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1.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charts/chartEx1.xml" ContentType="application/vnd.ms-office.chartex+xml"/>
  <Override PartName="/xl/charts/style6.xml" ContentType="application/vnd.ms-office.chartstyle+xml"/>
  <Override PartName="/xl/charts/colors6.xml" ContentType="application/vnd.ms-office.chartcolorstyle+xml"/>
  <Override PartName="/xl/drawings/drawing8.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charts/chartEx2.xml" ContentType="application/vnd.ms-office.chartex+xml"/>
  <Override PartName="/xl/charts/style8.xml" ContentType="application/vnd.ms-office.chartstyle+xml"/>
  <Override PartName="/xl/charts/colors8.xml" ContentType="application/vnd.ms-office.chartcolorstyle+xml"/>
  <Override PartName="/xl/pivotTables/pivotTable2.xml" ContentType="application/vnd.openxmlformats-officedocument.spreadsheetml.pivotTable+xml"/>
  <Override PartName="/xl/drawings/drawing10.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3.xml" ContentType="application/vnd.openxmlformats-officedocument.drawing+xml"/>
  <Override PartName="/xl/drawings/drawing14.xml" ContentType="application/vnd.openxmlformats-officedocument.drawing+xml"/>
  <Override PartName="/xl/slicers/slicer1.xml" ContentType="application/vnd.ms-excel.slicer+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5.xml" ContentType="application/vnd.openxmlformats-officedocument.drawing+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6.xml" ContentType="application/vnd.openxmlformats-officedocument.drawing+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166925"/>
  <mc:AlternateContent xmlns:mc="http://schemas.openxmlformats.org/markup-compatibility/2006">
    <mc:Choice Requires="x15">
      <x15ac:absPath xmlns:x15ac="http://schemas.microsoft.com/office/spreadsheetml/2010/11/ac" url="C:\Users\ASUS\Documents\"/>
    </mc:Choice>
  </mc:AlternateContent>
  <xr:revisionPtr revIDLastSave="0" documentId="13_ncr:1_{E40FB2F4-27BE-4E4E-8632-C99E6C3C0BDB}" xr6:coauthVersionLast="47" xr6:coauthVersionMax="47" xr10:uidLastSave="{00000000-0000-0000-0000-000000000000}"/>
  <bookViews>
    <workbookView xWindow="-108" yWindow="-108" windowWidth="23256" windowHeight="12456" tabRatio="706" firstSheet="5" activeTab="14" xr2:uid="{35A95E1B-D267-4ED9-A222-58E79701A767}"/>
  </bookViews>
  <sheets>
    <sheet name="Question-1" sheetId="1" r:id="rId1"/>
    <sheet name="Question 2" sheetId="2" r:id="rId2"/>
    <sheet name="Question 3" sheetId="10" r:id="rId3"/>
    <sheet name="Question 4" sheetId="14" r:id="rId4"/>
    <sheet name="Question 5" sheetId="7" r:id="rId5"/>
    <sheet name="Question 6" sheetId="3" r:id="rId6"/>
    <sheet name="Question-7" sheetId="4" r:id="rId7"/>
    <sheet name="Question 8" sheetId="11" r:id="rId8"/>
    <sheet name="Question-9" sheetId="17" r:id="rId9"/>
    <sheet name="Question 10" sheetId="9" r:id="rId10"/>
    <sheet name="Question 11" sheetId="5" r:id="rId11"/>
    <sheet name="Question-12" sheetId="19" r:id="rId12"/>
    <sheet name="Question 13" sheetId="6" r:id="rId13"/>
    <sheet name="Question 14" sheetId="15" r:id="rId14"/>
    <sheet name="Question-15" sheetId="18" r:id="rId15"/>
    <sheet name="Rough-Analysis" sheetId="20" r:id="rId16"/>
  </sheets>
  <definedNames>
    <definedName name="_xlchart.v5.0" hidden="1">'Question-7'!$A$3</definedName>
    <definedName name="_xlchart.v5.1" hidden="1">'Question-7'!$A$4:$A$124</definedName>
    <definedName name="_xlchart.v5.2" hidden="1">'Question-7'!$B$3</definedName>
    <definedName name="_xlchart.v5.3" hidden="1">'Question-7'!$B$4:$B$124</definedName>
    <definedName name="_xlchart.v5.4" hidden="1">'Question-9'!$A$3</definedName>
    <definedName name="_xlchart.v5.5" hidden="1">'Question-9'!$A$4:$A$111</definedName>
    <definedName name="_xlchart.v5.6" hidden="1">'Question-9'!$B$3</definedName>
    <definedName name="_xlchart.v5.7" hidden="1">'Question-9'!$B$4:$B$111</definedName>
    <definedName name="Slicer_Age_Category">#N/A</definedName>
    <definedName name="Slicer_country">#N/A</definedName>
  </definedNames>
  <calcPr calcId="191029"/>
  <pivotCaches>
    <pivotCache cacheId="0" r:id="rId17"/>
    <pivotCache cacheId="1" r:id="rId18"/>
    <pivotCache cacheId="2" r:id="rId19"/>
    <pivotCache cacheId="3" r:id="rId20"/>
  </pivotCaches>
  <extLst>
    <ext xmlns:x14="http://schemas.microsoft.com/office/spreadsheetml/2009/9/main" uri="{BBE1A952-AA13-448e-AADC-164F8A28A991}">
      <x14:slicerCaches>
        <x14:slicerCache r:id="rId21"/>
        <x14:slicerCache r:id="rId2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<sst xmlns="http://schemas.openxmlformats.org/spreadsheetml/2006/main" count="2086" uniqueCount="223">
  <si>
    <t xml:space="preserve"> </t>
  </si>
  <si>
    <t>Total_Orders</t>
  </si>
  <si>
    <t>Repeated_Customer</t>
  </si>
  <si>
    <t>Sports</t>
  </si>
  <si>
    <t>Sci-Fi</t>
  </si>
  <si>
    <t>Animation</t>
  </si>
  <si>
    <t>Drama</t>
  </si>
  <si>
    <t>Action</t>
  </si>
  <si>
    <t>Comedy</t>
  </si>
  <si>
    <t>Games</t>
  </si>
  <si>
    <t>New</t>
  </si>
  <si>
    <t>Documentary</t>
  </si>
  <si>
    <t>Family</t>
  </si>
  <si>
    <t>Foreign</t>
  </si>
  <si>
    <t>Horror</t>
  </si>
  <si>
    <t>Classics</t>
  </si>
  <si>
    <t>Children</t>
  </si>
  <si>
    <t>Travel</t>
  </si>
  <si>
    <t>Music</t>
  </si>
  <si>
    <t>Max_Rental_Rate</t>
  </si>
  <si>
    <t>Film_Category</t>
  </si>
  <si>
    <t>Total_Revenue</t>
  </si>
  <si>
    <t>May</t>
  </si>
  <si>
    <t>June</t>
  </si>
  <si>
    <t>July</t>
  </si>
  <si>
    <t>August</t>
  </si>
  <si>
    <t>February</t>
  </si>
  <si>
    <t>Months</t>
  </si>
  <si>
    <t>China</t>
  </si>
  <si>
    <t>India</t>
  </si>
  <si>
    <t>United States</t>
  </si>
  <si>
    <t>Mexico</t>
  </si>
  <si>
    <t>Japan</t>
  </si>
  <si>
    <t>Philippines</t>
  </si>
  <si>
    <t>Russian Federation</t>
  </si>
  <si>
    <t>Brazil</t>
  </si>
  <si>
    <t>Argentina</t>
  </si>
  <si>
    <t>Turkey</t>
  </si>
  <si>
    <t>Indonesia</t>
  </si>
  <si>
    <t>Nigeria</t>
  </si>
  <si>
    <t>Poland</t>
  </si>
  <si>
    <t>Taiwan</t>
  </si>
  <si>
    <t>United Kingdom</t>
  </si>
  <si>
    <t>South Africa</t>
  </si>
  <si>
    <t>Ukraine</t>
  </si>
  <si>
    <t>Egypt</t>
  </si>
  <si>
    <t>Iran</t>
  </si>
  <si>
    <t>Vietnam</t>
  </si>
  <si>
    <t>Germany</t>
  </si>
  <si>
    <t>South Korea</t>
  </si>
  <si>
    <t>Spain</t>
  </si>
  <si>
    <t>Italy</t>
  </si>
  <si>
    <t>Venezuela</t>
  </si>
  <si>
    <t>Colombia</t>
  </si>
  <si>
    <t>Algeria</t>
  </si>
  <si>
    <t>Yemen</t>
  </si>
  <si>
    <t>Saudi Arabia</t>
  </si>
  <si>
    <t>Mozambique</t>
  </si>
  <si>
    <t>Netherlands</t>
  </si>
  <si>
    <t>Canada</t>
  </si>
  <si>
    <t>Peru</t>
  </si>
  <si>
    <t>United Arab Emirates</t>
  </si>
  <si>
    <t>Dominican Republic</t>
  </si>
  <si>
    <t>Ecuador</t>
  </si>
  <si>
    <t>Israel</t>
  </si>
  <si>
    <t>Pakistan</t>
  </si>
  <si>
    <t>France</t>
  </si>
  <si>
    <t>Thailand</t>
  </si>
  <si>
    <t>Malaysia</t>
  </si>
  <si>
    <t>Belarus</t>
  </si>
  <si>
    <t>Paraguay</t>
  </si>
  <si>
    <t>Congo, The Democratic Republic of the</t>
  </si>
  <si>
    <t>Angola</t>
  </si>
  <si>
    <t>Greece</t>
  </si>
  <si>
    <t>Sudan</t>
  </si>
  <si>
    <t>Austria</t>
  </si>
  <si>
    <t>Chile</t>
  </si>
  <si>
    <t>Puerto Rico</t>
  </si>
  <si>
    <t>Morocco</t>
  </si>
  <si>
    <t>Tuvalu</t>
  </si>
  <si>
    <t>Switzerland</t>
  </si>
  <si>
    <t>Yugoslavia</t>
  </si>
  <si>
    <t>Oman</t>
  </si>
  <si>
    <t>Bangladesh</t>
  </si>
  <si>
    <t>Tanzania</t>
  </si>
  <si>
    <t>Latvia</t>
  </si>
  <si>
    <t>Bulgaria</t>
  </si>
  <si>
    <t>French Polynesia</t>
  </si>
  <si>
    <t>Cameroon</t>
  </si>
  <si>
    <t>Romania</t>
  </si>
  <si>
    <t>Azerbaijan</t>
  </si>
  <si>
    <t>Sri Lanka</t>
  </si>
  <si>
    <t>Bahrain</t>
  </si>
  <si>
    <t>Virgin Islands, U.S.</t>
  </si>
  <si>
    <t>Kenya</t>
  </si>
  <si>
    <t>Réunion</t>
  </si>
  <si>
    <t>Hungary</t>
  </si>
  <si>
    <t>Cambodia</t>
  </si>
  <si>
    <t>Saint Vincent and the Grenadines</t>
  </si>
  <si>
    <t>Kazakstan</t>
  </si>
  <si>
    <t>Moldova</t>
  </si>
  <si>
    <t>Malawi</t>
  </si>
  <si>
    <t>Holy See (Vatican City State)</t>
  </si>
  <si>
    <t>Bolivia</t>
  </si>
  <si>
    <t>Hong Kong</t>
  </si>
  <si>
    <t>Slovakia</t>
  </si>
  <si>
    <t>Myanmar</t>
  </si>
  <si>
    <t>Turkmenistan</t>
  </si>
  <si>
    <t>Estonia</t>
  </si>
  <si>
    <t>Brunei</t>
  </si>
  <si>
    <t>Liechtenstein</t>
  </si>
  <si>
    <t>Zambia</t>
  </si>
  <si>
    <t>Nepal</t>
  </si>
  <si>
    <t>Armenia</t>
  </si>
  <si>
    <t>Czech Republic</t>
  </si>
  <si>
    <t>Faroe Islands</t>
  </si>
  <si>
    <t>Nauru</t>
  </si>
  <si>
    <t>Gambia</t>
  </si>
  <si>
    <t>Ethiopia</t>
  </si>
  <si>
    <t>Tunisia</t>
  </si>
  <si>
    <t>Senegal</t>
  </si>
  <si>
    <t>Kuwait</t>
  </si>
  <si>
    <t>Finland</t>
  </si>
  <si>
    <t>American Samoa</t>
  </si>
  <si>
    <t>New Zealand</t>
  </si>
  <si>
    <t>Iraq</t>
  </si>
  <si>
    <t>Sweden</t>
  </si>
  <si>
    <t>French Guiana</t>
  </si>
  <si>
    <t>Greenland</t>
  </si>
  <si>
    <t>North Korea</t>
  </si>
  <si>
    <t>Tonga</t>
  </si>
  <si>
    <t>Chad</t>
  </si>
  <si>
    <t>Madagascar</t>
  </si>
  <si>
    <t>Anguilla</t>
  </si>
  <si>
    <t>Afghanistan</t>
  </si>
  <si>
    <t>Lithuania</t>
  </si>
  <si>
    <t>country</t>
  </si>
  <si>
    <t>working_hour</t>
  </si>
  <si>
    <t xml:space="preserve"> store_id</t>
  </si>
  <si>
    <t xml:space="preserve"> rentals</t>
  </si>
  <si>
    <t>Number_Of_Rentals</t>
  </si>
  <si>
    <t>English</t>
  </si>
  <si>
    <t>Active</t>
  </si>
  <si>
    <t>Inactive</t>
  </si>
  <si>
    <t>Language_name</t>
  </si>
  <si>
    <t xml:space="preserve"> Customer_Segment</t>
  </si>
  <si>
    <t>People above 18 years</t>
  </si>
  <si>
    <t>All-Age Group</t>
  </si>
  <si>
    <t>Age_Category</t>
  </si>
  <si>
    <t xml:space="preserve"> Rental_Count</t>
  </si>
  <si>
    <t>Row Labels</t>
  </si>
  <si>
    <t>Grand Total</t>
  </si>
  <si>
    <t>Sum of  Rental_Count</t>
  </si>
  <si>
    <t xml:space="preserve"> Age_Category</t>
  </si>
  <si>
    <t>Column Labels</t>
  </si>
  <si>
    <t xml:space="preserve">  </t>
  </si>
  <si>
    <t>returned_late</t>
  </si>
  <si>
    <t>returned early</t>
  </si>
  <si>
    <t>returned on time</t>
  </si>
  <si>
    <t>status_of_return</t>
  </si>
  <si>
    <t xml:space="preserve"> total_no_of_films</t>
  </si>
  <si>
    <t>store_id</t>
  </si>
  <si>
    <t xml:space="preserve"> Year</t>
  </si>
  <si>
    <t xml:space="preserve"> Month</t>
  </si>
  <si>
    <t xml:space="preserve"> Total_Sales_Monthly</t>
  </si>
  <si>
    <t xml:space="preserve"> Sales_Per_Store_Monthly_Percent</t>
  </si>
  <si>
    <t>Autumn</t>
  </si>
  <si>
    <t>Summers</t>
  </si>
  <si>
    <t xml:space="preserve"> Season</t>
  </si>
  <si>
    <t xml:space="preserve"> No_of_Rentals</t>
  </si>
  <si>
    <t>Sum of  No_of_Rentals</t>
  </si>
  <si>
    <t xml:space="preserve"> film_category</t>
  </si>
  <si>
    <t>Country</t>
  </si>
  <si>
    <t>Rental_Count</t>
  </si>
  <si>
    <t>customer_id</t>
  </si>
  <si>
    <t xml:space="preserve"> total_spending</t>
  </si>
  <si>
    <t xml:space="preserve"> Frequency_of_rentals</t>
  </si>
  <si>
    <t>Customer-526</t>
  </si>
  <si>
    <t>Customer-137</t>
  </si>
  <si>
    <t>Customer-144</t>
  </si>
  <si>
    <t>Customer-148</t>
  </si>
  <si>
    <t>Customer-178</t>
  </si>
  <si>
    <t>Customer-459</t>
  </si>
  <si>
    <t>Customer-469</t>
  </si>
  <si>
    <t>Customer-468</t>
  </si>
  <si>
    <t>Customer-236</t>
  </si>
  <si>
    <t>Customer-181</t>
  </si>
  <si>
    <t xml:space="preserve"> No_Of_Rentals</t>
  </si>
  <si>
    <t>People under 13 years</t>
  </si>
  <si>
    <t>People under 7 years</t>
  </si>
  <si>
    <t>Count of country</t>
  </si>
  <si>
    <t>Top 5 countries</t>
  </si>
  <si>
    <t>store id 2</t>
  </si>
  <si>
    <t>store id 1</t>
  </si>
  <si>
    <t>Lethbridge</t>
  </si>
  <si>
    <t>Woodridge</t>
  </si>
  <si>
    <t>City</t>
  </si>
  <si>
    <t>KARL SEAL</t>
  </si>
  <si>
    <t>ELEANOR HUNT</t>
  </si>
  <si>
    <t>CLARA SHAW</t>
  </si>
  <si>
    <t>RHONDA KENNEDY</t>
  </si>
  <si>
    <t>MARION SNYDER</t>
  </si>
  <si>
    <t>TOMMY COLLAZO</t>
  </si>
  <si>
    <t>WESLEY BULL</t>
  </si>
  <si>
    <t>TIM CARY</t>
  </si>
  <si>
    <t>MARCIA DEAN</t>
  </si>
  <si>
    <t>ANA BRADLEY</t>
  </si>
  <si>
    <t>Customer_name</t>
  </si>
  <si>
    <t>Revenue</t>
  </si>
  <si>
    <t>MIKE WAY</t>
  </si>
  <si>
    <t>MARSHALL THORN</t>
  </si>
  <si>
    <t>JIM REA</t>
  </si>
  <si>
    <t>VIOLET RODRIQUEZ</t>
  </si>
  <si>
    <t>ELIZABETH BROWN</t>
  </si>
  <si>
    <t>Customer Name</t>
  </si>
  <si>
    <t>Customer id</t>
  </si>
  <si>
    <t>film_category</t>
  </si>
  <si>
    <t>Rental count</t>
  </si>
  <si>
    <t xml:space="preserve"> revenue</t>
  </si>
  <si>
    <t>Category</t>
  </si>
  <si>
    <t>category_id</t>
  </si>
  <si>
    <t>Sum of  revenue</t>
  </si>
  <si>
    <t>Sum of  No_Of_Rentals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</si>
</sst>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b/>
      <u/>
      <sz val="11"/>
      <color theme="1"/>
      <name val="Calibri"/>
      <family val="2"/>
      <scheme val="minor"/>
    </font>
    <font>
      <sz val="8"/>
      <name val="Calibri"/>
      <family val="2"/>
      <scheme val="minor"/>
    </font>
  </fonts>
  <fills count="3">
    <fill>
      <patternFill patternType="none"/>
    </fill>
    <fill>
      <patternFill patternType="gray125"/>
    </fill>
    <fill>
      <patternFill patternType="solid">
        <fgColor rgb="FFFFFF00"/>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s>
  <cellStyleXfs count="1">
    <xf numFmtId="0" fontId="0" fillId="0" borderId="0"/>
  </cellStyleXfs>
  <cellXfs count="11">
    <xf numFmtId="0" fontId="0" fillId="0" borderId="0" xfId="0"/>
    <xf numFmtId="0" fontId="0" fillId="0" borderId="0" xfId="0" applyAlignment="1">
      <alignment vertical="center" wrapText="1"/>
    </xf>
    <xf numFmtId="0" fontId="1" fillId="2" borderId="1" xfId="0" applyFont="1" applyFill="1" applyBorder="1"/>
    <xf numFmtId="0" fontId="0" fillId="0" borderId="1" xfId="0" applyBorder="1" applyAlignment="1">
      <alignment vertical="center" wrapText="1"/>
    </xf>
    <xf numFmtId="0" fontId="1" fillId="2" borderId="2" xfId="0" applyFont="1" applyFill="1" applyBorder="1"/>
    <xf numFmtId="0" fontId="0" fillId="0" borderId="0" xfId="0" pivotButton="1"/>
    <xf numFmtId="0" fontId="0" fillId="0" borderId="0" xfId="0" applyAlignment="1">
      <alignment horizontal="left"/>
    </xf>
    <xf numFmtId="10" fontId="0" fillId="0" borderId="0" xfId="0" applyNumberFormat="1"/>
    <xf numFmtId="0" fontId="1" fillId="2" borderId="0" xfId="0" applyFont="1" applyFill="1"/>
    <xf numFmtId="0" fontId="2" fillId="0" borderId="0" xfId="0" applyFont="1"/>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3" Type="http://schemas.openxmlformats.org/officeDocument/2006/relationships/worksheet" Target="worksheets/sheet3.xml"/><Relationship Id="rId21" Type="http://schemas.microsoft.com/office/2007/relationships/slicerCache" Target="slicerCaches/slicerCach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pivotCacheDefinition" Target="pivotCache/pivotCacheDefinition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pivotCacheDefinition" Target="pivotCache/pivotCacheDefinition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Revenue and Total Rentals per Film Category</a:t>
            </a:r>
          </a:p>
        </c:rich>
      </c:tx>
      <c:layout>
        <c:manualLayout>
          <c:xMode val="edge"/>
          <c:yMode val="edge"/>
          <c:x val="0.17084011373578303"/>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'Question 2'!$B$4</c:f>
              <c:strCache>
                <c:ptCount val="1"/>
                <c:pt idx="0">
                  <c:v>Total_Revenue</c:v>
                </c:pt>
              </c:strCache>
            </c:strRef>
          </c:tx>
          <c:spPr>
            <a:solidFill>
              <a:schemeClr val="accent1"/>
            </a:solidFill>
            <a:ln>
              <a:noFill/>
            </a:ln>
            <a:effectLst/>
          </c:spPr>
          <c:invertIfNegative val="0"/>
          <c:cat>
            <c:strRef>
              <c:f>'Question 2'!$A$5:$A$20</c:f>
              <c:strCache>
                <c:ptCount val="16"/>
                <c:pt idx="0">
                  <c:v>Sports</c:v>
                </c:pt>
                <c:pt idx="1">
                  <c:v>Sci-Fi</c:v>
                </c:pt>
                <c:pt idx="2">
                  <c:v>Animation</c:v>
                </c:pt>
                <c:pt idx="3">
                  <c:v>Drama</c:v>
                </c:pt>
                <c:pt idx="4">
                  <c:v>Action</c:v>
                </c:pt>
                <c:pt idx="5">
                  <c:v>Comedy</c:v>
                </c:pt>
                <c:pt idx="6">
                  <c:v>Games</c:v>
                </c:pt>
                <c:pt idx="7">
                  <c:v>New</c:v>
                </c:pt>
                <c:pt idx="8">
                  <c:v>Documentary</c:v>
                </c:pt>
                <c:pt idx="9">
                  <c:v>Family</c:v>
                </c:pt>
                <c:pt idx="10">
                  <c:v>Foreign</c:v>
                </c:pt>
                <c:pt idx="11">
                  <c:v>Horror</c:v>
                </c:pt>
                <c:pt idx="12">
                  <c:v>Classics</c:v>
                </c:pt>
                <c:pt idx="13">
                  <c:v>Children</c:v>
                </c:pt>
                <c:pt idx="14">
                  <c:v>Travel</c:v>
                </c:pt>
                <c:pt idx="15">
                  <c:v>Music</c:v>
                </c:pt>
              </c:strCache>
            </c:strRef>
          </c:cat>
          <c:val>
            <c:numRef>
              <c:f>'Question 2'!$B$5:$B$20</c:f>
              <c:numCache>
                <c:formatCode>General</c:formatCode>
                <c:ptCount val="16"/>
                <c:pt idx="0">
                  <c:v>3783</c:v>
                </c:pt>
                <c:pt idx="1">
                  <c:v>3419</c:v>
                </c:pt>
                <c:pt idx="2">
                  <c:v>3351</c:v>
                </c:pt>
                <c:pt idx="3">
                  <c:v>3313</c:v>
                </c:pt>
                <c:pt idx="4">
                  <c:v>3212</c:v>
                </c:pt>
                <c:pt idx="5">
                  <c:v>3139</c:v>
                </c:pt>
                <c:pt idx="6">
                  <c:v>3087</c:v>
                </c:pt>
                <c:pt idx="7">
                  <c:v>3086</c:v>
                </c:pt>
                <c:pt idx="8">
                  <c:v>3058</c:v>
                </c:pt>
                <c:pt idx="9">
                  <c:v>3058</c:v>
                </c:pt>
                <c:pt idx="10">
                  <c:v>3000</c:v>
                </c:pt>
                <c:pt idx="11">
                  <c:v>2634</c:v>
                </c:pt>
                <c:pt idx="12">
                  <c:v>2602</c:v>
                </c:pt>
                <c:pt idx="13">
                  <c:v>2587</c:v>
                </c:pt>
                <c:pt idx="14">
                  <c:v>2551</c:v>
                </c:pt>
                <c:pt idx="15">
                  <c:v>2486</c:v>
                </c:pt>
              </c:numCache>
            </c:numRef>
          </c:val>
          <c:extLst>
            <c:ext xmlns:c16="http://schemas.microsoft.com/office/drawing/2014/chart" uri="{C3380CC4-5D6E-409C-BE32-E72D297353CC}">
              <c16:uniqueId val="{00000000-8C8B-4C6B-B70B-E24B8A9ACA01}"/>
            </c:ext>
          </c:extLst>
        </c:ser>
        <c:dLbls>
          <c:showLegendKey val="0"/>
          <c:showVal val="0"/>
          <c:showCatName val="0"/>
          <c:showSerName val="0"/>
          <c:showPercent val="0"/>
          <c:showBubbleSize val="0"/>
        </c:dLbls>
        <c:gapWidth val="219"/>
        <c:overlap val="-27"/>
        <c:axId val="774403816"/>
        <c:axId val="774403456"/>
      </c:barChart>
      <c:lineChart>
        <c:grouping val="standard"/>
        <c:varyColors val="0"/>
        <c:ser>
          <c:idx val="1"/>
          <c:order val="1"/>
          <c:tx>
            <c:strRef>
              <c:f>'Question 2'!$C$4</c:f>
              <c:strCache>
                <c:ptCount val="1"/>
                <c:pt idx="0">
                  <c:v>Number_Of_Rentals</c:v>
                </c:pt>
              </c:strCache>
            </c:strRef>
          </c:tx>
          <c:spPr>
            <a:ln w="28575" cap="rnd">
              <a:solidFill>
                <a:schemeClr val="accent2"/>
              </a:solidFill>
              <a:round/>
            </a:ln>
            <a:effectLst/>
          </c:spPr>
          <c:marker>
            <c:symbol val="none"/>
          </c:marker>
          <c:cat>
            <c:strRef>
              <c:f>'Question 2'!$A$5:$A$20</c:f>
              <c:strCache>
                <c:ptCount val="16"/>
                <c:pt idx="0">
                  <c:v>Sports</c:v>
                </c:pt>
                <c:pt idx="1">
                  <c:v>Sci-Fi</c:v>
                </c:pt>
                <c:pt idx="2">
                  <c:v>Animation</c:v>
                </c:pt>
                <c:pt idx="3">
                  <c:v>Drama</c:v>
                </c:pt>
                <c:pt idx="4">
                  <c:v>Action</c:v>
                </c:pt>
                <c:pt idx="5">
                  <c:v>Comedy</c:v>
                </c:pt>
                <c:pt idx="6">
                  <c:v>Games</c:v>
                </c:pt>
                <c:pt idx="7">
                  <c:v>New</c:v>
                </c:pt>
                <c:pt idx="8">
                  <c:v>Documentary</c:v>
                </c:pt>
                <c:pt idx="9">
                  <c:v>Family</c:v>
                </c:pt>
                <c:pt idx="10">
                  <c:v>Foreign</c:v>
                </c:pt>
                <c:pt idx="11">
                  <c:v>Horror</c:v>
                </c:pt>
                <c:pt idx="12">
                  <c:v>Classics</c:v>
                </c:pt>
                <c:pt idx="13">
                  <c:v>Children</c:v>
                </c:pt>
                <c:pt idx="14">
                  <c:v>Travel</c:v>
                </c:pt>
                <c:pt idx="15">
                  <c:v>Music</c:v>
                </c:pt>
              </c:strCache>
            </c:strRef>
          </c:cat>
          <c:val>
            <c:numRef>
              <c:f>'Question 2'!$C$5:$C$20</c:f>
              <c:numCache>
                <c:formatCode>General</c:formatCode>
                <c:ptCount val="16"/>
                <c:pt idx="0">
                  <c:v>836</c:v>
                </c:pt>
                <c:pt idx="1">
                  <c:v>792</c:v>
                </c:pt>
                <c:pt idx="2">
                  <c:v>835</c:v>
                </c:pt>
                <c:pt idx="3">
                  <c:v>763</c:v>
                </c:pt>
                <c:pt idx="4">
                  <c:v>803</c:v>
                </c:pt>
                <c:pt idx="5">
                  <c:v>672</c:v>
                </c:pt>
                <c:pt idx="6">
                  <c:v>693</c:v>
                </c:pt>
                <c:pt idx="7">
                  <c:v>666</c:v>
                </c:pt>
                <c:pt idx="8">
                  <c:v>758</c:v>
                </c:pt>
                <c:pt idx="9">
                  <c:v>786</c:v>
                </c:pt>
                <c:pt idx="10">
                  <c:v>735</c:v>
                </c:pt>
                <c:pt idx="11">
                  <c:v>600</c:v>
                </c:pt>
                <c:pt idx="12">
                  <c:v>673</c:v>
                </c:pt>
                <c:pt idx="13">
                  <c:v>677</c:v>
                </c:pt>
                <c:pt idx="14">
                  <c:v>602</c:v>
                </c:pt>
                <c:pt idx="15">
                  <c:v>600</c:v>
                </c:pt>
              </c:numCache>
            </c:numRef>
          </c:val>
          <c:smooth val="0"/>
          <c:extLst>
            <c:ext xmlns:c16="http://schemas.microsoft.com/office/drawing/2014/chart" uri="{C3380CC4-5D6E-409C-BE32-E72D297353CC}">
              <c16:uniqueId val="{00000001-8C8B-4C6B-B70B-E24B8A9ACA01}"/>
            </c:ext>
          </c:extLst>
        </c:ser>
        <c:dLbls>
          <c:showLegendKey val="0"/>
          <c:showVal val="0"/>
          <c:showCatName val="0"/>
          <c:showSerName val="0"/>
          <c:showPercent val="0"/>
          <c:showBubbleSize val="0"/>
        </c:dLbls>
        <c:marker val="1"/>
        <c:smooth val="0"/>
        <c:axId val="741868608"/>
        <c:axId val="741865728"/>
      </c:lineChart>
      <c:catAx>
        <c:axId val="774403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4403456"/>
        <c:crosses val="autoZero"/>
        <c:auto val="1"/>
        <c:lblAlgn val="ctr"/>
        <c:lblOffset val="100"/>
        <c:noMultiLvlLbl val="0"/>
      </c:catAx>
      <c:valAx>
        <c:axId val="7744034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4403816"/>
        <c:crosses val="autoZero"/>
        <c:crossBetween val="between"/>
      </c:valAx>
      <c:valAx>
        <c:axId val="74186572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1868608"/>
        <c:crosses val="max"/>
        <c:crossBetween val="between"/>
      </c:valAx>
      <c:catAx>
        <c:axId val="741868608"/>
        <c:scaling>
          <c:orientation val="minMax"/>
        </c:scaling>
        <c:delete val="1"/>
        <c:axPos val="b"/>
        <c:numFmt formatCode="General" sourceLinked="1"/>
        <c:majorTickMark val="out"/>
        <c:minorTickMark val="none"/>
        <c:tickLblPos val="nextTo"/>
        <c:crossAx val="74186572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'Question-15'!$C$3</c:f>
              <c:strCache>
                <c:ptCount val="1"/>
                <c:pt idx="0">
                  <c:v> total_spending</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'Question-15'!$A$4:$A$13</c:f>
              <c:strCache>
                <c:ptCount val="10"/>
                <c:pt idx="0">
                  <c:v>KARL SEAL</c:v>
                </c:pt>
                <c:pt idx="1">
                  <c:v>ELEANOR HUNT</c:v>
                </c:pt>
                <c:pt idx="2">
                  <c:v>CLARA SHAW</c:v>
                </c:pt>
                <c:pt idx="3">
                  <c:v>RHONDA KENNEDY</c:v>
                </c:pt>
                <c:pt idx="4">
                  <c:v>MARION SNYDER</c:v>
                </c:pt>
                <c:pt idx="5">
                  <c:v>TOMMY COLLAZO</c:v>
                </c:pt>
                <c:pt idx="6">
                  <c:v>WESLEY BULL</c:v>
                </c:pt>
                <c:pt idx="7">
                  <c:v>TIM CARY</c:v>
                </c:pt>
                <c:pt idx="8">
                  <c:v>MARCIA DEAN</c:v>
                </c:pt>
                <c:pt idx="9">
                  <c:v>ANA BRADLEY</c:v>
                </c:pt>
              </c:strCache>
            </c:strRef>
          </c:cat>
          <c:val>
            <c:numRef>
              <c:f>'Question-15'!$C$4:$C$13</c:f>
              <c:numCache>
                <c:formatCode>General</c:formatCode>
                <c:ptCount val="10"/>
                <c:pt idx="0">
                  <c:v>222</c:v>
                </c:pt>
                <c:pt idx="1">
                  <c:v>217</c:v>
                </c:pt>
                <c:pt idx="2">
                  <c:v>196</c:v>
                </c:pt>
                <c:pt idx="3">
                  <c:v>195</c:v>
                </c:pt>
                <c:pt idx="4">
                  <c:v>195</c:v>
                </c:pt>
                <c:pt idx="5">
                  <c:v>187</c:v>
                </c:pt>
                <c:pt idx="6">
                  <c:v>178</c:v>
                </c:pt>
                <c:pt idx="7">
                  <c:v>176</c:v>
                </c:pt>
                <c:pt idx="8">
                  <c:v>176</c:v>
                </c:pt>
                <c:pt idx="9">
                  <c:v>175</c:v>
                </c:pt>
              </c:numCache>
            </c:numRef>
          </c:val>
          <c:extLst>
            <c:ext xmlns:c16="http://schemas.microsoft.com/office/drawing/2014/chart" uri="{C3380CC4-5D6E-409C-BE32-E72D297353CC}">
              <c16:uniqueId val="{00000000-0284-4AC3-83DD-E2EEA4487621}"/>
            </c:ext>
          </c:extLst>
        </c:ser>
        <c:ser>
          <c:idx val="1"/>
          <c:order val="1"/>
          <c:tx>
            <c:strRef>
              <c:f>'Question-15'!$D$3</c:f>
              <c:strCache>
                <c:ptCount val="1"/>
                <c:pt idx="0">
                  <c:v> Frequency_of_rentals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'Question-15'!$A$4:$A$13</c:f>
              <c:strCache>
                <c:ptCount val="10"/>
                <c:pt idx="0">
                  <c:v>KARL SEAL</c:v>
                </c:pt>
                <c:pt idx="1">
                  <c:v>ELEANOR HUNT</c:v>
                </c:pt>
                <c:pt idx="2">
                  <c:v>CLARA SHAW</c:v>
                </c:pt>
                <c:pt idx="3">
                  <c:v>RHONDA KENNEDY</c:v>
                </c:pt>
                <c:pt idx="4">
                  <c:v>MARION SNYDER</c:v>
                </c:pt>
                <c:pt idx="5">
                  <c:v>TOMMY COLLAZO</c:v>
                </c:pt>
                <c:pt idx="6">
                  <c:v>WESLEY BULL</c:v>
                </c:pt>
                <c:pt idx="7">
                  <c:v>TIM CARY</c:v>
                </c:pt>
                <c:pt idx="8">
                  <c:v>MARCIA DEAN</c:v>
                </c:pt>
                <c:pt idx="9">
                  <c:v>ANA BRADLEY</c:v>
                </c:pt>
              </c:strCache>
            </c:strRef>
          </c:cat>
          <c:val>
            <c:numRef>
              <c:f>'Question-15'!$D$4:$D$13</c:f>
              <c:numCache>
                <c:formatCode>General</c:formatCode>
                <c:ptCount val="10"/>
                <c:pt idx="0">
                  <c:v>45</c:v>
                </c:pt>
                <c:pt idx="1">
                  <c:v>46</c:v>
                </c:pt>
                <c:pt idx="2">
                  <c:v>42</c:v>
                </c:pt>
                <c:pt idx="3">
                  <c:v>39</c:v>
                </c:pt>
                <c:pt idx="4">
                  <c:v>39</c:v>
                </c:pt>
                <c:pt idx="5">
                  <c:v>38</c:v>
                </c:pt>
                <c:pt idx="6">
                  <c:v>40</c:v>
                </c:pt>
                <c:pt idx="7">
                  <c:v>39</c:v>
                </c:pt>
                <c:pt idx="8">
                  <c:v>42</c:v>
                </c:pt>
                <c:pt idx="9">
                  <c:v>34</c:v>
                </c:pt>
              </c:numCache>
            </c:numRef>
          </c:val>
          <c:extLst>
            <c:ext xmlns:c16="http://schemas.microsoft.com/office/drawing/2014/chart" uri="{C3380CC4-5D6E-409C-BE32-E72D297353CC}">
              <c16:uniqueId val="{00000001-0284-4AC3-83DD-E2EEA4487621}"/>
            </c:ext>
          </c:extLst>
        </c:ser>
        <c:dLbls>
          <c:dLblPos val="outEnd"/>
          <c:showLegendKey val="0"/>
          <c:showVal val="1"/>
          <c:showCatName val="0"/>
          <c:showSerName val="0"/>
          <c:showPercent val="0"/>
          <c:showBubbleSize val="0"/>
        </c:dLbls>
        <c:gapWidth val="219"/>
        <c:overlap val="-27"/>
        <c:axId val="557924904"/>
        <c:axId val="557920944"/>
      </c:barChart>
      <c:catAx>
        <c:axId val="557924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920944"/>
        <c:crosses val="autoZero"/>
        <c:auto val="1"/>
        <c:lblAlgn val="ctr"/>
        <c:lblOffset val="100"/>
        <c:noMultiLvlLbl val="0"/>
      </c:catAx>
      <c:valAx>
        <c:axId val="5579209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9249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[EDA.xlsx]Rough-Analysis!PivotTable13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country by  film_category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'Rough-Analysis'!$B$3</c:f>
              <c:strCache>
                <c:ptCount val="1"/>
                <c:pt idx="0">
                  <c:v>Total</c:v>
                </c:pt>
              </c:strCache>
            </c:strRef>
          </c:tx>
          <c:spPr>
            <a:solidFill>
              <a:schemeClr val="accent1"/>
            </a:solidFill>
            <a:ln>
              <a:noFill/>
            </a:ln>
            <a:effectLst/>
          </c:spPr>
          <c:invertIfNegative val="0"/>
          <c:cat>
            <c:strRef>
              <c:f>'Rough-Analysis'!$A$4:$A$19</c:f>
              <c:strCache>
                <c:ptCount val="16"/>
                <c:pt idx="0">
                  <c:v>Action</c:v>
                </c:pt>
                <c:pt idx="1">
                  <c:v>Animation</c:v>
                </c:pt>
                <c:pt idx="2">
                  <c:v>Children</c:v>
                </c:pt>
                <c:pt idx="3">
                  <c:v>Classics</c:v>
                </c:pt>
                <c:pt idx="4">
                  <c:v>Comedy</c:v>
                </c:pt>
                <c:pt idx="5">
                  <c:v>Documentary</c:v>
                </c:pt>
                <c:pt idx="6">
                  <c:v>Drama</c:v>
                </c:pt>
                <c:pt idx="7">
                  <c:v>Family</c:v>
                </c:pt>
                <c:pt idx="8">
                  <c:v>Foreign</c:v>
                </c:pt>
                <c:pt idx="9">
                  <c:v>Games</c:v>
                </c:pt>
                <c:pt idx="10">
                  <c:v>Horror</c:v>
                </c:pt>
                <c:pt idx="11">
                  <c:v>Music</c:v>
                </c:pt>
                <c:pt idx="12">
                  <c:v>New</c:v>
                </c:pt>
                <c:pt idx="13">
                  <c:v>Sci-Fi</c:v>
                </c:pt>
                <c:pt idx="14">
                  <c:v>Sports</c:v>
                </c:pt>
                <c:pt idx="15">
                  <c:v>Travel</c:v>
                </c:pt>
              </c:strCache>
            </c:strRef>
          </c:cat>
          <c:val>
            <c:numRef>
              <c:f>'Rough-Analysis'!$B$4:$B$19</c:f>
              <c:numCache>
                <c:formatCode>General</c:formatCode>
                <c:ptCount val="16"/>
                <c:pt idx="0">
                  <c:v>39</c:v>
                </c:pt>
                <c:pt idx="1">
                  <c:v>33</c:v>
                </c:pt>
                <c:pt idx="2">
                  <c:v>14</c:v>
                </c:pt>
                <c:pt idx="3">
                  <c:v>19</c:v>
                </c:pt>
                <c:pt idx="4">
                  <c:v>21</c:v>
                </c:pt>
                <c:pt idx="5">
                  <c:v>23</c:v>
                </c:pt>
                <c:pt idx="6">
                  <c:v>18</c:v>
                </c:pt>
                <c:pt idx="7">
                  <c:v>16</c:v>
                </c:pt>
                <c:pt idx="8">
                  <c:v>18</c:v>
                </c:pt>
                <c:pt idx="9">
                  <c:v>24</c:v>
                </c:pt>
                <c:pt idx="10">
                  <c:v>9</c:v>
                </c:pt>
                <c:pt idx="11">
                  <c:v>29</c:v>
                </c:pt>
                <c:pt idx="12">
                  <c:v>15</c:v>
                </c:pt>
                <c:pt idx="13">
                  <c:v>20</c:v>
                </c:pt>
                <c:pt idx="14">
                  <c:v>20</c:v>
                </c:pt>
                <c:pt idx="15">
                  <c:v>6</c:v>
                </c:pt>
              </c:numCache>
            </c:numRef>
          </c:val>
          <c:extLst>
            <c:ext xmlns:c16="http://schemas.microsoft.com/office/drawing/2014/chart" uri="{C3380CC4-5D6E-409C-BE32-E72D297353CC}">
              <c16:uniqueId val="{00000000-2009-4C93-981B-6EA08BA1A38F}"/>
            </c:ext>
          </c:extLst>
        </c:ser>
        <c:dLbls>
          <c:showLegendKey val="0"/>
          <c:showVal val="0"/>
          <c:showCatName val="0"/>
          <c:showSerName val="0"/>
          <c:showPercent val="0"/>
          <c:showBubbleSize val="0"/>
        </c:dLbls>
        <c:gapWidth val="219"/>
        <c:overlap val="-27"/>
        <c:axId val="768596768"/>
        <c:axId val="768593168"/>
      </c:barChart>
      <c:catAx>
        <c:axId val="768596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8593168"/>
        <c:crosses val="autoZero"/>
        <c:auto val="1"/>
        <c:lblAlgn val="ctr"/>
        <c:lblOffset val="100"/>
        <c:noMultiLvlLbl val="0"/>
      </c:catAx>
      <c:valAx>
        <c:axId val="7685931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85967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Number</a:t>
            </a:r>
            <a:r>
              <a:rPr lang="en-US" baseline="0"/>
              <a:t> of rentals by status of return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9.2835331858027545E-2"/>
          <c:y val="0.20184563758389265"/>
          <c:w val="0.87993155267356282"/>
          <c:h val="0.6628172946502493"/>
        </c:manualLayout>
      </c:layout>
      <c:barChart>
        <c:barDir val="col"/>
        <c:grouping val="clustered"/>
        <c:varyColors val="0"/>
        <c:ser>
          <c:idx val="0"/>
          <c:order val="0"/>
          <c:tx>
            <c:strRef>
              <c:f>'Question 3'!$F$6</c:f>
              <c:strCache>
                <c:ptCount val="1"/>
                <c:pt idx="0">
                  <c:v> total_no_of_films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3'!$E$7:$E$9</c:f>
              <c:strCache>
                <c:ptCount val="3"/>
                <c:pt idx="0">
                  <c:v>returned_late</c:v>
                </c:pt>
                <c:pt idx="1">
                  <c:v>returned early</c:v>
                </c:pt>
                <c:pt idx="2">
                  <c:v>returned on time</c:v>
                </c:pt>
              </c:strCache>
            </c:strRef>
          </c:cat>
          <c:val>
            <c:numRef>
              <c:f>'Question 3'!$F$7:$F$9</c:f>
              <c:numCache>
                <c:formatCode>General</c:formatCode>
                <c:ptCount val="3"/>
                <c:pt idx="0">
                  <c:v>5260</c:v>
                </c:pt>
                <c:pt idx="1">
                  <c:v>4990</c:v>
                </c:pt>
                <c:pt idx="2">
                  <c:v>1241</c:v>
                </c:pt>
              </c:numCache>
            </c:numRef>
          </c:val>
          <c:extLst>
            <c:ext xmlns:c16="http://schemas.microsoft.com/office/drawing/2014/chart" uri="{C3380CC4-5D6E-409C-BE32-E72D297353CC}">
              <c16:uniqueId val="{00000000-A4B2-43AA-AC41-766BB57B73E1}"/>
            </c:ext>
          </c:extLst>
        </c:ser>
        <c:dLbls>
          <c:dLblPos val="outEnd"/>
          <c:showLegendKey val="0"/>
          <c:showVal val="1"/>
          <c:showCatName val="0"/>
          <c:showSerName val="0"/>
          <c:showPercent val="0"/>
          <c:showBubbleSize val="0"/>
        </c:dLbls>
        <c:gapWidth val="219"/>
        <c:overlap val="-27"/>
        <c:axId val="555092856"/>
        <c:axId val="555091416"/>
      </c:barChart>
      <c:catAx>
        <c:axId val="5550928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5091416"/>
        <c:crosses val="autoZero"/>
        <c:auto val="1"/>
        <c:lblAlgn val="ctr"/>
        <c:lblOffset val="100"/>
        <c:noMultiLvlLbl val="0"/>
      </c:catAx>
      <c:valAx>
        <c:axId val="5550914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50928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[EDA.xlsx]Question 4!PivotTable33</c:name>
    <c:fmtId val="2"/>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'Question 4'!$F$13:$F$14</c:f>
              <c:strCache>
                <c:ptCount val="1"/>
                <c:pt idx="0">
                  <c:v>Autumn</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4'!$E$15:$E$19</c:f>
              <c:strCache>
                <c:ptCount val="5"/>
                <c:pt idx="0">
                  <c:v>India</c:v>
                </c:pt>
                <c:pt idx="1">
                  <c:v>China</c:v>
                </c:pt>
                <c:pt idx="2">
                  <c:v>United States</c:v>
                </c:pt>
                <c:pt idx="3">
                  <c:v>Japan</c:v>
                </c:pt>
                <c:pt idx="4">
                  <c:v>Mexico</c:v>
                </c:pt>
              </c:strCache>
            </c:strRef>
          </c:cat>
          <c:val>
            <c:numRef>
              <c:f>'Question 4'!$F$15:$F$19</c:f>
              <c:numCache>
                <c:formatCode>0.00%</c:formatCode>
                <c:ptCount val="5"/>
                <c:pt idx="0">
                  <c:v>0.70894160583941601</c:v>
                </c:pt>
                <c:pt idx="1">
                  <c:v>0.6975369458128079</c:v>
                </c:pt>
                <c:pt idx="2">
                  <c:v>0.678726483357453</c:v>
                </c:pt>
                <c:pt idx="3">
                  <c:v>0.6872852233676976</c:v>
                </c:pt>
                <c:pt idx="4">
                  <c:v>0.68365553602811946</c:v>
                </c:pt>
              </c:numCache>
            </c:numRef>
          </c:val>
          <c:extLst>
            <c:ext xmlns:c16="http://schemas.microsoft.com/office/drawing/2014/chart" uri="{C3380CC4-5D6E-409C-BE32-E72D297353CC}">
              <c16:uniqueId val="{00000000-4CD4-4C35-B7DE-BB54792C95E5}"/>
            </c:ext>
          </c:extLst>
        </c:ser>
        <c:ser>
          <c:idx val="1"/>
          <c:order val="1"/>
          <c:tx>
            <c:strRef>
              <c:f>'Question 4'!$G$13:$G$14</c:f>
              <c:strCache>
                <c:ptCount val="1"/>
                <c:pt idx="0">
                  <c:v>Summers</c:v>
                </c:pt>
              </c:strCache>
            </c:strRef>
          </c:tx>
          <c:spPr>
            <a:solidFill>
              <a:schemeClr val="accent2"/>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'Question 4'!$E$15:$E$19</c:f>
              <c:strCache>
                <c:ptCount val="5"/>
                <c:pt idx="0">
                  <c:v>India</c:v>
                </c:pt>
                <c:pt idx="1">
                  <c:v>China</c:v>
                </c:pt>
                <c:pt idx="2">
                  <c:v>United States</c:v>
                </c:pt>
                <c:pt idx="3">
                  <c:v>Japan</c:v>
                </c:pt>
                <c:pt idx="4">
                  <c:v>Mexico</c:v>
                </c:pt>
              </c:strCache>
            </c:strRef>
          </c:cat>
          <c:val>
            <c:numRef>
              <c:f>'Question 4'!$G$15:$G$19</c:f>
              <c:numCache>
                <c:formatCode>0.00%</c:formatCode>
                <c:ptCount val="5"/>
                <c:pt idx="0">
                  <c:v>0.29105839416058393</c:v>
                </c:pt>
                <c:pt idx="1">
                  <c:v>0.3024630541871921</c:v>
                </c:pt>
                <c:pt idx="2">
                  <c:v>0.32127351664254705</c:v>
                </c:pt>
                <c:pt idx="3">
                  <c:v>0.3127147766323024</c:v>
                </c:pt>
                <c:pt idx="4">
                  <c:v>0.31634446397188049</c:v>
                </c:pt>
              </c:numCache>
            </c:numRef>
          </c:val>
          <c:extLst>
            <c:ext xmlns:c16="http://schemas.microsoft.com/office/drawing/2014/chart" uri="{C3380CC4-5D6E-409C-BE32-E72D297353CC}">
              <c16:uniqueId val="{00000001-4CD4-4C35-B7DE-BB54792C95E5}"/>
            </c:ext>
          </c:extLst>
        </c:ser>
        <c:dLbls>
          <c:showLegendKey val="0"/>
          <c:showVal val="1"/>
          <c:showCatName val="0"/>
          <c:showSerName val="0"/>
          <c:showPercent val="0"/>
          <c:showBubbleSize val="0"/>
        </c:dLbls>
        <c:gapWidth val="150"/>
        <c:shape val="box"/>
        <c:axId val="125277840"/>
        <c:axId val="125284680"/>
        <c:axId val="0"/>
      </c:bar3DChart>
      <c:catAx>
        <c:axId val="12527784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284680"/>
        <c:crosses val="autoZero"/>
        <c:auto val="1"/>
        <c:lblAlgn val="ctr"/>
        <c:lblOffset val="100"/>
        <c:noMultiLvlLbl val="0"/>
      </c:catAx>
      <c:valAx>
        <c:axId val="12528468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2778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'Question 5'!$C$5</c:f>
              <c:strCache>
                <c:ptCount val="1"/>
                <c:pt idx="0">
                  <c:v> rentals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DD1-46EA-A0F0-E04967F316A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DD1-46EA-A0F0-E04967F316A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multiLvlStrRef>
              <c:f>'Question 5'!$A$6:$B$7</c:f>
              <c:multiLvlStrCache>
                <c:ptCount val="2"/>
                <c:lvl>
                  <c:pt idx="0">
                    <c:v>Active</c:v>
                  </c:pt>
                  <c:pt idx="1">
                    <c:v>Inactive</c:v>
                  </c:pt>
                </c:lvl>
                <c:lvl>
                  <c:pt idx="0">
                    <c:v>English</c:v>
                  </c:pt>
                  <c:pt idx="1">
                    <c:v>English</c:v>
                  </c:pt>
                </c:lvl>
              </c:multiLvlStrCache>
            </c:multiLvlStrRef>
          </c:cat>
          <c:val>
            <c:numRef>
              <c:f>'Question 5'!$C$6:$C$7</c:f>
              <c:numCache>
                <c:formatCode>General</c:formatCode>
                <c:ptCount val="2"/>
                <c:pt idx="0">
                  <c:v>11182</c:v>
                </c:pt>
                <c:pt idx="1">
                  <c:v>309</c:v>
                </c:pt>
              </c:numCache>
            </c:numRef>
          </c:val>
          <c:extLst>
            <c:ext xmlns:c16="http://schemas.microsoft.com/office/drawing/2014/chart" uri="{C3380CC4-5D6E-409C-BE32-E72D297353CC}">
              <c16:uniqueId val="{00000000-A71C-42C7-BC59-384F586F12F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'Question 6'!$B$3</c:f>
              <c:strCache>
                <c:ptCount val="1"/>
                <c:pt idx="0">
                  <c:v>Total_Revenue</c:v>
                </c:pt>
              </c:strCache>
            </c:strRef>
          </c:tx>
          <c:spPr>
            <a:pattFill prst="narHorz">
              <a:fgClr>
                <a:schemeClr val="accent1"/>
              </a:fgClr>
              <a:bgClr>
                <a:schemeClr val="accent1">
                  <a:lumMod val="20000"/>
                  <a:lumOff val="80000"/>
                </a:schemeClr>
              </a:bgClr>
            </a:pattFill>
            <a:ln>
              <a:noFill/>
            </a:ln>
            <a:effectLst>
              <a:innerShdw blurRad="114300">
                <a:schemeClr val="accent1"/>
              </a:inn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'Question 6'!$A$4:$A$8</c:f>
              <c:strCache>
                <c:ptCount val="5"/>
                <c:pt idx="0">
                  <c:v>February</c:v>
                </c:pt>
                <c:pt idx="1">
                  <c:v>May</c:v>
                </c:pt>
                <c:pt idx="2">
                  <c:v>June</c:v>
                </c:pt>
                <c:pt idx="3">
                  <c:v>July</c:v>
                </c:pt>
                <c:pt idx="4">
                  <c:v>August</c:v>
                </c:pt>
              </c:strCache>
            </c:strRef>
          </c:cat>
          <c:val>
            <c:numRef>
              <c:f>'Question 6'!$B$4:$B$8</c:f>
              <c:numCache>
                <c:formatCode>General</c:formatCode>
                <c:ptCount val="5"/>
                <c:pt idx="0">
                  <c:v>514</c:v>
                </c:pt>
                <c:pt idx="1">
                  <c:v>4823</c:v>
                </c:pt>
                <c:pt idx="2">
                  <c:v>9630</c:v>
                </c:pt>
                <c:pt idx="3">
                  <c:v>28369</c:v>
                </c:pt>
                <c:pt idx="4">
                  <c:v>24070</c:v>
                </c:pt>
              </c:numCache>
            </c:numRef>
          </c:val>
          <c:extLst>
            <c:ext xmlns:c16="http://schemas.microsoft.com/office/drawing/2014/chart" uri="{C3380CC4-5D6E-409C-BE32-E72D297353CC}">
              <c16:uniqueId val="{00000000-5674-4C8A-B300-602E2097438E}"/>
            </c:ext>
          </c:extLst>
        </c:ser>
        <c:dLbls>
          <c:showLegendKey val="0"/>
          <c:showVal val="1"/>
          <c:showCatName val="0"/>
          <c:showSerName val="0"/>
          <c:showPercent val="0"/>
          <c:showBubbleSize val="0"/>
        </c:dLbls>
        <c:gapWidth val="150"/>
        <c:axId val="521235192"/>
        <c:axId val="521233392"/>
      </c:barChart>
      <c:lineChart>
        <c:grouping val="standard"/>
        <c:varyColors val="0"/>
        <c:ser>
          <c:idx val="1"/>
          <c:order val="1"/>
          <c:tx>
            <c:strRef>
              <c:f>'Question 6'!$C$3</c:f>
              <c:strCache>
                <c:ptCount val="1"/>
                <c:pt idx="0">
                  <c:v>Rental count</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'Question 6'!$A$4:$A$8</c:f>
              <c:strCache>
                <c:ptCount val="5"/>
                <c:pt idx="0">
                  <c:v>February</c:v>
                </c:pt>
                <c:pt idx="1">
                  <c:v>May</c:v>
                </c:pt>
                <c:pt idx="2">
                  <c:v>June</c:v>
                </c:pt>
                <c:pt idx="3">
                  <c:v>July</c:v>
                </c:pt>
                <c:pt idx="4">
                  <c:v>August</c:v>
                </c:pt>
              </c:strCache>
            </c:strRef>
          </c:cat>
          <c:val>
            <c:numRef>
              <c:f>'Question 6'!$C$4:$C$8</c:f>
              <c:numCache>
                <c:formatCode>General</c:formatCode>
                <c:ptCount val="5"/>
                <c:pt idx="0">
                  <c:v>182</c:v>
                </c:pt>
                <c:pt idx="1">
                  <c:v>1156</c:v>
                </c:pt>
                <c:pt idx="2">
                  <c:v>2311</c:v>
                </c:pt>
                <c:pt idx="3">
                  <c:v>6709</c:v>
                </c:pt>
                <c:pt idx="4">
                  <c:v>5686</c:v>
                </c:pt>
              </c:numCache>
            </c:numRef>
          </c:val>
          <c:smooth val="0"/>
          <c:extLst>
            <c:ext xmlns:c16="http://schemas.microsoft.com/office/drawing/2014/chart" uri="{C3380CC4-5D6E-409C-BE32-E72D297353CC}">
              <c16:uniqueId val="{00000001-5674-4C8A-B300-602E2097438E}"/>
            </c:ext>
          </c:extLst>
        </c:ser>
        <c:dLbls>
          <c:showLegendKey val="0"/>
          <c:showVal val="1"/>
          <c:showCatName val="0"/>
          <c:showSerName val="0"/>
          <c:showPercent val="0"/>
          <c:showBubbleSize val="0"/>
        </c:dLbls>
        <c:marker val="1"/>
        <c:smooth val="0"/>
        <c:axId val="521235192"/>
        <c:axId val="521233392"/>
      </c:lineChart>
      <c:catAx>
        <c:axId val="521235192"/>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1233392"/>
        <c:crosses val="autoZero"/>
        <c:auto val="1"/>
        <c:lblAlgn val="ctr"/>
        <c:lblOffset val="100"/>
        <c:noMultiLvlLbl val="0"/>
      </c:catAx>
      <c:valAx>
        <c:axId val="521233392"/>
        <c:scaling>
          <c:orientation val="minMax"/>
        </c:scaling>
        <c:delete val="0"/>
        <c:axPos val="l"/>
        <c:majorGridlines>
          <c:spPr>
            <a:ln>
              <a:solidFill>
                <a:schemeClr val="tx1">
                  <a:lumMod val="15000"/>
                  <a:lumOff val="85000"/>
                </a:schemeClr>
              </a:solidFill>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12351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'Question 8'!$E$9</c:f>
              <c:strCache>
                <c:ptCount val="1"/>
                <c:pt idx="0">
                  <c:v> Sales_Per_Store_Monthly_Percent</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'Question 8'!$A$10:$A$19</c:f>
              <c:strCache>
                <c:ptCount val="10"/>
                <c:pt idx="0">
                  <c:v>store id 1</c:v>
                </c:pt>
                <c:pt idx="1">
                  <c:v>store id 1</c:v>
                </c:pt>
                <c:pt idx="2">
                  <c:v>store id 1</c:v>
                </c:pt>
                <c:pt idx="3">
                  <c:v>store id 1</c:v>
                </c:pt>
                <c:pt idx="4">
                  <c:v>store id 1</c:v>
                </c:pt>
                <c:pt idx="5">
                  <c:v>store id 2</c:v>
                </c:pt>
                <c:pt idx="6">
                  <c:v>store id 2</c:v>
                </c:pt>
                <c:pt idx="7">
                  <c:v>store id 2</c:v>
                </c:pt>
                <c:pt idx="8">
                  <c:v>store id 2</c:v>
                </c:pt>
                <c:pt idx="9">
                  <c:v>store id 2</c:v>
                </c:pt>
              </c:strCache>
            </c:strRef>
          </c:cat>
          <c:val>
            <c:numRef>
              <c:f>'Question 8'!$E$10:$E$19</c:f>
              <c:numCache>
                <c:formatCode>General</c:formatCode>
                <c:ptCount val="10"/>
                <c:pt idx="0">
                  <c:v>8</c:v>
                </c:pt>
                <c:pt idx="1">
                  <c:v>14</c:v>
                </c:pt>
                <c:pt idx="2">
                  <c:v>42</c:v>
                </c:pt>
                <c:pt idx="3">
                  <c:v>35</c:v>
                </c:pt>
                <c:pt idx="4">
                  <c:v>1</c:v>
                </c:pt>
                <c:pt idx="5">
                  <c:v>6</c:v>
                </c:pt>
                <c:pt idx="6">
                  <c:v>14</c:v>
                </c:pt>
                <c:pt idx="7">
                  <c:v>42</c:v>
                </c:pt>
                <c:pt idx="8">
                  <c:v>36</c:v>
                </c:pt>
                <c:pt idx="9">
                  <c:v>1</c:v>
                </c:pt>
              </c:numCache>
            </c:numRef>
          </c:val>
          <c:smooth val="0"/>
          <c:extLst>
            <c:ext xmlns:c16="http://schemas.microsoft.com/office/drawing/2014/chart" uri="{C3380CC4-5D6E-409C-BE32-E72D297353CC}">
              <c16:uniqueId val="{00000000-08B5-4E7B-84A6-1698F5D9FA56}"/>
            </c:ext>
          </c:extLst>
        </c:ser>
        <c:dLbls>
          <c:dLblPos val="t"/>
          <c:showLegendKey val="0"/>
          <c:showVal val="1"/>
          <c:showCatName val="0"/>
          <c:showSerName val="0"/>
          <c:showPercent val="0"/>
          <c:showBubbleSize val="0"/>
        </c:dLbls>
        <c:smooth val="0"/>
        <c:axId val="738867744"/>
        <c:axId val="738868104"/>
      </c:lineChart>
      <c:catAx>
        <c:axId val="73886774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8868104"/>
        <c:crosses val="autoZero"/>
        <c:auto val="1"/>
        <c:lblAlgn val="ctr"/>
        <c:lblOffset val="100"/>
        <c:noMultiLvlLbl val="0"/>
      </c:catAx>
      <c:valAx>
        <c:axId val="73886810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88677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[EDA.xlsx]Question 10!PivotTable4</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'Question 10'!$I$1:$I$2</c:f>
              <c:strCache>
                <c:ptCount val="1"/>
                <c:pt idx="0">
                  <c:v>All-Age Group</c:v>
                </c:pt>
              </c:strCache>
            </c:strRef>
          </c:tx>
          <c:spPr>
            <a:solidFill>
              <a:schemeClr val="accent1"/>
            </a:solidFill>
            <a:ln>
              <a:noFill/>
            </a:ln>
            <a:effectLst/>
          </c:spPr>
          <c:invertIfNegative val="0"/>
          <c:cat>
            <c:strRef>
              <c:f>'Question 10'!$H$3:$H$19</c:f>
              <c:strCache>
                <c:ptCount val="16"/>
                <c:pt idx="0">
                  <c:v>Action</c:v>
                </c:pt>
                <c:pt idx="1">
                  <c:v>Animation</c:v>
                </c:pt>
                <c:pt idx="2">
                  <c:v>Children</c:v>
                </c:pt>
                <c:pt idx="3">
                  <c:v>Classics</c:v>
                </c:pt>
                <c:pt idx="4">
                  <c:v>Comedy</c:v>
                </c:pt>
                <c:pt idx="5">
                  <c:v>Documentary</c:v>
                </c:pt>
                <c:pt idx="6">
                  <c:v>Drama</c:v>
                </c:pt>
                <c:pt idx="7">
                  <c:v>Family</c:v>
                </c:pt>
                <c:pt idx="8">
                  <c:v>Foreign</c:v>
                </c:pt>
                <c:pt idx="9">
                  <c:v>Games</c:v>
                </c:pt>
                <c:pt idx="10">
                  <c:v>Horror</c:v>
                </c:pt>
                <c:pt idx="11">
                  <c:v>Music</c:v>
                </c:pt>
                <c:pt idx="12">
                  <c:v>New</c:v>
                </c:pt>
                <c:pt idx="13">
                  <c:v>Sci-Fi</c:v>
                </c:pt>
                <c:pt idx="14">
                  <c:v>Sports</c:v>
                </c:pt>
                <c:pt idx="15">
                  <c:v>Travel</c:v>
                </c:pt>
              </c:strCache>
            </c:strRef>
          </c:cat>
          <c:val>
            <c:numRef>
              <c:f>'Question 10'!$I$3:$I$19</c:f>
              <c:numCache>
                <c:formatCode>0.00%</c:formatCode>
                <c:ptCount val="16"/>
                <c:pt idx="0">
                  <c:v>0.26400996264009963</c:v>
                </c:pt>
                <c:pt idx="1">
                  <c:v>0.21437125748502994</c:v>
                </c:pt>
                <c:pt idx="2">
                  <c:v>0.18463810930576072</c:v>
                </c:pt>
                <c:pt idx="3">
                  <c:v>0.2050520059435364</c:v>
                </c:pt>
                <c:pt idx="4">
                  <c:v>0.20386904761904762</c:v>
                </c:pt>
                <c:pt idx="5">
                  <c:v>0.18205804749340371</c:v>
                </c:pt>
                <c:pt idx="6">
                  <c:v>0.1834862385321101</c:v>
                </c:pt>
                <c:pt idx="7">
                  <c:v>0.13740458015267176</c:v>
                </c:pt>
                <c:pt idx="8">
                  <c:v>0.15782312925170067</c:v>
                </c:pt>
                <c:pt idx="9">
                  <c:v>0.1471861471861472</c:v>
                </c:pt>
                <c:pt idx="10">
                  <c:v>0.15</c:v>
                </c:pt>
                <c:pt idx="11">
                  <c:v>2.5000000000000001E-2</c:v>
                </c:pt>
                <c:pt idx="12">
                  <c:v>0.21321321321321321</c:v>
                </c:pt>
                <c:pt idx="13">
                  <c:v>0.16666666666666666</c:v>
                </c:pt>
                <c:pt idx="14">
                  <c:v>0.14473684210526316</c:v>
                </c:pt>
                <c:pt idx="15">
                  <c:v>0.15448504983388706</c:v>
                </c:pt>
              </c:numCache>
            </c:numRef>
          </c:val>
          <c:extLst>
            <c:ext xmlns:c16="http://schemas.microsoft.com/office/drawing/2014/chart" uri="{C3380CC4-5D6E-409C-BE32-E72D297353CC}">
              <c16:uniqueId val="{00000000-DCBD-4871-9229-0C2925B11AB3}"/>
            </c:ext>
          </c:extLst>
        </c:ser>
        <c:ser>
          <c:idx val="1"/>
          <c:order val="1"/>
          <c:tx>
            <c:strRef>
              <c:f>'Question 10'!$J$1:$J$2</c:f>
              <c:strCache>
                <c:ptCount val="1"/>
                <c:pt idx="0">
                  <c:v>People above 18 years</c:v>
                </c:pt>
              </c:strCache>
            </c:strRef>
          </c:tx>
          <c:spPr>
            <a:solidFill>
              <a:schemeClr val="accent2"/>
            </a:solidFill>
            <a:ln>
              <a:noFill/>
            </a:ln>
            <a:effectLst/>
          </c:spPr>
          <c:invertIfNegative val="0"/>
          <c:cat>
            <c:strRef>
              <c:f>'Question 10'!$H$3:$H$19</c:f>
              <c:strCache>
                <c:ptCount val="16"/>
                <c:pt idx="0">
                  <c:v>Action</c:v>
                </c:pt>
                <c:pt idx="1">
                  <c:v>Animation</c:v>
                </c:pt>
                <c:pt idx="2">
                  <c:v>Children</c:v>
                </c:pt>
                <c:pt idx="3">
                  <c:v>Classics</c:v>
                </c:pt>
                <c:pt idx="4">
                  <c:v>Comedy</c:v>
                </c:pt>
                <c:pt idx="5">
                  <c:v>Documentary</c:v>
                </c:pt>
                <c:pt idx="6">
                  <c:v>Drama</c:v>
                </c:pt>
                <c:pt idx="7">
                  <c:v>Family</c:v>
                </c:pt>
                <c:pt idx="8">
                  <c:v>Foreign</c:v>
                </c:pt>
                <c:pt idx="9">
                  <c:v>Games</c:v>
                </c:pt>
                <c:pt idx="10">
                  <c:v>Horror</c:v>
                </c:pt>
                <c:pt idx="11">
                  <c:v>Music</c:v>
                </c:pt>
                <c:pt idx="12">
                  <c:v>New</c:v>
                </c:pt>
                <c:pt idx="13">
                  <c:v>Sci-Fi</c:v>
                </c:pt>
                <c:pt idx="14">
                  <c:v>Sports</c:v>
                </c:pt>
                <c:pt idx="15">
                  <c:v>Travel</c:v>
                </c:pt>
              </c:strCache>
            </c:strRef>
          </c:cat>
          <c:val>
            <c:numRef>
              <c:f>'Question 10'!$J$3:$J$19</c:f>
              <c:numCache>
                <c:formatCode>0.00%</c:formatCode>
                <c:ptCount val="16"/>
                <c:pt idx="0">
                  <c:v>0.39601494396014941</c:v>
                </c:pt>
                <c:pt idx="1">
                  <c:v>0.33173652694610778</c:v>
                </c:pt>
                <c:pt idx="2">
                  <c:v>0.40177252584933532</c:v>
                </c:pt>
                <c:pt idx="3">
                  <c:v>0.39673105497771172</c:v>
                </c:pt>
                <c:pt idx="4">
                  <c:v>0.3169642857142857</c:v>
                </c:pt>
                <c:pt idx="5">
                  <c:v>0.40105540897097625</c:v>
                </c:pt>
                <c:pt idx="6">
                  <c:v>0.35255570117955437</c:v>
                </c:pt>
                <c:pt idx="7">
                  <c:v>0.40076335877862596</c:v>
                </c:pt>
                <c:pt idx="8">
                  <c:v>0.34557823129251702</c:v>
                </c:pt>
                <c:pt idx="9">
                  <c:v>0.54545454545454541</c:v>
                </c:pt>
                <c:pt idx="10">
                  <c:v>0.37333333333333335</c:v>
                </c:pt>
                <c:pt idx="11">
                  <c:v>0.66833333333333333</c:v>
                </c:pt>
                <c:pt idx="12">
                  <c:v>0.39789789789789792</c:v>
                </c:pt>
                <c:pt idx="13">
                  <c:v>0.39141414141414144</c:v>
                </c:pt>
                <c:pt idx="14">
                  <c:v>0.41148325358851673</c:v>
                </c:pt>
                <c:pt idx="15">
                  <c:v>0.37209302325581395</c:v>
                </c:pt>
              </c:numCache>
            </c:numRef>
          </c:val>
          <c:extLst>
            <c:ext xmlns:c16="http://schemas.microsoft.com/office/drawing/2014/chart" uri="{C3380CC4-5D6E-409C-BE32-E72D297353CC}">
              <c16:uniqueId val="{00000001-8B71-4290-8D63-C6A057D81C3C}"/>
            </c:ext>
          </c:extLst>
        </c:ser>
        <c:ser>
          <c:idx val="2"/>
          <c:order val="2"/>
          <c:tx>
            <c:strRef>
              <c:f>'Question 10'!$K$1:$K$2</c:f>
              <c:strCache>
                <c:ptCount val="1"/>
                <c:pt idx="0">
                  <c:v>People under 13 years</c:v>
                </c:pt>
              </c:strCache>
            </c:strRef>
          </c:tx>
          <c:spPr>
            <a:solidFill>
              <a:schemeClr val="accent3"/>
            </a:solidFill>
            <a:ln>
              <a:noFill/>
            </a:ln>
            <a:effectLst/>
          </c:spPr>
          <c:invertIfNegative val="0"/>
          <c:cat>
            <c:strRef>
              <c:f>'Question 10'!$H$3:$H$19</c:f>
              <c:strCache>
                <c:ptCount val="16"/>
                <c:pt idx="0">
                  <c:v>Action</c:v>
                </c:pt>
                <c:pt idx="1">
                  <c:v>Animation</c:v>
                </c:pt>
                <c:pt idx="2">
                  <c:v>Children</c:v>
                </c:pt>
                <c:pt idx="3">
                  <c:v>Classics</c:v>
                </c:pt>
                <c:pt idx="4">
                  <c:v>Comedy</c:v>
                </c:pt>
                <c:pt idx="5">
                  <c:v>Documentary</c:v>
                </c:pt>
                <c:pt idx="6">
                  <c:v>Drama</c:v>
                </c:pt>
                <c:pt idx="7">
                  <c:v>Family</c:v>
                </c:pt>
                <c:pt idx="8">
                  <c:v>Foreign</c:v>
                </c:pt>
                <c:pt idx="9">
                  <c:v>Games</c:v>
                </c:pt>
                <c:pt idx="10">
                  <c:v>Horror</c:v>
                </c:pt>
                <c:pt idx="11">
                  <c:v>Music</c:v>
                </c:pt>
                <c:pt idx="12">
                  <c:v>New</c:v>
                </c:pt>
                <c:pt idx="13">
                  <c:v>Sci-Fi</c:v>
                </c:pt>
                <c:pt idx="14">
                  <c:v>Sports</c:v>
                </c:pt>
                <c:pt idx="15">
                  <c:v>Travel</c:v>
                </c:pt>
              </c:strCache>
            </c:strRef>
          </c:cat>
          <c:val>
            <c:numRef>
              <c:f>'Question 10'!$K$3:$K$19</c:f>
              <c:numCache>
                <c:formatCode>0.00%</c:formatCode>
                <c:ptCount val="16"/>
                <c:pt idx="0">
                  <c:v>0.19427148194271482</c:v>
                </c:pt>
                <c:pt idx="1">
                  <c:v>0.28383233532934132</c:v>
                </c:pt>
                <c:pt idx="2">
                  <c:v>0.22156573116691286</c:v>
                </c:pt>
                <c:pt idx="3">
                  <c:v>0.23328380386329867</c:v>
                </c:pt>
                <c:pt idx="4">
                  <c:v>0.19196428571428573</c:v>
                </c:pt>
                <c:pt idx="5">
                  <c:v>0.13456464379947231</c:v>
                </c:pt>
                <c:pt idx="6">
                  <c:v>0.35517693315858456</c:v>
                </c:pt>
                <c:pt idx="7">
                  <c:v>0.17048346055979643</c:v>
                </c:pt>
                <c:pt idx="8">
                  <c:v>0.30340136054421768</c:v>
                </c:pt>
                <c:pt idx="9">
                  <c:v>0.21645021645021645</c:v>
                </c:pt>
                <c:pt idx="10">
                  <c:v>0.26666666666666666</c:v>
                </c:pt>
                <c:pt idx="11">
                  <c:v>0.13166666666666665</c:v>
                </c:pt>
                <c:pt idx="12">
                  <c:v>0.23573573573573572</c:v>
                </c:pt>
                <c:pt idx="13">
                  <c:v>0.21464646464646464</c:v>
                </c:pt>
                <c:pt idx="14">
                  <c:v>0.21172248803827751</c:v>
                </c:pt>
                <c:pt idx="15">
                  <c:v>0.20598006644518271</c:v>
                </c:pt>
              </c:numCache>
            </c:numRef>
          </c:val>
          <c:extLst>
            <c:ext xmlns:c16="http://schemas.microsoft.com/office/drawing/2014/chart" uri="{C3380CC4-5D6E-409C-BE32-E72D297353CC}">
              <c16:uniqueId val="{00000002-8B71-4290-8D63-C6A057D81C3C}"/>
            </c:ext>
          </c:extLst>
        </c:ser>
        <c:ser>
          <c:idx val="3"/>
          <c:order val="3"/>
          <c:tx>
            <c:strRef>
              <c:f>'Question 10'!$L$1:$L$2</c:f>
              <c:strCache>
                <c:ptCount val="1"/>
                <c:pt idx="0">
                  <c:v>People under 7 years</c:v>
                </c:pt>
              </c:strCache>
            </c:strRef>
          </c:tx>
          <c:spPr>
            <a:solidFill>
              <a:schemeClr val="accent4"/>
            </a:solidFill>
            <a:ln>
              <a:noFill/>
            </a:ln>
            <a:effectLst/>
          </c:spPr>
          <c:invertIfNegative val="0"/>
          <c:cat>
            <c:strRef>
              <c:f>'Question 10'!$H$3:$H$19</c:f>
              <c:strCache>
                <c:ptCount val="16"/>
                <c:pt idx="0">
                  <c:v>Action</c:v>
                </c:pt>
                <c:pt idx="1">
                  <c:v>Animation</c:v>
                </c:pt>
                <c:pt idx="2">
                  <c:v>Children</c:v>
                </c:pt>
                <c:pt idx="3">
                  <c:v>Classics</c:v>
                </c:pt>
                <c:pt idx="4">
                  <c:v>Comedy</c:v>
                </c:pt>
                <c:pt idx="5">
                  <c:v>Documentary</c:v>
                </c:pt>
                <c:pt idx="6">
                  <c:v>Drama</c:v>
                </c:pt>
                <c:pt idx="7">
                  <c:v>Family</c:v>
                </c:pt>
                <c:pt idx="8">
                  <c:v>Foreign</c:v>
                </c:pt>
                <c:pt idx="9">
                  <c:v>Games</c:v>
                </c:pt>
                <c:pt idx="10">
                  <c:v>Horror</c:v>
                </c:pt>
                <c:pt idx="11">
                  <c:v>Music</c:v>
                </c:pt>
                <c:pt idx="12">
                  <c:v>New</c:v>
                </c:pt>
                <c:pt idx="13">
                  <c:v>Sci-Fi</c:v>
                </c:pt>
                <c:pt idx="14">
                  <c:v>Sports</c:v>
                </c:pt>
                <c:pt idx="15">
                  <c:v>Travel</c:v>
                </c:pt>
              </c:strCache>
            </c:strRef>
          </c:cat>
          <c:val>
            <c:numRef>
              <c:f>'Question 10'!$L$3:$L$19</c:f>
              <c:numCache>
                <c:formatCode>0.00%</c:formatCode>
                <c:ptCount val="16"/>
                <c:pt idx="0">
                  <c:v>0.14570361145703611</c:v>
                </c:pt>
                <c:pt idx="1">
                  <c:v>0.17005988023952096</c:v>
                </c:pt>
                <c:pt idx="2">
                  <c:v>0.19202363367799113</c:v>
                </c:pt>
                <c:pt idx="3">
                  <c:v>0.16493313521545319</c:v>
                </c:pt>
                <c:pt idx="4">
                  <c:v>0.28720238095238093</c:v>
                </c:pt>
                <c:pt idx="5">
                  <c:v>0.28232189973614774</c:v>
                </c:pt>
                <c:pt idx="6">
                  <c:v>0.10878112712975098</c:v>
                </c:pt>
                <c:pt idx="7">
                  <c:v>0.29134860050890588</c:v>
                </c:pt>
                <c:pt idx="8">
                  <c:v>0.19319727891156463</c:v>
                </c:pt>
                <c:pt idx="9">
                  <c:v>9.0909090909090912E-2</c:v>
                </c:pt>
                <c:pt idx="10">
                  <c:v>0.21</c:v>
                </c:pt>
                <c:pt idx="11">
                  <c:v>0.17499999999999999</c:v>
                </c:pt>
                <c:pt idx="12">
                  <c:v>0.15315315315315314</c:v>
                </c:pt>
                <c:pt idx="13">
                  <c:v>0.22727272727272727</c:v>
                </c:pt>
                <c:pt idx="14">
                  <c:v>0.23205741626794257</c:v>
                </c:pt>
                <c:pt idx="15">
                  <c:v>0.26744186046511625</c:v>
                </c:pt>
              </c:numCache>
            </c:numRef>
          </c:val>
          <c:extLst>
            <c:ext xmlns:c16="http://schemas.microsoft.com/office/drawing/2014/chart" uri="{C3380CC4-5D6E-409C-BE32-E72D297353CC}">
              <c16:uniqueId val="{00000003-8B71-4290-8D63-C6A057D81C3C}"/>
            </c:ext>
          </c:extLst>
        </c:ser>
        <c:dLbls>
          <c:showLegendKey val="0"/>
          <c:showVal val="0"/>
          <c:showCatName val="0"/>
          <c:showSerName val="0"/>
          <c:showPercent val="0"/>
          <c:showBubbleSize val="0"/>
        </c:dLbls>
        <c:gapWidth val="182"/>
        <c:axId val="421052224"/>
        <c:axId val="425141624"/>
      </c:barChart>
      <c:catAx>
        <c:axId val="4210522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5141624"/>
        <c:crosses val="autoZero"/>
        <c:auto val="1"/>
        <c:lblAlgn val="ctr"/>
        <c:lblOffset val="100"/>
        <c:noMultiLvlLbl val="0"/>
      </c:catAx>
      <c:valAx>
        <c:axId val="425141624"/>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10522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[EDA.xlsx]Rough-Analysis!PivotTable1</c:name>
    <c:fmtId val="0"/>
  </c:pivotSource>
  <c:chart>
    <c:autoTitleDeleted val="0"/>
    <c:pivotFmts>
      <c:pivotFmt>
        <c:idx val="0"/>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'Rough-Analysis'!$Q$4</c:f>
              <c:strCache>
                <c:ptCount val="1"/>
                <c:pt idx="0">
                  <c:v>Sum of  revenue</c:v>
                </c:pt>
              </c:strCache>
            </c:strRef>
          </c:tx>
          <c:spPr>
            <a:solidFill>
              <a:schemeClr val="accent1"/>
            </a:solidFill>
            <a:ln>
              <a:noFill/>
            </a:ln>
            <a:effectLst/>
          </c:spPr>
          <c:invertIfNegative val="0"/>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multiLvlStrRef>
              <c:f>'Rough-Analysis'!$P$5:$P$9</c:f>
              <c:multiLvlStrCache>
                <c:ptCount val="2"/>
                <c:lvl>
                  <c:pt idx="0">
                    <c:v>Drama</c:v>
                  </c:pt>
                  <c:pt idx="1">
                    <c:v>Sports</c:v>
                  </c:pt>
                </c:lvl>
                <c:lvl>
                  <c:pt idx="0">
                    <c:v>1</c:v>
                  </c:pt>
                  <c:pt idx="1">
                    <c:v>2</c:v>
                  </c:pt>
                </c:lvl>
              </c:multiLvlStrCache>
            </c:multiLvlStrRef>
          </c:cat>
          <c:val>
            <c:numRef>
              <c:f>'Rough-Analysis'!$Q$5:$Q$9</c:f>
              <c:numCache>
                <c:formatCode>General</c:formatCode>
                <c:ptCount val="2"/>
                <c:pt idx="0">
                  <c:v>1886</c:v>
                </c:pt>
                <c:pt idx="1">
                  <c:v>2020</c:v>
                </c:pt>
              </c:numCache>
            </c:numRef>
          </c:val>
          <c:extLst>
            <c:ext xmlns:c16="http://schemas.microsoft.com/office/drawing/2014/chart" uri="{C3380CC4-5D6E-409C-BE32-E72D297353CC}">
              <c16:uniqueId val="{00000000-F0EE-4236-9575-072501EB59ED}"/>
            </c:ext>
          </c:extLst>
        </c:ser>
        <c:ser>
          <c:idx val="1"/>
          <c:order val="1"/>
          <c:tx>
            <c:strRef>
              <c:f>'Rough-Analysis'!$R$4</c:f>
              <c:strCache>
                <c:ptCount val="1"/>
                <c:pt idx="0">
                  <c:v>Sum of  No_Of_Rentals</c:v>
                </c:pt>
              </c:strCache>
            </c:strRef>
          </c:tx>
          <c:spPr>
            <a:solidFill>
              <a:schemeClr val="accent2"/>
            </a:solidFill>
            <a:ln>
              <a:noFill/>
            </a:ln>
            <a:effectLst/>
          </c:spPr>
          <c:invertIfNegative val="0"/>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multiLvlStrRef>
              <c:f>'Rough-Analysis'!$P$5:$P$9</c:f>
              <c:multiLvlStrCache>
                <c:ptCount val="2"/>
                <c:lvl>
                  <c:pt idx="0">
                    <c:v>Drama</c:v>
                  </c:pt>
                  <c:pt idx="1">
                    <c:v>Sports</c:v>
                  </c:pt>
                </c:lvl>
                <c:lvl>
                  <c:pt idx="0">
                    <c:v>1</c:v>
                  </c:pt>
                  <c:pt idx="1">
                    <c:v>2</c:v>
                  </c:pt>
                </c:lvl>
              </c:multiLvlStrCache>
            </c:multiLvlStrRef>
          </c:cat>
          <c:val>
            <c:numRef>
              <c:f>'Rough-Analysis'!$R$5:$R$9</c:f>
              <c:numCache>
                <c:formatCode>General</c:formatCode>
                <c:ptCount val="2"/>
                <c:pt idx="0">
                  <c:v>415</c:v>
                </c:pt>
                <c:pt idx="1">
                  <c:v>443</c:v>
                </c:pt>
              </c:numCache>
            </c:numRef>
          </c:val>
          <c:extLst>
            <c:ext xmlns:c16="http://schemas.microsoft.com/office/drawing/2014/chart" uri="{C3380CC4-5D6E-409C-BE32-E72D297353CC}">
              <c16:uniqueId val="{00000001-F0EE-4236-9575-072501EB59ED}"/>
            </c:ext>
          </c:extLst>
        </c:ser>
        <c:dLbls>
          <c:showLegendKey val="0"/>
          <c:showVal val="0"/>
          <c:showCatName val="0"/>
          <c:showSerName val="0"/>
          <c:showPercent val="0"/>
          <c:showBubbleSize val="0"/>
        </c:dLbls>
        <c:gapWidth val="219"/>
        <c:overlap val="-27"/>
        <c:axId val="638446048"/>
        <c:axId val="638448928"/>
      </c:barChart>
      <c:catAx>
        <c:axId val="638446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8448928"/>
        <c:crosses val="autoZero"/>
        <c:auto val="1"/>
        <c:lblAlgn val="ctr"/>
        <c:lblOffset val="100"/>
        <c:noMultiLvlLbl val="0"/>
      </c:catAx>
      <c:valAx>
        <c:axId val="6384489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84460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[EDA.xlsx]Rough-Analysis!PivotTable13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 of country by  film_category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'Rough-Analysis'!$B$3</c:f>
              <c:strCache>
                <c:ptCount val="1"/>
                <c:pt idx="0">
                  <c:v>Total</c:v>
                </c:pt>
              </c:strCache>
            </c:strRef>
          </c:tx>
          <c:spPr>
            <a:solidFill>
              <a:schemeClr val="accent1"/>
            </a:solidFill>
            <a:ln>
              <a:noFill/>
            </a:ln>
            <a:effectLst/>
          </c:spPr>
          <c:invertIfNegative val="0"/>
          <c:cat>
            <c:strRef>
              <c:f>'Rough-Analysis'!$A$4:$A$19</c:f>
              <c:strCache>
                <c:ptCount val="16"/>
                <c:pt idx="0">
                  <c:v>Action</c:v>
                </c:pt>
                <c:pt idx="1">
                  <c:v>Animation</c:v>
                </c:pt>
                <c:pt idx="2">
                  <c:v>Children</c:v>
                </c:pt>
                <c:pt idx="3">
                  <c:v>Classics</c:v>
                </c:pt>
                <c:pt idx="4">
                  <c:v>Comedy</c:v>
                </c:pt>
                <c:pt idx="5">
                  <c:v>Documentary</c:v>
                </c:pt>
                <c:pt idx="6">
                  <c:v>Drama</c:v>
                </c:pt>
                <c:pt idx="7">
                  <c:v>Family</c:v>
                </c:pt>
                <c:pt idx="8">
                  <c:v>Foreign</c:v>
                </c:pt>
                <c:pt idx="9">
                  <c:v>Games</c:v>
                </c:pt>
                <c:pt idx="10">
                  <c:v>Horror</c:v>
                </c:pt>
                <c:pt idx="11">
                  <c:v>Music</c:v>
                </c:pt>
                <c:pt idx="12">
                  <c:v>New</c:v>
                </c:pt>
                <c:pt idx="13">
                  <c:v>Sci-Fi</c:v>
                </c:pt>
                <c:pt idx="14">
                  <c:v>Sports</c:v>
                </c:pt>
                <c:pt idx="15">
                  <c:v>Travel</c:v>
                </c:pt>
              </c:strCache>
            </c:strRef>
          </c:cat>
          <c:val>
            <c:numRef>
              <c:f>'Rough-Analysis'!$B$4:$B$19</c:f>
              <c:numCache>
                <c:formatCode>General</c:formatCode>
                <c:ptCount val="16"/>
                <c:pt idx="0">
                  <c:v>39</c:v>
                </c:pt>
                <c:pt idx="1">
                  <c:v>33</c:v>
                </c:pt>
                <c:pt idx="2">
                  <c:v>14</c:v>
                </c:pt>
                <c:pt idx="3">
                  <c:v>19</c:v>
                </c:pt>
                <c:pt idx="4">
                  <c:v>21</c:v>
                </c:pt>
                <c:pt idx="5">
                  <c:v>23</c:v>
                </c:pt>
                <c:pt idx="6">
                  <c:v>18</c:v>
                </c:pt>
                <c:pt idx="7">
                  <c:v>16</c:v>
                </c:pt>
                <c:pt idx="8">
                  <c:v>18</c:v>
                </c:pt>
                <c:pt idx="9">
                  <c:v>24</c:v>
                </c:pt>
                <c:pt idx="10">
                  <c:v>9</c:v>
                </c:pt>
                <c:pt idx="11">
                  <c:v>29</c:v>
                </c:pt>
                <c:pt idx="12">
                  <c:v>15</c:v>
                </c:pt>
                <c:pt idx="13">
                  <c:v>20</c:v>
                </c:pt>
                <c:pt idx="14">
                  <c:v>20</c:v>
                </c:pt>
                <c:pt idx="15">
                  <c:v>6</c:v>
                </c:pt>
              </c:numCache>
            </c:numRef>
          </c:val>
          <c:extLst>
            <c:ext xmlns:c16="http://schemas.microsoft.com/office/drawing/2014/chart" uri="{C3380CC4-5D6E-409C-BE32-E72D297353CC}">
              <c16:uniqueId val="{00000000-C754-48C6-BD17-456465CA23E2}"/>
            </c:ext>
          </c:extLst>
        </c:ser>
        <c:dLbls>
          <c:showLegendKey val="0"/>
          <c:showVal val="0"/>
          <c:showCatName val="0"/>
          <c:showSerName val="0"/>
          <c:showPercent val="0"/>
          <c:showBubbleSize val="0"/>
        </c:dLbls>
        <c:gapWidth val="219"/>
        <c:overlap val="-27"/>
        <c:axId val="768596768"/>
        <c:axId val="768593168"/>
      </c:barChart>
      <c:catAx>
        <c:axId val="768596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8593168"/>
        <c:crosses val="autoZero"/>
        <c:auto val="1"/>
        <c:lblAlgn val="ctr"/>
        <c:lblOffset val="100"/>
        <c:noMultiLvlLbl val="0"/>
      </c:catAx>
      <c:valAx>
        <c:axId val="7685931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85967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strDim type="colorStr">
        <cx:f>_xlchart.v5.3</cx:f>
      </cx:strDim>
    </cx:data>
  </cx:chartData>
  <cx:chart>
    <cx:title pos="t" align="ctr" overlay="0">
      <cx:tx>
        <cx:txData>
          <cx:v>Countries by Famous  Film Categories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Countries by Famous  Film Categories</a:t>
          </a:r>
        </a:p>
      </cx:txPr>
    </cx:title>
    <cx:plotArea>
      <cx:plotAreaRegion>
        <cx:series layoutId="regionMap" uniqueId="{455E88CF-B29B-451C-94F7-9CDB239B908E}">
          <cx:tx>
            <cx:txData>
              <cx:f>_xlchart.v5.2</cx:f>
              <cx:v>Film_Category</cx:v>
            </cx:txData>
          </cx:tx>
          <cx:dataId val="0"/>
          <cx:layoutPr>
            <cx:geography cultureLanguage="en-US" cultureRegion="US" attribution="Powered by Bing">
              <cx:geoCache provider="{E9337A44-BEBE-4D9F-B70C-5C5E7DAFC167}">
                <cx:binary>7H3ZbtvKsvarGLk6P7CpxXnY2GsDJjVYljzEdrKc3BCKrXCeZ73ReYdzt1/sL0qiTFZIU0l4IAFn
KcAeut1k8auhq6uruv/1kv/zxV6vwovcsd3ony/5nx/0OPb/+ccf0Yu+dlbRyDFeQi/yvsejF8/5
w/v+3XhZ//EarjLD1f6gSYr940VfhfE6//Dvf8HTtLW39F5WseG5H5N1WDyso8SOo3f6WrsuXrzE
jcvhGjzpzw83Xui9vHgfLtZubMTFU+Gv//zQ+JsPF3/gJ/3w1gsbCIuTVxjLUCNKoEWaIhlp9/tw
YXuutu8mhBHD8DQrVr2SUL37duXA+CMI2pKzen0N11F0sf/v2sAG9bV2I/KU3ccrXknpzeX20/5o
gvvvf6EG+FjUUsMfI9PXheGfrUNn5RYVBL8PP0eNSImSRIEnd+gDvDX4KXLEiCT8E+kDd3ac36F/
BD3t6B8GIvQP7Rj98eT06Cu64a6Gw57hRxwnMQIlsQdwG9gzI4FjGFZiqnfuQO8lox3y/TAE+L4V
w63cnh7ux1XyalxchqtvxoCo0+yIonlakESG3P6ohsSz7IhjRWCJKO6YIjbBP5aodh40RyNWNDsx
Rx7PwPzI4Wpj2BUgv299iNK+bH8k3eACwTEjessdMEzbH/TXDU8/Je0MqMYh6KtmDLr8cHo1mLuv
g8o/PWI4miNFrppSG8gL0ojhGV7keGoHPNcEvpeadtz3wxDs+1aM+vwMjI+8cjV79bqO9Or7f1/c
aWYkCixDSu3QS+SI5sAyiVK76TmOpHb862MRE+pdmBPy+PTyf2to63BIDZBGpU1hOF7YSTgJIl6b
d4VRafgFSqy62UoCdtPvEfS08+AwEDHg0I7Rv52dHv1PrhGvXy8e41W8jiogfl8VGGnEAQsEkuMb
4BOSNCIpkaE5ce+QIufnaHraeYCGI06gXsyPT4+n58ditVlZUbxyh+MFK44okqIljuV3Lk9zDcDz
I0GAJQAsBFpnhC1Feh9J7eyoj0W8qHdhRiy+np4R8tpehcmAKgEuD8dSEvj7TfxpcUSyEsszNLQ3
fKB+CtpRP5COID+0Y7zlL6fH+143bMP3DXdIM0RxI4kVWJIX9sa+uRigaGrE0hTPSyR01LE/kpp2
/BuDEQ8afZgP91en58Ojl8T6xcIL16sKkgGmA37EMiJNi5XXCVa/NiVTtDCCOQFmZBYvx46jpp0P
jU9BfGj0YT4szmBZsDRiPVm5QzpGHFcG2wSeo6WdpW8uysB9lcASMQIozPaHdOIoito5URuK+FDr
wVxYPp1eG27WuTFkOLTEmGE4CVygQ/ihpgiwYKbBcZL48l+lfvtAaC8l7dBXX4Bwr5ox6DfPpwd9
uYrTQeWeH4kcS1IU/Mf2h+SeHUm0QPK8sGOJJDWR7yenHflqHEK+asbILz+fHvnrlT+k5wkRUB58
Ho4T3sLLNWmnGFiLgTniaRSE6CWjHfD9MIT3vhXDfX1/erjvV5bR51j/3HYLDeGdcnXLirvwWunX
1BDnxZFIQcxZpN6Cow235wiC2rF/+xQE/1sH5sD94vQceEiiyFi5F9P16zrc7qZVuv/7Tg9PjcCm
kDTMtw0mlEtgCQJwoBit8+yOpvfoaGdBNQ4xoGrG8D98Oj38l6FWit+Quy4EA+Zc4llJpFq3vAge
+nnYkuSofegZRSCOoqmdA7WhiAm1HsyHyzNwNp+S0FoPuO3IiCMIcpKlL9kWcmA4WA4wNMNR+2UZ
YsHTf/4ntIxi/fM68DYSMeCtA+P/dAb4P2ZGvFmH9sp9fe+bf24uYMHtgbgPA4vbnZ1pLrrEEQ2h
aph9973lFk19LjiSpnZNaAxGrGj0YW4oZ7AEroemdoj8/mTwdxAOpaps5QZnseB8CNhA8iAgNORi
gCBHFMwPQrU7VtqnxvRMUeyIhKlDkLBbehQ17fpQG4q0odaDdWF+Brsz996wRomjYXue5SEpomJA
E3xpBGs0luZFtPztp6Md+GocQr1qxpDfL0/vFD2tjGzIVRgNG1y1NQAEPZuGvv997dBW4xC0VTOG
9umv00O73wBaQE7dq+dUMPy+dYfYvgQBTnBpdu6OBGHMGuQEBHU42Apjyb3Hj+fa4+lqZwUej1iC
uzFrZvLpWfO4jfRefg+NlwEDzwTsroC1Z2hSAPemxhKaG5GiQLG0BNrRcHuOpKOdEc2vQGxodmIm
fL08PRPmUbhaD5gAxJAQb6BZSHvYr8WaegFLNZGDDZpq55FE64B+ctq5UI1D+FfNGPn5ORj9JF3Z
SSWKv2+RCH5EixLHsdzeIiGTRAn8iCkTQ3dLAxJvgD310tMOfTUOQV81Y+ifziDo+ckKV7DtOBz2
bJnjQJKQ+wlOTM3mQC40A4H9cp6oXraL7R9BQTvah4EI7kM7xvvTGRiZabh2X/QLcMGKoX17ShiV
kyzHM02fh6CAJywnUJD4Biaobu9/hpp2Jvz4BMSNH/8As+V+enrbP9EKP66w+X0DREP2M0lDZn+V
4QleZ00XIFANuXIUJVa2H6lELzXtvNgPQwzYt2LUJ7PTo34PxRuxd/Ew6C4jBbEdSmBE2Fg5RJhr
2BOQ8gNFFzTFdG0DHEdUOwsaX4QY0ejD7Lh/OD07LpMoHjQZkRVGHEyykNnQzPqBIAPFwjaAyLyx
qG6WjiCkHf7DQAT9oR3Dfvl0etjn4ZALXoaGWUCALIeD79MwPRyUAPAs4N4h/X3EtOO+G4VA3zVi
xOdnIOjzeGUPGPBnIbmN5mCRK77ljtQsDgVRn3K3hRLeSmHq0t5LTQfmu4/AoO9af0D9DORc0Vev
w02xkN3GUwxLwXZum5mnSjcUwvsC85b8Vge9j5h2zHejEOS7Roz40/j0luWzsY7d1YChHoqBlEGG
kdj9BjvaYadImHs5HmZXBhyeOtxHUNKO+GEgAv3QjnH/fAb1FY8+rKkqAH7fm2ShkKjcx+Ihdr/9
NQMJBJgfjoXcNphoD6pQB7+XnHbo98MQ8PtWDPvk8fTi/rRyN8MmDUIggaNZgaLJfdIgyTZmU9jL
FURBZOshnjryx1DUDv7bSIT/WwdmwdMZJI7fr8KVlqwGnFwJyBpkKB7iCdV+eXMtRXCQ4Q9xBZb7
YdfkCFrawX/7CgT+WwcG//7L6eX/89pdbxJInB/O9EB6PlSsCFSVToLS98vFVNkHa6k301RXgKNI
amdCbSjiQq0Hs+Hz5PRsuLQHrukqiyTgR0Oq/v7XMEL0tqZLpPcZPT9EM4+gp50Dh4EI/0M7Rn98
BhYIar7tAcOZBMQtBXA0GQGqqne/BviEAHFN0BCBKuOdddHvJaQd9P0wBPm+FQOunEHwXvFszxm0
ih1SEADp0qgjqEHS4bQG8Pr3cTOM+BGUdIB+GIlxP3T8AP3d6S3Nl7WzHtDPpCAyVjo7EJrZ/Zp+
JkRzRImClS7ki29/KGrZS0079vthCPh9K0b9yxnY9xtvswKBD5IhzQysVxmIGEMdXGsMoczrpFio
nmNQBP84YtqRr49F8Ne7MA9uzsDK365jfZcyGFVW9/fXWZCeQ4Mrz0D4uGF4INJA8xIlVGUruEbi
SGLamdAYjLjQ6MNsuD0H279yV68Dups85IoIUJRIwYpr+0O+vgQ1FaQgQUVve/qy0ktPOxOqcQj/
qhlDr1ye3vZfuhpkpw0n/ARFwaaUwAl8+9kxsLvIgRJAPkMVhajevdvG7aenHfpqHIK+asbQX57B
tHu/DpPq43/f6kCMQQTHnpeq6DGKMRACZOvA6paDWordtAwxiLqj2UdOO+67UQj1XSPG/P4MJt19
Fld5YNLFxDGgXGXIUmk4NwnMDUR6DrsmzQkAMtwkODWJqkQfTcI/S1w7R9qfgjjU/keYY5dnwLGx
5xgu5LO5Fw9rP/lmGy+V2P6+zpTRfajzImmuOVMTAoRKSVokGfLNjarrys8R1c6ntmcgLrX9CebR
+Aws2eQlWb164XCMIWA1zEBZIy80A6XE9uilMoBBv83sdcYcQUk7Nw4DEQsO7Rj3iXL6yXsKW74v
Ay4foNqlPEeShFLehuGiIe9HZEBRKsMF2f511PvpaAe9Gocwr5ox5NMz2PN90lfGsNn8sAMJSSRw
ohWc79nirIKTuj3tB0opdv3gy9axP4agdvTfRiL83zowB56uTi/0Nyt7VQxazsLAagBWbFBfvWMA
OmivLGaB3BMouBD2kdMmB44hqJ0DbyMRB946MAduzmCDQIGzZ71/XDzp64vx2vFeyqLfl8P0fOF9
v4BVdYVR1yz9v3gAbLheD2kVoRCTAqPIMJBstP0xTeMIXh1HiyAfKJA166WjXSqqcUgmqmYsEbMz
sIpyYmurYXO+aDjYFersoQp5BzqAW0uGgdIDKH0lYUdpH05HrvQxBLWj/zYS4f/WgTkgz05vFR+T
1yHTv8DkcSDSLCQCN3GHFGAIYfESzFe7X6Xnu+V7LxntoO+HIcT3rRjuxzNIifmSaF5kr444YuV/
z87dwTHXFfpdVrZ5EPd7h4zDMV6lor0dL9WMmXECdMOZp7BvUr1zx/E+KtoZvhuF+L1rxOy+uzm9
dj14gPWQFbQsB4d1wQJHqGpLkMMNcfoyHYQTYK6pe3tHENIO+GEgwvzQjmF/OIN1pQLH14eeN6CU
s5DtBzmWcF7d3nzBvFGbViAxDY52gXM1eeBHHfdjKGkH/m0kQv6tA0OvnIHEX8JRCt9Whjmkidkm
oMHJyRBz2aHfBB82BiELCtLtufa1/XEktXOhPhbxod6FOXF5BntU8kova6sqeRzA0kOyDceVFeT7
QHCTDRw54hjwZqGwbed5IRN0BD3tPDgMRAw4tGP05avTW/7H0LhYrlxrwC0S2AGBREuodd6v98uK
zZoNEskRZIHALiGN8hKOIqUd+tpQBH6tB8O/PIOzpa4SFxYWA+YBgpGBLEBahLrNNhsEEWEWivtF
KKjd91d6t/N2jqCnnQOHgQj/QztG/+rT6YV/sXaLAQUfDoqFw3thY7C5loP1NegCVHVWmKO5t5eK
dsT3wxDe+1aM9mJyerQf/vPfiQs3CFUS9/uWngCnHnLOIOWbbj08EA4z5eC8Bbi4BkH+sO6lpB30
w0AE+6EdA/9wBsB/NkLNcC/msKBzX6N/XHwaPY6GYwIUEkI6Dg1pl1Vya8Pcb89SA3eU4qrbVFBw
/dPjRZPA90hr50rLIxB/Wv4Cc+rz/PQqAj7zN2/Qqz6gqgqCSHCoKd00ShRZpkoJZZEb4scxNLSz
4W0kQv+tA4O+OAMXqAxGZ8Z7UvdzZ6oRsMqCw4kEmoSlwPbXDDUwEFBlYKuJFdsL3frpaYe/GofA
r5ox9Dd/nV7ebzz71UsHnILB/aFB1KEGYu/egHDXfE9IEYdVAQR6pPZytyPo6cC++hAMftX+A/pn
EOR7hGVXDMYX9ljhv2FuKPc1LiAOD9lqA5+xDxpBs5QgMPuEtKZGEHAMKlxfKB5yx3Hq4O9Q2s6w
/iciTvYPwCz+rJxewWTPNo4I4h4fRiUgwQ1OqYJULDiCfPdraNh2uof8N7herbKou5XFEZS0c+ow
EDHk0I5xl88gsncFB5dcPK7XF//1udw8hOweBa7K3F2h8/8qYH7fAWYpSPXfHtW8n0rAz62ZO5j8
y21fEbIVDxNRPepXp+09otoZ0xyNuNPsxCz6fHl61biCXV64w8LV3vvyn5v5acAbsnKhxqh14i83
2uEiEdAbDnad6ow40HLxWB71u+tqE492TqDhiBWoF/Pi6gzCIJMo9gbdf4BqR1iHQ4l1VaTRVAzY
XoV8HwFu+GpXjCPoaefEYSDiwaEdoz85g/XhTbFynVX4ntz9pB6UF/qWOdJVqXVzuof0dDhYu7x8
c68mKBB4BD3t6B8GIvQP7Rj9mzPYiXi0wQO2Bt18EyGfR2BLDuzMPlr6QQxQhIQPnkS4H0NJO/Bv
IxHybx0Y+sczMDvlkeZQGjbw/Qpwrx0j8HBVmrTf52nGv7ny+gVIxzqcq4f2H44lqp0TzdGIG81O
zJGnM1AGOUzc9YBrcRbSOaAsFUqv984qiHzdQYIZmQcHSeAo2CSqz8j9hLTjX41DyFfNGHP59vSO
0NJYv+jx2o3i9ZDbcOVOBOw1wHVdTfmHWx9hfwLSnmBKriN+NBntwKPhCH/Ui9mwnJ+eDbdrfzXg
saoQ6oBSd0iqLa9Lq4m8WEafwAkV4Iap7Q9NAr1ktMO/H4Zg37diuG/P4F6dr2Vx6oCRJzg+Erwa
qPyF4tQG4HBvHcfBfb6wCmsKfD8F7VBX4xDWVTMG++sZmPXbVTJoLRhs4UN9NQPHp+4cHBKl8cEq
C6SchkpgZpdeCQ5o3db00tOO/H4YAn7finG/hYXcH//+F8qP+6EBctbQn3yEkxWLh3WU2PGWDHwB
wjtd+G6Ey7B0bwaUckhxgeRIqPOtDllqrqtYmE4hxgfGfc8Y5NscQU878oeBCPtDO0b/8gykXtnA
xHrIG68ksG1Z/3PLKzinFq6mgH3N6oKKpoWHggvYE4XFLbLsW3LeF4Z28A8DEfiHdgy+cgZpRZNY
Nzz//c/9OdgpuJudKi+ClZoGHvb3IeMCwj78PqEIGZtjKGkH/m0kQv6tA0M/eTq91ZmuQm9dbTcP
J/ZQ9U7DdWiQu9WUdwIcTThrAybYaj8NNn3q1v5oetq5gIYjVqBezI/pGQSjZwO7OuXxhhBZgKSL
t+hZzcMkwACxYP9hp63Jh7Kgpp+WdibUxyIO1Lsw/LMzmAYuIcl3uwXwuHK8Aefi0uOEzJby9i6w
OA0GQH0v5NiVdweCqaqrwvG0tLMBj0eswN2YHZePZ2CdDHfYAkceNje3xXOQV739NacHiDVDIAjy
X/bKgm9RmPbT086Lw0DEhEM7Rn96BqvcRZKtjLgSyt/3heCMeFqAWmqOqyI8DVWAIAScBgTZjvy+
ngetwfrJace+Goegr5ox8ou/Ti/3j3DsoTZkhAHMD5ygDWFkthlUK+1Sue0I0YeqCqHi976Iqp+S
dtQPn4BgP7Rj3B/PILz2BKmGw5bzMiMRsrYggIYDa7DWhczqw5oYyfoRhLTDfhiIYD+0Y9ifzgD2
/YUaswSu7h1w0i1PQGEgmAMnXe1+yBeFw7F2UTUIBW1/iAlHk9XOCjQcMQT1YrbMpqe3QmWV78Dz
rwDl61BKxpBVlgPbmAIISJJgIA4EKZD79QGwrO4THUVSOztqQxEraj0/sOEMTiSDSweCCoXfn4Qh
o5GEGRiOmAePv+aIQjioPM0fNsPaL7Doo6Id9N0ohPeuEUM9/3h6iW9mwuwE7/ch/zvzZ+0tvZft
dex9AVMcFb1dZxdf15D1O+RNyqWZKaUcyl73277NZQAl0JBzAgUiFM6MO5KcdmVoDEY60ejDqnF7
BjG6Wy+MdcjBCtdDztBweS/sO3Li4aLNhk2CUBEkYYm8cMg2rezgzjk9kqYObtQ/CHOj3oe5sTiD
HbHHbP065Dm5kOgA9d8SVLzui3OarlK5X0aTcNeaUF3B02REPzntPKjGIfirZoz84xkkYD1BFuKA
GlCWRcH1IyRU+b3Nu7VpGXJ4yzOZRLgTRkJ7BL2UtGO+H4Yg37dixJ/OICR6A+exaqvoZcisNwIq
oSCxB/JNSAhA1/CGY8fA7vMsXTmoVFPSjyOmHfn6WAR/vQvz4GZ2esfo8rumw6kTUTxkDT64ohDr
gf1gZr9Ag/VXjRWwLwz7ZhwcOra3SShEfSRN7bxoDEbMaPRhblyewcIMTpJNDHvIo3JBHSgJ9mTq
t77UWEFA3JSE+BHN8NW+TVMtjqGogxGHb8FcOHT8wIIziI0+JNGggSKoqoETJuFCDK7pikrlsaAi
lP6VGwTlD9mjfjraYa/GIdCrZgz5w6fT26Cn//xPaBnFupK831+YwW6wJEqQcAjp5VUAqCb1cBUS
y0BNMldd04MyJI4hqB39t5EI/7cOzIGnh9NzAFUnDLU+/rsU4xcXx4dK9qE48XeR/lZfcRYXDkq0
VKgPxYG/K/SHy6g75DwNxZy/k7maxafbYB5WjnqKx1DA/5/LYulOMz2cmzhexauJG0Opai2m+n5v
ZdzQ0P0OS6s/tePg/PXPD1D0vfVAdiJQPqKxM3MPl5QZvl+vRT+MWq+i+M8PFFwhD4cbwxEwFBQ0
Qd4pxDOy9bYHrmmSaEgChpRsOGpQKE+hcssQXPnWMgWelaAIAQIgAlSlf7iIvKTsKs/P40rHjYSb
0SHPVZQ+VB94DyW9muce0Nj//ws3ce49KKSP/vwAL/d3f1WSCRMfC+cfwlFXZfvL6sFwNfgj6h8q
XVgZKTriXIhFRaNMxTbubP/WSKzdsnwHR8sLYGer9QWwim28wIosUrOCdOk5j7r9rHEQXYJc5M7n
dhFevq9GeC5lGp/kurggINytbPR46trWPLfFL7ypu/L7LymJbEMH0K+/xJHoVNMT3lgKaqKOAyll
ZdbhwwkbF7so6U9/Bix/6m/gbCPyA8YXFgxf3Nsp/agagi8nHPuJENO05zMgoND6GSDJ9ZekTAJX
8CQqYLXhFS59ThxH5kJjQoVrLnSU97GCUGnrS8jmSzYmJRKCTYsLyxWnWiApmqnJZrJi1WRGBBsl
Zh7ff1GHRAkQwap/Dc9sEpfgYnEh+Hw83VhBKIt+EvZg1fX08vNqchVLScTzPjw9E1R9ZuhiNLbF
6OV90jvkSSgZVHu4mTD0ZhMKwoJLwuuCDT4zfjBhLXe3DdspTF2PR8qcZjZFEYYqLFghuLPpYp6z
0kfC93b1jT/9eKTKUSSorJlw/IL1stsoImYpkdtyIPnT99GhSnlsUbfyxok6PEQkZaLka/yCLBQu
oWQH1CKVff7ZCZ5yapZ+zubGLmLb+S0d0lra1fqrTDKgM3fj8gvd5akxLTjPohHf6ar6EOn0YxEx
oqyL4a8puYCUnFCL2M18lVtwquSPtTB5EVL/gXbhM2Nfu34fvQ4lF5CSR5tUChgLXuJ5zsIlnFzx
MmpJZZQpRxwzpnzD7FGRDtMrIE2PIjOzk6z8HMbkZKgZNmRVZDdjK3BvNhH5/f3v6VBEHqk5ZbhW
JnrwlpilJbnQxEi2OGv8aw9HWg6TaqyHAUgaD9b3OjdpX+EIIut5eocelifY1oUrZm3R0E0g3U4D
WTMNmWE82Y+SX8OfR2ou2WrIkL4hLLT4xeUFOc4teaM/R0LWo4hd9CNFlyQmo90C7IjrsfoVnUaW
zOaZrxSkxu/yqTr1r0OGeKTqrkNomaNJIK104c4IjbJlgxNCGXaszVkoij2TUpcQITUnpYxJgXRh
IambGS9qDzbp6z1s6EIJabUZWp6kGYGwyK1o7Lmud6V59KTMepu9L6RdL0AaTTsbPfQiTVgYqvcx
M5hPARHqsh05PRajwwbySI91gjUzZ0PwC1N3ZDpJb3Q+nOWFOk659NZXNZkto5HvOWsdbOCQLgs0
ZRa0p/ILinYIOQt9QxY1c5cQ/7OixCFdTk3Gp/hM4hdhlMmO73/e5LEtCyHlyynR5xZ08KIskKyr
NBH7xYZwBX6xIbnPahg85wm32kSgGe8j1PV8pNOFZ2ZaAsuAhREvNxzMqmw0ZtPN1ftP79C28kyX
OvV65Gg+x/H8whZeedO4yxJy4uSaLKhBj6J10Y/02bJEjydToF+gwhVNq8wXyguMJ55M/F98A1Ll
TZIx7iYFDni6KikR46pjL83pca5SfR/RMYWWexF1mKBSJNpsTPgI23woREom7EAOaUdmXHZMm974
fWZ0QYXUOsx9rWB5318aREHNQl5lZowmMjOJt6Ld1k+nSlAlxS2eFIdUW2PimEhYzl6quh0oQp55
040bOP4kclz9i7dRsy8FGQU3tuqkwUSSTEuTJbJIfDkTDfFOknKmh5TyEMc2Ulik+5FKipTqRt4y
dJnNZCNonCVnXmRtlMCnXV3mJN+LZEHILUHONiHtzTLXJeaBz0o3eUqw94GaSbIqiMFUtVhdFja6
pI0JIQnuSSZzFl7mkzLJq+FEDYQokClNIJZ+GkRZj+B1mMmypKsuFa6U5iGk2YbLWGdcTfF5PWBk
MUyIZ6j7FSw5d10JGrJY0GU2dHivx/zTJbNamMgim2OBhkoB59rLMAymJsfcMXkgMwF9tWGysRDR
Muzu3KQAhqWb1wRzE2sbuaDpqRRuZmH2EkvFzAJTYvDEQ+4mrixyuvFr5qpMq69jYpiSIaaxYS+1
lEqvYzbg5jlklC1Nh/B7bBZVKnbb5yOjBQtii7QI316SkunHt5lqEppi2AI5513OMseuxFmOzGZM
fEuYenKVbbQkk1MA6LOVapsbwabo64xIk++/pLcsMnG6ClGM2POtJecmlGLocTTbqLQ9Sbwknbz/
CrpjomSRkXNin0ihhMRd6qFmfYUtYl+QJSnx1rQQ2F+hK5GdhFInumek01QNySkrbdyZwIbMZ5UL
8muW2URr3rMpVy5IQs9l1k4iW9YShvsrTnzTlnXf4hYaHHn00SND9dnlQ/Za91MqUnQpLn7NvWOR
JdU4MSRtBrCywzsmdsZE+l337qWsz33swgnZ0EQkI9JgHWsphh6r8DbN34RE4fcsDruejq0nJMxv
EtOzlmkYs4on2BOfSfge1SntXotYl2fa1lWHs8LMjynXW8JsP2UcUjZsZxIJ4SRk7jjxWU194Pgv
ui3lXeP1l7FaDu6o6HhLjWdl2g4mLiHKXkL3fEvHhMkgCwXrdaEgeB9se3ilk8vYWObsVZw6crB5
fV8juqwAgyyNmxl5HANeS4fdcKtswwWzlPep60DdEFccQQfPtiCpS6qgCCUTWRvW7iKziKkC/i5U
vZkbhM4uv7RzVu3wohhkkNwi1/mAY90lGQdXCWvfO5654lzpXsy4PsNKlxLcJh6lTNZCRKIfBJye
hN4yU/KxPQ1mYOim7ESYUmNPEce5osrZPJ2ls/AG1k1jbfw+zkzHZMMgy6NSocrSOUzT8biYcNNv
lJzMAkWbeMo6lf9aLm8ZZfXpMZP1CSmHMi0/vr4mPRNsh0NUHkpS/+Qw8GJG8kxvSWfM0nDTUPYT
6yNFp9P3v61DnRlkLNTcVxkyz82l5vr+ijYodxp7CdtjLLqkAhkL3idVGkTeWvr8J5W+hrC+ogeW
nPBMj5J1wEMjg2HDYp/SEnhBQmSuYrOJIGsuBSso2uuzSR3fQCMzoW8CwWNCeEXGFePU0BQmdyZx
eJ8l9++zoOsFyFCkkOLDR6JtLSPtJgkjWYxcWaUpJXbpHgHuekPZXtMbkiQsL6bhEzjSnFIOJVMw
7dGwsFXdoIcRHXJEI/0PIXss4s3EXYqi93EjUFeE7fRQ32FIt/5AjfpMl1JPpyG0SogFO7az0Jxp
pnmdJRNfFycJoRI9E3OXMCE1j8BVMyneMJek7q83nPvXxiOuM2aT92DU9Xyky5qj57pF2eYSPJJl
btBrLo1uiTDUep5fXoPbZh+3drOGlFAIrqZJTrGIxxBxnNhTY+JM0nl0m97Z483Viy2TwP5xvAIr
osBRYrNEThRTUSe28qsKiTQ+VpPUtQq3WHBucetw5MR04ivXI2bv6wrVgSGFFN4RzNSjifL5MjeF
iNLYmDzci7IoR3NVJmV7ZvYYXqpDosuT5epKUySWalsGvMmxZenZ/mJdb9SxeC9MohfmO2/IsaZQ
5lj71vNh5WNb5jYKWQEqNAPd0+B14o1wp93mYzMYp7Siyan8Yt4WY3qqwVpVYSb6Vd4zZ3d9ITIL
SVQQAu95BYRi/UdOS5/yIvrU8zldfCrba6JIGZ6V0xAoXQQT64FXwItTctlSXJlRGIWakONQESfv
v6tD6rcMrL3KpehQ5DKQejonbmNfuC9Ma6rG8TMv+pMs5qMe9er6JGQerNAreFWyigUTaHds4H9K
0/AxZUiv5/kdVnobr6h9h096m00siPnC4Z9972sQJ5OAY64NM+wBqusD0Fxv6WQkpBC+WITFImMD
2Refc61v44PqcJK27TXyM5cnIjs3ikWSJvEXCEb5oRwYrHDDgAtwC2qbT+G4U2seqpE+C3RLGAd+
qPeY7g5RLjP36+JWFBYTmTl8WiAk3mMUpNE8FIq+PYuupyNTYIkOZKMnQr6wxFSO6W+MGfdYma4n
I61X4QAoYSPy+SIWYSvK+Oqwq/eVooPXZUJFHRCWEVwWThXMF1qwVgNX9qQXgn58/9kdCldWi9af
HYqMTbixLS18m5QLxpcZdVFYkZI6MURNr37tJSViNXESuSjMTbXIF3zMTAoqkcP0lpOcacGGcmz1
hZa7PgXptLeJGVgsg06LEA6QpBdH9JXEScchyU3ozOvZe+56C938ljQiucLcgPxQPjHPN5wD4b1o
GVr+q1uEEzvI+kxUhwkp03LqoKVR5ApamuYLtnBg49+/ziJvyqqGYvU5q10Ci+b3JLDMnIu4fBGF
1tjVnbEa9khVx2oW6j4Q8Xrq+prPAvEz9buUytmNdxON04n0PXoSF95j31b91lf4caqFE6ybL7IS
Uxf9CF6kz2NaziabpTDlFXfsjnOZmgk36h137byK02Dqzpye/ICOqDPcTNx8KSh5QicGyIDP8ZNA
U69iYnOlFs7cN5OxY880PprSdH5dONycc81HRv38viJ14opMga3zDklo8LmQDLKZMmNzys/JuTYH
CZRh7lf69hPbTQ7cLNH8QorOEtMqQDQkjYNMmmlgqArB9hj4jugfLyF7kBYeI+ZRli8SJiQMOYxo
QVGj1FjajKnON5B6YcHKjDX+Cjkin6ZpIsxzLUqmZMFKY5YLsqkRqOkNY7D+XPBUC/6XzZXRsWzm
kKq7pHUG0nIcxx9LBW2DAjHOmA5TwpFDzjf6Yk7b9VCb7CGDw0KU3N1sACROdufix/xZ/ejc8tfi
zJN1JVB0SK24E25TeaOQY+tLHMn8lLiOnsAq9XgZbGkL2ihAxmhD6nQMoXOYzOR4nI51hZCf7bkj
e/Ld0+Rhbsjf7Kl7l8uz5ZdVMaYUkBJSXt2X3lsZYDEhymFMibE46fO0200KXDHWlBtL8CAlJ4ry
Bakuw/SF9vsm1454ES8hY+VYCSFGPHwqcRVN8jEhc1ceeNSEsoaJCmxLPBEhWmONYeMYtIDsEdUu
hCH5sGGFSTcpIPEOFC5TNtNkYsnEkis1D/4Vk0LJlAL+mfN47MmSLMjRhBsnMgMMiGRKtmFF4yn+
VXydvEhfzVv+RZVkrpA5RZ+oyvsmoWP3BK7LblKos1qY0x5QGIIEUEtt4U49RVDCSQaYGEtt5k94
iGTF8E5trJuT91/bPjvB1VrNtwa+YIoEmQCjreucWBiRKFP2IvP61tcdgoTzNWO41KaAiTtfmOEX
NZ7R2f37dJc3m7apjIgsm6kmNLGx4MHpi/YZNh3kUpaYcXJrXKmzr4FsyNoklVMlGeffmeuSWdfZ
0pT9m6jHGdoGm1qUVkTWTwwF11JFoICDd6szemJd6bCo0ibxlbpUl4ISjMOJdENOzSt3Yk6IsToR
J8w8niaK81efom6Dgm1UIOOVCYErpBp4q9nHYpLN/Dv1Ol1uxhQYERsEKF1IE+6BntNz/8qVV77i
Kvp1fOPd+dfRHX3lKtw9N+5hSfnKNlKQFQuCNDcjAgARgnEO9kt7EGBqK4Oy8ZV/ZYFmfSW+qoms
31JKIUvjaEE8BVd9r9+GX9tej2xWmLqwznBLiRizynMiZ7IxVhVxpr+a99oVl8rFLbPIF8YndSre
Rct0xU6dsTeFlDrgDjVJJ7RMjPv40hGqgLrZpmLl5qZMqiodGkMm7uIn35U3f/H3wicNvKhldOeu
o29UjzJ0uRM4xZSQNhLMu/CyzZ3w6N4T35wbQfEnxZS7ppfA5Z7MlS4vTUA2ik7ZzOapUtiu/aV7
H9xmM28mPACgj8JsA2EQTiFlc2LPuHkxe1+qOgwITkHNTT6i+BC4ahmBEhmkknt5j8ntMCHlob51
z7wIKMOHszaBRQwt5/yE4Z5zWCC7etEzr3d5FgIyUqQQuiQfwjQaTl1PLnSF/sjNgyvt1rliFsGn
YEy/2NyUvYum0iT+Zt2wsguTuXujr5kv78PXkc4Ap0Y0P5J3LYholhNfOi0Ud+7PxZl2lczssXUN
kciZpUTjbJyD/CdzEeyUP8v6vOsuziHLRG6kDe1LNPi4tkw8+/fZjfWJnhd31ly4tr7Y18ZjmvUA
3akAyPQkaqpyocfAynRmXKVP5I35yIM7LT6LV94dBNT1X5RGZGPo8jRKSYVvUk1rnOruJNN6LUaX
OCKLkRUmUYg6PFtf5lN+xj1bV8yVdi0ujTk5DebJnFOsO6nHWJcS2GIscbYql7i6r+kAmGbcENQq
5Keh/vq+yFEdH8IjK5GLkejr+QZ8io/OwwaM8Hf7C/uJ/hJ4siqzhqxrspHJYiwTc2L+/js7ZA1n
sEY6n6isAa90GXMa/3/Ormw5UlyJfhEREjuvQFW5Cm/ldttuvyh6RQgEAsT69fdUP3m4TRHhl5mY
nhlRWjKVyjzn5PgAb7jhJNZGXjiJwJqzynSQ8xh9Lxzts1P8+NxPXviGwSJcaI5sUOn0O4P/yGTx
KZwkqDv/Nfl6HIb0UhxN0ubezNuQ1feV7KPe/D6KCUigLQO/xM7/OkMLA5/aiStukktMbZ/MXYHC
r4iNJ5U0u+pWHsVNthd33rFG2MN2n1u0hZ1bvdZ22cCbSe+1RkZz2Aq/L/Huv+ayMGzO59awUuxG
EbShJcuobYNQ5I+i8cNxJlt+6mIC//rMwsaJmxravfiPJp7fsu/pvXnKbso9TYx7b2fcVcf0kT81
9+WJbTx81q7sJZQViNLB9xoYOntvsjDIQvrsvMpz9ZV9S7sY78ddvZ/cA0vM2/Rnd7MJo1txAkuU
q2fLvndTzDQPQd5hD+Nex8OuOVrxJUTOo2E/xPxe/cmPSLd8D07lk4n6wyV2+KSvXkJg5eyXpVth
SwG2epMyvWc53ziG1opXcBZeweLp7OUKs6t39c4JCR7s7WG4a/FgbOL3Z47Iu9g7P6pDfufHZdLi
zY5Hetj8LnYiKXf46y54LO4+V+Fzl3hZxJqunMwOlzyceohEVx6adRsNzN2491auC2fhUlJjllWu
4V/r6fswnoj/k4sNN2Je3MU/bMJZuJGictzSEzihXdTujAcaO4naj8dgLx7GGzdWeEPR04TDUd5N
N/LBvWngVK67k7VpLdxJNim/qUds4+D6oUG+SuN7NW0kmNfGXngUa9a6c4dLdEmtOBU8ZKqPJMCk
13/62gNjCZnNBjMV1YzfDhjWW/Nsv5C74kuTsL1+yX55LxMP6UYMueIbl4hYk8nCnQW+1LAszlIV
2QUqrum7Z1ih5MHGrWVffOA/zsESt+pJkw0mwTl4M6N3Gor4+f0uD/G2v/uRnfY/qnCfhU88Rp6o
CMcoOLhIBpPwD0cqTIR/kpdzEb1cX9sV614CWTNr9P2gw8WWVQLOy613g218vz72WgLs/6CohlPM
2YTBq131xyrwngmzNJy+qi/eU/Be3rdHgGdRjHXO46nfIR2aiM8ZsX05qR/KNxPxeVnX2EdHIbOp
m3C0zpNpbwRKazfNEm/KmHAdOsPfsq9TRHbdXXYSD+zIbo0AWUrEOAdya8Yl3oYFMFtP15dzxcqW
AFRnmnzXqhCeSfNgps8ZY2FPNzzTCrABKmP/XTCVGb1RTFiwfm889LdOkp3lV/92PNWP2KNT9oB6
6UY2ae3ILbzFmKpiFs5l8QIVDSayn/mv6yu0EqX9NbcPu14bXTfmxWUS2VNZfbeNx8wUsR6cXW7L
ED0D3a2c3Fo9ZQkVLYTqm9rDp8YH62E6qWMQzjDWPiIPQLv/vD6flaI2ukH+d1eCITPbdsKWK9Xf
9vrerJ0woyyilnWkM8pGGb8RpbwJChVf/+TKIVvCRh3Qd4Mqxxdbfqes7w69m4fn60OvcEjdJV50
9gfZz/TycoFdFips3beJ/VSmDnNmR7X5o+BtxIKf7bxhMavrt3AD1oDSZ8/GMTE13malEfY9+Cmi
iRxahcIwbuychgH/rj26cVetrd/l0H84gobkZlFJuDxqpyGzXqXxUFlfry/gZYx/3BpLHGjpG9Cj
87A3WcVFZOf6S2sUG3m1tbEX9j9ZU6HGSnvHQAH4QUu/vXeoJTdGX0ta/E3pfliWfAabZTakd+QV
7QvQzHw31k4/PhA3Y0d3aMxEdSUKPNmEAlQ/DmXY1kMJSH3rs5esmW077H0/3whYVq75v0jbDz9n
VK1pjLWN2YIbK0URye6bi+e6cJ7n3I6vb9fKUViCQ92clWkvA//Y9AMCF7doHq1OqdAXVbDhSlfm
sQSHoracI/SiwZG52tvXLm9vSC3EYfSrLrKYNe65bMaNO3XlmfMX9vdh0ag7t5WCisMxLawR+QEH
cgLNuVddNCi+ERn9zRn/44z/rYF8+AjzAU/oob571JZBbyfD7iKPCiOa3WoKee3z350xkb1vj/4h
14y8SrBt9l2hjAdjpOlzWgqehx4292jyNt21NmsfZsMCntWwOf6R5nsCIsc+nWgeSS+3ntpyzN6A
HWVPmlEvqcvRONqcq/vcy5odCVoaF27aHP2WkNgoU4BA2kFGmSizHbQn8letfXLKaRDctHVNHlOw
l5/HvO92usi8m94Ksjmc51qHFUlP7ajIqc189yiznLw6qp4R1nVD/e4IyavI7tPgqWit6d5tC3Ho
c+ndTXMtHr2GmM9GYczg+uKFJ3I55zHlvhvOlm/bkd0KI27KwYiHua5vsH6ogLC+6fdZo4B4lrLL
HievQ4rQ8oFN6nXd6NCRfHjXSPTh7Spte1+N6E0Z0aKYbyev0mdwicb7oenzPR9J8/Y5y1i4ZUeJ
qgo0Y0fwstrQoSLR3ANPy/Y2oIVrprfwwpxUZT1bDhIy0wTENOoTgGT3qLZW7mete/GU83TqZXOR
GkdLimgkIhRVFuaBt3GPXG74f9nBwh+XPghtpVP5R9Nrz2g+TCODuTdVrV/ner6bDDOLmnHe2I8V
5/83fv9gdK7tNp5RBMHRqspHmToHkzVbofLaVizSQL3hlDYt7OCoeoCzcr9EuW4oLEDCVOA8sKqj
h9zzYt9qwywYkVuonfqmJEL3keF5fg4OTuNz5KnoeFfOo7vhOVec2d/I/uOUydw4FQCoR4rQgwmw
22kfktwOlfG5l9USwNvqSnQBCDDHqc93ph6PuSU2rtOVNV2CdXuIZWctHf0jc1x1QEB9qem41qEn
/hZSZG19Ln/+YX1Mb3BI6hXs2FaijyBNCWoJS9/A+bmpc7lFHF45eH9fIx++EgS1TDWM5ghS7FvW
61jLaQuMtrZICx9QBIUoHd7guiLusWjA0enHu9qi++s+bMVA/0Y6H356MbtpXed+gGthqIOwFIZ9
S8VQhTKojNgGQIiBEJr3p2oo+UYOZ21TFk5BVynAHUbFjl0ZZOehy6uXonPBrzMVefJm4n3yfC1e
aIXHZJsBQHEEQW3XUBaaY3dDxy3No7VpLFyCbi2jl54EkXjsdMRU7TxBtoaeyrTu3rx2rjcClpUT
sETlFrLU8wyw1VEMxpnw/r1onLNOzY1c0drwl5Px4QSgXUnql8g0HKUwQ+39dlMWVdMWm2Jt9EvI
92F0L+ASohgwQNUUVVSOI4nyBnolRpdueP21LyxM3LMZr6aMsyOA5UfidtBD6a3fync+ufyX736Y
AevHGnlxXGFslCGfWagKM5yHrQLDymOfLOw7qwbbzUogWn3ZvHHT+2FLXscDkXPolDoGL2cKh2EE
oE7lW15xbckWlz5vBpfyeqSIV7pwzEDJB7tQWenGZbk2/MK+RZO2kzc3OsmJG0tHO6Gp+YPVlj+u
+6wVd7vE55J0zGrV1Tqxc6MPHVOlEfG7p+uDr/34hVX3E2+Ub5p1knpvbSnDXiXT8HJ97JXSPlo9
/PcsZW4w6LQuadIPrTymzdSP0ZQzHuWOV+4cZrd71zemP62cjHsxd3NUgplfhHTQ/NFye/txMoF8
jHLB1UkPwbA3bMPEiZT9Q+UGUxelwSWI0/ZAg6hpfUQCeCGYW9b878PqLDG/BhWBnn0FdoJfuBCt
6PcznfasLG+oAzEU7pNfLGXfpt7biG9Wki3OEvBLjKAssCxYsarzoAXAymdpcRWE/kTqpwDNHQAE
7EBqj0HeN0IAzPA0ZUHh76Cq5224gL9omf8PY51Lo4iPPkAXTWr7djknzBumMUzbzHOBn2+zKWZt
6tihMJs/k2/lP9zUagFk8qjal0HDbp1h6m/MuRlDcyD9biy87uSr8bcfNN7d4DUjdEYMO6xcbkeZ
pPpuGN3s+9gY+feOg/FheM74nrqlHWazV05h4XQK4mUiGKK6pZUZ0guzjmDTTy5jNUC5tNuVhLm4
V7V8gXyAvK3NgECdS+evNpH5Tc9bEuZdPcR2IbJdLwyAgLOgkAdJ5as2S0gmjS3fm0qZB7BBnFPT
FWRnEltFUg3BYcDE921msmiaRROXrQZo2GztiGhHxnalyyc8W4QVmrIAYguSKndlFwT7wSDm0cm1
PDT5ZIH1Xg2JqNrqDOoALuhqHtIIKSEk8BV3iilSSpbqWNeTgexdm51Bd8nK0C1Nh4bl2Dc/r1vl
vy3eWSKutQqMuht7nXhOb8ZupVgILZsaoTT5HGbTWcKubZ1Dg6Tpm6Qh07v26xNe2WWYtdMfEXjx
9Wn8OxxxgoVTD3rTV+nYNUlNvzXDEIKG79M/KU7O9fH/HSk6l77fH20AqPB2Vq5bJ2XhG3EP3+OO
2otI5p3K/EaX/vNcV6/Xv/VvD+8swcxIPTCRmaV/dFRxKuX4Zlhio5pzCTz+ZcoL/470XaDzrsLd
h0spsrNyz6b+IHlzkFWH7LcrNm6plWO1xC8HYCfUo4/UelM2X908v8GjY+8UW2zkteEXYRtSi4NA
UmNM4HZE7EkxHydS2fuuVluyNCu7sEQa64pkJfg2GpRh3/slqpI/FUW9lbxcG33hU5U0XBAq9CUN
7H8bGzemTGyk39bW5vLnH0K2oKcDQQqOJk4qHinxntoA8Mpm69G9NvxlRh+G15TNk9c3TUKz7xA0
imh/C+GoDTNbMWN/YcZ+wZvZLBsrUfWZ919UgbSa97ODAuJ101o5//7CjPFimdtybjXcRK1jZgNd
D5RFWA3mjcroo9FsvSvW9nfx+jJtry8b0tGksazYdbOT2/kbEJm1OSxs2HJzXiGJohPZp1Y8WCb4
+EaQRWrkaldz8e4X5bS/vl4rbm8J1MXG1n1FA5qIsT6PqQ7CiiLHUsyA6xqujC3T/dkE9OX611Zm
toTrNibNqZ3bNCFVRs5BlwbQhuXvdjDQG6BSAd5tWhJf/9bKBi1xulplvWlzTROfmHeMFKjGtq/X
h16xkCVOt7Jq32g8GKCwuupm4P589IzauAsgtLXxyFhbqYWNV03OUjpPNBmH8Y61UxaatDjm7ghh
Kv4UEHcrhbm2TJc//2DtiIRw1GRAEtZM5D5nnjwGFWk3NmHF3JcqsSNn2ikCWElQqi+9avGUcbMz
kfxL4HxOG9FZisMG4E32nSg7uBSXnVo7b3eZhVf+9b1eW5+FnWvDQtJu7LqkmoNjWgW3gWPsrg+9
tscLOxeWLgva1E3SFSkeF/mhqHhct84hQC3cnTcu6hULXwJrhUZxq2+KJrEm+0+lp2rn0fERDO+j
rgAgbUekRbLK2PC/K6axhNp2ecZK0FBoUin3nXIw6HIFXJ1pZxv7sbJoS2At8VSGooRPkwFKC5V+
KIChIwgR8EyJApJ/zgUvFWLnfPSxcBaB83jwWBNzCgAbv5+db22gNtAcaxuzMHHOiMRgDkm6HABk
Rxh1nGloAtf0uyWQtai5AY5XYZ+vn7aVg7wE4QptVAVUPpukouK26vwb3nTHzw29uNTTtlQdLwaa
5NW8GziQD8AQXR96xYFc+ql+dE/QGqrFbMHVltWdYWdxQWVI5O/pc5p0jrsw79IfRisrHZrYZEpS
v/sipfkr4NPnQjV3YeL9NMmOg2Kf2NqMzKn+onOONubphnTSyp4usbQVtwSi4k4nmtXfcs98Kupm
3jC0leO5xMtapYJKa+DXSQPNe2NOo9x/k/YQlq3cMetP036qCugsUbEoa3E51IjYUOd5LnOXhkyM
r6nvb6Ug1xbpcrQ+3HCO3ZIur9spyTr5YAXyoNRWD4W1oRcm3EOJaR7ThiasNb+OTNwGnbPhHVYc
6RLgSsRkGY2DAEDUSGfYkGMafpQojn7KrJYQV9Vzprx20kmGDC0Neykg/yjdPilkRW64l8kN17B2
ihb2C0qBaL18IkmW2zeNW0XzCOWqrMz6UAjMCpKLgP1lW4jCtQ1ZmHNreISTgdUguZWxhNrnNG9V
qtZmsjBlNTUlTBnJzcpQJyCV0GTC0C/+CJiD5dbRUBkE9QW1YRUrWBy0VvzvqW0N4bctmLDJ6OLd
LszOrkLam+539FbodhBXgIQdA9ShQPH8V5Fxsks10zsie7GfK8fZtW4wb4TtK6u6BML2mvqTspHx
HiZ2b7ftM1oBx9cP4trQl2v+g3H2liKdj3cBAM/oVMD8cXoczW6TZY1R/pENWUJbi9SWTd8rnfT1
g9O/ICG9YT8r1rlErurAyjpSY2BCssTtyV6p4b5uttSKVs7aErnqeelE5tmiSSuOE6jdc6tQ9ga6
Q44xDaCQVGzEOSvX6xKt2vTU7t1mJIl00jOZTBpa3piGBfV/+tCWv77Hax9Z+ACam0HBLakB83X9
yJMt0KtZk8ZOMYB53DbpJ7+zMH5rmDK7GVE4GUbjfU6/TcIPM7M++uaPz01k4QJAXcE92+G6bZlN
IpvbwVs3dnnCW1XsaPvZV9MStlq5BWorwP0kJKs7iHsRt4+g2e3FRj6yk3Y3SesrwfQSueoUHp79
SJ0naatD6TtHFbzWfA6F+xPX/P76qq2Y+BKsmveuZRsVLvi+NCdoDNFvKGPIzxniEq3K7QLV6bG1
ks4jb5Zqvufj9CZJ9eX6b1+x86ViaU8ANMTKmwmynX+omUMde+oeIC33SdaE85fQ88EBysIZx7kt
rMQ2C3lr1Jm1a9KujitSgntk9uNNIyjo6ikfj1VLhkceSC9uMiXfnc6o3/yGTic0ubI+uVuLWL5o
K7x7jMlKfC991iVKMK6zBY1dcQT/p1M6p40jht5KplH8blm7gx75W90PPz1tbwTca59Y+ICgd3ud
Z4OVQH7rDxVp1OEt2trkG9qJbFxZa0az8AJdZswjJcpJePFeSS/q+vTAy580AMnK2vA0K+duiUoN
ctrWs+zNxCsfTNeKjHYK1ZZMzsoElnhUgdZqKXe1mRSEnXt7Phel8aMM3ONUq6gdnK1y6orhL6Go
RgXEZeUwK0ldwE/nXnknZnT950xziUHVFVQkRefa6GLVRynP4uny96ze2OW1Hbj8+Qe79AObdzaj
NoSKUA9qchncdgVLd46RjZ+7r5aapV5uOgGRzE5K6KJV3r2nmpgEN/xzimLQ0v/vFAIATv0ikzKZ
/czYp6nqdzbJ+Z03aH1jITe3rzxff9IT/wUFfFiwpu1rhsSMnQDBG3bp77R4T+ct4cC1o7QwaxSY
NZKhvEURMy8jSLYHCXPMzyG2nL8KOB9+uu+PZurP8PL1AIW3kqe/teBvqnV+kX7+3GYvoYyQmqdD
YOGpqAsOQkN1pgAIRm5nRYoZ1YbzXvF+/4dmhGL9hNI7lBsd9ylIAQxm7ZM7Z6euqz8Fykdr6/8e
KlOjGZfpSuR61COZ8DQVBxpAg73//Tk1a+cvi//jbthu14qqpgl1dHbsOlAWUbcMzLfW6sTXT93r
S0hj5nUuJRapoU44VeHo+eQwZGBwy6LduIhW/MdScBRHyqg81DUSVAdiPnrH3mX7mm4hR1agKktg
Yzk4wCHl1gzlw4aEPauKsEybW4Txdzkl3xysIPqRiHNXBVv7svIoWUqP0v4S/3ZAicyt25z94FKL
aEfKj53v6fdAq/lRjS2eEMpX/u/r+7T2zYXdOxALNbU9zcmEpg13mQ782xQAg7cMmqRVNFi13Lkc
shcRG1t3K8W8tnWLC372WwrvaPYJ0l9AOuOhgjZndrdhoyu37xLvaEC/NTcshtSLFgJ0t/kwshlS
dTrF2wuy2Gm18bZbmQa5rOkHO3I9qLXDK7NT4/q3rM9+g6VwwMS2UrNrE1l4ghTtQ0bP8oxTaVZf
UoP/Msr+iXkvWYZcEnQMd9ePwNo0Lr7uwzS8XpZQ9BuCE1BXip3z8cvsvF4fesVdLjVKeUMyPH5m
4ySD+ym47RHeF9m53BLUWBv+cpl9+OVyNExjyid2KvDLya008ojSB1Nvic6vXIqXrrcfx3drG5CO
OcMGZPQbJPrNSxFhS6jR+ous+UfyhCye7Uq4JataJhIKZ3lU5YQmbT6zIlEM6XkUzpM/wf/zsfzK
7LqKKgii79rCLA+mqdghCOhwS9oGMkMGqCQ3KMq/8im1Im4ZLyOyAUc0bXXBKiW3djlB0m6G1Dz+
8wJ8vMmJoRfypxZ1Fzp2c65SqzoKt+AJ45MfI1tsgmXkXJBq1ncuClCJyv6HPaSgDIrAebM0UWim
qItoEJYbesIpYlQIqzosdYP/3ySEo0GY6e7wH6HQDQmPUPT+79lVuMqajBdRhT6a6AlIobsxN5BF
moIxGnkw7ezabcNymgT6NjbZqciq8SCM5o8kXRF2vc/3TVuyvWO1Mko9vBOh0APdULxLZHSJKFG+
AHHuSQat8zQahiEj1tsgVbsDuxs7wiJkLNo6ZFrp2NW5DvkEml0wgyeEhoJnbZK8CBHX5ft2dNKk
n/08Kep2DBnOV9zQNnh2u8x8zCfk6QbHrEKUBIw21EWNAlMNpsdDwwxLhx2tvTczC9pT3ikEhdyb
Q8sYp5PlIeOU5oGMLEP+Ka0KBCo0AYxAc21OPG+ssK4voDbfigPLvg9McVLzvC+d+g9E8J77Bn0D
hF+8jjlavqDRZYtuvJn3VnmaRsACQ81wUFlEfZrutWOzI83zL3ougsiUyjpIX/90NPhQkE97IaBn
hDQzvzg92shaSGnugy4DK6rLwLH3ewgQGTkJAzvFSRrTOqxMC3xbH2qBthJ/Wks/+KnMIserwegb
SxW5dfY7cMEkYbV+qGX3awjkTTcMeVijLW6YF+rNMYY/HNW5qE6rfOdTxXk4y1mInbZY80j8zPLi
rk2Hb3nXIoNNXGuX67JDw1hHn5mRTWCYQYlp6i1vZwoPLQgyNV6UdlE4Cfpvw9Q0QEqm+Q4ulESs
EPNpyJHdo9n0LlQzJLbR2/tRNzIuK4AifZORExpYFMCC5BluPYW+wE7VHxxl3FtFBY35WaBzn1Ei
ld7PedijD1s8l7heHGiJhoFAMFCZgMoJPaS40RiMbOrvIND8UgTsS++OdRRwlkbcUE6onPF7p8tL
i7hR7NzKm149Atol0hLdHSGNscPzvfpeUj6fiO1BONVTeWS2FIKuLW3jySf1Pjcn/aUU5m0wpBpY
TvOstSxDyYgKJ61/maI0z4DoGLFMJzTi4tAg1ob3jeoAeOrWevV9/W6RPMC0fCt0Vfk0XXJhgA6g
vY/B33wxPHMne3WJQH82TBHDlj98qz6SjjW3rAjquHNyMzJG2Q47tHtC1pxaBjk4WQ+sFLh9A48a
aU9o2FGlot0FlHpiXyoRYCtMA+cfbEM0gJus+TgjB1fHE63cVw9MkQNHS6AnPHb8hOgu2CmVuxEX
HPnMInOtH63rlTcBd4uzM4NEt1OzpY7g8Jl9WOP87lresngYy/QEUpP1BX249bnrR/++m8Ha6czC
umn6QEL6zezBhy60Ra0XOkn7HFjaLGKPOjxBnxuopQu0ZqA4w5DC9iG04gdPDvPUT4o8ZR+7k8ci
qZ2fbjmLW0+r4jgQeKEwNbv+gbGmOTB0Fdlxzwx2uSn5ThVZ/kK9Ht3lSAnEmtdDv2pA3PU8qpy+
NEg8ffP6abbDFom9HS8rS+9aq1FHi9nWgRt+BywwK+YXX6Jka9fwW7IouB0bBAwJezLzyBlZBSBw
dwaGzT41IDDvTcfxowH54DTsUPNNd4OU1ktjlMXNPPPsxKkL/8eHcSfy/B2tbG8c5d+PA2nCoZ70
zshQlPFtQx8yPQj0HAQmvBp5ezSBMI6c2vMj6lZOrJmrsKjqGdLyGXbA8EIx5XdssNkB/EsR+qz8
GnDfOnF0A4t4JZ9qII0PlBhu7PVZh+YuxSsWZfiaG5VzonCl8ehNbzytQN7swCzKRv8VkJcyHDtB
fnRVTV4CEwgkt7pw5aos1iO8ARHuEI64GfdDmcuTQwJokMmaRr6ZuVEv6vo8zH3zx88n/FsvT2+9
Wbi48Lr87Xrwsxa+LUJrXUsHIlOmcaq7H9rVYUqNncwkAPVpSNVno7dFLF2QXGk9DMCyaZfv884J
nonRQlG7MD4HcLaXrAMYSHcpsqPmlz65UGyJfA9utXK/Xl+nf8ef9pIUADikXV4I3AkP7JfU7yGb
pIPLBk5bIpb/fuTYSxKAaaezFqbnn+YHnGf+OLxM3806rO+yr+PZeDff/LfhWZ/1HYpvT9cn9e/Q
1F4i/nntojFx5vsnypWI26L3u9DNZ0OEtlfwqEMLmuhzX7os64cgmCr0C7EBVz1JqR8VlXdcjO+W
7tC9m36//om1HVrE2VpRC5JGpo8uGEdRvZXFb3Sa3fj5a2MvYux+TCn0XJAG9PlwY7p8Z/P+oHHp
Xf/pa/uwiLHHui655/boHzNBDA2OPA2VJoiwmHhr+y1VqRXdGHsJOLegGagdD8QWZdQTrrXmeCFb
F8yKlenEHilfrK5M5o6dR19+saypASvS0eGcWogmvQJ9Fbaw72szXjiEgI9tbTV2gTK6dPZFS+dd
0RbF2dAy3wdFWm+8fv/9OLKX+PTOy2pU7PE6tUF7uKNg90dVSrdUUtZGX7yt8bSeIZNi9XBraB0u
/9TeRtpobeDFo7qbUwn3WLCTDVrTY6/MOR6D7HN9ye2l+HUfMFEbU9Mlkg16CBnLh6hFc6y72ZbT
l+tHem0GC4MHaNhCYJRC+td3+oNonPKI27v59bnRL1/94E4M1lS1SXGS3c7Rj7xW7gGljOLP50Zf
WDvahZNZlSZW38QFnkl0EzG4iK8PvuJKltB0v2B15kMJLxmly+JgrNIjoVrsynHKN5LMa59Y3OlF
NrBBGAq/X80ROJAxhUyEVht+duWe+qsG8mHtHTx9S9K5mMBs4hWH4Axd7YNbr0mdEDDZH1kDsSvb
bjegQyuTWULTc9eo+ylDwZspO5L9sCuqL26tDtd3Y8UPLaHoaHzTV4Us8sTiY+SWT8rDw4SF41Bs
fGDt5y8s2cgHNfmm6FDdUZEF1mIqET3KjQLhipUtIeizGsH0boIhyca8jkHpK74yw8OOfG51LpP6
sNW5keW5FkhdeeRFTX8CPG+0fuFsS4V/bXEWZuwItEv0VYfcpLLeppacM9d99LXxudKjvcSdK6xN
2hoBO1Gs/v3cDvPOIHqLMLl2dha3ttE7vmfbKD2WhYG8VPc1K+zTII2Y6Pnb5zZgYcmdb/WVTZCa
JPNDS97sGt1YxW9HOPvr419O4f8n92xvcQ3btgNIV5AGp9kqynAYxf0MmowGkNqssx2X6vn6d1bO
6RJ9DrUoLzM9C7Ht5CLVVTnmmWgzu7k++soxWqLNm8zSDABG2Jg3xnlLIqF+W2ILm7GyRkuoecuy
3PREi4omUqtE/8p7ED2/l/wth1DP9Qn8u4xjL3HmOnVcERjwcRVo8hGpvDbqJq99IE4bNLEnqvEO
FGG84VsgZGNbzlvJ+7V9WRi4P6YFxkRxoHKngwVCALoMbWz52qZcPvnBd6jOn4VyW3YKOuM2m9Ch
PuVpGwICtuFZ13774pbGfdmr0kC8j3LdXeeaP0Q+bgCq1377wrLrjpf2XBt54vf/I+w7eiPXtW5/
kQCSylOFiq6y3S6nnggdqUBRFCVRIn/9W/5GF8bz6dG9aOCUrEBy77VXYGFu5eQVURD+7Vzl/aPA
++oKnxa26aaUbs2anKrqlYQmb50qeLf+43v66pP9tKyxpMdurufkxNTwC4AOsuufelLnEe0h6oqn
f7yBL27iM+8cPg51OC+4DGfz3qXt0zCow2TXf3TEX9zFZ+r5YBJokxOsitA9iPQUR322yucg/S6C
8B8P6ost/DPr3FtVOAc0rE6LoLsqhh68InAnmKZXmGyF5X+v7q8u8vHv/7MSEBMO9CDGu7ZI9E6a
S5NM+wTdVFP/6za+ehEf//4/VxCYJQSae8nJVD8tLAo0g7/lv0QwX6yzzxT0nk6Ay6C7PsUM3qze
Qt+MP//570fzhelj8JmBXlVBK+RqklM0iIOa+jZLZ0R2zQbTOESPY2PMSdieueh4Jsd/YS1f3dKn
9d26WXUylcEZsaNF8vFaQu7/q+j4P5rF/+dQDT+tbcw1OtcCxz2zZWr2E9WwlULc0E2EU13WfNZw
MKynXTcmiEAWId1B3ePtaLzE2QgnmX3aO7qLwsRfMz0C4/T9vi8lZ/ArlZL/61j76hl82iNYsnlw
0GPBGU7Tfr7O/fBatTT5/d8v9otf/8xbt9UYVkoN6WlF68E7RJVhSPjfP/3FcvpMQ28nRxGPgnS8
hXUIiIBv+TytWTwOpfTly39f44sF9dlpmbQ1KFEz6pUBTgb2xe8xOQv+0Rl/0T99ZqOnHnEVJyhK
g+Wn1nWB/wlmk8FSY7eEL6v5xy189QY+7QndsCw6rKvq1KTLmx1hS7uxf4AqX72Bj0v+z3bjd5hJ
8S1IT5GnMQ0mVuVbK1wZ9j7SiFcl/lUXfXECfOal85Y0AChUcK6IyRCH/Tgl9jJ8mGzY9Wid2P33
2/7qfj5tB3TFpBDXwnG5gIMxwWYpE2kfZpSbP1XzryCor17Ip20Bo6SwXjVuhkbBTmz9nrroHy/k
q5/+tJYHrWm3wofh1KotyoZgXcEgHP/FuvtiMXzmoXcjLDywP0L72lAkisWYO/ZM/Jbev6S7X13g
E4zGrTPbwnBA8pbd+yK99ytky8Rd+d+v96uf//i6/udzRX4GWHcR2EOzIPe2NzvmN0d4s3z775//
onj/zD0fCPO19CHRqpIGSg0C+sVY5WSsy27AlNISIovZVhi7pn7x35f0gy/MeoLPlHTpTOgrp9x5
pYCjhaX8ZYxccJQh6/bGtLbs2k6co27l73PTAlC2cf8O7lZaVnI0Oou0+TBWUuFNusbAGROWv1no
lu17yqE36YZO3yMpU8D5odH0PnTRdudgY5dzuHWd47i3F2F1eoi3sN8Z0lU3vzbLnm262fceotYM
H9DGuD65RenAd22i1V0VEu+U0BUAOquxaVORXGUHTruNyVDnZF3UC936CrEUfOoumATCeWfDyBvm
OfZB2XnSuYrSGTO5IKCnOtDrycy2PoAYAE5FPzJ3DWxirhVsm2A/xOmLXZLhaERDvy10HZN8XDlc
nVwvELzWd9VhFDR+6Ot5OahOtKWNNH3DhF/tWR+D0Bi0a+GGCfPUjYJCUEURnI89kni8bCY1lGC/
wIrY77scFm2g+UUr4LYJdNohrdVxTmIQTVJmn6GHNs8Q2Tf7rpqbb41GcAV8eVtWqMAHDTRAwmi/
xoWQwxMCwP4IzIP2kugX2rLmKkJxZloL6OYnP9sshrXCm9R1dckAcyaZN1V9HDhIeDXsd4UxR7k0
6jlggy1rtbS5H/h+LtCOFUJ0bheP3k+v87wydcNYLuFw872GZ6n2v7k0LiO0U5mnhnlXd+sfzJT/
wtfOPRG4sx1wSXfihJBsIRCrJy27eNvyI6xEki/KPDGHAN4teCZpB06bje40w/GMeDaZmRYxh42/
a32xj5PpEQngH0oKjuSEFJnWXS++q03D4lOj1+VkA1sc7KB9l05XE6cwCFNkOsS0qQu6dcndbCY4
J8eNYq9WwsDJWGlyUI9yWBiYHdQzMkeqdZPFTRffKAxE9wP2lq0l4Xc/VrCucjD8r7pUnEcFil9b
Ee/jOS0gFoseXJ002guh1xx2t7Ms4JuMoR/f5mUqNk9EftF4oyhJCH+wxA71ad0qupdJtB3HWoNj
jaq81Em7HQh3rKhqHeVTNYojWTtErW2qPxE5IHgm9km5BSD1tKOJXuhMjc1my7z9NGlUgIPPDlXV
VJnWapDZPIzTN9BKk6Lv+/Qcwqeo9DUTly5pzEMi0zczDnPudUqDZqYL2/jPtO38Ak46Nzp2pUe7
01DT523DIB6Ek79DL8jNHyl4AySpCuNHf+0gT95UfU8kSNy6hstEZBJx4c126ny+QyP/Z4ixmTIn
bzSNlzxpxX4ZrDwEPsHfGFdlO/YHouR7oOVlMn5h62ov6vEKztQZbomnaEwuQcu/IUr3B8zAnmaS
PnS1FYVe7UHVQb9TdnOl8e3B11N99fhysdWwU0T9IP1WbnJ6QiD6nWP8bV3MHsZhhV97dVZLeUJ9
mGbAE+9gEn3YtuEuaMQZ3cVx8cOjVvBH9WNe6LB75XxLM8qivOJwFvdq7xtsgi+bZcekct8omEPx
HL1gqrhb2rAQPYU3pd0hF+bvarxHJHIcvMa/D2LvafCDLaekupgpfvBctasof1ho0xVrXIOLQOtL
D0JBJ+Rh4MOu2vhh6EE3cDBR9bHfZKjV5kMcqfOmqt+tBL+Bds/NnFxhyP6A77uEc9hhGBhYKM0N
VCJIZ7FZQZcDWhcY33v82q4343UR7HcYT+emj2E1u9Y7S7oogyF0ncfxhFReTEqQcmZ5ATfXgtj1
pyLbnRdsl0Hqk99MIsejz/EMbizhF5TbDSCQ+AE0haJ3/asXWJnJTr9G1nvuQ++NKnXZEuyKnb+r
4/B7peQVmRFjFszJn57Zp3ajNwU2C6YC+G7jOSnVoB94Gr/y0O5QF90N4UoQ3QJNWNKmuW89kY9e
uKuTtGhSe0i86Sz5VIAM9i3p430L+UXmedGBeDBdlt51Js0Dc+o1TB0Y0GT9FaWY/ZpovHoNRvbE
vg59AvdHtT2IdXqAwx8YpD/qBGfGOCYPq6S7mqmDacWdk+G16/ldBKofr3EXtiddlvDouQ/GSyiS
55r7FxgGYC6KbQo2Q2tmu+A1ZcaAbpD8jn3/vMbsCmZUAKpk+ETG5e+2RTeOnaPpkT0N/uR7Gqi7
NlmrLArW+yFIvgn2IfORTzDS37IW9h/tOp4butx3fv9ce/QhHZOdS/ENJxU8G+c713f3KMDhGULk
W+UICG3uIVrlxXfyOOIE/iBllmOgdgR/WT1AcG1nfV8xc9g4Qbhkc4H7yiuwG5anTbJXCBDECdrA
hmm8p1Je+8oIZF1LbBMDMHpqw/ga+vF8isJ63AU15p6T78YdvFRJvmjxBO3Hy9wAxYKW7UpBncbu
pc6swcUC8WpSEGtH2HYUCH97DLF87NTJUv5UkAY+Jg3kbXHXssPKE7abZJgetji+9nBWz4A/8MKK
9oU6s9yBDmkPtlv7fTsDVuwj2+IUiFUOpp3LTBAtGdQJF+Wap9AGFg6O5E/U48sjHETMpW9EBvuY
e+LPT7CiOVAMmDDnljctEEM3rfoEs83LliKMJGzztZ9fTaROFQyLMgefjgz6nCb343CvZy1zqvGg
PZi/16179Mzm8obML47IU7qKe/RJN8/3X0EUvS12Pdt4LgNMuGfZ4Gzr30MJZiMM6t9sPz64GOHP
4FnuG6Mug4sVjE1qXrRpg+6TtpeQj2WLiXbmR8se8eXHzoEE2hF7WCfwzMLkTzyGBfZ1tvNZ0GWt
6s4mJPW5wZWpcscxbq5NR0FTjNY9awnJU0CmNSi9WWLqY1DJ8wYOYR6H/rdAxqX2vD8o9gDY2/FZ
dc1byt2N+8y7X0gY4/OyyErsw4cg7g/cH+/SETvuCJ6sSVrwzMbJlfA+Xk+ou3Cwt8/dah+0i0+9
6I/r1jzDWV/mhNNrhI+Bb3TXrHAAU2r8Pjj9HMOxzlFxMKP3rlZVoGZBHYhQ9DLp1HKi8Xjwx2lf
q/UMGPsgeHTxeQyyY6pPK1vPjKa3bjGPhvQoOUgtSiBxzbkzTZwttb+rJmQdEfGs2/HUytkeESNQ
fRert/7WySTflea7ZbF9ZkczFSz1rl2b7mUY7aqen6txfd2QDQ/iWVflLsbi1DKFaWkUH2K+NDf4
T/ZHBE4iAzpdqx1V0i9tmGDHSNvwuoHTCutbEMUEUaxo2RTDyxAUYT9ITt1En7wtpMdRRkEG9h57
4HzSD1S1Lq9Y4M59i2/ebJEpmolsuag5GKTr6GWrY78ofGIPm0Cyr/BHUobLVOduWV8qMsbgn07v
LAyACvQsWyItChC5m2JrvDlnA9a6aCtZUD2jgvE+OMatwxGqxJUE1YH4m8tqeLBmYorAE0ZYQdap
D0Ok4d35qy6TWv+oePKHGLbhkdm+TKTnsnlm8GmsVmz+JDireOT5GG+PusZWB4Hda+h3L4uPT8Zg
MaUczsmLXz/MhK27vo9qLGwT3yni8GWp6B2czJu0BrTuRadZLaIHnzb+GU5Z/hvaHbWgUOz21AAv
tos9hUI+10MLRDQA2kdH/r6oqeyUObZiykFiLmnsTm4B65Emhyhxd2mfluCc7mVb1WDnidIpUQAU
zuIFsN2KtRbBSrgHZAw6e+GDzW7gbiqj/u9KnSznYTmFRu0ja1/C1e1Ttr6GEfivML19bk0EexB/
twzR1UvpZQHFElv/Pq3pJU6a57ivwgL13jnxkfigQ9yNFcOeyRFU0QWbXNIjNHysBZi4EXmdq/8L
ZUAB083iQCMf7vsCFhSTDkvw+u5XN3VZh/cDGjPspehqXpsq/pn64gdb4blbrbZcVkXfB4R2ZMPY
tMW6ttFuczouaGSiY9WZ4A/8wTzw4AN+VKM3H2xFka88bfPRehwy5CmZzilDdAOMPDr5QCo7/9lI
AAK9xTvaJT2JdkFC+HMTwbKiWL0FnaFa9MFL5vEOZmP6bDqvL+ZBzujAUrdf4LhZoIRngIFx0wp7
YL4m8J0ZkUe7R90cPmF4PFyZny77KWTiEPeePXiEY5M17VCMlvcH5HjYPQR3MOZYmiEqwIvVNwef
rWMfJskTROL9Ezztt3wGY6IQ3uIVySSGIhkYeQ5dUD/BOnAqo0oOb9Xo4nO0itDlMDli32OKkM96
ZnbnQuS5EI8aJOCYmR3budK3mCTznd8ycoljSgoltcL6mmHlFC7m0rBt/gj1WC/+EmEyRjv/NqK8
v6LSUTtQltw7uqvoHqcOwCgzGnKhpnGnZHFIm2aLzcxEWI52ekJ4CAZsqGdlEep1yZxgCQY9AfvA
6tOwnFEHHk0Xp08Lnlew8e20QIdw5F6nn2yw9CyPzdB1GbrW+W7E3OO+EQNFVFU73M3JDHvuKpnp
juIjekBZgSDHBUYgOWV1fQQZZH6AKNMHuadZU+Q/sObm1Vj3DbqlM3ozNHhqQioKqRF9y81CplKG
HJ2VqfyyiZr+1JqwKrag6/Y9eE55x9R6EmskCr6FVa4/gsfoFIt95LFolygvOTj0SLtgtdNLUyH1
pUtHc0sD+SMcFuT3ro33NPWISvU2nT6YOLZ3qKhdMQ5RlE2m9Ysw2YJvNm7qZ8BaCIGOu3mPfRsZ
AHYwJYfD7DVm0VqO8eiy2CQQDbA++WY0W574MDPUTzXBIzfyvMKm+6dYfC9HJpPa0152QzHQpMbB
zIfoISU+ZjEtX1GUxFzh5+qB5ctWN+DfsQg8SzyGDblXH/tqLaEpmVcPVOnQz8BIoU+rmMM3lG59
gDWwoCyo1fD2oSq5gJlcTM4yLN/qPv1IMo35zzHwXhoOTUHKuu91L2FfO/RrRlZ1FW3/7K/xnhma
u2bL8VYOq4xYvs0T/MXTXt57SEfIg41+IBjBWoQtPjYEsxwQXv+D4rPKvDm+xN487iO50OOg9IUI
v/TGGJRqrZMz90SIUsVff0S6wWOyCWYdQzRcpQeVK+POFWxqcSISNWdKL7keyG1o0h+u1zrHiJWX
IBbNwEW0zroVY3BgKhvOyfYtNUJnlq+nJbE/dIeVadMS2T5DUceAXDbtHlK5rQf40vzC2AVen3qL
dqCoI9dZiGtNtu8NQzeH1jCvph7rZJmbvDUcm6kEK9Am3ntv7AoFEBjaTWyujPC5aCpoHDk/kJ7S
ooH1Qxb01T0P6mJukuOMXXYS8Q3lHbyfEKeJ6iFHzfYMAyu8ys3/QJOr75PfIGe9hy+ugBxkfdWL
dyNL924nh05JhQDemmEyh0mSt4gPxTRG59GRwkEwmsmguo8iN2cQ2bWZm93dEvlvvrA/utgeRtec
t7F7jOL1UVh068r7KMbH6jXQociiLXkIK+2yhCzmtoDvd6/Rl/BcSPiKcLfK0k/GAMCPvHg8uaTD
lOxE1MorRkO/0YV4P+dqWgsJddWd0IHLU9/K3ZpaZGgLOp68cDXHwUTxvRLDckDYGZY27jXzJEvz
sKnMYwQtRIFt/5eh237x1mMdoDwx9uC2Op8Gsmu9/s8qyWNEkC5Ooi6TC4QFLmov2gvHAk5/NzXV
r8SIK7CIk3X6sPnjllmz9GVI6J8Vtp7B1uys6h4albiStMxCgsGvNKh7qJ2miwzwKRoKWcgcw84U
8QM5McBqhYbXadKFVYZ0qACtwkD3lE94IXS+m1CJlEbihHYtGmc6CmR76o7kzZisBfAgKLebD6GD
86jbpb4anm3VB5d44DE0EePLFNs0Q0D3RcfJd95gvUM6NGbGk8PjuoYxcuEajBkWGmaTguVpmK7f
9dA1cEqvdsCeyp60R9Kq2xSpH6riP/oo/Uk2IIeDpgCjlHrx+vFXAB+vy7wyCCvC4BCafsqhvd0N
Q/DoSe8ppQHM2gO4nnU8d6nEBxatmKWHI17DcmAaO0QtpqZUI2B3G7wtUCpC3bdCg2Ks/7tFAtWR
gbUCXPDDEl6NQQIJT4e9PRz9GLShYJ4yY4LhzkMrdzJbOCPwKJIv0DNgvsj76twQC6BSbPOrbHxT
VChsgL/MiJZe+u6K408e4oqSMlmabgGMYrwFu1aCOBsXeZBXrQuBPK7qUMi0iAst51ZhWSzM7HrN
gheKaHFX9mjBAVUl9XCGg394W4KmSuCaxKpriJksnCF5YH+1vVjee1h2/F28sP1BINLQkA51kNKI
Sd0qRMEdIqOqQvoiup9GMe5TiPNuYTMPYBDH4gIxjFfEcVQdfDPiezV6JhBUoWWNs3kk7uasgncL
M6wpaQMlWF7X0ch3G+m8AkV78LyxECBmE9q/MDEXRQC7pTeY1Ysn38i+ylFKsnvHp5pmvPG6u8Fb
xmfUG8AcFKvwfdSk/0H8gQbArvrul2tg0GyBvB/9TY9AQ/zxPopbfSDT6v2RaPdzHfYpy4aY8CNb
Pb2nOtm+1wN2KKJ6v5Qgzz2J1puOnvaTORuhEzOFqTiyOHu49ZFDF4ulLZrQC+118qq2rMDggtJM
tPrJi8bDgiLsBbDL2ICCNfZ7GzbtTbIENvxDgv6OTYnpi0GLqMBpGOxwj6SIqPbugnpia+41aacR
cTEJ/EmgPr/EGCXsqNTRFXo0BLLNrmaQjqlge9xgrb83Hqv+TF08/ui1QsaijzqoCGmNVSWY3aMy
5YA0oXLMofhrz/2gAVtNPdqRZpuRb4DapeE7XyyiZDrtbdYT352WJhxhYEnDw0qrKo+nkV6SRXd3
CkfUz2FDIiarh+B+2lpElIcS4c9z7Q6eNxm82jnZazEvBZwwYfHQaVt0OOpKTNjNg5U2ghU7TNkJ
WOl5V0fJHomh6SVYPaRXU432pkNAaIPUB0/vvL4ZHsckZWWwxibKlyrpHmHciRPWdnI8j5NkD+PY
V0WN7S4TI/TXWYRswWO3xPo3BiDqaBftQZMNIL6WKDjXXrpn1PgJGByN982ONar4tOVbscx9UsBp
lO8rWZPT7Ba5H+FJdMPHm75NE6m/gc0Ffd+EvwCqvo3HGScJFTltwW0Fnuy98VDHb8b5W9EECgJD
5DYiWaRh61LCwrB+UDB0/M3GtcEDrNW3NfFTNH9bnNdTg+qumdyxgxHVFWa4EoY9a5q8xSr2d0gl
tieKAKfXZpL6l1KkOQzOuD2Sj9Y9gT91IYEo7NYhckeBPvYnia0McqE/4myorg/hys1dXdPg0MB7
Cmb+BEUjGud97W/b3RZDvZUlScOeKbL9fsxQEP6oUMDg/+mQ5200macFF9ubzsY7aIcB5woRJq9B
rev9lEDsyIiEY4tK3Ss8+LqTNyp36zYy0gzekDOIHV1MN+RzoST7NviYbxWguiDmAZglBczT0vZZ
WOTGfth8o9GZmC9Q18AKb61T1R8EU2TIgtRjbyB2r8luDQPvrHWwlV3YT6Ko1on/Xr22eSfVpu9H
2s03O86wg6jX+Sfr+bhLBkhXw6kTu2mGrIhEbVLMhn5UiGn8XdgVM8LJU7YpJ0n98D6JkPH1xABY
1u+19hpQV2YJHHfrzVM6Ngoo0gcEIjrgc1sqoDdFnkeOCCFg/22dlJvylroYYJV4rBj9kHrhvgFK
VZU4B+KjEsQgKsMMyntOE7rlCzHxaRpHDcHxKkd8eSJF29T695XCBoFIPRXwkqybw/mAgBEfCUjN
9hO7nr1AJTruTLr8TGiki177usQDQzpEDZ1DEXbxlED24Td+gX/JoE7sHhYz9W+tvwZXImbvQ9fj
f6wrdu9VAiXJPG0Pdd9DRGgQchl9mGhg5uh5/NvUcRBxZs0gTpS3DWfvIazY741bSB36t3EcgVkb
4HupghxeC0TmzcMDHDGKyviHMDZ33HcArpsGteH6bjZv3/Uoqar+gI0Ygt3Ev7ltMMATuqsHdvSl
U7Xbd0BNcgAYj96Y9kVn4jfM1cqp8c4Ed5G5YGmQ1bfIPBXD92Cb/gQBCmZTIWBTdKkr7FL9XcAP
BwAU7xKpoEnm0JS6YG6BoEJwZkF5QGMfhdhiO1lIIuFEIcQBvz5ljNV3RI9nJhgiGkOnSwgXH6qt
TrANmA3GyIyWQQNBXDy4XwZsboMhc97Z9ckq7E7c8x7baGzx5tj3ZIrPFPgt2joIL5eN/BaRQS9Q
A9PqXfqdo+dDq1Fh82w8nqO7w5ExeAhi4fRV9QLucSZAGEtdowweX0wSnFzt+TnHHKjAavyJ+ZvI
eIrhRp8cDDTG2ZjgLOBKNsj2hBIdDA/06mRF6sCgf204QjOQYL1MY1sB7AULglkv8FHoKnOw3vKc
xkO9JwG4V5ENjj3vviVyvgScXfyR/9RzJzNKURyiy4c8fzkHgYG1ADJY9U5wQg94wfzBYS0/+LwN
j3Ra7CHSI2YYFqXS6MvHiddwlkKVU7La6/ZxDUw2oMFD08bFRAXJud50wXp2F/TAtaqAgw/X4BeC
KP1FNhrnG3rKwhHkq6ZOZ4Ejp/pj7ovztJxsOuQYQEeYVk5T0XuYxYa9/I3OHM28cbBvkKvFoANA
uAUIls2pKZDGDG1YHP0eanZfzclyjrY2vfFqqkpIuyXcaOeXeNwwEgGboBXNL5t60a6FlPA4TA3N
WrL0GKIP41FYr0WOAOapsh+Se6j8l2OUmpMb49RkAx//4D/tslQFoP+hG89wQ5Bpb/9nz7Ag9qDT
TeFhIcKXg8Y7SMy9XNU2zH2ofEsc6ScB35eDdeRpSbq4bGH/cJkSH0hs2N3zJXqWtp0PZNj8o5Tb
azV62GlVvRQYfoRFw0KFIx8IbMOoydlI1gJqlhlxQdDq003dWNfAWBXSHdA3JS1rJH0XEukM5cRG
WQhfJOiR9SVmJt116GKzrZqCRxxZRdD0ad4NkXccWG3gy7phyqESCEdDede6ASNqgq+SLcgZSoZq
OvbaE+fZH5aspmAitIGLDxHCHlStwR8Nor1C7ufzqOL6EPWcYUDKwwJuASxviYSHe7ql+VqrfRVU
a74N8n3kVmXGdzZzqcKE0kI9vegFwJAK0TA04hfsJTnmk9NjUsN2ECtJPqUOo8Bo0j/xihDzGScU
WA153wLQz80cI9bIH35FFQ2KsfW2bJrEN9Ytz3YeEOGEORlE2vFQRGrD9L5eWC6qBej5Bg4MDzvo
Smsss9DH83AxRrmoRp7RCXXnwKuGX2hN70In39wafPScPsw/ZJo8qBbz6LkrlZ94hyoM5rJNFeCe
CRN+TNMdRDWYBrBuS8stce+JIv2d0646csbnn1684OyJkzbHbtieSBWgySciyvFRw9wj2V5RfQ+5
YfDfGRC3hTN5uqdD1eM0HO5hPl4DWMK6qhwsdjeqwj0LoMQltCl8MsD+oUeJ2ysaY+mSH6h/BuS+
dstDg3Yinyi4LoCaXnoPCzyIphlcofW3QnzcdZCt3QsC4AsuLndGw3Yz5PFfKE6De8NRGCH3AxlT
rkFfbjGfGrVPMOPBq1aTQnswI4gznAeNWFuAHiE6S+w7HzsEIi+zcCBmD/PxrnSx/NlX0JTjy/mO
YPL5bk6haxOAQpu+64vWW/7GyMLKTIQPSy4aHcCEOENzqbHQcHqMcymwoWBYxeSLHDBW7gNaF27m
z7UJLguzMHWeQPAPg+DPGkFGGuDPg7nBDSrfXSL6s5TwoCIVDn3AJ899DQc36zov68LwFx7Fz0hg
RSM2HBO0pv+l4IhUcVjlBN2fVkYAAkfvRTk9ZVBcYoq3wZ+d2rKZ1Vr6Zqv3XaCuoRG4Jll23hI+
El6dBQwEciFUs4u2DbFXqAfOw9BjzEKxyANq/1p//ltv7m6E+2YBifcMboDyuy0b54b+wch9Rm9O
0rZGHrFmt4RXXGbeGtISv8Duh3CKdlbOaOphalGEDkW4lzq+JxGnw47WLY5WhAIinoAnerNw4UCV
VsSdo3eoKQe4kS98F2FKfYPLgLtr+BAfJh3U+5gQJGKnQQtnlHr6ETNm7ogDSa4Jxfxku375f5yd
x27jSteub+gQYBXzlMrBcna3e0J0ZCzmfPXn0Tfqrb9lAR5soPdENEOtWvWuN+yrgkaMFiqAu5xW
g7Ov487Fu7Fys2+j0Zm/ta5u8Y8pYAhoYmBDn6omWVg2yFdT8r2zEbY55+z2V+6lalj0jhl+Y23U
62nIVPCcgOGDbCVxtm1Ha/7W5gEDht5quh3J01VGHHvdbbwSQ1eGpy3CXfUziSznMEgy0sqOyBUn
U/rRVo385SZV/gjO1axcO4HyUxvqBzPdYdtNxbiqU7da2e0ktgJcZyeTYCKh2RVL0DFv3ZpFwBtu
zlHEXuB8DbVq3DKVTPGTLMKNWbTt2pnaeTMkpfFrrPt5H9dJRJh4020AJlAPtrHxPrMX/IzdKfrT
1Xjf1O1QrsZBk9uOEPZtrOXmM45fzVJ3CKZschgtvlfBuw6w5qDDEwSXqMaJyqVrzxrjuID043ow
GHPAAkj9UsUVDAiHfwZWHK+zM7TGPWlrx4vVXeeG9eQnYxEnBCq74anWvAg+ZdysRdPI9wqv/X4Z
Np6x8Opq2HDimp+YEmfI8SmWYGqVJTf4wdfdo87kCZlibyISbwqFo+MENU7VnTH5uihdPoI4p+XJ
pnDPFEv75pCyjbTI0qY72CwCOxAvevZi5m1pY/6Bdt7+4SudfNDjcYkrDSZLlYmnTizBcbOBVNOz
7M9M7HMrgtO14aruq61IdcyMZli3gGwvXhrmWJEYcPaiOLnzejd9Hmm071wPh1dO3eY2qZt4ociB
3GSDqx1hYyYbCAjeQo+KpcGGaZRmEy1LCz+WCZbXPdiTxrDbss1tPxTyza5sZpBNzXjpDkKBd0bM
R+jZFlCGOsM41eSzwmIQzibY9Z4DyNDM2cpKsEoPDRolAUiB+RO0VsINI2cXEtezM1VT/tRqs1lN
SUehyPTqTTp9+djKSO4K0+vezHEYH1IHCN3pBVztoAbKTIHSiGYszY0VqYJWv49WdlnhWDUUEIaG
zu53Ohv7IqiM5Fc3pc2hN3RxTIVoXpQ7RMuRb3SVTIXcFmNeL5uuF/g8tdumL8rlYCdqYcEjXWhZ
Pq6gFk3PdIkQEUunbvEEjkGSp9DB0KjJT2XKBuNXjhH9CZSKtjPkptEPHWiKlqFzV7GSD/h8S3CH
MFx7ItGO7hRYIIlam7zYlt3t+yiuN0gPmh1hgcMiDqEYxUY1nOy5sDfGFMhN3LXWs1S4oPZTWq9s
q80xKy7rb3gRCrYFT52sKZIrDijZugMI9l2jT9h5Olh1kIT8SmgBBuZMywe3yraI8ou1CY/ie0yl
vJMTp2yWenjIATLWJtd8gNjVUIbdgQgvtrmukHW5xCTIXrpO3CMLnjMYKNH4rZUhJkbjgH8RKO4y
colzNGoNuCm0+nqZhmZv+axQ2ufZ1ClrnDO+u1WijpEHjFNOkQqRSusFTL5JW4gQ9jDTn7pbjfjB
oNQYy0WuCG+EOxXvZlbdMa/C5MloTZNGppgPMRZiTJPbbN+kJGfidGDec7xpmPvXam3Gbvruwak4
pG6AwwuWWQviUmMG25bJIYQJ0dz10Q8QIiptNNXRI4fn9DQqlXhLzPywD0tb/G8ya9iNSVcvePA8
1mHIN2BpMHnStNs41KuDZxbmvovGcmM5dfFNKaaNop6GozBhRPpOG8X3scNJXfesdidTb3ydmtAo
sQtS6s6GFPbbJgrMZ3aIT5cz3IvU66EDggxDWh1TZnrYU0mXdtvo1nhYVL7MxCId4aBMxtI10TaU
gfeo0YgMcb5IgpI6LgC3z23uWJfrc1BP44btJm+1DV4Xj4nXb/hMllRtTgJVD0uUMaBsamy96lU3
jnsHqt8cpkuDsO4wZVidtau6c/fGALY2SUbB8z6Y0mMV6dVGT7QzM1rRrZa7sDdwAHLVckyMk9dS
qR1d65ZZTGvnqPQRwRzdYGw/8IbOlmD3MpAsPVzX0tBQvtCMU1pmD9GgL4TWP6dR+RjMjDjK9qEy
OKlYdXnysMaEihSbO0uFmM2pzl3HiXdSk6wPDkVsNeCducuYFS8CLcLYLNukcXyXVgS8BvDgDCO6
k6YSfqEHX/qhXeuGWy/HARCLwSE2YtYd/N1wF5hZf5gZBXqQ3pjbGlubvhee56I0i1fXgogzGJrY
I38O13raC8qJl3J+TN3XciycJ7sVzq4o5uRxHJXx2lqB7i3dfqp+lUBVhwraULw2Oty5ORuW4who
AvmX55O6D05eWSuIisKnZRtwKgm7RQtneYHDpLMmwJmAXo3jCv6t2YJwSG7AyDliW21KwPOcORvD
cbJ1W4bmXpmtsZPScRZKBdomabyBDCemkjqJTstAwWSJBANJ8i3Qtbm2O277wB4XQB3mOqnG8ogv
er00OMwcp0oN7LmpASSbpC+ynb6VmBvBg4A9B1/dfg2Mrnx2LTmeqhkeQl0gzYpp3/d9b0/7RkWw
KAG+V0LQePfKMt+ZUHe70HW6jdSc7AdT9bP58BlVaRKEXOh3jJ2A4QZ+aE7rBvjs3nQbboYzIYJX
13w1k9JdVZyvBZPRqdvMcWbTH5kzk1e8DBdTLPsN+B4tpz3KeStI4oNWyRnJZ7pQ948Z6oVf3lSJ
xyQWNRNlWx3jTkI+sfv0exaPzpMqZHfwPJUhlHPaYimLUBl+nLQOLZ+rZY6v6sZc2nXIWnTyWbur
9LDATM4zV1MuFJOZ8M5l0gB8Y017O2IcHQv1RwYe9iCpar53gFjrYFZvUjDaZkT64LkpbgkNgw/X
6+c7I7GoFbld1usawjPFv5uhtvfFXosZJfnjPI1PoF7pZopnXAqqCbdWNvTVAPF/OQQU2yxnINd4
o3vPZndWq0qzuMtjTgWNTNHiVh64Rk/8cxwp4EZOW3IZFa12yo2m/u2yZ8MB6oKNWWb4kJkNRlkd
FBssKYP4VGduvoZsXPiD2wbfWkykkfPaG3B8L0ZXmgyv8DSTX1LO6bKIceecZ+a/qdGF+yh3/tRR
Q8DmmGxjM/8We4UC882848SXcl9hSchjMKC5LDWe/8+4c6Y3gKeH2HQGbEU7jgcNGYFzrVV7l9iD
nY474WKO3JDWz+xWSH+z1ZgO43oKonCbzP20yoa8BXz2st3sYogGO9iA3jVHbOMQeLE2i14oMBW8
gKnaCVxt9l7LH8vxuVrFQ16+dXmjrwYxjfsgtIudNo1vTu9Za8V5YVOYMlvAtHwBrIds79Laerqu
Tio90z5mK3iEBN7fV+mY/5kkbK40ae3FUM3DsnYsd5PnBQUjQmyS05Yu7EZB1YlCC3J/OWyMeDIX
s47HITN7+1nrYpTfHjrnwmLY33D+6Dqce2lxJA5yU3oqUmEs2qapFlbfWQCdpgHuMFfM28fYvCdd
yeFcnserAS3J+XDr/aziygH+Tn/TztJU1NKqd6M99UezKSElgMM8MxCELlrW+RJuktpqJlaUWj+g
SbdU9OBks7tIxtpZ9ABob3Xkdk9ObepbXbjJXfkTnNgmH5pV4dagIHYkjWPNhPHJ6sLRb8vyYNVM
bvNmyqgGzPY1I2KkoTfjsnUs/tQKl5ehgL2VYnglTKwQ22SAGFAO4ik8d+pWAt8KL0N2j0m8Qg5c
F7J60ubmPY6mRzt3Hktlo6wewS6ybJ/CnBZz+VppcLnBjU6NY+sHZzaK7Wjr+ioX+DO652Esxw+x
shtvbzTiwerIdiLI+s9QeWvFY8KXnQ/K0c8QZ2ts+PieMi16sbKEsREDvz6NC8ouTX/XGNZdiCB1
1ZqQAW0V93dkJJsrw5y3uatBcyytLa2gWjL1jbaG3T6H/Yh+TqeaBypxF6kzvjil8TtU+XOPpD6c
zioWZiYzs75zyWOQP7ePtrDsZZeN0VZAk18yiszPCiIGnvForzoWO7Qr+RjC1BbKXllZpXxZymQ5
29m7jmuUH2ugIA4TPn+KGR+EWGc1UrJuumeNeSV5Ym207gyZraqJQG+Vu84SYMvwhRF+r7q2A9so
I39I8mAFP5dJOMu26oiwHgx3XBmGRgEpmSoMfQu4a/WApeeYkS5v29UYS3wzgukdie50gB2sFn19
HrnVUb7JsVZdpI0VrHvLC4EaHZhSOfIWYYfleSVDz2cXuxsibdg6DQSFCh3WliNCsXVy44G9GjIy
HAMepnsXQGWHaxpqxy4K4rUKXUjsjCj9OE6/yLatQCaMN62JtyZA8z5w5ZckhvVSielXI9vvlo4y
kDYX2QEEnxUNjL1zypyNXKr+MXHUS1DYX0l/J7C96CGRSmdnyvA0azgsBjn5h+1Y56t0rCzG+rwG
K0KdSaYge8m5JQubkfzyBMpkTRe0L6NW8+Ek/Akyky8PvuISludM75AEftvArx3S+BQkEYh8C39L
741qwdBcX0QQxeBFxK4vxvoxN8NnjI1OmmZ9i7r4kUiWs6IoOGIzXNMfAHZXAiroWUlkoXg4unid
3dPfn0pTWxR2+nVOq3dqUgXIVJvrAq/wY2y7Gf388NRl8D9lGoxbaeghvbox3vNFviddsoom+6WJ
Zjgk9otRWydvpm6wQOGDptOhnvJdG9o7eBvPMneOkEn4cxpg2C5llivHJlmmY/IOOW0Lv9FYysHK
l0XUn5KmYj5Ay7D2PB0QNR52ZBxK6AQjZLe05sADtioxY12QqMAcOC44fLv1qjbGnxU5c/Akxugb
67TZYD/zByb4ehjctymC1OTp0b1mWsMawkviS451vjLMVz6EV9fmM8v08VkwswqciAlyYz9pxfwC
5zhYMdJY2p2AmSzcDpvKejl41lut53dBCxG6LPgTA5FFa3RhfPNO/vs831tUaThzoyH7YnBvdmni
4/eYLDwZPQ8hxrUCiy7RLW2pvcoW6r5drG3ICCag2MKZ1fdSi1bDbK44N1PYUjQ6BJO+RmfjkMxl
ww4g6kDd5/8q916hVINYM9JXZOWDLZyHAF3C1OprvdPfeCzDIhHWV28kk8Vrtiizlm1k7mBAUgf0
6WshAtimRIIt+jl0aeKDu7rzONHMxaZguLdntEzb0UAEduCDHKDKvjKkBJ8dH5s6/jbb6YQ9Z56y
8LM/egfzoNcNsMkqeyuK9J4BNBJQAzQyxPSWPzLas8x/1aLfjGI8b+iQlNnkkADZ4TK3IDpmkFFX
ibQZglccqssyZFOVOIFCdfaTgiY3m4x6AanAhTY3gnp3SrtLkpK9M+Vlme49pPwW0Mz+UvcQ3Bw6
yTtdK8b7YLCYyURds3LMRttFLu78cJx12CJdu85VS8FRrvcDjozYxkEL5wonO+XgOdrjuU5P5pQr
gjG+aFUCKBx0xd6bmF+mQLs7VYLHCNxx102sM84rq9+2UIPpKy8L7rU5Zr2HYBqNkcGMpm1rWfKd
pd03NfCaSMb2Dn3F06DwLtY85oAQv94SJYtvNUOuHZPwfF8H4ltco2Bs50AuXc4mvlTVuIKAIn51
hQYfqWQGwSEUz2EQ9S+JgTE2DR9pBHdzyamjgn4knenRGLEG8sylqfGB6Xh6+wB+L5Mm1i4Ep800
NGIP6KIf83my9rOgI817gCSJ0dwK9NBY5MHUrQSMX1k2BFWL58opdpWaiM85W5cH9HXGiI4t1rqT
EsZe46C0glT4u9YQbHph+NLV5g+pAQWmLcqizhmntcSn29e19j0SBBRJZuSLqK6wGyrjZGG7iDwj
q/mOdxJAbwzu2gSesRF6zpR9fAGSTxeTQ61gNEQbNzKqLmG+rYEdll00DwuVZpiC24ycEFbgEy3D
cu/lxo5Z04S+IhwX7iztTctQaq0hcIgDcd9Y8Q+BrbhvOzPtml5r4CaQ7LwyEn+icjjD3khfQ5yd
F2US1qtwRC+LCB1YDd9ofM5wejJ1Ae8Tf6xHbMMXsms2ad49TNloP5Az2fgqIkHtnGGx7CHkbzyE
Bi+F2Rl7HWfcFTbetW9J7Yi1yW6io9HsQS6nEemaXcGCd6pgQ899KvrYXKX2fFcY46MO7ru30+ar
m/U7zYl2EZ7+EKh2HtTkMchWdpgcysIMlzpDLIqYBkvBtV+olU+ZZz5FOoa+vJPcLw3jdyetr1NZ
JUvg9fsR+2UFWLJmHPMnD2eaWMW6hnwfF8UzJ6yH1BVH1wPyLyiJfjF167BO6XIAy32ZtD0vp35H
G8c7KCFPufir6sQj+7M+PyRpAXJSxkeOFHfEeUzLxpQ7KDt/nGEAjyl+M1WFlN+znVVx/RyRteGr
gj5ZDPEWwl/rN8o66F3/C2j9LAwKTYCX8MnRmNw75fga9txqUmxwI7mzLb7Y1AZg0O5m230nBnRr
CxfX7azR/LCDkxpq+jHRx8ccswdfl8Vx6sa9lvY5E2mAeOF4+5goTD/XGMgMAd7bRasvUt35JeLu
PT+/QRkwnUKaLCfzMc4gmw2y3QoWyQI3+mdZ6PetI14gpLyM3sQ0XkywT9v9mSDpi6I6zLM8TvO0
qMN4b5TpMR9zsgltZ9uBASFyvxP2meWfYWBr7CeKbx1idT11w0GveqC0XMFNA0syS/xjsDR7Ttr5
FwLJl8YsUHLl46kL7J+N7b1iFUef7xWn0NaLhRPod0kWgqg4Z/3MqXZkupzO+5ZyHDJwDSboMmcY
5XbWHsNc6JTtkMO+F0lsPVVQJdZY8gxbLXGEnxt282anTnlfhgkyL3hVEN9IKdAnJ+JEZCl84CE8
mw0s9RY+4BtzjuZo24m4twM9/6PVRYe3Eu00cuXzpcdSZMdsdtIHye7/U1Nz9SQGmi1rVNqvpu/6
dVgOzPgUH5hZ5PZK60kFRS4HUtyQ/dQZ6Jp1LUdKbaNo3/WV1e0aeNxrJzYswglGR1vPfRLvbaNW
+QqMOo/Q/frNaSzOUmP6FVDo+Glm5HbmZ4frvioNwhCN8dToDjPbxESzNet1izw+nSwuMf0RU0wv
Ywp1KJJS7P9fmbu9a0dWdwiZZf2uc4hQPgQEym3yG0HQKQm8763tODesY674iRgXxiWpk1aZ45Ja
NCnP9nUv+jXoZrGIYfsxxnZ9joavHzs0XHHkMC7MyeI54Wa6mSuhOwzz7msyIIz++Lev2JUYF3Yl
dSOEN7CjHeKSLg8qcJyxsTPo4YuZNmT+3PJFuWacceFYkhjCdcOBBJwueM6nYxXcD8kNh7Urwbam
cWFZMg5zKtzRPds8NQetadb9nMDJNuQizsplEld7cFofRsXGwA1ZRDTY0QP8tB8fP8Mrt/Z/kvVC
8jxK8jX3kXqtnedaBzL59bmfvnAzGQ0taxg7kAdKha9zBG31TwQdn3v5l2l6wai5jpHi7Rpmcp+x
vKsECV//WImnj//8K1/XZaBeiVxVDWEcHhzx27B/OZWzwJUl718+/vkrS1CeX8hfZiydSG29Havs
MFeM57tOLDK92zoyXFs27uOYpViLz13pYrHjh4bZThyFhyn/4wC0tSAbQQOHKONw3HzOevIyXM8e
6kIYZwPWCp1Wm92BdPteod142VeqiJT/fVjV1KHXInYBftO4xrNiZZq3rKuvuFDJi7UNxdIq0sjC
+DbtTkaifjkc4KG9QTya7Y79Gao+FEp5406ufVUXyx2mmQtzfW4PtngX1b2JriNv3uahufGyrzyp
y1w9AEsB+6w+xw7O811k12Dk8L+/f/wpXfv1iyUdtpAU6VJxrw+8lW32j14y3rA3vvbTF+ZEYw/5
yUtmD5NDF2+GcqXlTnrjoVwpcpcRekVlMkTG1GPvBhwjzF4cLBl0K7rWl4+fy7ULXCzmusrPKWl1
dzA6XfkoPGFaWkr5ZeI+fHyFK+ZK4vzY/ioXtYf2DKG2OgTTFNFKBtEzatnopw1wt9EBMZ68xK4f
irl07+YCxPxz3+tlsB7knaafbQzg3AmUVJfaqcB2Ds5p1S/VcPOzFefv/x9egZdpek1Ytw3kgmA/
So0WKt0YQX7U9BHjuflrCOtWGNmbR/ZSjSTixmfhXnttF2sfFkQuNc7VB88ZjVPcDOVr21s1x3N4
NH4xD9k+YKiwDYD9XmLs0dZZoEHQRXq+yLrCQGEg8fq2x2FFZml2b6Ua5jDCQzJMu1Audez5dOCZ
YXhHfiHXaZkw4AXcB7p32lFAa560F9jz87H0RH1yIblDjCIBnI4YHIGMEGSI7bg2UVud5BxMz2oo
SEf1aHk3EcyoldkNX9oplc99N8BYt3RayGGovs5upaEJH1xQwLHMaR0KQnKOsAKAQawhXXUtkvhx
1Lx9A67+g4GBCVXbsMSxnEOomgYn/lAz310TRqmnovqL1en23pvleficOasiakwfKo++Uo0+7bxp
iHeDUZRkXEHzKBwYkviNhNtZhGgoxFDuUDZoW80oknYxOl25co3cPpq20UK3NhGKsYKOZhYimov5
6pRPb87zUNCsNybQ1zo0U3nn4r7RLD9eVFeK8f8+xr8WlWHotHU9jwDnWc7X2cLIfus0Kql4/fgC
V4raZbhhr4e9W2EUtWcS7e6Aa6bnCAv9GyXzyp9/mWjYFXHtIdmnZPZfphKLAnxL+vKHvBWJc2V5
6BclWdPKEjcyMR8s0T3M87jJkDr5k7QfP346137/fF9/PX6vxuLFHfn7lauw2plXZ2Is8pbP/fr5
qn/9elPgYob7AL6P6kuD1UWt3iLzxm8L89rfflGPYW/qSSbh080lUz+hjO5+6Cfi2LwZ9xrVw5jx
5GmwasJas2n+kvZ9e9CITF7Xw2S8FrOpNrPRVj+8gU8/PXtGKA7Xyw42OS5NdrBJ+p7crvA8Ys/D
ySbqqgh85GjNvnAN5ro25ieDM6ol8Ie56znSccCsY29bpEP/UuLWDYKr6Y8wRCQ4nW7/NqkgJ71M
1Fr0Zwb7LIKFVxTGpkpFsZznqT/kEjlsfbaQM1oQjZAQw4XpMr1CTpPcOaCOzATaMcObCRm0Izvt
zF8LNhDQ0faETbIP+NUNg5ARVwn7pU0EPnc5ATFhWiJAk5J8NCwzvyM4msHwErPc4HoVfJUANAco
w9arCLLsfsxcGIJEBpyEoddbgTnAcQa3y+DFV8amgDHwPMyUTHiOcJ+RmUNnEeMXkCLzq5Z69ckO
o6zykUvkWzea0kUEA+2+yj3wp6mysJzoiicnawkiKKt2fnFNc86RY+rgBDOhjdDU5idziuu9rIQE
wAzk3pmyHyiaAqi1tiixXNDUNoEw+SZbUdzZeZkpJiHwcKH64THVCZzaVIUWS0LzagItWWrS61DF
ah5sEn3w1g00hTNxQ8EWqpFEYnbCMA8egGXGZO1lZ/hYGzFwMBJRYjKUIDycAEwCIsWWmsXnY4iM
mD4oz2hCJ2/XdtC2ps4rD23L+NtThVhYXYz9Ux7ox7BwcQrQwDWEa0ZHxEPNmW9Y+XD+cWV2Ong5
cwlumTXGJ11qL1M5Cy+cVIj1xN6GDhI4GlY2ETxI9NzOjQjma2Xw4nBgeeNkTdB29mb/mqSD39Hj
ZYChXXCjBxLnfuAfzYl+0SdktlXNPF3ioazhpW/Edz0ytlBlf2p6XfiSId2y7Mudm4s/Hd/CMnbi
zx2r9IvjAtSDatLyyN1X7FAtPPOccSYuNzfu7N9VzLjMCkM30CLxpEZ22ReFesqpTrK/9eNXHhsD
x/9W4GnW2iFK8fEpXHUfh/G9qBnQQGR5bweGxsKsllBCV8jzmKonO7cKbjy1f2+7xmWCmJUy522A
SXEhbcddrpXhduQ4f8OO/X899//9HIzLtDAcGBUqEeHtA1lGB0P26RfkfdFLEZ1BviiiP+6yUi6U
i9wHrQHuZ0GS7WqB5jKEEfEOU6RfFUYcfCrnxvAutjrdyubBUGcYOpU+SLBfwH9Ib6KF/z57MBX6
73sETYvSoMvxsE6GdsUsdlwNmaB0TFBGCOkzN7o1DftGq+19q1fEtX68g/97YRue8d/rSmI63KFx
3b0tX3AJanN41y7xysMnf1/+9/eLqRlNbYSlKvT6i1tDjYyig6wSDO6GT76Zi8phhaJzB+g1e6ZY
S7cqOcZASTirGj/3iC7rg1SMhWbbIRRIK/NFWVT9I/hh9b1kpgPNHdbFjcPSuen7x0d/GSBWeXYj
nIyjP04viPG/Koc4zoj/wnuPk+6nbse9qBiV7OJ5IApnH/TfLdwYMM9cNi2urpxNPr7C+Zf+dRsX
Pa1lZSMiRIHFtSh+kBt813iqWqsSU8DUxMrUtadFkvc3/Kiv1NfLgDHb7GDfZaFxmHsM3WpNrbQA
8rdCnX/jiV27wsXSN6fUjQyE7YcB0kM/jWtUsJCDXj5+WldWoHux8qE+MYPEIWHfYvqniu+D+z20
jm4iPvnXX6zw1ECDNoAS7/F53WYT9FoU2ps5G26gJtf+fvnfFT5rUQrphedva7Ox4qn3Rxc3H78P
o4qJKQrOj5/TtbdwscynREGEEBL6ddrhcIsbAKzuerwF6l37+YtVPlTNgDdAwkuO8Nay+/FH64Zf
E2ZyH//5V9b2ZbSYjfXcXCfS2+f4N3GASUycbMPvxfzbUTeatP8NfP6x8C4DxpzItmY9xR/Izgr9
yTUM9y5ECOwnMGiOVqc5uyhxDITAaBtwjLZ78HDMLiIzmFdRL6wlKSuISzRN3yYJvNYuchQp9cQR
MVrIF62ErT2p7tWtrQkbQej7vYY4N4pDze/zUGwtS8dhDrbu0upMewnXLj0RGR9sizjwvqVdyBg+
bpQef+7bdi4qTRTPeSHds07N4ZAR28ycPfjieZKuP35rV76Ky8wzoylCb+6D8RCaRrWxVCJgzlZY
cMyMwj++xLUP43zpv87QEy4SkG0sOrjBWEvUvz6ObDiTVYuCCeFYQUL53IUuCk06xUOaE/WxJ6w2
X1lzn23thOyTHH0QnoxzucvYoD/54C6qjpl1Iw6dVB0QMT+qyJiNvp69bT++lSs7jHNRc2KVNUnj
tMnBq7aFcbDKFG/IYBPiShSM3qFOxhtb2bX3f1F03A6LVlwFAeOjNsXSuHryZuMd39Lpxp1cu8BF
2YlGFEhtjbHW7CGJhKCKS1X4NEN9vPEirnxel2loKLiVrPV+ZhiSPU3IOhoYYuZrqtk/bcly/PiF
XGlfL1PR8KpI0xnH+YOWvpZ5vqjT91A+S/0h1U+iu5/iWzl454/1HyXOvljxAucQJ8Ax/jARc+D3
OnlTRRS+f3wX/5uk/evXz3vcX2uxqCz0jhZJMiZs0i2hEwqVrUPfUpvWhEuJbh/TbsyfgiyyVyiH
y7WlVe1diV4Vqj/mC66DcCV0GmMDLBz87Ez8mHJRYlqQqmLcwP9JjpCX9S0SSaEtam3CiVKaTX1r
tz//pf+6g4tq4sUlMsGiASAzf07Nawk3GJfI2LoRJXbtvGlfFJEZ2ykxQDc4mGoIfmBdqd4hHIWv
ma1SDNMLV5IIxSN81geF57XrrnAswr8n0W+FY1+7w4vKkpX0MdJlSSI99Msev487a/jezbcSSK59
YRe1xbMRhBTI//aw1w8KX1+C/r58/H1dW4sX1SRuuzybC8vZD2daIrqsOHprWIOuxdH9Vl7HlTGP
YV+UlEYbVZr3Yjo0WfqoTTj7do+OS84EBttJCKl3jZbczbwbS/9KBbsMZhv0YfBUywlyRDIHyQgr
qvK300e/Pn5mV173ZTBbKrDqKkueWXfORTrzoEPka/PRdl4+vsCVl2JdVBQ7do25KEM6ssRaDNnB
yJ5n+x6pN5KZ3x9f4sp2ZV2UlbixVY67IJ9sDvIDfRoYDUftLn6v9ewcYvQF/+Ybp+Frz+uiANQT
yoVCK5CFuhmC8HQEGKnWwkb60OP69/ENXXvn57XzV52MRs10CDuFFeSdgmwXmk/EBnzupy+Wt5RZ
nTQGh61QWhJu/LwrMdLuzOH7x79//hP/USCti+UtozBOqpCBSEQheUkR2xAdEVQ36uO1B3Oxwou5
CLNK5+lrXXBwEUD0Un2Fu34DFrv2ci+Wdj5Ec43CkChqnN529sDm0WkZM2MjR34Lu+1zt3GZqFb0
DhZlsHkPhcAbBknujHcOXoY3SsaV27hMVbPLZnTxeID2jfAAOx2f8uErkfqcVT5+y9eucLGocYAk
9NAYORi0DrKOzG8tuL/WS+K9fXyBKy/aPF/4rxXgiDzAWgpQKLOdb6E7vBWxcz8HIBAf//6Vz/R/
M7G/fh8SfMupLJ4OuNxKyNu4qyln/lxXa14sX+GUjJ+kbe2r2XaBTMy7PCf2LymTW+THa3/+xSpW
+SikXpdglUXzAsN8b3nR5wqEebGANfK7cKI280OjAp/oGUw68BTMv3783K+914sF3Cgn1B1IrQcU
iPqSkyojISvzcNpK5OZzl7hYxDEyr3A2RX5wvZNnveK02lifK26X6WmTJ+sZI5PyEPZV4CObnH2G
JZ8D2ozz7vbXJ5k4WR/Vnp4fUgKV8x8Z07npxmq6cnwwLpZroejo5zix+Uzme4NkaH1UL6pi0KS7
5qorsR7tqwiF/PS5AneZo/b/OTuT5jh5Lgr/IqoECAHbHt2N4ymOnWRDvZlADEIIMf7673RWjj6r
qfLKVV5AC0lX0tW554ELfMaB4IJUPYVzSSxTVC3HPt8Xfr4iOv0rMnxnoTGhaeCOIaMC1HECektx
oAVY121YlfAW6ssXFCBkfyBQ/h0r5p6zCYpyGOmgknQY0l2DMkaY6sLBZJYMNyDAZd0FmYxOYKHw
HUf1xK86k3DBhTUhSq7r+SGYUZRQR2m5xc4423VDFT9fH6yWQGqqmCs49Wt/jmbwRSvcs/TbCrby
I/0v8F6vv8Ay4Uzxsgv/4rEmFZx/JJyzpJueOy9wdn4ftPvrb7BtiE0Nc5cXVR9wOidChRp14sgO
BbiXOLQd2sThoYk1CJCzeKz5BYeRH1yozVcGmiUQ+kY8Wbwq5TEb2mREFddB4hpzT1K9Fsht88YI
JV3XyHCGvjHp2FcOEkPU5J8C/z6HTt5dZjjDNntV/rj+GS0dZaqYYZE6wPzVR70Ky08CdZpdMLxo
Pq9ERcuH8ozowlSsFhQhB2fOAM5xYAh9KVv9WOgyhcx51sRKzv2cBGB1cZSRXhhswFqsrKeWSWLK
mJWEa8osNbqBeP6ulTD3gG9DtqtANtohI3C43gO211x65k0A7hkKPFAsgx5oCZwSUFRU3ubsFUL1
3fUX2Lr40jdvXtAi+ysaeEglmfjdDN9LYAsF//OxZxs7AtS7x6Vblul5xl5vRtp+Gn8QOGNef7rl
hGWKl6MxmKAnLJukb1HpW7oL0I0NbLE2MJ0CtSL29bYvHP+xjtN6ZS9uG7DGzHYhH4EKMUauiC7l
ExAm8lAQVAdfb5BlZnvGzFaNCEbdFelZFgOKpX3c4iOsf5Mh6tyQxs/hgfHBreb/yZlRoKeWDJie
YpkftMxhtFcgm369HZYx+5db/WZITUgOFE6Oh+cC9OHZu80FFFsgK6Rr8o3LHuGdddY19g4wlupl
pXiTtDCmvIfV1j6A+GnbNPAj6TiUNjWrbq43xtLlpsYZhtkuhBCLTBT1k1w6Z5fJlUfbFinXnNzR
1HeoS2wS5f1JwSfPURjc1mAuNf5mCJFU45drqVBvRbCy8tq6xpjtfdvCoFjk4Vk2LjzyWinFp3hs
Y1w3S/lazjCHvv7ZbC8ypn4X48ANoyNQ3dx865ftroMjejriirt8/tgbjDMBK7HV1dK5IFGBJC1Q
u8u9c8RQ01OsrH5/RdLvDTNjupezu/hinsIzW8ovDXWeo4vhA6TbNxVd0k2cMnhyBwhtbX+eQaby
XedZd+3X6w20RGZTRQs3BDagWrdOAHvMYxi04RLRdxYCR7pFuo8feomppMWZv4xx5SfgbAPLkeZ7
no9btRb/LXPHFNLG1egSJ6oUtDwBeEPzd+z5V2KM7dFGBPBR1wuXCxWe/fDnRB4L5+X697A99zKe
38SuZfbzWrU4aZbw657gnEu6lal3+WXvDCZiTHYQvGrQWSt2RnHV91plFTy4wK2FkQpKO/lvWFEf
PtaES9PeNKGpXVQ2xtj48Ci/G4mXwaDblR/87sa8dpEEZCXOhInO5t+Ktn9isbbVsSx/xJjQTeBH
Ve8gKStjdSPdKaGlc6wFSuV7/w779h3cfmC7M69EX8v0MsWH0M36HCoSXP6HqEsqn5ve38Ik53of
2B5uLOVA9i1V6eP4oYvvIZJdBYq0CSxmPvJ0z5QXdt7khLOM6mTs/H0s4JPk4wq5zxBiP/aC6N8h
JFkluANrnjOy5NvJhYE+zMbY2tb5/Y8DM+B/nw6UUjDCjqZJovJ1pHBSjL5289rm4/0J7JkiwjSf
I1ild03C5oxvUn98RWn2/vpneX8Ke6YeMNNOUWNuNYnjeV9TBv9dWBXCEamHebKok7lZu/G0rDye
KQ3EWRS20cBhJ3xpnYegmiGBpkvXHFneZ8cJppcHPSik2KhujqQW/W7qLu5OQ+T8bOKu/9B+1zOV
grJo83i6VCkJ0R5GBs/WyPl1/Vva+smY7VU+eKpkuM4fquHnnMZbXsAs4/qz3998eLGxbtN+mIAF
hW5zBnO8cWBa2PTf2vxiLAfD3OvvsA1iY4ZXXE86gLr93MFhZqvmwgXiC95QMtZrs9DSDFMaiGuw
oIfFMVia7jNH/Rv8aFBd/wzfkZU22F5gTPN4aqrUl1iSOGr+5+x1gQ2+Oz9y/XD9G12e8/9LnhcZ
E50JsrgtRihwol5zyGa42jb91J8JHWB33Ds4N4OSd6qAOFsZVZZeMYWBMO7nmmq0iAmGJPEfEv+E
QuGDn+vy0jcLa5lFkQR5i56htwKHYSphMFrsBwey8WCUzu76R7M14TJh3ryFUb8viHtJ1I+ADsHb
8K4I+a0g3pri1PYCYwmHvUrhIT+Fy6NGHjpW3SoW3zBYiVz//ZaJHXn//v6y9BbNfOz84eV31zK5
1317vP5o2y835nXcxkU9xGAT5SAtZjA56WHgVZJ5pX9tjzemtOKy1jxe6PnCHfCGZgPB6i4jTx/6
8aYYMCML9eMKp2KIfFX3x/UPDczZrj/bsjCZIsA5SmGtcfnlrf9YKbaVcORIYXA0/9eQj9XiwjH1
334NUlGBKhpOSRVmN/2YPc+NC2VfSFbydZZxY8ru8gJJYTEQYK1894dCneUmH8KVjKylZ8PL/9/M
KbhypelMZIhKqOq+XvwUjrzFOcrAfrjeARa7CSTN/n3D7ERdF1e5gFayhAuPm0+fHBoD1blgdegz
+N7kUwm2he9kLvzD5fBQsSi4RYa/uGdI+uyVW5Vrv8YS10NjhvspSGhZDXnBRH819LPfx9A1/Fmc
tWJ723DzjMa6EvW3WUoTGM6jLOhRojQCl94XdPCmQ7nn9W9q6zRjtk8ApeUyA+APUClUAsIDK9jw
YGVnY/tExlzvspFyLtEEX51xmV65d235Q40/rv90y9NNAd48tnOJ2jXoo7sncEpZC0pg+zSJL9cf
b/kypvJOuGLguZOyJOXVQ41T3rAM7SbN29PHnm9MdVVDTFn5+DgcEGwHQNs++q90vI9NRnb5aG8m
40Jy1Vd+QZNYgOBE/a3b3AVw/7r+2y1jk5lT3YExr5azlwBkducv0a+60iWwNW58IMwvYIe0Vq9k
e5Mx5YkamaM8FSQxELICrCsZI22HadCHfNPS/663x9bXxlzmFBauucdYAkrdTS5gXa8dJKTKJVyZ
Zpa4y4zJnE9FAEP4SzOy/5bwXAIX/bFfbsxfOVdZHkJvmnCwoE5d41cH5Y/5nlZ1vr/+Cts8M2bx
7DI4yNORJq2DCx5FXbJBivMR7sAQbk5/rr/E0gOm2K1GtM48twsSUQDCDgOpDr6tebym3rQMo/8T
u8GUK9VBo5I8c8NHB17sDzB54afJhSUlHCl5uguQe1z5YrbGGFNbgsY1ARUYJuAwbrqG3aQxh8Pw
mieOJaXtmbI34sEsfnFCmiA9gXrXZqPIUSIr3w8oeIYlWlW8sNCDEePabtZSNegFl5a+CSeFz2hK
cx0mGUwBl/BH5P53UYjO6edF3/ndTxI9CP5K2vtJ9hvfeWXjav2qreuMCABiRumlUAwnFOgHUsBG
Ttcv5QIXatL8anUJtGSXVLAJbET3E9CocQcV67Mc8lMT6kPZlcdy8V8iWF9cH6m232PECqp7p0lp
64I2CBTFmH/lAT9lQhw9jx+dmq3UnFgihimnG8jEp74UQYKxk4hMnCKXPl9vgW14GjGjKpBwR80K
S3KY1cgBdtFwgBVPH3u4ES2cUqSNU2s3SR25mXvk7UckYJEeuP74vyqPd467poJO89oH8qytkzjw
m/uQArLUFB54qQVjO9QTAubQFfwEGmj7HDcaABqodUH10Ro2kyXconHerwBJILB1rQr4JfoaVMFG
Kf/XOFcwtAblZ1/RnHwWkUteFjB1fjDXgS3eCOHVlwFuJE+0Ct2vvCjhfRUX9LWLJTmCK+feO2Bq
H+ACegEe5hV5TguGdOEEk+q1bIKl70yFHylGd+zShiTSB+qT+eR31mS/fP7BmjyUqf470z1FxzBQ
UZB0Xb+tewJbFboha74WllFtqvtQOu3NQT3DTUKK782Q35YM5NHrQ8MWFk1pn6awBIAtkkwqVJL+
UiBnwzpWgwfTj78XpyX9xnE80W6htSL38IidUMa99Chruv5+S2AwxX866GKmvFkmrnD8T8BYOgBq
1VH1dcm4/wDf7AokcFwDrcwE2+uMOCRoS8LQj3VyIRxhv1KfBPwUtr2TQvGDkemIx+vtsn5XY/OS
zRpOhZ30kjQo47tMd2CIT7gucLuKnIasvXjWdvACI/QCTmmGiQFRNeRrU9425I1wtZThgglHxqQh
DDKpnsO4PS8xWS+K9bVlxrLJoWbYmrRA6VMpkzmfUeOM1O/ksD/LcEFSY8+wMkQtw9+UEcpxqaNo
ol6ilgIoZflDMGfN7MoyHkwVIby0RT6M1Zg4PpI2uAx8UY6Ej/IAdsbsfS3afmWc2xphRohODryK
8iEBfPwOGIqdytZKUd+/nfJM9WDgkg6mK5D2NdEI4Ol/ssuwtDMYOr3AGGOvRhDBoEO4Pq4t48rU
EQ4NlYXyCz+BvUgSe+m9KIDDDOH9d/35tsZcvt+bPVMuKyJ0Jv0EjN5064LOGmymuon3MgYWkQIM
DcRwngON6/WbVLN5bSRYxrKp/KsZq7qghgZzWe402yu6PAPRceOiq663zPbljIAQUxrOAzB5qBJ8
ZOHDAqOroFgps7Cks01d3wyWb9TQxkt0II/xELxKSUCiQCGfLvuf/iK/w1X/x/V22EayMemHGshG
OeU4grvyFoztyw56rR1/l7R3NiqmrG8uFoAtck4TeLn3W49xmFgP1PsUtM5yk+VTuoUvjti1HS5g
GwhLN0FavKQlLOK1GsrHNJjyTTFQteUMZkb437hpi4aB0aCApQGG8ZQFipxU2vS7uK81HMnCZj9T
DcBZAOudAIVjWz+Ehb+YKziRM+cFbqnkhJuNu7EDsIm35Fsdku+FnMkhpOnt4oKtrcqS3MCW/feS
yWVbx+3LiCt14DVktqE0FYfCk+NuGthansuW1TMFiiNu6PNRZjC9rkqQ4kDvBBsaqT7oMOA50eek
2xZhGz/lIA08aEc6h0xzZ0eY1F+iaXC2HRygnj40Ikw9o1fLdIT/Ebyk0oBtimUU2yBeXUgt482U
M3Ku9eDng5/EsrmVPZC+Locvlp+25Yk3IH221V1KxW9sRg9DFPyQUzduMk8vYHiDXerG7efrzbSs
FaZ/a1sBnyn63E9I7QKv1d5q4Eo8Dfxa27Q/2oCt1RNbQpFnxMDYZzCbUVolThQAK87EGRb8z87s
BUje6JUNiiUcmfatQSl8Uei4TVhR1dtl9J7LPt4JZy0TaOs2I9xlU1FmlV+6CUM838w+/aQncHSu
d8Vfwfd7ccLY3sSSkTzzW5LAjBGYlm336QLLONSPwWv7nVHoUfdxh0PN1v0B49UT3dW37ck7+Hvg
quE53zzhXhoSeP5ZfMEf9YWDFrJZc5mxfVojQvKKgxgUaT+paFh9Rslg8QkYTWj0VLvIj21kTZmk
wJNICRJiEkGBn+3DUevnrivUC2pEu1sQ0dUx1qI+Xv/elhaZusmoqXmfZVi7PN+H/ZveeTj9dvPK
qd32dGNvNGftEoWl8OCl6t4FLfz7shhMNvFy/cdbppOpk+y72m/TEXpoNXxuL3b1QO51uJ6L9e76
CyxD3RRL1vEA22gGokw7Afidz+kvLydrWWPbrzeCQaqAiwGTjCR0rlosSONNRAZ9IQE8T51a2T/Y
esA4FqUQvgAnptykiL6UEQUe4CWDteT1z2PZ0plGrwQATRcqERcVwLD1gzNo420p0KhDf+cMX+q6
/1yu6VZt7TDCQhYs3NXSxTjt2R+pyp9urs9qEfHKrLPss0zho7iAThQqAxI2hh2Iy82r1vGnOB72
jsxR+zV3v9kof1z/bpb6f89UQNYQJPSjlFOilKNOQzegSKQI4KEGB6DsWMRx/kWG4TA/LUD3PZVF
Dso40s4TRYYt9iHtonG0czv4AxJRyW0wgte2VSMFUyWUbn+KLgJ43BSoL3VELjAyuM58K8JogRF2
SdNmf70dlk4xtZaejxxfzmua5MWXVv6gFNsx/u36sy0dYhqWjrEuBSznaJLlwy4EGtEN+CbuXscp
uEEdm5v+uf4eWxsus/PNsaQuU6hQR6Tzq+I2nDOAw/0bWAGuXPlZZogpwGSDFjLL8YUueXwGo7wJ
MOMidzdyumniB7CeNwIeudebYtnGECOgyGxKwxZw32Qg5bbImlOXhYnjwArQafDp6Mfu0kwXyCqI
BrhXdG0SgfkVXHbkxDvO9bIScy1h0ZRkCthuRCOk/KDI1/sGbM+p7Q/BApXTqgW9rc+NYAKruwqy
C1QYOnBUjnDPQZx0A/zUyrSwDV1jl0DCYOpqhqtMcFs3AMaC1BJuafHdhatRWQHEvrZZen95Alz6
37EL5uTAOKJCEs7+Pa7yb8eh+dDK7Zp+j2kcdwFzR5b0gAZN8FEm2Be0emXD7VqSaK6px/Qo3I5D
B6ecVrvZLpsd9pBqAtxHFEYnDu7sr7GeyLe0uGwtmxg5A2B/gvQBbib4PQPAxV6+gG01BA2caMGd
pSpeQLmm83SUy7DsqFuMBRKOoM8WHCoqTGwqDjzPoyOWWnqewan/FBbAz1Q+FZt+qbP/KpSZ7d1Y
dEdeXihRIxhKT0HsiQMUQKBsSqf9PKEs+ACblumwzDQ88mFJdyMQa3sdCX1Ie9mfhonPpw638RuF
a+ediuDr1ExjiAyhEievqKctIJLLWbVTdWa4QbxRQJBvaAlKdAWU2D1wT87vqtAvQTOM3ybAiI+O
TCEVDhrvkI6sPtOZlfDbanEidGY1gaQ1DPAYn7ENztxhT8KpvwshghqAsSrDOw1WwWeqfETRnuLn
18Df4P4PJ33Y42Xke7yQU+bg1o+MQXCEjV65A4BokRs/YOlt5GZ/etRW3NFlDPiuj8duN/UwYdOs
7VAm5AO2l/f0M5CQzSNSkdwFA1z3OG57I/uvy6Js7xQDf27LCharvmJ8BsxTAT9Z55IAMgeRcs3o
tBs1yioGTcmGxmX9ACfggu1SaFAzIGjj8mOaK9eU68IlVQ+kiHpQRkcCoCSJsL8rvcPctOHD9VD8
foRxTdWu0xUCjOSwSSYfCUeFNB7cQlHeXfSwL77+ivejvWvKdWNHTixCuiNxo2EPO8eXidXB1msd
vvWm9BSWcb3yJltj/H/DjAwj1NVwv0+8WJPTAsD0QzfnPuRD0fJ6vTHvB3039v59RUx7oDoa3Set
58y7klZxguy5fuo8Gt3qcdYrOy9r3DFCvx76rpJg6ULON0QIxzy8zYJx/loXHPlAJ3AB+g1FRR9b
B4byGwG7/S8Fwpe3sjbYQraxNmCa5BJkZZm0/ZxDpCUPURlFKx1l+YqmeDdiTowWwV0apKaHQte/
uj4aNqhZPBai9Vd2GZYWmL6ebF6aiwOjTHow5wAEOEV5sfJxbL/fOC52OYJ2Sio8uhw+syIFj8sT
wwaghjPNhnJlg2FrwOXtb3Z8wEOAfz5TmTRN3oD4QHZw9vtzfRzbnn2ZQm+ezUdXu35wMXPIa28f
ca0OuIXzVuSKf0FS/58cgbH3v49XHohuABd7yUQKoN0a1O6/wtTf/T350XLTIibfAfI33AegzG7T
tv25eD74FbQjjw5f6K4T2vvdTbLdOl0TfFY5+Ha+H8JinjhsR0c+fVJkxJIgSvI79voQlYDYv3Sk
IKdejf7WActi26RBgNI3b8HOtZuD4bBkWbkSCGwf0Ig1XFaidvO+S3Ao+jl43acgjW6u9014mePv
fT0jyIg+HpyaLEBzTe1dAEbEuEV5A66KpYr8U6095xHQ2/4PU2FZb5Di6j65uBz9rlIZ3qISrj4i
l1Hsox6c1Ayl2EfUkwTfAl3kn1DvUR+kgr2CiOf04MK8t9x2uJ1OtEfrb3opajCE4brnY9G/J7no
t6Aza/h+8fG4ZLPcOU2PQ045AkfCvQjLXlPLPdMDlA4BCghgzILipLYsUAacywfgQouXslR+IsY5
u+c5EtgRZ+4OEMP8rKNh+eJTVWyH1CM7nQbtJtKocIpmVZ5YnolPZRGlN1AG91tCyvLU+PAk92Ie
vAA9ALZjOGb7qqhbcYxV54BnP08jnOV7cK4ZrNleaa8IMNgw1ChOk46AaEUBCBSHOm9iZHGBq52w
2VjpN0u3GSE71dGo6jgckxrMK/VtGJHd4wRA7B77q4/dVruREZc94WXZoucxcdGfexjdj/dByxtI
FqafEB2joE06ENVcb5FlkJuybJ2mVC1pOyZZVki4svXulyGc65Up9P7xwzWF2WwGlEKWITQRY/hI
2vgGcr6zSNXTGPKjrqI/MxAv1xtyCczvzChTny0UHK2yZnITnzzME1iDDQ6eIGVX0SuURivnTcuq
YIq0Vb5E01RA3jWl5Nuk64cZJlTZGDSboIzUyiCz7HFMtbY/oMK2zIAFVMCzKu/LUJ7SVVCY7eFG
2G4DHmVzAWv+ChRVSYEj8rMNTiErv902nIyYmUoUBQM8FJ+xWqIgPYv24GvXK2vyX3+69/rYiJoT
GD9erfiUuOPi883AwLZuK0Bbq2ryvwYAau/0wgGU4QpskmBcqi2urJBEWdJs3/ojaTbpS7BJ6caj
mLGDD97Sn2Km3tYF5mIv51aITRBxoMoFMNDDUIeHKqumI+rsyJPqfI2dhur3U7qHQe5wN2aLOOa6
0j9gZI8ruRnsVoB84clfQtwy9k7fbwWKzL9mnLrfel4Wj5DCB7esdOhJFWP5OhVpdpsHy8UUTCh2
9KIGZqWoi+d7OMiSWwbQebhZOtY/1uCJngY3g0sfLibSr7ixig+6iJz7pUklWfnGFj2h+3fFerNt
6FIGrK7PnLM/iH0ty12jYS+Oqz3Kz8QJvoTpa8an84DavPBL4bcbVfBdtGa2aQsYRuybmhSX8Y26
DM/pt0vaXdFzsFaDo2j7Z6r41onXysssAcMUqbN0iNMelIVkmYs9fAH2Am6LTf6jdOdN3f++HpUs
082UqncCPB+k1NMzhcYJSdHt7JQbn6+VktracPn/m87yIn/Kwoo454kie1SpjYv0muOKGw4zxJZ8
bC9vKtZdn8UylGgE7B+WftkF/Bn0n52j45VBZ/tKl/+/aUafB3WAdY4mXtH/R2o1bhYdPKDqf00Z
anuBEfUqjw/RVOIesoc5RhsC1iO6rcg+X+9ky6BlRtBjmjq5W19wXDqFv3i0LDC6zBO4Zn8n/vgM
fvOD16nX6y+zNcWIgUQCy1F2bElmBu52Uz4ghXAmY/PBthg7HOp23phnM2wQ82lfFu2GT9VWlMs2
j8i26XD9gHLu6y2xrBWmaasj2wZben9BNHd2wRBuq3YlY2h5silZb7D21AHxIQTGEToom89pEH7/
0I825eo4xDaLSPs2Keru1avC1xK5vpUPYtldmLasHaHepX4TAt2oIkifyF3eSHYzqTTY+3r6WD7I
lKiDLSOC2AlbVKXmRaJFmT5CYNdtgSwJVo43tu9vzOcgcuAin44iQfbw29C6pyr+mG0BHIf+DRVl
5Hhq7kPn3Mhfjqdhlnci3tr23va7jYlM3TkgoAcCWLA4O9qdw2UtUFtmrakZ10GP28+uBGm26bIv
aa8DmJaJ8lcm63zlo9teYcxc+AzITlGY5122jZ6udtnyssBw+fq4tz3dWJjJ1Lsj3KfTcxkOm8Wv
Njku8GQUf2zom9rxtiiBvSOAbQUOxKPgxDXxk59+bnN/5fdbutZUZ/uhcLs8AHQwG3t9DKQzH1pF
+crhw/Z0Yx1mPtASDRzXzmJadhlj2GcG3lp21fLpTWV2O/hu4EaAGJCLi4b3dfBghbZ6ILBsIf5P
mh23lSybHCyGcjw2Od0uEKzJYDpV/JHx5w+Nnv8TYONmKMWdQnhe9KLOlKfuJanf7ICooyvXm7Yu
MOYuJyjwaL1xToh7L5ZP9fLzYz/dWG+XjlOkPy5F17ip26RxdKrj6a70xcpaZdk8UGPaRktXpSAD
pueUNBNuAOu9SIvPY62P/VwclOdjk103h+uN+esQ9s4JyhRTu2xEoijyh2T4igOL+ha/Bnrj1Bt2
6+MiZCPvyPP0/bN8RL55+Xz9nX8Veu+805RWj10LBqSfKVSD6nHf9A3F4QzbCdw+h156bsJJvYT+
FP8B4HX+TqcGGw9nCJ9QmuchrdL1h0Isy75t4zzfhGOJKxqHt+2fdhKX+6nS/w1wrg8XobbR23gs
9X2dclzcdKhoJ0lcu8FdPsc90ouIXcO2jYZ0jUJoGXSmsps13B3CXpVJDZOQKnfv6op98EbVNIhN
GXACVQkbzRopyEoRHLvmldSwZaNhirkzFOSSQXpuUhbjNit/8t4FljjJ8zUXGtsLLqHszYYeixzq
cAZcO0+c3qs5godD+bt2cbkpZvbt+riyBC7TptULkQ30fWzyAv+JZV+zElyyottGuJSVa5PT1g4j
qHRLFwR8wa22mOi+5cs2I+6uaOnW5WufyjYlTavWXGdgQ8NWI3Gdnp5c1fJDDkfb74LjMCqGtH90
lMvOsxrBNy5VtC+rEMImCHPIGakK3B0Eqb+hpFu+pC1qAFtW1icyTtNKYLV9ZyNAVY07CJFBWdXq
7LWfB/cE9654WzWh3HEn6x9LZ3UHbFnq/l42vBk3HB7pOgUZBJjREVfrUAtVuIcufl0fMZanm7rv
3EvjXGV4+rCIrSsalMW8DLid+NjTLwH+zW+fU2homQsDh3IIK2SMhn7fEjoelTfow/VXWNYKUwMt
Ign2sOpp4rD5gWrt7gs17MrQx4aAhz9blx8HJ9hdf5nta13mxJv2yHpwhiWPxkQ6XfUC2iA/9Kqf
6g2J+2Vl8bPET1Pt7DhzBivBC6lnOeGEs2mw8/vYr7+88c2vF7VXD4JTLHThLxU9d+J7Pj5ff7Rl
Qpii5rkgCtZpck5KVx9jkPc2tQANrKjTHyxaOBqBPez1V9n6wNh8uMFA5sVHHyheDXvWNzC6boB9
Yfm0sjrbesCY3T0Px4HijiXhWf+bcycpulR/cEYYZwZVNWpouQPcVjb3G5jVVvkmDgrxFNKcrRXb
WRpgapQzPwKwPKQAwGXTHlUYD/6QP17/+n+tdN/ZuZiKZF6JgeUpL3Cn0KafokKD/TvImmCxzJej
37N5B0u09MuiYasN/25CtrWO+b1yguGkxLDstWD1V8HT+tw0DNnMyEdJSVDj7NQTWZ/8IS6eJlha
H+HXnW91zLyv13+7TV3wd7l5MwHGoB3HbMAZfAkruuOc/wnHBgfy8CfKUr9WgnzOMoFbn/lbn/Vr
6X8LK8k1ZdCD7+MQx0Cny1He1DdQRfV0iwq+fQcKjJui2LiIeL3jUNMccCbGhg759JVgYpkspkKa
pip3tDPB0TBGkhUXNdO+hln4DqrZYGW2xIge7w0II6pwn7C4WOI5ScP+tU+DAlvYdtmIsb7N4uBc
AJe78aLpgTJUXl7vSMsW5G9tzpt+nGlB+n4Am8kpvgcTA974ayrvy2xt2bIOFCPGYJCgr3KQSSKa
bas82GZOt1fE23jpiz+3+7CqHrPma9qs3W/ZWmSEHKEFV36AF1Kv3bvOt4bQQ5He9uXKhsX2fCPs
uD0cRgsyLgmRd0slTsvlvidPwoGtaB8sLzAl0z7Pu9KjhUhUeQt7lU3jvcrI3dB2ZZTZnm/sJFAw
U4C3LsBO4nSj/B9zEO88+oOCWnt9TFlWMFPQ7La6SBtRikSU37Pui5OitgXc3YxMu4g0H4v+5NK6
twM3owXNB8wVyX5i24hbt18R1srrLbDshEwxc92mdUX8EIyG4sz0T911B5VPm04/q15sHP7z+mts
H8qY71p1TZRmkYtrP3kaLuvX4kN6EWbfIaODdYEjPjik/H8/VhQqN01HRyTh+DlCQRnEYNtiDjc4
An+wO4xpHlSBKGkIboIQ8CMZgkBvtTPeNvOqmMkSf01H2XaesjFsZ3ZeoCzfUseZjlEn2R0q1PnK
wHUt5QquSa7HfRqDBAgO3vWcszPKNLsdi7t559cagiMyUxSK9tl+aV2Vbx0GTWI0x/6x6PvgBsio
5ViGuf+1wF0qrhzq/jy4YJvXrObYrAvgVvrBvXHqvtzBjpNiIAXpPtMTbo26kC/3fISIjY4ihZPZ
xKALlHw7zVSdxASBEqhR4rZjDPWRKk6fF/iQ3ddz297gsK2f+z5Mn+Awjqx+EQV7HYf5qZZNfOTg
CUMm2/ItG7xxm3dOt1MO/5GGngbbVRSnpdANEKlxtJ9id9xraKKSKuPDYVZd/yVunGVfep04ZzQs
D3k5OVs+DfNLJ0S+r6p2OjTSzY5h3acnt1DpiaVheXKyGk9VIizvUNThvfZVnP3QS1TEGwnm4W8N
dsGJxmN2HGr8fO2HUb6p0yY/oCByOHghtMOAc1UvpFiGQw2rzkMfM3HbKzff+6okz1wV2S7M6+Ax
77zuKQPrYl8OMr6pRiVeexb/cVxXbz2nDbaOqopdkbF4k9eLuGG+G2I7NKIiiQp/G5CsPs2RZK98
DtV/bUrylzAagt1QZMUmnsl9XgEXBduu8lAFvXcDqfvvFvrjmyof6xtB4+mE6129jfxIPJQen2+4
gAMJrvTdPQGQ9LOeNfobJUTu/zi7siU5dSX4RURIAoR4hV5mmtln7LH9QtjHNkjsO+Lrb/Z5mqM7
NBEd4ae2LaGlSqVSVmaAZ/pu7xRIVF52Ip+7c2JC40ePLBne6nXkJUwHDa2boHHn11o5QGo3AI1f
7uZz8yMmTL6Z2tbjk2qjKa+f0ix+Ssb2a5Y0h8vNr43i7CI/uPM8acau8SCUMdQPnfdUdqi3FD9S
8fVy82eP+v+RFWLE/zbvD4NqpxTqWa3y8KSZvdlj/Ou6ps8T9uHL66GDPqDrgc0Zc52XpxbEyNe1
bBwPma1jHA9xHcW5/zo4zYOtu6uCWWJSD6OUDcKVA9LZSa0Dr2nCjpZhwzamZG2vmIfBkA0aWG0N
SCAPBIpVvTnZzfHWa85a80aE1y8ZHRYIA0aLA/+cpq4IC4aIOPbUFk3s2nY0grxCQ7IbiGh+GmNo
ouHF+q9DpzeVg/qKW83N5fVdGYcJYh6trIVaol1Gjv0m4hfE3bO3sb4r+92ELteNgCZPQatorNPi
EUoRM7CtMV02FvjzwIWY1MMJr1LtVW4dzZyh9sQR8K5QDp4O/uAkt57Q+oGSuh03DGFtogzrhRpq
OywLyF35kpwGTW74CMbPcYtsem00524/WDBU71ncSguKKr1sTylT7U5ULrBfFsBQpTc6e6Y69Xrd
ohtGzfrUHWIIgEWz949EmRyEwDTKLi83vnLbwmvyf4eCfO3Qxwta9xOkNhupyVH3iLt7KAvcDm5L
Q98Bgm1Mk/gm7ln9jDSWtRFkfn57JSY1ce+qvi9yiBfEHZ6YtOfxPW7K7qFy/SBZ1HzgadOfZjV7
x6qu6cZOX9sbhjNIcnCRz2chqqp/AZRVS0Ds3I0RrbVteAFbAGRQ9AU/MendDHb5iy75Q1bpjQTQ
yr4zwbEqz4rBYnCTxfxFAWUwj79z1Hbn8pWI6wSoiAmR7csz6qCBGkAj+SPj9k+/au46x/3n8oZb
mSETFgtZKPADFlUDgRPvzik0CqPrPpjd+ffl9lf8mImItcUo8SfFOZXWD5njfqHKervc9Nqnn3//
YPUVbfMRFZ5F1FIA27wfPVjaG7IxL2vfff79Q+Pj6IBlqGB4Lh76myrmoYrb6zalST/ctslIoYmA
PFTOAyAAgzTtQ+5sZbbXvtw4uxM5uLwdHe8U66K4h24f0GZ2uqWe8vnFmpjwT0Xr1skhuRXpmvLA
1daNnaTvGmB/6ld7H0wvoLnZqk5dW2HDfJE6J92U+EWEir4Qz1rhAoINWmylhlfM10R4Tp03gd89
X6KCsBDsEqE9x0E80LABjs3mOrxqn5oYz8bxO54N8xhJ8CXcouiwevJdnE657zU/L3exsir8PMIP
uzWuOuq6Lqxs5M2hlDWuSiX/OU8SV00/ewZD2hGiD9c5bBPuWYDGgoC4pwSzyFd7fKr0q2q/XB7H
2ooYJk0RjUBvAVVhzUR+djlSW2DlC5pkDG3Z3Q0OBIcud7Sys7hh3rS3rWGZfedUpu1zOttfBqtF
jad9vNz8CtclmJP/uyDLgPAjLoopcoFSjWqi+oDXVXwjyqlGNF36edA0lO5m1EY+LKkzAak2zN6r
pyl594noLYTdnL9MluMcQKfQHh1NB7qvULPVHz0ULvxMpebWrTej1FzGpbqPhZfsi0wpJAE677vf
9sNdR+P8OAnP/1s7rP3T9621HwClvM0se/ynT1QB2Lvt36VxTgLZEe/18vjX1tHwQZkrG1HlGTSW
cjdi8fTSLOonaNJCVIG+NpXY2C4rQT43QodFZ5mPwK9Czkp+BYToBmVT0HZXL1a1xdi74k1NEGoz
lUm8NGyOrKq5jYl1k9mbr9kr8ZYJQxUJCKKGeK4j7uv0ppHpA+/sEwidHvF0dFMsYCEdW8h1V9cB
SIkJTkXRtcucJMelov1mQ9hCo8q3V8Ec/7m87CtWZQJUp9jReMvqwaFDx26nNG2++H6rb8fGZRvO
Z2XJTXSqL9x0LLMZ1HyE7bri65D+pkKF8abK5NoYzr9/cKXliIfsRJY0ctI0DpDPe2pn/ZLgGWrj
OPiXQeuTVIYJUU0yjcRAXrRRmYfzQT6wkxN2IcgWrMAKkdDXYbez7lEZf4iD02uyix+KdzyWbXS/
sqFdwzM5qZ5ZnoPnSPiT/qLBbneTc5ttaQutWL4JZOUogevqLmuAVgHk6hsR3xb7cY7z3fT78h5b
+37D5nu3YZzYgNyQfNnrfL5VlX97XdNGuJGw1q7mQbEImkWvKIp9aci0kSlY2bYmflU1kuZLjqYr
RV5HAYsey7OCiqvaANV1zcbirsy+iWKtG42qcDHrqEvAd1Yz4b83RFo/JvucJF2k/9el2Rb714ql
mHzDyqlB7VOAE0/FGg8Sf7LBRez39/JarE3Y+fcPZtiPRcpA99VGzFKhgyBAqTnI+XtRbCz2v6ie
T8zQBLbWrKUluKaxkUInFF+neyAdiy998AS2iz00yW/Y9x6qYq/kUOysW+v78F69F7/ICxIx3s67
zcPrhDyICX5FxUCGqmTQBxW4aniqP0cF472VoZj18lyumIxjmHzPHX9hiFGiJvGrBzFwJOaR59nY
2mutG2c9Eu7cK8YEn2/7t0nV/7BG/+W6DzdsXY81tRYLUhgCO+3WK53xjVMdXxkE/h/Y1R1dNqA+
PComdfI98Qfly7+J51/FZ0ZMXGuNN36UzmJdO1IBUV5Ctb4JybglJLVifia2tHHwEIK3f9DSxO7B
o78sSJPW+sq4x0SXNiUtLBbbdqSV+7sl/HaQ3UZwvPbhhmn7eVnZ8LRutABXgkA/qHURpM3W0+9a
8+ffP3iO1imbUmcdaGgt+7Hn3l4Ac7Nvc7u+8vvPhvChA4EqgVwpD9xVE7sBrQ1evRqF1L76fnnX
rzhxkwRYdZS5BIR1SDC6EKyXIACS5KlicxpY1VyilN3aCKZWTNeElg48wZEUQ9vEyWyIaLcalDZN
8nR5GGuNG8brCkUWb87GaFbTbgL/Quonu8tNr1x3TRhoP7dTw1GiG/Vjf8vAJ2DXU8RT5xubm5dm
it/neOtEXTmHTExo4nutT6vJjVDLK75qH6XcMx/TnQAz7661h3J/eUgrXLrE5NLN24LEKWBvkQu7
vs2afsFlrkAGtrTVDSGK3yY9H24yVbD7Kq/pzrNVd8NEPYIfarC/JBRJqsvfsrIBTRgpn7OlKAW4
QkcXejqpN1YHgDCzY6Np8UPPJEMZstzKJqxNsOENqjYtUZifOdG5plkI0ALVZZD1KF1etlD4a+Mx
PMKSe3gb99SIXB7fpR7ImfV0FJ4FrNlfT/1z3aQZXiEji1xACg5lFxAwqOqb1f1aHBm28xBo4m+4
nhWbMqGljeXEvIxBOJfzgYc2z2XA42YjL7m6BY2TfE4bsAr2MCtiZ304uUv/XBVp8YLXaXavuA9V
BFfp5F7ktncsCk8cJJfZyWu65r6x8gWJiCIrN7zg2lAN99GJlgzT5DoQj8nv53l5iyGEenmpVk4I
ZsT52nGR8M5aFqV2kwWjhxqKrpvsfQmGyI03/ZWvN1GnVqxq1dmI9yHkCl2qpfcO9Uzc56sGYOJO
heAZFJ2woSsw61jx97b42wMqebnxFYM0gaFln6k+5hLI6CHft9X9qMmubX/79vt17RsGP0JiqcpR
SBalzVtK7tRUHImTg76t2V3XgWHuwFeWlpVbiBq94Xbw0izgy/B6Fm9lbr9VnOzjsP/k9vAvPcKH
IKDmDqhQWqjv5cBlBVnh7b14vHUtG8dzflePVhcg6+4GrHAOl4e1smtNoGdVxdRtffQo5g5mT6By
Znm/wdC3EWyvrbth/R7llfJqTBs8mR0KbbdhHYtXJibokvVvlwex1olh1XGWqwrERU5UJeMfq0KJ
xcxPed/f2FpvwDvX5smw7tJntg8YtROd9cFS0EFW2Ri0rrthHiuWbYI780kCYVb0ZQTN8nealC+N
gxD28uyseWCTpbaHCMjg1nB6QBs9epb1s8mnb7MDwqNigN8dYhFknH7zqH/bW+BX9ItXfwbN4Vno
9fInrA3vfIZ+2Nc0l57tivMuQ/T/TdRz830B3dzGHl5ZfhPzWSIgnB0wUUVQLnileatALyNv3B40
jNIfNtz72hAM+y+HvKrsBYekL+id0+PdwJUbMe1KJGHS1sq2SzpUt9CI1V/L6cHtGR4nXiR5B/Hy
7vICrMS2JmVt6WlUQExgG4Xo4HM5uGFj8+Og/Aci6WNa6EdL87fLXa1YiklfS5aS6RhoaBSqNCNA
fTJFLZUYDjVxNq7Aa0thmPvA+ynpspFjKX4V3pfJfbz85Wv7yLBxyNaABcbNCJ5Qcw9aZd7y7KaZ
2i2iVWApLK4C+DDfhOZ5YGqFwjy+38JVtR0PLvj8E7Ux/Z9uJjR+3gEfTK3z6dDNJXhr+SBDSoHg
XEZIiUCxo3oFZ97+8lR9XnKBbgyLThUKiGWCF1tQQ9oHZif0vu88/wWi727kIeYp9vmU5qD/HaEZ
pkjXsVDHgP8m89Be5VbwEeeF/DDWwh3jZYnHPgL53A/up788b0u8+NO9gKYNcxdugbKKM/2vztPj
YN9nGtWkr02/xVT56R5G++ffP3x6X0yZzGe0n43QMHLrgOnfl5fmU/tDy/Z/Wx6YLYjMcgbZMVlg
5nv3sORdHYJRqT5c7mJtjxmHegWJYA+MvX0kizZoJAtkZb8yrm+L6W6Or6rYwEAMM3fGmA6A/7pR
ZeEhg0J0nDZBj/cMmm7E0/9eg/8v3kIXhsXPTT3nqQOnXu8wgBMPi1P3xfuFt9Xbbu8+6dDZZ/v8
VT6L7+TVv6en4U7d5M/5j/IHZ/stVOHKXjABf6jjGwrZAjbnkvKttfmNHq4i0GC+CfhDjRfu9z1h
EerYHxfiv1oTUOSps7u8EdYm0ET8DRAELPsGpQp90lY7cGOWOygTpS9D3i2hwyruQJ5TNCjZbaon
lQ4FkOqTfBB+Pt+7mbPsrCyrd5QNANilCd6jpCh+4H9Mt5ZUeUjqpQmspqtQwicEDW1n6H9kTjUd
rEWVe9fXYxrgDdsNB+gG7knfTK+XR7Zi/8JwLdNMmnGMYxqBGN1nkFFqdvX8PZ2vXRjDv9T93C98
wqMmTZ1HsHUdeJ4iDUM3bt1rW+r8+wf3UrkI7F1FWeT3aXHg3tIcVUX8DftfcTEmnLDIGTSIKt5G
hSR/6hzczqLQD6Tfgkl9eg3CrjX8i8514wJDM0TUATUwKpzVLWXU3nuqZjtZO8e4T+je9jXFbpu/
Xl7xtSkz3E1jI/k3CbDiTjX9AWWJ31RumcnafBluBs1WhbPACpeEOfvca8jeL4rsCQ9o7fHy1690
YYIGOYjluC9TFgHFcZ9y9ujW0Jzs5w0CqhWPb+IFS1DstkTDzlH1feoy/sJp+g9onL+h3PMRv18T
CYM7yIgqEtrYSYGuoplSuePcz4K0m2gADa5dPlfv1C82EkFr82XYdw+LEJRbU+TUw4vVzbsO/LVT
IZ8vL8e5mU8OFpNNkzbcohNb5sgnqA8TUyC67wIF2qS4SnMPU2VYeN2XUAP2UfiPm1W/q6T7h4jR
OmiVb+Hp18ZgBBKeJR0NJdszLUI+QmGhRX1SBiLJPa1KffLBtrGVHFpbDMPeO9JUxBIFxOnpNL4v
ENo9xE4Xn0awOL9fXpC1gNWEGLqQcutzENlGHaRLjwUpl13LwW/C5orv/DgvAzK37FbhRWc38ThB
pKEFEq2p/XL5C9am03ACsazkwGt/iRxXv4PW6lmUoAQcMutJVltu/9NrHuhBzw71g9tXVDLNWolN
sbT80AMne4DaWrobJ033PSuGN5GMZL/YZNm4M/1b5/zJTjdxiAnxk6rxG2TaPS5uO8jOf6OkVI+C
yu7kqkV/oS3/rv1WIgaBSmRAVeE/lGna3ueZ7z2rWbMbDfqdoI1ttuFHVjaUiVwUeZZYahFN5Frj
rlX2Tnioy7uKigGzbPiODHj2tqEjjXL7r4WiwxG81azHWvKfdrxFBf85Zh+9nMf2YS2hfkGywYZy
hvDla2cnzS735E3dDs+MuUdArvZFmx+rlv5OmcVuL2/StYkzvMokfBQ9NAP4jFNe7btaPOG2bQXx
nA8bMfdaD4ZX6Ya6ciYO8g2odU/VT4ud/GvXxXAjC/Ia3lJbcxRP9hH8DMd+bqBiWP3seLlv3JEH
lydpxZJNgKAuyaDsXpKo5z+F86S7+Uh0uYuzb5fbX5siw1NwwjS2b0Ii7uo3D3d2XXZvHWRvLzf/
eT6Q+SZCMMlAHQq6UKgMjNIFYbpb3PqoUjuWLE3uQKw736XQA/2btd2E/FBDjlwBc5oUTR8IQpIb
UINdRayITzGyFYDAz3nLaRZx6oN2evF3teJAqwn15fJgV9bKBA/Oqpkh0U4yYH/psXK6g628b/Yy
Im/BtrL2K5GjiR4UnObMQYolYhk7lYMN0N0yq93lAazEwu55k3xwA0WR9pCktRYUtHdQAPICab3U
hX2w9dtseRCqn3f5FjxjZeOZGEIKYe9Y1AQcBnIKB5HuavaDbUHs1ho3DL9hjuUJec6uDcMe1VNh
Zcnd7KX7y/O01rxh/Lx0atezQSHrsjSc7MNZZyabNs6TVZMxLgcST3qd00CUME0k/+It2LXBVMok
DVG5jJfEonMA9Lb0Pkdp+1HMjr/LsqWHOkSc7jtFRlApdNe5B9dwD7Rgo29VKYns9pmBPI1ad27S
bjiHlWk0IYUJSLd4VyFKYWCLybofY98HQ3Hdl5tAQihZLQlUokiU9Cnub8nk3w9gGj+lfKYb5rJi
iyZ8sGBJhvSwu0RZOe5imQVtc5XYH/NNRkwkGypRxjiQF53uJAHfOor0QBl4uLyB/43cP4mkTOhg
n2QAWvV8ivxY6t+07/w2ZMtZ2DDpO7bHG4f4vjidn4VuzWcsC+6QTgjodRp19jyA4XtouQhclBIe
4thbTpqrad/4U3yfVHDcgccgyVJ6XhP6ILL/ogYxF8cc2NoH54ysTkhCIMpR6hsKaaC9Usy5z8E9
8DN24vi707Txi0jnbl+WjN+OeVMEiTX5N/YI9FBN7GHXe52fBG2/UECQC9cLm7GKQYZP++lr7qTW
zdCm1TMgiO1NrcYYVN5VDphJVb/4Y4+6yr5+qws/2dedpwFYr+Kvoz22twgvZdj5oGuulZ/eNTUh
OwbcwI1bZ9lvT7HhwIvcP/Xc538XUas49EnVHQXKCYF8rPU9rz31GC9VFdUAef+cwU3UBXYRL6c8
TxsdOIXX1bhkyvL18lqunDom+NIvHMtnuge5YT5YAcizs1Bm0ANZUEgRJlxuXCnWNrvhUltNW4qH
vRnQCpQy8bYDmLUYN678a2MwHepSIWIa0DgedA6xfkPC5yj1FE7zP5cnae3rDZ+a01RVDcpPogmw
twBVqMNdnXrzRgZs5dw0YZgqphWhNvRnmoUMeMtMxv2iJTskjc+jxGnLnS2z9k1o4GMDiWz276tG
ZeIzU9v1oBOBlHKf4aaVN6wOawuFbNe1bsRLtl1azJ7mJspzloSW1z03m5Jtn5cQMN9EZwIAn9R5
1zaRPY0jsI0efZKosH5iKU2/8tpxfmRQ0N1Pflo85dryQpLW4wMRqrxpAQYGx33ruYGqUwtfZiHb
5SOUcwHtemhR4LfjNHZu4qlxH8Sopts21cPOUTPotFFptFVtfJ6IT5yoSTKqubvwFjimKO+SJsgG
VCBNZ91Mz6tPYFbrAmYDWYGgcHd5QVbOy39LtT6GZxAZakvOBgQG0xQov39QoG4LMwhKX9fB2Xo+
dJBCbNBqZo2ip8Yadu4gWNi2Mf+uILR1FeEfFt7wI6j+qomYoXIPXjhXLyH3b7yxCy8PYG1FDD+S
VKwCI98Uo4IeVKKAFCTuAxv2HCsz9v/I7vVyNyvuyja8CavJ5LSiB0WN0MFSOAGRMihUvmvyqzDA
mCYj8PIWMuWjBs0cOLECt72z8gcybTjDlc83EaFMcTDrnBOG2EKRSo+C6nHHHXALO+VVJaPMN8Gg
hbRF4lgg4NU9CAwqHjW8D2PtXZc7MAGeDYOCky81qEjjd4dPgYUIUjpfLi/vip2x87x9MANVuG5V
n3l329p/AJObEzSj+5W7custeW0Bzh1/6KDXTapFTiEl64nhCObmN1uNw10BEdEd80G7dN04DHPu
dIKMn4tjaXFfCncK3Obrkm0pCayNwbBjFF0OnssRdhQy/YGLyINIQVPCy+IurbbkkNb6MMyZ+x5t
ZL3gjjgmPMwI5I9Jq6fXWNf+vnSJtUVasXKAM8Ogl4lWvO5wWVCVPCVdA6p4hajNt+BEbBpYrLsR
jfXDGuatVOa55U/ODhPB2TGqJBeQWCcWCv+XeoaUG6Jy74HrAtoD81yVX5bU64DwhRJgMrl7yHRm
ezBKbp1eK7vcBHh6ws8Icj9zVNYqrEgSsuRXxpYNT7yydCbAE+X6k1zONtQUzU9cueg9hD/rgzvP
4p9kTrdOk7VujEcckBE30FFEOiRv82wP9YDWwuqNdYOKAItt5UfXpurc+wd7LRpqWSJxaZQKhTqP
fs9FF+Bo25irteYNd1DKvkxIVYhTB2q2jDEKfYjS3xWgTQkue4K1aTI8wSBo7vJOeCfaTYEjX+26
DUe82cXXeZp/UxkfJkhBKXPEc41/wlQdElE+1D459kO+4e1XzJMafgCFO046FzgMAbptQq/P9G2f
xHIMUARu3UykyY7QMAMxns9/t6Vtbcza2roYXgH0frSvpt4/ZeXyDs/26izVI/WH1+sWxTjidUzL
wZkh2MH9fZ06gc0KEPPV3ycF4sXLXayMwIR6lm2HUiWOp/kc6d1d0+b6ptNFEpIhvUpBnqGw/7+2
UZUFLxelwN56Zh0U4PGiPqS1aePd0Lr+e3kcaw8UJp8n547E/mqRvhmDzg+JPlaQyJSBLkCBGGLF
YZCXuzqbxCeO2QR41gWdQOd1lotUw2Mlx3uxeM+Xm16xQpPSc0q1WpKuQ3gNxrMqtQ9C/bCTPqzU
FqP5Wg+GndcOlFmgr6ujvPpOabprzyon+l6qreLotQ6MU3/S4JSBoI8GMh2I96mTdlC2QwUpUhJy
BfX6yzO1tgjsv5uKZnPuJmPMwQ+Lmw7gxEkwO8nL5cbXjMIw6wqah0wMEIhc/EcCwYYcxS0lpNmu
a92w6hhRSpVMszj12RdJ05sFSp2Zv+WSPp9/YcI5GZEzzcCueSIOiV+4SJZT48X2Xd815EYoAK4u
j+JzDIYwkZ117NC0Thpx4vV467DyT/5euVZYzs0RwI/r3uKFCewki0XmBZL2UVp4yTGLl2zXjrk+
jGq57mwVJmxTFaDeZGdVp+oMRqM4vrNlb9lb3NKfXziFCd1EinRk2aIxT44+TN6dp5yQs4ekv89R
HM/SjXDxc3sAeP2/9qCAIKCVj27mJD5WC1RYKuf7dSttWLRIsriqRAPC75GoZ7n08gY1OfLFGeFn
3QlMaR4ezr5e7uzzg1yYyvMZYCNtU07+Ka3VS+qCgGcSd3G9fPOm5gagBTz6jZmC/nK/4XLX9rFh
63gayy0w1OSRL8sYVMpMf3Xnqv6nG8Bs3hFWPS7Mk3rDataWybD9JQYqqq3VEtHOqkLpdX9Rd7kB
Kllp2wRu6lzE/ajxlj3ZZ2JSm/7y6RYA+XOPKEzkZps1bmo76RKNmfUd9CS/dDq9F1pupEc/V1xl
wkRuLp6e2r7s5igpFUVuxu0fcrscf5U96R9ccEncQebb3zmJcu98UAmA0wibj4HC8y5BxcguUU26
50m9VfC/Nt6zd/0QrgoUQVioEUECBG8dkFbfpwvbNYtzvLzLV5y0OHf7ofm4iWcCyndxcpf3FCLN
bsuhWQNNC1lsVAit9WD4g4F76IPVKtJlfZv3zpt0LSTlOX+qiMw3hrFiOybycmx9IGWyBLdvdmZR
vkep8KGV9w0kwX3x5/JUra2EcdDLsra47ygb8IPlQbd5ROL8F7W3uHZW3LMwzL/L3akVrQQxseXl
T8Bc+izIzmJCiFn7nSJ59rWNS/dd5pMtNmKXFR9nipuPXroU4zJKVAi5d3jdzHZWvFv6CQRgz6zA
UxgEVQLENlux0speMNGYKudlYmsYb0bkrkrSoKxfXaRLqL/13L0yIhOQCcrzhYKBQEWVnGwFyvB6
/iaXtgNZg9VDMU5k3v3YlXigdMvmF3N1v+E4Vnze/0E0PVSNt3EMdkobJPgzPSVz93bVxjNZHdWS
22Pmd7h8zf7NOPe3dozcG7U3Duy1Rfk/F+DEYETDhRvsiGFWHzVJQyq+Jd1VUSaC7f+6mGRpa2Ip
7p2YJ56gIbm3G7GjDr25PDv/3qz//xYkPCMqgMp8q0YmS8z8/Jhk6QPEcw5WXT+mWXmomPWWDKwN
ZlHcxvaiw8FqvrdDvzF5K47HM5wCoA4t67xsiWLA+58yp0eFBCvdQ+/KNJgZFqwr8Zy2MdTzkD4b
quEjHJReUaURW6mc2keRTP1tr5C+sPKiDHxaivse4rE7ogH0aH3L3hHZFoc5HqdwkeUcJMDhbZWh
rNxzhWdEEEz0VVmd3/pz13puBxllIFX4VjmobSjLcgp8XsdHqEC2+6HIGOjk5y1F2xVXacI5Yx3H
6dRbIAX2H8Vsg2n+q038AK9np7H7BT7+8PJ8r1jG/2E4raofhxKUlS1ExAItUU9h53MScGhXN7LY
iPvWejlvrQ9HcDVRsD/0uIXZzfNIfpdgiLZVEhT+RtS81v759w/tcyRPbYgvIiDnMogtzFPiBvYM
shPr7+V5WvF9JiQzdeNBJekgTjLRj76HBPTQ7y83vbbUhvPoO8hweAMUsVC5tXznYyWfAcciO0u0
IDuzuvIng6L3ibMFeIXLXa7Nl+FPOkvhZU4xcWpJA9mPr373t+50kC9bGfwVn8ENn0FjCXEfOSJB
NDkdqoFQ8t3RNoxteVCWl4WxH8+Hy2NZmz7DYbhN0zMHmMao8N+zZX7krd4tzhx6eCVvkjksui2A
0edaIEyY3I0ErokVDbYxnjrm3TjMcyiVnsM0noqDSNv06BCeHxWzkuexTEuozDnyDvf2DAgTNdww
i+bf5oTloe4mgIfJMoBxzvEDwqFj0U7S3+cQwTuO0JaFzEeq9mmZDu+X52llB5vQz65y5pKN2MF4
4X8FIS34L9KrGMcYpIH/a3+TlFp4M25DBV5EggIopFHSW6JKb2vDnjfOJ8eCCebs6gEFnlkBGnNA
fb/nhMGDdBZ/zopJhl6dgKAWaoiPrqOgZaLqGGLU3uMy4h3Fm5cZtuSOe59LCmGW2Q35YFnBOEMO
CpRd2Y4OMnm0277+ORYx/sIu8Rd4aQxjweSPigvnduFZe1DuGaJVVWXYMcvaFS0ADGrMkjBeiAhA
c4A6whKQTPAQ8EA3mdgnXds9T34C2KOsaxAspB5UYe0yRE0FNJCGJT3iX/hfbCs9Z756ftPK1EpB
WA4JMycFViktyNAEwH6nAWP2vCDYr54c4P/yQv8Tczr9KGMy/649SqcgjS0aUJsM+6nMeEicrp03
VmDlamAiXcuiTZn2mipy8WZR8j6o7XIn5JbDWNudRoQ2ZhoKS1bVQvkgH5EWcqS+a9Iie71u8xs+
1rGx6l468RPNkgeQ5b6nZbeV1V/7dMOZegKiDaDPZ5Elmv7Q2XhZJ1rLjehrBZojTAJM4qWU2Cgj
A+3t3egXOw9Uv2mXhTXciHQ8CGmJQE3NLQRNogXErwFbyHFCTUKt0h2ClEMh2U5rcsD5eINU+l77
zkNiZcdsmR5nCopF6DteN8uGK5ZuTQXXk3eyStBaaWhsWk2+EUKs7T8jFKs7Xw4A90NBxE0DqCCH
Hf875Ncl0sH+918H1seOAngJKk/1aMt7vPZOKJ9egIsvXP8ldiHdenmGVkZhwmDTeBjBt4SHE29+
7XFNi98T67oYyIS/WqUA02zS4chdQAE6/UoTe+cPeQiyiis/3oiyHEIGYc0ERtSIe6/Pv6rYOkLO
6yqAm/g/EGzP29pzcW/t7PbQxABr5vL3ddN+Nt0P8SEpABqtO66jKX4a8gff+SbLb5ebXrmNm1yY
ORL/gLjpIaocspsssq+LfOfaNzZuZsr29xrbVdOXy52tbZ/z6fhhHNk4uk5Z4AbOSRlwaC+PsoXw
5J/LraNC4fNT1tSGhwsG36tox4hBuBijkMtxXkipd8A+W3/ajluvpJEd3xWMJWVIrHOVDYo2b/Mx
q3/4zpJGtrxd5oUdCzf/sRQ+u+88yz76LkMRSyy6IZIl0BaBlRNvDqzJlXQvbdREBzzvsjpIGrt6
4JU131UxSY4Tq8V3nwxsB57Z7C3jMjlAfi05SKArD2r6H2dX1lunzrV/EZIBg80twx4zJ03S3lhp
e8oMNqPxr/+e3at+vCVb6s2RTirBtrGXl9d6hjJNeDDxe99XtggVzaG/hbs4fosn6qitUv0iLEte
alhfDWSBXiH0i9O34wL2CNM0m1+qCfIb3eXkTpTBFFGODuAykgri8FTuUJnkYe/o8oCrXbsvIXbx
tWtdGeUEHAkxWsXBHwpgjZfuh133fIduuLN3HdMfNHF+loa2YWX3bQiNqvI4Nta3kVH9OMGDfudi
4Twbx3oTk6IJInLzq20EktbOauFnFuh7t83x//Vi6rNYWsB5RkxinyKpXbLF+nCrqghHVi5J3rVd
XAdBExpfkMRh2RLX8HtNxoHwqDLZ/DxWzjeAI4Pj4rD+lmaQmiSWDyXaZmyOHZR8o2oZkErlZIkW
A68CW9Y/M6+CTZMNmGw6MdANUlMmvTsAzUzMUoQzHC0A/HGaU6VYiwZL06OuGkw9VENrswT32dJW
Tuj10AGRfRHs6sJ1Q3umkAqoZxpRXX1QgPZj1+vpFFZzRZ3Iu2B9Kkm7Q9aq5a2Ax1ziTq539F0A
qql01M4aZvSY2wb8dkMQoCmtkfdwpEv3pTXkIe2UuJ8qbe/mDowTI6v6Dqaz7wObl6POZfNqidbe
tXPZP6lhnvdSsVmGyM7193Kmug89yd2QUzomSLrKBCQ4862w5l9u5bcPcE+fQbsVwFwDI+8mPkNy
mXNwRoXpdDItwuwoJXWouNdn0WJp9pCqsbgjcpLPqvHARfLAB8VMZN53SXuNgF2KGsbX3vS1zkHx
gXIWsjm4MBzaonuvNAPGHXL/D3S2nWZv3Ay+NpZc4lReJlwPWCVT1d/MoIHuLOg+RJwIWNOPJf8y
5aaKJoH790VsryvvZrj7PWS8rr7OKdQWSm+GwGA3On3ElK4Pss15AinID99TX+U8NlFRtyJqBuDs
Bezekryk9r7i2cwjS4D80jp9hmxjpEhOgiKwXwasnybMtGZPeY7Se+TMTjXHtpmeCuV1Oz+tu3jE
Bo0le5ajbe2DThRIGNq6euRpy3akaiVOl/yllgTG7EORyjJp4EJwwpKFfDN0RqM069hD2c5vxvGN
H/OsT+9NLWHRB8oUPqbxyYC9JFzvhgYqi/ue1llMSyhuXKmdbNw81zhzkzXj1BQdaieWb8eF5u+F
tQQh9fOTU7Kz06eHkoxXiq8bN+o1uHzqzEgcb+KntJyjdvrml2ncBM+T6jH113oMGyNaSwDXgLBn
ZlHmnLfzibRLexiGskqUTO/gFDRFxli3xGLXOjMbx80adT6gaElblErRNB+dsE179KEctOmvaqtt
vWCVscyUOWpUvX3m7fhRNtm+4Y4TLo2z//zE3Hr+5e9/nMeLqpyR5pZ3ctN2CRtvDu6hjzHdF56t
/y0rclepS60XX6VmLs5ZKdmPQaSmDgOYR/5bTrfGf+fE5krnsIVTtHQSUcMdZMhZjpKN+6+vWCUt
Y+NL159hhzgaFirY/nbTd9+6Jm+29QlWdw7o53Jd1XCCq1D6y8TXPBtDSa/UTLYevrp0GAm5PAde
eSfKev8BVQ5VgYSZiWgKMu/X52toY2Ov4d9uk6K8R1A7cTwD0eGiA/BwKXW4FL4T9jVdcOy35IpA
88aA1jjwIBgIHXPfAvKwOzS21iip9z/AI3r5t8FcBvnHhkAyMgirR5kGqBu28wmvdtAKK57bqjan
Ws7lgaOAevj8ZRvCDnyNDO99N6vq3svPHuNiz0fHQRLESWjxBqsst/MgLKCv+CUwXXaj3X7a49sF
8dR185WEfCNgOusAoAMDSbfxAl76CIZnp+ePDuShIM8Q2lX62PTXHAm3XrQKA05a0brTOIIdwVuI
NzaoP/bkY5llPJgUNG3vSz30Ivx8ZreWyaqk0eJkE9p1EZgtAq1tD4ezFaRpSDJbJZ+/4vLD/1LQ
c1ZRAcU6mBaBQXuymB2PfXXk+ho37hLd//boVUhwa11kosVcpQUcAC3nllrLjWDNW2FnVxp+W5t2
FRgw3W3KPYbA4Dny5LTyWaBJF2Frwb6ZzC/tv9n1OXyNCy801OiMdsXJGdwbBwbDbs9jzzNXoAsb
n2ENDMetI8/9DuCIwGQJDEse/e4fmzJr3V+UrnsVTHZw4gadO6isQOg08sldWlwpjW399tXpToMU
aqKc8JOUNAmW/CfrG/vKDtgQN+G///5HJOMOHNAq3PJONrqMEaRTnTsvLd3YXeoyNgX7UCPtbrwO
CjzgTYuoL4WAbj91YmGJfN8KRxxKqtrY+JrEn++ZjYX9G9Dzx2/Kp8ZW6vKxchcMPC1Oi1w+0my5
G8DLvfKOja2/xo7X8OwytnTZaVK44VUyh6TBUL/1RF5JZDcKJmv0OMpSvT11OT/xzLyoGRpw7Szv
xizfpel0l07QH1ia5bl0yh+fz9pW9/z38fHHtI2Op+ze4I3atcUuD2AeXuELpd57eblr+sEEiY3x
FtSOewBUjlWpHzIhrnEitiZ0HSpGuCAoaKqc5OB7YZPJYFdBQyRSMKe78s02otEaVx5cDFnSpm/P
tt3cuJo/1YZ/s2DN1gf8W23La1LFG+tvDS7vXbtFdb7Cadejvjzr4YWVHpphCn6Knntl520NZpVC
cIstZGkDCf26SoQWXbqfqP2yWNpu/gq66HQL6lf2fmVtkN+9/L+cFmuEeaHgSVmPcwq2MBQhQVqA
xNVe+r7rRTOgFuMRCOXpDXbzdRDCIhQ2SKwUzbu7zMND0frTbdrYwxmfuHhqgaXbt/WwHJHLkVcz
euRXjm/wIgNZvbapAt0L0cCBIa2dBa+WVy4cvAxSPsIdoY9AyynvWkZryEyn7VftgICWCIjm7FEa
a25H8WLRD89pb+TUJFMbxLn+dtEBSKU5UQOhvH5OXBe1BBBFm+rLwCwYHLVxM/2nU4X1foLzROSW
uOwvadh37i2XeJ0TWVkdNmgyNbwL0+AHmDRxOb4zyItYOt+DMZ8YbsetM7xKVSx7eCs8p7L9UTZF
WNTfp4IiV70XxVFMXy/SEZJhiory7PFfpVcfSOXFvou6lbKTbE5Dz/kBBFsCCfVkgT5kmBdsv/Du
GOgUqa6TG4gpubti4PfO/JW41nly7Miw7NilQcKy7kvvLnuGrM533GPdWSdWNGdhzSHqoi/AZzxz
9taUkDwgcabfi0reWizb5TXfDVmKgc7yGY21XVnCY8pt691UfmXQDfCKr5CmPMGgogrHyvwwrfvI
zBwNej5U0gP0vXoIlPMEO4NiB1xu0hi9G6dXmHnE1ghQeY4qjpqAnCDFnjYfBIWvCmLhtihxety1
zqPqYSeLvw7Sg3SISVp9W9KPVNchcerQlQftXGRkwjI7NZUFpa67bkGNVT+MdRFCSIsEYDUvfpjj
l08a1au7sgYFaq9VEHLFjga02nKkUXWZonLHTBbP5XOrWQzLyHCxzI1i6tBNTlLUaQzdh6j1BbSZ
02jiY5TN+T73Tai7LOrGZl+y3Eq65dS5v3KXZKF4VfJDFjdSpxFkxWR5btp7p7xjlX27fB+r0H7T
MzrZsH28Q6mJnpxb+yDd1wX3Gvzk0DgcZjAUuKuf9lz8srvxLMxLC16SsKIcyxRS92F1QjEWdiBZ
nlgqIe4bzGwdLxKvXX7nFYkUB3WfNXtb3ujgNFmRfPGbQ/2UF+CGxuhm4/EYnu2E7EjVHYR4oP0l
rechO/lQwYRq+xCZZytLdPO40CFG3UuwqFV3jROp+bHtQgn3eEqSURWhgMyHQUW1f2VvDJIT2Ch5
U8YFXCroHkifVzaGKc3umN/F9vuI/2befQZFtwMPXh19WE4ejYvRCzsvqujb8stK9Tvp9bfBw8qo
ClCUlT66eTqFzMZ6rE+N9QhdgmiBwIdoXKh5YEfuWOqHdvNK5ufM3Ip721ehaaDoVhYJ7jZ7FE+b
rz3ghSjb2j9Qh4MpxMGtWez6baRalmAT9eZUqrBmx7p9YnkYyMsdNl6CBOGEjpimkPC7hjyM+qjS
Z9LcGLoLmIwq50W4d053n8/PrD6M7f3A86SWkVWHfXU3qLjtkdDtq/pdVzctWC1d/mhgM6MdePOE
hXWP9ZTpKAhClJGXfE+snTnQIAJrSKFKXmA5J8MT+CpVexPMcXVq7F1BdoUa95b+Pk17G4P8WVwU
ej1YGpYH8pGZQ2cnzYduAUOOgOSlH90vgZDYxVYOH9QIQwnYT/y2Uu8WGLBZD8N4Iv57at2NJOH+
I/xT6iGaXjOeNNMNlCcGADjSXcEj3h8t/83PdnZehBN98kkk6K2ZOFqkt914aM1xzjpcxx9Sk0zy
ROrYQz+fYePjZPcAC6lVAouWmYXNiytDGw0aiJ0gFu9bmHmz/E5XUeGmIR9uuKujyU+MhZK9E5dW
wuoZ3ypxxygHjzZb3mTxTfmPYu5iAQEDViJOo4/g+eW9JM6RE/eQ1VNIZB81AtsbBsr1f1b30sqP
ntFwEE8VYGPG+Y/Ut9n4k2g71FmOrMONgjoP+ym7twDjrNibnKt9OWHnF1Ck/W9uIZvAu3hyvmr3
0KB7VTtvrhiSuXRD0kHkIV2irh5iPj94ZkHV/cvQOpFtvla5irm8bQD4qewvjL8OlMKVUKGT8jQP
dSzoa9e85uo4kH3qwQBb6chr7zpAstUkzsg68ctQ3FruacfCgnrAI6VhBcKO35RhVSxhYH2v0qNV
/WQZRLzyiPRDJNmhQd+oHbIo7Ujs5S8jKu+DxQ8tpLUFfji1boSHtUdQvkSDI5uTrhtif3xi001N
QFMde6SgeSxIhF5ElEGpvNX3DaniBbswsD78ThxLke1Es3cHLNN6p+w28tMCBfWnainjtjrkAY8l
BGx6uHd5WQPrl2TyF0ig9yHV5BbMxbCz3ScXIjB8eNAZbtU5JVFWyMhfKhhj7BsUTHIvPRmIMIVm
6UJC1b4PninafYvTRhQa5HAz6hSBwIWzH9LpcfD9CHoWdTiXN2yab1sce05N4sDro8EL9rRWbtgV
zgFl3RBshWcfkqoRK9KnSiyx1f9iSwvk4hQ3aIiWI/byErlAAwwuavY93/sjTZD3YEqysCPvhqjj
giVc0RYM5W/oBWPR/8r5e1alewJGu5qe3OnRC74X0grHhaH3PCej9WWYeZhNaTLYF2pziaDLkp49
EhxNKbkRpL5x2+bs1t4Bfs19hJr9L2LXSSrGcOxfq+boES/u+PRqtPUISSJoDMn7qrkJuiJOEd8a
TG79UCBPQvbgIHLp5qa1RdTZseCvLGAhnRYalXZC+bKnHg8HSDyERjtHWiC54pEzfU0LtKCKrnsq
hgVy+XKMAugrhQNzaITldFMxkZh+3AsAPXH3e2QOvnJHb2s4B4RlLR+D6ivJ8jizoWjT/fKgguKm
OIwaGaXlbS5eiefAS/jOyh88AdXI8sHF+2XX36OKFQqfR4vku4mpUwlpFUdUXzs/e8Rcx/P0Fhg/
NB32l5rBkBiS1AznZRp+lr18H4cuRs0cXS8glJxglwJd2RGdMPJf26RfSlIeNONJfcGiT8OvoX7P
M8+OAlDXhfajCW4E0rMTqKNgnM3dIJtbtCG/u9NyLBsXtjM5S6Za31piiq2if/L6flfDw4dnLiCi
075BoC769r6s5oM1VDvflcfBrktI61jHubeiijUH4iGOjflhUoi/mVs/XMTAoybzf6Dd5SYVN18D
StFSbfxfKdTcQjNODjB1+HYwOm120mc/SD1ke00sb4cGMQ1xnpKQm2W8M9TGJRz5cPnMtPouAsQL
+NLmWD1ItzwNdXDzvSBIASoRQScyhA9kaFkgGiDNjAoAY6IgXbLQ94t9CnGBMaX7Oe2e4bgIpCKS
BNwLsn55LIyFVHa6A/F4SiaOtKy0hQ5te3qAg9VPP+iw24VM47zJYwDBbKTmIoh8So5VLyKD0NpW
ekwKAd9xZtVWUiqcYmWH3ikEvCBtrodfFIdNSRf4MGUQy2rQV/bArJ0re4lBusQTiPWfnlMnIuVS
hWnuiYhAP+ycYSwxaT2Ig/a9G/el9UpsqN74I2qSwh0TetFUhi/3buiCx4DKL+Vsbljrv2fIOE3H
inhu5sNYFj9IZmDH5T37vH3hw3SG9Xgoa9yIl6Hg8aUiHtICh3hTwXG4daenQNqwRQzEtIcjvXuL
PfPaogKcSFXrU2u7/0EiR4ZdlvVfui4dY1gajdB/R9qb+pV4ryfXCcHUIGiDTiws9fTDtdM7rS/U
qnJGKtShzelpAo7DlPVxUGGUvKhxLyggfuYV/VnX9rGgSHMWBltD2NbeqDq9RwXn4Lo+zrBanbNl
orsFEx6nTH8EC4lwl/opuEkKRGKlTDwE1Vk3/V1djjEr/L03s8i9iAy4Nei1CrfrCN2kXQ573Rpu
u0dowocFU48LAt/kiN3oVWjB6oMeK+uQ1tqKmaz3NJ2CCMJozrPyu6dAidvWz/5beL9TUiamxZEA
3SJ0UAeJg8sUJ/diMeVQgqLWfEmPhIR9X66i3kgZ5x0Wo1GFhMu2f1OPKGbY5YibKQ9Q0B/2S4dx
seVHNmb7KhseetO9upSHwHGEuTuB/kCaJ7cTO2cUv5TVHsDkRlrdL+MhsKbsBn6/GRopi1cdOq/k
8QhM0ZGamr152NQHCDrwm053cq+clB+Hrk7PhZa4OQ5+naXoz7PuEXZJ/ZiM8H85WxWnJ8kD/Biv
zb5mbpC+lDNxvyhuIX1BCz61Q2AyIVlcUbB/u7SsIo9m9s61Gv+WClS1w1bViORNZn3XOpA/LGtp
b+H5BLIaPCFimK2OSAWqKc4gr/KxDH2TCC93ImYXaK+rPr8FWoQcVNVDxr/zqnuc9uaBB/Wy79C8
hiRR2t6pgLPnaurTJ11qUX9MbS8LXNs0uuet9J23zwsOG9WgNencmyoUUNDJPltGnRf1BN3z83BN
MGqrdHIplP5R6Ept2MMOlhrOacDvZVodS1z0Jl3fI0l4qHr2/PkYfldw/1YyWbUHRK2HpaWsOtdo
SxxKVrnfm3aiIIPAEIbpmX2B4ygMzFIF4vAyAQF0gLpYMIeV1bGXisjgI81bWIRX6J/LcNFF4EYO
dnoTTQsn1+gbl2H/7WeuWgzQqOAVaXl/Lr1+Aub3chuxyyvNp40yJlk1GbA8DE8X3Z/TeUHrVyGB
Lbsbh8hnG00NiQIJ2CECNc1rYgJbK2dVR8RxPMp8NBgNBEgn6mIs34aZRJ9/078/na2Z7AvIBRCl
6MaTYEGiRKrQC2Z7BV7WlbLe32uHbE1hL3iT+8ugekALYKXbYBviftoU/hd4PLS/GIxd9/82klX9
EMq4qcXyTJ4b7TWIi9ZzbrmnVlW7f3v+ZYB/bLKyyxDpKmyyTut9u0BGi7yVrL4yTX9fs2zNYB8c
n9B6glxlZ3m43LLpaz+W/9T8ZWvaOusMA52AXk7C4ZmJFHqa2Q41ziutpK0vvIoK3RLA0JMENkwi
ljHisLlCUS146OE+NTlX0dZbb1lt6pz3NTb13J5RJT7PuTj2C//pePrDrr2nz7/w1jdYbW0N7qTr
U0nOmWOGmyHIi1sIKF2z/Pl74GBr4yHPogMtOATqs9yLJvYuiu8zbod0REbrIIOf7YswQvz5UDa2
9Zqmbup0CHCtAHdvcEPp3EmU1CfQ9j5/+u829/9GWLZmqtdmqAcNiNYZviz7/KCf29NwP6PwV8To
mUUADEXObrnxd0gmTuqeHJr9ePATP/n8/VujW211L688xnBNPgfZx+R+DCoP+TXc/d/PUrZ2AZp0
1aCfPqpzEygU9fLItYs2srV4UhD39C+Xys8HsbHa1vR0z4FCiacqcvYKkujUf/Da4Pj5o7fGcHnl
H6GqKRXkhFPoQGUeSlXp9wHFKdYMMWjkIbWuycJtfYXVvicjry3JgUxjlrnH7aUIjRwepC+vqNFu
PX+144XogUsOGGTQ+U+Lw/0Ygr0BAKqfz9HW01ebvXR7SWrAzs8a6XqNbD8cGv2lZeJKVPw7cIPx
1bFtKbm4HPaR51zcSRrsJkCdGXsJgiWGy8OhGa+8Z+Nbr3nnqp4g/YQM6myqbyJ1j015uyhsw+VR
d9eEv37L4f1lv6+p5wucyidul/wkfPky5a4IcRx6t7ZK3f8Ci5Rv8Bnr7m2BS+8yBioZCwDiQSUN
orly9ImYgewUbccHwkpmoxeGci6Q4P4jpQZ3KZQf3iyX/Fu7Evyw/7/8GWdd3cBD6OR1/UtgdGI5
yw7+dTcDAOifr56N02jNW18KNxeKIBmAOlnSQI69pONz4VnfHEt9/NsrLgv3j01cFtSHpDVk2dXY
RTzvIMDUO/eKsQNw3ddowBtMZ7ZmsAtd5gvRA3z95vEtZT46PKz/WNr8ewmsgSqGF7ts7u0h3WeE
0CsJycbeWNPauVdRWyjQ5iG59VEAKtugTVZLWcSDW9+g/fm9lv4VxM5GmGWrKKIIB41d9gNSz+YL
YZd27/BvLX62NhgqbeL0kP4d8WyUeOiSvg9Qge4DFP0/XwNbE7UKImMaEMCLO+ekyK2qHzLfPpYs
GQqIfksaT1JfCYYbk7RmnRdGigFA0EsxybulDT0twvr5+RA24tOaaF4WEsVoCZijKZRznBarOZI2
FW9+n7e7njUmAanWef78ZRs5lr/a+dypTCHSloCsyclzL/rGuvAZ/CnKPRv604Qvz+h2w6hQ6RkW
PqjaX3NR+A1g+0uMXFsEDcwTmYfC4wmF+UeTs+K9HguW5JBqiCy7lrHD1AJCiC1zSNSjw9pMS7Ub
CyggwZU+T1zIZu8HpOY8hJ+Ie6amaiF+mqI2nxk1HEsd8DMpVPsxpha9cWzoKn8+axvBbM1xb43o
GtogBsz5Ww2QAoi+YHiOqNtdW8dbb1glJLYYGpQN/ItTh0JNi+cgw9JnxB6cU/wfw76/ykc8LSqL
qZ6ccipsaEAXqCp5YtgZb0R3BxqlVyLK1mBWESWVbg3r8ZmcSjuNQfQ4BkV+yPspNJ778PkX2YAu
sbXfUINiyNBPo31q6ukJYhQvzqCTxbdhqKBZ8eTmE8qCrRx21TSNuyCHjZZrGI9bEMOuBOmNBGlN
erfKATXlMbVPdBY/GQBGnlQwNsBJ/vkYNwLDmpc+o2bXWmkKMdTBjpruxcfTXTCxclqie9r/2yjW
DPUKpVbkjnBOgUxTGHgHB3xr4l8BIm5M0Zqcbgwr5Qhs5ikv6zYO8npIPNmVCbP4NRD9xmLzLn//
IwugZLR8rwSBWTp2RKufPVwziHXfL1fC80bkX3sNuSJzJpTWzcmrxXRyJuh5wsfi2q/fOL/W7kIO
CPC1rQP/BLekXQ88gHDeSvrk4sIGjTZUsq4JAG59idXer/qit13I0IKiOgMG03owkg0W/zhmoGR+
vl63XrHa9m26gJ+aefpUya/CyIhbABKl7ZUYbG996NV9RDhzBSyWDfWmPK39S5eoecsdbj5q1wtI
3DdcfW/nQC+hGjUF5MUtwH0z6Gp16Kt57L4tmfNf6dg0AbzMfuNjDz59boi4QkjZGv8qF+k619NS
1vSUoj+J3lf1hjbKXusl+af5pZcz/Y+V3sCqoZxVs5xK6r45w5xDzh9qZ8x+/fz5GxO8pmDjiB0t
QqYCQtv3TeHsFyw+pNYJF+mVEWys9jUTG01haDvnfn5uHAiKq2WHmqQI9QRshFF1uNACXDbXXHnb
b6j2XxKOtTmRGUYhJGSqT/NcHOeZJY2CSaD3gY0ATudN49b3FccJO7GoNMA3ofmunddMH2kHQt6s
QuV+s4hzJdBuTe9l2fzx+QDb4A7ww/pUwFhol5F8OCjbd5P00lGHh8g1A+/L8/426lUqYRxSWNli
m1Mx5PsO+88ZQQG1rCuZ8Map9D+07hzwR9jRuSdverb8/3yPQ17tW2lsyBzPV/b61hBWkaRCRiyr
GT3HuRhgpNSWabNzJofOkaVbfmV5bA1kFU/sklogLC/6lGe3rhH3DbzwoBVWo317UR/5fE9tjWQV
ExySyrmZ6HwSxpATh67nXth6ggcORCn+6RVr/uMCD2XfNSlUktg4v8C7yRqBusoBfkHEGK8UzDYW
75r/OKTpbEun7c9UMCuB+8C7hnFWOBvgODLrymRtfJE161GVS8kzX2mwaV16JjXIySAQ9werF04M
iVSTeAA9/1tZaG2KIzvQkWSB7Yir6W72gDMDGQN6rm1dJL31/vm32RrRZVn8seebqhozW8sc0pSP
3Hu2pAKQpgob2PCkw3RlIW9kKGsipJzhwydUk59bkZ+tmb3AsPvKZ9969CprMH4BBSMPBSoj7Jvc
rU5grV/J4LemZrXHiaVyvwFU+FTWb7UC3PA/ZiwkPT8Dfq0Kv/WK1Q4HAqSg9ujJswqeUzjf5LUV
QmkedJubqWJXZn+rQLR2wJH+CEOl3qWQcEujasSvh/DNiCsr23UEOD0xuSdpTzJWzXgzMe/Kp9nY
kWt25MCUDzd7CEYPVcdi7gBbDlM4nfBOWRCOYPX+8yW8cWaviZGTKDNVjgM9TcyZnrE/yS1mdYEq
lEtjWJN3yK4aglzE9a/U9S75zF8OsLVnDpy18UJIPZ56T8PnI2g8Du+ErIlLkKL3kCtxk3yq6Kkb
mPtD1pAF+3ykW1/yf1iT6AM2cPd2TkaJlyGgXUjnPGmQJ4azWAB+Ea9W6x7HQNRAYfevn792Y5Wu
mZKFyl3cWXq0OZrJxMs4gxPGgVccl6IOWwq7kK4Govrzl21s6N9aSn8EJOKNNvREoXVGh+GmLr2k
r6/lNxvgB/ZbHO6PZ4+6oVXmYCB5FcLCtALQ5UuaQFkgBp4l/YmaBlgVD/quSqBHcCWKbK3OVRQx
AKQggdfdeQYfa9fBujDmC8CfMuhwUc5bKyI+qAd1Y+VX9vsldP9tda6CipNDlqKTXnvOaDEd/Trn
N7YLbKul5uBKirW1tVdJAxTACfRyXPtUFf7XjnjpIefQj6ncfjfZy7X22sZA1vzJrDK+DSdNcrar
b7Z5anqIjV/5KluPvnytP1aCs+jOopqaM7egFWdyyNLUDYBtgkCR9POF/Nvy6C/f4fcq/OMdsIkZ
7brx0YZ0qh4g3qxevjPfa16LavLOIHeAaWwFCzWR4T/Tgagf0DuOm1z2N9SV4w5WIETGcuLPkjvq
m5dLYNutGVyZ0BuFH4+6sGLuEoiPVLK/8qs3tt/vu+0fP9oucwvLFUDlsjVvrte+Lo595dFbc375
+x+PZulcAUzG0NPx/T7sbX0OXA6UPDBrn8/41gsuY/rjBZNtEeUSyEkGaM8PVRsvEFfRhXNl0W89
fpVqkEAgw+Mw+J7t6dSn9r6RkNNRfvqP87OKFO5s2FiAlX7W3tOsPqr2P32NR7n101choXR0lqoJ
rlxjqpwbn4puP7NqiYPUsa9kqxtn4u8j64/JL+wh6Ie2C06U5n7cQrMGaPrZBCdAyArInlRfSoQJ
QmxUP2gZXLmybgxsTZ8cmxQVblLZp87iAu1l7BAoDjvQ88iyK6RX/+/hdM2cdMH5gmQWvIlVZ6Kp
MbFCud+DFVfZJf+0bteWPMbjIjcMJNeqACYUR8R334h+19H0mgSBTchllf4lGq25kg1FcUl7NZYA
QL1JkavhkSxuIKC0mbGvLeOawYhrqM2usaXeZdYIrD7LfI1CP/TRqtAdGAkL2AjjlGwa/KPfoiyQ
q+YA8G4JI6/u2Sjth/P/cXYmTXLy3BL+RUSIWWyBoqaeZ/eGsNtuRiEQQgJ+/c36Vn65ponone1w
FFWgiXMyn7Qq49yUfDi5NYIdvRylJulTGWpbWHEBoMNuqPI7HaRu5FM03Qq/+jPUwtu1QcCu2rpu
o9JsAFCV/RMwZg+yM34MRMDE0bV3Lh1+BwJyfNR9ZtCFyBwNutQAaINF0BH3zUrhkyLERYRkk8aN
NZ28PlBQIIPtJp0Z+KoRrpoufypz8wU6bAPASltBI46+HIZSZLve70yMJCRVce1YjnmchxlmpJzi
+GoEYzgMHF2W6d4L6mJXGACuNRU9OMrne0TKP5QObBBKzscUHcuoS9UH3iGckKnpwezAAOW5gv92
GlWSAw15hO55uqYXr4mppzT2wAuItdNlR6LzLhJIUpiFuOOD/3to6yysnOxjKINPPQ8ZkqPZuzAr
sS+QDg1W2SwOJgO+VGiukrpGj7R3KhZZ7TDtXDYj4GmuT6YjzwNVXiirzDl0jY1iWnZXg2ebzNMM
MRPqsKE9VXALuXBmkop/5K1+GyoxRhJsoV1R40+Nptd25dmx30x/mBnASwEnH04y16mLoira22NS
lLmBbgYrdnlGUvzm3gw55NVxJ8HNhdGtiyGtz+Fm4I9VWiaI8PJ2QQNxQWfgQYB4i2wnfxxju2rd
kM8UTktnrBJTWRewSv3Wu+1vc9avzJa4mTMwW+VNGlivpoKOXLrdESfXh3FCyE5N1GcmUJOlxMTw
Lb1HouSvQE1XQ40iNjRd7zAV3gN9eWuNYLWXaZ1FfCAAifWlH0KdlAA7u3dau4irQj/YmfvJ2XCa
GDl6Vf4ARLCKtDNfNxN/DLR6U0PPo4xl0y5ALSpqC/biadwYCEFjhEkeTcv7JYry3lHk4ELvj3qI
ZQLWJC5p08abV8PAH6iMHHEyAaO2garMbicr8ev8SObguc56gW4FgkZzu78d8MtB5Lbn0J1NOJDd
7NYygivS+5FTtv6OzOa+rT0GW5uAty03n4dCnDvDgHNM4X771Hhk/UROpLCG0Gn+F9Q4BztbqjYi
El5LWRoJ6H/lsaphG6ntlj/5bY9uT127cJmR9pBxWAczu4FnouX8Usis4iwDfYw2F2dmmYIpg1gS
WBngPUJc6i+HzR/IlChCi9fNjkvkDBbBj4nLA6HSD1Nw8mKQJn8jwIrvHBedja56zf3pvilTJEua
Am/L7NbCV9m5iDCPaD4di6o4lHx+QCjJlUP1D3i+zZDR9KrvPcSyq/IWovFrOCrQxaYWiGLDkABY
D1/FKNCzlZ0fGmBDJ7if5wYsAVvjZTylMEryvH9JEaF1rsbBOtQD/DIEt5r1FRT3Wicj6SAf4OTW
VfZxNgc/bGcIngyc9+Gzy6yQ+jmcuHgfjtwaHhnUKG/FmAkoqLEoeOO0h9CyiGqbXlPThDdTmcDt
dUQdoA16wVDs93PrA+yFOMM+MAmy4mHL6Iusi6bSyOD7c9C2pmgq53UNp9nMb4zZLd+qCU4UqOKf
GgePlmSgeTumsVO1dHeo6O4rDvtgLZyzohQiKhCCn7zKPAY+uZNe/0iNFkjcYjj6jqRhNmSvSEtB
cPxMnyeTPgSgJQL+xXWksvm2tswq8lz3mtneu8msR7Nufo9GftX41dHIANSREqsPWCK/WgY2GdY6
DDlNh6Nbpm+w/XfRAKDiwWqVjzXDtiKJVvoh8FAe7rsCZD6tXLjfIfvP2yZ2cv4LkEcRGrJ6rGaM
Uh8N1LAfyk8gSJ0Qo+2xrAeegPGbwVxnvdhMPMMTj4MC9X/MynkbcBK6GMdu/V7jfVaMn6xiVVQG
xZ8xt3x4pZwi5N4ELJhKZ7B64TxtTecCdQYuDK88BXRPu34EW7EpCiN2aOPGs8FgwYbVPPX6Kxva
2pPbu84B8TsaypzxmBb5VWnylzngtyQjQ1h505+qH/8Yjvo1j/2jS2ALM2V5krT8NcJTujdzIAF1
SnfWDAtnltt3hq5/qoq9t172szNgXpJE75u+2xWl9VvN8gYIzlfJhiczF03YDuMZaGl4vGfgK0wo
qzEeAeY05hTUBFLGSvkvY+kWEejHJ7dAWyo3xkvY+owwoYa/5RRrhQtbBXxE1k2A7Wsn+qaATQXb
qirHk30BUk1mq6JKwY4z0fEBlg4eZlb13inTwVBtXrMZTMyJi2ebd0YMUUd9UJ24BZz6OSDtS57a
OrR9vZ8axA20ClZj4h2B3ywTHEnePB+afOo9a896rkZUs2Rzk9X9D9vCoio5c6MOnLjYquA1CtDd
D6USEGvAKANj34UcjtjLdjRM2D/bBuD3+dYeuwerICrB6An2RjFbkU3r30YF48hI8bcuAwYdqgfz
OPqZuiYBrL8EtMSwwFoSdlgiYEilxjnX2DkLDh1c5nKcQ2hzB7NcA9siEmp00JzNkmD7ZPkRnvFr
odm9n7pB0ne5tcsDyQ6wCKhwbLwPbNGvtsnuYOGHXWvEXpwXAeic42ufzs/5AIyN6rI09pV1PxuC
ARld3Zm6/ZiIbvbc5M111aLBPPiDf0YWFSpRLfrlPmiXd6wW8qBwngBE1SZ3lQA7gVEOCJKGDVlI
cY3VDBbivrixMv1QVN2z0+bVyUDXMExtaIooJmqc2QKSVGt0UFhnU0Rb7yWlVMMiUpvkTHKR3Qm/
5ccR9te7Qpew9LcC8R71MN3XQdo/MFK4YYV62XFunAEwCuOASKv+Ki+5hXNLq5JezvWfxncCGFqN
0kmEVQwRnyX/sHKgIXWuxLWB/EewwC8y36wyb1ttANWpsuDVM40XZej5zksVHHbKs7o9Gfh0tPMJ
e6nXvgw+PxB/mJJmrIIEYfbWDQeOMilgjgHxksxXQYBgkNRoSML7wYry0QWG1YTdtms8Es8BlgU6
jvdg7pZRYfUvI2dw/uYj8CEl6B6TUZiHXLpV2PgUpkHUI0MAhYqI45Q8ttK5NhvXPGhF/yDo092J
Yf4pCu3C3FrjZNb1WWRLc0j8Uj57BKnCldmmiZd6xc6BHO7ypYDkNbR3zGc6h+lAmqjBWTpJqXST
pjPB9yyERMprFyTGDM+00cDNkvKsikCCTePJd919qSfsgcrDXG5B4OsNo4j73ARdzuDme4ty0ZVn
KRI5Blzivp3VV42nzWe3H7MDPJqg07qme+OP8KRnPsnjzqL1T4ZwZbmvxNC+mp0LpKbjAx3YquCz
gXZzJxxYq7VtfiK2DO3LKgUsJh3wm1kG4zOYRRGyvcrY9J00oRabo0KbY5T69Z9cd1aUNU52Kqn3
y4EDEicZuPaRx2r+thti3zp+9VG1aRGOfLJdWJVbNE4mIXosijDsd0WNc7hhtjjCwgpNzLI6lEVa
xQEfQYh1mkiLaTz2NXAR0lZWPE61AcGGayMMquyug9KrImo57DBOUPwH5azDysp9RFBNOkwdYC8U
E2ZkdRPWaOKKncW9Mpn7/s0NivuW8TzSGF2ACsApGeBYnnCJMZE7+qc/GB1yD8Y7gTefkEl553SY
AVigIBoTZpj28lEOWY7tlbFdXfMhRhTpY0XwapNxo99RGOOubBdI0T4QD17hw2Y3TtiMLPcDqWAA
Rkh/jBua5TtZ42CiW3TnndR4I0x8TAG+saecJ7MEMcEvGd7/5g6ipAFV3jqjY+ySAO9uKv3Dc4rM
r8HH/4etNeknnL0HUJJ3KBphrap6oFjgeO/77JOpwU3wU1C0cuuj4L2xkxLO+6oDwiKve/O+RD8N
eRo4yjLLr86+opJEEpqBeCpHDowHXKb4Sn1IrbG8D1IgaFpgVDBcC3io57KIZoD7b2G/LWKKZfR6
TFtYKANoUzi35U7OnXtwqF2FpuWIOyzXaVj3GkAILFQBgiZBROhe+r5M0VEdy2rXcUKSSlskYdy+
Ikh937ncsJNCjZ+NDawBIbncCc/DxB7EK84vYu8FGUs4ctRvYNFpQgrFVVhI9rttwBaYU6AXMtik
0GSRj2OnaRs6BJDfPHDeQWMdb5ULUkY+Ywtz8QNfB1U/do4NiEI7tjE0W7gScwuQrlgekVofjQl0
7MYdH0sCt3Jt531IkMGFB+roGElZap8FDfqETdaEaONbd3mGbQmqhjtoPbCN4aXVGpscAsUKB/9C
vnRBeq/n9NG+xKHopnzyffenx/Du5yvkUjgN4Q/NbOGiGrZs9wJCKlr1K6g5h5efBFipOAtpHYAZ
YHTYrwM7vyttg5zayusicLrwvjsYn92AGiYQtXsJFW6sc3Ldw4KaiEZ8jmS4Lkj9q0F0GLy6PItL
2+t/w6ihYoo7DsRxxW5aGDojND/xXIXk4GhjEEIOIhMLCbc7lzhOZAiAs5XTFsjSzQaEf8OMqoa2
v20Q8xdmk/U+iLYDXKgBxai1EQVFsssgKl9ITzvAVTRwX0AluhBown9cWHWZ9CIF2EfiNdYAw2AP
cqW+tsGzPoh6HjEezRd0t+mrqHSJWGuPHDxP0l1AKbJscDLdG4gzAczJya/ZiNBXZWEDM7FjJa1N
+ufGy0w/CkSFZrgpgNxs2YhRBg8DR2nlHdVdRGJJFdAIoPD0CmDw7M9MBvVksktQTj1hM3eznAPp
xcc3IQwrsXAbH82+QTtqhI6jAdkAcWllcVUR4T10RkHPvRDTnqSz+1Cm4GvWLuwMoJy3n6IZihng
JIBA3DlgJ181sPqX1InNXuKxAK1xoH1wsRAPdDdXUuxzhlqGylh7GqpCIYc096Bd4T4gJ8MYRGbv
Wqcy7xskO4ES34VK0qyF8TudzWgKtHP/dRFtpXC9dOc6JgNvAcf9syOM98K0PqRLv6cRJIu6snBI
7lPmoduhK9A0HHZs2+omH7fiH9aKmIvCcg9X2dRfCNmtjzdsI6jyxIJGAmdR3R6+vjtrRcxFbZkj
+w8LIlDkoiEHbbIZjQTnzinTV5RQvY36+0oJeOmrddHXcjoF9a6VWth+M3ZTBM010r+T2ZEH1hvg
aOFNzLW29GZrv2rRhprqyRa6QlkbsHakRDdHP6t6EKu6o7bd31/fuX+PK2/pruUS+VQT1rnT5ODt
p1PAxjjBRuF37bMXXagWIAGuppKcuLZfOuFjA7Warcirf48qbxkJ3UGdiZfyDtjZEX3wwAQiCRAO
BM9or9/4/muXuDyXv2r+naKZ5ZkNOakZ9TJUMlAvVPYbWjDfvMDlwv+5wMSrmiH8cRr8JoEXvDyY
XlPC4zXyjcn97+Y2IlL/ewmGzdw24N+DTNt9LmvEGGvnqprbd9P2rud2/vP1MPp3G9gLFnMcLKVJ
4jDtnwL0KXR+rMR7Sg4w+IUWXhEn0iRfX+ffU8Jb5kJnlaeKjivzZCFqdjQ/+v9RPFBVnLZ8qWtX
WPSSvIzgW/cot5IWwa+dkzDjDwVeoiq3UlLXrrCY1kwj94Czzjxn9as1vI9+vncbUEaEvaGjWHkY
S2ttV6RiZiyzT75blDsogWGZmqtP5G88Gb06GQozHXWprci+lSG2tNpOrK5ApkJrLNNpc+5cuh8c
FnsCx7R2JLf2JJyN+bJ2pcu//zVfAtKjlxRM8ByMThCj9Q9+neXhyInOxI4jZuqm8wCP+9ZQW9ps
a9CGnMBzUSnVwDMMqmhDaXVPtAJPHySJjU792k9aLAGkoBaiQ7MUBMzbpqWg18j9mKPWpJAk2m8p
1NauslgF0lFJQ+u6PTvVZ5e/ae+OyiccoPWWfebydf9/+82ji/mftlgma2mA+ij4afLQTEI7BLhK
BHh//TTWLrDY4ckUiG4irnkabQrwk5O+SB9Cb3fcSkdeu0WLeY8gra4IgCgDMyaz0ZhBpE55YU12
oGeU53Ezs3bthyxmf2PMg0Zmi3nqUpR0ue4fZhOAUp030dd3amXXXdptLZzCmachuq5Ngx8HWl7O
KKjBff3pK7dp6bPNFNoiqJ+QE4hPIfhPkVm+9UDF5cM7Egnjry+yco+W9ti2CQw3aEC4lqm6VbR/
w8sb8KWzt3GYXvv8y8r89zpid6XrUpAaUAU4XTp//qUQCwPc977+5bJ/fXxvwuMwzCYOiqA0UdBn
apLFgz1vPOB/n0O9pSHWInNat9aM1PiAOwl0V/pUAP8WdSgeRrDs3fpZmxR4+Q752GwZrNee+2KC
4+1JIWlrAo1dPXIIRjMvRlAQGFhtiCCQjRP22nNZTHJrGjo+txDHzajXlThLt+2fC+v768ey9hMW
M1xkavBrC9GyjgsTuuE+Ms/7YWflD68Evte09e7r66xNwMUMD4bMG9vJMU+l251BcHpCR2xLUbty
dljaYEcxqxo9EXrKK/E8OmyPQvWRFj16/xuDd+UuLd2wgUt7IBMAfSgsAqwblF2uhd6Y4ZIjF2gN
oWD1vWhDb+mFLVCFQVxMOp+JIxJitmjUIhnK/0zZd6+wmOiDrgLH75zyTP0KBEIksGFrBUMtbLPH
rx/2ypBdOlObyilaYgawWqbwcE45v1BJtQ+8qbkV5rR2ics4+2s5GeBDLMdiRHJJ7dY7yyru+QRQ
rztt6W7XLrCY2wxu554BlHeinXFq6/GNln5iyXljy1j7+MWsdmZ7aNrhArl3navaCgaAVEcAM78X
U+Mtnai8UDNBd16c0xo9eV8Gu7Z1HxsRPOZjihz4BnzW7z3sxczOoP2ZOsrkGU0t4Pj80yxdUHLY
z68/fsVh5y0Np3gtQ6Oi4RLKwRTcawsnqMoI8oPP1VFosvcN/qIn+dtHdFyDOlBpBLFNs1vYiVFs
Rn0umB4Fbx++/jr/gwT841C3dKYSQQDgg9jwVAHDfRjdnKGRii2Hg333qDTiSHtbtftA1/WhGgLg
V3tUkTJtd+8oytkPlvDBoDIkOXljah5q029ukcLsH0bkoNzKETRce6jHGxes0EgOqM8aKJvdcsNr
j6Ly/AtbvT3QkWUPARPkkAIKe6vxwnzljODwzhVwqUbvpdcBg6cw6MbqSo1KJNhCdEILGjx73sii
AQKpXd02el9kAjkH6Grt0K6VUa8RWiiAe2sihDs4aH5ANQ2UUH+CIsUB03bWcV8AP2h41I/RmXIR
PKmLxJF6OJcGw4stwjtBPGPyGGQOsKx5gQBxWASfm0KL11Sb/oGjQBmrwGsT10TcswVV+6UvR2NI
nIbEQUtu9/XjWplmS6uvRVOKci/YUGiTnM0sOAVsSEheJt/7+MVSyia0sEcfauWOvJv9uSTvo9rQ
Vq7AWyCh+O8KB/+MadQOvvZwcvbtVQUYNIIOr/wDi7Jdc7Buq2N6i56kuOHJeM1uhw3n1spetzT/
BnjBywAhRv+6QvMkRk+6jgfSzrucNiPazpa9syqqv0f989zFOksrD+3LAOHruu9+4sD/07hka3/9
eNZ+ymKR9RrIrSvXt06TKtuHuissbEGOjAaV6esOLsQ4z+TwvU3PXZykbCQNBBAMQrk+VvM7WvOq
CZkARWKiXfb6vR+0WGsn0nkNpbZ1MsyG7hlSzeLABpLSATX36Hl58WSkXnD3rYstnb32NLjVSMl8
9stn05ehOX7Y8/tcIpAi3zp+rhzdlu5eCCkwe8rGPnmzzcLc6y9QaKRM0C54nwJEBnz9U9Yucxkg
f50WHDZVkGeCy9ByRD3YUJn4VJ3anPzmnrUxb1ZOuEtfL0zgA4JyJJI/Kx+hfMVdw9j3htYyatlv
ygFkMGM+e8D+ImLeeXHn9gmY760j4coy6SxOUy5eLXxMeoBkRLPXcw78ZmN9dLL/FhMMPtz/3v/c
qUWZ1R6E4tQA3kwM5YPf0gYKhWGrZrR2+xdzPeN1GUwG3i/VAMERbcUvNDk36sVrt2cxtVXqp6aL
HjeCCUh1nFogt1MhsbU1vN+4xEp50lnM7C6r6wywYjRQh+AH8qH2nA/IGkAp32Gg3NfIoE3ltMXB
WlkYl+5cxTrhtoqQk+ydh5Kq31Ph/yo1gXAhuLcKubGHrV3m8mP/mnZQetK+ckR/doiNvGY0Urn3
0snhUKFlLzO+tc6vJAt69mJ+t6kqECI3eSfUeWIJ0a7Pwx5geSWAf0a8QtCD45P7dzXUPLKvNspv
K7gXpOL89/fNXlW4U1dZJzya286GTiaFsiYeYXZHO7TwnjIQHkILmuVfWZFDoGz7IrwcBzsIUTaW
tpVxby+OCZcmt7AtuzurvotdhV76Fu5rZdQvHbxUjGywoEs/w0L/6XnqFt0lhGVsjI2Vgs0yybTV
PkKTCylAeJFXwYSjZHvltQNEhYhhmfZiep/oj2+t/vZiaZjcysg6EKahIGZFMmv1lKseylZffPLZ
+PjeRRZrRDlwpypokZ6GXEcEEo4L8gVvAQh/3NiP157HYolwKA2GaTAlaq9qjDyjaI58gloi7QZ3
YxVaucTSvosPhjVuTj3QB8oBQssUkCubsSi1oar8+j6tXWKxJkAoZczKHpxTI99sr0kktHWDtWVS
XPv0xUJAPWCWBDwjZ4RWx9LSB2dC5H02Jt/78osJr71h6oza9U72CL9oZn/UtH53jXKrqrGyCyxd
tx0S7mHuRUhbXfr3bdocTd+AEs7IzrbjfDROcYW1ZeNZryzOS9MtRMXKDmB6OVesEEiNV8iQMe9k
6T9P7fyZUXn/9T1bWaCWBtwJPFukKnj87Gj7yfEBWautjTVk7WkvJnZrcLzfCZufhxmRB37KjhRZ
KCGFOmZjtK59+cWsJlktqB5BQOtKsQci5VhZ2eHr+7L25RfTuRdTATMqFm7p9nAEHCbENEFbs/HF
V0bS0kebDWPbIBwSn94PyHmv5Ytd8nv45OMBMI6wwTCD6HfeOPuu/JZlLCmpR14gZYCge8uOQDfG
HPUNOBY29ri1j1/M6mpkWkP1Tc4Ct0rm5xI1jrT63jxYul95z7O68gEf1MjtMLN3qrp9Th9zAM+l
wzcWjpXJtown9X0Qf7R0baRoOndD0d7ovkIn0PeGuCVYSqCi3njwa1e6jOS/zlwChltzrrv01FsZ
ivoo88FNlCPQNYVFo7gLWuiAvjWAzcWhXpV4ufUIZp9H/EiDuINKUaQg5Pv64y9r6j8KbcvgUZbr
ZnDswT7lRUpu5izoYhNoO7jujDFRjkj3X19nbXAtpnhlp0ogCiY42UHw5JH02SlBrcgcvfHoV5aQ
pUlWaqvR/YA6zmyPoVe+p8HGwrpyg5Y+2EbYvtdKQ5yrAExMY0B6ERPuQyprZMCWXfnNU+7SDAtR
keezdkJcqV/FPrPgJNLCgI7PaQ4jgf47bMbcue1Zme4slnqhRXq2g40R7/LS7rY4kSsDe+mYhdQP
1nEHqal1KXhcF2P2RFOkLuIttTg2rdnv2sodNwbF2r29/Ptfs6gyc6sAwtM8QfrCYnNy1cdw6b3i
0n3ilU6zcZ2VZXqpYMwHlFOsueEwSFmxkCzqMwQUqTasO53wkiC4j35vui4VjdmAt6QSgZtnrn6a
HqwvOKPyzRjYtRu2WAwQ/gqrf4dPnwiJNbxJAeggKn0simljPViZp8T67yPBsai2ocpEDAsPpjO0
Yexadfn8OHXS3NiSV6bqUswooc1DqGwqzqxT17DEQMOaJl+vMmsPerHbm9asjQGGwXNB6R2qHj8K
jyBoMyvfJvQr0ASCmpsXG1P237fKXeoX51rAxcJq+4QC9UEbDY8MmV7j5efp6x/z76noLsNBxry3
YUth5klqJFwxY+yjsnIfhdlfMVbBa9HVv753pcs3+GseTnXdGd5YWyeV3gZ6RlLXrQ+MskJcGczA
X19j7W4t5noxFBWRDMUQhHa9F35/kyt9Nvngbpxe/j013GVGCJT/U1FrjmxWBl9ig3w+9aJ7ZNmx
jY1g7QdchvNfNwk+tx6SWGC2KiGv+sZ+LQClRERarTYG77/nhbsUMiJb0ENDT8wnC1VTBxYad9zS
BazdnMWsxtwdUGam5gnYn3MF6ZXf32GVTwxjq0CyNlgX+3sOfwlH7Dsyxxxx0FLfO9y6tjJxzHT+
Y2BwSn49jNaus5jheWBl6Bkj8Cf1ocAzX01DQeeJbNj810y/p2NCzfG/j9qtoGGsO4zVtJUfpkhv
YZvdWDRWQFPuUrLoAwSBM5eFoiD0owymVZy693XpQnOHwC1MiChvzfNY+DCIVEih/fq2rdTuXLqY
4mmN6AGC6MVT3pd3VZkejKGLPQcxQKClwmGn2/Yw1VZCOhXW7pY4fmVIL4WM4xxYnczhRdZdfjPL
6SGTemO+r0CA3GVESJrB80DnoDuDPNDtHcLLE+/rsdxZDSuvh2ws63BmAaK0QB6tBVwXjjp3VJq7
1Oc4A3BRGlU8l5X/0jpSUDijvFmEQiGyMZylVd5LePphkwkIqhztMFdRI+vpW+9yLl2sJgazEcDN
fQjUrf5+TGURqjpLyMC+VY1zl6rIhkDFNmpsHvC1j2ejyvRxrgYP+a9ef4fcnvzu64G1srLQxcpS
EJ7yi+f1VDtw4osbCzGAo3NvTBvbxv9epf//C4pLFwuLGnlaITxtPBlDI+KsrbG80Ma6E32eHdBf
GmLSpMNLgHpaGTqygF2TWWNi+ml9TNGtuGdwxu/suk1j7SOaVxiEJb4PnI2WlnVsUqff+Kprt2Kx
NFkBGOCqQviZKoKbuUNsm1+VsEYFp9naesNd2YSWCsuq4vCgBSWoPKVMGhevgkTS577fCiRYmbBL
jWVQNtSkcwvin+M9crvYV061gUhe++jFChQEIx5Mj/Yay8fuXVJl3Qxc4ol8PRDX7szlqfy1PRf9
CDvYNDJsz+WjJP6VKvWjcMuN3X/l4fqXy/718Rl0PhYWaX0OsncQziJnuut0jrD4LQbWv4+u7lJa
SZsmUw7MXufW/d03gAIhjqgafnn0ylDmAQWx5Ov7ZLmX8fiPGbUMGIFnFck0wyTPHXMONjAEQX01
WCwBYBXG+wIpnrCfXzXdD7vYpfVHi+yiogBc8oKgn7sDTw9OgTBv9gSrLCTxe5s+VWW9Z+NrVfDd
SFv46F9LlZ+CvD/Yzr4X7pVWjymc2h5ebaGhFvXPvDu1HoA66b4Fis2FGzWXCX7/XYoA7IYBwCG7
MDWbcLIRgn2jnEPRQQmP4BxEhQNtgDxUClbEK2ylUYo/pi8ezKxOzLvPktxAF4ePvpd4s2MMHqlk
bk7gSR408PPuIUWPiqonnX26fL73zTlygYKpssMMw9bcjyEgWqlsE6U/ET5sjjopJ4Dxnd/cgfUW
/CFd7ghe/4OJxi54Dt0zY/qlyRE57cfj+ANEchCOim4KYRVodYrA2x2EBLo+jdOlKPhC5kNVPFW8
i3T2o3sBzAf3OEOMKSK77T40hIg9pOyOdR8qmPy9ETqgFIrXCd4GtWdgIg0IvEc+K7C4A3msrTqa
UhmW7Hdnx+1Ewi5NTPaYCcQnu1fIOm+sR8t8cnFOuhBNfGMPjVAiu+uUt+eLUoqMP63STCqwaY32
vqUokEIhzkofTy3JvQOqdBkAEtYeEcpAN5wL78iLBozsGOtvwWOcVuJa7jw0BM32GkcXC81tnt1N
CpAYOJ2h3twJ1IyHmkWds8tzHZYwNpi/evcaNqHEyKqQzVWsCzceGBASPUFiM0Dq5XPbPrXgOTIX
iI+8joEtjDrwXAc/8qcfDgM7x9g5SLIU2IK6qw5IUqav0vEdtE7ASR86a8eRSubMyTjh+dTPOj/7
7iPmclg0OmTkpoNlu8H5MRFAPRnjO0WEO14akcITUagpLZAzgMINgSIBKelaAlxUX7e/nXpfV2H+
Zg9hE3y2xh+z+IN+pHbPaafiMrd3X0/XtVVzsb/2szlXEA1A85c5YicJY3eN3dkbkLe1T19srr3T
dRThwVgKgPo65B0BJ6tGePzX331tSV5siEY61GWf+eo8e79NkKlTPD/kwMTf+vT/p0fO63y2Lbc6
D0M+Ql6LjOk9dQeGkoKzpaj4d/vUXSqSRWVD+NprxFpmQKXATzzG0lT2j8wu+I2UQXHqcKLNQRVm
EkT01Hj4+retbAZLebILHcrgTaAxsbncqxw+NiJ6ZOd0VzOYZ6gEjg5sydXGWfF/teR/7AjLdB6O
ShsQV706iwoITB9WTKTdB682qR+9lkw7xf0fZmG/ZIF/yGbrumAIZ0erPYL49VvaFXcpZk7boG68
nMJGewm6ogaouypGqWNjsKxs395lAvy1fdc2ZCp9aSOTsbJeUtOPg5EcTYfsrSrYONGvzKVlwo4/
qQpgJcwlW1oHJsQ12XYIrX39xSrAikoOgHnJM6+CqBcveLHaj+atC9Pp1wNu7bV0qWTurTEg7oR1
xumsdNcW849hkEeRt0lu+kd4SnZppWMDLxTMaDZ6Qmu/arE+QFhFCw7X2bkfKPArTKaPMNybif4/
zs6sSU5d2cK/iAiQQMArQ1FDz+75hbDb3QxiksQg8evvqv3kU9fVFeE4DzvCx4YCpJSUuXJ9xnpz
bDVeCKFnwtCptLkCi7HQRTEefPkIbyLYWJlY9t2FkXXms58qlXs5W9XEcHURvBo4Q1j51/ef5NyF
T/bLFkDhTRfAjoOb/OfqVLcunDK/v/SZF3/KzbG0qYKcyBk1Dfu118PDuLY4GXUhzrnLdOE4dCZT
c6qsZbSsJTzk4Eo2yERgIM1wfHM0dhIuHGf+qTbteceX98e8Nl0YDrUoJ+wRYTc2OAlvwI8tqguH
iv/K9H+JjKe6WcKbQtMpB8pwO29MnGd2WsZtSrewEFmuIRVM1vhquRpuxptm290D4HNbbP51Unon
034uyrGHkSjuDpZ9E2GTxJcUTMV+w4LIQ9PK7+/Hw7kZcrINAGYMKA+G+7ghtkMJg/KZJf926ZM5
3jVm0PNkgTCITr3etdICNBL7UlL5zBw5Fc82knR9UOOHj0v13BY2Wt6KC8HpzPA91cyKvoZnVY2G
C1uuv0DufpwEcleuU/2cjbyvHOvn9y/oPzP9vwyxUzAOMk1wz2IW1Mb9qK48mmO/6eU6KSvlxnlb
3Rawvotgu3YYIUMioXpWjf2zbmCqwzyn2vUCXYSV9DcD3HknqYA0dmdsmEk3bRrJrW04YtJxr/cS
2VVlWk7ESjwPx6xcDQJTshAvXYOz3/fP81+x/W/Pcww6f0zJ0JumlrAm3xnHcbdw7oGlj9u09MF2
ygZ5ETwpisFWLES37qxeLLEhbN70jdDPUtq2TG24tr4gbK9P8IUmFwbimS3Vqbp3Qe0ysIph3jOC
Rim/8TEi15tmsl60RZ/qFWaN+TBZF97CuezkqdaXiym3eCjzHXqFcWhlwnugeiBwe1uPToBwE5Qr
5pu2IIfovOYLHY4A8rHtZNY7d34QcKLcMoexJ0rRO++7cCBdGrt9GtGNfFO1Q552Q71eiKJn1oNT
4fDMSgJVrz3tfQVz2pVFWG1qzbD/mv7x7Z9EMtOUPnUaKvdCBQc0Dd7kS4gU7BxuKrvcCa5/jG55
YXU796VPopnIYei06l7tYY5op0OwvOaTeRjD8cEs1tazgGCvVm+8sHP6T2H1t/F+EuGcOSx7kOKK
Q557M+zJVqHKdIEk5CsQa7vAFm/svlD0LPyoqB3+BtCEf7cU/fA4FS7fstIJstHz7SmZ0MMgIrgB
ys9qrKYtehCa+6UKl2vi1uqNmBZuZIFwPybmrx+9YLBK+n7SnhkAp0plZXmdgcMBOpLX0nlsQxBL
1oFYN6j6FltWLeTCtDh3n+Mn+yM2VFihy9mfMAlR3U+5Gf1MOB4yASuMzMsmt56+f54z68KpUpmW
BZvARpL7wqX0dpxR5AjWZvj4t6ufRDhNWWuzCf3bzeox1BrRW+Y47aXhe2bhOZUat9LA5y/Pxb5k
Q5kJnHF/OHyut+gzROggOOq2VM8Xjn5nDrin6mNHVDOS99W4D8Z1uRm7urwb+9WHIyQxV1iWRNax
QX6h7UY+5nCNvDDezkzRU1nyMglewRV5QhEs2Mm6xdYAporRkDcPuWf/0l74AI/fC4nnM7ubU2Hy
MOBjuYMj8bkUvCND08BhsFCJL6sq/X5EnHuek5AzFQFMVWDYsB9NjbwY8qDWHSSZ1ldF6FoiScjt
O91bfQ4HSbiyfX/Tc4P8JPC0EhJZBZe+PYVVL4iO4QJdC7n7p4ufapRNkTfjOB83HaB4oFcFvoOX
RJPOf4vgX0LmKVeoGEqy1B4ufni3olcvgtF19Bsgo3iJvej6Onmvoo2Irl8Ph+R6g//d7nab3eY6
Sa6vH28f0JkX7R6ijyz7zB4+d59z9DmmV3fZbhdlu8ddtPu8CqI4zZoovdnv0zR92m7xn7f9j3i7
z272Ma6TJIdtjL+Txvt4e7hONpvX5P741+I4eU2SbfK6hZHfhah3ZkafQo188DmoXjAAa3gu/eo7
M97mOGclkDSPSRkK9hz0sK++cLczw52cRCeKT1dWwvZ3sPDfjKuzAeY3g3rkwnrnnBl2p+pptQDG
Z9Aiu+vbYAMP5WhGaxxaY+H2I7am3MOr9U5WQcz8J1XxhyVfN9X0Y2oudVGdWUNOFdUUnv8zOpEl
1pDGu9U+So2DY7VYD/m4rRbbyb6fAefeI/3ftco2BIaBcFTcVQJuEGwf9l/dpbD7XyLvbzPgZD9k
2bAXJ9KVezgcdtsO7pVbsZKgiqmGI+PGuMcG0OMxHYbgAB04cxWkRZkvVyM84N9tgf4u4FUbK+pq
uFIHXmDfi4B2MSzEl+2iXXrvwobpEHCr//AGo4tjow5IXWKk8FxEjWOC/25RgZrbI7kI29cc/YbN
IIEUdU1MV6fbcodAWyGdWm0XZVefoI80h2O+5rUvKyTEpw51h0jo1kl8OBpujc1UBv8nF6brtQkf
Hb6YDz/U1IGxM7TdZeCwHes9nrkhem6joVLLU1u4a9Kx0U/nYOh/LIOj76AIbNNwGSwcRFsZc3/h
MR1A4e0sMb4VZb0goOZBpKvGg8+oVMMTGwhYUwru7qMPA1LXYe6FzeS50X4S2VH4KmGJXmPulrK6
4yTg6dQpcmFpOjeWT0I4g6VfucjF33n0QTi36MkEOOZ+RRfy92P4XGb3VKDugfyLxrPB2+lQ3NR1
lyAnk/JqjGkrQMvqdzhcxlYPm9ie3hWSBhHhTmLa/MJCf+b1nUrWRWV6yFSRQQQ8MMrlbV2+fP9k
Z2LqKQLK2M7itmRAFIDDW+bCJTy1mV6eqnqqrwqZu3vbMpfExWc+06l4vaUl/Dh73u71wMq3wOnE
nQLn/Cpc+PRYdz1Nvn+oMyHnVL++MM2b0V/9nS02Yv5VHV1Qix/fX/vsUDh+oj/23npc86n3Bd8P
49K7cNz3W71VLbzDo5nCZiWfjpoFu3OaPrJzPsIjPnBEHcOrWXwCfQZ742FeMgdm8Zc0e+c+4kmI
Relkpp1izR7myP2mMDX/MDgM2zGMjpHdqAONvN64XAjo577iSczVXK6syzHZuDFbNg5XdknvPZyk
2XLJI/AMB8/7T371x0ueDbdXwKv8XdvoEaq0mVXokO3JdmGS3QNCou7hBNTCn2eAx3nr2/XR7Zwc
itY1O917HTo286NhzCKbbOaSXXXYlMet6y0XBGjn3vlJyPEBCmVl5w77MBf+ti6xJ+VDPd/Zgxs2
EXEKBNZVzxcKjGfe+al6vtBN0VDmNdgYOzNUZrkobkw3eztL5xR1fPpvzSveqXxe2zO8nBsm0fBW
T5lBu1JSuHBdhyH9P5YzT6XxdTg3jnJshJzOMiHSMW6VtHIpQNGh/NLm+EwIsI8v8o8BZHPqmMYp
5N6n4bO3kF2TFxA8eJfysec+yPG+f1zfNKOSo+eKPVwFkV0cgRZwYwooY/j8fZw59wAnYUYqv/ax
mOC0JXdifYICL6LDJXuzc7/+JGC02ndQqe7k3pbTrfDdeQdL60MH7tamLgt+IQyfOc2dauA9GazQ
AC7zXuccmI1XJHtj/Gcs3nxmpzoML9zn3Ks62VuEwTTBRLSd9z1aTmPmzgpCvZEnzBHy0gbgeK2/
bDTtk+leMqDpgbUSe7dxP8ohjxdhb2CasaET+ViR8QS4ZIDiBarUSLRkTGu4TV54vr+HGvdUIG/P
4GrBWbxGcoFeKad8LyvoaGZVPmjQT0C3uegD+vc36Z5K5dFPAG8m2wz7elVZ7wEyskL/Fzms//p+
VJ97lOOf/zFt4IQHM1vUAyDXhJgHG9/mEWbgem9KBoya7Xf35ayhPfn+bse58v8/Gqw+//dutIPR
uWyLbr96Az8OcW9PvVxc+Cznrn4SAgC7cVpVj97OF6QCYwOcnWEh/YVc8rmrH//8jzfltsXaNLBe
3k85wUmgsO3tcGQN/dubOQkA82yHljLYidGc54nVyPBaQ0h7YbU6UwV3Tz1+3WCcQaOp/R2V+rfU
GliCZblB6+6vqYGliV43nM+P8xr+BtXi34j3OPz87xujruIeNVW3D2yegju1W2m9U86laHZubpxE
AMPKsQWTqt63oWG3GobYXyAjqINv+8GF93bmFqd6+ZnmlvF8KF9L71OMfWTKw1I/fv/Fz137GKT/
GE/9PAQmp9bRP3at05UGTjQQyYGm4Jey0meG7Kk2ni7I4MspHA5dad+WRGYt4ReOj/5/X/Evc/lU
Ak9hao/DQws/lqZysLeyx/BHz8UyR2NPxN00et1hJazP8DehWly1sY4kqCkHroEUh7YayVsA+up0
DeYwA0XQHrjawjNPdVFRzB3IdwTCP9tjAo2PzFnwT4h30zu210Q28vp7VS3VHM2TxJm+P6otvBLi
OQ4Np99xkbTrSH84FhhL0bKYdc+CxcqGEKQHkA2nXSAm+4bmrrsDHxeusW6nNoZJA5IkzRo4nNyD
jQ3R6EQ0BENAL5mFdjcyrMdHXlTBK3Z8RRMPHgQ+W78tlpgzr0+kDvSLX0NSoqDej7qS3oLj8DDP
QC8YVGvUGjTxXFErVaC7pXhMa6OHELzBfgkgb+yBgEBjxhZvYYbXKCSDYdmqDfhNK/yLGwhZgS3M
Ag7eiG0F0H9akJhanlWmbdeGidcHwdbyh01nmn05Nc1DFUyfHu0HSEHNzWhB9GcbqAo1A0MCmquX
xa2frUWrRFYSsk1pqYw05XvICEzHwwl7hDzY8TbXsbNACNoNDBJeOfVxIxhobeSq1C7gpmWvryTx
rwH7kHHAgYvxoU7ZDLkDbp7TJzMIUMBz2k8wVHu3avyMzkxt5vs8W4gLtXePB6zswE9b4P5g5QSM
BlHiEc7BwFjyr1D2V8Rjj3btdFlQ2lcw4XpqF5O1LjJ1tWeGI+mRxiQYr+rcY1EupA1wZ05isFo2
K5yn93XTQEs75cv6aFdACi5eftXRjsZOKYCfRW5mhkbWDqdHUrM04MAlltbOqsLfHgwi286do+oo
XS2qwkomBS4LOKwx5EVjPHtDAeuUcrPkw7Yt/Dwu4UqFpDkoP+FyhypZC5ls90Os7nRD5mlC21uo
oe2c3sK6r7cBvJE9GKRbdh1sOl6YiAPUsZlGSFSL8H3xOdiZfRAp1byGYwc9A3uv1uqtaAa+EWuJ
XkyK1k9/VF2CTs0myUlz02rnBW6DzwCC7EdvSfuAqrQO84y5CrrPKSg3XtOtSJlMRaJqyRKftD6Q
nWKDnSFWITWoiBFniBiQXHCHoT+5Dr+a1nvzFkoxuItfAG7fDiGsZdHPfT2O/VUuqmtZlbeI+yzC
YXE3oE1jnumDqsLD2tBPLZtfJCiKHR0EGlXZ+BAI+6px61viNkA3yjcvtK/wDrF7dIfYL10vGWq6
7qZ8+hHymUa6MBx8s/zKG/qfrPdv6MrgGVD1H/USOFvfVfh6QdhtWwo45tzkLz3DgETpR0Y2GX1k
3kDXGUL3reoAGuHrDCglMkQDL9rYhUoUgLc0h892ahXkl92yH5LrrAzLazC0bkhIr/I67z7aeUEB
HHSVxKbLh6y6YVML2KzWtn1dFxZsE0oqI6Ip7uXYqD2vwSOY7RK87voNzFpgECt4jq4w4EmqUQHH
WkG+N9P30lkew2nIcqU3eR2guddHmS/wQNecrGUHaEmVhhOvMbLHPqHToJOi9dIqWOJRAS7mBy8K
AK4XCNpoBPJtDv14+IRU5oqZm9c/pwpYqWYldjaDwxexHqMbDRg8hedqENHaCWObFCkW9EPvwYKG
ODXBiFA8C/PieXLBkV079jlLcreA3ZLAurJIVYNWH69gt8bXbmLx9mVo1fWksf1eSVnEcOx58kr3
o3WmLmnBXMXhzPc3DpJdsfFDN1nm5jdofjuvlHOKlA4gYszbOnAqG5HHA9c2D+8cazApmkZva7P8
tFveJSGOAeDSglU/rquVOLm/H932FiHwh1/XTko91QMq7bYRwj2WpqJJgWsEZRPEppjX5loDmhR1
yuLoAQj7qJnHV8uSz+iAf+BsuoMpNHLR4SDjuq2RM2oVZOa1eESZ1Mtsn34M2jzDIBVON0UDUXUV
JJY3vtdgHPbu4EKPMkCxL4MfI5UbqSZ5qEogHt3pWpvigXf9VRDCbiRfmElY7765k37pDOgby0D3
AuhicAmdN5R8m6gW+It97T2aPHxHZv0998edm9shgHeki8KKvFU5yI/aLO9rAWYZ5Pwq1aOad+i5
SIxieyT4UMefU6CS9tJWYAcZGIaOKx4K/VO3Pe1vCwb1PitNGVkivEVjKwiQHt8NKzT3dsDbxFA4
jRgCOMDs+2hB7pYUmZ7PIByGlMy9ilZsJxMvKPZmGN99TyCjrqsvLDjoeZiWwxwOSNKFgMQhddsW
UVAP3rUZpjxRo1skMiBrBhLiwfAg9iqcHLHYxkFf3loWZxs/ACGvIODD5PzLK2tw8NA80CHjA7hu
dSQQAX2rDh61H5kBHQU6mz0WhqtOSpDcaP9q1rUEVnbiMXzZupRJD2A/gzq6RyDiGrFxAJ4ImSnL
cu1o1FjDewlf09Wyfo1gAqcKhihxqwH2cgUbgGzVAASWaKqgnn3fFdRGxhlGqmHH7vMOPQ7SliBN
kiJrx5ZiXKsxwUJdvbvo6EaOfwGrePR+NGNLIs1ajdvx48BoVn6jl3G6o4PtHiy08cUgmPDbGhYs
WKbUtq7VzSphCgZisX7Us7m2BgtGyR6TsEElX6PKH9wCbKOyGq7tpb+FZqOP0Ji0Q+smALQgTsUq
ZwBoMb0jHrob8P87GAsURfLCZ9gQGZVaecWhlnGwNhMFutvikvtBBfUtBA88BZkujwfW9y8TmpOP
C1iRiHm/9DAwd5uks6r2qrRCmKaZkmA+PInxCw2oqS9Qqu5GoISxWs6svp96HEh85URIcFv7hReZ
UAsWc9q/82kGm1Pgk44kWZFmbGj+qLwGbS3AY+bj7wl0uYrrm24QqbB1RuSI3gy4nsNsjMbDNN4A
8ZuMa5l6Q/1YyCskQOAev2S21bF4zd3DENCsc/pYDM6vFa4UIAlkaqzvqOJ73pF00AHOw90hl1bq
kOWqAcKqdsfIpnm8Qh3rIuW6GPnOqThOJvAtgRkTxC+ODDw8ZGHKWDIrC/01wCauuCbWACxpETeW
fOmWeuP2xRYblETU+V0PwwgPXUl9z97A3blvgw+FEOY71V1jrNgHVygqVn49F9MVSH1WhDbC2JvY
fV9zdI5gWaYTOtxd9jTBFwuMM5YwiMB2TVMlQzEA9XlkTdJ3p8avsiqo6nr9WRZ1F3sdtqgEJuXo
1rFouO8gUhcUq1c92u8Se90WS5MioIOSMQG37Qep2Kao2q0rcIR3feyAPDEflsHsLQ6GcZivj6XS
yaJU7E4drIR05FF6X9Myj7ygx4rkqii3WvQ8uVh+56qHO8uLJ19AkLxy5zLpS1AI4UcCkwBikGFp
8kbse8/pM1t4G1GLZjOIEPV1QXZ6GryMgXSZTUo5Waisq6nj5VdeoK2lZbTZ9zM4dGHdXk9waIFz
8LRu5nzeMkIQJmYBOFsO6jQYv7BvmVGayx0LLbWjVlCkNU/SB7KsJpgX8ADl4bKDYZ4bVXVwveaQ
RbmlDdw93tw4O/sJ8X4obHTU6OYN5Eo/yVvyk6LZyDEwy+odvBEIeATCDV4YcYWzMRTtPGj2Canc
eX5R3S+2odhYtE1cQkSFRR1BWFC0yhDV9wkId240DD22VYNbvAHlqB4FNX7MPOS5WzmMPzs4dNza
MFj5hXHZ7yAX4xitVrErpxYcW97VV7VF7Ssw12sAAAOFkLoKGvFypFWs9FDchyV2tLplaoMqPj6v
ZENBt47ne2Atc7S+F0uIVZ92KDbsJq2Gn3zQoRsR1dU3yjHdZhIEtG8sYUDJARg/3vERxtvpAu3p
JcnNuXP08c//OEcXIbwX6trk+1rNawL3XGClWPEJpxk3+f6k/vfkrHva0mwU2ph11+VwHtWZ08Od
t9Us7vj0kTdyupDQ/LtgCYTJ/32MpaYzuJGTOgzuJ4wGM1l72CaZaMLeCbTamAFJaZyn75/oTNbv
tLkZ5LvK6t1WHNCAZq4lias6WfXWv8TG+Xui2T3tbV5YVQHk7sEUCetWK1x8ERd9dDoi5Gt2nG27
qM33T3IuxXGSBArWoqgwZY/2SNiV9nlSBpf6sM589tOWZDj3kEC7jTg0fXc3C0zrVqfIUryu2rn/
p19/2pVs1NgvrpuLA1pfvOpx0V/fX/fMnDiFvaDjqehyBrMbj9Y3LFQZV/UjC/Td95c/M3z84xv7
Y8oZTnXPehjdND5OOfy25GuyiiZWzi/Xzy/MunPPcDqvoT8d/QrvRpOrxXpGOXOYLvRknRk0py3J
HTDwNVlx6bK8c9hrd6m77dyIOZnDxQyv3RGB8XA8omvviI8porDlCcjR/5ZB909qvby2sA1eIEzy
nMaJQOtbonk1F1Lc5175ScJ2npCpsfxJHNgyLpEQZkqc5ugz0TZl9v3QOXeLk/la8G4dg7EXB6Gr
TZVXu8piB3/pd99f/lyi+7R5EshpP5zzYDj4bXiTl0DO+TcWB3q71nfd8rsIDbwp5+eufv7+hmc+
+Wkj5Qy2MJxy8uHgVP6mK8Ikx5SAt0BkxMv3dzgzWE9bJuew0aEvCgF7m/pHxaxrj6yv31/6zMc4
bY8sJcXxuJzxMUiII0GpDsiogWF8yXPNcf6rIf8lS3za/ignsRSTMPmOWxZ5tUCVSIkVWrtaz0UG
vaQHt6+xT6HeGTY2aKM6wnl43PWdaDf2osxBOqG5sUJ3FjEQyeSeS2Dvl1mvh9kL67sWheuN5fAx
UeFapTMr/DeP+9MNoBiwSmot+7pEJ82DJhxFm5lil8/JsideBUT8iJ2f1TW3HOT0xCWzQe+RWTNs
JsqtMoBvgFXopwz4CiCoF0C+AfN0nc825OZjWv1qI0NVYcc/lrGpRnE7tPAIgMM+zh0NXyd0y3cr
qipsJneWI/ljbgcCBGW3N+9urhlO18HkJ0XVdGi99/19pYX5ObYuj1FYsn91yENhxeznTU61/2mT
FRkYwyAjAY552IY+NOwhk86GNAS+mZCtxThoHVNYakXHDO/Xm6UMuxRZSPkjGEM4ihhXxKvye/Sn
SJVNzNI3OB34v1wDKrBYx2kjkBtIg9WaoF6zBDzEZxylLVNVvy2G4zZnCwfWfFjfXB+F8MACNTlS
XWVfjQQ25/ilIxz+S0n6rJ+kuCsFFgR0M01T4udFflOaKsQLduoH0+CsrJRbsaga/frW7wf/XYGz
du17jXwXFDkXJ+TLNjwa+fveomCEVM4fJGxadLdKwOPhtvZowtCgeR4zb1yZuNb96N3xslxjvP82
g3aYPpWNXFNpj8D/eS1+mLesBUaTrSja6gaCSvHk56m2YPze1sEaqwApocAJh42w8CPQzGk/UUNZ
tAADeZN38FSQjsVSzz9myuy2e61ZWMVEWv5ziUEFCvxU3egArscJKiRztsCGB4cCpH6DmepsBkY6
gvWLnZmxIIexcwzax/spCkYit0qHSOlT5iIDi61T+XOyQczGbjN4HdB7GFVKBZkHyMYOvl0dEPX1
cxfa5Fl3+GdBNz1qUrV3bg7SnhnBXQg8FF5kYdFr3rVrinlxO8vaJOjAbEC/PmY/La8QVxCSY8cv
W52sIzLObnAXwqYDb2HcL61EktO4dNsSam0W0VrPIFjp2943QSTDDu65mMtPGIHw17CAy4hmbrV9
7EO22iWkVTyuFNZAl7Xej0Ev4U01U/egCl4cXDZDgSWrJsqJG0ZqRhkjIBL5AnsqU/h3dHGNWzxD
10UPmoVwmiiItbx3wYTsQkiml1yE4c4UfYBMZFVvgnyhL+OgwpsZPUbI21XFrVo6ATkU8u6smIBx
mViXId1XXtkMx4Rw1XWmuemjanUWhO7Ov204hc+SpYf22SkL64dvQWgAMXq+NhuPBux2meEMT9Wk
Xy17lLHvS3qjpTPvzdg3icDwOig4/IOV5PQbd0KNY+qRvAkUzg6WnjlOk5VKm3kC2trJ1zZGfK+y
fvHGDEAkk05mIbdF2bZftMvLGO2SHhzI8XxyZEGy6KDbEK7LtA4WdYsKAEFCCmcFY3VDxgbHpMiU
STAGnCVzadekLRj3G9tDQON5YKe+JYa4s5i3M743blZtBwm6ia2MCrUm/oJamV5FuV1HW/4i4Hwl
ALqbN4Ut69sS1NODjSafBPTp7iq05yPZhfN9tSCLXMK9bF7FeOeHSme5hRQlkPAG1RhaVIcB583I
deY8zsFAi1eJ2mHeBF+Sm+CnU/Vj5KOXZlO6OF76tAkzouvtErqAAHiwK6ByvdUtZZnvORZa/lAb
RD48yEqhZGZpGOQH+JBRzbqX8pj+LlFJTFrgWaOgzUFUQcT7DWlugZN7OcFsg/hXUw/0BrQ8gXla
XdP8RNndRpbTRs5dCKSygdjeoFmk2slVCrC2XbXFlh0d0Rp5DxFJxYKHMOfBZ0+9JQ6Q6vpp96AV
dA0cBz1quZuCrgBNdxT1IymdjItmjfMqsB+57AWkygqQYtcawJMJUXiChY4HZbGXb5cWbPacNu4r
WhbqzTSM3tuEclk6zOP8xMs8f+5mp9/lJV4D/HTpxpscS0XD1CPmIGs5ewqNvMjyb+FyUCdkwVoq
CFJdK84wGaT7bYJebB7VRBXJ4lZgfHdmiTjvrvKjCT2apm7ruu22xYwclJhLmvXKQaCqjYEJSfFB
ANVKWncZUqMgwJV2WB0cG8n0dZqWyMFG4Q7zxiC7jIwdvKrg3TIZdqwYvMigfCVWUG1dVbdZN5by
4OBTRpJaDvzE1+a3NO2SjXahorrxf8OVCMniptcxzFrtowJRXIE3Aq+SmpTAIXPwwysc/ttew7qk
rJwH0rsfqOjdFYPYTqgoRMCe1AkKyvg3gFpFMjBkF2Drk1m2B1OGfu5ihiJQaoCvSol0+gigImAn
7HkEjLNHBXZq5EMNueXGLWx40BC2JAXXK9aDUGEiFfBj7limQ2JfM4moUFGVMTPQw+TzH6HF1xup
QiutW3h6EQ4nJBicybi3xtelRV551ONdmSMlz3sfzTwwICrydkjDgP4M5/a57mXmCvdXp9EIjhiG
lZfCvoaQ9ROsIhG5VvBSG9Qi5nJF0W6cWVSusBtouR9uNJZqFALGX3wsf3uzhmkMpEsbpyIkLXL6
xely74c+HGRghuE2PgwOyXXgEKxCHI3IssUvwn7muZd2sEUiztn2Id5QGAL1hUKzSQQ5dqPxoonA
mK6eGmK9wO1+jEwB+a3MDXp1mVpjZNj6I5kEJcNVvS+jec3lQOMRi2TKxtCPa4bWYIu9Ir34pufg
RZPh1WHARR/bENOqNQiBZq3gyCPsT8FUmQCt8Zj3iGIhQu/N4OrwJ2cwGsZpZtj4M7uDoyUmlyse
GMtfeUmHxC1QBHItuO3UiFIbyABULBfvV+jZoNT6wW8zTRUSCkOLbJa6DYmLdtZ6RtnUD38b9OHB
HUm1yF7aCFjugqeEKx0KUY6JtEYCNufCjwJVoQeo8+6qtvqEbRdMFHxoHLTQTiLX4WYg9ZRQq55j
TwYaFXEi4D5S9TvMCJyqrcHJHF6hBOSUX43Jv4IaPk5d6GBRm5HEntBpiyS0/wTfxW0wsBZuQPmL
O8PcxMXOEebKYucdE9vE4SLFkPs5TA2McPx5PRb3HkpHNcmCklkcqmk8Vvs/xRrQuCwMdrpAxsXV
gFo81cALzsPiJlryMir7Gb6C9pI6E4qNdYUti1VysUW8wF64Jl9eFa57iHHfWl3YG66HNXYD3aNj
Ov8/zs6kOVJci8K/SBEgBoltkoMTz0OVq2qjcJVdIAYxS8Cvfydr5eaZJCI33dGOaBI0695zv/O9
sHixYaYZdoTE30YLv933nbXxSSdDDRtAROYts9UAhm5t5MlDG0dBv6fWRtUQCECCeRvnQw8FMUcU
MegZXqfG1UU6b4OD4HnBu00zDc+uw36ThiNJw7wSKCkckvkI0YJpsK0Muf1gI4cUVciBhbkMuo0v
Uz80Adwsx3IgGxJMv8lU9Dvb2KjeA/8Ox2v5F3W+uBb78VtJiYefh0SC6ikNfawkm2pshx1MBMrt
5AfpBiKEn0gJFSEZsfWNWG92Q4sbhLRGby/suvxIZBDvCPBmN1iDzRXFxrGv7BQ54JQ+t56ut7Kf
IPSlnfkoDeR5gJsilwKJiLePi7x9MbK5KSsoHRs4+W2hsZ6u7aZ/5XK6S/O428haZrd175DnAkjG
Z0My8tyCjhrK3BWb3ObPzKXJHUPyCaKTUe6Tlhyn2KM34hSmz0q5rwyPAbdS0x7I3nyPcC++HdW5
ckKioU3b3zUURtu87p6r1Pd3rp0+TrCDhaSgu40LHHfqE6oWqKQ2FFp/r3Pb3gyp/iX1iBxs39r4
f0VwjfhIGoLS8ou7YNuXCBOX2f2UTohGmw7Lvxc/KtWikDgYimNmxG+eMB/7AHJddYyC2wo3pTBr
yTdO1TPNEmw4PeYfwIrgtvWgDPhFmeEf7W8cc3LYYgxsk5v8d1W1d0NBcKIUVrKzSKP2shOAx5Eu
3hJePrdldj3oAbQz4MrDxDMjclkQT4wNuZEJFzsC0z4Hadd91Qz3Y5v1IRGwmPQUUnRBbcf7Fkc9
VJIZLLdqSENooSDF6YrbRutpryb7unec5OhlEMjHXtwD+VW8B1OVhB3O82GZpRSroq32Ohb+FtcZ
tTFNKRD7z3SoDHKfGnVjWIKw7RNq3VSBKoCqQ6QS4KPqyITIDtij5TYZfCwkE4qkWun8IBNGcqw9
fAANkNFWCjqAGseXgtfpycMc92FXvA1CPUxdiVQyymn21BnvUxRwheRkTuMSVGn5hsgHqj0onZjD
r+IuxcZkvF+ARcPO0W/HsIOt2aHSeKFCJyxKHGfae21Rh3nR88PIUjjDuU6+JYShBKp2Qi8tfnTl
ECBXSbEc4K7aQwJyGLwaxTwNxFx2hQtYW5Q8tF07PjBld+FQ81vIGkC583OE3LIAcLkEi2amnD38
EvKw5wbGfTwHZQhukYD4tj+Zbtp7VfbyZy6L9OAJ5YZJVhYPiFloeNaU+XOp3R7rXy02uoRwg9aD
s6uKcdrmti8PY8XcI6DowNxS0++gMxp2PR+DnT82UWe1z0XWYG311E8xjQ95x6dN1wPHMOLMcWSW
/oHinmc+IMdldGM9FBXodK1TYZA0pNkkeT7sVJuisl9V+slJoL6qWoJNEkaKYQ6cINJmiHu47UQO
Y1nVG79qzU+IU1EBZyT2LZzmMdmKFAl8ZkH+UnUHx/aGzSjGfTea8Zqm8Ttg4mbXnbpXiS67TZFB
/+4iSHescP8Cp05WO5MOkELlkH2gsP06cH259eAIgmIbuoGGt34kpkqfLcNQ1Ndbz+Nk0q2ocPh2
MlLhyAvolSSwKEGiqdlIeA5teIWNUckJ2D87+50O8It2AJxrO5t90415aBoY/1aosNthtn0vehs5
JYpghMiRXcrTEg/sXHE0o/c68QrB5wSsMovJYt8QTm9sYzFkpepkm5SxikMjRVxe5dwj7sZKT0KV
SgoNiG6LJGxccRt3Tdd+BhfFeTDOON3k1UDvU8t0t35SYpPFDVaB2kgZBp3VlW4SDQ4qM7b9QIZv
UjP5w/LH4ipV0J8XQBrdWU2TQCu369KDJNYrg88nGJGqvxl47oRq8PMDd3BtGTNiQlTUZPdBTKsb
NbRiT7wJZgm0A4gPu8k+HTL/ILlXHoLEQE1pUW9nAfy7hZy3uQugR8S9LXeRHR1zZHFcH2RHEjvb
3jdY6XCI2PPmtLEZHpxyrAk7VHVJH01nOcgMt6iSa6oYGfGJptekUM5924l230BEGwksEMfcElaI
a/JpLybdVhdddsVIjKulP+Ea047FdTpW2SvJM4G5L9UeRpL+HkX1DYwl+bStvDK5KgqnOnjjKec6
5frgBgkCazD1A9uSuzqkqKbZYoPqAZi0qieeQGe5KTuuvg9MScRh5HTD7ZzfTTga7UA7ycI6bZMI
qJXgiXejE5G8rHG9jctX7D8otzZ0wGrQJMnbQHP7vnQhWhBBbSCPoTLSSjEIvkzrb7q2oFe1I7uj
79WQvWRM17eTytUj4HHlVlHuP9k42N1ID4gCu/c9g4Odl91RQh38d9pFusf1ePRi+yPVY/mYEgSs
fH4KtgyQaHqYljtpBQwLkyRy73cp/ymkgEtZKQpIpRCsciue4BQGmufoyBwK0dStvLDQndi6ZZCu
VGUuxXtPIeZPeZvYlQUNBK2uCXSQKdYn/EvJ98uCybPkRyv73Gotp7qe5FPNAAIpEFe7LOHkz7Ie
/TRMyXR6NivvK2cKSbxnqDB+c+Fccv7tl6Lss9RHWVKrczWg26NHIuYnty7Cf+cfvdTqs5SHnaNQ
bOoIDITdm5E8gczJzUqbL7z1nAA3Ta0bDCQTERiAN5PoXrlFVnIDCyncOf5N1jWTanB5pBP5zcSn
Ij760NY9bIc4vSohm3YLvlK6t9BC3inP+GlccgjAR1Avm+uhiXGXRK6vDRnEGufbfyFFM4fCeV7h
jQY34CjF6WLUEqzteuswC2rX5/O/sPT+p79/ev+x1OXYJjSIkHUFzQyKETY4t7kz/Tn//H+mRV9k
UeY0uJ74GWk0EnOd2BQ7c2iyMNkW3/yfUOtuHG/rj5cVPMyxcAJcewg9FTKArAil8A4egQ6TN9vz
H7LUFbN5PDXdScUcN9faqJ0ZoVkC4Uu0G1euwM2WfmA2je2Aa96euA1NrZBaqhAk55DUjxoqRFwS
WXj+O5Y6fDalFc+wRBgUVjRQbxlcKacEB85pZTgtpNfn8LcCF+IUukyk5cRzF6eIln2U6dOp6HM1
U730E6dZ/2nEJqgA6k3g19fK3nY4Okr/gchXq3jxALO+qI3m+Dd2UixZpR1EuKTsWlxPVPNRVJft
ZHO3ZDYMkKx5cAQOtHwVUK7tSor7Niq6d+fffgHP786xasoSuLryWhzBYWjSbZ/Z8dXguGWzwSUU
OXFEuBl4yhwF5qbBPRvqctj7mcA8jTiCTbgmMiifkYCEApNMO+736h3XFdAoGUOop/OtTdIacWFj
nzaIT/0JhbaFEnu4nbUIcsCKAxm4KawyZ+XxC9PKdf77+JrSKhgpbFag6gE81TOIx1i+vYNvroj4
6F06ZmbrQ2bFONe3pRcpCGFd5JZOpzQvX5u2S58xWx0giXHSeoT/eS1euXliabtprWeZPZ4fMwu7
sTtbFWC6yeMeroy4+0GXK+rsKu3GFZ7VwoozB5l59ljCt6qnUUfB0zM+ChkGRBPXGn7h1Z3ZeoDq
UoU6CH+Kar+4R9bwiZNsZSYtPXq2uaet6Ex1qr9ChubZr3E7q9b6c+nRp37+NOoZqOseEk00YrYN
RSoO2K2zZhixMFbmtLIBpVJstCmNWujWq/RnK+84e++dt/NjZenxp0/69OpW7+Sxa2GssOJX6yKe
YX+MQbsx7tpWuzRgZlM2QxE2quNsGqkcCd5RIvX124En+PnXX9g/nNlEdYKYgd4LG97ARgmLn9e/
pkK/lIN/bQTy/0CXrGEIl/p4NmdjuL+OEBgCkiPeCuMjhrOGslzqgtl0hX6DjEXg0ciyRbfPEmQY
goLqe1sbb1dIgcDJ+cZa6Io5coxNATLPVgLCdN15J2G4c4qPPoryMqttd44dk8aDsQStaWSA5ujJ
dzd+G4DVveztZ/O370cdINAKgyWZH+I+33JyT+tsTbB1Go9fHG3nVC/UUDI+MjHCQiK9i+V9e6qu
bqdsp4S3dxt350JmAv+7WwopKe0bpCneUCkaXvZxpy77NA37TGrZnGY5T4aNhIBmQgvG7drgXRhi
c6SXW9gNyiOw4bTtn4beUYaAD+K88cqmsDAL597I3egOKEsXNLJ5t5vgAajcXxoA56b/M47d9nwT
Lf3IbKpXto04DYH9OQpdYQb7MsArhoDamqZIilKxcqD7t0l+NQ5m87x1VK8bt2XHimQoZHQ1nFtj
MdzYbZA/QLlCH5MihR9KC8nVlSpRX+VTOd5AhW/svR6Ne28x026GhNhXdlPaqFlVwTVkQ9kWWYDh
xlP+8KziAjBIBAU/TJVzFE0GprhT8Um/ISq/unUqavaUk3Rb6Uo3IWJmyPoOVcavPJH2u7jrQAFL
qQe5iIKmQPdVjNCSdI6NgjPI3s51dgxyuDXhPYlYuYov9cBsobIo2GkcEowoZdPBn5z9NAaHVkEl
l8M7xXcuU3/OkVpZ2yBtPNnVdVndEd+BWAeSEv1xfhQtLONzXhZXSCxChlVdcxfVX8hpt021O//o
heXVni1QcBFpiZ+mNSrFnk4FvAZlcnpYGZdLDz/N7E8LRKzKHPI9CRAgeU37YeumBULYfy5789OP
fno4q90G1cUQq9oFMqlldmCnEhHycdnTZ0eMaZyCqh/zKZoQlOCiCuFV1Ji188U/RtgXE/YfjuvT
y48taM+ST/woUUuSh9JHWpLkcRUWDDoKL+tOn6WGH/0wWtPGLkT/Lh1P4iyCGvsyTspbaBb4tsrs
FJnsuNy1HlnDwy312mzNqp2iaevUWNEUT7/yDEWuqDE+EAE3osvadrZaGRB9cxuYjSiXI9AWz4CB
b+BUv/L0pckym/Cmq9yW9Di7NZl1MFbyR+bOhW8+B1eB+lcPVQrQn8fSjVKPvfORyzVE58KLz2FV
PFadSzSaJYCKdMMa795WQ7CyVy9spnNMVdxRplmDY5TH83fawQDdT4r3kQD2FaS7i/p1TqlilKA2
q8ZlJYcA3oPigBiUPrK1e/TCSj73a26LCkkSiCciM3UQtoGj1pSbAiJBF1k/XV12t5hbNcMuvDf8
BPFx+G8N8ykKf4WpaaCMWrOEWZLZW6fT3KfJr7mbNS32wahEXl3DsvIXBGvxDWEGeIixidVT4JF2
O8Fs29sFWZE8GR9irvOdtBCanmOsuqKHEAIQ2Mg1475CWtQYLG72c+36u8x6Fs7K2XRpNM8meTAw
Cl4o3INHZO+Rgtp0yfP5L1hYn+bwKqEIhYNja0fAE+kdaf03Dzo1RhhbaaKvfwDW8//tn1hXKGot
SytKuXMN54XnJIgjlxYv59//63HszLFUfqGMYih9johKbnQC57vJk0/I0JyMUKyPtuouOpM4wekF
Po0zhMmyIEkwYXiq+l2J7WyXBCQCHWSFY7PUULP9fexTrTKPTJGTaGs7xByXjrhEeXXQlit98fUw
cuYGzklaovZAAArtay/yfOe7C9+KlZ1i6fVPv/mpfQKbIkYJD9SIc7BzUGTnd+5tFVi78/3sLL37
bJ5bJVQAKZRXEeD+WQhlLYNApnagUWVighscQRiTdv3wNKJa6DTR+23Qa/IykbbY25MvkCqGinFy
UwultW4yhqwrUaHgTs3hVKL2nfHSvi27xD2Wjef/9WuVXYGQYN+SIh5vi4bAkMspSHffpbn/2xcW
+2aDsP6GmmxnAMCBB98MZ/oAhkXwJwZTfm2fXLD7cObILMGLXECc1Ua2ebXzKpyKZN+BCcIbLxrU
i/Ar6I01/HhpCFkG5CwK1oQoBDlRfbo1+uNpvv7/IcuZI7RKkJJtt2+6yLOaTW26q7gVYQMxYw0l
a2DubYffT2Ttuvr1wuoEs3OHrmOA+7q4iSTpq20JvsamVO5DrUowFORvYF6ybRboleV1YRGZw7U8
oI21FTc60qnzOIKqXQ1lddU3OW7iGSpk9JDszw/jhVkyt6YGAiOgRWeBYp/rGNr2lIeNMzigFgUr
69TCPJmTtmyrloXVo+V8gALuHNB0n3xv4k/n33/p6bNFCroZoiY4QkdNn/wEXOrIDLb0889eapvT
3z+tIF6M+RpAzhHBDvQISdee1H9Bllpp+YXxOy+d5pkWBkYMdTTCkMefIF6DJUPrtu+YuQ9e0IEH
q//Wsfv9/McsDanZctVWVUAmm9YI6RUABWQPsBn65urmmHWo3BZlsNJoSx1C/9toaYchJCqBoh5L
QgY9PUx5+XH+E5YePTt02GaAOsfxmiiY+qu054CQYB1dee+lzp5N8LFwC22nDjCjWf2GUMltCSAz
bK7Xzv8Lz5+XTHemdpiheRcRgNKRCW8BhwliYkNV29CLoiHOvGYa1QUMstW4iAqTZz9QiMVCCmPs
q8xwfT1AhXPt+bS+SJngzAupdQWIgZ4ssNQMa7ZZ2ozAOFEorGDoGp7v8KU2m01uqJwHC+U17OhX
MMx9DBBkgOBwZf4tPfz090+zu8xbIJ10CUoqoP+HpLSQik1TDkcelj6ef/+FKT4vpjZBCrJMzrII
gKgMHnJj6T9pzoJNhW1719snJXIjoTOjQwL2NgJMwcovL33cbLa7uZ8JBujFsenpWzXm30TTYJOK
V9b0pcfPJrnRkmI1MYCje4UGVjweD1aAbRhFOuNK3y9Mdjab7MRDUZyBR8ZRWXaHKgzfHFrTrsm9
TiPoi8MDm832oaz7pHcA/YTdYogyV2F5GwJqHciu57t+4QfmxdZ56rOhgbAvavWAYghig4OmWMvf
PdsXByq4vOwIPa+yHl2IiB1t55FfufWBUOHdgPaUb89/xkIvzCusoct2gZ7zymhMQY6jjKEkyzb1
SgRx6emz+d0YKuKgFiCFd/EdymdfXLaW/1xq/9nsDqRfdqluishSzguUiM5NDOln6Gj3rUXk++F8
8yzMg7nFLMoZ7ZoFqT5hbeB13IpfcZL9qGK+0kALp865v2yrWeXFKSdR20nzi49VcEAVtvxTGxey
ChRz3vkKtamIj3TJyh6yEL9w5oLCelIuINUwzeuyEeFHAcJOFw/v0B5cE+7sqW69q2EioBPzP52j
vp9vyaWhMJvuvaa+h3qpGiqN+r6U2UvjlytTcakRZ3PdHoualBaMmuCznoWFRNIaKKDbqR2/5xP7
CRfAmyJtVlRWC8esuewQ9LPYwF8bIneYJ6Std8Al+hBId5ePT3aDcr/zzbUw8OYSRIu2KB4oNX4m
aMDYc97iIn0sUNGwsvoufcbp7582R51U0vJ60kQJQqGjgvMzqG6OLqDtebHFZSFFZy4/RDU0lNAB
vgJh8UfKYK5uUvXkSf/v+VZa+orZIpCOTpymSYtWYiXgroo/kAD1TbZ/02mzh3gpvrA7TqP6U3P1
iOCnnYteHxH7OaTF6AKYKu09BMvxRfJDZy4/VA34gZPrwiLObQBS1NZ749gQbeaXdjn97zf4RmQ2
cdBYblyDr4tcuWbFHiw+tklRPTK0fGWKLI3d2VQH3pOjsBY3hNZ+rP3XwP5Z5C/nO/xfzuyLfd2b
zXWUDOQ58Uod8bjNbvOxyOCsOmp/Pyam/6tB+9p2VHVPKqucH2Lyx1cPcNfd4Oos6gvGr3rb0/vE
CtwdeCKgxiUoX4sZyQBlKZz382+5sCDNRYxCTSq2hUCIM+iRIvLv+pi8oPz0BvUEgIH6t8lI1pQc
C409t7R1/XFgpctodCoMB6YThb7+AdWR2/OfsrDNzpWM2k0m3rhgmJS6yzadEqhfnSY4fSa/AZP8
c/5Hlr7h9OOfZhcgrCj+qEd+9LW8CtpXHrihn685Mix9wmyR6FPXsqraIzhoFr9pp/gVQBnNvRR+
9ktMJVtpqaWPcP/7EX1l48I9+eQY6ODOI6gHzrPiuiVNsrJkL32H898fAEEEhwDUXR6NV+dba9J3
k8L1MreDR5L0a7G/pc+YrRKWaWpiVUociftk+7cWELTeyoVy6QNm68LgjDyJvZQcBTjkUDEAZfNc
td8UNMTnx5F9ausvVoe5CtFXkGyjzkYcLdEgJw5Q8w2VAENQhrTfppCoRo0B/f7TFwYFiHmR7Ebe
gi2YkPpxOkmfJOqyDsBdVCv3qIVPnksXs8JWVFF8cgFnFpRibZPud43ybZJeNnXm4kWZ0dIBUYYc
+xzlYI9U3NbDx0prngbWF605N1wdXDIlrSzFschOiGjVBeSxgWoMvF/Dq4e2FO4xcX32WipuAC+w
M//anyzohXnwWjDqP7u1pw8rb3Na4b96m1MTf1okapRuCtr3BCsRdAjYjPsNtv7bIFDHxCDjiure
23FQ1iYPUC5MJ5D3zv/ywiFjroZEUtcLwGeF63Ng37Hx3SUoRI/1zjISbP6/l/3IbPVoq8ySbl0n
kZ9NryiZZTdBmmUHUg13+aSvUZEyrUyShQnuzJaRNAisFMVdcYQDjbxy4Cpu/K7Ypw69TJTizAWS
xi8RnhJDElXFr1iqqzp398RaSVotzajZIkKBcZa64OLIYn4bww4dFhLZjpTBMym0vrCNZqeMMofS
shwscdRkgmat5Pq5TkvIrPrhwujU/wkjNUrVIbASR3t8ruHBMOXHZI3Ft9DFc01kxqa0c0wGfj88
BralnVQARIEbgjp3tjs/XheOOHP7U+HYjekNXp8GGpDTmH2zHO+tPx0LUCtlM5RSZEH1cP7HFmbg
XCfp0EaloOYHxyKJu6uCpyje9AHvyp/boAHwxF9jgy4MLnpq0E9rzKS8zsNlC1tsbkIFUWEWjnYd
lsasrCVLzTab5qmUHiqaUb7bNekdEPl/4A14bxfOrUMUgkbmNQMS5XyjLeyFc4FkmqVws57wLaqn
R6/XO5m6K1GLpUfPzgjj5EuoBVtxrCx1N8IkGxnqlcTY0qNn09vyiF9BzyYj2G4A+A44imeGNZvb
hXAtnU1rsPeqMrEbGdEsKGDAzVIvjIWMux0SDsF9QBKQRTIqe9THk+latllhbc/3xsKUnAsMJT6C
kgZOujQA0dn273j3IzX20/mnL4zbucKwyh2NMnB8WAXBe5pBO2yBbw1ec0VWRtPSL5ym5qeZAc0+
hwl2K5HA6t6d6Xeiga/PZWRblzkmOXM/zrSqiyCGN8mxkd4xmxoIEoLHQAYrA2vpA2ZTG7lW24DA
LY5j87vxPwRgENR+KFE7f74LFmb2vyPppwZiVmAD7oaZnWUp8Dxt8VJk+hZGade2Tp4U3Ia7clxZ
fBcmyVx+GOS1BSoY1ncgLQ5WCiSKHfw8/xlLzTSb2tUgAjiEqzhqhYYg/Iq3zV0L5WJfuSsdsTQT
ZjNcuaoEL+50/mh/5AVw9Vl7kw/s+bL3n03xCYCYE9sQCyyKtXhb/0jo5IZKgmLpCr1mLrWwIc2F
hHlpa8/JhDgmVheStAcMHH6ecHZ1qxKopMuknM5cUugUgRPg0sQBbTk6SNwD/AG6vb5sSs81hYCl
B/7oevxYDX5EyXgwBUTEQ/Dotdb+ot6YSwrtvnBwcG3E0e3JAcjGTe8+lLkBlMi+bDTNVYWuNZ1m
HqZ1MVH43E6bCdgNDNqVWb0wWOdyQpYNcHgAxONYxv6v2oOjIxthn9uU1YX37bmaMBUOr2obe6mQ
gJrAJBo1IRspL8yyzfWC0nVzK4Gf1dE49KkAitOz8sNlnTubyF0ONtrk4pAcc1BZm7cAQJYMhR5r
JnELq9xcKOjWBmYziK9GbdzQvYU4zi2y0c3KGebrhY7OVYLazoY0O12DOH9Oyh8D8K/Kf3ZEvrJG
f70f0LlMMLNhUZW5jB9Fc9PCPwBIli0i1ZvAGkK3INsGdLXz/fD1GKVzneDAqtIfFZY8Wo75y+AR
wCydpngVE3aI8z/xdVfQ4NSInza3Kqg58JC6iLihetf5Qu5qDzHj809f6orTh316+pD6JcpG+jxS
VoxMRIlU+T72/feRD/ZN6tHLcsI0OH3dp98pijEPHF3FkVcfawDQm9dUg7zq/Tr/Gf/Cu/8foYAX
1n+fP6UN9z3exNGPH/dHsru/lU/uwT1cwwcthG1QiFkSlptrEb57G4SANm7YHpLQD2GBtYFtyabd
tlsovCNwBo/sUN+AyQqTnfAZhmubfvN+/i0X0n90ru2rOIwvdCVwVkwycCHGEhjnIq7hChIwHQnL
8nZVMqb2xiZeqkG5qmGBihulvzKWlnp7tmyUk078VqKV8vSGq9++/TCAdcXGdmVb+3pvxnH6v70A
ImxteighIvjgXJkKgVHaZw+jDfRWL26zrlu7TSz80FzDB594GHhTkkZxzyyYuTjNeLSFQgrQkRwl
Y5zKA27J7PV8xy3MwbmQj8Rt1WeNjiPU+DxZBdkNmXk8/+iFtWqu4BM+jjNpyiRQKqTbo7o9D+MC
LoZF3O87u2Q7hw9hiov9/vzvLaxYc/tMX7a8TyAqh1sS2IHtT/ikHLN18vpSS83Wk74LDE0mjPCJ
8x2cIMK8Zx82+MFhrdxxU6Rsz1rP2tSWDwxRAv4TL94G13lXjRNvCtH8OP+Z/+ITXywIcwWgSBLh
wjcliAbpwHDqHZd84GOLbe1ZWwJKaYZM9TS8dzYMMr0OZCZLHXIDv1Bl32UpfPhKpI48vatBpo+l
tRcxeyAqvkmr8rFAGVz+AxP1O5N0JVq91HCzBYxBagnbWltGjRo/4Fe9JVC+nm+LpS6n/52VE4oN
azgs48LYWlE/mEdLth++nq4ue/xsUUGhZhLIBl3eB2yXyp92ggIioKfOP32pXWZLikLJb5VoV0Y1
pGqtFJGGh+n5R/+7s30xRuaywQoKO2o3HHMPVjR2/iuFrSgHShHobiwp2a+ie6Gk26ihAuC+3xG3
v/ZXU8ILa/FcTzhaOQdALM0ihAs54GvQsImc0PukTZwjgInOylcuNOBcSggPBIv74CxHZW8eYIwO
sBKgi2stuIAIouz0eZ82doaa16z1JifClhX8BNN2fILFs3wCmtCfQlj4FX+Y7cfNhtYuKnd53nDE
LaGuCJEbrPo9gQQNLOamq7+VnQI9JLHTaesMyfSYx443bRIn9W7amGbHuM+qGz5wG+kkV3rwMo1Z
+ywBwiabgrHiD2yGu92QsxwEttinyDVqcQCmefpddFVxXwDdnm5aG6g4ULaSNuyCCT6WtUgMNO1k
aENNne8dSIgwtaXxN+PEGvReXe9ReGvt69anoVJJB5O2UoeMw8jSzx147g1ps58ayt9Z3Vs7bPIK
VDaCeJbDhLyBd+p0HbDR7LvcxMD9js3JH87QI3U9/TJVRXHIVJyCXa3gYSu4F0nuqD9NUhU3cTNZ
v3Rc+lHvmOaxTvv8Tbh+fI0qoQEATRhbHBiHDpHLyt5NgYbEPEXFsKoKY4esLusdbM98FEIGrbin
mRJpCKRq7GzAVexvG15XD77PMPjqzgQfLsgNdzwhf8sadFIw42G+5XIcgrrevbOS3AunCpH+sZ6g
+eA+818FT50/PbcHoCtpPjxw8Gg+kBTnUZ8H47FxapAwkyE4eWAmzQE+v8kR1JvkLqtisx2tErDd
zIONbWjGsXgUjGchRWXSk0Sm+DFzVPXL9UoFdG3Mfgym7/Its1IQ4GsF8KFos98BoKzdJo1dnPBl
Bm+RrX1a3LPOs3aWX8GcwsECiIq6qnikvtIhcOZqCz8J1YZVk7T441jhuGBpVGaPYuq/EcTXv5UK
w6IB2ueIYdr2G2mXTr0poIpGDXE9PnYqhd2BmyTvMvOto4WabhwyRWlC0qGQZIti7ARhHAzqHxJO
GGE8ZnBCI8r2721kaI7Y3NsIuJP8zgN5FsTsXmHEsATehXEhUdrkdKWCoSHqMHEx7cr+rW11eYAK
NKg3tt/a2DvHNr0vYyNfwLrO4Kxg6mzDE7QpJCbwNwm5YTAxpLmLOH1jbkWQeECWdzAi2vVEwBcS
mSIz7gZEwUNucxcUhzZjV7jV9C9Tlg+/q2ECTTDumo/GWGDAqgbNtglKL75iaQkHVA9wdcTpQbsH
mUcLWOvA0iLuS3OdTF76UgSc3cRZ3jykfuC3iKKoRu4Rtq7eugqmOYhAdf1fr4GefWNzZu29zHcj
F3TiHWJ64plaU3zMRKx+ydhogC7tn0BHqvtOF/oqI7n3OJbEfWhikdw3I7Gu4DPv7FB44RyrNi/3
YMWnW9WlKKDOHO9Kl7DhcKuW3ssiseANI4GALLrkkNt6BP1Z+XeD9g7akBw7fqG8O2np5p1nygAN
74ln1FCO1y2klTvKpwmKUI//xGmnPKFl5W1B6xEHCF7CdzDZIpi3BWUdpg9uGdllR/TG7YPuIBwN
T0efqSRMQOkNto42wS3sn6udtlBNWIFkngtEkrlkZs+LwmzF2LksrASFAXHTVWRnpQC/cgmKsJT9
R2lz7wocz7914Du7eGwLcwU/5HoHKKlzrAfXXBmmYGBqa8UfE4D07gqbuH9rMSDNOSXDsW5o3Ydj
y7obA2OIjwAyzu98dE4+nmlxLVF0B+eDOt3hfFeDyTpmEbiXAIdaxr5VlYND6wh/mMoO4DzVoYL/
Xoms2hNcL688H0YFjjtaLy7sUa9QyQ4bhK7qih9ElNWWiP9xdh5NjjLdEv5FRJSBKtgKebXau5kN
MT2GwhS+oODX39S7mo87tCJ62zEhjaDsOZn5GKQYD/m0IbFy5TaKAgTLkQsrFMHcK9gJUa7kzD0l
unU2oC3GiAdopE63dmhQCgJf1vlGk5y8BNZmZ5UwtbN+H70hTbg4K2UQTxKX9W01jv5xqnFbMFHt
rH0zxtsuJtVGa5XdVg4QtXUrkftBxuS98mHzRMSB2UYg7t5MAAzXK/i5Rdj5TbJGIBL4BlWV38Rd
m5wNJ1h7SET5Q8+CcS8yBbWwUDCtVXI6OF2GIC8KFcQY8/IHvlPWOHoH2bnAivo9UE724LmxxLAZ
7bhpaJ0+u3kLXABSYNvQpLVz9IvaPJUprQ9KNvFWRyTbeoAOhaXbBq9x7+rHGsvGgwOMCzrXbbCV
wjrnkekYvRQgX61SKbJapezeELdwQQonyL6mrmx/jrAfH6mX+m9oLECVZtL4bRhySA084m5sbNNz
CwXbCU2bcj8QUB0sFDAvQY4Qi7hT4lg4Zf074lVyy8CI/oZCbHZ0+oFhG40pokc8egCvmYM2TPuN
q8dk3wb+ZOBtteasBmAYfJAQvvM67botUMsI4fIqEp07aGW/47JS7fwhdRBwHkfyd5rIZp8Amhzq
nKa3NisQeVsh7uSB2i64bUqY7WlVxq/EV9QBXbPzH62t7Al6VO+7cfvpddAZllBQj0KtRPDKoL+c
1glRw7BOaolLJVyy77KbgOH0FII5kLm7Qb51u8mgzUdct+MdjMPVLlJODF6xdck2gHZgPfjsV9on
ddjoGL0UH84pMbXOz6jBVjdIBBRD6ZdkIA0YvQVss1qLokNpykG8b6sqLPlVCVfxlLOnySk5uF62
O2ZlDGprVag3F0qQoya6OyjQW9dj69ZbTzKwGTinoc90vQXTfdpUOMrcTRbP0h9MEyKGpDzDVWAN
gtbhTQL8u1ojMQy6806BEKGaeoPNb3JWaGXheFAjI31CYi9yRgIV0RvA2drNAPMjiKHwZa4iQ9sT
VMTYY3GSGO9o62B15GIIL0eSR3hZu3VkAooH0wTgorSivHd94BELpA9tMpWlf0pEIpyAW2lOLOZ4
KA0yUECZ5eh6UApsuK+T225KA1BIBILcf+qknXZ+WtmdaCuxH1Ut7lyCYHblwH8K4AWoEaObY4GJ
+30pKFKKwU2lv0yctXea5JidbHADOJ7HAtt5Yt5rD/FdQ+xl+aZFRYaElEBNqoiQWxw50kfZKwCD
rW1Kd4ubR7tGem+5YQQ02CnC3qMt90rgRZQ9VUDOu4AIVN2wBu6+eu9dpKqvIixfSPX1Sn7fjjhn
el6DJXYaOmybSV1OvyJTx7daIYhZdkiFQQZXir0VkGO7ATQ3uQ0SlVUbP6J6h0NWoy9KUTAHOmcc
AtA6QdEFeLqGWXTdqdoL8xZpMXlVxBfugmIa+AxAn7YRUpribVXhXAWsBKiewAQAfR5lEgHttk9u
41oEPxJGol+o0ZVrCWDaGrgl84D6Mtn7l+JNOZEKOAI+sjtQcJMzB8ViM8m0f2NdB3ARqCkjmEUi
I7cJhg1wRVj334t08J8oaYJjwfLmOQY0HrwpEF13sPOCjGzc+h7/aXky6KgVwHQl8pUwZyo3VdEn
71MSMbIWnqPh7606UE6A4PHzqfrtGlIAVUIr+hu55uJ2jPry8vuNc0N5ikN6k7oUOX4tcM2rXIEi
gQAb4LdGguDm3uEb7hZkFxCglWUwIqwbC+K605k64jTcaSgqAF9gWVLeCWFtGaYUjJBV6w5W4+Mm
/rtCFvVNDh19wGN3XcaU3kHcCzIP+gkeBrxxX2I1sOxEaA+Nz5Qbd00403cwDzu7ssFlQrmUNWA3
yHSDoHL3pWsoKiTmqEaf7OvOCd5hRK6yVVWn00NsK/me18KGhEq+a/q8CKuySB5l3ZUnEij7zcOt
CbRmjaZ57Sb2G6IgEc2d2HH6hbMRoDME94HvbjYU36yTpmLFsQ/fOTlUeqSj46MGqWqnPMoegeMh
R6W9tF5nAvlYQLLj9AxcmghbPwMGMKrTW977eE2N3XNP7SRvy1uHOj5SwbN25xgXmhrMOf6YdoBR
owXSPdatU55l3k9vGAzuJsY82XIn6fYTKH1HXLTEGqfqIoS6v92imWs3Le5sN4D7IonajvJ16A2y
7P2M3KOvAqx0MIDZbhJvDdxwGeK2yY6OTOLbkiGiSZMArDRcKMKgZBUCKfMR+egIcsaFSbj7GEv9
SzPk8MXoST9msRusmXXHUxSAhIDlV23rAhXgCU2W16TS7ITBHp0yYYL3psniY4AI0DXOF/UxcNPm
gef9sCsBDzmmQQlyE7a1MK/r6aDaKf4mldM+1QWkiCDrcL0HLw6st4raXeA19EOCcIyg84B1MvTb
snnuk2I4cYZEOJyHRLDiSoAT5QLaGpIBl9Fc8DrsQYLwV/Ak4nxrVSayMKtMv1NJo++KNKc3TuWT
GoVDTe/84XJixPx59ayCHAwBoz+7gscfBqwHtULSWvla+Ul8JE6KkHGurDQbDAp1Y0lT3iU2LfZc
ORHOnhS1pE3UJ0g6h1wE9xXa12qnW4yCJOjtuCY27kLIxAr8W24+0rgqX8FRqXBm8w2OcwVNmovx
pVDOBqm8wy+dE/vo6iJPd63UU42jTclfMf4mRLB7ZbriQWOjEF1rIARx043C2umABeoBnfcL1RyA
rTNYfYeLLR7/kBmYZFeAXJRHUcnxUBfxgAVAB85NO1aI5PVLFgbQ877pqmArJusGBxOXXOwFdS5A
YkjLH/2FF4JI3wrxQmBsourhARXZNe2qE2a6z92J3uck4KG5FDQNKwAKHJP+zqZJY+HxLsoNdtXp
B+B66Vl2qbsniQ8JG6X+jxarJ9orxtzmQ99VoYmGchuoBkk+F7wQ2/jawR1WUw6cHYtTimMfgRAq
M9L54CDOl1vAL9QBdQvsyyyZ0LOUQHyAhhTY6bvIfTuuetr0aCogzy7sUXEhKyL6pl4xUYIPmMhw
mIAj6ePaWxmQp44DV2TXl6neV5k7/kAXyF/hwqbZauRTHroyRZp/n+u9KdrxJyzsiLyEaV6e4obm
SJvP4rWd/HrbGBrsOBaBrZItAEsgQRywTiJtH1Y0BoA9BhZyniEfZZMRexJPAltkCtARjq1lqARl
a4mCQmiUzO4LYZBOj4Rrh4W8jfgPhVEa4lxbXqhNSMh1ZX3IHfTHVinJ1A0w7f0e4KJ8nxNmHvlY
I4pmyKLnesoB6BpcUWxIKd59q8qd1G265YOkaxkwvkNHCXgj4uj2oFSDsO4uy1wwqYBJAys9AaQi
bu5ZUSY7kuTJa+pp91RBbrIv49i8Bq4BAExilS5HlKCg4pCbfhjGY0UsYgVcz03WuCAmN3EFEy8u
3fVap8hkHHhX/QkkS5AcpqJkmxmI+yBgwT3DxlGGGkEfWxxuR35224Q82Krnt4nBqhiqfKy/ebXt
H5gFrwbHXBA4m6TPz1Vu+rVOWLAxuLhDEo9c2wSyEoh72myd+L0bIhrQ3ZogKD8MACWIAkpS+VxH
Hr9PAIZ+Ae6oQFHAwxraljFopmCCF66ZfrtRAcQAqXRzo30n3uN4xbaBcbI9ZrddV7btT0nGzZvK
EoFwKg7RRJlyuYYSAQhCOIVOSWfVbdoCowMRhHwC+gAcOTH5b8jxqm9FFsdHaprkQVBZfnfigb5N
nhR7q3t8fV8juKtxHW+F6tu0NcXlBKyA0OEo1de4NY/xq2w0CEtOql9UhuCZZnCrj0kye5C9zfYT
OFebOnW9k5kkffTyyVvng98cihogDZKCftADzHfDPc+9bQqh1rwz6o7G9XRi2mLRCuocQfoW54Yy
j/PvmNLR7Ygy8hrYISQq1aLBhTyQ2UnzSWL+5C16B6raZHBY7yWuPdu+wqkRvs/fosqjFZA47DYu
LN+5mQStnCX1twC36a3TlO2fzMO+WzdOvc2AacS13TdHUOfzOw5P+Lo2iflwAmUe8kb6JyL8ca9I
hMPYNLqonngBMGGYL+QxKIx/x3P0fRo6yhbwzEZt8xjkUEhh9X6Uo3isQSwK9aDdagVtTaFW2k4l
CVVqoqcSl6s/iSr0o4Nmwj0u3SpEE656lRZRBChSsnDQuN1lqMBto75rd7pOI7qC2cc7ukmTgb+k
qujk5mUPZqbGLShBlPVZxDTdyVoke+ZleHDWD54Kq6u1jjHXoUvD3S8vLgTFuBMgd3jkZerdhmJl
RJkrlJr795xmxR0iY+hJE8qPhPAhxF3POSi8li2H8Xtf2UYdvdzDhZWOeMeTaIqDSJCjMkZS4Mxj
436FZZyAxodoAl3V/oYqnHaa2teHfiDpahCcfCvHKgq9pB7WeR7rX3UJwgpAvJn74tfC3wC1iDtA
2xX3xTjF9yhDkWyXE7S94Sl0oKMQ0epScgX20RqE4qYMqEbipXQ9qFS+RaasztSmzi5BoiqyXWzs
rmg8qTVjgRpvGoFK/gp1kBzeCZ/skP5xYRwN2Hxrxx9BrgE1BzNxWjHE0X/nIi3eBotjsQUQ/Huk
lXlOhiBGLc6pzgZBbxiecbTpfUHPVdqbJ+xuCnd9mR8GFGNuJK7IDZiAdQGcq7IFDmYF23deWR2G
IbbbhqHwDZ1UtPV8ijugzZoP0uc4/BjAAKNCJ/CBZMFjJCv1JHrQflY+y8xTMTaW3PKmqnddAImB
iQQwy66g5TfryuLZOpjXZVdrsFcghytQh7j3jFXPTsfSu8pxg4MnQTSxHu+RmOuh8F1kBV4JcuWm
rBp2deur2zwHx64KIPRsUMZ9BcmWhL5m5k07E165w91ph8zA7DdzcJTGzdffo1rT3rQFzlfSKP4C
KNH4gDo1ZM4MJZwpyqIz7nLJjvmAaOWNa0BEiNhH5kfTzpgGZdfRrw62baI1blzpY4pomxuEmMa3
vHaCNTZv5zUFIeY+SZxia/G+1Y77GoSzwAUYwjdViSNrhYveGcE76pg2NBEbHHDlh19GJken0oBv
R6Qk9y64ojqExSV6paDMAlHiZu+owYzQsxe4h+xybIBiy7HPvHugCFeYyD3MXRQIu3caZeIZsYjQ
qnY2Tz9Qc/R+4PXFLz4pFHiXKpd3LDBmj3HhvqQU5kjQkxR/Ja7tT1XdQLxZcPIaTfCtZpWAGwMn
PSg8/HLfpr0CNZxMZ5UVzpZXGTuMEdN/QGoRpyJz82TNgF84tBPv4hXmMd8DbS2eS9+zTyVgHEcM
JeetN0S/IBZPZsgEFfzBF6Ayw3OX/YpJr4dVNfngrDstw+0Gja0cfJ4muQ+qwXxzkX21z5KB/kHQ
DKg83JNX+udLbbtLk/Wvflc/QXtTyCI9Et+748CHrLooKAENq+QKcKZr3r/F3uSlnffX96DGQjpb
OCgjDdwcLY6TaNyx/K4pC4tWFO22ufbzTSQCBzAsUKlT4KlwKFTVfsQ+CBe2Dq40eP+LhfhXn3TW
mx57r0GLD9EnaU/8J6epMZSJUIi/TT0cdJIOBOjIEf1bmtSgcpmxA6nRNud47NlzyxW9hWBT7kCU
arZlFZTbMZv4Rgqkj/ZF66GF0TknLDJoDOJGhw3YHXGBJfxblov8RsMtbY+Jovl+rOPmDHpjyXYp
Q6lo5UPUX2xK3DCOLVQaHW4ZLZbLSWbsO26DFGMT55/7OG19fOmz6IYO0edpPGS7OvdQBlEQJWRo
t68M+K0A/qXtfoyV85aA6rabxkzvaQfgr8/ddlNMCeQEI8jDwEDIo2ij/A0w4ubZUJqHlYtLj5f1
6AWkjGCHyYcbU9DgLkbM28Ybo3ibCYdsOnTQ9qABpA8CRuM9Qq7AZXYGtUZMLfwucromG1/QyMhZ
2x+lHhSVEwVpl4uRMVHA7iInStDIcIdNzkBBHyuEh33eCQ4wLP81RGYigNFpI2TTpPmR85a54PzG
cq2M8O9QjEPlz4e6fN2jDg0eXCTL5xyKtsfPv3mxAz1TCJiaoGjis/wYe3xXtVqtKBpv6IJu9fBW
FHwXpw66z+SEO3Pou/oXFfaKLugy6f/xq+dBJKChIQbbs+nR7Vj/gESJb2Ry+CEruXvluS59w0U2
9NcyMHi0t8xF4crRPN0jZg5nN+yH8YZEKfzAnz/CBYnAPIikyxPLHVScERTP6rWQbbNHm3Z6+dqn
X1bSv34C5qw3InagPJoJdlAEnIhHwrS5YmxdekCXv//16ZVo0CUy6BFRdBMzJUNcDBNyLaVsIY2P
zUNIGiqDEhjm8siiTn9odEluPW31b/Aq/TeNlMuDQrRiaNvUvzMAc576bARANWXjNqVt8zgORb5t
fT4dpKOqKz68hck2Ty4xkhGmJAr4rJ3OYyD/ZNIBlTX7DYjiFs/3xbZY2wbARHefv8KlhzxbSibE
eVCJpQ5dIhD9GO9Y6BeAsbCkb9Zf+4rZAhKD0qEKDwsItMHIEBmcP67KvvMgv6I5XsiNZmK2TEzC
RdEnVvGx4rH47aNbf9MEPvp4aQNvwhRBlyK8MUH5FLtnQGQQJh5AkE4CCG2hXS8JE5QWUI+aRvMY
qLY/9DBiXVF/LTzgebIJBwA7dmoNvTWuXUNbrNzymyo+vvRo53kmqIXlOU4R+RH1W6SIi8z+MO7E
zlkQTJvPv2JhBZmT1CBhtUYjCuKAosIdGiKnsq7vv/bRs+VjcFjlVzDwHGtUrUd+X15Lk1lS43qz
pcNIlSmQIIsjYmvALvWK4ej2JXrlXtM9CIOaycoMYw2ZII5cbd66x0zm9MrCfvnv/2Pr+H9oNY/j
WJVClmUgtCkAr/SAmHBvWnFtvF8OZ//6gtmhrasTFuG4VB2HwkHrJ+IpC/u2AKE0mKQA45MbQLWB
UAFfO+YVypZDkaT7yAnkSaLE8IMJPx1OKU+vucyWfvJsFamUChCYkYI12dNdltLvNbZNlKipWA3U
fM1aw7zZQuLxQWS9gw0hj3D7QdFaEXsonbvBXHMgLf2O2UriVMVg8ibCZHVqghPmODVvAoK0nQtm
zw00Fuqa+HHhm+ZhJh0sEQ0o9ajMeyi13iAeKhxxvyuH18/n1sIRcR5ggksLALMBbB7MjYFzJcOb
seaEAId96astConVlRPGwvo2jzLpsLzDN+fmR/jfoVob9XOKzlSQ+9dCghYWoDmYLRkpbAyqzI9+
FqC2q++FG12J1Fl6CbNlAr2OTEs+QEAZ2ZeYdey2wb0A+0CC4j3c0Vc2wKWvufyyvw4ySUOqEblc
aC5Ju3GnZ8TQ7uj4EtMru8DSE5qtB00nsz4dUE6x2XePoEUAOdfno2jp5c7mNcydOeqh+OSA/s6j
h6B8pdfczksDdDaZq1TERRvU8VGUv1AkXjtBvif+jqMUWmRf22DmwSUczOrUWOy9wMCtg5SGIrk2
7BcOavMIEkYl7EemTyHiGLGxi4YSEC5HFM4hhnvCFVncRMUYPQwoUsTg8vn6yphdeNnzaJIC+f6g
S/WIgZjK+hxBAhpmPI63X3rh83CSqoXrCTDh+AgDICR8tnqwhkGz017DaS6MKH6ZI3/NharDyuc3
PDmi3bCn5bTVxFurMb7yxhdG1TxVxNJkTBQ2SNg5+lWMjn81sJWHUpSLboCTXqubLL2E2YyWkslk
9KG77307PRmkQKA+kUzkipln6VfMJrSPDC2UMKbkyBr5nBXpXR5lqGNM7rny+BN+4JWz6dLPmE3v
Iep1LdHePBL7o2veBijoPh9GS7NjNrmDMR39PhbJsYOYhWfkm7b9znrRmuZoFzvkQwi9s1+M3UN9
438HFa5ypO4arOMdWvirPkeOux2h+XGGM6qz7Zqjphl+/ssWxu88YGSQaCFGBo+MIuFPuM4+r+8L
Vl2pxy08t3nESExYj3hV0MRHZV49Aum2LvYuhT5DSwNVNhtXQLvvcZDLr/yehb1pnjgS50lepbKC
xSOqblReHKAC/cHh7tEWSrqvPbPZnA8Ch1cjxM4oQvyCDCyk5kPS9MoPWHohl7//taCkqhiTIWnQ
jY6OXXmOEZGCWLorH74wQea0tcgTGac9/udUm7PJzGHszZVgwoU5Pg8SqUbUtIahdg4UrBkg2031
4GQQ3/qOD8r9qM1TPApyZVwt/Y7ZRIdAWPSljxQIk3nNIYl4FBYyv+YAXXoFs9luY6DhRAocSDSg
l9L7SKa06CTvJHX5lTvP0g+YzfCyTj2RQO50LLX7EeddHCKh6mt7xjxEBPnxjhY1pkDhc7Sz+5uy
09OqyiD8afI0JIa+f2ke/L88EePS3k2RVuLCuZzGPkRBzya75klfuvTOqWWN57YS8qXkqNgvOFjW
AcwokJiHlNOtivUZUoZnpQ1IWd8+/z0LL2WeLULyLq21i70cXbKtVyscofmfr330bFb3XRPBlQBv
WCsSqPL1FlXmK0NpYcWbR4poBGT3bLSXj24OQv22BS6T1sCUcS1/fWFqz4NEVNFkQSEvaTvBU+I9
6bI8cAMh5kdT8isT+r/j3j9qAP+VzP9a9oRjO14TPPshfI9P7WN0lNsMufVxGEHSt8nX8JNs860L
+ttbdpz2QdiHNKwe23vyHPzGCfUNVrFs3RyLY29D/VTtxhN5u1YP8LH4/ut/N1sRfBu1SRphurpM
3BQJrtJuV3+ncfkzj+J7S9UtakoPnw+VhdXnv+nw15NIBOm9DnEMEOxh1yofp+ZXLr0rWxe7rJD/
+CXzTJLSd9N+miw/Djl8fSGJXET2UTPCO+7F9R7dYqDnoiS9icaoOOig0edExt4e4Jb2JSODFzqw
GRxLkpt72xd2zYqUrayI+7AVKEM5LPmouijbogmgTuPQXYMkLwzCecoJOHqx50mBCA8XQSTewMsH
CPfrfVy68X6ANmyV1/01rtXCuWUeeqJL7jSRj2oDQsUeE3QvL367BzI294SlPyDFvIcY/IdLIf//
/KUvTOJ5BArc817elF50sM1+iiSCdL5z/Sb6a4liC4OKzNYfN8mUTzyJPDyefk9F9HPgMCQAxf75
f3/p4y8r6l9jtg1EH1GB/36eIYYm1Vk4qeIILumPzz9/6X3w//38qTNcTxQSvYzyA42Jc5H94NAF
A1bAv0Govm/GYcegXfr8+xZ2gnkeisc0DAdscA6o7MMTbt8Tkn+xBkFma8mAiO4JsHK8CvsUoLoR
1L+SL1ZO5mEoQTplQT1R9FCLBj41v+tTdP5psv38sfz7NdN5GkpSQdjl6wnxk7CpIVNvR/vHtKm+
dIKk8ywULCRqSKHlPbbpnkGQZqZh7dGXCILFOlC7z3/Cf6eH/78A0nkOCjVuAyUXfoPXQJrfwWa4
bodsum2GIL0d+ioPqRiCtSKwuY6l+1u40wdQk8+qacHqqG1w16dOvM4sf8rFgOy/yr0W0fLvRYDO
81PEVMXB2KIDXmLiPwq3hlUZHqJkFWjF1jkphiu77dJ7vPz97+mqrGgkQ/uxcKEp7PRFtw4xD7/y
jJc+frYaQJneNUmFNKEiTw4iJyXcYRCX18Hm83e49Pmz1cDWjgdBk4MwpO4jh2eirO/I9PPzz/73
NgMT4P8+mgrbVkojbDMK6i8Vx0hkwXV4PST2gyRQ7EV1f2Uy/XdM/tdInC0EwpGKQnHEUQjmxd1o
xgzZPB5MPDj13nUTbjctpLwhtOp6PdkcrdtxRNu+hid3RS8eTepkfG/Z2J3ikpHDICCszIBizldp
oMSXaip0HpTCcWKYJoYHUgXTmmX0NAp9ZddYeNbzaJRkKBqvbPHROVeh4QaBwT+94neMkrXLXr70
Pud5KLGpkgzdZYiT2J+4Nys3/2g8pLAFgK9K9rUBOU9G6QgpS+/yQ9C1OsPbHMOizB763L3a3L/c
C/8xVuZZKCnhqoDAOTk6vlQHnK/iMHcTQMwl068B6EJ3JXPMzwIOH9QJixo0bgjEv3/tGV7m4V/L
RS7LdOyAtzs2zQO036sieqA+Gr88WFfptZ+4MKnnKShgirSpzFAjrNj9xe/pwSBuSXllsv1XMP3X
A5yvGSXc38ZytEYaDfiun/xhjldBLF+h7cguPkBX7pCdEMM+5xdrlK1+wK9db5ricq8YqjuHSNw8
g8dRTUPYmJiuPAiRk7a5qZJ8AyDZEbzug7KNu3Ilb1au9h4zP333JlAIlLRhnbg3dZr81sKuR1rs
xp7DOj6B/OxDlRZ+7VXNlq8ssw03FuNEmL6F2zLwX1qbwvmXUw7rvbTgIBTFtUDRpQk8W8EKXNog
D0Otig6nLPudNF4oOOzxWboisJR//pMWdkV/ViqB/ZYK3yBfvGG/pXxk3ohawx2zV04dC+Nunqzi
V7CxpRxJ9rq89fLnnD7I4Uo9YemjL7fJv+cNDLwaySFY3zRrXtQwTW+xlyOmBSFKwZWT8b9PqnSe
mTI2XVBMMN4eS6ZU6Pl9+jMWg3j90rOfR6ZA233xNjL/4Mse/W+E9qUtuJcOjxF1WB8+/5Klx3T5
+1+PqYM+vGYoPR+0aZ6Qtv/q1QiLbkZ7ZUtfGEBz/Bq8oUWCUFpxyIYRdmzzYevuNeD6yW36zec/
YektzFYXg3owaoWyOna1N65bBsRzzq9tYf8uPtC5OjIwEI1BcATxRyTl1uvg7s4TlxxSAugrUTUS
XcCdgvkFAOAry8jS75lN7LrlE+tUpI9McX6OaQNfgiLXrvL/vs2hmfG/LzwpoSZJHIZKjRy7ZgUL
uz4jQZ3uGl3btfZ7hXQ/L//emQJxeF41XDnKLCxXcw1kh+wON0VawVEi+fhEnNGss0ixb3Dg2H3a
GBhvquEaGHjpy2aTn8JUVdaCiuMggkOVy10g4MNMNpIjwl1cOcgvvKe5HLIohjqKRDqeOJf8rC0i
2crGu5ayvTBxxOXvf01MZ4JBWkI4coItZ5NUMEw8TSNMx9m18PGlZzSb+awUtjXWm0561BudOZeY
o5Vu8mNdeqhKXdEgLj2ky9//+hkguFCWwW58clrzAK/pA7SH1xqDC2vXXN8oYGj23YAiBXzgK4rb
PCqvoXWvleuWPn62nVcMLqEml8WpQ7qGl79HEs8I19bPV62lT5/Ncog4Wu0bRx4NU7eRP9z5o0KQ
wNekmHQuY0xVNcDWxtgxV+OmHRC/EKQN3IPX2H4L6+JciVjUWZDZ1kGEG6imFcygbpH379Ew2VNd
tgV6sxc3OchY+spAWhiuc3UilBEkZpOgUNYLu/J48E3BCjoiuauvTiq30ZX3svQ9l7//NWC9RkWd
6YCmT7r8LcmBFfTFKUD0GkKu0LH7mtqZerPpDQO29ICg4oi/ippVTLMdlpLHz4fWwpybCxaxRAz9
IKr6NPU1ckiqeFp5ktIrLY+FgTtXJOoE8uUy43hA+XSGKWfdkPEucuTXVtU5Y0041C+nzCQnoCK3
U+efGuZc6c0t/c9nE5oQBKiAFmmPTVe8VA1uEg0/R/41ufVCz4zOJYXwYOpMKm84xhZ3EJ72u6Dg
fyapC+TYF7cdwd06rgAX8Gok+SnnizNjtqMbZM3XRTTZI3V+CKx+qnqi7nuJ3Ig6n3afD6n/NrV/
XOHmEsOxIhLRAiM51rEErA2JTMh+iYIMaVPTcNfCS/rHU22xQ36U3aWG9HvEtHk3+WDs8+joIMxx
VD4KhDyvZGO6dQFkzz6zffxjIJBPXzBZOFMR9tAmqJjWCK/a+7mFU6ctoFaJTM8fYumpsGOZv8sm
6GvpxSonXOFsOpAK1iyn8n5oIrYp/TqFRS/ZIL/t56gCu/UgILxH/IpFVTYQTRTir+kOvAf9HjNL
LiahHsF2OUWWQ23hPu2H+I34bQBBRkDXxuTTViIhcQ1D3bimUyl2QQR/QtFx+caIgOabwzZfDwMP
E/QxERLnpxuZUAS3536PW+3UVshugEOIw1p0Br0LAw/tn83nb2dhzZrrM0uH2EBEGNhRwU5NxDlg
xsRbddpH9U/zZKtVd40tvvRds/UxmVA3qy0zp2hwP/TId7pS5cqnJXhhOYzBI25zV37Vwnz9f2JN
R+UBSzp1amyco/mJsMJQpsjtAh6c73UMj3RLVb2d0sT77RNwfyor412QZZja1HOeW7DV97Gu6J40
bX3H6hpxVNT371PTWR8Bh765D3qF2IwA3ut+VSPFMdnSkvmbcczkSvgAaY0iM+sUKQtrUO2z+9iw
aSMb1917hPNp5fCe7fLRz26QaZNtAz+TR9fiQAL/PUKyUFc+MV6Rs4bhW4dBnQ0bXwyHCVkvvnTW
SKzUt6lD4xP868n+/zg7s95IdXYL/yIkY5vpFmpKkaQyJ903KLsHJmNjMOOvP6v6qj9OUyXlpqWd
LUEBHl+v9Sx/HstNl8+A9tnFcJgo7LNdZYotPL5lKMp2hHoSoCRYJ/mOjwLMybz/VogZbEyWqI+k
EGoPTANoNJLxm2Zs5KYaZLVJOVNAzJF+QzDChiCp+KEZu/QEaXuz5dpvN/BXpoAxJTUs/wDdX/6I
K8tYfv62f02nHYiiU1CP41GP6WvrZbGu62dkyN+PXD5evsVaM1ksMZ12qkxej1mc9HzTM763WxFZ
Xbq5fPm1YZ0v9pe+6lgqUq+La5Ae86IytwoUqSgoAU9r7ZvZiHs3734XaIpY9oDMcfm+K7M4X8xW
LXOtDKjMPM5hDmzg5EVV54uXXqw9zVgmMi3NEAvY2Rl57dP8i1dezEWkbmyVImQx7kz2MGSVjGTP
069tjJcy2SAp7LFu2yEOAFes5abrr72QlSa01MEaklHL8mgWF65+LPP8UBp2SurkawuPpRBWpBwJ
GxotdCD8cwDraCC+QJWuvZZsszIoL4WwxspALLWCPlZJ+jj2+hZF4zasRfUKc73auxM2R5db5dqb
Ov/9r/5MJkPbtuBZDP3Bu56tg7LoQWf0a6s/tujL1CItSfsmi4lw2x2KunwTWNq9YgJcGYyWuXou
wgu8EjC2mHbgcHTfhbwvMFfUcLV87e0s+iyGfBeVQDR/pX5XqtxNgCxO107evBWzN6RW//vys1IZ
R7c8ObqgU5RblzTWQ98GycGgrvwwtEAwAEGVlTsAxPRvMVgduWmtYPwJBiXIqx4PoJnA3F3/YsM0
fuBUw7TIEVccqKXJ5B8TKC/fB8VRdJB+CfRG4QLwA2DkxgI1KoQGBMjYviH8gRSWt5sUpQdP63rr
sobeprMZHySgBA/Gt/NYoFG+1qyEJwqa8geP++luwPkVnHPE+vAcoj7LvhGha8A0xdoBsm0cCBTb
vh/NWyaA9QpHiZJRCBRiex+UTr7hk1ftc7uZtkGWWTsOlyFGx7z4BoEzAoQRAb1L6n5UobBcuc/p
fBY/lhNwcCUoWtYkfg2Jb510b08PpDXFUXR5s2VaBMikSaxYTpw/2lYHuI4qEKWhirTFHkQP9wUR
4HJlVTPv7CGpdu5kypNVdXQ7pLy6dacOTAoDAiUBJvQ3nVp6y0TzBqhCv2+z6YaW7V0/gX9kFQPZ
FCDLb1pSgB+GzLzIDmwcMir/HpzqW4CkZJiQ+YOOjrsR2jyruqujXqscUM0Re3jf6Y8oqsAePxkk
2LoEsQmpuhWo44RNCid6Nt8AknMQTndTOdTGWf78Uw3OXTbq17YR+Y6dXWRF1gH+lyRI85CjhVU5
fa6YMaHVMxI2JQevKwseqkABq+AFHy6vfhDbkTvZ1jz0Nc0iMuWPlvBQe5HVFBWpfGsKAx4r1zFB
cFvEZTABZsFzbD/BmlFg7oYK02ZU1dMPG8iWmTa/TOp8c1P94KU19MiAVhI7cEIrzW8o5XTjBqSL
aG99GgTB4CxIzxuwk9FnZ9hpZ1tgAcbLcZNn+uRUM9+kVk1ODlTVIKFRtlW5s5tGdYK/trnFoPsD
cI4zwOZB6jrZdGLE/y7oJ4AUt5ZiL7zl6qkgzmdjw6hgawGCmiMJepohu0ky7zdpwNRx0zxkdABH
mjQ2sKa1hXcM03/qcaQ/ZVaUTLIL3d7VG9V1z3o2KKoCKclg+z4MovewNA9+j7DkhjxVT560viuX
jhiIzK3rpJ+BI55GVkcIcnvN/PSt7JyfJmhFOJH21pbez/EskAD6I4iy3OBqhIPK24Ez3gFyJX3Q
OR0ubhMFjKMN+e8WeW2Ajrj2j3ICFAtxqaFTgVUDtOQ9JM83Di+frAG81lKA7VqD99o1u1QHd5WY
H8hUf5PVfNdyawxV2h8lw0f2eXnLAEELgdqjW6hBm03vpWyDLUCzYRm/12n2n+84T6NLX+qU37SO
94AVu4okYXdQLBUIwbPzEGFWN93kAVesTlTqJ2rmOxdi4hosyxBhTod89u+YN75ozWIjg21imju/
mF5pgXUFQcQhIO/pEcyux7QdD1aGnVrCd2IufxrMJZHTqh2tdRaylrxUhvxuC/ujGdsKr6NkEYN9
BHC68q7xVHMgnkZHcIYkTCtkH+um6KOO0hNJgwiyvPm2SYJu50InskHa3oZ77nPlexsJWnU4oD1h
TLO30BPP24JUP6usuqUJuUdTleE0VF6E7Pj3tEo2YBfvgjLVobLrPaiv4Uzpgz81H6ob9caHZWPT
1mzjcWBjx/NmhKufSpefTTbuywae7TZPN8IB4COZyWFuYHg1yPUl09ZBdmxozDCERFRb1Mv4A3eQ
aF5U9aNMM3cjsTHEJmo61I76oZn4bzbY+yKDJYtK3nyCK/ZaMIDY8sa2oskePyHIADELCP1zQSPd
ed6MgAySYDubTqfAzm6AGN2D/uxEIBnaB5HAFp2o5C4HTgmRh/PNOFTTnSeRGiSoeUjqCRDMYAoH
4r7VFhpQJYPhQU9OONHpwSJnxHWAtz5tZWKeDaPfS22x5xbwgc9KMnyfPCVhS4s85IOOdZ/9GMvx
KXHB+nBNVGPhf9M1yUeHBhLmk74bMUBiJhl/W0SAI0VfB9tuIocm+ynAhn/wAOtynbhOXPAFx2oH
lhrYaq56zSdE35V6JqHRogIk1/5mN9Zdl9uxQuUCvm9756omuKXIt93aOcZtk3rbesYWBEDdk7aR
kOhU6U3aAoSSqjaukB4MzRIwIkWH2W8Ojv5sfesa+7bn/k9o7B7Gmd9gwPmv1DXamBb/+V3zFnRQ
nnBHb3nS7TNevAYlPUo50z33wRptSXdyypFEZeHcsBqlRKeZDgazcyh10+89IcsQkB98gInd0zaL
Z8RohtkZPMiHZ01gGcBJ8k3TtA+B0jRM8vaDDtrgK4CPySr3A6LLGywpstDryS0JMOi5pCMbpymR
VlCIX5AP+JFbDwYQuDMkpQt+2Q2DPsu17lwv35f+fOtbyc/CmrCAIKgPd4X/3DvZYzlnjw3C0sMU
DNGmbtSmBg0uKnLB4kbUQXQGFG9mkZxStBYcPqcMDMXsP6cHaWhuMcNPPtC4ePkceeXzI0RsMuw7
+QFac/FiTbyKVDac6opDDADSOO1vFNrVSEEWSwA+CpHzgFZdo8zTk7KIcir9sJqTd9Ngcm3OTvgB
eCEaNPfpoO5EgRmtUU9ZLbZ2j/oQqFphnc+HInO8Q1nBHGY57qeXOy+eGfZVBaZIC2AvgkEYgLNw
HQCPZG/tKnmqAhxPoQNHnOQ27GXq3sBlDbzpDKNZQ4aI2a1C9bZTiCykYFMmgF+1QT3v0HiQRTWl
7wBgxdy027oPSAReyiOMMZta859uPz4J8BDh3rTMGfkp8bmblxmqYL9B50PJBskOPcdOFhNJBmxp
aPxqrx14rNXM3urM/k9xN65b9Sx7NB8w+sDt6g60dFGXC/bjCNVQE6DolYOuFaWobA1A74VJOscE
kEUw9vivrDVYNHY4w1RdClcjwhvssqu2fa3Gu8lyxX2uJzvME+NvW8dhW9rBr5noH3QKcgQQehoc
1gogXwe5oBs9pE2BNl7nzwl4Yt7gYqNvgDkZ8nsHZ7NwI7yzzP3QAoHK+Tzf9WZ4rzv6rF08PrGS
J5tXftTz4dX3g28Fy4coIdC2g1kOJHeLD1VUFub1pguJDj7nsb2TENPC4HJbuC7scwaLDUCMogRV
x51rV7IPk9qRLtY/Uj/KxC5jt5RoHH7V7sFpqE8UmSYDDJsYLk0JfCuYuJqHBmC1H5L5WbWB5wEQ
sEbivWcTnA9AS3IFQV1vROjIpngP7BGUXDXglKuoCSdR2+VkjlysAsBxxBL/3e88MBVdp8T6IBmA
rJxAc30UTl/dUfgpnkowHe9QMFPPmeaIELEcZJ7ZKCqEOQ4JEHtmeQCW8pIEDwJwzveepvUtYQVq
rwwLlj0wo91DwYPhJ6iLQb3JFO10lGEldrAbu7kR2gL5jNhz4sYeNugAbpHEO7EZA00qaiHAFJoG
55m1cMRHCpPnW55kQaRnn42hmK3eDk2DNrHJDFh6IEi6CI/3k6T/Ybdzd59ogBXCqXKHhxm/9N3R
Jvjxte3aolrBOs7zViscCAjnLS+xGZlk/g0HufWV2tHKvnxp8JMOGQAarXSssCEqKAedenjCPuUU
gG1mNdxc2ZWv1IqWVj8Ek0DsAkX8cbDJY2/4viqu2i9XTvr+n6nP03ZpoS55BE8bpWwZyHDI4VIe
bfs7WuRx0tOHcvorRd+V+sIyR5xmjV97Xj4cB/6CFhR55BR8MazVXmaHJ0nnpy4fJAj1siyxsczr
dyo0hvCm1/mV45i1J1iUMCZo1Ow2kOORqnJTpLe11UdSqO3lJrtSwlg6/VLN8lxlpY4DUch7d8wM
eKMzoMXJ+EgFbO+Xb/Pn6/7jvOePheWvOk8N2qdlsDmJyWN9c1J1dAII7MZV0ck+ZBje4+rGRRxi
F8JdGkb2r2f3/bl8fi72yZUHXWt2i1pHzToIX7uijiUSXWdAXf1bjW2ySJ5LLDPG5JoHd+2FLsaA
IJMCAkEqY5++TBj4yvLQZyAozv6VmtDKDZaOQNug4KJGXccmuCtGlA94NDm3Ciy8y59q7frnF/jX
l8oUGHFZXeNLlVr99j3UEUyamxNXmH2rzpq/+ByLgx8/o9QWSijUhr71gXXPMPd25XeQb94vP8hK
x1k6ABMHAVhONsvY0eRgcQ8rrKbxwp4212Su9sp4bJ9v/de7Ml7f1wZo7BhI1wTWxqZCHgbBcQgm
znvPyxDHELgIfhWjv5lMgbSNwtp1pU63gaumg/VnvTCrKhp9FdyWleD3POPtldli7QUsRg4UP+Em
TIcq7gn/7aK1g2fp/Ry87unyC2Z/1Bn/6NVLM6GFUzCQB+0mboquem6Y694PSaHrUCfT9DRX/QC8
LXjr+1bbHTjuamh3ElDZbzgVpc/Gsecaa6GmP5ouICd1Xl4MgU44orQm9pm6oOtuwIzCqUIGxRrO
SFKgtget6atySgJsv+3r+2HWM4Q0zfhct3wymwCAcYTu0togaKslmQtcet8ho0KD+h1UTv/EsIt6
rANPRoXXzROWZxM+mo8VdLsxmR1UoW5JjvSKKttZXNYRg0TvO1qT/z2Hgu+tl077LvDkP5MA+NEG
veKtmQE6bMwIWXoPQfpurglBXR6JAllqVUfmWBohcl4dE9Ar77255reAXld+SGkHAw4YBB425jhi
RtgVDQwSKwLGIz0QTLyl6aYfGvHjx9ZRIpJT3972lUdQ5nRFhs1YJmpA+qzxxk8y8pR32fQiPGpv
KFIGD4EffDAPi30g0ftf0s7qO2V4sMfGf3yoyvkZwXXvA7hQR48lAVJRsKCXSACKScqsDU27G0Q9
lKhIIfIjcWUeJXgR+E9hoaJxxscjXmBXBrmIgln2u6pQ94I4mMORt8QH63Gmstm6sKeRzMM0XxEs
ttOC3dkl8tDsAMG3WtYbRM7aIHn7XpT1tr8hNjn3peS76wq60YWdbxFTyFAe8g2ylyq1xcFxE1pT
jRc8s3dLeipMLXOXuZi9rB5RLIaz+5n70x7p7ElYVY1GSHIwRQDPTmGLoQA2c9SfCUD9GxyYDrtO
a5S2LP+nBKs5HDvnzwNav2YjoYO2PB4NQX7MwQpGxSdzwqJ1TKg8UB8lUKUqhAQrDwcUlu+ByWPg
PPsPsDEaiBusZO/CO7/NcvsnpC3V98IDEQ6LNrGvqzEdgNoe/VNu2fMzbfFpRuVat+DkVvczKJoH
mfN+T0j6q4AEeZ8auP0SfqrqAWfkgfWYGZwt5whHQQWVyz1NUTIzTlrugT8C/cWrvH3bkh65BWg3
PujcsEVBgZSDO+r2x7ojYsuDasRPr55Y697hc7SR8id1Nzc11K+49LuyrWcUuMbDVFntg1cSgZSe
lB8t1dVNNJLkRwmOHA4ozmQq35o+ezJ+tGAP3kzCp6/5XOHkG2WdUFZjsMWRP8730fl4VHR2HQXY
TT5aDvaApDFdZFzEk7W9ECCNB/Mh4xZCggLAEzobg+PEzXzTjqMT0sx9l6UoNknes3BGxBJTKQo/
bEqfpgqFGAYD3ZG58NywtCr3TaBszAazjThW8d5iM7unmK7DLFfiucAQFFW9i3/8zMBB1ZJQDPkv
pZMnK1DtAUC4POpEAQr85CPf7hx5Yzv125Tob26p3UPS2LC9uBY2UrQF2cWpvbvp7LzFoQVqi8gF
2DYNnBeu62myN3OlcejreJFTOC1Y2TZ/YxpJFK7qBOpqVvWoUsZRFEG2kky84OhVU7OTwM9KB4cb
xm0LBAPWGEJKBYAcWj+O5EukBtz5yHrBGYrP/xtwxoPYxL6MuG0jM4qpZpvOk0R2WD58yhq7fylK
ccy8HtoDwel8Z09V8dhyoHUiEKKhjTOp3aHPI61ATl2w6disD5Y3/M5GoN0IxTMXZVpFGMZh8eaD
jcgG7d80fWP9mPxAnBAOVG6nJimOA+r5KOOPqPNExQT3OR8aIQ9O4vf3uZhQ7FA4WToN8O4/jzZF
Dk0VlGqfGz/ZsHrO3sxoeVvgtgyEesqEGI3M3iAVY8OQOvar7S1bRXAaZm2oIbd8qWaahxah7NAD
3P0JePyIIhTq+C9V4wAe3fMRCBjZ+ubAXFvU28xvcUBkK0vewstEdrxxAhkF2Arhn7R/YMZFfYN5
rpdGihaIgeuTYUKnxwK9QRk0ZScc1wXfiTd+zQVqL730KK01bYODA4CKx8eZaZwNXTOn/yGF/Gv6
XqyJM9EHIHtjUe4+NrdIRwvdaNeGN+hP32DB1hv2OB+9o7WX2+fseIB2pXwfr5Ci1tYmi2Wy1Dhs
RHSNjC17hHnrWMv76qrDauXiS1/8VEALC8/yeOxG+tSy7sNvklhU7u/L654VyfvSvZ6Y1uXIEKnj
kZst4isieP7uB3AgAgdV5t48Tt0Qzu4VT8vKXnxpX7fsOsCCH28KECEMfs2MQz/B/d3lZ1nZFpHz
LuCvFaxP6aCyzK5jO0HInkuQQvUw2OwhmeqtmEU4TNX+a3darJXFOOQ2kPIDijr8JusBGlA0fSJV
izTH8lWiECwa6xpvZK0FLJa+qOpVFDpVCDBk1n9qHEw9w8QqthqY7i++Ofa/b451SI+DiA+ZmkI/
DX154qX1hkfcVg2YFloeNNFXFtrnj/GPfrp0sCM8DDRAiSKGVljBOq8s4ZiaBEbb+WubvqWPPZ8n
F7EZVn+k1eBFaaJpRKv+2Afjq5+O18RbK9ulpaM965GrkadiOgZNDVvr0RMIpKxTnLT/QJL3lVLD
v18WDnf+97vYQMYTPiQjLHz+kaGQ2lAHJ77q6Kj5Spdcu8Vii+xrN0jM6BTxLAukfGVbnOFvZobU
3P7X5c7yZwf5/z85WTrbCxtlUg0Efdx8sA99P78gLanYYjLvPsbP9nQMvsGpTq54Qv89oJGlVx0L
+II2NmnjMUGdNySMY2FLoJ495NIrdlOdIbTPCqA7Fmz404vG7vHyg/57dCPBYlTwVT7mA9HesWLd
Te6yAxxqn5cv/e/WhsSXRUNIGeVZMLhg+H8gFqf9DkMtNExxa74kwyLBYgSYqGaD7maU8uWEtYb8
RXu7DFN9jQD670EMUWz/+wCJQXBMgbX90e2/9x2o2iZX7mGmTneltLj23Rfz/0wMggxAw4nL2fL2
fWc3T8zS8rHu0j5GjEmO8y1FIeScOkg/g3Jz+cP8e84hSxd6E1jIlTa1e0x4HfFURxMSxWSPDOMc
QL4cZm73muhxpacuXekpCpo+pCoZ1P8WWi9kR8gwhshjhijj6Bp3+O/yI618qqUzXeZVV0wFH7GF
xi62HBC30207qDq/dvlzE/9rli4x/Ae1HCWyv/LfI7E+kIjzTN1rEPSVdrA0pOe045VFdBYLBJ8J
kxx9Vj4MZtxDJPAITOlWps1eJ+6Vjrn2URZ9HhnT+UAnAnl53myQD4gUEyDTFNKj3PbKYmNlWFka
0FMI84RVqenoqQkHbMbbIVv8Goh5bXD2lx3fx2DlpAxLsj6rdjr3y6POBoPdCkLxGp8h/gV54wKH
0jlFyp9/XuMOEwaQDXAlzbvB7v2GsfNe1NP8g3KOc8/LDWXt1S6GjHx0Td9MrYx57f2WWQ7CfNk9
WH6F1OOk+nX5Jiv9118MG1x5wFQ4VR0Xth3hzBvlIhRIOgTeEDbvZubHOFu7fKu1frXYJjgCOSps
Ph8bCLNhxZPm806PV55jpZH8P7c4drIghPgyhsK/gwamF5sJsYOXf/naxRdrBNcafAI5t4itGeaC
hmFpq3PI5C5ffeUTLJ3iJcjBWc8sGYuM7gaZQKtghQ1M46Oyb7DOmfvua4P10jXOMYUiHJd0ceCa
re3WSGHn2wyVqa6sj4Xx3zscK195qpWv7Z3//tcwZ4m+ctWMdVWXvDftfm6foAe6/MLWPsf5739d
uu0dghovTk28XNwi+fR91CiAXb722s9eDAdjEUifzLlzHEz2YvL+ieTZT95fcxCuGAbI0jPuOx4I
zZPrIzib9reOCw1Ig1y0LeqndJMhjO+ZzxDW+r1lbT1lJqRNSn24/GwrA4q36OsQClQ8GS12NKJH
NqeBkOxxgpRO6q9pnIm36OJz3yPMbG74UUPAhLhKDolP6Zkdlgj5lTa88hBLr3huG3CRkOR5bDv/
SFCk9d0bOvMthQDk8mtaWWu6i96epOjvgEUzhGV1KEyNsAxtPFTWniBQVshC7ccwpV1/Zf+x0uCW
TnEzN8qBJlrFTY14m67bBr17Zw3t17750io+FziZywgNjtRKdJSIIL2dU9+GkrqZ9iW20Vcm6bWX
tujumQ14sFMwemQKwaSVIjvWJS/BwMHEUY9uJq4hstZutOj80AnjvAGpiMfOY8jS9ZKoL7CoKcVv
UtG9Jfxrw/LajRYjQTrpucpIz461sh416gBIzImqsvgc5fRGAFW93NrWvv9ilnfTxEO0qyJxnX76
GahzONFEdPuV4WxlqHQXXR7YNN/MNhabTY6k8tLeWUgO+9oPX/T1urdFZ1F8iNrP3pBg60R5J98Q
cnBttlp5M0sbOWgTOmnLlsSsD5CQgUxEhmOGK3aPtYsvOrkbMIUkUDbGaQsH9Mj3zoBFvnttlFpZ
hS/DbKasz5BOoVSMFuTcw2KpYwtamDqTCCO1J2fD8kDskDSW7uFJyK481MrYuDSOFx0OVkfqoFQi
rMMIJyHvZBbhjAqKR+TYX/7uazdZ9HQGIR7yFMcmTnK5S3JIEHOve0B16YdjvCub2ZVmu/SRo4iv
Tdu3Ki6g0XOhCCzH/Gur0KWH3Ml8zyd+FxwTptCqSFhWBGf810aNtQneWfRnxPiCBwiUd2xl+evI
RH7bavHLQKHbp/0BabRbqxY3wdQd8pxeGXzXGvOil+MEts1F683x6PvbwrhIrhOHil2VRpx/+z8K
WM6iq1NhSqTtYXC3Zpkc097ODj3rxOPkMX7yi755ZqN27mqkUONcwcu8lxHcuzdiSfHQjURewcSc
++Y/fsbSZz4EOJTFKl/HJhthYmi2iHaMFJSjBUwLMgPydry2SafnR/vXvRbjQ0e6OrDkYB8ZFAST
Ba1lE9YO4BIKZbsKZ1Klu62GfEfaMpz6Emlj4N8G2DWeKOZxvyNxBoEyvnQGtW11Tcu30veWGThp
kjrZiIig49h40Dpo16Vvrlf6wG/Ds4u5hF8Dra40qaW/mhEDeTSc/TGvIAD2W71Fzu836E2+Nnss
vb9t67XIUwR4op4bb0NIUTz5BpVXrf36yrHUyiDCFysFkxg1ISEZK8USkvbJGW7MnFwBXayM70vf
byutDo6uKkHZS7eh36X7fOxOngGAb+IHUso7U3LYN+znLw26S8Nvbc2iy6xpjo0NJUg3Rr5/alm9
1SjuXr7DynKHL8YQRwrL7uwyOBI73YyuF8IxGFH3N9KeQ253u8t3WWvAi5Fk8BwF6NdoH8Ht3Dow
4uhOnODzOY1Tdi0Faa3vLr3AI0OmfTU4TVzM/XCOuCgGJ4T5jnxi+z5D25lpFcIUXh3lMGRPDkiC
IpTlMOySFtGbPOjw++B0fKmGeYApci7ld8/rylMaJOD0T67F901f1jFXLrQTl9/Myvtf2oy7zgPO
lI4mzkEr43VTwefGjkGF4UfgsCUUhFyZLVb6xdJxnPRBNbQGaJMgzfv7JlfzvuiTa6DDlYFjaTcW
hWGWi/OTGBbCQ+onL8CQHxFz+HH5Nf1R/P1jYF4G7zRjAUJZP5KjF/SQG+AkeMOqUe/gDOZbd+TF
vXLGKcys0b3JWi5uaFKJveptHZLRqjdcWPB29rK6O3vV3lrR+C+Xf9raky/GGzvtbBQmDDnStEdC
Lto3gBGF0tvLl1/7bIv9yODi8kDQU/g7nfLkQv60hQQxvzK3rl19sWzxC2MPAbLf4zEL+E3uZ/re
G0nxePm3r72axeBSmhHh386k4onXT507fBuqGn684crl1/rOYlTBsTrtpUvJccS6q6iDMCiQtNbu
uhQWYnHlJivPsNTrI1NAu549A9APHce3zJA+BtWnj2kGJd7l17TyHEupfoMk9rQahzYu64fSQ6gG
t7bEvk3repsgof5rNznf/K/qWYqlYk6hBTp2ctgp87OeIEVHLdBv+wga2CuDzNqjnCeAv+4yTjRT
A0vpEYqds+13uGPF9GjpfNdoSGx9/u3y06x9lfPf/7qPk7OZ4IC4jWWjbgOf3PsuvKpOc2VHtXb5
RZ/uPdjlatLBfuZauyETccDkpnav0W/X3tKiT0t/zrLARolfGGdD6vonTMBImxT9TwqrOSxm7svl
1/RHm/+PYXOp2Yejyqp6GA1j+t18jDv3uBtvgIkHqSc0/7kv/Nk9pQ/kNonp4VncZa/5f5dvvPYC
Fz2fA+JKRIn7NuSBi4fcwLk8j9vLF18ZtP4sAP76+ISjnIn1F3hDaf2WMAqLZHVlobJy6aUyn45+
bWaGwgkR+gSlyXNq6mtFmZV3soznsViLM7p8gk4HqpZtB14epqvyiZLpGoFvZZn1R+P+14spGpL5
hVUNgBg4w6n3ZohzynLCrGT5r0mQ083lD7B2n0UvT1LPr2XR6HhkLM5JfksD61aXUFq72ZVSwEoX
Wcry53ac4a4u4MsJqkgqs2VEPTasfiHUPE08+XH5SVb2lsuwHlKq0slAITiquo9lQD+HdIJkceSP
sK5u2tIvN9TY5MpibwUxD1jk/w5bwYhgNdZJTLcD29hF86DGHCeziJODMjlP5ntdjRuLNlhsdscB
C9bIBUlr9J2ohHC6LNIIcaJhA6Mq8dgXm/xiCSCHVuWpNdZxl6UHLinUpNOVS6+1+MUokA4i7XSC
RSGZ6yeA70DRL46Jz58uf7y1yy/m/5SnA2+7uYulgYgHzJTXqZoVkBxfw+iRpQgRmc0V84D0iKX3
oy3wVSh0lU6xSyaoRq2v2Y3IUouYDWVqS8iqYkOHH6zkb0PdQFfVf8zZtQ+xMqwtBYiQ8Ls04VYd
T2ragUISUimjyx9hrfK1lB9Sw2VfkqaLFWt/NHMeZyZ/Rb0tC33fv9NmemSpeYGfFWFR5bV41JVP
v8zPsYqsCJBIXcWdN23cGsSNsr4h7vS1GgI5v8e/BlILeX+wtyQCdCaw06p2inq4Ga68sbXfvhgE
2lwrYU2mAxDrqR7TkKpvFf+88jXOXesfE/5SZwgcXQ5tKybermNWCfYJCZBaKeU2Jdm0UUB7h4Ml
2a1u+yyqiyI7dbWUPyvjiCtbij+y5n/9hEWvV1mX1wVpsNH0P7v8sc4fXH+4pUUa2sTeMT7f57U4
KhQXevc/RIxdue/KUL5UJk4WjgjlAMSpNbYwsCdhraNZ9NsKxheQKdNiuHIO/c+pCaE75+LQX40j
93wm4EnDKy4H+5GiTrDtHYv9kFXrHOcitSJ05/ZKY/lnz8XNzk/7181GYeq+7OE5mnQSzlMQEV3v
L7eVf87iuPT5+f66dOcGAqtNXLrWL6L4VhX3GVg14JVc+elr1z///e/rw3uFjQ0mO1uXzqfVe+Tg
5FBwA+BYbChO2a58j3/2JzzH+e9/3UeAtknHCgNQptyjsMkG++Pt0PwfZ+fRJCmuReFfRATCSWwx
6SjbVe1mQ7SZRsKDhP3172SvavSKJKJ2MxUdKBHS1ZV07nfmnWRn6wtosQBITvBFFe7R2pGfbUFi
Lpuvt7/A1i/XIgFcJ4Ek4XaVeI59HFQX56P1mVF1uv3464D8v4mIjtFW9kKQGTew1yCJsv7DBBPs
FKX43TyWAHPhcnOkxhHA9SbmRb93nrj1Strkd1NIASaBU6Y0BzCyl/WEcjEQSVAptpdFbX0QbdlP
4QVWW3M3JJY5PSyefQFqcydB2/j1utbQr1BmCGOzKVmNV8vnwcrPBeRftz/HuwEKdlraVHYqOJWM
RFYJM9qANRin1Q/HMULbv3PVRbjtTuq80T+6+81QjgxIL79KRAkIRD3FM8r5br/CX8fjd4aULjM0
hD2bCrV1yUpy0PrzskDhFzYBqCmc4cJikDvVwBYLps/2hXbUPhUTsGMM1UVnVEGyuPN7dZwgE8Et
Smb85INpBZnvintnGoawBNf0xayt4eto5PnJhr1G0NPUPKsihaeLt5SHLp/N2OW0Pazg9Ab9LLxP
LjX3wKFb30iLJbJxaY5NAbaWRYnTxAw4NleGYOJ8p9JL3IKgSm8mO4v11mjTIguvr7qZdcWHatfQ
wn5jsf8tsz0swMbs1xWOIB47TZXyITHJpev/eJ6LG6w5sFFYOxF+yMr7trF2Qv3Wm2iRhjDRzTUW
/mRpf5be0cmOFRhwt8fc1ifRIopJnKxy3BbPdoHE+dEkLtiALcgmcMV2VXS7ka3O0mJK5jupWicx
QWP+M4UX0WC/9o6POtPlsW/HiJkAOck1vt3YxhvpokUUUpJ2Jgv0eDWIhqkEGTwb+K/KH6O6FSDI
OM59UYvX261tpCtUCzv5JHCpbttYHoFinqFub4c0SFGOya8Yvdn/2BDQ5YxT7bV+VbR1kik7JtI8
0etJvLB3Is9GUNM1jG2uJgd57JA4+fx9MPqjae/VT209WpvzS22UqBHE4EXpJnvBpZcFwCQMjnby
0o25odvdzK1bLXCWqxILN2z9mp76lN+3Rrezx9769VoO0VpAXwk7VYkEeHtqaTSK+fPtkbP1y7VZ
zZu08/0qA1x3BiDdsuslrszSPEyFme1stLYGpza5czD+yCqLKZkyFdK5ijjvg5r8k8KJvnV20qyt
LtImdzGXtc9qXiVgd57c2v/uynEPtbHxbF2XiLnrrIuApcWECh9AEAEA34l7G+mzrkccROWrjgvE
vX6gx2oyptdO+G0MXhY/iWbYG0AbX1lXIi4TJSgtZyqx3aa7n+aleIX+Kk3G1itOtwfS1qtoOwGk
pjWop75Kxrp/tkag/gE6Daes/gRh4s402/oQ19d7swvw3bTIF3Ldsi/qDoYdr6wZf9/++VuPvv79
zaMBai3ngfEp4c4ceEMHvN6njz1Zm7xkSMtlQd1BkgPPmHl5YNkfm7ueNncbVkxIY9SYGMWAW4zu
0KTVUy7nnT3XVpdo81b0Nq2n0sSgUe0JDIJvbgpP+9udshETdJ8ahzJYey/5mLCKHwExPK4o+jIg
MfKM19XaiQkbo15XGQLS2FPkxkPCFH2AAPPkNv0/RZ/tjPitx2uLbtGaPc/gNZC48Nzwena0zDSY
nQ+pRwG/vXbdmxGJogenHAVyotwXZtQ1gIKWpf1gpsL72HKuawohc5m5J9cssXn/HXB7GHPA58jx
u9fbH3kjJOiGNL1aUqqAMU7cfHmZSvIoLevAu/JPzYzvt5vYGKO6mpAVYKDhGg9Rx3pC9X0sYZB8
+8nXr/jOLkgXE4qBSGEBTpPMRL6o3ASzefwks/W4gldiEHphLq6gb7e1kZnqwsLSt6eCZ9aYQM+d
QXO2HB0Cm2Ncrz72Dozf2yu1zAfjAQzRvcKXrdGrzW7s0fzZhplkMpuVCOHIMkEqCejp1ADZevu1
3gcXYAjri7IxecW09jJpsc7du52x3BNnLM1wFH7zdRbUDIfheTZFW0QLKAPXamPWP2adcovABPmH
hEadeUCVFKU6ZjW0XjPOOayoHafih8Ca/ziaKHECW9RreJjbK1Jer/PExalkRYEKcveuczfGsi5Q
lIvne0sBTYAtQP3FtP+2TumPcZSx0X/oYpL4up+LnIk9jRJtuNkDrS88/337O2x8al1aaAG02S6d
OyadQllKFaRz4tk/bj97q1/0ZZ+aPatV3ydwaGnagNbL0gLt2Tqg8GI7fanapj/cbmpjruu6wlV4
MFSlC7QZgADX6o9nfMi+Ah1/bfFNqGUjcbOO4MlT9+9sfZd0R0q49Yu1pV8YDbzsuwnzes1jE4r0
JvOebnfGVr9ra79AAfDUZ1hA+dxi5RzsJ8sxTxVGT0QyN/5YI1qMgLKAA9uSp5da1MfeXEKLmI88
B/EWoNbbTWx1kRYiSA25kCOyPCllup5M1K1fihbo39tP/3un/04U1/WCwvZrb+wHfIFqoKcRBZZH
cDmLGM6XCgCwbGYBzmanWBSkDJ2y7w7tMorIdar2TMgKspQFx5EVd6eBU5sLEP1tZYR8NhhuZz3n
Qapl2Um3NmaprhLkAgRff+3HxB/8FKzniuKkRRqnUVjux2aQLg9EoWlfdCJTF5h+qrDETdHJMNdm
5wU2hqQuDyRLLiqgysfEBMYhmOr5jgv/CwdPJErlrmfLVivX7nszV+3SxTrgjGPSF//Ah1uoJRQo
it/zR98Yj7oTiUMzH0WgGDDF/KMdf0v4qdweilsP1mJB12dLPtt4cGvc500Rcpg13X7yVo9ooQC0
J9ifdeuYjNJ6sUzYTeeGf8+5fBgXthPmt369Fgkaf1hNM8W39a3pVfjLXUPG19s/f2vcaxEARO4s
pwxBss36Z+L6x7bmr13p7QSYjdxK1/aBcQ0HhdWEOsqEv4jtJ3BvfSgIbBBwR/uNr8Vn28l/WyMu
zG+/z0ZX6Uq/mhJBwSycErN7qLI/NiMffLC2IegV0GSehH2TyV8881+f753sbgwgHb5Let5zxwTy
p76yo4YyBFo7m3nEip0ToK0u0eYsvBsAVyb45VX3yRle/bHdGfrXV38nvP9NPN8Eg3LxZ7h/TCgm
Kv8ZliosShg8cDPMYc0B15udVjZGqA7frUcg9PyrAZWTAcDO7wiIZ27x+2PDRZu9OU6uWhQ9Qpm0
dPCj+6qML7cfvNU32pStHW5MuP0dE2AuLxLRBlV9AZ9+yNKNxnTvNm3r02qz1+97VB2DZpA43fTS
jyI2rX5n1NjXLnjn6+pCPQbTxDZfRpXAkguuDq6UMAJchiyU1uSGnPYsGmtFo8m7ImNwmg78Oge0
FRYbecQt+P/5V/sFy3fXyBj9FHQ7hervwUhfO4jnACCE+KowrQ7/GH4NjJf037kvWYBtd3VIPds/
r6lL7xH52qMssRsb2oLgxmix4CzRwf3b9f+9/bE2pqCuG6x95doM7PXEZTUQ/b58ka18RX1nPM7t
zvq8MYx15SBezFwkSyXakIe0GO+paL9AcL9X7bwx4HSQL2Mgwhpeh+OoecJFoVM48SqgqJmuDI2g
4DbJw7EgPBxSVR/U2tADuBvip8Ch+bniEz/WczuAWOqWLxnQoWdP4S6rNqUTWLPhxbC3hcvZ6k6f
Sb6qePJGdd8MFQkhO5kjuO7YZ0WRMLWL3T7g4qN/tLBh+AKLR9SP8ZnUf1ypUhxCQEasmmm8r1a/
wC6bGeBF9rSN0t7zYAMp7MDlKrKqr7npT36UqRHw08LqDvZqyztrmafzCJMdEZS17eEo21yrL3lu
88dy4vUR4P0eleulH1dZBoTn2MinTMCsg6Wi2zsc2uprLaJ63Jc4KkDUaAS4nkZn/HB5bYUkvSNw
ewFdYieIbExvXTvpmYYvcFfuX0o41dAv8MHZWcz+yiHfm9xaPkQLkKpWlP+CNhnw3wWOPbKw+Fd+
BwulfCi+202YVsGeVHnrNbQg2wDMixIcNOa33+ccROOvH5u2WoydUgfeWOBcJnN/YgI8eZxFdPPX
EpY8txvYyF7+CvLeLHCsyQ3oR+wSN27+4+Sq76Wd/en5lXnqwPUqK86yM+6bMn2+3d5GR+lqSF+k
oOULhPOBPLbkc/oxA0Hi6wJIEGfaCXRWJJAGUOtDj7Mzy52Hc9r1Hwuhuv6xm7B7czgDQqxcLyNc
wRLVzfKPy8rh3q34nrfDVg9dI/ibL5KOfDWZB5a4AnAJpyqnyvVfbnf+RoDWBY8t8bvcIuh8VKim
R4rUAOUVZee6weoP9R69ZWOp0XWPg5FBJ+oj35Yrtmk5nHGWsUusdf6RDR+yc8DX1iY3mLxkNHrk
ZZOwgdw2fjAxfBOV2pkVG9FPF0A6Flk8OFGXiZnWTqhM9wV+NklqFS+G4A+1BNz79hfZ+tja/KYU
SOBK4RZ/XPJDNYBRbfNvH3u0ljiplht0EDjzLacuUuS7mf68/eD3vy/TpYtW3UzrahmIScDdZAHs
tOu4ad3hkuU9f6mG1t2JFe8PV6bLFlGQh8PECvtOR2UxWN+HjFpBa7s7fb+xQjBduzgu3uIJE/dP
7WQWbuAY0BbhPrG9+OtEj6SCMwVOdqByYUP9QMmYP1koh4BFN6Aefe4yGMo1w846CLbJu8ko/ML/
O++rzsoIPA2hGmrhU2q0WXoHtAB/UXPm4iwYBki1k1ZnAL1xKOGYzpcaxlo/WUlFCmq8047BlFel
Ahc0G+5Tm8ENNvPSu65TU9zxeY4cnEsdKTK0ZPALMOklz44mXckYANvN7kbVL8BWZ7J98kBaBgug
637lOLRsQ8Mcp/OcMiTfyIlhXGXMd7lajLt66e1DVjTZE5n7K++2ok/r4Jr/1BC0jlEnKC1g6GKw
yEVB9Xfe+P0TamHcGO440xduEWqAlt6wr01uMngvXu/p1gkUNENyOGxPGfS+M/Or2JHW/NDBjuLE
52b+wVNzeJE595MauLongH55NFXrjNsxUKPKNKsf00UxALKhhDHkkt7Dtj4Ns26cZWjCbxH6FbDS
6zovjlXnipAv/Y86a+WzQN0+4Ems/eGMXRenuQ0z8BXUeZjMpce6KfwnVPcYoCV06tS40jkPKFAN
0d8yLE0Ci1S1Ol95x+G2CBzUuc9Qog6fcSeAh0F6kKOAC+KU9oelhyocpPMmIvDtPmQCyauHkPYq
7KINm371kXY6+J6T5UOJaq1LnE7g5Fm0deM8bcsXs60qWH6YPMzAdkfDRn4ecgdKM9xLhmNlic88
JU08+qhu8gW14GAI/wkw/GAmaKAu0DbHb7k/Nke7sZtoxhJ2qHFf92TOVX7JZ54/gvrkxywrK1gL
FnAQzId/JjapR5DrJGwsG/s365vyG5R13e/WnLq4LZfBBskAe/zbwWYrBlz//mY1XKZ+TDPAzEHr
vBvg6lcrFVyNdW4//f3wy3Q0qM0t1psuFsRF/ZrJM5t3ZvNWiNSWJxsXThUKxcuk5uWqAkLM9gkq
DPsPrN6NZ2MaP1R3Q5iuzm1gOUEsVcGsx/k+uPAXXNOdjv97nPT/+TPztaXJXopOYm8MTVC8Hvrz
eIb78AUizem+rIPqM4u6COT0WJ7Hh+Vl/jx+dn6aKmj/zR6Ncxp/2enJ9/NTpjNCJ2h4CgucUFz/
QP3/rwkMqdG+ZOMUpF0dEhPewh8qrSPwavvvUCNIdgEywO0YTHWACM0D2jaA1Fs7Y+3vluadDtWl
u3nZo3DLpehQe+hiRZj5bc6G6mGBM1lkGG4eqyW3o852aVzyDoUWaWpE9dWYxJun9fNMcgFruqbY
UcO9n+Sw/5f4unBIIbZKGAz2+uYZXIqoKdZAlK+sUjvDaKsRbVWbLFcSF356iYRDSGn8hKdC1EpE
NfET826va685zXtdq0UJ1WZWyixDJjDo7c616uRxYd4a5vkoj2QdjANZVh5ZxDEf1uGKl8NkjG7H
kK03vMaWNxEqh/5WwZleJX1fP5BKNuEE75Bg7esm8Eh2Acpwp6WNaPV/YtyMLUuWIxbC4DJIcZkt
pn8/9g7Wf9+h4f1ipwbCiA0H0ntKrorsFWJsRYs+LDBA43yV5Y/bjW2EdB0bupqWGAfaocO8WTxn
zUiTDEa1KDBo2Y5yZuubaLlvldcKpS7I7JbaS4Nudfi9L3s4dLs1PLZRJw/LEMAfbr/PxmfRlbg4
fbL7rvVxuctRxZrC+ANF5NPetc5Gb+nK26KEH2Q94taO9BSeyQ32/16H7afa265tNXDtwzfjd2FL
1qh6hmes9azsz4p+gy3u7Z7Z+Ay63pbbXT2Wa62SyZ+iLP+jxj9T+wyDImTx2U6A2er962u9+fnd
4mGXYBZYIJZS4pitr86ZJfjOG2x1zrXVN0/vDZuJzCYq6bw6Yo6LU8arr9PexcjG6kbt/z6+7BVZ
J4kf3xeDDFo1foIp4RlkppNdmE3oKkmDrO+eyrrZuz16X3bEdIio0fUdhSxrTDys4MEwxesar7F4
LD7EGiFMJ4WSrp/aUWbYVQGOpuYiIHsyk62frs1qzOUK6SDiHzfNpIKISYjuVLWWOi6ALUS56V26
ad47bcYneGdJ0TW5E1+hXTIwdmurgY3xczvT0Nh7k61cQNfl9mbV5aoBwB1YrhlWqcOE4z1f3dW2
lGck4cBpdCjUhrEvQNJI+R9Ne7APcCbqogW1ObHJGve18+FCfHumvl9viR2HFgWomzFsL32c3Q/A
+3O6XppKnBykQHCpzn/Pwj808M82qurAS+c4Un8F2cvYq1DcmGc6atSyrMUR9jWPZS+e8TC5P/09
d5utR2sBQqBmBf6VGPA4mu2mM2qXJdvxS9hI8z0tOngOxEipnQ7JPKAeJu8DR8CejYTePEa3v8vW
j9cChLe47uw79NoCj7DtPsl2iCr/++2n/72ZeW+Qa+u+5bWLtChD1YIDo3YXtdVRTiUqFK+G4qY7
tgciUSqlfJW9Kjqkx3Vw6icqZiu2XYeeUoKLmHKyqnAlzhqPA58Owsjqn7d/30Zs1wmkcGp2bZQB
+peqfwLVKsoGFt9+8la/aqHEwrSjcOLzL94K8yYHvgNNQX+u0ttJQDZCla4MlsoUc309acVt4hBO
ee5E0hdH13WeYOdGQsebfrTU+HP7bba+o3v9GW+WKVTGycVSyEFxp+hE5gx7Y/Du23i0ivpi4UTl
TvoAaVd0reA/5uGwxPLsQ27Wc4jDgQGGzN70FWbq5pUpYR+Vq6zHOauWnd7YmCe60rgbxq6RPrRk
5egOd7XFY6N2yri18jHElddOK1t9rm01bFzXKdNEpkT5pw7YxJIU0YD9jJ09MtZHtdhbtTeGpS47
lpZprriVVolTXvop8oqdIPw+aIcwXWzsqIX4ucKDQaGP23PxKUvGVxLVUXnghzHwIkCXzv5Fvjp3
LOmPdbh35/BXafBOINDFyJXVl+k8o7iC39mP7KjO7qE9YKcPq7gHcd8m8oC06mm6y5M6thJ+SWP/
tdkpNSX2xtGnLk8usFVDgAYhCbfrpg0TXhGMa6csGMqNwxjYhLBX7rH6CRW7OHga4bI2g3TvGg+5
N3Xf/HF1vXBF6cYjjL67u6oR1Ealp4G4BHzYxFGybCyXEf9/mcq2Avd7QpmcVRnpb1jAT8HQKyt2
adXiYt5jh8JT7nEuqzES4KxEFfXbsMo7M14J8bFbZvJSd775UJGUhTAlrJ9mKukfu+ZLAsNx+9vC
eH5w7NJ5yhzKE9eGqWSewZoQehL+bFoOdORZ70xBxVJ26lxrwIbYAb/BYGX5CA92/scyFoY7udU6
0b5Y7l3QBuO0aOdffSNkE8Cypfjt9zWPKqhrzrSaim8minBUIBZhQkBlvaRGT++sDi7oGWxOIyyx
6ssq6yqegLn6LWrHCFyrHj8Pszs+4LQvC3LpeNAsTH5Y0a54YbLgED1AHkFKSPqKcckq8Kv6PKJT
2ZwIc/zT2rTqzuEeZxD6cX7sYHEZW13jPQ7osHsgW/LQ9Lj1yZnAVLSHBegIMovym+wt7JELOoUM
nyDxR2WHfHVx4NK4qM1tDT9yC//7UDDrYHQUJ7SVmR1oqbBPbJUZ4iZdnYVhkLCDk2uGc8EBagCj
Aed5rfr0Kx8y0Bph6V6e0gUS1gCn0i5sf9gyx2nVTPeGZRevLQqs4eNXlmViy+5rmuOAuW2V/9P0
s6VKkOnYQTOuY5StKJ063I7WW+FDO1ijoAP5XKLYjjIZWPJbp15uP3hjUdPV8G42Nwx3Yvalyysc
tqzFTykgyRGSnm838L7hyfUD/3edaaBNTyfZ2xfHr8uE2c168kAIj1aDmaHXWQntcL4zeWVxymQT
pbP5Pa3Se2e2H+G9tkQUzDIsgvZOwNx4YV3PTluYLfG1UUnePwvxUoKyZTSfbr/rxt5V17RzdCF1
eZUn1nA32yitxlqZVcYpt4pjvuwp8t2N0KezcnFHN4umx2CYlBSv8JAUd21akXOLkHVisC3NEP5w
JjkwYl0ASbc+XV3gv8mczDBAheMGSuPzMC9S9Tj2eR+V0rVxbZ9WRxOM2VOxmgasWUrITjo4drfV
0rxy4RjHtZ/EWfEMhjiCyePY+yqE5cYUlB6SocEX7KAcOL9mQ62CeiqsszWm+bEYy/peOEI9S2zF
kjblWZh2ThPXcs4ebNq5l5yMLELwnB6oK40D3LG8gPmTGU9d053gim3iksWeYyQfBWx/1Z7lzdZg
uP79bQ7U4CZvbkr/Akr3b9Pon53R/Lz47sdyUV3Cj+txCZE2DjLn/r7iX6zl1+1xtvWz7f/+7LKw
rrz3Ik8olEAsA9jA7uO02+OabKReOvyXLotFqhnjy4OnI7xIQtLbkVXTQ2fucXk38q6/F5pvOr5n
qrKMAVnLGBV1XLYRvYd5qqqjZs9VYyNiOlq2rliO6jQDVxGCyAfRd2du+vHt7n+fpkaYLuDvsFC4
vY95bhNbQrKHq9QiQgKAdUF4Wf0isQ1aAzi62G48mqv7o7KvMCQAEFCp+xV2XyfboNlPYRZEBj4M
4KRTTKehtGRImJqD2z9z4zPq2n0nd1LaZiim8pcHhwK/tK6wF6Oobvpyu4GNLtaV+1Prqm6sMbxX
lKYuxnM1f2y100X7+cKrFgdoyGkzciZqfWVASX6wV7QpP3RczUPmg4TXP9ruI+oYAqOHMrDaK8ze
6vZrb70Z2qkoOn+CLjNRq/dSSvuP07ATB5VKFnt07q2O1+Z/OwGvM0k7T9DOEhflaseOGD9WYMP+
Kl/fvMBMfNEYfd1dBHyL40oqGBiPvfXq+J71eaWk2ylE2ohifzP7N+3khpz9BVxzpFEsrI1X1QAy
5e3odLe+gjb9RwtekMTC7jYbMRWNsnklafbayuIABPfep954A13GD4g1Vg8P49TqD6oGEB/eAKn/
fHt2bT38GjrfdE9mrplJUR+QKB/aA38YjADWLWPktOLHx1rQzu+sDjjYlvUIEN4ayeVo9zAlL3eC
w8YH0PX7FqDcpILgIWmXA8Vl8BJNPK7yw+2fvjEDLG0WT1W3FNxDbBtFGkpHIuHZyVe3frc2fVvC
StOF4C2B+yvD7Yn3s0vPhb3z9I0MUVft21KJBUk2hqUx9Qem/CEaYGh7acqsjpwcK0MOPXh0u5M2
FlmdwTut1jQqB51koxo5yuVSwHzN+r1yy77Lxsz9bTeyjmlf2TszeuuraLsUu8irZmQr3k5A7GwY
F0Gzjx2t6+jdpoRZeovKPxgLtSchXcBCp+Na78W892GShOmyfrnm2DESDNd0wl1ztAK7AyOYg7xT
8tDwu2yPTbcxq3VNvZOV2SRw0pRM+ZIFFZbktZOJx3e66bqpeudMRpfTW7ALkS2S5stctdmlzIz2
rIRrHv1akojngwPP1NoOzbFpLp69fhDPxXSZPfdMG6qlOksYPEF4YLft8i+rPP6aKvBzgxoXAwmX
cjyQPOUPhildAa6RGGK3ksZlZTU9Fp1ZBDTrql/mDCFWJD3f/0E9sznBl66G7arLlotrr+KrAr/q
B85k2u9ljVujoDMqce/amEuN0RhhadPxs8wVFbgTQOLn9ER8uz2jNoKDDgcuFPVkTyz/bK6reXS8
RrzOVo9Dg9HprM/LYqudhjbihC5xz82MgBVD/HPRT/XXvvONaDEFe5EjQxVRtZjFtdqY7jndbI1K
LaHwc9+pXZfUF5pJBvMxi8Rrbbjx2g3mDiZlqwnrv8vZaIzNClftHJW0bRt4lhAtsJy8jLrU8nZ6
basNLf5INWbLUMvs4qf8h1WkEW4aCfJwmGjc/v4bAU5XvmeIEHXNBDtPuf9Uo5jD7MYvtx+98dt1
kftSjW6nRkbPozITv8yLIM8WEUgn+3O7gY3frovdwUSG3w32HWdohx9HqGMby985jd0YrbrKPYc+
1HQZZ+e8YWdTvCyASqt2CarsizvuXjdev+I7sU3n/XLmNYbTTvTcL1DagllT2HZsFeqYt099+Utl
zw2cS/Oh+dV1xc6KtjHhdfV7g7ne14ZJz4U7f+KL+gbi3IGrGp55/h5SeKuN6wd7k+g5hts5BqPO
mQG3euApSky6RTk4ULXXCEFzZ2nYakab41njF1Y+rOnZAwgX0JZHWZpfajYeoeQ53R5iW2NYm+Ok
90if+rV/Zp7wv804FfrkMWcAadir2n8/1oY2x2cPhdD57LEz2NXTJc1Kfwxc3OIEMAOHkentRrb6
Sts9ALLrptlQsvNarM+ut0SEeo8iHQ4pbgY+1AbVJfHAIhOg5lP7XM3uc+97x9xaDmlHjxDAxLdf
4/3vQXUxPOCq/exK3z5nzAQNdYxFiv9k0ceerm0fcpzypdPAbMx6wF1NL6joPXhVO09/P6ZQXdqO
AQNUeOnaZ9JYB3MWoZ9+99hw7IwpdNvPt1/h/e9MdYJvKmHA1GOenfPObUGnlL8gOUcx5TT7yDf2
3Gjej7xUVwynTA7pwB37XMztF26yFuZgw6fbb7DVTdqsniHv5xmz4CKlrHBk9jdHwYa6zt0nA1zM
oCd8T/O11ZI2uZWAb7BtCYTf3mq/reWizimM0aPS77NfzUrUsWrKfGdF2fow2iw3leNBtVOxc0Hz
sC3u/cG4G/v64OS7lRzvLydUVwnnwsOtl0vg5jujjjKwOu79skfTVij6y2ekkp4bmu1EDv06wD/c
Ft0LmIc2D6iFYtudIPB+vk51/bDFZDN2EsDK2fVwHTY5FKUinhMpzklYEqc4ZzZuK9Oyh7EtuFu/
bo8asvHyuq64g+6fdQbMx6bewq36kgNdHbqe6h7R3lwHZKizRx9c8YAWKY41Ddo0B9tz6xdLpNVO
eNo4R6W6mligAAIlMYVz9qwW+mnel41xYDmovaEzzNYCw8WaQLvCVXl250w8NYwTcvCzoQAoxcJA
h9Nw2kYtZMgBkZD6Z/A0CDL4QEaG7N3DsMjsy+0u24ilOoC4kcKTJeHu2YbKKJ2bNVQwUg+MfH76
WAPXht+kAdD31yzLDefcgHT8UuDe6DCovI5QI27taI82itcp01KN2rXEwomi53WsIj/9OeXwll6z
M/c8dB1Mn6DgIX/cloQTN0LL/0HyKTRhFURr3P644WIkor9n/ovVHau8DbvhS+rAUeYM+6XAcR9z
0gdd/dqWX2lKggEU5XLdye03IoIuZB7AcURJ10LPE1fPPaqj7fmfxSd3pfxxu/+3GtDiG2FFOVeD
S88tI3eFVQWDJ6Ft59ics50UbKN6jOoyZm8wTWH1GRLlFQLpsGSqhxRqyU9DpjJ4r3jFHQXRJ+p6
GBaQQXgHkyv70AmCM0zAMSOHefbv2++7NaC1HEfhGk1UKCO/c4ZP3XxZzIfe2MkDNxY8Xd0MnGrK
UtKNqPV6adorJ3BPOL/xo3VlszXiGAgWFuOdRS6wFh/dRNGd+bfx/amWzmQpx86uxo+2xad1/S0F
AHTylzDT+HZ/bz3/+vc389uvh6IqDDneyYrDV/rRY2VsomJkQLHP7RY2tECUaiEkJaD8ukYz3pUo
B2OMP3VwRmnM5aSqKWjLLnTg3+fMbajmNaD+FFCKvLBk0YC6g6llKDpix8mdQkKssJTO85pVMS7+
otWe9n7jdXj9/y6O6lRimlU9A+MBvhwFn7+Nne9Ga9GUoaxwmMdRjH2AO3YRC1Y1h7Zb4KHZZDC/
yT0Hi3C5jA9Q46yvqY8za1BVIAtgQ1N+wcGXmmOfpl0ezJ7jHx3J/Nfb3bpxNoj62v9+ucap7Mrm
10FnKf97ijM8iE0y83XAz+EwGLiKRBgz/H9Uj/1IoPppQg3QTP7cbn9r4GiBiYsUOkOGgWnh2v5X
yRp6MkZiRbRs+YPD02lngG4keLoIuxgybmQDBmi7TD/T8uojXNkBYu73yUzPhGJRvf1CW5NYizw4
gFxQlciXu4n04mrVoGJoyYqTR3O508SGWJrqUmxzETz7H2XXtRw5jmV/ZaLfOQuAAEhu7MwDXRpl
yrvSC0NSqegtCJLg1+/Jnt7drqya0nbERMeoZJAkwYtrjkEIWg5py80ajbbL76w5Z8eSuOuD52XT
ZZsU7oXJC/rcCpt9o5SbgwYf1vWrtiG3aGkgl3CpsD7zj/g3N/gcwO3ORZrmCXSqkrzI/BEbqnES
5jdWeiOW6qnL5CfnjPvzd+wcmD2PVtJpiA0clpMn+7y8u04xBgXs5gNa8J0wlRtDVvPt14/z3yWT
50DsFDzbgZsxu+g6va0LaGUolDjgyow2jezCuSxqb1OZXZV+S9lnHiP/dtWzYGfGocwG2PiCzit9
tsodAYMKXEaUodUe1XXgdmoD8eRQOVdgYXxySvwb2Czk9L4PBkT35dCWSAsWp/HguFNnNAHAx8D+
pc2s/inXogevuCZ5WObrAIJeJfmX1KPz11RhBhPMHma125xY874dqfXFNuk0Rv0k50s3X5Z/Zfj/
8b78Z/rRXv8roqp//he+fm87A3B/Np59+c/7tsb//uv0O//7M9//xj83H+3la/2hzn/ou9/B3/1j
3fB1fP3ui6gBUtjc6I/B3H4oXY2//318wtNP/n+/+beP3//Kvek+/vHbe4v+wemvpXnb/PbHt3Zf
//HbaTf/x5///B/fO33+f/wWpRDWPf/xj1c1/uM3W/4dZFdXuoSfPGnA1vztb/PH6TuM/116wJ67
3PZsm5ITOhfsmDHDL9G/w2VVCNd2CWX4KQR/Bf1qfIvRv3sepzaayI4U1MYH+5+P9d1z+b/n9LdG
19dt3ozqH799HxQcxvE3JHc5dwAoYeI8/ZgSnCKAVKfBIsfAXewtqul9B0g9E13geWrzp7vyx/J/
Xu60Tf/v+P1jOQ8oWCwJlMo5TB5UYzcbVicNdAdsLis2dZIHv17iTN/yf9aQQhAMhDznfDwu2TpO
ieemgBwXuxUuKyyU35J9vs39q8X/4L6LHPt98Pe4wE/mq2dR4fe10TJF3Mej4yjjz87sLO20WZoE
voXdl0xdVYntZxLmQOlDn16mHAxFdVNZfeCZv0goxdIABLnYRERifYef1/SIDU1jLCxtQQl4vMng
CN/S8pJOfLtMyYFVYuPKl4qtN7++398fp6d1uZQQm7W5dPBAf7jdfSJBtGdlMKBxgulBZkcJdAxC
DVORTx7t9wfLv5YCzJXh5uI9YufwLWBN3DrVWEp15k0Utn2gJTxcyXLTpdXD4HHvVtUYYfz6An+y
qocl4UUGzgNS0FMz408ZNFmm3mlxdAJ0mBaY61D2ViZaRclS7uZyDgGy4rNjvf961R/eFEBWmfC4
zQVD7+78cfbUtfoSLaGA8LVtILBA23da9imPf73O9+nd7/cU24ZJsChgrO2co6kArlSL7uEnObo4
w1gZLaz04V5/MdSf3cgfL0nAAhQUR8cV0rZ/2ClFBpJWz4qAae2T/DXLPklVf76AR7jt2uT07n//
pErmDOAGWwCZsm7TVC2spYdaRb++YT/ud1yFkIzZmATb4vyGaeLmFdF2AbM96cU0b0HfADsY/TnD
P9nvPwRnVxDOXeZS7gjuno/VaVK6fNWmCNIJLslNvKLfxLzbBN3A8VMMws9uHse0VdicYSuc8yoc
q6FUdABCzqm4w8t+m0zyL+81XA/eI0gj4wHZ57fOmqnu4E5fBGAZWMfRtlS5nTOtXlcbAuYwkWfq
9i8/LCahMGODGoZjjJy9u7VF7VSlLh4WJv+Q6PHtNvf58NcYqqeXSOA0c3GQelDD8c6PtZF0FLCC
sQw6GJFJ3x41OlKVtPgr9do09WHiI3Y974LM5W0e/voaf7JLbGa7zMOWJB5erO93vXRSXoF4h2s0
d1Z5b8nnKmA3xn749TI/BgqUIxydaU4dtHvOSxvqrZNXLnYZgOMJAZiysLt2DxbD9K4cOsDWrCiz
/JMN831/+l/31XY8esqFXOach966A4HJaFUGlqyBRGhfoSsy7urZvNJAtTd1Wqn/T/n2k1fctmEQ
iU2K7Ms7D1RORVQyFbQMqqmKepo10MclG+YmnxRKP3nlEN7xbru4OvnD+73knYKUcF8G5do4qT/W
yRzXrZt88hKcLyORiODvs9MhRol3npQU1GIUckeYaJjUukq1aSOPdeqT3Od8f5yvcvoUfzom0U1J
7LrJcDFtz8LMTh2oaq/ygk12H1Xwq/xkb5w/pPP1Tt//03rpCCjqNOGqYC/F6cXaP7L+7tdb/qdL
2HipQN50UXOdtueflug05Ni1hyXMcGm8ARyo3PdA0Pn1KuebHBfCOZF4rzzOBIL996uwsoRaUEPK
QIh0PiCLmyOgqJJvc13Sw1rPDDaZFd9Nq13A7Fmn+ScJ3E8eHOeUEOf0otk/XCU832ijXFMGqco2
VKdQIKmWyncbYJMLr/0E0nCeTf1+tcgCEC49wsj5meaK2RYEDsrBDGKi8pMiUcHCmuyp0WD4d6D2
HaSUMOsrjPlk/vCTx8k5Jv8QT0I88c5RFWLlqDb4jBud1s4b4IjTpoPLy3attX799TP9ySv33VKn
e/6nnQM0Zc1kiWC5tuxZGi/ujfpkc/70Rv7pas6SHQKFgQxYS9zI1HMPUMw34H/pGyV3Y0ngGNjw
rwCoWZ+kJD+9sN/rT+Q/yIXPVl3zcoT374BTIJmpv4DAsm8H432ySX54JXDGMI9QlBSnKzxX4/AM
VJStAr7wglWtn+Ttk1SFgVGgu02b7KorynsQuDerIz4JYmfNVochA2aSSAzwIEzuuOejqqJX1ZBm
YgiQpzzM0HsxS/vQLuyjqvp73OQHuMeH45gFtVc9/XrP/LA9z5Y+C2guJPQI+qBD0HpPnqN8q3nP
0df99SJnnckfL/BsZ+azLrnFM1SizRCsSR5btNlAXOzVk0mP1nYZmJpueMdDD94xlkp2WUlxuouS
+1Cr+0uCTn98GgykXHGqX8V5xi7nZWLjiAdtT+6hz6a9msx+yBtMQ8q9JuXbr6/+Z7f49Oq7yJMI
+h5nt7hXqaNtg6fryu6Q9+mm95aQgovx62V+uoscxnBVUHdl9vmQ37Mtnkw5HmUKIbBZLNdF6e27
Nt+4K9MhnUc77IzLfOEtuxY15a+XP08IT3vY4YTgvxh0gHDwffApc2fW80hhB541XN9Dr51jig5a
8Ho9osWT3IIr2vbxUk2duP310j+EBxSQkOdCYED/A2H2PBeFTW7XjlMfiMU9UFZ/47z+5Bn+EPdO
SyB4CwdtAPTOzq6uhbNGyxYyBMXk3RcE5A0AzCHiEgIi+5ha+c2YmL8a9M6WZN/f0Frw04ArH4Kx
dkdQgfv9Wn+Wa/xwCp+tcXbnFpdnqNPX0xrjy9yKGy0zSPmU0H/C1PmTp0R/n4X+uREnUVXaSDbQ
KrLRqDp/E3A5kHivM8uHV97vfNiVQgOTmCQoOJmcq4WgjeZbBDc4xthuJWDLwWTIp2zOkRsQOjfB
oEZbKH+lsM0MJyh4QgETs+T1Fu5Wb7rn+76CehxzxvRra5fSz/H2bYeaOkeZ2DDuhGZGyJuij7g3
Sx/Ym/LCdjWBjJD9tbaM9OGA/NrwDrzv5a6EgTSW/SInd9Pxr8l6XwsWGTNHhjfHylhBzlHvd3lg
deymnA+WtRm8N6n6CNJ1vq3Si8UqI86cHFx94ncD2L1d2GPsyFoNOoK3WYttaj/0zASiLjcAxkaZ
016oSW2bwXqo+R2dmi0EMfcc6CZB0fR2IgaISHFS92v2jU1vsmEINQeaBIqeoDEeS8sJFatDKbNI
523cLjYP0Odt4XkCD4VeXgJbsk2cR92sByPaw2xU0MFzQhrHDioBXSJHAxgjRBK2k60CNKIAbq+3
lY1/7NBGgf+Tkk7AGd+k6+AbNUH0d8u8fC+S+1G+51YWz03xYFmO3LVqefcW8S7Qr+BQNKvdZWMB
gpZzthUrDpt0GA5OVm5s+MgUsrgr8/GJSrFjSRdwqQI2fbEZpC3zPIKd3clXAgz7PraW3k9meyPJ
tIG7dQi95kCSZJ9IaKry+WB33wrLimDniSqqqWLu1TezPUZQxAoANUBF3kD67CHJxn3PdNC7GL1S
GKTpMchnuBLvIC6qJlDia3/MI4530HvIIAWd30K8rAYyrz96cq/trY1rKEzh0wZ2yTjefFuXG1Nc
1vBz7V8zwLjcOcIIMJuhPrBpPV8pSP1taRFri0eK9+FQp1AY3CSQFpqkiMb0qcm/LtW1VWxWfAIO
TCZUGGhxb2oCa7UOGq3Ed51yk4kJH+jJKqcnB0L8sKfzdZuGMHUMXO8ASVfwDKoCOCsf7oWA3S7p
flX3wwCjNwi/Eaj7N4eV36dWdQHGCZQjnltyswga4r5S/m1OYJQMdQdL7Tn2AnjL5FDpZGcX2UM9
JsEijqt1DZ2DsbtNMggIyhsBTWsxXDv6tlqvdC/8pbDiKvcC+HybMIda7rwcga7aM2ntbPZQLN9W
qf2igvABfVu7XZWsoaEbBgeAfm2Den7sxF05PU8mFjJyvCZa8odicmJeHjlIevyhnXdqWe5FdrWs
OyQX0gltJ1rN/QCfkIyArsqOsJfAoMr3hie4DvvJ5Pos0XuaTlfUgWfJKNUOiCS/KJrdVMcQpAHx
YFflX5LZ8cm6a6YdKfbueJ3ryh+Sh4VcZO6bw+5m+9WifoufB6YG5Qu/wDgDfQPlPbU6xvrMDRb3
ihY2VDQOUk9hhi68wFfkkHVAbeHJuDhVHL8UO1HHhQbYKC74Pe19cV8BmpC9TiIU3rEeLxe2R+Fi
9xBuWNCUq8NFHLhqfGv6IDN4qX3iwO/AS96pp6HlZz6aTgYOcR8LOvojaWVc8XmNKw1ZGfhBwYZi
ujZIraNBdc0mIYvxR3s0Pu/XyMYLvQz60hTjRtkSPlwqBJvr6+RWgXDw5ua885fJLJu+lpvZyba6
FI96PbFukr3IAKRzl+TGs9qruurhBIE3riXyZgV/sM+8yymxJp/lCvpn+MAyk5t+dPZzY/b2yg8g
vD1IneHpJVtI98BiYqGogiHIDFFM6EvHwzS88m5JEK72CCiQuuj9gr5oJiLIF+5U420LhbE3uar0
rnLXvV3EDE++XaEScAWPUBiKoW+Fxk7q2djf9wO9ddzY1Yc52zo5XDgTdAyHiExx5T10+YbMF0kW
11UsXksRDzfLkkcLeP3ZtkluWI0wXcI5/Z0qbKbyomuOTRnhnMjFjTs8Djqwxm352haxqR8URqno
vKDDZKCN47A98jM/w1lV1UGxbPkS9Cpo0st1vsBWc9utpULLuRjaWIPOucCfRME9yUo3RW02qT3G
rvtF5tVbmo53Yp4u0+ljxMfokEGDJAIJjf6GmvnIIHowe+bKhiVoMEA4QcwMSp+LiK3WMegS5s9d
rWLYQ95B2iA0MkcHqvNFj71J/AxKKOWBjSbixbR1oQVD+mM7P9vlY1l+SeiN4ke5fO3aTSk33rQd
8w0U6FrveoJ6HoKjNV1N88NisMn7oAHqJcGZOLtPSmxBa/KqrzCBq70ssMqv2oM2wXuSLTho7ods
v3hRnl6U+UtOL6rG+Fk++1b+JXWfbRaszNcFzGdmaDus37I1MO43WcIkNMKJ5vfTGPeJ36RPGDdA
nPCWrBCeubQU8K2JLyB5LWK4JkKnppq/YRiZQIy0haCglz51C4mzlfhqfZzpJfeGMGXpBarbsCzc
Q9PSyOM4JIFyum+aZQy6EyV+csq3ikISe27CIRc+K2z0VVgXagw2+t4+zkUe0ekxzfNQ5+qLTG8F
Pn2qnaPjVrvFQrbef+FFFUEEOxzLG1aYLSweT/u2nftN1V7Z7a4s9hiyg2lgAjCW/bG9E3XhE7Qy
MPN9gDIGMELp5bzQW0kviPdK6JXNjwZOPeMittTL/LZ76F2MJJsutKS58uZsr/riATPr6wJUmcKr
d8bcjCPi+B3NDZ7Kg+eMl0PrbDpD7zgBx17TF3gHhvm4wtdHI7QC2bs6iLQycPvXGhqNcN5akksA
4xbuBQ40TqgKeF5HU7v3HBwE6PtXKZ6fccO6+jqJBUIpQGX2tk+ao0q/VDC4hwpPFUMZvLf6sNbI
iuo7bjGfzHns9C9qvaTdw2wfZfOa1FOQg92bMxl3sws5OMSRor0EJW4rIfNjxJtD1mi2PDz4PEIq
NNbPiX4bxHTAgHhT9YfVjQvrbk6+eGhsGLgN6mUI23b1TVX4hvCreoVv/bSk29WlO1O2N9IYKHos
MUDDkOCZw1YhCK0wic+OJdC6ZJK+stVVWy3bMsWBAwGdAjgNDP4CU5abHNIghSvutEpiawW2CgOR
kIwGRtVD8jJAvSm0agiLw591huqJJtC4OuUquGMtUgTF9yPbGbrnIwnL+RV4Zt/N8wuTiE3W1yAP
IEAYGlGY2GamvLNXZLt6ioa6AhWj+SJXB5ah9QluJW4z/uj2d9YKlWxdxnQuQqLzA2itt4M7b2bJ
P3T2DGuPtrtYYWFlLO8w1jw2ABpZybzRGdml+r3N5U4kR1gQhWObhYtSL0V7k87OU5Vd6LW/qzDm
0+Z0CIyRGiLd0wDpBHRanu2sCjJdBrZ0oVIku5sFhgPUyRFXHrJpjVtLPZjUjqEv9trMH2u1Bm6l
/FHD8+qV2XHm9LeZm0Y50lEB3jF6wPuKXPLuvnIqJGUZSAkpfG29Vfs1oijrmzDxYLkGn+cX1x1X
P53orZlfp0HvND8ADmnjtLMMh8aYQCVGynVBToOCAoI+EWWdF3dTYiK0ZuS9nnGqC7km8aDWJi55
C4kmb0R6uwzuHWZPU9zmQ3ME0or4khQQqUgq72py6nZPy8Rs6tG5aAr7grQ5i1bPg/RoCTsbR9Sh
6AeEJqQV3sDuyEqObjHKkGd5mBse5bKuN6gaYsBtHztTBQXglqxuHkvcDCcjV60z7ZpBhcBkXqux
urShiR61nnQfIao5b0uMmRn0VeFAFzTssFBsEMe6wjbEiziyvbO4x6ljm2JJ/cxarnsO5U23OAzQ
9E+b+1R/9TqO2QwcZ8t4zB9n6H8tx2JhKHLinHThuO5qHI8dP8K98GBRzHsbjIuK9oLD/7Ps+FNC
s3vXgDyLbG2wrxedXKxMBmP2sLYCT0CHeUP9tXNQz7W3tGruBvUqxEfbbZNqOqRLCr2crVINQA5O
mFEgmgHCmJyHRVcQAoEBQa0COc4hUTg73GsXlgsJdllXEMwFARI1KD88sPiwn4y3tSX4QymqxY49
p22xWU4ipIbd45V9qqshzgpS+bPn3cDD4KoiHLnL5MPr7G3Ipki2DeIXZDaSjYbQSwurN4ANo8Ft
rzSBtC9OXku+NGKOVXE0dIInVxIYNPyt0g0HfXDnl1qhr7ogW7GubWcIIbB2LMRjgSg6TeiItSKU
CQ5gVCYJ6oPcu2vJPoHSWC3ltiNgEfRyT5uDKXHsXS2l8pfh2q5hyVeUV6KDaB1acdbwPszDhaf0
Ls/R0AVLMmtRu2TpjnPQtXPoOKUJyhm0rqW8s6YcenpFHztTtdd5Obwuq/VGPXpt9bLyUXkHNe83
Lf76IpoYwTyqS+yApI2rZb1OJJ6JrNf7oTHfUlIE/AGkwraEoOm1B+4nwRkpxKGBqGuvvnbIY6Er
NWNHuDK7gqGu72Qn86ioRagoyyHunKNJUUPkm9Mxb9K7prptYcCL5zCXtl9AcJQ3mY84OaN+lUAE
X8n0mTM4hWxleg0jM2jy+EU+QbIzfU+qFG7JblynWVSlQwiwTDYcF4FcGcVwX22cLg+bZgf3cSjQ
m6LaogN35ChRGrcPFg0gg3XKp45Lmwd1elkOuwV49v4GtRivt/kYyLr11Qns9FSJcdNnB9cLoB2u
IIYKdrM6CLpj1f3sBJO3o0hQ7T4wSPKEhtPZBDH8bZGsm8pZXus1A2G5tjpUiyoqLbax6mdUDa0F
D5H9xDfKrQd4d6ugb47G+bpgZ/leCW+1mymD9pyL2/StG9YA9uq+LcFrUDxKOxHAHzXwIMwqs32m
rwsrKqzdJFGVoWxt8O8VkbE3BNq5SCBQg1jnzvDlDRLzsCY0yrKvuRv0FJO+yyR5Xq2vdLpixncz
WKrEc3U51J5ft68OArBagiL/arUBWOs2SlNrfYKrukL96SC1XS5gJLjzsr07XJPkEswTXxnk49Pt
qJ8sJMEY1FyQqr4AEOu2gK0LbNcaVKwNOjxjFzT94yzJ3lp0kPA2tPIPq76b0YypPLMvx+2gXw0a
MbBySazAZvcDQfws/CQxvkpeDMTJIdAc2uxU5QBHBXSnUwv0AeA4aWLi+mmVBV07oWJcg3x9QCNl
hRVJV6K2t0xAHHls6LAfoQexVv7a36sUcWsOTvP47E67kGF8FSje01qhI+SXSRE2iYotjtoTFRL0
MXxOcdhCoywW801hrme8J7N7sUj06Jdo1MiHkP2EJkPuLqB9wIDOQD5fQC2xti/J0F5AkhAf8bZ1
CyDeFUFSiK4AIMf1w+wRrDrcr9BJToSJRI7gCqHD3r7vyF60JFDG9QVAys4Jgg6djtwVaHTwGCZJ
fpUflnQIFrpJ2RIV2NUFRJeZQqED8Cuwdby9Grx9andHRt/L5Gj3KpIwicgmKEeWEMuUk951C4/K
JnnvrPHb4tFdu9Y7i8DzXg8CwfHL4kDSucwvuG4iKhkitwzRcLq0ABUiRAclJLPRp0EDQ/qYYAMJ
1fieu5vIaznnQaIu9VDvp/5pZDeebfw+TXcVGs9F/sHToxrUNdI1XKKJ4GQY2mV6N7RFtMoetmUp
2ltVF9unt0UECt5B0QITsEAMFiq5xNWBpsj/PW/I4zyTfawhFXkYiS1w0fka1bnSjl+TFQShekRv
bAbRwkfzW7xpD7lXxIyEn7FCoXZTSWN/ER1HfwD0i9X1Yeib3FPwordFyvpgTtz+ZWZopFn4x3ie
XmeW0bdxqNc8aNaFI0D0KbkFHwyqdKtpdbCqqa8QsFfrZWjGegjm8nQu4Zqba5PmM07vJbcig/+X
+hX4fztlZ+VF7harxEFuwRyx6vkQJ8pp0aHDvMCBYByatRhY+s5AIWqpQOnZg69YvAivWC/c0nEg
DEYW6GqStN/aVFYPVr7IZqcy3t3V4EVfozvbnuyo8+FKJVJvJ0+wWwJs617Pam39CTiXqO3VvLHS
oY96zcwjZ6VBN4vZD6rW7H52qX6va6f5gDU31Xf5jHASJCk17sZam/LNhQrLfsi67BaYniQJU2uo
Xmmj82q7Zhp5TS+GOSbagi1Pi1HTmOO5AreNbDWclhLQ7R5PMcRwrvcQKYb+i3TgZroq9B1nY9UA
fozNs5wmcqkErilt2mkLUyMXlqsceY9AqxVQaRc9gAF2Hn4lkiVobDHetAKGio1lqR7RLZdfCjRR
D5lkaD6Ck9RcChgveOj49alPTIajSxIiZ39qCrCvhUBoIo01hTbn83szQKrTn7WdlH495uiMT9Xc
PuYTn+yIGGihBF4x6D2B0yUytsq+qUzfX/YQbbuubda+uAlbVOjmPeJX5dkfNZRE0EQdZ08fJwUW
cNytc4Gt35RKhQs49Mg7s0VHtdUiM4ID11IHumhgadO6CGzOONLbvqT2UVOnY77F3S5kC0r+bjDl
jUTutNfSsnxq2eUVsUoHr75ZC7+daYpu42wH0sEpulpMvaQjJXeEzf2rq5LskA2Q2vbXtvXQL6jI
/Kj6ddhkuWjTYFpcOGGhh4U2K0dormei7xNnqaKZDMOLM2NWXMwVIsZcusttp5rfD8FsuLS6kn9d
RA6r37afj3bTeCegT8sRMvW2sBcffpKYtgCFABJIjbYt0IWhHnoUEn3D+nxTnBQMTtZdjG04y1Do
65HyMSZjtza7sQJxMgTpQdf+JNIpiSpo9EI0ZcicbtcDbRSa2hncYFqH05pwxy72SOYg8FKfnErv
xGTVzT4FXX5fsg60ZnTs7GNbEnT+SG4XZSw7oSqUsCjIFoljAgV7fXC0M72veoHhHCQoheWvDJbe
8WTzbC+zQh7dss2fSTmgVd2YJqipV6MpYfOIkBqZoSwmC3EWGLpAaBTRokzACe5Qjz+6c99vXAOO
ut/g5LuYJEXkpEOjPLSP+363ek2LdKOreBlglkzURpMEXSwPm+RG53X/NUGJcjckln3M0wIdGIEu
CHZAkwLsxFdUyU3x1E8GbbeiAJsASf5i35WKOlsOMvIaZB6a5TRP1tjA/evkwpbbSeDC9O3bADBF
HzDjnMjL3L2qYQenIKhjOZgIDFX3zkpZ57GCErs/Tjk4lMOtdKDrS0f5zPRgfCAJTh6yzXBIqq4K
az69GJWhE7AsOk5b2gFDnbEIhPzyanaTTB412MIu6sgaVYxeMaQLZIXhhpemHYqfEYk96d56d+nf
UWBX8aBhnOQLsryREV3aZbQXGoyARN1Av5gcRbHaX5hCF13CA2uzNAssWeqGmQP4bcU98jNMB3rY
hCBfpX2XhUpT9CiFnJ/dmUA12TNKPRI8eziLTWgg9uM6BlY+IsUop95BoIF89B6QB365TmT4Ug0V
QCKGjFmM9guGCJkR216OVjB4SIpy5oCVmaPW6qAjnYETWwgHaWLf7U8irG9m9YpLp8+bmxQOh8CI
jhN9sCESvEMIgApGZTLIPsMZbp9l1UAC16rTF8zplqeszQpkz9mpyaYX66oEpmPDHAt65G6J8nSA
uknjGhIWXWPeAMboMb9eyTVo4w0cpGWRhV4HdwJr8PJXmsB6rjUSWVRKLfMy2xNMqGGcV6Bkn0vi
7fWSTHaQsLGJVgVt5tGWDbqCgPgwML0GHGyJ1eBGpe6RdFWCbNuDp2Vc1u3w0eTWMO5YgScXDo2D
nKMYV4hVsErbt8z0A9qgcrmrOU/uxOpAcPnENWQgryExqhXOlq5PHxsHfaeuh3cALVJE+dpjz6LM
220pINEJ6Rt+W8ynBJ2nbHD8k/AyTOKgyibZRW9xmNpOfepNWHsRz6nIq9L38tyhfu5K6oRaLzbs
3iAcNSBZy9DJyFtZy0smyqq/sLtMg3cwTFB5UEILiBxm2YpW7DjY+aUCcL29rs3vNMJy4kn/irvu
NNE4AamCrvRkqhBcn0JcegP8BHemTsRwRbnqkp0L9FgXlPkw9kenwBHoyxSOUV9KOy1GlAykANHN
r/t6laXf9DbwTvAKmSb0RV1YRWtkNFWQY6RYbhNgFUs7zCu4OtaRTjspW3RlbQcACWFW58Vkrf06
KbIvDeosur6ONPflPDRhr9uhDtw0Xd4mDpXYAPekfFd9RR/tlunrSnkK3nsEequEsV1R19eL9PRu
yCgCcIlQ8phQT10vY/YxOpPwbeJu7AHHVZ1nlU8Ts/jlyPm2dBL70q358JLafRGhUrJ9wIhgopWh
MsEp9kQHJE9O0yFgEDlsCq+5VDb6HOjTPBTj/G0tIEqezNiqSLVsB6MU6TwT0sSQdzsMvIbowxiz
Ht1POXevrdUtcB+cOXIPlBz/zd15LEeOJW32iTAGLbZQoYNBGSQ3MDJJQmuNp5+D6v6nK5k1mdaz
HOtadFUKEOLe6+6fqoaq4MQ0NymNfw5OHiNg1gWKOHzpqQh1eaPhBeUrnEB2EgTTxhKZnM1FZO41
tX0cg8WxWp2IUPWz1GHZyXm3N3AD8Yg+sGWN4k2TbYM5eY1zGuCOny0vRc02hmAVzxAIcpspno+d
+jhpSOUHYsTbmPhMBcSjvCnyygsaItKE0q6biMHScDd17WurPMD53uT9saNEl8dq2+fd1kjJtKKL
6LLQ1zkNESpyXDaXMNq2Es4G41cfm7diLXn9/BAE8jOkWAZa+garTscY8o0GaiM/LX1/kCVlk6ri
m5XczL24MUBQS+D5qlQ8gL2PdtqaRE+O4hpaL9yNQboP82ELh9NWO6oi5RDFuSP1B7NFOBcmG7Ga
9lbX3MdRsx+px4xacGuh80ktmcXwBrmFXy54rvWKVxFFOw7KFsNdV0tGRqa0bJDc6Z4NV1v0vS6v
aDv1h6C96LrppV3/bAapW/WNO4XSVq+uYE9TlQPvxj/ClvmyEfJc48qGtGQHU3wOYuglcueGvLko
pUsW3bDhd3WuPkXeaOytvN/rZU2vG+xFw/JS81QEZxPrHmmm5DAUsGHLvGej2gqmdttUCaM7N2eX
NPndjcTaJYTdkNOrDP0zjT+UiOESEzWcEttYeVeKxpOAdUwuayWr3/Xj0F4nvb4VhyNbLMQtEP0x
9cjXYBglPGRTZC/do6GBGDUw0rNTZGm4GHYvGqY8yL58s1JuQ7BGXU53hlEd+75wMLNzhq73I0Vz
rIrszSaGm1xhsg2grWpeE12X9kbJMepXRbvIDVvor6E5UhgvJ6Ydmz4VnQBhpFjcL2CG1Tr2mkWv
gP0EcthF+NuEhVeE/UZrlGO8+FZ+10Q3Q+F24lNaDU4qPlCpEiV4KWmQVdHvFhZ4hvZh0DwjlliU
p2ru7FBX7bJLmcu+NRmN1Xwi2tUPtcmBBOnkOm59ABxK5o7Nj7lk0lzTxYa2hI99x/lmWqU7jw9a
u82D5aQKjAjj+yRmFaUL9hKjE2nNZsyGbR9TlUijX2XSZhYAeBdTnRnNmte4ja+lZrhikHhZuzii
dI2Na79cy+KaZbdLMfrj0r8ukobtePCijGPD4iYuIVbtLgDrYoIzzTF9rxd1L5bxMNIGdfMZ0xF8
BgczdZUFqX5/qoLOTmX5pucjkmT1tEzIy0q3Uz1hFllm7WUoRHdRSyfmd6TjJepfhvRJkBeYZqc+
26dACMrXFHaAnKRhdMewqm8j+pRaAxRXYjYEyWW6ko4HfDcqWDxA2jBgrPlKaAJ5OaVdBfcjX2QA
+Zlq1CnzgHneQJGSMbd9TEfBDpVjCUQOBsaWWhrPgyJepF73a6V2jbl8Kot2k6n9zgiB6CMn1q5m
dDXC+zY/r61gy4JvBZBSEK5ePTXd1ZiOk7jHjvkpKVubKv7UWsH91CXvqS5/6jEyJWVyUv1QyUg7
6OyU7hTl7iJCNbmsP3MZ+1jxQgSI7ZJmQWYlyKkf62CM1sHIXiNhm5VfSvdZtrWb4IuRyC9SthmW
k9DcW8YzdL0Ay8VxL5M4nB9m65im7SaEkNr3ql+EkhuKl3G575KroVofcZQ7QuQEDJBbDE8PveaV
w31cXZnaqvVp6OuVBDKEx5iWEbt6xXxptXOTNp4Su5XBlHj0OyW67Zg6stuR8XnqoZ2n2ZfcUs5M
8nZAjVCJiwOVZyekN0g3N9TTW3l4n8edRbwRYl7foOrUM4tCbKuMe53+qAwZQ13HnKYBedR7TwEc
6BMAIXQnTQWQFTxL+YqgIUal5IJ9nvBaHkvmWgW5bgLFA+PvYVKdQWbniW+6YS822cacBrumx8Ha
rWNXEutHXPJvGBEH6mM8Gw9DVftV9C7yqcjhFn9W5qw63KaNogdODs1L7Ji3Wthn1tNLop7k0dqN
UuborRXaegsoRXmUZK5JdG+X6I6ke4PIhmule0Uj7Um/WSLFtcJDPsc72DY3xlK/0fhQoRVUbGzY
oewYBEzThDHI43Rl0GiMvjIte1I69gX1oTqqAKKgvoYorWMx31DnH7LW7DNShpc+8WTYK3FsMUP6
qrNLKul20D4i2vM41Y+xrn4JVhk4he7pymYRr/jcPMlGuROU2qaJY9YPocSMPEvvPEEIt7Wg+Frf
7y0zO2uYjTb8aBWgd1a3LrlIp3ThR5ajDTbbDC4q5hSqes2k5i6jZmkVJgAkXs0GKBsQTBYZ+6zG
qimC/kUhqijkJMNMXoqS8jI/kaLwmTI+T4hBKfLnVrmD9unJwec8MTjjM0ZiiH289CbnKzwmHILc
2BTTeWnucXz21R7Ege6IdGD2jYelU2/hcD2l6lvC4dXGnpKJcPgkVyFHIxUoEVWqlbF9WvK3IaE8
pIoeeiajXe3GiXgULNUJcYJdN61hlGlZtJwKJgLwj+NpdawfHpQZylxl3uoSbq5SprcwzdJ7S1bP
qmZ5GXWlGhA22yrbMAvcuU63eXEv9m99DKMgBicnQqmIb1uBprhecI6qDsMSXRNsbWop3JhytK3M
u6TJt8HCxjaNW0vq9ouGcosRAyGGg2tN0T4X8R/BLsXS3oce1sp2MMCgl5lBxqPO2azRacnQk4lL
rrkiN6nrwmboOSiptcTLUulUG5+4gLqz/BaqtCUXsQU7aBei/wQHp/OzEmoOepJjm93P2niI285v
Rkh2PPGgyzatzMoUDqb4OIxPc6EdkjkLN0IjULey8jpbwaLMFpX5thkWDtd2nw0zFC163H7uHEPK
95EhPGaxvBejtL2gfMBrCa0Jc22iuRcy/RhG094yTai9WWxqx1Tf46l2CCleWs53bN3WaffGYMa7
Ky7lpp588on6+/5QgB8hV7Js6WJwTEV7MjYwS0voJrxQ3YbUB+295CuCnRxBNR0x8UzhTiSxo/Y0
wDWBNbsXS4I+/Gktac9lv6GKnQ+JccwegSVSYStcDfNR/sJ9b3bFqwgn7Ko2tvnU6nZquGHFgeXW
fmc6so1hF+X57eTCKHvkfqu9UNld55ZuwkQXt67uhJUaq7gVCEoIGHbBbBhuI3UbDA7IFaXucF58
41ieGp/QoUvqxmzyib1s5T3w8TH4kde77KGwbIr8HtqXr7DlX5Znbdc5w56eibSQPdyE+gn/BRH7
zMd4W5YORl3jtj2DGFCcHdUNNdM6Mb4Vntt7qho4Vam9+OZTLh/Iea0PyO7r7XBTqLswOTMXS3IP
MINAI9LHAAwTYirek8bWHg3Rxw8Ua2M7Vr6M/J5vCRUZo94Q1qF4DB+qS7wPV6HCnbEv9v37KLhM
I21KMjk5MqmdQRjZy/xCBijmgTrJpn0rXDqzXeFGV6o4lkS0aRF1e921qtzwkc8EuGs9FCe/Ency
E8FWWn2E4Es2X9b0VmqfTXBvzK+Sdd+2z9ZyKrgEzKLMx7q4j10px5Lppm+2MiZdhW9Md8A0lu5O
2r4NPosvugul8SkOIPIuwIz906S7DJe01gYkA1mpOB3JgpOhTIIDRjtRdRidTXBpli0ogjj5Hblf
PZTQ0q9drm4yK/JbCkHroWCQa3gi4w4XdmCeOBb5lKIjpRfgfyOyoWzCe9XkAzW7kYAysgQ24YGA
kwcBsqQX0Hzc5dyJi6YGze/woN0phyX163cl4gRgr7fDR+3L8KhbdUqBAPKDrW9id/CnIxgPVpLG
X0Sz+yjdqbyF6qGAxb506zux09DpGi9FjcDagdcCf2Y/Fdvhvua8zz+M9livZ7NTl3Y2sYlsiQZL
q5sC4IDHk4azV5318iaG9wf7d/D5kSdHyeF/vgfGBjB+nDYtlWjiMDkRK+CaLVX6gey5li6a6jW8
g4gjDt50p22V5dJI7hBvoPiGVzXehbHT32ubaj9hfcrC37V86xA6tY3MYc0/SuyLT/pj6AfPfDDT
QQrsSnak62RS+B7BJHQOcJLD6J6r+w56ebdLfkQi4SCCswpLJLt5EELSANzsQ0x2NTQa6bYx3xrF
SUIvTJ3ynSHc/CnFvvKS58/li3kP7V+8HRMe9kkZTtnoxBLQyaaTjvgsyLlnTphpOmJ7yBIv4T5V
W/2MLmzzDRBI5MMvZ/Qyv5qP4eLg6hScqs5bSB/LPf4AEdxl6bZX7cZSbOWGzLUNUo0j+wglN4MG
wVPXCAw7nYEU7fg2qClp/TZ3uQtZP+jpfdC+6/B2FHvkerHgM5m29Y6TkvBcewXTPhJh3SH6u/iO
loKwuNw6q7Wvj24QHBWYRdJD1+xE8SUKN1nrkbIugn5i9FS7lrmxOseCXzNReculrVzmwY8kW33i
ZmA+13AiUBvzXdUXJpBt68sn44XGAXp5p7nme3OmCLubl33IbJECtXAm6FrK2cgvGRxgvshA97SO
uUb0g8YX/WE/7rCdyjIGWF/a8mrNr1151syzVfty9xLpcOvztzLcWG5yWKCPzfawLYBsPoHtFf65
mU7jGzQ/7rrysv3yvnTIQolBdoStKNrpi3ArHtJL/tTexrC8PoML+1C3b/i45v06sRBt+RpnzsCB
yp9yLWBgVnHDi3USBCccCu8GPTV/eW037Xa07qvqVpy8ePCpbQpHu5eQvowkPNnaST5ktLr8x9IJ
DF6RAwjCrvQkHJZwKx+UlzL0wLS3urGLgOGAXXqXSKJsuunyL9FXGcjdETTHFJQp/7JbkoeuYmB1
NyYe9yi8lSfWxousP1oH1SCDAlycua0DD3ScPWvisAnvmUUKH8ZRp77aL8oRokWT++Ke7Wq47ZLb
QSQixtEyuKW4C6xvE+gaJG5vBBy/p4V5qu62yU6Nr+PNovnsY7CQ1Jme3FbO7bHw+XWiGT0dPH0f
3sQh1Z7dvi/X+S0Vd/3JHB39I5fcKdlN+WfFA5T5IuneLb7QoL9W7B9DWjhi+Shy5JeDNw+eZLlK
ue9M2RnhWST9V8TIaZuJJ0S/CRSPB2HX+Ior7o1t7yC8T5JNMH5AKVEET4ocUqO0TbNB03q0XmD1
0WkOHxV8BIJeTu2ufQ4/grcUtt9ReAXSR/Bqq6+JR8+CO6TwJJJ+atlsgrNgT+kBQhOqkB/jj9Ha
a/IufUj2Mr/XKbzwqjxxsPfTuaO4FR3IHrMdv1rCvqZ2+gGq274Qk01l7TJVPfA4nwdmzA4wFvoQ
rz6U5MJd4ztjI3jVRWd2dsMvZAhgaCwP8cqHtaNlN/cepcK0hYM0PC+b2avz3fJDPzcf8Wt7FC5w
N5llc1ocLY7WZPTrbXThXL2Fj3umI1Wu1l3+JD7qzxZ2VQ5/P/+Lbc7iZ/mFkdgg3lCPzcHaQ8EL
0XwruJjKnS769eAZCm3VA42IbD3l4mHoHgsonNbwOmh7Lb2t6k1SnMlbw0b1vqdrJ5GQ5tzOGmhX
52KsXP1Zquxa28Dtn5bNqDqt7KYMxYoLjUId9m6hxk4lQ9BPN2CMt1N8BALGe8IpI4QaNxIFbtgf
Df2wWNtSeV3HxgMhkhFPDVEMDctnPw6iO3YslrC/KXPm+Lr11a48OgNBQxRyAJmCYjldEXyYctVs
Y4ypoLOpF0UcnkWMT3MhOWC7xz5PTaAmEoSCchvWjwp7dlvo51j4lObFWUy+JE3xA0v3R4tUxQS6
57VYmSIQdXVfgzw3pKCnpoew9SvkL1QZoZSB5ehzBFV58hpO48hrrcvcEHF2H9NlyI5obbpwsjmF
mveVGLnQgvAxqhgWYiL3KExntDAgPw2UiIE1epARNQ/oinaFto/KS3GNRU5weOJfIRMCUbbr8Upv
kQ42lEBK7CjYwPRTCn/iA5CNwKlrWxiTfdFDMO12bb0PCmA5jtngpilvQvOcwJ7s92nrLd1fLzNw
5fvqI+Xzmbyo2ED1oa3s+82S0xBUvReRcwYZIfQG2ucEO8PWFVd6WXqnQCqnc5QeO+57cARz1/VM
Hez6tlLvFGXNzmmem9uu33MA9YrpIZ11NNJGcVZbgkuamTcyD4o2hyjf9/aZFm5ungf5hvpmnC9V
femhTjO1aF81ydakg/44QBiWT5UJz+Nofc6K017heIKhV1BrXxpwYlXxU4HtWT/WjB4rUknN4mXs
s53UNnaaKe81pC8FIEJ6Y2vtY0cMvhT2eCbYq3ShuFOFcx47mP0xVbqWb2rvjeNuKfYlZDUTRiDR
glBzm5PaV84g0OcQL8WsIX8kwJmiqqEZRtY0+SvBRnM6srihPei3KX0xgWMvuuXNn6x6YUbH5C7I
Q9zllSPLZDvEYpUTSdYLe4zzXYTWobV763HmXusNh5ZCjzbA1Io4Ra21ChCszOMW1OyzVXZhs7EA
z0uaTZ2agblEU+tOnfTONLlqe1C7v7RLkYMBjIKXnnDJ4k0tbaz6DvLGaD2Xy2ZFjYvTOD/S4TPs
EmFrXpcCeNMVKsHJ1WJT81Vj9Axm44YGXzZDZ6EHMzAZgtb3BqaYEwNTLZdBMMrAravqZiJXLC1H
NEFMcSsl61ytMABflGdIkATJSgJysL46zFEs+RGVyhKl0VEwe+tZExIo/OiuMhH4rgv2KcbwXchF
IA7FKtnsNeA84jK4kr1hzgcZPvswtcLBaDEi5vyrjfcmoQxIjPgt7ZLOt8QYoBTR25Qo5m3Q1bG2
7TIYvS6CBsaCtSkxxFREgY9c1/C/qqdueWmHMHiZEhnOeQhXku8+uB2GONuUjTbuIAZ1z5iaV/ss
kLPLCHn8g5Qq2e+XMn7Ml4GmYxiHW6kasw1uHjA6RW3ZazPkkizWi9OiB9NOUsTbhGxTFERJ9azG
aXAUUxAgaNwGKCe2WNN80HOpqO1w9WPNNSwXcDiR5hutzhltjL2gHAUtB7LvmlDbBDg+PUQjEwYr
QvvU4vBBQxGOMyVY2ipeXEAP8SYwCzgXJMCOAsLDVi8GMGUJxqBsZnzT8RDPt3LIebIMVeimYmY8
1IaQPRPpGLphnMAUTfSiLx+NpgWdihjl64h8ujFaPvrUEI4inKSdjqLFFaRSgKCbaJSYRQudDIYn
znL1Vz6ZUsActYCCmlbEkvW1WO+7UVS3iZbnp8lAlgHUkXQE8vZ1ZnA3KstGN5aXNGaQnCyjcihV
QQpg14XELTU4U9uRHFb8OxBVGQGeldhhbxZsfulpxuHa66vnGC56t0zDKERIsOGVNwwvAqassQFO
thAJtn7lUTG6cUtQQGMuNHFVZHhmlyF56DOawraYP8MRSeQghvqxjelewkpq9/IUobRMpC7YVArD
lS7IVy4WhKw460wY6rN4144aRVGsmjUbTkM8KSWpwARTkaqZCi3W++m5hcbQ3YSyUsv+IudpT4dS
tQaMeYVYGpg4zjjQ/UW60l7LQVIfJUGD6TaUxgQ6FYe1m+HyCvxe6Rs9zet1pq02H2aDpFAI1PG9
lAqBXWDKUPMPbXnuB63DTzpun5QuMWnaFRDrZSigdsrdUh2FuKI/7cuBpVgZZmi5cpjldMaqjNBi
VnX67SiwhLdsmq32tZKnPL30NZ8JqNvciIewzHtrFxRabxFqaEB9jaxe0p90RvjCXS1qhWYPFhPE
J4XHTslYR+1wkuu5svZ1bfXxD2OemPrkljHIFMRZMNc4LRRgtoGZCSKlcFGZQ84mIaGvC/VY673E
6LT4lFgmR0aUm+uHXiaKGH0EfY0qYAn6tH8BcgNKt/nRrLVsjdQE+RAkK+Fa4Gxish01onaegwGg
ccyYgO4zqxjKraoWU/lkCatYNw/SRXtdOOs4Q1OClTdKVnPYR6EEQQglFva/9ckslpEKVhpggPC9
pZmqBTOTg2WSqepLTA7F7mWMFVUpfmR835IEoAN0ZUo+MUqjPFn+gNZER1Qkja2+UbN0RFZmTPOD
LkyNMNskUONtR6x6Mcdoo/2lzubt79Xg3+0CDAXzScyrdMy5cMgyvvniDnktQJ9ZW6DxOpXwYSGz
BRAYiuXBUv/gX/rd2GO9FqCpLumk52Jr9819glD0zlLhWyE7a3v8iFo2+Lp4TVPtYZEwh4/QeMLH
zdn96Ol+f5/fvQn+uraGF6fKNqyI2mos8DdPlgizTcS1c+PEVUYH0oXpWRDU9g/WJd91/OtVCE2Q
IDjA+/nlaYadwNma8TR7OWGHC0Nvgc1ehla5i9dw7//+nrTV0QKjBwt6xjczhEpRRGKuMZrooadZ
dMJ9rv/hsf3TDemiZml4Shqr7+LPj21Q8wLzNB6bHO9U8zDQMRNC5BjTn9KtpPWH/bsnwfroIJxa
eGaoGv93fYF/e0FVJqu5DAeTKlr0VGOi/GZ+I5abUDVUXxvGHZWfbRh6e5tyguJq6/3+af7DrWoU
/3hn4Diu0on8/AMkkwAHOOsaGnARZHpBAeCFLT0Ao6vfX+kf1oGG/4iqY7mq4jTz7aGKBjF8mHk2
zvC8agSW8qXODpq4gbvmm9pOl8r//i2apsnN8UXgvvr91uIGRpyIUzv+6lHhpnCbr/BukWjKBSmo
g/Anm6d/WGx44eEoqwP7sOC+3SDc1XhYFr4azipU5WJPExtvf/8Q//kauo5PJvuJ9j27TAsQxUzw
jx1Dp2fGpngl+aCP/v1VvnvG8FVaaAXE1UEQwu93h9weIRrOEjw5AXsFdMqx/BVxud9f5FsWiSH/
6ypsiBj+WtjxfnOm6cSGgJ5khV8sZLtZ9BxE2rWGziCNw860MrzwTU9o0Q9CJ4dEAREiasEZx03Q
cai02l2SJ1DD0zmg8Er/qzjbf/90mP4pmK4YmMl922Yi+ItwwfvaCRop38JNm9xhropdUUHtxPm/
/sObldYz5+etQBVlSTeAyFT8IrVvZxLWqMCBNeuDXRsiMROIHMxeAoidwcGROOqNcJMYEqJu8Iff
v4tfPytVpGLEIUWVWO/at11gWSJ11g2GAYpm3qlGf5tn8h/u79dvikuomqaprEgLl9efN5pmLJde
n/mmFOrkqr+0vLpi/FOM2LrGfn6InAuyLnPWWZrEm/v5KhQaSzVX7Kc1ZBnZvKcw23d56RJk5ugN
8If6p21NUr5fkgpCUaXVzknD1el79Jc56pD2DM73XqIbsSJlayj1p7HE2x4qWq1pP9qy3dZMU8rR
cKFwPae9hVAVbebvX+IvRY2qs7Mqski9gSfm9yecIjptJhjoIOMzHMYXfGFtNSX7EfJmufzhdf6y
m68X09gbsOo1qKW+fa1aFlSIfdApYXR4IZfcrl1Ivddu89/f07qlrkajlmIZ31ZhoVtDqsN0cMSR
JEBY5JFrBPNdpRFinYkUTozwf3/FX9chd/b3S8o/f0JFoZg53i+o42J4ZeUXY7EhQweejnZX3VPm
Mbl4xH/0D2/v+3XxM1VXIylcFykW2d/XT/tvpUC5LPosqyVGXbSZxH3tJT04S2mFdPNUwA0oGdIv
FjE1/16Z/zaQv/xreXxzqv/2r/+fGdevmcX/d+N6+7PJ+4+3v1vXr3/gX9b1go5DPSZeukVOxWoU
vwZe/8u7fv0ljL7oVHTsFHG/XX/pf8zr5f+lYDSqsyRU3Lpxl/4/5vWK/L9kijVsu0xNEldzsv/G
vF7/eZXjUSxCzDGwH18rG13jb/vpM6n7XEAR1TX+JKW7SEs3FVPgEQrWKjiVR5DlO9lAVpTO59BM
t1LebqJJg4Q/OFYknRJsewj3JPfyaVhSR2qRt0zY46SWk3ct5EvTNYmTpgFzLeVD7V4txOtT3W/N
CFOKtHmEM0l2ou6HUbKV4NcXo2MkpT9Viwu5CQwYdA7TlqiLrqGKikeHeVEC0ySohbHREmANJZNy
THeJYm0bnd7P1EfoITOqzjyEmFckD+zuzwGb5xJFmxHNWGp1B13bKOiTIG0z/4QejePG3z6Cf6+C
v/v0/1wJ//pg133+b+vPFPVBz4OWfHlCnSms7FG/qPChhlrzf3+ln0/bX6/07Sis6opAnopXaMkX
QX4ZpD9E+f3VUv7nFFwvYGIXp4NFGBxOKCt+vhXmXAXSsTX2PDzFqJ1z8x7UPmXKxKmYQjeFHmxV
wIJ1eq6ig1LmfirrbpLcdIjqmy73FLyDGmQbK61IZ+akMD+XnmgWIMwFSInxDeLPM9fC7q90uno+
WthH6ICnhnIL3YkpCzhYV9gBzrtzVXoEcti9CqLAaGkR0m3BvFVhSy/ig9IGf6j8vzk+/vsBSDLV
OOsYKdT6rv/2LpkDGkFFj+g3kHYiCBzTjyQUHau/Mv3ZplKB5ZxNu8U9Ys/CQ8nkwCduyPv9i/71
k+I9/O3H+FaN5CLes3PIe0jQGWOtbs8KBCIDByZN/sM39XN59esdfz89KnWwIrwe/IkoW8zI/xpn
MNj7wx39lf7+y6e1GmJbOpsdzcHPT9aKmirrUp5sKz9ElbZLxMDOYCQIebURomtjHdFnOZ26b8T+
bhHOJRBqu1wxZ3MWlWddiVgSeEHwHgztH07Qn0uS/3kE//nRvtUKTFemoUUz6FO0OBEUmRSyUAqG
XtTwKdp6M+iCJwzh3f/LS/7PZb9tyJYwzUE18JIxInBJhbdLMNW2wrkJzdzvL/XrxrF+T/+51Lct
ChcQJmM9lyJwA2FtwdzoD37Bf7rCt50j6huG9xgz+OP82hgPbf+HremfV8QaK8FdMPn4tjCppGn5
DDbZXrrp5h+9wdcBUoIH1++f1D8uB3o3ixgZnTP323JgCm5Nect1anTfFqbH/ZO43P/+GupfZti/
LAbTXPtDGkTluzMwoy4R/SJfXN6k7HBQ5ueVkGDuZNQSSH/wZ4BtuCx2n48AU4dWgw0XYl9oKE9T
mLOHGl+yFt/gUItSqoJZJkyPiBEgUcUNCErMbzVxA0yDYStk2jGfHvFx3KpoAyKs2osouhFANvM+
xapSQ0HygbzEFzGJ663l3Bk/xPpDUPnzxsoPhFkenTFQs00GZ1pHchqMmcUTFIx8Hpm+LM2u0/AF
UFOs76zdyrAnNQsCI6tGsLBhLPwQf5lxbbpxysO22olEA5YXpN7lqRakvTIk0CL6bTduqkr0yjY7
y8WnuI+l8j1ujC9NHZ50bbk3g+muMzadfB7j6bbPjK8EuCcib3iQYJ8l4n008OCSCI8kdECRcVjK
BsOZyMabHGKyCIhsuPpIGDluJuNrk2qIf5WNNmpYgCygnViyh2e5tjw+kUvepee0lY9pDbKDt8/W
uO3qH+mC51zy1y2MheYHBD8yxO/Lt0L/ES6vvXptUsb25ZsW55cA3ZKOD4w6WTgdLe4CZFpCfOks
kFHMNkbMVJbJPJClivnSI5pVv07LvW5tZNAakTGCuCSnZB4hDpXH9XMR4o865tw14RnIwi2vB9p3
wiyESJJZc8NSO86R/GH2k6+aSBEmQItYhMsQSulRkeVTyagNG7bxrAzjfVWP295oN1N9HyAes+ZD
jmNeVcdeL+P2KeqHHGBJhUpr6lsRS4mRafcAGpLA4TMwuaEHs/sAIgQeMVr3LuRIJSP2cQSZ9cfE
b4pxh8Q9BR5VZwmeToZpjH1C3anIGw4lq0yDnZgkb4qCFeWIiCU9FyF1aHdSxX9VBJkOEarfrkKj
Bv2eTHuVVxiUlWgj8bXNh5tWG13qEBSlQEgCbhPvMmg89E9Lhi/rj+JFpBFaasEhRfeuzAdfQfSE
jMkVlOE5ISgGr1Gsa1hlaY7IEzA5LPyVSRr0FvuxfCKNzq0z2ddKPEEMFVJQ8hqry02hl+dyGcG1
zGNOKSuqP6Qg3OPHC1Ey2nT9j16FsVM0T4qQuYHxOMAFLKPKwXWnmz9HFaEqUh51SrYNkle9w7Ss
ae8VsfTCXmR63LjRpY9hbiUfUqAi3OA8BBqJ+fEN/Fm6cKOi4eqGaiOhf+6s+DwJGPWlJRx+qHqz
S6SBl0XLsSK+r5G7Q47cPpKr0xQWrxV/Wy/LHh4/pSzwE4DeYYAYdjclwp8SZzYTH31dH3ysUZHA
PmUavUOdb3sBemen+Wn1CohzCdCWRbrql+PsNmCQXZecMBkY5dJDeeEIorEZ4E/PyNzQ79lrMSlj
bBRmt02u7caxd+KZ7O0QAhrRLYSBOJoYPClqs9UT3TX5+hdcjgqgpjn2VCIDsUu6yYSAEk3E2hWQ
qUKdP+TtzjKIYZ3xqS91p8Fpa73D1Ozu9XbaDPLrMIZeUtzjRZLycqrx3JbFJc7jXVTkr2Yj3MZd
s59aIqBmCTbluJmEowD1oMa/p11ewf8h2aooPGvkR4034IjLGusq+NlcSKoqX83J8wtQT7fqVgn6
3YSHqLgMSAQsb8AyMC0tzxQvFJquAiF+hJkTCzJG4ihMBJxpMIA10dKqKni2cYia8IqEYiOkuCTJ
X+IEMVu8AB4eyLXEAACORXjU4vAW4etZqV81GduzfkIVBW2khUJheQLMSybXfgMdUWQMCThfZqDS
bHfj/6buvJYjR7Ys+0VogxavARGSMiiSfIFRZEJrja+fhazbfckgmzHTMy9jVg9pVZV0AnA43M/Z
e+14vBTi+KFG8RdL4b7WF65odjEnyabTkF1qkSsL6TZqjnXQnykEnZRx2XZxqDX4h4YJ5XvJPPmk
N6z/WYwXFutXuYtlTgERiwGCzALVoSinXpYvgs3YGScVnR48VNFyVTPcJ714AeQBmFd/jdG/xij4
8wf6y4bw5Dc72X4bCdxdNmS1R8fcUWr/SgSzI8fzSmseUp6l1WRe26bOz6N+2XqcjHqy9VC6mLA9
muIQghPbUh/aLobUcK5cZC17vU97j2UYuhoszDL1or+RcB+OOKHRSKYoI+/R0W3rnb7RBHbbXXvd
ibVbwGAuAFdKw3C1bADisHEpLq1gz+37yvwV8ChSfKRoAntSMAzcrMCLNEKplzO6yIsN8Gmlduq9
WgHJUMEVc6woYJJV4rsWUk6Y9O2gP7S3bXTXSspqtAIbYsIKEk+/gfWBwmigcm5ryP3FInEl9VcJ
z05ldxIgqyopzqLYJiJw3ejTZa2016qBLUD5HSXBdSg018s7p0v9A7kVv8hMwtUaLI5qN7WyC7/P
SSYfHkJdck1ruGlK+TlHBGxKt3ow00yuRy+b5mMjiE7Yd+jk/YdpICOoDW7x9OxEuV4LMs49TmMg
MP6MFNy6znQCUA5tkTiLTIUG9kqJeaHDc4luJwXjf70w/35yf49YH54cS6BfTyIcNz27BJvihfUR
fPZSxjFnbHfc4/mh23VNsWbt9a0zO+Mv9SOCz/4pRumapNKr+nyAawBDIBZh9KLAgAIkeBteRpl2
aPPun/PY/+u64kX0VhdN8ac9TcT8FKL5/1Fs5nIM+KH6+BLWL9GnnM3lL/xTfdTE/yACRKZwQQma
ntjSQ/yn+Mh/oeBIX45+NK89H47/qj3K+n/Qpl4adbB5JFHROIE2/wrO1P4DTphMYwlOPPkz+v9R
cObfTK9/rzmGyHRBSqBalB8NnYr8yQk74QsV922BGB+/odWWrd2BLw+sAyQJFn8f0FttshXJw2er
g7ooI0LB9YodH7IzvnAfIZbaHXxfcUwfG3aC3A5MSI8hMqghnvfTNtIVDK7WqzpWa4icaAY1NFev
Q1GtCb5FS7pobEO7bmQke2irksQplOaIdmtbBcIqDUp2L/kvyZDdHtVvouWUKBATLhRV2d92kuSN
+bQ1sm4rgTcNETkBPrwQtN4R67c2FN3ZBNGfyvw4xLahckYr8bcL/PUemgh4EJ8Y4mkHVwiUWCxV
WlFajDD0DRS9K87BtlWCq3kMnb6vtoMsO5FmXJq6dqWKwVoqwu0sviVqsyoDfc9ZxM672Un8pfIG
tIYD5pQaTqwHTmwNDp819uaYILW7sO73Fft4w9rXgbFNORmGMbRaeMgIFk3lWuvyNxHe74cZ/U0p
9XMV4T/nyX9d499Wx4cVThySNOsVrrGcr6tK4Cmcy1X8/JH9OsLJTJy7QUuUgRFS6VrUr3XzHmnT
P+vXpzzfjwVh6dwgJ5WdSpbqTq4bBtkagP/dcYP+0gbCZ7cuTPAVJtftWUXI5/X5nytTLYgEVOnJ
VBVPtg86yOU5UZma6roGrhmscq+wy0f9rvrVusl1u+YEla+yp3JtnNm4fPfUPo580gTuUZtZSRRW
HMEuZzw9Ks7dn+fFdzeU4vRf5QL7RnP57x/mhQIYZurnFHNsYFETefGbGINXYv88ynfX8XGUkw1p
0vpJ3KChZb+Ce1F4jkFq/jzCaa/u70L4cYjlIX64EBNmXtPKDIHR05YO0S5aD57uyXtj+/NI8udt
3j/TQSPNkT8RlyefZqL6aR6MyQSEWVtNNpr/YN8fG3ve1E/lVbBTbgePpJE7zir78qL/3T8Pm/MT
Q1ru2Oma9eGXsE6KvvSbNewJ+XK55rr1OheNvh07nE9vlQvcBg4HcM6b7s/X/u3793HYk5e8mBNr
ygauPcyny1TKrwSkkbmynqzbGl5QDXDKH502U9aGf1fpNwRCAindStO5hspJP+E/nwKiGJ2MIVSD
J88bm7yvEnu63ADJa7eZW9gkJe7VlWTXq/4i8KRzz1389p7zhUCCQ0wU5PTPU0zOYAVUAiLYZjR2
UdUoeyMCl5ay9oOVWvCToZEcsgVendfRml/OLQp6LWFwIPjwvurqYzDJD8qIIZU9LSzEDTCYENV7
bFj2rM87q0dqY+YbNYnWCiEGjEiMceqm+ovVzxUkE/XPnAhvucHjlrNFEO3lI2UWf61BR4Zt58U5
lqHhYTCADom57VvBLqwkJ2vU/WDiUa5El67aHQLmvQ4LMsqJr4Ez2rTCSgxBSMvRZsRM1WT9opXe
J/WBbbpayE6OT5pgJUpT4krKikM8VZexYKwNQg3qBYjv4zkAHU4S0mvbyJT3WZhzsLJF7ujdBPSM
TIy+xa0O+T62rsriuWjwIdOdYn16TTEC9JPxMqW7QQnWYRB7uk9lUU539QimVurXfSts8pxM3d7c
9fxk07gdB1iKaF9p9oJtq69HMP+i8jypGBfQjrdKDjUAtAG9z70BvCMSFcg71VUBsCkR0kNcm1sL
10tbYAu3OMPP7RHrTNLoG+JH8awMXh4GG0TPtj8+hdK9gR6vC0IvNwUQ5UTqdWbqzfG0htm2ymrZ
RaaFMVdctZW+16Dtj515N6T3RW1uLB88gyBuE3G8UMdrva53PT7PPhtkWxlLaZVBnBzjQmMLZnoQ
A1DAu7P/Koa/c92wE2255CfqLr9DX6IKXZDBM7TgqVvMWZmyGNaNdWHEz6EUuPDhqGKMTuHvyzI7
NtIjfxc7QYcmWRifugWRNb0g5Mbjku5jLXzWqikl6SP2on50eLm2QmruW619KkEeUFaKsYFjoSzC
zCsIOpko4EgBhQVLjJ3EGo5JPj8VqvlH0duLVKDy0gzqmaC279efD6/g8qH5sMrH0gDISGfZ63b6
2msuK/uOwg/vfbalvH/BfD/z5fp+nfkw4skHUph7C9UzI1obIp+uG5sN4Uo/6Kwzmp3ucLT/j0bU
DTYcBBtqaFA+X6Mvm7E0+XHl9L90t3Yg06yFy/wRuy5+RCIX1mdX9W8XNoPmDz1ETiTiyaoeIEUt
omXExk3voj1RmPv28dqyO0/2Cocqc3D159zW5vsP9odBT7Zy4GjnEqY40Jutsmzl5o1+yLbaS+ie
G+qvAOPLx/LDUCcLd9n1egXQHfv7hWyrtvLmwxSIPdLEvNCJ+FNi97af2k/CGvH3jvZAc6budVJh
+Nfn6sOvcPJQoVGGkbVcrbxObjFBXsHH2Yrb0RbW6j6/wMr/85f63CM9mbZzXlvWFC+fRxM0xHQv
zfHOUJ4M4fbncc5e2PKLfHgjA6mhB1r8fYz5FusIm5DQqfeqU2zVQ7kuznQrF9XO143Phxt58t03
9HysZiLo+e73zjJeetVvCBNZy05xFV6cubpzt/Fk62/WkyZiFlrejNHBLuwNruRIG3VLtczLXQzl
Lpu7MzuN5dl8na6mjKKI/Y2inFwihpapV2KWHNU8RnwswUqW1Znn9t2FgVGWyPwFWmOc6olzoJO5
Zc1sYgNzBfHernC5hfqjzNf953v4dSTUUQykGZaMPuH0hBGTwlJZcsXJs2icDrhIO/bAuS9UpT1z
kF/uy+f7toykmqgSxUVsevKaC1o9R2bRYYSEvcjnD15gTFxPrboQRc/shJf39aexTt7noiU1prCA
IIRCi8//T1idSeX+/rb9+2JOXuBwDoH6jgzAvoptJD2rJ0WF0hz9+vnxLDP4y4WoGhnIpowI5XQf
HUha26kRh9vckHGWP8A0BcHGEao4znAocvNcLug35yceE4JKxeAbR9j0yfSmCT8Q9TIuE2IlXsaH
4NZaAQ72xsfmIqLMfQWa6EJYB7/4nrvBtWYnXrz++aK//x1QPhOqvYifT0WsSqXWARWLypF8Caa9
1gAYtK6kMMbYb5JXka7A3T6OfreKgLeFw+/ef5TZTGY0O3vZ2kgRcAFZX6kSuSa0raS5X6v9uxRn
u0Kpz7xB3+xBuGMffttlTfywxsZiXM9CsxT5gO4DyWanF1arqB3cFohrAfFqJC+ukwUnJD4tjqx1
PIFnze1oNO9/vnPfrPeff5eTlwzJuF9TNVhOv70DQMqZN+UjVJm1tWvtfH0uZ/Wbgy7jLeJbBVMC
GuqT8Ua1mRVFZwVezvXA3tqD5DR2tgbPCBPuUG3bdXIVlc65KcJa+N2b8WHkk1dcyqgHxUve06SH
kj2knWwnPcZt3RxAmiWtY4mXdVDtZYsYuaibD52sHQAku6Q6bxPM24US7kv8v5ekDSQDwD9YAzld
X4mInaHIUnsow2djwoAbKuyWO4x2xlj9yjjcDTE9f5rkWma5Y/YrNckEqReTOHIJHTiWzEEtfJYW
zLZfETPQB+6UKr4r+r5XqDncmxbSVJqDeUAj4kP+083mJTXjrRntwzktXDN/oNa10tNbKLgU7q7z
yKRH/OpX8Urufgt6v5sQiUZG9J6k9PsNzjYcuF25jp6gK1/JgnKjh7dhCf+mh3fDAbeZxTtRaR5i
4b4vbzAf78TufUQAWxjSrd8221gAmFvgMg5eFLOBkTN7QRLejAlWRmu8sbpfMeCxifTUgUjOrLua
pWvMq3aaWI4Bk7/s1XVH5Gvb6N6EIqHMc7cqrLUJ4ThAqmNOdDnjNQITN6dHKyp/IBXb7Xhh+amj
1vJKLSTiXcgEKV99JlBmPemJAbt/9spc8pqp8LijIEz0VV5wckXwI1Y9CR1W6AoyuXTUNsYe7kAx
cN6+V6ViPbNiFs1dQnrgHOUPHTxLvNp2qbvoPnKEujXwPcN/b6XrbOhXUGMtBVyFdFNk8EZKJEM1
mCEBJkmoTZtIfPdhZ5WAoWblrepApihASXXQBgWPZWqYELlr8Y2uaISRu4dUwLrMS1cu6TRmmjsA
KSqJsxgxV2iAGIaWABXQrwEJAk2RXM4jKZJjemjxzRlY3JOpcsbkzQrv51gkq4MUouoQWOGbhD2B
xIqrJE28SZA3KW3KUdTdON139PpC0Esp5pSYF9MKwnURwYMWbgwmzxgdezoJog4pALoHFnTHbMqV
aYp7o/MPdUFqLIGW6W3JlpiIA/9dtHAPF3BWxHBDXrAjTL6nBxCOevlozuE6MmXyE5t1Xt/JZP+k
4hbqhQOrATsJITdTuc8xT1tKth9C2RkGzcHb2RC2qw6rzCy3ZMTu4zp0BKRUk/ac9c265nmJGIdl
S3OluAG+v4bmjfZ0sc/CyBGztQSkqDbBBcfzQaRFkjTpISlfiARGiaccq1rdS3L6WNZLYGWR7v1S
JSfU97OLEv4Bkz0afoOt3vvTrxSSX6Bor4VYXfpBXrJhuFOD+2F+jBd+p+EVAMqiSkaEQ1hS+NzK
94p+J0O3T1lmxNx4nJWl8pxB/BNTAtaIslHUe4O/nNNRMVoomXN+aPLiTs7VZ2IfsNDC/lYf4yI5
xOgiRD11Tciufiawl/X9pyp6HXNYOVnr9f2TEgebcRTWpkZpKkSttexqxC55r4gSDOpynZARsmr6
Y9jmO92/CqTgUIhv4thcQapYVUJxMWDPID0JTFr2SvrFuxI2Xl7uCwD2c3TRYNwfumofdA26ZjaB
nV5ulxgEuYUko0O77i6DWXKB/TvJ3F2r2m+fPBsYrZ6fLd88pMtJcT9l0V0EMEH+A+tgGoiNu9Wz
8NpYZF8DAbit7FbK5PUqbvIgWJf+XtB/D0jjBQMfUK7Dgc+xzwnB0QJ7olBQGUTVmTnhoj9ZdVTf
tEj9RcACYAthKxnohCwj2NapAWZ4T34O+Znoqctno0PPChUnBTqjZrs5VpBXmwi5y/e0tTDAXYY6
ockjddDIIh33uVZpKuU+y/a0N1sSvKbDrBN65fvHuSfPkGLuqiuryyQGUkFusUrVCUWVg9zHAndM
25xAGebIVi6PSrquomdBMFcaaCbDPCybjxzKX/E8w3LUk1tROlqw/EQF2NkCvMxvFCaBb/xpaWFP
8bgTlNAr49+zQYRXm+26+tkEBbMYeqS8Lpbsr8saboiYkFVkBcckVO5KuKye0T1LEZlrQPaGhLbf
PQk3hyELAN3DdoEylGa1k0SvmSDvJvNlAP4amNl+1tngJRgjRyDO0XPB8wFQDsK8wS5cQRTLwbWk
l0YQ7Q0/PUglinCLkLLQQMmsPcnAfK3lFNQeTd7jNrhPpdsCSxmZKJJb66nXSCrc996R+7dBN7J1
UISFHYsYugqJsIRWn4hnxhdGmLcPk7UdV2lrPAgR2ZPqHP/2B7N0E1IwujR3uZSdklDeq6SMml6T
PcbCM7DiFSll5+pZ3x5Z0FQs2efUe05bj3nWl8AAetov2eUcEKQNvbsLyKQESBZYIvJJ9a6cW3qQ
MlI3SBwiYRgEGjhV6wZ5chiFCmZBf+Yg9d3hBukszWsa1PhqTnboQqgVCKA4e/Rmu6+ycTNm5+oh
X8+4hvhxiJODtVHjY80FcsobN9/KbuoY8uyGzpt55a8IYriIQT0BzDuz7/+memDIbPghNSkGZqG/
u9uPO+mqlqsxjBqHW0rLa6Vs0DSuBkd60PeC8y+5xX/brjyR5i9Vn8/DnWwh4eIJuYFFlqoPK5Kj
XUkoXqggpA4x5Hb90BIr9xKta3d2CehwzhW+vtusyya6AFEiz2A553w+OAwZZ+9A4UEO9uCqduqE
V/Vm6ZfCN9qfb5H8/Xknh0nZ4qhv6YaCMkE/ObRaUhMS9Gwy3q48QPjejFtEh0foSxQvyRUGrOgG
V82+9n4+lXx7oy3UVYpsYGmlZvL5QssmmJVB8ZcLlXf1tr7K1uUWMS4olzX5oev5AfoKoY+2/yY7
bEScn8df+rBfr/vfw58858IXdBIzYHmOXn9o1mwe1s1W3pwrDH1zVmdDwjphquiDxVMDdG9UdW6x
FXD6OLwqwhAOyGDPJVuYjl6nT1iZfGaB+mYlwLhKHUpXVBlF/ckD1dWwJw8SpTcZjKP8pJs3P9+4
b6/ow89fqiAf3keFE4EiVU3t6OZ014tH0azY80huLm/LsthPXWv/POA3HQSDK4IjISsAK5B+nYwo
VHOSNumy8PjrOjskNA7F68aZCaKyVU8EE7RCB+OeGfb7G/nvYU9mSDhFYRyaYO3qXx32XNKR7Gg9
3xh2x8ixG12dm5LfvvsfL/Tk0Skc/DR0frVTstTpO4Q4TvLcbv42SG+L47mldflxX16BD/f15Eny
v7aEXjNc3ImA55G51iCuhPhMbVT+dgn/eF0na1rY0FnLAwZK/TfDX9qJMghNkgLFAZk8/NZbARF3
urWsd2NGqAjf723GJZcVRxxRK7aIpeX0xkUvhjaq6RQMm68dp+4lD0Abwzr1pUdNf8i7h77/U2uc
0gkdlVsvrjdJ+2AZz34r7ENUSWa5k4yrQe3dkvS+8qabLqaY8C+sTfPM4STFdbSKiP5byHJtv0Qp
BgcVCSyBoP1lPCFrwjBBEEDSl8BlfadJHgktLc1XDmgR5+k4r18VsXmolza3X6nJStVfo2Ja6+DG
W7GkVUwwYaweeswAClljnKggo29yEnfkHO0kTgxhLRivcX5h6vu6btlfF7asZffEHjvieG1llxnO
dAmJtKzszIGGWuJWCIbJ8Og5VJSOFEJ8IAgqAUtkhwF54f5TkuAcrcrADoX8tWxeid56LhvAt9WT
OcpYUR+jbpuNjwmAhNmikBGNQF0fdOMhNveTdFujlZjfcwILM8C3BJkL5PpxKhk3YLIltTrkRQcx
LtpG1lw4EqHFpJ3LrBHp0IJaB/NflPwPU3Uw+ztDq212z66IjwKufh0mbqcJ2AsyF5WGY4ILnU17
NJazZh5fwKdyRMuHM7ifFf9WKTZamr0Sf00wNRTK6t5Ps1VYcwjtHgzihuysJ7wbXBJHFrHdtVq/
UuT9SBb7pFew5V4sHhzlF450sKCkg1hv0UCR4zEjZy/tMaPd224aRVlFw8CGlmi6iVQao7MtcK4T
p+wugAUwXsrWeF1SX5BJ1CVT/DaP9a3MgyzrQzxsTXFDGnGCQaGRcfqUBxOPm220r365m/xXqaFN
8POKJX9T/qJQpYgE15oWtfuTpuAIhV2qqrx2IBjnsH295nYgJGlDUIhHQBCYO2iHLlsbL3PwR+CF
YObZZ7uh536Nk9onwcTogQNOFfEWzcNN4Ar24KledyQl6Ny34ZuaO5cMEAdhj6J/UfY0Qt8R9sb3
tQ6hZRrPTUealLkPzfsJQPiQ/am7xyYsD7JCLSyk/RsVNkoCWIpI7NXI+fkJnJKI/u4eufNURmQF
1/Dp514ThzYLM36d7GFy0brt802xNT2AvOcvfbmNX5ZvRC0IwSTQEYuP/uOHOCFsRQJLyEt2kVxm
m2BnsWsKrpGQO9HZFvc33wr4FIalaOzULByGnweL1cbCv7TQk6u7WW5XXbA2gul/MIFpO8FPWfZM
6hfwyABUbZh8PhStQ20voHWn2uGdsAFItyku/EPnoV2q3rJt7obPYrmNvP/JN5g7KllgXJAN8qfP
F+oPnDm7iCe4iJTU2vQMjza3M3mz5qPRWu6tdm7WfLMX/TTmyQsTkjDbjD4nq/zArLGLmzAgeM+x
bBk1jZe6fUmc2VOMUFLYNHuiZ+3/QbMb/siHyz55vgZeC1Ge1GWPBWLOiT0D3x2Ef90x1vCD19V8
m8kvZ96W5YeezOBPg57ssOreL3UhYlC54gWGn42L6SKoq7WQ/ZYWt2a0UywI6pOyUwhLKktq6P3D
mV/im9cIEaUMp2mhVdDh+vzAZzkyq0Zg0RyK341yrPU/TUJ6QHbNFLV7KLbCn1Y/VtHtVB1/Hvrb
d8pc3LqLEtzQTqZaQMhsRDWBkWFsraJi2ESVdY/R7AyE6btmFJdowc9AbQ7yapl/H7bsHBPMQPVF
jgRufaj/Cu/IYkSDwzFaQ2jO6oRK7OeL+27T93FQ40TuaOZSR9kZwATJjCg4UG9cCa6yxl34v6H5
WWbKp5lkGhinWAsxEMOYOC3KFPGcYMGhsi3jZZX8116Sz72kX849f4fgMakQIfi8nswTJFtirZi0
+EOqWtZbhUKro56n5hKxdsDGiRwU65g8cX+lKe9wULFQ1tt8GnaGHF3FKvQGSfeyRnz8+UZ/WTyW
3wu/Aw10PNSc4T8/XKNM4a8IbDeXfNysUrb1pFLKJJFMlBwVRH8QhAfctecm1blxT04PmeRXc1aW
lAKlG9E/hNDLRWIGEkj6MHcpzduLsjCTXmhs3GfAyIvmLdSFF6ONLoc0vyxHBHOCsJmts5WqZWp9
mQ0fbsnJoypLP1cDUm0xGjeXmfIrA6gQxaQFpCSPSZlrjAgvC3Xrq9ufn8XX7//JwzipkWWWoAia
yk1RRmq5432UN9fazAF1vIaw6jYygKusuu7SI6nb9v/l4CevOalbtdCTk45/Ae5K2m/bXLiYZ6rT
C/+5qg6ZRMjUU5CmrqCZZ0b/uvn8fOmn5LWqzBW/WG66Eef7rKO9G16qZbeqFxKrQq5DoDia3Dua
OtIiI29bRugt1qspQdcZ/O6JUFJU0c6Uas+U9oiLPSPP+Gvm+zot2CX+Q6U8rSQmQ0gmcMobXMJn
68LUSzXJqyGKG6VMaIyOCT910nnwgNXZfnmEzkoWHOl4WuCUwsxhEBs0JwWjbK8LxJI/P75v1xfL
EAGc4rf+UikSpQ5CLRxqR9c0b8RxW5p36XwUcPnLLYFzZ+7Gf/O8/j3eyaYj64y54IlVTgYuWG4s
e+HgphVhSC2MYUW3cUu6arKLNaDIaCgCBYVFaoLePw7+o2W8V6AWpPlX2BBAMqRuVJ0paUviiT2T
YixzisgueHoW+9svB5pALI2AvG6q2tp9U8lPmY5oPO1urVp7EKUKKXLMMS3V6bqVJZt6RbgSWGzN
UKSBjZ+g1R9MOuviCHo0wvbub+VQuEiVaDdq43GW3siBv2nGGGOksdHK2g2RFAb+PhtamwltT7Q+
YyKyaXneDjGZBMZLRNA2yTkEo5GF429y/S4GSVOLDfNdQyj+h7b4fYipS5+QKRbCjQxwIa3U45A1
9hSRk0IHWG1vxfCPWQ93VL23rXpBfWubxs1LaD13Uvqu06iqsluzyZ4lsYLYHN42RbAtFNGOp3o7
adk+VDsu4EEit1TF/GHiDSWb9C4iSR1R10rVJBpf9FIUpK9m5AAnvZ5m9V2LG7iL84qmsT3q8WEc
xa1uTNdk/5IgRC6bL1zIhGWEBUf9BLB7B1kbdyWyMx7UqqYTb1GdGF+JIAPW8VhHrxb99gXkjgJ6
paZwXgmJQ4ZQgKHK+kOGgJNTNSHAufxAoYUUAyIAy8mTBOkgUOceg22uWNuE1Oqhb92CUkMk3enq
3TRYrpZoZLSYaDMKd5QT1yIIzMKKJbGYJukbdIjV0PcrudBJ0+lWKhvltvvtE6g2qmQ01NaFOnSu
nxa20gnONM5HI+TQPwBk0FQ6sFQcZHgPBOJlWqWuDGzNgVJtTOQhCQIExWjtJB/uSml5Mlr+JOoB
UEDyC0eSnvXratmz8wpJunA1WdovDX2U2RzCtN32yniBV5+sNCLjM3lVJOOhxzktUOoSegrcKVEJ
D+OEin5TjpfThO1/Fu5Is35UzNmdBXK+iAqR/WMBmT1IUHrFPSmIrZMPl1J6IIMdsGiFA+DarGCX
qdUGQRLhdxXpHeohHN9k4dI3IlcVXLq4CiGRinQbG+NFKv2uImmTV/N1XNLiLCzbEqgmqXtdaS4k
40krt9pYP1SNtbGU0dOk67ladEvCVVa2XtTCKSqbTdNO27T070YCY1tV26nzTbHS7kZ4JFILerOz
B0O8HWphbTTxjZlnV+zhV9mcXJfz0QruuWIapLyo871QRxtd+NNENyL0slUTTVglKLJZnEECr08f
E/l9NJ4Dkg8klSQRFQG9v8fpY5c9kZ2k4CXxZkjf6/I672Vn5CXC1FZFYWSPZnwXN8PVOENfn3ZS
ZQB6qW14WogcjBnIR5TdB63vLjPbIFmoqekYi9ojHBehSjsvm8e9NkjhCg0j6Qf92urFfWe1t35+
DbV71SkIAODEiP6eFJw/8RJgSHkJ8KomQFxHF4Hh4aanhhmOD1LQUSma9w1Mr0K7kJSjQDac1vnb
UjNuuyTdm5V0NRbddW4QQmFi55eArlwH1VsT/8mSR0lBMxBYm2pqNop4aQDn6P1LCDeHsbuv5xtK
/5vMVHezXq1FYrLa8h1pkSdn9U4Wnsa+dGoFom5yFUa3JtOrtB6t4GZKh5soVLyqq1aK+iBpr8P8
qy2vavMmrm8k5aonArzwL7vwdzzkhJbcY2SJkCsk2Z1YEl1qECr0AEiHDLYs41P6Qq2TuxitRnwO
1vyeJXhW+1t0Cnjj8ZSMIdAwYpKVYfRqU3wvFZNYWEQDurwjt2MVIsaQM1RSvG4hYT+Wv2yqgc4Y
836SBX7GNTtdL+lnMkSCX2pdH4L5TleeorZwZyn0iijwLBIfmvBqBAKb9ZhYp3QvafcBNec0PKiZ
4pXYXPJRfsu1nnRBDDV6baPAdjAVr5WMYPr+QYipQgfNL18wKjeRXrXmseoiABzawdSmNYEABElR
l50ciUAI9nS1rXd6Q/veKhElNVRWEcIYJFUbBKuRAuwP+ywcnD6EL4+eKjfTTRi3FzURoD6bjglp
QXQchBddnd9qg+UJn1StO8sCV7NkCNVBrG5i41lXX8V+9PIGDFLSARrYx/HsquNOTd9HdAGF6FIL
XCW5YTejV1Hbngkv5CVL1JteXKvUVjWNRjT9dYkQxIIImhlthdXlblRSDCXfr9QJdOrofRLQm15o
836wsBmMDdRD81ZSl12dtRmgb7Tmsdf4KPW7FkCJKm2S+MY3TVJh+BZJt8nwO5HvjCIBoPBiqFt9
yh66rNnBfVrgTJu4eIhYzgdrCWikkWyNF2N7Oc+KZwTk6wi8MoDQ+5HSuyTu1T6EFQRaAMz+KjUo
wQu610pXxpRvRrQPrFxUvBdMH2m9GnVQ/06yRruyfsV4q02YFWTckDu76RRj55MW1L+kDWF8ZKmk
M8G/5ENB9uUnszS0odcJD4HwLpMJJKSvevta8xknvi4x2foARDHZOpENKpk7wmkv1KrfiBWBE+NG
rkgoE6/75K1vlJVf3pX9bx2UGRM4Vp9JwQ39x9S/C4lhs+bXSQM3F7xr2aNQPAY+lWd8YGHCiTmH
z5LMuxq3QSM+yPqjGRAr1yHgaRqnQr3YLuoCvgEG1J2cUnx5X6vd02jyM1KAN8bcQCk0GsgQxMag
+rDGeInz3EY1iSWRf6x7Auv6NxQJV4LpXyVSQZhdKxmA/fR0zff2WSGjexXm/bMU0OgXqo0RZgYP
V90FwTGb+vtCC9iy+wS5dtdjI4rIbP2NNqScQJG21eF2aF6qQrqZff+Ru4gkJJiWODhpcgTCDzpB
9mQEdXXj0vvepLK4E9NLs8vvmklGNXfwx8xu1Hokk7DazNSi0G81VfqrUt6593GLAZ78Cnvo7lsS
6LtZetaMF3VmLgw7S4c6u5CuJ6o79R7zvZdL2GQKQr/yzI7VxSyPVKeKEZ/o4Ax9+XdgvkVkcWQ8
gwFNiSFcFcWtb+A4KU3Pmm6VkUyvobnqjD8+/M5YLzYWwiysZoOYukp96JujYUq7OnXHUXb03Ouy
jQWgSWTqmRLxl9WhKZv1UPhEbqSO3AS2rmRYhaPbjqTNONG2xrRulODoj82v1Ohvs3IjJPKtuITB
hBprUkeJPyS72qRopEG59uVHVZZXmgqrhmpzG/6RSG4nexJQxZPRZ2wciXBNch9B3KbTrZ1Si44/
XZbVyySwmbCcmn85h+y9pMMwQNXpN2F/LUUwt6LkeUz4JuQXbZh4YfK/SDuvJcmRI2u/ym+8xxq0
MPt3LxKpS3SJ1jewVgOtNZ5+v6gecrNQ2ARnljQajdac9oyAh4eH+/Fz5H2CVlvSbFTjRkFdWVK9
L5PcuKE1on7GKAk0Rg0AJh+InN8H54n5ujHsHiWp3w/5gwG2b0DockKqSE6/GGG593iY0z5H5w25
7PZUQV+uNYQSX0XiBMJ+5aAic9i08mMgp5vY/Bpxi1n1VxCQuzZ+r9T0GMb4nrQ1/qHa/UOujqc+
1cFWtjtDB6g7NDcdXEsJQq51+V7KgzsPkLiulB+QPHEtKICcCZYvpHalKDgYCcWb4EvpPaX+jSc7
SAINLgHpkJXnJP40DdJNm4P8Kd/nU723mHc0I3ptTXsqy1PeZAHw1ne6YpsozKDh2NholSnSlvb2
tkcHi3PNO3CjpQBIpOcMXdhYvqXCjgL9J3D2YJ10pCbEUF9Kw5AJAin+qaLw1hG0O8D9fmhvOhTD
IyO+iwwcxkLQx2CEFQpSlIGAVEE1VaTyB7nq4T4/Fwwute9z824cx6NNqLFRaFMStAdzLg/cjweO
tLWt4cnx/1CaAcqZnnFXyEulWH4Y4w8OKnqq+V5Woxt0tly7qve93W5iHaGt7HZAGddLUUklhIZQ
auUPnf9ZbT/w+vopc0346PpM/jmX7zrkp4QmuIaGXwmBzRih+XSbhpxUROokeuxjzvQTYns6r9+O
ahZ1jKClgfgzQurJtj9oU7oHU0luBOrLtiPSM+nWCsdNXz3BRrbRdeldnGa/eud9Heo3XnXTZURC
D8YcpzpUWX9UoMGeyPXC4LucvxdPo5S6mceEV6a4HfKGxfghgn4qZRRVj3fI0ByL/mjUgMR7AIFU
d7ZjU32UtINj3uuxtVftP8zuI87btD9BYO0sIzqU1mOD2mo1xsdSs496lH0IbFqX3fQz1I8mA/tF
3jyE0ghtf2ydZYZSAxvaOhQF05tCwADpwVZI6PpMKSshgqOVfxOzE56VIDhq9ue6Qkl+hIoWPFJh
3qpg3YYhPymIn02oxant/VDAPy+VmzSFXJSjAw2HdAfBlwwaOrCHT4jKINGd7DJa3cNouWGbnbX0
UxySCw/dNiaR85NPfvZUk5InuYXamHLfIhUoRRy28Fco2q6SkkEFJxXbogZyK+duCTRZysetQxc1
dZgeyifx43ZGH917IYdhqBDQqwvd5xkKnZXfF5abxal+CCtUecPG+FQpvB5LJT9rIXDoceRSL6UQ
sRyPRIQNboL8YzJUNz136RAkK2WYtyAMag6W6HSZtLmsN8Xy2tLlqfYo4aH2vPfk7s7WgKSCDLKf
fFREJqDTVo+iY/QzMcb3JUl9u6a5sVipuvgN89p5Y8kJ9L6C+iOQ2AEdSeLhTkHzKkeSs2jhmKO0
atvhweZqjGBzIUva+swq6CWqVtRzYsXYphRu0MfZdn2yVuZcKrBe/r5Z50K3UnvQJH4fM9VunxZI
xA1bn86/5BiuFfzRIsnZ+ruB5s31Itli1erS8rxqlTit0tIiQq5UO8mDBa/dtxZilJDebgOXZtKA
9481V4a9tpTiO6M+9dqXeHg/wpbVKN25VBQ3S9IDZVgw/Yws1PFa3epNX0d4kAGbKVQTaNLMmxG9
z/CL7jMtZTwb23YHRhwk4ak/8LIAlHWW94hlPq9OBIs9n1c3LcpFgiBdzGjN+gBVEOmW2shi7tE7
UCaDxGEDNQGSpuMRkofr3+EtJkus8cLarPofxvao89YuX1CZ0IwGoKNyV4dEbaOQSG8Qa9z4Wy7r
FbvayipnpX1UP5i1lrEr+pTASsD/uGImV3Hto3w7HpUv1w0uNZYu1zkr6Ie2yRCXxa52gvUz01yQ
8GsRZ83GrG6vjrKudCprSm6DB14X7nST/xD7qG7O1YGnwuH6mhZDHF0y+kKIJTBIODMYVRS+MhuD
DErtmp8kHi6vlS/gbm7bZ+mkvb9uT3yTuWcK5S5NTCzCZzT7ZpNK9UofOG95/iDypiTLeF3w7VDC
9oO/8cEujc0+WNQCXfIVjBVGux9Ub6dU5ofr63nb2sT5HV02OWZAru05yqP1vdhrUxoJAiPAPUmb
b98dh/PwkdX9G5iEpaN9aW8W9NoRkq2h+NMes1Vb68l4lFBDdrbSyrC2+PTzb+UYjBjTSwV2Pcda
8is0rQor4uuhOYVnKrAH4PrrLih+8jU74kxctKTzcpiSNMIOKUH1woPj/9I35LXfqkN2WIMkLZww
TVUQWdGZHpWhXnttrdMr2YsCEKRZOrqG9DysQlfWLMzcroryRlVrkCuUo4+dQS8Yke7rbrdmYnZq
zVIvx9FnERoDZbr8HNNp/hsWVBVWRVnnstBmV4gkB7qamRF4jParZN2jsLCyhKX+KKzKL3MTIJPf
wIjUUokyz2QN8pmyfXuI75oNEz1U8Dfhtl7x5be4BxvaPoj7DBBLqBnNtcS0sQ1TW3wUeDt3phvu
Av3Yffdum924bdBz4MG0d36u7OHC7Y9RA455DotQKnnta+j85NI0gX7rjJ+9Fm1NRqdEphspA7X4
WMwp6kBaVCbcoWyPJbfxwCyk9ocablqbAYdIPdZ2vvfpOjKxjnI1o031zxqJr4K3yNjtzVACeMpk
4uS5PXm1nJ+Cxt5rLekPeuJOM25Lr7ypGhTgheR0kroBitV18Dw2T8Y00eETJVVjG3TGVpKsh+s7
sBQeNRUiXkbGhSrfHEKV+pXq6yFD/WLeePwGPfbWPJE5u+EX9WicVqwt5KKvrM322+CKDoIYa8Pn
cUfl9Rx9glKHiYFVd3qDNRTuBPBDIPsgXZlfm0nZt6jxkteZd8NW2lif+q/lIT5M53pf34IVQkJ6
Axp25UJbSrUuzWpiAy5CJRzKg57kDL43n/0nGZ30TfoIfQ/8J/qP6pt8m52lU/zp+q4uXANMOKF8
ogGsBLo9C2dDYxVtWNCd0w/+UTvGELPpe/X4lxHo7CgyK8AmX1jB5jMg0NOqlZLRW4ysH6H/c0g/
ZdrKOMRSssNdBqqQiQhdt+dMOVVlNnpjYyO79aF+fEjIGJmD+6GdYSD8GpxXEYRLDnlpcOaQY4g4
tS94OqKTSAyYbDuVJ2Dl27XZksX4psFIpdMd566ej3pIntk2laUgyHaGeFNMZEUudWLwvUxFu9ap
OKyhPJZepkIQwrB1x7FRoBP5+YUzpkHT9U1B6sg75qzstW20dZ7CnXNTHpobY6ed6WMf9WP87L+T
VhALS4H10rS4Hy9Mo3Khgu7CtBw2t5Y5Ia+j0WqNd9ddf82M+PMLM3ZTel6usKnV8CkyD1I/7hEH
3l43shRKNDB/KPYyd8VGvjYypZ5lIKnNXc6ALhzLprrz6B0rgM2vG3rL2SSOGPO4GmBkQ8wsvrZU
Q1iQmDnwxvHsHbTjcEQBYEtBaJUCZzFOcYxBzVqmitGZJaCVThZYQIS7fbelKEYo9n6KaZnsPtul
24IBwdUZHXGWZmkkcOT/sTl7hmr+NJW+sIkOx9nJySiGGw5eunUOCe9eisbXt1PEvbf2+GJUhmRd
nl8BcuH4jSLT9Q+LH04CrMFDjJgimxFWGxKeDdPV1w0uHzhA/X9anEf/3gJ3E0Q1qetQfZ+S6pi1
5QeKGUclYWjZsD9lensKEXiOEfrI7acMtEBiAFyayCyaBqZ+qTz09XMpv+/ClUrHS01hvh26zLQi
1DDwkL3M+F2clSSJ7cQLcOPE6XZDqO4dYH9FS8d27PQzyhsuQkfuSHE3ri0Bt6ILWZ4km+Yjk+MS
oNME7ppwhP64+OwzUZLTkwzr2s2c3JUgHo0M5Wjm0gpH1MKDFK1Ji5FShslAv86CmK+CtVJ9MMcJ
4m1a+U4D+ROBZkLz0u36dCXpXTrrl9ZmcUvWJVtSa6zlYXAoi6fBCI+yr7matnJpL94Hl5ZmJxDN
EgdUDZZsqzoFpESoYewkM0TsI7qTh34LWa4bt8oHb0IeLhlprCiHKPspR8XhutsKS28c42KHZ+dS
yaMYznexZmiVnezHCPIqXDsai0ZUIihIfcBjc8RhMYaj1/tMOorrzz+m8NFJO2vXuck3za3c/mje
r95/4mO9WdiFzVnlM1Fbo24TbPZnmGR3KCKf6a5s63271dziMTusKdquLXKWTXRaGjpDgMEM3dqI
F0P2yfvLQHTuCEB2/9rI2XmQodHsoeHiPHChmnd2eRfZK5f34svv0sbsFExSG1pyig2FyTefZn4s
wfEZfWGwZBuWsjvq5aZXPw65sbPkbv833PFigbODoQZpacvAY7eG8keHtFLUhDuUIVYO+tqnmjm9
5ki1k6I9Cv2ivoXIgP8EJ91aeQ8shhPm8GGBAx4J2REeehFzbSOrygq2lG2E/kkG0rFngjHTw13p
rC3oLZMTjmHIpOcObE6CUfO1LU/LpCxMea47z9VeP4sib3nnnegF7akLudGxOfTHtfLk0jZeGp29
PZJC55aFDXHbJN1monllMggejWthefFhwJp4HLBKMQHyenHMXuR654iSjZtKO/sMDlCMxw2uWu/q
U7qXosPfee8IhWMhKQmEds4T2ihDrfQTTNr1iNxZ+MuXFfT1Vt7fbyfrWQ83m2z9llmdv3igd6mS
wROJ8td6Zx9gC96lTADqA0SPKQ+EFiTIZtwaiMjc0BDeXT9rS/55aX3mn3JMaaAARLn9XE93Uf4Y
Wifbfrpug1xrIQ6jMIz4hqUqXOSzBFoxUrCjCMVt4/abA/2PncX7yTOB//o/g0ZBuExxtXo8dQY4
SjV06f4fZIlCSBkdgZvupwQYWBiIOgiJCFUSGQ0muQ8e/CY49Lbh+rZx15rK2UvPZdyeywielRbZ
gLI6KVl2G4dptAmg+cic54DRrQ0sh83Gs0xXZtTZDRymEaOHLD518SNDPc7w3oTdBuCMcQpLZjPV
afpqDIAwg5+WDZ9YKUXJbavcZtZzGzChWoIiLJlSflIpKZfoMPlwekyQsHTADYPEuxP8xvZ40zkf
Hf0jU8DMEm2grr5tW9DMHnOrFfwCQ79RO3uHlhOqx2BPNbBZfnmSy5QBBc8tve99MkJnxbirkSFZ
ar5nBG+vZuU+Uuwbc/rp5N+UCYal1JnuxrY/VpSb9NY/KWH/PlNQI0pz4NfWtnIAGAoOPjlfK3u+
FAHmV+7Fp543Q2EqQjCP8hetpp4qHjkkFKI2ktnlx+GkHRltPTJ08Fge7O0PcE2P4cFyp3PJjCCE
6lvzqblP9/42VVb8fLHMBQ8CeQcz9MwezeJU20g1lAW887274KE8++fQNTfGH9EGHphVXpL/xZqQ
8DZpTDPy8zpawQCsO+mkgzVWNt5B33mnFG5sd9ihzrMrBaX09voZ05ZqQIw7mbDJOEw8zduYTEcn
diEewkoEtDH/2UyMLjeNW3mgA+qHUhlcRF+B0p5pTBeAPBQ69YP0QYIifAASkNsfzOCXDX7dCEZX
RflNtj9ADLYDHg22vHDt/HNe3VQ4blkOX9XiaOuHzDpOyr1TQiZkuUb0K6p/KMCbfUn3Vta3+F69
WN/Ly/niIi19O8uykUAVnGQISMiMH+MP+cHcitZb+xOUw2m1hLj0fuTzofalk3EhQf36KxYyDFKQ
BInOUbe19uGu+aRC9zYcku++fwSGj+nGDXbI/xXhR7laqYi/3GlvztKF/ZnP2mFpabXPNxWl2fBY
Hqz7tt/o1GYFSzYY2LF4aRqLIWL7Xnmw643gocGj91AMyCthfPmmuvg5syhuTV6WUEcW3VxxtMsD
0Efvfa7cqCclJw/c9fDPgER1UdArDmp9j0b26pte7PmVPZk/YnW/AiPZsidMeGgJaK+WvseQvx/j
+EchZStJ4uKb+cIFXhAOF26X2FbqaMIcqfBeNCVs8EJ3Ai+tuOYWTtXvv5tu6rH9ZGzlTbyvwZM/
R7A0PK31xZaOuCB1slVqULY1r+Ypcd3aUsf+S9C3DtLToBrnsB93gXIXyBLXj7FVe/uP64Fl8eBZ
dH+gWqLu+6ZsGU6thbACDFpGF9wCDT/6+jka65OWRPuqZsCkfpaN/JwhyKqBipOsbJsm4GFNMM0M
kV3/NUvpCr1w1QQ0YTK6P3v70K7Ti6qm0p0WDLRIyHsWoMlU9JNSa3/d1GI6zUg5IdVQELKftyGr
IbHsFA7HbfFZ+Rwec2PrbfMPDowM5a0Aaug3NpLTT2ucVqt256ceqYUSJIBwuX43ftN5tpau/RC7
orkri8r0t3C/5luLlavL1c4Ot6NUcd9FpujEI2EJ72cTpa7OFEVePiXxoxrCJBcG2974pcX3GgMu
fnfj2fdp/E7T8p3ufInGhhnatfx0KXOEtg2iNN2hOTgnvLIHv6/lzMbn48g1pXRjF8e/851RAdDp
pArcw8ynDCs0Ak/cLMazYC5o3om8OyY7GHbxyTrTnDqu97gX3zMc5H9ZFQu/CCwMJKPlZGB1POvn
+DjdoIS6Aejp0uc4/B3+CZ4Zl/ZmGYkn1bLTW9iz3r2Qum/zu/AgevjqbXW31uYTf9k8SPNEsy0L
bAL/mtVdRsnqlNTCmcL4U1JTRntvTmsliqXGzaWN2cslVL3M0XyOSXTyDgRiEB3qniGX7SrbwgKg
Q0N8DupuTYYDbS4Bl/W5BR30S+phnot9fKccjLO459AeW7lvltydfFGoUtBpkN+UC6LQ7iaDEK+o
0V2B0KsPN891f1+4QHWFXEYUU8kW56vp6lRllBHKPF0AcXmfGMYHi3EAU+nd2ny8bmypkKQjCAtr
Aj0oxP1mhyvIymrMRf0jS6YHSZ8QqfcYC2ueGCjftM39CFw2Znqxo77kjeHKWhcSOCqslMvYUgV4
zCyBCyfbK+SQGRPCyA6uU0ZJoh18om6qoqXdBK7j/43B4FcmZ9HbKnJ71PwO7WMRrBLGWUMWLYX7
wZQ3smA4L8zfTvOXRCf/PUXJd8Wv7Lmpfv1q7r4Vc+1JYe9HXoxV6AdN/V8vf+z/yrffmm+v/scu
a8JmfGx/VePTL54VzX/9/9+EjeL/+e/+4f/79fK3AOT89Z//+JG3WSP+Nj/MM3QhX/7o9PM//0Gx
4MLfxN//5x/ef0v5557bn9/e/v9/y0pq9n/YOpgvGOGEWj3jFP+UlVSV/0D4BWwR0BYdznMTr6Ca
2ATYU/+DNJ8eFWUKBGLolPxLVtJBcJJ/kXWIFgT/kPqPf6774XfoY8v+V+LKeVYFbAfLMlQeisCd
KPNExp+S2owz5sREwi74KkFv3VuUs4S6VvmcHEioV3KnORr3jc3ZlaOZ6eTpNTbF01zzNuXBvyvd
eFfAlpcfHFc563tkK6dd+B76b6ZJNwyPXnyfP/fhlb7gLIF78xtm19CojpkamvyG+GOa0gYQHXft
jrG1XXjyD5Ob3IOl2Ttrl4UIMxcX0p9maT0Sh0QVdpbdVLltdomN2eCUIKKi76J3zQaQyx/i6fRv
kGrNLsC5vXkf0IN1sYuLAvjQrXduboWO4vjw8l5U7iCxPj7+vL6vs6fBG3uzC9fy08BJAtYngIA1
MBdB3QIyaS1X4tC83UeghjaMSyD05jlx0vRBqpfYQciIuYVdeG5S9vGFmCb4G7RZvxfG6xs4CEQQ
5rysAd+fJSURBqNT/Y3RIDdDjaZzex4AdMXXKr4zYW/rT3MmdxWR4y1tjKFkSLyqHkJQZ+2dkNuJ
j/XX+OzTqNIetWqjPjsHINrf7fv4+/UvOLv5f1s2EK01SDO4sWYHw1PAiEHgDaNqYt/ZyXgTDf3X
6yYWnFLEGojOiIZc/7Pb0Ce5GbwSqptAqYwNhP6nqDADV5PWUuo1Q7M7cJrCJEEGjV00k/t6yJ/k
1EEQb41yYmHLWA9wGh3EoMAVvE6h03gyoaHHjOc8S9G09SmUXt+xOR5DfJVXJkQ4u8jSfU2q9Sas
hL+n9wWxqqHgYp319ZM1SzJfLAkNH9605H7O/EIw/aIw+h5LQoajRXeNybxjetJ26nFNdEls/ywY
QizFW0pBVlmDrfX1oqaitgBeMTU3JME7yB/c0D4E9kPmPSt2uUuKleA7Szh/r+x/zM1jYd0xuilB
5L4Z4cTMg89h0uzjtEbpgJZG2awgyJacQgGralt0buD7njl5FJd+lnUEjDEJt7H5NAC7XHGKNRMz
9/aoh+hpyoKiU3gc9U2wZ/ZUbbbGTuiCxtuWh1x56KSVu3PpVF2ubPbZxqyyEpU5X5oXjHhBfdry
Qm+Yk7y+vIWrBO/45wYq8gzAWFeDmqY1q/MV7VSPdCwh1anGH2aFhFs5nCP/kWnT6zbnWIjfPgLC
SgZfyCt1fpS7IpBzqQRui9rq47hj+maPSJHg7v34ezZlrcqytEoBlYSN0YKmfA7Gy+wwUcOI4+bn
3q2VBt+zRvsjq7S9H+l3fRkC4PH3Rr0WgpeOHoyf6JwThjVi8Ouj1xtjb3WRCMGoo9RmsXfUW8fX
93WDKBQsAI26UkOeP8BedvbSonDmiwhWR3AGhxaZiEj6hveIwhwFOrR5XK8hLZ2LS1OzeOw0Sd82
kARuYDthYDbvhRRZ81cxcn+uCJQceuJkzvOSbJDXo+0Xmch16vtsH1PFgFyF2Zu1bGfpwGm8XP9p
SCRDF1snVWoQU4iFy6EuQb1/GRne72Jr5bzNK0Fv1jPzCU9BBaG3ucYgw9gbe+XY3YQA7eXPgiy7
vpFXAuRcmutPexZE7mIs5g0Jaxo5g9VkHHD1cdhDFWJ/rfbKO7iO9vFj/qGCSf4EK9zJZvL37LUb
4yzgOesynMu7+6+fMRdYZoDXaLqSz6hakAm3d0OBLOxq22/p8qF/AzGVbCIoa8yug4mk36lEIq6g
jrszE6MrN06ZafAJwB8yMee0D8sxPDqhpR+MyBo3SlWMsLJMKCFVqvdRS1T/DskRw9WToX4fDpH2
GKTj+GslAi68UHSmXnh9kncCNp1l8DUsGWNcEBkE8nM6lS5iVNQDh4+ipNVv1gpN8w7lby9QYeIV
Ug2QgM9vkzJDTSth+83H5gR/goBZw8qwTX9WB+thLdzOy8tzc/MkQM/UIs07voN6ALsRb5rOrWkB
KweUiEA32PvgSbhZ+iw9JHflWhBc9AIYcaknKFww8ypyHOpxGDUsVgRBGNCyLRwZ22Jnn2g+u2K8
pDmkz87D2pN7MSJqghqX8hcjOrOjnXlKb40xRy0za8jRu21ThSvZ1dKThbIadQTNpjlDZ/l1lJqm
0bBe0iv10DJl2bwvfsY7H/mxze/2ZIHkavmAF+3XoD/Ld8uF6XmADFPFDh1u7Rfq6AOM3+NW+FC+
HY9jsNKPWbw6ddr3hmgAvRHtlAqL8fWRvUyk6teYFj+Z7f7cBcaDYAAFkaGOW7Sr11CLS3kCj7F/
WZ3lelqRyXKfcSyb7fhHEW4YJnk3ut6h2PtnuoDoCEGddrDOxT2VhFUZxeVjc2F+dkp7SN6kRARJ
UKKH9j6+gYssfGzeBXsUAR+Hj4jgqcgyufrhI9gg93pMWorQlIo1ujw8Dd9M0MRpJRUAXUhW4Fwg
+G3i9rPVf7luZOmIXBiZB4YOqVlI8ggMcRw+ozDkb4pBnlbu2EUjUJKA8NDQs5+fw25ojLi32cYe
fsG8EdSW9fb6OpTF3bqwIX7DRbZAVRGCMiixiXDZqYdm69AekFI6anfOV/vdsEt2wXntJTfvFb6E
VVruQKN50ClvnvRWpXZaF77UY2CnoSWf1QzVb4qjcfAJp/47Fcr46QvAgL+zWpMBYdtRTFEveb3a
XEssSWP8cCOfvXO2t777OyfdCKFnfePAQQ2HYwZHz+G62cXvSFuJ1wlf8U0vmnqqgxQMy20MeEBr
HwjX2lTl0lVBheRfJmYv/qHwm6xWMNEVBeKMttuNX+WSBRm8hPT0dH1Biw+fS3Oz/MQKRiXIYsxJ
9HtvxTeMv0LhQvdR3itnC26v1SLXUiB9weGZtojd8zeIJtmTDPCV28HXN23Pla+qG3hcncFHfvWp
W/toyydDAP/+NDg7GUkUe1MoanjVFl3wJ+XY3MBt2GzEMOm4hd7vO2R1q6/0xfN4YVX8+cV57PSu
ifWO8ygKKtOtCV8dZE17Zwdj1s6zNxkvBme71q9evBMvd3fmP9Dn4D/aS6rRbSOI3G6yT8ZB20H+
mCGPdN191tY4856oN1t/FMUOWC4L2Juc9l1ctt6TpQbaGrJPnOh51ehyYbObcAj8qtVEiVk++0dy
t1N8MvfRbnVMbvEAXny3WWQZE3IcXeRq4rtBomlATCq7xd646Y74K8yELmk43JTRprlbe/LNMU6/
A6qj2grda4Xq3yybQpsP4diCVcLNtIFZ83P2AJ5l2Pi7brP7Qcvy1CXkq+k++iqdVp1HJExv9vjC
+iyhMvI+1iqLtYsRaGUb7uQeBPCEbBJ8XVDDrLjPYji9MDdLTwNoLFNDmFM789j6D0q6phu26KAU
WZhWAOL8hruii2MQRcJBYUFCQDc69Er3NKTK0/VzsLwQ4ouOqAhX0uwcwPPaqVorfHMs35lZ74mx
6npltxYvWwStf6PrRSX9dUSxs16VOrEY8YqYbgMX4bVTtGVya2NxwkEUR+f1XtLSFl5anfmE5QRD
bo1Ytaf0bHv2EVTnRi/LtdUt+d6lnZkzRIMxVdEkPtWdeR7vhpt27737jedzTmvPz6UPhjgg9C8A
7EW9+/VWTn7aTjJP8M3gwWep29J3KAdXXkYi0s4P04WNORLZm1I7ccTrRK0Lyuh9GLt5EowoBicp
PLWOPH687oVrBmf+IQHNVeDZgdx4LO+TJr7xlR46x878qicMM183trKDtKNfXW95WRZepPIw8bTo
PGbDMQhWcpOlgH+5fzOHQKc+C2wZh4hOYqpc1A2D43o6oq6tRPz5xUU9BRAITsLxuh/FSdvGj9Jn
5CcQQ9iYtwDz/ZP/Xu2AaQc7z53eKcUG/QZzL2+C1Q75YinucsmznMFXq1aORBlaOhYn2OBopMoP
6jOpGMk7HL4/r3/DVXuzZAFZo7JIBpZuvYsewhtIvN3gE4x+G6RTvv+tdMEwgQ+S3drUxOaZn5lH
Q824J+mClW/y7FsRPHpIyq4sasFvBGYS7hnONk+T2TEYZI576cHBmpyAmje37Tfjh3muHhQgbsZB
GnfSHVx2aEtzqY1HbWWeZikB45lHWVNBnMh60xVEWRWxakUce8mH9RHqXSkJa7eeUJbPQulrVdcn
mOo/Zl77udGik2KuDdou/wTeReyx89Joe+3RWpBM3cgWQYeIau6Uf7H09CaDsVAqNGTmxw1qs67t
o+MC/UwwJNvrX2ApiaFIQq3Lpr8ntvu1fTSt+GU+mK7p3Xg2fsDtWp38G+tGlJaNJ+Ox/2Icag+R
ou5OPnq7fKXcthAHkdBUwZcZ5Gq0NF+bzyGyhBseFWOjL7wzDm4fEj2sjiHz367ZW8P++noXHjSv
7M0y09pWsr4RUsZFaBQbyQ5us9h7mAqCxDB9MFWSfd+vvl03uuDl8EqBwlYp7gks8myRmuRbSA9Z
myT+OsjwrtewscawrMbhoU5QDTCydwyfH65bXYiVr6zOvmwO3VM/0UXmdUp4aE423IZ/wwLqDRDx
QMLxpqIQy2oAX7ZtbWL1lCWfc5g1rxtY8A7iD1SNYDpQipgHIaWQdGMsVWujCBkKCj9amJ7KQtmY
RrVyEMQ3mGUAr0zNwrmVD2Mn5/CvVoG1NyX05GBJle3vhVJsx+T99XUt5GngXYmuqgyEA7d/7RBZ
7RRlYxQ2XM+5W6chB5zmibKWOS1un2PjeWBwrDeAaC/SfMN2MJPigdtct9zS2OoWSK6GKZ7rS1o4
WNClKTbzq3SKgKW8XlJTZS3j77BnT62zdxyWJFXnssu3ugY9OCkNQ31rBdcZrFc8wCjQo6iMOeB5
6uyb8WqvvMmKhIiC7lpSfAjj8pwLWthM/hAwZ6J3vgsx0zZo5L8eRxzdVCgRUs8SN8jr5SZV0Q19
pOGZE/ywlBI3SSIfMnPaGGiZbhjHZ+yj7laO9FInRrxcuDOhvUFPZmYWWsoo468lfCF60afRsxNU
j175Sy6Gk2rFmy737jS9+DaV6N8kP3RrrTnz1nOZG+bIv7jUWwB8HwTJwGQciV7NVLwBb7FSFicz
D1fwRwutCoFBtwHiCk6at/NUqaeldUv+0Wzzj/q5H7bjvfqhv0sPoSvv7WBXv68fhjttF+693XVX
Xlqj8GPbYZ+BXs7cyo+bWklqoo0d5gdbu4+1BwbA1z7l2/AM4J3RFGTdgXaS77/2oDFOe68XxcP2
jCDAC51QnrnZp2TT7fqTfOytjbTitAuXPaSQUDUyYE6HEwjRa5tx7YddJKCNVGJtl/8OHbc7Zdtg
D8HspgBa/ZH38Lgf38l7mD22Vu/+9TaXxfwySAoOD/FvXl4vyqxoepFXytS+W3hvg37l0lhyHUwA
9SIwqMC9Zock7nOlSqsX1xEyk8V+2NbIV48b0TD3D+RUY/BEf15D67m/gdfkuvssfNhL8/O35CRL
QzWZJJVWJiaemk0Hyfb/zcQsbaZ2osdQ/4hGSHXQky+xqfwfF6G+9hRN1i15KqmIdjnqKcXPpFol
fF3aJ4U+C7V586Vp9NqEakqW5HXskyiRqPxb2YCZOGqH4oXkg4x3Jd1fONcGbCKOxS0FrndO7ol+
XzSgN04be3ROlo1yFMoSSRrurn+ct7cugo8XZmZbp5dhq0uqzpvGGR/DWv3Da/ttYefwza+y5opb
9XXWgi1goLTl0YV/I3EZ1Eg52Il4hIbBjWFELmQ+hx6uD+jw/SBYuePFwblmbZY8j2bX+pF4qyR9
vk1N1Ms1x0XSbZcEHe+TJ/RFNpHcrlhd2k8ELlmmvCQELKV+EMmAKjatDvAp2UEIuav9B6Nb441Y
Co+QOzMCoBI3OMOzKkZVV2iPVJYBrkJCceDBK/xNO2w72LZfRHjbrSWfKirZCooaLmi633izv562
CY7p//kZ4uBcFDnMSMkruyP+14yEAEhxZWdyVUdFxmbtEC7traGSv9i8SsSA2WtTdh6YU14o9HcK
WKXsVoHOkQLUI2xsqpjcLJ+un40Ff2VsTsgN2xx5qq+v7Y1Rl8VRyw6n0adkMDZMTSJd8dRCuKVl
aynpwuJeAosqhuo59bPPGXmRpPUTb73Rkh/0RrkJ8uQ9gJqbNPGP19f1Nvu1GP0WOHDiGWSEs3Wp
RWBVCcQSYC21bTOCTAwfpkHfFnHrptYftfzhur2lpfFYptEO1zMiemKfL1zELiF7sGQeRp1hHMM8
3bVw38gleKVxrUKwkHOCMxaPFEcjS3kDGqmnsao8T3CO/5j26i57V9FbsX9obso0xFp68DZGiyEc
0mPmlpmqkcWfXywM4E8elDCYbgppRCbrVu4/mb26cn0uGSE9gE8dwuC3uyeFWimNlQau3ZJdDWJV
tfiirvEtL7QAGAy4sDKLlqg2OXWPftrG+2C9YyA8gf872mbyxtqZzxwBzY02+vfkLv103TcWeqiv
Dc+c0S76NCh0DCvvRJu4PIe76aa7GRHyIHXOt+g15c9rvbi3t/kroy+x9eLDWenUIjKG0aw9S+2v
AU2a68ta+WhzKKdVp446kdJumnArAcaN8qdVnrU1G/Or25T9qBLab3bCzKYfwL702IVr5Etvg+Dr
rZrFJRWVda0TjtHCE9znB00PXas/+uOD7b2/vmkvu/L6yn5ta3aXjGoqJw1VIHQ+NgaEfXQK9Q/J
O/uh+NRKmwwVe5Hp58/5Xr8ZPwma28NaGH4bG1//hNmRlkGsxkXNaTPj59z7OIYna7yleeqq/T42
1ogLxeZdW7CInBd+qGiN46UD1sSwHEe7eZ8e5V1aus7n/j7cofl66M6TC5HwQ/iTN57yLfwc71e7
s+LivPYzZgE600rVTwux77eMkLmimuq4495km9cGqNcCjToLNKmCLHLVYqve6dCdfE13PoJQd/pD
5zqHfF98CHbqpzWrL8WVayucRRlGJhynG9loQTiCCvgm3CHZBo+Y/RDeSRTzz+2236KbCFunsY2/
oRZ6V39KaI1cd/HFwCOq91QIRYl1lsJYqq0nCcnjZgqRXgRnl+prz62FxBAXZhCKNj84aEZFXzvV
5DODbYsdjm4nuKiH03iXBJsBNB01emVngYbV9/CKFZuWXtPAfLTb36ylhQv4n9e/YubaTQWqSxFx
vd7Biuhv+kP94b/Z+47muJGl27/y4u5xH7xZfBuY9k1PieKmgpI4VUDBe+DXv1OQPrEb3UHMzPpF
zLTg2NkAymRlnjyHiZQySM+bx/bmX9XwnZucNWMU/8Yd3B3Rm35RAiuWG6LUQigHGHdLM9f1NnXy
nGctWbF7luqVeM7b/pDA1ch28bfmOO7DZwPRPF+gVFW3fm4fooAE0ESNIKJRF+6w3KmujlonP2XW
vM2sVakx4KfUfuuPomE/2xKUvVz1Lg+QmlixnQNKMdf6Ft7+CydIaLCAaR4Oig7G3fPmFpGQlDxB
17K0QyNt0qFxJSQyP+83V+a6MyOzmYFzndihpuJZaz9rM+DOe2s+fm7i2sh0ZmPWb/SUp61JcSPx
IVdd56Xf8nvmWzdQMS/hDj0QN9rL++y7tTDtXZlhz+zOeoo6aNAgFQ/Q7lNXw+eGpIfCRBnU0jC4
9BRnHSQzeWm2OZ5iVYdeUrylTQyCtoUyjCtD3NntzLpFRQkq68UMytXeM0FtFw//fBA9szBr7dEg
220ZwkIdI4YQQlLu/fOmcG0IPbVgz0rFMHRVDrHxoPT76G5cmc81eCvcfIXiRQBB88GL3qKb+q3b
1p4gyxgePrd/uWCCPMhHl5rHftRSaktQDBluWGHI1sCde6+p34pmIZ15tTkAbwrYGRacFwJRGqsG
bo6y4Zb6Q0nuQYvqpvnq81tZsDFnN9OdpupTPE+3NCLX4LdV9pSP95/buNriPu5jylqfeFGdWuk0
L3EfyBsfVUbXYaR5n5u4sq7EI0KESEeYH6Ws8+SenHa0d/rBAIACEOhyK5gsOcoG4TWo/t/Q2rni
GSLXL+jLwVYr5GLOR9VCjkMtKWBPxBt1aO1AtNq+czB3S+tkRSJvqZTk2ih0anDWbbki5yoKhgy3
MKlvaSSg5p1eGb4T0yDTrAUI09XnqaIaCJB18Pqh3O38/kKTO0ziMNfxryqvId7J10jMIub5JIXI
DdXNM1zYVQb9XNnMt0ASL8I5rni9YFABZYKBGl6QZsyGEVABNCYZ0DR7yOJuRQ002dg5IBzZHSqF
/H/RgE6szcsB6qqGWF0Ja0IxDGiJyGe++mitVR+Cy8vguqsP+NTe7AFLNccCV3Q8uVwJlBPzQy//
CxOZKAr6GwgjsdqcedinT1ObrUaLtKiZVYuOXkJvIgmwhG9c7UGoQCAwuVxBcq3Tg/wElLko9MLL
m3UQyUlAl5qg02uCERAQmKZacAiuDF1IrKHGDrEyAfAW50+GFcVpKVgFEEpKw87HYv6LNToFwvH6
0thyZbhHSBOIQeA7kQSaO+ytBfY7KHBb6OtoGgB6QG6Yo4yrhYZGHzS3EXWN53T3N0aZi04PAjKx
GsFdosLqAl4qxZqcIy+FZdEjoOQ+6nSF3CbmnUDyymB6cyCFNaBl+PY3OCkuxriZ9dmQk/CCKTWS
5cBTIenlQiQAtRYoEFC84Ymvmv1SOvgSlTYzOOvxYL2tzBZcnNOgqh3UaUHSe9VBX0EbN/YWRTzF
HZx1ijOD0GA8b0Jtk/A+QRXdtOx0XsaD3oPDNohWtl/5gw9S+vyhXaev1vvyy/383TrzETYzpSGl
WIMCb2CunfZ9hHcJFRE/6wao6C4qMV70f3GroOcGgEOgo+Y+C9EhjQyEw+9QhmCkv5cCgR8WiL9m
wQO8+iaRjsUS19AUDN6z3g8N2kHqIgqYLfUFtpLueuqqTxwaA1jt5OvYI28LA/i11npqctZaUa4m
DTGDSdBmG6t6q2wSL0Smw41uUtTIlevFsMy1N3hqcdZcOTELA0pc6BCxx+5QclErbvSD7tLvLQh3
kfJe5clO0O7Q1T9VNEGWRYaYD1I7pq4iSTZPS6ehmSMxCQ4zRMLW7Fv5TcDBBc9vBYnsRZKQi6EW
1pBiAbISpi5Jo+QMVR5ahABjrpcHOKU3LMwx99MFZ/Sy6nBmR0wqJ0N6akc26xU0Uv0+M1YODcqD
YHJO1uyr86o+dpGrrCH2rgSILbYgK1yKiizd52xKyR29U6EWAfthtVUYXEiz3uuFsxBXvNo9Tp+n
mHFO7jNqzCRvGZ5nekBUUYcKK/ditzioAuiM2X+poPIy2jN7sLP+aFuMVMWIG1Nux1UGaXmPBmDZ
dBMG4keQmIL5epH66trgenqTsw6Zm10cd+JhimlTO5Shr21acHDDxxnvD9+EuNBf8TvyB0vZg4v5
GjeLUAcgVQYq2wEKOH+6aYhyAkMHQl24IB4hPPHkZhg8pVIfFDlaGHguHB1YA14MCCoIJ0FJZ2ZN
1Xpq5yVATGD62vUR0C9d/e3zsW3JxKy5KBFAWnkHEzWNHwGmKsGfHcvu50auPTVEiIA/A5YGMCkx
vp60STvXwUIiwUgSjTulZX85Y/wFVQWJa6R5v+RTXRk7gXfDkg1eDbCYc2s8IZnV4d3B3RYh7WzX
ZtsEYtTvLXiOIOe9VXMfyosDyI7BZrhk/cq9nlmfjTPM1BjiE7AuWMsURAyEwvyuFWXVAjGleeQr
q18he7hMtHmt70Mw3IYuBygw5IvWqSMDWcqjgvZyhEYACPggRzPVWoU/IRUQLK0blStjGqpWwR4q
6FAviTAJqbIsQR59qpW32W6M782tIDJTgvG5SV32Cs7ogfhLwLfLFQ5eH5Ztwn/FLHkB6FW5baVl
pYpXnIFMGBWQnnJvoUQXtBL7xVd6Zfo/szYbbXqLOVU5wlqNWk/2Eq2sG90X7P7pMd7FnuF/3luu
TVVQ1JNB4SNAt2jF592lGoguJRiCXPLaQ+b953BMH7Pn8KjeIYC/S23wKYK+/rFes/uuRgnVQm+9
+nSFUhtSCSDJRsLi3L6i9UMRc+kX4KltPcFnKKoUk5/Ft2Vn9UqHwfCmgdQS3FbgVZ2tVs2osnlF
wEgjVz+kbsfSp05iK8DqN58/1muN9dTObJXadGHImxF2MnbPpZ+ZdhctKT1ejjyCsQ1YX0EtANzg
7MXlqTrUDQAPQP/kvZuq5i3Smrivam05WOLIzRJAQHzh+SIDQRTEMMDfC0afC1XhRC3VkYRQU+m0
5JYT8tbrqkfyftOV4bYvJLdsv5fAFX/+JC/fGKwCjwAaOYRPLlgrMJhTYmmwGpP8CKppd9Cdh0q1
tnrXfv/c1OVL0yEkg1gRMDiC5WTWOJRwkJ1IshwoO7xW6fc+qdw4WUqbXc6BMILCFsE1ApD0HBRT
D2raN43huFlTu0oaupwuxbwuWwZMWIggOkCVArU1u48ect1yUdswoUCsOzRWrUE2eZ9t1HLwKP1Z
Jplf8HcAkVyqOS6Yc/wY26r9UHX6uhjf05YvoAyvjN74TTbkwxXBOo8Ci/NungGSzYyOAr4FiZ4h
aLcWeCEF24G2Tu4MoJdBy75URnNZRgSZ0FOjs7E0rhwdECAYLX3rhwq9tOEu2VIPIY5Fj/uS6HBm
a9YduzhR9KaHLX1tDq4FdhP7kL61YAlbqlm/elt4s4iqQVdJ3N/5sxxMval4lVsuao+DFgLHnFfb
PMObbCJPTaJ1CqBGUdiunlBvVOOFd3kJn8CtQiJF/CeA05NncOJhEQLaoxooy8khBgIPKdd18Y5Q
UuJZN1i7ecZuOFi6y1/aY+jHXnTgX/95T8WcBPZFBMyAm5tNGqUNp0trasulY6CWKRDbINtdsKFc
GXkEdSUsCNgVPPHzx0zqGlOIhbKCdlWMnrGKobwj4o6b8B3wZThXWOFwN5PdxRXHlTHi1PJc6S9L
qtboM2Adky/2ejykvvKdA6QheYJ4ToLcUvDPKSZE9P/jZo3ZmEEcOQHwBjfbeePKWoHfqQKfVQ1i
WjjpR76Sts52KU52/TZRHwPnCubn7bghaT9KpLdcOWWuqlBPs5Zg71eGdNzWh4nZCJDkKMUyKEzE
WDxlDBIMg+r1SwDOJSuzloLVW21BXxIoAC1ay6WO2fgbhvfg80Z/xeMW7+jPzczRZFGTFMAN4Waq
wHgZX6yV0IBS7s0fbCMKQRdTCQu3NZ9Hyj5s5byDPe0xooG5DjcimVBEAX0im0EoZLvLHtq1RoEc
P7CwADqi282eZWKEbCisEb1utHwOv7Th3z5/jpdZVzQ2LAwBgEU1jSiyPO/YipbqOucwAaa4e9Cp
PTReDTSD/dYck3ct8pR1m/jyi7oSKr7OchXxtQH87AeIkedkAB1iOTJbG+1FyCJVN8lOMDIrXoF8
0GLHFh135rWd2ZpNFnYXGb1WwtYwSTBVz6A8ddmNFuTrYmnEvPruTh7srLeRSB/lWjxYwTwiuKab
d+IL+g3zBfaQwNaePn+V19yKs7ubtRZtUG1qaLi7eKtlru6lfvRY7qsXQQKP4fm+Pf6rlS/QThCQ
sfC/Cg9u9kgL2ZFiON5iYlBWzmo1briXlm6yVUHbhmK3z+/xWi8U1YqYaEXJ53zJ4qQOI7UjobrN
xAKfO16m3pTOInuF+NHzdgIjBuI/uiGWYudtMtGoZEMfGNWXgzuu+EZ9BgCTvaiFC08Gowx9KnSP
QFUwdaGzHnx+j1cajoAcC0A1SlDweW5cB+lP4vQN4iRRcRiGemsUb59buDabwwSqn6BHNPX8cxMN
KwBWHzp7apsWQKw/Y1R4Ia+uedDt7YM0oLfjXXywF2Aql2yhoqILunm/CLewVjs3LBFZAQf2YE8L
egVVkNvGEyqVDlQb2RQyaSFqNyBi85r41VZ1+WN+/29CwigXEe0VjHcizzib4IvWkrIhQiW3TG50
OVvVyotjL7WiK20V9XuAEaAUCmub+YxeNq1mptzBvQ61p9DElRJl0+lLJa6XMRLcy4mZ2TgThbXJ
UM+Ed5l7vFylWzUQU2FEggZoXnBN5OvFKNC1Jopej4p1G6HFi7LapAtTXW1gEzjDQ/FligNBezm9
0XYqKLhCfzESJJJ2sx6JOiYBrxS1paiMPm84dZZn4ZDiYeqYeZujuR1WKqZcjNsL+JxrjsWZpdnz
JBnK/iHThpLhG6GlUezIVozaIpDHV8uYgSuONZK9jlihyqgFmI+fSg2m6qxJsKRv4Lz7+gC4JSiq
DH6PGDfoSYoRtSgLI8y1e4Q5xC1QHWJh3TQbYpLSkiSrj6AhXFgrOJ0gTXXktZJV27B7z1W+MYt9
IyvbPHy0KKizaeXp6tLi/0q0S7cnDTgQxOPXzMPFg5ZRuaS4XbY1dyJfUu9S6IWIkqnl5ywmv1kD
QqwGbRbFN4iwzWcOWtmII/IKz3krNC0E/4wS1OulNMWVTg91NwALHIiSA14wm4NbBibwEck2eL/p
RmpeKtrvE3A5fT6AX+l/oqgcwzf0R5ERmfUGYArAWK10DuQdxm1sqV6j5Ett5FrDhHAF1rRQRNAQ
Ez3vcWA004qu7xHh8rq/8kMLxBV1i/tsnW+qDDK0uxJUwhTkOV+X3LRrzxCvCPO8gwzMRTBPGqrI
ycoBSsUK1s1F6OZM8RNniSr70gzqo/DsDOTORZRr9qq6MrLAEuo4KBfpAluSIGjbeVKs+5+/q0tf
AmbArqAg+oRQ/Txx1SU5KCahIuOa0S7PjkYKed9BeeuLYc3N5OlzY1f6FKwJug2wpGFimxdP44lF
RlMgbOeodzFY+1rzXanJfWWRZ6UNwVhaAR4aB1rleKiff9baZPX5LxDD43k/E/TEyCcLfUcV93Xe
bKKxNiXWolPXNTuMhuVLudN5VDPvZGW4r7toqzXtwph97U0iHWGj2A3w9osYkNYxAyAognEzf3MK
pO6rFEJZxUKnu/YiMZebEJ52QMQzH640XjImj2gvvWPeV1myBdhrncvk2EHOMuKLg7R65UmKPIDo
5HiR87gOhI/NSqrxKkU2TeSUmE+flbWAIlZfl9iXr702KFNqordPpffnry3JSBIPQOe54AAJ7IQ8
U+0u0W03bG4q+kZJFnzeTC5HMKQ3TuyJmz9Z9VWVaTao18Irc7J9GoPMqF0U+b0cwc5tzJxNPNmi
aZAchbM58E3beIJpUgrUpyH27NuQuNVTKVCAz4u4nEtv5dyyuPuTu1PqImY1Q4MMw+h7KqHWRjMO
RlG6ah+7YfJN4spKbnI34cfPH+vSLYuecmpYa8oRsDYY7pCCQMfLIAipqG5LDO9zS1d7g4G+poJh
HpPRbArqslSS2gGtM7PQ04aa+eYgBcOQetIYrrrmr8/NXe3iJ+ZmXlmI4BVBKATpiJoFITJkdg5+
2XrByhXHSLy4j7uajV60kApZj6c+N9ZgJgUX8c24RlPpMteBSuMyhvNKR8AUB0iFqK5GQmC2FIk7
VaOFDAt2C+F5hx6tvl5a7onvmI3JGBvx9ZjuBO521irAxMhGNsCG8H3KW6HOJqThyD5arLWaMm2f
2RIt9KQFghIRjEU1bLUr/qD5AgQz3oTPEJlJDtmrA9joHdTCEZGIgQcoQb4DuXTQkb9Kj8Y2PY6P
dLUUWb0S4sIbPbn9WVM1KASwSIGfVK6SAZQpMZZIcubRnfWQPNtb9U48jNzx4g0L4nfiLZGqXGm7
Z/ZnbZfFpBg1Yb/h24E4PlNvZWgaf95BLjlNAANEKgKrCE2IccyXm3xQ6DTowF9TwaJt62CqhCif
7cu33UpwDiYoSMLEqBTILi1hrKYKwvlrR2UdhAyhNiUYj85fe16bJOk4J67+2gTltjtqxtqAlPp7
zVEXxe1AUHmjtHhlQnSNu+nR+lauAQcx3krP2UobKtRJNguP5FrfOvlR89RBRKRQ6WP8KFHpOWIG
DYHkx+/ofLYxIcNLbrTtgskrwyKSmSBAkkUtIFYb58+hUwvIQxQUz2Fdbknp5gdjNRyjFRBnPzPQ
JNYiVQLDHXUX6duvdXNQraFYAvBsOLazdm4nhVOSigG8v0tuALHbOA9C+AXEdV+1pbTX1Ud7YmvW
pttc0ipQIuLR7rKNudZCAN7sGFIYwNsA0QeQvWcDkJJts5XkG3fxWt3wRwNS04uRAWFp1vLgZ8qW
gKRjtTJ/4nrlNGkWZuIlt/gNaxN1GyD8IhDjUH/kgXwnsM0IwOhu/CwtZJenAoIL44LpSkQKQbk1
e911aBCilzlcCZCB1CFGMkgoBHz33QndVQzlZ/MnQN2pmxzFkCuKMMNvb2BYBfXXukCINLldbPRX
3EYg8zHeyQI+j7Zw3gI1O+nxtPCTRDw9voPOwk6/EwmK6pEi//h5e7/S3M+Mzdy4nve6HKkwVkhf
YwOCdj3zGAPVfVui7HWJzu3KSI7UoynqV2wHb3xOIcfsbmCKA3Oa23jGbcIw1EkuD4jkNlAb4l67
MwLEnqM9uO7N70vP9rLRQ/cHAiwOuNlAhjlf2wyRzCymguuyp28y/csq/rn7IehI8N4mj+pizd32
imNBBYVAz5SUqxJxCiGkw4CttIBcB8HhaimvhajvrP8goYtQhQgHAwssZL3P24sOppAai7YXAK0a
84kVbQGZAlpEkVwe7DSh1juVsVaG+EQ6Vnn5qtcd1FGCXs4G65h01FSjoEgSW2EehHOTttiSXNNq
9UbDEjdVV12sV622zpjVZAEtiabwx6hHLVLuN1KYdpgMSATtWq+3tRjEeLSvbPM7JSwaUHWfDWlV
rzqMuNzaqPHIQi9zpEh/IzKhnQt8OKAv64RFoRZgbm1AN2cZQ1ZEPug7iPE80h7Tkgu9d2vHTXC4
xkFNBrWEArwgPfZ7CMhR7sGbtOSjFPdms3K6vjFKz7Z4D/njOIcP70a8TvrSzUByEm6SKuL5XxoQ
eJnfNHnDHEhTgrUT9L5JXiUeKkvMvPEApCMyphqL5OlfiVza+TephtD4lx61Vs73ocDPvK2ssNb2
tcLlBuAl06bFFrKJA0ItvO5suXANNbW1tyTutazxq8ZsUV9danY/Di6XwgQyekaR8Sgoq74MQfTO
ewesXxUe81M8SqrR+zkJS8f0nNEO2wyyiZ3SPIUS1XpUDuOx1i4HIr15QrcaRmOjlLYhvdZOqxl3
aadl/AcPx8Tct4WU0wjforfqluahVhcr0G1X7MBqXUs0rwW6xIa0VJNG5NWwQLGw6rWx76H7G+ud
/cAKiaTPqeLE/Lmr9DCLvCFSUmkttfKY7O1YSzFQ2oj9NHsQl/VGgCisRg5NDgTkF6NUWzzTroK1
2LUbaGHfJ1ZkIjjZWUp/U/SlDk8z40T3uRXpQmLGrtIdB317s04Zogde3IdKtFc7ybRf9Srn+coq
c2iXeVHFZZL5qQakOphe0wLNkDOqV1trjMzbvixrn0oy0b6aY9MhbWHQVAJ9Y8HU0t6gFDvWjnzg
zpi5La3KessKFsfUox1y/Y98BHZNxxkrDo9a2aYNaLHCrkzX4NzM0e4zokAejchwoI6pmjLUriNT
mx5QuCRiNiOwcx1A3m3a915kUqJ6itoV3XqojFhy+55r5oZYcVqqXqTnef02jCpcnwHim2XYCuri
fugql+lWrnx3ENgb+TaNJCr4vuOQlaC7K5QhD70ukymSQqOUtaGZvBhKXtVbqUy7XoYajMX0kj2Z
NGJwRPdaBWZrVNjXls7/UjWdWiro19u+fynKIiq+t+aoyvddVwAIx5mV6IanMTXE72g1ZSxfE7M2
GChNqVaXKzPrM36UZM2qAlXS5Tqo5Thmb6le1rf49ag+VzOZNLdDhGx463ZjRZzQH1WkySJ3ZCoD
FsUey9ryonjISvggrVO0L5Ti/EsKH5ADikMSvQc/2Mid5i82Wjy+CUvVBgaisMGzC44fLtMmsCIE
PUt3GOSWPilZ3XgKKoPlB5WXmhqwoSTAqdUoHYtfCy0zzEREuKT6WPZRHH+xqqYCxVkf20YNqLo+
DJu6adjwAMFNk8cQru8dMFBobZWyeF9Y3K4b14HyRnLXWnXLiVcNljQ2bmT1KT22zlgASKzwLtyA
5l4yA5pGqvQ942PYgaxdYUblorpBVXZobBa76/I2jA4JqOL5X1CAq+I6MJN4Q9CjVD+rxqq6zbSc
aXvNbgEw0eqkK91aVmn2rR3bSmu8pmniqnGJHY05A0drIY2/wRv/X2L+P9P0+n//V7r9QmL+OQ3r
95//57F+q9+rM2l6MS3/kpqXTPO/6NlQjUe1A3g/LSwnu/eq/p//INbyXxRAwP0AiQncLuF//Jaa
t5T/omgZuQ1tSpH90ZlX7P9iOTgFLBF9BpWV9U905lHmeeYsAP6FWIUgYccS05y8/3NnIVaiMlU6
bryj6SOULWvPfRGrfg6W57XSmqBf1Qt4tWMJ1SZxVrYl5ddZJLe0X2fjmP8+e+1vp6+aLr72t4rz
FtIMgdA2L/bTB/phAbGaP/uoFy/2lviYHYvoiDLPXwel6mCmdb+h+lgePj7i3DndDfVE2md84xTA
09E8Tg4gjUTEQuzCtZGDrmMotTML/atq1T95Wne3tB9d1BgFmVUC0Dl2w6uRF15aK85XVLauDCeq
ayzQrFH3YzIScI4WZD9tmblD9imhJkIj4sy0z4mi7doWqcdBpoFukcGtSy2ivt2Nyr6PFatYiYj4
ftpnZnMrZUT+nkOgcDNEenqIRpYd4DZlB4Y8nxfLuY5p9+zEtDt9mGGZHXjOpcqdNvONQzt+mM7F
fS8FlPUAPEEkSEzt9k1Ule2K5sS+YWILk32PoKOR+bmyziqt+uLIhXRXxxnKzCWWoea7zW5a8UHg
ft1A+hiMq3naIVfQUYRDUd4DlFFBnbVW1zcKrccbCoLvRyWDZ6O2hK7KvjQeGc27I82rZ7idxJeZ
bLQPnEfVDosPRMCqhwaMVg+4j3aThiGYs8Sx6UP0FdcJI7qddjFF0YfP/mj6Iqh8brQyy7YdfDA4
ZGEz7Dubn35Mx3LV6k9OTMdaPX/+/c5BEwxyw40OovLbUgvZIyESiPNBIe2Vuske+2pQ3Larej9S
u3oNr1zbK4ra7HKraze2UoQ3Rh+ZQQoJgAcVzrJnSJx95bGVul3vtHvht/gZIsxe1FXRl2kr/rNV
dVL469jHlqWp6iaKmRkocRl6ipUaawBsGuZN+13aQvgtceimVYbGb0dWuFLVsUer5+lmLNtiQ3vZ
fsgrrPZaKYl+sr4L6oIlr/CxFZ/pUng0apUcqMZ1n9QDWWWCIynJCVVciP+i9tAh4J+K1eyGDSy7
ka0yuxnER2HB58FEnK+mE6WNlR/6Dc5IrMZkX+Q/rKY/FiR+VaME9BC5U0g7sQvB7pZ5mTVKO6j4
vKJ74ob+7JbwKe6rcatocDpHo9YKV+e6so/SmFO/5iJC043lr4O/zkeV8t3ME7aBvhH4wZhkek0r
RfbakH5IWBccuUW0m6R3PDuy4vFLC+E+Vy5CCtVMm9YIdxr5gApvPtw5o9H/+kihits74ekR2ttu
VpTjmui4tI9RM6Wrwzq2aHifkUx11aFMfoQd3fRR0381qvLGSqEqIkaL6QOjHtkbYhyZdpNpMPnY
xwu8JSO8F6tUokPdKsmRlbrlY7oZXyiRDyYKe36ycHzURyP8mtgO+NEMEh2ysUyOyJT+vrRNx0Ok
J9nXz2MJv7DSH9EUxE9QWYSUM2oOTMRSVFnMPiexY0tJwoaZzH7nZgi5D4dHcMqcMN9JuZntaq5i
f9qc788vPdm/2Jz/bTWM3JPqXg90bZSfm4I+FMbQ3yZY9z1nnUcSLOlINpAgFq95+lDMUccYlvBD
CgdrOpSoGQPFu7jEFn/RSyUJpus+/uzPX3wcN9SRgn7o79ko0vJYpF36ONgld6s26+5DtQSDo8ki
3zDr/I3ydkd7jX5JHCnc6jZBnTIWnm/tvg4pf6uSrFrVYWZvzJhXXyQp2SYRhztdP/Z0TO8kOOUP
CWuOdLCal8Ew2GZEOCZQrLp5SdsCMmZlxW4To6KbklqKp5SoqnDKgb22pBq8RJb7Q5vawyN4Bu4s
cbwCY1cgJyPZFqGRfh0b2ZuON05krYY6Utck4exVqW+7obdeyJBKSNWVejAdpq2+raM8fKaOXe9r
feQ+6Wj4qqmRv9D67PPAGVofqDQw4umQ6IaHg6Z43vrGSLMrxH8A9FG4hvUCpq5I5uOrLo+m1w0q
fIacaA9YjWEqz6DjGGNVLdG6OozVoD0wKn0d0GFX8L0RfYgJP5SazA9JXv7emo5JdnLH05FuZsen
a3vEESp3uu7jdGQCC6uVeOJXvm46JlfROmfNPSQQsgAFNd1BrhPjwEs7CpJspC+1Gd1aonMbxLgr
UF30dbpUZfrvS9sRUZw/l2ZWbP3MJNRp5YnyFXwtWaDkCvNLVlOduZIuYZF8ZzfdFl1y1WG1jXAF
tuRY59SlDfu9dX52fp3Uh6ueZ/iL8+syu1J2KugKPTt15IM0jKcfTq5sI80st7PjH9dyksuIXOFP
TSM71H1CIKUygBjl45KPv52OGVl6q3Zxv5n+dDo5HZ//WeLIDxJXOx+r1RUZ4+EJkycg0rZSvpgD
wr9hbXffaV4fR04ZFVEjZIClBpqDIYgEDKd8UBCy8SQjfVaiPrpVmaw+/9kbHao9h2HxrLZJdKuI
PXFu2lMxU31c+bf+bhQW/nzLhz0KC9Pen3Mf9sS5j70/v8xIY2vL8xDLUiVkR0TLdK83VFB8Wzo9
TsemrY8PPp2gse6ZSv/7umsXs56QhbTPlOc4mUawdkKyD3TVKATUUYc8FzPrWSipDGXPP8NIfqzH
0r63rSg6Vpy03tSj4RL8aFLNvofrEx6LP8dtHK/+HG+xxPayQh2EC/Gjt0Ln5PrpuEatHzF5Q3jt
waljLNrRuZUD+dNqf22JY/JYFUEUghDdYZWMC0Wjnk5PH1Nrm7amCzE76i4C0fjG6eCvL7cVknrF
yGRfyuAUo1A0d9PWSfeIfRmPSabJayZroT/tyghQ3NdK9GsvE1dohCIw3yfZPjRexxoYCDIY+7io
q9tOBXi0DnnyozBAQUzM/jWBmxx8XGEaP4mxq1rb3II/C1RRigkn62M/X6o4MkSiOIsHmqXbn//z
H2BL8RKx2IXykwyIAcC658Nx3gyZhTHI/inRWDEk11AKSACIVWSmrAGWlJ6mHc43nZFLT3loZo/h
8NYm1p5UET2aZgmv8M9uTmT84Kgjv846oVXeO3TwZcw3xlioBw2s5psql9WDIbY0cWzamo59nM1y
Iq0/rpu2urB7UNIxPHQQWPTAoNSv6qKsbvlIf39MJ7LG6bEo/N9j0yUjJllvOpEbgu+8FH8H9NHv
r5muni50+OC4n8955nn6Rjxj4E6xPoQahNC8smbJeui8hpLcM+2nkdbUq8JQOTR/PswqREud9uta
x2ia00Crw2r3cahI8WLisIUgbWjoN1LI9RtexSCMZNVRHxr9RhUf0/Ew0uPAGRTdm52YzvYOiHhL
NQzqBsG0bTaGVnwjZ23kh2ryUiByuzUyo7qt+qa6RdituhXHM90cNr+u5ZHOb/UGmuYIUD+Paubc
WVa4L7scKDc+2HfiXCHbJ+cqsafr3VOGdhlkqlRsqy6P9tNW1A2/t8B38Xvr4+zHFu2saM/Vqlx/
/m5QtnzRAZBYRFYRQEgH4SBdgIxOvGGkmkgM2sXyJxeZFz2wcmdVskE6xnZxl0t9u532fh2yFDK6
UFgafIrskhf/2hdXT+cjHg67ziq3Q2pLRy1hRrsenOzka6YT07UhoIV+naHAneRl5EXZKH1DFuIh
y0uFugiQDLWFf6l216tp8dpBAwEq4an8KLMRpQOZRI5FLkdbNUyLrW0yxMYxaQZKF5WPWpIi7F8x
+iq+kXFLFt+oE8ofbI1BqURo2tVdkfxA8de66LvhJWwTEoyS1e2U2CR30xVxaXY3cRRBtHdqrqJ5
9ihvPVhTm+2KIXcNjcar5s+ZjwsztYl9jbaQ0um06t7pMzcuevYIShj2qHYNgK6OXa2mY3+uqPuC
+0pPHgqxfjRGlq5UQkK/ErvTsTC2klXhwPezphUn/bOfYqV2P104HZOcKAK1WVTdTyc+viuZFq6p
ivQAgH87vQBxRG2nNw3tsR4WW/+Psu9ajhxnmn0iRtCBIG/b+5ZaIzc3jNWMhqCBoQf59H8SPavW
aPd8G+cGgSoUKNNNmKqsLOpyeVJEkL1TJssvemNhBqeZxvQ2iUwzq2nmx2ONhdEbMzfV18ca1Zfp
fz62juR/7NnhP77sgCWBbR+FXoCaBr/Ul9W+CVIb8T4R/8gHZHg6NJCzdixxQ59iQ6gcz/dGLEns
zAioYBYSFfnkzAx/MUQQh9L51dwY6ekZxvJmbh5pRPPIUJEzCjPwVZo1wyn1PZDRNnHRntTeaMbe
G065UVOVxaukt/WswKaOrL9phhmH17adUVrk6xHp86fr8O+nOPAigaWPk6VMlqoKW2TNWm11cDJZ
8oXpmqa2injPUR96GrR7MDN9Mr6ZDdMIA4B6b01l7xQeZ1TXbtym2IDAJ7mK60IeayGGlcKZfUbh
ezsanWkIPAt6ZrphTw/KHqptAODib93NkKEA8vUJRhcp8p/sSf4Elfhjv59KIeD6hfs/VijvK/1r
Eo0ZiVRjveV1vmzgu/BmVhWWC0e2emH2iNteEnaRPoXfjSIVCqZmTxm4Vy7ycfxtb3Rm5piO+tT9
wEoyPXXapa7P+vP51x+aZvQXxUcKErn6nk9NRy/M9su765lhOjjgCn7TJCHP71R28Ftk0+Jzuc+b
gjxEVpcsal/66ySOyIMYg2wflMggM6Pa0eRhmuDHWAeMCh5XTOjHWVHXYm3ONlaUtwu8MxNZAc49
CS/bhVs4cmNPIov/HjWe99uo8bybUXsy/jIXoWbxKHnPt6PSvxAL53fMZuLaWEn3c1S5szUqM4hQ
a7fN3OoXB6z6rrDdcaEBxsZfwqVoV6gguOimk2PW1fl8cAdyLge73dOaqCWp4+R7TQGBiZn3Mo4x
SMlLuY51yxbYXNhDV3rswcn1Mkoa62xUOtUSB1nFFj3JsMe1PdLDmlasmJUi2O3I6FwCzn+mU08R
sJzDm1JsbwM6j/wjolZzY3bTm4e0jeg+DcBXOM4828JhI4191MCoSng3cpzmMiXvbCv40QxUvwyd
BBLUIcM6UGp4iVt5DhDsvuSM/cdCSCeg3OfXAF4xVASxUdwZWUi4wnzxgbV9HFZ2Oeo3XcHTj0wY
bYlZ4GtyxDkNBGo8RrWtxv/ldSzaj5ndPcBtW29yiuQFI5qmU98CMZYXI4BitkVRRxqvjMgcQY5J
Ru6NhMTz7qFL4195Aa5jt7PUCb5V/+rnGgDplX1v7Y0P6+qrAjsGW7GuAGjiw84zXqyojZdlRBZW
sTOHMB7hpJyrwl6Yc5f8U4yGiC8aqlYIe5GjV8gH49w3jcr5XdJV6mSkGB/BsgCv7fIaDciq4GYv
nQHYAxxQd36mvYXp8UCH38qhOvSTn8bo/SH3d1ETh9+aUH3Ve72N41CWVvPesZP4v05yZILQ/PmZ
goEEyJ4AsB5kWH/9TMPSrVFAPpBvNXIuFyKOq23D21Omh3yYacH0MZGVPpqezEW9Dar6hPtcTXbG
eBJRCzAbZpF3KeyCHiOZ8o2KIrZrrJ4faYYak1Rw/YCdJQLNScr/olzv81bVOGAV4Yx2ufuTDqjP
LGxyAmxBHeHEF/BwhQPiSjiRlCOy/WYBKp7dCXABR3RctzwG5LlDcPzdRWRzIQbG5+O09dyagKX1
IZyam64TamY7IIcEeNxZRjjeNRfZBVsRVxvuau/Zy5hcDCh+sQWCwXtugvAQu5FClaehv2RNvMcS
mD8peqZ0zIGDQGN6pkGcf6hnWdfsZV04G6Orog4RIjex19drMwJP3wpVxygQ/fdF29zNb2I83dLN
vfvD1qiMRWCpZUw6JIqpZNjfmrFTA2pD8Q3njbvxvATlzG6jVxkwiQcniMctyZDsOQb9ohW8PHqT
ZFQNdp293eijkbDG/NZ30k5XwJghX/xDZ0wQw/nutEO97uHjrd4yzxbLvtHB1hMBrl9qSF65JzwA
jtJhLwcunp0K+JdJL+NYbgeWZUt45tirJ2v4opCfe/a5CO4dv3kMJj0q9CJaGel4LSwqEEQa2Ah4
QamdYY8qpsGD8GT62MiVcTz5tWME4z/yWcimESMUk1mCcsWTX8uYJemqzCK2/N+XI88kQf/5SmFt
BNiYhsB+Iol5euU+XY601wsVidF74wzvC/XtECQraKxwzFblUIAE9UPns2boZi4c4VcbgUKsB7x5
5MPC2H4RjT2xB3Dpc/xJtGwemDUOu6yL4BidmoHYc1BD6dNNFaS1PUM9YrEpXelfzZgX5KvArsO5
0aHWjbMgZVSugATUc6VrvnV0GX0rA8teBp5CRHcS1ehXm7wJGa4dELNBIB4oFXiSJrFFltK5s/2j
kXI2ym8JildOQ6bhQbeJs4zeJVH6I7O52PMATufW14DBT3eWYbqAfNHZkw7s9J/tbjqLIHJ9jbV9
mdd6Iepr9G4O6FDy2uY8f6q7zlo6LsOWMiTxEYz3AKOS3H61x2RrO23w80/TnGL38SdTUnYdgNq6
X4cotIzIS8dO4dSUNty5NpBIyLFkp4CUYPgyo0buQ33CZc8HXskFjaLRRR1hp8rKG0CPBrH8NK+0
XLouQuAAStSrPXtj830EBcdTFuCY5nM4x4xYKXBA0ZyJpRFrt0iXXtjH66txEQOAWnTV3oiJVb5Q
YJrOQVI5Tyyv50Atvrdxi2AiSlw+DKRMjypwXswuZlSIze1xv0V9EBnRA2oUX/xBIs5pLmQOH+2Z
cuBLut3UbtcyM+qWcCh9ua8hx15utZOGuwgZZP2iaYdsV6b+lmkUl8zcECH3od57U4MCRDUChugB
OSex2kWLm8r0jJmxMKJp7IbW+zh26jWi7uksA8hq7YKXbCllmr4EUg6zdBzGY94n8VM0nBnt0hc7
JvF+jIWYG9GNuL+ggc23RpSN2HfCiS9Zlb3GdfBX7gx0kQSx3kVM8scGYKmq6IbvRp9Oete3/1VP
sfbsUssbZyYcqoMoR8IQRBMTNdFQM3ALm9507dhs1Ghvrdr2jrHN5Aqbn42gN8RbE32IsU3ApFn6
6dqMJvB9IMFkGq5KNzuOKbCwpXfMoqxcJtoXS2/0wqPGNXyWABr3CscBMstZEO87eCYfVRvjZU/L
Vz+3/HXmFs2qHm31Wrr+McXO/hD6LLpOHyezL9NBWrQw+qkEwJIAB5aWofUJ/uBJBSgrp97OwB9w
EnDO9ejgcwBAYhC0mZMRp8SwTfIzbR9THVOwUEzHBIZg40KnVrXsMgSwjA451ohg0MeolX+YCfKS
A+CJHGFlRff+cBnh3JNzJxLWIne9dEW8lj3YURlPg+WEfYi74L9oEcjkMfi8Q4BmAvnDETJRPRJM
DDd/7hCUW6LsRKe+q9jv5hznr73dpaAm8VIH7bUfxITsO6rA0MICf07M0NXADF2biqh11gMhiOBn
CT4cUVwd0WoSQ3w3l+bKFctAraVVF0tzIQs6+Xs067i8j/CqGvyCwTOYXlu3jxVt0+1Nf4NC9H8P
GnuDibiZRXb/mI31RbrImBd5+phnekk7Pr64ToF3KuUWXFzV8BL1o55F8PGe8qi/mllAUB65tsBX
OJ2BcLqwVzFx0mt8zOhMY05CXyIaN+Mvx6kv4u3J2KfSaxTj9lBXd4cGYNtzpJuTiUvytL93rLx/
9itSLv2saA6RlUcHKxnY0rIy/lJ71Smt4eBvjYNYJE1yibGXzhzVlGef4OwL6tkddu3hxasJ39RD
hXjBJBozF1CmgwKIFiDuoYRbWwNx+fFdTgb+2Clt765fZi8Ak6PHccc1JqZpJmMWyMe2l/bupr/Z
mmdeXxqLyOvzMjmk83pk1RyXVCTEIU1roWsSLVVEsotpXJ5+H7k/7I2Eit/hXZy/GMHMAYDc3XpN
VAMsgzn/9hwtcvs/jlig1fjHC+SBxYCA2Q7gaLjlvtxEc53XPGZSfW+Yy3fwy7Fj4SNBUdcDn+e4
fCxITUS9MMp/GzYDjSKvde2rvbloNtG5DZLuYoS8qlCpIg7Z2oiWbp2jHevL9ZKb5/Z7KWly6IBI
36BkSDqPtSb9AgBxkCeVSi76agg2ZdY+p7j6LGXKAOAZx+hM/B4o+Xb0nkPhZzujCyZ3QTZYiMXF
5dpI4+C3E9YO2Ka+U1gBpaxBVxZH/n3IxqX5pbgLz4OdB2xpbsuxbEH9miGqKZP+wVhUfoEAjijk
1ohg1gl3/eToMaLjFT4KS6T9uvBHcVC+XjQ4LZ0CNcBrWDbwMzrM7pdJa6FCSIhy9gszVFv290iF
/maIkhE8lQnbIBUCRd20di6M1qg4BufOJcmHbqGnXjbpJOonHS1zbKe5g4RVP0UovWB3BGkrZ+Cv
EUApEV8yelz67ow0pjbqM2fRPgxyejda3atZOmqZjCskevG1U/XJvm2yYMtEfN8Uuj4ayFrjinzL
kHSGYCWWdNNYPL7Pc1ofjXSzMJA3M+vjGcYiTfQw8/DGz27rolnsXKdmxyb++UVtRNq57AhXlRFu
S6ZZH81Y3P68LZamV/rHrg6r4DRtVirM8gOoFFGhDcpNkJH+aDsSYJmw0PD3sRT/VJI9tczvZrwp
5V8lb+6iwo9/Bc1bJ4YAKAhQbkggCH/WjfNdBJF4Rc0H8Gki4LFTLi7UruXR4+Bm9JjRhh5TUsut
cPL7MBfeiLQQ6MyACB8ChjNgZ1vTBVwjy0KgtNz65prTAkV5ItB3Jew+TJj/46NTJNlVk/3dmYYa
h55BwpDvA7sIjxar23HWV3AttsQC2H5SRg4QnIuyidVK9DS9TzNCdsoG6zFrgb2fo8ResrDsPFqZ
wwFWn+o+G86FFa5LgNgOt/WP4r+xwnkPhRnMeaGrLw0LrSV1ALPs07z4BvsXJ/bbtxZZBbPOQbAH
hBz1jtrKW5YVYkgU7LLGQrZOumiqKj/ytqWnIPZBalRSd2uFEptuGJG9ws11X02NEW9NVdoobF6w
7U3VBnm/9oYqHZ+cqm7XcHgv4XxjJxfRyDuNSPZdaGVIENQjXXfUt+KZDLMOvOGBPTfD/mSYapbh
5pEgkFlm6zAtQLzSedE6KyqwqnMhDkXeOKvWqfDlAVfTvCYxfS4p+aFHIt5V7s1oBBjfbEyGjVVW
+g2pO+3Mbet4McApjtxvWT1Ii4G1ww3uizosH2TWpku7zZEDNQ16aUPPsRWtzKBRJUiemTVwSG6N
aNlFvycJwQW/zxsFP03xWGRecRxLJRaKAI+7KmubL1OOcAgrEFyZcu0mKhd0jdI0+TR87SFBTc6U
QPDlZmNELLfBOvS1tctjhhrT2q/SHUuzFy11dI5LHp27qVe6qTW3c4V0sUnsc4k6e1VizXB7ofM8
TrGshHp4cV1EzjR9Vp0b7xOtkCMMF0/J/Wx8GoVt44vrZhfTJNZjG5fxnQWn86UhQu+dofp+G/cq
P1z2SrsLo3Pt+q9Q6gwHBQqA2boYQJrcJ+qvhvBgEQWuPKS9TU+Og5Lc+KbwH/9ioRLbWfXKf/Fw
Pbsk8H96k4PDSBlJPknTGE4aCDlPltIB28SHNI0NQZC/czhx94Vss7sWmLnr+1YWcPpreEKvx3UD
PBZ1t499APZixU9D41hPJKznVTV232Kr7i62I7ZFIa0nXxB9KL3CmfWTVaZ6us5KppZmtMhYvWC1
ArpYAUJgHu3KorhzkNti3m7TdH0n11Wc/f4NssRDOmeSZ7M6D72DHt1Ly+lY4JNJiyWyezQiumF9
MQ3ipSetJEFuXX0mBrhS1YiQsbSB8346ZV6VxUDkukOO9CJOMmxhgYW7mZuLO+V1AlBYqz9nbGs0
N/XNFFk+/M4MgGBYT6Y2taI1ypgQHzXObXcJHzloTYOgeK8BLnNk/E55mCJC0DSPpIgA2Xfa8aCV
4+wpUqfaOQ6J1uIK5inSXRSM3aOd0GrXJeEnva+97ChH+cYT7l2w+cztwvvtaZFhPI/SXl2M3yWL
6YvTxfHVL+PCCYrEuFLuzGCXNNECgbhibcTUC1DgKaXuwjwtGKphR12QG5IwrledIzO4NCPEiuOK
HGwfkZUKSamzPm7YG969+87Jk0ffwwamXO6t7FSWx2GKcOE2va4rK/1JC5QjxRLcPsRjYq2RhzRs
gELqLsUYtjNjkuXwtgAF8r3oLXwiHQN4zeXdf/jADaOY/ITmcQPwGVI6kaXj24TyQX/exjzgOhNk
7hbfwQU/C7qyvXM8q77kjZvvVJ2XM6CWmovRKVqDDbAs2rURzcDo0a+ztOVsBhk1II4IupkY56GO
eD7zQSj4dwfYCn7v2Ym7hDcKkADqNfXeNDEn5UoS+6/Rsuq9SKhWM5CH13uUCvttYkRfNJhnurfJ
n+aY5+ihev3f/k3UHPh6+Aann43sH+CggUz9x/+rruya9aiL/ep2gq944mQzbzpPOFNjeooV2NZT
u7lUKQWr0jSQToeKviQYQBwA5PeWl82Mss3T8MhRvOOQg9cYaHIQLtDAOX/pdW7hXnX6o/f/b9e7
1aohybg2cUoCQDCSD+FYM9diIyZ+lu9NYNKIua+RmDkFNW+jN+Pb3EZ24eyL8U1E6iV+UGHFc1s7
9BBKKc8hmH/4hO4wDfz13hxZpd4aDlj2UIyROAfUA7mdXb5V+WDNgFFu7pGn4W5UjkskC/0c9wIP
pQN1F/wElUSNT/tnkKM0OnJywejlYEkOVK1QQrYQL8mAJd9CuaO1EYWm3yxJxb1wEYwDOu8Emif+
khay3jALpMhXMRvHWdDHw7HPuuHJE+8ZH8VLXwix9/xw+mbj0cg0ACt8aNc7Mzr4SH1logJg1Na4
TuA3MA+zeZqszG9wFf3omww7cd9GorzUHTnxhJElIVm6bQGsW1SaEoQ0VHyXZhNGFnxrb3g5XtNQ
eg+enXnbIHXYqiZZ9T2kbyCkYm9fJsat8/y/v/8oBfnl+w8XFRjNgQWZmDRAE/hlvRg9rJpWFPCn
QOMs8oQqDCAwYFkwrJJi0XZtvLcCL96zrrxnSeKvjWT0iKzRanaTkU0DzztgYJu+9/l2CDLc8Zgv
wc/uts6MxmO99UAxfinLQN3JADRRVTFcjEpI3a06SzQLI5oB340egqoFYHCaRJGcc6jZ+Ggk0+jY
UUjuglelA+R3mbnIW6JjjXrybTwudQaoJA6ZqGdqN8WBAIzwrFOgEkI+PAJJl2zLjGZz1nWkmeBQ
49wFR9jCvMTXV968ymkj175f7ZPWdmcE29I6i8b67CPodW1U7rszvyDFpwE2mZgZdJphjIUK3hwv
DpA/o5Af1yUtglNRXu6bj15lRoyMQG8YzsFY/UOrCIDvydDS9qmxg7svfgAj3nQpmHSBYjsYjcR2
hIzpvz0KjZuUiLLF/oyFgu2QAWI9Jcgi97H2n43UNufCl+Ejd2N+b1N2RtjJenJbpvcgck/nFWmt
JyQppesArta6Bzr1ggQcccFand3X+EBYbpMHK0NTsonMSWXl3ui4itay4cM6zlS3t2Kr3YMctttH
hRuiLOSHbHo3m3CyNiKufScGJ7PbOXpzvcQxOC92LFaPBkZhgBOm57O2nGkZAWk+KFz2EriSb3ZE
IgOstrIRxwPHPzspIfOgwgnKm0TT2E1CzsJX9xOidzdUJEXhAWQNH6sOpBh/mmVlM8yu2XH2GPv7
vK7Y2TRCV/kpHO6MAG8g3M7wLD/J1h23Yuw5WBcnW5pOwSffgdt2EiN8mfZhkx2x4mQXjZIHheyL
OyOBjpkjfpFOq1F2MQ0vEOIakV+F48XfOl8xnOVVOOd5x46iGn7Wcec95oEKjaRQRPgxs8ZPEmJu
V6nmrvsIhqFPYx2SohZwvfJFooJxR1hm70yv6fV47Rkd8jC9md0XAOi3RbkDI6Taeahyi3AbbUUx
u/YdH3mKPCvEjCLmvQULw7DVvC0ObhgjH88a4lPb83FpIdR5kVylC1+w5lEQlJ2JwZDxqrv0PcN9
8gcRDr7OukEGALgj/C7FpaOuqhnNE54gvaM98NIK3wJW/4qDJnwREepV+MrhjxJZYos4RDLS/15Q
/5G5CwLBEJRE06KKxRTDX9CkyNVnoi9r+sia2J6ZvbZXbTkv+qzYGfe1tpCpqmy72Jmt14zytP49
ajvF79HbXDMKiolt60p1/2/zzePMBOYCYUyqyh32otTAtTSoUv4lIyBop6z2sOvc2dWJFWZRf/Dd
tJ7jvtw/qiquwJEW9I8+Lu0twK6W5Z59P1XPILcYd5rKKSILEZ5Cexkm3oBFEmKQUEDpy6Y8jo0j
nwmR8xKVltYtaaJl0rBgg9yfck06N3hsR3IxF8GhGdksBOD5IesJ2dSJXa6TJqOPVuddQEHXbBLC
/A1oTnZ2LcUrsQDNT3HMPfqecPcMdTuXkQy6J14H4AVA9s2HKa/Fb1Paxc7VNIz0s+wV2JIalx79
EGnJC6dA7lQm230TMZzp2iFBrW2EYI9e04dvLh8vAV7KN9sr3ynTwaunONgEeDw+I2sNKZFB0D1q
iiQMHrntQ5GJYVG2cFLYVtMtw5L5ZyGsbgVgMDvFlbLXuvWbQ9D74FqxdLRDXQK+8yypt7Tv7X1Y
lnIzBEgGjFKZrlut6EllxFoG4TDeuYAFIwTYtxeRSXAwpWHzra5c3OVd0T9h4QJpD9fOS0qtAqiJ
3vpOx/EFf0n1AweAIx1L+k56vvJbyXYJgjabssef0/miOA9yKO+FKt905jmvTuLbizpxyl1eIxHS
KfqZ0XPd0HUFbNsKtWfsV5aQDStC9q1vzxov93aMhmyjkCqNTKkahO51l//wy3bGyrx9H8owAY9L
qx7TuEhWLrHAy1KCgyFMCF8Wdpk8533w1Edj+w46mVXbEh/EFZm7GXCnmUsvby+g0fRWXmt3ewo0
KxbERK3aiqmHmmdYLpnH30g5rhxVNftcpsWc5ircI/BPr40RA0TjcAYhqC4xDTjUAUWD6do8Q9cY
XbvRNN1rRrHP00+PMcZh2vRzakuw3VkRahr3dnWK7dTdtQFYeRKgFr8B8Ciw4fji3WOv/cjGHwIb
81xXwr53yxEExpkfbnwwhdxZLMSrV9LyrU6quZkjwvBX69ryUXEflYPx1dsTD5nZliMoILxMwx1d
2dgWM77DaviQmtPH1HjTKcXoqxaMfx+qmx5RyQcj9bGLpIgira/P+H/qzEPMT9Bd8cI9wASCNCQL
pEAk39qurE8oBX7nWhn7ZlQBaXY1gslne1KFUcWRQJnaazOYkZADToZggBEjd4A/Llj71M7qea1B
Ud/wE6iXm3PQWM1Dw9J9UuRwYzldsSlRCm3ZTV4tpE5ns86N6nPpee2D2yafzNoBSEsePXs5HTYK
bjoe9UDxumVYHTQBds00RuT5gM+PELGA+8i7ix2Z3GXpDqm58FcaldWT72B5an7rxgAvOmAA5dKM
4pSh/oNxF36GPw/o4EwGMxLS5VGOEwW7HfsLAKf0BB9lJtxHxD8RjFlhrVW7fgT/Gvxu9+W0kYMr
d420zd/SNHaTpjFj2Uzbuv7D8p/zjGU9PfPjJ3zMS3OrWoNNZ5zFXYxwStz2CK9EB7vugJkMg+Fk
NKYZAIpaW1kBKoI/B+qgwC3AOIrDkNuLqBI7lhNkMkwhN7zg8kSqeGMk0/h1SsALWlRzh7AexGNN
2M67KBzWTDjzEbgl5AC20ZmCdnOHSjj3qciis1GZnpUiXNMmo4Ud4+8BeLfA38+T4ZRF9dLno3uX
TKfWgYOoKsitErATQR6Yk9l7nB/y2cDdtwp+3m+pE76PjcseK6frV4OInZ0T5+QEAngUvC+SqSJW
Hy3hjUL2VkMuVHH1kCuxznkgnwPRZwfSwjdoRA28IlYt0qwqLdQzyITSueXsAqnak1UIvoBPClwy
I1itF05P5CmplqNTAzJaW9YWR4lm2XEkwa6HcfyLuLKfDXnXLOGZDh9b5V48BFt/8A4hFC2REgJo
ULABVTU2139awLspF03suGsk8jirUTUIaricH3EHVkuubP6EvewnEkXid9d9bZu2viuQWeyDEAnk
oq6vCLw3BbnrC+nsMnhKlki6IC+2slZME/7DsYrfFvjt7d2UdLakAcJXtfLrOeM5juAT5Bcu9XZe
VLgruyAEewHmNLXCfn+FyMWsTQ7poA/aTsoELgIQBFk18kHrjIC5o3d/JY5/gps5f6uQFzzrAIV9
DlUp5jiU5t+GLnUWMf6YuyKNmpUAdPxIGB82GsQ8uyHt2D7WRG5kKMMj3I3FKqtACYBPDKQMHgLK
Q8KDeoUz+Hj0ygG5Ea70toltDS+5xh6gdASfeVwdNfIPZkbvx/W48JiG2bRw6VJ/MrPzEvV9pxUM
1czxtIb8NstzpHjn0S9s7fmzj38hSBSq1wR0B8siCNmhycrqVDggMUqQoPfmgHkksYMfqQ221bHJ
IyCjIneHiuUpflm3fM4lP/EgD37wongXVl99o2X5X0T21zoCn3yPWKpAh+iDassJbeIj3e1P32Oj
c4cWrRwegdaJLpX/FKKE4rMHuowdAU3UIi/y8pWnmZoFVtOeu7707rXrgFoDetBFLbsBNG7Iw5h7
SudbcxExYlqTz6IZDWSzL1N1D7q14hCD52vFKq0uRZVXcw1vx6vHx/vU4HKjcKsISATrQP3lDUX4
bCHFc857BwSGbfqraWp7b9k1gjetGr4zKi41GIMeqknPAMZfJL43fEcBjiyW596G693c6MENZa/6
UaI02rSzGr8AAlz6mLqKbIOC+s2aSJSuKQkqdNGiw8kSieOIVYai+u1Mp72zAFq6O9BMJDgg2bo/
GDlOZH9INGkRldAobfvngDEJVIApxrCJKr3koX5s/In/HehCgz1ElntxmFQWkgbumaIFKCbCfoHk
S/sY0qZcgvkMlyHbVqAASfXPJkXmqpuQXzQsL6jbYr2AUAA1Z7PKuRuRrI7134Ev7mN6GgMzZqbj
P3edHpDE/wU6tMvoDcm59eN+Q1MtzjXSCmYyCcRLVaXNKqQBX1tVLV4YDV7b2O/v0nJMHyKkzRr1
EIlwA/IEUPxMk8SA25/vVvHBZ3bznMqN78X8JZIq2CNKXM2NqK3hAfk352wiBBJVfKIZKb8lfVPs
e8frFkafiOQMUF35zWuGhYhGZ2YXauU3DY7gOMkfAB7/3Nx0Nm36pS8rb2ZMbgNGBFK0XyJniS5E
Xw8L7fLiPipFtMRxw8ZGmXbrNOPlIQEf4TbHsXDHgVzYe3hBN17WtuAI4WArT7oQ8OWRLwee6UtR
RPFchaJ+zBtQr2rHaV9sVqPqYTZ4f7nxFANW8r1S9WpAdVQ2G8k6JMCizrxh4kFOQHBoSwRhYtr8
aJP0wetGkf3qAKbYmoiZrhEXiNv83p7iZzJMdzHWt3szhojOdcybkuI/xkxM7p/zIvD2L7peuNfs
gchPA4BKI7YxCEzkxno7qRiSs6Yc6Sah1srvCwWoK76R7UNkJ1sc40H2iQ5DcZhX+EIcLBQ6PxVR
4e1sUNuseObSh7BCFDsFNct7Fszx9tOflVPas9EV1iV0RpQ3wWFgpxPQJSUlzpulWwyvskz2aVQ0
x9rOvTWFJ28Gx2fyC5BTLnzvl6WaV4ng8jNtQZhZhu149qgaNqPnqq0Xt/4qtwq2B1NKuipY7ey9
ykmPNgjolwB95c9eXzyBB6B9B8pl1eY++2vIwduhgoHdITECK00p2CapOu+eshwsf4NL3mj/HUdm
pBsUwuuPqUlTCLTq91N8sp/yFcwA/He/e74zaPAbyHFmDyS46/rmtVKRfkFdt2FF/4+2M2tuHEe6
9i9iBPflVtRuyXuVy33DqJX7voDkr/8eQu6SxzPd0xNvfBfFIJAJkFZJJJB5zsnCJNa4ALE6zVyr
veIhwC/qE7wmSp12ZvylLxPganw99rLpzc25b0Px2FB28gEluyd98fJKI9vn3YQozdIkeEfkU4m+
F5bob8kn8FFUkJGuIKk5phYamjLE8n+DraZ+WCtITt3JLqdAzrPJoh25AuMmS0cIF6Hj7cyq5cmg
Zsq61fr+ObVHiiQ3g/ijC6uHhG9HuKqUTZqmZbQqkupmMobwWzdrEPvD2PykzreXhYGSfudB/TlA
IfOl6rR53+dFtJFNz6MggYIk5s3Fyp8litD+LwW37A+sOhfaiUGAGG1wR/PUf2N4a2KGIm3XyrPw
Cg1sk2H4Uz0Pd6rI02MrmmALXbJ8DkqWJaaeOz8qcIFhx4/46jvBazxM6S3LAtzjqniu0LdcVaVh
X91z5IgvU2cQXI8X32Vqa2GTtEGn+xeidjFTnzzLspuOiO/PptOOY1+mf3TtYPpxlxT3Ztro+5J9
xz4steQ+hDXq20oZ/pHDww5ZlMtBg3BSoqDgNGZwE/ryJKisPH52QtSnl+x8hODVM7qJK8lMkLbf
rQn5xA+2ZRwol/+mrwtk7uNGCcaJgYaBahv8A4H+r6sPwjeBCZzQeTZI7a7TfkorpJLR+4/mdAdQ
rL1xVQE3U542PenIbjlcLAX1oHzZKbKWTOQ8oc2bWyBJ7fkscS4SDiPPPmBiPjSFsCbUIzrb3EOW
QhuoHwYW4IP75Gg6i0536G80pXZOXWoPmxZpjU9IlaBSvnzgeXVCjMH6IQflSswgJ+m3qsGeXw5q
05CfZeQan5ysYqmf3el6Ff3oBZV19JZfSR2Wvj0BhoHd99Xp7PmLp3WtD5fFelSnFFpsGtvnLjGV
PfxD9ZCqaXS2gAtszVkoRy8yP0cBAbUMkM2JEJ13Az402Sr5LJ4LOHG8K8X0MwDe3Jl8QcDjgfcY
kk8i9axN7DVvgwiEx5dBbFvr34MmiRRokOpqMj2+DEqWKy3bpsuVAl0Rz2pgkyIBALQbTC/fFAA7
489zF37VqEBwEkaaHOcq8VjsEmVsA9ay7TiGe3OJQdaGWq6sevIuMUjkpVbLfvNTlVlroYLfVBTN
/lINv9oF59713bhtiKfsXStxlu7aSMr70Ey/5E4eII8GV7dt9RdkDINb2SUPsunllOc1anRAF9dr
v9nqlIpC8XNTTI9pb0w30SKASAYEMvFydj3IvjQcqn1anHhCuQP7NvWpSBfAcRZYJ23J1jo2eFrd
LeyTPtj6J2mdetU6Nd5T2IztQc9T4yWdvS1JOvtJHZ3ooYnEU7aQwEqz9fZaTpF0ZdaNjdKjB1RW
TbEXxN/X8leruVOx9ya3vzSlNberQ6BNO6vqflnL1mwEqL8ljGPTRVNJtHMN/vMxKH8YaKmeWm9y
znKBG2nb2FHr82XNq7t2NxOd1wcqMnQsZ1LU3YSaoJ7WRqCrWaqxywzXyBVEpyqJ8idrTt73z+z6
xsLKnxZ/q8+9V1M/ZRMI/7yDY5v20QY5Xu6I6iUHlv7uWhiDSlFMi/+APJpXede55y6Nyk9KR03Z
xXcq+uqQEx/2Rar3T9MYVbvKNZKtTBQGaW5QNMb0Tikf2UuR3COOPH0GffZ8AcGA9TLWs6GoW9bG
zjEPeuXsDh3by6Srv1hdeh8usc4hqY52XlivIh0TgOJefFcHcXDwlLbdxaFnPmZL2WwXrMqPTt+a
afurgOvwWpSPBINLSIR/nijKx573pgL0QrJ671PUnfOqQu6TKQewL0uOyCHcunydipaUkR5r4VZa
B2iSdTl9c51VMbFXD/jv9KESdLcZCtqn3ipjtNda57XPm02bddr3vOypQK2l80PGIgkgoO1us1h4
n/JueJYeTR6zYY2zT12V1bveLeKDlvX1Y78E36SHg/BEZQ3TueKZtu4WvZFmOQgVMo0a5doaqfOJ
fb2d0OnYhp/1TvIpH+NbQ8/qe/nyKWkxoLqXX+PFdm11Rviu9XtcEPBF/Pusj3epfvAve197gduQ
+dFI1P27FpJhKa0SquP0PHvHRtFEf4hzMEmeZw7roUzsG0mMkGdhH7ABos4f5UFaFPVFNwTbvkD2
B3IKPHxiEze1Obpkz9Xn1Em9jc2jajeZXbK1g4Ko8AItliDjZNG4oWYj9QUhrMWIGt3YPFk/O6b3
uXBT/U621HBcGUXynMZEbTS7CI48t5t1WDjWK4zrHw5AuYfKa5XbdB5GCrwL/XbylJoYxPgQdUML
+a//YaFU+9oQWQO7MEwvidHHftxk9+kUitsygYUeu25JlVgn2CeaaA8Nu9OcPeRm6uvhadTV+ZTF
/R/arA9PU10got0N4db2yCpUvOt+eHa7Mvjs9qmWKPs66L6hAW085mZe8XmExlpoXvNV49de6JXz
Yk5msIMOXOzsuuofIrs6Z0B5X7PcWMu8ktqhSzSJMrp3kvpBKFFyGNHDvwkKuCjywOsThGJZI7e2
8IQWXtXwS+i8b8nQxLX3JSoDhDYNtblxnam7IyXGq7RH8duwxnrbIIJ+h5p/6IugdreuAFGwgrWN
alOfOo9uoN4ZwOC+agBmVhTWLFaBU1FUYZ62peq+RFYxfHPduFzVomk3ydwnO7tRqRekWuLFs23K
XJjR8D2EDt+EtYhWvfE8FKb3yxqUBzbF+47s/JraUEjZpbrfdRql0/PI3aVm592UYzvubVc5BnNZ
bLQJFnvWDisVdPXLXPTjdgAXty2Dnh140d3pFfi9FtDhtz4V9y7J1p+knIjZOJ5PkQB3i1xQd8yA
xUi2Hw5/0gKLaR6gLWSnMYySB3moa1W7UVIgfEtXqijUKs1da1NZpXYWzgT/QFRfRre6r+2iegZ4
+6w1XnaHiJL6qVS0z2WoObd6UrXnyWruIQIA6c+ThC3cz0Tti5Mah48evO5D6OSxCRG7NE8KAWhv
M0d2/ipsosZVrzZb2VQm+86t2B7a+iBue7sbV6FSFK+mksTrRu2jG93rz8A0XfDPqIhJBk3kcVaj
2ZRWUbjLJ/HWL40pQUzCNYuLbKM29ofilJRlCaZPZEaKuzpLPrE6aW+nMeGXNAvtKEQ7fFZdntRA
w/MdQZIfvHfFQ+4Oxnkcnb2VmdRdQFCLgJ4JBH0xqlMgHobRcY7VnH4jx4iHQCHh4MXokl3aMYq4
qwnW5CoYi2FTEVn+zDKm3wC957W2NG3D9nzV0/pDgT7zNvaqyRddqyD/YhvFzeXUMXu2Say4XF8s
vWnIC8rVFT8St5WIvGPRTvf1lFh3bt7t2H1uTM/4UQpKHalJ902Y1nA/d3nl66VLWY34dW4A+ibs
dKY+aX8J80m4jvjUppF3qoMZ7nCdQatIKcnQJzzSkfAL9qqIcypR8kzPlb66L5Yzx9Tucx76N7JL
GoeyzXdCGKEvm4Cb8ltFa76lpITL1rGem1QdDqK1G182nTicibylXxOlsJ/RFhaPeV/62dKqShib
cTj0VNsYldO8HECTvZ1lqTHshsj+eu26ul19PRjFpDa4+u+Rjt3egOL9VQeVexzrNjm4feBBCR3z
fWxq4VnEcbuLGiO9JZU4bY3KqO9mt3E2Xo60hxDhvcebeU8BjPwGPeLuGPHz3/dx6Z4MlFK3+qTO
d2PdlZsA8MdjP6dIT5tCfa6yh6axQB24c/6ArnWyH8ymOSSh191NcR8T98qaVz0ozmrNLz3NwBZo
RftH0vSGD1IvvzdIu+4BUql76kFQW6rUodsRRT1oNrMJS1leGaKmfIehfbXZWOhqY/90q/xJYw3h
t0QF74WhbBAXqX6ZkMoinoWv4cAdiigt760i7vfN1N26/JR2qe6K3WiBlVEdl9iCHekvqtV+0+08
+VXYZ1CaCCzwY763yT2/OpFR+fWgtY/IvfTbOuvKkzs2N15CTjAIlfYehlHvFy2ZgLoc/ahssp9q
xDbLK1iT2K5ZbKEXljfzbFhnHRzJOvKE9sUU05kYiEui0tN4ZG9b1a6/xpE1b5YiIUfClM5j0Yqf
cCt4UJK1Z0fc2g952yc3Rhyi5JcP023uLdsXy/qWaFUILaOb9lrU9Ts7ZImEZNFDD0r3uwdMbqUV
+fQ45aYAYd6o26YY+hfCEyRI8IiXhbNbl/mDLtoSHEC7V50wo1qGZx+0OSlP/F+mu0nt7DvPrL11
LBa5qjHx9hPFCk5FBRx/jL3g2TLN9t5pxmMKM1UYFCSoSfeGY5edYwT4dmSQu40Ed4V8lmtbxPVB
Qr96hM1BirgdolZAv1rKpfdomj6r6lA8UsyDkGln3VjNkPmGOYhD32vhZna14hUixk+yLuN97UHt
KI3oR7w8c63UW1WDUvmxThyWcsj2YYiHaTcOafEY6sIjXtm3321KQ6BSrP1USFlQt8/5VKvmvNG0
9NWdmmpdFoZ3ny8HCPZipSd8UQNb0ZUVgSBtPTdOtYmCxruXjp5nmzs3MSmB/LsPZTf4LRYPlmUW
6ZZZo33vXua+TJbZ2i4E1TCI+WVSwmjjllVxVkICgPADWT8PRnbyEu8PJzW8c2ywv47ap9kwYl+f
dQRrPVjuTXB0qFt7riCo+DP62kBPEMX3slY/FEM23VXLId4XU15s2RzH+4qdwtq0e/0FudOvRjOO
v8jPzSCVWaiw226ULF+1nVduBLFvHpdZOB+p0eNHpmI9jDxH9uqkJOustrVPdhI6+yBVCkQaC36v
WvYFzEy2nt2WBZdaTac5AD2SG5azTWxjRA8oLbeuOjmnsu57Knl0/ZNVOvle9l0PWuv+6dK6OnE1
B/gXqxEUCdv2xW2pQVI4Zvx5QNR9PeSWcZ96EVtUsBDguXeJMUMRgJAAvgchSKHXYjXH3Vk0BltA
IlRPOXmmFaTs8SD7tNywV8PcQSpW3PvEiJ2f5KKoguB3Qeg+hgar5FhXv6qKMh1Bns5HU4FpsgrQ
To6nJTRRK4KFYPpFaePsVagRgHXgQAtw2SUAHh1BpQ8IoBm2n45us7HB0FtRTEIyzOOTWo3FIZ4L
fg+VqqxrZ9ZJ7XnB4+SIx9AOz3CjwwhxIIUAS9rvAq0pH4inQUlW6gIeWwdt3GbVBKW2+WSXU3Ie
iWsQCumaT2lVurdeaj7z/bGf5wk2D3TwPxnizqIWc6WC1ezi1vVAAlgSxKUhqdvgtqu+y4YdReqm
dES6dpxmvk+RxloZWjfCTDDm+0sfah87PaN8oWxKA7sFNFIUNGAYVIkk9VWrYAG8aKSNnlOfKFny
dpYZVbpBNtJC5ku0HXlYfC6nPIn4XmXqsEUyH11EC8lJRYXanWtecJYHvgbeoYdpZaAtcrYamxdA
njx0NSVc1ZLHIitY50GbR8RR+GQOVmM5D7Kvc8ujnrbzvkxcCsqYMLv6zCYLT1WoWS3QVKmnW7JO
xr06TZTCCaLwIeKud5MzZXuFrWWthzNstGkJIdyBYF0Plmrymga56VU6XJzEfB0g9Z2j4Qel00m0
9lO19VwCt1WcOsc2aFmLLWdainzOpVO25aFzbsnyTtuhj7sNYVNSFBVMSKFkr0EapX9QTGBRRFG6
zzzvKZiXBOETWJR4YyZNcGerfCni9CubKxLwfQN4v7d4tSxNeRCeDqrW8ogOwGvDpI+OfSzEWhGZ
fm+0j7HZQmxUbaRXAj5gJBFQTla9JjsEti7gb2hK7Fcz8QAztajUOCvGgzzUEZRAVlv9VgvVt76m
66kaOur1Ycwa8+InNO2WhJ59SkvL21bJghN3NPPYxURaPDSsn7XIbh9FK1YqIrjPpjNsvFRVHpaF
etC32osBYvVEgCC4NK0qz/1kEsk216uEenYDFTAq5P93SDBl5GLL726QlFQOEOLIb43q2p05Plgo
afiTl807ywvcm7RRPkdJmT4KGJJm37TP4TQ1zyVopMrotNsqVJpnzxCWP6BRzROWJlVYgp02EJoJ
uuDWKgFVQd0KbovE/qHNc/IS5klziNWIjJAXpi82bJmNKdp4L60wItDujMwK9ApWykygcpsqT5Tt
VB95fwBjoXt0BniLUWmvbDaaNxQdAjA4WMbeMtpsjYqIDWMqbRFsAj0GD9z+lBNKoH6Fq66J62Od
VG1XlbzeFSqIEWKJ0O8EJrqRY3VvCHeVVvWby9ge0Blve+J8izMrvHZbziDjpTUdiP2Z01xfmsC0
eGFNo7qVzoXIyG+OJnKGy3XVMC02TU9g7DJ2HIO1Q0J7J52NodPXTeQGF2tmtz36Fnm9v4yNBYm3
gZSQ/BPSOaIeaNelO4rx7CkNPNwNSN9v83iuTm56A/okflZaf9BU8axozvCcN+NnWFTeuTSLcV8P
kDcVYxR3fYcEXTx40IuU2L70ddrXekZP7dI1IFZwa5JsDtQKnduEHTNA8+joClfcyTmKJs7QPCni
nVuMfu4UgiVe7KyBT2c3YQjxG9bb94Lg1NeqivQVKA/rLg+sZB+P7rHr5vy+t9JPvZqGL/CR9SN1
LVC89sbwpUm7bkusfdpKK+CB1idH6B2ltTSbp7wth/swdo3P/de2zsO9HpXquhJWg2KI3axbeKu7
NiHJSU0LZJC8iuogm8Ry/jzNllNTy2vdf+fw7tTMtWqbToQPQusxgIT52ebPe/JMYLyjF342+LY9
BFl5lC3FEuZdEk6PspXMBRKohfguWw1/NPRt6k7HYx19nhu0g9yRHJ2cNelmYxuATFlTHs64mwL1
7WAqB0cR4d21mwV/dcyC8JN0uvZnZq9tqJhs+x8MZZhQ9i2ALXB1li7EI9jroGMmfl8uGNgwWo2m
fYIPv41FN726sx2s5w5Q86QV6lnVCXeBnV67aL3Af28iP16qoMgDdZXezjLDcvl5F7zDHeqfSKv2
+ywrc28zDhBKPhiks7SKXgnfWSH7UH7FFi1RCWKvl1nb1l1l7Qxwr4dUTIBlmosjcmFvh4SlwjFb
DvLsarj6XQ0f/P6By3X6GUB8upLzX8fJ5tXneqV/4PJhquvYv7zLv7za9Q6uLh+mb8MFmPfB/OFK
12muN/NhmqvL//Z5/OU0f38lOUzepTZM9baP4sfrnyD7r82/vMRfulwNHz6I/32q65/xYarrB/Y/
Xe3DHfxPY//+c/nLqf7+TpF3aFgdGqWPQAhLu3j5GcrD37TfmUhFMarI3LdRl3ZvpuVllkv7MuDd
sP94Bdkpp3o/6q/v6HrVq49K3nneXC3vZ/q/Xp/NDFtvYSaszq9XvMx6uc71uu97/6/XvVzx/V8i
r97BgbBqMWyvV73e1Ye+a/Pjjf7lEGl4d+vXKaQlW/7LP/RJwz/o+wcu//tUYOr79USFn5WZTO1t
P0bOpgER78tmNCySAWbRgtzBCkbL8tXaDdaK25b6Lmsp6tc2HivKxSwdxykEEwd45QRJvTnqJTWb
1tIcDhvTzLwzmF8YdLJrmD3Ka3qsAiu90nf6ZDhrk6SSD+/PJ80A9HIp13Yp5ibrusmSbnD2kPSU
p9Y4p4p/LfSmU1JaDrx2XUvBBYGRoHLcZl+DuFUOJpLPfpHn6Y6cFPEoNS8fQWXuzbrobhFbKh4V
oi8ny+vupU161fxyt57djGto4cWjdNNTSolFBFuO0kUPVJZIBUtTZpUOWVWC4TITbXWd6B9eXXeH
e8fSA4Ko/+HK3oTykh58CwuDCFzhivMMEmta2Wh/nGWbYpORP2bem/lqMH+72KaCSzniUoq3YXKs
PEg/aru/zWLVabQtTci7WgWjxWgSsgDyVB6IEiJSem2/c0pd9wz6ctq9GwPy9E/3d72IK2auPxoq
paNbNPwp/WbfDlrs3MqzjNoVAwV6zx/6WRDFa9anfIc+DBi76DSkIWoNf84hPeShYnuLCpQ97K59
8izKnGEPDfLnh345SdW6N00120dplF1OJra5OolDDd4ezCR5Qgo5WXxEjl/YjXfpl0bZL8+uB+B1
9o1szlIAT566JFOCJnkbK4dRlDlYx0bTUfOM6s1AAAY/TmbdW6Gv195TJJggCUWNFL61QKgJ29nj
NvHK7l6EanffaJVzdAb3WXZd+5HferbyzmWvgas85MCRt7YZDv60jJR9l2vIma6d8jquE06X60iD
Ws1f8rJpd5KmK8/QgXp44+t+oO4iwudVq4vtci45u5K9iywsaIdu7aHLSVn55qh2hpGha17n7VGp
FZvzQFGbfznvNKNRfekedM0w3nSabq/CdsjXbWK8cadTpfdcohuwo68Ho2oR6ySaL7veuXxkXkt7
mLjQsd+5Gkog5HBJxEa+YBWj80/hNGLWpgFRus1c+yZaQBFUiFT/yEvUgZZKGlePyNY0RINF7uuH
D6CfNAd8vpWdzlItFP6rRQBkXf7GBqFpdFPYIZmjJQLIL+UxJouKcCWyePKAIHtOXbluuIjmVVJP
evHryIZd/IBaiA2qJy3ScVX7sCgUbOOuSdYRUu+RD1KwAA6SJ2sReM1DJabmQfZpS18PqZuSQ8Ro
t7ItzR/mGdXkru2D8DDYrTgNqjWcPEGGeCXbCSr0N65+W/blWKwvBoJP4AFGp/8WUdyGxL0+oL8c
VuvrDFQ0f5vrQ1+0zBfotx+6bTWmqrk+PvS/q4S+e6+8VRFtgtknhqC9e8NcXjukAG8uPrL9buTl
JSOCWPVDQE8+DD/0cRUypnkWvwh4YbtiKTYnD9T+fjubZFG5a1uaB5FeRnzol0120MMO5P+XVvTu
vCLwCWvKg8Scm7Fyvh6KoH1rmmG36oGJnKRR9l/GDrBx/HBu5s11GFH1YD1UteZf1G5NCIfQoARi
gKYRx4CAtXqjOO2rMfV5eOwKR5yKpGBjGrf1IZmz+pAamas+CovYgTq6hS99msUxlYyEyQMZ3ZN1
Iw55K7vcSC99FqMCeZBWU3OfQujoFY/OvOc1p91BZtXv5FlOHVB9jvvztV+ndNsp1y20i3D1VEC1
K22srJ3DbUPxo/N6IKzHXwLqex0riFhfzLHpIVX5+2rSu10uOZYKKRmudr2BqCna09Cal6u96y+y
GnQMdfHErB/mLK53xKnVJ6/PEapUAvuHTjmPqM/FN7crhN9A6r8PfvvGhjN/8BXOl4bLZDV6yqFG
CqBvEUfLvJZwUhHuDfSaxMVc2zERSZAOb30lxKpyrKmws4y4DJbziGgJ6tWRu2oXS4OOmbaWM9pj
tJcuH4csc0OtjVF9Z4S0lla9znTHGe07MOvFxm0RGua/zv5hR/BEtLT+GtkJuh5Wm93VTUrtX4oZ
bi14Ls/SV8q1/KuvOswWaRqgD4reKCtH45UkOQMtVQ8gw6Q0FxixaqCrJq2SbSCtjgvQQVrl2LIn
D6l6huk1fsA8vkmefNUs9aSI1xOBr8FPXZvSWi+VqKQ1L6kq05gAmloNlV+vX5lBBlGHZOqdPLsa
rn3RYgXBoe3sBLaC9JMHgRrzxQB348dMhm8WgiTqdYC8xIeZ5CUm1E5QhGZi6Xy9drbcFOir9lwD
azIcs9rYE3C82B6TV3hQlINRX0M+AJKFMVLDotdea0sDZFVNT1Mp4OcpaUYmPNRenUJ1SH6qwTnM
ZpUCiHxhl+Fy1qIrmsNIvPefzRqMOtoYikJ9HxaPB0u41k4LBpjZ4LNW6IcNp1iPw5eomg9hTbS/
o4r9c1mX/rgIo8GfK2/1nrJR4eIFaZG1s02NGWn1Ur3mT2FKaZVTwsoTJ2mNTfXdlMVUkChmDrcr
f5BSyMgweCUIeqd/VBEcP/RuZG8pdmV/Vub4Vr6Hrx4ZwM9DFTvWNmotRJdN1KnEqpmteifXyXMS
GzemU/gf1sqQKlmBz6pq3FjJm/WtT1ritnlnmUZeP6vLUp2Ez94o26d0Kd9oZBkqOmZ77FShiNvf
TZKi4Vke5sI5QI6uzrZCPTsmKvet5saP8uAB8KhSsHiyhbaFfq7N7sYYTArA5FM+7vJeDDxkGTDz
+3908qzzl/pbuxIpOorEdOqx6nrnLF0mPRC3tjvvrgN0e073PEFh1csBUJktv0M+/eJzue6c3lVl
GV0mMZB3vIsmEp/yLhxg+JRtD6yV9JUHoNDZGmyT2JrL9LPiVv5IVYQnJVurCXVUyr4VT1PY6H4s
KHwr+0YQtydQUT+8Re9VdtWliVRQrp6dpUuATt+mjc0qcmlWbPoeDeuLtEl3M4FH6uVQdjo1MI9T
HryiHSJuvDAUN1MwgkKXp/LA411RqGvx2+GjV/3bIn1kMyi7sF7JNlJn8Ua35uEy59UnL5Mp8K+j
5bxWM73dx2UK2a5y51kVTbj74GK3Km/U0PsUWQ2VVHrPPLqDEoMdnFVO5eHalnbpKc0OUllvnrJt
Xz0vJulKQmLytRCdEekk55Bn10tSm0Ax/P94NenJHjVCdRBkoqq3452DwOA6GbV0I5uDF9E3GOPd
4M7OSqBBsf1gCET2IyLfcvjYX47HqMq1m6ZoMptyKkwyuk/6VInbUA87wEm5s/XYWT4gat+sgmYW
B9mUh7R3H1VzSE6yVSeJ9tBb47qggNBdubQ8MwwfIGZeh9SocJz73toHUzvHvtd3qAx4+VcN+nfs
o/Ey8xPREfuTw5cLj2Yktm2cg1OqGx94j3hoHDV6gggArjJ4kgcjsTsQRFZwzJY+twWoOs8KxV2W
Jtn6/q4I9WNtem8D9AEIg0UhQdkFFS3fOPOAbOziD/a2OA2l8+vqDzUQeJdNdbvFoR7qyQ+HaNrL
5txVPWA0O/ZlU3Ez47GoPudp9nY1VJFqwpe2czCyLgV1UxoEbdylbhlaogl/WRKukVgvz7IvLi1A
xNe2eTAgyqHVj0OwDJJesikPRmwn4GjKcP3BcG1Su8XcRpYNRvCzobnUyZmMkFIpLsmmER17C+Dj
uhPtvCULj3S9G0cPauyukqnK/80qx5qU5JG+meGGT3I85P6P46VHhDjtxeN6hd/Xl8brHICC0fIF
hO4h9b+1IjS80oYSeisb8s7ZVboNzIwQIQFLfG+6JDwmC8Z6Jb17O3b8KTLGe3noUE09V0GLrH03
3Rc2JI88CfKdvCckpinJYDWnS8sljdYq1rhK5cfx2yrvLv8P1oyQ2Lux/TJWLB9doabWnlx1CMMp
g3qTVs0RuCDaUgBgH8fIz+Il4b/0lGriHe2x+CVNF6cm6DdZ7cab65hQlNlqGsK3eaQBMeP/j/Nc
rz3+9/vph1n1DQuFsjqzjFPZ6rsh0a1DFxist7JhME5TzTQsvTLjlNlGchyhAFMW0jjJLiGtFx/p
XkPK2WidB5dkGSI95dyyqYxUj1jXIYJPXVpPG9kpzZcrSvcREtIG8lWzit04fXtKVxM4n1VlGtOe
mhgbqt/Fpk9QwzzGdW4B3eaZ34W88igxQduTz3dpJ5YzuZuq7rr927omGOMDUT7llh9IeOf2mbsd
y85A6/jPPnUxUP8OZk6jX/oLlHcolry4UJb8y6Bb1UGOl11ygMbXZ803BVmUZbw0iCF3T7Y+Kdsk
H+FziOoEVqI+zZpVnf5TUxqky4Sqtd3MUGv/u6+cKYvDr46NIlpjP1WKofjyzAS0cjkrlr4qUyj+
99v6937Ug1VABRPMdLPNB20s2dSB8SpFDGB2WcfJLnlooiF8V4Y7A1qQBQaybXl41pwQ8hn5ZdPM
wTiPpgGAOXkylu4g79PjxF7al02rhnqPRpICgHkuX3SNIDxRIARHF2dW9Jc5ZtY094kTPYWQlV44
pPxsTdYxVLiwc+q97crKeWwDm2qS1ybkkMMQImiyU1rvYg0RK3tIbNM6IRE+3s/IpFiT0d8ggjbd
ByaHNlZQwa5jfe0MFQ+vMbHT0+y+DZCj5ME1sstQ2ZLjRytNNg5QmnXl1hmxzn7alVpsPFQQrTZ9
RZzMtCxK6i19gWJ2flXa7cVFGiYmWKHMVhwrffrZh5Z2JDRsPCBqelSTSD1rfefGfvkywRV76BbT
1HfKWbPHfWc4Xkwh7Xw6por+6+JpQtYCnW6Wvrzm9WayEK3vBFhMBYb9RvZnndf5NSU+dpeprjcj
zfIGEye73Mh1uvJF81LnUCR6iGACGztj2Vm6sTLsgfrD21LY0q+undo0g7uV+0XpDuYbT0TrLz7X
Ka6Ga991Gqr9JKuZ3ym17sfPhNBeIFQqz105WbuyN6t9lzfZM0p+33SAj9//1WGMKXjRhIRlpBTQ
pMKTMRDykmKAamQba7vO3zfNpSmdpVU6X5vS+mFsaQNP78BY+6K3jHOeggcaA/cL+FYtOIYacumQ
eFD5aiplIkyTmGdiu8ZZerdjt04bQ9yU3a+stMxjhMTTDUxS/qtqhTqVMEPLBhExeqljPt4QEpLW
aXGRZ/LQtJCkLpaPbTvujKM9fKekmQ0vevGT08k2QaQeKnR9TKYQufYwHXJo0ByMWYuU/VgTsJ95
j/iDVRfurywz8xvQwBWhzzjPb1oQUX7qBJovB7X/j7X3am5cZ6JFfxGrSDC/SqJysBxn/MKatAnm
ACbw15+Fprfl8cz+7j1V54VFNBqgLFMk0L16LS/zg7jrYqytClezTtBqRtX6IFEBqBTSVROsUfLi
87CDCLn/1mvrfXOdIA1wQgHeC3ad5ZcuT6aFUcbhS9cBjmT0pXwJ69he+K0oXkIXsoNlGflQURDa
QrNRs9uZqGhC2sDfG1Cnneu0rSQJ56ZBVA9gq/nQvPVSXd3/37FZFsVLd8CWvFXVn2YHeIzZxAbW
Cr57chTbCdJnQLFL5AwPQ1QHZBsBuZxWc7cakvelETRqBgsFXYFvsCbwGq3agj7FC1KU7X5lafIs
UGJw1fuaXYa8zhZkL/LeWuU6YOS+AvWi/BlLM+NLONXtHl+AgFJJnn5FdZtYiMgPz8ACTveV1l7J
HrG8XmehZSMwhovEol13FuBELXg2X+JXkyfjz2GKIFeAx9q1r9ppC/WTeqtbeXSP7SAw9E7h/Ixf
WQv+E/IEvZm8OgloYd5W1uCbROUTNB1XoLDIUAP1Lj9PRpQaZIGUbnYCGs+9FLWmLbXIxtvs/Swq
EColW/x+duudz5KxPHUFyLHiyLlyrF53uBfNMx1QxG6d7SSEaiOUAxefOqgpk/BaVbm3I9+bB3je
EQmzgTnts+ge5H7Fg9FkSRDqgP2XAoVjiVZVS7t3sx/tmCwnS46vEdTFgqlJP3oIlSL5nx7EE5Ul
8TKPOdREIw0FHwWoNjdgt8nxK9J0fglJZ5n77srWwQk2iyhz2py4N83lCPUNWmwffHCGditfdVCv
n3n40WTNSWpVg6IQtaf5MEzNjRzweBDNqVVSu6xHwNes/epeApi4GzyNrcep0p4RwZo9TBT9LHIJ
4iEnQUlUgfywofjWoQL+Daln4wBm3fYePIryDO7zrVngYy/1UpZrW7JhRb50MPXsGyjsjAO16i6e
UFPZb8HnLu6wuVz2U4O0ZAgxNxLKbQXicKWJ6MgkWvnksmJFJdCgR8V2GHIqK6py9phrLDzH0U8o
UFxm3Oi1hziUMgDrfumgUga0uHTgjq7vNVsdgDXP8RTBKbC1FkNJQfc9x7MRmQLVQ+6qpv2/TosI
IpANymFR91rL8Rqr5zXIvmzkcDIb23oULhS/prAt1jdJzwm4W6j71dAKlO6W7J9VP8mlSMzxkElu
LSawcKzIkTpuU9FZlIpN8j7VJ7fUu2i+kYt4A8oVlqza3F61rVPc2VWGjaaVJpuGtdlKsBg7TT1D
4XynQ2fUar4PVe6vWa9PkCKAPjVpV5Ot9ftpOWqjuFLHf9p0NRYVfihNvfnQkKwRw7KTo7GixOON
IHpOW37IY3KoF63DYXiirOXcPXNH/3k+pzctE5J0M+d0V3bOui+7Jy9egfxyYbMxOw2y73mQaij1
dIs/mqmqMi4GROiyvt1Q6921VbXIjTq822lGapGdPN79yW4pgaR3f7okufqvTg0CpkqxVtOhrEIn
EH0zLW42OlP8mSdW+qCxJR/bAy8h6vXfxrXegKIg8hzSGlJaQ+oGZZ1+9LnN2IJ4bYNs1E/oJTj7
urbP8/dBTbBeoSwaX8DtL0KWbXYjk1e4yAK8D52b1PPJhojvtzBq6oXBBj0QLZ5sxC5QCfMnAPX9
JQK0GBhWY0EcBCKq86NlgSeUvGiQG/VgX1BU5n8OakV6ekuVGLEBpW+rQLlblUpoSEGeeZFWznii
dgR5nHUvkUokm6Z8Pjqi6jrA08qdR1M3YsIGMouIvwF7bYJ4KPllIfO20wpp3tFhant35Q4iCm62
BuV1SCHq0SIvdAvbYki1D0o4jA6IVoNvtUHMuxhDMDgq4TDupCbEqF/J4YO564016GzzJdlucyAm
B9yTcN15DupwCsM/sQhLTXWp7v16QAFl62myhs8dWHP8QOq1390mr338DCqrw83nsy0YlEAJo2jV
QGrYXE1Wos7atS6igMArxCGbq3IgEznQIXE/mshVDQRY2Z4H/j7Xbfrf55Jl+8WPE2PvMb5wHVvc
0yExSijeG2H3pmvTliBFYpNv7To9a+/7Pvfv+pyrGBW0ZIYI+qqhDu+5jcAVcvGF8ebtohznrsRW
5rP37Xo0Qlfzk01ao383Yn5qdZXxEuf8ZUxj9zoOWO7Vqcl31KTSHX9yD6hCEyeq4ckTP7omxoEa
5MTBTI9aRusxVnU/ZId3uEl7oKYaG8Vgyw7SeStD4JdDI8gHFchvl7pNpS7lIogL2W18GKMt+TVs
UOen5tBReXUccJncV5ktPSzWkc4BsgBO/47n/bmZMnkgEx0qsDptIIrNQOYIN0QewSWfwE+3AR5I
Nbfe16OVuFAShuz2lrYSKb3i6JQO4HAMV61hGAvappCNtiV0drPdRnyy0QQWsn4L3Su7gKMAFJAh
8IV9IA1Dsai7a/TsMNOJodz1jTCslE1g2wwUmT3EBdca6ifXjUqQTmmVr1FmkK5rlU299cqI/RgN
IGiQ0ouXqFNyg08weWpSb4WU49x7g8kTnB5ZWj6P/dQxT6V60wl3MrQNEd1CFRE0jZ6nCkxdoQFG
f6837OewY68QZCou1Nm1bAGSPPZY541/LxnfkJnnEOIzB9Thjix2nsdSF7tCr9IV9dqR0ILIT5BH
UxcIoX08X2CecnQ/XQDJxA8XiD3hrUFlCtQrylzao83TJZoIu1AztwHokwZbZmm/B4Gnd+xCGa+E
HcffaxRyTAz8pxCCs9YDKx2QWpTp06g1V3IAgNIF2UVkXm4jIQ/Iv9cGNsF+aH3JptxeQ9wFt5UN
1vpszMEPozArvQK73A5kKyC8AnrbYnOz+3EzrGsAJRHngjjYp6HU1AhMqcaiThd6Ue8Ty/skxs1k
d1FTLTqlT0EHp+wQqKLTJgEEq1WHWzfZ5BTx1TQgEEQdn6eY56kaJIoRhV6ZrHGOt8PQ9WLfV4Au
vdsjoJGO5giivdW/pyg57Cfxwads43GTtv73PhrLM7iS2anR1tQANTRknh0sx2d7nW/IThY6a9WY
IRXshLXNzRxBUBKcdkiy/jbph/lu9t8mjSCI1Rci9twlQ+WU2lPQBsQOPWczjukrmW6HT/sPFAp/
gegX8LRqJPBlbB0nI6LFqnnzddVsNY9f5x0Q9c77mb4eVgA0eYfEzGuEdIrmQWQo4NO1CcUoee2C
R7h2H6WDynQQ1vwDCTvvycDzEzE8IzxOSdMcmAkgJPSLzAd858OCa63+U2svpPOlxtg1exsTGlp4
FFEMae60lIExyKXMS+yKEdF+bfF8XvQgcbk0ogedhx5h98Xz6VW44H4AX6RcZgJcju4gyxUyKskF
0ONx53hS2zBXlFfP8GvsfFCHZfqgW1bkYTIe7sZesC+fBhlto4Ft1SqvbQPeA08yd2cNvsyhOoEF
JOqDGned2oX5nDbjOZNe9iM1U1RSYvV2D37NBjWm8OCabj43Q3+m+NnfPN7n+E8PFLF5ywJVwCuv
S5/AS5HfEdChC3Rkt55tKRoUgPFHAlSUXHf2Izi2ZphDXpmAekINY22OYK/qwLe7qcyiX5alBbVt
hYRIinielMa3K5pUAi1JkxKGAoWd7jxpZ8guSCBaAmgxlim6O9xFel0coW2AHQjEyeYmidQTb6wB
E2InYFhRyx2yK1OT6MWRpnifh0wQ9Fy6iWbgawZ9vwPQIwqvQPIRHSeHpRehhPQ6zosfHQdiqvX9
Vznp4SrDRmv2sFu9X3CAdHwg7daOSFBA9R5PBR2AuJRVZqADMnKS4qc3ow0ebMhcati60GgkbeoF
A+eDeiFHzqocJ4TXZJ5f8gpcoqRr3tXJCEDVnx2No2EvoToiRNTmEWnv4y5WHVFSWUdmgof4NCJU
lZdCFw9v8Z3BdPP1iAQ16d2twl7q39r0BUqh+Q9E+vRl7MvpbADfdEQBOyjC3hyKPg6aTAOeT0u8
jWy7ta237sGRoe2uEC5J1wWIFIEygsY8dccacw8x/h7QD0GvMkPp3S5jKGKnvwww68AE+v+lG8H0
cbODGyewspS//MXfUXYW+yWQjQJcZCXoPbK0wa9UxSSprXtRs0Da2IagHWIXfmWMC8vJW0jG1uaL
QOalaRGERHDgzJuuWhDLJnhWQGmlge+QmpZj/e9BtWEBnFfIE4JUJehv1UEDTyXghdDPaKd/baoj
gUwZFGEGwJ50J5BgN64Mrz4mQsorV4ditANRlWB3Vy06APBvxQKLTmXx806/dMgVUwuUjuDjALIP
ksjR4WZKxiY/DL3+lUx0cDq/3Hk6a+eRIm74rmjsX5Do6Q7g/oSMUTemPcRBy24JInQbOaahQrxd
GamHPOlsdqe2FeW/ikzXgZdJxyO2TEZQT/2wIKylMaD6Buty9FCbfOiMDmBJA29BeryZQd8LAGfV
dW8DGgGJ7XrSLylzIWWktb6LZ7LG8M11TRjIOvJWSWrKR9FzxFFt/8p0YLn4WIE91DG0A3VOg66j
oBJC69Trgf5pC9HqcEm9Hl41J0e631BZLB9tcEE/QA6gbJqmW5aNdqkHcIuRZ2mjOruWhb6jeViD
n46wBxlQLxPdsDdQ7wo2THwi4DiSu4RVe5qWPICEBGGfVt9TKy5ARIktZ32k2RCz6kBiX0vQaDnQ
G7Wgh2cbPbZhE2dPIYpZkfCIQRMFJdLtgBt5Z4JG94SqbDyam6h6rEGOsdAHKLOV+NJCBHwiyAWJ
lR4l47aLCgAuVEwV22ljGce8BisemjkrubkAmiE94aUEvpbKQrGNZrmrpE2MZRbmvzlyFyIAYZ2v
9aKGCrBKwWkqBReq1FyGGJDfj+2ZTNTpCBDY6L41rMmDOpwORE40nmy3SQy7A0Y3785k14U2QJIG
mlmo1zeOTVcX24qH13DSLFB/EaVVlDMQWRngSJ3C5EeOdznIVVQPFz5OoQWTrh1oBy/ICO5muNPp
7ArqyiLoOqSlIE+98v0XXrbycgsBSM1CWUAYa1sKHFBHLKwRQtiiWeEBa95RR8YEct6l8QKCjGzv
lmWBB5/PNlbe+eeqha5BbscQVAinaak3bvLSDl65cKc8/FZ79XkYEJBfjNNrhQ0fvtWyRQVJX/9K
rfzZHtLitdPwr0X9snzCfiBf8SIT164vERCwbOPk8XHaysjt9rXuD1DlZX9cuRytj1e21ZU1Xp0r
WSLOUmavSNp/vHLfpc9JlevLpLD6yxQXa5CYgY17srSNVUrtmzngPve7lIEMu/ECUPz7R9T893vk
0Y2NOST6XQpCs6Ur6uqLLboXBdrG+H9AbYRM55R+0wxNf4l6N10x/OjvoizUNqjfTvZxmojT2CZT
YPtT+ejyEITR3DK+Q0jj7WMY+BhaGEXfOxNBwE8fQ07+Hx8jtrzyt4/RYGFzMrFOXnYjfs/1APkK
JCHyR1DBllezxWNFtSxfxwFYvsKVxZlMWG2JlS/MbkNNGs4nYJWo2ZrjPBx13a5YqqEoDECNOUiR
3cmKV73J7YewNPIrtloAJrT2A/QE7Ic+UkEYiCAdyNZEkUL9Kq4rkBw/AGGUX53wbTgkwZBPjG1E
E6xOP3at9XYQ6iwF/N3ReqBLVcuJ+wmxlcxE4FT1gJwHqj2GvtPBUrkiXQfLQHQBKZDpCDZYaOrp
P8gMdVFIxSgv0qkhr2KS8ljV+hXrlnAZVxX4MOVgNcdeMajQgbV9j/UxyKBj0D/ubh2QRoC3/u4t
xyYo23ALuc5uaSJ+tqPkXZaC+woMEx7IUIGzpl5wXvs7SvzlbIIcrwd6WScMgxk4MA2cL8Jw8DZl
bDTmivTeDWWEpoK3IWF3EounM+plYHFbtKq3boGd6YYWqusgCbtM3HxkxFKrWtLRH4nClvpU69an
PPV3z9/HQWB49qzMxkQhGWBh4WDLIG3BoURLwHk1SMYxrqATohaLlCqnw+xttSaqfJGavx18qclA
Vlj9DtzZJpZmAqQQy1cAu1ZV5qcvMm4qlPrBTty0aeyDyaLOZrsnFcOYF8pXZb/5G8z6heXbgGcY
Yi+jYmynQ5syVIsMXYxwG2y33kj55W47AexAu8Uiy/k5MvDiatsBlRbSHb/4fhitRjNne8ruuOXd
NEnx8slrcBOVW9xn2MFfNfzTOtNB4sKLXWvlFRwJTiXMOphivNYS/1JKa/QMezZKr42m5l4zSzcf
wLITaHjfQDPF7o5ahv0aKdWwzMByjnEUESkdG8i+FICmc3Gg3jaz9xK0FfdRxC2ag8w9pEWPPMcc
NKWJOBjwSGm+yHmZQsGq4w+VrGvQ7wCoVJsxfyhB3A+yFm85jWCfXdZmD03DMHTXteW89abYVtNQ
Mv1tvPKgThcFdoENTRrUDjRuW6k/RcwE5m5p1Uf8KWLmLNdt3hypd1KZcepFdhzOHPzmt176NVGT
u+zj2L85028NT7X0OByK2B2XheNrj1ok/ziTI3uzDe9nn/y0BFruo2jGjShS88BHD6Q76qYFDuJe
VqN8sPvWPFSdzKBqiJuzAd23id3LBzvdzOG//kMCLtCpLwdHDyrHRYAIJCaHSXB2kKx1VpCENxdk
u3X8rYlYAqsXNO7WbRaTs2o5FLI/dRhq/gxv3FXrmZD40gx+oUNeZo+oX3WBePzXRGfgdfOX4JTP
gpL0MslYJQK0KY4HCrTfvWMOsHvmfL+ZTRnFtyvkbvl2BdcGdkuxxvlLFvEsoBE3Z0fLH6Ih32ka
WDZRvZQs6nxM1i1UPqEl57FdO+n1WVeZXo3n/kHvADFQmV68acW9QMwJMgs1dFuVB3XkwtoZqCGb
B6G8uFsJiJtJYwrPkCNtF1rmV1/bCulIm+X8kId99QI9stneSKgUQZDICuq0qb9WWKsaRlnem0UI
tqJcAmms7L0ajgqo6Da8huTqQ+R0zxC5KFfQ3ksfBh3hFjoj26BsUtno7P+Nn1YivFDo4JoeR24s
fXMC3b56otmbqZftF4txeZA6MMtkTbPcWI4DnigVN6FfEXQTSLB9iPBoIMhbNyIxNiR0Mbnm2TZK
/T7Nx/QuFuwnmcnLiz19U1iW/KK8dN/dmDnwMKVmPWCtWRwMGw8B5OPtB7KVnK9GFDleTdu0HxII
Na9coK435EEDLIlwpxKAfSCbGtA7YG+d4wAei2KA+NIArN38BXDpZhf2DQu4Cn25sNut/dFeYlv0
qvz/Zh+mDOqzdbjgI+/OaTF465T1ZVAWPH8CZaG5hS6lv+Rhmz8NvEHRshu5C81HM5lCBCUq0GOS
s2GCz6fPhzN1plUy3acgIYuwdBqgs7XKo5I9sm6Ir4PbDts+dTwdYTin3Vd4WWaLwYjCnWVuDFuI
/id1aCXorg45G9v97A7ZPujNQIQK6KkaLCxTNZ6tuOxe2pUzWsOLrokWglNjtqBmVHWKYVKDDKzq
hSppBXEFlLJQMx+hYBbZwwMy0/7V65wTmfHtgqEoAsi9ShtM6UEFLYcQzJZ6XUO+hpZs12mG/d3t
dYvoSCYXMSIk0AL48Bqmt+3t5RuOgSrq/eBAfZwUWNA5QeZlflfTQIYYdAwypKMFdnfsIY1h3ass
W96N7X08heu249GFTJ3uQe+YNz+pj0y3QTfb74PacaoPRjf8JP//20FxB7QY2B7w0TrhIU7qjhc/
iQD1qMRg1t9lEx20BKvNhyJsy8ciDf8x1Kqrdpt44WExeQKdoDk3nd+b1HtzRsRKnG7NIUXFmZFF
9crXdqGlKotH05vu0Iqozrj/a8t0i2IxZE59D0gIW9o5Z1ePGXINWenmCCK4fj8IiOX4ricuiC+b
Kw2AiaephpCGLOvmu1fznTCAt12UgHODnwBCobn5Hco7/IvDXLZMkW6bp+w1RfvoFm9TDhMAS91g
v02JkvJjhHs3bsXwRStZD2pGnEnU4C2gczB8KQSuSWeDsv3VrzQn0MT6ICxdjm3O16QNFiKscnJc
UFzUIE4OqNl0DYTCochJSmGkGVblzD2920lazEEAAy/jNMFa8OQVkA1e4MQK8f5ZQKpjPvnY9T98
dAB+9v0Um+uoM7sVn9xwF/u+/OJCzrobyupZGGVyysAQvRih6/GF3OI41XbgCIbOpuUuKtb72yRl
4YajWHGFwmQriIcK/+sqm7qVWWbQ/aC2bK0OtCKWFYwQFYIuqDMFpu5ugGX6Gdoy2hFvPUBX7YXO
3u03E9kn25j9ieKeTLYCjIyw460a7chOJur8/7R/mh/3+IfP8/v89Dl9QnS8zz0we+2jqm1taI6F
G/LfQw8iW8m6S1ek4H2vBw+piyL53phumAbAtiP+03QgGVEDZh9zSiD0krhQhUnwlP5zqpvlfbp5
eAJKX2fMoRCu1BCs0lZ3kaiWvuFla7KRdkIH5tPzkOkLs2fgxcar1LQiY4fUqD7jxgYvsxa28LqT
C5b5p7g2317ASfXmNsPIlJvflt0JrCHOU/qv29SOf8z2uxsNL8MI/2IHd785YWMMBaZLW9nQpDdr
9xqL2LoC7Tmgfhg3eqkfsxbMFuQpLLPdOo7pgSuRYVOi/JspBtUhb8B1Sz5Ss51FI4CmY8ixzD7q
CmBftj9cQV/N7tkQTkfQRtyRN007+nhumXNySBfjfnSBWrFCLd9m0MF81iukJEI3jE7UBNXfpsnb
+EGDIt1DLs2VVDWuaWYyVD2JckHNaTLMLciY9bk3GzmAMGNRbKmXpuQQ3DhRU00pM3Dy0ZQF6HWy
LmpPdhSCFkXzEazgS0ZxE3UQTQ6YOOTgjhRL6aJqgiZeHK2paaR8ODAdmkV9zYvHCHmjByubQynk
0NSgfL4NF6LWl77bBUZrQqUwSvzrWKNUjSm10GroQTvhtgAadz3YH/70GLz20Ix41X/yAHIKYXGV
8vjLHC7276sxNqEPjzVLzgIgcRBScUwLx0nR7veJtiYi/dk294NUHyT7dQMWWLvQjI1dW8hKMLCa
Ig9WH11qImUyNwlhQ5gaPtiz6YapeR9EaB3yejdRi1zfBzKUIxx5hFLqhJWXLksPkB90HwANdh9c
xp5RxtWcQBLrQrK89gLEt8eAOltX808SIatWdZKpKLJz6WYMrLQYncZ2EqCkvlnTcE8XBnaizfd5
tBoEKY0N4P3xHZl0r8eiCsTPG/oEY+91Bw494AX10hwMObhCZ/2VTEOloYJocNMtfQSoa9d7mzk6
ACD/fiKQ/kD1S7snS6vnUH2avodJ3O8oACdAkLuZ6q6aA3hDbLZnvGiv1Ek3GbKxEH1P+JVuMJ62
KPv4fbjIq2rFHQb65iL1djHeA8DuervWr/NHmyXFY451kjmm4yWqTdzjNrOWNuNiS51ASE9bE0QJ
SxrwPhzPqxwkrtINPKdMzqb5QKAJhpfQCpDeCew74LtPaySVm2GMv4MG95vTQd8HRCP+LudQY3Sz
zHjFQOqngbLSvJWdADRTrDQ9YTtbQfANrZZbpMUNBb0QV+SF7UVYNdnaA2vBABmkL10am2A7zZDB
yJSSlJJyUXYga9kH++/+yBmemN/wbofS5REQ1hRIBRX5+xQDrNy4WpoxEhq3jg/BwoYige4AVs0i
xjO870twaQzhFSpe4dUxkGXB8tjf9JCxvYIjADF/B6Vfg+cfyYOFiXE3dt8madvJMvO5o+jDf4Xu
4CRLW7EDN2pK8qU5aEq7bqDZp65Q9wzB2w7q3WGPoje1s8NzyYGMX9TuqNkwfcXBCvsUY+eBZcuf
bvSq6G0oaPt5+1e3Ws1GQOZ3N7WPmWcjO11U6yxxuyjN1vVgVO7TAcAJCJNt2ilND9AFyw65oVkb
CRTChQ8lYOyl4T10IULXNbPLryzmX2M+VL/qBHp3qTvyhTkCAt3w8lfn11+lxouveV0kkMZJ3QfJ
8GOuNJ5dIFDxdpXaGD9exbHiJEAerAH98Wtt6m9cMVCaHg7AbBFHzAcztCFnWpm/2WiQouDwIgMS
G74XZIi9PUAkptzbSNlAmMe2HsgWiS/tYPX3g4HXgW9DdriZwIV184f0FSCNQscqtTGa63x46dsJ
oqWldWfL0dmbarHqALuxNlKZII09iQuS7SPQrr8bZ/F4MprKMwms/Sg872eZ6kcdLCe3E9cxZov/
78lvPmXiy+e4rV9pjUyrZVooyx5i8yLUd2QffO/CTQ/Yh2z62kWQHbiFdykMrOwWg9i55URrqjyQ
w3MVQakCUhHGKkaeEZJzyXQ2Q6EvycH2n9O2tpa8QLF6I6JsKSY9Wk+xbZ01IG7ng+EzfvSFFfR5
iPAWdZDLALmlZYEf2ZpsPer/VrodRxCm68SlH0AX0trpuC4Lge+vLjUEIIXcY9Eov4A914VEpa3t
O9VkbF37o/tSgbzmYHtQ7+NKO9rIJ3fZCVD4T65WgAmr+lVJU3tVJ15avZ0Y4MdNBQRBbAPZxcLI
jOfaa9sV74R1GQxoC6RNnO+RMACjQzj5QcWgipAYYbHMKpDvREqerlBnnQe0N4A8aOsGkn7JqBvB
f/uQIx2SBGwnXHnfJqMznn8ritbHdss80pazL/l0x7TpSDJkacLkneqjHSb1NQx3i9qcvvf9r3Hg
QwHL/Wi9NpBlWID4iD9wM/TW0gPGZgCN4Yklfhx0tTCeS637lpcj1Mxj8OBhVfcDdM/mYlSDNPbv
IIBvxxMKehIwa2r68zSO8yDIqs6DmhIBLcBNtLBPD3Fta8tsGpIlYk7pIQpHkLRTTxsm8u2UuqZU
RwDFzqe9OSKBVqiyylJDIXhsQHgdWmDx0Q/BoKHlornXrKRalpXgrzIfLq6NWq9FP3zrhdf+QsnU
P9yzvWc3M8HD7I3WJXX1FLpPgu/xzVanVJosEJbnPrBEvMRhtJlU/ogOQyl9YGs46sapnZlIF6f2
uDcoA/XB572be1zuqdXqUJxvpT9tCBJUjtAp7xtE9GaEkIIPgZLl7zbhgIGCRKnJmfzG97GEOqL5
yO8/57MbrNG9tD2CfwPlKbqrrW4Rlt7SH8GSDsyNCtIUFkCBpe2Aqkyho9WBBoXQdgputinxz4b2
WmPbvY89v8IuWddGfIfRam6OQ+5c5JAnqNyNfYQLQJwUqwN1gMkuXJh2wTcfvLFaXjUy6083Z9tV
xN5p9fDBDULucTDaeQMu8BcQxPgnUVa2uWgRD9j5ZvhSMRaepcC+ZQX4/doxwTs2u6Dmalokcajh
6SLzFfBEEDW4PZ9GllUgsw7owdSS3ZKddS6yNl8Nypl6wgwZuIUuABBMxOz86eFHs+fMNEC2iLJ0
xXboKHrEiBWoy6RTnYgPb11kHIzEAqoP2Aw1hDTwPvjx3ij5ihzt2EB5kFm55o5Zw2ybZzBltW0g
02bxRV7lkJswDOsuTqd6a8dttitMW14mCEFCIy6pv46Qe3S1SPvlDfXWKZn72rr5uKRBuZPU2yEz
wDzid/JiYsp5UK47J3oiWEW7RYzImQeFwLXd+YkMGBT6FrmqVHBUpQIdqrFeImjln0xrMICrUVt7
cG1w0F+h9ACEjG9+2DWBuURUNfDmCPks3gfrZTxsoI8GeWOkcy7ADI+XPB3qE3OgUC9Y7kB8BxQo
etzIfenrV2o5ykRn4C3Jtp2jyhPUUJqEOgotStd6BfidGzbF2yx+lrUr1iGSGhteGAeFhY3mmDIQ
Et4uhdwSPg0QNFuabZTJNkwScRYgVQg8b4gD+kWV6melx8UDlNzYkVpN6Lenou7A+4c+Ovi1PgQO
EBdBUvpvNlSuXsNS8+bfIqpqi1M1mRfyp58iyONFEPGhDm4TDaG4MyFbfKJ5EBwG/YZ0EwSZQKlS
Kf4rI43/EUPi3tk9xLtFCNZ6sgvHdpdGY7BDExXjE0v4ppWe8TUbDChZF43ckFuKFHpmYGPfTD3b
/9e0E9OqhTOAhoumzcOh2JsEC2y0ztyiajAMcntq18RCRs0EsfUPTa6aRFmmN3UY3HrDAUEJvfgn
wmvhqYem0F6k+CupaXFEy0vHQyGC6k1sxRHJK+ASVVNPgD0UiqafmkgZxKe0atO5GclBP0WV9mue
CRmPcxIV36gVCds+963+7E7T9NQWor1o0BGjPm6Y/K7J/DP1jUAu3jXSBGcArghGjfqKBdY2BMHK
U6xNGjBFck19ec+MeweEgTSus7vmQbbxkvqqKYofnfyfCnfeZkiAde/Con8Y8iIFLVfWHxxF7gTY
sLlNmFVBSwd8UbMLqmlq07av1EqKjAEDGBtravYGMNxF6p+pRYMKLNAXCBD0B2rSlK7XXd00eZSK
9iTrm/ReU1HbouLWBguMHnI3vNqNqN0/kwuSMvwMDYrdbUCbC32DQgAgKNQkdOjyWMyTRHnd70xA
lxdgmPCRyq6cRVL7QDNXlqUtmGZziGwJf2V1U3hXZWV4h2rJbBtD3mihk0/NUGZXVN2ZeulAznJf
+JFzNzulDR4uDe6Bed7UB1OSbqfR9jbodq1CXcZIQGHrp4W9QsEVMCR+pLODjS/nfS2QDzHQ2tT+
8PYfY5kFnYsgeNXqm6TL+q2DaqGHiNs/eTLlPwrdR+bALZ9y0KX9zSFt3CdfltXsgBdvv60kNl1q
hgybpXsXPDKL2IGmfWFE1cnNNPOFifUU5vFLVY/1eYwj4LSVuSsGvkkBHF8jGWW+3Aa9NbFaTxDJ
mqbyML8ZR+bjNxLzEuV9kEf6cOhCAN54L6Hyi45GvVvpDDLv7hkbntgc/RVZfMawzknLchNmBdTw
bMuHrGsmAluw5EnkWArGbdT+LBGr0phl/SOQxqpcmXy1WwQ1MuCzsdPusD3E8ntvVA2K7dTwEGI3
8/DJ05snpDz6IMmw2m8UFsJR+AjRWHhdut2ZWq4ONoWpTcXSkAbwHaq384a33ihCuXxtl0BMqaHv
431vLP4Pa1/WY6mudPlXru5zo2aygVZ//bDnOXfOlfWCKiurmM1oDPz6XgR5kqw6db+jlloqIRwO
m527NmBHxFpro3tgMI1AYY1YAIDw7YhRSS3QquAGuUfe3gVXFPYCrWPqX6V6oH4f3G4r0/KGIw1M
x4ENgVuG7qFMo/7gjLCKsnHFhY1n1Ay4j/vUb0/GAK1tsHCAn7HM1YncyGPQgnzbSJDF7lF8JJcu
y0pkPHttwgb4aZwvIkNXV6N1iwtqXzRUsyJ1ylWR4/dZjOKkf42wgsS7BSEgOMxT+7tTu/WRXk6y
irwLZNC2TYg3/bIyg3YDJr1qNS/1xgFcpc2RTAo0fRvdtVAkjfBoHfPuq58WexDvaD8MZpwgXDq8
1GAWWDrA+9+AN0vbMam3O8BLUbU5DnIYcIuxXu6HLsxvBt8Wi6QX4TkdUalJhPJoBUmgqfVhZzUT
9SpT2UFY4FKcSWZQFgpdH006YFfVxYE6Uvy81nlqI8dv+lBylXp/LsGQ9ix/FsqQz4HZBeDIBSua
V3rWcw3+r01sqG5DTmBtfR9j8tJ+Nr7bQbpTpYhuZWmF92ZmoTA+1UFfVcXRfVrn1QlPnBfqHMKw
OIOi+iw6np6sPklXUMaFwOLY9CTegAs6pYOvxXiEjT19l6DHgXDnKNTD12Rs2StK4tJbu3fKS4r6
0UXTevqXsOq0VV6aYk/NBBkLqGOqx8QYt2Cos12EYIb54sdlh9oK3d07oRsfgTrlSyyHFjKp66ch
C8KzrvUeCHRRBgAh2Wal5W5wyMfm6FaPbnpQhmfEK6GJFlRIhqEKawUqm/BAzQ83Y5wNxWLgRqOi
gqF6BbIDDFtF/s3jiKmPEfNYrxQqraR76TyRn4CI46sPD6QkAAGIlVry0cNvQClPHtAkyr8F5fsc
5KFBcQ5cROBIxgNJv2uQTFsPJTAgXV4ad4DSG3dp7W0qRClvyCOLYgsVB163QHQKPLtOzIcFnjb9
npxtC5jsuq9Qc4WhNKIa50Q4slrbuRqyZcG1TdeyFxOaWvsEdEyLZmSGYYNfHKkJkRrrkcn6vRl0
fbSJAFVedWXNd4WAYBjt1Tn+6l2dq2hFG3nqpSbt1mdnu1H+EUGdeEFZrcZuQBUci3YTVa6GIuVM
Hmrbco86qram7Fjig5KrQ4aVBpCdUmdV30XbHjVA00zzgN/nRKQIqoSrJMSyx0xR6BZmbXL1ErzR
usG5LX0BE2oIjp3pfp1NbcwhiWBnahk0qYyXTpjVq1hrks3ULoJh5CyPrP3UNny8fMtcXGiKPOPJ
te8k9ofjYNTbTfOngNiCpK47pNExC1Rywmrn/TC4MYp9fm+HedEes+pIdhrR+J4FGlWdqGasizMW
mw+tD8FgB1hKy9fMBdnY2IH//nwpUBS1nmlA6AxhdKRRUWkXRtn9wHr20NUok+mjG1lr7IEsljbs
QR8hr/Voai29XMSFdI7kIZCRWFU1lNAqreJYUQEqWZfgkKKhIaRkDwBjeQtqAhJrXP7hSo5VymuE
EpcKWXhPpgxI6aHMjs14iDoLbdmHGWqGhuxIZ9Sd27IDObHVgbfxY0xA7tRPnsVQgM/n91Pq16q2
XENKK9raaZCsSDd8n43osAK/k5VZ6eosUYB/ZmmarFLdtI4dz3/UfiJPhpLvhyC25Yls3AW/HrPT
I3UOo4cEWwPiaB8u1NMBQQdKZ/CqZdrtnKYaWic86n35Un8gy22kGchEaSo6aA0oKkcvapErDRzC
Zho4ZbT+mmue/te5yP5xxXku868r0symENYRWGw8PvEwKhMgb6mC1/1oYrtjPsYNHitzL5YTn5vU
i4R4mJrV2WaaOndm7e/xajs0ZoyKHbJNpy4KVPaxYRzIRgfBC+CZxwNgBiApfQ4b7CDA21U7/aOG
8ns31p6LpsxfheU+u/ghvIIKejpBPel08kuX7nfOE6QyDmO3GEf+wxT/330gAQaUF/i710wydio7
bi+I6CEL03BTQad2YoewHCi7FIXOLg3+5CfTfYgG03r+0yDfNauJHeLvg7q4sJ4Dy45OSgB8KTOt
u9KhiZwUWpnL2TIgEHfl0bggT8JR9FUf2SxFYWyNCHtUroz+09BULjW/zP1pytYAV4fejUGJ8Qpj
TO9a+qGxTXwQwZLNRoZyUTWOADWoKNYtMPV736nTp14btqI0UdQ62nUr8Wa7CvJ3uwPGtn2J+ron
lmMP+WGf/X+15yXwa5S9mhJfY/YKlJfQZO6nZFkJ2tqT9KqHOX+Wtma5bZnbLef8mUIKE1HYyN3M
STFpBy9pYHdHMk32cJn7QJRRzm3Q/OQUWsXDfGmJB862LMN+OU9T+e3nqamjN9JpappIB5XzVXJz
ORhACNZ8QGAwRUnKJS04X2pVnQEH0PmXqQdPqH4PXMtjNtrIrzJ9KCiigmRLM0xjaYKPWRTYfQBo
Gif9OGB5Os00m+Y5yyjZ4n3jHKkTdWB3MUvlqQWMf9VlDlbc40JmWnngxVf0NlKzo8kFz/QuT3tQ
dY1NWq4wESDXpvzkSDbuguAAReE31Dm5jfNypMI3s02YP+dptd79PC0N8jQEs2JVJ9hHYRlE07Zg
tKZOOjQf0/o1tgp9gVVV12hsXzRY2dF6xg1QB0FNWs9Qk7utAhAJqYm5Sb3AsuF+SU5ugF1PCwTx
1u+Gb16DLVHg6O0JhOJY41HbGY10RofIF5CITaotDfXBso7XxjiE2vMMfg6Cf6ut7n6zTzN/ukif
etHCcYXaIMTR7jsnuDftVv/qQIjV81n0PZNxu6y62L1A8Lc5gcYDcMI+974Z5ZkcGFSJl7kDTvmy
K4qzgI7Iijr41oLG1CuUncsVL1V09sIgu4QDag+Q2oq+c/OhLYzhmwVQ+go6tmJcNvtbpIgRe6gh
3Il3bv810+16ESVWcBWC2xfqwBYA2IqxQwPEbuooNPAv+yZwFF15cIwQ1IpsLIHqanVHNtUwVNn1
bX9XIjK4sQJN3fhpaN4YlX5bj4vaGKkkaqlGCzcaGPOhCAyRx8BxzAOiKnsCtcxAF2pC3ZkdQH4+
dZI/2enQI7V0YBHf/W4fpwU7tHbIjWb3yX+00wWSQQuPAORMnb8NB3oX+WNdTR9vxtuQG0oixXEo
0u08rYma+nPsqmWp1d2ZcyR0OtTk37Q+XtcAmkV3deKh7DeHYkNXeWJp2Ebx7NQVYHyqSr+6LqoA
lBLfvQTkSYLLn9IWqyTJHOiH3iEZFGOXktbLwrP8n0idoYw7TV676A0YvfLRlrJfh3g0nkpd5EcD
2dXN4NpYVIJ8YBFkbvPdMoOlNqTZT3BwP0nW28+e1iG4j8j7hWu6vs9tQPcd7MluY+G2S9Xoxtfe
bveKG+lP3RkOsvfKryjahEAX2A8dWS9C1Q73uinirW+XyaF06uTGdsNgZXit+opK+m1fJOkPvQ+/
yDTun1rV9dh9GuLkGdI+4c7O107r5M+ORDhwdLWaYR85bngsq4gtiyCWoMBm9TFyjeG+qY178HSw
r9BohpqTbzcn6IcVd6BpeyU7/hhEZdpSnQVo626rOkQhdeSuNA/gOhBgBhctE9G5NEJs9i2rfa3Y
mseR+I7iGshkjQ5mzfstMJThOjYTcQX4RVxzHwAvBBwKxOtZdjWgveYuigyfeEhvyAQMl4bMtPKs
cNFp+S7QmnijxqIP/Fdrt6abRguEjdXBGt97U4cPtMDg51dqhdzPz5kZnudBaY63fh9GIPH8mEgg
YbzCzRRvNCoRwYL6fWLycUKjXmRu9Z3I3oaRj7NIZH9ssoVgI+XbRPw2HcmHDp/aRRcMxxq1rtJw
D5CwWTAOFo88tS5TzcIAaQwEB+IN1TgEwqzPAGg8USeZeGicTat9969R4Y40WcCOWuWyJdFR2Hn1
JY9s485E0Oz0B3tbis/22Gy+sLR+9y9RALQk9gr8br54fmzedQHQVFMkS/ht/c7viiTIyeHgBqWa
BIKqZeBfaKoG3BO+fcUXkz+2kGTaNYBwb5reMr4MePAG0glf8QoDfUqdaKdesuEGKtUuiDIASB5H
IqebP3bjyDpHYCjgxTSSHJgPEBiNtFBRcSNjiI47f42ka+oOShRpJAtd/UuN4iNywEoP2ItgnQWV
fYcK8XiD/wzvpJIIfMMQr95ZtVUgLxBaUAuXOvSoLdCrWmbyHdJFm75whgCYxHANji7je2wDWYiK
2fiJDbpaeaYyb3IVaNt2aJsDL5v+hDw7xMedvLwr8ZgHPK8VL1hGPPgJinsX4d0gKzCGFU4xqorY
L7Wmi+WfPtsgrb99tqDQP322SNMgsjtivwi6FXZ1tqytsDlM4Kyxiar55kCwr9rU7oAjqfeFShK1
QGQVFHIUrnMrp1xbERgDJiNH2nbtdqG2QBpbYNfaOJsOYmbLsPPxrZOxziO8owN2GkYVr248CKk7
mzqA2LlTdFurc8RBQ0nIWXHZnemMDjLOwVDmc76aO8rSf41q3V9kldNtrDiw9q5ThHduP0LaelD9
ovLkBIhn8UwevW2ZyG9aj0D/qCX02INDh0eJNaf1P8X4p1NyGuBEKQAnjthGdSG2/WCj6xHcZY4L
DIqfrsuxrLi26mZhNKgMbFEW9MAZSqTtZPhCbr4OmlNWFIjAtdhrRFHTXJrRrQ2A5RuH/8mtw52/
FShFhIyVIx+rLNsCyo28Hu68jcnCYZuNTZUWyxi6Ic+JKPVDYnLIjmuD/qKz7kcfe+4ViebuBmza
QKyP/pbh8WUtHWSuxmkzKbbk38fO+7Q54sa7IQOyHdTaYNjduKgZWyK7GO1pa0vNQo/j/bTxHXuB
2Ig+NRHLjPZxqSMTXQJd6lLhahCxdmEYLVt7wtNPjKpd8ZJo+QbwjOv7FaFOcwwaxGnSwWxOAJmA
XiIDUfUJAp2+uQkKgMpzp1Mb6qeD5kTfYl6Y206YEhgWHCIRtOe8LnNA+VMGBhmXdwsyRnn97mNx
KZdFXSP7O3pTh3SCDvyXUFpICiRvobUuz1L5KCaEvtSyySHRqBJU8yN1j1OsvJoNGN+ahYvQZLcg
YzX20JmLSpl9Xjo3s70wTFB/TL3SWhkFCg07rAwYXuPHmm403ELhuUls3HN0Grr3hZXGUDhD3JwO
yFGlCiHdv9oN+IUEeP3J8mkktYckMqBZvqS55jEQEkIofjyYmWOt7S7l6QX0YM1GBxf4pTB866zL
R2Ms96IDmelsCJW15HEv1hFWKg72IL57GoJsSS4J2XpPVNDvCe31PEMV6Y/YnYSg6XOlWGhQJTt4
44HOgoQ1AkwKHEbs57w1WZuhslG+O3oxx4bSed3vyIdMNsv/Gk1Tzm3yoWaeZ8xezj3ccPKVwSEo
WSkkjJSI3g8xopEV8PJop51bgnAo+DHZUuohd1Y5+abNtJ8UgfwUpEyiCCo/IcjTG1Szn7B3/BzN
/C24SYNdFjxqkfaEKmjrbGrgB1RW2EMpvo/PZZ8KcC9J7RYgNHNZNqGJGE8aLMAYKd66IFmjSFGg
9iOCcA3zwx8yLl/zgDdfqh55e42H+h0WPC64J2sd/495ssdLqwULTgU0v5OsOV6uuB+YwHcRq/40
nWqW1A5GhTWVSEogicYeOnCFyqwetHgddoNNZAK0BzqMFxRe3kKss7p3h8I7ASxYLcmuSZAv5lVY
3iS+NVw91mH9Mg4IwRWAjFHOjjbwxQ9uDjldpYvHIB+qRQdGvhMdeqVlJ308zDZqSiXrJUvNTT6g
IFyJ+lzzIH/0UAV7V7v+UjerEHUtq4qL9JF1Tf6IyCvKGwt5R45Bnl5QJeXeUKuKq7dOlP00CfTq
QKuahrgPxznzcUOLB5HaUzMd2LBCLZC9pWbjFkgPIsC9oWYf+TV2Y5W7ssaLgis02iO7YS2pF5l4
7VDmoLegXpe30blpsEKlXr0zqxuEDG6pE0vXaFGwXt9lmmYNYFtOKgAyqkODxQFCSVnin/Hb8s90
pqniC/iy1c40cjYszNJvEYDvwQRvZNgYZlBmHs/oEEAV4OBHOMzNP/nNw2gEudCwufn/PtV8yd+m
+u0TzNf4zY86nFrJfWvc+yFEljWohOQLOp0PIP5gq9wqugWEEtLj3OFEoKQv8+yvIdSeu91xxrlJ
Z79fIG2QkTQcsBz+99OE5ccHo6vQJ5mM81XJyKvSzhfcNm4HGWHvNn6IeQg1Jxc6pSFFET9DebPc
a1aUXxtIQzKkgk5iZOykQ9EzVIFofrHsTevdpugsTjYaRI3O/XgHoDZa1ptKJsBKfIylEXmMarnO
Mc+zfdCB3R5SPInoqnNHD3odxVVyEW6IlbkMW75OishbTlf8mBhRKgC3weGt6NqpFNgll0a8mqai
waF8SR0V3kxTpdIo1mGklZOLp3kXCyREWzBMyAOXujxMZ07avp/9wUYunWs7KW5sjKOD+DibbXyc
Zp6VOmZbCZbQZWzjjge9m3dXtA64qUIwqVPTZ4l3J01IaKvEvAlHjxLyaruwYe2SOkvb9e5yxFuy
UunnaZCSUAoEiAeRL5SIClmLG9eyLqBJKd+KgV00rhdvtnQuoYMTAYvrx/XJiVJwM3m6v3eq7pEK
0qkMPRhr0REJmOyziTzInpXDDVDmC73HhiBl8RUEevZtHMXOBQ+kNbXooA1gc06t5q3tgwSZvgYV
eYVX1kuX+2AxcLLgWKX2uJ8v+UvzcZbExruNztrU5i9h2KcLPc+cl6k32OqGd59ImdwyxpJb8F7z
U90MRzJBHCK5bVCIf+PjWQbVvC5Yklvb3oYgY7qSFx2aqt4lVq7O1OqiOLmtRP6cOwJMGuPMZOpq
cFZwzQz2s63NrWrpxnqyJRfqSGUG0EUOEA/ZaM6whJxo0NjJar5q4Ehrm3RgoJ7nC6zU3DtGh3ot
w8UHjvPBPdq8uaVh9CehLqKEUmnxaXajBA1vPH2E+U9IsKNUYP+6zCbhV9fOc8LT/Mmk40cLAzSJ
wKTiCyPfmlf+QtO48+mvKk0fZaQm6KrIhQ7eAA6Q2qiN6a+iSZ3Wg+helsnlfFm9Ee5OK1G3Pv+l
bdVqB91VX+YvDgFS8P7LdD9/uk4w7yYPXmiu6f/Q64ox6trfTM2hsA9g2FAjmEbtHRMiCVqedd/i
unkw0yx5iCHZeHB0HRW6ox16dpaWN5cB63AUf7r1pgGV0d7NCvtRguiOnHRuGsuG69U5spi20lie
LSQE+O7bznhSTS/Oamzxwhs2qBUBc3LpGfcV76qrC9Krxk2MezK1Bqi9giyIjmTr2qDYZVGuL6cB
zAzuO2PjS2mAiRMlelhXt/GeJgcnbnJAVMRYUJMGePixaNzobsnUDgglpl1bbWlyoE2yU2yJH9RJ
H1eLjCNSuMHNdPXGUqg2i/iaJnOdRF10u7iQPx28OP6WJ45xolaH5eHWd8wWdCL4gwatC25RqbKi
TjLlkMhc2JXfHaiZDIW1cyIE68iFPoICMk4f7smgOdB48cpB39EHAK2Hfghkh60k9lQqetYjq70d
bEdei0G9+crzvkDavV9DEbDfBR2aodRWIN1CjWbseaeiyqDABwT1F/AU2qDEzZpj0UYoXTNvJ3ML
BT5ZluALQYxm+b7jBoXabqrTm2vzE6Q+jq0oFp8K9ay4hpi4Yd1p+NhF4D9T/jrQxausZf5QIMm2
kzUkfhCl9R5GB0ptYw34atdfNQQ5X2OGAshE2T8TK71p0t58kXHTQw/UFLfcitqtW5rdwS95gjhF
ooM10O4ekh7KuAICnd/H4dAotX9GGO5kCAbjJ+pvfCvFTyPVAUkYceSRq4HZwkgAPkvD7gkaFeBy
hn12UyP6PPUcpBERUJvcOLD35AZ0xPts/eg2zxbF330iOoDkcQ+ab8A7tEXWv2VOiOpSz3yG7HCJ
okQj29VdkzyVrX1yCiN8BZ4nXRYoj75Ix9TPudEjtWb10evHSJVCjIJG5jxA2bZl6SstjpEgCkT6
RGci4Ml0pv5g+5NfoBs6nptF+inPpnGrP4IZbPcpqzfl2Fh/r7GB7ym9NvU6yJKtmVYCZvKRoyNn
miUt6x3ZuzhdiAGJ3UvRFsWWg37g2cyKic+Kp66xTiy32qMKCeK8aT7xWWEtDXvcgEDb9LSn0d9F
nAwoNZQpsD4Hj7JZKHM91s4vQ+6BB7sMk//QVstYLvxI+kcvgewISmWS/JINDAkXQ62oA3nC/BJB
Q9BaxUO3Qg2Vf5zd/J6Fmz5InWVnA82pUKhxlFnbPoTKFGuwlHWbqTmAiM3mFT6S6bQPUhkDCFzT
E3XSQTkgDAOo65ZaNFuXGO+z2YZ6ny2wtGDTStEg4uWayYI4syA/dFKuUV2oVetpvYu9rFpSkw4I
8oKYM6gvdumhYHP0qEEgtrRHKRGy/WGOyWMc8Oscf7qKVUL7tWjBPRn2dnGvJcaRuBl8qJPuEmCt
1t14U0CjLxpj0eqmhGj3va2Gow7x1zUejs4xrINw2biDfaqT3HrSQZc+0dZJkR/AQlmsAlTNfSE3
Py3tk6EHW9fMW4Dq+SvdMXUN4YoSMYvbRtebYxO07koPkuhVZue8tLyvbQLa1aEZooOepeJ+HEj9
VZJDQ8dEuZAVJXyfpJiH1yZ/CxDwCcNGvSJbqpat7YXXxDUMiLkOYBm18gEiysm7L4Mii4Qco1gZ
SJ62YOgF94etrzo6s7BVVUK6CBfgbOodz6zwG2s6qLi7gAmNB5BiymBbo6B3yxobSVmJJ1GDZQT4
/Z1h6+E5c1s6SK2PfGnTf0bY9KuaI+hK/5dp2Ma3UJYbNbiuzNPZ1xRcuxBTVF/NodOXMokVtPQC
tWt4q+10ZDpvFCDhS+Tlhpey607Eoe0JsHdGufqqlynkIIG/0FScPQhA7wHdxllQFZANxSP5QYvl
u23upTOh6/VaiQrMQDYelIBoZAf6yD5P0xMvq2/TJx7/FF6A7Is8slDuoFgQP3pZccpzzXuIQfh0
wBNlvAtV/3W0pzreFmYY2gfugCrlV/uARMYiN+pyh8dfd8aCvzsPjCvoQ9v5NjGLaFHqXdwvqMcJ
o2HRlCzc5qqHrpkGHQTXG4NaY3O2OUna71DbVt2246EGsT6yF7BRkzpmW1479ab0zXZJVW5U74Y9
8K1jc39P9W2zXXPiYaujdniREk3rrGzlWdUtcmv1Wkg8PQLNMG9EwrR1NJ4FvH8/I9ufelFYCvoc
1EpuY/x6Di5SB5t6cIrHqhJvFqKMb1FZbxCIU1+NzE9WqJ/qL9J1Edkz8nojUocvTTFoC9/NjJNL
jAgUKKY2Q0QO65zgQCY6OGMUmc6QpoCWazFAiBbFq5vYkUArj4A7KuIiGwgAoH9j8TMCOfnFGx+/
Qpov5tDou9hmeCQXWpfsbV3DW6JMoIHe1oENMR0jfvNxV7gmZ98KL4xXBmPZxUt09xgOeb3upJDA
egMvDjXPN7vOfvZ52zy4YdRsfT/P9kHGoJQ2TkYegwXF9ahm3xDaj1e+M4iVo7v9DhSCVKNOB0+I
cu07zFxTUwG8d8ffHWyLbXmWoVy8b+4H4QPan0TZHjkNAAyh8HALZZB3W+mcNT/ei5Cv/6RZ4Vt4
1Y6dw5iKd0Sor1CyqLR7RNfwLagoKFaE/U+Qutoh12viFQaVJxApVrchgjGTjZrUger2ZmctNQcE
CK3dmo+AgbcH2yxGbmoX4cMK0hBzk4NAEd+rdY6tABXSLveWycgwDqnWJ15Xwb3DmvTU9om/JEZv
/pdd5lZ6yq1RngkR+DW4fFOIEhYL3LbGK/g2JGr+zfTqSN6D6wX/ESmL2nvdrUA4ND5q+/Ddtw3B
aGyZMrwLDZBXSx+JLOwNh6+2DmWeTvbPkIt5t1MhBjgyJzv5DyL214E2AGPQNMnOVlG4QZIDeT13
wHMRuXKw2wAUkqTpzkiy5gt5hE1kb2OI8y2w2MqWE/V8o+nd9o9tIp5HvgwoGeZ6O5ODGi7kNdTP
6CuV1ecm9SLir/b0/ZeR+lvvb2Nn53acqnQ1uR2C4aB6JF0hhV4eO0QANqIyrHuBkjDIHIvhLfdv
ik75P6yh/Gkx132UqYGdZdD5J1SBV9MYmRXaWvRAKtH9pvd2tY21MEfsaVwDyXHBo8ZD6g3WUte/
zZjpGVddgExin5UQ97GBvFY8qyFQ3Mt3JPbsB00GrM3b7NHWax2/U1WBmyazNilDcXGUlMUZIHix
RtlT+VQ5xneCNmr8Ox5byds8Ro+GcKX57EVy/GcSag0VxuVmbnp1V24gjxxuUicITqwH9Ip1z1T9
nuctpOlCv7+4tqtOpsRGJip941udTA5Wd693xgLZghIVIrglcqwwERa2ixPJ0GRjk41N6rVaYDup
F3tF85F6/zQ24SEyF5kAgaomLlgmYF0JAVqz7NxjKXUsNUe7qjgIA/rmpZRubv2UiePeQY92BYbb
ILsNgxHAIKMTmLqZ/V0AQ7wCrYZ9oxVQ/es1J3kM0rxaQ0lqOAPylR54kfDtUOTW1YoLtmwZD19a
U9xlaW7/BLAf9Y2efAvLv4Y7oUT5RpuYIPLHuwL8CB5CMV52Yk3ro3qge6Lbn+ymLfjWKapJfcjr
zewKbPdRCAgjzYJEWRE2WyZDkOEOECSaO4zChuCHdgWDDZioClTtI7iyKFmkjtRs+vy9SdBDvB0+
9/a/Nqk31gEP+49j8wE1OqXIVqC2PbHaEXtvXGChGhGKbG6ZhWdq02F08fNB7OPEiU4GFp/EZxBL
9cNneXjlqrPv9CG5EBmCJZS1RdlovCGvPht+AKUXXLG2nbzIbPYWvLoUXuPK9WMu8FdMXqIu+Ea6
tbVGhBIFwl2lP0cWuOFwX/u3IqzBx42H/xkYGeSg/DZE0EVZ5wGl4hBHrK27Jq+bZW6I7kvsWd9a
z0l+mGWD4WMeiqUltkp68sY9CK12AdMhyBbgng5qcKOoHmmS1ojOvqF9SzXfnhaUbWJkpzwOv9Ey
jTYILlCuC9dqkwMt1jwbv0GA4Ys1sXkRr5fs/PSsVXhVjMxfZG86CWjHaLeVu5xdyQ6ZzhQvBq9c
gLB32AI0kz07kBcXhhu+Zj5g0A642C5xGqqLCwA1Sg2a8DWGNADTwb1hOpG//XVkYkTDVWTWs8DK
5gwKJnHGqlecsQOJd6zTnlwrio5WHG0CMyvv0zRurzxxUNCioAzaIeayrHxd31Gv1rLmFATu16lX
7/lbDfDHEYsj7Fq4rUHyEhEy8qUDiOs2TAnthlpR6fHVv//1P//P//7e/a/gR35FGWmQi38JmV3z
SDT1f/2b6//+VzGZ92//9W/bcy2XMRscFswD+wjnLvq/f7tDEhzexv8IG/CNQY3IvLfrvL5vzBUE
CLK3WPgBsGlBidCtZ+8sb2RVAJL+rkl6wHCldN6QOkf6XHxvtdW0jw1UmByBWNkmtMJSjLU7lJqx
9MKHMNu6xCsHuVR7EfZltJ1UBpOo+aUNHPElRCHMvMyIExavkI3JIBACZiI6BIn/2UbOZZaudPzG
D5AnRvXseGAi687WeOjiptrkeOiBkemv3rSSX0Cmn+1Yq2PFzjJeoR7JbScXGkvONAHUFPTFf//V
2+bfv3rObY5fFmPIQXP7168e9Hi5pmqH3zcq6ndIAgeomjKGdWZr5UuVIGkyLifUABx06drVlTw4
ME+AausoE/uzVyV87ZCF7qd5lD7SbFidhFixdmCsDl/SqDJXsZWoswNJzGNZgCejR27qaQDpM75e
/ja6gn8aNd6jq+5DaSRI+xPdZkbV38gwtg62beKZC0iD8w+/S8/6/cuxdUR98e3YKA3hjLNfvxzl
JqWL0nlxPy3SecGAy8/tJ2Qo8lsoyra3gOo/0uMwqoW2oUceNUcvlGuJ276AVrEZet8QA5ZrzjIB
1jQ8mEJRQ6yBseaLKauzM64R8VK8E7GePzOtgGRQoeDa5/axdq6hlldXFNpvkLBn9/nIpl+C2xZ0
B4l/JBsow5JtU4D/kXppQBV1Gzby8iNqBtXaKrKB27OyJYJT8X5wBFj7fQHIY+eDM8NSSbWsfaAI
w+Ye2vXs/jdf27jW3Ny7UO74bWlPCnOmZN5h7CT5uaENgE5SCHpg+aufDDv6USkve2jGAyKFRcVi
EIChkUW8XbSAHh4yrxAPpjSqjWYM+Zp6abRS6TQ6B3nvzRRvtAtTX5t2k3wil28bZ3wqG82GOkpT
D//hF2F7v/wimK67Bv4xKGY7gCE71ng7fXpS4cli9qCSCe4ZXlGQj9O7izJAr0w4w6h8Mrza/EaL
MFtru1PA/O6ihR6WaFoFKcg4OZOq7KQSS+KxkzwsnVZeURSLZlR7i1AECO2dMoa4TFIeaRB1UPM/
2qbJAj3xt3Xtosqmt9x056jBOOq2axzpzO4Sq1yIqEe1FRJF+s524/3c/TefyWBXcvsPz55fH/vj
lwkCKG7r3PVMENF5/NcvMwkr3Ugz3b9zurpHKjbzFgbwC1cz0jwUfWfGuk098ZLrbE1rXfKoqhAo
PWUrMNyCeBZpxML9v4yd15LbxraGnwhVjQzckmAckpM1Gt2gJNtCzhlPfz40x+ZYdnkfXaDQERCH
BLrX+gPc477cN+QZludsvTxdPx0gGZ37DvM2OshqPD4IOqkh4bRgztd1oiLvqonsUXWTaCWDLbJB
ZMpHA9mZiCgBsu6K0eXruCzRsvHd9NEC5/Lfn4pr/+Mrphu2MG1VQ3JXGPovnworKiPI29R6Etjl
nvXFMANpkwQI2+JyKzVRAyuOvbF8jKw59T5JLxcYGki5ZFmHfh7EWAcpeSmt7NsTOLjRar2mjhW0
uLNmLaGAhYk8B1bIwZ25IAbjYGd3pf1269VYoNNsgXXjsISGSj9GFCNSgr0sdkvd4MBQCif9H3Wy
X7mEmq6dl36ybmocltqG8l4v8t4rO5iNZx7D+IpoQYxSl1UdZEtU4bHl19hwydZPvV2jaTDINdxT
2GnLV2D6xtep3MZaM+9zE6DKUi+K0eIZQVAR1RR2/Aj2O4DxTWfVN+74rC0EkhIiMqlbdkpLaWkb
JhyU0pawHBZhYZAj7zyo/gFz7/LStREy83Pr3zmZ/TXNu/ZJVhW8uryUHMZWFmWDmkKhEur3//6O
aOY/fjoufhuuirmAaxrswpf2T8+hyRW87ia9egpDdYk6529xU0c/8gHQoT9a4oHMTwQ8DwAw+nrh
jxJFDPL7/ntJWmmLbyoqGbYVvfx9pFv3gg3MdHIzJYLjihaLNcQ1MSnkamXRieZNWHbzcx/aqIoE
+TZaHPHKQinOyMQCNV2K7DDavWMvKjdLMasRH60cc9zLIkSjjyllESvkTQTUbOPofMslIyjytWYT
zVb7iXoNW5yVUV1fiUMEquZDakB1u1KvzQwhCZzA1Cv1Gre54t7XzU/U6zIYm003ZN31EvI6E8Qc
cN9aYr9rmt09Wpob3Cc9/NcREs+73mk4hQuRnUAo2C9qUB38sFTfURVptzxT/Z3sFsfon5fkuobW
Ae/Us4OQ9ZbRfr9NqwczEeBluJy27IqAUHx5ajpjBjeKdeNU9eELmusG+ByidbXdHKaGjAC0AnuN
+kX0O8unfJXNlf+a9LPm+cqY3udgQ/dd0WsHOZPZkgG8zTSILHhyyxFyMj5ZvT+uNUzjCE7DTXaW
g6w363baNKberVVr/qiTDbLfyChdCP06hxPtMLFq7p2ACEpudNk3BOCP0hmyjds7c5zdd0CM1jq2
pxD+BPapdlur+zEiYK9qus4dONk3J2qOjZ+/QmZI7gWPw8eJjRGeFxhcm0X/Qp4rwM4uKF6KbG6w
CSj7nSxaVdodmh7guCxiwqw/NI3Yxp1ePBJhV71CpPaTVhXpvajsnTqN9pOsGiO/9XzNn7f6UqcZ
VYNzx7W7P6T5RSvzgwzWYhqEumFqHWTAKJQZsqWuHW2w0b2AEM5iyUG67V3J1ceoNgnqFc1B9+vq
Z68l3/V4duC8Nv6abbrxUKl6szPSRgEPNCPXAItzW0Zd8fRv86TJYczKakfAot9UPZZ4eVQ+lQsb
BRgkLskLESVXCkwbmzTnJ0WdPJgYB8i+1sxTyokqcvLj9NUpCm+eiuk1TiBoOJWlkmthx87q1oCg
UfAiXcQNzbT0IBaNx6FuazJwQz8k5yYuqnWjCvcRfdJwpztlhONMMZ0Sjeg8kET72dJIFFhF6PyA
U7VJs8D4GXTuXd+SkZHDgQO4j0YQRjsATfP2v5+E+q9vS1YNhtAFLwZLVVWeKX9/EBKGqlptVHoM
41VCrINPeklSBpCbenDDTt0jFUZERNb1eEeFbf8yt1aF4Q0q+ZZdqo9xn7MeGKrst4JvJeAy4+3W
Awx/QKLaj/b2IrEidVY6RFbZ//TuRoqqdIuBrTzDwhFj3HXQNNl1HaGDPl53xpRcurDVHmSDIAPy
8N8fg/rrunT5GEzBumH5Z1lyh/3pfWCPIzhvR3SXD0y77S5MUn7yAudjRLwIA+jajF7m7UefBrpn
jHr168NAjihTQP7y1x+W6NmRKYvX/33LhvrLOsdWHdVx+Ms5PDyMf+w8YZqqGA1G8eW6oJ99u0YJ
PYi+ERNOl6A8ajvJrnJ9sfuzWr7jaxUo1T+rA3Qbr9VC76JvWG3cejdxa3tmVOVoNG1kmDOz3ehV
M9FyKdLNFDYIB5Py8PJEDZ+UoPo4wwjB8IYOmkceqIY3LWe3fjkWef9jOy73D7dIiMk7nW2wwcZC
t1xDUP7713mY5jGqZzPZTz5UL3OtY8rSz1ht2yw0CSDZT8M8YKi7EE6GLnkA9FZ/ufXwFWMmP6SN
qyHwcW3UoDJE44iVU4jAdMo7BxZoET6bIquOw9Iqi/IQkAierDE4hYbAq+qv8flgJvCEVfWHGO7+
+zugLdGFv/93+fE6NiohhmbbcLL+/t+FapFNZLKC/ZXDpZfra0SG2L571oKcxCUaKvVySOagQQec
+n7K4bQhUL1KLFQcg65HmE/YhK0DTd9NaDmH7Beg7n4q39olJ8yp/8e3mT+SvkQDPv1nTKHxP3Fd
XSPCYzjOr1EsgatvYUdhs0u7xDh22IWvQQqBYBvM4GuUuUjgATx37BqmpDFGK1kPAsjeosVIAjrK
w6+uKFLMjkzropJzeM3Ii8pueWHmd0FI2EUWCxNZ6iYeBKKOEavlsS2PZMx+ALaKf2blhUUjb6Q8
0MlI+c77IjW8JjLYPRl+2m4zUVWnNu3tI0nkYdfWxvwANzvweJRrb8s8fetHP+f5Yx5NQenRIplY
lhc1CHmBoCDZXwDan50gKY4av251CQ91KFAF3XlWXmt0Ny6yl6yWxamr5j3s5++yXlbJRnmY+sr3
VJb96+sVZGWzTNmoY7/q8jzYybpPF3PsdtdNcXP3qS7r8+zUisozhwq/STlEXsqE/LXT0jr7XCf7
KGZdLB5oPQGLf941VtTsCR3h7lhpVYdAoIKYwhzDxVGFn+mkuQfbTzNPcakRrk9UH5m8TunvZLlw
imDdBmrE6nbapH5j4ao2J9MaAWXeKFabPdtdaJ9nw7+3jJDSUtWlvrpqWmHiFWJm5G8C404xsp+3
HoMpfiKCbfNoNxLWi4wkEWcfWhubZTmHu0yEcDqiBZ15lj2MtEr2xMYJQC+Nsk5PjA2hq/DheqXM
nbbZNM3edY6IFW88x/d2vYuaBKW4ZZzWOPlGdVV7c52h8KtHHX/L26S2OkceRM9yJ2c15tK/RGlw
dExhFmvogDhSlP60T8X1Om3gGyesW95kdznPSFp/1SKkeZRFP3SMhbUDrnO5BXmoAvQ0Uks7yVGB
Eyj7uuRvIu9K1ukadARy3RfZPzIixDl8NfTkZzON/je9aKKTgzYcz5h+q4WG8YTQo/Gkz0hh4Sfh
blrLDPP1qCQrHFuyR9kFjIEOhQ030kjTio0WG+3O7VETbtLv6ZCm23E2ooOhaOWXdPZZgNjpdxCQ
jWe1hXaH6+j4pPT9D7Xyk+/golhK5K16cQI3uWd1aq1kQ26NP/vKVh4jv0hOc9OmnrwAkfE7Z4Ez
Fv10QaoPGfuRP4W8SOq/FKWro746pru0HNxdYyjlV6y315Oo/a2WNlBLXdI4Sns3xBW5h45g4Jqn
S3xQE1vAseYjI/IoVuUYiWrt8xDz1SB/lK2qFfWexc5/J4uh4oJnwnj1OlXNd7giRnNx3E48Y4gR
bX2NQJ4sVnkt7qE07q992xF+NlYBxdZv9N/kbHZpKztMds01u3D1WVNG4ynT72TbtSaHCZGBeLve
qqO0+ZE9C1Yry53rKfsrRESgDTW8NInHftzzEhONSdbt5H10hTBOupF/3PNgOffAifPrPS9fhy3a
BsVGXjU1QbDPtk0mfbnAcpD3Tbx5uN7Xf92zHDQ2yj/uOUhqBPvJu923+bgdlMTcdbV7KMnNwUHr
SoAdSs/SQp5OaVcDWyUnUka2uXdli6MUsBXzFFu3a88WUkdsOgGubQsuZJljAFG99SPnLdFDjKRl
nUBeNDzJ02tt2WtiBdTOz5XECyNeAHryHDcVfI4alTeWIOkzvMv0ucpwpBzcR9kB0IC+EVCpNrJY
ikR7YrDsKIfgAOZ4QzjkW1nXOCSLu2iNFep0KPp0/TGMeZuwBZfTVehua336LAKzvZ9Ua3frkVVT
x3+zK/Zyrm5u3TOfSN6vq7K8k/3k0DoYsWMTY3OQdfkohtNkxO9zNXcHR69Sj8huvDPa0TyKJM/O
wVizUh89Py8PTlJgbyXybJWG5fRHOG/T3G5+Tun8Gzto7YtTkFyIaz8HE47w3dwYbCy1NngcfXRk
8l7LvmmqQ66YQQBm2em02vfY1BHib+fsSV55nArzGMejdUAacFc6FvJC2mzftXH4hz5oFWlSBXFL
yzHPEW+NrVEGKmw6LLOnpHLXwgfzoDSbykCYIwVl8d0JxAUJ7SX9SdTGGfmQY4ACYaQVvytd8FuF
s+tXaxTJ2hgm/7lBn9LDhkFA+5g/rg2Lvzz+ct2oC5xH+BDQ5sJw+AJKGIKzCqLgb9fDohs+X9GU
W3cqUTBH/XxbowHi+SkWOnmvsuCeevU7xLyV32vNu9tAtQ9RjdsLYhlfXMM6Vtkya+2qa2fG6Egf
e/U+jxJyOXIksUg/rKZn31XLo42Z9EYOyPLdrMXON6glKQY5Q3MApu+8zK71INtnKyamq1bDJSwJ
z8NuxO98uVLmBgh9GfYLP7v2MIow2VZa7X/z6+11oO70G62bi6MqiHBh8vf1eiOgZldKzgeXsCE4
a+Rv1sUyIcClYxF1+ZfZCae9BhV8m7Vd956U00p2UHT4eXj3ZXeIL1VProP5lLxUY0Leblg1PARg
IE4WCpiebFDMZuvy1HzrHN3YOUiV7sJkVN4Kg7/8ck0k7ipvDp2UFC6IHzySq+vHVWCsvgLvEjxZ
Cg41/mIiLEfUMYgfAknv7WwFu3Eu6z0uJNOXucBnZfmgkwxdBQQws7M1Ky4QvFhbzbySXklWvVYT
Dh4ReIJ9ESTYhl0T32S/TbQTiGdZpC4XIRjZoAb2szJizrm8TWslNp/K5eCkrO0qPVY28vUZuT0N
zm+hNTbXF2qZRfOuQPdnLQfJXj3o3Ynl5FmWrLFzcd0YeA0XhbZjmaseYVCtbFAxr6mhKI9JUN6p
fh+8jXbBhwPZ8xqLrGsVmJPIxo1stbIg9RRSdwcZfARJ+jMtHXGRpWVGDRTFa77MiDwdwurEL82K
6/5JFk9D/CYhhZzAnjqnzuxZnfbVqO0Hu7vXlga4bpDIPjUrY7nnoW8d5jLGww5clnPyTe3P0ym0
cNmZx98D9dtgBIh9d31GEMzVk3Voh+3a4R25q3RhJGvsGHda7+iXBr7J01yL8Kxn4v6jc66Q8Bu7
zLuWNeKFMDSrFqebZbImx4dUxI9p5KZPpMYJ+IfuH52V0qZ1TrbR2oavmbxQYxS/dWWrbkCiiw14
Zx0lLit+SwPF2mSKW2BsQ7EakGT3w6Q8yeKoa3swaKyiCt98zudyU0x58haENZmMxdSLhXTyhluC
s6uF/9Eap2Piodg0HWRrL+zvRhHW93KoEmxmXcBYSKvygeDLq7xOlhvVUd5UtswPZfzfb0q2ZkQf
5U0pKHyyWEiqnT/N4iRRnle851LMSYCvfHYyV7EA2eUqI/AJGRooPgH2pZMtxQRuE107yTmjpZOZ
ZbNXtcGGLf0aWFL8DA5kftVBuyct7GBZEkPBEg01dllyVP2gzyK5ltJyOulBMTzINr9179Hrcu5l
SQvEc4W05LUEqvKtG231ItvyIPuhhmZ0VQ0XOMyTGzGG8/USok5X/Db8k9QGR2C1XuXuBCBkuTm/
K9AsUFPnTrbmvOdXamaQp5Gt+L/zm0pB2naBeLVsN11n4txadXIgNVa8zJYd7xJFqJ4sBqloz07t
f7WFFfEtxqc0mFAbk42i5VKF3rjHvFGKlzHpi20eE6KXrYOvZ6dm4ol2Hduik+KkL7JrliNVTqCe
hfty0bAb+g2ODynZdyZyUWA4gv5P66G5pDrWAmmSqR759eZiVvj8AsrhNA7BWEw4NmyvlVXo0lQ1
6kOc9caB0MOEJdwyhwAIkunZ13oID+MMRh1xxPxZdYfsUkXhRSiqUgAWndmwqTp2QkurGTXtnT+B
OPOzqniWdRhdfTMzDSDWUhW5A6bxy0ZokhNMKqwFrWh4+jJ+VIFO+SHmjrIoR2jlNkx68SRr1JC1
3mSmyVa2hVMyPBAGuXaXPYYRw+uuJJIkiw5hT4T7+6fZHr8hldOeZHWrAGvkC9ofZTFoKgOmEXQB
WZSHodZe9DZNz/JK7gy9IuLtBWWJG5UHYXp4b3h8UdKHwRjFRhddv+FJU23ztrA9ObAvVOVp+OP6
v20qd/YmyObA8phljnXtPknjnRZO+bPsbuYkZjUxax+37wQGeyDzzU3wm1rDF4WPH6xxdkLZ29b1
h8RekNmKc7xVybNktLcg+cazLF2rMNwgbTiOOwi1H8PR+deBjk/9GqWDQ1iO9iY14DlMoGAf+tjJ
rge/cRbDBf/odgUyM1mD3N045h/9dLcbtp2NsZ8blpE3JIF6Jp/dnkECZl4ypuFv/kGGmW/twuj/
s12O59WcsflLiy1ZLturSBHddS3cfOmOfitKEZ1bEeoQ8jNLZ2iKdGb5/XprlWMbYJle7Yrx4JDB
um909adMCVtOiERbXVs7mRJm1XaeMCJ4almFyl5+bL9OA3rFQTa426uHkqa+9l3UPrqGWz2mevpF
ImHKOHC2dlm6245XJynZ1WRBq4RkXOxuOlupUmenkG1LkkRhCQrozy5SYysZw8pDCmfcTEORTCvb
zR/QPYwPEiB1rZMwKWtsG+9q7obnNwCRckQB3RIOHxpCyuFsANnNIc6g+6e/ylYsxjA4xtchTYZg
OwbE6UplQE1T1QpxDhN3o5Ide9CXw4T6xUOQlT8mrU6OsiTrnU77GCrr5EFYyuhNbNruTR2t4whx
6rvJbvoXM+maTVuFzXZYioai2gcrDqK1bC2M2L2vauMoG2VV2feeqwv1UZbwy0Ged8qKOzzYP88m
1G0U1NYjTtntk5KcOy0fHtXF/nzISKG7fitWsk3WWYGCjVU0EBBa+ss6Nzm3daed+ji73AZa0yhW
svjLQD03SYszCD7YQJhi/riSHBBnub8vNMdJLznrBEQXVEJYgb1XlFy7y/3B+scZK/ytavugv1qi
R0TSiFIsLATgAUPVmydZ6kbFvMMY47ssyQOQ/2kd43S+07MBoe7eCZ564qnLYDmNH7XK8uuOvL5J
UN1eZmxD0zwNgxI+WSEgqTTHA3L+osn/UoystWeEloMEKh+fPMR1fZfqunKWpWmARzsO6hdZqu2h
P9WFM+9SMmenKAhxlFwOyV9nZuR2uzap3mWPVK0+esjilKZr0yhjbAmNFglaSEAzlrUrF7Xsy1Cl
7r1YGrKloTAAsyIIC02/GNx7yMYfI2C7/pxLDbqOmR76BaKgq7PxaKB+OWvNU7bAFGwe7fumJIwi
O8i6YREDUsDCXgc1hWI82u42t8+WOa6tRIsAS+fGRR4Gd8SGDQ/dbY+hEht6GkJnATpPS4sBf3HU
CanJfrIVcOFLjyvbXipr5a6FJYrl3ElhLVdFY38lG2R5aVX84Dcwn/DvQ7yEcnfQnm9ngTKFXrnU
KQGtRuJ+br31GwvzhNnNj3AYqneCs6RD+PNfyLtqTxXZSFlf40FP2Kwp92KMqveQbVI2ltaXvmPB
gwQnW+6l/jY8x6Xmrgaa/dBqKNbM+Di9sZFAAH05q5c6eSbrZKvsN/R1+Gur4w4fY4var9fuEGo7
ZdYhybUhIkko8R8BoGxk1a1enhVWG5w7x2h2rpnML0bqnxVMOn5fToBMDvIEU/hrjV3j5Hu1Ivf5
S3RxFx6VWn1IffYQkfzLydPGnTHrcaaBAAl/U2s5yAZ91sKj++cIh//p5UoFsjFuAeOhz55WjO1u
cCr1hT+lshvSIPdkMW1AGpuEbVay2IwJ2zRWCkEdad1aV7TtMMQx2CGGuiAcVxW/vDul1dUXOXEd
VwRWl2JoMbGbE2v3ifCiEzw5DwiMbcpQGy/uQg5KRixChRl4PawnUtl+a+hvKIYhaZhk5Vp1U+NN
sXKitUpewXOr9Le6bN4nU08fAuKfL/8ySFEn4eWFZp1zbLUVJU5YK3lBAOqSX4wXyZNh9nhjWXtL
t8xtpmj5bgLjTXycl68s6o3Bzmp5+cpii5/qes7C6nGaUuOopa6yRgZq+ioQTVr3nZmdCLn0b2DS
cgPPBNkrLA0Fupk7fnUdRHsRfMpOeq/IXnLwv/XSFbgguWqFREOS/s1QznKGsu0+LiuLv1yWXk06
FNtKGVSP/GF2uR1iHT24UpxvNZnKe3wFJmtd12Z5kg24i+QXyO/dSSDs+zXP+C3znnnFJczaZ1Nl
bhMyn1/7uvHSBbMU25gYBGXrnGKUYO/HHsvzK5iJkX4dJ69p1X6MVP3sOlJ2SP8aWWmZfh0p0U5Y
TD5ORbuP8Kr43uS7EcGqnzVOlKuq7K1XE5WOTdEP0bmulOSuVkZt65pW8UykhdyW3Ru/dXO3kqOS
Ynrvwjl6awnGe6DKwktokFpVTeJ3kGCTp7jxw3WQpdWPaHBQeSBzlvi8UZWy+TpHboVmSxPeIxfZ
H5y6eGfRn3nVaBCLwngJvafJ+caCE0xtF/1cjE4SWG/veabaa78wowe19bW94yTWvtBVkkTg77Hp
HcZ3wyqwseHdqir+e8cLoVNN9+JXavHSQyFYl3iE7FW3KF4EqSronu68Lo2wfBmmQdy3uCXyuyte
ZA9zdPbBPKUPssqq3WYdO054kP3noDd3VaamnmwliN9ekEd7lJeSVU44eljtdI+y1Ia6C98IHxM5
dxTVytbCUxlpWG7GCvQCEGz5TfYdi6y+ZJEJ4ztSdMx0ouyF0NWlT/Pimx6BkTaQ9DnWjgO2dobU
0ajFt8mfUPPsDL4UeHl8LcUP2V1RwSaNDgt7WUSXwS7a4b3Qu2qPs16zldX4mHqtEWdwKTLtUGhh
tZGT9op5LPgxvlh5CyVPNw5gyJKnpDDw7TEAdzd2jz9V0fu8Cive1USTn8oWlFE49ZC88iFZW0Hd
7VHxUkiQLuX/5+DrVMvV/nUCNcAFNG4L1FcWxYYWZj96Fq+xihhZp5bmStbn6jh7ZTDo1251Pn7q
1jrp524Wi6WDYJ18niJpCU4S8fcoad1VY6v4JbSz8SZw3s3Rg/4ihBveW1YVrublIcr6oN+5cDM2
smhVJnl4AgUnWfT11z6w2i+hXhuXMQsS0phM1lsmZOIOicO4X1nk/H+Dze4JLSc4AbDpLlZd95uh
4yaHdaJ4Qqyl345Jq9z5btXdQe52tnpUKo/xhOBbCMf7m9l3F02OnxNkoIao/r3MsagY7XZAoRXv
4dJ384tdTt0BGetpH/tNe59NCqrCWJF8IUH0Rxb34c9A7E1N5z4qVXt1UmfEjYbfnrKQzOK4Uncw
A7pjG864tfa5uYnQ/nwRy4OC3fv4Q7EatKyJieEX2e8TXfj7SakDr200/TWPWmdfVgQhZHECUrZP
lCS+FjE51fea2yTX4hDwK82wPvNEERuvqRjJlut5zvuVYmvGI0WruHa2SVfvK4wUr61WHbR7m4jQ
dWxY2Kzz0hCrwWVsaZE9aSYV+8flrqD3ZNjGKf21NTMhknaOQIVyaXXdMtoHqjJdW1PXV3ZBr4pr
65zG/o4UO2SMZebaJhGCJbh+bTVVnJ5NDcFxOVUYCX0nWnRUZZF3m7qbuwbZgmVsPg7zTjN9TFOW
66q9Nu6wb4OqNTWHxinbvT/lr3gPjeMKlmVzlgf+vB9nsX5vN/N4+rWH7BZCeV2RyEt3stiUmAzn
oYlp0mIfmRmac3bnFpxR6d/z8tVtxFGsaFsFiJ/KStlPHoIi/mFHIEtlSTZaCvqTXTZs42X8rWuc
EotKY3Jhtzp51mriRcuxNL3N3eDMeueE5rGJfN54spsfw7mt0Mrx5MRqxsNnFcEez2BZ390u5hfY
j1RK8ZCwIf90fSgcDSJHebyRfW8Xs7XkYDpNebrVd4GSHdGu/iKvfJs7yjVnTWBMvc5hP/u2ClV0
sVuRByXCaSV0ccmeFlbZn9VpGprtSpY1rDL+OjVJpaHfguSArmSeAGBxup7Krm2ZKquwxY9PtvzH
dG0a7TQ/ILWwXHJa5rGCjl2RLBuT4iAx4mobNXZYm6GD6w6qe6gCvuWyaJmJzb4pLM7CdIMvNR5u
sl4dHf1Q1YJlLOCrr2oDFcxqgDuDcjZeM6IBsj7J3PEwhyPkQDk5tjzkSMAVEgNhQauSCpCHso3d
U70cZLFtzWorfIjism6oKpLU5PjLldCEQWQqts+x3drnJG28ztXnO17CBrGxpcHy7X5D4Iv3SpKz
zpYdZYsaYdu49A6Xsbd6eeb66scwWbyOrQPzaBRorv6o0mY3TZpyAtKQOkZ2lofJiBCsWg7yTNZF
JIw8cND1+pcGpMYhIC5jZedY6XeTKIvjL/WyhxxKmtzf1iyXr1f8t4vJsWrt/iCAuETmCP2mgz9t
xWKPOC0HcF0fh1IaKKbQSg5WIDa1LN76DHog1sJVhp3W2PHKVM0IQ+k6ONhllu6GMEi/RH7yKCkl
c+PHfC3azz1cwOj/3cNXqtab5hZ5WBcFUbdrCV61QX7ShL0xdLx2b1V2GiOOcCvfRtRa0u31ojpD
j8lOsv7a2Z6E7fUZjnZm17UPaM3DbDFw7BiJnbik+2p7jy1Vsaoms324VpZ5swPQtwi5Ulcsh6ZO
ow17bOHJaa4Nqo1/TIKa9iwWG6fF22lUJrFOU79b3+piJ7Tta7mQ3k23JlVFTnUlR8rKT+2y3DRo
Yfwy3b92HJc7kC3yIGe0VOej7lbkV8eLXfZx8gpHmG0CAc1zybiMqzKYyvOIGyOZnaISdxXcFKGH
FGVL5zda5wVtDbeSv/JWVlq1tZiCTHrsJTXap/rQPFWR4FmiRfbBcRPCJUOdPGrOV9kma0Ccxnub
yOP6VmeZ+HhEOWw6NTHrpxCswFPxJLvLQ6q7LNuFY1+vIeuMUMSIhoTNXiucYa9mAgxMlqVngnHp
uSH2sQ9Rgaj8Qh347jocZYvsA5azBY/do+O89JYNcCfVbdHrSIZlqXYszKRvXvwMw1+zwgrPdYLn
zIzGdzUDs16bWUseusKULg0ASOTNdJwqSPUsHIMHhDQxaFRgYCZsnVdDZky/Q7RfQ0IZglXaDWCN
dBfMkoGgQBp1L4pPEq/Xa6Q7bKS3RZrEB2VZd8FdKjb6OI0vZQOYPLJQ1led5HCdCaNTgis+go8d
P780yy/+nCGi2pZ3uqmRx7WntCQ79GdZnslDEzXF3mh0xJ6C4Gz9dSC0Bvd95LGWRY62E07zLhtv
9b/0nccqXLBt/zrHbWiYOP0RT76NnPtWL89udXPpRKcI2ezlDn650q1O3kwyI73s4EL4V1cnN6Jd
ZeUIbQVmc0YYFqN6O9C3o5M1mzqewe9nj64NkVMpWuelzLWHEvule0Ei9aXp1Hk122161w+Z+zL7
XeMRd7H5DGg1msHa6iz/N9pSdBcv3VkBgiNnivtaxTcm/C4bTaSCnnx+Lqy5T3ViltiwBfzU8V7n
6C9ytmSgwDLIsjxFJn04gmhdeB+j+5r5+Hyn43CRJaicz1kuhvtrKTQIbDnjw7Vk2ftsLsSjLLkJ
ERIL3YBct9/An0MbHtr5Xh40gLCb3NcFEAXq8sr4aKhBVGK54jibVpidBcN/aUFUZRXwhNrfZqjQ
CbiPg3CXpxFm9H/NDDne3eQ66EsXE07oTpmxQXvMemgB3TwYhR3vJ8OGWdaXQEuWg05U5JxhPa/5
7EZYlVLX6cFOr+eR5Skl2TeODG1VWxF0dex9HjpMk2JlPIloGryMyNYPVHgq1fpRo7TniSTTTrpS
2pepJ60mGyrY5vh2ivd+MOFwzu0fELKc3dS0xTHDrAERwNtpDDz7SFq3mddxoBXHVrXw7hoV/4Cl
AzFnCJWWWZcvYQ8MnDd8fSC4V75kLHB2NVbYnmzNIBee6yH7QjA6bdfdMK+cLmqeyiWpisrMvDJt
XBz7wMUUAIYUtiJdLo6N6s/XQ5IPn4s/lNnKEPpVgjuiQvBSljN/LsJPRdnwS1269CudHAtaOUSd
2w3PFnNfAwcaw5CMx5SFGzsUNazYKH5UzRomTNVUP5reenFHob8k3WjsE9vwt2nZ+28KNIIRKM2P
akZyNO+n9hKLTD+PZDvXVT3m92MUimYXBDDRclBe6GEM/kFtErwiG81/0JYDu6bqMixEtphw/wYM
LIv0ZsA1hkbZjVf0H4Sv46OcQx5CKwIEHmyhpYJLC40Zb3OkDA19+qaXJUqbJNJxheriXdSDCPd7
M7zE6DhciipE87XxLSIRFG8N4VLMjBbok44J061BsczqrADctKsc5dy8sb/qgY/WcljbdxbE4reh
+2Et1T4eUIduCQ6SJahWIJiDvQrXFQWsQfk/ys5jt3Um7dZXRIA5TElR0ZZsy/b2/ibEjizmHK/+
PCx3txuNf3ImhKpIybIkVljvCqSj2soD4mEznOKCws92QvbJs5bGNhezdq6BDtsEeBD6SrE6N6+H
Ie46ZvJTXfKXrmmU1xpq17FbTX2fN6XyUVpKIC9YSNjeDU1mPshnRiVUHRm9QszIS6Gp1Hf/FQXR
WzmzXWbcUtvSbyCS0z4uFBJE/tMnH7WpaIINztgv3jKiIWRnNC6zyw+T58qD1eb61ateZcOoGCD8
AtLfaa6c3067DFnIujsPTRR8u69nNdvzY6Me/W6JnIM8Id9KBPeBCJ8Yk/ktFdtBiq8MnXhfyHy/
jbUW+xT0AZzbdTk4TeeE8jI3okRgmx7z7nb2//tZ1pg0bwPhS4qhj0+YE41PqBGw+jDISaaS9PDV
PyQlheJ1ddkOcpk8keWq+gDEepJPkv38v5g+9NMGcTnGjWo3CPvk2t9US/2Qpjqpd8B3wPmjxB32
/ZpbvzudYu9GD36dEYv+1JEYdYSZZdysuvvXs/lEP2AP/zXi4Q8vFz9++vxJB0Bns6YRFilOSUSg
55c1oDzRj/OtzDN1p+caZODOfVw0XNWkI1U66odYTdxH2ZL9W5e8yltFdPgs/OplBeHPtMW9XvTo
WSleIAkjedkOK5FMu7SZk71sQhfdYpSb5dCkK8aW7vDQaf1ys9YCI0uq7gGSqvUkTybOvOxJYS5D
eZa82/lSlOTwyLNtgaPXAo9LnpRdKC2g2prLTbasCIwh6h4itjelvtvypvMtTmOEULrLIaQHsvmV
V/0ZdCPb83ZN1yh9IDOtVced0UZry911se3UFYJMWfKudwVVD5uJ+W3ZWrJL1fV3bGLzR3l9x0/2
QEw8s852hQuN6HkUJgA+L+YhpsBkA6aYToyOnlyJx2IJODP61PnzotqsHs3kkbqUuuMNTc/Y2uks
bH3Gzee5HWvIlXoWLMVC3p4ykhIwfMS95T1lZ5vB5tlB250vC9XWvHAOJuj63nU8e29W+Ued1gok
fVsJBOXJI+XYE0bAybMXMbhraBT/cQG6zR6HZk03DTwuzPkqHykWdKOmxsBRt/laU2UqiG+vN9Nj
LwB/YpYGigU5Y0qe1Ii04y4yd26lg+JmG5P86MzPi7etiDysfWP+PhYYS3U29HYN3vQElTf2GWfu
/9mHxvarwmLvpVaN+BS7xXdvjH+INPYOUaJ5xyxSwLbYDjNLJvyK1jcrWfKDvbEZ3G4+pW3N/4p/
jpsQU2xa/oKd1FONEnEvsD3IItjnjfY6GNo/nqa7vgojbGcOEWin4vitQYFIXSD+TPEQjBN3DyhB
SeZUT2wXniHqk+ep2J9TJ/T1VSAAohARQnp2EJ7Wc7ej0hFO08C8rObpZYa26IuqfxyA42MQ+9+Z
VWIx2xh9GFdas697pfAnE4Kpno8BvpIQnZLvmj2sP/pmOJBfeOpW62bUrXrxOritTE5j6CVt6WvJ
8jcafrQl7svsff9ghc1n0X3HZfCQeuW3sYBMotcDUtzqRYet5k8t4fK68i0us8BqG6aVpid+TJg/
8vID36+9wSdTeoTmzU73R2WZsLPMd9QAzRnKMbsTwl58Mx2BDBRlCvS1zCFYWf/oib5C+GZN6SWV
CLjgO2LSsC6ZYJeCsKmmzq6JDbN6janbWRkZBXM1HGCL/lCmsnwdor8NFroHRGhvCugo64T1Ws8A
SEWyGU7NOZPH6uxUTb/Cx+Q/WRtcmYAXoEhOf/I0bq/aYhCGlr8O46i9Gc55hEEZKJF41dCF7Cqc
DXYzYwCIp3kiXvxqrvO5EipJXFlxnXoynzQkMuGa8WVQ6B0PCXzScxKfvKYPHZ3wxKhqicgxp+dB
S1oWn31zSGxMB8dxeIL6sTPbZYKFbJ61ylV8NUkKmHbD3VkrCpZLte6GqGzPIp1O7QA3F6slSrPQ
15VBPU4TGrPKLCG+wuvCtp5qf+IQoVJTJuoH0uJGUhmSyL66DjRnUnPE0NiHfkjwzkzUwIYBKbBe
OK4rOgaTCCBfi0rtzLbcDaZBYeketScwbN9s+gUWh3pOPYE+vGkSPWyWpjsPGcbpN/mwQfeW+/91
btVVOsrKHg+dOpyqGqALdiTPkq+iydOfLxCTEZRGul/M63RA7FGidjZbn6j3GR+NtTsLL9H31qDe
VL1uzhDJV+6wxCUuhf3xrlsgmQz68oe5ykYms3rPndjc5FkZ+Mx+8dnWMVco4yCqHTKocvf3C3lO
31OXDdziNIlf6j9127mLaPB1anqnGK1q6KTjr7rj6xHe+lSbNga+Nd7NVOCrcjPJHr1bm2cJ/sEE
r9ritUzWJswHiMjt8Kdw8CyBqOtgm1rX4aok7m1so1Oxuso9wuA3WpKLZgxvpdVXe5xLvvdlroRO
1PHlYeyI+8/4qNpipIRPoVrrqnuXjP/ErdnjZJjYh8ymoFJPwz4a2zLg/WaXopgPXsIHUtR4tuiF
NT42FR+WlovXYqKurzdsXSJxyNJivwIoH23RPRRFhbVPVr1NtRqILRuGnEpioshMo6KZ7fsqemhr
XCUybkZVG5/qSPtIdAeopmsvKvuNYFjHMUS5aJ0VXRFg9pl5ygUmF23f/BVaVflkUhtq+xeXntSf
zZRo8i4nMDV+7ktDO+LQ28aDtcMBuXK6u5qL98ZUE98zZra+bnFNHDvet8aEv3AMN7X1ipOusUjI
3Oyjb73VHzJ3CZzuoe5z37UX2xdeSeB7Ubv7inLPdYCy2MZdfy2tATQXOxLM1NBh9ULFk7Ib3sD0
U1+M1odRxSiygJxuQvWOU47nidudK2X54zn4X1ned2sqiP80plNJ5clPBOViJuc5WCzofJXuuQEw
9Hxk55VTXcPNJi+aSzr1jMHubO4Jz9D9YUv6NHLtHUH3DHe1fTAX19ul9Uh2RoY4VUzpRR5GYaUX
qqOXvGhtpMN2AY13vLsZAguQJb+wFX/o27+pYb1b0/Kr1XtqYIn5ABn7UqNCdBZwRNN2mx0+CN86
wkZDp8xfsRW3rjPTvd+3eXus4654KhZ4eEoyPIth9c2hyMOCRd1OR5iFKVZKwpc2waUt7GDQSFZu
dGFgCORmx7Zw4wdiaSLcfozksnqFdYpYqZ1FkmnndDJQaCbleqnSbDqWmCA/QA03DpoQy+OYFDGL
WWSt0GOa/TgRjEitSQvrNHOeij5Owrh9bAZkPaawKaYSAIl3BkvisiHnMMH8N9hYkEGfqdTNTSjx
lhDWq214xAWuonnruuOo2OQNlKn71lO0D1rHGnDbT/AYHqABGQuRTFjkq9/Whp2T1ozVh9JQE/Wy
fj7VlmntkLx2fs9w+TFbKH0SdC0fyIp7yMlwH+Cpkvo3COODCYxkRaRaH7M9DGT4CpVsTYv8DHCR
jxhDFJ9hffoAT2fDljXjh+ZFo1/AkvrwLKyQrNVtP+KKIQIfw+YDCdmMqTYWb7FinAkc1K/4T3oA
Ek60k81UrPq1VFARzcnH2md1gC7JhNMd9/vGnJlkTfOc2OyJo9gcrz0mrteO//Uyu+0ewhl7ZSag
Xe0VSC1zx3pkrQ2i5D0pa6u89hkf2WQGo827xGIow8p7nvBIxhRmiI0NBcXNB2oUtN+YBD17NrXA
hjK+V1WlIzil++GOOSVmvEHQ+Fd3ajrLfsRPZAdTyA5IwzL8UTPyW2NNjr+IzAgzIGDfsMaDXmUe
meTptF/r65g1y3Ho0ui68r8oqf0AZ/EtTyLxBJA6+HhSMWW1inrDCh1Hv3J9ss2FCbtqlwAgAXYd
zt0UptjJqmM6BIgZ+r2xhaAOZRqgiM9u9jRUJ28laRVrRzJY6vWfaqjIGanWQ0MqX7jU3jvk4N3Q
TinCF+7/aIXxuzSu4F+x4YYQONyvsLUdO4yyJPajHKC1a/HBETzcpymSIRHh8aVN+ZOtZFd9G7rj
HODKLoZ2N+AdquDDxsQtED4ACODFGlnB4BWOrxYVhUimhz6N7Jep9gDVrWLfDUbtTxWgRuXF7i4j
AM7vqCyHXVLbu8VtxzNGHfZjKrSUH90Kb6EDLtNMBtSSJfTNqdKH0mgg6RoPC9Z04Wgt6QVtR3Ng
4W/xzm74pjVHDccMoXTRpedWxRyq/mU660AQm7COI1Y0SZICIS+OFvZ9VB2qWOSBmb51ttY8xcus
+yBq/zB6U2GexHIuLX9cxtpPuli52XU3XGd7VvyScv1jJyYR4NnMP65654TojbIC5sn69gm0G3LD
APGnanGgLC0CtB1Nw5kez0sfU1pX1bIr8sY9P4n52ndUG4lR9M5x5JKYWriPGLkfxljJ/dFVbyaA
TmjYy+JrvXLuvepNCNt5KHvlTzvzRc2WZjyadVOG3ZL97gz4Oy2m4iTnPFVDmz7k4zT7Sro4/kzK
QM+8jysE04pqF2eCvKNwiUgPEiNK6SGKCF3DukM4yh9zNqeLGUHfmuskSIbZCjrB72So9eKsiBEJ
qAEwuszVyV1GkkHcqnnAc+yqtmypDKgiBpGIOpEbkGVZkYnCvrSzR6LLzOJJa8fugMg2TGYFyVoj
1mNh5R3Uyvq176pnRYXwhsF2d3C67rsmcj0wWs3kDsu5+Tzztg4zKrk1PrkxqUUbJjqMSRZiB80K
PtaWncruo/YScUajpFK9Wv/pOgOuHMuCHTcFGgpy1oN1nkkfGrzveVSafu+MYB3YNM053tCdfaNU
Ol9nSIZ4FnX73I3fHcxqwtnTSTMVebjOsc1meOQDGkext+NIDYWTvxMINO8aILMQy1U1zBPYhJUS
Y7Si1w/ljB9WFzFFFbZp+A6WcHslHZ2gL9I+EFFyAIPLzxnWu7aq2xfW+A+EXfbYmKdPhqYph5ob
yY+WpxwCx1Sk4rljPxtbFJoNl7qJQFfSNx07VrXVWemzs6uNeD4Uta3tUgg2vnCxk01vsZgtljfd
GBQwJHeWkz0nnrjYltuGPRa51K0LdT8ixzuujuqh+MXkhDEcKc2YFfsB4/d1sCvsvFKyGPBT30eL
GnaO2/rIlfN95FmMJJGIQ1yevmv47oTN0E13rQAWKlDfNLpO1JfnkVlqYPzVROm8I/zxzlflgrG4
P4A/871QSLpYjJ2Tw5GJAeVg6zstiSYthnZ6VEDzmcV7Aj6DzjVQ4AZCau/bYGRJsW8sHMwbnCBg
h1f9S5Mj4TIoBHrU/NsZBn0+m4uvspI2B6LBGH9+YrMwXUSaPytRswajqkWPojO+2yZ1+HWsz+mQ
iVO5MFybCnSuimpG7VwcdplITy9k7+40UuiCptFwRKoipHMRPKWsO/d6CclrzvF0jBs/wmD1oCrs
WcbGaj8P1goLwqwKopFs6znysnWPRpMwjAxB6rAq7NTnIoUI4DUnIi+H8zyJ8SwffR1i2xzORQp1
Ck0NM7UD3A6//bCUuXvgy63PRq7WZxu8a9+v1XXB7PeMJdJ6Tgs2bR66pEC+mttTDBjy+dBQYMSG
5gJ64fpA/Vehee05a8r31i0AUEpzao9rUrBF9lA1u/mCLfGwnCdjwMvc6cjCtbWi8C0Ldxa9NE+j
sgXi1Yd5Wcszs0jJJmiOQmuo3u0EVkA/xhWvD9TSkbNbmFWgJFXCXsqNzvLA8pV1aJJdLWD3faSo
7XkdWvyyJuvQMhyeWzWDu5iwLPWbtnpNs/5X15fD52clH8mPKVktvM+XaHVxfhnEIdrSKOU+Qz5y
t+YWzcf3vWvrcuZNc7DnaDrb8RuippqBLtSw+md3QVXWc9J3o4xLLejUJjv1/UrBfd1pU/asKV5K
mj3/GMU3CxtKnCBYwXddFAUMUtsbaG5j1V0zheECC90gyZao8BM1ig5r3hynrsFYoSQVMU1OU48u
UWGxBg12Ns7yHWDmQV3YWd8o29XkVRjuGsiHnZbUbH8jw096SJRYhSD/fq1Kj63VZILXEEh1huig
nwUa86B20LE1P901/wnu4vLJRnjIjbrlsjumTQYWMaiJOMnvqtbn6txuB9mUBxMzD37m21f5f52O
CKL/r6snx+v2yyQAF8uDVk8BYcvf2ZwMQWfiChfaionBSJkdx6bwKOpwQVyT/125KWbpi996LfxM
4TRQ7jiMMP72y29BpgQVwFlT+ocoH5JTrhTYud8GYgL3QzI+l1H9kDEOnHHJJiGtLn5gJxcDlHfI
tAYyZlf91uENDxyuuKGTtYoPMZpyQpyuL1FTlIzda7HXpvjZoSoWFXdy199a1TUO4wYTqJZVnOcY
m8i21S+LRrTNASGCcx9a7mFvdOFLFtWrJ2WQxA+UMULKcToplZ1x67jLVSwYslmO0rFqAmf0MG9o
xvwcqQJf7l5hWYUY68JHc8ILRrH8laqzr8yQtFxD9zMvNu84HpV1nZ29av3Nl00+DaTVkzmVZGvq
ab9LKJHpU+9dJ7EaB0DlGtVYkLKF2FltV93UAlHjyDYqEHmd+kMeVzcrpeKMkRWm/eUBof26owrj
cRWGz8aMsy0ZN7q7Zh+w/ttLVKZmQCRyueuUtXnIMM4wtEp5rxlm987cuqecXKJnsjOpSVtr/2vO
xMFZe7Lne/PuOKI6cAuUxwgc/b0qIxwTUuXHEJl1gD3tCGNU5FdFZd/TeWNY54n4EdfJG0hSQAK3
+X2MxTOGqM6fQoCnMS/opWLf8ojlSxmnjd+qxLaZnf0TZN4FC2CMctR+OAKWvFAaROMyNAitQEt2
VdxlJx3H+Z1TmOsRF9P1sFI62MHSNHar0nchy8ddVU/pQW02vMMDkSpBWnsx2FeI/sQVivGlRE9i
pFXyPVJqGyU4xQT9ntVqtYlXklA17PWlm9Tvfad9lFPf4E6OYJJqP3UYslpSN/XwAZrKHZ7L2bNI
swJxa7YwSIX9UuSXpqini7WhdwtU38lom6M3tsob0deh8AwgVRR7u2jIwzlO4zeYgj8FQVOPZqsr
r4ZqKcRnqFPoDgXMRqtK9nk7u99b8OvWc+HWd9FyAfiMd7mJndJIBfmII//Oxcn9R+dNRuBkjnZj
B2Cc2jrpDh3as3ti9qjeqYT/abEPtrz0d0sgMetpzXj2qrzeskfMo2eM4tloIqANRZS/8voPtgIJ
NdKk9tfW9u6wjaN9nDgIhpuVjK01W29ADL8XvT+ti+jvU9e7zwPGFkkJn5mg6faAEzjDkax/57zZ
s6x5Z9TScv+r/XlaXik7ZVse5OVfz/7q+z9fQp6210iO85iVKacY5BP1xxZq/Pmwmog7lm35SM43
Y6JykWz/18Ov81+Xyz55+J8++Tqyb9H6cmeo9eyzt8vxfivLmkl1e6g6LGGAU//da4wmC4LtfK5A
2Q3JY/tX+/Opn0exUAZULGUfZ6I5y0O9TbOTWWE+Jttmt/y7jXs1q8gxfagWPX6xNJXbwS2MABJR
/CL76sJmdE/N6SD75EFFm64mU/Tw2VXY2VPMMPb1pJ7kxpOJm/9nnzxRdmtLfWfzOt5e/LMvVTpf
00b19NXHjjPAzN64VWauhYlbxwerxmq8Uhrrqtameo0KL2Hqm/sfrau9FxCR77qqzOc1EkVoE0D0
XC0r26d48bF4q74nMC4OKQGQRwojqJZRJxKyt9N0b9yNbQ6WEpWPdjV2D2aaH1zm2AtJniyR1iw/
oRw7ZGz5LyWWrQfMXd7KNneuyA/VUGHbxbAS249TP6es8NXHbO7PmKEUF9J7BZE6ELlhUa2h4Wk2
oScF/nHV+kM42E7yQXt3AP3Hsm/V7/itlTsx2WWortoT5eaBLeaATWOVzUGHu+HBbCsqPSqGTJqO
UI6l9y4bR/WtcSYIo322qSlAknLyoYigio2PtP5tdEPHThlC4xBb7+tk1rsC7dxLnmBSUM/VT7D8
5SK72lgfrl5enGRLHhAKx/sO6fdOXi/7+kF/86yxfZCtMalWKkzzY98vHjy1XuyqIpteShGVyGCT
KVTiaXqRfUnFYhdy1FW2PFI5L0lT/MGG5l8XrDNW1aCScFC215CHQv+bTJZ4li/j1WtyUoku9L8u
GAfiHkylzU+yr+G+feiV6Op11PCXaodfYvykrYVKiGe27B033uAJhm3ZF1vJc1FSQZVdVjXCus2r
X3Jcl13JtC6BWmv6QTbTpateFlDxz1coicDWISpJzqskuUIHfUrr1DmmHeMrli3/Jt1+XtKtrM+1
6NtX//9eB8RfQoc09L18va8LRy25z1Tj2NkUU4CDU/WIZaB5MubNP6dJZl/2ycNYqdVjvx3iVIHO
qS/r5vmENOc/J74u1rLVOda6+vTVJR8teVQ9fvW5afFH9VpWP23i+W7bpY+VTslYENb7+eirz1Z6
SAStd5ZXKFSYPi8r4yY/KjpkmF7HdTytTcJQ1KJ/iwGCwog1w142NVEVpCEM6K4dq3sTUbSRfDas
cLs4mURxTIWAVL01JzHUJAbDM8Gqib2XsN8ML4ffVpkgzFvTpKh+1DuY+/002G9z2U5HobBik2fz
ucuOfVsvu9hEKz/2tnOOWhYldgY6pyqawCQtt1+dsWQL5ol32bIKLbtvdQLZStzIfjVMC5ekvniW
XdUQs5oo6vVBNmFMmQEZjt8bfB52+tx4r1YyKliCJUpoeZ77qrE0OqolizrZrLB6wX+NRY682GC4
eELBcJEnIxgdr990ftZjMC0G91VdP6nbi2Y9y93e88oHeSGxxKzploFkJIILfdk3MfOEosOFymN/
7yX1iIiGKW+WE5ucm1zdiYA7tzJOPyIXCQxbX49O3u2FM+ZwP+PkUOIW8hpPz3XdFntPIRg6nzbf
y8m+AxJYFH+1IaxgZb0p2Qg6lavfhjhjdl/K4s3S5oV1PqMcoTE5a3HDuawJcmd8RPO3UZkptnjR
O3bQRHDMmD97g3mQraae2lfHODE6JqFNlqUDK+js6LqHfCvDirqMxFs3g2TlDSUpZDT6UStjJxDU
BDaUzwlGmC5hkpvDHhhrw8ZclvPFfRmMMjD1Ij56+g7zUffJ3vJg5EHPj4ap3Iyy/TboClE8brPc
eNPYcFQzeHXO3kUxkEWmFI+D2K6RGup4COKaVf3oy/Epihr1lSRDybjxW9OL7gW4VtawVleVhs9n
0WAXbQf5SGxrDLsyH+Myzj+7tDlKzooxvqRd/qu2XePYEWNxFRb+cAtL3EvRFB+svbtfrimu41xo
f4jZ2GdeZ7FZunXL6rMgL6lh9z10CSvzPcyVv8Ub/1qUrR+TjfFmpt0pgcj7SyswhlOecmJMXnS7
uuDMW+4rDZy2VNIydKe0puidfGPR1xxGFyGD6D2BP33WP5lj1QIE2MmvVvxQ49U+eJ22sfNLd7eo
YIRlKiqCs11AWxVmrL3qz2s6la/TkG7qwlycZTNv8BuFNPGA8t5+ioaFOtQwNWg1jPkpac1NX5Z2
e1jB6bFr8AixlPJI3BMhDrndHgH92tDcZOXszI0Xlv78+ZUaJAWKHSSoMFUo9FPUyv1U7xPAG9s3
9WdSB1/ilRHIYKjdx5FekfZdwvpStPpNd3o8a4vy2WK39jaurvbcd/pensP61LsMZGj7s/17YHB+
M4Xj3Ysae34iMt5Gy1hI0SaEeTs3YwQH1kyq6dZS8Vt8aUaQ+601Uix+KUnilS38gOuXzsv2Iqqt
t75qCNsti4M8N3iW+uxE7fGzVZvNcz+tJ1PNVGwt9GPW5Ou12A69Ol3WtNeBa2jVQzfuR1ex8TLS
7eusaw573qXwQXTwDJCdxnYmtZhjlqW4FHprX9VJ42y09GtoJsmIYe3WlqfkgQImMU/jVTY+X6po
OouiagWMWkziOI0FsGQnCExzrVYgGMI5TDar7Q9QBLB59kZ7pmoBnYjm3OtcvbrqehrE8vrZlGe0
th7PiZVdi3z8MKu0OhUgXtdxbP51wAHTCcmVa4L/OTGp3vyo81a+ru0NRzP8btYaHwI51iLbqyQ9
YNCspxgGmFF8MzJ33osRMaWWq/GNOwmRgD2uy8OWYST75HUu0UA32XQb8wnFHSjD9vyv/rXpsC9q
bQVfxrhlKRdpO7FEAsUphzLtSwjGSCynvKaIvPUlJqMnRkAxdA67fy2s8q2OGnGVLc9boo1aSSL5
dnLqU+WgTHbKRrocXlW71B9tcj9gjPSQXriigZbK5vguG6KlxoRf/fogm1oPlQMxXn6QzXop01M0
eTCHt2di41nc1in5/MOyy7aWIGnz+EW2rGICYp3wRJHNhOz30DY3IHp7urCt+owWw/ZlM9cd66lF
gitb8v31sX7M7aJ9ku+92Hhes5Uq5Glu73sjFi26VoeyWRMuz0+zJO1Gvje7wAYpxQhqa8lXS6Lx
Ka+BeCksU1qztFINlKZrzzbFAoDkpWGsNqvuqNpUhmLCP9+cuVr8NI6dHxCILy2PyKTjfuqs9S+4
xfsCEvq9HpCLUJQXd3K+mepZGvpkdNZXGBz5sa7s6Nwbq7hEkZIcqUOWxwoTz5tepO859my/+8V5
MRfy2h23/l0WlU3kcjaftZpQYzeFfQP2k/w+UYjvQPDZGGixm17zuUxh4sTxhRLpIZ3XV3stDR87
TugbdW4/9utQrX7RaPy8uVPHvLjJg2Lb+Q00FIvs6IeDw2MwZijQ3amhnhY3I4QrqOdo6FQ8NgdU
LF4/XyDLr6e2a34Sm6mcLK1YXq2h4Wc3P2nkwb+Tu/arXN2AAj3O3XW0F7b40wxFdkvSBN/a3FH2
yPTV99pKNRat/V5zdftN2AdKYvk3Y12nvaEkaegq+SVWvF8s19Wz2SZ/zKT6OczCpLzTOEcNxihV
NpfgLIzG5jbNcWBC/OAJI/tnokiUL5YLFamhWOlwY2fN7O10QXmpgQjwUlUHEPmUkh+h532ZEv6C
OzFVAu1bs8be0fKofEJ8z8NGYI9pOpCVJrjwXTdGD9Y/Lqrv61RqL4banRGiNz5VqHivViBiFnaX
AC8zeK/K2rx1jNs8/6OTeGI8V73tHpdiwP5whqDcBuCMylFTqKuhaWr2aOd17EEi4/wLqod6zUHA
dvgr2bvSLrcc2fXE9IjFph1/bwq3va86kzZd+s2hcA+52xEgphwUcxYPs5f+WkpCF+cJ71yiFv+u
yGDqXvdIA4y7wBpF/0zxVjtYjSXOsVWCyie1u4tL1XiH+flzstL6r4kLJrWgP8kwNIi/BWB9VWMO
MfWDr2JSdyK5b3pRKy15amCpyJY8NFav7RHOA45tV8hDVOswXWbvEiFWecFGRYP2lx7hRoQpWQy3
UTPV+0JpNfR0at2yaWGkeC1SvOC3kyPswvtkIMae7fFBdhmoDw5OYje7zs20uzcaPSxPCERbS3Zp
hoXhW59nZ/mEbfY5GczMrF2SY6VFm9tnPdyXCEqrmdTPskUmVRzmbkSEznZyZmdDvbo/y5ana8M9
UXIYAg6W9LJPJyPkNHqljYqGJ8gDi5I9twbxotsTYldZwqzJVNgIXMGqOn0adKoP20llO8wTwJ+C
aOAkrwDqns5RhQvU10vGbn7GfDX7fM9FMlVB4i33JQXuWCxNv3cR0WhlK855IZjpqj79a/c2vtKs
nV4cYb/k0++aTNxXMM1gMayZaJLSeK3n+pfIMJqQ54Bo1QBzSu8IY9R8tTXyDJXRm0J5bWno8bkh
piaQZyeVSg/x69YhMp+Y72vIMO1SnD3BCgIpWvIiD5ijVGGTRVWY/adPX5LCjxsP825bT16WeIbl
FXl4f5uHXCTG3a0G456tCoM+nJaTbKaKN5y0FXqIvESbbOPOBLY4RfJ5fdlRRp5xaT3a29ObuN1D
d48wREfb1iiD8yIPWdox2nXTfHLi1Hnp8Ua/zqmCzFyHgFaZMepoEmkO8mIQQfGMlxx7mqgvA1i/
XcgHNIcQm//1eu3wtyqUKETZDzGK2JQXtHQ6EXfd8NmUfb3Z7lqN+Uy2CDGtDmsDwe6zqUc8ay0O
EcSNm+yajZVy3pCqxHo08V32LWt01kpuDNlqe2U89lZbcQV/VB5Ge7nVkEMeP7tQQZJoNXm+4ZTJ
k+Nym/d4Z9mLbvrUdqkUG1P8Ig+eKg5qZaxX2Zojt7smrXuo9DzJgrXbUOC2cXx5tkqY5XNLBzrr
snT/1Wd42R9PVf8fY+exXDeutusrYhVzmK6cpaVk2ROW3baZc+bV/w9B96a2TvepPUEBIMglkSAI
fHgDH702r+5KAKvsl4W3aF/JTyKhH6Hg0bJbvdS5evdaBnJ/QdFHfmo9N7yUivm+NIhYp6C8UVX7
pc7Grqzu54tWbYdgBTJCa6M3h4sahI917yQ3voHJjS30UwsJ4iRKGGWa8kpkndh/Umq9Pn6oE6cZ
VfajrF1vo+RFAsgnte4isUuihBaEABjq1OWyBEiXvZiy20RwVJ/L0M2f3SgnvOaEwV7UJUFKrDIE
Yu6nWb4eClde0ffdo2isa3i0ZqgUazrwn1zGDitmmN16TVA+l2P+VBMovKL3Wj5nESK3ui+5axk6
KF4P3dlq9JYbwEEf+NSGjVSQUopZPstDGT5UoX0UB0UVPmMKwfvKOSpDl98GvT+bpd/yPDvttdK7
/OT0ZQMqaPCSa+nl2zTfSnKXb6rKKjeK4Y0Aj9xqp0uadW0jKBph60aT/dgWH7cvleZm8OHbi5u3
V6P1UGz32ZOCl/DDbcKd4SN4EBmsdDJmAE6uFIc+MH+OdgqCrTzKrQdzQvLBdMutuqmZg6wrZh+p
g7+QmqxGUMLrPpAgkrp8zcVuH/gY2PU6GHRZ6k4gJl6V0gr2Hh8EAtwykHRAym2rnuURrblakTQ2
F2An2dI+7tU31l0MNqAXNrkm35ImPmJGLV2KJoce23b2MWkhwGnaa1h1Ics/m3UyaM+k9e3nMTGU
08CONvGOmmCilq2SdKjhTK3kHidd1InZvh1wA3DyNlrVI99IFsNXub0rfuU8TiJ8AyQGcyh0eI+e
dtGrUN5JGKOssuBtHMcXdoQ2Qa3ku8ys7XOb4AZDIIDskgwdCvCmVpwRLfsCwqLHha5ud7nl4+Oq
qu6tTX9yGf+E3Iq2Qve5W1u6xs5tJimXhLlqYvTyXYu5clck49lAcNbzAYkkEpaLkQonb4gOldKV
p7Jxyy32kd2msizvEtvluJFr9YvX4x8AYqrZeiMUDXnM7wbwj3uh6q9SGBSHBLXGCzKJ4Er4pmzj
yqoveZYRJVE7+Fuju/aKob0AJDg0JYKMdRmt0zLfO0nvHFNtKDYx8waWVrq/0nDTWpdtczCKCRHo
NcpW78xoB0D4B1JN3ycz0YPOLvmau9WugcM1a9TZiODRb8xKAq4X1fVZIUUnAbgWWhKs2BuNr71m
wraRfxSROsCr08tzB9DgKE0BD626ixm1Mk2rmaLQjRr2QWIfYZY0QjIi6Gr5VU2+t6Z0i2N4voij
rOPwDnr592hrxYn9N5kvYVSiuSafhqxQnnQYHjrdnu1es+wi8DdWsdZSP7g0aeGdvJ4ZRqLw/g4+
vjxxkyO31029N08IWVktmhRW8IpRLxPMiBiqWZTl3jeHH7Yu25fejuo1ocDaJxQ6gx3wVmNvybSO
XuvjCOFBplFSTMuycoqUfIEIkK67MPhZJTku2YF+4FveRiBWkLcqd9zQ32WMRUxPGJ7dB0w56sJ4
JDCirkLQZRs3rJ4du4JjZle4v8ladvRLxsFQ0tdj11brvCEmUKaPaJrKlzYIlEs9JZaOYaUFCTNO
V77quVu9AannKyorFMlqGHuNautFkb0GlLULMu+nxM4DSgwBikKEMv5qjS5/q5E156N9aFJs7Cwb
TpPqsQci99BTHabHV68CyDPeWZHUa/Y9i1y/YWuerHADeI1D2efnLWOCUG8GyMUPvUOAvVSbgV1h
7wlhFT6fdQFCyZUbcPh6eOlBXq6wzWJWwaKwiWQ4PHpN8HqMvZ3pTOqzRfvTs90EgTINeKOtxoAY
9BTgobv3R6waVQjzq0aBylT/6iANBsB+t5UDnK80LaLO1kpPa3mN0HS2lbMGhHIjYcCiyBLykejF
eJ7LxkJuPw/F8NT7ZnUh1Jisx2ZAFC2pH2AvPxFprlYGevJHZ1BBgaqucbRM+yS5rXOSItc+GRNO
pwib75XtXPKAYVavJIaxuCgOIwpLWKh+6wCi7oum+Yb3gQYn2PS2Uh4N1w6vootF8DibCMRerD7H
ln0G/zAwy+5d7mD3rWfVTnTDA74UhltVa9xVlUGiSMKCQEXt6ey65cahsItsZURmvQe6ngGKcwxA
N3wMdpCZT1bKppSaobmFdOxzbjQ2UZ5M2URhuM+HWt+3ZeG8x84LXKZGrt2/RrPcwHnnW+pMEBnp
r0Br16mReCe19/BHLORqw0rdObQAz/YGOFBwJ2xJSS6LtwbCvWVkBD1kfcOc8er0RvcYd2gUWZQQ
k4m2te69pIlknpek6DJrLprM/I9mCUUMm6+b4TJ3dDoDHKOdAPQsHGfneq6z9h3U1xSGvjVL5pUq
e7yKrq6dxzJk25TZx884VbepFw0neUS+CaGouxJ6v4zJIQqqzgXdYtEZWZ3xIZ6SSTxHT3vlIutl
fe/aerjV4TRyU3Jyr76XAVPdooz3uWfJ/jq2eIxgwo5SzfqjaWNmHkbwFsUqOod69mhovbnr04D1
95S49nV0GnhotRJuq+YeW1V08lkenGLXCjZaBgEANnZwNkz9rnoa7A2np0dh99iBuCK+F247qbyP
GFQS2GNx1kwCZ0pyEBgwc9qRhioMLFE3Jq8rEJj/SaSG/aIWbdPMwS5D85HUcnOQGn3i1IRZ8Guw
kD2fNgKkUd2qLrauGG7BkcAM1IFj7bWgsQavG1hxupxLaOSCoPSRjpqdK314lP2xh9rhmpseVZr1
MBWRKRjWrc7D0mMboJnlx/BKGqQnRwV0kaNnZxAZh26AkQJc6dbozV2q8X9K9TDaqJhojmuBmfMn
Ar8B/mxrdUMKp2C0b32sKEwFm+TBYWvuFFbF2wjc6BWvDdCG2Xe/C+JXOcUlxql/2plL5xZRAmsK
FZSjykonpkNZjq1cRTLwCQNg5UgbV7RGAxx7tVykEmBPF6TAUKb6SVwG18qXoPTSYxLmDNl9Y20w
7AYewpYCILhsXGcopgVWZvJemGudIe/aKVB6S4AC+K91u6ji95Acca8hAdZDNPpvPlJwiI/uBqzl
NpbVQ3Cf8EYAtDeRwtNF/zeW1nFb/mZdU5/rLtmXfclnElRgZGFpLUeQhGp4nGV5tPyvWZprX5CQ
R5Gzf1IjzzjEnfQ0EgSY6K3yvtAn44Hwm9xoh9DpfXbrN044Okc/MG4hW2nrWEVWqZZThP80EOPm
2dbV4aLE4Usvs0r1Cw8ZRR/K8GTSVLjo2kQVvwcU6G1WgPCSstmZbHiD5crNWTgiHn43naU8A9u1
kcaWBhYCOuO0MuHq07itNllsOo+wAKwHeXgZQfA9aoARzNSrdkUYfcmZGCBfGQCtzNlMFcUxVhPm
fHkCQFOS9lFj+8yftBj4i7FJvUZbF3nWHmBHZC+NXlaHHrbIWhTVyKrAG5cGfqFSdWW6zP9TN+ZG
zb2fgykN+yyMxzPCH4/tCNhbt83owUPK5cGrlJKdYaQwrdaKt0ZpFvscGrjmwc6QIiTmEv68ialh
d0gFWz6bjJm3ssY+2bKKftCIczCKb5LkofEBi31PzRdMy+pjMmFm8glX54OwOOrWQzDhRkttkI8A
I/wJSSqSQQ3eJElzt+F/qkS9aJ5Mr115yj3uq1NDp1slWUwqgJ6VCnJaKQtv4+4GHCEPhv8SViAF
3Oe+8uKdB53XrDW4RV3/jFA56oZ43s26GgIjJHBDic6CwQ4tlLwnwQ1xoHFjSJL9j8GuvBO4LGPc
MlnlLxFZ8UYbBVyyg8hGIxEkWFj8e12Zgfa1axUFoVzaDxOkkLlscspa4NZehdeDu4okZYojUOuB
xdqyq/LVktJNJHs45P7U2w4U83TjqumKIrfgE00lksetgCqKyn5MhuQgWgZWzZ1BFtH7c349XUS0
Unx5WJlWEm/EXxmhNc0GLMJnk6vf3qvkvVAYsZw1JPfuCIbzr2Z6fr0eWIcUNWqxByySSNx/kQ1Z
IrOlhfGdKCZJsfdzScV/ZvqbUnCfHt4ZB/GT4s/AedkPig5xkrbYOnn+U5wX9x4c8+kxzk9YVAq8
VOqy62JMpNGlrs/VZo/UCp5MgD5m7K/oDdBu2aHuh7jfymr5XeCBRdIBo25K+HXEU5EcSYrOxIyo
sGLGeLvaik3vGefly963Fubi1ql8nqiJhOiujqpn8ezNyH7oiPvsxlJjWDe6AL09pu5sb2Wn2GL5
V/toti0PDeywCoS68jbicYmnIXI5Hp/RSmRFLzB81WVfuVk5WZue8HV0QJ+J7JRARKBvSPsCr3fG
li4aASIAc8ZqGCPQD1lxtoUjBUhkW0tPc3aMW9BQZnAQv9dXFTHqahPW0ZexV0/izs13CWrpKjPi
YSPutbgrUZ2x/q8VxFcmDIB4JuIMkRN1c3cQZZFoMY4hVeMD0UT0sWuexIOfu6a4NUtvEEdKIp+r
Agz7RtwK8Ueqbcn9qb1MXRNBZ5ZrFD/qyTYEucv5/uqp1Y4Ar7RdwmyAXvesFGkN09bfpSNE51od
ntRp6BCf7SQ0rf3ojSCBseNbydA5UcKt0BMyojT7f374w98gstheQXZXfXVuOT891GRwKG01dSOG
APF9b5AbP5gAsvqnGC7vfHNnOMWHt+YDqOLzHdTYxssCWJNjtdP8VBm3oe1/k5pE3i53mEHwpFo2
lO5lcJHbxwQTy534W1q3eIjNUd6h0diO6yrxL3WnSsA8pnFoeq3FmSL3r3VOk48IB/jRRvSENox3
TGFYukwdQe2RdtLhWC/dZ2pgFiMNdHXdIcF2ED24b4zuMKQGy5Jim1odxkf2BK781981s/jo+mCF
nVQDrjABUpa+N4ZXW50AjFpmlpO8DcPbNCyLniSKS11G9GcakQx1tLauVXRgVuJHy5MYI0V7kSxv
64cuOmfF8bFwuoNT6WvRE+ZTsBXYS291xQaBGAtZsFd7FLqPyxu+9GVRJ4re1Avltt1VgPT2vhXs
xDFddHbRYjn/cxcUZfHURG4+R5Tn7Kfjovipbu62eWGaf4YebOXY4I/1owdXbhUDj8liQG6tCcJ5
+nCoDkRTT2WhOqg7fCjYp2deIJ54Z6oYg1oP6VjfLeYGrA8vKhGLUc7w2I7uKaCUrmzOxoRVHfv8
nnZ2s9P1kalEpcob2cuI3bQIzKzY4N0J3sGQTnaR+tiVGy/IHyzMi5cHL35VFOfXaSmLyqWbfDol
6+L60GI/KDqjSMppuBY5NYK+pIdwnsTdFxfJwDMOYFbodq0LrX4t3hJY7dSK7IfaztbeUwMRJbFu
GXAN3kKq+2oKLoXPDWtCKT4SB4caEk74hj5SX4MWuDsyJltxj0UiHns4TU8QymWNPMQ/0kE9OaGW
7OSxP0d6jkCZ0xzEIKMwatdwdnPUczd+5s1fAK3+CSk/OYoLiicvcoz09cSGMYPu59g5j5jF2TNm
2Y3MZxfPs10qesQyGMiKbB05b/n71LpXNu0A8X65i3liMZJG02cmsRNj4xrQhQSpBF7AO7hkjZm4
g/yoaMLeGpQTDV2UXjG2s46ZmGyB1y32g20dB4A57OfuoUeiURyY6wTHsHl2Na+iAsXL2HNTlXkQ
hkt9K7VI24nri7/LNYP+WKsPo5bWO1nX7uKpLo9W5NKm+SvUhmDVZxlK/1DI/yzQloFDEt9+UZ4n
dixPcxxpWD6A8d8qiZnCzq/T7oogu34AmlacBGunC5riRF/4nftJMj9f8SSWMWZ5MHygf8XQM/XB
KTcGBGlkMSwNh5OMl8BmBN+gELjNuWXiyYhu7cnEHg3gwW6Gb8h/BnPRYBnRlyc5d+hpvF9uwnJU
5EST//+lmKv1sJeuy1Av/hhRnOfiS1nk5soxwPaDCS3CDGKiKzXmQcZjUTQRPztPuUQWh01etTnL
vvYfWP38oRR/54dZxnxuntprYAEXNgSxx+BDL+avbI4QuhavyZghB7P2Bv0bWivEk/02OmSV78tb
0XzOutMXNAAM0njxPI8TPVXM6JZkqRvGhC0HBaVIBZjYNAkT/86SzChJUf4wl53/+nzsYeJc+wxd
t5Z8BTx9Z7JLNa7R683YhPphiz9EL0+qrcpHMS0TkzqRE8l86WlaKIpsBKF57UEAWRqLJktR5JZk
eYxL3fIbn84N0tcGoQ7GMMZMMXA2AAHSgyiLN487HrGMn47Pf/yYK9kqkDr5wzRSPMK5543fPYj2
R9FdA5R0AU1Pz8BvGiQ3RE/556w4ex6qAOVUBzuPN5+pIB5MkWUJ94kTIgge4uhyYFkDigMiWdqJ
Yuf+1Sllepz/+qknz2SP5Z2Z5zNzZxa1jpo27J/8570TubmVyH4ui5Pmq35o9fkHPp8lKWxs1OaL
MiI1K8aVZfYgzv2nuqWJODrPs0V2ScTzWIoiJ87716t+WM6I1qLhp5/6p7pPV/30S9404GM0VzY+
jL7pFcfDmb2KYpzXquKFFwmhFMiZ0IhYvE9htiVZ6sYET1Dod7Qpao3s3EgMt+LiS9MPR0TW1T0Q
QmzBzz1avCziPVleluWl+te65TTx3ol2/1T3v17KHdOJ3J+FoP36jY1DG9PaaS4sPlxLMq9kl/KH
WMU/Nf9UN68npsvOvyCu86nN/Atd5FwUqfstN46/FkODWIOK3PKNFmPIUhS5ZUK2NP5U96ko2rkt
ggHtX0qJJEKUmRD5eDnZe2d6K7rwnBW1ojwSymZZnRTJTnWy52V4B0wFbXwpS+NEIxdlMfIzF/KI
KBmJYc+hI9cz6nEthgei/0iyVigD/6GrzYOGKRNDEKNLlo+QMBF/2/zTcLt0BUss+pc2SzdY6j51
F1EUR3uviglZ2DC9OnnUN42lxuNarH8jAAaEi6L+xau7YDe/8eKmLMk8rC5lcbv+tSgOLK+uKHoE
Uv4M36L86QqibkwisBNKxGu0DPbzxHo+Lp7PcmaFVwmLt+RoEBjRpgjJh5Xj0kycKxIxMViKIvep
nRhEl7oP/7g48umUzimk7ahdQQU+llApcA0QLYiUawpIjunDleOIVz+LoctNoiQ5iDuTR22aHEbZ
WlWJZRzEy7480fnd/xDM/DBVWJqKnHi8QdYS0ZsbzUGu1EL0RAsDZFJUtLK70cnZjkHNRRlu4hWd
45SiB/SjGlbv4kX+E9UqZW+LdTZbJxWbg2maHCMkgmGJQ1oTSVmxW7layq7hSeif+cYqn3SHrdHA
gIwBeYl8GKri7XXVPQvOtsEGQCCjXSPuqnguZQKVSS2ylzyEZyL45Or0gMca0Z16jmd+uv3ipn54
RPPSdb7rYs0isvNrHrA5OTr6sBV3Wfzskog/YCmKG/upbl7ViSOfyZxLS3F4+ZdU31fXJtZ6K2wM
sYrzUvetycJ+ryEEuFVhzFKEeoYAaXbEZ5KjhsremWYh0zMddRxgnmoU4d1Ues+BkuyV6RpyVCbX
3CvrlWg1Nkl/kMZc38htAkiv67JVFfCqi8RJbH1tOgA8FTBFlziyd3LgG+kWySAMl1nZb4lKghoe
rGOletUDnCz2mhGNhXieWLgXhfIldvuXCdH+5CED+wT/ptygGtejykFR1CUIHiUR2xNljwpEaBbx
U+hYKAvqzXUI0UKwgC3sVPb2947hjo9xUf0F3/HQ6kr+1qc6rlqx+y3NmZKX+MCfXE8GKZ5UL60z
Gt8dovXs7LoeGw5KjTpO1628qiy/lCOYXpbk+asqx+YaRR3gVQGyXXI22QLohJLH1CjQb5LlTYFE
MMpQOThujBiLWz8dIZSEmUCHo4AfKfsqM/PbOETFTeREkmSZhe5ZmiIsTBDeyEJvkxfID7lD91Vn
82xfy5OUXyIXGnYkKHFspgDwynZZuYVZiOq1DOFTczESlVEw3NRJBibIqTvWw1Vmn0BqsL3mEGyv
Uf0a2iF47KYEokvw6MrRN2Q1paOoyhNMutFdRJUrQ/hMM9itsbzHCjXsR5md0MdYUpT10PceKwgO
hKYDtCo2uZcplqJ4yK6GrmtuStQ4D+OUlAmwPZO+BbuaFssBX03itZJbuKJ17M7oA2Zzfa+iC+P+
GqJgvM0l0Bwo/1r0ueX8IjCcB1RmgnXh1yt0T7WtpRj6ZhiqFI03wPSZpugn0wLqDKxV2aimGtUr
rOCRwcABPHf8/FJAtbtUU7IU6Z/7KCOG2iFtZMJNy9VTOuqxtlZ0TTmJJBu8vyuztpDWgwPL3fFj
gs2IGry0LoBR2+zbr1GXvmtspYMLh+7Pu6XDZwaZCFohK1CJacdfbHd+8dNI/TpUEWgFBHFevD4B
do0O1sOosJdsDJFxLuy0PaltWB/iOMxuPAIFyn8tP1W9ROdKYv0qa+1LiWrQ1Q6ih84sKqivUvkU
tmwcWYg9bkVRHGAr9BX59XRb9qsW447VMDUPlRhTvhAs13QeO9hUWRK0W8aMzYeTjfSbFY/6WVyq
rHTlZjn+AXIYTp0Jsmg7PjjFZvkLai/67ftjNF+31Mb6oWrqbSoja7N2sVhuveQZo8KRoH1WsVY2
9TNEi+oJ7nl7I3R8FCWMdusnTOsgQyU9Yk1TC1FnafnnkyL7RbbR48I1EKA2tB8iFlNWgkF3QT+t
vZQdYeU8Ru1EHLBQsjgigxmBZuNWqLpU7xHbVNaiKG5PEsvTp8oCEzbdH7PvAboU00Qv3Jv97/nf
iaPU3ZtZCedsun+oToPISwYHf3r6TN/pKKeIrEgKb4ThvpRFb+trJCQ/VIrD4kgDuWPTPQCcAYHn
dStwXVgq5AWDklq+l6XnH1qz89B494tveb4Tx8POL3eximpTMUoWAWvJxi2ceOCx8gLv0kxJF6F7
Ymvu/sOBto2xk3nzXDPcQmEIz3mf4GE4JSIn6nRW2Vg2mCiqhUpQ4Tf4Lw3FKXPr5eymxxzwfzkl
tjvwFbKy/3yZuskQub33t1wmGrj+9NeJ1uJHhixXq0tcTzwKth11o4YBiyLlNZiSFIGJqygOroti
YeB2kNflkOD6dDiXUS5fLY1EDge9Mx++hn1kTg5toip+Xjh4YgySdLLeDKD4KEuJo59OFUXxwzWq
owcLIfD5VPFrH85IVH3b5AA0Ph+Y/qohDyE73sfMfI+xJwW5NNrxuR6K+Gz3AYATBeXNJmGfUWa3
YhtlvvIs5353sdXyR+or8nNnZvKz6pe3hgH2xt40TBdEB/n6tRr6X1ZZq2cTaMmbnXApNnPya4ya
wVtQSF/gI3sP4qCee1c3C81HcQyk8DaGUPeUTi378i3qFP1FcYPsVYmOognfnORZrirolze/jIdL
6ynxtZ8SxP3UbqVHJVmzGleM2aDxpqJoA9GUjRzX/iVHHe6lNrFLmEvxW+KU6GgrWr0WRa2tuoOG
a+om1w0U8Vem0bRP2FghXWT06jaAUPlWtdgiyPD19hO/8g0oWL4xE1c/9FhmPuZm/wKEpvlq5N9H
u7K/GJJdn5I8QDrJVJuv1QiQQraM9BERHbR0/fa3Z5n1VyBb6mYMcRE3K/dFAXyGhm3dgfckF/r1
dsQaFr7w31XQIv8c/FSnGhao2GS85J1TbvFry1GYs7KXRDLMUxU3A5rbbfaiwph+wvp9JQ5KwNhe
QGB8gckrX0WV6VbsL9hdvhfFHjWJo+IM0VoUy9DWH0d26URJXLHp5KuM1psKI/rsDSO4hMzwtXOJ
Vgy06NJFhc1MrwTdw2YDFg9ZT6Rlt4XbWSdxpK1dZ6srnUG/w+1kdBl5EIwJ3lq5aNdwfIKTKFqB
bAJTCNqzKJoYEeEDqboXURyl4bvNN/8mSkObPDJep49aCL7H7b2DH3TSPU5q+Rq40Ih9F7uqLi0e
AfpskZ1o77lTv0ZhLZ8BK3R3Va15VUJU5YvIvogGoh5dxF0ulclNVIlER+UoMCEwlI2K4WqGe2xi
enfRPISO9pjq96rKdnZjFxgWlltkzPOzOVjZOWggy01iwflZkkmqprCRmZWHTei0iI6bQfXgKxZW
4IPxgkJY/FU2CmeLbmZ+EEU4OkDq1ewt13skKbUWLMHUTGkHd4WmH6iatMddWa4BihfxV1DUyR46
vrVT2fv4ahraObUl41n3E+uaRwYAi6lZPci/BtCSRz5typVpnYIbETl7SkYldtdE8Crwu3/XLU1E
zpDqX0WrKvt/Ol+tAcA0ZvhQ9mN166UCuHRmI30HqkvnS/Qrld1Xve/Mt8rq0QdK1eyS+JqJsnER
g4jrxi9tYd9F016LL2WgOe9llcobuwyNa5w7GLCUJWop6MK+Qkf6S0L8ahtmaxvY0EXOeansPvze
KADEDM2uHhy98U6SaUX7IPblZ1RVypW4vDW+y7lT/dWwbwSMSA/RYRy0AzHbHNXd3Lg7JprjvO4W
wpZKuoqSMkMZF42qS86YejFzf9O6angqESf/c2BuIw7nSy08EsDPyPhv5NGTw4047oN7vIirhZZN
pVlAJyws/TgXxWHVUaJ+x6sdzC09Rb0bemTsZbODu71cwrD0swm8/GT5hrSNlUzFlqqzDgZ43yNe
N9VF0XRrZ0bJ8Djg47Jpa7l65W2Ugf7Y1jfmzne0eaTflfNidxFT0j4zdvdns870v+AkIhapM87T
+3hpk8iCpOKN27Ioyluo1uVB14ruFNi1gbuvm2NL0FjoYwFWZeCDmanmyGK5rfs19PrXKNClXxJI
y/mHklRBKi4zfg5x992XJOtdMasEtWNlfPZNtMGZongPUKjtfTKJisuSG5/bODT2hAPiBxsqEBjn
yiB+xkBmuqP/lQH4G+RD6afq4YMMOokZNpPwyLP1XwnKyGrTvnhYc1T1U9uAWUanuHpxataETVso
D+A2GuA5OCzBu7I2BNdc96CqGh5UvTVJGsgxbnFKk5xFzrJKtgCRQLg2EbIu+Nc8KVbnvKSx864M
oXTVW8fhHiDfW/pxeRLFRkN5LrXC5qiGLcJUCvOyY5MDdcsq23n1IKSvis6Xr22Ru69BOX5VDU+9
idI4IcAt1XgQTR3FOgeK4T6Kkt96+zrO4yc9U91Xd2QvMTOq51yzrFd337uJ9TXkU7mve7neW3Xn
fcvUfdmV5rccRBaWOUV56Lwue8fmbt0agf3EOvKCyUN2K10J8XwP8kbT+spqrpsOBBk7zjjrTkyW
fo/Y0cBLhPCaFmi/hN2hgZiab3nN69Kg0kptU5iNseuwFLw1U0LHGDYV3sgbURQH2LDNbtWI2xaW
1WfATvyy1xSgGzAcXRG7y27alJhI8Z5tSbumVjE+EQV4b/Jg+DYEE9Cjhs+BDhSSe7H6Ho7d8K0v
A2PdT/XBVP/f7W0kl5b2ru1yHeBp68qzEXz7+/pL/b9d/7/bi99Viw7mtqNv9dQI1x0L9nveDeVd
tXR1b051yGWUd3EgZfE714kmCEVW93yq+3QuX07krCRnH6p8E0ViTGxLp6jkHT0j+VMnYx/tpPpu
aSYO9qHjrMoSvoGXP0hJbUCYhPPVK2XnbS3e9U2Ljs0m6ZXsQSS9zvPK2jd1pVTFVvUj+eIVEPEY
pEQBhXb5Uk+JKJqaBOl+LifFpmW5htbj30dF/VIUZ4g6tO3OaQCgbamar7SUYwa9sbcfcm7X9xb7
DxTJnK8RfCY6VZ4eHRcuqdpbT4PZOt81BOiIFjrdg2HbGI5G6K1ksRyw+wqbGOLxscqlnaY64xcU
Gbp9w1WF4OkbtKyj+A0/Ac7XFrVxxQnbubmNwkbXdG3MKx5U7toruBED1wFN26lV3Z/U0kezezLc
EY46s7mO4WeQc1l8iQMiadHq3tqArGCit9ZRj/UccZ3avSdWJN0RiG426sHBRiwaRzRdNLRjECG3
9BVTEHgxYV/upSJp9yz+kMXXfhd6/Q2Jke5LEOIEHzV1+xBUrXKQwzo5un2s33xPxRNDyse32I9/
AzpMfnOyjx38SdJ11LGw/r3jJ7PX+sa7FVlV3bMp0WSmh36GXOLUQFMnKlIFZMOo85sSw4tHMlne
dk7W3ER70QyDpy2mkQMGaIjTRJMnO5B5vGTb6O4h1oGvWhU/IjqEQYSBMZrWyP0OH7TyZnhNtC+g
1lyjBFKF1uvjxbJBFsOON89W0gXHDCnjs6MHxpGwR3ZyhrE7JUXfHyU5yM+JlmHs47bBJapcJJ46
y75E+YDXa0mQJGgidxfWtYwDg1zubCfrIboiuowAVPvI/kS+jUOrubuoPaEbDHaQEQc0UNG2z2OD
1Q/mzv1LYCCP3OirtvEJSnmZ/FqxB732e1l7620bLW90T7/gPdOuimDory4+VEhQp/GmGPwAJSz0
4/g2Qfhw4/FHVNlbFz+yd3avK3RtgolrPwbPYEl/B6Y8/pAi7QeBX+jlhkeg3LPVXVLzcXY7fd9O
V7BD/DvAgeVYPPQsqMwBkU4gJj8ycIlqo393wBqwBEy6M9qo/WOJkfqkxj8iulZeHWNokELmDWBl
lB+SSkFIBvG+/hai1sKkvD+kuhS8uJJj3SwFNq0wgvf1Fsqd4XaHNu6Gd91k7aQo3oud8aYoQ5oh
GyD37wEAwK2Xd+1BnKWG0bHUOuWUWkq3IZaYnWAEhSxVJ2Sw4WDI4daruUofEEQUTUTuQ6U5HRGV
n48szftE6BPyA8t1RF1R2PDQ2MBbJzgG3oy8xsqxlpq3BgPLU+/KCfIV3JIEvW3ilh1Mj6mIop2z
HeoMn8upqOoDpCXdyI6i6MalsoKdGK4weYAkZ1osCqZETX38nnJ9yM+9ExU4WJATydJG5EQdTuO0
rlQgSl0KGut/OG9EMCqHoP5f1xbFDz9t4SNwZCa0+lC3nCJ+vw/y8ZTE79Xg+y+Mue4qCy3jqLpw
K9pUe5Ydy91rnS+tx5THbDlZ+GgW2UGUxEm65jzXTeJcDUM6IF003pymglJYp/WXtreKldZZ3vfa
k14gFDk/dUXZpTbDATrga09J1YAGiPI2SfibYMYD6iDhjyIoQz47Vf0+2d2vI6PJr8S5zzIi7leI
AsU1VQp/h5zpuIp0ubguB8RRJlh/2ulY8mS1tZabNyAyODdPVxCniIZLsTV7a2V1JXuW//mRT5eW
+gi+kOq+xWBUEcycfuT/2DqP7ka5aNv+IsYgHFIXULJk2S5ndxguu4qc4RB+/Zvg+259jdvRULIs
Y8I+e681178P2B7mo3pk+JXeBM6o2JdhigggIjqUxBdFxlhIdPteQHK8z6317KtVKAxE7Pw8h9OX
SKXcOdq0Cm5tleCSVAX1//NwfY6k7vE2WW+255Bgajty0ZiCrK/+e2F73/Zc06rFXoykAmwPe8so
dwlYmGBIZ9r7Tfs7wbjgVmr7rkUz9jdZzy92zaK9nbvwsVxKGSAVkw/6kELDtKfizjGAqqRA3G5n
U47HClUtBMcEzT6xVSczd2GCrGfx0VaTa5mrzb5grXuvwtqlY0D3OjdbhcZ6VTzz7WKfnrfzmlkQ
UMxFiA8yRd/CLre+ajO8UWlkRpBw8DVlbUYp/VzVvQW+jyYDA43h7zS7l7Asqy+jSz8VQZeasyUC
elRDpilJwxKgFkyQnsVSjM9hO3YwzVlAbK9Odlyf4wIr4PZqSYTnJZRL522vpnlckHkJU257de6t
/Noq4iNbP4mJR3mXt83j9loqHHpOgJaoyZO7uleVa0qSEPcjc0nutnvbjVpE74uuNqd/T233SEON
g5Qcn5+f+veqahf2IWUQ5W3P2V0MbtLp8J0CB/X/ve/f71HH4rYTlXUTLjrvXVJSqXAiPU6ZWzMi
ChmeaLl2dp1BO6v4qPCsJ9ohX0DFbC9sN5MDNchX1ve0ijI3+38/o4XKV73UkO3+92P+8xbTTvGQ
bR/+79MkMR2+tOc6+Pnc7eUwT/kV/3nnYimKTxyWCAzLxQi2frwytlgEcbD+5we3F35+5fYF40IN
964QLz/PGds3+PfLZzdjFwztQT11cR/8n3/Tv3f/z+dq30UEt+HnO6xbYbv3ny+7frmf77S98vNL
h7q4SwG7YhU/mL2jnqv1bdsbQtHS5tnubq9sN/O2+be7whlAN4y/XSZCt8ow7qk2iFObutsuSxq/
JcAiSrCaRV35aVbdDEMPTaNUT1YcLgfbHf4gy52DHLCimnxJPSM6UljkUbjwwdxxOMV5/90Wobun
Zjo7IEyTRk8CzZpXlK37ZSlEZKeDp7ScyAHNCnD4jkuPsSPdymmzF9aZR0x4z6KTric57OB6zE9t
2CAuHp61aOLDsPlBxM6uUu0udor/skH1RENnl9PdqoT+GVfjRWHqOVdEIs4gGOp14FcpDB0y/L5H
fMQsU93snCjaQ9tnyr2asuStyTO6b8KzoBYhXm59apwkNqk8u/15TiPExVuqsTj9+6mITl5QtCCX
yE1V7rcX8KB99guOq6aXWDmXx6557HIx3o8UQr3dwkIvWZKPC5IR4GUpXyR6VmpCVkjIIfagGWzI
Dv3kTVhNhYve0MyvUptIAFtv5jx8aEd8/EV1tqPRRPXPTUW32MdjNu31CtbY9lwJgeGwkLJGw/T/
PzcsFBIgTfVDQ4pe5ZjhXbHegKNwa7u57y1wTXkPF2eihrlf1pskN+qjM9uztz3kDGLcp9AoMAx1
P0/9e76zxGti9sbN9pSjNDpcsmkhLrSrdttz242hhzpjIpiN21v+8wLEPGPufn7x9rSpV8x356o8
bb94ey6MR89yeyPo55aJ9foltxeTTC3PpgWAcH3KpK1+tW0lGKM4fajqXYUh+L7XtOSBmfnfKWnC
06gZt4DI88tEWNX9duMssP7BWpn7f8/lsywJcYPMn6lKqmBpDA0yr4ebzMzMe5r95s/PDom1W6qQ
9KO470jRcli0hTkZQ4tZO4efxyQkNfu2yoWPzpfX49rUz2vxnHbO3eJSHcilYVbUDOLedTPlzkzO
0frASNL/uZnM9n2ga3kzi3xdFuL3If0PYca/900ZlKN84dS7fZCtVhbZFck9gXfDta7m4GePWuok
Qmvce1CRu7uqLaIHQZPsQU+rxzqMpvP2tu2Gkkz3iAWqj9vD7b0alPXAbFCObz+1PYejIseSkN2y
hpt8V43c+7w03Hu43MuNYQwfUdhCCVmf1+1CkiSVemHq4Pzf3gYB88TkPr7d3kHld68mmnFOFva/
ak76oxK51j1mUfueBLFmp8UOWQbTYt9vL2g9cE+1ZjizPdxeAJgirk1OwUjyhgI5Nu4ZJRuGLxPO
v5k0L//eG9M7Jcyssw+53qR7Z0YxAc4yfqhxQwTEs2Q7w4aM5tt9E+4N14AcDr/lAdRz8iD6Dm+o
kdE/mOiHOkZOqNCaZbLdULsspGWR5qkvE9VGHRGHpxAWEq6kvhDw8P/cWx/C13ste7L8yNZw0d+t
0Soh4dA32z3imgvm1zf96hIaVgnjdm+7GTeh5HrDohbh5PYk6Nrh4OpMvKcU4Es1P8U/wqtV561S
drdvqr7QZulZxa7Gh3831MhYHbbHxeZ6kKJ4FavxaFidNO36Fcgmwnlkbf4jswHsBg2SpgDc3Zvt
Rm/6aSHgqF35G/97V8/dryTTYWB0JdjH7WUpFxyi290U7AzI/yxlzAE4n6EdlL2fLebMRJBkcEZS
x2KEuG3Fn5eBvZzXrswB9glxBzjMsC+InTIbCha74c88iO8QWkReNYeJ+K/A1B4jch1vqkG+2WzW
c0Ic2L7XxEc8C3c3rarajI+p3DNnnGK3/b3/tvZ2b/sPMMOKdyJiWymkpJ3VQQ/aLBLHnqC2G8uo
6pPFIiFr0tZT1OEwCus55682zQmHPqYOlf8wu4DWUpM7AOkXxQzSFhPzakorV8W1vf6ztnsF0IZd
AxaE667UbjrIFlFjMegyakh8WT5d/rNhsCiz3Sy3A6Foa76iFCH9fhpuTWx+iSJWdoZ5qcZ2uuli
a/y5MUQy3YT6uuWK+aPQ9OYGy29z45YN0PHtbum4Utttd7fo1e3edpPZYYPayYWGsWrnqzWOpTYa
DDoUHf/njlW7dnlKCkAAq0d0/TO3m+0P/vdwKAzIMhq5meHqYVpWjeK2OarNc7rd7RcaXmVhz8G/
/8y2n/57uN1ztZF4Kwy8nLwrOIHcGKvs79+NOYj4MAjznK3a+20/2G6S9eHIiGO/JN1le6oOTcId
IodqZIs1kFuigaVI/r+yqn7lWteSPmqUeMBW19jPXXvQx1MG5AuTPNt05UM0ghiD7WZ7mCZQiLVE
+dtSUo5ngiF7b+lsSSqKkk5n26kCg5iuvppmLyqI1o3Jpw5Up2EVo6vhgd7Pt5tPT1q9gnWpR8iN
rQicw0o/Mzrf6YXEN5rdFlUTezDKGJQudXyx0MLcRuHgM2/vvHEuroXGJaJ0GzNwoaye1ab3OWXU
jNDpLNbNcAI3sC5tF/UB971+XEYShCyHTFr7tW/7ci8YwqBiHyRZLF20T3qCKEXpKbJgPoJMMOCC
y0kjvRO6ZvmzNiu7UOmJhZH6HvY/eLrl2RD5qaxr+ndEEiWdeG/GhszCOd+DX0p2Jka/qh8ucdSq
HhdHnMlxVQUdhox4uAB+RU+SMtJVVEavUUpTBS+VD5Qt2Y/NmhHdG6hwaVEwnPaXWh/JN3a6oAZR
0Tn0GuX0t7PZMI50iUrh5xfpXqI5S/2EgK2wTFW4pkSUJhrtaqkCvjVS6PiEZjbybxriyFZRUvnT
YjqHENaNUvfHXo/ZCHDoEmGxpUWMV7wbBbqY8cV11tYlQZDUY923zaV7PbdoGuwY2zqV2cFQZozA
Cnr/YVQOVBSLz/zxg+I53jkz/v1asTLYRMh0nIXaU+DNccCjId/kD49Kdz5mzsMEAunIxFO9IKYl
PcMhgUEt+UfXuHTxzA8RwGAnclSytgYBcwrXU6z87UOyZdrpdt2D9NTqb/N4+WPyol92XCgbFtmK
HV4rffhqCuhIOoeor42SsKZ5ZN4Y2yTmqKkIaIheqqwjAdfCJ4aDO8hpJxgCU/iSqblv9StSBNay
N+n9a8j1IoDy6pHLTD5owQjH4XdZjZvAhFikjypnhuhl3g6Nsi+iLnyYIa4vjfO7zknVi9Toc5bK
vndYCI6aDNYCUFpGfEYrtzfd+FuBw+pVE9nE2rS8uQ0NCxqQmvLHJiIRrpGRnAyNTp6bqg8QFxzf
mPMgjOXTrDl7gnCRj8RIsRShMm1lhaRkX1mjDfulmYZgjvN6rzgvsVKWnpkW4a7NS/ozstybllJd
lpgPHHs6g4mm3UVT2oOmnE+D+snKP/bd2Za7oX3sMqJaW/K66OfvLLd+13oJngVAkmMQetzLFxS5
BrCjNPZJ8Sw8qkHNX+Cvei6BqV4/T4WX2vHRFIrqSZBdVipeAIk1ApEkmK+c+qhRgzIlfcWBGKpq
w1EzIpPX5tfIlZ9h1LRAnarvdHlb9Az4Wh5/Ic4tgk5/JkLxWaKXZOoCLXU8uyBT19lGPw1OQK9t
mgeblhkiYCvU/9K+AWFivaejea0mhva5exE6byu08dZQqf45p6c7SepwX3eXcBkIkC3nA/G8Fumy
ZXycf5OcTb/6KSuHD20gUF7t53uRUvkPy4rrrWgEEo3OoE9whi6BTA5ohgEbRuwTflsNAMHST8lG
8tqaUGDFUE71RJEVC63x+wPbXg1ym4Y/kQJno963hRk+kG3Y7xjtpP7U2M/WVARGOXAiUMDQ5vkb
Gfd5oLkMvLu2T7yuK17Ri2Jy7FlDT1lCXhLqTaslSHjNiUUZPe06JX8B5v8AOs3xuldpQaBrkgzf
/XhyEv27UrLvItG/usYgLLCFzK+yhqLDfSjHYd47BcOCREPL7uToiOI5etPogk4FsL9xrh7VtLk2
a6OqnNdB7B+js4leGPnCMVLZTgoP7l27mxRrtTvXdzJOvaSy6JasQt0mmk6VxkWhQCNkAe+D9cJZ
04r8VDu1RXJnI8Tw6ry6Fln1tzDsU9NYn13CwmsS97GTF4FQ8yNCFfpBYU9eyxjiq3fGm540swhU
ddCgQN8NRgqRZ5RZYCmk0etKP3uKWU5BaChfDmSjOJQI0RNjJwiV0nvbOsxT+0TMG2PoQhzoAhzM
hU5mXD6Xk7oXpHrvndhCP4xmJTHZzZTqzVWr9Eb6UeysDLFf0oihjecv89LnAfyZp7hdvqrJetWr
+UFavl5Yzd6KptsFNGdmQZ7ryJ/ULOu2AmPtVB2cwUpnoia6UxaGyLStw5gogZOQdf8+J/WHG+VP
Vj1cJgtNozq+xH1+7NDgZBP7RNp3e5BsoGnkJQYciKANMFqbm0FWswJX2sBoOT6hypv5semqkSbu
DDMOPjTQALIrIvNj7qcPsqkLz86V584BZNMn+ntXZF8jOD2jmd7xl/1Btosu1jgsMjkNoniasZH7
uVr9qgfg5QkcJpmhqGZ7PApCxA4VYwA0fwa9o245MIAEptadomF4INOIDEGH/vjY23860YGm4ApL
xjZR76UA+QtA2VPESOSlWoJtyi96Xz5koHk8bRnNnXDdw2S5p/eiA9AHbehUTWYPbz9DLD8jj4jJ
0SSN/UwoRnXFN4yEzwabrnNE1iGdHbrCvfmlFv0lU8e3gS/F0u81QYQB6TN/cVvlzJnvEXFZ7Q2D
zaaPrhrJ9JWpH/p0PE5VuO+O3VjuOzYLJwlW/swOJ4/ZXkL9P4ICtutrQpfq2JOnpnYEi03uJatg
fQ5Gxjyl3I8JR+/ohH/ynAjlDH1aObWv1tBfdLe/H5zcJ8/hoe6jD7Ng3YiFjOiGMX+38dTDJ62k
z2iGlAdB9OfCvsFEAGx8SdnQaiMVzbRzDBWB8XAQrDNOLqvlqrgSPdpSByQqvSoOl+HV6mkqL7kz
eXB47vJ06rzGhgioCgRHRhE9VVb+p+6n1iv6fAwadyAxEtNhG6snqbq/bIMico4hZ5eRPBsdVXY9
hB9Dz3G3DPreAuZtd/LWoHsHOSULQNxZSs40tAlBiaKdArn7CoMQoVNEC82gd9hKg41ssxmJPFk4
oWtFMOi2i+HfcTyZjkVQPHYFjCiZKepeN2A2dG3yiwD4PoRtzwWOSvLB/VanYbhogMhYjZlHJ+yf
FDGD3XSHD9FDGp+VBN3L8NF27j6SIEW7hIxiN3ODnBZBy4AjRxgflKrCwUMR1ojUbyI6AoOqFnSs
s2OxSOdEyOSrnQDv4Qo+yPpb66mN55HDs4KvkyYXoVQkzI0wFFN2lyb5pXH6CXAnoWoiv2dJmkuU
VH8JGY09oQ2MlYznsHMIKil/a5DrnKXFJaGRCBYmDvmc5e0QNWeLYjHqy6t0GRqSLwLq6hYD0Qu1
9ovD0MI3ozUrQp++ZpMVQObI6eq4XGqsOcicYU0Y5GpuESCVdnBUm9dMbzg6Rt9qF/XOlMVEMZ5n
nnCowawc3UaU/JX0s/uzWa2ELHOC9zaNz2Y17jTdnCisCM1IbNgO1nCvjFN9SpTs3ogoyMmkLXWz
PBh0pppmGSloY3nApG10VhHQEHq24ug3fCvYqRmavVhrOALYaZS/NP0+kyo7hZYxkQzcM628FjUY
MxD3wstR2x4XM2qDDiKmO6Z+upi37eCiTR3+mMoNUcuXhGDWkiY0wEe0d1m9w8p4n0oh9mrZvANZ
uBnKBeJztSKaPxpBcPXkapj1q/i5FjaVEBoohyaB16gRdWeVgJlEgl46B0RLJtGQ9uinFuYea8YV
Yn6mAwhIOc5ktlv6Xhjzk65alyblCIzZwpkgVIKp5B/TDmWQ9xCHi12sWYfEmj6W6QblzHOOItUj
F6TZFRrbiSjxK04MZCML63ULr1I/ry1481WBzLdq23zoIW96d1a0vUXgkeeayqOoxF4CuF1PUpUH
BxUr1IyA+rDS5Uj/yDixKcYZdOC7jI3fuqXM+1CXwJKxkEI0ZHma5+DtqAhNl72/UvAOUJgQmxjj
X6HG75MYRlJm/DWsvvSsiXa/CTWJ8yYtRBO8oK4+JI6qQ5Wzg4yUU09x2UtsU/+k4fKHDOX6LDOm
1jqD+5mookzXfgHsKwKkMhgoDS1Qs8pcf2CX0CMOdJ3BvpMdhAmXVpumo61JhzogrX1Qcx30lP4t
1Rpw1P1ZSdjbqlZ4XV4/p3mJHcm6AYwZLBX189i7pPrSpPCsPD6MJI5D7VyuFhL2WnzPmvtVF0sa
IGSr2U2HB7sc3+1u/IIkelzm2bd07aOaEhNa8giiF/NFOLUmfJKx9JmDqLV4lJn9MHQOtoy0uJXO
wAClURlku++p2ZNoXxhPYf9rECqobhiiJIiRuKPaYTDF5W1uiovQLA7dqCfPiTlGq9p3NasOWZVj
ECfqPYEjz7okFdMdyn0Uz7/i0JRoAe0HBioEuKQhzOblzXF/OZaCSERfWXxFP/l9n1JgU2CCr4uC
VK+CGYotMeeebAfmDfFBqcvbMn8Gm+cy7AyP7JN+W8fGbko1VmJS4616Uu4U3TJ856aLAHbS9EO7
QDa4O6A5Ke3d2KhvSp4zahn0QzjB3JtCwvByMGiNPfiR7L/iBum9aZyoL7oyp8AYbc+kqmT1Nd6p
2YlK2oQ6nJNSlbi+VkmLX0MeQu4qfog2t2wMzXec9Hu247eYOeU8D4WvSNiAqavPJ3t+rUSS70L9
kAsG0iU+VDyo0c4iB6YSw1tWRmuHmpV/mPJfc63W54LArKTV6LSSV6ccUkyks5U9TxNXb5NU7309
UnJIq2dM2DEejgmJdm0XhvJ3HZKRkcX1tY/ivUGQyN6dp3Od6b9zBcNunEJ+X3lDTf+FIumZgXi1
V9CoeA1H/M5VbNaGLofSOHbXct67UIDnmXY7eq4mCLMIOluFLbDBiZAz1Uo7vH95SC8kSb6rML+o
tgLUPK1JFgpNRk9Jd4wBbHiIlmyvrfTv0QA7lT9rll0eokr7sDXlaC8T/RMXNY9Rf1cVqFN43d/w
Zj6pqMd9o8fXBeQwZN8s80mDhUKw3LUxEa73E1dTDkUMh+Unkhik3/Iv+ZbX0CViOeEcpRF0Xkj7
xdWm89wCI4EzR5a80d7JVnyW/LNAojwkmasflDVyOa7nS26qUN+TctgnCes0ldq/rscXjlFkIIjq
19OhtWuj+cDPMQUfIsC38YlYoedM05WABKzDC0bS0BubEPXQtzu9No7xSm/7yS4Gqk2EqeaC4ozo
aqwT5zxzWaZyigoNCl6OTUS29HqbFnnNu2rpH42GlqpAM0HD9lfFxvPK0XhQ8oyWoTDeJHNLLRpl
QPrPylNxo0tsiqdosY5aToEuIkL5ODtRAUDaYw3r6LBbm8FAaAxJmIbVvRtHD/UfTrwhk58RZ+UU
y4dcsFKzWvw06UgsilDf4paghlmvyIManwCQ5ns0XPepLS+MFTD6KflV5FEfsAi8jCu5dTYetc+o
dD7toXvpVHbMzHwh++JRt8pAROQUEgEMBZwg2fmmazlasHWhED92hvo29OZvxZb0lVG6dQbZdalK
Mybl+m8viYFjQp6a4Zo1cMA5ASCDW+HN2nu4Ll4dJboskApBal8y3Vpo3HVfdTPtG1t5yYkk9uzY
GP2xovBWTdQMIXsLVcxQVi5WcaF6pshvqrD/XQosFPGwAKVE/tQOj3YuzkZhdb6uDNRUJfJ7FUD1
lCpKINZ83sHVdljBiaJPq6+4iI+AK27aJN6rmfkdOy19qpYpIEmqRCkmB32ur5lFoGjb5KdaEpk6
qPUOVfhnpnXIRXUSus1kl2YMntMe/VtYAg42d3yF8xDf2UmJSHi8lIoG38nSYg/TYzgav8IeC0UY
/l1K5UknSmiyqvhJyT5gJpbmovtKpKLGGvXrDHssMHrtyx76k+4mj9XIZB0H4Hcfrhs7zj9mTb5m
Jb5q0hagX1X8zcl4nbPxtkqR54XRJyXEJ8GqsWdXcm/W88dQr748lQu5UrgoApcK9riO2o7afO1U
TgemeHFgzLRm1UQnAF6nmxB/uCaJFFlXXoqcOKXK/FU4o2CCrrwv0XhRGxDSbnmrcwoXtnPoq8rx
ixHIXdnvkjF5S/JW+H8bs/4yjfx3WNdoLfXqoYDW2NsFJxerJW3J7MHjnZdy3IXkx6Nywqut1Wd8
Ro+6IhGn4/zFZXGcR7CEMdmgaarS1BtKyd6I5nwRRqAyU4XBFeEFKUdf9ftlSklKTLL9EtlnHJSf
lmg+8mW5k3C+GKtZtxwhr1YGrU0ZAres0GA60UFvU98eBwTHCmlR6XLFvHQDtXY5NKaxM8EbcP3R
yKPMfUfn6JKLKo9kOkDRRwY+OQOQdf6o2nB/TTbNG5t+imdQ0bEXl7dG/jKILCBA9b6N+7dYMgJf
d8FlJmIKYYm6jyx2FPwT1yUPD3TE30K7v9K5vQsB5bNKwIeWN9qOFKJzLorHPtbfi8kSLPRiylr8
VI4L5Un0XBjL5HGTCkQqTRmax/WR1dgjodpvdZ9+sfp9wgXan8Dmk6m8hAG+lzezvrR1+E55gB4j
pkQJadRfFAY5rUbYyjCb2c4p9CMqI9p66WxQMjQR+ZDKpbJr5cpa83Uq6O0ug70nL7sMKtMaWdNP
7r5YQNEsIs+OZXtbVgoDAj5g52TKF+teb8YLIZLQOU6Lgm+yAFlJSFY0OdGNTEYWjZATmO0rfp2a
xBbP5mHuCu1GyZlgNTgRmETYLNScWMWeoR3m2W1O2OMSr53JYJo0o/ilzB3QeDvrDtvDn+fA0Kcc
l10eBjYWDkD8tc61qids3C4qsgzW9KfpzREJMG4CLCx7mv3GnU+VjSUdk9OHRR9ZE+hPbWNQjvw9
+0WjUB1ESKcPiD1Lm5clb7uDpEJvR65hsqUBmfSP5At/Dn2+Oru4+izKeBKadA92+Ncms9Ofc+0T
HRnXmg65W6qKiJzj/F0ZAKpWBqW9NWp/wtLhoKHCLsLwt5GKwadF5ARgA4RrAHFWS/4mi9OS09wk
41qyxco5ttHwhfZX7OpfskO+PXMSDofwBIkZQDodq97VX90M6Le5r2fltll/XbJOYAwL+dQI+d51
XuDngT0sSZZYSl/O6WVRrV9FfVenQnppPj6WEdPn3HFObS1oadp3mY6b3Ha+28kE4h8197OZP6Tr
6MBVCtqGU3sWajT6XWtwRLikwOMquyEfowyaqJmY4fcBxfXIYW2cSikI1DFZvR2NKBbAJlB2qBZE
As2uYaJmhg2hMWp3qVnftal8m4o1aHFK5SE0ir9jsnS3PaSNiPa2arJSNiKXC+xsMB8wjJ0bq2/J
bN+60V+9M5jJtuShOSw468QpOT2mj8X4EhoJdCGHNVocGZGHxdqbelgOUzX5jpuydrbN0WOmekgT
VXvNXM7WsGNZ3dJimQryobTkLAa6L5YUV9bYT5ZavHaFk++UViQILaI3GCNY2B39gJtJ9RF6cBpc
RYc2sUN0DmlSDf7a9txJHbO6zv9YX6eti0IwpJllB4JM+Sn9bDAL26uO9bng5C9GWpWhZLgCQgWL
OxP3sZ9YwynkLjll7viZZWk4muSTlgMEVA2QL7KqkVXRsDLr7yxtYL+U4zGf6TNruemedHHqi37w
5ojBVLfQfLLt7HOgycfVplK8EtFDl1fxKUrlWkDr7yYWF49uZQTuZGrv1aJgsKKbv6t19BR+NHRY
fC1TqF37S0fPEplsexNhDRwoRh5Ci72yrGh2Diq+E3mV+Ot8NCr1zi1NKOkzYw9rTawZGjp+yTKM
zMvYYSAjZIc2hlJBeedNbTY8NGSmBx3xRiuQ/0xf/jYyGz8f6NtMEDW0kbYmtVR9SmUD8YMrQtyI
0G+GRL3tR3VfUFN6s41zOllILBfqnVsL4yDUodlDiDwtTWp7VlbuYp3AliXi4hBFojuP9NszB4F7
mk0vVonIVO2fmZrx/y8XpD90ZMOkS2/yirY661Y4talF9Ircw2KAItGUyaW3mZ82LU372pgUTLHw
IHO32C29wcV47N5A9OxKc60/K6xxizyZGWfSPKleSmsxjrZeoWYW1XwjunUm1CKnIX4DDZ+dtdS1
OXnieDd2Ima3UEaBAbujEciBxjLLMl+KvC18WytDH+RKiZYT12ud+kS2lQCg1kPyLp/4FdnMIWzk
rekLIdY8heZiivS1t9i2odZbxzTJEDBx2GPzeWkt/uLG5FfiJ6ITE1mc1hjJWI58NV0TYXFWXEB9
TueoelBpobBHlV7If2UXZx24765lucfv1up5T9CIZOpMlWUz69lZTl35aSSPgoU78cIFEauDKA8M
iw0YMXtX3lYx4S14ZT9VS/S/Cj3cyXR+NUZcl9KWz12I1xMZUHsoCaLhFN3fTcnCm5S/gpQg2jrR
79qwhsB2hpuIGSqNQ1cHjBLNtM2t+ht+M5toTu+lOiiETzs4YKRD7EaJMaGp0dPqdOh0wkYGEjZL
9mQzBLfGgYTrv74Vc8/pZir1E6CSaqGsMNnnRK19T5H5qep/5bR8g54h3AJQuNncL52lQsYJ6UOH
n8C3+GmhW3s1x0HByBB6TYfJhL6HMsrryIzZIsUnjeWui5V3txXObtBaAteSrLpl8mfv8sUhHU8w
02Hs5asalQ7rHMy9VKysaw+AfYQPEyMLuGyfUiOcb6xQZbbB0keUSHLsqJr2Cix4dMiPvZKr+9a5
h3FBYajOL3LSjkun0hWe2udeMhGxxt7Xo7Lzp9HVKBTzhW8f3cZd/55bjMiMv7pM7h1W+yyCuSpK
OSE1YjkwTAygY1ehZj+2+MbvIvJIlIowa8KdgrFTvttKvhsRuV55eJsNaCvF8D06NPTrlBY86sqn
nqYAeW8u3N/SovlhPMuQ5WEKvWGHQedTWd1rsT2fJ5vogiJNHxRRQ883Z3a5pa68CilKoEnWfPbK
xO/q8o9qjL97qVKxWONR49xzWKHbY5X/RrtBeiX0U+a9rIx1u/3FX5SyV8Up7RczP8QgcBEbBpmS
HguVQOc2NO6bzk1vqo5922iCiI3szbWLPJAhuNa45i7ux/FaOzsD9WzgTIK0jeFznqs7rrApVbDh
iRr7XFuV6EDq/Zyuht2edQehbQjkl/o7xWTFUiF91FU39OOG1mtcmQn3aJzkUTXclRbOXOWLXvv4
oURHpq8qaCdxlR1jtmUqv2x7ZbMIlkZth7BO8l/R1OUQuUt3l6w3Jt23AiXtzfaUlTdEGdF5qDOL
v7ZbI2jC6Vggf0STq3MuJVjdUVwo/q2cg7rhPBzW2lM6JCn7gfragZcINF23/cg4OpZlBmJxX6Mk
Frjc6GlXXTHu2pCFTDHig0i9dqqaUzN1T9Kul4OeGslOtvl1QjLG7JjpnNHmzYGDh2BjZ8jgCE/M
apnEUcJxjsWlD6aC7vDOaLvhKmvnV16yQcsl94paa6+929dkeO8dLvpODZOlZ7wBdeyuDWea/LQZ
+3j6PQ4aFHGbsXw6aC+GhbKw7j7qBpILji5KoWLntvZdwUQsqBfR+RStuxDroGTECjNnDdoY/6Tt
HISW7IkvvMna4f8xdl7LcWPZmn6VjroenANvJk53xADpfdKKukGQIgXvPZ5+PoAqUWL3VE1Igcht
gEzCbOy91m/6FcLfIBfdkzV6R09nrcKybBXJue90QkQ8Rup2Ev4DTHL6N4ZcxKMM8yIp5bVoIsIw
uvcQD+Q/Vd5LHgrSpTB87/EPDl1FOgWa0i7qNPFWQowzQiGZ3w0NjGZSP/R169oqMsiOMYiOUQ2M
z8r4qvbmplSwyQ6/Gzo36JjE34oebq1o1Mz9BEyM0sHbd0p+X0aAKWpuLrm6g8ext0oQPp7rL92g
RMWjkW3DUr9NjBMm4qiTVJasOK5sHGSQ1zH5l2Xr6VsLyM8OouK9NNmMe7lAtj3jBBjqaxVDtoRH
lBF8XfWuiahNGN9ZOnlq2cCjCC2QnZ4N51Yhe6Cp7pN/AYHCqOK43bhsZKD7bXkcmiheA8vYDq17
xi4E6guxiEjqgeoYHNMbhsck1d7KsT+qanNmlopssb+PXHpwdwoAgqpVpDbc3dPsjDzKWQ99lels
lRA5UTaFVm+lHh/0pL8VhlE6NmCBZHDAqyzYJCVT3NpS3uRIaexUrx6FrB6Jc0W8DDhvMszMAtBT
afr7mlwaMbdnWa3rg4RZbOibw0qoa2tRjZljqT53S3CNUWZwPMb6rFwjq7QFM8mrPBJl+P3511jH
TsztFRynhTdPa54jNXqpS3/k7pfXXcF1UQPMC/FbX+lj9dVTCEKG4USnD8mgKXg8yZnpOSoSZUQY
yNhqnOa2bFcAnxhhd2Ed3nP9b4yXMi+thUe8gDAtQf/KEm2hY1mleW991d9UsvGWx/WjOVS3ZCFc
Rw4FdPINjLMsFKUKl+WAKk3oHfKoAq7BugokG8sD026SsWDJL5J1Nlxlj1Dai+R2plOk4MSmbFZa
Q89npRYvsN3Ztr2O+MNuUIa1wROUetk6YeB2deGL0gTfETdLiTwX/ToTgbVBf/fLt9SoHvGZIhqd
ZudCXUkub07GdNSVrU2itqgfpy9yZIJN75eNGQCpE9UcXwZ4p/lkPyMMAOxc6dWQ30homkt/tI49
kLRFKiGNAPQ6KEQwvZa/67VRssPAP+aZgGulkhx02GpRWiTretDEJbA5jdlF5zSpvpa63kNtLC+w
YCluZA6MwhqPf6TuShalHoxO3B19iNdWUTPCr4c8fPOzYhKdqrdKKvB348qp6kRxmN6yCJs80Ibu
QRp9a09kw+krvMdNLZCWvZHe+Xl5URqMIJCp5mcEiy4B62oSLYfvrR31iKVQQbrcCQYR4yolOqCp
dwX+jehfn5Ox6kli9Jg7gZxaF7WQL7v8XI+itE+TdtWlgrcoIiZlebXJUol5KzHhIA24en26NP3x
GCQMQK5fpEsxr3eeiXG7J2K7AOJIsoRqacUCdOX2S9yXy7KtmALU3kWQmPR3afbqkdArQswoLU8I
FsIgP+t1cVbFepNY8bCsJea7cR3pxIMUyEIxiixud6k95SVX957CqIlPoEE67LsFxiFTNWjurfWG
R8ozwS+1MB/IoKx7bODgtOwVFqW+xzSi9+QzhJWz34nnoGtAe0jb3IuTlUR4QE/0Sy9bE5SH6Whe
YKQ4gHXNS/mx6oM7EJZMR9Gh0uoWokaqn9JRuXWV8EZlTFmZRrOOynFt5dLO5U0OWdRpMhJkWFMu
w5BoJI6dYVDactErC2CUlEyPyU4OLqZKiJrD5Q4yfz200sqoa2YlBBstPAvsXIgPal++umH7GlXk
KsLRloqbuGgaHhoof272Rfb116DX3po2Q69fXihinK8RvydfNiCsULBq1/0XQrIk7PO0JHgmnJVs
vPM14yE0+o0oK9vCZ6oq1PIB+R3oHioYnYYXolaZjX34LqnCshBzXhhIQ7SWutIK3rBi91KmyAZG
L6qi4sMWbQnqXnWDSFxcZ4+jay3KYVTXfi3dW/iwFoX15DcTIj7wD0IHkAKgHS4QSX/QEnxPM5kA
d2Lei6i4NW52RvCoBXnV3hYtsZjagwybGfoR4hiGdm5+k0BksK1xOKSNtQhGDRclupAxOSjopJBm
NVeaWd4oWvJcVniVCaKB1j6ANLG9s1TCy4oFrUAzb7taYsKmLRhyyUCjkQAMV72PMOiEboK8mKaU
z6nYLARQqgWuoX0gn3XJwDMU3cCQmHuTu5vplUde4HFMI81W/RRuOlQft9CuhVKdtLI3HXKNLLsx
rbOFQrnEjV4tUzA9nQnysa/3ckM22COdUgrfUHLA6pHYqt2VKEiCS5UNLm1HvjyOJdalxpYQPGNj
IOW818Z1IzUPiUgIDFWkiZG+FiB2V5bOpISJYgdbZUoDoicVIDshegPBAWa/bvW1MKVVU6qHxjDQ
Q8lxhowYsxG0MDICmk197HK1PkpZ0BwJQIyk9TphA3yksysh77dJpeY3oSpENyyrp89zRVbBf0Sn
iNem7qIF6fqe5JSaWK1/NNNR6NsltobFea4CDkAeQlOfPg4Sdl7IOG72S22s8hviMMUNcLHbXES8
Y65SsHc9FZa4ee8w9YoxMF3xa/3Fx4EIpMPS72RhO/cDbN1f+wL7+umo8wZuycaHUEnaml8211V6
VTsg7DRkXP6siwPTkRD1Oc890O4aQLuEBLS1qDurfftjw9ruaqppt/tUrzI3QEqnI6H1Z3+p0FGx
UA/kSeXTR3WMtdrJA2E0H3Suj7MB6ylfu7AWWeVy4V5CPD3vChfgVJZ39W4u6lYWTR5w4zLow+bO
Kr14LxfEElOva3hz1OYVDwQnhn5TO6nRHzuRwXfedSityvEA623nYhhb4Rpig7p4P7Dndge8Cgma
TV9bxqjORdJ71/mrTCt/JOuiHudv6gIsG0fX9AhI0L1rimTDclpw5mIA8/TYWfJ9Ugj8DlE8K4VU
3c7HkdiTUEZZHOYDaSmgviK13NXcWoeaM4DphVUTZ9d5o8VFuYpKHi2ksnzfafQMrYsuqZy5GURz
duULg02JBzOj+NQnCUYf1BVJrY/jRNXQsx5I1wQp5FVdK8GZELu/yro+vpCCn5ADeX5Fos5YZF7Q
3kRIai4qVBVuh7LQHRf2zR1zr9LxOj1+qIm+8dxp3aM/omdnxJrxJe211I6FJvuqlvkbprLQJcv0
0WzD5Fufp9AGQ+U1HQGyx2b2ve6ZUSTkVMhwZE4r5gwco3hxe2Y0dnkgWgUkN0GFRtVD4AdYEzPd
aek9ZmufXMgbiYi9Uo/Fa1waVwOE/0vQhU9m6pfPImsCZm+V9SSTu7WjMB5WQe5hjWJJxRUzeXQ1
Y4MhaDJcnuu8KIdSOQpMftqiuM4NkicZDBJuvpyLc0MZEBwKvVhgusOh3vvlXr/UgZgt5mI9HSAz
ZHPZ9iaKej+/A6/nDPg0eTStKzLfGUtDXAmKhArx1Gc+vkVOcN0XWvv+U+eGtHKbdVqR05q7zMfv
BRGcf+uT788K8Gww0jdjG2EXSQr0jFtQsmkKLcQSNPePPGbCshb68BYRg8ApJa3+msTCSdbyziNH
fB1N1/9eJNozAG/rsdNlEwvkGtpsZ8REVaxiL6SZsjfkzlyxeG15/hOZvLjSfunc9ouWIeXia0vY
A1ygMRqvqZHrT70uZ47ndeONJQXZytIT5HaSqt2B7jfXuDa7Z2xNq4VSROIDiMIQwST/UojRTTrK
8knJE4QWFL0jNUEusIn84sSNQ6LIy6JTxNJpraC1cIwiNV43BSopcUqCK4m64RhpSr1WUlAFqUry
v1Gl5Cg1g7xG2cY7Spasr3lQjEMUQQTIGHB5ynYpoJN1DrV/o2ihf2U2wpROMvRvXrxDV0J/rVmH
21XtDTdz10AbBaIyf3bt2+pTVwWa842Ix/e6rTVG3ya6BT0VHvA+W3cu2qaoLRPOmOsIeK7bIu/8
ZYdd6CIvRbJ+bndN5Apn5dAdl3Iwdtd5g72s4SjISazmojT1k1qYuJ6Sa+ucoQ3j7pBYNqo+3lYO
iv59Pz8kqGzKbrkjCf464uaHUBWRfrD+lzq3kL2Bp8Rq0NxkuKiAsewgA8NLuCqoCi8A7fTLua7L
TPfK7B6MPoqb5IToN9cZnbLoBuSZ5lLnu8kJibLNXJoPBD/N2oS45wFn5hjzRlM1F+NmnqGPOvCc
JalcXd42P/uR/1jISNud56rcMlMk3cpNVmKh3sdxvRDlDnQFAZR6JYQq1w47SH8JGxE+pjBGxLLk
6mzwWgAIMFUSm4yc93JVlAjwEcd97zkXEc4n1DRtPg4xN2SaV591UupoTpvIwHTVWXIHcTMH7lMh
5kdwY/4/Kj1NFzeCRIh/3nHuOG/mBniopIOnnccxBz4eWfrWmxaghV8qp5b4z9lLCmAtqAZ+JWpY
keTRsoucI1ShjfBxsoaEo2Kkb6mcWdfAg3hjFcTT5/rEsG6R+xBvrWm6WxTQYgS/oX+a7bMcVSht
wG3aHdJiOdc3PiuirskfyeIYiBP12KuGpC4TDctZye+EfWVwN9nzx3rAuTTtW6TMNWE/V5VhROtc
fv841360txbEtTgRvn+qn4uf6jTZlLZJES07kxgqvlfD3peHHxtRrK5Bw986quDFE9/Qvkgh5AMx
j/KvJO1eNTXXnwUjfaglqd6quqKuTSn0l1aioPqBBvyDmkmkz2B4pLLJeOpJ6DKVcfCI4yWmxgyY
oDKEZaUMexOVLXcIlQWocMa/tD8NRZG8DTmink0lf/G0SgRBmpms2Dth1z1uZKlFVlQkdW+LneJt
3CRlaV1D7TLl5Dm3pCf8yYUbBLOzfSojMxgYI4CEvlkVSR4/tiJJtEGIpZUAheur7jocIFk2j23p
5TupKOOVCEFsmzVe8mAOw5ZgZPosdUoG68l194nfhjeu6n2fv26UTa5g0WdnI0vak+uRZeinHabf
AYKSnFYINjDVPXWNnORLiCTpcd4oad8cC7UBXquZSBwIrNILAJJHRQ7U3p77wOWcPgLThgOn7n8U
fx5i7p7k+WOSxNnm49CxAixYFdp62RRQA/p+3KLbYp3mUhpBQDNaZO/nYliCYgGeuu3M6mSQEKy3
FREQ0GFi4GSFUD4OLXnVMFWLJ2Mkbx30cfWcxckjMI/uGxbNx4b56FvV6lCyUg8H+2y0MxOagC2w
kJ/C0ZYHvyXpQciYnjrR7RN44jU85UlcLjMKFOZkKbcDrKXXc/GjIYqFBB9kcJYt4e5z8CC02Igr
CFIfTN0vrFWVA/Hter3a+kqzm0vzZu6iTf3mYjGxi9TOI15WG9egF4VtasLrSmCps0pvEVGQIV8t
gql57lMKrujEMTHRUtPow2v1G0t6Yfe+iyzFTil72vm9M9fpJOEsoZWacYUwxEF+fsf7/p2blNxZ
fEcFpGDf53W3cmpw2DdelKQ37rTkCMQSrM7POrNq6kVECAzoDpJwMFfkSyma5qGQw/IAl+WRNbF2
J0KrQm9Mv+SVgaRsCJ7c4EY8zI0aqvYLcCD5RszBCdatkq9TA7xrXCvefeBmxjJvEUeQwx4eFfRO
zHNaqG59ot+NMSgbK/OEtxX5NfctbZmSKmWt3SUcawlANjr0muIv8jCGQARS4JZo5rLnWBdFU7Tb
sXQJnBoyK0xIdqzNEXVX1Dq051ZDIdM51IZ7ID2PwGgQxKe80suTAWKNFHoZvBRGsivTUHsoldyA
U+EhBzImwWMuEECYOhi/70kutSKobvov4EXe99QZsZx8qOQLuSUi7kYR33UxDCUEPINr6LroRkl1
RookNtbdoMv7kHcEcJikIaMdZgfGt3o9JKJxUjk/SyOKlGsWY38XiIJx10+SRejx2kWhmuuqccfB
TiYPhsYYpCOpzpjAJapbU1UKgv+YT5v3fnWpZnhbCD/2mFvqYcAhuVNdLAght5PjXoJIbG50pfFv
cx3NigCht+VcnDd0UA29uWFmP7GAEB766DDX0UFSCQcSAem2rtWoONO23l5P4/LY+V2yjJK4fpCD
8Nt8qSXle6B1/mvIvUowfcDoYtrHRKpor077xAYxhTJUq4dRmdIHnfumpu/7pFYs2bKZ/Nin0MGl
RHG6h1Jl7aV6sPakPMlvdTIJiSJMvVXEu6HEDZumdG76/JFJsLIQmmAV90XSYFKgwuPDVdeu+OtR
ecZHffAQYbA10WSbThUfmzoOMAAG9Xo3QqRdNj2O61XQK4cslaNloIXCIyT5c8dd+KoF7UWtOuUR
3kJKWrz6t65u0pznqavq95fcCn50/XRUdRTxWM+KiDDis1ymyr3olvmd1/5SCNpnqdXl9xbJ+qXl
8z65lXfrqnQBoYxFi7N4Jfa8Y2H8kxAV1eX8MZIQBAimTW6FKEyaZxHdrn0ZTeu1+WOKBq2Ap+rv
tXMZZfhyNyqErK1B2KWat4cyoq5jUsU7svLCbq6H+E7wdK6Ukt5EF3nqTdLPSu25V6NLjbaZO1Rz
7fxx3hSmRq7MaEI7RznjR/+5ZZC8r41V+vuBcf7i8Whs4p7AnJQU6cVNpfQyf2IW+lCTTN191Peu
J21MhcT9vOvvfUGb/uhbo91ro3HQIDtsesd5oyH0yX2UqEujSNAuqRu43/PHjz7VQLrjc5+5WRc1
xFpajGUCYIbenYD4+z5Na5H49PRRFkB8zZ/mTeXx7gKe5Nsfda1sDsXxoxzpY7QKE3TM5p2hOKLU
9Ok4hCtJ0lSVznBlkiP75RhMnAwnHXoRfE0OVwu5vtYKLggZpBdP9NNLEQ8GHHFXWViDnPzasKlb
BPw+anNFMRZkWpXFvOO8QVo5vVSbcuo5V1Qd+DCdKccankaC08zjSLrxiBlCYc9FqEzZulJQWpqL
sgplVICreZiLgR4seEHKd7kly5coUe/m6i5Au7VW8ZALh3R4rCRSvSwhjO3cKmjiGSfN8YpRtnpb
peP7oa1YbfZd2OToKbETGY9hia4Q69HpZ0kxaoKZJiinDl+lR9nFmeTff606/VqmYf6KTFL/+PFr
50NG/NqkQqC5gKW/npXQE14XqzrzwEVPYunv6uiTnvpHsah8mGgWEJq5dW4Y+5iRfS7HYvoUS3G6
mUtDUuwZKqH4xNLSCpnrQgsMggvabv2iIp697CtjAMrkJ46LUMEpYyqEdZKrkX4okc+ae7/vaCg+
2OnCnHw9gosmVMEFvJnH0qK7RvhfHBCQ3zdCbz6KMl8/WD2sI8u6FG10X03VqQXPpoxIp9dNZD72
tRI6BOKDw9xa6yGeGEP04Emgp2sVi52+E8zHEtLYKi3DfjXvJcsd4cgmDE+WEFsPY3iYv9IUWvGA
0isZwOmr3DAkkVumwnouDtHwNOI7i4ZVld9Vnrucv9KqyY1JI87XTRvLDyqssSgwj3WskPEQRcjF
GFkdcco2jl2hkXsJJd0FF6reDkOsIjf0s7kXwDB87DKO48AgisS+xqtV0WCd+O2t5zftLUZLhA5j
wKGuRxHJGwxkuuH5o4fUuPddqMTHuT+uJ9VaaSFazsVyOuCUxZ2ONe/TlYnmoClirS1FW9fNUJ77
FL49EwCg9qXA0yoiktkouvfqXxu/zV7xcErACXqT14AK23asTYj+XXiv6dWLpQjpa+TKwF/04osi
a8WyRpnwQDRSP+ajVOCBZBlfQ6FYzF0Lkzyf3InmzRjjDTeIAW8Srexuxtxq7fn7dEiKcasXz24O
VFEoeiZjQqTtK0iVyyzQzUeAA8e5ax3KT60pwkGUdYkfRURn/hsytyscg3XUn39DxBrq/W/IEuZU
899Qwhq6D9LiBfhuu3KLSF3FYjRuAAckCxlhj/u52JZRupB9Ub5X6+pH62h5yi9FMZKLDUmjZAXb
mTyJIoQPIj7pC3EQyxNg+G5bSFG1QTYZHVEhiBcGunlfhqF9BAKtfjerfRUL41tdMEwgQh5CKGfv
0XLLU0U8M2sQXOiU9LlLCn+NXlaC/F3c5Qcic1hGTZ8+FRtEnrEZVmuHdQC9i6IbYEdgA+3WiX6K
JWXp9kJwIG1kOjFx1+VcX5gyWCCIzulB0bJlVndYRngNeyhWgPGL1ZvvB+i2iqHiqiVN9nqGIR5U
FSzoVCpCDxRPVg7vjW3pS8uybFEkmBrmLnOr1crZngQCKvohCSqUwFZx6WlHlfjmUZ82c9GPO30/
Yi45l+b6uYeUkD8i6WOgTJ2GUN+nfbsMjyNfS1Y+rjfOLMAO0/U+R+j/NvAATFYSOItZCN0Yq3vd
MqNb0un+e30eG04jydVX1DZgm7evqI3zDgP+cvVy1d14SAetTT9Ob6OOJEctiO2r0okOAtDNs4hq
0wIZR+mEdCoOaE0crPpCqB5KUbr3yqhDUgejrCG1HrUQD5VQMqJDkxcdHiDKgGr/4F1YY0DGTr0r
tPLuoMi1ftWmjSqDW9Sy6xAG+qQo1hyBYO7h/4G1LNWo3Moj04qP/k1VBSuxZsk21827tT4o/CFo
kvVcnBvEoHxDtl7bfXQzQFIZVZacIW/q17hwq7PZCs5HB5RlmJqFw7ePw1SKUazrEVLfvNPc0DRB
v4hi34VywYHmOqlOe8yug2Q7F9vM1VdpkIOGEPHGsTzt0WRJt+8sQABzsRoGf4lSjbiZi0aU3dek
uy6QqdxbGOqrqm60x3zwILBZN1IfqkdSF0jwe+J3YFjiOixzljRz3bwJgrQ6wLmCtkxfccyUlTuW
+bZu0yewwFDPLVdeSKIZ3nRDql1U+aUhtgBxBruKLTJmUF6nxqzMohtRDcSFSHZoOde9N7j5kzLI
0n4uIaWoXaz0Ze4+1wSaJG6ZtP56nDDORFARtbAsjbaFSFpXTx4cqvdjsLgArl2MT5BfTKe0yEyH
pP6laQAK0Hu9/Si57ntpHqt6VC4+2trfSj/3mwe5nz3n/cg5dbdyR656GgB/9nz/vqltEtz5D/tZ
vQf60eu2XjdER5iN0VGL3JsmGdoNcizR8aN+/vReV/QkzDqQDXT/qE5LRnp7Lldj+y32AObjz3B0
Ey07zp/mTVUMaKrIcYOB2J8NriQG/S9l1Qg2meglu7DDh/L9MB9HaCthWErhpN03HX/ezMdiUtDa
f/zjv//1P9/6/+29ZZcsHrws/QdsxUuGnlb1zz906Y9/5O/V29d//mGAbrR0SzVlRRQhkWqSTvu3
55sg9egt/a9UrH037HPrmxjKmv61d3v4CtPSq12URS3ea+C67wcIaHyeF2vExaz+LOsRTHGgF0/u
NGX2p2l0Mk2ooZndWYT+dtE8107ltuUFA7x27jJvzKQwnbQE71vYQtBZTFQwCYhXXhipp3LUlPdN
MkonlaF1R26Yc41aknoClZ+vBclr7I9+cwM5Nww0swDJ5DwgKKqlmyI1u6OWJv1x/qT8/DT1QDkl
ZRoH7tRnaXJ0ZWlbB012zQOgtK46/FKyUnGr+daw+uszr1mfz7yhKrqumpammIasmObvZz7QBnB8
XmC8lti4HnU5yU5dI8Yn3C2mz7C3K/IbU02x1AacyYBt9EiHTJsf1WFpIRtYVO5RILm5SFRRQ/Cm
r65WYJRIKFDXu7oGnFRsfVh9f5bzpvxWxGWD+4z/UADXPwdkwx9E+SGO6uZegTR1E4HlnmvNpg6P
kgvFcC7GEkmVXhEQz5/20eAeLL24KiHvN9oDWIvYGY003s+taRb9cvw+/+X4giJuu6aEaOlKuJ66
bo1YR9UeiT7/9Ym2lH870bokcp8bqilB+VLV3090Y6YmE1YvfSMi0qEXw/mbz7CXWJxUDSkLiH2o
5c3n+KO5y5BFrdJ0997PrxqYwuiI7nx1LA+EdeDDRtxwiT40mGZOla054Yfnj66rTh8N+UevXNPf
2oJ5V+Hl1hbNKmXZmvX4XNf2UBEPHzGIWYmJ3GybRDXvNFe6zO0Jqxwi5nIOk9PVTyXyxk7VmuOz
W0V3PTHmO8aATweMgR/ciJYC0NDpY3RLR62/tIbhH5ouP84lRAKHy4/69oLPMwp8bZ66dqug/AjM
RVm46kcXdq3V9H1XWVDLxcj8ZJOFoDx8pEOQsA/6G9Et7oZekjB4a4klmfX0t3jCF8NYDo0mPomo
/28AC+nvRX0ITikc1lvFxCQoyLQEw1T2/k9HnXYvFbQQ5lvjv38b/qp5OPyW5UMZeH79qfivuyzh
//9M+/zs8/se/zoG38qsAiTwl73Wb9npOXmrPnf67ch8+49ft3iun38rLNM6qIdr81YON29VE9d/
DuNTz//fxn+8zUe5G/K3f/7xLWtIi3I0dFrSP340TcO+JP/yCE2H/9E2/f5//vF/Guxcn+Pg+fMu
b89Vzc6a9V+SSOxBViWZDwoDV/c2t0jyf1kyk2UW7hYXUuVlkyJ95v/zD4F9kDtEjkOXLEPDBsH4
4x8VNJ2pTVX+y1BFHlASOeytyOYff/7tP15h7xftP7/S5OmV9fFK4x1mSqJs6TIvNIZWXdN+f94L
RUTZDKrWvXity411Nr4N1Ur4giKIskmcfC+tBQwUdkG7gYrarLIDyOsUDohdH0XUFu/FG3n8m9es
+vtg/++/6dNrtvX9rlG1TrwP7/JVcBKX8rVaik56p63AeKJlv0Xr7pAfElvcaRvtm7JRHqWv4V5d
GJtkl9wTS7LrpbJON+0DdTtI7WvAuwl0xkW4qZ174gmP1aW4CHe/XPr/MEGQfh893385JmhcIE3n
ikqfXlMSzGi0KwbxngDJs+oA7ZtUt3FzRZMycdoGGXTHepVv/vprZe7If7uIiiYBeCARIquW+PtF
1Fswrqk5opzwHDwL0qJh5Wznr97VvZBLWEuL9Bysk8yRSkdiNrEsqq3QLNAQQUfnr3/KdD//+0/h
bzdVVdMNQ//0/hBTRUoNSOD3iV0uok3hhBfkcS7JFUOcV2TQt5kDBXt5CPbuonWUZb4kweT0D9xY
ezhpe9++7mD6rKuNd67X7t/8PHO6nT/f7tBcf/68T7e71WqFNCqcKcNb4DSBbHpbLWsFHj3qDCsl
WAU+2auTt21CxC4d41RBp8NmZJHCKyJtZ48bo9oXMLZW1XMFBklxgtMxKKE0Ie9huwpONo6grlR3
V9rmWfcXwu5OxI5pi3jnyng8IrSEDWmLWB38IHXVdwtS0hiHZgKiwUupO/LoOV25GuUFisTlEmMP
ud6HMjQyR/niLpsz6C7loXiJAZo+ASx8EzfJI+TPSqIsus5fX0+GqL85Y58exh75oE5SuaDj6s4/
Nt+FTboNFzAvV6CLvtXbZikurW8YkawhQ9rDEsHDE3fawl9pK6bCd8lDtMEofVs5SC862ipefa0X
0gK1MocgEY6OTmEj5sPZqReIBdmoyW60s+p4S2kBr8lxN5h6rnqn+3a7aZM12o3WurkTv6ANqJmn
wuENv1g+Bk7vaLvkMDqyrTn5DRIzUHbgwjBRQipnzdl90xbVttrsAXGtspeWPyHcvUboPv/1GVP+
48P4yy3G2P3rIgHNT1EoSLzdNzv9Wt65D8iwlRC5JYKYC2PfBguZJ2DlXfWLfkcOHDK/vHC/BIge
IOi6SHCTBvjl4CMSKbZXruUT0Ngi/JsLK08P4l89CZ+Gqj5BJDeGbHWPfrdxW2e2uc5uqrW0j1Qb
NjT2VuIltRYtUZJuoZ6rg7mBNI8UDny0px7hPP19fvHb9OLX1RUP4aefpKOfaokKbyIJsTFRm5Zf
vyyvtCQeKiuQ03thHzwQiX6AC/t6jvb4aXFbSYevwc2RMd85ttxZruEkdr7N7JfmBpyW/YKYu53c
ZOzGW8wGZYncH6pct3t5fWwXq2O6WHk2WlOnt1jZWo5x0yKIK9hoA3ioth8GBLqQXNlehGfEtizU
2s6X5XIp27vN92s3iaqhlrj+7oTLk+NdwEBVSCIvMLOytd0SCu7xHsGZl9tuP9jeLYgjyGhc0tOp
XSaHQ7c47bKVaH/3v94Ki813CzLzwr8Odrm+TR0g4rjWEwt5WZiis/cWG3nvL6+p8+ou5Rvzb678
357m6Qb+5TQ3XpqmgqEO99bG38aHcfX1JV9JdnEfL6yVvGzW4x38dq61jWC83dvciPwT3obL5XI4
kNdeoBm6U3iNOmKwKo/hznxs17eD/d11jNwW/mbtZ30es99vC15txFd0Rfn8dhNFBRNxTUrv99U0
gjRohJyt1VnZEJ5foUF5PCuPN3CeoFg5EZluu3/MnH5zQ8yntlv7DZkPc2Hm9iXeXx5TW1Wcw0Fd
IC2t8KfphwPCh/aTaUtOc7m/zW7lR+Rfd+I+d1KH2f1msK3Ld9jMBDcdlEWuxmKfLfdf4m0C5H9p
yY5CAnDdONdmw9W/9e2NsN086H/z5pqnDr8+r/NZkBSV54ON9HmiZugwoCH9KfekgheS3b9w/Zat
/WjsujN3W7wOHaexrc1fj2bm52Hi89d+Gv4J0cItV5SU97m//ZLZX73NGaNaG2M4p7KPX8318YvU
OMeVsXrp3rb+Ldx4+0a5QWHo5tKtnuDbPcX25f8SdmZbaiPNFn4i1hIaQNxmpmYJMU83rGISIAaJ
GZ7+fPJ/cdxlL9dFu912NWjIjIzYsWNv3s9OYNsseutOLPQJo2VzIYeyi2hpagi1CTN58NFUG9bU
KmLqQmWuf5FhIebLti6GsLL8lZ78++b+yJt+3ZxVccqaJMDWr53y2054fc7Xen3365keRXJTMzfd
LgeBOETi6TZHYT9Tq7n84YD4I73937faWlNjYoQk/lu2pp2tt2EixzJ8LC+VwhJjut727h2/Pjvo
zGFjhG51gTyFgj25rUskTJtEKsJJwFD2yTHPvjY4Hl3s4OcHeZ/oqzzzGystQ6JLQJJAvkmPkRmB
cVFP3v5xkW1QQ9dm5TW+WuLVuY5xgTNW/36UdCX+DN51s8lm1JotywI++G9UgYL3wtWoyIaHYNt5
sVdIjtxi8gzRbkcZDgRUXUeaUxJKtiPaRF7NYe86ulMymchGfLrF6OIEzNVuWGoeOo0idzKxvKqt
qvvrhrr5tLl7RfTsXCdIEEqTnBbxfWXIM/EVc50UmW+ypoGm2LaC2XvZ8D6UBDun5mTOVZibecJU
9dhu75MtguoSkMbDYUPhyuK1FKNT0qCyaKYYNshTn+avYGYxvc3yAYOWLoSzXq4+o6M6eP9+eHrL
+r7NqjLMaNabDLY2bb3R+Pb0MEwzQeU4jYvJi+lG1DwrGVMxB0BkOBr9APKEGeEMtYXTIltnPcRW
sRjo219UareJ9lUfF4Nd99SBobcTp61z3pyCrUSgbbBroMAm9VtPk8rulVO7Z6SnlbsPaui4DxpP
9S7bGVP/kDYROxG1/i588fmMLQ0uw9o0fsfWSuvqGybmta/3yEp5weFxdB7Bw7AMSeeaNLAlarlb
wM5bXZn0Jdm6TOazY3e7LNx5CGu8827PmRZ15l4LSuTJaU4OqIzFKIzpH/968lrLShHgvnjutrjS
qM/EmJQ9pC3voTbCw9PeHNuVkMroQHPtqU7xI/4E2tocAkIa4oFY4ItmClmmnViqiQkCqqLrK/Zi
nEbPrjX4QPbbDs4j07k789VutvO3q8dO9Jt9nHzau3bWztvsxddkO9gP5iGY4Sjr0QY8dYrOvmNE
SF3jDVtg2eaeRV01FJwGcRNgMKJkxZAN78R9Q5+aD3kiiAMxcQTdlc/ZbJiN6zJP7n6ihldzLdb1
O9Sco9d4fN2sVW1iYekpqJA0P78Kg/2ryYLhA3SCMnEMLdLiz5ShK9Xqr+4O/Y047zVChjCV6bTS
UgRcZfCIzVHTN3OPAQ32WrD3cAn8TAt59evTiCq0N0Fe3qkWuNVvDLdeplDh96Fg9xt+c3rxmkFT
vT1aNfFh1lTVUh/ulCFQa6L+matI79KdVrWgPW8XSvNPDmcnf18LJu+Qc9fNFX6wzp6nj4QX9hDe
zjVIalqxvEf30C39Zv8VY/PptJws7LV6x6T0tKdYMtGUicWgoTCxEg//4ZyTMuE/H8HJzeVgtncL
8n/8EkJUrqJ9Z1EnkkBkEPMOPQJEIDzey53pkbByXFUwwR7q6G/Vmnl3b7xLXn6HpJts4JrYeJXt
XPDLsBYjt+tqciGYDeKHD+qkcrnYKxhmLuMd0lBcaPu0eKfz9DzRJOyuLkaXPKWHwniIlzFnySTH
GRcGw1Vg9t7WnayLC3n/QoX7iV7BJXgE5lni4pBHb+cSz2dGCx9fp94/Rjcm8oTP3JAw25/0iTaP
rE2ZizkhWiQaUX/P2zjEkS3f4Ycy6lQVj9Sg903mPD2sHdGulbuQ3R8e+nVWYrreEd+2qaX7n3bm
ZV1rTL8RWmZw4mE9w5bbI6goVr3bdFgipZyHjQ0lbau/DXbqlX7clmqykVgD+6CQvFlMjEi2bsHT
Se/OHs19EW67ebpzkQVlwWET5r4Uo6DssHifYJPu2q6P3Aup01POpSEa3mvAmpOYjTmMeYLcjhGl
d5DA9ncuExeqGUiISpKZXx/XIfn2sXxwTJe2J1Gbek3d5Tv6DPd3xZbuMzT/mZQOZJwRauPkISd3
CUXBh/gtDZfQzlc+ww+vpk7SanbwT+hVt/OWbGNbWp3quq+Own72vJO1fq3hb7dYrIh5t3CpWJOj
XGgdEwoY4D/uE005eMV1YKe3Y0y2UzS6HGR82zhDenUXBnLf8vYcaSf0gQNeQKpT3l43Gt5hqHix
H/Ow1QYuODoPNdv2a1WhmsSMWJdiYtPfSXltXhmPPQTsZB05euFMAax66OI5frtwdsE2aoXvAZoW
WCXKiwMT9GzIStA4UybZqALiYhJTlEdFKkq3u41gi3dQEU/fYbZdfFRGemjz2vkLp9GFTpXY01bU
XGbRW3JXft3F2wfojPl/edYEShxkrofgFjTFK7ixjYhXvu1VgVycBlSJojX5+IzVyo+/viqY094u
XiCs3v+4zYhJMMgEKTNcse3tnRev1vYY9aKQLyjlr07e42HD0SWtxkmocPcD0yGLTBte7pw9G9zu
A263xBSDg+vjkmSGpLdrSO/CVE9leIVY1r2X028MWt6QAYHgE5rqunxOUCtNW/xY2L5thmANL7Vt
22pcl2tb9G5i2F6TGIkvUgiRvgYoUsE8pj3hlh6gjtDdvWu14SCGdqyxiTvHYRFkzr2LTpJAS3E4
J4Ex5spU6HQ2fRbyWbTvcMHUxdddPJ2Ct8sMweLgVAIkhdQ8wzl5VreQzL45d2U44+rr0fFSYnkM
rO7ej4E1UuxMyD3QMxOZevM5b/GoQqhoJUZ3Pz4+iO7naq91Lmmzx7j+8hXoYSmuVYzvBORTcV3x
OrjiokMIFg9iG/YdsuXMOaDoSYUIkwawQrzP2OpOc6eh6lInqu4cLJn9MsImyE907+MiD+d0CMCq
Ed7S4DhCpl1e1CMm+DpQboB6bM9QZw87FdF0YNIkSfctt8HbKRPLOY3qUQbGCGzgX4eZd6SOnA9q
I4rIp7O6qeYqssTH3XUZgfGW16TZQ3+wY3UvPthP0hSLM0VY0WeahmOR8eDgEWUOWLM6T15S6+wC
W6FKrfKgR7hTmrQiht79Z0hE5Iwx5bzLuLhiVplrRf5PETXlQg+fbT3cStuh1e0AB7A9+QdEYZ7s
vf5d+lrUFHsgBCJkv5Rn/8mf2M5E7+khkVgL5zx/zHBS4r37YFi/0gPlhsouyBVnuZXQPVVUneP6
GDHKzkEte1Wimnntzov1fJVwrSXqZWdRPUK7iwineqSlNGWPcfiIUpV475IIzI6eKev+PC5dxg+9
ws8GCJmEpykvcN1yihHCzd1lHh0U2kwv9YnMzlOhGiz2TkG8HdscVnvOsGvyotq9Le5uM2HkXdw6
J7UARWEb4rCnPvGcEwlPIU65l8/HsRK43ETvnETHsfDckU/bYXryNbb8+1qXjXYR66OXO0cVfvNy
314rPfaKmGUG6PJK9wN7+A53beR+s/Z8uA/wT6JAv3uPAF8zaXHiosUKknRnS99BT8ivJ9QmDRY7
1PmixzAx59EjhFNNUhfs/XtwIOdXlrTTLZI4Ei01UL/yJYtOBSiipcLxfPHL4U1M9+4SWzzRmqFp
hI5BGcMH5v00VtcuSZp8L0+oz4pGx1o0oOoLM9h/5R7eu76ZniLojtSjzOnJ8RqfLGl4uby3d91b
fzcr/FqXp8h8hJqHWdgQxXi+It2IdyJoOnbnQTQ2AUUuUQw87KD/KDVn7zKJxCHdqsDsGdYmJCh5
wlf0PmI+iNG/9rcSFGL1eOhIqsk7QCnO38jsoK5RDPWz+0JiIcdpRegcCFzNC50wVfS3F+eQKb2I
an17Rj1AQOrO1y+XdAKAs1B4vtnrT7xz+KUKVogcEfbZsQp3rfbRgUgYI4gKSnLxp7gUiWtw8ba+
Jpj1F3gH8gh63mO8v8nOfZj7L/8sByW3TqN1580DPcjZ9JVZAJ41Ypun1ADIh+uwMDhUuqhSfgGg
OZRY5KlbDpoIIFtURR6hQRxcRo2A7Y7y6E8sruETk+vhF0COC2j88T8qDycVmHBvT16BJrfs3O0E
RZwm8yaVAjnYZ9Y7ufPEog2ElVxwx2hNlknDW3y4VKAXugh8rjqkTVmdAPeY9y7QJuwS1Jvyywhv
/r5fJ0vgY87rsvpB3hGyYuo9aQzurtH+0I1oJReRsZ2Zz3KOmVzGDDgMrAUOr91XBHQrHo7t5+ld
NdxzUHSRxSO0imO8V8uHRD9QPkSTk/zk3MSBD9dE4aA0iiGJ0DqtNvrzRLBaWJMI4bLSa0nmNabv
PeKF40Mu0UMrdOe5ftRUK6YU6z49dLHjMsGv5HJEVVudu/cu3ThkiRGUeclypg1RWXfLLu0sKoB5
5558kBxCm0mco/xNTEQaPYBE5ZqhKV8Lg0iOtUxtZKjCh5g1bsjDIGvjERvdE7DOFrpviqPCB2+/
soCvUz1FEk/dRaMLN7rdALbfp/tpl95RsOAFtF8sD5x7nLez56i26TPBDXBNapGWA5w2Zof5a7Ds
YHaLXj5gq7d169GckMYKfyj4zFj7nsUl+AR5Nwsxvr2ifklRhWoNKeRbVEfqxTM6O3e4C6gOrrLx
xHlH0jYKLlEWGwDAKQIcoyav+1k9avRVhcPpMxibE7t/6WluEZ6dGo5IcHS6zRbycE7rC0sKLUCl
CyNIXLsOjVBHb/sJ9SCsg/89HSypsoOHrmCdhtDOedJ7qFWZtEGh26cE4HiivyMStDyJ3dUSPnuG
+4j2jByhGR+ZB8G/ScDd3Plfr+tKvpSxMDhjDNfOnfnbYwzvcvPrZ8EJ07eAHg1ZUJFRVUi7i7qd
U/Sv4vqVbL0iKMVZzorY4rQm4/M5yOxw77aqdmja2cVl8JGd+GtOqCNzFVlgizVI5/ioLBpQ/h6f
yBoTo7KSxQO/fgwvwDJg1juvlczpqlg99gAf+OzcXcIe1/kQjxCaqCTYCsQEupDpyEmxg9iq911a
Xm12fI5R5DSf3rv0rQS7B8lkOb/bUkRZnre8ibXRzkxC5CMTgcFi0VZEW6gVMguqlPSBXCvZQHUV
D86Di2OTCj1EmpELGT3mA8far+2LvqkYNJ2H7ziNGLSL7k6Df1oSTX15BMOdp9WnZMHL2X8dQUTi
Ju2gUu2ScoIlnvN21/EdDRDNfXB3Rvrp7QKsbFGEQer1Tn2KOB4//k5rvQuQGwrb7SxpsJNqroks
0qrZ3pfOI7qQJIxvO/c21g2MFkWjEMfgFO3bp17T+wJmyyxZQ1CypnALFjXvGh/BqANsf3zUlRie
dK54mr1E48zBsE0RFQzmtHmu0w9C1KJM7523i1ZdUNtLw+cbbWLqjImRy7XfZC2Fx9klmqf2RLa6
2xEHNa2JDj2LfJaFpxMj2zzAXXyc7mwBYwgjhiDHhQSV7ZfYoLqIjgrE4+Cu8IYsl0+3xqCJzIMO
Tk174HLy6nvcLKUOckaPuOFwkcgM4ADvZSW2iOKx8z8kE1hM5t4J71rX5FGhKTvQ4m0vmz56F0RS
E1odrwRt6OQe6T26kRbjAqKM9MRkTvEtH6xT7MWe3mWpa16r/95UhwRoZvBZ7sF4Ry8aXk/ntIJA
/h41uriFAA2Z8uDOnyK31GMBTED684gO6Xu4809mjBL1B1AEUCj35yYS1T5zBSBQ8x4yT80nwyPy
kmAEJ+Hiq4mJYM+gQTlS9V47dCnuC+7qvXfv6XtwFyjXOIcZGjxtnlQE9PHwvg5rbLp8wOdaZ957
AgXTV5Sr3CVPHx66CNtPvxjFg8Akzp/ljWEuPXpgKLN+rGsKMnh4U9sOHU4KVzu8XDmqHXTp52xv
up7MXnzQrsYdmoFJeb+KGigDxiheU5dNK2Zifq45munljbBFKT2XyHCVjH7XxOuL7EBdxPLthjtF
el2LDs6rffCaXVrJyiFO0dl8SnV3FgZ5wMM90xt+iHmU97E/aMjLrDl6xsXQdPVg24O+y4GVpzy3
lOpDV1vPLfiFRJcqsQl6sCpofLX6GRNMvulfwWvn5OJ4KhCzrtHO3XtHShkmkjxEQ0awHL1auLl5
DDAN9mL86R4iXpvQUixC1MkDR5J2ch33Gz0t1E33ffRwwKh3ctvlXuevODO+tNbUeuKqKFEMzD/x
RY+a4Iy7R/s4nzKstJ+dETvaru3jZP/ScHNicz11hJnU0bU2z+CamovTEIVXvHiPt7Z9wjKzfbCu
6mCxjqn28uUnA9jCBPHVxQoRY1RTDZZZUIgNq/gghoUHson1iMT77+tDWUf6495cXr3bxr1vYLsP
R1P9R3jk/yGyvrz3xAiHre7L0SZouLerYu61+ZBp7IKL0CPsr51970iOizKo+Lp0NXXnKOYM7SJ9
3y3CdumWAVF8L6AO8ENMUfNSkH2mTq4K7gf1jS4nTSaAJElxnAGxrBpjB5uNhPHCRJuLeb8hiIzs
54ZPwitK9yNrnu4Tm+I+/UmPLEY+gyKkI3Pw5+2GVyhajw066g7P4pKrC8Pja9JDPNhOsi/7tcI9
0gYBNjykn9kZrcOzU94Qk0RD2n/0DmeHkdtyde4872Ftg37FfO7pDFg/pP7wihDnYER8EVsuNHnE
9rVvXwf5pBHp0IZQViJQs09H9/h+UcfOfFF2Ll+ajrWkKk7KGualus323RdTNUOOX7kjvyLFV9Rm
WGhfuo1KARJeD0PMouG/B9vMvbcCeiKVKPXVP5wj7KFL27dBda/iNvugfjzDCRYJtG27TraqBVrm
HZ7D6+Ama52meo77aALu8ffee/r4TP6hq1aotcSuxjCSCztfm+Sdg3/C5jk8fO3JhUYfvYsQolXI
WjdfPXq4d1/QV9RtUbE5eEfgQ3lk1+Vx2trY7MyjxCSK6XCKwovebdwlw//QEA6w/8cmTpZGeLwm
D+R70UKuoU8tCjuCtnQk8SC/WGY3uaWIz5H1xdtE7YrgaPpNQviTkQOJzeH9ihpaW6tXj/aZ8n8+
t56O0e8OAQ7xuLq4vtS/zqR1Yx1BroXeO8WovToFSVFIEw+6wvJ0FqBrW61jpLX4lnu57iDfphdA
+sfnZu9cvKdvt7MUvfsJJcgRbVQUMMS7x8z9v7si5p8dJUjWtmHopqlBRP1FNfqtO2cfGsV5W5aH
4QFCxBsIqtzkveJRYewcDljInTc0CluDmp8Bb24HdVBqq5/5u+HcfS/zznuq9xGfvnqUMgeJu05M
ybkxmEffPN/ua8NKuQd6ZLYrg8ifWjpVX/S/7VouvqXB7jNg0tatb1yG++6Nfna9YQ638WgyT+C3
iITGabB+0kUfn+PYkG3p+3L0E7HD/s5Ba0Cg+P2bv7X3IXZensc930y9QAWIooRIJiWsmvS59dNF
WpvMtnJBJVdKhue2sJndCrG+5w4J3Boxmf2g5mjTVtPtPCl3aewQTcbQbapcWrycoeGEnJ3GWW7s
pthQysuiK/3MJeR2u76iab7vIoiIlXBN9e/jlsLaszZYrfbSQpkD0MWgeSBG/14ttMt+eOLV3/+2
XFB1azSt8nMYHje7Lx0o4qZoxRzxA6pmtfztFc+xAKJRtXDygOnJIvjEzegNmHpX+EoAEx9Umdjp
fi/xHDBk3n0nRzT26Kp3G37howO5uB1xo8G8Qeirzyk4z94Ud1N+woZLBr+QYA8QxvhYRxtYR8Wj
2/f0CbnkR5QD+IZAUJP95or7jyGBEZ/x2cUX6D2uwWCBLUczzmBFlhFw+72zRXp/UyO+EcpBGXr2
gsn6+HgS23WzX0w4h3nK2D7eltrMTh7TZuffj1T/3pSsGtW6Dje06khCDf3GZJq/Wo3CzC4Ga9j2
TtOybQCBbqkfHhRfF85F0hjV4t/tOt2bvXNd/IL5/30VRrVT/ruT4H3UjaaF+5beNPWKoPbbez0b
Rf1lNgtjaA9NTydl1MJtoLVNRoAK2tl3GsyTW/qhGn3RFa63FMNBVIU771R33qvTiPOOFulsTha/
/2GXW/af27y6uGa9ZTV5QvYvhsFvF7e7z/PG+V5Yw4c7mWw7R3ho8eUhzaHlU9cfUgCPNPfPIkno
5vh3v6Y4YRCIxcB9nzTaoxHcBxhvy1r/fHJ0fHLDC0AOzlcXt9ttBUWyDbHXjCDWxFafCjhokq1+
+N02QPs+vOvdm7LS0T0cHeSqf/FC1CXBaBzVbfnYoEgzxFv7EOrk2gv3lA4aMn07kKguKjKC7tNn
5Tqre7gbvaXOmJWzXZGI7+QHmAuLC0mJKpJIRQdPdZE/dSGiOaNNlhKN5WltADuuNzsYTIdktRqZ
SQl+ewow8h7MmOwjxa982wWaj4clAXu4T7d9kDwxsGgb+LOE80tMGsMjtriEBn4ZEapcGxNxce6B
E+EK8JCLIr2bYkArDQXK5cIO0bSNzt3BfQ3TEL7grOQZdstoZYjITQo3QEerc/bYg1wA1788c81q
9BT+PZeb7ipKJihDI47r1jCiHR1vGAaIT5AB5C+O3bqvr+08olt2lowmAYreh4d0UEEEgL3AYo9r
dDuAMFLoyeXytvl4a++Ey6Ocd8rElLPaEhs4+kG584nYKou5Wls410AuQ4RVNeqis6QQ86hyP8Ll
eVLHx5P0JY7rAK2t+bxXN72j7EGnmSVqgkMdj0SXyWIw4E/XO9IRCcNpjTryxV9jzIXoq2j02YDS
p0pZvEVIDut85HVSGgLVA/c6fXbOdfU4VrjXCCLaEwp36fohMgV7Ch8/lHPhjN8116hK8fjlTDEo
eaopnjHOeKpnXlG0SSWbytTVl8niEqfZbd0PHx557g4s+mK5Nv9Dy7sG4btfHx6cqXUQbcz11nhM
CHyHLsPcDe/pvOJmPmFImaVTpvOI3DrEJQ9w7LKZnoN2+83vyOb7W+eo2m1cssS4nEDZanNT17qw
XceekHEf5bbdEALdW1nvdcT0GX9to3KK+mu4Ff1WEKH67bEdMZoT9B6qjbTt9p8ETpFDU0NAlOxH
PG8UgXtvRBb2i3N3WdfeHoIt4RzjLdCb3IOIC1lF2H7bQzocKLM9jutyGupKQnaDFXY9Kx++Q/+a
oiUJ/Mdvd27mbiwYCHLfpeB252Kq28H2i2y0dhFOLfy6df3NHnJfl3L0KfC6IrOc/Ttm/pXYZBsm
QbNhVJHpWw6wv1t1Zlms93CSzBa4RQBaIyDt5xKqmzMsuHwegr/1QPT+/c1m9cl/RGs4LPV6gzQE
NtB/o3W9gXCI/mmaQxqRkwoNTlL08gANB4Ae684HuDnMY1PEDNuQTkD7CuVm58KGFJeEpQUOtkF3
M4qa8b+vzPjbaQYrnYySk0zHMe2/V3Yt9ufn9nJn6JtBt9Q8qPcGwmgGcZndHNGe8oykeIMRWr19
+nwlUEtwxUDF8SRbX8+nN+8j9IerZ3hiaBuo6RUSx5mT6v1wnX+mvRwpv13nt3e3ezPtYu5g3D0J
uRelE8Hn3uwTLMBGeZODwW3cg8p4hakAeibYOC/ny3aH8hmdKAtrAyP44Yqqd/bHO23UIV9WxggN
89uTs4+oHnwu9gdGcy4moPqzwT0p+jSTgrVYivjAVi2D0Dk40u8adNq7/76A+q8z/l9X8O2ZXG/o
Gp81tJFHk1Mwcy/9ND0MElUsbTlpeDNQhyVkRKxc8OoQCwN+JNwZq2JGoPxGIyITg7Rpi0XgvkTP
HkBDRD2NnzqjlCufGWfSPg0eV6gfvd55rzoivnxN45ccfySdXqKS44gMy4064B4zaktTOOdg2rkq
jw5Qe3iehr7f2ovV1e9ujn0f1jYo0fpGkT9DTr4DAoc1aW8zwmeiO9oPqaCboqs2udpsWqo/+omD
rv91DTXsJtJXTUaLjOrvf0tLmELXj0XJ8zo7STJL3T1dkmfJkRN4UHhLQu1N+n3if6Z+YDfqf03X
fvvqb4TRrJEX1udRWsNI0cO/ikHg9cbCoYlCbFZ+9EPeb/90q9+S1KbZPH+06lZHtwmJH7nUrO6m
2lUs4GxcRbpgNkgsjj5XAv++lIsjLsNicH4GeXUGr6FXeh1TdcYfWBCXII9jx8k7tsjBdtpzAZAt
aReIfQT9TbDjd6RWyup0fUDQt/Bbyjc6RPPrlaB6tMUmc0E+n2JVN8SqvFIRXdx/74YfX+43rqC5
e+ABab+rAi9Jyh48XFr6QaBN13O3w9EvtHjo+0jBw1r+iQ/c+LPKIjqRh9vkvBpza98e9/PZyMvt
52gOmUWVt8moFr2m8MCiQ0bvmMbVRO9mVRo3u8pgn/bWeuDRbHTYMWPoL/EtE+NdEDNEKQ5NsczE
NWEzZk1nJzvZQ8TORYThgcZ231+tuvcfTqe/P7rfrv7bozsWb31naSdzeHGTCBIRC2Grejy3LK4o
OKHf3/jNYIR/r/jhpf1lW9Q1DXF209CbDe3Xc/1tR1pm/XLHg9EYqknSchfUJ8JbOrEtpjfuFS7Y
6oeN+Lfzrq41TMu2bFu3je+zaDVI24fG1eAknlS3CojY2ZPul9DtOEc80TOFiNELpwqVN9nAGE3t
ALfpQqrunaTkJ2Dibwz2arTYhvSsIcz/HRJ5fh7azZgjYXZR5eha8YL25CORlt5j+OtQB62Bz7jG
vx98o1qQ346O/3zrt6PDRA0lL6qhEkuoBDbbI52lj3ixle7OwRoD9AxWrTDUAs9W+YE4Sws9dwYf
YOver/mB47pX9wde7yE8pxA2cUCPNLjpNpOE55X1RZ+l7B/TDe0fuR3O22+YVKdZP3O76ieS9V82
H/diGzoToYxn17+Vwhi2n5GT5Qk+ZTUDUIcx2ZSdj0P1/YwK9e8n1/zrkv3/b9O/pXImRnvlrgY7
vnQOD9j/5owvVVWLtyICpRQkV3d6jJdwJNovuWTSglYpTXnoaLCjNvt4CwMF72uoroOzLM+ABb0b
oxiMZVJNwUujGkAOOZNVL0UT7eNgC+G6u1M3mfPfhwSJ10gbH5K7QDsYXs+/7+9X2vLHyrDJarAn
ajW1+rf7u9wbBztD/n9YT01GirQQeMG7wlzDO44bhNsjL1FuQ1IzOL+95/IBB48nDdRBh5/+nK+v
9iPTBbhdgx8z5VZgr8ngZT2yL/IN2dd2/n3J9b8u5t8uuXplv0UR7XU+zc9laQxPcXZydv48uEXN
9k2wjT5hGUA/G87Hmbv1/v29zBT/ZRP99r3fNtEr2xcIWWrVkRMl781Ml9DpncHBDXqHyCs24+lx
0A6H7IGubxTih5X449dX++K3277jelMgSm6wh89f1dxJkcLZo/kOkXCx69IbhBrQcqoeM8wDp3Tf
NMV0lWHPzqG9hYoy+eGBfJ+KBBrjHPz/tVMVG79dUaNV1/PDgawjiTTplsIcXgENB6BQpFhzV+tj
CS1CWIpvZnP0BSVE0IWH/e+r+DX59H0F1y3NtC1dtxkI/5Zrze/XT4la4H6YI1mZIjaMQlQjQbzC
fQW2k43oepqytRX1ZfnBQdFDMxx6g8h6ZUMwUfCChEC35Oxd+uzOQ/+R6l/28gm0AdONrmz8gLh3
dnRoI5VTEJIaIhvmCbZBNm392vrGiCtDdjAGnmrbQ6J+eZHntNI5E8A5JwRMq3ZafYRKIPAlRXE9
gBG84D+9rUe3SYvvmIpDwDR9fdwia8InaNHqPCj2o2P643D23xbx70/rW+pyvX0e961J9MRrqIuR
HqXCr43eWEG6G9OHA2r76dxHQ/kvW+f3b/2Wcsyx8UFB3ToRRSEvUre4sHXEYG38GpQ6y2sCD3ZW
QVW19C0bFDGTj9p3Xor36AbnJOjlsnOd/kJB5CmU7WlDLbV5Dz+E9Xw6COiKey8i6iA4JgQlG3of
yrwV2FTNJrat8K3C4VuQoqqWFr2ecnQNCyicNB5Qq+5VtP47tCVZW3Xpra2efpcC5ulvZAgnNr4A
AbW8thxWf4YbtLBWWM4bq38v5F9Z4/eFrDMWUwdtJhh/l3e5Wod5zXjoBhVmxFQnUyEMOhwgfUHe
TuBKs7080kl4Z23NVEcYapmHeou8u3HxdY+nltxNGu5rdBs5QEU0KLLpUYUblY9b8Q8Fh/mXariO
ornGniOJQYXhv1v/Nn/sT/MCoR9GLfpHmJ0JovLpZJK4deH2jl5vuxVeYMdeXIPx/QXGEfqF3MBD
8KVvOz9cTv1vWM/v1/MrSPwWirTL63VnbrBOUvD2kHg+ObWU/hgtcxhG2WtYuyg8CgFhs21wZdnb
7ho/AhJ4JLnBdOHs0KZUz95pBeS7svKUWIAEPWZm04KxzxoUV5yGzi/vmCAhD7h+fEr6gsPX4v4M
Hg83Wzd7OebSINrurY+fjf1lRXmuoJKeUHAz2wzFf15xMZf1o3+sgzG2kvctZDw7h2DF8MvWIX68
cr8FCQ99zB1KfUI7dXW9h0iBbXnPMrTZsiQdT0wV3eIVlvQbdLc5tTpZWlN4nKxzhn84BUzGmB6t
WNPwKxYFg9/lcGs7dUtex9ucuZVc0Qb4dE4GXlrCRoXloRBy27ZEfhMXNt3zh7Tf+NuB/dtiaX07
sM8tkvMc8XrGJ58hexv8PaPPtr7AHieR0DEVK4yglk/qZ7W9t9emIdi7AUV6+8v3b+f4tdXxGoCq
YgSF3i8ezlyeo2f33/uvXp3f3/ef0aKos1jSNFu/reka5oF3DXGf4bvLADVY4VGaqk5W14aP+1Nj
1/pbGmvSNiGRpWnC1OB/d9BB/1yxY7X0oUqSy6qkx3BjNsilKxkE/0fYme4qrizb+omQANP+zXTf
YpvWfxBMwAZMazCGp79f1paurraOzlUt1VqrZs2Jm8zIiBFjjDiZjrl97iDTJnuL3ALAVYLBFvFz
lqbabPYUgNVX2xer0E3jHJ0hngj/n7f2P4aj//cC/ytm/zrluD3MGRPUtuYBoteIgdC6o7o5yXEG
z0GHfeUmF7mH0XYy/lB5w8W5S2Jsp7ZjFMS0RA4pIm7x7wpVNfW/v7D/+Qq7TEMZgqiShvwXwFN+
R611px4Xs/xst9hRnLSk1Fmxa1do5s93j4khL7um//G2jp/Z45I+V5dZSzx7jKaRFfMDTTXRC5Hh
F9dRvfsWdRMhIS0u+ruyMfEa/D0ujMqW/VnV0vOT+LYY3Ss6q985HNc2cyOPtQlz53+/LY07+J+q
Dsxv/u+d/VdOg3Nm0+kXIwXTzgNOwSsL4tGjXH7EDhvnZY/HHADEIlKts0tbiXOy/YlQ4l3cjgcF
vsKZ2h7UjgPgbCIl+VhM+0McRLcMncD6BmUVCVsWeFlGDRNH2S2Edu5NT/xtiuMxaQEjrQnuQrHG
qkNJp40wj5ZHLO8OSwE08QSOSOqdOKU5/TnB18gGso7G3vMqqByd5I9UqRZnq7ahrYksePpLZo2y
ktrIj8T85C9VlyiIrnr0nhGrKz16kqbxErlR3DWsY6YaZR8YOQtn2ghr5E/2jmNmqHiOkgsfHWFL
T6EAGsePw2RF1PtHAb8gCpZfSf+jnezetuf9+P+BS+3ft6cm5dee6/pj4YJ6B3jEgIyx6TJgsu3F
gHLp7InVjKeV3CZCJSYfI9/ggs2s/EPhlI3/lkvmy4mb7cUqG4BJCjnsybRVYQPip7au06zKkKeR
4pTpkVdC5dd4D+xweV3I6+5oks5WAh7LzXxUJ3IoPKbPccUnGpZfedncxHsedPxtpNxWTuZoUyX0
Cx+S+YPoBaxk4L+EEGiwkMfcYIkLsyenkeY5Jxo8erc2yIJacl8zO0Nl4zwUtLRdi6sudTAAiHY8
D003p2xhANF9c+HCktqbdmf3yEE1AIvZpHnYsTWfRZGQf+2RC/GIZdERzGV2sCecOllPmjp51JK3
mp0N0wE7Xh+tPeP5LnzyFFGhs5y3szlu+Yr0cP3DM4DeLoJ5uMHTpE0PF2kzgQ4llth+WSYZktQA
7HK2zRqf68aXQqmGUAUg1Z2udcd6KtXpfk/bL0Pxpy6DlzqWCXqlKfETceoV9da8L953OW+74D7m
lmmf26kzmuyfZIk9pBOh77/cv8RBpWiDagzlgizPaDuTZA+UQa81sRpYViK59biE6ZaFyqLq9Zcv
neSshJApln1k+2QCQuuIJX1c04ym9UJltKg3lYrAierJlOJwS6ZgDSbETDQcCoXecgJmTZe1Dxlm
DXBvHt2f+O4B7bHMcdADfV2AWARDmcnuYMsnL44FBpA52xZ7kgrQ8OZMM7Rt+0ChQQcLFQ/aEoGB
rDxRgAvaIDFzmg4Is5BjHT64VB3ipi93o5A+Okvtyn/3dzs65b7HCswTdTHROUMvk/UOuT1yG53X
VJtMO+OtfS96RhsRPJdvAp6IPQ+7A14aZ1SCS4pwptl1kimw22TuOWtFNZWm5kDSKkEqw/rIhua2
0em8LxHEX5hnGhb+IMMwpxTLCgXfi2Vp7R72nG6kdwz534h8XorpUUzZQUkCuWQ/dbZjj6myIvtY
AJd8Osg1Ijxf/LEinOiIG4W5zc4hEeYKFk66QUqKcClq/OzlZ7p6YX3dBrvCpOIQa2KuqzvnM9ik
vL3t2Y4eBMMxN8CHnqXjBFlbLjsdoeu84iOKfZMJvOzrLI9prvxbcceQHzyYwVkFwYNyAMjWN7Po
tCQMwFpV4oZhxe6FOiK3fJEr8+ZE08VcR38eBPp8vQdW+KBe+GLtQY0UgNWr26O/a7G0ehW2DPIb
RCzvC9JxwU+A3cPvbD0iBsudZcmShMZFP2h51z2bJbDrhfEoF4DgfNqSGB0VpWQh9bdOYU7ZMCxG
puQIBA6Nng8Qy7bdKxu0HRMqjKE+P/RXOIB0wURLCqhjlB5waYFPfBIp9gGHw3vh8Vfb2Vv2cB12
NTYEBRzuRkjh+9zjXLErLmKnt0PPK33GpXKLXZp6J/JNIsKH7SPmX/5g2ZUdf6RRtfdkcVcnA089
+Eh7RzUWxVcrxhtrudR4AG0jGnq8LyfpTdmhATf0sYikNFqfRN/A7MH79f5j3eJAVUogjIooWy5r
07v+0X+Cmh57yyxibm6LEEq4hW8Se0/Tnucm5jR5BHeQ5vDOGxC3njr6rqWKmQCnvO5zwiXIQB/N
lksO52zL4nk82PfISMzodnGxopDfsJLTOz1Bq9tjkzjW0CCyQMzQbBbk2AzAj/TlW2K5UHn240XT
RK+7bNvbSJz6+qA2yaR2TB746i86KYevd0h73jOIJYRYbzkqiA9R3y8kizMjepveW8a88nOKIM5z
Ia3zvuwyiHshR+E3ViH6c1Wa2D80rPyCBukPJEsi8JqIxdGYPzOgydq6RSy/59Ew6ZihN9RhyVNF
HxbUmglL8SiyFrfdeeJoliPqswLmtfA4KFGF00LoUKSJ1XM4YB0HRzFyEhKCM8eYcN7xlJbknlPd
m6ozFzqgh0+kSg3HV7SyCL4tYgujb1OKchl7X2tO0Gl1eD0dXn4Q5HbAkN4/brmjZ0z+4eB7Bxwf
lyBJksvyBfsXSSWBYHpC8SK4gsRxALuDYFkZS69cIsjFhcr80bkRRTD/0F7hx0Ya2iR+ZcMlQXw6
9MyIP+0inFZv/WJHWHjZU+dBSO+bUQSbEquuAc/lrwQLhh9HcfgTTD/ik8drbty5qEgVBS8/WI6C
5byJYo/phycW8Seee+8nMgUUhKcxH3FBLoNiCmYxk5DDt0QYdFOtELtwUx7CblfTMPU0qGV25yT6
Lz3HLk2kEGu/eDaRfcQEf8+zUxdgJNy48mrZnAggSFhnMWqZPfEsZf/ffswPgD5xetFtF2+ZHTAI
iwkpWQY3k3SMk0fxm7Lc4wwxCMqsMY4oc6QnJKDirKCI+rsYiyv8ZglVa+ByLqMHQRPxbyepiptQ
T7uY4/xB0gejlgpc7a9lqxBztUfN6yTisd7YcaquIIfAbCQgknE1S8RzSw7Ek9h+eMglPGhCs4r4
Njvv55AeUCUFbEud7bGGekJ5AQvhNPtAO9FvipnTq02kxz09HWNc0zbKJYubH65N+ffvz/Pmac8+
4KyHDxXnIiV+shvRCHaNxghT7KnK4AMURAOfmeFM6TSpK0YMnyY2PjpW6fCUgp+jkuZ2Lh8N2WZQ
LznSjAGEsCmyVvzw9MHRJpnkCET6LYYvMX2/9USlBs4LLJaGS5/eDxIpzpv3k3Ctziu2JQ3y4G38
lkxKFSdNHudtEvAMl5DW33e+dgsZOdMWh7Uwo+AckpCMYcH1G/NC25WQxDTsgcWGeZo7bwj4aesc
fzlW8gqdVcyJUzp1oOJxJLNhubmB7tU6niJt6RVOt9QBR4yrE8B1nuPNzYNWL27+MOIYTQ0cIlK5
lrnTXcV19drhzn5ZUKg+giPgYSz1VhRsiYBXukrN1gEJ0gMdPdeZ/c12Ms1r+pDKpUydp089jg+8
veNLdu0TqCOcwNbElqGxgFhgGPJipsw+g6RjAxvH3yS2v5zXXn6YLwmd0Mw+AM0nzuGzEX1C3M14
zzVscV31pm1+chW5pd3W3asxewb2cAP2BIDn7W4L/oKytIIRLtwmJIkiAtvKcVEYKltqrQ72w+7l
rAIaLvMlB0ULvh5vEZCSIIkTw824c2M7zogOgYQj8SQOX5t91Ra3SWO5aYrJ2azw3K54IrNGPxrM
3OHAdJ9uarcmR90uDZdiYTZsxAzyMB1zdQVi9maYj9kJYMb6s+MDQhAUY9hXlZzdTPdw0FZ2yndu
QvBIbqyKjrnuvoL067l8sr4xWtYG/cDSbZ0nd+le+CrdeW9sz8lbqWI2MMJ8r+/Eh2dwsNGh7NrM
VyBp6SZQkkVPnZ9Y5Kga6jHHeKf30X8aT4AqiFwKAN3TUxvN8ecIA9NwodHPuvYrV/RnwkMPaieR
aqoCuqLh7DjWVKZl7x7eicz0I9AWCftuHUqrdec/uDXpDsyZes/fxSVSb/wqkeSmnHfpa1+wG2e7
Yn843GPaTwgoGKXMbyXqJBUMd/F1f9hpLfLe3fqpktu30FWmA3nUIyYeCI6sGb0gpSGWmyRVjnMO
KCKj6JhkfZ8sQ1sGHJC/u/Bi2eZyIPGkxIdYb1veMk/I9nU7Vk52qGQlD1Ol2BBHBcnMZbPUgZCx
xeNaPG4mvU2QgBCkZwSSU3bmT55KwtAEHMZnYDqmLfKjXO7ZHXfdVTjDAuwl3GfspveA78llKJ9z
SBddkZaWwhrU9iJWEeK3hQW/BvMQGBYEunPEU0xP1g6COTLHUPjjWrfwTVysNPfO29kUXfumf6Z3
JN+ue3LPZgxdL+2y8uNiFnMho7vuonfa2imnk6pohuIxB/tCXkiOZRK/KuwcKFhe6RY7wce81usC
DwuCnE8fNIDnQD5BQjaGI8ZvxQQHRUiQInpNqDgFFj1Lgkmb0rq1Xc/VeXCek+RTgcJQupR6ySmx
xY4g5n+ZfIa8J1uSEfO4G9iSyM1oIGsrzAKZdi1459eGBWEdbJXStu2eR8hvtchEQXAJ/E2fIEX7
7WPvYPXsDofDozYP722q/rThad5nV2tEhg1P/9aHnUSjdS0pAcY2kLvXG+tvkZs6r8Hd5Luvvmms
WarHLA20J3CHUIKLL7Y8ZqnB+8ALxD8v4C02BlEJozaL7Gt32+5wxoP8wak+Hw6th0H9yVMAfJnv
+PrXQqHSofzJ3kYG0Q5pIVGWjJ2d9jHI6QFyGWAvl96ym7HxXj4TYMYcnoRQGNJ/nLoGOEVF3BvN
QT9U+VtgDDCqE6Z91/iy8IayLWp0ag2c6Kht34j/oMZEWzMDcFGuuJwgKHGFeaay/cepHVchnf1c
tIYiaT0Rs9a5mGDY4WBmB+D3TFswALHNGRsYsXCOwaVUyALVvviFUCgU4fgonivwCP5rtAKF3k6T
ZF9fYPnmfJ32RbQFOWR0Xq8lKOhfwBOg6nykcWtcPlrdCCOkk3Owz09Wvz0j8fx2gJjWJz7uaJxj
lQ5MkWDr9NHlY9bflnoXe4EWSdldEwi3a5KRphbaUWiVreU8i+HXhFL+dLYwmyvx3tScz723z6hC
EpCqT6qjjayyK65Hsaz19dPEGec4IFvoixqXKxqKou6I+1W+kBYZgD324UB2CubDmTciR7gs1gav
fO5R9Xm2PjsuCVn/uCNxy/ZU8kjVS3LFsbGkIjsJqHL4VbDrERiyZNGZxcS83XP2AU2a54uO48X4
0Oye5pyj/xMTfobpMugrgEEdELIJ3Ls8pneLaoBPQtOzpfDn18skxzqGQ7HOsLY5qFrIyR5JdXVH
+6g3r0Q7iFQOAJySmFM4DPYWCOZk3gBzUSRrYeLAKHeSO6QlVeUoVTz/UiWBqnp49mCND1II/vol
sKZ3ZN/SoVzeTrGWYcHsvxC7hcUfTloUrfsXFTSVWUXSshdANn5YhjSE7rZw6PexCB4fsU8U/2yk
W1c8ZazG/fuF1gRXgJfXUUBMr6erpGmo2Do4ohCLwBpV5QAyEkSOA/CwV5Dgv/qdRWCa1ton459q
NJzRWpuvO6RHwLwABXGf62XaFu4bkMLfV/ndc6QDUFD9Knxv+Abow/8VoukxgUKn2m8c/YOHjAaA
8kBBqJaSo5VwTwNwScTJ294s4gv5vj00aGbU4k8L6Df2CwTZuPsYIqHiL+AZOUc8yrjOsYc3y9GD
OTq97UkBqR5c9LjqLlvkg0kf3xR27NOe/AFFOY4yr+aNeBUuYaCGEkcPxZp/WBFcPomRigP/NJkc
LehjIqnOvCO3tnkdv6T7NuCXWb6/HtOFD0fmBjfzgyyeQmMP+KFcVQWkc2N0gzuO81j1tobWZcSE
ToOGZ971f2tjGFQtE0OJ5aIIP//+Xv2T9w1Fi2ksKjQwTfIS/VOcBy+7JZub/ughhWNf97F1GZnD
cHDCQuxem8mDu+u1bIf3CArqTB3cHCmnCCEj4yY/qkI+383/gEaNh4kfmK5xy1M4fc+7PoWbtLia
j6CA8UC1/WZCRwx+yQlWpN8Aawa/VQX3o1ECcpv5NX3nMXrjFw57566FTKv7r+L9T51POo+hoEFS
jGszpgBXQN8VBcfgmMJ48VVpTD1N+Cb5fflndcytSfn44zOicyYYqQJnid3CSWFXKvEGxJyi1X6C
L+jvIUXDt+OyokhpJBUDH4RwD5DGyDQ/Aj7+zw4lMUeAJYGSVcObXb42qx6yYzb+F5UOQZIYw0jY
KOcIAyiJiQcUrXD35VcGFE2oLLqcDAM3ANboxUtcE/6B6ei3spJNGpnobbRpL8DBjo8BxfqR7nBP
R36LGmB+kEYV6jABF/jBsUzGs1aUnZOsGks8HL7GdcqI3xNXSTCJeNrk7V9eszh1wZ4+GAewS9bs
kpfei/kMCsfPhsyB2GM+kkxB20t2FdoOTh0UJwqo0smfxzzmLZmYKn/MuxllGWbQXURDDzbWT4UM
yolYLRkH75BEldhRwBhDVUeeHAWMBtEn4GhgXKh4TszsXqvneyj6xnJt9YzoEdQ0QQYOabcYbyzO
lORz4ugq2GcnPYpUn5f32KLi7dGDhet0E7UPQEhowWFEhZymDTNE1AvKJaPCa1AVrssnaJ5cB9im
IwtXC4JMqL+merfyUt86NwtRynWRONNvloOGEVhvssbDEIc+IOGz8gVK0W1eBa+GV74GPyogmoDh
v9TrgBFttWdMCC5wUhetu6LgnaIzP8ZEYKvsqhD6DACytnWEkeT9Y144NbfOm/ZP1MPx4lRIgPB9
vbhIa4Cnz4Bw20g/xKTYJjmhViFvlO6KWU/IXapKx4gHvtnFrPiN8+izc/uV2TML4B2JTVF1xFo3
rvRh8NCrXF88dFH5yF3L8KvfppvhfAZDLU7zsbk+qeIqT6/7o46d80Wv4+Ip6zu7vm9saHOPxBNP
HWFYP+tv0kUEfheDtzUS+JTmgtA0+IPcgYlRI5le8zN/A8FQ2zR1u3S596VEy0yXk1zYtlPk37Bo
zqj5oZy7qzXvzxhohNzqLfOn7uM29sFLoxxJEjc9PO7cTSuX2hzRz9gavvzu11yhjq66+glNz6PQ
V9YPE8J/jhcCt+/b6IDTFrS3C/GpMAvT+fJyCOsKwD32BEqnztXusjv1x2faQm2Q/GugWGq5Tfzv
csF/Nbm4g/v/6vmLmZTuYPKjARRtg5H7w3yja5UT7R5dX/Z3pJe1zPD3frjMk92Xi55+Z1+xA/4+
IG/WZIBPdzLEZEIUfYsZRITZ5+JscSG0PbSb2zLKn94vlxzKJ20zAB6CO0KLiDMDqTVIApAj0DDf
y6FG7rfPIfWtMVgZriVLvLGnz5asrHdALr6e0wh8+V57bSyD00UG9FIlGJaSaC0bNvgQWKiFNz2d
s4sO0erNTDyn3f8HXBPo1F/IL0RATblUn5z5PPZQm2k0T/LkMmCXXuY9DA/oxYm6lJWBySMmiRfW
Ixq+M2kzjo9AKWXlHCuR9U2F9jzmRCmaBASajkk5cTGi6dGd0s2DCnOS6rz0yF/actIrst6/VhBO
O4By9EuA3hl2AuLCEA3kbSFPCi/JriQfhVJgm8EcMHgMON15kdJrjQkSp8w8lcnolfax04/uFWj7
6OqBsmDpxC8cG/rRSx9cwU7Om5/ZStfBnB5J3lYgO2M+Ta73xFX5gUmebqieVHAe0floKLaUi+3z
7d578ouPmR4MnxTcRE4v3xDhm454mYOhRIpILjfCn0ojcaUX55AgEDATYGS1NCd//aBtoj1ja2mu
DwnNMozwZOO0ruhKHaARGgePD5n/48Oy/CDm8/cYeu1YC3skfIlZb8nn8FXCY05Ws+l3RiT+6QB8
uf37mRWTpL/gAC/nQ0X42IDVfl0NMyYdyA7MOMIeFItdni8EXM3A2GpaXAVHetEBkJkCWugtQ2DG
Y1WmT0Lk+9bvLidJwow9UqnOSe7/rh45RAmWIP7tRX/RQ1T7nXEZR3TJYy5ERXzqLbXqwCS3YEcd
0cbsyHhoWC+NcGyRDBSivTSevTDMHTnrizFaG4/D7apq+ojRj14pAU3OuOctDmAUEL22491bDJm7
rs6vB16my2pozrm3iwLOitop5aGNiJAa8teCvIAM2fthjoLzQhs444yeO2rjoCLAar7dBE8QsAu8
uRc73D5kB9+Xt93RGKlH60BzavpsP5wvJPhEO5x/AMqxlZOqQ57pbxsNOHAWBMFCV0HgFtNdugWM
H8iNnLa+6pw34qxIbagrVQvwkbOkbvT+KX0YJIsBAodDpx/d6L9qI5plJJTHs8HrMKc1EkOsAu/p
dOoQL46NXK84ojgqYDx+BM5DjLfhdAo6HjhrqQOYa1t11KALwzgtqmbR5yym9JSnt6y1QCP03T9p
T+inFIuL2b47mfzaBoupeZtJQiShW5/LaJo4k6GcGM1hZX3/5aBhNe1IInlo+CWrEb6z1VEd588N
KXXOTqUVZILFkOK4mbn/W7zNvz3q1QVvXHuJoTc2mzWVi3nCoh9batoJLRLIbk9vKB7eJ2wdH33K
Vvx6ZsTsQiTOaLdPcgNcHqT2AVGCsuYi+6HVCd8ab9/Na6MT9toYwFBoOFMqkrcFkvGvsZbPlzSf
MloduAAo+sK0vafz7hFTsOfFfSuftSgJ8fTq7ehm/MR7TzvmX9LEQKzuYXC2368tfIdu9ulTwNqD
8ULDYym+/6n2/u/Nhq+MXuDVik1YzPonwz7cJYjMJWoaIa/B4WzSY21NcYs5/M6YfjQZ6w7YApoa
VizgSqA+FH8neWJ9kR3mKd2CBiDtAFo6nqrfd57XdtmqJjnWM8W+hLqNQvv2rwvVMq4LKqeEeopU
LPfGApRZsf+hziDRBYsVjV9OgHJ4OO1GntJHAN1NaFQqSlfO8kGBimkCHW8jcRBVth0fkUszkv5C
GTmNpSI54P2LaIgj6begzuE2WM9Ejeke1sgWq6WABUcP8pVydlR6oxk3l36Ky/ulUgCe6HSheNyS
n35MFDeUna7ovYTlltlGM4s10i2kpfjT5L3lfvCpfhmMl2QcPenib+yMRDGyAxg/a7I13odXvqwT
WGDQdSOzSbsJR9VHdrGqwawv+2acLp3SVAM1ci4Zc2ksXf8IRmndZnM8lP81u6shIGPiJpnYSHJI
fL7Y9wn4vDWmfOIBqR4uHtzi8QVShSSQdhXg88DF+umUb+uxaLflGvY6Lq1z3BAY3uyHmlGgz0+r
l4fsp5OT4ZRt6SIh7igzvdvEfZgvuYay6IEXHt4ewNVcGWnT28EjCspjvoAQkNOn1d76GXcTbTs+
cQ9UEZrB9DqxoZEyvWKs+pMhy+ScDmmKYuUm2ws4ihKlVFwYIGoUiLdo5tbzkbh09fCBWQ/ihn5f
jNBPF9IwxgDla2/2zF5ys34jaWtwSYOSITHC+Squ1Cu76C/QNSyoLtEndTX+TvuGsKhbiM3QRQEM
dO3mbb3VA2xHQfbCqBwvQtB7xDfXgcQGQLzAI3VlCT3hylr6fZYOtjOSvrZQqF90+LXsw/MhCr6F
DwvrjZJHXxgdggXD7IJTJ0JF+YrVE7vrVV+NemLdEAYkGtuzcA+0G3DO7tBtiy8Yn5L9yTJ34gFd
kZF5KGYAe6QBJOmby9dm81K9/Fsn7Zc/+Bq8zIHayqM2HVVMj+f9YlP7Y43ykYLyX205IqPpro3S
OW9a2Fu/yXGeanUhzCOfCmjiP35RMb2+rbv/ODmfQr5Ofq2fujq2wxy2b4DUcUAdWmNFw6Q7RZo6
UyfddwO65eQIjApywbBABmG8VDYpC1nJwzhji41p1nvfe5trzMdbH2vs0D18bE/7a5Djud3sS6P1
EAxRrhvjU/q9tbicAKMokXKnenvA36r/dYYn9DFYY2eaKh2nAzpCXbwk0HZKm+JP73+Ml3yiXv5t
NmOVbYMt8BD2TyygqAv4casP9D8g/YvYvFRG3+EbUvUC9Bor3h/dEpyVUJNEsyF+sgh4eXM9f7B2
yqc/3N8zbSCru4273J1W3YL+Hn6gEm/9mOulG8K8gpagQT7vsttKFVVvpJD4ALPyxL+WBSQgbLUv
HaOweqV1hTvbNmC+tAbG7xYMkLkDAEqjOUpjNSrlohjqv+uk/zA1dayd2Vn8IV84qrKiMBYDvNBX
z6uxuj6kYWnZZHWckHEtqB9KscIF6yet402JgTuHNu5g+BNxoQbOj5t8LTZrL1+Glb9y6/gVNmD8
7EPzLnEe6ysbKp1GwSo+HPUyroOSLsTaeA3VCBzatXa1ONi1JW10sh6zJESMEZmd63GPxtgpfntk
Kwxe6Qq5Ii/cDEhTDmQuH7wEVC8sX6aVLg1Malwctqh8hGplxJ0d/RLM28rARnCIf5keN6uW2UG4
byFjWMEupXO847f4yXevFoMUPnw4uInNDIv2o/nhHIYFMrCrSV+69hV3vLYH3I6xBm3qQzOD1WDP
141KbJHF2G0xcx/TvkzPI5FKtyPDPhvyFKfueyJtdrXYuTXNkZnLvdnyPpT8BHPo2ClH5DG1NYMp
KBe+jkQVm1kadiMzbHdF2LPlqjkQ6Tw3HCpThudAyOHLlKuHf8eThoCa4tplcisSz2B3c9m5QIAv
AP/+igfsxpUqkVPJILH1k6QRo3+MNxHh9/VNSpA6GTK8U6jKJ50AGmB+5VycSj8RVYaCDK09uSyt
xddcgJuzN4Vl/eQqbOsb+x647A3K6dVmuHHFyr/9MatD4NM4wQmbMlcPoSIBKEt3Rs5052djCIGR
Z+jWmTT6buhezF/QFUbb9IuthV6y/ZZGYW+UFMKr4BJ49swwfu6dIWG4Rri2tmLVSGmUc80Ne/5T
MpjHi91nAiMXIzvqaJaeRNmLpMJDl2yMKCpkerV0WDiKyzHXPfUH8XAVn1M6eHy/naYMJOctegF9
Xo1MuO0x/1BUO/e7OJCf/iFb/ejsG962SBaQk7WBmNm0nWh+LJfvObCaN49jbMEsqLgDXnzPdgU2
776rUG1sgpRlBqgCPSqoxFYB9YYgZBMO++lctfpTWqthy/IHnDYHq4MZ5ABk4bjqD1TnrAwlwQH/
FwjS2pyNxxvfHsp9WvGdY53zsmXDKgvuF7nkUuzvIrV/s/RA8xCIP1YHhPFE8nEKJYOqwpIXyBrh
5fQ8LvSMuAufr5kRIoQ36gG+5dKlF3hZ7PSud7eg/ovby7lqVmMNsLgRV9pY4dupW8YGq5H4jU+U
lCzOUfQycOAcW6tZac9s7CJh6st70DyUkVT1EvGFOiOlTRCOlprs6sMNniCEwuFZH7T1OuvZv6Av
sbv7RAUHGoCro8dQRsAN44+nXu3ZpC2t+0q7ZPiKEUL78aL/ApdEQG1eDB3YdaKaPmlFpMeUx+Ya
P1VB4uOH+zpoF8Z7BRbube+aUedw6NJ6leUsh8PSUAxNri/CFczuO+aaLYAcCrkjUAr/WuW7n0Fl
OtJzojc+e+FYvVzln4o1CWZOvMiR7V6TL8N9LHYqV3JAJX7gg8HT9k+khF96dYMFfYBk1pFMT1f+
T/KrnAvTvCPYzORHHCpdE31Op2Mdp49asOnbL059mv4Cg7oZP4y/617e4ou0t8ISsIvbN2c/PoGi
g2XxSJQbkiXqWDTXrnKG7toxrm7k5AwM2sJtS/k5Kmmw1LvE2A5U5kH7pfsjXLecQ6u2Ab7SG86R
bnichKprmxLxGI/1sNvhGVNJ0RuFS4CTJ9Y5HEqVS4kJU4CmgOmGb/A3dqtdBDHpGwwsIGc8g5QU
4DTtKnSldBpN9r4czDo47ffogDWPueP08o8ggqvXtTKYBmG2sRozMgUj0pN4zxxKlX37pIBM+mrb
n8/8jBv0YcCKL4p18otkvbkVTHqU8/JpvzHCtJ5Pm4P0TUrYtVnoKnv7x79YvAlO2uq27Uw0gvtQ
nKxqZNIKI9vkUd+z1O47O75P/5FJQJX5ukyoefVlfzroRt1qstbMknv666R0aZnw9vG7hVlfgfOg
eyBt+H0xbiRyhbMD9AwMoW4GWIwCjnsQSxQHrLTuPS7oCEZJoFt0LGJt6MrdcAcFA7oT1pL5KhzZ
qrVtz7GJogmGfbFDjaunzT792MetmoM38aCXpaFsDHfGAegQIlftP7+F5y6er6xOW/+n3GdaZ1dh
wibnLCKw1eiPaGrH3txbtiK9TTbvxQcXse4mTN14DTNr94IBABMk2D1b4r34qBoNyl7FOBDAsZre
HOEdM6wwzOU7skHx8LYazEAs10YPO/hkftmemXMlvfWVjfWA9Xg+y5KEl4wWroBJTQAQcdfr2Xck
mrtJAvXuOe0OGXILZovrGrWBdh8qx03NY1PcSiIOOWwxOyjXp9TeNVG71PPD7oTc7bs9zB92fmDI
yXEBVLLjAz8CSonsH1ZwSbpeqngtvO24IFkO4jnM8ZvHpbV0HBBri6LUSHfnShb732r3S0GrD/CD
X9arSDSwm6t1V/WeIjH3XHzlFGtTYUZ0pa/VP6btkTIKJIem/9foL2/zgfUYAqxfeSYv/9fB2RCg
fRDXcMhx7jMjcA7KjApBYADUE4za7me0uNP8gDalRbjearv1nm1xjYYY2Y7p+siChiGL/ePmG0ql
JQ5hY5hvAJQraeO0VYPViBeNj8oYBRfv5hUB4ZeFyfFzDb6sbflh4AlVEjpN2gcuFcd1RJ70DFy4
PQ3NMDxfEIoQ4cDYiQxULEBNh5QH/ogI6Cnr9uPZEGJ4I/gQMboCLOXMndOmCNRqHCy+UDmOJoS1
06yHSaBTGOnIZgSzy/RJwc/gq+RS48lO45+uhKpEuBm7TRFs1BpO5ewaunD/YMSdVLbIwbEhF7o/
JFHtZWG9mZ7sDSYLPg3K5LkYK5OHM1vpTta3Ma4bvJBUJveJUhCGHUkodNDfG3xMl3bY9ht2B8mr
SkbY8jvsJW+GTvLGzVO42nSnKJNYPOyefm0U2V2e3IbOwN2llnwCLoD8vDbHyTr6yTOpDYQrxThS
DIp1lofMR9WXsbv20AudeoJzZuSFIc4y3z8iOkkhg5eCM+QzntNf+tyTuIwqJ9Tc1fMplHfEmhiP
zvEQz18mfFp4VC8OCGh2gH3Uh3wfgZ0Dg6YFrUuVuv9kSXl7nho8YuXUSAnCB9LS/PNxTMdeeC1I
1/O7uHPK+/mAbknxE63DTO31w1NuQo3MU/Kx6X2P2Rf2VQytKIXxd2yJPzXp0sDZMp/4vYj5PM9c
rGlNivsBI3WcFdTjGIjOQ4ZXwwXHOdBo1Xef+GH0vja4pKLL8TZIoynlT9n/Iem8llRXliD6RUQg
nMSrvEVCeF4UuJHBSXj4+rNqn7hxzT57LiNa3dVVWZlZtTN2r8GYftF1Dj2r5gtexhzQjvFIKayA
YOMJlteFNW6wrghwRoWjoFgno5fWHCcuFYBFyiRDXZ7htb9pHcJJnZGS0YRSbTAv8iuKiuV1VHtI
W6DRkVJCRle8sVQFPvX9GQ+Yf+Qr7FyNU22T3nAkzUEKZRrN5xCuNeRXiJq2PYRIqthddk912N/p
t8ECo9FNPdm4N7szpq8wVTUPXsPACsyJpAK8HBAFcd1QE9eF9wc3e5m9zSWc3b4+H4aSmE/uT90g
Jt0XsJWe3xS2cIi7ztEXOz9BXPB+mGdWESnMwyFmzvr/GKEwoAzmPeg+tw1b+0qfnmsYxxb+ALb2
cN540xP3HPJvuMDS0aSzx4UN9g5DdS7CvOEuWlbhWA6elW1dUjkjgLEZM4+Gr6s5bRKT8I4kiYFt
EDL/RDE0LxfUYi2P2ulQ8eFsXurgiPIDxBdUYTwE02aAG40L3gDkxWDyinpuX4wgHrMb5RYxaCyM
WEYL5NE6+1t3gYg/PUPbrLEIh8onv+btI2ydDSBonmZ/HXKoobfvw00zNNBjIhn7NYO3IoKP/O9M
O2EJxemha8a9ccZf1/3HEItzoZFA4pfO8z+qIL1dZSdCnRvtEfo4dFzX9itGJgZPxuYWd8YF4wFn
34AaE1SdeZXc1Hwv6Z6Tw5E9LIf2FsvVvwFtGwhRb1VX3vpHSMysNFGRe7rlQlr14a3Pn9ToFzdf
MCEllDYTZKncJifmlhmNlC980EHQ1tvgEs583ljdXTS/crMy6Vnj1ZMr+iR1P2uFRLu0XZxcRsee
YWy6H33T3dR6vr9Qs9cjYV9C8L3MeA38WjyXdSa4REHnp8//P3PtbWuV29pVRl4yN0djQwSANZkc
v5sdMEOS9cO18nI4HToq6wxtB6s+/SvoyZ/soECLsHrH9hz2EU7LSfH0zyNe3XOTXxgp4rXnKuz5
t0VjLub0jG9IuRcDjJt2OO7s3zDdzEmr8Lqb72R25WQbMCc5Dfhfaw/b/tKGNoPfZE6iX0ePw9Fs
iANjZskUtBt2tFypmRq71zJIe9sYF2B1LnFwPBfJzVotTHWnwR6x+oEKDq9voUGif8bY+3Kh7JNG
OBoShpCBVy5Ig7E8gLOm81DGLJcQX42/ASYO0yVMqXblHRvmS566ocpefBE55OoAQQgzgxqGV+hQ
jVV6mCFX0y50d8IR16RLm/irDxNUSsMwcP+oMQyN1p/Rvrh9kzsb2R6XCSxJOk/e82ncl4p/GnU+
9vFpcIFYLjYjrad1Xdx93D1h1L0YsxK/KVLJv3Nj9sWOfLNBC+0PTwR+13yP38YTf8vRMhuTkrRx
jhliN99FAHExsYdkEGawPQZs7wwCEDkEChk5D/RsiKEQwcdcl2TTRjvc/KilYCSa+4bgBBgdkFTB
vBJuiCQ7NPPQT/QZROiDVtOvAUde5+kyIqg+7ADT8XkQ4X1PcHEeuKc4BMqMvTwAb3EfQ18B4eYw
jsf/VmSPB+o835DIEWP4Ne0aqc8SkyBMCFYdoaJm9ACuQd03xnvXV2YcR6BXmgNvnRDdmpLEzShp
HSz9LGtDhvtmN+DoX3oPq5yuLnOoPHBebcjVx7iw/kjrUSi8ac2iQ/qLssZYA1uCcRr7MY1Eut+a
9Xdi/JPgeh1qBE6XgWJ95ovIjMANkk6smy+B2/LtQBSk0uMFEYXo+LHRJfVRvAzw6s9G5QWlOooV
G29W/RnjfG5u+nPg4XtYjCy8hXz6PyQxFo/N9wH4WcwbgncP0cRwSMhXAe+RKLltjDy5N+2bw8XU
k8Yd04drf+BOmF07GBVXm3FnCculrhDNcb22gubsFHlKt3d5C0HjWTLe2l3Il7x/Dqj9HdGK5ehA
+7SPY3r3L5ohnA4sbPtebmdpgXPs3/i4ZY41YNG4YPZwn8oblSW7IYJK4kE6Qafo0W5uG3bqteiI
QCawoa6VhEqIMCLazNGT9elv00cqfYhsEkH5AF71ywyWCsMOjYDfRFYXGoTOwUjoqnOCKi1RGHrV
Usu9Jxh6goRrSUDZi5MFuFantP8aZgiSzlTmmEGw8qWtgK9r0+lnAv31gDPB+3B34DUIDdeW9oqA
vVz9fXP/Vxz/XRwFnlQ326xw8KbZHzabzH+n9GhoVCpAPfBEmAmFKRykle1ryqDDf/PIcQIe0ts8
vY3BDBfqJS+fmhOWYqDBwyTyvv3Pd9SgByl+dpfkn/Bqznsna/7ErsWhx7xec4FQIozR05wUMv9/
PVGMH+Pt92K2Zx/W+uPd6ctBu8HunFazEpTOrs8ckLfq0UBkqhAtv6OTIbeg50Sfzj3OhrQKk4u7
eJwZrzYwocrB3iB3EasrhohhqAGxLewxnoKRKgvnFuCLFr53C7JmheqD+dlgvGUGYEA2jV0YTUec
bjxVhrQZD8sqUq7OzciynOS27cOq/TmhtaI78YusxSHVpCT/LeBRdlYHp2RzXzZW2JhtBRklVKEB
9NnCVhZpShPUolB1fIvYqfchBfeBK817i7bpJXhiRKMfyQCYKv2iShCWR84EULh3DBPkoLonxVKv
zAI6CL9TOmzsv6PxgKbJ7K7c7WDGy0TLyJsOaXOmrENJ5mZBvTwgH2cIVgZJD5qG/UMGjQzx0I1g
PjNDjI6zmKSnvPs01Ff9r46SlmdKrtKMfSz4r9uWuV4M0qRD+FpMIUDyfqyMqMbkYKGgPBSrnIn+
WnrcTFGYKFSFooCFuohPcAJ6KDwt6OH4/Mv+kmZlzqdN644xRUdZxDzAkVlipsK64Gl/s5KHnxzo
catgLM36tn0t7GnXXGs+1Z2n7ohJWEDqqWolnVhGcaOjwQ2+hE/gQUmiX4yZ1zZ3PzQaGUIrzAxx
i2dYo3moC/uAih2XeFqYUA3bjAuUMaLGK7lNWNvgxfi57tM+TBH/kWHDFj3JTPZfUNm8aNquvztd
O/gQLHIPwnNzSQdUnm3jRyRkwW/Brj3psaUMzTZCZ4hrtIfrzPyiO/A2Em48yo272ZqrxvXFhyTX
Zcej6b5QIXQZ51maJF0nuduHn+zQ7G72R4cj231Lr7Wyp+nLvS16qCB5/fx9f4zzLD37FGQIa+cu
QvEaQsHzGvIzkIvqbctgqKz2hqaprQDxovvqZVBr7QZh0jJSIWlOpzDhRsMgxu4JkrkAvh3iEpMr
+XyKZvjIZqIV+m5oHTh4EtpEZd81Xw93+9n3eABmzTObLneFCQpZ8eiu7//8mAicYld6YdOdI7Jj
2qlQW5vK4nlZPTYqCVNL/64eqlBi0uk6NvHxwbXBEwkUnEP7bAFzjK/OQXyAvnunMAlPiPsAGfQt
VIhBckgym3PcTIWPAGU4C9n1wjJvpP+9E2Ju46CQTTkPvLQHI87g795HBTaT03TgvWkd0DGLmap3
YKfXQX/EeWn3mLOApOGud07OVgkRCkZvaBf8A+YA6VADCNjU/zzAhzAgLGBCADRhdBZcBNIfp7v8
PzmQIgL3SKiPhHZGF70suE4oqWQtBy+ujDMPDFVxilIHIuga0TKKfI4U1dUaweIVwwF+4nT1MUWS
A9YgPG8gWsg3dHrCjRLfiLPbtpBt/MgrYcsOyFQ7R5eJPVBvmlGnpJFuIuFbLmOmFJn2lZseKtVH
Z55f7sA8nuJS4qEcv/+h7roawjiNxJN9Cc1tC5k2EEZk7SYJ9TE+QLloATzGqk7hxL/n/ISYiWhe
Ds1luoWLeXHW7Q1ZM97hBee+McrxeVZNntBWaVAjTTAgNVWE0cqccljJsEEQMN+Bs4ViwYFb/WBQ
aG3b3HuFte0d7jBl3xw4Mfri9bdJVj/L8pqoOrxLPAIwwPnnC9nSy6BObiGc6Ztdh9jrG5kGMTzD
zlooW5/gnY+7udPrULfl7oMWmpE57bMJQ5ahki+I9YQStxyX4xNTBxtfysbaWy9NRhPczJ5wViWz
6P11xZ2AHi90hbqwEKT3hZssv3A5GJeoAJ8bFJDDydMqR1HG3IavNdytoXtDq1rDJMMVgdT1Y+eb
coNJHzt6yIwTI0/Ju3zSVoYr0+Lgun2ETBi/nQ2+/kXosdF13jlb0PDWdsyr446ATBSvecge+Z3q
8ZGAEpIbXyDXf6rZgIuMjxfq31XMqICE4fz9ng7roNjvTQ/+g/UBL9nX0+fmOrpvmLC+hmmx1aDq
dp2MCcPQx0it2Pqr9XNDZNxA8hCdbZfX0dvYD5n6/fLkFZHNVCuhJ9PqxtUYNiSCfXvrpUVbP3Ap
HrEHY54T7S4yGZQx8oVGyIk2oOEwhzrzGL5TvF1XiWi8OF4zrjFoc4WBycmLxdOPfyi5xKXkgl0J
Vw/34BuKfc+4p2fmucr9cnSGVhoDwpebKNI29prJnvwm3gFvwIK3+y+dl1SHjeulAz2hz0eYOI69
s7W1eXEQyqWaj0Q2wC5G5LkuTCjEMRDFkjIzWGKDYhOTD9res7fxEl6jqn9+oJsX04OZ6cUeVQj1
Ql4YQrUjYsFCStOTEMBSvmGUpwAoenCWfwMJIaSksVo7xmzUtjf0dalcMzIUYwyRhPR3f1nORUEy
3NGCM5hbMHEDMUbgMAy7BrtJtbd2bnG8uK3JaNLWh8m6nrddP88mCSqXCJGXMEyAdDzEF4iIghKC
lKhJGoMjyERqIJOHH4lenJ+BGshET/9l/pPdPcwSpIKeotl6GXvRtP0SenBsQsTiHvdIvAacUGA+
p2hWKaDFY6btL4+FEQRiIPzk3XUZ0in4DAh7Q60ECc8mF5ZMvosnZx+gfqlBtNFBAAPmjrmgPi61
UZ+1QDtW0UNE8f+xLtD29/0EtdeDAdvgDOpO0KCM4v44WkuMbhGf2T2xfXTlqwxthi/E6sL+uWkZ
pdAbPXIjFO4//TDYp2IrsN3+q26oe2AX9Ogz43aMVwHyH5N4BAdeLDzgR6Vp6ePGI9Yy03ioIxzs
recqY2NZQDS8GHXZ168puTKxTI6veuQCeTK32JsC+sxZbZFAvcDC2SAARkspNEBVlnA+AsAiA86F
+7XfNlMBgFjpuVI+8B2lvP+yqh16tuZnJ2Y2vy8a+torzvZ5aKw1PucH1G9Ah3/+jGX0gqUmBx+P
8YRrOGbyMfHsxdI8mDZl8/TEaG5ZMRiH9OdxSayZM0AIQ1i2AVG3A8P4REAxf+ZcMDXgDpT7P5ND
hKYwM8UWhBnUYstxZ678eVzZ8faScBSNpzMlL0DOP8B2wpQpyOUYsSbFGZjgGNms/6UQxEE7CNax
sph6IlWNsN/AWXDMRHoggPM2cJkkTxcG2em+D4tlqDM7ghhyyC3MzzEJ4bFjbqv2n6jbNXMwTfkq
FTEg7uEVDoSR7McZrY+720FE7rYX4797QAdd+oFSXV+i/aucvxEQTqBcjKCvu8ZX3xfRkw53h+30
gNirEw/Z98sHx7jDsbHXr4d1S6A5mpW33LvDFjwJ9MUovpcQh8F16zUC1K6x4bMA7jf3xKcl/9Vn
WeCjQxR8m3PLsaRTyGdGCBaWoqoPeMv8U3bDRHPwDerzzoGeptGL44rKckq2LOWE6oSOXME26gIG
FE+JLJRMOud/Tcm1hOS0XIvpQ+o9IAmXyGTxO8LAhVgnqyzMmieEogFkVpXKn399sXuVE/Sw31Dm
dQ2dDCeKBIQMDPa1+yGvid8OsYS7hVU3YUZyf4lgFFRBLvqLSTB+w4eFKr3diryBjDnkdfe+RIbO
piVeT1wXSEhv8VQSzRz5E1NGaITyYDk37iA5zrxEm6IdWxzDcxWufmfTQg5gwvqD9W7+fGsDmH/b
hOS91XahjywU0ghmB6YKLn/SF9Cm8S9o9NmmFlLJwzpiS3TCqZvhs1wjD5clgC9oe9qKLNRBnxWG
KioNvYXkNlyp/kr4JWD5RGGs0EjNZoTy75EjwthLslGrsP85Mp1q+BF3eH+UikkeOvgCT+3OfMqM
YadnOq2oqhP16I6KYOSIEmxgUinwyirmW3sk8j2PBN9F4tBb6uFOx2swTj8uGfLhjiYidV5bwou8
1LrWtwwTT7fcPSkVhpLukt1QNXS4DajFJ4YRgqeJOyYzRyzpn8iQnZnBH2mm/phiQGcWggi9DRDT
9hayCcSiMBxQqFCdpBUc28Pu3qX6o3MLFwk+FL7AmV39IoqClqS3zjT/6EIaPXCngBKghJFyiJKL
59Wd2uKsBx4E8bKEvq78kYtfsD90EmrqLtJAWr5z/pGb2QdhisYlsSZt75OUi0NcwzTSrCcGNkMk
AmAqOuZeHmGJ5BBlBPuodNclvGJIrcuHCAe4jokCGSIWtDBvDK2m4B5IiqbY+njV9ktt79Rzy0n7
6ZHEVdvv+j89OaMCOZOhcttRxECSdUtYr3raufAXaUZBfKo5MsklSD2uC534Qn7l/MhWJZ4YHTLZ
6SeA8d6j7tjlYW0lKPZ4qR/+HwtmToaUNN6Bc2cr+q8Q5iuVQGaqo8uibHQHbOFmvb6G44iOIT4G
NucgxZHC6o9B0J4ADDVcWF0omxYGKGXl/K6mV9Av10+7Nakvhjo8xJsl8k6Q9BkSCUXQLI0yxLeJ
8t/20F/yRD5bCOlAt+0AskL64SgUQwOzLIvy9+C9EtvDN8/kGpw68G7CpG+pXWfnvH4MU6ArSkeL
McOI+UbJ0CJluFYOUgN+YPE2nd1z5UieTyGRIvj0SlAEvql36EcsFZwphtvGi5B1b8nlCsKx+/hJ
a56IwEFGGy9b65XVsf2B/fRG9OegkwC705Nlp/IwV+rket62n4z2gXAzaqYZTSk4U4uPT5eQ/qxF
HcsDGqOvp8z81tlcXX5GWGwWGr+iZ296QI3VZnVOan31BctlJpAyh9FwYl5sI5/+N6AToVyd3IAe
dEl9WIgcD5PeIe1LDkvVYeGICyv0TpRcd+u+QxPbHO3WOahrZ/Gh8yht2Y9BpWgf2bdonBnCFy66
UTq0ftA2YZS0g/xCVfTO3fxwW3y4bFFoCH9aaRza32cswxVY6cORBgmoMrXk8WKpDe/jshV7nqhJ
GcZOWKXFvCZQmmt7jXtxTFZPGm9IfuxNO5RT7BBeiMTWzB/Q6SJetCgTvRaiQkzgUJGlDFO4D/WS
cVNHfVfOCkF6ekAZAmThWmYRbaRkfsU5ToI3b6Ca638ACHgbAX1NpkJ7is7QA4cU5O6XSiy78PQi
i9EcniT2hlcz5T9tdIcIS3yyj45OCkQRw61d6s+Iu6CjkVXzGPqX1Oxn2id0iU9LhaRHDXTr0byv
wvxL86GL1de/ZmDl1ctzz640RwwIuCioDrw1gkg6nwITIGoGefUoWGk+RzALyEYEv5e0Bx9bLleu
HUwVO9w7YFRi1kKVEb39IIq8C4FERN3FdDm/7P6ZY36t+Op7yNkJbQwX4857Xu16e/gsvHox3ar2
Fnviheg3eCm8nMsqniIJfMUEwx/hmpfAKojb0kGQLE4kowoJBLqT9B1uqANWevf1ltS0jPqEjkJy
7SEgEy9QM7PVIxBNGAtbVEbYdUL4ZeyyG4irWCCfFD/sIW3+2k8Tn2A61YrzTg4D77UoBfc4HpSM
YMYOsylArepG33jgUIl9qD9ZeObyKZDDpaQ58/0QyFIcAunjJml9djQLvsZ7jIfIOyw+Tt980M46
Sr+iMy7AeqkPNNzIZZImWXdWMWWcV/V9mfhBk2rRxJTW4PuX0s1L+xdQMX1OE4hUKkuRNvQuPs2O
JJhDp7/2+YJku6T/f28diQ8F/NsHcOB5AvHHb2HM2PDnIBIvCsVcal/3pZhSG7w1+gXqRIy/6rsb
dUG7EQL8QP/JwhmqDdaJtYJIajkmUgyk+IOQvZDkW+lgf7DFPg5cQicmS+bv83ejakXMfpBFvjf/
lL2gj2crmz0H0BtOIe6gu3/2D8t+1wpwukyKRPygxEqQRdxy/5Qy2Yzkea39rJKUW8rkHgU3S93S
f3fvlLEnkSuc5dteg/0egsrQZL3GM1ov/gP7mI5eQ9VUrkb/4GMTPNNccpGOC9n+kuYGrKH2FnpI
lRK0JrCAjtsxpiEFe93a7z8icFrACBrTPj9TIT/I0mBRfJ32zfgkc6ksb8Z98m9a1oLfSvOYd8X/
ohKDM/DyYp5LGAsZwAEfNm4lJIKwb/7JirlcVxxjM3hcoAQUijmIZBkqBifIKDkuRs5X/wylBxAO
DQnnZ4vxCEcTJOtrIF3Ba4s7/617Yv6QFhPOIQfxX5dyKTlARNmkk9B73Bpka//Yp4DO1GUo54ht
DTIekChMqRmzbtWb0ckFmufjmvEd2VvNOQK4/9oAl5yt2cEmkr2SWAnuUI6wT57evNp7MQJ6HXvp
v7nsYsSKGek3djwGm6JCTm+u81KNA5czcANJR6Q5REHF3EY/4T0Rymwbr4LMXoR9KCsOXguAzuSU
9pQxPaS6fiVoFCwkdjh4w9rjcCOS2jHnXQ8F1W3vaW/wzcWegDRfGP/L+3zNL58OVh5iRm1+tjzU
nIQDPO3e0cUkkWhHrQWWrB5F3mmPuiU/We1oizBCICewl45xC9eDMUYkXcb80vb655o51kYnOvKU
bUIAoNXOx+MTOt7GMfLL5ScOJDh8qPGf/7ASqRWpZ7sTCicXfwjO3T8SF6E1WdNRztbLKPPJyyid
JWVHaQYkLXgxXge7iuy7NA41l01uKVsA9zmb4PYgMf64hOX7eBgg8+iSztl8EMp4xWSJAKq6IBiX
gsq0TjB4lWflH2JeQ1d22DaXMCbPyNqj9etfr9VfYi/fA+cRq1nC2A1wCjPKFvAnHZVpbB+0qYPu
7KrvdvTsbuRwJK5J21u8LHKTVO4dwfy5V7fT7dndXuzhdgrD1N2KAM8DxQQ8eYLmZ2LYgPDpeESg
ltgkw5Ut6drdBj8kQT4IFN+uBWZoIgGYczDti1sa/TW5EtC9AP7hN+46TxsuOWeivzhauQWcHTof
gHVxgCCvXjOC3GlZ5Pjp8K5f+hhgnvBFZZsMgy1pLvuiH3aDKdeu1KMozuZr3D0RHoIqMLckTYsz
1URaA9mnZ1pHdgxGvlze2AY3ZLdrjh7n6OOeja5YX0DTpifxBV7QqBp+SJEZ/CUl5XePmcYBwIgq
H2vXNR4XYoXKVOqOJ8nbCmIxo43SlMyE5zaIpSmerziYDUAB52Cv2L7KMwG4vHS6bAc8YDD1DIvU
EgV05h2mjQP0Tp/UiKQbTezk3IqXbjZ9gXX/3CkulqQ2tJeFSxJAmlkC+tr2cxw3nGtfhPJUUfZr
yxdXLYYD+D36QOpZnizpJGm2kmLy/XW60CL8e6QgpGGQyxvblA3QRw9t3D98o7lxAKXHyX6UEZlD
ftxqOnjeG7xd0r+zJ/062egUC9RspYPvx1ah7wsUXltpIVLZGAq9mP4EH+aEABF15jiAzjsj7jAx
SLWLJXpOjxFRGHxDfnKpy0pCIs+uOwvCfm6Qu3CSSQqoTHTHQSXAajBlXMdnNvLsNrmL+C/hxjBv
9C1KNSJuTIvRcMK3baX02vqOtNw+Cwyip5zrzhhsQTA9nvy2KGcakgV2mpsyLdnGq3YNZpMjaKOu
x42duPYkzYzmnXQ+hxMLvkEHWiCWiv15qowdm5o0xeTLHm/GD0eEmGIQuJ+ep3DF9bDGooGmCb+6
LwnXGu9Yz+OoHTS6I7jRHHhheO/YXVeMFHRWNyydxGPwBn1rPminsNrFKNT71kHDJ3baRz4LQxxL
B3lWPiuzd4uuz6qocizSkoYH30Co0RySLdc5N8d2qntJN1LJyF/GjzInJcziSChWdT3Efet6//Bg
9Zem5lPcSf/m5535JFhn0lwc+G2jhZbzJtajHTFXHrpwc8ZzGHDxY/eFnrJ+YfAKlvlXxhcwzaA3
vt9A5LQxeHHpYui06eI8ASiKh6P/Q/mCK1sHk1x5vmW5YG0AhO/6UGI0xBF8nCibxImmUyPl9p2Q
5WTsC/6ixKDu3ejQmIH3U3LlPWgqjkZZQOlDImnRzWYdxJ63iXJLrronkGK/tM8IDjlPD6oNAhB1
+k6dYSaBB43GkT1MuWjXraexViUk3xbMuxlMuETjDhfKT6empBz4UrYR4c2TJhVcrlNhsAc+X5Od
dOPY0b5iO2SrJ27IrN91aCmdbT84mV0TAefLwILl5fUh1GF41fHV2zh3j27XreLW6OFWBMgZpKZI
UYz7gUZUXzH6/fgHy/Mb1vHQUKXZH50m1TOAk9DMsv5IGxhf7lcBrQoHgpOn2m9Oi2os6s3LKCbP
qAzu6S1uNCvDaYZuWluz2lg9rL7z6wYUrf/EROJfTUGOgV3MB100lTNt/lXotJD9onE1IDYlZ5HG
utWkwsrAYrgDoeLB7dQmhGzj3p9CI/vlPuiG3Y2ufeEsQW7G3ABwjVFLdx+KBSJj3EGNq9U2Gv8Y
NGMoHdev84I6QrZBqoBNRHDE1kDB6iBzj4Q8Zk4zGQVv8D36fZJXhf2HfPZH7Bnsr7P+CBAvmzKR
Fxd1IScofj1qPHWs1sYAd6EC94pyzutSGPsoTVXUgj2rc6If+dGfCOfXp5jSMhggf/E4yJATWqOh
xaAoOKdm9aAhWAMLKoigvwlVxtuGNNGYtaXJ7f2uzHOWvnCnuJhZonG4qCdy86Pp+Glj18A9YTLL
1i/TctSH+HWzlWUOnggWCHBgfuL6bbS7sVKjmEDPF/N3wxNZzMc8hUX4uditC9f3K7mX/nFgDl+j
PDiSiPhdpsbQuEcIiaExw9gp9Rj+QwwRMkHHYjdQlwzcLpqQv1MCzh6RFXD+NOc7Vj1qnZ7+d3V/
y3NKGfl7T3r+lsNWgGBRr17z6PVl5rb1xpiij4KQTcF+aRzuNI5ePfm4AEa425rsnDc+1LhTDLe8
2ugzpn7+EtcopOHYzPOzcxwdA5gbysDPZ5egH+Flj6kNZFSzlwz2Z2PbtYFANc0oc/xP8fbY1kHu
VXAAaHEyP2xodkdXYyvgfdv57dsOkgnzzLvTPHxpySbJh9JPBj2gsnMyl0s0/U273FkYUew73nnW
OHQU3GdKtZM/sGVYPt8bmp1zqkqT6k1zykDmN2dJlkB/INacKn/AWeW04tQzOiXwr0wmTMEn63uD
2as9H6wV5GNXXzN71IU6n3OeX05Y23FUcqch0yFb6/X1jmxzOsgPN6NLdKftnlag5SzOuuM8aJyC
l/vxhV15CQq+8P8LoKIjYGYB6/w2zl/UxlaTEsovYoKgoMm4PJzrH5k6RFDvfSfLq8wMeWJ6w2iO
gt/E1Vc8hlCUDih4i39AIduazXyZEPKI/tZp9LAo7Rpomw/vO+q6XZAldAVUdZXFTanY/8YkKizC
9DR9aE4+4tTV3qdjgoCsW0wBME6IWGnSK6gWPnHBiFhq6Z9dBgWkdAWvacw7Pv6XIhM6RjHp8mNM
iZsS9+5m+9DMoDg8G/RW1nFU3MzjiKHl0BmtGy8yh01TnJ3bV88a86yYiwv6J/RgKQOWh/Zr3Cij
hmp/XPRNzHyswR5uCoG+Mo8CDvcmP/DZIwgQ2ubWmv14Zy0R6mNEM4Duvu+0gyc08Ser3iyuw3lF
IcECVkgTTtHxmAwgMTNqD/cZ1c+S4Y1wC27/C7D1ovBglfu0wtn9J2iMz9Hl6jWF710/DFW0GnLY
wnmOFTLHqwe5BB4DRhEtfKtqu314jwpgdxuDQULLpA29XHBiyFUVvR77VxMbx7/MbtpQh86zooW/
5ss5NxTdSgxJ4XQ3m6NX3KPHcfa+OnQX+vS3uvP7xYFEjmfprZkquyv0dm12PfpABf3CpHuPuias
Ne+oGccbHDTqx/2N4kXtGjmMd2xprn/d+LbLSkipLFURqV6WqlUyBOPwbpX1Jl5zCzHvBNARaMEc
ZEbvag56zh4x3oeO5tfEEP6FQcruVljPuZhqPgZW89lWw/ULVg+pteYpXHOkSDlvKzxj1ekpnFfD
Hj4cHkNt+ccRU+7ef12FFH6ozE+MIRxkCUKbihkl1DI/9+3/JliT5NwHbR07orB7sT+E9Z6VNbZ6
E7xFi97w6gaBVlPzMcQgkaNNtli6wB+gEGTiA3ydVlenWHzc254btmlbLUMLr5RkNtVNcHtxLI5p
HXKCOeeUUjiFpFfn7H7nXYIsFgygWH37jkMiT6GlEN4Jp5XzxDKrtxkSGnBOKpb1QgxcCC+b9Y9q
oA5uHGmVS64AE8Fym3+BPeR0rhbLCvrtx2T4LCB1Fzk1Y9tcrWUdEe1iBwF37AN21o5O+/LiE+EB
Xy/RfU2iv6gXuX8xX57mqzF9jmWBmhQq/J7PS05hidk1gx/quENv2aZK7/yi213RsfYhqj9O4bft
8j/Q7UNZfE7oA96tIsEvbEm0vI+6AZH9NHlyBaPQIHF6ub+2QaDHSKNiInWiBJftx8X9XNjFmFnw
s07bqgkaA8Wh+1pNe0id5i0stn7W4+F27SLBb3fcV0ykSOu68c5B87Qvu+LmXjf3eUczh0tunU5U
VebgMbvyd+VcfXpZ39fUldIdnRdXnJuFiA3z9u821DNtxO5oO9cASdbmjJMqaFncwAkJ4RPzLtjv
K1RWaKWgQ6MltX6Tq2Yzu6fbwg+5k+aLcj54m5L9Bpdp92m0JLVuMaUVIjwt5T/k+4yRoBBTFmQh
+Kvi1hmQJqnGe4jMDNF3d6LsihPxFF88A7Z20FLD57a1/1QC0uWb86YmWofcD97R+lJv/9wCDz0M
Yitds2DT4kNEmsEcph9kZA5qA74yhzLxHt+5MMibbi5/eu3UC4ZL0FWrm9ELj/GbwendE8PV7Sdc
vlBDd3S1WmSWOGjoXVQRRXia3tlYX6SUpnay1IcDxtk5uaAiT9DRuHxiwWm2O2P8RO+YGi2PUWfC
USBwfxPetpf5+TN8TLvhLa4mgyspeemr7s8uQs6+WLu/nc+2iEn7FkMaHVDFwLsgtCnCtKjw2kds
j2Okhq+N2Qyt6ih21pwH5F5u5iA+uckGj97QTQUWv+d6LyXCsMPsH/4FaCOeqPhwx8AdZ3V3afLT
4AGFvXDrbXD0/jCKeMlNOeSv+COmsBr9/3cAGx51b2EN+T9ptTM4Wc1i3DKhYldjONnWeXE8Ln8x
7HcyysLq92GF/fjRk0ezXg0Y3NWiI+o+tm9Qmfjxmg+t03Y4xNXDv0PwezrH9EvZ9E4xM3uO1F0H
+37VPSOkOKMZmhJ/iElDfKRQuLZ2MM6Eb9esf8ExGHRWRc8YbE6QPcB/oFwigMzDZrC4tMwBpmVB
+bO6ENyn9VN/kes+zcx7XU0Vs5kREGE27Uy79J1JhCqjuroNrfHy49xqJ48AObQEuxomtn+mkBc6
viIgmplzpRSUoaBRDfPFTqO7c4Xz/9KHE3oJWGkoexLzjmYTX8sbs6Ls86ZA2m2+Z9CKIQRxFapD
swVOUonVH7R/6EtX6/OMBtjk/LVitrcF+CnzdT2xMGRQ1ZVZG2QHSd/LaKV/4soTD+Uy+GV6M+ry
oVDnxwx3cu/jj5mP+nh3GQqdkAe+ucucBupSjdVd6fKA0TvpDLbHKbMnu/51NQheY0q5ETiTq9Gm
ayISTQ76SZ+dRup4gAnY/Q0OC9Z2Km38o4bWh9xTRV5t/kbHh/m4pb932POyEGBKTTnSt2cCKfSm
GJfj+KPZ0EKLmNQRZ5wryl4aXdzRslzw/ffPoATMRyHz94t7/jfqu7yjxtlq3K+kQAzDK7H1LCa0
sPKoZ36XtC1zHWr7FqE5enoN0HOQwPml4rc4Ck2PugmX0MngxGEgEe6Gj7ZZT45rQXsVq9q2mDVI
86ux6Ue3W+Tjb4PGAlya9lidDHsW5mVw9QlA234qSVBynkE+Lc8jvPuHhK1sdXPxdbHOFFQU/H3h
SH4WRHdSRnLSbIJLFD1FRzO1N90H8+3IxAsyP5gPT3Jz8udpCk1WgZWkFLPz39Oqva6rJWS1LtZk
JYWHPe0lrDotYN7crZwhjm4uTpHcuFos7vg+xTB2Je3wte/4A7JF6HobcPgfA/pa9pe9/fPq3OnC
HNy3aOliVTo0wCg0X2PqK+llMz93nP9IOrMtRdEtCD8RayEztzKjOKap5g0rzcpEZkQQ8OnPR5+b
OqeruisV/mHviNgR/cjITr9ux9X4dHqn3Ajo9dnGHkKxzmW1LwiputvDnYvVsCV2d+LN0grSGBrd
Y+mpKCZo6hAZOQlO1H5deY/v4cDCw96dXrV3JOZC8s0rMBHABD1LHpkS81pd8Ky9TrL5EIs+HDG2
26SODJQweMBmH9LbKhnyrNYSngCuvEYWTcuPZpGD2VjRcVClAO5zAqqzafP9mrRLYf4kCsHHTuLH
aNDx8MIGGgsvNba6Y3J4FmxXK63s+ToubRnRY+IlTHMNPHGaSOlELUBrdTeW9Fh5WCWUiI7JS9mb
cKc3+W3DpM7yabAgZPM0/dgvYV+PuuK1fZJrrdhU/dNO3ovSsvpsARHGsPQ4+94+GbFEZg+7rozu
zGwOFgAHGD2uMdiCURDNRra3xQ1XsCg1drKvQczdsSHYon9HaAep260M/gloS6JtwpyKtBcshryM
hsnj4OqzzxQaC//i1qN1Rkw86LvH3tS8gYu0BsYuGC/+GoOSdvnQ/zbXjjSEIow9pKq0M8W6w5jk
kpxoSfB3tooY1BuhRH8inA0Ag3prRk6GSIKocodN7te/SvC8CiMj5QhnrIWXcQGd2xXbTD5r6iwS
NzJb2iXoldVo4SWxX3ZY5fj5+zL1QeK1Z4pJ2l/TNjOOkxVxufJB32THdEULSzIFQ7dzRFsyJ97L
XsrNEgILzeNDtCSvYil9SM70sKhx9NmRGopS6kkyZicyRFPiPIEN8VqjR4ykj4YeloMk5J2N/6TR
HnFd4mWF2kwGfVOU5Pwh1VjInbtMAZg/EkSFF+oRMGJ+XUdoAacQm+xIWwSwUdk2YdrbLbj+rMKd
aPDBLO5W9i+7LFYSCo9WXS+AsLjpONQ1H5nOCs/R1AaO325+ILI8ELNQUazkGl/uB+OYrlPVqivC
aPTDb1CO1uOA0hLIokM6yKdRbM7c5xrogNHcJsgPT87qX6TSeiRV2xpNzWbh1DJQu3jpnATCprCN
y2uah5INNEWgNR3Rr13ItTPshC9aO+KJCb+9zjU1UonvmJIKjnwpoJG8DJvCPuwQZliv78lVKEWY
bXAM++nG1D8w6x8ZwqvLLL3xWPdzuqCH6oXdN4+0ZRKzcsVN+MxyX50cEac1m8ji+3ceULtzUWgB
Tu3tjf3JoS03TjmF6X5XtV45eW0diLmTFyuSud7xvoBdxCjP6mKvNelHDbsjH5rVJlsqpkVS6Eb0
F9rXoH2YPmYReuo8J7vh1vE0Z6JZwQJy283W7EQ6P6dA+8rg1PctY7DM8Or2Xf1nvjcZpdiRIgGO
yq+ZDID84PCZLSr8fgV0pIQmvq5kQy51NHBuZ4sMLTj3D45kFWdjlF2oMYDCsH/hv2nWb1e9FIrV
gqsi4HJes7J5jZ6fUoTW3x4+CZDEg4vfnpjXmjwobPFrsNKDvBI26gYoFX5mDFEXP7z+C/vhZjaq
xxCUziNMPknp4Rnn3wndDMfmD+RKZuGTeURrW2Dyl8IO0hs5FayTCLILaniHFwcxmoVyEVN2hhxV
AXAmfLoAsDb6gE1WVnlpgM6P834e8gF0A/a3J4+juwOALrmb8ojXtzgkuNbK3HMxLUyJwxb3Zraj
mEt9hJo+W1awatQKwRde0uHttdwager3ooW1gjfPIqRRaVWrYtX9xRjIXOnVQYCD50e9JYDCfSOr
JnZg9QQxXT08NG1HUQax5eLeEGJ+t/PV/Wh8NHRTltIvzf37e/1irErZUVflIfDpupLsdqtunhfV
wQ0X08gn2hD0L7jv4v19TG5YfFU/mkc/oRq8Fs2b9SDu1P4kK9l++z/iTy3uWkenNlWoyijyq2cA
/tehQ8KH8vreDxfIWaxkICugnznkHvbCU7btG4gXXAYxBYIkCrRHSP5m7OtR86fD1wYTCJAjrwBQ
3zsBkJVvqkKQTS4Soua7BXg1+C79zC9g5ffAAuHpgqbJIPrc9ZaA+Hy5LAXv/p5FXqpKDTTDUtXq
QZR565vem2MycR5C2NsvEIHBlgts0/3JFjxUGK7+qyOl6y+DG/9gnZXVTkk+aDh+SmwsCbkTH1BE
SpWuY1c/jID/3ZH9f5j5DQE0ewA5XqqeETxdzJ8NMjitVEIGKC2NAwZG4z4NFn/aEsCbG8HPgInd
fD06LS6VhqNtuSvu1n3Tlk5vd5v9GGGUTM1tZTd0kmcuYLDAxJEhVlhcEnSg6T13BN78S9zTZJuQ
c1+plQfC/mXlK/OCFIYURhlqJ9nd8XNAvbKUIASLHxobW/ie6JAlhM4c1d2S89/pzWj9WD/hTPVo
5r9pEEpLP5X8xsCfW2vubmLCudBYUscFbyfkPf+8WH/Tl2HTuAmQjiAxwyy8fAQThUxgQn3w+vl3
DfYl0tBFUANPpZGG8QnlGTY9MEDHp7l8sC+PRRo85QxNQO+L/YckBBlabKiL/s+QqY5/4/pUZ6uq
W/b6Whqsj2phEdGZZwhX0RJSPEGM38VblW2HjskCg+zTiXGs2h3PwnPFmRrbcbZB4nCI0YeBBt5m
72Zfv18pVyHyKEsq082I562KvTa8EJN/EjjV5zt1/Dex4Qd/cebk+dVzyvNkntds8HkouA0F8Dmb
8jMO3zOQSVtPn0zIlR7Q9mY7/QlBHn9ShQBHe8PovDgs9RWxVrINyXGtfmhXr9RyXCcfBPjNRj/U
30Hu0ww9OGJmfPo552l06zYQzvRBOhqFioEj7SSBj11G21yJv0+6iAAh146vAn/zguGAVkGyid68
ZvK+bBzB19FUDNAhDDHT7e3uFv6kCCAtzNaROC3HW6lwwaO9wetlrX3WkT6TZLtGXT5BQnZ8QtVf
2BjHg0u/cKiny57R+/Q0ovaQXnZLml62FWNfMO2R+ihHkQnTgoyRccAvYLLFj0hG4W8remayTYPx
OwkSGQ5IN60WH4Ie7bDbP53ERC5Iv8W+DWZB/sJrEG1szPsMcMY0uT4zI9nx/xo5xWn+pQekC4sm
AmRRJXsB3kW6EsYerE10YQBvdAOUuaq44xoKoBszITSeazMOs+AetLYgO0zw0CtA+zuUTf+JPyzY
yJm++MIWV7Fhn2850/mzBxSoLb1h4bZPizE6dNw4CzekOC3NwzOSrhS666vxg0RxmR23szWOEl7K
ykbAPX3XXBDRzq07e7HO3CqmKNQ3OcDKv484BLtXaBpktD44IlntYfGd2MZB3qW32pE8aY9pQHMF
CTfseZo37OYQGbDDiqPedJgUKwcKQSV3teNiEd4rz9Ixc463Jqrgf6DUmQYWTRuwxLpeoSCIvT44
ZYeCw/mzkLw7/+sUxqZVV5WIMftlwspnYBIOoWOOSyVV+6W2ZO6U6IkCkLrfazCe8NNND2oMdalv
qNcqW1i6Axoy6BQPnQZ6c8IOl3Cphas6xXfjC3KgMdHBYtMcLN5XCyxIvMdJs0CPXv+ybXN+3Yon
f0CIDndgMO6X/ReelquG2g8mTgzSKEZiMl+F0nHB7fgfXyDZ/V72QczV1Y1xB8LjLcF/fDMNmZMY
GypOfULqB31fB+YfhMVZWy/CnIFlBRxkNnhhGI2FNZEaBmqE5lUFuXGfL68N8TBTSECrsBJXrIeE
wF1jebvSB5PndxB5lrE7ZF514/v2MUVJkALrsW0nhH/bg5L89NqaztHMQuk4ileOkXzhInPeal8V
TAmokJXJXxQK6sEEo0Kn8mAC4W2p/L+2gKZHFSvm6zoAiuCecNq3jw9PHRjoA9l7qNC32MWqDVbI
2LIIO7xLScLEl/6WRdnexLA0rjD9dBV8CltLf+y0u1O3+5cYmHs5ZHuj/sVZuuSiStcv3ivIzQF5
/8HYxf+AnecP9TvFv+K15dKxyKZBueXzuzhG/4pYMOgYeruMrvbuiKNtiO9AvQanxYog3/Xr5N+T
aeZ4OVF0XBADB9gztt818P3P6zPdMQTdfgr7919MKY3LdIirb/kxFlxPVPH2bEyAnyG+ldJKWQHF
4ulX2i02JZ1X4TSI62BUIspvT/m23Io44DyPY1Rj+5Q5Ii6FsgBwhweuR5oKqX4ILTfKRtv0TKTE
m+TIEzqRQDcHrhXoEl3tgAWOPvslZNHITBJuapycyFElt8nthp8+uIWyUkQ7wSSr3SQQFB4Dptb9
Lw1qZBt8cfSQTGeoDt8h23DjiU9H62EU3BoWls7lKv0rVkjQQUUNfCC2iz1cTctIPfN9X1Qa92Wx
AroeaLukQArUTcoqb0DlJ46KDyKmkpOBMjaNmpu+6Tt7pHwGEV4vNjBS/ZVlqHxIAUrmtbSV92Yk
nNQvgXw/SzlSPyF2x5RhN63Z4pTRGHwaFBbZt7lnszkvkgnQgbHYFo76qbkzSUaKIwrvzqrtzgMd
DhZBQ7Rf4aU8/GZfOKVbb3P+DNXBZdi+o/hWhK+oi+77KqoicaWcS2z+3pGyfm0W3+V1I601d1r3
wfv7+ZFccUmOL8alwi6K+VjW+yHdJbukD/9rrOItT/D1l86/xEeJZnUuHtL1XMvijLKCMT/PXn2M
aTB5YJmb7gxITEOtoqJARDUyCaFbiw2cBuLqHQqp1i9u2Vn6h95Ms9n+vnLEXhw4TWRZNR4OmxHl
r4e1ko1rwNr8Ezz1L93NH6v75OMEnBDZ5xuJQ4SUwyai4hB/qJvKn6dh6AQDgD73vupoQoe1Gpp7
8SJ75bp3ZS8BmNrnTNzTS37Oi78O7pt4i3Ud7TyzLr7MBBN+Y/AaLO/SbaOUxRDFCC8EXJket95/
3OSr+q8moE87LY7NT/OjfC2Ogt9c2p/m0hAQZ5CXMNNJIkvtb7yoR/0oH6c98t8RIKuz+FX7Mr44
fC7a6eG/r/Bziyv8IEXhc2UcJCaU2A9O4anD8klZOAcLJscJkJHSJxIwAVsSVQIdGQ1nYXenCgVr
/u3PxSne6IEEmmO/aTMXQXtJP42ISORPjBib9QKtU/Wh/cHycIFQM1GOolGqGfutjtAN0TOakP6F
bbWsjjC2+RfIy0n259G92WZjMecT+foFyqkJEPh8U3PsaEaUEE/fn2RDt/7+wTDlmJCJLH5pz+Xn
uKuGOZ6wI4WM65FDeVczBRATc8f6PQq7IuJrXh8kkZHlqCAHyCyehGAX3uSn7h04ZFtv4QmKfb6t
vAKtqmPg79vj70mH4OvXdMtf4j0oT/3Mg+ak3l0vdoJrnJSv+ARuONMufwKYRrWqND+DzAYE/DcQ
V8vpgvoi4OnydruXo4orgcPefvMzdFd6HJOHV2SOjLE7tDW5ddR5gicyQ+wsZOfzNRu655+L492L
rRohYu0asAa00Uy00fNW67sn/zNkj4AO4PJ/uowowyqiP1xopIXDe6LkARUwbTQ8znTrBqft7ZJG
nAZtWApsjY2QOVh90ZRZ7StoQWUmm2+Y5NbrxFmYujLC6THA4pM49diSTwofg2YNCcT74T7LtfK0
X+q+e7ADo7a5PUCsyErwm3ZDN9YsohLPc69EBrHj7OxBWPErsoeHDVske0VpK+PKpE55MwHnqLKr
08ZRrWwmVw3nG8V+Bt3bmex2M6U2HtMa2koWp5PIBJA5PR0qFiGPQFxLdhUSOcXXhwkl2HA4Nwp9
o6VIsEerXvGn3BLuvkmX+Mt3wN98winD6W/HcDjni1t/Ft4XgewGmWXJhdvYsuQqb4yNGg7WfFUr
y8UZJxQE79PdXyysdHASsIuSWxYi15MYK0IOcaXlriO5BjO8E/sDdhcVz5lKRt3ZaRHDMXs0Ajr3
aW1PDEamthTwgVG5c4sdMmOeZmO8CREsashBnSe9+PvLL5jY7LHteLpOmqMXZ70jOCprt1vBlx8L
0c5BDDQ7I5FlTkYyZ8Q6+H2t6mgSAI7c4li/odxDQ7UX/WZctTeiyFSHrtaLf/LeeX3Ke+rwxQYc
RAuM3a+5ESq/qX2+C4pC9eEJ4w8V6V08TYVF0/1gecXH6u33Fw69XvNL3iw4k4jbxoTPTLfk+XdX
dcOoaqNgg5HfMW2PBGWrAZuChMqRIW8k6HxK6cXqoeAaeLynrnF9oBSlczvkpsPTbrbjUZWYG6Mf
o+fCmEfKbDRUgKUpCRZzMtnmfnsQ5jxgQLYsZ71f3jmxEMmO4Tc9QQdOwTD62wJxML1mpGa7gB1q
UFbCSjyX9njivIPS5G15XfSKP5/HflexBJkigniM6sHn4cp+83BQitIqyxM2135v/+d9/vFcQN1Z
MfT4sfGb1f2mI/TKZStGtNwz6ZLib+YCG6LjplNiSMmvuo1EWmRsAXXGNr9wGGJVhiQX0qYKBEqW
Jz0j/80dOrlBGl+dSzTTs+cKKYSjn0fxP37S32hhEgz8xUxmfjSOMH4COjO0AN5L8dBlFci55oY5
j0AaHlaCpPTaMArR4wumO1og86cFvTItvYnE4pBKvw/7VdiiEcUUioiy885Lje2CSN9LrweImmmI
QKgGr3wdAfZpue1X6j7rNYsB+L5ivejLQMqcoKFPpY8gTAX5i8RE1k76EH+om5oyfBtWJzil8olT
N3S125TOXQXOsXPDZxNxStggr6iFZzmh5COU09u5h0y4I6vde58WHNy+0c8G9JluPzH5xZJosDMs
1/rZjv7+nWkr1dO2ZpSvY//tcY9/zJA74Pg/bWdc2RiwdPkXIPkTTBG4DFiL9JIbE3ndmRUW2yB7
8yhg578PE20JI3bIosXWSZ8OAP0DTkxwxu9atjmLRMQc5G5RekCbt3NDBAIS+8PuAaJw5U0Inxr/
5dogoGeB2cccG0Y16I6h+jWgKwQWQHeY2rSKsHqLQ/YnbfvLe/8KX2Rv2W9yjYpzEqXR2DggBHJt
Q/UgM0L3REARKQ/hCKOLnGQ2OHpE0Bf176IJEc84uD4Q6I46rN6QysCoYxnK/sNLQqyKTsYu25og
2gf2JNgCGUVwEuEjKrbz8HP+NaDePyUh0JLzo6Cc+3nvu7AL4zUltCWcyksK4/8PtZRnSNaLulVw
TSaXNLvH+RtwPKxpyPoLcBOgHPQEbv6BwAA2UtcFgYrvacl9cCf22rlvHly4G/7kafMbVFSh5DJd
eBGY4tTpk4QT84HhHWfTfi1bp9NxtgWnitkYB0oY6pLOvp+Mg6Bjyz2s8mOxV3yiRLEV82QHRMld
oNqDTcUDkdZxRszT27/XYHFpclE/znrAHajQ8LJoN7Lu6Lv7KT48bvco+53/t78V0eRns8k4gUb9
C42lpcBL0JdN+4mxow88duOXLWAQ9wCwAvkanXRy9NYZQonyn5bss0SkAJmnWiA2MVypox2oD+7K
criBVyeWCGf5cpIykp9fAuytsSzyVaNZxeAMAmrXsym58uDXmUsoQLLtV/lN/4gdiRsKH2R6xNfE
CYfpcatZClsTE80av+pkWBYHkeg6DP8GfDT2LUP5KmKkeJkOy1qw1dOdYvruiKUlpnNyRZFYhurl
VdRY6WK5f7jE7DT3kDpp6s659v1uv0fEIqgGEF3PPFV8kVwazeYvlumVjHOFO8xS2QpihOt+iVMA
GR1H0R9uOi2OGiZbZkRDGkYc4HEdXQr7umOTuyqJkBfj7rxft8xXEQJAetmT+8S0jsZcA25B0/RB
IwEIjZn7Ttnh/6MqgUpl27g5CDS3zsjgJ5pEb+TE8MzvjuO6/9ZPSsCNCxOw8IS3n+7KXYG3LUHw
c5QkDOQjFGt/pON1SXfobPOKoJOiIMyoiMDDsXoygxEBow0Tny7Nz8Hge9tFpDCAxCzNzWD/eBJC
Me/loqdZEV0UUUWG3anzCkdZq58jQ2w7IBqayheuwXpo/k000E3lqIONMsfmuN6DgmzK3VNdq38t
x6RFa5DxCdFOb7MTvqRPHFBfTkYdh+ciEWsws4NV/TQypzoK4ol5kVltVkyrSVtixYNQ104Kf+Tp
PSyD4+k7XSFe6/dSbrfGciLBFsFJMZzRwZk+HbHAHFvPjrJUxGD0aJ/kGTDcmMW4S3Oy2f0BUswb
f14U47te/9DFVYvyz35yKEnH5206j6P10rjaZyFOPFtwDzeKXGcjEu8SPVVffG0amGW43X5fUeMi
4XHQ+HWmJ2owOYzk5HgHYImVsEk202RT4iPFaQv+FTRwKATQbsFDIqmBrTK+pr/8AM0EgsCVfym+
p59ScZjjdLIwS/DT/kqM1CqPrGkp3zYoEcIelvD42pe7Md702Pwr9D+xi/t9Z51ChZGe4dC91opL
j8qNBRMxXfor0BgHrojWmQo8mznZrV5tQHIYJz09OqdEAog81SYrcb34k6Rlq+zvC7/wBZLMzKeH
yaw9Rgbvi2jFVHUgKiYaFNykE4cHPvkPlY7E4OzeFlEWNTiAoIpFhsw9ka8HR6DFYlDgRwMuvmN4
z+hEsGCGYI19G3KyHPNGEuoX7vPMuuQ0kA4U7xwE9dueMguJjoxQwn5kfmF4QuxOYWNun1QNXFZS
iGCgBiCUiDcPpj/18lpPQDHf+G2iUYrzUAd6QmT5Rr0fO80aYjA5mJqPQpSRVX1L6M/TyRfh8xOm
XTZRXwZk+PXwBDBGd6d8EyOFrCjftB/PzXjfTI7aY6PqCG1AXBUSni952+c+SveJEbTSlnSbUWeO
nAOzI/KFD4CEQuNBtKDTCn+9MzFtM7rxb3rLg6dCv03BFsN5sB2z+PD02Te5sTTHMJkDnO5oGCif
huWf/rkP506viRbUPLmbMLOzA5nSM994gpoF0GzaavFy8MPcMZRxIg9koVrqjgeY/DUKtDFasafz
MDhV0NtJzFZ41JzxlqwcVgIlSfrxvDt65Y3f3X6g1zgV3fYFmzv8yDvDyU6Vp9HPkpGbr55NyAsX
Y8IBltLDq0Bdtw9owfE7o+AgYSA9ZlMocic9vMGnSJ0QtHElkQ3lhWHxmSR8c242cCDR0a1K8vXG
65/bNPKEdkUZSQEmMeFfHiBEEYOrIt6DSJbOw2L54BtRzWp2/I/KcPRRe8z2PamnW+8NcxBUJVBd
9Gh3cpXGs8puw4sbHGq+qAtSjaUPQBsDfyAQMPeBWxX1GiW4rFwXoi+/nZ7gbhZ2fYv15ZF9JjtH
/hH9djYFReH0Z1xiaiXohr3Aw2AJPxG2UMRA0TD7jKNA9Drll/IV6t94qlZe9kvjOx0eZSBtuL6D
/gfQiwrkkMSH6TpULiBc1xAbQ6kBhJPiX6oJQdO7+ATw1TemNVwLyW8w7eJhxKu8PnEjPIuD8nFH
wmHjp6d4QuPJDO0wQECwQP1Z/VVvjn2DXNXdXfThAFnZ3zxz/O2DydwWgiN36zt2hKalCk6rr5Id
DFqCXRadEGsXv2BEkzO56WTiXo1olphdtHlmgupm+qUlCiEDLWIXrimk5Ch5BfwiW6SE8870eCXt
Wghryk40YVxgG6rg4Uda2BNiATfuLFMM6ws2Ci/jLGm+eOQrKh8UzE8AwuWvWtvSVSFhRHEXOA93
c0PB/PVsEDPLKj1dPcmQvMEDJoc55hOGlHR9XbotxRXejnlEH/lCuv3R8Egkf0EpsM8IJHF4yMby
zuHOG4e2JIL1IEzeo3eOHUAXiMGXqa9z7Kj7bXequJMV0h7P6VbN7Hu+khEgj3t1Jz7cXg1rcoWo
xSiEMsZ1GjuGsnsFMTkYyoa18cp3c/0BI44L12a4DRSkVyIe2mjOQtEEawrepwyYUjDX2W8v+fNd
xI8xnOrU4aAEwiz/lm0ogsPjOGdx2mNRm+H8iNEPQDBKJubUiRLJgqqNKlLypFDOv3LQnidt37Wl
Cs+RcxRYFZtxhCvV0aQa8xDWGqWvVm4D7WdPd7eXt2qAtzPlCpd2SYPCOrD7c1kFCaeQQuR67qDQ
51TOjz1PGprVmMPeXr+NZwC3oswB2q4al0oLgQg0FxUB02ufBmi7vM8TZ+Qycnnm78/8gqkIgzOM
Tb1Ad5ovcnU4RlI4pXH3XhCgPLtaJxuJumBW95o+OtkFaiwA/ZefJaGmfKVF1CUE1n5NE8f5+p6t
pm5nfpiDF8eI13NCcxdgUtRpOqCaI8poRT1s3GAQxQjdas7BjiCFQ9KT21A7lSvpQkNM6RjQ21HW
3L8BfTRpqWNpgQlWSZPk1lB4qZUdiJd7LuXcF/YS+pYkquHqiPixs3pTTA5l2yAfEvIqvmjtahxM
/sOtQYUkN/NBonxYEcwTbkeDcniFZEJdynvlmNBPLc6vEmDMabh0FvgB2FMbCaIPYf1TfC94meC+
yg7QYOLbHE0+ztwdtqta8DUa4wZtGyqNC3d7jLvCQD86R1lQ9iXXe3ohNhBwlKvFROYEuIaNs7HN
8XO6GF+mT6bcP2TcgQCLUf68NZfmkEi3XLAo9QEg+1UCWTG+sVtX3zOgdf/SECGazisip2BftqTT
kUgGzvwzmcvkAz9LfcVDfJVOs/igr4RPSV/WsAXaeh0Mv//oRAoRZ9NsngGih+/3310MDOTPiTta
V5LO5CHkEhtR8Aofc5E5rIxNRg8kIggJQY0Vc/Wq1v24jhsP5flCIAmq+kEZOV71f09/X6eucC0l
5xnb/xK7zVaPGxCydkDUCS7NoUbqUU55AZtCV/rw3v8hsiaNyQiEaPd0XysQFYdZmV3vS7MmGxd+
tVniYwGKBA15RAiDZJO2WrIfRvBiQmH6at9bRhEZZUjeR/1tkZid+fUVni5kA6OOQuk9ohRixmxM
+ZmU73Z+TnHn4eUK6/fDxhevpf9GSA7jSpf7D2Rz8U95wdWuHgxPcLBA7mj+tC9X/IvJ+eHUfwQ0
39dSJG3q8wKPCZZ+O4RD76bKBaB3Ary26eryejcYACVwYmwE/b1Rkmh2N5xI1BsffhYkgtP01hAq
qI8cTMdRMC7nqprmoQrTjrzc1ZRtZdIYyG/p/3LsiTiXohjZwOhJ08FAwa/4ihIkHDQ33ZY8nT7V
ppEk4z1UIunhqra5fjNfc6XzaH6754mblR6VElX2nzd8rSsmyoWg7DYkAUbcrZxDc12v2+nDMyu3
S3eMRih5lIB+ExKL2plc1efGQKIgW1ir2y3PrftdXPsVuLF5JXQudd9Ig6+xhQEhQzaiGD4dIt8L
ApLK1ftqYiyX7eUR4/8MT0Ic2XRbH13dhKjQThXHlFfhzNfZ6PcXxunxV8hoZvPOxQ5TvZHsy9wd
dpXeuB2v/Gy0VliBJHbto1WrfoXgv29QXGpcRL4TBe2Po30x4lCXNuabo4t+Xtc9QEhI9zcgmsNv
SJ4xn4OfIgo5wc3PdxiaI6/esO7BbPxHDCzQ/sqvzzR9qk2cZU5NZDrdpc3WqWEN7UHmbnUBrj4Y
r/G0DjNRBHa8/ccUPByCukmh1LfMvTMaweTaj0QYykCJZz9RQoy7xoyeYXV5TAcmfwQmQ38MXrJA
dJGzeB3jcdsTOgIhO7nF2uQRZxFAAF3y5NdsOQZpwUebwBDXAlLhfxpD25oNCxsjrTBsYEo8aRCh
iDal3ZtlelKumCWpKqUik2AbLvpuBVaKCQGaKvXL0INs5KZwZfy+15yDAhi7auVEXDBs60ow97Pg
LVt4MXJLLBvs1tdscozry2g91yJqi2/pIu+R9zzss14ia3ubdnWra7dCYtkHWRqA/FCSDrbk0tGR
prgxiGMocT21Js1XkXeC4nzpEWIllUnFwcZeC2nD+9CnsxKc6qunXMFdW7nUrf/Oj4kR1Hd7B9qv
8Hz/yjve/DyLj/RfDDyEsKy+lBxnO3yHoQCpYY+PDermnTSPOYKkTjZ/ocxHHbcS1BgHAwIq42fd
6heOU310pIdfrkFRp5950r2EAoZPpLblsw3jBn+nnMGBxBG3kzYtBc0WB6YREKBiFW6jcpLNXUv8
07A01l0I0gVM0WJMe0KYa4yXafDU2aPFSOUl2og8+3y+UBLbpmj1tHisBSpwYZ8rBKBb+l7lmK9/
kzbS0Gyntlk5urJX0Jjq9rDOJiuxtEtTefJfT5mLG7YF2M1wD/L372dp3f3nnMtzlFM/85//oCjB
ve2YD1SijWZdU7PxYtJlulP029h8JuOqpuE5wkkjk+PiEYI0aP9AtBsiWS+jV1bLPnXhKVatJTvf
+cf9U37ZM89pKRdoG37e1IYC8oJqNsYTuV+YR9GX0vm1YY12B2ZaOMtsZcWxINQAAkBVpwfQjPv+
7LdxTHZTfcsfR2Hd/NKHl9ccLjdx76LXHgYww8IenWZJJK4tU8PYIAevKHOQOpDzdHoi4kX5Up0z
qtrYiztfQb3Re7rAGnmFFNSDi1lkBY/wVU/rFnu+W7WvnPJaFfZA569aTEUVKD+uHep+bqcmKABy
Vs0GmVLwrtDNz9rGDgk9StBiNTH/yPwkIIn4JrMJAcQH9PbCkj/vq8Kp9rnkoFDo9oQ1IOArvoWv
0SIXdFYgn9+oCwNEmyZ6EKRvs8optqerhhcVy9m+34/mRkaNPgv+EbrE6Ghil6vNx6ynuDKn1Y92
334y51cxBtk7mkde3QJuFHAn/lPjpaZZDYVJ49e1NYKLnXNuV0BUXGD4vdzLbMVwmCITrKY9imOo
wXdlWxxFxd87p2cZZlCoXKcfmYr+LgANYHZXbH965uLuCG4BPootLvPTybxl9tgtD68V8HEdDVF2
7RmyWBI+gBZRcgCOcQt5WIf67idfo8+3jj/Y5GYVKumGjUorwXgUDc7sKoyzwooJE094zoOviH/m
Hk3Dso1H8cLSAOpjL6G32sKoaQh4G+ImtG/xtw4fVVhSQ4+MLmQ247UpEzW1641q2A1rIfXZoCzv
nqplEYqA7/9ShA8tVI/OCOeu/US1w496YvffnEASiyP56W63M/6Aa3XB/f80rGRc1AvDJiLNNxaf
lxypsMFwE7okNs9M3DCWBNomzb6ejrBZrN4f5Gy/aI4RIjudj3tS+P5DkTM3qBjYMoe3e72JV4Ae
HtbJbxmlDJEz9Awb4MKNf6MRYLu1lA3ZF4k3w78Ot3HDUveoO2PGc38ea6HeJa8l6lh4FqQv7DFx
Wme5o/8eB/9xRq4Eqoz83f8fSefVqyoWhuFfZIJYkFsWvSmiKN4Y3YqAXWz46+dZZ3KSycyefRRx
8dW3pG9HmQG+7w+sG9Fipl2KL8EgZIkqdQSo2qgbhgQ7gFc0pVHzEj+VRdrDg2PwzLSzeUNj4p9m
3yBhU0SJg2bow7glimnNH8Q5fBeBfK7ZvbU2HsYMKm6ECiodnq6jqWw7N8p446PTI7F3pwLVGbXF
7cA5AHEiNS1G6H8+ke3tcga9wUTLcVJ74nVjKZVNSQnCp3MJ2aIDE/riqNhRl89vdEOdqvS7HZeW
8UFceaVqbd/L+IJW4uIxh4d8Ee+9ln1Vp1qCVsGXgfUHo+3VewrkhSTCA9MTcmrXm2nDgEQ6BCj1
r79i4KvQ88A44ztEWaQ1lPA+QZQf2LPUKcqPCLFZede/m/r8r5No/ukH/xuzJ0GA+JRmi2i8CbSr
fUrenPhOnxigspND5LJE8FoKlk8HILphDw9NAzEQ/eI+kCxCtqiKQFVOT5tepG97XcCI7IfbiGbb
fPad875Oz47OgIY8qraTwXnXjsETrxuHU+Wge7AeWvvKOdbBGeU57j8A2sqYau62p0BJPhB1SvT6
EjgyIEUPunhNWbKqZD1nQLcPgqYvkalHq7/vSaXhdkyJ/bTnlu73fIYqGtSxChMQwNi9CK0ANtUo
pxQ3xeHDvC01HDEMMq9eP1XGp8Vv+k1GzLDd+xfxgE5rxdxQlfB8NkF26ytalH4XvXOv3DC1uRq5
VZO3ftZ6zJPShAPxQvMzw1LE06LFiwcPSK71Us1v8Vpqq0M3vP9VXVOddX7GOkQgcgD40W6WRFPr
1dgtyIFudJ+e0OwPRu/xoEM9bHovvIR8dIaO0ZtYTFiBFp7fxme/nz/A4aAXMS17bssK6GWXXevM
WsgDbXxH13TByi/44npfIkTSBUoBhnrt3PlqGGHS0/udm88SgoiqYkh7Y5MGf/Jiv4Ec5bCsukT9
A2hc0hnSKJOTKVkW7ZitggID3Xxnx8ak0zn00ddnkiI6zCRPolfysP1cjWWlqDr2L27HuCGCb+IS
iVxyBEiGbN0Rnsn3hruuDASIA6L8QPMvd+RbWqMEwDM+ITvuSigVWFBPveMva/SX4EUBGB5u3voc
PeHA7HHL6oGx5gP9SBd0frdIweNYQz39Wplx3+Zb4G9e0Z9af+XITY+uw+36jTMzRRzdx9c/wuKz
UcE0daihMGHTPk9wPJq8rhCrzd+CSaNe2VI2VrtZ3YHz5JgzxpayLEANtVUnWo+pd3qv7eCwVMID
l3yZU2j0PtuTy7PZhOg14Fxz2DO1hGrO5/yB1p3oUXmxwFW++ff6C3bsHajz39nuzhCi0tCMlQwR
Sr7T+Buw3O1uLynDCY+5XwRlDqDc6WcxLEAWmRR79t/Nrn8KyRTnj33+W6MoW0bnGTJfxoLJwLPk
XNfZZ3l8+iUMbJ7y2tUQphmNDagPREw9OshyWkp94N4J+XHboOXmvmzQBDHgVrbQbMa7V3cQfO6G
FEQmc0LV/LJ5ZUuIdRkZ62vynFYBqay4xmuSM4UquKpr0g1YzrIAGoIRDbqDiFL91IoqghFZO9AG
rAq1JR4VkKZshAluCPl9Jbl6BBO8K25blhlqFbzZRF4E8JT70fxSlEcHgCTgncQ7rRuno/k9CVW/
jEdgipAWBC+FkqTuvnvWpWtckw8rxpvXHcy/wAdLrHuCWnchQ5/+riOo2+L09DS8juAg9AGl61Nd
ssEAuHQZi57a8aeNXw+XUaL6Bz6UmUXCTvB0i78/MWqDEjQVRlfuw7zcoteNnk2ZDmMMgnefGY7C
BCRMqE+UqiNkMRnPQSsBEk0E5ufAjZjDtkumJYPNcHHi7QWkDfsggEofJxcgDR58EflQYWkEHnLk
fgb7vr1Wjc+s9Tht3eidrA8hbtEH0cAhjhW+9E3tqpCsyG7HUKKI85otm7Uga/xqoDDcuwTsM3oi
+vzSomUNaAANoL7JEHj5pKTV7H8IihO6zUSlNYydcquTaCpItJ/rXGo5eV3N0FnUN3PIzAuqi8cV
I2VMjrnvNgXONSLCBHfwbtCWeMgeivGaE8k0VO+OgDVZBQU9VsI4LwGG5aOO21Vkoz+rSwp+b8n2
Bia96GLM/Jj9KJFbvF4QLj0hXFsPVkCOuqPZ/aMQIDkq7yFBA20mijhwp4A0ySBoSyELhdArunNA
QiqzO2uovwZBHyANwodK33/u6kkXHS2Q1MT6AerFLDO9AQDY7RHepaC5QWAc06Ck8kf5Gp7R7ygU
lCjtM6TDQXG6m6o1rk6ecjFHLL0pnu/7ntu3ECYMNXvgfqj5rH/WVURk97hfV9mBkMMq1/xtGWI/
5axVeAdJQQX3cgk7lJT75+zUeJ+fpbXBe0fS+Eh+6SivPt7vbeMaswCIo15F524Rp5FLgU5cP/Hn
gZP9DPa/pH8AGy7LfvAEYBOYdhy97ylVaHQy1X5MdX94socl40I8k1l9tsZ58tzkl02YQ4giSUIt
N96DgPn5cJzjgcoiHtWnErHAyfQsnD984Uf2/GvBDPp7y1LrqMr2DYw/inONOeJRiKsnSlS2YoO1
uvyszZoJmSgpw81N74yDct6nGTR+uKPUFGSLqjL+JAAWOM3DzH9iEYf5IwNLBwejhZbEjuf7sHlp
w66RUkFQwpQ1TENgBsaevaUfLt6S5AEnBYstJtOhB4xJi2UhBCKIzzOK+6MNQ1qGRA3NzEuCkO4f
yjoAziNQyd6r49E/AY1GEf5Pa8KfS2UtCXJ6ymfrMrp522w1/1iW6Ab1OkQSD/PtBicKuNkPUCWH
6fdvMFb8LxUblhRPc83YuRXwwVpYN7+jjSJW7TIXO1kIKo+iu9XiN1wZn8ZWCukmGOD44NK1YSA/
EknQS5FwqDbLe6ZIQYN7LBWKPfYlSr7eTZ6G03NC9tWhgQD7BN1hBCNnSC9QOrXm+ApelatjEd59
O3ojdyfN9Ii4wYgCAClMpeuVLwt8x758SP725WMrLNZuPCz8bylWiBCZFMunHqCkoczypk47mQyr
YPLHezOeOKrGouv8re3pI1jPIBlLt7Afqk3tHJE50A9QIVmTLfa/qzWZoHrGsxkM84PhMIeATgb0
j16TWwURQb6jNzsGP8RKHm+xivjAy3Mm5b9WW/i/sxm6dxJ2uJcKsh7ghgUDAquZz8YQWlAdPdn4
9qxm8Dv5RYcu2JHuZd507K0zG0zWRIcHy6KWciA5ZghtMHAXJhPx1r9n90yDyUhhKbazKyImBmuc
OfAl47Y9KaCvoM4xAFqA6ZI4bjS/8Q+A9LhHRs3sAuV1ZmvKHWYusHIADtPgMrNZIPQOO8kYDxFb
9BATpW6WF9xD/nrSQ1Fk8oV5ujRxMllJl8UzBmcRYgMIIkxnP7eWt3WvTPrEWsR0rF+R604XJ8gj
e33jvJMzFCMHBzsLK/zAANRpYnJGcLbXWjlC/K+/Bo5c5+QsqIiRmTStO6AEDLvox15mfMq+AhVz
jGPpGEDZKnho3NzpFJE4caNDCvS4OeA91dQZyildCJvkYm4Ms2LG0NwiDxjaXoePCQabHpe19ttB
x526OFyAjmzyv4UeqWMadEke66+eS5S3uzZjVqOLliWaZgZ1wYx7x2vCEieJzM4rDE0ZCDTIZx8O
fJMkDykPwbvB+peSox5gsiN4R3Fd9QJGZ2mDfKE9fsWrJou+S8ajeC7zjkt1GOBargLbkBBvRbpP
pC2wB7ysyVjfhzNr9LALWnELugMeijmqPZXkrcE4RzF4gowLUjgns93DX5VfJmGWA/ITKwTX0q2s
1kAECunmdJiOGIdLBcnVVYJD6rxjUEk3xtnnbLjjx4yxp9kvPtbwlB5jTvQPmz/ES04z7g6Dpw2j
5gCMQumh6eVXW6RrktH0E6RPjk5tt0YhrVa/mvWTzqqIZF8JIK3P08GsfYioDiyzbacPl0d1+Lfr
0EQ3uUXJd8RK0Liz4OCWzxBLkLWa+EkXJLC5Q2SavmLb15GtZp5wa8zWIs1G1MEqHxVfqfYZMrNm
F4Fy9kxH02IVIPv3tZZcMzM/Ln1NAAPfiMftPUDFqDZ2nwU4MrgL7stI+BqiV7bqMJf+2d+z4C3s
LR40lfWdUSwy3n5yY4DVDBW+blDKk+7y9zdC84zXgAXzZWL9G3lIjsdo+ZQh8yhHN4cLbQJty0Af
3ihxBeL4Or9UbhlSyr6Q245EyWvPedp+NhhWQSqu4j7CgrPahC8E5WciAxuMwfoM3/H+EO0HGyyD
hAyCGsJj0ReHmnsFSsM82WPqBeRwVk/IHlBJK4FYiuKfvBuAcb774DDtR1BHGVBCxlgqeGH8UO2A
9P3869WhbSIa0KKz3mRAn5tVd4uE4JR2yACXx3IJgwNCcA9FDXjFCYOk0n4wplpPCLjdoDQPTHCG
OFAc4MhJFfejhpcnsDwY7iOQDj2BB73KpMpQmX4ULXgiGpEA/t4SVjaVDciZn/0LtT+F2Q+HpSgR
rKsNDNyWRFiUHa4baXXMV8SzAhwGluDIl3LQN6n2cS1IfIiosZqlZgXCi5XTWgSU2bVcDwDZFyq4
soH/+DuRogFaOi2Mcsb1gPqbkNzWWyJ382BECuiEh42Bvk+TP6RK34PUxlX9crbeA3aZfW+PsaI+
dR5dwVQNAe1XDIR3PtgermLqIMpBQ8bYXXPOvXitZYN+0HYkKwww7/NnfhcIHXp23YY2GsGo+7+3
MxwkwYxu+a+baunUiHgUtjFuWH+96XtxewY9F4m37AsMVo/BjuE5h9rPDAwTgkHFhazPJJ61Lnej
iVXkw47ZAcyV82684cD+vsErcPtO3tJcl/yV61S1ji7DQdSSvma5PARK8fq5SJBZ+vIpReEASwoZ
pswtYzmmjTZ93o9bAiYR0iyVRgy9FJnxSceC2zZDY68zcJDoG95Q9iQ5qYIghFge9lw9e6DL+rI5
mjUTcYuUvcacagIlFTwtd+NsTJAuiS7ZcI1QQuV2/lSqdBA1aJoGnznwW04eaZOO32XQMkKbEOFZ
QoV1dvBN4Wq+00+XWCtTOPxLyes/ggu+xIPo/PHDZrkGdiWYRhwIZC1b0XDAFhbWKzKCRGlBf4nF
x0h33k/7kXWTG1YkfbutViw6upq9DnkSzxFldotfiYta0KrcoukMO4iCnQGyYNLHomL0V1VW92zC
Zkpapk+muqjM8gsAjZZHmjm56gJva5+xPJiOz/iZAcKkobD6YPfQf9jwABQ9Z2gg6cEJZwfQBdh8
YgyiJA8LxMun4TCW8+PHL5tYP7uXY3Rxx22H+gG9k9lM32LXiMgBJfiAKp4BwhuuOTqRIDvTToaz
0P4LOrmtrcFF8hFb6p/aMSrWD5hvPscUVVepzC1n0NfVY6Kf7MvsE6991FR5GGlDqCJmN6/dEMlL
VHRxSbYigvQBXbzRfoAPLGKSLXFn1vd/bHZRdKB/CH4UFl+Q0pej4EsnyOt3CxGjCVRQZvM0S8Qd
hGYGwVV4fO9H65p49ZK0VSNjw29A+E7Ko32WQkFoGKB1g9mRu0cWUqdhYzF37IYnUPmAzZFph0BS
i0dHtvtbyN/K0dFGLMCQKq/FmAEb8xoQF9YI5QvKvCOy/Ei0o5KF/s/DwE/RoSaSDmHXeDwdhkef
kfyLWgrSOZEvAdVOEkiVZUif2qElRmkdDDnriJjhDaouD6sdDydMi6YarxhBPxxMGQTr5nQKiB8l
INS5kQHiRsxogyhXGpJlI0YV5qcMM1fwsGNMd1wthpf31gwDDswPipVmgKrijEvnvDfhls6sTNUJ
QLWBQ9mFGo7TshFAvBulFsQn0OkGlmk6dAoS8sSCx0Shi/RBqUulwjSO1y9TGIEfhhAmowgg9yni
ehTYNuP0wRZdkD1CSdM+Cf3iouvpVJyfvqekTBukaY3cTPot4jD6PTCAn0M25mGEAE4/Dkq/adx+
icoXHFVGnb/40zGcKaoglNKnxROQm1bwIqO+dQ47SNKiE/t2PQoo2Y+vJw280Hy05CkDIVUxhNKj
r2CraAhWZphhGvoKznHxExMGIKoUh+msBJPz0dcGx3YAi5xg9kpj+Fe6tHDVv4ZvjXERKyglHUoV
Njoqxgfq8lEM/1iHUqQCFwbFrZrXHPEGQNwPfNE6qHiaue5/QoZh1mssn+j0AZrN+a2Onfkt7vLo
wyB+OHP2WPCpmqtX++/5RxU3hn97punffRsMkDH4eKCUJP6Y9aBffIB0h2VQosUHMPwVSIN5cJil
lz3zL+NBQHToGQBQ7rinu5FVbQi/7k3v6pdXwb/We39dCwG2wR/eLJ/fnAPTvMxT/unXdwzpPcGy
UbgwdaHdme3iguUXKTm4HANIOgcbjrUhAN9UKY0ccPKggwUaA7KPW/rlzQYU+RpGfnH82A+0U+Hv
kMZRfRtibcQjHypmicfBDKb3ZwD2FAWSBlw0RfoE3aIHeF8qRBXTKHEcOeBt+A9znWq1d6/D5whz
ga7TA8pt4IqEbEivUBEuEb+BPVpqG4XF28f9ALBgn7g/b4/sZUChbxG7qTAIAfR1tdarxr9v2wNI
Du9QdIk9J0ebnZx/ofa0l3jx4/i1BR8UldbRBhn4jNh5IGWo54wlWK2aifb1X26n4yCg93Ifd8A8
fvPEHi94baEysAZ3z8z8YZxQBGNVzNBjWu5BiZ9WSnAewzpd9YPD3y26EmKSW1RoHePxtsB/HOzH
nq/vJFIu6Cu6X/FMrgdTNY+Vea7M9inuNoeBYDU5bEeC2YRseOTJYKxOkOJsQDX8R21QqQrEeioJ
k3cYl8m1eLyDrNm+WnfAwnZ3x8hvBCITIBo93dp8LhQg1T0YMwwLSCaHCRIruq0iQ5S8b9MKLNbd
LQ1fGfknMAkwXB2lcV4MwkCOPK0aAAI2rIyXyPxEp+mLl8Hm6mcdd8ebcYUBAusLpJoCQqp3K8ib
6jFkgSN3W/ENWThmeBfgTeiNwT86PGYHfVvpXq/o/cbnwa6Oz92bpYy89v2CpmLWHUt5eHD2afqY
1tNvoDL3cq6lIhbhbUB4WWve0bt08343A9LYyii4timMgJKDMj0y2DsysZPaqMSyGQlClQ0uXCMZ
9gacm9MwgTnH/3/eLLTI92VXHGEso8GAfAvhXQufWoLrmJp3nwWKgP9mXHgwOzOc22Ea3RClo8/e
z7DeoMSr/Nk39QzPWDg0sSGhan+42pDDdfp+s0aTikXRMSLWwf6hOv+mpSjpCCpn1s7xpGJEsd/D
eML/+gc1auTtQS8cIZQ5WPbdtlMWw5i+4MCxuIY8TkqkQ3l/MiD9qHsgF6Gj7IbmHbVf4+J+NYEr
BNWRwV6dENw3Lr+oYhb7Lph4VFdjgdH6hJkL7zKz3+nMO++nlcNF9vjwR45UjTYXi/6crcL+tJBq
NErPRO9mCxD0YzArYaPjYOEk3aPXpBUMQ15Pp5F6ZD0RngeqEfcUTyVcA1OB5ifntItm+ZWNvJ44
+tCc0MSKdiz9V5ho/QRjBxQCmdTlT3wPKR+QvQO8PofkWAbf6Z60eGCwJYZDiyrny9aLgfAdloRg
jsNfYS8KXUFSm1pr3SURl4CwwNrzpaecPWi/hoZFpPzJ0cs5WS1jVIbSI+ory4iv4UlNFuAcEHqM
7pM4vxgLBgD/YMUL3RnhbynOrHe5ytb8wLYHYGqEuQVzkHy4v/79CUM6ZRR3nE+lG9wHMz82eHl+
ncVPkeKpIIWRd4Oe+TkYGfMCpoAcPVDLcorp8+gluofBOVruYIHfxkSbL5gtctWtIQ1MuhL5jhuH
f/Lnnx0qqnCwYGInF5H6c59Pt+BSJnyhlcAk8Q/YpFQJWly98wxNobfh3/w5NAk9T31hsdyZ5IrN
yymGmxxgcstpk8Fc7GWHuXyX0hcifPuh9cjieAjsn93T1QgXZRbG5xm7aTfpT5OPW9yEX7sxJ35B
QOeWQDkTkPNDxjTsBVjDYUvXnkXMEjiO/afgy3JKC0zKDefGdrxAhdrPYzxH+SXq7T+mvrjQnyyf
qOLJt92oRsqnvIgdFTyjEcWPMCstxNCO0RLpik3JCG4Z18aHP2DiXHeekw9b3mDj41xaGrCqd5KP
BouGpb/oWici3X3M696AOX4o0xlyLqPmhKeRxbqe5n3HlVqX+Hq27zN5AWCtXF4jx/hS/XuZ1ocU
Zl6mm68DuZn4v6uR1MjfVi+xkKby0SvllSWlW17U7vBkItIxXRHHIeOsU9DY/XEYq0YBEag7cV2p
khBXs1z4LmhKpJ1Rrz4JkXITYeohxtdxEKQIY/HWzDyW4ArMsI9ABW+RH182mznXcUGDA1I9iFLX
9eMvMrmWxVvE8tqNG2rhBhaZsVEyb9FxEbwZ8SPxC8Da6fzkvjw1PIiHmB9J8MBYH0KVI7EUMMG+
SCk6Al9ORNBswhvPWh3cFZhKPon3tpE6xpd2uGiBJHC00D/xuFC/wIvUpSzRnRgTWZG0SS12HJjU
VXlQMFA2Am46WuJfO5NKB2cFrOCu5+nm1faBLE561txNcFhGgyZz4QwxQbzEHzOvp5ycw4xW6GLE
3Sj9d5fxO7m7y1ag5qQ8cWL6LvGq3bku30JcxxRpZ8OPc12iv/REPsT5J4z9k+VyvwcefTI6Bxga
A6U0osCddzekaJHwow+T7auUP6eyRYreGEbHh1EtmB98YBmhlibuT6NgXlTvb/PqxleSHrpGh3pb
kCJ/xDXkduzzWSzkAhPhfnY05PVGsjykdybcO41Gjl52Fg66/mL4l29k8Mn7sP02fCWGtp/nF3bC
D2N+wUYNAg5HmrqCJ+K1eI3sBLeXYi1SzSw6npuObP/u+RdLBiM2cvrkWNl8FLQuMjCs4Bz4w/OT
8CGjjTXiKMSbAXd3Qcuaf1hRoBeTpvokYTlM7eChS+y6CUdA8KwZi3JBM/PRjQW/u3kKUawtl4fu
CfJ+mnQGnPcEUCpEJm6qW+gfUTCWMv0whyPsYMMUpym0E869m/34XVekPOOUpilYk7S5GP7dnkPy
9S2dnIK5ExI27IDxLHURBKLq+kOqgsDxExKxNmQyJ3GQuGYad7zlWtd97/EmiheacyJ+P1u3seUD
yY2cH023wJ5Z8A5+4tYRK9qVdKHlTRajNCQV5N8M0KcxP/89ZZ0/r07iapYPccw3VU4QP97N2tgc
34gfiFoXeOSerAHzrcA/pyCCVEhgRnOkbJPfTcdTFSKAlLbomMBiPouG/ql2YPbziANTBJRdXC+G
ZBy553Hh4loXoB9iMIclYztnI+PgmzvuVHq2CUYcF9lMGjlD87nPI4RVeYDMYBw8zGwXfDBu4on1
LewVLxJUQ/gb2UJwwOVjxBy1iZ8XW40aYCUTnV+ew/G0h8a8YH4NdwGeLhrtXGAXMyLErnGZkafS
in1RkLwsBncMLL2P4F+y/lS+5AhsCztfkxDzi9RQmT2mm5jct+glZPCBb4HHvE7koo52ovFGhrH4
vAxC/rc1iIPARMOBM3AWZ75mlscqmetj4iko0rQaP5nCKoRop4DieDbcXefGfZNyHNg8DtKRjOmA
nYpHROXtki7uhBoQi0xNxGMOX4s/uXxnCkgt4Vz7/siNcW6F8bvhEh6k72rCT4G0jl1fULfIq3Tr
jebkVhlsctLkmM9RT1npnT1uqmpY1AS5JQV/wnt49q4e+kocjUrEdDm+tDFmikMcHNmWzIn98YIs
u14C0e0J0sX8tZOZR2HxfeFvqhS3GdBG6w0jlQt1etEiP8/id9zLNhZPGAtF2N1sGsEF03B+TKLE
b2A4+TO7GUjdzNPC5XnTSiP5GEIxNlYTWoLYI8yDWdSrlicMJz3G3uziSW8vkZmUGRxREVsUTeRu
I3VdThBHT45AlyaVL9lwR8SGz8Ep4Td8drn8hQdFintIA3dowcPeJZVJKSEuMYXETzbZKGaA1xKH
HXf3bYWnYhFi3MsjJPgSiZAcQUtxAukTb/nhGdTyFKSiTPS00AQ4vxvx3NAv1fL7pOJ58JLH0OBB
553TJNFmOxcVK8EtWRzAAU+607dwjNyPNynlUAEfOLsjpS/6ieLjQ5AdTDA68qQ1FANAsUTHITVz
tlL37QhCTM6t8t3EfIloCZhZRGYUYC5gAo4DsKEYPvnTonsdjkNgU75wk2TXsU3CTDRfM1atiE4h
pQdniCrMIjTKHRI/qI3vvHDXUzcl51ssOllC+4c/X+RzX8BIle//BtPgh1RF3Qjoqqh992C7bsop
9RuSE+xt6lmLp51DzTdWJPX8Y6SpJU+J1XFyzbHCA554uUWWKwgxBdR5+ndKLImbCxcyC9wcNhoL
nxhF+LawfnZESuCReRF/uwzDYUrAh6AydAngNKe7JAjURHGygVmNb1PV/iZPw+LRoJcv4xyl5BHs
oBtJ+LHhprrXCbd0ve1TPmzYyndJaGhPAFL+jP03MddF71X6w7NvkKlnmX18lhNe4j6j1IJnFW8e
vpvuKIpJBtAdDBznKc+uVEumFppUfgrScRbXrkn5LW5l3prE8yc/T4sXhQTTU3QOQT9Whg8QOT2m
lHQRduIpwcD3gQlzR9PKdrEdzXAZfXEZ9OzSbfduBRnrQDN1YRAxSTMLGVVQhuKnj3mRYC3KA/Gl
KmBWvgqWiZmeOT+8VIBfHTyenZmQiVNyTo8QQJbTNY51jpczB4sja2atQ8kUDXF70cdRhhkBdVTQ
vzkEspt8al/bpP3XN6SUomOmvZuYmZOUE7OEPBDzkzW02chPNi6HIDlFVBgPPntDlfEy5++TdVgK
68A5evA4Q8AuSBdYpzrYHo5EnBOw/jmkl+5jSvn5FZbF7RUQjUi/g4+jz4bxzl0j3Yb8EJXjfcyz
pmylHWtQcb1f+3Gyb+Hyh2qYUVNaPaDes95nrCgpuyMkuYBWQr9OiQ0FRKWOYjPWTiBwZT0jywg3
iRIcbHJQUIfs/OrZM2QUsekYEQuh6I7nUnHx8HToT0/h3Xr8vbt46PbGUECMpdKKAAGqTDO7OSkO
dpEG+thPKOeBtT1NhKg086gYtQPqGsGiWOuZI6HP4Dh8yE1q12Ly0v06zG3W7VRORXRIi1+jtC77
YgglippW7CDRu6lJ0XOgNGkkFP+J+xHFahdEEIwc8+Lw7dA6TnrzeaxppgwbRWW6JpAHtoSvi8MG
tHvASo18XUdFZavbm5j3w4Yxi3+2S8kOO5gJKmHnbQLMVtmmgHjTof3kMZywmweMspQxYs4CxK6/
HgbDyVpkvzRrpXfw2WhRb7EYwltJ4hYQVqgxHDfJGt1k/LXjFB3HskkhPgXDVZBouVshw9HD1gSS
b2nNh65VunMfYhuNiehvuQOiMHGGjTDBxjiTHLHe97zGPTAV7JjpMBjaVlcz39bm8TU3VIUu0TnR
Jv9aBtY2sqy7zl6zzS+ay62p/wUSS+DzUUlEvz6Yx2h4EtiFyoGCJg+QxzguD3zGkZuST3yL3Mo1
8ZwoCx/MeLxp3gKG3dqI3wm1kyjgeBY1H5h+zB3kOsW1QqA6RcnQOtciGIwfy0A60qoZzK+knW8/
UzvCpPU73rkFTz8DyacY7Hl/ArrrQtYqo479SfoRyzHyUeNyTKl8/IDUga4XT+OCwTcZkHYuTgip
9HVX638HZfZb7m7XSmdj4QYs6peUyGSc5dBfbYHOPz08JIECLk9w22Sh0gQ8FnTFDFEpMSgQiSeU
Tm97iX+GIcMHAQhsTJ9FswZQ5K07/UI6ca46Y83geVv2lkN0B5J10kUojB8BiQHLxH4T6Pzqk6EH
A05D/knZHJsDpuuq24MeJ7frX0hT7DNrnoJdpmhC9iwv9gVMDTSPkCPbMKuRZaKvmD4wbpqKr5G+
5wVhq2NnETFrhU9gFFA0yM6Km26mpBe3Nua3KfowKT9dOxwdfF2443pI6GTTfWhk+xoXtQ/lkMRG
LGtCeny6bkoIwMcGcEMXl52llnJnl1xlQmsCk5y7wuYcvtoo4vNU/K8Nm8k3G/wDeGmI9Oa7sTpp
B3sH/kIZPv9QelGdI/2U+KXnYOBxPIctDF0T+ydt1huIL4Zhu7Y3xrUBURSIpPGr56o9OGDD03JA
yVubkkZ6ol78dAL+CxoLo1XowoQExMwULC2MOWH0Tsshlw3w/zAxRNoFyzJxg/tkADGTpqsLRm1M
B4ZLSwkRedynJKgZAjuxXIrkPeF/0nmuXmm3VBPNNkAepltNA/kiUGQ2yZKDGwRm0pkk5g6iPiH2
EqUv8nISofIMAc/AtNVmlOEy2Ke/ICidImQXVgVJbx53Emm7Tk1D5ydbCSnTzgFbDqDfuZRU1J35
5gzs2XggyiDIAaTmq5slDEF4khuPBoe8gEOKmWRBtmQZnuG1YUbMq9mGGqClN9JaeZ3wLYFDs3C6
O9md8fKYQbewIW1cjN0XYOOEnj1Q1uK+hZIvH/vhggmTmxDF5fng011g5pHuC9N9kDiHOEkJ+lwu
iGhMQAVXJniH0huSne8BOZ45BxF3jnCOsRkwZCgobgO4pAFZCBoTNO70y6hj080YGh4MWrZ/PVz8
Ci2XT4STCFVFItsEOReKieXyi/F/kZxOMEoLfmMkKyx1mccxI3mR7nY2N5ASkgJh90YD2d1Vi0TW
YflojA6GRcGdXK12StQsvYgVPFY+SBzJ+jZJXcZn8qxvWLHbDjXqwqGWl99zTDaniKRhwyDluFgy
Tgl2rhAWhTLfm+tWi+xD8BTnBXqrRSp83ac+I2oTes4BsISbiTbHcgRW4w9JenakwrZ1sZ/OPDLp
Estr8/YXLCX8LOq1dqQm4Ft4l1LnGTEjRWAES4QwVPq3ofRNLz1mAmejA/VOrJNjfI4RyvI4cadZ
7TXW5cMnxEl0GaBGgDl8xj1BzRqFl7EEKdEul/iy8JKBS55H7YIizqdAY4b3J+viHRbtSCJ6nCJg
JtylfzAcbtWZsTBdbkBL4gZuSvFLG0J6Y8/I70rTbglXbPyAlFZa5IsCfFkzxbl+HX3gxi8huOeY
+pS5Lo3yWIGLJwAgzxuZU288BqnFkQWUNtWNFdfM23TT2x+LSFIp6cRMGBPSR6vy2JU+5Yk8kYQF
aoPni4ePsCA73CCrw6CTUslIkNvyjZhauOTjZqWT7FjadTyOIPh8l/sz6CBNXiJfOySYY5bz7IWR
WnyxWcPOIB5znX70I+6t94iDmskraBenCJUrCoyGhIPunTjgqtGMA9A3DxOhK5BSeHW2OqRZvsBg
uZbK4meZrIYxYbxmb3W9ub/5vXFY2sAEH3yNeT+4Mgl5MpGy5v2LMX84byBAZpU+91S4f1C7iyKh
SKq2vxyc1oHPbyDkSWdDxDTOpcj6pKbqLhrrh3Ob2f1rAesSrZE+dcBg//WjDAjNTveCIMOHLVvv
uU/Ae5ZgShE+N7GRb6wI9Gn0C9fQhiUZY7TB9hLYzqrRwA0BsTffIbO/813gqjpMlhhomFWBBDrQ
ox7vrMkxyJKbqPovKyp3EWmCI0MpNDYRbU2ozwkl2dXC2X0VEeaQJsKULSPUEUQyE4vxGGgbada5
mZCRobnwEB9splHpa3xR6HrMGJyfFeaMxRMy8KnxyS+ckFbcIBeJppBdwkk1ce3guwy/pj3+AdwE
fIDbrvNcILonPWAqY3y2xisQqSzbMBqS3D6USDFH+ScrpBYwhzvAxG471qg8XFwml3pyCkhnCI+g
+GS0M0m/oNE7zzRmNz8/pMv6j7AzWW4c2Zr0q/x2101rzENbdy8wD5xAEJw2NEkUB3AGCRDE0/cX
+ntRlVWWaWm3bpWkFEkAEXGOux930fUqXpJw2xhWfiN8Acuj6J6mzyUMMPyF2y3EGztOOuJn3j+B
REgCct4vvkJlheoxXGOESpEBO8KdkUdV0EsZaacp07jpWl9x2IzE7sevm0krdfMOa548VhoYL9Mp
bjCQWKfszVgi7IrD21mQhoi1sZBCcQSw5fOLR69kbbvAooRWTTezijP/Cyc14KEBIdN7thxvpYXP
Z7jgjLvACKhOwPrEN4NRLvf88SKAkHLm7Nk4DGJIdHbv6+FTQZd469sjYa3BTnDWKR/B+T5A83Yc
AZizwX+72weSM07lW2C+opItPt8nveVulKnjDZX9NtkBivt5JcpgcQJIHCP5IccUnhvtwIOfdg6V
uOgUJwnFD5+WuUWSRcDM9wWuUiQJ87mul8jycdfnBjSlnzK0X+8cYBCGHj1rhf6rcjyePn2jY9io
OptTSCx5O+Ib2IOcZ2ygmgU2/UzOaQ0P4icgrgpDrPXNS2zDzY/cAfpPeeeeA/pmn4MLDMWdIzru
85i5wAywoAJWaoeFAFB/IDGq7rS1sBQA5mDs12A0htHAc3CokpfUxyrv833uV+5LIPl7k+Pnug7p
2ektKwec3gVY65Zs2LS0QBX0VNo5Nj28VZikln2vdw22UnTwXOGC0iNCx9PYVV4Us+LqvqJ3xNDu
4P7iAN7ZTpQcwEy2pLi6B6b9HWBxSY0yM96AI79DynsJwHhiHESjWo+L4W4D6wOzxGDGyb34zxXF
oSN/4xsq2BMtrQaCiwDk/qSVyyygao+8UTSQU4oLs6FYwFvYOfmFcDhnHiXYj6YSolGvHDHUTFI0
0hJIzLnKpu+GN2YlmYbANN7yenCxjQSdqiME/cathpsC08vcTD01MAFxEAXDozKzZKJLRlR8f7lQ
s4fvyQVbfRJTW3R1Lhyth5AH4YwY/6vyqWBw0Yw/OfQPCbq/7Opq2ENc4ooxTKHcFT93zjpnqqcP
wgQ/V6WO3JOSnnCHveYi5+wCE+ElkkWxDSkJ2X2fU3MuRPNNyuhcNAb+Zi7qtv0xPHoEdut8SXX0
KD+v50lTutoh5X0WaEQZWkuuwuMVffdppDOVVXLA4LNF7+Do0SWQD/7nNbuKQEhUX08sqsWk2DmM
zxkS7zOi9JGctnyVSZXJDvcR9zT/whrzHiD3R6bjj/UhsqGIH8niWPfh/l4LQ7gwlbMKGIOjajDH
XYXnWBpUWxO7SMa+Vi+2Wcwf4AbdposYcqyCQ7y+x+UbsIu5jxyF25uCiU+JLda8P5evPizpfL7b
I1vHFnswh/nhOQ19twDnBKR9eE9soUltz9D/8D/ZcosiASqjxWSOYz+Z3wC+kBatF8JArr/shVBr
oGDAMxZsnxIOOIq6fHP/RCRD66vMgZOTj4/LcAjnCjSdk7BxdOYgbVcPfp5a5QcQwI+lgG700pc7
o8TlPL53XoQtJlAIKhI2r5e/OqSrFRVNxeb3Ym+pop9mb40UglPSKiNDd7DXuFscNjj9nAE+6PY7
iirwWirKLal/fiNKEbN/mIuTfx/M6FpBpTir0vdklsHLUQ8fcqBe7YFh4Cba2Fh01t7rU7klDZHy
4v02mpO3Aipf7Z0CgdLwAr92EBvcVtAQxwBuWPPYBGigDjIW1+hstnXP5a9K/Gfx/BZ7ox1vKBM4
J3aM5uHl94UJBmVbl6fg8WwbE05lwUvQ2BEQOBisqHOdE4HIji5OhEXJvDP9nP5FEXdbYGkO+7YR
EhdihLHlYO9BwuQSnuqokRGanJWiG58hfuFT6iV9D/AMvRq3qcczCXmvpE/i7QJ8bS7O/QwYt29j
4QUED1enihFaNA3XOiqKo+zUqnczA5WMRxyDwlvlfjxOBTQdLhN1gsXPR42OBTuSwZu8ZTbuqbao
e0k5fPLIV6Dv8m3cw3UCmR7zsqDlL7IGVHkq3TKToAMGz/V0fohFLlqHO6RLAg5qD3I/8BvEdNax
Gv+iRQhFJq2YR0ajODbP4/FOEFu2j9M0DLiKDs9lBn+PIrb0YkYKGKl4rz5FXApiJmonphj2OS79
DKegfOTrHrseYi62G3YlfE2fwwNjn0xr1IhbpuwcLXs/opc9Fzf8PhwJO+cbGj/rIn0R+5wlBW0d
CM8TaN/p3WMzqNAJ6eZw3FuxbLlCwrWjuaT2QCbFgOyz1mc488tgXEcs+UasdlNbvNVJF351YJ3E
Ki6Vi/v9PswePSFmGJumOzczMSuFvCogRxzSBy+q+evri/nascLKny9B1MvhCdQSxP12TbUv5OWI
W7CSSEqGBdHfGYH+7LOZV8Ik1EGhx9D+UWPdNh8VNATBkv4j/kCTVJILJhwn5JOPIlrIC3bLoUw9
Gn8gKcNk9DimdpggkH5EHdUBJAHRyL0+n7cOpDtmL+H8tWCKTLAZdGe6+4EIw2hhdCxyNYBOmgMb
rrNkjFawOKh3f5jBYQ/J4MNp0VADqaExISpruR6JqRXBpwn0HG3Cw+Ekvuv+UmKuwEGLAmNiCDWE
Eiwl4ThNpowZMmvL4Bp7WzA/YhZN4rxQc2ob7s4lul/wCL7WWWt4X5oz1zO4wd0UrXLHb9ShVdCE
PDy4gON42cvQFggZRfmdQRhV1Nn4qNF8bup5BMhFSZ1uXsC0CBPzmgmFjXQW0Cj1chSJunNNh3KP
ZlZRJ6z7h7+waQCp3tiRelOaqVxLI35kI3Y+y3/XAf3JWEDjOdoE0HePEkuUNbTpBVORDnUM/vd5
U0Mx0X0d5+we9eeLLSbamBt20RZZ3g61EX7PzhZpX86QHKcMBbEwCYa1gxJQE3cY0c5gPc9flOYI
PTrkFsBun9AYi8ViZoOHgaSUg4xmKh2AY0OH8bkA9gUpsQDlhuUWBKfAY4Ff6K/bLztf7KeNZ4JB
iw1IWW0edZDm9hLw4kHxLZo1hBaNj4eQuotsL1PjK92bxGv1guwB+jQEo0BO+XIIdHBRbdJZvhP2
25br2w2wn33yTB37KNwZyoMwj+TMXgkDSCxkwqGyYAIfeV1xv3v0/xDb7PL0jJESwYP2Z3yCXo9+
FQeM5WaT80LQoBa16mg4vM36GHXGsEmet1GGXFfb22IJwf4uMOj9t7jIOZ5XtxUielymHE6s5EDa
zQb2cCk0YxSHcMPAVv3xsf9VvWNoNiJbhJM0pLwUIiSuqN2BND6G7xwHRmDbD5oJy+HF+SiJwMlQ
QwsmzAV8QpXyDJ5U8VHUuk0iZ0fAKyBg1QWfYfoe9AfQChBhUPsL1fGAmhMdrUOypZsD8UKvkHo8
XIItAH7oRl6GejZsOQ2TVQoSG2HiASCGgWELbiwGjjgQiVHwKh0wpX16G7IdTi5+cjlmO7cVfL2R
sitTuX5xeWFNriPccQF41swOBUsUdtJouUSPhkxGcIi4RMbbCEBzCLJz+1gmFcy67W2kYbrwBvbX
YoEL2Wwx0ISCBDoVqkmoa05hHl1/kHxOLBXMKAOjzCo+Ozap91EOxRAdYSM3GZCd4ExoXvnNy2M8
b/wl7CooE90pAF2UbzcoezwXwDyPtkl3dJKP2wdCm2wLqJqU/nAIb02SHx3dVgB8ujfjvYD91Cin
IpoDBrapsKSgP9dX8z5hKuyf5zjJo6XLecXfxJ6qL1xek3YIFJ64fQQbTseugvEfX14itO4XecRz
iLYHBqRl9g7QEz+TBTrAF5pHtmuUgCX7tzIK/aUliFs5ZP9WFv2QMehqu7zHQzoFwe/2Bn5StAOe
muUyidInK5fPBkg2XKJCG/e+ofpoG/w21D+S3EB9mABx7J2a7eOjjpdsdktmYdlVMGDtP4dsqEzX
Ct0ItSKzuT7sO2DrUKjx5phbaE93jDChry0AqAQNkRauBzrOChESC/aoW8iVguBVN4DeaQo5+8Oz
I2zKbC99o8mgNndSLAUDQYY0gzxjlk0Qwm4BtQygWCy5KLTuFWxR4gnR2Zb169+nj9GQrVRo9tgt
mILEa7Hvursv0TQ9xLO54T14dIbodgY5ijMgL6E4pm9n8hBgOAc5HCILEvKXD8AyFZwVFTG9I91b
hsJslm35GRRSPntitO6ciB6Xx26T0evrtQe4K+B35eAVbsZ+QnHlCIy2dI+fG+otDFX9ynsuZ1eg
x6iAO+YEhZtv0bnL4dsTTL5wIHS3mMgIBBHZj3nhTfK4JSqw5ivi5gCOQ6inyuruwyBTtJ3EGQIU
hb5t7HMG5dt0MzszmrzSPXh2fmWSAH6aA3vQ+LfZkv1guxVqL5f6NO/FwkxPkK3pLDvkW2PymGfb
G9L4KmRiM6P+po6H8S6GiDKXJVk4DtlXAtQBT5wBUFDGOWu2CKpUu6IYbYOFQlNOSc47jDLOGx5l
NAWoIXycT4vhcyZQWiBXDiawEj5DO8aicVO7VoEMJfrw2br7LEIEbVHE383qaMslpmk5u2PTdVBg
fIjeOhN7FxfJjjDtZG8DjwICBR/xNpAjvLK4/oeOp+SeMv6XscYr2FkWEOQ+3T8dPH27XyHiigEz
ek5Dge0+2SY9ZG6Dz54zAtq8YjkewgytBpcN3V7AsAPPqaBHEHlt4apAkXxOShQvLotlP4E7594i
qATsAIbKsvvV463mUeWyBFgLM7h45iFfJ677AAIgaOOR8A9H70AY4kpxKR60Aaf8rJd66ep1chBP
xLNZ7WyBNOAk4Y4GwYi0w8+7g4KWNwTQLQbRFjcc+p0VEBlc2R4yYXHdPnz1HmN57j5YlN4RcRpn
MbKrLEdBCEPhz4BMTRqI9qt5hliT4w8bMUMAnVX10KbJZJJ5cineeF6F1vyVU5MilmzwvnYTqj58
UFELTB4b65kZa+dI3g8MFqfeLYSb3nnvT47DZoCbQ0ieZtDwLY1Lf59ekHLQL3I/sBTQ0Jj7KBsJ
aaa8E7zPzfHZS88sZMb9f7S0nM3oyj1AE27krvKxJ2dsBIWaW/OvM6S4sZxoyOzeAYZ4mAr2h+s0
QcoBEI2xH2iGQWCOk98D7MIoyrn9GMKB0TtrQAX+sGvEw6HWF47pw+Iq9jDOZDrUb4RYLcjO1PSV
6bgPjSF+B8wvTZvASHisfMKzQnf5Af7F6gftjrhZhevPYZ/Zsj/mTsd00NKnSGZnZHkl7BRJrs1v
7FLid8Ens0uh9qrpUnGHn2FTPedgjjI4WkQbPJwsjy1K54IvFMUyeWacIeuRrwXLUHMmBGJMGNX2
w+P4p/vcXti+Uhm+y3XrsVhQxjCLErmIxOKpo9NAPJPQxJWIBEPFc7d5hn1f54muMh5mF8Ht0i2o
DQH0fmqEjp745lE/3MgYeEV6TIJhP/POno+Y0qBUPARbHtwN1qQ9SkAFPPvQ0ZEKUBYAfLvN87Lx
2FJRPn2W2YHtA9yDwRo/Z3bm5VyNxIzvmHMSasDudwhnkO+cW9hpMRzDyE1UDEENiO6B9zO++hQ2
9+Djh1tTeD6lFBZYKDEpnAUt9+LvZrBYYr//EXhmuyAFfE8XRggNEo3gBDHQBANgt2JVPRiCZYqS
gCoAnJ1D3uqU6Xy80fYsLgwb+EjiNGPtHL3knbPIs9SOFuklDlZm46wYq2ZiwfLjEesYxFhxP+Up
y1HsGQvqWl55sFDcwIzaDVzRogkEyDDYTcqNGqy3dhfUhGjS9LirK7wGDl5udwrWTEre3VQ5eTeM
GuFCMsZvYINJyRlTdtkxprxbm1uBS74EpO6WLQVhBuWAPGjD7u6KumshhJm5bPm4hgU2nCxyDx4o
21PEX5k1ITNPyGGR+yMBu5Az8Ilvm+IfvNOqJSIYvnZvoXEW9f+ROXfq8324NWkqJP66McRO1anQ
LHCQZhof9XOzYYoo24JzoKLHAIMasZF/YBUzvxCkxoS2snoG9Zl0Hi4/8HlurF5uutGBJB0Y8tI9
w1P66o7S7erzQUrYy02DbB0shIbEpTCiCmaZU1AkZoJenaoccMp12WKecDKBRKONN+ObliWG6J9s
4ddRcujjVJkgygTGddXRhVgAQfCfmdy4gwvpWKyePfxdlb4R7lVs9LxrDza241GhXuDZd10CXJbY
2F1/1HsU/kvqmhN6ZmUAcgS4eCAR4AT43iAyWCzIc706bLGjxYBqc4tMXchgoSyJdOLc8PVjtPSR
whGHknFX7YhhdgHpmHAqPiQbmp6zO0C5cOeBOA4higLYk71L8MQJJAdqbt9vmtQqZlGN1XE0o/OS
lESYk6wHLQ2MuAnYV2LpBWmFKR/jBcMKuqgFYAWuRmknZPfzQwXLjgDe4rt011DvUocseqc6H+9H
SFFIlSqgCU/1Gbp92LFZ94sbczqZoRXy0acb5aXopN4hK76MF6IlAcQCwuKh/EZBYyMu4bHzNxgc
n+czXF05gOQlezIxLUVzDBH0Btdr3IuJEbgwKYdGDu2rKk56pAY8e2oT0+1VQudrA1FxNpUDe6No
g50MgZDWyYyHz2e9kOWAlQJG6GRuDeuh3gfamQT7Xrh6g0755cOzmfc9u/Bo5xll59sh+ZjB+5FF
zgNdJr1udp1Ti68n4tXvyFnqhJ/iEejyF8C1SJ1LyeJ2YKbsr6vDCxOfjGcwlloUfZWUQiyq8ZYU
Ex498an5edEvi0szMHHzWCeaK1FebNn6/KoPm0MRxeiKfAiJJXHb0XEL9sJKAyswLj+/9bUflQL/
FxMXBds4E5BuLh8d1sNrDnnyijENzOuOQxKASmEijsfw6m3kXcL6eYnJxq3EaTM/ItnAdXDt3q78
iGE62VGwCjWaGoPZZaIKuNg0dnchsuGApTuWkaEseVuVn76SR138cNfdCImOMmHqFOwYSRhNG6TC
4BJSNksP9+CVSnr53ovOaz3knk1nzNFxDT7RsOycbc7Oz9mNlJBTDiaTF4rgAyPca9Hfca1laGLo
EHrqOWXE4ev/d5/Hjisq4xDpcuLQnIkxlF3NCjpxoLWG8+F2A/t7R7sTJvq3QGXp6AWqKTwUsZND
s/X+7+3P5Fhno2IzJaDKFQUGpT0j855lAruNJZFdJDZBqoYfYQeECEjoHkNsSedhxVGIgIckYsIx
3zLLcQsjK6WyStm1Uqo7lERIf9nBaC0ZKKn8HAKmSMBrLt95Qu6GTysnVKKMHxwDUNWboNIqeh8q
Zb//9WDE7fT5zWT1HFRzWo2me5x8cE6qhsVhkfjVx5A6CKUFAs45Q+DRl0+AzIeggBL4HaQcebYf
UF7PlPDloj820P4coCMFQY+ucSrmwnyal4zVJS/ZxIDeybD9AhHeYGjOPDPFFbWGS+XEZD2bhpMI
+fDSCZ3xMxpLsQM10Sds5IsrGRRi6nPHH3VJxZiwLw8TLaLlBOlf0n41tBXaExCBgW7GaPRk2ccV
QAwH3IZ7hgiZRiPXVEwe0VeiZRLG81wOoeZuBSRy3AyR9rIF04FHKi7eUV6Ifr6PTMhHFAoElEM2
OuqJao7xNihowA+uAlxa6NrbD6Vf8HwgdfegNmjmiu0WBAC7ELYsrJRsrIBOUypnimXUqBr1vQlk
42AmiLgYeFMVOhJEQdaNsxFlaz5MluHNf28QB7X+csm1uMdLEJ4+lSAtKRsix+vs/Y5mou9TRQgt
i/VzC0yFFpHDliXzQt0YY2zyYxRqxur41PgP3GVjztdUMNlIF/uk89Fi0IwP3Yh+mYW9czYAPUdB
v7J+aoeNgREgcnjQB3mdIZhZ6iuhRyysdIhfKKApF+YDyCWKWH4UnUVeMqTDKETaCu68CxTMqLxL
bENIh2//cXBb79nfTShfbFkIYN7DgEYLmbGLYC1jzVKZPSk0hFIo8342RAW9CEQz1/NG507PCp5F
0xylKXKfAXqVweDZuIEt3FJGPWdatw6FE3mHzKF3EeOfo4GVKKGOO6WJ/REj8COSwG7kRFfFvpDx
6B+eFkZKyGtRf7r+xPbx2E5wpI57sL54I9/ZawwilNff95QsUQLAuMwiWVmVBVmCtibtgf4LppKA
xMmh4IjHRgXD0/AwBxWf8Bqve/g2qXFu3m6+HxxIbeazWpNDjlzKK7ohrFqKX+AooYc+kkKCQY+b
bZgVfjeB/RyhIYP12ZbZg6FijlgwSPfEyhY6c8Sz/KFI7dksRg7p1pk9IuiX9IJlOgfRHc58RQ9p
eT5KbfoW7hdYFw1x7eii7lM9CTqS7oyvmgCVXvaf//qf//d/f7X/a/d9HV9P79318l+X+jy+Hi7P
x//5j6n/579u//3lePN//mPohirLmqooqi5ZqmpKBt//+pgcLjt+Wv4fknHttZ1xvRRsXivN/by7
KmHne4pi/CR2iaqNDoUjXPwMMkvgagL+/4am9JGew9aRepvjflPSel+jB0ZhRIfsN/hcIuhp4Q28
1hnf0hDwnHU/hPNDmf0JV16Gt2u/2m/4J8e80n0edNwG+5xHhxceuP8Np1zXPPmnHijri8tFfF20
h4ljf/39FdDNP1wB8f2/XAHNqs6tXB4vRQeOj+z0xgmvnFPjEKOdu599tAfCIuwoAEkKvQMNvByM
dvC6JsZTYt64UyCKsfuoaS9KTyTyQLmGuDIIEE/eym51HzNL7feOyccL1YLQi/SQ8YzQWGwZh9Sx
e/r9h7JU698+lSWpqmXKpmTL0t8/1fraHPfd9X4sKLrReZIFxWzLhdlEPb3JQVlFV2pucl2wFsFJ
iOHe1tUfbveIjC42sPSTk7Jf2WDU6f4dKlCsPd/k7F/7zVJhGr6m+xFuN6/sjC+s7cgY4eFQqZA6
Rj4WtOf9Er3sVL70VSqKr/eH/BqrOEJGykxCJ9Bz9xtV+zLt0RuTG2jztWhOWHZPR1mn1B8188lv
d88z1xvLOCdAD+ERVTYuFfvZ8vTLElqxJoPk4FXHPtFxeo9Q0Pj9chuUXzDxJCbhEbpn0tB7yKMO
75uDb1ncJsqwtW+zo0uDYyor0QuX2h1SM3yP7cmtDOqL174DXgmfSKZAjuEepAKT4vuwBLveexIw
QpfbGAm/KFw0RsHhLnqU7M+JnipN1s3Lp6tKTmkHKnFG+60GlAqd8nTkW1wxCgb9+NX0dSuUcfJw
6iFZgNa2PkY4teA81cAOac4bILYoF9UC0dGZelbz1M/X8Hxw34WxhWN/UYAJXxULQ9yMq958GkD4
cduXYFLnKo3DVtk7Vrx/Mm+1e2DGJEwdTpMdThK+RvQyYYBkS2PtUYbS4EZhNsa1cmgsuzIwoVrf
nqkRRufqb68Gdtk5B0w/QnET3kCwXfLk0yQW7gAE30VtVnXe5ZE+CJOsB+XZ6+hkeMLf8bsX3LCu
X5ywAy9Ij8EUsiWLY3siogGhwNV9XlMbnQKJCE9Gy3kwJjaQ2MO759o1oqmrUfP3q4MwSMVNxurj
c/Huv3oMXTjNA/tnX7rHdhc/SPS9D9YnnFUi3iQ6vqmiT2BXVbiIZx8jYmLBuoqm29Xk8XWkC22F
1BOja7XuPs++8nIfPwM6lsvwXI+NHXHBsFTjFwljaxQjpzrQr97pE36RzJfL9v5l7DxVx2DUcvFj
4Qq9SW9r/EqaXNAQ0UYwbsOnIqWCOVPEfM/gfRy1M+xiDTN+YcUtfGTvHv/S+icTKdeqqoPbweaq
oMLgUHJ0nKRQwZwXGjGYgPN4pZ7asWKwBZrB5Th9Xyey7POMXbW5fMHUm2T2yZ49du1p0zUc/c3B
0lhhpR77Z4AIt7PH1j3my88q1cukoq16RzKZ8TQiVyjCpFnnelOgDXm1eMoMtEsf/vzGKYTEhwia
/DbCg7TuOQdy+txj78dX95Hv7x5P4GPnNjsHwwnpOVAalOEO28mr9qSDsKbS66GtDzRtbKjeQ92Y
dnoQ0prRlXg2BHiEB8XwMI8qtN/iaryBEej97OwtO9aYh/VGaYP18KCyvHf8/DjLiNtCsddyrVHI
AiPm1x3sNdpzJGeL6ojuOatnt0U7xX1Hox0CfqRvQVq3vQ3LlXpzjksUCKfEwm8Tc6Q3FHe9uaSv
qXL3b2a/3fGaiTbZ91/bXp9ZVA3a7uCS/HtJEI48+fxfj07EJREkB6ePuzq6S7QxzEY4zUpEafEZ
ZrvFATsRhyib84jXV54LBbeQ9UB36fSwi66wJULnpJX9/cFt9rg4KTuvEXBZKflPsmV64/ViPwck
VcPrtF2i5b+nhHyfse2YK1p0G76/5EK6+vvvXlRBRrds7RiADxt6pCvGXV0ktZPe+Ik770b+gHZk
eazRhAZH1IzApNioI5rXOV7xFggN0y2nRBniJ2aigaJAiY+r60QHte2c92c3hqa4YKbbMdN1/STn
TkHpCW/Tc5QBS5Uy6spqA9QclXRO0PJUdawvoq+pYrEBRjC3YbT5Dahu//jCccBwQq6/SW2qXrG+
JsF7YGN8IAfR45HvKBzzthzfNNLY4aIcRQttyg9wtjrVmuDwJLfAY/6RPMQLMjk8Y2knlNq9x7QQ
deVJ76GOvPDr/VUj8SBHZ7ReAANTxXbXgLK5ZpUbrtTXkeGgHfiUsdQ/jmlwObSQ08ivKcGldfxa
jxCpPLe1HZLBid356T6UFmtMyckSGt0+eXnml6mLgf80bOW5FCeAH0AdFGnkA0f2ku1Nfnl8MhJT
nv0nWZXerl8PzKF6TIRvNGmVBICm9L/Inu3wqvslGycB3Lhyj7vm4zpWl+UpqO7eg1krHE53AxmR
isRDJQPqcFqqEUjYeu8bj6Rhj5+TZMjsQ5lY9cf72+DTCU3TEwSNZ4/Z0rdf9huGRHNrwynZVREP
pIxkG7UBviDmZwNEDAzQC3Dw7lTXlvsXfromlTRSwc2O0RmTvv3HARencQVaqOMZx3M8qBGAvAOk
x88aG12fDKHKnJ1w6uO4JogeZArdn+buzTm+PfXr+37zT3sTmcy85QZjr3HE4PY6IkFofAHmyLBn
QsC8f3g1Y1sgzJuSpLRHbPJhleumammJAukw7Zl9eaznek5KhE6I/NoznltcMumRzmz6HB/HPgcQ
icsP8qwtF9TJ3DwXWumC9tuX/vPi/r4CM7Q/FGDy3wsweb9u5epx3RXYurqrPWOL9yECXW/3eTad
2m+90WPyHlBspxfMHY+D6vPkVfE6JESAlAKyiWOqg2aOYpKn32M8FF3Z2r/73YIxZWLnwEOIFXOJ
rIbLeAVM6uSPvg2dfsxxO3mTQOgS/RzdvD98rn8tl/9SWCp//1ySfj6Yb2mPNpI5tEckfyFpXn8r
RHnrGEv6r1k3bfDxxxP949g5INzk0Cv6UCeWy7furt5vEONjU8tuCH6IjoazeKjPOiyy4aFb9J2a
syeOh9RuSkhtSLWC50TX4l3rcGj0Vkb/REC5hwE7e1k1MJ8ewA1WEet3X2b2fR8qAdgm3e9lpeCk
z8hiMyBgbC/DF/z+Wsj/VmTriqVpon0ybVt8/y+tg9LJdrdvGoUIARJN8KfDcvQ5t6YGg9WHqS5m
gcq0pLWro3b0+9c2xPPza+Omq7JlWqqiGar5y30463qzu55fu0IMceCXnja58aGmatROT6M6W8+0
Qu+XCznaB8pSiy1qClWY3KHqwt1pF0vEK+V7Jnt62zY8eOaYgwv+nM21Rg2NjsNj76AjKGgJhJ4i
kkDsMYO9g3wC8oI1dctHsh/8/mP9+yXVdVuVZE3WbFUsq79c0sP6eenqo6EWUoird9DFGl69zCsj
/PnWhybl7CsXAkUL547exp7+/uUV+9+uKq9uGLKsq+qvbdNNPpWNLDeXApD3tKftaxYLmj0UgngO
DkOjj89Cf2iiCSuHww9a+G3a+9NTJf/Lm1A0y+SJknRZMTTRs//lGmiadClPZXUqOsqf1R3M5rlY
Z4ePfUzkwpQEt/Ns3zdxCW6qWIwyjulomsVuJDELbQyey93wEvSGJ8aL4e3611k5PhbEzczOw2N2
9i1glVDziSIZvZiHPo6PCQ7pLrZ8eFjs+PqZ2CWEFAwoNGS5Pn3QjOgcq6Ge9YYaVXhMxMioxwA5
WCUetmeCHM0Ql5bALCAY4WeIn1TD+4CpCZTwZL+q7o6tS844lvllDeqz45TsrchGRSEFuMCi1NDH
+8EJZtQW5sF/uKnqP26qqpkGd1XVRCdsi+v9l+vZPS2pex3LV6Gi4sEg2gn23lSN4tjR8LKXAjTK
cNjAar9/XVUswb8vUbYFQ7PAWFSFhfoLtmJ3RnM5yaVcPD282CAJT1xbGTzq4ENbOM0UP8yBBbaK
SbmNMETxxDRJCYxaZq/Pm0tDTEMd//5d/csjrhqqbpiWrdi6Luu/bBzGvepdHq3cFWI+BVEBKmne
3C56TaZHkRiDyN/0v+DiGx+TD2Gbwxnr5N6fcJd/bmC8DwNswlRAKBTjl6d8/baeu16rlgWkjJ0f
mJCkP+6T7RLajs3gWtfHFNUluZWL1bKLEb7m7sLGMcZHnruv808S2dsrOPE8EZZBTnPUDE88YUK0
jAkgaOiWfuUPd/VfNt6/v+9f7mq7Nmx515NLrp8Y5avA/3t0W/xrFzQeU3IPxrLEH9nD2NklNs/7
jHsuEldwIXDd8TfSeQM/EoP/Du+LpZCz/lh+wMoifhUcfA6UWeBFYRND9acTXPvnCc4HME2NzUW1
9H+cHN36dH4+WqkrmHQWSDjKFHOxatbOpwGmQx+378vkseEVzqZL3BD2/zEebCFsoW/xgB6IpCHR
0/24GNQZ0ONFW4BcU72lW+8Pm6H+T3zy729WrO2/rN3dsb2fzRYcS4wXUPIjdaamMXzB5DeeFlbw
ik1A4+GoAU/xRPIRMiPtJatqj0X/BCvX8RjeQvji4OaneZUP6JgdYuqOIzoSC22o0Cd1WHAw431Z
vCe/X2/qPz8Be7ipGIpsqJama7+st95hd1UkudcWZo5eP+jhRfjF860wQaL43+scybjvuxKDPnDS
o8n4+8sM6WkdjD+QFSExBl5ivOIP7+qfD4GsWIqkGhZPgab9uvpKQ73uX9dKLoTybJEudIhNnN6b
sbA77wQE7E0QtH9RN4y1EZskViU8nCRX39zjCBUC/N3s9+/p50r8fb/8+3v6ZWVdSu3w1HGmLGa6
g+5JduK45092/nT0udKRO40+43gSh3eP6RYYnWE3QwqYw40KRQn66c0fl8q/3bu/XqVfsOHyot5f
78tNLmakqDKkthioCMTMaIS6frSOu5tvXYu6TNfeejrG3QXFPDBb9MFQdFHACJWYxkQJKAGCGcFf
X9Ewl+4frpus/Olm/lKHUoaqilyv2+LSx5/XI0+UCYindwlMppg+e0gHsFIAbyRVMe48lYUDPcL5
DtLHacSsvaPO+W4Gb/ik1AELQBzDrusAkUWfhi8lu0nvi4yFQHGr/LBqmaFYL1t+UIz9UCdQ847s
yY4MKZNS4u4R9IiWGeAjgFaKhD6WlgTopIQDeKdCiWji2rNDpYGVRYCG6s5Y4CGo8f9s8a4xAsbG
mOBjAARG0wxf+a0oQ90FF7EmvYB5BwzEhOsE8bkTQhtxA98Fv38Yfyq9fz6MqiVplGIKx9TfNx57
v5fsbq2U2R0zoH0dHm6sC5vkEAzYX6YnIcBDibH+w35n/uutNHQWpmxSf1q/nIoXRZNO5m3dFXKu
ZYylaoniWqQGw1O+GS3uMWZYo7Fq0CmNSARzR8qsjafBYzBlUg0oCm9M1xIptWOsIjp/SSQOdZpV
En+JLg1OEU4j9vtExzghXC5ErSHkVPBmP75r5Fo5W3ms/uHQVP952LO0//KxflnaRvVWjk3v/Chq
IhBMh6F0FBjUO645J9jzCWPkg6ISkkzMjFsvz1xknsp7rEWSFTBNSRA7heIS1wEItd/fae3fym1Y
EluyZIXiUP7lksvPp3I1tFdVNPd40EyN72u4f4KmHwemMcBxfXvZ8M+i8w6c2pMfl/p7eC32o4rF
klIEk1/QuG0ZYbGrgmZyKNrEjc+Yl7KR7j1XlwLXnPOLuuCOmq6ilWX4EmeNP/Wjf/wkv1xludHk
61W1uwKnqJ/EnMcQkCubXlfTdj4h2Yij0Vp+h3ELP8HqP2YwH07IWCwtDQMld3QEZYer6CVDzSIU
1TWLVVh+MKP7p+sui3fzjxVm6pw+kq1Ziv5Lq2ddq6Zn6naZyQ8wIARPBGrujP9H2pk2p4qt8f4T
UcUo8JYZFGeN8Y2lMYqKIyjIp7+/lVN1b7adSl7ck9Pdu/fuhCUsnvUM/6Fd5LarAA5ooRNiwju3
r94BvXEg1Gg9HfZrNsjlsvp9D6j/LRHYn5bKGS3rqiF/lWTf0ox90TQnRX/KkzRdPbtjAJbDHSN4
IXaHyirHiyQMV9br3y/7Q4Xwz2XVlyndttntH9XNKickM+tDe4VBnbAbb0hlyBt5Wi1P5I3CNfk6
3lNqwQwjmC5BJ8GoaW89UJ9/LOnHAGTbmm3YitKytJclGbub/ryejyXprR5a4SLUINBs6viIYSww
Io9WGt5xBHr/1r5E+DAL+hdhHbjwXGijWj7Yd+/W4ViGSSKEfX5foCkW8LJtKOc0chdyKV1rvQRm
61EtGuNx0ifWZObNcXuSZI6xOFb7Q4cKZix1hw6H0Bu6glC+oSE7Vd+emG44jF0H9iKAHESE1owA
BEwBkY8Ua6a5l0ZCww8dQGoG2Jf+pj39feFfKdUvC//6YN/2WHVTtCq/MyzO6645297chuXC0feA
5S06mZv3FZwPq2WtiqkgFlqLTqvzMN3zR+ERGA2A3zAMVZ6/HJsLLI5vva2v8mEcJi9HZgeSMP8E
2rUFGKx3JIj+O7Tqbl0Drqd3+Dh8XINHag0R+Ho/GrT/3d30AFAhbCNqmyvB7x9X++GVEmV3i52k
tNSW9fKc5OvlWKr6U52c2cutRHmXu5dOGReNg3TBfcBESvZwFYVkMqHtxJmAZ2aaLfGkw3ID+q0v
Jij0PskdAGJkDLKDv/K7r1r39ZGAebB022xpmiar/x7yqlVYUvNYyJRCsGmBYt7dw3K3tObMo9ZX
mnbbabHRB9WAsnQC2mVT4H8ywMKL3uzJclg8M9RnH0BECyaeiYmxg2+GQm9z3QzPHWoM7eY8bs47
oKZPs+XcGJdjc0aKo+FkQBKW/rHJFEtEzf98JEVWLcPUTF7g/0TV5lw9btpzknUAM1RT+wNYB9kW
O+QSPDroRwScwLajD2rOYlCedk9m8ITl/T6+l8Nd97pUE7WJ9ygSiwIR8SNjVpJZBEW3iQ2a2Vao
JvsYuzRflF4C+g3UrAeQnf+02CxSHe4djhQeHrM+zV6V+tar40fvnOJv3zlE9xQm5kruS27d3s2z
nhIBF2ZQGy843AMzaC2fqdHeEvzeUY2zTm7Z3pcQb+shc8EDeKX05hsD2YxL4FUfWNRTuVTYPNsD
OdADvDHLZdXRYN7xNjEh08D/zXb97RjmUr05AjwDXJ0sjyD66to5r63ZIzwl5x4MAiBbwNqqiJAf
ndF3WqLA11FHu85uDHtrP9SuLj/UAKRWDu6jO4iqRUGausVYigRUFOs12BVgXkwPXQaYgH/V4CB0
rwGacuTnf1RxX+fDfx62ZdNfUkQ0lF+GDGfZ0E6WddImkEb8Ky0lTNZAtAMZ0Ibc4KmZSoPjGNXl
FQhacEv3PxagiBfktwW8vEC5Rvvbvmjy5Or3nttIgojvn9qNu2hvkMdbZH90vdUfCjKNztX//cAi
6HyLoYZ6Mqxa5Xq76YpGZqqxQ4ukAngpGKYFihHbbYQRslqB2Ig7rUAi4FBIn1f1rp1Xf5xF6g9p
rWbaqqmLtqJqvLaLzQv+B+ed+PjMPO3uYXKdHCKMaXJnheVUTDg4LSAbW23kFeG3MpB6IG0e/x5p
9R9WoWsibdFtlTtjvxzZjXw61c3laEyAKgkdNxXeEq6UQdBbSRaWiWd3aHcx1kJ1ArtLCNQdO3OR
xxW67rTL6H+AnRNEXM2R/joFfghHuq4bhqXTbFKN11PgIBv20W7VDRnOfCzqTWAraGUJ7QZ8/ij3
nP4HwAf/4ZTRZ+dNEP7oJJ3cHCORok3O9ce9+iG9+b6e13t1ULa2dNafor5qpVYK0qP3VUuNh6I9
t5/a0OcoQekvsjRwL84Jb9c6zlzWGn6iXLF3Wm28O4TgKh06OLexEV+jP8pA9Yf36p9lvrzYLfOm
FFf767YJthjLwM4MPA/ZDL3C9y1EjxGqiSDjwMf/fot+2tT/XPvlndbulfw0rexAN+GwAqZE4YiL
M7gFLQhbjBqJ7dtUm2rJAk6qz2tuT+335q/yQGv9N7T8s4yXV/0gLfSWqvGkstgYnTp3dNWuX3C7
wwQLXtyHP00/ezP8+3sRwFAO8XZIwAqKflkWrhlWA2yHERgp/b/QdT+00JV/lvZyxkp5aWxPO5ZG
gQ6EIUAZhsdzDs/pAtutowsIlkbZIbihpyGwoMK9QKKakrzB78/qqzZ9ib+8XIahGQzMZMaQ/8bD
0mr04+Jw1UiytM5RC7aD7A3Nq5ojZ0LMuUxyZkJ/QSZ/3J3fryoe3bcofMkMpc5r40k1X3pp2jsF
RYgpskPizeYESB7DQBr82Y77KaXUDbOlGGBWdRozLyllZRrVXjXIoK++CoXoCGyZ3pQMkUOOVHfb
RoCV7m/71r75dhOdosPcFFKH3cPY6tRkbBHwrefRzXIP4oJ7XP3+ML5mk/95GP9vecZLHJa2W+ly
PGbG5My6TKEgFgCdyGMcrXfOZbR1cLLhDrVhew/yDfzUwxgbBvSOuVsigcgmvy/op6qW+2UbdDcU
07K+XrFvz2l3uuA3JStP+gEgjOIMHcI5w0y+whJbP93ZMsnDPDYZgXehv/T75X88l75fXsTib5dX
pcV+Wz5UfUKddX7603IroOJCDW7OHNlZEG/X4Btvrhn0CneI+Ru5dChs6p9o/AFu2Eqp6IMvgeKP
qgN626H3+xKVr2fyn2dGlUvOYCvmf/pt5k6VmueDW7Tv4GFq9IxRM6p71sGRB3vS5+Q0a3oqxqKn
2GI4Myz8PSPVfac1x0ts37FH9YzZPwpDRs8c0b7vX/zbJiftNxzgXOT/DURNg4mn6YLCY2SljrSw
FOpJpyUCLyVqMpzKTZJNi1k2pZ3MzHXh7Yko4CQ7ql8MyxjoboT6CsbmZ+IvmwcmVWCFW2oklQGT
RaMM46+BNLh2JP/g27yM9zBzV8fu3V8M4BwiEA+qqPuY1bPFvPmQGI+gHIGzz8n0zp2F4kHZzpYV
ImI9zMI+Mt6X05AS7Nx/IE8BHtNFzOQysAL6jrUzsj3LN8dgKgmwC3g7Z5D0vz8WXcT2357KS4B5
PvOdWVwUmNW1D3e6h3mzR6vNH37pjUHYpBWBdo/kwpD5QP24S7aN4D3DUxy0hLmPcGtoN/1F4Uz/
WJqIMb8t7WVTV5nMbO3I0uQwFdNkuq971RWt9tUJS0GcQEV3/TrPR9kI1AJrpPXA7EwPlEnTOBLY
o+5pmNjkQT0gPNCh4QgJYZiN/nYcoUmOqPDvSzZ/gKnoLVlWZdVuyWAKXg4Je6vdrX29O06kHo62
A/zIfVru2rhIDpAVEWyePZeIlJw2z43K2bFwQD9nixD/Zf7/IIft4ELfQpYs92sYddd0V7vXrVvU
jra6T6t0Md6PFSywth25bwQZmF/nPoPjg3XO5jF8xmBxlKdQE8DGk+tITEkeQwNgFLD+HVIrBfKu
jAB0txrlaWtAqQXhEtxs4R0/aqrHVD3+kQb+VDj9c0teNthjV2nV9tA8J6ABqYchc/ha0AuG/Y5K
QNQYwCUTUuLfH8RX7+x173x/EC97R2kaOqH6CUtxkmAxq3m6KWOuHmlwO/7cpmbh9HFggWniJXon
c6gjkXj44+VS/7sdVJvzs2XJKg1v8+vefAvLtV5nmWaBTGPGJl6lrcM/aufzE4JX7GABiZODoPBt
e6M/Lv3De82lwRwYqmLYpv41W/92adU6bnf5aVdN9KRKbuGpc5weluh7LkjZ9n092feNqGnjjzrY
Dkgq0pP3ibCpC2GX/kUnG6JqlQ2zlLnArIrP/UX73CcF7jw6Vwr94g+EgvLfukqltlMsRVFJN7RX
pER+ki4n/WHd+maZXB7JE5q6DA/zuo3UYlCd4+y0KvbgW1o7//eNoij/DYAqPVjdNnTF1mmRv2Q6
F106NIvrQhH786NCAfbE2Zg78xUpDpVIBlsIrrhzO3vDLAjYRzNti9rzwwuClRKJCS62sMINVVQM
1hprb/e+9UTIxwysi+bT1u2WiMGgpZ4k70JV7E24BGHzgjyXu1m3p+kpFoURqinBdM3UH/7mfb3E
lBC9hCDxkJIXm7gFYc5BtAKvD7RowNaOUBn+I49QxWvx72ujySLbo5tBU+t/Z/i3XfNsGdahyS7P
CQC22Oi1oYVjIR8MF2hC1wxg6PEm2zB3Ot0zegP7sEh+fxz/DflcnwamAZVGVxjl/5vHaIdWc1uc
Ts1kH5fQYr0ivEQ1RfMw++O5/5CwcSXTsHhLVFp71kuAuJWHp2oebGXSvnUQ/jOiKxOa4bBzueI4
xhmXoC8MXRfprd8/4Q/zOXFhGxSObBv/7frXz1t+2FaKMrHm980uOpFim/55m9DTOW6TW31wPiUV
QC8icV1ND7JWmzfy3tm3UXrlpudD8+pJLf+pt2nE2GgrHAH+4sxEY/mvpoti/LenwGJBCMoW0zpZ
/ZqhftsP+kLKj7Vktsa3oKJ/DbnazANYfVJSjp+L7m1dF9Glj4l95W2nmdbVxtABdz275dND3qeP
dBsgAb5iZSbsa/UGhgd5hXKyGJqdRfpgl2mU9ZePOwaFcJMZiR48u2PHda+Avfk4BK2NFlnvx8Qy
3KatLssOh2OtuDXyQKtad40P1b+M7jZDdKApHtmhFmC2HMIXB+eDkIOChzMw+QcMia0rE05IWyrX
Xt7oYw3gXOSra1qCvYQZIDmXiN6yMtwvfJLK4wz3MxpK+vD8YYE62iOd/NwmNe4dwvsXyN3IiuRZ
2bX7Z6F5D3TWKqF+udJn42IZwPyvfVrqkZRITGjO76XlKZvWZbBA/iCP0PA9j8s0zz29Xa30yIIj
1DY/d0z9E6l/Xvyx6/SfH2SLWtoWMDnrpdNQW5J12Ysox07pzGaoLYOaot0AAQgNT4eEYLh6fmqr
4eL9k4y5LXwkhY9Glz71u3byEGFyTsMbKURSnQS5nNEOLSP7j4Pgh66jJjNpasngpnSTLfdvADiZ
j/u9VTWLsaTsQPlCE67qYKHK3iNbaY/NTkgz0nytzr5+ADNFUCxoMp+xeum3isxXoO/kzcCARGUY
OPu0JmXdvVjLzJw+m9Xvb/IPAFrWqhMvVU23DAYw/661VPJid7EMefIcoIEaHAb7fCA1jrxWSEJr
+PpTQ3ImIH3BWR7/eqKaKXLJ11hNzanyP8UkWL9cvthLRnEuL+pE6e2mtEdEijG+DymA972rW6U9
BBFAoNyCmResSAXjGNE3uDDLE0pGHGj9KwcKzJPam3Of0fIFAugWdLeVDxPxpGDVRJnHsebOJQRW
eubMZrqkT+dQEDMPru/7HBTeDoRLtj6b7cB+8peFALelRADaVo1zxQDbeYx091Gkj77ux2Px8iyY
opVle6y9nV265/ETMLROt8nkwNUnV3d8CSQC3mBVzM9uhfALxLePx2jnjGtk0REZHccHBKQVF6LN
W+PEiA0zDEHlyVAd1M7jGFClyxEFXQyQ7cPBbT5q0OAUcAdGdM7igeVY1wgRyGRYMECKB8E/PVDx
+0QzFuuLoHbf7bBrJyC28XVRO10mEQgbFn1EmK47D5YKPyLZfWCteXlSPaN/hWHokinsCBk6v5zu
Frg98q1IWuZYww0mQkFOSRl7dCt6JIJn31ohqfIY1MskQfcPTjyd2HSD5cwIgOVRqEHBuwdEi1FB
m45F/YkoAvSKyWNI+QVGzRvRyxgnJM7e7BQLhUhcr4XCGALt3Wenq/mjBH5+8YY2cA5lHckPtJiE
KKiw30LkDmkU+omjREaZiUwFcbxPKLJbJCyMPjHiQ6D+ZjqCJ9UynepC4TYLj4xKK3cKg6MNWT7K
5zAdo2TB2HAcYYkw/f39+m/yrMmAVlVDNTgoFftlf7fUh2xc81qe5DDn645NFIeFg7rO/99lXhKB
2r7Kl+pKh+3pXwRtBT/wPa5r8Z8Hv/Hfcfq/H0h84G+HaUnQ227lhzypMvdw8lrPUOeQgJTZk5e7
YXMKFokJKxfWdhvZ3ATA10iFmAuaWRqB23Cr6JYmpY+XJ/MD3KOGOibN4SVFFqrxb/289zBCe3WK
tXj/KXdvPWuK9FN0nchX+ifF8DxHzBfU0unuHJemcI3AI+Uj7zfjO/Jq5KQWCtlPbBwiG8Z5a6oa
kF9xpL5+mkA9P0HeVpYLERD0uUPXRgEmOshwE004cFtwIKGzl4iApaCKV9JIJULXvvmheTUyjk4L
8QUYD4PL1WupAeG5GDbHtKXjf4FjV8dg/vkIqsl+tN/3GgXwqDUCWToFPaNhNhjtJofOIdVhn1T+
/2iIchYdtKDcwdx04Uq2HlEjudIuAM+k+5Ya3VEMmmbjcmwfXbnl2G2IjVYeE5NO12SLt5vwqU5v
qgudsuG5M0imiQ0GeygZ6al3erj39Lk+eRIiuw6arkwFJPeIbgZ2X3oI4pUUQd53OHx2l3Eude6M
0C/IJ0f3q/eoPhC6Vaw36dg+bv0asvupK9W9FpPDjgSgN6zQjdhAM9wc18bnoQfnbAKLyDZcaL7l
ZylDNnXtzp2SwPTt/vHjCryCTAcJKcgihncteBNQZuRUHgmeaZSrgYyahNGBWqiujho6yJ6C4ZSD
srSke6rU1vYf0q6NmgVm64ih7NLchytHTwSGqeRW6nKiYc5OIhac+9kcSMBkEZ3j25yZbjY/v9Xz
kzB/U7B9pcG12SPWu5uVLXdx8u4IvYX64BE8UMsItM0CLZwZzYccOajyXcf4LbpNr2uUiEp3G+OR
IHno6ux6qLgCbs5y/0rsntRSBIOsuIbI5e8CGKbjB0P0bfKonP3BR1HGRDga+Am2I+jw6R5i9i4a
EeUkaW058l0ktTg/Cgbkj/PSXiMcNIAsmfV3KOnYf/EcfipTBJbeVsHGKC39JTRtpeulXoAymVAv
PkO8N6qLA916O4aB/BdN54cGigZeDs6TrZvM8IyXi6mX+kyIzJrJtPARBhISxukM3reDIhqaaIcI
Hx+hb/c1vcLdw+ljQtluxYj2X93eiqwg7rw5pAUcycG4dw3DkOb4qrcSI8FYzLt2/vAMY4IwAUkD
t95Jf4QmuXNJxGgdjThhsBQJ22Ehm4fCE0cJL53zIVR0hQIaxICkROuY0wAzRpdvRsUt8owYztkf
ieyPFaqlIqRhkMsCGH0Z1z2qU7lQdIJo85G9k3IP7d5hoMet5WHO3MFEHilevD9iUA8aL9v25Gr9
UsPt+n5wFzMcIfJQWf9+gCg/Fc3fl/SSs+6Lrapt72d50k6DFfvTG1IgJ1uPmzf6a1z5A2OJ3fDt
84t2xrdDZJebp1ZpHGUxEBP+zmk6juN+v3FR/sClkqP590/3Y0b+/YKisvh2wftNzuvWlU9Xel7a
izO2UOGMh8OQ6Why9Lboow6E2M/vl6X180N6+/26L63Unb3dqa075zKfEfNuBStBaI0hQur+1Vkp
zph9PXSg3DuHK4pe1DQuhQD6ZIYgtYDQ9VeN1+udQ9ozrLignRPnvXEP551gzneafhgP9wFeGMMr
anUki53W+hByylxA459n4fAzJo0EzMswugi2nYczJBcd9pWwZiT9DoTN98PaCUMwK6WP+DvOMtjT
Y4DTFZKPKm8JUlwIMiXHMarRABz5s0nNwJI/ikDAZD5SscMCA6pnaCHzBbi6d6Ji3ocNulF9MzY8
tJr3IZ7eaJghYiaaQwMwc3hZCitAIDp/3PUf2qb/7q6XWEPCdc/qgodNP2qOzSX5J/43cQqeIA7f
UbXig7y/oXpPXwsTid+f+Q/tUq5uMFq1VRoOcDj+3WrHend4Eu2eEx3R2ZsnYVKBYh/5jyCcxAJ5
1/J0vNpvvsUoPH13xRg6D9d/3QalJT7na21l0xsSXBIKu9faSrPv+hOYf8PYFSGAJ52odB/zKyVY
sclweBIUjp7jXPxhz+h5wTAu8WyO6A4iy7cWi87jQJCpWn3ccNrDAF1KAnZ8QMapF3Y6CZNBxXE+
hWhdEH+M0TgE3eBYGLSV3oreQLoL+XKBH05Aki8R92VTdbpCHWuCZasQVLZG4GYhSjqKu28rKJJP
tnE+tUYGsoJACEaoDaMV6YI2cadp/HBiPE7bdbB5AiPzBAJlgOqz7442GDJjOrcRKnoCzTKLZOev
ECmCxH/vp23aFgBFYvfLvNbYHy/Wg+Ntko1lEl7FYV48bI1L8q1Qq0WqINgG+8/fN9QPoF94pQa8
GzCHzBy//vxb7LoeaW3VeaFOqgs9q+AUH9qXkTKuptWmSO5tqMzbAPBzZvioVyQ6BPixhVzDVvVQ
nMgM1LuvpmOP9v3KN70nublnHP9qRIrT4eXW/LPGl4BuWefGsOubmLSf7W69DW0GNae33bwUkN8y
0Uca5/lyXwQ5vQWk5dBVQ//EfQ7O7f31jwDwU7T/ZzUv0f62vVuHx+2qTi4dKg88WbIMB3iawQs0
HZEUGJwgg989suxb25w0ye4925iDBxBAMNS+XiIeqXd/f4rKD5tHkSkADZgagqz8UqFJLVWybYk7
1JLD07u2bkF/d4uzq3TPAKCf7q3VnphoNvyRavzUqf3nui/haGHXRfFQuS7uEXectyITa80uOkFN
nI8esVA2NRBmjpuZ7ue9Z6+O7Dc8j/q21DkXXrX1MYlEnsRmZG15uw/jnez791vzxU/+z+b5dmte
hxdV/XgaW5YotKd6lxLkjmx6hhkXlZcxBke98L15omliwM3v5h+2HVDpna9C/Egf0eC8LTVKo5vD
EWhPqtlpuaPPSdcGZYAsuY+uWmeHgu5aqsfPR9daeFDXT+GiEV5kxzeU2X7/PNoPifX3W/4aJ3bX
6nq1YQ4wtvuK+94hKrrHiObacJGgffYFzSohgWGu6qsM4LVoEbc8PocDsBSQWKK2VbYpX1JYT7P2
HWnE9ub3VbZ+SPj+WeVLDro3imMl+A00U0m6XfAvzKGRGwlUf0FLH7QA7O5tck2NqIUGXo4qHqMh
cuZzUM+xUnXvABXAHXiHBIJnVEaCK4n8pHsK8XP2sHEfAmXoHtI6ogCKbBcbC6xjSvcQFKv9hPfR
FB5jTwg9bjb5awj0w0QMpTrVVAE1MzuUrddgfW4qrTYNhdGhcU/onu8qn4Y7BgVJ0VdIYi676G7E
v9/UnxLbf676clPvp7u8qJ5cFXjzbudeIb2fPbN7RjB9xjBSpifYywc2Ysqjlk/fkXDZzua/L0KX
WwDbfgjI3z++CNjfDo17BdL3uofao6a32TNp7aNHIOOIXlzcqTESJzuYGtnHMLGfzjDVRNp14F39
YyX8Jptgnsrp3BRI/Bnd1wF67aje4v/4P5ssE3+tCvV5+q/vPfhmydxryyEmNV1haAMAA/3GYxEI
x9P15ktLfLRG2/cWiLNZCUAdo5pNZ0bQ1bJ+OrXofOKhNfgiF9+A6AkHLivFGfHgNCjL8pWhR+tY
Ji6gYnnkdYDGU1IZ7zzEMFE7UUfSVNJdJito3+NPiY45Ah5g++I7n0nBmPD9+EbeiZQy/ghTMfuk
Cayh/psKx3VBnmbX3vGxrAG4bjamZz1pTK3xcA6/Woj2DQbkbPa1bJFQ6u4xuvLq2B/wQRgnkcrT
6BnnwTUUM3JpKOAmZ2gZ+B85x3QsbLlsKl/48w7J6CKhlYTUCYreS/S8OgaqKJTFOlhcZBxA5roG
vepFguwGXA6Oc5TKXOFk4LF8PocYLCMflU8GCxQ2+Km4AGzQOY/acpeeV9LG6TEtx62dy5JYWjTO
vVWQIjodtQWIYLwPxtABMUqlm96dGQJr9aQRLG6MQFtt20QFDI2Y6qZTOOskbVOmtmCx+P2uSpki
mODiwyCcqeeweMSacbw0HSQuprRZcvA1i/aSPm6CNxtNV+CVzBEGU5QFcXr1+RCXz1GEKTndkRT1
7MTt6ujrI1zseVmHXgA2QPxQxL2j5Owtt8ji13NgABumNgu/+dKqR4cZnwhBxo6QvHG7je+PRoKF
1pLdtUKwERvI4TtGpTBF+nLyrBLAa3iRt9uD5IbvB1tlbblyeKUrx2cQSROzcbBvOG0Kyj7jPcNp
XwQ/gtuM4CQV2kp3x728tzpEK2oxHSQ/X3DiMQa1w/tUdm+wcnzrFrRCEOc8os665e8nuxFamDQj
MiERf35bVzZJrLSOhBXxO7xpuu38adTW3ul/uiDVufJ5CvNWSgTXS8ihI6oyu6NDjapiPMA/w54A
n8Ejrevj3egyoUeMXhm1ZzKmd+hg0VNJBT9Mnu7fV0DP5jv/fmbsIH9iJhrwJhVT+jBP8XNloXmN
+GgZ3hjSKyNtjSXEhp47ksA44Qr9B004Uu/j9tTDs2JGqwTlWj5Am5+Q8BeyaGRZwhVvT1efqm/a
jMCX76M6YGPx7VdvCylyWt4ifv50ofaE9QBqXvhfYJIWjB57tHCzwXWUg3LaeWBC97ToEUhN/G3f
R6MaMTzMsgYemlLIbiPRNbcjC8VfH3L3JHoSqpASRaudVg8PAwFRWhhrfMLWa2wz2Te52xZbizcu
4xlPbVa/cHX0ck8fOPBatJOFkpcbHfnWFn0j3j10cckdHURJNlMLU0DEiOFFtyh6xO7H9YCCtnsc
Y+Pt3tIRzkPYyZRTBjGTpbmZUEmzqkYCaczJ6fo4iiGMkFwGE+G0JAYewkjhVDjJBCGHzWbAAOPs
PTBwwnq7hggOfo4VDgXjKGdGwkvSMcM9G6W7fAyozg8MMaFqQCRZWWjnW5PKbW+HDcq1NIw1l88p
jcQo7ND9IlbZrhFgB0D07mnoNmjtnYAMSNM+3TOIwVcHUYqZiRoc2wHjAxe1F7ccaRiEeOM9Q3pg
sUEw1xMTNfX2mULRRn0THf5paoXEt5Xm7ZzjYJc8VtSOTuBZk0eAlcn4SaxcrcAmBvBOnt2VFo2v
qTAqIbwVLkTu3SfsmgmtvPmcwa4Y7p36krMtnFU1VHVnjAzLnH+jb+rSAnZqNPtIS1Yoiq3KUY+N
jOcSld+gzXa3Uf+Mau+6PBUxk8H9une9ETwzfy7mi3YXRKtThDH1ZPHeP6RndxyfmCHTXrkKv/dM
81tZJMZ+B2GLzD+fk928CMdV14T16ljn8PK+yz3GAh0JuhMpa6lyv6oNUnlF53RN0V6TkYItQ/3Z
299D6RbBc2riu6/bo9LApC6YZaVH4lMnwsUGmW7CNtYUxPd2W5yViJnh5nYSLxe2srycEKCvPl5B
OH+sTTou4r383IDpz0LDAykr5x4QU847lRuxOPqisVYsG291e98KhKG+3AkGIRKsk3EM0JBRpIo2
4Luddx7xXOI/x7P10rsjEeie4mpzVsKb5qoXF6SG8FkQuzx5jtmxZAJTlnc59qZI+YubHdwHPPR5
j/OEWIghnIsdOs4Zuadc0aq98a5+aVgPkDZ/pBHmQ1T0C/d88TcDRoKJ2hltoM81UthS4/YTjbi9
t2B8wGVnX5YLBEH0FDy6ha3KS/XB+enMrHCueL3cG4OuiYNe+rysyUn0LeFYyHvgznCBFWzQbvZ1
9I6806JnndcV9mNH35QCfdFvSsCq1uh0IzQ9AYZrGrPjqgguKmZmmV9yNQQmA3AG4VEPkMBrrnwq
nTn5w3tubnVbvwW8XvgKbJ5unvnyIbJCzkygmkMaLMtZfYskHNjYzLuu2Lu8AmJ7M4gd8Dcan+Ab
UQo+IqiLQAmO8LmrDpCxHZtCSa/05AQbzXMXFBwrMT5KKWkCmHcEINPDFADVhQuCU9KoBM0kJZgt
yZzXPPYuidZzKLxKRapkPQXwVyZwzxaTdHa9Yqv9dFHlm+EFvZxhFsEgScCHUumNbKjiTjCNPSzn
EkvMKf2cWzxfTOmxM79efT3j8/LR6R0jkUMsvE/1HZtdoQGy0jDEZg0qchzBHWGb+Vz6mAdHNFbE
C07ra6y87XzFIV36etV4d0ynxQ21aY9i5w1aIshhjMCN2CafKAb6Z/e0YlA/3AI8DFb1GMB+jB54
q+KHVbA8dl3p7GsgXx7ObmKhcMeTc8b6hHEXy248RmcovYHi9yq/QP0QJcKtgrl6TnW1sZ0y7skp
m5aTi5xS9ufG7Opc1pdHmJKevbcwC0FnBRgu3vYrol6KE9mH6FcHZFAlFvLgacbWEs9Q5n374IJW
HTp6n6KD7xxtfwvDgtmfp3BzFrRdnEX/jITB+Cru1QO4QmG29bKjS/51mfUfRZQjGfkMNPaBOInr
j9yM9jv2l1p5bEcYmBckJPm1xy93y8WguYeqQMHIUzSNNbyFSSjlZdmPWySk14kJPEGJcgCjiz5y
pjTVvEXljnmUwsaU24WMopgWEw0PYbPwilRbnWt6gEioaYUYSTLkRLfEMVoJnYDFO7PJC4o0eCln
YLb6IKmEnAccyaTuKFIKnFl36/FKKX061fA9qqhxVlCipo2HAvah4Jlo21CFqu+oljufnwIhHAQQ
utdE++DwuUDb4eBeoo9tx5hjYMUBhXc0wrhOyOTtnAwfb48oH5FeUwY4xQTn3ypGXSE8Se54EX9e
2otOMxTfqhwj3IsA596urlC2deujpwYJiAFYoG+Y1uAmsDz0af4ntAOia+/e84VOm0k6AjgrEWZ6
E3M5Aa8gSnFz+Xy4XY7p3RrH0f77MfPVjxY1HrLlKSrHdxPgPq7QxSm4UDe8yeiciF0qzGQ1wJUw
+aLAUbpNtyQ3pP28cPJuQiud5WABLtwrFiuMpwAnjVUHB+SlNjm8W7Rp/M4JA8E8MG4YIQPKwRsA
6IONU0sRT7pFL/ctTDuyhNRmgBQfNcHo5HeFtxXfceIWaANd+bwqnefNr6tO0z1UTl/tod89KD76
+6ynan6fUqVeDU0kDND98zpyb4dgL1vA2WduMeM3Rc7yHNWfpCo+hgFeUg5Ht5Q7d7s6iR7xm4iA
CxdCMCv0Ig9v1m6iWgKHa6MPJ/U1HLPy+2qJia3o9R7HQF82yP0y5DBdu+VJaPUT5bwCHpSrn9id
u8+je2v3q36/8ACbWk5H2XwZSVxHIu+5FcBZ9BmImB7VImm3U+DqDlPFrjqS8OCg1vAslErQwt4S
LPKFd5gMs94u/TR8JUQP6F0lx+PxuyBcO6XT4OUX6pov8ukDtZ7bPB38b50bcd+F7HB8BsfqjSt9
AXKepfhAwqhsTd8JW07nMmR2y69jSLzImfpXoaFspw0Jb1n3mguZOpoCIsnqYf9BK45DbcNwnIY5
lk9EbXfonGSGNbBAICkHhZjfN47GeYCKsPiZOFdgCnTUePwI6SruebzbURZhyBG/GyyHL90/Zp5K
sSVUkjulEbD//e0z6OftfovxLhnWlgROcU7v9dgWbLQcsQi5f1wiJIHbpAg64mSyHfytYnyQL6Qk
FOvketbEoEqyqU16ZL66P6ttjg3hArC5ot5JPe7nsVQke5y7M2HQgMXPJpeCSg/sQ3A/k1eUM82p
bm6b/MZ4B5WB4xLFTBvvUSKr6o+rcCVqas5GjaMeGsGGGyP0DeBriXkYFyHeoKLslrD+y/ByD8+L
UbZwpA/VNfjPqJmzvvZx6mQ8rCa93oK9EGUE8mE6j9lxQ0HI/DkjJyGhgfWnPaK1RizQ8SnF/Grv
rBf3wOpa/lHxtXu8lYUUs0Ye0t6jdXTzqQRvHjaGMH38uSj5kZsih2Cjebs6uV2p9c/h402uk5p4
j3CLQgeNTgA4CMx9AgEb84+T5o3GmqM0HAvCpNqR7974TtFGGG7aFw6VCpAZ/0LkZuCtT1aqOIZ6
qYHNsUPPRjwg80meDs2IQg07oLeNVjn2GhPdAw6BHFKXzhwZW/Lj/0PSeTUpriVB+BcpQg4JvcpL
GOHdC9E0NEYIkEPm19/vzI2N3Z07O9MLMnWqMrMyI6FjSyQbNIA/2sWbzuQrpJvW54QpUYjTpEd0
t+hDDgeNrrt3JB36pvUHkCt4PQDSGVNwismmi3cTvjEkGv0wAAF99OI69zU3oRkgC8eOLumFguzo
fFwvmyff5emQoEJXnUmHo0w2jwDDHoLHPIhh5KWK/oovtBsWfKORmbBpMh+YoR533sHy0RfFHDaE
7sDwc4I1NpUedy+LuF0y2nrmCeR5lxSjNsUbmFQ5vxqldPGIQbjBKjBrvq5x1nOkPOBqp+vMafVg
wVuQrIYX2EDUOlhkXnnksMV8/7CqVTucvXSuBBhkHktbgeGdLXZt5kOxjV/DXj6d40Kk+1yF9AMT
cuQFGSEnaFm2IWX8T2rA9pZXVCTus/F61lEcBMGDWWMPVh0AHA3zpwz5gkw6D2LkCJsrW/ekMDZd
vZvP72bhKZ+iyFkc/l1VMavwkGVMKXfvZI3w/eUuFDIe5WGLKWU1g8dedMki0ka5k1ijnFRrRxJv
0e6+Ea3wyQxloh/PTFPhc0XjyJahBDGbCEBHi2qUL/U2dTtOxX+2NY8HkwlZv2/6XJg+Mzzx7JBX
hJWCT9smO2Lm0j0u4NW+mAvcH4NxzRkxbn5R1tjblS/Z/6AQkTQ5uT19jbVL8BTj+G92LtxnHt04
XbA+GLhESRkAYs7fGvmeh/oV06afUiTNSsQx20vCClma3m/a2WbXDwFTsIjGRZF+9fDmKoGk6cGI
pRcqCzwYEZBrEl/3xBZ2yfafYdW0PtezzMde4UJsGGOVQFY6JsWpxq5C7snD6b9QqTcu2UIP1rxj
0CM6DAKsp1fX3KMECXE6smkWfmL0I2yKlTFAmAyZRPWGVxnYrp9Ei4yJ0nAO2SJpptBfaxMQvVgx
o0Yf1uqPLo8fpyFPsbNKQ9Gecvj9MqCAo5pf3hIjFlLFyftvgFH5762IBFB40D2GHNSmJTBi/m/m
RaNztVuMVil8nY8RUsg0LRJy2L4KL1h5bdMIpxGQDRFROfvgzrrVgqCKL4b4kEgO0ktwGX6dC6sy
yODcoF+MZ/XOEFuUn86m+bpKpCcYbs1dMm2ENlc6vg9Obvzq7ej4A88Cc6IjG3g7p5xkJFahzCmB
VKNfqBU2MekgCg+JJufLRk5YcJTWLQ4TdAPTD64eiJ49rklhxj3Gcnd7CBj1z7yvm22vfPYXeqDS
Q1+FEwo/i+Pvd6uvZje0rU+yZYYN7zDd9KKirfTu3kN28za666MkGTCOWr+mPRmUQBRAoBL9J/1i
e2KCoAVgjTS6e9jWkeHY0RxzjRiOmeXbJUj2Y8atsAknOSS8iDDYzkVboMtPtoM5jNM12GMpFYtf
Iw0TgcfbD9HM+EsvMZsmEUTB3JblRyxsbXXgaFOFr8f6rrQu3SGVsxy3nYfD7Z5lTmf647G5NgXo
IXmYa0iuXfAgc1kjUBrdLdOqfbx6lhxo8yHfX94vbm604vPxSrJBLfY88IuY5b/32uk6iHXsxDxY
1uL7kxdR/toTZNcmzy7pYwPlPwOpGfHXhg4ouph/Npku03pw5HcegyphkpLi1u+R7AhloHNHo+IA
NFYGm4vEG7zogKgl7590cfhGjGEKgUxOwYnHgUabG2nuQRPaggfyMfZXbTMhMDHbGEGZhopFY/EP
Y+T4ASzEdTDniGE/1FhbL7948CaK3XBxsglo+mXjtyueZwEKiXAho0FPSufiMlb041P95RdYDhIy
GR6Gm3KecF/pvab/GIlVufZPyeSx2nHUNGvsLPB0osycSVngFfyeWhCql3tirAYTyTD9qJ0HVshH
dDfvEokOHg9323r6vcrIXq3qqWE5Mmb3RBzb8g+l1B0ULnM03LpqI6iQsVqC3fJ2lPFoQLev4Jvt
U4ALoEb6IWBs/dz7JieIB8QKiKoAK2gJiQOPeMQVV4PdY1WQl0Qmzv+j/wBfZTGo3xfJMU76VbIS
M+TN8vtRZjgK/kjH0XDf8h5cbu5V9d8OJump6oPyK/ZpgE2UwMloG5oLZye60P2X183m5U/pAJn3
JquOq/U4lwtxpRj078LsmKp6FSfMPz9P3lfZ4Z0FHqORYQ++d4/uDd2r1ws/OFSoZKdECslMwWtG
LqR1+qgkhOmP6Ggtmc9qQSUwuPwy1XLOC1fCFzL2f2qUgqnvSCOpwne2VlC+vHs+1TQMnwZ+wTe4
Pr276TTBhy2Au20ih/860o08BZ6wIpJ4nmCv8wnXCNKBie3ZLq/vMzz/i4gJUEab/2P5NaIXBBDx
B/4HklW/5Ckf+ZFI7JryX6L2KESxe2CCNGLPpV8tpdRB7A8Jms7qQCEWcEjRPV3B8B26MBWPIibj
ImjeBDTysxLTP1TRvXV5vfIp3wIACYwYGkedK6kPNVJ60ishwcMuwA0qrFpnDwFXexRaoXsVTl3j
YoMMni070gId9KPgxSaHGccRSaln3AJfQD60yALE5FyfbEZuKNINCROBZfGEW6iFW9Btoi/mV+w3
03JqlrQa0s2WxXzROeCBN/Z88JQJXmJB4gMPOWSisU08tYsQvwxrUvktSbG0ZEim/NRTSEIIVgvK
vUSzyrjNb9DygX8hzNm/TpLlphPr5mtaUrdxNQYxIk5yGb5iuJ75ndV0HutXmG+Jj8STMxrMkP8S
SIv2txz9C99+XoD6WWcmP9HGgQmh478Aed0IS7fU2Et4mG6gJr2+AwbY4qP+oWhmJYOPlYZNHTAR
ErOxNYZJSi45Z+XoMjyrkn1JHWMlXWomsXDMWeSx9W5/gs7yw+Z0d1lnaYRnTMPkjGc2D3GFk9so
PhYu/cY3UMPvfG0C+pNE6i+XNwIiHxcYCibBIM45UT3o+FecLtUTGbKS4JZIGuF7k5znmOKF599f
9wGv2l69dqcK4sMk7G1KiNIVUBMrfFe4HUHcQY8QughYsdQA73blm7YFwM7ev1fea7NnMFUz58ck
unZ6/33eoiU3PP7gCWlrlmey12nXM4gCu/oZ2l9P/mXiN2yRfjusnb36K/+yR74jGHe2Vib3XYvJ
CGJp4Neh4t2++8Fsri4GriL7VWODx7IZUYfpcD4fTkuolr/SFKvmXLALlqZXyXkceFdTl1xfpPaT
AhGbqxFRcTCQ1iLv0q/BAIGJCsOOm6u61xr3wUpJM/63vo3rtpx7hgQHdxmy5N7aUwn1YUYT5hxJ
OBt4jPNAQ37vtGp8BLhh+fSP9qUl/Ok1fmMGHw+XvaN2/tiakNYQfkEr8IBz9DFkiLwbG8vPjXfF
RqxmsMfK0C+GqHcADzs7hjl5wBhnC4nZ1Vk3yTsRi/TYq/3Vsk1jWjpna/ZZN/SXDIMiM5aXkCPZ
OLHR6DKgzH729U1YimJ/+nclG7Ue4VhC88dKgfMh3JwhYlw7BhOYKdnVA7hjcj3BgypNAM3X3fgr
51xxzsaUvju1J/epQrOiO33ki/qx2w0S9bDR39jt8c7IWqigVSZxzV46Henj4vXYqrU9xsp/Cml6
izPEFsPRz8dWdwSD0aGO42qa8f+Ebq5D78xftdzh4t/3OzeImp/BnERI7h4PsLP8to4zh4cs1tgz
/yFEZyjWlnOMGh5TuNrgr9myluGeidsJm/nOndycaHGMGAEYBxQf1lB0D8VY4P7Mj0HLIpNABq9z
PIInp6IMVNTuTimmQf65OySDAaG7X7c9/nAoIm5X4ufg91r/tEzs9CH4E4GDvhfU2bXFISQJQDL1
5Et90NybU5DdplMA8dsUA+vdtBMmzaxzaUYaDNhYhXD6EzLaGMyqcBjshFMIBuUoFufYPIIHHTU3
wLCekZclCJoVW8Nan0P9cGQTsuNcV+grquQ7OyDT+QbZFQPjD0Cz173RJoNHPpftMLKWu/R16Xd3
yXtvGCSOMxkUH7SDh+HoG15L4sq5JyL3xGt0a8kjnB8JMWQALDPf2H03mGgsh8k7AsXh5gH3sZ7V
jGOVThAatLiQtPQGBXXUMHWPKhnvjoyBlG1sYZ5dKRaPu8B/jjsqhED4qJslv2DjfVPWDgjeMIK5
N136f5pCokchQYDm4X7cAagTb0Cx0/85yhPkPmSBAdNHXEL3P1giidw1Vqq+dDnI40c/+NrFV2d5
W5/f+PeBN6DMuDkKMjrli46ejqV+RGAxGAUe43bXAGCmS2BrWVnxuxrxtwTxDEAeSnz1JKZx8DCJ
mIjhTyezMZcl+mPZttNunuIYWmIQaAxGdHeiWbB+Bb7UAz7gNP1w3uxrabYycHJyahjDoHOX4i3u
7PpEldp37fiska37WAHkVxThO0kB1c2lo/K1pJlvShFtOhc2tWwhM9MbLAG1wZGwUu6eIK6RloY6
CpDRppmfYQSSj7BgOrtaApOyFJIUKGx79Be+Ug5pVKxhvQXGgrkWBV4KHwRQ8YPQGx8OV1AEm6X4
3e4xducwv0SDl9FPSEzopnEYHytgZj4bO7oQ9mfpLMSs+oQzeFPGG/Vqs/uCmLZxJv6hnp5UjmZk
McZ8wtWnkXCvr9GmJkJpAqAl+Gxtx/7U4G676MrNcNWx38wv/KR1JRzL6H5fU/4SaYaZJ3uJYGmF
m+83NDCyDDN6wjx4wtJOheJkApHW+vxMGoI0vk6BigQk2OROpq/Uv6ExOohJqbQVWFkzbKDiC+dT
zRVsQz3+gk2DReXV7XxNPwp5+3Kbe8yA87B1D47g9ECfBwzJZ2gY317IUd6f4ETPrYewzcbkCubj
0OzPS0jC4IMucY2BCNVk/VWcsnbNDz1JGiv2x7dKNzmxNIEat+NLPRh1qDBwQI+rm/dxdni4YpuB
3tprsToQYRrMmzTxCa4lT0oKQHw5z3Fi9nowfW2l0MNiz/zZH3FvoF5pDbK4NHqwMnQvyRGqFjdr
XcsTwSaJC0+PW0MoDaykvhXiHjE2qY/oylaXjlFORmC2sEFxqJXij2fv0RfkYNiHuc4tvU4s3eNp
Lx+M3oDLaiwdY1yNs2rRW+KhFEsx7Ni9PWNN1CGJtT91IahB8OOdtRvwkZ1KdVOyokyQhALCgK1H
wkiHBz5H61LVDuTmsVIOosp8RhdOn8p+ntu7EvdUIM+Vu0vZPaPJnEyg+pppcu/tQxMkcurql09C
9++0zM6tQNv4j4D1ifxgDMck7aUxdrof/Ifw4QRNBO2THuOWXSJPg83iIbH8450+XjpB2D994Lj+
xAKttICqmdW+NCfo+ee6b9+kdOEO93l5D5PT7Fb63c46ehIdej8h+/ALQbtTaPRFk2j8Whl7UupY
yihs7NdR+0z0hDfntUH/dfvB0vaN0q+Dy/imqq31yZM9+mpTl1HxMySRsvR7cieP07yOST/OSCoE
j3U0NrAWqc5k7CiIahq2y1nhOj7WFcrSTk4dXMJISQ10Jhv16lZflKm5o+70IoLx6PxjFVSU6c+k
NqOic3juiXG1n9sbzmrhlmZlEKNu4noJVU0Yrym6e6E5puU/z/rMvny3TCI82jBZ9D2YsFre4iNi
cfUIemOmxEHwHC2M6PIc4c1BM7Tbz77x15nNjPNlwOv8wBVAl30l8MYdTcsatdSa1OxK8vb5uFmf
mJOfXyGS4xv6x4HfCv0benI/51XTPd057Prff45bSeLjTDdr9kzgOJHl8XtBClcc5C5Wh6K/Oror
DtEVcV0CuIZt7xcgM+7NbU8gkdyxJbZGVweqgZJUfINrb7PrtbrxkmIqfjwuJI/MiAWvMrMYHlTm
6MTI/MP82PFUApAKsPFDjRigKUkgzcY8+gIrY3GnH0WrA5vbJkVZCEIeMHx0nmIvAW2w/wafTORL
cgBn5gVlqcY4FP6QaRkU70Q6MEOWTOW2sPrrgBQp07fZ88wW66MKsVdoXb21Vy/ZzZiuUp/qorJT
4zVke0Z1gAomp5nF/9EFjc0os33ELHmPFxErUyLR+j2zaCY2Yr1sWixUN8dGX5gTrfOEZnd7E3Ho
bRtVwbAUq0dQjdtyR1at4DnvjOgSV1JTnFty4Ql4xXpE+CqI3PgLaz/+NZ8epETg1eA91Axbnv27
RXkAsuhauS/sDYtwIeCiJKnGSF6iiPh36/A74/cWKfWvt4PfEkK34NG7QEpDi3mCIf7as5SqwN+n
JCsrdSO8xTM7ZUKxJgZaENq9yWvGjXkqADGiyF/A1XrKKwhBhZPeA/DL9BaPbeoAGBDKSskvE33f
fLnNrQns5mmfoPzOJczJZ8UrvGrT7iO+Rr9QZzaKh4l6QAgDag0NwWYTI465VYF9rlT8BZUlr04F
iYfINks+/m5H8TTIh+AgVedHSyQIjr4Wka3ODhswFqPMqX4umFydi4A+gbYBSDRXoDOTnRW62YmF
N5ZtMS2xw78/0QqgT+wWPB3RuQzP2UhJ2l+rGVnULtH9aL/87MfNG4rX5M1CKTqQWPPl3vMjoq64
df6XS5NPrpyvQLeniYu+lD9qX+sTSoOfHmgRvwB0g0+8X/2VZPuL5xLp06rYC8KH13+2eA39rw32
teQ33oFGWhvlURgX2e3qcJsZgQDYwFO+vCvilfjsT4dCnnYe1Valp8V1ZvP+kR0X3o4YEoLRDvqT
lwTH6sMhX/wjeopxvpHjSQulxYY+F46hRErQmCYfP4uR2CeDcfImvPNjT0RxPzb4tLf+5wiFoO0O
lmgA7DfSH43DhH/6yX76HTmPEu2SQuuAxgwVhTkSfCNcEKwBDfbdRq2C6CNoRbNXF7ZUeOqcPCHq
yAykw1qhlfs7HoWgTUTUhzcClOmx3Bd4xx09PIpq5zUfknyus7sXItQ9W0cfvuWk7M9v2a5HaCBD
tP+0iACccFcgItw35g1EUURKc/wL4HfYBdAlNC5HEl+9AS5mL67kkPZHkEH2mwBr+3j0dpzocrP+
FvCInNsj0qUrt2f40eem0OlmpDgbLo+MFL6y5POwr3qAEzhOL7CJuCHIxAuLcUuaQSPlJ1UP5s32
D+hmGSNVzHl9g7wTH+8Hxi61EEYMwAIPFWFRmIvbZzLOhKbR3WF7BUmmQjiAJQmjpX94Kj8ArAWx
QWIcgGh3uRqL51I0v/CvVDcIKwslJRwUsNKZ/G37OcYbgxnBwfbm/i+iZfX9Oq9yBR7q03eBczWB
MiaZG1KSBi8LD6ZqH2qYQRSEqGMbeidR8wWfYZwRPWgTDrGUfja+CyL+zqsfFfhOBauM4EojHgY4
t/nwO6EVzRmZUbXCCDsVgShPr18i/UIA+1bseCmGcYvVc3voFGARr1DoMtmia3epClLF3r4NpUxc
aIpdj6Pwv20UHq7fdoeqhwOTBseRe06PvF6wwn8N7gsJC5GaPwKdw0GDcFY4F78fztApDRaw9cN1
s8sBw+wU/4na9AFkGOrwNDdherlcb1ImgEsap8EP294c14iEcQFCtV44uuzMbyiheYoldwQ9iJnU
CFL59hiVAArzfsCC919eiuHtn/Utt2F+tsYpim2XY44p/hq1t8ujmVRUF1obomkEKga3yBDIQ8yM
89c2aO+GtAED93Ho7JTJniACXgvvdv8j1/cGVxbLfncN/nl1ZCvDvq8AlMj5dLPVjwZ8gF7CeS+X
6zfLHjFtzvTlOQhgbfTY5J4Fy+G2CIzSwaPc2d9nXjp+Y2zXwLuMM8JF7c/0vv9JDSJsnO+8wroG
fAtf85/qx/npD4Y/fbRMsrFiOT91REN1zfzX9KnvMVMFX8WhR0yjAn7h18VGYEJW/A3e7rLNbWAG
vM5nf386azBeDhgDqPgNIbQZYHniuGW192CA8QghOK651nkav023ALAuxrwnn+mQBhBJnuQBbt4X
tM09KAMTljBr8iWEk3/k0wMMY2sJ7MkoX6FYalz95vQ68sC0p/pgixBenzD71x+ADVY0dV87CjED
Np+GQgvsMt+W6dJs4Qxfko9pFWpgwOBVNmrrUDZXR8s1IIQJR7gqtrkvmdLorzG6wEuNVGvLG2Q+
9g76kUgb5LnArMnq7vmCrn+HIx+TGld4weiefxgGyWn1QJ1yuFNkJ4fdEcVZPYeoglgFk46PoH3s
ALxCTrY7lQI9PXMxCM5xrFN3v0WSNadnvUsxi2DzCP9WXUx+FdEulR4V6pqkdgsps0yzsfmQamsy
gUzTOinS5I708v2KB2wfofDAc9+asoU1yF0NAjak1dLZB1J8E8mM4Zk75vrygmiM4Q5iUkdxSVLB
Rsffq7Wfp3RSVomJ3OiIO0fYvH2hsOnCdz3XXjFM2RMWoarhSb9+fgtfWCioXvtIsLy6N6EM3F67
5N3TyAcdo9v8cRtfeQ1L+4a1hdD7pW0sfz1+dI+5CqSzafqtTm7iET4GNdBg1hor2AqqH2nxpq8g
1ETNQ4855ibVK+UVfOQoxw4s9UGR0d+0r7irw2MdYhHyMPH8QHN0xjQPbQYCyDejqck1E5kNkHyX
uzxiKepjL/goIOX19G0gA8wmHJogja+QqQMyi9E6YevrQzTxOkXoRLI9Sg8MN3iR7Rs7QI13gzWl
OWl0u+RSpkysfbHsEZE8mg13OnUYDwCwPm+3zezZ3bIDQbWXqj3VeURKF6FDKH8dLoZ9nxnUVlpR
w37+/esp8fp40i+k0C+LPnh1odZFQyN6YKFR2HIVBEayvWeO6iuOYQU/x9+v80uQyMdrqoB5C63b
eGt2IcInlRA8tXaGbNwEewKjnG1f+MdEizu+kTNmA/33kpH6gnhF0AVHfFjNhSDdBrf9gutkEd9A
pWWn+BiRwe5YcFEXdSZnC75f6nDL5ILu9mtzfdvaV8EJ4LcQb6xok+h3GKP/QVBCgOMTlIhyXGhp
dN31V6fEF83qXTSDRnwQAs4k4jPsuYmNDVVMM3hdXwx3OB6Pv92/nA1mMrB0j9bie7mRHoaRUXBM
CAxrZr9Q8nta4oq2ugX5hCb/lZPA8/iqZrCHWe8DoiVxeAx+7TEhWdsrWFvne6SELi6IUc98eq4E
nHkaA234bPLjjjclI2dei92DkmQ8jjZw4AoVuTbmEcvWNO0S5zwabKHGKsbM0Qi6xMkLl7niouDw
4vBURRFS0sbDgrMPShcL0hu7/8NlcKRtvDGEsfSzCn77qXkY32eA1ve9RyjQC0rZTcfmJNtxLewo
QSjr5IEgvVkERTBy+GBIa7sT+Gs+tv3cAaE1HM1B85f9oA063MkLZns2sU6Up7eDfOWQ3iYvCEQ6
eOYXWMCAmreD+YIdhaazRu+3+x7Vcvzdb45Ovf3DbykV3DYNmkX7LRfObRKm/ppnmT2ehcF2/j8o
VIJUndMVsuTx8ThW35zcrMwMMXjfAbkMeXTZwo4UlyRSOrFq9CyD/KBskY8TWG6vktuTNi93tMoW
ry2igSOJOJOi5/K8J3XK1FPy+v1rsNnTypFqMSYsqtFNsKlBfSn2lcivAyc7kGm5R2Vj5sDHi8+o
m/Xz8Z3EI7pc3PZy62doTQb3qFFcCAjDlWFbNV5YHfzRr+DTP/brntSVi0mitdD02r7ex7c/i/RR
m3/4NNzBqxQDWwyTFp9SC9HUMDGSble75RjUQHNyWrTF9UxET5G5Wgfm2/5BmXTjnxZpBv96/mAX
rc2r+Pc6YYoF1qaQOmbhXOSlMgdO44F1fmC11kK1xJuu2AYyjQGRUSUCAHus/wYOp4f9UwB77MGj
zHnRR+Oc5MnM3eu/3a517o+xeRjIqztIR2H38Zsiw34AejSUimp4HKu8j09XnnzPxgaw/npinHbM
32zzxpi1ZawrxW4H68ZAJgUgZpCabiohzz8+6Xh3SOhvqyeYycrCLQvyfabYMqDxOptY0+NMg8iW
oqdsyzhau6YxxwaRtBfmt5ME8CC6v0nHOj7jBRACIwvvjZ473zGbDeoGRdmqnqBAtwchiBS4//NM
gIwNk/91hyV6B6A2jEoNj0kCMSDAMlIz3ozgfhTLby4/nWDeuFh+Gl9mCvkniOFdY5WA3cTx9+sv
Cs6DINttoZsE2TRN99Np+wcfNoH9JP+G0rbIWSS5rO48VDw7C/wbV8BhxBk9q2lP4Zz+avCStvVT
Uv0mPDT9w/mG6H/4kxnaWLIajQjX+l4knmsAzwrHgYRlCEOE0w8m1NQHfCVN47J9A3gC2V1Td1U2
nshwG+gMJ9Etd18st5W2UY9Peby69tQile1A7Z1MJiwogPi+vA4q2VY3UDeAQ0h9Gx/9991mf0wJ
BwJVVWB0feX0UFkdZ+RF5Lc8VSuRIvJspgPV08LSSaTdCb0KmoJDejimoxdk7HJ4C4dDxP3CClsB
awbm/LLmFX8A4YexnntDmA0nNYLlH9j/bse6pQeS9Jqb6FFHMOiNHcp2w6JfMw2r9XJ+hSQhZJxu
jabRuR/94XPVG+hg4w/LHCzaR2xUY0wZ95Pm/KOQudkK+U3xjI0yVORIetAsvyhAaKritbnp2TRy
zQuZsOk/6zowsvX1vv+7wljn9jk/4Vn29W6BVT0joxgdvZe2tPTZ8zux+BmOtYJP1c1Vza0xX75Y
nBX/OuBQvKLPE8iJkCOirzKz8Auz4HYZlefqAa3osVC3CT6CItqb4FPE7mq7SU/E8aRAD0GjAZDi
49RxA8oArODxFZ7Ukn8+C8ujbrk0tkuxGno2WDlw3oNAbNwgGai3yyVCRCnsRs9LYxdA8pdK9Rmx
00QtYQKXMrGF6craYyw+uHwnFSJ1aeBqSCqXnd2NIArJ3UZAiIVLOK8mmi6o9L/nGv5QWmmROn0R
lCAobSHyUeMCxkp4sLDsAGpxYIquvdcYpTGMWXVl6eVOO/9ZyqiPXZZZrCUTpqipHO/Dv/6I5Mr+
soxK1pMC8lcxjbIqvO1zFs9LWm3/huzewqONQj+gd6bTM1/RI8F/7ZNvK9n+yuMaZZOBiSPrFvkm
XyjdWIVTHMyPb3zIHM5QS2Yteug9ajyW3C/b+B2U+mBdyAurRmIcQqUcW2xXo6Ph6CCH6jrj3a+c
N5uNV2d4jZX+ZMyQlNVqBISY9d4LXXI51oD357jxme9QekVGOq3OBKN80bans+sXhzHH0IKh6Q/1
RPmumoSK++yT182x2P2o6CqXiJHzCki6G4ZXQMcT/FgKnon3HVkdfRdr13iQTjs9ORZB2+MOS5G9
IoKG5tBtE/4BlWwNjMSULYl8Pe0dMGZ+NP/LUnzv6CDWu7rwkKy231AHqsGlskFOE5mYa3fjKpu9
ZbdgvSydtu+xrjim7vLUF3QHjzCzlnkWNIarjjrNfc6Nt3t/TprtM0R/PojVEPKTT/8K7qd3xgrW
VrlCQrlM0QV934faN0Exwg6YUk9kxXsNXBXXWnAVfSxjZ/dOEVzwguo7xgUhIITUrb13ohdLufWs
6O3KFYq1gJF0cEGLUOhT6Bb/qnp3Xr/36n30QAPTE1ZZrLjgraAGn8rvzZ2qO88UcVVg8vINpp+n
94D94LDGNJKWhp64XRrpkmwzZOzgkU88DqMidxtrVFFae30Gla6q4fO+eTKVyjFbYBkrGo0am4zU
+cjCeKVwtO/s9QmHzEO0gaIVNa3IUCKEnmzI9Ag5bnAFy2Isd7byAT+JG0gKKBpE+rjLFaOUnoB3
iLb6GJmqB24G7tAvuV7dFgBhoTOlNu5Q97+4+DBVl67Gsidc5NM4VYphl6av4caEdTDTg23V3l0/
gEpd1fW3mRe30LjtQRGe9KB7JiLpM/sMlh3kBF9XmpXWlCGKy5HrB7U/DVhtiV7tCsVArrkkpj0H
7q1zzSa6a56+vb4jbv5Hdx+SX7APeQw/3LDBwOEfPlbMAiEQY4++dS6bGLQKFQwE48evkQZ6esnA
RnxG8fd5rl/GgsuAD/MXUMMyTobhvshk08a16b6UDQp8tMlPKTze9mB7yHlVefHkPdBdXYtwHwYz
gdhlP3gujc8qqW4rlvdfY2wACn+eh/P8dJ67cjDafaHsGO3jx++AXpFNaw9MaTDjmatP2oq78Z3h
MmJ9Zx0Ymlf+0clWA1CrE+6G0j5FWX567fKMExgzR7eCuwVY0Wx6VCyT662SgEp3BwXLhcf6CRMc
NjFHbD/+xCjFeSmmqQtUaO51gx3tnuJv3+hokBP/MJzRZi2b5ZHSjZIJB+rGMRlTAlnInViRPDI0
27go3tZAjKI7XqiLBx2A+446y35M0YDAVOGyOEJHbA4csMl8dGOU3ppUS+bWSPl7FA6+KJjaBq9J
G9TjbzwEEinjYZKdu5FyrrefgzZrYvQNELIsOwMPUclmXWAp9gO1IH3XOGMij0GhB7ESSS//xbUU
/hJPnhYWL2v7tlJ7YdSpz/pA5xuMHrOsc668y0vYYArNpGdACJ6I/vifH8l7Kvjp+T1UwuJEKBvV
ef4df38z02534LZxNcJKirVb0VpYW3SrBvtYG8YNhSEwc9329zF+TzOuzkz+w/ZBn1uoJxta4WU7
698+l9ziJGSba9csaKg+CfjOfQFMwyngF2SujXK61gIRSTW+EZ8106mSaKowuEaTgDKMXv2V3CQ7
PQqHbwDpLYfr0KNjzcA0XOrPtGk9fmr+DLupss1UfzAkMKP6zRcwJMUJF8hfQCpo0AUzSMAS3BB2
DAg9fDH2Lm9a+AQJkG3phCiV7WNkBDV6z7fbD7GQ5HHwmGOgK4PvL9tVoSrBsXGBq7hcy2cWm4nZ
OMh3Byd2kDGsDPiMUoJgE92ejvzFhv2ZDpbQB/7dIDNG2cne7eMNtOhWZW6JKOQ5zW7hTUJ8A+Dp
3isX09ABgd43gLzUZ5vKIGBRcT6soHHYfkJsV9PnifwBhxW8OyuPcqyyPGYxpMZyGlufSc84+wwf
md8pwbPDBGcIbdqPuQqQKegKdE/6TApzbSbfFV2luqHuga+B/4fmElbaQ68jnb7jUshtcgU0uV+V
yHyEGap6KQ3bKr3uxv6P8xprow+XWP7jfLIk2i6tcvXJYKe5QCr5HL3VMhtJe+UiU5mD2/iNKUI3
cCUdjJl4pSk96LBkNvPN1f1P47FAhUp3gQr1upBG5lk9wAhAD36B0AfKuNo/HiMjDwZ7WWYtpGHy
5LtOOgmDZ8Rn3Wd9n5gtLvIbVcVdPepIQBtwK9HV6UDQhKSFymK4f752Lbbx0KvAe6r7Xmg4qXtt
uqpUzu2I5Va6bNpklNXs5hT7QTYZXh0q/gOh5MtTrLX66VA+zJ6qa8yNebszU/9bBVeOlnolA3Ar
FQZTbIwWJKciLIbQvCorpDoDTRhmD7oRCBsI570P23z3AAanfIcVWzOofMb0cH00DIDev+y2AJco
LoQbOueOjMjWobDInhK2tMtvN2u4XLbeY9GLXNrN43yKPuCxrzepZ+B39UB072eXQQ8v73QHrfJU
jr0yZKULNRUeEe/MrQEOjszw9r2FXVLAQfLoOs1bV+v/I+m8tlVVsjD8RIwBSPKWnEyI8cZhWoiY
QRGf/ny1z9jd5/TuFVQoqub80xwyT7sXfKAdg45IjUfUZpfGeWftHFC3gs5mm4ac03dSVBQu6awL
IqTYeM+pdDAgTcWwGm0CTs/GI+0vtavG7QRlqkfl8ERs433GfFA2JcbdAjbLPNgcUOL5VBkycyPk
ldaztr9GwHPJ8WhKQfsIGABAXUSLLg+oYYt29usHfBR23/60gP9gNFPhgaWWwOCvqHpnuupee6sP
Im3QSqyJ6OgRF3APmG2FWkah1eMZRLtZAs6wVOojx/91brZTUnX00acNVFiK2n+d3Jd/mpAKcPO4
wkkBYiMWAcoW5RQUSijh04K5u0gjlYqAe1P49RfCK5eM7MKOLLtqGdNE8EKPnE1hhK795epo1Tn8
FEfaKX6NqoZdfEwlDpCiaq6ysb89l4IeuvGcn9Sh2vO1vzdEjgwZ5jQLMwEo6qVV/CKffEo1c9Ic
FfIX//JUq4JPz1PnzccuXnvqwobi4ObUizcK7198XhN0kf5UhlIqK1oZYCm/ndBhwfEOtAW11ZuE
B05LKBWcA6+Qu32lVV1cLbveKVEfc4CEXm9bDiGDofYyWj7Ku/6Bo4x4t+2n9XmbxUBZm0OTOfd/
xN7y1BWQYfl1UkEJfmOa59eI5xD+effGXM2j/Qdq8UPbGfOQXmC24090j5tFtTne4CtWJd3D7kV8
SK70GDbY3GJ5k3GkAWdi5jS4bdBi0AjAThrKyiYxPoyNQPlKyf6JNm18/gJHWsCdw80Dzd4pJjXo
Sz5ebj4TCzFVZ8wAWMABTJhVxVNUyBinqDwUkg/ymccnkpc2zkMLgLgf7V4FBHu5ty3qllpB0L61
wA1egTJToDyb97i6i1Pn8hxZz8OJyYeyexo9kjNWoHFtUCk7PYTQeXdzPxJWI+fHNqR47GpVcbig
sTXZ5U0PCKbF3EizVB5xiV/MNfbt0n0uAZpkkJF6csuJA6LSKwEkJPcGcRDzOMqDigJn1sDYoxLz
1H5KFfhu2P3Oo07DVmH3Fh96+9Z5a8PLCFqhDvh7VQV9ekxoCx64Hyxj96SwRemv+dXVoYNX5nXP
kxuvZzlqHdWG94YNUEINJI4xs1bYqEGv2W9O3mPLeCvqrYFsRYYVmDi5xhrZEAQ+nwF/TohtAF3A
qiZX1DbG6EU2EDSRtZWuLrB62x+9OAReXtU68gpk+c7VNNNzg64rO5FX2R1+WgR73uKCMyfqJmxX
95Qo6ye1/ESHMQKFxh66In3krTsBaLQYJapsvDLa8+ql0/dQ+FSDTEwIsLMOu3ZztYOPbi+umDHR
e6arE9S780zx+6K/XAYL0MCOL5MV4rTwofYxy3N/ySMndHvPbIfLsPIiEN83nXAIPYVAB9GHxreW
wensBKvOLVit6MlXdcrzbp8ZBtzj+IPScds2GAN8nkZfqAy0LwDVAUQVxxzyJisdB4ouIogQx00N
1AJjqmgUIWDUIz1pqAlJbjlRW5O+Ase+Y56zgy4FtFkfiXwKyl8yWtgeh8pyuWsRBgiTBYKULrhX
Llm9Qv70Aaxc7G9/i8D0jgFje3msoJmB3ig7cHg2dl4mqHf7cPiD9XMOdz/YrAcoHxRG4YH8Zg0C
d4gIDqkse22cToq+1bLvHdmZkruTy7Oby9bOHz7ayc+06FjeZuLyPBZHfJaXk+Azxrgdb8mz8gkk
kCXQeBNIz9ZsYKOhF/81R1KkPSSz3udvsfn6qMGKfJGisf1ZiIFew23j/NYt+ZcGAbttOrxGace5
G6FHerrBwnrbe+tmB6nn/Ri5NEP+MJmUO5wC8KLUfVB84DtWMvxt4VIsp3NnvQpnvmVL7Qwy6NeB
OtauLvBDTAAXJ2XAYBBEeS58cSoTZzBxcjt8cAKycIvAXvAWSwYMYp7ep+Svw21wXuD7H5LVCb5+
zZgBfomfF5yJVzKuNqhaN49xBWD1hA1IAPB+8ABsR79eSOWN3FZmtjFivx8azDKuju8WukxyyFAx
RLQ9XDgpCc532hXOaG3EfSLHSMpCo1V2HoVfMoc0B4SVgxPyV3DZilem3uDw6jymKl5hj70rzk8q
bB1jCVglbG8uzxGMw49kpTNOse/f5hUsjumMvwAMQiOl5uMPMDwkGKY8BXrTG4PWp4GRRuMNy5jV
fCzMlDIWkgJyu7ZR2jOmx+R7Ftxjsk5GzCXn8gL5ODvg7h2aWQZlVk4ZUzxe3CiD4h1CXT19Zg1s
0jHaJyIVxl4q95zv1dtIeBvkNyLs11af0f3hLtajl/P0EUc8GK5ir970yZ23OPNJcTQ0o2a0ATnE
mdcmJyRWS/KVhKm0YjYnw+CnTwdIisf97QGVQWaMZQ6FiEs52FlHoWvXfbDcJXz1crCURsygMZ0n
lSBI+6f27vchY0fBXqMKKcKFg//6p3aUKC5pZzd8laTbVL7lfXALtk7P1s1R+Up6JfWOkJGIvcUg
zhJlk6dmh+I9PM04uxI9v0LrOszWoPxkQdiy7EqEytgywjtaXGgY520wviG5X9CCEAkGBUD+TXxp
E5DD4dXgFzNclBc8/Mrx5K9NyNqvnb/KLZEb8Riik3Hx7RRcI9k2dq0W/vA82+WJF7siM5lBn8Rd
BDD5GqiQbn67wL0iAP2QrmKqnF1E4M+NK8YVNSgsCvf85F/nE5PYnz8M2462IFinHUyfstt87Sm/
Aa2GGDINH/UMlehUDpGTL/7Ck3dzYpVZknY1HjJk+e7fJvBbrX0KAOlMkJf7OZZCObj/0aKgqBbW
NF10odCd1KMGDg6wCQAEF1vkx4dEW15tBGOHzc+e/4tr/KcoR8HNk4WtDPv4UoYSEr/g1wygYp3u
PKkWxQZnjChrlek90Yv4deymXAbzeKHN+wyArO4nlDERtVzfpFk4oE9TkydIPkkHvbA4hXRTiorG
kcBnu4hr1g7PFmv8G5beEWP3XhwAd+cFlk+bgskRABY4bEGVXsSCuETpfTyTkbAHP3OkhQlJnOKl
84DsSwrrfvIZN+NraMzviI5jOuC0TCR+VURloH9s06cnnFMr1NkTZoSyIfxGQF6CZUTjmf984BSv
R6LPuSRFbBMgQoSooy1qyTNv4o8tDa8kwfjNQu2C0y89B/ed2dK1Oh1TYRePyeGdEKHPwiMakgg3
pw4NDxcwhKeGVNpfqxg9Pu7844OYXFnHXdAKYEjFw4dSzf6JuyomyoC2I3dmaBlxE68IuRXqVJT/
DNRK4Zyk5YP3CvbB140YKfl9SCgT/Sp2S5R5mbQsfmB8fLP6B/bAb5+XmTDm33TviV3258t/5rLI
HqqwCBSAv+SKGQFvgzZECz4+gn303kK4XRAoz7O/v9CeER8k3KrYU2/QzD//RnckEskUn2fQoa1G
q8U7alJ+f8wvNmI/L0lvjda6fThshsL/8y/24eJ8kVdtzWmNrAzEBI0HJjDhwr8mVN6WhzFx0Yko
Ep4IEsz4gu629js8B5S0IqyzmG+2YhOxJm3cEQs/4XF1zFyJSKaM6ltouio/hznKTLXBCVKfTafn
tPFmJk/64VfgK7prukBV2hCRC8RF4RMnEpFejeWMdD1rhO1WPNBSRNILVUvH8MvSVcNYdqdh+Ica
Rkya4XkH7QnmRPrxp2YKLp4ctID/xF/CgSe5+rgflW4zELwOml6LV7s4Lp+bzD0zEtldb6/xl7gf
OT8rpIO3kblD9ky+U2Ic9YRc3AjdvWRyJ9ZZ3zn5o3sskWkhsAOuMQiNd+PJuAeAGCdkHT6Uc27N
znE1IjcfzoYrqyYPnN8vto+tSI85ZeQLvaMZyYXilojAQfD3FDkb+kmIhIkQAKbFEIuwTkLml6MR
ZwfLlvtG8iG7yCOt/7iD+z5bvlGFADCAWPxUzTH69/U/QKKPtIsboAAb+U6L9zCQkmalDjv4FmBM
zkl6ZdBF0M5cetjPHcNTMNNINt+gDc/BM0Gw7wLlocbgn8bg/afbvxHxNSndWsBhZU0Agngz+0t6
/6Mb7jZey1gXQJeP4p5TNfhNUeQxBECkOCpLjS+pXWitkYPKk3YCGw/4v2z4AlpB6RlZA77ciiHK
b6R5MDJe2XH+ojIF4VEQPr/ix/4FClt6PeSLIrulbGwpZ6kB6njsxYb3MnkPtv4gE9QabrLbDLGT
exkw1Q9JYD98hpYnfLcYrxIhjoMna0MTvy4/JJ4BbtcNJR9tLgo9Khlxdlyp5YJLYEY0aj/MHaFs
rXQl0amNi3jTizhwoNS+6NgtGw5H/05U1dMJqX5sdUC5d9oyc56iK34aHv7IevexvO7nvtrJ6ZOf
SFkx46vkIIfl4Guc4vBaX/URaLvSxbd+Wvgy0zIGMjUhJ6Gy21By6Boxw44hxSStb3b3hwtqL+mO
spl3i97Z1d5g5IhzntUELusBD+m/d03A/EW9tbWNKyjvhjk+Xv9Do0dzM2azuKGOfeWyp8K5nYiV
50hxKhwsGXrsPqzlndFC5PFexhD6iq+nzCV6HS45XAHT2qxL0DFXqY4f1qzoD6U3RR77sjUooZ91
3yLdCifDFmUyU46aCCBe9oyxcsql2rbqEakNcGvFJaEvMMyU58cCOUsIw3kfL1pYiV783xtqxvWA
gJkfQhAsY08HgOPC5vELfmFrpj1QI4zYXzbHCw9W3wGFLAwfNKPqMc5wIr0DWAqrxujrdbhPjKR7
zFsqxvt9XgwlJKj7JyQH15fKiPmITxfslJUP/HmsnVt/9g/w3lwWn9p9rSQsLhImEQ++h3en1wNw
8O7tVvD77p0W7zekplNbt95+crUXyJyya2tVD94ErBj+VQ04qKHHgG/NfdMytIzKqFlRHVG8kodn
Be2g6ALuo4zLiq2jGHKkmOFdszdPKCfB3hN1iCTyjSuChTDHq6Mebwf9RmnrPH9Bb0+hBff89Kh8
z0x4VBwB8RCUD55+tVw2DfMVcjNUCMm388xwVxJ4h+sSQQX3qmIo72YM+UTSE/ql5NWBNc/079C4
eAXC2740Kdk+Oh4AVZ9839EHExaVifsjI/yNrAFxXkTlyN2n4WBLgFGQWID8l6riQPzONzd3n/zL
BSSB48qlIB0IYO599zpcZiFaX8MBTQSPrjT70SRSLyrWdB8Ik0BZDOIQ1tYYo373jU481sNXwcH5
WxbM4dxKQKl0nvxn+ZSjC7L7c3if3w4auJNB4Fe04SWOt6ToOVfJBirvgfrtfveI/4mAocIKoQev
TX5lBjxZDxye5GsTgeAWjKNXfJN9lcpDIqMnut3D+8P/lr51oNey6kCaPdAtvcimdywpuJ1GssJR
dXi8fNTTBsvzIWSALXP6zmZwOg1P47fI5hDwYT0hXhDthrRsW6x2+nevX9HjhRZ6h8LlzUrg7gRo
gv8Xs57sNDKpVU5zjeAV5MNNw4vlWnSO3OikXTdEEgJfoVJrY8X0ea/3T/iqBsZ9trn5/S3BIh/D
XfQz5ndrUGwrC5zn+/Hb50xHkXV3fIRo5dmV9Pjxz5Z3vkeyleoYvfDVjT/FjEREY4JEE77jaTh9
B424QN7ua2N7n5z5YXjbp4cY0ExvLHbTfoDj9SFR7ZsW0lpWlatyxKreNSb/n8uJi48NAMf1mmBE
sjA2ruQ8dmqEC+WbsMCoW/3lmgMTvM7vLUnpOoH7A2Tz2Imcp84bweihKiI965GKauq15ETaf/bF
FrmwNDoRZZMLAZ0/Wp9zf2CDNIhQwtr0Lo1dgV9vQnXcJM0O62QkEpiK+A2Dg6QTsMZyx0HjBWPQ
G/SNnPsgHXfoqNGLFpIchfhOt/x0iLiavTPm5dFBDmuwV+JecAmaOK/auPE3A3WSEGHNJuk2zl+Y
fMdLlyGWhZdFPl4l8jn9KCd4xdnkVZD5CFP9z/SKYLN06yEzHYS8lNqckoMAAv7CFCEyX3FIo90B
t3H6SzZ0EG3Zex2a8WjU23HhHJzP+X1IOsKwGV2Z2o4vbYy2NKDcAfMkDWWhJEzJq7z78eJmDw6c
sXny+3QWwXla8UIobBPwUGuFtU9bnaAdga9JCmJCi+2N6byLCKDqHn3/TluhiDI94MXJcyA94jxr
dpK3t9KN/0POEvcG972Ws2U3SPJYN0wXD77EhKKOOdw5O1w9I/ezG8tRAbQa9ybtXpqJyIArMh5w
v0APTvN2Ce5GLp3b+og3wn322+VHm7jYwK4CUgIui2LwYHlLHsDFF3Mon9WDfgMi/4Xopz479FnI
LdVxObgpHkK5sydtpa9HjhJsXU/hMxOcaDUjxfIz7EXgql87YlgfbxDYsWP8AdjD8Z96uC8lGddO
XCWUgUewvxsPxPix+Fo869xB4U0SMUvAJDxsIPvI4V3tzCg5YDdynTrd0caWK9xhOUsLCge51ybK
gvNOI3VIXWVjLQ+CSkQ40o4CSKW1K0v+ZirCE+t09aptDIfG3iOOgFTAdx2rDcrfFNukurxcYi7c
9OtY03Slg3ii/ceGOddsidtvs3Mt9r/gG63XCInR71GICYWnkKjiT56MULrjLLVH8gx13Q6rSpzn
aLrvQXQBDbE7CnJAJ8WVcGP6a+hWW6GqXgK8/48k/Ipg3c13eJtjLJ+YZgg8u7Cl2g1qBpRm1jfO
vzK94ItgONdafZK6CNluQd595MGv9pjxGIqsmAc0U8G/CXg6+4wMyfn/2atIKyuJsr7GjEM/u3bG
8KH7vyCJEresV3x5Ra2IcmAxEm89UrQoHmewLd5RZaaQ6InJkwBpJGtK2Z3REleDI4JsaIuhmOqE
yO5HOI/9761/d8cikK7hXtESZMSbnIG6AHcu212mwdbYzYIfuSHl0h8ulieLZzT/JoXhZOMecukH
GxizCQZHlcAFF/ESXTJpWVOMjss1MVUdkXnBU5RaA2HmvYa4meAD7Cf5CTTiVsv6QmBN1uSFbIRR
8/ZExK3HvqhP14wT2zFfdibWLm8GqUDGW2zjyjkiLmZ4nj5sb84xg67mQxKyC4ZmF7PPN93/+7yv
XY38jyBp3hdqzTYombRJ3F9OxSVE7BDCih1lzIw6fGzdqxm63oRHoLjg7XoOCWogJi/i7s2JsSRC
a1jlqaeN0hed88VN0TGzbPVzvJDmP8BWrQzkFVy2uP6oLtiGchIH1+t6S6TPv705yz48T0J0/g2z
ah1FwX7PRsDWcMyib0hkIKLe7HjZAexZ7rEhsao9exmdr7Lj6piWkFVf0WPao8d4x7+yCLDdISF0
CTAvgxecZhi8kKsBlo/JkHOORyvPeNRDZWdnhvvUHUBHfbJIRT5aP6PRRuc7Du5pELB8jvfgjrkk
wLMK5r7H8gGTE4Ikq6unxAWWo7Ibj7PXw2OVLQiHexOLzkjEX8pjgiF8QrocsyrW63d2c+kzETjF
7JjELBLlQRgTq9zcnX0uexS9FnbGmpXjigLIvWkBAzOSAC0pk+GY6Gmr0bjvXY8sUyBvjgcIfltH
Zgvfg9ZTDQrLfRo29hPCSBCR2kuKQEYyoxMgv45loK1o7ATsfTxT4Dpfyy8m+j2Epw2Or4Q4Mll3
8CDL6vCC6UwBzAwLiWAeRLvcSN5R2N+azuKaqks8Chu7I0fW+WTAZ/foysRu/lAiaLb6HWI3gTGz
F2+6TJ+CSRqUfMMtuM0XC74D6fQrAZFiCfzbCssjZWwQ9J307b/dzkdMl243SMq9VUppVEarmx3r
223nWhioBtAUHnVdjYGS8SVUvTh0OPv69NhWB/4o/wHyIGPHX8aA+gRICCMsPf38PvSbw6he14Tj
usLJicLrHVz2vZQZpWyALanz9o7wa4QeyJhLOH63qSOePAF0O73X8hzdLacc/kCwGuHehAbuvBO4
JSJEfJS3H3WkqvtatQCqr/0rnk4S+6MTYhhxqMPHQTjdtAguhg3Mo1i7glm718B8+803VUm3YPQW
SWf9csL02VRecco+7SNqmsFR2CzoEavB++MhqHbV3lSjqIPHKcHSjtQvIvS3boIvwfc2oPXHKamz
VTYgeVL1HHqbjoih3zlaVG8H2WX8FoEjJDU9u6HB6ED5wsGxaLyUu0fONjkm/uIbc1+NPRRTnROH
4/R0/xopcZmqOaFec/WAaRjVPeAi2DqZIBCAItr/pzpvuJhc+GixdpFHRdtk1wXBVsS60W+evTKw
7X0NMHdLKLZNT10B9qFm5FsvfTZ6oUomG4zeVsQPCHUJsgMev4TNqseNag2YqSvnEZYposCCj6vv
B8RA6N8EggF5OL4Mt0ezb79nyHb9COHtTaHwYhqrSDHMocS5JZiZOaEtFIl8s89xLwThZUxRBUgp
EFU9RV4E/+mNIvHZRt8pViQXPxhmaytUXCJteJsnftdnEfWG1BlBhO+F8Fbc5RrL3HkcRPTrK2qF
RY0dHOPLk0fDriaA6F677oHS8guyD9JdyxPR5FHW6uMoYz1UjmqkP1a+4fVZHMdNQ9VczoqBONZO
U7QbQKcQ8zZOhSOyJP4qKH6ydfhDW/v7+qosEH/oIPYD4iTs0WvM5XH7C7i6WFguKMaZe4vpos1q
UuSAqtg9PstKCyyn6cfWR1gtJx+BUCECpn8kHE8klsuPoRYbLy4/Pr2vf/vYA+sKGwjZMj37dwK+
iQ0Q70X8eakMWTFVl7MRA9ADDJSsuUvepC+RUs/DViQqc6vI2upTzcI9/osF8Xb8tdDtXfTvfOLs
6obrK0OR8eTkOYNxiC4cbf5om9P/K2exqWx4vspBc+fg4RjtaDBFwUV4OnEMV+dDw0fIGG4O3dlb
bvYVezsGHXYFnt7y58l3n1jtCnkI9uP0mCHbFhmfSroeIATp9+2BZCua8/6Tpn0IHH9zTSA/qHxR
miDF4Wsg0VyWPuJpLVHEpvG3wdovIkdh+SF1mA9sD7o5zRDTcFnTQlT+uIcFIv8cdjfk8CBgF7ub
GZoCSBbhjIISeqxEErDwjzflrPYQr8rxmVCXzhvIc54hTvyB6AWIYcZ2NFIZOYC1EskBPC3xq0wG
4FRBbjcscTIVGZ9jByHlIeLCO00IiDM6E7x7DzYQt83uSiFCdeHi9G3p0HhOTm6zwCJuikxb/nco
YbW5BwRGk/jP3raJrsSLnEYbCqS8nLCo/Wotvo6bhXNH3C0s/NN6VnibFU67Gf9EGefXs2dA8BM9
x0BJnjPEhBDWtAms64pfeOX/EQWR8m8dncmllR0O/yhnyEAT0koNtBW4Dj6ttQDWRznTaPdVFBBU
lpF3fzRWtLAWLPQi+Do1HnbvRWWjuQH1X2ayMA7yCqY4eYTimOtWN6qMKsBSN8bIRkYueFioRew9
w5eHRctpCFoIjupUWN3Es9gsjjDJPF2gCw6d0gYiv+KEpTUJuFagbEN6kU9YDHCQMBaZvtejnowF
4aEs7kE5ET0r2aNc25LXY4kmvC2iE+BwiA2+wpj8WPGItTxTPLQeIcwsgwElNnzhz6/nF0RWcAMO
s6agij3RZZO+Q5UjHoSrE414ML3e3oACQbniDgY9dxlO4+0qBM4m+AxbN9uA0zpw7+L3QE641Ka4
gUTihHiMRALukTRA13AvD++yML1XeNs9kl/WHYpov/H3Ghf2SfH04aD5Bfu3ixOxXvYHxNlMP066
+sKkwxdG8l4aEPBy2na+GWDD2H7+8Cf5xv40RGXrgJxP8Sam/OUIakVgPuEsoKCD2sUWKfJpqeRx
S33peRrv09lKfBfyj7drjXoB5gM3Jv/uTLr7M1ptKUvFhKXfiVB3TrvGM0SsLtla5tVbcBYSqnVy
Pt5FJncPKFfdf6kgCEGnCzMoau6sf7Y9jnrfw2nIUOv8HcgD00cU7wANu2Dz6Ef1ZfvH2QxlBCr1
SJmDGH1SVBNDJKwT9a8hq0GNvwgYK4rg6OdLI/QSlGcEntN7zQ1YcrwTU40oonMKlsZ+e4IrID2e
mG20bJOfD5WuxsjDBHIWEME6ZSiid84RXC17QA/sKhbORPEbPksYheFz3h89LV7tOf/5+vKSf7AA
tx4RbqlMiBR+RNoh/7MAjmVhQYKJ5IHG74HvwnKLBREzfc2BukHPpU5e7vzwByCLU2cC8SCiRm2e
XfH4k9EU7HYdrsilzkcw7ZFkL1vmD+VjJKlYzhQqcjGhiPbs4lOMQgiyD+FMxELCqD2RVf5wsXsH
UDPsTWDMsFfkqxKhlfMF2YGvMEm1PgDhp6QpoEkA5mdSsXNz1AyfIATWQhpvhm/k4ESOILkc91eX
gUErnzFAdMNPbyAM9bHliSQ3TMFwXy//AWv+9PQRU32gZ1GmworPy+F9KzbZJwfhOReFxKgNTs66
T8KqnZw4Ed8iAIzims6UU5RaYUJOnqP9G9rDKw5+o9YRk+6+Lvw9dD5MiQPvvMJvlBreBtqXOALG
g70o5ZhX1Yfr1GEgJF/PkUQTTUiChkgphyin3QJJcg9d+NfaSc+m6z6Nl7wRBBapNeuHPRhtaJOQ
DFzI5OfiFBB/DbkjJRrR9OtLaysHgkWoBEDHbdwEciZBx8EOYdTZEbk9VRMYuAhx1IzbW/i4DvzW
rpM6eYZahvsTy30i/nuQUn5KP+DUGGrZOxSUIcPdyPN2MajA+FkeIvNf9pF5jyKm8gAR1OM0BPjB
yrfB+iOOda+Vueum25OEx0A7A0t7UDezAwQejEzBzTWG990pqBZ3GN4ueCyb1Snln/47PqU6mxfa
oAHDd1CMmtwhTsdXqsUb1p1IPaPncjaxFYsACwADz9qSRI+VjTki6JnA7jjqmF8zgb1glhaec5Ib
YuSA024o+GmdR54aqAp7aY8NEN2rsxMqjTp4TbnH4lf/gT2TaJPnmIOpEenCvF8ocrBV7xPJ824u
fMIN3l8CC6ijyqFfZCISqSScSId4FnGRIntFxIHXtMSKi+zPNxMMFdTNAiQl9T8u/6GNot1URELX
rGL0WxkXcUaeGT46ApBFX0ecNRvkhMk+OH+zHWUoDSXn+4T+AuZEsP8CRLQ4Htm/OWXBPsKTj3Yy
KgOQA8PdG1F/SDnkvkBGEayREUxhyhFEZcxbFHKzG0cVp7qbw+czvphRYSbdlEKJqMXcWqowXhg5
v8OlJBWT5Nj4Et0inAG+AWrBoCM8cbRKLgOnZApgcN0dOm9qD96vz3wZtlILSUFNpc6rivcrjsMh
ZdFUvPMfcrfKow5PaiYIiDYKH17GqUzVlPwWdD5i1hARQfdBVs6O5NmfWIGxCFVFN+tqSIM43ClS
KJ8rigINkAg6gsQkrscI+ABkATHhmGxc8bFppcr4C96K47QgXAu+3z5q0WNBL+Z9KHk4mg13kz5C
YRcVyLDhfh4eSqIgE/UKf6dWsCJ1BXwI1rgoGYxTeBY16f0ITgRifv/XGzEmiXaJIp495Dm4g6Uq
iViqO/IrxdDWe3zlIslexfIhTwvsWOw5SC98IWmwZqResNwpRe0+CC93jdLf+yTX4LETF4mmRBSB
3BNR3CnMnGLb/6TC0it+k8jKEeZ1DqOpSXwKZHOANWqCZ8CBj/I5zgI2X/vQd/+m4uGkQB8V7KMt
jz5uT7abyUGK2BFrbASIiu7eKb2kPX4Msco77iFB0AJ468adnyJiy0EkGv/ObsWrsY/LkzPgr89I
Ei2j8IDUQFLIEUqyE2OOaSkSoc1gn4RriSQImiWVLA3I/EZsiBrD0UCtX6KPKHB5phS/968y/vFt
Yg9AS54LjQrqdr+ChaEqmgO7DVmhbBiczkxoAEOgLr7lrFiSCcafqMe6FuAAMtd22MfiJKDCK/UT
Yrs+95fW0RpLQxCpTSoqXUFgCPj2iC7THokkyPkSUh+JELn1FFlv1FpiS/o3kjO8jTvOCPFddUJD
RmDfLmf1sWSqwOKFxPQNgb0quy8alU3AXlHBegxMm0zAyccX0cQCvzVikfb3wqOcch2EWRMta8C0
VuZfcBygOHGUUcPp1g8R8ZO+ErxjzGkC9hU1ilKjOFDZLiHnuejl38v/jjdbJLccRpIvZ8iSODBP
szrs6WTiHL6rOlTGzIKZ9GnJpsVc3AbxogoaCyZqMHDb8hAwuzX2pOC1VIPn32dJiPioP+oRS/5/
6fo4jHbi6abFFh2Kxo54Rq8vpKRlKD6Q+K3IhmOYfg6diveLOga5DSUMnacRSKMeEYQek2RJOyc1
xRPKCcy1wjyrU0CgpQrwoQblHEcJew4Xni7rzra+Y7tNHgKCwGYuYLO48jBis90j6nGE0gZggBwR
xmb6zEmBXGLuICnABz39RSDWUNoo9+DYHD28r09TnTx1mhqeX3ajiy/KA9VDu866YnExHog3h97C
RXdE1BCkEAWZqMsZbOjcZ2TAB1BP/wLxnzRd4IJJDToEQ4TxhO3jCxhRDsRq03GRkdlOG414BfYJ
3A/KygMVFYi38Myyqw2ADwVLkYu4PYaL/E8VXUOSOmkUAg4TKvi3KGH+zX3lW0Cwv8wVK1j+ZrhD
2V+yJ4tjURS06KJ8ccG4VVxmcjwVl+2ZBhvulAVKoE3ffhMHwKfh2XIVrEA488+89mjAA9xx52hw
xfwaihWxykVDIQbRGoFIqgeRzMXuRBfpZaMlxzpRiwHaSHFimvw495e/ET1pr69M3ibNht/Ho73b
PYMRR8dlLL5v+UJaI8owIjb8essNAq/EPsabcr4YudjkdnleD0Rm4k/go5DHPmuJch3xDPoWLaCE
ffibucJ96/97roA1qDdE7YaPgkL47Ezq8JmYLouTVNu+reP0AiEQRd0p+iyZiUIhzlsSJ5l3mRIv
OeLmOOQ3sC64F9pc9qwAxJ+BIuwPo55/HovmikRi1vo5YqQ9s5nm3UQZKSOxiFXMjYgpWY68uT7X
TsAuRSauGkofFjrKXyIb5qjLqFXLYZGVGUuWXyaehHMkfg7/C7Fd/dGdnhApqAi5ZsPdFlnDsO9h
8SPgDZ3b08aBNVZceWswIPQ1vbmnJcpY6FXkCmhYbGveSwnzSXUEIUjPgFAYJUMQvfMAJVgXBUv5
HUCwAj/7u3ewQ17i/Vz1LwdHCUbrnm/FX5BvAah+o9uYou+JPZXsKaGeYyN+Z91jLNEWixp5vqEY
ol7GUCeXrdOHQ1VximEafx1odRFO6XBOHbcP7Xm05rW2v1Ts09bcmD9W9WQ9oEVwl53X8DCzoCkE
1/L8FUHPdnPFl/bng0blUVKAlYzvkZZPdiXOw5+DJIMJPlywJRFpKNkFTHcdviItbv964iCx/sDt
PB2J4RJWF1WnuMhElG2NjkddaP7OLG72aFblfQ4ykl2HRSh+AYl7SJ4n0shg+B0qaWbLGPH5gOoP
PWHWpxCak9Rg7qWRwh7T0ZqJzYgb+zp5ZfZ13/PPySMkK5X27/mVM6yeIxfDbOA3J+HBFQreIhMr
ks+NwoxHlCpqE1Ni5qx6DjbxFXlOHuwnXdPuZSSSHgVsCP+jeW/KuOu/H29SmkpxCK6Rtwzf2x5n
qRBTMnSRV0TTIRiE08hvUpWKqAx/ENXoSvhpnojLwYivQ/VvM2l4q/XWRAnER+IzM0OZKn0r3qZ4
g+Ia840OheuD5hqFDAB3jNrRLTNgC+7KHst+AZGdAqmzqdCfklLKxsRpATq97aUi64IdMWOaFg8H
lcIay36VkUbC+S42DbED+v7AdZO/OXMaDHu1VTyGRCeJ+CQc7U9RZPTsRDTPH5fpZXYyp5UbMJRh
CuDQ+RfBc69kF523PWxdxwldHq0kjGNwQX9ImrbqOmMqNwqsmmCaPDgiVb/ZK7JhYzH1aDaxkFT2
7D/JlUOhzJSHOLXfnGL04/ejyZX5pkSRv0jyIaFAHhIkSV65Pu/hKLvG2D9rspOt5E6XvtW2lRYX
JI9c/eaK8d/RGQQhh4wPenCYIc67ByabEiBBPBghYh+Jse9facC6euRXih2ilLhkhb3vU6iQum9j
HxCfWvSkb96n6BuXS1F7AxkxaePFLYayWJ7H3It2Lu15kIFICImiiykz0oLwLFqs2mXFJEAqV1ar
zhYtKkqBeYgFze4pDV64l4ixFPO/3NdB88ThhGJx3QfmIm17cZuaAu4lm/D188tLyFJhITD2V9Bm
SHE9cazLVKQsQyG/BfkgHDAu5x92FWlP0deyo1dboZ4l6xnIRBSuvBs6DYGyCnYbU7Yoc7AATxC+
yX+YwP6fsSrH/9F0ZkuKaksYfiIjcERvgcUMijjfEFZZgjiCA+rTny97x4m9T5ze3dWWhWvI/PMf
8Bch3kbOJ6moPqOY/+B8AGXooNXrJAeSEL2KJ8EE8evJS0ecxv77l3orX2CpykRoxM8DyMLTAKvl
XMYcukXqn1x3IECUEw9auu+mW1u3u/fcDuFvFtFzCxsKyb+2v3m5KyFd3HYdk2tq819il05hsb3M
ck4ujegd7+DCONMQDi10ADCe8c19TfjEW3LLnWYd+Fd91V0N/fPicPJfDOo5kq6L7y+Xxfe3oD9J
vxJ897IX4jwuR9URMEqrbRz8e4kgNiP+9/pt2NJpbTU+N/AQ6TvqUo/cYp7Fvl7dVoNNJ+FmpJS5
hAMk9vTL/lOdF8MIjfdH5XxHlNYSBZCJbyMCehJbaEuY1QRQeChdZD+XtUNT6g9RVwWvZc1H/ocS
DgoWpQ5wsoKTpGMTBFpaOcC2DBMhcZQW98TBOTAry2Y9JmKZ1ZW2Laede/xAieqCXP1gUos9z2A2
oHXUp1rPei1FMj3vgWXz5cWYe/mvFf/14fBLCVSkukI8BEog7HcuRz8TcJoOeFoBayOGfSylXIWn
DsJbOSMEskiuAtrdCqIejTZvj2av+ZeeKywPmbhTiLXR+GNU+2WrRasgIYSBIpnrfbIXbCdY2QS3
03KC+I9LqwamjF7k6mIKSACt5FuBs+q8J96yXY4f+HBI1ceIzcp9uHIg7zLeoBHFhrJxMzA5dDpD
r9+Z8xPQjKA47k/BJq5md3mOIIR554hpV9vN1tDspgIv/GvweX6AAmWarZGsniNG/gDTUh6Lzzoa
O0bDyKAPSTYh1bC0mwhEYdldQtCDU/SFqWdT8ghNo/VzGuOlklGzwVed3NbM3BA8N3Psf9uVz78X
HB75vcbmb17xcGqP7H7brMH7IXV1CPqD6Hd/A14jW1bNX1n5t5v4BzLvY/rTfiF/5pjPNfWcHtnq
iMUuE8a/OEVmyS0cJM2+yB0op7DcUUh8AMvB4SVfb7hmacBuHc66mz5Z6f+cvQtKKa/8eRi9sb4p
WgCUusKVQI242+eMvhGINdekdVKdB/Wiwm7v/TFHG0yhus6p7ffJtGWrEnSAyWRJ74vveYC33uMf
BfC+yr02vAggi7Bk2koeDvTIj1GwTxHMUqudzBYGjh5STH6bMXvVtm4Kgt7siQ2ukL397ubRClGS
MYDXgHtKaH5vG1CaucXXu3JnwhD9Ti7tpOu0awNo+/xEsGVq0D0BTjHNRJNCAxeTWEbqxW825qvg
0twHJpYoo/GAfS1tiszHZT0K+twoOQ9x34J7x1lZh6JRENp932iPO1jYfjiK5co9g/DIqBXyDAIV
Qh8lVgFLWHREnB3mS0T6bWKNiRMdOBf6qJ7fpkKRJl1A3eGGgnbxHXcc3ibFaQmWRivpo2DSdPO4
H2yue9o7xmpkaPMf2MTp5kGQCGi7bVi4hRksSnoMVB63kfGCNwnzE9XDdXbjwKpd8amJck5wIhNA
HHSyi/hbPnGkzMRDpNxcxU3p4tpC9J+kEV4CFEyvVRcOeS2ld8qUcNVFq8RnPvJ7cC+gHCIHKv0T
BzUk917w1M38g9G2+W3/s/jn1+Sfo68y8GBBZ5E8IaFH2d+hTDX6bVD0hw0WBhAMrPkDiopxJ46q
LoY76KrOFo5sq6GNIg4TRwyOuCiZygNdAfcwbeWz8ytPdy7b+OO1/J5dH8zXgqzF7r5jP5ggKTIP
VJ3gvDN7jjPNeEc96OaOfnRuZp2ckl6A9YOVp5+AXJIefuQEAG2OYDknZzCVMCF1Z4plHWycXEm6
A4X9INCYn1z/X/KSexhT0khXDpFi4A4TbjYWz4IPj+MsM8toRwglyG2m9vsrFrglscy5Ca9m/TAZ
eVo3p2bYbZPyMXm63y4kAKQDPFS7Q/t0gV4Bgbyx9N+jVIiMg+nPZIogEwkcCT1xtoExItmex+1x
m7X99xMrN67XK6qPg91FQk700mXxLr0eU00IFUbVNb+sZWBJSSRavOhiqN9EqPe0Br8aO8Ro5VHX
kXFVX32nuGvYHW+AlAkVEjcTB+IbthknFzUJAhzn7F+pnGG4uxDP4eRQHsR8Y60H+0mcdl/Mtt4K
vrGVf/Axa62x+31sHn9X5qmqaewr7mtHfDwJGDNGHfvUsTto2zgG0YUy2IUMkVlZrDeGSA643kpH
Zwj0k6eQ/8HE3X45+dyD4mklhUL5VkajyeVDjCkRKKfGbX76tIFLVG7OKeqjA8b21RbRT56eT0kW
n3A6s44PI8ANj+Bdc8BhUKmWd8RXA1R7iUikzyhmjq6CYckHTnRp/FsIqPRau9MfhikVGTYo7IaA
PVdiXqBKWSXGZP0179QrnWza9/AUK1FTgOk3TFPUoOvVMG6vFsx7DV3NrloeX3ZfV0O62R8sbbCB
+qmYoeK6Zun8NuFb81E7uET4J7c+zkVhSxXgyk1MUrY8s2tCCNcHs7tvE/pcL04DGdRpIzFgLLYN
UMsYjgvnNfTRh4L4oidPPv2HKmM+/P09JJAy71hNBh3UyT2YkTgu1jZrp83RsMC0sQmeqDx78BcJ
YvyobnJfQZrw9Ii1ZeYeHZcXkurYd7r+YMzYgpEm88qHotoFvVg11ikeOT37Mu0iWTdwV3pwUeKM
iSWUOXTvk9okfarE3doghyrZ701Rk/Jj0aCA2rnu/BG/6XV6IdkPJW1LZmwHdj19XR3NIi/qYd6J
L4caas5dhp2cEseX2Qkv94VGY0BPr+9aA7u/yNc6PhwerQq1k/2xbhj8nOFuOgVgC0LUr+J3Rh1n
2BrfyZPrmeeD4gtqOq+39V1czyIk1siE2Fbo2wrVg2jPM+/YkK86VlZFUIDuHWwsDUxOED0VUwy0
tEK19QC3aiKOLtMXzYEa+S3/7mWAT14PQq0iKI7wq9Lo2QiT/NvF6nacy1TOOtPfJ7vdnuobYd+L
8R77FB8wpnKoxKzyaRVHq0D2uS+Vm+6f7mg9IgYWxPMBMqpaNhuCkdIL/SZub0RFMbrlOXVNGAXY
DnSYeWM+wO6ViQa1zwhSpOmM1OHt/P0J85uKa7KMTT/R0bq5hRH/Sta3zAr4ajwslRYhZkdD8XIp
tV5u06DbhE/Xig9Rb9KzftfQg2zEa1hkUiUYQeL6IY/AXAIDTYjWDS/ggLMChWmNsi23s3jE+c9P
h35pza7XvROHLpxixLaIVQt1tPb8uL6kRfHEjtbLeURn+/aH1fbN9M01VGxn9sN0CViQWq2k+aOc
KlcMlP7No97B+eMcpHAs7LOQ/YDzcB5ULSx+l2FcuO1Fd1EEOgDI+pjhm4xg/coy5YNraeMSPJ+8
I1zmOuENF8xLfPfK6XlyuBmvrzgvVpmBRqluqROeT0zc3yqeM3DfIlQzXmer76OHzlvRLdYZHfZM
lhmW0OvTdEhX6A3pWBXrxDlNc1qa6TUP2otq1uomPCUNOxVa4Nm2CNb14q10/2MNVmskUGb5NYlW
rcJRAk0AhsDVqzxsCw6zUcKhyqZ8K9YoRRDIiqWt2O5PHo/Xhg69bkWNtVZDOw4P3tmT0xo29ZuX
aDM1fRnlFD1+G/YmA50FMj4OE7mFe/L3df9Bug8mrqTMmDVt3qyk9JzE6mTwMhyLFn9Oxg5vlq//
IG5EGJazM21eYFVMT3F3/2J6RaW2/4C0Mii0qxkueM7ZeyutFZH+Dpc2WxVuE2YGu8bhZYkwbC+2
eM6wjG9xvq7jNoax/K09H0LnbIJQhPdZPcUL8xK3nK75YPvGX9WEA/stRrEap0jLqeO+ifPN7hEP
7GpSuE/YK4w119WM/zuwsnjhIuiE190T4u6iPx/yBJwiKIPRojf0r1afoZ5d4ZhKkFjLGb0RsNhH
K00TZuerLlALyAkmJHghO/XbFZ04tUfEDcLnnZtz/W3EPEreRRnwALa93kK928iYbvFdvOkHtq9C
uUDPXuleOhiUOd19S/PIWrucvMNB+USS7UpMe+yLoqyhIjkapovJ8GGm4g6CNw+RqyvGmLlFrxUs
Fn2gVLTaMgToMWYhRWPcJaabhHRAVWsRuB/jwx5vWmbqotVu2cnJSXalabkH62P4fthYsXmD44x/
vmabpvlwVNs0r7Z6Wm1TmW5rvU/Ptu8rYnpyIZEs466vfLz+94n1mbrsCNbWIxzqbth1wnUsdUfn
aS6vYbhsJyfD+dgOAqeR0XYGQEfkAIVvf9kb8eulTjAzbgcHlEnm5L6eLIfQM4y+s+xhcdeaFFm6
Fob/jeDfgMXivE64AV8znCQ8Tu8z0h22KGvnSx4bVwmmVjhMdPEMfs9fR4ozVoPy34u1hgczns/G
9jbdrh8MelnHsmpwqsTH2T1kDjFXbi9DhM7Na7SjOIdP0yeL1Yi3nRf+vGHj9bdX3CSN4dL08bUZ
4C3njLi1mp4Z1zg+ySL15m+kI7Kx2ln8sZA1zluHtIezJyVp38SI8M5+IfQon+UDlyYS5ZtXcG3O
eSs5olruovgBzXoC9RQ6q7gm4zBkZyMHR8uh+dVcDiU5heAMv88QvD6/xDoRhAFn6zdjKlCzz4lY
rprlHfIRQAorg7pgicshVTaoIf4O/stUX25jEi/ndfJy5ufJwO5yJgL6WUScmuQ4UtOzbFpe5+fi
jLx0juPDQ6muLyfM13SWXCiDyQMHYIpsT2cePJiAWZioXQEVG+hJcu4c2fgd+w3x1+AaZkM0s+uk
bzYzQpS5rg+rHH97hI1Qkq6g1/CRTlvdgV/tcVLPRpj9kf8HPFm6fBzrxsN6c1pMy2kX3xz7GSIV
YR/l5kk13kltJaMTG5LbHA8GqDBSCOoemRZS37PqDyhhawI1vwvqHUp13B7ca1qbt43mnlQ1HkAN
0ayObDqzCXK7u65cBsI4PpHwfiVEAp4UeasAAhwP3FcyI95TwH7wiqD1MNOLw9kwVDvXB1ula+DY
fvk3SGLL9ZrPkXvism0sXIH87Zm1CR7Aa5T+FfMH4aLsmEPydgU1OZlJjuaazt24j882+JBDJoaN
95Grhdv1urG4ezrsJd6qDKpFAZwxZfIgtVzwL1QwW8S6AolWsDC5qr77Ppl+smoGvC+iOgJnGeYT
qeFQOBHI/VCjzd3uzCD1yQKyX4rqc/sMuYemWyySp8NV9jty1tlY++ehv+ae7hilus01l394PrJq
pKlqApL16MAk87Ak9TroiscEVz3/HACJj0jYr/aVqoj94F7i9+IT4ovEH3HefOxr+BiyHDRWzYkd
9FW0iKjmpR4s3YKSCxhir7Ev14VsfCVNVxxf8QGiQq4XWKgBgpvtvXDrMFvhhSrvHh5mUiBVHqcK
l7xmzFnvZjFFhIgMn2/MzTPl4Drc2cZPzkGw9MnfLzsmdvfJQCWcohJ2kqfsi9zEJ+D9rxOoaG8t
mnL7EmEIOmfVgN1R1lwiug2rIaltiL5rSSXl98ZPmP0wwxgD7P6YCxk/bWozRfUmsfe62Y84W5n5
rDhy5j33sOoFN7IYOaHYMSfVzllkLBe092/nAYViV0+r9bx2BmxTeaqs8n/BLCmLwa2dE5sBbeW6
Y6NeKKYP7vmSYoaNs3rvH1T1T3vJlVUjavBTnzvlcrQuCX9nxCb4Hsz5zT/REacYnbC8sChh/zY4
QWhszV4VDVnP20/aNbmPOUFxdrI4XPqAQl1KwdGZrqSB5IjNP8e5zop74y6DWuZKJO77Hj5XkCqR
2I9f2AUhWEEDQpsvdH9oK+40dwgT2566G1bqaf854TxlnInjxirOXJ+2LxUPV2t2QNjjh087bEd9
nVvM7dfiwe/3rQpHayilLLwmYB3W83R0ZI9oSzYI54I5fNpn5jrWsv+CMaNHECxZQUw8eraPmHW+
5UbearOYA3zLVU61erCS/RXlKPowvt1pM38kJ6BbI31E8/b8aL2hCLOhzbv0LOoGAYvKiCs7TWk7
8YMR8Qhnh/wjwTiHIx3QMPBVDGg1Anb64LFDfSDH0nmcyvnox5Wn2Z0PjUgDTfLEnqSaQpnwXmyb
sZ+isgeKmbgpRXxu0WZezFQWw8047Phkh7b8OS6xVNobeWslF516Z7HqhaZJByKoxELYl1mEQne1
6EW7GvHShCJBH2ONnXVgKWATbeKRQyeNnegQgPSnJU6SVgfexAfdidMaRu8xBWRcoPRwzOsYI2t0
O5xvKSFOuQWn5vxxGbRiIICIxcxvfkbaCC2MtDLHwv5ARNOgDoAxFXcf40cYNarbiZ/mjq6IYEYo
F+KYno1mBLRaLi4HAeybhZYAT2G+/h6v8jhLaEUOTDSPcQQhYcBQt7OG/vsxqn0/V238eBnsO7cq
wSukMFdnzakUDkNPoa/g9LzDECFIBlmAQUhpuOlDTHpyi3xl8mz5yI28tGvqvFtSIyjHRvpBRTMu
GlVI8NHRqpPa35rrzio8DVlJe7U9T/z552LMzeEv68AnqlVupQSK4hG0IBHuX0qtVTt7F7Q86U1x
/iP6ihkRTwzHHIy4LS4GWQb5bju/cl2kZdJayy122ZDKOPJ6Vx5lL4ZI/wOD9WM8YVmK58+uMbIY
51MxCmrIHtMMOnOXnZy0G2MHrxIP6ZNa7K4Pvm5P/0W9Q92JrxQTP75eGrMkkU8Vh2uEUL+L0WwH
YtNld/Er1gzd9M1cDRywVd1gqB90snDf/OzlJGK5Odrys9xXQ26nV+Sn8baFB4vPwcTXpDu6Xug7
LZhBZQ8IsraP4CemNrJ2z7YC7ex1aYsTfcLTOozT3tJvQDq4lynDOJ46Jr6k5t2L31BH1Pa71Szq
6tra9uwtPf1WEsz49u7+34YsDTqwuOpYaz9+OSll/eVszNO75AYPXU4QK9b/fEUvFJ/cudwopFXz
vBBlSt42ZfbQSA9j8SgnZPoZ0LtSv4kVEo/Cwp0pMx+l4kG6SZG8+NaEp3nJ7vgjM0dw0YarYkh8
irvbgX3xSqcNkGUqHyJnAL57P6mUIHMOYg5U6NdcRENuweaKGiz2XehnCUVIF/8VM+lyABjdScJU
/v1g/X6IoWAyjHFJ12jzob9fKoEY0PiV0tNFHwMdG1NevC3Z1F3j/HPuus8bNUZJgQjPGWT+ZkB2
fSJVM/PlrjXblX/Cv11c+vzmospgAMBRpiNVh58LivtMguLuLixb0n+MpO/1vV2JucwDSBSe/QUT
jj++QtN5RKPz9g4SRhHCcusL3YqLcVahb7GSgW7sXwNzyIOes0Mpr/rIOQ1/73+GQLnlwDojNNnQ
DNEx2ktmpWIS13WeX7AtHWjzEdfcgGtW9s1xXboZjKkaLDQa/+6/mSGAXPPO3xUDXy1+sOhrIE/z
c1vC9R34zMSfeH5BJPZqRAZssr9bhMWOFjzmnWW5afHB/nNFcW59XgaQcHqagx5DBRafpq53deEX
U6jxEWL3M5yCNd6Dk3Mx3ZtDJ+ef3GqMrxjTXCenjqVwc0sF+kG9MafenNfzwxheoTHcXP/BOaOd
7rF3WIFXb+37LQvT7P38q+ZSZPp9/xNicuOYJJ9xpO74KJls3rwHPlQcvFwfMAnMZiHEM9HeXdCT
YMiK7hrSF6PUyw52H1RLsFmrNRXqkgy/ceVBg27hiPGyGdmuBrp5Pjt4eHS7CueQ3tfQwyroTvAm
Ctz0aPeC999wiTGy+/nJdH7wc4qDebn54g6c3vw2Ib2bQTOpUg0HBMyO3Q86EopcFNnzE77K9o08
HVjdA+fOIPrBeFssgo7bO3PSmRh3Q0tgMpvU5Ifli36ab2HWE/UJNk3gFLxpSWS+TOpJP3yMRwFO
0g1jmj/G6twtcz14FMZ985y/K4WGWgZshLSi+4XBkbvPBVwIrKbgj/XWBOuYPzicvL3X+DF5jJ9H
wy5W9QROQCzUD/7HSYj6APHCdQEthoLorEYppkCDj4mHEP+WEB1T7PfvSn4MoS7hbsGPQw2AHF+4
u9iQGpA7mj0T9MNQ0PxWyuzoghGxizxqU4YlQstkoU+G5grmzysVEpewrfD/lqjJCkerA8fIPzur
ZM9MahENEqHCMsfaLXCcg5eVJZkD7+wSMkSCKwgNuY8J0Xt1Xly8NgPzNhQs+ZUwMWtUn7n7CAfE
nxce8yH5Jh+WgNAC6pkI+1gnwvTHl5kPSeiTI3fk4g7HeY+xBzQ/oZVhETYpOAS3nT2mYSg9cxgH
5n1brL9QqB4euXYwfrqQ4D4LbS8eUHAbYEgWXsnjSj7JpW01uEOWfqObWB3B0m9xJy1KvMm5zLDW
CD/TB05/PQfuCPIPX5iPIJ+bMz36ZkgQJeK70XhVQ2qpuX/aK8R+t1CjTgTKJiEIJiRcWyE1js9x
AyP+R5jUuTpHL1ePqTHRKk0H62wiyi6OieA4H8UnhEbmLXjh8xqVGEMg8sIIA25iFkJwdkYxc/mj
0wVp9Yr0bP5qXmbX0KPpwd1jxJ/E+NaW9MGM9M1ygdYSQ9bqN6cFR4/jV1YP/T2EpIlQtGuVe0/G
Cih6Or/F9hg+WKp8Xa0OVKKNffRQF4nK/egYzgXcA8jNycMDpNy/GwXW8vWTw4kECuE7D3d5B23z
NTqlRR6Ort5o+Zxr8y6866GHLQgP18JmlKXZU4O/O/juE29qaFI4uoXDBIkMlZHQlnr+LWQbQjlh
msDuRGx18UapnJZkKDhSadwsmWMJh0Jqrjvb4j/63g0CGMyTBzCZxoVXMetscQhEtLJINPpM2hpq
VPwsx58ETqSHCgwqNzT47bgDEwzLLfMjFFYx8WNexmAe1DT4RBATHNDss+gOjIZEozuSc5Jn0IXj
yGLID8O+ZXwFHVO4hkLtAcQmaOyfRcB4w77l5xvxLZGo8q9jLLP0bjnQTSkLf75LvGb//y15yRzI
GKMNtHEl15Vw3HmASWkuAtLpg7s5nfIJTKNFsgBI28tU8c4sA/KkN3I76D+6syIaqu66PRnG+vo0
b9zj+GgPwFBODn1w/2HdoUvMD9aAKSVFsAMb3OE2lctD7nicV/+gjSs97ETtVIea2XGET2udPLhK
NAgO9PVfjMc7fEf035CB2tbTgSILCoKxyd38zg5ua5U5pKb8FrPr4v7BJ18M1YRNCeDBSfuxO7rF
6V9t/+MUD+CXZZGweBookO9Z1649FJgjPo4sQe4Fs0//PUyF34pTNeUeFkiLA/3m72nFG+Yi5Bq0
mEkgX2KAyeWP04WJRnQzxrtBFKpw4dORLQRLLP625QRGutfEA4JqoHgZ2vyWdkDrksFQHZjWjtsY
uIlC96Dq8d3pIixu/0BpHlf8uqFS+LvLTyzmSVBUivToZBCB8Qb6Qh1A94CfRfw3mYA8Yn/NFEDs
bQ5v4x6JAgXzffs2wbeR+051gyz3R/Ht5xUUacn37bqf+R0N95vvWZkNQdooU6KsMfJNO6iZCOEQ
SZ4VZJb0Zpe/3RYn4BOWXwZfW1/xiHlc/9gGGcsxnw4cEaxySNl3cwbZhzeQXHlPIyYUrWkBbQa7
cRNWGScdtVoRBkybT+Fxn3EX5nAS4Jta8D//ERauC8QzPXVmsiF87G4Aa8C77J7xZTJaFTA+oYse
/W+AAQ7WWsUYYM662zwM8xhxxuGa01GZf5sVkz48VhiPoVD08QA8+tXmczX7y9eY2sm9T19eO8RT
Crk2KPuEC5qhylE0nn85OhDQSX4AArRdOQHZqX/ytPD05eoEXzTyAJ4ksiJuXI3okIO4aXeYuiHO
4GPirIU0hPybF/gRa2YIR/w0Oj7p0QPaFLKbEtPWKaNo5jwi14P/xet/l7A8C9iXENDwn8Tg7UGt
g/fPRpujciIbI8iDVzh0GOpZDw//AzVMuJnjF1gLWsAbLBLeBudLS3kwldrjw0Low0dYaQWUt8NW
3jtOEfzeKyyh8CIfgclHzNIYj7YToWC4EkBl74HAT3DqPcxfLlQjkkX5XKNv0F3i/lshV2Ln2H33
YtVp36VvUTlKqA+e9+cY0mpcrHWbLBPvtP5ama+vhPwnJD+0h+HH0WLZQl2Kf9Hy5F7P0nZS+VIA
AnDHHYAdmbjoUho71wmxpKANX1W6Q2P9UuEbtAyAy+gFjw0qFhmkUYL5lJOXKLdbutInxXyHikBk
NKIG+NqbGaJ1COdwY1CJWmKZKclIz4B+7GZ9mS4gD+SggL3LmdKDSijHNGa8qEA/nIv++hR3oJNN
cgZexOxqjEYOHG3/NHIkGAvwB04qUprz8oh8fEFju4DLLhzij6rwgMJ5LijbrPTntJlWPrfU9kP4
GDzIDaKuYMT0PX4F3LsWtmac0TDQqj9W0Oef0v2nS+wGwt3EbnvkitIcgrFsblEBE6R2MLi9RASi
g6UerNYaj8S1tL0UsFZSgZCkn2UBzHW1C6UF5s25jrm2eA0aMgBwxkEFXyk6QQSAtDIr+NuYyv5A
JuJSgHFg7fEs4zsCNEm3aO051ucMNEFboKm69/Qd5ebI958eyK/d5zJneCrTBwi0PbcjvNkTYCGk
EQAb+toxo1A4CW6R/CftbFl7wfHSwc/DuUKayYJXLKwTMFbcOPdEhuOHKyNWdQ2EoUDo2c3ZVzQo
+EPDE7QvdDu3g7H6YFP5ABr5L+P6hWQW4ZNYuopMghib8At2UnvPBbxTFGowFl+GvYIpjBMeMk4+
z2zKFBdFZeG0Zu1JRS/cGBVeYrxhmkYq1a7qbYQ0xSWnvmMiL6w2IJi10McFPEkN1RvFhd2j+d+R
LMBdR0pBdPlFuRMW4YB75WzsGHFMupP2BG9Wn5ZyRf/pDzeLxL8BS2vjzMWwfSuPAvRbm61DfGgt
I/QBOmhMRxZYxhZvD5zeLYekVNVxmR/HTjNRa56SxU0+pBOl1zpbe/6jNF0RIozE39c9uiO7RUHR
UOjSvFN5C56bAOj7y8nAQ3WHd07InPH91zHmlff05JOcm+6i5zwVybhqqDrxkGexM0Pn4HS8mws5
0Qm3hQvfgG5x35qQCGkO4+qnb2kxOEIsdfzAEc9X8f5059A3MgZxu4PT89rUWVPyU6iWCFA1Z09n
2gIkbc1/DQ/BivHHavrYrCemR0bhmyoENY0H1jD87Ux0hTIw3o0IFiaxegQOuQ5/6RjjkaK9sfBK
kQN9wd+g5Hkw1Jt/Byx23oOYOIvEomxb3VnDeRlQ/UVBbUs6u1DjYMtSueiTzMy5T6Ou91prMdhg
DTMhU+0UQtkYiMnm1f1Wbn8mA7z7uDIwJZufwATWvYmGsd+WqzLgIjGeT1zkgXMFPaGe2LLRQP1I
1PFcgFAMoCkh78t0D+bfR7eesT374PXfxWEt027G3q/9k6pafLCEq/Sx4zlBb0FrwuaESjCtfQYO
IPvDVc5VZF1nzNw168xw6j+yoKMnZz5MscQWWtqNmQSjJavcZuQi+Z2V7nz3aPD3utPg6kFDNxus
8gmsG4r1KqQsD5/WG3w8ZlyaLKh2ET7f8FutA4CiallCscOvaFuGb/vkXSFx5zFbkbIYujzqyin8
IhkbUDO+IyhnkAkY8DGXH19DGdZQysKhhV/rTAYGE7qL8uWP17ydMK7u1iPu3a37TuYbA+YF0qP3
rxiJ3/7ON6sXXJyPcfIZEMX6DjwGDPDIWMltLm5rVjfmm+EMKkXvMIat42cBtN3D8sDICHvhlypz
99aY55/uhJVU/RD8AEzHWtUcGkSpWmp6eeKOhYYesTpWvcKEwDaIEGkPOBQ+0+EcmgN0yjc7Xxr/
MuzDhyTCks8aCAUfW9kyjVtHQCLuKNwxmN73JwyyAEk5HcXRFtqYKaACiwFAezSR029/igRGSzl9
9h0wqUw9l4NpD82P9Wybz+C+pEmmVZz0PTnB5C3gYwTk57fSYiLbvuVK69ynnd5xIjAyNCG0garv
5Y0NzYSheKg0uViBeZMdV9eOwTvC/H1tJAn6QdqZYdRz+InQwXPINma+fdn/mhlz6By3b3vBtUrU
m+pbl5UcN8Re8mjhRDaGa+C10vG6zKyXOdE8zMG/zMkJ5tpW4Us9FHy+h+r9QpLAIi9cVlgDXn9/
H2wZgq2sfxZWpwDnN1DGFSyw6KbKpW46OLiSojCmskP4m80K6+/P4fWITasVY8jhP52w420QtokA
btOGeA3BmrGgpEcbY0ASaDO/8brthx6LjrZKRZzDi93gnwY38t7Lgy+mHjLtfdpwxSbMNJ0qvKAg
KWK+h2Z/4AX5wJuhjLM0XLB/R193VEMV0ewHezR2nOVSxr4Akc7D51DPZ3ywm156Ux2qHtrlsXYy
f3XK97/M1ueZ+y/i4+FXufWdnoLR/JtkLipo2gDe/j8SeU9i3AchMVUe86PKouK8WI8RJwNhXsZN
4djoVvTipBULvaWFGweewq/NFYoH3sqOuAnUYGiwAVVtt1MwGrkuTFipNHjiQnBanYMdWn+sBuh7
pLHVwyF6zjWmAaqIrowPOvFhGZyH9reBAt8SjPEyvx1hnV6cxh0hIeXak2MSIQoqXtk2QLC9KbLS
9YVpAEjw9urFemX4jOjjf1j8LgCvofjgvFDlvKGZrJ1PMPh5prUDjKqBkBMxebbem5NbuMc1HLT2
QqhMRQCnCXbDZA2HyRoBP4iry4GHcQz7kTaWEeDVI3rQ7KqTekVcbD+XzQnj5KiOLv57g6Up010A
Swc+G9XRgfpCcynv/mAyQs0a/OhMfZKzpBxw3tLmgwlzU68/U1AcHQTMfK9bIAbErURDxNb0rLfw
sMUzEFBhqIKup3t3DCw4KQBXmfZUiJdc3FN8s0wOVBvseKmP9qbC6MTVgnckPICOfWfKWKsTEJaV
w8M28V/BdZDxaHydyRC/VGZ8mLWcwr3uBsz04Vx9mC/DLZ69GYLbJURk3vYd6sr8Oi4V735d+IDA
eVr8CTuU7tNi4EpG5aYXvKi6M/i3E4hKX1OHdtF24M8X2H7DrsA7jHe3ffA4SoNhe8OYGRah3ob5
wlC0W4DooGOLb4pscpvOAV7tCCKu/Bc2LQfjxsRaw7GTaU81Bv/2YS5TxMJiI84hU1i/M4XjbN3M
fkbYuOPIcKLd+5hfdM/f3fCqKsrp2ZGigjxJ0O73hRXVmS6G8256+72tCvR48O9xKNDD11oAN5tj
yYGzi7YeYyqfJC7oXniTwI4n3joSbjuWaesR0HpAyTsEH8LIHahYPPNhvOLETUlRqj2YB7J1SjUO
iBwiryG8VhCg+/LitPhUuQGc/q6QVOoi6nN1tNMWLcCBv+4ObRxNXMYIbvqPSM0PKme6f+BqpZ9Z
u+Z+F6CnH4AL5iAMQEuFR7Q1cxu3i7xEJZ14QObCsnI/DiUlVufMeKlWqmDPO7Q+7iV6AkRxzeI4
smRqyWTN/hd5Iec7/yjW8IszY1mNoa8mrwilIZ0QWqw8thIhyYyiMo6Fq8jvX5VLdQBjcXp3zz/V
EraGYpQ1yal75DbjEZTmvmpTJsk2XwRwxoZ45W7QZZLCt4LCNmlmNwoYGFRr7XdJjtQ0j3C7o68R
cU/g1CBPuJu5QI9X6/JTu9gzUoFhRZWeN4BT6m2Aa+Bsp5Zr/+Ewqs4gKcDtaexemtkDywm/+Nk1
5GtyB7K1BzYEJUsx46Z09VMZKDTj/gJS4uDAeib5168OrGl/r3sFg7mKx9eDF73DqZ2g+3yl/7Ug
Ae6+kYZX7WHyVm11H0vqeteH0MdYpj19gwt52IaOqCgdLrArFIEK0sHibn+x1QNwfXFSvziBX7Ry
iG/grC973oFW28RKFzwExw1rCj2dqPig/Dk4eozxFq+G+AtuU9vRqR7r4DAvU4RtbxCNv4kTtmRA
fm5F0DZ/36Yeaam2a8c9j9rywfdhe+Kqm3udiqdFns0dwcR2wJl3xutpPZp/akWBgtyTewLmNHyI
r9NO+uxLZt5cgYAegISZ3fMG3oA8PwMPbN3kYmob37isDewOwwqUNBm9jTe+D8f0y9Ap7CdFjJOS
Zt+97uI+6YVDPoGhcTjjlGqhTDmDrWKRHT3gB0L0j27gc+Egva9IX9M3d+uGtnXcg5zCU/8fS+e1
pDi2RNEvIgJvXuUNQsggzAtRQBXee75+1qYn+s7c6epqCiSdczJ3bsMh1sV9UKqWOi4BF2vVhPXU
HKnNh3fMlH06ey6uMT57SJHInEbnbL3EnKUF5cSB0Fizm1MDztx28SjYZUrJeMDIzUPqXSNSnspQ
bZGW6T1YDmsgkCV/NXjyvL+21jF+uK9fOirodxa5u5NptsyhktgA1FD96nPYGOzCbNIH+AQ1o65N
nfPOTCxKL9QmWzpZ902fRTfQq/bCM2kmTdgXIPdmIwPO/xpwFZyuHJtQrYj2pqRiMD8BSTWsxAqL
JcUCddBI3xw0cEnSwQtwOvnjWb5FNzbmsmVTd2d3zsqLG4yHclC+/FUS6idx3q6UHHdfXCMRgpZQ
cMRQw9oh+ATchCnbNk8mrVTTmMLRQRUz5zdw3WgyWsDwEI4CjK0XOu+Bevv0PdQcA3w6kXrgH2/+
jIcnewiB7eyfKIry52j3Z/dM2NGMW81S+GGQXvHbCLZXOUJ+YpOwMOFlow/8FHZOMbXg2FlXhKqd
rrrqji/U+GPjIvp0WtGbAMho+VDEdHVE4hkwMEXc3WIkaCYNeKBLqvy9AwPuxOfq9jnqJw/s27NV
cQRE+1FFZh2CNkQSiMyGTn2Ai2A8BUAMlOfGZ6WchTee1QjGkKGTCp5GvOuusUZpZUD5Nyp9RzgA
jrhBTxyxsZ1lmtkmi2K3w8bYeDA7++ejxViRTyXU//LLAHNn8wDyWSi3eANtWpQf2KZL/8kb+h7a
xs7W/dE6sbsuPEJWNxFlpCOtgH4hQtbsh3vMDsFA7KzG38v+/KlCfmC9tu0a9o+ZrYKN3fToFnlQ
qZrZlYb9rb/Mn84FimjAkatKAe1yI5JB2t6/dztQKi8wYDkfMAApLeAXjS8OF0Ikvpp/g+2gvkNr
5RiSAOUxFtVJU+8xHz/crM8JBxF9D+fgOv53UE/tw6Be4RBZO5REiB/O1s6DYcYZb4hNJeZtstya
UPYGV6qfK6iSd3Pf/g98Og49COJGtzeAWOwBGe16JNz6tzdVxnV0I0eQHtonOWiwTl7EEwBytPN2
TjyDmeaSnOIE6Lpjnj08i8dtHmbX/qdIyn5qUF6XJqyGxsGs9Ds5AwCaJ8hCwaBSXJAiBXC8m0Yt
WWMkfKCBgzEe1mwy1+k/2IHYjuAiIfoQXfBp1YLbX7ff7hJhZ7GpX5ir4TjCdAyfdTTr+lcbI8Uq
vGj34KE5YuBnbYby0EP6Wjt4dUgmWOpVocM14MDVszuywKcDi4xHWHcGZhl8bYm0xmgaUiaRCyoP
EK63YfZE6vvYx69wncIvw+ykyxKpUuiTT0cx1qbNJ9NJPF+HP/ChGl9HZNZz0kEe46Flngptk2E9
nBJONBiIGyqOl/aCnz2dd7dnGrYZWE8eZA8xXNAMzzwZ6FJwK7A6fJm/nokrS/RnsBt4iyP4nY+H
m9VOKZoW59l+uB++XW9xcAHz+CrwSffbMvSFmbxiZp/XoJIxckebV8eCtumFgAdsjUx294Vq5M/i
1S+WAC/oCuyV/4n5f6+atkkhBqkRqWJLR4y7gLHB+Qjtp3ubo2fmL/Y73sVZFiOhbivzjDI+AlkF
6mu7uMW41QkD/vZV+z74w2qAFOnl/mnWvEq2ziniQ01unCVoBnDESuo8saNOccAU8LCzng8X0v5I
fOyPOWYoKXmI5i0P5PDR2Wp2a70Vh0JY6U0hwdKtvR+MQtmRu43JtmK1+cT4SoJuM4l7j4Y9il2w
zKkN28Cl8GZk2FucMVwLrVDWPirUtKJAAC6DJy58zu1XGIGlfosCkQsA3ngFeWoACqcn3bPjbAPi
vUmOGeRe9xS9Z8t4mq6ieq/RX96MBD1KU9FvhSaanDDM4gkTZ0rP8I0RZ1JjSA17p9p7xWePrd/u
9Eu0ONx8Z4dVEGUkzIi2zV2S1deozuFm3+XLwxiMQuoYXoMOsMD6TwZ5GFc6aNDN1eJhraU0dR7+
y68XjNucKZAphlcnYHVG8c7JKqfrIRnokRDCegqQtDGKCt49mESRw2cRC1+MsP74MNTUPlvJAF4Y
1GF3KlcxGTXi6hqW5FR2NPELc5mHpi1KqfUvAzNNMND6kJ22bBkkvLy6qwVUEpzuRx2cAfGX4hcQ
rILTG34TODdkn7tzWj3m1wCBasUXdYFyN2E2jG2L03Ge2D4TebhC8oq+PmkB/WJmBarKV5K9t9wz
/+McYpSDcMtBVhpgl2HhGUhqgwODD+MoeRM2o7A64cR8J7tKl5DbPhsyp2OA+hXPwJaV6JLDGrtY
nexrBGbFeE7ZTYqFZwKKRQ/eW1pYCFso85jJ4nsDPlVDqtu2M2qeADI9lCoPDAqWVATVguD0/DNq
AUdR29cWJaf0HeIebWh4MGoTZVo4oWCo/i4i0YkxwnlWETxQ863wPITgdPZEBuKBoDOGUbm4Dhv9
kxXye48HaOVHcDtwQbfXk83ZbpLp3lsC6GHQdvHQXJ3xk3ww3LpH2NitMX+lP8dOp+1fZge0TRpn
ynhpjXsJRvYWwVqQIeBEtOYfVPyQ3xEsMOXd+QiFHy2vCaZVMSA9sge8GGNxK4ntY6fZuxUkuwtU
xLc78SAOLMQW2HF6B9AdVnDHQM+42IHlHvmpEUsQBK08o+v/tXvj6ryU0E7AtD4BAQCTRAyHTjCe
WtQq4E9gBPwyqleAyVeE3IS9EU3Xc7iyT9/ZCFRFKkrJYrNBOyRZno3j54K8T0pA4DQFE07lNcMb
wR0xYSoC/axjFMlODMnBiV0f0qcuZcuJZa+CtqUG3CyiPCS6FiACIKW2TvyGkbjwStoDJLpdFgXQ
DFxg5lD+Dv6oYIqN2+l28k63Rc1VYzeG2srNInVy2YMP62BLuSHTHESuzDTiicymbR7qoLovUscg
z0G9o9U7hk+5uJ1hkFZ41rBG4pnHbYhVUBlhlvH8w+xzlcs24mwXxcoFV+J9lPJ6zedfS5ZXNYVS
icNZx3rhrs/oyl+XDchk5yGI8Ipp5Mc6lrlT5v5mXDZ2eeI4Vx4GUSeWXo00M7jkLvHRQErIOdCg
L9NLlw6es++vyaTuhTTsD+nwMh2NrjSxiI3Z/qmo+xV560VKj8EMGve1RKyjJgQOscL4wy2moFO3
/Sc3Gs5znxkclCqsmx9hWmX+aJ/CtoWvPrbxRv9B0i3jYTYarFDbTMKjiZZ7C65uBhxypYcJaPNZ
4qw1RXreUYa/GHYRKcfmzu7a6/T5xC1IiRi4dcsB/F32SXQAIDcL3q21ZuiXz7Y9WCu44FcIosA3
C0aSqVbhOASrcDY+rCzgdcNBltjBKYvJKhGCmFP6hOGFd+gGuH2nMzIZFwy+i6pZwfyk9y4u+RrV
ciM49j88mipDOwGaNwGEK2/jBbd0P3+57JCwTnfp568TrNCU5WW6CEDZFXT4bLj1j1/iTjs7d+1r
fu3f8RilZbEofg92k0qqFBDZidTszd8w+F8pOOY/g2BDF/+z6SHnQGC39LvjA7X9B9GMxoWXv/uo
FNXjT7AFf4pP0Aua/OS9v2fgcPbPpILUGd7l9Xkbh2xz20eHyHgCEmEDKXxN/UDjjQ6vDA1yVHrD
sRXVfYx4yXwiJPw2BzdAjnEp2I81zMLQZ0lAddD96f1Aa403wYHb5moZ43jBC5+7u6LhSn7BOHpp
Nr0jr3b24Rwl1fmm1wTtvUhw9+rxklyAT0EFODoEz8WBBgHyNPzgGSpQOFhjiJfrk3WK6jPKjAuj
4d8MdJ5ucnBnjrF+GpfgnD2zo/MaPOnOhgNK1DZl2ullrEj1ZmAMudI5fiesTHbIpq0y/B5UjiZE
Y7M3WHOIGVegpYZ55H6cnWe2NJmcpz9VZ50v+8cc7JMq8ZReerUfmJ5zbGa4Sy9ERkCog2e3EaB3
yg9oER8Uo2gTGEdp9K4c3FPSRvu3z3aIV1EErBImuR206N4mginMHAHCIyjXhsoZKFMakamNIy8x
71O4K/whmPNcuDPhAEb7o7DCxZWnvhpU/4hV4OHW2dWwGprNtFMKDv8yuGDWSVexCW9fOePNFG5W
n1EY8cPYxRBBS7YJFI8Q5oT+WCLIExw2nsRSslENX0do0RqcYZ613Do90RzcaUi8xnJAhE0FO90x
v2njN8T38cs/AYiQH0f4jlDjJoNDRRfVAnSeyMVYFb+vHh8f7I6e2FkTUlj1CLw9uFrQCJefYQsa
CoO5X8DhPhXx0rizmXj3gGp20qB/otlILvAT2YjwyoKf2HQvmEbX5rJdlHPTC9Udgx3EA6Wpd5wx
DAxL6s2l0ucCl/qIKTa4uXklhlW/d0DK2ZuGE4cBwMgWWC5FLQzcoPmxysPb73u4zMqzkr/BlxQ9
ApUgjb1NcUVvRngcALT87eVhqLJqnWLO9K2bRR8R23A0wZRt0zXD5ITxlRznwL8wcz4RnagjY4e/
il/TWfZooFZO+MQXhkt2PX2NG3757mxnBOZW+tdjUOvX9mknp8xhEPdkqoZP9MFrptfh96Rg8+8s
3gefbpH53eWFkpPujaNtyKe6QzRsoYx4DksLtBewGna/pDHecXoLVwGoZnX2ZXh3js4DeOx3L1cM
3uPgxhl94HNuGEgA7ZuNgeC8gTRbrEsuGkVw0168nibVwCJsDrDlc5fYTBbVaKRL8mHSZVeDZW9b
fFQmd7LP/NkwYBoAJs0O8/WwGFlWRFUahaAf72D7d7axD5w8sfgnDpj/5mYzJQS1NvY/F6sene0T
exQMQOy3zj91LNZa8wrcGGy3NvkLnb0Yah8nxhSvUjOPP5sH5wAHFwzU3zoYlL/F4R/XFXuXb9M6
Bryr/IBcjySCsgyemEfjtVLJQjT3KjT4GEpVkw9nJSZTVnOep1dQzROt4cBrodTAqoYBWRPOAgct
ZEdK2phGYTq5WGBUgArYsFC0FThcU/F87Y8dmHaqjUd3+rpqVDMOG6vcgTpZ6lZx6Ur3zF3DRh8i
uQ479YKqWWRsixkidlMgz1Bu+qXu9muDfUfQlzAcZQxFqXFkUqp3qEcTw69sNIliUgIcZzXWW/w4
LUYrMkZ8OAQk0XlQ9+GyTfdI+ZSEI8mExY5y4nZRt8/yGXz/deLDynoHIoBXspeaxifNVAPmz7rt
FCw8BtgPrUHRJqga2VKZjbJhUb6MWzilLsT82AOPlBzY4jAB2MoY+FDSF+UGH4sU2zbkTi4RhRm+
3SyW8M7I4WpUjyqxKv4DA5al8k+Z8975cBubhdBY0KDraiSg9g80ljJKMDHQoBSTO7pWntBCzOdg
S6EkynkbRcgjwjyN4gy4RvdU0zvcnHx9Qhx4HPESX2PazI11KqErpw7REIoPFdLpLy0z8RbJSr1G
gRxKRKzCotCDjWCBCxX13tkDlfzLuBU4qqMBaDPZhbXnWWbGX6kZI6soip3YEdYrBkzik/x/h1Xz
AK4z154y8JZeAiToX/SvpZbF+ysW2Ap5ofVnAnEganDFsoBLS+P/j1MrHsQiEQyHVTmG5UiEKIEX
U/s61F1gAqJbg93Gd0sqNOLB9pyPVyMXVjMJUQ5wloHRsaC0Trw2dj2wJqHx3IwX0gYcXznmBlXg
2Bb/jwCWmrTfoELu5LV+Kd+DEK+HFf+dTEmGyz/ZZV4isG1Qu9iveLqjcX7Bq79Tdjej4181QR3G
XB3F5Nvg+6Y/oA4R8Qt/05O5wQmP6pSVA3kLI2WyhrqCNzA6vRjrorg4hZjuGs+XQSvkYI9nBrTi
N3N8CDcMv8ithi2JVQ4hmF+rz8qI4rWd1IlybkbyHxJji1cipDxkxctXlOp8xc94JpWsSLhgmCKF
019IEGQUQBykS1eXwf8ElKz65x/ZY7Lf0XPte5TT6r34xWICP1p4f1gvWjTwIlevzNjBdRo36TJG
cyP6LzznkncKMkoLr6cfpk+CM3HdvdrtyWeubQOi5526fYNxpry9XqMGPcgmR3/nH/JN/4Sp6mH8
yV/5NGgGVZJEa04TE91P95Sv03OvM9qQWgbwwkRQkaPTYEoGSj1wTvn1h7d9/1l6ry5AAX6ZhDXw
J/ufVY5nFZws2Smve3D6id8+dHnW5VKFbxWetFThZbcJa6PaYvm0QIbracNaDj93Eq+btvLiL1g8
4YEFp4MMAC74YfQMNtAo4Q3fiwNmjNi0YAKJGMGRLVYLkABeqGxSu4qF7b6gPVKNckWmcLQ1haRd
h4e87E3+cWHFVjt0S1mVzVyvgG2XQqpZtaR1aFeOkuSfWBoDklEU4YCPM7oY275Pf+TnbctnW4FV
2Ar3Acon9wwQdk0aXRHGK4AgB4dY4UgcTfn/spXmMcGlCHPJRYQ8Bqcsy0wg6zGyZ2huVEKl3xPJ
KJ0eFvIQbIGwaeyJ68PmDfXJLYZ6TZTIxWxCQcIWn5B1+VpP3fvPHugRv8uPucFTaWXjdogHGX0Y
mD7DDQ4VXK9Iq9nlwDi441+Tl9QsT2paHPPFgS/ZbWtOTFvNBJ69GXP907+gTlBADQ7r7hGXwJWD
Ly+DjZBf5EMqyuTsynK+Aq8VMQv/gCJwRarAP08X3iRWnJKvkAK2NnKIICZpmt7eK0f1wbv3IiTg
sYD9a8kZHppmIdPwXZ8e7GvFSP7xpn9HdrTv7Un+4DOi7IHgvUZF4pApbUa06ZouY/3kzV4+POaf
liP3/81iShJyiTVFZE4NwszD2dGsiQ+KQsW/4Ux+4WIcf67Fqv+ypFBYQrJuu233hGJB4wkOA2i9
orAq2gDDd2za6hjm7rG6PjgAQ5RwxQL+HmdHoE+AVIBzFmmN/cS8dcPyOSGMgez45SxrAes5qJvb
g6WLo19oMTnB/rm013nqgEV4h+LI103C0nlXmu7WAzy/Ycmc8M1tuneeZDyZ/S1l4z/jb0URtVm9
F7/9d00P/RJNq/uxcO2Tya1iVd72vrdO/3GXlz3BavXghlH4qQstGJUfdqMvq4Gc5+tIm/7LVKCb
c1mZyB9md7Y/mWBOkzpgQw13XdF7CSowUge7ujYHGQgRtsksmmjCq5PBxt88FwAH04SuvzGnZKJz
ljP4ukfdVoV4rpyCGXGNOGJ/+FUDD6g561D+19dUhVHHeOP3/KGOohpjPwdCUAP+3WnZx2RP+qLj
J7a4BLsDKSklIhQDgBL7wE7B/kPRDBd5wrIjdAIuEogHTyMPQYpMwJjM2IdVizUo00aY9N26u/6t
ey+4eT1QjQ5b5dWuIgoCvWgnYBuJbi8Oql+SKzsKH7jNrrkn4mIDV2z8wEL555V9sc92Uckf/SfY
G2nJU/Ru+sjM+yHWA9v0Pxa5YhwI6x4RYj+Pbs3Z5Scl39RGy/TEgaW8B4hxPCLkP+Q85jxhXCkM
1JcUdw6G5FDHX36LIeSi/sea+WBw7sBZH+MjPEJG1cRVluOEMnYPUUwXnzqV556puKpTJstc41X/
+BPNPuyfYPWT5tFsQZd0b/BJ4nWCz2SDve3uEpQtZLVa8DMqrG5yKxgn5FuM1ktDvFYdbvtkMotn
ohFibfsluuLH4lyLC4kI9z8KyqfJYfo2zwU3C4BUTMUnJO+HrxgmbZibTFkb53fwme3Zbfzl746w
YbYfeXfm7B+5n6KN8f1cmw/SAZfNC2tQ7H2NS3bLkGQPnhFKOlSJV3Mm2rGuWNXmsBJFnqh59A1L
bxpccave9bEZ1761Qzox+3q58/09fQsiCJOPas3YtHhj31c5Y0Kt201JwcOlBJJJnKdznBdeGFrM
Xci4zJ5gy0nj1bKNNEbXM4qKmk+1i4vNNSi+U5dv6g1Dkyo3g1iIf261M3QGXLKWpxSTeDbTrXmR
RFlGHvUGumeZ6m/kO0ums+CUbADWhCxJC4BsUes+XcLOg/vgwJsXPg+Dhy13guWaU5UJNZ80hrLl
EZ5LHgrBGC10rfE35ticYRznvLFu50+wt78P1l+z6KuJHqHBocZgETdz3OhJobu7jg/W7/hOPJMW
7+Hf0xJWZFyvK/tb5V9cClSLm1c5wnBAgUIs9SZGMoL1quz2iejSMSG1FUIS/GFJB3yFnKxT65eE
OUJsiSinLeKIXLvEfBAc2JpdsgMjbAzNsz0xgoRxOzz2TDhqTmskz3wuX43P+LalykBywDKvc6/l
/63D5992plsHU53tQHSjYOLg1//hmdKJnC/BIIkLhKq8ctL0lzM+xduMJAAxNMQTEfOE+FK9T4VU
6IupngteAsNzcxbnZzOXgzqXk52Fe5jzotQHbJO8vQrnw5axpMWl4vzgLbN1Ew5nfdNEedpIezkQ
UqIN/YNwidkNGrq1h9LK4GnQbhnP4jIzGSeOJSrh9xAwubmO+jXthKs+OzFb42Q0YvHzeKrEJLGR
6O4KByBBGXpy5As+aXEp+Ebt4so/4dnnfI5h2LKAeU5YWaZWG1VKqgWwtvkoa0RsyImUnWDgqZvH
JCs55OTwOdeGj+mhnc90DXJeQH+YKz0YfpmubZ5vbT+PyZHjN0uD+O2r63PGG75fC9NczxN53jyf
fCX2ERBvHP1Uxhd8FxdwjSBJb2tP8jm89Nz3/ZgfQdKfxj68Lt/BDIr9AbhZdE0eH+IgSBWhYsGd
nWMKGJr38as3RLpNynv+Jgrg3rtR7oTeZ8q3xf/eocyQU17gY/DFTq/Ni/ow43/1H3vT/cX2m8kX
nwtzdN/JL5wvPEfaLlT8zHh1PVsvZmEYAltHRIYlGw0ZbsQ88VxAJZMI716SULGkutJTf5T5uV4C
H2qerLyBGFBJSfrg5+Rgqerg8ulb9dbjHE70jnRDjoE7EQMHR0tVqxA9UChgYRpc9D16+nkWyjZS
RUx/0dyl6LqraDCm7oQDR8+S/vl0ZwL9tXikm/xXtQEBRHEcs73TDpNj1qaNDS3hABFxy3rQwAiE
w/Bfy17re6Dp2ZL24/l1BwALmQ5guALDq5kW9wH+v3g8IA5U4z9tuhKVSITUKPWJWHgCPaLtYJpf
ho3emYxGbKwlq22DfZGk/qHHYpYRVVoIYK9PMl3b+W5W6x2Ggg6vzrOPBWmKQbFIA8vufkem8Duu
W1X/BvFtxdwfnDi8MO+YddLT1STz3IYg3UgbvTpodnoJp48EmJI6etj2sYMuaTyhPGWy0XX9c+ew
0F55dG+zVq+W4otlHQE5H+FthgJvPahUsBQ12pjoIKSdLScrp+IRGI8+ksAiuMTeY5j7v2vz9wAF
7WU4dfuBYI4TKSvZy8GB02MKwWgJgXYO92RusDr2tHdgN8jIRqHyVYhrCTAtAx+ADCsRvZpvEYb+
1JFqQ6CQ9anctH623j6duu9iVibLcmed9Bhpq0a7z7ZTV1liqlBd5QqMEehwRGoiEwBmHE+7lNEv
cf6oXNFWRCQXm2tHG1IczyLGIBaPtJqaOHZhD9pQb+A7wWODDnMfT71XsClaUStSohPqZa9N2iOx
KwH3uN/uo5kOOeJpQmQz/h7v8Vhsj2+IpVkfAXsBuyRrTlbay4S4Unz6Ee2fiX15hZxmu3if3Pp1
++Xfex8+8Zn0R7aGBvXRp7tMMa7jc95KJM10wgvi/nMqFU4j7Di37DlokOqii7ClPKCQWsFDs1d9
WfbrnFfB/Y9rv8VX5Us8uxvEKEG4VDfJpdE5zbRXDztflxc8/vhJQUABjSm+7jSnku5IK0h5LHV5
mSb5SeGGN6K7I9a1Mazg3S/xOPK/5MpZrCajbFIjnrdAAxTnUwCFbmdOL1dViMb8Qz+NygEjX1jb
iIWcVtyI7/YK/hOQMmv9sNDRh1U0gwTiDM8FySY0cczGWvG2WFPYZjVASXpjCnyOBmyLkNxArYJc
xecC/YNHb4MeADEwhQe/44HTklYZ8j1UOMUwAOyMVE/vbaK3v5va7kxOi45ItKe0k2Ra0qD2b2xn
KBqtGzrdiBkS4gI5uq2j8rjttzh0lQX22vBg7IbtRRNqJKm8l3AHb/MOqt2db6MHo4KG/WixlCHS
8Ve+MiOzki7hsy6jun8LH95vjT/QBj8d49apA7rdVzQY+j7OyEEpZVGS3+mxHUeS7HK0D251/4za
+2WQOiFOlPGXoPbARQnfMROhnauvBYE5HtsuybieDi1Fvh3pWYn6RSBLVMuEk1jdDDsoRBhO3Iaj
wBC28gPHpQJkD9ab7pDrTkW37ml56uprALMjlOlCJ/biiGa+SIANSLeoi6w+ndXEcQNpTFD8Uilb
EVBHacHz8HmaUVkdKh7+VyMaWQjGRY02wy9S4aMlI4ANobI2DwflNX/V8f3Ud6Hmn62um34rHJ/Z
LMfY/3UbxxUHkvXLDrthKJz+0zXff/kmnSzxahyjanYPlNw7h/PXB9E4EujuzuVJgGikf/NUHn1r
O6PmXZmSe5QDm1GdMJsd0/uHuWWFIpWPzxEPPyWnABSdiqoirihsqU20sLbRqfy9l9T4gVxGYpLs
2TL77pU3z08GCIOUrzm8sSiavYU1ojKaPW0nV+XBvkRJ+QodmsOKw8JRnPJcE2jJ3WvZ8kMC2kXm
LeBQCfyfAezPGnrdCpQSHiIH/PD+94DdRbPI9AiyUt3elJwbnUGCrTv5nduiOTnNQemhVpVZPgmQ
YpuCMG5GYI3+NHgPHsgTmbYnneEpRhquwpdogWSTEScYEnpvcaCYze4FyUiNz4UIxb6Ft+FjiLia
Z5UtziOwr9/BzP4Js8U4dhvYDjzHuHnO6zlrazWspDcPWtzjH2f7EbDWeBHCDbimhCJ8V8pDZaju
s+//9utGP9XV07b2oOPFhsRFEAya/Gb8iJQXpgQYL206FSRyb7TSTk1HBjNPKg82JQPUb//1MXm6
M0ERq5yrdGHKQAyh7u67+HQ12pjUad0hwCABB55jaACgYI7oWq6GU8kFSjBrWS1gQLBQwPPKf2vI
BZq7SEhNyuroxroYnUARmy6gq9uJBWxi2xJjx/EADiSuHVf4kge0E9TdCnA4OCjEi241bXVRqzLG
E98cZ4+oPYEYwJ718T5cm2mfYzhElehdZpcZNaN9mZGPGH5mtzURrrBoqgjTeM4bHjYwyzcK+SvD
DART+HQaa7A2kg9/5BnCD7nTUVgTgwwJBwsH8JRlD6WWQFeQA+Rao2qy4RNSFBXQY56gdwNEFRBO
MqDaJSd4Vokh6lajo9fKy72mXcsaWRuHoj/+WjsC2v5kzwRtxaiUSQuHIwZjb/KTduqsOVeWBdGy
QCps5m1AWOF7FI/RnZOZ/r1s1CrmsUnnVYUmX6EObfTa67CW1hdveE39jrmb1RfT/BTW+3yxz9UI
WOQxgONx0pnRjN051blWIfwLNnqSFH9p9/glRBpKEEA9DTgPBaGfsfpDXlJRr4sk5N1SpaXcS848
HR00tsCy9T/ykzie5LtCbuC/tN4OeTerPlDWwf+MANp7oAXkgXPPz39Vtw1WzGIreaTI2GHpW0Iu
FghHs0JIOcuXoLto1S30RyuMb6A6t81meiICEmgSWeGC+QppGTYOZnjAaTCmW4eUdsHXaFUQFfU/
2RV/p39WUvgYLmEuLsjHpYYN/zXvO9xgNEsjaUxE8rXY4+9gGm18hQAq36EZ3YNnsJ72tX8LJxKw
dskbzm6M7w9Xr0LtBeMR0BT41N4GOlA+XopNgXXIZAKgwkyhYCtAPkDBPe1lrAY898mkl5igS7zF
lwYJMxbxJoTsuwUEAdrLr3kHysxD2wAgxCXsu0PCo835UHYxbUunK/GI0QtzhI69wfE1ZfsoYzEJ
t3+4pKzm2ecrJVY7HvVRa4kr9yVsTfFMbI87PTUvklg2MnZftnZlvbTJSKGRdQ9ld3p1ET20zOBl
bpter2OaPoWibD7YDmhrqA7nkqfv1iZiWByjm2xr4gsQY01hQJSRt3Qb9rzOH/ASnPsEwyDGxdt0
dMbDwtj8rX3xyYHR0Nat4cR8gs3f4W/pXxFJIaagdpDf5QcOQd3gdYif5T2oW/YNnG7sLgTR8/zD
KfiBmK5CQojNPrpxlulDa4urGA1ndua1BHUPZbdQGj6AqhvdWndvX/q3vhqskGPcVUyHSGBWtDI5
oVzbdutWC/oDsa7IH6HD0iXpAT0aHJjUBBzd2Wk+CzmuIkHjzI34T96fGkm1vw6lK9/Ftd1STPEV
Ote9q5ZziUiFT4QaHfUBrvzCnSSFedlmBXY7kUl4K1c5hxvEdKrSUF0v25x/Zem2YO4DKvpkx2ea
QYfNR+bh46cSeihcg/5qvJb0hXxWzpUGp0d/vqZcex7M/u9vyrEKXKEEItAc6vWlzR7xr+vEwB4w
qoUnBS2pIBGQHrPTo4RAgIp08l9L/zF+r+Ny9krqVIg55Y1Z8krw3ekUWTvQUHJM6uGxiFqnQob9
dAYYAYYXYyFBlQDZUQPNKRNOL4P9Aw8HLjGswdL4zWgSYRpNJRsoM7e3K/Ze21y5NezowpBtosrt
0r2A4MlkiYIXFdoD6eCTykuZKxfeBDmEc9Vm+qWeSBWyQH1yWRLxRkrxFzGHSaDJM3+zK9Hbplu8
01rOAJgBdC0rJ/fvOJhprV6dV+0e7Q/UnCMTVaaqYRObN8V8SvT1TxogD0oNU6EQwt1BTg+hUbPW
pBAN8Y1hJUP8cMt4dD+U2AyaQUR2GFygDl1f2SOzIiS8KCU+hFdmmK2cxc9YDbdSTDE6oPQpc4pU
4Rbi5chOejs4jbX1IA7ZwgkBPJJEkpInjqE+2vbnTtwsdINGXPueu80dF2vFkrcl1nAUHn2SQ5b5
ijWhLsF4vQYhx7J5A2bDZo0kG+Wo0lNgpkmKCzcEmiKXmT+W9RejPIM9WW+xacNCZqZcsKgo2coo
D0csmyIqSuGmyysTx5pLFsjkm4aXp6PQp0JDwvT2O3/l9v67aQx86WjkP6JFBW5BiAn3PbRGHAwL
KKjSVWMZwRJouyzByWhCA8VxzXGj9gbvIxarA1bCUqWKoQz62hRdGJkIQJ+66C3Z1ASczepC2ZTh
oxGSZh/W6G5+K4CbVcW8Su/kTW+tNlq2VzqeV4uL32SaVJN7WveR8wpsjuwCXA7Lcnw2EETRAgLP
jNPgYoK+0R0CIYBzVQD+1/iDxLOaTgRqZveAKZP2KHyrAIBQaRzi1uyxMvKNsKO7q/5DSF+VzmNN
GzVqvpkL8LvwDqqEnQ9NjXDkmDtH90hVaf0S5cBuiNPRgFAqC1jI2JO5TJKLxzYdTX3swYBKtwN6
uD7FNWud/t38gm8vzrFloB/MDtpXhcupYz08zg+/0TuFJDlbHTZIAaoUFEzW2Prv4wN0ZfBi+xe+
WJW8es4sqI83o39Aun7xnuOcI5DLsLI6yIuJi/YYxCN54fCTbEUs0XbcH5b7YHRCE35xfP9gaKZD
5aEcURK3wb9BA/Xt+1Hp57Y35oR+2Y9w+8u+j7/OznkPanQvOU3boBEy1U3O7mNIHKy7DA5ZJ9TR
QD1EVXUCqz+7+2iZfJnTLvZgzBnB6M7ROtlPUM94j7CVrl1kRtnaGpg6Zogl/pbm1i9+InKdlTsB
fMSlmUEDyYb9Eh0CIzEgR11RttJZpXsMuJfUCWz+da7H8EQyDy/WQMoyeLkDyVk6BDVQEEDq3oKu
M+Kma2Z9PTEELAfQjHiQal1R3ST80Pqu0KE2nM2YcphbS/ZsCBs2WTn0Gr2d8av9u4R08erUoYiO
T3936gy6iImOSHQacMs5mj2FtB+47SW7jESj4UpoNVjhMbk0DZBgnhlzLj4gebAaBSoPV+M8Fn/Q
6lb8o93xxEpjc6TswrkDlMN5jdEyjCWCl577wzpjxb3xTVRd/Q7WP3QDbmUuoTfbAWHV2toUnr1G
NXPDzfLNQBZWDtsfCg3EAoWMPlrjzaDRbxGog0kRsiSYUShBxObHVDNSxo9ann1YxWoBVr/7AcWF
Y7SdqXuAv6L/hFYFJ0hHAbWsGQadQkzRDNGuDneaGGeE3Sy8BZg5HKSQsXqHeXtQTtoTNtXghCZx
/olr2Q1BtOzipvAUynaLSfiRiUYN98xbXFfiq4leAFZKO9pwdkGB719nihH60nH4UOL2UJNqkKEe
DaCHK6szSnhdi61EqMNzsA4EjjMQL0qkyj/wy9Eol4EJmytCkaTxZWeAXeWLC0TGxdErzqjIgx0O
IqCMSPHEyXuAGNPnvjns5NR0ti0mV+y46hYvgzc5S7hfow9ysiWUd1yXESdN7dcTKBKlXJZ1EOg9
cWPqfJW/Td567f8+kPEk75fRsdnoc+8m4ufvIkiIw9pTgKa/ijKkAGBu21iPM3W518mrKTX5Cvpr
q3+AY4gBureRmgfqPdUDPwxNdBnVebP3kIaiwXvmYUhhxdocG1CYePPhZoAD7xqy/hvPVD76IvT4
KBwgC0IXlig80WFg4iRTJ/Afj/fkYXfO10s+VqwIFNG1TVbBne3HLc/aQ4nc5OD0xJJ0OgRHkNdB
8M2OMrG0AoGEJgQ5F1r/zr2H0/Rg4sWygbJ3hWu26rbtZk+ENtYnrWPdrZK4jffenZOjTIcEzcNb
jXBQM/NzQHBWcgAwPqYtZmB7klo/tBfkCdtwHVrONnxSLXXXlP/OMsT2yz+n9S9KCUPHr3U5PMIT
nYf2qpa3xc+s9sCpmTq1hjnnPXmmmio3PEpPpg8NvvOQVbxn9MjKESAQU9WWc+i3Rscf5lfvSKaX
/4wT5WkG655VxPMJc00V3bF4/9XfGPyBJn75txAwH6NHCfSS/rjWgVB4L869KozGB+fTOsQglKYZ
ulUVli79ZIHURIcxZ+dPCbHJ2uDlYH+kenheTgOOEGMvcpKAJDOu12O0IRmOxhhgDZLlAfS2SvPM
YILXRGfK6JdWrD91t6nmIBXJETh98Xnbm7s+UdLWA9YQAwdn1ZUmo5Zd5jd9rld/1UU24Ney6aQF
EaCe1OBa8PizOZ3T9RJW1AXvervecO7shORe14LyH9QmIKZDHZjDa7T9zsXa48qHBUjTOZ34idb2
zjlTIzZ46Ub1lrW6khm9If6Ykm3rXqomcCodyB5u/M2rw1dPOo/iBnmtDWU7Lm96sIIa6xgPpxXF
/MraRlXmItTvrfQw3NPv30J05YsP6q9xtV8eP0tkx7oArsDt33ZvldGlRrfhFL8VsA/vAEr1jmoe
Rx+nFSfeDW3zgPmVuf51YsdA+IsJ6TwV1L8150AgGC5xqnE2MPbgXNhGFw+GVB0WJyMqpkgrPF9e
BFTcGOIwDeN4UwPJUX42f9O6/1k5K6YvN5iOYamnZq+eaVQjZzoaj124LofvBUCXaow+PuGeAkAq
PU4g+kQdh/jrYwBmdLv4uOA+guKzsXPnGGnZawxakDe1IUgDhq4cXDd520ShODQmOpsYzqhs2f42
2g5jG8hWH08TyBflwe8KmV32GR7iLTxXKESd4QUFodPw6Hhoblw8joMlCBGjqt8W+24PxQBYrz7f
ARls1LKfOA39rF0Qbt4Wctn/WDqvJcWVIIh+ERG4wbzKG4SEEGb0Qgzee//196T2xqwdA1Kru0xW
VhaCmnCgX9ao3i9FJ8avXBiW8bsdPoMmiikg3gVyOm2am86qUymbj4fxTdswR7jKVsKqklWaySzl
CdeTBibEp82rRW617q8tptCRrbvVxWtwYZFXACI8FnpmbeIc4wOxnl5/fzaa/a4OnC6LiRt/v5eO
C8frbY7oWkPhgbsi0FSeKUCYgvTbqAAB8XJvdhz1S8B32nbXZOAbOA9fBNoB99HN4+6vo/P0PjoD
XSJzSQTFrFB4YNQXsqt3RsRxsjYAINqMCaOayp22lP+t+ePuIX0LtM8aIKFWoZMXIQQ40gbRTtbk
Uc9GjKGhY/lIh3Kjs3OhqNF+nyChkK06E4SxfrjFywuNcvO+fBOFHOiSkQDuZ/6DWhFBKpef+B16
R6t+GfJ5VkkXx7DRcU0E3y6+7Ruqi8KtABk5TttEM0Q40cZt228aDFnmKlFVjUryjlgXdXC7NGz/
3YOa+zRrKVEYnUJsv9/KxzjDyEX+gADtbh+Hdzv5QX2lFL3RfkCSQRCNRpuAHS4vbnkpJlTVLOHy
oWFBCRpvsx2RGLmQyyBQDftUcSD6V3JTMnPqlqkyVEhNlGzHqX92CPApxCPeGsFSN5+Zar83THmZ
UnJRij87wJfXCVUq5jQj60jTw4ryA/RM4kAI/gwivtE7RmGq9HZaEePsTDEGKaNhbsluW9Hepz/W
asCKQ+ISHEsYVhu9JiUtgOi8srR9ocR0BMffZ7QgDmp0yj5sjDjkFahs8g11yGNvZwOt9scgiFLa
2FuDDHkVvwF4Vv560LsgL0TcCVEpoJnCgzF4nrjr0NAL/Sj2PhOJuWdKjY8UFhqpBgfkHir6rtaB
WCAjfr1bpFo5SRNg+8nd95ucjUUl/IY6zOQBCnqpIJqE99GuB0VzcOlVFwruD0AuKpGegnL06DXM
87w1pK5jrcIbqPUJgVOsVyrr8Shhknz/Yjo+va/dH45Byzp7n2R2J6cAQOHEulztyGUaV6eTJETs
CYBKO5XtfBozlEvY3JKJQCTCPnXcf7TLlTtDpAS5umZ0ZSZEwriY4GY9UIpTKxEDlb72n9qDBvvg
cUS5HWjM/KA9gUyR/0tEcmCbdesOo1OCGk1YB2aUv71Ht8De0jQhoaKnjNPUBYWjS3JYdl4d9m6t
h3hJ26a7rsj+HWh0n+ADTAuGNLh0YR5g4Cyjlc2ag405Gtn2H1AasJRKMSICqGrYiti54dCb2D0m
0lb60ZCY86NfKuqI5dhwD10Gb9o4bIMM1sl8l/VI/9G/stRfoMswkmRDMaVnqX/dGB+mWYnBloiy
a//yrgklEVAq1z3bBg+U949oazdCStQxCTQ20XHw61Ft/LaUrouG2XJrgD0QlSVgXuTxaKvh2zuc
sR8YNVyheDG6DZqkZ3s6kFd/YwH2NJCBFIuJrOoo5V0OJtWTQBVUdRCoUj6Hp49o23y57Ks3uPeg
rapN4+mw1AH34NrUwvIJ/oFPIVH8GvBGHcQNdJhJGQh+laeoh5Wowjq/TWQA9jbZBQNPDlZ/4/Sr
zM8BHNMgCFpfqUbPoWOEjR55Xdw01DD0dSqE97SowDAXPvHqwsxARIKEZXwEbYOrgc4aKQNF5Lww
IoRXRcWZDJFpbqWZ6Hjq3S+7zNelRETUT94IkdjOI9X8f5ycMwoqxHIdfbrBI8FjBSeAhZFNEfLO
8e6Io0DtGGKuIO/Y/6oOOIWNAmFXiz0OtXhqNhE9ExVnsMi1dQ9bMMek2NCAPDBB+6GFq2im/LYX
M06PzjRuA26PaHmvFEIDRhQQpxHkPHFONjgqNYYqNwQHDASUi0O6CKeIJBegy+pmvFDBGYvnepIl
Cinb/3uOdIG9jB6pHmjhgxSatBFOBRmqRSs3IPwQQApIKix3wZFY/6MJ6At//sugBPW8aDz52Ucf
h3HygMHOk6vMpiITEs2ConANC6DRHUydDFgXsVkOJSMvbZfUnjtOsCvZOc5WiEOnC9mIxd1IXRZG
dB8RFdcgu5dAKtcykVe4bqLqTHEDsmg0/lJzp5JNT11HU7je+MMGWAtR0AZBpEnyReL60Kt5u/zc
v+S3qAK5TJRlnin/sF+EZZwCyRJXOjmHIaS4pa1ZytbKxDrzerqGGUqbybCeNq07Qnak36R8bHSW
rheGRZVZpHGK736sDeBA+hKuI8zm2UxV0q45KgHCGCsejyz9k7EB5b9jcob9zVaAiZM07Y6JiBA9
Jz0PqRHb5TMz13ZNe82nyeB5T898/3WICFLiOcgiJcg/K19aTMzxsDAjJHOyF7N0AT3buUUZhBGK
LVmsm1MfL7thm9GixJacBOQU7IgJ87T/1Slxsp9oU2Dw6O8PCipbBnMPGiK0WW1i0TL1b5wkwwzs
iC0u2herzaNcOxkb8mKcEecWlROXTWF6S4VH7dUUAzgJ905+T/IX5nDjtTc8hBJREe1WBCMTyy9Y
1hFRNO6VN3IakI/Jdm7LPYeswWaI3w4GF48boXbJaHLsibDdcRnBGa9fZ4jjxnqEqzWSZC3KcIwQ
k1BZk+kxoLDkYvjjdn/FJNsK4UEjmMAYKsWiwO/++NR4nRQpGpq5AAEOhS4pCymXvTqcA4ZRoDkh
KqJAiBI9BlCTD3aWTRKf+oV27CaAboEnTBLG06E+01m8ttqm3VI6+YXmg+v2z2uE2y/5A/FzAm4j
IyuCXMwgDglMAJA6artDK9u8DSmhcGK+BA/fOb084wZauNT/qybWVw2f2GHa5eoIV2Kxq5HsNecb
Dq4TZfF3SlBbkIYNpmWKJsf6t3mIG6j1KoUL4geZGVcp+mKUkITgpzkZX+eKygAnvMnzovXVKtoK
jr/v7ODBh/1XBT07L3c7Fs3zgST5X5UDhCEgloDCeaU5zzj/Viii/+uYgCv477wy2IEzq42VAtpY
lewAitOpw19+dasDdR1U7UeZ9H37WwMXunRLmLR8E07xbR8hz/Gtp1qiKogMmoBWCyeE2GTjiv1S
bFjAfYdvzxtL9ZgisofkNR05EgXZDFX9EBdFyJAe9lPqLVqTSW/TfaIiRTfP29rP2Z4cXLGF3s6B
OUqBYjUrHPawggylo15B4SUEvf46kQ+r9gBNliTTTMUUNXLYgVraDZSsvVaUc0fLEAxZjmyTc7IS
z5SI3l0t6sniHCYHfnqC/OgBgJjhwEpBmBWDFcP+k40QX1HTiwlFeaQnKGEqmBKTDlhYzKCdHQKH
c3Y00O3n3C0O0X7jkDFdRwzZAL+kq9W87ZxqfBo3B8kL1ZjZjAObUiBsBufhrXMdrhmviEryirDq
078G56Bq0OO7/KBy9bVbxGzJrE41NiE5gWTv3odnodFKokYAsSRqTzPZ+N/gQfTWJVxDK4jRktQ8
PxQxGbvuN/obLNWmc3MancbGIpWCxVTIiK6Sp71KWlQwK8tDpr+bP4bNvGDSld9fUUA+bd6H4GeK
au+PvSK2JMmEMvhgbicfKPrVSFyYLjGDRUXNH68KNqyEenvw6fQh6/t29+EIdRwjcWHTExb8gLKc
gYOaVagO9wPDT+70h+ersPDXyM/A/qync1BRb05RitHRhVRKCJEhBjGlpPgJUDipJGooBx4dFyG7
aAO34T67N+0ThaUbEMrdyjENAvMRckoejgtlHn8hX3ijQ2kFHy+a9F4guhLMtSC8sGoNNLZFcFQv
NIaHsQ/3bBz2PVRJmakEDDfp9vuX5JEM1ozYsudMfqPbRBLje6cctbHCBzYwCjn0h+jUbxG8mfBc
7uimf80TlrfX6reQjv0gZ49QOmo+NDTaVKkf8bp3HjR/KzWj3KUho7ML6yjo1o3dYGfnu1BzGUQk
byXOkMlYuIYP5zXDae9MnevMsbhuBO9dyUHBxD8ZCIifrP58PAnwQsNl1RicIQTzOSRCIccOrycJ
UUZnh6WXKi69hREzeCLVqMRnRPoFyFnnNsolnZH6k05KpZIKN7NDTFKoiIEhw+HYghhNvo0wibnw
YyI4AHNFa0oidZRKNhwrPwe1U2ATTTPNFdrw5VyVIFszg0TrAH0Jr9NWwnl2bw67CGaBmbgvEg2U
hA3DZ+QBrk215L3j6/sa1s/NSCdzTmkGaR3WTyGLTFEODSQUkOZzKyrTZKDT+3Apmn16ugJiRj6Z
ZWk6c0efccOYVX1sAUUuTB1iwn0xKfOim0EtPI8hVJGsxMxkhRBjKoUUPLwnGeh+PB7ucBcEh9MS
ZLMSt7oyoDLtQso70DBonKEZZA3zUzRoQsOfcYVeT+L6pfg0qlti+3NHdPKTSwOPKzP76h4tuWh4
ot8O8TZ9E6Pp7kf8fBUAjv7kx4i4KtI2b0rxiByZLzHbgHohgVp8BY+8MgKFDr2fsery1YDWxc6N
ZhU4BN94SPM6mCbtveuIbmpGLvlvLiKGVuCOZm66yLJcZALF2WTqvWgsRv1s9kS+EsV21xWxS30s
M43duXaas123uhuBsfeivGYV8cYLL4ASA61lZ9RHrgQz6y/9nsrICM2WTRIFegqiw99DU6kO5OxK
eaL8aOmdVUoVo6dCqsJar4ZrAeoqQwAWDPFHpHCuW2LWJW5TF6pG6SZ69MMtP8HhazPJsUSLbQvy
jD/GZMDlkVUQK29CrnLsEFloLWjhRj+AUvkIds4Q77FDHaDqAn5STidh6sAFuu3RToIORdpu1PpD
ukoxYlS22x5iGCgsRPFURF4yAhigXYa3bNE+Us1UTgKIA3dxyl+DbIp3PHRpykdcx2o5127AgDmD
MrJ3HBBAHQ3mlr4InybpdgG9WrWI+c5PEtTvbZTt0CyxA4wQDoKBCeiaQfp273lwTMsWpYAhWkPH
qF9FDTjoNl37r+FVoh9zgGpY8IqrzGN2UI8kxWV8MS7nVmUi3Yvq5y8+p+GgNoZNIAoe4zjbRoSN
nW+jxwh1imUfrZCgj/pDqPcs463+Bv2SfynT1L9xzu7aGExaxgA9OUZzYmM++C5me364KlzJDsU6
kKuz0WLzOj9cGBGaChkfxl/umQ4XPGIURmDhHJGn4ysEaszz7L+rVNokYT7pbqxDzKjBZQlBzitS
vy6rwAcwrppbkVzbkjHjAfjmJZKdaPV8fMliX3y5xGsPjg4cd5v52+YZ6cLlOniNGGhkeMq/TB5H
NH2kCl4KVfcboS0b3zoz6UEjTdhu4q1SFSeKh7JNuN6dqrnz6itcO30VLBF7MOztj0Yr5wzLNqfn
xRp/pKVlqXwEtO4yNQ/2zOpoIvqWi0lSVsFKgsjwGdo+wx2+wW+XhZM6YePjIE2IdGDV4op5NhFL
gY4pJBRia8TB9mRKyh0RaSNFoWAIeWEC9/fDiMNqSrM+5IX5ylm7HyJW2IkS/bQRdjm7qEs6fwQX
d3Q3b9bFus3ag0b/p/cqhrmfb84vHosJ3dYEBVnzGjScFcIaW++WHAjKqfgQoDdwmdIgJQoZzRpW
Qrr06Zc7NIdTaEbv3ixtbfRMKJPyGeQgNVKAeZRIb8uNmp+RyqdIbYZgDHjHvoKXgPHR6L3qBdwX
34AOTRhO/obkxISNc/xSk7QjfMeQSAy45cis0e9xJkVDAAT5gqbVvFNz3buv8LpjBMrOYZ6Ju/W6
mrzY2jtv7vcXkhqb4ZftiConJxUdRDAuBLQtdlG+geKyd7cLUk9UYNBSWjykCib1L27EfZ7MCqOP
IYlSZwBAOdaLnUcOr5JtWMPdochZNDaQuhOzErGC6wDKn4O6xxJ+h4/s77dGhNUtW3+T8O+D2ny3
ZlPN3sGtAdDh5wTfhG3mZYGU5gjVMdvgFR6gAjD6IbjdrFZ4xQzUzLfd1SnAPiX7tO5gBNA1Q7nA
PVgNr0qAUWXQ9zNiEVYmmjJIjzlLJPfmcHw8iJ7wlwYoOlBG/niPERGnR2otI8vupbOLcSnegKnV
JqAzQ3bN5VLGqsrbMWCGDcmyQYfyliBHfO0WLiXT+2+rr+IWJlyK62FlwUlvUbdFeh1FanCmjbOU
2iByo2F7HqoyL/xjy0DaAzZRHIWydHAb42NaZVEGVyps9pct+3apTCE9CmBV1WRNxIqwbBNQqqsz
Z0Z1zG145TubB8YWj37jXBF5xyhxpUQ9Sd2BNSC0y+xrU1JloRzN1FkRoRrTQIsV9BkPr9277Z0j
zTJnRTm2/aMbDII+SomfkE+qQjsw0aAN6Km3TRNRPf5nmOaWgUNDIowrTgHPIHOKWxL6dqKmjzrH
G/EKyT9YEZ0s8MKdNuKAFKv5UE15T+GXB7W2t73WFO1j654+4mvvuzJbUB0CNsmE+c2tG/uJgUjx
/cfyrjzsnbXvXc3+OeojZmsHzJzAxJGEg6iOpL6O3k5/i8ATQ1te4fz7K7TpU8P4NtJJ+vNbgTsF
/BIhiEAxyVh+qLMHzcUaP0KIK5PDycAGNZMz1WtUijWlaZPUghWVpRXjDrqI1mr/wl3nPdAJAWuE
9ErOxjtq4vsBKyDFOrHtdtNyt5KUEBdctdhDmqVLBZzN6T3xI1d3HZT8B+pdjHCtI9+DFCUKHlC7
wh4bDB2uF84kN5/c9jMatBwcWRBoCPs7WjNGag3wmZhdPdsVah6g7zyyAyM/8WAakUQ28dJ8ktv0
Mn2Bbupw7u16iCiYeWLGA/X37aIcaqw2eiXUxowlIz/JPM/uM6JYDxXQQ37x5t1G3id8TbfgWKw3
W+7AphI9pJgIjAwMs38PuDO7t0QHkB4HrBSieTdGUJa7HL13wlABzqEUF+lWG0CICyu+1Cqe4+Fm
+SC6gP3wCei+Ial12rD9pIbzCUKIaSQ9EOuF8d5nIhoDnX2xQD+gI049etEV5PUQEkTK8QFZz/tB
5tgr/TZ9jRQPmx2GOqzRfH4xDl64xmb5HNd5M4tt46EYpZiPoBRdDRragusG9KkZPz6YhSh3xlzh
AaL1l5LRY/ig2785A2vHiyqSp2eezj34BfCTYXJQh6ZeDoQNe7vfUGvPq6A+Kgyj9ccVNQQy3BaA
jLxjD8hFNeDttPv0bRdB3YmwjpnepC9XP5/mh78xB2vSlaaVXrseEAjDOemQ5qPRpB8BmUkQ5OJR
CCh//6LFg3Fx50vGUGHT2wnRlg5CjwyTY0n3WclpZpew1AH+Y/t6KKwumfCFdFbDRhZz7T5/wzL8
8glsUIYoIZmDQIFZaDJcHaRNNcDF6wFJKIB9wjskfNqkyn1INFdkz3CbqCiCCIkiCE9TBFRa7EQJ
v0BMGkoYRqzQtjSRfmLQjZK4ieOYUrdBTL4Bu3E0jmbFmYLEC1fpYlhiNroRWgYwCOOFYFCDBN5w
yEIAM0jDih+xHEcjYtXwIjCxyGgagThO/9Pk2/RPjkPu3EaU7ZdV0VtDEOatfZ+gtmS8GHwKsP9A
C+ZO7Hx1AGDV/rcBimmBzVKAUD0kgjqc5SDieQ7SHn+dMKKT7WWc6xLArHbhZdL2AkEAZRUN8Gw6
eU7eX/5wWRXyKnqZP3ZEdy3NPgCadN8Z4BwGK8hrOilrsSDFB4Cgzm9gzkeALYhvmdCDs2sSr7x8
AvhF986KFsQjnR3+OmPzQbDmQ6pGIY4KEXbSTwc8xfCnylI25LZwxBBf+In53kluUQaFtYGuLaA0
XhjlIk02whZg0sQpEhlUcmorj+0WwuiRRhZgA1MpmCxTdaleFNxO3KgGA5FnUdRUJ974a5F2aK1f
ox4pB7I5gjtVBPlQWKKecGX/192QtJXG1wjW8zSi2ehmWsCLOU9E7VUsN1vAyQTXw/Vsj+mcyVsu
OSKSDr4ULMYhIk9zJU0iIb80ZhOh9tiHcwqhO6GGxv6DH5pzmEnjKdAxa4reLUqyeU679dHitZvu
zAfViAS7Ut9IY6r8gDkusueGm6rwofazSVCx1CoA9Ibygb43/3TjmooOwORcYM4dU64InZxyURUe
KCVTcuwSOfUReZhdl0wPBzmmzYy5ujwoaLpHgibsEJMD2YkVh8xae//mWdLFoS4a7R3gVd6/hvgN
tdfAGAFEJkaHUUQmwxfTZGIBsqEk4dPPuqd9EAx0DQjk0y4tzLcNVpC1HRrFHcpYEfxXrF2UMUg5
ptuuAPZYqjWqFCoWxmsrMYxfezCDZMrLKe30wfmgYMQ/nkD7N8K2fMWB98FaMdKdfhXKXOaq51Cm
wCxlvAbgjBy8NaabjWkMDtUCPwWWXPfV3UuEFfQD24WBn9GAQRsqldu7t1jU6U0wDI7CnXXnVaoY
HtAY3QfdHE9mTpbshOINjQhQVvgPMNDX4i0Ati0K+J+BMBUeRq5qddxAEwd4Au0Mn7KBlYooAyQa
xxEdBTYq4ZgrBrRRHaJsVDABUL07mjRiRzzFNDV+jZlt1z0menUM9kdmfMECUoDTwcSngV698Sek
o3I2IcE9Nx/zRkmj07EJBUxuxjQ7kOtpQjGSDiMfXBozqbrBoDlZH7IF4GSZsjrQDiUm/8nskEYC
VRcA3zuQUtdGFFX8T7SD9itgrx1mdAFBVMAZsJ9pCRp1/lBToOuFmaKMW7WmGwPSmkPJ3FFjtGqD
m3D7e0rzjzkOUXEM5+NYAhVHJ6dIIvQljyzEsC5g5x6HxWJH9kX8HwiP5Im2URWojagPcqtk+MGB
JURQIk1odfTJEMt2zp9sh1gzU+lMm4nrP8QfWr25FzAHyRtyhKnTyWOFw0ri9ZaSzjzrfQg1S0kv
ROMESNuBigo91QJ9c2QBU6Nj2ohBQMPi3vHFIHn9Ps7JiosW/Qo/4tIVbThiek4sKmF1Y+UC4hqL
zJlSfObAnRnkkuNXZQrZEYdBs59zytBYtOkV5zTDZR8KiWG28cv1eeZiJKiMBmeJMwMez6GGjbtw
uwa8vQ10Hihh5iz5cgzhKQAD0kIRpys4zXB9rZSqB2Diy5bA2NrA/LydcKx6G+mDNaQiFFnDaGul
DU5XhGAFYgPs4ijcOHSig0mqM5DHiL3DgYHbVaBHQyMGW3lEh17m87LlYsLGOOT7OOkuuxOqACYU
kDHw4VZBywImlUdh02+K0miDp3eKfkI/z69ck5U7U44zuhQ6vmDGJj+lD36AM4Lt+2N/3yIEKDj7
nCJ6ErNNoJOough7AOaFX2F2s4oQUeaI3gRdjboUSsdgfcPcGWL9NQudB4oQDSQJGAnJgnZfoIfs
7f1z2ZSpG7bF4vNNdOVZFF+5kSSFt9HlKpKOFCEYiwv1gEAL/TfOZ092JnbSwkbzAFNMimmTnbh6
IKeIsAArmNHw/eAJYsJGXNzeyUSXoWpjujO3YhoLJmw3wfBi7vzIq5MBAqFCSPVQFfWIPAgu+Bxe
NAQQIS5ktVVfOrgJAA8GxXZftBAxhtfg2mMEM8d6Hrh0bg6jggBFevZ86ERFAxNgUI1nAucdzoeH
a8PT0cLLtSKGkVKBNahZMT/Nz4pGzg83TIF34XZYAZXvaCzuzDKhpkDTG/d+MJKairdvDAC2CBeB
IkWWGi5AEQ7f0Rm5uPQVsSnMqYIQTjqhe8+zEN4fRxKgKCINwE0mzwuZJeQlwNBI2WJjcf/EmfC3
fLpjodzwmkX7KdmyGkewGTIvdoQTtiLEgjJI+TwAI2MpyymDy8UY8eFKPPHv1Cxxkk5O0EHJI4qm
bBy5NhMTjUTMwvV3YhWZbGSEGFHmCyACsqNkyXXItv1FOhPdcR9OqAeFWB+H1kW6bTihTcui6bFN
EMeWaTP+4Q1CRdWAs0/2IFbKh9/4Pgu/bfG3pDfY5lMiCzYunXFQbti4B2JUhW4h6Yadc+gddgjL
Xbdw707EVo4cJlgTSCywf/zA+FPEuR6wMtbGmUZsF6Q9AZbpiTNcc2BgYQ98D6EQrWnamT5OXJsT
DN3nS5B/Ej+9QSyD6YlGBp7JxVm69ojJmrZnoF/HKxHCkQMz05AX1npxBb47YWOtmLVOdyPCZxzT
LG6HilQEjeumFWPQGWxBN5iz3bzQZDNj4k2su/Zfyw17mOaMgDm6AMVjC3AGJvAUSR8N1o5JSMuP
wC7jgTnjoVOjOSPGZ3ND816BUHFKeOJ4OeBgS4E8bucZ0qwGFBxDn6UkT4ieicoUZQoU+BIOzBKb
x/LYbFgiLmFv+VNHNRd2udGxO2KATXXq5N0wMzg17pUYp4O554J50ixJ1TIPzr2nKb4k7bYZGCxQ
x+7auA88A7Ceq8hMLT0O8kMwOFh4FoebH8Mr+XeUirrl08AZ43iJEEbIpUdtaNgX48ebDJHw+kqX
jH0jsR0OP28vqRFSjcGKa7twJHFFvDFPW2O0fpsm17qFKJfn4hKN96wEbMyEL3UIKA8DP96Oi8IR
rDyOOdFt4YcYFh9fAsVhxEAa7bMGZbEFqjtTuhVZYJ6e4NsIsSKZ9dTgl2EbAyBHPsDeVz1dySiV
9M3k15ULWBOA/MDo5QE3oPTAkHDo0MpzWkkyIjib8g0nTX09uDj6HBVYwmdD3MxcHNz21oQzs+Df
VLu4ddi50npocYfHklm5846lLgEUNXko9GzAhxtXhyrMUNG32CoRrdtnrl3Gdoy47Niz+uYfMJJH
XmFN5ewxBVQVVMCmJjflUYifZrtXe7ZIVzy56OhjhjgG9KwmcsJxVIOGT7w+cWk/s0wTBxIRB2KJ
6PyEo6FgDDIlZR0NnSDdqiOIp2TL51Ri8O7Ysi3Zj4Md+lpwRvg8+SSxFUs7Sx2IH3SgkmuKnxfh
L6umbmmKCS3hDywiiDyDUcPz9lNCF441D2Jj4iinNeyIV7DfSfTZaUNcXNnEoqJjphcmAKMnC74l
ES55GXRPakB0VwzDuTJ9GWGVUnjE4qwoahL+YaR7TIdyKjKLlHyY1Tz6dJxALYDAgWSZyqVyq1hg
RecU8lWghbEWgXFYEbVEvaw+6NsirkyT1MmmG4/umBi+mYWy7LBo5+Sm9Rq7ANPtlXzOKouJrcYS
+/HYQgAhTWHxspgYQNLeWzhHeygkq/MY5c0e7XlBj+if1kC2PR5Y6QbOF8pSKrnLxaJjDDpUD3mg
TOrp9QNCFQqSBxNDzPTltn2ebiIEStAOhlfMJmzw3Aj4MXrtNFVBNIXkXvVTbTsSY4TUFME0MH3X
Ob+zGokP8lyNpQrHtCNAUHsyXUECcyxnGBEPIhZMMVBmm/X0wCpCYtKPMUfFl1JZ5EyP/akqvpYg
XMZLOiX+xTfhEefKV6dVYk2bpVj3taeecBMoCthFUEv2sijpdqjXALtrypkBrJHCsmDzpa4LP6Bt
J4bNeFr6zinWNzi0SYdcny6DxK3wH5foJqhbC7xBi52vfBRudSrNkAsFY1joiIIsZskoeY0LYXiz
1Tl6ZxstjzpxQ4OuJfM54mkTuW9L5h7CA/2IN3w2jvUYkw+eerXwZ8oC2hM6vxGS4ZDcs3iqjkfZ
3GkUPxktLkHKSzCNcYfUJXQOSlDxpu/O9OVelC5LlwJBzDf9MlVq9FPMJrXjElbqjQ7Gy644MT1Z
lN/+SWKhPskMnNJMTIIqjrhwJkNyLp3//PkkW96l24Sujgn8rEP3CQKl38iwvajTR/kZ8jNfQ6Qt
GA95hhMAhGFI3i+nYi0B3NmvYobpBS2e4N30LGvogWTynW160Ndi/HncEvaBGWzzF3OJ5emGQy4i
BgiwxiThRK8eVIheCNxF2q6TKVHYY/JmVSQygEfUniCWUlgkfaEcP8bC0RNqOxw8jh64SrMPacPZ
RQQsoAEx4oFv/Mm/rmlOfsUpPoNhrto8jRjZNjdNZqPOb9d++TYOAwtOqk5rhPRXYia7w1R4wdXD
WxB7tfvaztLeE2IpYsGWa0DKjVTEbRJ2s/GyjCy1+A6V73HAheVirxE4My6PYEVQCL1LZJByilgK
VgeGl0jLzGYCir1LW31CqqboW9LD0Vj8VBAwroMD0RbRyiKU9nMyF/hKxCM405C3noqvKKY8Rnpo
qdhALY9HgncgWQXxUIDInZHCmrXwi8vnCnxnimcg4h5tch5YdnHf7GZBe9M3gQu4APEUFlP0FYWf
Cprx8jExbsgVckylEkAts8ZqoMAJqEKDF0xMaDKFRF5hOYITRoXTlN4cjNGbQPs7heNMRHJRxIdZ
j08uGSLRgwQP3hwhPAeiQFTSWW0lUUQUMbE1ubSUetU3EMHzoN+qgHSZYMNFRlZ0hbiLhWZ5kLjC
m4H6cUTeVoxHw67nGMkMUxKzeAQLcnYEFA+LMIY0u3gcogiDE4E/ikEh3iuPKr+5N/j0OoaAw3v/
0rQavdrstfwQzz/QooEc4E/civXTUZLA1pyKPPQ2XkhVwCbgpk70Irfv/AP9pULeRgQLyAq4u9oU
kTBnTagsAtQCd4zxRzwSnlixTSAAKL/EzRCOTIA2xB/2FyNS47dHx4716l5YfBFC5HtkyJOG4Z6i
K3qebwIvOqQkeczSgXWxEUBRQwIUhX10wJmuezQGDJyeEMLwcrhsfbzDEioK9OK8jTN8NuLeXQDr
F4WKnVndQsRiBiHqz0RPAXE97VR8IAq0Ar3SVshxa0S9X1hpJIYuGADBIvoWoX5eDTI0QVvrmKin
wni+KvWcwfbI8lzMY3xmnoXdaBircBLU7nYFxgmgKo0M2LThBpJ11TjSgTaB9NW9o5jLZARqQ7MW
BJtSXF6e/o5+bUwnCL+emNMlmkiM7O2043V2Gpb69NKNWz24pw/7O2PIgUPDfnBkqs4WGeANs7rK
9gF7ziVLku9Kq7L0jb54n3rcNDewncGRrLbdQJKv2W3gB+5huW5VGOO5uDFpy2jSQfi0b9vZ9plc
R4/f16w6qyyZRVuzKS9SKRD0UwTTFD93TOnUVJBSorp9i0HXlMuojJUNGga6bqe5fJbsfbW33vlr
JsdMyHDP1Mp22cn/oUD4NemBsG4glV/as5h52bvaNOnw3L+EmDMQWlMz079w+tSQLkjvEwvcY4gs
uFjDOvNEkpkkQnkWbbZDyyKfTLURfdypxDX0oX76K4qCB1fUbzGStAj/vpZyZtl4+hPKI+TfkimN
FvaK4mP2DI1ylmSKvmxfkLedu0HFUjijGuv5BEDKAOo30CXfWOpKrxCPCk7CuUN9bPpwv/7X/wlp
/cRSTEj9iI7Dye8JMhAjJNnHmyAjj6HVDQ1GNrb+zU9z5kBRQEuYeC7o5I3V/qf1l+pcYjVl6tqE
TPgTfqnrCBCT22PnE0lgmHL5LuYumz0NZhWzfhnQwkLZtNcTp14wj2pUcG7h8DRF3oejNJQhlma2
PPUAyvTV6DfCsnWYdyvLyWyTlMc0etV4Vg9HTTREH38UHf/6/f58uXap8re6qpoaVI1IJItIG1Oh
eosCUd4XCQnkfXqeTRqR7Mw9T3REHPQ3GPwxsuQq/mEdaZzwGsEHpBgPzYZS/cq5QUpi3h8bENER
BhivbQ13qnsn54QLPzLFXMIkGlijpmDNiFkv0OpYqAOYoYor5xHW4JwU3f/UugnapAJCbUz8UpXt
byPq9g9Ps5/hwlDrkDbIB80fKJL4EUmk8CdFbUrTvAoVEArV6GL4O+piFLAKyRN115fCdec6e+Pg
P876EfysrdbRfVJebdiXdQ+6cfBpIagg4yqG2x51Vwlw7hGDwH1ByYcwnFPKUM8Xxi5UB7+qBF/Q
iSN+4iQ5m3/xy1BtM2+EuuV8qbnkU/VXUHkhQGGdRXKhBEubPRQUwB3qwFBC+Dva0W0nRgfjc8oh
86CBIoW6apbRqqDoeOjxNVYMLqPeQ/N+25rzQKWcIBYHPHc1xWg5JvTfsIBUul+sYo+9RTGPGq4N
r4EBnzZvXvT+P7wepA/xYVbQG7SAtNtCahdtBxqz6G1XGORtT5KIrQh9GLQGUBCD+yz1MUk9rdHp
E50EujiTP25Mz6BFnjLqxa72mCmx4veF/yAKQzSmi9AESCYy0GjURNoCoSiNHWj0KAPBpNa66QO+
X+cnrjLp4AXLCXXz4O5oNuXarwIfSZJFNUqKtcR5dUrvwFOMaVS4C4oJrYiNoGroRDVqLljkblV2
6WbiQ7fVcP9FQj6QAhiw1EuahA70R8GokjyEvl0NBA9eYr6k7krVB0SmKPqSEIOGRRxuogzFcER4
nqnwkzTkZRKuNfHgVTw5UyYdLow+MBgo/7b2XNVpqWAS5UIe4nVgw/PN4rMjeUu2XkQOwi1lXBbJ
jJbPJEkXaAU3zJeLM1RQS+EfxFaFPMmt6MqpsK2VTwXKqt7gvOB8GXKhSiasOmZ2T7MiP63s8kOy
zWYsEXiNx5g9cmBBGPxGvwzbBWb5T2CEMNZQFEnK9UfEh8uwiUeImilbeiVjjOwE8Q1zGDxy26Hl
NSjPWzSGhN6hirqM5CCqCIoe7OpA6R2W8QoDzzxEFE1Mv0ly/WM0iAoYNa1gva3cj6/XTZrUAHGg
NA7hXwWmZib9QfCwyiFDoC1GpXPeRYJWQ9YdowoFhk3wUZYgcPtZWDbmBLI4DEFoEwkGO+9mUqs2
/EPAo0Oak8DgF/wvQqeGwfLFpbYJbOj17tNjWae8zHXIzoMuARjlwuioiALGa0GK7Ra+KMjrpDF2
he32IoJ7kVCtqaAtmGNe9B046OqLF4op0VaTqD/B565hlLgFSLZDIihveY+O0S0+9a055lh5yI8z
JdRWxPgDEqPI/NaLyc/RmraoG/JfUr6HW90BI1AF3NMXQZXI/kFInKYwICL2046/ai2j6IQOzvFT
oLjNQ/jxmLjnPgHumQRG6kX+ZHpwzcTaIRLP4xcQtetQ1oUKvbHv/TeC8sAJ6jIFg2ILZRKspJDI
FQBX022oOBVGbXCx8boa7SAmso48qhX8/bJJ0hHCwDTsCIocf7Gwn8Ac9LQqF1tTDySMngLAAa3b
TMtUEkVPhzYsE2JNy1z2pJrcpPcX4e90sXCBLYYAxgT+IAsZo2qG0bRlTXky5EAE7L2lUp+a5c9A
q5Acih3EjYWGUL8GLXj0ap1WQIMKN4ESnXXN9pm2AhOHBuDdc8hC/fBf8afJ2zxEoSZzIBIly+wH
S4/8V8kOnyTxIjUC0xI5BaCBdyKt4RLAtypGCYomuHybW9xTwmO6ACeQ3HGVkvLoSWs4xircZkrN
kLBQn43eSk+wbH+Gk4tZ/pPgjkqDKCMj7Jx+IX0yAkQpM3iRXA2pIpoG+Cj+yTeS9KBHXOUkMX8C
NYfXsAYlYIMkxOZPbYy0g4rsPKEer6C2heg+T0kKXcNo/E8kTab5HxVkR3sM/Giaq9Z+PaqIUCEl
Lnqt8tYAGUKq6zk0ZkbG85UN8xVgj5vhkIlFWBkZ3QMhcw0U0kHMMWL8TNFTyZh5Y7juMIpwBnca
Ux9slrxAv8aAMzqsNKz2TopKfX9t3p16r9qrwrjWFd3HE2QjkSvtqgti3bkoc9r6xw7pFg08tECh
KPxlT0rMfY39WZtTlWOvqKRLxAEv75KvSi5Z4gV7caGxu8AryBndzOlkSNURJeTKhJa1H+eU6kQf
EKjZz8rRkyQQ+JxCo3qc/qkeqyltr1gNneSMZsvhKqRvG13+nffDQALapifGqYUtEgceTWLS7hsG
W08XvAZsouIcNFgU37P8nlAApSGiRX+whDsQ6O+NxfcQk/dnBuByBepDiousGPhw7RyiK5IN1jYm
MyNPnCUbtClIUrA+iP6GBDKEufv+jVTizr5Yt2QDJFIvieivdUc2RS1auuhiw9mXBgunVlJ64ew7
QOmbgRx18wWrCBy3RgUgYoTOGUHmt7VLJdMjaf5iaA0/1mZ1KJDRIf+hoYu8HzYSBChtxWvy6tIQ
Cr/NXJ/pBNjP2eznjBfj70O3sdylRZusc8yu2dtaJyzLBto6w2CYOPGmZ5lvPRxZ7Cd9KjF//MfS
eW0pji1B9ItYC5AwepVFwgnheWEBTWGFESABX393MHdqeqa6DEY6J09mZGQE95qjvJ/S7rBQoyvI
x8APQbCWg/tEth46G9ecVpqOl+7VD0dVkDlFBW0Kq130uBMjXQQayPb6NkTYwiLw6r1zf7xjfO1d
YpgUV6ZNv1gRIFdtM6BY15JSnBNsnI00rIMWAc9G84i6uL/eO83t+r/JzsWhdfkHxOnjnPeAKHaM
61EVka7gwWtcrI80kwlxD43lcsgsiHxh10SV0ZVmIteSu3NqN1g4BADF209PU0OWXyRFwivdC0vW
zC9xRb1TyhFh0fy837emn+6ugQ5Cow2pZA8sQNNEE/rbJEF8lwli9ewUL9Yv5myu0XFjjjmw5UzA
+/tVTFZbPSqVzFzXQBkHYcNtRrpocLW437TETS+nk2ABSLHJYMC0+HXOiEUTZcnhxc2HAlp++BIo
58m5rLcpWi4crv/XIKBreBtKSbU0NTojAj93oOoZvPUvc0QX7oKkHuT58h3plCZvY9eiG9xTRagG
vzqzvwOWiyVUk6mWuYwvlBrpmj9W8Ms0ucjokoYHwPiB37RQ/5t94eqRWnF80x1mThL1SVp2O3Td
bi2KTAZnnC09XEQ6GCJGANahpAeooE7y5o8Q9KJzCk+d+PMPXcpdyG2wwYxtekH7yfFvs/TPU2mQ
iDyiOtUiJAKDPO5iDnhV2tl7uwZrxmJIyCR1E2bBwWS11+9/9cmDa8yVh2Je2mhMhwjUk0VQ/Y8Z
lTM7qRmVmJtFRYDtSRYwOJecO5OHjDwlqrlpLfXzp41OHXGvOaeF6dfjbI2+x9iE3wKVp0EJXw0v
llsh+DvVobG4eTswnc2VUYb+M6ozJeMdP/hgVRaX1qnkL31r/IzK/UvLMJCfqXe+vdKq5i071fCF
BFp9JNHVFzAt+Aa6dyEC90jlUZA7iaJTrVsNpZVteVnL8rZNF47Qdv9XxMdpNd4cAq54owcq4mJC
QONlKwgh/mn5SD6Tcxd8UUlcItDA/Emna+D72j15JlksbSNoPajwkLf9ZI5jtSC4a6id56hQJcvO
iTzp6pIECi1AUsYjeqbdUs+cP1tFya71PnN6GRnlWqeOQPuzhRp1u0Y+Qz598BsN+4u39rrKTDId
jlIvxdji2LSZsswrdFDXz/jFmAk1dzOYYIzoGQYVJLE9Y5L0zkweUJ3aAuchTdS3+4TpsVKD8ExB
krCy4nP73Paa/aeXkkLf7BLdwN656i1f3VfJzuDNEb/HZ2SBiei95c6bBvAnABks52XYD7/Zqf67
tQy6i0GDkFNxRjk8a2cEEQ3p/Pi03S1Smn+I2TYz+ewduiT+3c+p5ZIK4OIAAGf2K+yjgpC+nCt3
JiXtvUBcHuOaKpj86J3qfnqUjV1ywLynkjFazFsiGe32ye4JC74KoMzX1N/eO48PpIBHciR1wsjM
YfLBAiKc5uHPY5rlysLwthKbvqEu2P2GvGECDraWSE7gGi6DR02TSDCi2lNpJ3UVehYjNNXZTgyn
I5BoIeLYNnplJkGlIsjfCNzIe1XtZhNxK+Ls4oQ6q3Siwi6iLzAcNfoGQ7jSf99d8psPeUjfGjLb
wJd5U5zBgWrLclAZPsCJle+S0um7ggZUL2PmgXSQzywN3eADYhit07SJkGd9kENKUBeCFVnqcVxv
l3GlVcUsuwpXnTKGkZD7ahmib6b1wpGF8gQAEJf4yfBhBqX1u2n0KZDvsJmb1N5UyeSNHJmqZtcN
X/Z3ZHmu0Vkge9l6h+Tl5ByAXcNvW4devUCXaEcIYZoEDbN0UdmQFwbk0qRNrvX0aP7UNhoMqpF7
QROmZ/ToNYiLeIHDiO02Uvz7ytxQRLLpFR3oDvyRd4N552yIcXY6+0tZJWX3KhsTm7U2DCm+a+PQ
ywD3G2x0dLPcLaBc6FORIp1FgtIp5rjXoPXLoF4xyZh0R3zdsjE+eywdwtpy9Jpk58Xynrr079zZ
d6+mpl/YfHL4dCow0s3WqYk7wxXma21UDszdk6k5l1wY7kPjAKv1TgLyqD6cg64sZ9GoyrXwjMXF
Pk4O924prAMTGN6dd600EGy6Pt/70DhptlEDf6Hf80KQV+6x6AVR7pG1hFDpl/iM5VZzAbXViAmZ
HwZ/Q98JoDIdo5ylvkiY8J6ZSt6GcLwU8IVnM6DaRRBioTRbFRgCiLTNiGnsCQ3C6mvd2YI6iXXD
YCR3WUZHZ5/OAtBsJwOm3aN/QxjdbDep09l4nKM69g9s3Z4TGj31Y+Jvoq7Bm4z2TOFXZ43rmBB3
oNY2x2ewnsFrkOIjhBAGoj6y2UMbhfIqZXcI/CeBVP3POqAwI9ginQFWemR2/1xy08hqyypECaxl
f872Y4Uv6MUzM7TOHKTr+S8qq9Q2X/fQkqnWhXxGi5biyNxm+Mv4t3/vTt1pHEEMOKFHfWQB+Opj
Ioih0bohglFmdzdmdUZ6SDYfE8TrSAaZblPAKMBCv1OGUZvAu2wrMA7B7GHT5aDpYxjAi04SHR3E
vBhtjAAxsz1vH7CW7EOMCcSv23RfWQDutweYPf/03zCKmCMa5mc3nj4AVA9MB9ZR4bmhv3MP679J
37M9BeyWAiwIdxO5OidbN2g9oBfbzDEyuoLigCTsATfINYk0Q2maSyNUWYtMdNIgg45Ckg6kazzt
dHEfKy09YOpV7tIpWjywPLg7apPfncJEfC6DWc6RrQPPoFhj/eGNmTybvsGcVLzDIxPWDqS5Hztr
Od9jF/c1UCr/UkMEuwXtpzBszql7HnDOdOQJPHeqXBs9JHhIrOAkVPs0OO/pU33bh0hoDGePoHDV
TFJgA5SSdEAckPrQCWBkjXE1fDTOlGlsgm3CIZMEnMlkDJ0tXW+eLG//Z2+C6lIUJPD43uRQay3P
bd3dbGNlCAec0LH7fGGZEcC57clAI0lGh0GN53dfnOyUK2BAZMSIYbjPfxpqz2VwijZxXWn1PzWo
DR+T741Fk5ZG+May6+z8TQ0FD/kAon5zevzUEIWpCz57TKTzo+JXJ8wLywQJvXwC5h7a++CwntTH
33+aHUHOPqBrC0NyCbI1+MenxlC/YSYQRjSkgrPCmE8aHav1jd/9m3vBENirhIZ9bz2P9gA9fg1Z
ORN+VwqhEEzLUOzbP3Ro0V/D1lZEZoMyQAskQkpNKIekBejygBzic8IrWz9hctWgfSGBcShF1IEA
PBG0LJBSWVuLQ7abnFEhS8FCYJGIUMDEAo98HYjNtaZekLZMTNutEkwrAYtccupkE2PTppEZ+lDC
QUTXyBppjFRIUdrD8YHIm3VkQrlEgOV3TFGoz9D/58TUJTKD2WK2a/0IamqdsOqpCLB8YUkfkGYu
k/YYbrHVd2hgNvet9x5oTpUU64xW3t0t/Lt7/su8x0+V4kuzrPA/foWJCk3r0WNgWKvmzCUA9qYP
VfNM16KdhMPsMBsW3VfXalNq2Gxw+lVG3T3+3TxL2WynODsHkikwdpJUJOsY7ULg30mHefe2eHer
DIyeMWt6QIResMFXJzcL9FwYoiNVdwhr3ZsXi7gRTGP+gfER7ycntMrgGoqUGOpGSR6f82BIMxq+
7Qsl/uqQZ/1iorKhdde3xgfuF4cOTllkZFwV9bnZCOwtAlLdPqGO6dcy+7hCOHOTe+XZs/nbZfPL
ZNnP/zovat8ugtA8YSM5BVvKERyDJD1YQ2jgbrqbYMrE22NUdh9h7xoXqe+Y/j13zkxhW9Gyf1ab
r3JqnVFm5cI+p4yiLG18VZnwXxXkNB9kgKlWLc6cfzUf/OmzEoEE9/nVLc6ANfC3hB+mehR00HBf
yPE9Q0pcjOEZ5scNIcMWoMkkeRbW/Ht0nEk47ofNAKiXmFa6aPKw3SDLMciBavCtmTSqgD+pWS6n
ZM0cSVrrJ78gcJhqDcyqIN2TRtATCb5Minr0sEkQaX1Xf5vljtNtDitD6rCVFq4MNGrOoyZfpQ2L
qS0+yRPEvjnZRQg8kgOqsCeyUGj/5GaoLA1foMY3fMZpbw2/xt0lpdaNF1lnFgZW+Mv5VwvvU1oy
7WO3FlodBtrU1WGv15jKavYaVD0uDu0egJhr9l6OnFOZwGH8qhpZKJRZm/vkutIfXKiAuNBAv+B9
VPw9Js3BfiRhgreP8SkVNB3U4Nk5juRbtQyEZt2hoqr8vY6BdxUmxO8BzP2lD5SMYB0+Z8kgHeNc
orDN14zOmlOHX4St0ZJh6Au92myIBo/O/5a8olViCmOiSAHvR/gBsyWuWQv/YCgDFBk/eEP9ses4
HT8QVUZDcCDJ9Ne2BrLdpcDyDNCmK2eG5lmkml0OLe/U9A5UxIDAY5q0TrOwS9DZoNffns7hC+px
RgDh4xavYMTpQuRXP//hWl2dubJ4aDBoUkL+BtlJqvDDWJ9ZFJdS37DwfThwBOc/JVSL9IeGPudG
ncmM51rd4iZ/hA5ka0jRTTdDgxN3JkJG3W3Q2y7QG0hDgwiIPQyxxghSqCbghSJrkNJy+Xgr/LCO
VsHpXFzgDUprCYRQdAh9QGGVDERjNvRbOJd36IcrP9QlEfmC1wRPQXZfvANYZ1YCBEJtCqnAXjFp
HWUfDyiBchWNTZECmBznWF1NCfsngSaIzcu+cQk74DCuh5aDOYWzgxuLcmLA1fJfvk7bh/9O9LUl
X1V6slVNlHKZoLp5FJA+mQoJHSqz9sv/vRxeoMTCOgbMzbdzCB/uh3OAi555c29+rL5Z1vfw0emh
fUDIhLzACPGBKcMSU7oPeFwWQ/sw7Q5ISBdsCSS2fDZHS+LfDXegudPbWAOsqbtCfZZp0zLhGzaC
d6Pde3PycTpMfc1Cp+DtRxsaqCafYTMjw/D2Lt7VNbxH/8NdsoIPd+pMVEyx+chWFefqnukwV90q
YtPp8Oh9CeF6qA/jKg+UFy9E7zKOKQcUBRAvYhTl6q54ZmlCEvcagSgPteDlv7l2KJLCYK048yDW
3AC5qwc3En1/hn244CZM0G9wd99R5pW6J2xnEKX0Tp2Xf2mVw/26CkTwA3R6yAiy3DjL2teg1qqv
1As6Iq17GKDBGR1+EDM1nhB+zQHgb4Nj350jgXLZAE+24LlowEqSugcbGBiPBWrkdVioeURGHp7a
ZUxxbv3bkOEsSimkgHFyqfcvLOK/2qC0uBRuI8gnFY9rF1b9RlDBhKYW1EV3pQdynvIvurwocQsV
Ie0kEjbW1HCIn2BnFZWGOce84VeEO/NUiPaF8OSghyCcuwWQ5BX66NmnYeGbbhGjTPRXnR3CUrfw
5+eeFhNCtr1ddwm2U0lqvVO3kUABwqQO3AVGUVOcJK4zZUmJIT2JU75B5TR0qR66NcyQVkQTRn4h
ssdEasBXf5C+DpCs2HgGym4W5BvCXoPUBDWZKiIoNoUCbFEzOM+MUQMDSNbqgYIRNXYOEHUGmQcm
1XNpjLdaEBaOi5K765+DZmLFywTxjmDX/+Pn5c1RCmsGfKBlH3GgFUe6DYakLoKo3r/KiDgqg07K
LirCETEDhy+YUz8f32Mfv9/+klE/RWs2sZ/RLyOagPk5x83zxn2+cNYg0IpnvKqCdfKdKmRUWtQo
KdrU9RCgRt4SiqVKvdWroIFnUzvO9qGFqNczeER4BVS7sg6RXgG5DQXO8MfSWO98NfpLoWiwCIkn
RnzAM8ly02kl/gR3FNsXH+RSBvmmHMnNu3DoRB5JGy0mQhG7hQQv34FlQQ1d52MpNzf3tnnhIXYH
s2dAG8XPT7CUIcsFRf/fgLSwCWXmmCEOXoI3OSMkJ70++ikCZYC844wpcgavVAbBMoZ/eIVyU5qe
GUM00S5en7YU4Vy4JXeCmG314NywYvYcAD5FCCCCziTynwRfZJQx4xzJD+9L4cb2oQgph99BA2Bx
N6bnEu/LQA1nnEQhKU8fNB8gBO2pxPjlzzxh+HAc3HE4k9ETcpvAyfcuoZbSLHU+c+qkHbfAHMmM
M5/CcQo/F4eZFpIsFT7X8ONPvUbEA0w8RvukfFbvN4eHkdg4D98YBIAFN2qMGx3lHX1vvQv0sZFl
UywmwpO6UxWD6uwIVjTMqN++l1bpwqFR6zEf51ZHdzRQ8BDtP9xdVTNinf2KNG7VCJ7oO6KC5pcW
38KF3JbZ0/nTQ5ILNbXr0d5Ugjx6R2b/NZMOdOlkbzZUbjbmeNGBc4ZDh9kGBwE1b4MELzwurp6K
AWaHouqQcu41n5bG9U4Js6Iqk06bHQpOwVSXGPHcB8dEbcDZy+/L4vSn3flTLlXPfESeG8CzrFJn
dVGA5CirXWgrnPt5k2xfKdgL72vmKHjBUMvQRn/5z8zu2KgBrHqrYztaTiOkUW6EZqSBnX1v3lv1
9u2qi5AIh8XTkdbHquqeW03/tAw85x1E+arSRNOnF51bKNP40U9BZQ+RxeaLiN04keOlUCrOjKVM
5z2UhXrzYPpOJAsuGXKOqczpocMzuHYKyhR4b6gubOzDyIDdfeq8o8beec0Kw8n/XrwKOo18itNB
5luDE36JXilY2t6FprLf4BzvvQ9O2TX9YslrIuFAppf0iLp3C2oeJ2ABGrdiJEcsboIxVbz2ew20
upW1OIyfXmcab2CUYkzr7mjcq/ildZtrxhHMGi5sB65W7+L1rMzmxR17BcJG5gwszuvNecIt4Tql
U796iu6iXWfHpBdYp+jF0Ahagmb2RGoL4kqwC5Hrm1LSex20VXpzrhV/+fjVqz3XZVPiASAtU1Ls
3VuHADy6OUKq9kIeBrUPGh7LejTy12uejbo17bKFPRsefCIQBBg0CIlDtqoo6qYE4lwfSAxRffAq
qiopqSFmPp3mHmvMpOWwDdimXC4J9NFag216//W71lQgoEEqMNWrosCl6wQPowC8AMGQhRwNuzKn
q1qmC/m0+kpOMV8P6IsojSShonTaTNFYh9yISKydo5LBp1MUEfmOkA4UCdVE+dEZ57Lghdb92ZIh
8FDwCdfCgnl4HU8qialUBFNKG1ssVtCZRsJ/3mpJ6M4LJVI2qbNXf34zv0xLwcJAmmy9AAEGJmPs
weJR1wuKfvpaHAv37ZkGo9CkHddYuv6yjoUuzlwKoAvTOujvMTLC2jqRZLJ0YEiLEg1Tuc9YX4L4
62msuJo8IGsTZkgOIWUGDCwGmiDzbGLpe9AYK1sFyKQL8PKvs+mUEXzuRqTwkCOoW1j2lORb6awD
VFbFywhFYioV16Ty4X8NT3dKvHoo4qj4IpjgklWP1teId4ev+JVhWo2VC5ggmQ7ebcFK+C6wcJiD
0oVrsgloC4niSeFAjrr91Jif0LrZmBwKB2oBKgEeWTcyRGkBeHqaXbg8YR80lRwDpeUz3dy9kw/r
O/YAMBE3SJbdM1QuGOBBEBVmCl13IbFkBUAzML4oMQFhpY4wYQoPLRNAIgd45rNVyGKTUi2CrlpA
D003iKvQwQ9crjNR0XJ2od1BTlyaRyvwhTGaUUMhFtHfENLIEJIemTBGqXbVR9qMygPdGVQcQz4Q
Kn6T+Zf7Sz+n6fTiwAB0MEg6c2dTxmiA+Hy2mUFG17JN7cDTk7T6zTm+3EhGaLCQpiRbiowW+KIs
SctfnEP3NwCjYD7FpgfM7UA2lDjD49isCpZpOGI3sCiDa/CgSDv+2jj0sAB36cCUxycMV1T5sXL4
X7BlCgqOlRY525df95cTNPUY+ZIWQ5+54z02SuBXKhkTjZiYFKlo9v8VHh3uAyq2QropcKt2rUkb
4njg/MtwXjPRu4vvrQZSBCW6Rv8xEqXgcQRys9wds+eoQP0njeTpukodh0OAAuPoHf9TxHJxMArU
jzF7ahWhMMrnUA2RQAlB3NrADzAGG32oJ/dPy7DlfIdoGDyUSRO66Gtn/5vMcvgmd7QI3xAd0x9C
QdXerwe1md4UZAn++xXHzsA55uKnXk42+wjqgGuN9ug2pJ0Olrdg9lvX7uwarfDbxkAV3O5Dn35K
o5vWuuktT97oxypl9JikT+GAbTMtxt91g2h0Ryh1ntlSqvPzs4aPcFTozBGt+zrWx65Vo9KepWeA
4uXMzRv9TP7O/fMo6y/We8IDsYoUATLdMjok5qTBKz20K5CijFZxcmvt+s6ptPdggcFGcXBKQgAC
TA3r4gFyHoLvsFzsIDDQxBsv7XE2uCVFHzmy+7zCfut+Of5QyvnjrDS91HDu4LIfN7u6VYIi72jA
fz5QavlZoCLKfjjUWEUvi27xdh68Rdl7L49wqeBEn+z7aj9C1W724NSU9smt6lY4dFfW8PShl9b4
x7SXNGyUxcs+QSwkVHS8f0AuxjyF6TZFs4ZsGXfHJjbQjI2BUoIB43jhMfzE3dC9gKhwmZt3AE6m
IuMlGXLvEVxJFncqux4sJPc1Tr3P4pGc0qiYNGtoJaR3oKAGSNXb9E4f+w1DFM5q58kKokUW5LOX
QgYUqwJmwZveoPRv6mNsyYFhz+isFBGjzTc4ywWlMS1hKfj5V+4iVELhVFQ+PVWCULygUIwWhQfj
jN4wWjGnxDjTldsl/2FfJ1FgxAItPLq3dVqThWd8fGOW0oIRF+nLHa8i6QJHtAJoVR+gYfQkHeKF
0c7HQjiX9CzL2BNT5zXmzACjJ3xwaCAXTtuDtn7vvKauhfRXuKcw4z7iOPcXm+R5WYu6BG5+kmzJ
U+h8cw5DQ2TFCG+I8iGqBDCCRGvVYdbnCGMYFbhZaysg+2BKZhoLDHLPa8srx6A+DFFTYsmKtDkE
kVZGuPQ10prhHZcA1VBS/4cCiUABkLFmuhAY5de6UFlWWguiOrSlvO0narwxKYVX+XyKLDr5DFGZ
FrxfQdwRUToPBTHVhuKS4mq+tOfK3LGTy8mADazZJYn0YpSTo8Do0xLWXYRaCKdmlBDmg0RjAnhA
ceM4HXT2L0jIRsiGKKsZhV1wPh0vE9Wb/B8lfVqYYgvLMxE/hp9qY0hHr+ONEYIk0SIXZwBsEz/c
B5eDumF4sed1jt7NZkr20O2qNtY0KRqmXQi75HIDxY2EYoIEaE1qRG87G4mNLjc4uXsy6cZKUUUm
lhL6AXAW8cCoR+fRddUclPq3MIcu9fkTMnkcvZFapRABr7wh9f9hNghhBamkCbjhcIepvgNNARkn
7CJKjB5ZKW79NdzKPOfbo3sLs7H/3Dvl7YmwXKxQXmqLLWhQhyPp1gMaimHvU2yf+od+ijL75/fY
DbeaXNvXFlvq29xeic0K3H8K20itJWav1CE+cyo0XDP5Xhygp6XzYDjAbPDIO19ijchdjQpdbclO
1jCfI931PpACeSkYrzVcXt+JOxwuGalofzj+mUT4lwLdjI/b5Y62/TnALjT+BwkAqrlo7S8M+7AG
SF6r33Ca6ABAOmq9KJdUe44LD/vql//RgIFCOvijg6PXx1tgmyseQPnul6N8dteGx5dtqN0vjrma
T/sqUp61jXBX0cNZTvyrtjBQR0dyxnTI32BD4h0o4zX/PunvtuYwAndwA5XAANs+eJKn65YXO/nX
SUUW7KSFCiW8/Y93gOnGva5D3d+Hn+CTNDqfBGsOHMNff7IW11Ln5AsQTvOQSctndfrSQqPVj/2G
UM3Y4UoDvmLwcb7/WAzgNJD5+3gFRMxOAXc//cvmPCtB9kWV6gdO4FeH5mfd44JCEK4RDusDM+A1
qwMnd/BziKkORYDeNTwuXDPTLr2RSCZUV5nTgLQIKcHQJjiTwVIi9TQZRClC2UKr58Tp9fOF6l3a
SoopZIlgu4Ct2gXpBfElcwXGLeImWEB9tKNjeYKxte99AANfFMcqkDMq0bjWq1JWKUfPKXNx2WIe
jaBQpx7f1AZWFz+l+AYu1Wl031Fc71xne5rBmErQf75zqsOyATTUFE1j0Ai+nhXdw1eHRg4dZKBK
lCPPiQavLr0S42y70R5WjTf8G44r9Jks6gcg6Nz7RmnHGJw65X5jcYP1ONv9bJ134RKfMKP7Hrzm
1mpz6lgnMsYT7ybzBADz/RZoSA1kXPkxg3JRafICHyaxpLiDdJX9cm21fDnboaku1DL4D+V+oj/e
AKx7trnJVHEH/vWYnhKAQ57+IGv/tnbICQBxRwK5oUgM9DcdHzwhHwAkbjXkeFBCr7Rd94/YpK0i
9p8gc32eqJ5quhR/Jfv5z4RbmzPUrvoXjH4KEkPnIGvXMU0lWQW9NkNzXoGkhhtVBnaJO2eiXkGZ
ISH0DLYW3WKmxZiInpOPqml9dEvJkcoAY9YxnW0+E/pW4Z2pvGbcDNAJSYhWotRWeM+z/esJUNfI
cPVL1W84abxkzO77+7jHF69JN/CZnJXDl/3cqzhYTRMKTz5zd4HA6DcioUhbtFbjpwOOwEAesHYZ
QXNpd0rs8/Sbi6qCX+xbkkzofJGqakQf5NZv/GaOlidf+MxuXrUva/M3jlkm7qOX1gNfWJPCOZuq
OKpR/FExYTwqFRA2BYWtrCsWom3qZlEndmnG8EPqgJw4KjXqSRV2sBOWRZKs+VF+ltHXH4f8LZsg
Ocj01yPKVuiAB+fSUslXYzPdvENIt9WbqqDYivKgCpSeRrD8p4pf0DcIj+7xEfaFbryl/mvBn/ht
AyR1OFtNZMTG9nTZMrp5VKMrgaOywKQpD3vCIqAR4HHENqwJy9uqa6MD3vI21DHfKAYRzVp6NVuB
1ogSpAEILIMKCkesMN1gkQ0ln2/B/ZVn9QKKQGzAxTbplSl4wssmFBK68PDRDDhdLqKnkimRxU8t
Rn1Fq+L3INaLrfJxZHZMkUJ1Q2uU8MyMEd6ODmaoOhsZ52P6SsdN3XvZtZiGH5I0Gjh6+01iooIc
8PbvgxBNaVEjWdBjca3FBRd1S+WYLp2sfDTDo4kI9Qd0/zSg+wOGEIAQ0VcpeaJlLOiAGfGZ/EyV
5eoxVeHq7YjADcWIxEMkV91hHVDMM9yR8yRhRqr0MDxjmI1ZNvLBB98KNYQmIWGG0n58NhqaMCAm
P30LspWq84J1w2i2O1oLxoB7KYBvreXGZ2i/HAaiWmpC+T+Q4h6c+3RRCC9SnDt5/TWnCBCWchFx
xHWqcK5BDe+WUJ3aI/L+iUDbgUjISrlxXASWLnH7wIZ9u+tmyNIDM2BCfhOTVCpK6+HFFc5hnekS
KEu7Ihwv7hTWMGgDfQL5oTY9IzysDeYFVPDTkIfAfErgGHPmSt5R/HSO1kTNhWZkcqZrPlIrxeTP
DhSBmapOVcraDXxBeTrQpDJ/pN0PlgHtkSWo+6ZDcrTmHgL7a3BUr+8GIVon15HgpzvL9QpGuAyw
UfltbjG3lM1INalycW8/4d9AKWFaeoh9B6mGJoFG8jXcLcizOWzYGlx3uJw0p+TvyC5kRETbe4kw
wGlbsUNLCA9N2dZ63UWllsKJRWhyPkEgoSDDTIRnenWbhZ3foJKkQLZUaTnNIOC2RDAZbyQFpPly
nwFsB2UqueDSf40rU/knQcoJUt4ejtncsUarSsLZIvbCZ2D/8fWhuWN4AjoOBcqXqbRzBapnHr5W
GlOCEuLX1rwhfhOCVP8yPPZ1ZIjBKXdt6KlAVg3CDxRW3iJoHJH5gQ1G7mWegMFLa9fR9wFYf6PU
IlMI36SUackHT2Us1zXx0Nd6uUTbGbPOxBwJf0BxjZlsn86XIDUXr8HNDgzMH/UTPSsSNNOr6AwA
jow3/HS4ZfTdVx3Cw6LUd6c40wbkcGyV685hAeoI+3jAVzgQddWCH72Ex3uQOVBX00UmV5E1Ji8T
6BT5I4Y20gXAlZrH0OE56TiV1WcelRk5gb3JDDRJy68HzjFvdBssivAQHlcpTdl88kZOm4Yq8PKX
9IJaAZpL+PKnOdGX0xE36qNbL3i9p21qclqoUJCiQpkNiv4kiq9r8tpvcNOM/BcPZk14HDDtvgan
8QtGHfapyAz88Dfiarey45ivcinIIQjG7TfZdac5wq0yIeMYM6sx/xj0sYE46e7S5u3vfTrxh+CH
Ff8Gvt+cFeq56Pxnv/Ch4tBypji3YMs1vTTxzHmhbXVj3ZepKkF76UT6UGNzYoLBMDFCeXT6vQeh
gcs24If2M/2GErYdS5UQuj0e7WvyrkJlPEOxO0ShZqJGlY5Snas08YirC0QKwT+55ByXbZOyv09W
gFls3n630qguu5gdjb2+Vbbv0Ov6GfXiIu1WC47AWCcQoblbWx8WqEoB3f1cU3EcWB8YRyfL4OzC
uQ0Xz0cBLlfAK6f74wvu/g9XgR7EMqPsQ2+WY6ceMDRwkSn8PMVSHFI+dKzKQp6hlldAwAHtVKLF
poeFxDg+Cc8cQ7gwoxnQMue0WVkrD1/cbZJbIDCD0/vycayVyAHaRyYet3XEazb7a+v9RW1Kq1XB
B/c1Mqkm1/Y/2ZJ8mM2V4F/m3ww3hiVtjbK/nxS+jHsqDjsDc/RnVBFsRCvcA439QLWogITMszar
ASrJtPmDl8mt6LkRfKZLKJ+/tkb7XjB6KfVMlIBOfNMmBkmaar0MP/l/ydkCZN6LaYF1LW7rFmIT
seDGxWQPbYu5SWKuZtxtnbfC5ZzML9wSFUHqaSLq/Rgsdplu7cYmvxHP07igXQcAAS8FqQVWKDTH
fHpFbqFZOJAdW1hiFIRAkiRWv7IOYf9vrKpJGxbPYZ/8ZhdBZUFZYufdu58xXRr6c8kHjVcS641i
8HP9xfRVd0k2b8CxW75GpzLZxuhe+DvOHjLzJ1h+tkbQiSMetaVr0MBLvc3zL/FXZWFGbNa0+0AS
VUizVXa29ZEZXmgP9uiyXNrVEcMSZSxbiboUakSl/ZLoeIe9oirHDEmfLu2v5T5VCZxK9nHplClF
L07O2Ik4c8vWLuAmNFgVOd2sJcwo13w6Dbyl6JsKcVYp9Jiz+Pb2psAzmXywICG8zq6zx9Xe6E6Y
djGjH6jS4+uYGwC9H3+u3nnQASAW9O9nxxw+l96DPiTgYG2wHE6boAm+ER2wXMEUteSZGyP60koE
EjoiDv+CYcH76H7+FZj+gmSfwvJmv6rgTfToZKtjTz94CkuL81/5ZV9Jv7Z7eAxH79LOGnZdDs+X
isfgxtuggkAYpFMJ6GA1wdu/UCBKiwooUXBDlmCyT3CVCpd9kYAuf4VP8w5mnIxqzxNrQa/0DD8f
N9hxztlo2e+bU1lUss6H8xyifLcyoPSCy8ePFH5jQDe+d07d99+LL014R/XNbsQLhfeHkMYTa3uO
d8Zc2VX9jHFmNDuw/1ucqHjHHwCOSY2ceI/UOPsKThbeWLx/aDA/YYePfeK3oVgia7yaX+Hl0e5H
WrPhFtXJ9eMfqvbx7vDwpWVcwxOOkQ5Yrx/nQN3zsm+FmxUubzwH0yz5ZeqEs0O7FU7M3T2avpl5
ObPK6PajDbz3a29vDyBzd63xdcPZwFmLKwXEmfF42fcg6tBNKDkJFa2N2RKkPTItQZ+SNQMI5IMI
dXC4+Sn8103t7tfQHqg6GbUd5AS2viFX1/vsi4m3y0zRY8aIFKXAzaGizpiriYyPc2s636ieteiu
7jD6YwD35bwbeIjdaHuXl90PC69z7dyqUd4UPfIVfF6OiQPfLM3tB1ercEuDDy1m4IQ3NV3nRakF
jYnWM6B6aXBM6I/Wosqk6tcinaW5N7+OHjXvjjQ3zDPgwg+N5d5zUotKwXdlRbfkSL/v4OwTbGKd
SlRrOsuZmr167B2p7NVevULC4MYKaPsiqvKu28tZ7cuPfTqmv0df3Gn8gbjDQ3qfQAJuvR0iGU/n
1bTNNuoHTolLHVc7ewIYHuqdmrNv00jOepfklnxcD3APPcnr6Oup5133YXV2Vjv8T7LkfHGr/j5B
/CNmJgD4FDJA4d5Zi3/535l9o4IWshKtphvNITbF9NdSsAZwqlSGQT8K6LjC8gKGndLk8yvRKawE
tcGbMC+uz8ut9vcrkpkIolFlSUV4I3gUMy3hBUuaZcamsRaN7uGKByVcpAPu76Bii9qgEhz/KgN+
qJS2DXiBTMv85c6NAf2Bsaga3omlM6uSUTCDhgQKsm4YuCErEHw5MCzXTqkWHkgHgU4QlFlDGgzb
dS/ty7ruVnoN77LGsrp1ZeovhO9BsOMoii/tZeeukHuoYdj9mZfD2hmiAi+PgHfn7dT7pXGh7cJc
0zgW4fAUwrKYwdb9RtVNiqzKsv9FWqVJlFDSWQsajDf0s78602WdGPvtF0Ea5rAPPXhwCtn+7jfi
sjeHDRxjJ+ne5XJzvVi9fHLtsOguk1pwv+qSr/K/d8HPv8iPGVs9E0IuMi2ev3aB3LF3Ly78tzq4
rDrwOQDOSeq5tdMAf5YS9eiJHuwXuyHKg8w+rVTWMMkvp+kZU9aqa9DskHLJHun10iZ3KxuZW0Ly
/YM3hUgRAQ5e6xHNC+bowbW91EGjRh4F5YSiiaKYQ28Nkl2mBF4zGc2oeTmSEe55xISHgeWDJeaa
tTEjBJMm4gldkITgiRFP/VdCcZSSl6b4zJRNQ7rKgSIttPcLqixELCJ1Lii3JfnBr6FEz0AVflvn
TjrBIFGCIw8PaSznMKGH0rGGNduEsE3yj0rW8ENDpjsBm9+H+azZbZD3HcJ8k21uGxqJ7/hMzoRg
Sm/fvbfqCB4gg2N1KnEt5g9mFldPnlr3qYEQzfofgPQI/5CjZ9RxPMmLAINX6FBcnVClE52bAjAc
ev8Nr64iekUMvNewXxkeO0DETv1kL6nW6CTWu/R0hKqeJntKUfDgqEwvcdltDlKMEySfktrPjUBQ
pup5MJOp+upgt9pTunWr4KLp5Nbh9kX3vz3Gy7SYXDGBwR6gd+xcC+mLkIv5iXJ0UjLcGviuRMM+
XKsmBk9SW3l4zD8gm4pU6Ywx+h/S+uyw3YAlcANwBkcm6DJ39vaZLwKafzOBnDK4z3x/kPGEAoxp
zKEXi4yBBP0eTUfNpRSsuQpZOeNuWUMh3tTcvWxEfv5n0ilDUYsK2gIYgKTd7cNNmXbq3GQ3J3hh
NBH3WOVf7+PC34ct6F4BYEFHOSFvExVbSOdW/tgj105pEQMcUSfzDC+paz3d6kArUoC4Fs7eQfSt
Pfm39EBd+NDAesiM1WgEF4PzSM6cQB9siBeSE1dqUlRIHPRGaCS3Jlrxy+g2MiONH741RfLqHW8Q
EGHXvTu/dil1OoEYpU0EXEBRaGojI8KUOHghSwZEgKoeOIPSVqPi55t9iass9jdyf927E/5H4EAI
A+55mQyHk2N+aAOk/NGlKXsmfYNJ2mNkT2+RfTlQg6dfawM9VfxzzHRvUNmop27xIeLxmsGn33Sr
IKpzqGtfvuDHmvaM2TFmTmPE+2DiqrE5JE14BTbT+UxmcSd0RJcJBx+vwlrhC//9dc0jcrH+x9KZ
NSmKBVH4FxmBK/LKviuF+4vhUoC4oLig/vr5snpiZnq6q60S4d6bmSdPniNbEWgV81dpzdd4gwkc
MvDZ7Bc0B6549a2dHnNoMvqtsrCKcTF0TxMh+7dZQFdsxFtc6SPkVFmrplju3UCyiNngehuVZOPf
bwf00Jng6n24R/0maIAB9BcaMt1de/es9epjfR/o0T/BszhUaLnOGALg0EUJqEvEYHiWY3NUIEKZ
tAqd3XXZ5WvjTcUJ9F0HLZevctzT7Ef5h4yYUXyO192x51w4YNY4U/20hiP09g4MOFDCQ/Dt2w/k
im/JtzYho/PynBHVlt855/RVF921fxsE0qC4oimkL55IkGzKl/jCIiWF/7nQUot1VCGlwLAzuBvT
b4ovvEl26uJwAo7imjWOKGj8ZgM08rKL2l20jnZ3dDuDTHGYGFGkcrI9xECnMapatLYZroQzM4Gg
K7whxtxeot3wfYAZrMeVc33Gb6Ds0wgwCG8d0MnKSDK64Gi4Gk2QQYyAxuTc1iapI35EoJQNByCW
Z0+8EjSXs2b4Ht1qOlDdNwNkZj99w+VLXzvOB9EC4bft8AHR9KPg+ZJW2RtUJoNhqc37afnPQqek
o7y2zhuxyKVTLzoWIxUOT5uqGYEFR+quzqSnOnVhWBcOkFBTnDk5WtufQxemTgEXJALJClcykUyx
gWteuvdOlqcNItpEZGjKgBKCBa4Q6fUAUUDpcdYUoE86nKUhhJEKKxEB9moCxnrKZqPfzWQ/ZT61
TkeS5m98kAkFBuV+9BDCZKrCcAT/GAE+6QS4WaXvixCPoQeNU+nddzilsalDFWs/oAZz4S3ROx1t
sa1YA7nBxt2Oi5h7ZgngTJ1n/D7cX7Cap7drYBvHYxiR+lyLSAbui147/ByYFBo/GKua3nY18H7D
3w9HS7GqItEBM+CQUvlYbIjzjBWB6ApxZ0rlbPO46MfZCy/6I/lId7pagJJThO8G8JoOWbu2uuew
zb7i9qIr1KYXxzCbY3V0380QAQuqP7f2MwuQGz5c5ZsBTIBCKL8vj50fRM8kwrQd+rTQc3Ay4RYw
87J6oxfMZWXdUQ9PT+zpXwY9kxcNFsVaIMt+Y3RQGqJoQaK3Hew/UDleNrM9CvGoFEyXo2clmDcH
MsqJICxShdNgEiANoExK8DN3QOXO0KtAAoi/jpHpZW33xVSU/OYdMq8CKqPaVW4rQMyUzUIlAWQA
M1rDXekZn5nCkXowyrUO6aVtXw8j0qKS0eWXzllUQVUZGpUSsSGJpAWWkgl3iovCTxMBJ5KoBKYJ
awFVjsX662maznmWx01WTvo7ZB8vCBuBzq51jYX/0fl3SO2XdaBcMlr+4VNfw5LMJY8PMW30LlnL
iYMPttdv++a2kX6blqimwZJ96u3de8GrJHJrKauVt79l6xU6koMVx4ZISJ4/kuy8ILCImCsRixyI
0SmFtMfGMOcLpfvKiUFKIgJsbEYhLMnSlV3RclXiKR5XFRaw7XHWwRoOJTOar+l1cdx2aFKw9Xlp
m+0jUnnahGmOPXlzqsTnLX0BXTVplJ+xAnLhUrEFhFiFQJ04O0Izt//89cSJbm1kVOJWV58lZFHi
jtPoeCdyQPtNIAKVLtWpu6GnkCQNQmhMP6KWR0C2kvQR+dM6Usd4X1mFn+YjMWGDUjh/RKXfcVOs
MY2Tvy6N7OEc7RMj7HTs9ewCWMAiGYs0Hsd/T6Vv30IZAD28gCOaS79Ef955GK8dR+tYbMb2mHTf
GE/Z79sQARC8g/qPdhdsMlz/eP/kguozI3eUidbS7xuIH1IFy8c2Lr9uRpsEKGiOFzM3vEJlEEIH
QwRpa8kMOgrjkOFlnx3ntwCZxQM2fVkid807MR7zCbLso38Zwd5qIbQANLFGHNbiVqfoPXcw57wW
Pzyjz67appQ/wSUqptJeytLaQBkgabZFZTSuNi5y8W2Ts17Z7pE6Em0F/RpxadGaxhSXjPsmmSbX
zZ3GjbKM1lhOM4/GRxgC5dMsgulYBSwntsWDAQrWPGGW0z6fmfnQIIoyHuAGiTY+QZJYx0npDH4I
rCJfKL2hfS9ue5AxpmtrX8BG+BFhP97sRd9mfFnMYJBsEDfjYJXuDIIBJF+4NSYJchhPlLoZHxSt
3Rkkiyp4idlsdxEYLqLPwUxCoAxrQMfjQaNvTjOHioShu1twdym5hc9nUFhi4BB0kjY/QxZrlmju
mWcPi5AX+Mxqc7reIVJWC8pdHAAF+G873w/tR6rgD/9dfoj24yvcH/hAnQUUDCJnrsgkBfcHE7ot
j3MkY7oISPInhb7idm2JxxbYEDtBxRaVu+W+xw+bT08EJ5zOejEefXMSjOjYNpSgtGrnxUg4poEz
6C+eMm95+yeeWrJvdULLk7Z/8GD8Or46xtQCz/9wk6E+WmssKFF6RCHy4hwQpvoi0tjoYvzY8NDR
uXTQ5fRPFvABSRUy9cPovTvMDrP+pHEfJIvuqfEyTUVuUqTyjij2k4OQfC3I6n3SFKa6IWJ0Vbf/
sXOSfLJmSh9mZC6QMTo1Urb9Ub14gpiNvqO8sJWEbd7lBgkhswKO9L5dvYjWsbBm+DDobO4HP3fO
kwpvOj7uU9FPiXQU19ZxdIqGJZ+ETOU+BxOEZIP/o/iWyffNuLss8LThhmHZy3YqUQk99nC+xCqk
IT22rijoV9ZlN9sT37CiY7szZlnqvcp8utX2zpNjW+IDc99SEZiMxFjqUg4LgyEYjNPfYWuClChE
lKFVzVWv+L27p9+zfIzeDx1c58b3MSJMdT4f/gytNnA1m0joO1e8UwvnHvT3oOq8dR+1OUwTLUpS
2qnQkOID9qEPZ+B22XJ2x/yk77jBbbb2H8mTCbfBvJ4WPjwBswc3+/cbQUTbfFc0M/Raz4ylFZN2
WrcUKU/mb/awA/EWkjOsiFpYcHZ++Mg8wO6ohKKqmpwJ9BngLPGInY++YQCE6bgSudCWlwWLF0XD
GaakzvnJ8dtArbQZpPBjDpISB0+MaxmOkyGhC3bxjMtxRzMYS6w0ZoljBfl8PIqpVHnbi9HbXnsw
PyExNx4npEXME4xCMkyOMKNm6k5YDR358xZxTh7405Nj9RL9nUTcUnsAJWtgNFA1TMasxnIjGBh0
L9Fpqo7V8clhhNC+TIu3zpq4/h5tnFIDxDnsBhq/fx5dJYF1C1pd1DXjhqhACemmSRGi3ciGF+aU
yHaK1qgwsJAMTIiyt+wB2OnQck+76ET4J3wMewAQa7CKbyhUHdV+TQZ0NY9JeyuySDenv62cB7g7
mvu49Ih2hjANEGNg9B4fjYr2kpCgqt/cP6UIq0FatBF6ONJHKf/6fijgMGVP94GvoftfMGtKF2nS
hr4whBjU/enGaNTECBxZn2UxOogYmvnGgHN/pM804wcOK7v+mvWeAQbWR8FYmVx9vI6arPf7JCkm
vhOzGH7lgaOl5cHt9dcJp/k5vkMocUgoRJRWXawRU5HBbouUJY+BaUCGbaIlR/TTus84/KWya+OO
/slIk6i6hE168Y4bgCVxYPjHCVFJg0QyddstOM5VhNukXYUmTixJ/8HNAUbH9fhjPSZ9u1i2zWNA
UU3mNW7pZygXn43yJ+KmCkCVuwM6S8ItZ7xBuBbRATmc++zNbxVRSrJ7/plh585siP3DIT5JJvZP
m71nAHdISUtiJswM8TSmfDpQ4OYiUTZbO8BSpHYYVgJ92gLxzAZoBz0Qdvx3JHzQHpRNhKo2ZNwv
SNDDPmTAOdO2d8dD2ak5ZlhC7P0uaRfWQhnjbci1UUhSmO5QIeH5S8P7TxJ4e3eE5lDar60WK/Rj
fmhxoRL1whbu7FzBieH+IPi1ZZxTFMkZXCPvfbjofwzhLiBL/fuFSVPY7W2BHNvNaX5pCK3UeQFj
fsVMnMmQNiJJzVR1G2c961giTheJc9IhWF0n99kNYEKkh4VgzA0EBUGnND7G902x7x4AGk5jxBv4
R1jrYBionoPeMK3hd7Ij8Rn/wY6FzB4I7M+FRnmCSqLTs+qnQb6gsd8eKxhNwTpQHsZn0p1V+094
+eqYqL9AhfdDeKDBI8nZkG2jZmJIBU1nHCo7wwCzVKe3uIeKfZ4cx4rZN46Ls50jApsb90K/Hw3F
7QS4hiuBxuDFn9utoifQMImLLU8zC1+Smj5a50ttP1yRBHTOMPkrIsw6FrroOq62OAR7PE0OPw2Z
aEIlfbSSod+ak5EAgUpzcENkAoZWCdZ+s4dumxng4udOH2BIjg+QDUHOZM5z9YRl100Adim6Hco1
fQNkEcE5iPJwGGIfJ6rnAuOqEUQBlB1eRmsGww4OXtq+GvTK1I/bXxknwG1aFscOY2P0lB5QzZ17
YQ4WN2+9K1zuRMbQ2MHA65lmFfmbom+a8IXDeNtqJu+4JGW+jXPGGjr0DDRifJ9p52pfBuxfq221
/Gvc8queMZ027hohLNeA6bieABd3YBnSySaoAPjHHOrMgGnG8slDIBEiL/I2dOIAW7x83zXqGfbE
hCsSIdG4GOrvs6nATrvb9cktYGBp4NdB3vf+z4XJM/Uz+SmZpNX600vJyX0HDAyZ9206xVlZngOH
vKWOn5gQP10qK6i56pgslFjCg+biEK4/EFkR3fVKh0AcfZddrz/eD6zHsmZb1wDMEusltYODTHHC
j0zPKbkygzTi6YqFzfVETtCakIxQ+MCKlnQqw58Qr2nns8WhWh/avGNG+qyZ0ynz5gTqoYVMqVhk
9c10s/yyaGO5w8LTKynEa1zQFbIvzSwdLj4Y8uYOk8EWRGHJUwbWe7T/cHcJtSN5aooeb2oEQipu
4c2jf8m4mgzDPZeyTnq7w6RtdMKPJ3WM4v7ZiHO9ZJfmAX/0q37e3vhqf8l/+/NcbIHNxeJPm/Bl
o7oaDonCqJVTmr6geT3sP/lwXitsdFUQPgl23QlyfOSjlA2kAroLY4tv28sfmdkAcAWtNM4jyIpH
UyymS51PvpMhLyH4YUajJi/E3pnsIK5DO6BHTOL89enEPHd07apFs6gtesMfeB60VjsefYzwbQHs
dsx80SFGrWrjsFOP5kU1vlHt08QyFeREWcVemxqnnF7o2pEFMwQ6uXvvWG6zPCooIvo1qclFanKZ
3L5te2XSXa5jRrG5/Jote2bKv2O2SNOlBTMX3qVoMN2gAnVGUH/20Amd62y9o9nHv52h+wzbgIYf
/Ylc03XW05cbGbhaaqRIOTdB/nBiq5XBk+RixUGkuKybq39Eo/6SKAHFG1flSKZ+cRSXQ4hLQUIA
buYNpQOpcGlE7m9uK6yCm2Z2vduWdHF5MDO/ToyBLaMExUboncxhQhlFXsp+oe6Mzj9VaSrJ4GDe
ng62InvwcKR8a0jkWiTTJE/kEuZzdLYrW67iPGLZl2hFQ0StzEHQjs4cYqkswhZbT9H5oW4gdaRs
Kz786JW8wbp3H6//u0YtW9E7Qdr/fTjv1W3E1u25pT5NJeXDN/TjYuxJ6of4pHBZSUbX0DuuXHk7
k555x275A5szE0H/2v+kUGADcloOH05QV2isqCbYCrTWhnO5FyPUzx4T7GCfpaLXQx7IC9b8WGFW
0YEFJffhQOvUylS1LAPyc6wEyO5a4wPlP0kvLET06UlBFYr6Z0BRBr1SCiKKLlvK8MIZwOq7uUI3
l6GCITkghR+rniqaYkDigHyH+NrzmCryemoqHqXknHKnNTPjDmY4ZPyVWElC/ivbWSYaNCxXy6gV
ihm5WKX3x8QfdPM9AA+2E6YKqrdveXyLjB9Q4kNdmWro7jN6wDH1z5RAhAprkgeRKKQzQ3b6pw3s
IZ1P/rJ6TISf+cJMWbIxBsCEnLmYSd1LZhbN0Iznz5xyMsewF693OewqhjIQPXbEI0baewImgzpx
YDL7RSYk5EbAYG4UPu5yJZJs4ywucATFgtMl+4+egXwo0bgSkuqNMaTalmxIAfP1quAtR2MnUsmr
++gw3Cw1lWJQ5hdkNuEGqZWuFTWUsEil9VIabelj8TlFQECgFw4kAQqKSGAG0eznTWhyyRxCx6Fx
JwD/Cbyck975ADFKp+mvxQF38oLXplBiUPoC6RY2I9RAW6iOohQhd0l6EVExpi0RimAhKoYjKABm
n1bW92/oCioj2MJ7XPPhIH8y9VdxcN5oiUqzg+SReydYhi08UZWiSpofGhwz8cVumI6QAVCREZbe
E+0i6ZBKdxReDhcFAVeGabCBQFn2iSZtTu4qSTK8BwxDwHqBtMl/3Xp8cBULpX2kG3Hw5hbZH2rk
vdhHM6CoMeIoC3RtpT13Hbym72iTEyYu0foHWGhbroCE6mTIZHs1OlmvuBn13J77dp77C3UkxZfn
wyF4rM6lPQiufm/exylwYJR+41Ja70XGDFkLluE9gPLr8bWJ6mmARjgP5mxK/xqBcW2IfOnBTmCc
GlnWbClkZSjKfjL2cwera9yD/ZwL7FRSFRc9vU1FzbV7p+kdOEYl0JOACMDgUtz3l3sSM4QztPGQ
Ndvynm53WU6p0XPIB2BgxFjY3Zw2BceSHGv96dC+/jygRBwZxCr82oEIESjzemDk6WN6ABEk0ObG
dTqcUwzzPTJ2BHd5dCZ5DB74kbycq38h2rcylPCs4bbUtewOnf5jYm9Tzx4ZtVAwYBbjuaMD3y2M
UwzFjMmMMh6M6No7qt9byDTGLaQn6dzDbnacrHewkz612UIAmgs+uSJOQ+TjAph/ohi9OIy0ZIR/
I9RDnxieA/KdjLSwenOgF1+4pNNpCRTlM7N5RUTR+9mJutofEVXf9BALgksmLEiN4YYfGh86Arc5
X6GAkCX/pyMZecgWyhS68N2YU8da1rIy4+41yJ9BNQHIknAIS4Bs7wL5I2SK+Akh6+Wv7fEL5oak
toyA+pA6GuhZwhAbzxnnl2RvwLfMSQROeog4AVGSubglKYy+NGJrroKYQQuRFz74DPyNM4+N1MXc
4TQtk4cRtpP3jxDOwjkzBVbobyyoVi8f1h4Px8P8kG4FOrJjtFj3Owh1a5cyA93FuTR8oU7Y8GLp
JCCIYFg78Rn6Mmja7dMVIXWdllZM1unnTEoUP2dvSDcDfYY+2F4raUP5EVkIUAD4NxNWtMAWsRVu
4mm+u1/IHEQJqMekhgArEgWP/A4gmhzvsFgH4BldY/pwKrvDa15RTRIi4aZlquMKpq8AqIK7sZ94
4qnY3VyBM0RIRQDWHL58dsnlqeulT8y2rs4VwCOT6CKQ4QyU90bPReUQvkYHEnTfyHoy+5nbw5+y
pxN/EnBU0G6nbhPVqFSWLbO/FMyXnYSGkkRSKpvfLPXdpBX24gBHAxD6tQFmJVeVZRIUyXshGAxh
DjCxB6b7MUiFZfKZeTeOYMK8uPWQogusKJF+KuUBhQEZ4141Z7xAncDKQbfwyoHdJglxAONU8ybG
O9hiML7CZDvx419AkftysImjwcXRPPZ48MGu5qOvY0I6nxrglsOfEWsAcnCsbYvkgGzcuo1EsSNH
k2OJZTwV2IZte/ElBSLFw6PqlAiO/pH6Qba9SelARmYSYeVOFARi1exPwLttPCpmicm5FLQ45iQG
CQYk71jNq2AYDxmmefu89kzkCfp9o2z99CW4Fl1jMM0ZGDk4/VH0pa+UOwxk8HGfpT9Alv8C5lU+
zTYglN8xY4tJwVhjHyynSIeg/khkI69WyQUedA0kU6HCyLnJQHbKT22/dk/jtFCYHDyFApSeg1ww
ryxDNLJv9ilyLg63aQC8WDi1ykzCN4Uuz+coSlKab/paqiFVEeBEbR+2fc4657x9j/r7XHgq5v5d
WiCYPzh7xacpnRlMkACa015Q/2reF7E7lqE4LV2d7svSvCcNY4GW1/HF+P7K9FnHNVgACJf8cKqy
CHhm+E4S6i90P8X6dq8BqxIBSCZE3odlmKCZFX1I5a5Uvmwtls9H52bQbORFasho/cmSQ1H1eGv7
JQiepPclxPr+TJ0ppvKCxCblrVWNqRquP22m4gx2N4ZGa4N6RUyPkQbIaU966O0vFaI8LJKhr3HF
DK52wCxEgpn+2wG9N+eAStVlohBYGx8LopYNyjdUjfZTegN0a/vmnlKK/HzODVLND0LfBuJHg5iP
loIy8twiYAYVAIhd+tAfNB3oCiHXPMWRgsJjMcD3luFy6+7e56wr6TxY/SU1LT8wEGM1CZUXRpt+
8yfFnfoErLgYrFm/Z0/TxhWDJjJDB/ssmkkf8xIjIznpAdSqznEC/VWUZWqwByF5FmhmfWwUfGZU
a6d4uLuFOck1OloczTf4tOMWvoxMVM2R6HA6NhUrZTpPsW9oDhUmNf9VPyz7Wf+k3/ZFED9JRuBi
T8gcmNHX8czZfVcFwN+4uZsGL1EpZb48AGWbdR46HQSScekNn0FVnD4seVI7ie4nqpONkdIEpMGR
DiIET/8dT3ONGh4MJ/2+JZJzyIBFo9HBQTn8oZYxFRfYmAzUKlinfbONsCOtz+4I/pJklC9zmID1
7QY4kOCpiKwQKRd9KCDcBBgeKJqakFoKeMIuBzryNr0nBFbzbclA5f7lTCleOFtGH2AqOTZB5oM3
sHVSTu9bnpo7YI/0aVORq9JF4GIBUbjtYECwhTnCVMrM/lJjpvibdkf9tLOiRxbQKehgUo7ZCYng
GeoDs7rm/i9vkvjYsdtGjPUacIEQ4Rum9jaSF/BH4xERAsASPnxsOXjvAbNgSOENLemQSWZOQ4lv
hFUq8518P1g6OP6yoAwqk9ayTMpVsToR8RKwsR7SnL9XIu0r6m07bmeuzMmeevz8eenLP9JSuJJD
S49pmqfa+LYtnPdIY5ZKcuz+qCLDJ7v2e9h31ZDFLuFtNkBik49EmGgv2D80os6ZAg7ObSKJ968a
2CkAalPDR3Fa6Xt3nF3J951SPL4E3oF/Zw4DZt+Es4h+K7kF8zLw9iD9Tr6z83gI27tvzVHJI2ZX
SMSdEVBGWWeER4BTzD6a8JZbUd6dtYEKqTGpal80ffm4cG2bkL06f1Ft39AFPCUn/x29SZQ4d36V
7QXk6GoqJBj2sdBzxexQtK3K1XWKlqmrzA+jz7Yzr9Ij/ddmDnyDexyoP1XI5Gl1nE7UQnMtvZME
Ltrpx7lnmDeuurvCuy4GK4iWzAEyB/8Gpsa2pDm6xxibEWB1KF6Yk6iL/kLJhF8pRMc8rmZi89gf
Cf508oqJNnpmwuf7jpAE9YXPN71yj/jhxxkdUQ6mVCag19MmUZLu6LB5MR2ewQak0oP4wwRc1yPD
oBp7j2lrI4hxrPVD1hgLLHlA97tcHrRooSLJkQlNDyGHB+xN+UdG1Rd3gI9dk8F7o8oEKrUgv5XM
nk4eIcyvVzhCvWg0GUH5gidkGsvYmJ7t1AKShJ056cCpJr++2whfqRCxySlF/WpZefeOcOMZVzno
WsLDrnHWFJJ0OPWvhmG6Juo5/Io7D0XsXvCSezqVYj/2eTKGv2kbU993CRTGeX4nlmYpGtsYhZYx
/JhHVsThvIZPruK6/DQPXjFjNrsLbXjcSRt7QPsyEkWKNaqVTLHoQ7rKJLMwe4BiEwYEZoie2VrW
3vTC7+obAVizPbVaz8/GdXYPy5+XBU08Hz/D4a4LLJzAECdxHpFs9katqJy92LRoh3eNPwJ/vQHd
WjRh4xVuNXl6T49m3mQYDO3Tj7CxG75SuKpfBG/nHa2DM+1Ft14N5kO4OgmQiiArgmoISMBBxCqU
u0JvkGO0cFqhxpOe3XnyyzP4t90nDj2WUjxDQjUfAGW0xTg6n/Sbu8vbdk0WT41B/YW67Fj17tuc
REnwsbOtom7lD92G9KpaTnuF3uakZvbYF+Q1S6m8kgx778QlKWDr+lLuPedZRsYGF4V8dj80AoI3
mtZMHIy7nvJTWXsBMAimegC8LD1v6bRUfApISYdsOO2m79Hs6c/a3qy3Ii2a4McQ9c3DtmQdEyvJ
KshVJQ9EA4Lvl4jQxbI5K/xiVf/2tjRCaefRIySFzm12cZ6yhyVVkVsmzo3iAg8ZSrABhKfryZ25
GQ9ZBOz0Fnu5uITIPoYEMAMwhXt0cMUuOWD/oXhymxWABgtheRbLDvvn346h5066IUkcRmoBP+tv
7hcyqXRzttuJGDPZJrIJJm0kEsNBcpnes9yyV4Asg6T+2HxdZesJ8AI/kGFT5oEjOmw27bFUtqGo
ImEPuBo4OAQKYXPty7Qrs2eQMKflosFZzoL35oy2UC9vbGS5NFYF9pR0XEnnlZ8GZoZH5e4ONG76
d/xacjKkROX2CONEXj4DaKcI4Fmxx6Gh8DBP/mBbjTouOGXUk54Kc1tTHy9zKm8TFj4DJNAf/PH8
4o7Z0ledQhGJVcovUHA73InEAbXhXCTw2DegpL61fGWD3ZW9u5med0N7YKsbSdWvqw9AplUGgv4V
P+Cco+V5cpjM2cIXMnu0TNDSAz4JIb4T6Ri+OKMNKqMFMDGoDv9UqcJ7GPrVkuGFpPvLdcOqoWIb
2vnikaizUr+POubjp/55ev1NNZZgKwUfnRFAziblWGEMY82Tg+8zFqiVyRDE6Ty4dgyfHOjUvH1U
DzW92V0F1+YTQ/TgQ0Ol96B9ILwLcmr46D9UHbIKmlo0ryTDZRCEz2XxFxZKsYKFrhFh5SCeqPRX
RAVw7izD+A+ULn96NneKAKxzBqgbTk9KTcb5p6I76Pv+15pCQzZ5qwNsI0lraLpPSculckhp7PjX
G3XZ2kqyKq1/wUBt8N4zQPVaf0F7Dq0i7jvWuLbGg9F8d9udmdZl5K7LpYTrEXc85Bmja7uBUX3V
/YcxmBf+GsrFIzrvhLzEwWb4neDBW0MlodEOUktiAim2csWahXrBnM2egF893N/OFEketNCkFxPV
bAA7+sOn8AA3kQYjKCuHVpuFXoeL9gjLNU9iV0X9UtuowKtojbb2GvjPjMqYioEmDMtgvYPJR9aF
K+3FQryKrhqHuqxAhs8AMeKuf5qNWTjLNqvxMSvijk0gApywcgkifupL/woxDUbMhjzKmBEaW+QU
sidcBdocT3qrVPIPAyhpM5UMZXuNBELPac5cebAnfox0ICBMXgOSav+SdVn9NaIZT5qeTJvwo2nZ
aUx5+fXZ/JsCehugC40Jnv2ZKEzjQEZoT5s96g9tYKFmj8ZDCjiQdqf8DRmaZHewc65OJ6gdd/ow
kBgiDaZSvE5FCGJgp5lsrE/QMnuAV2uqJAH8uY7fT4CCcb57/LwcBHGo0n2r7ywNP9sbfupay1h6
BwoCr5RMGKi7UuuuCSxiJMB4A8XjVbpiAUcah+SstssQ4k5tvkcnY3bOHjbHh0wJ9ClxxJCxklZ/
lxRx1qNZJHb0BH9wTPRtdZspBXpIAwu2OsRbpNHtG69+MJSWQO3E/1AYykyKLL67IEhNjrsWWgNE
Gcw/cTD7E2RHeMj1E3ICrNk93Vt5k5WGJNQ15I8MRIp8/Jv36iNVNWC6hPSBn/qnKGfj5EZ5QOpy
AXDDTjufteEDhTkVGEkfAjrmfp9EChzJF8g0ZgSOQLtRIEb3CU6sSbSwIQWMZPYkJyfhlWBou5e5
wPDUNCFyF0DEHL692RaBZf6yyb6QN8n1CpNfzIWY44jv0D9gvbbvblc2KVGX3KUhTp/gdxWU3IB+
PAAJ9AJBBIJro/jlL2QEIMkplQ1VSpsXOaMY5bGLUMqX/yPThkjUCpcxjigLF1aMIkz+vMWeAcs6
5J3E77n2viEKTVwHkPWE5Cm4c/IHfU8VGhK1GOpnud7misbCCNP2UOTi+xZyYPlLL+UXCun8aHeO
xn00dHOIjWLerdDW0ZDd6tJfrhT9O3oe/evuRnfhKmXzfi+1fHq0U1RYl9LLonRFRlJEfWWFgDPT
HRflgV0vFR3xmzkGlTQoYnzL79iFS7dTXyq25r8tHBa4BmZtub9U27MKGi27C+W7UKP8IYatHvAG
PubGeFj3kNFMXQ5Q6+zxzvkeFJbxK3/ed7SoCuNic/SoKMwinn+TJ0eIHOoSlmqM1sB8AWPAC8vg
wRVLvPp41FL69OqkfLmW/2IkYhuTvnntpH2SX8ox+uEAE3PLdU3IqBxYfScGObwXuoZKgtWgOKBQ
cQvscZ3mjCUfuT3lFIbWEKCj9ClEjul5JNKExtIw3H1J6tUj3RKI2z+mJ6rNv76V5VYjw9BDgwwH
axHhutK+r3+PZMPwV1lLLY82aMBrTjjHkS0DzRgu4KxhJNKKZuAW6KFgKJ4jAAob3Z7apBlM4rY/
mumMLo1x3ErLBRp81PEp6AmQqGG2yINEM0+Y9qz6v4SnRcnvRnj6GqNFBDzFe0n/hnTG3i6ogPlm
dorQ4MnB7DYSV1IuQgFH+OBi2hEbxOcoAA1JZtLkkkRGYZRhi4eAz3kQsQf4XxeDyaO7zemeoEUa
mbMFR8SBnyDumZEH4x+tDPYumZPYqTIdv22b5bKevCY55RcFzSXsQYO+MycBC2o4fYIPA/VBc4dc
crJUqB3noBeVeHFi8WU8nhSu+h3+iFsDXlrML6w1g3OjUe33KGceDPmDiz/UDKXG+ck5bN+AJ5S1
fIb9lYmx7bo2npWp7tuELKdHDxFxdFgNNg8nIsiEpZ5m+xRcP9ZDy+fRwAvWb9Qz0j61wgfzBTww
Ev0ZHQnysIre+3PLYIaJS6wLh7kVXqZkxbTmljxHhGS8RPMC4q/fbLqMxlFMhjTnhLMJAAMNElMJ
emoaEpX0EcG7PjwU0SaR/SjjejMT8MlNEPnQVzypLZIEZLScbAzhcQBzY7tog2zvOs9DclQWQjaI
eqsAV1YeerBPBWoV+l/CT4NbrqWzRaLyjZSLtjw0UOIbmbYZXEPOxmC1slW+HAX7YSxsaDF+UZBP
scH2du207Z2Z4MnJajkSFyvU6ky2Fuu5wWI27sUs2VynWMhB5aGCquFxe5z/ewxrRFVifmF8R5vM
ApgP8IYF5tbCXo3HV4utSLCWu/ECiH+67XHvpxW+l8ertedsfNFighDOvb2o1gCnAOT/xR8FozKr
AfQK3vgSetCLuqDgjkaRiC3BOuhdvHZlt8ITdBh2L7Aoe/HInubpYXofdYIBvbecFIq8GgYFpF7c
2j/pA3DmPR0GB6aaw9It3C/A9mtGrbwGP4uUUe78ehMC4qo9r8AMTvZu7tBc95kLH8JPBGPEd0Fm
koVDQtoAQC5TwdwYqkcUTB3AyiJpwaeEMpUqAV1BOJtCgncj7H1ZVB+dE6amS19NChcM3b7Sq6Yb
AbZbOo1uTId/iG3L5PCCJkLo4IMd4SPAEcrM4x+6X06HMT3j8/wLgxtZHiqw3xZoGbRWYebLaLIm
KCbvDcK7peogBu0bhm9oh8IcQPToCs3BE5BU9bh348e0g9mDvPxD76ynCfuKluMdGOdPkb7kYlpI
Z9XcS6iMczktH/SULslRMV9v/aSFX9B/QFxIW1OO2RUdDO1o1W++4QwLtZW1/FfygL7DnazM20Pv
0MRmdY9JPz11DPlVWpmCQ3JE4+unZ+SmHtk2kwMc2TRl+EtgNEuBDSszAC8ueSA0Ct7vj5rCrPBI
2BNc+O9xVPpVCuZGcV0ZHToqylbh13J1cRqu/mCeR483iacAAsLg+LgPcronxjJwhQimpHl0Wf/a
tJQI+BjR6HRJG/l3uOXkgKil6K+oS7lQDszX6h2vg8r01U1/w1w47UKavHAwjLVwrXouY+Nf8N/G
gyZ2pQ12m3woFdz3Rhqfz/AxY9ydokT4HJvyh6D802ea3uwTnw/786Sb0UED5PhmkgyozjsjKjM6
7xXk5ATfo/fg18EOrJqZx/BMYFadW8jQO8V823wDPtiDIStZAaDdUN3g82HQ+6SXxjKGo/a25l95
EePjiA4AmkpN+S9JPnHxuVGNv1Y30xy5MGrOJx1BeHi73GvH4s5SuzW2n0D9sPAIAWThmjNYUBZ4
XwTOtWSOdjtabGwXJNOsXjBlQ+wZzjXpuKlj1gG4i0sN5QOiuRS4f8lJEZOQ040WYnUiPGp2CwQU
JglMkY7i7EOokKGSD0GZco09WCYAzCwJ6UudbRqFCe1mkOlTQt8vgZvj+zGj/hYY8FRajKBhUK2F
TdPGjmRDiJA5hDDsLICNKQigUPJ8SFFIJo6pTMTQdBkaMFxAZyIhXpfgmAeTWtDouP50YJPa8IuU
IeK+0fVjloMsSj8OX0a43HT4SdDWAHwyWVUdt7Lh1+Sga+YA8k5uUJcerywE5W62LfliQTVBUcMx
J+/3mKJat3qDtRMBaJSepZvBeuQLkjPSfkFtv23BGFMWL+tBUXL0GDSjO/6XfoGmS2UsTWfLn4Li
YS/w4oEL30eQcM5KrmTDH2wfChcyFHSe+DgK1KFNz0a94PFz4YBBJIKbw0dxMiZfIK4bg+BhiNQw
R+LiO307HX2TL5q9pHcAA+RxQ7tBCaFFciaSBV1nONKiM/38xibLBd9DLZnPG9PrJnvs6xdwDA21
Bu4Y0QC8+eT3gmtyT58d2iiC7UOTG7/p2/v+9MLXuR9HynR5MLWjVtzjsw2R9CFP7+Mxd8DcTyEi
sim2ZLyMUE57SYj6RDhvLyTjmXATS/gxxGtmLYSw8jG+tjZCs9MnRBolhhoqA5Jmvbv7Lfu9vP6l
+jcm4OG07BqrnID7fpnIZc629DrOfySd2ZKi2hKGn8gIBUW4ZZ5UQMXhxnAoBWdFRX36/tKOPvvs
3tXVlsJircz8p31ssGekmy6AipoUvSr6AC1AVky/zNyEigQoLO/hAgMKYhcVMdufHfapVfncsiNg
SM56FozvyHMwfHhbHfzPBjrGVDk8LaOpIJc8RshNZATIeY4r6B22597LKawwXabUguUTKH2ZwQH7
CQPkNmEPlq2fJ8M5ucjrIt0XdBdZDU0TUDGg5JamEoQuxKkasOHuHjtM+iAgBfr87eq4FWA8S+7X
LhMF8oIE9LetsXNkjcEdqXGdnzJMTFuQbsovzHUJCzem4mlaw9ip8RSgYKdQPQYKWgQQHDJkyK1u
OqW/urpiN/drTovkmR8TMXzD7k9Sr4RAxLdZCA35387fUa1C65nPV4M7Xk0SYWHwlW9MXYXDJx6f
FM0Eytr3mZCqpSnqRCtKIsX58bpiXhUh+d6mshXpdY0Anfkgv8fGjQ5QhwVGoXfjVbnL3NtzfMnp
riVar8tNf8UF8m9hivG3qfIu5n6ke7sMSGq76O36onXAlnUrF4loTUfBgQHXITJ7IPQ35aOLvZ7k
Z1MPI24X7yuo5qXUfxcu38e59D9OnX8pwk/4IgIHiA2AniJr5iUNPsmDhvVGcDbs8k3t3Ilbk0Aw
YsagSIm0AMtguAIUNvx0qGzy7hYprTRqz4fNBAlGGEQEkZnLtQOXTlQc+Glsn95AGOrX4Dyai/mf
JHTPUeziwccdRJSP5SyG3USji2Bdh6aBiQVkL0Jv3X3QGIpw4e0iVzvSFgt7ToJqTqSjoazsCUKp
zO82smog+Lu9WOoIozAop5ORgPSSrEExU/wTC03R7Y6EVkYnhLW2GBjc8q97j1uMJhpk+dKZQ6cX
BM3aZS13Lp638qsFqf4b7KesxFhcrpvOISPBllvSkAR3IeSr9kCE83PMGjEedd90PzevyaRezPPg
iEkC4iVsOxKK2hp1/E6EVt1huXygvrWtVd0z3FU7fw1UHMzkbqiuMSX8joviSrB9ZyrrRBItP6wC
A2scVPfirdh1K2Qo4guK32Ilq5AfRGAa3DVU2X8Lu4VhmNjMYc5ldZhc4O72NTvotOxbSlwcWUSV
dfIr87WRJaC6+1kLG1xn93ONlwhT8dh7m+cVMRMiqJa69mSVf+0ZllpElxzmkpx2trWfewJZoj2+
x7ySB/wLf/eLoVhHwuxzrjwguF4NLmN5ydVv3DGSB7rBlgDjKBD5yn7EYiUYoeQeGfiIsGSCOTmx
/4PeL6m8H5jRilfmIKfsexLVKQiALA+yiz48enJn/hP7qg8rS4NswAAeuExJb2xWAb4DldPa/eiQ
P5D6gWF1Pv0PoQkgXcCM6XS9AnN72A1MSRRgN/cZGj4NJzNUJjJFjNOH0lNHx+nVbtH0ujSsHF60
I5tmtpvQgILcJa2AHa9jA+6BRPwJh7LhYlNCB8UNGsC5hIGDuCx7zY41GMB7pvRL8eGE/sOd7Zpn
9DQTulS61XIl9pwqppZK1vzALbmBeReekrUwOsexCN4a2YQKTBP5pQbtPmhCO7tFxuYyYWy6UgN1
hkQOlVvCHr6B+clYYixiuNbsNBG+fiOuIgUZfPYGmeh3IPU1mA+pAVJVWCGV300aG6ER7WzRlm4w
598wRdhsQDDpPODaT2RKJbyLzMYOGpfnSPTJFZu1iGfouZgs6uwpGIrEYm7PQyY2Hl8enWqpe8Ks
FLNQ2cQ1iEHiQ5KrAn92QWD0Hr4OmIGgBZJ9hgjJLbA3d4HZR05Kd1zmJD2gF/MfrgSWg8jIEfcB
/OWIOcYYyDBTuKEOwrSF+8DJBKrKRxEn105Am3mEfI/Uiv4bLhSWXdi3wM4ZRQLCXDm58VthlnpY
iVRIyBNaj2cUVwh6Ydnwj5ipPPgjDW20HPv7Ua9EmPOkWf6ElAa6Q3F6pt0WeqoAuoLNX5mrkxvJ
66OEDb9A0+rgwXCO8K2SV2YiiofGsBmy3XWQzU6NAZmryJdE0gQfK0XirQIziomBGHm/EXFKIiyc
Ya+ZKf0fK5bCHJTsyOz+DXyMIp+fnb8HrFSIATIEEuK0As8YI/akY5/A0L8DSE2ACz0uMNwILhek
axSRCBd4+3t07y+OSHZbD9Nwzl8PKB1vc4jaDC8cKYt2Nkjm5Bl1Z88I6s0RJvICWHA33KPqhtAk
hG+hkUOlRvnzMVNiANOUumpb/NXUkbDxeA0RIANZChGBfk6IqRtZqdtymLJ+Hdag0EiF1vQffCXZ
g98z3oG8Jy4Yew+6lvDJOwlvCjxEmHxC9CtSeK/2loZgolRU+LSbV4uucUxzQw9sUooL8RR+T1gH
oss5UvpSyIqvHGZZcC6xdZrhX/O2FkPGmNu31cQB7ke+BKvperH1q32EUHLxxZMWRtuoBeWaWcgF
7TJlnASXMCUR2FTch0T5Kz0sWmJry4MFzyOezH7dOGU+9end+gTjVi7+jEsHfcOZVmxISVfaQ3ko
m75MQ6WCR7xFA8mQVYhDbTRHXyccDuH2gkxY4wIwBbCYn1ZHJUOINuVsiNkbvSNdx5YRLqOCGnIY
+1Thexrj3lCibLaMiFIuDY3YR5oE5hgLmJtAa2quwlHFk9TuoPhAyPTOT5vFFOYt/Smw1pmeCUUU
sGCN0qSDZZiglEx8GWPcswObZu8C/fdpuNwBRh5DKzzMhHyr+EIaqOP+smk+N3o0Xn4UkaLe0yf/
19uDpkAB4c8mtN0fNDSwFPhrUKcnUoju5xCMmUcIJMMq8ViLPjuazKnk+QM6oYZjOH8O5rDF24zs
DxUHjwRpyGOhMwSjJQBAlocajuPDbJE7QyOJF/QtAudnzJcilefnd2es67rFmO/5cnfDbm0dDw6O
BQ2R2XJwuvxnOWSW20gMig2oUoPHjWE3JmScc94O7xOs/zzxS2T19CYI0VIYCpiOb8Eiu55DY9yF
ynsKJtIhN+aVXWJoh8UTt4FwygczaNODOQzWUthS7cBjjPBr44JjlyEJHgC+jwjbHCcTQ1VNjNO+
2X1HuB1ftO4T8ou7czqrUJjCgqli7x4gX3aS9cLF7hLPExxU09cD0823j9uw9nLwrvSyLEmA2NbU
BY1+dSGYue7dGLqQJHR2Hzq1KOJZ8TomXpZiCCdN4pLR4OKEHFIjqaQ2tSYltVI9rv8w3Bg2NUvM
MH9RgorzGNZ/CiLy+QgPXgz0GG7+LHgrD9e/FfbEtVONz4gYT/M7jPE/HdsFSvQ/UgQwsH8zkeH8
YJfGQxRDXsROI4zrMyN7+YVunrCDwqt63CVMjYvC1RAvyp8P3c7TsNk3lk8qnXVjWZFPPVkbVsnH
xOXWM2f9MXNUUSnjXdMenLfdttul1jDMz1obarRSdpedoAKMPjFRk7A+IE/LO+bd9LjECP1tgZXP
JkSpC6QuxvAkudWuCPfAeOPY68+a62Mu0K/oc3YbLiX+ewIAMwUzeab2/fYR4VZzraOMYBD+MXGd
fKEOtS/TJ/6tD2hnlR3PKmicZ9ZM7ZbxB4037n7aYD0B61Atx5w8WHog9c4l6E9YZl8vds5ozPe5
mmoDWNviU/kGJ4VUAzXW2KrWM65PgCv1iOeSdKDCYZNE1eAdprgZgg3YbEsWrTwdM49jyG7C9oX2
ybKYFXS2TfueGSDmb++RwWwc6S+A/jqG+O03oRj4smV1kRzVgbFVGFMIJnwB3xnesfcAbvFpMw+u
z6bGwKyIlje3CbDz8tpxEbXdB6PVF9v420MpAenbOodjsGYUb+LZSQoDWV1lIhgP1x8ci175LqI5
hhPLd/6JjfA0YlRmKVicxogEeAw7UDPrNRwDfI+7iD+8CweOhLDiOjAo+th/NqGiP1LN1fwTB8cL
QOq11BXzxNjrNIIXV5r7PFkjKp2UMOW/HomN9qTk58hcBR6/I6x+iJ/45zMuJmXcjr8hlz2czOJJ
zJZ7zk4jCACY0SYzXNaExUE8uHM5QUqEaMH8zfsSaDyJd6PZbBYuhdC8B5pjCMngYhi2lv3hfW7k
pJ8zeKSm96Dcy+xn9TFb8FrRLVbBPnvLPUZyPhKVLMR9Mz77MYavngdRggTMNbsN81BiCxymQyDm
Tl+LrHAxrQPmYL7F0hCmaxyfRn1GyFY/DmVy6WhC/5GJoH0NLTi5Ke4XUCJZcqEFr1OkkpsIK6Sp
6DrFY8Hg/P5EkFUh3UIIbDdQ7Om8yGXI4Xxy316XL55ZXZIEto8Kf/xMrqEKx398c7t/HY5yxR5z
fgyZAnvh0IIVMGY0gjDTfIxfY5ld8oruc1hEV4iDCcGNtwTCOIP1pfCVH8RPNl0O0DcRQvB02dux
//wBpJM+uKa63Wcy6dQpzQYvGOLcLexG2AljzK8gFty3+vAQfwn1OBnmF1452o+swawdI6MRHdD/
BMiCxkwCGNaEza+bM2yR/thqT70GgzUszw8YpCddh/Q7sis0u20nh55JRtyaqAu+w0oMYhk0my3e
kvAQocm9Q64/Vqe8dQGpTu5XGMEPa0wWEveI8bY3RKDowVr2jw7PJp4Qpg07f0wl0fQ/kQ+/wAYH
GAJC/k8IYMjkb4/hEA1QPkyHIQR3NUk/Puo6/8N08uTyL6mW+BKveZ5Dlre2UYsmhTLb3Mi8cw/i
SmFHJUQvNBZGqlSknaFo0r6zzQa67ISikPoSPSRhlR61wGVwoFG268EDNITppM2SZZbPRG4BA8gp
og7zYOSP4asydf9AJVza2tdtn9wzLSkGv+COzHdxiB2Vm6Yt48NTchNaNiavIi1Zfn9EQmbmOwj6
CNxH9+UBwg077ovZ54e9mBDWeijCmo7X8Z6FXRnedTnTB8JkeeRYG4/ELZRN5JB0kN3MYm345thl
IYj6xcD9KjrhDqgSWVL2VLEkezDqTjxeXk7ySXbw/pD59PtiJHJLjNAgJRx+cciuFvd/61R37wyi
L00bmrBAFyJIaX5iymqkiMlzpfcpO+CFYyeAiIubOBEsmnbUo9YbXucASU1Tn4gm+tiDEMg4MIC1
yPPKPi33XwrB4Tl89W7D15yVAabEOdBTmARjKQJYxfjTJaH1OaK284QtBhmLXQ7RuH/NbskeyNUq
Z4q7bITPQHdDcVSqgyvQMbb5M7SgzjM2tuh1RXnVni6XSsyefGHDkc9thLsNpG8VCHv0chZrEPvQ
YaOBTsXr8+S1wlmfU/IwwrF1xCGIdzTi+pg5N9t5w6uR9guVSHhGMbyAlsMMXd7lhVuNUdbmlSoo
ObdsH2IzsImQIMgsicknzTw0XfiCBuWgtKLP/hljCzU+/YZq0pCqNkMrZ/BcYqPB7LHsQxM3p9cp
sHQuxBJtXIX6m1dCGemKOmUDMtHhv0Vjw9zzB5bLyAreBz2sGKSq+FpA26mW14AfDTXLnGo05Xg1
fBnwJ3BIFkA53sJ7dJwHSVGnM0WpKD+h0NMOYgX9c61YfHATkxmzhDa1tzt/vloIxYXRXXv5xEif
aVKHmuvoDhAyzvmJgukLoRFoiBmi2dV7iz+KYVISC97nSPvSASoMDW4i1ICVSuHb76KpvfnNvs64
RSQths2QQDS38lnfzDgOKwYc55rPj0LRFRXJd8h4ZDHOIxo4wbW/w3JSQYjC/H3+oZfV+dOOzLkv
y3sM5k8aFIAoRXnXbNzIIyMK3OlOv6RXaDlZLgwVH5jcm3NjrXvXn68pE2qUCUEHqS/TZV2zF70D
I+2j8sO7wci/Q24GOjFadeBCn9pdY0QuJNXTRA2qi32+uKfVHdUMg/IeH/QAD6+J1xvRzU6Dz81Q
uM2H3LnFWANHrc3vPjqOd2ez24C9Wto7/ONX0mvyyH34R73QuREqhiO5EP6o9xEyNhI0yKty8Jxg
dHN82h+ilHHTp/Pym6uCcSCiZ57HgH51Bh22bLAJFnOFh5exIpRYzXqABbasNxCH4nAULojeSU9D
gF8of3wDpj6cnh66TLomyqtk7TgcqRy0K87OPXjFPj0CWuocB6Cybxy/g/fO6vCqK/UtJ/81VbAx
gudJe1mY3zc7bWu8rIM6uNhwi3X/qAQLuof+8+Q+aWLJudp2QkQRGNJT8XvyyEo09jrxJIBKKhg1
LQOpnmhLTMIDEwcOjMIWs8h8CmDOtcRbJ2uyir+Ok1B+nv0vfhaU2ZJftfbeZsb0OiWU0iXogDEB
JjpMNckUlKOuy1FXBtS6t/i7ZdMI9TW1pN9nC0/EvVkzJ09CERD58CuOhWq+8DmVL/HTbZGgfUZY
WCbs8OsOh33De0MS/HoO5xCDrG/vnJ5s4b1ePdmg7BPkEgBX+vw/4P956w/Al62lsfsRjlTnyi7L
lVNswbMenj75sP112AZbhwAbbzpq6imuqdtx1tSQHCKoJrDG3IG4IpCH1D6l+CQOllKwSxLYr9Aw
4D+2pw/6fCm6z5iZoYiACfVyVGd8Xe42QLmX4NpXc8WkDiyTwhdlRdtdTMvZ5YV+9d3bWUYOvGff
0zd7k0CxuDZB3hhcvc8KlQl9P5llzpviHYMCixII3WSKqmX+mrfj1866EdV3t/Yh+pQzusnTTAcQ
FZar1JNbICDr+nflu1RyS91qqPFVsZfSJiVCDhmhnLF4AZLiZVmFEJ8YyWCPB3ux8m8rvOsavjaX
CX5nRAJfYIyYLW6hRMzxHBqATo9evdf8OXhyGH2Zm4Uvngjns7qOoVhyHi3LzTdvhB97nxUZrGOa
ZDS0E2YQPCqoZYW6+w3xYZ9V7uS8JGONvmepIjfg9GCpEENwF8oy3RvXGWR7CqMY/peBXKvgNNem
bZcL/+b63th7gntOm0CbIqFdoKzuAs6n8AZ2dnfGP/alsj6rhn3icMXY7E5cDZRBPSuZcMcbOXJJ
B2TWilhUvBJL9/jHDAwemIwaRZ5W85eVCdeMWEWFEdfOpdBl50pQusat/I4F0RZD+tpWpuecOFiv
7VYVxAhgdgZFkEtX9fA2GHNjUJuLI6OQj4lIxVJhgjCQo0iAQjrWUCXnTLHbCra5Zpe1n5ebQ9KG
qgihlRWnW82nd1FoX38O8dxdruqbVUjMGaUzJs3uA1uY2rwxCN3ARM1+GtmgdC/D2/Bi87iwXcD0
czRhBqjbgoFV11d169MuTPgF2ppH4rhsgIRtFURe2w4Q2UCFWOe8tjXe2tAQ4CAAEseP7VmkGlrb
eWy1fVzfAxpe8gJwEk6N9I6O5JjDPFfQ88tfuRMVcYvFmJ3siYartOxuqkCJXpOYG94q55zvCA0K
Oh2zhCkLhxsAMD3mn6nsC6LWbq6VgaRQXOLJLqinEg/KU0sEEfkJ7eE33F3oln9Z6pPGuAxutOt0
RhIjvqaMkylIskbxnt5ssVQx5mqPUU2PoPFMnTP48pTBC2SIuA3J7hD2fBW3yTK6RhK8BtL+strE
tVziaoqWO8WVh71J/rDIxXmojK+OBBNWkDC/CBJYDJNObxfIZqf2g68Nu+7qE4OBT3/ycCYoKAgy
OvMPFAuHZBBiSwxHIVjQWU7+3j9MbBHvydMgh+bsdy3JNyljnH8BepgiSJ4w86vJdaVzPI4VYkEe
XToZ2YU1mxb4wtBt0MIrZ6SN1IyMEOIDmZnQjJgqIgdL7ZMg1A4uDWFca/Z5ovbPk4aD1bHo3f+Q
ufN+CXcBpWr1G0titeNidfUZSFEhI6T12nBO7W/2hMMRPVXJBGjbyub8JIFlP1nEZ2ys9/YHIN/j
jTU5WBYuCSzSUEmi+YF/E46V/d1/WqKDlXGGSD7kOdJHd6IPcRvu3yeEIDrHlSTJ3SNOGH6yzyRo
YjikD/bKv8eEBhRAb0QJRZ9Wemq2iK8RS3z2pkYion3Pdb5GdcvF6YtIxbvP+zZ4Od02svKvC2uT
oJuFpKVLiuXDX+CJy1mP49zFepsdrlSvkbH/cvsI2mDU5bVWu/khZHrlk3gmyTagtgM9hD08+kav
YemLrksBpTsmXNt+6Z+4MmhBQaZP2K0J5HhKYQaOJE6pwumrAfFakE9lDBzCy4EZRhL0dSQfiu+3
9SVYN/npdsu/jfcD3iCDOGZq18F12Fmd3QvxUThoE3NFiGK04OREl+A3US7ZxeDkNfqv6ME40Qd3
JpDsHZH6PCExyftF2WPfi0kesX0A6bxHSlXIEHNCkLHRNkGAgFcFH/9aIH/gPr0V38/7lS8LBosn
n12RHnbjc2kA2HhFRAPwQwHmNX5dMtDS39j2sMTEnt5EAGyQ9dMNlAgQHTSwuwZNKgFvb0sKfdBw
UCZ+NZ0PMCMzSCrNFay9x6Dg5eCu71hEC1tuu1iRGKvfe+BqHZyasSPXhkOKdElJ8COnwj35EnoM
87P35utwCvhri2QXIuKl04guvQXjqRWN4N8uLTmEvW90mO+Hl95XYrJ/cH3Y6POj/N0vXG6B4+AX
RxTy3Ob8VUyPsSO8cTX37gLOKkldu/Fbfh7DBIKJzQNr6eiS84a9PGTbYQdbbt5D1IpOfAaHJcQy
+r+UwMOdci5rDYCW2KovuXBfJrrcHV6oB6W3MgfmnynTCbdweXuynrJEJssnCcvy39R00KJ5VHia
HMzsiNp8SH7bWJ6hB8Z4hasnhzaZSCxmfm+TsBSQ5MdPJN6DdSdBXiwJM+M7Rmw1Q8Ifg5P19tmU
3oQp86TKZ5OnIzva/Cdf5gcsZvISxL2xNZjYhnMd+Wzg3IJ3Y8bY40oTuofY4GZhK723R5m8Gi9S
knl/kgDDkYTGvbjKglJ/ffgA/JGk+6qE0o1qj8DMAyi95PrxuH9wMQSBtmG+eeKOeASdJlfXVxw9
R+MF/q6HK1nSNIkxLSIEC9RnQlzpglwTZAB0L4yIS1/sY2A26F5vjsc8oc03OkgaGWFou8ShuojQ
5nrehc5LVhtm27IFl87vYeIzk3jI+13Jz1Td+cEfiEJDIXWbBslalTsh+4oPDVz9YKAsD9B/2ZdM
WZd1b9TlDdM8Sdwujw2bRP9mPrNd9Om/Cfnt+PJYvngUu/6gbUGGodFICt72i8dQeMdzVoWoRSQr
cdAiLKFlVxmEh9Vjc3LewWd+nZEVcnS5fkcMfcQah1l/KAnd8AAY5lsG/ZDNrsSfiSlhhWHm0R68
Emm4Bz9CCg/eS6jgbSK2JRehjPYz8d0x3I7/pmxw9tAwIHPajTuPfRcoYn16O5V1psHEN7E1eno1
zIb98EBKd8GWUvD/Z/cQjgw2LxC+pn35/dTSLOzRIVXlHVWw4TWuBa/I0iA8jNWAUg8mszfiwebv
7yV/jOGcgC90MqXVtb5M30BVHGVau9iX9DrO2X/WnD7nSaLw3UXT1ADZ++2E3Fq79HhOus6CBCnh
OZaWttE23f4VdX9z1pydV3cOGxxDe19O1q7Jecn5sGmyu3Jwll7VtjWUKPHf7k94HEeIlZKrdm6B
37RoljmiQTawkGk4CgyCq3OuAG1OVhviAPamRv8xudPXeu3aMt4xz6SeLMjjY3io8ISAfrx5dpw9
rwyNASs8fsOE0DYWbGwXJigo/nmiroMqrTCAKMyBZl3piLhOZ7frn/z36Dx7jS4V4RpKXucPIH4S
7DvsuMXoRSNfbStMpGoLTrfIGOCt5YqHK7zN7OQGExL7VlFoa2NweVJIWoNmCgANixzOlHigNwaM
CsRTXpRMzBuwQhZXDuYMtmr8FNGLtBgJs0BIUJW5OoVXenfuv2Z9uLulU3ndiYpBUxfuwQfGgcbj
t8iLKcsSCj7sA6hlQjkQqpZ8B1EgvmrX3oHkYjkpiXckVPiOW+zJY5OVqyN704tt82h3otrrxKsH
KZf617pv9jPFubJuDRPcn6gaWA9MNwwqz6BokBNRgENyY1HZHcg51xhaWlHeY1/9LigSDGdH3rGa
naE+89sMns1YS85y/8oeFcRMT05/+8I8Dk4pXs5MRnmwhWX1ivE20b3GQKzB6hBVNiYjPpN0pj1P
GApEeTgVV2UA1BUeMIHn/sENgwd2ySSe9BC6J0d+rfieJmEmss8Wdpu4QamkmkHxYDUarGMt7hzM
b7ruOhR1TQbT+ujqN5YUxS2mzlBOU6KDYVGYAG0J0lNKUHl4HtSxmu0Js/cMhL6UNgsOi8U0XUYH
N/6Jwa51GK21r2fg99Lswcn1maygsoO2jQFLeoHV6NE84cX4pNlBUky/aj1HjGN5nRNRcXyDCbAE
NEEa31qALmUtGaL8Oac/nOTlLVDcKkBA5NMq4aXO0Boh2sOOcrHGh+BYC0Scp4ys3S13G8k3VHdM
iS6JmHE2YfPqyC08mQL/DCH6Z2YhCDH7HYDTZcV3AWqAOqkYd/788mj/SaYjQ0yBJntKWs5YhysP
oVdgOYYkHhuKKHNpsYT2zGBbjI/4Nv/JvEpy2LASkZkmtlUVIsoHLiIEQqbNQQvAZ9YJmRaXNgNY
lHBpCv7UxxsJ1z/Gu30Bt0IEC/y8D/gasA18Ad5h0oYHfsEoClF5fs+ZITAjh3cI7AeG+drCpZ2I
PFNmDp9po1cGIp+80ZZQj9MlKMEvm7Dbl02q9M4+tS5JgtThEZMcgi80+h56F6fVtXZxSVOgjECm
qYfHLIQ2R/rxbq4bHPnUFFaylm/3EoLdkwk5cx5lMG1EcN8KwZf76q6fdLsO3lXaAGXzC+Ty6yxZ
S9Cskd8g4EoBHvYpyBbr4+yFFkkitA6avTb6f141+yQAKy+W6ItWtpEKi0MS2hGWyk2MF4Z7xY2o
G9dRB109du5bjGmBpMA6LKC5n1BVbiK6N4T+Yi5Ce02QKw5GCALMvJzoVg4DkhSSHtuXiNq7OARK
Z+yH0GFhsERTHDkCYWTyHTIkLm5wphhJnq0wrIJZ2OrdLTgwuAix4zHLlMGxUJ/m8zyPNrT0AB8M
HNIthIRdP8+hewjfH6kpgxPsyeEqIHWHSgmtEiM6FGHwi1BRmXDkVRP/MrE7HzIBQMzIbECcp9Ay
SVqPC6cheb1+vm7VBDsVWDuMd/3PmZTozkzbIbPAmff/m8XkFcEIxy5WQd0Z30415t4qC8NvMDsP
VgvulswzMdM0ZosLzxPG7sPtbviJ6klNo8vFg5QvQpM6Ev4OPuDzA3YAkOERv/DcF+mLaG4GVfzr
Sg7ExW7Ht6RKyvXJHl+SV6bLdN+AXw6kk+P6xnPZQlncd8Ktv0kBuMD4hgrMkWWfR8wK0ycnDy7i
Y6Ywq2N2huKCFPdnuYf2Q6j/2IdwPBVYUsluU2L+JcA1OjRPcBROdMjNOrMfeB8zXLtdB+WgyiNv
CZTEUMzEAh2u/fIZK3FfQF9IOLyvDw5zP+gjvIyQMQEkzpZQYtAo85aLymTfAhwxsM8AXWX0B6SR
C6pb9E8BBMQ+3Pair/1cL+CHhGq6C3iU1tKAG1aG3VrW6b8omTOyZm2KkLVudzk2pM4ObPdvZHoX
K5GBK+jgb1MHe+aCsFs4GX+Zk60n9fvFyiTihm+L/jIqFqnj//66kilMycMLMp3oOkTpge3WcIWw
CmDDQzvpW2nUEw0yYmBIS1uG2UNGhtxEBM0L0+oPh3zd57K+esKWYKVhyNa3+oxM5ResIvRM4S2R
Md4s9JELInmmOJC5OsR3099srz0BbR8WHCcxNLu50BH9I9o4VtIWqVp0t/ONWJEYSXMCv1Pm8dvz
HDMZnAsWEyyRvKOPaS+kiTHiiFcWFr6KXqMKSHbxgADjM2wMcSyYiVEB45se8YSMnhBySBjmi2MN
KXp4Y+vV2HBQPojeRYeUw72j0iMwl3PCBJ1kGgvwLy8eCnvpJFC14GAsSMtasuqsJaqibQXlsLZ4
HNMcU1MAEmQszEvvPUIHhLYGYgktTg2i4Uvcw8BPebSpfHheZTUylb0DaIrkorZv8cy5gkOKOaCc
IKwmD9aXywPBeMlpXti7wiZ8NTl5n8zsxRzhFLD3sa05L5PDimP5r7DhOMzQokAV4Lnm3XDoWMMj
SloHCheQAlpv5J+RxbwYMRQHWGGKwuPOwY0rH3SUEGOrEIB9zCHrcK148kJU7JyBQp5b4gW7Q4DL
Y4CDPheSDdiC2gChRCwjLix3xeVVPBl6Y1TZv/aGnKs1j1HIXecy4TRj+5YjUcihaWYe65hzN5wV
Ubi1cNujSQDR3GLKJe+tHKRbrl1q8ajJ+b1kVfhQZkQNAlDSIMCVu+VHSv9qyzFp+XnHFjNmNkvW
38URGqlUUOgluzZsPcnmEG8UAUylNEFStHfgEA7EHVg2Z5G1iNqC9JQUaTA2R7gRUELzA/k5nE9k
t2FDJc+DcOlE4smmzpJ/OpRrwkdjACGsZ4TwzERoI2Wo8eOnwZOtTBvJLNz5NzRnWF/2bQleCUk9
FCrsPuZMEFrqzcmFFd3iQ+NAKu+68FrJE6okZwD+nLkkZkB4zYx4i0MsOLql4ty9yLpBe8fzplu8
Jwy2AO4LCKHC/n2K91sdUqzDv2dsiger0P0xBshzGQOjoQpkiI3WlUtzBKY2ES2jzMBU1q9W+7/i
D+M6HzUzJwWimew45izJ+A9Qtufk6PG7iojWQIcBsOo0cPsBdBMHRgbrHA7AYsTksFFEaGk5Q8Tu
N+PgxWW0IAnORlidiKJPQix2AwA2zp6kueIh8ndDiHZXVixuZSBRfw2G01iIscoHDOgpFyJOnKfi
7NH4wIp4HTwNfeRAWYlk73tFs/foIQpSfHRAosJDBSoQ2guvyh/FECtWMZvsUHu67951/uqBuDwQ
MD282wNwRRwoReVELeZwVbC9OmG15r5Sjfqud4GxZXWX5fToY/ZulxQedsuwnpsDa1pzUXFBSsEb
vh61KCWp/0i3HeGQBoget5yHh1xfcSl4IbaIHf+RBj48bMi3peNAFcVz8g076R4fpIKhsgQ8SxlO
rcnwxHSSA32Q7VkhTyozWc9zHIftWGNrwkyeGTdD5AlRsY3eg51CgRiDx/XHFXsv9IMOnEyZXssG
+gyWCqh+zS5Z20/BSuSoo0YD7JIdtePwyENSZ1vUsGy9SHiI/V2qS8RAFU4mx0wYrYX/kb+KX31/
N/s6HavvXHNlKg6EbF9YUayNVDN4JSG1TYSiWE0hZ+AqeudgOpD7/GbsfmDLBr4lmM34mvdofT9J
+yEgjmzVaCyxK+cpXZhl0g3PWTVqwVf9oR/8fIpvsAsk9Hw+YcMu8GPhSxzYH7z81S3/xmJcXGN0
c6KyAcGyEfIVIdbWk+vycWdjYUhA+bcoCoYfdlO6NR57NiK2z6aVb/ZeJOdlxdMLKQiiqRiqQIZJ
O6MdhvCw9h01UZNXDcFbYTLcNMWWGrEX1Hw8QFaXiUEyEvYTYu+sZxr+Sew24oHNpvKgrANksxsj
uNpwU/GhQmoovp1bOVdA8TtEPC0y6hsga3EjQNDmUsc2aYM5dHimmhRoQzDvVMFIohpaObsViJF8
TLLr/zdwHG53PpLshJsLBB/5LYxq09doMNr+V04AlpKvRx3UhhCROGRB8cZgSgGREmzblxHdn8Bv
zekD5pRTLGPaBuATDqEJXrY7e02YU1i5O/T1h7gEFvEmrXAPuzh4h9JidmkydiQSt7KE2L23BVkR
uhzGEaDSbGiUCNTCfjr+sngF352IjFKOLhkgNDDJsvqUpjCT7G17Mu5jVRvEY3jRDXaCy8ECez/O
fV/UU/dACT9y5ziu8+izkrgBylZ2OqgbEQoKGB4V+no4DFReyR6X/LnWw1UvaLhi7YkyCkZEw92t
FNgXWPNd7Q6tAZK7uJkhnD9Mipa7YHR1cVUQOwoMdsvdsEETDNXnnPadP6cv6K1/gq9zN/tMCN90
5W8GWH8zHCF5jqMXJwi7PGgNRU8NaYwNE8Mr1BT4Vj2daHiyO8uQYp9CSl4LLwrLnxL8YuLp9XVv
yyMRiw8XSgwZ3tDVzwFnSSThiExp8CBjb4bTAB8PF1g5JWBW0CQk0EGgSHRnEMX2vcrf5KAwv/7j
5Dd7HXeuDji4ds61YFadKQgqAPnJnIdo/hb+yybd4OGFYpfqoikZduac4dt1kkGq6XHcsVmabUQT
OzelH2oQaMXhBeuZ9kmHfbLj3NRTCUFZqUylS+8KT1EozyJa9aQ8ltn6vDdFPvaeHgOxetG8eWAm
WGIp7B6dXuUG6MumDGWYMykhVHB8vNW4me8TJqrMRgewcTicORWPTArkbMTjQKhrR8bh/Tmj2uFx
oEZd0Api2rmeomcoERmk2HMotHJ7XGfRcKE2dA33PEJwOD3GJBbxrmuC//gO+YCDbWRzKUgBCgbB
ftB9cMEq5jZfnDKnU1ap9eoxm6BAUZy249JYRmQ4fpCEVblijU7pN2L75xeNbJDP6Zvw6+mNjljM
IKfrDVym4CLUgujJlDPD3AVEw2X+9zUHMqkWL05RpZKp3sOaDFqe0HTwEZrulopHLg50i+0e2Saq
lJdb391Wi2X9woW9/bFekJE0eE0vdzHn9xCUqEiYKuXG8JC/3DJvrb9rwsqmix5KrLtdHN3H9L1e
EIQMHYjy5Y3oTizWyDfmGkieZMFtIbvJ6zDje7sLAovLpeaxukLFm+76OOm5Ese1h0GIswWCF3Hi
+SJpRBdKgxu02+7zjqYFqtH8shUBDQZIi3kH9Qw7K34p7/Uefa7ogrRU5+uMyQbIZ6bGUNQsPdHy
HPI2po9oaQreEB9T8W53s2DfBt1Fukq8FKR1lTf9mipezaLk74hB7dO5be/4GfH924/1WL/WHSQe
gdoyXyg8GRoOFO8j9KgGhBCCiBq+Pkdrg5xxUEIaBOH3dOah3SE/FZPKZkqq5BsvoC16m7tBDI9/
cVoDQpw5BfiTHRmPStrl1afk5g4OOf6Xa8wo+UnHtnPZdg7cFvK1t7w4d6Vj7vDYDx6Ged0ROl0E
ht/wUSDxOFEc3M3DlkA5HBOsB+UcGgkKS7yIhjiD9e6s6HkVXn4ZADvb8FsD+8iLeJ9UTECeYeth
fQfndYm6evpOGnTE41PUnMOC45PU6OfaLNJ4oZKUsDfMPTqS9HFDXNwk+1O0c82by3fwOhudzM/N
eX3pmk82Tdq/maoixEPZFTW7TI27JW5lL6TXvReSTsoLDh4KsRZfOG2LWB/zHpiSYF/YiBqwmgZn
Q9ygidvunbA7s5ArtdOH20Kdw2UsKqeZGkNJSV2M+dzsF4/1MV70COw85OrgPX3QsgPr3SyFJaCY
6nqR/mPpzLYUVZcg/ESuJSIqt8yDiCIOxY2rtBRRccAJfPr9pb3PPl1dXVrI8A+ZkRGR6rI4U1es
8DoednAJVZiKA9SszLcnmzd7KOsW1tEByYM3s4MJ2iRssqVLlUhPKKxdong519l55Z2VRbFhKUbe
eKkReXtM8RotrB/NJRVu8KHxhLTHms4cWZajapjdKeKwjPKgcGmP6H2NLxYVQeENU0DbbF4eygbg
ZhYsxYjmjYncUNrK3O2szykgO725Fzc+eooBKkxJGgiYqhF5yA3WI7U7a+v7dIZdzoFEQY9wpEHw
ghgcdF+2FBJ6DCZ3yHUkIbN/sfSCeTeBRYRuKwps3ZyRS/DcxCikxGXsT7eQzHFoECWHL04UhbQ5
gJAMRLNcUlLSnQwHmD88TiYcq22ex69YE9AeKqnVX7yAPkwlBZYPqOOxDyqUuqh6WT1Qb22qxbLX
vlAOi9ZeRHhd9w7cuTsMcWbVp0wL+mhAioJgGbFAtE2WLjByGjHFNCae959Gmwnyq2zejJ/pZ9PB
E3dFsBRcdrypVNx30JuAsG/6IJp7M//VZd6piM+GLTRYqJKZZbiJgc2j9X7wH0vFZi8NILGbRdWs
wMThV7Hdo+ob477DEOtD6PzEy9eSVbZmErP7ERaC3nFpMKTOyw6EJ/+7gqC2Q9S4e2zQF9H1naH9
2jRBf4oZ302UevnHy3+5urdZLaVXfTfb8wdlNMga7mk6zhqBCgXS+K49rEfS44MYLlI4F/E/A3QE
dyHr7U8HM3rb7zqiqWTVQ8g2aVz1ZlGhYXN4EPU8g6vVswkGmO48PsIMxLDCTWXnMOZXksS5uIyT
5aEnFB44hgPRA7v0vf99EGIoPp8DnEpKqlOvEAnkG2dRSYa1eBV9GzNn84PJikQsMn2jvP3ETHfs
o6yQ9B69wS8OYphwELD/znYk2sIhvQ4BVMIpcQ6J+Mgi7PGQeZiShqtAVSEyNpAEfqCP38QSYLOe
F+y+NSph7cr0RKSaxvErZhf9niZyw8m0oo8s8lybEKBt4o/EL1p0c2ERtqL1MymR3GvhFVur/dTv
2u/o6hw9sapjGNNYvc1e3w5o+QsDc6PRLF0GA3a/AWGMdJ70LGB7D7YYHa9aBpkzzu6gGiAL5mC0
3+6k7YROw81OMqe1Bg6SOQGs914Ldgn9/mySedMM0lrORRsqqThRiGVl1nKCAaFM4HkoblxU4+OI
58TID2h1D8w9t54B4jljDuItNq/Mv6mAmtDALZBnk0AXrdyaimGaRohhJSYBZ+Be/7F6kZYTwpDU
RCE9PwBe+EfGTYgRr3ftTGf5mPQxueI+w5azcJiKmfcghjiZTsK/Cscqh4iFAzywoMqq8SoQ3yqh
A1eUZUzoft1wN52ElUNIm13wpiROXdKy3Ipw9mtMHpGvktu+TLzjqVnL72ING06mfBoXijlfhC6+
imM+mHOPuCtkPmhO+WRHSCTN3XAsXKs862oGmBqKyTJ6cHFyjduz90jD6YpePIKs4/cKLCrNy7G5
ejliYta1Na+w43j5NnH0i33kHXdWVqodtLZJE4Nc1QWjvUCph7YAf9Yu3DFFnzEHggHxMt0SVixJ
ecf02RUgWSRblxQdCI8fiureieaR3xv6dCOPnCiU7jSG4ZIiuxToDN+IHf52XUA1EnmoEF++BlwG
X8hpxvgVqlTckpUP48HBUAJnL+525juJ+x7b5F7b9DlrR+/RGXQOK4pVAL406i/7y5dEuTKExV8C
GT7foW+Dk47NrSl+i1MxqwA1O7gWw4HbA6MniubhBEvB8Cv/ZrJMAHA95D13G8cOjCKBlOQ6yAl8
1x5hFOfHaYZ/Nf5lUlmYc3KawS3Hv5Hf4m+Blx5i5ijIJJJZC1sKcF82IgvqJR66rgzxyXyZEbHX
yJx5XCxBHqKTayQGUiZuaew/YNSiJ6a989LSMW+IGP+RBQUEwpO/dFKxxoO0jjFlGi2ZbpMlR4oi
39+2fR+/RqRtnAwmxG2TAXWfcY6MmsmZj9d8uSbHf3j0NPe3HNIByFtyenO25sjp07CSsheHiZkY
a9hM8FMYjTp+fYexiKhZ3Qx+8HW25HpJOZj9Flgxi5PH0LQyJxYaC37e0dz786bUI6Y4PS8thmoc
nxyf3ZSODoyPDPs3KlHCeuL8yIRlzYqYXZxhendLiCV+P7xC+uF5vXzoTRl1e646fY50h7Shte4w
qHsU9DMpx3PHuSfwgxxx9GOSyndL1tFQLjplgGaDCSOKdvFcNhfBw+FiCoM9ILJgmPWZJhfX4XCE
1kz3CAsmmZziAFpyf6NsSTaEHQ27Bb9AiubgDbjmSvkUhPOWlSeOw/3HhzSJYwYDUQoiCj6KHvaR
eCpFhA9LGVqsVrCYFIPAhZ1EbNPKhM0pimhgz12Qh8TMiEUOwdMEY/l94YLywSGaY0iqdJuxTmTh
ebjMlhieAdOINwFLsqmFMS4hWT7iDpMv2nIM+Q87dPpE5PiRiss0t8FJk+RIqss2II4GLDJRxP4S
Mpwy6HSwAZ11NX1yNUJBiBjZOFTzL9oGGcaCKc0NXmdZhIlB5iBy5YRIjlmNYthbbDOKAd8sKVlW
4ATyFsX6qjwcud61ItwooVZp5Hp+PjkwwnnOMWETOcE0xTtbLiXdQwKLEVkBclgROwjpJWawPLhl
RGTlw6TyQbpsl0Sa1t6WozJ7cf+2WN2hy91dJ2MFZsxAYsu+z4Z/7C3fMIIhpCqIVr7/Cv2YkdUn
yMJcEqpBDglH5bRgh5luYW6T1I95xsslEhXWA4fCJY8AYxFOnpFUGpnhoGp2uUpGAs/u6UJNcBRY
X4njgloaPyx5HMXnXX1QzZnUsT5UIiFwwjMF7DxY2kINfSdnL46dj1EGdwNmEtsiIy3+0gqhx7Ge
di0/AWN1/XQ15gFwzAQtnnDPmMo8QB6OZvsG1CBuK2UyOKEyD6Q4EzkwOIMkMcYwzTI2Pt9gXecx
bFnJh2M00qwomcOdhBnqO0sqcy51m4XrcqOEbNhj4jBvWTv4WBfIyuVAhIgYF5osJnIn5AT8ls1d
QqA7lNIeC9ctSG9YzLxnZSBcyzOclXvEnkMfKZ/5w8K93JuML5aovz8xWGR0MhSEUEbqD4fUSbUF
F8uifWG1ynC9YQwo5CIS/L/MhDrhneeLLzD1Xcdh5YUAziJM4S+K5S5pzEsyBkY8jIuNYVP8Yf8S
7CVmYUjSmB2YPV8okaXLOGYusBmCRstjk7elBEgw4CCnmjxjthJTXEfZR1kn9O++nHG7cne4+D5p
7ooyhAIWis/w0LDZIx08F7GuGeNJHP4xowF5WCoYLaxvsmNz13wWd7AQ4lSGt0QbvG0ZiuzfWUN/
WWN4HFz9B4s6/HdoO0WSsY6QF5q88eVIzFMTxdMtogG7IY/Of8VImeUHACEfycbQ4xkhjCKQxliO
CPg8bDAjoFQn6BMBv4+RjPvZdN1OwOcIqiR+q6xMF8AtgRfyOT2H9+Ahg8ndPhI745kyFNRD4A7B
nDB8tR9fI+5eJkCGNFYZZA8ch090WnmL00kbsKZxsRNliXwHNVkNnd4BW8jv2/g/k8YPRofhbUcY
Sl7i53NUYGpM3n/wyQvkcA0QS/tk0bUi6GUvYB4MFzMykJxE+EP6ibCVyAjBVU20DsJw8J+NOZjt
fYXkC1SCOLLcPQPxGhWrleOcfu/TTrCk99GftOYbZNeW88ZzGAotflS7Glk1JnTkvP1pMzkMcY4Z
9qIWYLUoRGZE+9Y9APq2wYTwP5Y2kHIre3TuISUDrEj5MfPzQAcWmkqKNX7Hmr4xbfZerkKl7hQ9
kJ4ghXUOkVfGO+42qRI3VVoVsMXS+QJhLB6vLc2gmkMPEpt6EuD2W2LSDJoxk/wje28tFTinZccA
v3wAHDgwSUrOFGOk6D3jl80Z4Af5SG8EsYHj06WEQhPCGOKav1MAC+Hm0dFEcrXKIVhnA2FnCEMc
YebaRmSI99FrCI8uPXoqGyfUaz5fWCMfIemGBRRryXjF5Ame3si//6PJpsxohwCUAgP8FAch27ig
5O/AenC6fYNyI82xiaDR4oGE3uY4SrFLIk5h3AvXs8f+RhdoFowT/jDsWVH8wJ6MvR9Q+rLAH4YZ
JTbZOvg2YTAx9q/mlMEzOk6OtgoBYcuMRtxgJjUB7sWlUJl7D5irxahlMGlUdiheLAD0oQRJlNNB
9igArRCIqNohUHC3kHQJJmJJMr5Jq8w7lJhmsr2zJ6xVnhqoSJZetpBvkAjAFqLJXYRiOvXTbeES
3spEXJLkmN3x0xnrI+oJ153ibnIAhNpAy86mKc5mxnbxCfY7hNRArbP99EZwCylfEJDC4CI4Jzao
Aa+uMZID10mvgNMs2z3ADocQxknpZ8f2oGTC1+v8wKQM1IW2gCFOJJxIz8h2MMhu9q4xfiZzldnF
nJyzvFMdx8djzCLJxn0xnQjwhYANP4yVdTcq/NZYT3hYrIMx3GqKXi6Eep46Gxg7iM9mIrcIcDcG
Isdxa8teUxg6fHQdQrTYexAo2o9xh8TzY03uCKv7tPp4wwckgKdzZpYmA/a8JxoMLsDjZvSs4Xk+
3lsupBV7QV/jI9f+WpTuzbxOPxydJ4YxIL1lVMZfsB+jNq3GUGdJe++jkjDnbK0C6f4OSZie5hOc
83jOeXCa5jZH76IK6PX4NKJEx8EP/uNAWIeYi5U/77xFcNpyO1nj/8VSiekzE0bqVzSm82jV7j3B
VZcKgLH04OlzBpLmvxwywWgNevuApN1jkH14JIAvtuaQrQByi61gx2RPl51mLT/tzI+s0FHf6wt0
ZAnduYb5Wdpp6UKSh5K2N+cYw1B2JshAeu9LvBLLs/C3NTEEYZTIED5+Ql5F4ncBQ9s7gtjvIZyV
HOAa0taACAyabm002zM808ewSKgyAADP2Ukc1pE3kA0GNHwRxCF6ToSMrX4Z3YolGgORolz4wyOe
Y1jGkvbdMezTn0IEdyCiK70qvY7X+kLo433jMVSd/U9N5FRL4rm3ElzYnDpEWQDpHkoplypMZykC
tEYSFZY4pFzcfkJSkq3TPPBb3CW/hDjrP1lg9tC3c5vRCdDxZK87TlrJDVbQMHfvDg2iQZ0U/+Es
HXjI7LEafe0zmPyLbSLFkzMlpReYeOWvJdm5QFoipgRjRFkBbBfsHRFL1N59VkZvzEC4EyeeH1kq
IRuRwzZJZASR2TY/pXlEt4O6Jth0x0eCgZxb0xpdTD3JZ5BXXGfAPLkj+WmZvfERRVXvZz+VWgc+
AOMXqwtxICtIHvCJCJ/wcLEG6JBOA05hD49XpB0v5otCBUZKOS/cFS8j9CJE/w0bzmpCUMcISHI3
kXFRE26KEQzRpsfxWfNYrA/Wykdwk8LA3qZYK8Mjl1NAheFqaGtYVo4mT0f1jtEtymeckINOaFTO
lAXSBUZrbpQzJngatWTrSTmAWaKh/bioldrmdQE3GFVXVcLHkkr+Y9eHx0K1Hc0k8fvfym7RhlD2
3TmdGKZTLIR/HqNDmJv1b2VIX5XHB85Bzc49pZFJ0vjN9Pbz+W2xT94oJe6947gDx/QTvJc0i9m9
rYe0D8CIxSr9+9PUo8q+b9ClxujeghcW/scO2rSrzeqsRzfFum0Ou9asA5z8NnLQz+BM+LOhR8u0
M0WnBjFlos80e1DZatRJz4218nrDB7DYuIDz+X4bbRq7og7nsb5CovwPeiQSHqOJxGMRaswXzXHg
nLMVprIIYzrGwPy8zDw3Thi8wPp/TG/uza3Xh4FxYH1EncT+xAL9tJufYtZ8uckox5Sk89O3c9b4
t1ObRdpdigZXmBRS4xeHbmgbyCf3rJji49R4dNlBNduW7rbnGbvrA/r8xRysa5jne/iEHUwSXpSV
Bx1bhy6Ch3g3VC/fttbV9pzhOksXN7yvCZ9vsRJ9crOgay6fvcGPMaAvJrzm7pC2IMs+DClH9MTU
NExIj/CZ4FFq4569+pWeTbAAcEqjKSfY/yUUVjwexlBozhGgYSwOVVoq1ZIHfSZ0IEVYPEHbPfg6
TciQyDN+5pWUKyn0GJgV/mm0RWw5n7fxwWvSp88Qq6Vi3uCsYBbwNtSuBUmA/sLSVrO9MmHsSE8T
3Nxi6hQQs8/b6iZGLVwBdVhMRNprGqAPDOnu24T1lmagMC/2eCTf4q9uXWXJBZbJGXJnPB76cxyM
7z4O/Pz4McoLq88KisMpotMD61xaMWzxW2d1gIchjumK2Q+Kv5arlhbMDRyQYXHQPWKw7C2fHekY
i2ELhl+BsrtC2mMkn39RVDPSVRrOHNMeLRe1oPSvvyd+JqRLHCRsMCsgN5jj7hAGMawEXYP/Uvpd
ike/rz6T4PO2TqXVi/nJG6wfURw8LrrYIiktaWwGNQU3uMkLTzgVyWmbsHxSDo8YJtGUtzc9zc+7
V6BnNdU/D1o6bXsPO+qSe/6JPmR69lCdbvinTJKnwwwhTty0gY1EaUXpY6hGbNiAJLmhj44s3H37
HN6s7f92MXsUiIgG0L4kLnwM2yUqvJN7FmY7TlYo52XFKSL5g6Unq/bHU7G1ORgEC2gdJnvnyPKD
kxa5paTpIrZ6hCu/whjN7L6N2wwTsyCfnLEhGRj37JK9wc2UdWEcOpSTz857dt8eA33RhnYVK145
6fDN9BZ0kTxhnLDQvPb27R6wl28b2qLV9d7R3W0tMCCdNNnnjVxHaZkatvSmhtSY++AcyFOp3/m9
LbKhkWLpizI7xNVUgiVcRuPVmOgB44HWSGOzHvXtPoHNy7s7qDTT7pgNgp2Ddd8Wv7HcXhPQi8hI
pTZPFkkMqSHkaCUs2dwRqEZbFuvJaXqeJlW4t1hGjHG5ROKAshMAFauINfseutdux7z/XL3LGxmP
unfQ6eQzUvUrxntjHbvK9YrJBOMEKuz0dCS8eW6B27w9/k3c+T76vNvsucW4bKoSEGMst7jXZouH
wYAnNkBjh/5qvN8Mtm0oauzALFvpw3/+tjaP4X7c7VudxiiSbqAuX+zo0qrnurcq2rWNKIC3qOaO
pPYCW0Kg/c+m3VDokfLum8KNlMHvLJXwkOBCIejA7ZE2iQ3F/1b4wEkUsH4/o34wLiws9ZSvnv0f
aaiMYQj11uUezhEkFUsMKEq691KzDG+L/sHo0y8XjCB35CCUcySeu/wqUB8uv52dvszPFv/vgiyC
MLJn6qGCS0nhvf7uow8iuktQZndAKRQs7jMTBVcR1AuA7J9VXDfC/4fq1fYPi5pnN0Ka7FfcQOZD
yeMtJxcmgEZouAD7MQ/xgEiCBTYrMnVxnVas55hW12ILPOE2s3j7gxRTri0oVUg9GysTCcWpQbtV
fMa9PbrGrbW6eGPSyjbA7+ILfkY4eB8gLOLkMWmphgTpEDIl8G0zsGRYifstUlnirIFFLPRIaY7y
RzzrhX+gOGeL+OAu4jbcwJe334/VzFXn9Ie380jQltwYgKJSASTlb7AULYAX8OieaPhytzyBByif
dV0qmlS1Vaom5Mjk89q06/YiC/eLPgVY3Sjwl416jHr4eKhNhAdFEXkX0kQJ5BR2aAfUgSppQCEI
WtJpWG9w6Ia3RIfkgBF0twUR2PQi6AneGVopyRi1Qg2qgvSvw8lWGthdBSmAAkIvURgBj58Gaqn+
h+hAAIB8rVn0tJixIw2pH8+ks3N/jI2MVF4ZJT17/gcJDUrUZ8wr1p32qPiGSl8xumD8lEiyoU9D
WQoh3f9drsbs9nemLASPFhN2Rx/T+AJRIJk66GsMd5EGJd4RfUYLMv+2/1OuLE0z+30cSVt1wG7J
LoUJOp2/aRcqDealtCb5cuWWTo4h1n67J0KAH1t3LW38IHumv/wwX9QxjUzwtRnni9WdlhJusT58
bXkVzEES6Y0MTRRerDD41L8+DEG4rLqf4xk1pj63hqI6aa8stlNOaZXoeFB72s9g9OSWMrm5BjhX
Yox6hqMNNjqGgJYPpJkMPeXLKRdZCEkAaQU7Pmj3XOMjO+jlSkhauaQHG2CmLnWbnPTlbFVT0EDG
J5fSMuobhSamyLuFA9XK10cdGqUFV0wpDiaVSjIEIuFikrMQeGTBLFeH+D5jDMea7B+nqbrWFueY
PKdG86avz1OBHvVFZ/ak69VaQcU07TFl++RZ3dysnobeNVeo+WF//rSWL9/SeTtUirCZU1ZyNOeD
j+/+b4VhO22KQKJA988luSrqaxJUzMZhRlF7+xCKUywRh6MnjUS1H6AbScQlmWCSWL2fVPrUISKU
5pnEgRRlqIPgfWlvgQ6bHcOcsh03GGKk9SfAXD6CWcYxL0kNdHLL9szUvYM4/6dwkVmK6PhJ3QJI
cj7gbp5wznYHk6u1lGpg23yi7F0FKr7YZfACuxcdLumKU2JqXQbpgUCNJAj5LlptVpsb4klaWvkp
elVSBbZj+E/jmjLeh8TkEZ9BTVs2qPwlIBd271uO5FbrpB9KMqGSE5A/W82MVQ35/DHsh2pI5knj
yjOR7Wp+HT8n1J+TQVASNJlim3/FW5lE0KAQER25h4DRr6G2bKiMXv2mZJlC/ktB85k0GM+jb7aX
dJfk1sXAxYKa8q1OSgQ20UW+66zbNtUl7nZXUjfSKIbJ3WVTYtPiOUQSlsckc9ZgnAPU1IvCvpEJ
T6W4VHtP1stpkV22R1bmAZgy1gNsgwqWFtMBhOfZCznqol5DX0PLjSHnfnoQaiNOCijDLia636kS
fsI6rLFNEMDiHHcYIe767ZbeJXjPignyyw7OXEg+AzHqYmUpfoG2FmuGpHhMSUmVvNW9RCKSl6hE
8a4xEQj6ekddw53jnKuYAEXxLu4rPNo6fyDEAOc8DG19vXIzjm5FIIS8PD7ERfZa72OUtwUoonsh
j/uEpTyiat1tsXpfSGhrAgGqPOf1HtPzz4J44O+xWMHvFCuACxc2Qbw+qb1aMs+JFnI3z5ZqVRy8
ve0xvTg1bOIfMV4sHFngn6ujcV4HZ1tsDyvr6j3CNt7nfhUiyxwnhdu7YohoXl5pPiu4fQrcqZcN
DpZsdLPzc1i0406qz45DCVQR1r2/bcjfy497RSzmsJ0WJhGnd6iMLpADNOhoEF/nKDCA4FJhN+N/
4uuY96FYpjfvcGDdqI5V5hnCtXmiopQ0B3eA00Sfp/hQzFysYmsaz6wV77PAvWB6gZd48bn/4bsL
LnLJ2qw27LLbK90RDIU0T19cHZ32dRlFGnJxeYLU8vBjAGFLUpI57xi2Fs3o8dc5uR24VHfjNir4
wlPuL8oJCnRoC39iNhEr1rqiwKEMz2OAFQLY31UwoDtriTr9OBH3C8EgeuM+keLXDVdlxNLBgn0B
Zo9q9rMxji2KsacXTM9bOW1mHNm2vfJeSKIhXS81sHAbIeN9cwYCX4EBadGZF5zqjaL1DTXuZNb4
9LB3OjhiTXPKCye4zMgSjXZMUhXS33h4WAltVZYzS0pYZKQs16cHP2DYRXrS84uI6NN+Yd0rL1Xr
PrkB8aDHaMPSdiGGCy2gA3KEnCtinSZaRdX9/e44o8yX1d5ldolkEZG1SjwfvmU4+xLV6/vsCPbC
D07OZ3EUmwkKk8r6HimLDiAYsEqNN4QaKsbjCB5dTYnh8ZI6s9Tdt6QNxhrrAQ7wpLAkGv8jd7jJ
7iarVGmvSAAIeE6bt6t6T7cDAW58CbQh5K8rNrXQk3/rguoPhSjx/Lgnt+T0c2o7RQ52RAeKoKZ9
Ys0+UHjrMrmC0AgXoUsfjFcKWza9JG1bHuoAkjeNIdvzHm2s//odC1X6qPIhOBm516b1BZKaX3Yl
VxpksAERrGnUjBTrDcYbKKTuBHPv+fv3XvBNY+Om8v5t5vryUlvwuj/wIJIiuaa8/Pzt5261mj2V
qDcwD6y/GPRSdgANqa3DymDPaAAaibw5J+gRCAnAT0YvvwifoKng+ChCHDyQ3dpTKD6pmv+OGkYj
ZR6/Ss/jznxAoLw/DbsI8TaYmywPY3oin8fS4290nz/n1MpVqXyry4p+ke3+srur6WPR3rENeOuj
7YDjgxUD7CLSYB4dfi6c+2s4CPrwd9NbcsCmJoXc8VGHB7A1/Cn0JRejf4C8NCRssPRAadOakqSU
/jII1usnQL5MSNqg8xDEPIWAl/R7Zah4Hy5PGCH4fdgMb1wvFOdbWSNroW2oUOGgZCSAnRizDEX5
8MRUgmjf7AVlIqixKPBfw2v6SDvSwYWiAX3xeHpL6HQNQQKNZ2E1godSpM6plcMX5j8pvYurDWRn
VhZfatw6XKzbL41kiDDYsjmv2/w+PyY1OOrw9Iez4nll3HAdzM+YAVDVX1a0JhHWRcde7YC25cat
cOWWi8Uf440nzJP9yObhjdaKwIUslFmZdeAxej1zQFp3OxoI5/sLKdcKhgw70fbRGyfJge0G05zg
EvXP/onOEgCEg5c38B8hq3VLGmIyZ1m7qCeCIZ7QIUa476QlMKXgkseuDJYHnZVydgrgWMqo236i
jwDJSM4XQFzsoj0IouS8lxnhXkFoNusn1YJ0mGSUrGg/lal/ipXFh5LRABD3PBUKyCte0Y0Jx6Yz
edg5rXHTZkL0MTt2mvk1/citUAzaytLd9AgZaODe5kVCAwLpS3JIb3NdN4g5nqA4BQxav3tc6NQH
PifncjMfn5HWOHrXrp9uW3ErzLw6Qe9NJ4xdF90oyOot3QOVP12N2PXkkMCq2JQE716obijBKvRV
TUlsVxMIt+e9fbyEHeJWypRkbJXTO4cVL57DB4OJRKvvfZycFXd3P3otPb4O/A40MQJiYMPD8ASW
fQ5zTNMqbwDkdfQK5ucjuAygiayCZ2OoejxozHsn5ev+EfSAXU7o0H7apT24D5tzCAeUdKmzQitA
4fUcHucQ4CEoHoMq/6UtbkO9E0IkThe8U0jrBxjgmCsxsOiBhfPakC+fDfxSldPdvJb9mOIlTR6G
+S/he0N45byWqwzye87yYhXzd3Cj+Q+l2xOVYXj3sD2ZC1DBX0t+kwnAtKD8yY+GjyVvNyFzrrJV
xkc28CjpnYsX8DCfF419xoyadPBt8T31ZZLHE4YGoKpQXU/GkWIJBILG5NU2fgpLvnBYvsIR3T/N
YyPv4mi8EaL0ccff0NXldwL5dyNH4Bt+gfdxTF7kn/+O1uBNGvA6dWQ5FDATF6BYkMwB0obyhWoP
8QgA293mdx9Ljgstkh/LCYCefF+kHs3P+ac2/fczPkle96rc7uBZNoepDjEUjQ+1V3Ty3GuSEGb3
3iiRGTWIDk5Ust3uy7oRb1UGbV34vth1ojddmPBn+j0t61grrBcegKqtv8zBWb5vj/jSwsBt/Pgp
ubSXqfw9fpS/Or5Rs4fRiQNq/Bk3bg+3VX6a02aFbwcgCHRfOQd3dE6F/B+hT+N+D9g0Ub6ux216
c6g+p8JRLl497iR1TIsWYe46EHLlcBdP+aPB5YkMjrefDoC/avrGIEVNj4vOiNYv489Py0EzhgHl
SB/WYy2tf6QBB/jtLezQ/4Nf1wCtXtR+y/Ub45HRDYrdt39XKHaEClqzHm1eeiOMmRG/8RJZeLiy
L4tWWkPDRE+cHgFYLHWsje/ePdTG5WIf4Yk6egI833jbbdGhHpe8Kde1Uv2v798XfWlVxptFPETp
LjzM7ovW3yppX2iaJvCQNgYUiJ6e5j8RfLfSboJ6aYSQaNRLeC1qAUn3ffJjT+CD1t83K3/SDfcm
PSsFIdjPdDqRvT0aL0QaEjl0bSNRKtGMJhITjwZwXPrm7qMebdo4VvL0uDSOJxo5aL/0UlP5pAO8
LH6ZuySmDQO79b3cq+Df8vKDFBIEZt0ZcV8hH/ThstNYhWrPt9MJakm8d8JBx6/HTbIncnDrWHqn
Pc3rBvI1qpQVfG66WsNFpycyIY2U2BiDtEQ09+RV3zVdwdOF2JD8+UiKIskl7Q+g8og929emaFZk
UJ4y8YJT1wcnvdCPlEX/FJNK4NMGpCvsfTIohy0Dz7Ax8SCorbyohC3kpRHRHzhoa9RKxKSM/cIg
LmRDatmP8Bj9M9s6zl6SqfyUxIwtrINKok8w5VmN8sHQ2XZ4I4YBj3AA/enlEZ3Y2PhtpVq3PRDw
U2+Rj3hJ3spVrtO1+KapC4kOyYPQm+L+iIf5Cnt7Bfe9gdUBf+ul4h52JLLV6a4g3mLU8AiGMVLS
7QEOhGI+0x0TBFMLEsc1nLr8lp3GLfE9WMk12Zw5xAg+FtCNNCEZ+C9vy0ry3VZXQIFU4Yw1Tgb5
VrpWsa9RjbtQiJT8/0IR8uGl56nknS+2ZS5TLo+wusS37gZyLF26JLrlV3y5h8fZyr8R0WrYhl14
LOJnpVp4X32rwSS5JO9kPezpYuclZmzbPZ8jFngdQlnYtN8XQJjNlIorIAAvEw9KlqrQEIPf8T7h
l9FFZVrHh0h+KjRj8YA7WJLOAsdwGVKAFKunVrKPpWZGOdG9PrjVPObFKyQFayU8Eh5WPymiasG7
TfFJE1rbPj7OjjMQItz7SNW4+u3A0kY69yUpbAIOcAwCFn8w3pLvj9g9LbGr4lEM+FxeNROhQPhf
qHN9jAY8Frln6A+5j9hmydvk7re+d1qGG+loi+xxm3AzKKNuEwwmsJMZ9xgaGs6VQHXYMAoWU/FM
eLg275cjkuR+6yBHPLQIv/FsbH5OC/m74FWdzqF9BCEfoV3qI8B7GUFX7xx23i4HV5KqCu94KRDV
oTD4EcB4JAOtxYleaN+ZVB41aA4e8emkW0XUoWEIdZK+UUQf+hj/FFHP7/qPp9PCJFt+ICMVMM+q
IFxcvQ+3h6NjGY3+BubNVuHEwZUAAfCiFOTj37EwwOSf8sH4Y0b44HxHt09Nl4fmiDNOz+fwVUiC
b6jJjabWmKWMlaQ95szMjXvCaRLbzJXTGxob91PJiP1eyPcsaFryccnm6RzrlFKQFQfmlbNyPhOV
SjLX+BmpGW1X3YYaga/RQ7Uxr/LhVaiMPu5+fsdt3MQBQ802BSEFtU54ZZLjHvVo5ZyI4aG3Yaor
53cg7dkpGSfE8AnIbdVMyfoYAKF+35v/vpHPq65m52FeNUPBchIMFCcw6DBC4LlvXpWpjFYcjtf6
AGOkhJQ2sXb3eGdr3i0sXuDtnb+Vo2YDFCwABTQ55SnKrRWjT86wiblNK2eQakiCPxzvtGtifiFp
xlePE2n99oZiA8TzpJFzrEa3Ddm4mnFbsib+TL73VFC6FqML5u6IynUdrCByGdymHtVrEvKUAebK
d7mP5+v003UuVIlJ7gCZIFMgu1nu54f5fo70nkByTmnPwWib3s4+r/N5XYPD8neB2wjtK+Tz3e5U
jJxqsJWuUdmV3eWz6kBxFYC/mFt628g7Djs0zjv+bvi1dswpu2rGW+UaeJIopf3PhAYguN3G8ny7
08Pu7nCyCh/wcTkSpXn6Q5xYTdWIkgB8QphqcLqmtyMmtlcvdwcUnhR6oVjyiJZK1tpy4/ikEXe/
62v29WTxA54GT4fpzXP7GK1fCuorBjcshVF7rDEbaW5iblbcyM/o39t5nq1fRg0cEeZmzp5BQQwz
NZk8wDJ+BwJMoiG2jI6u46ZMQteHDlAtSJNeX7WEUD+kpMNas0XU5kJTAuPwWORhS7BThQMaZyTF
jL3YvJBB7WNAKLgashHIQrUXcZ1fINp2nqMYSHPlfiyhAc7nQDjYg4Dl0TSV8huuII1B7UUYbh2T
wg5MazYv+augnlqaPpsXu58ujF2YJD5q5e+yaiSJLOOyJH/3b0tAWmdd2rLSJ37nx0kAW6j7iTzA
JyGja6ObsgnDTGIxTPKJu48PotOVPUCyQtk7DtNbhKTLToGHDRhDIKCupJmn+DQ9TJNikqQJLFx2
BYevzyg+Bmd2thv8HRi0a0ksoSjxNcUeFCJ4mt5c5xzjCiqnBfQpVVZYsogCxO7wOvXvHB/aj4+o
WWz+Cpv9Kb1MrtNLIMdpIsGt6dXE+0XvpOLvSNdJnUpeFt8TPRQe2LrvAciFn6HALhogS0Fngtp6
+a9hL8CpjywdLkdjl0h5egGCjYHbtiNUDCrKmzXYAfQoYFwEC8teIOoJjWLU03xZNAlBH0AQz+em
kJjh2pB5U4olonq7TzeN2U9l279xcuuDBcLHY+GmQa7KAAaEQt+F6dgAXaB3iKL7HCVSZGUhPrGk
6RcTC8c+awo7Nqj8DSs8vEQhYXtnuMRilysjQZ4Wn3FEiZ1CJKcE7idCJJPancBq2F8GsNTxarUw
gCSEcYcwTfA4swObZi7snybDLOghzDG3fuKPIdsjMYFcOP6dXXmpMmZE9PhQDOh+sRjTOGVkbhbw
xaH5PDEBwK4EY6wphhbYDfWDH3x/AAKM4OfmH5K288CyBysODHLyMb5SF7qL4IKPG9CChj2rKQRG
mm93aGxSB534tMPg2sbrqAtf4DOpbH3W9nGA6hEIQJvm0oDruTQiVYXnL8axhIPGGg//YGTLluBi
nfB0btYVx5DbphiKQTQm1PypvPGi/929matykeAiOXWOj9/gWyhUtPERPuj2smFBkIhieiCaGzNV
mSb8jzgQ31i388Mvb3v+BhSU3Y5IgEhRaKQYF8kbxKWJ5lxi8A7jk7+7XKA9rEFa6Wk2wtweBiUt
sO2hveA9+Hnf8H7a4zM0NF27Mvhm73WMKfd+NgraVkfajnO3g5Zr/Lp4+PxgWfH0xfVCusrdsPFj
yVBtlZd63q/8HPJviRSu7UHVOUeeR4KBLRtNd6pRB4KWvPfk9RyUw3if0P7K6Hl0tILzg00InZiq
/2g6syVFtSwMP5ERIg5wyzyJIM43RDqL4oAD6tP3t6zTfaLr1KnKNBU2e6/1r38wMdXCNiMP//B/
wJ3wr0c0HqkGeI+0GNr+4UDmEJRCJHzwtrESFLMhqEEtFsMBJhCWapmC61FLuMjmx8AaDl0k+jE7
io34ZRMthnsHn/fLR75Ff1HcSNGKfZzYjdVAlsr5L3riIYnNSiM9jLhIH6ea4BPFopXrJv+b8r0Y
E/4upfiAsaKuE8xPiFMY8edRfI+6q4g/uEdRI2Xh5YM57JqUmJauQep7z40wO9QrHAf5S/yguDBu
LAZUvMPrZB5xY+KHja9MdIuqyY1vmPOlvGWyAuUH2BFuaFf5txr8/tO25+TtyN3tueSh4SLF3/CB
SeHh5/FO8uzi23hN2nP5ANF8Lk7/vIIEfxOgqJAZM7/4c5R2hs0fPi3YbrzEma/iM/OOUBfwJk35
j/8uQExWH/8hfyd/FLs/ny1em/gGLpvNFcPEivEKF1UbFH9xPjj68tURn0RPxUVFHsUIuzFSbXTs
53G67+Avtv/bx83VY8uTuY/bkCKiB3iZkNP2JoYo4mqvpCqqo0FrwPRBy6bkWrQNKqjvsDu/1H6z
zdjbUqmqCEtVrdZceCjfYX2YtHv2nch3itZ3nLeY8lQe7m5fQjh40F0MSY3emErwgXpB6nbvsWRP
27HbMXdhrMeJ5EtdjXpNan6jnbTOTBiooWUngLfIYbzjJOvOu5TQ1DW18eDh/g3H6EpzmJCMf5gM
MGNeHIIHt4Dh4I/BafZiOgQkQ9jZjRyM1Xsx7Ql/IkMzMYPmh0jzRjsJD0Rc0oE1wbQxJn+OUe3I
5I7/ZFMf8N6k12qNP4seQPs5Y8OmM8I7u8lvRPokEjyOAAacPqIl2BUWEjG0aukaJdDMYZIBuCvI
a//BcNChYYTtLxoSESUtQMs7zCho1aVlpOP6tZX9HddveNhgPoLxe5IcokQUcGGNtBbpH9i36M1Q
AbE3WlhXtgbsxij67Cj3poR4NNxCyOCEGGB1Gcwva0LYvDfJd51Jb9Ixb5jXDd+4tXWZzq0kJkrF
bu4U48RDNEHiIx4AkGQKoK9EQ7PYJ3LwonORCmbhDCnL0SGJcV1BmMUZzii5TbYRiS4HRRlcEGw7
rP3o7RA7a80U51GayGT9EZ/q5/YTYZE5F7XRCJoXtQzgyy+3Wxx5EQxP0EWfwVuQMIv6UwtA/Bnu
MwfmTK+31Y5M9zzoMbXvUVCBbgIIYtjh3rfCTsKJx1mnJxwjtWELr2uhNSAqZf4P+C8nLaUO81EZ
h8rxOAB65lPhj8LvxTem4SDwRsHZNNGvrZn0i7I7O4s0u0T2M8p9RJGG37WG0q2/w+EG45cp7lJc
g2SzsVGON43ANjGNwtgzkvE/paxUbJzrrH3cx42DN4Nmv58h6rbQcN2ME3bDsPWp5wPexkJFuDZk
XI6itL9YQFJjETHaZelSOOlhJ2qbmPNrJVHGSJEUEVo9t/wOydIMyjZR51/nMNwNGdc3+MscGaXY
2QOTyrJD0UGZgqpBhICi0RC+wwInGVGds7YgX/eByZEXIZxes7hF1wTe5P6L0kMMwVUR4ca/IHeM
ybkNOsYAj5muo7XPeeLADXP2DRQpRxow53ofgBxCrlrfyAVOJP2pJuLB1j7W5RIU7nXnFf39BmRt
rJ/Non+ZavaOvDGGlUwz4PVZ59oA+8YTmoEcytFrJFoljPX8ddduVeaNFDl9fXI7wIvoeyny+t7B
8ogy9nq123DAQUcS0UppVobkleA9qHOf94YpelFGxM7CwpVkgqiMbtkX+ASoweCCorBFWNAP1yn+
kmbKomQ9YDCJ4lfuM7Nb226iqPfH2c8wA2ytj5ACAd+ZK2hhmDO64TxKdkGH9ILvlMjygfowkJkh
xwa4o+IkEoEdQbYxH6LhcAcuw+7Ivs9ZKyIDBxbFCAPuxvAXfgDs9gp7KjuqoDQS53AYU1uRRHpw
pep3N6sufDziDuMusErD7AFpqTEGyjXAo1e2LTCrFrHqG9A8ACGksbzhKx6PM4ZkQ+WCx7zm7hOM
AWWAidSVknrRY+Xt7VuMZQpAdsBYzVcYtiFaXqgRa9cn1ISYoN1cpfoZc1ySSzr+IyGzJWfnd0LS
W9Oh6sD0xLgOW45ifg6UVFA+o5oWgDUI0WfV6HDwaiAwaZdHPGULk12Jf7r+zm2NemP8uMQwDDNT
Trwk9yJshiPVvfGmiUOiSHPa4JewZsVVFw2UGLNAe2f3ssKuHbI/iWUCa5gn3cP6haUfhoS33fEK
B/bmL2azG/oP1M0zvHjKrXhrhexInh1HrdUXozBhrFdoiWylCHB7AuL1kpVgPg+jlSVd3ts3gO3u
vMyPYgi3wUka0IV427gHDUo4bkYZJVf7jpLIXBm4j5l04HllH2AhTkmbS4CiCpHL6HhJif4AVONU
mOewwdll3+EzxxwNy3yUJG1rtcK4a8wdRZDgaSBcpMUMkhUBgFp0cE9Nrl2S4Atw9VbVzpj2QAe+
kr8M+kYjYgxZwIhUoSkxR2T/QnCVAOtxfZAZYNEtoSQEM4w5qGL9zpF6EJu0rF59r0RxHZ/mibGx
q5BzfQKEVeKWNKxuMnX5rpfRQpnaizX0AxdKcX4iP1UgQb5gahu+s0TbzTE8FnSXCt13O/GmAxTU
tkq8a+mXGiYW4UOI3RoIK+NszhhZ6g+4MpexdE3gkcZqdSJqptNH/MmmadPrmlQW1PeGMRWXBNdl
ImVyTp3Djq3G+2k9V0DDhOpAaz3Iebmhu1pRj0hNcXxyFqshCC3YOQtqTPuH2RiYrdnaALTCwTAh
CQ07IvnmOAlhbtH+KlQEcIj0h3GDI3XvD4rZEtMJSFJ4hbF9fiFadvuEkdJDDwSbiKuwCUmUW0uL
/gopcwTKLqaQRzHrpGXzm3Np5bkh7qYBJZjHIMyFlwNE6hibhEkwiPwbvIsDhNaaufwt/frPGG2h
IMeA0TDI9qxBNHWffvtvF1Z36+HXdiuQsqiYCm6+udqwjwHUvoKVmiQTwy3t8QaH8thxQuYEccBu
hQ1NYQf0K7EenWUPchXW+DuMzc7rnccAHDrDvWucR9pWVK8ix6Jm68R7xU4Sogrsa0jUjee6iQHQ
4RI36/7+3c5yjywlt2NP6xnViMbzQ/XlvOllCVjybXLCr+4TTv51yeoZiXgDopvDhMJ0Bg2Dg1r8
BxBzjJhhDIh5CQDQURtB8cY3gkefCT5f1C9WqtXg6RcVTsFp6/AtfYeSxiKAQOyKKC85fV2Sp+n9
RAMoNpMrDSdcUNSaIpGqjYuicfajdTIBpphdHNAJSijckJVK/ib+tTixeoG59fAzxjIvi3Gp3Y0Q
ZYs8CN0fN0dBKs+uS+XRNdmQrMGdSogqSOccnTWpbHjTHMby3vOAXySkEbFlihtFGuLShf/O42kw
jRTXP3G4EXct1G00uxH717/KSJzPRAb8YbujiBGhNxtFf9cHGWv6wMl80J4pI5Ko61OTDNFmuQdO
jyFAPWhC8gbLAvOmWNb83ZODgrNJKvIXQTx7BFDanGcWyKikTAMFAizBP5v4HfVgLxecHXtziRl5
0KdMOQ4VZ/dGBVXhl7cfFaNKDpvzSDkYEqpxHfGq3mXVzJD49Ojwi+nB/VAHqKje9lhnod6kuA6X
X+sQQqrgCk0sD/tdK5z1IephhlAlpVfzhI7YMkitIEsP40LGS3gWgPJvWDpNDosbZHaWFkB3dFoe
mAm0kybJqdroOzyH0wPuwdKQCE7RtWQOAA/c25DAhSwHgJDmgkGVuMtfl4jTeFjpIpjZwPaKu3MJ
R2/PR8PRiEnKsIeyggXjNYaQEcnMWV7b3iWVyZVidCKAQwcY8CnzN2OJScHwOVSdZc/5/H3+Oi1Y
JSrMmwXCCvawqdTxB2PVY+vt+tTQj3Do37FjWG6GO3RIQwoECtIRd5jasUu5shmCtEVPvBR+LgIL
Aa+gufXx6GG9U5HJaqE3UXE8aVNVN1D5LQZAjT1bpmYEAS0AVVjpxW/RQzBiMPRia1wCuC3AppzF
7GcIL5mnUgZibEN9KOXCoI9VCPNM2LP4KYGMAfyJbt7hSywLnAnzUqy0t3jXr2EUcGslm/lJnR+W
mOukcF0dHHzWx2WKm9LUnpPtbMyfVmQGWBUySzU7Vpp5HtR1wj9KCMuc3jtH/FrkYz3hlQo5UywL
5GzY4ZojRFNGjtmQI/HNrFP0F8QDvIzdGBUHhZd4B8g6YWzHFf/S9y1BV3d9jicdAhhZIsTM9zx2
9r3ZYMRpVpB0lQi64F9buGi/3QWiFfrOcghD6kzNCGPR6Y8+45rgKfDOywaGJlNSc9MWmJtpjb9B
uSgWEWiKi1iP33w2/7W8Au8h1T3GpWJ25mrBAFncR2azRR+orDcliWWi0valzf4jK/ErY9vz2Wrd
6ZANTZRs4tNyWyBcv6HwscRd/rw4BSdb4XJZt/kFf2EGJ+GRKz2ovQOzJJPRO8Px+zI3rYJIAWlm
ofktG8STQRzCjoJbiDERtmrbQKFbFaviZYVDDnOSpRbqEJbnHYxOT2kLZ1UN2PuSlU4RauEFv9rG
/HhDMa8zLd9in4xXsrhifTj3TLyn5j2rHdMIxBg+L0V8lolVzmS3fJpnhGbvFT1dRuaIq4pjwkAX
Aor4EdyDe1A57zMsir17Wapzmbp/IS1ttJKp/29eH8Jv/yUSNDGMzC6Ds+uNvSyLPfMMLyrY28XP
fvPU32LB3N8iPyOHNqtcqPt9DNW32cXJEMD9vL9rXmmN0RdPGeeEd1qTCYb3hmt/ty2Hgsdnragg
y3SyMeDzV3oqiQPuLz5/+uzrqPx15e+GbwflDGWn+OsQLMaTuOoSM0nThj1FaQ+4+O0AohzeFzsb
vSnD3M0msWNDShqOHaw6DuhEob8xbz0E3/Cioc5WWRiPB48+GzSiUyFDdqLjjt31lCyXD+5fi10s
Vle6Dl3uNMrZfjU0zHSHi8ag3jYy6T+FB9kzbrjI8tuX1RWh/AIGoPnADSEVXbRw2ugirR7S5VN0
xl7hPykrvpTwlDDC5vgZ/GvDnwGxt1gDwi/k1mFE4xLhMTQGnLiFj2fnz/2yvcCvQckeq1b6xDcS
kKnf7Z/QZNOqVVhgHidi5iaMlAuWkvegTTwtQ5Y30DoYyGaI94pDEyVWJlgxfYYN57wS8QLfiYrl
hoXUbdq103qqwVyGQtIA2Kz61/71hkHsxTnSkWARiZXUY5GlM8zlJgKw8Iqs9os3oV10SCWR0lhs
SqCAbNeX8GlsBT0HcQMW/TSBzYuAzFMJ/sbfPkUraymDyWR9me5dOge4Q26N3jPDSd4SJ6jc5rye
ITEHl6BBZ4eaESZhhx7BI/O9FyuAhYhG7ShZnTkJh3sHkAEwkDyIixGPA9AI4kHgg+CYkmnLMQ7x
qc4V203PEER/ac44ImFBBL6QtLYgAZ6OmjHEK9ZCmhac2QOxl2U40zBv4zt433Hvodto0MizEptA
esFr2cRDdN8yd/ARr+MPbf3Dur2ovc+9UflMKREbWDd0+sY97oeHJXfVUZvDB57qNHX6pKrcnCPy
NNK7gyr367/OLrlc3UqEa+eOmxdhFwgZz7+G9bpR0DUU+A0D6KCqeQRyO5jKwcp1cpzj831aAvBV
NqZp/TPxXhyT9mDkagZxFxQuDMdUT0giYiEGTzZ3i+Qy7Mhn1+EX/jFHWrRp9V8mjSulByDPBK9D
Or80bBr2HThpbd63SuXf9PilTp8zZiD3pxF/HOOJNeGsJ5JlBlvJuScy5xYtK5j29J4dsgbR1a0h
VsJ7F29DO20kj/E11ZY67191axhtuLq8SmbkunPvBdp3VXB+KX646H7tQSdq4DlDySGQ52E87FMR
RYMT+p2DOYMXeF/Sfxk1ZALVuHPT1cJ93sOCEOhgD4Pc7IIodqz3AkVQsfd0HBYNVTWu9C9GF2pq
wyY56ItZADt9JwnVUQfzkD94W2dMWmZwffe01ZfVrAREKvbujQjhCRL91zGCqFzClSYA42V7zaXO
OWG9kDDMH4xJ9wHq3WvtqSCyHMMxUwkEiIrJz19DTXt3zAukLQj370O4mzY6UTVrBwriC3ozqp1z
4RyvDt3OZedtGhN69+jAPGv1I/ggyxP2eUuUXoR/l/eYGT0l8K4yuOlkIgaOhr8LdS7mrjdQJ08/
R9v30W5diCLwdpD1Rtlp/GACcjVpSolDIlSkaBskyjfViBhH/0JjDgN204JwPE3rpnH8WnweE1iU
W05Cy7S77E1u5Dod7ObdrwndQBHgdfXx+e+N4/U2H1w4wfH5ZItHocL0BbmWQ6jRBJHw62aCZhB5
ezrb9d2rYNePqpvk/VKUMPyPegRnvLc14RmdvnQYz4/zJj8LVySRRigVnH6V4VcH3L/p3LDPqL7e
s+ftRjqe+ZjXrzTdeGwvTxeDeKKuJdalSeySgK9HKmDBCHHtkxEdwMLLjOacTrbI9NisTEmHZhyN
FZigSzmL6/S3S2JMKz+MeSinOXpzTOpM25zu/26WtOgOFZ84ZPkOL/HHTAPMJTLtMSdpCmrimQHP
ob0bHUYQAhm9isXgXAWa/qYSUu3SMdBbUESThcvQkqEFc0gzIKZDUlHegDz1SsJme2Nh3RxMKtpE
ZdonJ903PONNBjvK3C/JYaUVxj/F2Rgu2PFwSLNPO+YOC2vjYtPdgp1Q2dPpfG5ytIPxFR6YeNol
ghta3j1s0wfRnGOIYH0U84DUwHntCUp/oSHfOdBjKVGwqLRxSt9uuxR7iNfMUz8jzuHgbFOaeGtN
F+ik2VhzTK8m/IOigUdjsO0OCyQBV+IkjpnEo6dboukexpqsIluE9FkTJPJpTvZjJGVTbYjmfY5P
vDi5k3eE1aaiUMLesL0XsuSljeZ+e1FM+I0kUVDdzhERHg1eVFz6d1kxfgIX8Dn2uLAQFI++Mbf3
m5N5JoWne4OMuMc9aMdY8eUipdncm4gZNaotWIrwfmB+e/BcMe/fbkvnyp9udZ+Xme6yfSqPi5Hp
xE9LRb3j+IXSgyqf68XP/ybr7YFJrJ+1jO22oRont5HIaWRx+lI8EtUtMRqoIygCnx5IuOe1eUwT
CKaSXMU7eQL7pnfkhmRUeRyl65RYNF5aQkQm9yDF8269pq8AQA1r4z1XfI5Qut3k4jXdj6tRrwcF
TrwM7VNOfQz2pDY4Gm2aHfoG3nQRtfCYMq64LWPwOhBHWSAlypNnQBCCD3vZaHJIN7xmuo9a8DJw
rsVgCzgZfq+1xrNvRu0OMNOgG+bBObKIp9Mk4ugFSoIc4rLKmeklNBJ43YDFODw19wpV9Ic2neyC
FOKpXS49j7FIj04aOpFteyle/+A/uJ7gpbHuCd4c8pXpzfPuU5V7fA/xjl3uFw0pFUh2Kzw9OA33
HoMbSvkbTg7bu07qN6LOTJygdOYkbuad00/ocSO4oeL2UIdbjFv7O2GycgVP5gEe1stmJIKNvPVE
WDW6ICoiHP2bhKm8z28CQMD7QTlLbaLiv9JwXrBZ3ZqX5XX4h5vqo4PltmFK6fEDWP0f0oVYb0tS
SjCykHdsnNObQ4fACpOi6M0vfJEkMhUBURK/Z+Pk1ooU/ng+08/t+7rfw+yS4BsX71lvzbrYMzqk
a9nIsstZJuMTOSwgKViRFDQCsnB4qtNsC+s4BG0pwfl7LOCryWesSVrLJbiHT8YCYylRx1d9nr81
qL3EDWVgrUMYy/Y6vNiT9Mk4ADhfgsOyprFNvUm4bYa/QLSmixvvvu9lLHCNvSTwPOw/OQv5cZR0
ntfABHvSHOYm74J5wAQ2Oua5BqtRHUmKBnaaY3LyvO2vCgSNFs6JGCEDx9Bk3WmXf/0abneWxULH
rdphZuOAXt0BHB2BUV6WllKF8j9WJfxXcIEPlkuQ2fVMnpEZr8RzQJLOep39WRCK1zK7AuOubRj9
2IFhr1mG+LFTrMskqDSoqEXeqmBlKz+YqwhKxG94YnkeJw8gc/HMbLqIvcGOxDFZ5mo8IBRP56g2
3yv8yjt421+xk6PV0YJTIkBOGxWckFpUxnrCXu0wHL0gNj0N7kC4uiPgaEq5KwM/Sb1to+q6iJED
A1DCjj3ijWmW765CAw941GLO0A001PBIOdrC/TNePQ+xg0TH6gBm4t99dj7j9k839LJuQE0iHuqX
H1oE9DwzKb9WEi1EexJ8cKH7P/whd0EM9hrh3m94rRQn7AFSAlTo2s25bHdxg0BaJCnHGBWoKUUj
TzZWQrM7orQJ2iMHWQoTuufXbGvm2W9iI+AiweDXYyxGeaBwAu4d/6iSEdEjM7lv1RUXX+6DdFK/
xgrB0e2PeqfJ+Wg4SwAsJnwLHI/EfoF7J2ECJ1hKDkkEM6J+xV6NWGDTYVTDeEmjK6fwloje2h21
TefGqKax6uuzBpcGvR3COQZ7TWRJl7+aT1VXBmtMkJkYs7HnpF9FYI7CWqvob5j4+Q4sOchk9CWP
kYwGeStIqeM+ZgCMdQ8GVr+owp9bJNS89WLE9ShjPARzPqxYpErd3YcK57QDuUogrfAKaOq64Ffb
651IBFBJgkWLpLnl5W4T8dkSTTUyDO87AKX4sD+yl3PU0S7Bo3rlhJHShT5Li5yqh9hStFxJZ+gZ
bxSaZLxuH37uciHA2h3ki5gfQAzjXjUDIiRogRlgxXxonOPsIjrPjtvrTPe+WY7mlOBBQpowBxrx
UCOGB0pnLzIbIQ9rJt5Y3NIcUznLmp1m4YNQGjBkxpKK/Z1XbVqwD2EOxIsqHC/E6kzEY79kj12T
xhKDdmhDga16GFgINtEhrxdxGcJ9tsTFPtAe0Goe/XZ4DRqBHZNyNHlMjC9MlMogag3d/sRWTeq3
t7k7GNiSVkYRwuTRhHpUUx8iR7Io5cRVCCNCyFOVje9gPtUnXae2TEZwGUl3JKhBA9obWR4fBkeH
w9i7uls5Vj3SpNgyiA8Ql9k+vZz4xDUXlRNyhp/5TIQdhGtmXDTRhnV12fex3OYYSDtQ9PkDAL3X
mAg5A0oMiajWnM0fEYSXx2tPTdgkS+e4EguGj1eZb5c2OSNJh9rEYzclPYDNyKJdx9rSl6EpP1CD
kMF+fLFMD7sh3OA5LdBIUPlIDMogq8bXBdQqhutfE1ceSGbYoU6DGL4aNS4H0d4IOAE5ejjooUyB
dPH/PSFZQbaVA8XkJPa2Z/fLFoOfO7Q5ofsoaMiME4yGmO7qD5kOF1By3qBHIdSCFqfBCCLPysvi
SBK0ohYBWzHcKtrvwo4hev5lvEUaj2z7K322cuist8LjGnO2gd7ThdpHR1A5rMelIlzzR5C/Bl+q
Ft6lVFIptQ+FCGgnh896svUgHnCmyPFWU8at+Yt1zs85bz7TPXFxD5d+nX+ClGvGPdpmz6alheN5
x5zP51OSuGw7tqMpkEIwLh1WGQwtmm1hlVFmjOUqiSH8gXF4sWG8zQnIy0Ajuzl/QUa4MpigTLzb
nj5RzNjM9oGkcXLEAuUKsyoOxkcWQiU+2Cxy45XW/sff0YRCTSE/jKwmQidrEnM52M0pbykmtjCO
KeIB3xN3xRuM5k84Un9xkMmHRHBlnewKNHhvB6pN8CYhkOSAsnwJceP2FtwGChQSLYS8yYjV5LGj
jm2wruR27zArwy/8txaycE1ZSJ6SjYG4n2JO72W0B9l2jS9sCiRJoe/kdnu4H/d4nrkCVEOE3orY
hwEWx6pUVtRVGF7a4p/NN8OKswovl6zNr0kS8OBeWQVPJYGF0Clryg5Bo/XBvbaKvUXwEbsIlnfY
gxIucwehecIagueOKamQUL+DAo+4HZmTk2Lzc/UkrINnrxGV6FWIVVoDPTZGKZXHfqMAeBZUUAVW
/B9WBzUwxNdJRdoHEUZUIOJoCqJ+L0z64PUdk3SZPz6JsOhUWKuIaf+vpt/0fA92Fk+9fSR1iANI
eK8g6IJMIr89YZovAD6sFFBqui3RtzBSg/TaM14fR+MIx7f27ez+cEpM8QCTsBtyfQiuypvBzSZx
gkVA9SBDdTZrDkxR1j4S3el5rwTgz2oxApOIEc4ZeZNM4X/Fh5yPOj/rmVaJMFjkaNnFMxwzf4b+
eNlur02DKTWxbScDPQLzUnFT+M2Y++ryR6f6wfqlyDhghJf81+ZilikUspcoZGGjyUfjyC2hN+M0
IDHfFB5o88061i7ipXh15OPK5aCH4S3BhVH4EBK+wLSjGSirBrqBXzEivhZgtcBEY2wKvlMBZ3Hy
esL8EFoaI8TO8EhMn8dkCqsrBEO4EJ0wbeqap/k1gUoBRQh9u1xq3B+40ujljQNkaqFm87K8fxlO
XT0xBtwZOu1hXyorPFSw4PpOFU++AQozAhhmC2qMpISJlIX0XKZa8AU+c6Q7UL5yh0kXL7bJ8XqV
gb7obbSkyzEcHjbV8g3pFmMM3mjZZxgvtDRn04t9FEEMAFH9b75L/wbZvEyfrj4V920mHvhzSh2C
dXMfVhugG0OS6mVAOxJD2BbkqwsWO/D+ZGLb+nA1i6TPqqPS82UAlbMTjmA1Faw6NCY3sx1Q5uDT
FlyCJnaXivUYdaK9udhRGnOPYJDvnZNT8bgL1dwoiDZENcQg1h66HIl3n007SDGO4t/QbY0p7LbW
CJvHIX0dQ0yxUMS9w/dXwztA/tcDOkcjhTV4Ty4NEmuD8efQ3w+IOMClg4vnDcUxZCjMxNFzB28H
w3MqVoOP/2FEwjM+EOo9LSJJDhynLBIV33HeKwtO0h2gokP3Y47MJ8ZElStw8GCMWySd9GeDJaWz
MfoRt2WmJCMEiwAeCvnC56sYFusGNS3QN1A44nZ+mL+krum6WAFILI20shAFkaDjSrDl+8RcN2QA
zkJjhsU7YBJAc2DBdCKig0pnomb9LnEreAb6xLjZnIBbg3oDTItMPSOjT+vRNYqgwaPDUPHBZd5+
8AYWn9Ziw+kJBEhrFN0d0CU7YKPc0aJWb2O77ljgFa5EBWo0QwAKOFYtR1AKBE9H+sCVwRQYg27S
fKBhif5euFjcdNgDIDs2fXYvhXPtJtjrMtpcvHyE9G6HLsS3xLDZmlCLvVROAhAQdv2G3+Rg5xQC
MJh7WwZdhCVHtjHdRYbxF1Nz0DH+EAI37LHfQP7REQCz7/yuHqbQqr8lWVijWCodyyOMgLAxiVo5
DNWOXY2whOhBa0E4gRZA1JU/4iDLhjWs8nmebwN/I4w4jXJzwYfutjimbxhNYkHEDORhCU7OJI/a
CVO3+wb2ql3+qAEOy+I0eHvwvDYbAhPNLiPbOuw+odDr42csgRQt9+1cGfHjib3IxwxVvk6fftBy
wodssNTszidmPGWwAiSv5wbUK+AHOQs+CrJhhyeECAQ4IDsc0jC+OJiDxwjvCsZa7+hNsKhfJdc1
M8USlQKrhf6zAgIcOIZLXq9p1yNXVrdqvaFZQGO1LoDuFQ5kgjxRPwRtpiGberq3WQeqzTFe4efY
9F7jRhe+XLhPr9RT3fCc3gcnIZ5n1BBu9uRflJDud0yQ6pTvqmnF75n3TK4c9cBN3Ekk8MJS9YIr
kohEoAacJI+sSrCxoCJE1XqAhVCSAp+HFJIzqHeQKNpt2AnweGm1e7P+Mb5Gk5vNJYF0ibcgSw0X
biJEyAqyqDtcNgvgM+qG1lncT/fUZ8Ej/TNhrVNKU3nYUPh5Jzui3k8GFox2J4AKTs0IRVwJ8kH8
jB6TfBbP1QDfU2ZqDtOEOtKDa/CKx+ZBMZrL7pTUP88CL6GY5IIMioCyOh96wHF8mOeUCsvdesAm
d1j5OBPxfsgsB6Fs4nxZjcVcjKGlxfvxUhoPfbTGU8/yQGv4FDsKgJNfsadIfgoadodhfQg46cLZ
TKnyNRdjmX57IayREjRKozCBY4qAfVbQDWJj8dfDUb5HhwpVyH0GYojB0c7SnRGu5vRIvoMgh75e
wrsoPDBx9SRWHiLKthG+VQNZeNqm8dkGZuwmbMYy8QdmCJV1p0X/wIxNtiqolO04J09YxZ1ZMBMN
si2JLtByaLgIfJF6prN+FwZ1RDuW/ow9Se6wcHG/NKzkprRjC6insy6XWvyFRgr+NrFSMF5ZlEzP
wdTSy5T8I8o5oM8KWzT77VJmUjOuZZDi4Z9qwO0sUVAEXIS+5nUm+oTM9pCqWqCscYu4+NqKqbrB
yJ5Uf11vy3enWwiraU1kCh3VyWW3oc3ZQkQVg8MmJqSt6Obssb0PKxxcwSacLohyysgx1N0/YmQ4
TTF4HX8Xyrge4Qng4ivg2CIkATqSwaHMKF/ug4zpt03zcjahQn2MByVwi/YsGJNoKz67YPj7HRv2
jroOJBtfsisrGp6trzLHYF/MQbhlH1bm9KoUD9Z+07M+fMm8R2DuVLBsKmvyCqZNoOGnZrDfBz/V
yvjvZJ9t5C5uDUSoEkMJcFYxwJ5h5wIkTnqb14HvgZKdPTEsOqCocDQU8amXqKhWDBMYGJ2WZu/L
HS3MNCQkVFJlLqCxL2CY5NRvYj67cwoK23Vn1OFRBF4EVLtMnyF0qu40o+tgXwefoi4OPiBTQF+Y
DrJQ3pYulAXZzv/hVLKSLoLk4E7v3aY1JSjYO3XuYqCAkQAcUZpgBLNqTqjm/JPUXSXFUi71HVs0
cRIShiSBKLqjUG0RLeH7I7yfruvPommr7K6Lr6ANZawF+kzybFj8cN25In+1fSWS7WOSXECI1ILc
G+RN7PInx0FkAI0OfhVjMI7Pz++x4UoulvxgUipueBtceCWr1W+6+d+LM3ikR8pVunSeatCEesnR
Fq7BKy4eDziqYx5qsCaJmqQo7TPUBxLBbBJUBeCw3xho/CApXKXWhcKIEZhIzO9jakoPzpX7nuZz
zNKMCsenCioxUlUk/8dAbK/IAWEUS6QSfn2OyPKAxLBMBqGSKpU4FXnREWMaI0c2KxZ1+BBRU4oa
XipYZcoCh/MnxlAciryL++TLPbuLY4dkQj6DVipU8g8UgZR59ztQqTQqplVvc6qkuNm6tfNhB6VX
JYib0QsR3mzxxZh2mtThvQsELF3a2T1oNEofYQ953jiAZSzuvhVHSZG2vGx7IScjbE8PzpoO1e34
9yVobB/MUXgUfTiUcr+xRweQbNvP4a/Pmc2IdMMj0oHePT5isMyPosfMbYaGwC02j6NMZLrDMMvY
PHCA5Ovop6Ux/oNmwJH4w+LLrNkir/m/umRiQS0GXUrTbQWETm58jyzk0sqnGg0lM0JzHnMFPPEt
pqlJGsFlpKCMetnThHUoSS7RFNyHsubiT2EVf9PGH5y+Y1u6BGEEoW+H3ppjqN6m8ZHl68K6nOMK
4nfG90zzTjZvl+e5Qc5uwYP043nwCNX00mtpDgVsyGQ4w1iFGySzlltIpdWNizH0Gkyb7TxmW37N
FTZ7HEC+fCUhnnYrragtn+RRcG8r4Fq43jUpws6B0IzcbPK9s1vPePbMT7rDaedptEA0H5YCwA4W
izFIYetAZ60Yf7ztg7G35IXoxn5UsaUdlyXjOoyg3m6Xrx7daRmnJSzd3GxEvD3cHJOnV09VHGML
o2ROz5zvykPT7hn7p3V7JjfVa+nWOzmiT8cDBxHMogyhnk316IKQfLD34Xy33MP24bB/NF1OM+b7
vPnyYnV8HsLe6NtOHopTNYbP/dV4F6G1lVffWK3CbCI3vgR4eR7Zcr4DMmql9g+UbtDswvg65t4R
fzYsxRiEB+KrtDM1za6QLt3sHGkbV9O73s1v03hjhcsBG6itdVlbH7ZSGEqzsua8bUosa8lDXyLB
snTYC51RA/Y79HLcUVc8XyeiLds2LNVDVDs6Bt3oqF8lghAaduD/o0cV5JxBxmpTG7VfI5V3otnv
JjN/s4s5W3Rtm8+0uFoHYjHvYbNjHcpwt8O7bNENTrgVEF0Jrq5mZUEyrdXGrEfxmrp9Zwx/dZ5d
8zp4rMGBq71dEo9ZmtWoxIphRNOnIfHhmcEdavA0WUA9spO7wQG1dMRwP32i0tkoDAneaVmxLswX
18E9GHuovD1be4y6N6+sauOm4hyBBy/+jtgSx5Xm5AluyMSOQaW9bRAtPy1oqbcxyosDzzTCshd7
Gw6H3928rkd5N7ryY9m5eALePbtwlbbVLo3r29XJUyUffb/qWTmI8TvQ4sPNbhOji486FqYyPn52
+goEv+TunV62HuV/XTkz8avNPx6TB5Us33G+YbE/wcygW3C6kQyomNvXzdgeaKZKXLvexr3jHpys
5d2aZP+QcK55uuJ9Hl4zwr+9Jna7FVauClzhjvWTwZaX2/nw82Pv9ciWOLhUE63lkVH5y98dnPKB
XQ9qGArAIoczYHxhlJtdJHQXa79gJ7wi/9xBD+If3G/Zzu4DSB1U2PD8nUIdFY2kk9vzh/0ipYXx
4+duvRrTm+6Shvmn2B3GeeaZKgcQu5M0Im7fu+H2RkpCDcGMkR/XmQNLjc9uY06id3twp4i0woJd
XWaKVCRKslPsSat/JdNzqyJuVNwrQ0nYP6jn6+Cbh+XbxfTljjQDO/idh5HFJ9EXN6y+knN6dRlf
A6InLNildrHpPY/HgdZcfV5JOeidVieA8NslPe5jfdNtWmfdLFHNUBXk0B+9a2npRy96EFkMQ3X1
nZz+OifrjYXVrd95N4wDmItzwlrRqk8g9mGntsrk5UKe8b9N6DsECZgav8LBhJj4Hd14/t0uPdbN
0Z8WzbJydAu0lKfxFz17x+roUdWJzze2Q5z+v1YGqeD8tvmVran38i9Xai0eHm5g3a/avHPvAzL0
8UWnLag6h9ZJj47KqnQUHJWP4akV7q6+7rfjQ5MLTFixeeuEjfBb2DUF7P9YOq/uxLEgCP8izhFC
BL0qIyFyMLxwwBhEFhnx6/crZtc7nnHCIN3bt7u6qpoMaztmeGXRedxac6TMP/B3yk+/dA4u17DI
oz2JthFdn4uj1LCn8Djc4ac4d16N5dPf9Tl+mGJGi8E3cdhkagHzO4NL5tClONCsyFEBBJwintse
KRelHMGM32pJq4wH9D+4nZFITnsOkl4PK3jhT/8dXXucQa9IuR9IunG5ADQlWdURHepNNWHVNVrl
Bef8lgQWbEKteHX9JezCzikw66LCohKDw9DNZiSj1CTpvL0ZsPIDjWNksCjLrt7dpbuQ2nD9Suxm
iT7tNTSTc9AghVcOTn5BJcVr5Dno11EHtLmptvdt+gj5pvTU+Q4lwdZZ5n6bElQYXY4VJiQEvFCS
afbTYbbtFMlpxDHaZxLOdCXGBWc+aAT9FHi12E1hcYVPNdbTRUIzPsnhQMx9+VVnI14RNIg+AYiN
w8z7RrvaZO6CC1OlXWlekix9yMuaZrZoqj2YIe4tykb4UXFh1L4cAzKXO+wBrgxDkOvNOkixhekW
uItvpdXBLYbKSdSI6t3bxJ6+JqSP+Kv8HbBzGphLIloxoVKhT38dAbAHFI+JgXUWvLbuhsibcMrq
uE/z0emP6qBIuDkMYICVlpKIMZAew+u01AV1WZ5SmvVwB2jklcnDtCbEAdn5RoKYvEE5ZCVmxL2Y
HHrP9IZA/dm/IXJp1YLyQk0Wg8127M6B6m6dx8CKGkszGa2ff9BpIOrGJ1AZM7KonNf088mXjnQI
uJHunh5bQhGzsqjOP7NGkMfv8Mxh72x/rvG7TfMLzkuTzXpkE69ofVjBx78vUCq2itYHDpVhh5U1
sx9YsA10H3Zo/Ng9jP8CogHEpK/BTQONsiBYGHPDOoBpt4bVQbX3duEu4eSGAwLXtPmMMd7xgA//
wFnxz/grk3yTUGs+zF+XZNYG0fqw/q2OxO4U96R7FunuL+aQQYPsDwITnrgu0MhXr4/nN501CDkD
Sr83iiTiYNGaI6aBIbuytg5btp+3/XnmmwEf7vp2WGJbV+PCdOyQbhb5IbVjZf2G/zs83QLYaXUa
XTf/7ld71XCDCe/E8m4eZg3TthkQ/bd4xigBr5E2TtC2+iSbXQkLGVvwC2u+hf+MZy+Ak/qcNMH5
D1Mo9D/Il3dQo6U0+GTknCLZ832urpbRBYOmrwx/2UXXMR9uw7o/H35k31JliBAfVfoZFjgI02CQ
4/LwNX358uO8AmsE/9iqhlOf/Xqlx0J2moeXoEK0P9NNo8EIa5ve4pk4oORbnF5qhsWR1t6ehaJm
oJHEAw4PeklXd2R4VdqFI3qQ6x5IArWpsB5n8GKDWxunR2+L9falRm2hi1iggVd9ncrD1Swc5qx5
jKiLn7/8sDhcjf5hROuYwiBPs1lxcxV8CsCaRtESZsPmyXoHLDZ6xZLpBilxybWWLGCqCnDk7unN
+q+6Cw4R9gzR696eJ+45yGe3watz67SBCsqLa/+JKj04r6oXFQ0YVEArMry8bdNjM+mwafFaP8/x
Rxw8gu+5SbPvie1CNWR1h5AK13X59BB4kTbhYeRbpIkWHs+rQ/KM69DxHp5zXTMt5PfmlVItRVi6
DoQ+wjWerIRMCpwBf8U0MAeSObOgoStPc2fxwhaBcQDteHHyR+2P/3UrGNyxTKABOWAfuzHIMgAa
clAXH5KA3uHLm9Iz4+LTbgMKIylh0N7GpddKBdhqo/qAFBQvrg4njGb0qt11gEPFWGVIihQpTJ5g
FDD/nrbUPcTHhPpwBW1Ng5NXHvUbEd4natOp55/jHfCpsCNBuAyn6hTUyajdDQg36vaoUKYvNPc6
tH3ODouDKojn8KIve/EjZnqrmcDxp34uzWTARn+1YoWte94PvZJvmwjSgMfzhCyFY5+XFD1RTb7j
CeQkS0GuKd+IlIFsb3BZPDHBBD5SxfKLOAJWwEujQW8spctKRG/OdnXwwAq8Hj/48DXPfgWE9vI5
nlA703Wj/p/dfIlXC7794iyvWOPQVzNp4gkd/pmnGrHeQI1zDyiH2/WhiuecXzqoe1nIaRIwyQ/M
T9M8ZylzUXgUA9SugDUjKsSspN6YhCGzHON31qzEdJiGNlJNsyzCorffuVR7Df9Q98/JZlllrD0Z
Qb+oxlSKu5232nMIXxO4vUafQtBumYVHdni/cw2odk9RUXif6cp703n3DMPteRD+jpP3NNt2d8/e
M/utNos7W3T3Dg9Ugt0H464wtXDItktDuqWlFhUVXcbHkJT0dvbMR2AAqTTn9FPIhq/MdJpa6Kog
xj39CmasokxfJnckYy3U6GBifJ6v8okd7J65e8n9R1QBUiO1xX/yFVEJww+h24TwxeFhXyQWEyje
21tCLXpLLrRsIdYyLh2srS1mHzS3vxopwtxlmjp2lXYVB2+PEhU1FHyT8KYm7yuZQ6U+/PFpj1Oa
JKgB1MgkIFIQimyHfsdmnKk6tZjrjDGsWE3ifYHqppXBmCWgZSwbZWhj166IZE9WCiwhLZ6sBdni
E4DW2q2GQO7wwIyV/WDN6Qp5LeUVfuCO7zz4LXYpJApuId0tlT7wjwpDAMHn8nSOqpwNVm8eJ7eI
7wbNO4TlKTfgSQ5Kd++sG7baTP6JzNR118IMZsvl8tFjXBnigw9nasPBRJ6Ophy2Ury9bJwsLr/l
2dOt+rUhcAYs8OhGX3gkoOkzqWl27AX+m9q24YtpbDR1MW9UK/QT9bFKko0XCaqLBtT0cQFwklvM
qteOnLGz3SV2VlwT5sEypFcpExxNOgtjKSOx4Dq6GB2iGkM814VQAt2ZTpQehcssjRk0QoiEEGjY
oBEaN9hGthMoDnHkwAoCCvLG3A8xhRSamK5NCLjzOQZd98gp1wKP2BhkZISnZP4HdA7rypuzaQ9N
uGPsJnYrF8rgZeqF0q2m9SoNoNxKQOK4jEH6VthAPpIQJ+DcyiCYcKgWGHGD/Iu4Q5jgf4aTAzKJ
qQl9UnRFLck3Nb+7uWOyAXpq0jD8ZxahTpjARE0N/Gav3h7I3F09+Eji9zVJ7z4okvtoAHWDGB2J
kLGGR1OCWajhumMtRiLPM5gznVKPTMSx1WuA54ddF57fah/wW0QqtAcS/7GsiS05T/7K61AHAUqZ
UEJ0SzM5WSDc55L88GNVYuY5ErLMa9SzlHSfMbcP4meOdEmhSvHIHuQthBE9LrxW3r+3WWcpWh2o
q8SXuDkzDlMNMhAv1ElwKZtzbifC7Aqm1J8AiMPT03vCqICpSwA7+z3ycNtr0K1Q25RsYX0NB9zS
mn/2S7DVXhAhrJ7GSB6aZbh5+zZDMrc8JRMWXKM37xXuDTYSX1e0hDLgP2IuWZWgXrhGbMX31guS
3ouXI2DYpPvCoxgQPfmLLnk1qAdLLMn/DTRm/8+E9v7Auh7/cJnpisZ6NdfWYwytkhggf5N6olMM
9GwqcuaSS3DooIikPdiZoW8S9aqko4ffonYMPaLPAGvIKMcEqq20BspVoLJFx5KcbHeULwx9BnZq
HROY4fgwiyhaSmojOzrRPcIteU9ygQiXhhCG1dwZ3VT8cPAJQrVXARTX8+UEWWLlQ2IM5joT2lrG
EF4Nb60Dgft1rz4UUAuSeGbcnJVqibw42Li74ZwO1pcEy6xi2KmdGl9VwElwJFlrTXM7mGrExSFf
o7tUio5cKXqCurpaJiwsXi9UHwqsK99PjBynLLjvJfeLMctBJE1aZ1WY4Zx8ChzcCD3DRo/HwiNF
T4U1ONbW62lJ6jrKll4klU1bZyPEQf5Wb37ftmLuBUKsr08cDAjuV1Wh8fuo2vpprqcBbxVmcMCK
xX6eEzhHrn8aMj/Slef9w00TK07ZMYQO5N1ynDMYlapcRZtA42RgTeDb7y2XGvoEmYC7HjA+9svb
ofnMYCioA3o1t7F2ToUm8lNqY9FpuQ+8ya2oHAHJr9VZZedT6KMj8GmHTWtk1g1cwDgqPUqmJ2BK
vw0g0AjAr+jG9nrYketC48YWFFxzwfORCc+xRyg04iPlTwjjiMTAw/Q/lq5wh+6P8SpxGcqPn8BE
HCfcIPB4XhMvmhw7gQxKoqN5wXfvwPxPspgBk2Ph+LJ92Fwe/VzuDncUasNLm0Z3kA1yD8rACB3l
67e19qU+z2HP+tQKuiw2NdIOpOmEHtpRHPiA3C8XJReBHnp3AQeP+Hf01nYXRRa0cZMlD4wbqirn
fVorvCdIm3/OAhPbo+3oyCxZ3O0Q/21IcNlEN47ogoO0CtEZV7LRfh7UsIfjsph+Lbr3ywvDq7gU
pIzpIDs24sym4jVRuyNZLQF4UCfb3v3gGm127NCkg0Pmrg1K2pEVpEpDe+s/2aOvyKQNk+56t1do
BSiUmLPCBEMGHx4it45DX+6d6SVLBnJZWsvHMmMgxj29/+Br/9n0nww2qFDAB0cmn7ZYvySt66cH
zpwh0UViA+oLe/7nBOkZ6s0F/ap/bkRnirPd+FEKrgXC+SvE1TrLkzqu8XTxYsG6xOAiMPTbub3c
dyPY4iYwT6pltv+eQnEXbM0kp/QGYcVoErUsPwb/4a/Ur7HYcD50r/XelVSMvvuoX2eb1v3qOdas
VRNZNSuEDNXFGiOnxGw4BS04xon0d9XoxtTY2ZnJnw2vMcRq9AmT88XYLrIVRu29+/iM1vuVPsnY
yGxW+hSkZvM0wfYiwxwP7xKr2a2tTJw5kSbhwcuLuONbtRtPUF394JsVV2K40J6Ken/f5BoE+1Zt
IL+VfQu/AXOYTf4gWslYw/Kysb1g6p8vXw1eHgTTaRVaBV5u3V17isgDjjydVmuJcdH6NYFouOlc
01snd0m9pEi6/pnRneLw2buHJx92JfKv00G2evNfgAC/rBtUCj/jubPYwUZ4r0mmqbfaO3Y0HqQe
fn80OZtvWe6VL24tONCX2gS1jUO+l4VHeLuE+PBAjVdqbpk2agJvDUApaY/vf4sh9bepAvvswXiA
Xnzu0jEI3PbCxSSj5mwQffGWLbYgIa/u9uWi1zpFmMO2oehhqBsC5nIhJrqQc2BRjMCoW6sx0eQz
hjSKpG3TPdRALsAoSELPDlGnxn6N8uhWDmw4M9EH5ZtFdYiiLGdTON1NC98f0r+QFphn5HgOY13Q
zBOm2vr71LlHVvcPZ/7ODfM8YbwakvMbZss6c3bM3ycABf5ISyyrofyWGIqNzgw7iqQOukEAbeK8
hAC7O1EzshxvhvUejmtP6mRWeXxoT0/9ArMax2eFrp80iODTvX4vP1Zn27JTXDF/QFB8DBtHizc+
fXf+TFpOmf6TX2sV3UMyb4moR/OKHI94ncynzfPoSwNilJOz/6s10Urek2q7vNEkWzX18E8+gBQB
GzH82cdGRRl0iwvye8VfBWNQfyFwtd0GNnHe6z0doLdbQfz4c946p/EJAeEreP3gJDwofjWLVGCU
AUiwx+JO0M+Lf2+HL0wXGz92CGBewHa9NeUZx2oawb1uw92FWTznK3OnzTrcD43gidXJG05MJdYq
uw3rrMByzPJ8gEwc+m4Mz8KPAZQQIA6RUYV+a1GgoLx5WyZB+ZVwcm6eh777GV8XDZKnsJbAtRmf
fPjr6+8cVT+XKeKiPCbmxZvurn/sXhdzfta1w6ncONv+5O27CwENNc4pQJDWmz7py9sDdNnhkbVf
id9xEYB3vUHrzO4Rsiae5cxAZV/y546d0NPtdvnhf+3YVw5ihocb3jOqNkqwKfHMEVhFK112wzYt
1+cE9Yp3Xc67jWaVuIx50j0yp3vGnj4n8pyQ7rqKsyAm7/h3W6vb9C/8+4P85YZ//Dp5QsjE+O8a
4enNr8GKosOq2GAdBnDWh4Ig75YrXTsMjXNaCDwjPoUvScoElqApS/V3siu5jel8iuM6lsanSf+e
WBUH8yDbJ9LZrn1z8PrBKfuCl7LtFt3PxvnN4T7h9T0fvqCgp7j89PsCPRFd9ru/YfdWYniWU0U5
/sGbhQ1Npyespr+7MbswnnDzWq15h8nO4KoskUX70F+0pw1nQiDo136J/zcvw7DSVOxpE3jQ3/rG
z344bY8q7nQBr4wZEWgbHBZwSL8Alp70BVGM+xnA0gdMqy06mUYcl/1aQN4BlhS1/Wnb8GJ5lQIy
OxZ0mzLrEbBqFEUqgXrUa9B7Tv5bJYsJPIS3a7ffRYMK5kQkc/xuyf1zpvUQfQVYImLFerMXW8Eh
erEqWemx5JHgMu4RmHHBGhOtYGRAR0imbqtlBHI5k33i3Lm25ZsLSpV9pwoz6MHN+yeeGC0GXCvA
EE+z6wwinMhwyqfRlQmZLA0PoRG9R8cBrJ74BV5VNN1qDD9+IChexXYUmby4vP8awkaK4eVAMIJZ
hdohxkhjEHMZTS+HLI+mxB99UmxgpfkYrC2Eve1H4ExdFyqEsaSVQzE4YEAyRgTnBCHEPUR3h83F
BjA9R72Z+ZG3opCXRhNZXQHSH0Jyen1h1Gg3osWBLF+oEWpTKjHlxkAT0HzI8m7IYiaUyUqM1CEZ
y+ADDCwWjIETqEfdE/xQHo9cqIKQN64kiKoY0RxA3YTSakeVjkE5dhufhmIXjatd5DW70JhJ7SqG
Idy80WjOVYioVcbRChBuG5w7mwEspS89qPQliYihdadV9Ei2nccE7tzgBGcKdt0JVpMTRyMEtgzB
FIdkQGqSfKb4SjD5ezY7wnrjOVKcixRrSXZA4deDIPUMBzZjTFYM5eg1sGDSSNdOhzoMr2fAp6DB
ZaEx43iwssRS+3pIWnGgKV0gcKSvjB7BsumfCMDEoIKPIEOBMJyaOwaPPUm8UP7RZHZhiC5x08Eg
6gqt9I3+qgI3QZTGzpIhDgSLYdmjFoSs8poxvQ5/TJsKBc3Ym/IV+zA3yFfLexfuOF6Xy3nIaDP8
sjB+IKVO34EH69GmZpQ3dsGIx7z1Q08fCRzTV1OmkLmrOaXugzpUPKJ3AOANZOitet6afSkqXIz6
+OuxAfw4Y85I2aFmogKzve/me/nk+IIzJCuYYZQG2nqfgA9he26NX+1y69OiRI37JVlpL+HhwGIH
4qFxAoEasGApj08u7lP2Tu619TPvQXaFt3mDVXF2Tl1rjTUPTKxGKEnlU0zHxsxARwRw17JQ9lYH
GfVVCLvRTBGUkVAED3d7JVl+gRM8NWTFZkbMBzlFw38yPQPwpNZfHSe1dqlle2UIvbBJkHGGyJic
D02Sr5pWhOiVuFh1aEh0G8MHtYndvMkPgYkxYQWIlTqhBLh6w57S6u9SGHd0Lv+grVBdcA0Mh1bi
g10M+neboMttlnfeY4kuvL0DKJz7NWbOMFmm+arF9hSUcdO5LCN6m9NGn+dRQq3mwYuDpA8pg97s
iGad+HnA1BF0UZt+JHsbC9VmMZn3c/7ec7oEMt9h3cMwpf0wopnuZQA5OzL1N/RE+fcQrvQhwxoD
K5hm/V1ERPXbVVKuKtRIkrFDn6z/BhQ33CMwaiBd8avugQbEpcu+XB53zu1LnCX2QnMgFv7l4YFo
ljsPbMSt4BsRYUTQ9E3dEniyH50H/Gc6H4wzkDn/MkBgq9j2Pb6NYLNi6jqz2UcQgenc4Get2nP6
KQjZU/UPyNrQUrql3gvTaBzwOGGmo4ov5fuOBiF3CNF9jdX8hcdI8GOLmsp5d94dLYgx60Z6Fsxt
BUjVWzIWoofeq2Jao3JfTrZCTtnuFNeq2PnmRnqiPJIvZp1mEP5s8ROwsFPt5OzA3ze9hn4RUlX5
5SaS+QrjkI4TzhbqWPEVqWrhuyNRXlGvjquD+Sz/ZSLalxwuQKARmoSFc1JfrTkP2FBwHQm3vXN0
geYH7EiA6AT6fjhLTXButartptkXRbOntflA2DR4prST1DORMQ+LiApUDfQHURMa5wpY75awTEK1
u84dVGQe+rBn+Ey50zlGdmfmIRcYpG4C0v+4YAYyDQ+UYQcQT7ru6x6CcBi7D2IYLWJ3DSzEYGZW
Hv05ahc+kqpfand6BC619NM7DeFPUgV7qD6qyW7A5J0/5zrA79Q1R2+mdxMufsqwy0+4GOGzi2NZ
pxFTmLbgts9mww7majgA4mNjB7nMlXnzUc3gbBNcT84SVRX4CqZzAkP22GNgY1vqAKOkaf1XglGG
932BxXkIf5WZ5f+sAN88P4EpQmzSh+8hka0EdefEnDDma4RppQMaNBDApkcAJh3I8wzEJ5b7sIvG
tweoF9d6NXA7hVAiz2Y9nmNJsCqJIw2KwYM9PRMHUADHl3sZz9O0AUsI9iyk3Tb8TdCMVwxmC7wo
LAvRWJBidrLlsm4xPt5ZaLMes49n7KM7PpHsNFha1MxH5mbScF3W8MKKtrNTp4avUa9oI97tX9HF
nunh8bshhW/7O3xD1kcQ4E16nvv3RvjEbP/af2ybhhFugGzqi+fdq53i+jya027PgrjqnZfQSA7A
vEzNOsHJCau0FB30ec4OvGhUROUX5hf+bVJsAwxv/P2kYro5Lo2r+bG5tTqQg+F91Afg3LgQ3Zwd
lHO0X4YmOG/6V7InsJjCxUiOfACDKmY9SuMLWy0HAwJ0sYI5GdQxqa6sc3yFRUftNJrvYoASKumL
u2u+iO61qIzRTOniZaZXKQWwzS6LioVeupT5n5t3MZr3u18/MJSyEhhEl12zmnlAcNWf3VAamm27
dItLHRPy+3F9gTe/qlQU5Eu/ZpHef9/38MaA+AfwVRUVTN0rtUz4fhXgvwNz/aqz+47a7zaYz2ES
deiUlP3Dyy9ZXv7o7BChxuW9/4YskJonlCjPRc6SZ4iF5cu79jpe4M9G2TTv3At/zto9BlzhzIeO
tiElQJ7Twu3hTlc+2f/sV4/uNTyX3Bc16GIHkscE6gA2AZMT5852ePfLYmDserS9Q5NppzwkTKO4
CkHFM7DUmfdqQJXY0rgaEVgKMlun36sn2v+1VWwCvDyNMhLt7Q1JyHFR9LHvwLOJLA4VQee42B1J
HE4txHpMv/aMZd4jd0wvUPopH4NS58bICvyFDq0L3POQj05cZzAxa+7e6S/JvpJBgGfm2p1iWm4m
ycKFPic4098TjDmpsbrQSRpown6vLwyFXPMUfZizBA+f3iab7Ab6xTi8QxEadFH36el3d/Pz3890
i3Ee40dgGULFar+f/sCsO41KuukwM+/Vmz9JdpP69DH3OE59WoyygrDrJDWy8jFhlMAnCI6D08vH
t+46evaKFhSyvOaYDINg9dJzo6O/uxMXy38yq141Rq9dVK+2zv6NYYRorfh5h4QtT28YN+bvgIl+
YgPV4A2+wyo43d6na0hcxJpgZpGcFH6dpjgOTyXncY7rQKMfL6u5dzN5MoYcPV4WlR+dUjm5b0E4
z8Hp7H7yBY/n8VCHt3s0ICZlf0LJGSzXxrG94X0Yo7IPK9gF4KIQIlS0Dv7z1x4Y5+6zgolh5tdo
OEfX6d5vXqrt2is9EtWiGwD2oX34Rftj/xwX2SXNW2Sh78zHW6vG7MsSApBnnj6YMEwTPHleiGA+
N+nyId6vNx+vV1mVUVU9rPTFadWFMbRjYjfGTsm73cj8CxSwv8ekSrfx2D9yk8gxuV6Fb5vO9u2d
jgH80N3w7lVq0eXWfjIUReT6bkPiVCvG529WfvlAqxW6rJdmdYgzMvjPefRoBI25C1sTAx0kIeRs
SGNqLTDSxyWEy3a8DFbl59Cy0vfJtUi/4+OamqPs3Jng3Whq6OxuPyISb8IXxSQlTYh0q2wHj32y
h863ZFR9FXLi6H7xIal+SpBd9tGVAUdh2XR3v8/BfWBwgE0YVZwa6XtYWyw1Y2e0R3EGIV7enzfn
0f60XljbcgQ+8QClV9POh8V4y8jaZ3NZljmGzrC82Qg5fIDLXz6wOPl1mXkxN75fKW/pl/YSmT6m
GPhS4GpQQUOs7ghUahJ7eR7ItuGBcLA6yG1ne6U/X2HjZa38Rzrk+YxV6YzfHUquZlZrVYdy4lnj
PdM8hAw3HN7xEuuCa9cM/87VglqLIUj7M2CP0xArteghVrdy4zmfvRtn4fAAK3RV7uLvzjrG+W5E
g2hMSyVv7rq7row8LuPXmhOgMo8/P+cL2QCvr/oLnbjR27bx7ajazpW+J6yfzMvIp3/n0NP5fhpY
JmNNDbpUTEjpMD0WKMvlVZHanzkxoBXGn84DikUZ37BRY0R6Z82sFJZ5ZfB5wJhGMdIrRQ96cHTb
vo3bDvgTQoySG1rdPnMLkBhjrhE3ZsRICZrlZojLLo7NVBBKn3LxW5Ox1NtPRhrU4t2qqDnP4Tap
tIz0Ed5JPV38Tn6P8SvM6KHg/z7QmKQ6asnykyqOrmN3Hr4uFDN2Z9Pftu8Me22k5/WOwEHIKjdN
VJJwHUH3RrUv3S9hk1yifw1PtZaN9cNvhGoHPZu3j1Mbm4vnykTCSx60Y2YAHRCbOUh1AnyFUC66
R9bKSHvuGGdcv8JBvX5xBJY2taDh498M6/WD5x5dpgZnoE2rhMSmx+WLEs5xpDbU6gfyvvlR3jbo
NKGYmP4O/L9C2/D/Djsr+t5cFukrrXjslh4drA6S1iTxVozJrENyoIHggzLrDJHkYwdVVSxFEmE7
umJpvjLb98DgbOU0j+8BzbT4TeM3a6rWfsUnXkfWKg8Ih4vywAjP10CcEyRE3z7OYZijp2UcNlqU
uOYeozO/htmUjGkaMTGLfeN/eWknNNpbf6ih9xWokABz295ldP4OWIbLBqQ1qT75LJvTRA0C/fnf
hqQlvTjiGEwfzv5urNt4u3gHcpRp1LzzlXRP/Wv1btWUJpTMQwp4i75rNbjEyN3lyNszRtrxGMza
tOTMcdHOu6Rp/FiDmRZWrNpCt+rp2eAgtkMNHF6bbCJJmwwXaxPmYsnDmn/FMjn5ivaHzaE6d9CD
MT9HkEOpwoVLK5Ig005vV4MrWvslmfOQm4PInmlaNAXR8ijv/o7gWB5759mN+VLnP0gWmlIV64ka
PqnzoUnPVi+Md3rATmfI2fAdYYZQF/tvT7/ddJdLCvnXaDjrELmuHokc7wuSs4t/kQBLjIsVcmA3
4WmTWRPohGGgD8c95kEX97yuDPIfg5375jO6kPqjckj5uZJEVyuCIqwNiwpsQBfOIG9kRfv777hv
XTrtctyIMSS9q4GPhQgzyFtVlhlsabb1lVrIYGcoPFax2NEv4MXpEiNmawHQJEWf7nwD7IouNNW8
mv5q/W94DwnAx2yNmlJFF9W8yMmQOqY7coGCElxOUCfIsVimff9IrFlArj2l4gNiJcHnxXEWZ0Se
FpBtqd1stI36w2OAGFLlyvPLxGIEziC+vfgAx88QWjgEwy+BWXZV/I6/TQAVYQTzVVX7V/UEPMn4
RhiwkOb4fwTSuX45YAlgZ9Ie8Ogm7SGx2P49XOZLTQi1n9enok2RR63/fzxK0StF5OVJ89LEryQn
048iauRXTuedBlzWO50BaFOUBAshnhI2LTD4YFjTAryNlqPIu3ruOdCY3ut5mJirSEmLfpGSXsTy
ApVlKRRv9ctlRADWEn3Udjcp0wfAyhtEbE3n6tZd9ZCq4R2W4b8Je2deW/Flj5POUYc+IuE6WWi3
cKltvXAME2/6MtkEqwcZX0MuwTJNW0vsZGADw2yKMt2rzbASf75cR+qb7/XeckeRVQIFC38U0wfZ
CpUvKQGefVVvMzlC9QNOwuoCWLUCi5s2bSDW3BW77XuwXct/ilZ4XO6IOipLLSoWdbJp67NFnSHy
OPo/TGNNKG3B8xj6SZB+f09zjkmt9TkhguIIeeH/nBE4NjXWvs4zMUD0vk5s0hG1a4lrISaEEFZZ
yuMGy3fDEOBh9d3MznbZsBRYxMPDYOtrnBFvJBq54qVsMOxAkwbxyMDc4t6sUhOjDx821hVy+muz
igBUaIXe0B+xWd+BnH8hpsBSAqKkaYqZo5zmddBqbh2N3ESNEW4jYwwY+jvZMiVYTC6NdM0Cq8Qo
C+YMY3z8b6B9xg+qwXHkzzt5E7BFLM7w9ka0B18rg5bdzzyLhj7jeLAuZ7jsnkHDmomoucYacygi
Fe+/44yxMaHRyY8JawRLIOSntNkSmUzSOB9oEp0+dxzpaCDJjhjDi286gRGwkh8McMWQQJKH7OmX
o92XK0asJ8hH+MNjNc63SeNJ15mXcnYbEIi4ucw1btam3xc6UDfp7w/u2+gIC47eTffIUClplDQl
4I8pwTyGntplxHC7C8zqIf91AnlMIFP64lIIKaGnKXSaMXQJVKuSM15QY+onNOwRJxBR7EqQ23iO
fJjx8rYxL4vRjcyDHooT1c+CBq9u832OMHH4IqIYHoP+EvOcsMHChOsHzxeBCBz3QLAw5kggNLvj
l45Ktw9iq7XL5Wb1LIGlIX/kzRNZ1RJEBjqeDi2W0Tke4swCdCXyFaAOh4uwXBB0PTBosfxAIC8e
2zW8P2qxOEIMbqGXw9EjXo1OR/JzDgKFftAa4BTOwjqW2T8yr1b6PBRVLBmjdGEt6q1HAwUYDLBN
zDOFeSu8wAWO8d2QmbdGQPxgxfgDuqyXJ126OEj34A4+2Bid0T9K9Q0Rk+ylJM5fgslGR3M8OxGs
WbhcopCjznIPZEtAdw/XAJXWw1DkeEW/BIJHPtk0witafLYnDDP4KHim6cmOVy/aBoMeDxxgEnSK
a5OrK5BNbxwc7mCAVJQujWLvYBDH7cUUPFTKdUxBFY9IznS4yhubNDf+R11TPgJDLqUXBt9xhb94
ygwu7RxRKkmO8C76DtX+MNIDua7f3Ct7UJeg0+HKA+pXmA/NeGxWMz+HZQWLmfEb7CwROS/sK+0g
jQj/CoS1TvmYCeMBGN1+RsXDHBJRvIb6nP6JKA/Xm4E8cbDaYb2wYlmKjC6XSyDPQS3Sc0/egTBF
sZShZor28Y1U7AToB9LHAlOMwq8nqRMr98wnhduZs8AqnuVXWp/mo19u0eeMcu5tNbKRYCpDWQI8
sha/5j20R8iOvgtGcl8+bbBEiXLLZcEgbWFGMh/UH5sY/C8KszT/sene3rYPpxQileoy6rHxNlLN
dqfLI3cSvTdgoL4BExVpQeBkG6QBXNoaeGZQDJjrBp8mAwoYikErSbQ0vYk1pn9DZ1JkV4NDjL5a
XA4AcSC+2Zj7fUO9vrsSNEJ94e1l1FiQGV0RzHQgKDHKOV3mPWxB9Ej65G6IVp5fqhMgZxKH3ZEa
WxmQMGlk7BqNwqF0atGCUxbLMn0HH+jxm7aW7KZtD96Y8OtU4Ss/d5kxnWggqZI5tYx4u7BwbAf7
4PPUSRBMBeqB/YjhBUKuxOxAGVLDyUSlmBjt7OaYsfM8fNZUBia8mEQtgnQ/KDh/kZVxZuOHQY+S
/gmCKRRUnODfQzgDh6t7NzjZSt3gCzIWkjNfSVuDbXueXLArraNv6CuLk9UE1qf6AamoKHNXpHKp
Ho5WZaj+juYGyFNXpG27mf1lzFOmG0oBg/5SVrd6U4oj0Qk683ZBAwLtw2Jxh+OxqH3lAer/NSJS
shyRydVB3s272KLfe+A9lnMBdhbfqQJom3iBL9qlSk7kroNB4vfmMVGL2h5s+0FxuWcimFz92RWs
fVE7qZPj4q8aDXOmeOwZQaR0QQtWi7XOnd70UdZy3xRX/92MckcVoUiUmAZ0oMfS+SBH5kYVlB3M
0uWEyhg8DocKtewTcyQmKYfHFBbCDr8eHZC4H02z4KipGUyFP44yXNczHJoVCHQwQ1rg3NLBLLyD
wzrC+QDvA45VggQxpgcbEcA+1Fa/jVSA8MmYkbjwDS8hzjW9csJQYV4u2539W3MrbHp9t8CTE0ON
/o1QqdFG1OQ6i+qqAgMSgjG+XPvI9E3+ra/JePQUwGfR44QyxkJi2zLG2UobcRttoxq9RQxLiRBH
/9WXgeaSAQzgZUQL/V7ZHWRs1/dQLYtrU7mToPujw2gb9TELH7nyl4KJ1yQPqvqNqkI1mYFjUANa
4n6scQ6NELEE+2ysnct+/dJm2eWM8bvxxCRFMSDtWopLyvAwzQfCUah4jfOhIlVjbTDcNtOrYnWc
WiXAdDPUkcId/BWdkV46JFTE7EjaJRi5evSWVhxMPwHzms60BnTC8ze3afgvF2ByHH2D5J1ojMSu
wywa3SJ0ycx7qS5PAWJqXqciMPHZRygalb0qgXapGLLhCuqqW1wpTT9WyOStfbjBpXzhxK9GF+Pl
+KLSAXq13jy+Dv9dswrBsxocuvoOQg9UOFz7FTlJb3SRdXTpvFcNrIetk2/o2ik+fVjeTy6zbocI
tV9KLgXcF+siDdUj6Hv1+SMHovABhTluQLADRND5++8RlD4rA1fw+xeLSKNS8JMPtFIjPrTATNX+
FuaiJFffo7afiuAbfPz+H6w2m3lDaLM4KJd40XLiPXocQxxFOnTYwYmgO+1byEOcdVIY5V2eOweE
lq+WGEsTn1xdq3/ZkCi8NbpE4h+/uQoV+LlcGL1gYy14r0wmfm5vIhmlWd+VruKBgX4spEd/H9Ej
4qWLkCxKsjL+zCU9IwXMuFNaWzUY5wUPXAnKzqutvcXXIR3oX5f48p33rSeI1z5nqvQUNdcYfZrk
WtQALIF/K7YK13QbDHACWFej4x/s+sEBw350CqwAquJeQZMTcwGxBh+Tq1slj0Fn0sGj5DsABL4n
zr1zOiELEAR/mP1mdI4G7xX7LQtpH2yu7q2/w8wOuSDTctAYJD1gGIOm0LgYVzyGQxU+o0vGltwH
rvQKczrrPghc7t1Ghw7dNxQrKn8zJB/+dWHxHInOB2wO/gpJwU/t3dmvkeeVnQmETBz8/4rBFSeJ
rTva/xjDG8zGWW2CXJ9yvnfr0py+99R379V6RhtayXvv8H/+d4o34JdOOZXGWIUomRuuVHv+PtBs
lw75TgGvYldznulRaZKzq9Ngi2/ZYSQmwI1+/Rx7+AfCYA6ubmm1S0ntoALAHcGYHpAAI25K/w5y
XpyNNh38gKDny2crlmvm0TthnGrA9CyF+2493nMuNM3g2KxTVsM1FS+vWXFL8UGUovg+e3SuvVPP
imrJ9neXM3r62qtFtHMm5RG+3vGFcUGPQfntfkYvggX2IXkPzXdSm+S99+gD/RNttRXNS4wUeo5y
0jvYOFAANoZHs+vzoO/Flc96+wGDMTZwW1HyYk2OdopX8YrQGQ+k4sZqAZuw5Ny5hwffiozcu6cG
fmGayzPHQNsMKnD2MBAFa8BaSS+SawagAivCgKNqd4FXgCk6r4RsofOabAcGRurFpJic/rDoH3Cx
prsR84WW877drPWRcNWbomBUoIuMHlG1iT19ioA8hUthTw81XJEOI5gWpAXL+lSPD1ww2gxOKSai
u5prg6DsXdgXpe5/LJ3ZkqLaEoafyAgREbxlHkSctbwx1LYQcQAZHJ7+fFn7RMfu3d01KSzWyvzz
Hz5rkBuoCORkmH/+KJgr/ehskfNmzYtcY+JvwKcVQ9rO39oQpAVM5r8b34G0gQSdji1BSQ0sJMgS
9xk/eF4fr1H7kTgjfXKOmZRJtUKFgttpZ8TmTq0lBxKEeznnZVs6SFlOc2lID0eZkOgcb5TMbD9y
NtOjWrR98P5jcT+Vmormg6soEkfqEPsXupduTwUtghomiIYGggaEsoAMNkAlTQGEERsmx1gMURLO
2LPYV9gp86jJnQsx9/cgJafcfr2tqpHGf/KN5L8HIWJCnsysHrFqRlCv3+trIiaYFDdLVXFqznuu
Clw5rm3frNeDSfdlPtfGT33occahrYDuzg84FD3n1dhXA+8EZmkWv+db/gH9cawcHgXNxouJk4Hh
Eb9hwFdHiv8s7Du70PKTe1VqNUsAYhgDnHNUYBR5a/6iMyl6W/fkRTF/x0uHf3qdPlTiBC4hYj4R
v/UmW4tB0HZIkMGymF9rSz+UW6bwkshFt7HGQKV7qufDNQOA5/yeNPFr2T0N169lE3c5xdZ3stSX
z7m+fmw/nLXbV/yYfpZYpswfUzW6E+p18xuvonARZgPJkpwpt7/uh5ad/7vVlAlhpBL2ofGJWlS4
L37y3zE9v03pszjJuzRqUR7qh2aJu6krJ5IUSirY0nlDHC+0yETz9fUzkUPqTZKr7g+jR9hjzE63
VeBLyok/l1dBWRY3JyLQQkZQUkaZlGccB6mvcIJL6fXheKgDnWKgx88Z8O51/zPO6c84jjzd132K
qxj/DSgbJUGUQ7cbl+EOM2A/j/Ar3P73j7p/8+UDul+G/WUzHco783ISBV/ezeF84RVKC/hMUgRk
GB3KP9QJJRyfSKIM9RMXhi8+H4nTXby8zrpHb9fyGTofvzlDrkOBG/rz5xtovrGXHyhxkXJaZ4Qj
FVLOOAre5V/3e13esukZnlYnp0hL+RF2AU8Vx559Xk3e+ezc8TgHs2y6/ZTRkLidzKknvfbwUj14
F+TlLHBXfGNZowTPMmnb8Dn4fWbOgAV8qMbKbZtGZIbsWhJglq+rn91CvCUrw/5w5Bv2EwI9LgWt
+dyZn/p4r5GAMF8aej0l7mAUg24QHPbrap+oTfGwRNTTarVV3zAaYbI/bgamVpPHMr9PUj9nQqR6
XYJmSXHl4Cl/rjKfYOjp3zPaTQZdUBDPVmU9TkTI+DvNvafjnvpzUwIIEpc0+uJ9Geh9ymJ1dBuX
3eRxC989e1CMxbhe93lhH46e4EZwkJkCYQf9D/anTjPWI+g9O1vzqXCgEBI1ZzjoWYb/mPoTFDCX
NDJeE7SQzK+8852VRaIjZjqgTSRtozvdkZ8+OHFxmrvTrHZYalSqleUylUixPy+hj34Vs31ukJ0V
N4u5GEOg9+j5j2Gb8+VM7lBLvd0ekpTUJlyMio/alCt7c8+oBTCXD2TMw6TB+xZ0RG/7+k/fUHIS
ud3jeQcQyz2CbPFTgd3/oDimQxjn/IHHqCkmF44hqI7CLFIab4i0kJ93hUGoEiwwhBHqfMY8+Td/
B18SOqsa9GMiSry+4r03JHXbO8KiRtVesRXDNPYpCFTF3Ne57eaPbzKoZ+VKYr4vi2Ed3jUnI+oO
unF38nrZzwvN9y7e9ek3EUQ9LlhwtRxCp5rQLqqct9XGF9oN2t3S746F0FZMANFS+wmqVmD2qLBp
5id0BRUtaXCLv9Atae8BrjYFI2SE55ESDOJ0ON9SiT4zjhsDmcpcw84PcJa41TOuwcq4gp5rHWg9
E1UxH1B1kuLnGVz+wXDxrwRPt3aFBA3Ex2fn7Bx0twuP5hXqI30xgBC7NCB2HL6vv7HNDrYw5atb
7esAEGdGl7SiGk7UefVOGvwKkIwHFxz1kOGVNqLyizLKzywuIPiPvtAyAHamyvWx1ffDNupuX6AM
o890p0VPsmKu4rTNS3wA5r28IrV7t6fd7yMohZUcwHD4cE6/5k1nhPVWF0oKBt7tnYaKFKs/Jepr
5+jzC7g2Ymokk9TJkbrRN3Qw0118/sM9YBwyYpg2wt/dXdCr9XSmUnhrBsqOfATJpnjauoRYvhi0
cSw7QFDtKJ3Be0DijUEHS5Yxmmr1eQEgbDPhR2V76Et1QzT3RZ9l5UQhr5RRXv8nZYCajelPwqd9
bU1dZf1BgmVAADkBMBUhO1zzEhmWmQ14Qb7aIBpPDxKRgikX2PSoO+5NCxJ8IfreDqj4B0Obc77r
MUKgL3izlTNp2+ITKl1TO9fIR0ZyhlnHssvzk292P+V0sO+vgLOAcvQzSR3YCnenogR+UMOIhQEy
wzuWcPZAn5SeYRdR5XaQYKLd4cl160VO1/+lLz5c3U4HSGEXNC8yV4cv/DFW6fTDkT/Pwl1Qbj+D
uYbGEYQLrmaPx6mm5YNOHSiuJtBBcimd28Aq+xxZgBOA0Tu3oDPZ979OD0kRTzL0pMlGwCbqLN4U
JAPrg5H8pH2E53lzur2c8kRjgszQpx5Q9JAS4MMoIF+mIcOB7WDVrPK9QrzOrPyFqPYA8v0G6aEP
+D/kG745jsxGc5lb9n8RJZ/JnttxsL1vlva0064/BN7bIcagDXsmC45Jrv70OQfEmfa9yvxgTZgs
jp/GmhzYzUXSecd5zKY+evVBWggU3VG7urVi5dOS/cXb3WYvirg3xmbuLQ15op/k5fz71vv1BZv8
mzmkyn5bFEJfBg2n2lwbiYH0YuA/MMvJrSbJF/3UVkgy+Y7bsYwlP7MHTLIXYPXt4n8aDDqbEo9Z
TA6wlmb26Euw6N5ARwMBxpfcihTDUYjro9vEuFoQdIcw6MaduC+xUhUzv5ExOF4zq1DD183VvWZT
M3LDVefYz7Gs8s/7FO8rpCV638JQFOjwsVdbKtveXpH9ZlCItpMB+HEAySUDmOFUvraCxuBd4e3x
+9k+7M50YsyVsCJcTo2fBRKvM7thBE+vtLXKNPACOg0GlMlDBx+f0Rn2Ea9SzHg6MZkbZne0g1L8
ZvQoPgM3sHWRuA9AAVK/4mcJuCtsUfZ5FFgUI/2/NjRfqf9SAt5xf7kiI/1M4e1VjSsPA0jF+Pqv
QIoaZeXdPBdhFna0mKm9z/av+Sqv79gHe+dcgu3A8lnox28AZ59BzOQChKMyu/n6oAkutGqUHNoP
PUd3xhKA31G4j+V5PeSlgVx4uzteJE6Wg9q9Z19fpcI9sWN6D8rmqAIADfqo3IAwkk0WcV6Ws3RW
TNiq+szYnQes5ovhqyQsLF7o7IFNwKPEoF4kBqDGdBXsuXimcgGBjsxn8iR3r3bPGx31GsHY/8XO
+/rDrkmIHRCqaF9qq79URhmyYt1VYRZ05jtP148Cc90bdAj3QHkWZnaOsz2HjWDQPDhf+OWoPDF7
5g9YkZEW9Jh0P2YJB31f3eafVZvch24a61Y30N/O11vv/oHHTDtkl/B8DCJqMNzoL5NiwRnKTvhh
rHMzD1fM+o2QqjJ6zUDrKU7fCCh0szMXQFrwLSZh/JLdg1/glUT/LFS2ric6RkDxKkfG/2iW7KLr
qnB+n8xtxDSDewIGXZx4TAq7BU6FrnL27vEFt19EOguK7JjOA1e6cTmwXtxMwFS6ntovT2zsV6td
5FTNq+7vB+MEht+29nFf36Ao454CUe4Jx/0fUojkMoV94JxxsoShZkJAGcLv1sl9sMs1/AaZFcCY
+rujGqfNpr/9V60vnGLZ+AE1TmPfF/kOLMtpFxgRh4MLkz4o0Ver6IAS6yO2xQ/RafoCPB5zXBeY
rv3HeXyC95SDFRY/dA7rm9/fShNo7FVsxZ8vSr8Oc5vUASM+VPGXyiR3Pu2oGuMUfgZW6243SlSO
+6T8MCbA+sxCXxd3IRn4aRZ8NX7yAed05oM899wRf4r9ql/RlVK91CzYs7vA/14Q6+wkpHzgPbBZ
WB+RYNndKSf4Y/z5BSV3nmByzBaLo7q5/VLROtqI6zuDpDnXD+lj9Oi5XW4MpFTkqT3ny+mERaf5
5QzpOXfKpdykj3gLqwi6JAkNrjHtYITgXSpbgSvPBsBFAl9rJ/lMQMbutAioXThiqCfo9HJfItDx
FK13Zp/Vdp73ghMg9SMakhC4oq0Yicd19Ma7Bc4KhJuCSYmaSC+vRiDAm/sIKbR+7KBHW8D5LiUn
ikiEgfUo3SamBb6SKAnh29Optl/hoIkpTDgNWI9dbHlhm0HLZJDIDu/UNK0dibLXMQHoiDFv/Niq
MBLmykHrWGqkAR11/hk04WefvhiuaRe95IEHuTQcLozWnlTsa/D48S7z9IsyNLneKV57Xw6xDy0C
r7Xa38/eqxs8yTzG55mHtwca9nDuE2g7RIR85oPrXN0ld53HC14cXqNvxn4KXsStQtSs+UnQyAM/
9Pxei3qvGXjK1Sn/NcBYRmOl8AVw4eTZCDoxPlf7LlNdT8JI3Oe4tpY1aY7fCiAOWWlGegCad48Y
SbArX8Iz3iGKEeQka8EluifuVWUNScPBG5FZx/SGHJpNzdFx4Dp01kw20MfT0OUuesnxZ9L23XTU
/OxogEf3teLtksI5MwcGOEN+dw/PpdcW3q1OesF3VtwnJYECAG+q8zmk88cB1Ma+TofjNHdmpQ3j
FwgQcwWRwAZ5NMBzLlaINRnvRsSBnoZxOYKfizQLe9EQOFfKNBIA8pVyxFgE91N4D9nFq6Cgf+36
0J2kXg7wjBO3p2EN6L3DYVyNuixMp8QO7mr3j8UCqxEVHyQzn3U2jxllz+SxF1eo1yXcgFmZRvDg
f9P+pEdTWLP/6QyJsx69zQQICSArc0vi0A/dnD2yVf3+w/3E8CzwlxFLWeShr5UeGRdHPGU5qXCP
3t6cL3rZkJLlWXrKQxbf9xZoSHgxfvvNf+5OurkmzLkkt6X38+buDC1v5x8HpkidW/5TPIzF5g6C
ELHuYPOwhQ/W8nuNWO8VHhK9wOsS9IPYuQ4gwXn+ItmzmQx++lSSNqIIHV4kFBQhDr1ByzZJQliD
0DTgOQhxTJB9l0nV11fWeAKr/j1fdSjUW+wcGEACHkIJYRSNc1VN95C8X6bCcAnLOiw0gBvoJ8a3
y5gRWQmgkm3FWJxKzU7fizOfnbmASkrULAfPZa5iIZPbCuwusOMhTukd1o/dsmlxJ6lzlwXKmYiA
sX8KU57YgIHQYdRBwIqZbjuMCLHOY68l+6WEEXQGR9L8pKHCtx8/z+k1LM4hmGp7sWuG/ZS1kNad
i2J3ybl7hc9jB/Mg5ccYEzQQ7l6u8hw/redyTqOYmjhmYar1Yfow6bSIG7vEnT+xIYmJrfkG1f6y
UToWW8qgTsiP7mPPcgFpngx95C2gZxTf5TIrXBwYOPeKh/XUbN4kwlfDfA6dL7ZeJNdDG5jzom7r
gg3pCaviDX2ZnBLD1KJ2zlFs15RJ+QEGKvZC11h/mdfLhJO2O8SIGcsCSP+6Saw3RAIN6weTuS4G
RUSZKQy9zi+nxVRoSY3DR43M5xOuFwcGL+tzyXvsEnCkWR2ieBlclnYPbtQY91sbw7DzzsfJQ+t4
GfX6zQS61SkJMflswbHhhfCqWEN98/fMZIqxcxXq8zc9kXD/zlC+KgbWl4DAEEjs//pL6KVbZCbx
E/yiZ/fsitbEXAKQ90yvklEprDzOSjgXQnd4zfIZQzFuNM8aex2pNvZjtvOSMwJx/+Pd1phzQ757
r16pd1chUyo/eFlXcPF6CHOIIZA+i/JI2g2NNvVf2DQOobTs9i8rgpEPC5vH+4lf9JhNLt9+Tr2r
Vz8Ms8SEmX5SBbAbPoI7MYbhufDrzss1mBiD9g2+ppZPe+AovZc5HPfkqFTMW3a8vv59gWvUoV3Q
zXejQY+Sql1oj9pqUHOwqQe91nkNztGjxSd+x43tnN2SDqW/Vq4bXaMzbMa7DgrKVcrgqJ3c75vX
Z9HWFk4gOZuD4vGWzi2NL2eLBlhMhUpV9/T1+e4bdOtRCmlJFe5SZdWcM0zLuGDnBWDRdnPRfYNC
ShkVLdWdnLTvIQq+D9vIm1qwHm23uxWPqqcitLFBsvnB1LUycr67arRo/wn/SvEXIIE6A3ctIO3L
+owRVNBhXqOExvJzC3My5JkUtzif2vr8LHVBSkterh7XUJdxZO9qbnG67iJPE1MfyDlF36GZSQRT
fWno2hbVGLHrlTqAxSNcCRA9nL7+nIO22uhAk5nDuyJAiO5jiAY2eULSAeziKD+11Rg/AZNGIgU6
x9EjmC36D2uxOH0UmHMptK+HTNLpVrrY6VrFDuISaJTCNtqZN06q259pCQePw5M6sGUWCvjB5PH+
D1LMDOSoZwLvcWAEJHFdbki5cZm6mpSFMknMo/6pTbhW1CdMUOEVkpPpFFwL0QTFVEqlA1xHyYfU
WqkSxNc4kFWKt6GRas0X3sxmrGcm4ZUbYxvF9ehtGx3nvvOQfcjUdNu9hlvVPjxB+T2yGO4/7C9u
UEJxaw8D3VkkCacaaV1uZn5wiaumNAnk8JzdU081ZxDdFkWyEAbcSetaMO8gI/rV3ToOdmIzk1uX
g9p1jni/9H8G+MH07fKYjkjKzmDvuAe+7s019c6N682GYw6x2Vn1jY6HDypjdC78IZtyUDI68Pn+
+tDCquRjTR4XvjXWHfAUBTvQZ8R3peCInaF1GjozIRxyYPladEBJYMfPBbNfxqpcR7A1N+DADRYH
xqPYd/HKS7gotnKxjro1uq7e4dEYCc9SUZy3afBcOyngxYkHih8YB5w+34iyTQXna4CKIRY6mLXC
jVTXzPZBGJIL0evwiL7uoZn9NwbGH8Ji7IJxFMPqJDfswZeN+QDONyCaiNORY/9Q8S+LByES3T4/
CvOJobMeFfBl9w4WC+C2Vxt/j2zkmQHeFIdDvN3stiL6YO6EqAWiaQ17MMigooE7P2Z10EwPPQ4/
bvTAev4s/sKhvvaNXg30yzQLVnRy6NItbj/bpKxM0ZwvJJ55dBmPRt4pmIHPUKbzaMAXPpXAmebl
Y05wQq3IobOoludKad4h68e7CVWKbk1GO1rjN31Ww1BxdCwKb9KHoNlr49nbfLYrWtmLPXjR5gKQ
ynFrv2nTLlDKME22VUqar4eFUWrdCBmy2BC/3QNYmkUR3rn7AzYkBmTxvXDSC54fGkPswWLo1BFQ
DPhdTD0acZSwGhwWnKNjyHr3n1jktoA5HUcfY0ETD51eoHMFsriO9NTk1kIqHXN8Cv/Oe/vfA8wO
YdBITe5eWImowaZCvmEDg5J5tgvDxNifnQP8lfEJA0I2K+gJ7POYygmnpIH0AJEfAN7iasPQvPka
9Bi29EioHWSuaa5YhQlhLRFSkKxZIQtmLBMJp6u4qcXfvAoYEyjdE64wbBw6IwXYuIkZJRFOh1iT
b3aZCP0DsibFSTi7AWExNgRt53GlesiJEAbWWbpbJlMMLE85NFwhJiyQKrA6EqgFCAnNEUWSuT4e
T1k8OQ0t3CSDY2adMp5HZTYZjUb4LunWUXzImeK5pATmVndSRK3ZX6TeG/a32w/eCC8WQo+VtwSl
KRGDgozBV87QLMeeCuZQRKkjFOB8aUgOvVBXMwZPeSQDOiqvK9zJykIo9pKRotY1b2+Ga0zLoip+
hMwTC6ZyB6FRc8O22rr0eGaE7pjzKDVkFdxCaJb87WK/4s9S5iByT3rOzdcZSOnsrAsmb5CZhdB0
seUywXr0Dn1YTk+KZqHoyPBL5BrC35XxLyO8iWyaEAmJTevx/bgTf4mCIuvgsKM1hCUMdxoqNeec
jXBDmB95ZJyYA/GVTCP42dAq+HFcE3NxOFxQAKCdPai2WMWhHWKAxaoxF0IjLv8iYmBL/5HTBDvh
NfGTeedgTRPo2qwVjiHetJCUWWnbLZI/jjKFV7+QweXiL1GG85evSAXQlBcnfNM3T5f8GnAD+P0H
Tx1i/qwj7i2wrpfCIOex8ulW2GgFTv56k+d69izwLDN7jPBA2N/RDZLz9hHjcDoXzqjwc2TR0ZAc
xLuH8BrIaIJbdMZ5TF8gnOzbiS+xYJTb6ZbARvIyqHJ4WBlilzZuQWElq/CLXwGe3nQpfbtvX9bd
SeYN5SmGlXOaTWb4++BrwZsyZ7BsjWDGSuAmLAZcabaxIEn4/cARR1PimqbKrjY55tbkuO5jniP/
qXHjVvbaEE8ivJ3EdAkLfXyX86Ciexz94Mf8S+EJMVEM+EOkGMySTIJkYB5S5hE9lf1RD1D4C+MQ
23ok+gV8lBoBBnwQT8PLigRb0FuAWsDIEKdcVBDi4ozLH1EN970S3lflaJQHKbUVw8jpMM6CHsDC
CF3rlKYKY6XC6dvX6B4Nrcrtc6UGdm+ij4lx+II1ReqYC2TWOEJdxmLQ9HRKW9n2eRax8FLthkSJ
lE8bWo/j3U8ZEajj1lxPyDQOOP1mp91iELw6gt8aKiwBJ/dALDhyIeUjL5ACn3slV/0Ai1y4Uf+v
jsw1z/8RlyNI7WfWx9DSxh2LPpu/1ZHHDZqdbtZkXXJCilaAJwimgndDtHDSsZ9Ll3IzveMMVyWD
r8dAjezXH5kHGqPLob8AfOkBY7HjZMETw2uE5uK4Hfag4dwmQMm85S9+Yy3LZsC7MkbndeEbi49m
KXRyAbFg5lG8tgcsojXGxVI1XHGU75vHPl5mmceQTQHPusXgEqiJXzxJ9RfhQTr9RuWyWTb02Sdm
a4oP9vlMyun1KHvOFbzujqzhHRmTHJcwCPtXSa3lz8hJjFD4fEwdkuQm5FInm7LbXdms1Qj+gtHY
DU6cqG4fVo+zswjqZEdtj2JhVaMTgdxO4RQBkbDp2hfgWzCsjInTG5+8RTGpsTB445LxYbA9cBl8
PICZOW67fucoQeVI06Ewy1MA53Name85YskZlAPOsud6YJdcRzz5j4OjPpU8SpXrmE269vIRdKE0
5UHGNSLeYkriHuv2RX280JEEGXN4RxCF9l2s4zEyEVco3KjG/EFB4YNpHneQm425PfdRbMpHWNDz
vRAxOr2NYjljw+VRwLbst+Hx0qBFaXB48a6y11+s3yQdJZ+cZ9/fO5ZnrbOWp3/S2e/88oi9XPJy
xQGP7qh4mlnQ2YIWepxOhs2S+4fNlvwkns7UKkJ5yH5+aMG91lIrEDY7HdUsZ7dD1QGIlHkFz4PK
vgZxjnJ9psx0Yky1ynxkICT3p6lzsqeYyXXhKhIm8LY+2FJpaJjeVj5iADYVF342Ti/d3iwz582M
MpYpXe+iv5AjsTe5R3xHpxtQi/DxIbWrm43UbR3yiuiFuPK6NVyef3VLoYipXC2uw86qG1wOO79w
ePrxeqFnxWLvA3/1qMC8pNjAFYEEi6QTq2F3wy3bKGGD4vVq1b98OB9pXZzrBpQFFq58afBJXg0u
gnY3SL3CZ2Bj/KOUvsFK/lLe+uJtcXGbJcsbdjBnKtg84zImiqp/c54gcqvzT7FAHhfDPgoZatnQ
BOwGB6cCH6+z8zx18S8m/gQqY3SZ5skZf4ThpFpXEW2/MqF1D99MehjNv0I6ZUub10djKzayWBnx
ZqYPZtIwBmEevCHx3gMsMkeoVbDyA883N8JsbxxmFo8V3Sck+tGTYcwFGQpYHaesEKtxm2OE3mE+
pE2mFYDye4ItLUWkN/iBUQCRF6CVt+6QqQdVYeD1Gd6eGXjVm44KBIRcmzK56zEaQNl8x2AF8Ati
EMvgGdK6AYyPvpP3BD30xyqOCg4WemIsWyb+PB17Ro0jXGSQDnbXgxQS47CmPMYnwJQ4rIGdcvgz
sab6xUaj9rJDcRzEQy6xJFm/YIPy9keS/QRag9Lld44x33Ql3l7tkXi9ep6QY/dMnSeDclQPjLcw
k/8TYcKDmII82QbaP+gmfI8nBeVK2cAFHRIgCYMIa2tDY47NF0pQtNitSJsMbo+Hsm5mYCOwqj2V
WvS1B+EB3jW1I8OQYw/rlV54D1pwgeDx+02MuEcRtUjHd1T8MDqKRY0TynVCX/rkJGaP+tUSnIBC
qiO0PNG0ETOuTbYCGtCoNkft5hWSU0jRKl6+BvzZQHTJJe6nW4bnb/QCIy5Gf4uds1f3+KwW24uP
teKZ5lAGxUZPKAQ/oLmEK8rj/sQh9M6QkU3VfbkvnDkNt+Bwnn/w73lE/5AAzUPQgy8H+PIXu9xN
fPl3mdxhD/SnD4LzitEbyR2+aDM2VGKSDes+0dzeHt1za+5+zzCvFwifedaLoIH+C1C6h3q+yGYC
KLFCSAS9ycSyg3S+QqUKgecjhizdYqwah04dAhl9ftGGvNefGeuIDX39/WkRPjFfmyHr74sZ2/fn
jK2IqKI0KJUNtjCGeIvAZcCjCFQT2itYI2KqraQokK4AO2/NIidzES4hLkxGfOZJ4QsYeQhxnQQF
SJsoTyNwmdxcVX5vPHCAJ/EF6Y1V2DbMo2qcmI14EEPWdXpsU4fB7Oz14u+kP8blgwAZbLvgS04Q
1KIu8SsMilKXWA7vZZIjybCFG/wiyw83N1JydhaL9v6nTH66aqAEBiArdFQ8Pao79NDri+HoVwEJ
IViX6/T5/W/lgTSNsd9nyc470N2YR0J4AtmD1h52C/Rg5xEw2cPn0umo+vu8Ux4sPGOc0hc3sC7M
enKLSvPq5a2rgxSblQ8XVRYAuQMijpenbf5OlKAmtAmWxmWEXB6H6ybEsmpC5D1ike4akwbm+ZMX
4fWyfDSG3xPUrV/IpBW/MBx5oeQ98WCnQDSYlJ+XLAksR9iMIL3zoLxdMQbI/XZRLMQrglsLdPi1
uXFRfLe3zUpk0XjTMWloR81+EDYrptO7F15E54V67D7dK8sK6waW/xmW2Z0hK9xszdWE/n3jCQUr
/sekj0pMj942aDtBkz6gBFs5+x262wMemS/rG33hbDzC+l8zhk8oDxMU/iTbw5r4lUlYa44GQzmN
GciDH/5giHo7AXcMZ8y4tDEzZhSkSDapcxSIeu2/HG5iVfIYiKBKHKbTFZoXU+g71xHo2oxpFfNK
YT/iL+dIIwDoDx9Rwjpl1otA3RdfDu73jA0KMtSZPlaG1Z2WTvdGS6vQF7E9sFmgObL6KdggVM0j
RIQxcOKov2KeyFBHJGzw8mPCxpEYu4AUsEZd4P8+7RiT0VjaPxGqMvg5z0GzfcCrcilgcIUsJkOc
2voZrUsI2O/l24YVg1BmIfHNjM8Qtf2oPbvkwvUgQqJk8QQnWkNpyoM+qjNiXxTvVXuN259ffr9T
fJrc7j/NMe54ELfsrpS06WkHDO6DYgwZkSCjBWhAofr3sq40T3NmZw+ZkVL9/vFw5XMYWnPvauxK
u3dLdxh3RRjZpp46zrynr80QbHPeie43XzIX8eoDCAqdm3+eK8zfaWc9JkKIijqONqsx+L0eRHsk
nqk9mU3istphKxv8DAHhwVfiC19TenRKUE3gnQJFJKp/qGZ0mJQPLPTwi33dPA3RtSREw9uf5YK3
ZXZocncYxCBpyuPiIARkqC8Dc80WvJI+qXaIcZLqjLdKE1gtUQmLQ7P4w2bW3QfIm6aB1HHU5qlH
H3HAaojJk9gbMPO1dEBkplFhl31RKGGXkZIAXP19m5ReNfeGtJQgaYEyE9DvGuHvjbEjTqQD3GYF
/mFp0zLkVGWmyYGEfmOVjQGnISwKjasg6VizFSRQsjGx+xI5j3ryCp8XIwsfcrHM2Lp24/WhymA3
g/UlPjO78DbDXEYOQF4F9Id++HJWm954JbN/YHeeZdiQ+w4vd4A7J0P1Lj250KjkBMY43O1iJdPs
65HqNqvrwkClrzPER05zFH9HQGz51Oef74aH5gydIvkxCXOplndWON5CxFAiPEfQdtA2KwSvdLkI
bpzNhnLJJJpZxnciTBNWnGh+gIYOJWIskbMxvIfimKMrZNP9QL4YZZQDb7HM/GKApxwZtyAuxLDt
zwcMHhaFyn3EmPwhUlZxRLmPKmeLxF7wFrYgE1G6NZNu/wZqlTBKM6N7/OKlDGbwHCSqTc4w5LV4
jYpnhWFJPgU10XWDN6DuYtfE4RV1kh1732NfBNtDkDIugJ7AFDWUaIsOi6ChaoTG4woblGnbVIWP
Yq14/1IkQvvk0+WXvLKFtKxX9w10DELCaiboAUDrxtM1AzEAI+MZ5QNqlJHxDhl/s+mYB3k/om8X
oKlZCm4m49bwsnl5dG2yLDT49fLUiF4XyMWE+m2fN+A81m0LAe9P0ocrCGATr1XlGIHE6UqwBywy
Aj3cfyJoxgZfVNT/hWIIEari3VysFee7C3pY/pGAKM+jBXd+xUlroPG0/t0E6JULfgODZ0Xz+QBn
f9IzHlB2kyiL8Tr26GyGjhHQiSedGep5R8UtHv0lNrCEAs5aHzHAAhNTOONDN0Fd1gaHYdSye5mv
YiTxMMyZszdb5mIHs3/aYnUiC8cId562+fxWRN2OW+ecWeQctnuVaDU3JPNItBu4cXxQFJgGKxj5
CjIps5nnG8nS1ksrrK2QBgLn1+njgNx0cXuEXHwMYidXksbQhWiTEpP/ndQWHJ24nHKdF6LWROhV
xqB2+KRsBUBLcHN5uyK0jVnVIsCVKwO4MFmz/9B8MnUIZoKsVxjsvFgoDBYRdZAYgSAcHQYKEA9b
tDiG0CInisxyuKwJH5WojNcf8oPvLAxwD2sQ/x9zAqfyRRUulaDcPnneGz73oVgKZl1RZ0SSkl/H
r4iZNveU6G3974bnSYG7CUlFN0gQ0H05ixdUXL2Z9WPiqRHh9/s7/4VAOqNinRK34MYrw1Em34k/
9lGai8sLHm4oRMw4yIDOZuDxjBpEd0l0FakKschUKQuQkskBjVHNhrTDKMYwx8WrjtyLiFdC1oXy
jig59GO+b36VIW/i3njth4Qfqsr7SE8qWIgMkRyoWBiiM8CnoITAmFwCUR6LkF+U90IUIDElfrAw
7XKJ0cWUGQRChAuTYquZlbMyTFJftG3I8RjqczLLneAf2LskzQXKDcqGreq6yewGHp0ktIfiYiRu
F4TilnuR5XUdUfOJUA4oazYgSFdlgvjkuC/xFxIFrJhqlDMRS25r+GaaC3SCl4ZIDLEnQ5L7CqkK
IRpCS3Eev7L/S58pPAfhpKHV4zkXXKscixq0lfX1hhXZx10LQuuf2NJpEwQBMBLFsgFGA8qgLt+v
JWaL0JE7VCkqCNBXUYt/hVK6HAKKAG892WOSN2O3AqNhcq7vW7rnqEThRIAKKa+iBJJ1DsNQEOWf
L85yIMmkiS9KM96I14EaUL5voDDZOXEem/IvBgY7JSc9dIGGxgVu+kgQnNOCUY7wOFI8oB6+bA1b
djTZ447MAsF6uFUM9E8VwpN2Mlghj8V/b4WP8QyjEUodUf2lY9SgNokeq93sPM4Xj8UQ6upmSN/g
9lk2qzo20IY91j2p53UajIYiXCWYE/DTpE/jfTt7punLigoTO/3GJfvWGsbqtHYoz1wdpogkTQUn
IEh428ijrogJ/fFPY/+ICJxoDr4rvGKY/dJe+JSjVt81XIxtVl27S62CkgSnWkBTgiEgs3wxEdeh
yWohpCNT7HQQXhGrWSznV0ffE8aLmhwdImCTq+KOoyB0q+Myqa191+6xbN18fgO+g9FFJiskETEX
Kqz3UjSHmGjbTwnrjHc0Prp9n+KcMxrYR23W+xHc8thLjpOhNevTjFLNUTvDvCWFILMmVfAFt/y4
nw0xAAsyKRZN0B89EBRm7HUEfU/4fta4WiCJ89ttf1SMi/37lyBJLazH6krB0veN59ZPNjGS2hnG
932VmfzRw4gSQDlzx3XYS857oKDMXA8/EDDg/Skhf+Mvg6RxwbIKp1gHUC3hNzMw9YC8mbRhWOQ7
gKtFdD4UEa/7D+UykmJ1OztiASQg/GwiU/BgpHs/4dCeh2RznGedaQvlF0dgixvv2zTfpb12flRH
tcYfk00Sq1qgOBb/iU/a+1Prp2MA9KXWvucOPZzo8XqugGOjAQsyPk/nAINifDr0IFxwr4dwjB0j
US++APacX6mpdAOyXbzG/L2YISBiNum7A7e7aGGniUfRYF3jBOUvS/cS9Wz9bQuyiIv8DUxT/3Dv
L5gD8rL4ATDDSLmkmmNHvy5Zvngc7KTHLvj2jVhxYtYkhgR4OokpNx697LxLg+g9W/kHOxQzAwqa
IEs6wXDywSQ5aA7EivT8jAQgn4EBxJw5sZQkvbGgJI0y/J377SuoDnL+YMJAJlwnemHQgNiQBNxF
hzjE1dn0G1ZkGxfxXLz3P77IHPOk06F2eHrP+LkcHHqH3dBusQKkpcCr4X8sndmSolgQhp/ICBUE
vGVfRBQpRW+M0nJBxQU35OnnS3uio2d6qbYUDudk/vkvbx/N6ggxJgseSQPsWPkIGEYyiiCB8Gpd
Ji+v9shqfVh7tizUuke32TzIgDg5bz6gOEWpPBPisC92qq35ybs+5XVJoysuSGR7AWQYnsAAl1Aw
gfnyQtfdk26eegXlCN/tjuITOSYa1fMCpSXDWl4JwJB6T4v+WWDdo6e/RbvK75iB3ORh/uX1qBKE
YfQgZHQilisfUBY4mI5/+6y3bapl6O0rGPEwLdkkKgoEmnzrwnV8wbDg6Rx/iF9rBdQUv88ucFBN
b4lqyu1wZJjaZH8MWwdyB8SKzwXJXiYDBrlgYLCKhtqakcubYB5OOUoYiMTm7420TSZPileSM9Kx
sHFkoZCPJjGFBBb5PwDLN4CoARkFVAls49mTS332tgbnOnWZrW8092Pr4QdvkPCenFnXvOqvGHsx
DLotzQtUuUDNy9Hhbr5pywOQ89JeRqyYx0Fy/pa/MKfeBM3fMdkqZmckH+jDD44ecAEubBybziFq
KWAxOOASZc2dcymrau+nng6dIpvdgEYkUmifGvnwGTR387fWZGx1c0N1tSU5nSBq7DCxKGT3mWiy
6e6vllPX9vDlEcdHtWy3o6rmdu0Xk67iLyE3U9QhtK3NieHLBIuXwEJ8MLu+EeIGxs52BqThOiHG
a6ydQsSue2fSZ6wGT90sAAJxK7XIMId4wvmhkf5qkb3wszcrb1IqZshzA25HYcl/74a5lX33SbF1
i/4aiC0xGKv5BjCR5gpVCiaGbOX87wY2wmOU8QyffgqXfAUvyhs8wqAj6ZysdC1qj5O/L7wkBY5r
ZV460MvgZIMq48WL7YwGsyVOGY+mgdjRUN7G+NekBh5MAf4ZHO6LEqsvSNFwyZkRifnY+uaAKj3P
0xcA+zwqWUbH1ZGalkJtu53g/M3zdeaAZiNVvHdSWeGZspMPBU5983FQ4581k+7H3l0A8M76gBDL
vyXDGoJuBXTiOdSW9uNHQyLDTo8u3T2CeLOvtCMea3nWDkdne0y2/blMKdHTEzq5tK5v6F0+Jkbv
ldGxJhS+wz9czqc981lBrLPH/dGW2L+ovoeYQC1izWKuB0gIQYh+jA0KAIvfjeFTDNSUknTRSXI6
UizSu46bKbPDBM+s3GanJ0ZDfE+pvyF5ZSt4KLoJCJ33iUHAIOdlH5Ym3kytOzUOwOvSBAe7OOz+
eLlN4yL9eln6VUwgq8pfIQajB3+nbkyBiU/g/AmQNyV0mxjB4xBcCIPR/lBTzIsXMEVv0VhbeGm9
5jRGNyfXPPq+mK4HSo24c6QUUuZhjV3sGKuvJDa8RTHVTSriqTSJRMNVrlFRzRdcFyeS8DjMnM6Q
h4A1zEqBf5PSPq5azuY620hvcJ1QBq7EvijPr33Tzlcdm89+Y8aA68kitqca0yauCKBrvBJykbdf
bSQZkIb9xkXGN4qPdvvA1ZOWXTxJkrMdBC0nwAwO9g7f0k0Kn7VnpwHvmb4f88/FZ7uIMz7Wy6Sa
C5JnGsBfCdKkRezgphtQZpEag2V9BDKyBOARKzTuFs0zPJMFsE1QboLAXSUxZvFoljOxhEISMV41
NlUulsQdWP7L0RsEIWJMwcIQK6XEDQ4J8FBcoVUX2/Y8mhS2+PIhkKzdTk6Z7q4AivihMXaBwNPM
4IwtYLjRcCeEg9oqg5984WIJFqRlvDmD4OxMXMwedtxq29NPyHWQADlWxjYCo3FBKjJeKoCnk0JT
iLgdTK2gYh34BdSbbCWf6T2ldbmaq9quSnrTxXMIRe0eZxc6fFU6+4ALu8AMvTsVY04hewQgYinD
P2aSVzQ94edvXenm5uEHtI1z4DhCt+XSfa3lINVwGEPaWX0w9pA+rykGEev7EdzNnPpAon2lcp/G
p57D/U0Cj1sSJO1p6yvo5ubvXVwVtSA1M56X/LaXhMRYd7Odk2bcCrBPoOBKfK2TOMg2vOdgIemI
laO8orNOd4UdHNdWlVdiaceABio9B2BIzGOb3L0szqfLDVeQTAt2Kf6MW01ca7qfMJZMW9MRFO92
sPbg3//0hszjQQseAauWK8zbgNQCLGhe3qYX8FDTbjxNtB3cOF6FEb2ZJm6Ee+gbLANnuHEX9Mo8
ZIcRfKQxxJ7LD7BHGASPaA1L3Qt44LAvre27xrspIU/HAS/k9R1m72kKQATHbJfqZp0facS4HHCk
siCtVkIhTNhAaJOw4hHrmGnFKFaNSn61D6LbP0+G+PLbN8sUGhGkwyBZ4ewjDZkuzgk5ezqPVlBG
XR5qEIUAJBU8nl3bXbTZ0KU5lqFW3bHzyt21zbH2A+ZYsYdB2pxN+z5YIzspg5c8lu5UrNSAFuIc
Y2T48DciaulMVYZw+wdIm90JpgQzXON2JPtgzpGjgiGz1li2whi9/2QZkSugYes8UgTikKxiAKu2
B14Y0uM8LTgjQiP5O3jjZiIfUgdPgAHMM1GkC/ivcB93QzAhGugf1hSbEflSLCna5Uh/sI3G1yC+
juh9weuWiwNTIFYZKyFjeexztifJJ0XrtlKh+86ZUmFIzPPcYLfMFEB4skqUtGbsBqxA8YN8+QdE
59iyWynwtIB6FOBYabyDAN4eANpsz1CA+4UzgPvYe+rdbfjyT6SBFKJ8uLtL0aXX9D1sE0Q0oOfk
HBxDAqfBx77nw32ZLjXAXrzKKJl4ep14cSE7T2YMQl56sMDg4kKP2wPhKVbT4fDtrZm3ieXazQxc
0N/vNZCYEc73HBBV3a7qLJYzZPcrc055JuBZCnzKmgqeunxDqHKI/w4h2/ehBWFtOag+KGbJsQN6
3yfM47A2vxNw7ldoQgGk6c/PeK+iD9zXFNYU0erRmmAQ25+TXulvy+RjnlVz8kMslOpa/m3lA3OG
bdvypWKUCChe6Wgr2MPuYezvzXK9s3o8IxRGPRox657R1KDUevtyWONEAjzK1IqjOmYmWQxjGbMo
WZubnyGB3KHs/oiF2yWhwqjoebuQk4bHJ2/NQionSFfnbN1nb/M0nnwae7I3e5tQvGZPb2eCO449
8dXSJEwGKZKPVBlRBv0OZd9fF8iU4AOaCEOmkjLhoyaIoKbb+8Up/mvmIp3YjrF9Y0jitf6I0mJw
Zo8nT3TPrNysmTzwNycV2VIrdDQWZ/1y2MPkoaGqEG40T0m7574NK16410mWdt9sexztz6kWituf
rPSOGRS4XbuMknnUoYtydOrmH2lcOCvM9UDynogWYfjOWgD5s9glDxNIxWBAeTR9LcWECw4aa4Wa
jwnZJgsStso78jsQHiZRl0WmRzwkFTzagAdrdfQhJDcsFJsBIYkvMlv1YvcYBtlxE3C2dB3G8Gz/
D8z4cuw32RhwaTFfObuYIseXpP1CDcRRiUdDx9ZL+JjdLbuVrFnSej/IBAQyvE8xc+Ijgg/FbsYs
ZXhtw6X+ZgjnIO57uw9392vqBb4MKdsFmc3gzVlv2Mg/UPWsIEGyB69OmFO0yAGGNByvfRxOj087
3XSgYNpMZjwVocaVTlycSoUhiOpcGawQQxJmTvNDmqxasQdYl61G/fXAsJNVtqSMlJbnI4uBBfA7
jQ7xmEeWipBPwnwP8JUPpbIsW+D2xKg+TWWucyBiY6AL+734fq3hAaVxk7iV/wJ/OL8+3kMF9RLI
h3W5Je06ElCRalHdUs111poHHaTO9xJ9PVUFiiXlYk1ll7HlHH9SSgex32XSzakk7ydedEwXSg+F
00oo8d/6a0wSm+ym7Fe8I+5cN4xvpgsLhnLM5btpZNUcAk5ODodrttBv4zvMIJfolMF10FnDH0MU
/UUpDUnMyjtrtRHXVEMKXjEtizlqhYNtM/43PJnrHP0iwlabRdKBTfHAUVh5ssIyOKVhjopSJluU
2kLQJIHgHFACMW6WYqsYUiXngM4De3xn24jI1IV/c+ZslNvOAJMhxUp1Ymomdzr+mP7fnxwi3DOX
K/OiUKzsKxNhiDYc3x33NiT6WUbNdD83KiU6nCZYUcL3GXJwQjMLcfHVg3ES4nkXCmB8hfaAgzrT
MI69ZlavSosB28sRz6MKNgRzlEvHra5e92l2FseBoQDnQZZqhiMKtb3dStFFUDptDnfKVMiDAWYG
APJ1lG74AqG+r1YL2Z3xOj8nAWmcJAxlmTan0OOwxFGI9ovhVlN9iVx9j9aZAECHvh04fwBquLuH
KcPqP0oqJU1PfdvrpRCSRQdwXdrUAzt+6RNCgH+cFeBwk6VLnhgmAJSGoLOnEc84rhKsXCoMlhuP
tct330DjMlduDgrfy0jw1jmIv4yZG//QpbpZpS5WPMn1QboWj2JnVdIxdh8M5NKA9HjpHCh15UyU
C4BRlGa3du4L9pq12UGi7uNAWpqbbjlQho+ne5od8OuwEPEgHbBuBwhMQAfc6FYqXGkl4ibMVw+a
g1ZepPqaIv4xOIw06LVUgwv5vDUSSWyZ+YTUrcIX5wLG+wlX/UU2IvKOxWXYkOQLTSCgvE1HEF7X
a9X2vCWFNd+E97q3g4zeov/BAZkmhJqKVyYIE18DcJjZxpjz1qFfn4gsBsIfXrGYrIjwsPb1sIQ8
dfONOlgWYalGujaFcnYGuMbzOiopNxXuTGufnT+kydCczE8N8NvxyxUkdfH2d2Gk8KP6F2gkp+Eh
LGj1BJ4rOBQZ6wxBDU7OjvHhHZKkg097XAHInXgrneGBdpoEtU/f6yASYIjiqtQwjGnEeh3UySJi
5jIBdzPfk/72twGxQ+u0t/UenHVYcTMKf5U4W2OEfjG4nlCYiO9GB0S98VoVvkit2bPtxDrpvs6b
/bj4LRq2yvIUNkQJDQywcBgZxpRpas2lJAMhQKUkqlp30UVzc0leA0RLSKWv5gNuO7aHSxc+hAwz
WmxD9+EDs55Zj9ZGYQ0MN/qwPTr71xKOr3Bi27VHvYXcwu7AqxguF9Ep70PCJyGDlEJsIrptr6CH
rMJSzF0NDmRIZhz8kjVXrgXGJlZsO24NNOc1N376FQ796NjJJXp+2A6XY8PLd/51tNLQdeyGRTdh
LKNt30q8qhpSo/+0G6qIe3bFO7ih9uRuH8FQuBzPPp/99Ner4hav8LxF6rQNlxIt9n4InvV7JxmU
qBukMVYjKSQvasBKMgwh1k0/Vl4MDxl2kpMlAnm8T+Cw9q2b5i7DFU8r7RsOwJB66QGP6SJpA1mT
yLuz1U3L4FGs2vhci5Mo1cDdb5bsZl3pqeino/jwcNhVL7+w4+n8iDljtixFuAm5gWMZTT6SIHRW
+QUMYOm1ncWb+VmBOZmZKUuGfwaFRMwfcbLBmKMo5ZYtmKHksJWYvTRWZ/0v7IxYD3baHt1G5aJ+
lKKmP8llTr9ATs/hv/O72xevzF+0OhKfDlybS1g6ZtHqBpVPlYlDWNblWXPJv3ETROyW+ss5A7YF
XkIai9PhKKFsuEwPXSanMIt0s5V0GD9CfBtDEkhk827jO1Du0cDC9xqPdcwv6VN71h3ppvMeT8Wb
qJVwQjRZouc9l9bTLH9ov+9sUstgUyGV+cDmDzYfEeQc7DRpHrSId74mYD86rVIagSObHYPhVDRF
CWJuHETYaOqZEP13Zv9qZyjBT1KkdLGFgUMBJrFEASIABu0wpw/36JXb/FfiMVUrjnMhRpw4b7m+
LB7FXk4RfpokYEFAAjlYYkSAcDJRqcF3lGxPiMz9hmWSIFTSjmhDwH/EiEx8osshIZaMxdze2T3l
itzjj8NjVjropGpfgVMq9RVrIStDFGHJAg5TYR669ukreKbDNJB7AXJd2j5V3YB3Rf9gcUvzFw7w
BZIMN9YpBjjApzWQ90Ai6TruIsHoNkouNNf02qSpmhs97Tvs5XF2xEDLTB8AeNewQ7oitZavtcRF
oAhrrF2uP6w3GmguGPIW6aJXYn9ak31z9FvmW4PA6bWMANMQShzOeDQLcJltYyNUAyxAqNO+Bvpm
YMgxpbCZHBeohqzu0UzKMd43KyaZoG5BvUOiTLeNUxKCdRNK46JzGogepnSwCkeBujqjF2J+2zEx
kOshZeO2pj3UIDVaoRbBAdCFXmxNKEFGOuFihbe+UljHZ9UtrFFbMdm9Ru81dO2zbnpM+WD+rD2g
Bd2BD81s6d5yUXJU5kh9oi9CprfWdO9akNr9YOho9ipXg9M9mjXwhefrvURIt5zWxy70gbKbGypz
qO8x/xLtfPGEf2uinlXfYBfL69lcPjMs3zg/KEnmLY+kSmfoeHLPO/AcgObav6tVwxUSfVjhjWry
l67W7eGVnyHSibf9kjegrl/T4185uorijbOowYDB0rcaxX0VI5lnB8BX1uuo7rWP9OF+dvtA5FcP
zrhGZ8dcc6CuZwUE+mtEKw3tCzD/LYYP2K676MEK8HSeHjIabVp4aHbcQzvDtvVnFTN81xZ5jIIw
S0fts6ujvaFun+xtD4LUlZ1NjFXr23Q+bAxyPbBdFXMdnHaYqKL6+5wchXE40z2JTu787hSbAxNs
neRDADs77Fnh/PxbYpZqvXqu83Yfpde92UgpmcYeVZueAYX/kjEhFGDDXIF9lHG62SxdJVZNFZIG
u7lzHJweGGflOXYyPCO6NVWuMvN7r2oS5KUrZWDLwIwOce/9XdePW7Dn9SbaWFk/IdjyYPdNvE7a
TqU5LdQKkBYOFSTlfkXSINuDt2JjJFSQYxCoL6PZuFUokL0V3BWvdD8YTrIn8IOAbWjZBpMJHTGS
LdGwPXprGAusc84j5jpU/52EHhSC7MtBy760agnCY5zVz4Cu32avZY6FEltG090bjLqlJ6pu9YTd
IbwSlM4gDqDYmJXtPJhRBiEOuLG9nsJO7ot+nLy/O+fJgVIhhBSqLnrXN8eC5nBS35YQaNudH+Vx
Mf96IL49RPX4jTMw+xO+U9cjPoBz5p3SuGIDgHPVHA2nsHASnvS9FeOH19h3jqGmKzixNI1Z7SPC
Q3PSc2b61Zp59/noPOuzexujANUk3xZ/ldUxWuz8GIJaDtRDmJLCbJoTxFhC7uDCHD9IoWM+HGGK
zfCBnYW16GTZ2W0f6Zo1+laVd4FxACs4AAjCBatNrxl0ocDYnB3oYLP30YME2D2w3/2jzaFOgPNk
vv7Al4Wm9N2XIO9k2T5J007JckehIIw6COCLjKNP7EcFmdTm+hItBRzDSdog9LuFnQFnGRUVe6Ls
b1Rl1MQos0LS4RzOWCgfFA7Q14UfXsOTgNzHFvLFkREZsDqU4B7ShYqDoPsYsZyBwfhm6aZmmw6y
jHr1j4aopjVmvwVuutuo8Ih7ErJpMygRCHAYSZwUdQk7SV8eVtj9+5BmhxiPC9+GSb+8Jv6sJYdX
QhSUz0dD0CGfgUwI2VGfjXev+RNoKox1JGpZrPqJx+RUtpM2F5IOiZZBhfEwIukNqS8wLf3TaLM+
mV4ZDEz+iD6G97zEz3+ljcRKfqTzj67wsccl94M9hgUwL35q/8U4z06Nwfq29tAjqaAFr1lpeWTU
e9REWavD0RGk97cg7Lzo1Q2y4BXRPfcGCRJhKqYUaGAEZ+NnkEKzNNnMPW//O5sJxjsy51ruMHDY
BSNaPw34oe90R7wZg6wiuUcdCoM2k0kuFhhtCvcAxPw1oiAjYxtDjaQmiA42ypNH/z29mMQc5NVg
EX8DJmh98DeCdhoEq5u58xFD2kllEEZpZkx9qElqIHtjzgWr/PJtQX3lWH9zQ2VYJx2YS1Ou5wvq
xGwHJ5rz4rJJFZ39ZDnKIAjjORCkJ9iF32aFc6U0+fXNykjYAtOB3xjg8MW9LkXdY2YB6NiEYj/J
wILYEfFNe8Mh7M4RtQEhWj0DKJ32E/cTInPZZGorIRxMtXYd3Nyf6SqgFOLo9N4MLEzAGmkEikKc
JNTX0n4qzKKR+NT28+FelLiIHqyM5dnToFqjHdOhLjhae6EjKNutTq2fS2t4uUZMkxjafSaXdoJk
YbmPn41DB4J56YXTITjhX93HOmFFMcASpMqHjiZlAqePzdh6ipsV8AkZyQVgRtuwDhrQLXSzKla3
HePhoOnotcJKVcK+EVTqZr9c8mF/1Rb+lQ0R3VXQ1DO9wNvJbpi2BurSwUhsX/nnDnovcO4thk3h
HkoxrlMKD/xt0X7a2Ur9oTV9MHH4Rvbqic5on8f1fLiY1Sk9VtFyg716yIK4Qqo6zQUG7uydgjyh
b2yTZKwbYyjnYgMBi1cmu5UNzRKIGRlNhr8HngR8Fi4PlhUiroaV8f8PQeG4cAAF7LBEEj9F3iuc
czBu84B9yLiZUb7DAMQB3wtSwQ3ca9KspKG9PsxH9CUzm4zO2OckhG4X4UUYos8+jXYpaVJj7D+T
D63Zxy0A+mqo3f6Z1QttgQeiHEsLj5uvCIslHIVRp/jeLa4MslA+YNuOHRYE4z02n2w+H4dhUwFg
RKmDi52o/BysVeGIuTX5o/2c/glzA3zA6HoEc4rVswcWSY3t3MeiS9eOM2hUJFwxnEOV2UXIbp+X
pnsjwRm/RP+DWArYFTtcp0jV8OlAe/tAvH4MWsmbXNA3JhSAPlCX0czgciRf/3ZympsYZHPYQATG
RyjDpJXQlGsgGUPogHq4ayhyC/H1hx1H8Mm/2ERJoLvzgxkzPw9MwcUK+9O2GEcLo1ASS8Q2EsPQ
sYtWAPWk6miQ/7rMekW/gB3nBiBMGoYVxaWLkpzjgGEDOVrY6iKUUHijX/MlukVECQcVWvs16OJ8
Q6ZewGn9tiDbiOf7GJitP4imSLMksoPRAGoPiRoDc5wyhGF8ulrRaJqAfnViwyrgU2PNnccA89qY
llDnDYvxXX+i9Rg5cD3fdszWLhRJ2AdoNKtHoN04C9w3c7LgwVZlskMlASHbEUoGu5+/4Cyj6XCK
KZM3NGfa4klUOrwa3bKLrehyFJQ1rQFsaZe3Tp+Z631WAEuam8MIVuFJ0JnZA6uLfk7Az7y9jc9/
MiTlXYB5AIEyG7+nqCWQ3MtQPMsMyqaP/SpNc+NJloURdMbz2WDAicMcuZtdP/Z9/eiZg95Y8Wa3
XLc+iWqvEYMTGUfBwQmFqBuKNYPAs4WxghGw/3FqAYlx1Ar6js+oI5L/Tsbx+gub0tMTtxguWKAU
NaSSXCc9fwHqFqlpZVNuuS4TQxIUQa9UBjh4R9GIdZHfs3tw89nCpyQMPYc4iTm8URDF1YLSK4Ct
GEMC8bFnwxGLGSNiWfnnlGc2niyXEE8BnBBpa3joYdtuyq3tssxd2szllMeP4Pjx+OEdnHPY9bew
bSGNApzCwmH5P1OFUoDWnHHALi1/Y/f8h11jD6NRDpfUdT+LmwWohnzD0hDv+op3H3QHv47YnHB1
MMi7Ww+Dafg+uVLOPxCTGglKNv8aOnhsXCjZHpPsGSvYZ6BVil8rKXzFmBQjBKoOCRkpx9QeXIme
T7cD3hccxy+OHh+5zQh7A3ZW/As2V3iuKeNMTw0aTrX2EhrDadUVrf6GF7rFWI9T3rR/bxw/B1MB
gWUjNLwV2yYEBeaaAplf7b7pSt/4daagHYC11gHwJ1V0/FwxA7Wldit/8BPsumhNkq4KzxzmP+4M
eJhB92W4wCfH58dXpLTZ4Z4n4TVvRNMXgt1KiLtPUDCaoQ57ECPdBMBFEnnpe39eBkd0tefgDbzK
Sdk4D6A+gPAUhFMwUdzu5lhu4h4pfg+lg3v4c3GdtHALXHCZWQQXWXcFSXLam3EpEnSomCDSTPbp
aRiAcGUvFgqgWY3IW4kAGC4LiMSUcuC2aYBu1MF5gv2Hp1ie5S9ugRFgKjuyyyW7MICUIFZWzZ5t
5G8Mh1wmUTgXWZRSDGHGhwnUh8h/zuADyW5A08PQAoTfjA8jFcA9BnhGpERFVpsUByYnjIxo5Onc
YUiKemENtZSVcOSo4HrvFs3svSnE3p7qItj/QTUGu59S3aOyY/5iRvBPSDc4mlz/mIkMklmWsAzU
pOKg0gVAENuJQ4JlXLnAh19uAvVBJJopPXpCOgY8JsyVL+fzAHHJjsyUAcie9+WdCSWCLe2h5Vmw
DPEQ5nH3cEfZg0thA8FTf0d5VXzPXD0nkyvdc2YZnjampcII+rhFrJq/1kRcv8lPxKvaIWBryin2
Te1J8R11L5JPVwVGqG6J4cr7yXnQn3ydvcd1nufjsRB7x0+YeeBqHODsgozu5PIiPPibakBj8Hsy
xmoppfMo0HnsoRpDjwaNEp4TxY4EgHE+8HbxjzxxpRhUJB1OnDu8ecoAhi2Fg7eFFMoMixpGJT1X
igF2PUuFrIP6yS7iAvsN6CaLriOTJUrDEer3TYtiGR+V2ppdzb1fe78gArsA7EMbqMETht9oOV8G
FQEM2mjjeehaTZld8o8aq+12LAwQ7u5IVPL0+411mn7c26DPIQUgwe86dPh3t//bi5vh1cHbMwRR
Hqh5/wNi0ffa7jEYOj6MTIalHef+sspRMZI/b7DVoATdBcXgFBmDFxs8nHn2IcRzS0vsNxpPo7ER
Q5bKb1L1r4sjxJ/BvvMAJsQK1upb0JJ6dHF4HhzffNU3mAoM5kOToc6LjcZn0mwcGOa9IUqUlQYZ
67jhjECrRorj8g9/tWgXV3RA2eaSK/EHpd/HvOR95Eo3PlcXWhMirv1WWTTjw6xOrw78cfaJcTPm
edjgrUljyo3HSGdBHE0hSjQ8Cj+Ydf7Us93eZwBzuiC+o6w3RjineMrqssA95johGosn2jOwNdFx
jOAe9chEhTb6YjQxrNHcTFUeeKasnDjh28UU9Kcev8LZIeUa4lXkQuYeXILOx/zwl+iNR+/RI8Rv
2G1ttEFr87Iuiqjuu0hHvZ7XbMsAt/mg52mJanYT2O6TXTZ/DpTtkmLGxrwXA4QeBrBpaQuX+z3b
h2UCiMKMzb8lHx4xonDg4rr31ZNHsXZP2Tk4IbDVoAe0/pARRVCM1RX84Ccc9R6tjtvFxWRpPu2n
3Y9rmE4fImRvger2wwJXnD89XCY3SPMqpG0cCQb/hHtwZZO3Dd+UNdjz3jZU6WErfG3lV6rbYvW0
2WcgwQ5Pv1fEuQzjRMUnGaRsUqOBc4WIgEcAiTzWzzsQYTYR6/ng97eODxC/zybMeP4FCwyempq8
wrOPPcIfTxjjIrbTIxSnliXcsRUGNhR44I5s2YBPkkmreHMxZ+liqj2pPCYdSMuiZarM8Rr44AF6
n5EJkxFbN+oFBrII0Vydf0q8yOLHGMoxkwAste/Ja3gctd17IAxwfWq4rwWsb7727o99ayA2M6im
GJHxGUjOIW3XMAEnWQF9y6tWFdOmGD0k56YcbaIXAhtnRyiJBXn/HGgYe6hyUHsnS3c06nm1xUVG
no6bxSevrf2vHuuxZl7gIOOYHVf4BVL4oWFo/Wgds4WFviMKgm6w9NuTHQMUCGVXv4q0QIU/8bd8
+mL9wk5yny+pAvp85dl/wP9X8LGfHKHhBeXgYVhPfpUhd+gAX97mL+9Bmk8bdgny5tQYEtxDPt7e
/GWg5hBm8IgPTnfWJnRrdCKe3HBI96OhmubL+DQ4sqF2qOT7CSr58IlzceWilo6gfSTn+Eg7FMq/
71kF303svmtRAezwAGFZWzOiErC6WZpQ9WHAtOH8VrCd9mORkXM2D4z08ANZ3LnCijmYnd9/ViJi
suHM8J8CZ6LhP1qy1nagiDKreLB02dTw8E8+a5xM3jYL8khZ5bwcTMfTr90OXohjfsn6/dgiCYGU
DAvHZJisfRdvnxVh9mM1ueSqOZvfBi9gPPQVYfPbHjBvYFV85KmCF09rZM8hEWG5hQ/Cbxm897bB
n1ZmiwmDWyQ7V1jKGItSO0ETfLoaaMfZ6v0t7yZpCN305qvDTrCng/H5gg7pCAjr/d2s7Wlw+fDq
qRwy2APlT/8jmcoDzXz7yArKq91dqYXbja4xlp+kXslfoHJXCX+EJk/EUbSFw8zGVFnjm2P8iAFA
axJPP970hOei82FqDv8Psjt7rIr7yQEVlP2RchDx7CWsV8s5ETSbdE1dLzIdDhzRfWAgRH17tR6o
aQE8Q0xTuiBaPoZr5wiMU0xIYMfjkJm3k3rcpJ1hbwge4rxwKucpYa462mxGo06ogmDNuF/8qMD2
7S4VFKjDFysRg6y76LxqU/vrMo5FHeDUsDOfLt8y5q52sG/ZXqHNHhB/PAeYdHPzKoMdCmEv+y5G
UTi8QEAvgRUxXdo2FkKT2nnz62kvVELccNmHxbC3HBgTNSkHGiqatquEwzmCPWs36rJbc+a+cTXh
NnOGYneOKInYJFhSeJmGZ6eYX/C7ye+IYBAhmGrS+imwcuGYw+XICLiSPLMGv4OB0voO9A275TCM
dyU5Wf5k7/KcwA5AM0p9Bw9qDNsxlMADiWF9xjJ8FgwVF0HMoxugh4N7IzYV20o4uiCdVO0inFOp
XqTzk4R6bL0KXLBHhDx/1aon+wpTipruFh8meyYiAk/FTGEKJLMI1l/sJtIOMO1gA5p9kg5jBb56
b7PDUasoi6e7nBgY/3AAdrBYugccw9CtruLrQlt0QmJwcy9/Cg97a3sP+t4leONiJVKJE3P1tyt+
PP2F7GEFTyyrBJGQeC/BZvVudEuo5bGnQY4tJ0zP26GHEsMqBE+OkYedHzRZHrak1jPQw8uoHJ1T
xFLu3m8z7Tg7L+/E4XhwUMKwoV3QXxCV8J5xOk5OhCcYRJOSLQ95jlORnQ71jATAEwX/8dt+N4LG
9xq/hoZvuOrgPtL4fJKRfg96eFf3vcZpefKZCKTgze19zVVdPUS+NaUymPbDlicnqMqffuxWuPcx
cw+6yLg0/xMYfsdp25+BvMJncB7eMmROfO092PvshiI4YyDjqOjXuoiPHsPGqYbszU4Ln6KOo7k3
9+SLZ5jht/lYnOEo0+DceJz+C3ReUWkDKKGF2Ll9PHNJ1pix4wzJ+9n/3MRnh9g3Is4IG9Nt8lEs
RLTkpyMkucE15YJIGuvBI7P9b4mKxRgaQ4RFBOSxpSSkzvnkWrjGrIkxLnHP6Sl9IamDIz38uFj0
Tp82foCz+dmc/1r+BFmH9TfGUoVCA0O0Q4qgRa5YYz3tgTeSxwAfCSCOPvBLwQzTXGSMGOmsmNXh
sGjLzBgknJ8SPtzxAcwJYSWifSX5pIw7UDEz1sRdXJLGeUZoLXdhucEugSdELCn0oUqRqFvLrMAS
oeDx61NYVpE+pEz1XhFQhNSoL//hsyP5aGV5/ORcb6E5rPx/xV9nfAaaxCiuwx4k+N8/Ev/dkx9n
4EoZBEjOKZQX9x7rs1Mb9I48MeBtn9itUBSad69cyHtXCAW74+yLe1IEXYZsWYLOC+wXj2Ox/1Ii
ZSUWGIC5zIB5mJGOC0+GgWvIh8d/if+Obx5mYS5IrfzvjqBAdkdx8dr5ZFcQeyOxmvU3crOHRBcK
bV6vxZvfgLW9D4wF8TyQyCobSf8djfzHWrj03l9UOnEXHaoVfnhyLwSkkZ90nFzf7yfkU4qW/cRI
BrBB3A6jF0xgGW5g7rfnC8XAjSXFF4pJlETBgtSArchbBfAB1uKtUwxJQdT//ldcI+XnhkrutDr/
rzHEpnEg5ffLkg2hRqn0QCIJJ4oTGTsF/i20KdwbCjSfFGRq1lBTyRD5ZoPdYxOGjTJbyxN/Mc2c
i6wTPzKK1zLg/OJHLfkoLe9jt11Zlo3F13wN+y7fEMeKwpuHlb+VHV92fsOspmoOV5kX6nnidPZg
C2v9yHcs6It6zgsvKp2fUitjqwWWQjd0juQziD3hWiSo4k2ksHWxLaCsRMa0g9fnylNCAgQ19ONX
autLIIW5VN+jf7cBd1hWBBJ3uX4ABzJZYjFym2Q6tmP6YgSj0d32NimjCJBp4RCJA6hgM2LqkHCm
ZJmw7kXJLFM3uRFy4F5nDAlJFzSpnXcUP7wvvMhNcTSkFOMdEgUQvTaFXXw3SZFbFewJbRR7lPKw
qSrzxCS5piqSPAmgY7Yx5FxcNJG0NnhrCKXrag6ZanJnPkzQxaPvajbYpGHVxk+5ZxW3RPIl5W/Z
TCilOG80uW63nOl4fyKpTdr4Rb25jJX1GeoLdjJhQ4rXi2krCWKWILlMiAGxz1lDMLEEp67uRLxy
OQT4lrRu8CaSkHnKOFaxcd0UoRyjssiZf9Gj8I33wzIAeXPP5miGNvnpzkYjTEtEP8xOxxmGZR0H
1QVdsSwCqopyoI95s1hTUW5SGG0f2E2JN51OS6R7rfHZNOdehns+hpMCm0jSeMN7FtG8Al2oHaqg
nudB7R6CD78+Ts8DbXzG8EgbN3k7fBKgUWOezaOdP7dv6lVeQJTgQjATt1Dc7pDOyDYiLirshuyB
e5tcmqT4kYdtfecZeufQxFma+DjwU54n8Y38rOXSi3fdjedrF9RhJTY1T8rnNdl1Hg8n0K20FDvv
MDtFa9Y7EQmnSPwU5YtrLksZiKmeXKBOyHyPOwkyIU0R5fZ1CmOCLnlMHILbH8tx/hJLxi0JQYN5
b3yYtmh3oBtQckkbep5+H3VWgawTaU6lCFHGs7UwEHjy17Pd4GYvfQSZEDmkzqfeskcvBqN9q0n3
M5WnUXf6/28w/6qtvhiV8s+P3GYDOA2HUzKu/mFpN2AegCB5bXGclD5C7I6kx+KLqdhwOZLBIYDp
Ln7OdyDPHDMcYpJQpCHeecxeeORhE8Reh2cTwwiduQBDmu+vMQ347ToKKZCQf7EKkdkx1GrS7ls8
jgI2iWbwHwJPt8Z5I0YTEmtcYDBy440CBgnkMpKQ6IMLHAUOC0LnIrJjQ+b0FNVKQ70nrF0BTDm0
hgo+BP+RdF5bqmrbGn4iW0NAgVsyiNky3diMKIoElfT06xtztX32PivMqrJghN7//gccvEG+OpZ+
MmvhQIl50IC0L+FXi5UZW6Sxh7cSFrnulc8/uES6J5hj/L9t8Xb+URiTi8yZG4k/JMYmmJ8RFy3U
Tlw3aERkxkFiLTfw8Viv4UCxxkxYugFALR+AKmZFKEVpi1EhzSrLdrsGXn+IqjEhbxZCIu2i9as5
Bp+aV6GkDYsp1mwduxZRf2ovaWMQfFovx7KOxz4CCnGeIyzHVURUFc7hvHMAxY6K8+RQ3709EehL
2Yc8GdGtRaDscIFEA7BT1H7UP/TtSJF9yOXiP5dLlSClwPiDmmhEbbS4aLOmcsoeU1AhsTAIihE6
ap/qSgvEF5Ogi9YhGd//Gg7U3btybPQMGkpcDc66YK23G2UnTy4ItyBs/6y1jeSSeaejEoFFte5J
i4T2brAa4maEBD8YAirgjuNAMhYnerwHky5HGOueIAELx1BcmTDPBh+b/NO4HUCQewudETQVPOe5
gFM7Av/eU+FwhVRnMFr9/qhSiDfAqZEqCWRyjnrALE8CkB1n10Qni/b/JgIvkwvDUizMCZZ3K1JH
6EkWgsggjBE5VyhXgo5xjrjfT5iB4H0sM8gmImHB5wObFjKDN1Iz0b3UKl4zzns52HRIzT2qlQJT
05ftarntDjZv9yRZ7ZPpBLVd7hK9xHZxZYwxGTQyuCzMAVZ8AXZk0AkdJpvp5BvcdxIWFGr4mDDY
Eij63YI3ivWQO79kjOXWBtgx7ifWfBkizsZh2twoHmk/3LpRGpk7zTt264dqvYcAdNVQnMvegRtr
rQBg6/N/8+KxNTlwFKTIcr4LaYXz6FH3PzPsAnAodUrqpD991JDFSNvy9xt4JCeqOQtnzti/2yDU
cEi+ErGJh5BfQWw3BTwC0B2dL8uLbQqvH7RAMJDVyED9RlGd2dnlzdjFfYXSCZnQ6bkU/yXpIr8m
eyr5PmmdtkoHj9kAbpq1/Xd3yrG8eS5vQIBqIICRFrUwvkGgmZ6IRxOPiOn3ljLfkoEboDLZ2oyY
Z4wNWkT2L7yyxMCV8VW25n+Y78fH57oukVSgPSE3wfzdDvP7Ko8+lFwB1WJ1FmpmA0wouAeHfbbO
A5XJPUZMxx/4GPextn0u6iPmsxcYCcmugx5yfPJQFpAOiiNiX6k0T6ypcQ5MPW9uEoTfW7emuS7X
2sDMW7MC69oC4RzAee5onc0WLy226E5adkgyuwlJgqPSFye6ypYNZHDyLydjM+K6y+0XK669DugU
CBUNZUdQRAPjXMbeZ92bSsCUZ3xraFgDeT4cP28K1n6QwWooOw5eitd4+gOEQYL05sey9Ed9Cpfa
xNCPMBYIYhlm/yZTiUdxanb9nTardsaKr+65LTC5ZuLgyXj2RSsX2y0mG7EDm4vntn4AhnIoMxcv
ofGlHn+fa4HBfW+QiV46Cb/y+K1YPF2+CB6Ysu2CDrBXVNgD1EQjfcXtCy6zkmcNDKkxDi3Qe8gU
YwUCZS8R/2CRsAcdzf7UXYkWvBZGLtrPVRbSwML39uNiemyn6zqUNVdAUGDmmKcydKz8IbQqMVac
xNwzpXWgRmIlKOY79pXZs28N0IoD2DDqgQy3+zJTVxw+ub5H6N6n7Nni8bf/4NBp3YMUjgATCehr
5BxRHEb/HADHPM/DX0wdzbC+9T8HpwSbo2OXednki7IApYm+yPwhhDdUW7z6xS9MIhbi1xA2jxrm
zf+EQ89b5QpGHfdbHnAWvBCk/OYFnQdueKIJDIsFIa3dts/9M9fO95Wk2Szx9+q3bnVryFpN3XRy
SJ3n0DwA5YDtMCHL7cMio3+qvWSpjWALk/wC8W2wbLYi4zIurCpjjI9jJbPB1DMWyDIw7RsmoDjD
S27YPHANA212WCOyoQCw6hlrN0toRvWB9aQoApQonKdm3c8fsemKmz6Xbuyvw/wpBXy27ud9DXQV
ZgY2iN8z3yYedw0lSTAVc3o4Ns/Fa4aIuPYES22zqAX/k1pE0AIFalTDJVNjlNvfu6jx0YDg1k74
oqnjz2AZjCiRISFsmcP/njLhwtOS9r814yUmOPrp7zf1uQ/xGfS3Q6j3d9XiDO5HOM3jjU+5vm7n
Fa4t8wZlFEms53sgTZLogPzq+DkKKbjhEtTtEfOwY5wjTeliogxBjRzy+/I9CnoBZFONjStHHcLU
9r6wu5MA1zubaIcZlayv0MP0z/2ZvPjucF8oACXnECfr23NhbJsNyQVLnZoDGqUsMt5Ajhj9iReM
lurgpTygalpS6D3tH9aFYRPxR1CXdtN0pF3Y0cTZoYf48X+5UNG2rFGQu+NnAi3hTlIrdyM0Oobq
aVivqc4hHi2TgE+CKPQDx/zGJNqFmz0EZcItGK0qaJluMiAc0u8yrlFGw2sRDmeoopLTi6zGK+lN
d9ii0QNvAKjzAHK0NGgPS18CgKs2H0udaBf57j7QeSgkMZoG/0u50rMergSxZNYP4s3vxDleUTFK
oD6MKl5OM5ZPqdswB3roaIqs+1W3XtsfBkb756SBJqtZzFMhdmNWLO3ZffLLrth3+yFI8CB44VXE
60SN94nNN+ZCLOEV3hSoCXOx/TFi5kRTLHaJQiPOIJSG8/xbPHh2sBE45LHuQ8yADNI9wCxA9yRT
xfUxIPzZsur3dLKA7eT6POX415YLubLxPMaUNT9LdHIceBoSFLgZPTdRLM7F6sMJKzarXNu8FGid
v1DbweRlAEHsZjd+7qBZc29kstnbC/9tamUKAW6xCw8tuSZM0GKTM10KlTMvS4NjAFWhtroLb3tA
m0R19v4rMOgFmfg4UHYhGKqyl1woUcmDJQPmj7d64PHTI0BpGPFGDwAs83aP3TWT3/ZYzl4zZftJ
MeuqAiznwsrPOXyvn/0zt5RoCPD6tlPMRI86eeBsZcYAZClBRP2IeOkf8eBsKkyySujM85ZC/mC+
LuVuyE8UqVNmflGRB531eTFKN/0pNRTsIfpPGDsM+kDlcB8OhinjF/h/nuZXG+0kjeVj+1dQ8bGC
n3MQqO/UOMmM7MI7bEispOs5p6o6/6AUsRt0LvN4dL981vC1rHrxO9bc8zi5GxaHT0wXAXOwhSk7
YPZ0zPg4fbvBIw1EiSP7gYYxCeL3iEfcw4X74LCAnmJ5PvKw2HBqAI1/LJ35RmyS48LIX/2DQ6As
1OmPELJbE6EQGqomep1kV37sTrWIBK/fDnsV2l9CBB+8BPAApnC9GUuw1i1jiUk0hz9VxANvaZvz
GE7TsjfSCL8hLRlHcBuKL/5GreByI9MXrL94od+gabD9vsvmbn5nJH8KrVpxla6v82/cjh9+vvoV
iDMLMEcqy2PrUJReSRQKWYD6upMtbfSBP1CYOfyFPw7z+8FmX2dMrShAEqcPY/pyp8ZaxHtQyXkx
rv8GPuRW8YPP0ri6EF81AN4itYIqfN0P+Fx+sqsiUkSWyglwDDj+bSeXF663XyjtlzxgfaVHMjYR
loHb5n85Wmm4jRBntgXsDa7feI3daaBzzQ4YkyWMfCZ0cYAJ2U0KSXqB9dI8AX90cGEoF7mLa60P
9ZRnwU8kxZJlfYU3fYPkxHX4mMR4aA1NXBJeESuOvMf1gasPziWe6Yxsa78f9Kc8fpR2sKBU5L7y
nIu72faYzwdYGZOIkDBhkJwcKo/FPoJ6q196H2ZyGo72L6gtCW75VHgN9EFuYp86Jj8ZVs2lsuxP
oD7ppnJSgYMkW6X1x71szIP7TYZHkTgFUkMlgHPbmB6KiiA/IHrHimvX7SQM6argveRg5ehmK8Fc
kh0oi7BmWVG92CsBPRHN6Rb1Fa4GNwO4Xci9uGwIBM1/Hqt82DoD2u4JtWJVjJ8p96hN6GiLzDa1
B2i1OQyh7dc2VUN/K89lYmRaO4dQfnph/ogVnMDXA0b/2Le9wxcrbQ8Cn26+wkYhZP9NfiG1Fc9U
DjtwA21JjvUUWHYdh/IOijT4ENhWKUoeA31g3++nZFSgZoHCfqBToqbkcKMc+UfKffiP8DuKowNh
AhlNJ/w/X9+BBcAutfpErxIF5PUnX2T2sy/YOZ6HkMH08LlQbw3MrS+NexdhpwAbjCAQj7kW1LLn
tfPZJBxsaE9CBCox4yeB5pagAIQXTfrQx/INh6QyYp1DRv7tH46xIKnpO/qeqETz5ZCDAVp8b8sJ
zZbQRrFmImqA757/RAAO5OUdDQKZZIbdzH/b4fm97v0ZZNW7DSx6pwcj/2BVp4Tzi1tPA6ikDeHA
LfZBMYZHj9aI+Esyuh6xVaXzbP9sApGbOi9pD07Tz7i43gXCT4Us0yMwd1Qmv92wR/8b/4EVB1kk
M9pvvO44CKHO7Oufo0cvRK2c8Rr9Ba2o3VD1/h8/RVur+cW+87vN51qROVP7yhcQ5v6GQatSazCk
MXloRu63zJYw9VcohjoiBT/28L38Bjk6OXIeKPvYjULxWVk8Em7U/Iv/9OTX580PoDC/fJw36/Kc
ZqP61h8sOPkaaQaAU65QtMho5TNmj0gymHCWPoxZUijJK6i+Ht3btrH35SWnREQKwkEO/RDGNAdj
yueh8IthPL46lyVNBSccMhoMDxCOCaOlj6/AHhGJ1ppJevJ+FVz/GQag1JvxCr4jnGAwSGIaosFY
V9fvSxchlYYt3GW7x4SNJE6OgN2VdzNledEtKLI05PxswefFPn8co8IVJ3vakcgspj54j2juCU4V
k6QDhGLskkkQsk/yXyVMSdojw3NS4zUgEkHx+nyiL5e2OONy+E63x/qDqd/+ny8Auo79eM08ex7b
F6isB/xIHrhHqHwP1NGgUtyReziv0+doGnf89NO7b5726YIcAlpQRjYmjtYGeASyoNmUa/pdWYKG
KhwehPXQtF6MER65WOL+k6j4iOSgmyAu3IOitXxHxAQfKnAWitkee9ynQZ3y168dSBJtBsRXj3hi
jiNOIR4A+8+uNP8eUKqpHpt+xC0/ML9Qg3Gy8vf4Xul/6PHok4WLL3esPUb5KV5a391iTJ3hEiV8
r4r1eK0sR+MtL0NQXeGi8WpXwxutguafcBx+snsfIz6noB2/wAZuskfZrnpABWxFivNFdhxsYfp1
LE8xPL7PNK4q+NZcfzib2IWjmSwafv5U40YgPjFjcoKbyGRdJs6PJpg/JkjEjyP8AvF7CHV8ar4/
zhhNpPgxLB0yvIzRCRXM5d/D42E9nN+1z1Yh7STYj3EuFRx9zkAhPzIzbgycnbfKFkcEPaxWct/f
A0caAEPpkUfDzcMt3/p1OCiCNbWAja51DmMb5dSNGk/2wIXam2aS8QmKxe2wojvKaZAgBT7QFAOd
G6fCgvq14l9iEr9gEo/s/shGtQca9Dw0jUKm7tHRZR49AtmKfwLqQeT+T3SabNlo724kOdrA4bYp
8VK0a8QtVl6hHgLDYgdzZIEONMaxSyKxwVQGQy/O/m/s8bdb8nlw5hmnZpF7lOuIHYix/IZfY5pL
jfmk38eE2UruCyhxuJFxCrlcASSzY117cAgogNPCWBD+ui39jg12njaQjTIFfnThhJ00W18UMBlw
kMuwJBIubadq9SLiYkBPCF+5gE+vDlixIQ8Rz+EFnV5uUH5f+iBa9nrsIi7j1aVg1sR6o8sxtyOU
BEBa0MKFopQhEwzQbZ5AVVdalwM7YqEN0cmxfmWLfbTfSt5ohKxEsNQEdah2+HK0RPCK0fp+bkhM
kMm5FCvWabCZQqYWHhqoocUqCaanE+R1e/TQEXMfWQ99m44KmWTtEUtVWHvkYLxLqLM9c0x+o/g0
VElj4enLD3dpVvZlANm9jACsum399DkViNAUBxPIGbCZS2ONm0b/tOhveHz+a4pU7oO9gcgnmCLL
fYXCp2hJ78lJK/zsuA3+uGOW6f6AUYvWx2g4WBEQh5lv69wvJaRH5/fiDIhHexmFp0lJOEBU+5ng
u8FeJFrD5K/2z1GwYoBKghQf57Uaoyc5feD1i1vh9wDufzBU5bJjhmojET1xuKC8opwBZf9gbMum
raanDkNCKmYA0/1HsHn3pUw9u3/gMtPHEIVfdETgx8FhW2NpQtUqDi0GZXTHdroQdwX+M81Z2Ahh
jpU53RSEinnaa3aSjsJJD0RNscvdg0wS/J0NNybKmHOMlHR+kNnIvB/G+egcmHCJ8w2d5TbGEjGP
Pc6d4/8v+ItF4x6JzwlvAWoQjCUqu7fM6Db4A8mKeSU6FeGyLEynhOYGH5nxljB6zcagkIVnLIHA
4KaLwzf2T72DeaKverOHiNXmNuKnSyE7QXXZBACL0eET9bXgPjjXFV+poitCr7mb94L5qFvOsTVa
CqNJvzXnsjcatwwb7rY9Wh+gMqSgrSH/4pLbo62BtWDfd9EbUPvZYjXup5CwYyHdRckARuNyArcY
6tnlGRODLaX+CKupfVxaeHJanLOZ5DSgdRk7hiYJ/0EPmH0Y3E9wn5rTgYCVi6QwjDQWsH/M7pRZ
yC0Vn2jIJUzkLKQJXRX7jGHGVYECukymRp+DQSSQKli3MhFHKsCGissFEipj4Mi/6NPRuL3yKbc6
n5zSVeKxcQ3+czUA0eSDxyO2BwIKipm4REgaNQQmoyX6mPmOi1gsDxQQ1WxVFwJo2jB2os+JgZ1g
ies7uqEPlf+oTOZNdZYVJgL6LnjuWS5F2DtVJaMwbhZixjQ283MfPP+CmbzaKHPK79AA6zVLNor7
T2jMKETZJyfN4ERiWift0u2DwSpEIYI1DE+HY4pp6t/3606OOKxG2Lcz/OwJUwCukEoWAiYcqhke
E4bJ+98S2KRAr88bD8bdD4kM+E9aR4a/xsSJDQgoa8TMEFgtwxdHKK0wjmKMSQmx86cdoX0ENQIv
2PUfiPJOBLe25IKBh1jqteVXvb7FdK8n26jpcnX9+EVD5FMUGSnmggpSBlNidQ9YN8ZhjMqYi5TU
B+o1Jg8Q0awEuydxpbGXzRP9B11nHz8k5Lm0AFy2U+2MlSGpx3BIGuvz9Bhc8+5XjRi95Cg5+9a1
t0hh+Vm93LuXYOSI4zEcmi0eJhOdJbto9BtahMrxde5D5kBoViAZwG7l6v99j8P6kIlqcLh9g1Pu
snjEKIFTHTQdNBKLcMXnECRrQUgmnZUQbi4qQZsPDBYoibSwuCFMkg7G+CpcYVBDyCm3H4C85mch
ggDiPVmbDFIdZZOTuc2fw6qp+Xeo1V49ofpCHHwRo59THsQ+MKF4E7yh7cgeffyfNRc2zDo1wXY8
xsoK5mtySv85SIxhEPGBoH4SGhJdF9znEHBR00ljxWeTTsElebqtQ/WwpwR9zdJJNvmtY5/CU3KY
XPwjTJRLdBsmig1YzB5DuzHnfDxJJ3m0HYJX6jR/d6t2OM/Y1kzmu+3P2VNAK9uvwJGxin0LULp2
eMmqyJ4uo+f7n1UVLmW95Tuob/cVfSVb1VLOXNQMW6iY3wF99MAwH4BBAT1ux6kpTlFx3eC8HyBd
4oKyISCP1niP7anrhOUjErGx0NvggsvpNF65thgzcnSN8fEfr7fUe9ADptrdprzixqSi5LmZTLXR
keA2KW5dZ7Qn8ULERW1RUqHVEloGYWUiUTxPTzxTYSLqwSu5YyAAnMyScpHxuQgAgDTQT1iAoZgA
YRn0oIWBGOQB/AhCLoSKL+/YG0YUUdmWfMp/DAniXx6QtKcdxv7efV3Qh3txgB5qiyWg/+WiYPiO
wAkW6jX+E2pKBp32Qk3sBx1bn7ggMYds/APmi8zTQRjtasMLlxAVaFCcH1Gx7e97Vxri87XcqIDw
5O/1+Z7zN8XKCmmgMhLRAB8qOY0sWe7kFRAQXDPhqYSxKDAnzLMwgyTCOP8KcoVJz3J4pUxHfqaa
CJ7hMcaODl3qOWfgN/5ccfL4H3LGJoPFVszvQLwJdSJAxIFqkMjWsb0VG+qNbyHOJK59w0lKWIuM
g3iOOCJALjS2v1T2rmlYXsDPMBXODKSojY3mjTOb6mLh8dDfPhMdaVeODFGsqriSZuPnHoeRsmer
13IHRutTLlcWE/xctTQOttRWofkzl0vZFhow+uL594AtihTEMmADqHas2tecWBvm1e6XQ7K0N5sC
Xyh4YSxlhLf802BL8sj1nEKIJmE7gUVuD6nkC2una77mdand3XCVZhBqItAKe/+f7Obv6xU9BabG
m0MdHsZA9uFapCQPqZfrdcFhkcKYhxfnpX+CDXu4qLiFQJ9qzd0mnu2OclQHUnTMCUDdTYAZ5kwt
IO4z3e8FH3xTNq0Z6qNJG7UwtRTN1iBewyoZmjF9ojH+Hpw4UoY2lA7iwH7EY1fz5O2jVUnFMvbv
biP0IpllUPepBKha9Rgn2IcK/YPUIVj5gLboj9a5mUEYJMbLsKq3MxTO/YkSlsfeHLLWT7F2MM3L
9a6NemED0XzHiBd5lXUXJJZ2+vxwJMw2xpfMVZAGZaGTwXQdBvLuNcqdmeKxT2DaAIYRgJnYrTA0
6VntGNPJRjjN33rwDjSUnnm1omMHh4tKKLPpEfwTFjpgv6Ush9+jmJ0R+cfgojvnuNCQ5QNgjoUE
nUjrZlIwJCfsEbtMwopi0hOYcwZBRglfM7pLTlzyD5kdM9GY6JidcbNfW9P6k2C6wdkPw/BLVwZN
xsbukqZpfOcB+5hntDHjFKu3MiJoDs9HoIOLl1wxNolFVPd8zpXQw8JeUphNewwoPHx6LOGAHO/l
Gj+5VXJA3on5IqN5N9d9GS9CpjMUuBidim6S4s5b59QchMI0NZSKXiLyUkRY0PcLVnf8WT/YeJp3
AMsljvCMbxXK1wHnOAX8CdtFc/Eh4HPakc2AP/R0PwJHZejgyHB3l7/a/n7DDjMsHrNxbElNFAPH
pnHTgl8Y6Jn25US5hYri+IQcxxzG7+CBP6GbkAUBo1BM9OvRT1DTMBMjo4HuF9cpkJ83yng5VPSg
IO7z7rwNT+17KlMrft+7zYCcf/6R54/DMlmVkT4QMMzhc+KVMXvTVDEYBu0Vl8oTo/GnHPKPZThF
8MhTAYdDiHgHtH61sdTMOBthp7WtuzcTwb6rHjZ16Ur0oEJaXdlveS134qpJP6c4HveGfiLflE/4
No4FgDCdYoac+kNHNfQfg+3zGRba15WLg93icaXj2N7HkDZ/2INqqbG1e3eS9LQ/af6RKdoaQGks
MKsfB2i8kNORCuO1kpl/HLgitMb5NpP3YR+TdfMIMqZT7VyvwAXTWfOFRfmEBEVsZgfCoJcqriTT
VKaGqs7f3cfgo73/yl8wOJwHd81pejAF5YlcYwF0lp6dpwwhcqZE9aW68/4hsVPeHsatdp17RRIq
mOtpEDlmadpEw3vnfu6uYraf2RMJy4uGDGKHYRe97T37a1DMtBj39GPXiFJGqsrDA3iuqe4RWeAc
3ObLQvZh/hBPlCRkpS6/3937fn4I42i98XoSxsQLQ/QHOeaJn0kGRnIwRv0elkIL7T4b9DwFNs6g
yc2K+RscxV/APZKE/PbvHgUZpWMim2Brv4EL1VGsCax5NeGsDeyFJSOtFBa19Av8zhaML0pG7Yu3
MjbWqGEChZAMoncrGG3rXQ0bNnfO10VmTasZ9CrZE9EulFnFRHPb9SCFl5ZsV4zGw3+QCH9uJbiT
n+PwRu8ytA7rAdnNNA4D7sj+w320UIMJ937sD5DTdLgSXPwQgg784iQnUY0NK2qLTud8fTdRn4MJ
xVLRbnWeJO9Ihj+WnDoMdlN8EJiuNfjbMZStG+4LX3+cnySg+i3fJ0u8pxblCqAeWlRSsBRo8Ggy
72vGrCUwQ1z52r1vn6XZsxdo8jQjCkEO0s+0TIZskaDtcYWhFJRWxfuvS4MS1BeJjaSt7wdLvTMu
HWWw6lS7Juz3vpEDChEdUguedlbedzRt1bOU3AMlZu4YA6MCd95eHBeoQlT3Cesq9TB+MjjmMD3/
nLKo3vYPTt5OUcd070vKY4m1PwwZaUuTOeZW/cFc146ydKW7kdyHMqmQPryPRKnHgljg1JX/zvxf
RXC2ofhf2kQ0KgcrUwE0ZTduvcx7jAGtEJShPJ3cq9jUH7O2cq6Dn4uM5oDFoWAq8h36CAvIj7Z7
tL/OYdbP/FzopylYOlMl9ZZG9AdNPfgKvNvDnSV7OgNU/BvBRRMGlcc75EUFDKoNOYQ8+YbfdKBa
p3zK2V35ErOHN/UeiimWvmo3C6Pj6zjSZWavmT28KCWS2L64Z1OP616YRkFL7a03Qn9YDkiZnDLG
FYqhHnEppTMbmlFvPjmWpkV/Ph8oEKj85XESaWM0aIU7y1tz89LMMw5Imi0PfU+6QJn7fs0rZFHv
g3/jP0d9SpctO6g3HdMDLLzi66lmuy0RHPUlIXex8oGLMoUDTwhUOitCRvShrl1MdIIK++ZmIEoY
QZBVC7YP6kZY5fIVl5v7ZnalBucxBVhkSkHk3Re7SWmFKDB8kQFiCQXlrnFkKOObj/2MIn5s7VIE
+VdyjQxn8SVmOvpsEUrxB4+TwrWQX1FiP64LwzkLFmqUaHZvH8HM0X3xoV+3HD+uvpl8ojgoiiCm
eM6cM6qjyCNLxzE9rYxUTu19H6drhQ+76e0Pvk7elETgeyQRS8kwTrM8KShYOtRPiDtshMZCnySv
KssjZn6jjM0ZusU/A3U2csbgOviYC7y0F+nLMiiJg3PfQ5NjThTHotTjQbbw3N+TejbDvp05+XW6
H4/u0UjAgIB4i1HNrHpuH/70PxSq53Xysra2Pn/ehKKfKScGaRTesF9ZWD9iS4Ee1wKhYgzGnCfE
0GEPv8PexqzDhyBGrZMfVDrh5EQz1ASC0g6v6g/LubZvChp8QJAYTxgx04BNaJ95l5StPFNTm7AN
SMHbMLd96e71PXq+rOtV3h0YO4semjEaM2hqwLd1Rd0wx33hjZfeuCFNcRANul0iee+hCPFs4AXC
J1s71a18e2lMpszXueNok9oP+h6y5KNnGeTZrBigp1O3NSfEMFt1vMJoWATKvKwpu2XzR1lTzI3O
f8aegXqOYRWHMMnsxBI8wzt4L5amfpzu0iJ4JCd4RYaE3dlMlkb8PlYUdY7jeGeWozByrY3r+e1L
wSsVBWUlWWfpN461KH6eks8o46CcyDBcGKUnnmqsB+r0Thj6391WVUwadSQG3ElYMTx2WnWrgFZo
00EOOCcg1FS7e7lhfAerbHGnCW09mBItMog9/l1s+sJpuiix8YJQEE7rfJ9Dz8S8CroLNCUGd/HA
fv8mB1tC5QekmrnXfgm//A04OKVu+KLShoKJZgwNAD7mZg2EIaTCMuqLLJBdUVcnaw9HOsTlhlVB
j8toKZ4e33AhJ17MOwMNy/5eud38+wgPR3BYmfcjgOYBxamvD5lPw874fF0dZeZebUzlYGpMrWnJ
uWwEVNUvQyYEMpDPKhsz+b8+m5B7iak2/a6Lfkmomold9ZrFLG4nZT88NABY0LnYwvLs+sBGueJv
pbM6PStjdfUN2bKAb9tI3j5mz9mxdzuWof/ErNaiidPNH4KzMD1/UbT1rfuiwFXldSOmXfNRrjYt
HPiYQRWaHmEqSNfWmbguPscENAg9B5SFsC8JN8MrxMAZi/mclf4QQqL7cjthVjfCzvmq0M+fXEjJ
62b3Cbl1HfYYp+v1wB0AXm9inXDTD/atRiCNLMwqv7bYrutH6T5Q5E17MTRrzBqGrQWC37mYAMHx
1NxBRJwxhrUup88mpucWDR2C5Y3gy2CCIrgV6+eRTQ+EAdSWERfESFI7t3yKAhPH1Oul02fn6+PS
7R1c4q6sdINlBfOozG4aj+RHBRExBdKIzhhkQniU9sVYjlrWEt50J4GSJxgQwT7vA3a+/P2gWL1X
D3K9QW0gvrydlNR05msKVXnxBCtnBgA4Z5Akzt5loEKZbRfr2hHUE5xFqYAA3eY9AE4WP6ht/2nB
qtBzRs/MG7pRcX1eBwdxbPzbMwImzHOfD9IAe/FbWjifEEnCE4GUhsDrR04odhI7yATBr11JvOXT
6rDj4qK1EBlZgqd7GQ1m0OLjPp3u1/pBvhqHS/XEGrFxkq3xLCYLB2/UveowiGKwWIKutfsYqlj0
DaoUugDtgD0ajZaJ+Qc/ZmGA7ZnpmX3FINDWGal7pWW9Mw+8ehWGD1siuImW0yftqTVRQl7z/dMt
EI+4am+E+J0mG+oIIQ3rtP3nJiChDw9l+xPsuLh1M+uNG0dT3nZJk4NgGWlgbj7ZCVi23x1MMg8m
aloMAn52vBrwWWQ7/7g74/anoNr4K5jnZFZJ1AA0SmsoxOAhCXhG2M+WD9yaK3sAjXzo/A4e5X1p
VYQYIhcXwQT1BqoPho00E7kzr83BTHcu0uJ9hvtWWwrbUAByClo10WMJAyQxgXv0ZnkZsAILW2HZ
ofiCewH2hBEOXB3nVsFO95La9xMsMoayo/Yt39gZNv+afUG9s8kYxzztN4FoDa0fMwIb4N5c+6Hu
4z2wZ0sLCfa9De9Ua7Z+GA1hFOXOV3St2ozUBxLgHvbwH//Slk8yTweIFF8daJ+gXniQV4E02D+7
RdlbKLiRfIiPsg7qmF9T+2F+I6ZoP+iE7UIpDaZ0fXT5Yqz8mRTvNRy3xw3XOOmzAKiBCpF9bPmO
+YfqYO/4wj69hQL3AziIyjOdlYYtktaa/ff0XQYPOFX3++LAyys6XyXb7emX2K0MBHKdgBgzpmeW
PEr69qjAKetF7FlBNm3TF8kz0o9zneOcSOY3n6u3vx/CB4a4WmxXW0gCPweoM787EHiFy31XoVLZ
jgUpFXCJ4hNLH0qdjRKimzJBxXomKBhW+i6jECSj2BIJ+13h+febAz23Twf6upAhPlpwTXgWkskN
CfR37RZ8J32JIjyIBq3pbFRyDx0dXZKz8ShWZ8a4diOC1SJ1Gu3QLIdUM5tNb30Wkh9wSP8K8JkD
CjP3RdWw4oeikjQffMYY5Bo6BH64/PV4EXQ4Ly4q/7rwlPEZrEigY431UBEG7uAr7nYlEuZ6S9VB
HalOKXYl75VY52j4iLBrgeBB+Ttcth+nE2a3VYj6z6NQ9LyvOYMRhQnX4nu6omQ9966eE/0qcxdt
nhnOBKgbmZQt2tjrW1qPlhh53SRjNkLlQI6jYF0gkUN+StNCmYX/2k1igNPCAmY4kTHgeC0rHF2g
pRUcyVmPWf/ndmgtXjiT6h9UNLP3iLb7x6JiPtJwGwjMWtVsltuX69zaikxVck/RuIEbj3TGrOPi
CMAzl+GDI2kEDqKok60x752B5Rab1LW0wE0ZThulub4+ofDAFDzjc2GNAh8BmOHg9eAK31dAHsz7
fv3x8OMKUaPO0JxFPPRAJlkLwg9bkBr49fj8rVUjGEPbeLe3sM2xAK5tFeGP90GjJqgDestXbFNu
Ifnpixlz3GdOxNZPlmt1we90ZkVfYMWuC3/++htd4o0WXIzE1jI3fbh+ObRiygZzPgjkBb3qvLRh
vI/q+Wg0nPgHoH3sxQoRHWwE/kA1GT2N+BWxk97TRE2fE5HewVMT9obqbbst4THseSsgHOwGHgEH
McHb2z7fG04IAhUGn/Pe7nb5f3DO7UVAATCZUP3/s+NHd2uusJVCpiWAsvGWYaVvhVbIspiEqc3U
YMQ4HI5KJjwdbcoN2Xz57dcSSYWT12RXu6aFHxCDFW3JvTuftyMRAzlJHpYTeRsPpJLRTe7W3srz
zpaDs7Dh0bM5ThhyBBsBY311kXDc7jjYcu/G82nN+zzsrjVmLOTgvLyLwqHXs4mt9OvRXJ3kNsQp
U8bVP7GGSEk5zMCAaviO2BxT1+ONj6S5DZnhfQE8NBIV4ePNBvKkRi8Wxl0wlCgdKrekzNnXFqqN
uIkQAyG6cOV5PAHtorL4LL7nttsh81kKETR8b43DhEPs44rRj8XAWgyqtT6DZZbv9BCKaftgdDqs
Gdq3Srh/z8BW7jMGyx+d5dWbDjUbklaXTdki77sjyXMpnz3ekGP57uBe6pz9w2ZGzuLAlxTiVH5U
za5iuiM+FODnnvEgXdnDNM7Mitrarv9j6cyWFEWiMPxERqC43pIkuyjifmNoqaCCuICITz9fdkxM
RE93LZYFSeY5//mXHMHKggxlSlDqEAwz289x2qx2nXmnCwWomHD/tlv9YxwanLiyeE4xzYSvV0AB
vOCy/4n66NzFcOfchHtSZtOYOChH7RGXtcSn2JrRIbWE/ff7mCf+igsTnBYQAkKZUSVS1sAh6bLV
KQvWASOKFMvELkYxgof3nce7RmLY/7W4Cu/zv+klavJNWzciuOc0eDwWo+OyQyT1mCXNDB2KJZy1
PuwCqArfAAZbEhUQJ2BAdZ6iS/H6NXf2oLLH7Z+FX1kZwTPvMQnvL4sGcFJi5/5wX5PHRH+gQH8o
mQMbfX7CRX0Iam+ehp/5bdGFFZh4zIfgQyDgtAl26+38y7gzUObgebUZml2dBhdf8hpbCgXnAD5U
Fzvnq0t6h75ZQxtF7fug5BAAMAP8G8RpNFPNoy2VWFm2GQqoCeYcT1nwlWkLz2FsakSv5/Vb9usy
79NmmLDR/xiMfEUe4BxF9zNDcOBuug0YQPjCuSaf7nn6YOROz5+FesQWj5mykkkl8KLkxEvmIDMo
psOAhgAtMW4iMI70JeG+vbPoWyFCNNGMrPNjUa20nSix2gRSla3SPF9rmUrqRmx8jLo0KEOc6rAT
+eE4Iu9yWZKRHWhbTY0KHlezx6+u+cfWndqlPlzM14lahJITPZHjyeec4boq0BqiTPfPj1gMoDVN
4scWncjgRPomZdEhJh5W21klFdx3gUfWrI1/nFWk9v6OtHm/VyWgeLyNsK+m9nfcWe+QTKVmFlMo
jLRi1iY/hm1VQPb/8FHCHB3gYgX99rfVMisAxuckrRsAlM7pevNWyfzHdtMgYG6Bur3MzeUWrIYD
t53Ltj3kyRfAbXZnbp96jAR1xHV3hoc0/GAquOqi12GrzG13niqbaDV7btjOYUORjcSEBI1KNifK
zvaj+6IGc0rtwnmBW6zfSyoPg0F/VTAQv9PTAH/96yfBK5gpM89VVnpbK5c0P5hI4DEMo5D4PvaC
nD8GiplCFQf3ois+ruIu0TMrJ2WGmcbpYt8dOwilx01Dy+D8xiExszT3lDQc6bQVV9RNUF5hhTB1
Z4eCFMIUrx+oYRyQUN7FkKBqB+0oZ6Ni7cFS1lxqc6oLfTwM0kMDwRjZEq1GIdo+eDbHxwipFxL5
nFalDa0Rh0ogkXeJtPmNbbr5VVxQq6+GhMrIRgVg0O7jpnyas5cqOW3lDzYJmQoMYEZBWze/09bd
2omo/5AMQCG7UwKP4/uiw2pcZI25iBMrjhcbotRQ78qdnxPh0lWtRVSBEn2gN6t8HRJt16iLvNbk
Pi+oV9g1KFZ3jTv4Ws0wLEnNhRtIash6ydGvwjqsEb4HbBDF+OSCcby7eO8Vgj6dD2HdURHf/k2N
DCOptpoBdxCy/mBXwd6kerizRcPmYSP5GdoSjf5e+bW/GwI04LOmGBB+YG1B6CV60dyqidKN+Vhu
VxRIPAhMvaBYh4z00E6RgaaTuDriJISyxH7oq453oFRPcAya/W9nTC4DLr6OVQQNLO1ip7fSICDc
fN2pucLy8nWTiwN4+/Im3SV6CguW7pduEsgfF68e/3t91An5jcExKlP93ugQaf8MKBfPSE1TvyvV
gDPsZp1SUpDefCQODK2cfjEhYE5/VmuynnznNM03hGLEJcwwt/PRkyunk/sTsm+nD6kZTAHUoSAk
A528VERwuF+HXWWq3jPxJ5RT6MRqqc4/ZTedXsxDodvYM87xW9Rcdo3z+npZQM36wJdi9v4zlE/L
rO9S8JaebfCgwu7bru8BXD8VbWBlkH3E6DCvIDORXwG813MAmvPF3K3DCbmfbFQYXSgfeWsGAaSF
nazDA/cW2gJ3XBI58VokFo6WweUn8RmlCZ2z5/0Q0OcNkYdwVZBl6StolKS+8jxacGvJHuBSYfd4
gD8OzA7JZtLd0zG3mUnqiiKMJB9Ig2yQORoHFR046ez7ewCjZAC01MBcg5vdPVuT3RI6HsmC7FYG
ZRNklwtXmXeY8/i3erIOrxscKqC7mxyAl6HJnB41YwW+jmIYHzGorDCPudcIKf3OmCmTtl12I5wC
/kBV5yoUtlHzIayH4Qapnetj9vs+sxSezCVarhTk9R9xmVfeslwA7/lviPMnhJokZOrYwSvCHZQ2
DDnUfmUHJ1s+OhoQr6i+frnl/atyqduIARRCjAxok0VrxK+UTQFqZ2xgCVJdY+4eqGAnMEQsDnoW
nbujVsEaH+IxiwdpdsQhphhnQFFQGO+11cebhbkIKTcbyoyAhuGyC78mlUYRsiVBSrax3SknfIIK
HYRe4P+NWjS3iXJuiA36NxyrZBl8zRbMPDZXpt/QdoggQ63Eu+4gw/CwTuZ90JrBmTZRUFCY0BSU
ZiUZhndyc0vg2V19QvUU6AR2UzA7XKuMdbPD0wD0QOXO9f62rG0VSYpJqWLJ4jmME+IZucISR2IS
ZvPZVlEX/9WXpv8yUZ7l1PbqLtF0cEDcMIXkAMGVVtDeqNQumPwIfNYkXNbsM/ESVhrAs270F8vt
9p8dkt1DXHL4TlG+vv50luZ6bP3g4VzRB63VN0HdHQ+Qg+HtA0oKeg6l9t85RoPDmwAMibB+Nde3
UHmgd7bRF1Dop0v0yjhoY/hB2mjN8Jz+5g7LiwMP2qh/rPyIPyGj+7xCx2HHRvRMU218Hio6KNL8
yGQZgbxzd5DD209l2EBJM8BtgTjIbte+Lhxl11cD+VrgRXfvi8n3ELqJObQW+wdtxZVj0sw4Ffot
UU0wkrxMN5ztWPE0dMudCvxXGcIACa/qREK6GY6YEhkF4BmYqoo5CVYFKJcM7vswfIW4RNzi6Nql
GoUgVn8xOXplIlXAyKM2NJAbKHekXDvnHY6ok5sZl1G4W28ed7kvLHHGC/XCnM9Mgait+/hOKKZu
8sq3ufw3CAJKnzKSktNXYkxfdOh0QJvwLj0HmNQs5HL8b9ThLdPg6TjRNeLqMtetjDiW/CYhV8iB
Ls9vXWJAbdbGe/Ww42JCNucj9ESsATXhnhNuflSBcDrvki5riB9PE6tKS/Op0gywocZgeshdo9Ek
cf1JfXf/2sfrOBvjX3js8JRX1pEbn0IWe8o75+Nq2XKU0/77/C8gtbg5mQuKDNcbwIvu9AU4IJLK
Amt1ueG1cZlQDkOqlkDByoQRi4WC36Y2BiShRMS292UXb0fAWaV74sPH3gZqObQMLp9d+fBUHuOY
IgD2EbY/hLPjK4YX5FlVuaw3+9w7wrDbzS6T1zg1qnjftUK9MYZ/aDtDDBKc1jS+WeoXprZ1eV/z
HB4cO6OlW2OWcOWZDoJQfuFUxg4XjTpzjoMjh++xx/aG96m9RgLAHmDiH5kY55S6ioZIhJ+lEPH5
7ZxrDBQuMDhSWd0NAWy2AdLnwjeqZ35a3jnC4pur0nOxMmO19IQYrvfeZ7uHe0DFjtTrJpz6DmKZ
ytdJvTwEBP4ENgQy7AbekPI/TDblvr++lPIDyuRh2+Y82AV6Jjf74YUjLywsL07MSJ9i+wxMTvKt
/0N9DXujwY6NmHjAxbsYKMMRcE2YDIM5t3fkxg0352l3iHFtW7dVDzFGhOwRux4x1KTOM8raYIfA
LSy46itN6dSmoM9AlCPMmvD/v7hZwKbOuQxac5vhTA3Eyk42IhejChtUjPg+Sk77JyBXFXIy0IUa
A0LooOSwqSkchQn5pGOnLsSG9sMgbZJx3W7KwbJ+4IOAngFHlPoqlscP8iha+yXNPqy3NQYB5M09
aZnXCm2vQPB1xVHCW8A5vCF/o0FVXPIb54ZE/QDepMLFyTZTTHOOR/u9ZaJ7n8KiAewheY+it+NR
5hThk3WifJHg0oNTjdHwcRgwT4Mnn4ltNr82Pr8HgvtaQkSC2lKwieehRqF113n15oJPTd/jgO/2
oe2DLikvLYJ15kroAJ1UVQLmc9YVcPxG/KifCfU9cQ7ZHVHCZIR/3132epIf0tHn9LjI3lsvF1Bj
YOa1CjjL5upzA5OLwpDDyAI+VkN4CtZ+LXwHhhUsZ9AXmEOkE3rAJ2cV+6mj+fRJQRofXHdHHosC
lT6kONvrHkKHj3kJAbrW41o45jVyHF89AWNK1T43iqOrUfUNEiYkYi1lfcClROurSYZXMSk04x9H
HR719BqUepzc74VbL+rKpDSl9U6t25ZhB84rilzgMhRkEKQaqGpxtVwd+ym4LebVfP0zn3g54CU4
F8BkYzIHLKrC02fzN+UZw4ofzOCf/c8Hb46uJM8kP65W1HJF06XIpvJ4Lq31v0vTjj9WBgWWY5MU
KConHm7waP2P7LsEDwegF4cgwvf41sMAq6pl+ZSUfD+Ha6Tycnp1MJwP0PXoD/m74y/wxzj3b3g8
tUMYprN8cVCY4m/TYepXWXC8cvA6hZMqNhxt3dSJH2NQfvk4DTbH1pzqQSnlHMB4f1C5964JsH/7
sH32XCjUrAyjeqEYH/bFBNt5mHCgUEY1pCbgzEfeS4085YDGLUPJtSg7lSfYEE3ctIv0+KImWo/D
SYUoJATnMptWHrcYe1ETuyS9zmaYs87mGrqUr2IKnsjPmTAHI7m4ALkc3cFiGof9k77EiWHIPYxI
NSMglEuTWaDFVJwMewro7fhhRiajaUWfa2/8+8UfzNltp4OeOB5HQWWkeP+JEe3S/J/WBnZk9qc6
DPvC2abaDqpuaAI73uBtTOb3zjydmg3d3I7RLMNZZIM789UmrYyuc8bNmA03DCiVCarEKVgQFQ3W
Cj8gIh0Y3SjGOmLE4cYHl40SIUF7tsYThgLwMiUSk4DfFAK5O/seiOljWM36Gx8OY44kZmfKNCqf
pBIKBqeSecTXkw25o/bm+MoJcH4xc6FVdYqd6XBwmOeM4bXBTnqzbiZK/xsPHJ6XgqnOZUJX97kj
nnzS8Hdh3JP2Roqhzr7C5uxHHD7Gs2Uuig12RYZHRmnM1s6o7C3o+2qjeHh3cdSNX6wbtYcvA/k1
CnSJXqVZDK3fdMmmSUXPUIXR8J6ylCMa+hBrQnEj0VMbPYxBYXYpreRbBfY89815XYGok2Wokm/o
tbYgi0DJazbyajd9sAvWZutmgTFieSN+twAT+5HonpNspRd8hOf+/2IZapmyjcCNpRHZzdJCXTeH
QsN8eCCzlsO55zNTwh2VteE+lRJv/WDCje/VCyJ3wz9sTp5nW7ZLE1H2iwntZ/z5jPFU3e3AAjUq
ngW7V5xMomMrOFbeep2H43HL4dptzl5vKag2RgEZazsFiaXeGSVODasMc66ItzKGur/dqpQuwsFr
45WATDZshrvSWHxtrycesz08XoVE0aFzYwkAV5xwDuf0ZxMYm1sfogmMSo1Rh7n1QsAPTZhEDc16
PIXcpz4lavegfJRhO8YtDlwQudu6Yz6Pj8J+IaBF2sTSxvYPue4GZKvy2mJ0xu75Y1d00IQqwT3G
oMH68JAqSszAuyR+OIC2Y+/bkvKQOkVbYVvLGLYOiEiUm3we8lYSg6oH10mVHCtWyvlwatvum04e
5W1gyKv/8nSxv83zhL5e7vm7V00WchRRAP+iQMLn8/ZD3+tYIYZXXwvA8H5zhzjt5S4HFHAyrhiY
NSgbetwjanOlCFbcutlp2pnS38WU0HB1MPd9taOqc8ZbfPc0N8/ErrsnGInLcJ8IJobfxefmsqpS
7JX5YQ39qw0TH88Eo41pE4RvUEK5gdtCnmImY2W8pkxmKVwopISgapdTplcFQYHgqQSAViKArjI9
fXy83iVIFaz+ZQdnRZgvsNWEfsZv0xhaXqsLHClb0Y+7Vdpey1wmjfL3iFD5wpzAQsULw5oNSQ/C
zW2jUEfNDK8VlsJcDSNTv3krgtIiMatFtdhaqXcoqJ1irxRXZ19P2Ba0h/lb8E9jjzO5XD2YFBpS
nJPY6TrZNmZMgj/5bb7ZrbsXY+FFELyYfUtlYA7chrmY3AvO3Igp8jJyYh0kVGDfzrWuKbiwvB0a
cc5Ib0z550l7sKUddMPHPsQzU7SmjsaLFa4QuSmB6pir4MaZ8E27Cf74puSNiZg6UNWvQsrgDwqW
jXZi8w5CNd7RnMXVD/dGUOJg2XfRWwSBbA3MzaozWXXmf2gFqJDG/c0NOAX4DjQFc7gZFBdmpVdj
fnh/qW6u61QckKDMRhyAt6XahhAi4i2OFg+SNt5unPiG25n253ltrC6oNq4MBOweqxjXu70tw1T5
OJb7MNGNvYbqOLXvM+yLr9xDLQ1ZitBD6ORNxhk8DGYDfPvaY501Z/SZ8KHvkvpfsVSTD1NNbuse
s4nKkBKnd4wkYdtMmGgNDU1fFm4QFOsVA9D5avWBP8jqFzzNjf9aOMdK+ES5r5l15QdGeBE+pcKw
R+jPZoGNFdwmfMy8viPODfM1VYHBM1btNXMzNg9+UmcNGM2mnkrToa3xHQWJ0+9Rr/OJzJC3eWPS
p3JoD004JcIB+buP8UvuGN5Gbuy/XfDXTFb9yYrFx9dL9i2HhuJHDubRcTzlMS+lslqtsVtRlAKT
ZbCglVkRMUDddJzdHdnuGZIsCXygGcNVfzZdJ5QKqmKXe6/CDv69HzUoXykXzCH0PbzuwhRahCkX
jjrZnPjzMRcoI/bsYiFWtsH+G+5hYzw7aj6hfHwEF/WjRxviQ3locLqSxTcONGzNdgRcQMPqzYag
MwYTjaCLUmC8c1gEM4SLhdCZYVgprQ9LrDO1B8KurE3wDpSdbiIuGY0Vzx4e99P9ZiplmE+Haybx
7BclV4DLg08kqjE8VKdsDURco00i3V1KvlFBqSz5NOFKBYZa2fZFsDMKHlkeCa4y0r+f77qz9MCc
nr9N2+Hfh0fkangOJ7A+pd13OrSUMoDeCF2UjS8ZfwGEKVsiXo8UB8G+wv40pZgCMHUsKpQeUnfj
NOXai1DE14itgiuzkkY/uCKxu3sYaqRDzN2bGoFIH3fOfHwhYczs3oXaWac7R7Ja2iLbt5pJgHcp
09E5sznMKLh9U1fH6B0BJ2HvXLcD6jwGbko9x5cEo5thT/vTnFw/i3fxTQwV9401i6GjFqPQuti/
BIcMWA7u5zAcBM9u+Dow8h9a2EVR/zCU4nEvSTwwS6AKJlFquLJZfb0PduPmkDrE6PyBpCBBMIaT
7qRTzDnmiB83Srz8bb78d960izOHWPg558EHM7gdRwxPYpp53DUewZEdluEefjcPSpkZm+dzjDyz
+PrNWp0yJapKuQrapZLAYKYKTM7VVDEPJYArnl3Lu6GjTTeL9CFWnxqv1+DZNjmQnhxJNUuI8c5L
dod77Fu8hJ1thAOfeSq9ab3mra+fphZrFNZTxYI7DVRJjCoM6iI8q9Rw54qInkAVJv4R7yld7sgj
N5qRgT0ShwmHbh+Mrmdl6Hs2D91jAqU18eVt7j2x6H3ZBK7efawhVBN9po44JVBG6KYKLRn8xP6y
vkeLesKBsX/O65RKAhCC7EOeg8pYDJ1FhrimT8HRMT3skkmvePOc2C26h52E5/VibRrUXE/n01II
TKtl9ubd8Khf6fJH2JFbjO8u8f2kQRF2BpW5eCBq2bcpAt7zH+666HotxFZfSR3zHnLcc2HPqLW+
0ZTdfiTuSmD1L127Q6tnqkUJ6hSyP6Ds0glre3Ob2uHMcDMT3Rtr33Y7UJhvrgzZTHRyiLBrdFgK
XfzP8OlTaQ4Vfq9ur2Y8/nJ+0YpHgeQA+ISjkD6Ee8dZPRR69Nap1WHWCu5kkwHstKY88W3Rb3k5
CznSvVJmWLXAdV0N0bm2TZIGLHVcszvs08z0cFE/dpQ7jCmywr5dTBZaW3NfncRUZzj7c9p2kU4Q
hbSDyfApiDQw3yjTaYF3VqOZtzYRIu3xntcbOl479R5KKXZlO+TcXgw8nmrNB1pToFMoFzv/HKcn
xxHY73sLdAntcRwP3KdPiAxZMl44OLNArj/5lc+ftblTjRgMbylHXuOY1fL6Ggt9D4JH4IDWEh1H
AHLemHBKD9aXtchVoQKCIJybZlbaDLO0ik7DU3SIM0Mj5JKVAsYYxX6uZuuxuII3qYL4yRTPqH0Y
edjyqbSO8ds5+ktAE0BaYxiyvYbHHAedKiIXc/RgNgzY9WRox7hQtB+G339aj65khflEMytbudQG
DQSd5tTDdNosDpFqXR34G3g4Ll+jCRnAa7CWXddaPyXNAHzL7ozifXkjPxFHCE3ZrULhvv+NAogZ
eFdSnvJqihrx4PsG4t1TC7qLwp1GOTn0M5l1YeY6RS7XcNXcqM2Zx8lXJh7za0ZzBm/ujdvj529Z
AlmAkSaoNXm5nqC7vq04Nic1VvYlOZEVLsQFtO/BP3cSKq7jULURScwFyyfcZTOCwIJ/G6bFdEFv
/kd0bHuS5P/opkw4cJHllfzl77gkA14TQ1itOtA1438368ARhhkMLyid9r1GZRMUAz/rCpCVZ0v5
k+lMbAqD4VlN5UVjhRq8zycUzK/JSfb39NDIVF8mZyhKoOWO0H4+ydZ8PTYUN0OMyPGcGCljEE4Z
ZZ2F8e4uTFOpRgsYY0JvirI5c4rdVv8DvMFhBZ/PP6RJuOBg3HbZNxgxApdESz5eE495/1t+GIk8
2XZpIVO3mzMF+o74l184DXNB+jgITpCqcPdSPGBETuXAfgNFp1bNWXIBaPw1sNP34svo718HfrUx
TrFNMjpBYYiNIzNuhGIVB+NMagMAYzYw1NoDSDlLhUvexXPVD/MDbXt+5rav2M6u4zYUbSiO4lji
EPPxk/MyQ2FjpCfmClwbJP2+Wiep3wzil/W5BCycBrCKiGn+3FnpwP1k+4dCnsE137jnu1rhNQ9J
2xllJ9EbSpVxQ2ZFNLpCuVJOrTUiyvBYrc6gCUjy0HuwlZ7vEcUeyL/Whv/aPyCHpT1geNUAxLY+
s/ABCUrVlsHXm1YPY2XIjarOLxZmfJCI6GdpBTTD+UDX2H9/soulBQXhzUWewX4grgwC0tT7x/nM
xsfioJ428/h2OusvREsLGVSHJll5KjObNXBqBS+DTlIAxMgZpelIni4L10ZHmu43zD1yyrMAY3N7
Zvdbxqm9+woNH8SmGiPBCtuABCRRasAurqusH75Qc3mpnwM35rlQwEhb3LYjoBdeGtacOdZx9lQb
znG5ZNVDtbxhmno7nequec3WyE64GjGj1iKavxUU1wpfq8cDDI8S5G/14509h9Aps5zDGhEMzMH5
bxdvvvR/b/h9bjNwsAjlZMK/tvDhzMAlxHUWYqKqLKFAqm/73u2n+31TVTaVrbrlttzXcQzBVsdq
G8ptRnGHs3HlRGwDQ77N6SDHhhGL8+xu1nIrn5tZOec+jHFibhQ6Qe1tHNtg2zvo/Izho67uHDOc
2PCuKXHSn32JrwU95815EM3Sy9+Iw0MPXx/nahOl9IkgmPc+zsgtMewtPid2RGLiq02WeGVJQ53v
dbd/jfqzy2Xy9uvCK1ZsaORSUOyI28/8JU7N5P5CvisdSGnoiCLMzI6+AFlw3XAlZxWe4RLfYCyj
DgUdKUNQ8Xs5YY/u4mVXzfPfocueAITCnthy0D+yp+VNEL9/wCGMdwQPDA/am9Wo2Y2NSluhWmEY
XlU9BmrJeeONTui+rjw2Rq9vtKog+Xj/oAb+CDd01qrsLhGLPpe6Nk5bMghuwYOKgPw0D24s0TWT
4L5EtXwNAhZhMg3D1FncG/fFnOdBmjMCEL/vdFDAVrEyIH1fLc2o8W6VsbZquefjkDOjkBim4oxH
bMNbAnJxOrBcxZHKJxMcUEyYzNcivhq4rxEFIFnzKvZwJL+F+b7ap92c0HC5KiW+7jEoUu2Mpk6W
OPfLcmS2iBEzHUTJwxnnyBV/HrOqrKHUcR1RR2hQ9L2ChMo+V9nMFncVHWZ8T32HKgZsWTI/AOD7
kHSlhjX61wDmaS8TsumejHE74oZZCXfrc6KUe1d0J8LLvAcVYXlK0a3iQgpEyKo29EXfj1/jMzd2
YF4wP3zaR4aH3H+FVo3m11ODJQBmZ8E9dbKO9arMGye5ejOwZqNEZPAbXbAmxuOIvp2H5kF+p3LC
02zVsHWpyewRyrtYMqPQotHA7oyPA9NXNHN4sqiRfu4/6ed4kkE1SklkgIOrdwV5wrjzc5apY/La
UY5f+AFWTMI4y/MpHHyExCT0FNSZ6o48VqylwFzf3UYRIKAH7CJcMAAIBdT/qC8JkGlVGKGNl2jt
+DCrD5rf1W3FLxgspcchCof7xk7zAYdW/1oPcDi5zttYLfNhiBoACutkYL6AhkhVgVCyOPrtycfq
2wos5GaWDBx5Y9o2bwVI12HedBupzIg4p7Ckuo4TZta9mMkpB72xZEp+OQDPwta/YNrfcAKwwceJ
qpiYAS5R9sJ2ngwUOAotq8cWqP0MeCFPhu58NMN7Q/E3IG0wRunh+TZvQUA1JyW6jweqKgNxNEcq
qxiuznzLaE7nNcDiGPqUi/ckGRkhknEKSPpsAN/B8YqbVKS7UOuIVUJSc3HMt+MA28CacNErvb/o
/mFPGXo4Eq29XsiKTciHbrh4rn9esAFies/3v5HINz1RRqAJtwkLBrYOYU1UQkNN3Lk05tVGvPz2
n2WYVInBppIPKIEGEO85zM3r9a/zOaVQd8trWONHcjXOnN3HLmy2HfoSV+9yYM52s0xkY946vp4o
a2rRBi1DcAWBJKQEMM+IfwoEIe8LKoYE0mdEolP9IQDm+uVtMEIn8mv7oNoFVqZ2/8kkFy1o/9SA
f0PmuMlUARW0f+Rhjrx972t4DUAY2GfvfJ+lkALpjpBXDFdn7hqiEwAQ2qw9chdtzj48UUiu/AcN
g6tfrGgRtmxQJErzFjA7Vpoj/kAcWop9BWVgAc8gpjfYMToD6ucTT7/wly983EjqcdbjvrqVuN79
qLkatC9UXvBuqVn561P+4iVfrwHS20cnTgkTU5mAC4dN7VcbT1gWlB+3FZcr9ejIUt7ROTIpIakC
t1/30HNK2CwdOSnJoempZ45oakzFNPLavyr8pREUwLflc2D2IU7t1XwXg8QBb1gQSq4cud7L8QFy
GpZKuIZ7GPOqSHVcYHkoURlj00cJu/5ZWB2qCnzNkIpSkkkSN4UkGKM3UV5rt1DB/ot/9eXvb11I
CkUUIx/eULdkQGhRBnHVPsn5PGAqpNIpEF6ozCoX8uOVB2LLLoBaK1/iRWj5vnMGmISW8TqvCvdh
7PtWT4yW9SQ1eG7hIfwowUNsGM7Megt4MeeiC75pPsa4Y5f+6Ln4FbwheTM/uFZBeE5qAEJU7rR+
5tAHXtdlexlepqEK/LHxO29j1KEa0NWFjLSwFC/BoL41TRPESIsdalOvo0tU2B0IKUhZ4EhO3TS2
7Sk6Waw3wksJKPHzpr9ZT/59Rbbk42BfpVDEyhfhRLTiTCQsE0U9tL9p9HZqmjNtxZYcbhhBqR+u
4qNCb4G1DgSLhdP1H5ykbQl4WK83gLUvI2ZagQn65ozmd5OFK62kOgKgmxdzvvFDC3eXoWifQ5Ld
MpJPIQpAUZkImAQPYwOvF/c/Dr4N7Ld84Q7CUw45WbemTMngr/LsMGODOLIj3N4YbDERyXl9uJ2j
nQzqzLruV3c85toE9n4BAGVj7mlJuwfmXUb4xjAd+ouK5LF4XwqhpxsNtMqwO0gEcuKvXiKsA6mD
54AIrTSMECRYTY/Uwdv4cRgg5lHePoQhdEGd2oV5mnbNtm2nYS9qjWvOEFB3MD9LhVy+5+C5F0MS
XNo2bG2dMhMnBvYB1sszxIWKMKtUW6qB8R0jz+V3oiaVRLBoJpgQyJ/YhHkHnI+G2yQP8znx9vfZ
/ukOXvwOH6YM0IBAxmraCEx1jcxX0hiG0Uwx+yflppZgO9UKuYojrsu5/usxZ2C0kbzGP9IfGbxT
3FMPnC+uvv3kbLrgJDflMVuBxbyYkSkVc1WvqH2g/QFS4djytk5DEyktWcsjvIzwZDFmGsqdPCB3
ko2t59+AsJPpw/C+YVguFWNp1WTC3jAr+chESYBBZVMWI4uJ4dOmjVb3+dc17DtfPBhz2cPnkY8F
yObhPncKQzzBLF6mfGTuvg5qk/uYoTDGbghT15ltt0DWfo5anVzyICxMlBMJEwJwjo7VilaX1Fy9
esApX+l1Ao91hhX4y9pcw1vJ5qjSx9pjqroZFBE7W5bn+zkIuPegWDsS0RISRQ1vVxigxCNPhm/a
1B0b+aZKJWcdH5IBtRlArslao5imWPG1+Z5IHjbRl9lprJ2uwDXWmx20lqD0HWCqopS8HMNwpsvL
3iJ89pgXSV0QZohk2Ihv5LUVgowL5gfY/hoDOeRtAyPxqIX8rM9peGD69QLKrZmnZD5ze/vr0Oa0
AJ+mA7FSQPU1bJAfgjRxMZivMW7v23QWL/EbQ/zZJyVrjdFdcIUODqLEBsU2Lx4F1LGXrak0lg3U
9Z1xmQYkyFC6dU22kI3uNYG8hgEGAdlqyjxnUy4V+J46ozOjFZsxL4NedkJ8JKxj7adSAREAeRCH
2PsI0r0ZHmrLffu856ZwdJzT6PxN2HHgy4nnoeXuZuzEQDC5T+sONeRMbHwaLHWaGig09PDRTp5j
RqYLB1RwNzujuvPPRRxfOI8dzE5+6InYxSDXVMreDlzgjowph9T4RTunVF0oShSdYZzDssTryhkM
VVU0vkOr2iElBVHoza/R/WZA+SLfF2uVoXAobSj1HSc+R3jN9reVGDnHl4JsmqinTMiX/oOi28ng
muahcgxs/SH9CPDlrsWHa+wWzexHAAkgnUXlDtUQnuFn/O2G9cGJsebA2CZst5w4+unxrrN/H+qn
fWsCju/zDr8fu/WlIRxsWlOs5dOe2arng8+mGFktgj/b+C3XUfsG3GC9CnEfSoQV7oWoT/V/ysEL
uZUFNk5AH+YIsXsW9d5b7gd8LZqKL84MTcBNQFnip97lM+1zGQHY6Q8ILiB3II1aV7tlZgkYw6Ab
s5FRl9yNQX8KG0T8On7ZeNXAy+M+CQcPFMYAjdDYuu6lcxgq6PZDQCbfwg0S+nLPtGVA06uzNSVT
ZsNxpyMpOB7iEdXHhZcxW2KNcawxvotCQefzGHtDREqojk3N4NCkKOmDO0Yc0DaeFQ9MMGT7vPHw
xhp4tNP2anWBz+1+JcedqvsU1vI+OPeeSeGtTjm4fUPjgS1raaX4QG4gQHVFW7zeass4b3YJ+wXY
PCNZdtwe4Hw/mCbsZUx+NrAY91RGFxN0GsSUoG3cjxiWsfOzT7yW7GbdDyS6HXLTswrixdkxgPn2
G1/wuUhsEhifY7kBUu5CzpQJjK7tZyDsoCSYRQ0fIHsCZcPNrmYvvI2G7uVHUBNjA53tNCNNIWev
1CECG9keivh6WlJNn1q4CXBOxUzOC8CR2X1FrrZkR6A4skrsgTRXs4Jvz7A32UVwyClFKMNzLdBw
q5lt1DCisj4eektEQixkcG1G8s/deDPkON/kU1121MipLZsAUZ3hCc41nvnEIv+GGqqHIEQo7sfk
Mc4K1orTRdI2A21VtEwGf4Xphd31SVVgShtUCYxAGEVNd9aKc1tyeuyHF4NcvGDVOgVq7A7j8EKh
zUvGnRVkQ/hNI2cPw4ARHnu55Hb8QoX1M1Src/Gv2O5jjbT8ip4NvcEQ9ZxeYmR/SDpljhp2rAyI
xsR2wHt5/25iKqORO3CLtoSAwFQTyJICgwpEMr2Ti74jPS52lPlTNwMEchiZ2cYpwOOCQznAha0b
ZGi0YWLoQpKY+BcELDsIFY5zicux5z2nn5+x5yQlytM+jSghhkeWh/MRq8pkDw1po/cpwAwQnFIR
1k4U0eUcE7rSGx9VGqHGVZs09FcuQq8Q6qsuVkV4nrlLjOPbV5sEzAgk4qw8DZut1/je4hhotW2t
XPfXyTEnfzOlNQKQ6JhhtTO8z2zBMxD3FmAknrqkfdDMcwuuQtf5+bmct4OdBwEHQ1ntbVwgOf7H
0pktqaota/iJjLBFvR30IIKIitwYYodi36JPv76suWLHOXvtuWpWWTCazD//BvY67haAc4Ys6p+7
7zRB8EwC7unpcRe3MWhod91meGoY5CpBsNFbXJ73+DX48rJL5/whFCQs7sy0MJ2pJ/jgias0Jq8Y
aOKiS3rMs1C4UN/sCr1ur6YeAEEGmdkRz8rU39xVBx8yyHzQzSIKgpnQq0BjJjuT2aPauLU4tj+R
PTCHYx3qr3e4WeMnvVZl1rg1uQPH97YaQ0NZ/kxW/Fzruu07CZbnS7Qnv3NEpbNwm5cB/kE1/dGw
fgDsTEoZ7eJxiKMGYA3b2cJykOzHqNIHFH+UgPNdYVyJQFId+/pzGBH+IYMNmCIyAeas68mG6wjD
g7fw6OO8p4uYDOMyElBnQGMfpWGLqcoaGwod4SGo3+ytMGjrNfCSh9zQHDg5p7Fz5JqGjQFJo7fq
UZ1/SWeW67mhS2c4eY29bQ33BPABY/hwSbNSHUi4jWlNzA8W/qS0nhPJNIbrMSGSeKk5z6BNqaDm
6FAY0vO4Dlg0cFg/6L3Y8Nvth1x1rpOcUx+8SrNIgJ4PtMGMwhe9bGfujCd74TegyaOanHxdVH5D
bixITyBXNMXwk/uuXPNCJvFgHI12Z4ZKQMtyFsELamy8nsXQ7c2Tgnu8a+vwNsZRj5msMAQm2B9R
pCKNghv/Qj2rvEEPM9zeiiGWSLd5gGyhHf/gtSUYeiv8Ofr8V8MEC5igE6w7rcLRqKwm7wA46w5r
WV3yNRwYfdhbSRmJD0mZUsxBioWlTrA8V9e4h3EP/6FymnpLx2Gvga88bS7Br0Pd42lW4Tu8kG1R
koFHYOKisPoRTDqOq5HnfGaY/0NteM1G42PWISSUEWrHpdTawMDD4KJZWB2jzAkxwXHDHKMQdqRK
4hTU5AbUJ+MtVv5TgOsUI3xosRyk0ICE3HTdUpF2eeUd0B/9E8rw56tevvMjRPWAaUk3gbWBL4GO
FpkveiXsBvGKoJuLL/lNQvtg95QQiWoG0WeHm9qOqOHAGI86f9TmtKECcWrASw8P6AolzXcrAhHs
0afAMC/hw/eLFfF6R/NNDOEUCz4MFUj96igNSr1k9nxg0OgPYnpZIPpiQ4ElLiw/q941cB3pq2wB
vfGNs/VnpP1lLu3rassvcRrvBdtt+lcdCIR3IeYwzvbIhxxfPV7neH3L+bq/IpfbCLYjn/oy61Gc
+UawjzOIPSRPwAfuUqeh1KDxsXndIDXjosPocvDUL4Y+Hjnt+Hyxjh+9HtPrMxWrewJaAH+hecFj
pD3jubIAkfkxRYIIDqIJbDFyimx8Fh5UH74/puKIdcqL3WZkcYCV+HRf8Z8+6Iy948np+6i0sCvH
WBV6dRaUy8VIvG9R0EE0ku/Y7YY1mLt3v1dLD2+H13M92M/9tOhPT7/4TVIHOwCMcstVS/a4vngO
+293DLYOp6bTHWwpULtzebu1LiVg4zrZOtsxhvdjJBegSzi46e1fDIrQj8a7ptl+Da/BvocVkVtn
gjK+aixpBnBa0K7599K+Vuqa3WHKtzqExzD1L87GEirfc8MZStE9QRnyO9oTdguVIsv5HGhDELMx
FqTLLo/sRRMBVQzzMnoKA2MTqjzzkTBxHjOmYhSMmU9bTc60XOiDufm9/tTrkCMGqXDQpHBUWIF8
4Xzi0MXI5oXw2ILyVjDsG72ovWouk6bZlW/7gDnwA3p2Gw+lYcniN6byPdkcg0ENKIXpufwPJuE0
+2JIVnHQHehO9ainWhx9w53unU0YrMG4gifzMOaVDgeka5NdD5Wu+LHjVp5Jgu+cAqhl03EAh0y8
4WJl3iz6QMAOpD6Tu77sgHIs3/ZVP44ova1K049ej5VbmIxFth5mktQd4qbeqrGmcFZg8BsEjUGW
GR/dcI5IdxpzQEbqCoZpa2mf3pPx2TYAwdMAecLm4sFgRXo0HWl/ivPJkUQBIcT7vrGdtLkzeIRA
NqPRg5tEHy3Kkbx0cWu8ObuGCUjqbvfGCEkvOzrLSX7mqj0YCWkbPuNUtivovYmatRUBOzdjdiQA
c8tkfApMARz2OGLi+zFBgkH6AkzJwMw9Mi4+B4cCQ2JNIM4BUiM2YG56I1ew8ZTYODwufWwcXggX
OTnwVcWU15h20AextBVW5OAjJEAgE7zoKr7SrlGGujkUbczBlxn+ERY591QGTPDJu3QTBI4fQlW8
d2ntPtlz9bSqlRh7PpFqkJSaafqBwAP6Pb+i54bQ1w396Ru2tf/VjSzPhQQYorGAjhuI+3hofSa0
gohMbypoT/A9ZYZL31JXa0YAzOKmz9KSpFzmAHd0CuhU+HFWa/XB69KqyOFIIPbiA5KdzNCNmU9W
Tvy/P0ry9hEr6CFlcvQaIonOFmCXuF40jAA0apgiuMa+2rVu+B8oFy5UhOjzme/UoU5pcwkSRCii
Czi7IEf7HGwKg1fmxpEcTFTZ/DIK0inLjMtwsB1TDngQ8UbgfAXZtjU/NdLmV8E/Vsba2HIT0Hkf
Nl3KX8ZwN+dqoCZs4QQUAq+GYT8Ppm8coIFsg4zNimAV5v0b1UVoEcpy6SP3op5kogH0y9DfZRHt
1DEUDCrpODDxad7vB2gXRBjy0droCXt29oqth42/iQhLT06SUE/XqOEudpI0TStr2lDzvx+FuTQg
n7gWMbfIE8s+I0ujc9QVIjlqYZ844AkqgghC5s+p/LgTx65FOIPPlFpdNpWDVJEzlYwimekeYW42
KN6FWnfYrnp4eEMGOmHkjYDAOiZYvScQ6jevj1ebwjp66RpNqhlHFKexpW0QVe9UbF+5whK0H0l4
tdLgAUwGUmwh/8SAjGHxwWig0EG+cVjtEY7sR+K83p6EkPP6Zq9uHVvuDmH2I4Akpl5cDD8JSgCH
2aYo5i0rSw+unyFmvKEpXEJ3523z5KE4sVPro1S03bI33LB0wteG/CvcupEKP3TqZqGniov9Sx+t
nT2V2nRRKT/NgjBxd56b7+PAyhmRoUulTNZc0oYUZDR7wNA7gadhPaE0M7awySF6gmRglWI/TKiT
PX/MnUPqBHe3wtRiBXE1CQzf3wJjoIpcGGtoIX3C5p7WnwsMRksS7g7WCRqm8Ejn+Qs5cuGCKKKT
/Sukkw+P7I6Krav6j7B3taHOVIz57kaa3cM8ADy5HLwdSdDmFOhHypjDRJgt6BUOo6NHx1WzaXE+
MAQoBxSHKdCKMx5T7bXUVLRAYjBCDBuWTzpq9c5KEsZ3S8zfmSorfBzdLMfKxY03T0eUIMcQVWle
GSy5JfMEqQNS3LNkdlLNR+C0dKPWlhXwY9I1X3cK+CByxIuJ2AjWBTIrMB94N2uNg+LK2dHYmalm
Z0GDN2lZfj32fQKAltl3+9oGZFJbgV9jOrPowvcB6EJBoF6EoOo/lFASshGy77h5t2yBruUiQCmM
eIMZa2yRQZ7zWqVRtx8thRzmNiEM+yQmqsXejbpxDKJuXS28YNiiGKowumSEd8Kd4TlArfUhBmDY
n7F+FgZfhpcOn4U3jF6EmTGAG5dJlzXQ3bMLA/9rQyzQH7Ptdkt7QtRhftS5INZQYVgTtHowJlBV
ZT8rC56uuPJgFsfJSqpKAs8aX3hGfjlaMsQvLuUQa2ADw/7KJ3d/JG2X6HfAMReg7J1hf7lq0kmD
fcImsiBK0kYOok3MFVUVikM2lzz4ONIMmQUMWvaK358jk8oAQaiRLTy0TEueXcXuuRMnVhmkRzC1
NNroAXaGnL0BPtj0GUwd9L4ovkj/4X8lH6YFhlXLczS9j2lT+NCaB56nWmhuiD1LkEmj3LMKe3R5
Iwje1lAk51giY/6MwZYKejYScLYkZ0T8+EAoJCsuD1PMAQggOPX5hF8+GClCOHeal/g75OEFF9Nv
zRndM5HG58L5cwT8x1NCYo19VMZjJFk+S/Gycyb7lIru4/ujus0F8ue4I8JWBv5/Bwa/HQctYygl
xqBX7sia6oBqQ1wB8kS/iKPNXl5PQr+dPzbllQLg7fSMRiyWoUcjedcRWJOxSHbGlMl2Tc+5RblR
K5XEG/AbofW29ALQC5IuAjiLUImji2hRTuyF/VqitZd03ltgsQQew9KxsA9LXlk5OnDBNggqklPo
EtiwhAFBurze+kpFtsVS4cC4DLOwObkyvlLiljlyw7qZXQckkGUBmwYPYig/R1RWHxBVyEGiQGgB
4G9OdhKSWuZWrKjGjCMYSxNjF7/MT3+IZdHO6GjOh7QTzoWuFSaYIARukvfZGO3R2Q1axoM4Pb1g
ipjeLV9mw9MpzYOJTN0MCYeUFbKn+NX3pUqe1KNkIzRUc1NgO8hQ/Q9jRpCZVHIHoRaU1cILFHRZ
tJ5p+45A8aTnXZqBDwicTdHRyySOgqimo0WA36Qs4Tjj4pFl3A/0H2PU+z+rfxdSwo3Hmz+jXKLo
d0R9QHfIni6egWkntbIubjAwHxDUQzjlV8LZFLNZffIABrvbjrSRT7mN2ctp+r34GXdYcgvQ+7Eo
M3KEghbWn2IlBn8vQKlXwWxMpZFBvPdl6XAUkKhLOJLoLy0eckLYkvAKdvGJFkTOZWBjzmdx6DIC
LCA6O7uk+6p7EF/sloWyFLyMT8gTX+Er2bfyoBaKl8iXoW7ANVrN3E3dLXUFA6sBxor58mLeyPPW
gBDLPMc63XtwUscHUpNxS2UaY2zPm6s+7s8JTJsBmsGa6hFAheMfg4UxcvYRdDs8c9Ngsf0ASHH0
vSOOqruMotGG+jATdvoQMA+4D8QC3oTfd6iQgsuSxowUFCyBPrkxFb4JC4chM1d+G+oCL+PQ1vFV
IMuCau2E1WeNqoLZp59jpsKDSqcF/0/u5KaZAJ5pFFIYIbI7J4DhAumNR2ttSGlGdBs2oojYLPrL
6fboOecAPsf7YLbm/Tm90NYwyHxKrwOhLnLmGjxu8Rucapy/l+2e4ZD125mt0vrhqMuvP8IqQzML
hh2acV3JpJwb/WxfxCiGcoNThbWYvjFDKoTVgh2jKJW5K8gXWNeitX9C3sdd3MUb37qylaZp2DLy
HSFPbohBqXwpMZlYaT5M2CFBQ9TJPKGX1x7enClpQzfzTQXzNfEKbzJyKY7ZgyhRdNZ9foW0QxVx
TrJizqJm0gWJsg2kgD0Fz/CZgCxynJBCiCL21+NM4sYexbsJd9/qEw0GJxdix9zu/NRsxfUgWPgJ
5LMAtjeZYNaWWBcCG5t8WEjebWBGamhKPWAItmuJX3sxPkI+XBgu/8WLCYs10VlIuv9oLpC7CbTy
5GiQcK66J+lrCaO5vzuC9CkMGFM6JTpvoB+IpfIVnCh/F8rbqZip7gbceDKN4RDDUdhK9n5rUJWD
so8RDU2V2ZxCt3mcOVs6liVu8tgZSfgGlTciZv8fl4E1Bs+hmwqlKc9RmhIZtM9ueohBPf8LUF9t
nrPCwMeJIJxHF77tPezku6xAlXIIky89fMgHv9ibO8UBvwF+kRkN2xfU4c7cP/wOxZIvFDcoN6EO
wOtadVbkCu2wa42TMBSeb/3LARFRSNXg2aDlrXDYE3pHE+7txRqdgy1ClSXEcNBIVjUw7keX8wDM
YTvtULumAdUp9YpiMGGFwW2KwwpOK8d1CLZMq8TakbORAnUvr+nth3moeU0E2Ao/fkxFPltM0piC
v2yJ7XsnGTX7V29ysNxxbYCMebJ3DY8d8DAxQGFt7WOoTiaBMU1Oa05OzADkDqwMxKB9FPTI2YXl
BfREK4e+mV9ST6HAAFjBrYYg5dUnFh/rYfbHsoMlqzGlnw3oKTM6S3yZhE1+M+EG81XAHfpt+lfx
PqGsdHCd5FnjRqz48gYSKSnYxGaFbKMxm4hPxG+3e/LLIILnjaTS0AnepCEDQyUPZmRa2NvhvBPe
Ke6NoG2Tg8TgktKQf4cjGNWSG7YsgosOXFwhOUdZGLb8EFFslsoz4IibBkF/TOzHReUEf/bOZvet
eptHpcILHgU67jZ3eA0Wbje3JX+fSGuV8FPPXOk/48Of9Gyp+fekiDcUYW4Ur3s/bNFcAdmTlov8
yXU1nQfWQkiDjElZjCUkK6zBtaInNy8P8K6iir0AIGpM3PhUMHxwu3Fzfq8kPvubC5dQ8mwIzWLs
bq6+ct37HZMucdTmoOFCyrHJnrI22FA5cDzpoyrptXGQQnZLqmWNpXP6SrpqltOkUltyRvw8bTwD
0hfFHtb+1TikCaQ/lO+CS7p9kBE73Ah+xINj4RK49n5wNzd8OcEPdSlRdtzFqIqGFz1+yUcRv6Tv
fIM/2Jm9/lfFXPSNiLlLjzbPugBgUqWfvO+kePnMm3GTb1p7Ugmp+QiKJK0UpvlnBOOeVjXnl3Ax
BeiaeHhvdviYleaBrX7rs8qOPDRyqaZ9avICqzFcyoAvoCRWmNjyDIkC83xyt/jyYZZ3nZwjDdsh
ROg7JR+ubbbNJq8j+5hG0/YbUY2ZOsugZYQcTy9+beYZshC7vmx61g/+h7IViU3NkJwL+VCsXFgl
FCgZBQmEKvbD4gg51X3y0W4dbg1AB46S4ZfPgfXr72qwceFmqcaaKiPgl+kiXoayCHnsMDGEmAjv
aAKG/YAXNZRCoYqaXb05wsDpa/4dhz8jvHl7Vf68BxkUPHUq0nuD4/xNxnv8kCO4cjbk4zEnwoGf
KEkPSKCEwI6bIvMMuBHz1giR3BPuBLFZHH684UCSBGt0/3vbFhY3w9OhyYSzpiCiXL+KP3GE/W3W
4sUaBR+inw4auuNWkprIlaNv5WDiqU3iCNVnVjutu2jUoD+PIk01YVhdmQcKLN+rIeEVEstwOLnN
PRPX3T2Q42BZT4blGq6KM0Ykz+ztb6iTMPPQZ6u2a7t775RJX/SL5UftvZg4g769m8+HVYdvOZuJ
x505J8MEhdxxFsc/R7kz+CPLwfI4HGpOHwIAE0wKdA8gdIml6U9f1KyPtbC65oLyStsR8iQv/d4D
q6AtT0IOA72t4TmtsxWkSzvOyI1zXDK3uezf3C/HPELktGLE3KdBuDqrSBvj716oFdKmocbY24y5
Q1l0+K3VhnEvaSaDWaejBhwPb+pQZrRQ4fZqdT+p1YtXBn9qHEdfOjp2Mm+XHmyz6mQd8+8PrKx6
mhkkCPXJKAuYDe5HfNSYwIiK1cAR0a6xE93wHWLHijHahpe8tDcJ/R8oKGhHTUwOY/K1lXBk7DKI
H6tVvUa3wU2o32s6uoOE2rMfYmhIFco9zNlzlTu0djWFm/ppKU4RHkMSSAGAgkZupwABYsTwehVz
4h4NHFqA62hjbShFTODsGRfgEkcbkmnCIbJCc1UbRu2E4TT/vhGgl3pKp178XQBFSvn96HHCYMM3
yd0fj7vk+ic4NXQVDwfmWShTAzchRRJn4xVXh+X2jA8Ghq6Yk570u1OMMSsZoGh2a9ONFsXRbhBz
ze7NmICnL6uG4v8h4mF++TqAbl0H7JC1gww9vvNyrnrMiZWHJDOFYT3ATQ4nMLrXHdmPaCj7OgLK
RwOeAlktq1gKnLwzQDOhkGo8Kru0N38KTfYIHh12C0/K9G4+PW2Az2iLE5YcF35B/p5D57ul8LY4
9jhrI8iYfI/4qZTJfFDs72jGuzkfnp8icJHp9j5KdYZR3Y2e3D96jIHZjdEJwd3ZbQloYQkaVkKC
clyX3793+/N5jga2nRRGn4th58W99UmX79Cy7w0bDcrDWJUUEOrqsMdYMRbFFo4zOAmbbhFy7YUf
M8xwxgwT/lnzspyPCvetvDsvIGujb7bnf8l7ONnx403X5p2K1lfx4Cv1ou4POCsqLlJO7YDzRv82
eOshsbthzmoGhNTmG7bCU80eHxTLkErcP/eS0nktxdPnOkaC+2QrVgrB7MaUzJQp0hzvedcny4Ht
2j+m4/xcE5YJJmLLW2QSEDcYKJlPMKKpAg+6Q3T0TTGXxMWpU9oQmPwFnD7FUTFHXG1XSqBloNc4
mp0QNVfbl2GzSt6zTsy9mJ8dCSoUXwPYMJhx0ztpfu+WMKEt76M6EsGxcwxgevcwHA4ZM9T9sYZx
LfL9eZehFqvzOtwndTjdn9Xs+dU1bQKtojzA+mgN3wu/QlB6sjf1t9mB5lYdL1hrtt8mxxSTJsUz
vBbqFuw6w1s1ErPEg/W8uJfSuNmtp6IyDD6bKxqzj/mwvy/jdxqRPv95h2SnXeAK1yfUYOFNWPcU
b0wCh9DYiQ+TVh86DU19WJ5ULpq0LnyuC3Vu/WExXzlAZhOjlb+L5t4hp4cfhK1g1Bj8wJunPS8/
bQskqGYNl1gK6QsF28L51L0HxaiMXevxdfVMae1ZqNfB0/h6ZFUV/YCvOpOQhoffGY7yaTv9hV82
iboacJoPrmYLeKJBlQz6DoMbe93HRboc96MF/hooGSvYuWfvaty75nq35ayuWeAZnZBmDqKyeH0Z
xFa3kCqAL3Nv2yn5al0F4NGoiYtQye8KAHTgkZBteW8Y3TE2fk15Oh+JnO9DWhMR3kKBAAtyS1dG
4zEJL1nJhSzs7f6KeREXVUKZRaVQGC3qmOLF8XTiK8Iwk8D0LtxyA3fvL3Ic7KXgEWe1Fih32mih
jhR+dsNFqdLRe/oII6yLM/qo3sUQk75SnJoeRLKGrYHrEjZ+sguO59LjUHpHnAtj6nz00tgrui+b
uRBTrxQOl+Z0B+eUGcggxUkLRt+xsJEiUvYHYa80yalI4TJEGQ7Lt7gj4ecWq2WvFtN85zRvUXYR
NWLwpp7/fp0ppz0qxW39xEwNCABzCkoYko/DTuhfVy0M/EBIv121fqk2gIrgpNaBTlbsE9EDNukI
svw75J7lfq0+0b2fnb5GtTdKjk85QznZWObccHGDyrdJeSqhw/svH+m7Saq8wkbgzZccjJATmWIL
z0POTe4HKVdzaiDxzcZHM0wSIajUEGQYRJwwvjFv1A6mXOwtomykhN7taL2okek3KRT5eKVJado0
AVF/g9beutnnkJOQnlY4kS2DQxKFzKaLag6EEGhDPDvbeAZjhsp7F5wLtMjKqKcpHxdcnfQgVKQ8
/1E7hqrAH7OLTxM6lDUkQYpmULYM7DmEpGO56mFF/WzGgU41lTz4+F1OnMe8HiIC4e7cmdUI3iUu
4eq1fDd5MU9w3J5d917SsokN2ZezGYWNbGa0FpTLV0ZSuy1ohZUlB9oKTjqLJ3dOyL3CqjZ+DDsD
HjW9hFxHtRn/fBxTfVAyGD+0EXzf2xKBDjhvQ4UvRjeUAb6GWRcliEHDzCDpPGyF9Jx3C70NX24+
PHEDhPa2HvUTgHxcb+klwZTWwE7aZMQoHIHVVZcBHP59TFLOWWngiuiXW5DiPn0wUBJP5LPBNDRk
PkDudvA1A6ID+Es6I4UU7C+rBoExhYgBHiYRi1dU3Fttpxz/J8cI8h7OILDeMrayp8TAZ8EuTsGg
uyy1lkHNDoZDa8rmH/Lrxx+2IqbwzRGAEPMWBH0w4OABoMzqz1nR626hpogZGJKy6N+MY+o8GXZH
2mHgAZPk6p3C7VHTR13UhFNeQ8BaL3RwBL5Cwr4R/OVr9kUKelgNsqZuTGV+sIY6s30xu5ttEWDi
tqWnRmC1BvUJcwKV8YuDvBUTmVl/30xPcEe0rzgjHvoQt04Qmj6+I/BYytgmSCQgU3LN4KKU/3wZ
oUdBktpu2zFsj2IA4Crunz6eMS/+EowQ1igEX/88GfHpDAnDXOz1LEsNo++OSljULp9cVNdrhJdX
ELUbcOma74ASDu6ofPcjmA/zapzXoZmAFejisEK2PNZrdEBi4OqnxH3wXphMMIorbL99NYXLV4vu
mt6dO/Rt8tbaHrjtnk9xtzj+PuJR4gCrcpaze/bszZxQTsNnGTgvLBbuOpd6YTZn+Ima+zFSMdIi
JYtdtsaeU6dlhqRLWmJch9GVqw3oF85K+NqEwbklXS2XJIYPpcntxu1Jbl6sOuag31GzUuoBUL3g
TCFEJcqIplFRnlGBcmTkf/69nGgnYPwLdQMKRf4V9acph8E5QvRDkc6RtumejY04eFhJYKWVtKlg
6hZjqtfFiis/DBp3g3sRSBszVukZ2+AYbMW3zwGgJd/185/agj6deU3DSg050H8WGcxxyWwnkqij
G9OdnwRtcMrWeZZa9r4Z0+OAUech4pTk2n+LuTPw7OKfIS5Q6FUMB0Hz1tmDrVD3mNc3Gc4WQC6n
u4xuCq4wxbBuMQLsp07lGjKf1q+ydnv3s0eZVB0y5poEx2A9/dUXoCI7ajmk+KR8qjMERKTqoFhY
Ca9+VhkzTL2pZ9/OxAjRrK1wP+ReNHpbwHWZv7BeJj8lWeqfjMVzvKprtDu6nd/4PG9PCv0enutG
t+vdRifz/eQvyAV7GDOwOLftUt+4wvQ9pDhCg8BQttWWkcYckBoV56T5yYYPaTKLJ9HwNqrW4BI/
DBr/BtaYQtLvuPtR0VPxZvW9qrgE/OPC+PsBk/jI9XOaSOEsZiJuAkwvhpNZ3mCyzWXMv9XAdvpi
ib3njP9wvTA9487iBIz5xeww5wskphUWRSMJa/xNQeAAk9p4YnbH6dR3MMsv1DGDPjUCa2ZfCnoj
T+bD5+hNQxov6qkGyP1vERIXWzVBLy7TkHLAVTfuT3tTghsV1ubp80NLSDFHVhMaGEa7gnjmOQHd
HzNYIFulUsgxFMd4j9WJeWBCmo6gGby5Pu+9yb1dRMxpjRwvehxxnmTQwFMmHlrfwAtIwteIhxaQ
cRjj86/qWPEamjhyt3WrDiWOs3XKNtkW8yZG2a8Rf6dGdiFwKY7xYlr42FzaiqqG6eHFhjfFiIeO
5vrFukWP/oCFo8EkiR1VN39G8daB4sLODJRUBvY1JMNjpubz+H7Qf9I6POFyqb07byK9GT4SGn1I
S6uO2TWZp/IIgqyNTgXHbz8BCbmJXfBej/a0ylEzuZvKFGMOAqb286t6TktQCILH51GLjgAqLXck
wDnkKZQ8Rwb72YmLHiyCnQK7qSXnMbU5FINPQ9/eba+BloYLZDqftUbVaLX7E67QPIiE7PSyUUpu
jzCJsS3mYXQwoMTZFNYGWeZwOnDLbDFeq9bEBAihghhEKflg3rCkOBlaw9VbM6LS5i1TWLRN7vUX
ynkzZIb94I8ek4MBEA4gySp0e3OYIUHl8DctYQHyzBldUjEKlWg1K5CvAPVEANGnILkzK2QTgFLw
ozjetGmISUHchLJLH1oIRPLLC8YHrzPhiAVQRb00hGhxWFsgswUaWVxSSZBHjoVOpLuZMP4arfkT
zsuk6x+eIPLl0bh47dJODhSubB08EDpAj/0YsIVNXEBDRLtEC/RUCOwNUjF39gA1O894glGauP6Q
bGFqUQ28RH7LicsWIzGaTDhNtaddZwEUSrmeYt3PGUR5xpgo4Jm6DZ/MGkI6osoBSUb0B1xok2mS
GtMFsc06BrolKh0f2lbA5tM2z09EwwOToFLtaAMDZmBO3vEBPwAd9UAUMWJ1i46bVHKY6LvSOPbU
rsm4teUnrULll1jKw3RaRXLJ3QdWwHTjbwFbmRE8PDBItqQlofICIWOEj2cHc0qfkonyJw3KnpE9
ab0ZspwtUilKuSGSF3GbpG3T5ikMI14dI0GgWYMe9GfB3pzIvmeDScuOlgcewldPC8Z8SHxY0VCj
TOYMPC6dK3XsjBHWjTl3tlO03NyhVO9IV29k2OdfIhDue2YBfcRBGbEEYfKbVSyBZ37incFJ+OnY
NDMZobx32uaDA3YnES0cxVwe0wc/EqENycJce9yU4FSJDHex18fmr2tiutbEVACMjcXsg8/oQEMk
C3EmnxxynLgd8oaTYA6Kfk4UDAhmTNzzlBu7Jy7MF3Us6Ld/4fKQXuHBnJu1zefB5lWOFBvO455j
W0SLLQT3HKgX/lGDqWM2JDDAfcOohv+P9yA/g2y//BxhGemHDZ/vgW4jbs53bRUL02qJo54swDhO
rkLKs4FRWad8D8XonXBjQjBxtP0RQrOKeDJDszOFcTZEhcoo3r2MjmMIUTVGBMA8Is5B+YcKPGL2
z+dqCKulYcgWZhfWGQ1PmVVtALm4zwbz4cCO3PgxiZGygO+AxcB6CQl0PsxWQCvKYuyKxb7Dk3QV
7c09qd0NNMihK6tWPjk5rG7JcOkGQKtnzGCZhMUbmQTyV9wsKFxIu/u6U5cmlfum54UUIywYabzk
SkkY6mUPyVSkJ7Jd0dhKMottQ63JM+63LGBG+eMo48CC8cZ309hILPiLHr5MinBlBZ9tGt7pFCC4
FVZ7zbPEUZPgNu5DcpcoTGE8YBUgPwMqzE2nLQxR5YrxDHrohkXDTbRiDS4aUM3m71oObPeAjdsn
XYkzyelthjl4R06ca44gUDzgKOaoXzmEulaeHAmA6BmRel0VFZQVXhP6JfnUCR/lO+TNFvzfe8F9
vzAY+UEGYl7Ex5CRADQLLPza4Tf9tvQIXyMgs+rOXbxzMvovj0eAYyaPK8JJ6wzizp3pdm7gnCuk
ScqlA+fYYg0S1XHm9uXhyjnecjQuMP6RdpV71OJIarij9agdYItgQD1idMFdEBd6Q9oyCMGmy3fZ
YLXI0+dQdUpIRt9ptoBR/RHSRMmibfBnby6StDFODQYubOsDzFe9jt6uzkux+LD0J7rP2J2WPqDm
kHRLQIeM/c9JkxdWaIV0XK7F6ZzH4cVjukUzIt68UAWg8I7grOlpl6KUwuHKmESGJNQuNHM8MZDR
Tdw1MeAbmMelCQbOVvfoM+lVGGR1gEHv8M5avvgyXyS7dWH05gTa8fUNc0gizLyG8d/qbwM3yECq
+YDNp4qa/c5mYprICb+fQqrYckgVhlUPAqOfTP0ehTVEkb/i9QEDKMu6eH7AahTVCk/HxA0EmzSK
0h4LYbD3JDCQjyUMs50mZ2DXoUa6BKeOUdf0xw6CR4zL2CzmKAFtvo+BM+aXEUODZpu0SDz1UnKr
keh932qJmm0wrPG9MDR4MqBYWLu3624WUfJzZP7CNYHh8iWNBkO9xhZmOIKMB0WKOWvgvohD3fPi
VUo7kN08sePLhMsRxuszDHlO7FgYevaXlNxd8PpgIoUdkFgGYYsOxRIO6QYAzqr0+QMfNID3Sn8w
1Wkm9agVYO6SYPw43K17kMCfUzhlP0BtVZusMMVDzoxorQzqe//WNojOgnsFJ8ftd3lmB+Od77wu
vRK+31y83TMjLsSRPVbS0ejknwraY4OYcHUCIYkhm97e5hOsQHoV4C2Ge7xaepafPEPFOuRDNy1h
DlH6sO4JDma90FORBgNKQy5Lo2OTfQOTlgqWk7DLb17qn57ZeQ2pYXaFcyr9b9P6gM12vb4WECei
Na0OnK4HEcQBAFAnZAgOolNnInYDLeVH3duT5uZ0AMlAeNdTvRMi1tJekOhys+gt+pARjn69QmQP
8ud9JvmzZbaaMV1U1Qs0EI/ojGGdQexT72E1YImqklzN/bjO/abj/66ZvzeONkROTns943f32noP
PO1p9pZXetyuUywsrTSSm2Y8OHaa+pucMO/2m797sfYJy0Wq3Te1d/ohPbO0NMiuLft212+VeVix
J2vMPVi0jR6rv36KGj+/RBBXMmexm5/4eQc2rYzHe7D/DN7ry9mo76z9ZQx1rW4e90b9HuHuTswx
H+l6C7sds/6O6z2jfvUPP7/15sLeNdzsVDcppoorPVr3Dn31djKaZ/9ZjR9NOkIYaRQcp2FqtMZw
n2ifeN/RMefl6VKKcAwy+ExYsUByFux8TgTPp9IBpEuovWBFiguLFCRJglS7vWbIxvSXShK8DfUD
nfB38rHlcBAYVpgINxOXOrAGv5kB3tbBeHJOabAydgbLL6Gp4vLmEFiJKKfiyG5/DBIA0ycoVHAn
EYZ7j8OBS8QpQ6hCF8FgQUyFEghf7a9lv1Exx634zvFd3xmYIkvJIlOyTg7Zum7sffgXGv9hUBeG
+fdHXwerjgxEmY+HbfOH8UIvuGLgBHH2bfdf3rNHEfRY7yBbd8zF2YTIU1C53M5YxdqHvgMLiyTO
nd3cZu07iSvh+Q03rLPLzwW2DPotXuD3SwbOk3vbuid1TWXabXqExnYsuEZ36a9JhtSlEbR/maah
EChdIOtKTJONL+Hhmv+6RJ3eMu3C2Gh3eI5tzaDDL4WsA/pmkP2YwitP66M9VsVP/PTA1uF9jfYM
Zsm2HPfdAn30ayawDSZqa2xT6F2oHznfwpdNc5p1gRqROTy27xUYOpc1USCY6HqQtAheZmKIEQx2
ogK0wQpugs4T30DcJfqa0nnvFezijhByuaMsucj+yD9U9cknzvvg7qHwCB4BMV44nEJUQs7KaMEF
sWw47mu08+s4WFlfc/GVSUZ4hh3cN2N6eZAArnFkppCdmqQWU60BsdK44nKccxHT0HDY9DizTzfC
1/iPw0UGkyuGEdsa8Ooy/iyLz/gGkvza/I+kM2tSFAui8C8yQgUEX9kXEdwtXwi1bMRdUER+/XxZ
ExMz09PT5XK5N2/myXNO3hea1GEdIpiwKoGCHbXjSxdriHHr3ACmnh9nGUarWIID3dnFZs6cQpqG
D5i7Ca2aHkQw9Dur+bBjfzbEn6dm0/CEEKNhkMCabkDhqOmuA3oJmzPTv4gRnDByL6irXNKJsb3Z
CvtxCu1zCgYuKHjQX2irhKrH+MdPwT0oZ2XH6gH4M6HwGV2xwqSc1vw3GEExmUPxovXx+6ZKB3GE
tpcLz1vQ7svsNJvPPwuYUNIE/bvGeyZvJ00mwWeoXnA5sB45ovTnmIYHWWa/572XvPmGH3okdNPz
CUgIHWkx5+fglaiE3GPm5fXo+Yhu3+jTMtwhwCwRlhkbQ3afdX9PjU56fy5BlDz9TBQPX64+y8cF
HJ8HuN4Vms28Mw0kqDCxgusF1RBuM9ZlfbLAKPGT7z4ZGIlY2P72rInf8ZfwPWDdNkyhWKrLOrhO
gRmZPg/fxj3JoIXLSIH5Zi6xRgBfAUoyH2tok0g8mVODNT/z56LlEuCOGR78k8I2O3QfsPKHWF9f
cNchhpAuPCtXGj1rhVgDkAptVHJGKFRM8chX/Jn2QhhsYYwWGMsH9Jp4Erj/HdS5iA0IB2OFzlMK
NZty8cakV6globDKoheHDeIIje/CcQuStTgTdkh/wjAP9Fm//lKoiVHc/ccQHJm6C6mFv2HhLXEK
g+XyYJh5abYczCo8Y5L+QXdm+cuOG8Uqb+F+x5q/I0HSvnxknjclIgHReWB5tY7BATnahndMyacw
1qRCuAXCeUJh8XAruNoygOtOr0ugAzlPr5v0SO7c87AXC598FOrgVNxrOk7hgbuMUmjgVBaJzOh4
c8n8qo/0caUvHHcU637nY3mX0VNmC9QuKqB/wg8H2qA9PSM13rFbuZL6FpurTncfhocAvX3/GLjB
zo3tN5nKqHJu2CSty4CKal7AsyaG0DYYUKCix1TksQkNeaPw/1nY9knP6cpRp9EMegJhi+NOUneF
DvCOuWIGwZRM729kWz5BaEVaMD+9OQxQD4KS0RnevMcNZHw9qZ0H/4Zk4aCILwpCxD+krBxRsWjm
VUxs1rn1VnOoFtV02OEkIkLgs1D5SEylWS+Iy0HkXJ09L8RSUZJQOU8f1DD3kXS4hAY0XInEBqUP
M0+HlSlUMO5hnbckhUKjlsALupgeTlsjJ2W8BtjkD1Xvjm+JrIpueheD64f7bZGEMWUZhJmGBTso
glW32dAL7FO2qQ4fS/BfDKW6E+lufB2AAGpu1O0PoHGXLdBbbzY0ihW3eNLKxjwvfo87zGwco4qH
GNm6GhonNWxmu0sCYEGRTOEF7qihhvOYD9OzXqpH4qvatHtnXcP7+dnWwp8cn9foXV11h+3FGIOD
9IhKUQvlfj4uFaR8qCSsL5NAG6n105pYLr1Z0muQIwFs2YrfxY4dcTSn5KAB+wCZiRuwxxL3Tf+t
/JEsoojF9JhnGgQYPuAmjkrTGcHw4Z629twZkEC4bQS7Ib1hfBypBm/jEhUFeFB5aoFAsMFUyvVX
KDIswX65zEDe1/SzXNIeAmOPgxwTKxjbB71T99nEny3xOrlOKDTgyFOaQHVh2ObtZE1h1j0ggzgw
srnJpn+EJJJYdHBwfJYiXmkT3OnWJwCRB4j7aNVaowPIGucQIC9AdDaYcAOA4WVYhdkuBREGvmu3
oLg4x16qLyhJdx10L5ukAVSfxutYma3j3RwQfAr47EFGKn1EaMla2q5I20CiyM5lhB/qIJrKG7qF
REUniujNJZLMQ5MV3Ke1IdOSeNEdoKCkJU+UAPAVNh553ubG9g6m3n70o95NBiM4P+OSaqnBERxk
ibU7hy0gGtjhJYjjOq0sIP/wOKMc+HCWPmmK95B1o2TqTVCoAX2Z59Hg6Qut6nCEqJV9+KD3SRWT
OrDQ085U/NT5DyQ8LlXjOlpOkA/XCzqQyzUoFZWzFIF3jwqRS2YjMA3WKw562HriQH7DVJzWRPJu
LIYzglfRIoYRA8c7yqzJEjY8XGGcJM3ml71hizAuZX6rM7qMoYapiZeqcPlzXuPovgqqd62yNHbs
rp0TdoFPhIOvSoakViCWsGu5onqs+ed+4D9EOFAPOYl/I5ukfbPrOypz/yhMNjxXRbA+l63GI+tN
saFYIRqkvb2ln/KNYY4TO8uUnVrCDt+AbOko+NopUWqT+6BHnAy614GnjNm8ZFCSIwmyxQ4hSxbR
IeHLuyPi4eEEIHgN52qOMwatM0r6zeArz5cODD5ldhq8fzL/geG4QFs7omyJnv/qVLEufksyzJOv
TgrY+lhTujrh9s14rVeg2GAqXh0UYyXA/NctSK7u3sNnFC6SkAqnZhnNLIj2KzrN3p7mn6OMn9PW
+fT77zjPYPherKZv3n4vKeyRS1qOiq0R46u3ekbquP15MpG9B03Dg9vhHUfnnZY8aUl2/EHIiycv
921eA2Y4eHgqBkieCGRk6OSme9UrAwYbWDVDtzLY1tAQOcK0MTnir9HAEw0TPUUms6InPmMrx1So
zgwsnOwTH0lSfxSRIhSmJIWN9iELaCImPQr2CzZx976QXofsaQggbt/dn9gjkKp8JLLMxfw6+Cv6
GnyLE/QdeR28fqyS6wyvQHLff9vS41OhHLmYPOY2WDEIAuUyb44Xg1dE6uIdX2HVKHBrBkg/MHUL
y+SYDJmEUcY/TN4OK/yzRCp65bsp8K3ZNeDI5G5zPeGe5ymCOjmG42uKyfi/Js3/Pf2+99bt8/hi
YwVPO1CBz1IsHwy6v6y/k/U7GFJHfH1YRu4zrv2BfWIKazM6TwF/FiTRUNjfOOahVUE8eGIx20hb
Ncz36jrugEyEAEpdzZojRCZV1dgQ51EjeQDsR9NpaGWgHeI6uXuILigFhyhrZCv1nYt7BmxhYwPk
0GbVZ5mn8WvyFhB3O2Oy3NgIBkHP0qwzboYQYe0zL9NxMnKzJ7+uI8M+zfhm/HFyAIjlHtvBgZJP
RjJkPXiStCIZJOvAxKFNLd5DlFe0rI9ux1HZOnQGiGeVLR1YAIn9xVSwVhIXIhmNVqLJoC6XNhyf
HPiAb/IkpSkclGAsJwR9u8PvthZmURAQDQAdLFVQe0OP9QqPoQvWx31FN0oMeXz8P+bNIQeEH+LA
2KDabv3aL6OPi9MPFUQDHZ4hPZT0GKywW982nAwejZY8Rvig09vJbCb8+k+v9nEAwviBEGPfZgU2
djQDn3bB8rDb6hF10ngQPscaodBqQtVuQ5wFLNySKCN6COjuayPpuqex5ilh6WTJNZARPMAOS/OG
CcozyPaFTcPIwqWEYYY2EzaRZ9n34IKgrmvjiRaevAcpIy+JVVGJQ4tmdZMWa6GMcRAYt7l/bbwx
nRtco5JT8Nu18ZUPS6+KSlSZd6yjc6t0htbojRPck9XG/o1gnbsGXMESv4seb991sY22qQb4nF23
doykCYexmijeefRxh7H8Ow963gumFgznnJbBYcplwY2EVps8Q0ISz8+wv24orhryUM78Ff6sICBX
NkUpD/DFoc8DmeMCKEQzq7EefLJTgkcGjx5/KWgSOhHijyLKFksVv/IuIFZHO2XQiNSyPVKOo7t/
INHqmishyPfoYzA9jwcpuwJ7UYKNzKQ3eKwL6I+Npdpzee2W/wVlllPC92XAMfAAnwnBoejzrJ8z
5layFQp2dmsRJAYelQChqLHSzJy9oG0z04ORHnwiYczIbXJhs6jm4Ym4Eci3R6BknOvfLgbvsxvM
stAOfqmV5sAYVrUkj2SdyGgJSDyVhh8huYAlzqc9W6M+73AyVx0mlqv2G6e9o1CxyFiEey9L82Jj
cgJ578WH4qCCzEcDQ0suaP5o/BAkqQOBqsgo0TwBJQ/4EAfJOzjoVK/CahoSoO5wevCo47HzG9GX
z/61NhVF6JOwyPx0N6O7iqeRowZPnJu0SQPzi8OyQVPGJ+aIU6Sd3A6BR5a8iOlZo9JyLsvTUvzF
QDjdfkgBaKU0yfD2ak0QB/5JosmqkjgRDOatxdLjneRsU+4HsiVhyHYIJBXbFCeCnwHN4SEHvjQX
J360wwvI8eQKMRGHFiR4qABYUOYoQbdG/N/w9FZn5ptTerd/+wanYnY4XPn9bsj7ks4X8H0IsaL2
ZYvxgK1FZj/MGfgH/8UwRYsQlnZ5bAWJjGod+METtQLxlipDgoC8Xo//Nuy3jVEuFxC+DKqEJf4X
3ur89WH99yKvohyRSZky4lx604+gsQkN3F8fRD0dlokC3FrWkpQJeve3I8Grp5kngnkOmGxYPD54
KuJzqv5t0P/DbuPrcEWRGfPBUdeQG33NbWFb/z68PDI+gNie38EYjdmR8HK4JcmPyWnuFidmwAt9
iJU1tgmloxNsQGT+Yi9gP3t6jw0oASHDp7SmiBDx3AvmGj7Ek4xzxJXDwLCPyYVo6VifNQyj6Qa3
qDfN49uK3LP/c1uV0WPXQxC2YhQQDCk8CaJXxHUX9yJXWfWiKr4k0vNXIi16L6oFPY0i7K3avkMp
MNFXZfKc6P4nhvnCnr+5Eg20qPLQsAd59ApeSJLz6JZep6/gPD2m17Gyhpw/fqFVeMbNik28wLDV
+ClifZwvtGkZdX/y+BEpfMqzBzI1pvFGXGBAGLN/zDG3rHuPz6DlQuSWJ3pyuf/SPZuc+0buJLTG
LDimMixIxTkipAxwrGGTyv1Ff5UdSPBjDb/Wr0hIS3qEkuC8uJ4hQ8PH0B3uFQBkiQ0KNhPsBhEs
V+xwaj97e+RBnOw+CYtkXUtWjvP5EvSKI29Q2xFvuEII35WUYAQpjuOOkbcEkSth4EBORoB8YBZV
O1vkB4sP5l0lP8PFbJEnkopKsKCDaZLndsHDOnKknQX4C5evTIqvzKlijdl95i4VhuTN/JnzDdiL
Z7lEiO/AityVnLPNmT2YQ96iYUi8BJpkKQfm9iFyFvpA7BXuzJpFIAnnCwH12kN+ytrvmBPOiZQm
dctPEUqp/dK5vAobkLDBbxGeBU90Jc4aJgShFcUyXxC2FhuaYkz62XyKJy+wwovxp4DQDzk1bO0X
EafyuB5Y1hq1G/gGL+wRv9m08Ou5yrHvo5Kx+y5Xi2OwZP3UIGzAK7XU8L29OjfSJz48goSPna6A
cAPFKkioeiD+zAm3xWL2m3xIQGntDEbDxXH18ksfh1vSpyL8MqqR93M1/0KCcWU7Xdle+upmf+A3
HRdvvgGVKuoyLBS4/0mP3YbwwBeiYOc9WnvZCUquiAJrgYt34kzzrb3a1ncvTviTTISQEWkJInOW
KyASO1cL0360xEuFrDoPE+zG6GzKldhD7COrTRORzy1P8xrLBC3QpoAm0dVaEeYs9A9P9kOKxxa7
c2C1kWoTkQmkDFPjomUf7/r8OLQR8l7mEG/uvjoGyXeHhBWJ9lxmuG1TZHK702Zx9TFE/iAfnXnZ
XeUo0KsGDDmmCrbbcYG7pE54Y+oEGy8LjN/h9Ap9hAVmdZ/hkGMGj5+0NlF21UJnKlzCP264V1Em
3LkToDCCcagm8QMmMw0r7ih+QtqvTde+b1iGvjEqHBwOzvTAGtX/LF5ofl6MRSFn58cfsusvHVY+
f1gMp311WII+hwWfono80Gz93qNNuhnoaXZnIa8P+oy3pz3MR6/KU9+IrIMHc1zOX/5UrLxnyOPb
7qqh1/VWvFx375dgmBHCDM1Wi8PlERxzuz8Y69nkNMSp+D37xgyWbj1wcSMPqg1vmbeT42c81/U4
QzCRja6N0/1ryjWaX9/mn/GD8nV3v/qfofW+I2b1rse5wpynimLfmNJ96YLK5vPitewxDqr8za9+
Bs9eCd8Dt3cZneCu1mHzCnLt5/KbQx/v8+Zhv5sUhg1PEd7NKzhlXvONOpSpHMXMvPzh1p/C2pU/
Qyna8VdHayxdZsJQ9G7gt+N0QKXIMBkm5jH1xKLnUxzXt8uIXhuVwMW/zQtYEB888LuBrh6Mx/he
K+az5Stk5qmTGFfOAeOKgwfOzMEXM7+H4R9rr21nCMBpAlXUHwDzxwcSjePz56RPe19GDoeYqX2e
6RGaIynMy/9efOMINJdhvnTk9qCyq60vX/8DTvJdvJWwsctqvrmpVtESA18oIFJNO/QuJBIDkrs7
Me5DAyif1G+NMXN0WDrh8IlbVdxhFO1jnrVBrz+i33+Ljl/3fE9rBhNjKKKjaDmt+2gClOAIgo7w
+Wi2OacOH2H+3TlCHLjbFzikA3f7fOPd/2EksT/DaWsiSDYMbwHTYyBs+8/bkPrRJ/mnnMUDNZz8
u6/wWUECAGODjv0t5fFsXEPqmATDEXK62kVV2C5mDCwGZmP4sqVicSJdr3x5wuASgbpMRYLsuF7n
KPyXg4VwFm6/QtoGqfB9rAGPDrzzz+RXC2BZxzGwszQdmU+xduMeHCBapQqIEHTexywALQuSIpq7
Qv2YA0PXhRknkJ5CF9EmFVKo33EUw7/f4Qm6WBuIC9fHWk5gsk/4OvTgFAv89YiswPrNxpPfB9AX
omeh9dfrdW3HJQyuu4ksBNjqV7jYX6wuZKjK3VkqDPJZGgsWBZwcO9U/v5sAGReiOfcNPrecJ8A5
KYjWCNYRdz7w4JzwRp9+CpzM7M8YrBc7FLEhIE00qVRSyp/R0BK8hyREHB4e0vopIsa2SyjKnSms
uEDkLsTRg07AA6Of5sh3gS4B3zbIlgTtk/HXg3/Mj2fPvkZM1KR1Yf2bZFvhijDzGreQEBqNjUro
C4Uedfy2v6WdJLjzsnT5M3hSi6jiNneTs4NHkYb2Er0wjVjivPmmHGtt0Buxl5DhyRpt6Y8j3Rdw
9SF/ghfnpb6TJSx0FAWAvR28W54fAj24+A1X1TzudJ2Ur3qczVUAyp2GwQzKZFYUkUZ2cg7A90xj
giYGaipIIPAuviTtW67hoUkXiAv5Pt0Ebj6ZnyMgOXZ4goRBi3j/td31bJup1HOg+TlL6imbIIXG
BDeETKEzAWnsULHBRhdLcXPU2bbT/UhNVj+YAY/A0q4m/NM0G3lOyLRaZ8W43/EY483ZIgSrViaj
EeMSFrV32eCKa4UgwdOhNeWVsPrtLZh/eXNuS1hSaWp0o2PPQmkm2C6tF7yvnlihWNXdNXBrJCG6
ALwJu3BO51ToSYHyZJlIIehUCavFohmRg/NbnfMEMISbcy7lDbAwGf/HHLJSTywpnuQ/FDYPkEPC
NYWJtEwnnSstIXPwAcglywm4uuGBxtNiAAeVog/i0vNNsik69JJnZ3E/3WZ6Zt9Kjzcn1TNGFLlQ
gDRmbSJQwoIhpwaYk7p+HMDZl05hcIsfM+Mc3Wbdh/t8jsoEHCnRO8hdgdKGcuOp3GUQtp1vQTgS
5kc8yK0cBJZewtPpH3bgprcC+ENtt/1eUPWCJsDuQR2SSF7DjIrWVMTAso9bhRF1t4Ptu3FeaXdb
FbH7UeI3cHZW7+j11Zb+8LlYy99zJD1dZslknppPjtX83oNJkSuePgy0qztQwt7o0htD0EAvYdi3
wW/fWOOi+aCHzUAvah5Q+qd5abjesSFhas3XoFLqi0cPHP7H0DzCRjE/b/f3TaF3a8QHDC7pL6wH
0Zu1gh/TxMEcYVdE94qmE835ZcPEHV6f9iRPFk1zsMsj8ckIdsRX9V9f44pjAL0AzOuoOFLSI+t6
jGKMeXZu5kE9OpNLEyXIlklqSTeJmIRLHE7iZAdCtnG1kSJGIHEP3ztraLg0ucix/mhhiMGNo5lO
B+nVajP6Sg/QUFoloPqICi2yGfaHwMjzaQcvrgHm/ME5PCb9Zm58/J75vqQKUNBt0m/DC4YWyRkQ
yNhcoarxoKu7Q6edXmWBPMHH5uGhMdpgfleQv26ur1+62aQ6T+IGk15ey9M7OA6WmfaTI5M4dXYl
Lh8FFUiePvOEVGKIKgBb0nra78xula3nUd9qSQE058b92mGYsQp5c8vV2gKcPRMjVNxawbw0j76d
sQoK0YkrZVJDI+n6+SOq+l5NEmt3EFK/uxhZvNY9rt/MK8tJnCTuaS5ci5xWGc2C4aJ8f8y4pUNM
Y7Y7qfctE90JlPRVLi49VRp57rfjDLOYjnQ79L56ZNAkJwrqOWA0co0e8AsmOJFKaUaofGcOEwGr
Zdcq57VkMqc5/ZaTYFHRZd2m2VaNX4/42sYaqv2LDZGYVgQGONA80J4N0CPUb6/kSITABQ4ubbs/
UjpKuSt8p+9YPMdeQWZYzze992o8sOLX0dlIkUVgQcmK6m+MnFF1CLhci2xD7jpgdyEZ2rfYxv6L
0N03uAavpxVaGUZcfXGjtEjw2GIP6T5vpOshDpFcRX98o76HmBRFF/SflpqCbX1CGOHDcqeJJyeo
zyhHKOL8mk6ZHzD/15/SpzAOUODpZwgJkfAOqkZsyno0aTRsVc165kqHdoN6Jdmg8lhQ9k76MNWI
2rwkjVB3zdoMsVM5zc/jK5jaVuP+eEHItt/IzcgUUYqY2JuSREuT7JT2eDhg2eTKDHCigcusLyZ+
SXsUkp3f88nkOwjKcMmFNQv9CzpIPsHxhCfR/de4x2Cpy5wf+4/gje6RG0s625Ey+1MWIQsas16k
I0jXNLPrXT/kbNGaNDBeV3hSiRPclFIeCq4YtcGn0X0eBbf9EB7S7vamcd5JSJeYF8Y3xExlN6ct
AF7Gbtm8CuHufHqM4HxqLqrmmFGQ3NexTNSCAJJ01rwS1+SZApy3qH/JLT4HoazA4IE9X5hK15zm
T3MKnctnI4GS71guuS1MFK9cDoQXVYWx2Y37CDHppHyXxtnHMU74YyJzEY7Ol4bzlX64akHKkod0
XIP7CyfyMWO3jgiOPHCRUtxmcwo9GDvnA/OJLX1H3pPU3H6TzXkq6MYdMo9kGjstCvAVe5JACNd8
U213w6iHEcYI56fLb3ENG40pnj237Js0nOIapkaUHeBZOHAmTinh9ZX2SPa5m7j5GEoBk8Le9+do
Qgy8bgVS6Ixh95hverQdIh45FtrKxsU1Vpi035BHyf3AY6HRXDLQgIffYyWSzXtJWjt3yVoOSMET
qLw9yvsDVR3FIcDCB64bfUHWqqUgYBYrG0SUopr7SqkFVKfhXrMK3L9nXxpUJHRoF2jTE/K5FEg6
70v8YGnrcQMwURFUw3I/kILN7rJHoXqdYElA5wjqgRjQHtmXJIZ0F678Q0Ad4juSiR9ytC5iDNIp
IXGdaE3YTAECLEXTNLnQtyOgPGruijqYQ4Oh8dGH6sJdwrir1hdjtw5dHHh3HFXVKv/c2NQFBi2k
/NjfckVBeLjTEH/IYh7o6EgyASeKdfKha/CBM486FBsH8XJBnVixO0XzBjlls3mxI7URmmHcmObH
PfkOABippPmYUa1iNA86dD4MGOoAUpvTsSSJ2DUzSsCBhTJBlZ3WzG62Jq3NnAm3YmRldYZcpvhU
yXrnEc8VNnzIyGKvEd76maABISUZDHhQd1jVoGs8gpbhBcLyefLl6x1pdL16yycZSCFvbAkf1J1A
meuqa+368sawSrc72HSsBIppFMWQ3/Q1mBpqf6Q4x2G4wwvH8Lgc5hCnMjBXoV5AYz58sZ0kZSuP
qK1fLFlBOzjTHYF5ISi7HVhqaM4QCZMRMHYWv7hhl0iPKeZ7q+cegnKeMv3BHksCetOOkBm9aV0y
cwP4gmkFTC9nU8+7C5GEkLOZQi/Lp4RwDP76sFnp/J4BfqVhsEEzAFBMDs67VxgMCCMc5ez9C2Qr
lMDNZrDcAQzhBHIWJxbkmxQzHOBWsllvhQQB4DpMbxHdC6weTe+ujw5kmTS65mSK5vFCi+LQXYAy
E/ctt7NfZzHtgyd6dhEUgC/zGMhqGyz6WCK+XTUwSZA2sdyWV7nq4ETIviZxvWMlZlc5mg0wD3OA
JkUH3+xwFegQBpCO6lPVNpmABKZaOyst3usk2lPxxtiPel+GIqyy3kiLc69kNkL8PXkqnROmAC/P
Obiz99FHw3FB1IehXoN8NaQ/zG/FKEldgebB6hMqHmnIw/9gVKCHc6SRHJsb6EcD0v16yTY9syPJ
wnT3iI/mlL486iHXwC2pw2HKyK/5irww5EVamM0EHVaxkS3yHosbEkPZPj777wMAuOgeDxKFmfdx
P7x2h+5PWv3Q7cNpXPfwCfonU72xyOzSv2n/MQgHSGD0eVGVcdgHAD2UhQU+weDLPTHWTGv0Ma1/
hXHyO8A7yL7Sz+ez2prsACjvlx3IWGnlIGKjlTzZ1Wl7HJgM5Ciu7nukn4JRNyFXHDrz80SER8he
bDQyCo3vy9dBSU834+RQMD3Aw8z+hcCI67Kdfa12fzXL9cfKVfcqptHX3XHBdNKSypN6HEOLzzaG
s+QELMUps49ucwEjxNIFH0rqH79ZGXxz6hysC0SjpvB8wmKDAYlDgQK5yvwOUh4RdxrytTPj7V4Q
6bnH4s/RfxsCdisRtyeaMU31Xw//S44A3eHIcYo4US3VSVdoQJDoeaRnZyCeozk1rFmCy0A9Ajtf
QlNcPisGYpKXcv9igMXNNzS1V8jEzZvzGDgnubuf4x19j8OVEez2cIcR3qqOUKRA6Fcw31PoYwT3
8EZMkKb5GyspiwywYvAspAYC1iAdpAoHND1S/D+Bwxv/7OlkWXOO6h2uqK8uQfFn0rnR3exf4QMM
+ATu7McInne3WYmo4o7PpfPdFtAkxMBkA3PGrxlIajfSZyixlSEr2g0OyogAB2n+23BJn/0OuBma
Y1Irxe8SzrXFUA9vMzgpi0dJi/4KxzrUexbq58Z+T06P4PzBr0dtzE87ebdzYzDGDJrYy5bv0RRl
IDpmJXUvzXsJZxvrHdLi+RBJmW0sOANLZLEsI5VXQc1Y797dqKtZfbqxkebUBa9uXplFamONywfG
azqsbvbjZwgxhSg247q97DuoTQgvNRkwFF56twlHJkuVCPYfvXgIwtd4OGZEHYVSl/PcevtDPrDA
FLA887hQe9ixSeMqhxMj3Q2n2eUOseDAE2r8XnR2wHLGEoRAj8GfnWLInvg42h4uiM8sL6grOfPg
JWzK7RKjGJaUQvo54sfJ06CbhUiKxigWzx34tlKqZ+nRHaRDB3seOmZkngNazte49THmnr2SZoYY
hDFerav8UUFb0gl4GDp5LWkDofLQ7s4bggX7GmAZYqjmw+Lf7wx6oO6uoGez4ShCEzM8WBzAPSRH
WPpJHzRFpMQnH904ammqeKTn8Bj4djvpG+rJBjW3dJAZBsIXlk4cvisHHSa22MYiKkAnLa3WHQim
k9EUxdNA3kkEAjQsJfDK74mfGlUoAHzl4gaNlQgndSdUaemvi3C/In2UIbfCOtVHzL8EfMWBdF5M
FTARepV0S+jqS2+qYeA8HXu3b0EPkr40s57Nwx5XbHM3oGu1O7pGMO/TgyF7sQ6aozkwCJC/6H4h
Yt3Mk76PfJuVxu+TosYluDsY0EEFOLZrxgBBebq5jxk5x+DnTldDtfvBzdeZIQK+ahWKxfDH0iGe
EGO7EBWO22xGQBid/HrCtu2b7fKEUYLYqo66JNx8tVDl36z5GCuyJuzP9M11dGM6/Ne8LIugYoxj
Z/mxO+GJ+WrHxQPihDBrOtaIA82QKzxLXX2iSnO04pviUSskaCp06QOWXOQYRSmkmHBEbvbotdS8
PRk/N0yLTeLAg1oCIaWPl+SOS8fMZjmyxBu9ldar0JaOaDfybm/8Kmv3Qyl59dguVu2et2K7erlY
HbcKaZxsSGav27fTuHi8avwkScQwIbIXYypBbX3fNqMa2j6AE4CWQQNdZyqfrUI5G9KL5QwS2Z+L
XvT2jntIKv8rgooJnakYIU14P6As/h0ExsumypKmOapnSBrUiaHBfjJsZZz5LCbtnbT1XrSQh3I/
w6t52b0EYw9clLjwxT0PY7xBctly5efpCdpCynih/noYH7f5fOjpIcWu13cNeCeqieXEEQkYfAWi
jEfeCCQL2VyH3V4Zf9yJ3qgMtH0WC3fZ8LA0hsnkd9aQ4lHLkKtdFIhPXCSfBbYIBzq/AMlJHjZ8
vpejhfq/B0OeBv4l7MKNAYtCRXv5UzRKlwuZNUsFyyGLizGIgcrD2H9cPU7vAj+7qjfgQrm4JNik
sezO2u8HOntag0DVnDiP+ARyZYqPHsbNHCjISQ7hhQtiD7NxKBQCcrmoi0K1WjYC7NI0MIbWMWjd
nnuqbJIVCNUZBvp357tE6wLa1R1VpXWOSrjoC61jnfG3eDo66v+kzmxFn+fcOPSaMplNBZyJGPd5
gAwOiFe+AuPIUYM/hWMOQQVeBbOz9DE2ySt6+U6XyeIC/ZKbewZyUHhg6flAX60Hs0qhouAvzLmf
8XfRQo/FizbfnPleFBb2EeYGFoUdhyjKZpZ28J1krp9w9cg5WgD4EXmgQoTdtKAbWkLBunoeB8Lc
DZ3V6I5tr7viUCdPFn7/ots+4OUkexSCFQwgAkPrtfAMmNjK+YMjRbdV9xqHI9vfY1AmxOdsVkO7
ykY1JTy1Am8ynLJxCEcSqQxb+DWkEl4bpcJPAiDlu8IvopNp8mAHds/aqzaWB0+YHNB6w9ajOUQL
+WO/xmf7h4IQThiHydnVIOZoZhHGkPUOrdUe0SIEF2nW5hJyT8ElaABuyE8Awm+jXtJxjek1UWAD
gA841fhN4yKjqJW2Ph2XBmDVIDcHEeH0oCaU4anEEI4PvBmGv78imuQVEAH31uTuDUmqIafIhyn8
y1yFNKWbF4qFW9Du/+Yq95JvKMqBG0zMu9Mdfz2iwvRka9O/4Gu9mTNp3VYVFAZEXQUcv/sCf2Bs
iU5OB5+yb2SMc9KjedfL4iG3GDrSxv2Me7smAsGefkFBmeT2dbHzeu05mebVxSCHhi7bFhRNtdA9
AeLxlVTn43UheqAEAkEQ8QH1mHWYDxHuyt0t/BrKeqkVuUPBMmFoVh6qXa6lHvUg1RdfDEJfByYP
3D4DjjZ/8LXTHYxRMeDTrYfP6ESNdF+SC5qPnh69Up2QIugZt1DhX306Y6PPv8eIUZx0oPBP/3ca
9bgSNoZjTLHX3XWR7mYOI4jNU3iy/j0TaBAf698pAku1nwFMc4uJHP7N6+LAVti6/fTv/snLZ0w1
jSdXloCwADHm6Z5JBaIq6tj9KfKWoE2VtD+lKcWsQ+fja/Ynenmd8N/P0blY1qoTqAwAql3DwTDb
4+yzxXkzU4Gz0XWlVUiub2fRDWrT4jvqu224Nfj1g4lJAwZMUO/wEzdHSAufpIf/hhySTlgyOjj8
zPBVYxLriTYjg5zsEq5hNRp6zAFcYwGKrCDjMRkmzUQmrHHNEYQhJBOM78EX2oYS1t7NI0a6HTdz
GILrA9QmXZ4yWVU48G6jO7jbEJCbfWw4gOfXfzTH+TqDzZ01ADc+eio0bVbjuNBxkcquZjHDLyf8
+kUy/BkyYUa3K/8YGw6/xrj8zIxI5tR0d12/IPuH78DULPfkdP3bobBRSXndCK8rHkDh9vkjTL2u
F90dM8GwQ9mXMW9QwRjAyr5bosK4OuWswr3iPnlv+ofP9D2tA83vjb7jOrileVQi7QEVDOvRZ1lt
QQKfS+oIFG4YRKnQK1r78atuHw84xJS25KJgk8KZaTCfYlrZ6OrHg2X585o9w1dajVUM5coUK2pS
I+TAPxp4Ng0wuumeCpj8WX62XOCMjY/6fp/nDpEqPPN0+6On+69rfoJT1GVCJNXuuJ4+E0a6RvcH
7EX/5J/XVVqGr+nFHx7ezIBSDioVvqsy1Pg5746uv4uTszhFV4LkTSaHu4zkq71+FG45iOuUKhO+
FMkv3j/E8FDxv4nBsMTSUazLFheX++j1tM7pKfqyykzNwrqlmt0m9SZbPcIzMfjsvfrrHifz6bx6
6HK9BqLJxYNjOjliytW38q79Ouh5kMElBRQ6BuqOYTOZPqmBlnLrtpkBI1VW4WY9S2GPTyrVLw+v
xTOpZp2BWaStM/xnrGWc6GD3yC2VGlkaPNYzuU2+Uab42B42TASE/DYuMSscM5YtqDiFb7/0tEWv
gWXkHs2Kk/n1lKSTlLZCF4LxWC8329TA5YoIHu4h6PKTlwXF4P6DPLKAbtE/UJT1kAUMV4bh5K2n
7XATqbisDbOPzJtalMtoc1XcbhMM1UWhr+7fnwFaxuOoe2JGsuKcjbRC4XlfgCR1F8bdem9O+1d6
2b+RtdD7HhxORMkxTTK4gokKgkg/h6WLQI9OGHctq4lbd+2rLggoHTimzV/20FyYxcQIG1i6TJEG
z4Q9+DDvzOQe2F2UwUBUx/1nc9yX8FhkHkd18T5PaEb8+OshkwcY2dE33+J/wItgloh8YvGhs5wj
w7OHUV2GnZPLiw8jXn6AwDYCCh2/aUhAoLk7FI0nJLaVTfMHeL+ZZcv/SDqz5WSxLgxfEVUyiqcy
I+A8JCeW0UREFGQUr76f/XV1/391p5MvCJu913qndf/3nSdt165A4zWgU35Tu2KBzTTn+VV+PflX
sA6/TWAHweC4lNTjD+oC6KExsf7owAlp4NNgcECrTZQNmuAPQL/sV7R1n4CRFzFSMbSwxkJbjNaD
ShUOtKQ/HPwjlVPOBMkOQXCPzS9qvEfMhM5ovNU975yjM5+JOpayC9E+ZRhVyJVKixKlolC5bxFg
+fniiM3gZ/MrNGVIAdIVhzrUscArOJgcI6yJXKYEgTXGtP5PRwtCBII97WaIasFP+Mbt9bcXNWO1
h1HdK19HUf4H6PjOMrXFL2azyr+jhRTypuMG5ZO/MuybdYt0h8qGvwmSIh0dcfKZxgbc7urtuXOW
iU9GRixvzGuUtS97v6D1gp7mrcZ+UwJArCpfQjPEMF0qGnKAqEGPtp488VE0/pSgqi+TWg9gHX0e
BOoe3xOI6wylGD+CZRhXHLg0MRNYW8QVgKpQgVApOcW2+0Hxz/gA2h4B06LVhAwXolygOpRtot5D
37a//ZK34oATUz/OeKroGjWuGQ9T84fgq3Z0L0uO82qXrhDR3DewlZuB/XVXne5A3+jxHKexOIcM
F4FWIDZ2PpGlESbIXMAYeXvDOSZbRaCdpbiIiIx6fqyCesnvdPvlIo//cOBp/sDxynhfHtXxFjHw
4eMo9sNd13AFY8dImMmJRsPNacs5Lpr4uXx+N8CUbhky2o8pukeIkZ3BeatE/NGe4RfrTOxbGSG5
b092CltF3jth1rK4ZonicM+pywGJrJL6gAu5Q1odZFSkzvvvujHm5pU9ESn0JOaL5tut5ei9Mlp/
yKY6slDeNgYOsXg/CHzA9XHvp1owuvp3bpg86/D0VD8CJ9kSUA+menPVGaKxCk1pYQPoGsT2oD3d
w4y9PIBe85JLs3d/yeaPuCIbQrZM2e2vfql/o7k1Mk+lUPlC2RsUiMftz2wFTXp803O3YD54t2GD
ai9rGovNji2lQ3WY/eYGXkR72Oqz20w6TLJtuVFKyErCadFzU9eDQlK6Nm6TR8Urwe9fK9/5xDcN
V5ESHRUlRfa/BACYpE8wGWbGx2EzwP2Mt7aZs6jyIrx616idMF6bYfYlhqQ13SEZFqhiVXgtpjgE
Fcqeg0apgbGW5Px/GTyZN0jghiFJ2VI9e+bLO8x76WqIjBcKRnSatYrQ4dn428itRocMcMVgT3M/
8l901j/9jw6CcfWJmx0v8l8VlToPAF4ikISO/HXR/9Tw/p6NAE0UwGaHlXfUmF7spckwEUOyH3b5
9xCXd27b6ZuNNAQ7CJ/F7BUV0DTfn+WjXU5Oxd3NUU2eJ/HnD+SOwRJXLO3BM+TMnND0r2viGGfN
yaxsk8OYVxDejDxv7ymF/Y7oOESRNw9b3xm5wPTWQxRRo4xQsVgy+pSXfUTtdQ9xetYxHjCf1Ij+
pApBZkbbMpmSQzhaXrERAKi9qMzemMImU5KQ+ez2Bx3t+zF9pYvRos2cIkP6zIZCBFnpZLp33Zp0
gLLzGZGknlFRvedtHUq53XyC1GSN2aOcgXjBG/qUY+u3ZpY9eAHEDnvj2AgZcgDCaiJ76D60w8i+
JFJLtggSwB4am02O+G14sJ2GfmRT3axyJXkfWq9y3r9n1W4MmQRmyVTbWgrLj/NQphEw+9HRYHpH
zrj+VbFXQb8laCXAD44crIoDJUagMyNBWtl7q1ZW+zLuMmUzyV36bXIWXk8PQOu1OCIQwC03mY7u
gZS7/UmOxHAhn/MOKL5Zq8S0VP7wNZ5YnPVH/unOeycFGHRH6yYLx0PQM+OcKInKjvaPwU1Ju3uB
v4eRooDkjNYamEa1mxwF/E71QQdYD8QAf9xhZ99XZaTP1ZedIp8fYBplV6Ps3kxIC54z0kNv4bCV
payuMhFj/MEz3jPoxH9osazaHT6x3Duuhp+7yXClJn7H/fxBpXoaOi/lDtMYULLjt+woCttIMma9
FGq1f928oNjhjKMbTo1jwpzr+rXh5spxCbKHq6KfyosKzUxGJgULO9TfSf3wQPha54F0iuPCDOoP
zjL1Fdc1BRlYSzLB7cDJqFjNQuKoLfggfWjmzjgqM+fIPO4IKxKMpHDAMev44b7WFRkDnq9LPuNl
Q+PlIPE8GiGzeB8MmrYUsNIJvqmwOzRNWKrW4+mpsm2ioq9WD37kNit7HjllXOW8Rl7PbKWfQraq
3xvHQNL6BaRHwawSR6KgJp+Vad+Hx8M2qikTZoBeJh7KuPvTKRLqI2Ong/Lellen8OAFrr9Vt/sU
6IkuYoj4xCVbBLa26FaTyu5NSweHa6el5kz8cZo8ZpNIFmNU29mkcCVAL23aEs9BgzgfM7ba1UxQ
GdfIrHT7QJNQ8iGV0nn58kVdfAjw9d4k9jIkr3Yqdg7sc0yh3UCmd9HDASpHYw61N1ydEYnETA9c
jRNkz/Q59MZQwszr+cWXpriTl5fhD+Y8zmlT0IGCgtXLMaNQhUVkTPeUh/cr1z99rW96kKNB53BI
5ECLje80kBlu+depwJY03Ya0a8n8Ud1A7t1HSMbUTIUGT+cMZfGLPuBUooLAMsMU15TOnRv3DY16
HTypcwPONk6vNxImXlGf0n1Gafix2l0GYHHf9fpM+0Yf0YY6wANA5ihAIXXFuLDqPVhucn1+zM0K
y7my+QAjaeuCuXK717k4s0/1InT6hqFL0AAS8quOsp9pwXttn7FgM49bmh9qoDduo4K2J4s6eWrE
CFL6P7dypUjlRUoRD26390NK93ppIKlbLz8Z56JlNCzGo9pugLS/qcDO0timVhFtdu4os+fvlecH
icPEcIkG5ZuOKMNFo3s5/NIQZgBBvfsBF21ts3dHog2bfuJ3Ql2x5w3r6Q72BM+umKPOwkzy8AmP
wl8luwMPF9WDMLYaqys9rqXMHszrouLBjrjveZzZ1w1kzD2K6WAMZrwmkC0vrGIR4inEQryl6i1C
3yvNNJINN+2Mdrq825LpfL5HjHig6MgIBvaMh/scAmZ7WcktXw3pT3/5MLqoWqQ8KLdKSlScFFxO
kxRfKbAaV0G4DLTY0XtCeCLbje6XRvF6LWpRT5Yzow2ZOXBn6xwzkCi8P+Nbx9ll53xk2bp2iaLN
e9PlyG14Ic13dLR6YXe4MVkKQTiruXPbn3GW3F/0sPTCHsN/Uxi5Mhoo1vgGMzGNpYGpjPLVIAYP
LB633eKzyNulhCUSQIeIna9hbJdSnDFAoV9R9pFi9ljUvMTgixUo4hA9SBcFx1lRcY5nJaNHoTQe
zl21ivPYGkYzbYF1tP1XljWz307/rmbyfTkC0UasBY3yDtjBWyfFwwNIhd7D7vT4kcLDjzkqsw31
GRzWB5ugbElPXyL4gfJH8/jnCZnPy6bDUFzhT/7mlSAxhrNYnxd1xPq8ksBcnh/FRVpnUC7cq5t9
o65epKzsid1jlLQV6J7PanhHWfxmIZMeThENAOSAhAXS0TE4atgyJPudmLxKlJ9wUaWbsd6IjgLh
m9j5QVtqYGPf1xUgJbKQO5csT5U0RNMOQrYiM6QSuDEj6ZY5LBHmqBtSfCYCEBpTpg7TLFaEeI1Q
5IALKsKzz4y0u+7q65q4JU5VxDPM5apP2t/gAK045vKZ2ho1SKiEYmDXWYuvOQKhF25CO68dXk8x
TYrlu7ntmaT62MsLMyl768WcedAjnOYwCwfFu+7Uy9Gp4uf2RbTH7+Crmd02cDWtPwZmp1gGfofE
t/PtH0nE8zy+rbHU2v0Ph8I+Q+u2kNGMEH+3oiwup3cqlXI6HDk9dFuaPQ9p9Dx/1jX6Xa9z+Z3u
X4eV5qJCspne7uVDRqDiQOuCZe/lcxww9vPoXIhREeTe1QY7uk/51bnHpdtjQEDTqrwMr0u2vTQu
ATtYfOQ14qagmPUC5/LGC0Um2J7iE3MPXt0epNFEahMjiYCG/BkHbN3W4JmWOD7rGb8oeJMndAUA
nuDqXMsHoq6AnPu/+nT1AX6X0hqSH/dl+0ei1BmqLUaMjRX8jyGo2IEolj1lUc4iXC7W6UH/la48
Ovhy0V0+eB2wcXTBR/yKFaLLmQ6gYNIQPwDQlF0VdIvswmCDZLRTTlhg7NcbnpVnnttjbNXwMziz
PoxU5K2mzsSwn4Ar+FzyZnAQXArRYxWRXETaQhMV+O+OIYiyyy+kzVVdxaGAoBhq0O8xV5wESO6N
3cDW3Lndu5amjXRtl5mS64FB7yrmLdnqg6gLrzx43Ilosqbp8uaWseGgxDi6ryipwnLJOTzNfclr
VuyCn9PxnPlaNA7Z3kdu4RLKa1HrpCCWht8kfaQwpEQ4sJ+h6T4Wt02/uQMSLEqniHRYq1+UWvAg
JN3Z5zduYohFZZoC5earhYCpFyS1YiCyquhKKD2MkfUKml3KUIdFFZe/gJU83TfbsXtn3YxW8hcT
xHmlJ5jmcJFOYgym1raiGW6SyV/q41iapY7mqiHViHOcmbNsCR3pDzZ8JgWS3XLSLkzZqudYS3Yf
R9s/Q3nXrivvXlsDui02XoiHHSqJYuRM4C8ZlNZBLGUHUmvus3rVr3j2ZGWt9M4CxelXEyB7uAsC
etgYroz7xD8dVAQW0cepaE+RCWgsAqIA2CMCWkPot/xLsxB5rhSnCq4grPSLHTGst9kRWf+lPV1F
vN5o99lQaCMsp7CCNtwcw4qkAnCj9KtOuogFRwwk0uEb7ABn3LTZ5Ky54fRcmOE7QEZXrDT+A/ZW
ezgxQnRx958XOKmvciEduoABz3wFw8VKOtAIbz7MLT2G+BNn+QUF3UZCEEcGlUO/dPWZAugKgSbX
wZVx2ZoVAxDhkeIXS3wwlUgodheG9jjlBvOHGCOoui1CSOhHwhQEuc68UuMP0olsiMEBA47yyydi
cx1ObxI9BocdkmGFkPTIW4QWY3K4Y/B92/nme3zGp2W9TrCZeCgqfl1voP56YGKtgiOk8W3F2D2o
Y52AfKytEYTJfHAaMQRDDLTvwDGiK+bX8bmCqYoFz6yFnZtthFS1dsqIaHvLjDNKPZVBrTaOnp36
tRssQo2+Sal54oNEMPmPoPk3Ig7BWp+MmYjSngg2w4tLVr9Fg0V1+Zasj2x9NL+lH+9dNFbFckLc
bDiA2jp6NGn8D05QCEwwMoh8XDeaPC9MdhT2FNxZj7C5ABkwePFZzTv+hoPK/ffGIOBP8VL+QMYG
p+AIUlJexsdtSQrFxyng8dyW9wmTJ3r4B7rE4NkBS4uJifd/WCVf70Hx5TtpOKgpP6b/ysOes34E
zfA+yfQu9XXZi7Q116jPnWJD8RaKhyq7ZQugYoRfvB6kc/1x7neYvNbpqPHnVTSZD3+yy23mAtTD
Z5SwO72MadOxht4BmGpDekYekUddjnmBeBfGQEWLPsECiFj3CCEQPMZrpYu0R5ir05wDqXDIuewC
IFKTYqueAps8uOM58nI/S2c3ea4NJ7leUgMIGPeIrsmRU69q/AzKrvBuJIZ8XCm1W5wYHAPx5Orp
upOmnkrV+3lM4yzf/g/fPoBaib2A2zlzWvPn8DIbOxWmhcc56+Hc8af+HC8ImroCmQDBxUJ2LLID
ft+r2vCNNZjG5BpPlK/xNW6O67eT5r6iydbRDCgA28apTg9wxMHRUSGinDAEp/DHjKhJrDANvgSL
/WHQst2Hb7edFrNOnslfVHX1rEWjQC9Lx+ndXGlRatP024C8frvSH9jLG9ix88zzK3hifrZbkHT+
YzrNQ8rCxgMQe2oBeA8hhy1i1W523h/dz8oYzd5Xshj90aJvke5DdXKUcvThnpFV+JCMWs6r++k1
lmVHH+x0r8YNaCIQMWcjEmS0qMtylu8bkpwyF6ZAnQ3ba4VA0Wbnyy4YJEfoDe4rDl4daFg0bQiE
xUtTU8jvUWj9mIRlPSDPkbEVnxCQMKRhHYuwLFYJYOl3MwdyGBI8/0ETPXT3cWJzoBVxx6bbIvYO
oTR9OovmxYwUZPzk8hxRbakYFBS2GAyNGOShAfopxEvuiZpiEhXMaLRbP+uDVzNr9/X+RvwNRy6D
or5T1F1/wAum7NXOCGLqMUYlxDaF3hpfm3Acpk4LYDa2u5Y3jbfJre70lr5Bo9lRg7K8CMq1cDm+
uSoSgLay/pPWTk72yFTFAcmjP2mmxUa5aZMGxWnhHUnfT023IUYG6YRU+Nd3/MZc1FNoeo9t1kz1
yhraJTWJ6Q5PqwaEWwOavOhJVfKMOQyVzQ3RWbenDQWu7nG+EwAnodrqkAIJs9XNue5GHqqnxYU5
s3IwIkAp1CncuvMwiPQ+kZsT0zB+qf5zThAazSppDEQ3MteKqsQsLXl9dMbPFQNm6OdffvYLc5nv
Wjg/1oksjlBjC71eiQFfI49bWYc9lWSSxx9YI6Rhr6m5f28/2AIWLFKXw1z6upW+/AuD6RVHW2Ab
iGcsinjp7bVU5kuT1YMwJNadys9lp4Vs4ZisXS21M1+OQUWeHtDB6Dj7AB5T/+hsg9RDJLQweIN9
xJgZvDWgE9jT8c69Z2w26ek97ItTrbut5CCHc14kMo1tSnpq+GZ8Lk4VYqao98bEXy+V7fvScWhx
PC3LKGVHYbsHbbBMhOnaUkTf5C5syp1UZVTvw/Q2OGgLUPnJjCpAO4fQb6eAHqgmohZ0cRq2E8j2
6L7LzKCQHLZZkLiKvA98LwVqE0zYT85CKkdhdGPYnEg5ySkHs9bJLwUyWX7CZrOVD+AgTcRVg5+V
F9RwXuWOVke6yhJZlFD4PYNmgWSTHsCV7UIO1NQmoslcdlLIc2caGnNajswKpgpYtKsJ9knoIuG3
EReDnHUmJW1PDccR4pcXNsxHOeMzcCikRTG95f59PLuzgaohjiLedmBramCilf4GOgnCSkud3/v6
HVWX0fvEuZUfgxdYBufemFjPtI7RXE6uPzewP+PpgaRz53hGWOrYpAvYyWGKZ6pB+AUie/x5j7il
z4mv48V6MiGHOuzd4caz6xUByDrGRurDdMYhIGGNJskYtfem5q5y7kITdvjAPXE2Nr4+CRgzQ/c2
YQgv+aGyP5wm8uKuxHcgzWrHVjJSw7Hpf6oNFiyqndq0jdoFSxjX/r2cKfeAm3FXw+zhskW8ch/H
NfpUzBTsEjUjtk3/SJk/8nF/c5COW69UbB4AnzNvw7caPU1/qN2mDnqeZWuZFYNzGN/q5JpVACZi
k0DC34T1KBgeNpG92LXA5GoiMukYQFx47umpUqO0inmeUjH/1H7HswJjPJNeyoy+jMbzZhUn1jZI
asfeLcxjIac83nVzbCtUXgzq+GMJiUO+WfFGSDBSH0s/sI3SfWPc4mcacEzt45cMqeQQo5A8znP0
fERn4XB82BPOKEb2gEivdNokUVW1BNxvM9aCfd0TrkxMmgcw1DGGy67nYuB9bumBwYYCnjPmxb25
Iay+BVuwKMTc3n5axmoAMod1bmS93Qpdw90GBOGY1JjVRwCFo89j402OFCA1KosBNSCjYIQmhugL
UHcUN0t8DqTYIr57aBxxGfIEvAjEXfOKVvZ7/vLxCk51lev7uOIbIY+UhQjYAb7Fp9GeYI0BpCcc
K8bDUXPrvgPcBDmjYyefOOgYG7IefT/BvtHaJgVxsjnCifgpsI/1k4KXO6TP+1Ay4+JPP3O308sr
OYaM8IJKp0a/Mv7zbfUeSgD2BuEZIReLRfoOn9hP6PdCTYo6+3tDkJnfEdslop8+e9UXCVpEp3rf
FLRIYVpfZaCZ+ae9AwLBNwQcPa0ibmOU18C4vRgsf1y2V7delgohbrzbFwKlfn/uM+Fq80atowTK
1wp9bAis6qR7yeF2DidhPfo1wId2xJOhC1upGN2APTw0FtjphPMH5Pjq434i3CwHzqK747NNYU4h
pKhcuOomFMYRyFlMx/ovQFsbDaySwzA38FgrhGWNl+gl3X5TLIpgRFEErLBfjMi4s+Wk8eW9iClB
dQ7QgYyXlByIaXLjky9itm4OEVfcKWFUx98EwkFEx5N9Y/r1iaGN+KKQ8E1Ip2E/s4jgSUhUq+yk
X3Oe7DpnsClc1klHRUc9Rd9Kp2cdXfYV/jOcAFCgFo3gOU0+k/gOwFyObUIIO2RCpl8hmIXKi0Dw
nMGt3QcIvWAxb9ZeDBeVY6gf+x59vF+wOv6nBPXV7qw6UhHvSIvRMyitd9yN4nynrQn9WyC9hlLG
kIPE0rVFfgvHOhExKABhUbtVl5T0/OPNMXnGzzBbXTfSLwU3UEpH9PxUI6ushQc7C4kh6lMf4Zj1
yziRbNZCF5d/n9yuqNHtZn+OEuZoAveyolGfbkoI9ckU5mbyPXLVE71CavUuAgMPFItdinHfZqSu
8p++J0CTIdOBiCgRysFFTwyWiDQ7a1N9KW1hsXkKYFbemcnCBkz9cX5HjGnDs/R8kk+y2AtoAr2O
xcV+wENrBx7tUzhS4UCV9W/0fDdtL72jCcRqy8SjrWxUdnXT3Ly0n9gbEWKw39ci+LDzdZAHIYaU
Scq5umllmVREfCaCfSqrXdxVtD9MbzKh3Io4I4KQscZvqloypSHvpgPaxt8u0VwZfh56b1FsTPpa
GuZ+O5LC5gR8cmFCK6UFdkG2lNSWKhftxYhEBGCj1B5pKw09LXtr6gzMb346qkntZCPb4WDYNKvG
Sv3M0ZIJKXaADiOEcyuQbVd2kRbEJmIO8ahAkUAIgBhDI8bnez4SwsGB7SoxZDLs6nd5FnbVEfJB
2mHk4z546wWpPKJP5gENXhqUtuGY2HGYm8fWhbQCK9R0t0z8pU8OPDsrhVMTT95IlzjDrXb+WjTL
5hsl0tQf/VSARjehO35sql2xwO7MPFv2WEKR7eNhRKae6n3CBytJHaYV2yl3HY347plIwPmTcIgq
BvYgy11IIf8fpH4f4H0HlikolacvF5Xf1+APsxvvHfvF4r17//VRH2gRUlZX90iDDHW0YHWQrark
FdTRMzmeTYR5xiFLWldH09dG+erjPJOmdnWcqzjhUwfZOgfAAcTqxSkIp/U3EPHMCbCeAMvn1qOy
b0E1OEjU5/25I2ppzjoM1WXJaYF0FZHFZLr4PW6O0QDawUv3WBIqxs7lER4JtASvgnpEXSFeRRV4
j6TvSP/TDsmW9QZ4GiHTo01LyYqwaDfs0ffY5iEbyUSFIeCLRFdO1ydSFVxzziXdItjvRe8ql+EL
/t57zsoZjDMxzSVhjMeNuXn6o7kQjnx6++2cqEqR9/Lj9n3BsufG6la1Au1bZKeRe1tgKVw66Sr/
WE9yj3kbnev2bu0HW3ZA5y5sr5EaPk+PzSSsA4gNxdb/FNZ4byNBITuWlDIEItrhS7VUNjYCbhY3
0k991FDx7bBt+TnZeQKw3S5ow1e8ata6JJDl35hHl3swLVzVkcIUg0EXt2uGdLmTXbXK2FoXRaz+
4LbZ4N0R0JiYVAccDrUrdOx35DFnNOginA6F5ciVrS8ADzv1zdndTcMyvs2lrwwgcV9iZ8Nc94El
9BGUkjqksbQaFytDZ6XMc8H3c5FPV9g7TprVC1iyOE6vX7KoVMSoZYUCS/Ea0AwplJuIFio9rs35
PVCXepwzWWtuIK1tpyycybLn9Q1Y49dFntRRljwlR7/GL9zsQCnXWPcMXJxQpJrDqitNJsqBCdJm
Er+Lg/7Adtr8je9h31oV1dY5O/FzUsy+R2RsPDpI1OkVcd0s0foYQq6N49Fc2aT7UfDG5rpRGmv8
/R5I0Jji60CSXbnK+iwbxGbqnf1AWktE17khbIGTzst3/D72XSCGK94B4OTBlVnu+vSGxIiphmyz
bPtjH7wCZp7UwB3/hKyiLeYlwuWlhEjHmOWjgBnULpFo5G/iS0FPv3sFH170p+NMZGbKCJsdwcOJ
tBzcZmCOA3jGmGoCRHpJeifMDRINoKiTRLk5TOUQBMRpHGPOS8klUURyXZzPyEbmY4+Xl4Nnx93a
VTsWIJvr6AqooR3uxymHZFijUrj7RXAcXL63ZZfXexs0RYUr4N1nCLfKEq59nsVxzb1F8nRiJ+Dj
vns7P/FLW7s/ALcUaBisEQNAnVE/e4etC2f8fWxEThlqu8dUwsK/wlqJPw3l1iPGvKf/YH6rxTAb
MegJI6cS3BF16xaqkwFa6BVoOO49VZ9eNyDNzyT1y6ScWLKT+/1aCo8HvkDFwH/hA8xxWSzzv+wP
qtrrBr9kK52ScStaRRCY+BqKCAvsbxQhQmC2onBdYjagphXs2r/RYHYz/kGGJHE18owJ4KayG3Ps
YpsALd9O4AiF0B+3ckE3yV+/HJIm1kzUC3iLsBiHuo9vCP9cu4RCD5t5pViYi6EbFgLmpLgREbn1
Nl+rMx1w/vn1iZ4X7E9MU7oT8IT7gYlHmOdFFDQZHN2MS1lUe8RVV0R9QmXHfaLgHicIrO4xQi0f
kehHspQ7pTkBKNqNkL1iRUsKCYI4HfUj1QjBgOzObKvK/OkXxONaPfX60oiEUHDM/cDrgs4SAEW4
o4QbF+NWbF6upO3s98JuQ2113wbliKmPKSSHjenk5mm8adLSQIJXIcQTksEseVsqFdS2wmaG0vuI
S4V9VwkI6v8BxugxVwOFik/YzRjr55NQJP88MTBglLC6nxs9BuzpL92fJ0rR6BV9wvIkj4KWMwFN
kZvvpJEHRKPHvLPUQWKkFaHBfIbMBiFGk8nMOHyiMMfC1rvSbjOF9B5q7ua+kX/SzCVgNEC8hozh
7etJRpGNGlFoQEGAEc1ugBWqTZHAVqgusGVzmcwIgZzX2rT4fWz5U/kU5c+NaYQNsjvt8CLr+xGd
m/AWPWd6gtlkDxfLAme5gMp+9k8XMgpdA402qdWTt5h+3uEIFmPCCmyAzx/CKv0n4QZs6BiD4AmB
txZXh6lk7Of304ONzGnJCMGO1KgWWqzJGlvSUC7qPwPyGD8cY5VEf1CEN/9ezFJjNUJOQAW1/FyU
CpTCBvX09S8QHSmgUET6h6/HM14hmnLcp5jcbhaxLU62PCb1jxQV1AJ2D7AGzIJUZJvGcIbzx5jv
L9Yv9DbLLnkng0rn+HfZjeEPdt8QS7C7uNSJF1xOFje3n6a/7SzVxARjZtJwLOFjKJwPqUw/wud1
Iyj5iBMmwJEnYnDIe+rOkkBmL/yoYLWm/tUdB0gnWJzPgIka2Kfn93nj3cioYK04VdglmX/c61Z7
QRBCUCFspW+qyEDsO27nv7T2TVImr94HDNwmtYKQE5hguvHMWIEaGMpXUbuvXapgojPQSHU0xI/Z
7WipwfjCpchfNNmoklK4NcwisMuOAb0BVg0pwMibmAQqHoZM+mcXqD5EIv8EVnbSD/kCZqoJnhck
hcPfa4dbTtjonmG54uAEqqccG/my4r2hXXD0+CkQn8OvWjLNFCknzTcMFyKNJYkJPx/SR9l6l5A/
3B7YOUTsw4zOfYHZl3sRkxaHgbCk6VeEOIhY5mzZr0W/B2kGZXMMYdlU/hQGzl+6CFz+QVv+cD4T
bha4gsVcowA8mX+fZBHgWRVICvOZjBAgf3zgrj2hiI40uEK8rIIeDsxR1GhYyYGYEYQKat4yyfuJ
JMlR+QC5w+oCI4HySqQ1YJfXz/A7YibUFy9s0AsDzZPdffeQrUMoQMYsRFHDUdfbJxzknmRLX0JI
D1FFPvR5PGeKdoP/E0gHa5B1oz0Eea0dbVkxCETEXpbCa8anvdkdfLZ2hCvHp3169PZL0PxKCNv/
4aiBAe357NPJIscW8v7tZ1IEVk2q08LYoYuXfeDKG1Q/P3SkWajsz1zBbOOHSWufUWlMkwH+oER/
tSRv/Ucnip/Y//FHpJrSEjAImlcWjBb3YMjvtZo5gBUbDagzOrTt3UM9iL+UcoH0YQM+TkAXb1Jh
iRXCy9ihy0QsoS0PIh8zC9KoOiD8On43VAJzBXHRyyFz15qZDjn+vaOET2KDhVdw8BTvGz8u/TwM
nA0GQ7SeCABeiTB2WLPpzs9iOLjr6gERqIXqeY4fK+asCYh2J10NUs1KMT4xS2MeixGp02W2HC8u
lzt/1svZ4XyzbvNj8vIviAamy5iVhLYwVAlDkuEREHYQNgpL4tMoca5kVv4LM+F2kXQADGe85Ddj
DkEjB8hLNmlQLREHCLj2IRZLBE9tNt+7lEgAYdB6TC9P6+OEpQckzdNAJhTBS/KeGrECmVA7bIcA
GAg9fxh8xinzL5jdLv3iPIFMSfQYlWj+VxExkYXkM8OVrFtw928xUeV5xukPyjMKMROJAMAysA+8
zcF1f9uTvNFELUycQIFIueRaZjp6C17G9xQqVsSMMj/iIAxoTP6BWzyP/ioUUQ7W7xfX9c0k1nVA
OhJHyv46ZaQwmNh1LnRXIj7wm0+LcdD9Bj75WRGJxgcWwlCoPT4Ec3d/377IVaDOmHD/+Fb45TGF
veY154xgf2GrJuoV5T7i4OeuP4wO+lL3nieT0ntFR85MaaQDaqh67YE+GsHpEmPBtgppshbcL2vj
oSnIV+bB2k7sxMTL3IXUnfkpPfEzLm5nOjjquA/TYp+DiJW+boG0SFENKJC0jc7WrdNdUCfpVg0u
1oi5zyhgCb8TxkvtIposdQkmc0N4cZhcbQXTWVSyz5McZ/7LnmXTdrCf/nu4qM95XSApBXLYfJXn
Onw56rpwCh+ZC/rhXR+q8+uOOeny+jFFRM7AJQn+kvHVboHbrh/+rfg5I3SWxfRbZjb7YbZGnTr1
ex71M8qC198RaE+kOb6SfIGYCkzvmzdi8v8CFOtXthvOfBqe7TjR1k1vI9VzsazhGqC6pnOgod/e
7HVCrixOcr7kiS91Oz2kXa7xiyPTYFoooWnP/XhFqRbf0Lmih0co+PII+fjsDZwVTKYkYMS5JVfi
7Eh4gaKncktBA/UYbbPFT1CovL5xqHDyLvPKyTPUHbC4FSOADGZXu/mlzFZkNSKRw00xgqaH+uip
mJDDIBKplqNyIU9+iD+71r/V2MsO95uAOBmYsZTRJHzdRuHPxJiTXZuqTomp3dOxhcXwtGkbPIDw
8FVWzl1fwjNTFaFxQ7jg35YC/3ys0FG8jRWv8LA35DhddLbEs2jCBowclaMyWXfHOdQKirhT55Zi
sxNKcgtwXtmpEZ/pGWvadCyhrV5roBm5U1FWqMxrQwkcCLaoWqv7++AxCYItlFQnBngxL+WbDBCR
biPyt0kmCu/LMQEDfEHAsQwTIQf19NYdzvhb8kBta3OPmghdWQ6EoeKdYmnbzwgwfDlyj0wGRwA+
new+oIjAqksKsRSFhZWtOK0xA2ZhUQG075s0LOaKT7ZfiXucUGQ1MJK8ohaWeM+hjd5Iwp6YEzjb
ftABa4jND+b2fTDA1angHORq8/q4GMgBaKeQaXbGNsNqD/oCNY6yyrbtnhGb6bQN/17RIyBCAH+I
uq0SXudRhCYyoXp4P8AKshWyu2dCZydMK/n3CIvfw34tTPd+HkV8V7F52DgfvysMlaYvn9Dz4PHm
dOQBR90Olxm8EwrdB9JNtI/VNo8nm9TLIJg2pqNq9m0vUbPl5Dit3scdTrwyzkP9t7/cMIhRby4k
oFRKJ8WTSPQgo4z9G/Pk4fVxS6L4F+WddpvXotlNCCTHRgPfeEKNxJ5VE687rYBX/mPpzJZVxbI1
/ERGICLgLT3YYd/cEOpSGkVBEMGnr2/urMhTVXmqcq9lA5Mx/jZZsp6yoiBYdTl0JtWkt8jJJ4hd
yTGbpTJBJY7KCCKOoYdfsWcblHsmjH2B6Jg2HYvpbw0mZom3hp6KQdWp5ghtUabC3feBoYeB7FQT
RgseJYeTJ0iSiAIXemIsPnUCyjfwvR1yW8QkIHmVD1ppD+m+yowTekNW754LmhpW/nsWDSZ9njcQ
d7HV+cAhH0D76N9XcJ9rqMMxlf4O0NXoOzy8pLhJC4xAzD88O0QpYxdI/IVVYvJdSMcRSRaTkUeK
rLRMz3/6rDdR6c7IJsNV4pOOMlan+vQb8Nfi5ambO+pynqlwRzC9Pes+F4/jx/T24NfJxBNU/4hX
QpMt5mCekMwOKJ1WcEpOuk389iItEEBzdcXIGUwuNB/SGcM29uSBgXkWAa/k1hYD4Obt9EMR4H1D
+sdJwsOY0OIJrJRI+eWE/BPdPKpbQd8I18Db+QR4YP7E4EPAjvVbqVMgVHP41/c/QTZRFvpUmcK0
CoAK8LszieGm064z05MKAwwZfj+pnP7ucAXk+pzwSMbmSb47qGzKFHM/vScKSA53LjwGmy5W83wr
iLc9Q3iBzLDadh2j9uemL7DDO8lEEFooOlb305PAnueFQl3G2hrVksonU97imeLqVODQ1rKGNkQi
i2aCDj06IVoCu93yel+I/fyzIZos+HmD83NFMvu8QGZImDy2fLLcr/m0RXEt/ilOzseKv+GZRyQa
Mkd809fPsQmxHn1nDVgNMjAsjkQfjkdEug3H3434jSuK6HK7mXeMDC+kjbmHI1NGEM/1rgooHs3N
I+T3kbxhsFR6pPEKUZ1bO3supD85IJdISFyjhcyNBq1Fzg9EWBQIOFBU7hVkFXfk1XzsL4tkbWmc
k2J9ySYy3wk9YXaylvijMvls2pzIrbczJEoRTjRBd/dYP2NXTUw187eqreBhfAjj+0LMcVIQLXQ3
OvIjUV9e2ou6QBi+h8q7n1p+CEPjVkwqMWLowew+HYwTp9qg+hSf+kRU9ChXtmoSWwrqVfrGEcKU
aDhAQnxOy/eENyQiFUUe2YJxk/EHmxEiaBRwaLbI+QEx8LiJrJcr8YNE5hpNSawto0uC8L++6NRj
to62RwnqEM3JhTzGKDyt6aLCUw8twJrN8NFHxTJcj7zfPN1Gknu/8chakkdvd0uh/w4Hf72xjvAS
fjObKiRSbHvOa6xNuJkGPundNDKbjC2lPVzxLyZv9PYAYr9AGgC40iPycEVtSubzyZASEBx7+IWc
wZvuVZHC14LM6SZPSihvJhGHiA6+OlZH5BXq4jkZzB8j0rMqG5WbSVr2+um/LcrPGm7HHhcX/CqJ
TpORYELZw/piImBRep3Ee6MIF8aUK2Qqs5pM+yu875O3U3IxUEMkzPQZgTtEQ3hnICqoTSZXJ8Ya
WzjNHB0AT+TgV1g9QWqu5e0LH+0JZeETUXpvlbCM1FxYKrVV+ey55jLMfInpC4a145/psLrzTi4f
+2+BwgY0GzRgobrIiemCF6GZ/f1atIAtxdGAAdLvcT7ztqFGeCmNsUNlAaQphzywadqYx7w83jKn
ZMRFURnrxCLSaf2aYkA1diJsozcj9oFNVUY4+eM+EHWa53W2QoligWW1bOg0yjDNkvkhKEzAHgFF
0MbS479DT2rRFP9Cj8o3hfqIO4bAUbH2qWBOTPIpdDzMLLlMMriOpRNwfZ+JAKqXAfnCW1eD83+N
FGsmc/850UUooQEfz5ehumtRM5a7qqnc+E7+VXDJbmc+kKOSOk+iFOGQIv6Pa5hP0Vb4Drn/0ZKI
Bg0UB1yvYsdEP2+RjznmMwr/Swjfbxf7s+DhWXCRKjUMeopNnhOaYQ5vOrvYNvd/gWTdBOIncKg5
YXhMlDhjEfMv80DjwiOmh2DieczBxA6Xb9ZMbLRJWmIDWQvq/czbLNjZcLezlqBL/2/5vLy47pHW
IZEpQKlIuHX5roTHl0+Bf5r4BpHK2N22HrQRSoQ3tWo/JNk5R5SQXIsytY/BebQloJzSY65bxPp8
gGCWfEfAfCLESSyxZLazTN32fO7GY8o+wMkXuVkoFNBiJix89KUjY5u5K0TO7j7lwC+4h8SSiXCH
QMjBEnwxXPIYDz6Lyh05a9FASuhQMXnyh9ELsK51xuhQO2I7BO1np9XXEyw3hi9aH2JjCcA4p/d1
TN3yl28I/NsXvSqySKoZj4A0WXZRU6xAK5AsDxxgP+O1a3h0KlDr0IctL4KvCrNSxM5Q2L1Zak5A
3V3USq1x3RFHAEmmglEy2phuYdi5f1ANtz/L3XJaOEcR/IvtzS95rEJLkPYFC2Rwv/G5aIR08uca
w7hg1MZkzjODE1ugBJ8bzAI4CbKRf4qKeMGQgG4AtESAieh07BFN0gRwbCjw4CEuHpsY6cd0CBK7
9A01oRvjfGu5twdeHBDxi4IzM8EcnB7pa+gsechQoe7ft2SVgTnlU+lA3o7grtks5rKf+ppLSt+R
br1tudRg0+UD+bqSMHHpYcpxwokFqAwJigc6coj2QTLMAQEmSXVGYyVYEzAr0r2FcwoOAbWYhYjK
VJznrDznBNZEYIIYwzsHcg+C/Rc0AeqhoIUUo2OHKjdYfBvPzgZHyfaDMZ4HLc5wtKDIntB/HZAn
gjWTMhihPnjy0Oe1YR1mc2MJI6AMPTcQt5CORKG+voousiZAcEbG4Dw1R5vOgS4S312Q0x8YoRZB
44UoVXAGsNNl8OGdDGcxvV7i+iRkxiN4BjkEKnKqhgig4OKApCdTVeN72xFHZ1Y8JdFjIKPpEMkJ
BCA5IzrNzadoWu7v9JA/VXvRmq0JAB9a9mNF8/IvDgdmtdLYhGXv5RSzbFlPBbn1guNgJcLn0EFI
pox2oCP+QR4DG+KGp/htSnalJxQd8GHRXN2XVn9MQ92K9AFbduoZg3zfLGYjN9b97DSYxlxooOKi
2E8dp8RqNXSodlbF/eFpNGQVUD7IUHmmXypHIyogCntYQ3dU6451vwO+I2wB5auJ0NpORbeq7P8W
6JD5L8GwzNf+63zCztIxmmJScO/cAafhMTsJGgjI4tzA//A49ZuxtAcFp/iN9AtTC2DxcvpA7+F7
i/qx87DYB/0FAWWrYfDvTdAPt87X2fgE7cUZvL5PdJidr8HlDL7YOYWth6g/W4/EYBMzsYr7YxB8
ufAgUmYRYELhcNiSssdrBrkTG/1nhmLMecxbmIA57hhzvSzAdSBTxNuOBZ2UWc5R+Hhy0TUtDmxq
E4OcW1uk8KlMqFtx3NUkvKC6fbIFc9OzQnk8DMJx7GzFkcNA+W9iwABNgpbGnUocrBkms0lpXXjJ
FnHdKHl5ZDBqTrBtwUvBXBrTxT9YXqAVEDJcqsZ82Zrh+mvPuVRJLhQU3ZWUrAGED2w2/8CVhAUY
lREypDp4k4p8FHJNoRKCtKr4A3C5MzJvUPmjUv5Z62XoKnv67sicEv2WomN+SdyELxpZETMFRLX5
V7Y6Hp8An2wyQw60lp+IEIthN1vBG6bB9bm7fEnHQrIIix+GxqZ2AWCtIVlzBJfGBrcjrDfXx5a3
ygE2ZzDQUPfAbu81hpIx91UxJopLJrDxzsyIftscAW8QrksTiZgsCYS8PreYbUgL4+3p6GkQPQh2
n/MXSTHt9ozRYt55+goA7Jvsft4m06C1YE0azeXbHrCKt0LxDhf5D3AODpI1wVWsq8aTNuEw5+78
Q90Np9eYEyRSc5ZI3tbHiXjkWYozCvK1TMoOi4hxGnDzQIYyNlHmEuiiixD4bseHabyNmbtE1Oe9
zKViUJUrEweFTsLYEFp2E6BA7qSo3Fn7xRIambcV6yz2I4fwmcuOCYvLGNLtQhu8kGrxLyA+jP92
E6Jc5n0gERJWqApUii/WpVSTckAiNXzsPxY2bGpPOTTxqnmVxcLNWKMT+oTCaftgrZ+pLL+MWCmW
2uogImqDG9k5OoIboIUB1ytH/QaNIwaqw8h9zEhLBBdw3jbXWsprq64ZRZ5En11C6oUnqT9w+dZN
xGmCm9Sm3HkG7K/xXqqOMglQVyGAxM9uMOKQJ4XbFF5S2icnIjsIRQTeNKtLcvti5kIK/yf7CpIA
0tQ4SJ7IMhKP826p0FbJdcyp8I0tgcOpiTE6IaLw4g0xL6JcjkAZc3BE13bsL6iprP6vkOottEWy
bLaxGe1JIYCUKkOsqj6njCuE4/IXGpVY0jTAq1nogNbscmMUxMz7mP5QjRoisPHLXtoIaw7qcrJs
kdzaEUAj7z6ot1yM+AUunF8kBU/ufKbfyXsrYBNo+b5AMYaByqMchRsJMkLys1WcZpZ0WNkGZhly
5tmvtcaxVW97C+J9HPUyFAoG5Ao4LNDDmIA2TGNkZMBn9Mn98MUhAGGOiS8K0X6h9dM2kt9fFIJU
/lgdpwMA6XyIeonnLY1hfm1Puj0Rl5wIiAB2F3mOHc6KAXG43cPLz3WxOdwaTn29cj9COEDqCtwQ
FmMQnFEA07j8WL2OBq9msSxI9YRdH6MZrY7ltbckItJ6jiOvpB2MhOFs29vwY4nzZC4T0snIrfft
JT715kko1MLum0y8ArXggmi5161WbAIA3EGozNpQDrJ1M0nCIZs0Ijg2VtHqIwXsZOxGWxgx6myx
LhDl3yenCPc1snWi+CdYd/qllQMb0XskVrAvPQZn8beo5oidhYxy+pX55hIF/9WpEMB6XFsvwmHp
D8I0TmDisaXBqCEhEp33hQckghlaBfgOp0Lz4X46h88ARRNfSHZrl182yo/DRSgfZEKQyDpb0Ttr
fLcE889UzlP+ARQQ6F5w+HJdk6Xuw+fluLYc4J7RpDeRCJPsO2w2HGSL9JZuka0/Jok/QCpHegPG
tvtYccszWQF4ofvhy/swwexUO7WyK6DgHrtShPpwjwnsBiSgL9DtCk7qt5LwRXRWxwIhGb8Mg+nr
rP3Js0FBbxPY6p/EwgFttythn1DrcNbd9GmCqBrrzDyi15MvjvEVw9hQjOGspLg26TffxjOQPpIR
sRBNhehmkuz0v7KxNfIv63OMwhfi/3q/1hDbDGibbB6FGSJh0hoOGH8C+fjey1Oec9PHNLLvfTNz
X2c8kD/kY0uVvexAWEK6QvKykfCpqcvf0Bwcfo0XLeMnc0J11lnHg+SIQKreqOdyPmRrhBe2+6cC
5B6Uxq9nhPUIOIG64mr2omIMrpjc7ABetIKVrl1yEkucFqY0Q7Q9JSstXX3PyaYfjp5GgTY0ePjv
Se1L03JTj0mk3CLXTEgbb+xSwR0bNAXQOPYnq0/R9Nf4NnYhxBJRn5AHzhUpA1ghP+X9IwqeD4TN
Df4LoNJCUpJPufJ6fRSgVsW9TNndC+m8M2Bux5LCWNobNyyHOgou+8kzgT8pGX08WfB5AbEH37vd
JZ7GitOJxpvFY5LP7iIGoOVZd4sJcgeG4jGFxJH9FowDrKNg2dScf9XbwvIIwAUWbi8Ti+M9ZYkl
HWxMXMY6O9U3AoUfuEo1CzKxgflnksr2Ku+B/1fM70GD8N0cMGiTf7rJzQeP8ePrhrY8AAthxEuR
r8ORgqu8TtpeJI7+Am2BNha9OH5NF1AJjChEIG3N0O8GH2t05Mzat0FLpjfBeeE/xESQLx/gYo3I
aKwb6LAJBGOS/GfXke0RhdnphC6AEVSn+F8/TrzhwZ2yPr93V+aYFU9PRvfIR6szia/9WcNEjxlv
OIm2FGgyuGMCOfEWRxdAS1gSnXXQ+l3E5+hWO12AAMeRWENDlSBQPHY4Rc/zHhs6lnwbLm4Em4ae
zyWmWLTziHqU1BUHIeakhHmcl5+jOjdS8ANy+JzvXrB373G84byIQc25PhiPaWcazjNul7pavQqn
g9YnU6Jekb/U4c3FJasjj1E2Xxh+trT0jqdyzqlFQZQK1hTK4WM8WPyCDBvhfrDIbiiM8BDxWEFF
BhkQIJZj9reHt77kjdwqdgc3iSOVBfrr9I8fHq22FEIIvcgHxHQKFdVDrZ960rYAM5/h28EJASQJ
X6Ogw2O0YQQQ4KYEKDDyFPAAW1uJ5+RrppzEZcaHSWqBslRtWHCKDp4T4Uvl+kd6BA3KlZDaCSHe
WEMRs5dWUXhgvTmJce2EWxXoYyyDyYBK3mcJEzop04G2T9EFEJDipczr7K18HAwkTAcAfMTJ8h3w
s5DQoMGyFeRwG/lKF8APbqJXCO4MwnargZJK/n3GNIwkncd0N6vpQEDARJEAZA7vbY35DV8QBZK7
zKnpaR+4JdoPB1iGZYHlVrI+NN8Qz07R63xA5D2hauImx78UvgK0LsTwjNtVH0n/z/u4X6gwZPf4
XIbcQWLDo845Y5FJVmhv/Codsz3tCoL8qCGe58vCT8V7xuk3oVLlT0RtfmxOZ/95ASccvyjgGSsz
lTXkjb05Mdt9toZwHMBVAsPri9+T3QaYhg4oLFtLJF6SJdxdD3+4ysfgDARnYR0UE3cFnCKjh0sg
1Oapp12KUAMBYdFdUtk7BH+LvQ9MxLpd9hd6nz69Lzm+hJPRoYmBQmPrZNIgH4V18IFzUFgmaR6I
fcmvIeQwU7BvIrUlzQ4zKdERbzc+trtOmSmHwTJyyEDeq8gjFeeF2hdAAIWAwf0xpSZsQJbGqk19
Rj51HSMdR8v1mlabB9XatKqk01frIrnf5gB607ufEZ8LpDPYKhe0muIL28s8QAvOtFfsIhbm4Y13
bE3Gsv8WX35bzD9ExC/bNV/GD13ICp3gv8YCwEkSpMkWvI5E1A4hDFQINzvO7pdLfSRaSSqTxZ75
xCZrROTDArojnwkiTyQoj8RsAO9IFFUFq439CbMTrZT6Ntl3m4fz9oYALUTOPh08q4qP41Y69Gfd
28YVEfJ7hlZK1yg1CeP3WndbBBZjZaqlFnIewFgegm+TCOtStjYUnZBZAUWjTMvCLS7KopX/Rqp3
v0VXxDX3Xfs1yl1y7fOk4tn1szTFGjQ4D8guQlPMQ7Yb+nfkYSOLEloXO6irLjj9QYpW8TbpOYwE
XQDQs612j42ZTXt/STYeMOxwT/m4DhNPjqz3VB4T57RoyVUYvPi3xi0hZmEB4bRiHptcGWz+7HB2
QoiZNfQZ+FbR8bW9kwsBh7CkXImjgBOgj6uc5lPFeILcvXwed8pnPkwPKAK/HQwOZwj7dZDxAAFq
TSZqa5YjW/8XWnfvEDw53ZXiVKSecnYTgk/8CHxb3fXNXaWZKeNb5PT0oEdKxWFAf5n2svUUuXnM
F74i/VLq+w1TPc88OVQZVIpxtJVSj4tjo/qDpRRKB22zQwDZKuvPGpY+aCAsD/SIcIuLuLAasuGx
wLHbC1EN76qwasyfylRhZm+zxRK6VaBX736lLTvwWE5o3fzlloIe/W00nYHCQSc6+Qg+RkikZmOv
7nkJo89UglCXjMHuNcU5YwxmDyLn8K0EHPG1hDIcT8yTBxDZ8VxVpM/zrDh815nXbvVLgqIk47k7
jyc/sFKyIv32rB+ApzJMGih9X873aUZoOFvzhJhweCpmj5kyfzOFfkjt5alqlxOeJ+jVT91ltBlM
E7BvyWmR+pZvL6b3O1oPqa5DWOUyagMfHdIpjy3sjPZk9vmPHCaagtskiewf4wcntIWBhEjiRaGb
MSTzwxRGJuVvqQRDNGbDHnzh00c7AR3zE4p6gU3zt4eOS5UVYU1SqgAasGDigEF+JpC7hNTF+YCT
7Tn+cT5qVkN/OK6tCVbiTW/Cg90eY/nvzAhy7FOhBbYramR0UR8CJEiQCgMK0XGjkRBC9YhIqrwB
hgtHQ5/S49+35c9HuxRF/B6M1PXbI2iquqFk6ILauWdBDyB09cSCDHxGlGBhM9+2IaFMyvFB5Bvg
N+1EFCAQkLpsIl6AW/NNQnygqxLjso7ax/heeTLmorVnq8+qcTd0iym4waz9BqO1uvww3aGOhxvk
h3cLUv3kheDHXuch5ZXE6rA4bLFptr3prx0PsAS+xr/hEnv2gwkA4Y+hMz4y7NMnQMtRyFKybRSb
RWqKMKNf29ycUfjcD9bDzMjnz7dZC8Pi89oDK3DTW/Yd7wfGaogq4/bgnOVhwhfij5wzrTEvQo+5
YSGJ8VGKBsV/Efgd4CfObkxuNFEaBIpcYp0wBcjb9W8EoHs/fVFvoUTBkwy4i/pMYUWxmUZ8hjRY
1JCx+KRPAefGJEnpGxLoiNgSQZo92aNR8Yw5MzPvfU/RoWVeFLdheTGHZH1XAXbPaFH3LWQemFZQ
x5LxcWOGGa5UhtZqLtK3cIiWIi0OBeQF/yCO7OERMxz92kNPsXUSNH4rmjFsESLC84Iht0EklAfN
+aqZ+T76o032FwCkmz0N5/4AOoWFb0sLHsA7ebwYgUmwkYmRsBGNU4UtkAhyMKMbL4UbbYI/fM7t
f4kMlZdOHjhXmUPcJa7O9wI3K+9u6AwYWkgxBidG4k4/nUeOzDD8BMWELE20MInRzH+MW5WNSpeo
vbfDl3ND35fSgSZyd2mBui/yzQAXgKs/nW/4mjTH+5p8NSIlkU36zJl0s1zL6/sMtzJtC1f9iw6k
wbUmfT3lBlfY8s6ASQklts5BPKnQiDNL9om/s14buqtKd1TtpJY9g6wL2s38KJlSHz2wEBkB54p6
lNfHKnCX4uT1lZJEbshGPhNCN7iTkW8xxI+1atYf+DWWNs3+9h16kGJ4XlYMAl3jQP2L3Rr+cS9G
/pPuybuEnZj4SZbjfEUWtq/O7bjynoSGR8Huy+0ccItLnLUIZueMfPVEDz5LJlJIhFEeln0rJXtR
OF8wOyxGXEOlbjIl+gkJHGJD/S7ayx3pC8Y1wchzPGT/6CPyHcz7lW6q1vvq9nNEdM35VW4YQ4dD
73MHaeUSpUkvXiZ/4l0+iFYSFLGP1iwjX5lxhEdwqHLFF1b7mD1RK6v5tIQe1u0M3tPVCA1F/EZH
oANF/TWbj1FSJA9VdKES0ck/UO7lFCgr58sj35utBOUnXwP5rXfkAt6I6JyHwFqX/WjKEF0GbJQo
wMGE+3uONcAQg3obun+pjOBMo4wTIf4DRGh5Hv0LlWkmI9ngORzbT9AQFwIo5HFp9i46+IzJ+dht
FZsmETT5YnQiL6O/Tr0vhC8DRb5FiLB+rlpaUuAgy+N9ZD+xlmxqeOZ8HK8GYXOJFtp+6BBAhWpM
drhUnP4Ti8Kp0AP6SX40iDIWp8W5B3PGJk88ECjNYuhphJViIoJZftj1wCLmmtbNf3HWvWIun7r3
TCqxzYEHCAKTDy2ecbslf8mlhF9CVHTkouP87SfnDlvoMA6H+oUkFT2Qug026vffo+ZeJEI8S0zy
jfgFn1Y0OZD5jerm6Y8un1Pz2f8UnCrgshSaM6Sr3OOxijSifRyLweSO+4IDppmQp8UO3oLTdcZH
g078LN+698T+lFJS6orTdy8PxxC0PxK6DYKZfrp4EPwgZ/sewQJfgp1oAUXU3iHfslGlNAR7sV5o
9KObJHIz5XTTGu/oDywvFVzxepiCULgdsFnjlzC1/AjJx0dPvCaF4c4HNzl06QUfeqBB3r3GcTTj
bwg8IoNBBM3UXs2H+iWgToNNr9GUgp8TNgMc/SS6RL/cY6f9BFK+Yg8ZSEQwcM8Q/w80LKNQX1c8
Dd6LJjq1yVLskOgHZGtEypdJMHDhqTCyA5u23RG4ZOMeIea08ahdaYwEPGW58EAfcmQ6DwfSB8hF
fTovlpTcz+rZp2GnbmTPH6ADfjnLO+vFC5DNUzDEiwsHUkhbkm2T360O0QBqA5lOGtEWVDDI0RCD
F26OEnT48shgThQvTbwa/AhAt/UAW7Cp/YKntL2zUSnEw9CDE1n3TQSR3PsvU1wP9Z5PVsMd4pE0
ZYjOxHsBGsfecKmvZYIHNT8mV+XjShxBCO/BHDv/DhEM8Y7hlaTV5Of1SmBy8vXMhvcYYm0kYPuh
O7zyoeL2wcXc+Cpn4X2KzWhodqjGNWJtPgRUofvd4PYj4bBdvi4tVCObrV0PxzhatVt00W4HzL3C
Gc2BjaQCtQjPrhibIfw95LRRTtsl2iiqMvjO6WxE0MtwAZKz2iI8FxKlqn9UhEKqHSs0zLy8IW5R
1kBibg9vIDmmwZ4TV/b37hS4ljJLzyjSqg6a5LI4Mttmy99Uo4n4GoHYwnGOeMHES2AZnyTbOsAm
SiOB2UXeQF1UMGuUTaZhRAfSy1H+RkSkJ8T54U9XvZ9Of7CXjoA4lPEDJJfhU7qf5TT0p5zyIhyC
pQlQVJ91z+2dWPWODGQAYqA99HHf91lV2AJ11YoI8W2JI3itH9+xusmoYZrXl5wnK0jHLRfpMA2S
G0TFlLxmDk3ZI/yt8CpgDa3x2Xzcmox9/hLSDdQtsBVJi0Oj/Ey4xQb3Tb8XxEshR+huEfBVTowf
5yMAzvIHsERUJUiknmMa6Eaz+Gm3tDGtgXRJwXgLxAT54n5U2Xo8zeUgp7i17xYIVB1iNKS3w/hB
lTGMxcCM62X/u7NSOZDxsZ4AmnspdkUeziQFFzwvkUp1QTspSCxcP0fuvw04KQEqNF9uj3q2GrbO
k4K61M/64PjoP0gd5qmk4yv3Hm6hgP+Me+umsZXeGDlqZBe0JeHTSp1yRy7EyOrc+6xCZqa4FqrV
8ukhDAdTinlfVrauQJJrN8E46/cql431e8t/WMjnDXBO5r9OTy7DhzUS0pLCefVWw4cD7A/GLU1f
+Ex48JMOTGoc47rMYsX17aTLHiNUzpPrY/5JmGiLTV7QZmC8kEKuDhkRCG8jv+RWdM4Po0V/Jofo
kgFbjeRrCaNqgxJm9SZr3vzQHYKjhQ1Mc+4f8AqRMFi7hfv5hPH8yaL9xEseJC1jMAGDL04rF7i5
8rFv9qHFdE//zeB6JPCjBycpzDmi3Ee+uyPolbCBs4jHh2F/+ugRcW4X2lganUeYYIgomxSn9hHI
exnDKWZ6Yp0wR7fGHWpU3igxgmxSZpVdTfpDE7AEDwbOEM4eMX7mEgv6ouCcE6k89SAuyaRjS9aC
srdWtaNSul08UakOT0Qs5vfcKNgWbXYJFcqBMPjH4tM35cc+IfHlS1cK/DvxX7CTVQAiasm3Prwt
/bwtfI/zVumE3eS0oY0WgNGPuSxBRbLJoeBPfGbLx8fuUDqRVaGjZ+z7z96iV02/9faOmZ4bvTGz
jENFX9ZrnqfVc/Udrp/65c0uWk3jlGyHda4cdNn9FDfCW7O/mjXkaaew+2912XsvhoNJ9ztq6RKM
snKkCPA5lG6d5GlCi6dPu0Xi8urtsmJHbOf9+e8jEpoKWz5mfrR4hPfxkEJK/1cH9GqxZAplXkV6
CvppNw3W9MWIlhbs8F8KEKf3yoHzkIMa+QM9PG9iNGNPRQp6EuXLWYgi84j3rMWyJE/YNbkDSHy1
cvKnl7Q+kW9s1jBZOp+i8La+js85Y/IHLB0mcW0sHXXdHd7n6ipNa1+I0kHxXszvT750WWyj9V7h
2pIXjPyUjRP9ElO4gU4Be6hYXSB72DTnI365wzUxYdLTEPKS545YPkRhCS8M7uUIGv+xYStV3Gb9
oTKH6gvwfWQ7/ojpItThzsXnQC07VhmmtcJRv6LzBpESJN1jjWfNehxhapGSoW14r/SveA/Q1XQ0
zp77MUsc473Y1MqtFPBaxUljVShksOapYwn99dONFg16lq82ju5eyiIb08pudbf3x2UV1bHUPq/f
Yovfqh1cI74nhiYiheQizIY3UpZ4N2URMr5jIaSAEbufxACan/S7d39fmAZ1uNETH84n4datg588
0TCjlYsjagz9DIRM8xM7PEffT2pBgac8AyNmZltdKCwquCT8YWWnp8/tx+fAjkC81p0kDLJa/OHH
+yJbAaKD42M4/8NnTJiym0bhnQqrdPzTSOqwmvs4nuN1K4ChDbDvZVmY5Q2zta2PH25bWs9Ny2PY
yzK7uZbeYP2CtuWvBxbBARHGK9hNBk5kHhKPaqimIJ9RGXfOPTjp9f10hPe4k56TrHIvJk/1e8oB
ZxDDqWYN5kLAMPo9HJvOaIejdyfB/QyYQogjn8KiOsxDEFG5R3RkH2/lLIOdKahrRdfm964/s789
UL/YGgR+54sv7bAUrpCnNnnFTH4OiueKzy0sUdbu6V8MIqTg1ht9Duz72yHxBv4fTfS6j7DyziSD
X5uhVxHJEppbTuQ13nPaNneQpqJrpF2xtoAux9cl1SwroLt50S05RlccxXS9YKYAsuLHSIjKLmiU
EiLsxGFt645KGHHnawFueZuANkfpHfvp7nUpoyOASgWX3y6LzBwshx1mMzPhhOf4efIfmSscdkSt
ZN1FeqFiJ0oOK1gXoLGk+YRqp8En/DWOdka6AxUfkvEnUoiC+5HMC3B1VJZII2h9jW2GVeqFNwpc
OASejDjgxUZLfjrz5u5+bahv2gxLVyUw6bEYjtZRPR+kjHPrjPY+BCaPufZ2o8dFZ7uruW2hj3/k
gNEwqAYIe5NDROm1cANCLaStzessa1I45rAo36XWs96Z028clm6KGg5Zz4wOMHo76lj6pavVRgMt
5kU8w0PKlMPDEMWsPakAa7DyDIzrYGSx7o9Ov87sIO5zq8Kx0JlIuFgMFdCcce/jqITAuupUcheY
/3B1qLPex351VqueXzoVHcj+tFXU+UivG3ZkQNn9cFJtuA47HpKUFxGdnahHRi4+OaRzzY1N/hMH
H0YtaG38fpnF/pbHt1pcegqIB+wuxW6K987hSxg5fluh4KS1BLknOD9U3LY+tiigWpG393aR6RgU
0R7zRXnUKrPh8XwsA1LR+rpByxH4L59Fj7GQWJPGgXAFRc1bD4QKoKH6UDSMl35EzRgMxRzfOsJG
xUA6gX2sJAtHZpQycvSM7Cur+kKalzwjia+Pi0S3+z0Pu+/Q7CHjQ+HTA9davRDjgTxDfDGVv5z3
VaoNbnPizAgWlgx+G4pvLBAI/VnWutkPvOhB6Ud6feiBaK/vbVtSZ1T0CEj2n4tSZBxCW7aELQLt
EnS1Ra+ewAqWyxH9u2CR6hfZpVw7CEdHIl6OojLhwYrYIWS2UPIvwX36GveBLY6v3zDgk69ekycG
uOtDjLQc7vLmkU/l14lIf9xtg2pNRg/PA36O/vcSBnHNVScor3dsGzTdcgellF0btA587jO5sfXD
g2pK0hOg1hcNxgdtsqCDC3SGYwHqdpk45Ewom6eDaJLPP3x7Ka6vHeD2iNySOX2vIwQzSPlonngf
dZ+fyamm4CJODixT99hHWbDpPaZcM/ECjqTJ9/n30H0ZXsDI6ioeNy//E21HFE810xrxTrv4yOMH
CrbHooKVepklB3i71vqCeO9rARw7ZAOiWVzjCpFk/FCwSO4Zaqo5EL6C8oEGJOsa5qEDrckcrqFO
JWRl0bCdl/I+Tm9lfhnx3K9CDkr+ryV20xlmS0L6ym7zrKdZHCb4nfAAxz47U5/UVIIhbUChGTI8
zXjc93U0TqBnQPqq8R2ZPvAg06s9SHBTEuaQh1JqP2ZkRxNa4vRRjjDRkbGF4CB1W8kcnejEur0h
AFmQqXDyMXj5d3STMFHRpD32yD0SiVMeZqlK5gfyuFy9YU9BZoW8Bpib5eXTWiPEq8guSGEBFYcv
vYvGYzZvRNcX4fFRCAFhXP/BJT72EoaGdJaeUY3sWaz4xveElPHKxHyet1aBzYOYxnqfrHWCT9HY
cB1xe6rmF/CfMIUfpqnEU5v5m18HBN1toObDplzBj+fXL4NZgKqXU8cHLmQ8wYSMzQ8hwBvJKZLW
v5aA0qHEC3c1evRiSrBNFL8ZV7OO7vdymX3/huwaFl2/g8cVivJNR0zL+Ibpii8emOl3ftKuGxDZ
g3feeJLKATmqGR9llk5/y8Gx5ugq/YJFEYnb88SzzrY1l0FGBUmW0LH9KI5cjU4RO837BcHmyupk
ROrvVyiDmFx36IN7yxKQNQK5nMRT5mmUIHr4QCPEscEmXY3b2ohhEXRI4XmqhlD86ZF70642veUr
Q7EdZRaM/2fzrOAHd9Szpo/Z48tTqpt+j6Az5NBSh2SUC9St9EcNZirJy+vsnMZ/ydOXGl9vvOas
IjtlesvPPNl/bG4YWhk22ttDnbbViqLrLpA7FwAzSnj06chxFP/TAecyNoD+djlBx7+/dMhO3IP9
4XTcFNLkETn0JzApf1Ga3A/NSh7QAmLEsl++w1hbvfg574MMcoUD8SUzk6Oc0RqSTNEm8h/Je/1h
vGX0OSmbuXYGTuXDRad1IO4FQKQJyn+7WZHtlPnj9tpXzfiXrLWytWPmHwmoMS4rEBvVeWgLXV4p
6bbH5YA6PT5Ax/+PpDNbUhXLwvATEYGAorfMg4gCpsMNoamJiKIIivr09e1T0dXVXacyHWCz91r/
+oe3q9VJM5x/kSs2b1edKYfHPyMcJi0NEBFUtA+wKI/n+WfwpDscc3gl5aLqvfdwe9f8bqXCl2pS
bqdaxlRVbZ3I4FCTasGY+OZ+GK8iLRkvyvNc08CjNt97gPEJFA/ucLU8OexxvJ4o7IBmsUwd2IQT
s/Gw6MBDc0hQb/MuhA9L0AXSGu/JJYb8c4nvFXkkTqyC4nFLGHAbemsxoGK/k1BdBU+wns3X7+BF
3u38n0d7ID1S7turMnHY1o7dCqH4kY/AwKBaQOHlAURO9PUaptgCqi9tVh1DDmHHQpCvy+e6QmnR
rA/Qwmwwk+fjKRiyxR9A6oZRLviIKmoGpt0aUpwBXEPdRW49LzfPrMm0nHyZkQduRdX7/E6xLcGu
GZPRH8Sq2X12grD5Uzyy8y2smogy6J5jicY9xNsK+zfUszmVH1QCxpwcMiGbZ3hf6uzJCJPiYVbm
tgJ5Z8UsL6zh9GizuhE/qQPFRZy5n5VcxcUlzu8kPWVtt7iOjgO8DCnWMDlns8Mma6gElfASe1CZ
qtQxH+PTrW9ElNnKGvblkJIIJAnzIjkDi5Pnn3kz1d9YDVJxicrBP8IUSCYctRfZbd7rSzub1EF3
Z3gJ2QA4TN41KBzZbJ/+iXIUuPKL8Lfca5KPP0znneixyzl7zSuEZqEqXsc+IYutDVJFyNEzERKX
AQE0rz/QVGlRMAyOPqKpMhhl1Dv0uGOyd2QT/XNFsAduRt4Jt96H2aOrYTPuTYRBJbS+p87bW889
NLc+hANQ7i9rEB6yvJgbXaDf1RgyweJF7IDmZH5d87TxFcBF2ZW+YbElwpAd3aeWx9NR3pxWxYIR
jAyWgOwdmjozgYrKl8MSztbbIXJFhWrPp4gn6LJOv8/3+pl7o9G0C5k288R1zG3OlKjIoGeaNu+e
M+Fz8eGJuvZ+NQi7IXPsM0yF3/zBxBv5ECqtFSULWzQKlPeUzbV/baDd0dqc4rvCwPZsfYjDIJPo
HjylBAx3+MYYlqxorjYBC1Gee4yOLgIRtccp/JDJQlmjMn7hZ8GI80KnSzlinkD8h5y0pJDV6Bn6
of0CKAeWiR887yA+XCL8f8+wAmtvhYnguqMtKEzglRtHzmX+vU8LUndaV6osCLUVViqbAQBiFb8N
PI9kNaQ+ui1y6KtuEWDDCiF7gPh0kgxnrz2VzBCKUOfBKf1sbjdHVzxt4HTv6fBq1HuWSr26aO6N
aCngtzx80HgaH4qJU9aQW/P0x494bDE9K6i1V5iUmp+fMS5cTgkFAXdIOnJgBYQNECgy8M1HhjUS
dCcZagYVfChvSNrj9Pwbw/X7fSdyZwFlAThA34erNUeSD++Svhsje7SeMGcwMdi+vdHNHO9aZUH8
7fKyue5yvLTXDIc6ssygWhXh5xhTPql7Wj41ZPhEHgLstkUPHjhyNTxT2qRkp0855C4w1zf1nvet
9yq8PtCH2YvtKe2FqJc9KyK3kmZ8xtdk7ZUun/WKB+vNgoRJbUqBIEMmosNJvoYDbrjGPqT8QSpL
VBgwULkrZgpgihA2xPpBPdsVxDT8vXS+nMi/PpuQTie+l4raHrK+B1U1Ibh3xfH2G/bfSAPKXSlR
Ia1RTTNCV+1BfGYiH7/WKpg6HHRjTALDa8roBYFaacCJcJyM9puulte31BrbZPM1gBWM1wO0T9ih
mcg1ZJOme2csEBmxSNG6mi1909kAgjNXGMNt3Lt3fK9u/OIV9eSZ8NOE6eI2u8cZh4nL/JcZlJW8
Qrx0Y2pRgiyQ4QrzFww/hL88p61Fx0AvbysuNJkISTgidkJpJOPwDPW7AUn4btHmyC5kiy0/bUjx
9rPbs/gXGLcxqMXbms9ZMq61XhxaoINO7Hc+yBgAqoqW45QhaXO29UH72fckD6uwfHRr8SeH6UAz
tD1Hf294ab/6GGAvxukN5Ger/oedsHbCnwXSfVB1wrIRIRJXaj47/H4m2CNAgjJl7682r5PMC7xe
JimFo4Jp26pn/boD5B8MIsjDw7VomT7ZBYLaDP/IDv4RQEtkxbEeOk6Ez5pQitSIqmCNmwV0fSst
kGjIaLIAkD7QGmsj6JYAGY0R9B7dGx5K9sud7d6Yo2IYYgSvRNUMxQgCyj3HxjHeCejKJEwsdaa7
iEmC9/Fumn1GJW082Cc4uJxxi9GBeCkVVco+12Hzwe7mq49Zjtr29VtP9bicPRB8lgadmc9EsJPi
4cRtZH+oCr+lj7Fucxvj6AuSSIagfSBjb/T0PLwHoE4LolSoII9YnuzbnaDpmx6A0z8qGzYYNm/M
lCklSTGjhRGxASQyf2BrlSBBD/f7wo+Lrnf3GUa1vIZc0POYOV1xfPQkGCmIEPjrYw0Z77x/r/Tw
MMZe3hethOpPaN7gLnoELkEnxkTOfbKaH2E5mU8egTZjgj0hvYkkJnTE7pc9+5O0WowZGshpLpt3
rAbw/+cjzVgnVZwn/XkxgpzGWYRdwTOCs33W7AvfQ4b0BnUzKQG9cud2+Rv11Fj9722wlE7TO6bp
hAh2UAvbeTV2hsg9W/vqtSKsYTIYGVo0JlmtD25/T7jmlt5YPQjM8DRjRoPDmZDHL5Wl6nzgsXIG
TBlB6pLzGbjaJ35B8u5vc6YzwpJo+PCkeOyOyfY0QRgBPXuIVgR5SfbnR1bRKhaFGCFVaKsw4DQV
mimIZ6wRwLPaPske2UPy/DFktj32ceTs7P7j5B1BUIJdVONiSKOMGgZeNFu4AvvuyyRYcp6Nfx3z
hI9oeT01X+dd9BwzferPQKAMsQr4aMMmVR8Yu3YWENjo7Q4FVEYhtYXemR+wCmy2YmpZeI3k9cwR
WXNIF326mJdKemx0+iYV5Xte/jLue7WEeYp80I90nNjf2n++4NMhjJUJJwy6vTSbgCFMstsrgqvZ
a7OXjI8DhzvAxQWKxDd8lc5tmbz2WaIPoxHwy0MKb0ffH6Pg5jxzYJSbxYJWR0GOI/Y1Bb9jjxfL
buanz7Je+jtZHEDUGc7j5vlxwhmQvVYZZPovtFU2zxQaUOQ7mfLaUCIngA5+5vMLAyN59z8ZZN3C
8NlbzyZ/zzfZKWXXHRuZj4sPXJvsFPMp3jC5xR4rXo9t2c6KwC8q14e6wv7ugbjSNyHw9RrMcOJq
m6NQANSAwKtfICEK6R4sX7MENCj5JqB3bDYEJmbs9fjVccbFqAorrFqmJXaYA2S7UC5uUXOhELMH
e8DbsTG5LMrtjaoEYJIwJqtFjVDYDFRAMUSr6uDcazRRDLDx1MBTP+g04hKDImi7QcPVbqJiUQX4
H96YDzmcrHyR3Grh7zRHEBi+I6U+5wR//Pb414TtxZgONUZWir/Et2hMQluHUDhN/tYf+WGqaEzN
muh55JYoUEygV3r0Gqj8xQug9eeXoaJwQNDTIKmBKD3+dzHVlbB9P1sX8h3baICtwSUFi0eec707
8GbU/R3Q743XOe/Nf8+8BJod2hhWBYzPnBrjhNwTTmcDmI0IPJNtUItYne6hKhBCyJ1qzH0TELyD
lplbmeFhmVt+9hX3U3ixzfBeS4iwBNGNbzNgQnEdBZzLSJUZ97Z3GXjR04BxI4jkCgRZNpwOuErh
sbo5oIO5lfmXTVaBcXGuJ8qcCu+XTgVtwTfMRDC7wYno+e5gGJQM6o8EiC7H8wxSTvjEgvuIKJLC
z0lYiqIH49ahOSUur9lxK00f9hietwnOzIZQwe9ppDlgr+bx7n1nZEc2PhIXntzLCqB/NEddIiFs
gIQrFhrOG0LEOthnqoIbvvOBflOxjgsjeS5x9swynzRvk7/vfa4mXOKa55slV45tBgFHWA2iKaUR
5OE4pfwid/Pqcrme8+y1d3h0G5PHVeKH+O3k/pmK55TXEk8JNwwbV9rZDeysd1D2Ga3JEa+HDHLQ
EtL+D2oFG8yhNLcagGWz5GI7vGPmSwkvh2yU1JsYZz5fFMsWr8lqfkYApEhoqfRZ90+qHt7Q8dnG
OFD39B93SOnvBbMV8KQERrUKNnSAfEP5hKeSqTduY14xABCP9DvEVKMx+P+UMNkr5HmkbjrF1L88
0dUWXvmW9e3RJtPocdexG2lFDwFuWG3bpaAo83y9VzwIjFtRIh9/x7Uxtac7hk5mcyALiX19043N
TowqgGs38Of57sZEt1C+PpDqF9FJJ8ZxCQmk7xuTGbwpTeyzDOBgvNt5KaMWrGEaTazTOW31H+CO
xyTUtUDa3RgfKU+vokGkn7zo2W3YWI2SkivOXyMlfayu+rTztE3L0AFN0j+jXHrVm3WekE6PIunb
rOjc84QG5jyA3te8FrdnpDyzcsB6UGdjdXaabCDomc15DtKKA2+PZ+LA7oQlR8ZySeK3d3LExsFz
2kRYfrAp4kkhnHi5wg4rW1wiFB4ox1c3F0ipMbly8LErHlCq8jhRoX2ZE3su+3Mh+JQdewYsKebe
98Uz/hDUzibTWMBsVzFZQsYJa4Qfy9/hBvqV/1rArE3TyxbHccvzIL3qc2oI5pRMr0fCu2JEBJmo
8VbjyghPLt6dH6NIBRRBlGJuDg+5uYCmNb5Z6UIZksQ+/UqedHhiNg+mhP/KydxWsy3msBhKHnvI
anO3xRh+TibA1yNrXHgWC4OPRlhV3HAPm4qaUpTTA+z39oydsd/8WmlppWONKuzBE7e/u8xNrcnm
sHhvzoiOPPiRD3NRm55pYuFp0Vj3G/Vm/zJ6oRJopxtz9549triOwesyJpKt62HbWidcO7FnotKo
pm22E4x7DK64IOaCUt/4/MCXRCPgzHTdAgVylldKUErDkAxBLphAU7hCGir6ZHTDrgj0QJ5Y9xef
fjIt/rDZrDGQuBlwgmFm8GbYPPmCfi1SGbyDBiC2uE6sMbaeh78gMFbKoZ/nfOYLr1SStuV1Gmlk
eKxyl+Vu88vadpH8WgLpEe7t8BumgwV2c+ZcmlCtxrnkV6/opPlDMlPtx6rXLGXDBPFjlS7vVh2T
X/AUtED7CrM+vCOjueFDJF5jHvgn7tiWMmMaP5cCVHvtv8zX3wa2UHlvCzMpV2zKvp/g1EyAtdOf
6ZUGTFYs379uM5/thzlIx1zAFKYOXpb75MPzP0x6chOJBqKe6/JDPh87l5Gpnjows5ZRLBYaHNDn
dBCe43/pIGJxGL5PmeH6OP3Zdap6A649+57JqQ63iDwYR6RY4TzhfUOJBQG7/4Izv4hShsOJ6SFm
VAlMMuEwXXiDOCRxFkhF2H7B1HjBWMd/3egyOE4/RYLf5QeT9V94PhiKCUKXhLtKfD/AoiMPyBCC
+qDOg5Br9PAfd2MbiRGmPYYHDQ7UWGrMRVTXDMqHihFhqQVhm1JoMhDPMd+GkgUzl6cbYdyHkVm0
3bNpcuaFiVajh42qfkFVWAO9DYXlw56DV1RPgMzNEa0O9+H4LowjEAalGXt+dsNqOMZvWHh183M8
YTxlbP8VKLx7LqY4cUwcdqfTL1Dz1YPygUxJMUkWA0quHOGWo0MAomwlmhKXhwGnO9s1MhI/kVrx
0dibKEtFlcOZyLlxSc9p4uNI4/qiVkCQpXkSvyvOJB0r3Wb3wkcAq6sHMjj6q7dF4V6nkAjpzEc/
bHaJwXfAw/vtXslFSfDcWupPB0gYuiuysGyuWasZTeDHwMzigSHfFcnPWqq8YYCEHa4y1FYdQaD9
ImKCeAjNkRjkY9rXuQ0tTZUCgwqtxfBt69/N5LvUrjDhbUndFi5YXL1ndI1e7GwlfkIRBvCBo7Vf
sw/7+8ucrvxscHvGOPj8yNtwHe0dCgJAaFgt4oizkvYF5dZkUYFD/1uD95ivD9sLixm2r0kqxVG/
22OIZvRUSMAwDPN4CQGrjDfiuWHSzMmLITa2xJhtSg+od1oGVkyNQXcu0hgesAJ14Hh2d24spXys
2fviy+3b3wKqT1+fmO7VTFA7AjKTkU7xAS2T6gSywxsTkRQPrKiarT9I07a1vx2ggOCB84VZA1F9
JBVQDF2jo24T2lZaOCeMRB7A9GHL8WQpkToCjZlJNHYGkq/PgNA4tqj6qHD+P64gI4b0d2zb6Ecg
U8/xXqXYdLJudTxqYlTJPJYweRO3gek7wHUC6qkNOWv2/pnBX7onY4OUDvj5DOI0Ry6nL3F8i3nL
9FM7wMCtHKotZLMi0ubaa6Hidgba28XMvPVHqM5klVms89wMq79nDp0v+nzmt7fDVOK8KG/LbwNf
gl54VZ6h6dgdKeqK5GX/TlyWHTxl5Pm4mPhUmv4Y5ZEx3sWkEbHvGVog/DYwAFvA4FMzILtE2LfK
Lrp4Sg2MOCasfoYOkX8kttv7zR3I/gMD30nztPq6kCfgYaa1YWtrzC06c6mQUAwYE0g+aDj5u/dg
95lqJ2vifs1RKwaUQzI1+jXDq8oZD6aFZj+JC9w1pascKqT32lYaBt8mrZUdTFxgtpd9vEXZYAUL
ROzfjH6w7RDVNI3DbUnhC8xnHlntGB6MJbeF0h914Y19nXb4xHeuFuw++0vKbVNsvFQ6qN3TCHPf
1s3KRXZbiC4l4dDWLM7gdZnd/FlxNza9tUKeaEzHhm0GozBlMvnEcrK0ELmmAIjRnwQg1O+FlMAw
9d2SlDO8t42TR0782du12Yb+DLHW62pddTY8YyOvyZzQF9CWikgZw2t0pu8qaCCMIcenfIHS5Qrf
ik4255xe3PkXx7M5QLidnn56565k6oN8UFb5A2dbLqRqnisWXeErjTU6Ld8UeZbc2kOGHqgM01Fh
A/9XdTymK2YIXIda7wJ3Jgnr/rzC16B6+VIVPRBZWip6kYQ/OooeBfor1ZRRjf2eaK5PjLkETI9z
QAyqfzlxINJ5jOYsMPpV6xF3FBuOshPacFqAoRV38xieq2JhNhfFQ8/PxnMec+KrKlcwkD36Jtfm
ar2XLUQOF8k9C8zQsV3B44eNezpKwdR5vQ0uJJrFA80NtfcZ2GuyHU45Us9iTFYtsWTZZOxq7Lmi
q8DhQtzLU3xxHDg5EbqphCsgm3B91ZuxxdIKu3HJnL8YnswZUg4szJLJPICSPCL0AkjRI3hGYOLE
d12YeLfmfs9pTMlAfLYRjcyYJ4owPaNdQqen/4Tb+4XajCLxRAdKlUd0spfBfOTcounj4zlsgiPM
daqocu8rihy8pv0nlhDGBa6xXyK2fNmDxJ3aO2y7gr98YAMEBlP7N2EudJR+MPnH1wSL9SDA1nOh
UgaaXmDa7udpr77BSnY2ZokUxjCv2Uy4pcJHsWC8mD1IXQFTYP7ndcv0vQ08rzYXTeh5Xu99MFnd
2W+k5/iTfU0bgrnNVEIYUIdpvf1jvZhLjmwUOEfvuTrAWpMg+CAprZzRPk17D+j15F7ICjY5baze
qBcYwcuWGbwj8pSOjNc43ZaKM/yz+5uxEuEi+IKdozn+Log1qSAWPF+6+7Fsxn+ebKTPyvSkzR/A
MjuJRoD1X71cwBhu9l9i1dMrT+Dsa+OjMyUrCO9sdtZgs2upwwNsr7CYgQqzPxmnBeisJVk8qCkA
pSj0hzXWEIhhcOo1H6pxuIV8XvfiwrDGOA2fWie9OmQR2TNaMtwwptLXJKekMAP9Dza8hv0WHN80
7Zb1FtgUGN7xeu7DwgtUmMNnIygBbnh/NoGoPJEbZVzsQDVtgPjZ0rP+fnLmlSq1cQ3dHTgfhpoN
JXNkozXn2rGTgJ3SUQwt6FCBxfn6tfK/7dcRpoGX6U+N57k2OyhnXCcFNssN4GYM+Co15reBB6Zr
YmW0FssUbMAR9aTB0n0prF5slbciN7CHo9MjgaT5oKdChxfFWQbEYDgc5/YVvjPKo4kxGNoTLDCw
VmAg8l6Pt7J7WTOZ7HhAiHXnbc824w9u0wNq0JkwVucNDM8eIsifzPuNZ9jvP6s6Ajz+wAtMFFYW
zOT0zsqotyLulPqTr3w2F3eE50b92znXP+BpDD6dUnal0jogohoS5UVwVBMyfDT1zV+J9+8ZYMR4
ImfB2kPxviPzzn+IzjJZ8V1U0lEtyS6bwMaxIFRtlw164SeOHx3JWe8dhsEic13SLdB30rBI6nly
Hl3CY4FfBDQAUcGLSKvseLfbNeQuBau4KRYWf1i78ICILusUBmbPN7KrtHaDB8/qozE3JNyYshEQ
dsbd7I2vxNORm9+5jigdM+AxSgfI540XsirT4OYsScDZ4OecG0tWmmLMXnq4w/vJuuBSQnVDO34y
0jS9u0QjG4ungZMpdxjWKjMq/Fx5/J7QtXEhMa8idz74wgnEVKmZdRQFYMOM7stIHElyZ4/BQjGn
muWtB8LwUNzJKUJQ/OUtZzg9dMizFICHu7HDgHp8sukWRaRWLSNePC1ej8OLgM23iEDqMVKmNgVA
gTKMAd1d5zDSJ6vVZgolHaOrCVAZKM7JOha0v0cAIFCjIL5jIggiVDIBFGjqnP8LeYDSUGM31lTr
dUKJC6c+va2bkUfpN87GlixRU15WwBvzFmen3yPHBy5+HJZTW3YAutnEZKODuWd0W0iEbzN9YoWy
PPFsXJbhNURCa7EA+MeiNtIr53jlyOx9FzdPJpbUWR7P6jNkCXVuZxJNYoyc925XzmFnn8zViAmX
adjMbTwEDAiMTIXCfqOXdrEKFxecuXDLQzyfG7MS1cycddD45nIZlNZfHx6aVT77O29Zr9xJFact
gzlxmdXkW+HeNTR/ZX81nc6AM1LFG3vBhg589Ps1pxRXv8PCmNfhChTJZGmlD+ZufO4jU5Y/lhmN
Qh7nhtk4y6CID08T9nVlHBbPkM2gdv+YiVwAfno6N/Hl41N0Pv4pqO2ID+sizocfPCkHiys2XuzD
SJYgevFejx9bnCKyNSvXgXcn+8PSrUUqG+Zs8Cesy5Zn1rcw2Dy02N1vTrwNH4yTwJhQ9X3Ytydn
9jNyf63KCZa8kBrwulA3mFQQi0Wc2SxQDE6mP3X+DP/IWuTMWo6dk7H8m7CB8FzOGLKSXSO25rM4
XRjmK56eYaRWpSmXEpXkVmMuUtqsd6LM7HNC5hBTz3btfg5i8r751aNvsJEWs0nQCB/4xT3isQwb
ZLPG3U29V3R7cuzt2BQGd9L03s3h2zqvyi+luO1sZQTDqFqOyKKd7Pk7sEjr3Y0PTnqniMeLCrFO
FOecqHjtvVwK3CHn5K6ad5Wg0n2f+05FRWS+W6fxOz0cDCJ0p+vWP7+tB3gjM8Fud6KjUU/Rbvb9
ml3xtljOFy8v3Ot8eIoUHtghmE4DsMNQDx9dEu3Uv9ZvMwl7ueeAeyGcFcm75nC9/wzdDX2H7FQ5
8jCiADse8SEM1uSMLq/1YaeOn/DxDghPKnm2QaqOaZf28xgJTYrm3L+AujPh0zcM6tnHgslOFrIh
kzPLBcNFE7Xtc8ryLObllx16SFwu3IbWk7p9SaANDumX4KVu8uHhAvXxzRl6xnXZ6VFj4/7Ewh9h
JPDmXsDpp9GWn1zBmbnqCZFnzsFsHBd+n296Qm9vyC9jOflhJVA3U8KuxnFTMT56/H7riVllzzJ5
EGJSGnfk39UV3meT6dJczdPiHm/e/OLytgk29qqmjJchUc8uI5SI1XTSU15fNLPjH7tuWqMFKFxN
+1oPjmS7gFZfG6upNkwqXz4vX9L8i6U1XF6ZIRVpOg+HScsJT0wS4MMghXxseEPTng7cM4VHDPWh
W4+qrVQFzzOEQS6QzUXA0+7AkDg1RxMHzx6r+vzURw+gcSsMVyr4VFj5GvrY2NOfWGuhwW7FIbH8
pIR4k6vHJsRIc7orR3Z7cicQTKj/u0Ab71VpfiXnk0UbvVGywOjgozUZ9v674V9FTuyb+fEnFeyo
xrlSe2DASoY0ExhILJybR2KLuInmOLduDFrEkcY6Zsdoz45SR4qx/LDyFUpK8W11ML2BI51t/PEZ
ksNiPRnikV3IN6uTjJ9vKrwwiUioCZZkwRKANQpVRQAxa9yysUrCdPMHpT3+SXnUc3jSjlYQS3D8
vZY+/U5hA8CeobcYCnlhw3BQE2hQra6rD3N9r9cXPRERZj7CJqlJ+3bWPp1xTfcqIWamVhm70eAf
YMTYgi53C5Hle56SbAG75IvR8/WC7+yDVJE7FgEag90JflaTl6vY8H8KmUQoqx5OCcYGksD80Hxp
0zvmGK31APCOcG39w5Cf+gZCjNkztRTpWIeHZa0Zu6sTA0RofMJQ+AVBtt21unPH+FzdUCfWy7+0
XlSwBqyFR4ONx+8WP2bFPM1fVlR5ACVWg8OiBe/zis1b+iOFFILEXZ6cBqEGjBIZ4fJMuThv+As9
eMj1CEr2cVhhQmEGUpySP0/MFzbdc2DkwyRbYBv4YIlSP4gaegGUa5srfQmIPiU+lJaiZV1Bs7co
3wJ2SwQTnAI/YmZ0LJeMDYB/YK4lRrYvjGgSR1u6IQQGb4PRAJjmNUqgHwmga3xw4aC9CBB1N2ww
ExjF25G5RWiMG2mWbxDRQtLF7K0QoJrxq51CCPr/qgfJts83OsBqvWw4ZqTSpFqWxQR+9JgW9QyC
EbAqP/2AZ9d4unmTnFE64nu3TnHYFZi6MeOFqGCV1ylK7949PaAlE39jV+sZD8CkdSZsTfx7Et9y
41sTlIHVxZT2cnza6g16ga9SmkOqod+bYM80hf0rxmdvHRn8hrE0Az5lEryT+bgUHK3OmD8lzC5X
T8SE52lTuDx5WDFMjE0uOTgcnWfNyyDcndDDq7za3TIwgBEZjCND0s0rZFk69k4kANNUz886hGq3
dL/QPXlT3uvWuavXA4jlvnoZMOcaEQgIg0AYKUMpm7/UbQU1l5l8eWRuJRAuYS38pE7GIAYIlXIK
Ir9uJ9qQIkrJfrVb1pLCS7E27K2p8Xkaq9J/kWS50cfCb3L2dneDn92L/G3JNtuhvWmz4TdukDNg
y/OlAtnDBD2hsR8v8ef55Umu3belt/4rR6PG7tWCNF3NuCEBo7S2H4T8unHOdDLpoTB5a5kdcuyD
V6qmFkSSET+3Fc7CgAe1ZKFPMAFt3xYx7mDVgLW/NCcsIaPAmw9VKQQOXyNGEMJdShDcxFB+kMVD
kDFbhrExXRoOF4JCa8TAvdjCKqhJMbGK2ln+k/8AUS6ZPsN2YHN6ZTw9IMroPS7xbcHMdu9EVr9o
qoigM0PLLYYeiwVBidCTnPVjGjmgkgLWhj0Byr+KMxCogbNWXOYMuDzQb2wKSxj48Htpqm8WUvZE
9pEfe5OPsqX/2lKzsgMZyE/zxtz2aoZcvtbMPXNXru0qAXDFAmvO6pu3E5YHqZ0PqHxTuQ1AdBR6
MbaqCL02KIVRMiXE9Iq9pkgGz91K6tBqjOgBugCouMK3JbffHwTFAb8oo5ht129kUT5FOmJxuxj7
03LinhsGFbPJF+pvcBv7OpDRh/EYJbn28K+3TTmB9gOftPk4j8+2OU+/9fF9tWXuh7RVlEOHfCVv
PI5UhhDFd2CNhm+SXJITX+I9CLT42RNYp6OGhzB5H2xun9n1viCt1lLyoFcPjyq99aHyD1byMGxt
EB9fjWN+AHZOXrBQrVzbXyncCF9Srd/m+m8qNCRZD6ADe64d49qBc9oD3EyAUXidSenPiat1a9UH
TBL7VEsHZXyWTCMW+4vFTMHG8ZSTvkX0YskCCAZZASHW5scRRJezJb/siRYJmwWLGcU9hP4r2zzG
DMtz6HjtULgYkaDFx2SyAk6OL6EIpDwOoYnPkztGYYxuhcH8b2mupvJ6upLTXx76i+FewiEjMOBl
3g+XwdobcDW8eecNczNJ1GjVsvnymU7sv0o2R/6GceRzaDYvr8iTXHbOq+9phVG5p9DaCOMY7KiS
MVw8QkctF4F/IXmlKzNYyz0AFphBuq8RJIABduP3dLTFUsqnZ8VDMMWAPL8kaADhs7fqKs/0h/mY
CIfKFjTE7keUnbh53Za9jrzwVBlH2L0Jm9LomZ06QEkOK9By7WxDBJrAu4gK9BoQf7NfHYwHTxYb
QAZ+mectmBce8sSrrEAUgYaNEZp56a8ur0PkxXgj1V6Pcr3YKC80lWGt7q6KMzD8geZ/SYDFbsGq
oDeBLDKiNniQ/X1r7NXCdbZ6yMMvhGwwG5SCUSJNBsl+N4uxYKOuNN7imDvuzKR/Y2wqN+7hXoip
LaaamYoSrzP+0j9YbeTlQGhzPM+eDrfzJ1hSwXpghHKUUUOys0iJdp4xuqogOYhx1SDMdOffthXH
dLsZxCSa1TO6ppv5hPA4dHXoS6wNQ4LvB/uOKAjg1vP80oZ6k55ff5J59NmQXowXdbspAgbw8unw
GDF8s3gX9ExAnmQiMCvv4k6AEuNL0uIea7S/0K+Tf+BO1AtFe1zZDkwPuqwWLlHls44oja8ufnm4
hOGVXz0WrRThMUlZffH+QWuBPQw4uVZvU0mhtkPq/s5WvbOByzzDu9oza9c7lDfrAPdSDkUnCWMz
XKpvi3blR1WCvLA315exGY6R+rnfHwp43T0ZMilNknUuggUbokEF/OESX8bY0E6u+zce0yJY3mzn
Yi3cjFmjYuyOhIL9v2gXs9EvxO3zwKyS68h5dd6ncEQ1BnsBieETcgs7Jj+NFBS5xdfywRBEPuI1
wFSA2R4PJd0PKaETEnJwGn35+/ilmP1SZDWz6zPjrb1fl21UI5rHSLBKMM8vhwkOu4W/x27UBjIW
YyXmw8iIoyvmz0DIBabwihXmW9Inlz8NyBeo9S37jCg9qx8CMCoPkL4WUmMciCFfn6dyPfv5UnFi
Tmc15MUH+2poZILEFA+sGNNc2hGv1C2A6SiGf3R2UBoKskwWR9ZoKROgCOVRhYUOfPlXAZ4d/0Bs
Q/PBY6Q3JlCFd1osFncrFEmOwNtXBpSleUL36crvxZDGK3ukRBOMWQ3BRP7N4OZh2oW3t4xP1hv2
eM0oD758yOzvujSOraO0AVksJ6p/HmoEL2+m/ZYk9tPjhUH7V+yRg4F9/GzUL0WiZkxRPqyebHYT
LRg9AhwYV88N9cq8HHk3MtrkwEXLwstHR+0Awx3P6Og6sC5h5zESvBoJc5/VXNpyNtH7UoeW+FiA
cxrwZDgOhvZoCr5Qh8AGVQvPgbk6V9xkJz0mgjoGcCnobSPsrYVZubBdHbnreBgKspXrMsHAP0+Q
bCDl+GZQB6kEbjGwQRLSVnRX5mBnlzkTweaXicpj/ZlEm5aRg021zSZ6euwHZ49HSZXpu2avr9/2
4aMOb1qClzlG1WICryWXq6sVya0N2vtigqLhMc0R5JV+K3SQMl2AXkyM84CSCHLCaHKoP/tnTfX5
g2XJRQUwsD7avGe3Qu/AlPwLK0W3eQzeA5st4vhNSEmw/G7ARp8gu2GakLgJ/wgVQbCrGNkOiGov
8RxxWM4aDriQ21tB5HnfmMFYuV8IJ1gxroFGBqdMXWVvJuj4pZgkBOGAIKbfRgz/8ZKKkbuZCSLX
iQk8JCdI5sxWYKPjFsWZ17hMPPjpf6yH65KnynNAm7kf/0gIkYPy8haN+cCwKPgLpmbIH4H5DWHd
a/41ght6RnPksevVNw+HGBihkKsgvxloHXkTfqbcIua7B2dIELw/n/nIZxxgwf6+Cr6gp4aTjuce
4oXEZU0xGCIGaWLzh4UdJ7BIz5j3i5FQE8E2tC8xj9fj7Dz+I+nMllRFtjD8REYwCtwygwiKszeG
WsrghDP49P3l7jh9unfUrioVksy11j+hjuoTF3D9xOtLDk8wuEGgot/jEYRggTiFejoHSYWuRW8M
H3V26KsTKBoXeBpTUsQjX1BFqBGgI/RBp2JM+HwAftz+A64BDErAcLwlax+aPXeG13avdEHdUJvt
KEgRMJAz1FHdbsaW3UyLcI1PwdUk+EtM54Wz/tJiYglbuKJl9TMDwp6gRJjYAm4Pj/BZp28AcEeD
lGN4B/MT5VzLC3el9PncTCaZm2UGCaO2DMux9XZttCaUaw0q8A/br4bBCP10P9nTzjjmJS+h72IY
JKqlvXhWuQzi6KHOOBkJj3+FQ/eO+9fCcPv3f2xskb96MFnZ6rKid5TkwQO1cp1CBv5et3cF7g9C
wDpVOfvQMPBesfj5YimGCTQHKL8fZjW/YPph1/v3eiKH4h9X4ISVXC/l4Exz5uBCPMCyRJYjoGho
eewHfGnKjYbzYQEf+ZwJG7zUW0YnyeDlyy9HztBuY6XyP/hBd5KqkDwGL9HY9/8x+m4HhCw+HAgJ
gxwi+BD2YxyN3pnKE5h//UV8yOaNgtXA5B+7M/pI7gXKLNB/IqDoyJTpojdbXMOPrfNGp2CGUcSl
b2I+z2bEWw/ypz96HMWZjFy289U6AgF/0eqyA9JnQ9zOLor7mLdkvVK38897qZ9dylldGmv3ENe8
devIjFtF68Ym9spfOGF2mqcZUeusTBuBXJheXnD0owuWJ0zuQDiOTDc06nLCNH3ljnInJEej87TO
f5b0od7qA9ITrvBaUKb/iEOoSQTPlgPxYDls5oaFR3F8X4qK9Jl8E3DaVPGlH+2f+7C3Cqs8Vb/8
KvW4Sk7T/tIg8OWrJH3Es59fdk7bK2ZeORo9iHhecjs75bxs5obmk0TD9k7Ly4wWK/sFhwBu8KVk
A/iM9ZQaiMMj6CcL6I40IC8P32vSJqu/85npa4zeT4ArC2bYDD1mJV9bGedJi/EJw/CELMrVylwi
W07NgYN6oQvrmFFXvFFsxzkKmA2wBqzadFbt8R8LpOlCZcK76melSW8l4CBmKnYq+ZhhdX4fXtJi
UTIRwYDBvh6rh5towqJYlHh2mWpQB1EDMLG/bsvW9bwAf0zG9n3QyXOXWW3WduGvcRabE9uymyQ1
2CVggbmX/HuCufX4u3/gnsmjGnP+0BXad5NjqzfEhvstvIXIt47PPJY9pivdvqeK1qU/uT6YQbjM
fb3gU096rac3Dg7dCwbLthXLQzO8+M365pKbuW3mKznYYyCs0dPQPTWwSqByGCyzZ5H3ZgwkcNhS
XEIgyOnA8kHgAbwBePiESrDMVqKcHJFP0I1Y86Bgjw69ro2WmeSTe0haU/PmIYWpJNsLLJ5l/DsQ
ZGBUCO6BzBhsoHas69w6s263OirsknaLiGev3JH3DAHEOXe7A9oCrCjY1xj7joJDfQ3NKbJJdGF+
P3n7i8RZdZS1toBPsCuyvyNMOwSjmrqX4FHyVSlNTWgRifnCIuTCAxdczs4o+cdNmZxACJ20GK1G
GxbwzaJTgGPI+YxMcoVdZJ/sl/tOHqtc/rdie62DQ+ehmOWQIeytE47DvueGE+cdTa7DEom8E9JV
eGmSMFHr26tqtBId5dn2QF86oHjXCY/99LRjxj+V1tjnhPO3DbXztZ4AFALej0ZKdt9zpSJWZ+j+
VTLiGzsMH8FkdYkE8WQSDk4qc9EWQqk1klUPgfxgTBwUc1fC5o/HYnIevkGwKGfUmxOLkbkaX6Lk
whaReSnvmphQ8xLBcR2EE/1w929uupVJVaGZdN4Ubx1kWqClJrj4abrQ18mC/WpVzwHm+fHje8CU
OCjcMF1IjAyBPW1j+nc8ZcA3z1AfTcJQE9/iHP/k0TiOsbm/RV5MizH4azPIKpTjNpFUs9OKeY09
YbiCUs6bqc5l1M6rv0pzPgIi2d6nSlL8AXOQJQOpjdwb2yI0FIKRvRhdhRk6Ps8iK+ebpHqgZWzB
+8VevYT7IrIxkr0FQb7fMyhJtjrFsc2aF6E2HnDfeTbpeI/n2Bl3wZg7gBNtivm47W2hSHBlXX0F
LXWVUs8WCdu55eZ7ZeJsj1xmYzWJY88mjcnwRg3O8RZcryCAFARSQ7cjeA94VBf2H72OoEFMZg5s
isBjh0MLpTuJl4YwjO9gv+CH4TGkMU7fSbKg5dcDfexx749jxudhGMeAy7EDswK08PIGclsll4Rf
QB4ufdTki1SLFyjY/bBZE6imMgQ6d+BFxGBTFSzfVXmZbKDh2g67i2JhYwp88sa3Vce/odnRVdLj
I67/2peX+35hdfjPyMTORzl5U+xp+LBCtS1L30z2m2mfu6BSA0JaqQLL+Y5AI8YtG+Wdd3UWb/M8
dCYPh76elZ/nZoT3zRCzWO9A/clgjnoxh5DIz3oI47LYWyUQlxlfktrkQnSC1hdFOznx/by+RMBM
sN49EfcF9/1Widv5mMfpiQfv4UwACrM4nNMdjW9M+KBRyGSUGNE4BFtVyGwz7WSBMS1vhTHZdDXq
6GDtBatTn7KCe0E8YbqHz8hZde6ePAEpdVYEA7JBOu6Rexha7niMYKwchsC6jq0AEXosTsWNJ5Zr
/YE0jUtPCmedu2WwzugU3BlshKEq2r6sKjyPj+d7zEGC5Ot6sc4jDMv6u6B3w9Y67sBmC8fxzOxq
p0w07fiSNWwlgsAwefGKXiCOj+7v7XP/vG04GZd2mnb+Auied+S4zBsV0jpE/C9Ui+GR4y31vMV3
lLAkZ2G48YxI2EmZ4GQw5IMHB4fQ1Dvzp7f8VehbsQZYVrCo7JqoXkSYg4drqdhPjb8DnOs0aL0D
S/GvwAUP+nkIG7CRao9pBuUD+Uu8U3Y3PkwfFJ1FCSnmdXOOoNJjWadbfQ6ejIhdM994oao7x2oi
B7o36lZ7y2kuAyFj1wHmbE8GcrsG+DQxq3YkUknzzTvYdi6qCPx1SZmwAoVz7E8nsy/BdFHBznB1
J5+F9iyBvR9cZTh7GCyROwSoeC2RbVOLbjfqHApDL1Dc5mdbR81nsG/EsgDNVvDDV8XfvZ9venF1
mj21o6VOGyBZMIZHO5PvEJM8g+wXOEl9kgWfEdBsgae4rZhRf8lJ8o4K7jlUITHxPZJb5aM7NQFT
kQ2+gULQrn+TWnMJ5G4FVIVgdQZP5nmLz70Q9abdruaFy5eh/oLx1QTbgHhbvaDvwd17OLgUeFBd
IpYmuxfTWBc9fcA2LRYMA0lorOUOlyoe2/foprlkSt6+dr1TLxG9ZY+m1Dkw1zhwXFtSDDjDP5AJ
re2opcJgXzTi+BNMOL2M0cSJPZnF66XvkSP2fBoXwLoIirEaiK2X/cMB5Lj14l7zdwYVLuhoBVt5
tCpGCbtFxTHVAUZCeI0tHt05zVTj4FMqQhyqLi0eEQ6JC0FHcVdaVhA7AVAqu4nz8qhyLp52yxpy
78/rJ6mLFva3rPazunqoqzMEAJfVsVmaS0PHJxRTVaIncQNV6EGjz7y8p2ZPZGZZv+xthvqxF3wZ
57BLPYYg710CbP8Aso7/UVlk+G3u6nTBk334enEwYQ35mP5g5Z2SHgHMdon2pHTPaSWPqA+uldMa
AzGhemMWAkXn3Q3Uy0TGHwYgmUBxk1oNvNeK+qdE68VMwSAvTk9Rb4h9/n34RHsAJQTkyiMrHd99
TqPfaSE/9hZTHCxTXFyzsKrf3XtDgYXfo/Q5Shub8Zvk81h096lpzQT0/lvLH6xobrTurQE/sgcw
ofmyd1+l1xR7SkB/9Xa4wSpnePZaNlsu44O0d0Fwovg6JSm/hRlQt7hMz8bgjnJUOxZ/HwDimwYc
16xKIF+eqqI3fKuJAknAxAawv7eaP6Dvu3YUgQEbDKx5+pt0kVYvjzdKZZr2vlAWBEAtcgmwS4O5
IAZ+tMDVpuOr9ZkEmZua8JoA5g+K0W/CWOrJg73kWOoN6ZX5ra0nQa8DmcIt65c+5owlIViIcjxJ
1SfNQ7F8zQt+q6z7nA2sNx7mZ8ilMu3CCjBc6PyS1dR5JAS8mGJtMp2XP08WRZUnKX/Fynkm9RVL
3S8CjIQ62wiANhKdkE1qwajoo09nmMliriAyM0zAY/NN5Xu9O8kDLr7pGAEL8oX3qn+BUvoLF8mp
ePN4LM7N6CEYUDglycfeGKbz270nkjq3iuFjnnjqw75eXGv8fgf8JLQuBrWOUUfXLZ5htHOozK6B
SKoH8nyRJ4ZE1gtYCMq4eoa0GdgZ+lqZPwl9pMFqJaRRtwzbEdvjLI8hh7wDEjSBi/YvkI370HxE
YEM1RhTH5HobkEOmEHRGVb8FA7qXLudKvdX2/Jj5CGUM+SoIAB7JgDxi9nsDuWWp/gi7HoMQaTW8
626tXwc0rq1Tpo0cXPT8BatipfxGJbaIAq7iRiUaFEsyv0QME/P66JawxfO1Fly0msk1xl2lCFqB
8ckOgIaLMRqGtiQM3J3ForkOarK2GvjSuHPnJoaY2SkikgUacwNJQH/mq/Y6oPDAH/6WmgqNnjnh
Q9W6r8mu/kxozLrlz+FTAX1h5N5gJPliX+SR4x08wq5dQGYWrThi+fwLBa48hWpg1Qv6Vlous+QI
pjCYy7yc2q55fxIEPA3w6m0Gz5oJpbL/V5BYfZfWBjOap2vRIP2GaJMuqvNc/urF6zroXUdXPsTF
G7XdkCqypRbt79kA4s1+a/owuDbOX0ekCWB7QWhA/ulcCzgL9V7xzHrEsCKR0TziZzCMMi6DrnC1
y+oMoma/C4/hAWhSr45/X8o///4I2WTf8lwFPuYtvKqFfB3VMEjQmX/wr/Yf2CvK2Hp5TyOiFjpr
Po6zfIWelC/qH5dBJek5JvZe///7BSXQYTp07iUbTECx2jr5t/2JuWpJigVdo/eio00vai4badWL
Xk3w6lyEEO+VTGaJ5MgwpQcNLUcfn5mYca3wtulcQ4+/VJw1+i73iTEwf2beUvP0onQZ17gK9IQl
FtKQszjeSsSuPbtPbswl0kYIZ0DOKA1gA2Kn75zIjhX62gKh68f75DdfgogwJHoCD0SGfnrwufkk
tdwGRAnAmrsHDSREONsLYwpvaPAk3sK5L9j+LjuV7HgtVUe/0V1dq6IJO/GNm0HLUGTY0ctt0mrC
LEFis1l+M/1wxkJs+v6rqPsr54o0hUrs8FoTt7sovQLeWhmbeRdUC2STnijQdXyINrPfvoulsTqt
ZVdKa/wyF6YDFwiQxNnCOPa9vp+CR3rbzv7DSVvUWQzNHDkidMd+QRsRtSSBbTp4AapnsqI0RGCl
rzP/JUZ9wJHmFbtqpyJ9WrxWxvQ32dCCQJ0Le+EJx+1112DsTMkR87mvy3Z09/rQiwHKg356G9Tw
8lHgy2DhFENd/ndZVLsGRGvWrsrEgIdTTKD+3HYKcp/gcagPr5t/3wwuG+e1evH0y/iEvCrhStnB
O2tGuKyCIZJ/0pu0y97gHrY1yGbpcx/uH18F1swu2UDa8UvP54E0vY04VxPijoMnuPXyPn1DY1HI
9ihHEoNBQgc2QEOuRkGHsdXZ16GxJggMJNCPvbzsOkI4tXEXf2OjtDvwN/dG9BXo4w1rRvu8/A4+
hfOa9aJnKEf4Zl+YxeIOhIGv9eC8tXHHxF6rITJId4Wxro9IOyoG9xT4xsrepGr9MHmtXJRz32to
EDXITew5v290ZcfXg97UcK3k3eY6FgXYdKERoaWo5oQ6ljxgeI13qAkHHC7Z5q9WI8IyGHQ88LJY
oYFDSIHaEcON3YNSO5CgOuN0ZeMk8qbnQ1YDbRsFvUk3z1irXEMkui1ISjI9M/0OkLYyuN5TrFIJ
3UbIDKMAqEubmu6mDbBJNKelNkRiicpjgyEF3crbxeqQ17JSHjuNT8vfMFWj9Mnf0W+o7B7SUtk1
DIXJbGL9X1xlAEh8qCYc2SrrNukXQbKZvDydoPPaheCDkaeY775wLMZlVAeCsZwXTSBk/ZbhUpnC
3EvOOdRkNnC0K9RYxzM9HYeLNcQ06Zn8xp3wTgKbFmogmUAjWOzwkManE+HV10xf4PXmvXPZ7S27
+S9BQvTAaeYZoHGCXgw/DGL6nzqkNN18B2r85On4MB1cUgBNVaj5GIEgGyCec0MmJVFgBEEjCBeb
q4t7RNwya7uGYN2YzLrCaV592l1mrBtiW/2NT6vBwPKzKLP7AbUajj38i7F0XmC2AEMGvlTQj4xc
F8LCbtU1KO/7U2Tn2tRw6gUhTUM5MGnPKPLQOTkp00CIZ85dBJhb8Y+UX0AfD/waxkAkM4/u5m3y
TgnyvSNxtpuRWLDolQ4anX2d0nUaDCREovOdpvoS5EGLbHZvAg/oOcxGuixnlINP0BlAGMBk/0Vc
Gx6vrD3UMlxfjekXQtvlR0jY3L5bYdWCzf4ILVntyHm3knl2oJy5pLoFvfUp2YRipocCbMepWtt8
0DsAaI2QBUMQRFmQ8Nag9wF9wyWSuZ4jdJqzAgXRocREaWDVXLDDK8bidrmeHu4lSZBCn1jz9Dkl
BMxMDNiL4ZVccYb29Dfa9AzvgZs6/gVKhMGYwOWZYBYBaUqoyE8Y9fL5+ITAuRV/WQXMEMGrMBo4
eWcEukI4+siEnwSWFwtSwQdnd+c3SX9M98D/dujJvAYYXQBG4nFkiwMmEsJW7JFTBP6gXlVcjDHz
ER4f8Wchkh3JdQxJreOlhP8AUXgsgDwYHaJp52X8iPOYVDGnrztF7EteuRAE7VqCTlTCg2xcNxDq
8QcYn8vWn78d3cZ2os7wZBBeFlm5f2TarPFfhMMmzUpz5CkJpTm2c0zHpvCKKKHxJMc3xF+jeoRs
DFIiUoeLQz96LJRVMTNSzlpiCSNxecR0nRkrvaMHk8kcaQLlEg8I7sSEiAO4fIRda8tnh1ELbMWj
yy1xYQfBqhrYFsomYKgIIhemFIKwJVAW2JyRQF3ximP152cXSdZIHjQTAB0wE4NTYekDWiokOl5F
Fo5hryFJ/oNRqqFYuiIXEyt47hK+sUBZvAg0Gl58LS7YkwgDxVH9nr0jfwgqle4zLRcIJCJqTKxI
P+f2Eq54irHAFDdTdcVVFfDNy0LicrPhi4gfQA1LTK2bD9dr4P3ptPAi8R6nrD0X8zWMTez92T7k
00e2q8JsmlteLoCqtWVfI1gWkXhfwuuAqRZsLhUf9HKEyMMR0u47NxqgDyxC3GTNi4Qzl3ijnLwe
pzYWJBywyTn6eh+32p7SnWzvhCBH57nm3kleHSGsznKhc2Dpchd8lYzp7wkL9StmS9zrS27gk4Zm
l8kLkzp33YIeanzAAccvH3jdn0NX4s0qzj0XNgPLHlxigz/g98mTWfNuM3SRkIe8etWMmOT7eLaR
DKs54tNBTdobTuMduAY+XlO4RuFfy68WC22NeTi2WMfZBHm/e/cuNkZfsY5Y1+IenTw4z9AQxTYj
diqhqz+MiBiBA/jlLfPmpqwz7gIO7B7a9GQHP82ZU+oABtlcDJZbzOuz7bL62sVz1piwbDgtJ+Rj
hhYK63KCJ8WO7xFTIIarQGxe5fUceyamDQ3Oquw/CrFCF2xyKnTX2ZPNaHfCxARSFPjxjplxy3Nb
4klhjmDnqOBelX0w3czgXiELpLYXFimgOWAu5a4YYoHDzb2xtZrYxHFn7slCOLMxUeH+8uwgGa+c
UcU+qqcnTC2wRcTihifqjVZQ9aWhjP1FD4pmtoad73DQe7zv4Y+wWfG2kj28fHekDtV8j2kjOuXe
bMP6leIOIjH7UMne/eTyIRYjOBULbNDjHSekj5tmSo540q1ei5cwviuS/RQvZ8LcoCi3PuYd/LCA
IZlYz+r5dc7h95zek/IIblINGQHLTcCsW2rJEfrDCq5+f+B+WSVZGnNtlQPbsqHWabOQMKyReNMC
5cUZyvAQlP9EXETYowq+1SMjL7Gv9rACB+mh98EyLt+XjcdkSjrhCOWfzO3lEW7kBJIeMZtnCqs3
vr5MxbObvjt9JphFchmLNfuntTXQfRJe4sH9V5kCSCc/SRpoccxJyCHHwBiz+LolWt1w9osEPUkb
zIo309QeExkmVL0hczuPycudSfl3Mb5iwrqjmJxciI1ovWIpNGhIaQoHytexf4Nfk6FmZCpI6RpT
Nbff4OW3+6dnJISgAlwzuZ+YjQePzYDL5XY8C7uSlC6q6aCXvGksztjNVdnxESDTietm33KTGkzE
STblLP0i+nxQUkgZvdfz6bUxc43Rhe1b3B5NSc0/HE60APVzs6OoLycIWo0FyBzX3Y52NewdTlX6
QhKXSw4m7InEI3YaT6cdVg+QxOwzPHYHYTNorjCCZWFLhwy1tzBDeGxYRKUDW05Y+hh+m6z/+cAi
Xp0S/jTO8Pl/YmOgkm/Fxh5JbNZQI/iddC8f+kziHF6rGtoBHAMk1VR46KaPcvalMQ2W6hIDZ9XX
iSQnyMBrcehc/fAKeCXYKfp/9OHr4/efsXn2NVEKdTaqNeATdWWNmAagw2VL+WMwj+sE9ChW8XBn
wY99knMFuGgLlfbZnUJUAWXHTJySEMGtQTF4j798/IvlZJ1K6Bsxic0qswS75X9HjtE/xgAsFJwD
hgjKQSX4fOF9iEfkv3Iblsxi+h4/2cdqja2MYyzccZLFVOQfzJE/C3Gdv+zRuKSzhSNX4CBOZEps
Nr3r5CW8vDgSyhgqsSCEnnlg/5FmXHn3C8lnxq7r6XRMhDk7gYiYA9pTfDwsk/Xh6I+AmyzSTNsb
BZ8cnmKZcYig6RzUH2l+ghXhqSBJMaTDO/f92XcQ14mz5fTDkeqGbRQFFvd7amq2xbulRuHNrfmm
k6ewU11tVsz6lkJhUGm77GbFQkI0bltdghXkrr9t8Z7UYoMzRewyJ/oOpyDZQqQJAdPEvb2EfScM
thJkZK8drME3rbg60c10fzxpbuv2IGf3pVAhWAxc2N6YcLmRTkuUXdO7neFYQiCtL5keHCK2JUp1
Ao1x8yptouN+C3l3djWwlH2DXrlxprifC93+JmokNoSI7zlUw/6qnETcNpdaf8JHvA37NUM5Pkgb
5uQZ9CILBze8VYCNOP83IrGFxcS5wlWDRik2bd9/jD6jp8PNPTBlyKFaruExUXFcZmznsfXh7hVj
lRMIDcxQEn5bkVgCJwcUCxczf7e2wEs44YRLnFgWLNByQEcOasGxhTtW3O84B0in4ZyBaI79HCEq
pLr40KpE9cgrxTDzOEFwJcKvrPLurXOfiUw+uDsnW90x35492WIHn52BifbigHU7813OMMwO9r+g
jc2s+mCZNmDe1nCDH15fPvS1PYaA1pgZHxPFiwKBziNaw5yIvkugGorukSXUvvPSGPTOE5O2CzaI
B7fuifK1ZDYJcmidJwXZa4bb1tH5O9vQcLMNdgi4V9q+vDsbjWIqhiNeiwPRyiRjJynJ6ey/gXQj
fpG0x6pEkt0b7AnLDsCuLniSdDbkDB0PH/JvOE8T6RGWut/CzOtu4D/KcQOl/DTpo5VAddxc/5T7
UilnDKI25vBW5A8Or99r2/+fbvDIpf7s9ITudwktJdKQ/WojzO0vt1lXDTBLH+q5RjeLrdCvPy7a
uFmYKmfkwsjPH7/ZwTfD7M34kA/+Pipsz3iaUqyyHCBTc7LJ/Zjtlei0zwFmccFiUiG3yb+cZEvv
t4Ny2MI4x76qOrTEALK5cG9ZU/+Mg0Rd6dei/idbgzLX4CSo0F9RIN7ZsDsN/5lHz3mIlfsMcMO7
tENs6orOeY7bP9UVJVy/48jXUCBgdzd/goPbWsA3xS+X6BloSVjGoM/+uP0YW5t8p/77JaAgEIGg
hbunQ7ODaCy3ienWrLI22Fx9cVw+SKzq+ahLaIIBe7ZgNuayU9zqT3bO+VtxdQnUpWHgXwmKyy+U
1MO5v3xW+LBBapv9Oq9MawT3zg9iEORC5oN7LOgQr2A8e0WvAtsDjSSe+FdnL/qxx4capPD4T4/c
HroQfGEoDSuA3zYnKJGXMe3eGLBki/rnaI3+EJb/bskEOX6cqgAeUi8mzuQUoUZhe1lbXShfgkTy
oYksG/sjxs+3iM8guAP+73iJemuIKB/N7/BTssnzluNFyQL2xSgWuR/fntyZeCu8NHngOIowxzAn
TH9/8rgoc57b+Sak3U2lFeXTrFVDWleXTQswLdzvF6R50b/zjh+Ar9IA9bCG0OVuH2tEcvYjjuMm
TUETmKXcAZpduEyL84DisYcXM1ImOYANVM73Ork8SLfsyxKsDK7oAhEDttMUDTDxU4OfBOzYA7TI
p/BWejx8EIbgrLwpHZqLvce7Drro9EPFbg0BIIA3gTjhVngzhod1yRY5AQfpc7oa5PkQcBKWBgoY
59f3ezFGaZfzjJSHBr/sL5YSvMIPQpnGjeaUJXkU2F9xe9+ZyjVewcF6gA328ytCUZsMM6hm3kOd
6rfBg2y+kjnoVCg8wTdimeJt/o/ZBoZ60+YFtn2b01pHBIn8HgqYAl0BxTnoHsN52X0dH0oM9Mdb
uH4Sq3WLFZpDU8TYhooM0o+m3emYLOCaJ3s9odrm4e5z09rjdQtOFtRpDaw3r3OkmeB1nEVOPWsC
6NAbT1zVpJrKxz6BgDxaJNpG9VZZGq+kBcSlR3OQwcEYe+B646GndMyPU0VvV8ETc4QcFQoCluoj
AYYpdoDo/Ym9uctbx5EVWLhjuodcv68gtMQiGGlBQn6D88t/oM0OE4Ll8+EKl4pfqtUJl4etFObY
/l3CE/B5xocbR+5FGDtI1JYOXGIGT7cRn9vEt89/k7P6C8v8cwrBWfhVGL9+uUdSdCYbjnmWjEIX
ApUn7QugScWFNvZGtQs/7xHdIi66yqTpNf/NQc3RVKM7Q+OOwB6bxJfYmI1AhnzGkVYK/xuue/bD
z+JVORecOREHEZt0xKMmWMH/5kVpd5k3YkfDNBeyotKNJCN4kGvxCqBHV5vYqkO5ijaXrNd3AYM7
Y8ZU7Wh00b2ZIrurt+rPKWljkaAG7/i0Vcay6upZIUXv+Y3pPL2tcbL7VSTLdlU6lOMXiTp4oORa
bnowqrhfVBnMXxl2VdEFuMpme+PfOqkbX/+esBLhOUkNduQMXgOYUoCISZVX6c1/c+9NG/8a97q+
2qPTrAhA6Kwho+HA4lMZ5IWc7ZL64oyB0wTwD/KmPrzvDfZczUMgnbTN4DTFKEFLquWnn9Z3/2Wk
r6d9Rb65tpj6eb+RHP0Ie0xUmwwmbtYeHKkdvdyr6m5ijNV7TE0IXB6gbofwmz9DMAcV6yEoA/6L
XQYTKix94RBurSClq+lM3ER+CH1PSTs2E8jIeDFuQsPwadcsNKNjBgQ/fo4UF4TAyItIoF7z0DvK
/KN78icg/fDd4eaFYu3kQhGJN+uux8yBeGKmJUeiZre3rbVnmE6pR+V/e/pM8gk4L7EVz9Er4AcR
GXiPXqE8P5mnXV3lRvVSLt+BPFAOP3TEHiQHcJgdhpKrAr+g+JJ891WErxJ43kcOvmf/yVjmHQCr
glyLAGXB9b/tKSXoxk/xpkl+OwZ2ZDec3Nfun+neDSeyW3y3YnX4IOLIq5G9Wy7NqfBRY85niTRt
YUw1MWq8LoMU1FGIXqShxGu38dt/89CbwSjF1Mm/WOz/4JBlCmmUSqnHdmyl+hVEmhssChTgTX50
CVqosnkKZEbxkYpXtww8tmRk+gpggEo4V7kWCefP/H4fqx0VwaSe8+nOXCfiyUGVnx7HycdG12UN
qXWSNt3ruMajxAQ6TTgcQJhNPtaYhyVkruwQvUENuy07W8WhlP+87+4vbXTbfqHuY8TjGUwCwAQs
e69kT//pGkM2f+Qgw4pU0y67hkSCMywUzLPigEcxyGJBTuqDAQpx51wqZWrlDKYYquppsVYlYf3/
5ExCQqFjG+xZqSINNt1SxwoaWouwzn8w/wW0zCCYuTq2FHouphTBtfPYJmA8wgEQuKvwGGDLXHIm
7R89703I4gq2BIYBms+O/o7Ueeee8QM6rw28C2ngcOjBP93VQlr3rh9gyJCpnMhZN7BG9IZgKDwY
C0xuBuqqHJ6xYILE9ybf4z6SktOqyZscDuEWMm/PdDi6ir9vchr1lxiqqA40EcxIrvDz2K8KYRXw
O7ZHPgUWN1BMl3yhgeeZaEvWwW1K3qxX8oL+2btkZ+dPqDVVf905fxNrLprTPo2R0LTqQiX2dYac
UYNPRIID7WKbGMwa+Z6whcQhioLXrMrYWMme/yuHKGxXXX7dVzuiHibI5Z8705vh9weJYgH2spky
j6E5xhNTHRaiRPjE+lqFgPv1e0OuMCObtDfGznSvLKFS1PAfjbEc8zeSj8tCWA+ENZH5wg+nwia/
IoIUNyNSgfxLD1/304ShBKpyG5TLxhXfv86kJ9ZQ7AbuxVW928j0Ly6ZgzFUNXakLwZGF8QU2fF4
Dvrc/eH50MzK9QNz8ayT7PeOWFBxa0xD9PDWql4b+ogTECuegknhHSoIhHUhIIWS0s7FYfXvQTLC
X7zJYM30yKwAEKOqBy7kbfyAtjit9j9Gng8XFcSRP52pz0A5hzJrefwZ0AlWHKtIIj+eBFS8YMxM
SSv6fCJi6fDqyWdwnSCjSmktGMdfMwIkqNteVOfnrIhRyoi+/zJGMYJeZoA3NJz30hUWgUhRsKbm
uF8XMebXsZjZCTlE/JyVGZk44zJjEmB/V0BqnJdi3AjZWoJ0ep5cAiF+xKXmFctdaDCcwvbCKfL3
vB83if62T8eO3rq/3iAlE8NywkKVK0Pga0KEXvZiwFrhweHTMY2FhTADSEZdWiaqWUo2jiaoEQT+
zKsph/Nm8jma0Azh8ldoIVkZUKK2yr43/uEPxtMaWC4MQwWCC54kYk2r8wam4dlLnxEOJPxCzwo0
8FlsArqQGIC/Ho8hlOAa74db9gmwEqBwdCkXr0DSCJCOUONg0fYH3RLuSREYh6KmVHMpzmo15lnT
li9jCVVfdWAhNbcBymMYYAoUd4pgZQ+1XI4pvGC/aEbYGSGFUJ9A3Qv15R4GiDVWrwN4LO7jNqIu
qdnIzfR1m0M/gLjKYNhWCq9B+gC+XUCrHWEcCvCE0gSp7RNF3ugSPDA5q/w3102339mHyW7PbvC0
+3tRN5yGVni27MpKCaXxKmmIKL0P+wWB+gP8AqeT77rq7Fd/94WSyXy1SOlrj/DBn6ECr0vwRYlo
xgCOZeq+50TdzlWISgDQHT9Agppdgdx2pjAXPGOCUDnkk2/kTEL0f2UUv4kL5KTbTSwn5tzy32NW
dUgLSWVHT/aKex579R4wHwvCO1MmZa4mzwBgbX5H1XJJ3/Mqr1+e5D35S7gqYynYHC7Y7RXj2+Fq
2tMGnOktjuA7V4O+1NUxJq4jolKm5hE9AVls16Q3Kban7SUt2Xf+WPv0RjM8uGPCM8KGnICsot6A
BxVYEyPrZVX+c5lzuWa8Jo9j8AyoEENJIv71s3+ohKLZDanT7HwMaHEyyC1kJo50fG5rDIdH6lLh
wU5vqVzyQFPtbeEaZ/K+Se4XV4rPQG8Phk1Qot/OE4uqiFR5QkfIg01rwcC27wZuuQBGCsEvhPw6
p50eFRPg8MKvD9bqSaRpSU21AUk4QRjyCgSJc4GJ0WFkDYGCr8QMrglsHvE2kcMjPXqF10GHpefa
Ah4ALnOVWHOE2TgrjRGu6d1CefT2mB4FpzWTGEzns9/iRL6p2GKKtbDwPu9UYq4oQgznJzlXfiPK
CnHoAj8UCa0e3VmLAwrj5eN72ZvVx7YOMRj8NQ4KiZPqyMiXGodRNosVy0fdljLcrXQ1YIT/4hye
klDO85UYqbJ6DdAFY6yEB+mFeDfWhENmnv+ZXkIAe5/ZZSigzP9oOrMtRdElCj8RayFOcMs8K5pO
ecNySFGcEUV9+vOF1aezu6o6y3SA+GPYsWOHdC0Pf0zXcRmYW5Vmrxa0Rv3R/g/W6uI4IF8U16I4
x5alD+mL0l70gfHpBBbMH0xoXjjMdXAETfoRByrPV7b/Ut4Np4/4958eNwvEiA4u/m15nml83jQH
9qePEtN8rSIjJQuFkdNZMLx4StjIyfVjRktl827M5nPSaZtVZrllSF+hyq3bw4fPdKkCZbI3kIr0
mce9KS46zptOoA2liy6dxxaekxk2uqJ5y311vN5+eJPNqzEoTa6stSGLDc8z6EN3dqRA0XagFCnt
5MpG8VbUKb0uYEnwZi9MH4DuSss6Z8Q/p9IH/WEECZ6CQ8fmuNptod0yzY+imTrWocXzgzWrVzCb
ImSPZKo83XJ88OB4leRTI16efZhdYi3xtAUS9IryBfGiYfgLmA9vQOcZY6XZSnNziuxDi/wIWubO
qTSTvcZXTVRyunNGEMMG6zqyUY+KvQWH9w/UTu0H7zx5zNFXeNqIEHTbjIpX1m2OcOqegNqi++Jo
nVHcT14VvR8WiYmqyAzrAismZ30Pn+dIfQ9ncTNv5U7vwfTSu/VXl6RbltZfttloRR9bRO0RINCb
Hw35g9oGtdSh7NKHZfwxx1Os9E1tiDoDKwW83N9N727dNdmJTdaYdjbwDjc92AtcLWImgKSVjxu0
Ua7O1QeTZe6T1JMIeUpYqjaEOxEVIqzJwOTL5B6nncV+sk90LPdC34wNtPSllZTFv6P95ATWK81V
aZQDYTNPwA/xFHSi+I9Am8eVj44CEzw6ffoddCjEvHkLsJx1WqiywqEX1BF6uzZq4+OCmTkl0QfF
EJwIyauWVafv4GQ3gzK6DNsAYMLFyE3DCzVyI3j61ZIUtuNCT7c/XN5NN2Q/+bAJ3rHoNKOmC9kC
SbNMSWQ8DwWjDBEw0mxKE1fUY+Eqz08BX5qAQfq4nT3mUFM6g3Z2IfJcob2A3IyN331QO3Cpx8yI
QU9d7x8WMxhTuopGkiO5DWR0nzMA/VjD6msoHNvWJ8PLwLxRJjf6r27315hQCbS8Z6ji4dgMRxko
c9YyuabTP/9lsuK2vnOAd0yeoBBh2Mr0HHEba+4dh+wanTtJbwOTp5syF+pRB/v65lHab9hDnEbq
MKa/6+jk7ZMO+m6cM+DQ3ZjxbgewmiXWyclBBgRYnDcQ3bN3wgb1p6XWVKHXRbUp6EFD17S6MHHd
d3qIGu+EW0abhTpyVjIwe0mA2n9fM3hE9eowoVKhYcKeCbB/FuOJsPo+uc4OaEirvAFmG6hf2ONH
MwoI+U/2EILG0CLtDnF4CFcD6/IEOhX5BKU11DnAg9k0DEFEnN4VPgLjoxqda2YfaSf7yH/QD73T
tISis4teI531lBsoXojGNRY5xkVzWdvCXGw967HhuI8mAT0l+BAsM+G+k/ixuT6Lud0Af60yvDJO
QBz7OLBwqUjKnoj3grrga0v2GO0og8jpyhS6emcNBYrQYXVa29Md3Picllum6zs/tanHkCoZLlEw
fxBhhPZBhGETo07iFSjYXhy8MVCo/4AVS9lTOUWAwEF6KL3qHbB9UgbwrlSAQxi05gxBYfDQHb2I
FeO12huN8hbiJG5rdfvVOqbLN98FvQwg8Rsb7FD4JN1tOR9kaQG7TRBxQXTv6N9e6TK/4s7fbn6W
Ne9wtaC1dGydB+Eui/jwyjQFWkwfiVD8RTZ7Tsupkpzme6Rw90WgU33it2j95IX/B770QR6CdAEa
3sFqSEvyyIBDyrF1GHBBpwh9RkuBmFNb+xZrvDQ2BLB1soq6cPxabs5st92wUvLFYAvQbGMqU7iE
4F1w7V89RoLQPCE08toWz6YzutPxyfqi0kFhkQb6DIlnGxF5a4SCS4dZqALcq5psK0sDhDyba2Im
/dpu8tV/kgRbBx0JGH8ojEl+/eEGP1lB9EmK84I2h9aRucxmfZRBtvhQzZ/oOPR6E9hTKEn1R7DR
lav36iR/mBSW2iIquUXtftgY896BOlOoiF56K6WzDj+vUKM9dsXCBwBj/EffUjGQt6uyOfnknGL8
hdmlQ+jebMYrBod23M1nEOyeSAUC1xPb2hmuwUhqB3fUYQTywjJk7/xYHaqks1bnTgmTfd2jU0Nn
7jG4sxfLvzP7RZNveqC9DOm+mu5P7j2+CxhvePVUh5ceXC/bjzI8L5G7BoDU6vD4GfRb7JOfqt0R
JXeOiJB4XJDj11QHhq355FAjapKHyS1+MzVQ0BHcN9xZ6mykcsOTEr6ZbMDNvl9RdfBb4VPDmERb
hr5pTNdgzdUWfcCux3XOP0NU95gYrO7u9eBD/O9p0/PZ4+2Uy+ebqdoAqPP2IAD0YbcDGKRluv/p
rIGfm45AGc2c00rdwoEEEOxocaeD2p59xl7fa4ItPQXkMRh6BeHBJ/cGKp9jwLLE4SO+qalSx9cl
CLTq784OJW/7iIYTImkeIBPbXSjW2RfKhMbRLWWCZXS9pLytC/GdLhxiqWhhtYJyhJdoGI9Ae4ea
ftoOgcmYX8DAuGpgkQwPMGWxH3LImZdgmBjJ0c7a5CnvwGZ8eooldvUBqQMHg0YdGOvgbibtX7Z+
kT7YfEb6OsxAL1+eaj/ifFBvjQQrbf1WJJ+bVooHgbhL5yHGWMm3j78b6NEbxe8lp77dMkhDbHi9
Gs1iaqZ1F2bozj0w9jxEbGDaR814gNJt/wZd11HG75A9dUl73JsA08T5i4rJei4O6If6sIwV93RP
d+wZbtsVHv1iAze0wR9x9Ff7pmcK/XKI0I3L/5Y4hZkyatNZ2zEmk1wm5zqiS0tOWRMByAIZgboY
f0TBmte39kj5/nIacteYyAVgrfsU/biPd49hWrPJnXQXtteQ7UgmCOHVYZL4Q1J/cZQ/dJEwFwDm
enuk50K7FQPBc03UgLHJa0SCThgErJoUYXvVJNX4tdGYgwFlmneYNiR/83axjrumTcwSoYQ0lhyT
t7mPPiAq7J2kp1GyM6DP9CwG8GDikXYsFgFSya/KLwcUQ+vkoZI0zDlwmOAtiF454R/zw/mDIw50
6uUtCR2uFKbZm/aW06yhJPLMrbTAVcHEgAckHIKDtcZt1M51eiDZqBG/YxYtZDqrYcCcvjFIPcJ6
R1aIy5SBuoaGTVskvM/BKCl3GIUk4TjFNzq/UzKek4Nd0tkF4URvjMNx3vJBEPJSgMNVi3W6wIQT
Prch63uKLPiOrjUP5xr1R1e/ZEaQxD/p/jZrjtu7DoHZefUuaGGf/oVP54E7Scl03sIc6sBnopEf
d52KZ7TqSPLIlh+wBrcLbnpInkhfXSOCONM3zBwF7JbZdphXMexm78HWJgXs0t4VVh20BDjf351j
ULFZvNeYfczKahoKBO4RUVMW6yI46BAkqIekffuzIkeI8iHcrhlIEm15MKYBokKw1IRf+ly9ZirL
8SQBJRnuMio3IasdVbMRazfYQofKoPCHmQFlalzJboClHtAsU5rkU0+/9quolfKJ1aBZfEbwmyTs
c3kR9Oq17c+Igs5j8t9cS34JAcovWB0rE9zXT1BtMU9aPZxtzKJ2Tj8foOudhQ0hWdrqPKUoBVHR
WvEO14K4RI+l2DyzwZJxGlWI7RBO2CVyW2tIk50Uv59efa61g2qvPtYGDBPmP1Ao9IWmUE8ZDh8F
7pk6b+wPw84fiINPn6V8qCUtrpdQXfSGzHWweHY/eZM2ttxq9uyFHyU6/PbJ2WCsot0ClEonQjUB
6lTz9NufdZ4D0o/Hwe6yblLwFGd/dW9JR3MbyBC5/bhYlBBpVY2fq6Y3LDQXeqoIg9wm1HOs5LoI
9zdBA43JNwg2jHAOSUUEuXvQJ+A0dpgSZTXqm1y7heAzTeG5tqalhnoFXUHmCZwXtslej80Bm2JB
XshCOwjXIcUmtNe7kBNfEW8h6rNBBDIXuZs+/44taDYnoe99mH5ox4i+1s+RGtej/p6801aU9LO8
piqueKsef2uwPINkuY4x/YO+oiVG7GLn491n2upzHNfv354+UXWv+Cl2qO5bjUuAB1OnC8+cWA8O
NO2JVnasYb/d+/7l4WnrLlzM84CC4SjS+syc7QO2nPUJ/FSRrbBEaSMzulHbK4JWSk3X64veNtVD
szZ+MSCIBiBy/C/0k3i/QwABXnhBj2G3zAfE2qM6aFD/JZ4RWIiZZLlgkIcfdsuPGNrnz2QPvEG+
v0PnCgWurns02C0/YTaJgWemI1hj03Fp4kOu3k/6h7G2btaIcZHFvI0l7qYH0Pc24YhQHSl6qrR+
uClaCyGtGaqf757Ptun3aVAd7WbRGsldOiWyXRAyGLvfvAov5EKCOBlxYUJ+Z6xzBe7d8e9QQbyS
5Tqciw4awjAkaa3RhGVM6kOL1K0IeAa/lQE9Ki4vqKXhwWth7TiNHz6v3Nwu862MKJANvXVfYcAl
nxCriw0xW51zC5BEaW0bW+GeDu8/r2XPvaLyfhnUfzpRIPv8nmnhqV1mXk2u1+c6RCWZWNtnjYN3
utvliENMa7kfHRB0OfqMolIUbnIDusExLXLiI37FeX1H9vLCvu8nTGUe/H9Mg2aOS4fOsFsWP3Sr
P26ZvvOBSldKfrTbAiy1lTJgeajGYMZ9vkPihFnMYtNv/XRB/LIbsxzoJ0PhkzYWSQ81ZojH4UzK
4hboPSIPQqQop7VzJIgQgroZw3yU+1s0A2DIjmkJq4oLxZNUtDd+hnukBKg74aeSlwyO5p4BpzpU
xxfY+3SSHHLPaDcDQDrO1CEZsVNRvUO0MpiLM0biF5+cNqG3CQqw46vttlxAwVCY09QaQo3N4NlB
BYc7bjMXBrAlBdxmLegDgIF/ADySJVqAZfYFGDaVpypd1l1Tr7KPkx9Z35lZJHulOHoLQdi5xcpv
5TD4kbACVZppnjYcnSPe7ownb6fXaO9RctnI16R76tQxpKkD4Ospu4ErijjSbvxiM8kFORN2/OEe
IQ6BZ7SvDin9yWMpc8IWMIpeZhJkhShohbCH7olQyJEaDS9JPsyDA4QemtWgMfukD9MZZGSCqhWf
5eG9J6uTo7FZsgUPEUIgVGg4gjQy5OGXhFXRjBEp6eGvRmytisoW11RlDdbkgMww7s2jNxTxlKMn
zcd/IAm8W5d79ce1R51wTajZAwaCUUtXAhbruhfk8TEylk/rGQ6H4O7sYIEZQ/UBTwaQIKWJSdIh
8vyiHbQwvPYUDWkQX19bIZZQJVfv7BXjHWKM79XZO08K95hI9o/8Ah1Bgq9dgyWEqA5kpQMdBBlC
YyjzTyzycnv+J6myk00B7YqKf2EXzLMdLd2BRR7vvDsz7XnK0zIJqM+aDX0KlUmLhRI+4reN7HP0
pE/kd+kA/8SKM7uGC+EETZjp4nkqK0aIhi6nFp09enc0ANm9arH2ryBfS1+Iw0LR6JuHVQO1t2v1
f5iz3DbZEZRqopeiT+1rUTM7/hYD1T//oZoIO/iwUukIegckmlvLGwPsbbhYJhiNXCBUPfwOtSrd
w8FhcEfYDiDBPw25bludVRHxLaim9ZLSFX5NGekRc9L5rIweg5JNMDBvbAhuQCosqJrAJ9Mmrb3N
fMmHdlIDpF0mffRSLLyXQ5/35ZONLiFFdueFr3tVcO467TlZAnNBgHqY3yVTe9Yd4eae1x7kqne1
uwF9V2WoqTQPkZ1lHrkgp+Cc5FAoiA07s7ywl2VZb3O5dVzJMntNmuDA2CzbJph8z3pmtVWFh03v
9LJ9uYO3Vdn0lKBguGxI6KM6ByGMNXa24PUXZ0PkR1i3ZjQyRxkj6yKLZN+htSL0UbJxAR7ftgmr
+cN5xS1meC7bep7/QrI4UMEvy59m+quFaEXMi1WbdStDuq0A44RghFIoZ3p4CdXewxZX7Ia+JEjQ
eEvD6AHTMNr5jHzTIpMZZkm26MuF5ykJDloMbzstWdRhwWS0CSfo+yAlZb0j8F+rP+SN8fa45kyK
2yVLPhpzg0lfPRQyduZ4ErKH4C17P5cTRGW27LUGm0bZpw2x+ubUdCIQfINECzNh2DiN8/p2TRAN
dZ82+txT+R4IsN3lftas6CL1C9u8GBR6WrbA6ZHusJ5+yIikp48K+4GUicIAK0uqPNnXDfOOQ8Rx
ghkmYiO8NfZzscuK5t85PNiXgfzp+CWwWQy7mmytohnO/WX5OCWbx/wdeLmH5D99QWQGo5tLNmM9
BpQG/E4WbkHss9FhsISk1fuCpqWv2fL/Z0d2EgmMqsEBkF8LdJR6BEEQgbcNfszOiX9/WnK5tlw8
odw3slICw2HPid+jkxmwCsIyvnORfDYO/pFuZ8NKI/mMe3fnyBKP70VncQXLWfikJ7drlT61M6IL
H+dArY4Axv2nDcyLFSyWRsjqA6w5bQHg0hOlNp4BHjN6Yj0Qjmpx67GI2XCWpiH3U76YnLa06GAf
bLkYhFA+Lsu/ttXyOUXq377i3BT3QhlqTzH6gIPKOnU+BOM9mDm0b8Sjs5xTlFz8wwx5GPFjcqOO
XjkBVnQKFxr0oFkJ8QDteD5yfyiPYVsRwkoKN+/g0k6iLYuDk4Nkk3LxpUGQkFvMyedCXe02GjmK
T5eBP7F/HJkS+Q69NJOuNNf3iCEonNoas5aLh2nKNds5iPVKy7fjg3yNLaES2GMMWQgB8lPImvAa
KOgOsw3eF4ufygtm261sLN0iQm2z+yjF2nemvy3k/SJQZHEmHhh8FL1c2IJ8TWFS+23xUI78ysnm
r8Vyj17honIUXvGbFfYjlxheIs0r/oM8h2bP8mUNa8RCUt4Yy7Kc5WIp59PaZhu2DUTRdEOL0N27
3DRRxZnVlu63HeCsHyZDYCh8tqg9xfEyDSfpRGyO98npJZJgYKO9W4YvrgvrFjHklgNfNm05rHXp
RVASufEdFyV5lmd15ohpmUtoLHyjGwot9IE4zeLjzDx04tFhsrJNdjCn0/m0b4LY86V6T7fiNqDl
m5YeXxN4Fundv8wefEcXdZ/DimgWYf2zMqx/mb7VUAW7Dx4D3a1GcFQgbuB7fPVj+4jzfLsWsNQg
JqicYlqPXxNAsvQMxNJz2C+LFTH9yqeRTQHfUV6PQIs2FoJ4tNbFmBhguSaN36BKA5GE8HqFCRtC
umESH/EspLidl3errYv7So5yso6/EzBLOVQBK3iZL4nU+MMY64slxFyLYyrQibaWM4X+wdvcjZCW
sLrhYcMEsGrXaRs38bbPbB1h9oF7wlHldDFE75ZeOzBiyN4WEd7bgjHhRyp0sJCCOqCYBDiGu+mg
cocyEWPknRWuq+d+knCx6JkefVQUkpHpvJAujWQa9ueHdVotZvhe5tBZsFAnHnrSRFqvRWVEFI+l
5fPyLiQXVxF34xxavbTNrLS5HzB8fU7Qj+Ziy8nYmUtWljmzF/a4sMJwPMZbserpNJOB/w0rwUT8
jTe/JRchSKCI40rewjCHk07Y9STesxm/kp5/HxBLEtIZSZF8Phqs1epvfBtUFotxIHLYbdaNMPgd
cDUZm7BmHowBZq3o31rDitKWkUW02ha5KR+BEwzHx9pK5vHApsNwibgAJTiyPdBD8BUTFkUg1uCP
x5NLUJnINEcP7ngDvYZTrvqlUydadIfigmrbgUh35OQShiN7PlfDXjaNGpTKfHE3EgWb8dM7ZyIU
pcKfPQxORHpYXbimcInGnUc2yC9pKFZ5/muifNSsCpjUgy3nVoVnUnFV1a9XM+yS9Xe6g7LVBg+F
l2LSHbL70/41GGJ8M9O2C/LkBj8U4aLCwvjgrJhWZvPeErKgV8CUIsxFjhgiwTQMQ9VrwjKWTcTT
14CdI3/TXTDVEgNepkgvTJsQuQDOoUTS0tKSTqL4LWj6zi6g2eaw1BiCw4VJy/2o5UIVd43BMWAu
IjbG0BnMxjkHx58Oc4ywKobMSh2WeTafMyXZDj7MUdu7P7TZOcjZhu9Np2zKS/Tf27aXXeN9euVn
z8EpZQoh91oufIXQ/Q3IY2h7mVY65rpLkLmizbdtZkog3mxva7ODzV1mJZ2KaeRmP2xbbDiSuwRs
KN4be9JndzThpFkC8Ys7IqweNM2BfZGeRI7k6bCNE+pQRgMAXfC1TMSfAql/WBMRGGyDOsFgphUO
yYO4TT33DPvA4PQumZUfNO7jFbZg2tATic5Aqgz18Nwfa4nme+qw3cyPtpm/yaJWgvxrOicihmOW
4aBf5kcuqc2cZWbikVKQGJN/QttPcL8EPN5/6YRH+Sbf5Z+7GNuJJKtAbocReB0HVuMoEIQT85Sk
ZrtBi1Bj2++wixYc3sFHi5Z0juVTCLUt92uOH/maxDaYFSs8EbmBFvHlvya91WfyZOP1ieoDgMGF
Pf9xcFPWjgPAci3NVmPWY1gMysyOjNk/rbhhs/csJk0A7OFsigsT96Wby+WVG4Lzl63jYp4XHLVw
7ER3UWI1Ri/5Ivcpkd8lqPcDaKUeW+6Crp1hJjdHIsOUC9SYY1QLnVfChZIMUofvt3BCkX/6gPGJ
kTAV7JHYWLygJC2iu187+Zi7ycY6mlHb4gesF53Ol2WGFiGucCXV4PAz0Wfybt+2Rdgc78hU5Zrh
YFMZtWSRiBcfYuY44WAN6/Dufrw9agMVwmAYQeN24V4vPIpFz3GIi461QDeVtwBExMDCkN4jLAnQ
FYpWGrj6AuQUFHqwMmBR3sz50365qgWUy5iWRtJLiusogxeTZPQcYSDfBTk3Hx6HmN/ZXOjsZbQ7
cX8CBuzX0t1687HJzBAGRedx8F/OdmXXomSt11/VDJcpsWAH1A+e0c/eUMOROI3vcF2gCKzWzNt6
f1Kfw6CGxuQx0mP90aaBklV46+GTXqygyTC+mVD5Zv9yD7mDstUcYRjc+kQiUA2IikWKOZ4ISRq3
HUYMJ02yzsJqgqWwSz/kHhLfNGy2g33KcW3I76BmjO7RHSZef9gP+kPSnyEzUnYTNZE4yvH9Tv6n
p5IJis8k63TEgPeupPUNOpBMznJL0QGNTioTlcrPzlNHRqyTeGwlchJbDi5qc3JSGnIK8kjSg02G
NdAXJzkz+AueuXTQHCHx5C1RONoddEwUtxv0nJyUD2oNe93w28VAzu1hLPRdcTgUQ1KnI3xJ2sYD
u8FlxUodnuT/xYZclqNzxBmRd0h8waEpdp4aqJIWg9tKjoESnP/2AwMxc5dX4zScZje/5KOxmIEX
KjPJSN4U2FwW3wj6gZ7qaTcoPdR2PPYq4M4vjuaxOhJ8Cg+tZz1PheB1RonhMCr8CqpuhUwBjYmg
P7+y18O9T8UBvx09fCJPBpj0sWWUtG3XG1EF2Ptw9mR0ViqxF4NWPTCn5MYjX1DLUF2YFv55+AwO
CBtAzEtb2K0CIJWHTDymMi5Z+CpFWy4FepjDnvsdaLxKHrI3h2D2lmWdEnlk5XLPMXyp5y4MHMuQ
t1SFT/dExkbBx1I/6AgjKh3MRdATSb/bAduo7caiOU+Y6pu/q8cfHCNmfDt8aVMQVb775KU+4GU6
L5/Y3JOtxAeSAhQ8AgQzQ8kJpIa5ud2XGUq9I05k5tEBZIGEefWboWxbPNAIwdfzn8JyNvmhlgMl
xpHSjb+qoaPSdYhFNrh2xBHlJpWVGl82KONZOpWi3H6ko2RbIR1s/CupDRnLK5EimhCFQx4fgE3w
itRymFOwHyjDigyUGQ8qATIMh+yIMX+sR5KlAxk6xQGkcUp4qWO//v1gviYkLk4+I6HlC63V2+B1
MMOL/cwkasjHLayKA8n8CPkVdYUr9Sh5MylS6e+oFW+UCFdGzyBsxZrLGAirBeYM0dCKe0Bturvq
ACo+XXmDZtZ51k+FvnRIpEPQh3xceMr0X47WC66MfeU+i0SlxeA+uTZvLhuskxAQmOaJlJcdJIs/
6Mp9QmEcPIAd8LHoIx6CDg0GLvxURuSccJxRZZHYUXDpjuK2oW2qCDqx+DHWklZQuV345pR77tOl
qWcBHzmq9y+zyTmW3SHSoFRWj6hMeikFdcrMzqiXyo7S7uI26w9xMzyC0pUI9KSD+QhlUew/jKKy
xSKpzqjV7qE8/82RSLULTls9KYPebxnvgl3QuVrtQe+XOcX4yDcO2y5CzKbmkYlh8rWN+JfzYbD+
vhXblGTtI+mdigbF0zYGDByHL0AdeajkfuzTEG69HBc1LFKxZike59GcFDEjQorLCra4MugHAiQ2
s8cMMNFnETFBrWLb7FiqdN2F5yQpgNTNVLoQML/+8Issft0j7WdqZPl6iIaqTUjGCVJ5BxSSFLiy
7JjlmtY029y/ip8APrbB34nsE7/GGx7QBfbiWSiKUQY1kALjeXBQGQdY/u0u7tEtag+VmDvJU5Hx
SKkOZsM9pKOPP9NZB4ziB9ddRj7fluSSPIgBIX6vXMWvXbpAfMGTt2oXhA4D4LnF+eLezS0asQ5F
hpVl0ZzheyAIvEl3IB5F8mC5/g+ni5Ns6OZu99Ne0uKqK744kpqb3B33kkd4g7ySqOln/OG52+Zn
2A4uTi3oljpip6oNtvbT2kzlnfcclEvjYtb+kXdeWlwLv6B8xUqtywqW2A8wDoEKpBff1R8iA2nR
oaECfA+vDgfs5k773VVr/2toe8alqIoj7K+w28BjsLt/WwP9V/OQSXEY62WT7gFREloxlNA3RxL4
yt4F7P/TPMned0ETSvIuv9fuvwv1pG7QvF7CVHv6wn46XkkHQc/2KUJiArCJpcnkuxhkg9vseX1U
a5h4enBJzgEX8mXPXaTSYi3sUwE8nPebH1RgSV+mn7b1cG4sgXnNsXcuwXsr4jOD1c/PAHmcDz93
WB6DY9CDh20MOl7Huzs9bm3POwZgIFGU6Z6bJMfgykCAEKPf4TG4IX+M8eiB9nae8fw8n6CC/ndA
hgpBitqCjcGI3DvRgBLKWOe8XeOOp3n98Udx77RJGDl4MIMRdtGy8xCgYXYVvRxYxExBQKr8CN3o
hT7IaiVvj2GdZUUElTPacA4GZdAFC0G6jmvRcntJsdwve1lrXaSsuLILHzCSjW5BSWEWY6rjC65E
0lbmyRhMzo6Qk8bPNca2hRXml/TqB2Vccqx3P3Kx395rcXFeN7uTPF049Abm3R1DPn+EgibtJgqW
zRbMyIg5R6JeLkKl1mGL/oxkX5JmMPsP4N8asg0z0SUBELybFIHco8u+vpOpSQF/Yy/2xXmu/y0p
v+H1jkk3MH56fDg9QRgz+1fcyQ2Bit5j+zRTeR3WQ7EvN9k9SIhUKY9ngCPf8EGF0/DGHtFl73YX
BgLHUpkB5uIGugscwD1qc+AWzPVR6z5SKCzkNP8wfrehkdAF8ekSyxkGQkR971Zend0GQGzjazIm
Xk3GSKuTP1kyOSQYnpx/nAfJlQCEyBHKqevygD71QhIldxEogu/Oyb7xqcRRKHEXByYgHRDbzaGY
wINFEQAkrXdXY8RBQHjBnfkrCSiwHiNSvlQyOPFcAKskWfyHxvZnjJ+F4kE9C4LuarMLiUDXrgAN
oT+zRpn3K6D43jXYHUaBNXpEZKMzUYAmUeNNCN74fQ6+zR+n4owkr3nIUmtp4AgKJsh1iQmJD+He
fH9sR6EuQMD3WOG9Ol5tF0t40Y6c414GK8Qt0svUGBQ9s7s2Bsq4RW0hZ3iOICJyIEipcaWosvgg
cs/lpeWiyjPyGkwzbDZkmryG+EneGVlZgljRqvHOiGysoDs4e/gfqJ2ICsfP4DeZgzcIJk3okVQY
6LCglCuzUgBiMtRZwVLwr7cjQUYjekIEmizDdAzSjo/ej7cbCV4ZYKlk5+gTUlYIfJnOmBWE82N/
4PvWlNaoO6P+HiICvhFx+BRtflGQiWczvjspAVVKE/Bpk+HkCRVcZHJFPgBq+Tap6o2KCTSC7ys/
cmOlUeZnvF85QvRIqZTBUNqOZZrAYiPKKtq0PDMQlcmi4tEbMTphOXfoic6Ye6Iw4iFX1rf1LUEH
qAAXdDXIAaXoY0UhX+xMGAr/eb0Wwf7ZP/QciE1U7sXmacQEgMmCV5OGkY6lk3C7HYeT8GtCHDcm
gIkVcjKwjIlBOD6tsL4K80CYhJ7ftyweZ6xo/CLRlCdSoEiQoaVIdAdoIoUEPOa8UuZezUUcTkDo
qB4MFk4z3TfdyIHIrcz3x76dbXNnc589/G9FIVELfUixEcl5kLSkNP24Vcxw0SFlYvULRUmjRloy
PVr2XGNRuBJX2f8vkel48sCWK/WDRmerZa/kZkh9i0FZq9XdTOZJhKr9GDoQGB9ZqKQppCxgGo7k
uP8QSIm4Gzk6aU7KBjqNtntNnjE80udgs695pYNKa0Qe1xqTERDLGBAKkT1x4Ss6LcQDGaKj1HnS
YtozhCPx4gKMM8wnVBwDJp5qJHqm9BWBFcCy02pvLWvrGlbJ8w+cCUqjOb4zfJM7NKPJ+tDPiIvR
mz8BovHJd09mRwnJ9CKTC4+hT1oisYojQGE7Ag20++HhB4ZiH3KTC1IumA0lXijNmzZi8Atp2bJJ
+PonbSpGECXfk0gNwAR61hIklh7rYbVhrCYuKPBgHyZ9nBD5rjYi3VKGj5XAKNfG0ka3qOmb29BB
eFELUD6vTnCq2olQYivo2MBXcBOgw+okTKw35kzKyOO3mi+kvmHwHWhfeKaNu0vb/Ai1e76mxAdG
qUORZSBbhz+hD5h5M4dPRhLQpe0NVRrEUGUpz/GBbDxi1KXHHEtvyCRhj6kT5m8gTvMQCA5VlP9U
IgkBdHEKqqUqm7tflEVafGKikxok4CYAEK8ubvNTWfjaZpWnaNueni4gwQxVW7rG95mxKOwddGwQ
DU4oD/blMXeYNCbGvqKPUVgA/ccrp4lI45ViXH/itSbSuBB7k9odmVwUIPC50p/oeful1A/aSP8e
LGiev+MtWW9aDBj4lB7Q5snA2KL0WPx8U000sQh8Cmxhj3O68+imr+/ol23eDH5FMgyvpX4GkOcD
E6FzIVWNaNFLw+JlARzNOgZ+RvZ1xPCwBdAxY284jFlq4Cw4wIK0Sad+weoidjgFS1pLPZf5Q4Fj
trhicReCqEgbUHCJcAx+KsdGHMPW51yxhJA/gnoAF4r33mRtwbHH/naMa8XF5iMjuEfiXt74n4dP
wNUdjp4UBuDpdIcinLrM6zcAL48v+UBacmBqOBe4smK9GBP0hYQZTF4S3HLLa+PbxjuHNkFITwBn
LF/ytJTz3JStOC9QOf6Ib/w2Ao8QGL4wSyQECGkCSu3fDpSYKObskrt/x5dyt1ZGcEyAiYjCgiTK
swhCIFGHukegRmlVE35q6+teBQbiowCwT/lH8HUJg8whALigSs11iaLGmktxIvWKHEZiC8FF0u9i
+nTziepJDCX3xBfQg6YOVL163SKoEzvveCiyIOAMND5pS3MJC1tiu3xkeam5HO2uwH8SpN8kztQh
wIAkJtM5xYlbuwc6VhD/7SMQMQH56U6nho9LsFmdkPmZ7SMESsvju+EjmMlaE3TgEB0whzPClEzW
zIBpY8BS6XnAsjWXIXtUFsLtx45o/cQLgEwO7lr2kLCJBP29k9VboCn6NwT/Y9nan+cNDxY4YxF4
s7gIiLdDwT55YqwznsUYbRxrA5ASJwYrgeLgsDuBxzop4VoMTO6Y1NPsd+BiChZ3l8izoRkooNyY
2yBJlcQw+h7eZbXBwEwahX0z4t7oOFLuANYidkKW9OB+SyDAmiXx+wcF7W1qTilmpaiV+EnYM7Fm
Ym2mO/ycJCQ8AAtM+exy2DhDVsjr+1m2IUP6ByCRGdp8RRsl5gBgRDSlBCYmvqbf/JujQX+LXZbo
hwAeUiCT82w2nyG1Z5SNC3kf5DPYKpYuY+aTcML4FG9jTOJi0azITQfomp4QHVufwEsOZZNnUchP
N+J/JRxjK8l9VU7KRFyMMBU4yNw8Lq0MWKmugLH04a0t5n/zN1PMAtDfFE1N+V1KOMzHp7LG8uRd
yjNyvcdc1yzirhQu13/KKydUfbUNujBP5DkUn2vO9RdgNNOtaPvwKfV7kjjTSeakZPwjH5G/ljxK
zqC0qQBYM9uOpuQQPPU3/5K3QPOZR3P2M9+1B66bzMuAZJsQ2TY3U+kVctSHX2bIRML/ZAx3hmRw
ApsbhyyQGF8eN44MJrVCGirbTMogMRraemIGOvDNncQVK+HDsoqLO/eP5CFcqX9ZxD841yDlovBe
iFsxAsB/EMDJRDwfl0Z+lEUbdN3l2cVWxTXKn+Stdvn4240AtOI26QJuSw9DFpcIaWGLeY1JQgmi
J/Es+AuapOIkuaVZJnSNf76OpwO/ll6o5GZ7l9tdSsGAgRXuHVPMokiJyL05HtzaL7xtozSASQ8w
OT4ZrW7wGl6VmxBtutSGhtgc7wEVy4bPkKdlQiYhlwN8AtOIEoYZ8Rq2n22l8QOa/H6vMSzMi2j3
ozu3aM98Kv1F4jZZw4eozVV8+AQ0Mf7tOzojVIGs07/PxCsVhN7cuQhlQxgKUodtOIoEHcLPdsz1
2U2MH6K7K3cFUpiziXgngnoBUIC3mNN/mNfgZtLou1mBSKGyEfbn7kES/ibs1f5by6keuACvY0fR
VTb2SFz+VxnxzIbNpqB4HV8diHi0gH6/XCX2fTnLMRaCiEjwrTQ48pZKKMgjKTEwLM/HFAhkyqYG
Wams1sO/IMwuHoUPQ9iSA8D8mGsg0Ga9odwMsfgcrF13xJfvd6aOUirqks6XgGC+Z4rdQtqQH88d
7uLbq1ydmG99hoJUGvZlpsTfK3uHQq35Xdqmm13uV8xa4Hv807hOyl1A59hlvgPdCtXuzCpWPP7m
5+BJH4gOiH2HgLnDcIxhG8kNBBWVhZbTF5VhcGQ2ToOi6z8xQkTRB6SdFNmK3YMj1/ofTee1pSq2
heEncgzFhLcgIEEMiKFuHGXOOeHT9/dTu88+3b0rWUhYa84/TdJP0I6gYCy5W9h/NueUbAOktuvx
bu9sTxab5rHBrctrw6i3b+1GFw48vHFTN+gD0CY2uvXJh1lzG27GcvdFGgHQBlKx9LK1ThCqWzY0
CrFnUmMYZa/hlez01UOVgEr+1LrBu5dNe/NbNFMDVXYWky5UJgYHk1+ULYhjAZBG9Iezy+H0sE/T
NBxbFax8xCNaz7QEtDZaB0S4b9tlrMSxLJDOq3uguG4+ZGN2rgSXI04nM7rFwVH0l6HuU+LsyzOl
YPjTruzJsyt8Bo5bkhM+jCgJp0xjtpYUpiRzPUKCfD4zAKHjOqiWW5gZz+mZQ1r3ELUyrJNfxM8W
wMUmGaaOl3PnHmPXxN3bltYVmzxhoyUM5kguXpbXtSIq/Sjqjq7N7p8sRXskZGKAcoENlxA4EkAw
oqE8hGyLDPKEyxjjsO82kJB+CcB6Tt4E0qCYiQ3sBghYRxVyCvD/LrE/eTVt1CLqGvayQLfJRxUL
3wvJiEpCl2p1i8Xfw7kRnEhoJzF9bVl9KmTHs5hV+RzX29jucb12+8s+XyOJr00SZH/JPj8aOeoP
0Nl/YEFhu8c4e0ijNVDJjGqLNa15KS4hB37qKpuRGXVp2klwAy90FdoCu07PqVb+39tGVrsmBUl/
vvEV4I0Inb1dw4f4ICqYRJ7mGoBB6dWnyTq0fL97yZrzEUYF6t5yQOCJe/S56cgEUR0s7pWpFxgv
mEZVWpWJx7sNzz7DrSQI+Dps9eJjxCZkEMHURMRTj0nDIC2IZ5VaiaTjrfLomwibffX1IHEYPQ7Q
x3+1+Z8oRkInzJTEP5LQd2RCjCLy94S6P5vlgEg2CcuJnUIY/kE6oDxBDLSedUNEi2rFPfAhvosq
Q0PobYHf3UpYOLux0/cx22L3VRC873H2mPrsEkH/9fER8XSsNarkVfQuEGBHr9gBVBBnewlvIaKd
OT4mDrWKpe3mvJAKMNDR/vTxtjl1sGHezde7OV1Nl+dORPZFT5smaaq65IiAjL0W8QTP815jPQCO
pYlhi2jfguugOKiCx1TtAt5ORQjD/McVN2PgFHJ58BDpHDjR1VUN4RfigpiZLpn/QV1B6Fzr431w
lJNGHLToIXboNvJafzGkck1aEqpJRuDhL6ph0+fpGI3OWBkFnmiGZaH3RKtD3pVFjfrVBL/RRNqe
OsuKxBuUAyBFm9Yvl7ka0BhtB/SxXDQx1PSrUEe4I7e2N+G882UntuGavrbngPBw4zvlgNd2hLUg
WWJ7423vxJNIR5NKURVck1eKsZq1T19SA5Nvv5QsbN4hPCzz726pKBQoaKzh7IlUOtQnrL+Xdl6D
asMUT/2nT1SxyeIpVUb4QrgCQ4LUFHCGL3DaofbYxNWFs4d20ImotmGDQw8BH5VXUReVH1RI+WGv
6Ls0+rCozYX9sUdmEex1kuglVhveGeo3MC4JNJlx1mCbyF9/tXFWPTZpLgJNsJQYQQJlLzqUiX+U
59TfK9UyABRFCr0WJQz9SriOQ/63Y4OkPqHCo1gJW4CuYbt9ir5jY3VetbWnC2mjuQlEIoCEMFeA
2qlN5Uhd49+DYbONfMrmW+h+VAhC4wQb79N5TJ52OAbFJJiNmBRCPwGO9FLUCg8Ym7cdZpBxoNk0
Xm+wWKpL3PG8AhOkIn71p3m22iE/cKPceTT5IscLhqmSmNfg/yoc6KSG1Sa3IW0od2DMcxxx50iz
U+OfB44HPdUiH8EYIx4eJK8sYk7gJJIycDvFvymDCHkEJvA3zgQ5ZHzqx4eYOKf2COOTBDAIXLtE
cVCwR4ggD1hMYseyPcvvD3xqHpDqH95ru93xFbNr9T3PezG7EOEIQKGk13oSBL1wl75R7qSMi9QH
kzgucucEgTS6Tmmlu53mi++quBMEHnDQ4laF1Dx9suQGkw/Dpr2iy/JkCFp5OUce4HLADLA7wbh8
ZHYk8X67rJSaI0ZfOImdCQYwFthnczcszmkYM3c7uAxLiBhZn/ijte9CSKCAC+JtLRSAZS+aTKjR
wXwTyeDimBGQEeYIihiym+S11CMN/uOxXOjAr7yl2IknUqfU2F3yt02kpsWJfeKcqLcr0DVkCiHB
errQLMNvQEZEu5BiGVjd5F1jn1PPedvYRke7CnGlvVrEKOo1dtdy/yZfB4w0sRs4QGRU/ED2PEKT
sKuCgooJ6keMM+i0G1aH6P0rjhjJcz4EZ5F0gmZnz6aKl6ONN4bF1yRXRTsqi69BnyxPKfFP3j4F
eMKbg7Ggv7SYppqiReP6oM1DmBRNgHKQ2nI26Ji5VpGgHGkHcDiwOGgFRijGHWnbMUO75mzjR2+J
8777d80nXI1vvvnpqme5glGKBSSmqy9TOUXSSwOHcjtCzY3Do+DhWeKW+NUnCX9H5vDLzaPdWdMx
Wc2ED6PGpI/Undbt8kuPvFVmXuubNAWG+D5UEIykY0BLEaP76ZeE0E2/zAcZfgam9YBogvqyNXJP
SnigRXnnMH1YOndpc2WWQOgSVGYsb7TD7DL6y59iQeI1g5/jC/DRzFNycbPw3xvQHJGPyHH1t3xl
JOlUOiF+mkw8IVtrN5MqyDXpyntANtTkYlYFfonYBsbLRTfCkVgc6erEUAhTol2EiqE7UvGv5ob2
oL3l0wv1eXS5Pf4C3wTJA5UcfZgeBfCKn2GxAMu1AITMlK56GAKY0YrSBiNYAjgSpqNVJ+epeYk6
dLnUQ+ofieyjo2RF1zs4OKzM9MgNXwA8B4TEgwUXPoluFymRCzmyAbEQnMYPOzTspGm5Va1ekpYL
n2LWZvM9UjPKT6MUlS5+zTqAomHV46iQpopbbLAaC5wHXJBAgGaUDUq7gyASNqNfTW7l4pXtdPLL
crgS3KfGesU+JTCQSbXUiK2+NxrBegBBgumwvaxWnD0kvZxZ0Il1k141xx8IYfZEIUvycIeW1zGI
B9BcmXP8di4QpiRN2Tcf/39QdvWR8K/MJo+ENfsGgV+FneIcc/I38ObQ30ImirYURbOLe7e2rSsL
vZxvr+aXrzXoOnD4DaShGA+Fw+lK4JTJfzfiOn7f1JNX7tMs2gefOVl+oWMwx92lvyxubBFpEhiI
RpMcoM7eoh9Xq8rGNQwXq2kMQHDAycJdsPFyrKgK1KIdTCJFaQXq+bSJJ/vW25El7+JXgkf0dd8r
iTaqvOafgEQnCohPm1VDYj7EHrpKqDkaMMbmz87nkKbtaueMgx1QGjMpgRWoSwQHSueRz01eLaAo
pzY442LRWqXsRjBmETsVO8E8sij17CQnTv+xifaibDUGU04NJhmm/cqRgbZlAxSDcgXT/T+5gJmz
6NhvOlD6oKPulSIb2v/kX1CMicKRPgVKfqgkNQlQiB9uP8aHCDwnKaErFv0jmmgbG0HN044s9aK0
YvV5JVj3dYNUvEJyHj7hjNCluZwNBoIMQABgFCUXYOoCYfG8cYvRVvzSHXK1XbcWfAylq61bhk3Q
d6w64+kch5/xfojeoXdeSWZTTf40YDqvuuIgq84t0j1QdWmaSGo9OqS2ksCFMQyBmwSV+h2bbv69
Kx0y99PY7L1XO5g5krnd7W8h2cY1D4EzwoUnrM/f5YSPpcbh8OGc9UbladA9rH+PG4xbIQPO1t30
AOvSeUGaxjfrMBicABVWQcv5iQ7dAoF4n6aZ5YwZJ1UqICNAYT0/Y7wrOj8ZT3CFT+Dooi+BgXWJ
saOMCaXE4f+sZlQ3pQ5HU+dMS2fxJykaQ4L2djiftMyt4N8vba2O1J7owaSTXQ8I2cBuewEkzssZ
DAiUL8zSrHqqgKhv4timsFGFoGnUkkVHXkQ9Tfkcc5vt3ST4DbShCPMMWFMQ0VI9anPRcqctIYWx
ZM3/W4KBfP9kbnyKRV31NvQxmGru9UES3xEtipkMciyByvAubcnbVIOf3eoV+wPD7at2mmKkQdnK
xOfIswTj6ZccnBN/bjCJrGAHWiAanQTrgcB/3MdooASAscaitafbyXXTHAY2HX7BEYOytP87DB5g
H1LKycuFkJZyBK0z+zZ/h0ClQufNrKQSvvQkt/t4F3wOxEs7m7AQlJy7f/elRq4GZ//qTzuaBH/0
977Kpr+2UVFY2svZllWCC1PRwgzk3CRJF5AvV//BfKfZCHCHDZMlO9Ep5U1X8UJcAhO5EBFm9GcV
t04/hO6Wy4o3ugnIzElPGU3LqGwMXbJbPHE4UATIQc2X1zRRuv4ZO7nq3vgXKFoXhl9C5Q8XDZlu
Bw4kEwXnL4Ucb55TTUGHHj2OU+bIawi7ANZ/jYoUsNqjGTDPnUwZgNSV3ka0OiWIJJPoqCmdY15S
v5wj1rumpeEVmHEMSi1BLru0rx2QL0BlIW6kbdm6nJtehdfdBdL1c7s4oFcUF4gvpVD/kyyWbBh0
3VvcgNCHOasu6fGmRbECWbbOTxCzz6VQL9k8AIdW5mPPgIyCqWXQObdyDDkVHwc2n926YqwIROPW
u9it1aIO9A953jsE204AkyC7Sytho+SOoO/iIeDeLzY5WyNKcGr28pJDWdsTrsbV1UMC8Q4dqfpj
VZ9oR1bZIgZeovfw3VuPStDaw3trsQAx7bH3S/WhfkWfqPs87MNe2EOOiCqoh74HvqEGXZBTbtzr
/xcGd4Bbl8qIIodM/rq/ogQCmr3ebbNflTUgd8WMAK+a9UnD3y0xpHAxb2nWSi78C20LwmxBAtwN
whO5HHSUFEzcg2hbtO5AbLWuqJV6i3qzEDUXVb6J94LwYmqHw5pTjCvtq8MGaqa1duVH9pMCqnx3
ivoMud4cBPGKOuWAvoqRmFI7PskVldUELScKzp13HzHXEUIWiLTqb01IPCN3ONaB7g/elQIIKDw5
LMX6sqyVgAyWJ7sq6fSNLmNRXZR4VFAfyTrdLFKKYB1GSgSs25ymjVbB/RsMOpEx5T5ifayjpZJ5
+dImEh2V0ZczhIBovSolWR/C0StPTFrT8BiWJGCcEbAQ7qrQI7UY5rfUPbc+nRqEVb0rydLNLfaq
yfTHbAsKJmkcMdCeyaHkOFOg/mwcYKDWoSdBcJGbWaMlp7MXjzPiAOpqV/KAbHYmvL0F2QzWLDi7
CtMkAWqFLUAbQVmmnJtfdRmM1z32DSTuIKhrElSVTQLC6JAURD2KuV3TX+ohM+FgqMkCNT2GEHa5
ZnTV1B0BeiHkj4lE2plTsY/Bxj7HKolE2DC04smu1KAAY1Ju+zh8qWCRU7dEBXfw1ZrXuPTLT8dM
b02j9xpf6Pw75c6TWorDwSqEwoIXKXcaidnDPjTYdM1VQ/XpcB3zhTtzRT8qUO6OOFGVDgxAFKBL
pD3CEYNCLwseT3v7VQwXmQzoDobXvHlfq4PoFUeoWdWh09BEWecKDlqjuQU5tBWDT9HnnKNd3PDe
L4uZDWWkxoy+/CmkEO8YzQOFS3+CL1If7DI+qwozCeTDw4+6fM4KXakDAMK5M9pm/+Rteg0e4r1p
gRSx+7D2TrL5u8liR0IEaXsh6BA4ULK+OtCRSECKrUebcO+mQQj4rs9BNNCEv3oMciC5uO4pzFoI
1oVfenAqrQcC7pt3Abc70BCtHiDRhl2ZsUq3LstTmzs+PQRIxNN3qwrHCm7cn+K3pWfY6gmFAY3T
u78JSyknJ9A6DTPUrcQF9zg6o2NpDLBZ+A26Algj+pScrsm1RLRTojFoq7w6XUg4hqCcdTpbVTAU
Fap7zxCFhvdwT2PJ9oXIIAdAOSv5yz+t/oJqleWgqJG6ee/B3p9OWbMvsKK0KaLE1D/8LYL6lXQU
HCWKAzU9ouAavthbEWF538JCRE+o8kK72J+zRGr1Wz+LilHV/gW/ZAugFtFWxj7EOQhQnCVJT77h
FTsL6noRkvkeow1IrZh8HqwQjeZi6kDRFCJRYjoScddapu9hmUsCqob7VDVL+qLjzZtoLaQLZCiI
HQu0fYu8T5NjH1iKZkQazpt7pnNQwS5hM4wbk9TEDOk9arGQ7FnC8ylVB02idk+51W52iyPVFqEz
xOYDO84lMmJtCUf0oLRK/DS8CGpFJJr2JhV1yRaKMJKFn5MreQLKYK6KpAVVPhaMhu6g83Gl3kI8
SIbuJ2ogPTco92++NFkqidWU8FbEgTLpiiP6s0Rpz9aZ5XM05tr9eTjYj2VDBTzmbKrWpJiL6QyX
DV8iNRFvqgINbnudNPFxdMOUpnpn+m61sWrl1XZvvGu48XRakMp8eafEzbNCNaKC+5lwhyNcpFfn
HJE2cOwAJQgwAMZ4/AhXTwE5BNxPQNIUiUe6KTj1/xKbiDtGvgeKXUHEJmNr8lqH8g7IicJInv8t
L0qRwWYqWlbE6l9ZJhLPiKe/ny5q3EDNmPSouXQSkFQwji6d3pzuKm50nRGiAdsYo8BDdD2Fh+hc
8DTnoLBUkPoVwg90UZky67Pp6ynJ1XpgeVUhR4DPek1IVTo+XUM9gfwA/+gpyaGFv1pKr0/Fdabg
owYMMcjJo5JS0HI4Mo+v7V+QNwkVMaX/AvVJ1wjiGKfUoUGLA2fFoobCWLx1haYo1YHugawSnYbF
k3fMw8mNmej5eodbShC9BymBeU5QFZ8fvB1tsjq6v7clPbTaejbIUbkLniwOVU+cChCd6JWEPXoM
Je5AO82T80CdJ23/X0OVcf+qVWamY3AYnGPWQe7Svz8VPEoyJ8k9p+9SE0dDjpBGV0nPl54wnl6W
b+6J8xi9Jt7suy/7jdGUvpPhSgvVhUemg9VgMU6OydKvcPvJ01+zIgSC207Ujqw6AfZidz9g3aE0
NJpXvv/ZIafl3dr0KJ0IqeaRvwdXFuZb+9B7tY0R+tYAMQm1sf5+kZtcNi5pSdAAhPWC9SRenhp+
SRzHizYF8nbPvIoKJtdDcJy/o0PNJRCJgWdpZUYxsEkrnK7YMANS8+zbMgs3zIbeWHes45Pvo3k9
+c+yz8CYyza8rZvVW1Bv7kcrDMZsj+ful4xFSCu8FAVsikfih4D6OE4ofaTn019Gv2N3KHpf0ndR
0TtHBmVaFFO4zFLj4mwLVIOVb0S8I5MXmif06whiTJaxQXFC5M3dsncGfVBjeUxITVlPm7X+rdCq
Vpqo5Ar1iNSIqf092WduVCbDtabE7QLlTPbut2LVwjdu+Iq9YdQeJinUH7X+gSeXcZsdIl7LbTpR
UjQ+pGYRhVlhCwmZx5lUKfzp2LkpOT0FX/eimU5Zw1dszeHvAYLQBIeusr9S8WIMJiLv6p+GGp9K
wJy/t+EryTL3WNlh8rublD312ar6q49nsMUkBRQ0a7dSAqg7OOiCAfqdmwXtBgDOCaaHerV/YSDt
ecWP2J8gvFn54GCWROCAPVIxsHGXGLogarjSXCOnYpQX7BfJc/O6Bod8AuLG+0VfnCjpSMQTDRiN
jmmtu9m6mKsWBQem2Z6X44PCwMl16g4YqUzSHq9X9kgwNBi+DX6bFIZrIqqIIHu7hORepwE0ImHZ
xNglDIF6z5/zbM6pI0+tQprYrVXt3ceN9g1DOYX+8DrfFqyM7rR1JPWHsji9Mzyv/APWDgNJ4vX4
25N4dE+TBa0t1/MO7uHaZLCNEGHXcIkVY9ltMgfILq2Qj8o/e/aZioBscYwhzl0PyE8dkC42eIHz
v92yR2xaNoZ1qHWQppKtVbrBJJe9aq8KNVJ08/DSWucFE0y+NVUgMRgmyl5WzyFRX1vrQ//LDCmY
gi3DbvTWGB9SoqoqEwX9ss/w0E/2g9tQCMfLOTMMCIg73rXMcHdovjz6ZfaA66Q0hLiBO8EnnBBd
B+H5bjoXrqd2EtZkjLZkgTLTZ2QwKOmHXLZ7kwy9D8A5jDdHEFxgnEHQCZ+VU/g+gS+IxGLyw7ng
jpnzSdXBXPh0jc4TfTgqujKHmfMwc/EufOPRV2BEvjrT5OrYgN9ZrwUsCHv/pao9I0/vFlZEuegg
RUmRt0r9K6VUCz4QSVYPgk7Y0xCZO/vRuXvZiq0mpI04TU3nKbR1Zho/1fadjKJ6+0425nN+9NcD
znv+YGw5HNib4TP6DFkMVa4yQh6PpLmGZjixnWLpwy1f58iMMYxQq/7T4M1sox0kjcz1TJbDErmJ
DSoNDjt/eu5U4vXg6ovOYD3tMv9nmDFTSrOdpmhaM1bpj7NpHfqbVo1hVTWXRHm8luhdW0/+9l01
egVGe9TpsE/w01gJBbmwpt/9A5Oymin4FokpWURYk/832gVSpP3xNJ1my5bVgeBWW9BjAkx4dE3y
TUT2mi3Gg6UZcQ4KA7F58DmVFOA1oipePUIe8O0KI3rh2Hwt+RtnBEtncFu+foCYnEv7keYarVmG
UJigh/jV1pYPaJSwRFNSd016XNWYZf8alnyaR8rCzbKGn7BAqVxG31pw6wMEw9iJCP+YISSNqdb5
Nw47jHOFgbpUCdlq+BbrPv7kqN5FFuNe0cAeO/IyfGLs38EtLfjvGbpwth/3RPfCoDtZh8Mt/mXK
Lu7ktDHJVbZ8Ua0E2bS4WbSCXkdFFqEZhHdKxzp50wEJnuFLbVzK3mVJlcm+rEpENoUzm7oIgTM7
rtCNMtaBWpph8an1F+wfqFndWp+3m1axVtYo9QhJxLVN99KsRyW/0UWRBtdybeGVcZ4gmgssN5N7
wASx5OGWKEapXqudQ4R2H5hWxoRqUuk1nhZTij/b+F0NSvdOxtTm8ZObv+Z8E2CE9o2jDCtrFnO0
jCUUd3h5ZGmSIU/yYWIzR9hII04xNQhOqwVFDMJiUAmW/8ag2vx2bnO8mxmtMImG7DDpJtpEn06x
/03EyFS4CGyNntGvOUiiij8FaljSqND7mtwANyIUyiDyNOxNkHXEmbzvm3sYfy5gyJfoMT5hp2t0
DNxu9c5zhWeit44r3jaud/II4bJ6bfkBi30x6iSR9wmTsIuZNd5FtXQ7qtLcQIo1X+Pdll+/HyEg
cjAHoGR3CgHIlbXtA3+g1Rvu/Nf8SMZzj9YEcQensFumJzT6Rvxg4iLxSFF9wNeic4uRPA0ieraE
g0xTQHYPPNy8uQ9Z2qpYW/kFGWbCDJshZtgwg+joUgW2T8ymcI+JuhECwbi1V+9WKNdVldqDk/rp
lHyV0ZfmJjLiRgvs3qfsEKfPDKDA6B0iZKLf+Y09i5o5qLXJ9Oqj5l/P6pSxjK/jtgMroeIZck1I
pJHTrkpJ6eOJJETz54oDngxmakthvjqIsl8fXJootN16573z63/1uw9qo8yJT7dBCsa6WX5bFCLX
kMk9NE65Ry+4OudQZ0QWy4K7S8liJXiWNK5ncuBZf47qkyd2oZw00lX8uKQ4tdDFMqyrFvMEmf1a
v7DAUjPhecPo9gTjfreKZGrc2HwU04VXomX0h7c5fI/RA5XBprkfMorO3UTv3rn1wo3AagAEdbfe
4hhuXPcGoB+otkOatEsM35l7teqXu+XJNaRT4tu53y2K8U37PLqGlbh04faR1fk8o5NUyMbiiDmV
HvVumUy5TvgGI9ajKFDI4EE1+mV/PztV6FxrdJRmvC3ZmyUP/6A+EDSgns3Mb3w1sFPWoSPjE/oG
gobc/UbppqwgELha/8oy8mxtlsdvs0Z539ISciHsDtuNh/rmttS8LmH/eDB2FstxYlil33TxcRmI
C/dBTIJlUJoCrRSQD7BRkJTEvoxcio2Vub9ok7Q3iBdwEKxLFDcikcMmfkja3Z0X9kJQDPgdogeK
TtMdI4gNNsiMv9SZMr/rVWXgohc8QXgYZGswTdjaR/w72aMTebCpS8mG2M6BogddQgaPLc3ren1q
M2QBUpXBGfGHIbj6z0eE+tdzImQYklFd+ryDXwN4XLErap4VFiTU6sFWRcVcs1KFIYmZIBuSpZo7
S2uJeOszsAFNv2ARgIo/GvjJeaVxUJNWl9TVUwOuYAhWbP5Zu6xv5FT01GmpCmX566qXyzVN9Hri
Rm7EHKnFVDoGVjhCBdT60ufTrxrhVJiJSHwYDu8QKDVrX7KU50qIa0oElscOqNg70f4Gl0CSMsQm
zerw5AT3rj4JnDaAl6FXUAYec+SIyVJDWiGITD/I5DaLTdc5tH5TZHQOA/MA7I9d7ffF5q/4AwkN
0Gz6fJ0mVkEFtGK2RAYfzKJ2rBMmWZ2KHJEPD47zDL4qeEBEk94gtS1vWQ2umlmBwqi+2TWjczgU
/LXxzvgt1I5rD8tYbO9B/hkQV1n8ix6LgYht/nvhQrCDDdQRE5fNHsNew/50a7IoBViuxy+oyWm7
1LCyowO/PD6a9mdc61WARiu90nzarvW+Deu+OkXK6dj5WfByWcnq2E2iKr5jBjbJoS4v3Z21SDR1
g9AMiaPFqisBUUCTrCsSOLEf5Ex75089LSa6PJ9WLbNn9qY/xWCKx5dfAuG9jvFUF1mq1sC7+vST
X6OFqxgUmaQsVlf/hiFnEJLQWJfUAUht3AWrKRbtzN7/Ph2zJxv4X0CBKG6R5rjsX7C/dOn8ktyi
yhZ28D/j3OuNFA684qeS8S8dETGVLPsl4gOSQyRaAAW6q6yEfKllbdvg5MsIX2iexjXW8+sGVOAZ
VBhitgeRxyGdyvfPJAP2au14UmyDiDH+lAIjF20IymOzGKwJQWKdrA6Iz2Sro6Ekp5/rwYRBbt4m
6yfEC2EOu+iLiyx6Bkf2AC2SxZgyovsAgVxDQhxH27vNxE1+S4lImMwTHmO2QeHddSt3g0MTK7Wh
ln4Rfb1YVR69s+rKgfKPZGD67DBVsyewRHZ5eJdmH3dwDM83U7IV3MppuVuiYkkMMmc7jcm0TtAH
kZ23pYHMko1GMZ3INh8wg7cUAzIlHGhBBgbCWKAElX4RjOmjKczIvy9LUzhdofvak7fs8SX548hV
A5vIvD3RRFfWDgwGlS+yz5wc/suIDEid3StyZH1RDi3sS41mvfkmGTMF4sABw15Zhrom9oepsq/l
lOFOd/vRvqJprIQQsawUrGPBNHx219AG48xvDBNtkxQwrBhZczuoI6Ut2XSDlPonFEwlyv03OQj7
xXoh/RqLMK2kZmuAlpOcEhvurv9x3lGVur+KSq/OuOPH8PRbHBtzgfdK7yIsZH7gXI/3dPcEddm7
32x8GO5+Df4O50dGD2e6iesSOEPs095qUYeh6GVcC/4nScIv4ceSorvgQMESnPRaTRMRt7RMY4W8
lGAOmBTcUcjT1a8gqutumnMIBKUsMfudmdzb7mv4oVPiv78ALs7bJ+tlaIYsgLCE3x/TPWqZzYE9
RibO4SfHSmas0WsQcxZzYe175zqpr+0KqHfPDEHw64hSdoN1vz4+LPZxoZMh6I7flE/7K1IKasV2
mSo5KHXezJVbD6fpND3NL3Mz3aFRmKxJtqW6udg8BNvRmiKxEPEYGPHi22GkBZQQtt7gGr/Q6bQN
YITMKo2fZLQ9VywYt6g0v83LAyqJCbesxnzmjvygJQHex04LE7YSr4gVb83g0IYPIoUFkLt8tEvL
k9Kk1u9RbsGnke1UIdGbqkMPIKRcuUuzM+JQTsTxUlM/3ELypHbD3Qpn0xw+XMOjyn+yCdQ6jIh6
WfkE8OvTngRkHPilCXUsnoYZ0VX5fJ2pS+wiEayERRuTDWPf3zaDXS+j4mQ6YFTuxGQ/YTuhL45P
MwKl+9vlK/yMNsk6E3W2t8908wnG1Xp8mF1CRm0iyiZunPT3X25bhHt9KJuv9rOgNq73yr3rvJ+x
SBDxQ7Y2Sftr61UnVRrXbTFhntu2YQFcMQTvOs861R9QgqP/QmyKFnNMvDoK6toY9eV6UnQl5UP4
DJJd1vQT7mEfsTg78Lf98M5s0KX2J62FhklUUYXUNnNmzj4pkgXit2rhqbdPjs3S8hAYrSsoLk/2
CO589CBlDcJlAwW261UAenuw6bAZG+4qMuHY4hssUEo1cM7JAuM74XmpWgo5mJmDimdaoTfiEs6O
JgnTXNjgJ3qkqATIPrjgqa1hGIG3xMuYQDs5ZefWw45CnYN2h6VisWD3jSQY3LrF0c37prcfE4BT
ImsEgz9vcDMqiJ8TB38DoXv93Cih0g+pdKwxtREEqUkt8LFLWgQZ1AMFvE92vWNnn3C3ZTNztAkK
3ffokiLqA0UFUWSGrurJfeeQSkxRwC/+5GO1scTkTMqM9GLV102IywKgYxrtZrUBU9qpIlSPUqai
EFwnmyUILz92om8URUO5y/0P7ww5swb5p0BdszbmzwXfOaIj7op1159d+iTuUfprpObIceoQ2t37
6E7ze6JDLAzkZ+XuodqDwIGPgoxe0Gn0p328VRwGvB2KRqAEfpHSdtbuPXzOzPhiL2DI+BHlY3zc
jIBLl+ameYvvzGW7xEaUIh73ny1cY2EWmjFIfKLOd+2ybHe2MMsFKsMJVnr0YFskMCvwC0KQQUda
J0TsJ478PEJ5GD3t5IRSEGWnB4rMaN0sTLZUmopmxHbb3iacKe6VjIprn8BLhlwTmoQytuxDUIlI
nGXlBSjeBdyb4WspjQsUX0CFQZlktnvcSFGZXdOIPr9nYkAoSh3wY6KpGgh6iCLnTsKNhCxnOjLw
S+2WG/ZXcbUP6L5D79bDt9PRnWaEj3YWouL3d4BFMOqtW3qw0w81JQThdiwNKgoRkJ9KVAlrxI0+
vJLDAAvGFBhNkwdpGjINuCkc6N0hXMA/A3IfwQj/NKoVjkwMW4WCCt58vgHp2KD7vrQ+0Ckf5mEz
a9kAszJIwavMxKIgbMIyR6wncBLITbPaNfvSZsAkx5ulLIzSd3APU+fB01KPrztmvzGho6JOxY5d
ocPClMfHT7CJTwlG0rmsA4Ieux8WbKZ7h/sv8Uv1nYOVDQRzdp+h0uxzV6JQ5bF9Mtn8ORyi0ALl
dJAjk0PgkaYFMsWlpX2zscStVs+ZyBx0HPx/GpMI0QcggrNCQwtTw8KO4RQnG5otWFa4VsX/URrw
aMDiYLrfLVn0aTd6mE41uBpHF5EjvSubAPkMfYWriFg2+9zjrDl8J05fKudri5i9rmhXaBstNOPh
okFbrtgasUEcD6qZXL7bDEuktpEUiM9er1b+M+y/dk5jADmFJaIv+ahC84p1nheelT9vhJ5bOX7V
CEFk1HHpb1IyL3gddbN61nhULbAixCdk3eiO5hnAhKuelV+oZw9pMK0CUFe6Wao7w5P3nMEVCL6S
ZoRuTJxhLosKKdyoz1aUTadUwlzeevyc/UqMBMunBoh7UfkjlGRZC4Y/STaBoY6LXoz7xuJZ/LCY
V0YJT5tkORd7F3z5PinWUNk79gmWJH8JkuJBH488dWf1cuadIQN65nhC3drMhISheNtThEq9puVA
kpq8V2QpoX8QD4eng5CcYZZzlypYoXSVwy3DoNCxKiBMc6E7ZOpwbUa6oProrFcQk8srcO1DyO2n
RU/V0zXWH0WWiOEXEIIEarMkN2g/hfxVWrDMyV+CI/LVTlAa10vztkW/bKIFjZtFW8/q2OuBn3L2
t+4BAA+sksVNeTmrfP3F+CrmljB9+l+NV4B4yevqYrj5kf5w09PmwH7URsvRbVSaJ4oWihUaKhYK
fDS4g++jQ3pYwshxv3be4SbYsaNufjJAGzhrMfmrGL/SxYHfsAMeVWQ+IIwcGhdryu2ld8y+yyYH
ZZBBObLKinJOerwhK9kzHF369iK2nLTmngITNPqFnYQemIEYwODHrsDvmltgnNzVf/F8KjiJdoj6
WOxtV1MH6nwxY7lkmANl5i4+R6chdA8cyjW6DacdYvVcBI5WPKLZ4EdR/4mYhLcFt3/ZU2YaQUH5
8DLwI2ITpOysRV+v1im02WA9nBaUWndG5xTn2Tgbv3PTF47HpoGBL8MCwkQskUsPZlbBzxHSZ3bq
HoU82InJFcsnslvBxmGaSLzFJMlT5TLKyjWcGWQNpBsuQRijPdTHxdn8Fn7MpNBWbOIDs4PmDfAu
4Qw0g+ThTNjaHA2Ze4LRiBAiGxAS5x7VaQXQ7uQqvysfya/AR6EGtnA666tjtxhtWmeSZUwA/EPr
Dbu7g+KnNKoyYuIF+nLr4VptVVqnXsa56jxSHrRRcQbXR8PElc9vKtwDbp2/GXi/svBQU8zIJmBP
Bjegg2xBvR6xhrhbKneXNRD0EZyQvPppvE3Yf6csCnl1wCoEqX5oww1YyL9OHt+8bZ4RZncFWY7w
Y5FwLSMwjlzCe66WQQdOLcatBLh8twHIaMHo8YQn0vKxJBMIqekU+wRYHlfky/ltkaBpDRn7l9Dl
FVsJssuAhHliCt4zAW/JZVkEHOxtmCrXSZD4TlLuZiKHcnxE20+he2aZeFohb5cNnzbz31OsdU+w
+W657pC80WxMeKLFZBcmEPki8a+t4wi2wql8rdNc4YwAr+Prah0Xg/e7Wb47014pL+5fBBICC2zt
h8/g3+as/VMGDL+hN39FpOD6SgsV8KEuDb8Xy8mqibtBIW+vMR4D1/jZeK+Ltd3YiAuLP2tgWdZo
ZkSOgYcRVLLq8I6AfQHGWaHI2HiAzzasn7YEdADhW0WLUt4ShY34PzF6t/FjTm6c+UPMX3MHOF/r
See089fx++igYeOVvnNep2l4yk3j0w5mgIMVsk01z3jVgMUxSM6P4EDIEIanAX1GZ0te3D7OnALZ
SVerU29VcEBIAv5ua2TNtXfsHX/2KPTOpPDu8CvvEozNrSODtf0t3ai3/tkVwJfOFhODNwmjbdB5
eKVWwz11eZ7WFvbfve2fvb1TDTd2U3H4CcvwuEz2kmLuzr0nM9O/TOmMFYyaDaekI13j4u9lcCaE
yRiaQZ70ejZRppP4mjmHLkPFzaDqfvxTt3K19/1ys0hK7BOgE8HhzZ9dbYbZra2OYb+icAGWjmqv
Y3pKfUUn6Etuf2QqTxnTBpmyq7dz88vu8zdzSmjU319n0911uf7YM8ic/5LSVHXdNcRPVOTo7sNa
cPPfvyY5sSVrsPdcF5yp2QZh2XISzyB/YxOtylBcBINfk3sAmxAhMZESzuzv7PHPo3OnzKR5II89
ObKGMg3n0y78BfFeXeGXGQQBS8MLfhoyDHEP3d/ezmaXjK2cs8yuoIHo1DFkAWza6MPgB+p0zeUB
N94mergmITA/eCqqSZH7dCjSptqwCp19vO0Xr5yac1wcVhi6WrSPtDprXOn8cdZVi7SDR5L9HObG
3bp1i065eRuUohNn5RERnohJ4hDRCF9I2UXOMoUmUO5UI0EiA3kmu4WSMXd2rYG64wjpRL3zYWyx
+oiCK1qOEoodsrFAv1bEIk/f0qcxQrVDP9SYHM52RpkAZkQFQpeDkLcBKkGJirCHcQgeiX/tG2Q8
IXdtIw93WCdbl0ICr9EdNBVkAiE648I/PMKSWCAbO1jHxf7evDL3axNWGDF5ult3gBfKP+5TyU9k
DFZThws2gAFgJFhKfTmjuaqw7mhUi7jKxtumqcsZAV8jTW6pMhIMqIFdz5hBGpSfiL+Y8WEbvSLx
hjylY9PbDY6gml/MlZ/msQ8mV7PW/SKiN4RvMGd4k1hyvMOg0LmAu2J+wX9Kf4ookmKQQlwwOdyM
QpaJc4LGfHjkWYCYtwKaA5RAsOxX+xLvuxcohw1vDWY6i0gDnmvbYbbdCZF7NjDZWRDMOK/0KQ+u
OTsmlx/0XklxRHnGDKglRRaZh1yBsMFYYkIXlHPCBkRhWPmPpfNaUhwLgugXEYER7lVCXgLhzQvR
0DQIEMIbff2eZDZmZ7YNRlzdWyYrKytKDw5iwUhgXYkkyyjdv2OFbsTSmEMgy3ld+oqHG+Nuqt0z
FUoGAiwEARVOmdONBnPAaXrSWnL1737BRCE6WSYfq00AbzOqmK4eVc7KC+NmqoipeTmvqRgupfkR
FjUJlKeiBHul15gW49MC1j1g5XKw34jIyPzT5Ey1nANQHwI7ASjtLXq4AF6/bHqXmpha2+BFjJVA
qcDyUHqXmQwKxogOYIjYzeAjEuzrZh/GrwnGaPKkpTK5/VSIYzCT79+Dd7POvUu/Men5/ogRFuag
0j3iiabXkMl3JBj+lYGSdxTLm2AukmxI+wgdxC966mNMypuOzr2THmxGYnfeTOfisW/69GninzXW
ZSeHySDBN2pAMcBL/+KcvsSjUdsV0kcTqoUiw9WrZIgugBhhGuZVX8IL7cGVmJrCBUKiIXa3vw0a
L768xBUv7d9c+p6CV1wx7xDdF4egtsr6JTBdu3JDVeKyqfGgbJGhK9F/bB7ubXxm3NnJuZJAEoT0
26sDE82K0QGsznv7RVSHqmFuQ0YPRXe/9Ycud7gM7n4lQ+NaUvGpdx5VaZTLwLJNVmrp1ynEucWA
9n9rP4FZRMaX0RdJ126LwioJaqkPCQYmDLWt2+w1K1GStTWwjsDm74nqYttO43ZX7qji1VZvVFOR
T7AywOWGW6VBtMfMtmGOplvuZNysFWPaYnpsHca5DRmJ/rL0lCaBXo9RzER8vQtwzg6kxaaTqzS7
dNtV05gUfJ6685nUnZdbd46YwYNXc7JuI9j/pt4LPXH8Bdwlv0pTP8Hr72Nxp9mxV6z2w0u9U1nl
b6aqpkSX6ctGp6OYmjljtF/WdtGGxrfs8F+VIjHND2eEOxqglvgRAB+sFo13aMdBl6Dp123CBD/A
ydqDngBHR6/f56LEYO9NhgvbDJf0SNE8httFy/vdcKpVs/136i6PDqSbdMQAieq62W9SCenfKPqs
j3/3gFHlzLt32z+v+bNp3lErRQmvIK4qmXdGAoBXrna9t5dvGG53adBNTLkQxYZBj/F0HjvgwDjH
sDZ9GcyRLyO+ssmCl/vcmaMtKG6/HRqb8/zWHxHbBId+tlkiu/0B7krKfrmXRc0+mCVoZZqkvzWk
OyZY3/MA3G6S/+ZJOm//VWwOYGv2nnwYlpBTRaW8BlIHsdMa8zhCSTioFOg00wfFqb1JoW6LY6Gc
yn0E1rvSL84WsqepNRig5EHov2dFIc9zxj3DeUV5ImYl891AaH9/Ycw11G+vfiXyIyOSLGVzAn2b
AB0EiHcSplMwS4e+eoaU22ceS+cMbB61VGugBF1pW+tvrASo7V6hrULyvvhjUErnj7McAeSLfTb/
ISXLOlxxM9Boiq6YmsNySPJPEm2LRi55zDbciWPwZ+362FXRrf/oOBrC2FyQxd2wvby5TC+AVgdN
CJepCgW5fOYM0UintJ1SylC2lSMjbzCd5jkxZpn//gPMCsozRkOeJhmt70yhd58M/2xaCZ11DCuf
MXQdzKjaK42vtvHg1zxWk6ohqQUAxMn1D+4crLCK2xg2xG5LEB/dTZqLugt2PkRq/qiCM5+0CM5M
83yY08YQLtzk+sdOXkCo65wYyoFiymzpNMe7v0unlaL4gejK7i8/8dwjNdlVzlzAVW05bLfLMEqo
CMEnB3p+f2uuVSZ2kXmrXAoy+Fl9vCuzbXvAIuER1j8h95TBTPCRiVzJU5Ar9E7kAl5tUhuzmplp
cRWfxGbw+ikzqdT2S5F0Un9yqGiIxy2dDwWLdaWfUcPvdim8U21nunLU/dn3x+P5HAGciktveh4T
AxPgNiAUqkV9G8FL3E2g+LECLtPr2Kx3ux1/nOXwq8EfdZEkgHAHqcGcG3wkAo/ox06tep+OkCDz
UWoQz458GmpeebZmm7VQmb9Euq462gKikqst0v4wvEppJ8O2gM5a5rRpkc/DdqRVhBFLUVSeAYfT
ffRVgj34Ody9WiCwkc+UqIuS2XlISEjM0Q6sQNCPbUUudyAxaKycRq49f3Smc5TuOSfOm7oL5W4u
3tw3VTq4ZlabMYmkGa2+yEHVIJZi4NuB0DA7+rM2MfeCTlH1GiMFyr/oCqK4vYiPo6aJnjYCPs4p
UpX2Dj1av1AOVDKd+DbhwTNna67iePL7VfqIe7145/MgVDpOPoLaqy97sGXxVuFvGJLTUILugStC
waYWy4OqQTZpthlowheiXW87UBWahMB0A3MdUjpUx8GBNlrau3jr1SyGR8VV/pNdyEhrKPp64Sky
aBIiiDn5VLhxDI2/e6TK88nfj3A6ds1ZXUl+js51eDMJdVr9ptkzJmrkvUcNINjkPnr28Lj96868
uEgyTIswP9jyTwynPhJesUIbYmSqpL2ntxumsOL5zzxQpR0fgtPwMs6rDCpP7QfCDrQ0JTez7vRu
FAZv8XbBOOaMtOsWV6Y39yw/dD5YtSlvBQ4H0YB4rmE9Nni9bMEQ096WDIipjW55fFjki4p3PFj8
YpP2eS4tWShO1MIbpT6Dq+WdLW3ztg2JxjoEl03hHRm9/NDrkKfT1DVI4bdOB4ObySK1zYY12vcy
w8wRdKJ6WmL4NANMu62EwtcZAnHKIKWZblh8MfESTI7tpIutmbgwVzZbck1meTNVNbXVMLYNnqsM
BS0tFOfNy1sIX5FmonAx3i5yN+0fh4Q2NvE6PdSjSijvND0Q6hzRvbq4b2Q1GBJOm1CZNPdI0LAn
lRTfOeFG7HkEKnLkurxPuOMZziruQA0DlYiRb/lYMWN70WdncdGAM+y3f5yfnaaX8aTMeyYP90BW
2QqKqEwTN0LCNafuKLuFBE/AK9pDyWw6qM37W9NPDLMrpodHW65lR2vpdiRThB/tiGLlh5KtBgQd
fB1PzVw78f8aaklYoKYLIMa0PzBylKdMTieNImqkUDOJ1FNenS289xl+SACc2kxEyBXu33aPFEle
dI5R0XN+3ja+wVWwmVHM3v1wUS4OPqwzKzdjwm0dBODEoJ8TLQ01h271v3avNsu7z0if7OqrkZtm
8O+s30ZwZkSW8belAe/DeflwkKSLQ2ZDl/vWa0DdOHFsOZoF5yv8zbjtenrBjqID/0tQ2404e23Y
I2i8wwVRMw29ReIH603eNPLBAQGUWEiUX7ILF3MBfWpxMVfSXWj1RVP5FpcHJFF0xEt2X4YpnwDp
cC8qHHfhnMq0NDPA4HzqVWjPII2XOjsgEFwOcVba+su4BWJXGZvziLGnCEHk4EWaZUBixlSxCnat
RKs+UAn8EBk9vbwG9agtRTV8TWw4gK4wnIb8hy77whdodEXdXK1DSBPw3YcGEaEkLWr8LZ8dz0cG
20J32a/4GXS/OzkR6Tof4F/vk97pHH0/Ih0nVwia/yQlJGbR640KRGEOiIWxqXxeju3PCz47sm1S
w3524k4IYF2mAd+zfghSxDnywl8kKmSGteIttxqUhug4d5f97cAIbpPdSEIDRpB1D0xRO4OCSXmh
lpv75AEgwqQehjx3QV5GZRzV4JrkQYrqXIV9f+pc+icF6pwAnUUQJbcWPuJHfB5e0OaZ3uIbo2U5
ScENmboLR7ju1Tx6B6QYC5PtjQW0/J72FU0WUS08BLRmjJfJ0ysh0JYS2GMC5WqT0aGfBlncmEvW
GS0dov7z9EPTWPe8Iq5eMnMAX8oMmJb/nj7DZ7j0l9DioJHzL6YeG9fEVU4h2v0EtgseYqXezVwx
j5YjCm1ZU0poFwOmoJRMiEmtyoZRBhFGwM0dYUHKdUxxpudS4lrqEb+7J6BmYe9q9qFzPHzHz0Gp
4UjGjEGrUcur2HfOMTRBiGZgFvxsB8rll4JduAcVLuzT4OGfBjxFHYXdK/GnuOTTG0tSIqe6/hqB
0LAKTQwRIoqcW9F+1DJXi15djTnil52q3XT0nWE1HZK3WqfpNBhLfMBXTR7dD+BbOX65BWHHlCZV
OG0ld6yCTyVGn40P+0ZNiphuSuHPuzlMI/cvo0+0RS9aid17yC1rdFhgTQUvwor3HA4i2pkO83LU
hnNDLzEtTVDoGLfVgt0uRYL8t5xB0Nt7n8hwSFwoZoJkuPlIFV2E82xi/ZtPHg5Qrvhb/z7QMJBs
QN1q0k2vOWsFzVIvJmakSHBIhOPNIrAfB+9oCUUzB/MT7ndMyEpHlTueOmcVGlYeNB3ajf3yl3cp
BfgievpVu4jIaZ1RnXoAP2QB6yi08531sQGDPSlkyFBVA7BDAIyqJUGQ5/cr/QbxDhwiHt15uIZN
ps2EtKpd/QFEc5budVSVm3Iq4dEBPOC5YKQZU6FWFa752uO1YLkpUpLTuLC5v3NADlhlJpnb3GH+
MP+7zVA0/OTeoScnGYx62EF5l2tI5jgYVBmIUHydpfG0DzntOO0m8cJgIKcxdwc8fEkz2mKxqoVS
lSrMQyBn6z8IQCQ1RWszKlgx8MHYH6GDuqri2U5USXR89Xj+H+f4zuF7ih/1yOqxX1KcPBADR5wg
MvnfemCaGrCCla47QlrVDYeyjX37vkYhs0cjY/D0citzuc7SwH8SJQw4h4MjCumJ2sTbbKsGzKdW
pww/wzWSg1tA/PUJUsZst+r8RKcSghhxNbmG5fmBizD8BpKUqdu0T9MHc0U66wMalg0ujr4fCLhr
MhLi4irgyosxnmPkIHSkRVJFjPmr6zAud+bzzKcBW2OhJD1FT46idDubHcN13V63RaOxKwPi/YP1
mBfIYDY6qGXa9LdHW1ez9ehf6rbxtDa5fYkUmw9QIdsOtzE/t5MNHS0JL4W6VcPfum17y6R7JRPo
LXKBhOakYgGBfg8PuLj7eNCeM9p1NimPk/4X+QdZ8sjo7FcolSZb98zkBwpXNBfFmg+GMBgDSJvE
85ThnQtakut690n706XTJD1J/WoPHIl2fONXKt1LB/XL/hUR6fA41eDSpVNm1o+f7e16dzkCl6gN
6l31e929+mA7vk6v0/uUWNXJXO4fm2ou21oatKAvTnO3ldAslm12PUIK9keJuPLpgdxw7QcEN5l7
08kiKoPVWXm2HU1ZDf2irQV0jqHh3727d3DXWpmB5M/y+Dlt+RmvexgTDYaEsG7uZuMUXMjxS/au
pz9cicsium9erdmVxBoKqJh2JE0H7QHxMwf3RmxZ8XaWin53VJ/ANG7WzcJ7MmWDYNWcMgN+aPTW
3FHi2gYZF+gxCRRkO9rjPr1jWIurQ3P/t/SWOxM9uN6lcwyfrDJdgBw59gsjwoLUb9MWWHczkjdp
1VF+CSpmI9iNmpBcq3BM1Djy+DvvOi302yGlijlbdmGWqYxzQwbp4wrKpxpU8gwEkzVKqS6joQ/P
km/tFMeZYdsrEfI91nWkXo6oOqk5N/QJCnPDKtDlZMP5w17SLIrXIr/v35yTJ726phURcJoJBmbD
aaSPz72HuXVhJiSQIEaJISs69KiBZosLyGXNUzWItx/fV/LAgI7xun7TZlTDH3AS/X/+cn4YH1xO
aHL2jKRt1wcoPYS89uoZXqdVtjtxvS0c7rUBdcRkVjxQuEP/QhJzcU9KknZKaVpJC0FUbuj46aG5
4GoH7Sg1ga1xGUCW1mbnpOQCb++2qay24Kn7zoMs6UIcC+hq16ajt3exQDLZCLshHXWhAVZG2vT2
MHxAm2XsE3DuHeP/9m/E+qRMezDEGz8HQH3zgYn6MXS37i3O+s/eibiKa3D3nVXZWgbH9WNTCQ3a
0+JD0OrcHM3iPIXlofGbxhVsuQQ4asOr094RKFaJrEs4VpsrIkTKg2PnOORTua/5jtwB4BrpbIz/
tXekTPWKb4uT8xqT5VCOWj3i6vgSFCPEMqTR20W0hVD1isvPOIZkskR5VeuI0kOUD4AwO61A1Ztt
WMHXPUe37ouMB21CoWLSFCOazJHrSL0KBvqMnMXTvybPiFAiDYvOKvUWxx5PZ/enoBG0kdK9AHJN
TFrkBIrk1sTDRJdVRmAxrxwVLU1QbzqXbkbkBNo/eACXK7gAM6Srn6zJe/++Bi8a4bxiZPwoz6Dy
9PZfLuGhBn0O1MTwJiXkMIYzSDYwPxji9ttnkknZ/sACpUC1Xx/C3SwParQWox3S+sHRdhFGtrb0
VNJJDXBAyu5ekQCjxNuZnXAdxCg594K1SsNyfACxhtrBbFNmQ5oZRd7Cy9g2KVuDNDJsBb+SUEqp
abXZJTiw7mfyxBcSwwarpjnapPZiQlc0Du5GSNV2boMtoKHzWbz9S1Ae1z1uvX1E27gyOqOki7l+
YfPSzX1aYwYhos1kFA0UvRHvJgcqW0W0s5qra+/OLhlnQS2shJ/Nzb24514tXBemvtkNC2IMdg1C
ZLrSl8ua9U69+9BATtNCiLpTTW6zpbnZ4Y4lSi6lhWNE7ZqwBlJ7WPPY7qfe+8p5uFk1T3DE29Rb
fPieTU/en/WvsIs5PbXBqBHkCDS/NrRsk4qGvVHmnqkDEJm0OnWbRDpQtPV5YE+3AWhBCbYZikoc
b4MEe++07UayReVy6VM2xrCQ8UiJR630X+YYnKpJXb37kg2YQcMDQ8kCPv503zv2cmDzsLJSDf7Q
r4QXF8lLcgraxPlL3O9xURWikQKbAQAQM4SGVpfUQg+Eci9740Uh8+QcCXUzuxamtlIM5Vt7Sq/W
hkX8loOJBVfyEMnWXn1sgrmo0tEhh0zBM1XroQTgNcPCz4kcFdSdqIRT1YlH8aQE3ONjhzlO6jYg
2uFt6e31yXjmz1ERacxo3UnDC8NL2XI4GkwcR+/pPOx0UOP0PaN39AFLJQCVJt2ix5guHLU8ZJJj
v1sdskvdScAoFo62K0gMqpM94SDAVtZ57Cike9lZV7meEgEpZixJlgWzfOwdu3prLjGTOGvsaYx+
kyhLH8Y+QjPgcZKmqziIupHyc14Hx9HLZq85BXWONmgycTIFMHou8FE/pbV+ifodFbz6N+nnFMkB
rWJ0oExSdyGBktITHvBAmO+JAVvfowVaibYTS5rvRg/Jkm6NtHuN2r1rRHH6HCnPV0K+UHcJl+bM
aCxDGQ+aw1uh8SHA3rhY0l10qTNlqOilfyVqrIZLz4aY4himitNgGGzefYPILIPWke4UerVY3Lff
BrKpRQXmRop7Bb7bu/Rr3tE594SxnXtHotysf7BPzs19YJ9r3sPFC/R1IA/sd2kY4ThW2z4lvSwu
gbSX5DXjdNzekmriFLtXSlveFuLD5mwP3mxQDBxLv/S3aLlP7yuKc4cNUYtAMQW8hxgtWEIoOd8W
gW3mlsgg/n1f3YML3EMVsO4rRT/twdM7A7TTcE9CEN7D64pf8zzmm6p+0+KY3eUk8WgEUFeP+PhI
iExlw5MfbttCCEp2eX719vx8XoB20FGAm+UvHh0LUk2M32XUtFsjhbQfgmrEA47TAxNVqTB21p9f
Q1Etfwv6VpJywpwkvtGPsHAk7t86R/cKA+gSen8A6HPRvdQszpRpDeJlG2xtI8nwoXvnjbFZ8rkR
qsfoQDTpkKmkxNfE/d4yomzEGzStY1jpNqJGlMFiRDerpzGvRf9MCUNFjLMtBXcFYCKHoRTYRzfB
vqCrvvWNob5WoRE7JSrshE7s+0+WXLtHJMHV6PVTJsGkH5YJuBr/fHDGzEeRrDK9653GjFYQSjqS
tj0O0kSjed+MuUr5XRtq13OidpAyf0XzOv+g5HTzpE4rshgtCvZ0Or/+qD9effMvWky2SRm/EeU0
p6ej/Y8umssL6sgCHJBxN9YV2joA6FKzvTB6YqP9CyuuhIlEoEtiNzUBQt5gfPiDmFPPb/allyw5
gYpbHRZ9Y3hziP37T2p3WbSE/0Qp7a/ep2ajIsOLwPbhVFGq4HUeSEtH6PMzEO6fyuKb25isM6xP
QYGoO78yzBx0lu7Cp6V1VlUBmJkqEwm480O/DCILUgGWvm+JwpMG9Y6BEII5QjY/P9B7ke170Ksw
h2d6RCGwav6olveApPDDiJWvRIzdlSaz7pUSIImtC9wcEZ2A1IHrr3SYGAIwBYzozqXiLPAGMWVl
it9cUTkoWFpnSc/MYGOY5d6UGsY6UVgveOdp0alBk4NyOilEKBNSSKPZO+qiTNYkYGqpfAdVwBUW
1hhyA6WCoFV6g8i+gzd36jhhZDsL8jTJ17S3Pk6TB0mDgXCJhFNlsqtmu3O/AXMp30hMQTuR18S4
g6Nwq9S3OVgteqQ7yul0Od/K0t3brL+vriRPSY1y16/aM2KbVjM+fIeL/Jv0R033EHG3uTrqix+E
2tjj9jbZD3K/zvABFUkZQk/bzxJawwNtA6kbfChyfjUZxSn/9i12D/AjqZBKX9JAuQr8H4wHBQRO
wgsNBP1W1VUo7BXm3qBVpvuzTajmkqcKiH50EjGvqC46gtmJztfrhE/+AKKhjDrSGZIMZLXTnbvE
osLfsaN88EuHl//5QSyLMjRV2RTMDKL2V4aJgiiiP/B/4KTMNbo3oS2XZhESBHpN4BxyxaUAaipX
+u/Etv92Xsk9JFLO2Y5OpjtVYs7eiNUP26CaVUOqXPUw5oFAJnGgkCNTjBph7zGFRIQuPTMHpSEk
ebUX19MIy502ykUVWqau2Inrt6kUI6GhDnuHTIAw2BKk03bOjiLGbfj0G2A7R0wcaQRlj6V/n0IH
aXZLXQDJ+wrQhexNbrMFirp0X7bA1xazCZdMzqS9qHtDy5AOW1t99fqNwnsVGoTq4dhUXqD6EFJZ
IkjCcg4zQUXjCwAreIrdIuqS09huyMttlMadtE86TBFl5yjAU9pFqkRN50b8VJBHE/06F/c1pnTC
H36zEA2wRrJMBYRJtXvnm5vJDeYumT8HEwG/vUNg9S23FETuRGQKg2jd0lhoQf8rEjM0zQmatoEG
oaT9Q3AIHhsqUfxM3jYHDaM8xu9GFGypHVxMHy9AVk8YiSYQoaRemvCUyExJmlaaBIrkLAsu0OPi
G0kSYV1BDSfjyoQdkCRCY+FNcZS4y24jeeIq9dE1zkNvzWQWLIVgl90QMBh3/OR5//tIrIpeC6Qh
IHV0Lkogec6bwPv7c3JiEI5tX4mtzucVqJgAdcP9JTcDHglhdNyRbOc1WHCIIDYLTvwKBgAM9mXE
rPQdoBh7R62x2kWLHkHDPwLPc7pMlgmcFf9a/oYLrc5pqvkq9W5rlEr6nVmHlG4axLxE2l/vW3Tb
TF0hDCCOaM318Ur2Nce54nn5zDvr0207TUI8RdBaWVARziEZMWF94VXC1IzFxII3wv4oW84gcwcg
UlsTFUx8NcgjkMGU8MVs0eGA0DxgPCLOLEHqQiVJXfM4bVsfBpgIqNJAGcrWgHFJI5IFa3eJklC5
11Kyv9h9urEckLDUVRRA3ETg68jsvU3KmrvepUGkr6Sf7elutYEtioZkvGwHEgE+wohZOMQwRGAK
s0pddjw3+KZ/ybSwRCy+RuYIqGqCxLMjYEaBHAgDWN0ssrRByTZgjepjYCYwTeTTIKorwQ5Ed4Ho
RmxiQEpdFy/KWpJQcfv/8WK1fuwXNviWj7SzRiNY1+Qr8kyktd0iFCRbgFqx/5w0oITq6CfUM+NT
j3CTu5GRJAtezeI8zkC7eEeOkrKfE3CyYlZnRJMCK1GEymOMNzH3KvNgmJk4OLk8tYo+PaScPGJ9
bigP9djAXLJWmVULeAEe02aRmc1DitZ5kESCe/ES+HeaNDpMj2DlVkyogMTppz/VAJwANIBPLEQh
p9iz9T52c6ZwfUck3zbjLRDCnUJg01m8o9KapGNCpY3DTy4jAAOOPVHtm6JNQUEq3IIlPeDdnszb
GG6UYuqM0nK/Pq1N61NRziohtSNMyg6wHKPVJ9YG23l6Db8F+HLZYEgo0PXbDDixTz34asTvxOx8
QVE6uCNI1DXmBjjKlA1HqjnXbqtqKSkx7DwclyIseA0IGzUX+7/LurIoY+PONCFs/dPf+QOZBcoH
7LOCCTepv//Z/+TUFP9oTnjWzSWhT1LpMiN0zrYrQLKuw3p47JW69+kSSS3idoYp/KbPuNltsrXc
FwsxrYOwkjZP77BOBu+BkXYqHFcDDf4QOHmMvlW+Lg/zdW3BfAne5baWNpS0lWqoX19mLyYeKjLf
xmzVWIE/J6t7ZutgsfcOVgJ2HVUv9FJs+GPL6H3l8zCN6O9AoFjpF4FBUwSDckeZX3fRVBoVXXDj
aRniBUxC6g5u3s8Dyvx5/0UxVETAAiMkzLdFRxWcQmYqUFJ4gWRoxx3GzYEmT5zVHmGV1edBuEUO
jmPixxolJQsOomg9uMQDN0CORErnhz7n+F+U8PZamGZyGPA9HRdVADjD1AWbkMZX1HpnOdI05Kz3
jtPDnqGtlroa9KTZSMo4yqD/LMWAVwiBh0GgvSasEy4W287mx83pNMkvNK0c9F7bP41bnTQ+r5Qv
USJwr2RI2F6Oq332PooEZVT1GQrT16EuYw/f+NyClEnn6GtGOLQGIFvbqUWcEQh/nR0MDg2NUgFW
f6B6YiaV2GEsO2tZbRRJoqp/CsUQrQ++pDvGdOBOvzERtoboVQlWpUvAr2stgWbLmH9ttfwbfk6J
0z84XZbma5rlA2TFziSLolBQq8HAgURJ7l5FYpWB23wNgMjXrR15/9UnJVODOc/gbf+BSytMGExQ
DMh7+vX1F1gX+87o7UOk2CL41u7K6F5iQSqYQtkZ70ldFbJpiTWX5Wv9Gn4NIINMWMv771L1UTIW
RPgbWMeNFFs0GdRzqNc/ifIlxa84R+gLO4W6MXeO0lOdPjEMpWA1VbigsKA8CxCsC1DIQSLpjVRo
xhu04cemcLbqxNt3IuFIBRyKLdRdNGWFLQE8B0r0/ApoIIsBiFmiTKXogngCVFJ8khUVPC6tRu29
4rTASJYu8BAEAi0gTwaV0QXXOoV/dnYQBgSJCCKZEa0BSWTmogIXeQLV5R9acwe+P8CFAjQSEQmZ
Df6W8cSUmkPo7tYq5x/wC1e/AvTFlXwjNgVAw6NgRFaZe8VfliSAEEOQkxJOwH9lkyqGUxa9ylgg
RTgPQD0VGSlwmO0QN8c945X1S21VAWmsltZYt6PmiKmyDOJY2RZlQkV8gOk0BBBmGmz9sx+rMklR
HYANQWaQSyFQfASbPpM6kKYENZudSQwoT8BjAkqHE6gJqlTraJCGgXXLKCzZcxXzEysQ4UQBChj2
CuA2wfdAa8J+qlT/KziY9I3QgiSL1B4Pd7G4npOzUkkMvs3L5tUXAsA0fSP7+UBlgLch3V/u6mIl
WBD0hDqEIBXlgS4lERALVQTbHKqtDUlaK2JfxqdhDZRS5+Aabih+9jI2ikq61N2iByA4RJzN+gDP
mvLGRi9a78p8XPFsCncMf711Df/skT2js+fTse0lBtgKw2wvHUzlekPwAwIjQq0yxemaAh3nG7co
e4odRA4BO6EpPiUuQqc6A8pJXf0fp05JQqWPC6Ajz5CWALnEm94eVpbYH6xVUYCqJv/O29sc9Wad
EEkD9Sq9LIZA/I+4HKGg1HzJLWhUDQ1TaoHl5l2ddy+DUEeTa3tUzKX6dmE6J53oNer7MBloPqF3
V5gtDS08ke5Znx5Uv4XW0tKuU5tHVyG3q4iUSIuhFNIGM3ptkcm9IP4E94Xd/0Dx5+H9lpyPC+Gl
hJzZHvngi81nAReF+WLQcAk3BeIALAQ05BFie9EzrE5XIrgNWigcKg3uOLMNCuLaGpUvxTZuhk1K
7dWKna3IW7iXAk9Zz391auUFxGNs/4KSPj6NcPcMq+kKQwcIlQOaf9W+31B9YlKXUYPwHPUUsFIp
KGtEieS0zp1ZC3YTlG00W9hzwua3XXTIlbxhWP5RjS5c7l59zYyAkIRRG3HrFq/Tsm4BBQTEklmL
F7N7+D9ScIg15+C8UtAlA23SAcaDftucKy2lqJR0THSbXOe7c+DN+PxqSeP6CdiDJkgpLUwwryr8
m0+aJm1JnAJoQE47rFBa6MNhw9QZwoZtg9cA3aYKM69FBhZX2Fx5or6pe6TpJFUoJkTfwPwCl1+I
bhTk9glqWeJjWaWeEbTprYFmOtH3msByhyIp2yCiyasrxwMdNJNoM+0c5oeip0h1YiV94ERUKb5W
OqoSrWr8T+g4MYR1oTi2Unh9IGHCTnHFFHqcyko8Bf2EMMI7dT5dKjuri3lkGAtA+mDLH5hZzAvD
g1z9rdeECaOsWn+QJGFdFjXobaLmvbo7xnzSdkYL2ATjY7196kPXRKS9NpZLAYPyUQUsZ6oTWEg5
A6rFHF14V08AbEhkP/IFb1EwDEqIp99F1VpwoSyyDNsK3NgjYyZLxZQrd9Tea1jXYUpC/C11QFqC
bAkRqkSZYXGiXKEbIV9CBa4WnhyqhXXv3IMwtbXeUI2rzmXR9G68C5dZx6zf+q2f1qY8rnVq3D6K
F9VO4+8EeDlie9CTxnJO0gGtaSYddVS9aUPZDUlWf0GSpzBGaFepJs1BK+KLwzZ40F5WJ/15xDUM
WYuIZIfgPXniHlVWQlos1eNFkJFj1q6EX23cPzQY+zqDZ9epeQUZE4bR30bl3/LZzPadOwjrzXrT
ykPGPYaPNW39CqpOmGVG0TKGnpL2a2XzvFOghm7msBLee2n4gjPHuT5YhX+5O4UPIRU6LI/K45bP
7LMFrDF2Wa3zohRGFetkUjxz2pB4ps9e9ccYV8wnjiU+OffEGO9eJil3+ecE3ALkad0Gp+QBW63x
dxlQvhxkg7t/oyIpt8QiOtsuPMe6XaF5nQwbv5bslmZzdvmhz2+XHAaX7j3Kfx55+Dqat6xzrpov
hivsOq3Cqy3ja9Ftoo/1MV8H78kP3cOgzkYGyymc5mxLIVTZNzkjQVCpV5kxhCg4jx4/91F1wplE
8WbpGqxsDm8BHBwLVhqkVJ7uya3LlfweIYP5y+Dx8/opOnd/lbToJ2i76jx+RTf/kNBdQG3X/iBb
cUjetjErxZmPPpG79F6z1H84n1mpb6BPVO+jXItoTQ0dSSYEpOb1Ywo1X2J3acCjMExD7V78+typ
WPmsQTwKw8djH8KPOXZf9EHjESH3UuZqzu60bDCjAbJT1EDkivHJQaVMbbwgvidajy9HqxgY8APg
99gUDViCH8oIp9V2vGQSzAAEa7ztw0cmnAzf5H61KSjAaUhYRuoZUrUiW2ICGyNe7A8eTeHT2THG
bUhI0E64eWciwD4bq6AyklIPvOI8IYxw9OARKBRlqifSStHbvk+2ybJH95Gxbqwhefx8aD66Tmic
aayXPRHmaZ95/yGBw7DZVhs54TziJzXocNxYlNdm7bpZARvbWSfKTMOGaTC0No+ef/vJVNNsVAI4
8uzFCyGnc8t6AiT2nn9kYEu6US7A/++/G1k5yVjKHB46UIR3N/v/SCdAvA+odicz92tgRITv/cbw
HaAh3Bqm/nbU7jP37k804YotL4kErAW5Dt2cm98MIPChd4WChWBMOHL8qEbOW3OhG9Mh6pF7R9sR
3fnt/se5sWeqiPw0XeYC1XnDlhntpmVG5hoA8U2A6/LwMqP/Hm7RrUMDGlaMEANUp27nawSWHSR6
4T1U/ZuzOXtN+9NLI9mGd3/rnqaUomALKYKBqeRfyeKXv+dw/aS40BwvHRJiXs4YlWvm5joFqVQH
whe+E6wvvWbCLSFp+2EBRtdKgGZAuFCCVnIkjYAb5RSw/aYFZwdOtTtogktbXv/3z/Is2hzsyCUB
QJYxcoV0rJkAKdIn8J1iU4y/xnEF9B/8Mr796npDpBNwWv100AN4VFwB+9uhpww/jMAzFAAnD3Lo
KmxXLlR1aeFroEnQLgmjz4TUX4Yzh5yoVuHjOWy8CX4gp4sebleiJRRE2IqRfA5+0lX5fiuYI8wU
0F8gLIo/zV/rc7Sb9MAMKVUOaTGDRch5UhLeEE0OUhZHpzyvw7E5EoUMDHIweNZMAWZb9CskcIfF
rkS5X6ntvicssuASsSbDgnZoCIkeNh53J3YPUA0BVGkA88CB/QOwk0+eNJWxShVz0CbVR6LBXY5S
mvhEdqv6+9V9aRnJdrNMrtMzzKH+sfdEpt5WW3at8x4CJRBskrEu/SrZQ/dNCky89miTU38xvPi9
IqRdPGKexphlWA/K5koDfEN3OxZ7SCgsPXX9Woj9p0WAFPjpEfmCLoRfbC3eD2lG2OMn8QaAQUhy
9J5tpz4lPedtpO1AXySkhYZZ7b0HW2hya+WiyiwIuQFAv7cQGlUlEjs25VtCFBjaRFLy5mKRw43p
iAwJbeeL5+J+uDun32tyQULiNW7CJzqCBFVJ6SYQQSj5n+nuo1b4hJq6/EBbZ0VpCulwxqhva6KM
OPXvqGpnA+IGrCXsKT+PD5TsxaH7xgzkIBXYCKmXEbICwhWRQpF0gAipC/dnsHS3g6plQMW/o7ye
gkiA44xvcdPbI0mDfUyEfIEHsChXGib+1Wfe4VEk7NuGtV7xKxW0dz04WP3HeN/BaLOUi1LLvFEh
P0B8+KCgWHCxTxCxMz6PA3j3qhAhVoc+nD/u7OfJWJ/zioHmNQAhTn3DB/gt/TRAt39hKqJqpUQQ
YKdsghOoAHEfQmsBHBR4U52fw920iSasDXgDXgZ0iF5aY75MilWzabJtdsQj9BMuwQT4mDEI9A6o
jz1L36oN6rfMnV3vODwOYY8RSSizLbwbSwGyytmBqfUNHW9xHeuBYY25xt/dijqaLaD87MHyjLbQ
HeijWnwSqDphNVk6XwcFkQ0KYYoREL2cizohaRGqjgLSTmYr1JVPy1CjJk9bjh6AagOivB7ACuCK
mNFktKpBxEDmIbAhey6A1gLcu4SBp8SQ+jmkQcEWZ1sMUoIr7Buio9SoKZuSVOLutFlpuE22Xm22
HyFDwJsbMOJZEQ9yflRjutPDli7CefgF2MMUIlexOtGs6B361bNzhrGFsQEY4yTSp5NbLai4DauV
cBcR/qfaXoFT+2QE5e8VOBka34MqWxd08ToFqR8Ac6sHp5H8R9N5bSmuNEv4iVgLb25lkZBDeG5Y
eG8b//T7CzH79H9m9/Q0IJWqsrIiIyIV0+tW0Su8gReBRquIEqoQxmniywniEWk7vnWU+4LQR5U0
FxHmIBoSpeA5pBMcChmIiceMUB2l+CIfvMyqo2Ov7k0S9n9AgTHohq+MHDhKjKCSIBDmB8Uoq9ba
txR3xfzb8jQ3gPdC9c+m4nyFzrs1XibQBGEWfGgSRwBGorZO0zAraukJjy1VV3QZtaCeHHu8ns/t
UlG6sh7hlPZA6ntM2L0LleKGYrsKljunpGjm+vwFLobAvge0oCIxT4mbDgs6ER0NxBXsJHeL1Jye
USn/Ww6SdGN5sU4OUL5/157hfhYef90DVJSjX2DUlznTII9ZjxkpJrkmKG0WoPWqzlvwVY5n7wGI
AAmLxyGnvXV6xhFxk0AXfj45MnXTpULefMuMmelQMmsgXNFpkEsk2rP503nrhcRp2xSRSxANCZnt
dUVYB0Yq8INsKIVBiov9JNpyGhgLU+GYzQ6oQsuReAhHS1EXEliF065xHp/9mXYQPX1pNFhu1P14
AeOaLQAtfzaov57IZzxT/72oQLDXwTHbm7xzdEJ2ncM7DcRN/iREZaMye5SNY1tEtRoy7Hc3PxVm
+HQ4SVMv1Rl651aJrTVOy9xY2R7XMHTC8I5TqIqRMA8BPCHzk+8fEbnAK3TPdoG+5028bBqj3Oiy
vBBsNwYWEGuAS+wG8yixaIAo34mLrOuxFcs3cfjr3JY4tbVO41d8b2OR9AkuEf0QUCVM/7wbxqBw
OZy7jKEwoaJlJBiAbOaO2H5cQnx5Nj4mC+TWQC8mdh5pBUkrXoofgI463Cx4v4W4EF+xwc6PX+Yh
QFcYP4f3IQ4xDyBB5Ey0bQNfcEueDKcubt544++ALx1VaSWYqF2b6xdVawQr2NF9Wngi2hAP8fTH
SfZgvmnV4J+CCx1oX/a9e6OnqU6yjzES4/AVUQMGL6T0VIGu+UjXLLa3Rzs3swaM9A522EZTudLE
uqk8Ve69XKh2lCAc9nOyg41VYN8m0vhgb8kdbHpGODaPzQYnNCibTBdQ3gq1nkoLpNIlw8KJwVRr
+QnLEUe2K+0E8WuAAIBpXFSNjrPS4opg3VqQ46CYbmOHa6kHkyVECBWYSVs/EMXWLijFshZ+HZFM
PZ1a500G4+JqHEx6ZGGwHIzn8KB+UiVAExXvBcXerTXVkdXDbzRLMQbAXgVKQSAy2xNZTXwZaeVI
FlSwbklcRR21jcI8zv1dvEjL7apbGiL66u5TGG+o4K4AYDQ2YcUpgxgDokw3AA3QSSUV/HqlgG4x
XY7w1FsqzRcDLS39Fi2ilgjZqX2JixxtHuSgQQ3y2jcoy6Pg1a9juajGq0Wao8yFuNTbW4xd1s0G
I/ijU94R3mEakXnexDxdSrogEuATe06uHEdJQl/keEdflUtoAiRAXR6Vcc8Rbj2Rj0FgUKqI/tig
dCNcVMVI5cMK2c8BZRHFDEJ4pDBDbzsk7kf8aBthwU2+ROAtTH8E3hk3BVquOy+lpQYKDXCMRXWR
F9XMK8JXTqlnUyBQKbsBHlq1qMKgAWFv2o+7YJ4heR+xRIm4KGaX5g2NKjQaDnHrhJrWFZJJ2SC2
Uzk14bVda1TZ5rcPMO/eTLtDPOlfZimudCANtv84v81r8Qm4TykXyS4V4y8IxYDiApK9JybTFw7c
HZoyG415kdIPdJn+gTC/ODaAxQAJfBIZh/o39pSy7SqTsdIr447314AlTWMLVCGDT92pYVqyQztu
PkenF1YAp+GGED3cPPCuLruPF3ABa68KmWWhRG1xxvG5//dnVKeVYDOS5QT/9sc0ulBoFZAHy1hF
ViuH2BhFFgwnyER1lMXHdh4kbI5iCRegTXikaSfWMn4ppjWAM0k34bVZWFQxBfp4l+F6VUVwhNt3
Ht/vza+n8JApXKXmCNRBjRvLa0QJf5BM8J/uMhwveztFCBnsoc/w0yG3T/H9MvoCfYtRuLcbWH/A
0bp1G/MjnlI48bBJQHXFzEYgZwYZ4yYt/9HMEGxZpDU6Loff0a5hMCxHyAmAEOhjhxvvPnyYdMCE
sk2TWC6mEl9Iy3wcrfDq4koBOocnxHjTxpy8ugxg6hb7t+QNYrSZH+a7YbH32EP6Vu56NRmkLa4+
4yfKJOhe4HpKGKFvqJJ+6byp5oYok9o0887srpA7wBWoREc4qC3qs5uJVYtIkMhL8ckA9Yc1CZEh
dyIZOHIWY+uLa5zDyTM+oaj9Rwh2y0t89OEwn1i4DwIjJJs2bGumMlv8PS5zkChJWEE9FcFSsXvA
2qQ8KuFh3Ls3ZeYnauOWYsCzdUFoo0tQsfLWvDSLXiUq86LLoJRio0AKdmtuBvWg7OX6JKtb8mnq
ujDNwHOkWTnPvy6uBvHE2aDtoWrQg0/Gg1MaRHGBz8sSooU4BIQd0ifWPpGaIpIjMRi7vEpGXbHy
Cy1OY1wzD3cNg4Bnry8S3wtHd136HW3WDbjnDusG9NCCW0MmN/FSYx64iauCIBVP6hUc3vjcpfL+
qgVVTKS4OXQ6fc3xEySmNEwkTIik+aB0Yi2XR9U9KFSC9esIoOKfyEEQQkRX0qUfXa6S+qDXzQAf
l20oO6CLYxBC1wCE5bUOZx9lKW3BfcJ4pYUDDIhnSt3E0jnas+yGyYigOOl4SPkmdT39lBHmowmN
YLiS0etvqspQNVxSsqPItjWMVLSLVPnTN0tIVQ7ew79QQVjVN66ZMzeTZymqk+ulJIf73oYsL+Xk
y064ZH4iU00yoWpT1GJRNzSmv8qnaC7AWhA8GiknkqQ6ykXn0Nsj3lGxGX7xTOQVdFkjFb4mVqnG
6GQirQg+BXQwsZ3gKax70mU1qNHWELlhRM2BYg2Wo2pyQtj2Cu5hJcLpoAJx9GY/RaGbv/1G+HCk
ToeeSp+uC3Rb6YpEblSPKZyk0ZCht1sWExDjOuAGyK93GwD82g8cPEhe0YdBqBxQ9IJLgHwgyspf
+Abg4JPxrTQ9yWHREEAxIpEHtIHcucjZVRhty9/D3LazfF83BsuEAVqitgAKAmAUdZrjoZ4BD/W3
czEhoZVsLI46ZNiqlOGl3WJmpXOR7nX5QFKIOZh2/ISeGkv+M196cdhCn9Xu963hcDzD+YnJxtQX
GUOleBXmCiCQ1DbF4mYb08M5ujfdHBm/yDbi2+kqJEr4XY9wydQtRAnHRyhQWksZDUmMKi5dq6qK
mVSVgxKEFs+DLpJtavNqdw1TjYUEnUqlvlLI4plzRyzMLHpxxgIJ05emDccJKFmnZil8YEXrCcPZ
SqYIFUvMRA0b7uQRdASVE/WKCXGO4eRExIv5QzxUfatgX0WXJSKOiG2aksza6Ke75uyLdrDK69kW
sk/G2n/wY69qMRc5VKvyqtsU/iKeEteWatABZyB6Nzj5Hmh3B6NLEzE/avBLDQhaVaoJujveW5VW
hJ3JHOX3YJC48zsfOk+YrksixdrXPBHAl74Nr4vxVJdv2MJom0ukqVKf2PYSqr/MEYAKkXgVlFiE
7gA/lBH+CsBcUK6Z/5y5mU78bzD/Q7+XQHwzYdsySXQyxxoma9AmyWvB3GELOjGitRlNg0k8iXmr
KIp8mDGyDx2INGcOaDdegxsuY54JLcakI6c9Xb8OxVbt0vL0ZxdXXjTzOlylyRBebOR/7UxV2xXD
eASXWtxr/iuKOghNoB9NvzR0GRVAeeUnAev6NK34f4HY6hMjH0wjnI1Y66YPM38HaRZ71UNa87ka
EdsxkhkN5HczGk2jHn3KfLi06sbODTRXzY5pYmskD1UdPm3Ml6bTD+x3Xub7cmrudHpmxFhMMVaD
y43VNvxcoHr49P5U1H/JtenV7iYDLj2Q3cyJc88mXKzafs80RwPCy9cciUxdcgsutEbUyv60Q/XM
6UDSxZumGnPfwOrcrA2tW1eCJz1vJ4icicA5dxAAb0dRBy8kmsrs+IxVp8Mn+1xPZzUx280mqPzD
sqNRNKq5V92wHHDg7eOFg/id2eDSocf2TU6M/HLEbRYdCP92A4Y7mlzePxnMOf0rWRUZOxjZI4aP
B49NFZa5enoo2HM+/STMacHkWRSdKHCRZqcuvjyBHUUbxv/g83/4yrjkJImernD5UU8C+ZLd85tq
fLp1Oj7WuH8edZ2PM8J5CBupJAloe5+N+srv+FwsE9GOegwVZslyQT0gvVi1O/hI8ujUVVhPHLK3
GtaoparfWa3oKx/xLj7PjiaSOKrLvaJhVThRGgtaEdN1HpSc3ZonFoxoZ/dBeX+y5Ymvw2SH8SR7
2xn0D+UVeBxgqd6w9ELuexplz4WW2Ja8cp+Mjz4bxwm/3CxySNXFynxitcK/eGe26GbHWGvWojyA
My+yfS7MZvnJOEIqK/kDV6uuzJqcK0oquK4Nh8or/8M/JPzt45B3ABrYyOMwKzyX8UmtY0x0Nobi
11IEhUzGGak/hIcz5EzkhLEXd9PuxrrMPL6L47GQGTFczkY4HFaM1pAOMmHoOB5VpC07kT4Yqhkx
RZGS7+OuOFZ4vChzQr+yRIv9FKdSon3yNlKXOtu4sELoBCigUs/1AsWujAOiWDJQiHggBDkQhVy2
lpSYg3qXNyDtWO7dpZEkb59/rbUR2JGLJLwq4OHbmD0dmDwG5SN9TYxrl7WtiUjg6Y/4HlczEePP
uMQoYvR6F/8d9qYoMQq4HmqNfVgpBxdXbay1Oyxk20BdwaeyFvQZpulTR+LR+r3IN/28gU+R0eP1
vC+lIllDSHKuchtYqjlfG246Zxn5TZVSVi3flH9EYMxZBBo1IirTahBEZkQX7BfObQtCDKsr0N3n
TDd1uQKTeXrg6J/TJ0+1XjkvccmaFlK/vInSit9umnrduOulHv2vEN5aH9RBd3/SnJeRcDDK9sjE
Ja5HWL7wUtbfKBqMBtuAP0YjWhIQe48U4wh2BD8c0mpucUhI1ZSVrIAGXgJVNH8pkjGHiXb0aOo0
WUPTaCKl/ibbBiosRjeZc2fcLIs5ukTqEnXBYKuHJSM9PQmNLEDWf57wqIbgd0Ib2BDITVPhU8Hj
94Jmp+OrwUATF2XzHD8RFxUTjrZbwHdO0MWnvVZRByw2vLQYUMQWRzMRHXKepN7eZ89buq4xYkDZ
X8nsmCTER8lqaBiCtbLGUOMzacKFAnc+YnldM/PxE+G6tCR5iqFbxB1VTtnA0Fp873SOlklTrMw4
cI9IK1w23LNbUg1FT5YkfgJ4LS2/3Bt+qjIlR2I/alNOiCh7FpH23OxH6564wUpMM9YyDLcDZT4y
9Q5Ic8YGVS5BvmculYUDOXwi1PqQQ1DTw815pRycnQK3A8aSoyxeXcVjsnSdEKQ3WCLtNZeQs+Ch
m0/GRxTJ5ZI1ZSYMGXjwifOA5iQXl8wH7lyrWizqNNF2MOcGyTW5WvFcVWSskKH8BHAN3mzOIkbW
hZxKw0TLHgSYvraR7ACABTKSmCxxerdS0jP0Pqk8L66MAX8twm0TZYxL2prkJFuXNE2wPx+9NZWo
Kbkj6yMbV/bzpiiuwSM35bxo4tmkEgv3d7ET/VUgbc3GDR0+rDJicmZONrBARVl8W+tUTEecXUmI
dfySANHjVKvanA5jOaW8cxJrZXpkaDajANTCgQV8joOzqJ/U5cmq4FsdHAdrHhAwJ+aXdHWlVLkg
XGKOUrOaM5Omg+lhngRec5XMDtgMFDpU5lwKSifFo5CDsJHJsnZJM7e9LRNC9V6lifritdzwXPfF
W/yr/mpi3bOQo8fJG1J3gc7bUyK7D/PgPhRl9EtKTyec4XioDkWWP/MJSAqTnNHn0Sr+Kk7KSEua
tN+i/LA80fbQnpU1os2IbZ8aNVH6iDUXNWd9JhSF7J5JTslrBVvx2cxoVFyin8IxFD9Z51m9/bdf
6Pd8YChMdcVfUADdqF+5cqQdBD72ejUfofMCVfst1u00O4f4htrRrKerFaiIqT4L+jelVp3s5Xox
Br2hmjlv6SWw5nVrWkao5o99pPZlLN1T5QP9krGgui2e34GmF+o9TifGJv3uX5Do6U5wcBtJBcnm
nRdpO1cfcCUTilLZVk1zkcGD5n3a53GdH2GIzBdqbuDnidkXRa0PZU39zna8Nx1oeNdF++b0yUho
F6KWPTD7+jhD21VoceqdBJ8Q5xDQFG+d3Vbv6ojKQLSUxaNshjdkbkpflNxoSA5jWN2O2nip6V+e
n6p1gpoX3N13iGrfubv6/TXeQr0ilbMiTtqmdjgF2gM43S5Uj5NcV00edINbB+dIho0GDaRAH36z
xy6oFiKSnGFGb6udjB4YPf7wLR3iskn2Sg9PjKb5WY/dQAh++wo9kW57oIIbBK9QpngKpDi/68fO
ldR1Ta8a+h6YdBDlNrPWf4BhtMtJlQttuNwj3lEbGrnI9L7DOChDzLrAJ+SS05G29Tpz8kO75+ko
6pEJF9rKYhXQJU984e2GSePeI9Fk52LK6drVaELPrZbQuRHAEhiOJhe6W7mO6jo0NlxA556NNc0p
tMPLpu7DmUSJ/g3hX46QZE1Hrr1cQsqYK+2gFMUWl6c1RMmm8SHTF7dm3l+jRmM3uCl6dj9N35pC
CJ1levA46TpDpYa084/GMRsgQbofMVdXxZbmPB2J6CLy7ulNsqyULqU06gTVlBcqkw526ET4IB2N
SFcbAV08Ihyg7QpWzxfk8fCrvd3yQLOoT/Pvy3wG/bMuvTwaP7qAycmbqZTloHeuUm1L9LRZPDxx
fSBTUiv1MOZ3pAlmMjToZKl/BO2nwKTGLxMbdjdge9aESu5xGW2TyX9u0TeHFkxaUjQbdXPeR+uG
cTlRCNLCEwt2b1DEYKUzT2r8KZmhBurs9HgOv5XM6sf8WlPS9HsjzID8Zmf14CIIF9kL9dJsPXL9
Ch48TVaLHpv8wvyexp3hZKVpUTJUmpG6gDp3wPxk9NrtmrUgB1txeGj36dDKv6uN58PgLhaLhUIP
M8PudBQeSchqzCNFFrWtlDrydzXq2fVqHVhJF5c+MBv6LXFEKKLNzGsSarxXPXtqBvRHJZ/s2Taz
Ngp82+f3zE40nXJvGoX2qrPSkC2ypi1Zcqgr1xdiT57Hzaw2e1e+oe8YV5Q9x7Pzq3D1SKc0jB9m
79390rSUTye3+q0uovp33Ftx3qGTTqNE2impp6qDCr0bEmMyZTMIPJSOyI8A9YVxkMFrnxLOU7Wo
7AdypFGsh6jBNvpTVgkkRMzF7qdX6dWk8NpEwQLbBVRe4FkZLMFrsoKx0Ex2TVAhzGYEsEp4IHOK
X36cpKQdJG57E/EqiQqcqJS3FKTOT5cgFNjjuWTR6TL1OOygZsBzFTsS8aehikne8DFbd1aDaN8f
U3Yv2E9ZnH5qgPnyavmYYcjph9OIMw4phhjjmLxJziL6kAwTRpcHOAS2w56OKFEWmcJVtq4yJyGi
5C0paLG/yzA1bK1pVEg219PvLZeJ29UIiK6lA/PXXXvuUlkVu6IS5Kk/CrAwS4XQpkLfeJF0JWt2
1y1bvxBwCdKzdOiHBRc9HNCErS35fOV3Oo0B5IPvbck2lIXOkbalqb6Hm6Eki+xBg6lLZkBJNUhr
tFW/Dc63pG9Kim99HSvKHOjJoMuENVWUss/l0ZNj4WRECiqIUfJKXQBDlAkZJZtVOnCHGKM7+P2b
PJPkKJUlRJgd6MQqvbOeoMBMZSepfrgsKvmTiZpSJL4dgHvQwgWGI62lBlo42o4MHas5w3G20yEB
rAQyn2y9KX/lAWMfzptimzuIwJ8UkeUC/KIdDu7LEtWvvaf/RLl+s2+rRlgilxU+q3KbIE/qbFiB
lo0E3DR7OCQ6eTCPK357suITeIOiH/GzlOIQkRGTCzLRZoN98JR9SlH0QAP6ns9VNlx5G9Tcc1Bp
S+gw0InoAXFQ+wWmBOS3a1TxOOMKqhpNhXUpDdMBiKKyCWIit4RdBDVRJ+JBov0uMs02VpVQ64md
1PP4f0lw3o5EKDA0ObCjRRS3HCY+xH5qnRzfK3D2RZ6XcEHRGsMTWqUSAhV0UR6Qu6g/zItGY6RN
jroqIAS3fJflpqw2/aW2mvoqj2TFBINcWw/6mdFBmDBwIH8uCvJthWhLD9Eqp8mRSVMzmq4ysz7O
IEhSw3YHOoHgAuDItYKhhzKqe6T9kUOVBoOCHm4arG78tzU3tSp0wMctwBpk50javtGccMKGjCsj
s0IBVHkcughz0UY00SPsHucyoiTw8o843BEFOV0KnpwKCVNCCGLHbkEBUx2W1Wwuy6UMmuUsOqtO
j5+w75WgLFC8bBezxzLFPh3HywPZa95QHy8MLtvqZizDyyo9E+laxIu0Z3/YwbTXbPjdHtPDX3V+
+xSfrl2O5KBF2sW+sPq1A8uzlZ9Ma9GyiM+8zuhxLqdthTwDoiijxnLxPQFeykX4Dl9JcEybiE//
qptLl0/OzLpodemjjzUgU+fi+r7GCBQyGFBj6aqSTaRFWkq5Gy0b9GTIPnIhFTKvAEssJh7zdxiM
VBOpmRNM6UaM9ElSpXj2NbB0UvHmNz9EatWJUdxjaRbwDw5Je9nEzKbF910KPc8NJP4KtUZCEmWC
bHvIFPQbCyg9gVv/bB17eOclW7T62WlJ4VeFBEWLJYcf4GjO1XBfgnkyR2eUsH2aUFwfmbCn31Yu
nh0MZLAgCCEDZ0/yEnw5gBnTF+2tSd5AKNK0i+gezQzKMDhBIhNKGcBoaDdjg+KYJaa0TrBed9a9
xIwNhz4M9rjnP/CENfGevzOGirtxhsDVOGCy/ISwxWOMuIn8MrDk7pFQ8SUf5VnM9gOsFhe6BYsf
oj3O6maUxXjBLB9CmgR8OxvjsQwB0Ptted0LB7En535oF4wwOE/affUI9tJ5gdWJqI+ER5bEb94U
NdiYza8BVVKkjgsWvE+rZgzZ6gqIPwTt6V95NYozsD75htbp6vCxL4hlJJf5OkWfwEHfFpQtUImk
+1GoaUnEsvj55KL9IOCMGTsYS9TrzRjwj3hPQURbkoA+MdSgwcCpaEPehzfIbIV8C5OxThMKjvf+
d6DJRnWxJzJUBqDwvCXaFgNWyQXqR95jMtK7SmgpKTuzh+91tBbc2FWBg3JoF6+qTxSDHOrLmcXM
1zE/12YuqyGVXNlzCFskL7ZKKFmgT+RdcgdB/u19cylS9ZXV8AjUJBpsg8I16IKDnu2LGQ0Oh/KB
KVupg6FX2c2j6lGMvaGIxLCpljGtaFKFVFLSRxpWYaAsZ2f1u6nCsq6278hn1Ly8ZBxbF75f05j7
RJPtKlCtCCxiPaG+hq9xJHy/zGEekab0htXwZp2CQ3Al994brTbljAzAx6FGWjFh0Sfzr6WeMRQA
yLV10OX0mzEQSINJgTkJay94QH2iNYyMDuAMgG6I7oaXRG2mR5FNSI0yMBIjLggFLYpkvrAeoJWZ
ezF/Yc9Q7eeV0k7JcEsuNdjqwk3TT+Q8tcUL5Ix18g0TtvLqzecNW8221Qpl9ypY5hptESqJN36D
kHadahZqeuqDKEU7m0TEnTIfkUct9Xujp7Wd1oBzPvYWisgHzqEM6XPQfNT+fNLOxTK+/tBTB255
s8hry8i4sqRQT+RDg+aasUPG9qbllT6uhNGXzMLejpy75UWBLgWmiT5UH3vxcnN8BDXnICKqoAqX
oWpix0ACKzauZMbsuPRL0dtRIdWSodGXlrszU81ba/dLzMil1LWPgvzMPIAX0A1VT2IceaHygmSu
hFtRQV+4pfGnkmL9iYmYBcquwKKSfJeYICgrxutatguy0ti3ZkqitV5+Tw0a4i9t1rJhwOlnQpqt
+8DaUex9YXGsLMVmZYQ/cK0BcGNQ9lBes7Nfe7PIUZaCyACjGtXg5H5EUF1znMezhu8O00JbyR8U
CIBJTQpdvm6jS20AbpdmSxZz+Sn7jxb+eSnmgVzlJTGVyPSXXkA5wSpflU4iLWEEthW5IYXZWooO
n9yT2i1ruYbRNcmtVmsSGBEbLbh9kKg29UPGnv58ruYUwk5z7FJCLtcuVavBOrxhdaIU+DduXCOh
TCcDxTvCrxMbngrGLug/uz7gu6CwNwHhyZsUu/WnSbMOlfdLqfxIMphQi4S3wac2RWxBfo/ZUDSy
g8FcdiBzuS6RBtZc2zXIrURt1x2yQWj9dVOdEjQv6uJXJ/K5UBTVm24ZJMJrqsw65ffFbJWaUxFX
NA6gbvYr/a2CLLAEDZeZ2x/H4+GD3m9sBkSlF8GDyItKmLnNTCcuOSSHaJWH+OvW3TDOooCUYcYM
EYL+wyvDqsscFmnW4ZyzAYqE9mPDl7B1Qpk4W/n1qjHJoJGl30wFfamUENlwI365dTZZbqim/pKX
xyFT+Y8O8ELYVupodbB7BVslhog6CVYPsAaz/BAiBRGbJB2mxqSbBi6jSireUi1COf4HfwiVjuWt
hUmVI3JG2ZqTNMpuNSvuy9xgQ1eZAeRlVdu7XS2AjZOgirEjvM4DV0U1JtGBsF5wKbEttXi0Wnia
Tsj9/2FXWOu84EdKuiDxAm747hUl7HaqADK5IYWkeaJ20y/+mTMtexEqlTPBqEHRqTVXoW2ClA2S
MZRgIpfNS3I1tk1EoxlHMkOZedqEO16JHSRSU8lzFL6QWRFhtUlfvMyeEJ2qVK4S3Ydhq99qhUOe
l6KhxODS7f9mtNT0mpVOV+drx4HF0bas0IEm1MVvHr9LygiogGYEklBkOJ2gpan9Ehsffb2N5KfM
C7STM24mi83w2vqSyaO74HbwCieYk1XCSZJgPKtPkPaRUjFvFVR0XPTimdTGj77e4usp+XhbuXjs
zBQt1kQATWFewNGf1cAv6yvLesi/1FCKqqA7T6l6ZmG1y4W/JJT9fcQy5QeIADjc6ksODXqGii2K
u6lej6AVQueR3Ukx/+bVXemFtSvJ/0A+a9q9tevq+Un1MtbhSh+HO4hdRkjLWpqMX37RlYejVpJ+
M4YOk7pucicAcV6hWxSn2AyTFMIeUJbXgZMCC7dG7oEPl7QDqcJ/9p90Y3VhxJE4no11ytNS1qhK
LIlb7HjAA7ywq92AjRnG6iOUc9JMAxlz4mMCPJ3Q8jwPQsd8rjO3dgtoy8QGTAWW2iq68W9gNMgY
L32b6ZKYoVxJxV6lkrN4b/MsNOXU+FDlJCXHunuFD7azkImivf0zLqEFqtDrY0yfSItdGM2QJqu6
NajEokSgQhfM8RhaMmnP63f61Cy98jkqVkOmFXssU3ny0D3NT7Q5bHpc+hkXSsmKGY99VKebrYRI
HF2VXp212fLYmbM6XFzbKloPXyJAm8MWnxT0WpzN1nZu468/6GI4KyKOKcMprEZ/wwNVZDrPcVbP
Pa1lnXLGnIChHVaUOrLOAX5L7PDaP1HczQTtlGjCw86hzZFqAao97TDaT7Ji1UA7X8Y2YrfBP4lK
DjZ8VJ/wWtazkN3Dz8FJbDpltPvez+QXIZueKKoPhdZJV0DbG2mwJHNy3KKSzz12/xAInOi6Qnjn
/KZsiMekyV7iTKUjyCeSKJxtTFssTHS70GWARLJib4cZqOX5/zpRUV4bogAmrHK0L0I1hLdEVTUR
603JMb9AgnJnJ5YXBBGUWxAVT25K0A8dkDYRArBx54xew3B9cCMEsw1oOF1M/EpugveD6CyCNsTu
oFuwiuACQUY21WNO7SYgTRX9DQDMgP/dBZUAPuF/Dm3z7ZcxHvqzqjgQqtBdQzv5NIoeFcMGllqq
Cc7nFZk1GRyAtIIdFcEzhhbPaX6igvYZLb31WNtjimskt7x2IWqzRBt2PvkBWfLiypYk98vvcfli
8f2xswnd4649FQezDMJWYU6DJyhLHLpsn+AQp/RJkwdrJoV64o7WLxZO/FdbtB4DKSN/fpb0EWAB
e7HO0P+2b56bHs9BBUOKhWgKtAPwJ1FfRl+IKOmdh6Ju2yqb6xYs+CwVLxgPIi7PmdMX7+gaYMvC
xkaiCIm0w7cC9YJaWO3IWCTVFXQZRIq5arGjjAbuTF2/VmvzfF7WF+wKGhKA1UBUgwiuBFgGMHh7
taA41lLhqk6hgabsGeCCYoPeoCuKcy2BIgJHVJl6ugf7PUaRC6qi3f1CJom7IciZe80kukLRBOFk
CSYgeU/1Jf5iQQ842T16oGV1GKTz4NhF/gUmgdC2GldXh6404Xw/smthwgn/bYvDMMpbkMSUemDt
RHo6EDPhBNKkAqQqQ8LS3hSq33T+eg05ymWTj7ZiglcT2JIZI46mARl3JykbiHhZGxcQbxH7BUCJ
blWO9Z2GL2DOivYxwQ5UKekVQ0tZXOpf9S+siKwqXo/xzCQ7mtO2zx3NB+CzxZH6Ovw5ud5jvuft
1ehoNH0D6Aj3O3p6bEDDgBcDbvzPk1Uo/w3EWOHWtKncCWM6tv5a8MHgYFYSQjUVNe2O5BkK3zqO
MK2E1yj8L9lu2BQ4l5PJ0WpAFGMq7EgtRYQEf4WECcuHkMTWzZ6hsEIY1hFLfSyVUijZaH9os70B
PAPkEYjVWfTDEMyi+wN4lLSSOPUXDxPQoP8yQ53bHfhDqRc6/dZC5RcZYmDu8RDNjCxMmeLAzhBO
wLwVmFYHthqt6ysGuUqrOwv165QsIab1Yy7MieNWq9FsDR1wmDrhU/zvE76DlZQ2pDvoA1BDmqVU
ga1iH1qilNfGD4CX4XVImsgqgClAFCil2RmBkrxCIxBwwRXWVOEYcaITA/aCrnzXcPSDQFojQohu
ruJ9BllTYwcXDQE4tr1fpYR4koHrS0IrBw5tFBebZ8a8AUXA0hZu7R+0YrwA2ImCNU5NQkhf1i56
wSnUky5gmCLWYp728nSdo2N6zgXD0qqpw5lUKRVzUuvCC5Rui46CO08UjIIBHzQPNPGN6RkXgwvd
ca8OVKXiUAsaMFHrDM6jGFGCo98wmgmyfCeT0hIdasrOB0vTl5VrKzzIkVVGrb9w8WfRvxJD09/i
UbEgkYuYeCRerPMCZ+v+kUTBMTwIuSok3FmWjyCq0nCENr2EJl0/6xUWoc5uc6D8Oj/jJ9PeCc4P
VVc1phXaCZKXVf0pRBs1TwVK8FKxEw72RjhqBqWuTAzUaW+EP81QoM/4FChT0M92EB5thnbAWSwr
BWZSqo3g0BukTz4CQ1frbP3RCIW+yRT0wIqF1mb0SW+14nDCX0k/srLzQGdB6nyH5WuAQAu2wK53
CYlP8pcVPefa23UQ9wfrJdaJAwTZuYn5JbLhICIIUSagbDHaV2uSkmJzzrlGuPp+iQhn+UZOCw4o
323iNMEa4LUFhtMS47qUGfmwPbHJwrfhuYuRie9FOz+sw7XVsyr4D6vwMf5Ive19t5B1CboZr+6X
SkbNrc5Ha9M0+D8l4jrt/jZxF4LTJ3NrviH/LYWY+z3mp1U+XqMHC3JhcbhJGx+jdDAqdZos89/j
4mPd2SBJaQ/NHWLcKbK/2sco3qw3hJJ54wYgUI13fS6Ixk7MZ8jyryGlF8AXZxPl55v+NjghXOkU
os3sg8b4iFmf+mniT4yHeXvXp//wtluPL/0nK4caDGi3fwk/LZV36ZBqnb1NqwKRoMycmECoqFg1
aqMO8jlPqrmLOb0bYirl8Yt+OevkT31Jp9sF3iCuCitiIOfRFdPKySvZV4dcsbPxj87V+aO/0oez
aTm6DmTqVBpB+4g37evGKCyrULKB18rRudV+Yix9tfLSSQ9I9arIlAaVmlFCe4mv4GBC59S7u2vf
l8eTURzkm08CKEy2h/edHhe11Rfb7TfhRPScQ0d2c8gDmofWl/Wm9ZgfYltIn9LnijbAYfFgXmrW
9QFDqDoqbswH0reDWWkYL3xAwNBwa4MzildAPrkM4BAtUdM2BjLzl40kXYDlwZizS6DMtLfA0nha
hdiDuCtRx7NDUG3X3b+tid706z07n/ASI/OHmkeZCQ941Whpugi4Dum9jKjfY28c70mGNuYuzfMi
E/nzkW7bqJWDSkiHYx65rKZzwJ6gcls6u3zSXPNqV9sPOmhvjQtpH53B7yjWEjL8IgYaG5vWl9Nq
xdh01Wi+uMKhr9EwJhhOto8Rjj5Y2JcGuRT2e4cWMynlSBKjHY3Onf3e/uDWlBRSOo62KySegLqX
GRVSt7i8JRNsbu6LL08wOCTWMaLRVfcWSyPPVtt5hc/gkW5GssgHCnTKbsW6DnLOsVXHrJ8uc2x/
oI1mP8/iMjlw3awJf2IIQWK5tpd38OEkh1PQryKKbpsMTopiVUZBL7IDsMCeu8iYBVbbiy/Nz1OL
0hn4cmNcCdlw8FvSwVQdVpa00BGrUDWApGDSj6kEC1kpQn1Y8s/Bpr9HUsa2KZp+NSgw41A17BCj
77y/VZ1zxeAwzLvP4bVu3rf0vKrDF9yThuq0V5sjUksnqw9Zwpez4RVnfR4vZSE2rTcRSmWCOz0R
KrhYcUxbzZMnCTiSVufIyUDXnU8+sNrph3SbIc6mKJGux6VyvIOwRva5KFUIItiH3ljNc+bqxvvG
VXsD4wWZMaSQ8DqxKqPSaAPG+4KOARJ1rND1vPg18qyta1OmaFw+JmSXgBMuHft67Fp+E/SiT9PT
T+YiccNorI+5lkgppKVmI2i1ELP6NAPsSuYi8NAbD1tq+wfTAWntgaW9s1dtWM0qxDjKiJYOyEfR
PTIf9WZt1RHZxAQU5x4MA6BPzNHSalJjardaLdA01Is3rOSsmBuH7BdDkX5aQ/ljKqq2hiWSomZH
omMIK+TNJDpA7ypSCrcvjwXq6/2F6V+xRaoYu6DW2WegXJHeR2+ONAKiBdy9zH4VuJ/WF6aG48lB
eGfmElJva6Hb5r3XltVXgwxteVDMuMIW8JrIPjsscB6MDL8EOwvyipB/XcU3/mXyFIDtR0tUkHq6
c3+cmI6qwAsxfHjZznwnjUBWeVe4StWo4uUCDgD849qpqXIM1Q3mULwGFuZg5Z1CVR34GLm5/aCU
WQk9Wc54RGXmGwZUtKe4dYWAVQANvkyzi6f5eUlOibr17UZ5cC757Ar+Rx/qosf0ymg1a/EbceSJ
li7V9p6dBoXzX+bLoZo3ONeMzBaeCTIjCR+zQxqnbSnwC5yS1IyuxunqR/JQngyQgKDZ6HLG5/g2
DoHtz5TXr7Y0p3kQvhzdNTTwZ04+4vRBk/I27QvILOM7MVvtZqcJmgachou9QF1ZEKqahSvvWGXW
AyauqjaWLKSIWH2j4yUu5IxbV5ieLF63djz71SBBMTDHZHBrFh0UoHHlUzheLT2zgqefTmyRqijX
wy1EAz4chmON5xP8kFOiLyNWjSehinyNUsabSPZgfDQ6tFmhXqLq3rkvR2MpowFzQLf4dyC/DzYC
zDsqTWo9IoqBGI0Vo//Juo6ejbtHyNOMfTvoyk3hLeBBIDekLCQr324+xEwBHXzBenvv7rrVcD60
XGrQnAvTFy5QVQHqc10HTO1DhsZ+/QA/U5WsBsS686rjvfFx37ESfREpyXsotRmHxReXVgFUZ9yY
5cd88tZpLl6ngu/ofULLU5Vs6viTbhLZxzdQNytA7JgqRWKInifNw4ISa68v+tp68AHAzbsPn9ZU
ODWLN1dIdMN67DkHbM/Pu6WOuBY3i0Fo0IfszHsU4n7JO9sP/2LdnE96mdfBAux3/EnP9mH4jUud
8vgdqxr4IMNziuNzE7dTG0MDG74lHg2sl9kkggtKRCKZvYUnynMEBhwkE9HSihEGi0GjuQm0V+LN
yudrAlKP3SLOniCyr3LXdQzG1If14tWGE1e7E2GP6CMj/XeRLYR/4OxXd9WfFnc3zAZwLdym4j4B
VGNdSPLlY3Po0z+TccPmEFuIHP96CeRNqHxC01UAHQZykApsCfdfU1ziWD+UuRXnwJVl1geaCxSM
U9PqLnG/oU6s3QkeH3EN5+5uCjQq2HPpgT5b8F8VAvPgp7KFLYa14OYs+mIviown8T5wAxQ71NHQ
F8nVM2rb+AiFE5Ia7GFxfpGYQ8R9GZVkBZtRhLyFPDQbzWK6EP3x2soFFSIeNMjw0Zo8HIU+RaW1
lpa3cTduDoe2ktdovpPJ9IhJZzFUBMWzDadlBecjS+MDxi4vAy0mNaUruoU41yx01qtyuL0Ze4rz
fNGmFr+8SlwkYAARjx/sfczvC/sX88AsJNfWhkpHAx4mrRb94mwb6xBztKqtAsusSWvV5hli0Y/8
e4DLqx4RRZLTIilkRmEVZ0QwiJgmEFNpYw7vQ+DJmR/Aj1o7r1kNub5VokWEdjqNJ3ea1Kx6dG0C
17h/zRJ/ywW3l1mOGCx3Z+ajvkrCGkh2ilCcWAU57RYK/eJWaBxoLqR1LxxYQJuW64eFWyPivqby
+1L4mqgVksBi2qIxMbEMZVFWhg2wA1VCxEFAUG9XQ9W3F/Ja5eNMq9UCUD9QimWRaV5s6ENMHs32
+PLJHqxjK9d8sBbrodbCHxslYUefTUBiY74Efys1Txe5H7sqbC8zTgRXJFVEnHoGx7//aDqvZcWx
Zgk/ERFCOOlWHoHw/oYANt4bIdDTz5d0zOnT829DY2TWqspK00Re7ADNDYA+1GH1BI4yGXDg/f0Q
jQCiSjTiGvqzXC69JzxOmjuRVcXRAajcaJSuBd8eiDStAybKs8XXhQF4xN+IT8HyqE2IPQXrJpZ7
lv/+HkP8648Xr7oJFiG8BmxqUSoDGMpDn4WTmYQeVhxjPUmNeIbKX4TYBYAhFBl33ca27IAvaJ6h
CEJq8eSKBTxzVEWAkzGpvCwGWB1EP0H5NyDtrVbqy5l5ge1gJkxP8lMgCJvW88pD3JKOZvoiklBN
KEQc6Daa7QmE5t3+aH48awhWaGByIkmUnHx5JSiIojrKW1YDjJ/cGk082DkF6z352dyw90E1ImYd
FF1uYXxCaJKeQi8u/TT5h1EZSVXDAnZl7cttEZI0BmI2PYDuqJRiDogQ54OHUxuTVVFb/q09qrQg
tZhucmzdmrrM3s3EnsBQ0gKlsYLAMKTpPAO4Fl0WvEqcjsXv1PqkqbgoJxiN8IIK09QIQEXBPy7l
k2E7o4qiN9NETQnU+nOlkM5J2Dq3zM2HjfbFK1MpYxir77QKEwv2lOsqqcY4klUt99yidamXY4aE
eFvHypBWILfuGgw3fA0F350sNBjp4LAQXKY7GhpS9GBRMKvaTeSdquuE6oIUjiLMFMgxYuZymEDr
zusz2R/n5B9DFdQeMOYHM1jeWhi+hmPyZ9JRvFMG8dEHy+VSa7aNZynHT59gtmSiwFgUJ26wAYHP
GlP+aA0VEOhaxLSJ/1dfc/ZzwiKpN5yZnKs5Nsx+BFm3eV6dIZ5N4x9mfYPLVDbV5R91Q1mjVszE
j3/EHsHDRC8iWjvUYvLxNE8Ie8+AKdmq6TDLQr0lwJUWZ9yjSt9yBf9IAVhBaPZNHUHMigZz1OZc
Foos1keU9x37FkPxHnpTfwqA6rcQvTF37/W4jpiliRWguh0JFUjLNcRxG80UI1IdKjYqxf5y8TJp
EUbPpSIDzd6ZO4IkGa6ZWi8M2jOPNqTQp7cprQr98yjFH/g8+rAQjFjJfquUrtXZMgV6/w0vgd1/
ExE0eP+AXCiguFUSJb4oJEC9YGUg0Uz6VEiCJbWv2PrhCcvEQAYLkDo487qCRTmRTdd5jaEdzn8z
PEKJeiHNsExyMddGm4PDctSYzBAncWNyu2m9y6n6SnS4MAKS0QhD5WatefO+cJupOwqUlPJGuvpa
gf/+3Ah1bBRR/1OJMbjDFl2fp0EJZfRK9Xt0BXW5Nyrenk65QCugbYMVcYusZlTE6f2vi/gWoSCr
I6cpaUCtx0wF4+g7OxF2LNP7MmcHp/8Q337rRf1hnpxhWbeMQTGJxBIaYYYPZarSf7KxYuEzsk+0
RAKWMd1GUhPtwfUjpu/UVGyB2gm1XjNNALYzvS/Z2cepCVam422HWL5OvsF+cAM+9612sfuzEZv6
rZcLlAhrUQViA0qEzO5VXNrtbGNxVjX2n8ONwi6HQpBUZWhYLxYgIAycajX4ZKnQjSKf5rL/7uMf
1MtJ8mFw92gLzntdHHvuFcfggHDkYL4le3D2eNfX1Bvgr/0e79dKbrZ9lHB7NxxLPkoY05YNmc24
8Wyk0WktVuk+uN88IKXb8Ng+ojUoN84Fj5Dx7nAIydVngjIUKKxBDiNpgH7ZYACU2LiWonsnyKIj
Z0liiU22sdbJcJQpffsx3ktnMKw9hgy/PWg+OCwvjWxaHZQeTN++09P41jD/ri+vOjA6KdNNaMgt
o/PMiKCoejU2jS1yPn5hDUotebRoJ4HI2dn1ZUk400X7S4JhCnod4j6j/BPFwsBXYu6/Bn5nqKKZ
jP/aZIQH71pHRoBXFu1moTt1qYWoCP29he563z5y7UJbLtBy7o8uTZlRdNFjRxcav9m3se9/lxnl
a3JLLsNtv1C/JYWppDV7+ttb+EDB9JltV5gL+uUI1BmCCkAvyHY7XY2bDCqZAWmOo/+u9mx6Sohe
rcJewWdGC6MfPzhu1bWYTmr0mMExYIGAxGjBVR5fuZ8G9pF9XNNiDGmiChgKiDcDF5cn/EfFr9Y5
9BpH4j+tMbQ2UVUn7FEa2NR7HU06MZROVqxbHKGq1xkz9oIRPtry3e8NNkNAdrSuK+3NGrq2bEZl
U3jTGlDJGqfOq/7cY9qKW2MVQd0Z+i0dUS6aovsGLhPYr/lYkyfL/WuH6QNAvWZReh5xtE8NvBF5
lCZZEHCJdAaJ/jdLWEBXnmr01WQcXvbmjMGUplYSQRkucIHb9ZRsKTsx2YdpnsHeRWAvdwmlCdgI
yuclfAjByMHDtbGx3jqsVFrB2AtQ9bJgs+p/2AY1+GY0HszUSr4hBcjvTtQAHqsVW0N17eSDJd1I
zfHYa7SVs3VdPPa5gsMQ9cfA+Wd7JtrODCZwezYbiEp65hSIAISB377GRsgGwJmldVVNAUeC7zl+
+o+WVSKTY/X0+gOLEJxDHRGvd/K0Q2nVnMHhGPTYkHogDezivDVN9sWsUbf+asLa+bApQmvQlqO9
PtBOWo3f8BoJtf63M7Gtswcxv+11OLN7zoTBCLzX4+MyfcEDEdxnknhBHV6hxA3iNa1wXGjFah22
bozwPY79qTivYk6xsXZ63HJab2CmyfniAaNPAw8GRrnP9z+RO3l1oqFDuPKRFJabeoAW1Hxkxwaj
ohyE/0PI9q6nOSYz/M66s5YRkixQrb+az2usWYfAyJVxowmIZK4V0FO9Sb1N0fpEd/tHUUEF0mmG
zMU0ptPtkwZjzTd0sTOs7fVY0VR3cm0LRC3z35/fgI6Ods91j0KVFw2Z1lc7HVm2rpBRaMTLb7Fz
YScO11wfMxGy2bEngbx9scKBM0Bxy2FWAVzQk7wVYwIqo7Z1RESDMmivfgE0YNT9o28ImHStgzpf
Vdhvk8bkJ7IgrIehjczvEqqktkeRxQtBdUoCShUuNl0hUO50qlVXcGHzf+0kAMgDgewjCmClw+BP
ngMRp2QhGiLauH63CxoIJnRy//6ibkTDjK6jCzK1pn1mNEs7GhhsZNrGBRr+aH7cHI0R/bFgHdlx
ltnbJg0R2UaTxpUgCW1lYt4SIzJQNyf+mFg8Vqyh3pKa+uy3uRv5EJMuortGxLXGZxexbSBZB7J/
eCLU0Pokafho809UY6oOFIdBxRQVo1pBefQFFBSk1NKBLeFshKsQGYziRaowJ3vhgH88mz3qs+BH
FAJk4M74hzIodZc3kfpgX1SM3Ip4VrCitaF8a1g9AC5v45A1EKZLr9n4hqpE0iWFSBeBHgNmTQbV
4IO6UmFQt4AXCDYVFFSIjLDidNXi4bFIby+FzYQrRF3rSNw/+uARPwKPKXG8a8DRqTrXP4kM/7XM
EwJw/pHICpC7NYsEaOL5iVEg++JH+iY9R5AOzh+8FHJHw+H0DhHM/O9LIPW7LvzC8B3DKAgQbwTB
ZD4DWYDSGQQ9FqCwaSKeYRlm5DuWzEE3B/dx7la6HEx+pNuHiS0hWHgW40+lZ/f9KFKBqgnpFRaH
ML7f3/YbqGmi1RSqeaxDgRVSmxkDaPdRlOaXN3pMhLhX+oUo57P+RJxnYK4HBqTf+ATkpMJJlzrX
OHQAONwsn7XflQRb6x9QIJRAKK+UJDJUTBEmsN8ZuJWqKRAdj85OvcGcafLo7PydG0WYBA/qLpWh
nHXp1gjIHeD95ssjQDXzVYxiKm1azCGn//diXLuirlF9wugVCWJP4PwNnJab7tfuwZFrcAkNLpg7
4G1CEhd8E5ouWif8wWSzra6WRUkxcqTW/eNk/a6zwfqfK5d8AsSXqvRIeTizvGn4DyOAtyStATZR
tGpzFnr1XRg18C4QO4Z6fijNeJVR+1H/BfTz9Kr8yv15gt3XVEchdf0Ja3JWhgFkzd/Nxv0Gezse
/B4dFSkk1e3wqdm0SGtmgsSUToHzBIQkT35Qie6ze5eWT+lKhtLB1cxq/dm5MxanX+0qRtE9zuuG
ctA5GxmsJjWE+lo8pipfP11JeCQ9+Yee7KEhpuGtr8OBCRybodovPifOCDI1/YWY6NPqr3p7tS7i
oxGVEAkx/r2ODoheQf/yyl+sCpbaB0BN+Jhio8g5RrCNmjP9hgNMiYAaB9Bevfs/fzOdeYh1pHT9
/z4Er7A1Ajr8nlcVlYptjh6A/453o0JBpYIaf/3hPf3bfv99i1JVv9XTQivlaWgVeYMSXCpuWpuN
Znrah2y/gyJcWAgUMS4G9CYIhmCnk4TJFzZ9uFpYvO3YF9lT5P+HDYQo7KKC8h0/EfBDeqZ83Xgu
gBjM04BmeABBlsA4HTpTamkkU2S81TFm/rHyCi2TMBE8wbmUlgAm0NUo9N9jGcgL4dAw4jkkiI38
K5UdEtXI/U9H5feBSKoVJVEfT2dS50Nlzb8zIlabfnv9qYGFmegncDQTbl18SrRn//O46J0ZD/Z0
OH4Wfdxen4hvmQtCUQXmA+MWfYfNTdMS3YI6uNyz7i+39YdTgMNwAIXX6KwTeCgq8L9NhbAvHtLD
6e8c6oNzB3E4UTBwzx2HsjDVERA+oI+sc6o/AsmAPn6CA24gTrDOv5xUdWHrj8jK+k4XjQ6CgJWB
ksbOvAfcNiyej2dl7KnzTJWKLqxMffWD1bCkVCojr/6rFnSZ/k8L5Gr6dxWxHQkDoyvmg/VUT7Cq
C0ngcpEDHI0LNnQaE2sdkemH/q7Xsn28USuJp0XYqHcw+I/ImFVG+Xx2Fwju1zBx8WBhKGgCuxOO
jEosvdt/ak3dNLpleCG0BTxVpADStZYmrjOtUSKsguOB5KE8+Kmk3mN9XqbVv1JNJ0NKtm13P1Pp
rZBc8VaVl6BFgr/c/P9ufx17/i3nQu8EP0OSAPVh9SFW+uRGXZR+4srhiaqhqDolUj22BLJorxIz
Ss0TOdDQ43ZgTDxYS/yZ3JVPVxQ76ajlavvPHUXv/t+B02ap9gq3+u4TWhtPxsZHRAb9qI1g+4Jb
TI3H6NNinSf3MmgMBY6TAE98ALmaeMccy98d/TPnHNQVnQc7ayRpgDRf41KiklvvVWKdCzybUnxo
GQRUKgz6Wr83t4NvUAmVKH4kpESN0q6F6pg/ZvqjBD5xuYKDCFFQ/6vtWs5y+0EtJHCFf1SMoQd4
v0qANgyu1VN0Hov9PcNQWwZ3OIptzmLGOmMjOKO3/fE2u2VCXGqh3DEy/ogjpN5MXz1hhn4J6NaL
6fsaSAg8oRyemahcCJ1R9egDMPqv69fk5LSL2PTJFqoCEUHv6tqEZjQqoTEio323qISFRLwjPZ9Y
lyV8+2ow39VmdqTBgFc2lq0SUeJtixttInakWHBPUnslhf+2367FWwrNvtl+UJ7onHGGKVd+Z3po
9CE5Nj49e5G3btEVRGeApT0It8p+ncGabzUlTodQ2dkt4SPU3G+nXE/xjPmdUvHLdKfBbsYPCGbC
QF2GDO3lUqAb8rgGN921+QELIksb7tPFn2GQnNiXVYarwmSX2+jjHX4xW5XV1513Cf6iikF74Rbx
g//XBZJbRF95J2hq30IaCVWfHf3Diqqq5MTglxEwEKXQUnOkidsT3QQjmx92urzH6h+1b2u/0Xth
BVF8gbYsSRjhJuLmCRWRO0Of6MBNquVG0bDAO0OWycia7oc8OuBG/el4T+QGiT+SwkmGm4hnqMjl
2ky0ukhEJeoGywrfc9bkuEn4sqdsdiWsa12okd6KnVI0R1sjKqBU28VQF/8nVlz7M5AKquYextrk
2NJQs3GgA2UA6nBDESR05wuq8AZBesXcRbFK2yN3GutWXZ5ueiP4OLX2yZbCTvffDnnth1wuXPwR
vsvsYf+7Nnct8pWCUDfyWKFCcOEkyFrpNvu4KZQa1gswKN6Jz12um1cIzmotn7S1nhNh+fZHycEp
itlKmQX+n7eUEldZDgGXzamW2X/qsH8L+u9r6AS/nRJRRe/ABgo4jtG7VDgPwH88jQny4ABQXAxA
b7QiMvUH8LeptL5DaN/UW59BCS9kdJN+qZn1KHvYVrk84s8SDSx4GHJsx14i5AveTFdq7Gp3YhVE
UZBBrzbLvCFykOy5MKHYMhRiPPTgTWNRodUxEQan5ChWXlZ7uKl1JBQp82+DJ9HJNdq4NjdXrPfc
NmW0ZtpLeS2M0KBtQaqCZe+a7dqMr7dYk78gOkJNmvPhcMtCgfcgo4RVna+w7uLagAMEUCeOvtHu
zJtW8zs9hpUeSOKBNX784Ukw3hhv18fkM+ZDRmg7IrECuBMUThKWvDeir/azZwwVuAuZYR8ZaxzX
wyKjg537AOokifLWIZevDkOkWeYB70Gl+dtaL30liEDfWL+IisMOrgj9l9uuL/i8APuXa7pB4lsj
5+dSApslp0zNO7xy86L537rp1s3FtDLeBFrWfJb49hPWEa5MLh/ijXLkgCX9Hov6LZOWUi+P1jAk
yXeiCenDhpMRNfdE2emwp45LfnO1TdiO/BIDXYur7z4pVb2rsSmTSkKp5qGyqPL0fnUHCn0bPXbA
nRAjrUdUmkHzjY3oQwKsB8sqg/5+S+Q7OYyGzHh39JHlpLHtEIBQ37dPw7n7QXsZPvslCPNyFcdw
Jh6ehqUD6AHEU1ltnqpufAOFDB7rQv3Q3XsVzI+qUdbAkesBkaQ2+EPiGZVbhencl5PWe4oXzmOY
jQud1y5+JzHIjlObPoYMCrKGOban5tlxb3Sses3a9Bh8wiPWSocY26BTsksu3W/jFb6QDmy+S2DZ
XXzPAmsfvNfYnV+ScwPSV7rc0Vi+nMMtAKn1smoCh699mW25oZJpvrBja7J/DEwGu7eOvDiqRued
ty+LC2aDn40BXDF6XcLTE4NxkhHkGtCv5AiQzm7Rcrfl9YmwievOyQuddA61AFsfo347srvd66fW
+Xxwq6843xTN6ZfpqLbHz2XzwolgWmJy9/TnbWPyujYeYGwBJ+dQQEBheuN9aWPtWfXu3UeFDLmQ
bboCafXr3rZJ6euekEWbTR54fGUO7qqUxnbr3gxNDFGL3W+JLp10SPI3imHlUH8co/zbNomEm/sf
2K/3VeHrWrw2g6zYuJEjcCdirhJYsOqiypdktMslJKJcTiJkWbNnchRDo8XIpQYLwmik7Qzn3WoR
XqdXwInoMJlDnNpa7q5uEioXFLdeqeQf9k62maHaog1CHEvM2ReFZHdX87KSe7VC/j28dJjRxfVt
U4GksdoBynMrWNwcnyaZRC+Y8U/3m04J2aJSbNdqzskaPGFrvZwS040vo+ddETvvLaU4EWrMLMnv
UI+NyzXDyjUmpdeKd2k/qaN+fM5jJk+cZ3DHuWlF3BxbDLUy7u4ERR8EBfNivfp7yxbfWkNRdN41
p0NFsGPc0/52zD9A9JTFGwJW5u/6OeRMJk0YcF3dGjcnnne0LMcZfT/+jwQxZc7+G5bfdQt/meSE
eSB7ErVejTsIpPDmXzF+K/owZj/jUxtQ4LG8vFrVARx7wuberr+dFheFS2iy0dzdY8cCD03rnO79
3jH61Yt7sIIM0xb0Hfg374cPemdMLqI1S6LRP8FTIif41j9B6mYrg5Z9ugUVskO82B7dWg8jys2u
nZQHTFKyWshCUfMrRIF9lviZD/joRj2nWjSDWinOF4uFHR5NnbzXg73SaJcSGzWulzZPvSNkGHjz
VlyA+fi8QAjpVgqOi91TtnRPV1x+x4f1N9qyJsTVT6c4LN2b94JnEjNTv5CtQw8SPjj5RC4xzDYw
S6lV3ROn8nKXzwiIR/vE+pRcPvWu4XRvsxLWNd/YBN+yg0MpuDDwuGCCNrxuvUJMNuPD23YkWCji
od6cPikCcA27DnaWe314e24cqFJPHwJ5ZhLs4Pnvgv/K27tXk5xCM3VNhp9ob+zxzb9UGFW9lrsc
c1noC7jxYBArE2HG57M7VTEnM0sdc2ov5tiijIstis3dYtsxMIXGnt3ae2Q9VehEYUTwmyjDDJRN
Wtg2Ue43ZnYVgJsgW92iy7LYopgYYT6EV4z99h9rA8uYV3f4aZnejqbyhTSDizPOv04YO80rtQ2I
X8eMTjN0BdAwLIep1QPofX1LIQEZaJWYaG9gKp/LI/Q9+Syr9irZ8ICJR/36d8KcJi5kDqT3XnWS
VxtbeU7O7NUJZpAP44P+aGxOt/VLHlURAbAE5bFVVquQwsU/1M/koK52jxXr1L3JjDnNW6w6OQfl
DaGQD3f7e1Ubc4ushkbtvnoYyfdRv86Ty6v5PdDFfN6LatF7v3rf1ffpnwwkYl93u/Pf19bVwi3S
qj/t9jNVdublvqrOY3uHAMHum3bbyDsmHGO2tK1EgSx8AQtmpUtQZDG+wNA/h7eNmY3txHLO9272
okCywsptdSF+GaVHOTBWho0nU2HGSPzrP/OPcyu/neKz5nwg0FE2n/mMhWaGRndLsijGHI/H8lSc
qnLZP7i598PbbcVlUjnf1BAS9XNpHc/TkhEey6vrh8Lesa+r/fHglZKr1Z5fBo8PvUynQqT5MTD6
8+jC5GfumhAjO9fVCeCC05l2b2SC1auDYo/rOnOLPXpIyimsDZYmP65BpsxgB+BDChEEMr+RyVAU
HEgQAe0ltTx5HKj2JO0DafPmoxsmE1Wk4VmS4pUDX6k51QQXtH8H922n/8GyCIkVuvkq2p+Lv9hF
BmwxSfNECtMvdw5TNvHiiL+E4DyMCyHaukg6G7j6PzUIQj/N95iV+GNmhZhMGYHl4jsdQ2GNp3og
HnR63em0Gfe3gYs5WYc3Mxz28a7rdwH8UZl3meUhuPiNpBUExTjaO3U5ZBjRKZEI2RZ2SmNuPUyk
5E/H45EHygqRfVVCJHle2WF5ohDSGqqmN9MjtY7nN70kba6H4KMYW6tnU0T50tfZDw6t/WCKcd6u
96YmomH+QoIvUH8gbGG/R2rXOnYM3Kh6ZtM1m5ctmpdbzrelj1fZu2duzFH1FV1T5237X7rqzP8w
b7xGX3hC9Lw3r7zkreM0/Lk7GQvXhwEy5t4HyKdM5VBwYex8jeybsy+6ORAxbMKMx5cpcD/c1M6H
C3B9oxpv85jP9NuDFlol7NWppe7t7Zwq/hHY6eFlOCp3zfjJyQGYrjjlpMw0InW2mVeezRM4DpiS
MhUi2QhdBc0qz3AM7odoy0+6FimpD2dXix4/n7vNrPxwGhdSbeEIEefiF1t5nLtOuvOLNaCF8Z1a
DhytxqbcRNYwmTPc2obKs/S2VT13arnluY9aoOJs015+bBaYybV4Gzkk7Df+Aw9W05S8MfbNhD21
VE4qvfO6FrQLjLux3Gtm3WKnOneL0+O4MnhgGVRGG24DBpHPVErd5+jbTR3Kvb9C83OPUM44z041
OEXlMeaUTKZhd/j2oPpoFIHpnm6N/vYAUTu0ij4VJfSQ0l9lUKy/7l4Kz4OahYkyF46zYVtyrwwh
kzNI7gQTxNNwl2xJ7Sx7V85KGBfqBjUuJesjKDLYuVwd8nKQuSQ7xBBJiuSCWjqelE7udXGzIREz
62hQJ2fL4vQ0IXusgL52M5/toHxh+oh2YlR4RFXKIeoDYLCtz9ZxHlZhPCJw36Rm/OJqHdjNFD4F
FUYPqgZrPH0aXOJau4rjBVW7s++z+FAnF5jQGU6RkvtNCQLHfut9v67B9QEjaHHtlYfnLqhEGRE/
/gNn7z2PcxjApHYLud9GJFxnBO0ceX4/hWT9GIj8fII1OLpt/Qx4oR2YWVS5eXmjHhzX1c78j86H
OG1KsDZexxC+nzE8WDb3ztEIyQLT/O8OdNxWSiestyuiAzRRWxfGMuGpHyeuHMIWJcHXcDi88Dfd
w9EXK7LcQ8Cx96wn6VkOyrg02iOqY2PuWZBes/gGMNWZt9JGl5ezX6TAb4NjH1OOmFuSNsW5zYiD
O7crOD/H72PjsnbTF0s7eXTxZf06+kYjprzYB1fICGXHjM5ejRXZ8s/DC/8uhFuCjxQYa1BjTIvN
28HJb96hzfikfCR6FVgSJ4/5lKb86JdIaOCy4+yMzscg/7R3o+oqbX69R+6UuUTgkzVpLyonj7Vn
d8E0gJCpUQZ7aHOnqdtUvg47rGC3eT8t++Y8yQ0G1cyn24UECfumNLtF6noT6+GfUWkMHtjkdu5v
NwWGO7TOBFOHtwo19geT27djANWu9oNd5o0Xt/jy4YC8YREAxlGWWN7XqzLm+Hs/A1N+duf2PihD
x2bnDNKi81kbzt1kOafTCMvjEr4OwxJFNd2sY6DG6MRzyLL1A9MzWHJZ792cYw8QWsNdOGcadPVY
r8qoG8luTEiFKxUJmWJ8uevQgWJY0nwUyGljqNc14lvRMzCgCquAlCTuuqeB7EZKzUvwWZaHr7lj
bs4La5adG41dszqct/h0wCEBd6RVc34SuG/kcV692subE2zaQqQUl4O0aQWswxEp48FOLaHF/euf
Uc30nzeP072lYzVmLxtC2/Him251hLFUSKJ77j4GvM/keMfCtDyO392sPm+UGxdyrH5UccyJYAZE
Z7LRGA+Ov6ipbl6KjQ8ICHDxl4yQOXlkUKWsVbofppMbstBuqRRiGAPh9kx0Cz0FuWr3sAi00riw
liEIQk5whEtawHz80pgHzTy2u+P31gEyUFLDLTbHhwZ5pTAPa18/xUMY1loJGM7m9/dmzlbgzNsP
ktK7KX7E6HA8SFifs7NnWExxv+tczIhOYbvG22A+LY5LRf+GiUIhqkBe6fGQbxaWDrHxh9g5pQHL
iC2lFwJsQF1iLgqTR70G2l4vTCw8lkgKTrhG5khgoHrOKIYv36j6CqufwJ5tIYmfPH63R1QMQCyZ
WQbdqp6TD84Bzus3y62W3AOJj0a947odtphqpXdb2JXg3DnvvTk2/aSlAyFVg3fapOydO/HHZEXx
jUPvgEq5+6a5dKqUxAjGc5/NesU5fvfei/PKMuR//VjTdNzcytr1C5tLq1QJnnD2dn7aTses9/PW
Z8gPjtg/G8/o0DM9i+7u6BQuLsWIgS/uBfFW44Fp8nHn7Nvqkp0TI5cBnBWXD/cYPZlK1c/P6FUD
2rTebimGxzJ7JaVh9cpdDgJeOtTnz5ga+Yhldg5wTR1Cdc4bLiYY+nbL1DB4DkI07JeXm5pnMgqE
P1fHjPkWHCz/t+jb7DrvrfvGaECO09fxfczH6xemb2rcg3santvdCr1l+ELLlztsjnDY3OJk33sP
ABIRoYCoMJn18ymlNk6WzfjydFo10JyHFy+ONyfiE9cYpp2gVB0vTt9OvW3mtBat24Lzv9hxcRUo
kqS5XhR9WhOSFzitAZ6QY7bJN/UKd4HcFaC1Xp3pfb+4LWqZtz02r2n48j8vCF6249O8PkDjFIBg
2Uw6ipuiawZpfZHPrl6f3Qz9RWXwJxrFPJlY3aefr455vTwrclkx2PFLl+DNqxxCDsyDUFJG3O8A
CR6U+ZcHTdMWRpXRSDgvMygcGlfTt6yg2y14G3AcEkHLCGZOw26Nwtv5AsgacO6zxuNOoXu/OEaD
jFJ4fbgxC+qC0leYcorisuV8EjNvVhvVghe9kp0fcbzXLOXOlQIPAfzLfYdox40xeCHglNPfehtv
ZEcTiCXwxeoBc0Nf+G17MhPto9HAFPQYxCe/tl5UGa0RllrnykCOjzs5Nk3O3OA9lfcBV/XXeQ+x
tx9/2TrxRMd9NYCsksANKjmYLYuduuUNpN7Jz48IzYH3AspMLdGFhhlSicHgaVTq1yW0T7gPQG0p
jc/0VXFzSYUshugsk2/qfasSRvNetwLV9oL9DUVjzdm2JufcPdSLbfqGTygPDC7jKroL2oAsMBm5
nBqlHDzBmJq8ce883DrfMmw2wO8eZmZszkyvIbxBjWgGAyipL+dJYeGE08MuoVnPQTaVfja+fd10
dSWmEOHlgxC0j3vdO7A0H6NazSsH9qboP/9o/h/uPnXy2bmEouW89bK6e+7MnetjkNP2DpUJgiJz
BjeHnoNLCh11zx5QdB7cyyfAVZFqBoUNauEnSRZODWs/SrkBuo1i/XmBmg8dP4SU84Wik/eRrCxh
IdvI914v7++63HAQL1S53Izcvf2o0PlY4HJUZTqM5nLXxRg95NxBC6V68I65bNhppmZ9TgDq7xrN
PpAH2hTvMOOGQ76KICRdIr5sFILRO3jBmLGRIFOWwZo64xgVDQZHzgkD9zQ0j87y2pvlTAM6CARY
WXmfhzpl5J6Qxye5pDC1315jVo6ve/e7sCHY3d3Ze49isKJHiw3zxvORyv/UbJQQBYaPFTUsTCRa
Zcfuw9ahIjU9aW2yES5SQFDUiG5bJDOJfbe9ou0UVx94axCyoFG93PanyT+C2ZWjEGu+0vBQSPa0
BBS5DaXrIkTrPpeZczT4+tOhlto78MRezVnaGmRJcQzvAq2Oh0Dh6V4jYmifDXRXn3aDOrJKpVHq
F18uZ+Dg7mFW39uGs8miZ6OyH+UHxFtcFdwlLEN9pOAJC1lbRzXmzorLjT6A8WaXenSmNgrFehpV
/oixgtJK3so35UJungcsXRat434wLoVaqcn5MXESib5hw4xt5LqY3SG4QC7fMhC9BS+/yMZlOff6
4vl3H5DRbklTLUbU3XvFvybdPPzIBWbmnF5O7+o6bWhsLDd177OSSGlSjhnWwUJg4rTbjKnb/pjz
tDmSM4Zsdai6r6+noWJCGYov4F7OcrHF1V9xQnOQTecBpKydKJLF8PBg5J2Rg8xYxm3mm6mff7x3
7rd2vYdRT5m4+xc8lDGc6J7CyI0W7vQ4mOJu3b+tpQIDU5vaXfiNzSNGkmbdb1Y2j1ET67xCgsGN
dxwcwDSfXtG3TEocY4Cjjm9GV+Z+NOuGU/pgrSEDF8Uz296bSTZigGTvufN9UMXfWLftl+bqQejV
cfJtZvDoCZ/xgB84TTDtWagPfq7lmPweSp0CTPUPHgPs1/6jrIjir8Pb4XSVJ+UXFj2lEy7eJCtE
mw1XGNdNkeHfljgbhqnt7woAExQcEAlEA3apYXp71dvfNL5W/NZnYTAJZ6hy6S2GH47I5p/Mbbtv
765N9hEW8tvs69BX4oY8nDce8JqvA/ZBDJIcGP+PDU8dm4jnPz74nn1GHoCEb9U/94EoQEXnPott
tcWmdcvUyHTPxGqzSbrFivvTB57liTubPVuGP8s23C+F9nOkNTdVnvKZFb5CELU97YP3Mea4OEfT
/wLlBudzQkGScei9C8skbiP7CXy/wsYA5GxZsDq5/McHtlvq9mjX3fYliT+EOy7wJ2DL6MFE+xba
zWLd3jWNHlbXuOK6XZuZS9+KFqhkUihRVKpMkLHWZP2eeyHDJvZhgBXCG5iJWll8x4IJ21osLA6e
bVNEMausb2cfmC8M2chqhREDggriXGH8LJ8q+yz0qkpoIb4tkGNxFyACxK1o9Lsb2TNjlYL/gd7c
tyGX7fG7816Y54CZkCvkVQrMYMICvgXc2QvmTZTvDmjSNtiU8Hxwu11uay5TrvK0TonYfx2d0+x2
BEkCWlYHf7yroiuajReQjGMjWySABJ0k1bVNj4hPTLYLS+zqBzNsvXkejMX+ujcP7JEhMToWiYz5
I1PtUbk9PqG53lAGl08wnhfTex3HqbSdJwblIyhV44m4gvl3R56hg/U56THYHI8rMavF6ePtO693
b1GoeUV0yMEV32DTAwGOT3HWN51FIaxtlKODmQU3qKCvEC+BKh0cyyCCVlQS4ytL4cnH6JIu4DPa
Pr156hqlJhcCy1m24LKXA9DlGVhkJFOezXPWPXA8yyNU792Nr/3++8q1D8YZgJQAxpEVcUkgANve
3x+54e0y8mRHIs/e35tsmmmpA7ByoLjkloQqfFk1ADNG3zB1hsWESz9CAvpofOnaCRbXJVy9xnkh
Yt1tPG9+l+r/AQeULstAMVrz+uzWjG5UnNxctlRab/JK/XzbT8G3tWjcpxV8gVO/4lLyA6c/29Z4
Ty1WLpD8QuXZpYFeSpmaTz9tnrnSwAek/pnYbeBduqQRm970FMW7iN50wu1rHyGgsEisDox1kDpa
f3CKMFxwCkpauu2cQYWiD1ziyLYHWOUPELycBcVSyXEZQ18UcW8fwyx0Bu/G4wJL/P1C2IUFIeBC
8v4z/fkmvfhJzXSCxxRzRRbVRDqBounMSl5QigZgJrAT3k7F8BnLnMZviHY5QpcHC8SWse4tDcB/
sbI5OQdi5+aJ3S0kV/ouZ4cwwF+8KcaeXgcoEFoFIcE0a/AVo9306Yi5HAx+/C2Uny/6c+/2o3dA
a5ar0qTa9WZZOGAMhmJ6WqzEH/ScEG24g+tFkUedl6hv9jW2aw45pmDlrbzlNO3uFARPDNIrKbFw
L/sfJDKUJuzeV7cyHsDrbCxvb9d2boNtKYaT/pSfcDuAjFuOS9hBQTfGl8WqeS9a1mYJEBt/Ifjh
Ym/LIfzs3Ddij4Mbzr6t+iDgU8Hr08uAximMUErcWfA6Q3jJQrkh1JbpMB0+h6T/OukQmAEkHNCM
WS3R68vioG0d6x/Bj4Zb+gbwJ1hwBEwIfcj8cvz1Z/deOwvfHSjGXB6Iwp+ejcC9Ktzxj8lUY5Ah
HICeM5sdUHN4WQtKRn2gwtZZtq1wQskFbudLgVFFVgxB4yLa39nFtol3cvCy4YdOkkEvWNu5JZ9V
HgloP2B5hU43/2OJJXVv5w24j/VIHPX968fVpXjy6r1qhSElWhXIf6IZFs5QiWRqeVj9tK+zH/0V
fLANwaM/v7rmm3KRcejdLYh3e0Yl+4KFaS0kayRt/c1HO55Q7+Ugs/HlD5Gm5VUXX85q/H6GadKj
YphDnHk93Xq7risdagls/y6OP1c3+wi5mB//I+m8llTlujV8RVaZhVNyFDDLiaVtwKwgCl79eoar
1v5r99dBEeacI71BkHoc62+f5iXfAtw4yqOjj9x2RmZI4w8eIfjLER/zqb8hKNDLvfNRvbRT2qRU
qQiW0LCmMzhXaCohg8BZ+wiqxSUzVzBl71r6WTeZitOXN/jLJzCJyco7c53ao2M8YgSGVtQ5mJLf
zFSYpJ/0in59k74MN/42piJjQ7tKQ6NXA1yJuIzME7kk91sezWp5EUYjIOu6suUWvwt9hN2MCS+m
GrXsv8uAN9D5v2MPJxM33/B5hiK7We8mlz8SZ57wwbvqbZgcLQu2KRqShUFrjtKwQq+wvzmlhJxw
2H4jKmhhJmUXy1YODrFix+t0hwbmHzuda4L/hqXuaWNzN5WjvwPpu9JHkfuGl2+3/JJhAtYMhH1g
pmcfHdIbBbHOg0BnnbVyQlrPo00LZv61rQKWacNM6dl4NScWcLJ12mXWKU9+0NVL1J175tvd9Kh9
p+8YZP2S7fr02sI5fFJepKuW3QbhHTVNZadqzYsWCuq6N5ct2JyyRCPaoF+eerszrjqga6kABVhd
/mDNIoQkv8kebUPWWPUhI8Elve+gKmpnFRC6i2XdbnBB/xqvl4MGym+OFFlTcZ+5EZyGr9kQs3pN
nalsK1Cz8/ql30X98Wa2VBoObZBybOPxyWkGj2FlKkx2RDx0rq89xiwHowvEgMNJ0n9mLInep5I5
4iurOF4Bo4mh3QZvNLqeF+e8mB5EH+KBbVWXLUGedaYMpKzLMGWit+w/kYksZJ7zQDIPbzvjvFgP
6BtLEXDYAh1RJMc08oLERGfKDJylHagH3VPJVJvWEWVE+grBFXWUpBh3nVIhneUa9pTcyWB7nau0
sZlJSAehSUM601a+rn4l5R5Om0cSlSzXy8Joa/KhXcAz+nV5G/UOizMGC51ZbSx7cE+0dm2dhufJ
DbU+5sJr9aEzzoVj7TWwqcnNU232Eir69QF7aNqHQoEqmBsejPm5O2J4zK2/YW18nVwzez1tB2O6
pYn+sseE9ofNDA6ClkKH87t/Bi2Pge3xyevlZL+Z0c0MPNmIEAB7eHKiiHcEbBafJzSEvgOj93XJ
QVDU9I7L1h4UziugzK/FAKEwscike4VAGh2FT5yrBvuty9VBab6q9jF+SPfsZ/rGIE17pdP6ydgc
wqZB3iIUQLpngwl9vBMtpLZ9yx0UyjvmHYEZmIBkuo7qnOfnzSrXac7MTu6i3pf7txGGreA/8air
U3dB/qeB9tdDbMnL18PWbP3Sa/Lp3HbEz4ychv5IO+2n/uLmEqGIJwu/NU62XpfJ6iUB69SmJpHM
9Lsut+JTxxSgB+YKeNZBd5h10ydRGRTgiXjRkSh86ddrlMHwISytqUta4D8vGmt/rJNK1UY5QPDp
uuksf9WzgnZPDUurnTTwsVkHHmUqzUBR+RBnOlY7ojfOw/kbveE00skGqqURgSEccqogKDdqLsF+
X99m/IkLK2ikc8pdWizLmgRCv8xYNUM76Ox/psvL5T24w/i7u4hwWQ3S0QI1mLND/oqO5FtfH7ok
y8ANZmvAUJ83js2ZQcOQLB6MwBwNt+qhz3vJ0T2AbtPKxSB8CRqnZ/YKTSx/vxo3sMb1ArssosXo
D4QgSZFoBIO4kfN4tSSt8aLTCeC75Y4KlO/AqGkHDPna1vr60ISc2vGW88/BlI5zZ2CYMTW49mZK
4VQJtrimR9pIosmUYNwF1fTSy8mLDpa1fqdVqtfU+sYn8oY30SVcM91dH5dHBDtGGQmFC/3lYGQ+
W3nMAOILPOXMoQ6zkd+k0NgOvHU2LA0ay8gVYyqIh4GqT88W9VeRkQ5oV0UDKfeEBvYwVXd/OxuU
sRWz9oo7IIlKhsag3fEB8ETtpzbJeqQ2L5fc9Uqf5UVBj8h5x4pUawD5mPBPOMHFikP4SxaRH80m
SjJ3++3eRyuv7HN4p81wMymmHRhMI7eJkMe+AiRPm4E7DtfHanBOmOntPL0oTnffvnjq4sFeVdA8
udTj89ntfow2BCxajf3cKpERLTw0zCHdwQLMkJSTggDSPFNNIpZ+S8SC8bxQMvvSchS6JjRikQAj
PpnJIdqvzARpmI5GSp5NGPtiseVJX7GpH6CCqHpaHUTthdDU1G8u1ZQtGukHh1RNe8c/usgIAu8E
rolQiTCeoUu6hY9Xag3HiL5oefSCKL0h3I1EC3DeHiMzYMzvcDDKaM1QMTWt2weIZWf4ba77Tf9P
rcChsUQbyUPzmAWQTGPls0N/b9KZT0YAfG2dSpqNzEjA9HR8jdGTjruTeDDakSYTuga0WzR1XZzg
Waj1hmaM+AlejaG31MF6nkENK8tdc1taQdMypyf6FKW/RwWB3ICR3YCk4wwnyJ2AInUY2Iwyy5qk
NwYLJM+kMqWNAfNLC7wVsPh5/HlixBw/apJ+dSrOAgMgIXFjLUw+zLkBFuq3SXN2mSz8ErgEsuVM
nLs2oAH0hph0o1Y2bIPsc5l1kGXNwjRHF43O3roHO46ZSZCuyL8jEQ75aq+cvJQktxpvwJheCMDa
48WwrBSzo3ulkYvc0TyGIBVV41R4meqiXKelOTAM2KYOVaBPSrwSvRLR/N+ATpesNro09CJ8UpLT
B9aqcds8E9ZAWVvPPIieqs6y/pClGDCVGyZwh5SkUaC5P2sYrUxSroSsw93cE85Jv7nj8afotCBk
Z9B4xGPghsASqIiEVvKBBfu2iAOA1WiUg6VfJeXVuE1WNSUGc0mNdkdPHwCI7QaCePk4++6wjY1q
5Snmk7vnVJG6EqAj/dKXsTishqAd2nq+0vj/h1EBZwie6aTvXU6j1cAXHVSF1Qvj8GlSTc59Cmtj
PKYy1v2OFi4KaZMODmaTSohCcHIbUzOJtDI9IBWMnUp10bX9jFpxVvLJo9K8YPeTUX4yOxIhxfsI
X6J6xyzaZYsXNi3Deph2FCeLT/FzrZLHMT/e3oySTAtxIJvusSDuDNo072S1/dyZ8JFX4tD+gO92
gUD+K+KyMTQqJegAbYcYcGgAXn45rRVjAkCFu3IAUrmBOiWeB09dAYZFWfgSzcpnOHA6L/N+cRh9
Bgs2pH+0xs7J995HfY1ZrLP3W0iYoawAYPfDYBYNqtNXM4/xd8/m0/eOX3O6ZCAQ4LYmRyuBSho2
IqEVvrekkPAdSDTdSU9cIKXcQKb+DVmYdxtE6M+xHj54WPd82JUUflTCxmB+Tr/IUyDb0tK+BAUH
bKwBzoLTFX9q48WYrIyoZ1hYOwp8aPrdKXeSsb93BNYpzHxQ5IWufqzNbXL4UrCpnEjp1aGjcBn2
UDI4LStg4fQB6JZzYD+hEKFIRRWIahXIB74Q/Ubp4rcMngo1LkA7+cbmQiyDobqjbQDqf8N5HbIy
TIhsUf9nnfaIonIoXNdPyPb7BuhPWqjpay47HcFCZmNWU2dO0NGMcMHuKoQaC+xrAhnAuHqFffUm
KB+h/Uuazbj6ZLXA+QtnTIoeCOswwsgf7Z/jJiUPeQHHFTxI1GHklpiyV2F+wAl8QQZgfJXIBGL8
BXBPgmrxx7wCsAfhVUppx8H7cjebj82RQSGuTyJ5chvpEDBAhFDaco4pS41rAEyBas4nRCzHh1bC
SU7PROhtPf6Y0jmCPQNf253Q+LYReCNsMNPgI5kl5QOLFYbBjoZ6B8zcj+4v1I3m4hoIbbk1tG5B
+DEX+MywfCiUeT3KPF/GC9SCk08qNJl3IIWNbNOXbGzGPdqimKGoBFSGIUifHRwisnDmPnBzESBT
2bVAA+hRXIcpuoQ0USATGzwwGBkok4HK5x9Pz0oPIyFIiLRZymblnwyY0kssdFneZsFkOZzR+oVF
HNIWQTJA2h2UVkLry6LGCJao60LHkOQHyDPPYUJDQ1N2G6jtQtsZ2XYTaSPpixBiXKh1UHsZsEEf
KWzLSmuo9YiVhSkUawYtcLxhZfOWvAuDKidNjyMVPUcxraoWx/UtOOVGzidjlI3kKZiiq1FALN9n
E1TW/kRt6jrMYlFcEzb3wjdKDY1KDllAJ6zFwTgT9RrQ6kiQa025R2te2ULrVEVopyBRNJF4R2Cg
M4bxHj2CK8JtsmvZuoBDXvyxkoos22HfGuNIRm/EqZPDHgAJ+Cl0Dz9aTh5NjFKI+R9iFnubxRwy
TWwweKRtlzM9EYkKofsoSzyFSHSuqfCI3xBdOhiICS2m5WOKZz5gbspSfM1fHefwcRswkz5msSsq
rTV/WBWfpGsjYwjVqYWbXHd5RBKtmrfm6vw9ybcnEdS6kfo9ECKoQ1Y/jx5tziLsBdItp3liq/7R
PzsDp2l+AGfSFgkP6XX33An5tcK9qm3SELkDybomeTRwkLb66X7Jwmn9sXA2aZPfBHfOxQM4xWLo
FkeM9AgDkhNxpGlEtQQhpAaKLjuOhcrqGS+LJLrHK4laAOK3VlqNpVqHxRsroF2apio6erCFQPdB
c1qREFXg1Mk42Prsx/llDL0sZNRE44o7/J1D5kJMRSjE95CuZNeFNttxuHl3aMaQZDzEeTNjhIMj
ZHL7YQmRp70dDP9y575oR2f3sQbEBNJVg/IVrIK3r7ggUbD33ObkImk+w2xca1PWjb70qTgPUUWy
yuHToya1q7jDtAwwmtNB2K2a9/zKbW0O6XM6kPayUQzMcvkUNH2PHltL7wdMkhPBbTMogxh1iWpQ
sEeT0x5g23dDAYTMcNye4FPyHWLosayc3eU5VgC1xm04oieYr5dNm4drCou0KQ6iLC5wt1qxO8Cy
/BpnDNZhR13hQhWIHA6Ljq6mL2QAVOO20sn2EPsGMb657jIGY6i7zqEikmfObk2u83R3+5D/5kdG
bkzcKcC6f/3FAFUdxfgAP1xXaUn3b1ntn7Qbo0by9q7he3Oc3oN8VLjvNUzNoIVAFcfzpAjee6pj
GAaA/NvBNWZgftlX3nnSjwbmafOJgQ/tmfo1M3OJPMufUD2XLyTMgLpqeM6CrccYQLVrg1ED0uo/
fTTGTK5wQ/GwaMenzS6Y32YAfIeARulvnLQxmuaRYHLfu+f4Yhbj8bpN2f/BSqtpDWl7LM2PMQcQ
P8c1oDKXfZHeB2bq3Lci4OMtK9oCMmLB/r0KPQH6PpBOQrFSPG+Z2uLtkY9Omg5wGIOXJgqaHJXI
jLIzJezJ2S2iWAPMa6QVKtRxOBNmod/IQt0CcbgOy1xcq3CuTDf/1bRWthhMMn0dwJsUNZA3AsuS
O3CgiQiH+PSFRFIGxA4+mRPJjKPN2YObTHj7rzMIwEr8nqhACjoFK1uUDkTvQJrVSHjA7bLeVjd8
gYNGw+MOZkAUKjEXHD7gR/dJBES7TrL7DrHpPLxMFLuFJ9bNzXHhYrQOYG7RYhMD9kaVlfYEUrYf
/WnWdhbUtsiH1J7IhnI/iC2Etpb4JZGTyH+QLP0EA7Ez6iJgJ2ocPoBaveF8dA5pPqP4h5FJkEOR
GvBZFU+EWVSNyT5YPDKcioxdwgR4L3IYuTFNtKNVYIEI+sq9p78ZKB7iDgEJE/EdUQYik4sKEX16
wgt5jkRKkU4qTFTPBB5Aso5IktSbKt8+D09xhycp8ZGeIhFY5A5zV0xCgaZwnRJ1jsOCuyJd8v/f
k9+VAYH894vscFbrIqHiywBKFGjkQeJDBoaCMHeVMIdtKeByB6i44yAxx++mBmotIuqGghydI6Zb
qsCGxujCeYjDAZ2aAb9iVMjfiPP7Ta8pCEjeUcNWt8BDdcx0/Q9ZfQVGgzae5Wch3r7oh8+28pdb
1F9QBmcp+/wiLiS89BaDeccDs5KDLx7jOwEfzqAxlYCFEKOSqc4lJbQm5J+TDNwLSCcFAR7qZ0Rk
kLibfePM3nZw10TalSWlMDzruCIxjLjcHDTRTHR5DIAj4U/r9unw5B0R3LvY29YS8DHNsU6clM73
wzQapNf2iTw3Q2Ai68BI9nKLkixcob2HpDAfcnYjQPuzC+gguQc403MfQCTZ3BMMDXJdnf2go3gn
SIfUeqBryquK1z2TUWdfU+SKzAsC25ZckgiGfxLVeVmkWpWVAUNHA4kFJ0OhlOyHZ+zNbjqPyShG
XRlssFDAjabkUy3Zj8hpDRa1iWMduxIo7SIPJJsSe04WHFtGVvHXIOFZKDpy7uwPCzsXmKoV2NIF
KV9EzhMuvuytnyxkMD+AQxqxE8ixSbfs3Z+kXSLqrf7OB44VveVYmxRECjm3kdw3WEEn20/Crfkl
bMi3w5IY8pBRRWcZMa9dti0k5UAjjE1TjKvsQNf3TN45DXiOCyOVkY9rU9aDJyF13FicQtL3YjO5
LW0124hVx+ZsXj0yYoS8e2wwKXIZsCD1iJaRJINXBipIUsWxObxxVKoepi2wENHtgXHB12JH8TEq
LC3kn1DpEazU5q505kkpNyvXhu18dec4mPMNkiGAhzTeMAPCzgPBP26LFi+BIHisfs80wYDDEg/s
Lg079vzKu8ScMJAOXXFZDc8O57EGdgm4QZS5Slpg3IGotjxXNifC+KGPtBT+12BBPM/ZsmAHPGDy
rNmVipw8ujSPs/vsfyVHckeHYSPnyhm1jd3J2JHsAY8X3QyRwKCp6RHnDPm5FGzQqFGDBVELLFv5
QHU+JGiUQH5DtwK6NYI4or9WcWdZBpWBhhNH80PgJB+t9AV49bDZbjhMJyc9GSNybyOnDWSS02TL
D+S3PgSpD+wTHIoEIHiyxbEKHJ3r0zrxfUSvHDzEhTuDFwDIMH5nZQqeBOgJWOKDpbpPakmkKVWS
Z9/nFC52dxQ5s0i8n6nl0cEIf7KGhsCASFQgRK7cfC6CPqgFocgiOiWSi5Gs7E5UusQyqS7kAFU1
Fg3FA2awSpwD00b1BUo3H1+GtIQvC/Iy9QTvCNWJcRzJs3jJsJCQB2Bkah+ZcktxJjM8cj2Ucs6J
KAUhsMgkUhRbKlah2MihISq6JyWW3txzh4IZPrQI655hfTdIwvF6Fd763y73VTOW5kETziLIbaiG
CAWMRBeN30RAgJScq8YyRO+i3M9gMuivNzSrNaw+0d2ARveWrmXYBXciIoQlrH/w/lMxqvoT76MB
P15ZSiBCbFfdnmwiVwt004xjwBqo5FAeQqbOaa/lDg5O4t+EiGR8wMJT2OxnitiRSyBEKVYLTN20
IVexOew3ia6IEcultmOxXNrJVhHxBwK5zadkTaHbskRVZ/rfQxaxJujg4v7A0JnXZTIavpCr4yLQ
0tnhL2eOjuExhPYK7gWFQqj0dGRUhDFRZOYxK7H4RV117u0mFel1kc0luPOYCfQjBNHspQd2BO4q
kj+81Rv6OExYFVJ/P87niqsOlVhUl+W5i46vSD5Qw/Ps6IvinuVzQHL6bbSRfFQ57wAAiMO2ePbK
zF+kEPnvscggTU7jak65z0pgdoCmD4V8+IRtT7IVfp2ck1iUl5C6YiOKcAvvhMgE8mkkV7Q06MZc
PfwFjWbYNbto30K4J12TR/0ZDTj5RfDil45waYByMPSQKC0lpvijCt5O0oMGXRSOb5o7jrQknjqf
hqkuJQypnwGvH8Cm3Ky3IeLqJfDHnGgothV3wui2R5SVCbOcRZ2onTTB8YQrOQLkl0RkmxNYGgEh
X/7SBO6RZDD078SPM3OZHqHFXqHaLtnLgiCP9F7oi2qY5UqjYcFNcLV4RwFuDuZYYYbIS8ptp9nA
oxT9RmlXb9jxSMtNKk4pDBh5ppILErgqrv+nmc8nphju0CmTqxbl8i1nJ8FtZS9YBJG1CHtcXcSz
mVgcyPY8sF3eQpm94ie3SrI/IkwKQXsoOnOETwbbwAi0CRpDAmARHR3GQBZ9Xu4qIpDyyMVs6/9K
OXIojERUh+kKILsLinD3X4PnnK7itzMCUkKc4AVk5fClwBpYBPzvnAo0VWKmVNa4+0j0FH02aeFL
WklCbhLkfhop/ntDG4czBsUnOizyF0d+MhKpMulu/FYjh5DU3l/UkOTYOabFlOePahaeMsYRw0qu
fSJ6Q9Kqo0nDR5B/dJpYZCJ8LTqaLEy0LsCm/j8nJRnP3BWNizcPhNXF2jn4USqCTcRBHtZmQ0NM
Knh5L0mS5b1EWEVOKTpYKHOKvW2mb9r6pubJRhvOK1n70jUjyWUkg1o7q/sdi3G5qKB93eyjDYih
jmi1SAqDEAxAFGnTVHSQaWdw88z8SNCsyE9mZFFQHvSL3olzS9TsIzGtzRj6S/QHE7CbTEhwpHXV
9D68huwAXpNLiqQ5gIXMzzpNsmWC6VFj/2xcNBXxdNNGBaNCznWwIVyfXDXBk7ynJYeMfBT53E9u
yEYSd4vWmYhgjSYui1ciSSTNRbDH2IJS7IMfUnkhC2zFpAeZGjS70YNJxObyuYmTxuICTTWuggcd
wLzUeitwMP31jQrgC4gU05UeiMc2DXnMavikh33HvTENWdKJq4LXm/rhijyTSXNhtaRZe7dBJQIh
xGrcu04v/m3/wdn7vqtlKEDno9PQ+S0un1GrW8/ytlEkyBIfYMRSwOP2LjpQ42KZIZk1Y+R9vVhd
CGMdSP6c3r8CHV1jdvaVjUM76W7d5u0J+kL7l8dRe3tbaq43G8h23a0MGIaXIck87HsDqH0mzivp
IbEOZ7NPP8s4hA1QkAOLPh7eFw/Efj5mvcdwpmGdJmeAQyx5BLG6HML2Zf6BSscyIs6vv4o2uUMH
NrMIEo5QzgwGp8b8i6NSSdsAyPjJnqxmL7ddGVdcJabnlHb+yXigr0s8WOm0Q4AXQ4SZ3DrRu6kf
G9aROS+j9xa4ArAONbNY7OnQNQZG+sTZE6TdTLkQbu0u08uwi5TKfdb8MyHQP8/BBc4LFXgbCPFU
3R1bQOScEzJLqG0gJgpjFdYYU04QC13nHB2N8qyffOayHeC47Um7YR+CecMuotwGrfqwV6McPBSm
FcwOrcZk9UTtWw3g/KfncX9exnj3rXt7CP7lFuzjDGVZr2TJjW7sQrQ2novGtFgc4mVG805jdpvd
aV7cu3rVcul1iMLVbf1qT56LKg968MqArYnWxeMmqh0PCJIDo+YdE6bVjOV3B3ggy+6GKX8bAElt
ATYAL9HjtGjGx8nqoud9/4yoDcjr3F09JhDgr51dd+Xdv8PTrGHTdHlerHfzaT5OQC7uwfcQ3gcO
QIoOPL0OM/eT+3wmKlOIZu5kA6ro1rItuiJft8qPxrW0lVvUboOmeLeSN8iiyzhfzcsTEgXGjQTh
5veKoF2Yzw5oSFs9OTdgGkz3AP089k81urDlDtmo7Oglvr3um+5Q7r57i8eBMd1xqgAbqNFZAUzN
ufSjzNNuyrXgHPxurThH0p9KK4RBOzhVQgpe9CM1XI3PaFa3POwaUQipEIBAYoEMTLIw+WqQiABX
P8KOFBfUAr/0ftSkDPNoUNn5vpco415ydtuY7uY1327h4Xt0G+GVVy0MMYmU/A7eLAiVqJdUXmmd
3R4vooZi9XeGBvf1ju5pJoJPotqtAmDp2O2/edE4Gy1oxyiKqXCq8o3aYIrA+vuipcVc5XPTrxz1
Vy77ct2Xhgq6jGVoneEuuNkMbR16ZLzGTRmfVuaVdnPXv+SbYpWeXuucBwZsGxXh+9vEAY3k7+Ux
6bzF7UbSuTr0DU/6i4+OspnANGn2Pbsg2RFdQUIPDlJXUyhJqN+tvvGHuMxjCGC+EFIfH3Tc/3u6
uSi9wZJr2cXfve+cwfFiUljcQADb7eeip8w5e6rhsxU00ZvobZ51fADmVr126nd66TT1l1djuvUN
L8r40Zq0ulbPftIiJPWpLVQXVmMe9uvmFwzkp7eje6uNeDDU8BN15rsD2+MQZFFJZ2iHgsIJECBW
NhEiKa89ChWXRoxFIIpw92pewnMGq3GPlQPCGfH7+bcCmExLvzCv1bgLbkchoA1YclYX40q6iqb6
DVXWGKkG3NJv/O5pjctO+AlVz2+f0Lp8GbQsWaNqWlqwfR41EgLLi/ZZKGerP0Y0Rgxxec5seorX
5XRf+ACPdF1MFxCeoMuI4puqodHAuru6944eBFyuaeOsQefMG1BfleZ5xkD8Wmt+ARSIYPlHl2sD
nG5I2kCkBPaHzlj5dwzukH+0eJBiUrmiShD5v6M+Fx09KuAnQC8q4qVCPoSknvviQNQeCB6KDIVQ
C/DaXcwbs17YsjGapBppT5oMsflIhUXPmxd964cBchIKPZQLmBS14met5OUhAWE2ZrGdM9QQoYgd
Xelv0mIbgB1sR3dAMdEfmnRH9Osuc9uGI/I0CqP+C+hwI3CGLlZ/e9uILCNF73168IgU1n1H41kk
ct5O+24d0gw5t3w+wMaH3j2KxEAZDUIO4eFM2gfC9WRSLq6MDlCZTRcnbEnBaOkrcTXvEFPAHb5F
juJztGmKuzIBiCvtBsBt8yXyxGdOx56vPv2/NmoSkAZQT+vYDwfU8idG8+Zgd3BEAzpJGsg7AI60
AzXMhMgKa6LnLe/uhwHZLbrQJFlwKheL64JjwcPqk6OoxyFR0sRQNAoRKWPRcHPRd3M5HOynIV3q
N7UWWmMBM3p7NW6EzwBuDpnkkYSmMroe2TdZE5+ax8pkG1Vx2t6A6IQ08HEeMDzFE6mnt9uIrRQB
FrfRYVIS7Raih8SmDdVpM/om6lT0yLIZoJEFS/u0/w75aABAmDls89rgqw9lLhNhIyeUhK8xI5EE
GOozKZIX3pdFUoed4ODfh2DCy3UjQ8mbu4LjAy7eJprgJ5VD27xNaFHAAKp70k8lo09Jy/g4RGvY
Mwb4pNo4IILX1WvFqckGjPda0QAJvtcdxPdJIczX6IJR9tW6eXlSRlV4XDxQ3fpOH8lL7+zaCgD6
KsyTPIWNU44Pf33gariI8s0K89krNwdRrKPLMoa7GhzR0oSrHDamzRbKbTyWRSvphC+vsRYb9wp9
fsBE5BCVeRuW3MBD3MMrAOlKKL9Pq8YMNfObwWfSZIJxfGjPGGjg8EmUL91mkPkfvFhBcBr1JPOf
1guj73Ks+DcY2xhRHLCP8qQVO0AjXEy+suBq3HNTWSXKsMuZG0EgVBFdgdyvl16FihGCF8Z6vZyz
q1egizAJpisDlVKxIIiKY0CtDZ+utzfwAuGcoFKsGYYoMJSRSRFSax7m08f0Ne0D5/SbziXJQ/Cf
G3g0dACic3SNHvY5ovkZtn0xzECoAxcwGkWOMy3AFpg0TQn1wu/TXqPBTpgbbYdP8p62nbN1SXgT
B1kTmAvwp45/T8CFr58N89tcj2m6bqGXOHzT8/RxQpPxDtFR7lFnfV6gb1DGB91citZn0xIDZsbp
fEK6x44XaPO/DtqUAzofZ91mkCNamnCWzZbJcSbkZZht2LCDe9mr7naWW69lZ1ISx/QCk9sT5MUb
ogC6p5no4rOPReHzgIb/2oN5koxNPcAChA4Efgp4dMYxoX8BCYoJFGKJtTZ/63+izAiT5dd37PH2
lckbHiCnrK+WN2XvGYrztHqzIw7rMLQYBjFIdWujzZzo6SLLshwOBzZ/I6Rj8SGWFxPJxhLdcmkD
HcgFfrBVXNSpVFH//CPHm89xrG5anNWsXlx+SlISkRH86ssh4DTPDE6zeDkGCAQVJfGGOi1aYrsM
OhVDMzV0l4YMyaA2E6obD9Kde3CZvdh2IsPERBA0mEgyMdTqcxECNhC904c2XYvZ82s3nrbZRpDE
BiRMcmUBh90SDRy58Q8xnH8GQ1Ixf+xRioHdFgGdeeUF3IG+5Z0Nfchrc91zW1iEvBMDNU4m2HJG
k666BqyKeQSn1scp5yr21dKdB5Ascu9jGo2swg+UYCkcpQVZO6CJw8y7TT8bNd5fbGXYYUokrhnw
YsX6UUYJGEGyuYp56ZwA24b8cIyd4Hw1bICoRcWLX0JnZVjFwq+rYey03IaDXQx9lI/XpRsOiSLs
hk0Qqf6sPeIl59vZjLHRvukdhyf0FGQgI6aJsxnGPBBg8ePrm7j2gSG0uFiHYcReGq4s+6ThIqm/
k+KX7geBHJdDvpY5xBjAt34ZNa0pGPr1esh97luQPREIouF+suVSxeNRMbkvU2HRFz7iIKedulSX
D4zo4EzdWORt2LLi4HdAywKhQEtGMuxni0PGdlSIpJ8VnGH7GDXR/jTG8guUKuiUvadViDNOBGW3
qXlo1jEMbSARAUxYeNSiRi3OjNgIwa37/+rlpkbR6Dy+Uvlk3oNhCS9jFzEOfRyyld33PxnAXZCk
SG1A8mYjT4frx7BpTIW+KhSsRsDN4GqwnKEjZD527Q281yZWrDcRJzAqYA4Rkip5Xz8QBsanFKsi
GOnw850m/8C0Mz70GbKbnPr84GReEiCpp+R0AOreMEpgWTXlMPfoZkOPPRrvPsOqqyWxgPc8eZlJ
hbdHlWCK9obe3wyQfLLz6SssGnoOzB6ZG+VulPPn1xABEIR3essubRm7xckUbrNpz+3FLDe7RuVp
iHugyOk8pqfkAUtk2TrZLM8lCklHi7Wch7AZE1D+n5N1HR+N7XHzXZ7CD4CMJisht3rbC72jgZbj
JiFv8vFRgmFmluMjANYlC1BUuoghoXv30Y/puJUMYHLrOO8RQq6IYAhFFZKw+D9eQhUbGRbP8hCJ
Fx9Ak8MGW84/JhTYONzs/kErnGZtvJdUiR33M9C2hZk0Jrx14WRTGJV2fyjOfXwoxGl419IZsPew
F+i4WDXcza0sXyZrbM5fHONOPB1MdHFK4CdM3MR3YxAPoKaN+hAxt5hlucd5zQYze9vuSMZ8V3+A
DpBi8laTMaxjmSYy1JXplsxat9t97ex7YvxgMqQ6WggZTBF2qDXGELKkCSWcXxpb5YxMwEt3ar+s
4WDcALUDimYCCTPBycz9ecxWQPmAr8Eu+K+UHFLvmF5LX87Nk8Zc//PLxvp/SEdyUL72aHdoUvgJ
kaAgIXubc4z9OIOhnUuQg2RLrmc/ZNj/NjOngkcARPbjiCEyROQ9XE4Q8zwjMwux7tKfV5FhyoF/
jw54qIBTeYns+6/1dbRFZvzl4JTw4S/c3cPfrWhE8hUdB5yl+sEAeeE4xqFmGWi7kcw8Rjsa+i8f
qSo0aWlvrlxQQ9B4cFvcSku0YYL6QM5FlHnBF3ojIC/0b6U/I51HV5ph9RSQqTTEWlr6cIEf00DV
U9B95Gjp2QcMlp4B8QA46OFw3fdkdC09RzzQ8fkKZfouGK88YNrP3BhhkHDx5segjMQqZWVLt1/6
/GcH+pzAkzC+lV7cOb0y2TomyNzSgxS6Ej4QG/J2YvAudrkxyFDbAvXfAel7oBtbWHVErWIyrHtr
2nwO/BL66tZhgIv3WulsDXEYZg4lsyh3+5yfQmWY7A0mxgYGyxd9zyQTEieqEQJIpBdNt1TGWwH2
OVTuN03YwZJ5k4BXukxMpGZgtiRTJssG0igXamE8Yzi/sZkDqpYhskj1wySlMZ2GE3mydDIpVehG
VowzQJOOHk8mSGgIb9sueuzyP5KYm2/D+giRhXZK6VSwxgjQ3Ezueepqop0ust49FJNoxCgRjWuX
jnlJ2KFFL2V8H0nvrvvwKylYVkHWRKxCJL7NYAhKmeKSxU+uRewdrgMQUTbx+AOIm03Q1Ng7up6I
2cBg6SvcS5PKUWOuS7rHVFVFHc1C/lKG7jCDG06DIQJUFksmGAIyYKbh+z0suT/El8/i7AZDpPKG
lyGpDZ+LSN9nTBwLdE2K5DN9Wqx/FmjjleYpyNzZ1ln4snpCHsiismRaIb3riGU/stuuVEhSrD40
iIgaSssm7CiIZyZTZhq2DBosfoLGPTVyYczJjpgTY8EpJk8WuI+oCQCxlHb5CKnApclkiIc8JBV+
D6dXa4riC0Frv4eNw5g0I0IbCYcObnqcJ85tB7c8kjIKkAA0iYgzhOxK4rUjjkNJTXQa54TXDOUq
smvAFVeDA4YJsfPw1uYvAWMYCXgOQSVWDjnlnPhH5LvpF9IBaFUHbZs8cWXf76fj/b6jkcmQsPin
sJivTGj2h4gzbEh4J+QziucIjxJ9CJ2IHGs4HCIf6K25H4zqtDcgSeAo/Btc8X6wTY8oSxQVoAfM
5xBPH2UkCxU1X7MU/Y//SLom0BQQFfsXsf4Xdu+co1djujT/pDUAeI4zQ+Ca9uiuM/hjWkj7VwdV
YDeXV5mH8vYyM3yxd5lmeNLpHbkyscBuxaBV7jzDjt+jyv29Cme0hii4gSoUyEbF7caaCUz6fzbk
A5EKUCgFwBBLev82gXPByEoOcZdzeRVJGw+qgqTGF/SFRBQa5Xy9joR6iNdB0LFlyUhy/TJ/24l6
gicu4i4ds29BVOBukPxQEOjILTr6Ugpoxuky2pTRsaAmWDMiRy61qwuTb6ALmQ+dF+YonY18Ciy7
uIIbetZHam9Z7KL7X9DMpmEzo6NpqbaK4I2ImXUXA094+2tyIBmgs04S8W/+hWqbPKBNHVTzyVH4
MG2eH2aG+qGlOZ8xz4TcE4zN3R2iLHFypneS4dweJzTofAbUHNoyItpcLEaTX4NxL7r4vpCIm5B0
xb/nMaZpJ6fWKO6xVf7ckFkbYzyZlsm3MasCOyBYpqPAu08T8SgVANPHA9A0EtjwDJPSFVZSba/z
17URlwEHL55QQIUs1TlA0vzoZ3hlYxXuTgQkNnMhqbfRRzmBUADvhM04jvU9a8MRH36/2NEI6+kB
i/usc8mTDMzlBKZnGd7GzKDAoTGzRWNhl425QNuS+W0LtxYw1Rmc2xNTAm9k022/Tf+xdGZLiiNL
EP0izNgRr9olJCHEzgvGKqDYd/j6OU7Pbbs93dVVgKTMyAgPd4/zqot/B0Uj6zRK+mQiFMTtLuQj
bmrISmOhdbLcyWS+Uvux7AIKO5wfuXo5yoOfqOU3L7Eg0T+yib5DAHGG7B3ilccuolhVEQLDCbWM
hfDP6vdZpaIFIox6RH0ff6u1n0DnG3Kwc1fpOtP8toZDCqOyHUZDAT0C/CjePILShuwG/rBIwpqF
N18tQH9Dz6QPe0hoVf1jqkMGQUBDc9Q909M6WJk5/LjpKqvTh4ScqlEdKOMZBUA1a7ThPqZptnHx
OGFmwckSdURD3Y4mxRcVb7Dn+m5mXIGzguIZ/kDuZbBw2xnz8T6j1+g4ILlZeAbFsXOCFaWKS+mk
7E/wORXZBjljtBUTmViqGuGRblp7B0qjX28hCVQZyg2Ds2mSGeGo61YgYL4C32bk9wBSGUPQfCrF
8cUeSnJHDEXYpnq2glnrxeU9kn59Tr3HAYK3CwyzmAjODbDXcLIg9QQZiiFnNm54xP0gvswkSq9C
82vTF1RmVsZNA386ToycR7xNGx51JvRRN6m7t4AsL+RAXPu0w0kgxRMYRsOk4FkWQ78BArpwmxaO
0+cp9098IosT8mSTXvj8oQ+9MwmdIBB3oc2KREjdc2MwLJrjtMlBXn8Cigmqc/jIHNAr7n405hPU
TY4tg19lN0/LLnZhRZJJqjwWxJdpkrcI3MIC5xWnFHQadSIgLPYtHNaBgUSOjw+khAMLuS/1uFxo
crcREEwqYyMpLDktKD4enBkvv5HWUahSh2ac60x+V6msaoorOJEjC0shhnQ549H/Ovw1RxoMi4cb
84Lop2qPWmJ+82HzWeUTS+DWalUCn/3krws9ymiLt/LX7AudKz9+HJk5f6cWI3OF1Yk8rsNEXIsM
odNSdc8rT9GWQiYadOqUvfDwBlitMc9GHXlIIuLMsHm4q7AuOL1oWQdZRh6IwAcNADlrk9OHeZds
BTg5Pl+DvWF6q6FjcBQKaLHGZ6qcw5z2zbjB0i5ARZXmCwZa0FvxCuTHbEuHHQ/1538akQQG7Ibg
r6+JUce5wb8gK2S3XTymmHU2G8IE/BCOMeixXchbZNMHxktBVmKwA2l3Zth6YdYFSQc8NJ2BQJlg
8fC6YNV4LCgWHffJZcGRt26h2Eh1QtdhCCmFzDxnDpcmRaljfeZz031LpiG6X79q5SSRqRHS9/Au
swvTscUM/ByUpDuaj/2MzkEOU6TBzxnreOvn/JBYwWrH19wizGL3BhGtxNRMmqrWLiXGL1EeBvtU
01U0UnMy1/jsg98gQFOzM3K8Ah1g22mLm/jj1G5gCvZowNNtV6c+9bgufjQIUkFvex8zQxxMMOQn
/yNKsHIjkoJU48/BkqITkWCMLseDPjWOErrjeC9jtBPgHTYbF9gFFFX9P7Aj/MMGjMeBcH0dCAbD
bP43mIPOBWhSleRfXMBF1aaf6OwT8K+QaLNJBEkBzhkwsZMDsQURg2eFRMa6PeS1gaYQ5Y2bAW+1
wI7H9rCrUR3EZUFoitMUEfDYM++EblIYB9YYxGucqiFc/IUPTlUGx5WwRYDUBkmM4OoVlNmxBpk0
/fUhZ70jZmKv0gVzBlwI9nxSbMHpHQLp9eomNwKOAUWQMlzluCqZBB7B1hnAvyUnjsuh5CUPVk6w
whTbyfEPbjobzLKL3YXUH5prA2G+yDLWxBYS62I3ZfhVtiXz2ZtAfiv+mKa0mFiZKcDhysw427KV
t4oi4W8eTj1kLuiOAxwgms5Ts1pZYVSDupgeCpSCGQ9e1kApQqYKhQNlrLE5WUo+a5IEqbIhyXYc
niPzUYH7eAxHNjNXSdGBEL3DYy1DeCe+H1FuH1wc5bn/fmIlyTjvmYxWVcvLNCFb1MhhsoU3pLQZ
QmyjObVJdIxQ9Jop9ZKNe39H/RCWzq+sIpVuQWHH4IWTmg+jYWAcKH9BnSxRMZYPpPMkiaJM0aTN
sp1i9cDiFa/kDx67Sg6OFWrcGBa45n4Cxz0wWNq6JMn1DIh6TR3PwNDliBNID6qMZSNqqlCJz9Pe
pHMRNp+MDoNZCMeED7Rjqcy1naAgwXZfHzIGw1NeE7VE31styl1UZbp9fCrGtWQYnyV/saKYJjkW
oOrwhzmZkb70L45gxsE1MFPG10QbERazbJV7qwA6lHsaqEokXOoukJ0zoRjGrGOB3FJEUiQAUyQO
Q/QkkTaHVISh4r5jkcjLmYAFw/7ySZ7LPW6/QRBll6qWWFGnVKDjUUkxII9kF9fVreUFalEx1o1z
lglYBnWk2LclK6zxLD2EOFoZyPzB57lOMrZ5DxYgYX2Ihg3GFX4t9PtWK9hNYhXxuk6CyZU0FT/Q
GSk7KvQuWNq/hIvfSbxAlDWpO4qGlPxtF1sCUXkoADWA+MIsmzc3C9KYHq6wiKIyypo7MTyEu0Wl
PCdQiY4dWhazfJnhvB5svJu/xKGPp1WHhBeLaC1eNvez4s4V4qDixTFdD3ph/L8PShQKNqTo8xlb
i35poonxqp9e4Qgd+Tl6QQp+aogtAVOErVXq0V942BFiEcZvIoCAa03ZzofvZWy6FYnmXIEgvsH3
b/k00accZLM+xSUrsQ/S2e2uKbhfVjyfjIAqUDW3OhQtsND3FoVqbPMSk9hGkhqP7BZpSsITRxFA
xTCAIScFCLEdxS0hpw3aIa2wLhJQHdoRtCgmze5szg3uEUmWCwHq37UTgDL2ohScQazWFP6kTP1F
yp31/jUc33y7i8a3zfHJUd0eta62WPHA3hALR+j93EweS1rsfw6L04tmyY5MkkIsQu4NlzT7F3gU
DUexT8PoBXUYqTdNTYlONBkYkgy5BEij/2Mg0y9C1122YsQQZ6I70d4wydqcpOahQQ+ZVitqoHb3
mwmsLb/TJe/gdXxEuC9uGXIFlHojCQZvYBaiVJ6j0ZPHgprj5biTqhPjX7q1GVXLi+ilRGV3e1r1
CMG45pGt6cG4zLWI2B+rgOtpW88BKjE00ZvXm8d6ZgDcazjTZD5Yef0eh8JIEXZcw81b84tFzNta
ZOAUniQEOH9Bl91a3JcsiGXIBkBbcCnVvVOrmEgciJXHFEXLEzpcj+dSSqYo20hqVP1hG4A5FA08
7V0FUZ6d5kGm5J+FDvm1RzwNNPeJ2J8BBpKw5LwplkzMwRYfj2eMokLwx48nyv3ulM1Op4NuV44h
F6e1pIPW0UWzDIE2O0vAkuXGUw27MVl9bdX9EAzJa0Kk7Vk9IAaQPzABXOIZlj0JmIduirzWIq6Q
ihAHlCZNx1kGijNOOK2jIPjrcA87ICwWHwZACAeS0QAHe/JVHETVMVnKYpYMkldlsCeTxzVWjOj5
YlL0ZASQxfNsmgH6cCvLosXNZtjUik/zY9fC9+Mco4L5QPqPVkEP7iMjp1Gxo9FQIGBfo2XfWZv4
xUXjVMgmR0zTacXILMxAj7nmc9+2yQdNlaY1i1qqmK05jiu4cTyJNlkhPMUiQUH7jfDOQzq7d2Sw
glx33aBHnLmj5xLJvII0cQvnj4qPAZwbOIkImZmgBsTF6c0ZSaB6zEjooGtCz9Q6E115R7YM87QX
gJKMjZEajRc6/HR2XVKeKl3rBucqoKEC9SFQZ0lOFreuagFglbeTpw51ElGYgyEHT9eg7D5FRxIe
bIvmouYdUvFRX5p91vLP4AHAG8nFYjHFSjOlGrua/vLjDXAntGBg6nDgIIbNrTumZTsY0Oa2utjC
cFiQgyBOwffst0ld5N3tnlwDdRqtsoDRvTiVmyOih9zHhMWwhDSxHi6NXU1GiKX/wlV61XxMD5dd
MB9P7rugGRQMjc6QcpKPzBUh7Yjg2NOtpEjwhqG/A/g3nRAgxaL2WYPeObNoHJHJLobUrgnVrRmk
qE3bDSW7WiUcMiU3R382J+yJ9wyBPTcn/2jchMw5kJ4OuhNMd9gvVrmbLpBuY/LzzjQCU73dBnQB
NaZZgwv1dzl19RF32Xg8Ps4q64ZH5hxynmLL6Y739IXhnzjkuNMu0kZ64IxMeYqe1saoph/6A7Yg
EVYD1u0WAEjM2cu227gUNmB+j5FuQeKMTboDnJGSnUzaPTMg/9MJbwjSBcFDpmRlC06osN9XCdew
mz09fWAoxh1JE3VlUNq7/6ES79eHl/YFbxknSk+s3r1dawVSj89Zw2JD4wcnmI9zpA0rufXwbixT
NpbKrBXgxz75CBjj+OWm/oQNfpUh3CMlpOxOmEOMy2MwrAQTP+WdjiFhUySB+5Z+RPMvq9BWMM+0
hhnyAiJYNJzVUJiNI9DxSsJcIn6tKNtYCpqOmdMuwUKEwHLOdn4yRrLUgE5TJXhmxIKJDjIWCF8x
t1G5JxkGdw6LxuxreUOvjfEdTBWt07tbKpm7CIMlzrfBursHWF0PFJRHxBlR3OMfhV3nxW/yuXqb
rRappY6jTXBxlkvQvlhlMX0uaBkcz7E7b7agLKLH1lh1FGs4d1sjSc7fbtnDeR8Nm4WqjHFkmNRw
4iwpsIsmDBF2LzNm9Mw66xYIOi/2tA1POaEONeTu9scTOveEIvSTRTI7yTGW57mKZoZSxxg0MmZY
Hh4jjj0RrMkgaraqEWnCepNYA8zjKgjgfVGc6FJ1cU1C2YSQJIoEJGpkj9YZbeOLCRpk13SOikQj
RBa7rs6lDwp8ddTRx/GpJhzc2lg/DwcfRY/452Kic3BRV8nrh6X6Lz2ZT+I7Z+Cdy65xMsFvbfNJ
l1PunBoQUwzCOdRxSe6Q6pS9K54iIpfjHD6okS3g3+393Ah0Qo9QNBRIeNSQ4rQmuJOjjdrzUiSt
aMYRHEzcgR4KUi6AUX5igrKgjd4QHYR0ow+cLkjqvv5chcA+IlfgNlSdwrAYU0Q1KKLwJTghsAQS
/fBG/PiGYcfim9G8Ax8/O5VOLRYvErrEzIEQWJqQcX/pPpK9RJ7gSQbUi4cKY5QCmlqaSullz2iV
g8mTgn7sC0RREnbGDeGgajmNzhvAIwHxDD3SBhQ53gLAGxYdAy06xeXCYFpdgQ+COyG9tl17Or4P
kdpTXsQUxVfSgzP9KEUCDQi/tgwKYfBGkAFbolbUhlq9dEMA3dCSaxoTgCk0fD0jUj9VVX+Jy0bE
68ZlJBxT15wFjR0i0yOE8U3KpdLqFirf4vY+nEL31SI/Bfth7d3CsgdpD8IF74JPNx5MLcyLkQMD
juphKF+6BhW3dLAqZVZeO1ilTaqQYN6ehhtqqx6lOLv9l2WyjFjSLXzhe5RyPCebclpe+FMaXHF8
01xQVD1X6xs08ILyJ6TP63VInfjpViMMd+/JJ8CFMvnO9j4woYTbnSVpIE4kg+X64O6cJXwQgukb
tQAHjuI+gM8B5Yff5rMiZtVKZA21BVFxW4cP95fPteesOm3uATYG5oTc22LCnLmoxdEq67Govi7r
URJnBQ9lY1NncGUzAsGzkq/RMSpaI0QwZI+88YZmBWYErV4bngCrHdYAH4sliokCn0oLksSOFQoO
CZStmoyDR420LZg0uQkJxaTAE1QfVyqlhj9Bvoy1MSJERewfdIUETvGbKaCrExkHUU6VCr3ifwXt
lChKbF/wyqSsvfnkGpA65YgXgvaNacHZCj8pbPCBuqTm47R+M2hazKaapzN7pUGrcB4CwkxplCMw
/7oXM5D1yiKNDnBRz8AoD3qiHBS1DhlFXGV2XnSnMzHtlEblEBsLGmfYAZMdy6CDXR1jx3p0K/iu
fOlGqVPOMMk0U/d2vrH2i5s1PyEJK4DCsdeGZH+ckfoF60vzDBeLY6uEORRjdyG/BuOoECt3OpO3
3Jh4A/UCILnq1t16ywCOFbgNsy8wWrDiJiyXTpFISvYj3toD4l+JWdWAIxvzQHVDF5YWFFX5lwOb
j8HiUfMGGwd6H4jjsppoq4CHsSbtgkPJi0FVhfBO9RPgo7QMxhI3eMaYxKijqN/1Uhpo/0SOd281
RRd1hdGXvDtzqiBckXCcuFzlgIDydASB870+U7gNdUvBAT7AgBPR0YXCjWlYXE1iD3R1rgSa6h3A
DJUhJ/TvXgm8wDfOY6lRTBz9PCoz/63M4f97WLW4OcGHccDEVpoedLPhxwN3V6Fb4ncSfENIqla1
W/Fkfojbac5LVAlZL3LVtwNsoZ6xTBquzAC/wc18MdJYOdGlp4mIO3+XQ42qRkKU1KNAoG2dQVHh
GVX6r+4ev6sEQB/iILtYtfuhu5kI9YhW1cDoEaWwzUMaoY2yGx5bRrQAnNhgstckrT1mOQnylZrm
rw2Fx3vGOA/yoGXJxy0eFkgX4L3NXjhhT4nJajWIMVdhvmR1UbKuvOUVTlsZ2J7hH5Inj1lYeKlp
GPm6LDq2ho/Qn8BunWxdQ9uE+n/cHBtFjP6CeR1GXaDNUfeMzj6AOyuzU0XbM2yE5DWbehjylPFM
AecN6Fq1aq4RXlixXNxov/wMzr2GQugN8Rxn9GVyCsvOXGI1HdS4HoQfHO7DWvu4hb4hHFI1OCM1
h2pGYcek3EtlCKuNZaWVik0VB4cysh3FCTYtRQtoEgTsD+hNT2xHxybRZsvYX9YCELQQq3hgroaW
fj/kHyM296H/9Ld9SfX0ogJf1H4kDQpq6Mr4sJ0SmwNsLajjNFLgIRVwQ6c2ppZEPYbnHtZv1o2K
IDeLSR0/tno2zRpwRCGzFqAfQcs6zRu2YUFXszaRQvKNEU5KB2JE3ctStPXvgRHit4C0qeTKva0o
QTbbLJxCo6kHVAByTzMwqXhiN7PFRvjOsYgub3XwpePF9wbnNUgMZs3eQyyjgdt6xrBd6ewW+IoO
oB3Uwunqghy5Ve+f4BRWk2a08Zr+N5V/wQbrCrI1zaQoWhJPFcEibk6t/bO0e7t/g9sH+6JG+zRo
IKdHKtqGHBHeOUnKoZI6pJD4yGSPROIzJXVf4NaNeWPCGme+1mmDnjhTtH5Bl0mGtudKawcGCipE
sjQCGyIRYtIs9T2nPQ1ayDp3IukbK4yHo/6CmsLncZW3H1XhBBWtY/CFr52U6ILz9EKsc8MPjkOs
x1NSpgnO1138p1+I4GQxQk+1yAs1uMfyEKOY65FzIfE8TB7eC3drRui0mXSy2lj3lIAx+Qkm7SaN
9wo4Kmc28F1z+MBz6Ojij0W3EuSahwQ939tAiWo4pAM9UpEDdiNiJU30BtmiaUEQGEeQtcN9ciPM
eWzzmqNK4gUgfx9QBtmNjtE+D6K/QN042ukourD/D8To/TpfpxpB1HaeyZ2w/WL4ajAbVxcP+0n8
MrrMoTj8ajZmLzCec0iuJo74L8TahxSxUiRnGKti0XXklJGe05qGxRh3Ig5kTrnN0MAxCFaXzbOB
3e9vidV/8P+FkuZwXbb8GaQ+/MJnQAfErPK6DbdHIMjgFaqqKHrKjY8RVO/1dna3C90PuW/Zuzil
LuOeEJ6dybMoWSifacp6mMADdbF3pMds4EP9S7LtOv9Q6OoB/9Yjdu8sDKiPfnVwAMS1r+lxiTOQ
/wxeM+k8Qc7J9qceSuJEeNZ5qa+SvgOiKOL63eUNDHMHoPfj6wbVDAzuZZH0+YNHWHDlHPOyvouX
pepKgtUjfIFvk4vRx/2m9b42UDMQ4Vclk+Zf8LN4Ffh5W6RCEFIDHLTQq2HcCoWmZmO7YIONdhg9
AffQs1syvVGmyuJApIGiNjwI42T9x21R4TrGmERoNGgU4HHufzUwrLGs8qJ2u7XIwfgv4wPJKAk1
yy3dVz4cVAdDrRpczrhdhbbR+brMfQyQPbCPmRpAvCCI8baKHi9HNn9vnKN5bPryr3VHTXe3JWPe
iqH8HZMZN+jOFbgVBUlZoUQY9m649WrJCqXJSvA25eU1qK51LvwMJYyPVe98PrzPxzE82ac+o7dt
fLALeTk5aRojqX/h7RldSQgpYZqsiKuLDZlFWv7gV9EbqTxqmEde1GDehX2PSiqS5PYjU0ZcyiwO
ClxNbs5FdjdwQqLCaMPl3nmzHRO4Put/9pcgJl9aicag4eetP0oVsmSbV+4pkAzqJPTqPuKli+0Y
HyYk1WeuHUp6IsKcw+tNQwWtqaMMV1RBvo6BmMdOVg21ojx6m/dhjvqclBcPIopB3kKnlqBs3Vdd
yMSNe0f3itU9MYGszyAM0kZpy3kgazMaYMIP6sBTdThxA6ChmjekpMqI7uXBld9L9ju69h7Jn89H
UAb8HT76RKwQD0n8TCdSvoP5UPVpDPJT0IFFZ66cGsuGU0zrHJjkk60tMuKdi1G/bBrFgVJztzSk
RbTvuhmEjWqQe1wesUrg7R4M82adEEjau2rT+hJjjwwFNKbu/e6fW2fs7sp4mSOSO6fH9N67ZMe0
ACio/m6DXwIF6TVxK26sPhGCJDv/x/eY/yT61G1USZrsyElxgT8iMz0cpf6hLHxk0k1gLE+TBk6d
a/eKgm/+iN8QKdp44nPqqWKZ3+nidSrDwwQ2V6vJksWVKTr3dmnZgZTCAU7egbMpb5CeWSSV0b73
GJTcalheM3UVp73XoELtOGhy2txmx95ftk9z/5Y8I7QstxkLl5NlisupfCRxAnVExGq6jzccIHwU
QzrTaOqh8czPHBs4nHPbkG95TATmR77BtXvuSu/9U6uzoJgKGXH2cPc2Y3xUtVBoDDzt24HXvyV3
eur6KBKzv7BtJzLTRmdBZXy7vdnaxvrjHAz7lBH4sueGSNlslzcIUWX0U+Yk1hpURQ03B77aHqGf
m/dUNVyiNwXChuwO5SHJt0uqK1YDqv/c+etv4wIfxVwZQQXYuLcbrjxvx7wQiOF435xwHd6pZkqZ
Nk/y+GYKNb7sUXPGSfGF53lsldNKhpkbLir2fQ7Nl9qhD+uvAIyGZJOYoQyO3UCfLTzSxOrmDv4r
NmkvEnBjp2E2aiZDDi43HFp0sT7ZqQ56/wWMo2XNx7yA0TCDoWRunhZKd+UoYOGkYYjXex+AEbqi
GHZ94ZPvvIGcJ3C6qZt5dqXZJQJZsz31SjwW9hJbWQACX7YfFLnEIupbpkMTEuJeEFzxRSinW5qg
G/rYLzflxMTS897GU+WJDhJqRtmqLWCKPbmbd4feCWgrcWOem4w+Hu7oQHv8M6blTN1grCOyc7mT
LLL5ZcD3FKwUzLiSMNXcntQ7E8135ZYPp2ZaX+5bJaS7qjdkovb6ZYsg6xCp6aWQm/fRZ9TomhNG
VqQV3Azapoxx4Afq7P9tTIeB/dJBU4TziuWJzsSEY5/aGHKC/erh3p+nOhlnYONtFZSzPkK0ltVn
OhRpLl9gifz0ymMm/rzm+LFbZ94WNg8FhRzjeEknooUqPrIB4ZguKnULUrA+ddABuzpRfCiCIFRJ
UFhvnxk6hc8+E6Q1WvMUVEffDwTIg/NbpHenObnYXEnri9+zYpZ/6b/NOkTirVXKWEJN2rg39Icw
OHQ1aIBxjMFWhyg8Dah0UubD4J16np/nzR+6aB9hIzCObimO8xtmZwuWncAoOHGgAAU6XYYNeMtj
8FDGMk+rDSDmq8a4zzXwO13Q+/9aQ/AGCgzqwK916qkLjZXT1E3HEUPLBH1qZAH8gpPb3YT3GIFK
2P/Nyf5SFIEPj/8CxOn1n7zbfC2eIQroi312ntvg5m6Autzyw3+iPWEajc12e4DMqq7D29tqZtOj
hYK0IaTfsDe47dXo1K2YiAF99YLjZhG4pEgxBIW9L3xEHHx6mfvWBZcFlsaHavU++NiH3sa/Ybzu
bpcv2r/Jk9TwsnEaYklHf1QkkNcPkdG+k+MxOPTFAvoykv4dFvrPECfGTsmDJ4O1e4iOhc71jppW
JAsIeAiE7QMs1xeCYvHxSBuvTCtgtLqJ6vSYJBBhUUVTQgtqIbNFcqvp4Rt/mzbDWV9aJtKiovOX
Pcn7RgJ0f/Z2Smt+CLe6X0rARJjvYuu2AQ3rX1lIXx7oNjDH5l/vEMA0CJeDJfwV8ojwtobFAvlM
Irt+uF00VlZI1SeB3C6prBlHPk7G4wZTIBEdGy78QLpM9DnqdJAgyNGX71t7PBhnjg8xW+Uximgn
R3G7NoDkS9amxbC7OxX2LQJRQVxokogfocoWbfbosNBvxI+mWTtbjclfxFfQatJ8p/vOEb/tPYFd
0L6mwkf/IkpyEvhpFzoRWAknOUAD6/3sSIaX0imp0Zao0z71TNBb0CJv7EDJg+6yc7pvBke82k/I
io7p0Hw62vF9yagaF0jMBFnFTfRf2YyA4+yfHeI3+TuYLmUIvRA+Ml2G2TYVbW0KlgHqMDMW1RE+
Z4NP5IRwBSMuDWWqDSVpl73sUN/6ir68JUtie6C/p64RLpkXphRG460GUNCnIXKS16OGCW+AnaxE
ipMQIn55JAEL8UXEKga+FXlXf+MxY6oFlZARyXCvbVvuPx3fCkVD3teBQCS7hDoq0ze8+2wfo3++
3TDvJMuoghrmpvMY5i585p3ZeJm5y0/9GYivKmRl5mx231rQn9/OI6qEZSZncITAls2Zl0HHS6fi
EVTlRkyY+q8UDAharrmAyQ9vJ4Nozj8tTEsxU1kWzTiIPn0QZhCYiMfx0QJSSCy2h7BZnCFZ3wRY
Wi37CU3nOYNdPo64BJjjnShsRdqA8FPDGAkgsyfcL6VQrNq38fOgYcLbgvkhd7C+TF9VTZYspEov
dcCjeH6Ylp6CPyo7hphVo1dQhty0Axwq/aFvdcJkS+C9BA24zzdzRwaOlOjQm9WpiK1itGvxnCFM
MdOhAMwE+PgCl5Nh/xYABcmZNoJQIAYHv4DqNmzhqfn8Wkz1ymorQlcZ2IpZ1PAu5kcXynAdNHsi
aEJkVNkQMV8e/mJwLZs5AnoP3/Yd2D61VRWTyxfp/h9V12jaQZIDoNAE0FUKVHNfzOfLaVnbohMW
D3ZJCZP8n2gAxDccIJzHjHfD9YCWT8V/TI5uEEiUQ9osBDxY0f4YDsH/4S//ihMhCNA8pVeEbEwf
DOfvXgCzw4zpmSpNVd5+DIAZbMyxwHJf0HYaZj77Up6ONEidPH1C0wgMwbnsGbZ9x2fxYxFoqA/f
rjyk9CZvt9BmyKaabgMfQplvMwF71MK/iv9RMVGMgXDgCkZeTacBigKRG0NhqAEkX1jQMLyrYHGl
fDscLrnFb7rY8olRRf/XiwjtZPpwdjDq/lgxvBMkbbTr0IJ6tr1GtClyOOQdm4qZmCqn+3eQ/vyE
sAkDmqWAB0Aj5Vvhx+yLd4Vkiea7BV5G5Co5fOqcNh6MJ0U0jwwidzDjBcGnYOEZqIKiR64DiUIQ
KF3CrTmlCvB+wGfD5bzHN7Y3XTOAIVccZzBy+F7/22IT3dFcBFimCbu75TA4sWBfoS20Dln7iu/1
twxgc+5dZghZB/Ima7bfcOeYX14ivaNd7e6j6Rmk6hjUvdpC5awRUkJr1O8UBoS8Qqm9SQlBlNhc
DBKmTqKvZ9MNoDDFpWJWAjsiWX4YoP1XVCoUfkXrvGWbVhZGx+hsky+TM/Kk3mGkXbvIXI48+dK6
ZDgHK7fqgVNGdERDeCjrbTKKlzpyuNmum7kwt77ohlT/nQZVBgosvnQb16dBObypd0uZ2YH9fLSW
9b7WfxHkTG3SY/TA7tzwaHOpXhDV18xMSOVPSInMyMB8V+BTJWoXBzu8zV1qfhhQNpTIVcCYOSGE
TUau3XtYMwHD0qFy/7ID7q/7pQquuIQ9tUoYeV4DbgDUzuO4mNTMFoFIPxvXXEjkuKyxAqvLMnIX
Hnrv4FDDNOafGMPMh1d/aF6aajRWI91/+Hs0EtAjkf6IIoccik14spTgu7jZQZWWxf45nZNxn2S/
jnuueRkwfo4yiR7BxpZ3Pat9BB5EaMCcNuCbCMOcY1mbRuhuWQ+ZNGHvAGTQBRmMaLg5g4J/opSh
J40KzKCd4jxRL//6nMJLuSOBa/NOp3WBPjkemcoi4MPR+LNvDGQljUCIzFki+hfK7waSyqL7os8w
I88FJvoBOgP1iTdBPhNu86KsippzUOiuUbVx7egZy2bGtoAkgAfWimIGiab3JS+grQNneiprvt2W
e6+dCAqZ3YNr+kXEs+991rsefXbnkJ3TujXXZkjNdCg2fvLoFe1ipMmnWDHTBfhgA4XFQrTgeBCR
p+kcSPHwTwXAgMwUeENU+GZEhVUdG5wRgNNKYUEZ0FsQKggxwD0TDIPhEmdMOZHEhGkF9HDs95xe
aeuMcaTmNri8Omm2R9ynVuHpuzTib7ChuGgXlxK8TQAHRX0o07aYRmf6JFCX1cgTW/JpwQPFjvud
NbGqKGNWQPoutJ4Sj5yUinLFuSJjclettC9uVV66nzfgDeeotd6tDH5IxojY+ZYC/8ciheSO4TvS
ZBrS5qqQqY2/WlHhcPryc8QXGGp3+joeb0L8H26DN2wgholwyJHfcBgzihBWXhH/Kc7MU/Re39dK
Q+5ODSQJWMMcD5vAITNRSGuTqq2SYbVIYcjPGFDjEeVoDA0lhlCGV4M0HvFee7si1Soh2UNYpRY5
qNC7tWLr2JCdG/w1h3RKF9yC6mySKdONcMYY9jizzslvTR3p4K0QI4KQPK7JzK1gg8/NFzsaBphe
OYlFQdnGSvtRz+hk47Cgrv7XSEMWQ1TN8Aqnt5eUaNpfPfISOfQohymdrc/DjJ5X2NKIcjipJczh
9kJMgsQvRilltH9sbydf/AHhx/E4CzcToqy5m1ELMDCqkuE+L8krkf1uD+5ESeZ+QNUrwn+HsaKw
n2WcRywAagVcR0J8AhCzYto6Zd4vNZrcfTY2KgSxuV0Ydc4xDGcQI8lb/S58KCQzPRhbZ4x9XmRP
VfdEq0t15W2UwhxEg0DZu3DMPp0UC30UC5/AwEGVZoTrGAqUq347twUknUrAMnoX+0dyVR8MZfSf
vW1bIUosHgValY3Z/ZkOdDneqr7U2Motc5vJ8h4VdfjFrwZLkeRGa2UB8R8WDCn58MuAcZ5pYVYN
pkvpMwiMbA1NusC5x8zKadP60LB9h8zuwv6CWrrk1Ikedp5eswvk/x8H7eN+RsriH26tc3eGdZCI
jXVcS4j6QFdbWB39z5JRbKrT5QdZA2zCP8N+LI7r58ZiuNerJD899tvmZW8jLvWUUyM0rMsOOyse
IbsPt//vxi0H2WJVxHyLUgtUcQMasX3CViqxmKvcKTVSPzlLzbj4FIp3r+R9O3lQqVGo8T6XEVwl
azcspuUl6ahLvXuhSmmQ7TYcvImWn/QLn8w8ja7OGxnU2eFVTyOMr05vNy0d/Lp9qZgkrdObvZnX
7ReaMOuE9JcKG7eSmnyZzkhUrXfnUieKfF4s0k0VFoEBkeCBvJM6+O9uT6cB41pvO/NyjI4nu1nv
lLKG9cgXZ8Tlt5dJMbyNP6D6zvlEuv5u2vXeGd5INWAXU7Evzz4tPiPI8Lf1gJ4CcITGFcaVEeSr
6riWXZkqVWhaja9ZDk4FIILjcNqrZfW0gidZmq/wNab05iG3bqtbf+/ej+YcSmeeYeeJgNeLahyD
npmy76Fmb8w6+ljTnTNx1j3FPTWZIOuyht8tDukXDfIno0Mox1BKpwae/Ty4pgVOcR3qFxtUblno
izIvrcGey9Db/dF+BzGnYau4haUEqtxmIG/niPhElGZCxFD7xNy3UjKsQFNRAhYpr0bIgGw0ohGx
Bpro234rFi2B874d829bvDD5aAVI/0/fvMudhaFF6bU1jUCncgJ9vXtlgeVwRSe33K7DBZCRsCiu
rxhdgGJ7/WVei2bpBGWA/1ZrkAJqGZaJBauRlNMnUMysTDoBuvFX5bE65YqJqyPXv5ky0wfvHo6K
M6koo4+KLxO/YqdEPjbmFz1UvhfYo+nw0GQPzN8V+rWCWaezl0sttDEbFzCUBRRa+w6tJbkjy6Rf
i3k3yuAbDwRCpUpp2efdATyK7qn3wUuECnVxBuo4bRzGFEclAzsNk+nijEAkU1s3ML56UrSekwJD
XUOgnh4sCng5Ob4oBo4iFE7VETWk0T5tbCGrFasELyCsLt6wPen6ts+MXsJ6p1+UTRGYGEZEjICG
dU5Pf8lozCOhv2IxZ9l9pNTxIoWT0Mc2absKEjXCyez9zr6zAciQY9DL34SFgOhO3nKwi7hLfmev
9ivoh3+Mm12d3ALem61+Ejap3pztqAzr4INpmUjpTD8U3x15Ofnzyaq2VFBbp7bcke7en40pHyDL
wyq1Byjwp8k+xtrCRX1FaK9GpVlhj5Rpu9z4s5p1Yeb5Fe8q0QvwSmJqikGasvcvW6cYVaFtpeXo
BpegAU4IBsTIvrqLrsK6x7oWDFosaAwtaL8FOxdpgjvV/q6m4AA0jTGewkrlHL++9u1rY6MznlqF
ikkjHeOazQQ1JlwLn5Omw/VEO/O9KkdlovvZLHizg12d8z4Q2fIKdfDZqj3sIkL4Y1ykowGZElCy
gsxv9Zw8eSNzuzhPuteYD8CBMbzHW45SfurMudd9xwfYNLVBCVasLroNleMCVwt2pwUrpf8JqrTS
zD88pQ42er+PfYVhsU1vEde97V1qzl9a1mMufPDTpCML1PKIGutP1Ly5r6hGNd16kYoP5MnEwcPZ
Rq6vBkzxZl4ZxIYaJLxkZYucvrmg10aHYhpW3Hib1dc1kBVG1eyXZTThKDbAFq7plOFIVNQdTfh5
UjlLW0dTBFyGkV0aYxNIlQrC5VzwdoC0TA1vPeeId8kS+YkRJdbNMcAk1HBFioGZBsEC/hg1HsAF
3XfaKOh8BkwU/LpU0DfKAv3rAWOMM0yLzAM9bxN1KP+ZL+i0D47aOxfaZqSHHNu5H3+cv6TJq1K8
BMRQkC8xc242Wrsb5qF4Ps24bR97u7zOSla+3C7N96AqqsoYQBkhHfk77VVcDUjzADKRGhvdLUYi
Yvl+7d1yjjwJet2ZqWw6qlVhTOB0Ubom0CKZK98eaZQUsEGQRqWO5/FH+epz0bR7r1TteTLtqEF4
6dDpnMAULMNF4IfUSeWqP4wftsWT2JC70Bbapw33hWOQVZ1tLFlv85c9c00uVpPsnhRBpbvoljT3
atDQhniPGa2De+3f6GBhjzMd9mfWGNESlQvlP9pHHOEr9O1KPj0kROzARk3zs4YKCnQhdXzZQgZC
Ckot8Aa/uQ4qHUa2auX3CVK0UchBKkBtHBv7rO6S2ngn+7CAWkjOGcK2EjKMZxZzW53mrnO8WA6L
sGJ9ghepUK5YN562mMMJAI1PAcZYNMJjw604uCSat96r93XOyTkr29MWwY7JQdkmN2+40BXt5peo
doKFEhWnZhPirwVSK77a7JDKp+4VPWe3gKTkbSURvH89x23KhxyUeMB3jvhlvXWnPr6Y9/g8KbZu
AM1YIBEgCBRF5MJQIFBQXkl7UR+Ty+07BEDpCPipT8GqD4vml7mfbVkTfHFjyksQcsotXokTDuJa
/NcuDjedQ/uBMHDYxNsWimb32VdohVoZfmHPXLBmqLb+o+m8thNHty38RIwBIt+iLCEhRDK+0TAY
C5GzgKff36R6nz69u7vKZQP6w1pzzfB+Qp96ne1HdIk4voLaxOBqaK8Oh+CA2qF3ZgVAyKOtbVn3
uFOQLks4Xh2CMIHTvQOLikkSE4QhU8LZhv+EgopedtKedRcYtXvU4toeB0h3Gm/VENZd1uzUM2Hq
oFvcdbl5BRwabvUdmEGdoxpe74dRObmNILm5Na+MWCFXJH9QUhTaRgSc1SYOS+uP4ntwHPJ1mp3K
ArzAhIzuCq48XBaMhs07v3uwTiNRWsrJzspgU3CsTd8WR8xlfMEhkdFgXw4O2lTZX52mvA1ZOrn/
GH+toGC8Bt4Cs/tufwHabswvIQpVmz9OQl2LuwzaTpp7a+6K/gnSLeGK8ITEx7kkmFJRSpMehLqY
ds9cLNCHGTbMWL5DNXqPt1VQjyfb83kzdwf+5B5b8FeO5KUale7m3luXvVsyqGOayezubZ3GRKsa
0HUG/iFk563QjFJLAQqCCB48tjp2E42A86dKYKvcFuD5mOvBFQ1tQSxDzvSRjpTGzgWr51Se1wOw
3QmUyuCE0ApBYz0IDsNqyH++EKm04tq87HHhx0Lfm3E9VpMMDaT3jMSOf3mTOZQ8nAReGKeMqr1O
eHNZWVyIHz+70htN2rgk3ht8b5njfG4DBjNW69j70XAS9BKECU84zNa4GZk4yd5F5lJA6/FL5kCU
P7AL7JVe/9rhTMAfCvneaIQw4A8svBiVaMDO4V85uy5OVMKrtEFPpO6J0Wz4Jr3i6S1prbSLuINt
HD0mBDRQfw6hvgHVpPIrPYUNmgY8Qm9wgGjwcoajS8xUl/z8BJFLMDK7yQjrOCxE6WIAx89f74C5
II6ENF/MjNtk83qjkTmx+T+XAds/MuUBk0hmBAwgvjJM0nsmjpDlbBTE7aCBVJt2nLsRUCmFx06K
kb1e6IXUmIpg7CvmJgencNN2D+yNW3DeRC/OhH4CQskjprxEj9GiU0yLb3oPnguGCbBjjjHMFCnW
P2RGrMIVEQVpoEihkJ3fdpGSk7lDzg/BBLzlr+Cmi7dpxz305TrSlkDWV4EPVVaEY36t5RaxEShl
4QXXjyn0t1xJmkxFqei4ft7W6wdUHyKZ7iIq9AjYt+lt7e3wGIzLlQga60HLT+kcYNFkweO3Lewu
eh3Dp3Wteq0AlPS0N1ss4sZf1ZQbCreGNZBwXpcaLTNVbktkreF7mLABQJdqw+QGRqK+QA35AQoI
twexNm4cTFwBKP42OENFcr7CSgjMy/3/dQ7YGhaeOHTybjvezTYz/Jl7q097wfftYG4BvBNhEg+U
h5N/WaYnUO7vwcEiawjRRGhJOwUMCKIdcjZkMJiGvyOKLDT37BJO/3jE2thuCYPdud7EK5xL9Df8
u3rYtUXwq2qm+FYwqoF+UbBUiW+oMnyvCi0fa/9qPIsOCmwDiJi/zlBKa77+DWq2S4TD+x/E+MAN
TL8mjtLtwwiIdohF9EQcFHcQTr5BOYHW4c5/DIhCkPAS9vuvN0U0gk5Dug7u/683bw7d3drieIHX
XUE+WJnS2GI1PJOAp/XLVoIVWLGbTKexqIwzyyhpRG+zxkaz/844bY0ratGuFArWeod1xjmU5kP7
PSTmqmIZGa4XG2z9MA5bR+8NlLO6XwfrvDDfcyCwTa/4U86YIzBAKkHlRYjSOGNfd3l8Dyv3Wmdg
4HO8/iWdiRqEbXLBxQMRde+ZoYK5gOmULxgU/NkAvWzHrCXh0XuT3CECO4Q8g2LpBckiiihTCSG4
Ah8pjm1MChxDBNGgeA+rfJVPWv4apRnNXyyHYANkrwL3gw/Vpvo0F7yCiMUw4gF7+Ho9QSwY8n20
nVKQGnbdY9YStWyLjpmJfk6KidrlayQVN0xRh8EN/Ld2IjnHy4wWBa2rwwTEkrkk0giMLjOwHCwY
ndtkO8BJaQgfFodLlJkN1/rtmOGQnwAt63sBv/cXGsmdT2vM/bFeYsihwQQWbhA4AT6b/abnCPfl
jSuRomESZ4CLkbGSRghZ2aI1LdM6htOcxqZCtIxpldU1RUnCH9JjwN7HFX4OG8fFqLwS48/gVzZU
jqxWzugFzkFPAl6Bj6G4bEaXh5NReEHFgXhiVn3M0P3dhnltiWbkBguAaJ5dCBkTCkEFxkq/CQGT
ZsE9oINcXpfYJF/YUXYOPl8F53meyDAGPsLHGhdQ53qTR3gVR9zem3kqL7r3BqYhIb75XR82gJWA
nDZUPw37DAx/6fFLFQIY0vW1XxZM9fm+m78b7M+ibra32HeXqKFZ2xB9xx0EYH281Sur5s6G43+2
MocBqlWZbpiPw9pgov1VH5ZfBlMYkFwpN87Rc/H0gA9WHbAriNv1uBmfZhINtPm3xvwCv2W7CVMQ
kKSe98qNZcw79V4K0M7nmXNYQYGAPFbyTkJpRTAnsA1cgiKQKwgGJa1/IylxIfG3Ucolxa0MXMXg
FtsGYDz8mXLC2eW4wIMTvyCEMLTxxQLlCXK87CycNDBeinNih3iJZ6EdOApMNM2SBIJYMNkL1GHx
EP4UrkckWbyRe3CSTojHmtNYTQB3yFn5nAfnElAXIMMmvghcqWIjRoG8UZop75fgeCCRpmAxPs6H
uX4jNeFRiQiwnhn+elFHwWWAD95kmN+2n6mEITBiCH79vqNnQGmH5Ta+9MpVAMPM+akwVdkFiCeF
fwy3EA149GsABqAzN49A0EBXbF5Y9iAhgVRoHlVrDHWkMWby54J4jhsHYCEDHx2sF7q808x/YWsG
/Ug788h9dTigQu61F0SaLngKHk8HFtgVptdzhrvWApxp2HX2sDIiKtm9vQ07UyXWKBlF99EHrON2
SvrUA0cGz12Kn8BEKQ8jnVOq86HuvuAGnMxJFmIpXv9rBpv4CVt9qDf2CNazZ0rqUwsogerFuml6
ZmPRQMw8GD0XNLDc9kN61UFGP607n4MnqC0FszC/BrA7u3dU65sB5iJsUczUQqgA5F69nNsfdGym
efy053ApquUS1+KIDzijb4CZ+XWum1suoO9yyeN48lwg+LDH6NtI5iPC2qxMcv/4dWsgSskMszgS
EWc3v/ccj2b17N16R5b0EX1MAUraxjaUqPu3pgBElgK5yxH9EcBKIC/ErkwybCep3wJj1GT4tKxH
TSAYG8uV0Pjl2b3jvH+FSGL8oqmzJSYtE2BdqEekOSLQkelQw98we9lXeveDSdaJA0iXnA9mCeTG
3rzx5u88xvHJA6M8eYV7CFcwrrB4jRH0jBu/9wo2AU3uGUzqQd6vzpK7gE2R0uhPTgvSzENjXr87
pxmI34tI9Sq0JmDVLndDNmZ/ds1dZpZN8wFol3Z5p1BqYV/JkzIbs9+pOYgUtxpjfg+lp93CRSUl
JoaMGAY//OT14k11xnqtjqqMK/mwAqhdV+e4bE9Yym9A3/3XwUMstMw8eHJ8lqDhB2BWcsu9F3hI
CyCIZr1b4VIrmG8EGM8BTc1bP9UuSTONaR7e4+d4T35BkHPLEHATn34V+K55Hi5Ofo8rw5zntMgd
o/eeosMB6Eov6XW88TpObXpO6j/0kd4jztbuEwNKrxwcgnLQabm7oD65DhphJ8xmtcnFnODfeh48
BUqtBTIKLnMvoHqn4dPFsphxEGvNqkVC+h5uFt7SNSl/G5r+H+ooD14UxLxKMBlCIDPX5OlBlopx
00LdeLM44bBUHBb/wvLYWyX+kOqdwdzodG9AkUgO0RVtgFHOw9y9nP+2swuDIm7gik3jxEh6j55m
NhP5h9CRoDVQykgbfVWL44rVL8bibW1yWTAMLIgiYdk/gzo6u4ZlMNSGuoJ9KIHXfaUBy20CmiV3
PL5VtFw6ylY5QjMqqnGFSmYwXkE47i1B99mIh1AeQ4C/QEUtpNcKPyhMztMWznMdEF9/BxNackHk
czJqxLcbxVXTDZ4uuN3ewQdz7/zdvU5cOKNfjjMGyIggmfXysc4yE/0yEwpEcTGUH3GBcO7MIzfr
r+oUq2DwiLk17tJoHKgZUGOWaC63WNxtLKlUB63c/ibe/OjjkJCLHQd/UGoq/C+wvtOUVCLELYEK
TPm86/xk11LuJOan+r3GSJakwmWe9h7beZn67h2G1DsYhXPE6hSXXAlmk+MxRsi0BaCY0ALegMDg
KZZWv65VBHxJvmLLxjJo8ld6eA+C+PKVDQdnZbwimI423VrQJ4fbZEhiMcK6LZQ7tbw6JExoL4vS
ysSyComL+bN5R701XKe7WDS7zkAjRrzbn8CbV7wlFWQZyNdTyaS/Z4rmj98oLwNKJDZsoeQVV/tf
8d2Cti2NTsl/S3SBWJR1KnXDP+HS2qb9DCYtHLJwTgacIaRZUcWbYHSY8IiwW6cUl3qjoATm8PP2
i7XbtBQ6J8icspgKwAIG7stxnskcitEGLJaDx8VXcJvqFoUewSQZ7jk1wDsUXsKlSBH37G8SkIFa
D5+gFQ1si+NTn0XOlLnw9zw12UxgbLzngsi5aDBcilKnADKBMAqjVIlqDy+hY1Z1j5HXB5qDTwh+
jD+jGDZ0vHg9Msy79xIGLmm67OMBWw+6Q6bEDMiOXxtmgkx2cV7fj88PFgNMTHPGPU40lmkecGTY
jrsoCmHqjuU0VxYMuM/9usB2ML0ZJ55m864slOag8j/zdQr4MNIigtoJTbMxqLm1IZk7S2ysJnIh
aKdtyJbynuBu0xm8Y3Kse8J48qYyq4YKx2NQjKA2fFPaAutM3ovNoBbuaJ6+vzvDbxoG/E4qXPBN
mGEHmm3lRAt1fvayRNpScSG+tOd+dxHdTV8P8KMUlkgAMIZnYNhbDOMWVOOf1iKnd4AG1bv9/UfS
ZRK/9lhxCXOaPDn8ZIMdRo/0cJ2PtjUTEIOXKim/n/bJNCJpdcRbLlifBp6mOgJxy/lk/8aZ3Yll
C64D8+Li1m6DnILNnH0MS+5MpVn84CvUvmz80T8hK0+EckJuDXDYKWBWuqTX02Q3FaGR4pS2VqOZ
nFEMqJCoo025Pl79TdpkkMQZ20NGPyqc3JGzIcIhnMsVjdFJyQy2dy7JqIhwiJ4OvrDB2fY+ll/s
Ks87erCbPojQdNjVG8G68GAGBgRKISxEftleWPHk0hCh+if1DjRuiO88pormiCoddmTZqyUv6unw
HJ5nDIVw6980gKbQMSFB10S8MSMNxENBGDa8xmz3zVjE4iRB+I8hb+FUfIDXySViqhGxW2XN3/27
xHXyR7gEwVA3wwuTAlMArfSvVbjkT4DdjsxzGZxQlPX49DYjcGRWDK8TfHzecSbkAgx3vBlxCMB+
OMYEq5nDP0gdcACsAEfTvm47jggYGdBAyR/m9oLE9oObuoc1l+SuMjjHPSQzRx6we8/lK0lJDgxd
keBxDONwXwJ9AEsz96MtHwtZtL2X90dcBP/4jLz4t9z6a4R4vY8mnZD3wVlEnsh6WHCm/TMubvp1
/4r8rZFiHO+v3RNOD2Ftzmfb9NFqTbrJuYpCbHvDp6ZDuZ/wyIQn1Mf1Xj6VBwWI6d3Of+rL/bQ7
wrO6v4aXhoCq5uzT14/UjkWoUWANlKK2fCGmQ9pgrhGc1aHvc+zVRrclx6t1h5PCGXqHWXZyq96L
S92gODCs+y+LDVtpT3kfz5/LTx1H98P4ZZ9jJgi7+TG9/HadbXgeah6shp6EIyuBFxR0J8jb+fwo
ttLqp3Mx3/Gy7XIeF/MO350HoSFfHY/8KkJESYrXPy/nSdN5QW472/wcUVtfwQjpOV0DY+LkgL2y
rDqOLrYBmX9bdFNq9sviNCM0k5aIc2ehMFjd96ozYa6Ymg4DouAf5T1nxfC6ejHNgq/Z6eXfR02p
CvKbjyiJQAQ4nZ69xYXhNifP4kNBw6uWM/4I64mGW7aWQHjBGUxwRJYqfZzKYWAK3v3H6QVRIWeW
DDYhgZjEfxb4OMAjtku6g3q42ENLqXkLQCIZoEULLosjAIFhg7rmAOnpGsoV/NQqfxZ4iMrG5xdk
JFNGKVJY7hzIMKHlQAnGoOTgDygt4Kz0l+JipQNojZyJcMc+wBbUxaPLK3iEYznULfuYlTVwkDGI
LUlbJh8ixCAiB/lqihPNUuIGQz5AUJCsGgURCDj3E7/9sdoiUAbuRIpXTtGDRwXzhtFw0rJsqonJ
nPKCmge08IKBzTzAgfVgTrhRKJuBa/vLhG8CPXUsrlUhmqoI5n2Xwp8qqAcWy/fmRgPsAmDmGWLT
hhIthWc2wxvKOsL3vAwQCVdNEiRpseoweGr01xIIQy8MXgHgXFqEO6QDXMMtFI03GifvObg5Yv/V
MKMRKbP66h2njOWoudDwkKzF1dWMs18yf6HqUEhBACOtrPAxIJZz6jUa62JZaM7Cs2FTeQoqZ9oP
8iW98cM5w+EahOdpd1BfVv+u+JryVTzY9JPso8tIi0N6rSvDn4GE0Ac0YuZ5Srok3Oi0ABMGNpB1
udiUIkGDTWKZNW7Y69HOSsXco/EHSqVp5KntJ2DGIBFwZKmE/TalGG6M2LO4JIQ59W/a4ZUcYCk5
e/TGuV/Scl5sgzfGmHRZG8K2v9i5n4+3FAGkypkcjplzJYyPA95Fj3GhIZQP7BLh0AEcCd5RBBxT
HTwvMNwfZjaiYiCLsN5wNlOsTf+eKIbabjeiZfSbw/aQnTulDmkHxteDe9OfY508o6hBuRpBQ2S2
tHharHKSHKidKAZosmQxiu0z3jSw3Gkk9cUmUEw5fyXX3gObKM6/XnTpP/wGZaDouxEKOvXdW9l6
QAnfY0VU6UW6wRyKqiTVpn0SUWH4baosXb2GfRjkwx02MSfnP7lQ3fvHJ8WMcx/tRg/vNDupp8zm
LEnwFxLY3P1qdVpkfsFgbawBAXDR/Eq3BCjHCO+b+jtuf3OXw82i8OtOjJEU0EefGvcLORShXy9K
bKWpcZkt89/aX7nt36EF/nXdk+ryStRZHqaVIRWZXBge+L2jnQnalHawE4KdBoZbaz+6uXE9+IHO
AHM/N+8+aBsuHrJ1gGYJX6z+h1PD1yX+mXeovOmV/9BwYcYwb+EBDX/fIXcSrtoliN/svc+59SYg
/pBckj0Gu3so1C00YVlvcBss2s4RUrGipDdOlkBT3Iyc5+9hzlYQlZfDGPgNndGTzQufh5bmSUt2
8z71X3qM2GXmI2yx2QsXd+5P7wOhENthn/JxhWoBY3wEb3adgVYzOPdrf+K8QWIkcWA15icAA8Oj
TLqkmpFrQcGA5COckMn0sx//K2api6NNSPiNJmaBbKaZmfHK25xdZ3dh2EwlWU1chHJ2wtzS3qOW
pMbkSAZ6CmFlZSjlsHmPoONDppasVjYKwyt7se6gUYhyDyUnhf5hNF68fTFxy6mBrT6wtsScmOyS
u8yRhVMzxj1qLbqe1bWmLEa+xPym95h+ESIdgmRQ2wQooDYkA6nbUkfydtpYa92cFwYMHe7pNrl0
SAL3MZ8ygQPujtCU0XtWBPcV/8TWlxPAq7Gz7cdi1eRWeSxSZxs16GCLIdAk28pn1GUdXDJ7wu7Y
20Ul20O5zk4lTgHZFOgOCsljXa7jZPZgCkTueJMBBdhMjy9CVEnWOfviRhB7167WnBTMsogOl8E+
vMpR8PawK351UVJcZSlAuoKDKuOudadAQkVzcm9ROaOAwXKb6Yzq0yw+2mu+rtKvOBRMvxhc1ZiN
MH6J2HcO2u2wygcB+pvWkuOMwqQO1K/onmJB4b8fMBAt+ZVswgfPR1aav4qRwmHo1G/e+RQNZmtK
isNdw4MlMN9Q9l7Ib6OIgOx67zM9mFYxU53+5SMr2vcg96xdA8oKjEP75uDTGBZTWG4Gk200ZVy8
B7zIvMmfiCMgAlf/DKupincaBEPOIolCIsO8JFE4vCd/HZPeQYIPACbTmOAn0Is2zMBrva/fJoYC
HKNV5+7Hf2Y/odu4uL8bSuiSeUvoTazfLfMUXnru4Tt0ZFUM7wFlmYl32RY+9paLBFbNePxtTUZD
1MiysggpkdGZIa8kzyhESI5lADdT8HUM8Brs9sJhyxtCZnKiBbZqL/MX0xwKXBmNFfGBdATJYNeY
oAOnmS1mbrzy5LsFf+AZ7gbtNsly3DLs4jSzMAf3b0frBad7RdvXP10EPEL4fdgGyMNHQgpu8XII
G7310suMdhY1Tf+HiqDTSxCPFFFmEaGixuw0aNit6c2vAw985WFj8uKWL9AI3N26dWHx7nEHL3Es
srtLxOwcNHtIBCKvQGzziPj6G54pWM/2KHhOA9zjUOagu2Zfzxfd2QkYBKbGqGVuYElyq17th7Xn
1pbPiRfgZ0TlCeWK2MWbS1DYiHURSc6PxiK3LsCueME4cFLuWQ8CFgQ+S7ZIhgcNhMp/dJBtvP0a
st4oHJ0iLoMcpMqtjLKo/NslkgpfEXu3nS9CoVgqXXhocnyb3vqn/vfHIAHqAtMgLj8MvWzaLvyx
sAfjVD1zzJPS5RsOr9I8pReas8LZmO9BnfkkXhj9wG4MaCs3U3v3HtyL3jwblbSPuGIitzqhU6E4
Y7Y0vHuvNv3E2q1is3i02iRX0Uqw1uONew8LtubTNbRxTyzuSLBfZteTFzo4L+ywGNbsyIZJH3km
e+fqDRXERRsH6HURraBNEbvGOUEfaufCSrUW/KGojjFebrP8pL6Q5SomHfSkx/Aa/Ja9sIUfKmxp
gQm4ugEdXUI3G+DM707wHGIh0h3gC5jAw3eJHW0sUX4uDTbOCwZ+N8gG8HdGQE06dFKyAzDTACUC
GiBJTCSItU0G5fwaTunvtJMNjnvGB1BzigEvPSTcB3nfp43lYzmG9YSBb9iZ7LgbsHiB/7ad5n9V
d9evLZHzWN/gmFin4fSRtOya3/WqQzT39v5FpKiZ/eRTZm9DjCDwxRx/cQjNdy7Pm8ymO6TLTbTl
5KJfO/Sv9uHO/Plp0Z7ZIg2w1gB26CiBUglBAD/vtVnIJU5gVUL4YDqPLlq5GjH97vhdqahByWgP
Cf87cFU0Hs4aiSN8JB43gY1O1QLRsejTaKQDPpvovihnAr6a1i/Fqs+5eLQZpU69J0iCNj36Y5yh
KE65mUAMrS1hYoAZgex/yjAfgXxwXwEmw9U0BD28SHJjYcmsajhVNlon3ZA1mP10OWkrHkN294o5
FsbkVzhkZmXUHdz/7nYby5/OEB8Pve07ywEEYpRXiCFx71VygPJDr1vped05/73IqMlL8/zqExpH
ViHgkJxVDn6G45xq6/EH4uE6UoHeYztxudPvRthIvH7y8A170fiDeOx00c21XhwaAg4L2JA7egM0
NGS3QjO64z7VCAh38R9ItDT27oB5sKOZafN0wRnFLtrChcJfE1LhiiZuxn1PBQ53eqyank5uwDbo
48OBe0rJWb3xRQwQ1VGSvfEgnSUJLEJ295NZdZMjTE4V22DjtMM8kFshHui7mQTlFcaPYlmc+C8M
lJkbYq3Auc8oDtKE7Ko0Pt7ivqKS7B1ShNVp7vXS6RgX/jMcf8OmgqrAzIOjcMGwnRgYDDI5vdWF
ONqfLRZr+M/LFy5EgCky1bIx/Gqw8kubHFuxHEtQJRYsbr0sPnaP2Rzxp56s9D2b/gxF9cVZxCNH
JG//AkO1JtnPbX7lnOF14kJjbkozn73cNsl1VnhxLk7nyjVkfBdQgf2MT18Yxs1SEySfJv1IVUBN
WVwTune0fpsJYqtJe54PSMnbTbCjStbfm+HL+9B+PysQuBgTnWJUXUBnYO3uCeC8cJBBw41GeFoA
2azB0RRwtYUaIngjgCRiBj/BX8ZxN6Rl+Nr0W1HFa8PAB4P6fg5OzAj9CgBjk/dFffBO7uZrWEUI
tofGyQL8onLY9duji2xNtTHJJ6lwCnJtcGqAyuxBhf1t3P66+IW3foevSm98HzZ+Lr9OFlzGhVfs
obOJHErpB2/k4mE0ewYqhzG1JaiB3IrKAkOp4Qt4AusrznxkdK2VMTnRljO3nqwBvqjQcC4MkT95
dCtqhNWiyjybLhv8QFYIXLUgqVS4XaPntAJpssQu8GFkVbrO7eh3Q7jCQB5jbl9K1WO8nsMMCvY/
YLaQGHgcJHvyNPlLhtq4sd7Q2oVkANfsIy3F8XcTNughbVxI8DA4UVmAk94IJENHuoaW11wseMlu
e/aGjbq3X/Ea5rVdQ1V5IjQPBALWEG7glNznKeutvuyy0rD4gS2MWXGMtnOAOn+b/JAT6LZwmSKo
+kPPXzuaw58W+AQ23FbSTvcR4HxEfkT0ZN7zAaVvs25crLDPSLb0GvJfo0BGgY1pWye51czjpBLz
wTkUzR2Gt/r8PpNIi1Cm9eiMSZfMZBTVlA/z4D3rAl+A2mt4Dd8v2AfXSFQNsEg6BUlRX3ZlSf1G
FrRq8NqseYOis7MW0iluOH6/+HAhhTDQ4qeqQW/bOejWwWMSZSbHfnMIBvbfdCz3GyMm9EBgAtyX
yZt5WXLw3sOTd3X+zcAI0yD69+C14Y9wq7k34EPmbYy9ZieQ78K8sVLDWiqHkYa/NH4bdeuOjgWE
7ORtFvyV8QPkJaYYkQeCOAxZGNp2mFMYSS0W/eJkt0aSttOf+9UB0N7PxcNIg++IF8SMme+riejz
5LmN0Z2xB2ntCGz0TR8XviJJNPVaggPGLZ8J7GopLI8kDwgtgsE5wSnUmL3mPDnEh7CKn5gUyID6
4B3CzKnSuD/3hLRhJfPF+4XL0Oa82/TexMNCeOzDa/CZ3v9yWrp1EpUxoMffUQSqW7il4KR/lMYL
DgYmMTEETf8RbnHu28pt1elS80E/vyxQj5CTrIfN32JkgH6QKcAfVqvE1Ffnts2r5ihlx709DSew
EdLUkCgBtKhgSUzGTyhgZHrVtQ/ADvpvgkk4yPnhKYvN3QxwSPrcIRVgxzQ1g5KQOMRvMTbuwE/8
RUK9jFdA6aCKuSIrj8reCMRUxg835CgFg/wTlB6oFHx6OtsB1ZjJNaO7c2YhdbG47FjLt1sldRBP
Q74sd5cdhp1LcUgavh5GI8mZfWIsE6NXAI95smC37BVS5H2WuNA4nt8HG+Xt600y0jFXavjBAxvI
kBTTDqWHlQN7C0s3BJ0NpchB4Dl5Mtnsfl5J5uDKs9JDQnPprmvCfgrgTb6cqBdfgy9kSoy+8gaj
MM4s2i79DPYPJHYIIDTQms6Cq0J0xirUY28BClS0csILot02iIOcf9OVXqKB6Ri6Fb6DPhs5Xerq
5AZNhd+u+Q76degzWA2KQrJlpMd34+lARcyDHagUjwlGNZZD9XAbfDi+yHIP8zwsvDbGPo1+06lO
X2/sAKkhgmvuPCBnG6C/mB3Omr2MbQDmWAmvXh3zsa8cScF4F2ZW8fRfHfvq4oDV7xr9F8zz3mFp
DM8QwB438/yEBg48DUupCyMBVA/cWLPFKgXjHXnBxjzwu+4rPeBzKIYinnYGiPZkG9HGgyX2G/gv
1dbObnGBJbOgVkD3zllb54BhlIDy6Mi1OPrnHI5zwPiRHEZnvP627m3xhDEBgP/sHQRhbRgBgjg9
oHr1cHMH4L2gkwcAgwPL1Dam82MFT67I74Fi+fcrJ1d3uOcMUclCqlVjBXreayRdMLJ6Dz0cTpuV
tLvo/NCXEScyuabyZLPH3AZeNm/5cHJpIOvxLnyadpfbA0ozLDG7TlXjHSdn80FpOign3YpVxVbu
alXQNUybmHRxdTFHBT0lXY+F2MR7tjFvT1jhVor4+PrNCjPR1azBvDiAnUNwI+b8bi0TqCEAmrhZ
nNJtvffznmI3xPbhda6BR+Ddsal7c5QMDKZpF6wi0Uei0fzuB23Ctn/N7do3sjRUjQxavmuXkMNp
j/NY64ld8J4tcHVOUwBVH37ecD2oAgE4TXmJTIhxS16G+WM4ncG+24Nm967aB2jHYC94bpCIjv5x
fsdhD4QOCwTJYmFCAPLT76/NUy24FH6t6r7wUCGrOvPyFfRAXGTfFrfceDdqhiwQ0XX5BAm8wSYm
h5tioNRdbgbw4UDb3c7qPNGGOs3hrAHEv9G1YTZzd5a8jCu3SqNXLXvpsisN12laHWzW5rPtVOcZ
jiGLtrkrrYwY59HVuYXV+a0Y1znHWz7ySGABnQWZJz9IUdG4wVCGIgVkVsxBQ6mLrFxHGLSNlLJl
/I0yVhY+4Ijuqp9gCn4RRWWuYD2ck6A/mKIQs80lcK4ysArzqIg6IJ+YSIkmwdRptarOWygRDViA
onconozaiFOE/azxQgq5q9M7+m0XUXdAXq1zCBtMUvgecsVCS5sTb3vhf+HL8ZdQMGWkUVRwjnL0
EpTJ70bGXFW7hOTQIfrt6O3qezHoRc0klSnKVWBiDpWCLc8kgxOKAF05EPMBVLiuZUXcZQ6cMzrj
1fPpJIQE4MnbBw1VoDxkmfEZ66OSJaPv3eaK0YUC0dHbQnfJUKPKQJvTWh7Gfpry4vU9iFFGUzWT
RvUjtdckgNoFQEZ6UOH5YuHUA7xZ5GOcs/X0cE7eEQZYavjcuA0M2zp9kcGW0M68W5BxsrMxOJz7
otro2OQ+oGxhuIO6P+n4BpO+qMtBCqnhGT4Wb7zwr5Q7Gpah4goOHG8XH9EK1h+Qbo4uMcS6RiWx
plAi8urN5Xd3cCGF35E803dMtdL6hUejx6i7iUr3EaLej5tS2eq6FirGt4s0OyJng45pTWDdnrwU
OBooWqjgOBRIjSYLDa0r1wmYN/9Lwcv/4kEygm/p5t845tIpYJwraie/MNQffHPV6yaiUMGdWowP
jyOBKSB/UPxkRcTsIDKISyphTI10Kwlt+Gd4Am4VSK6v0Q3NE4YvortPL0GcBrEaII7Qv5XkcakR
O9rYAK+ZZymRWFFPolKLZfgNRgagJMSIn8X1pJ/PiuIe5CGApddIFeOQoVBTWIeU3VRP/XrM8Wtf
ZpT7VFnMMlQWff6pj1MfjEaF/+5FwXK0lLIHrsDVriPYaXH31D/2i///gRAldVvqwx0frIX6Yr0f
bmc+2n/3NjcvJ6f+3jP9rVALXUL9GcpdmhX5CNA6i6Hx37Jns/H0CwVWzH8umiXOWMKMt1oUUVQr
TBX1RvXUNIbQi4VOwr+pFaJ10WcolnWVdv1pSd2mGE1gdz5f6QeL4POF6p3//c1RQOuOuw2djHqN
l3nqa/DW/fyqwTeiruNB8dBXy5pbhTFGoEaPWZvqZH24V0LxKm2czaCYrUQOltPtlQJaRLSWtZ41
35xF8GxViVEFcXCw6fvv9MCJ1FAELzkKPB5G1pS+sGjR/TThFsGKTAs3G3P6hOr9m2n2m41V3nCg
UupsISUzHI1bXJa38EDvc5rpsO3GCMEbScdqMCWvzjEVsNnBmEjwih9BbVgdHL/esWo1sZhEaBLN
bin3NWOwnoqgtJ62Ru1o94egHFKZ0sNbjI+kPmJq+IZEwSgLbOmM8RfMNNedP9H8UZKCDDH/Yoyv
PJjP9yc5gVqH0wpx/uD9YfCxHCdXxxgp4pv5YqfncshL+fLgeKVWHXN4e92Yu/gW0iQAhdirlrWb
ySb4U7eK7qxCMZ9QGHElN23uAFxUufRZYZTy42pF0pxuzLSJhL/H7D3bT/aMFSToZsjuqnZfLcFt
tO9JQXQX2JO4T1BhUSUg8dZRttHIuWxLjz0KeBsKx3zOMjYAB8WwsE9YcuqPavd+/kKRf3XRwrGw
2Ans8nGTbaoeW+pRlrzuB+4AQu05p1R0bl3kfic6g5NX45zNo/rGpOJOJBw7zIiIZ7twzzBxUWdz
wTGVUdqU6n03eyUUzP1HQJQAvns5rxYIC1+INzR5EnXkMXjngSpg4J8wquqcCKb57K1yXotP4W7h
N3wxYLvcQJqvszBpJsT+NfwNt4WWqjjdHOfcaxC4qPLVPSzZjOMjDW7ymu9m2CJSzZD3x0rC8IDt
3eaY0U2k164QsC6bfevmE1YzHRj4FQp/1O4cWEqD0sFzWexd2r5oO+EOK83TkWR5KJAJwiYG37Tx
cfdlSfASP8mTMiDb0mPA8qrC/l+oz9YOx6UX7/Mahk6wX8Z3DAIFhA3ursMWNlczijoogDgjDL4v
I+V/UjlMmS6xXXHP85vB2uvQVL0corRBOvekAEO5akNwrHMLFXwYlFM0An5qX8HsuCjxN7OwfYDM
0gaJa/BwTx2H2pm2+R+6wKHMO6W5mNVAKVbkcgY6qpS2KapzwqqnEmM4kHBgHGF7wz+nyoUedvFg
B/KZplX6l66Z41mjD/hcZ781eFEtNubV4XmMaXtzRrG6fyTHMuzK19MfY7oan504plDqNUokHLYa
W4GVrPUul4i0OtI/Mf2xnJRq4Vt6KGX/Yh5KzixYP0WcCOriQZC7CP3malVHByI6GTHCgOBgXcC5
+/uGFGHR0qL921l315i2uDhAkFjyFB4URn7tW/YPUB7zCReFm2Bopy5T7A9QAw/th8GUlxop45pI
aczWg8sClk5ILnS/tbw6NQwgyiooRXW0YzEygnxR8GOfj7ijyc8BAQOyocrd8/+BsbWItGVU1wR3
vnwBMaME2jOfhVhDkQkJHRgB6ltalRCRwaJ3oxs6mq9Y7QzghI2jyZKr/mwrcWMfPRskkl+jhTF9
4EZ2pxt0i2DQAJqZ73GS2dKEPmD/cLlPmovarAusy+N4mtvc3BP1F3Tm0IqZDOui2Y1bBFiPDXu1
TnU7c9dxkmXkEE04TFZYMWPT0YFUTK1d2u8q4eAN++F/Nwd1jMxP/fYStrjQFgWLtx72IPpWlpEF
g7w/z3F4hKYDIW6H+Bsvsj4zd858lqPa+Gy+s1ompJgx8MRV+wPaBmX0z8nREAqfc9xTOaIpwjm9
VK3Q2Jem+BEfJ3550BMoQuzzz5UXDsukxnlCPUo0Y9mzmy4OcEwORNy6O6zSaJmw86N0rDe+GPg8
+fl8y4z/yq5T+VhEoHf0jSSFLAbYADiI+N8Eiqpo6GBBg/iY+nBAJd1heausym2Jz9gLt0DXQUmR
xAGc0bzWrVPiI+k1yTYOBAY2SpNdV+WcfEKHgAcgOtmdm0gsMnixc2lYcOGMuIb7VR9pArDTKXxU
zQ3R9py2+MZsZpmDeEAuVNgmprJAkrAgj1iATKv6aghUMXGEss5PgCU8FmoftL+pihRqKDTB8krC
M8JMdcLSX0CZuX7R9rlNWNp8UlxwFI5cPPCZKFoggj3xCmLT8Tp46Wjy2Tx8Wrw+4VSyoWt+NNlr
uizWv7J0Va6L7yYoC8MuJNi0/JwsagQStwNlsrTaBLYZCPjpMDnojmBEsrnqmtf5Oz2Fun/49jQR
1NQYtACjfY5xSukEKY5fSVtzjpIbV+mRq/QdQu6NmQULrIERA7KM/pBlVaHuvMNOhjTY+6FkaEKi
R+f8UdShe8YgBBo2HpLP6QFeOKROyKZbx6DUcMU6FS1G7z1jilV6Gpv9rXv7wRMTkfx/LJ1Zl6JY
EIR/kee4IfLKKoqIqIX64lHLwn3B3V8/X9hzerqnuzYR7s2bGRkRCe3y3tkyt/MOpxK//FWdVkt8
dg2XWsMdlSHFPBEVi3Fz948mfGsrWKcyZOXgk6gpEgfmbCJ4QddxWdaZ70KnlgBX6po8C90gjTem
HMLIKI++5eraNqYKyTmHF7wXYUgsn49TpfWRnCY1xrRZDiDRfnASD5y5ym7NfYToxgXtQp9QPS1J
CmPtDQrfYB3foxknNBwpTt6ZfxkDcfTl1PxmbTKr7V9ath6oThAQy8OHqMbJfnvb55/7+D0uDm5j
XDLs+rj2dxrOxubfp9I1SpkFqTCOY4YL4Bq5jtfpBBiXZo9sfDQ348PbgvqFAhA8hdPtEtLQblTt
dQdrmXO72tmv2/sV3FXu5DtaF3YxLwXliN/kQH/XZDO+XUdH3sxUGD+ElWt2fA03j76JTUIrtyKZ
rMlHYOPdBvcckzgcDJh3kZvkQPTryYU0EaVGSVTT9mDU47F3haLI5yHuoQqdc6Y7zTz8hG/vMmfw
i0UoTRnhUUDju1IHIXF9/r3ZKJDmSshCGM1e7e+HNOcoVaBq0NuHsMPEAoTY4RW3ikikxVk0RPmJ
4yeNrN3fMbrMz2uvQs8GQ3OKnthgsBwe/9veg+W4SCnUcd3e/ynJT18ab43nu98MVE1QFWkgr0GH
xxqIUXjzS8xSMIdVGCoQDCZPOUHsmrYV1qkOa/atZpfoIIRWz6L/ea45zDjIY5xPCuRcNm/jTc3h
Fr7plu6tFyU3UAzZCCXJ3smf7vZE06yKwuTpjGkR/Ty9n3vr4p2Jl1dvM0epEL9cVSucutdA5lJ0
LmDNa+i6epJMaWl4l1Y5xi/ugDiXVjIfFxH1+i19kSNShVhXqhn6mAbxTJj3AZwbjIj+052cVqIG
lX8feqdMGDBpRBfMtXrwumKtNskYkY6RZqmxuOD+cOsJfsh9Fh/FpyZV+7mDF5fpVeLtopKqGOWf
1UQaLnSBt1aVT5K9UycKgUexKVfyGYnnrVOjL5EINKf2oWgE4glF5a2JrJl3FRgNtGT1mvR/Zlyh
/0zhflvcFioyKSRAtyEuLma/N4RHuOBNlHWSUEHk01yqx+KRzRI+hlW8ynyVqxqErlkHzPpjbu8J
2PdfQsNhpQKZihORJsxB6v8dhzYJ7QVkEeKb8l1vy5ys5JHpJGIwAnU6pEbdVmmMgCo0SlNVs/Rj
usfXAEyEraE7zEGJewW7BOcJTuXt8MmCfvlvmm/ldh6rN6r7rgoVqNcDzoWii62GOtb0UARiIw8y
Akidp+g93pLG0vtZ6qVODDL4UvDkCYcGSAC85CVrIMH08a30MOolclO+ze/EUR3xegI0cho91SJo
VKk3MNhpElCpbYm2ZWbDvBBSai6YfKTfoMoMawVP+mdCCBN4QX1DFanhrZhJkDOrZK6QfT2w2f+t
xeWE7kN3NkS9FRcy+Vf/jrZMdz1Am6sD/cUxq7waT0aYpUICAO2/UJ5SctUooCk2fgPiMLhGaLgc
HH3U7sHXr9PR8FuINCxjGCDAKxphIiKQNohadicarYvpv962xb3n6zwi1ELYALAM1ZhOaHVAlEM8
sBeavDm+ZRRIm/6byoq9wkHOgituxPsNy1I8U6Fx2kjwWr0z1EC1+NWJKpGsq4WhXStxC/1ENp7E
yySE4Z4zSBMPdyBxGFxC/IQdCqfKwACctop2KvmJhexKoKGQAuorrhAWOgurBNYozZH+xmuTBMCG
0JaF2ODTWeVWkYt8bHuyjg/hjuGL1P/ESPYEh4R6N+AE3GXaVQBEKrYFyOnNLpeq2/5BRCSeBkFQ
06LEOdBUFKg/Hr4RbIFkhycdP4WjS36eqkFl1E0/i3u3gdmLUm2w2djVHnA4WUjdrU0fbbl6qsqh
QCSPEdWQopDMQttSSxuCKKTPHa39k1sjOcIiDr8foujggeIGe2j+zurBj3rbMtqsQCy0x+hqrbeD
5nb/o/QPNjRbr7vSybos/qiaEav/7P8Ei6yzdUZCwK2j4sPrEOMOEtXZ4Mq9xv+rb3VrwfrHGl0n
lMMgaCSv584JqyQaXs/kwuDDY6v0Q3fj/sRDsfzbuDkfOHzOjaqLaJ4DjIa8I/KIF38lGETocAc7
C4NW/Lldy6Sp4jVQxcns/hTW2g+vgmX+fYww+AzVxnSLvyrtESSBA6NfezvrOV5NfAKNxRZccOcb
6E5z1yBisEnmOS2/F8pjjOHx2N92K3Hp595c3c7BHYJUyPYjuh7s27Z/gz5psJh2NAegS3CaFY5R
OFd0VjCFGHWa1lJqND5kerRan6VwiYUe6bXp0KFlfAGFxGDWaRzti0896mqqOpOIt8hELfdDKeOe
u+t2tVXguLCGQPRiAu9Xf7pxrkPcOkPqzZ2WBdCRFfDmSVcoceJDdJAZ5viKErc6LAybdjTwxxE3
KolFQMPfDCSBLE0m88EJq1WvO0fvHX6mz1+MHDuv0WNVRsBy8PfeGcbatr2eyiIOaghJdrz3dBFF
upvo7we/kR0G+519nh6nyJKC8/SzamZ7/HrEdcO5c2JN9k4DiQ6JTuva+icflLHF5QeWB3yq322b
Id6IgzDDu/Y+3ZFTQan3jvJf868GoRkoBvoIYbA0rdJ/Gd+JW/1rzPiSuk+5t4k7D3hDP3WINW+H
Ax5HAVGnJCzAagyXGKtHB1H5TUF8J/5PLTjJ+0TSnh5ZShPhA10TLJ6RFG/UOTkEyv+DJaGauQPs
SAqZDfH/Zpd+EtwVWsz2oNmAJi+liMLViUBATcax1r5ypPWfq2tw6JfK9nNVevhbjF5rGEKtx/hR
HFpGa9FwHhBHp28PmiZj5mmK/ht+pGllmj/O4Ot0iDTFR+yaJiE2N1zpdLh30dHjHr3AkXq48cCA
BY8Dlbe+nxKS0QPNDYeVM/ELUgpvxbZghu5a5g2yv/WF63j/8HNFUkLwjs02g9zwjnKnsFgw2WH2
51W2lW+PtilTvQQIL+Aavb/ELMg+VehnMPca3RoMHiVGmJ8X4xLJ1c/BPkLjEpnrHMlqXvOpxOT9
hwyDwB+Xt4g5rGg88aMNlxlWH/wA0SBhPmIyv/K7EIPw6YHtE4aJj6mPaaeQvg2/t8D2g/fN2B/u
ECFbBK49IIxHT6GnrkLe5llISFQh7k17MHnpqpfJ094lUiOdRrh8Uld2eVZ124BNSuvu8gIr2LRL
8XnTQwp1cPZXp1hQHoIxNiZ3XGgXOZV19dEnTWpCfjSj20Uo6qoxAVh29wtOXHoxEFS4XTmzF7fQ
ArHAgkU5PF2cG5I8d8Gqnez6EhBRqSH57lQ5D1/IQMDrmwhJGoy0QFHJftb5qIhe/y3/bjMjJsET
fWIzApw11MN9tRjXQ3OIdiSj5789MY7zAUgw1eZuVVDOwdSDlAhGKkRgt6va5UqwJcn42xjuq7zg
M5vpaU93Hagf64PahjlwZe9Ov8KXUzoMrLDcLlCmLEUp65SianZkm6HP3gd/vx1M/EmoO30jPJ78
mYPSs9/pXD2AmgX+hrAt0P0eUDFVgO7Tlc7uEvf1/24FPSqsVHsg067oP+EeMjt4H/X2pv9aXBtg
Fc3ToLbYLh9NfGcwV/EP26pv3exLiW4FT5jaiO4OqiU9/mJi+QtwqpSRAT0soTqdX/ScFBmaxM2C
YzR0ryppZWCeSq4J2BqxQXPaKjYdzzX72aEF5uuwXmr6K9e9zCOwWsHN3HuJTW+tfdnGImQF/YEr
2BMnyo2zvwaPqNNbtg4fTl6Sz8n07G/a6x7J37W3adJWukLpvzTdWuPVeu7CJzBGP4/hNt6dxhb2
6um+2jEZgoX2B1a9fQa3U1Ssy+F9za1GbP0xEsv9nTnvptPNLbLMvxsBeNacDZkXUoKaYlK+dlhX
JCf955IDs34Bf1san1Zk9Z9+tbeJOKnwnbGOLhli/grKSXqDdU/2Ya/oTrKkEcaQOgg1XxHOyBkz
ET9kBQEwQuT7zme1gbhXvRd1zFC5sMgpzSHZT5cahnNqRDCk99s9X1WJsAeP3BIN7mlOSjOwLJg4
MZJTNHyE13OTqPXtIZaJdQVSOyLhy+0ayE4CDXJeqN8pFzVsiKQjJMvP2/cRK4VFLvGiIML1oEQL
V2pGJVdNTbIqOrU7TxLWEHvga5oyUZ4JjqbsVSGe+Eeo5xiIFE/56UmQfAdtMCqHbYl/w1wDWAE1
kmg5oxekzOrifgA1Kn0cFt7LxqA8oL97pa3vl/pWu/YHF2KX7JLGmOk7kiWd5wd2P7bkT2JfRHqT
fs3AgHfQljs0D55kYVhSexLHydlNHRytQLgbdP21BGnf0JmhIlo1QCBoqNP+bBPh4TUy3RW2I0QO
HxIOlVOJTvon3v6U5mqU6duTO3Kyr730hp/BEBWu4kjfi3c7TJe7kMuY+WjgaNYHzQFDjmvxbPjA
+Zu22hVeO7Q1tkIKt4HUVXwBPWy+iTfHIBQZD0QZ7SNnWWNiFDnf1CS5L6iWFLfUnso0tVfNPEGN
9F+y5audIHLEuCdQN1OO999mJE9O/qdiGV27agzD8QpSkP1wM3osDqgTPxxejNPWUCXCN0AesjdA
Ek4+ixNC9b84uttfazllXvXWDTALlJcDVVMTO9eUo3KfdH3wKYOPQ9FjSYogMQ1Djz5J74zRomMn
s17mQ3DfOOHjG4OR7c8bLUA4dAAZjTwaq8Kc1DInnnIxPkxsqP1DjUbUiAtV7eIhovEBTKy7EYO+
Ni7zjiwwRHgI5x9Z3qt8pImpAlKqw2i5og8JyOIWC4rEJMsm9+jRdE50244htBwGHhBTaYd9+7Ws
nS28EbsiJterI4Mj4KP3So3jHOdK+jrg5LB8e3dKjcHGuwcoYLosIGJv69StYHF37QpaQjZywTLg
HHbXvy931p91OYzxUPraNjMMOwS3ptPw/BcmoJDxnXVo1xpyi2CTsTDPg8vox3+ZCuuKcNXDKpV7
SRV+hgKjY2nHw10uswRrojRd3lg8CXdfdvxwuJwrreJpuVcd3M7Aa+B36Fw19grJhruFbnzHwRh+
D51RTXkuBdxEjRNQ4wWMDlX6O2RklIVu5oTRBGW1BM9AgEkDCYdarIHHsEg2HOKb2a/JWQsdymHq
MPit7f7cmXoJpXnbqTDYtcrE5bJfQDi2s8TG1BvSDFj3nIlLfmBflzemy7RffVog8PKBBvOk3ru6
iZK/JSVCdVi72stLDQ9z+9vhIw5jFwVYQUcfRQAUGtYGRVn9SdMDKwdQO/qE3BJcWxhtTsMxwpf2
qE2GZ1EDluT+D8cxzMAKyHTSCGkjcodIrWQVVadlzGnIH8SLJlRQFZ71X5Mvotpf/uMCKCDrbzP8
ZTWKbikzFapi/sredN8JxDA28blTYT4cjB9abwTiMj9rxfXDHZFX/XEmf3lE5HspU6tFSEnVrNCi
oKy9O5wr+CVF/KDt37vHvy5L8CTcko6Wi5t8Y2ieqbdFaykj0MBZzDoHm4pfneQjWqg0F0oQFJi1
Bm+Pl3+c2kcmo3CSYEU4MTpIAulg1sM9uFx3BzCwpnylv/8qOtRSWO2XkyV1zaf/RvL5QgkDSTZ3
E57/3akur+Nd2KR9IT+CVwzpCihfchlNgpiMKt0RExNaGo0l0JyyGhxHowPaa3wTWvjzerjjUntT
twAsRJMJi3E+r3ShZA/6JD5b5+/vfcOs4OxcBkWg7+LEludFiPfLAJs9pFF6xcmEkwRrzvbJ/azw
FGqDDBdH7xJawSU8DHe/BgwidJhMIG9fI4OAYb2xsgY6ZrIdLG+0UhqTUvMQCVO1H9PP392lvi1B
8zGDmNkTjdZ8EkUJYbwBz0hMI+hVV9+YssAUXnVAsio2nHMVPsMLEQdPY+xP8NGhiCekA2nDGZF9
xdkpTfbd3L3wkk/7hDqSSlRKoL2DAyIQUXilk1ByQdSd3QAvi8UA+4Y9F6Hfs869pxFY84oHH48b
yoGA04mYs5zN9IE4OcEpIhZFKx+hx4Q9zVXWhwdM2KNGVKZ32hg0B7qo5YlpCZhKc0J9iN3VpR4E
R7A+CPRCH3kHDkRZMn6YbmN5+9lhGbbU07yQcTM67xRphL36EpqFplYWxgl7Tyj9xt2urO0/xwaN
Re7csZJlpoh9HpeDAgXpqXVpGeEl2662wZ/ecdPkTqDX4Y0DHDDdC/ROTiJVntLee43qGWgAHQCa
KXuv3tn5t9XROXb1HXlv5my7Rrh3HpNqXCM1lUoDo++cw4PwG0CUEYgJPYJfYFzkPPwPKBVHYaNz
9NHOPnP4X6+w6hkUQkKnEaZy/MnA56v0aL0AmHNUnZvFFnOMWXxZoENz6imTjNFT6olxOfIFeTm0
KqbrtiR42H04WsEHd2vLRBr1RguedKvf9LSIHbJF3i1m7MCUBMhtvI6xV4Iiq/3yDTQ0vdkbME4a
3N6qOxrJDavu69clqbpFHynU197+0UX1NECgJnOkzruzXWkNvfF3BjMICBNIeUcQl07hNao4GUMd
0ERG2URjDK241BOcOx6PUYpgDTp+IzOiiOWYOgAIqltUaTGsnqqBQpDTVMVGiDrZiI6TGm2ljX1A
fXTA7RniJvcQ7w0PI4nFl6TVngVFeP/hBnIqot/V85EPKI/dodQBUBBQdyBK4O7a65kUjaPDdKgD
kdkYvPY1oAENoErHxaMOHFwDY3GYAoKjNpYV3pmE+tahdExTgyxCHAd4h0xpEMV3+e99xsSXuo+5
nlbPDaPrLTTZAt+Ulp7lv+cnAx0hMkwQDUUb+tfwW8fQV4Pvbje85wTPd3zEgEph3SwAVNvvhoOM
0+iAlveM7Mos3xpsh1kw7ZFQpsMcGrHLAQ7q+eX+qezZLzgyvNcZHiFlMrFEeKP+n3DEfBenYGal
bQdmG6KhavviJ9ZcA4DBXCo12v28gRQ0s2vzXeUNZtQrWcpjiYu7jypAPHBD3pqWHQr+K9S90sV9
t8tk/l1QV/zvoh25WLuGm9/4zXTzY/Sx+Lc+IeK2OXi3Kff0NXSFboAIT6fkV7grCX0jxFI0jlo1
NOQMBWfuubYdzm5xNWbgCviET2eHDkvY8AqQIyEQEMxZFBXc96C4ari8JguTaNPpUPW6w5CJaPh9
evwL0wsKWYKRUm0ZLef0BMh5uta3RGF4aqWlH3EEGTrwg789th9jvIs3sWab0Ylrb37WIepQWkJ6
M9jTjm7Ldai3yA14O7y1Y1Ti8hFIL/P4iREjV3li1FreKv/sE24caxVV5RjLWW+h6HDgLfkQ5cF0
W0K38hayXz6k15+yjDWxl0+TVFrM4m7A+8HNfuvjDnwLp1NFIwtrh6oHgoHDg4vP9+hIWwzijSp0
EG3dBwrHlFFlcohDKt3lTeh55PGdrkr9L29ZX04gPS6g7inFHfeTjPCK7O9CKG+tz+JVQ9ea3BZA
LenB2V7h2c6GYL35iHQYnOMNpHrym7+g2I/QwHAUChUKGWo6Xpw/n1tabbDBanycXEBzZ9zbAfZV
+dcAKoV8vj3Au5KnxxWuinQ94LPvRgTIjLcheCCcqjPHIzUWJN0XGT0FEa4nG3F6YKUhGr4Jg2ug
WSGl7VEylP9ACKG/kRuqC034W34TL/atfX3hdHhnvgziqg+ol0cd9YlVmH2qMJKsY7v8bNOjYdYK
JwIeogGWF3AUQ3XUkMy4AE/fxlwzqW+99wuGImQxRI341D8g7ATFPX5Qc/F4ITc9cNgPZxtyuxsL
j74QCxO+BS0HOobhkVpCPqE0z7PdhRRzRitm9Ia25AJViV3GsB2yISp82P2xmUrmAghgppT8YWMi
mIabAbPGCcjFkhUtXTgycfuN903oL7gVHFhoT6g0RSut06xBXZCqgVedSEOibiT0aVoG/z5r0Vjh
hZkPAQUzSQ+kwOvBVj4KBGZ4VfAP6YUAxH9X1LBi9xpzhO0UVcxm09pWHaiqn18BlvzBYsEojCIU
g00NKg0W1N+0JhnRB5viiL32nu0rvYvisn7Rm/0u3kpsdGEAAmuUpmq2LNUN4kIZs8QVq12kDb0U
Re0f8V5SIUmxSJ3gfFoQRuDylSc8CYQev6KZ8X00foY86G8iq4r23+8dI4ROwCrcQHVy1MLLxGAT
uQ9QCXAh2IlgucrRMGaiVDLlfoclsguKybki1jMnS08NUlqz2Y1HXkH+8VjkeGWI/HsYiZzN1/Xz
Pn9yk8S3hn8NTYATgCaaqFbU1uI6g1KKNggrSw8ZZ6INMCxxGDgUjJEGfZnKGviKqXE0yXhmG+o1
Kz2X+WwOe/wB2oAORXxQXh/OjpqJ+sn0nE20figJK7zCo6MvPi8aE80Rb9BEFj5zhmhbdN5PKiEt
MP2GgaueMlOWOU1CvSE6frzpE80rAgQ3Qbh6+7EgJhcU0E27UkHV6vDP5paONLxItIwMckoJy5X0
Pklg0vMBMA8F6iVFdUpzDmAKlbOwWta1u0pZuTCwWafeKpVW6tZKNEhNF7laaUekXMlxsdJn4FDz
f3A/XJKh9VixadoriGTktMFqlTIvb5UqLOZw21mfKAhEpReDSZG/DpeAPINlLCo4qxaElHaDsH6m
rwg0gICKsFMxRyQtBuHxpnly/Hrxf/aCvkD4Ffb3oOjlNg7JDRi3sDxouNIih482VxqTt9gCY/Vp
KaxJD+Wti4oWJXXEZFTYfNpf015P20MiVXVoL18K/bbHnMhVqspREaVOAclsmu9fIdHoF8Nu1YpU
H2aCpMaFtgw2wn9PBhKL45wJ61lqK0FbWKmYk7AhlcZkqFU5BBWFz0OXNQi1Jr74FuspEzKsZSxp
ia4G6J6vIjL4D6iZ5MIxd5//4KlDMpHB6AXwfghYjEUkzJcpwYPE7Uf3B+wQ4T+HEKC2S3ThkbD6
kTCU4JIB9xVQY8reCdsaHYp840Ycet1d8EZEs7RgoMaTziBigIbLuiZQHQJAX6WTXCcVqXr+zP+A
q6FpoEqjCEDzk71OeKxcRHRJRc0f7nsHJomIVSDumqAr9a5ZSDxqrupfKzj3WIkAYc60i3+pOhd6
qURYCT5IUGkYpeaye+VxT3rmpCJRHbqhFt6SbqvGg8kiE6r/9yzAOQcmsuSJBLDMmzRxpXzA9h4O
6ZYsXi1sog/9GnjmtFSRLdSI8eug2qAjRJuR3KhBJop/DJFNtz6po2BIaChnbO4GFJGzd9v28mb0
yq5USLtOjusbftHd47ndPPkfKkbGoJNAIeurQSUVUrZeWF4FB/Wt1CzwvHbT6zkCK2J1Xgn9VhaW
iJ4bCnA6xQDYa7VywRPAQHBAr/W3hV/F2Bwkn8LhYBdbKslTxS9M4A7kAVeSwqKDbuyydescrlvv
AVgAZYH/dt6Dq21bgG8DZju0L1Omoh6RjaqJQsL7baN8FnQidmjN0dyUyJ7h1NbpupQKWWbhC15y
LhAREBFUcelB9k9xU/Glanngs0/qxxjzh3cI8Zg2pqJ3lMl0dsgtab9IH21RQ2AK9nS4mZBmP/E6
+2fxDHhDwvhbS8GHuPuPDrwXuAIrtjyGrniL9kAq4mYjvF4QQsBp/kjEB+6zzvaZCOESD30zhuIE
55CvK9lPNPSwXND941xPT5NFh/1BVt1Sghgnl8S0MdkbwfHa2azMpk90non0eSGooue10vVAScOp
e4KJwlpk0S2XwCrjB3MbGY15xV+w1G0Msi8VYL22H4sv6wJGggnQCzzU/IJwZvD6qSDrOD+dKgMj
B4nZqozv5WBx3LYuUVa5jZq0nNqjAvrJu4c0iXMgYiLgbwMAq1GDmi02f7YjRyzbD84Tzq18yvge
7a8q/cvnvMEQgF3bQnPQRds/EhOojA9VpUPpDMYmwhOZXansPMm2IGeKmaQAq2SAM+xA5D8E20Ep
lg+FQpCoHyx10DUUajLg05Gh75M4GL5mOpuwmrsvULIFjgH5dMesKXIsxTaUVxyg9ZEGAR2xOnzZ
Bn4eqKq4RXTjFnppYvyOltvrSC9iVAzoIbHzRdnQHdzTNKA47gU10gREBGf7CQrvwhIglwUo5pdH
/4mnGSwDYnPhMaVc2WGKzyDJ0kLTDyou07kvkEo0CHvcJb7tWsrQpx9GYhvjCqCB4pyuhDEYZK6A
0Owq7LlJkkdGt3J2Mo1qLdZsww14rjgg5aXZn2HnsixTpbIMbn/gKfTWwg8cG4BkNCgwIIWn+JoK
9cwYxcRpS06gjnd7PxDvky7Nl+Mza53/Hu1NJGfwvjnF5Z7kHeB0nYkeDI0JDJXStf4LMyQnpoco
Acfrn1oANokOmxzsbh//zC5aIk5FyKJ0H17tN2L6Iwgn7ulDJBg27J9Dcv19xUcPoxc8UGgDuXus
KZugvUeU8t3QPLlI1xei+BAXw8fvPVXtT3VPXkuyz4GDzgunHxoVxJImSYrGD2yJvlTdFU2abCan
rtwNmCuIEv3UfwaN+e33mTJ1xcpEBwCmPzCv5c7y+j1nm1ETjyaXNYlK48WwyMvqOADG56uuqwJs
qldemZl6+UobScoOcc0nhJL6XvpGxuApDitPat+VzqdPVlnooNTRZfmPJO/IYkUajor/cndr5rsR
uR1JbJSTrNnOOj5YUtOqagG5GH8cxsmXCpz+adXEBSpeaNM/b7i5HPLNXl64W6SEIyGEskCgu+Rc
qXGw/IZlJS3AO6nig865Q5PToZ1EdYyrQR7d2lWyB46mntzIeeg4Hxxttil9N6NXDky72Tftf3yN
4ogF+LN/87ENerJwfdXqTZo69W5l8EruOEjRLEbIV50+26JyaHnvKW7j3bwyPofjMzrsprOLSzWn
xlBx5n4z68xndszSpKK/eLiSDT9JKWrE5RRgtrPBeGxQBVbFhwfE3L9Hl9DEpebBjMDTcN0CBC1D
lALa9AuYTG0r2QxKIb8Z/GjKvgyku73vF/1z23jZV5nHw3vF8fu0Zg8w0MzbMuYTkLtnJTM5KV2z
S9aMTdf8Lce3LdJzy61juTAyk3frD/tw2MDiZDXw7d225hCKC3u20KzKdf8IpNI1SRlRt/Nt1xY/
JdlUHGtobqCEOq/JYUH9WzCCxmqVOtbaXkdmxIjtdjW44aSydrYbuzFdM+VWVlOF/0pyKqO7zJfS
PLsdnYYJMIJYcvq629X+c+28xlvQM1i6vffTbUAPmPUr4xtMEUb/RdV+vX8kl7wxXn0bQsLdzBFB
GBVqR2aCPyi/+heufvoY386Mr5lhB4MhDA4wv02vnq67Zgjgd/BzcDh3O2UzMohyzUAt/GkCE7O6
x9Pu3LGD+zHAPrrjKRGrYnddt78PXCDmrT3Avbd1A6Fu7R28poA5MbHDUuWdcvnppVMaMmYF3A7X
U0/KT9nATadk4WGxoKVKYAYUw0yo63ZMd0eLOX2btpH8/rUbHRBOnP4wiDg7JjuGNcBznm7cfR2b
5hlrhzmZrhXeWzyA19b7PG1cz1frUU5QiNejJ2ZYMPRZolsPzHzmme6pY4QlA2MnvvbUuYPp4q3V
9Kp042PriRXPsW7nvC1SwT5GVLhX7dxju56VO7+s+NZmcOdMKDnvIyC8Uy671Q+vf+pc6j5P+kKX
CDzLBOyyDKeGP2J3S8tq9JpsODtzt8wjuXGYBtUAjOyBeXYVnvYhvlcCcOcT82oMIWdrdsQ1yqF3
4xVZeIe/k2ckN2LIPSD4ta/LJ4vn7FgP9zqeseMtz6h4AIb7mXt9ePT6D8i3oRUndSbijRQKN/3D
VEcqCM8te2Ac00DsdsIPNVWgIEUjXaNRTxJ1AB6l8IG7s9PUkM2qOWFkLDO4asyVe4Ql1K0hDEwk
g996hUQc2ObGZrE4r6Ec8G/eKqF8lfd3o23TJkaSMzBd7yxzUuov118gUYoYYsrBT/6K0oqSesFI
rb6JCO61kKxq46neXkyxL3xDa2oE08WQfj2cGwg9FUSePiQqOFoEQxtDqlKv/nNPCzxlEYoEPdbo
AqUTZYXUSZQRNfcZnydHCkDlHFuftEWux6+MQpeMMyW9F0qgmka6L/IBDg2JKQHhGhDQxKNOJfxZ
PKLeh+rpWwYhvFNtYGpqiUTJFKvg21wftU9J5uR7GWR0e+Fm+pVfH30siaFJWbzjTwtye3ehL+Us
C7SpZFNCcc00edwLOCJkiKwCB3eEJ7RJtFwVh9EwvdxwMW8lf6Jq8RpMQaf9zDuTcc9w2Nt13vE1
Ltm3XwvNyR7OmmZSraFkdi/tR/KOsWDmxlj2Hn5G+4Hb52IhFps1ZsDgt+UxRB/F9qSLIwUyBRSs
eAHI/KoHd/ganBgkOHqfuvyeBT3+6Qn7B/P0Qa+ZouZrfoiqWX23CH4NQgeFLrT8zq6jHAi8Skw0
sb8rKBl0VG5aF35ezeefb879MiXzITX8B56k73kNLlGZHkHZe/5UfPmcfR97exM3A+ZOc1J55b8m
dR+2w5w86kwgn4EbLcewkmzugFd1HKvgXieXueSCfBFXsIWbOTz9NII8NsGAxYBEi8ImhaAJy5ic
Mrx+W+x32uwycWr0N3NGh/xcqfnFG2IMavuh5o8OuT24axPDtMtPEdUo9cnzOPYaeJfnqYQeiqOC
xgSOCR7T2DVsRkgSnt+7wJuFfVgwWE+oARGFX3csBlmy5x49aG69mlKsxQUg/YfvO1I3C3Y4wAjH
GY70gxSE0llPwliUR/ooA2rc229v6t+iKaPfvhU20BbVOCsGA2IM1chl9MTqzrTGE9Ajf7mQ8uOz
f/ZJZrU6Xu5p/qCi16PhKxkcpCYO8zdbh/a3ZufCQAHw0EHyQHYj0mRv8YrerJoDLMHhsEn/x786
Q5bVVC8JMVPmA8p/9SZ44shD6gEkMf1zqNRLUMRwyJb2gcItwJINHwSdsO0eQwX5IrZtgzGHgDnw
vHj/Fyfs9lht8BKJN4S/HUU/ngWDxZTnQ4jlNMJoXLgmdSF7MfP1DXSRBPBIyoDigg2I2KnXY2Vp
xeinCQFJVymMkSxjWJzk1gpdwif4Ri8M5Y77w91UFfti3LZgBS6u6Ng8qafzhVoAGvYLFpxUlyv8
asMehYhuGYDkkMmGyBb5OrGPZr/CwpoCF75gJrSCsNdDeAh+gWZEKXyTlB64ApoJ/TaJIkRyo25y
AHuQ4mvOpKalwSsQVkptgfJPAk1lnoIilbaKt6/3LeMFXYl830XWmvnb7IuS8EpAdHSsLYoIUDUR
6Lg6LhhdIv+SDAR+wZciwCvzSdyAIL1TStd5ZT4NbHPgewmUjggVdgJJPVtlSRa33vj+q4vdb8FT
khYjU3e++W1lBkspA0Sgr6WMn4+b2N7Lm6mAjnRrUaBCV3FpS75dsQga0NwLTVWr21keYjMSz8t2
zLDOyOjuIjRxU8n47m7WgHvBFbwglME5qDgePCwmhDzxPXjBdnnjJy69p5psV5Bh8f0zzQez1z+o
S5l1sgF5W/8Ub4B2gH45+eM5AN1jx4Cfeq/WR3nXPzP0ArWWVx1PAOT0Nfp5yyXgLxe+xLvqjHKG
Fq2DONsZeVBkJFU/LSVJT6FksY5ltw/SS/npncIKPuYxxHBmb1iFPQFJ2nd4SeT0VE/c4hX1j4nf
LQYfEuGIjrkjnmorY8ARNdsCdkrEhC2tWE4qyjw6BCWW+rda5kjaeCmlECL+HBhcRVsm7oZg9TKI
sR4/2KFAaP6KlEmwNXbeQPoQwbqps+1korKhGoMDzAucW9xW0bto+aodDGAGlVEbBXUxsDkw9WQ7
0P3AIIEfnkSzQdY+uLHHEsVchgWz5hh5BmeWJ/y02JKU2Z+X/TWTXuITkpKNk4g4UWSpalWNgAMI
j0HWOcS5JyxCLXpuOHIbgGX0PhZLGwjgKwDWgwBZAEXdQagEVGG38Q6O7pCCnmsv+7EYdehbSUBA
AKh+98gcUhAb3TQiHdQv5MMvB1u6iJVDgvo38iZwJKS/LSckWOgqEJZCTVOngJtAxNmk0xpwpbzX
lxLir/SjFLi4ayRm7DQeYwks6YENpkwW8AWiz9GNWEciN+ROzWm3S25he162JMYGpnOf2BfgyRL2
mqsUdyqwToHlPQj3U6aJJ7Pfj8ApVtTHXsE+4dYMj5kklEQxqJwcy/4wXN00bX10k8u492jPUE4D
t3TzvlKLoD1gBtH6ywZgeI4NayxVQBRIrDuHNp7YLZf/roY+6WfrpsHJg6vuI/s/Q/wjOUoVGXjj
2IAFFfiABr+rzB8jiNHy3MI1fAE21GKKfQiWuGZYcYKJFZAVHm0rBkJ4ObqYmU1ohTMo+8OUiz6E
DGwoteUS+2Emd8xDMFijijnLN2xb7S05tZRS4fegaAH9wgRUnTWS6g2wyENafk3sdbgNhBMxBMVY
A6e0T4na/tVojr9zUOreQHpYwCzdFv0dlTI9DXR3WGLlUKhk5kmhzPMiIAgRZoF9IwzDs4CwoDV6
BVv5zM+/u5cwA5QCMbN5WLSRdXzRxcGUKeXNTig+KX4YYRDwuCCL6tw7+gcaGPYyaNBGBBrdcOH1
ieXBJBYJUo28kvPv8RJywTsUrdcUWskSf3xnSf9m2O2OfcB4WlbygyMi0Einx9AczAYvwu86jZIU
lAUXHdaqvOT/ORnpltIgjdYLEMJNgEtVCYpsShoPt0EHGhufJyeknBuODQhfzg3BeIF6QvdZ+x1K
ZYPRHmzRIcJYCkFEN5CnXp6NuzY9y5gGa8Mx8TwnuS9pQ0KpZEaKDbB1wTpaRN0YKorgYpBDWHz1
RPDrUvGMKCvRTRwk9CJegwrLacWhowFEkE/hzrN69h5++3w7rgA8xXDFZi/sYxu61dN9wTbEHwx/
ui6PiuvcqX9EF2UyOrknf94cxzyNl1MeG8D5u0i/jC4KwFg9Gs6ZU2RC8UbVD2rMjiMYhilzwTwe
josZN+VjeOG5P9AhzDlW9OMrLepQ0nmgzVjzL1iYyKprgfwQ60NuVlPzgJu+qGtwIYU01pjbfBrT
V5YAT4I2vTrXzbwbZrNoPa+Qb6XkFhacCdIrTuCdk32cgJuWBPgRyTge/YyC+eqZgDoSHimsMnbd
P+HeUgMekepjKsLIcFHWBFvduwZviR4coZDJx3Y2h6CGWr3hlzUuyCvboyYtEI5mkPKVMhjxb6T+
0O1Ig5SohSBMOUCmTZwScvkocY+/+jxpO+TAIIAxQZBZXZEXYQx5d4HesQD3J093wrRttijHk0bR
TVAScksYouAliAmP+GnAPQgqccDSo73DKaI/dQX8eIi3DGoIq7zrF00U3FTZbQtM83tDvpydKlcQ
hvUxOM7q50MTfrw+lrNr2Li6zbpHcq/5duw9n2Evyq1RBaVQruIq1/J9axxKxKylbhGtBPV6mUTd
/fnRoj6GFX/qM4wvgEHqNeyIJbZK0CC0MhpFaniaHvZA4PBpEA5JU2mMQBJxMZPlTXCRWAm6QcDl
oCxu2QGHInz5ABauos7ZnmRv+kuKrXW/SUAEWwMfs+c6OgyYlXfeYS04EJLgQOtRaFGJWatmoriY
yoTurpY3A3BhCtp7y00BxIESa91cI780M1UZEsA72dE/ijnZTbkHlWPI5sfigj4CYeDigqFj5vBd
RurVi4gKG/UTl+G5W3Pu0Cfm7KaFIgco4efcCEhNR1xNwDPJvnQt18jEuAYnIH6g8i/doLqovDpd
i05O32UGe1FpboGzKsxV6LLkw5ytpCgDIQ0gCnD3SDuQJKmmKCcg+qbYQzBN3HI482ldIT99UYDQ
46ZgV8zjiCEPc03YO6rpr+RPiJsZ56mASs8ibUxIBxqyCCN7RqXxH0lntqSoGgThJzJCQQVv2UE2
EUW9MdRWcd9FfPr5yomzzky3rfBTS1ZmFqMOSPK4uImNnaggSudMJSblx7omkd2sxvp9pw6hFrHX
vYWbcRalpAL7JssK+i3/SA0jLykGBDLe9F07ZjkDq16bcitbBCk5mgRsEhhzWN4VUAfM+mIagJVC
pATEs+1pIYXeibAiuleCI2e0hEIYyEZZuVpd6zFdcfGFZCHjvp+VCOgyaRfeCtAChY5Qqr4DvE5I
aOJdixYTQj3R/mcSKK2B5Bu4CXgMILjNhEX60+jIem8CFEp0sZmFuoLMi/ncUVy8/B5GTOD5In9P
MT3BbeoSMR9kjIPfhylaMklLEuIvQnSiEoTuTmkrswtRJ8v4luKHzge8yxNHiHufFR5cZvke/kUw
XvF+pNWRR/fHMZDKXUHq4bq2HQyHPBfDYBEWIQobbnbu+m7BheZPMNLeDKGg4/+Y/EyTbDd1cx9+
FeFqbeA74ZJrMqkBqXjarpAAPuyu8jNKKspk9oJOZQIZL4ZDQbepm2R5Cx0JK4fN0QI2NG0jBMGH
g1AYqhBzI3leZKYipixSa8vZFUaYOJl/mKDrtN2CmslarRbFlBEuFjGvVNHpL678muob5IsQx6cR
6hE8zXjKh6lBqn8Y6tO0CypmjIjJb5Ti6He4LlLZp2y798zB38AziUgrtuEY/prpkg5GzTN4RBrS
9G8dRt9CZVzzABOxsYxBgkKv0D/B8PG/WZ3WWDYzguAS83ByUDgsLNJMf10frZcybCYPelKJCGok
ztBSGUjLA6+HyboAaDguCP+CcXohtZ6NRQ+3kdKeyyJHT44a4ftnX0yRz2SwW2E+mMzgK1J8CtjT
wCJkKQX1r/0G3EP6wqpJSfCH0loJV/IJ1HjeoLGjZeKciUmBQE8ALKAgHOeVQUcmPCQJOqKgoaER
I/Lu33l5X7KTqcnabbTSfUxBsDkw12r8oJc68NSAUmJSeu24714uA6eDxca1uXVmrDjoLctJg3sq
fL53KIqRk6lQeX8NbfmGsvEx6pEKdXl1yzQHjETeU3TMX8BrinuzP0mdPZ1zC/7m+AXUIKgEk0w5
J4opi7Zk5cm4y9aYRqgaDJwwUwB6AXbKLptmPAF5J8Oyo41rhFRGNjUIiRboiBvFKi3aXiZ6ct9+
3ClaSsEJpBvFKDjbUvQLx24lXWM7b4yIHtTH2KqYqI+awP0r7YroWQv2HKK3WRFXrPuYkYSDPhH3
ejp1LFrcLSV1yUYG9I88Xg9URuElx6cXL8IOx4JYHBKbyZt4kQmjhJoGk19xNRCWjPSxgj3TSEgx
LLjRf4akLPeh2EOYK3CuIyGW6Eh5PCJES/lLYCWDirubDlGqRyYiRpDXBRuhSCdJyyOHzZDBRWKw
zHNBZsZS2c4pHHCmtUu3Ye2cbtaXXXQgWMhHUVIRikgldEytwX4sqno7HE1hwuOjKysZm3xYrtF4
npCiyZW8cOauiv+eUyR7jlla0PNSLNB0Uw8EwYBNOxjvc4tfwK7WZqSEe+9i4QVw5KWkxTx7d+DY
XGwNJFKv1wUnnNg+/OuFYhuxGH344Yzp2RpZcZs6kVicigEGxgMe1MoGtnZyHxv88K5BrperBXAv
OAAfXzwXXCWhW6AmRAOPlRRRaQ+tpGSyDQ4LFAhUCGUK9q8cOtkggCWMAADg4zPZ4diio8Ev5seQ
ckj3PxSJ75fnr2Cy6e7x5VgBXn5xKlxyGdfU2dTfVMYCzxyN2FigKLJpcFsuggHnvGF5F72fdGVx
UMEiLl3V8AIWE5ObXHvoBTbluGRGxinwvDiEcAa5MpD8+JWGad/c+hYsJVyn8odvZgwwdzH+d2Dr
CvjYDATZxOGynVQTlcuy9rtE3PnZYM7dGWwZCI7fVCKyzjQIaPg3f6VBMwc9PpAfIQ5Mv3RDUmRj
xSpx1hxsAR54xuVHlGl7gGCLOE9TQ5mCjA0TiaYTguNRnv9XH6951niyuYo+ZauMCCSqU27JB5Nl
RLQX+TLJofwW7F+7+Dg8kaBdl/jluK4uTzGHKa2m5yUWy1JYUcMv23gHC2KHumcJdEjRImCxrE5A
t+DlGfckSPGso9USg60vVQYY2LT5J5b60nFIsyLvrCSs5NKMt5CG1Q4aJlq2L7g0Qnjcyr6gNjIA
2MFp7k2IxBlXm2uTiGmAK8JPMvALAy/Wh9DjEaWthL6VJk+KygphyO3EC4dFmufLh7H/09ks0WGe
wHZGETbwOfVgBqr49FZiYPKxKZQBTjFzw7jFckG3s1QdFCEaNwzmWLIgN+UZdC3iMRJYAsHwYcw6
ky+Rc3Gf/wKHeK7I8N7PqPpFeIN9tzFEbsQ7XrasvCQqgpZHUr4nfthOsCyOVpikYEyPjZXTG1wP
7Gw12JFE0VVSELBQJOsGS6x3uO8CgO/Gb5GcU8X3ojaB9G3vFxoMeef/nkMBfY9MKRqwaXpMDPB7
zBtEY956QWtD1uPnixGeCPfBivjSJdD48u63SGBrOiqBxNyMWdCPQ5q76IqELstRD6Cu8SzQMOFF
BmGIrxVYClMintm5Kwxq8Xd129RP3lKdODSWzPWFg1/bS2LBOpPmKZpU5kQTQbCwfGd8G3mx7ydH
XyqgJzGB5RDS9AHYSFsgkCsWKQS+NPOj2owkuqY0tjztNEQ1KCVo24pMhw8TPzLlXZB8PCVdgRFJ
NFxx3szMDumsyTtyg6g8MEmljVtzmDmtRbpSENGBJlyCjtfmfX0dVt2EcwgNT0sdSlZMID+IQmlH
pgMX+02zkE0rnKiPR+jbmRnsQSp5WUgpsQFQJOH0OJMXuocH5g6pfzH6f5QXN4OzBCsP5J+Vqr+C
i5ZBBhNUH8L7OXG/oxkTeQs4R7aSKCb7yagPRQBxtYZEywlLaSg8/Ib3gn8xa7t9BoP5x0uRHXZc
8cfborA6mWEgwCSmJQ7Hps04SF7GmZF35Cqr3NJqOt/ZyDmJf/i2rdk/5otHBVkNMNPni9aCmrg8
DyusNodNXyoZATlT6d58eK9Gxo2IIgoo3gOgkoCmmAPAazI/mTy2zIz5Cz45iYqKiGhVhIB/KxfN
PyIEqSWMGR4RLirNFJEqxmI5PwSolTWHMsbkHkcTLqSQXVFHCFH9zNXE00PeihA8nUh378h4nIxv
5PekXeZyoki5+xQtbVeq7GTGC0F7F8hz7qyE0QmQ7hOHZHV3aJqsP/NsVxxFP4hSY+z4TJtISSlD
+odCPg1Ndrdu4pg1bsQuQtvkcqG+pSaFWLtlM0gtJk7Ex+wKd4lmND2MDiMhTGJiyw6cSMe/zgMB
B3Hl4b9vWnO7U5t7XZpmCnVIFyLCRJR5R34Ah4W8JWwoSiOpeZEdZNAFrzAX1/UU8ylRwK0ufoUN
XCy5UIYMsnhc2F9fADTFfwiELEtICHaSVsTgBDaYfURZKX9RnQ7F1UfSt2YDgK3YCB3zuLEHdQIM
MlAHLfczUGeYQHL/2Ma1uWPCgm8Xa/6CHa638BGsE8vmVggP31jYN91PtqUWwqoVfhEoSYkdEFw4
dq9GYiqJ99VA7JZXOwEC2AX64mfx4flRwHjHxRcZLua8gllJDdgmzf++UnpuPBUYgL4ZwjWGmEPa
rXDHRnTZ+7PDi/jSNZ8tk2JepZLI2tOKdwfxTDW0ntU6Ea8EyIFkgM+a0DghfolxWte6zhl/iLTq
wDyNXtfcjuonAPcOnUCOlwKbrbASrpinXZesS418yhgog89CT8FN068m+pbsweWevrFgQHWP8vv3
h13mxjjB+u8nHTawAX4mJBBEVsgmUVWgS1xizjw9F7gBg367vK+y0QdlOBitYwRDrTI+uLHBluTn
fb0Xfa2tKiTK8hvu7OqaKZIxtUL6uev0QyUkg/DHuBuc028Ibl5xHnC+Mrq1eVXNEhrYiVWOpa9H
30mXffK6e1aofmdQsDH+gubwUwgt2ePs3qI8gsSztQa1O643TJwDuNZpkktF7+fXhEINILdjFzfr
NKE3gaoLdFNu0O4+jQJFspvJmZO0J8hA0QFiSmEESlcOXolj9BmTHjT7k04yIXrDbhBYhAWoxqQb
WUlEp9yG8EZ9yquUZqpXgb7jrL5Qg9aTHmkTKc9yyVrA2Yl9lEQuMbx/I2SArsw0p/u3audpA5bA
JwHlphDVpz5GM8LtpH54TNNsnn4NteDS88gb14b5Wh+fptje0p0xSAAfYgvUw6xGu5tTt/ksh8oD
ZIBKATQB/std6atakJfDJ/9rXG+2Ps1gs3CGDHlt6Qf2ZDqde3ZkL3jnzdArP7wt+BTQAL3k9bVP
MtVh98SXVu/E71KtQRP8WDuGrS13Mo8m6nAs61LgNnnj2n2ZsHwkBWC189YMInZ09DFIcifRw8Ws
lGsSRXer0bDGbxhVEgQZY9PT0HPS1jCvQWBAHrhsfrkoyUGLTOxl8Rd+E28oXna57bKsZm8WjQhc
kVjatl+x4/CbII7iyHUdY2bgw4sm/Y1BAYvulmoLoxuyNVDClFYlFDAPUvqFdgUgXBkSGunqKqtT
G9tpvMtbQdqDPEU4u/brqWYWzRWFN5pnUOhWnK797AQYzoV0eyeZE0OelXaSVkkG54dZNidFLqsb
Gf0tM23scZiKgjSUP7hwZzr+Y+RLGlnQhWX5bSDtXVZiXI6m5faypKnLQE5eNiq5msoY4S80AakS
1eKaOPcrKYZHkdLmM3CRKB9vZqG66WO6AzelRAFnUi9kEV7oyqsxQXzyUWWitIftczARZ/1iLnLM
w4CPIO0gMDqaJcZBN+PZ5jRirX6y56QSttn4kPC3hH5yor/ri1UTXYhBdy5KEkoyfALWcIMRmDxP
IDlOe+T7KfDjCmiM3pORx85pza1XzcN7E0opl4aD1mmZudBQ6RmQlPC49MRoc4dHcMN54v8J28+o
BuXeGkdOsqOsGh9qg6x5D0+xqLmG/GyNukKGwxnebSMEnrJFgJp0UZu7xd7f+63kAet3yI7cyxi6
AxOUFUwVCsBWooOnhcQQOH1u34qSjpefeHOIPjygvh3JqD6ahsM+xAmVtuRu90wHOk2ZxA9DZfUC
gTU6J7Z21aQpGp5sNT87aW9x521YR8RHWnxlNIMkgmb+d9vI860lRfzXvw8pwna4lMO7PU4RlHCb
c5oVqacfJcmEKwGR5y7GV5RS1Ywag3gGyk4xRjiNKzHbwAPZHPQqc38zvEbYL2E/Rq3J5Cg1uQZb
KIqWvPHDi0VKs/MQo1spEKE6+ipDzQw7PyTPJmYFpm0wY+YaSkmvNnizs8nenyx7Dt/+Nl5y9qnU
MylroJkN8/uwprvlVyeJbwLoUNVMduM+Ckw5dzosIskN/lrHfsCrYdjIGbmAe0DdCemtredqPFCn
/X5rwtDA8bMmYwGOCoeathj8Yi2vzmjX7S0EtaMPoyU4Jz1n15eiGphiPLtJ6PcFH7KuUOjkcJTo
O/2xVoIwcH0Hf2p+JaiZ75b84UxlpMnYjWsy+uBq2jN7atSrwidIjKHNGLzgocO91FDlnUIY0DYV
xxPfuBfvqNBGgmnjcnqg5RWj8Hwp/eI+FVPFDmyo20bKOYg7cgnW2Mx7MGqa2OYh8bva9dWop3dU
FDQikPY9LkO0zeBVhY/aRGKuuxeW3TbBFximyyMiciWeIEkLkAa5QqnODMbBuJhnTNAjppPp+kgK
9VbIxt7gxeaLolVwDQn05GvoEgc2aazb07XPAT94LIy+1BirVQGXgwrdcW6IgaLJJ+nThi6hSsAa
ZLelQfmTlgXyqvsVZFIIP0Q0JBAZeHgG2QH7G9UrzdfdXOqbGXqvcTdGlSJkz7sFEMdnYwi7lzk8
+dSH3cLeDHnVG2BNqlCYyWYCwuaeD3Kp7Jtkum4lZRIPTWd5YFKqj5eXbNasKaPprDkOIBbRLeL1
MJuZnYBgzeTKkru3OeO2cxcmx7/zXCJJ9N790JsLGWnDaumzAbLVbuO0MEfAFo+PPnRdyFKtPRuq
ITcdxtGEHcr1GAhomSGi93ZvW8CKL4bxS/YyJ0+2jaCMPr+NiHWs7ezvYh/4pDBZ225Enyl2cMah
4cFVBZLDQYglniYCDPxE/bOPorwyx5X0nTyiMBQn+Ndd9qaa8waRPtA06e6s/TVn1qRrI8B+Wn+k
1AmtC0fC/rKgdwgKbH/T3cNkAbU+2suaz2b8hqvt9fs1Oy+hdyhPa7snku/hSAH14rnSz8j1EDVZ
4YKMp2MyYRMeT5g+C2WaXvBgEBLVuifm6dejlRowsfZTyNBnd87ydPnURIIOkbI/mcFyzJ2MmQsj
CbdKm8ObKpukuHNNEBSEFcSP5Bb8LEeruzFpUT7dfZhdv+9JD0QBJopPgY4pDE8g1ZwRmZf94AFz
RtQRxqHj5Pofg0YSiEzhyrgtg2MR8v7XLzrR5WsDin+HB6MP35gGxqg0LuwEDuD5YSWa5zsZQuuW
xitfIj+ZsdO7a49r6m8P+DjC34/T5K574pRTTQtAUsVpuAuT1W9byxsBzreHrdoH6IVnUe3i1cMp
x0zetwYHxAFyhQzMQyCaQNVq8CCd4mjyOLlvzCBnLTpsSG/ZYy+6bAaroerqrCoospvpRLdx4qQM
E/Hm8zsFhWHu8EjarD8goaL0pJOvGEvJKNM+xtMDUVou0ClaXwt3t2VDIc8iIBmAA/aRpKViB48F
cHKc7mSXGRGrdmqHCXzx3hrFhV+/YewibLDc5DilJ+3FOMmKlVYLEiY5zKU7NFzThqPEgtbBafnH
uuX+0FvYoriZ4hA/3OPfsTewhRXrItgjTqghlQDnsVVMjmq2q5fIE9A0oGk3toym+JKiE4Gy1lOq
08bVzqhDY6bc8d4bejrRkKFfcHECsztZ8F8Z5bwKnV15pnfnJ44eAGX5Ar4cbTm6LQYufw8GwKvQ
XJhm5aGJsf96Z2PAFLiLRY4sHaYiKs2+xy7p0e1hbrzjTPFODInYa1/z/kbvAfanlAcd56nme7hW
BHsbtttKjGIpxahEsdLk/640o3gRwW0QapDVUY1NZZSAojiUsIf8blza5gViDkNpipXaoMVgoItz
2dPu0iobyqQT3HG/4dOeYxhwYbGG2AwlYpR9BEXmbOtgLVcvfVg2zKdX2wwO+de8b2hbMsaaea7Y
GrppQgqT86vtAm7pBi85VSY3xFJcleCe1U//9DflEpXUKuKCX6er8ilF0ciNbdgLe3vISCJruOft
RDsWPbf56RftFZ7RwLULNOlpN6dP0oeCSO01IWCE9/HNj+PRcx2wot5Wg4IAgRMbMMxzzGjRQwKB
hGQk6wLmjNhfrLmT/Svx1jQ9VCvDazCK4fGhVLqZIUyzgPv9icQEySW+4JJVC8vVL4e+a+yw4eAB
85vSTSmaa8QLDJECFDPBlENULlr4DulwMTrs0/0w9lNvXLZtRI4CMDx5dAhZVzXahDW6ZduwTTxj
R9jpL56mh8zG8wIF5lccBFesYZ8ynflY5c781mANelIuXpPrRgceLE2chB2AjeJ1NMvK2qLSbBnP
c1p1vS/rEk62VrNMrfvuv5DyI9nCx+ZlXGD8gSrwbCjUs3qMQmyFJdLNr8FGBiDrB3pzD6jhtbWa
N2/eFM4AUMXlXRxxuN35VS/4snFy/Gna7a7Ph/syLELy1BPA4oWyhObnkbZOHpHzeze3YVu1CbsQ
BXpG52jzCD5ohNG+sMp9KG7dfJTaEA/lI861+wUD1DJ7+V/x9E0OLes2AR2hSwX67BnH8T6+Mruh
OXrR+WKlMtgyMRyjLa22VrlpjM6b2w6yID8zxPt3eHAOia4Z+1GXygEGBEK8llkO7qMX7PMGS6M6
EUVwcKeZeoUdVyh9j/DB3Sb8fYMz5+rniNTihigOKqh9/D3Sds2NWMGOWJEBcjTqMEobDQk2QbPf
IBY/kLXsR9vkyu50DUsjjBYxaXu7be/tUmmMdsPKO7uy/vzEImnFaEUH6x3X1gL1IK5td3eBfRBC
YrgW4va2ACbnGJzjXbqPNZKhsIC4TVBO/f2ig2+fGBTL4K/JF54jkVW9CqRY2+RFu11c4Y0z6l7f
QWKM3fBI/a3jk1KJRiDpumCzkR4dDJ3sRHw0IaV8GPWezbpA+mK93VfydJ/m0z0ltXeM9gx5MAih
/+hZWJ2y2r1HxBCUAlad2x2qbmO2zSEIYYgGJBXJtAUMQZaOaC6Nbr7lI7Lu01IMxF3YbJuDyhQ4
siYZ6mbpzu26X+OrfAz4sfHpr8eWZ5YGvf8HsO/mAuDLnHbV7cGI0Sk72kztWTwxqS3KfXiXEcbc
iNcKigl10Bx2Zndowe+AY9QeQhwVaSTLNxiXgPbMLpO7zcLHXgQwyDT8yjH7Y9vK3nySh2lDITaI
HR1eNiMKvQZyx684XbMeCbEfYXMRIHw7m3YIuEpqBSvNqQ34sJxm8LEuN+va7+B4yCUK9FCNbiuQ
SZDO3t3pBDprF5XJE69fvCgtBhe0Z4t9tsufG43Riwx0Dvl9Qa/8DZQWdDi1w8B3vMIposjYk8Lq
TQtHwXXL81miCE4U2i8GbKPa13bm6JzF2jMk0JFFkAmPDtbpHVN7+XPu2wkhmXKkzkQ/+NcE2UBQ
dXSRaK1r7yBKvQ2LOvqloT+sQJHhcBcvZjyhzCtDvzGBBh6XsR2oPD6U/JAtIU5xdYkPBijs6lgR
22nTZcSpNtljKszFJS3B8pk+jGqhsEVDw0yRocnOlplazQgeZcLXjB72uDsatzNsve1qOBzIiUX9
tud8WH2cgERFhyuvgy32A2fsyd1nSogJc3CJsSdiHqMQRlFtiKqjYlZ/BakdiLSkoqztTBpJS/db
k70CmNMszfmstbXuR1N7mmpSDxR3z7ZcJXogtfw499VzdQOliXqo9O5W03063aik6WftosFY+K+i
1BU1MU0/j1Sb944h5O93xiql79XCBMBueOj1KhoY+bfATUxaEK8I7M5QVpMlSWGL1gZY1dJnd3yG
RZqHh9fH+Q/QfpxJBYogi+yhHrAHLxQJpzw2Da/p6lErYaF5HcgzjRsSNt6N4cc6ZNrO4O8TspCb
yFagRrz9d94KH/HxD44IW82E1n6wERgBqeWzGWAcbdoXhtVS5AhiZULV2O9RxYpZv4gUhAN1YWpD
9SVlX0q7IZQNIQjlztY9hWHmM4aht5abSviJpP5F2YHJh5hGXeEOiRQGC4KBsJXlNRn2dINtdhu3
AyVoUYF/RVCpkBJ8hkYh9AyTZh1RWq6MdlwA+LaIPH7ErO0MrPA04snLk+TLZ56frOUyOcNMEnrB
0XrDUmWyJhCprBBqs0T47n/CcvoJ+WlQvR+QEA0jlEEHTxSEkYq50wnCZpcsDyEGhAkCWs6y3KvH
VnhYMmxRR7R3WD9lP7LcTGmA2+aOzhIXXku2Z+oLeYucTzoq+Xw0Gca1h/KR50HeODoV+47NCHNP
0Uq1AyF+iDkG141GmlZUSCbyynBkHbmSKgo6sfYQNIIUPsFIEXc6jA8xI7TubtMbqpS1cwbhc/Zk
AOuJhZ3JRiPiKf8eadbWqchOElvrvljbyTc1MeHbWSUKU7YfFYR3AoMIQ1uJitIYnuMe7ZMSdFYc
OpAIEVvLcQFalp0mcIi5zAkeHm6JjZs+3c4uo4MsIz7irHoeYhpRR1qhslGq039lGM3R/LbCV6yM
ddEKvsbPUExYtKQ1OSy2i91YcZnerVTq5L4wFSaRuH5s8R3HLuBatNMuzNKedOF72f2CvzCOVWwe
9aE8fbMtiKpmPDroJ+VL5mwBUjwADIJ5gx16FTOZO+MrX81kR4yQaIH7aCKx4DTxy4RMzvidxVva
3Sxb9k3cODvxZc9urnbeYuoBrHM+exVOMQAM3kXDyWnntrJObWG5cX+mgKnnlj3Pd1HPpKR9IQHp
WZD34GV/ebTBZe/9G7aGDAeguDzMV6t/JC8vmaEAfnSf7NTk8B0wB4tVJnFtVnTWe5tCcf7Xy9ay
8wNtPUA6uRcOyEglPqA0XXcIw3CTeDfs2Iq6U40ub30mZV1McFGcFfD8uyFH6/V3+K6L2O1BbvoN
YkUAIRhFlsFo349h3CF6agfXnFKbiOE3NJrFXOVQN+jcOYdykhkNPOEhvBz4eBDvxMyhYdK4ZnDg
NLcxEG6wuNDiCD0QIwb0F7R1HapmjIboJmiq1BmzjPW9WK+7VpEKLeQMr4+GtjeC7cYfQCKHmI7d
Bs+ebKkSgiWDU2b+QEY/6gruSmQfWY3HkyYMs6Xo1d4cmjqwJq9gYkVg+j5fJSx8hixsMEFIKutA
11DjWF6MXc82PY+FXiDaoH0MVeX/1O8zqBNgRhRdfiMuhwfCy9drFZLATrNqdAfooj3EWDtti3iH
zZH8uawo6+Dy11p2lsrov66TZ3kyr0kIL/T6TAmiSG4AGlSI8lwvWBcAmuDTAG+ZnnOgUGbIDlqo
pmaOiqEUdhiYD3FgSVWRIUilvnAkPnRhOSrQ8qNlsgSVhWSZhmnHpYD4bKBgi41pe/g28YaUlTJh
wdXFkStbC6yLlT/eyLBJ3c4TTwGLHF6CbzBshq8LU1p2agOu28UcEhg/lmYA2SJvXy5v2/0AeJRI
Ppu2hKYlRygHnBRZQwYX8fzrQ1EFSTcvzGM0UiHh1QeH4ZFlWNSmfxM+6MtKqbxkz+1qnXHyAHDb
ARCyqA3lqPHl8rJSPrKEGwELQ1Hhsf9QAEonZrVUSHFgDl5AADROWNLadly4qxQdrjDJuhbeYoLB
Es9TkVc3fcABcAb7Zy4OnwEf46tIdbiyLhtgKLDc/2aoYaEkQsIOKafiURxPC9tnkMD9wpcJ3WTO
+527UcJVBSh0HNqL8Zd1SRw6eKdMxL6uOkgFYSJoy/RANLr4/PEYtc/iLEnUmzCqph5gmE7qBCtd
u1BZQ5pniB/AO/TQ0s5jM8gRhUv1tOtVjMUtAEPMH+8gl8hRIfcJ4xj4XxPHLdyQeNuueEgBcsMM
Ygwo1sD4fCFvwrTHDw275pZwAxxG8/Sfnm7q9mBjBnzatGjwSCzowkevnPmxntBPXcdijqzSerSY
6FfOdQNhgSWDUfpkM6NwzmX1oIAPRFtEHSpCIsx02sZQXBlexsbzhkgRus6HC6mJnKtlIpoDeaCX
gq6FBqMnR5epqrGfYXkAK3rwJzfU1OHrtmj0A9oBbFGH3kDDs/VvA7xDjmME8H93UitetSEPVCt5
k1y2fcxm+RBSRQXtSkBcSBnc+i/Pgm5ogy8LfqTfDwlg8BfyTJT5DCSBIRk1sQWmKEo+vDDw6cvu
P5nXCaPhnBZNekSMkWOTHo6Oy/TmsLshuzVkr6B2NILe+j0yD5OgQVHU173R0X5H3eI4CKohfeOR
zxxDrV7riPugfryyV/ZFHI4ruIMNKe5Q9+BBUAMr2/YZHKDg6+BNScE9FHUruyOe/TUHUVRiJ885
+tGBSgXb17b7ZZ1LQyrTPbXq1VLuZjf+TgcvGr5eLo3VwQCzJQ6hjf6pgIW/QtsFGLRpJVJO1q7g
wxXHsk0mli+EQhWfWWouy2bhelDHsMMDuFQo+Afva+nBMY+6PAgyNs+JUNdCdAPywNJsuthR71wQ
dRyXpJbkiZZ9LIf+yWaP7NYl+8KpwfT8x0/GYIjEh+XinsdeFI18TKEA59RoUTcQiRSrIunIaDX4
OyuYcaIsvRumQXxhLkVucFFa2JDuLKHQo9wJAXs4nzznPGEUpgmkPBIjxnQQoVNWTttoUkUkQXwA
RCv2PN00OH+9nvW5MJUWSW8J2UDYmex8loE1Jo3sYPJZVXkz8JuhDLrxJUxBR3vnhhocPO6ABdtj
9FHsy+y35MZmclhCavy/7JwJRCyl6D2VOythtIZl0A109xCf/a8j3iE3uw7agzr4rK6q2R70hnu/
h1txdOQmMUCCbCYYMu0Ie9wHNe3aEy8WGyfhvkfx1ITd8RbvPFejwuBxI08y29G4M6IXebPpiunY
XrOA4fZj7Qfcni7GjltDo0r2uCFL+bAfSh3ApZt9WEd8IqXDpgGEEmqJ+D1qJmxx8Re0PktmXbgT
2VfWIwihtG29UAFDK5aXbBE7Pqh44YLWvDBkeAgWtsoPvdsuXDYhNmQpUYkyhpvEKVmfhBawFvr5
1sYSARQIWir+b+hGxI3CJPChn3BF2UT/yXfd3FxyasMUFu4cFhLOHNi4b/lAIDllPB/quNFjrYRs
lWiluVNxk0eaLI+4DNB1Y5+J9OZAxYIaoF6Bsb6sH5noWRvlDaoV140VDRw94ep+DNRkVxoNsTCk
ggKaNzMSDzNtcqZJ2lyl5HcCDa/GVoMx2ub4CV4N9vlzAxQau3tlxQjO/qH7Jd36jDEk89HqLCkJ
mCnCIXg48oI8HqCscuZliAcHNXfR5NDyH/tUTWE8RYQ63AQjxYiDMtO4QT+2MKWX0PMEipdryRmg
sOIy0bxxeeUxwI4ieBwIQyrrixiHyqE60a1OJuyqoYQiKctbyfwUBr7wQeXDfWO0LTJUZV7jQka4
YQn5XIrYmVGKbMJTreYi9202aS225tZsRSbQgzUMZKla0yKDLST/sqzgv9SJnaoH2RvILzFEl3SS
diLo5649DQPT+0MI4cXcxmJK6L2itBXja3+15pGmQECo07DTdl6lPQRk4C1iTXqmxXZCpuErSeLT
xUK+iWUiK7kaVKJCpCtaQT35sEuwmwD+kmelUEnhTkB7bjAG4Ip/XdzXpuzg5mS/9rZscuGQyrOP
C8vs19RCnZIqTSbczEP+t2wUZUjQYJvVSZhJ/YIzJm9Z9qN+YMGRNUSaFyD8uVlVetSMVW8EdwPA
BZ6zksDvY0ZKN4K2bu6IvAu2JGhNIjjXm2cP+KmFDZq4om3DVcglC0NzYMYQM8loPn3Zlm73hKuQ
ObaA9XDEjJhWUz/jqbbcBdSfuJv8rdv5uX+zpBrjmSCSBswkSGI/1W2P55vxB9eSIknYR2uiKQdH
9u7JhIsj5uwYgSBs4s95eqfTlx9/7F1+kSoCLwC5xnVyAu11G4sO9rESG+Rv/vmpR8xO08SATo3P
S3hhVJ9LVkjBRsG2bzvaicEMm1/CTsa2vmwHvVhpSLClVMqlq74QwoWwX09lOyKXQo1SrgRrefHU
b7LDQLa4CWReXDfXDTsiuQNbv5k0uNQrBNXs3o3qFu9QyedvBMfw6Z7WrtnXdzY0O0Zzc+/es/i9
ppyaS8N4wiKg+gVV6MNmq7qicaMqJ2MwlIfSDWcDquIaAY55reHFynyG9u9MvzulaTuoQx29Jt8O
r65j7jqp+trs9XzbLrb3GR/2ciMwHJY0gMfjhGELFscdfdpsOd/3uHr73RbUx6c2OONLCU8WwvoF
hAbziZajvH2OZVcL52mJUamfd78Tqmfat8u6xl6KaEoCeAhLR9l6UCvKBC4lHrGv9D1nDxZ6n3n/
jDMTeOsWToK5v1j00Su9E8oGjGK6S8my2tF7d2mY7ZoPaLwU6zlWJixH0Kx6QlTb/sWfeG80Su9x
D0Ro8bwZG43JOBuY7wdDwWKGmbX1JSckF8XeoMOY3bk/jRx8vOPTgJyNoYrWw24+zGZxJ3i+rM0u
2bPpnIHYrWRwZZQzb/syhg/dmL+dc/T3JROblYZ9U/+7c/kf3awV7wrTGCfI+L63AOmO7qcyN48v
MG2rdrOO7jw5aLALP5qYQc4rt/lXXoeUga05VQrN9ent1cAFz1hnWSS3Uz0Ddpyithaiwt5W0D/Z
ykF6OhFCy6DBTkjrweGiE/SzFZ5w0xovFpfVj3TWhPSLsU87dGy9hElxKU3brI6a62o9Z4dABEnV
0xx474+zXZbwzLfZ5Huk8IIKc7a0PjdSYachtp3ouF8vb7W9SHfQiM5jpgQnW519Tv0tdc50oQC9
uocOoIdVG+QvYALrghK4kn96zsGpIW2vseZaDzdXdCnVsjaGYNewDFmKYVUThBRJvP9Qk3/NgsTF
DxizZOWoeA3VXbP6iMOSt/NVm3GOEr4xQCOZzZUQ2wUiEqNcnhwe+MZ4/eqYByD1qZJCsi2XPSCR
63AvJCPsOXjA9anEIETyFZig3cXGjnSLpyL7XR/euUsHcraq5JVw5wXh2sKeVDCFi7wLtgfMOezd
X3yThPGbfe0Zs7O0jXlrpgGLGD0MKVgqs+fe7aLmOXx/wudv8WTKG/li49jqoI/q4mruPH+DgTud
7mVSdAaX8FJaGofd/byy6uE/2Vl0dtsTLVDCLaccBQJbbb7xKtM0Y93J0jR9bqgtSmsq8U487u9e
Cp5TOpWOg70CT2/wVM0PrL+9D8zXgj59eKzOD59Wt8xP4/vDbmEuQh/T7ynmBaEDPnubp/XaHOE7
Uv/DRrx42KPJBmg9PkMt2+Grqdr7BqB9BwKtvcUaDqd+Jmqwig39jc8VL47Hkbc8dIBwroCH4E3x
N0zKFKARlFVqe23YkQ3O478TaBWYW8t/KMl2s6fm33v8gMq83Z3n3buDeLFS6HZ1L3CV3FvRZWmd
30lvxdy89BvOHXnusDmoz3FPS2BU1ubs7XQHky6bisazZZUtz2k9BpHbmcsfxPn1eQoKtQA1+cHD
rR7rHitX3MxVuA0YZs3mHGAbLhcVOx6GPET5w62iDkqYUXW0DywFMJ/p+Q/j/smHc0rv04XVUoNS
sgnB1Jj7Ie9gQsDjFF+BmRUoS73ha9NL+AqrZBGH1t9j4aQYGCL3UOVR3cLste8wE0HXT1yZSYVa
j61rTArNN0YnwGlhd0trxvImp1YQBD+iAwMP3X4Ly7BH2q5d9bs6HcaCkx+TEpL1+jaiPbiNoD6C
kuMHPFC7kJu0Bm6224PFb9MvQF5sgYqB+4OP9huPPqDqEpbate3BbgSbYVPVlqUZF5qKGo4OZzUS
8czNxvVVyIk3s4TCYLdfCf8FoFccWGlE/JI0cdFDwGfUe4XKAOdC4QaHsarYiqhvh/9YOrMlRZUt
DD8REYqCcksyO4vzjaGWIiIiICA+/fmy94nY0bujq8pSSDLX+qeVrXONNEyvzgmZKxqKupB38nCq
fF0oMt+fIXLltWrdpwOLU9OHei9J6k+0MuRnnuB26KkLt0GHLgEb47t58wTGX8zAOeSL6rTJvGVY
+3WQThrIAEp2qA5yPDQ/CaLY+xDfh8gAcWrrouxNGCCPNsCsvma57m6ffY/30NsmBzkp4vERKw19
nkJbj5ot5lfCQr0TNLzWR7WjesafHeaCcWneVhP5aF7LBAHOh/wYwj1IJbWbysoO+frb98hnju5s
NSn6CrMeLnA2c5KTaw1TDtnRb9hHanK2gFtJxoMSSDM2SkvuI5n9IqkUq7osWaW1r7dpwkDnoTdf
bsSdsI7AeZEHzZuMirfTrawOEisJZHAowmplXvhy07f1Wg9qm/9S1b4vkpep4DAAIYZ3S+b8W914
PHNggpSWZCEhk29JbrazavpapxhQeVmzCzdw7dlPrj1zMqwPM8j5ihxkXCKnteIhb+qbk7JhyBFJ
x2g+1F39bf3a1Vez1JxExXxoPhcPmzO6SfYR7bEcLcwkRJCXwT2A4/0KWGssCutPRCH/b/Dug+3R
Sgk3xSZutahHvJoisg2SWQaKShs2UhE0382gY02T1PltiI+2eptIVLqdxda69/R1ygwCixi0YOq1
4LWoEH4kEx7U8+PuPSvLkHN+iaVtTWbn/vPQtx5HWl37xtxj7C7psGybZs5uKzrjFj7rBnVNoZI6
/VGBWpHQO7vjMcPoFmLDKIGasaMqS0W2DdxQHmX8UWqNnvXwq1yUYksSyeEDIpQaxegyAOnaRqv+
0xnTLPctmXXVYxJVtektl+zwS5+JE6yR0Zu7AMQxAKqM3Odozmn2z5MIm0KTkxUTFDD6pbY/t4c+
wqVCsa3chX3SpC+jF8jGmmnBbsK87NrOx/EcUyVKgc9i+i7NgpFBRYCQ4iOCGMUAj07t35R543WR
ou2HH/veESd2fcAQNAvIyglwkPpieACEzSRdY2wrBWpWCLztmzoEcCZx/Xho41r7R2CUEBspTQDF
qx8dHrAFyoBcxIF3BMU3AXsAfZANvYMebf9Em36QguLcRGZsKZQcznOeLp8lEuvkPRqY7zvbZj0+
vPf8nNTln9tNgrVaUov3nqVT56+ONzXHctKDUhX9DhYNLzKmD22527EFyyzmCGPxy83VBbGqGXCZ
zrYb0cAu/chFGZbnhLry4EgkaCnDf4BUlgeNw5JIPQ62gdcRQ2PaSS3DjD0DwSg47FK6prbGoXHQ
BtG/0IHD5UVrQJ4QLwl9/L8wP1Ml9/cFVovnW/7S7xaMX2rPjhQh/KVgyX1oorNaun6vsDjEFmOM
UWWGBcHNNAi0BEpKmnFAW7CXkJZZgw+8hDbBS6ayOAwCpfvkudBoQjJA9sCQj/6VkKsuk4WJ8Kv6
8kDBrk5WKI9+n79S3I1Lt3TVKzAgEx4aynq5UmM+GZ11lwLx6HdkqIa+vyoZks671dQ2yv7l+4xu
C/MuPL4p5/thRbySkWzmB7iDaMH2ho71JXxS2PGIMQuY2774AOY6+mn2YlwC3BNBl7iSddiWIqxw
f+lPIP16hXh93b2beSGcgrRnUS5+zI/lDFFlzn3G88S2mq3pgr5Qy2bFmy/JvMQWOdd/gSYNOHJY
QLZ4hXzV7bD+GbInOmuyl75oipFiUo/kcjhByX6/Ih9mAr+zYBvuOsdpuKhGi1EVpCauNb4HHHVw
vl8GwH/mMBPvGdeNaQWHpUS/uni+2jkYmIy1oPI4f0N+5J8UAUXsps8TL5g+JAcxw5XPz748bGFi
yGi8zyP0grWYoMldvOngNYaEsbWy3YUfxouhvxb1VOujtbh7yr6iSXMS3U1wqHOanW+kNjNjXCgM
LR8j6fzuu3vDT2ZvbnDYH3XJU2b7pcWhTLDfB/R/oNyoxBBo8jT1Azhw7Ab6yy4L0bgDtpciiDtB
K8sRjlCAqMJ+q+L8+3ADPvOU524Kq+wklI8bmZVLKHCyK8NCPBeJ1cKXWODCBEWjlSWwk3HWj+ES
TPJloVQvGRbkd1PnXKpATbn8d7uprT7Kc8xDogV8rD4XPZ7k07vh5dNvzRBlLuMdYvkvzf/6g106
bewEYOlXUhxZBXiT9UJ/aBqXIX14xy9Lgj6FxoDiaZq5Hd2pf07E7VWt/lBE9bKPmupvoC8Lpj+O
CIidMDJz3myOKKTG+q3wNV5qhtlv8pqUXtc/Mqcz8vrBb9etBDVd+bW6vCCU9yljVcXivSp+ToJ9
pZgcS0e5ZC870wGwycsbP+e0pv6XgNKTir9r+U6dDrXC7TnPlnwupbCGt3KDtIBTsDZf5EDN+0E2
GBXJ+l36SYe1URMQCpMvFeQsqInMUB0GyfLLAND2GUiJCiC9zBY1WFpfZ8iR5mo7ylUZJJJOa55L
OBj3PueqTZGFfzCY4vJb4Bo5/ff3N5Kp97y7u98JPSWFCMHKrM+wSSdKrQSx8yy7dVGaYSe83DE7
r9G2Lzx4F2O1eVs5D8uq62urrHJI2KbiM//+5Ky7v6fYABJ9HFbJEUnQwBoSV/EUYQh/E8C3pLO3
QAhEspjPSWzskR2EQfCy3wRjoyWrmKDH00C+DcsW+q21ggAtK7wNCAHEzl77mi8ST3WzTvzAWxBn
zdA8RM8Dlstjn0NTOlLegePV4qwnYLr0Fh5lQ+6sPZKs10FPdJwTYsiACXtAgdZI+nhRBSAqwNEO
6iYRy9FGpogOfH0qU8MX7A3oEP8Rp11kTUKzLM3q+gOrM/gX47BhRRIzAK3qwYiMFn8NyQHx7A7D
RC1XWSJACPHgx+JtNhqslDFe1gWzKevFcfR1EYsiqvX4MLwXvAhyESH7P5VC+vcHnkP4yWTz3rU8
YMd1x5WCnwkSaxhpmtgeAd4mYviemdsW1JE3siwLcwybHDnekn8hOpxPZMkYTuFxsYGnCamhnmHj
ZrignC9Qk+tBkuit2qnMdwGWBsoms80OxO1vsWGHQmoUNtzW4+TIqK9WxMCAjEtDNPXbGbP4pIVI
0FU3miFANJ892edVsLtSgkQLAwXUCrofXNQjzRpJdHM6aTZIUXYfbgA3KGg6IGfmzVpsEKbDQVkI
+j1E0GhXqxUwdAHS+xit1x3zD6X/boLP+OsPPI4UABQv8ko8BmwmxZyTfwRl5XVXtD4WpR1YCZWC
owcZSgWp2IJUldG/hUWDV0Nck8j7RYh2JMOXpYCASkEphf4JNZfAyaPiRJFSAAnJMtqHZ2l8iJGF
yV20pJ4hCJhg7WnHRs0CG4thTJ70ivkdy++Rw99mEyyIUOr/lRxrqV/qmpApSKkWyeIJjon034LG
Wi77DEkiLV0mAFKbSP8KeqIVBkGZ+fYuxftcS4dSlVHcOivwQ4smDu4gWdNW/Bg4gx/ngJVRKuUG
U1QASfB0lgQp4jGRZZrohJFEHKnZpBWcZAekFrZC0o3E+zhO7FSgS6kBRQF3/+mWOM+lOgp4lDp3
iGf6X46iDfc9i3w1VHEYkQ0QVNjU0THbnTlJHygVYdUYBMJIWUY7xfz66Ov+WiwlCCD9TiNoiXRm
Of8LHXFpB2kL+e8RUhe+Qv5WXbWYvDg2/EHwSyd8YKZ/lI1NGaOixSOHCGKMqvHu5dREXLQXDkR2
ADrvvjgXeA9IGH+hldwjo0I2elEujd3bZZsm+PAsIwNzdPzQ42dp/y7Sui9pcxYkTR3CLvy2XA5y
bOfc2hNWZoKZBmeZFSbz2t7jt09g+cM6tzaToVQEDJuPQ7VunmmaIMjleutdSDnuk/Fw9c8ykAC0
wKw4cgdQ6HpAzkRDCPNjLjEJ8zDkPP46Esrg7l+vaTZ6G+57SDYpMa9EkqHwIRH8y+/n90Xeijom
WVYpK1c/dU6KOdMKGfXdt1kqGSzPSCX6FHh9+x3IVErCL1EUzA7RkgJ5wiDq1UpSr4nAyTke0tih
G49F+6czld4eUFm69TaCBbNLVwdEY1kPNz+LA037jgppbpRDOwdeEVKZMk/WWVWMnFlpZwJzGl5X
Bu99iHVAXnb+easZWxkLXn55Fqf45F4g7nenGC0JsRrvM79DVsjYzrvMulF36Qq1z5E122eEUu5i
BJDKWTIawFFgcBm1TV6L5HNB8a8UyAwkRK8HIIEFAExaTjLudmyV/8nw9BqRDW+Cp43VQ2fK4Ptq
OeM0/sf/UYs6ZHxCtq1dqC9zayDuJLP4ToonqWHIzug4kPpAv9lTSKdpjeWTiEqdfF/k06B6qIgk
0lhGNt6WwSOoBmsYmK/zbkVTBpkBncKZBVURfQNDfpDu4SK14ZmxPqIuuhlw/dgswgvaktj6N5dn
0D3FzUKHIagnBaC3Rx8I2EIWAxU4HQdtVcmoHjjkdQP2Djm8/g4dJi/pyIlRYjeLL975xoTyfEBC
stHpB54qdox6T6eRjJ6DINMskKEXPO6ZYVI9wgAd5YeIEFwjp8K0uyONlm97Z9aWxt5DU/APzMjZ
CSUYgvqTOzHjeSDn1VE6MlD/MERTbFEfxd5ZqhFrHt8uIiapF53d3wBwjfWqWOfF6nBvzFyC0KKe
5ap/LiiYzc9fgYltbzhy7ytCHnUVI76s5uUEq8lxBfNfMdCJDH+/oizHw/smDJBOqBXz6v1vRiPX
ocAnz2HYJb3162HWfYV8yg5UGYtA04PuO6gZM4kRGkkEUmXCB8U5i+RTeTL6gi6iAxBEWA+zs7Fv
1qOP3IV48Ew6XtpGdGx/59QmELLBrtEzOxLUQZS8X6ULVn8kZv8qaF6xaxaMvZI7JuAFfWIDRSht
yhC4mELQwOTjR+kMwC0XfXLuKrcLW7drrHj++WdZeAZbablW1j/3Rz52PImZiTpUTJewhPv50kGz
P6t4uFXqU1L02W/RLprbcocJB2HQpc+PpmM5cybzdacJM4mq9K40BrcM0BNIKf5ZVe14RwAAUbtA
Jh3rRaufjE/dzqypzRJud1dAfW4woCw6jtSpDNgTzf54qKJgmX5OmYpgqmO4ZR+W78UttQJ6DhD2
60LzcZ32zLSgICicv4Gl7HE7GU4h6Gm+k2KRNe4wEeuH/UlAsvpdAVwVvRkBomKyKmfBqa+CBU54
/dJDpgjxqyDl+lqqFcmUqBrZGcTsRpFjsHqaGa0isu/Q4EPotmPMThholEzUaxK4bxGSb31KlURR
HHuViYiFcpPB4Z1ptNVJPHKHdr4FC3qJ7LzYPMYbdNLUAt9Lg0i84741cXcril68DQLbR1HbPZSV
4Kvt+CWKa38LpU/vbZW53QFoMMMjMZvQetbzkHOA5ea6ILyNz3kLiivjVya3InM8zFkPW4nFWmdq
zrY/UhA4qR71r7K/J+ZN32rXhJUtq56HfUvCm6GYN3WLiwuE6o14ZUQVS6W8YNi0zmx0gwE3ODRa
M5khuO+ilmKmMYV383cHEhCN4X/pVW5IjtwHPpvDHc7mI1KWqngGLwo777XujPIwJ1e070T7atyx
PiIPlTllMHNQhrbO4VWIlOPi3MnsJ4QBoQiG1S7JruvYSkkugg+NkPPCwaakMv3Oc1wAUHZYVKLt
l7kJpd1xS+9+aLaYMyZHjovweWCOS/hZp8CdaAcOYIPvQ98bjrLQACp3669ZLBRdNMOgi2MZRBpE
PhJc0uTltCVwljp+UXtt7qMPHs7YAuZikRjumuWeWj1hBCzW1qr81EpnRSQ+1yLIZ+9Ax+vMgQJj
dm38zHkEkL6bjvnlPmSQ0epZ8d9uzVjoyr97/EJGFNWsWGPTkyBZ96Sm4hTcPw6/L8YleeuMjaD3
E90ND1J7NPXUacbwMvNhbeZ/AIp9Dqen19SiYM1xzsYWr6A71arpiw9B+JvXkD6TFWb/iMUl9JKG
DyfO1+JF4/1TbmHmvbXK+WfZOxlYZlOH35vNG8g+H1OFcmMOVyryFaTrnZ1zrr0Qcd9pjsbZX3do
5awmXuxrvZcFTpjfhjeujt8g+OKzfD5JQO6PGoI22HdgbzSuXTNTIBV2LNJkzy83Nn1GcG+e3sNj
K6CXsobMjojF6QHq/ceui5i6wdzDylpDsIrmLCeOQ7HZWmI1kKxbighR/T0KYsHBqCQSLMnY1/p+
1eZNDydJtU1m0d3k+YJlPVKJgzUb4zw8JjOFFoKtPIEhZNxYxTvpeKrhpn981pxUWT6gclKp84E7
KVAonZ5BT991euKFeBFqepoVi8f0m7NbNRS6Orq7yGGlcGs0yDNyOK0++SX6bJuPk1XDe71xVbVc
aHIVvZfZPoj3xFPvEffijTHcU7cfPMxoJ1eo0EsXOQqVleisuCMfUSwL8+61/sm4PUuTO2CzR0K+
mB6GGLT2ZhOyMrgdj66HKcTJ0TG5jWf490nkMAgLzQjqmpRQU2BWDLHKqfCYZyjxYP0pkETgPzL1
cXdKHjfiA1QcAMWwgTT7uoefL+5TakCqFpj5QK4ZwKNinJkZytzIrt/EOx6DkrEBBVJLfIxVtOQz
xaveHUm5My6bkcH8jAJ564/sHLtDjp5UaymTpBJl6/R+E7VrPVLOoMe0jKXeJuqJMdcOMJKJR446
8I3JYwNX46BlIMNnSRYCTP+We7TqtX65RzkDdxtN0Co0T3JwrKuGK2J0KahTdvLPaGCXFeVX1HDQ
Fy04m+4DlMvykWoDlRHyLjLCYuEaE+5JfZqmBL3h5YJRNCFVsVSRWibjS9/IR8tbT/WY14HMh4oV
4eOV+X/M1RMv4O7Pad8j5Z8sNRYCiiO5j8wHWpAzTQ1iBqR2GHYRsJXWYILXa8BwgildGcEWnzNm
JYw2vBnmKzNLiH99ja+Pc99qG/d+FPDcdCpEwUBQUUgRXosX7oEmkJ/P1sSTwqwI7GA+/SuGaLyY
48fpy5TzEzfzcUJDhgCm77t0HAjOCcLs+gQuAKa+zZW2XVHloRQgdUl6povYnx/R8hQbtXVAQ+6C
e3sbY3j7J2DthEh5aDIU8/Adl5uSu6dioXb7mDvN46TBc9QNo2rDNLfcIjdgNAKFmlHQyenFV13G
zlwpiJ1olE6LcTyVDqP05xvM6tJB7B7eo50mP+9DyU+lXgx82N7vYB33Jdy/gLdkM0A4TgYCshPr
9V4wfz7ii61INzljPVGJOGUXiKPz8GoUSke8I6r7/vAv2Q3dEftzaT9AdYPoJ3b5TSOZYSLfBHBW
RTLckOUqjLA3g7NmIpv1HoP/4/1J+Ki2HOUD9jBkfa8efh8HJppUFQnBjY+PvquFT+M1vk+oX6e9
MfvnCVaQvMAtgCGn/YxE1geTA1yARYOQsxZIQYd9b07lkugWktHwVT0lfrSTAOvkPZcutJ8z+Rjm
jqCOI2YgWwJ0+aa6oSxBvoUijDe+6d/01owYJm32qCITDyAP0qG0J5+Seevj7Bj21cUPz3O8fLdb
UqHA6eqnA2jXeY3ixKsg+UVUjt945QipMtNRfFaILn2b6c9aFLg7kX7XHsZyzmZSQOcaEDzOT1AZ
CXkMg8m5lea/bP05Qz71egyPZpAqa2pKtFZJu/65tWyTQPqUW6u8WtSYNT1l8+Msl+7gCMDWfh+p
icBn+04ydPsf9/nwS+0SF3752ncjJBDaqN0NCufZHrIex6EdP8a/1L4TUJNiTb1vUIpqw/CLhgzC
50ekkmJ9WhsDYJf0/Mf41V3oZZC2ham0nFDa6NtdHY9fO2FrVohDKQOt9frRMlZv99bWgNlKqppQ
yS7JMdiickG61zV5YyW2qkVWBvXD++XnOEFzVa3TJoyVw9EI2nyXcTtUwgc0DnVgeIrgnxspznHQ
F+Wlm45yqk+tWMIaDYrxMOXKEJR3fWWXLJ1F6h+J6vUgTKpFf+DiaY7b+VfFD+0pv1P3a3fZW/Th
pJM+3Xs3torWyxQ3rfxmrpYP8aB7IXKnU9naY6L1wZDu8+7AGeqaVXypRecqOr4hkdA1myb3N57e
K2eIPG3ZVf3ud3kf7FNjWX13UEaddTS5E19NbGkTxHBmrw6AVW+aG9dclgkRejzy7/BYGQgbaHvz
FEnM92K057acRfFFeUCSMKmkf6hqm725QW9m0IWQ/zwtRjqb1++s5eEgXr1ReAHNlqNn7g5rsu/K
2fNDzNaAUNHKL/WxbjUoeGh83N47/L2CY4fpKAN0E1vtMP8WoKSkCGX0FfPHEpVBLU4GUrBWBDXO
M47FIjcpIYnN7e0pDTTFe0FhkWqDAkwjuLlD13FHt3x8253tA/SWPcX8qk6JHUdw2v74nlJAV/At
fS8coLqmjn5oZpg6dLwzTOqo2b+zDo8E/TYalUoMU9ZeGGkOdGJTjh/jz8DvLPowicGxBu1tQdKT
x2JY0vj8wMO0QK0cpQkSxlkyzE3USP0GjJ98D+yv4qtcjufDzr/jzrItEM85Q6Ki9oXFaEFjrK1e
fLZFtV2QzbGBO5KZYselHGrYchpyW8RC+ZNw9nfe838vETEDs+toxz/mKXI9Hhit31ip9/qyxzeo
k9yj8BZ1bZfehwiObQTjtmzMPpaZzHq4f1EYO8q8Q/98pTJjlOLR/pMpv71ZaWPlNXl6Rh7Di4Dt
gaLM9doKKy4/4gXmJqpcSlRtYcoNBTJgjzYW3SEdMxfdeDtH7gbUnaluExaL0IDtZmGIEgAhAIQW
yQn4qQkArl1uHzYPYTT8ER7P9EeR8/dXOBviNdl4le8IHkNSrgeMyb2zzGWpbBYy29cO4JaUjxui
otbsoZCgMyBQQO6ARjtvYl8mw1RcFgUdOwcu8H92vmPXEBLf5TzBdx/wvbVQp6rUOnWYRvmwVfkI
jr7V/uHicBg4Vbb9dZwKGYWrHL2MgMRGfmf1RbrDm/cH8+xodbDIzcgLWBzBxkaQeXRcckEyxxKS
9mPxq7G1fKZH0V9GXdtaRBT+5t9zvcCZQtfoEWgj6Qp+xJa8nZx/yahMFhL0/FN8GvG3CFWazDcs
IBcLauVoPV2umSyepZaBcgKwx7t7fWf6WZ6GUDYm43gFd/lm/Mm3we1g+CrFqwqRaoc4NJFDMHKA
50dMydPAaueegsRCSMJ6YkuDsJhTvY8ePFYNoIX5cCWHkY4Idm0FqVuAlxN0U9JRBm9xqA59u/YP
r9V7/PDJMX3NFQeJpGIRmsA9t/fmVkaOfmxzmvvB0AlDOj/IgSrIn3h6yheNeW//V5ZCmX/kPNCv
K6aPJaXLe9r4/TEJ2aOws42tYe4uhlN64ccVZkadAtlDdiA4R1aQCBzBh8NBdwku3PRoHcwR6wPy
Af/w7IdI6ugj+73mjTlfMlwaq1lqzzAoXnav8YjFgEydDSCePlfIJWEnGIWb4Wf6Wyiy8LcxRElP
CbTllvrb7t3iFcTJ6LGV6Zm8U/O4CwLuH89r/Lb/rLCAssUny/X08MGTkr4GfCI9ho0YxhNXxBhD
nYRBuLlc4iBQzTUtnc9rEQGJmUa63nC0KTyciIM6mTleY7YFWj+zAJtRwzoDZiAbez/mewhNkGao
kyqxBvVoofGJuW4k365AzYC3cBiuEOmbznvOmT+To8pslQa4gzC72aXjgmpiV2yGnK/Oydagpt6R
uEUs4afIkQRwDtD1n1+T2zMSYf/thfcDM58jGK/2zLsy/0bf2cYI2xv6jQ/0iwpkI6BTZVA9/b2d
7FSaIrrHliSB0560Vl96rJr5Uo4yAm97zFblPSgnQ8mVo2f7blFxSuEJapgJeUtbWR2IJcbFnjVz
1dVcInBkEnXHMwdthVR5W1viDWYaGUlwPhJ7/0XWTvqP7nOn9tPIbDmCkXJRCUtagSZKoYa+qvOr
QXYu9Tv3T1bVy/lv+UHZuZprS5qVUe3hDkevC8CKrr/PtLlZhbvQYj4hPuIl8VtyXPxy+WAO6GoG
r43adgnU+LC4+LLyl5wKG384JnSC5jm9TI+MkaKgAqdrHeYTkS10EjFrKIcZpn1cv4LelyfhI0GQ
dQ73/8Tx+ABZB/8ye4SKrRC0PZ1mrd+9VTvp4hJn4BDEm63K+00VvvSvOsNz1PCfxc4d0jlWDrTN
duDaLDY6UQzcTxsfwXj8CVzeJcA/PVJ8xSFNhKFufeH0OCjM4gXYLsMBS3LNBlvcSW4akJ36f6fb
BbGu1Kh3wdkQDQHOl31L4VTcGx3x4gUCfUZviu8DC3Q7Jz3lQrVDUr6NggaJGBLkgavvYhB/YllI
4dgohFgozFuqdonf7Aj0HYPyi/mFcS40ZNt0TAahsZBB7u2MfBNat+L2sYcgP3udjUbDaNQ4BnID
xFJbYl2Hf0Ds0mSUTPA/v2kqpTWiQpmlYsEY7jOGssYQdcbIWfqIqiaDyRb7EcYAsBYnmhPBDwox
f4tyHu+m+2nloLKiTQmxHI/4vIm7VGwmJ9LrxVyYmKIDEiJlhgGpskM5dgXJAwl/jExJmQRL0LU9
r3Z9CAgkkiwqjBBj+lgmSM2m0mTb52JJmQ/9BtkfCpoj5u4eSOm3rkvoncswpIJb9nhulqsZ+xtr
mP3J5UtokzCvCLyfL0/eOoX78ltir6SH7wVEEk1DPsXoPlGXfzDoUO2BFF3L3HLp1gxCXOJyXhxv
AZtvseWe8NCps5xYXpzyQN+U/A6EJAty1qeukLzLsm+BOD+nPfYzs4tks2ty3qfhRx5sZkzdMP6u
O1QVUsPyMN9L3WEEAJFSt1C1fps1In+KMk2c9uCt5jOoZuCbYdD4zawM1RE6cx4FiLmtrPRUhrYF
8gD7uKTkWOwYHIUIu3GsvdzYoTx8XRO2X/A96zSlv9BcGmOoLpnYNcVYIIeMc3KecJBiDkKZKh15
os8IgDu58Kd1bCl+b97I7XhovqS7NPUZ3v5FXScNa6d4zjPKduhKx3dqrdnc+QRBcLLHNfO8iFeV
E0ARlElTGCZRXrPLY65fSj/og1Afwc+eSzmTLB6Pg5PukXQmA1qG/CailovbY4NinuTEMQ43b77d
Ps1jCJIz/9qAVbpDsI/AD5ufb0DOq96GrOeRvHqFeRq4TKsc45gemsj9eHNv0sQ61p6ozgVWIGmO
JH9DLieYNVIj0EnLLI//5CQyAp8u2EIp7XNMgfi4+bh1+O1ezBRHPOHcZLK4CPWZf5hhz0ll0zvI
kRhDKgzVkZKHrfT9aUEz7tkkdSuBFLUWJqZbWYHf0EeQySD0dU/WtX8yt4z7xi2w8MOSL3O8kAXQ
5dmVzi1c7HPJYjTW9oLn6g6ICF5T33IQpy3mgBjhOxn9HedJ9Dfmq5CDmeofHRIsAH/Dsr7HYVKN
97wxiOKYdy5zzvke6+5pYs3lYZUEpx9tnuCSy490NH+beI4xGk6AI1mClUQzMe161vEAqokvYmiv
RfAQM0/2JxsoswUbeAj9rN2ByI4hKdlkmZ2+zyDl04thdzOItwlZLEebhEIxHEOw0BcY2OmIBLvg
Z6w4G6DoJwZ9AqcuEe02JxOab5AXuvBr9TZ/5GYBMHySEFwOG9rwMrXlu5CA+aKXmIHuMCvjxHML
5PdDnOQA5rEPLsoyaDCwWLg+CtTUD0s7iiPmU1Zo7V2PfwNk7XwJYO0m3a243GjG78+gj2+kEnsj
CbbPzRii/1IPKEc5TnqdgJ0zsmnd1AtZRBriHHTMJDn0po/crcinArcs9/OeHEfHQ9MVD0RkuL01
+yMBYzRUjEjU+enSUkCWCkbUjTng/yNuqa0XK5KNZ6i6qk2rUdOROZihr81xbGXiswU7q6VJany5
b+QUuTsmU5UYDBl7vDeiyXvzZACTPBP+DSjoLvEq8jOUPhpqEfWEcvTEZPKotRqX0JpgdfSXJcrs
lfR4fwdCoSXy5kTP49G4sQWAvmC85yOs3uhZy+XrNZKViDLRL4Lgt2nIs/gS6XkE+aF85wVtAsem
uFXbd+QbtZ3ldCERrMLtO6TYSyC7nZxNWlLUyULF7hPkVw0a7A6E2EGxzVEnRx8DowjkvL/a0l8O
sXYUIjKzBbQGBnIzY478Jjn13XjTHO2hMv6WQFlAR8yTJxrWVGAezPteFdrOMEyShkpbT0dG6WJI
gLuhyKfvWHvJLAjbcDqMKTW6dgHL44lbTF+ItugXasy2IFeIwV9u/+EjbQYeSYbIb8Gpaktm7fJY
Edn543HOHG2uzSs5pay4Jk7fg8hDR2oeK1GgdaUFFCEaL3pNKRI7HlIz0iFFLcQSid8t/Q7Cvrkq
8DRIqYVM3dwonmYNxcB6Z065/SExSXZDkQ9QZL0uhaUutMH6+3EBsmBGSVEjggqz89ems0BGjQ1F
lxSehkuBD59uYvRzDzS9AH89QmQdLlPikRiUMXdB+oJlaBlHYnk+AhmjaKuOgu5dQ2h0FIvMzmyr
QDHY2JpPCAG1GWQJZS/M2S2dKZTJt3T71zlQDYhOcB94dQ9/FkjC4TNmUipwyoJTOm5weDWAvrIC
hbBjeDswJHk4zC2ndKNgJRsUwu3vPsmgyf5qfDmIqIaLeKq+5y9sPzuyzaiWnUJ+aq5gR8Zc5bdN
chfq5P2ADgmyM1amxB4eR7E2uU+GrTWIRw+BWLTnv16CH1ddPPoYvlBetFATbgqMohlmC2iMt4Wc
kctxUXHJ1ADychotgVKphpbH4Megk1HqVa60K6fBc4Yf5ZA1fp5siO5B1lNLLldUP4Q13xAFxK43
BkMxBI8NtfxlMJEDGD5btATGW8SLV+5lht3DXy43PWpXhNfkHt1F5BELwjwSPeg5PYahH4Fb5aQM
ND4yakrOsofsJlE7oglA032IdAEUjoFFjnA1z0QTMwb+53xAg5HIALRwJedHRIqZvVm8JkTqsLQ2
HXcEjufKwDBSCNh7mHhOyD53Z1Gt66GpjdKDFDXEB+yQOFFk9EDfR7TBNiEIY+SJXJEpoG7ODph+
PJnLacalc+HprQP3mroEvEoS4I5gmbiD/3z7tBc4p+eFbTBzFoqdGC4qAraEW+YPmIhJqgQ5htiJ
NZCMi47hf6r2RDRPECczcbqdUReTdRpAbOE/J1OfpVRzpgWnnLNy4HLcQXzZAQXOZU60EQbvvwvd
ZLujoBhykzKkO9L+3l4lg7KFwylaTNKPKZM++EwzOGZgBBlHy7NItuvAHLEWb4/D7eWOPDgC6flq
BQ+/8W/aCvo3QfRX8Jndu2YzQaAFQeO1Ha+cSrfWi4eLBwCSDQi88P/NW3SwF6HsmfH473BwrOWM
YZzFKE7sFwsAJWyXH8FqPOdiK+sxm7G0y3G28BDZJdeayC9EFqDVskKd4/PuTShGfq4cxljYd5L1
auyDoNZ84OZ6lxaCyWvG0MYR9u/pGtKXc5xylc2O6gnOgr2qtvdTimL2Xb/0rDXVhrRCoNnAE6k6
RDmNhyFvAFjLhhrCYdlzEJeRlcE/XqjwqfFlR0qC2IT0f/nJm/U/vorF+nIactPipVQlEn8ToCGZ
fpzc3mxGxl9Fpls7YFOSCW5fR3ffYyLLZthRLTUob8mGdMW7tJQlDCFQscW3a5YdZE5DVQ8gJpVZ
gxE5VWPl8pjLBwjWg4mW35dZXu9OTQ3vfbc9xlYifoF/nshCI0RjzyGhCrr1XYqlbnX9MFaGtJqt
XCfxWvYOpGrEJKUi4GMWXrcQjBsJSPmhWthuWWgy+YQRiku5vFHMS1Uy8lDxdWpHbjIfB5WK/xAb
fZKBLt7dBkUqbAqljM8DSurcICTjndLG8N6WMtanBmINaVOUOdCwAPhx4FnrSepIaTCiYUz8Mgf+
Z6lMGOkihIMn4DmXvT6BywEBxH2xiq9kWF2ZGs6cpDnZ6aseQUXEQyhLKv2lTBb/jD4jWWBlTBg1
iIAr1wnIA9pM+PiVvHqV26wrqBHccSs8VYLYkrU0mpnXSw2xB4pwWJEXjz6SnZFhfwMe/IvG9rDk
3xhz+S93BbDZRcfZPb9CviBHDcDIYKahQ2MO+GqAceJ/JJ3ZkqLqEoWfyAgFFLxlBidELMQbw6mc
wAFE0afvL6sjzum9d0e3pfIPmSvXwBRzMoG5KXYiYvTGGYFYBOYTrlF/a4lDzsLF2V3iXW6ONrBF
8dgbELxJCQFxa0b2yMNRU6xVGjhM9xmic/yXc/uzp0W7oIM7hUbGGEX6SLpNsgzrOcJ9KYo4hvaI
1PCgu3mn8BaWPFi7nDVIDpx4T8eMr6u5ksWtZfGRpgBB8CjY5xvStb/+5ng2g7Mdx+J2xjRWUlqe
kjxH0PZ7GG3j+Ga5F+ftIe6IsHRpJDvKzI7xl2UVx+IAA1cT5fN3EDTwMjd7zNAiTA1mFBGzo9ns
L4twLUUdLg32Od3S1uCdykGgz0mT+H5H22JxwkVpZW491XsySDsiDhtpLeafoADiBYa7L0UGfqFX
tiHl/wnPCR25+esnA1O7JCvNKaIiYZ5f0oJ1w+cPtbbTxqjnEfFPtxNmTkjzMgurqBkX9m2igIVP
d7X5I7x3xFPpdXRGYfPmqjfVyLdm4yrp/GDhQyODsppj2fTMfYytwRACmPkOxMTnBGasrCwjrvxH
2kXqbivpa0of6/uqow0KLGDBOw3TiB+DXqwnh4fXcsGvXX2njVsJgLv1QJTTR5PRwsZBLrPcq1Ng
fb8c3T0F/oVNfc5A/MZg2KK2jIrgRgE8/VrU3w+Yl+hMPODqyWNyDZvlGVlfA/PmE8DP8CFwQDW6
uSDPJ7rwyeydtsEbz6PSHOK1gZLB+8IJC+cw2PFnij7B/OXRT2ku4cQLZ0wk5xDWAGhkGLZp59um
DrJgWp4p7jk4IeL31rfwdsA57cMDlQeIHstsNgQ6c2mK1fl7DlPOVAjOuUc9ljNlL04YCMsK6wak
hlT1FN5nPSwSyasCNLYB7wIyeSU63ogKUaxR5WZPYU0jjAIeaaOC2R1GIBh7QbpWgHkrCoMxXniQ
kvHiIbD94ikZqE8hVzbzc/Yn23IzWZ5i2aHJY3SD7bepIQSinBLHLFGJE4OLtyXHfswkH50sr06B
Unni44pJRezhBtaaSt4o5+oxFWeXl3MlaTGB4kP+N40ULWwVHAfMM82spnV1xIDbCce5XwXnGPaG
4WJHAWYCHcVpnPUhqoed35pHseLiAtIAC54I1nKEnwfjKOgNzuY447Mnz9k7hmF+s7p35/jCHoAr
s4vhPgI9yXA3dnxPT2IN+fCjHhZhNJXsb7FCYY5McMv2QajPGxyuSHiL/o3JCughjJ8fXGFpsrP8
Rw1RaBA7jLc01A1u4Kj15VWUSLyOUNUFuNlkGY0v+KioB6z/SQC0GIfZ7pIiUKjS3W2gkI9jjFYj
qS/6JPhhOdqxXapmHsUNpurJ6eL4+RhdnCsA1G1ZMyeMZIZ+iVHxvDEewCcrgUrwoy6U8DQ+jM8K
7Op82AYFsRFkiXWCzsA8H6o55kcvV+YZ8rMuCJFWnnhjEoAQ5DMpMTtHs0JG9ljK3fGXw5w0M1Ib
HNXW/c4fE/oYtSZIk50VQ/97gNc/YjbMb/TFfyGQeFo9AwTnD3y46hG9J1qeZ/Iw7ztxHr2Fm80r
OcEJ/mnwSuQ9iGePlMLAq0c7xgwFijCuALjFeXJXQdA2Ak7iiHMUp+4OiE6K/7ArnjI4JZmysEQG
2p9+XMcj3eCAMThUaGKWpfoSg8yPk+8UiuuVh64JsMdgDsYDJftmeQ7eH/M6JB+GlgNO/XyAaycy
iRpn3G1+hCYi35QknDgwKWPux9F98idGh3kD/V1idsDIm7Cru8TXYfo92WoRAReUwNnc8MOjP86G
WOEUzEdNfPTeQBvGcaAlpY8bBK3isJfJDYQyAiaehO3iPUlqU3kLmR3f7G7tEi9R3my8M89itUe/
IdbB6oBpAeBrYTGi7senOWbAkJT5gpdJIpaK6BoKi+srt4NnemQ9MV9gc/LnKeI4DaRhQFIQNClg
UUNyMTdfr+dEWHps60zs6oafUsLKQ7kWrg5cQvvyRMAMlxUyJRFsJ/sGqFfYD+Czys16yFbMOiot
Y+PjOV3bn/9jaciRWGnr0eNLg91pme8nFc0LW7cqAvYEq8RKDwPSJo7SxoJwuzaI1vyvC7+zr7tz
cNJBOOdEP/o062YV5Sf/oMEgF/OpLiFOf75AqIN/OnQQeNYAzOOT9XEIsL1zZTi424fOH6RJMc3N
4Tex5BQUHMRPB+8iWFRvoLR0KPZUXe6CrMTX3D95eYojl7WNUgm/ZjohY3dw0gjDiFQZFKBkQCEf
KGHDCGi/zc7fRzr04t8vgOl9bWxFoXwJUvFk+k6rhTYDe520yWPtTjHzonoCj8IOCfUpp/ll/hgY
cT9AMm6pWZFK2sg5yMEEHr9oFZFvlAv9YKNR65u9Kc4XtNgHxnBTd7IQoaMopVSgW6tCvbYYMNpH
6LUhV4DEr8F/B2G2GgKiWJ9VvDbttPudgeePnwieBPxAWrbrTdkg8JYw17jB+sHMxLC0wm7+1E09
Dx1j2HGXG2judPDUzxcuiZfNhmYyxMt/xocBex7qfAhg3oxENfgA0B9MEtxAX9GpYXXi6FRgwuCx
OK/u825uAHj4/8NCcnriHkERIxZ9U9W+T7gGKYWTESfdWyQgt/EEoVOEnpa+gHQ0ufbEBgN/AztH
mG++YIYdrBsWU1R+z5RfIJKmh2U9f4Dxqj7hsDTiVJR4OsfPZDNpjxLaWONqxce7s80HJoy+AoDG
BL986uj7g/I367LwhlVhZeCyzCe9u+iFo8ZysltyhbQGkEpEzfDECqa4HLwG8MaOxJvQqnCinJPH
Gn18E9CQTVY/UOW/Axw5oGaJVnrTW2/Ouy6E1i3v8EgV0KF4xNcieFI9b5eTKibE6XEiudeD6UMa
0ibhywMtK9EqHLEL7jG25fYmPs5J3qMAewvEHyhfypOMiR+jGAJenwhME5P+6y/TJzbYgUI7GTZh
pHIhomopkTYhRcBLBbo9J/I7nohBCPrNJY1A2xbNmSyfSwxuY32x8Pz6uATIMSMIHcAE2hIp7blF
+zYyChTu3WGSdFKB70jaChjl0Tz1Q0uiw0QmkxQiBcvtvptU4HZ2UiM7TAMeIxZV4B3biUoxcghx
snXbIwAKaIoYZ2FfRe4tMyQOZbNNV8ySaZBMc0vWvOAs0TcsKmX/BFOEHMupYuO6QblEp2z28DXa
8BZPSf8yKtH3E9dgXTkEW2NkDHyfLD/8PcAiIfCM8OGhJ9wfZzQuQWfAyY/E5y9vcBUwo93vW2u8
LGTg1Jf0Gbpz/PyiLXZezvxRi2R8wci02j4ochxxfUsmSB575gJS4A1p1RmL7tEoMYPoBYC0TdsB
2bJ4joaTuEtxGOYzQgCbhGhCxstMjdyFJtscQxm4fN4dieSSC0zzAMjekPdKISdA20vAScfqUKR8
/7VSz4jH1WaHoQ9R/cM0SXggaKfa+AgRM6NEcTOIITUZsCSumP5c9OFbHb+gUnOVNZvgssSujjvi
aglvs6OjgnMVZVaB3jO5TV8d530Iby2wXHJfmCouCYtCpANuBLHZLMRxM0aQwr96PEsFH6Sg9YaY
STpo3D+6hl0dULCIPRneQ/gksIp0iKN0qcykGVhzwUMkwIYg91uIvDCiHeZHizlldmXGZNZb6Xuq
4bjjPONxhj3ELQF9XZ1dizsK1rGUjKstM77bjsEc46uysQo3d25guKZGoQ8PBRbi4DBTT365HjOM
jsdvKj6r2n1sIZM++XFfekd4sLLM33TJwWEa9/G2ARND3tVAS3263vcxiwvvvnloDDgp/Th/Yu4F
AENiuS7Ok9B10Im/FnpD3g3hF6S6k2Z7ADwFE1ifZSomGpAP3HinuTplZVJxchdn+i8uNv5cG+CR
um4PMwYTuq0tIAKrhkUHVg9lQIV/3C23hsMLh9W6s173PeJagO4prTu/JC6QbjCDiYJTXcUkdNZL
ZzN452dvCkaOgZfNzGpemnmMVE08YbEEbHngaGbWVpg0E88NKf+H+yyO4g9dMofHawBQr3rbPQZg
POFR7gKI8vW8UkEPKYpp188GGyvp4XJCahatOVwUKE5+vvsQsuq/467/t4uZO+H5iyaLnDyWlrhT
Up600BLhpwbMRU/7sVar4HJ2dMrTI1JMaJJ8Nu5wwKpih06kKp1xhkvItjWeJB2qrmllrS78sAve
DkHyStn/0JTFF8je9AdsLNHXY8TASAXgj5tPHV7xcrDrOm76c9G0LpXcXF6ebuclf2BtTBcLlSkK
JuigrHU5lAAOSDf4PaKWgqXttTMPVI+PDGOZ4jZccnqD7Bl7chbIcoiaE/FVNoOF0bKMXtE36YAJ
VgziLj7nq1ymJ5+jdtAfoDXDqLrGdZzfAHyYPKYAC6Rzq/br6UPR3NQjVJceIFahwOiXGBjNNMRO
wKkeAbtRc08B11PKpPVHQoQsRsF0uqi1z/E4LGpzbWUkzRMPX3RcsQchZNu+Fl7aWg41hl0f+28N
kp0CMVv8mjl053xK4F0OUjyrMetMW/OuEwvvGwOMESX724wxT7VuV2t7L7ztd4xrh9vnzLsUdm/l
aCDbDXAr97l5Wkv8gtUbKWK6uHj/thl/AKg9PkwwoASNoU3iQXW6i9B/acjBKTSXwZshnAP3mK8w
URibvbBD+GN4t1Qw89birYWbg99htntbv1CCfixMAVqwBO0/04CuU2rY6VNIHlzMtUIJ5/hSP5uI
nsHUFh9w6GnnScAL4RccqlcmfNZtvDnCdxKwHKnlgEOzzamwPVN8vloHS2SROvQgu/k4R3hIyi/w
c1Ezvgk6L/tJutnlFexB/v+bwTqMbe8MNltMa79OlusLAyBGhb3eZtgwPhXuStKrME9jc1jq+pRd
IobzaykncTDdG/LYPcbA9whp6NG+Y9i7BReGFNRqO9tV5bVryf0RzUJ2rMzslIAnc0o96YDIwKMG
MoujQ93NnxN2SASihbkJqmOeezfMyvEa9EhUd/2piTsbC1riIrk7cnIFkg451ir9CZmCAQ3wFtfn
1ItAyXD9eGGlIcXcdDI5sceWrQrIUoZzDzgTkRSK7LgvVCn3Mv3+adixOmmbQe7imCN1BmpgxUJB
+6jMa8RS0e3CgFsF546CcCPd53kFQWzfoPLAYxDu+uG9LsgCzOHNN/ckB7a6DlbfgOWGKG9IJdY3
uyfzfrJ508hRT6wx3Wy2r5aLVbB1x0UCyrpVrGXI9JB4Nun9APZFmFtY2tncXzcRAY8m4t3+6GrA
ViOF/WZG2AqeYGtdiDHgG+K42hcY0NFE9ToQkK2CQoyiS+E/to/aR9LqfI2x2AXqHe+waxD7ddbz
Ev050wyQkKF5ouWeyJhXWBPHwZ1IBVODT/fbiqatoVJau7495Rqz8C10nDmcEsRkRxRwDuj936z5
kog5LNuexCf6MmVlkrqW0V3DUrZ5cJBxe1RP4omt+0sE2gt9RigiHnaD3d0eSN/rkqmXGFF8TVUA
4KMK6QugM06E7sXfJG4blDe5z5KCvpIo0S1pVxFVKDMxgUAoL+fQc2D9vSwReQybH9Vq/SJg00A2
7KoHC6FoCUW2xsQMKijRUr4ymNNCclmfH5ECfRNIsR7igPhi+ASUVyTXcRdezToXfI8Did8zaKhK
wzoltY3+44BOAKcpGSVJN8l83fvzzJ5cBqqEvcpgghix1oTWKAArpkzuWSOMGRZqAG3UiD+DVTzd
tfguFqcxlogc198AXxcxGcItaGUH1xlUvOVjvHw7z6PTC++I2kIMvW/msjs8Wkk9osRpTEgML/zG
iymT65OvS0joctMdgLaD5GGkgHexvZoulgdfBv9S6Eqky6rDv5D/QVH72jEEBLE48sPYLgGZL06x
pzjag7ZtuMg2wHBckSQEyS9NChAIxwUnupOjb/IJUB8VlhPnG24tC3YWSxNTu9F3EAcr94/H4xx9
KyOsDkYDiWsI6GNvL0UsU6NJUfz1ZXRLEq9twD/l5S6DyfISf13MAc1vyz2tdfQStsb3vma4+rF+
+oHdc360tqfqHnNp60FhhklOCX8J7ZG9+v0b0j+DcyYKkgKUOmcv0pRyWcLXlFtyqYR9XAs3Nahj
bACjPYAr4s6DlxQ06ITWl8/JDHIVUVh9upDLfZYdaAc4YBgTSP9E/Kg7/dqlqre6FLGkp0csendU
vswN6vqz3V/xGmqqpwze5sXdwvnnrDoPgb3e+HPg74doHK9L/3MM+swflg20I1qIu8wR8bBYHqY0
7Zc9b+gyB1LhR1DVNoPj5BSKUwP3IONuOk5mLY13FHbDe89rjydtRr4TVOTinkYpTMKMKnMqXcJY
qHL683oLoSq7ADABGb8p87itnx4m7Up0Oo/PqaiSOGPEbZ+WiWd/nJFgIPmTxfy0xC1A6tNAh/Ki
sixOS2hZjBIew1oxsx5vQapaB5qgMTn/iAlqvThT6xAkh49p7W2WfbmZwSNfW1oLmP/gbs7nl5F7
PV7qKtDhglgb+KUjBUUQQ1E+jzgeSFq5eRoQPSEkDJVFRA72/pPBrfymQQx4hTjc0clcgZNvtciR
g0tPFV3BRDB+VgCA+ZbZahvnQnUD2s21YPaZ8BQ6rwth5WjTP8ktw4BjNeFwNWbit0ppeqbWQ8+9
YyIVBTFsnBGRDgnTMG0HPjGUgQSzPJbIvQPwMKLXRZojzWRncKXfvbsbRvdkLMmgiOORO5AnI2Xo
S/XvCMwRHXppf9ofgZkTfSF2dky7cZe+UOlUe/nWcWkIYiGrdLGWIIjFG3+ejkKhYjKURSzERSEZ
LfefjCKTpHuzNcVTEXaq6zDps87TPITuOv4gQods7d9hEbvYuHY+zjArCyGHLQQ2elnkDGJ4HR0l
7veVNiyrBKMIL2EiENCi9WyNYSapiCDWUFFuZtaB5XDYOZ8Eex65Iy4zauwQW6C7ObwNs96WhLz5
/D0bjz/Yn9/AtMLXfn6BOGDNx5rhM9EZ1lvSGCkEtxjCp22gkQW3DOZU5l8SBimDRc/HO0PsHPMx
P+d95IDngGZ0nMIkNFvfufCS1Gmqk7yFgz5RJEqyJxXokxUvpzfEMpx3jepSGIAZFCrfg6iFC33D
CVID6SmTe3dwLDzjg2wo1OFWUzOWGIK0XOU+zYv9HzP1+/EPH/w9vs2kBG/PrfJufQ620fNbUIUs
r8oI8LgO2gGSRnqHq+JH9GrU6y/SvjHz2PdJmgN+9k4gbB3ztsBIhEkIiAvhB30nwFRE33LMgxiB
v3h8sitvOuXC2eqPwVZq6Ou689uxPkfcwA9XC4tORzUYrKE0wM7y98FAqU6xAJhBw+Ni5gHdGUcd
aJsCjm2TvokzHmeYScxVi/TcilsFhx+IAjMojMs7lliAH+Zsrj2Dl4tmv+GeKphnH6FN7uREaKRp
Cg6jZ9vCgBt6muJvezt8FRsrxc0bJ3SKT6z/qEb7Yh6e9okgtyKJG1SgSXNfQ+2VYvCZs5j4Gkjc
IIcTmoG8QBlcfygHucFvJtYL2CWkn9orv7hT+0AL00heC8zaPILmmXSeuATLLQxHmOM58DTTyy4J
LvTlmK5W9+pV2OOz9Qa4zUcYtHhFwHZOiVG9gZ+TZTkcHrwg5gQB7npnxvGPasroRkxRnrI5PZAT
j85pNiQsAQoxjWL63g7BgvF3gYj3YLy0pm2+TpWUbBTcuyYIo9BCQRty68DJJbFmdXFTqLJvgj/M
+/qL5ylmfZRGdNzo3aA6i6cAdTh8HOpYzjmFR19yQchPoTr/Mgme0oWyA5TSBixkm1O9jCAWGlYb
egd/bN1z/Vk+Z0YwmKEY12Q3Qj3+Pe9RoDyhjlu/7RSHg+Vs3l2r1vwVG4q57oxe2CbIvj2h5kdw
BMHCCt9oI0yRRZg7LabG9xTIWnh1Y1Yp4dBIGWcUGBezVPnlLJoVuEBUM6WFXAG6wLJPz3Mo4GF1
hxQl5Hv54t/0d7wLq8BYyrwKIgxZRdT7sObHu072q60sIizJKJhWkF8phN/Rxdbwawjz3DM22PCN
ZmdOLut9C8Tn4svwFBZ0ZaK4O0g306sBKjTr1N/kPH7m0w3IRf+3XOtQssz29i/mgYJf9ozhWr9T
A6nFOWxlPm6q2Rv1hPDZma+wWytc7SbfZHkbt9dLsSS2utKi0e68wFwXOBThu+cs8aA1D8CZeANw
XY0bbGWstkLUdb/2+ubhKo03tdayiJ8RJLm7L5fA7eKULF+4ILDp/pQFlGS5fQYjhWyHX5OEyQEv
/7lZAXqKHpkRKrgUrVk4lKL7taauXzd8rJXoAMhxwogMMuAsnFvD94JzNeSLYY4ZZ8ZE1zi22JVv
dG2w5k+cRa0x26ZPVCDGZDiN0I95MTdc19o/6J5UqJHgRpWURvsJLmodXNSgErErWrGg6HdYP4m6
AXutKHmvAM8gtZQMbaYx3HOJOqTuwuYTBna4pCY6Ya7NgJeRkhQtCOw7zrfjBDeub8rfpEn0l4Vw
xsWgcoDfFntS4WfzTXlx7gKou8pc33BYfhNuIiQLDkNSaPeAVYg+HEKLsGsZrp6hODV9Ii9eBSDD
1HRgz3BAiJaFiZO8IGGYk4SgL0zpBnjE2TtxPwPrKMIEUDqWAGAXYsjGRW8zMEY85dWU54q+m4rB
p7STmTSGpHbBe7uEk747ef/IB23BuQK3Ae0ZLjdlNEnOM7dnbfgyAsKwU49M3WHGsChTf1WWpQMH
HBL9l9qBkyT7oFX584PJGi61WoJfuE+8AEjLcpelYosNGb1rYMZq24LlNjxzrGFQSgT3MGr4S7Z3
TeOGEbzUPAjbl8av636+DrygYg3mUro3LOIYrkBMpP8kqkYPGFhPJVB9qVIYAXrcKkiBl5h6Gbbz
dsnslQ9yh/dpdoePsLcmWyNc5ltxX1UFsCdQzcShlOeK4O5i9u74CLz60LKSG/4DlsrYPr5+7f0D
4QiINw6Fd/KFQho6fFCpnT8MUlc0RQS5uHfqzqTv5KuBopLIANPg4ZUqI/SL1OMXjzGkFnUOGZSf
vzq8l/0B6jyNYl7AfaFUzzeoZQ4ZjfTrydp+9nHtHGkProRud9q3DBAts1fCpnru8FbLqaSKd7hN
WTYTwEtKAbAVHCbZYiXvw/lCg5FriIO4pHrlHnKMoe4o3F4EB9pM+FuWt5Vg70NAX/60q1awvSJW
NnNCzjpLiNKYyJrw0fvWcXMmF4QbAe0QjZhV6u6FaAwuwYZNx2DfsI2hpv80evZcAWJZYFvquPTh
hj3PQFywUghj6lttznEEMRfFjWFYAH5DuVJ9WuEPARywn2V942zVcsgtzFq4h8COanB/Nns7KFal
xchRwT6JzbLd3zf7XnKBdRJfiF70eUJ99JoEY4OFgKzHpxHGurQ5JcD0GCb6QnRBfFswdMH5URrr
FudOSjzUVgVsCYT9CPjPrXZ22al/cZg9zgY6rwfoPHv0+WMO28E+wgDDPM35AMykaf0bwu6Y1LBJ
OQE6QFSMz0B4hFQ3pUI5efu+tb3gny6uHUpw7jiFaJ40+7Ty0fMQ5VGZW+1kb+GJnqfQ0yhUL1bq
vUoh7FNVaEzjzWGLBMCrvd1+h8CcOsjLsvfzWFZ391x6IEP4/yVNynICpB09pcgxXolIdVZ4RRwo
edD/PCsqqVgE/YHWov/ovZw9fz5OaDskh5CqAS2SVb3AZlnYCMe99xWxdusaQvG7Q/1QxwZOiMEW
khjCrhgcE+IwFgMwqEwddxzTONnNe9iiiz9BL/swyqYiIeGhn3seg8NHn17D9Mbfw+hF6hRCcxG7
MWSWSki5ZmeS6KnjDEwrhuMGtIYveayGZDH8pNTVUDFf65YXUq9bMnXozaBZfayshiRiMup43zhV
TgWPFxJRTvYEKq0q+NjZsLcVwIcHLv53fdZHKw6CaPvUXA6iKhiXgvSiQpLkEdRmR19oNfQC5V70
wvXJ/fhwqJ4DxM5/cqLZ4WhiXrpitVnnhzm15pbl3Z0Ub7jZTNkgwoRvYKkRklQoy6VlhX8Q1HV6
mxy2FGfj9dFfY1PTPjpVMj8O6slcS3+tA5IlY1xBN2bFilqznVJCWd89hZ3fxQcGYxkXWQOxgY/P
jPr4g1SKHcdki++PeGJTG8Au0O0yk4QunWGvc6FogiM9KaGd5JdhY2u/dY9ZdKNE5zedaMIanwan
fe/MamY7bz87L0LEmFCIDJ4RawZQj5vcvMrR2GVzD2o6u/OEDTtov4K4wKQQiMJMSupz3PmFiptw
drJIBCw9FzI2/lPOkU87ZSkiON18bRV6PmQe/ET+mO/sHlRp9LwJjAyPaKLtCnZQD7avxE47iAVi
KEWySfU0kWvJw+ohVbZd0rbqIXZI9bAa9tsoMDJJDcRPrgtFsRx2uNmUUDw2wLdpKPgWrhFa0EqQ
8iWx14EMk1/A2MV6tBJWEG4bkIj6mNMxIMa0+LM03o58Sya1DUESB6HIWlArA5yNgblu6775/kGv
e4YKg7GECLF+UeyfrVemjC7maFBcvdYMuP9B6CwQqpmXNmPvBRZyfY9EVvPadZYTwA+mPUtBlj4y
a/mMJ096Al4RbJZbzgBk4Bw1GzL0frAulnHB84BRKfIFzjayMEBOJiQTw5iAu5TvGJFTshXh1eU2
p3AQH8vu0cEeXQ01q5mBT990d/NUMM8i0MCq8fVfMsMlA6gPQ4tnQc+lokLCz9DVB/Iq3F0AOBC7
9QGOtMjGYYZIWciDsiaw9SbUzc0OlM+UmTqnn/DgcJHlnSU5BEP7ie0LE3zmg/SGEdVnWVg4qG5A
HwWVKThPiOQrM0hP4y+Rlw6mf2jSzEJ1IYbyv80BJ1m/P6gAfS0N3oX7Yom2LnB7egD1I3CWjdb4
WHSmUtWdLiBSTKbBnvY4AmJbUXAGGhnjV37QvRsoDWw4mM80K9pEOUU56SO0ATwjKNKdeZc8djq/
ltt/2fRs9bb99rDJ+ManAMkZTk5jbfK4Wne4JaM22wEfG84eFMwuQ41251ftU+3o4anyiwBH9pJs
LQRlSFXJc1GsqIDn5BrUwHis4dNHi+VSCR/5PV5lmFbuhTvS5NSElwPaRcW+KO7JtxMqudW85hUe
+tAw1NJdgTaWNKSV5nC9lXl4UohoDIRJub5FYOTmuDVF1KuBQctlWrm9mTOm6F43XogIEw39r/8r
p4wGd77jq1ZWEaz6NPdaFEdcU16DLfBQrJ/oU6oA7521NsQs8FdE/X272kAigmJmMS8ezNS1xKju
PRFJS63JHEy5SgfAQJz/9ujN9ycLKRiWazbNHDZ/yhMNpnjhdbNfHRnx9G5xYp4CaoXzC7yYeaFD
rZ7PIAfTglB6e5B2GnohzhwsiRiGUNR3WD+AkM3g5JSKwx+N4wc1oaXHrADARphhPt2EBeGLhQ5I
2pGRFzNNJH4iYFgqD8YqNfFeSOIL0FRTa6zzAosY+waK16Xdw0b4vAqemOEDzoEIErPJ++TVVxCS
XfcB3FUtVTT7BsLp7j0s9tWeTVRx+zBxMIbkWz/mj3mDXHZSL3OoE2eiPWa1QTi4j73l1XDz71++
MgZnvFt4r/V72mF07wNiwODrXSjnmhhS2PUmQj5UrAP0J8yMcWR4IzM5eF3Ne5DvxRCCMWzXuvdt
4sXug56KAD8sU9KpKMO/496M6RUsLyGpHMLrbBWRSqmQ4eE8XgmxVdCrPjJs6cQ8Pb3e15AEDyHJ
YUzQVlpUq2MG9BSU1DXnlfNSgu+HCDTKUEgd3yPiNWdFANxUIXoSaAGONRZyi4oEB0QriLueC+Mz
o++l+62+bk5a6ezdstWu/VqeFicMcLPHBHe4AaKqV/wCh3k7Gk97Uca3iClgiWxXZbBkrY+Qz84w
SlAp0pc6vzA5aMlNHHLOH7gM3nP04nudzksdB5OKW723QZC1+dWpGe06Rav1DsZo+sAqYD0CCHhP
cBkX3wRxTriS00dXpTrtenY4QJLu5IF65U2+Uaahj771fXFV1HwsWskgcyvFyf2xkwG+vcUlDfBn
NcMpatGxOmKieNuVMVJQf3yj8McE9RkP86a2uOFKuL1Xh6KSK3ErHOADRbJiF0ScALn0qP6n/AWN
CNy3nR1eZs0F6H3PIdJGORuY53yZUHAXAx1e0J14WzaZ8/3NOqhazQ8/u51cHa4v5qEVobgO+PBf
j8DBuUhBmDSbmoPzkYUi+dnRCqRKMx/XyYrhHGiHfYN1jB8Fp8kLxl8uRtwUIWNeB5mQXpmtH84w
CVdMe9su7M5nHlzxjcgdVQPOKSHGYubYNuGVrIujR/svGW8KWkKMxuk1HKIefcZDbNP0MOWksPSH
157WFv6SKuN9pweN7+kyBq8d+l5MveFtHtsIvD4PTnC2mVQ6RRlxa99nl2VpTN89S9+cn5Z+t+vR
Zw6a3eZyhEeasEZllElG2+gsEFAVYlmp6e7RqyDZnJ1dd3ciytQ8QjHsYgDPJqmzkxUkheVSWy07
7mhkw32FUzRiq0Ic1AxiR9CauEQgugl6H34bLiE5T0iCWtuGmYW9GVEoZJuaO2Y1fXw9wUquyHuZ
GZI8xBlGxw9aab2O5kSbc+Zg+2d9ThZlQJ48VzDd4DXLtEwhLKMDriE6CnhcwBlgVZPry1quvPrn
1GP4HGgUNttWB/oAHtQM6eFIAQO51B0uQ5365uB30mM6KdWdCH9OfhMo/1PjTm4ikjezS8GLYKRj
KnhjYDABfspo3zQkM6WedhnHkbxBICSpBpQtnNkQ2wjBo+OA0wIMpQlzCSs8xIQwO+zrrB7dLqj0
eMv/XxP62VNYV4BHtfdZvmZFPhAXXjxDwKhMI3RXwJfwNjASHVC7Zd+e0zLvCdPoU/wg0vbzU/9A
R2lx2/GnFhc1LL7myjtHJX429wjQTl/Uj6hER/kYVPFdZV/5/O3e+pm0cY1NnoWLKzinPUFihb36
Ye7ZSd5QR+HUEjYKfkWQkf+gcHbeudf5y5QqljkkHoMoL3o/CzCsOOBAfxh8k8rAk25AeXEHu+ZZ
320hffXwD+ZY2t+0GTUVtwLMW4oUlkHX76fEQ7unkf6xyWb8vKYwQTd8SVwRGsF8N7uj+nCSKTO+
08/WUIZMp9g5Q9KCaA3C4uB9MTmpyHB4SzUAC+j5e4O62NUG/TV9sT4HF8bLBNuSm593abUv0Jt2
PX3YqP7L7+vcwmQ8EgdFlFsjtjkInHjul551oHhSgzP2gGcbCqiCVlydlJcpLfE17bSRlFpkRJJM
w316tonb/I5LTpSFenP6N2dVsYOVN8F5eDDh2uhc1126k691293sHMCZ07SxHl1y8EyCGPFlOvA+
6aFHbSW4MBE7mJZOxYF1Lhystt9zq8AYXDiNnOec9OvhdYDp86SFtAIoAiexcWv+jqCp1mhg9pUa
r5D2HN3rpvuJW4pfPkSLxHfw/niryNhdfLb1ad1FjMwIjwkkzE+gaqtGYAfIh3RqXk2Zl92GXJj9
HjxLLuM5wEDQB+mDvBHeN0cjWWWddJVNYOb19WmhuN1byIhsWfPJvp7StQ855BebIwgL8bZNqam3
mdxVL/uK2RNiwTmcLm3+3HXYm+3fT+F0FtqvEcIA7Vm9vb5Fm9zrhBAbWamJQRYd2Pw7fLOl71jc
PCffPlQrx/gEDTdx+mk+Zj/IiXK2n2xbDe9GNg6UAWPbPBnNkYhYyAIqYII4+JcEiF8fP81Ewf8A
wfv4xqKr3dbujRM02swyrbCs5kxa0su+rU5WgQQVyhwhdA/rOYvDEtndyirDj/+l2mjwaTqOZkZ8
1sxbWoWgTCaaYLYOFJSCal1gt2ZDWmjn4ZxpVsDHGMQbTnnDH9DugAAWy4vhuMeJjtXSZVySvmdy
QHywbzbMluI8ayfHZp1RhvmeX6AAIC67+yQUWnnL1sTW/XOxY41kr2NYqIOK27sNBP+WgJ8bJ26o
4wpOvOeNU0m/+y0UxBB6uLrouGUezQPKZdP3U3Y1k+nb2+Hwksm2dKsaIxNhbMz6U0Z3ocHkvPFv
XKlWnn2HHEPn6IJdWv8Z9hlwbNsjaUAaa9XyCcdUAoolbBNxLb2/97ejr3GKTquDVarzmsk/0Uxa
oKbo9RqTH364gdX4m973jsN/zY2+5Gp/7CnBJpwlG9zeN/xzwjeI2/ukq03QRgBRTvh0ahsmEldJ
cws+vUhNm2rGC1bdVO1y1JAoyFrH3P3r13N0JQ+HW5JgpgkfZAJbHFnJ137R+E0ZxIMhvHafn2LM
PtEMvhmn8JFjzPgr5SOEsHljiojnh3U8EDGDYVTPOj7Qh+ghTRknJEmIGLplH1q1RRunT/BHlh7c
JANmI7dblwSyHQzIlg294KIz/LBbaY1pIOGCc+k3TWAqjXgInovbSpU5OxSS2R8divBxGj0/R515
nuSD62cCSnZEHXv8x9KZNamKbFH4Fxkh4viaSUIyiCICUi+GpeI8z/76/rJO377RfYYqSyHZ01p7
rVnv54uQ2KR3DFcN55i/yeFs2aE7GaBw/EGqHjFcYwykAPx7CLWO2MZCC1x29XTQTBtMVuaojGCZ
RpF1iQ7j/YjpNzp1U/hks/fstFGPqdhQJ8X3lksNhOolTxoPuWDdhuVH0WRQ0XHovH7QdLbghlqo
V6kr2uz63FM327FIvaIDwDDBWDHZ99dm827tXWcMsGAc8C0BCOIp+mJo5ZZH9VyeBi22JhqXPnoe
MxAmQfV/5S8vYz7NDG1jHp7L+PvVnW9/f3WNxfqdBDeD+ViwgfFBPqWFjhF0oI4VHFvuPr8f1P3D
aBm4Om7RrFuaO+xP0xVkIop626enODCRZzRz8ablMzxOWcR41p1WeOrvlvti/bvBsr093+aNMeGf
/RlVvB7Bya3Z4qWn4Yr6/VPQXjMHnIq/QPIS6aM4vhluca0wQHiBaj1PCnUYYDJ8kOWLgf2IQzlo
HdGWFC0wpvnrISl4m8cB+GGnpiBrPDBcr7MC8XJoomFycSU3WJCAWtMutycngEyIY8xPL3OjB7Ob
wPDjFgJJNtHKYuyPXkuNp+RK+dJHhRh5crYHPir2DOp2cRvU4ekJDJJVneIY3DHJaxhND0piFKcW
NfZ2041/zXdDhoUxeHl9fj4jYvaexlur3/jT4p4KFN/SlduwVO3FQJHdPiwPCZ1q+rP3ry5TRk5a
Q1QXvQIePTmn1CIGle8ZxwyZ6tfVt3bpzTk9PBBATPhiWAWbsj3pGvEa1mfSy2HQ65NyLZigV7w2
wVSuqDyhjvZz1rx2hw2Vm/NYUx7BlYy2De/Y8A4HjunzDcB7HDGDRNN2iILr/D7ZMofSd/Y66HsR
pt3zdWPSyxPdVtGO+fAMUbM/LRMbgaF4GsMMDzoV7xsEN/gqnoMGICfXvSvtH2qWb4KpwWuyjq+z
9k0/2Bhjr5rFHiZx0eyU8uihMGNmte5+tCEyQD1fscslkddH/Z8l6958Uveq7dfD5Wmf9Mqbpbrg
pTWRXooGUzyoZYBss/OknVEwfIo7uXt+nG31Y9gOVy7y/Edvq1hTEFaCb4HTvaJrvsbTtj2a/n77
N/9braIDcbzx8ro++dSlIJo1U/BEefVWzod1sI9T/70mH59RTHkprm7PQgUwfwDCON/B5yxtTJw2
Kf1fXGcwkHVR1t16+z4Xq4aE+fMFCuNsMMENn8sEructr4Mrpw/eWVt1qGS7oCegWk+8LtFhka9i
/ZLnt2fTXgIy22hUIFrSWay70OP1GutK9gNgJzQRW543TxqXt/XbB26+Qxa9F9bbX02s/oGVlqOi
zTxbejqZznv9r+W9FjCcNlvog5JFZxYhl1tN+GB60U3POfNft8ks4Pc41QhTPllGcc74QjLhAHN7
BmdUejAmgy7fYGxzYy7pnlBPYPp8j+50nzfnvXfaEfAzC0VJo+xk19l5NG3pZ37G8gyDaTDRG/Vo
T24/pp9E7xdiOoHyOCtgV5khhNmHn63RX904O+furTWDsNTu+x33wSSRtLAKGFmswSmOIV6WHWNW
BPBj8P5j1nC6g8bgEXVYrOiiXcslXwtoi+gkJTYAF2I+4szfoaL1ZTH1CfXKZINjcH2Dxe9Hx5v7
cL8xAPL696hR15r0kvXo2a9x3D7+LqJEApD+ubpdBFdgMyMRe2ciu0KV+jPCm9W9e2/ba5G44Lp6
z9Gan0EWNHJQ+9yomNlL5K/YFqtQ8XhM3snOWNicde/NyjEMMCCDlOGksw+vqvZ09rPL5D3aXxlm
fQGFgYFOUX1geZePO7Xlw3J28F870IhQwmHvLujOW/JFqaKuP+jFD3vj2mO8zZBlpV5+dRLOzLl/
z559TmP5SVvL8w9SVy3n9hx+cIemzv5lgy/dTD3caLorZXGJQWQBB1qjaw+WrWDCCFl3/+3D8EWe
KrsA9RNIwtYvk/+1CwfQGhGLkM/rPzJ6WixY1Ta+VjYacw3GFdHBP0BVRvfxiOTnOX+g3ci+zsNv
l7ieoB2H1e41xJL3I1/IsWFb+hGfcYPT/EAirYer4XvQuji34D04FXQE5jJzde9ug/FSW7QAcyZ3
CU71kiAn4pViBXAYHjvudmRTFWe2RFge0TmRsUSZgBcMb8OmZk+fBKzhJABGA/PVGE2uc9gySsUw
LQI25/WGuZObTFWSpGYBhEJ7GEMwTitTbL84rsmuSHjwE4xFjlA9WR15/aapXqUa3nHCyfvoZEMD
qN+2yHH1yLQDhN9fw8VY+3mj35Vhe9dP9iwC909MqFALMgvcO1d/GIw2dJZZaoZu3SWKZ1YOEe5d
1xbQWbHNWaOWcX3MwjeTWB1yIhkE9/MHhx0ogsoC1wFca88YvLGroIb1Ac/BnW0FS04ns65L5tIp
/9GzAEMEAYOY8c7BFyw9FMx/R9Oh5yPT2slnqqwlPfZJYCzAynPyFZ5jIHhuC/3j8CAcezLJHx0Z
9icbzFZfaHnUR/lLrJuCd8C8rbrBYSb4/j2bht/Tapn5mpckcKrzQ2ULmxD7EKGGBaTRGcWoZSXy
Q3h1atoWhzCpPr/HNw8SsnEWG0OONIun5gMEsgF8V/N2TRmj5tA1DgSA32VUxgB6BkdkDfVcmV0Y
c59RctsSYs7oSDOuvvbla6FRnHVsYXYbDtArNJgXr4xQK/b2bAGBPq1FhvUFV8iq4qwZzWb7kS1b
rOBuOSplF4IfOnXyq/iJZneES6TbcVIljj1eXEJSArrAiWRflweAcod0x4KWWbO9XHUET70+jssS
EFHwoumNc9PqyTSrKp3naz9M1iqNn18xY7AJHPjtA07CYOLHMyTksNpZoNpi94Cm/AEAhT3KT3hF
s9d4tlkgyRBwzTYOnRNhlMCYoK/7Cv5EsYwsPKyvKSyASWZGczamFl8ZrRqiUCffkqfx7ONfXB4c
cyIR/EFr+MwFr69jhXBrpJCAM2o8MYTp1cKS/LQZGX82O6o93KwUJ8IEo8gEgcWPSByowyGmhwF8
fphu7yqCLoafSFjGnWo6+dMyDHhU0jRDSe3lILYRrIOqcfST2jBNFd8zpPCdC6QkiA88YF8WJxD8
BufEKyg1pqeMq1/4G6akSp3y11lmz2Ri+442IkgOh0mnzz6NC4YzVVAL+IXcapka+meC2kXGHYJU
EXO32Qc7uEn/0RXZ2zNkHfgtQsosrc5ZGtgzkx9TmPqaTXAjDomQamykfZuUjkLrbab1bh6kF+Kh
WwEVvwTd9kKnrCcoS/LZ6nrP53jpxHgyXlw+xMZJUxRF3luRJJXkHZ9HUibbfpXuk7R6cCB1++hX
fD1FyMr9nrCq3Zuio3HURwvpBH4jX2F6X/I6Wss1/Ft5KXhJPgrmmpCIuV7/fujTciHKAba4GSNp
QzqkCv4ykDXSjXziQN1zDimu0jAs8YBER/zfP9WJxVCsSRJqNaPagITz+YcUNwsQQSwKuw5PleeC
K6grZJ8haUmd2/4iATk/SuyWFjnEuZr+HGN2wxjFdhhrTvun3ChKB9B6oCR1kGqooXBiKNd8BXsI
3eSKvxz1EmOFESsy+a8PEsTmwa9BlnBIRGaJUdGHILTZSLP2zfY32kyQnC7sroXdHzPx/dvIBoBt
esg/JB0G60Z1jgmvOBA2SKr66exaLtzu/s/u6Pw00TxDkuoLCkQeg06j7iWEIdZlef6cS0O3pvqv
Yr07O3RfiBRVi6zAnnq3oTsOa4gd1ui4dPwh+OJw238BGcC3kN8nhqicUtTZTqQZ46i+4m92HMOE
A4baEfjFWVovn7tmnV1I8BPYjg5USfxMge8FmtRbGTbjJJVBhzUFTuYnPGZJpmdvZphsX8AACo7B
+smhJKtcEaAakCzavzqtkoXdMqfFSzBFDaycmITrOvyE/it9/hyDfaIfLKHswrM8tuN22zOaSxW+
NCI5aUfP1isxez8RDUfcU2VRPbLRK2Z8ekKptTObNd0OmH2LdlWWU94au8BMY5ymbrZ8aStLITtD
9HIDmH/4ZFFs2urkNp9/LxpTtm5ETAQAmlAs/hDF+U0U0cQiUMxjkqadNsk4MDsxnNwoasCMguAT
B+laJIDw3AStu7+3dfR9/KR7vcOfCxEJMestSRbG4H4b0kmOp+J0cI8rt1VT964T07dTpHyR1MST
El4C3jmsGk0FLk7M0TBTIgbN6nTpDZ74L/HpHKTXuzuMing6L1/soj5vbOeAI5XnP1HrG/H9cGI5
3nCDZzSUDQrm1WWMf/Yrfbk0b0dRUliz8HZtudDE2ei8+E3HU3x/5CHaUR8+RcN2AHrIFIrQicZg
bwh+dRZVlSKojoZp8Q9FubkeBdho7Lr9N8IE8Aa/EPuRFa4B5yrqh4BIpPUb5W5BjqXEyBDhYDnN
U+jFn4ltSC0RqLQMTsMAIVHJXh35QBVNdItAZ8aUzGsKQx8pkXkRWcEQyREsdBBgMVIBwyXC0ehY
R2L4KiFvRM88XocpJVmzQBsop7xgoU9Y3vCYezJYK6g8qLpI2YyomBBsXP2G4TlCpSHvqrW3E5QW
T8f9saOfH2fiEDkSGMpaG19etPpIJQtzr0m1lGYBurzsYX6GSxv5takLLsl2tCdAs1WQUmThBZwE
kusa83ttErRR/nUWE1xpw8cKJbK+LRZhQhgOIAJJuViEPUoDDGgdQqDJz7waUW2vdJWAIesElXyk
ifUrNEHtEC4Sh9yoJMorQ/YPOcEz0AfxGHJdG9rw3G96wUiMRrq1FeDnerH5Xeijx6cy4dWw4F+/
FcJouYNyfU65iEQuL8nf8jPCyRQNip+O6zqTVZFrhuMgpUGiT6GWsqRNFoIKhAv0EDedg607AW9M
U3FnvACJb8bSmIrJy5tBlVhlEp4dYl9vwLXdZgtqIDrP82TSf+R9J+Tz2TztOoNNZbRwafMmEWpY
SqNfivVEy8lD/HH6k3BV5c0Rd2KVVjRuZsUBV8B8j/pDYeTRWrA4EVApRCBNTZOE9VHy0MmCylcT
+CrCYVydl/B/FeaQ1FLzgrkSdDq4494szkyi5AriSrCY0X+mpK9q0XEWGAo4yd11+mH/GTmTj7cI
F9g78OlfMG0+8rkRk8knQFBcc1e12Z5rTiLiANclmMoDwNQwIUuuFVOroObxaBPOHGcbTVC8Uf0F
tVLK/ntwKWmcNY9Z8U48nuUYNWPkhLkxgdYtVokZjsBDpnCCkaxZYECmWFGNZFifxcy/qFtMSajX
WaW3iuh5CygDiMHhh1P8EuzUASVO3J/6zJDNdzF16ITPEsj4mpfEMcXqoTGrmOAs1N1TMWO67ZAm
+ArV+/EUBVhw/2tjoPYHDBdjqcN1ZDR7On9SnjK8BSHnHbjlL+HzzssIlYAlneeoiC7+TBFNTXqm
UF2sI6j6wulf/f7EmWDcV87IL3gq+UYd/jK50+gpAkpw9KSMWA84+c88yPSnSOWplKZ+T24dke/l
gwpD72g0nnHAIYpwmB4VVOEq2MyJZgefNZhV1yu6kbcETGLRllheAgQFbcFhkApx1fBeUrxRadIw
+mUgg4oHiCDQiCFCr/EFF7KXz2JGXqUNMi1e8yuAupl35hQFsENG2LuK9WA8dsWIuDQifkEPUkC1
/ohA5lExK5nwbPLDzHulhm1MYo8h/xAeE3yosa19H9o09DUf9tk2j6BwZwE+6CHNX4ooQlmqaDQy
Xz30UOGMYsqlRYuik0UF+O5dVwcVd7nOg419uoS6QHDC9CBWphB1iSbmn0k7YbuANdvNiIJlopnB
0BCQJlkOwPuCqfNixrYzKGZnRM1JIcHjKpuF8bDB2YNggeQRBPg1Nfnmpp5BS01dCH2/kHgRCR5D
YoPT1odv9UV0tICrhwgSMX3kE6wNH7sxLuBDqvgSoT1k/RQRrIj4Kqim/SR5rQStEpFKeRaEoliZ
xQuX5IBiD2QPliyEx5PQMc0IfCDVIOC8BH2H0fdqif7nI6jKXjL8WvypCh36gkXHpjRNW9g2CQog
HkVMAoWk3CafKhbyyyRhq5fY8qFWDqYhZbgtea/l0Lw9UhM5mMcsNUjhcUnb+FdWOWH4dPoIQgKa
94TjoOhTM9iMX112knr+krb1G4mir3qyxAPNQpZgBbC8WAj/45IW8BhWV4f5KZunF7zeuDQbSbVp
1Fv+2IouVFootqwzwq/doMnD2RC+ilvmQcERmFsX74amVpCRYO2IS84u3RNa+rDHOaRt8mLcH0pB
OzPiJHpeca6Kk0/dEH/8ZnhlAebo0dVj+gObRSZOgPUk00wRMaLnafCUpHiiE8lilDHMttwdIAET
0PRj1PGtL48zbTLmL+ihR5GHdpuhWLzZWwWIvlribhYhrAIe84q/3DKvFBE1zgx1LlCSszGZYCuD
6Pyihw+UjKykMCs+mGqUlEGSHDpF/jjhht1M57L9YdhF+/bxY6IFTTADLo+jYW4o+uR0u8SJmBYJ
GE8HulGgpwJBHu7XokV27zcDGzAFhPXPlOc9n+Sf0XWdn0itljnZ1slNXhyTs3OhiqnSM9bF8tpv
/65FG3SVsnBHi2Pe7jrrDBfEhxyb75f8jEJsdC6/vWGVpnfJsBoRXIXxZw8DyzN7dUfhwfHDAjBi
OEA9x6oOC3+UomYx8NrnsXrBkhcLOh1aKsM4QnkEtJNZxR4nnwp+sCTFtu+K/XpvryiiMGklwSLw
KPZ9bKeoEdiy4lh8ZwRo0y1GrYRlmGMcMwk4CowAMvkJkyRsUb6yBYXelL5Qr1T7BAY25QL1+WaB
jCNCJUxhyHDu7upD0KkBSoBtEVuZa47LWSunFKrXSJf30Tqc3ZNA7xnluRhiYf1Y0Kgd3Iawszv8
kj2yYcx3zViiXWRBWVJAAbfCLww6CcaXpqddE3m3YgffiuGLIlfZKParo+V+aM0YbECApuVGofK+
pCNnKofhZ3kdsXsMvsdznG64J9WiOhWMpW5n+SYwO60Fa45siNKXQvhbueBCDdoPajN66IiRgsdc
K+B1maQZJTTQDjIr11BWvTGS4fhmMb5AbezBLaCkYrOa/o0/Juljwc67rCou+g9TD3tI5aQZF9Y5
OYNtN7LMaW7/yjuZ2QdENGsSwCtcVSji83tQIBtRwsbKGiQDujnjlsXQwOn3Ic98flikgY/j9POE
6SH9Uzd+D2tY62CC65l6lLk9KEnT64Bk6LAT2VxPtjn+vGTr8JzexHvwFyYXZsbEYAfHqhXfQkXJ
NJKVzNGNtjHfdxTZkz9w916SNn9x07rhsYMzr5eswUHFLaSaNEqkDaek4GZmaaYwwZvH7nTzWmj1
yNMAZOC7ZGgEn5Z7vBbIiJrpwEek3d8nJPurAH27y9vgnJChm/gG6GAlN2jwyMcwu0rz6EI5HFgQ
Ivh2qHQfkXGRm/w1mCy7m/WQS3sOLJUxiKLuMEw2NgDxOt2uyKPw0htc44fo8aWsjPDdB/3eJEQJ
EECEVfHVdPctU3c1v+4KUpz64LrRJx/w5F3l9K6C25lfH4O00dNHFErQ4Vnjc2zGuzNCVIdAA2WV
aS34Bi9QkhbhqdKeHRgx8Y4+znH0apJEUdVkvg6CxIMCEE+1duhl/LpFNnkhFiq+dFTYbM3opdC3
QDFZWNTuEO027xDurr2We1SELK+WISNUNFdwbtcVq7fQd0uUBz3EBJpGnN/bTNmMYdGAVfo3WyXr
FCHrMXoYEm0n4/gJsjlkP41dFtEcFMj8DNVuWMPyKUyZ7FAR60ehU9AgHFPuZuTcQjevFJ3+u0fJ
Nm0zouHYftyn2nH3Yx5hak3uFPGa2tPMw7t0DE7yHbIA2RE8MEwKEI6fXNTkUZFO2BViUnxCnIAA
zjeKJxBMATNI3VieZDRTpu3f1YTjxayMl1Z4PPEs9YYJwNrea3UUnoR31j0gkjmtdpRYf9J8TNN/
bSIezwmmKx+QSe/YMtZflONIHnAbv0vIO7NTE19V2ureHn1bZvgIgXzD09H9Cxo2/tTaImCFl2Gz
IRr8f5f1gi0ruXJqzggHpMvAwvAaZ6enzLp046CqGGYKnK33PXQH6zdqJXuvT8MN8MOBufDjFwj0
zfpCxEnh59397HIWwd3rQi3i7u8BzMDGcY7xbv726NTraAvT7GMj4bRu7rU+YEzwXiX7k/e6+bZx
F79SGHG+sw3zjfssxubXhMEsncFtrNOCdkWXHzTmwzZ6jDoOd9WpjixBKNlGktLvdnTxVniN3EDO
7aSJ4Cpmh+wWNrzd8Gz1O+3w1nAorOGkHe2ARRWOe0CExPqrO+nQC32R/qDaZTlvF92e4nMe3C/D
2guJ7bq+jGdNO3pTmUA1/qQcr8owN1UNjSne2SN6NRhY1+vD/WVBOTQd1LZ+rRev2a/kQcCtlP/M
Yo2N3DeBxo7YSEd3jwMeDdgqD6eDJK68HlRB/hmev36nv4usswQfKgDyj/lqR7Y3azcFYmTsX8PD
xl3EX6djNkeKWrx2p4svrKkmIllkJwQNrF9/VJNzFqLaYKFyiSzw/Bk0mX+w5xDDkx+2F9xazI9h
GnSH+INd4Uz2sZUyRkqyRjbiH/MADu8h7Nolnjx8DcGPwQWwHG2O0a32OyyRvjDRMSPercCjZ8jK
O3TpOTTU6Il5S46aVk8iyGBASRaqQOYGI97rcupb7WDZGeHwCPg45/MZi5QV1ErKhyuf7yiXdzgS
SAKyGLjG/BExDQmFw4pHz45BPzeEiF1/ZDZHvwKzXNRw5B4Xhy3X4AkXqsYI5QA/DR0GNjDdn138
WxPjB+uHrDAcsGmR6+I0YV+PPfIHNqSmLn08hAfJ/uBR1MNMPpo90xs0ppUh8yE0+GvDLfvkDflr
aJs3KljWbBARRBRjefwdjcZGlIoQNkRPgaE3AZ8+GQ+5q7o5wpCCl9MxXGLMWbpmF+2LmJnnb9MR
u/aeMS2IUEMzywIjYUwNHmzoOxe0ZFqFEXIzcqt1BL8gj17kwP15o997dt2R3x2Lf0NbIws2Ntrr
VNbwfWAh0WVhOGYEwce4CfxwXw3p1xBfB1wMdySuB/RBcUqiVRceuiw+KjFj3x1aLDBhQ+GPAHen
EWotNH1GKHr180apjx1Pjk4Na0cuttnHFPPmmK4HgIF5eM15FVUaKCGGndEIGJtD2Z+3MUhgfbIA
TUGisAPBmtUkmh1mktRJBlZJdeNA6v7DKtDbmBuh/OUUfURv6ZlxJMViSs4kw9M81LdcktGIDT9G
62twuRdQcpJQ9gEasv5s9Mcc+I5UFSt8MgMgoehMFuKCd2ESsHrDIV4iusrZDVQGn5q5UaDp+0zn
KmUDyQxAFj4g1upsvmPww1DYLKhvmdrqg/thJLpyF87iPWyJ7g9TEbAYxJP4w8rM+AZ4MpYBXZ2T
dBzmzEhfPOmvUgrgcGGBQ2mZ3QEhL8xu4x4NaBfXvz83m5dYe2Yck3b1DBb9jVgMjkIWkElXtpij
2Wn+ZNyk04wCGJESpJk+lDwdJNIDmjhoeAPswSnCotIIcGRmssJauzhMDfFQJ3mzHxpf6knikJ/o
RQ7+GxU/IhTYSW8cPuSnIymapxIPsCrNjCNT3EN4gKlp9FYl3ZGBDncD3hEd6Yqv48Moxa1UMgtM
k8MgPuy+Bdv8nUWVVIyEYqoGhquqqOVNA4Iw+sMeJzQtMK0ZRLRh/pKnKsyb8AuVRjOQlldWSb7F
Txnl2Z1guWa0533Z4wcID4gPvVmSJLn9ULUxg8C+TmkW6uMMgyp9PzoxEy6yRizN9gE4aPW3389p
qDYs2DnGYfXsGELSDLf4+hQh9eB6Ey/DpzqPVrJjECGkb9WNhFP7iO+R3WzyBSpGFWI17lMSPOa2
B2SP9dJ+BOs4bs/vqonJw5wGvqcgCgsa/zmHVQxHU5j5EVpSPuU4kF1ZsmU0weJyiJkCD6hZOl12
F/C7ShbFGSxS6FNvU19LoeY3+AFmRqS4ujSKtcXipRf6TinNWRWK/ZICORgOgnaqfFUxCpRBjD4M
9SM3RXTU8qk9MxAqCdRgHtwS9paolRTwXs9JNag23Wic0RRwS9uK62/xuOyIvqwioJXxhyBemUJU
Wy+FcLXifr5B9gXLoiY53VXd2Ibt1mYu9ZRmUxE+GQKIKZHDHRsKO7J+MExH24FR7pNL2nbBFBOj
xKpX7uXW0yAXHIsoYvRO1YyKLIMRxh6/nFJD+zDFUxWet4xW38PEYWBngDY84diYIQQd9VwVPGJc
MgaaSdXzwSb/AIyk2v0yjkJmDsIiu/Yc4YAzG5q5L2PBaHWQCv9WgM/gU8Cs9lTAEqQaXpyhILa+
jVzkirkDcYcgd5VbvhQ/5KCplWJRJGNoYTRdR8ID/OPNPqB+0xayM0tvah4cNm9YPWbwP+opWEqM
vxKfNI7HvV80+dtrjtVHu+4OuWDmILD3fCCbTxckaKIfrljvgKgJq1cwFiqhmr0Gcke9BGROZCwO
k/lwZMfUMJJbRT0bRXb/XPc22Fnd+/aNYjFGeN6Ea8h6uwydw2QT2P/0mq/kovufDYDvLY/cIArs
TYAW0iHwWYf2r+EQpZyvWS7GClUjF0E5DjLS8L3hzSGA2swXDzfzRqisccgz5QDLaHRjCYPS/UPe
VP5JrriWtFJqZTcJK65/WdSyAv0DjiCHwAS9PE2lbJMWm//6L60XXcWIT6J8jfan2hZtM2a9KhgJ
cDjumN2JXfQMmIMyqpgX25tLheqWGRB03Apoeq+ese9L94QGqpPoWZceqUyM5tCAxCoyI69oycNh
LCOB7yjmQGgN86YdoUPbpo+JTJxak9cCZpJL2g4fk0toj70Msaf2+LPoSP8P4Bz0Uf6iIuOiTLUn
fJtmZZOsOD5LmzLn/HGGTGGNjyylLkMc3QPRzQK4SIZKoaieJTcXQxnsl8x3kak4/j3P1NAqACXh
JPPM5wkEDoEt2dW58qBy0f6GiEjutOqUkdF6VHIU4BrjBwHal+mU9GPQChlEKzQJxMYvjjNyUSJ5
MwoYxgwrbWnl3ATcqRm4MzowMuVkc5m0hnb6Fw6ItS2a2EYY8NyT394JR4w51jYEWGWCH6NrPt9J
RnP4OTkj7+vRQpeMUKRxqcD/GOYKPo6ci5KL7BU7VBIw9kQNGd9VLpUpslCGYC4fY/ZiVAb4SBwn
SiVhbGoUyYe4egw9xWjpK2NsYgmSQZLXf2zsY/EgsGwuSChTgIMPR9osUB2nOPHGbcoLcuBdqngf
99ayiEwJHEUAQTps30RYgaWDGE3l0YB5O1RC1XT0VxIEKOMiaNoVVEhcgl7J1aiNK1pDc4BJtfsQ
Z0SzVk2PyHlnBkMqgnNnxnS4jqIxhAaC8C62fMv5gY8l0D+IxfAavgWVHsiyqM+NbqoykCGASwIn
wiyYEqSuIkj2Hri3ryOurVlPHNI9mBBHEVQZPpqJxJIP+hT2aA7QyXcxYcp00lU5pRRVGKk2Kh5U
2Cb5UmakKRkwCMzvqLw9H0Ux7xvP7y1jc2z6DJPeTdvMUAdAJskR9OE3QYmw3j9DPk38rceTJ/Zw
O8Q12dd22nX5Ls9AT1gK8y/EiGJO3W/VMOOwnUPbyYyPNTmgd1kS2gO54DzHnCOcag8eWkygLmYo
xQOf9Jj2UMzlF1UHlCCaM+iCDEJpTEIiBD91ezg8IfmKRPBIMd+FC4x1MiVfploBj9ObiGASDX6M
9a0JuQRy8U8nrTDrt0XZ8yJOxMHMOflmdjSIFDSEU2GyHHFa3NyGb/ywjAKg2dtiDx/fHp8bQHVf
RFHdpRplqFwbUsHyS25eWRA7PALVgZjNPM5j22I8QudiWRBXSLuSGdwWsnlYffQ2YG4VtN247CXK
anFEIJVvCP4kmeC1HHdXiFwf5MfIO3NQjlr4ozcUTRyxPQBRtgRHAzTcEcFZ4hEl0AaDA9VJoKqz
5YJ4A4aKxqqc/xVM0gdI6xDb4a4TJElEfEgKg4DZ7NObnUGVmSj7rB5ONbmmLpbjA6qBkEGKZdcZ
btCa4PID6lBg42kriA7GZxn6T5P7A3j0BAfzZM00EXg3NBj7i1nDvd7cN+AFRiJsfhcri/bncyTp
2Uh59CQycgjZIK7oEzJoOP1x63dDXuE4vsOxe12gTSqRszcfcqUwogF6OMQTDMhRDbyZrWMx4nLT
9EtFXeGvlEd65nTQaQF1xRmdyF8ZCtyHqAQ3la0kYpahsAUHl3yzBTim6chU3O1x7FuJ0X9jIziZ
j3qj6WJJs6OsELnDPppg9Dctxf01FTWIjsvN34/iILuZHk/v+WlQriHpMk3gCMEDhlMI6nFx2OWh
G4SQYB5p+ktjeUFSoSxlBOgRD8H4V773KNn6ROgBJUrI4jwzZrPYOIOZRhx6IG6WXCf6Ie99lYit
FOozuarHpAS6KJl7QdYg0of7GrwwSGPfD0eOkQ5jYPoUJuG1EEMHdzWj+3sEiB3Vq47Aib2TgiBZ
4KHPqeburoj9GUdZCW9bILLKCNGcJuqT2cYvTXoHikvysB40jJcJqLotznP4fkHGuJsQZmaeVJUx
PDdC9jEuYdFsySPcpZLYQzkHRFnL0GGYR9YPgt8PfNtRgGaJhOBkS8mUtkrqo1ADStDJTZwN9/zG
QBpyEeju1XVMn8eHebtsogzyW5Ckuq0zAieTuRC/+e6PIUwe55B5El4FLF5OlzQzh1+97wPwrVK6
BFMX/nFdDEekvoIKHjGCfPVAAg7skSJnz0Pidn7ghDLShepF9Whu8t2jdn6JFYM9SEd4YDAdd459
uqQXWZxrDdawZnM/w16I60hZtOFodTGBNzWeHZD8eSqZBbuZKlfAs8PozrCdZ69O1+CB6ZYznix+
0JI6v1owClw8ZCdKtAGnIwsslExDrxeGhEduJqoZAm1Xlp4GBubOoRksHr+0TpJ9FvgtVFdc2cdc
kY0hBVHL0Ed6afI1HVqPnjDdGrArjs1qDApG3vrAWRcFSbrnTWkq7gSelTJKl4C7tA9AtYBgfA55
GIAewwchTxhgxzxtoLTjRbIZ0BVKB/HyeQeQdgLcRjuCG3UKlj3QwVZzVqEd8+gQuCXLi326RcvH
yldYkOQ5UND8t7IW1n/YKdzLejKZfB+0gQ0v7GEtxmFgGTf/UkzeyUVQyOUCYM+g+g0w3+ZN5FwM
5+yjLswMg130sc/jPPhtSGRD/r75PTlVp4MKjy1pD/KTWhAQbHiC3Nku4Nhw8XmCqH4hdwr26Ovh
veYtzFCXnuL8FtUeRqCuOdDr2YK8k1P3wbcPEmQIAV3iHA2DAxeRX9QZWyzTlSWCt4cHzLDR83pm
2nqv67fCQcBMyFmYeSL6YEghu+gvRkSwav7QN2HohtwjYJ+ev9hi+IcFg7QpUmiS/9pgygwiC2Fm
/dWUq9xtwxQEA0f2iEf+dRWAOAn1iOnVrupstiDN0EXxtEHu2E/yA1uMzNforOFEsAvSw/RwAugb
dGnrqWmS9yAMrXl++UgQwI9E/aCfVDxFkre9zgtVGvaZgUWP2oILQNVcf4CtvpWamRIi5HENEUV7
ALXnLXxknRPZnplm1F05LLMSqAzDglqCRxfL3WDCKMXhxPMToHdv+YHNnxYq7B12Bn84VqJD1ymb
Z7mrjBUiXpk0GJZpLTgBR+xrebeQQjrOVkJ6ZsgBEZTVFToBknUG0JJBoCj3cfmWbcq5ZDO0kKl9
YLli7KxtAz+e41lbA5NDGrYQSDM+v+QecahYKWFISbUJB4SYwll5yc6wVvLKeMW4Rs+IOhFUnDEC
s7GC7RV46CEYMuy2LyD5i3tZ/zWHA6rqIsmvjvO39o58M3Te0e9GICEzfi42IZvxKySK/M3M8BiY
2hlJQVZb/wRwkKZ+UFQhnf5E5utvfr7Fl+wqqSvQEL5yCv6OYiOc/l6bIYw91iNH3Q1hz+yJdWXZ
cMFt0x1ij1ukQGBwp6YMhvNAWvAflmJD5gNktqtx9Iatk/vSaW3Lx4L1AhAKEfyLLuuHebvZBsjq
JutfwFVB8fR2r5rYyxXHxO6qzGq47+VVbvCj5VkXj7pjvSVs3/bVQyily+zuRs12wcYebtCMqYWJ
mJDw/icH3SnO+mAJw3Rxb4IRcyB42NuK4ok+oLBI6h0vvjCmvnMhZrPXgBUzHgcDCr5vYtapYgo0
bssarhWXrM5BLYa43Q1bxlaENRiCHE+EiBpuTEoGFYSoRR1qchC81JyAHEAhAPwHELyEsy37K6f/
WDqvLkWxKAr/ItdSQMBXcjBjfnGVkWBAUVF//XzHnunVPd1VlsLl3hP33sel5N9Tjza3/Fc/3Ao4
5ZqS0H4PGia0ENmwmanYGC2NyOp+R5Q9Zb9RSGN3cOpS/yPwcTBHXFGUDWXPpRZqG4mKv+nTKwH1
4ejeGrgT7fETyhDLzmrOx7g4gPMW+76m5oJJZu6bQ1Z6FB7eGEWYcXPoA6jBV4EbSnsFPTgqPGw5
YN5gNDhTJViDo8NMOK3PFYCGppH9pEBGGx9uROs0NyEUwXYjLfyIIj9XsiA0glBFKtaJ/ug5/RnR
qY+pIfX34XTK8naQ0mxElD/KkfiCw+npNJwiuRKGkNXQoLEOSgX41eZPE+naQDgDCo3uphbmUe5q
BfALmY5SEpZ1hgn2GDUcKqXDTjcjMXu5uweAQgZEk3u1r+6w8hDTMHzD/2BNuYC4/fD0oNiyAYHL
I0MW/+6ohV9Q/fJEU4rXMafeJiVNzgMMKlTCT5zVVHIzB3bCS8fR38qALgfI3QalwC/TwxSbLAHL
Yl3GtE7Ljg3VlQiyyVF07q0QdOtf2pTJFc2vd7k4MOpv+/70CHwYMXn2YvQssb24TLQaDQYEITRw
+lORFCbikbrQpZ4yv+FN2YYa3pDxDWCM2v2OW/T2jO2yqvwHA1pKtvEcgEvs5jOrf6DEet2wS7Fl
kewWiVaGSMUNBeJLFEVjuyIk6rz9EZ336LqEhgYsPRPY7U2h5yTl7VwOBdBzJ9iVDYurPHuJa1G5
3j6YLhYZTZ94V1tA+YMzipQ2Q4wLTgvSiGc8zgXJEqREaCxRhqcHQ3LiZXbHHoeZO+YnjZ5UV6Jy
/PeY+f6wCSWF1hXfuKCVkRK5U1N1iHj52puUlvvjZBA7zSlAElYBFqTmwmH9UlmcH7ucVfo6tEao
pUgZg+oG4XcSwBiQXuiJdG7Ke0APtnU4n1ym+462w7s0C5DRIysjE6w8OizwpAsQdvQVn7Z7mnWp
Gw4lySIJATlE+UxWSFCt4DqTdUy5AwyDFHwz+8GU9w4ihMDrlpMwZ8VWLatl5VvAwRmjM0R3kf4I
qdx2bozI0wS5WsZKCGbYoCSzD2mFRGHI6MXeQh04vQGFNjppOR9vOppK2M9tAcmSGgkmyXcp3+Io
JeEiXwDgcJBqz59U/S+WhYgjGRX9ZzI05nT4gsFrxYgHiH7cBIFnhMSy0oZ8TpPBH+/v8/EkCy4O
HfTxPd6WHWd4W8zps6CSGZs8jI4tu2/F85DsQVLERESkpLhPqs5aIqIJE8id4pfX7m7XuFg7RyrU
NsEjSFNJryKFyZl9bWH3A9gmu/ZyRDdICRjy+seIo7S/lAaoQYWVLxBGSgD+sgVrTWHYOU/3dwrH
RyusAEI3pEJBygVADbuVZFSp//6+M9dmfMAPJ9aaUEoG7EUxEBVYnr9YedAXx624+iQGuEa/6yXy
NHl3xn2kdDLe4i6Z4ILtct1E4pNR26ojh1AhQIGo75qD/h+BzyCgnCR4u7wLhgrtmV4vxy6QltZE
IgiVDY5MXUMIuRsf6NKzXds2VlnMC12ggGgSU+Ul8ajZ55OBVP/q5Tb1BpCOb2Lk0YcwwHkCp4p7
p4m85YJ8ZgYWl9JgZuKQCTXlqUvITg+fmtTBmTYJlkCCR9HosLsGhTX7RLNeK5zdYgAykMUWvUE5
IdCVmya2wGHaZPkNE+pB06JElU4DOEQzhZs+tZybG8dwLAED0ctqh7OZQ/BH4i2z8JDRsJnYIdkX
d4ocA+nXe0kLKiQDIg/LknxFEtujqtdcLMkMU0iduDSNRhKoesWbqi5b9c1c1YjUGRT5nO6Hyy6D
DMdJoFLaomSdde9kW2IDJB8GD+x308MQATdsD4PWI+YIBSOtT2qqACOXptwoVqj5IV/TRY1ig8Gm
5DfHIZxrOgHKBB/5Iwnu9J+PbYUjenIj1NA7S5Bk0pwSPckYfkzHGtS9wc1aOTMUCLCpEEnASAKx
OOCkn9dod22hqQXq4jIVSCh3O33A/j0ymNc4CCBgCNwNmfnSVSOJMm5eArsx7mQOuDNBGPaXc/89
ovFDwZrNNIOnM5r9EpYdZB6wdsFUmgQte9ilULjlnH+CBLZQwvZQrbwh58vkjZrdOpRmIpcfzAxI
vZCmRwFEj/X6B9SBJgb5122NOIhuX5z8iV+wCvuNLts6IfGrQsh2HOgD4R4VqMORctTuOKAtWFH5
JGEw2UyAydmq/3pBpDQR5cT50xv+7AE/S9yg0y4n93AexNpga5F8XfuOg953S+UG78jn0d90RgAp
8XEMTnkLfPtvN4Kx8ZQPkc4SHasHzW6iftLQF72+S4/OLtphFtVZDh/xCVqPPAKonrCzGN1MIaN/
nvTpI0o0SvHGh+t4PocFRjt8eJX7pjxkzSTnCUZkXdKbZU+37J1ApgfJbUBNZWkDS8crg2uWsuLh
MAOqExDlUrSgsRe5wQ4kPmtxg2FAwNIIOXkrVsppMTEj5H1xUISjAvgnmY5IXmkz04JUxkRSJfxL
Lst+DpLR02BwFLpyv6dADIPm00eykc4kKOk1M6SUzz97lET+iBxpCkgFEK/o+qAGRsDyGLlH0UKH
PmU1VzG16RFy7k3dBxAq0CSQvZJzI37VU/gLJ7tEWobzB4y5Dy3BlHTMV3v05KW3EHFhdHWZCH5g
o5O4XMmw2kD+jgP0gjJHUK7JdYCsHL9zVwnQI6Bgf9L4NFhyp55Udg0HGYtGyA/yW4B8ZAsNR9mw
JeHlQn1Fc+27x5JA6IYqiMWOXlQ7kN2PpDJko24404nzLNB+UoImiKxC3LYA8ahTl39IGIrHqaH7
3/d04XrTrLYgGy/TMZuattBxuvW7PxjAgdPMJvL9K6rrDFwwbF/ySSpNRO/UrHcqLS3/HwvWtEHM
hQfukLKLq3hsx7m6guaPCCSAIbDmv4yZJeZUJDSqpREq/g9K5lIfsGkAD+BRQ3BgHJkD0Qm8M3rT
tDY8WhT4HriqJluDBIaLQtKfYisYUuHsUUOXUFZJBezad9tAvSngJAdWjLiFnbWW9kNAwPFmP1F1
l0Mbg4/MKk6XE5cXst9FOlyQcSKF5byXu3TawYyLQYIO6szK7elqzQSUIAqSxISjHXePnBZ50m4X
AFkl0BOeCHy+hYHKmoA7dzNBIQgJ4mPn5Lc01TGLrBP40aOHeWErwSgS/uWDzcU2XVL5+SPgolrO
K2GX3KXm/cN1YViiAzeJZY6YLMUOrvnXDCay1B+47IJ33lFqoMUrP8xfZxTrUFyHZTiZwDS8MRmP
xD4Gs4t6Jmw6k4MjQI5RjDcEr84sgmT6C0fYlbwJiXPsQGQEPbro8WNB0AeYLRRXjMloF1BxENbK
jOIfL4SLRPa8QusZ1Cl/AifAPfZ6cYANpcw2ktOAoxzVccc5gJDmCvkMEmI+0wRWB07+j6YrdfUh
ACiiXcH5M3wcfVwIFmxuQtU/opliQqjCc5SriGNqUEQghAJCXichSw4UwGC+JzaA2KNNAQY8AZE4
teA//DmnmpMsf075r98kXfk4+E9SYvZ1EtDHo/4EUSfBb0xFIScCqr5ka8797pgY7k34uN+/bOp3
tBOo4f0FEmyMYiq2wsSihGgn1OLYINdYTsWO4mXmHQ6gZEARdCWmJpQDKU93ZjYb0SF0uzSdpZko
mK39cLidKyKSzjEbBbudrBjkodyfgTnf7SoMNhwoPuzADSccZMxO7ovfU8PZQR7njEoQj4ynYfow
SFkgPgcDkro8aizDQp5ozWD6tf9hqgKzRRiarW6FdiSsBxmeLV6Gcq7UL2W8JI9KPnt34ICX7JPL
/46PrzdwBlILRucXNeLKFciLvAcXxDRinfh1BKP2RAIk4OB4N6uOltEFUA0AmX3Dk6LbwUPjdTs4
chSmhOfaSL6exFb/fvF8KXEn5FoUymKVCvQKZlws4dGIRQF8DOtu0etYH/ftyLw52XdsTOw6x+Nj
95BfHEy+1gYaGiG1PKtFbAA44rrlWO7EedO3XAocMmHROSB4ffYbuU9A6chjchw/ih6ABUqbo54E
H04f1yyXvOitVl5vxRXBn8dmEapN8e7ki+wFvhTPHJoBRECbwcpbLRybUocARP6998dlJoWzWfXo
FThytv/kVuU8LRYSrqZSGZPHiQTDzggNpwp0l/iQ6i9PhBXgFPS4xMFAs5kFwr0bv1+UHHmMUte7
Bbcg9b8AlvsmUPZ/P8vGPFCskbiXrQHn7sbGKvBAuNQfRxr7RlEunvHoKYfGs8VswcIF7FskMRPx
XLKFxYy4rODvw5yA/UHELBfFOhFJsT0xUiO+e8YiQCMju+J4No9srJ08TvnFDucEZU5JaUBo8fIr
OtAn4T1SNkcE1EBI7wcCTOC9sLZ4C9maPKbETgMY/Bz86ZSGGMkPx1re4O4fLjgQsaJJnwSECGIn
2fyOuyU84+PlWHGJKb5DLIsU28QWwPgTA7KD6CanABIRL0vZ9pRYDgRYrDe5P14R52bNpVkFigjk
2W7UDsX0EgvhyF22BvhlwrfZjJ0tp/Z3mGwsoVxeUtqZJ3/5LZOsAufzd73cNgvIybqSs6AcQqhk
hGDVAIrJ7RhDcUmmK6FCO0x74ifXroHfN8ILlgvrxWWDXpJ1JZxilXZHQH5ui3DcdJUxGipR6TTi
h1dyZOWoohrkv72319o+XfFVHOYtKmu/oyFHW7526j5d2VdfD7kV/99JayKlpkVFv+ivR0wcIZH5
YvrF+KPC66waFmZGvloxTii8d9/OuZ+NKcpENVZHi+5ddaHfZW+LezR7Lw+mOsRW+TgY6CidfiJx
axyxJ1tSHr1YAcH2Ac9DhEPkySmi45hpkTuGxWJXvMPLeXu6vx5p2DNxvjwCYjLcstXylIPpS3NC
vl5HjQCVODTP28y1e3uXLj8oHHwDBi/vqtirpivnSU4Uuvj09vCGJjYT1VR6QdZmhY2qMTlej79y
QHvsc/l8srlnCh6HN+lBvxCddXlP5Fy8/9fX4VS6N+AlYqUXK95SruqfxRMrrPfkm0cuHF34/y3q
JxJLK9qyJaJFHH/dVbF+8CpDCPk9jAHRAKoDM2cHr4WtQpOK5aNH4chbspCc+R17JWR7sIfWLnvG
UWiiBym9ISVnnz0Jjcwz++cZd8J/cYpsKrH4iPYA9cS8jVLiTtm4IDX49887zMjNZXTlAZsgW5lo
ld2LxHMofCutr/VT32SX8iepPAXPIMcc9Z42BU9+6QyJeXlp+GL9zR65BonPpduM2pDjFki+wSHu
DJToEirsnVP4Yo2Rl9826V0L+1SyI8TXeSiDDTa29/W+C91HA31iWHSxO84aWeNwM8kTJnsDDZOG
b+pQj2fwD/ghxGdl08I8FafD35Fn3xB7yDfxGvxtM9hgvjsWPiDGNkDKigC6EGNgqSGa0dr7I4QG
/dqnQkIIIHRmgq+fRMxW8XuLFmOaiqZdf6dNLToaVk1J61n41xuTCb5MKULANPdOAzS/kRw7+41x
oRFpnH0ZxzxG2ZiqVsfVhpnPRBJkSgEfuwhIMODn6LYCJiwjaQuyxz9GqZMiXCu/WtSgGMIbpdva
r1C/1WxmrWax4lY/pf3N029RsRp48A3llifUesDJU/a9Ox2mmTcjtry/qs6BZiMva6SO6pkUaMPr
xX+6xaN7CjkVcrqatIhI6hcaDacmKnAYHHW4Yzbvq/cMOiXlZGc2E4tyh0BjtxmSYXdyhCQq9tp3
h+gIiWLCdIqcnYNMB+F5TvfmrdsmnZ5bsp4jI+EV7L2MEi+vSexadh8lN4fc6bArSzH/Us/+2T5S
Jg/x14wAm7eUrQht/isNTMzy01NfWEaaDw+qK9JaRrWHWJSw6MXZLDD3lIrcKhgdxDxHrR6JpFSG
DshiPL1dlnkaAGc5LCCZxrzosdczr4luV5aYjTglIeu0+zkKMGVUIzCKEA7tmIKj9kRUJ+29creh
Uhj6WgrSXLQ+Z2dAr4xGfXtXanTOor3FwJK8WiuEgRFgQR//6JNSSJ3psX15ediGLWutpzKs4YPy
v13NR51XmO9NZGpNlyQzyFG1dFuvnkQYYGH40uH5QpwJHaJ6dPRaTHQBTTTOfeSQSARVEk3g2Kbd
Gl6Dh7iYJzEDVQREzhnXgEQys6wxbHfTv7kqFwpKzTIGp3B99z5MCoUPgt94GGE7YWr9afFa3gLq
FN+ajBvvxVQRY8TKk4YVo6bpre2yFastr8IKaWMJUKjWqIPyO8QPMJs3KhT/HuqQcTyspngHXQZd
tK1V9RyrmPHe7Agcmdsnb5vdj+4L0WX4svRsR/C9xFYdPcO5jPR5Cx1XCzqQULlgh95ts+PlN+h9
d0m836xSXVKZ0FFV1Acsk1Yx2Vei28LV1kxzd3c8dMN5Fov7pfu0Lu+FeWOr1LQw3EX2h7eSouV6
tFIYiwuuzlvTFSGqnhGCovnezSd0ZG+yXB/iBzqyV6RD8WUXoCYPHh0MT+dF+akNKoI+kJdnLL3W
cSQWI7taND84DgZnE9w8xtMpO98CLHim3F2PzEtwYDO3hzVjOB309hAQhBX5FJojtofuHdsE0PFt
gDXi/VrIqCt33EWKE4lvEuMZSn+tLz9NN6X4mq2H67ebd0vEFU+1PXuBAfk4l2u30FEeONaz/LgH
JUA8jZslUqKfQyyD/ffVxwBvwjColiv0aUNzCANFI4VqCsETK1rf/Tf7kO8JgvxD/Ejx9nBiyI5L
0nz0EsBN4lt2XDvu/ai49CeaT2QyYHaiwGGxYE0YlPbunnNqMzSgngickLdeS/wZtRDRSCTBBCWP
54sJLQXUQQ2y5ohXAZec0TTK8Xeqlc3xn6wudN2nPQNXtEokn5GCS/lw6JiVFID0jf6wuI1CcZuB
Rnnm4mNsfu1mTNG2lMYJvaysAVpaGthX5KGfXWAnkthJlYCjw8tHlz2waxxFh4F7PCcvwK41nCNa
erL7CGibOAMicAJj1rKOb4jecmYaF08NFZCgV3dmvpy4tnOlq6GzQqT0yQMOgYoi/LZi7+u9d4sC
5nXeRKNVDF6DSgg7xL4mTwGNvCG40EuG3Kja9wx5LDADZ4fCCVOM7iGShmkfbtjZfdmXj308ult6
Tplqz18ACSZz2jzLPpIW0u+9DkCHe/TauVVqUUEGQIBNHLDbnheCk1sww6tLSIV5OM6IOnH4jM+2
qO8+ruj+UeSla0/HkD5XfGiyqh2iWWgaUsPgoJ/x6sd0sSreOBtU0ItT0FjcrPvLrk9h3X8nLesz
radoxzesV3gzHe8doj2OmaR2I1X5uCWJyJPmrdUJ0NC3tDHm/8hFEubseLrn0tX6HdXZPRgTTw4F
LRcZfHlBG8ADPXmnSUEH2MwIx9VxME7hTiH+ejjx9+ln454HOwkkxHRC79teXSYN4kTXnG0+30iZ
XpjPU1Frtb+OsbZoZQDaZ2ByGTKrAzYe19mhBgOw+HeBgwXSxwRmGsAb3UdbU3GQ/zB9Rte/iC5F
3L5HywJ4zZP6LxPi3oQ9BjgCfAEBnTVb/+FWZ50AfgIKTekbgTR8mk8BmZMWxPXRcqdXKgT4uKJJ
SlJo4cnHqB0ahstRdO61TemXiFC/kC+QFt0RGZOOMBAJHiaKUVJVeE0FckWrsGYMJj0H+yBohk6I
P9sfAsAKh99cFaw7HEVx8DvyjDdXeAPT6zQg7TtsW7xEe6tE2VgitmcmoUa/3SXqAaFws4wNa9q0
B5uze1sZLXvCWO9zNmpYKkyNA5mE2p2Ans+s16AFm9QmbrkAwyBOQzw/B9x8cpiNMjev9nn01Jjt
9LAfSUaHS6hi+4+Qo8JvPNk8hkRBu00NZW+m2YZHtoJ0hf5xm1QOPPWDwzEskC69pyvMr9t4Nehs
idEYYsHAL6LxT/QD+0jMqoqLJPYhtZ0xs6l5aGU8XqYldyvrQ73XwsZHhHQQar8PtDzygfJ0JuN0
oA+LPUFaIiEakzIGk6p3s6/7m40QkuAa+FMu/bwfQx+wNg+a41F7zrvJhAPuPIszogfyqgKNMBEE
u6dsi7iYkUpk/SPpGEFsm3tbsV+pyEixXeQYJAkSQu1VxFJ3F63Dw8ULjSrsMzXm5F74GX4SL3gN
GmHuvrDHQuSmtt9YctYDjPj+tDon5kuhlnTEXL5Jiu+MnNBtegZU8bz+c3JHpspOHjJ2OI/eV5vy
pm8wqzxp6VQOIIDTj4EDW/qZ9zPVmTRGqFWX/gGVQ86ueYs6Nxr+cctWGlCtWrWD5BIkLp/epw9a
ghIhKC7oQW2wfEVBZZ9/r48Ofa8P4TxUXXtdhap920Hndr7HQfqYKYp9ebuMmWGQZzUBr9FfKov5
E42g76FizF14ag4gxZrUA0sdpN5D9W/EzS3pNAKxR1Sw39n3HzLMLD1T37lgM8CugvehfM4Q+6aT
fWLmRBuApx+jtt0A9cQoJuR7AH0oNhpfPIfGMKV8qLjBaw/tnYID9njJaGjjBGYR3Vnwm4giX7ut
9RDU9Z/0F9BbfNG4YhgKklqI5M6n5ehB9mL1UTNTadYBUcohrz3tdqSYgMeNb0Cyc42XyBuj+0l3
8ALYBXCbEnN2qTpQjGxeqf+CEiHikRwuSXSmSX2xINgPuqIU2fTx7LTA61RkWwbb+hGuzoCLApVt
9UY2XsbdM4Zk0PzYjZT8Ggp7x0kN2m9Gw0+BMFR41LrdUwj2LmN22LkE6KZdQNmOJwaDHGJzCO4C
7JWMJsxN9lIx6rgfjVb+GeDXMAP8kM54RlRfOzD8b08XhasrQsBVt7kAGpHgVmRCYWFf5oLKARPA
0CVBhSO24eIYHY0dT+1vgcnAbUq25ENYpXNAOtUEP/6A6MDj/FPirAREk0dZby9JFI81ypMXqKk0
KGhCMlweKwNieK3K5XO92BThD514598Up+QxfAJuqByk8Yaq91acR1fGeg4ob0Cbq+Ovl3EoszGV
EcYMRZtmRV56G2nuAG35lfmHrEkNbAF0xwR3NoEHO5ls2gRlpANk9OsvBunzDa7SRcgVhyi5aWd4
EjUyI7rIQ+4QUyHCKGmHRPC5l2milCgguDobgAqP4af/dZpwaj/uYNNgV4KMUR3sYAdLki5ThueR
KEvCoSIvNzbpkx3OAE0U53xJVnVfYTrT9L07Mx/tbLfalCzz5Uvnf6qHeXrzMSttlp2ZMyNGkNes
elrtMEOhsUUYGvM2zodfziZKk7b56oKXOJY2Ixn+Gqduy2l7H7zCWffKSarZd8Wp3aLCFjcScKZN
ENRPtP9dZl9VjaECU4MRO+4xuCyBWBISFBGPqAHpqvDHGfeOIDskWEw7TdHCCjd64ei6rRXxs/S+
ikj3PpklB2SF5CnnOeh6P922bhEDDR4ghbxTUiYpg+lIsaVoPGmcrRBYS0YPQaasylO67ZH/ZUit
+w3OZCVOixGWm/O+gdX2r3CYHyCB6BModYQifGUNO8AuQfS8bQjYywe/1WbYjqCe9DOi2+E61ihB
pq7S9tdrzKWEbz1OI8jAAWWXx0BSN6MRHJBHpmAJwt+yi8xv29gjDM6awuV9Rh+YM3PV1xYj07c1
gbOt+iqIzpPX9htnt2mGywr1nvzoofnSBzVxTQKtjBqhMi+8/B0okgopMelSlXvVw75E7y/a3QwT
sb4rRivgXMFtdOis9Wlxt9Pk5H7RSkDaUeA76glqOj31XMRtjzRdhAoC1u007i7TPgqCMgr8h4tS
D8vXgXalzLcENnRxhirjKfzH0Ro+hN83UecCtdvr8PI41keGDfEUWHhrv9d2cJE7uFyb4ShHt4DK
4KQeEz8Y/PNdQF+Dvi2vZGYbkvelNWw8PZDJoFzssGN6PCCZOMVZRmR0yWGm4/KI4enxdJikEqrU
WHMgOoyk2n92AigQ5CyQPBWJhhp+7vvvj8kAp+Cv4S8NvwtyH+fzgunYyezpmhbeEmEmc4sK6R9b
PZaSdL+7n3gTtJys0IMFlIE7QljBtIpdOWZi04LROfvSJ2mYJyDJidPWvgnRyG4caEs1vfuNxV0v
yEq5jjmkmaM/PnOH7MrxmLRXpDnM3+QaghzYoEBlkBtocANamDEy9dOggFShOgMdRHf2Bb2XEkQj
CubdYY0BRKifZulzN/0w9uXrS/f2T0uBlHytklwxUFs9VB50xUJxcm01mGYA/OjpaFuwo+bNUUdt
ES0sZ8g1NROfFi0c5C6T2m6yNPeZiGYA831AYELfySeNZfYEFZuHHRgFZR5wkk/ENFNrJyqOVFqO
pCwkswYtZ1o1L8MdnTOPYtLbRynDVhlA6TQkI7zdEqoMmU+N8/4KSEsRM9R6JAEYTfFNMmnSwJla
t+Po0WUciCJpOGWEwcIUKDbxtlRlGwM8mhEjzhot3tuaxMRSz91nrPcx9vwTgcTRIV8haorJg7xM
6QnsKsUeY0lpHbCLYCmBfg2ak1avxBGLZFI1qR1AkOB0Jzrxl1WEMHQyhhy9hd4JW/xL+sfoD/9J
A6YZPO8OLfCPMmOy2ZGZCM97CLO8ijSr2namFKpAyWd+bQMdeTF/jpCufVnemWnd8lHX+xjOiy1O
2AXuUJ0Q1d1I7KhmUjhFLKW218x/Bw8NIPEUVX8ddKG8TedlbYwYg0wJMTxeEaYfm7UtmrR4Ues8
mlRWQZpvhdfRRFTX9qeNqgSZ3QS69/SWJbNwPQbFMYHEMs6ATJZsASQUPrT0j59YlGsgOzLmQ/EY
+Nz1wTnSMIHee/n75qM1siZYRxwqCZl9Mj3TOULPLqbY12Zj90ZhiW/C0jJf7nmPXwtUVIFkeCJW
nYHhJ28jYzbt7OQ/m5Qzzy7JwMY80NAs5rVb/a0Pq9Zk8ySszmmxgyC1x3m9Wzvt0h2jEM4bA4zS
iIsdvbbGDJFVnmGNZp3jvym3Wy+SAVuztsqEQSJkL3bbQHCsp8OAtMakEZO699ql0NWtc8AQsUhG
qXNhJKEF8Rc+lN2HB2RHMcb17D8c/T34RPIYvgsSXFaRTPWXItHsQHDQvV1oShyJCGCZEIGQlNxD
xdbcJ9Np7c7maK2X4Xg9GTJPUYQC5xdLufXWMr2TU/aRET8tf36uLWZD79UTuyPq2NfcNVw9zHo/
TOc7Xg8nDO4ajE3HgLnvFH6DOjPxBmhaUhYK3TJDOvUMINKO9gqIIlJgf6QjxxKP+Mr4AmkWr2GI
TtWbAIKcdHLM6Eds9TEy1tTTv2gkJTf/5J1HX+TVLHRgJtmqQQnQI7S0TKP7gqy+ZlkVgj7KDLZ/
T+3hG/0K5n3phksTnOlMj2F5YX4w/C4PnQ2t12G8QcPquMdXuFeW5sUe7zGBLV7JPJ11nE0x5z4b
6b1r5ORdsoNvtkzM7PH4K5nxhlAHj5VC+aPjnUxuE2jB6NKZaFcuTP04+zHXxw8gnMLPkrPoWFh9
mWn9taOasJU244yg1tdzd3+cHplXgZO4qdbQTIHypqbV7s1LvBI9jckzna3X4bDj3gy3pcrgckbN
3OPtmUEY3f34evXki/385T2eRwtVAoJRnSl6DMhYtNTgwUSBYlTkfY6EXcI3ZtY6BcOgoXqa03FV
DHuu+cJpPaH0IaSucwiANx+nV/9u1RoZCT7tBNESZ/S+YYAJ9RCTmay51qaMuGa2+lafrDP/Hnwv
QfFiik6l4S6wuNGDMVbL12bCcHN6ESSc4mKxJ2CZTfdc+BQ515Sz7Qq1PovcnWm7EMn3n7bzUFy2
DAged8z4J+gRTNWxm7W1Z7vvhsTruPu3fW/5WAieV5gzlDcFat+ghuw9qUU45ytn707T9DrfDy/z
/fsS8vPpl8H1eivmmcuDZceep0DxmfrdHpohk80dRn5B+UTgs8T/veBmQEG8u2c6Sx721mhF1dN+
nV2TobOhMvBPVpoy8Mm+OV/duR8tZcKjYnY7Ckj98WTMcDbeJRsY4/odfdVAYcv6ndtcBgshjUU/
LSJMlByhRZjCsLxif8+8s3/f4Pgddbzv/MbJino/w5dEKS89YyfxA4D8y8kTj2lQPnaQP4MltFbd
tw4anRF0R9iANwadG+568hYNAVX+WDtnMP4t99orteDqMwbrCLvIqhWPORsB642qmIyzpoUkwj+v
bIlykF8U7ul1JM8Obq9efQwYVawv2/ToUi0UI/jvpyZn030TWfFzb7yMOykK/7y6DFogoNCczCQi
ji8DJCZFl0dH0qC3R73IJCIdMu++5emXqZr3KiJah9XEmR/m6yOhzbpjLRkxLqN2Tc7TvE1nJgjm
2y0B3bi4YX710N/6wnQk/9JSX2sNocIE7z+V7UuGjkvwbsM2/1DA+8J2tTQAGbl78RE7jcopzR2Y
MtCRj2h7PWMgKlNRGM99I6wC2iwkqRrzW4CpUcqD1YJoMlC+RGXcPHLWNkM2QJXDlMuoZCmBHd2R
Kq2Qj1sZBbOHyHVkFFGhOpr30L0/rQoqBXsAkv0mm1iEOGRmt7hCglohGJj8ht7Eb4opDory3a3s
o+1chA7Y9gdl+wZiXzlghrbboU9ZCwsC1w8IAbGxkD5fhFHyamHUb7eUZN16S8QAy7rCwA9pXHZQ
akIopAMBt4IF8/VbMtbN2qJtYjcQ8DE5KWSGNdthL2GxZCL/fuHoMW64Q++2b22+weTm57/+J+1C
Rvzu9+PtUHfG4PdtnUe75vwK/xtzDGadiXfAscJBiPKRjM2WRKtgWvIj1paPAPmG+bGnYe8MF6nC
vjJ50PMP117l1Ywo8ysPSGH3ERG2OD+1HPAScOIcsFHxzkWqZfuy/fkS+VkKQ5LcgJwhtBQBClll
WVyaY7hjCaNYa4jYXAyyQuEYlj/AS6HAvdl0hKPyLHggFIQgg8Kjkf/zkNCZlELKfXbjOxJ6L+Xb
v6qSfE/AhUiqYoR+FF95H/nUt0uiskTJvU3Xk3eXrxHsA58FrovY7BKZGCBDfInQF4MMbxRFcnf6
h+6D8KDnoJZhtoIO6feBeA39IYxPeby/DSNmmbFr/Mbec/8VaFIh+EELEpg/pOAQNhPYyJcofgg0
ZckUNP6XEUtCjXf74N8CF+D+I9rO2UDEYEvWzdccJSSVIqESOjBlfl4GYmXob1F85zVAB9mec6TV
KUqRVtLaJPpm7fW4SVnJlvEHIqwwvToXV+tSbAgYpSKjZrhF7reJ2vz6Kkg8iACIrXFzS65Q7gYK
yT+iwRsV39IVyUCRMrLlPvi06ABmL1oqHnpLwJ9YJShi3N8SbaKfGtRPIgYSyDCc8Gx5YKj8CHGC
N4Jxw2rOh3ec1Zhp5A5Qb1Rh2LH7vdwYC8KmgmQAjMv2LX/uw2wYE+XhNqBqzecWwjJeOCB+4d88
RS7F9S3AhcITd6GXi64U/NkRSChp8RdeTWdLYEDAsCRRWAjGENwW127DWYOFD8kCX7KiwXoofQGt
QzxUrBtFCeHSrSsbpJIAB9s+MhPgYB2IGKzzCYA7c5yShIJ5PHtBwqyCHat+eEl/6SJ621NSIZCE
IAvYaBTEFixwf0kVTIC3h/Mmt9MXYIoYwQ9pn5cRerrtCBSwrHWfFC5KHthGXA/A4shetmjtwhKK
IhpSyCoSxzJ7kXabqjm7+DuIEXEGJGPaIz4UuuJ6AYeOXgw/ntKMZfAmkzJugIaBgkj/LmlSmeTO
D5EiZG2YARQqRBOUfpkURn8cJwDe55a7O3GF7K2A9A0zSDE4CcCdHwxaK4+2DQOZyl/bBi2QmKgs
DtFKDFUeB22LO2X+hv1QvEca3IyI6rTxnqQ0NSOzsl+4MktbO2Ub5NQFdVdRCkKbivSRUicQRd7I
YuDC8IzEVzFg2VPkS7xrToLdlFW5LR/jF0/NbsY/XaSqDdadnxEKIuzJEHge6LWXNOlo8MWQlBAD
5VYfTP8o3POgoCjn8CmlfxYWah20cxZUMWRpaY/F8Drpw42Y/6NVNmUbhkyIZqkQlste/W+ujdZv
hQxYUhP6MDPR0W4tvp4WVeTMfjsFesQUV5rIgAI0ng9tQOgTHnC7z1UaU0TQdhsVJBsQQZt+BwHH
W/OoqLCmy/EpG+z9OyUVIo0Q61DQ9oNfxkRuKs2A1ihEUdbRPKNHHzrel5vjlIQrTdDcybwWrE58
R07Mf+SA0AKU+SpSrpABQjrsqNtAf8GVKhbsABIOMtXao3CUYmEjk9TOIU++U9Khk24pG1XHh5d4
afdzi/I0LJik6n1qzyi9KD8RbFj3d9AsgzttCuIhO/nurw5kGvAeEMTyFU2DqAVU29Fi5mAAt2nC
JQxFnTVUrMYpbNx4YdHs6mZksMtunrpnDjpXSQUCXZSY3J3DBDBxxnKfDwL5BMX3sTIWLxJSODOS
st3dap4JxBjIBV5/MP2qfuMdvPwHf7wRrinYT8tDTId6PWa7SnsYVK5NDE8Hrcqwt5Qs8dBC8Mr8
ZsPCK7O2/BI3BPv54hYIgVApzyCJ33fV5AETTJTn3sIthhWat2mdRKhpUm0heS6WBD8wYdiuSPZf
ZfINHGfWBjoFZMkcN5vGx9q/AmFm1Lj9Bhh1jqrMac2uL//et5sT4wtdRlvLfr7t7+aC0hXwj2b4
cWgowBIWLDSQV7AQ7MnRK3d2+XRUxVd0Aq7gz5gqUAINNkhwUbmmenKinE7Zf7GSovOGQvZGs1sv
H/iQ6dfuAqSxPgX5BAp9ig6c8F+YeXIAAdt2YoznEl6g1S8mHyazcevFEjt4ZLAuGSYl6AGAwZtC
+/MR0taVwro6P9Fs/o+kM1tSFNvC8BMZoaiIt8BmBkUUNW8MMy1UnAdAffr+lh19oup0daUDsPde
61//YLYmE3ypqKlqheMUmFrbPm1WJoMX5C+NTWkdRRfDlZMRgRBHyyxazhlh9/gp2tzJSpR/k6oB
c5jo451zmKFCpC4VKPDwb3INJzhvucuDxr06ROP2KbpRqsyXvYXYntAaccrU3r/LTOjoN3JOcNFA
gyRey0QP7OIbjn5Qm8XOZ41V99BdDtFwYdZ55qzkSF+w4JZRF3ysn97Iy/vAW7PH9xUFTjdlTMAw
1wY6Qectxq0dJjm3qCSJ4ogTRfXX4/w7htSL519Ia8/fidR/8hkAYi20DcWQ5Cz+KUiKC5aoPf8P
FVG9qcv5x5o+s5D7e06+l/dvQvmkIovhE8YE6Ak4DlpT3JWFVYWsE6SuPQ36+BlR0Ez8lT2d4s8J
CHABWbYOmJ5+bd+RJ5IaYQcfQez4YWYwoHZU2DyhwvSuEEdarDWklw6+Uw6TcDgMpF2E+66P613e
/3oUQBNbkcn8XG54AnGukLqgK2JB4VYjrU1JTYDhjycFQUc8W+LD582GOVsxZTtwM3JbvIQ48ubD
OMJWwJ23N9hOcUIHHNG8Bl7ncPlTwzphdOEIHWDDAYYFXodpEplj825aB5ThLoCCdFHixHPuBxh5
JFZRhfD87mlQcLR44ggSETKH8BeCx/eMYcxerPCF+usk1LDcYn4KaYQYIGbIEwtPeL+BF+6UKIvw
Enn+vcYaPk8i0kDIBJ8YBTHOjfBfOHMYYtp7q2loG8ZjBXioOI7kvBcpxsDXcApifUqA35uN8e5m
YvExpJ1uL6gOgl1IalFGbY2GgffrLEuLnwThj3Ar5GKiChJCc39r53eoUkNv82IfIZzGzezi3rPF
AuNxYb4PE+dsFmSkyrHfoTP/kLQnMUvrw+byRE9x4pQe5KIE/sFyGyEPONQyug0phHkqZwEm5ijY
2hM2AjuzGUAm6xdSSioRJJAwXi6/m4I0JD18puugHRF72ET1xxqifG6l1llEozWTYafCwdWtLUE9
EKuiizCpaNWXCL6poNqjRlHigMYWF0CmbuayL/e2Jslp2JtviHeB0lAq1KQ6g9MM/202SvxWeMyB
luzZAP0pFLQbhdqQIIY7w6zDWB9SBggcD7QLP2s+sK91WtV5n2EtbIYpPOQjFXPWmVltWT0INCnH
uk9mjXf7/QZYHgKM+MOOfbylgMnlxaxgMcPG0iDfGwp2TymEk0t7dlzAYb7b4EAk51wYqxIhJtMz
CG5GHF4UfMGUsXhcVEQgIj6y8rCM+I/3iO0XltJ4VyIceFH+eD9Pvwb51YN4sYr/FxpxxGkUdRtC
hxaks9xMnWK1xkAccoq2ZwzH7Guwi857d/+m1XUH8H+29u8eHq1aHfkYOoRJ4B6mgZrqcPp/8DjD
XGh3tzofzDzVtgnuk/MtPF/dHlnmn5DBSKPRxxvsDHh/SUfboBH/a2diZohbsIOwrOLuvmE/TF45
c3R+wuam/O9tGT0W7NicJ/ac33vOo8cGSdlPAsPbvtT4eD0qpF73j0vYKg2SrV9R3ny9OIiFQgZ4
yERIhzkWyyNe3Tk4NUpiqMJ4YZAjVov3tMR6El5MQY06GWMVbOsAiXr4kuBca1odnuCom7oST2FR
2IrY5SHbTSHVN5ZeEUIBoIitM/T7xNxkQT0RVl6Faw0yFBSb6Bxg+3Sim/nIY0dTv9MWMxqL4y3+
uXP7QL6/T8SdHZKHCSUP8/WO3YLPZi1y0XUKuQs7IrPzhxoaYLlfm+fxT8zgMx49fu6ggqMu0P3J
09ZdopW+Uw06MjoS+eJopG/ZgQ/+xtbZtQJjscQna6kuG8EmHnyFF3R83NvGY/oK9tW92bDQlhgB
zuds+szIfVeP/txDxN8NErym2P8yq3Znat1QkfBsBAcoK9uQGuIxpRKpNKt7tjHtuO4X3Q87BImf
3LHOWHOwMKcGWa9PfyKa0bDuZdij0RFo8+L6r7AymRUCAuFPxaE7sAZqz17cmQNUY2Dmtn2Xzknw
ETcaWq4OdkIqCEcjs6ux+wUNrjRyCN0FNQEef49egbTqKy4HJxmCYfrtNoUB3uCzBr52QVqXnfez
HFlaloEBYeLzZGdVKInp6PgQD2zbsBncxV89rJVCiqc1REFJbBJuJbTG+7+X24nXHc4rlkJSTsqE
nYn+v3LaECCsv26sR+fQmHYnjKQBTEIw8RGdJxgS0wQpCT8Bs1r4vqbr1yFhJnOeuwzWjbTiTBc1
ByzjWvCqCVNEvGdNUI/t7IUznes2AKY4lVgiLer/L10Shf/cbcT9gcrAyyBp0RQgYyISz2PzJ7CL
Y/krS2HHse0R8gye0tofmm0r/h6sw38zppGbQFj8qfS0ItWh/zQnl3iHP51LjUQdO2C3hx/DtAlJ
aSqir5qyL0f4xgmWRBA5ZMGKTl38gF4uLbXH2TTLdFYTAZSSrOZtkFWnJIHRQydL7l0oaMXQpZwJ
3xMUby5tKez5LM+rENnL6sOaoTkP6G7H5C5JckEnkb6d9ECTTZizEYgDL2yMUvGbpJtnX7ebkApg
M6QwUSgUURBF9zfvQ3XDp7OyTcGeTtl0B8VtwcD8yslaU9Y0mj/MltZfhVa6czm64x8IDly5PBTj
Sbw8KLYoZ7fj5Xqd8S54T9Ptt23DofLgNTfpBT1/CEWYeEi4Y6JgOYtIqHZhjlIzcTGkC93/8S/N
wyqwu4UMoF8kTRV+JOzkDOR0c/g919w8WtxZgc3PP9BLvJX2zmV0cALCT0+21rKCQc4KwojMjFY7
86/cWS4LIJtv/XGkL5SYljyW4+4EbszFwYSV+1RPvKNqmEE7+AztbSoW7ju8ljE3mMpQGKNcRWaz
Aofk8Pbt9MheyzmZhqu1aNIq0LvLnGoKhP7Hm/XOILSFdMpC72WytoL/IxT/lI4AsraIxoVTmIOq
xCn7k9QYX6OjM/0WL8IlhJJb0V9UeMUxH+Nw9LiUJJVzO4Wqv3qDWQxFjcK5xg9gfo6p9JNFSEc6
wxGAXsJGCrkNsBmTh1dMaakLoH9J878gzG//sNf1ZL3f24j06ezFQ+eIJ+wWvxkasMOGw8vsD0AO
SQyxbxvA6Y51JfWq8lsFVUQS3OAAvKOhXKuezOWFgmWDt0AURm/Abpa8MSjj8lWY2Jt9RDE102HI
HPhQsfxwyqR+mDUmiEAPfEWJSTYazwYA39o8oF16wyXiBf4T6C761PXV/BjiXU7ZgNjbI6kGkgAP
kAe6c+TgYfPiMZdE1a5PhbCgZVvsDpwzq/ih7j31dLAPaYWEH9/7nFAN9ADo/uD9dtpf3psUKmgG
ldznINUFNRke0CPzud4rW8pMfc7TCG3QPHVt6Jw8FND54gKSWCrbCZBPRqF05Z5XQuvlkQgvO4cy
Z7PRE55gQ25VRsmUrgacou9fHo6U89TntpEeYnqUitlAYkW/+Al9QKHNwb2o7ja7mDQlfr4n5Wqk
k+QA3aKmp24wdjN7V5P25uIyjAXdDqTFGzKeZcAG3EIE+cmSrk7rfGOLlqQWfdaPkzU4+MPiOtlC
zuPgeVzxq4Xa8qIPdFA0PkMOzaOa7RjhYz/RKqoVGOeVADLwoPKlss8LO1jrHnde05b9MdRlNGhU
V2C/97QL8tLxZ7S04BQSIKdoEDyMy7rLlXry2x4uweCFEpF6Hwr8KOusDc4V5hIZW4D40q/gpKTy
ALBfDRB4YQnXg+xNrOGGICfdCVCCM2U4AsasNULGq6wiVMm+o1J/448H1xshjCaNsUxT+LrL4KYr
wkmsZECjwInCnH5tiM2uuLUfVTZY0wCIw0DDjoQZvrAXQB8gPe7PYDZ7udkCJOI3Ep7XrI5nsewc
M51HnDO1Ex+TE5qp4W8bews6lh1Hc9s59UE6sNRZJnfOuhwYUhLL9MVtSigKc3dABxCVg41Yg1q7
yyzm1TONDxVEhKnYohfBPZmtQmoYeRa4wsg3OE3OcYqSh40aw/Hb3d6tv3WjIFP9m7XmXt4ciWz2
hhXIxkx/2FvQM+shq5+FSD7b+oODODSzCdYDR6EuvCtXR20jNRDTuq2a11fr73p3YJaqx7I1xOiE
RI+XZWRzFlHKZr9lFVLdYDNIFYiByJkkN/J8LmO06zCjKjpAwzNqisWdtwSSPckecTV3L8DftY51
XCZWuLIDGInoHqw6+Zzd5Za2B880ltigjpqpKFgRF7AXUH0Yk23WsttcCXwf8NQjqBaGAO8HRBTw
Fdl7HmC0hBbjg8W9G3xjZjR7ttQXAkJ45FouA3w/kqSSrRCt7TZDKcVThl0Zf4kOCd/NGBb/3Qnx
uoypVduzKWHCSSvjVwwSmAjQlL/NE/MybkDxQOquxQjJG/XjrALN2k4GdOhazzmZH+oBJHu0IXo8
gBsK9CPsHDFjEB9HU74NVFhqNfOUPV/8hvR3968ALQJrhUDDL2WIq7sBdKGWrm6O2/6fvtnCH3mP
t5SsdUCJ3jht2nSYNBRS8/eG2gsPeLF5xjuWTGdOBQpitmWblrOYkV5NQYs9TiNG0Uxm9NH8LUFk
b+d2ZDYkgYDAS+83Tlgy1KO85BelPkU07zP7aCLM4VT0OFp3wCbSHmhDWTEZ9oVS+s13ObAKdNuI
FA/Y21c2Z5jfp9nkn0YJ26VQYTtgJ4QEC/XUFo2IV8bbEYeYBB5IccwfoVQriO+0ypQ9AhYuqxT3
B9RxGvYd7PlZ8OIksbgBVrXjwrEmeB0qJK5qi1+6pXnoMv+UA4FjswSMkGrlBMkfTRy7hBYWxooi
uGiN2+HxB9Z1mnbHiPHpazcMHQoNA6PZ5yep/OSA1dqaxewTrEK0yh9qDqscwDuIGlp9Su5EvlSw
Vr0/fLzopKmxqBgafHolMhSPPSK2LICaPXI8mTYYlkScgdByU3ge0dcT1IrdhNIWFG0c5m/fC5AU
cUTi4YDbVSSO1YrKJN1yfpre9R+1Hq4osBmQYZ5kYeM0xOQmJbxAUjdW2NZQ1Xsz3P0uU85Mepcf
OXlE7YBsiEC81rihrgHMZRXwmTDjiAxVIprdlDGnL4MSQkNaNuXI16mgQfkBZ2eIXefKRWTyUCHG
5eEg6zwCafbvC1q+tNC/XntyNB7YphAM9TxmF3f49HdDPYjA+O0c3Lt7G836Q87QO3cIKdDARkFw
u1p5/mnk/P9gNbXhRJRbe2JXZKEgOAde/pfeMH0dbwhDK6wr86PiHWY9YLvUazn5llmpDXKDR4Ik
bw7dNVAzmIikIQbYgeMq5onlySbjASJ+A9zcSnhmMaUnX1kcj+gjpCjAVlbwpt4vS5KnbwOomQNi
4TrNTBNmUxota2AuSiR6EIagXbiAssYwcaDEDq01HT947YZGIvMK1PCAIkQTeJQueLGALxGgKJAX
YcEgcxz0GLqy9APxI8etiRqG2aMkeB2RI6/Qp3Up3blCdzROIqXtN664Lcg0DmU2ouqX/b9iWgAt
kaqkj1+pJe8vtxWdayygkhqlhoT+7VfcbLBSir2MZ4Tr3p1umoEEg9O0XxgJIILfWe3ghGUHloxB
6d8xXOhBUWYqtoN7bEccAKSU4CW9ZLp7LiJmtksAEarv3iIhCy3QeHdRnZ1RThf6r9gEsdmL90lv
kr+wJ1rweeMOOE+M2pjKxnpVCjX3QrMr0M818EazkYOZQSLrfRfwVByU2Gfw5ZjqdCxMf4+dhVGO
KFWekgp456DZe88r9EYTv8/6FRu6+2ZgnPZaTGHKIdJHUNo7BRpax5Y9OzVufwYF4vMwu+ouCoaZ
1JMIN10dIcZXqoEmyuE8Mpz98nAbAfXMAkmI7OwI5JlRuskYY33H1dQpygaDXiZcD94SqITPt8kl
xgc54XpBX4mQsOM/0Ia1EKz8gAsDqtGtsVXJ7YDnmWG+z+djgMOpBK5Cg9N5iXLujLzTOrIrNJ98
ZvQgNVHTYBRqdeKnVSNHZZnxjjxUAMQ52angECxyfyhACgAZFC84QvCrCHlwRp8In9fnP5E3oVqa
fWKhKMpcRlwMD373gYLEIOpAjL4BNA/jh092GbqJJzIEtu2SDJLKhvBrfe5y4gg2giyOOnG8xg1f
9eSQ6tm9tkMH7u5BNaZYP4bMy5m1vUe1FR3XhI+MkSGZ8Ctn/waJxIWxtRLBQMRzh1xXa815DFar
I7i1PbZ2MZ7k5qd4v9CV4k8CYK0oWWe9MMBKXs33sDFNEiloexG+KI2mHPNTNl/8ffDuuSDOZRVh
2jEjyWFMc8hPSJAIm6qc+YwtWTR9f1Mz1qOzw7dGmAoy/GAdK56fjFPJC5H1fS2RNTFmITaXtTJk
WC5Bupx9kShxCLJgTxFfjmH0xCEkYVG9Wf5HNAzx7WQDW+JIbPD1xPsJL1ZOBv7yhbxQ+mZ2+Qsf
TI1Xd3AgQI+7SUQOrSc1SevB2HMgxihKzZlu9nTm9pgQPbHpwKUAJH1/oTu1WOFoXFd8LkmgAM6D
TjaH6oHFpOex+o6CwRcUuOKWRZX6x3+iyxVznYbfZNIOpAStAB6osz5yMTndaGsY85UpKhnfo+Vd
LLaT/sJwbb4NaUlD8xUB2f786AHLWcPqiL354MykNpe6I2w5fWhpnBOGe/pY5+mNle+8Z9PRwftp
mTgShwuDqwSsT7N752SQDMquRWYyBSYlHW3/0aK0PlvwoVPZqgAH45/2B9ODBXYzHHgF/SANBOvn
Ni8IJQdSi6gR6LjYepGNAhSydb6B/uF1AETgZrMJKQeY+Vm4HUVYeKM+5IDDjBBMCNIw0Iuu4BWI
VTw9hBiAsml7YT7I+jhYNG/E3jJIJRCdVAIGA0cPT76aNABphBi8YHEoklBr54eLi8EJiuB4Jcgo
g0Q4yYnYaKwYGu6YOEDebQ2dh9VbP+Bx01px9NmcUo3f42vsuo6YyGsss6s40xkmg9YPfKGXMM5e
1kkoLegMgKcTa3ZzLA4T2hZOQYmZ/DJIIF3+Mb8r4QDD+WdPtgiLOHtzV/yMJdyd4JUEczBWhOKp
jy5/EY+XmDnIA/nesH4HWDb9aZlLQU85lsgMn21+sOHrA5Yl1Bo+PpxSjBWcZHartnLQjAJjYyEL
fVMG2TComBiacbRnUngMNxVNFXbzPfMwNOfi33aGz9kezRXrSLI5Voq5IhWVxA+x1WCFhyHoJt3S
8FPbBdZ6yZpPZtgOi85f3P2AkthU8TVrW09kp+GNs4PANfb/p0uIJTWwZWLyqlwAOiCFgONJ9NrI
/P43XhkKhRw9a7BgZsbkOxBtGpS8wLvDBbW8GXeGY98UhAnz1L8OQjto3iqBSMfzG3LT884oBK0B
rMNZK0lQpXKpUq8j9mIi+85QAWCot0ew5OxCwyPWhjpFJZ9i9cTVbf3/R2IfzM6EYbToI4Ys1q1f
nhQEz2xv+bT8vi8w5/UMz2cMvPpw4SnUv/+GyYQWgRUMBYY5enaPAwQrrHaXonXi32adX7ijPukt
WINlFe0FZv0WzKyaGCBYkyjVzCnZiwJzqscURaNsvrL34kwdQcehggHbk7rfoKOm17vYTCGYPRT5
Jo6bIIxjFF0YPHH9MP0KmL2th0HCCZllYMuqA2PsqITXI8UK3gb2Ai8rW5pJ3okJcroQJTR2MqMW
jAHzjG/by/+5+v2/mAKIHUXMLB+bzPJu0nwUlpxLRBqGfKXXA0Bl7xQbYF+uPrbxzDh2uSKfe00z
WNJV0XXZ6VbUFEQ1gQFEcAxZGyiVXBkUX/5NXdOESycz4Kz8H6CV8Ai11h28GnEm/8IEBq0onEoi
0HJO2tPDdO4Z9nKxVMIpDyPAgpfoO2YHMic9ZJgN+lbGagiYIFSAC3wcCu1NjQUKMBJperT7GnHH
7HB4+nxQlN39n+d4tFjA0rg4s3Wr4AbIzsrnT8Up9ee3+kC6f6OONJ2T8iXiHhrhPwjt0FjREjNt
iZl61Yu+yZAN0hGEtmZExA7Kkqlh8abBslOwbZiAnVa2UuKMz5CYqZlnrZWOMGY+dntT6JmKLizQ
WIgsLgff0cHSpnjWM+bM8LHC05DzqcdQzL9+T0bmfRjW5jQKXmgxs7I86k0A7yueSPho0QukojOR
z5XmBTWd0MBi/MW439neHJDS9Lyp0iYiEucg6kRxOoNIWZqbvLMJJY/N4OFmiM1HGRch2zxvtlhc
t+6A3vscrfgBifSh86XjtyM4eP2gLh5iwMj5y/6/wpOiqNSCgpT2Ai4L0lvZccASedZBhWxajsqy
6UazvrVupZGrDciwcksD1uJ2DHaH+akkwHE6Zl7yHdA86IrrhEulh7QE0hR48JeXKWcDfsQGhnYy
6rM47DmPmcgDqj+jeIFfsIA2srK+zDQuP3AqxEBKJgnV4EMLos5sDfeM14ho9OAdLFhrXZ8glhnO
YiHHyzFCgf0TP6c/SO4XuSEHHZyB0H6N2TFHYfqmdKmdxUXuyycLyXqSw73+F2BWmnBiFJntdbk5
HOOrt5X3qcAEtVhZB4oLjI9YbLsfcTzFuIaTAltSOXLIHjk6S8AyHgRYD2KqhK/J5u3m9qKVnbmT
QzN/yWP+AA93b78A1DLNoNGkp/jK5huCUbgFVCEMpwhMSMjl5RD1Wp4dX9Z8nNcfeZg4BP8cx6Ou
fYFdRze6nZQkyxcsGZ5jJXKrpdAD6bsyosXxtmQd/cS1L5eDC0IhDgIv0DtFn1MI4veezhQjA3Ee
FJXH0fbZBzDpTOAjrd8+tRVIWsg1sbGo0qyFOA/gs8jtkS16OAa4hMSfPCfkEdIZ4aQNIsWDE+YP
KoiKUpDDjcdPshE5NGQok+GQiI8MZsgsfhxqacfE5i6PF84v2RdiS/eBLQNRg8EG/zyYhd7tlmSj
i1OcFCSQEIBZhIQBvUK+Z37EcfrNvIinGJDq63C4w1AF9iEflWcHyJLFyvSFfwxOTe/oljFLvAMr
kuQWzicIEAqsgRQhl/glJkdYqxmQnyp18B4UWwuQLAqpzbcKRX3Guc7BAX5B/cvIZ803DUmEaVjF
RsPWf1MQcj5gES2n5XwaV3wZVxagI+UPW+/lV2K32kkuX49RZGdsKB6CLg+5PknvB0XFt+3IlMDj
40H8Ns7OH/mVW58NB2o9hqnQ/96Mzi7Tt70sOd9IIiVUqjb3bOPGWF/W5vl3DO70akURYymB2Bn3
AAO43R+KkKu55IlnC4l5K1gSOQZxdsHIgWZQJU8JVSJhnNb2BW/iiC1yR8PZmgaF6e/b3g8m9cGX
5umB6ixjP9gDyO1Was7lW7PPA4ekuCjCl4G6LCVYx8gGpdcMR0j5JUvSkXIBMJcaKW2FbJp9/FKx
GJpdbe1jhqdfsTBFFnWhX9CuLt6FcTUv2hL4gnMKGeFkFLp3dA3sxxyzzGMFCfL08AOCaenzDHSz
AGMgMY33SFEAiBcUTMzvoIunBGDIwgmXxwHkjecc7JvzgTJaDmEvPP+R+so2e/QkMLa1xy+g/2Zt
jDFGgdYt29h2yc5E3TBEoYGuEvCxWnzPA7g+dr4lYRynMwx4nZTqhq2iY3GM7oAQ58dCyNoW2xpk
SD5YIT6P9KyLvOVwcONWbF3xpufqRlh0Y+ZfI1fnpRXEN05A2wtbrEI6pg6AJfb7ShRAjb0aJUnw
HUE1KEVdmj92gHL6gy9RgQWrNskXL8FN+tnJ3M5x7cTUmxwqikrCUnIoc5ISa3s5P7X1RMmGm94C
ypAHgoEeFOUn5qjcM+x1xPmK54V9gKkCTrt0jWdqdCmEa/pBBeOfNg3B3GygIJuVa/1vaQUFcaEP
6NlUS2Syp+EQfxKrT/cpo0VeEee6AX16H2LDI/mJ48XTyR9DBq7YPh3WhosIPLSHXo7P3Wqyl+6F
VovtYP2FnDTweypF0goZ0iXgWdBncjxQO7QzBLUK7gLnLonFJmZRkasnxx5PPQ8ivgwpt75AfstV
0PimMKCPPzP4TTDVAxhOwgkpc+5Bou5kMQID4Od/fSPlECx4CQWeUhm3amyCc+yeMF99OiRhvhSm
ERSK3BWHJmPT79o53xfgYWBuBlEecmqDlBdHMX8HRjzcuTODaBhtCgPsnIwdeGqMRn5oBDlvFP2I
NppzgtL2mnt2Efo3eFZpO+HwkE7im/S5ZIuTnp3vz3cX8/CLiccAWtg/2wkvJOucwnA4Ta0+crSb
WwAy/WbeClMYaUyoEV1KgpqMlhmwIKMWhhX/hnYLRIsKiEFQlrW5DhKMwJMjCFBDVZx2p2GOFQRG
foQint0blSdh3vRJtM0UL7QkN1PLxbPkI0+hMA4w2kbqcXxA1NCdZrpi2MgLhboK6RI5DHjJYsdu
yCVgWDRrT2nVF2zKIZUwbRGdi8QvIfUVm4rU5ksXhhB1eBG5hC3KA1sriDULsJofY6CNJdNm5/JR
GsOq8RekEjjyLFy4GvwMuWOK3QVZsgDY8OeotxgFZkAfrInzCQVt/I14wjJ7F9DB8bUhoc2AwbhP
KafU4ujH4YlvxjmLqPmDnenXRJ0XB+eiwJed5mFhd+6RVXRlBiDLaRMO9lCAbHgaQQDoxkWFJVf0
l6AZZ/IsMLoC6j6bA4MCvnghHzsQ5KjK2Sm8fLzuotyrR1yOB9kwesxfDTbKWoh57tW85AY++Hwe
2Acak+5mvus4BubikD4iXL44VBvritOF5uiGoxnOARf4lwtq08ru+FWgrOoili4j/Bij6uR2uuI3
k/dHrRDTpPxDB1ww//WyQ4/ou4ENUnOKSEigP02JvPh7Ny7i5doyIoxLlpN/KzYchiIiH9o5WolU
STSfMtL5pJ9g/1Q6/jiMZT4ffzs+Lfd7tTt6n53Vu9mGrnaGo4/3V2fYd19zhKKXbbCNXxhikeB4
9lfeAdOsvXtEsNb1jeU5vAKN5oNA66uBbmphM2fa3h461dBBQV6mW6xPz/4HAzwcJ+f7oXN9wSl3
2mcfCmSv6+0OLmvgwJC+i8ORyxC3JY8lw9jPqDfZzQyMICAJ4MIqFnad0SVsjcvgvPUbBli/+4zQ
n6ANg2s81NU+e/gEogbISLc2PKlj0k3b4w8T+pd77nlnXHV+6553LJ3T1XlX9qNRxss9whoIux9c
YM7JIN9iorF3ruxOyHOZHHH8ak6NIlNTT37iiqbX7bzdp6G0vTNAvKGpSlP8Be8ZQya4Xx3+/NLz
mp7X4xXSz8tqz1cX+xp3sGrXLL5+9VtyFFwdXqnPy886B7VdkBXEi2heFz3h7Pp2e2G/kZe9N4q/
9HSh1TF7JL7ng3iPtIS+ja0Z+oiWjkmIrdfOQHNgh2mwvX97OCdxrJUOV66BfJ6WV6fdd0+jE1tZ
emjJk82bGr+6YVZYjY64E3FZuRjp6dDY8fSsrC5ujXGT6ij0rlZ/9Mj7PWu/1uNDY4NrM2DcWoeg
nMqt4nmMsIy7cTPdFgkletpB5oKzUVSy1CmfnqY+roNr/nwz5l1NcUwwlvfwgt0Ptnnxwyef4v7D
PCzXtqoO6vTzQY604stg5JJ9MvALFAl31CoHKLjT3k0BVmk3ZVzth99+WsP84Q+ClTeYlFkPqP7q
4Pd5wmXBxBMSDl3MjCZ+z9nboFzUfXv4b8/jwVaPOS7cAuQicErJqfrpzK5HxeU5XT0uG4Zz/YN6
A1rjWT/DcuBnB49hB1hv4E3rHbIenQY1Fs/uCV4GyfCYJcyJ04DvMGZyfXNu+DzUtt6y+igYBxZz
gh7GH5Q+PAZ4aiLZONraQ0rMVqMQ7cCe5D9t4SAdVetgl5D0GrV7qT06naPa8hGxYwXSAzZ+2H2U
5V27etjXtsXjfh2qsgyO7aA7tDpD671XkERn5RshB9LTxY3+fW+dxze8Z9qqxmYiv04BVPeTvXdK
yukFNvzRgVB7vXuYT1aHYP9W5KnstuqBhIGINu+68iDPMD1q08ASlWMVsrGZ/EoRWFAq7J3K04+g
Ej9gdau9/YH3j4gd0gfLGQl81UzxHmiXyvDxOMBU6wnJyNamfTxTGSVsbYMDfOCV+G6W3jHfTrdj
bbHTHfqk0oN22XnZb4yjhiBhx6FEONViBKm6xVnMIGz4kJ8Xq4JLYRFe1WOoqjuvs2r3CW+D1ery
a8OvO9Vte1eCvXTnvF0MOswQ7DK5IwV6O4+H32l7uvMmVInfkasgGGmpVVZVxPJZ78Uz51V2k6rH
n13Jh+gzuWWU3b77h2n/4/F/649XH7yavbVyP4fgbbi7vtPqOfwruugj2dC8aumRbrg33GfPOe/n
7dviDdrL/yrV7iL+ds47Z1V5B46Rlvuo/fcrWHWcCmKTe0bvN0W/cYJKTH4R8WOm+K+dKV8QSk87
Yed3i1YchwhxGjiLqOMQcw/+wY+kxRK358WP45vjQyMERppFYrqZshj4PSmmUQGs3ciaBVZKNCSt
Z2DdahzBqnFHCcsTbwkEr77Y+qIMNScrzhwyjU5SIAtxn4YCrunepkUO1H7KTIBaOjhIN/mh543w
F2Tcj5A++mvl40gI4j2Hyv1u7jwgDdHTMdQ+AIIFs8s4GeYzcyklEJ/vNUBISg3IvPUTr+kjW/Gc
JDlm33eznjx5Kt4RRWQCJaGyd0l/R2k/xxRI/WFlAC4NR+kI7jtk1mUOZuOJMR73ITHt7KlzCaZw
iWISv/yeAgn0Jr0SIQq0BAmFmL0EJ6AlkJzp5DyhLuQ4zornP9oKxnDSxHb8mt7Dx4mZOJgeo32G
JvDsgaLhqTCvc6GOPMBlGzHDlZIaSBgnM062sxtFWoZ0uYGvfVWdU/gH/coHlRlgZZQB1DO4opGB
2SPdFPpUlK+BiFVhcbsYOoxfA+Q2PYrkI6xMZsZJzwEcwqlgaboD6197OW6ExgXMs/ywG9O+I0Xd
9OG5xaukTx0stAVc65dAqXQMQJdF+gLpsZhiUzEGjV0SFUg40FTUu3fUbyc8aohSM28LkYy6BLwd
rMHkPscZokrwVFYTY4P3M/ZNF7T8U7E/wXOP52U7M8Ad7Bbbwsl00ZKSnyVkaoW2kphANAcb4paA
+7+AwhzQeWVPtvFfG4kuiSLrPrUyPSSVaiZUXdf8d5q5k7nboc0EOidWimrYBWYH6ZMhUgypBlEM
Re5KVXMiBOYybfEY8QNvQm6ilqe/lJDrycnFuWgoOXzwSxj5MWGBXQLqUwhqTDeY0xgB5AGj7R2m
lRCXvb65i/JNupqkYpLel0mzmIs7zi+uGOb2B8k/8LuJfy5qr6N74GODB6GMdrP2L5UAD0YMY6Ok
kA1PVKiyerY2lB87p12nNWG+y4QXRE4Esrw3p+shr5h0xZuBHvEnj+1XeuNxTcCDuYjSFwaMD+iw
oQgSZdECbkXkEJKMKD0hwz0o0XOAe2BAkJAN7q2IUTNoCncFDYeeLhCsNN30Sp6UYA3JYQbMWJBs
UKQ1k48rwyzwpVg/eEw/9ri9M2oHPMoZdVF+e69/BUllxsxmNqEx/jP1X5lZDOjU+4xiYKdMMuuZ
Bhl3iBYhH5q/nWj0A4OMSQrIIcM0Ajc4ooEEZH7TXTJs8/LulPekuRn55c6c+rplQ0VI2aVoyTA7
ROYeMuv/eZi/GOI504EziltA03neUPvLpCQ78Sm4GLAajhgCuFdcXr+8A/JVGHzRM+CiMMaJ9EuJ
kKla/o0k7gLrYbGpcm4PUz+0KFzalLof9gytBhc0mTcLqKuNPC9qB/UMZomTfpZg7mcAy8Bk0Cuo
HRvPJ4XNQ3/n0XSsOPckEWqD/x8GaRFvt53zFA2yOHyNZeiHmKcbbAVyFAwUgC0BqGL5AtcwoAR8
pkdlNJ7AHQeEAqLgrRsWDxOJrmzuQETw0iz2Y5JTFBM4+ldtsuEhvFXgMUh5/6U4D/f9MH+/4H80
ZBIfcDfjoeu5b0iq6vxKKpQUe5vmZkAqSRd4DqaHMQmz49VJISG7wD0ycTrTbZg4rrBCUeo6Zza4
VQhTcMqRLV6OBtZL5cN5HrzIHRzt+cEX+vp6LSh4XbEn4jH+Yi+Q4eDARYW+RPq2ZowXPKH6fGkL
D0nPog14y9AH93zOP4y4LWAneU5uUmbvAKaY811teulp+6WqN6exs707p5NLgpI+VJeee+uoVuUf
B9j3OLuL0ycr/ORjbfXaevQsPQR84niBWfnp4t3LULsEWtfvj2+0P9gzj3ibHjKDt3tv/D7UMzx2
8BIznBrXmr57g9txCTqlO+w4PY9EZOw6wyoqPc3TUSEb8ZDOsY935fQattKdhqM5HcWijvSU7okB
tJK25glRN6oCHHSDc35M9pkOxlSOV3gtkke+w+ZvSbcz57VwouWwHz8eajc5jLS0CrBHj1uZnnIi
VeKtvEu1G37Gik6YL6Z7A3KsPrMag1F02k9K3JbF537c3S7CnhEdz3MbYGIODHhOj0e1w/os3Wet
iL0GjVVnce1ZW91p8Se6c9vbh72Sm8wRTy0egNFAf8USZr48ryH2B9DeBT4a/rtwqNMr0rLYgtji
Yml8eWJw7Hh6OCLPMf2UrGciPC62kLOy7C0MrZJR1Mpm4nvC1JTJsiSY0ELBbaMTEqiuJfgHIXc8
J9Z+QTmwpgJl3iqTJNlhK3QaoMP65KvTKzl8nWBFLj20IT4bGnO0TWthm66DF8ltoBPius0AcBSw
cXDYp+nWYId1AzSR8kflP0liP/yCrLOn4s7XdU5LvCjG/sRYml/lKus9KJh2ZXcr+VtNXc7JO9sr
ZAd23dYmTSWOLiNOMpsFSGvhqLSX//DZnEPDLHmp1kzxxwnsCNbphq1+x4QDoRqQCy/AVPQ29rzH
7/eklNn3HPxyb8GXwi6DNwFr34MheWyi4MmEDnKJmBEGsNaAMxnxdol4HWGmeLfwxEDJUsBbk90Z
71krMccDxAvWWo4rBocE2G88cj2EErEKgAxDmr4QjQEDgAVw/DsNoaCIcpTtARhHYMZ8AJQCuQZK
MD4jx7Vi/NNRt/9YOrNmVbEkCv8iI0RR4JUZBOf5xdDrEcQJQRT59f2l1XE7Kqpun6MMe+fOXLnW
StIpIcQwK/rXZzM4Qzk1e78+Hacy/RvsvZkiDBh+GxNjzTpmaQAzHs8rewKMuke7cppkCoC0YYNM
0iGWm/KGCcTuCdQRtWFS0vF0wcANyzh4HbPOAK2avUA/lU87TMwEo7dQxrJyIMsCt923p5OQDCZW
yoOEdkSjl2TV2X9hl1g0lSf1xh/QVuVV7r+kaZh/tIXdulLCiARxT051wgIcaQWUxkLa8Cf6kbx+
Ye1z6LS3vi1jyPC2SwLx4VsJGfQLdZ3A8LTKoDPAFXUBjnFbnv1ymdBqX2ojO0VFPsaC9P02i2N6
drprPd5BsHCJXdWK8MMRwnfo2J23IQr143S+O+UpLnUOb0omtOSJs7u4JAX0ZCoMZK0qkLHSN/v1
dYplpVoUV531fWBMb4trz8Mqq/v0tNRlkGWkz6BuaxwcCP7AZXRYaoV36XutC0a3oSJ0rfeWFwCH
lq4BEUt5B7Xi5m8SLNyvB1A/hfpCmGZ4kH+X4Xt0tpmTyvRp9K6OlBp7oDghxwRgcJmDEIHZM49R
eDqPPoQOL9x3XOm7MCV4tamFXslGFlFTsjqiOuIwlgOClZWQcEuLiZNOZqQ9nE/NzCtYQjxt+u/O
EAbhqgk5QWFISudpcnzB6kc3ezrNXp7FsCUZvnVklOjgDXBtYVyPfJq8izBygtdKElGZmWTFpPgU
KAhxogXnEdjtdWEQWKHGCpmuc5j1Vx3mOKEW4Hx9mk86C9YbRydcdFfXxFdq73a4Dfqxju5S8YyH
2U2YGOUY/2qa6DgGPvHxWZ85sXBGTP8q/82RZb8SU1wNk7kW4pz8gn2tWjg9YhJp4HCIBJHYngT3
j/NKgrcHFx6ZL2+XCc7Ps5MPL1Fv2968GO7bskDCtIffQTGYBLePk816VHHpkozgOpGzbNBewaNt
LlSvXjkjpgOcsAJgCbZ9rFakNVv8XSczq5gOh8mxWVKh0zxhq4oa7MhTg89wIv3BfoT+XcGmCsW1
BT4YyYgDCZJ892ixLbpzP+SvQIIthsd6dCoB01vubw6UtIls3UcOc6a+I2bMZkLUxkqdniOJ2sOF
+rC/wAmE5ND3BSIBfSTGQVQkQ5sjAEpd0oRTowrn+wMpn9MIzGLFlCuod1HpruppbdWo+6dsAjiI
FueQYafwtOKnxDL6REsCPNxw6Aes1Y0DDWVGKixU5uyPLj7jNMTens136/oJ580QL4Qz2ovnjbNf
CfpDYFGMBlrjFsBle6DHzfqaeGfsoRYaDo7gepzPT/e6uDsG5zY4zDIb6/GbrFdzauEx3HQwCK9P
HoDTgRbfgVrvC21UBoSvZ3Ddl8E3tcDH1AEn+Y1UQo/55CIuDy2Ixn9ZZMwqANG+an045t0SnOJZ
WZf5CwcCwsHby0g8unCLggKYYmIwCD2bGP5ziRHKsu6YAEPVih/sI9zg9ZvqhHTjNuyNuPQRrKFr
6V5JU/gMvzc6N1Yyuy1fXhXe6Bf3J33oAcsHzdWoNdK6VqM6fRRxnZeTctwF6gi7WobF0+hP/XO0
Ux39zI4yNqEWZ34y4zH0xg1+jQH9UK4dCxxSEFzdd+59SfBbNYaV+61Rveqs+25B75K0ZRfr4dnP
+NQ3qpJBOikDLGwS1G3fM5MeeqPd14nzI52HIbjRe6/6HeaR4qrn3Rf69DHoKWY7tXL3PFUq5oRV
UTLfIS5nl4U8ab4kOo/u9KFI3B/0GGb6lGdBR9h/ojn9WCn5Fo0Xt57hQe33xgyhZ0QMMr/oufzO
zrMzT16+JoteTF4BvD4zKGLw8sqgiJ8DY/Zi0Bj4IiiXgkPdoA75Bd54K9odjGEn+KyUQNlDjIj0
5SvI3XTMJaJNsZ7LbMEDSiBy01Vi/EH8cFk1fp8+grK/jMg7Iyq6x0CdYJ0pr6+KUh8vY/eKF0Cf
RQYCY4AO4rxQRSwx9lFpNcwDCK5BNu6NDV/Z3xlR3OI4vS4g+KuTdNyfVFEZZGGPf1MCsM+Sb+AJ
doNswb/r01aESBxlX+MAW3tZqGGS+ghVKNZ0ijlseB8GXWdV9fLaS54eFGbGGM86tBIMiks74dik
aVW6BmN93XfpP2G4gpO5ndc4IeV+BxXlnkf76sOSq6EspnYv8fi1vubufHWUjFunrO9qpxab+0vX
gyXUYTBS20wy77K4o8N+0h3wgZtTzfY6SDIN7z584E8D7mrXdwxQbhv1beFj8AUnHl052Xml3Hd8
SQJj2h8Z0zvJwKiKjdxWBuXLrhVn1/KulfsKeyy/zs7sIOnALI/d2fNI7nvMaXDoK2CFRMeol/jI
Yp+YDvI/9EWFp+Tu62HpOGiPqhUdDw7vODdMurT9oba5kgR1r2YHEv+EpfLFgaq12T29Xu3RnxCk
OLEvI21MZOpLSTBoz1Mf3Pxl4gbEUnwjW1n1wfwLL48ZYPTV3SbxX6pJm4CqhswaaAJE+vK0+eQx
vh7lSmOKEaD/08ZSh2VG7UcrK5vUNZnabfZdQdW7MFAKfdv4MmKOxeQK6Qa7d6qbPp7XPPsxdTXt
AJkQVONnhLUMp6Xk2YOMjXP46W1J6WkeDVDB5wvGE+JRxJhEnA/IHAi7VJk+M2NaQXngQMagUHqo
sHXJc/nRPL6qZmsDeMUvyQw17UP34PrHAhqlsMooTu08lEQr3V5G+R88BTozD/y2+mjjnjN99f7j
gUzqv8JiLM0KbIYRxAxdiDm8IMeLEdV9e6OY4/MvIx7KD9LoMq25sIVn1nIzjxk1269ATDJjNgON
npIliEvWGT+hs8vpgiUjCdvUsLnq1qZzoO/TGdxmyQiplnfh9JLHIi7H9EMW3DmWD9Rh8oSuW2S0
Hqp+7psfpiiGZcFojsVtVuqcvXLBPFH+4NpcDkivGTHn8RH8ysfnMQItUdOlIXiTPHdQiHQr39Ue
vP+weJBLUQ/q4c5f9lcVJ/ekjps/nkqcx5dRwRNrQZ8Z8JLvHhduYZuOfcffFzn398Bj5hL+kOQM
mAbmqNPuvAylF9S47Eo9LBGeiiCuJfaQr20TvyaYfIHcgPwmKOyWXyTVttBAZCVIh7g3JmWCsgVD
Bb2oeXbfC30l5MiMQjl1KJsZz557XRFnfP1ikf/xYPjwbIv5GWiYoK6/RXIeqYeLTTaKjgn4CnXQ
l6sHUWgfaARYtHxFcCefx+ritVwZT87E6AvpOriok/+1V5LLccMOn3Ab8R3Cjkl5H9SoF5fFO7pb
6qqDINd8/bHAwjymrTbT7Axm9huNy51hICIQkInEUoldJ+d/vJ+5uLdjE7GU+5ZC9oWO6ae67g+p
kaM0JtPlFy6zOsbNaozaCiE1E876CUklchD/Hsr6JM288puFwCy4KSosOEQepEtneJx8IwnTjyLA
R6EdJh16MLNj0V+xYPgBzW5Fif1eyPtmZgWVyn2Bm/WqNZbSG93oVtbzY9Rm0ypOvczBoXHfA09D
38TlnEFbmLpEolu1pe9eUbDeF4nL4kSePs3jwmOZmvwN3C2f2IL+7PDxS6zeDL6Mt8C9i57iOb+h
aPotY1BRHIs0CJ8AHLg5u0VUOi1fGb9IBaGUlbaxZW4fgj5eFnu/XiAQmbe4tXvICqTcTbe8/BFP
5v6XbrmUnpCYcmngPWcq9yZjHXM+n7yeclAGLrLvgQTSwcMuZ68tD3qbQlaQKR67IfCx+ThAx3Fb
R43KrbDK8RuP+jY6Woxi+aMddStZoQ6awMIPedmsXIsTnZfHYjNvR2UpbCYsHf+JUzsXSreXh+eW
gEeOXENF19HMCGK8JvUg11OOCB/PmVSvdJdX5xmyfDvllcgTK7Y0RvFpVam6+W0JPjtLlhd3AZEl
lyWFz6soJGqiaXtFgYoy9O7l3uvvjQ2/qx9ev62dM9ZU0BhyAOagrygexx2kDEHPfm8yVq3BigXN
M3u0AkSxcwWtv8I/ZoLWuD81xgRYkEeyTgLni6JIrq+/esxef7RI/Az0mM13cTsrtlqHrXhhPNyV
E0JFGHlj+xBrMJzdilKbJuC0y5e23HosixX9MqPIO9yuxEXAWT6Q9jzVnhJ/ZnRruV+Gm+Ehwor1
2Y6ygAtWmzzjNxn/ouHedbZ5ZuENPX9FDNcDZdAt0qxhQpHGzmcLPmgw8QvEf0yMcNvB6pHVQGgb
nblYUVXiOjPeDQmcwI2MuZze49b8dkjB9hkLyuwRGflxoPeGBRfjBXvMPBX2hsaEJ35TtHHAGpmn
TuHXFpwYEGDX59J1sRAiHVtjKs97pIRWPDx7Wh6CA3FwW6mj7CRWPRdrjJ03nrPvFTNSZI5CfMNE
XnzvxO+y5bW897LEAfQFU44GNPPJTAMD9gT5k26Lna0G2VBkBJRJqyK+0aQS6bwENnSq9AFUDaT9
iKgFuMapcfsCE2OvyKuBgAYi9PfyMdMFFoH3BKHNWiDaCLwbY8P/QX7klfscDwJHWfD6UV7BcB+P
xYE2FLiFPuPQos/yD1Qakq+g5oKTM0oAB3pTFVri21VmmWKjdkbVIgTB3PP5sY2YbXo4J2JpLMrY
CLb9JgxBHSgsh0NaifAyKePwB1p4XQ9i7T60T9RmHn6P6Gf6zhLzrSs2ZM5GNZUvyKQzVOLQAazH
JtnD6c0PaJStcFJyhj/8L5iwRIQ/+8CpECMZsBVUUTjAQsG9PExvk04jyIg8DZotyI2pCBYYBxyB
8X/TaAcNwWBQDuCwUqgKHlShzWmHDIoeyADsWYncy4PtPKe+vAsP6SONkgzJPY+Wqic4wl+zKfHa
Xk4fDknJGeW6I4MwHJnCtHpGIfUmoz8iHNnAvB0EWA7PnoJ3gi2EKG3gBkEBt4YRnbqu8w9gEJY3
0nS6Op8BlcnAEEvLAckbMzrNY5+iBHe9EDoKlyKI7MQeKFwHyAdNjg1dSGVL6zbiUfOOGdouIdK8
UC7Nv4MTn3CNvwMxHcJflFo/m25orG9uc4zKaOuSM5IuWCF9M5qZtJHhcpLVMO0FwyFeHn0Na8Ia
/EEpULtkHC/EZAiFRkSCYfGyaca9oKwv2j4w7vEJB9z6lefAfxZXx4vB3xl1HMsC5GE3NHBaE94v
7QG2e/BF0jo50ura0z0lFmPNB5uQMkdorEBLrHleJosOAYMDXhYZ2wgnV3oofG34H4U79//q1H1m
9DzPZ/YC6MXM12mU0ecBz5UjHBAE+djAFgEq0LdF+y8WLunGP8pYMJpSS+wdNxiMCv6ETR7YGTAW
YMpGLWwDmauoICCP06ta2Ti9/GR054CeJNcsrqCAjUxV5/Nre/uai4vZbc9I5If/jYZQIoYczuS5
aBfkaJrx2dbfFPaZzayiwPT+IeU3RekkcTpfsM8OLcnti3iGzATd3Tall2K2TJe3gIjwCliOFQrZ
N+sN/A1uIvuXr8BybAPWzzHDZqIO4ezVxXZhOBR/Ymy99sbfguYOtyLdmiMWG2JXsKZiceTz89x0
URbn0Xqr8ZdrWnMwycX4g0cIY2+SnOAfinqZGYHi3PeQTdwaT4RT/HWhEkQMrPLCFu9fT23CSe1R
m5LXe0diKTprXHHxHj2AJIp5wGvpNeHY++R4hf+0KNLVxAslEasbeqWn446X+RjxKYCap6Os/RNZ
Ay6dbCVp5CVERqHYyvtha89QFkUwif2Q9ZyCqrOOFyCdPucW6g9EjTOG/5BaMPOVe9qDFKO3ZE/y
VqA0grgj6neQh+1zwlkICkrLVMwewdhgOp0GyByP9B0mvAgeXdxxRusLq5lBqPibEHEwKz2R4Ajb
l66fr/rtuzuOPLYXrKuSm2juNtgnEs7x381iFM1K4Tog7vBEaaRgKszGoQPvcGczicqgeoRwmbua
VC6cxsraDcLhRYyY9zzCDp3FIceT08XBcslTYviuUDIHfc5zdiOdx73sRKIkcckiCXn/8foB7lq2
DSa7HCQZEyjRYW26J6JA9FljWo1HFMojcsZkxhPv04akVwdMoFk9Zu4NurNPNIxuBbC7CAx0zMp/
vmMAuqC2DEvcyYxXqNM/72/oCOOaEWLeX//472n/VLgNiT2CN0H/vj6pXAbz1NSBhx+QNnmw/RQT
JPoZ+hQoGklSVLl6hc4Wi8nJaUL011IT2QFMdZJ+Fg0nqM27jHBE/HejyBQTqA8SWGm8cxv4I+hk
iw0qdAoYulkHqcv4SqF7cCEwUsxpmyGDVhIzsgHKMyGZ8fE8PwBIuPA83ReE5FN1ILNhCxDLHpLF
5yaHw53p41Bg75EI/o8PxbFZiTCMIXpTKy+WlJND6Jw4rTChblWnEsgQISa8YnYBXi+LPRPsht+3
1UNCIPMlP1wfEwnNG+zeK+lRh0rDPC/Xgyo8LgnXkEZWb+cSRJvWxAl7upU/OUqg16vmnUgmTusb
5BzS1poghCS7QTUZzvg+J0puQO9QKDhMOJCkyTfzuZI9+k5x8AfRX7DduPYq7I6QmyFzO19DmQ4u
RCVSKEwDJsYY+ISTcWZLf+pDnWYRCCz03q0tnQ2AeOIzcKF/GrxxSwKch+UCQYaRiXKN2MkML0fi
0RUGjZip3mw6DmhAnL5TrAv7NzIcw30Esv7I4N7vAX9bIntFjUIechI6j1iAcWZbMCPYnAjsdH+I
hSsbV3DpmfhhUnDTQQKU5lRwaOf1bRUG+pzH47DI90PRIyJIRZBVs5/ZZ1iAoAPgS+IYvdF2Sx8M
GTMGEoSFp1sFbQK1ztV3XHIXjqqT5Az4U8j5AeO8gcvOEuMPNyNHdG6ip0eE1mU9It7dMEsWvLqg
ppPWFAPCA9YXFPshYi+k5JGkvNRARPBwcWqvJNNbMFMK4hBrW7M6x3oarbgC1He8ws+gt9Et0Pdl
ivHVY48ouhkvT9Q23iwb7EWihW0RdEsyqbYbLfTBQk56wvS/XQk5SR3JF5JVcjpL+6XBZAPlHOx/
ISL4bDMdV8ZvSHSD17/ufHkufeI3Sepipi1RIWFiW+eIoW+HyWcliBBeRoLGH8oVsnGyjvNYN7u4
KpleZyRJs8Ych7/x24LQ8zMwcsbV5t9qg5iKc17EOjw1OdofYjDhDPu4EAAEzI5HmhHEBTqTQusZ
EFulNIHHKS2G9mHGLyEUbkggX6WL7dBDWGJ4dYTFkmRV22p9O3fqiWr/w2Lxhpex66rWVrQHazeu
4iCA3Rf8fWC9IiWiIvOj9r9czKs/NvJ84v+vrUW2Jq/h31+CIetYha13HSIPXXC2czqxZ47L5RrK
y9fZNi7aRWmecgrALRJFFo5B5ZIVRf52nJHTO7BHPAWuGQoWyiNum025G4reDzoEuRsT4G9Sl8F+
TDbDBSiy9PI1FMw80I/763duaEh34Qs60c6XyA1zquf8BRAPpzCovKesPiI/H07RgMWj+o9pdRb4
Mvt8JqY67ymaigzJG53oRdfaDJ+pXdmPgvVRW2+6CSaptVPLcCvoa+iX5DyqzNuKJT6jFuHk5Pnw
tM37chPd5hQ0ohcytt7qe8S22vA2sLV4XZJF76j5LkLigHn0YssRwE8wo1iBObnWmjqF0QmaFCW6
PUXPWtMNZxbemHFuF6RAK3yOeGh7iHzYpMgJHm7E0bTn4Usi/EYxUOG5IpL/F8B0W8wDHT64BTcS
wbE5hRovMneJf4RG4QHhkQDVctwMx3JGo3kh0rrwA9D/kdZg7xdzlzO2DdHj90A1Z1WH0VhmkQjD
71/DG1xBNEIXFe5I79pm+aT+mH0Pv/MDP5BB3LFGmJbCumOk4vwwwglVeGsD4gZZzM/noR4tmTp6
XCYHFof/WZ3QVCxjmyFaQCITcmbYRTCt+maMdSe46Wf0nmCaOMFHbeIfMUYYiKmlDacMpyqyALFC
k+CPpw7sJXv9PWFBLaOWNdhwbn8fb6slqkoF6tZzMe/acay4sdDzoGcIlWwyiPnRgrb1g5GbZuns
8HxAyuJjvdN7EpVAhclR/TffwxFCHT65IayCkfwvRwHeZwLbyyYodhmii1KHUgK1Gf0qiKVqFEKd
0ke8RjQdUoPrFuJRyoYT8JVIqXy7cHH9D6XnS2hhK2g2B5V0LilZ6TDsyekIFTuLdpw4xfVLc0li
yIXw7ChXmAqdnLjty5ApniK5QTuVYVdUmpvLnNY6e+dHmOyj3fsnOrZzXOOVwkpjdAZTQshffzY0
GuJWnEkY6sC+I7I8+S8ZxyNTfHt7NGFcMxbKgyPJNOvkHkOsYT61jbD+w/YpbVHtv2T8BQsLHu8b
85baqygaht0TvU/kI+6JRyCp8QZGhWgrJd8b7YcCNsDmxB/lxQ7szygV8VkdfoNQdMGkQ+wraj6S
3slRGVcmIiXEqe7+vSd6wzU52xN0TicYTuw8tELgZMKMu+HtIA5qwIXhCaY4F0DqHg3J3aVM75st
j711qlYUxIpDMjCUBH8GCMtlsi7wU6YOZ/g5yribVJz8aHswmRyPvKo47pwGUBzIjWVpY4AJNgCT
rRWxmg2fwl2P5TARj7Td5G1flqQ3yBoIiEsNHzsShWQ0I1qG33kH4k915PxEqioCWywMVyvSupt1
iYM5Y01wK2G8i7i6AQqRBbBVxVsJ3OeBqxBKPc08+jiOfufw+juk30x+cAibpSFzN/s2buc4KMpx
BHxhkpqQHGOgwTKzj4S3i9nMSIF4DOKhDcYLTojPB91hVAJMuKgObAUEixw/oIZGSCqb0TLMkDWk
lBPhPiIyEHf9fPErzGAPacRmRpITKD6RJckDLDycwVESSrYFZQeZMakHKxmwHv4fUMOA43Cxh3tH
EJchPrTq8Vumoy/T2/vA1wNxNOfRa8ERsQt27T+ITCoJ8X9lP8FYisbwnIKpxNG5NwaKkXU7+WgE
GkqoE11YWYMwKdD/Q//kKnDPwO0Vx4URNaL41eM3GBQC/PInI4R/zAyCBaxDEAarOkwuI/k63D8o
erRgBy9TWBvKaPmCztHNJbWCLctxdp3oJDVnm7EhOfC8wHk5bDf+4x0XzEDyCQ0r7AU8ONNkJt9g
diePQCzGN7GeydpxYzyS8Ug8sL8rf4LtTbD0yYZEmxitSmbu9F3gGBWPYN6J45hjRkNRgnG6cd9Q
pz6HCb62eMHE1LlrYaSATId8IECr8LFqCLXUqyUuDclhorGY7aW8nZj59G+b5Qt4KIxVY314jbd4
46IVBabBkDX8BDNMi8S7h6cBSvuxSMz6HnAixTTFlg7sNGPXckCdmXI/2YT/eX7w3VA0uj8+GUpw
tnKJv0vD6a3at/VKBiU11gb7LX5xxRm/IF8jT1ATyFI+Jx7JP8kIvfXxGFezX2ntrBpv/GcQ1PD9
fIBStqzu8O+NfxOIGnVXQmHLCvpi272azKiOOcHx0L37qnkO/lGq/WF5QHbImcozo68GKH/3yQ8X
VNxmdEaa3YaWLVjib9wAp0YaQ/OhQO6Z+vb/FjngK+u1ws2TFi+XxEnIeRzad/YUQMgvmottToFf
8uwU7lgbbOUTAYRFRwYFATeNyOUtjPYisnYZ+KVZ5DTUxwh+4fojHewFS9BsVL99R6pC3iaGuL/z
RMSXgvoSb7AjwJyRJqw4Yog8H/EDzDGBdkjCHHj9/64MRiIp4gQ5Hs8pJ4+c/FBfAVQ2kQcbiHnR
Vnd6HSB49hzUEyGFZ5tEGYrkTHKgyxgmnVhNRlHrQrHaDZFfhFYBOrT/CG0N8xFmsWRYEImzG6KP
eO4moQst2pWslkkquCdIGGBqtz0K8GsRv6w5hdA7EIgmRv45E1XrfS58YJGcLomqSy0SPWzFVXQG
zGEipBO3GDhjaYE6XC7bW1wGztPtY7jVPXFdEduRxabYb6B6UcoiRIfyZ69fETJhWBNdWJamiz8T
HOv2UKqZjkdH1RV8C/qbfDUxm1Jd4EC5HLEITPwDQsvNQWsx2bpghk7QMu/HUQxVDm2oogC14lKG
lnnEV5j5bD7a4rckCXjjGoBb+C+NOK0hZ+ECgq8J367NfsYLOnxdro5KDIgFOGzwcW7dOQor0Gng
5OXvgHf71nx0n81l2gbYq42pI/7Z/EztQs3v4dncpcPwq8zgSfwA7nbBE6RCN/zjE5HIoHCXJC1t
tK5b1Rp9hrjsYdKh0op7xlVKEnczuE+jsDuWm9OkdfSwxa23oYpEBvehjd52youht8o9yD8+Q1rL
4dfJVKtmVEELRvGFseIA3u5u8qVcspiRcI8qp2Zco1OQiZjp8Tq/B2k3KrC0Q9MGfcPVWnFtJ/yv
cRL4MWrh5pr/hjnGVMVngClIDpXlfDW7LVcxIK3XDD157XBo7JJyW0+OQ40U2a7S0YP0b4sXGIXd
4oLXlMkzwDeFd2mqnRCaeduCd3Rbfj52V7Hr8yLv/HX4nPPi0dDkJgx+8TKwiIBZ0O3i9Tfoji69
tdbaZl9Xm+F3BomYIHmP9J2jT6rWmDD52LSwvQv5THk+yfSm96zuJfoyRVfGwd6D52fRuB9ATZnu
zuR4WeqdO8JKnnlx49uZ8OPWdH1L1A1dHsqp7bRL4Mp3sHtavIMrNgwWan+3mMsbIXCsa4VbN1pu
yuu6MQf5t2g1/5OPL+0AndvNfr6iDnJJZAf0fjArsd/rzqQffyetFiYGRGEz/7o9FVMaM++A6+oQ
JkT98bS0Ub3OCjg4BVecTplnKn5GmmF+nHc3+jiJaDb9e3C9WUyz2jIwnkud60wnGn4YuMA3hueO
p2l+3dCElG+qlLDuH1A0tKIbA6U1EBe4PJelpthnCvz7iJfqti/hCxnyUo8/D/KEJ4K1Xdico5er
F1GjebpKi/MDi+HQd+g3NPqpbg8YOrtpXjETFdp0ID6doPWIC/vSBL16qF7tNcm9Nvo47fup/2Ht
31+OVtiaZOrM2WxeCF3NLVMxtoIPGwyifLKShU8qLbIvRucO1FZQdUwfS1axx/Ku7cfVv+CX4ZyH
XytHUMdyUL111gy732Ft8KTTgPjK9v1Hg0leDAv9wfSjIYzMMxvhgYZwpLG6uXcKcsXujlBB/gdF
dWQVwdHk7QhLk3je3W0faDavrJeRWrXMEhwL7hWqrdEbyO8Vl+Uw+4TZc33VR1d1zAyeG87xmksR
KvGgSwJxyfx+DzQ0vUcKxLrMasTvBN+ST1SiLBjuepVZEek0BmjRPTbVb/B0cnXaeSyviQOZ7za4
pdYFEfQn7LTDNtmFrllZFiV7/DRT9HimMVJD/mn21jVfbhsjpV6pr2nKKN912R9oiZOylHTLSJxO
BkGB59nTA6M3bfOcibsp1RVFv1Ondpfkw6aHwToTn2FUIWx7mpYy4ntw64Va177Qrh1w+7/r+Frl
iSNYMz8npIol1NPGqcuAWPYwZcekZBIMOQmehgM/7O+wy6GeWfPXuOFboMzJ+mcTNf/0LQ+MAtk5
3lbUXaYBHsiJDoTVClDMPwSqOV0+YlRLQtlM9SF8sodiiUrDEmsbiUbCHGDjY+/UMps3Rnidrscj
r8z5vFTN4MVA96B/HtSSbT1n3cRMmdKZmNcZ4z8Q9XfMR2Pq7Hi/3/Yb+77z+Jie03Vxb3vbPFFV
8R57Zd22ctm6HFFklzZTzdWoYNIOycO5sCPla25wLypaK10mm7a8z01o2HSAzA69puEbR43C3jfL
fQLliDQSOumI+0xGPknX8/B66WbSwJAVu/dJ+oftKnfP7JEr9J7E1G/WrXKYltjTbOq1dM8sn9L9
G3M3FYHGRMpYKM40MY3M4qdlDvMd9pv5PiT8EyXe2Z3PZcI0xU4QQIgDwjgYMvPe2KHwZFQ3WMWa
xtRm+CKCDu/kKNAhGTyB/zkHlY344dX1kp61KEsU2XnH25zBfWlGY1xu7kYyDQUj09ykwyZ2N0g+
TXN4CbxzxRNK2JTritlq1RybzvYIweNpVdkIewX77Ib3tn/93qhersi4eWF36NFW1g6S1OlNIFGa
WeGO4dEF75PatVYypzSBRMEXd0ErnbZMvLk+Bg8xIfzaFvyS2WdVMDCnQgDxCFvz9DPvQcIE6e2q
Q4B4IfLTE9KcVzbMvDeciNzbEei7w6ZntXT0+80h82og8Taum3jONy/7SH+K+Yd3Ez8OKQ9nQkWQ
hcn/p7x9qGJV3Jn2bIXKE/N1Csd+7VD3ZBHdbmPOlwDtP/GTQRB4hXQGFesKb0jWAf2sP1rMj28k
mMOPSMaXLL4I0bEksJ6bRTtqg2+hE7ZgjS6qtgs7v17A3am5AB12CNpSS9hq+GER4N3runCfzvuf
RL2yx/5gmzdnwsX75TR41y6V1C46dtn233aFVpZqAniOqrqmEfGPdsjL+hRWfXfbJe4u5SM8asH3
6ekatw1PMBU+zOdwM9wPXU+wLUrjXDV7ncFthD0CzBT8ZGf3PMphsOXSoOxnIxhyvUCmDadJIHw1
saQXAQt/ZasHqM0tGiYzrBFP+YIC8m7xQ9/SKutlpyTVfYvlEFbQvY+vwnBihok49T8ZoG1VwmBB
usQYPyb3iI0JJ73KST6vYoUtUMg49VTHucFOYQGZn4tJqcWJv2aQ09dcV44x65klsLLhQEyYaGMh
wc0gxUNk+YFK/lGElE2LstaYd+dAROBXGktInWacb+YdOq99Vad5PklbW84RCCQjkqAQbWppEmvn
CrHvjfrxe9JoefXMC5TqS9gaKYXNWXi2emRrqnXQBne7QFKHb4/CyIsC7wJz1/hJY7VJmG97ksE4
Ox6QhCtm+q/Ts8mPO5xNi6/iv46vs6OV9jPcMspIDdlRa3gXJUfS+QAgQkn+h7TNui4u7uSKWzBd
9jNjxVcnlW0eJiETrxt7OgImZWYxcZOZVsQQ843N2vxFK7wrbfjuHuOql6WdLb20E+tcOY/KKSDe
WNjPV08HtoAaGadNZXhAt6HysZ8kbUge8RsYD/s9qGvv4ePDmBDE/vW+2EOOQ2L/WdSnZI4CWkEU
tG8uJpwe2kjDzhpTeZJgpj5kvvbB/+v29+DJKraWw10G0+rFrWVnbDh9usHWRQbPMaqem3jyDcxe
P0zV8V8zHeNu6iS0OfsP2D+CrlA3AjbWgL4f2MtM9LlbnC2GTB6FCkdZCU4zHRZ4IhkT6OFQ0a52
b4ftfR1SiQHiW3gZKGYYIjqqUg+W9fTyIlPBWcB86j4mBI8qbDg1FGBIAHgguPsl2JksudnXZnZG
VozB7xrziQ1Gy3ogV7V0Ieu1B60AhKxNjJplsHeeizaawV8jZNeDgMDm4FzUafwk9PYgLmnR912a
GW1UjpJWK9DOA721Tr2nBojFAV5X88Ll9M661m7bEwDWUB0c/fpxxXvDu74LSO/uYLRnDlEMIxe4
sg56IEhzbzpKg1Kf8EVxe8VVKLulrlj9jtP0rTtD5DFTQSND85FCrRGSHBSqYw2iI0mPWBe3PZq9
eeF/w/7OURIO7N53WCqbjtfRh3htt57B2y20ID9vX0YMAEVyVnei13PytTi02TINyWLedr9nK0+9
Q5cdzPinJNYrBxSK6ZN0vr+8rIEeYKIG89V8AvWfZWD3JRzd/O32Po+RuqL6wDGvVZLsvf+Vjjai
gmdpmk3jPg2L8vHVkdqlcsRCTTPCRjF7Z8bQ2QUTqjQnfwdCWjPeFh+x1LdGZa6b57y3i0n6HxJI
pK9YuwSEdm9Qu6SilGbFpPgOtHXrC1eSyowCSc+t2gC47FMNf+zzbvb74vQCOjv/0iAjpO0MyNk2
bJB2cFYtvfIUpCUUKqNLamMqNEyCFL+sJqAF2HaNLFArr82TSgavlnPdb7pev+Wqutcyhpzp2GW0
oZFNmM5NeVA6Txv3iXzn/GuG3xZwdf8edW8BTtDYEfRtgYZX9HTZKncBzN5bumDZ2SIdEFEcW3HF
yJEngPTr1P5Hj4N0Bj4ECOBTRVsWoOMu4oLt+3TR1qEHAUW6iRfKntGEqAuwB8U66ksELJ3Lxe/x
ou28E7VVF114Udj9yboF868fvFjHXTunOgQxtTIlam+PBHrg35zs9fhS8J08UyecvQ5Z0EAotzOs
jmk86UNYmYIpSH9Pm/Ee1mtUKvCzgGI07DiJZ/zRpXeUWu2pfokr/1wFuuED2h+uo2x0g7iE/9HN
MqhhgESyO34R+LfTPaLf1w4i1TBpHkFenjGdbaNo8BH0j4WTyl+FI0B9oMHUtK1pJ3O66B4qWHaZ
06mCbjrXyCoxALAZyPfgKHJ7Tdzr0WbHTaYTqefFq7ya6c3JmuB9Zk6lrScMjLjeaHXfOqdbVDS+
cfsrbiTYVjMp3WfvYLzcl0aDa3e8aFExUHLUfP6U0E2WKw4tizlnq2LNH3Hp3eiYM06hZz9Vs7kx
ghRNAUYtZtUnk7LOH4drd+e8fuzsOTQ7VJqXSZ1ZJTf3nnSOZTp+ru9KqGDbdmUtdxCkXr/AAw4U
tcY79/Dmc3ZdG4spFZ7Bw9WDabvH7zpXTHXst2w5hzVnt6Bc9mKlHDyTMIcmMMjz8NefC9xkstto
HFybMzGXPxnDP/7H0pktK6ota/iJjBAb0FsGPYog9jeGTgR7sUV9+vWlteKcvVes2lWzFEaT+eff
0D3yid/ezvSNpeIP8GqIrlBX970mZflFMCq+QM1wsJ+97tbO66xGR4ufF745F/T5Eqf4a7/pjapo
ZziFPiIX5WnXGtbXOsZctuxUVknRVdUp3ZEhLPDI5RgcjPD6HAKk7NotpBOD0i+Nv3LUdJ50PLww
zV9+ETSpa6BXtmY+us7eMdZNrCGaOOUw1zIC3ECpU+OCb/HeUZdrzO0e+8HowgrTpt9wOefWPNga
GrHK/xz+Lps9YylrdGR0Y8FcesuXPFjXcXlQyEhdjfPD4SKC089wiInD9PuLlr4sRvxF9U8ANQZV
kQKzwU+m2rsbrm9qBL+gTDVU52rVFlcAKKu595/QYNFiLdNuGbcrC3MbMfZ8Ia5Wz7+4TXPG4sdZ
bFmatYiTFmU8+O/Dix+B207OE3bAUfKjYqQwUF2gwllFsr/aOxKjcDFe7hQm5JVurt/+lxBudgpe
QLqJf9XRX+JParanrMcLGB1CEOUDEuzdkpZxuTnf0lMz5f1vPviq0Sy9/BKJpVl/+lqXhufzdl/e
C5//kO+52dW8BldegfoFSsjT0RoM3Rvzjv/RiHxya5fg9YyXsGBldvteS0fUqkb6yz+XvDhOYXXa
RzV1pPNo+l27WfWeTxyrwP0gE3l3Z99JP+8DKVfTNhU7sUvbAZub/+/cOff5KjijHC7Ol5Egfiic
EuQkbPTsfY9uenLcOu128jZaFrZqJWPjz1qHAaV7jyv343UGaXffv0A7mXe6WfvkNY20ViBAiNt7
qLLJ3rCmR7B/ClHr81Rtl3/ZP4ZN9BccQQYbX+NFvtPDErdG/aimXaAQDk+73KkGdP/JcoYm6ktA
E8PXu1Nk+CphBweTA2gE26TWpLr7WtvhPG87z6PTdh/M2A4pLjBb1egGW6xh6M2tV45eq4ATRCok
Y4RT73iP2k08B3BTsgu3JojGGb2pZZCmM9ZwMeMyMUiRNsbTyrmCLhrnSDvmHZT1oIFCLfou7R3T
Li6yQdXxa3u/kjTE08O+30ZY7h3oc+La9e9V9BlXcLtC6n6n3wfAJOh7/YIZUDnCOaNjvipuzMF0
Xk463dXHabSHyN1QeR3GRhkfKfhavHkCu7vPITOy1uhV9zrvkN7T3Wo+SkW0tmUdcKPrby/u5YVw
jQMfJkLholdsPYLndVShRkEbAh24MXgFF46L7qAyfK7DqsHgsGU2GTkx1CU189Q7PF3KSs01zuHt
Y986atoCjpGEVD78XBiNS7OWQzdtB5dejXFiFW730A66H1VhBXvZWuczTg1xk6KdtvfptrVAPw/w
79O7/Sdg6Tms7dOKRN1P1NF6XdAmDdseosTe8AYqxgKrecfwlgModV/Q3SZFstvEbxXJ64mX6r6N
kIEY33RuJLxoDLZkWRltk/aa3zQ/ZBT5rV4dg02Hg2Zr6qSeUxBE9xfRtcrYqvlzdrMxe2uRQrLl
YrWMpNPFX6rhVITV5vNPy/5S6PU/mc5Nh7H8w3K745t9t2qcPV/KB+I+J7hkjAErkIu4nbu60cx+
8hb3b4kwmdn8eRfg5cbRe0CHhgMm2hu+yvXulqIu76zhqQ48on5qTGVuVsut8re1j9ec2NhlYf53
dD6FGnxHjAiACXufnFoSy+tTvtw0mEMQ7Dand2a2/VlLVAKDx+Qdi8EBaM9iqwZisHihlDzYa0cu
iLoCsZ6857BIcaRsPAhmf4bnl82cpTunSUUiRQmeNOeNIaAAtECAFpQHoZdmtxYkFyhaxPCd4EXg
qEBr9v6HIwO1mcfZpzATRtanT68W5/mF4wZGHJRi2OWcQjIjZaqHXSyrirr8KdziLHnwsUUXwggd
bihXRkk7Qz2OCCsWsml3tGw6XfTd9+AMeN01myOaghdKtraqXg6zJt/wIcBWbDfMNJ8XlBdU8eiP
4lJnMN21EAzUoWqiHBCDOQHFaGOGh3j5dNlvU839Y4QWbTotqoWrS1ggAya95lF6oKPi1DqYo6Wl
+9urXSvM+svXCnN4A6hCGtIZaB/v7LXpeL1Ottmmb7P9MAe8s9YbIon/CPGWa4b+sGqaLt5mHL88
M5M6iwz1k5T3OzCBgGtp71SIXVAdmrXS3nQe1nK0eQRxj+C8np7G+tZE2SDnMgiBxVU7PGyaS0Ut
97LrNX7kiavaaYItorcYCqhWkX3IeEMdFsViM9qn/MFh4cYM72whjTB11Ndj7A0AYug/4XWF4vv/
uoO+HRY0IbEfczARFmrCQsLQbPVKuhCb8Aq307auEFWpW8DYQr1WVeGWq9L89Fa7Ch74YyVmZxUD
QHo7EazRkKbb5AUNA7LGzxz8NGJ3Av7Up0jlsImH33cUptqc+UJyocOU3JPAlr18YnxtKN+/9Ic1
m+tRlRSTRr+5hQSCPR2w2YrzaIWTGRGL4JSQC58U9Q+7Pqucp3OjWShhUGnQqs/EPVs80IrSjZym
O96+13IQITA2u3R/6BJ6HPBC1prH371XfztcajG99yukVlPxZhr3wMLPkEk/kiVjR3XYukzOKd0J
AAf0Ud4K2RcfobvQkjZV4oFXJBWc3/ZYVzY+PLCkDHX2yJe7Yv7NpC4xMJWmPr9jpn1Dc98hs9wG
bXgZEGZAZwnxDaZVF3T2j3JSNbliTA4x+HGFySsiLrgBVonoLYqnnMQ3mqAPbV+/hV+heiBaGAM+
39cJ+iSJBd5JI8VUVrI7xacZNou9ujLOwQxsjt7uTZq2TJFFpwWTx9svvRouMlBXFYkkPYCvpro8
eQigm1/1yC8sEb6GmE7/ns12opuYVQs59IGhOKINCQvKhIR17jLkFhsZPiKV93Q6f3Lx1J2A1CcP
jjTsZna29ehZBufJzUmEKihckeUM2hEsu3XOWct4eWvDkEvhpOB/wXmi9v38NBALF81e4YBQW2Ao
GMM/OSOHmffgeuw2utUDlwmqVAQFuGGo7xxjYv7tI7+ygCCAfMtj6aFZl1tmxbvsWnyk3cmu1OM3
KuBAVDKmhuFR8+GUIq+fBaAKUIHq4Pzjb59VpA5ZWcyeoJ0R65oMwbMJNQnmBlIHLIHAPpigE0n0
Fc4BZFy87M4cTiPdvgd6v6vJ2ILgZYaggBzHHi0hCbVLudbaAQsEE8Gbwic/4/htM2KFMYix/cOt
Baq3G/XstnoteNKQK/cC9SXJrY8MTc23k18O85j4x4+1KiDYZDfmwMsjsxstBVjhRRHHxuw7w7Uk
96A/wB4FJZJQE4F0L3RYfEk5nesjMl4uFvsX7Sa3A1QDfj8etbCyYG7aENqiXQzpOBejEgEpYAxb
Hk8YcodPTOCuA/wjKuqjB5x1Oak2W6DfDCpSMSnrbIAzHBnpChBtSGBLtw/hMor4C2Gh1BjteyxR
URfCHo4gl0HXaRToPraEDlM3mDdqegtK2Y1++vEkNikBribTor8bvDkg5Rpa8o9Hnwd17rOOBH2l
lHWR9d+cjgp5fqViiwTRFTtOCxZLBO90K7lkIiA8USke+AHA0Owh4EjM2JrxE8HMjhG2S4Tb3iLP
Mw1wzFDdjloJvQSWQ4qqBwtKoUJIm4InD2ci6kYX6hPc5CazLgLWl3wxJJO/j8TE9gnXoP0jF4jG
MZdXIIdmAfOuWprdHQONVOj+JdpLtsdYSL6Gu2cOeeTko6elz6GsmUuGIzZmkLT+kU5vbeG/5UhS
4cAeelrywPiHqq9Xh12NGUfAYJ2tbkGdI124gajmnOglus1UTK/QSfdrAPRPdbf3TyVUKExXIe3U
5umX3Qm8J0N1+T8j5TOAcec54UM31eScF2Smm3BK8HxylEkohWHrMUc6jvkvbnDvApPtw1hK6GHj
1lTcDXWiYoi840iTNZmiWGzzt5bQs4RLcxMCxpL712yCfSE+uP5ooaemKbsH5zsOKQ4tOD3X0S+e
/a2YFXGsMAkBGMePBzI1KxWu8ru3gAQhBuc69BsP90wPegSz0B6eT3vzAObZHq+wKg9EuhaG+7bq
jiagkxNhdqbwtpQH9ClLtIWTGR/X7yFKJPN9yKBKpj7z1TUuWEDkb0J4T1CmAN0mzFHOrlBOSelw
1qMdhYdzDRzLksEr+ZCsvwR6YmV241pGxTP98Z34H9isuP1lEK0ZGt/NatH0NLNh800sxqF8lxAB
jqTHUfQieVEwYTI0GETrXGS+TB03wauxG7OOvCvaTB8dOXsjuRCgq68lopTXCT5GwQFVhs+Rnv7A
nsmnB67VbF4gw02STZ44TUIS5LeKNyp4R8wZsFQNYCaEXbwUTbg6TOpf84m8ZHYY7vTsSF3lwpvd
h+3Vyr73pk13arhkaPEpuHagd7pwjbvDg/ozlJa4ek+KofHbjBs+fmUPwg/wynkFULV8Q6QgVAQS
8/Y05PKRI5UZEsd40JMgHyOH3s1DQVqxmGRo98Xeq5HAuvkEE+C0EJJjwoXy8fKnh1eNDFeAcym/
4d8gHHlTtjLasd7uuOayWVYBpD2OdWZgjHOE8hVq/qzPnEPkUG5YV/3BMxow0JnBS2T3FeltnJM/
TKbgmTMLKwa4oQx9LtH6+EeZ/oJ1xDwb80RZmPp0hy6JiNHQU6geo+OQ25uHhbgrnmBHP+vfiPe2
hJwl/C9uINW7kv4H9sltGxQOGeNiC1Vr8gpSSZdl0MEMjB9NmDxi7Bpvl2hhDDqgOocs4UnBQ3ii
qpOThoHJcRitcEx8vrDYvWG7jyc/DI+UMC7hIRFmt6jBxs40sMnD+mI/EBnDoyAv5csdxWyc3M2K
bN88Y1NBJHL61lNlWFPI1QGa7cAecJ/2Al9MDG0ARtTo4PU5MITQiAudM3EGR2utr0iwoTJgb7TU
oW0OBvqHBc6mJdiHXxx0VusBFC2omkjxErFUKuXQzZKKgwiAxNyOIG3wuWYWHri/iy45QDRNbk7Y
H9As7WzHAR+FM97ob10Rxnqk4fH6zpkx6w8O5ErVhiNYWUI3GOiTRT+EXifJbBm6BqhDQb+lfErw
eNnDTJxkudF7iwsoSP4GSLW2HsGvfazf5tAZtERySUrT30R3Ob2a5t2TYFq+sME5xry1HkCSYGMy
yiVKYNQ/eDXgtLuLLIP+RDOd/WBwttbS1Em1hBtrCg02nFjWWjNHwhEQZ1u8RZ/0jNjOkEpoONvZ
YMH3g0Uof2rBautbmKKiP+RqF+vZrneHpfQVuSaTv8W66WgWiODQsIc8GhKgv7PXTU7cfsddSDbV
CHDz4i3rNrOXI0pt5AEYyU1ef8CksHBoOFEDwk8TBtOCWZbHJ/oWNqi2WXXgVTESQO7Dz/7Rw249
hjtCO7v/RBFVc3EJv6chHgtP+6xBjMA3YdHEucesmFLyeLY+dI+2SGcpm1ZH/g1iuyghqRHh7LHg
6+GWnmr+9G7nVWPY6Ya1mpt9saqm8Qct6lea3eJ0xckR5jq51JhaFd7zHmLio40PGtiei0PGGGZ4
3tDUcxp4jzG09BPgCpNtXaZt6X6RSwOqzff4jttUloUlthRSKuhXG7dHpsJSQzVK+3R1n7gHVl/r
3bE5YRgW8+SlKMUjht2YF8+o+aKmwObzuAcRNI03zgGyNsqNBKsi+ig5cBCgpjWqEQlPxxFz5zDl
rQ6jnZNzpx/0hQdHFI8ZO+M+TRj2jpHOCb1tRvNbF6s+PDIZuahPDmJz49a82C32YYSI5YhnALTm
BrsGKvG8nSxrDs3UzapdwqZhQQ9pAa17dBftjz3/QKbAmIsyBFcKGzxDIvKkFJqF3QHGKlwuTJKp
sZo1Hz8rvOdwAS7wKLL0O/8FPMOsHcarRk0NcsCJR4kMKfRR+chca/Lb2ckUnVi+SP0HFb+O+QS0
AX4NJZVgy8I/pzLAAmNIrAz7AIMifAt55tTbVdiJsP4fAnywbb9HB8yCuTLE8jaCSWbnfZ2q2rrr
ICzFECpBebNA564f5h6sUwIzd0uKfqkqCj387PiUtgZryaxLkCePE8uwTlKj5AFWoA/SEqasz9nr
ZPOE4JI81XaltUHdrv0bXi+UYy9II19+P1JwRt0toKspLgpUbYbFVBXK9+pWp/TUgaFsEmPG3K7L
ocby4fBDJgRbHjQLzFUMTVoEIyBEotAT7wf40hiY5HiAsyrEc4QaRKAUhp5ZwW/4Uqur58m/hNTL
LHXEdu0rlxbONWf1IneXHF26Gf2CPBk4q8VyMhiARJQPvwiUu9C4uz4Lu1DALaVKoDfw6thimBg1
6fXcz55iqKOuhvl+2qcdeKSp8bZNyVQWyhRPDqkUJbpqSK7tjfESqfY1ikzEVcutGX+agkWoY06X
CWcA4cjsxXhG/mf92oc3k9G8a/3D38n5gtdDG8HGkGRUIOIODpNWI9Qqf/tmWxWU2GVvZ33BfkEH
KiIQ+MxtStgWXJ9r8FnTxr2NLiCVVXTMtCJwysRK2A8I2bnQUF5rfMXOusrwkOynJ/j7B7ezpFTj
+/L1URtmp/VNQCkKYaH+dv+cMltXb1AXfsdPYvCqm/uUEYqlmcuWuZws9nHX3I9YOVYTQODDzYSb
lYJUl0FR5PTnlqT765p1atbSbox0CwrfGx4y5lY9Amn3q2nE1LQdwHQaUoDyivGouSxpc1xwtQUk
RbbiEa7TfCWSgW8ORjLp4YJOyNOsNIBZWXnzVQGdIqbp/be9CH/GqW9+RScgqEP3bZ9woJ6ActQd
yjSoWA2eaN71L2vWwIMyA9kBFBaaWaxu2l8Fq4rOvgnOoo5RdEME6GmbBp3UcYyCAB0GiroQuTr1
Dz+nhQZfl0KyBimI78u6k0uBmSduA9FznVLQkgwc2CfkfvRxSKRSzoVikIe/nEg16xwp/kmFAgLI
jBFFFTar9nFDa6dgQLFKmXi/7HtYrxOkPqc4+lDLB9VgnKac9Fmon9Fz4GqLOSO/wpchIWwyaSIe
6RLZpQ8FIRBLmbccNIS+sOn+p8+8dCLiDxzZNSww+Cc+shuUPWuRUkA4HI9pnFZI5qr1rz7nZgXD
gI7WAa9SuxgLEFSyFe1LNpGZbsvh8v/wZeruDElvvw9B9yHnC8Er1n3rlH/Cf1/svIUm+O3DOoBz
C3kSTN0C7+5EX2EmEDPHIduKBIFlL6UP2QHU8aHrX6+Mi07BjqGzWdgHIKKdb2gBU3hmMPSjxBMA
2c3P0SkDPgML4hgTNL4gTjpmHGBc7D0swLcTF6jLXlaDqAMRiWs27pbgGGNyl5d4/KTYDUVaPlfj
Bo+CKxFvSrIwPz69mVaa2ZXlTF2Ba3IVCsyM385SfAZebazWOpj9Vl6X9Bo4UwdQjNsieEcrDauI
G+JDay4Ls92XEn/3sEBsAXkaXRjJ5p928m6iygRMijDC9enleOsdFBSOhxeFGTGAUDvDR6WIv0VV
mK9S1PI17/ZwuZ5q6YyCPZNs3K25hTl+CoHti7+ywJDzotuicMYOienRkrBrfR5DXbRtym9fFKK4
MlTJBwtqVRtRvSEqFwGUBpmFm1lmroCeotmiBwfKhXkx+WN0XEdlFYt2KWmdcIYf3p7+Ccw0wZGF
Y3z+wHDbPMxOiMq6m+D25keN6z1EdPguiFiI7hL4XtKgsaypsmB7Ck5z4IobAV6kuLwpJ6iWDn8o
cR8rnGlyem7U0bDtXDEiwyZC8DI6R9JhcZjNxINFkgs+vgceiP2K6PVR8E8qOPM4D5x7SOa9YNxW
vCmsI0QNgpIHqohYPTTpsjp29lznJWA+dwiBOVeEdFaOiRvIGkcz6m5keaThIEWQ487jaP/5oCAZ
oQhy0JdwANI9MwKw92DUeK/s1y2ojAo3Hu1rxj1EiEB+yPDGTT6hza3pMpBUG5Dqz9xA4hpwUfKz
hJ/IP6VMQHP3ZnK/RE/ZHHG6cMLUUMBA7TnRnkvXe2L40h2RDsbpwkVH0Hc0d6dnAZdJfZB09Igu
Cj8CzFho21G5drF3gEM25m+hJqymcDVNxOh21BRx4E962zbfJKaYnKikCYoeC0iNO28NxXDcQjJP
QCp1AZvLrAOyG2ht3R48MSwKOV/1KJMC2jBcncAR9s8DnGa5dVhfcgaxXORcqQ8r1UwlNeGwxsBJ
fvpuzTdiU/XzC2CQypm0gFFuTUPW4IszlH6zc8e3oSmoG3HNkqO8ZTHkcUE+yqllEXqz0UgZtPEi
EKSW+gl7I2KPcX5VqL/odB4Of8mrgney3GhMcPCeJbGB42YffnqcERYYZTSn2AE7//FsWjOxrDoP
EQOlv0s5JGUtTHYiWrvTp3UtjkPcJSSwBeGhjaV+M0CNDDe1w6rJBdtiW2EVKEWhJm40CH+l/zqE
mnldXNqWv1Vr6Pb0faSKo2thzKCaA3IRAaS+nNIsN2xW2FZ7kYddPXlqZMbS3zijnb1N6ZI0QmeQ
9zKcI2pCII4c95Z2gJfxFCgBTjCBfgJ2sHCAQU0kXW10VXcsoxiQYabCR0s0mGcWiAMX3H7DOJT+
gzAm6gluLyYNDDdkAN1th3fLYL4IyozZOLnumL5dTUxvv/b80SFOkv4frZuBCBPt/UG5cJixwnNS
u24Jlh0f62g0YxusHg6gSNFA3JCNmXGnN3xM3WFB4jVwc4GfGL371edNkkrMd5ZCfLe6fChmL95F
/OxJamSRIiR9cQ38AcnHYrszB0YHIpKZnHntWjcHCGlxipzyCYkNbEzvqBms4Ist5KS305VmkT6/
TZWfWGI+Qmtk4VfZmB4GsgkvL8eDYotClmIfe/H+YY+mNX2uiTxgSCQN0HIIrRi7fNKlzOCQpl5b
Be2gMTszCOLso10A9tzkCGHHjyEHkv0LisBdUiAEnABpAPYJNx4/AsQeb2YZH+BY4VSRs0A8FiJH
NIhpIGGD01n8TooBRg0ZpebfxEjPW+tEY9MnChh75+z8ZMGBZtCotVyNIDHhJFMwX4mTe9kIwlHa
c7l1xqTqUHez+Uj1gPkKqWV0VwsN+iQq9baFiDCEVwzrtRFw7GAFjkuPMc+yUiLZMad40h8bcleB
huC68YD0TXWdZS2QgbdFMB9qJ6sCv6gxiQTDMsT1gxcywYriyQ6iquFj7fHO8H6lMEcSap81ZzDP
ifcfHeb3uEH8kkXd848RqriywUBh+z+tfdsh+ImYC0o3Kkp2oWCS0IZR4EZql43xywaYx7Ntfp7Y
u5156G214MEwlfuTpcmMkZenORD1a3U8LIyzRfFuYFaGJnO6w9DJ31sjWilIWgcXC5rel1P6Mucd
v5hA0HRQGZI4XBtCfD6YPmNWmdOwesnb4Hvh07ZjOm6nyGTrZmfNeYQNVUnXWBf0XayqSrb9Mrj5
NfAGkAM45WUUcD+8cf9ZjR9JSlozKJzgabNiwlAcECO0MgMyl7qsEwlfTMclKU4Dj8dV9VqODVu2
N21puCW1A9iD41aIaQzuvzKxxlo6JHFU6lVBMPpna8QUd3QK2uHg7Q9+MqCuueNE4TQK85+l36NP
8Tyj8T0gjpgyV+jwgnKCzO1Z/z7hh4gRbB0hdZDfNrgpspk9Rkr8dTDyxayt75yb5qLf76DLpciS
0wK+Pe8+S0oB0BjB8In0fsiQaobm6+BhYnBJ/MHX4mPcerOwnoiY1Gu2GB/AIK3bNGnAfwAtIZCa
jPA/E+w56riZyCFRJQkyALltjAJUyp68OBLDPE+XbFmQeOB9bukjK4oVPZkkfT0QrsGC70zEEEVJ
P0E8SW2G1g38Bwqvb6DT+QACCRRHwQ9SzRG+2LFFBWsMyXFhTCx/pnsBuIZU2CcuZD1Yo4lBPTsS
D3O+In11y6lUyy0iwQEX/W9vwBfg8DncgJ5IUGfjAuKAYRfWGwv2/Lhhi6whgJjaGHcIN4eRz8MV
uMtjdAe+zMy4V/ex5DsjKBYjEI4vGpWtry/EC1WPDozEwdyTxlS8PRgLBWjb35SKnJ95lzhxfgR0
Cgqx9waBgJOWQUTQgwpyhgalWChyF5ooVtu/pCmhbp0d4MZZyAagQuE95mcMG0BO+Fsk7VhGAgK+
j2sfqjKX0dqG5X+Q0QMCYUAjjiagh/Lu90GUM4Ozg4N8tUKyz+DL6X3VinIPcnXuSX4F2SuOxzCD
gZcK5gZWJIxPKMnOclXVKT8TQlUxkbr/QAGAXKAuZmQ8B77umLo8OAHtSIiAHKHQNLC+x9pA3u3i
ik5q8Eh9LRzpahDCCgNtYorIkqSBE8Qmh93yxX/sprRJwAGNK5x4KaLKjC9DIF850XAGAz+/cpfB
y5ZCzCbPiSEPHR9lY1iPWLQL9jHi5WbcGdLLca6yirBgskp/FrZT4M3+outgUC3LiKGHNpC2EvF9
8tikd3InQD9+yha87MAjKFgRnt9crLNomRIGkpjVGcCl7d6oCayJ2ld2Eyc1LhHVFITE5IRl9gWI
VY/YJShUeatgvlEzI0kAZ0kKHI5vGebSQTZcMfLrKAo6RiR8k/7+AhNRoQ9rS4uaezzXPYWTGNmW
48J6rhkYcnoLkGjw/ANPVg4oq/P1u/4uTcuEjgC0mhmL3tuVtsdo27iG1cPtTTG8oc8h4uIzpVLS
5HhIlzVF3Y1f3nLN5TFIKcXzdpydx0kXHx0kNzw6BfrYFTgpSRHq9fPzoikcfQxQyzecQkfmGlyp
fQ4t1DwyN63CcvNZ36+4SXL/4PHTYtq64EimmyjhDNz6dHT5hQBJlitvH3QUCOZ3P/PlsfPjgxvc
Zyx1Zn4EVXFfvzcfwBd6xqZiieP1l2EAs+e5szU8XHB/l2LbL/QgvBesfOou3G35jiyu7pyS7Gvd
11++0aEPdimvCnVNmhB1aU2+Kee0lX0pYkvQkXQZgWMZ+PtjemZYJUo/t+stu4qpYSpuD90Rf7kW
vLZ4eZpHw+y5uFlSS83nPY3xNMXth1KdDvsM4nWnh+I1khLSH99HEeV6QINUfyrcL8bVAA8xwsk5
RH1aDtpf2VfUHkynGukUoKSH2dQcrxH4T4Si2VL8p+KPdTa1AGcNau7l2c9vY8q8CAFHb9Xkhrbt
YRnuVAzWwiQ1UA8mQUwNeVKUJT81BUcKXHYvvP3h0yfux0daFQh1LiP3lOVzRnOC+SPOpLuZujKZ
JBM3GsZTKlT60e7cU+MTzqUckZI+vg3FeIUEbMrZ4yIt/rAGqubxlF5bRWMOLoaCWpzh+gUoDYbe
2iugd8qYmDMECwCqX2yd3IsaXmAWPaZvszOCyzvqTecrjhWGym5GersDWCzDrJAbRWQrgTgsRerw
h8WtywLwyKVnlAqKYvdaMIJsJQdjj1MLznac4b3ppbV5Pm6uglQMs5HCUL1y+IVcrfh2+vOdP+UL
BonOD8J87ZoCxnn80pkaWgDlpU1GDRMv6J1muopQ5Qi3hoChOUwOeGI275cdkHD97m1uD/YzXzc9
pfxpKDT2K6e0eZqrj4V4hqE1iQI/okHB1fmeH5VFnkd9IBYLGHOJSQxcAoDEp5Xzfm37M8eMqYB6
doC/Ph2eAt9H4Yhb4zxq9Tje3QToBKuMB48nxUHFw3Ji1+NBcNHIxdEaIpqjU6SkyTtD8Qd8mLVV
W0xeJP+8wZSuMCHWc2S9sTeAjAH6Rn13BsgocNjjFgl5g2nO6oE1w0Wy67lihpea6u7YvNOEV0AN
cHIU9J1pXI/J4RNaAwRGnUuBBqPlMhmENkEIfNwZQT9zTBPggQUO+YLNn0yYz2d4vCX8LA/WlR0X
zMWPEn/pMpdOs1bkeWe6f/qu+I9AZ6G1FSZVpu1KX0LVD/nAIeWNgsb5yKzyOuVdg/9GdQuzH05N
BrYy/5HP87RRflNi9EdQ8V7w22oRDO3FTCaO+tCocb6Ic6FOIyOCYs2iY/QYtHSmmK/TsrBZKJF+
5WPX5JDBpYFIMzVi+EZhxSRY+EnLNZaffIbkwlPljkT84989fRwCfXrCtzjdcQl/UzJynBZpHjIq
lNqx4+pBMcTN1rsF0WnEX4y9Ntg925jfwQ3Dt8K8aWdlOOCG7G1jom79XAg6NxCbvUvHlHg2ioUe
8XT8PpojDsQd/EfCyOHppRj0KLgPNzaZIJ70vhO82CjIoBiAXEFPYbPRzHa9CTzXAVMCNzHkNqBR
hnRCYbA1Id+QctJyCMEkF4udAi5L94XMljoK7MDsCbWF90BXQtdSV7SFkiPpErXL38pIAa5B2lpz
3Eeg7CloEA+LBs2IOWeixsW0MRXSsuV479PhiI6TyxuuEIj7cIVHVBSwuA/rI/42RNFSD/CD2Abi
txwfBabBQlK8ZAVl5ezBbfS30u7MbmnKNHwPyr9nAMcV5/kSZU1onE3LGTGblSu+kUAK8T+q3wTK
LSRDjWsEHdnPeTTkRyDEhPT1c4bmU0NJyz0SQOkRRKbL2Wge1+BTeFf+fCsxTpHHIf0X7IMQKwjq
kvKFVYd4g2RiXQx/I3iIZ/U+kKlOftMcnL4STqlA4aIy7SmguD3/+b2+csjxzlcr0dIRRza1ksaN
vlwcrAK26I/LUYvBvtxPrPf+YD5wmKSQN7hT8FUxEPZTCWMIf1eEJ2JhRonzT3z2tqACY5KUC7A4
/kBSY/7P0rs5VNYT+epcVx2DtfPk5cFJIasYEzfhWEJekI/8HTBK37eIKP0RLyWjy+Zk2xFPCeLm
gb5a+Y3Znk+5vbpCUMgSYp5pLfqUnRxk7hi8GQII3d2ONq3JU5KSvnQWv57oBjJbbrFx46FbDLQi
MtVYOYBpALgCTVCaDCjIYUEcXTgmhVkaNsUUizJJP6HCWb0HrQmtOUcDSFzpgh2G3MNYMzFVNBBc
Xabsh5flOE0Pdxk6xJv1cfmqfF/+Ex6pi7g7afyybhVQlucY6X3VWyJvn2BJoymHmw0qxrkbJkG0
Z+wB9Btg3WhbWYe5vTZ/zTOFsPw7gVkZiCp48phPeLBDUeFebAv7Q/G5ytrzTGCEh/O0Dc085DRh
bzYST+LOmXNX8L9luD25CsrC6AANMXcWq6TyCRaD1PMDXTBKlZppEk6+f7Pz2xHekKQBMA1UuCQl
WP9K+c6XP7qUrVjiFDOxX8YaPAM0bzN8KH1MQwQqPcPw8vmNPt0VnafC9KykEKJ0SyZiJccUj4Y7
oTmGTZIc3ZxrjUR0nHbw+9HwZsNRNFL4ctn7PpGqtK4Ak1NKEjjA3H7ii/4t2Cp5wkOfcALTBwrp
KgAp3zO46nGoefAaflNrQaxYrIknd2X07ijxwYxs93YyY7HKtFl5fAqCyKjqGnTUPEQGKHUlrBoT
zsmsyCHv0NySM+7lxiY9LqipTyyMGoTpr3fBEPGPtCCB6SIIiKoelq4ArXvFaQtHhAYr3QuNn43u
mLY+ioXp2MESmBVfizEWhu+HyImvBRl0ZyE2Z4VKecoQJ6BTaQQLXQliKQZGlzHAyKlf2Bp8CKqe
DNEJhazG3t7Dygtff4yCCndWK6zmH/uhPbja7zkzdGpCmxuAv5OhfpNFBESXvzGa4AazCIw1+KeA
3BAkGGyAsLdMZjakiE0ln3oPDh58g7Zbfn2aBlycvhBG+b4PpYdvTMvZOHlagQHR6pBn2Y2ZR8CE
j0L1o+1y4WT0XZI1FgESA+YoWH5sFSbszsO5QFqRy4VdSD3GByBOOjQsPgsOznWGU+kUUHVFaftM
g3KIOoQH3bV4/3hitQLYqBtMee1L2vAYDUmzUTjtiqsvzxVQjnfceBjAn864dE26g2WfpUZuDR+2
NaWW2XEZn9VpyX3BGSVDiLxIeRDWrBh+WMvUBRk/OfUyTw/Tre1NOEhIcKgEYa+NaNoYTxytI1nB
N2tPuZskWgyT49KDNw4dDeKhXDTpDUhhD6mUOoxi9On8LR1QLxfrbriEkPsUo3tYrQFX8M6RWImU
2KGi3/LrD4uS6EfQ3+CmWkGceNsXn3IfZe/k2gNpbjnjBl+COEKbFioB1agE8OBLeIAKCVqjj4N9
K7uA3/WUwzQKaynuMF6gXzAm8wiPBm3BbMhdJgh2P3TaL4d8lms6pomBUNkxAXAgIFMrNELSYLho
eRQknFgWftpbClL+CKScpD+oXIHVT6YR1zwEtkjwhSZ7FpIzJBskrrRidLu6ff67yeymcECZLWlX
nk69sHfMOyiBVKSYdvQgIaesriSD1Xblzof0RsuDJfFnqWAVkNPBsw16H8f929QkF2JTUzHGYrY9
J4mSUwuCPy+PA7lpUlxR0DDlAJcha3Sif3n1VOkohak2uRsBZ7+VW3O6z5Ew3x4rCtWS8jDCrzLi
FWLT/NRoUpjNoICBuUbhTJrJrCAKAF9Y1uSLWS8ncshFvVL6X6/3wXC1SUsQP+d0bsIuHqu9LS0B
P+weTjgNmR68nS9tJIhHDv3E+vjoh+FQv3JML4J6hdUg7nB7u6QsPAZkgDAniy9nKrB59hW+L4+k
jqOS2YHtb+D4S0wkCERzMGG2LSOWqOZ2ILmaptuZ30J+Gh0+o8DHltDrjBQ+4DVhW+905MJyYtM4
MU6i0Ma1khIJ4EgCl4Ar3j//4doEixOSuKkGQb3ZNoE2rrNvKGHwSOQbG1EcwwCATBmAPNJRg9yE
EGLY0oBG1CyYSF97+5PVTtB6k/ks189V8u002kPQtN70YSInRloZi8E0JG7yZpchbutYK6d0IQQa
MGUh3VCYABx8zTSsUQQwi+dEHYrlOqBvjqtJxs3NEAR4JJvA/MpzDmrsRJmyce/Qb9DtMOvx/lzs
92T8V4MoInsUJ10GSAM8Ii1GS+JKS/fOZZkmdxJPXbDDPwpOnB3Hq2fPTmWWIPknCUfVMTx73PDC
2Jkv/ySuhfYoCV+auW3Ry5R/CHyJ0YGBz7dWTNCZ/GO6OLd1zeS4rRzOx7TNZy3dC+vkQ2/Cfd4c
WESjwFSEIJdZOKot2HghNDcWLaOpWViBXyRQLuf7leQ2pKzHHjRXzIp5nUdRbASR6vW6Kt46L0Ak
yyQqJJBpa7ofe40h6c3CJ7Rkx+FnDkAFINYJ+rN3zB5mJmv9x9J5bSmqbWH4iRhDScItWTDH0huH
tiVJJSmgT3++VfuMfU53dQULYa25ZvhDLzpZDPUY/s+oeMgi0os0EfM6jlVKismKUsle/RMA+jN1
1Za3XRFsUP1lAb85/k6sfopXOqyGa9A2IVfbCZQ8N9a5gsgDdMlxT+OF5wneEs6SHf01YHiTolPL
4MOZeh5HoZs56dIbH0XzGEHEN/ORzEfABAaZUFAn0aFzQpsHnhhZzJnBA9Qb/wWAC6MPejTcY3DI
4knPfKjsf93PmdjjDDguy6Z0rzvAnp8waiEirjXyGXqx9PfAYx6diPBJw+yP4waiihiW9hOaaBRh
tT0jjAneUMMAB1zV2Fj+XNEm8tASovAlyMCMOuBDL4akWCDOIzIi0XNsuKHbcAZdFc1+MVQJ1zxh
4dNyQnRMjKvwi3G16QRCA73yLRa7iWc0hHgh8U0UBJngoLQJu+WfGNrdUWkVXAFmclQMNi2tliSY
vRMOJkLGP7MFhNQMADCs0dK1HWZ7ceHQhylDO0BjgzR2eLgKdPZnJaDANxV4jQF7kFS0/hFieICD
S4tALDG6AnzHRDagXkQ2B14BrdlyNDEXHVBKQquYmv1lYWQThHXGhb1Qqyc5poPASW+3Xnejycmj
5MqiJfM2HiQtd6HySecAtX3Fhg4j4iCjy8VSsFOY+ECtpIrqocWIAgoKxc+fuykt3CVfH/nmVKzy
23o52hg2xiSyvWs53opZsqBPq/rKPxKgjw8ZC6Howxr0NuWPJG52C5CcUe7dSvZ7VIcZ6thbOjd/
o9yAzs1k7y+EmNSK+dQjJbGhkeq/aTRy5ykngjVZ0J1TzgGFKzq+PMxrUoiRcuLTRI5vjPaMFequ
IKGY0JRkAkCmRXW894nVM9uBz3MNuAZyAmriJW5CNc1sc073W3E2lT1eSfaYXj5kHiaKlAZsoXiH
mbUIKjg9cQw8lHFJISoG7zpg6phqXbhtCZHxCb/JdUV4Z9HsKoDuO5pZ7FcuaHfjemALiT03+hPt
wWlGXdE8oXucgWjg3VJMAnslZRXBDpbHDYVsKXKmI4Qjf0jMNdTeWEKwjt4Cn0oDiFsbIT6viXqd
uy5+mkknQcJwv+uS7ImNsMnwmydfpPJypamxbn7eGLGs6ctACfoxlq1Him5so/LuUeexWkE6PXjL
oFeXV+UKIoPfSTtorfOMOOnF89oLt26qEUInbq1C7vKOwQRlLe9bTLQ5tDnTYX3eFHe007fkkqLO
5ugS0CxSxCgUgBfBF1vfkP6qfvazAHAYS5uiA89r4csjAtqIO44lUW+rgntHEcP23KHEHJDxoQFr
n2k2jrlSxu7oyC4ONAsX98u/iY0RGrdB4CIGzKtgVh3IgtlBcKlc2sp0AMlW6aoe4DCSTrL/6cAL
1pK0rcS38IlufzUAwC3pKrEXu6jaX3UGxIja4lXA44YhTqKXucst/TMkNfYUWdTcG3PBQ8BSJwWw
RzdgT500czDdCzkMcXOoLnT8qP0elzfghhnZxV5dUw5i22HT9uAC31gy4JBlc5jRF9tcRwewDkjQ
0mP5N7ia8BZ7q70UAG42eIOIYzexaPvTjxPc3yXgLlIIJhiBjQeV+YQGJhTl6ebzWDRADk6/uII3
ZUzmn0e389q+aouKeQ7DCIoOxFag6aQWIcspCR/wH50/UZqIBUPXZXb6QQZT6KaF5In3FTqtbOLd
QwQ0CHADbFoQwgeEc6YD1F3MsekMqbPJ5DJ3OCaclOP0a538ZPHDJFPkOJ8JZspkF8LUobhFOxJS
MmDWLvNUhJlJOO2Z/k/FCsyhN5qYNKAwMgR95WGn3HGQUocZs6fE8U9fwJV+ST1KTqyrMlY2HIkx
Wo+s6OvJ+lOfOQSwHpx49ROxL1Au3HPqR2o4ZW+SdpMyDql0Cvc7v64FLbPhnGfJX5RD4hPvBRfz
Rj+eVYmeM7eWDuqVE5V4clV5pZ9pSXCCSEDUpYT8Gw/SouS8J2YzWCEvjuBy2jR0b2uAIYxayOLB
RUHjZpIn1HN/9OnP9wcmCQkNveJrgqwNrWLUP4PS+VNU71DBZ+3QMU4Kj9fendiJn9WbWVoHu/qa
+PTmRK+B8+oBkNQ9cywvceghJKGQyMxGIOzsGX0udUPzilyQ8iOgAQsXSUyhRRoNhpm8G1UnDm2i
D8Gw2F/FXvq/2Y6Grhv3j1wcf8cVSauKODjH6skF07Uz2Cq6+CkW3chZMmrC4vtvDFcKSgtb0xx4
iZ/4YgwHup/+yJb7TDe09ov1VmNI3JqT71bPPNGkY+sszQkBgSSdRwQrDcFMq3/4zFg18HoMmWmw
S364pe0m4/hFeT54M6+fjbpwuEjhDlxTkC2oSn3+9emOHcWQh3EY0YMhWe6dSOBa+jjZUvTHyc84
cxh71rYKb/ovuS9R1qCfKAACQ1oiTrzHa2Z8Y+e9DVbxcIr2rICauU+2BD1On6KrQIeRRiMZdBO9
92BYf3FCssFQjnwLNYzT0Fr8W6GQE/pjfYIkO1zdP5m47JcMhyyMGhjm5k7guniUHPOcErDD2PK2
/kOzkYmRLezuXgPbJxrSFo4YXjFyH7mGGzWhfFTE7CUfuprQbyfT04FojTg8uXbmif+RPwGW6mRK
0Kbs9wUBkT3mWz8Kxgyoeg69luOuFQTDkMJqp36cJWKG0Dafwma1/gWmTgomHigoRXjOXjYWcsoZ
KqTGTLiqsYlcYYAKm4G5pOioyvyX/jluMqairGWrv/kVdE82Q693QDcR+lE9bvbYxILWKGFCJ+EH
cjcKWCSELObUqX8TIbN9MTsCQbYsah/XUrCdTvzT+4IOL7DSdC9QY4SdoiN2gA6GBHUWv6oX0AtQ
HSeXNQtjYU/VzYhIiBTwUuIv1j4ou5GFZFQVsIL7A7GoEk5NLEEimsmySefi1dGcYU6+jodIllgt
BEnwA2yunowl2yJB48i+6lONeugkDz1GvaWl25o3QIN2SFuwJvvKDUTwaFeMCG/Mjhxt3ntyqPsy
jVU6WF94As5dOj+QWEZshpP+PTHoFI1Pw+ngHgx299Fq4II2WY30Ve9kXy+Dc293tHqVCZdFKBKq
OHls33MblZ9vUJteM717XW9djB1fs6ozEs+J0/+QBAzu60R2XogfmuiN2kU2lkOEl4cEpBc6t7Dp
56oGfO00lS/5uv2Ohw83/3i9DckC1ntLq8nRfBmN53r8Kebf+/qLIDMjW5cjOmOylXocB0+x70wP
J9a3gyoo1IgQlC9nn2rTctQ+GNo7B7C3mJWXViNAex8nTZ0WV+2SIWG8zK8ozgxoK9N5EtTYoUDs
/Rwg5b9jPzVwb2ddnaCZ6CBJRpX1noPiRc+N5bNdU6o/txBVOG8JsCwOen7Z7zBDo4KgvWXBsL5N
Z0ANvgRaL7qJYN9smUXiPggWuJnSUmKkDu0aGFvqwQcSBskg6hzIDRiVuvk/TChkyjvBrmY2zQDm
icKhh/xIb8OZQeJDcmB2wJnB6hRT+QrTXuis6n8tP7cVVKIH9uP2w9N4kr/fLXTW3kLq8zuTJb+8
SOiJKq0n41Fw31X5Qs/d0+PSvI6K7I6KIC+9LoEq4bWX6uPLxUovbHgPg9w3Lzr+3Xs+OyB3/DiD
scpurPwiDptpz4m8zsDXEYZ7qpGg1fz4OALH0wXDyk+XcubrmV9Mv6hlsg9/5QUaCjP1BCxFLR0d
GgSyP2CMZDdBnawKH2tpIe/RZpkzqX+GLa1bfLO3EMEqdzBw7iGkkJefLN/tLzxaIq7hjg7qTG6i
GDT2FBO5Tg2wK2/z3TBHaXAzKr0CTF0R6FLUa07ZzjVEorkRzx8oMpWM2LKb9NO36bUf003yZKpg
t/Yehd0ojNVt1Xl3FtXY/ITq11Ehh2aaY3z/aYAM8qFqv2VCyIn4kpHw90v5OxmYXl1tC8l+9eMW
B1l1fe/HwwIYsC+NXEkKWjkyUu9VenU8zspJrdsG0QxT9ntkMmPsxxmi10A/gHN0+wESJngvPpb8
S2D8+H/AGqsIAuBTfoBr6KpoZa+VmhSW2gwGFVQkvnetgzQ/8kbg1mj5jKlDUAssh79eryVl/fTR
PRXObLSOvmnwvUdqZFwAy7A4n52bHV8FHRi6hpzS9DgIm06g8tsCBTV49NrmvWrV6KIxTicXY10m
7mMUqjz5AVV9j/7CNFkCO+Jsfq62Cj0WEG/Y58pfJzvy3ODBx+PXaNH+DpAqt2KVbLieqhUo8pO5
eQ7JmAFJsAlyb9gFejH+aGOkSC6oIYEUF/40H8nuBmwXceAylB/KEZI9p4J8+TS0EYQVN+HZ2/ze
zyvq9cW3m34RMGu2XTxBPzPjGChzvxS35oOAxCuS9fmLLnsSsPR4i33uNjAqsAnedg+gNE9YT7pd
cOejJ4dJFQZ1NVF1vzXdLuMgfv2WsseP6vm8p9eqkcHBNsSg3uFBUy9w7oGxAUyEntAnGmiUuqJr
l38npkHBc+9dU2xnafgjDqyH1/5KH99OS94QeLdGXLSW7wa4axeECem+KM1JYk4+yEdbvEmAQaPc
BZHWzuKOy7nRvR5Ni9OGGDpn/XMMPuasw479/p7Teg9RBYDFZbpI9zBI4B9f/7H+/g6HP7k2znom
IXScaFLyQ8AGvwKzHAwkey3v70lYIyPZLu6KR6jiOPuwnXI/R1X+ufxqjiJ7xmnz1NZ5dlBllwg2
NCapur0n67qdm7Jn5rv0sZEHlrJQkRzfSSiucwqR0HA375ExWsTaOtXW5ouLCGuQOPFEYm0rfm9M
T7lb1v6jO2gEtRwx/84tEQ8/nj5+ByNQHjeGU6Zum6Kk5374ouxWnftOr1p6UD/+SUZxtLIeo1mr
TRCG05ppxjI30Hn1dHMSj2aPcvVsEKYKDc0pGgrdl41qXCb/S0d2/l3e3wHamFVsfdLpoGTSZ6WG
EwfJQgJ6KPum1UPP0AjnL7fiQMf66OnyJ189Vl+kfu2XEZacUW7ZLPPGeiHAK/RAf5IXwxTowwPG
wA/7TgLVIYD9thGf58iUf5/qCoDmcUgCRCId779XE3l9EmrmxMl2YHgcSOzagGqOYAVEjWDKlOvw
4Iw0XL2FEUCwER10RJiS9mC+p1Ra+aWnedrZOYzS7+Gb+n12MbiH4QOM7AfQKRrOPGAUSu/QHy3u
+tOJEVNi6GZGhbhDkq/L+BtYCe0A81caeafnRFM4zz0FqzorzVHl64NvgCoTSoHQBy8mSpB2VU5i
i8/pnfVs7BFXYitaqMzepFOHkf2hk3M7kbQptnnEL6Xa0QQOKAkjSXVjsIW1QwUJQUH26ofT1E6L
1cDdaxpyjDX0Q5jJwzMaa8MHLliG6RdfsPoVgq3o/MtCsA5iEDKp1FjmYCyNkIuem75J3sREPENG
0CrbyTueoRfR5ZNq/DoXC3DfGyRsEYVsHQhmUn94jKYa69479Tvw/W8nuSNfI/+onafHE5B/3gO4
Hqii0hqY4wxBwwwFDcq4s2w14pOP6Zf12VvZUUYUCyT8wFG1u1XhnFPDlJA9WXZzhdSFaYx7H9iq
NmHPKbmbMmgCMwIir//9NkdJE6eh+lprudN0MylZy8NVMX+PpjF/Z96n84b9tP4un8M5Alp35fAw
Ly/dy3W3PxbNWIv/MdaNKwd5XQ6Fr2o1hvWWRMIBGOBdOgR6Oepgw+G+fmGHP5xRYdc+3zKImhKE
ABDEZl2QopK3ubxW4aWg8RHX0YNiCNSKr5ONiLg6bZc6rnO53aFtsyaMo0v1IjtBSGv+DGWkHwnM
5FKgBiB4yQNGhY55p7B/j18zBOlfX6s4aGCuZUtCQXPNLwNpyyvuuQPiGt/a2NjzEiLH7sXrlsuc
xRTyPeTPsuBYkVpM5aj2n+GTEVIiXKnPjwU7iTaxhi6P0lO4IRC3RXjd+cu+7m9HEqegAOgL1oeG
8BKG0RUPA4AubZA9wZTgTjZlw91BxS7SCsHxpg7kWG1/S5/0P5+T0D1hhnPoWKjI1KuPc/qpyTpR
SMYRAKqqZWAVibrW8rR/+Yy6fQrGWOa2fVEhsGUauFGFKw3nNnkjc+Q54ZcDp93GgGz2fDOYz3pb
0jwTSHR64zwTza5Z0ey8HdWU0/qJoGbqgWpYA8FEfzgq4D6rnaa4U8j2Kw04iraQwe7hCK3l8CHb
5ZHVTHWVhCQGjzmyy0CtGAKQCuR2ExAFXBl4akbXRBizecoNzUG3xJ1kXM+e8DAmms4FN4S9sbhv
Mq66rItm/UDnw+H3PvGl5W30U4UbFPJM5YgzPDSoRV/Uh6oPDQxyRuydB57YjexLNrN501Pre36w
ibGT/btHMp06MpWnWy5fPEky7DvXTipWrU8NH8Mv/5UO0uE0w+BrBqEnH2tLfW7M04Xs9WfZqWcy
1HaeIIfEd4poEPjA93y45UphrrPvqR+4UPE0AOAI9UU2Hndx4FAjiBJiiP3MhNLT0n75UV4l/2fu
HrxhnaHcFIHBP5Y3szwiosXgGNWe9EcNWDj9NKMfYp8u8L+oLLkeNgW5QL9FjXtJUEMPU3i2ljhl
6kDwgm6MnpuoWDDXxMrwTvp0F7sPmj4aCOxljvYP8o8jH3GsFgX0L+rpHj/65eNufKcBzb1PY4d1
peM1xnaW7YrOuFfANplSlXQD79sww2OtcPkPj+0EVvg1BfItE4OAm8Le4umXE+iblgmoxVxms8eC
JgsrQYE6e1B2MJYd1dM9FOZWxUE5S5yJIj4g88PvYz2UVut/ZGLHlzvAwmfF8uX+qLjs9uG0J7OH
e5Ky0aigLkQlqi59Jc80sY0QdBQDiBkq1RsJPvTDPqHFkVrpVQLZ+57XS7bO3+M8RR90oQRB/zNB
hWl4fjXWAJ6bixh6OwNXeVJtKCy9/1eOsVCHwAPEhkGvd8ptGTjculYEoeb6WT9drvv9dpOoG/d+
zAz1IOjRT9q81Zr4Q2JWbrNpNh2hHHpTbhWr42tXm7S1FUpsUFQ6MYYYlkVsSBZFT92KNo1jtFwC
kRQdB/f9YkbeplxJBdHxLmbXkYoYJpt6F2cWN2j297AS+LEzroc3MXQVl+q1nfHuyEKgLpBkgINl
88kTvq9ZjHao6CvwgE+tL9ipMpdA4wcxKB6R4fFWePwxvGBTh0xrpKw0ZatHL/tx4NrSAyuc/xnB
3yvyGVEq8zFu6ex0cfmvWVazy/nFPEiFuMbikh3x7dzs0Q6JcyCuXzsL3mPFjZGtQDN2YgTd9c2d
7MY8E+T9aAuz7sihIV8aog0kngdPIgVwQVrqcvccSslu/IZ6t1AnzaLheObd2+2MHpWyI+JJmNSI
h1aHw7P55L2BKuP8uOoef/FGzvCskgGy3wDhrT5FE97uGkc+WXlmpf9iikQ7p4B6O/Kl/jUCBE/X
+lX6rSlZHixGpwVZ9kT22i8eXtH6A5kOpd8qyw9Swc2yK+fxyUfwNn1RYgUDTGs2JuEOoBH5IIZJ
T7d9uh+0gWkVXHW6SA9vpg3G9WB+l3kxy/wezc5B0Z+kRJJDtNabFr3DQTlHM5bwsDMSh4+YO5uv
Cz4wQ44vpDAwtJnEn0h7iApVJ+fvrcb0E/2zMQaIUp5P6jWPaQKfzgm1Juq+OAQPB1Pdmhxi01eb
H5SIZicmLnfshuyvvEnfvoTEGsTJWoi5o8nOTzzGFmnE1gD2oX+AOMVuVczh4qDObT3RdvbLfAy4
Q+hjlDivsGvaavfFuTPfDwBlfYC26jW7sW3+lRX+L1NWynv8pSvKpv8eyd3FgU19V/v6CXnZ4FOG
prJm4HktGuDwuLCMMw4ddVYIPMgfb1RFdYbu8ptOKj6ksCRgT9FB+jiIdX0XCiL8jowI9+oujXM5
6KF5OrVJk/prTk0zjDsk95EVeYEnrNEWvP+OKgfngGTcheQIldc/5mB8B3cHKVfqB2XR9t57ZJvy
rM0uHXMbnESQWLylzSzJnNPrt09BSX0PI3K9wmE+NBhZtI961UFsn0t+Bj2wRQtwAi1c2CbbChN6
iJN8joYw83PUbkSPWdowjelso58gwERD4A+arS2E9A3TX2YQvGhy/JP748T/TNZ3Ub37f1qeyTIp
PbKPLUlmBOyl3NJApBe9fmf4WB4/zG1EtSyUM0oap0CtTkgETJfo59Rkq1ADmZlOBx+H8QnjQdVv
EfRW9mKEjQx5T/fevSYU4IxBYUk+EOO3H/voNlqIhvky2V4LZQ5OJi5R07fVFY11Y5WRuO1TDXKc
orsvxcqGnhi/MWgn8Ufog/OERjKYFVwPl98Fj3bkDZkMFVC8YAv9Bz56eQyTByGszR+zcnZAH/nR
vjmApBvcfk4D/yVqJwzUdpkeMC1CW4+BpK1O+38I51g1VYDfuHfFTkfYwRc55BuMEob/nsj3hsXQ
r7FKm2sxtG9PF0YSjgEk6lWPETVCoPnhK42L4gwOLEyMum2SuF8vxpe1so/eE81t63gKHzQMqRbs
Du15vCm8+OtTS0037GYJWOEw+A6Ap3ObsSO7VHYa/gnKdhRKDlAs9pO9+WxLw3oZVrpMZPuRBCVZ
LTkNeYvbxpMhQwjvvW22GyqpFJTih+R23m2fKIhYxX1m5H5numZ0T304pmfZVgigkF6HxBZLY5gQ
DFtbRoE8kO1sMRI2Zgb6QqPEVXfHfKXRDgXG+HYZ9JxuEFs5PXGrS+FakTa44ykuuT+mNadkgr2Y
uh1mn7yX95GsjKPdoweIlDO+GQ0uN3b2b57oeJPZpvc5NxSFDxrN1pGCOXHTZFoS4c+APR9kfNXt
w7PLGHC1pq+RkKlwQOemEBrL0W+nPw2mn4rFSiRbohCizOSGjO/rTbdFbmbN1z5AOFEXCqCydvxr
hjz56lgeksoZ6DavM70U7B7iOCYC3Izki1UjnluDakcBnp8TjLTK2YBwleCjeA+Q5jcclO9XcNXg
sHOM0hdB1MtEY9Af/0nmWx98LpM1YvQ8hH0j9C4oi1NkwAnkU3TU3yw3PL8AI5sn98vieT1Ie64j
uzQXwBzcIPgegGsNvfwJG4Fy/pdJCD58dLKYQMgVhcNDDzWUd7pQ2gjwKaVL/StaYLaUuyFpzOy5
ep3zK2dO0dqcFwAIIceAjE/hWpM8sS4qhPrt3AiVNx4Pk8IjZdDfkAMyuAMiEjCVAzpA1w/+NJ3t
MXIVHHeOBpiEK2G8TVEOIDFjsJ0vyC2ft/jrcfggKPzgSVktKbroqPuvm3k8cBxomiWEM0lBXbsb
H04M4x4MN93Hz7/6lp0FTtOWX2hsnCbFv3+NU3cO55Hq4acA6gSDsINfOcK7gfsKWFYNJdP+V6SL
rzxWSv+jLkrmX/YAIVnTMR6rj2Yji5DTqUS9H93emIeFWcvm+RQ6zJJbte7DH2S+OaOUYes8ppsY
MOvW4Hayh15YEaVQeh6AcC1a4gkDO7DGiAF1v5SFv6sYV4uRhd0Am7ClLEIO67viz8JvhLcA1S4g
IE9jMO5OjxgRDtnhUHZkTJvwwHKE7t+JsdpT2fWeYiIobFWQ2uDUOKdpn00UVba6u1U8Xckatpbi
3RN/+imiowZ1EWuX+QjKjgBFFVazw1PIepa0oBSvU0LMtdq3z3f1WxOSNY0SdHkd0Mb9aNy4Iyud
HY+PYD4evqwN2jJu+bbmeNSgx2TPx9l67AnHUgno9ejfzyA0/Cm83uRw8R6u+nTmGsYTVr155Qgd
9ndPAagKfvDNw2RaiJYb2lsNOO5QRjIfoRPbpA1lZ4djO+m5CZ4mhU+x0S6I1Njz9/SiTC5f58iW
wgmPHhZ/S3MBff1o1lS8y2ENWqR10rOuR9Ic781amGxxODeu6qfYV5rW3fTh6T5O+9bJz4pQx/tp
agtycbO787Z0BlbI7zCbCmmwTXc7cBRWP0eynVEL+m384XxsgjZo+QjlUH9dzdesKB6uWOfvPRX/
hf1Nb8qqmbnXKoZd0etA2/Hjavh/M6x/ASjsbuZa576/d6SbHcaO0KFv7YTWaMwtO77xgeRvXHI2
LISTr9NadS4qhGkyNlJt++6ZF5xB5sd4dcSK2RmuMcgdBaDrat4FUwfx4xQ0BNW5lPJxshAgeVBD
oQBvqaDKBTUW5DRIvV00guOb78BmC7pIFEUBOH+RSIGNtwJ9VQVChB58QLfedQzIUcZEkgxwMh8D
v2GQ6Nygm4IvGjkSByeROKTdxvtU4I4IZAeYTwfY0FVtmMUK8jrYT2VR7QVdB74QUnJXkn4IWog8
AiME/rscHNFGuU/+vDAFTkpbF6i5DWipoRIGGAm831LMGYA2u+vRAle6P4HoG+XtllLwswFrCtGN
kRwlRSiKizNqVWeDeEXxJztnF+t3txrD/SdaHpWtGKZJdN8MkRAiMbYnn0D7bl5OnLkymZP9W51/
PJZ0BvFgRMkwMiMh18R50//t0YYnzIwasBh6oqxwaf7cYI+UcE95vrpYADHEbbv7uPWE5inpPKZM
uFrGfidG4bjQqnBPkSyz+3ocV/+MJXvlp0jtuEYBTmjNf5NZGnuvq0z7y/HoEQ9uJWZRbxsRtjtP
jFRzZDUYFKhiKsi7XlPNhZ/J0GZuih6R+4WcTj8Z7RE4XagQy4iDrdvRArHDdXdB8wApFcnTWt1G
OOtLaH45PAypRfqJSf8o9ZFmUQGBLPJ9EQx8olJhcdQaeGOyl/p/aNqoRAH8JZ2qnfdwhS/z14Lk
QSK+4Ge5+SCIl6KvYXckWMsN6UhOg4BE9Pcp2xr3f+AojX1aVFgIWBs6v5dvIBVOC3OJzhJubpcK
YyDG8YToj0N43SqBJ2/1HdPr9mEnJEl0B8cnPw0av/oVRtJKUPk9c4Hovo7DweEVkn+7pwV2jED5
nGFwWnyty33B4RoIodOX97f3wlFQhGgrKJi92E9HsshhgmfqKI7ixavsOmLcns9kW8JApmDerf72
+zzsLxqD2YOJJSFp1YiqI5JmJlaHk3Q6mgGEDRqrXbwmR7pY/jPSx6kf4z3K8GBN2eXqpFJob0XY
7FhG+DdY/6VU3NJTdsWgIHOkWeG3F3MVkwsO9wnfHc96jPneICRPPrY/4+ZWCYNhTpsfEWLuV6aR
83x2WsYzSkRb8TAIhTA5ZPIdgI/Ifgu2Ieqzc1IDERwQS2EP4QBjJzHo33IKi9p7waqujygvQnCL
52KgMEJQa+Bnk+FC9smD7GZ2Cp9OtqnH5iWb17R9x2Vguq/IwFg+qraVP9g2JLOK8zlzWl0u4h9f
9kYX1hMZS+kLTlEOxqv26aDN9EMbVs5pMpqaNMwwBaocxtDUhdZnMRhTCuE4xAEPt7q1T57GwZx5
p8Ur+mQcyfo495+eRPA7OTQzrGlM+vnaxzwBdZNzw6vjhvWTYUGehzwNTGe/P+Y/nRv+cQFNg594
XstDEX4N1P0e08rXAjJrnPUIyzq/qQ/K4OubZAWp4Zp4rCM9Bfl6mvrGNd6mDEWJTCCTAN+cvDp4
8ARfQQmaRkIY1EoZUk/rQCbVwG5pGm97WLsMb714AjowGVj/4kkP/jERu/S2pyNWI+2Nphgdc2Z6
dKAOOXjqxhdL6ajfjnWD5zJZAVa6KoITu/gChKv1nDvQrmqXbbzXWDpha2hv0lCJKvsiNKMpYoF0
o5dtTXsh7aO8WTSNGzMawbFtQg6CQVzino7xGZCG34VYUgLDZGIFbhfjYPjYgmALGxawWDq//emI
oTuQTc3xCdmVBiiMgLNRyHmEfgioAQNBRjc+eCt761Ly00kF4XbbBTux8mAYroMQRSYwnG6Q+cu1
DYGCIsACnI5OvChwOY74Xgg+1OrAx4CSZ5MoAjEDEQseAGQcMYfhP4ExnglpeqBaQK0AVDg3xCTW
tzWvKcaoIL6WUURcnh7nsHxxgiYlRR8aEkVDb1L3n5RtjtAROB8mAD+BTx1i2rVUXoDC0FFSLWhX
p3kxvqO8RpJMni44/6YPrTpAyFmQMCGmkmB0aDeLI0MkYww8/1D0dEzd3RVM49NGzST6EQcm0t5g
DxOaY9vbB62G1ucAQ2gEdD4TeursgQD/7qYR6Yk9dTiml2sBIx+Qh6hR/dsIQBlZyCfg27dJMBNN
YPsmB4Jh/Fgzz+Ajpu8IPVwjR+NaOGppZ/y14vsF8vj+iLxlOfBB7c45VUJjWnv9/OUN5wMSAGUB
47BHp5zTOgLbjBeiZwKoBUPWI8PxDlHMAGQEbhoi0T8Eoj1lLZZLJATZRpMCru4f3vodmsGX1xeU
vXr8Z7CNTp5YiAzoKD8yBK0A5d2SJdMZglFxaaDzmRPJg70AD1PAJMFXiyUmYHQfbpn4D7eDL8+c
OUcCjksoIgA8p90rBP3ph4Wpd1tyX/kyWH4SDw9/1xCFyDeEDDGoIVngNSuYRkyzfbLTYPddAN4A
hUhG5xpbzdHpMnxgtnYknSNLxgtb8xIvJfq0LxS48fG1WoDOIPkTb/jDiz4j44mPp8eWMuXJW48Q
6dYf7gef1GWn2NKqe63SbluWKJQ9X5HwvBRrml8JklIC6F0AegaBeR05xSXxYR9xDXR5FwL7WbgF
sLmMitcTzxEsKoNxEiSDwoBUOhz9GwHF6yGWkfHuuErLXD+pJR5n4U+Oyzqb+bvYoRtDZ0lwiW/h
FvZEeGIFQh6D8Pn3HFBmWSKpskj3b6CyE9T4qK1sH+Dnae6C3L4lPmTFeQaVZy1UEoCSsNWi3XPS
kXLubAEsbJGiBM7KUxUpG+ucytKgS7sNGabR7QXjixzBAYGy85nWMX4BNX1ZM/xQHdKSA9+FALFg
R+hswNl5K2DeAmlCSODB0492ALsK+UWYBcxp29vgJx9jWihNX24yAwLk7lP8dRpRJqIBlI+R94U1
LFzhMi7Pfwb7Pdv5wXnzdvY4z23bGl6IPO/+geGbFhNmUThTtW69M6wa8Ydz/yUY1GgFHIpNITsf
ryOFZ/K8FCFB/5fTKVk8NlS17c74h+10KB1PL582aQIMGIULYY5Qr/CLPyQR0zbCVmjsv9MnLGuq
5Sh1wH91HMr3rcSEGPkkeC7YHiFRdVrpsAoOHbWGhOyu/dk/UZ26b/lEcJrFDPUBIxIH2u1azAW5
NV56ALiqRogK8wmBk6HPx6SR2p5+rSuAT7qfue0dylo7JT4yaGjpuFcIsKu08EV+jADwIAjfPMB5
N24W/XlmP88IHbsEPu3GbCSJ6I5PmSyh7YlrGaMMzcmxqvulLVGq+9MpGpxsmpejDYId1/jWZYHy
8lPNE/bD0BfhSjxdEsXsIOpJ841ZbFAal16Z0FXycOjrtgMSIs15zmOghw/TJo98gow1RKfoQXOo
dsoH6U2Gzr9Xj1NmGWF6rslLMUnwZVBmDHIxuZaCocJu3j3JbZz+AEzzCFYODDfZDODSxqVvt6I4
IZdeKQhp/DEckGU2N9X+BToZQ+NrQZOL/CkjXNAyFlWPsja2w3WcePmt/HlCwkp+k98U7B1tFCiK
qH5+1xgjHKq9Oa72qFdqC4UHyIMauqPFnW8NjYs4lnaUHcs3UQna6olhbMcn79svEA3QrgGYve09
/Dym0B9qUgmMFPcSusE4Ml5uSF08jCWCkBh5IMeY2dCyV9oQJQl6PO2mRSf3ZV3BmmYvpwDAQ6Ui
LUDHvxMHcVdBuqe5ml+cG6RG1K0aWahLhfc/nlaLXhRS2yyA+jet3OrOjyY9WjEsrAkz1TIEjSA0
sgC6Ajzs0NpFmKiC5Zsh09hPTWYxit+9xkzK8EUz28kLe782bOrDrEaFFURSLlT9AA+dKFPnBWP3
qeoBNcg3YX5Fw0Y9OdUc6kOzmImBGAgUTXKTlf4Pumxu+I/3MkvsOrHTcblrdyi8veeZm75nT2VN
DxpuoayFku6mj/Hwfnj1M0OGY4mMxb56saDeG0WBPtwgIdcxCksjfiYv3RxMbe7SDwcoY8jnth2/
2kB6B091kRfhUHXQX2ifXA25ZhUZzW+XE9mwEv5MT/RiPs9F8fDVdFzlYdduv/q/bAie/OmXm2p1
8g3/QxeNXsdPOfkfSee1pDi2rOEnIgJ5dCtv8B5uiKIoJAECGZDh6edbPXH2iWlTXQVimczfJWDI
q7dK6o/Wl2lXn0F9svuXg2VLhmNjKvOIHLiw1fzbyA1GqVdwRlMFAhg8nHc2JqqVsb20leZOqSXI
H/vLJEOODSrgQfhl6LcxNjS7YUIHxaYmmNrR2mjWEAb6bVFm62FF67vve/Zw0D+nj4qRt+Rk0w0+
EJN4KWbBVda7yfZ+Y05zoKrIA9I5ZAYXFl1vD/DLFqRuZPcd1kPaudOIlcETsYCNWgg7mLGZDI2v
C+vqG0B5lk0HKBJSqEEp+nJJifKo5SmYU6D1hn5nDLbDDTeoQZEH3smcqxNpZaTT5pC9LWc0VYqN
1gQjJUAOg+TkPkNe9m9Au6W9PK7YAFQSmbvAdnolulOUtP7j5Ksuoy1F43rUuEdLu6KDZo4NXMvA
z883Uk7/jQswnEQD+LMfTRAnEiOR7Y8BGX68q/4bCVhS+jKOAnKmlsI1hNSP/FuEVCsWczlDDeL3
a7fT8TdStz3QwHxYuZ5RHgsqLTzstFK43YGnwQzdhirA7stZJU8qKezX+m5AIgnRyWeO47ujnmnP
CrrAr3PitHyNTQpriRJIXeqbYl8oEBmuVoXdSCi7USV1oEu925wmxI+XUlTxtwQH8EevbzDKr1ob
yzJnYzaGxpKPORORftV/tvjTM36PwlHPgqPbun7A4Bjqbswa1WX2cdIjWLQaGJ6Gb+vyfO6faZNE
WgIO9ICk0yfIh7Rkxekk32ZKG/LJ9LE5V+YsxiHStMoBA6CrJj5RfjomNyJs10yrF+D86S9tB9ol
2QXnCplsmSeh2jKZwOrOLFyie1srVOVYQzYM7ugMB0vxVfeon8gbLXMZZYQczn2q46/mds5JsA+p
6RuSMyAkZVGdUOj9i5/5/aZu/3Qzig0k8T1AKa1S7w7hgzq0njZecxLL4I/ui+F90XfjR4Myijvg
fma75zfKdYU8lBAg9sF3Ki615G8leVxAPw9W1PIt2zHjWGFOt2WMJlnq5WjbqA8pn8gkwz8ljHRo
Z48JK2TFZYmDD5KT6AUSF2nLb46yHm1SZAfuyxD9abrshcOSuXE+nVuXOg8udwaPw9+hHSB79LOd
NMgRWBcP31tCodDrqTESxO/gH8lyQn2eWqE3OLdLpDqZM+uQKkBnsG15QiRzpJC1iFz6QF4wf9wk
kR+vAE9UXNQIuCTQmYooUroZQ6yJxtfj24/yWBVypKpu/446u8w23Wj6+IbI8dD3JR9bern+G3/J
6eExrlSfqXdPycLbLWxYi4kvPzxGWb0YIvT9W0nId9Dc5tuOiR/DS4dRCqL94n5+C1zYijPHufl5
AwwUk8qc5r3HWNNRFWSnGb/4SI4yqcERYWep2Ll2GcR31+11Eg0a762FUhGo/BaaKYnWS5YSH/JG
ZbYU2DqZoIorkwRm2HNz0pDpkdrN07TN3B3KWwrGKmS09XfRAI0gjQq+6uRdoHJlsMM0SdFVkKEi
uTl45Eo1wsczVjTrjYeIrrz2siROVLuokYtacrEYD6vguSVr9S4jonUpcEtbrZ3XKeym/cpGHIQr
ZJ3LLirnD0L41r0SYPAZnm9cotgeqfiY4YOJQCUDMMqq6HNC6lEs6+/u9iYkxJW2t0dYo2t0dMXe
wb/DnsirBhiVOSj0J3foJsSTsQ4HcY9TtH7D5edlg1a9uKkckLaO4Q4Dq6digPB7BndWIyAWJqHU
RsG4GPOhP19XuP9TsdZPk5rV1nvPbXc9iWJXs3LTOjFveDTpSwcsI+u95h49hxPjtEv1uC4ng9Pc
lNGDmyuVk6hG+8XI2oiXyvP/7M071ATz1+wSAPWvIVEO1uQ8ugGAxM3JgQTNN6hNb7MkCflNRZZ8
Yus/wHO3d5jDTyH87Y/cPJAwUNLwJ1iu9KiGfTFP8XtoLaFq1Mb1wvXrLyxmnwVPpOE75BGIZOYy
ZGimxPkEiEeDNFDC9nBPqFBIH7kzn+c8Mv9eo20HpX1yOj0y0AndXGC+v2Eor8jMk/cwaUJOw3Eg
D9CT2NmNSaIBdTJFdU3DotjqLBufPDmk3NCegQzfwWwb5H8+cuXwVYrpocnG5A9fMK6DrbzyGUeZ
pEvTsCXGalfjenh97SWml9EW9lBZKxoMpuQOvMoAw/GIMxlkognqroztzCgX5wbjbGe2EHB5Q9nl
zNGkvTpcIpNapTqSTXRAcIc+6+b5g3ebAZU1edomH8QEZEppnMTYmKadvhzINKX+50lOf9Kf++mn
hmpZkKeYyEBHu1cdNeDp4OjtvmOWNyhBE0jTAmZgntFgJ4dWJuLoPR8Q8jpykZdZ9z8DSNEG2FTR
tCkr9e2oXAjPUEV5QbwkDuWjfOMuHk54Z0mPJttXjoBkVG+EM9J31jyJSSO50gvTj8cVdlmy++Hc
OsBIAkzKo3ooHhPpFD9HXg0Lst41tosm5zFFg6MWM/0+fkwHvftsMgpHvzCnDFeARaJ295nf8uz5
xMiMb0tHXj/hT1gRQxBx1BFffUAuJZC/GtUPlGYZw5mDtosaUCSGb4WcNypnkebIA0bGOU91Up5w
g6NkZgHx/YhU/uAee894JDcyLvipypCyZ8vppDGGVz9/H4jB8qtJMhhh9zD1SISc9Kwts8n6G7eb
6o6KNCRnYdXh/QGWF8PIO9U3UVSp8Tx7MGoZdY4WmcUc1fPQCMzTHN0hTNI9qGS/K+IB8q5ypmy/
W8Tb72GI8JkYEshF5FI/3y/aBerAKOUXJSZnibmSwDSUCTNzGJmTMft3tEeoZ1TzXHcrSNenezNt
FhNCawVw9zQfsZem3RZOQg/aghF6fyJRPfVbgxh5p1IdSQJR4mqdEy/UVe72vpM0e0RiHELMhDnd
diSGyxY61mBcLACyfPx/hFOaayncNvsGcimOF9gozHnqiwSaPWQKDvLpxJAdRmLtT8eJ9uC2H0Yw
nE4GuFIGI8OG3lMpTUiwVuz+Hux7V6nDVLVJ7ivmJjRdAzm78dbPFWeQMTXy8DG0Tq0dopRmywJT
ytOsc83aSakvM5cQtaHhqJVHslP+HpM3BFBGEXyzFYJCBnME5zTuQuAMqUbgWErTHXwg809/FLz7
cvsen0pbZ2qRo2GbVy7d/EShbQC6yktjGPNU8mdoZigLrRXni+xGrSUq0QtRv6VP0Yv+BaCh2L9a
NORBPpxQ4t5Ck3jZ1MYikA4mEqzoNyyZNl1ZsGxT2f3wwBiMNwgmL9QH1nemrS+Pv+v7bxQXU5RX
LTLGsVFZj4GrfMOG72zOihagMLNkj/wFQIqSiDFafjSpiJGA0rpD05KRawbFb/twQAeBH3vLQPW8
ueW+rBPVImLocVp9+Sk9sj1HT5F+ArQMTStbp8vvDzCT4rPW7m2s5L5Zerdtz0xvidEKJ7feuy1Y
geoNnrHBOAxwc4vQ1UiQl4F5AbqiY+Uy+hkc5DM8bQduhK76+UfiTjHWBO7cLIEoYjI9rkx+RDD0
CQy8ethSAWV17KXXK+AHy+/pYyXCkUT8+NS8booous9AaUrTSzwk3/252rxKVz2/vpf7CgCkRJip
BlUXqDs03cimeOPlT6n7J5PBl9LSSIPRDsBkgKJg+Gf0h2GG1PGLTwTl2wPKicnFsqU8LBs/b4v4
h+Qsc/bB9WiuCskfYRWlVK/PnE8Fxcowul0rJlPIqTO+bcV0BYlAJMGkECTb2NB9PqxOUBwZ1LJ1
FWaL2epeogauKf2c3WCC3/mOTAfkbWRbvsHl5dAjWQjbsRTpgZ1CDdLMTAeLA6cgOTKcllNlK6O2
l4KM1T2zMRsdgcdFhA4rk1Aikq2gtfaEMFrZZBketRlo83UYPybNgJiz5RvWSw0YQNU32BzjYnLi
rrZx26cTrNq4nAIwXdYX85BETIwiQrOMQ4vDcsTM3Epz2iCgWg4CCXuZH9AagZQwPggZM4EUvjtC
L4fq1vke0yPmSEY0PN2AuOhiYJH5FfXg6jiU1Ia54xZARTb6y4Y4G/3T281Qjcuh2TmcgKfUOXyR
KfW7e7WueHAGCEtoLsoQFlybC2MVYCqU2mmZHl9eO4vyCyH1wmEAsDeIOAd/mNFiF2QWns0L3YA8
yV+I6hHammgUwIePRdjBaG2/Qv2kbo75kg4ZEYLyu8/+BTWaaxKdcJitLvAFHjqodotUoRHw7xZn
MZms333sfAVwFUc/smerT0IUzolHMN0nmiAEIhVnwhoy7Nf1AWtcRxR5tgNRts6gSYvwFgI/vw/m
WL8T3riAS0pDgG/MBuMKsnrx5b8WMQnjx5jD4w7wByu33zYgujo3zskhQ10KQST6RYfgiTB2Ltk6
BuSST0zdA7CWZupki7ZRvVEoA/CGWI/oaxOTeXbzQsT+43eTX0F7hia6+7KBSehB6Xa86VPsz1+H
DGT6TNonmuOAhxG8GYNcqMRTYJy1mwUQFcmgTOzJjAm2icNjImYWCbjtwKrjmMHrjky+mrQVmRmC
XklmhDxcWA8XUjIDDIOLK8P8KAKddCFODE4zjNOpF19KPrUl8wR2F5Ael+SxCwDgCRCxhW1FUHRG
7uSQnPfg+xKDyPJEoM/sFZBYLPURBRWjuW2O+YUWqhBLaCJ4l8eO0E+rUDzQWAx5nJygVh65SCdw
QfCBHqi7XD0bh2AI0jppotuFoGou9c4kbxxsBnrmI1rLxSJZgaZfb4wVJBdGZGQPWYBNF2IgNLH4
rYLyBhnyKcLPkByvKcRV7yBWYrcugPjbBS2mcwMxXiHyJZkF+2HXTD68BOaGYoFEk4W6C7pFYIyf
+A4UtaljECWsI2cQfT5D/EX6hFPvQao3+ZWoBVrEYTwKUEHmQGARgc5lkAXHM0+G2cXbNw+KKKYT
JABzRCqfrDhur2UJ2SXoGn4SmDGRIsDGaWtfFi2BuytFOB+vGCvthRhHDFS6pW8mjZXTmgnDH6ht
wLsHh8U3Ca6VX6PSETbVVbUgXIWxQlS8MrOBeENkpy1zuAg+O9BRYb+nYUeHSqAlI/JYWhBQ/fga
D+DGiUwP6/jVjU+2FhKcCQCLL4AAxvYDM268Nq0SXsoz34nGjKET4OYFLYwnvZaP42Nh6vYKLo4f
WWqTm98w9ZmT0L6wQTi4cMcE+rnpiHHA1Q0DAOx7RWED5tzNdXn2JslCnZzQDNu9YQFQsYLoDi+X
gNiV28chY5uS4oth2yKV9yKyUxFzaHjIPQXoTYXSStMt7D6MB/La+9CqBUXW7rD6xgC3xMX9+7fi
V4w8FMK9fpcgf4ddGDB/EM8xJpUV0hJBn6FFNsgHUrro29pYr67Av/+mQlKaCMKsmW4OypWY3M1d
gzd4r43tZqOyL9HY8GA1yiCEgvDGoHZih9DGSMgOeNcrtt8K/QQznjH1WIm2yfWfD0Gfm7aJNNNu
Bdl3WzB+4vqxEHJT8hjwwvTCpIFPFvBkGxIXPFYYqcSYWslxY0/oc1ER1Hc0N9ZIC+jIvpMVV8AC
UXTKhn371LwMx8ztTbPAj9WvmLQFwY4iaiw7HfOwRFYkx0+P4oiAaiL/mAeZ2yMNkbAHKmIN15uV
WNgXk1ckItq+/IY0IqTmwjLLaYjJZqeKkwWjm/BVZ1BlKnok6mFA/dwjOBFVFU49Pg0FvxppFuSB
Jjwf/hUfLstdJOrzfi+XoRZd8oYo9S/GC3WifdYfWCHqbs1mAT81JHWutpanqKwBkN4iiYBU7wfR
WTWk6ouZFa08Iwt2XahzgGbyOjgoE4uARpE2QM4HnKCIik3RtzgjEVL72APnYFrkkd34ngbmKhrP
JztHMBOshg8Mq8gowFJGY+AygJw5XtkJmi5OdrSxSG68GEER65dB2EGwIUpPnC2byKUx4LI6WVDn
GToAzi/2MDAcFKWGMnCSU7RKVpWReKG340c2hw/txmUMTi++lkTYLonaHYuSMEW+g+A+OCbqL++C
baJpJLd+xTk1bC7IUnGFqAS+6VPytnT38iBxoI4v14qJna4uB+0zKM0D+T6P5YiHYK4vLFT87FjD
2BhP69/MPe4Hq+az65BdhJQwZTQsQlWFJi/j+jIUM5PR09KuOIk9hcpnd4q5u2KiDPcFdyaV2l6E
jU5Jr7SkB9MVbUKYEL4haPzwVMXBSQMcEZm54tYiGaJiqVmR1Dk/I7TjbjJnZgGjIgGdfOtQWNMV
R/yIdw5JyGlnS41LVqDLkcqzqM8L0tkoyribGoKHUPavEk8Ch2Q8Bs0IX3JdGOFlIbhH/JoJzx9e
2GXDFXIoC3BK+RnefzIuldHySY2qjm+BIHlEgI66+6d+DDitCPMiwBt9sZiKlSf4H3PvU4j6cJMM
SDPn4M7FLQS0jVmtEOPOFhe46G5GGQ/z+xtjV9AXlIeXEakV2RbaELUhxz+LwYAMJ3+P8XIc+vxf
/Optk9whrZ/ThhCRsxTDbXkVN6f7N08YMBRtjvt5IhUQC5+fdsVgK9IDBm1YHF/3AycuIgt9h7qZ
a6V9zDJgkoT+GiQRVn6JrC42Qk54rCPxG+HsxykWoxHwka2m/luaVaZ9xzSZ71TVHkSUii0YtFNB
pT6PZQmwf4obxGmi3phwUrF7enU2mmZng5iSgFwgPJw1ZiIYzRAnToQPRrf0vclQBj3OmQJgHkbT
+kxxVUmejLxsidwCEURhUzZKo/A+va1b8uB0FOKcgc1mSPi89ZrCtYVIxu/36IsSLFnqCxC73Pnk
sHfWSUOybvwmy3xZzKvD3XRmdJwjxvFARYRMIkI2Cqla6yAUFnLbd+LXPyn2tSecmCsjjyjtwapT
/r0GWkP+7T1AAv9OHWmvqS56X3gj2un7LaxfUxnWy/0iwtKm8kVaDudgWe3TQ38tX95IFlbAMNAR
ObR8gkx5n6yrLbkU8Sn+d2TmmAOTNU9tfDsrLLgdKqgqaG9Of2ixfgMBgXOkYKSkxl5K4QevggaF
Riuwv8EU/z9RNQyOSQJt3177F1mMWDBIINOXhPAQ9jF5jD9XXjOCqHSeFPH/HNVT3AlinK1hCpuG
OauvkhFoM2NWoDAEQZtJQcOZLbAWhShBMD4K+vukQOuFmKq1GYTB8Z9aWnyDNVhIZ2uoOqG2/Ksp
s9ZvSwcs3D+3o1WxNRaYqZ0WaQkChm8EUud9vHcAdAKqnviSj8Z9SW/iqU7ik10/r2IOtCPwFhM3
KKt4cyzkI6pJoP+lnEQSenm7wvky2i6XYipHFglF8Ox5IG8i/r7d17J3W46RR6DS0zfWnvwuWleh
vuXCEHFEg6dYb5CQIzK44BxmmRaL1CiI0jWzSvMpP3c+gAZ0ZNgOp9DRAarZvjicv2iZ6UwyiIIv
4qYYTRoxoQzMY8qo96BqVTTKIPgiMbICa72o8ggWg36DU2dSmYi35gc9x/ppTmvBtxFaWjD0gweM
c8K0acEyQvHbZuqU09nsPZut0xXrYOovgZAVv7mO5w+cYdao8wi2m5vu6PJHPzFw16DAiVsSCL7+
ckGg7DXO6/pPYhrVfZoxs2oiJq6LfHqmR9/sLS9c6NPi/ZHp7JPJXpqhXRIqHR6VEBi9xfAkrOFi
7Mx1O+QIIoOcudHsiOiFi9YphAxdXtDsEQZ/pjhQecuywRsmDaWPOdoTxgWsrs8JRTy9xdfaMsIn
OXMRLnlIPPsLCAV6NX0jpEFQhxfgii1X6pVe7xMtHAh7SnMH1YApo/xkMtLPHsLE33Lfw0WCU9tg
6U9ERdBRZKp5JueE92hXQpsmZN/HmbodugNUgVlmz0jnn6WIQCgeLUgkO1vkk3C9zJnUYYK2xoQi
ZHN238BW3lOG6iE5t/IjsuUChVco2tdzj7JdxxmHRQFt4YwWl480Rdx0fzlb2nh92dBH8p9Ln4i5
ZiaRskPaTwSra3rf2Wd5j2fGLuys0IdzmeOkaHYhaMsEqLi0ltqS7AdeB0OGXEDS2/nXhPqI/+6+
z2y5O98G+8dvFTDaeUeVNl8uU3QjmfuZmHgZbk4IkMf2iDMf8ymGj2KhOurQ+92N6GmtfK86pq07
fhP82zlWg1dJbCt4EGfmHevtkQELtV+sQqMh37a0Z/cAv9EoF2tFq1yedu7zcLMpNo4jenXAeKbK
coeZjb13MBwc6+XxJCwci/1jnOL4IDXBrhxdUIvS6kJLQ8/DxcejYmTqv5r58PDf7DQlgKMYTHMo
0PRp8bhDiCOL6XzLLkj4HF4Ezg/ctnGXHeYicMbPDEw4AWNfg4eHifX4TMnNgkuBBPG6GK4hcUPO
hd6eDGYinpRXwoL1EbYym/A292RXC9Y55J4t2H2R6cX52BFwvD6vkWOvO773G1oGInbWTp8X9P1f
RnJ0v4xdYDdJzoxNFv4t64G1ZLG8fAkZuvYMv2hwha6+OpxZQogx8ZN58b6OGKmQSTZBcbHDve7u
R0LIPMdevxZOrA8hDaWLL459b1qTPV/DsMT9hC0bIz2ZnjkVrEZ2kGaEMygekPbfxtIeLrp3i9cw
av0qeJ9sno94Kh//pFtrBTtdmAfH42eL/8pntZKLizh5y5TWOtiK3h4LJlgButMJL8n7jifrfLEO
s5ctPoo7+8y+u+8VhHbLzDuMzcC3XLbcva2BxWPiwT0+ZqS4jE9gEhcEg/iDMzvbr7o/yqdr/MaM
IaNFMdz63EINC4S4o5QCFlmorAf+S1ktIjUoRmkecK2CAtAEcd1QSGwIA1zZGmX5BW1SeJD3DAL/
KPYBKexmIzxf6JwoD+krUd1FIicAroLhMQeo2QIDNeNOQLKPaLAw80J2kf5J2jfBfX/YaRNPYPUk
TWM8/TI/9bXDfgGayGCJX1pGEh9sMXqLdIeVQ8od5xbjOj54OH3tQrHCGG7Qb9JDgT9ojTFpx7BS
6PnQEWJNKKEamJxKlpNVoWdlHC9hF1TXPARgh6sicIT3AAi9O+A/mUmrdxkq2bhyYk5VEcVOZ3I/
090OWbVUjx4C1U8wIJaU7oB2eMGBSa0Y172zpbSkw0gcRoeLqvBtifklIp6wBQ2iYaDSxDhPEt/i
wXbnrT78PGOwVuYMd1eRkMzqFOXXCswgW4tBOGKaojD1DBmjvFWQa1zNINsxFRvcwqG75z2Lvsdn
MtjtyLd4Eva1RoMXbabZnNZyg/b0CnCAFYbEnYExlkAtAgEWxivTYY7XaQl1yDPlE6YRyYCsqNwN
OiuuUcrhxFqJDFwwUGAORFTMky4W9AwYvfmZFMM0uitihqeEitKSM86hp2Bf/RAODBbSAobQ2D/E
8AvV2n2ALzy1n7e/4zETgqefUATkGb67G4YZvIPGZrJ3kO074sr/GtTtMMVhY6n8v2/Y/POMOU7K
ttgwJoHXgxiGvDFi8MToMugE8ALTuQIuFRO6TuzCIn8Z2YxAi9x/KMvgzZukUmf5i3Z9VRWAV4Sj
/DP3R68LoMJbqMnjK15urvwC5OlA2CucJm06hx6yRjrm1YqBbdKWeRfQmwAxdGvJ73A9vV8YgL1h
BZpgVjr3tSOgGtYBGeFnRoBayn1+J2jjzMoDl7kXtMYYuhzc3H8EwJEth2TMMtVpsWlIDt40fGTc
nPPbhu6TSkZBBwySRCU3iB/wcFDLEXMABCL+nOi7khQbkeInTSr/NH2rDtx+samO783dA72BaOAP
iOKhvZxDY2L2Ro/vEhUEnIokEbEhIkIGImzMtREWPkt1mk6NBSA5PIBPTzGWVsBY4XBnHDLWi9C7
0+kBXIG+MX8cPPcndYVeXuZfNMfX/L2Q42RPoqVn+n3Yjm/LYlnUVr5ux+/lLbg39miPRKH9RAjC
RrCSJmjA+YTtW4xlKuc3g39o+tUP/TPmaCLXfnH7A5M/fuTf0cxcfBCYVFZvWnfCVigPZgUkw6K5
FkC5Gm9u8KccPya0kMgKgER+olhomRtj1Xg2Gc0y8jAJlVwRsUaV/Xbat1OcdSoeTDhD4QSt8NZl
YXMLWgQWdVQmKB39auh/zKjEUE9ECJizSrX6xjzx3HUvFCRcA9gBvYcaSOcv2JPmUx3yxyl6Aj2i
sNBIjJi/b7Z6gVtA/Qu5d+2C0UGdl2/ncyhcWJAOewJwCk51+MCVCVn3kzS2ScKkW0xuC0JPms19
lrqfVXX8YsMTCZFDAXmXxLkNDt1rnBBhR0SkyseazergqdnAKSGKPK9YFHw5UNQgBh3VOItIMKD9
Y9jKXGstBZPbP9KUQ7VDsliILNbvwbzoU37LtGDyL/kaavJJHqcblcMiHC0h/cFwfBY5Z9iLOgL1
iUXSFSCyEpIqKpJNumkDCdxNvyqxQUDFbJz7Cnjy9pefG7Af0x4eqSOrfqrfgu45y2hOELwkbt/b
Yp4QRsXeysDEKjHzQ6PehL+/+WXpf3AB3Rfyy1EkD7QlqYlhZLZmr6KvJLf/1ntJMqGjRuiBJ6az
2ohpPjS5tdty7zGFmcYBIh5WjGagJ08D9F09AnupwtTUeLqPjQ6HulWQOrLEB6n9oqJAkcm2EURU
Fg/Ba3bf+PNXjWjWbGknUfM2xNDmwWgrk7iDhzyfvn46kMfMLn8Gew1ObG2cv+sRxNahfjrDr/3Z
ovqCbcbSlpd2Af+J+f+1bcajBT/0HXbh4PyeScgeuBI26e9tn3M5Hh4QRCjzUH7Pv2vvcTHIwTWo
bchmRU04pX2WK4t3V6P9V2bfGvOovjBQlfMS8RVsoVzu1xZh0e+Ao+lnME7/zMtw+Z2NjvoiWUIH
8QQrisiFtEpx2yG3WtxkvrM2U/YICBA7KvtGsZ8N8MA9eHq4/rVd/nBey+brDVBv5ly3zj0o5hK1
wNyYGdjpFt0v1rGReBUABzIuxh+kbfyyGn9+qnVzqf0OLbetOEk2ftwiSiqCnmwUGkF7OI3Tk6Ow
3w5Z9IrecwzCPKEclbMJEIgl1aIec811DRIIv3P3XmsWLwbSivsS+kBe1qwBOoPOQ4s25eP2zRWh
mIf3gdbXsE/jk/OZ0JRDufPwcD/SD5tu7RHLITRW6mywUUM9rM5ZYmu8MT1i2M00A9p1GOtBwbAk
DIOXkePr0mIlTtELoPLmhvYG6G7GIivjgwSOOpj9y5HpmARbAjZpF3ZX/ZkXBJu22wEbkgzcI7j5
KC7XBEZzAvgfKCcqDf6QiovShkPlUnRT6pJTZT+l+KnNPzwbbpJE9Nj4A2m8p992wQVTn19K0C8V
eA90m3i5t999smVaGXs8BBreEZZczgYpVGez6c8lubOuwQjMr+5wlspYOjTvsz9571jFm1ELEY/Q
cK24KJJLdxRXF2OiFL/+TVPvEBkoNBVB3ml3b9Q4lQdIez9Lh2E+PsFi5n665ejm9Ed1SzjaRxRH
pemAVmoH1MmUHX5eokRzTmcqEHhvK5krwFDhy0ErHupFVBzLQ5766sc/YCsYGcFJsZEnvQbRoD6P
BoT/jAen3ffkjlYd/hzJMcFDuE8+ACLozhD7rW/TU+kwS2n6QTtCJJji/4yNaHGfRzvpioy4kdfc
IKMqfJ1m7xGs95tvpq7SK5QHb0cfV31IRMAbnVKPuyP3pekSKGCp4nh5W8ru6bRbw+snJGh8Ntq4
AjWantgICgdEOb05fwgXpy/sLO+v2wu9ixahWEAVNiDlNPyimehELBa6DiTeSBVIeCqHDje+ojkP
023qDeGyzQJiQUZtRnw6py8c9cv5F//N1xFg+tjAfL4ku2d75GN9isMpLmd5CmeVec3GwOnvELbX
HSkszM6GMEzTtQpW4j79zqcSGL593juP7VYxRUrwA84jqCGTaT/t+Y5AOHdLkeaMTg6KmpeCOtBJ
Hkv1Y9d7bEy+mNya75+ijJpgPCrPF3k5GIv0aPIaA9Yy/zMweexOYGtIhHePCDy42zA0MoTaAae8
GjKvrY3ql+O0iMUKUovs7jXZp1HDtLHBulf9h6+fh7wN8idKr99RjNPbjHvyAxhaVo8JIdv06y96
I9knWIgKgjIImSg6uoqklS0XNjOR/N4INRFVNpX8DnU2mHnHPahODCD+5JIyaousKEIiudkZiEtt
9vHuk/q5rHYSAi768sl7hhgR9STB2jUWa1/u/CF1Vng33GFYe/DYzBtiqYS35feojolsgsF9xbhW
BTZmQmJyrvrMs45Yfr2tr/LQjO57isp5ee5jAnDtcqz4qowxARIV+tZ5Q9MtWMhv9xZk69OK379C
I6p+jGhIwCiWbLnBTyOsOMwU9Fnx4x9e/QXBZ6z9pRwvzbbYIk8g2JY0Xls76hQohU99KAI70VVj
+aHKxBmzSnlJyHbCwYLnxdwuWcCsxkJJrNP60QkU/hlle4wa0qrb33e0b8ofYcZ7kBzyua73/WuW
/eLDCCVcU1qkk6WnUMH08UaL2DFLwNXN8Oa8z7D/NsJHqw0G889uk8w3VMTkuxUQa/c16XqMIdWn
HF/YdLBW9qTbG/MhNuYD1cxBJtbQlePOp86l47jF9DFo7BkV94Z2Gi3pBihcaSXeHWeuJZki/VB6
BNK2dz6edNQmHQuCKPjwDbHqk/L1JnylQdEslDRUrhptNPgyxSeDwiL+DgwCYcyE1nnyIgKDawnN
LyPTECiJwTRkI25oWtGmiSF1yV5xTV8HEfAQiDE3ElKWMzxu12WItnMsHZVF4/K6CbqDO6ds++mu
30hagE3vTPcZY3xACo6fbYPNwEqhsPBZIuEI0ojRHUSdHJvlLSZfblle7kiBv95rOB3WwbeYVo+o
Ps1G+JKG4Uhb3k6MU52ZvTvqPdS9yJTf31lmItC2BzmxX16DrbcOlNaRhpOa6M5XXHH6Sb7G3w7c
AbLL3H1hhpeRKnq8aeUb8FcNjNq4AaVHUAD0SvFWOum2dfr1gDCaP0x+ZL0aLq4mKtM6NPzaq39b
b5Ni90WVHOHTQ74xKlxtLl0gx28ufLWwe9pftH7wNvlY45InzNyjUnZzRmHpS8itjXEYeMJCWsYf
8jXFrSFhd3j6WDBdNtiNZEqCtZhLkAu2emVuRSIgAW0joBwEehfN/2JmBOe9beVf/RcV4ovYkfWD
9pkjjyugdAD6aSXCcsxGI0S+cxFa5R6V9d2R3Gzef/xMdj48qp/bz5BczZF4mBw6NDG0X0hMszGd
SnNV9wXzSfgJI+aFWsn6UdpPBieKotcyjwOwzXHxk63bjK/lYmtR1Y2zULqijk7ITVybrLZ3IMDU
DBcl5qIQgVuQH6qlRl0FOdyve+exNf2EkNTPuede0CJORO6yH3a7qzrvOMGRGqJ+2GfzanoDZR7n
c+LhxNlRom0yopp9iNY2+KsdbvoydZUrWYrBffZka7HhCfOBr+C6okU9cM3wu1qdSTjCzjSolDGn
pfoMyEsbXCoJ8z45FR7j3OnTO+wXqIZQp+ftVqcL4eikQJDoJIdMO7FApE5MIRsSwnCbEYhgP8LK
4yKaiQKcEIazMe/PH/Lqp0C+xoWrg27/U6+k63ub475ki+OkPgMpcYl4iZ2swXRAh+iXMN3/AX7+
O9xqvk+XBMjfWREEE2PyAR5KigjjzqYtfd0gQc5lioQMQg9vjosGrAQOxuFNGuHTRyEMKfqccFCK
ESyFWDvgo/6hYIIzVg+QR1QWqJSQWej4wW42TRl2pEMbSTNcg0/TyokGO0U6agz7tS3Cav2Y6/Ss
01EkOcmPMXtT4moe9Id6/WQ2Vov3upi3eMTYiTQna9Bx5LxjbM+KTV0+KuYpH68et+5jMKE6LxoI
8TcaePbeqo/uP8X4QV4SajqYu6ueCBErBp/hLeyqoNrjabshC/6PpPNqUhVbw/AvokqQ5K1kQTHb
emO13bYIAkqGXz8Pe+pMnYm9txLW+tYbYewfTjgLQZLXJM9kUH69V8eoeQhrthSN6PH5ldA03KY/
MXtn7Eq9O3q3iFWEARLR7pjXl4Oxi6AP0LJyQTp6ZLOLN9BgsRaA+2kTW+3N/OPEoj9jkmGJJxK4
MlUwqJlnZIdROgQ9X9REE1kyAql0bpAsYhE9DJBttjc0j9xpXyIAtttWiF5BASHEeQBF4D8Tmh5a
ZHgsFlK9zpboB5pGClLC8JjSn+GbYbRho5M1UKX35eUIrrDDT94SrCmNBqmCPYKYXUQtpubQa7Ec
iKqNXMXH4CAyVQv3tCESf1mXQFbR2jlLZuv7beYhKitfy1xx5AQWRL2wmRoLjubRslWWnAKSN+Wb
i+mDNT428wlYMgBtixSoyu3+uX99cRqtmIxjQrKQLyoIaKqDFhSc20UbmAo8EiKGR16K913jcXXS
Wy47HO3Z6RQjZ1aWbUn21UtWEOJlgGRKCzSqFec13RE1R18+vhviGxke04XKAaM08SKA+3czp+S8
tXpabxuf6CJFmh3iMQd87hW/5XYLdsOmOTU/E7iN09A5qHRE/l8LkLbKgCKiwcJAK4QMIAJh1bnl
riM/lMzgDXY6YIvXfQyBGQVSLMoC3AeS7ScPlxsV3qf+Fgv3IZ0lusj8NHFrRFmb7rPhTQxL3cgm
6yL6VjocZ4/RINiuZJCFigsxZm1xtpIIep+rVYgp5WUmoPKH8cahrE70EbmJGTS43YuGVGOXsyTO
iDAnbf9eSvbIfzp1u3xM/cENW9WA3sERJrFEzpBwUmBhNgwvnEF9nCAvugPu+l0jQZ3kLi5khiU1
6KaGTfG13hsXHFAJjp8iGDS0JvIyBo5BiBNVLAYbblXTusj9WdB6Ugnr9eT22BloGMEI48jtgCo4
Vj2pjHA5y5YfC1CyGr/Coh9MqluokUnb9aCsOBGNT4ajNZQBrT63Iebw/zAxHvK7CT6xhM8jywDW
vOoLSvr1G/8mKxnB9Z+ADviLlMB0pU3vtq8xTtBdKJNyFqM4zkl+/JAIjmrKblVfC21z/GadDQsH
Wq2S9WxJb9ZC/DqZ9UqC2Qetd2jypE0f3xD2Mj5M6Y5cHJRAKxeKOJiji5B7hkDLyrN1o7ofvIJk
4kl4oNbZT7/IML/j/vylswD5zEGOF/QoxbGlw4PU4kFIv4WhsZV1SuhZacD/tRgYX1uWjimWfQ4G
nws220npF3mgNNR24Duyo8vA/k8S0JujZW4Yfv1aTotLE6PbSVB1giAm3c9I3iNsK9fVbNtK5Lyi
G0u37QwePXgT2YMiAHWc2WN5tqIFUirElgjLem82WNHMv34WUvsl60i6GLung5MBhXCB+83wCVqU
kUyp3b6Mz2n/132ChPmo4bxUvLG6Tp2ZGOponwkzxvXMBOIgIOZEI51YG5Q7twSRSLPkqOYWFw3r
x8fSMeKRbD4sErzns698jViE9OFM9BQCM6lbQl5WLPXJqmEanH1ds8tkPAZAPiz5phHlGuUOdLK1
0HG2YfMdUwVzBcRClPIIo9FYbQoPYwp0Vz/WPfsKM0lEKI+8KfQxZTfmmCZeIt2fMN8Q81CMZ9AP
Cp2JmSQ2h0kSzzuZkHUCtN4bHmWN2wHWzGjH3q64T9XrAQ3aUBLwweMlupJ8INN1gJDTkx5jTwuO
DK6nIBzVk7jktySUVTDK3Gtvu5oIAW7I1SR/46osF/THtqIxuYEe0MEEr+2c3t/VBVEOEmj0TwJx
AUvOMW/afybkFSIVJrfr+dvvm4NCHY3EBgJ1gz9qXu9UnQZsh5TiInUfDOFk92XICc955bb8WEoA
C8GxvaUmdq1/1/YzCRgFSzKw+Jlr70/22usoDouqMFoAXPLoVbqQyPaJiu+pyi62LCJXPQ2X7nts
A+Z6vHqz/E1+82JZQXVfw6vCGLerZXUuSaohJ4cZxr/3+CnSXzitZhLmHCGpL4yWo9JFMidMkYJV
f9XEK7Gzp1iQCV0gzT2xpshueQ0wP7H1xFbJNdOp0FEuoLg8akXnzNQZA1kQk5/ZE90u3QBpP2HS
8sUMd1HhTKItlZ6Bxt7FTFH26sGQuKpWBOwjTUQ8S3z6wVIWp5pojXx+Pidr9ol/sRR8urMeZvMT
QtEXUYOHh6ct+ctuOwPCUPdEjKNJmALxIeTxSvPUGRwNTKRLxbxUUN1/o3xjf4GY47VLqFjrmOfi
DQLPkWXLHCX6HWm01h3QgoxaE3R7U9dUztqosR3lwk1NJAhzt45WbBxcYTFI5BxPtCic7B1Ktj9O
ZaySE8oD/jgZ7pD5u5S5cELM2/WLw/2ktQEEKAFAN2gsCDQYe5F2GNod4S/2BdRI5Zy9/N0TC5df
5yvhNX8SNIUagET6zIIN7UszLRkjeLEW4sf4Jmc9tdGGWTwd/+s6R6pp1ILyDyE00JyspqL77j3t
yM+AqkCblfgyFaP8zSd2udZljs7PwvpkfLbqsmPdwIpCXAOaz+yNMpisARwOqNB8UtL/mLk3DT66
jm1e8F4PdxiByH2KJPJfTC0blra73rU9FOGc0leM2iEWUWZ40utnuf1o1nG/6P6584P3G8PJLpL9
IVpALvNrRppVp1yBEhlzwrQlm430m4GzQmjk+CY4JrDlZx40M5wdc3QCIlWMY+WMI16xmKCbEBss
0JtOWSugtSRLLtsTw7hejukfb4DYxp093ELAHCkQdrH9AMf0zGkPyXrxOuk091I2ZLVwh+9vsT1T
idSx0XEfL7RmsMqwWMuVL9QmT9Nzas7+hmM0MxFgfqQEK+0i1oMJk8sM7Vr2T4qscfZ5/pTaRmk8
OfNE1J65+YjDgdRjPrSlCFT/lQsC9mKw7peb7YVuR4TfJ93N2thq0Wc9NH8ozPKvhl1g47OmCJ7I
54P6WrAXE2FJU8h1o4HlRCa2evSJg+CwlaHnFq532L+PaLSCP2EfV5fU9QwRhxUzU1ZTQsiTI5/6
A6o42/fqJZe9VPY60dcyu8FCdhKuYzGcLnuctVUZhc97w6cqPs424jhhR+b75CByq0h84tgiTvgT
DVl3tv/VKPYAvYXsm+/5FjbQ1d7r/D3n/bnMAQYFiE4u6fyj0ghY3vfMxRrRB91pn1zyOzIIIpZr
4tcGV24RiWT4wTicRm5LTjBSA58wO+azsrzsMb7JWvBu7O37lAB7KMY6R8/69RDs9Sk6dgaknjQq
emNco+AVvfLbmqV8nGkmttjRb5hZj3eYDvb1Z9A5QmFkctpiiQaSASoF4BVVH+vRn7ZsqLIxfgrf
m9uafZlvvQdyTLA3DYSOpStYP435tvG3a9lcU+uKzGEsTCY21pptpkjwqJoxp1ty2DQaqFhM/Cui
JTqyBPdBdCA+RC0gFG0gjO/O/PS+pahm7/z7NRukZlXqAvdmfhCfIRFvwmorfBwYHyN9kCOwHrU1
lN0N4xXvbhXhQ3Ng9lFk1KE8dmacw3clq78rmmWxnhAy+JxZ9edbnOcLIjtYn6B056IfcVMEmUTg
6U0ch9RkseXXZHy/58vP4bnoEwvu82FNaKAnl9Jq8JvCj2L2pJ2pX/AfQFdxSDar2d6r0DDwCaKP
9U5IYTeL1zKOw7pZolJ8Hnh+6hWZtvTs0EWsyybXJPrtlCXCzamrZ8HPaGJWrASBgWY82tPPumh+
ejjoETMXwBnj7+CUBHG4r5fEKc6jMDkIRj1KwaK3dd8qXbClIeo2MyRplVCqQLTSsGVpHeN74Xdx
nM7mtVmTFYhcMuhFk1rjJGjI27NAnPrGf3jraequFRJJ4XG6GzxZTNxs7ezJpzbSJZBSg7yJJGXd
6ub62dly5fN7FPKVuSwbJtv59cgBxZiM2dLJRk4s5VbtNMWbyPOpbt+5f4fI5tqRXYwzbHxfRpWo
pcYY7le6V5D98bmk8qpk+RM4n2DLmpovDnrUkM3XhUU2PRlOBPYRi9Fb2C3n9gOxmssn5DVN2Xrm
uolpfDYmB3dTF4aq3cuQSiY0NocaoErMhyENUpAMT3sfZshfvuvp8lZf+oM4b9a8ik8DStzAx96E
5VzjueSIbU/0NcGRqLJ1cghFogbnmX3j+jxhS4/kGtjhDcMCgeKDGWF2M7LHKpQnHlHVyFgNrbKG
IP4l9+LqpK8TA0RDPCyxVQ77AbC+JVss4b+3NkPllloz2FSM01bzWbwnZk1biD0ZIylZMxIE0pYa
LTA1w31MD/t8828B4UEGmNfnIsdulodwfLSvZ7YJML/zfjsb6522RC/ut9czIi5kO/L43Db21SzQ
hRtvwdeSTY4e1ByVWVl4e/RkXG0Ql3YqH06IrBmeZU6Mc1QVJM7BE6kEnkFCzdH9ILszcdOiGx6l
Q66LVEk94Gmlf8X8+hqD18hzhYMjR5XNrXImJIMg8mSVr3oo8GgPg4qXCy6I3wbLgXejtMciLpxV
Ea3jbUZwOAAyh8/jg3Y4Np4ajfQDYUFaXF7k4Q1mSMcM7+KO/Uj2wuu5v8sdij0IpdmJDNdoSsRl
QRHGwAHAAcjpqi+sAsvYI8U8IW+G5DOsuQQqJQCA1rvYZzKZpFG5qXOuSD5PeI8Twu1aMypxaHnX
dMdJrpJ5Pop181vPsDbMo3QjvW1Ks9rE/8BIoSEY5tEXIar5Jd9IUz9rbZEuH84KE3NQnYoOn9pK
aTzYFyScBsXT6vHKcz+8Ant8ZOpL9TDBVYPCSQjjM5cp607Rc6tM78i+deQ2pT1j9FNcSV0JrR0r
bqw5cclj5kST4KW4WzlyG9V5kfn5xHyKOZ4rq30cOLhyOSHMqrVfu9v01vklchpwUgJNuXyEv7Ja
1YQN0CtlsEVFxAolvyKIWuR09eItH1WE6Nd52S07D5vVuQPlWH1Wil/y+ns18doEQMhGQcIMq6Xz
CgnBT6lJp2VOMOvDc6PcpjSXEtv0hhIjnQhmRDeLT1jODAVgCQFdQ/Z+AkeBcIRp8GEKJ+URELjf
LTPiPcPX1FJU59NZGS213K3KLtYSHnqHaSE5cs86s9nPbiOx3HPA2wL1VVjf9m+Yt9zRQKkfYAJW
gV2EBawhG8KZvJwpUiZyYzhk4A7AOfQ9yg6YXd7AmPOSlMRXWH/oU/VF0I4HTQ9ena5EXI8MZmgc
Z3iTb1eNfKY1cTC8xX0TtoxUAIoshPdyoK3Sr52SsBzaWe58EBBJJbVJVFPfdiPQ5br/LK/r51I4
kkYw2cm1VxJJt06/hCK4ousJVHCu1zTsnyvS0/WG8UBkZyS7twKioSGNbUgtLvQmAtHcxRPATLrI
iZ9trWQTiieU6iQ9ZO+FsLoijlMYdugAcyo45asrresH+v2OpfZNkH63eDUo/pHlMLbq51dtpxXT
qicQq/LUHQWt4mv8V4hTSUTQvaEnvOL7MWXei71X+z3hYEtAXwIExfaDwYC0GP3w/ku/CGt9LLH5
XvCPw31oZDr26yR4lN60t6bXkS8p2u9UUeezzUt0rsCq6FGI3cG9HhYsu6CfcFdg2asGAOYe2XyO
iYIjfcH8oUQ20DLhI3HuFmAf/QJiEp7xJYeP2gQhAL+4C4Kv3ylTQeDWWhH7cncLkVqX5I8wmFsf
ZTWky9eb/B2jTFbijcU0ApsIcxn1LoPlzCYJ6YkKka9CXlTMms4KmzO1u5DadgWI24LYOPTrMU0z
gJ9rwEC+AknmawEBGRUrhMWQ250YH/q5QhIZYYBtVGopw1Jjv9k3GTdwzXLcpNOajjUabnljOHj1
t6EO0+6YZl8S0Gm5a0AnaHdlgOFA2BpPkpqKHRgMKTZGpxrQ9id61kAfsNpdiV3CcUIugTP63Pkn
j/P1ZwJndOwguFAx1ISnjbBGyVvNkNtbxslIp8cpTIZcWgtHnxevXWU9kB6uAu66lt0zIIFhcZ0t
CRoqIPw61dSf1rC9ZvRhfr3RkpHdzeH6zqjF9dEQbjauGqNIRk3N3kxtZB65OenVHhri6198Tvwr
dO4p30SmzUWOxzZYQz0zXDBKEywGGv2LGu2xLNt5ohgaYiJYwp+P+iNmTg0vx+Mx/azVCnR/fKDS
zr/uYAcZAlVI4Oi7BXo3vwtjg9NaYCQ70K5KDqQHk8XFYK/Sa4v/kimoMotiJPJVXvo1qm7mK6xN
uq1YP4nHyxmbqNOMx4Z6nfDjMNVNME1ZfEcSh1yUHARScMxFMM6fe+YGKKXUe8CDC47wcno9FDAi
f8yCOrgyFIWvGRySenU1eSlxMv8llIVn6cHcywnlpMurCLSf9nPClKccXILs4+jdgqc6lklkChDR
0ebLays9f4ZqleeBrhVjbvcr86b6eZq56tNPCPxQahD73wY2UtD2M1Ai9QHV8FF5wo4fPH48gSIl
bxLvcvB46JyhicR6epG4kdAXPj11l9PgNR7U5G2tebC5GtEIg/sSz3LITkM/FmZ7Emp4/WeFLU8N
qNNzS2wUmyjSWbpHAgx9BzpnOl6QGXGnf99rltGUNAHZzGXzapdBSnoPf6BBpB2aaE+18+WvEjFa
D21qs6xEhJvbitGbetghMSHprF+BMpFaoaS+TPY14iQ0Q0gY+IdUQuKjubUwp6TJUtTVOfyGTb+9
YvK2X1dTedO+ZusxIw60ATk4hLsjsJxzgv1AYZB5h4m+YvKWNYt3u7l9NPJVGC9GkJWfcLk5GZIR
BqveeX+sUcBPoE0CXTNaKDQEgeUYtSYxjzPHdWOgySNnjEJYiezVyRkh3zfBmG1j2YuedlHhrgFZ
mc1ogMdd6wg1pRXGoMNa8FiMQe7N7X0SeNCoyHg43Ublw6UHDdkFtSCZK0T2s1n2ndPFdGiNihxu
Kk9ySTcHWyGCO7Sl7RNyYtG22AI4Kxr1D+k4q6vpMdEvc8qT/x+eYRRzo1ItBZhvzJ+APsF3asUg
h9HialbENk7YXjhQuFcSZDT6KDiTz3MEBpXJqsyDr+4nrTPB0QbRwwWhtJq4zUPO/57LDwoQtHqC
E7FWV3MOTvZwG4fSy2PB8avjIuO3mveH1IVL0HUTNGKckXl3H0aSOEo1r6hx9FIilaRxei9qXkKS
LUEUzCJMmeYI/2XvqW4c7T788nwKeX1dpwcZwTY/7SvWsHj/KZerTXcqMUjKitgfFa0s8PXvh+8E
ELvhKZt1VnW1UMyKmL2Xw0YNpqAA4y7V/JFCi9KK5kOSMsXSnoBXINLhl9GdmuZTcBgGJ+T+VGjx
yY4sN1NeT9iDK+YFW4TRjA9DPw8mXy/NrL8mP0lhjr/w56cjExxprzJ+gqrcsiLVwqUrNfpZnYKl
GxLiYyY9wB+pzQcxduUHqV0O5yZEO8JsrV2mTm+/0Q3VkJIPcgRwf14KccH7POnsJ02WmJ0PV2TY
4YSe8vnbKixUTaUJtIhZ1CBrzCqDPLiGz9/knK47Wl8qS92pmnOlOs7rz9MV7+wPMIpHFwtKDwyM
Zupl2xqwh9g5lHyEeKPanDndX2sD7fNVoPvZMZ4g5as6KPfIPo6z1zxbsfcfJ6G6m3yxfqlkX+zp
yaZSQkcOg2koX1KyBuBxJF6JQF3pBKvWIpIS6BlGpEsk0vy5Zo4pSrsNBPrq8AufYLOzg3KWtw01
eljDfqFQSb8oT+J5OE/3pO/scG8+0Z8pdrXrqQDyETn+Tf5iNkJUGpQlYkv9i9b6InWvDhqwTcGF
g+JxZ8EgnXCCT7Yxi8ZF13cVn/lbtD9vv+/Hkg1h92GWvPFsV+AP5ZLTPPwQUoBtE0Trxs5pCgE6
c4vlBIJwMpd8EfXsTjkjBAvYDDb8GsPPpDcIOLpeSPOmzkNF2ryVl/ol897xFqbp/dXjzoYodWhy
eRoZNaiD0QfEQlkPG7Eydbh0bp0pDxZrV9xNQ+J6+TB/UmGjdC2I0R3V0G8nJTpEPyenFm8M2iJC
ke+ICeAFG3e6fvL5SCMMi2WzVIzhD5i2h+u/GiAMT4c4Kud0b1jFfr4FRPEESqDhQbqtIAijIe3i
RNRR4ru9Wu24ClFmZ0s2Eq6lchk0MqiYfIf60CCJ8eWn+SLxX0AybqfkOPDEYBqT1uoaG5mhOJCR
FjKLu9Ia0MV6bYOg9r0JuQ1lWp5eh2eYw2Zs+h2BAt/Pc+9JPooHcO7rYwwyKBHP7Idzic0fuHqT
C3TLkeCBVgO8u1hmn0A6tePsF4zJ6BRfuujhELnhNDKb5XuJogP5XUxbDIwyAQhoZpJdhKSAvlEs
MvcneHPvwV8NS54/X3Jlt3NUcmQpByd1YB5vZbvevS/j9c1P8VIAdkd6M8/KeRvKfhrGaMdv8ENX
/Alj4iCl0JyRjM55Tm95Q37YvFmpfrEU1lfCRzhs3BqMGh3P9mte8hjrWG7MtKEI6rPrsd4gU8eU
sE7MFQo9IHWqQVO82BVytTa1GZf0iixqTw4+u+LQ3soTgoxJvtAArhzIRAj7XPCfMNYb7Vv443UG
wMe3QI4ZvibYrHoN6SEVS/GIJWenklaqEyVDrDAp+xvKze8FrW0UwVJ8KTk1nojeQpKa7KvjlXg0
CMbKqoMr+y35enOOdxwhzOgunnnQH1fckZsHHlzAfXnkP/kDTXxKXK0wP3bI8LlpqPFqV7VEkSCe
H+qtQPqT8L25+inPp75iSJ5oiKGqzW5CHgyKF5pyc5MOagnLIqcU2K5z+p6n68EQnclO2byPg4WR
vENmNjHJs/UenrjVf7vtkzCiku2TU0CQffNIwLgxQHbWa9uTZi+Nss3a7daiFx3ejcfVv8QUzW+Y
w3VU8mSNgYHo5AEuRf5AHSXdOhAyd8zSGCc2C3kUKVGj+C13iUfaYm63xjTzVfGthwVdyOV62pkk
aORwkE68mjkT/GXMbRW6Ag6FpRFrCFU9kWaa04ArZjmNiUbDtMW5gircKajtaJCCMKddODxjyCGR
Gjr72Bgxz6q2/ysWaF9byFG85mEJLsGx5YoEB/0eKPGcLUqj6nbgiV6VwXTB/cNTgRaZmKBme/2i
0DJWidhx+9LN9+KRcE+rpO+cIL4zQiMTzrPJzOaboLMp+SbdGH4HHp38Rj7eA27JaLzFyQDNIZMt
oxpokya37FIsxoxqFcVnYl5ZbgAM+q/miH3Jn56lx9wd3d2VVcQLnO0KnJXHylq7zPhPBJUcb+oA
ecUG2/589Hqh+y6UFYw1ahlol1hwETSxBmAl4cQVS/Y/15GMexeQ8MaywafqiGfBn4I9kamRn3nb
+a7GD4FWMkKSDFFL1SvlJXyPr0inTIdEELdev5QxxECVCHAvsYOv4T7z3wZm/GETVNk3nF3s4Vju
ocNonLVaP1qKHssfSl2yuS61W50VFFXkRVxU2agcODqBv7tavUP87fRHCWduzs5Px0x8IWX+jd6u
tfKJySGwHGUT2hl9mZ552JTsPJROGYSDmYY8Hqxv+FAo8ebc/UfpJlFMhFRwttR92O6H5mSb4o6N
pmdh/CgeXHC15DT6Wlx9BfpbvKP4y7EbPy0JhflepyLjavGyIT0CTZ7vWHQhvBGPyhykMz8N+rA2
kerbhJIMRv6l/n845+Tej11uCM9QdpUGixzSNXS462FbEK722X/Oko8CMOKJgR2jU4pFcH7XgxbJ
LMpcKzm83WYx20AyB+KYgws1NljUQrpsiO6ZXoClvKfOB5kKp57zw4n/HsHg1Ga2mi44AIxgcgWC
TiJ8h6HcynZKMA3qDUisBGBg6GfwBpz/nPybUwlAfikPPeO+Dr23UE7tvfNHjP5xYOB+chwH/oBp
hyPPgnwc9239PX/eyVSlIRE+oiWSI9TluUpED3TtpTqJ1B36oHLOG4aLrmBpvlSP/eXxdor1k4UQ
1cGqJLEANRVBfxVaE7BIToU3fik67p6Nqdyel2zXebhsizDnEAJsCqW7gTqhjNdq7HoBJORXv5zf
1G+pww6cmaLPaaS6yY0nnoQbKp4JJuPW/lzyRbPvrcmCqiSrdfgRsDRiHcDjRC4CwPV7Xa9kpAFz
kHKoF0wwWeg9HnRlQrMhaNo1iJ30ORhg2c2zc0vxWxPM7GLHSJ/eJ1yjfzjKv/amVrf083MDeBhI
RzDOHug5n4uBNvYB8QX7+8zvdhJf6FLtZqf3rnOf9+Hqv08wLGPXFrTeiOA+ZuOFkgYjgX9D8rT/
0G0dqN14pUDgguar+3l5g0lKRL6AwgPNQQZVhEi8Jha3AksP0ifOFi8gGicH0L7RlLmoD/3q/atz
asYsEUqkwoawmkR7EM4xRRv8A/dKjRG30ecR2yTWw5/aLBvHsdEncqZnBg8h6LftRgl1p9rrzvBV
4QKyr0dw+/00wUleATxhm4kZMwW66BYoEKfTAJHZsfrJAlhVE9EDGDPTZRbR/5RsS6yDVkyqPET5
HFgQ4w0UxWdF1uyGXTJDQQbGXF4AMV8hcBXnVQZQbu/+9ft0FZdHmL0b4R1Kv9vVa6lTwiDn68ds
/SJfwhJ9sEXxVAyEsWJVtwUMbfq82tWHyi/P+RdrLAmtbJsHYB9POmoFF5Hh2UdkRhB4WODvjgzl
6/onkdbxS74c55SJ9dwSfTCG5IEl/qLiqJ0ofA/mR2f/NkgYrtYoQp7uzKeFLNvFSFW9qzujii/+
+Wzae3ohTFNH2z77Qg4HZfQH1O9yJp7yOzdrYrmrtcRqZr/IMIDz8MmvPiQbkp+/Gb5Disrelvha
kugRKv7gDUG+moFYvjzNTTePBdgqzyWP10Y1GHHmTdB4Edm0u8GFvL1Bc/EW6LjcMLG1y/pQo9K4
KO7g6dNFvYIMQCs7sxWyfhSv4WrRzACeOY9IO8Ah4aJoBKaAnCI32JRp0Yh+MdGsHluZV1rxsIbQ
DCnBdc1gWoBIRuMWLV+g8reS8WKtB/B2I6ko+hVuiKedJNbgljTB1eW8CxL967PlBM94wjMYn/U/
XqOX1/xkXywvX7UljJaxZQLhlNnPRRTy18vhBKa0KuBu7cx+WMD/tuzRrYZjhzsJrzGuMAh1DoBq
FozF4ekPgZZjSwPYPKL1pXOJTAYCex8GwsCa/l0zWaBnbbxkKWwx1FlNgFvQJ/sc10++qEffT7S7
Ev0glOhvgR/AyHrNAvEYkYHpbeqyHiEEQPy+mnyjosODaE2MWxRW7sNRltPLhNJ3ir102OIBykd0
/yHALMCX6QkeJtulm8SdzdXFY8URSt9Ea6TDRrIRT1E4W+lm5pNc47/MJ5iwdCd8gx0WgnnxXE5X
wl3dAwY8DsnyuRnzKAYSJddd0BLTzEvNbXMHnkiabsLC0qwUWx4la8QPj2WkuBhNAlsQ1q+viw+s
Me/sOT3weHen1NG2V+8VJlaxvzE7HsCarl7pcMPJoBZhdBHxEHjx5H3+LWFMBh+3l3GrdVM9TpaQ
pQnRalYkj3qBiiWqc6XE0ZWVNpja2xqlShiKyUoz896pD/kK1izZijYiURbsZEMNgA9Tg8BsAZ4a
2zNbOpbf5bHEUQkPoiCIDib9fPYz+3qvJQprDNVgw4FsuR4zO6W7r/OgIqNiISAw43JaMFh658aU
cSNZmENvel1AkUHCOY3OaILhV09fcat6oYXSZrJ4e5VXrLtiMUygT+fFDsSNxOQxffOxrbwa9ZQ7
UemuI1dqDlMx8po8zltqaVhWdjpYcIn4bB7VC6TqX1OKjS/RTwJ/zSHuPKEekLq60mCR0z4bltE3
6VrgfxgYffYF4vyzNSvV95jYJC3G1ijyiJdpig1UQ093yf+e38m38oUCyBP3YvDZvHfjqmo2bB/L
chvHo+qeMr7kezbfV6TZBbIj4tANcGlSfPrP79ntMztfknJzfJODNPkT7dKIQpxvj8XUZm/+IJ1a
1HQmCiseZU7OgEfU8lXr9tLwZPAcMwDRd8UPIJy1aASxc0c1JGpfNVuDYW/ZtFipRrAMMCFjw0hW
r338KyEi44yJIxci2JT+WBy73cSiGroJnkBnx89Kzahf4yaslYB6n0XiCOM2t3nbkmaWhxJabJt+
a61Puo0kOvlWtrieALoZnYCVy7v6W60ZGgHTtdR8Y2Pc0tiCEaIjEhxzyMxi+5x/zIGTJQjEb7+G
Bmm5aMRFrXPSlMaXpuGcjiWaUqhx5COVWHBgEDfCd7KkSDiQPRYE9gOwy+L0VlmwaRjAGbaeid8J
WqPnWgC3fk/dZ+tKms/enrDW4rj7GFyN2W3GLAZOGYfPi+L32K64fjBJBuZB8i88YctmdvVy40NV
DrBrR3F0f5CsDDkBO96ElZkiGXK054/7KPl2EXowwkjFL1MRc9j7LNyyMynXOo7Mz52LatxTb42+
gpv+WYL0IqfODzHX5KQA0x00tHsg4wZ7wch6EF0NQQd1z78hSfHCKFneI+TsO7Y+wmGhRi4ogCb3
5wYrL4uRtOc4kwYf77lOvJevXZATrVCumSA9MvgFLxvr/9V8kxZE1K+Juxac/xT/lpf3vuPwZqh/
A04ZZr5NFDnMlNabx//D2Fa58h4sxEnWrUmC/U9M9gDeBsacI/IUQPIBiRRjfLFjGocTVml1ozwI
Dm7eRiyMdzmcOQr9XKhB3ZuCcojV4FwenqoJRfu05LO+hrS4ssWny2jXckzacN8OscmcMmZ6/SjO
x9OAdKB7XfkLW9seNMemDWHPsZxgGcr0alKUX0cwWbGz3uASMKWs2/agz+sNK/G/lYJV2UswiIGD
Mw3WrKfaHJEBH6h02KAFY829M9T1uOBD7younHPuzCzFasGgsu/6KwYnwmiHFXG6TR1y10EVUZ+d
I914eO3X9CL/DjniXYtXlWMxoUesAFDOVcDUZAG/GhNv/N0jG8HskXMCR8NHyNekPIuxYgPQT2Y8
4vjUHYIpxil0Yi9/hnCGlRuEG0H+8RMU3/QbFdsPy1pAg3NQmhrFClQfnHKYeyqWj+Jh+gd8z+7H
CeOdL+IJx5FRHNKsMyJ+3rfM1bZw7a58YIDa8cZZyhasjw2UtApuHP5kpjY2XqvDlz41u6D8rnYF
Htww2Tw3DduSiMal2E1qBk6cewi7QDhGThCwVlg+g27b/OO03jekNuqvtoKVYmRqBgCVkEmWB4Ni
VfRY2wbrYE0ofMKwWdIHetHP+ANWqWKgd21RfKKv8AXSIjmvYvSyBs53f9JeWj8OcDJxeMVPjq/9
BoKY+ZlPSwPD9Xi0kMY5kTKfM5NkTn98I7P50vFqnFObvNZV9v0xs9Ns1dy01XT1tqYT9wU+2vEU
2yAEiFufpEVmKwAUdxJQH6LjJsWNaQL9hYrzXvFwmbgQoa81vvHbR4Yf8ve67pQg0jhLFy08FZ6i
xaqzusKmEWLq6Kh4iE/t3Y5YTuB6yECGrgWIEmkKL7P/yUZn90SwodNExn1sw8LHRpUMNSOnQczY
ldlvZVGTIvm5NHDNVN1eTXaOV/tb3WIbrfWYfgSys9ZWlY/8KAskI7Wei5HQeO1iRqqE+4VwUTo3
tPEyq/LwRybio5bTzxilh/kjHDtb5QVsofFSj4zILiFcy27DdEmBQgv7M+/QctivNa6peE03OkvX
iDYpzg/jISGrJEL1K/QMeywMG2ZE5sntdCmF/EcXASyMQOv/SDqvJVVyIIh+ERF48yq1Wu09NPBC
wOC9h+br9+jubsTG3bkzQxupVJWVlQlxC20ZCE51+T07TAB3l7shyt7660Ly8Qeq9zDtIPhL4jNE
HuHg0fHx2UZLhq564rCi0O7YqD/c4z4vlkNNXJe/AqU3ibX9b97wwIXPzNFygxw8KWxwl+4ZK32n
ahFsgVbUi95lL2q6/eJedpMtiIx4hCQuhn8GI8d/Jj08VqOT4nyn08FsITsUDFZdLroikLhcwnly
0uSob/9WaQrlQcYohn9ccDjNqIOvxQeX25r6MwfeEdI83fYxmvnlr+wS12Cw4bfyt11swlO4RzDD
3DtzVqKLJIA5IRv66tP1YuYXUf2oHwzCs7Mtz9fy9pEtlGINug3hC1rykqrQpJYOuQpqWwefkgKW
6oZ30/I5s+ILZf4zIc0DQkPWA2/R8WWE/oLDzYEJEgpP3kbx2BnA++G3QVucUbR/q8Mw+e6o/lEq
QGcj23loU+qyAuAVYQnMWTCYb3PzbcBj+oWHQX39ZuWdk7Z8ReTFo8H4Z7Wph+jcqfuChIZ3AmTK
FjOf9PYY1uFrO9234LbMlpyuOI/xvTOLhp/o82vJP/j9B8/kG3QyPJMW4UbF5BUuKoZsQWYNKQzr
HH6UaY6wJuE6cOo2h6R9/InIyww3Tjey+zcTXbv3Jaj044/1sL5cDQ0YcVz89S1+1pTD/5IWHFfk
IOL9DWh4deOafo+O2Z3WxQe8qjbcuXRsg+8IFIkc6K2ufL2Heu51DqLHnA5fNrfBKDfiSHzGy3oA
Md691uhloYdIqdfwf6KL6pHd8ciPNVq1vH8qMMZFYpwtOkSdmdx2VIMER35G5hEseuPmv1R6w7NY
HHxwy+GT+huYf3jyHunCGGWggPaRNE4F4+got3MhHCfkFxK6JnfLJAKPm8doqBaGiQtNFE0/Y62M
lwcFTZOtuOP3AyTEVzh0VMp2jU32/13cXHP/1dM6XIPF20KDC50OhOnRS3mpu7vAS2W/AAPiLBy9
okf0YLAy6DZ8pAMx4NaaswsT0tPk0nc2LmJWzJxeVT8AKnhTLDecGqw7zsyN52Y9iS7ZLBZKD4xM
nMtJqCowJIbN3Ez/EBkUbfSxdNLIZrYOeprmIeTfa5+nb+JNQn+EycSGrCGB93gGBGxcLVt43NVc
eNz7vzbIHpHmIGfo3k2LBlNrHTJfdGJrEsG6jOiR8JioeyEqaxsuaaavSiM9wYwGLBme76EIlO4o
+KyrKknKuwro3gZfmWx/pppffG4oCTqUZoM+Jzk8RSSZWNs1CYEBAuebitoIg7oFb7OIob25q1X3
Kv66Vtvit02QtmZCHNCY53OyJkH/FNfmCS8NQxXoL2xfQygU4WE+DRcxqSsE853Vo4j4wIv26zhq
sE/hSw+5hRAyWBN2lvVtu/BkOc3/FZdkH9yykVBkpG1IzKWWhQFLWc+V3cmC9zjotFkPh9WXCFo/
/pnf5cL4/uvJJAjeuLcSLhK64vC/G3JCGwH3ZDTdnmG+kd5rpx4n+5YzWNEz3ZX8LJlRRzlJ0Big
Z4BTcpOEbvgdDe9iCDBsSE+5N2QjPZDnaruveM56fsk57Iw+cHn04GmMJrPYmEI/TawrHiT0rkAa
E58z8Vd2RdkdQ4x6CzK3vigTDTmJwplNYLmQ9UmXg/pWR++mvkdoa0W8h67VyfownNSqAbno63bn
TwbXxc2juUkbySpebAwCILHv2l61P8qFXoleIWzaO9na+yRWK4ZmX9FHLwYClDKeIuG7QLFyo0Sm
qxibNUbhtyO90X+ra8k7plBGHkZDiClRy9w/V9tvcHc6SHU+o+vV6/F6oEtYZJVU71a9L+PNADUp
GhK6BsGXUpeXWP9MjjZY0pZeoWpwoa8MmjjPRQ9OshM8xCtk6xQbIOx/hN4BUUn1SqKlS01g2wxY
fyz0XDW9ALt4DAted282rtMO7tn314pEn9W9pegubjxDhOaAP4jG1Pp4p/92cXuyUSZyPkI3I4v6
6jt2rY28w1zbAZdjQyTc9u0dgkFQ/Cms6geQIhfc6itW1HN35rguXw92BDO54hIO2m4dvVrExnr2
+5kuHjJ+sHqh0FyxzMLD+h2CSPOzWcbyr6mZi+OsSWYROUpETyox3+NYcggzMoKCK9qEs+fkoNto
8O5o+zPzG2axHYfh0xpjPO5mHfPK4nPxLGBpUGmdRSGKmCc2m1wkGwWZWgnmIlgGCzhwIjztJIKa
L4i9TPFbVzism5i45R04kONPttgw1NdKf5YhcWPe60AV79PacCj8s8X0XkDd5XDh4QONtYKL94ni
R8sDovYXj8EY+ByZGVocIr5FnKRt2dllAxStav9w65pVWwDRzYpqGAORmDnSV1NTtcQnYo2AFL5o
s27gtZykAd5MmVtNuzKGwB3fhLv4N/LgMo/ubHiPdbkDoUNPmvZG543bjo32EmkaZdJAzHRcZ6C5
9UCNIarTOzaF/vSCjfUhGo/BZoArgYQY/qnFRG76IZJ2OEfVj9s7JvWd/AYD0SB0fPjoH3/mbwwN
ntHpsbE6GdW2iPqOGeh5WoOXGNfl6yjCJ5w79flk52VcQ0InuW50XU75vcTv69PFlrYDhBlfbb4y
PWPhYSMlzUi0qFRVdy+C9keXLvfZ2j3tKUWdYa9abfxdPgoDRYRjee5AuGacYeOhv8o6Ym6EWTeP
Z6k5QiaA0pTBCHJVaseb8bjmvYtA20LTQV3XGKitBNyyl32m26ggu29gLGKwUl8g5gF4ZQSh0ujX
FcOhZ+wmMIW28kqgDzE/JL9BxBj0G50sytEx5EnklzqQyY8ljDieXMMLuhtcrKwSLoxx20aRk75a
UwcbNCMvouwQGfu6RAKjgx7bHfSNMQhIRI8AVyQvYv7TCHdunhLPhKyjmfB4o2ITzJsWPWGF2lRy
RvPzwcXjqpZdnb9uUJIKoRkBGqKD5FlHo+gN6eiPUZ9txx8g7H23fyBCF02mQsHzQcFFtf9AW9PL
uElVCJcSBQt6Zh+TlGzjO22Ar9dCrKbGF3+aBGwx+FdwUdPTv0MV6kLDth73MviR97KVmS7zQB8z
k5UxdmIw1n5wL9vJh3RTkVAx80B5yuQI+VfEqWD0SuXfl5Ty74xrORow+rngeO0Wl57aH8NqSaoM
XgLUDk9bn+1PxG4EO3smz/gab3M4XpvUHHUDkHi9W81chNimX64TmARePKU6faBtq2K0mIS2YTOS
hjJcnYOrwLsUBPr1M+oR5+JCKjfHDui5/OadpmLqpXfFGxReHhptuhpSmL70Z4AukGyv6kBIJGU7
+7LaQ2o/WDRZerBT3uq8aC+b2+gHeWRxf9mXBqP19i9rJgisnyHGiyt5eSWRX0BZCv71O6esid8O
CdIN9uoJNsgxao/vLNA32mZ+s0OlpY7lD0umHqDVe/Gvztn+kTTs1AHo7FpWyzYFosHBfhKxPVC3
6q+qbEAPhrxdzJVzUhC+CjLGNCTHJX6TeW86GD69UwDJswXfrYO9NCKPAjXoJdpEXkuD1fF/M+gP
B3cw/GZfWrUdTZFl0xYaG2ZPY9q3TuEfSphUwR2otcD8HdVKWdsDutdYzLAWvc2yMTok33XzJXse
3fFsR8VbWTtD1zLziO+L+g5bpD3kxfnpj7+lmX+Fhhu0wW0+41tl16hyOhCOvurj3toW/vJXifL9
Hl0dSJYh98t0EdXOlFx5g9RZcAv68U9TcUWUpne/H7Qg9IveQALn0+doTqAj3WULL3mEDuzGk7iH
Rt5LXdDGfVr1bTKjKw+NYADPhn57um/AgBoYAut35sPdhKMLwXAbU8rWkOetNB1MkE402Nm3EEKY
l6Uvqn839drIXxNFR/0hoZ4ilNn8UA54IITVane07jndSHqkDCKRnDPoACgOpsowTjMFap+07HuA
DGH8y9tMBnk44L3/+rOgkxO4fzSRBqLGCcMcpAcCOKP6NnEU++fRbQ2nA73/pmwPeyfUnBuXcTVt
zr/u0b7REKkPr0zgJ68fOUtKB+Cdf5fXrc/8SnvUQqDONDiuOMNBHbbao8tdVvxoFd4OmunFa/6Z
0okbQJhaXmf2F4BDttedP9yxx+2oHiEcliOHHjSKmUdnCFgDCdCrz1qixAMlfi76bivalhVWHDOf
rU7FuLvY95bTfoXbDm6ocA+Zf+1I5gUp0wcR4as2B5jqLwFOPsw7k/swlcQaguHaivjhaok8hk9f
Z/cqcHwjIqAtj3Msj1reGiRgVmPa3kYn2uFE7f6I7L7+1e3Ju6zBxc02+nLGSxSKcz/GxgyhI67z
UXP2+QnRXOQbmjavl0KVEmMGIkGRhYaM16Hz1fbIFI/JngboD3lUXORMXUZ7nvjT69vgCnwzP3iy
6Y5+FRI+X1Pv/eCcgA6aKS9oEdutv6iGP7f+tM/oM6K9NadknAPtfhRWdyGcC/oQJ7IM1EA5hi/Q
nWVTTslG+Dx2jwImsNi/AaNBbNIhIrAwYt9Pke3oN5KLgCmQNpBvop59M8xZFlS4Myt2Y8o1Q0c2
bWYjfs48D4p46HWZXhT9LEMCAFkpuL/m3GQIJLQHpy5rd7f3UJihVParYi4fQbIuSQkKblvVaQW0
PyfMdGHDunI5q6dXEjIvS7otdSEElBkc+MGMY3uzAmHFhtb6cY18juncA0TtKVJ2FAQZsSVp0Jt7
e91+WGujaZCIIHjtRNS0W96krA277ONhV0y8t54zNWxhnupSnzSC2mN+rbAARG9TJn/N4iDPzFfO
CFtfuk/bPAN+wdsPwOeyh9gCckQI2/CUUMpfcEm2DdAripcm/8bSBIMoLmlv9yd0uG9i+oqmTUmq
stuwA55Jy+L10wseLApKUrTaf1vhFltGZg+aIUtu1z9MF22JCIJqrtES2pLl7RgS8K82vQzeK+XK
w0zm0dxh/pD+0lHsyWSYUjQQGniayB6o5jLChwK9KoqePe4ZX5F2RS+UruMFMQYuDBJtcURMWDTs
zdk6gV8wL0Zza98if+t68cYPp6R/TT1qgs8odATW6713Rnjc6HanV2vUy+EiG21Wc4zSA67L0H4v
mwxfkSvOZx07BBvjSRilz597nJAKNyG/2C+4YYh0sRFG72XcodvM2nutitPLKlrBSZ2chUGhbGYn
sh0vFuF2gnPydCiIAX5oL7Egtoz/YeAF8aNoLUypctJZ29W1G0qfHtXiL7rhadUWzDWyl3kyeAlM
gevJLb8FSlEoFE/OS3ogxc2jLx/XSvgBGzTt7FP6ALqC7OXWL0GTOWG61BiB8zx7ICSsCATMqPqZ
DiS0U+wY2IUO12bIkhmuTpjEglK1fAD3iBVBr95h6f0Y0TU1enZBj4ffDixw2zpMehYmetCyYGrw
r2Vh0/5vpeDLQGwg8W0z3E+f+0tt8kThoqUqRlKvzhag+UsTrx7aTRm+uY/ZK5gyRFOX9WsSdmwj
obpYAOayP7SeOXi6BBrZAVOmkgrHU9grJNsP2kWLs01X0yzZLPugEOVC4G4zfvbC5OEve7PXTUGo
P4mGAi5U0ITiKVcgGi7II3/LzWjGRUQwYRoDubTJpOa9VRAkHKevCeUb7oOQYqE+x4sThUVBVS1X
myEjSCTiV9sVf0ETIQxy7oQCkDdqOuZfSPpgso4bbz9MDVPIVtF+vOuR6jicnQzPgQZwVGA9e1Tv
ul0HtKgsOuTIE0O+hMsPMao+/PXYkb3FjbFDa6c2Xxc7A3p0SCdRE9xCZr7kZ1iQqNEcYwc5rhBl
MEiVZ7S8m4sf+uTGQum66lWo0uN6yjDqB2TLuhnii7ujWfZV/TqTAPJ0RLUjGPZtstQGyRFo8smv
k7y1AHeyNuoz1WDJfNSzspr5ho5gC2jLSNqBLDKSASptlgltbtLwBSOr041jD3xiHT1ZQBr4LZx0
TJMcXtapry7AyVz2Py8E2s6wEsU03i8pIe4iHFdMg/lYzP9VcnyZT+3pdUK46I4oeKBShkfqlpw+
EFutLTn62xwSo+aaBXFwispYlXNMsMD4PhRSSo4q4vu3zhlyhL3F9ZhZ4qJDKN55BeWu/ocqbUTG
PnhNdlq4BDzKsCnLn4kye5VkvGuDrUv0o3yCzxir0l485tts4AACZ0nJOr1iW4oAL/XmeAoTxVAp
qiErZNMWK7BD6oVoXyavvz8aJCtNX5jqjnYive7YdV0I+XuCfhT1HUnpFdysxCXbz8BmCdd2Nito
ZH9gW5n/h5LiAi+A9FF5NcdviILH9RcuvXx3vPoEaJaygiET8NSTwf3OfidMVq0eYCpowRUQz6Bw
vYwd3laYrpptBYbfCutuouErWRnDQxxaRXFyCjdze0pA8yiMbn+JmoKBo6FV8CsuOmNSiQH+ybZs
5jtX/dZKJE/G3zshtw3KcpBcb8N3NUinUPQYIqXE36xYmftoOZmbNONNEOCUbMBG9gxT8hkY3UT9
0W3IhFYfS1CaCbfhPNjKAKsE+iFY6M/PhEDCgbTf6zp0ccxAoiVZvmqykdFRff1GyX0RQjij0FUV
bvbX0BMugxedNKS3GV8mVLyYQUJwO0onl55HmFAdaQxxKTPfkk9ksQChsc415eBZTB4WUq6TV1Ix
YgW2U7gfxBeKn2vzXe8Yo4/QvKEeb7ZD04v7Y/2w38V0IHBiBwGIi1O4Mge/iaULCB3yHRDM7GIl
eioo23/sPg079DDlFcDTs3vDQO8SxX24gDu8PUDAi+bOZPmTXst4w/G8kh2NFqHrY6gJtyB4CkpS
8/OY2HBM8FPm54qnv3pMIIpD+DDYqVsgKEEQ/AuklxtIYP5p4i02nyQrIwISP1JC3NkvsSISINhP
h0gFm5Q18ewbwG7FsDP3QUfumZDKrVzNVCzBQ6t53/aUSjJd7O0dljI+/+WjKOl6Um8jni5xi2aQ
aE9W/2r7M+2Js4i+c3InZ76ZTEpR2DAd66MsmRCAIhwa6lYkEg2GLPQk+KVBgAWIJx00jKCFCzDM
S5itQLu98zyKmsKRfsvFAuIpI2aATm8Bvf4uVP3vY0VNS6KpYy0RIUtbk04YPIKAlLoEheBT9sqz
0prtOPRk3clP8SH+N7YcnvTce+UgwLv4PkS61D+HjGDyhaN6sBDr/NaNJYfRpGTucP46ykS47JIm
V72VLmtGKxXVAX0bwCiK0ZBETQYeV06FbfBut++yWu2CR8VBYvhW2U5qzbqLvF8YTSZPunIs+rMX
ESZ4lru9wrQmywyvOELfJJhM9AoclBV2zYvZBBichRJEjHRY3j1cb+I88tR1pIZfrfqCo7XkIlhp
0PYpRliWs8B17zjxwKwuM36WgaggmszbQWMV6BUhk5m6H9liUVsUO/oN9EzKbszy+Nitqc5Y3Kvm
8i0CRe7atidm2R7t4pWyhyyYDHRG3MU3X5Cecx4obo+4EG39iRYs0T1zb4WbMKcbtRT/aK7MpdFv
u+Vn3GVeQdUtlpWIv7ntZk+RCO+VzCc4zzHnFXjSwndlSSEzvFqpI1FURq9TREigvfUWP5eTIA/c
iuHFmnckO2cmRKAzF6htGnZlYWLED1CV5wBnKt5bWU9l/3bIs1ytvhlUDHyrRUkc7KUT+Voqsget
bgUH5zGL6CTgT+WMDsJva8vKf0NvvcvXntw7LbUVJxvYa+ikI/BsHbbs+CGnMSmpWjv+TT2tMJW4
QVOKI8AFYdFqDfdiPhvjSRF4Tt5H/nu49tPxa/SlnLEqkLrcqvQonNbEFB5ctMYibItTo++T/vbe
5HAN6xfYLueuXSzsrmeEPF4ZNCz24j2/6c+qODjTkwi3yQWKxUlYVdazjqHDekZoWzyHz1WOYj0G
w2umCs5TE2GJmPcb+u6M9FyFg18P92P1km6GVGU/22EEtL8YPx6rLuCme5Ej01uZep6CACO8vXk+
v9yXxj7omHlHJ8/TZZPTcmEMcnyjqxH6eKkg8JVjySurnHelDgVv3nvFDr+ZFsXk4byxT2GDs501
6jMzDpok4Jl562px1GZoiL+Gvu8w3oTXRMqOjSL2ZGmOrmuJJoA29r4Mjyw3T+FzskZYXE7vev1Z
GN8hQEXRDGo4Mu/GzsFO92G659zYfMQclVBEQ/o/UOG+nk6r+UXc5lg9Ya37DT1GInhtjoOhmo/f
qhwbnyrHG9YDKa1Rc4qlKh7Ay2XKsfPkgdawuHUayemqsP204NlEo2aIWeqA2Z/UOXIBeT5IZP6K
PbSwc5y1TYb3yZm5M8uGRzb62tCL3NHbeOXhHTSjt4U9tDgk7ED02U9WL4RxE/TScr+G+kOcxXIX
s9Eh4xm8BRn9yOOqcQkklrB7n07f+ntNSrKQyWYJ7kR3CtIGTVy75LV5+SZeDgJjZfRaH90vvmR3
9NlS9LwdrEXnnilQf7IWUuVdZVnZc89hiqudfZy06YBDM8YVlISxdTvm/AIsVsidpTVGbFEnS6X8
uA5enLPVhwWJaASi1EzSSB7m3/Qb2Auaq54LPw78qWhgLmb3BF57s6nfCxzLeUoP5WbcRiXetOmu
BLSEeTvm2wmq7HK/Yy03VjpiofVEyKkchh3LN997EKMwDE/KDv2+WYogVSeJYzad2c8vbiL3CYkR
lY4ASghwtriN6hJX2JRFtsax9m6hzIpFClUa2dgL+e53TzucI6/Eq0TaBjuTIyYWxcx4u4bjuhrT
5uVTZvOWu+TN7vk205Hsl6AYwqzY70FIHB4nhBqjHs8JjczhUaejFksvDOk67fOCLtG2OMGY8JHM
/zDS2OejWzGS2IXZSyZh5VZf0lAkkI0ZjxvPkIoGzkywxCmqbvx0IUdFHSnlUfs3525D5capxAQp
yuuvdS1ADaO7u71CsEBQ9G88m7ZgjfZcSnqP9bx8+exXU0ozFc7Pvf8OyLffkOThXa2N4E6KH3fq
0OkVI2OsKcf1qX/z1y9/zaAxdA8UQQCMrU+J/SXTJbjXe5+CHborgi54kyxrId0H2sjkFmhMkQO8
nWxFo5upeB4QRxWFV0iClkT5NpUn0kDUJU+qCz6GSwDmAf23GDIMjesGR3Xq7Z1n5lXOku6uHkEu
RyW51lZYx0C3HYhR7wk5UfySTjfoq9aEJsbHjF7iEky5QyjpL1AQrCPTiVBT7O333nDf0rtJs0Fa
ed2MqSVpP80gOETAvYwQeyra42FWj5PM7C7odCROZz9p6QBH07KjatD7GFxqUNDQoz36HPg3Dl3A
mjm2b1KpX6TVQEfzxvCsKiT6d7Zj9iKt/Vb09+ZIossDAsyL5D2ODpU5CM0S2khjHVknX7FRyyMT
atYsmizzy8lmMnjeQhVUmlRky+V19Lmhf7I53sFAIVtz+rATJCHCew+9yyTqaUPpk62fKPWEhPQb
zQ9LMEwGdTkRcHf3nRF+Pqx8e7/D3RKWluHkACKZ04VT8W6nHFDc1HC4Pq+WVkuE/A2UTugBI5OA
36dnZizEI/YcLr+Rd1mqznlVd/qL3Z9Xd+olqLi6GRe5ZukNe13BsduSEn18h4VYT+9WM+1Sg63x
FgF378i0BSrVwqLiulp/xPL7QVkMBYfHYl0ZIxm8mtNteg5POYL+WM2LxkXm6wFmw6RjjNXyrtv0
yzaxU8fk6I0DW8cwAPZ+/qOFJnojZEDFe/6gPrYOy0Myqd+tCOLQPDKeeGjWMZuIfqvYZgTkvWCe
Vcq+TY55wqTESKSV1De8MvzAsUsOcRuHMVqx0oFNvYpR9V4YKM4pVUKjfbCsJQ+GYbgex5ZleZEo
n984UPUgCsjuE8DHIJiwlzEurvx+luZy6Cn4h8hvW1BVCCNzwsw/C9GX8/JT2fRJXZgf0+gCvGUQ
qMnwZHkymDzFqpuseiphaGsdSOznPGd5aqj1UeZM+3K0q6Cn/rKvv9roRElcAXlAmgN9Q6Ti+FTb
6XP1WyG+KBRAZp+LwNqiOZ7M53dv2C7ziz2kFqOpk5pDCdbNvKZ5toexN/nsBGs/515rRZPYbLzw
dnGTKg/zlEEfdFbOmeQPZCtxnBzVnvyNkrMgo1NqsnMpZoa1ZE1SQDytyrXs+1E06dyFp5oYiEen
wjDuyvJ+hOkDHdAypyzagljeqYAcWmeU9WpVquAIjUZ+Q+KxIk6dJYZ5eHvH0mtyU4FK9gutSOW5
R9IjchNn2UiW+TuV6+sQ35P8rScco6jbQdKJMwrJ4kq7DlU5sI8M8IjUdHhO8yGHxNFbf8oPaKXz
8ddrVHC5cDYWGSVahoIMDC4vKeygSD+0dlCQCVsIBg3Jz6h9sdNxKnEcWm3QbbF8Iym6hKVeJx+o
JcsZvbObWNLJMQa66dZLrYvjh6iDWs+gUiEzZxVdnn+H3nnsPxz+8b4IvzLeymAzSA8wreg7uwny
PxAF35JNknIEWOMmnWcb5AUWCC13aBoctm19Z21WLtPaLSVxK4TYXtCt6EjfOWvvYnuEbfFdk5h/
Yq/J3GzK6QtuArKOj7BnOvaPmxyPuooZyoi9NvTadnc8z2turubbTHlrJkKRrIq5iJfECvQmw+Yo
vLr06PkNumXMbLEiiAkDbFlxHlc4RcDnYbiiRFxLbGDD4j20d2Z090iAjmDr/1Lba5j3HXWPmKeO
WBfeXd41+nA+x7cLI7Zh+e+Jj3jcyVLz+zwiBs+ISUDc1hqdbmuJYxVyDOPpzo/DPSyKvdsiN0vX
OftfIiALIys7Zr8R1al5danV4NeSjBz53vBZMNbCHz7yaV/8dMa0d18dFttwyeJb32VECFYALYK6
t09dUA8cUhAeXNOjBgA+0xfR521eqDDIoX2iADea71nNed1f9zoJWfw/D0TqDHz8lNDPDcwoUvl8
i9xyehyPMHYdG9JElzCOFM0Sm+dr2lItOe/Nm6LN8YmpFFLPvw0nAxmLqLn9jVj/I00pSW7IK9nq
ZXW0eH3O2ntnHqEaKp2cPwpqe4Kicw7TftbNzuM+Xj7Pef/pRY8iwsZiReykxwm1HOC8G+MYEh69
DXlBu607aN3DPmWehYuziRAnt6K7DxkdAJlQ9PbQkJQXTGF4vfZZ99XAqcFr6JPokbqFNZvsCj0D
+trJLKt8kDJceXEfpqP7wfBmc5I/BbRfY+S+x0nAMC6WlherctAzSC/oT46wHym3+uG/fAY+4cnJ
JuYBdI9DxtiNqXsfegGiIMzuHUA38D6yjuoc0lsMkEtzkNjUJxqqTlc/RpXHA/7ntph01dfeRDV7
ryvns3wFR68zaii2dERnjhqLdhMVKeNDgIQQLcTFvupP2Sw7TEuWLbc9bdgMlkCz+dr74Jvs9Xl4
f1E9jNre08bHwf8gyoCahH0neVoz4Y7LTy28j/rOKX7FlfugMs2vq316iKMPINXAeNxsM+Much+i
sELDmg6eU3fOQ2NS6u/yU9z1mYpGZUVfchhy+3TTF9uNfCD4BeeK1GjRLAcHxfg56t2kSkxvkmZG
QbYaQIsoEXB7iW9YdwboDJDT7oeVuCV3vct7VhctB8xF+M9bNy364PrmdJkDsxALSI9zOt/kpHZr
dZ8iKmifGRoAGLrjE3Xza/71D7GIHr0GiQJTzYP3X7eu3nO4nXYQ7MWhljzlSncSziuzEPZx2EGP
K3+4ADJXRhfSvTeYbBFaMMWjf3TRdbVNeG3RgUCnkJbBvIuH9jU0ZwVCUNQzX1bulRhWs/bhldoD
dsmYj90lbVhHRh5gC6dyWgNvfeh3x6rgzac9nigWDxZip6MNHeiZIH94Y0IDWxQLTO8TkK1eJj2K
txkEmKrAb3N8KMDgFrXRIWj/PUc17xt9EEXW7T/osyBp9EfQ3wZdu+hbyKAe3ec3mSZ1G+ciCmcS
sznaX50E4oKD4yTpJeRbsKoac9UDa8i+E6/FNZy3Y37CokZImdM/2VFHD2fYZHIA0meRx/K62DK/
pHZun3eyJjceznspuY2qhRNjkdqliR2dZdmGfwrLFBMQJFgFa3WvviECLwCpmL+hfeIbvi1pLiIE
fftKcoPyE8OIAygeH5giMJqDJrOiZsSKHeTwffbH4UTb2DVrUCBbYMG7Hn0pu7qqH21y5PVxkSxq
wBacN4EphQ/WL2zNa+sXVnAEegQ4XP6FKI0gT7In04JJBmfk4kCiYMNsEbT4Mc91amFMxwuVNQxl
ByN4uIQQJpLmY5S0fAzUsi/zRS6HxokMHkWF4Bw1RlQth5h8D1klSmbbiNdgLWcf3dGdlA8t4+98
4CGkcYmJmAonLeOkiFnkmzPLYAJQeNKjvrCSTnZFNpEaxQtmNLBW3Vmjh/ogULqzXvFeUSfTpfza
I4M99h0G0EZ7p8Hgg6xNnkOz05jFsG4QX8AjaXxgynwpm7T8/QFY0skoUH8We+8Ggi/hFtxMO38Q
oW9YMOqxh5tl/QAOLvrIDuioffZBEGrOvFZ3jEwUXmuHBLbv7mdT4QAgJs3xA/C0lu4SgvIO0ZpK
IKuMHMpFUQBWeM1WPjhG9iru8waxRjNvoevG+/WDhsYaBRV8lM5ge0VnZBIDQiftnqA27Exp153X
nfTDXkqxBoEAEMDXkxdS2fkPtQkUYKhT4FKP2w0L8gWl4jYyn1wAK3QN2GsoP3oHu4/AFu8o39O9
0Sp4oPlFdwdKmvs9strQklZHpwULnjYK6mzn6AZ2aQRNgt/8Oq9THnLLSWVDJ0JLaiaeo/28xtQJ
s2Joo5YbRaeUfdPrIs5OrN97NUQsxKwiDT8zD3aMZnmLWv6DP9yu6MZ95HupDpC1R2JyfNhasOTO
Iyhq6Y/p3nfZTKqkPfn5H8QbP0yY78Inlk0XDiTkZYy3SNdpM0mk6zwHrx636FZ/nQEKkKLtctiQ
ndBeC/Wk6/xtmNTA7JAgtncq1yBaaAD5WCp5YBFqaDYpR/9WdwqwLqsbYTWma7kZm2kSp1j5D+89
odroYdPUTPeAPYfRTdUKVJ9uIqqlm+RinrExuG1ng+Jun923jVkXw1HbaRNWUy/F3pacaxZBMQte
gBTPj7hyLA48ttB9tGWFE1u/o8boYj31M4NPBQOOTNPBBOHFXNy4bpsD8Zk+6WNiGiMdBvAggr0I
oWtzZGys+5A3CfnZQYGSUDZTd+TeSIZYg9qgEk97JusOVuYsR1Rhp2deEK5Aa5DgHad6NyJZwTKR
2hSL4opDZu8bHR4MnKy9e5hX3ixEQNTuCCMA02UiSh8m2JFsLG8nm/RTWiQsNURN0XBTEQ8yJ+g9
nF2555neqAHq+dl/Y06J+ZCEf6brdo02rTneEKAzvT+4UcvOnKghr/oYdjN80fPu+GbjJRheSWi/
IF2jbTrs/qEciK7mNj0QCI0a4cCBiamij93M8eHgUzeLI5969O4rTDXFtkSsMoU7ycwiKY5+EWy3
RglLz6nm1R2FEZa1fVbUxfj2bAVj4eI+JUjJVhE17hxjlMOQ2/CHHGNEz6xivsnbPQxsONmTvvVc
wJ7mQ+Y7G+z0I4cPrpaQd4UAxHkINw6ir1dDDYgMT0Os07hW5jXL2D1BdrJaurH+UeOSPwf1FLaC
2vlmFHm0yb7MdIhGsrFPoCziuT4CWEBk3XMQn+yZakzAO2DyscK/EY/D5aTyKu+Xw+wgpiKEjWfR
oum/kh/nCOPK0FjgEF7cu5ypIyemvV/9R9J57SqOZWH4iZBMsI1vnXMk31iEQ8YYY8Dw9P3tao16
NF1TVQfsHdb60xqCmVGikxNLyixYAdfWWH9nBzYodaXxyZ7WmNOZoQvASndMOTIAZzdj1qE54GJl
YpVdGyCxN321IXTY6Uwy1KifhdUEnwzt0tD60Xd/vS4C4psDMYW9hHHxrMWpTFzq2FoQBfVLjw4p
oMbRI1ft32e/wwh0NjNfPMqqho6aia9LFroxr12uGlPjT4E886Oy4kaxfwbIVAEw0jJW+YNViH4M
YYxTPAMpwOBnKQnnz47APgduiHR5o8ul5Dob0tQ6BPewP9WQeEQgcSUnRwlJ5dvnrT4CeTKKOB/E
/Yqym4XqIU5kzfA4GHZhfPMLqw5NU/Gag/+CW2BZ2vYNxf7qY9Yqz4Cpy6XRmMcJlS52ySlZEsk3
Rx7Cexs6RCezr0t+k3CJd1ybdO64KykKLW4bkKyhzojj6cMd4A3edT3S92yKXIednjPxLmZwkvty
v47mkiWUvEPZPs0/d1f+kx9MWP0aLVKtjlL4GD3xfkLpTnnHA/eQMDSVKv67EbXvmosIibkl2lUA
rMmTad10X6A8zYwzk4gu2cQx6vfDN5p16jQ2tV4TADK5s/KYemQVa8Azmy07H1p4xbhcwhEC9YK6
+5yrsxvTip7z+1y8w1c6DVniROd0QRtU7tO8rp9erNhz6jcCGg7+H1UWaKVxL3opQUz0I54Yooeo
uwlnR/8Frq0l3J98CFGzNGwf0uKB5S9ACNXWrSyVB0u35tzdcjq2bgh9XEopbIczhGZYnw84plq3
cdmrJLeJEvqOzxWnud1PLwmDOlINAIbjCXlf2CBesQfBoTaxd9ySN5k0nQ43sztb1xXJfU7I2QLj
SESJM8xJzsS/cRRgocMZT4USY5Z1EZYaVbirosqXoY07hiChyXKeSQnMaCkuO44CxLty8PIOTHR4
lEsxyjHyBqh5esE5VCySx9lf9M68An5TVm4+uzqnKWIi59kfiFmNC1G8oSjExOBlY07aT8Lowc2t
GFoa8hcqLIJ92VOyL1PinoqK5wN64n7tw0RUxRpZaDXJjaJQJIKVnzLaf9fIsl/5KbjRrHP92MN5
bZ+Ct0cT+9gohC6TTTCO9kSH4nCxQImVeROVlmqekhcv5eOyF4xr2lHreFrBknruxK2Ilice7V/r
BedVwh5AwHaPOz7/jLA465AfPS2lSEWqfE/hYmQfAfNvVQPyUxLC4qNEE1K9JkSUzAjlI+9pczOr
6Bxp4ds8/PQFIrxa9LEbjiI+x0RhvqsYL6pkY0foyJ40mHabKQwPiJhc4/FzwWEqni57m8LfP21P
dJFKLHuV0VDCNLkigrKMj3GKB3tZ3/P3YUSmw82p4HxC+AJOBLTFpjWMhpD9TAdJnjQzEATBdVoB
cPzT8oyMBczhUuJlBH08vt/wuGLYbOtUcZ1r5nAJLdPHbsgmBTTjjdGUwXLrA1Xfv0BBSahanmwl
+HrKgqg1zGg/mFY+IY4dVtJKomISCuzLtnUAroZ42V9WXZkdCrrda0LTRwvbjs0TBcHPumubcw72
fcTIDdHQ7dv4G6jpCXScFbAkLnEcc0UxxpLrll7imIx3BKqF2nSApSWs5vVcYVCZBMrjjiejod6S
pQOfNxVe2ofZW2Mtp6NyUE4LsycKeyAVZEXvyRNHp/iFNRJq+gbINlIWOWAxx0eVEVzBzr7BCASl
B+woBhqBCYrWEOuG4ExEUcRetubU/5SYjAtlsieA1t2GnsADYMim+7FDpPDYOx/gL3yDjcrZyxmb
1vGQOpw3YoOLWKJdBBVbCWO4wUwiLsKjzxis0r1hzBZpBxlV9mD7FKMQSMoAfEFsKhT5Q+MbvVPk
HXzVUzqkskEebyl8RozrXIG8Quyl+FrBW8cuUNPZminschLnifYicpTlDFFCGYgIhZRipyU+7kzv
f2Va9cPb0yE5Csjggc8tNmSfpmw0r7YgDiiab94ToPLOPFg2ct/YXfHtfLDt9bwdByTzKVnvydlo
TWg+W6JeQoPOfnyBL3b2yyqm4jQEbeHGflnnXR9vSnqbNbDr3eKT/VLumzseu/zHRiJ3kyoERuVB
kfE13BubibLbP4dXTwLGgW90HvuFGH+OaDRUSEnCC8PXRKXmS/4tv1OFWCPEzbiFUK3eZyOAWMbX
9/VvTXC/fmRMysc5Y29FrzsSuEYJGMM1fUjGQZtBgPNw0Ow9+/ozHcDe7enD7It9Kx500odlP6pW
F8YUkeTIfXkLaMJOa47Wg/0kfhWAGN8J6BS26tUDkht2AKy2yRv+VlJarV7AFZ0Akx3YPffJgduX
dFpa3DIgm3Fg0m75VwOpqiMFCBGGmjXe/KbdChvN0VPXx1Mk76ksT96Np7hWigvEIIK8hBTtCRG8
jNFsDmBhl6LyyyNhBVy7L09aKNsvvhVSkFEP7ceL0eI0+eEXoUWX/97ZI6WpHi3KUa4kL/SxI2Hu
oagqWkcFMw1+1okhcvB8v71idyINvuMa6E+plW0gV1+Zc7AcXgE+DGIDy3mb/ywCK7M3wlYMLsZS
CvsoSyo9PdqPqHOt/pqPZx2A+yipIBOVf/8Z2IrdIGT47D7U2feAomNTUc0cPZklRbJd1m7V5L7W
tgzfUEm38ZQvzcfdkiqXI7EdmdJZxDCOWchj/YZZqfgWL3zaStKnd0EGodI10wrCezVUGwISRPq9
V9ctPhkSW7AOce6BA6Ldjo5dNuSabolCBlhmDgIZFps+1mcASkCw85SyUMyYz8iTff91Y3xSpsDn
VjUyZDAeahvOooMYnKilTB4k92GC7rsLr+knfmYK7jL8PLV7+jkqqnVOVWak8osI1jyJSCSpYZv0
TXWTqPqFezO85V3rApTMtKQ+WENu0S+0NXWQSeiKeSnOzPqtbTIS7TMdPSc1mO2+i0pqcnL4zcO0
nVf2c7bJP6gCB1vZf6TjoM6UoM8IukM65GiQe3wKHZQPqw+4dsOyu6TXnCP9TXie4mpCHNPDyAeP
eMuo/3spTJTFXxHBQSUKTeOiVc0RRbo3jM50z83JOENj7e8pU5RpUC4eq1DZNqz/D3M1lQyuXybh
ht5kV3zMjmwwgkPv4Yc+m8HtEPi0HtMx6sMPbWkzk7k9JizAes1A5tnPUTyp+DCnGNiN44xM61Q8
FHbd/g36LZnU0yxCImn1E1f1x5UJGzU+tJQlkBknVQqseHXidtbw4wQtSAtCHU4GJQl05FmedWQt
sK72geZWNJscE3FvopnUASWX521ZwvEBRDtEgB4KFkfKn+bj9lnIx9kNJQxsOEzMMSuNvofFMuWi
B1l6JYcl2l+uHCrhPr0ViFlAPGYAbmsylXycU6YxMAP7mmhaR/gh50efI4U2rwc4Qz/l9HY9horW
2CXIGGVa6ZcD+hy9sKHZLQqmflJvayZC6EfSRbcclyR/uRVFp6jRLwm22x6H8nVRLxDpN5xOLNkF
A9dGUbukWZMnbLjFkHrRGbsgPW9fGsIQ6IMdjXwPncVp3uL7eptD4jTdy7Th3uS9lgzWlsIXJnn6
8EIJCYlZdqVxyO4MuBK2dnFfS8nTvoVHuNSrNYKv3TZ++9dwNVMZtlDmpGP4qkP0aNQCGv0pQY9x
Y1yE4GSaz3t1IQiUuHEGJC+8iV33H1TbYCrMNpfT6xS6hWx3D4KPWVkgq8WAi6zzlyeTregpkVaM
+KQ/A7iDcGLzE1KkDzErftBeM72FFQQ3ZOzHsH6i8JcXuMuAj2OIIk3hWJFH+mveJ3eiNdXJD1hj
+Qmuq3Z2iFp3GEOwRIAYx58x1vj5MvDAdzmeSBVlzCE6hIcQOng84GcOqAsG3K6i6+VKiFr26pSi
Ihf/0JdyzVNs64MJISA689pQjzXcpIS/Uvs+Eg5IWDOAMKtgqhRX9+oUEpxN1XKOGK09h+Gh8PlB
Ud/AtjiCbVDuwBPeCwV4h+cuTjACpoPOuUIbilKimZ6p20fJa9kwpw2MTKRSMD3U/tpAFQEXu8pb
grY4TbBrWs38AN7Y9xkPVwdvvAqv+FhgBkfarewEalfj7D8I6AueCNLhDOdH4oMrPIVih4maou9R
pua8UVrUjCt6lNORokOjPR9CjOb1GQUcSq7jdBA1iy6RvY/LkGmeDTgbjRdJ6SRDXqjBUfG9Nh+m
2hi9kdljDsfbplVg8N+FnRSgMXmDR0xuxddmPeMyJGafg8phasTAvG/gjEDSm4grcTWcHbBMmPTd
4jqppx1o2B7Q95Li28cd9EXgQYwwFBK96b5fENfDixonQs3ikTcn7hsuUWa4yc7dgymGXWdS6Oyx
vcHFd9QCVzquE0KnPWoORSaAUVyGVcaNIXuDGC65n14dRnfSHPx26LsypReOSASNpeCR8Py7yoQl
HG9K8syyC4k/BSNji/rrMKqTk1n0mhu/8sfkW9cmQ3tz5iP6YLWfr71UQaqU8OId44s3sM9MvTPu
k9NOBpFQjTZgbCoj2A4OF7PoGiXUbQTZ/IJHRpgmg3qI9OL0fHl4Acx1az1MA3Qr6i1L65cq0Tgi
RTVR4idlsCJAasUS/0Ka8tddPxEQjNEEXLx+RuHyZocezIcrK9b/4ME4rtkX1/UIlN4ZZlKiRcwf
YMYbqdJVjszUlzZXZBAsVYfhBs6xuOGuOfmadXDovj82t6b+Cm5bwaV9gzP0CqJJWzUBPLl48jri
UK2cYTqk2Jy/mZy5OSHEOeifvrj5+8uhJ+VPFwIcOnFzSKSTjS7gxkjBMdOK7Of8yHRrqEEe+vQ2
Z3mirOvtpFxDYO1XT+8N4kwbR180cJlbProTOO2e/3gnHGQy5QGgeXon9EUEkpUeniLE4qozOOkH
fJNiPaEl4AORUs2txQQnIAdOQwEw9yEfKlIP5hhX+Qv6XAI4xNlrJJmeSLQGMTG//1DGisDwp/s1
8BY6FRkPy54JmpYK4PZJvTat0HsZKEQuCU2j5tEZsFRf6Lb5OvzBX9ps5eINUiRiy7lVvV86Bk86
h0dW5mD1QSZB9e5DsELkNMTXV6gOByFPaNEBNdIBYaE3vpM3JH8HCsmbN2lXXOLanFHQ+PHbH0It
vwPFU9DTh9y4HjCRFYuC8TJVzO2Ys0giPV2blS55zQCLIoxZIuedI6yz+jNaGPqoL7q+g43Vdvn0
z6Q2VmFLp66ae/JE8M1wbzK1wAL0/NKEl390Kciqzpm8hugyydQtOoYsaOYZHBWZB6eJSaqXtOD+
2f//RcbMQEPy4VJecJIN+9QvtXWIOPlqQ1qUqM/YPmJzg3EMImRsMIp9R7WY0gPHRt0YFKglrCm0
F4DURLEpZz9+xoArIEE0mQuVOl8d6lCAY+aIM/z3ty6L/npsw/OMyEhsrDI5Un5FXD30FcwqlYjD
RQMD0ZWe/8CqaRTluN6wUHr0KaS8ezURkfmHEN5BMkbp6wou5hFCVPFqqNiZimm1rpjLIT3Mg1Nt
KvxMy0F6Rap+IjNbVJRo5igZRQ7cmP+trpQEvhD6zpfNfkt79tJ0oEPMDClHUs8dR3wtYBRCTE4n
RnUclr99YymhGqlZLxNFFZOsksNCMmGOy6TvNzPNP1BEQ4CuEY4gq3G/AYAx7hCC/8myp3Om17gB
aIrqSPDBX0+if2qddw7Rtx3ub+yc/OlRBM5ekxHkyxslG4OffHmKrm4QMrTb+Xp0V+UAYqRiT87K
oI0axTht+3sJDWI43H+ZzJLfufWpU7zTBHaZTALFpum3gXcZc2GuVbEPQ7gf4Db/53xMeU3J5mve
g0N20zPvINAOa2NGQtT+Qoa5tBwCqCSEusWkqLJ42QSxNBnOiEMfEKQKcPnz1ai0b07ppQSaGvIf
k7dBiMrks1CjBjNJdH04/ZvXMb0sPtoUdGxQ8UCJ5JyecA0QLiJGnX3gYfHWDf+FFQKhIJZjJkr6
DTmZmVfOwV1bc5TguG7R4wBk2AU5AUL08DVFRH9l0a4jzJCnT2plRlICV9ZAQZp33wyN5xCMjg/9
Q17d/xk3osgIZMDGXyaq4OuomMBeCaCxe7joB6HEoSaqbRgXBrIwPlBIHcZPdNKfcH3lt6G3QD4s
pgJ89If7QEoCND3BHvSj6DlOH0HxImyOqQle6wu+D004+2p/tOADKMCPUWN/jIdLLoH+xKEu+US0
kUKd9nYNxTcz12kMvqaotY8rhXqq4BXRqSMvVShA0RC8NixajiQ4zfDLtUD1kQtFb78AfF8yS0Dg
fp1NHWB+gB5anpPXoUbgZAB/nLHb4HfxLj0QnTCwIlM2LewPGAUJcQSrw3rBOcBAM/pjzt/oqWkN
BdbEANnQuag+YWTQH9HwPOnyjxzq9OIhdQm3y1mGnuucQVjnfDSWPTdnD6GSYl3mPSoIQhPBE6j7
RzYDz83z6pm8Jo8UizXsBTct8NmJYUH0uIJmuP7J5hPpQT0FlvCgwp1j2i0IQbEUQ0JFDPrrQWGD
Zj/gvksH+i253M1RpiC0uJkggAPntP6hfboDRQbHjDUkL2+BMr3tm4XEnI0Czvuz6PaiI/Ogtl9D
olsN+Wsd4/PsrjH7Q39sEWxQCYqL5WS+sx76194U4actag168wXtD4yRWY/0AXCoBshwT64f4xtI
pJFpYtjCmNIuPnfMU6AiHy6YAcPxc4XshB4buNBErBIGwVnX8Ap8PUy1tA8FCd5s/NIzFpgEeis4
HW0pK6P+4glXm8nbATwWOuyEMI+O/6datObIPyGOyAGRnJ4LqIXMql3SiW0uRG/3dyriCxRJ9p0h
Q2EX78F/DMlH8n1FglYaA0A3Aq5Jw4TQMB7zhzXKBo7i1N47bELJb8Pak58WmvcnnOfnhSzkisYK
mXZJwSNEx2NUae8FUiiXN0n13jh3kho50CQanRK/EPj4/Myx359KaBhV2bjgpQpQmOI1ROTtXjMB
PIjkAuu+hEl87VT/ZaorwvxoGSQXCGPszrv8RsUn6MAHZUnt9KPeXoYSYig8xTqFf1BP1fQx1ybq
8jq066vIAEmeIdVDMLDLRJhXU80oJ9dAWlZuGWrAmusxVMZx+nGrbEBH/HYu9hISH3HfR0hbwEAQ
5JX58e/jCkSxplW46uu7yc6XzSmW6cWLjFfE8ofkgfjtKuStU+hursjwksMPOHJxt35L1FHJeA7h
KQWfjbpUzVvwfnGSHKO7+/KfdP6JzC2n866N61SdjJEp8ptpDSEdasUof2aff59cfernpjJLzY0f
IfOzLF81qT/PDguundYZRS8FkY2PhRj9xZWb+mhdHcA9gB9maQWHsXELtMlzTo5ZGbNS7Bc4W8AU
dWQ9J6RWjFwj5Hd6BHLMbn3+mP0lV+rCAF2GQBIEYVxXxw1hLkzoA8sgse/lH1/5gInnpf4em8c7
IzPMwdMZIevl0eI3IOydxEVOtS6CZ6C4zL6cGYgMYhg75NXxAw8BLPleI/5Dv4JzASWzvU5C/PGY
DJgagQgkZVFdmMmwlXnqCQQeF9IzRYGmVtaI6xwSdkJ01lnnIfQPhF2YzZ64lHG5qmbWmbu0GBWD
iYZuU8UWoNqlX+PF1YjwE51lY73M8VaxXww7hhutY1GQv62j+yC+LUAdaGKcLFPheXnY8Ej4LgUu
hISETvL0p9FJIEiitjuYMq1DJumCX0AboYVlTp7OCY07jA91x4cGgsPuyC+IgxoKxGwoGE9OiVIz
hnXLh5QdYJ5Pr49CCFUA5UvHDOf1m0X4b3GF579eSneV3mAAoV7MH5YR9AhMbbpxOXK1KYDfLSsb
ONG9gXGAiMKi9pcP6+zd1/xrx6pISQ2nj4HtmMlUP/l1R1ZQTfT3MdTCF6TcYEU3yh1s8f3hbVAQ
Xg8WENs5ot9sCVF1uC8436anH6JEtjnDtipMwLn2x4ChzStAU8RGQSwIDsSQpRqzKOYfVNfgi2cw
SpoWwHZw654HJNHzoFKp4ERzdJrW7hz/AHoG8tiBSqV9g4J3EPHjexNOZId61ZFhIinmhcOEAXOb
Knqh7ARCBM40ThDoL/8EgU4TLqhVplOF07MziHveg4Exn7kgbqvwZQ3FgCw5PXcOrXd/SlQPa5N1
O+UJcG9z4wWD+L55cJHBg8R95msh+wr6F6fJGY6nMMHR/+01QVe/TUJ2BUJtyRRV+CZmVK4YCuGM
2Ms1KxWV5StVuJWqiA3OVgPLUv+oEWjqaMSBAd55G18WPCGsgcEoJG+Sj3+OvsFTIInj+McoCLyd
ZxNOR4sobdAa3+zPhL1bm8/NOeJIS6jKxcm7G8XUK4nkcjAGGquPeZZroUc/pNPzn7yUKX4zxJgW
Mo7dkaOEycYF1y9glFColiAZDTctq3d62o5o/2n4hHIP1IIilihl/eC8GTRb7k5cIrdCXAn0qsQL
90X1SHAR4gYEa9QZ1jfoLW/FFQXlkCldCNT4Bxmvi51WhaZ8wa++o5axYXwm44mmljMNFyTX3kIK
z0E5f4hz6W4SOnFz+nOCOo92y2nMFe0yZywoc80Tf6MAlqnpuLRrpweATmJosP0xbU8JTlumUl0R
Drgq4rrfEZF1hrbLHjDA9p3fbMqoZoVM9bOhojGf7E5G0XFEdaw2oinB3ISipsKmoc0g8fiEzAJf
tChaTPpsjRig6aPo2LUAAxtqazK5uZZGnHiIFgKWELS2UQPXQ3mNoCN4FB4lottmYFhIEjr9QzLO
h00PJvDFOw1dR0IATPHJhjJF98v7E3cdrT1ukCHqzM6CQMdY4nJPod7izzq3LeLrydG/JFcHKUX0
3FBuewrGwCuIINxvcF4I3rlGy1NyY/fMdhorSMe5J122LaTAFJqHX0YZRf5b9Fif3G/0sW7r3x1a
CnhfAV69c/Q8lpnMyaHsUf3M4PCNhmv+BMW90cCFaQ6tNhz7qDdWX3Rkr/ninsMtI80LOUG6FNDm
+NWZUW+xXCzWLhtvNcjf1C2fOfOYqqwf1VDbiFpMSk02JX0/FFVy4qyxt4iU4Ho4I7Gm0OLtLzt0
m1gEvBLFZmsJ1aHXWA+R8nmdQfKC5I7NvtMD7MmJ4F6eVj2LOa+uxHsEwuMS1Me7LyG69CciUvhj
i/P9w/ngDrZl0tHifd2ed/XhCAS1xiBuZHVc2oshwAmTpAr4mT8wZWIw+D6nhEeQcrBR5PA+7nZ/
eb9Gr2egToCyIUZ+hKCsuqUEksG3xERKcn5SE2crGxxm00FQ+88JkkpGv11RCZb68h3/rO4qRlAz
LtPqD9FXCN2UoIXxbbHltrfoTiY9mKEtscPqFbMGWe7/5NGdUzvAARf7mQ5n7/zqc6hzcWZCJSxb
8pyxwqwB+012s9Dndux0bY8aLx2jnuoFHPkGPak0EYKqJ0r3Cy6WQnY6FjDHhbiG7EuOsOCLRAHI
Fz+DWwjh0nAycMZZzfmHfHN/mCkMXJBNTPCTWzLOUeMdIynG0MGkNkoV1byC86+0kOrwFTzm9yee
NngKyFk5/aUSzOtvcY8HPIWb/5scgE2Kj/+4mhU5VsDOqt7e7YHio6tl4I3DDU71+wleG5Ylt27r
PIFphdIZQPgzb8jor2gm66jGRqYuabt48AR4cyaA5gOix4MFd7T38tBevx3xe0qo8x4olqfEEClU
/5wYjwIFb/PXUqMhecw4qg8IC3suno/f9sjrKk5rJXv5t6BLRaPD2dMDp2J0Rwfq4EF8/os86+xv
9ls8TkY9acJxJjlSrCBP8s4aQ4Y2XYo6Pn5MitocJg9GnOCh4+SW4nuA5omyAzy2sd+sNgQxBnep
tpfM/UL6v3Ln0CXu2PpmyJdKIzYQReAawxUuwbdVtKNgVfl+X1g+K4zH52IvrozhMkOp1SGsmP9T
WZBpSa/zQSPaHZAPCHypKLjDAKEScBAThBEKlNRd+rg98xVx/7mUATt5R+aHzsDOYWe3qL3myOr6
Q3rKMt+Tq4uryI+p+KBV8IRQPSPSg5fevEJK9j8PXfiESBJCkgnk1W9uMrkCLeg50dsT5/c2r7Mv
iWse8hSUB2O3BhZ8tR7aAxad/oZy0HQCNJI0bdy8unt5q4fpkhiCWmfgYASwaaOlxsnGKFt8Xb6y
QVVICsPLdJZ9HtXV9+U1BuX4MhGM7y2c/8jdxfOFYdHd1SZW4IWb7V00MNrHfHnTome6mRn0kyDA
EuUTvM/e7PCkUxRPzjkoXWeysS0f/Z6+Z4qn2DCGyX3kciwfMfD8xsYalVdxdf53jFeTKIiC2b5T
8JBzevv82/OKMTroeAk92JxU65yCVuGBs8L4/XFGhBgI98L2v0CzYy5mGf4k5AHimcAS9UHOKRD5
4MItj58NqBrB8wCJxigoUBNMKd+F53ZK2sA9BTfhUa6Zeok1VC86R8CKlsyfXIsPdNEXihNwd2eu
Oz0YPjYHuifiMUxuiFmLIC25FDHfakmbiYnBr/L15+kySpeK2lvyM6iIFePfGmu24qLla9UGcq49
muRWxHMp8U5bngr/NjLirLGj6G1GC42fbbrGy8M9RBaHcDdBupPuhgRjgZpyRpUpj8ObML4/lszX
rXWSO+iQLph2SfVATKvPD5Tedyb9jmCIbSR3BE/perWGoJvFsQ+OFOMFG3fBssrZGHdiSed+F61L
/bQjx1PYZJdHgmFuL+N9dvlC13W8nA50NI5ZhiUer5STce4WfeudGX52nfbTLzfIzRvTlZZsGp4i
qCK9lM7NxhVm+UYBBFCA3fJTYkpMwtvD/j2gidsDXkVyPiD3YFq49IvYOXnQzRrk4rEbLcYk1m9x
7Oveyff+5LgM+XoO4dashmBYsuM/usGHJiDhA1Th6HzFL2PuDYI/4DVYqs72GqTS8lsxtSbdhqgP
LecFs04Dj4pLj6uYP+LvDwU7xmJJL9laofCrxmd3bR1zH3xon2VSnLnUYMUUdkFfCzPObSbgG7K8
zMbmpRWMvvTN3Yc7ghWNXRw5ccB/Cxs7GLjHis92GevAVBMlZ/IJejkUlprevUD5rlA30NY6Vt1H
i0ywAO3PhC67xiwuzLbjIVQ50RKN79erSwKDuqR0h+A2+NRf9Br4XsUaLfgqpruDt7oyPplBt2O9
gJEaiqal2Iv422xsBcPJYnaalVch33has7sV7OB4MXBDyCeVPszOF8Y/gSC+zLklcAqt98+kWWXQ
wfGa/AHLwtqwtOKev/6XrEBzOzQ+i9Dq73kVdgNAJ4ZD/eUi8fx+RyyZO8rk70/LiWpCZYXhF5qX
mCSCVcj1gZUojL3ItBimuw+vVaSRo4Am9octTtkTzhmjrW/Ti+GQkj9JmCEhMmeI+6ELzolUIi6H
NCB9+kkMw0plK8/J5JrkZDK5aHTejPdMlhY+ZbLCoIBgJrD2Wn9OTnYcd1iMIwFFI3b11u/8jmz9
EEjj7j42zHebNHTW13R4cR4ik7Lzq1k7E30Ezc3XlJ4udwxyOiVBmb64PoxWiwdjj31wh7KR7S8A
YmNrqnlI+x/zOjYUlV8mm7ICu1E8QcHi5uiBPWnir2HiLUc+r6YxjpvvDl2a3hIHiNkVG81aWTTU
h43Zy0DsmA++fS6+yY+7o7wTUoktj9BFROCEaCLOZTwh2uOHx7AA77d6U/T8nXGAvtd0YxhsergF
nfP01SKGo6t9Fe+c/4s2CCt3fKCaUo30SqztML84pfmCjRxy2QB3UFZQPok0mm0K98xuoVwTNhyw
DvAMBHD7tzVIYMOYX6BhFEe8qAvt2aNMyuI8w0AghL+X5YhC/ScEKT/jxcwbhmto0/prXgN+ZETh
eonY8C3TT5A1uJLXm44L/mCgGrgxeBOnkDEmowkDeAbLIegfpzhOB8bbvKal148ljxnr34TsXPqb
eMRyOujtnAZvqao8qTfjrhgxaH5ETpkDU4hOcRiKoQAUi+nRvFnEHlo5mQMA58e48weTai6lz+WH
rfuBGv87qhA6uIbyETVDZ73RaQ8WUFfDEcl8ROz0VdhtJqmcuOxBJ34MeDvbBwAwaGOEUlB7puTR
NLS6TTNSklQOGNYj/mvs1fjE+G13WMjlKVLjB8PL/zkqOgsR8pNsPiUcFRhrboR5wcYgWDXSnsUz
G+OQY/4Bz4JJrQDdLjiwIPRYkchZ0vHZ0uI6mKM8aZ20ehoPsunuhF6VNu0Ym380Qc4MxKqgJqGl
wRMPNGIPiyPWmDdzyuhSQA+FBpWlhAhXfxtAjZBo9gESEW8TIN8j+KDYh0fUpm/OrVGIzHHaCz8Z
DpXVEWZ2O9T3sSrDIU4pqI4kRYkbA45d6KkOyQ1RhIi1GGzrL6qSM5sflQZ4oyD66Ge83k5o54VD
MSz5+Xdz90Rud3f7u9Y+5GgcVi+jWGsPgv677OBpSGooETGaobX3563bzhktCHDAz/3aOA3p2kZh
Ex2S7u2ivqqNmDWG3oFP0VApT/kGuYxkE6zg+FflkAmY+5uIMnyEVC2wWrwSaMPJQnsz0+i0GpPY
3FgDIYzfgqnh3YCkxMmFbhsPAMEkN7henO3OV1/fJuQDfFPGIelrDeYConY3Ap9tjCoCZjsTpoCb
D0WAIIUg5pCJVbkwALf2yNH6ZruAqlOPRr0+GLNzSL/SrTrQ6Zer7g7IsoteNPTRtc0hyswb2w6s
kQgUyRk499nYQdBhtCfSfUYMzdPcfS2UsuB/3HsoIAH0fwtits12R6ZwiG/A+FGKfHkb7xlHBOKD
K8UKkiogL2RXYFYS4fE4EPbPPdNJWCsCPRmBKI6gaFFvOw3HKJik8Qw+Bz4J8eZc3VCUFGEQNyl0
v8kqsno/YcXkBKusd4QzC2kD0FE2iof0m7M3+YTY0IqTS/P0wxOgMYroMXtzAt1oJASK7ArBPASB
CxUn/mqorq9pqZlomdAW0et9kYAdAV9BzrkDVnWMioCF21AetDZvgCX9hm9UFGuOZJjzqyQRF8r6
bHG1On2PtrdBaIJY8p9q6wB30phKgfAI/XV+8JSCFSAtaNk5UjHr3bzzx2jexUA15Iu9k+wLe7V2
kaJAmEEIM4El+WhcunAY9C+ZOIdbyMzDBAo+a8AqY3HYCmUFvU9e4EylYL7Mh5VdhEyoevDBF41T
7StEWpS+p6IhyxB4AYHHadJn/V4wFI3y41SKD3s5KTPVHGDews4xXA0AY3hB6XOuMGtRTDilvnGk
jCBq9M3hqr/AMMIEzS0iLkM130tEPEd84jI8z3IEZYjjCOs5nxI1i1SMEjlTDWy0T/vkqY621zhF
K6R/a94oRwThVlxp5m2D3xyWhpWMtOpo3uOhKQtpHJ0ooM+HhSoEoxTQFbrwEZAhfbFsFqx42izJ
hSZAri5PNBafmsqm5NShCo909O5sNSFH/AIBF9PremD+9t2e28tiPutawFpDBK2vOdg6ONIlYK6u
Lhf19gpofE4Rf0YIQ1UMabxCg9oyeFLWdSlyoIWy6h8QQCvTET/t8CSzu3diUkLXmOdd9zZwG5Dj
c7T6i9uaicxjhHFXe9Bg75FuYs33QsG4GMD9R4jfofXxBhxemAOgR9kPDgTVBFNUMu501vFlM1y+
5jU55GAWLx4mR+X2Mi9eIcewM8offG/6WXfwRBF3A13oOUKhkIA+b8otZzFPtwGtx9wTtIKjEFgE
0gQQYo+UgSeI/DUQ+Gbl77pk1wAAM+jPpln5OiCmYUOvevEZUL2AOwMPFfYimSCX9q/Ob8VtAu8O
6obugls4ZgKs30sGUITMcAb6AkSsnBlDH4Vlh5EUzP8lQ9nsfP5xOSxZHXKkGczuYm70SFfdfshF
yaWExbsSZw6DbOvikr0Liey3d0LY6h2PH9yd8wb8bygDVh1f8kXcFI4SG6WlYF2jj1GStoFY9CCI
nhNYrrx7L1XvnDXkjr2MHkoxFRUikW4QzR0jZmtihT8cu0Q0+U0xmnb8o8wU/7I+rUcMPK/Mq32f
UmL13YeY/nyPf/bZ0/QRHyd9h0OsuL5kNCjjR3uGZ2cyFzzBqwQMYAH3DiSxVsyHLmF2oDHu647U
DFIU7skPvlZgkK898MrtY6rMslsgI222YBisFHKtuDdhOo5QGKcZo6YbE96XfQ9Rad6paNIKyCx9
MguUjheYH54j1Brvvaj4xN/kTXdclGve2php6MaAAX7CCi3Nys46lz75FFfr9R9JZ9asqpKm4V9k
hAOK3EIyg4IIDjeGLgfEGVDEX3+e3Cc6qqu66+y9lkjmN7wTgXgvyUnt1F3dOR1HqnHXdIR2ahcl
CnADr9+Kl6e3cX4gDlQoTcBQhnRJKYAcgZqpDm9PpzxcZbj9ealYg5vJSq6wQdjxJWGRiROsurHa
GSwTDAnYTT1TpBvjHZqZ5wE9SthFznkY8VKjw/tNIfz0Q3XPMvF2d1mEDeB2UGc6OpywJ8v6i9ln
vRWqEfQuMNcQwAW7CHB2UrZsVQrdoZodwP7vBgj5m53rVYzRIjA574buxoetK35TIBdNaCcBEjNI
GnCXAkt6vjW9PwPf4n86okUgsCe8kKMJUwG5/NvJ0elelgWUNjo0dtcf+0NERdq36PvMPKRlMdol
lh7ykla56agZ2zdqAmq739uPJq19wdR+ekXVeoNfdGWmFCWhC9BUXQjmDZeyQ4E4w+7g1cA1f2Ti
ezfOyXhEjy46KGrsgfv8Az0HqkTaP0DcCVTQyCcL9dp5gJLAZVBYfMOhRyEypExMuQs6BB8QSKK3
2OVHZQqB/IbIYIIugQ8h61vPlbH1LQKkxgNzwsWk75coE5jah9n3YXYugmZXQZAxFgoa/o/d2z7R
VrIW5ulq2KYS+nZz84F7HUxVPP2NM0b7Xag7g8kG9YArBc3cUMwkp0i7wVLo/j2oD+8/MujMMVFG
CPO3zwqQ/LIaW318MzC5/YeD3MhypotiWjmQvoUx7X337Bo5rcZZ/x67XAJE0nFpsLIGdudxHqm6
Nc4o8cZ5+if761H7UU9vRz3RJZWCnBVkiyizteMDzwGNnGbjeXjvHruPaioTzYFsIrr/nNfBdOeK
PYaviWkh20K63cL4gGkoAm48L0YXVgZaEWeQjqzTfoDHAi+z3YO5UMRPj9QlqgIT18O8ZW1uqAm7
z4NkxYqPlCZtloXzxVeqGzzmFWYEgF1AcT6rNNC737r/MR5R59hMec/tt4PmE8rKXJ3n4TC625R5
0gIUMBBW8lhMlIJ11TO7uMxIFGGQvDtqteLAGTqzZ+hCfvll4NsltNmX/0swsWmZuxsoLdhHjKzX
qkNmtLR4ZNpkiAfMth/yaebOFR0w+BxlNQ9TUhQF9v0qvsTXGJCJ8WATYg2IPzbFEJ3iA4dmPw/u
cC5Uq4o1Nkz+l2XJV+69uQt/+kDVR9CdHemp3hpViyzy7vaCZntxzuaH+vAyfmLZk9Q9li3amxSj
Golc+hVo+awciPhNG4tVoaviANh4qo4AyJxC/uxZF/+TvMMBFDCchzvTHN0isqSNPcD95i56gZLy
L3IO8Mf5e8No74t8X88RO3lPuGROQxirO4iu4YtsK1QLyELreLwAL98rwQUBISgq8ku0bK8k97/Z
rU8M4euf7Ar1KGoSURwuSR1SYRGo4qQxv4EgJaPdG+/BEfLvXp/QDgcWnD5azRVvwGa7Pf7+Ttsi
IAgeJRgLtxIK0mvK/e2C3QUIStCYrIbWKC7ehmLjRfVlYH2sb84LUSM+6cBPEOavgrTslgMM1ezn
lEHtEvNRu3DUUdQiV5cSWzYM6Nc/fqcjvnfKNGvzc8+sG6OBocWcCs7zxHKFeuUO5YXv3QvxIqT1
PBnl0xauAAjvwKEitEo46ju1aj5e9pA7SiLnaH+4kMpavHpbLtY+fSQ5ngP9OUjeI28o17tc/2fc
+ImapYk88OPAtem8mYq6P+cePFh505YPvXx2iWpoHReDa348cIExsgIoidvhj9YPydPTrlhQ5w94
roxW5pCVIy/6zYAbHsFulaYQ8CQ5np6iw/fvJvBJUHWDfaKDn3u1nDBKe0J+wW3J5gfqfW5qosb/
IQ+QYRhyGVTM7jSMsqy0s8JORwhl0BHWDqsA8Yi07DWVLkkk/1L5SrtEsUOmHzOdi+nSFBILgzXt
DhmWbMlI0cNTERY2qyXI02qKfHF23t8pKdQozgtKqi1iKyZDWE2z00rL6jUQzGWpkF8IZ7rraxGk
yLOgreQV4RwzdOEEQ+/uvQNkRvj8/frcPzwJWl7mTLtmjMULc3I71OTIop0ShS8ngcduc8ghOdXG
LWKhRCSmlOBBhDbOKfxB/km5ad4kbHfFhoIYbFg0rm4UK6wFYMYFQ3mlwQphsVawVpbyo0swRKVK
QIA/hst010+rHFmSPDFMhiAt5YH6HqIiMgfZl3DPlXqE3mzy0aix8KvTR09+YT5+hmlpavElQuyD
0t+G0ie2xCpZm464x3vaDvmZZXiV/K3GwOatoyLevSwbGBEMqnhbKIGy+4XFTR+zhPC5PLv6N6WR
lvRqGo219N0At7SgBkKdzokhltN+YfZ90DXZltM+YjvzDT8pWrI3M/lhLCWFtJGy4P8g2nQT7ANG
yIVQJM0AjOpQBQz8VVYV9Lyz2zFgOMnIGY0kWZ4GLT9XcdDB1rwfdV14t4qTx2p0PyjIutD/da0N
OCQsGS52zb3t3j6cfR9EYaJ6lyXAKMNciFneBY6ffQaHGPMeNQL+0teUXr6S/KYZtNOPtPY7KYvY
wqcPkJdWSbIKvIOHWHUMAv9Ag/9YNsL/ea2eMcY6/XY/NjmF0FZY+5sKHJHDNYbgVx6gbEGGKWlo
QIhx2qrtUl8UyKsWv8roLeq+SQTNF/3cTxCg/t19dgz5sKMTum9OhKf4Z97dkPcWegrUjhEedS9G
BjQyfc5Ed373vikeRKjz+/HbhOjjNIggFn2FZLkOiRZQqShdUv6K/Jspkh0BP6dvmQovwQB+uCL3
Gq3eRTwAySYpDpDOmH0GS9xdnNtBA0zU5goAAwQ/+n3nNnkff5pO//W1YDT1Y//hdPb7/ekomUID
dzxj/f6XxxBrVvzOyqLdsducUwAwUeSR/PV4H2WPiYiBvTW8EDWiCcIzboQmgPGSFkzSNDA1gNBC
u8Njtj5rFgo5egFFTGC//SkOIlQowTBeg1Fws3mi3x2LytKJ+Ab487fkRCavBd+BhUXXqvYM2XiZ
yqWYPOlyBwW0UvkMiBCqsBCjmT/nBpMjfa+y6x2GSB6doTzI6M25UmFmIK4+IxBoRT2rEsw/+/gb
oexfeHd/8gnRyMJivBupJPTjbo2TFfs5SBtcJz5KdrgfTx0C9ALJDValtPiU7iJ60HXtr0Jmy8gw
0VdyXtI8bFD00HDsNKdevpLbjsYFOdCXp8Z++0gcPM2TuJLPDTF//z/5UEUQoAVHDoABMmTLPiUP
PQLewfAVSDNf447chJ4fmc5Q7ju55HFPMMYLfLykv9Z3d09ILU5qeBibxSBDZx2eaRRuCUvn3Ppj
42x+DJXcFOhbGTqy3heJDjsVyMVVFkLYoc9HFStbf2e/iUuXb987OypuIz+IzwliIAIOFfk5sUBK
voWgwfJ6+BmGo0nHx+3qhbpVessiM26OJ3jcAoUaVKvTCET26p8GcJ36aD/JkQYkCLqs1fr+MP1j
0WGoD2P0wDAADj+MiC0SNgt3UayFX9BNOT80NIsv/KTSxpBCdBdwNcBrpLSWGpF0VjnKLtRE8w2b
Ai42VmDdBaSgoEouf/DfnogjsI6FxohcfMv1BUr3oEBBAeGaw9wGu73bYjgfY4bIdXfTFxsuLSor
lByW7S00Yrx/ntSm25S2HIcaFJUYipwKxBOL77QdMfXg6u6dYdcjlzX6k3Eq6VCrIvtCgf2wFIbl
80YCgpsZeDM/BW2J/BLu8R0RMT5H1rabQIVyMczATd6HHrh8c8lJ5gYUlD2csWE0WCmTsZnimWQj
1s9fRpFJDAwFH0S7vuRQiT9IoSBIZcqYAq8XzMTHbIbtH6tH1oNBa2ARz2x2vFl12BTGK6NjQSZ/
mz9ys6QKxkNbDTmwXatwHi45eDlYSu4XPqMhvQrafDxAmUY50eyioSMk241FCD07agKFoejn/h6+
rIx5Q3M8+QVf0SVgKhfjVdcctaaKj8t59qH7q1ltZRuuFdZcJiGUHqzN2dj5hL2LGOM7k6DawByF
X+8L1/PEruNhPibP4LO8+YAR0wHV6PCMr1BBNjuQKNjkN19dXvclpFvhKwscoZ0x56W1hhnkPuQ3
LHmvk8GWAwlyUAWMUVgSII6z4Iiy+29ktl9nJVnruavYI9weYbE5FcKU8ii5os2yHwyhUaFdAR7M
rgzwHza2kYK8oLs4L87YMMsddr5mXggqRrwPAx7WYJwVQApWjIoHWQ7esEnHS2orvo2ajifI6u7i
G2n3WAN5CRoJzElgPFrel94kKecbW9JEYI9PO+h0jzWPnS3QaQctTLx7ArsyjIJx16CG5z4/yODu
UcwSPRg7a+8xq+yfX4Wa9SJNIWDcFgjYD1JIJblkPYc4QBOzDHJVz84YjJewSWLaHuY4lFXpKnoz
fsnoA8gAudSoiP2Tid3EvGKv94wGZH+ciXd4Wo/Ja/KUrmZz9pFTcGKL/JTHpGsosao3W/YZrBr7
Yf13O3bA0qa5Ym7YJL3d4dsEGBhIqx2I/8RuzeppsfyxP4ad210QA7ZT5Qrp9TBPb7oEGndpwSc2
1IQPdjF7aOmgJ7hGtwHjIFMcd06PwJgrgA1rC31ZzQbYlxXzPnqcekbPwDQO6cdMpOUTUkauv1y+
NsnQgxc5XuaYQeC7Mv1A4zWzvsXiVTo6PlZPXsJ5NYfYXCF/u1p456BgVJCBA0Gnk7qych/nchkw
34pydraebjXjO/nYTLaPact+NqgzlYosUcd/LvnILuD2NuZvTd4oebBsa+Hv+695j5jyzwywhU3T
7GPDrqb3w/Nns72b2EBeOXP1rA1+qKYoGZPLUz++HO+X1bP4I854POFgxvr4n71TUEm65tvvEjO8
xGbT3cy4SfWqmqP7WLxcHhurJT7gT4O9SLNPs8o1OqeoW0sZ/+trso9baojU+P9wZWKhSFMIc5fJ
O5IbO7a+u+6cfvaoTVXIJEbuUEALzMZrViTS/xfT3njAovrB70Q0K4cQMAkGva+EknuIbNug7Zqx
Cf+sGkMZ6qfZGWgCNzFHtAvkFR1JR5Z41NUc+5rUgj7Xn3gAkbWdDob6h1KxLxe0ZYOnmL4PxXQE
quJLOaP02PuiQoUR1MKfg2GwQDQqg11BYNfKXBGbAPI75AMknWuiwTr8Eg6GlnOSOssF4ZtkFuAR
z1QBUDHt1mjT6Ef+foBgOKgrjrrd7Op4y9ceYd9hkC9S6sDRpCyan2lDbhokk4s57VnlioQ5lwQu
MbuYJ5PlbqAAg6lZhVXveLaCXU5YC7WZojiiLuI+91y9ID8uegabFsnUgg5JZ1yxVSJMt93iJQPU
bxAEywjCuzi7Wl8diJCIebBWlEED8FU25kyAjGyyQO0RNnjSi8/u+11LeiQyN94OkJn3G189nFff
TG2Z3/vLKzF1AAJ6b9Y3Fe/kDPh97cOb8bADht2Dz3CbYiwYd1z4ehmnwUFuZs568kLYdZDy4uBr
bCUzfADiBC8Rz3TYrRYufv/24z2BEU1fqov6SAQ6wKtPuysNEBOS0qsIjXiHnT/2sRW6mJ4YWjLA
m34ODUljDBAJt37fhV1oK9A8UO2tujoEFLpJz29MYkLxMgJDQJIm3xb8i7ZS0NrMpV0VdzwZSj1e
aBIgUIfZCPWk50tljo5KRhxYwm7Yw4MLbWSlU+wfI9ZZSsjuPC1T0CZ2On3vhEFcjFsaq9U+K463
80HlqUWMcjlJkAeucaCFzpD2Fhi9oyt7dXJBqj8MoUX4UgI9mq8QWXTseoJBMWIt8+wRkDmXG0P8
a8mJLKw6YvleYLEj0dACH7dyxqsLu7gb1R4fJygzmE98GLlw/vo/n6ueF+ZjDmNZTEZjJBBDs6br
INF5qpqN9dxiWfAjdnXMKuncNV/QXtIiKZHcvD5sB7ofQ/bejVshvQaBZbzHW5K93xg/xc78jVlu
Ez0hjrfRBtVmPfnBsmimA7zEXmhxkVRzPjYOV6ULRldi/+B9cCU1ZQwBU4vbdU8xWamj+RjU84MN
2MdpV421ejFHMKtDAMsUqjwDBppAZzRDowlP/s3YyzElrAB36zP0wBV4NpGJOSxr5+cNzT6ciyqi
GZidIPB0/crHUodkZ3bnvtTE1uFmMnIki2Olca5+vMtnm5mKLS7RJoDm1TLiMGY0QMWCZS+b2yee
Ug+Qok9GeZGXJMWUMbLP3/YwyqQikhr+EkgID/qGLS0yY2hvHfZdbYbX2Y/bHLdMh6npsZPU414I
NKrMzxBSG4SApKOR7sLgnPv1ASY4x8t56MvCSGou6Aqq54z7G+WBU05qU6pnud2II7QBtWk4V5eo
twXStaECsPMMCG3bwGiQvHXsjA/N7m7A0fvB+I9G7i3srb+wHDY3/kuOCAHyCLtYNXu3FYjENT4n
I0flRxTWMODKupg5a0ii0EY4PyGU4AhcGUM3oRTuYLqFwh/5IBR/tJyUQ0BiWZQvs4ZFv6ybX+wR
GdFhLb+dN+DU3X3Oq23t0ggQf1EFqFk9sCUXZ3V2VywrN9BMKUp4X/gMbPzOHZNqREfLT/4hDpRO
BxUnwLsk6Y8K28VysKK4wvaTLTBLTHM47QVYQUt1gEWOJGs+4Hea0p/3o4S/8FwZ0uD9Vg3rzbFc
MBgjXqGz8YOayr/B/e7DFggw7lk2ljKX9hdSDlraIIhjX5Kkoa252I4BvkgvUkA10se8uOuMcvsZ
pyjlDcZ2rkSaD8mqfpmX7cm5+EMHZra7OWpY64xtBcUEmIPi3d39DUQFeyc6R/QgNsZMKzoDtog1
rI/KwcHAvgH6XA8lFraFlMtLSbPcncFMPNEE2Pf5vDViplJsvS8vKuNp0d0+JWZRPrjRpeS/sVrc
h088L8VBkmrGI/iywATUxK956evjv5zILKTpCe7ttuTp8z7g4yMn/QKX7e6L9TgFI6Iyng945AAG
Bk/8qZDNLW4g2rkGbb8KToS4zMjroCCVBj8CbxJcNrr0r0/s52SvjzMgPxbjYk6LlO0INAOsXPgT
UAHIUjVqHhwHKLolFV6GxaRGO0ZJ2SC6gNzk4D3I5SIt34Le7KRrVk+n/2Yrxf1Qbume1LgK0NjB
/JIM7gtGClJ73513eNXoNtM3cBTUDT7cawBF/IR7Ao8ZbUVahCdW+rnX+C0XzgnZN+th8+5cwWzx
VTe3t+STviNpf8NH9O6RCgLLi8qHcepC5+Z/WUiYSHx0vlMmQtrj0dC6RnDFu9mPrDQ23wAsXzG2
IXp3PVb6e/AU0aE29hjLvgKE9IfHCMpuB60UW2lg9o+4Zaz52W2mfCmvM2cA5CW+Tm6ocf6xjHg/
mBw2/H0OU1NynraLfWu0Zne7sVk4IREcm+N/BdDoLJvtiVQC+dXGDyQ6LDLe5Ok6LGfZYEzx/4s/
Kdck/6fDXvnMroEvbmz3AvlhAe7wHJXtBqfVRi4TS4Ow2qYle+Lfb97hf2XQac1mOt5BymddiZka
C4QTCVo/40nBo3uxO/MBTcWY2Q+hc8qymDVzIJV1ECk4MNJjlbL8mgyc8xpJaSifmpS6wmFJIcv4
Y02ax+RebWOIBDsB4DO8/yEixRpBjTHAMv4JYABomMtOevgOoZ613hfomjOB4yRvpp9DshY+lNL0
Yv1CtL/ePezsbwslfWKekhR2fWA21+/7+57yTGPT7G74BKDSEnzrkWo9pwNm++kt/u5kkqtceO6e
8+HydKRi4tqU8MbRFvDYoBWgbgK+Lq0rerUyUlGPO2DBbGVXELvg/lz1v5/s/KUZk4YVF43DKOS6
oYl+SroDePonuLBQ/WAeif5K8HzRISXfFDGevb84cDUtYsizYtWyTWC5jILwpDPLdTUDQO/fLlB8
1+X6lUjDzJJV64Zn3Umkix6+KcHYAFnVL/MeXfjfV89plMXGH6FzxpPThZMvr0DefJo9nAojjTwy
v0Ro3mU3qUJgZbRMxpMhM2UZkZQskfC20vPlCTgXfOxjkHsrvtZFJwthkDb71/SCIgS2HZqRqx2q
DmAZn+6lZzm+btClPKkh4HIAWNV/Ln8BCyheGfY58TUGDQVAgwQ1v7sb+zwj8gDLP+7BhylXWhwm
EuUHAnHGbw/0bZbEXSB9MJK+YMOIGoVJ0MFkHq0hs7Bn/8G4BSWznC/fL5soIjcIMRfVWHS3zLp2
blSZAnV8BmyFR9rY60XAoUhD2dBiCUUlaMx8pbJRU5mvR/YbhEKbFylJB7hG8/L4Pb48+vdfdsW5
JFPsa9TKCCf/93fZjmwOBJuOn1W7+BZ6GI8ApzMlDRlPioz28Rz94KVzx5vSYkzKpk5/n4kSjNEv
y76HHAlc73JfczGqMQFZhl5Dtj0XY23s8aEHLKgQoZ1AYVtD4428ey/EuBBtUTRgBgE5JsjFyP04
tF9WO8+R/pAMIXFP3kKUrlgewTgZ6KDjt0VPQpkCMqrJshPuzmn2vzc41nmcfoyIsq4hoQeu94cD
BZf92BghI2gIlwZ8DOPsFxHCIthYFWMR578xRsBWsPIC9qW4pbLcidgifqzPSWAuRpPAXT9Xh0Yf
b+LG6MxRyXCgekz7UDlbDjKTdU/fVHapWmi6VP1MesauRwO170BTmuExw8fWWAaKkUAtRheJOuzL
46mN70HaCf5won8hIVBnXwMM6YazzZjoLHTH02KSzxp3oc1OjJCUQW4a4CIJXNRwFD8Yya9kJi8r
Zw4PjcUMA7Wpp7Kck+kGrM942VRk/CARJbIwaA5obbZSfDbgV3jOsJ1z+a5QxgD6AOHsaHxdJmZT
rlMAPHF2LOwcGIztWPh2rywmuQCp7j8exVNnWDmvpaUCaDgMNnou5+OTEI0rH/rZqdz8hQAbMBdH
s4rhChWt3P2omDJgdIu5Tm015gjiKHkocBoF/YAEkxbP8MJlSpMISH2Z1Hh4sHmFYVcoMDQY08Ql
lGMt9jCQxjvu6a9P5cbCBEMLPBvSsbRd1zByqTDO0Vf8rXS3PRarUjsBo84mI0SscA3HxOszuR+e
MicK4gB5AUzsN7tjYld0MXp0ev+YmXZ/hnUxRaISzeoSFNuPh/qEgGF0Aj5zuV5hBclADW0WZof9
MObyvxo7qJsKuhDyIpnJc+vrR2x97D7b8VsfA6uxue0zVl/tjKMHGbCE4DcypUkvaKmbEjxDhedV
/qO1MrjTO1JA57EyYrHEP2NiMa1FN+tLOMab617DC+KJWRSuy+iXodfsMPymAmsR0zY8RzongWEb
HaPMWaLUAzXiAsyjkBDsWSiKgVKNRVGDq8mT1w4D3rFOTWgLS/rWt/TTlGc4XUB+uCobza6ws66p
kTZuvDxJ6fun+ma1guG8zX7zIuhJcGHAlZL2Tz54LXoejAb1IPuxM+szHEEkiw65LkpMlEGkpTwI
TCdV6bXrLjrBDz45vONXz9zLAoW7EXR60FguPWgz05d5nnQCX6iIS5fAG5hYl7YJxIHeYSpFR6gn
DLLJ7tB6FyiT/JgcqTBcd00LnQiqqDtjDGkVXqIJrguZo0g7ATVn0VIQ5rhMc5LOZ/wjyDQ4sW8i
tAn6ixw72MXjcW2ATx0Vf8TjYy+wwDTUPscf1kJ9Hiq4vDMxFyhqTOLO6FL4UQ5Isw07RBKHSIZ7
Ss7Cicc7xM3gibzLNg/PxYe0a9M2vUQqU449rrVq16DpSTkd3mpMqjdWhFddD77mymvn1CuaW4yo
Cx9M1l1ybaErC9FdCrLFWHGAeAnWXI0OLyAWHouIAL2ZiZcJYbP/spVN+J58FBQu6YYENdPDkFEg
ieo4Pq0aaVVs85dYJQsHFKYXcpSoWFDTXip2mFCC4BPd9Hq3cVYcSn6fI180ryy0ig8ri4SIQT5M
DKrMu8HSE3KqpyEs38cwPvhe8OrQT8sHChtWMHwXJ/HYoT9D2UZ6ms69Mp/Z/PvEJNLJwyB/ZHel
wQfw8NCtPGzgbbEHmiP70TmyhWHv+qaZQw0kpMpQcY5STzU29kcn6TsJjkD+hRwFKFes+W8fi3cL
nrgBoscuZYZeDLg9hRQMWxKyg4XMtn2aX06Zqu8BI05Bwzyu6rhIVbiCFIuRyCvjbJNIjgNgEJFg
9wMZY4fnor95c5gNRrXaiGbuj5wN9/ZxqQR2zzQRCc9mp1h3P/qishAVoX4QpOCNRLQC47dH0hc5
+INRX6O9YV8REe48JiPDw7pT4EwSv5CDb9mSkBPLf3i9dY5Vv9Yd1IGEGvcmurll9kRzhrPF72KD
Bg7ZSaRQahwGEN6MAfRqZF11in3MocUDgz+JlDJxwK8cwIPP7GR4Rsz5oOEYHuShPpItegQa07UD
b0OJwYCDGy5EdJj3EdZmaH0m7F+91/QXXqA7FBb6PDD8B1QM+70u4XrDqZPze1JK/FJd7Vuf78dE
ZkiuFNUCQR53nC+9JX5WxyH/dZ4WvlQpeURx/Uns2d9zkn8i7JKHy3vJiw4Wh3sFccAvJE2sMaef
Cck1R8XDLAVGRzr5ZJCo5nJV1AuJSaONW6/5GfLc75PEMAZ3cYI9aHgCnGIZlmARVEBiRml2Cz9l
EeFJQwoj/Ux6Wy1jvfa6U2NrK8viI0NtJtZ0fmvZ24Uwi986A0uC7A+x25lX+yZ484aE894Le7+Z
HBmn4ONTFvdk3SYg//TtxilU8b1YyJVVZzaXEeujj/n1eUFOqQ1VJEL2g/OnYAEn1dcIrsGC+v90
Pci1MSD902gPJLuEqf5425/wdHGZIDganmFMNN66DfAejhOVdVrdzReLeyf3jlKVOGmgIrDjQsW1
QPVHOjjoPt9QXzTJ4+0QOgJcbZ4v6WOOLRnQi+PVcZowHHLXU2P4X8bkgkTcMCsuezaeGxpJW0sH
NhH0v1m0CAIsymmxjeR4JLU6t8tC9x2gyKM3MfFJuaA3NOG3JGxA99r9H9fl6neMUu7qWtYSko3Y
6JxD/FvJPOqLIbOYhtfTQ2cdskb957yc/dFziL0MhtIktZisXi5ZAai0qQ1FzN/cOPsYf0k8TvW6
QyHIwp64Ip+Rrbe5lJiRNsV/JIQFfIY0KPfFir2Uhhek74ypREAucbvo7liIHt+7GK137CWDg5xk
n3SxOs/Mkw7TsNAektTzye40AKeo/StehpTHZDKSSHdPxOWdUQvLW62DbdQUoRwoPjBSBy3edwKm
0trHBgAvKyUs56OY5vXk/Jy5CyEPO0iyRbIlAZxeing9UaN72MoMj14w/VlLICSZG9yJvgrlw9nf
kB4SWSOVvX6ocj1eUN1yHjgTkEHhrfCL4CmqyyvykSRHNToWqJM1yNyjCoXKkY0b2EcPGAhtJPWr
6QjCpDt6cg1j2IEQB+9BloF7+/B2JWKAltURyuydHDX2dyWVjjunSp7sv77O0AEFEWX2xDT5gt9m
sYiIbgYm9Y70G8im2XtT4dF/Q/27ph2xJxa59ZaZg0SB0FFiOo/yDMm7iM3LQyS4oHHODPgWUjlN
D7ZEu8qnBEFmWcbGHJXvxnScLf81Zqf0CUkcZ/clN4BwPI8ULk4DXSWPgN98gt4XvSrFg6CamEdH
o3Aja8T0QEFWVyy0wcBRKnM57t/USBBiPZOXEdprsnhoHlE/8EJLNbWQiVtcFTFrMIdt1Z2CiFEG
HEqx6ZnOCKEVl8KeNOkM9WoXZoa73qHJ1jV9/Rjp1z3uYvpjq/JBaosfg9uTnccaBvEIxh2pxJRP
gSZ/R4fhGUlMrwxFmRWFzK2kE/dDCBchj4C3qLQTFLbycluObZXBbLRweM/YZrKju/Hn9tkX/ze+
cWAaCCmYtLIXTjk7UimL4wtIx4HPkYAQMtnSRHos5p0YzX+CCgB+Fq69XOhDUsk1l6eJhzPIPO3A
OUFwejVo12X71N0RbgY4/rkJ5c+0WQNwYyDm8s/r0d2wT7ZtEsy14p/lATo9GSAUOT4XvUErEESq
2Y8aKC46LhQ8Zs4YJ4nXPK6kpT+ppXwxMtSYv1ZaM+ngED0RsLRfANPyK4uYfbBOuqjPY+eex3Gn
ZW1czDBrcON976nv+ZBcR6YRRN1EN6kuRuzTCSAu9o/8WhyEL7y5kc5fiJKc2qyzk5JrjDMWrfli
QHzIdZIaDted5H+CbRtxnEjdPLOyt1qUAGiAU0gzuxZuEi/ctBGJTlmXLvjQGiuJViexIM6a+CmY
kRwYMV6F8wW9nRaoIm50dEW+L5bnCQcacXHG4eWJ1+lmdvuJo8N1Sy+g2cGCB0bWbXz+k3e3jM0k
sCE5yr6QKBd4JSncYuau16qSIlUCXIwjzLyxZqVsfOgcsHtcPUE65z9LaQkcR15/2uEdYRA2jgUQ
XqwPfRXYZzf6xvgkjHUeB/iwniIAINFccNJovltz/XSXfiyOsub9u427ubWPY4ilZpIjFz4qVPxi
O9Ltxd/sYkRFzzgo7mzBI9uWesI+EqsAz9uO9eqjb40E+JKuTprM4koBqgt/9QJNKAWzItmZmbmX
o+V5g0i5j/C7cK3Z39OX+mVeIpqcB0+CJY0a0WKfBV0wpjtcXXb5J/n+pMUvW2PZIDV/G/VKdo05
pf0pMk5S2dc5UP0wo9+VNhAJt8+fx3O9G8eNSWGQtxEBj9YvyoH7Jj12iB0/A6NeogPP7qq5R6TG
K3E8dhdHZ88++6it4rjfCqi9ZJuLpfZHqu4bSWvfUu3hoStAcSb0hHZ/oAOB2Yvg7tgovg+9N9ti
5C+MuuBLHYIxzUvPJ8x7JD6lgXR5HLwagzYdd0F1fQpm5e4QqYZtBxg+8E1hXuFz1TGxkIh3KBeH
6M82JKMaZ5IAnbONOio+McYeehO+XduY9EWasA1wnGph8H0EdiWiIJi85+lKtQMblx3dzafqTJsE
wY8j+47oCmISkZldbPenuzY/AQ6wZy7MiOPLjdg6LMQhHJM2GjBsdVe3AD2yOYveq0hfsX3gm/73
PpNwOYcZxZ1BHX3ZLp1xx2bTVQK+oexnjEMSgnB2nXgw6Grd1meokQ06aB7SLHKBXjz+kL7dpvBw
5PfuN3HG1XgREhXuagSCEvDgmQa/JP/wyXBdbiN9AlL7Lm2e037fn2WcHoR+3jZ30iTBseB3SOCz
qbCE2H6Lfnbf6Ov1Zz59Z6+JteTIvD2yflmRosojRqDVGagp6UCPXE9PAAjauwLotz9f2JSorYlR
jneEq8mxwOSA471c9qzwF6yLCKzMCpeUnJD3yQoVc73c71+LX9IYPyqErHXUMm6s62xC3fZAhbgu
DJ/ly7oo9KkIxZ7ShVDmreNjkNBYmBOZxYE4F0ABFeg+415Z942Qy1Hgy3DTkQxqumjkOdOTHy0r
8i9uJc41Pe+0jNa04yFONUxgref31/RfGRc4YlvPOB7jy079V7n505iFT1bB18MabNKjkeM2FjFW
l1lzBG8fu8znJ3Kr5p58P+B332cmtgxyxV+52CjyjzvKZE8d4T+QoWexhqLh8TMRJ2SWVPMV4HGr
r87zB7jJADMQp89Y4Ax0Ed5d1uBdQxCJIQRJ79zctfEvH35P8xgnTLC8WqOlSUlFrURuiwaJUJdz
ddZy21FgDSflwW43yy2Djp4ck3T7DkyqbszUzZWAO8qN4TMhJIgZXmRj86cwPRQ+lOo+DLXMjkBM
/7CRHo+ludA1PZYKqxKmMpiYpxSlOoY22B7nXhdBb00VAChtCXxmu4b8XZ7K52Ez2Sz46a3ufSeG
I61jgK7LhmeIOU4ci0zN9WwfGwb2C4G6jjT7hpv3ZtKYd/m8Qr7PmNcRIAzTlsPxORTMyt/QcPa+
eOlLAcHgGPta4Dc8h5g6EzNEmFHDFGoa3pEFIJVcVnb20XuWQniWVFCgDccI+n8r1s8JX07Gu1C4
8NmEcChvOn1GoxNaItns/IQubxcXXQz0KpWum4lT2vy+DCJcZMsF3ppDHd8rnCqOBZY5vVWM4JAn
wZafv4mjhouFdA5SscO5WN7gQoy6ZsM0CDDPWKWtmxpJu+Mr45uAT83ZpjjGrCLiOL7Tw+wHT/rr
uHFiz6l6FBNmHrDaE+uqf+47XGSaMXN1eDS3ZYGFmHumB1SxnB5Aasdvmabo7TiM1xVZ8sdgkvIH
nQRztlk+YF/CYDOMkS6YzIBI92phkOVgyAD2Iw1RUqY4lxADlcZ02twqgyimMoTgLo257ugcq3//
jvrxZDVxCxv8l7D7MSrYsoRky051M+OBL1aTiePwdlYOPpJ++MXh5pwtl/l8yRqHEZYK5+95liR6
LNPRIh1uITWf50T8HuWsCM01OM+Dwdpesc6ZACbLKmZD3IdGwONNaINI+DXlegcYIU5TvAk12zNw
JEShJioQkbDlXXBi0DssLmL4C83JfmGVhw8VkcJICNwT4VQsMk76LNr8s9dKME7kU4NtTclv4tEZ
aMblyyVbARrw0d/KYDXFDg/VFEoG+s+WL/97kGDgaRpz93QndCaV18RAaIC+CT5ynjeyPHN1v3os
WDmoctr0G7LBput1C3EsO4k+kvpJzd1/oT7za4NLGPGLd+qOojB5CGMlWU4T89/NJF9+1v4sQXw6
LM62Ol0+WadyzK/Ak63RPb5NQsg0hzwD0/O47wBCGMa71hfA5D+WzmvJWe0Kwk9EFYqIW4LIWSLd
qKSRAOUcn97f/o/LdWyXPTNCwF6hV3evFwNJOEh0vdvIFj5DoFMKswmme7a3VikCaJDAunuURbK+
6HBXMhQqaIdzvy2uBe/FNrroiC1ZizI/mFDmgNTdFs9NUKCbxgppvsFXe+LmhxfOxXx6TX/IjbIn
Kzr0BvSbY/GUUGgsUZoRsib8Aj0AC60CWPj71b6A/GG3KLS0h2h3t0tGfM0dC1xQjX+2+Co80C3J
fgEhiK2t4W2xZoq/Voxbj5uOv6f1a100Q2SNN5jfNhMVdZvLI21yzkdi/+H3FN6MQIrG7iKfWCJD
LQK4EkPy+VIiSYMR63ab4S3B1AEFJXOpZoHXsU+hfrKEEZLxIqYbI5oPlWob2IgdILRRGO3YzT7K
3idugu0y/7jgGjSnDbcAPrgz6ubB0JHekNkAXPtbPeK5w+0TDEVadW4abxLl2mHO6J0DJco2CLDc
/Q+aagiW/NiG0w1HLAz705A6hXL1X/SCbYydIT2dbWeLVS9A/u9Dh8Rwn6aUdd4Nj0uU8IcNhcVd
rPDWGa81Q7L+nASIG8XcTbh+mm4noz2nh+TG4NDP/J3wDBwhtKEUoAemMiONwVTpofsLqCtYEHg2
lhA3uHUy+ZDbkGwfGi1Ndy239xCF6GcrjFQvRqd/3fW64T0iCgp8rTMb5vk0zrZw86OwMMgUZ5No
zSXfi6Y5zRvC/XVFLrnBKDrEK5wfbcC2XlnWrR0EtE0CHwsGU/5nCq0EJYFIe0FfN0p6bHZ45tSO
EfhaNwNQEZAEgJ3BRxA2g96aN+NH5KUc+f2R9duGvtbwpmByQUC1DeSKF3V+IXcj3i09BUTm0tfq
3hTfHnC2o3mc31bbGtuAPvIAGAF+72YqByi/X+NCtwecMmW9xNiX2YLmH6cyfT+4Lplb5rEz7Anb
9b2vidV8BQAWSqwG2w5Ay7/z23tsnXf5MKUEJ3dwBMoNgYnsxdQLo0Y8goNfABhW71SmPGQeUNoP
6jaD8ZTmV6Hellm4uBltFcJBRbr/yyuIuRP992We8P67w4dxJpq7JMZ1CW+CSYDAVARnOHc7hcuN
VZP/0n1qmOVIGJf+cJsmWwA+kUfLkxME0V2fdcZsGgRBLtGkIcL3btMcI21QGn608ZB+r9d2szWa
rWygzNr86gfMRADfnhkCQFy0kMvGKwUqGJYvv9TadNPOcCi6PMf5aCDufgjaSVnRCEjFFFA0hl9M
pUgIyM/ndqY4hrffAZ3nwDJ53nM83kDwsYZGMTglwClYBbJNN/b53u6eYplKm5KgA6zK18KoD3Te
y7LTBsEUu0j0eaYSZ72madxJIfCwpXJlN4r88bgVp8cUDLaq1E6vYr8r/sAGQobnDBZr1vlSBLnL
dk3bqSZFH1Ya9pchjfaVXEDvz5X4dBFcCUj7YvrQHLYTSnzNrW6JGy/WA16YwUsVsIbOjAWbHs3y
/6UiJCDUV6M4abOGcnHWRsMp+kbWfZv0xV2dzcWlA8edC7Amj0bRQH1ABWvjJDmjgsYqhWmVfTbv
N804enlCRrYFkARwPDapsqG9c0gOa6ZtLI0GP35MwUeBqb3b39eCNwXgQFFBEUiSBOe4zkAwKDPo
UKjtJIyKuEvTUBdkuLdmqHY+CUgzxlPPgWQA1o01/erJgYmvIoLnDH0lE+1wb1aWvygoB5yrknOH
qSay93+TtPNqDTbF+wQoxKCPIVCf9mFs5sI6YJ0QGJ7ICIx++GUYxhOj98pavpwacf0B64/FStDy
BuOEpSwgtiPosy/mr1zAMWRM1UdZoV0hfSHOIBfkEPEdLxlVQgzEnpgZzelf4Rdh+HRcBbbpDlpx
STOxiKrHCd02D9UdMZtgF1tB4m4zzrVN9gGqYgkWmio9/MnO78p+aQhC9PeiUcH6jziVMPExmAVS
Zt1zHA7p5r1xCpRCXanNQ8laMm0AVgMlLfchvyAh9pD95bOP2wA7AVsdNSWv2xAdt7jjjeHxB6xg
KputjJAdtYV9CbgOrVXho9ECxB4LcxiZEnzt7JX0AXLYZ440m7SKcQb9KkljILicQrEBkj7X5yTF
s1PdAJkYdeEsKpaQZE2S57UyjagMibN0O1jJjVrYuvgom5SpFgHr7PBC87FAJVayVvyEgRrlAe1P
JmBwEEjPoyxnnumLmN02hGoQ7hETs2Tg7BDO+i7fiz4g6XDXA+YWGOsP/M+WPCWDskUzmN8Yb6LE
+wcyoozCgLiHURyyS9XCspK65/IxiLNzXlsQv6cHNCvb/AnqjbVB0Eyo6dnsFBV3fC3i1sICCkQv
PuDM/JwWeNaJ1pw68Gi4+vmoL38mlC/SOn12S6sh12MyZDkqaTkF7mVDGAKMAyFycXWkk6dSxVKQ
8I3bFQelEYGaN9keZtY/B1MBWHJPMpIAocH/WZtUCjfsB9cvNke7MJ9+eI/dihrUBBuhrGUl3VRc
Wk+neyWaMTMlmQuXGZq+k19yyuUGxj2Mcm0KtKonYn7LGRzPE2F52mRj2OZz7IkZTDyN7WwgIhPh
eND09EU5IMx0N/3f/BpcI53u3dn3p0VTy9LC52+6aC3mfie4psAt+4xyxMWqVg/5nTMWGQjeC4DX
5M5EBQvkhhmF5QW9qQIm/4IKx9ybrIGmf3YaaMQk0RiApAMuuGKK7dmLO1UVzgzoaATuRaqhO4T0
a6Ft5zUEegNp407iw8cUnlDDsWdYK16lB54GeJ4f4Xd3vFKzcK5sXATVRGOFaAX4ANi6J6wBbIui
mRPFxI8KdYd/pbWfFfRr3AndXA59l5B6drr87ovbTnBHmxqrtnB2LCNVZLx/o92nl0E79BJa3i9E
xKFsjbDoRYx1IwJyNXATBXBHcylgkLkuWkrUa4U/ovGRwIh8nVCa8VjolQH0CDtUaqzb4Lfeem7P
3bDnnhkA0D/YDU//zvzTGQYcvDEzSwCOjs+Q9TYVVC6iLcp7pAKcIgFdbPU7m5iX3bqOnkk0HKJm
iKJRZ7z8Cdy+8uCMLTxfSnbA4lKE3hSYtdXp3MDLqaY8VmJc8ARBfJPZX4irBwSnCYvMLpB5wk2P
Bqr/ZrPoQt+gVkB9j9EzoNoo2LGp4tTBKD6Qq0NCoJh3u0JmirM1LrkyjNzO8K3vQfcf5k7iprxY
7GJgCBjKU19IJON/NrWtv0GGkqbw3Teb7VXjXMhAZ+lHzKpbCUAf5ctrFXeFpTnyRhQMWnyxCdhV
l9L+WP1IgOwI9l3QP81KZ8dEhRfBcWRV+VJQNJhpO2CVaUwCpmyC417N5+BhNgukdMO7muSv4Ebr
BdgbuqZ4qUZ69s9h97s1WdfABh3GV9TMNLvDHFonN5YxnRj6E0EznYEvVQNToWS9Q9pkMN/0fSEM
h/QUhlBGMSDzlzoYzZJZPNN4LmgDLEwFoYdtKep2QSTlbLyCs29ZP76qs3KszZ8JMzsE4UydmUAF
fa7NN61BXTCk7JfaJsZCz//r5H88DvYyJ341ajg1ozzEfpN1IpbjzKShDhRNUydw3GKQwCzRzYWq
YepJxHKxT4PhIT4hUuy75jAMTqEi+1oIGvbA7pHAi1eYPgEQGheAiDC0l0vAB+ZPCW99GcDNhQbC
bIveHxYHIHNGoMBRdAl0Szuqdy5lU+9gjhGA6Mybjjgr6Dd2PBh1UJIdianHadahURZzTOESiol5
4r2q9XrEpMeVfU4QOUWHkSjZ+xBcksuneSm9XiYORN1OjIcjKiGRZ3gwiHRcm0qCQ1T/nGm9TUW7
eSDoimzElAb2/jG6A+OJRM2li6P9/dezn+mVJUcnYrj01ZxKRk589NjjaB99yh++Wz8dZOcpDqZs
7vYh7RS9hOKeRpz5B8fhldwQvmYnWjCwK1t3KZ4sZgGWaAH8K7oIIQNlizuMcPRHRgFuU8EkCl/k
h4UNSCugiYw21RhQJRJDoB/rqIoEPiIYF4wdhbUudghJA1hHFXnwLLB1Ru8sUlizDcIj3tCD8NEv
gqJ39GyOYIVrT038G2AIoaDr4gG/aoIjP8t2AAqtPFci+E4Zoem4FLjcEQIEXuClJ7BYg1KBTFdR
T+6zu8figaNcMSyLWONqgfYXWzZlkHHY4vadFuZShHtZfK7pW7EDXS1NVd0qTCyBQH5cCv7Eu/NE
XVS4frikEPIOKimOg2hWA6sYaluOEcU3whi/GuLza4Ivc+KYh7F1A4uBnYXI9FPxRTvXPgBxaTCO
xdAVWZaGpy++zUgVhZeQ/2UjWQVeY1aF/3KFazYtMTgHq5IUGMA6PLyLHftcib8dmUvOPcNh8vYC
r/hUfHW96pd+8SzB+3zGrab5MUPY874AlhkKs/JmkKC6sSqoBzrYF9kOlLYMrmKCJSbGPM07pRGr
eMJDGOpJn4EzcEAzcnLSlU6Zi1wXotWcpiphAM387nWlHWRvtQ7YEDKONwrolHq1n5HpqDTaaSNc
wH1r4ceaP3AxPaYU6EXlmgcvhmQ0E/Cn6KlOGiTEmFsJ9u7y3gqgnrnWnnDMOIQvSZtAQdPyG7bX
SZrIDngShn3/1wyn3C8iUtTpDqo/4nZRyLxC4s2iX6EAq+TS5ASEJq3JnclYYoe6b8bW6yjGJXOI
zaJL4uXWdRrj5MMIfbW+uwCuSD/SoSUW9TIxVDXOYwZtQHCobGirXBT0m84R9uVXier9Q3nxmuaY
IcAYroQ5vArmuKXAAsyUGcZm/VLIRiO/8vk/CdpyzSvFVmLDN7Ev5GBV/j/ckVeTY9NzPzpd3plN
d9TbcPgEYwFYSMQRFXQa5Ldh5kmz8ovOLK1xKQQZ4TPTptJEe8HZfrm8+TjgluwL0WVrH/4EoAaA
BcH5RTEj/Ll78wm17d29iO6LIMTxUrK727ln74u3BKvAQ9eveiBCUGgl9oABueNT8YlZn26scxz8
PMYvhDnEgSsR9giaco3in/5H+oNgcW22SzVCbf3EqE4BLofg09Ml8AbzTrkAcZR1WgDm/Vpd6/fs
vnpY/6BvNgGL9l+AQzZ9ETu++JuTWrJHzgXLkyUCSL3gfBejWihMdwqhitZeUKebjO+nD2AYIvSD
fC0KZtWZhP/GkRltxrL64bsyopqk3Easp/2xkoWDiK9JSHATILmoiYldW9/HnttKRT+HhGTqzKwU
f29qDKZ8Jj/y0/mBQkDP1HekI9GNWCBRVHp5H2ckTObFeJC2xaW6wAcfV0pSryC//DOWpphA+vQH
8zkg/YZMqkM8yirKbcYMlf88ELZkXDCUE2qOY56LaT5F+T8A2ktyOcnbcERg+qag2tlT7DBmcHOA
Cpl0ktneHaw+ByaWBJx4e19AYbvRL4Lgid6wgt8uho4Uh7peSYl4a9eCudKIziG0iCgA0Dc9pGrB
XgCIhKudOXdtmqYb8caGrAqltWN0A6MRsSvF/SLC32FBtOODYNplLJ6idRZFtcDYJAM6GNsf/f/f
QZfJIXlHG3daLNJ/8UHmUkIYCFRm0QNEb9jY5ZK39ihoGM+ZTAQX0X+XTL5ni0/LvBUbDmoqHn7T
Cu8lgoSgu+zzkgobSz9gYMYi32xJGXb0IZXKsyXcQn+shTL8F0wX/qxuSvsFSXVBVUhtwr5R5xv8
PYXosPhOw/DFmJaUK3IuSYKnF8cTJ46JOAwEKFEbKRa5lEBCuCFHCvODni3sj/6gdBRSTsogxo0X
AZIqlC1gZCCfJqFPg2ocwl+iT7KZuOwYJnCCYTV9xHgIH5d5LEYOepOo6+4FvG409Dy6tSseGteH
eKUAbMdauHrgM3K9BBRIpn+DsrYsyKocNK4w5E9SBbsQW0VnyZvGFzGa80rgHPnOWXBkwUlsKhpB
yrhoIFY+/Pxd0LefHvxi3V7q1iApSNGVFv/9Gx63mhMP11ZRAKbRCmHplsGCZDTCJBwWBPWHSfGL
1fiPV247Fc0aFRijUSPZTr1ctsqLDz+L2QWEHMgk8Aep1c5LMdDFh07sIpSiFkgunc7qAOE7AZGO
v55Y/ABFkkZnF0Q9bWYdR7qjTetRWd+12wWglfaDngQERskgJ1z0h4QGSV6qYMoigErZDuEMa3dG
WqdqwPgJqyMJ//mrBz4CJF9PhdhZa5OOW2s6gKh6hA6oM0YiTkKMNG4bchyNF7MMMOE30loK9if/
2FfhebY+23lQ1m9rOlsYjgAp6dGZniLhYwDsIaZKkl48CeVwkqhat45ORoQo965f4ho1S4xLpjEo
lensFEWEVQOfGA/pHGAMqznKse7Mdhl5T+FKXz4j8BECD9YK5hRD5fSqRbMdphJ9MyqD9Q/rkuRC
V9A525sGYHWb4sd80w6zni+gH2x2xc1Us85nNxjvCtWdQM/ElF1grHVNGXturua4BoDujLYhSfRu
SNOAnPFfsK5UzuzAYvgMjiXkh3sFXuGkpjwbQ63qxCD7fuUHeII0pVRxLMoSSWMfTp93rX6i/cQj
Sf3jj0vIO6VpL0u87L0Ss9zSmAariHUMUdQ3Qeh6UwHUENuZDExXD/Bz9zAyfy+UZuh5fygHvvqL
yTsWo9vejBuOdGJhPp/TCXBVzwdnUfQL5s2crcdpukZOtcPyBBr06IQMK4HIsnO4mchZNj+aNyFv
6/M6wmRG2gWjj7oHbvezsKFEr8cXHqi09Q7fssWMaqaKtAbMIAYVx2Z4MJ7uCdORgZk/noKAhjab
5RlkuxYURVd99Yn/DB8jRsHviwnDCZrLoUQ6zZxPkBLWOCvhn0P+Ew6HMhoPWDjWWq5he/bdulYR
moyH2uwRd3r9NcE13R9umgsIM1g3iP96u5vMK6C4Ya0ISWLBghJYT3872bsxtd1R2w14A6T99ERf
TAWzU2k44FGKW7RvXi23U3ZL8rd4YO3HuCK0fnHT4Q+MKNUjgWA+GIN8KXo16ahHcEhB+Y1JHt3r
vfdmiTHqwqbryIVXHg1t+vTG8ra+iQIVX6UJmxtG+nGFqRyjPIuzihmfnNxoRfQrs55gz6l9g5v2
jjB34CxMLMaD5YJ7DNr/1E8SRr5TURG9MIg1FB9XWXS78xyAgQ4Lq2R0QQJYPoE3HEoKjrGYU0qR
xEleHnGxXfZaC7bFv+Hl+k3HK5pvNU7W7xvIMZMxyllIs6dAzIM8JpS5AG9E1ErWV4/SGTw8cyU4
I4LZz0QR68DmYsG8mYs5/8QcCpf1NbLq6WmQXv7u+YnnFUkr9vCkLayardYNTM7zeagxzzgYzi77
QQnEU2A1wgWaU1wf1mJz62p2h4iDKwANu75aPY7svdBVbTdjiQ+KY8guBrVUa2yjx1jvYyJQQM5R
KriHBXw2Xt4G07gjCn22K1ES5nIN6vkgdmBvc8ce6AceA/H3v6ddXgUKT3hGMp98huaO4lBM5ijd
YOC8m+doinWDw42tTtMtHhjUSPuQ4MjaTn6RXlpA+R+eOwCpKTcvFpGUJQ5p/+Vn3IzSDqPeomNA
Ljzc5Zs3UkwuGJ52xkDUlSAIkjCgKUAsDfquxOvG9WE5yfndwwYhaN0E8PTGC5/ZguiSeUvVLbvA
xwczJ0rtj8YOW2i+aI9lX/4RWHmOEgK+hwnK8obSc0bRcTXxLtrNxgE+xjGPT4e9Mgn6DJgR3TEM
IMb8tD1Sd7Tg1qnljkJO64Ix8JpD/mL63XAaE6WPG9f55HWzwd9RMnucoL/+27hDewavYAsH/LlD
+XhrP8VMRoRCXqt6cPHpoYWXvbYGyXsXEBC/Ypwi9kIx8n6bd/CpOT7D9oXNZtrpZSpiwq3xd0bG
6e+HM63YkYUt5nx78x5j/40v3UlZHk7z39u9DTBectnAqo0kOJSMpTjx2xgSKel+HFzzIHqHciDT
j7pbRCaHjKQusX+jTwetLyS2ff5sTIE++hdzcO22loUhh415wQMlwXzO+85dQao5RcWyFpzp/YRD
cKovyQlMhLb/hsOH9tvc3N8YYxAAFPg9f129XaHkh3iwmthgqf9IRBCLp4NKpYZB58hr3Kd2ATiQ
6ECOiOc/T8NFOVv3xdDXL9QAqIhiZABmBNZnug23j35Ln9P5HpYmPZqeXQKx/JoaWhQAA4jA7KrV
+yumN8RXaMEmuO0Xvx64oqAvplDf9FdZw2E5MVNhW2EgRjpLfeRWMNE56iSk0ToBntQpR4c+ZZ5/
aip/yZBN9I9Khb/UApHNB0UI1AC806/lzZR8LI5gQz/h77K2GjeApyPEegexOg2KiRDE73kVvxaW
nDheSXE/FcL+fiABfW6LS9nDP0l25ZQZCG7LPnSlA0bJl0A4PJ/mYMO+hF5UYfCLVtTGgh3HEMX5
2idsJlF/ijPPjCU903vgBxeMgXLQD1dQ5Yxj0On0ZdcV5r7OPukcGDJfSgkWAZtKcHdO4QIrUJYu
sHKl+7cleueTNOI22gWDbFjLySTpZi/rsBzC4Phb9HWY7DG42hRWs3CdU+uXt6iG8S+84tN9nCpr
KZ547G9huaNiDT1shSNlfS5G1SFdZF3a1cMQujUoVDgWuwwOcEY7n29H60Q1uYgOHttH+PpP/G/g
M5A3ZLTv60WAIr36xZxLOsT45Pf8UcE8ol1Cvhhk1JNtM4QRUGFJTZ8Pu1SZ3f4m7qc6F1/3Or/5
17yf3Pxx8HbfaLlhE2dfmP5/F7aA4JvHixZhLXOOFlCekP97Un12uFBmKnLaq4DHP9GdCJT300uA
h5S/a9jNwMxmjNqRzSgwvXGLa2c88zln9OK+sZt45bf8PNvibfdkp14/klRWoY+SLy23/kbcGW1n
Q5wi355sHP1PguN0qMZSfGKB8Rkfl76zr84R62CxMd7bGIy5LEiFznuoJQwuzisZUxmFTVF3cqt/
Z2y6BHthn+OMBliOF1E7/7hn/5SzYgTDmcd8h2kt5aLkMVJ2FBxmuvzpT5g8Y5rMNw372RhBuozq
rosuD6wBJzOcQNv4TbX2y5h8X1nzMAkuAb+TnuNt9J6qAR4FntjcgNOpv7Au8475zKHGHQGg6ADN
UmVTNlAKu3NnEKDTGxNsdg8KfxRc96yrewRy/Wy6WlkPd1iI4HtZ92fjbIJ1Wq84sOt9PnLbGYZF
2Bxs6di8S3y0f6tt8C2PkMl7+QG+2dlBehdujY/1Zjz7iFXhYmadmJovB/SY27wvQkJP2+VvH40l
nJDLZhDznvRDJbpErfcOWQiAeP0VDOY/jtcvGwZy8kA40rMGloyJ6gglQk7WxYvjuiIZRB/U6q3N
ATF5TdWZnLK83uwTBuCtfckef0yfT+vduvebjg9adFpfsut8IiI5TX8DvepAev8bTSOJcgMrOxys
hYfko0bTTqeYCor4qMH0aNMLvrNvpxEXRgPtvoKpdaQqUYPbcpJS6svpaI2074YakdoTLpTDEg+g
f6TYP+3qDZKLouHeRSbj9qG4opLCER30/08IAb7ezRs6L5at4ZOLJZS/jcZkYklDb8ismnQTGMqs
n8r1IDuufpK2XSGVuReXZJeiQt5hpUJoFJofrJusm3nn8KXvWMGnJLgWIwx60cguos5u41NzcUUd
6J2z0Zol7lib71fcvH0kp7fkshyW2+oQnGjHpYS3NmrrSz6ZDlcD520jrKJ/Cc7sh4Wc4o5MBTb2
0VY8JVxg4dy5nQcuhEcu3ooY+I+950yaADkd4ZfxTS5zFd/tbB8NvcVyQDzCVms+cMaM0zprAWN2
Un/YofmpVJuhIi45GAsq/LNDGv4GkxoW6IT0cUgNZH5Xu/kveqYfn0WXZp/Vyv+sNuRiZExsDDt6
uPHIy29wioXpN5Jf9wxsxHrRkFYKDesQ0T+uQi4s6TvWtAoxkpxQnIvfWg6HXNnBP3sHB0wvYjOY
f8ODKcSrU5kRX7dY6Ez+Tu6pHq8OyV3Qaw4W14yN8xBelVhw2Q9f8Pf24b75pr2MLRoR2B46eUUb
8ojtq7/NlBkvx8XAcoo3+Gu19gXzSNl6o2+hHUIscV2xwHnOYtlfjFgV883ThulgtwEpJvI6/Mck
5QEWtxIDomhYjFzWvXNtkTRDleGA/zyWrznWW9aV+eYGqIcg3k9YYZss3DttHivrSgobPFn+Wkwe
JvYtRX+fbflqitiivP7Mibxbg6Xy6ZBdp8Pk6g4giQ6ce0goh0fAQZLrNj825HdWqGQjGM3kkh0g
4na5XxGwdyhzHxYZJeQy/En0M3/NAARKMIdGf+f8VUm4lEj+uL6LKvhcnJKvf0va6EW8VCsolwcs
hQ7xHkIYa3pT4UoJEdB9BbLRT/ZLhGjLt8tNusyHHiJBVGiBjJmejLfH1XuGracYveAeCWsnBfdg
6uv4HndY6lmwKnG6X6Tfgt97rtiuilbsmJz8E0Ril/wB1XFcnFhmDhJrP5OPc7Rf2QTvowUmvZOi
o4XiY3fiJt1RFGRkKlUc1gV5HH/XAotdVLCjCjONFZIT9mXNeAj7DKXbRcMNL5y4z+BOyY0gGPwM
h1P7ifeGWIPMiXD6yGi+Pptd0yHGqPwrGqRYMRLRAyXbhk93GAwDxumDSlmP5yrUj19FDY3HS4gF
kc8CXQ/3VkESwQvzEeCcbWM8nV7tb8pGoOIBLt1bnpJ7MVwdIx5VP8CkAl7yWt7qgNUg8tTWCsMy
CiVqA+rrkbbrjK6v3ZtnMwx2Yg3fmfVIQAZfWjI2J2nPUvrqnYz6WCN+nswHIlbeyc9ywvpUjbIA
yXMiJ4d0kg3qT0rg6gMB/JFG/Cs3g41WxS47rb7VLXtEl2y0mlTvisXHak0Jyh9dlPQsiz+FoWm6
8ybgoOUj2V8gwT1yPJL4SveIc3bavDZinfd4dUs+ISd0n92SQT7x2F6ebMt71DPV9FaQWF/JxLtm
kCKCfdIrxtkjZDE3RcTYebAV/YuGEKP1bDsTFnwqpc/Lx70SfCS85gsXw2gsW4mWyWVzQNyKhdb8
uMT1Y/l0u1hsBQEXg52n+NL0vbpmr7zXUCewKzw7RhiCGEpxnePBP+8X49UYW1xgcbZvOrf4lLGS
hvdfie9Rn5d7b7TlK7wwnRcekfx7v2AKV9x4QcQN8dhjHohq9BAg4ncffocek1O6S04cJQryQprh
AoTj4QcTHDq6QFgE/3FDyXUhf2GXHitMv6zbUmrw4yeRpdcIayxIOhiJUKLlo7wXPEAhOTKvDVlw
WJyoZEplq93ilu/NTd6WeFHFDITxkWG4CGm5t1x4g/lNKFXrrzNZEVJn2/ADXbPCe2Ywxb0Kr8zZ
bUtz9PD5WxMU+1hMYFf1jB4f7ckTlFcXDPrjC49SXlHUAABlo9knHiZq8WVKKNxjG2XaT9S/1+wd
XJsOwiEmlWjIbnori7aSfo4FBTN59gpHm3fWp/TdPDbCfOFV76tfcF136eLvsWS6d52pOZb/qZKf
syvrSc4cfhaiIQkkuFOdXIJn9Fs+16catiPGqwcKt2zLQpdZL3vnnXtf78tfjdjiN/9B2iPfs/Ij
edWLQiEyDf3T/DYb5ip9YCyx9Jy6yVXgWopNjQ9V30f4Ts2wp2PfC9nOP6aTXFr9nF11DxZz6juU
nFi00+IgmVyp1SjqN4t5N2/uouCZpASk12ZvKM6BTnu3uZS7tVJiJ18+c9Z9c5cjhaU6mHr9siM8
nOSHjVJymfXzHW+c4g38R9mm9+UuuCXd/IeNZ+vdMiKwmvXro/eonu4rvoZSyd6h9JueCTarPZEa
lgBGVf611fD6jcfLR3xNrmkPK/unR7fQ7KrzGB5KtxacwNnzy8f3nnoLUESOwph2hpyo4P0xbNW+
zSY0wOtnclnXnz+FCgnW1xE+VtCLHtUVjCzuknE6bAbiHgIW4597z19/l4OA8599exfAP8bODdeB
f1SsOYRcdlvNHtHZPVQTSjX7U/dXnEzSdwsEXjyS3+ZbQMiF8L8ISPr5xcfqMHltfhuhsZJsntc5
BTaAMjflO4yDxWpcgN4Aex3wGZ0pGbUf2bUTz5kRe0XSC9/+dXZdKfEe+k0mk8+LVzJc9dM7xqof
WEyqBb0eRDW9+YvVaT5M5FT5U53eRs2f0WlD9aj8vZd8zUHGFyM1IIDHIJ5K7FvsME7dab35h3kX
dM1vSmzm9oNCFfdGLQflzR3kdEVYnuyzUXYMGTxiOqYyLFLWj+CR9DJhkR9Qtc/YsYSwvfza5PhV
D5osZSD1N8doW9CN0ar3cWiYTwoEEYUoHS28c7Y4sillj7JmxG3IlYrqAeLquTkuh9hGYGU+LMb2
uHzOHptz8fBxX84eDg1TdKOnVbJuPeEnLvNHqdgKyrVzSEX+xgmqAUHvxZjgk67Bmy+8mOR3+9uc
ZqOj/g3uKSX98AtcTrsp11TXlOKfiptiHaGQif7z7jLxpIxXtVaUObvqaA/q85xTCvC52Czoy+EO
RjyXxVJORjHZbzP28OuvFrjAoETM1LmCgRg9bXOtMI5ktcFCR03ULpgS8ss6cooRSxOH2PuZ77uu
vnV5YUCHew1xzDOQ9L3Oep+1Eq1+vBiYUuDJgqE9r8/2oYvHxU+ynZWpOEj1dfogmvb0wxAECfOL
HtpQIkeLx612XfOCiozBIWGOhCBhICwiW/rxvoaNBD6KWxa8aBztBdLPI1i0po6n+/LKD7GbCZfI
od4+S+hXP5Kzj5pjuxCrC684Xa/PzFb24N7iYsDAqNC/jLV7+oPNIvBkTz749QCntoOAb554yCJk
7utXZKLEQ7ZU0j0NGXMbO/wtcdfC3uollqft/l6HFPdLVT9BUGNRPZkOOPFhbo/6E7465kdHHab0
641Xvc44cJJRUj+pIjr93TNoy4dX4/vUdjt9B93oqzOx3FdvWeOMsSglumOasibyv6B6omulp5S4
3waTeKSnZ7YWfjQAe8Yeo4U4nQOYSwzPGFr2NNbW8XxPPW2MKuWrDWT9R0XO/gDYA9BKa/DhIRNR
3njaxs2kEEJxTJ6KHhB6M2p+ebvmrfjO7hE8/UE+qMcDbbd6ANtfBT3flDvjsxyvqCsGSK5h3b60
MbKUkQaqcsaAjQQ30Em3PIfdXfzv37W6pCM8sDFK1QQSQwxBGVN9/86s1I4e8wftM2x1eYUjEtEn
WRSnfMhgczsRBnhPlkwtPLX+Q5ab6/C1ntEluUddjQlojGzf+QCBwCIFWp94uHYBqB2rNupmEwro
Z/yaHwKCDg1SH0d5FMn0ZrJHSmYlp7NzhSvbGyajWivJLxyF31hJTrgoDCMcb9NjIOUyVdwl38a7
5IyyVcKc4WmodS85lm+oHz3o7levGtJ30nqxFnDiDIIeu786+2X2vCMFVx/zsTNqALZ3uC9XDaTk
kn9phOWisy/8P5NSolm74yN0MO7hzyGIp0PzarXx3VnY+xg7cDxpl590iyH9aa7Go2o+CqV0mLHv
mHkMa5PKh2g4EGgmQ+8QduE7ftANHjFuaWOFGu/m3jN416joqQSjczZcneqHqQBdjAhDL8R95+xD
uQBDEi0fQGNxiK+pyo1+YWaGV4w3iMcBaBwACMhsMKgm9Sg+00pS6QcsRyaQ4ajiH2pAHbAYdLfG
nCOrqXmfx0ebkI/+vkuMtOnjQEVsWkP/XLQG5q3Ct9oAOZxNiiF4Hr3jaSMe0hMrS4hotCBS1Xdf
GPpvQ/YMeTeK0CtmONkwPGZC1vQF8bn5+/TpsmAhktF4LXt//fSwYXdO0kd/Poow6zwS+NkAw1ce
e9QXHTv/VOuV7zOlOtNDXIJjjFdy9qpxGi3OEd6G5TVe/MEgA7IkgN69+/Qbj5F8zUbJdnZZTsqP
wNzWu1QhhFNb4tETt7P9+jwb/n1C9r79ncLH8oL7C1idWApis8kgGHgfT8FY+enI09a92WC70buA
vvp0WPgKtL2zJ9zTds4C5nnPesfjmKWsWHuz+6NYTEf84V6ohK17iSSsC6NPssv3s3fJ8TrlfQ7u
34NRwB/802+83/z8J2uTe823HPsKcFFwrw/RnjA7J6b8VnfrYk+qidPLr7Pj7MRb/lh+XHZAb+cd
ctrNAhvMzYsr3Gbd/1g6ryXFkSwMP5EiQCABtxgJeY+7ITCF8MgL8fT7Zc/GbszudFdXUzKZJ3+b
kLOlK+H+fHU/9HRkUesA5u19CQhqXcFb0kYOhGdM8BXwDFq5Br3hKRaFW97X4u/RHhGNGxQFk8cG
mE3vEXUbgG+BOn97mXUN1aXkS9rvNOb5Kpx30lsyw9sSSbfkOcSYuh0wAZ8HJ3xYJeWS4mXZm92y
2dXUWX08Qs/d0aEJezb1Sx4pXmZrKT7zOz5ou3R7y55FeqXb06/nLH76WCy8q36PFTDhTwwuwCb/
ZHwEUV7LywFpRt7buG6Y8b0XeqCX2x5aTnh6l/Bzt3q6yi2A9I+3GBLqx6jkMcUDpU82gt0PO0qN
x9307RcxKAx67yFOlOESlR4n59Ku47F1DWDDLy/3dahXxFyKiCbKt4i44RxYrRpSfSA5p9nhEz+2
PSuNc55PHnmPIK15ag7W5XzMyYOXRs+XjzB387C3YMayONHp7UraMFb9jHf8miuH210If7TO7sVV
oCSI8Fn77g61JSGooMcCM2/dzKdUCPri67agrEX4iPJF6WYGYxxihok3sFuO85X+dYi30GCRMB8W
ANzswF7ps3TTx0TKW7QPJ/EzfixrfaIR50bWNJEnZAhf7vFoc7NaoK7B3170CW0y/hJaATYNcC6j
391h4rsTQYUr+Hv8rvdnnp8wn4/CB/bzL4fQbv1Mrmj80FRyfhkuIcW0EdyMsPxnoAEAbZ6M9+8b
9W1aLPx89dzmprJmKACSE+B57r69woCen5MCSa0dkjt+kpFRuGmUH5FdsDQknEeHx49W0N+QOrIx
PD1ith33B87TX2WUBXD4bNdvx5yEY1/gVhL1JCz7OnG4s8FCpTxsSfQgP3sVFEFBZUnptVFGz0mj
3XiQPuF7W3A7GUHZdp29xcpNPqs6r1yZRD9pqV4a4065IvfcbDbyha7rB+iDL2PnXE80BCDWaF3+
dUlHQOdOhgIaQjcFnAhe0fOvsT/pVDp2MPDRfjUA+qHS2pmsa9Z0mNi70RNL43qM3fJLH7loyr4t
M5+AxKXo8oSa7x0U+2fL/MSSXy+bWE6IHFrXvAd3nWRcsltRPkD05IF6+PIywaj7X4PqFv++6ZIn
B9jwGqu89LDocDQ/OFyNgibScQcUYbm/bD4gg/TmvYkzR1PIkDVCcNwjtf2zyDgwlu6QN6b0Xz5T
IlsWRJMYoWWzwjV0d0riyIn9WqmrFDkj+zx+HIUozOGq8B+AzYOE8xroGPe8s8hkeMylhYRBAr2C
Rtru0xk7yuau1fqVlscJvQjaI+zblV9Ej2Xu3pLHMl2mTKjebVc68oro3ogLfhp4qkPEoDE2MVVq
T1JpiZMm5ZonS5cvCnx2Q3nWb/Xatl4/wR7KyQvRhPU1uB91+Dxnxs8p/dsp3eyPGCziGzshzWQa
beEisdT8/skm0iOezdmThp0vkY4vv3GpHUHGDzmfntiYBPJ7hwnJV4pd7r7LWz5j+eCciepjq9jD
v1985YBmd+Y7aCNx/H65KS5hRq/zZPOlTKeNqfOiXni0JUv90h7yoN6JoxXeKTCpl9sLQaOjF8wR
0LE0v1GacKyoixFwP9SjRgXnMOz7A318rhBRMQyzDl538BUYOdAC4fQgr9yqLapy7S9svwNHlaR4
WLaTM3MadUq97S9QNxMAZnBjoHz/Y9E1ZlCqm6RrAqKRlk0Cttw5OeLHawJ2V67p/yZ7jNf1lF6g
1LvwPNCvHebiKQJrsq8S1ZWi1E3dC3DOLX5zwL/D3Y4WYw4TW+oJODL+wF0ycxJnNMjfF5Ml+LJx
075bgOoBWflr5jIjO07clrRT5onZm7QstBAId0a+2XkQENcVxpeQDwS4YclW6vfN3ik1FHj9dW87
cJ8rJk60tuUaHdGGB/AI8h9KNqIFlitKdfTeEV5K2YIHEPsa1Uese8tiTVzF7kGv+7Yf0hCBFTVU
Q3LuwpvBkvdH/QfORUFRbl+IA1KBJjg/nVIKkSq2BXoXXfSQ9GCmiz4hX9cdBJTV+gqeF4XZiTXP
eS5AlFlr2iNQiiR6pJlaOfyC28zuOCdqzHs0OjopMBm1XMYozvnqilAB1R3Flfs5Z6Qv5CvOpo9D
GX5cXomo4kqc1TVwRCQxA/ZOWUKKOo6vDMY9eSTp7rd+Wxwd9l7rqXBAFcNPvf4R4TPc/TY8xT7q
FmtAuHFr0xxpTE4jD9yPF730Riq9TCgedPKeNUCdvSst8cvTHc4pXbIJKj3evIb5in5Nh3GUeNS9
+yB947qahIymeFAIHJ0xHOmjWCUhf2/XpycVEgIP701768qheghheCTjtX6F7/ONMWnFy07te3OY
mA/IABWpM+ediXnbtHF5/oItdMux+Yvffhq2JNK0DpTMTDp1YPETEsK7yzWuV0j3iaHHiPzxiSdZ
ZHF+IHFVONBXeFO5h8AkHGRjAdGT324T1x8qpIFXSR7dHfC1FxuSuphsxiyHGUsr1KFEA+G0Tgbr
3PkZP24z52h5XfzdYYfobSAvnr3fy88fv46+eG9EJvqTjpBbBF2MH2SEie5N6GtFbDtqaEPI1USC
LlN68/fmKaOgyyfFeJFF5a52MFf5A2imz2RGb1DjKcsfLbatWweVuFDZeSRPgTTvGME2FY6ErbTm
l1v36qOpyS/9zXBBunjAwb4Jvy7UFO74WJj23ibst8feM7Qbp3Ia52o1wQ+SN6NQcW+J1aRiUn8T
GN7TqXNGmNjoGf4+xicKsJpEHA6u4dD7sqZL/gccrpv3tJldWS/zYTyXT7Bz2juN1oAmWkIaLyml
42kf8CRButuZPdG6fHY9N/YP3KyIXuZvTggKRy2Cy7g+Y3M/k+ciXwTKYkY1LxNPYQzmuVk6I4pW
SxN8lgnqjQwVSIGNjl3YQFgYVMbVlzbSaaBd9ZE2skDT6sNoU5v0zLsPrQo47fnEL/FE1Icr3+TK
rfm6NzB0pEwYikQ9WA4QAPJUmpXxCl+mEo7nivWNrpuH1RPjg//1mEyXo2P+N1j/1jdCAT8gqQO7
8Wu3t1Iswtpt1JjO5/hkA+a99p479cikh90r46nAGGeDNr398gBPZH71EZDcfg0CHxIqjqKPBPoI
sCEsXYZYfpRrwGak5ZRKXVmqv65EVhl6kfC2rN3HctdoYq3ImA8HvPkmAjhGYo6OQF+PEHCxYD4o
5v2kCr671mMSNp/+dw76Av51Jd8jYrRp/CpqQ5Q26A8B3LmOuTuCZOQKLB/JXr+T7QRMufraRSSF
T++zohDTxGfJ9DTx1HxG1DvcEQIsTrv6229dirBNxKTze6Aubst7NOC9Td27OWIEIoAKoezXeiOb
fbjEc+8aJtt6+goH9teQVxydKMnsBvOhrXCOpb7T7Q7ICDYTq/FvVm428d7MAxkXlCiT7A5lkEV3
r1nn5giH+Bv9QM/Zk3yO0EkCjEnE1vnx3nyAB30inwUUHw7cvT6xcnfvjDY/u718TyyH8ClEkTgv
d7jq86RW8XVTJ/WOpudY/Tc7csnimpVBOr3PSBDz8fwKprMdHgofaLmKs3IubVhkWIIGEdSDuhKf
mQdROd1jsi2V04vTzqk1r0iDH7sxFOgu064220J3lFDbiwTELPgenofrAXBL1OOc7la1Q5OFSTXg
t1zQuE/Mzj8KOHsOApiximfnse2ToYg16RNXB8q/wz02/yYpoyxsnH/ftkpEfPkeq0EW/leD515j
Bpg8HDsph34S7rF/1quXOqVJrg9tGFJ2JoS5pBl7PNCrSnTSMTXy072I0eoO40DIDFdC8OBSfLpB
Y3xkQ0fzekdTipCQ8UB8HyJJaVKE2mJGaafQsw/2PmUGEojXa67uULKOtsEYOSPVVIw6b1EHTvUz
Mw1/kF/M+QIUD9Qn3vUbabr/fp0vU7i9sJ8k+QPc7We/+xxtwz+iXFSty3es/0j3xI6Dso0TEn/z
sSBT6O4js0Bev3ucaG2aXJi09pDhCf8LzwEPlPan/T/QVfD+dowCDo5pPC12ZFk1uxvy4jXOOQAG
2hT+bQQyyjQ8+gHdLAgq/hAdAhiDgr9+jIYUAo3fs1tCKQnE57id738G/2wZHwn3G89ut9mQCAEO
U/WMx4OecdHkUaJPkE/1QECUBcWEyhSYdXDgE8B58c90++GcCazpowZixwTtP9/ADc75SwCy7Js5
0amoU8G+uTjQKCir1rdYPnXStOCCoAIsZ58/tILD7TD+cAYGmcxg49EanSodDcBnzt/deYBd75DW
Sn4ceFci+/l/PHzWQFc3nMkQjvrthieVJ1FC20PsXbsF1Xxr0HWl87OqJc1dxtAD7hy55PAYN6Pb
pobsX12SjDHhDL0cRho6n+KsCqcjskFnSDnDgCA5equmVBQSDl2uR0ACeyRrakCi/4YCMA8j1Dga
g75s/gXU2rJI2hd57ByA0djNUSzSOihrfVNU/9yw19FWtRDN9BCQDGUSf+8+BqFRcB72lgwx2l6T
DDSjxmjW2qhDWG6fphAb6HMlxmDd3/ygN4PHitSXkyIwh54OC3tRzB56CwmYAXUqI3RrMAuxjAII
oN2QbM6jIenTFlH9zmhxPYyQtNxJ+RXz1WPHHEpKROFSvEUnG0umCFlrDnXMKQwS5AeZojKdCx1E
qiGuJiT5vgLCMsq4Nr7YPAbEzN2tASp3gmb/Cw0hZnyFqi4YEC/90cbLIQdBCHIOMJ3JLhN+Vz86
s3NORpmJqn7dFxCXA82q/2B+MpOD+OIWpuilKfaJXz44TXluQsjHHf3Z9Df27MGqpeAxW/zMvTf2
CEx20fatSr747j4vapz+KVTZIaF0AGzst57iVpxsQdziyQ5lWTFt/f35zhDQMM4PCA/P9QFdRZSv
LXsa4M7yviy1ltl+GH2SZpk6VA7q1+XXei0U8gdaI9e+XvTCZZcCAkMTcUamEnvDLzvj8Mb5sW+j
4rkhGH8z5t2Ayb4HphDgvgEN4xznbERdCNxaqoBBdX2VJ6RZkVMB5nYN76Q//GgjGutPI3fHNCGk
XopBFQmYJ0y+iETcIX6IvZO6LKQ9HCJvBz3MotQePliTJWk5CYGgJTwE9EssP1SbySa4jz4iRmri
yWAC/ivcB5L9gA5+Cro8O8C/cOs9Wgp85VLGAKNLyURZiJCOjCJXXkiitc98WI0B/BRW5EhPiLXJ
ZskY72AV1gbuaCw7ud9bFvbTv27b1SukPkn/+C8aP4dmeZhosv6zb+Fo2bo9s55FYJMopb66dEFo
RQ0y741GYQmew9HYkDqNPiaSKkxpS5WQ+2aAgwwVEyIKVvuDtliDkh4jPCS1g4WQBo8Wd9Qt5jHj
/vOk0CMDKDNVUCXQ/ojg4B+GBg5URW/AXZRE7F6mEqGEMcUec7Me1kAbMSC8/bvfLn+IkslR4X3X
aN2wqbEkkSZHJyzG9SEx7lUCAmNQrjHLj4Aq0SMYztjwhpx938kYGeBeHydfISrIXfmSH7AsGIgZ
bJJ+zG5N5CJVjB5Hg+fUmachU4kPjpdzlVMOKMiMwrGuWHdoRqwIS2bqqD73YVrLyytUqCZCfuCo
ZsWACh0KE6yaIxvUYa4IOlqbfw7ASFC6g9ODEAP+zN2g933FQk0yiIrhidlvk55pjtAfS6FBJx5T
cMXaLg3/faic0uLzf2hUzr5bLiX7/ceCzVt5+6dDZYlezmix6enDBWqXeQrINTFGc4rIeMlnmXtn
aUeWpuPe4Tx0x9AI9i2SQHCKPXUR09XpXO+4QNLEkw+0co+RHWy/xo0DDvPf1aYrLpxcvitajfiw
BWI22uXDPWq6ni1bt3Ojj5H7U+G3+hoUtx1fC86+OyrgXNV9WdyLXticPu53U6C8p9F7Eux5YFge
SZhFtstEmel9T9UlcJaJp5AA3jkfsz9nUeJVRFs3u6KSQQtNdH3KLgnExX/udEa8eSWuvMLDTQc1
5qPeyf+1BlBWO+/En1s+tvAKVuGg77vkK5Sfm2f8tRsb0bYPmfi9tPYXIP7l02qDq+ZDSu/EfvNp
a55FecWxhG+jIv2iJpGTTYGcnZn8kIb1obKH5pOdRFzjzoAK9ekQ+rcqjPW3LW0KtDxXn/Tw+dUn
J8qFrgNFZfkfzVukOC+XUlHruti7E874VO1SE5Juv3R3qBHXG4CNBi7sPai6mSLfcQOe/XvRctnx
pLAacCAZsDnJi5Lbz9CE+HDvAMGadYjkG47rNR+cJHFnieQUXde8jDpwvUYyrZMBn47J7EGNCo6X
mv1A5nT4QUUrz2W2mtzLqEhkXKBiBdEbOWY3hJFvgzMy+ftAv0s+jsgRWn7QEwlp3Nh6wbKxJYGs
42eE+5EWMHF+jopeFmXL8BrPUGV9F3Dd4A8ehrhoytIPtVsG3a7wh2xjtTdApzO0B4gD3gFkJXKJ
DIoMo8/gRN1R78JLdo0fIR+WrsJb+FmomxurLiVRXJbJnJ6ARWEX89JA7sxhAPdUcIUb9Ql8tgj5
v7zDDLpkT/Vzeq5W95DNNmxWOU1L9yXNwuaPvqGrzXIdXu3UfbnSiYXSuvn91f7UO90PzEac9r0i
qNg00YjazzONdQAN4ignlMbibyWZFP5OvId94+oQNGi+9Gs0tlXUjP4wRhXuUqGyadlPRN4vdBUr
2l9DmxWdqCY1c7pCFxXqLSJxy5UCICubBD0jZkGfx0GGRhzW9WWSuQ/v9e/ws798DncCo4rD75Bi
TrPQXe2+5vd4Db+ksskIwp8uRO8mjRsnKpcyn3NMe3NOq/vtTzZ+WNfpop+ncHMZueQwrTNyBTBm
1ybONFxavfkkEHaISsN7KRHc/+QyjwidaOj2gLN4UMHEOMlhlfcY+grcjCKMlawLaPHuHIbUbMBT
42NAde3ebHgGvYIlyQQswR6uTvdGtxGcAuIFzoy9OYyJiyR+8cDtAHtsgAtjfmRlQFOTsxIOg2qG
FLB/efj3ZcWehIxd54BHXBjMiWz+7Mb48E8c+PqMQ0DPpqpJ2y+oSTjwGOWHF8dQWMSz0k3TmIk2
jX8X2KAW7QDSRhSdc45nvuL/vNySCERnViYjgyzsJSomuzafQQZig0S1C+Vdzy02740StZefUS8w
Oh3a3d0GWaT0XKdt2pM0jsI6ld8oPlWzdisNZRqnMuAB1Ll8YwBz+6oDSsBDUS+5qXbQ1Jych0ee
NBNRsVYBZoLYoX698jwM/0HzhP06e+a/PWvtKFbi11Flb1ex89G/hC48AsmZYaRnwb3+4U76647j
kINTIQatHBJoH4pWGzRtwZ5q4weC2o4gMyIUONMAhT4BTBBzGRMigG5DKpgm5IS9FhSHgYepR/nI
bLTcE23xTgSnBMbqoSYsEs5QKio+DmHK9m5UmF5k67MXAeGD0eLVx+svXJQvPKGBxBUmeO9yNQec
xjN2otYQ72qxGjFikoyNlA9fzKJm1k5nfQFU418vtdTgHkU5FyO3WbF2CIJwXYFHQmMT45eAVAad
JiELuqKIrrHzfqD02vWEPDOeylbIHtn//af5iNGk0+TzWxSXyiwAKUQQYx/u+EXpTa7XCUWdNCnX
+tgf29lSQUkgAQhX64lVJy8H1SAFXKMZbHDqE4aNseb0IXjoIVpAAGchssxSryxcgjg7xjxNDW7/
u1vb7B30kv+ANF8QIx/qJwtwCvwMKzYoptBO/Nu5jvecERRi0ft2HVJduaxt5ghIdVk0HjOcsb8A
nwmRvAjrZ1eCSedl1T/AWqP5HOQRHE1a1/ojUNY1uuuJtTcfbt8YHqmbCdk3GZF7azQarrLBckFW
BzAwJeUsi5bM+z2ecSrUmgu4qU4zD/3LH8gUqHqTQTb6YWlOw6/GBoWDgPJfTiYcJ/AJKDyHsDeL
bjmABcQZijj8ywIrh3Bc0zEnCFYWQsnRp2eLMYJuulFWjBw6TXioTTBAsbi2eIkACEHzK/0OTsmg
v/5EQmMExIZsgiQ5jcQUVOAQe2DAOPwsqCaC8MFPdJ4F/YqUgfcXGd7L662RoBsFmM6DzvkxOa17
sNAaqQZfC1rSzGsqUPEeLQv2NCVBU09W6RXqt2D2k2icrkS8GBvA9uV8ZjQLODfq3d9JZ9GhyVwD
0kxz8o9uc07eQOXj6SQc+jKerKH1IvruoyH9A3nGOmOOGL/F9khxG4L9j/nWwDVyspHEjgnMUHp7
QPfq7x7Q9YuUe0QM6m22h6lSEemqCPXzCI1G1PwJcW8FD8Y8FhXWK8Eehf48dX7E4PeX5XxIvdep
z81MqXbKnY/z1Dh56eLjfKhkK+hnwjhEksPekw2JLYgtlFHstUSYo9Omy1sxsB7BLaiTMRkc78Uz
kC0EKyEyEcjie5BHQ6w1zABMSk9APyQsDOmSAQ6/RN1Eb/PD+WDw+MIICAoZreD8yZMMvczxiLVx
SZM2+D2UM/6HLwfMsT2BH5SNbInwa77GJwShYX3PCC9J6OceCCuANaYhkOEKZ1oBAcW5AuEnnwh2
jNenh54GFG24Fqy8RWRAwvmMQjL00dpXB/931ON99/7jAoiVdJtZPPkBF75Pdu0NL8UARgjO7OX1
/97IPBEpj8ORXa/lsENMBuTnFX+y/ULakq5ul4ICC0hf2o4tshS/kP80UjgyESkIRZb40xDL9MgI
lQi7YStEf2ONT6gT/oSNY93Ti/jB9lYfs88Ml+aVVpKjWKgiTrL+w4JjlpMU7rDDPKfEV5Mxwn57
ypFA2ZtVHybHCRjbcqCVxx5H0t3vjwpFFvv3Z8Zap7pykFrsk6BxPMF/7ZoHzxnrr6ViDf/yv8lx
6HBEQtqwXxC8mvTWhVYwvjzC7jDBXbbKjDYqQspPcHSw2r5JqGlXigwmKB+AO9/nT4jBFcT9dlaB
QdkSZP1rw2jr94Q9W7hW82nhUXJKwlIDKNDp48vEukbQeZUFIImwuHN/MQA2p1xRhU2UHi4Y7xeD
NJdB/VdZk8U12m9/2PSb+L6tXcZdb3Dcb2leiL5W5TW+eExvxkSTbmCz922q9ZPS+zCsTTRAah3n
ewg+ayh+o5VhAQ6h2B+3ZeJ7Riq/z/W306BdISonP1Nng0SS30sqi/eTFT0Ejd6N/QHEwP2Mkhm/
F8F63arhXFELggwamkiIHWoViJiK7Sg9vZlzeGuX35h6SlsxUo9xRNlyyzty7VO3iTObXyNXIkf9
wsOWJaDYz4AS4CTF+PawvvYjAoNxykjkNIwO6D9VE51NiHtkVmDqNptEmWd2jkJDokWEGmk9n1Ja
+dMyo+Qh+fCjiB1BqLfQhcAzKNRYquuSnRemk1wInIS7G+LkgQ1sT+L1z4YDWyJdNwfJBOuD8Lxi
ll0PjJer6jgfG7qeJgZGFQ4d93aqLOtQ1QXdkSLbf+MNfKGxbvQ+a2cB/oS8RrvHPaeIQH48TV78
7MzrJVTeMZSgP7LY/szfsXZysz0oFkTHmvpKGxSuZYup+cSvVUqKFEzx6Y6V5SSO4JUhLCD/fIe+
zLy1J3vgTTMfExROViTu43CfIEHeIOvt+9Vmj3k4ICZii2sZte/l+k/FXB/q8IhbDNCc616viwTF
yTNhSLhBXFbTfjvtKzM69QCfAbF//CsZqaiwsUmzqizPYNq39ThpNgifbweVoCYbBYaV7Uof3JYb
Olz//tQNLOvuEY2ZjUtWJtDE/8ftdiuVTIDRdL8bw8fzLQvAWpYcxMW7L6NawkM1kaZ9ieKN2YjX
mWDGClf/TDkP6P1zRitqpBGMRqwatWqibOW3MRvxF4NqYyHpRE4UYuhqW5ILciyS5EBPtzCDkqX1
vdTMC5cSAf25YAMH2ppMEZ4yx9ScZjgDhiVSkYPg9f3Cr0dzxKnq+U6NIdZ996mhS1h9D5+Iy4Rz
ac+BeX3bPHdcoz4OTqqHUbSns+avph7i6dW7MslAhdZg0A1hQneqg56s9AjhlHCS/DqKxwTEkMc3
++e2OjMXCdW1ht7qN5e3I+cVSwb22tl5pL9Xwo32Wfe9QYxYBp+tcN32qSRCfOkBke+9+wr5ny0e
QXq1YkBv/0oR6iSpbcgPo0EeuyrnV3LQQybWd5DgtLIqN4/YgoIvq5Xw/aoc5EGXYhIVfAn4eKIr
F2EMopobMg9zg92S4fkluiNHZSMDEZD8i5GVoQOdQG/LkRqIm6GUuekJbEcGfCiJV4ln9w97Xw/f
mUrEB4zUa8Vdr7b847epcEPhcaVYGO6aIoHVoNBGyC8O30u2YmDWH8cr+88J9Erxqs1jlW2401BQ
wNPCgRtl2ttuRyKC526rsyFHgNZ6MPwAu5n/XiIpGsQjgE/aj8b5HDT/mc8yhO7XWXORN+L6CcMO
8sZycz0MvZdNeSNFU7ldHO4uvy17Lcw9MsFIsp79+W31jAmWEM4sPgN8F+b5faDOgO79Wygq4OXF
JEJ7An2WSIwrsouw/jiImg1fL23evoD9vkQ7q+jDJL20ryH+qX8jCgkG88nqvkTv5XUbxXmu9pFq
CzS8Mnva2AMkDm72MOLeohHu5sNo5HyDFx+vnmdrlKkLym9tVE/c9ZfzPmaWSqli33/Q31RvPnYa
9/UUKhiZhqOglUWFE2SnSUwK2QLhPX7eEbp+FkLrdVDmg/M4kXmfNtnp5wuHVQo+jRdf2Ahe7u1Q
WldLWT38Irgn6k51+lHfGye9QLIe89x/LpX4dhhzZ387KiXdB63XRKVTxY7eA+DmZbf+IMArtNnb
zzWFDKjjZELuh5piZgRTDUzh5O9DKPR8CWEAZwOqXs58WAT9S8Sv+Ept5YQ5gzUuTJFd5EvVzCH7
vv73BLc38FhkJAseD06MMuGfw3aFXg+fAZgLSV6o9c+ksmQbbA/fDavky/3gUAHubQ6DP5pcWlSZ
cRlR6MICV4WPTbHDe9CL8SDwHmVAFDAtRAzcOB12QWfKlzroYU7YXOE7IeTg6f6e/WlN4siQ5fLU
mfMXT3unozjCndPwAWLoRLIAfjWZdlivMayQykESS1BhA//MhmvWQ5Z+PgmTEnb9VFhhx65lzbgM
LOCDhexNoB/fM0RRo98UiVmfYhC0Ptid8+nkN5X+elHJWhdBmlWXEU42JCyYC8mS3dbn/RG6b5C8
WETPEG1N0LH9nz/ndAsZW/vFjv2hPPbNdrun7GYDaVOEvwOWvBW6HOK9Ba82OtAxKljca7AfseWj
5mumo6TgCrA/TfCDkA2fnkEuv6v83MX5eXTBLDdOdf64hE/qUuQzlmNgp5TQO0wYr9mDcB6SfHbl
9rWZ8GPucAGQeTVCBX+fy4biquwT54xqPnZuzolEZWNBGUx7nHmTZoUc4Ai1nLR8Hrg5SewVmImQ
+zw0fgdZ+s9//+WRfBy6KKBenC+kGKfycweUK97cf04hFD1gG9znc3q+McBy2UaX34GfpnB/Cy7Z
sQ0QHG2/W8YnLKGfy5h8OPgNji3V3z+7exoJn+uRJzFz5PU9KddjIRbvjNzv1hicEO2qm330OfMq
QcXZJW3Bd0eJCD6D1tsH97jrpjzCLdQpK+BtyjRW4IkI2TL5eDyk2V8fQKDDBPzimzFdHSBTTPAm
gNvbkagOMu68wfaGYWWIsVZoURECh/laivC/bpHQ8Xlw4WS7tNXkI1dz2V5UYKlvkvHdySx74F75
N6jVWH6asF9O22iyovJ8kHApBqvbqcE5+k6euzLGKv9lIGzXiEmYLHrTwb85gsrIHQYfbgtEHPlD
vL89TnwPT51eAVKOrS/SJcYnfK9xh1NJhNMpwWsrIWlr7XpTowzwH2zQJFXSRs4mhm+G28UOgsoO
lxiQDP689XirYn29JWXSD9UoZY+IBqPpeMsZ5NqjLRvriLrtndGVw9+URrVrEg4BTnoSOtvCfG0/
cRdzPfBuAfSoR3EF/sbIuChARbHFuYNULhhs7ImH1+kKuQjkhj8FivgPha9CUZczOXfhjcmFMxq1
FX+Q90g1cJ70SkrlezGrazUtCcx1eGjbevrfk36DJb60FGqs5f70BfH8QR8wE6bT35Q3m7gC5hD+
++JYWq1EgslG3uBELU/PAzyFkEQCmKEKOZcsLNuCEYxP24VfbDqokolJDd6TWbNqQtnm3wZRymkN
VCAZB6hbne7v6e93b4aswarGY3lbYRQ1bjEsodsAcwy2XdCc5EDZdCiOMAYR2TMK+kF14aNkLqIy
RlCBzSGr3cA6LSU06iLNJ7PLBaIJEkxcKR6xnrIogE5xHIVnmDjFSg0zFDsxOzsiIDkqTwWmH+z1
DAgsMqDSwDH7k4p+i6EyvIJpk4yZNFxf0fasevfLe4VcAI7hgO3fG+JtUACdHmhRmTxGoCsdpCS5
U4gl6NLhFWS47QJmCmBr/pyZJXIISPdYf3mwvD2YqStTl9EeMa/a9WjWHYcOG8QGxc/u50mnT8Jx
MOZbiRWdlwuVMTHDUY62rQxG3sBHUk4WP2IkFreIMRl1Np5Nl69/btCIMBAgivV7x5775TStJgVq
tZw+bzwTRdAyr2JNxZqP/524pyQfCSXJfTLNTtd6VpwY7tEvcJN7O/auwVnBz+WqSXrEoMex33le
8IThU5YOL2k6OTwkXgGesskOO0/RzpurmH14k4ZRBii3qVyIukqswTg22Nb+hKDGhJKIB8WUzWK4
5DWuENuw3TZ/jOj8BMVmeKE1cSdWhR0ilUnMRsSnFvKRxwYCkahVKpi8Ru/mA7Pe/C5oEjWAupav
Sj0qkTHzNM7XoVaBt+4/6eS/3JAVYwEFPyy+0AOisgmprjaE9h9cZ/TzAlrzssHh0rJUTofE3zAZ
mkrQLKCWNdmrFnsP778/BMgi9o8I356h0r3xOj1/0yeeCWA2oHR+I/hQTwyvn8/UDVTC160mCzj3
OHsvACrhHZAQJpyL1HAyZ+F0efftQZDa8rnWStyfasMW0MI5Qoe8d1AGcWGWwD9/D8KiOqNSocHG
VAehtoUta2foOPgAiArOyCfF6FKggh+7CDoWhBXr9ey7kah5GrtvvYIOhgckwK9cZPZQJxmQPReJ
B+g3fJkuRRVa7tqSj8JR1PJKnX8oTkusuOjr+FkO+ysgGGIJvi19mAKFgPcRLcL1DDuKCpSBXebN
aXVAZkkKnvzV91z+uzkk8NaC4MNpDtUOttQnW3ToYUIDfuVuM/j7WBNZeOCP+TZ0E3sjdNfX/my0
UKeHbMZm93TuQfHPdaGPaIl+IA/G4L1kTSRS4guVjoW30wZk4ojArB/RpCPn2c1Srm9P41SoP1Ck
LpmfeWJAqFj4BE2ChUqYUkboBDJ7FbwAYUn6Ftk5PP/HBoz8uF+ISzac8elnoFoaDgFAKCI6SDSc
vueVd9cITQNA7bk5v9YuGcJmb9IRlKk8wx5H9D/SAoH13fzRarxkddz98PpBC3HYuVxDBU0mICxZ
boV93d5YmOc89w6JbwZU75aYkQ7utqVAqPO+MyH84esjAHsSk0FX70b3T5tRmzjK4GuElbWgze3O
N77N4VhAckUSchoSEDedkBwj+lm61Xj11Cisnfen7xiZdE9/rXIkqzJtUacfsoQGzLjjaNbXsq3E
hxNUEMnKGg+hipYbf4QhB7+ICNG+B8f4WSAOAbjAmKsRKq9RbtTnW+mUnaMftalHuIk8IWo0eGQ5
O6B8JH4xs8WUCj43mp4Z8xY5kWYZH760sW6CcSPvnOMa6OPKL+gUZHmC1ustHuboWHk97gfiNyZW
Qj5IILs6AO0zRWNnJnavXQxEDRYdFSzDHBTZHnERtAjVZp9/Bt9iOMUF9OOIo8w59pMagRAddIAs
3L09bWYPA9afAKEIvVVUztnkFj2j4i4hpUH4QwQaJS3T0WJIv9ri5tXrZC0zPc2QfsxpV5pNLoy2
/olIDQ7Q3BSedCg7k+w7aocFoktYHk2VjELkkXA5dil3k5fQwDSKsyIAoOfBIa6aR5aXFV8wQXBj
40N78LKZ4fGmDBuEPCmPDJcVovOvmAWYCMT0pgrQ8s63Q1sJzMb+A21H1wVJby+tT9HJnty6dF6B
iP2PpPNadhXZlugXKUICJMErhZP39oVYyCCDAIGwX9+jdkfce/qc7t1rSVA1Tc7MnGzQOnS9K03n
nCdr8vqgx4wAookRQ7Nrdw71BloGRpIIGEfRqLGRXzQ2SP+YSMqY3UAxEk50/vjTYvOUjDFy/xfS
38g6S/9thmZWhOtVCle1ta4E7UV4oQb6wAfQzRfj5bY2hzeWHU3QuoGx5xj6MkUAhhUQs9WuBW/9
Z1Yz5MOgVthfRi+rWYeBca08nmAmHpjyowBJ2W2C+Pv5Br5BMRo6FE/y9sI1kMRofhxkRSReOnbB
S/AeJhBA19VGmkogU7FjXDjhsGf4rhhOPgNqGZI4ufp7nAOoL/bRSDWvqQsIfv/QcIaLCgYPvcOE
xk3yDx776l+QjJlqDBw65gNArFQBaO5vyEoiiAV4dYMehRqS0hOzc4IzvivTeExtSA+ZsdWBUfRs
BblomdTWbzpYDWY4rXFtqi35r9kmsMVK6ABdxEIRM6IMihMGElCj8j/IOs28OstIpWKwo7shuu2P
6JE9VgPqWR4HdwhwvLSIcIO+GzKguYP2anaOPz5QMuaVjH0dfaWMYVrxY5xkb2z6iFhW/Q2egRPK
H1QWKBICVr5J355NOY2v3T3UepQ92l9J9HouqFUcXGl54hXWOFiLYIieOgZbqBI4s7lHF8gOG3Mi
ufNIgc9XNtZY0PlnfJTxT/LH8GgkkNYO7NJZ66kWxKwRlJcVYsZ1h8co41s6Y0411tYMwpmp49ID
7aNx6c4igVLnr9ZJafFFm9+Z9AroHCZYgPliox+Xx2JMuE2sKwebAQ2MCDi01uD4Y7MvszUy5xCz
X4Hhvy1JBZkbQsJGnttFHq06XYhXSPKn0Fzcxq439IObeqHh5aMuGd6cC9lW4bEpwyEbPz+ODpyl
54LZAaoyS2Mx/N2AucCV31XU928LtAGOmw5Z6sEZu6tyAmsqOaUHgWcP4Yn+5bmkjW7gt8mIAs2B
VQoNaO79+8Rol5sNwgBszQ6v3/plK771ugEriAIpz7XDNtHeMvF+xxdjcrhUkOti/NpwESAk8lQ0
J7EQqqGnbKYK00L4OAUsM+KyMmm20HgoHXkhHQwJTL6ItFrqw3DBM8DujJB2cuC7/JD++AmLDLr8
iMZdjUW7K23alR/+Opc/cFhIxh1E1GxTnT5vz52GcfqAi8uk+sVzye6P/XuEv/lEH4Urf6mcNGvK
9GQypNbpuw/ZxCM/90e6Fdpq8OAOfaZ/8ZlqWKS2BP67TLDA+Vp3MIoPfmpeBiZPCD7ELp9e3sKw
IVhDu5OWH/FsV1iUyfmyspYo4N2mMonWugOPUOqo5pKY8Zu9xslJFbeOuB2kg5c01kcf8jKn/Xlv
3udDx+vGOqxVTKkSwaacEZJCQruGYT/bGpnsUGswSZJjZdSKdG9ACTySykJ7xOrKrnXglDovB1cJ
W8MSwTLEw5KDcd1KbUjJRQHdFwX85F2LTzXyGQjWk2jxcN6M9WSNCTFm+nYjJz83txvqJvwsBPrM
w9dNuM+bZOWfsGZAKshavQwu3fQ1x3OQhd1992vh1aBC9sIMY1d7afCt+AC5xWWxgFmR3ip8TEx2
sYEF4RGlB/R8eqGSCqd8mlFfEKVRo1C832AxiBPuhHMDsXdyGVKJde4J0l8eyfOfKyPRFAbEA+ow
uzPY14Yjcp4LuhL2lz4cOB2LhMnxpraVi785oHZbFiTSw1+M1ianrTdO0e1xu1NecnMIhxAqWERh
7amlvezGutQp15yTVE0yKZhwf4VUzvKkmS8Lud6E0QHrx3gRnynsevxNX1hHRwI/xde6wyZHNjVa
NbkdwoKX2tke4jHUhKcdLUL7gjZrPK9XuuUvP7wIc5thYu0+V/JFTEv2Cyz1pYEZ6BBeAUNtNjeG
zh+xntOAgsgyRnhJJkdqC+ttf1ZyfPO0l8icDxAuaeQqM7mBNfgjDZkoPaU7nGujGomu22nNONCX
Axz72eK+bZwLs27XsFvcsGQzwtvmGNCei9KGdyIg1Wym/5eKqi35K9RIOmTaKy1Xu4C1MKe9e1ot
ma9x0jlgwyQOWhdJAid1yugtwEuE8vjAXZ/4znMEUUhZ+B7f2sYYWICUYCsoDSegJSkcd1XwNC3K
En49yZ8SDmzgsfrTrOeotNmchzxYhSeW4umtuKuPRX+VWMSRXcrtZOJWzml3XIocAVlFXDNplOmq
14ZlnFL7+DZ3ctwtd+C+aZuaaV/M35UAOQTZ0Kyf3WcdA01GxOgOEwVyDA4nZurqAiUT4KeAb+YA
WMxrDvHTIio1wNyJLHbHT0+7Z1uso6xy8rRji+MECmx2Li086Pe8sBENUhssBkznh+yb/K0fwKLT
WOx/oxpTrRWBV/EArZ6MlsSKPEDlj7wHG0Xor+ZV7piEsQO+46+pPWgucP17TH9Wz0H/AvA2EO+V
UgtHneQUKlCr+e24f0962G89tiAJJEB/1XJoYgulLZq4UTje/qb5Pafzp5hjixn8d5IXFCcMFCPw
stTtTD9AHJU3Ua0Om108GXUZqeYDt6KhkWUyZjEcFqRO1XxIjRQ6qDse531uRgjD+FDsZn16Qzyb
xzKvoJWr+eU8TEh3KRZNGfJiDRtBg1lzxP/jxEPeHzqTF676CS4CjME3mivLSVkNanZCo7/hVyoP
L9ckngzQgsrp0JtkB9LDFhvZjoNh4xSL3nFEqQxdlZ7DX6WjZt73Ykt3sdolhH5E5DztHs3V5y+c
a2dAFFn2SXopfSwLdL72d4/HHoeAlbFejOKbj8jpwuNawAl2/DGDfH40YrYN2R8el7MAVOk5DMZd
GNTQS2nbCLj+CIQeFnnrJPM36XPKDOb+2oZSv8gYd68cYKFBW5XVrkOlzRILdsgAQkRjWVWIBkZS
OsIHzSUVd032OeVjOki+A/xOnm47Cr6sY3kcft7HrW7fse8+5+hZyKoSg39udBtM0EzcnnlGGgSL
Xjn8X1x/PGwd7J/XsYO99OxklmhioDRK3NQJ7UTUEGDpmCzGjQw/8KWGDzmBENHg25auOpCGGvP0
hzR0ji/jz3LOPYitQfesuIhqPv/kSS6tDIP3x824So72lftHb9vBPE9UnHgcahhkziUJHijCjm47
hYIUmwITWYRG0KfqHRGJyqGtLum+doSJGStIFFhHKRYHH8nWd7BuQoG0OdFsuc9dZ/0UgpAJEkNt
3Q0U85AdDHHAppGjOgYGetgN1eIAQ46CgPClqZYdLaWT+M4zXvTqYePvRimS4v0kfheaYbwgAbQT
i+qUVII2HMyuw7wkN+NNzMJqS628/22ierrk7VGJbUOy8U3dKdK7NGPI9Rh3u+YHC13Va6Ff7F6z
9FbhNKPDpcVy3cadiI4IPs8P0ziwD4u0Zlz51vWCI2HNPiI4ali8ga/w51wfcAOHGOlcG7OGjaUc
on+gWWWxD4BCaUGxdKOt/m9V6JXEu9cXFeTlyKs2Op6jZyBgvrn9ghpKeMFb3VSXdLdsG3Wzt/wO
WFfhW7qOjg+65z9Z5MWCURP2YxDBtQlWFwwycRrAFR2bfvO9eNwQZi/ZdaysITvMKPGTyTP4gqMQ
2Cj8/pENlTMokUoI8ydQsSUN0I89fFExn5YV+M9izIfqXceOpbNuOZG/S+Z80MIDNuEkbUk8BFLF
IjGD7y7wmd2x+UM8xzWsAHgs6DtgwiHfjGbqkvsI6pyh8IKF0TGT2dN+e6THBPPBz8sKZ6X3pX3Q
WHlv1nCtbxhMmQDCD7TC5wHnv7/AK5zKhBL1NepZsdOidHg5GMOxwQPc8h90LqMx4gQ8eyIHrxkM
x4byfkpCXjwFO9Dt18LfJrwWGDrplERSUaUjZ0SA9KRGwleMOV+gW7It+N7RMplwGCiBOoJK12XP
hGNsJbACYjaT/6wepYs2CMcBgC4RmdkbrvheK5BWcVTRf2J98LHjRUkWPpxfI3gWON45KMi/KJF+
NEidtb+UUwn6e5zM6M8zSOYg78ragDpXnzBVBfV4Er9UAsIpIZXwe3UJU3NGdZA76val7NlJJ4sP
ko/uWIPixiL4ebCtPX2ZTmoScUCZ+rLwoxmBl7SnATpjBO4k8L5V2F2y0HfGh5SObsqZj0AM5dHJ
p3f2T7FvNRpHRzycyDoqM4YFvFH7xQjoMykhhRN97pAU2bXBqxXDdT0x1ouzvwv/EA96A4mbd7wC
6CwhOf4WvHtKYsP5jEPqpp5XesyrbH+msRsc7o1T0PWF8+LegdjQtfsXJNFc8Zj8/3PYo7BR2LcS
jSAkTZn257siFpCRSiQI7eU59xmwFtRoIatkOgbMICZhbGO3HzNWgWpQE6WDgg1w7q9p44UBXfPt
dccc1NnzAGnB5G3W7HoYkvxUB2T+XC96UGTY9QHpGKLB64Y0M/coZXyhH8iSgf/XLuiSPf2eP0Xn
SKnCNBs/nulrangphnYkDPtHMyHrBQlf7LF428nFlK9ps5bXCM5RYl5h0BBLcfkXMUf8ZfUOYHnU
MTAQLMX94EaAd0Rvc3066Fg2FIG0Fhke/mjULaAGgF3qAMmekQ9syL9SsmmcPsVSWb3A7VK9/jTj
uuriPkBtwWpCsrJ57FhX3e3uS2uPzQdDc2pcm4Z8+XPyuw4dFIjcas5vb8L0jzkG0U1FhWXzgdNd
9ZYafnzJGwj30AkYNbKhsQsA+7phDVmJ3+ZDI5VuisIiJ0EiZQ9HicobKtesPCOZ4WcejFEqISq2
krDjrR19zw1G4B2RblRrX03YHhudw4t/gJ3MkspI8FtIAZj/KR7OR7smoEuvBK6NuEZToZROwFa5
oMHg66BSqoGhTWZ30DTmvAA1GAFsPm8Rs7tlLS+sT04lKooD3WhCdY2tE0zA4UiiqiAohIwcjLJw
eQhCRgRpCYbwP6YU5190OxDG/sFYUIW9ap1uWo/ak0CUH6iueOGZ22C232AsglyA5AN5O51l4L4D
UOKUjkfjvLKmhRzWUqykTgRnk/jTJxUTGEz4pSHXEVecyXs3oFtms9PQXB/e0JrNNa5tW8LXqp4Q
2pZP87wfXvUZODTfE7bYhKgb3bBPWWJSRhIGmZTZlcUYk0AaHLQnFvKIetKhuaVhYlhOieY8kcIg
JQ+wdZwpdEeq9R6/oRHHLK+yjX+A4JMVi+HmzvTsxJii8vbnwUD0AmLIhxqCVkg98OBzOkIeIkSz
IXCjPEgqP0R+t/chdAZBuJAsfDCE4XK/qN8iwSi4gR7FcAnzF5utRcvnGOaO1XpvWDy43zAiAUY0
eL48m3FGy7D+YObfvfWg477YF7iUKUFumiFls7VNmSMbQokrHx782XN5GHrvVYcrAg7lhmMep/tY
UL8FYOe8Z4V0kNO1qqe+VTrnz5nwzw0ycHk+81W4RcBzxODvrWPTNBrUn3JaUCB8OzNgphHC942Q
fErsDMEuSDSXF+icg7d63zpQaPlDZ55RryubAmQ7mCHQRbPv3JW1YGn1LMVGakgEl2hTH1CMAd0I
mpSYvSfAl/HiM2MwRGucUD+TVB1992BDa+oMD2+bIhl3khDTjecG722coY4+lt7gGLZ+ZWDGZ0XD
i420aGXdnlNLA7OH0DFkSuBqB2AH/ink6EHpcc44AwqAeAzfqMTzMTQUdfNAbgaByqknxUw/MZ6O
eevuok8z0Qdfjiwf8LkzIXlQl2PPiLaLRVOzjsO/CirNjqsKP8j1G9ux917mzWaCpF0dVUPMNmTC
i6YVDcFj0Tt8CnKxIlB4UvQYFmUguf5fqjMoZoKAkfcEgg6jdx6V+bbJXfj6M7hgeR0X25ZlhCxs
eWXLb+DLQEVk5leJAIslXhbdhnQkd/sMDzaA/hC2cUSFcm+c3jzcnof/XfDa9Jntu+QvUNCuYHw5
/oDJEmWNEYDSmWvGqALFnRj5HXPL8gq6B14F93olAeGE5JY5FVVeChGUEn7dH0Wol8CYkZwRkmuT
cuWNOpAPby1Il8xsuy5LhXAc5fb4nHrO1YU1nrBTpPbpy7o9Ol+bRYmWbJHPX9GZz5hlWEHiRrRK
FcWXInA8ExXkh0V8kZJZKsERWiee1OK7+xAvAXAZHtt4MXUpHUEQHCIXaY+FvqIKIPD+I2Z05yh+
g2KS02MzcjeHQ05TzjWTfr4K8eizi62hFAiwiXPIqIMqDNIAtHOgEHpJedoIag/RYeFbf8LhXwTI
Fl2s7sdviAIfdzAUvZ70+O0gNVVywfgmLkDsOqdXRTUOKwcFN9gXwwbAuh7ZA2qabKZED+8Tmgmr
tSziENyYx2wIT9WT0DvTPhAiPNTdDDGmOok2j8XDYqA+ANigVqQKnoAWZfYJpQAWCvwaPnruhTAI
cO1cI0AjG5MW8FRi+sItkXNQXRx/24+J0wEGLAt/rXbkChdtjk+612VVD+Ilpo8y6vS8YI/dHXMJ
74FgVG5JYyvK/HxleN05Nf3Zl1UNX7uyP+zLmidjNXg5nWTMcbXfB8I0WaF6SZLtAx8lHKKthppj
YM58wUqJkH8Re3sAMfALrgE1CSUL0zPWRwVq1zwDDLPUSJ/nVJr8DGR+gKBXRIJ8MhT5xDAAyAUJ
fUkKZHamgltbctiGqTQkDNkzHCCR5dxpyOO50KipmFAiTInXnB2wb/uIIRlUfb4VKyErOZRLVG+4
BThfqbTlv+3QK279Q4fAOavernr4nN/sYQJk47/aKhzRetGZRgz7fQLRhhf/26m47PGtUjQoCLls
6c4P3sIHKV92GI8gHgL4yULWyynhQ4CEiMQXP53wKz0eSgk+0Oi7srolWcVCowxJwA8rrpuB4RMz
KuALvHp2nxXWDOjydz1uGaUKkES6DMFWGA2AjcK41/hEpMVgg+3UDzYGjRNTM0If/Fv2qabOdwbs
AeGsZx4R+B4wqyKhk3Kt965DtiAUvngbMHUsanp5FrvcBQ7sZzeAdULG9+TvxvVCquOZzcQOT4eb
JWcn+KOQLNsJ/RTfiT/fTjS7PXTmOtjX5DPrA7jozkJzoapan5tOabJU1zLG96zv6mVxTcsubht0
XuyJF2+eCMZ3Ll6i1z6NB10Q8+yxbC6IbvGhR/Rdf3bZwR+RAspJf/6bPOH4yz0bPyvdYusWUpJ9
WaoAoCIwA8xpG4zj2Zh0OT0EvIbQ35l/xRlgxymPBCDbl55gk5aWg7diwc7snkbZqHdkJO5lMAVq
sz8ZshmvNB9bRpCMhAyy01h3H6K49egVBzNtrOIUYmr0eYbEnQiHPIqAJ79WIG6S/NWAnzMgy+Mq
elJliwC1pWXxnByBBfG2Ed6qvoWIr2CMowEA9vSeu8QlaMGLlzeVUoN9qANLs/ggmxeR8zhEf8iN
omvmvMjXkFEh8MZ06y2Ack8hFVE+Z09H7LNAcDDGwwTfmJ4lW7AwN39g/tDxWNACFY3/RPeVAKhj
IQv5emlwyCqXMqeNVsb65w2229iSuz3bhazHKmy2/GW44tIx/o6d+A1GRn31+IkvYkLxHve2P+a2
uT2w5bmRIzVDvr4n35CyeD0gwVQr4heVhH7jvdExj777kFo1JV+AnsG6yslQnDcywGNWrTLuVGTV
ODRwr3AdfDlA1jaMMe7Zew49CLSNR89WMdll/2Pr2/5aYmUt6wQxu3afEuYa0cig+p9mTCtxvrVf
owp7Kn4N7IPaGbBw6AcmCzOS+TkJFilwD9FGUGlWqFFU4WG1fHHJ7pFvdvnqQGuRaFW2QTK5Hz1h
5GNxgGG2zrF4XNNlY0u/M/wgsTgeesTRfM+L6ENiYQwMVN8ik+7Tw2NKVY44il4yY1AF1pYulF2z
oxjr0JDtuBp/H/5pyuLHUX4C0q854NrO6NudILm9Lvk6vqqZFefWj+kW1l8dU/st8r4oKZAoseDX
fr2Sziezk9p57DPWvAPhxky5iOHM+nGRKVjFRD2SYdKzYmI8qETri2c5GrJfsXBU3t/DUTWEpdaL
0R00pcIp4Bun9rN2ew1u6DP9aeuM8iTnUYXYCEHLN/OHNYgEVLjUHjajGPyTXSISUBFSUwymrrMk
nITcsxVafjz52L6iUTq3TJ0MNneXmJY1DOkzxB7w0RJWpxnLErlfaWdomDUMsq2E5SZMp0iBzAVR
MowhUkCpAaDGVErg5cqcESMv7IRglEAmoZ8Ck/f66B0d+AB7qL5Uu+I9PZHTYN8NlzihCK4Os5IT
cu8x0CiWkKzm+rlIWliUVo06sJLHKJB9YEtjidei3T1qEDWdiE2dJaNTqP8ZoU08WMeT2RXpbKpZ
YElfxnMXJmz8hhiwHvm3HEp0PVwe1vm0wbcZ/52rYj0MAY3rsQ63UuSMl8aKuZZLbE1tzape6H5h
cTR2AcoDe7vA2Q3vlH2D0ha+GMzMhu4ZqjCC9vdx4EgCBtJ21JL0lnR58JYRMeND3osQdmb2ADcf
2amHG0KyXDD9B3YnTXu5iBUbz152zhtDec4Ihj8E3cfDF5lWcf7h0/720P8xIH/YhtQwYk4XfGF9
3FLuFS61pc0wOetI+16FSbUC201+TgNhwHvJ32xRH+8bNvlhVANd4Kpbxe3lGALAB6WA9O2u70Mc
e8NZF2kFJ6Nv9s/dTUow0EbaiURjrEtoGCuMPSwO6YRBpHLrEpAoZISygMJdWJicbLg4kLH97ZP2
FqeFwMCsNRIljC1GPXCmVKg2fZEAjGri98eHxibI+kchwzmCrnM4CTmzuX3KQzfq2HwThWHUVyCE
kVqYoYXDktp6jT/rQBFiqJ8sP+Ffgs1TNurESx8YdT9kQbtTQd+S3kjdxVuEq59XnaLDcE7DQm5W
RME8eMzWzhN2UIU1nEdBRioGIwqGdlFRSNklmeFkzOED10FxI1i97R/KO+NhqdZH9O3M66177ute
1E7n470OQyC0gOeUBU8aQ3Ju4oKbLRhXMAsOYRn7FpjEFE8X9MogO1A8WraBKOMepQQixUN4ljNd
zZSa0nQwTpm9k8Gp/m6Pt0yeL4CBdBtffz3zdZVW0hKejaxwRUrCswJkR3c7hHMqv/Kgsepg/WWA
FVAU8EOUZPowHJ/5HUS54Tg1HDVoOyK0nyt92XIlTl2uzq4PKyjAXBv6M8eDjcdIpBu7w8DXRlvB
rJCXJuFsD4AGAttcLc0WKc8Ve6HPupa73mRhULkPS4OO54sySGZ5bbbUdmACro8vpcV7uuD7hUoI
1xISgcBPGjFtOObjuINNg+GGXJXDlWR3Aeaq1SU5ViQEGQewCGgwWyQGY1/eso55hYqdot9RE3q+
AZSUPgKNMnIibFuGFKDSfITFfCg+HjugHp2GgTrL2LK5DcYkcvv9Z46eI4Jr0r9Eo8zR1sizp+pm
uMis8vJBvTUvZBFc0VQD/lIT49xqQfHV0LVPfZLmFzomHv+mVLs0Fu3j6XVrYBWi5WKy9pko0LEB
N1PL/6vg2FHOiteZs4sHJSTlQxXQOwzsagXPBYJQtB0ytRq4yioD4GDCPaUo51lS5zjKnLRHoYYH
AQZOIz6VMeU/MHyVCVVCLfRY1S3bDB12Alu523rlKN+rtHSyM33OqEhyh6JEEgxzumx/9dk/0KHH
jIZ8PGsKCHb5LXGf7vplvZF4tiyMIlciwOkujXmLVTPQJkN/sBgJwQ4nUWG/oKpgZsFm47uuC40R
dGQ2dxZZQ07cZxzKwVnOJlszDYCQRTLtuaXou0RVFFaJ7mZI/Xm0eI3RUl6K2IEy0d1girGKv7hd
4O1Oa2+RtYE7r9T1zfjDJg1moweg8PfbHgBVFJXXOzBx8RI4A3N0rEuVu5LjV5U8hdMHtE5m9eS5
ksgna8pYc15a3zle0+1IIcYfaKu6A/OH8RpMVbwyaC4uT24uSmB+XuUms9+kAJqe/II+s7ABLEjC
2D0y18Gbcd6age4+PeV8R4xRqa/ASFBMjQcM0txySymP/yZ2AANzkXk33aLEe01BESx12nNK6i5I
CpCrVjpmkIVD89870VXhyY0nENomeAocYA2oB50pFAug6N3TkpbjKWNwfFNwevsccIFgXFo6PZqq
lsmkbLQ1oYzDv8HKqB2Nxags8YlV6a/HMIbF5w/N9m/Jc8S6oKvxmLTxtEhtuJdojKEKdhkcGaOG
BHd7K5QOksvGfza42t6e1G65kAgZ6u74iK6Zb0w1ydYSmJ+DvxTa5a6hp3U5lBybmpCzMDCzwoSM
X41kocdCuy5T+dCqWXN8B6i0uscPU5We25J7Vh+QegUdE7+Jpnw40sEagJEAYRBc0P9hleVDS8I8
t+WjIuM8ULsslSD9msPSZp4GmLbiL5Qs7KPSHPgHM2PLLUY0CMqqg7bi7gDa8zlgbbVjgyMUZgJp
TwBUhuDwdLIezwsKl0V/X/WYsyhdkQ/RnbrM/EBXDGJIxri/Aq2SBqs6xTY7Y5Y5e8InPSZP2DZ2
zNynPOovsL6tx4NM7IcYxbTAQlP//GA8wOpZJFDMFyWXE1cXOlPYtMsfFJDa6sYWRD40gJnFfKP5
42ZBrm2YKuPEeqPfKRdxYZeFLSeloMVMS2pL2k69MZodGxdocLgtdscPOhnY4bigRECE+n6IdKuF
zWlRXeNzySjsddL/NMoBjc+A3tClcuaXwRzO2PJBJP6ipDVrFr6cYARicjlLkZ0XsyhfGekp7c6T
7tlXxkb/+qwtkkEBwRDB45UfwOPpFSLHnD6zetkoyizgKIQQ7IlnMsENCRntkNIYxNAI42HTHft/
nUmBaQRC0zFsXYasKI01NgMn0g2Thj4qrMGh/5cwmf0EiCTAcfKuxGC+QcSi5iLQZ8+BWdzx3iyx
sI23yhgyEn4wl2SdnsIJDQIbdRiM8w759eG+3UQvm+TAuo9AWSM75sixqIOSiqNqmMr5zZGjiD8a
RHQ+PtAHSBXUDFwlQ04Ei5G+DcMDs0SNdh8WlOBmAiCHTB+1KFR6WC+MJSic4Q4zCbzwwwY7jkG9
lP8TgVRP7o96HXuBD8PuMLgrdOV3Elq0NMB5cY+BxnpNbiHqnTs2apki/3w3MwuQ86uPuOpUreAy
0ve+jsRFFH19usIZL5icTAY+vCfRlSYaeH5QIfXDOhy9CIRk7oeUHnYOjDBo4PfNx9Lu0bV3aS+f
c7bg5dM9qQfjCGj3PdPbhevOsR4hw98RZQHCsOffNHviAKZqa3rzStql/ts3GS+TVfcE2al7ei14
OMm+z1Q437+kDSbKQ74Zvv1LCVFAojt9Vgk2trg3dCXUAZjTh2cyqbe/wMj5AuVG2zc4T5fw34rb
c/Whh7m9d0AvrwsrCxQsjH6bPk8T8G9XA4ld+S0stFmxw3JdrB6bAi+X7zo88zTj/qLaabuaniSo
bnzo7oxAxZSldx6cvjPIKspN2+MLDKSAzAT4Jegdom3+B6d10w/4Fe9zuX1cY4ALeJxIkAzzmwGM
P+9c6lG1Nw7flbbnHyt3jLq40pQ7s+KkXWWxRolPVKVw/gfio0vTrhWwb9Bl2xF9BY0HeDb0G46Y
L3oHOcRe065NsbUobs0tJwdf8xW7l3pb+t3mDxdelszt9BNdNFO6p9f9yyiW6OufguttgHLPhw61
e/A6lNAXglqWhOBIRDoaen71y2l2PqgjGyvKa7EuMP+t5hle0Cw7+x0+RwVdPQ0+aYqBPAcdkQ1y
5y01s7GrTsYuQoTdz9AACv3yyp2aa38hwat4AF7ifcZeRmQDxy++nskCCMnOJs9biwTx/RcpUoyv
gZ1zYeGRUUTBMpTojYDeniO7ITDqgphSbgsO17nZabypoB/wqikq4Sfwhvg/Dnkj/wGu1AiX33YX
Ej46d10+aAbrHLcOzc6Zv80t4PwASp/LTXZCfuuzBIjT99uwJdk25aCIfxd8eJ1uuZokLJ3mE2sE
HiVexF/BAw1TvGCFNPEGleKBQGGCyPWRzOz0YZPS/w9sOvg+G8b6EhsN70QLslef0ooSncgBDtB1
WngDT4bYOFBwDtmGAGnLeuCRMzRjYhqy3L8sAGwAAESVyP/2r3Sorz8wgPTAJfncarC6BUsNb3wx
ngg1IAXS+xZxrWDrBNHh8U/QWLGTp8cJX1XHatmcOOzECdYGcNXGIfhWPfre+Nf7wWD/ghvOYFcG
h1rnob3gRe60W/dviCQLd/LsVO3gK7zPnILhnEeZr5J/T3YHotcH4yVWAKuGZ+WU8pcp4EcWgPvy
EviMw8MAr2gSkLJnMQibQg00l6AUy2Ss3JJMSOBuXy74UXLuQq8nl/RlU9aabo1JB6ZJl5oTsRwk
gj8VD7K1BMVlAOjRKSpmzT9j2HP8nZgkgNmivOPNgSZ993SPq5DEfu39DRRo15D8ElYmH/0DAgtt
iP+IcdcvWEndqu1rUgUpK/dyTP7eG5UduhRS92T9Ov5IUszMLuWGkFlvckb3V3Yh06DcqYJfV8A+
DnD8gIkLJZ5gr6Ui6TucaJAsPh0n7rcodlxr0GoAzJq7SEEBGkz9OOT+m9wrKA0tK3VAxkCNyQ8E
UTL4aXj+EOHvodSrNtfOWdu8WBdDgIAJctUIG9vvKlso+3Q5pIZFhWzIFPb4CBL648rx5W987yCs
yb49kh7JIIgS9j/LggHHmspoVm1x49QMUCrzMTBzaOSbkKZ/04ChXbsQ/Wn1IDbfac6ATNB4SyEg
p5ma6etL5+oykpk8w/qI8WEkOOst1BmQdwI+V/FBLWDSV8GeMFg8Urk67GIo7WDfEF2HNjLjL10M
Yi1WD7VfOlfz1cr2H3QAmSGaRIU8zzbR+M7Cu/oP38oHGMtXxMgLru2Zag9h3BkwazAnuMTYIUPJ
QKXUGbNmV1UFrSJFTdiKN1S9P1zwP4IjQtHdp2RvZLbrFALpRR+cWL1wjztfi69SNaIHuskqW80p
GPiP+Bp+C+ZiDhqLOo8VhtQnlCucI/4LptvUE3IUxh+AzAO2RyPHhKSiaBD+rfsc/U48/S+C9lTA
CuK8cHirVvABiN7xVcd84hqf6ithv1wUcL65dMQTYodMRpThwVfj+vPq6fZfG+YGZIbuza/s7q1a
97Ys3b6UC7wFaLtPKagWjiXSuahHnw45sjRTsGXuy0dwVqqB+WRjOscVp2tNgGo/fC6rqN9TIjPo
PPcLA06bdr/IzcEfh/9rE4LLwy9g7M67jUeg8llPGPCWAwwJKp6UzDNgIhzdTsbmdhNQI84FMeGN
Ax0A6jXi0l17Z1BRDnGXZxMws3jeajgmD3P7Qr9DAMfNqTaTgRiWCJlMyj32vx9gk9KJkr9A/nks
hM1+l/kgQibtL05ZB5EuSY4hd803uZt84xR4jdgAuM0qjrsqQxnVTXSSZNQIkiXJzNrD4bklc7bj
kF5L5ITHIWDDkqS4AmcYYshbU4YUMwrvZXf2ns9wH149ve8K9zC4C73JF2OWEOuycoS7FXhPw5Zd
XJn8Mdb9F0CfVgwv1MOZwnZ6QaFUUH62okDnt2hc9Qg3hoTnz9SjOuEwDi/hOsYCFhGoRyUvVZ4G
PQk0aI4y4hWabgihT8HLIR2ROb/EHnI1KAgkGWxx7yVcIAQyjNDPDcwiitCLgTvCFpHx567NwyC9
DK8JuebSQml4yD/xJV1dHmBLiDRAeXsWP4OrwzHo9Kz0PZWtA6ZzwHRjBWdZVhi14pPYX1ituYUc
DBlKZ0yhqKDcZiVh5n33jWH5NcsZXVmufr2IjRqSRp2zwjVaF5fooG/lMYjvgNpAfqhGaQLl//5i
pctnhk55pu5gp+QTpI85MNO4h8WizRBniueVmGSAE+Mxgpr3CXi1YQ11gQinGbXEsG0KrV5ijZQi
fwY/Zu0v0n0fMfY5hcO5ZYfdKca16qjQgezyC0r6x4EQy8cgwekYnnOQiKIPh3Pa2ecqBj78dYgc
hnV8yQQvqXv3yuf8QTUgB7j0sSklEJJ9CIZgNgCgIPWEVUoiahkQTFxlqCMaVg/yJRQaJk6jLr96
ybtl/EcEgq8F8dyQf4co3MfGkEiIgTf4Gl1bK3ymNbl05+ArPgj/9HTH+gxoHh4b3jC02HPL1cjs
gvUWQqUPrzHu//TM5+V5NGCNnHswDmB97lsiKyU7JRZakhJdcPkV7yubw3BdlNYfb2RLXLVjQfgu
5G4NxnbQgWsTcrqCr1KHayh7MkL3wBc0NMOfRcyv/qVfAl4M4YOMNjR/lWyAyBSI/dDPZQzemH8A
dK6bNU4PyyKgrVLmOFXNGCoskF6TI0G5EKUwGqLyQN3BLYQTeND4t2gfdhgsDA4sMHnaSFNOLMKD
S4ytKbaq/lF3qukbs6N0XDgsKMIHCbNn1m6i/8EJuHN+zD9bFddb6a45lEaNNL3Tx+R9RTFG1r1W
ZKAYdHHvG9h7lXDjAWJ++NCXLE3Bz431UfUtXpU7JWDkcYxNFnqiP7qzsMmrDjwNMuOPuaSsLmSS
hG6B9R7k245Zd6RbCKn7AD3rS+rcMFWGdobdvMPOzBXuTEzroYfP2DFy7xwJwMoeOwHSOWHgUvdM
WlQVSSxOpuwfn3KgYrlgQuafDMMLvJDRhlk9FMrx+kebuOBRHbKKrrPirEwkgDMabJkFfG6JcN+o
Z+QM5EipUUiJJR+3j8KGIOEAwVKP0KEBLKvrr7Tjl+taik02EKQ1fiOICRUskePNJI1Sj6YacjVt
KyfhP5bObElVZYuiX0QEIii+SisgoqioL4ZNCaioiDT69XfkPjdOE7uxqhTIzLXmmo0mxCsckmwx
vF3ifbOnkZLpI3wrWgYr4d5Hio9InhnFnEX45qC/3PgO/DXvCf4DE/29wcHRp0aqrfbE2sgO+Bbk
AFh4IFOg8zxBGNniAnUpN8MdonWP8Uq+ZDn1xbYhrdQzJ5QOqxLuDCq4LUVVucEihOX9BTM/cr6A
Zc7aaMGdUgUF7k1riNASDjaxFdQSLSC2T8PEUQtSTj1etwZDg6E4tL7UanxsBgjp+MtMj94TEiVY
DJXANpInCEOR9tA06dw2NuNCZEqgpmZ8J5vD+Au7c0MpQIfM2ItVDTgO7L2UecubbF1TG4AmKONq
exX7Yb59nnPosigxLyRisJmhFFhKfBIUyBQvfOtDi18MUzJ2kt+uQ0l/1BP2hPeu+6Mcuf8p1ATc
tmMHkJrc9DHeJocr62x937XgfOX4vBcL7S3MWpih8SpY4H8waphnCgc4HmoW/e34TJjlYexIoiG2
kFokJve0FUju8+M/zjmRsQEkOJceyEWitPwQrtn6T7eBaFHi0A08vANpw7uNZF6e4euaFKa5nuSo
zhoDxBM4Tw6qmIRMWjBaTk6VpIDzA8OBq8pjpY8FIApieiov/fPtAml1dTvx5tmAnkeeTPjt+D2y
8PjktyN9GOCd8htrcNz+2jnrAKoJC/AzrZcvrwTqopSZ7+P7sUmKv9vkTbpXN+3j+cAEzS3jYqYf
EX9F2XyIsdGPJ+OIfaU2Vpf4gj1P3Dtsy4Hd5t+4WVTnOtJBKbnPpxRNu5+iuALAYxDE+GxJm0bj
ysr6V87tt8qZxjOd/NY4vYwOTDGRL4qHlq0jvp4kCAHk+0DdoV2K9+fmSLoZ1U6szffk45Rxb5VG
6ollxOmkxBibcpAqbDOU62Sg3C+cV+kfR6W6zC77mBXCvqBBZUFeRQdbGtrlPRgzr3xTSZw/lEmg
Sofhuvu3z6OxuHbjNKeGhPSx48nBLfGIpoCTbAMg1d/4U+pX6htqbb2wdIwamB+lZjo0swmO95kx
YnBNw3U1YPOg2sBEhJHyZ/U7U3mMENbzk3FZBQkG8kNAwIEl/KevK+5kCenxaaBP0JMeFrchYlY5
GewYu5AUpM3uEeUMr8G/1CbND/U1e8WcTDRHExK5LIABshsmlIn9Y+fiu8peUmAa/5x/wFuIY+yf
PoG8eJ+aZbW+Y35xSg8iAmj5mn2nFFldNDiy21vKenD4BVKi4uiCSoEPxdLB5vYgE4BFjwAieDuK
z8EuCggMl7M1AIKJ/R4hTkLAAhEM6mpAMKWvxtQHnORsu8VWlCHRh2r7wJ8QcPSHsqvZdSu+DPLS
b7pPiAD9Iz3430fjkyLv4Fxd8c014YDwnjIvxk9vWh8HC/4QMcRv+l7UM1DHlKRT3OVn7NUaLHaW
RgWrBE8Qon2a+RtuB2UUwXLQhQ2CIObcXOghjxPnBBs4ZuT4O3EiyEcWirStloMjEY1zLNtsuNAx
GObt2N9yXmALs+Qh7w4M2Tn3pmJdcmjMekG7/i4AKRdaXK9f5w8z0QEmVJUIe0Ir1GPy146l5euf
9x+70AQ6mY+J+Jy8iSFVJDUugDplArUDbRox5T/sj65jGVLkv2EAV/mWvAGl39PB8Y7XAMICDt+H
YHOzgXwTNEU8bQr0ce2vh4cToiZRDlZLHvy7ny9RY2NxXcH+fDFZ49U5E2JAEx1fkGc8sCHwB82J
Z2nLScbmyRn2ixg1ikMN///mrxcVF5D5AYay6uG7ppynBQb54XAfJEwhbhdQpI+wbpPOKkD9BVxA
nqdfATEzLOo4F8Rz86GybP/tZpSu8IMQjZKVTl+yxf+PbeookeNHkiNoy1B0ps1pf7gSL0DCWPjZ
yMIugCZeMG8hVfZ6HPaYeJMCc8XktNlIZx4cZhwsP97XY8MNznGCxXg5Kn1lJcGx+5OOP5QuIvRs
oW2UwmluthhJrL9rFTYyPlNvu6aNAMoB4QDNgJX6RaUCaC/9t1//Iys/KHDEUrb0/qRrLJ48btGI
cUjPpzvuXU22cA0uCl3eX8XgRmc6OoqxNf17QOdeCVk06G9y3fz82im8nsCvHAAxukm1RVV72xUr
BFFR2RO3aY+7HqAZc7wPumWAOOG6hX813wotMoAYhQl4GksCRw02WH3MY9Wyko4t7lzC1pJTAOah
LI9zHUDIrHjoqVKoZof/V3ipwBfxfVvAcoAGBMrDhJDOnRYOjCVfZBgU3XMDj0jKsNxgi9qVW0pS
PRlS/cdXGmjB2LnFbBgwXKaah6Z7xrFAFF3yakXfRan1A6RYvpaM0qr5O+LbC9SBTq40C7YWtMAA
hVRC9KXgxFcTGIF9hkew246WiK/FhkONZlAzvbAJgSpN1ZabFajKj+HceAA1AitmmrvFXuw5VAyj
1qRvetHuIFfeAxMJt6SMmEhgQvomwjLP6h64DERIutQgaJCxbuMCuutOx7yIvoWE7NMrTDGl613u
ixsgaaie5e09JNfpQiH9Jye9v88clK1a3tcvywh/WF7XR2oMuWdRz1NZIKXPAYzYnP90nYKFM4ZG
BA+i36VsjMdCJufxDRCJCyfrtcfBwloCgf5nR0WlRKGDrxf1ZLeo0SXthrvRXNnwe00b6ycOPF7Q
YmdO9nX0jCtRmBfxW7jM8S5KjKxZWhppg/ATsYIAdYTLy1DXR43HTsDBRO/CxT2yoX3+dIYTfiNC
0q4QvESHR11vdbv8hFEhF5cA8AdyR1EcYAW+afBcowN8XEYHfLvD95TnUQ5GT4NQGNhQv8tnms0N
lDjxS6hd6bJMXgE7uNm18Q+NwF+vG++P8hLfUVdaKaZw1kZk6FFGUD7+O7U1jlZ4tLqIPOOW8D7o
MEsGANtiqcbUBlYeCN/6D1Sg4e4ZNBi3PRa8BlyN5xKl+FyNORHx9rLkGclJDspSepvnFju1U3Wi
KMKBea4GeHIxFPMx3lv2oSwMSocTufUpGWnSfjN9MZrzFtoY6pM6A6CjtaKyp8+W447KGIBzrk3I
YV6UyWcFKFYnRHqd8iXLlDOsuii0GwlkM9b0GybZTj2pR5YqOyF7vr6CnszhlSYaWyu/ZFu8im6K
O8aP368yUHEgK1h/NChYGwHVY3ZG08HxIbqvPyyd2Vh6Apdjj4BDP2GVy5SvA2CseXtuFiyDfPul
8Cb4YLT64lT9WmgYP7ijSFjO43/xmdfngkMQ30G8LXWQCGHymGP7yBrhicd4cN3fKbOKsQf3Qt1w
vMun35ylucfbIYEr/N32CI4bxH0PprBZBa3bj95oysqEfbLPzVUQw2rEU5BpeyEqDVEF9FP29hHL
TnizLUrFGB7oSv3fQcMFO3P3MOYeiz4hNgN/9TMQ5pL+2C76x+f8un1ywnN7qKgZ+FXGAH77tpvn
EQQp4Az+/T7s60WZiagdJc4WvXU35Zp+k8EMVtC2PEmIoYiLw5qknrDQcCxg+whI9VvThfUWtF/5
X3X6eG2Ee7+nbvfY/aTTjyimeXnjNfyNAgP674MZubplKJFP8Q0KFXJgHv7LJRnNSkWbjmtWdoAR
CLlXdVpMKbAGzSBvMbXIEowNsxDb8ED6Yw+iU7xf3pc9UsggGx+Gk2oi42vAN3F+UIOkRYqdQm5R
H/9CXq7EVOek5PFybsoJLFvedJdXSEwZxldFUAYF0vqnJbmdxW79s2S09oU5NJ6rIZy8LKRaKJYd
st0nvtgiGhUHGeyxtKhnvPj6Biuzp/+CRYQ9Mba60CZdBKBznOkmqTkimBS6o6nNejO0U2SstcHP
GmHdzHezhjOSioIOeQbzNoglIgZBMmnI3yiB0TIgtkF0YKgoPjROcRkBAQghxgo8fGYP4qfLYk16
cbq+r9BLRHXSrHBjjChGX7TZXzGbrL5Gw45F1SKqiYdB98feRpGZuQDaZ6ztIgKRFvImW2DVsAKt
SZMXE2DOfsXxawjv6rw7UalQPsDBYMUrDMT/WKj9LWtRlESYRay6XR3DaE4NvnOfqRDb46k9lxEG
jtsXN6yb06GExexfKg+nDU8IBspT5KG7FMiWfgOiJlrG1gTxYnf6nqR5f+Uw6J0OVwIzACCnp/+O
qz6A4OgtiLVVy+NH/y9TDzNVpcIBhfY/iUaHxZB9O5jc/drEMc8YOUgBJygxiMeBd0W7sFBsxVcT
SNkeDzxOrGlMu8EBi5f/2+goZrdfl3gKT5p/Wad0CIa06s0b4/Ral5GOrrX1JU9NII2tvk7vhIvV
4ku8U3cazSjDhmf28rfDmUOsoWZUm2uoCiNArjE8XQ//VmfgqThmvwId/QmYipttexjyD2P2rPuG
ZpVCjeF+tsKiPX6uGeIwpNBXaEPgKpyBD0G/jqI4J6+uCngGj+UxTS7dbIB3OuUyL0SzS4GDx8cR
zA64aYdH4Xt8dWuiwelS7f2igLArFJt0KWbtN8IsfFElkp1Fg0WH5ylRSQn52fBlWlO4nighEeyA
SHbj7Zckt0SYHQVkFEGS9WUC5WFtoum+kdXzXunQnjD0wsUVCg5pzJjqm/PnErTtkk9vf3sGkTnG
1MPp0EttWWww8RvGP2uRzC0c4Lz3hGAWaMbg2i5sj0TgSzi//cu0eQl78nlzGHBhO5GO4D4IheOM
RUmHdBVNexkRUe6WQOvg6JPbEW0nXjIDr8PWru/r3uekkHhTe71TZklEVQ0n0HNs4rNEHgcyTSTO
U8LOPQ2UF0grkOC0igzJ4aRIsMxyibjCmptWDD80vDEYILntEYH1ejTLot/p7RTLiiRzsqDWYCRb
kuXxRu8jdL9OMgLE4yfxJC/k8ddAoHXCkYe910ZLnZrn+eUsdDWvYI+Ah5Q0Q8hM8a1gD/VG9ug4
dH+zCkORF8X9I8Bm08t2MMMcyX0JJJcxK6yNmDX7RqL+2PY21ZemuAhpebVjue6JYCLWLphr8jgp
097peRhBepN3+u4D9MdhcTU1Zo4vS4KwS+Ds0wSQYZDH6gDc41RuKNEAotaE12ExPecYR/DLeJtK
n7LWV7dgbQWmE5wSuxFF+JmWrKEjwquPcSu+YbT/MNaEfxu9KCB1g2SLI5rRFq6IMwWngJSBhNFX
xdcIFzjyg5jbxwMfB6klADjQIVsEe3q1fKz2tnrWHApCCq8lOdweZj87YfNaB/z0alMFYLdHUK8D
5EEX2cGctHK2DI2C/d9BzboYzLRwOH37MrHpJBQIQ8x1y8YDjQY9/XJ0eB+vR0HMy0LlRPGUrR9j
iEluOnv6mdOyJErzdBK4ns62wbryrt6bOYcIzsLOLHou0D9Ps2m1HgWjCdGRJoUd+8DH0KKv+ZwQ
ee5InjbpALJZULhvhQ8fHrWF14B7G8P6lKBZ48/Oq3+oM3oOvudjFoRNg2+rpoNZHeckz+1cSZ52
f9Js9yTJ3mht2yOOS4nwKrt7hbBcPUJsXQCjhKrfQ/BF7mrAmrYqkmJfljgEOY9sNaTTBkORlncM
xB9Ps92QYgvTvp4gaHYJkQ0GDKdQ3PXIFgGh4zJ/g73bx83sTiALu2ntsoOEapDH7Br9aBg8NvAP
nxe+ptnKOKZq1sh5uDJs9fe6j39+AaDAkSItIdDy4f69WyzbSaojCSrEE2jVbZUQWwt8UkTuIDxP
sqEI/NmC++CJfVZCdjWC+sgJw0Kl7+Is7OoOOsHldaki4y7QRr0g2eL5hoZLxeCUQ9rtb0qrSl5T
KcqmBL1H2eSWvAh+Z/d2BiFjaVM/DcIRQNFnU3hS2GBogPnxKYu0mGo2I2HzeUnXyq7kkASCs78b
EHjh8yccl0SC7Jx4GueK2pccJUCB5LOR0I8L709l+j7pHk8Ijcwa703s6u13wBH+2LxIb289/jPk
OasZwO130jGj0cY32jeUCDsKYoEEcDTALkhDbdZhNJ4m+bE3E+tzle8YFEP2GDCNpuregvt9o+7Y
QKWARuOni1/82dDfA2sxP2RWmP3J8M6TERAzOgtfvvBG1B0GzFNkfZPHEqtOwa8WOp/X9Bs/5nWC
ZkQorRO6qAGBQOw1V7FnhpKfHtv5a9NeYEuvnn7Fvilts92TQydf9i+j97ghO+v6h5kpIpCnvSLm
e6oKxZlw24erShes7qCX9UdQ2Zp4dMz9PhscfC8GE1wpIIhLeiA0m4+/pQyhqaTLp79Pbf5X/cz9
UMynhBZUsXrIyASWlS3YPbq1mPAx8t8pp2/8Dvfu8/TdwHGoJ2Bd6rSaMI5E5PmHTcCBrkKLQK+X
ctJf3WgAiugeQiJJCnOLl5t39zsDu3Iyl8lU7qzOUM4AERMH06GzcBSFO0X52vraNhv/l8CRYpUA
qR3ExMFDevtFo/KxyDmjHUchTyBHEd9vDlZmI2NIZajAADW/m86qZ5/d11Sx17VxuxWI7WOdB+HN
7hv38Oc9/JIxm8gCtkXgUj0pPxZt2fduk2iJDJfB5NtSh87d71FAIRf91wRQSannEmbCeQhtH4Gf
44yMh8vnwGqHKRrhC2BiG/DiZ0DTjzmT7F5XNHItnVS2I5EZIe1oCWKCwJqTDMD98ffflb+iXX2c
vijvzAeSZ8IKXfGoQt6v/qVTyvMrNo/IUPFbgvTJg166BThm5Q2hEbPfz9U5hPK1vlLnnFsneJv1
dXILhSS8tlCZCwPLPVm95Jdh1qTfsUB7zxlBL6CMvPZhJ6PAJQGWeRE+kcIvbB/iBMIR5u97yIaE
XtfVzOp4MwEV7dauSOb+ieCMZecg5CHxkoeeYHeIGoQcB7krzT7QKFhreGuhNEfILgKFre8Ch/8I
gv4/mTW6F5QOj2joMhCPYIh1lM8XuLY1Re4FvsVjCRHhTZGJHPELWSC9aPHlGUuYgqyqY5Xc/+h4
maDQQaw+a40g8E+4P+nMbqMUzz/dZ43t+Fn4X382LHpOevgu0DcA/ZG/kbGOdONuDPHgQ8q1x5wD
/S5drrwf95A9QbmgivYkD4ZMNKTgwbyDA2OYQQxoUpJJwMfXrD8uN65nDRNZgOsVa/jyZf/AJyDu
xfcgD4kRmI1i2YG84ahhBhZ7HE4wUjVBCEK+CEfoNyRqja1wgFwiQ/L0Rbuyd7iAiD1jMMTiOxYL
PNb62CyU/GgKqmTg8pDTujAHx5WuL2jhH49W4Mwd5C6qmyeqNUZ/zEy7E+9ax6qLMSwb1vm2fROV
RWFBUbAAC2A+lB4BWeG8fxEHMUqKYIeZ6hSuEuF4y/0f7yA9fhcSES1D02PBGIoJYQhjEE4SpMSy
wUVmKDu/jS9iyHx3cNnagoCCwoG0Ycs8PMMVxLvMHixokhi/fgwQWGXe2FzD8pJexzAdxWenAaOH
pJCG8w+lkly5nzWwXwf8iAGabGEQ+DDKhPk41skJjKEp5prTn9f7d6sKm7FgRuF54aeQDwcfKg+I
UL3UQeOQ8Ja0ydXRQVjgJu0Pj9RCPOGxLDAxROO37HtoUjKOb9gbXEbdEldIIF9vKBwmsVDyroWO
xLnDFGcnodciNTzLzMG8NwLBmeSDMfHGUN3FwXo3IclQHGEgb0lYUkPNCL/r6gA4ytAEt1lOeW2M
GQ+OosjbmIPzbvq4rMK8upO81V6qCzMjKeYnAQAG1UGFF46eF3tbzq1Dg7ny+RnmixyTkQ2+d4BM
xZqCwxFxwU/Er1DuDQAh3Ko0pPwJZzgPK2MVELfJc1FwH4ge7gc3C/8Gn6C1sTBYm9wsLcAdN7wD
9FHjoyuBUT/0JQZbcf/4QI+FGVJq9H0eoBrJjFFh+qCLOage0t4aBzV54RUFUjipgV9Fm4gLDPjy
P51OhaEXsyqI3uzNA4pXFOAQFt6sNXHTByOT4gCdASkHwnQBGxzuGw9Dj3CD7mOee7RTfEH4JgUG
QRhJNQlafAp7ZdpH+kpjiIU4Mx5KjtLvoj61A53eM+kv1SlXHJKaKDRJRN6AKV8nMsDHtE84utff
PJYor6GG5mSkVvYA7/Ecrc9tdYXk6SD6urkSrkyn4QaJAkADPjrqXKdl2Hs44jJLRj5AUBmIFri3
DW+staqDbBEgVwt5sUmJkROGCouceSLahsIfnQm+dYZMSxmem/uEIDajRzc2ZOIg+fnh1cfCk2ns
8KyGHBJTdlu/CYmHo6JgdWRTThaEocImD88MIXV6nGTsnbTTY8JnxcoPowWhIusHOlz/4HZQHSUE
Im89ErTpyDJ+IEN7q8af4kNweRMUcL30SWr1xkMeTxKtBwjQ8unAVGK4B9+I+a/m6Bu80iePBKzq
ShAx08jKQDj4ifd40SB6G26uZ7jJSBWmXBdYc4iNIXONuGW8LWB79ienHJpXDPY9ejGRsSeveQxt
9JRWCRFdaB+sbDKCLj+0FSYBBmatcGX5/mWY8t0chgAzGMH5HDKu1U3qaYbLgbZ4uQPzyoKdaAFe
ERgAYD+mRzkgSd/Yj/HDZCxEPeIPtqCaVvRyaxuKERgbuDlUxOXjCLkeFkMx3U9u089R2AZd41EI
7Zyf3yU1g2Nc3ODjAqx4/WMKmPeX/v0NmSacC0eeAPr1d8Lu9b7oPcwow9wRGXvbGRot6WDdMO/e
/hRMkji1HQw9Uvw8iNxrTFIBz7o3fS3LMBPuX8a4MhGHWAO3NQezbP1lChZ0HmPrFMwG0O91hIih
RNQoagQHg6pEUAFRuMEA58qoVme+/tky48tJjwkrNWB/Er4iSojob/46SQErFgM54ETWNGmffImG
jzZntVXPpSTf1alR7FDSjIQxUXZSVj33OtsJW/urI6yZ8MrYNZEIh83xUp/2ab5fW6RVNnscRz/+
/lzcOD0oc333ncsL3hI5ojABxzkDPMBV8iSYwCRIOZFQqlGGIUcEzfoRX2OY9z+c7lg183pVeryu
o5up8ZzA+AmT6kkdNpj8D0/fw8Dh8cKTzeSKfPyf8wPelEJkATg4FAcSLoVf+HfACkbUA38cxu58
iu6L9mmCOq/Gi5VBCa1hZt7WLOup6MBoXwPZUac6gTgzySdneircx4mn8u5R/yh8xFAXnbSZMtWW
HDcSecglcx+RGCEAif2u2QxnX+ux1b3RrMNwm1oF+Zvkvm0kVlhpCEM2GpWCSwdrVIGoFn0vw83e
I5Ma0uAiZbIbvibD2TX4nHg/aUKZzcxTX9BQx8L4E4MDTFGptjD6y//qxlWgCO9ebFjTK3MjK/cb
yLJ410kLdctyuNG8l2bfmdxIT7zmtozqCqPdTpDMsZm2R9O+MzAhZWLhiF55U2K+/FzdTdkqFl8c
WHIPW4c/Hv/BVl/ig8WIa1XQvdWTz1wX4/D9mN+a3T9EfykWWro7dYQ6UvQumcvHMGUNmJKOzq1h
h1p3l1uk4T1Knzuc14QglJO+x07zCxdDbttr6GCA5xObiTd0Ch2Ad9jzmEtyrx/2N9zXmEEh5Rgh
XSSluER3qbC7TtiFr6qxJzEU9jtBNIWglqI7SIf+lce15INk+Gchp7aa5Eqs5zvmaYNcxOYl6kQt
tXxA5GtlFh87o34uTB0CIkkQ8Ic2uKO4UGfwOhRFen3hq+54+/RiYCGiRu3fhvMYUy5IuLn1pItW
L0g4Xkt5/bVayarIaj7wwOF1BbVivyPYBrkrYRoAWRGW4cVj3DHgQdQIBjDYcQoQOWzzSMEnUl5W
eyR1WJT09fHpqrvSvewp99CH+6Skirj3ORAR+O1wgs8Fy7oI7swoWiHZonc4cDA9GiPl8GesSwwo
iRBs4Ans4ZdkfBndc8tuXhOjbshH1heHjIGbymY/jVtEfE+3+5e0QP4otWEJJx5pBiwhCX0qJhSC
boyC+9xPOp9BxR2CSB/PMc5l2WTH1ib5jq1K0mFjsxuigg8hHCse3K7fRvJfpursHVFfcOUKD8kH
3kvXVfszs1VJmHx/hmFCgoEPM60dMMCD7Q3Pw9qA64LjtQKGJi/b2WPRMmjCLwTBGT0oTOiR0WCK
cC7QH64whIUC5+43Dys3RVsFsxrAF8M/rJGRwTg1NRf2zR+HEoYwZYMhtUw9uLltR7r5DoeXzlGT
A48zLenmsXhur2Ku2feYtgzxmdloljDRBqILQBGQ3zoYG8S5UHnoWDmssSswJEuBFcpfkNLtXcOi
dq4HHvo+mNbVZ27J2OcWsNM/g3zJyMOD3jLHAeg3HdgVdKVzGezjbK3E4BTMIgIGN4BEVufDfsdf
AD/uzG2sxvuHK6ozqH6E0bMnmN8Iat8tGBEeAVbNLB/MWMy8JoDgOswX7gD1KL3GRprBtWaAz5JJ
GjtdpK6GTvqzKZl1TGnBxPwB2E/qec/MfBwkBwrsl0Qb5tJipkecClEeVM6ZpysWA1tEIejWi4jB
Be1xwd3SaOlRIK01HA4ylz9Bt62de5H8shpJ4KcYgnkMUxKGn4zBRxPJ7jGeuK9Kn6cf8se/IcAH
I0yb/F8Ppx2Yd7N+kFHqhtpp4Ogeqq4R62/oNueUOOUv3rMguj64B/mZIsXwh88BHkpA/cBxfwou
SHghkgpOgQqFUbx77ti4PWt/sIVxbMKJjeWCXnBFvYqK6CQx19kBmWTeGbtNKC7kH1e42fJMQtBZ
AZ5KthZxaSlbJc6Vf3AMBjSgJXweKcjJG+7BjCiiIhLN2rTylJcQRg5jHd6gvkKS7ABjmDyUqn15
m1NSnw2QWJ4WvR4z/+t54MWMFkTCEzYogh79NXvA5NcSm00WbsnS9LHUd7ib7HBsYPW6t+HWG3rY
24pLSaLIDSzuFilgILjvkxhpQOoj65X2KZ08T1oIDVQKnzg3qGOYGNMhKRFQiGKAo9cfEQqwFiuX
KbSywH3sKKhF2B+AX5KlTNPls5sx8FtJIoKjv43Z64FfYsaGgnucjSuJ8UoGfwVUlbN2RQu3l8cd
Oj7vGTVroYvjj57AgoygDJwFvibymj3IVmaWEzXAxp7hS3IjOJXlaOJIzPlL04kFJeG8lkrkjlFs
9Y1sS0wHwSWAQfh0DjHbOA5kODzXLu/s3loCIPngMI/YGcr2rs3t2odYYYt4TEnMyLZQIVdc2TQW
/Aisfwjiy7G+zwjXUFTWOawVIHbOXDaXQchTKi33i6sHzYjC9/KxlLijDn1YDNV1X3b7FD7AtJoJ
8SebQluhOPMgQ+UHQlptsGXKfOmM3nzFTB6SITSN3N0nzxnu30Sxf236ZuxoeHJHIPqE5+BtY0Ep
5IcsIMYSGkdjBp2NrtZpvbcwG3YYbED4uXutSxQf9qxmHxBLiVvyuthl4GaqRLrvl0CFIkPErkF5
IVxS0T5tnMe20EGETSBHG/fgyOxjyYifEw1JEphyOhP+0DUk1kGIMBweLF7Tr9UQE37egX/nV0UC
WmQRKMVRRXHHIIBIc5Ylr4BrdbOHBzUA9GVdMs3CXs5iXMpnYxyDnmfWs+4urBLyXOSXKScNkIcO
VUIEING9YKsjsakrc3X6i7QJCJvyxO16jLksi1BaVpDdmOIRCcW8mEVB802srMujRISCjh/xG/ul
Bpt8gbJJAWTY3uweKMZoBnIkzV6cSPj4xU/CCgqn5+p4pMJE/7vjEg10TMkMt27RTfLGHLJdngsS
BTA0BAnk28PZcmWQZth203r1ng1ED81BN0xKChK8UP5U1eyOz86A4YXhOxFW7ADcwM3IJw4oyBGR
YHwW79fkR+GpNWmWtJVxO31t696OIuXbmWVvggJ9pljPu5Vt2ilp7WSAQud8GeX8l1TToY8KioL+
x83VIDw4TTSyNTDfaerf3Ovme4AnB1YWdmsGzkqAiNySvNLG8tVhbTL1xCxsYHfr15ihsKiVceNC
F12yu4qPC46GjfcTll8KfIqj3JeuTeIJfGOrL7T+tTXwdDGatSposbiJQRqRg7wyuzXPEWc1bj+l
W1pvht/jMoEwvYf0X87STaUYKSPzuA/542G1AhpWfJE/h2pq+vIyUnS/4A9TYuPCz45hFsgH2lcs
brYKNEo2cpQZebzHi5NjHlox2Qq+wj84G3a1yRfEFTgyw3suH6/A7Vy0489LH1/6mtmteoRgszrl
K21BajRB0ahM3ASLK0oNhK0hHAFMm/yC01i3OCP5vJctFBVHOzzuDqxPRJNBvs2JTmX49Iy6g7zM
0ZZPcPbz3ztZMpq/lhOYTekXVXcTYAJ7ENrEflxcFAcuQ/x1R0vJXJUkv6OaeKwyB8bMGh/MkKK0
MyGus5U2jk5H25piXApMzoRZ277+hGEvNgiI1PAb8HEyFIKU65QT77UaMdMpcQq7jc8PT5U5EgYh
cC1b0I8E5n4EUCNtP38NQrK++SNGJoMvx7Xsbzkkr6D3HywnOocNyRdGw924PRY/E2aYGsr4y9bk
L4CUZiYSjZ75vbSX/ox2phlxje7hTSfqG6cpbv/HOHOCjqnImEoPCJ0rE0b7S/w32JOB8d6YvYti
D6CHbAZPx1mADg/kHadzDHnGvXMXMXQxJZ84yBMDkqc1v7uZhzjmOmXQLCiebMdznLkY5INH4dsn
ufAuiTm3eXmzgZdAS7geXBB5r8Dv2kPPxt/R5KkRSDcOLvOSd37KFIFoXKGh0LSDuNFd2JzxbBiV
+8LNmpz3FpxWBBNm6Gr0Y76pZhAQnT3zQ8YPoGKLIpDJkkYNpcewQLEYk6hv6Ch8tqoXRypu9/A1
CdXRbX3zWX8uUNqAaF04ULwA8AuqMY8YthMHAp6Yu6/Edx2wiOggoJA3nNJHbgJIG0x/YLXRuX9O
0dXRpbx9DRtXwbbOM1uwK2NGCR/2QU4syvmgYjveH/CjR6PaS63vBSY8DCCRsIA6jf61Jk0EVDot
nOdlAGoDo9YsyX3QAyUCcJkX3icaeJC/LKYA3JT7BMYCsp1BqJ25SlqEHzqTxxbs5sPldSCyOdi3
cGv49LndTYsZHBxpMljksJj9Zlv5sJtlaOZ46+6wZMcm/jUaM41aNDzLlUtczqS3fQtLf8XRMOmo
Q5GXNxS2p9mfGkr/UlpS9Lbnd+5/gY8pyObvABIPhFFsg8RBCjjK0ISuCAiCevSJp2iJh6AoZgHK
s+k6w6u/tPqnhggS3K1XMTULvASsN2cVqeaYEO1XPO0JFSuSD0xJad33Xu/tjnBuYzqEXYpqMTn8
asJ0/YB2X+DC1NabCqg6N24Pi9mdoNyTteW9Aga4N7dPwh4gWmv+lx5ImQn71cBXUSP2Y1K4UCZW
rIXnk2OjmsqrDp7ubujnPqBPxqBWeDk/bKQ5HrRgv7CAg0Y2zr0O7TveSxTaxhFN2+r4Izvgdcph
PGQ4TT4mfcy5BtufDzFsMfhD8ueLW69Y6HBB9bLza1mj8Z3gQ8ijTTsO5zcagYTRupUOCvvuCMva
++FcSXlDMdKYdNT3JX5SIo8rUMh5lThQUzJf2wWQxzMcjREgDzB4fDqNe6Wi939+1QkrxGv8XAmT
xGPuFniE9RYViKzzS/h5o8WP/x0kPj6PKtN4C1FwiqjomjAhgfIIdLLAVlRsFTjMaBPhRsxwFFsa
t/Ulmo7HaY/OIQ9TPg5JMyKVgZnFX8NKfjiEs9IHESjpVmHtIDV2rudPPsZf1pDGI85X9wZkh1Uj
AP+IqJYC+0Rw3sPQ/sTfXR8L6z0/nC/HGMpXiIXUnRswK2ZNGD+xRkGCyhCclRau8WF/01/46RRN
r0gdcDJbjj7+08HkjUg4nj38l9OwCHWmfdVFBV0gJsADODX2c0j+Ko5kKm5LuQWhkTGUDZUHg6fc
E5EHuIMTb/mZaAAANIL0dD2bLt5lX2NULPxLc4JarvGRbRXB7qKJbt6Myw+jfA5QgJUjupelIuGR
CyJuvshT+154JfcYAahm3Zfdcn8ZXIb2ewYBB5bAr3bAvjZSR9jVKH6rFvqRrmfWX8adQ1zBZU9A
gi1vmhOC/YIIB6zR2Q8egUgeKFyKKXzhawuc4D7hF+x/e1Zkad0zC/AejJF7NWTCQNSbMOzhdQOw
FkaHRFqIKvQOr5XOqhV7wabAUpu5Ae//blM6ObhYYXtTXoA3ze6cbQVUtieMIXw6iHS8eo3OhZsa
v4MnMH8NGKdcUEW/GpooxuwvxjQfPLxaQzvLzm1dG2wgUEYaBAoLzhtmJwtImZtmWuBhFJXw6Qpb
BcaaKb6EjSWbCQVOTTVChFCvgyOYbj5O41QTWHiONEEuavF26ftqwl8lc7CABiYY5/TPlPcEMgF8
Aev+jPxhFWGPtntyPT8XWWfra/5qxMrtktSrp6I2ffObCQ/R5GX3/BTJF3bO7tBmBissp1tU26nb
kVD6WHYT4YyG+5RC2J0YRj9ONfot67etcKWTrT1xhd85exY7uPCs3lOm4F+EpzuBOpgK6cz2YUYM
T6iiBawa1eHNz93n7gqbP7xBX5/vp/nQ1OcAzVDNEGpP1AjA6OUqyxdr+Sdki5i8qBP0Wsibif7B
+0/8C3UyUWnVDezVCUHMDzKLGoOkGNMJdp1wtGGGXIY9OEHA0K3sDrx3wEhWvnC5Nrf1cMZGO4r7
M3n3MVvrSa7Re8Re/A7ey17AhfojbG9ZbVXmChHbNjwWgT3Ck39iZYPYo4dPE52nVUKqHTravD6l
ywGpseBhYrBntifM2sCCMIZY3Y+3aTGl3Oc4+QDPgyCaVN5DHN7A7DoqdqxqxeVjTFIsFBie5nv5
jl7IiOEIRDQkU4guEyoNSlJvxKD0uiSk8jdWLz226v1KdcQ4Gz+VuTYCDUDpQdAtQ8X5/1g6ry3F
tWsNPxFjoIDCLcoZkeGGAVWFJIQQIKKe3t/q7Qtv+9jVp6soaa05/wiA/UT9IyAPDjCCtIEK889a
Rhg8RxpLkt6vOSYRH58NPkPkcCyBOLA5H9S8SFsw836ON9fWgD+k8ZPP52tVRF2fvcGflt3h8j7i
ri1R68AtPjY3MuRUF/lbp7p3MPH+Zo9q9/sFurw1Ng64pg52aHKWCqcB2YG43m4Xr13yWMGmq7nG
/7Y/z+FHpzKXxcBX5qcAsc667cc1WBA7c0BM+p1uX+MKtkL2HXA4C7KoaKUViwQrsq7rs/3c6q4o
MpPA3l9rkU6TUD4CStRnRYrVPtSIiQgJ8XKe0MFID30SZYFf/6W+DY+taWnHZi9cegkhARJVY7o1
gtZg1eLiu4DZD8P6yGYqBUBvnHGj+JFd7CLUU/lXpkFgSwYQvBXUk4cGMirWd2qomcLeh8FEY13B
hbOhJKqJ3iGPJfiVfcovyDsVgS0gRhddR7+XNSH0kycUPz8mjDTCMqQx8NHrwgZeuWzrn3Mokybq
8vU4jpxqNdvDOsHNm2zrQnEHIJQZ6Fv6ZbUWFeED77HcZVghdA8VgLYGUSr9Tzri1p3jaFfXO54v
qnKXZeudZO8CvvfbZkSLwZLo2Vm2wcTpHuCXve7XHIBl734EHUqYCz1i01t6CTiHoKgbAgXjD7IF
FgcYDzYpJO20B6OFO1t0eQu3XcUmQyMeSrw2e88UrNJAuoitK7In6DBhOELzMNdDjeLtX4z4hEHS
dSchcm//WW+T181tIcW9mosgpGGbHGMSDfIu7oKawWrGmU+4PqsJYM3XBxkO9O2HWMvj0zXmuvN2
m2Dg3UMJLXhBeuzjCAbbQWPskDL2Vifk5Tg5EegJ7OEbnROWIluoXtS4sEKcdtYgKQjEvvsrhImb
6hcJfP1rIq9H2hc+g+8Mb0ePL8OvZwQ1cUrzDrvIHF45Mhn6NrFPZSWClS44RZwISXsmNA3wCRk2
dhdQM8gZ4OuzLzF9IpS+8GsdImKosvPivqhFk6oehKHsojqeNL+j8My0DqM+bucDrw6uRyUUlIA6
sPq/6kejjZUo6rko5DXGn7A0rF3Wzs0QKeSWkkmyMWm40/wB9fUEuNDbyV8ls+ibIVh9dts0SK56
2EMokul9+sg7hJ1cxI8NDpI7CwG31B31qYt2c/WGtSfINEFug9vLadyzww8x5TGydR4B2R/RpImy
TTleQMMffEt0zYF0DLAT94DLKEV2e7YxMkGFDh+zAehVP6MDBHXtglfo2MWCEdW955zz1te4daS1
qL+4J9d/tbUETeDBwYHNnnukStEF7UWE7wjugpzmSEvF15Fs+KMIxahFuAPrsgPj5T72cow4ZmqY
wS1o4xFcrujP5YOnxpVY8PrwPHQHlMGt/wwvBFR2KXeYYyR49KiyoXeMvqh7IIRMzgPCG2mMS+cN
EaTEQHKS0kSeSwH6TU6/DJ053Y6VjWBYB/rjEDJnVJD7CIVPCW6+HPoDGNcDLyTr8uwxLHSs+ZyG
EFxC3EXqjnuefIg6V3NZtFnwCTGOi9z9JrwDd+QEujlE5bgjdoQGijRTfNMtN59gBFaluDVgNWYx
tueOvgKCKdwiwuzrdFbrCWZQFBGL9t+3Y2DjraP7/BZKEOHBl7yFr9NNd8vhkhIvaTc2uDSuc+NY
pNDO0qzai254nR9b+hEt6X21JDOhyJ4R2yVEF695IOMGKGaEnqHtv/yI8owi5xKzaRuEUkbGWS0p
bEqqg4ZTXpQJIZoSavCgOhDYQtPVc6nmavhdnu1yhr9hxM1R8NQhYJaDJ4/RHF6+yPkglNV9VoVk
510lHgHHmLxPDuYIy0yJ5bktzhmpqIHm6chD0KEhVSdZlnG5J+d/4IDHok8g3i4YZU+h8IBT/Hsn
ZkSUDVsSExLgoTNA/wXHJnPZfg8DLFj4Zdi2yXPxnhH4N6XZ1NOjpMWpwjX2dRpRNl1O+K33bsW3
/WCp/VqX+Tv9QIQ93CEi5pnCDQUYCaackxMCvgk9z58buvinb6vLO+dqOXkEbWNbpniQE5cnHZ8z
QxTCXFyehk8aro1SwFN4HAf0H/LFLZACZpgHDWUotSi/5qf+sqDayPuD7xGck3894vvdpt4qBsYG
h1bedH36b4l8Xl4QT7wMrwVaLz7Nf4bRE9cJTYweqSK/Z/8DoyQ0hDK1UBz+oBF/121hvfbn/TPW
8WtxxOZ9gsWELzoJN8ko6A7nRY1fyuYPU5Dq/Cu6kE8WV2MJRs88EelovyMsywl5ezEA2bhG9rCA
0eFs0Hp7eDiF2qHLrlv+7+cBmZE5b32xZ6KlY0GQ7JFLIV7O8PqPQ0IopAfmRtvZQFglCsfto3bY
3XE3eNSqZLesJ9UBwNwd8O+ZVCMnP+eqMZaSaypz/e5S+TCwMSXRcWP6esy3/zygCQGGNlLi1bcl
lVs5G4oNgM+P7yw439wy5p/WEXFPfqUaQagjlaA4onfSJwppEYBGIpmdSFaEw0GJCIG0YFYXTB7I
fF8Wct6f07xKtfwdKhMGjjnP4M4D95UdlD0ZUJuyRuVwO+KAMme3ZZuWG/2yJd5K1tx3Kv+xUMOd
t/gO0bFOhuQymCKweucSqgqDRnpmPR0RdkNy37yQw/bY/0BNsMuxPs4ll+cRjf5aO5qZkdDuysUc
M9sh9lZDOphtOen8ISLNzu9nqOpj7D+bK+m7SKLQE8ms6OnZJeDXRczGfDgicdgdpiBrMtkXH4RM
ysQw7cH8jYpzt2I2XbaBAg7MEYtPzEhInMHbJPha9fDF+4vuTlxT/KIonCkdI1JdwhEwceIttuBI
pZTKgaOCg/IecPcz73JFEHBmBNxoavZ1BT/6A4makEFxmtLR67xtnggOkh/uBGZoeUz+zWnfBpic
bNwILKiG9++Uh0pD0Spq6Svqc1uHw9ycdzAI3XKXPPFUYcS3hktD/JLn1/WAHZ6GSqRo7iXGQDJe
SsFjjW79QVAwvvkQsV+xJAju+oMprVLXZIAgLgQyX6JbAxuKcIHXV1d0kRCLyomNZR6+ESECWkty
UAImD5wJSB27CAkBHxHmEipxEIwBwSiuBnzAy5LeBfwF+62yal7+ZGSoQI6L04Kjg4ffIXCfwmhz
w/04vhGxdU7Ong+xc1BTZAnDHA17xbZ1niNOMPH2cz4dxcqiPL1b5xIsjd20EbuefGQoxKh0lI8s
GuS6Q9N80SMQ8TQYBpD0yo2gI34kooSqDeJuxo/dWt9/9uZyaDdBQQI0a//6FrPqeGIOa+MrEkbd
lkZjFi1ZOD+1j8uQZcyG2Y5CcayOkl3HN4blwrmig8UfQtYEDDxV1/xiU4meCQg81qPVO+uCG/7K
Tw9cXiH+4kCaV7+GS0SyQ+tbfAEaE87O8774fRIOd+wmDwBBm7k8OUIxYrC6ph++7cphtf/gfrmE
JsOF/uEkEzrfXnEo5QJpAjMH3+9V0lnGZxTxREnssFqaoZSgreMHEyCwaUN/cF/UA06za66jWcPo
DDgLAWe3j+RNkyliz2OZDil7CS5TNe7/tNV3tSMPWH1ZOAuvjF6m99p/53eWPuJwwVgKt/nFzUxg
uxKcTNT/rWushv6TRYojDbedHjKi9kxrrSuabbG50z8lOLual0OGfCWCGmOfyv+Oit8bzB8j6w6d
7t8X+tOeEXh0t17b0Z++7FSr1NwB0W0bicYXEF28g0hFO8m6LDB98To59Q/JJE/7wgJMGgGeExrt
WB6NMTcFjLVYh2D88DVdF6e8rz2CKgRziIDEVhbf+Rl6kJsOgceSF7hgngBTj78BZa+ixP0aspvf
kXE8mDZPeTUTUuunrc7uxw0ro89nHYsHz6ltiH5g8NIhp2I/FDQunwLgkWVOYLZJLPTTn5ePaVJK
lQRNR/AOrqQ8aevdTPRO6Iza70mxuB7eG6pElFwKqW0IdorVMhCt20HS8cayl70nJ0KDKk/Gc346
BQ1ZMHHnvr72h78KS8NKnpvQ806P0pKir5/7eFPFGmrU4Elcl/S19alMUwpuiKd7WikJsf+4PKzd
vGMAJDOLwdBtYpzV69Me3+gQ7xluSO/plhAvuB14tnBBYX+kZeSA3v2MqvacsJkVNoy5bZL6xWEq
u3pujF/T3ikmFFIgD7kNCfk4hUBRTnV4sIGSE24LWuIPIB1dguCKuGUN9BBsVQekEPyWOYfJ5Mg+
CZfgVJmQTM6Cgf0SxDS6kzJBSd0Ky9xpQbIR+SY3Vp3oO3tmBQRz82MuRTdAw7FjIonBf3IKbv9w
l/Nem1VBF0PhwwKL5xYemxHztx+MVdaCoPzjB7onNIKHMk6lI7NzmfQ6B+M7HCKYwGAkPdBhmL6U
QfQCbE3639YnZYUzr8wNnk+vTDgru5BrBjZBn8MS+zx7jJIIH/DMBUK/7Aw2zwOFWsxyFLA7DW2I
EH+Mnws26+LXPBYMuqTaCUYFIcIp6hMiFdgknWbe/EJ0+kQnpk9ET7hud/y2wIMWMLrkT4Qswl0m
c1gwxnWt6GBD7xQMfktHoREF1ilm5UFzfUAJtsOVxmnl7oewH7Rd83HUAE/xhaUNX75CI41QSryO
7x/dOR++WREzFA9H1gM7xR/CN4jsIuSetEb7Yo2ow2Rf9quXFUtj0HjjT8cUhrjC/lldOrfoXfN4
m5B+cZ3u1hqR7aAG7HZ8PLtpuMI7hUaXNtNPXGLH2nfTBoQYcmoOWDBaAxDL2DFrwiPZLazXP3Xr
O6YCBrSWPJzeweoHCMNTu31wGKnxfdrOr/tyyuHqCCEK96tlJiUNx4wJs+fmM+1FWKC25nlXf0ri
65BYSB4iwiXBhkT/gpOgXCXX6uY8UE8kpL7zWcf1moAKFKzaYohW/x48CEwFktdnAPM5gYo2DwZU
E8tKe3UYlE2BwzLhjSk1qRaX6O4/Vq8D6Wb+B1GTB9np3TxSarlhLjoBTgisdtktgNS2GQAEg8fW
jRuK/xLJ2nEYkFJcJZAq9KCah+vmS2/N9JohD7/vbDSaSgU03YZ1xBz2QiKGKWRDhactB1PJf/MH
X/4DZhUVTBkRvjPWrWqh2eI110OZ9gG8vvyvGhKOz/R8HGDe/CCfpNwC3S3xA75KhZPIb6bBKYU3
eUW9f99Ic2OpkHQEE6haSkMj7DX7HK4zba9ixUGJnPZs/DV6gxcEOSk8lHIhtr3C8Vx8KCL/vRhF
Nz6QhRSVrsgzSBA6oB+LycynnVTjPxlQcgjkV/SZkCc6sJ783iGhypkBsfcvNQ757/0Ab8Ge9qBm
ja7SCHviuPFrsgbyU2amBh0XZJWr+He/CCksRsmCoKbI+EWeTeleLj6iD2F1JRmaSBFp6bLeLqwv
ZZhCS15EnUVil9fkb1blX/gIt6dak6ndk+JCWOcqMkyF5vu2oP2CkKboOvvMXvNqirBCJwVmw9r2
3e7CkxBcUFH6NZwONceVjOnblBE6ghtBbIw++Z2StIr+9rw5zXe5nPf0rqBGA7dWxMvQ7PmShh+v
j5X1+22PZpKEGw85OGHKwCaR7BneeXIhcYSFFxbLEo2JJWIKvES9bRIlh9OUfbltXaBzBOmnrEIH
x7c2uQhujepXMh6CG3aSSRWNoiZvPHXynYySgswYr0wfIv+hQ2P+Og5/lC2xwQ5vt0oaJM7ZnT/E
WTOl2Cii9Iy/BoMn86hlBBIutoS/jl++9nuJvG+mbzVbFJTfrEd0WWmxuRj+IC5wUCBY1NNM+Ivk
3w71pdcE0JyeanMPBqVoZaEf6RH26Tmq4ypAndg987tIEhSwe/dT0BBFM4s0/Wb4pJX8Er0n75t9
W9+PrxA877w0wfy+jWWsgb64n+3KgxDUGPYon345zz/YqwctaPqMlWUtimyQXocwdrxQ/AW2utay
zn1vXigzhQIK4290R6EVa0hG+E51sEeTMLo3P26k/RbcqGZuEPrRBlUw+Lvji3/bSs43BxZ4uEfq
XLoSGIxOrgWjGgYNRBmcok/r92HkIux35UnrGQEybTSce+GpI2lSuE5DPEw4rGdUpRkwGiiuVXuw
vES8HIOho/KXofS/+kbwWb1W2sSIR6lwZdxsenYT0cAyDMhAGWbnpTqe8nL9dfkuIIUcBm3ovNN/
fAGJgo1fhdQGB7wu1IoC1cGzkqgYjPzeL10+f4/SQ0v3KaP2Pv4DmZqtZkUgBzCxPtSce7L/RL3Q
fUWJCilv+KuMX2Ouzok7yG52t8YeEveeUHsX3mP1mTKDDWxr0QYkPD2tUf4wLA2kGa5kqUKs8Jj4
twCYQnV4Kjna27UW69M7Ly9jtyoCiswtGSXvySUy0w/tjjpVbwclUUJ5PfypAvJkNAqf408bfqtJ
AdxL+iEZN2gMf/pg4Awx9EbsAPRR9SKZtlzBaWBrbci6PtvX4/fh3ZGa6Yv3D7MSe4PuoOBVMTpq
kPu3CQS/JzHmNXPitsncmT2O571ChRlUHB8XmE4LAtvO2/k91YaoKO+kOwnIEIIcWyHxU1wdAMJE
Gme9g9tv2cb61erzfmpwKBnBiX+BFU9rb/erUPydC0roY3+EN8tm90Ay8nZvMm5+UQ9UBIM9xVr7
m117JskSlLFNuHrhynTe5uhKq5Oy1sLRuqYByrBf1nAN88JQAd4xeWJgV12iwCxwMX6HUZ2I03PV
/k1hnU+zlz9ynvZr+VquiBtYidOkISfGsAlYv0ZMq/XOp0EPdgxzjNB6aOPFlwHx/PYl1gZgItUm
cxVtCrEcJKRkyMXxwM270mWQeUD+XXwgF+RG5OgBjUtsq7K9O3zS2+Y6NQpsqI+F6p/A+i+LF+JA
hIl4wP5d5G86ut/+KxEbPvRTd3gftM56EWdRbhnKTCFkPf7TUJ4WYGJoTZA+mYH5i9yvg1Ig2Rwp
LvhMQTTsXApQ/a2qm3MFBckICmlh7m3AhohtcN4Rt8IjxHDBjT0VUw9e8is6necaOTaWBQgTBqvT
lBA1G12Sw4o5lxYCEjPnRBfERGcer2uIsMJGfEAE41oK0OAInxyyy9pqSMdAwYaue0si31UlOnAE
lCyEyaja+I4A7mT7FF1SInf7sUnSArEakxKZ0AirI4PPsoU3Evpbpic5k9cmMUGAaTYyM2YfZMq1
S2pX+Qd2JzHlA9lmcg4f98mwkWqLx7rlcJ7UHLQuDC3ZddodPAIWFH978Pq30PO9MNmiyECKKMQS
pKrUK2MqAA1lgpzmH3l98sTmCdECun52dtxO0cOrHtYbozAd9AiR3kGHiuu2KmZgYYVYrCxIP6c2
CT/6V+Ynfm6mq/e/4rKr83WZojVkoZe/K9GiGLxzxStiDlVeXPNDiD/ja+/h1L5yCj056tMWLtO/
RgOWEGyGZA7pSKJRvHxEIJuSgwwwGLIwkVWBOSupCdFCm7ViCtptCohomiFtzlku1jKDYT4zns+q
v/bkMR+pc/7fMNVxppRkLPNV80eobys+NC4GlzUSvOWcGhnVgKMchvgd4zfolyN4oJPPbIFbLe6Q
8Y88HSrR2wAhLfXcTFTQAeSkyRc1JWTcUIRhKSFy+B9+XLbHrAo+ms3xClTYzIA4S7QiCPztoU3g
Dn8y/KR9Qm8reOGBNBnehPNW9svosYdcOe9JHJxQ1MeKoXtqRlijTYolBanu0FWRSrNi8e+yTXBr
cl0QZEjQBftufE/vLYudWEYICEHUzK1EBLiNt+zrPsgFTbD9a7Pr2aaELGn+Co4Txt5vWNLaUOft
ghIw5xzdW3tHc5fTbHVRzoo3IappJ0EodMsvGZNLldwe9hP2yD8znJ0IabMLr/vheJ6D5NdJfwDn
qjiVsuusoMg+2GFLbDmRXlxutdd9mB0AI/GbY630Wm/AlH/1z4rzTaptu8V2AodNaZyMwoCM2Gdy
WqtUyyCAeGBtBgS2FP9k5nMsL1pr3UIdSpM1L6Qb9blHMttN31PaUigMYOqqX7YysJQVpeoUI9PU
hdjNMrhGaQ7a1ot2QRAtpzCTke6cjpgQYVIE2gSvx1O3rpCGM1EQyVQlTw8hntXERaIFNAvH1wxB
AycjcSRTztZyJQHdp2duPxyOw79TJvMaqwHzloZX9tfgun1hNltqcwoxBovzigDEWF6fpugn30EZ
suCt67jbKOl1xTmf7DiCXB585hIGiLu/m+wCU4QE1gjRtkM6Di3Kej1xpeJ24lQk5qSxpQnIZTzw
a+rRACSxNny90QTyMWkPHOlvxlkNuzLhhETS3GaKCHEBUtXYRmUe3PN+yJ8gxosRjKlSSPg5lR61
zYr6jGDyeCfqOUMAuxu8M8fsIL8gdAsHuM+R0AP+3acqPig0EgNLCLipIbJUrBKHeoYWBiyyzdjJ
8GDY+y5Ws5ej7010YyiQuZdGXkEYC24mePDCBXD7YC79CAk4IAHoggdvCnSDFSAgdg67/hi9P14J
ZOKQoUCdaIWDAYduLdbq94HsvkCNUNxyUVw8c34GGvwQxvLhIaTtGF7+xD5p8k7tJAs7w8DuQPBY
jXP+7pvsEIAWtS6d2ZhG7lvSsBiOsOfZ2BvoYbskDV0s5RaNMY5b7B2BISQZoL7CAAMM/vK76Okf
vxg1DHd/HW9G3MF8dsBf4Y5zmIiKZPijgc69yB5wtR+up562AwIwiFVDZXWKB7EJW4FF/4cPfqPh
JmksTEJLPuxvTI6DW80IPjszL+J4EnDvh0DAckvqLDsdz6KgPTSUrcQBcg56JCoISRIZOGfBcRsH
NcKF8dg22fsfAlQCfPekLpysI/pbhOTjU2E9Z+Cmw7m4lTnuCLOjZwAPSDUfAddpEd4GiuDxdwUL
ngdOy4RfkJkXv4OQTKJA8YbZg4tWX34RBggYEj8ALI8OAPXMOswA/M07XlNQRLcFbGsdSXHgsWy0
GBch7P1kCE97IEuKs1hteKEcpMJjw3u5yyXGhokqwmhbJlJs0f0PVpyU4A42ZdjJAb8hkHBvFwGx
PvJvUEakTM6oRhpvVNK/JIfi6oJMn5NvuIiF+5agAmZBruEvfj1UMqBNQl16CR7EuaMxlL16tdsP
p0QH/ZPqqqs7kffW7Tl+/vKhErA0VtFcCElURlqYyL2n9Dbs4Jj/Op8sghHKCiDSK2MsXlOI5SfR
D3tD+FXPuk8ERUOsxC1ovtSY4M4TM0AnOVfIQsnCGNGtCFWZ1nyHR6x0qCGlr3uV+bDs9xEDgAxM
Dk6AkQ5FBPN6H0g/CN2cYkoNH+HY8IRNCiuMj/wb0gWONxYa5OUwmqlIvvmRBtbl7bZMN5iydsfn
nlyxGJrzQyXz9JnUyKIa5zzBC22uy0k9xubcL2UUqd5JZG0IKsfwbxxJL4vI7Xt6DQ3i2aSW2SmK
5PCG6ZefdQvZtWaXTocUeT6dd0jtCiZepk9A69DY8vOZL2vQ2fwTeQLiyRO6ab4ItQCCkgDfDaqs
bLjCCJSIoF2ZxBB9cvLJ+AImJgsETx5KGb4czc8beF8UnDarI7J/IQo776/8noBdUpl8kAHbH9ol
KDHcXYzDC+40Ad+XOWQwmuohhJiYAfsZPmIAnEEOoLdqSIRsgldIKvnMpHYB+16k70mxQaBU/pWc
bNW6/4x1lUl7CNdREAdFkUKZI5Hj8bjZqRztRw72PpsIk2xG4E6VVHzR263p4oU5ijt7F59oFYrV
8R7klKeWVhSGH+RtMAVNAM5O7zAWW8+cfla7jYEGTuU3sapixbvFhKUAUo4fywV+FpxPBM5RHgHy
vsvwTli9R4DnFYop+oTp6GRt3yES5zKGoxumxIuThETfudBc3hbSIVOi5x257C64r4aBlHN8yXMF
8KrBjzlh7qa/eXzB4sY+2tEZU2am8zeiIJoYgs1lNXK4u6RQD1MRRmNu+eSOHbXKJXWk+qr/j8y/
kZfmYIN+XUPgnaa2mwSk6L05P90RVZkDr/j7cmUQNmGrYxQYLqW0fvVgILOapMkJhAKCMh3eY17j
3RgRKJeHD6zwbl1UAyQB3YlJRdjz0xjeHUtd5wxP8af3RWQSp0GuzuGclJTPZUjOm1VjXQICqOgL
H5eovz/I1ukGPBLkUU9526rpY4J+YtWw0z1d9eeNzOPrgAhspXznXjjN5peVAk1+qFmqz5m+OgNS
Vva7H6MtrKPv9sojGl2kcQn9tSp0awiPkhg0K4A4iYUZSzYKwa91p23rQxAbWA7mU0dxtHEJblGB
LXHXCDUEKQJsHKxMZAmShc1t5tBMG1bWw1fS3S96bMarYvtYaQQH2UzIQAn6OUHy79+z3jenFIMH
HFxl1iSjA7AihuM5d7wEmFVFN2qUQhQmCGOuVHE+2EynNPRRjOxpHjXzVrHvSnqVXLwH1ZGIo9uR
3l2XYX4FAmmuVMPZBS8wxtJ6xaXVk7FJt/Pbo9g3Y4hDKG3MDfuzIjeAaYyGNV/YzcHhLKJtwmaL
Mhw5DuCiSSO1L25/svtsEjNvNql2IkthR0cFlqLZHW+c3+2B/e4Tk7GFDwWGEclerGAToos2lIT4
vE2QlyCdjR6cM9xr4MGLOvwu5EWXdsvLHI59yDFZo4sZgMgvUU/X6c5T9yS9E7hxn6A5XrQff7Qi
98AIGk8UQevRNz1t3ulXQH4gfeixEVUjzi7HV25j4BAUErMTkmxXXih+mxRIp0nGYBvELq9t9Knu
1PFrnCnY0F5ovE2wWBTdFqMxfwuk7ysRCmDJeRDcWDvSAVHPw6ALq49F4IBM5IsiLDa7jbSiqpuX
/As0LoRINOmOqHujZ4kZrj/qOZsQyDuMkwr36otgaQ9tbEzXgwjntcEe7vwOTv41Z8nfdplxc5yd
fc6Yuoe13ebv6UkR5XBzCZQWOqykZok/8xVS2/bsPl3Eh7QBkuttIZWhoZfwnXaETz/7+PcDC9kA
rTEQvCliHqbcrqTrICYHyr31DmJtg2SRnQ2SVW8vGdM+wh0k1/oEfd/TH/2WC5xtM4ycSLNvcwje
fkkIFH5aLW1WzAczdLYIAZdswFsT/Hd9C83C23GqpmQLIOKl6L21BmmRQAhEtBsQOFn4N7AmUO0P
eFqJ/L5c6xFya9aZOyeV+80kHklcdY6CqBXqPyyJNgJ6nZgm06uoVBmkoyn/iT21SXqcA++pCoO6
6JKbV38E5g3c0wz8arz+TOi/DWirK+ekbXRIbTlMzm7zR5cY1CDzA15xoK5zxCOPYwL0/bJ5zJi2
eTbUBJ9ycn0KdzAi5MJ/ZZ/Zt0fJz9Uv0qsA/NC6War9h1wiHb0sgZwiAwJ3Z7sp94Ntxdu7vkZ6
+jr0q2v2ng4Y21xe7DN4khqYeDLMQ2vV1uUL5Ap87A9QVljDRMKPiOAZpXlZOv0PlphBJGXEc1b7
OkV2Rrq9TKE6li9UL+hDrHKjhucAb+CA+aPeC2cO3OPNL/hlRKMJ92uKVY7dd60ilAd4EhSwlJh4
+b8RLN8LfEskRSIIxhFDhlGDkl2Iugb+Fwnp7C6Csk6FU6tudRzNhYofyAPFHplPD7LPGfGdF8kd
TMlhszC76HXQgs41/1XgsKPyKjHuo6MT5g5CMjARMJ35iOt7+lJEwgmRzlQ2ahMOU/z5utchO/kG
Iwvh7HiEkOsw3DRvf45gZfLNkWnDnTS82+8/hEtM+/+KzLnWWLhvHnfAz/+bEhs2E83istOw4J1+
CL1ZaSebi5N9FAFc+Dk8UCAeuCPoS5107CuzDhIWvoSsDAJ0Z4KwwJFDKXflv3mT8GOxkhEJd08w
7+3u7gdHkuBP2QIpCFepoFLzPhvM8Uat8drOVGChrz8IMFrkBt4EfKC4uHSceDJKNn1OiTbSugpN
Z7saEHFXH/oZGpLReDT7uDhjI8WW0KOI1u8vcnn79lc8bZZ+Ol5Av69Rn5M1QgqmyCt3NNTnV07f
9+IuEm/gU4S3BLkTAylnBYGvk2aKttH5+FBVMoON4bJVs2K/Ip0hh2DdW9KGz23/wLzJp4x/JS75
yr/uT3fRrRhE4HLbnDcf+ji+C962YeEL9k++WAwGOtko6pjkV8QY4wcOM3fCp8kmO2Om8Kgx0z0t
uzp/89MvuZrW9Rc4Yed9j8ThWMMCteU9gpBb/gNoeIsBL27edYbYiNyH8kBqcMTdCw7VJP/eXz0Z
OQOOaOD8CT8GPz1IAL/XUbqbEzOWDVadR55JhryTa6HItaBP1RkXvO4BWZN9vjRmmvgDXIjS9JN/
f8gHfzkAje4gucUD7xuAtQrWow5qRlnsFuAxVOFWCyanU/Y4cJ0wllyO1yMzXzXRLQW5ItGqqx0z
JgykEBw7D9Dkm/fmbtM8Dg8ZuZjsqZAE+4ZYQCEobb23d6ZfZrjpp/gjtFiawhGEn5xsDEA4CKIz
Hipoca8IvkiPQQez76RPPznHzV3nEzcySjGnpL4ycgBtleknRPcNbXR1xjGo7SsRosNVS3oumZEj
AhHepJKxkyBW0QF1T/Z7nBqcJssKWRvgLUkfix7wgiwLdER0BcCKOnCPEx5A55QxxhQYQKcANFBs
pXvApnAU1BrbVcInCntpcdEUPgRtVjvnzS2EcDrhQadbhRIxju6Xf5YciZ+hiUHSduMZByNQHcv0
+EcNNLpAfCLXoF852L0rn+cQUG4zKf4MDjA8S6k2r3AaD3C1uKSmn8YxEwxHxfG0JAoNzQYbfxXD
U3FvwhXwOg+xP+5yHGq6ixXCxNpG7BceGUJJVo0zZPwAAcsxbYr7HQkrmf/4j4Qz3WPwqXNexojB
45tqpD1AhB8YGUatDaL33gCEDgXJspvLc+bfx86R+mRoJifDEhMlv22YsNkDc3zKLzeWC9uQxtLd
1RMjNlMA1/ppK1BQgynzOLnlaenCp6o8tlGRssjSKhwLOdmX9DDuIxHWNCc8j4tNu3M6KeSa7u/w
BOQdmQ79bfE1KskrkgM5e/6Y4EQhM1x7sjs4UnZczLYwRMlnKmcSmI8JfcfTRkBV8v3h+2XMRtXH
g3BdIpehoo+Q3Zpt57M/QfIKwTvtH4/8Q9/Fb70GJlL+3gTMIKrHXj+9THGcDwHr36Bg4QddNrmF
/EI6awPPBE15OlBX9HaLrbJi2AK5nHfegLfG+C1XF3/zSUkfJc4l4Gmf8N/PiCTKeYmxQ4qmF0OU
EOsa6WsQ7Ttb+N+g76Z4ABl5B9ewYKvRLMnvSRoss9sfv7J+BdL5fdr1Fu9CUGFIJZHa4yQb/vGh
5waM+icqFvwO7nxsI5Q6icpZm7AjMVZKJHod+Hp2FNZ2diBOIb4FZs77SmQ+S/mJM2vg6OkIaoip
tPYYVMhcc3axGLORnCA9AfE6Jxdvr1udvSdgNQP8giWcsWmDzbRQ8Sm9TSBzNvnPolYJ9gNa4PF3
X3xrawgGrUYUemRlDnmAR8TTHuPvNQT7A0J68UTyT8RgtYcs9x4qKhJAC0mZQZ5bch6N2wxJXspv
hcfgV3H4XG9/Z6LhTAZ8Qtp9g82XSev6ifGnPog4UyKmNCaS1sPeSA3rh6KccYdyCArl36VsQiiQ
nzxtB+Mi+U46t0bizwhps6b2zh12N+QF59Ac5YatW6sKUG8Y7WleaOznWkke4Rl3I9xoFQjgN+kW
JYAqOfBazNPtMuRBRCNROLkFjO0XfIE7gcwtANS0ccyUnW5ydbOTYPxVjjHWQiXf+RXvOq8uP0WB
voxcLZ+Z/7kR287k4cNWUGkRYguBYC8WGIsDlfFS/E1SSATXXJtLZA8BzZVA3XBze2qCgPNGGEAU
tJ9keMyx1dx+v2BcRkQlWVgTWcbevVDnbOZ847eEsWJVUwpB9Fo5EcJeEgxEca1k2gVzEBpjxCp0
k3W09trtgocKWHs3mnx8PMsRI8nt77ngSWLuCKAqVzxv6qZ8uReyAyZSqgb8SZ4wHkB20t2G85ZD
xOFcJGmGcC8zOnGh876P+E3oIVlZ6zciIaRFNMg2xII59xPKkQADG4zlhI1QOKSBC7ncDnxfaG36
ztJJvl+0Sc2EOrKZ34otr6C2kRGL8ygil9CnCPB6cZbwlldu5bJxbHWvQFpYzJ6E3Q8CwCKs8RSd
eo199glk5fNjdidz/D+BoBZ8WEwfEUo/GTSD/o2F7nxyJTGT4RrRxdLkDr7m2Pct2ncmZLsCtlhD
NtMIwlKakPF1R/PWuHdrQ1lnIgLIj2RkS/hez7mQENDzKJoMoErPyRO3jQuFR6w/hThCgfpgcOzn
w49N3l6FI7I7Yv7nO7//XdhIsC5gnf2TD2j1Qdkb2QHvJrvlPfYHG3PSkYMOn4mW6S4T0yUfi+kL
8Hm5A/64OOB3PYAbEsaNBGeJO6XYkw0d7v6koD101JbuUsoi/kfSeTarim1r+BdRpaKAX8lJBMzr
C2VEMWFAwq/vZ+6uuufsvn2611KYYYx3vIEG8GJ8vtbnDiu0nf+24NPSyG5OimyAQsMDZkfZnQ+m
gyCq/OvtcDvjgzEoWBWMZ9iSrCJWFwwh5sKcxLn7fYbMm9unXzJl2JFOBJ2QpAEJXwwo/G9s3TFC
w9Jne3MxFWLqAAV6dLiibqdlMLXVLZHM+w6DVHhMWFtJLvDwOFSref0O3qoFxAqLO0GY42Iak1nD
CDUGjp0VxfeOcTMupMhgR3qCyQiHQCr0YcJ84QJvXZ0TruSvQR9V88MOnQ7BNMnkQQCIiE0WFH+O
T9jFiGFgUyfw2jnI0gstqbANWWz7SAgwUBF+PlFBN8h7OE8yDJsosMnPtCQyowsLfiT+OLTi1HYk
isHsyoI+++vMLZ0ZXeM/V0SWBz9G7ocznLBIaBJmrBeM4n8gTML4h7QnIZYz1LhDz46G5RZKM8VX
EDch9xuJeLk+cCU1S6JuGMhzXI9zFsYFFkmUT/k6EkZdwrYDc66rOH8d6dDUekfcunGe8EFHMU+Y
JSUg1Xr35pchkVFwdKuC6/ROkgWeRCYBrERA7mSQftUZcF9kAZwN4lmM02Pf3/TjCx4/cPPIp+MB
MiPHIghqF4JxQhUY5jKsKCaQJKBZiJHtgoZX+rtjoSbmb9zoDhLCv/fxLjIVSSBDvAHbdIKRhmBw
ypTtexJxHFB8yZztOZaENvYDBb5CN871j6NbFg42jDTJs35GjQeWKZwphRMo0uUmZeQG/dAn08mD
N+tAkjVGyLmcnmwoa3kpn6BjIncLqWaJXmEQxyzqD7YjquIPCUj8UWzv4WgynGeHF65Q6XXxuVpc
8CALC/BeBIs9MwuaY+kLGqow92NeczO7xXVWGoCCeA74OeRxh9r8MinQ1I9345W2PRtIAJmd5M5I
BSeBOggHVNnIHH5c7xxTvIHkitdO/IsUsl9yW5jNni2gnjXFPfY+Zu0xNKEDr0EqzNZ5Blm0cAYb
CmWImoR0GMM5z9F+xzgjIEpWZ6KNyy2FaFem3719g5hheY5gvUCywniOQUGC2wnVR7N6OZw00x6W
Nx8LhSn6MyLG3yDBHYp0SmhxbCoQm6VF7p2hzlzm/EQ2VD5yLpjkfyeMlMIikmlBLrE0gZMuHCbN
X3BZ5Llb7KC7qQaMNNA+6te4/ydHlNScdyuqgNwbYnsd3HZqxO3QuTR6OX0MX4wq4RFgh5yKFhrA
XxBmuIrGmErgp3Zs6bZfVkdpz6336JmQBr3b7IGF1C3OllSpFLUP+z6RUxo2mogvSn70/iveOv3N
lVwv6k7sA3HdXw+mN+g7lLA/l/IbnGbDLcVLQ38tp8DMBMqppcOwt45hRkU8I9p4ckWe0XMpxHtw
fCkkKE7029gUH1q8+xGC9gZQU5jsWljsZgQUjbkKEsTfnN7qXtoPhV2GPrQG2wdJkwBdNOA+yu2+
ni+zP4VoqW0ptAiYMUGTgZtAELWEank8o7QE2mzsZkoj4eeuDJPBxSnhArkyA1LvJzTZIF9y+AtB
/k0s7V6acd0+twxmUIEQ8zpwMh/jAfs9q2nav+hScgCIN4hwwycRBtrAMDQR2Zw3d8afyhu+zDx8
Sl450nMOuvC1hheF3Zf1nOiYTTIZaKcXhyaFxoIenal5xsrivKU8rEwpJa8YP1Rf87hNWMaXCP+U
AeSmcZrZ9C0QSoLc0Q4D1ZLxtfVuq7OJ76Txe3r4/6ZyOth0AOQUtRikrbPpUCds8h7xOf+0vs3c
4MzckHGMxvcmyB4lELCI8BpQ151XT/ArMOSkhTFC14GXdc8AuMy86iil7xXHQYWpvgRzkIwYge6M
I9jkf8z651QKaRm8LXEEjLhO2EouC0qwxMZ0d8VcIbHjBaaYTx5uF2kxf2U9jxoPS7WyQ7mjXiR/
AV1wiaaO8BQMonr6pt3TN79MhL6o+ihwWfDM0p3zqkuon4y/e/SY46zqvxa0vrRtbBMPLzeTMmlg
vYht+EDeEwQazpHfqo8pxQIWMAHXVH/0c7TasttxguIGtescQfxzzukn7PwcXsHYYB/I6a9v0TzQ
S7OGOWQq7JexZQ6YvVjhjRKexNaXvnAYSQDc+838no73uVs5nXtddLqME/TTR6nKBNtobPxb+B9Z
f5zGAy/++pfw4mib/IiK1ctsOVFFHBZ3D94iEpR2iUKaO0JdKDh/wP5hWfyEWS8X+n15AcTAntf6
HBlhpL2Nurgzf6adPcAGGaeUuNTidOjzgdckWTicy7yrM8sjLXeY1vS8ag8Xs/EhkUayCksPJIY9
rcTU73LKQ+lH1y/5NAhoEwDi6b+35NzXn4tzhkguGwWRFb0xXrr4HQYDPWQ44UmUfTA5LnQeMb9z
xnMebxtVz2zxrdjJdJG5l4cyhfN5+gV4eC3OZj5h4cM2xUnf2NSgToKlKf/Tug+EZOqxHSVNDbl3
DNbIlT5HiiKyd0WW23AN8Zs+iqECBXJyxy2j875TsLE5a49mZvC2YFJeMEl4W/LftaZBUjaIZc62
8FAHxe9NfywCMvXsVaXRptzuDucccQWgZUh0/MEeZj/MlHb6RSGcxKRjUlhBaQEZRytTE8VHktkW
Prly6KJBE5XuYwdl1edaZc0MMej4g0nFwcbn7xI0MMautTjgFHyo77jijCNSgBKYEvwDEOaJXxGw
A8QcFHAhTZLCN4dmAIfG0Ej8i+DNTMQsEWahd3UfM4bUCdyidBiTdM5n+wKWwMslBmhYkfcs4uDt
B+QvMASSGm1hOUSrTnNyhz5EUWyOLXmSuVnYQlm0obe+IKKyzwCI3wEgxYgBrKemCodrqdeYz24G
UwFy0R64ND0VudLs7KE5/iutLlW5WKPbSqyDRmjV9QePivmLNsV+AEEqy1x2ZHIPOlxc/99k2fwy
pA1TXYyitgx1+KIsQsXsTWWHZASIWpaa3P4Fy13noH/jSSccoOEZC+4bM+pbdIsu8wwHW3Adn6Uv
CS/2Kd4qRmeL8xzHIH6m+W9iO/BGACg0wzDWribEUXqpOwsdbdTQg/c942Mx8vjixOACbFvq6u72
CEGT3J7DQgHAGqeM9taCos8dixOFrQYV6gyMrh3sAS1lfkbKzuPd9lHA4v9mwWn3WHn9tEs7wfG7
zKk5+BM+uUNnSiUir7HmhyP2OjJ8+UomrkagO9Z9GTA0ySnZt0OKRXSSGIvgNQPJnTU51pGfE8OK
ceoTqxB89MOcYDKWrf+luCVY4PW2B0O73zdLFGh3EweTGl+hxgUyqfD/b81PYdErI+jAFqdkytqb
4WKDyb12ENywh80hWG9oX39DB3CTwk82GW6H95r2vCWmdvjHycMSpVjsW8NDv2cUpYV/d99mElzY
nFumRP4E2eHYghD0exxOsFbCD8cCFApKjH1r0gzEhIL7EocSjlaPS3S+Zz7qNqsSebRDbbmSzzbv
mimauvjxnfegscDuOTXjyELXQp00hMlemXspvTFSX6kp8MjdwuqfWTmK3tpCsvKGYLggSQ35AaRh
+C7uxaVfVDBD2362OfzhGO6gJfzAsMBn+YMVGMysppqJRtfp8d8aAh9uauiKhG3CNxaYF/M71ZYx
AXsHcjRgATJLFK+7NxNYp0yCkYNMw6DU4T7wnw2W03dQ1HHK6fQzNp3RiVyUsUV5B/UENiZjwJwR
o7jTGBPGjbGIfjD5ypWQ/UGeLf1e+PIg2BLFi2IQdBvcCDUVQrcVzQs+KSG7RGVW1XOKU7XmnGfD
HBjq+lQs7IORoyC46XnqQrCt0ezxdzgrkKbasvWGmDZMGzwNBTea1nIHlkWuE/PVvLAYzA/1TWks
SPzEJAoKGCo4QdF6/vQ9H2ONa60xTvgb2RrM0hiZSOgAJJg7xVfArrEvn7SpmuQebFhAbTBbWqLG
6jvomuNuWU9hVkMoG2EeIvTmlb6QTve4iH4ncdPAAaZSNWAmkn9hbq9T6pFjG9x3WDUj+mFQrnBt
QgvnPNowLqAdg29C0ohmnUhPhjmoOqTW09DAXRIM+SeCCin5nXjAYWNE19mCl3yhrqMVFXrf1gSE
4dop1i8jbqzRiXT0SMhLRzEsGaT2hJWbz/0jgLxO1+nsH9MjR7xnfDz8fNESo7JlNIW9j+ZgfQmv
pZ61uNIYrPiYEUlJf/tNeE4AKGxfoDBSHB94/D5gPpCnKnY8rlA2xOikiQFy4vPfDcocjsh8ttZ+
EMwINAaoQ1VnVrCerO0gYKlCN/xZL5AbGavkk4J3ZkKzHg5MYSzc0me3oHCX+VkRI0gU3PpJkImY
RiZKKE26FE06pCLJEzgEnl1i5MI1JjAltvE/sXk2pQUAsVjVsZxeFl/3FsgJALXxSBBd2qDX0xGW
py+bicDivmqTiq5I9d/G4WtnydlrGYD2J9gmb7qI9Q9NDp6xCJHNrFpHR2JxnRgASBgDTgq0phBM
uugajpyx8zRP2QJQST5xYeIigdHEaF75eC/B6UEzC7Pztm3X29nbRtvJIuDHXr3H9ndCzgKe2+NT
0RbNidyx9tUGBgAmrKq11x122xOvz5qvgbUDPw6nTMGg2p4xA0ZVWKT8o0a+elnCrLvWZwNTdWDU
ZPA0vstn/NxggiJgroejBTmBClLAsDe6en3/M38RcEVJO2KOi5sjKuycDp/H62STAUf4bGiLmNKW
jybz1ff9ABqJnipEakgJvj/7njlw8QadMOE0TwsfVxrMVpkuc/FU1oSEyjkSRoB4ePkXs8DbVvhu
PHysAqhXAa3ICkKNR/EKRO1nut9fsiRgaFkvKmT7F6r6AVwPn2x8jw+EthmMLXnZaEw43wUTgZ7+
Y/EvCfvQ1hnS5mBrxTCyd+LyWxQOKGj01on1u0YdzOaGLych8CdfnvtqhH3QiRtL2q9xHw8ZUyFe
cCDqM4cbcwsOuAj54+3dYmx0LfoYOEd9G0b55D2lexXpIGhe9+9wtKfNL/BnxAh4cCI5oWI7v4yS
A4nAuW3F0g6wRrF+nsoUvh8zQqmM0mTQJnBGrCG2uB1+7dGBx8fywOBq2Z9igiKMfSY8T29gn5BZ
vvfQNDAve5t3PWBWxVXcX385lkS4TuZkSfA3nsL6aI0gyI7NBvpkrZtJgdLSHHyCxC1qRHEOHvYS
VqIJ7wG38AtzBGSws9vijEXEtcWyLrjDQTOEAz/MfC51NDjnYEje950EqyzoQc812AVnuPFVINGP
a4RA8LN8hX4Oh2QdHyKdjjKqDqNtCYRJFmsDwUUcVIgUWP6V+3RPaoMAolj8k6M4roulwhjKl4yV
snM9AHoiCLfFpK5FSH+Zti5MbSz6kY5BEh371uJBZQfS7SprlAPbMsFlHESEAZVJki684j42nQuQ
T+KYcYuKcSvVww1cOfy5UShziVztYoIpC87RHAmgY3wsyhmsK858xCYWTvI4COJA7JLWtv9ACn2Z
EPPatz2m4S88/lpyD8qK3PUVau6co4zjn8CSRWvKsP56OyjYdncxVByuOlKTOLbEK4cVMdYmFdsu
N194Jg5tUn3663ops6Til3OZSMfSzdAR1dvG65+p2H672+xs4J5BGCsakhQn1elrN3iaH0YWGy0z
PsgZxnzoniPTkqFb1eGA9D2Dc5KZI1E+iELgxjmDA20bYfMmYP7lacC/oEWnXBrMuZ7a1XX6BPlH
bsJPzEEpoXj69UwMhuJH1D8BDl6IN2B6CvrQuqsrSgtaTbQIDKocINXzApT3CjGocTieLpt880jb
2fhY0PvR4F4gUEuM3D0ZFLwvqAD5nMLFBuoNoPQWvuY+cXwTviEwyx3eG2yD5SP6xBkAN1Y5nWYJ
VvTAIryaxNEX8ura+/29fbBx5BdDDat24G2ObsH/FTzEaEVhi+wRctTPHzkSNn/YuUHhhJBQRL21
wpX0cIVze18IE+3MbadDbMZUP0MdhPaVdI2L9f0TNHb8nwcWT7zDt7lvYahiaxNR6QrIfYeBHNAb
Tvr+E+iWTWIPfrrxiAbr4fo1/6bXSlwdgxVuQC9mUJAaG0xYiFAiDwB+6HPqG8aiggWGDhq/CkTs
qjlGQ7K9zJsTd4BLjoYjTcgcR5hwekSN8yDz8s5SR/bjy5Q/Bkysl/ciz1rkni8KEg3eurEC3CR4
xr0AEqOKsR9MGokFiLAM+SHWw6Odx/idwNR/T4bYlxUpt/DLaFp+C1rxR9pE6tMg0NZmTETcgYla
4ItC5h7ysHhNNS3X9Js+oiJqSaIKL6Q3KysUPGZHmdgwIBN9DWF07aFYoi3KZi+cV6CWA295NPrQ
SUU7SXmo7M/R+A/vSmkB5NrzHowHkjucC06UoF4DkDkFbHU4uVBafl65oze97YBimHOBb2LpOmI5
6180VH/dCrF2zePtrznhshh7Uka0TAUsYDFktFTHU5nr4WsIQx/LVJhLaBRHmiGtfx7jzDHEun//
B1EIEpDGDJ459df+3RcZc7r0PZ+utbuVf8TmhTowILPcJPCYJtAeTWs41FOcPLkkeqzMDK2c8cR5
uT8l+wgi3pSLsTMvSHkxuU8/SYd7aBETisOFAR0P54WcqRAI1BYgsg9p+OFgIDwiihHXd5LEGBok
shjIib6Z+BurWsAPd8s59sLps+FO4Qe1S+yI6Xl2NjfC0Bme2hNsQBGe89TX0NUdRjgI8Am8++BU
PZp9Wly1RjaKrYQ2RNwu9tX9zpVTH7Nwqo646oTlbJ+Zu1tHFxqTxhvbjCxV10aiY5U7DteAmT0B
YCMch8tZiaa8dOXJEJaPNhsvJMQBsJOYoD48jQSSArOgXOc39sOHrbpQ3kEHX/7V6phT3mafY2kD
aouGhvaZ9wr4xDM0aaUR29LbutBg5fDz13kFcNTPzZORe02Y/7u4Mx1pYIhH4zPRuk6aGf9sn8Eh
tOvZpbYw57Kf9B/MhEMEwu5tf0/A5ESPg+Pd380eQqH9hs/teV5bY3u8A1qo//g1QqdfCPfm8lD9
5cx7t70lv2QU8A98ZzfhsAHK/ZpcrMdBcKHUFcvutxps7otfZ/7Ai+hT6Q0K3S5g6EFWdIS4K6ro
g3haAQx0g8br6ZSggEp423137GABiEPTGS9zLjSI9K60IyPt86e99LQx9kKX/V0isUaHRGGVYrtI
0ftbbKs16OkLa05YiHhaf81n4wjLANQ0NJ1jbjMLbicDTtjld4sKz1HtF6gvEaJp4ynbj1FMh0C+
mBDQbApuJh7M9F/+09iT+EqZuoJKYnl/Y5sZipNyW6G/NfBUn1c2HkAMW3oB7jVcMBIUwJcTo1eN
HlY5eW64/Y88rvnQrPYjh09E5qPODIIZuMnuIeLrZaQp8nlubC5U7IX0FEJ7KB3pjEqH24Limmp6
vv1a4SAo+faZvgeLPSqhTSaISShE09MhZYagWdwB1Vp5QZelN6eKEIC7l8+h29T72mxRlFPjG1K8
7fsj6+dyM17hP6BxgossQ/ho9NV26Pqbjy1Bhw8BHZze18QoHO70CAXmjZSw2hT1DYnw7hMzeLqI
UQmyVM8AZYdIa2+LaMv0eKA7OBTp76RILFIx5AgXfavv09pRb2SpyzD0TND1nXyHx1abjokSZP7v
cYUK5AZ4DDKA1TNaZ42rLX0IIgckrgPbt3wEiviEBjSB4YoZFqSDFXQtY/V1V1ttpa1gjYhpX2Mo
CIPwO0pVrtyv8+VOBj2XWJXGhem5sMm9ckDcqH0vARiN8E30z54SKRZamYbyZ/djJMaz2T38tyPF
rx3/NuNKxpYKc6NaTya9vzNM4r87ToOMlthuIsHxg4AlHLsJ49szMxumJC+c9XmXt+QLZRDoACyJ
ydrPH+L9cPeV96RQ7JYPXTkKVO+RNaDtIUVirA9VFzlpRogDvNja1AZLYTTMcK3y4DWYKmuJ4hXT
WrYq6v8nhtmXFAyr07s5/rlcRH2fSpI87uEafEJhXnZGgorYFM+Tl8gNFHJ34rycF98LIRG8+bHY
/1p8P7Knb4g351J0SSAWW3DyRulLcru+pYGVT9kjAv2di1i/y/bt9TAVjovDFTnmFWryMxqciETG
CxGfBY6s6+SDqAokinhGSMCo8iY1Js+/6fvQRhJD24lEX3+8/KmGCtr3m4o33wScRNPqmCdDL2Og
gQuBhRoPFgsG6+zXqwHBKL6t8gkCETHwMOMtegDmTcWesb2BGEFMZM+2VGBCwm2ngTf+6DezNfMP
djEHKIs8lhiV3MRhNNNobrFAGUXcz9zKfCboixQdYMbMD40jx6OJW2wMHielguMy8MF62IHCZ0l8
rGbH/8hI6XX87mBb46if+5i6TBtaS8jb5iAeR+KLCH/N+Rcnhc1gwy/qoYThVHJuKyiWQzbQwF3w
jXmHnhg89v0XE7utCKxUaE+u3vaEWmYOnGj/VtAesZzu/Dtw9b5Im5O8hdnEiPhPUI8unjY9d2R7
wWzCcoayZXaxWZskFQjdkRT2JUhS3YR0A9xXcXC8rk5ff4NpklrqhAPHkFCOCoNhZkxQVbgdrZhj
hyO6CtsVxrbp9VBiu/qaEl+ygbw1g0pE3cEmxOVQ9WZD3cXwaQPV4GJvcw+0Fa5s1DHWuul+FrlM
HHiy6EgyI9aI82aHcMp1OLJIO/hNyIgnkgUD03nr23PEyTqCD5OTCOi89L/GQ3jCvzeF4W7M5X8S
3NzZVYDpsNImRJDZr5liv1Nkm/ZZD3Nh93lnDUi0zg1o0uImTsFFtcit/aoOvycx2a7mrzl3cZTp
5ZH2wK3BgTl/L8zoqPZw/j2ej8yraaKgyxT6CdiGo1qbxuOUV6iT872lLWZ9iTyFnDtudfoE/g0L
wZIBtRaFP5QzMisi98cRHHiO5RVjQhKTkLnZG6FcKmxef/0PbCfpGPnE/mbLu3/+rRRtqNqhofFE
yj/FxTI2QeXHqme2YCOTp59ueagryf8QgB4uTiTTM5kl9DYeOAqDRIFkCUtN4DSLS4aELBC7lQbh
m11zwLsQpBcuxftPPWqQhowBWYsDHS1x/jF74XNmWWmKeQBd8FauzSsj3cJrwSF9OAWyeZWwkcRI
lXdQTCVADQooAPr0t+sBDR6vk8aFN/tYDQ6dQ0o7IDzehPSd5kVg46BQUSzjPoQ+3GX+SP3wIX6J
Xs36jfwS4890wNCAp4WzgGh6mFmSdLRiq7DkQl8GsqwCl5/OaA88mJxbVR/NVX3HDUeMoeLRFzpM
bVBg5UzPep4YpXBbUJBkDIwQH4O9OMMAV6TNXZgQxGLo4b0RnsHPizNkdj17GA7DW7KNIZVyPISa
S/Nri2MZOBIrIluUK6nQ3zCLwCbnPrkuBhsh1GJQm8InM/D5o/gVMYH4qgGLtjvsLYh1uVmLFSAo
5dOuWWyg6ZFxCmAODGyMiWkybUJuVKhyJDZRQKI3Euowgs0lXJvPpHExQAYvBlLZ4JodlJNvJLST
G3AHftQnOe6B5GFbjIwNRx4/4EWBjVeiUHMwBxjEYM2X6ba2fW6/m2FJS8SBTA/xHZU9rE0KI6HA
xNaKVUaFQjQNp4ZzRatAPAG9P4Jir4mwhJpAvQMO4ZxRgbTyLUuAk0Nj566FZ+9oPgOJv2KY1jJ5
3meHn7G9mAtG3Xw81Yl6qy1KNMDIKvBLK2K4Ulj9A4JoMNfNg+eVI9ukpteiF47ixIsdI84XB1Vb
FmY2EXrc3J8dy5mLOmPHwuvBiYP4DrMUaxvHDEcsICpIixf+Mo8lICuFO8I1+PYfG7D2wU01vc7Y
yZo5TvNJ/NBnIJkzjS9uqBuU7pGPV0NjAJ/ziwCKyFvLGY1l0w/mVrkF0wdv8B4HEbSq5EjNSEfe
2pwqbPBwn6FdJJX+akaVGblvplUcR2NwRBKf4XQRR+YP05a4rWu8OAGbmaCPN7dInxRyYgNo2Htt
7jakgKH3WzFiIqr1bsTCPeNxFBZ8uDAaFt0vw/TpT99czQW0mIvNgQOnEpqmu+La4hZNW5ujHG9v
jEP4EE8g4R+G42+DlZj2jb4jqlBYdPAZB0H/2B0tjAvwOTA9hGl9bj9iETGiQsUBtx37ec4zbmH+
CJjc/WMLj41tvTonGODCG0BHf2Hc+whyfVL78KOw3A7GgrOqcGMM9QhTn1Xf+DmLhquCQeU3IP7X
6ZjPMyqjJ6fbXUMEjZmpTwU6s6H1yLEzlI3Ng3rwp4PZYGDLkxPBhAwf/m2Itw68i58tftLQVKFc
I07gr2K8krjZOv3YcR+JzaSm8DYweW5YCFJKqIe5tUwZ/hYXT3wHrZ7QxNpngr2P2l5gXgUeK0BL
AWd62OJIWfFzQfW++ttqdERXscI3AzkJnd1g8UxwveBYf4Dv6jgLg1cgRaGAEAf+vm+ELFmzJngN
tf6uWR3v3mD/CtkbdBSgwONlkQiFr6bHHlD1BoKfo9A8oMkUNTKQIrGUE8YKkI9DADa+jRhyMRTW
oxNexf7dWG0c2uojiW7MK4YzaZu5lvXgqrzaTGEYnqerLwSDmrq3gQTHt9OHQEM+FvW8OeZKb0Gv
YlJP9ulS3I5iMFMijPCuUI+Q2sDZ2gDNmMq+iEQ1zo05z43F+++3QMwfjEwQAWo4uzQxZACOBgog
8Uvj6OrZvPiHNUAuj0uBkBUT7PXxMQ1lRcKbTcS1dfiur9sP8cDCO+702wNocHA4GmC9sOF9rs4+
zpporjxOMOYYvyWmS2KFIlJhu9nMCQCguQXXt5H1xeNqSKQOgCVLeHR4WiXif5yW82nGntapexie
kghGuArmYSJEq2Yi0K6Eqzxk2xHBYs26wSUHUAE1T0vXw6RK5Dfi1LYgxivixgJyJk2SuAaVwVi+
o/riq3aUgIzRrzDTsJUVx1Qe/RNDYXDP27vPFUDbcdzypIuAtg+Sbwd3m606x3IAOIixx9CZdMCV
7nlOHqUHsRJTfEp5cM5y8vB/PPEP0QQcstQvojsDQvVo1c7JFRBYGEHUpG9VLlFuS9QUPbhWKEIn
V+vqDpcXFxdRT/t7hIA1n1NlYMcyNM8J7bXFYcrBRRCrPmPy0y1fMeVBwg3OWX/zTi98l2/43fKL
VzfxKC1Yn/OzgQfV/yQxEWtMapZ+QK5gY3iUDHvMbwR5dmIT1Ay8OSX/BJvAksV30pw87fGqaqsl
3preTJ6ecVPqT8GsGbQNJ7BlQbKt+vCy0SVaa/FpKcooBCB1FXG1/CyBpLzaJd8TzwBqXz7nz1Sp
2yojOMC4IAtKWt+3P6KeAU2ezB/7NunlCRHskyeH3JivlS0y2HdoOQeGGjRhtfwi3UIfgJL5zdxx
21rfOYj9DLLo81DPteBG4CA02psRMKVfNzg/WpW+bi0UYH6WIFfx7v4/rihuMwYyTB2DT2iWcF/5
//Cx42xo9aBe8oqLGEZE+OMRZCeyEoVVNGGXWFXyMQNUqAzY3GoGtINourF/81/Yh9LQJ8xmecI7
Lrj5J7i4VrUkBkXHs4JF3cdy+WIzVttKMzA4csYUUl4U+NdhN3+mDxsuIMfaR9jfoKe8Bx8LKiDb
CCQbVwRyd5lWCZPKr9c7lfFjzstxlQ9zrTcmH6ATYQPoSDSb8Zmy6/hCsM+3783Pa2bEsCF/vkc4
IDKGu3mHm3P4gZGJl/7BmxgDn9+hZ+UuP1MMnnpOQ9eMtxf/xQDPeG3oovvHh7EcOEgIKYRVTDbg
PnMYjQD3v9vFQd632GzOzi4qTUAjWhL2McrajVjWZyz/xmtmXYkGiZ4zav0HCPcNFYSJ3eG+09I3
kxNOFIyBSwqRJ8E+BWLgC2dMi8fJzaoxsnlu4CLDHXuRYb+uxRlj8cfNvTHYHfGCfmF7KkNie/9a
ZmP/5llfu0ZPZtfLM1Cn198rf4P/UYQMOsvXhtYcX2E9xYMU5vULxQ7YtXzqLB8604KUGX4ujH1j
WfiMCcYeUIXNgLCc3Iy1Rgg9m+U0gEKG/RF0IfpPeIZWzkJ+MuL9JTeO9DveKTm4wY6JtqE4j/md
r2QkKnwVmC0t2U1DMcmzNeN05Uze9nhw/9aOGMOa6zzFj4i/BTsyRIFuoHwXwXfRe4/3GU946H9Z
Xs3mwZMYYs9PscaTGNkjlHWMRwkU4FxUGeOv7rteFARwFeibGTnAo4Ik5oxGxkcV+bYh5WYW1Ts2
hSW/oBjz3c1kicE2KO7kneAHgpa0Lwx7x3PuG2x/gyvzPtAdjMWKI4dVXiHXLiR+acvKzY5AkeY7
eS8Yu1RP7wtervoSBkpUSK2Tafa5BkuZXkqTQBAJrpcy6dEt4lGPNgqoNfe0vgXBPB+6P83KicFD
Sc01RaDHyLn9s/3JOhOrn2stfM6wYhsYHSkbuZBSCvszWAJEnldERBr4orWzJzJFsDcYUdwkinEm
ChRuQAnj5T1RW+GcVHGbMC74G7Hx7J7H+bMSkDJG6tSkELf193JLzYFxSB0WAT69sG4PKtshEeQ9
CONoisfOGJ0g83D0dgyqh8ThMH6i7H2cMvu8g3eU04GdZ8RiG/3VlZ5MkDGw9MItUZAy+M9Gm1PN
QpcU1SVDF/QMiwfoyCoqFzlJL8mBSBaWhMYuR4Rggh5s+TEGamOqqmfMbWXMoCNVLlcoV+pTX5Zc
jqp5mT0mkDygHr55N0y5jQcnhani6kcGg0cuyFxJRzHDpBtaHFwVMwo+cX7TQLBixnPA/fNCjp+7
EXdZZyqsvl4CCQDhTd9TzW7z5v66I8i1WqaHklOyiHdvxB2EoLau8rKrwoUfUOGtnlnIxMU5UyAG
v2WMilmJdvOwe6qtfifV2CRIl+OQIvLu3aX1ExcmZflRZy1n86ZtzbcCP9N8lZb8S2R2Ajc/nNIN
CbjUvR/8RGrvjmdn39ZSNAR+gxHZJbj3LCbpQ+tqQcbalcxMuAec+knKlv3Z5bBz6il4csQ9+4o5
9WQcbjEKpInDP4kooF/0jrK3KRFnWPnIDYZ7i4ffzkW8ezPRyG6GBY+eGWJCsWhdbQUfnFKPAZff
E2LXG9jNGRDm6o2YHsLNpBplADn9As/Cc6GpuOmRSGIveHMcy+YSxj75Sh/tX9yr+QweiPB0eXtL
sVgi2lvr+AUixg8hPm8UCgWrc9nsH15Jv6EfiKV2QLNAD/BnTVnjQhpVEm+1z0is43b5Gl+oh3Rp
Gr4ndPUjn6k6PROoLoKN71+RtOTSDKzvxAEBxvwGLAR0Ou1bmCcIT+fG+cwxrYedwxn9wYjjuD3C
xWIal025DhJZDMQrffiHDRTlPRPC+xzjsRDjC24MwJLTA78GLgteE33kK8iogpsFChVCpMoEfymS
Bal3a4YGd3+Eb7Qp8qNvyY0sGkpc3tk5wWoIUGAPadHYk8SKzW2x7az+JCP6iiFmsW1NDhxfvBPC
YN3R/LnLyQeABsPhZOLSXNm9gzQZO5he8RBv/Mi38+v0fPPCNfWOOxPzXorky5RyE0bLgJVPyDVk
JlbW/rotQtyv9OTLbVyh4mZGDGmdjvB2xNRiCgkEC2GUAnFnS6TG5WRl+YfCPfWxUviZJDayUZG4
4MhyXyp/DZfl2yvm41kPVQ/V86FYjA6jeLx5zd+EGRMWwSs/bO/oonqrEY00OevXKWPjDvdBFfUL
dw+7FogAM9SbezEPCvwMJujfZeWJSwLam7jJraCxZYrzw1dYbmyrf7Ny+m38q0nckvXWbykT6wMn
qS0J2dRos8hpkCSkWDR9F4ZzsSoiC/oRQnkhdhcd2s2tGJbD3tL9mn+Ju3xAD4cNkk8b1KHzyabH
l49WQr/G+eabShQTksdhIMzX76ao1z8EVwDQQVkEXcd3KOOVCsrH05SRyTcc9q9pCb6vr8ogvO+/
AKmApj1Gt+mFfbRHKU8j1OMfUJ36UFi4s8PHAJP0+Trct1fSjZ7RwxxY7xCWOf0nlMa/j7FmEAoF
lmu+iJ8Mn6DYwGy0h5xDhFriEx2/1ybgI9/BHmPdYXbEjRVRgeIbU/MvB2qj0A5QLGTkp4wBd5Lv
mt1Juy78+zkJL6fDJm8C0eRzQssevhpU6yxKogCAYuoQkfQUMhrVKAX+XPYF9NC53e4r7HgZQFnc
WcM1xrvAE+UEsgAe5G8RzkAzPwRSK3TuW3GYIGQ087/i7Zxx5GMm7jD54kISJ80j7R4mxvWMebLZ
GXIEIMTIV+wFLRCbFMKURSF4DktIfwnLCwkBaT8VcCdnFAnF6ER6jGs7d0oaIBlktyOyOTXsT1XC
mZYIxL2aAZvCtxIx10/rg6ioocIfrSvGyC448frNb93nWPZWXj0TAFOC8twsaWRxeRNUZFYBAY12
yRlBgLX/WNPrhBC+7e31zJnW52C8TInncJj7UDX6v7TU5ckFehnrjduTWtITkMYYs5Srf7ZBRwyi
dAJI0jUC3Fv0Cv8f0GlpOSHazshPWkKclZEArYrrd0T1VjMjvNtI/NsdLROo7ygSUzkyLQLI3Tbk
xWwiMzTCnWR6myvbAac2nDqDSfn7TrFWeAegHJKhRXNE4NRJoTBiTs4tW4NqPRZURRoeMc5994B6
SBQBQMXZ4vTMDsKyR0ymIKOP4KOiohe/GFDC7EWS+yNolmE7xi8oEL0TECQGQLYWMiP9+v/aUJpT
0W5Ajc6Sx5z6kBmCXhnr5bo/o4VmYct01yxW8rmFhvY/ks5sV1VsC8NPRCKIoLfSd4Iiot4QuyUq
9tLo09c3dyWVyjm71nYpzmaMf/zNOzhThyQoxyMBBwj67zHDTFhYlPKoOEBjlVUnSHn9dgxE1iPW
6mhzf1qie3oczg6BBN5zAwUtVZ2OVg0zrujqDnELYWM+t3JC9zxBpVQlDVIWzkIXZl5HW5U0UFDx
172btWoMg9sUGbuQPZIcy44ki2+EXpMFgETyFHPDhTgrgZQQxzq5B9zeItTkuLykl1Rj0+d3rPr6
QCCSRqeiOycPwBpxbizhikrAweQ+PybwUgo+1Ok8Jt6EqvOSIqg04a5x1R5T5LhTfd6bPfN6WzJX
eQPGQnQBXAl74WMzMDAlZJ+9IaV3Ig7xQl+qoeMTZDARS1cDN4SfFbAuyRj47UYvQjs0q+c0S7YD
npgiIYljFgmmFPRXR7OGxRZD6DmRuIoQfaqCJoMAASxYb2bcdajsmCDiOM7AsCfA9rcNYRkcih/q
o7d1TukRt81xOUEHMZQxp1DNE+ITpmP4DODA7XZ4dUhO/jTeznHKBJVylgEwEJ4YoA1XwFswOcGR
C/eFOD8/4lgnTUV+S48+WZ1VhyP92QAj7oJA6v7s4aJvYdxwm9NYu8ASgcQlgGkC2OgEazuL0bhF
hBgjAszFrYeDUPQcgZT+Q89qVwHwCdDjjvb4bY4STi9k4XsMoeOz1XqC/lNJloIAB/Ip+2//Asi7
Apgh4yqIBKBuu/jYEmAo4TxsDLycw3B82Q/HOc7C0wOySKrsp1GTaL9v0TAUzLwtGW4Y2A4HBkx7
G8soOOZodEzFfszg8uIz/oeohc4GFbmIxHyuXg7W2sxIRv4TXtTX47arMMjWKASrSbnRoxNzVLwn
tnxnM04DnhzXM9OlP4rDGrKKCsg7kaco4Xd9rOtQRo4sYUSkpK1dEauhrwFfp8DQIFyMhiaYYOA4
7akCv2+BX8HoQZ6titC2YYwanWhJKrTkY4m5E1ymrebCOfdFjCQOoibW3BAYvpSkiZoyREaUAhEW
KJucIvFGz3bNdMPhHhaXDoN9zfV1ZKL46FCLLX500rw6gwS/zUd9mMlXVhhYLwmOe0Ye05LJwoEl
fTSF8TmXmM7Yx+7Nyac5Q2eihaTwnQ5nJCFEFCAOzi5QQLnomO7PxEWoj883Y310T5yVCkmNQ8QZ
QEUnJK+lMwVR8JSJHHc7FQa16oyYlyC0tEYpnqJgkB8P20l2EZlKmDM0bwOnRALowIjP5o1Y887E
9Tfp6GBMQldW1wU1DPcAZHPYBzBvFuf9k81qcFYajTki1dWaDqjNj3Aqs9sBw27mARgugU7WFAlC
zSZhrYEjGXYzX25xbUKqmoM202lJUZj14GWNCyx3s6PPfDEaMhbv28TEn1xYQgMWRdo360XDq7bY
lz6B1Lp5DULtDKcIFCcNDp78mt94PaLNCpqEItcXQ6J+LpsvTK2Ti0tiJdUvP9MQCtlOaEk5eqao
7iY07nQoc1A5C0uoLTDpAV8264MZafRYDuZo5JPe9hw93a9zWhwpFwETcJOGRN4LyNh5AVKguKot
DHlvCNSGtkRiJs0TST7wZgnSFPlSxEN59y0ptIO5CBd2KZAotPTVcsvRYWDVh3eD8c7W7+11CAXl
DMXzDZEMi3duCTZEh4f3J+79ZnfVuzd2gf3qfUaF1COKS3VpGGSAVnV8Wap5Rz9xYMXRT2YYCD1l
6/Qzr8xw4eoctO3Ll3xCnZ7725v7uVr8uMXhVlAYcgq8ifHkriWGtw7wzD3UMUfpO/3xoz4cD4Sb
VK3tcjSlAelLFooxBvh0eR5T2yI+zqvZmVoTwrWp5YI1bKlA3J1DGz6lDgk6a7i7MEuaPyCpUKAm
zGc/G26P1lOUcbN5YXFwXHIrFBZ5h1tMQ6fqto0r6oGYMVl8Kq0LF9aU1/gtymAgdiaf5TIvZy1R
tWrARdc4HYDeZCKfIBBAZkVMMPtV1pOxhUwk1IAp2ey3gc+KWX/ccEqAXXxD/77Cp55cJ5K57I5+
VcwNQM477kQorjxgaubHVPAFhNSkm6jYdE/rJC19HAiNU0I/Sski5BEFvRCTbNlp/lCem+95AfhG
4Jxbhi/IK5wEiKyYXw/B3NqwQsRRzI4pdmJewTfObAbiDHe2nmBMzF5mwWEv8SRlg2YXAJzTHlN9
4ahAUmsMJcv6xer0yklwDOAHfY2lYEh3KCzwWeh7XJ5yQiThFr3YjMQ3ere3S0n6S+7BE3oWmDrT
MPYvPs+ZEiguZNgHdO6zq1AVVxH6QudBBD19p0vbdycqCOlE8BQW/09w49FeCnHpsHtYMzamJJmn
7Wj/xSOHljwGpTruX3T8jF0DKSyZUxhqvqHreW1VgmoRTYJ4ReIUhmY1/eba9mzRMDIHoENBCdjA
p/3mo2RA6uW/gYT9ikCgrgRy5cXAqTmEcNa8jVn6GoCBWzIDc2AuIX9hiY14t3tWpjT9LGBjGCLp
qGfLVp0WW3oHqLu9sAxYdsyeEtbXGF877COZjTXTJjvyyisQuxQbDDE1EWwrPRbeEpWjUMjyiEQ3
VU36GJqQ/vZvVOR2K22GlocRT+U8IFOBO8KfgEnCJr5lPJD3FvoFlH6lMS8fSklED0yVsMNeiGbv
Iqb3Gdr/xRnjazIMZpQbX7QG6u7LnDpvzYnK6F6okogHy3ouNtwHSusrzhzUP/+CzKtMAEsPL9ZH
49v8Y+Jcy2hS949Ji0X2Fwfvm/PO+3jd3CdNotFy2uSb8/xZ9JIHk51DNzkfSI6lugAOPe2IXjcG
7Eqq6r5VutVMDc+4RrMratAJcJzL/B5i/rhlQF65I0Hv/25TJO2C25uLZOATZvcB/ZWy6/Hnz0zB
HNiE4vdMemB7oho41nhqUaZ+cDMRozgxAeonHKSjvdiTDMZmt001kdhgy5s2HrSmPq3t+06JC7tx
oRRRlKKKgSS90NwuI5AXOJg7xpL2zIv8y+L9V3pwquin2EYBTnoGESaJ7reElli95Y/MHLYxsiiU
AZuRo+6k0lCWRxjZVA/X7AmYh6QWrxOiBlT796fSYWJQR2EhJGc3p8twX96ep581Nz0kembf7Vbn
ys17rhy18XM+xL/liY1Y34aJT2upW49cCHtRa2AWhWk7g0mv5hr/MMvOwXOtKh9Zny0Wgupqx0Te
Oi3RdYhCHqDuhD2ldZAWyseQZ6jwS+bYtKc9Gxj2BPsFWYfQnn8yxQMmKNGMdwZ8q9Hfz0j6DKKB
3JHSQINlxExEAmqQNn0ignqS4zAkDorfoydYDBFyL+BxgE9e7eULJusLltXZvzGSA1+goevGcIpP
UCGE+BCIoBzDmcTzzeMUELMSRkD+8s6HK2ZINY2+P4wR7KKAhJHD8J7LiqvskjKZYGRK2/jmrdL8
AtnRHlxGNsfO0BqFpXecoBV0qizj/uEiSG4Z0RqJ8MgUudfknjIOLkIhHSADbMmb4H4+0M3jig7y
mlwpUmFsW/DT8D0bRa19nkxammH+MiithZItl1ZfDiF5gSGKqRGkwMwe0pX7LUHpiAkQ3QVDTt4U
Xy3WXeLGQOkVcEQA7zMVzAEEa2bNyDbUQO5o+FnUNaN9NjtQcj++/jFKYJ+jvhpDEAWeELIUd5Ax
OsstYhLpXqkGxV9je/PBqsWTM1fLNVvhyxGCHTgyAEEi0PW8ZqrrEzvIyOOfwTPy8YBkJIh7NxdS
wxliF9noxNVnmMcwN3LQ6BfA3EMqutYrxhi4XajscaDi2qqhCpZxBUX8BrBlcxpyYg5gW4nwIFw+
57+orCw+DPqC21rZcvI+wObeMfvTUaKa+akIRRGSCLzZ0c9BEuJjIwoRYrqhTT8GbqDGxD/NIcgi
/sYHgoAi8zg9qBjHFKkOyULDJhCylYPOKOyQP9xhd4PPZgCqtnDOJzRxhrV/1OZVJr5WD3/Ec0TT
ganWyXkEDvg/tvoqCRlEINQ5Qo6KeavRh9O8HSuTu4t18JkLj1pn8rR7OaFjsPNwzUg0BKzZN9BX
n6zY3vgNrB0xDmXQIWydBA+FpBmUIiO7oy7lSGQIjsvN3XxQ0GETczdx5KZup4GWsGXDquZ4qGnL
yY2YYX2A6sDUCK7AUIGtOppdcY6RIHUw8TBeQc7RUtAfVoz/+ZLFsB58hlez6E9ZP5+oF7TMT+g6
cq4W4esGm5ith5xZJt+7oE2CWh0k7Dqbb4l5QQxqAqdx5OlzZokcCuIUV2biTiKexyZ+dAJwg5n6
GGTM2VEd8dRdLiY0PU6Wk3tvvAz2J3UJs7cDs0TsIAYYxZXWk1VPLjKbi/kE1ylwB2Q3VpFgqQJe
i4MTrqXVBDON7cgRGUkJ9Wq9LWZSIieoyX/4VGmT0eqGkSRhrzm+SJAIzhMMIW0R0HlNR+BRqCUb
0FgBT8IKw50AKr0F+8KVD+h57HImkj+5kcHrgKtv7OJ6q2FZbjx24PkhhRTW9AOM4TAUZOgNDVOH
Z84hc/Q+dHQQ96PmbtwlYwREh+IGmlVrK15/gj03lCC++ewavXKxQXrmcNvjpl1+DiOgyDP9Jqg/
8mzhdEATRVvKZwY7DzgkHBF/q7qvGTQUxkPMVKhBsB3EvojHinKXokhmdJiLPEyqF3jOkOz+zTAK
V4dhhIMPnTWrTGCWbzzI4J1IKy04xq1M2Zg9QyByfNTwJzhaygHnXjLrHsTWkFYL/E8Sw6GYDFZU
e7SlsKeZmICvU5TzgqQ/gkMcE8hTxHeIuwhKFsAoDTLaGG6iYvY6tFsDQ4Qt9p6APMhAOTSCygFN
fa86HzE999gK/5RA4ZCcvFO8QIfUhiAKl0htWd5liniOzQU/JjjFYBfFTJt0q3vO2FQIQdnLPsdU
IHO4DLEMFap5Ni/hdyzlApaTIAHhgViP95BirIu3YhYiLqyZZvajR1BznnP0Cyjtpxl97tGt8POG
U/VeybwSfDznY4GSCqOtgU9eAI9cJ+aVFBWauHFL3nptAoYxe31vb9S/QEImFvO7N0ON0idqS1Qf
12CYwZL3OeXpsqt1wcquAjyjmYzAg1pz25ivrWB2v4RiF0f9yAf5EwaHoEvwxtwN/yHTmeWmQJZl
Rhz49mJibKNS7gZw6ib/eABcQKtyOlH3BceuzmWGawJTZl4Do6ykzNAz3ozNc0cYq/hNEeo8TNrM
ycv6+Bw3ODc6knPdcWK88HdSPQoiilosub5cKug2czE+l27jv3uKtNmvbayAkYyVG+Ak6+YLqiEW
a13Mwx4IG9ETmwLXgSrAj4dyXBekghhW1RrdOjUkVcjkjyod1S6y1R73FdMEbi7E8OYmx6973sEv
azihmKji2UAdxW3GeqE9hKnrDHMx0nrZmiPvqNnQ2MP09qrZN8R/zKVXtBtgGga6gkSHzJARsvCl
62fZDvn+lnEIX//dHgKJ8a0NLHgpVycZgjW/QCM3J2O3oZgDn8IuEXOz8ertqXauYVhCg8qABc0f
/xmJ0vaV33Ld2PDROuOvBrABbJneUyX/gh0yn+NUBnrB2krIZ3b5FTTfQMG/ostYqyRWMetlYAuu
bjbY1LGyncGK5h+B8b9qs5p1VCli9WDGzXGePVCx9pwviG/IABpld5kIrTNdLzSsGtSk5izDt0Wh
dqrwFe/sF1wpAQ0z9jdeaZN2Qg9GQx539j9QJ68dPRjkOsqyHzULFvmw1d4+iheyTjCywI/kl1em
2qEtQkT2gvvVyy4uCrgBQ3GS6D/AFuCmOHhAYGGgRYQnOAdYPxK4y6wd2MfZhw55ftxchzASYSfJ
pjbFHCi8TJhHfNBwHyePeeMVi5Zc+EFazhUCabDAFV4Vn/gDKvO0JPfDvFtVHAhqkOmQXiXnVeE0
Zk3tR7yx1aWqL8UATTMIGYzVLtw+sCW+AEKn4BKgeHvMLy5ucKvi7znTl4iv8XrHsA2ZHhyQ7Lv+
pMSszvosekOzqDkRzI3st1PFbXReKgz7ERrnBdo7Q82GG1yOPzGdmSD4by94lA5X0uz5jywFmSKA
YCNoKZ48TvpOtRHayNK+Wgq4NH0b2TQwdhzapBZB9ykebiE1Eag3Pq8GYcd3BJML6g2kCnYWM2fq
ulRAAUMLFyOzZw3c+rDlaaM9xwsF7I30CP85wcgMWcBdN97XyWiIpKUPJ0qGhNXsAXI4y3uccgIG
/yU4+jt4eZ6n0krwXW77hw0MjXcV2rEev0OFRNObff+IsYfv9YS8JH/MqnH18M5MBgahsJkHPawp
IOCfMj2N+X8VbtnZTzXvW+zoJdpTjJ7sx/xmvg9tpPTp9TX/6d/s5b51lS0Vyddd/CCtD2kl36ZM
GPv4Oe0hMRK+RV0ORmNRUcgrTsbzASFerJEU9bZ01kbtXIL3Rg6rHe9+ecrp9+7brzDlKKBJw6ag
eVIR3QsHgCKiE7Gh9K108rjFfO1jgm063844pxcG27d/PKmv/1iSWgMoHrYCGR/OmGwdDdCIiTTn
ceD2bN+D4eyI7d6JQekPcjZsqk2fBrBkKpqVUG8+tjLrYZjwuBo8gPQG70Gbkr49G2AX0Y6fKfc7
zS2E7AwiNencYKR3s4uxujgatAWX+Bzdc1ASlTf6RhhGj23dFypmcaidkIdTgk5VYQ2tOYsTBJe0
28gbYb7wDmia1MkdLIhOUDT9o/UFAGADUhF9Dt8cdReWdkMHWSgdFmPsTMATK1E74dES+dIdgKLm
ALiZ/e3NFoOlPmeHji0WksWkxsIv6BEXgDusKG7uB0z0Bc/NaAUODTzAg8yYkm/FQSSz2vG77bs6
4r3WrzBXEK4UAJPDCSzXCFu8ZszSetQGfrdevYHZxSnoSD6FD9XRy/l7MgjQvSpk48Lz62KAK4ie
krn4LLUprDt8KqSVNBdNHDiGLca4AOQvJgBaj/cLrSrBmTYqo4cJsOppvi6bKh+Q7MaQiVLfY1kN
BEvOOPna6gkzVvNlVE047eFdqBiCLRdycDwX778GdqvzCqH7EhFnMD1BrQ8n0L5MCMYDqTnzZEVm
yEiQJaeEkljoTqfIqdwHqiVcKj2FO0yYAxF3w4jI/07gl4TSjpRS6sQZOrY+k1I64qPTg+xQC8PA
Gg0wgVQICgHstKke81+q+fNmNfN2ptGA46adX3HXSPXgp3mP+GG/Z9+f8UougcbVybcLuZeDECda
JDOgVd4n4WCdapxEpaEWFoaTRQ+Og4qq3Ci9nsGbOQbFYvsLFSA20Hv+8dV1sWmnXyy1BApO7Q1I
4RI81fPLsIScxfUJL6vEcNziuUJmA2uHVvRbHhdAl5wBq2IGUwUlaIY28cTQUifvpB92oU6BATQc
azB6Jopz4kyBVOS2eCxKqURvHY1iGZ4PnxtfjP0Cr1NmAOz/CSC4OimYRhs96lJw1+Ac4Yi6w9F3
PTg8WNyDBEJR1roa0Hwx4TIwj7PbnIgsmFstFyxV1ZDZChhMxvoW5wLSFwNn7fiy6ez9w3nHr0yk
wYmsKPpY8Bv8dZinPq3aqCLh21pG6iQdOb+/YwJt/BOdlH9Ows6AQ2X7WadafgRXF7SxKtyf4poa
uHGogA5sDOvrfb1i2zg/EXPktwCKMEVQ9Vp3iz0sBtLwA2AN4S7jPzIFwhCUMNHYKu6Iw05AufjK
cUaAVoGFlMSRI2xkvgoaz3SmorQBVyGRipAAFAJ9UuWvoFa0SOaecDpbJrdCszhpJE+hQ3iG1zkZ
htMrwNpleaPHIXLaA7tn6MyB1wBlqOHI32jbATy7n5HdEaf8w0Urq0E5JjxbOoJEiJDHoJRKZgQO
DZtx3o/ffzf2uonJA6xFkwrxZrGsDCl+Tz5wU/caehvOv/VIbKmlMiWNZPyB/vccT8g83tSM6npm
P8MT1fg69I3saENmtlXO+o68po9xMB7KzoziAD9grtGyUCF+aJqOmRBH0AJk6P2giuCOwPiFDrTd
PjI1py95ck86rdFfkm+xgvs2LrIzov/XHAKYKSX4eI0HOMqw9L9Wu34kQxpdn0wPFTqROL7YM4+Q
JXrHow0u92mCEwwhIEPg91P6DgSiq00DNfiHZID6pK/oG6Rt+kfdJI8vC24VSphm+akNzT+vsJMH
6NX5rTfMcJhGu1DFea4sZnOC7g+kFya6cZoIjZGYnV2FsMCqPbyWMUxKHyHHBcY1OhJdWlY0TOUc
vn6sp6cNJWB4/7uNxojjVsOJlFzs1TPUlkx06EOSn4W8IpA3nMGQq4bTR0imSDhijHsn8KUzsX4b
MiWpCG8DUwN6/Vl0gWJgytwUsy1gNSRBaMTFo/6CNR/uRgyigD+I5bNGocADdnMBPHMm+nCsq+UA
itV5ToXClVlh6wNbGDABRwebC57owt9OA1jB3oYJtbW6wJ2DtOb00SFwL+K5YL+QKjA09dga8S3C
sgO23BuIHUUERDZp9XZHrhoNYGpd49EKAxw+iUjZkWjoPplg9b8ESklSgOaLgSNGA9bP1PHkWBYU
2JGctuMNc2vue5byuJxXYe9vQFV4Fiifbl1x1+v5X8plZcJ4jgqCnLdz8sRTYnwac4RKMcZEN4TX
zfJdUoSrhhiHw4qhZG2WyI5NcEL3m9CUjjOQgq8dYnxvDb0Hcea4TuKaShwaXcOZcl3xKdlRgip+
aVynGi/39eHgIsZu4ZJzb4ctD/pL6UgyYDeipOxMvWbEOC4rLKovi2L6tRAbAt/30fKdMnTVBO8J
3y7rdjGQ3WE1a1SpDmVb2OTaX2dE3f211gpBXZTi6QM1kW6/jRlhgny4iGyj8QAVQ8FE9GZCP6CC
Q8spoG0L72IdoeH67gzCvruGacWmefDIr/hJo2gWCmL+hkZAEg4M+Nz07bicvzFkQCKFRLVK8U4c
PB0cBLr8FxKthjbqBQyVYBpyhW5F2fGw7ppRxYNwFIwoWU5+67yzE0dHoFroyN0yvfi0f1EPhptb
kCGLPpNcJUDtvosxyFhMtnFeUNEokZYDq6FYkJWA7PAVimsCj3LWDl0GtQohPHY/vwSP5JFwiUx/
kMTeRgl6ycqdPeYjBpt38f1GKBjZY2zaX8IZyHo/2TrQBNc87tlUJt6UE8Yc4rc8v1IQQ4e9kBfF
F2lRMWKcQRll91RKcdAZzxke6qxP3XD3+ew/2Yh0k9zIJ4/+TJDgAKVnQ1tawGW9gYs3AuVAiUs4
EE/mOCVvAAvfeU2U/dWR/okNCpgrLnM2oPbH+kJNShW/+S5qpJvHCLUcq+/waziHyDNEZ5jW40Aa
144c/LZQ9O03AzYUb8zsc/qz6u494SubxAFDRZrouF9h/A7VqSMnuERbZQjmM6+z/yILwXz/0JH2
LjhvyN06NMM8MG55aYcWx8GsGGsFljp2t5ZM0fYVf98RwlqMYknPGSa3uJ7y5WZC9Cx8jEdpSdQR
OUXpKL+tju45+UIsPDE2GLiEhLD/hB3JTyF6WHj0PzzNOYe/dDTXoSVAriXO+886eQ9Y9uVUdAvi
PKBBpbTjDou4aD+sDXiz245ywVgP3E5CwELqAv2oJDIypAnw3ZVz5YwW/uLXAGDt+NKRb8s3KGNR
CRtgt42+EU+N5f508BaJL9HQe0OExoyBM2/Zm16YjEyowt6F+ZUFhRq7ILfn49lCWIICmGLizm+c
sRyT0QjKYMluZV5hKNPtriSXvhpJr7pCoivih3DL6Bg7LN/k5tJm+vUfdGR0U8v7z9OPFhe0lHJZ
ibP94950HIUqsW4ALXnjHX4dXIOwgAM+kCvtvowkm/ED+l8KpwiIEGc1W1gP0cjIp+ROTZYV2R3h
1NVSpwXrAF6GS42dA7QzIaFfwB1BBF84CiuGTmldPRBoSXvcKdKCAT2Msazdcnw/wENyhiU3SCA/
yDQC1KCgsJhYm8xGhJgNLzr2Wbc/uULFJqalPRAkbvEDDeiQFArscBrESmf7cDqcRWZ1k76S76L3
d/ZoAh2T+RJwVtSsKALzsyOhKVEMYbuNJo556j90jIvqjOh8VbsLnT1ZRxy4Y4pM9sEXowewgVhY
vQ1cTriHzZHgiadbhr0ek/yjjXERvTzs6x6xxWJFEY1DgMLXVdCb02Cd3I7ouTOrzqwdLIlQpoaD
4J2JcylA/YXMZMitBSmVuw88lOOSM6LD59W/urd5BXuQb9jF3kYG1Vcs3kUHRb2jX7lOSCKZVDS9
R7ubk4g4q7wRJJavoaxh0Y7mZYiHRyinJakDsAd4qDMxqBhgKme81DHDRPHhyRH7FzaD0uOFMfTX
YUkWsz0RExwXGDwGr6zN99ijf/7VIzfv6N7xfijxPxW0HaQVx/SChiG7WE1CUgW3xwOx1dCBjJow
qUxfvPAjVPIPhyX76GJB+I6Y/yE5oTAHGugjWYeBx33ysJhnsFQk7qPKk+3zfoCm6++Js//ZHvT5
dSMgDEbeccu/UeFysLzxT2rCCo+SzmziW8xRpTPpYtgOnhAQGdpyhHwAkvhD+ztpN695s5eWtGYS
X9AnvOEiROwowVFf2iYwMZhpDDhwbZu+N8QsLpjCn/toV+w3CesgRsjGFoMlt2YP878RwZLjPsFn
qNy/BiWT/LKAT5UZKRT0lgea/H9zx6NHgk50m9Kv4uWiI2rMoKmQf2U/7S+8YiaCrNbhrDcbmcWs
3/Lka4+4KZcDVeiPznN4rOZotW9Mao32yhWygMlC+Wnc/142Kd00pjhDhUPy3XqCAMX/Hixb6ALU
bct2iiJrok705HFQcvQ+D0fNWQyQDST+CAJLRCh3LreMUmpQblTilU+jI8wHioBkauMyHG+GDG4x
2inGGflX1KdN9Iggptga+BW4AB+Ydob0jLUGnAeFSUZHBCYvPCI7gzKHsQGTBM6AylFnEDP57CIR
4wcwQTmaaYDPBGzABwVDz0trgzMZORA3X8XjXjLSbv2BCzRFEQlGLfCmU/A1ZJjQzfwUcMIR0i70
3Mz5BiJBhCquQcVmVqJmhClQ4w2yGGFrzVn4vzj6CTTZzEc5MZls0grTLRU1eEEAnA82tFasev10
2HqnNYTIYCsOp97sw48iPobpvMWQa0FsF+tGmZbOO8CqMCi2JIPAqwHroLBWcKUSUk//56kHFZMX
Hhy89248gBxzMaihLtORLRoLzp3hlAs3pRhyTocyvq5bfs0U8yYmO2ApXqVYR59zGwE0857+z2wh
MudYig39FxgxX6/DQ5gKrRPc0xne/HnRWB8wF0ofzTlOxEXdXMR7kIFVXzj1pSKdjAvhbD750CIm
lZ+Ae8vxQvRDNvh30igj4zuyhlyUaRcKDR51wfOACRXQMgvfZvSFxcvREgCQ+jRGNvWOBPCGwIzj
hUjf+D2tYoUkgvRCjc+0hlEpTA4e4/rtjJiXk4VF3yqPX4QHUW3j6ZviBPckncB/QOsR+xi9yuFD
ZvBlektBpNrDGQ99HmNIZOcXLEUhtm2sL4FNuAHv5BXD2RoX+I7FDVAI9ahqD1J5x1dVfW3SwnUC
sjt7mCE3/SNntYQG0wqSXoH7lE4d7ZatwQTqsdMVbAvjS03ugXnqbR5Qrtf85WF0RAGGxhsqAlIc
VAAsPaQLI5RDJzxqaaFUzEnfs140CE7T88O8Tj/8oFc4Cjp2oKmj9SWsHrYQsfG0VP8IuANESBtt
J3gmiMYm6AcZsfE0oXy63QTs9TXrFnc0b+XiBbAclVtSIuF1KHgvJw3CNsj4GBYwg8P3QRccgzsG
5fir4XSgwaX/rEnSBgFgyhGS627d6F1SxIOzAi88qMXGIBIH1eBfuHsbYqt8Ys5ZbdTdFYNDPICJ
l2Nu7+N5azAVx7nykp/hc/ZgZREs418ons1PRLLSK4Ma5b3hnSITOrOHOzogf7B54tuDnWDWA8Xo
nNOu7qGJv4EhXKDyUX190Kfe58LME0T2oGzrXIWdfhcOzMRR1Bh3DpivCX4OIWkL3hMkd7JI3MHf
hwkKI2j/GjKCMtsY1G5MWbUc0N0/1ozq13sKSFyZuWaR3tsM9jjkOIMnr6WAiSpY/D2OU2HgdbOE
LKG/uKBxX13js2Ij1xQ4YuufMeCbvsy/1hs5+FDKpk6ODRNdgdzH7fYdXLc0C/xTU3DWLCWGNqiS
TULpqElfST1Z7pGd8QWds2FtA0D7lw0CeVC6ywY2+yjGZd4jaSxpEPRq2F5S+RZXC50tyuXxb8eZ
wlLv5nDusG2mswHSSMpQRvg0inGXlVJ+HTYPEFOa/JphXPhBEkLwZ2OWgBdUKzi/oJDt+bXfT6c3
T98RVu9+/0ApWZ0tADHdEtwOLjhf2p332onC/WfjIpb1QfqAk2ih6ALAcb8UzpKHLowRn7PHEgvg
wGEmZD1TQLVc4bA8e6PlI+Rz3KkrKWINbjBAlMaT51rHBAt0JRxOm5f59XtrBeCV5CrQ7VK2b7ew
gKt3tgiP0kEwUmj8DrUCc0FuHcAh5mQDD3jJhCxkX+xOlJvgAUNMz3RPAN7/oGpMbaCfNoLrBd2o
ETlbmPUyuX4JoVIF7qy4z9qiIxenq4K1Sy/HosG9zoXC4W/DqNu/QxCnixnPsGk66Ad4fZi0PPk3
SDxAQV+wgeEeRWf82PJvDlWgmjaORkB6UPpih2FJwWgwpLIhxmXd+DK0fiFJpCaBhygTmIE1jkiC
mGIEAgevTlD1UYs4I8b5PsvRFMVr5TVLFDv8Iqig8zJjW1Oc+4x2KDK2r0MT1embpiV4JypeW7Uj
9jmi4nE+3O+w9qXHzRJBgoM/9BKZbuaCpkWM1ph4PQ4sdGiKIx+WFLrXPZ414WsmqgoFhKgfP1CF
CEGgy07gN8P8PEDEH7/Bf26w4mEG8gXh4wtb4sJ1i7f2dcwhXPtMoGrzGh93N0zESzx93oh6W0RY
CnF791jNkQ6HwNcsDjj6lmADUz0UFBWsLaMUDcnwS7sGHySnMpzKSGh4v/DLOa+Zs3euZgKjQmio
YezhU6tufx2GYHe+QSYZxJHdwWc/2LY6hAsgXsKjdfHwXyzdgGLO4ttLRzU6KM0NAYCFU9drKqv4
Wh+E8wQtgMkty5ADHbcw4AFvusHnHxgltGD7JUyqGOVzejoPV9jX9swzJFlhjiJUYPyoJaGaBLAU
5EnxrK3vokXJRpWmo8T619FczSvUsysJkmjQnRJcUsGE4U6IRYGZgvGNrhMFAfDtQJrkDOcAgKKT
fc0oGqLBGAd0wWNyatE803d23v2w21Emw/elMYbdjgrJAQubIxjI4c22kGLfzmvdCxZ0yZSWMH+z
TzTJd9nDkaOQ5AU84bG0xSxLFFt38+XsIctQsApQ+QGBH3Q7fjkvKDZo/sC770D5zy9+EX17CFnX
r6cIAFrR8ryzelrPGGTCox+MKVpR7uR72Dzrm0+9iWqqXZDkgHxu3K2oALnvNINvt8KaGarBuoYK
3e6Z+rAyhChKeJZJqxuL482Q8sV8OTnRRKyQMUfc4JDt5QQX97GhR93DQKJTLtQUqPK1gEU66YsD
485xIVQwg7m61lAt3Rk/jszNwP8sBMmwN2cACGHiHuJyxvf6gFbC3zd6qIz1sJj8IDS/Gb5tS+sc
NDOVdno8zBWkUh3knaEnFuMQTTJ0T8ie+KPAguhNOH1Rry5lfmuP6eUbkieRqWCkDPuRwiKIfXCl
FTDQX/YQ8ZUweGDSGIlBC7wKWp4HugtcQ4KKlDmj3HMNsIwE4I5r9KKfVstfQj4gckcVZw7VfPuE
4fofMu4+9gj1YMlEoOOjaKnsQDoHDfxYZ9ymUVILj/7b9LwGBSkP8JhdjmyHq45x3vJL0/X0gZ+o
aIqDZO/7e+Yyb58YQWbhUfvHm5FtYqa2ZN9ySd1iEMYrWU4w3FqHZnyPl4ev589pw/CPgebys6yW
D5OW6bbEENtkwPEVGC5Nn+IcN/ruS4eD/udN7yzMbkd86bQYAUl2DDtZFeaQrcOFWdXUaCGwq8LV
s5NiwvwwcBHcyfaFxQ7l2fXsoZKntsIVGf4Tk/3SoEH+yOZ9gdkO/IXbaXxFWPVXliZhXD7ciPzE
RE9sGLiKGLCiAv0DQCS1m//KOBIuqXl5WvStBQ1FeYjpx3sky2YgEMcB89S+qy2a8DhBgnHQHAWD
s5fH6AtrXybxn0PLcdeZ8pjMl5qCfXFKzzjIGDqvt+jBvRDFdQyEZtRb4rQGT7+KHzEgmGkL250F
xsCi5qU0fzMBpYXG+AWAABbmcbw7ErI0yDFOpirwhR1rCSYobSW8Vd9Af5+wW76WsqfOiKvETAwT
XKCmHiiX4h83UlxvCuRK1FlLxpgBiNdpTRXBF7l1MN6GjxFgtpYd/R8QKQpqNg1I1t3UobHsmW8n
nES05cRNsWNmvfdYhbdu84HOMeS4YPaOylhLfkEFvVueXeFbAMgOF98NAl+nO41fc0AHgK5fCBsj
EqFfD+8ObsWR+ckkc48r8v1fQKEK2diVsqF5phapnb67PS5+ondDT6wyiBZOPxQoYHf65OeKP9Wf
Jh/c1m2Yr9jSDEQwECac4H8y8Lics408zJ3twm/XskskUFJhkXPyLxFhuJFqDf3eH68fHeGCDAmS
k+ctCqKL1eItAc7LN/6aqz5O88h0ZYTP1Jia3wCj9/Nuy28sEjRK5MX9Y0xpydEHlxA55ttH+PP6
QX97Jw+3ceMhdJkboOjlwNjhRloI33PRuRA9CppBnebqyKk6Y5aAzczJ5fVZld8/EsFoXxuFq6Vh
ms+nYPTQEMV0z0BoODMum6/PesvomBcVrkpXPJvY63iU2T2fjDt34PJLnd+sNG/pOWbITHA1CmsB
W6Jj7OGRg3kYSUmit2xSrh2sNvwzuiT4tBakIZrX9k8Unhy3PHmaE96iYg3C/0g6syZFkTUM/yIi
RBTw1hVkXwT0xnApFBQRceXXz5M9ERNz+vR0V1ksmV++69DYX6fAhJBgKFHB+7gJag7KrpMLS23P
lLiYOZ4v4L24m5b+27xiA/rBfPCJF1x3HNBXEpPQIgDUAkrJdJjcH1O6s6evfBAoETwip9AGbgRu
maWjh4Fk8c1OLrya+1jDh9+PAkG6TX/CSk9GMo+pMheyIyJLSUwWY+8w29S7kwZZUC+roFnxOg4t
ysBHVn/1G06fAu3SxlD4gwl3oKpnZ1y+RO2S0QCnPKe3iaIsel7b2atPw6XF6jTSzEpeABp1RBF0
PlIuViGFeprPdIRnE30OmfCcUGVxjtzefFaguzIh6fvJpAfsVR/FVVqiQkSG4PfJJlwXlGb1/L6o
Jm9J6Jl/5iLVAozeho/xTwyNOmq52YBkxq2PXHimHl4HbfXzb6kY+lrcxfarP5YTsvYQE7NcSaHO
7PSZ18JJvoRWZqKRA0JVJjfMhNDk0w4CmwnPZUMEhCA3d4KGck4JGsS8KCHAm3Cg3FPGs4ruLFeI
8lJQCupzKs+y2iYggpMNTrmhrXXjH1Vcj98Yy2TPvO6HUPXkoELeUqo9gOskTxer7IwkcULhTwt6
hZjime9xexr4U+sNpMWIukn6NFFnqJNnMa9f07I2i8vi88dm045/f2cUyAy7aPTml815jkCyMyTE
byfqLs8ULPVWQCyEMClIN6rd2T+5zzlUf9pS+iPOeJ1/2UPDRprgqGbErtB6XM7y55ShGFr2NGeG
Bw6lCggnNVJZnbg8cexTV8J+30NboJAu3YcgHIGuop+ApMXIw1kFxdCycp/x3fzkbAeYDN+EX1Wz
dqUQCgbcz3TRdzE183jeULcu2NCA9a7QtEL8ou5Ha4mOQ8JHgUOgBFm6Reh6/adMQSlQB5QLrOa0
T2xBhGCIwf29IukFQBsKxvU9juYJ3w2dlGSC8jLCnJd9AwBl0gf85rVxxUQqmTqlQBwpbojShMCH
16o0xRygzJmFj/3flOuE0BtMw8MBNQShDICgKZSY47YCTeZQdcTLtsD62NsQxwvm9zLZlAEN0XvI
44omDgOPxp90rK1nOe0YcAVi0ltwAHfUFe6nJ6+XQaAbMLEHzQtWXNM5yOGMB5R8l4IHGZM8viAh
alCI0RVqWBU+Eu9A1hGuqa0Qcg/YHgTgyGhvnf9AN39A9pAYTLRCX6wBTlESReNkxlDwxudLJBou
M/MGp8l/aAxGiY40Cy4k5U7kW2l0iRifnzlESAVxGMiqeQNGeib9c9ydfRCgO55dmSPrCll6k/Iv
DqK4zz0xs1JcYunERKqUUU01U59A43Jo+ojgaoStGpr5dyLxFj5AZx+sLgYqCjQ0bHxZm0iRcLSj
fJpxkyeniFhANAG0dE+Fr0vkD9JIy4iBMSBGcYLW9Gr2lha+Ii6SOECi2osTjiLMWrz4FChzvvx4
+PUdhmpSjPai8EEjkAvSc3YUuSRsnIJCx7unL8Tr8mW1ZlQxWAp5dj3Zki31i72Y9HmjYWuMBn8d
1M68nP5d2I1Pob68WK9Vo04Ga7obSS5LoWzV0+QVghR2AFD+OxZ6iqv9Ps046fGoMQByF/oCS9e8
63mKiPQJ33J7Tj8B/W9FArxOzFFzBnCfInG4M92B8SRMdiJEpTF4OdAHhhIYafxe8/+IHBtOO4+b
K/TZL4KMSJQ8cv9HxWJ4RJVbkpj2m17RN71m/b5Rf+3tfVHVU8TUvGY3iJB6qWDgRbzP0RF7Zjv5
kKejz0/y5IKbAvkodgok7ekgOK8ZW4AH+b4YQ0bUQ5DHNTBxPxCUEGCHG6S9/ckbmWewuPKvHyJ7
ZL0pBYCI2KwC64BK6I1/lFpzIJLGn/tMRhBQo0az+K53EkbY0xGDc5qCK0QHyxkXoA/EaSy/Z7ws
qjYWAT8c0/nZwPwJj6SmGoiAVYMkub51yogLC87fCUPsh1wjyrbAlTHTs6KCU3RTyDnoPPwSpB7x
PoOUoHDmH972rp6Qqc173rLlgD+U4/pYcpjFmwtfKNz4orxTw6yM5y5p4m9+TdT4vofhvzgvTjl0
ZdGR8zVIv0561n36SyuUdUtaY9i+vkvZapyGEM7Cf9m0PAOjXFHzvGwGQ94erPr0mWAzezv6fBRx
SmBCCLnQz1UHsUEodvogsOlGzRXNvASONN4wfyxbXxiOD6iwrAHxDrWjiAwAambVw5N15kEUR8/l
6sPcS9K4txf8xYYjqJZ0O1BXQqpqaPL8vugWP59cfzoBCk/GwnTl72LWNyi3p2HyY+sZ5XfmLR2t
BtFj1vfkoLdmF32kg/UpeCHd5ahBSQaHgpma6d6NuoxzXLiKIweige0tmBIPP0sgGsr6kbT68aIO
gzMmLTIiNm0mI92OGovU82WFIZZ0zUkf37kOIkHsv/1A6aWsMTc6o2VpCSeGZtZWubryoFVWlcIm
XTfcNtlpj/xUNzZ3ejoBNviB075ZZ6cVnLs5IPL79DcMFfcUUy3v9e0eaS/31cimoh7hvHpQmRKe
e2T/Qe29KACUgxPr91ojinq4bPAiAtlvBv57UYZINx77k3m2nmzq4nD8xoIycu+zAYZUsoSXOAnt
s3dA/aUzhbyOPYujvIvXmac3pWpsf4kGhHxDCZJOOUAGiOz3xrLxzX5c2tVTtMY3ieLrlkoDLB5y
cgY32pE3gU2MDnFG7d03QwdGds1zBWnKIVTff506gv8EJES8EZVB622Ro6FV9rqkTFQT2SY2xlv4
Dj72w30Q6MSanzYeT9LAGKQq5VJ4NOz7Ulk/lkp+zx/7F1h340kUHqI48vVsmF9d8fhdl6pz8RoU
cdJG2pzdwh8hm+pPwYwZlqjvhah3Vf9NDgw4xS3s24339aXos4RHzvRDmdB3HPz8NqbdyPsu+hgK
z7PRigAjDJkgIXYZnFe8B9l2iVNlccPDfQ/rtZ6CFEatqRo6LbVyeiYws4nA9CzhHf9m1MVNHzuG
RwtpmFmlo2OJJhcdCODnI32yMK1oFYde8Ehu8Eb2xeuos+fVS0eM2+IM55CI4Q4xcrTzbq+F7xNv
v86Ysb7B9p0tFT+0ZA7Xxb7FK05To1GthBXo4uP6Q+HI+XmmOg9bY/Mixzqmnwno7RcvwbjNHrfz
fahd54mCmX1P8x+zwr6Rl+T+E6B5+my4LBbfPZceGdySujIeGxTRzG6l/6Hygu4zp9ixrVSkRRwG
qNUKsLDCIFNp+rR5RqetNTI+i+26dsBUTECPjRKjGgFnj4CQSKBghuqF51Xh39ErF8c+3mpWOKOf
99hFr37FC82wb7BZ/2As2Zr9zwKREuJjiN8ninKa3v7EUt/yiIHRY4AkoWXaJQNLOtzjhz/KdPcB
L+lJnmw/aCwQdW596zF5oDvVLXS0i2vQ0nxHrbn5PGCxiFn1aIj1euD93MOAPCTj7j5dlZzTQY7Z
Y3la45pJsGKjRWQoQWa63aBgBOoYEXX1/kHSWEeF/E6K0zMpejymA0dUf70M1YFvkGIcWDs8b2E9
c4jV8kdU7X7JYsEKn+DL8eq9eAKxC8J3SvmPUNzzv4IL4lvWLJ58/No7Jz9bC26JavX3crR1OiDN
83EbnKJn2KHfbeOeEYGwo68OFR/DFfu1eHmhCXa8Yg3m3Vgj9zWjEGsm7cqwOjzcyt/uYZl/Ibta
8Dm8zN++3dfWF91u9M6+5td8xDJDDxqYYXTLsMp45fFsPhFg/Z2DYUa4Rz+pdpfoEVSWAoPgfPZb
78rIWYWnsLC6rGCW3xNFtEGgBGvAw+ZcnZNLqWb8cb+H+0rPHgmE9kpffgJ9eV68A5VWt5JEMrxI
s5HzzWUHQKuHt1dsuVa51ACM+u4NDPZtf6w+bGvAPiN7oLZ+a/5YdE7RCR/58ov9jf1MRgBE+LLZ
HQlfYN455fKRGUQhxQplErwHjKDoFtNDhNNTxVeoeGPWPYGTk/T2xlfwnd33J/+xw2VknGxpdYob
THwVnvEvu6lYUzVb8S8x3Xt09Q1RPq0/QYFOwFEzcPFAJatKtbB0XjzmZnIB/4DfWFcx/COrWLd7
tCB8DtZbviQLPCp7+YCJdtMt+SBvdhSs8rcDM1RUWXxdDhr9/XDdeJjQ0Y4nfeuWyAn0ATv7op2W
ydg9U3003EikmJbE7RGletCDp4mTES7XOCN5sn9ZdWR0BdUihk7Lrx1UC3RvkRD+cOSb8KbKJF0Y
rzGZfBo87/KRiWeKVF49UNa/EN/Ee2zc2S+aebd+JZ2IXfuuEXKMDsq6iivCbVYvEEFCCAGjwBfm
WvbaKRkIa5tURuk992+UemB/BDmNvO1OoxGHgkhcGkJmNaQXgiToRLJH5g0+DrF6VviVTxKgJ9RB
wCzhJz8lX78h1EsE4/c4e/EUKj4idz6kfNBnnK283RDBEmsMBzpAauQg2AvdikqSrUln+fyLMVZl
ZNr65PH80ywM4y9khEmOsamzx1LKZRONhZ9B8pz+hExiBLf9kLuHhsSPakNBKAdqY/OaPKTxkVQS
DhK4XXAelP4jZhOxijCbg3fGd4LBeGakWF73Fg2PyHnWxRdrG1R8kM+kpd0TXpuTbBFohwFK47vT
YvvZLgpXsy7iHO92h8L92v0FbYcSEkssJwZCUUMGFOZg439LcrnYhWFgbWwXO+ShqPJY7kas+d+s
Se5kr4t+ziYB3LnGQw4DjF9EqVZ7Xq1Ud365zjfdOq1zwyIF5Lp4ZF3UdzS7SOnT9EkxFXnA+JGq
ZPtH9GpK9owB982QPDpWFsLsagfU+8phRxFR0ypGFzrQuc6/B+AR6OeXMFlvAZ7C139tOWPdPODv
N3hvFz33tO/8XtiH+WlStMyo/MiBMj58ZC4ZAJ2zDQYMo5j/2RFGxonLSzncxTpZEMJoUubXuE0G
wWlfIn2H6x6aZIQ4F/qHhh7vIO3JFuRwPmxRo46QSmUkLPOEm6QV82VyeJdLXgpNwZQ7CJG5K3aa
e513vmRclrTaBX1Uoo/0sx5EZfJdPhH0ho8Ye2DWX9AhKyrblvIa1TYn9I4nc34K7hYxVhh+H/v7
HJ0XTW5vE8/TS0AKbBNw0mtsZPhgQFi8Hr4zLSMNmR8ExCpWDkXYmb1EOTQ7uuSgnXSH1Gjn5v87
4KFK7DvnFenKWZ1X+Sl9i7c9Plmc/WJOKeWK7BHGTR4WdiPrfWgT/soIybtiXWbb1RW+WjXJ9iBE
5/S3pfuRwHmkCQNTc/uYGfpeYWP/rZ3L5rJ5eiR/M5+o+Yg++WuECuNB+RLQKbFPR9FLB6ic94Mq
vLgC+2xwciMP1kJ2H/63xcmMGPDvHslGvbmDRyBaaRKguUH+ghwCGO+Pr2tcPSNryNPKF+znN7xF
kCcEjRTj7xnLP2rpCbT6Bc02Uwj2JrggtEFJkbMeOYpHcEyoRejffXKqSAcnLkXQGE3ySor0hFvW
7+2blAjvpN4NvfsBdZ2juT+/ZzYcKp783EKTV60kt+8zRJpq/gp/OQ/2iYULZ0V4Wd7SwhllrSvb
6iQWYVsLbLcovNbd/rK6p2fvxO2oLEAS7sDrN8X1ByRz4lExnmvORiI08vGeXUnSY1sWCmjkNjnE
fkZ67R+ZUn8jQjv58xozcRHDuiP87If9zdcbsKgCZa7k4/dAJGub8wwXSenzvemyjjka9n0Eex/3
emS24dqcbdDSS/ImdRGy7ZoNeDCjE1KPuMgv6ZPQMhb8JtcMmk0uwXb9FraiJmflHjgvX3YwmKDc
sN4uNbXrEiTHfmacAQ48Yexm0YAKqBgF5tPr4mbHqtKH5HHUTWc/fVKSABKwamBtcQFsz2vkp+T1
bkp8bfBFaBcoF+XCpiIFFaiB2AVbyZs5RsLnmt/At5cgj85YqVIwk/C7Hs6BLSFCkp8Lm/OcsVsg
2UcQAXrBldhCkSLMJkA64mvQxGqPkAYsuoRqGmGWuuwJtj2c/O2O7YyPBb/GtUp+q1uEThzMZfXb
SUx3U8gQBPJ8qiNQp4E9/o4t1IG2EGWUYhO7jkHzuHGwAWLdsuTR+JfTkpzIBw4sB5yniwni1fOC
eNAIPSYT1lrZvP+VsPaRQPpsIKPbpAJlYmbArPoZ//8LzmE/9BGwsJj2EbEdRr4wNkkCMsHIdd40
MQAkLkgEn739Fw7svuqSytpuGD5QG/KWn8ftb/zF3tkbMhFWHr9HZXJ5lLFmod9AEHEsyMzsxCb+
Tqgdz0cHmgp4icbTAo0dKSiAug2lg8bzQIoO8Q+hFqOH+fpkYqBLsW6bxoOyDbgAz3hA8Te3Uol4
ua6rYn3nvEly0FL2eOhw/tzWr9XNh4eodpAXH+vrsJL3aNSc4NBEQxN30WPFKZvPnHziRwCcWu8B
Y8pNga35yShxvIScI9qdmvDLXbPHsJGXMRGYfuOjx91Be8VSxh+5JL/QmgOtzYuTIB1W9zlgFSGW
A/dfxpIi4N6eBpp45Kn+rh+YvMF+SBX4oF8VEBG/zWsLLES4Nnsa8CZZBYA3J2R84pYwf5V/zGz8
Btcb7QaYJBZ8VZ79EG5PKmTgTHP4/t+zgqptjiuX8YkQ6jWyOL43JiyH1Jr9k5IcUrv/0NigD2U8
5BG5eGigLX656Ag/28hfopGHf/xPi6wbITNQESSxPq4OqEnPqC0wqfwVBI6RbwEDznuN80P8pZGQ
myCqIoiVkQ8vFwQFImYm9x3A0plPvhvYQjKsiEB9FgRIE2igqpt0VGopRB0BjU207ViGtoRq4ZKh
9UKJMKbys4cnshMZlQoSPFr5/jAIsOyfSMIBBD1+WOCRSK5Rh0mIxqBxeAbI1uI0q49lOMp/gsUT
wn+cLKCBG5Yi8Pk+OOZ3fCf3oBXVUXAV7C0aYDTs6985q7/CcMKOUeq8iYJLAt5bDucvzE5COp8K
TI2XBfdAPXmgwcbmCVAKlHcR/0Yp/KGoT5o8KNbp0fZuvhEOc8WBISLxv4cnVYEZwRdXgCvQ/CMZ
ePcWVfO4wKaAVgMFHmsAK3f23tBmjTXfqmTR1ajgvco+xxNgJhQc/UZctR1/druX+TwBd4XUHnA/
JHJkX4CIveSJeL+Z3aEy/z1Vgj5AHbrvNkpCGqpuYSmESY9PNvM7x/A6x+pp1PNi/rFvyct6WSdm
DGKhRFuIOJjOmwSTUzbE86u6MtkHuHmToYmU4X/+P7/serO+IGVZfHmK8naGawAEHA3z8PhgYCjX
v1zY5X4pX5wlt+hYxJUMebSghAUg9ErrdGTIXpHzmn1WWx/d7Du9e58UKRhxjXvVaZORDT4B8VrT
/Tk8fC3VH3k/JOddLHOMZ10Prmxlv+xllispYj9lIisNJZIOgtfx3jb7Ve12Ea7oSDPxvNu3gAaL
HfOpx7yISvaABjSkxE94B/jsvH/3gBRG1DU/mxPH/gje4j0Okq2GSiwx+zdLmW2t2Qie6puKdY4t
ufawpzskxM5FdM0AjxKXha+5fKX/zhDfZHAgej1gMbjXc47cvF5rQuROiZY1q8FacdksK/ztl7Rd
3CON+YB9rTD6/pZHNOFfW5+NGrk4g0p5pOcyrPGCFTtmfDkqhLC2l0hiPqhZen8B4GJ4ifRQNjur
FpY4Gfw5Uw58GPpsbYFOFvsXuQkZ6JrfMQnKkfjixnsvh++0t2BU9dgYJcEj3qz7vN5xQevkfVBI
79sXe/lwXRFMBGQvHQlAFHkSDMzVnqGIdN/GOe3UjQYXwAGKrH4quN8oNz8GPAp24L6FEivrGU/M
wQI1wXW2ZCkj252CWsXT4rPzsjjVIz9/ryXzHCLd+UzpWwDoAXFZ3e3tkl6aBQ2AKJEckTZSeI35
cFoKIaUY8GQlm+UfnnqjSxmjcNrhhEMMbJdJj/2nSV8iu1Ol8kpCHlfOKOShAIVkL0AJosMJdCa1
PFUiZnfkrwnV5aG02UaXmEB5vLsNSZVo0BGlZoM5ZMVEweFPKT0ueBJrnDLl8tO69tl/Z5rzObBH
t2xrO8Bx3tNEzFf54/D5oYb5BS1Cpn70OpyTM9E9uACtAbFt7CGj4y8cUTakxGQDwieyVMBw7tk8
2DAY1y8hYSDskkOsW5b6donuikmbjHBaY88gtJ50hVM0SJ+JDND+/CuxKJdZs1SIgiRv2etsNmOf
BXSQkOhq9SgPUiGZyMBjpb9EGOYerno4k+bC0qK66HpmIrCLUUET9AzpsNyx+EQ6oOaU+S3pRZUz
oDCKUGRLDvpeHV+Xp+i3f2xeiA5hnSlR4CYjq+W+EsL4mnBHeATF7zF7HLXX+M2Tq4ypcehNuyWt
0jlSkBSd9HXS7LkqyJ9WRaStq/3A7dan5B9/dNrzmEkeGibKtokJdKE7Dw+UWZ+lqO1+ekWgrlnc
6YBeFW6FaKQh9F4oZwwt+rjyUUdXgKRqGaEcAhB8eD0uee3KVpvIIFZ9VyxPzvmgLplmOvOVf83h
/my3wUWUKjO0o6QcLDoPteJ87JVzKh8NSnFooCWMhUysM8oT7HILdpnlAIcqqxvqb7EuDhycrovO
KCNo6AUFRxV8KhbsCPsGQBNMp6nNr15l8A4HGu4nQIWgJgYeftZBhxiMfJBNiovFUiT74OWflHfR
Ib89x+sd17siLJhOL7F6qIixLkPepaUW9RbgHFmR3LPTRA4GHg9ny7qoGmraWhiIyLl+O63feL8U
jJ6FFZ+18K68bQFSQtS54tmplhRYYxB8pgUyNpSPvMRVqJjfFfxmDPMiugxHBpO2d8ED2EO9ddko
lg4OMsq+vmi2qIDYvg4dMlbPbowbyrYbgUGjgMYKTCUIQ6mQntsFxnfaFKeD+RvnBhnf8z6x/YNU
hJ3ekYD+OOUogk//In++m+wvVut89yQ+OnVA8+2yNAdkkcFU/V2i8o9Q3UjIye8EdtOBQOc5MiHr
tBgIt6GBhAIKaLvUA925CgEcCtiG3Lut+9uLzADFPJsJMWMmg/Aiec8NopO8Eq+/Pidvn3zDOrmA
Fl3Q7Axxum6XQNtLkn4PyOyQ+dAbRp9QzziPYYdofGEC9ngHfkFH16JDdUJ4SbEVAxviMnrt5XoO
TW20OdpEZKMFHp4VnlKPMpf9ICQKi59BNjpjNJdCebzhBJbU+TODB172HOXfecpjWz1h5dUJP7/6
YuTOBpuaejr7h4uwGHOavWUkSPj9ACaWQKOzj4MqbvcKq3Ad6dGdBvR+OMRFe56RH0pQ/oxsaEuy
9A1694M606KbQxkoRNvLwmXvDIsp3afEPJLWAsb/yFgt+BYur7uISwKvXSIg29ymg1AQqiIens2S
f1CLtiQQbqM3OsBs5NxCvhUEOHwRo1vcrYWAFIQ1ex8GCH8ftO5Qd0EgxtscRr9QRwKyASJEyvmZ
oE0s8Q53c1TxR4xyURHjdV2UxhVDMB+o8zUbFKDELthbPPfEVrtFyt88uVvi6HSc9CNovn40Iizv
Rrbrxxiuv37fRfTOxmld7A+66LQLPr7qgd6mWxi8JuFHUdZ8dSAnXCHExMQ0zKwAMTUASDm7wj9w
eu1gBqQDAid2Gkhg6Gn1ZtAdwXmgXLSI0sGqrG0o/BWq28279DYHTfsnmecYwQJc5UARYvWpVj+H
wP2wXTGwhQOOFlCIfyCQmzpFwsSPlNSWdoSCx+lAt9FtseRP8MHea76r4nOIEKRLZcDqD2M8HgBw
Sgwqu/wws3H/9mQ/+y0rZIwzdhTVxNZUIB2DQHLBW9OfAwhmXSm3v00fZkd5ALLFW9Z3Rx6aA+e0
eVheCVKlO2x6pz0A1ftwSvn+xCaYH2xZRKGyJIpZCcYEmsnMHnNyvNcjuwoKQ9yPRDI4bZG6ND6i
dLh6fIDdNWYtDKpVn0uxUtGLKcJN8+bycWxIOU/3V6+dOFNDS+GE3XAC5jFn5cHEtz773wOHbdL6
c948RiM4Xc4s7jBqw84m8hSquk0ZPa2eC28Po8GMzeFxEPL4ED+RKXk9V4jgcuFZRMzl8uYMFUyq
LI4vCDWem1zxq5Q7+9lf5oM93XUr1ep2z+S6I9cWE8+b0mJteUNifRNsw42yofJvG0nBybsCYypR
bb3sS3zynzmH3tmNsRZ7EFy2tj7yHLCysi5rfCqhj+DMVaXAZtiSpJhBAQ33b8/hQBYPIg/LFIHm
usi3f6f0fijI8T/FvwNdPoxFq2L+SPppH+0cZ6d2wgbUpkP6rTiuj5HL6Bz1RzYXl9iehkN9z1Xi
XjAAsOQc/s44CrtdSI3vOb4kmHV4zk9JIp4g7ra6OeXgBsVOvKqK1wQ12VN3JA0us9gtG8INDmkq
G/MPwxgfASFImzJ+D0uhYPpwoG18AtqjX9qkxa7ZfeORB410QIMnHzSvwRLDI3d4g0rcaWUQx2pB
qJe0Uwu5fC/VIKQvBmgPE7BMqSQiTPIZyBULWosm3WWZKTZSLvOFU/2zkqhOvuHvq3dddj9P2b9h
6Wr3aSLatZq/lyPUkswYbGWKBTw1JGGI5ZMv4ze5OISjjXKp6TPb/BJi4w/x2820tHVamPF683Lk
+IU0d0Um0WQU4yjl/GN085vN+E0cEJzEWlqPzMfi6recnlr3Gw1tjrrgGTI+qB0xa/QVzM/2e626
r/0Nh7HAxkRwuEvMaczoi7Qbqk1NX0LZxHNVhkj/BmQg2GcE8gslgjnRHWmuZLLNGJMp6/Omokqh
8vGmMFz/QuLWvI4TmGrhVYGB6i6L8wqNksW4CAyEMP+SNGQmDQJ9gZMs6mNrJ4o0RNkr8iZNLvOy
TdqQZiQL1bLVseYgQ4tesyFks45kDhokunBLSNO3GLbXsG7OI6L7c8HSz7JsN8uHKTIRyPKDNCZA
OCrN8ojX2Oa1pY9B/is8zEsZoYcxEamjNUQh8yRgGdnqP1ovidSAjGWiC56BSCzt7/WZMmXP4TG+
BjBoJHRJ2SvB0b2v94r3c65eaUOdNDzfI5MUcL7zlQ9LVWRIz7mt2Bfr6bdJH86XjtrlLd4GghYe
ZiOOHV2iZwScbSSfi87Taj82yEEWvNMWWR0oC357ZLwhD13y9ViI+o6+avJyhe0oYV4gEolUwajN
VQeR7Q5PZT6I3rmcV5xtIWfm2xD8faNv2FsXqjzlOC9ijnSL3jSDkFASea4Z8d5kloJNYK7SAy3T
id8uIWhKOiMvNts3+P57Tgty3PnXgCBxUggQ4qjeOUe4OdoADlz8WzggE/q+06PPgX4A872BuYSD
vyIE0MixlxaoI3aUAl3iEQ28vYCdc7pFa0KjkzBcc+IjWWU0BoYFGUUJwnsOYHNpcK5jayvN4IOx
Gm4YOybP9Iy5n+fqCIAHKcJfGs4xguB0u5Io2C4G3ta4eWilcYQTdBg2O0Dk21xafYPOoP0TgPqV
gxLBP40O/G1+qZuqT2OqU8aa8aCIqELF/iWJnbmVbA8YI6x8cc+5kPuguQvOAauhXav/0kKSfjKM
WCuL9OF+zC57wBr4vRUeDvHByGj8MELwQ3d/JwqIuz8AR3xkeAxk+qpoxCLQNWgSOYWHsD8r2Wj+
aDFb1CGvbB3WK5XXMCFez3zm13AYbAEF91IqHdB1O/1EyvS8dmu3CEtuhl3tlWj7x4BP2fs9K+Pr
kTChVINllFLogZxzzRLXN2gF/8W7rp+xMNZjIVmxDAslY4wyMWttqgxg+qkicTjYKwdKv9xb8qDE
E1qahZTNxC4STIwzsu45U0zZlHfDTPNoY0u+x2fMUri4LOrldn3ByTSKKc2kfV0Phxknz7zeDQBM
teiE6Rs+VpR0YIfm7PxH0G66jbXNE1eFVTQTLp0+5DKo6wfhR6T9re8xoCvQBvMDvlNuxhdypgpO
f/0ZPwJwnwPakDThdskezrwk5jS7V89QDRlH3X1u6BhENENgJbrpDV2jIfeiyh8Z6/ErIZcBNRLt
NbZgjrfsm3cGr2pHBplYF6EGZnhuE9VRfQ4wm6+vb76WlEg7Fa5YXzO1CFb8sycYkEuSsuG4NNMe
HzGQFjgLG38fFKzJscKTDSL4U+avyYWq3OG85wLSQB9wSOIXygHHyxshySdU/WFIhIIDLvpP8/Jy
iLpMuJB8xRncdCzkwhzmEcv7vd2Wl4f17AqFcpp9kYYikdHGWfdkK+1NOEcQ6t5bVmOp+YgsKJpq
yYttstKmlneYeSU7toQ/6YeXMudTMgdIZ7ZumTyb37SRZ3QNQUQQjGkZo3VOGyYek+c4V3BSElp4
QW0KP8PZtjf9TBLe7JCcz+14xC94y1i/4A1C4xG8gE4nzcAQSOR3bETlZlCbFcFpEmnbT2d1myH5
n7IqxiC9LxKOKK+Pokl/PFvbs88hpTMdZcnSBSyf3caD8Velo57q0F05jn4GTTGnqYEtkPCUfBL1
p0u5mbgQq4ZLgxBRVvMd9UhrgB3zcZ/4truKrhPq25YGqdYG0bofwm6YwZAg58crMSreZcyITvPU
jZ7NcVA6ETZMPl7N5zJuEwo5hkfrLY+PoimGSisTDw1BYgix3tN67AEjT6rlfT53iAUlXGdRC8WS
kyXl5Hg8SuvAUN0g4aSC5RezU5aAKdH+I9nWYMOQH4mh97idEOA4Ht3QOfM5RuMaey5BKVPqkzfT
jDk4kf3z3/H4XR+PBi0XpNF7fDCSNBnDrhienIxnHSCQtR4yKFBnSYumHYoM0s9D/EDOD6l4Eyu/
LnJW2oBwPAyOnDmzapwpY2tKJmUbMZfNjWOxRyU1Ae29jKcEzEecjdBORrcJ+pukhz+N7/MbD09T
shmFrsl5TabCX2pcaEUCDhr5R1BF/2gEEQDfchpwj/kcgAJCpsE7r08eTFIYjyaIjfO7+Z5mzi+w
si9zF8dvoXnKeLwK8nzmnnmOYs/DzSbNULNbRTlJMnXhqPkPtpTs3smLgAocbAQ4jsYb0hd7yRBD
8PFuOpjpEjibSdkaGnQxwpPrg26knjQrbhhDwYDZZYofqx7s7gjddCQhJyeAkU4hngAEB8vNvjM5
Ck3NE7q6OHacjBl2uxosOGESqsipWfxoAK1FYrVLS0hDZiUraDcdwFw06KuV1xvTIMm0RbMQwZRl
wFxL03zh1YiEMYRMGjQV/K1JTd5h64GLtlZXz7dE1aBUgggaTeHs0CXpM05IEElNqoYj1SaKUT17
nTbjP3WgbUS5ETH1mg+3RmMpiIZ4mb8F5njt2C8nARcduWn4T3csE0SNJBnPoVtuQ6IlnfLp6X3j
XLo1+DEptt8FVU4KV816cW5Sn/75tb5DI/aQcLeVNL8B1hWHDgX31RnwGCvIv48ES8pvamgeKG4U
k+yhITr1VWt8rlkBwt+7S5Orkso6Pl/py5kUbLLdf4DxrgLSFYemSaVDYmEdvFwmPGKEjoiDVg4w
dpuQTISIiphlgrOmXTmlLtuyIMiC+ySA3CRcaqH/pn0IxIS6mvaKPPF5GOLPQKAgaFTsqnlHWpo3
sjw2mPipgVRxgzqR+0QyB+fmy9+DAw/BGNJjUle7X+F2xPA3kT6932ffLYL4avE6LSVXg3cjDO8x
XMCDm7FJVwCag1MAGAtahA7hR2VcS6ElUvdZOJr8QchF3dgsZgPk1BzpQWZqI467PTwTSDQi78U5
Kmah/on5o16xfA8XcWyq/EzvWViMw69VOyo+UXJQiGeRJzK2A8h63CB3dAeTqgqf2vhhkHJ2nsNA
EZ/t6wTIU03weM9jUoOwovF3x6bJwayamDzQ8oAAu3qiNJxfA2U7IRDQ1zEpUMHWTMwbsWga5+ge
+bJTODQSK0ZACbN/P+CCDMAvwtEHcl0+U8kX6nD6QKqsFDoyPgYJJqZJ8tbfef4Xf63w78sR2zRN
Yndnl+/yNfApjnkTrjovCdpiLyAscfUN9eMQNwYTqzbr0dnNun+1KuT4pFoP6cRaD0jcop14/IQo
nVLZEFO0QO6Ba2Ih1AYYzTYOe9MxQIwlYnYpdEBgb1mkDc0dwnGhnTe9yfwesWo7jvLDm/ZJtsvv
dOO0s8xSV3DUeDjHYLbTTMQbTDKq4s/jzNroi40yVYi8708guSG+L9OCIJbtVKHlh2dI/o+kM1tS
XWeW8BMRAWYw3ErygEeMsTG+IaCNmeeZp9+f1j5/nN5r6EWDLJWqsrIyb878iUb3If4J1GfOcgKG
lrDw5+wnJqa/Fa0laRwYPZN2O25Q2pPqqlmskqe5ZmKswxQ9Q2CMOKK9R9cRZhD/WR1XW/bNarxB
+kK+54zNj1cmQUeu3m++krMwjbWLP+54/OEukcZOsNuO4Vk+TjztH+Q0/GPepkULXkyDnpgK/vh2
EhOmOnj99YqX0hNd41U/GPNN0/GqMxwNhzt7wmTh2BiN+QCN6RC57OUeUtEYjvH3LVY97k7mRkcD
/ogX2FoTDURO+O9wdVk6EwKFGNK0lKfpChbc0Blfd3zna3p6CH7CS/x1LWc4brliuDqcFcRlOd7r
0/NDcJkVXSdAmLzDz7LTVU89/47QIB3ajPRxhaMds/YxZ2JhZHje9/X44UcP2e6P7hWZsLnTWdvf
VWuufuchs2fMYzK4iDgb75kL3FmL4cFGb4fzx8djKvCTPq7uZ6sObfXB/IzcWO39Sdsd+OXpJZcP
zF1JRjIWbksDblMZ4HRrAhgtfC6h8+9fmuY14sdtuG1YTJWKg1Z/fZrqRbOE4Tz60g53ilmcGXg7
0ZVhlrmHl/qcPtv9qLqG2AAO4h7CmY55NgjxtNz9xgXnD7Tk3YRd92OUtq1i7jstYbn3l9dycg0J
0Ky1bgDayzekXW6snRpz9Ffj5nDawV46hf1gir/mqEMOu+pXA4u4oHeZjXj4OxsPrNHJF6OnHWBG
1PA85FDFF/G3o3Blhi0JEZIH4bJeBzVBh91dzj3ELsUEVx4Kqbk17aiB5PVXo0dTjrpRVzvC+++X
1cd7a86oToNO5QblP/QRELW0THISBgDkvcQ3mOktPs17AVOLa7ltlwgtzpb3PlLqy9uszZwcVn80
Je8q/vDZvuGEJ5/pI4IVxVxtFBF0GKON3F/b1B3pSbUmsZGXXfRFRUNDAGYM57opB38lyM7oAq3F
OlTl0bKHyJhbTDXtdfxC4VsO9xmHgCMjH0fh8JaJk1O6N2jQ30Ucf3MqWYa1eOQmD+wlt25D9Fcx
Uz9Buf4oKEIV6Vsr/Cjzr6CfI1tFs2tTTw7EbbJcmwCMb4dHC41FQXKI994YyJbDyQdpWEf25Y+H
d4v1c6YyqKmESNPFN+dndcE9/QGDt5qdgcr8Ya0G0xYzRC8mMNvuDvLcQb1i9PK38EPE6WhfEINF
lbUiNJLvQXyT74/q1/fc/PsVTNbDWvuU9KGw0xPt4m2VtJ1RqVtO9AEZzxXnlj1iILrKrYmIlIj5
YPuTRdVBo+Ogio9dhnFjLpZLdjW6rBvrdWQCuVkXp4B0jTVAqHLVFZAfqUvoLucmUC1ryPZpo4ly
ct4uiuE25cQ+ChF09cmpSe+KnCl3N7koPwzvUbzHkoUaQeXk3OGh6jsfXZcKTX68+xVMBy6LSLcf
c1q1bvJLE5RnaXyRs1aw1asaAHGr3ni/I60PPRdBux8SjZJ/WR9ItB4NQWHTdHhiv0JPhIY8gA4Q
78OHC3L0OkhdvW0eG/PlYmtqFsnjBvf/9PI3GLEN/IMZ4cYysJ4xNZR1g4pTcDX2rQ3kR/VdMpTZ
i95JHm7HA7HUkOGVBUB5Z56jEnqWiDoO7Rg4Zm6q9yLeD3wmmuDxB0ULQV+cg+nnahovl1vflLxV
N6ER+wUpoUBj4PMhKgbN+BXkLge8jOnNOcrDe12Jka8ub7I2RzWTzFeR1t/lSXqvMpWJZvAK+tw9
XxdGa1X1rbku+MCSVylCFhZl6LKaIzbAVcQQLePMOi6g53OQ7s7C+od5eDDrvtVcwjVBYlIbZL39
ZCM4jO7iEkWfULqub/xEUm9TAGTw8gqUGsY3ptLTJDmsoAQ5nrdAdxqV65kcdIS5VwDXDs8JoYJ1
WvMgGZjBrnyFoIhI3hRpUud4KEuhelnViMelMJvcei59o8yrt5CYC6S3MIWrjXtHSyaJS2/tltRu
mvBZ38J3ZWS9rGk/nTWSyPPc97Ruuq5bgw3WUGa8TNMQNiI7uAs6HM7uZ12E54ESpjqb5jvTSLQd
/jEMHKZ/vkNGRIDvdk7qfhzpJtjLVK5crEcXYTWFTBnc43WP9rqQrl4HFuBKNRamx7RmSnjsulg7
42MG2/iyd6AwCuphz4uMrYjWUjLkmfQwgWXYkU/8FrwW4ko1j8zNAZqSaq1qg5mr7mCMNHfabLLd
+bbWKGFMd3rifFB+VHSCaJbrWYa/jWAOIUmohJN5hAI2RXBijhAce/9rUKHYAdULj0qW4h17n4WH
uSECWqgeMc97vrhPtGBEFHlQmbSjIZAloGvFQUu/wvWOO+HxQfQRTCkrxCuJNteqcWHml/6ShDfm
9UU0vVkWBLEZGkcMQ1JqS0/KKAim7WRqNe2ZTNllq9q7SSmtIxpnL1SRus70WbRLC4cn3HIY12ll
R7tDVBTZ7y4WXo1CyZVZyotKk87FSrcqZf1ml0XkSRb+yZagzs3W0jtFHlPJKYXGzgOrYGTOi0Qw
Gv2Wa+H0AhwIIarwEO78eV9Yf63I4XbEDvcVyegkgkcNE3eA1Mx1uMBtyU03YGh8WEPMXvkXo6Ef
dQNzvbN5LKYQvBr2054CrDKXZ3lpnfsUQgAOGK+yXy/eYgGlK8r6BAxDZNErzyQjwo1JnR3/MrpC
B41tPDACVPOHRffH4hHuMPd5OGmE4Hv/7ySi52Qx67XlrKmQcuNJoFkmUpeHsR9F0Wt8ixZYGtdz
y/Wh/ftzWF8sJrFN9A8yYJbCWni8M05xkmwRpdDUT0pbCAR+XUFbrMBM+ICetfiA1RwDtv9swTQK
7ieHBHkceNXhQURQC17SQmHlKWczfKGJBkk9j5gFHyVwbHwQIVgVfSZeIZth7bWW6TnGZWpxGUes
8Kwf98TnZhO+kSqPvKvtMc4NBxU8qawpDnBABO+Bur/92W8IDMY81JZB0eIhvQOxZ8AjPjjaNzoj
H7Qv8hHSL/ZQ8VKDERyTKgHEmyLc0/bhBm30SCy8O+9+V6fx7HaVByjiGJHp8IVAwiJrQpp7EF4I
fze0rh7WbD2ysAdtZTuxOPE9OlqwLK9kx0mn0fbKECuCcm0f7TkuRtagq8y1PCqQsQ3CpNY5Pp4E
VAgqXLn969Cm26A+S2tmbV+fEcgb46nWt4H4H3uzJFr49dOl6Y8Uq9b/AJEy8f6s6yfR2IfLw57b
iKj3sKI3owhvBt52IutNPWmBY3sMrfJ5fhaKUIyBUm874DNPOg7bGmxo+OWnInPgHeBC+DQhv9IB
gQu8niGixZNfXgMaAfph0Db6yNngSw98F1k8GbfGcCpabEezXbRFWihpSdbMoUXPd5sOifcm5C8v
0cIQN0+DfzDu3vAhTrLCghoGmORmZPcQyKAvvYX7gPopEXzb2ulBz8dutYnkF12yDmskiJUNMAHM
cBiwqWkOvjVGwErcVjWZxxsGQs3VR2FPgqVaa9etaDQxDk3PG1uRp1UlLG4N/ZsfrbGE8xIk5mnf
wfm6b6kvPmiJMTtzsLMwynlOa4SSdETDZ5kfs29gIzWdW6AO/9KLL4Yx66fAp3GXuI1R/VzyvUmz
y6kjRDM5knD5i1tW08FUj46qzBaIBkPjmdyrX+htLDdlwqZGDeDfbc6dmPKA3HlUVTDACr94WkUO
pIczaKpvBnxXgEHIcfTlh2yUqbXdEG/NPi/0uWARMoHeavF5+hcQp6fbMRlDRI0PjQnYoUdo7nv5
Amo8Fl1YfLcXbQokhFOAoGn9drmj5thQE1g12HLti+3O7r1sdNGPzfGvH6CU3j+5yfnmDGSPeqjt
Pr5/5/fwvs9336p/XI7/cGPHjk72sKgceBc9GbjgLvj1cCI8pgsmb8WW9BS/PcjBGLxfh7MulQz2
AYYgUjP1WzONhPBxesjcVKLu8SRLgzTxROKDjfNKNuQL63STaJuySmtadaHLNtzk/rJ56LwAfoVY
0YDw3/hypN+NDu9uBIqk9/nxgowjS4ZsOJuC41MzMk+Sw58YwCMuGrawkxj25AIfBLeu7GpHVr9j
uKoGlErXdvKi7nGrXDGX0QM5uONnCatHI5ADpoOfhPAIG9tt12IaHu4hLoLgSGqxH81eVgCavR+I
UXBXLzpHOkDutQzM2uA3zw++d2f0yO4b9FusDhJoDQx0mTzhC/Xb17pYVxbYQS7GMh2SA1dykCHs
V3799tOUsT8+pM4CkaPTZwPdjNT1GMDExu345x3RoEect5FYAWdtNHK+3OmhM5+8xOoXOcFHArjv
ouNkLhavMUmQJeVidhGBc6jvyumLsyGCYDS3b247nBIssUN4XCXf8C4YEMGq4hEB2ncdbCRI4rkY
uR2b9gAW2NAzPY8rSQc6bl+vbfGN3AxR0+49JS69lNbFjCghJSRE182kFTwLYg9ZAksocWnD3jiF
5C6okQkk8uHsbaJGjevMZ5S/WkDv/h6yZqVVhjfmEH/rLK8gBGqTRMgR3IUy7Sz5VG40Y8mNAz8C
joGObC1vQKoynH3qW064Gwbtm5hdSS+iLHOBg3Sd9Pv7gqADzevhOXU1PIChpyjewKsAwL2du+6D
7/tPyZCtRvv9vPUvT9UUFniedLA+eN0XPn+lIfk8pHnFU4EiyEzHBZe1/Dhtz3wcSXJV2OAolO9D
mgphiALZSb9E/UKvjbYzOmPnnNJKfHhL6LzFBRUmbHNg+TdYkuAVYCMxSmOxBheJe0fOInARvuwK
igDrQhFR0sZxfXIhfbmLRssnMKSYdP4RGksk56LouxU6jWiF1Ac8qZ2IOneXJSHhyyJ5HgZB2wme
agBeLnZQ6TCxQNbx/NdRNP3OatQL6NxsSC12Vy6Uj3Qc4J8RAgJXtQ1MeZ+NOvFBBJtoJrHH0UVZ
4kIdrSAMktx2+uQtW/oT7OEvD+8ivWeMXMUqbXFt4j5FXkOfJiM/E05zJAKY8l9ljQAy+kBLXWvU
dXri7z1bD4NbfhjfUPRMsyi4FxywNgxUKIEcjOyVkD3ySGIymL0DDzL5l/186eHuVqDXpCbUKcQ/
KFi4xSIVPtOTy7BcOWa6oqxhEQiOcV0Bzj9F/uKRAQFeZWyH/IFH0gcXaI/kETo2SNhuZJsqTNGS
LO4gud+dBfXI/oklskox7aiuAk+s3xLrdwGonkPkQYIWfdk4LOkdkd163RXvJiEbcdXNVtTLbTvc
IDtHBeeXiHEpDTuw03iyErHtkq1GRwq4Iuw7FOR3i3+CZGvXKsMm/993FM2vqj30+7Lhg43VN16h
EQNjaIuUMB7YcXx2gDjC/AvWK1HgLW5UokjJyqKve5IIcQHmQBM/enHHOtPS3BPcGKej1kchzOCV
mHnUmBhtKAqNdI+CDUarYxpkfr7lQ16Cj93FJaKNKuHaXbaDeEJPfgkYR1wV5XbMwEOuP5fuPvld
5SOxUctPlmoP1ve0q3JOHhguDRJ2ScN7DRyTlTsE/i/NNzs0ZrC5QIYW757jnRkT3etssUWPw42T
373L3x4xunLrMmMLbHvigRzSyaeFfNpZ2rB0e7z6sqadWdfMUpCW89CplMn6TonXOikoU9waS5Jl
hfIrakDyMeYGYy8ToruKs7iR+Qt1IaSQmU6XZzhrtO9wbBZsp+pIHkKBTt7aB/0TJBlrGkO0gshW
h/VjVSfU/AVdf1qG4A3Dzx9Zge9T9rJ5o8VNS5lmfXqca5vCsvPjGJGKTg9fMbVOUfSgMIpui5nU
ufihpKAarDLSrlRVtN1sOMUEAkhIk6uzFbFp24qeIKWJzjwNGHQZAz86MKS8Q95IJ6yQBEj8vCja
sB2ccAmdWgDN6HAGpxDtoyJv2Lk+IzUy+cSOvdIHsLXyvO5PUlGSE+Rtw2kv9n9UJxCUPgQQCylg
SfKTVOAxGoeHXcchgl5tAzjRjIv3fnkYAcTbWlNQhXmepCevFabeY+Um1yU19ZmiltzQa2Ue+UVk
OZbDIPtodLcJ+vO/JqlHJ2CYQ6anrP6HZrBmVdKuEiplV96EtKbGZOoADsx0wUXJJTXp+EIN6gkt
A/WvJqQVvVasj8ljIiggfEUE5gut2LVwcxq2frjsWI84Dv2EpLOrqPUr+mxI2+5N4RcwIQmTuin8
YA+gcMSEVJS4kQyg8uD4PaUmE9ZdoZgVPWQGmMHdacpsT/IIPELGTIbstdljlPH3uaTYV/58RVsf
Wa/kvExqhEpQ+u0XEKJuIgqmo8Ci4O3zIBEoIHKBmlTVL6XPSy7pknD8/SSx+ELVgNCcJdglqIBR
tcjoHswy7BX+778ByDAERZhOkaiRZ3oYwCE7YUUtL3BGRGCQw7EVWDwXmdY1VlSy4objEuXOPFu5
m4AK6NVw4fSHpijjeNJy2XdxCHNNJ1Kl3bL90Ee3AN5gTiX3dSAzcmsWYbm0Y6yRMOQxLNuoaezR
5vZzM9A+nK4HAgCFujFMKk3LEoyAg2feIyKI7svrAXOgwimp0tJ76VzF5GZBzAswRW3gMg1Gg+G/
tjptVxAV1wX1aFtsBeQQiil1u8dKAsUAkhAFDpIGE7qgXdn/EdgMbmrdcCRe6wFHkzubWO4qsAsD
SXVxRhNaRCynq+O2Tu0NJhUhf9BtapjOoY895f3EbxicQhEr0a13ft5tLAlxteYsVBqBa6L0JJuu
ty7S00d4Z2XNjD/qPQ108BS4cEUjc6zZx2rJ6IpMgJhlTa4K11/DLGQuSyZuTeHqXdHt+doWV+I0
OC2s2c8LbtwA9E2ttz0lNY8WLyeyBGzmu+qJfwlr/8qvptuNRRrojlaD8UfMA6wMfYSEWmWH8xFM
+4KO9+w86ti7o2AGDYVsEnMk/PkSvJUGUEDASD1ucgHjqw15A18rxqtI0GPiefa6C5C3dJfIh4xm
nSLgKUjKNkN40XVC61NOQY5OwqLk1ygI8OFioUkgzGYJKrn7ktPUhoKx+9mDwpAQCRB/iB6EJ1wD
WHd9M3E9XV6iPAtuR1pHZcHIT64nNXP35qSEcJLoCjSxchtDcgALeI7rS2dyUBMeBkyDI9eoviPL
O70j7r+yRVSCC7AIC5I+zKWB1Lh9i/vC0N/6CfoI2tghs64l8+ZNiYfB0BQ9nVzCN5iE33n0tr6P
4KFNLU+TARcm83/cfrsR5rNrjXwP0oeixnNQqwhcDmftfYViNMYv/s3U4sjoH8kJHf/u6/twmxeI
7c6wzUH64xnmXXX9Ig547uBlPex8lVl1n8N7OzZQapolT7/CqPA37jY0MM6sE8nNAb4smnU6bb+t
+ncJtiYrHGJQUtf3PwuKwV6LRibTueWSJEN7PiDROp6PaBrP6RyPryhErgXVJlCH1aKzDKzO0OGa
ykdM1ri6IbG6ZmjfOtLE0D1SurPPqDxGDIfuNbXjyaUaseLkEOo8Nu9kBAZZwkCE/kPlTbxVyna6
IeHnimVCUwcZuglaoeFAk26rJ7BonFmL5kbhFE3C+MArQMx66Uu+PEQuj4WJnPK9ACtpETBBW7uL
ORQgQ83OR8ke0ylwiVV0h14i9rsuMQNiMe72oJNhQoBDI4O+ONORZAQJNARo36AsGQUHSGR9ABWi
BkY16j6kJrSi53ABRDaDuL/IOpA1UQOzr0OO6sDhxrr8RNSWDEzveQPRzMwJOfcuYGvPPr8Q+gWF
vnmtDyWQBi5LancgTFIGMkNSDVYBCj2JJ+Eo75c+Mx+DuxUiC+jD+0tJsjW0TD1lMcSlMUzvIIb0
bofckg7aPwzT9pRDyhxZR+VpMCJJKBWgJXPVVew4dgMJVpItoJ/rg/lxMu2eSBVowKgRGETkHaEF
n7RsHFNx2SBn9/yLTjDBwWF1qmL87BdPpMf5RRMt2A4BfHFCm45GlGQUhKCmI++d4tsO/oxMs34F
b0A5zA2+iwKqNQj3MWijNd6/xdQMe9RrQUs2UR2ZUHBDIuly2T3jDHr/WRAdu1m2eFmfk2M1X2KB
gC3vETB5yjULxLjh/uq8pId45Vdg6sgK8XCTHAHQkCYMabNOpdvif+w4xRLDcwnQJED4SqkQ9zdR
IttS6JVH9DEkVcGugakcMuOzgEbAC50trePHrXJy0m2RNeps42fAudAqvv/i4rT3xBP0qW75rF3f
foRvhqpd8k4vx7Mj8VWx0WQ77P6KoriCCXHBZ9uLWDQNGbWAZCNgTN1b2GR1jTg5AjGMXJ3Olpe4
yXqKxE5vnPBqD9VJ/r9k/Cu4xzxyL2Gq6+po0a6jBfU1uD+Iokak3DYpafrKUpc2GbDx22dtjsoy
FKaRKVPzWh4//aDt1QwMod9BB5vUFN0ssQDV55pBTh2ipmytsuzRtBhP+MmscxJZqgfQNfin55kS
yHL6umZwfEjdYYqQYXCBohzUuOOy8t80AhFnpmg9/THrTb8CpC09rACDO1eLWvA9J7+SKkfaM6fJ
w/4GsR9s5Ow8WWQauKW2ybma05xjIFwA0icuv/9S5m1cv0Kg1KlGcLPdT2Qc1ia9oqOChGelCWEz
51bmOpmUTQvj8q62JIe7KUuQULghTaoL4NQ1TbPeVXPOlaH5hXgjAx9VdwKSNoa7BSWF0Csg57OK
8BDoEgvzqxd109anYBpjXYTZXPp0uktKLsIbaURY4uQbf7MYHfccprpja7bH5C5tu+xjPC32ba9/
GWHNeJnF54Qa7TUs5w5eo+h73u3PHSfD86a4bumgD5isfC4/7MbrCSYMU59D5r30QncSVpyKTQfV
eW1IuLN9xy+YRrXRmqGNOy8LBfcvSXBLShhz+/eo7vDzSNgA1qw7CACTD11a4C7M37D7cmBFwLST
baTK4XtTHMR07gn5VLrLV9XJ8QYU15/Vr0tG7TZ8x4AGMLcxOspos+p3BfVVD3PhRoKwq3qcr6rV
Rhpw67yRGnvNNug1XJrUi0baNVLAQQZFmFUx24I2FzZ3hW79zY9DEyJ2ZBhufndpMtGERBfTWWhj
4Z3uCeJ64dL5uT4RyzoQBr7qYx2PnMqmMoKF19Nj8ux0RXuT3c5gPm2YbVqDQewFOdgD+2ZyKd1T
c0ErdPcaYhGN8ltKm5fB/BFlcUDKGpPekmSQ/wJdntgv0D2DRNGQzDzvNDa9hXnArMu9XtUCywQg
OIrFUcTPBzW9Yayh8bj65FTV18kLzgepi35a/OezJdB88wbUF7HUmQVHibODSSz3rqraiLCKQ6gb
B5uQE/f2mSvyfpYHpK5xtRQZuuweS8DNCkoiTVXdLqyJscknc08r5CZAPIHQb7xrTbpNAYq4QKyu
Q2sU1iEdygVQnmfwi+jmpYTOqks9QoHE+Tk5CZ7R0PT+Ff0bMBRHB5y043pnbLz5kPMian+IOmu5
2FZz3lPmajQINT8BL5rPcihyRrkSCgFPd4Z/JdFkCywjmy/ndhhqeLCVUWvgGMg7TeBx+UgUibML
9OXSlPuKBZeWIbgBiVZZ1qotDSreR7g6GhjIhtzO/EQkOijVYUOD+CawAug0be16H/PcP9HCe7/w
0t1X2Y10kICo6yLLmTKCb1EYzCIwbnpCpPhf+2t/rM141iYlhZLPwxPbiuseqjIZgZMkXZ4NhvUM
Vl7fapuTqkEnBCeqnlNdG3Hbea0OW1VtAeXOKa9xGr+raE7qwh3lgX41RrCY17pNR7+jZv5al52J
23d7rCj4KVgFYD5BnB3+5v2nBFDiX08fXnjM7NWaIomrwkkATf/d7W8Em7GJoPDRDRp+Nv+M0j+h
C8Zjho+KoxezmDR1QQT+QYXZDaNIeZ0PG1u56HAFqHZ+nM3nQhOJNZ6m0iu/QuGCyUfoEBZZz1xI
fp9xCOltHhAI4GhJY0Pfdj2jj5benAubj+LKPSvPCqaNDHWvPKCZCPRIgNZhflBhz+Fmd2YTtzz6
I51Xei97mkJkKz7F4hFKMrEx3LrA0G/ExVCACRkE5hbnj3fVVfRh9ZenUfmo7oJ4qZN4ktn1bQk1
d5EnHVPM5z5SKxBPG+pGEseuC8lXFuaKsw5W8QHJID78froHyx12knRqcyN6zHayb0GZtjyAFy30
3rdpCSbwrjkFbtWzmKLT6w1Fca059+Cy6D7qQTum+HTN7tH59UjuuNWePqotXL9hemPnaLybJlQC
N/cgk8aIisSNLJrv089N/OlshiSR65va5eJIApSwIChQus8FfC5OMloqpIxHqPZ4iICttyRdcPYH
zIkuKudc3bp/8F26CD3+24WGy8/OXuOUzjbZJZVjfrO/yUP1QxP4gvKV0gpzvqPmYPc9KpRidxa+
STgKy9to7mmOXKevV5pps7opuT8ZAB3+Y3DSZMdjdViGepChi47SUeRtmG1YOzug7EHMWIi4XuzJ
XE3gUtoh2F4nRA636rL5fUB/vx0T6cy/EqE6udwV8fmkcM/tydsIwf+HHd6xHfGZjcH6iYECDWaW
//YFw4g6oe3Lre45kthEVPowTWYbtmDv4tI02uuMlRzvA+YA9bOXl9cFHwmYizk/ipT5G7n3L4mH
tRkBgV0Z07g8rLK56MiQpgc3JKKhfSunFDBV27TAZZhEtjh17FEwgxFUmzudRAbVYZzrzffkKGm6
PkOnvLELfHCln1Q/JrpqCkZau/7DViHjg8R8UNIIBhRjC/ywjwoNvbGZZgH/pDzlRVnNm+1yIjR2
vn9ySuh3ow5Djc2dgL4G9KOLYDRHEiJ2H/JdyH58ZN0OQzZVuQhfU/sBr7YEI2ONWc1GpxebmroH
fbT36pFI8sGEKdynR6HbZ2vIJtnlXScVA/c1q/TkiU5zwrLv6bQH/BZv9jDft6wzaMSeFuVh7YJ8
7gTVC7kjdAC+TnUTy6Qda3Dz4OE25r4AFpj7iwWY/1InoAADc1J+g+ZNRKBAH0A/x51THRwKImlZ
98KZAWeBit7G7wAgwWPAQU8iqAI9N65h0gRkvFElLRSUNhuGGfkbnsU2XH8YdGVJXs+O042Zq88N
5qOGwW+b8grfg+wFg5QdX0LmbnhoTBRjF8B97JDFLfF9KjW9bXKy/7Ezu8FyN8MEQzSvAtkGNo5l
UkKLpWFN2v4SQmcD34QzW1RvJOs4/qB0i4rTCT0kvg2sM2rwtWS2mayIkq6MuyexfAxjWmuAXKRo
sPvXjG9jRxZs5syKMkvVYV9wPr+mwiLlXGEBh9ezeGP2qEcXMJZDqSu4NGzUvB2/MskrdkFhoggj
+es+Z/ChfWxn5Hd3+lHMqhk6qfyKvemjl3Rs8JHJ9dD7FPrNhMhHdt4q5BMCCvF/tIEDcVV/w2GH
FbH7/J0maGstbdZXp3/U9MB/mNrJEipdqUWYtCCoRrif/xcoHCBzWKNfREoB5csv4M/BT1TzfEmW
quVxNzCgVYie59fkzHGAmJX7Hy/eYvGtPizPxy4a5O+/t0P2OUuSt0vj4COo2A+yg6eo1wDQuzAB
THB8U8FzXuk3g9TjD8X4Bq5G2NCggRCbRKd3je0Uijzh0rS/5TeMcRs/uAbTpQhPUb5gJQz3kSnp
D4X4Q6E8EZaxAUtRgzk6FbyO7V9wjsiZ70z83gbD3eyBRyDkSP4H0RjCKj+GgV19il7k3x6Y509z
QfUW6JmqNHXJ8K+hojPAbZ9t1+j9ffcUNNjHb/Dl7migqqvTJ6tJw+8D2M52h+fFpAUlSU7y6aHC
JbBiQqzig1oIoqWi1ikup/0rqJdIKGgfnt0C42WmcEqdy/9LLJn8QtX/7u2RqUFvC6CLyrhBUweZ
MPigT+3E/GWRQuiMNCsIhtwIUOgpGUDjGAe8LkBkxUYS/6EUi4c7pjCw4VjTaZqvZVyiqlYU3Vjz
OzcBk2gqIT+n1ZuQuOjSI7yiGSWfCwi3OHdInv0LMYVtf2Iy16q5AgjSMAiPR9Vx2mWyAICEoAe9
AXlfG0TXZQAR4jFp48ZPpdKZOA0wXYDNPQ40KAaWhz4a0+goaMqTT0/seRM+CqZ+A7mEpHcEbQGB
BR93QQT0ova1O+WSAikhU3h0SVKzLIo6BcoYojdNYUACs+ui5kG6jr3i54A1nha1+VVcqxr9x3+i
otlDxoDGEMHQQ02oKRBsSip2D/pIdMIwJx/IG6324b6FuN5zN17D9yz3SLdPzVkypwwDA5omkIvq
nYX2s9fwyKVrkEgKUusyINHB5IR9gSqeIRndAgvAB1ttF1uQtkVZvsNY2cwyFxzMtv2DHrfgCSJH
i1hKPgCwz0lUKv8Tq2Lwh3YXNw9TFPB+7R/utEf8d3XORYChGV4cczwx0UFlrtc+3ELYOcGc111r
LjR9o330efKGKBTnXnwacpW/Bqw9oGUTfQ4K42YfvI8i92dtNmjBlgwi/f4oDfc1siCUhUBxWQSD
DUNRSfOm8k/MJzmXjgXZmHobguIc1gnG0IqNiAgNZ7mVtkWP3h5zWqLSQgOjnXwwrHZFIPjMfEhX
cDjoIan3K0/OXSehy4NxDCOBbJyjWFjbIk1h0nzRiialo5ohSz9J+iFfPe6YDvBlJhvktq/YL5jj
5ERZJpD0SuM99WUI7kblPyjoSNzHpUYPjhtCS4dCah7vHuAJRjvBRnPS4ABs9CHlhgH34fShxSR7
zG6K8obvjCHaa2c3aoATsHD2A541yFNZXrr52oeSvli2/L5ht6eDplhqzvgHqA1CjtWg5PrhC0GV
P46RQhdHzpkhycs2kjoVV2YbtjuUZNEvL5LNk7+9vC8Z+DJItqqj3wfJOvq3hjM4Bo8Gc0Kj6xxl
cpN4GsJA0pc5TN8pvVKyfAYvWzlJ6Y3T0hTtHlwjTExcg8vJQS4dPsdZARRRiqJmTPppwEXW17+q
mo7SOFprq5ZhSP8IzvN7mmBZqNhJIS5dxAmSnNZI75ezWN5FtyG72O9AnL4AoP+4tOZeSXG8Hptk
Sg/1xWqGROtHeNZ4KBcBqc9NPq425dybCvfuwkQvWHDyvVfT/k2+P4FMLrfghJhPbtVCZxGlb/99
AUEfGWGjGxx38tUWyJVyAd0UWMnOoXqAH5Cg+cCs7wQrIKn3CV25pt6C/aN79HcfumbUOaaoU/ib
l7CBhXrPeexRSL49FWRs+Bgm9RlcsLFBSQHPCaYA3cMmLNvtWQ0m0ArkfHy9KCZWKSJg3GmVP8Sq
WhoHfsyaZkRieR/T9sg5WBRhnDrmrLycnxvR/ERmBa8UsOsJ2BftZKyfB1wMOeOJDdvsBif0r03J
z+K0rS4sGsObNxvB4glxWDsTAnv1rCbrg3S34rEzLo7VyStpzeYdIA4MywdMdSl+z3varVo6cWw/
4gFvtD1sd0cwNROG+fQJgquJvXx8oTMC+xLWMYIKDYlujK7EIIVsVjpGDtymqRku+2VrVtGKCI8p
TRAXKYqOmp+h2cNmc+ARIs/yj92H2OvpZX1bmspXo+9HsKbmbXdgsrt1xTu+oBO859Gg0qdbuccL
buQPtJX0PAHcaICWbUTgY3aVoS6K1VNHuV32d3KhQUXdRKzfgxJyY3ZZVMnzvVKKQ+oerN0bQpHZ
Vzx6cs6QAWZQXBxj8lmBOmR/+e8vrjusOoFIr/YVUlXT+jbVnepyYJ3OMv03RU3h3JW4CWRUJnt6
oDb9WwbX5UmnLJJ9syGFxTSzJ89pemFE/k4m0wS9dHpu9MmhSUnvttqq3yqtWjMFhz+twR78qgZK
sVky8nmyA97UtAcT0h9oolDvR5UNxjABUMl6ADLw0jkooT6XLKE5e1MrbTFYYpWOqdd3PRNPNkNx
2ew+KvqikUg7EsdReQTUL1NGvj8HK5KXj/IMhhG8qN2XdEG+NEWPG6vVp6O3aNQXANktbEr4Qjva
hIMu8PyejAu7JxFsJzQODGhiXQSkXy2n/Rtuoi5MqC14yyaaNoFfgxMaJfb6az9Nt+W9DmL2PvLS
UJXoPg6UQ3PyJyE5N1GEENMdqPtHwuSlaG7nHZsB8+5XAC0efrDU+ZlGMWshSSNu+XSn/0u/4+/d
FqN26NCbb8szfL1r0kj62HQDfF1Mib9Ex//H/oBmt0ddDkIG2wUIndhnSRSW4qmFURQlOgn4iiRh
XzwcuixVAkLwH2ln0tu81mXnv1L4xiHCnlSQyoA91be2rIlg2TI7sREpis2vz8NbGaSAADUIcEf3
tS2RPDxn77XWXosHEfyy3gkFIYsnxBYeBaP1r3/77//rf/70/yO6l7gVDlFZ/FvR5tsyKV7Nv/9L
Ev/1b9V//O/w99//pWu6okiSIuqGIpozQ5V1/v3ne58U0fTT/22Io/ahlJp0ojN4EwwUPBkSQK5C
xgyLqLL/Pz/O+M8fF8fyW7y+I/FUUT+WkdWsBEAREiE+491/9VHy/+PSZFk3TVHRDMnQpn//vy5N
UKqq7Z+tiK2Gw7E/O5gzu8BBieoEz8UPrFpWiWp1HK5XJ9EcQQT8o4IfVOeJ9kRxSb1NnqdX7ffd
9kmmFr0SbHu5TFlCKnmn9kPCOt9+NPabhwSNNun1zZ/oGF3nw5afUvYmCsdyOxooSxd64qZ/suTk
hG8ca2VnYowxWgMbAdM1p+ewF9oQ69+KEsywXoRC9T4hlG0EikvgGulqyWeP9I8gYIGMRGa/nAxz
HHjbyiZoS8en6oVXUNVDNEphVWObpVD2YtkTcVZCZ9HsUXWwcAGN3McK7dF/ccNlSfmvbrnyn295
ZMZ118mlfEqKrcThARuwzyscCV+/yUeDSc1rrRyYo61Ma1jXPzUv97EiRA3dzewLBXCCQKL9y1Uv
p/NTXR0lIdTuMl3ptZ+BBCBg9PFXhUVT9ygdG0cio5h4BY+bAPgirxVEVLithByY470w7OqklyGj
YsAnSxl0N3fU7xik5zvdZgs9/ssiW/h8rkuXii2VPc6YLsiIG8WhBjdmW5oKsXxtfmifJe0gZ4WD
I4r9QLWIRVky9XgPp/kx9rI6jeuOi2bHRGcif0m49j9Q5cUOPRUUPN+8yakR3LrAmHC0e37qSnBg
ySczoj1lyL7QBtZBi8s9gVIzfzxr5ndmOOZgy9xHU1/0pt984HAAx6KkuV1oe6FHb4sL1goLnezP
LByRObGWSbbdROlrzOJwS714ASZo1FZ3fGCBcaK7lT+1bd3AezOebz93meYwr96Baz3/tJc9INFk
NrYMGMhHpaq4EXXDKjJxYHpidsFIwodMlRSaGHDZfJEGRPYnYQN7I1lGvsIOB7Cjg7tpG0aRxjO/
j7euJ0wnhBA0pF7jCkYPrYWJCeTQ+SWRqqkTzckqnVzlUT3yrJLF0QBiTiaYQcf/CoFevRxmtgZa
vseSgOp8NWLPSAQuVlDYjLekesy1F8KK8k91k8usIktQR4e1JaAmTPBsfNIOW7nKjICTHirmJXVf
ST2GgYdh3mETJjo1VL/pTM7/R0ioVHEiQuI/+2ip92ExCwx8BEb3HWadmwOfnV/qqWFd4JoAFaRJ
+LZeGAI39JWoeOVwzMytNP4mhIInO/G6lB44gfmvxDHaRdpZ75GClJgL1dYi/417FKMhL4gPHnH/
Cpv4hc/ap4oDPFmYsybE2gtR+rBT40C8Vwqj4278y2WXki/i3KrMX41TfxmVI6tzCZBaOHWA//Gq
jy/EmsaNg+ZT0tzC3D8ouDJHIuIXn4C9WAHMxoyRsTuUG+HhpcKp2Q2Zq9974IcJp3u1LIoF3un8
iZp9h2Dm4mrF2bKRggLn3MQdkLIMXk4yAkxHMjlpABvFvwJ9vcIDbSnHgUSYyffocUbazRqILCaO
gsgNn7aI1YkuiEoOmKKfxDoPmqWpa5OMYDyfhUDDFlCjwDJ9U3cmt41CAEJklySI0np5/OordZ83
8kfu2rZZmEQf+j1jsbzC2GeCiq0we/BQYO1e2L/9Tu4ntQOdiOMTiTsoeSbOE+vw+Giweh1sd3c5
yICD1aydfJ/xB8CHIcJpgsFiIK2LOufnDqtL64fJfP9e3OsFU8Kte3+DYeyPGA/8H+DKgk/B3HJC
FFboRr1++vf77JsoBecemQgW7B/D9l3Br/Dvxl7LCkfyRGXQCNmezJXs/b76vIfHm0evfJ41CCo7
eld4SH8iFhnYBTeJHWwPxMmxIYRXnJHv8QgRSCJCSjPP/HjxmjMoNrq3/ghY/XD2FpLor+QoxPbS
v0fWBvCwfMJNTvh6eEfT35397Z5h3w1JrpDI3RoUCoGUmuLOIm0WtMndhCgj1GSSGrPt7hTtac8u
U3gwI/+xY4nhz3vuM/F/PBZOQg8qf6BbosOfXIx4bmXnTHOgZ8fhr03M7ntSQdNTsrNyeagAH7Db
asflhfHkBhAJ1ra4kmTqUpysxhzJ13WDZXk4InJLbDIzsjuOGiFTyeww3vGYHmJHpFpFJWOjAYes
t7U1s/yhGgX7IbXeINz+nTcsO/l7YmgT7AmRiuxSRP+n1EmsdoXJgHF71z4lAbsRBMRFEf75B1bD
RF5HxC6CE6OT3WXzo3DTv2P7uS/32FzpnuLBdcO+U3qCZ6i5T4oZHmGk6c58nXSKxxw0zHRaJqVV
0lA4Dkk/ePNMuzUBeeSPzxgw+0fsOmGgtTRFC7d/Se40LqDNFfYxd7NifT3VTjaG3DzOgbgJSOdo
iwULLj0CsKn243dC2N5MMGOL0Nj97wakZvrjpo9r6NSiHslldi6kNqfWpl1BnfwDT85Umz0lUVab
bBpk5zWvjix8WB3ElBN4hYCCB2XUjlA7BYsnQeCP0p2SidAUk7vzrhzlFrnYIF6/uO+FjXdF5gLv
sbNCjDDODEzBuwicZaHDu7R7CJUX3FoAjDvZEdCspzaLYtecHo7EpDyoouC+lwLSEDUBPp7JDpK4
M+8CFB9H389sylp9dhgN7xjJnSg3zWZu0vvFvOhcTBMW2oaI+jUd5h9dUPArhdPQevMtaK4AHNL6
uLc4+2T1Su28A/W4Opa3mXjCWQSZf91d0re9ephBvv5H5BbbUck/9shhmQmZRKlkrugnwXuojrqO
sBk3IRLLQJARf2OegAwcnHCnoHdHXUiXCDgZQEbj6z+HYl/9fYB0rJj8ngSqw/xMo382EjAMs3dk
eIZLtqb17nb/KO9ngOHT7DcVEY8DjVy2bhHhx5gPs31ig7dg41mFGr4Zye7hIRMBjp1waaivqw8A
B8n+bTDnDgyByxCc8dWFkgSsjtn3bfp/6AV28glm7r5vw5r1aR19Lbf2IxjtBH2jWcYWGCTLu9w2
4fvmeR4Z2BPLc4HHCGNmfRf7aAp8vt9FBLa2zy39uhN603hiuDfDEOUupN+EEJNOzpwLm8wRH5D4
EG6Oo+IQMmUNuADzpUGcOzF8cTcwe+M9mvMqTB5nNWuZE7OxkKCYYtjK/ugI+DuzHrmv28EdqLhy
Dw157pHvLXJ6QVcm3+hsX/aZe30Z31NcxJM0nAc0HQzE8Mcf9kB4wl8mjnHBmkb3QBBXfzPnA41y
u04qW8PFhZoPCwA0LpNa5UFCFpXenETkCY6JL7XfMfEMb/gx7WsowbRhcYExAs+eBPXG0SBUbmo4
fLCCqzuDZlvT62o2KZMl8hxYZgBbGJuts2PkJUI9y4bAZPDTOVHy/gcyz0YMSOk2E8pvSBNiDaJo
SZPgzLAesiN5VFE8JmTmZAQGv83nB0sMxmDpzUyLu381bcY0+BlgPl0ImDP90lrvFdB7PCeZZuZo
nBo5dfZFhkTCCRlDsUmq7eCazkKA/T2vNpNBDItrwyNn2z4J/7AST5YXz9ZgEABHOARbHLe4MhgO
mAwmAsZvYQDSpz7qdeBAUBRmMQc49sgxvibDqg614YA7nocZBWfCJQ88dhYicWoiICPi2FYvx7l+
L86wPi/swhDdQjow8AV67jPR8CbjstzTCEUBSMcntchpTBd8sunWqcPeooTNpI7EM01n/rUhNggJ
u31WWRsHkWU/O0eBah+zHbsWWdT2RdU8dk7mWk63h1McpuCjyaMjnE3shYp/VxhuvImH06X5WWEX
7h2+7hFc9SSD7VgYN9lZP5k2Bbmfc2JLt6fNbAuJXOh1KC4gHkhH+0393TQywVE/DfAg+0Kl8JGA
3TIZj3UU588pdkwBt6nN6gnNzAOa8z93x/xyk8gj4ulD/yBp3sCEs49aOQpMXK2sK8QRL1rmHjdk
R55R0+wwi3hiu4SWrF/+MgemcdjHYJz632oaLANTvsGw+GHE61+hC6GCYJ/eJpz0bPIBOdEMDKIy
v2e83dA3SjD0iNNQwavcmtzlT0EWnTk1HMc4oBSYQ1ufYHa8GuqIETQR8ki8TJj8ZbpZWMFQd9za
LOwgLInq6xCBdX8dcHiE4xArEV8JO7av0xHAtneuBY9YtZovrbNtTh5Om26PrZZpxefcxTHHAWyg
pqdjwXr/uL8zNzmcwXRCDKlw2kDzPaeW5sV+LzfvA26Ud9x12hM31e0e6PBkF7eZS8kDSgoHqhyt
mbdJNw/vuLpMioaLmASa99xPpBywqAwLOwm5lfOF5/bo/OecFpEb41w4Q0kXzXcUrvScCM4Yn3K0
heqmha2gI9R2tE68/i9Kn/Bpb2447XNSv53xZ5p5miQUgsUHRyTfkROYbkIg+ok+FdjThrnOqAnH
IY8MhyB+5otP1W1vNU3/8VC3Kyo8HgktXxiCarCgYpuafCWieb/AT5d+uM3hHu3otD96fbhhicDv
gZNzKVTB4XjFLkzmS7GEO5XjvvXVnuSDgXCs3p4h83bQXS/oYoovFohliNZxdrUpp1qK1B77s9fL
Sr1ZdhRKJ9nFjl5yLSgonOM1CvA5gkO0EH2uZP8FHzJVutOSIGPZU8h7rljktw1b0MLbUGWqX2o6
uV69LGpVA+MsqK372ABT25iE9Va+2vMlYDVi5/gi6Pv0VgId1pAtDnYA7bLu1kEJVn3UZdt/W8Z6
b26nS8vcZhLPsW0+EGvyDmNmxo3b74HA7U+wXOLp9eWb/5E6D4/Yp+nVXbGrRt/4R7s5Mya398If
BP/xOZlbTWWwPinxlINODNl5dTzGpkVIM8iU3eMb1Vk/wgfA4ue43u55kVEMHtmbsTqfHCavJ6jl
w+12oeL6W60u+EKFFJwzw9pnLpeu4e1H0Yo1GDTrpCp8g1hPRwyFwYBl8YJ14bBHh0L+z2VQt/Ky
XnG2s/Wv/X6yB0vuHSWxpY1WVS+m95jz1PKmvXuYT4wK5ydF+yk5CTijwnIg6sDe8tZu4LsZ8HiG
MfJVmkkLnOm7RLCouOLxlLpI1147CYUdcNcUMoF0K3cMxofNaQpGPre4Aye5hzqjXMY5o86pbnVO
eWQe83eEWrLX0ezUOpjSMtJIJ+rJgheVG1XdK7WXhyDGdbUlA1vzZF4Qfpxvc6ohDYij9xoUH9G4
+J5UmeiupugqLWKQzkHehL2FNqd3oBaK3L5cP0w7kf+Uwe4odjvHyBezYaX07ovlaVfaXGmsrSlZ
n2C92eglb3tE99z9MuItO9+p7rz3p+/n8e3qDw/Bflhbp9duptuMzNqqhxeFCEtJAQSUhG0Cf79z
src1zk3qymLjp80ywm2LJkX+zIUf5u4Nt0euWuPk6BtuKlqcyU/lE4u8UbRf81b6aDxWbL0YUucd
aKpft9jQAVGGhj17ejWnJtoMV7AxKpQi62fYMiWDN/iEBblP3grmuvPfNYj3cgAj91RHp2z3hMMb
uYXXua3AictWg7sCqzHe7PEPi50QhVZ1Pq9WkxCLsMYMg0CQ+D2Ok7vOQsA22Q2gLCX6HXov/GWE
F/KrCFIhYAp52DdzecehiJaZV5xu8cahcm/4SuObvUL1y3JZFGGlrZ6lt59eREHZtNq24OaBbDgC
SWFnXm6uObnfr29c6DhOT/nUxNbTAC3n6oJDlR+hUg2veDFWRFQjPrSTLkwdRVv901hMxlp7emYY
NHvytnohPePlYUt++iXtkuxV9DLG7FgxvnSSrOaC35cdA/4li3dIP339G1+uVv9TltLACZN0ZTqo
P5CuK1ttSzQRSG3YzIWAloATD6UQRepzfqsOhLmwSxFVZnfvXUUwJFwooBlHdLoQ7GyFbR6QNFdw
KW0E5E7/nHeZo8iUaNOpFHFpbJnvTzr/+/sWZszTlKd4k+3ijfLCV+0o3ZQFbbilfkuklk3b33jr
0XdghXKr46VxK7NtLzqR8JEwYC4alim6JL+6Lf7DKvOIdndq2k2OYlQLzLOxS1bFRkStIhFORwmF
/QlcWYCtx7pmeyXTYQO5qv2Mk7Y4wooi3+XmfPZFz3q1QJt6PP+6daY7bb19qtjcOE/sDXInqrZ9
7UQczRlQFfjtd4Qi7TRCe92TmMx3AnHER1ig2x58vBYjCoSdVgWTzZ7pwII3ufMYPCBWUTw+DSd7
fBqoXr6VwNB845NPqBSbvN5VCk4IptR9pNiQ4MO1V/aj4eX3YqN+SE0Y/3bfccEYgqtHR8RLMgug
c1VhPyNJD0kKkWWMYRyKOnhcaRGjXXFrke9+RQSH10A1qxlGZt80GU15N8HAviP2EEohMkYpnffS
ELCPSFY8rt9s1ToxFdE3IBgQOJJa4Bx3OAFEV4ITMwqjeDP4avcdvI7ABfI9/exv7LiPco6aSX8u
5Bhk1QAASyfEh2mqb47u9EeO5irFul/heaD6HR7hTrd+46r3WPQAF3fpDUjOw7D0O6e2uEIO8cDE
1deWsegUkk0ZK1AwFfhRYML3jO5Dtmguo460JKgUR4DOa0JC3KPbtVqMqUaVTCFW+pjnzmJnZgZt
n9gvY9/XK6HFjKPeadx5E0Ma992EOvF1TZinGIQry5KiThG+L0OneFH112iwrmJYFsxxieH1gbyj
5CCGVxFLfEXk3XPGbekSN6I4iEGUn8bZqHeTWoVY1k65ermK3kJnK0Q2IPSH4S8yFm+WqJQAOMnH
pv4p36ajKdM6I/VwOWRBmtOtvcna5FeekIYxaTjxw4nxzMmLP6mLHUGV1oZxa4dLNdvk4wbAvBE5
v4cxfPMMRmDuavCyHHHacGlQsxX4tussbfHqGUOG5Qmzd5o7oDcuKw+ovos6Oy2+ojZzM6SWynVu
tFb8RCZX/Br1WUQZIj3DlApJAhsNVTaN1IM05yQnuBTT4IPB7rSAdS8LF83YCVWDOmdaD40n/3Br
Krv5K2Uf4gXGi9a4ZeAf1dQaDQzur3SsnOm8S3jst76ZBiwnfrUisWZKI3feaBaB9qPBFSIHkWAN
EuwMuVtJzgx7ndkir6BjXvDpOCO6mXkw4VSVw+wavIUQGYLU7cS3pzdAxnvmt1MiBRJfTHDXdJ5f
HHxpb4mpl5xxVXqC4JEaz11/kNDUjftEDWCwE0DcwskwshHn15+6d9Poc0g32fmdbREJlB6zGBzF
JEVUU2hwFVD66d5wwxQOT7/x0HxcW093nzQMqDpmdAfMtpcsfshqD5aC4LY1boTC48Jet6u9bpHD
4vT2g+QqgACeSflb0kkHjTiVnhmByh+aS59KgfDbAKPBASCKAOkhPYd47NXD128Cw/xlOJhe3fuy
SHCg8YPwNWBgOK7DiMwaX9ljiSDvhJ8rEsnz8D0uWNrIs3W2NcV5HNTYTtFBqQiI058YAxlb2MPm
oYryOBIkHoodC3PCw+equBAPGhFg8AEBFoAq0sTPN0kjYPcVoC8RfRxFukCOhcCHvs4gIGyu2qfZ
h2xiaU2MdEQJsomJjTy0ukXwJjLEimX2jVvTbxmAcY0ePEOvOKSQAPJLCHNQ8hP0OZBpRRvQO1OE
ggz5UjIHiCAVavEEzJJDrrbB8/KaeYo+1zu/QQUXEmtLhCOi6JeN+yTIXhECU+Sf6MnxyUAakbja
Ld0Md8KLppnh2EO080Cf8KX/tfD+nnbpyVERJvkjE0uLAVgLfSwY4Mt5bNvC5U+CZTV/CeIfdmyL
3IBJipgyfFY7JRFS1YHLgY26/hJE9v34USSb3Q7/UrZQeEPckxFp4IfEyxR9i2R4hsJBgCv9UZaG
EmgLAlCcEro1GJlb+32uuu3U2qq0f5PkCl9UekVCGnWwUeI/zPmknjqYS+OiAWqugeAUW4v9HKem
X9qjEQdi/iOUg67BIaJm+mOkYMxn3HaPc9LEioilw2gs32X4ZQHET7+AOaPs5zsh9byUq8FwpQXb
tOoSXYbpPMpSFCp+j1wuFMwgUYBAB9174warb1smoYLpUOWQ0D+A8JVAVQ6q5KWfbAoraoLCiY8T
hcyOjUrOir+Mqz8aq2QeTjBh6zCba6RIY8OHo9eM4mvBcy3PXGOdZ76Ihuoj36Nj7W0tg9K34UQz
tGIpJO/XjMKGCzJ4rhxOBVBwNUUsjgENT0+2TLaXDbR9bAvvoK9tYbTMgqe6ZWOk/lwXkjV+Qrrn
sLUud2yWrajF8ZWJWbc1tjGK+cXFa257Lu/6TqG2XxIZdp+9vOwuh+pmYKNBURheOdPP/U6aa2h3
y8ULpGy0apJz722CvzWFPa1DhCeZuCqi1fQ1WFaRKxTObF/rvqFiGQ9/pXwal8SnLIGefDhmYfWi
NaZgcr1B3Uk3zmjP1/hwXp9Pf1jrvS13TruOLh3yesNSmFfYJsU3ZSocaFu6xG+66nd2uXYU8c9z
wzZ8A2vLgJUkC+JBuVpE3KZnXkB2m84i/nvL/Jzh6bYUGLRlSHNs0GaZasNwnryA6lIAi2xRhlqS
cLsiDlRchNba04loE+b4UwEfnCijx4pgE/1Dk5znOqOZhWBecl26MzzsF4J2J928+6UIKSUHr8/r
1+NP2Jc7jJofDBbswN9lW9gkbr9/eC3icEBZPH77P5YEaVAJ+Qc1bNYu98UVvdR1aZhMKTyGBdGn
MG1EgB+qxWx1XaaOfJpGMchSx/64h0l1MJUlxGLDs5Q+KkTHWuQCuMO5Aw9+9ssrRFFLJsXCWM4E
a9qR1AKFM+9MFYo8xg/qPF6tEadwOiYDMJZA31tFnYc+gI5GHlzTVcFWwMG+6Wr3pd9pdsOcOFYT
iNjqOwQ0HkjaAefVl2rnH4y8m5wSVoG3xQgzI+o2XAukLSMxnSfsE5ssyzlw6SK/AIQIPxEMCDot
AiduGLMcKoy7HTEOCGK80zU3zmvRkhjjqD8dDYTb8fWn5G8pYImVd+2nQaX+yS4y7sxwWM14njsW
xezpPtNfHdHitt+JW8Uhngy0Y50v8o8BeTkDH5SQ9dURD8Z6xsrG1YhdC4h5nbbeuGj9lsRHFK4y
sLFdf75Hp+MRITKchgmO4hyv7MymEeFN5/UEx45X18oFG32BDC+Eii3cQhEjxZ6OvjVM8JBya7SV
c7AxrMUZlkTEv6u4BkAe02OFcyAK2qSmHdzYowHNiHcr/nGO37IvZGQ1A+saP+MWNbPiwSmYhUf7
YmIjjgs8+YzppwL7zpSh6oCTPV423cFzp05uyCo+KahkJLcZsOcRGK+8sRLXIHHv526MTwrrfOaU
t5b9Qr3LgFSrq2b3BI5sRFDU1pEym3WfzXl9mnXpJyu8DDWXM6GimsKHsQgLxJpvouy5Y1w1FqWo
j/v5QwIpmNevrQ5u7ZDGRSxSx5I7INhD41zZ0nqWhzPR1dTV02/XIsLsj+JWT/EjL4p2dvY6HPcv
0xNnf8LMyUpbJov0R8YcbbSzXU86+iJyabZ0dZ4mLv1Msn+Na5MpZPt9fodkZNDlB2+OlR98pP0K
qoUI1kB92f2nRi+5fkPw+BxZ0DAsPNyllmQW4nd0lhIXcXX127WO8fliVF2+lwMAJ71MpLo0AO/S
uW6lxfBwK/rsibZnJ9f4UqVT8+l8zAGiv/2jBH2gT2TC97V8PDy0yNx3zeXkXxSQWgEJuDab1WxO
/aGproou/NwNbnE06Tz+KoFAXtm029wtvyuJevRBn8PXIErQ+NQ036Q4NmmHffh4Y2qTlBsPRv41
1tUhf/g0Jma1B/wsGr+InIoMKy+6K9wS5xVSCQ2kMArLFIP7n9gdP/R90nol4VqU0KPqAlR2dMas
e/TSw9+TpBw3WcmHRnPeRYj9AyHLmt8wDSp7WR+oXYDbPAXfk/xfdPWNZwTVVAME7Db5vkZQETs8
DC4mYWtpCLLW9+3TbScK6aW5yCU05kZxmKIeQ/2KbDAE5i/FDY70zTdiBNp8SjLBkd6+Cj5F10Jr
7wJwv+YCAyDIP62xmYux/TZD2jGN3OdNfzPceH39qgLlMtvpDA4+7YyMWDaGJOTNyoMr8qhqRfQx
uGBtvY9c/MD8CGBLFWRQY8EguJLXf+Il3ZPFY2l7jlVj33QhXD8nk/FLBFC67MG5l23wQvK7HiVu
VeF1UIymXcK92zIDRWtq/Ydfuo9whJcT1hQ7aEEKFFRk3yL7CVnKz7tim1vZox0dK75AzqL2dXIk
cH/spl62+n1/xn/j8JPKNEyBGQex8CXto91wp8p6bTiIZQ31KAxajVE5b1dAWVD6yopfbpc/bF2Z
/6LgQiBmZ/ZN8s3tuAer0yGUljXZ6vk5krDF5jf0pUy4dveRD35J5m63upLaCzGDKVrvSUtlgRZK
48VkR0WXQ29dnznu29GljiTUITtVC4WiBSJEdt+HcVlgvtV8zzYtSW7ShpzrTbIgZaBa8B6+0JGR
5dD48rdyHqnQl0SisOWAhKUy4dQECeKBP2L3E2SL+qCUAexKeQ2ScjPuWgYNXLDUcU8WhykETyiS
54nbaWLLiXb6JJ/K1fS+ffJCjxSotSPzLEj59lF0VZndXqj4qNwDYU2cRqZ8JsRKfMrl8nGdbtch
Pb66RfNayjnRLzaAAYCPhFIO78Vd2Sx0P/5KyfNxx5xYThzQqNejoP98x5aCqWYB0ueY9ADHTrLr
jpTaDCUSxN4+u3MKkIeDk/FzQ7Imw0JXELkj4R2ACFPZfyUOuHHEVUOg1PlKlS1/ZHclDd41FyAi
g9y3jcskdcngQv5dCoEeBTz9vHdLeOrCpTKi9SgCmhsqeTO8Bgom+Ez2b0XFvgYtIslDmboFeg+q
e3/cd3ArD4YAS/TGvK9uOmxesYdhKX+4g+imIRMYt5wIo9GRdzUqYqpMmIXVw+DgyvZaUATmzxWA
nBDssAcRU+RTUfv1Rh+PxiysVBu1Iq8LBVAR1j+kgnLIHE1f2V5Pb6fz6xtuF2H5zY8AdLaQQ4B8
zA0HtPuUEE6xUZZQS+Jo6cPx2gUT+gjxbhN+MWzpjBAXo9mqyFWye+Licb44xozENmtl31yUxClX
pCqkI4335ytl9sGwM3SWT/tLF+ZJEyjFPTF9PdrXuO5hHDH7g6oc3qvY0UxPEW+5eEZiMdtNLNV0
sNoCXg0lOBxMFyCLDzMzJWAYCAnuPInKWFW0wnT1PyUVHwFKxgJspUSjwBSY6bIXU7VNkeNg5OyV
kRd/tT2Gl0jEks6ZoN4DkyMUzXviMcn2Wdc0Juch9ztQ1lWXE0qQ7UWmMmdOvmGajD3JTQJewXY1
866Oj/Owu+WQCgA3A+FGcjsjnzS0u5iRDOI3Hig6eawhEkRem8gDxmXv+H2Ez0X2je5yJ+MfwlGK
r2LylzFjOQcly13C+EoHWe0EDj6npODXDxo0KOBsDktDdwnRg3pcdciYsJkRBypHWFwtCydCXKSH
6We0SuFMGpdRuzl1kZUsn058e/M9H+DoI+JwqkmytTK/UE7UOqWBwKxc8vAqE63rzJl1vxJWL7Sy
+9cCZkpaPPH3ZCz2i9/sF92XsBY5lRm1Q+DYQD6rB4N6DeD1DTPhJHpQmYcrB905Sl1F+qYCEnir
snnNkJJidwRPYuiQ4QY8pbWjAKTVCWIRjxBXx3aoCcsjcvyx4E5Mu3PSL0aD+tVtMHoHtT2C7/bJ
GfJEkAtLZHiIBbLO0GCdmDJBvYscA0+q+an+yMIHqfCiV308l9eNLjt0GQTRKbhWoK4+qur9nQXZ
F/pkqfIV0m4CwLgONgVab8QJKJXnfUXpgk4eKjqxvl/zmohq05bHdRv5eutHtBn8DfVnQGiLMha4
g0/Bni6f+Z1z3cyGi8SUAjEn5ysZEfqZWYKX5AsqQRgrCbeW8jd5rq5PXmj1l9pV/npDteEJiCJw
sIyCDtSPr5/iM3zNHB1Tvy8dyhqsKWW8llfdNdBGfsCIPq8kcM3fFIdMacVezDpu8ZPQhSMT+3pk
DbAT3bxOQE4tZrmHIhiKMEaDEAezanmdLBWlPmg2NQoXvIC/jegcDYtBkwE8rTcd3KVQwjqIJC/H
z0x15bMeNEi50Gt4LefusBhfntI7Knkze/0W1f4QovVuf6PeG5bjisGWK+vAq1fXxTOcXeQl+l5w
P0S1oI4ndOvY6EDSy05BCA3n5ub5y7CDIu0aJEKJUwNx3IcgelPfaIgXzODlq+hyvPi5bjX3GflJ
f+B2Dd89JM+yxQ6Uyoww+b8H2Tc/xoeKTVvu5Eddc6UT1tqmLTJyfyxDTfbfoLyHZyh9RL+zO8sQ
O6BRClNU85MZcBm+r+v2wSp60S4boSgtadDfxVyt3afg0abXSSgI9IXPF6cBXZ7qXgevQKYxH9lN
abJOjLYQMd7YWN6mz1CMN0LiNulcf91bNeQmjqvk3H88ORk+OiTfvnaajfbrjQu3q/wNR3I7ptmr
1cgnmgea5vFXf5yz2GuDAquuRdV7L+32InUcEI8qSZw3MJOsgcp//yRPAsj/QD2iYtHLd5z9ploR
C7r5ILoRjqJfiY7nYI8vMoidMdtcpbk+hFeDzWDTupmrrWX6rqNIAe13nKdPvEotsN04iEIYW+GD
IChKcyJG8GIwd1jtsPkCAOFACi8fWybCVISL9cqchJDMjgLmf73EJyzEymQWbd2+waBC/in/bR5e
me6N75JHPvpNWHQnUFTWcjscouO4m60rogVqXPYW6fwRYEkWfUXI4sn8+Ej4EGJxmfExA85njmtP
UJ06Cs0KSHme3nFLf2V+BatguO3be94ofGNUg6ZFLkNjTFURi1Q15nEHpmx1ctCi6zfxxMrkrzF2
Mv0cb0FExrA5jQKhwZBAGvPm7bw3g1iDkssoz4ctmkntSmGi/M0o4GBlZvY794p2ktpLkV+zd6t2
WfoaShFG6pmYRheIuaTkGWEF+kr7AVVH/zM3IAyPxmZ2RguUQ62wN5yuwlnbMmA2BOLLrmAwDkS5
I8CLTnKO6fMh/wQML1pnAB7kHhzbI3zxuGpHRyMmF3scKvHgcVcoUzAzU8hVTh/bF1It0g6eG+a3
8jIgfo2NHdc9Xk4kzLKvQrHok7fWzFcDNpM2PagPl2y+WcC3Qp8djaF6eS6AuqXWfYr+yP7A+9Az
MwDZfuYwfBqLGSAMPsfjGoe+xxv7D+vdus17Wat23c5F9Vgkt4GV0zoiwME5pfP/5mbO0NbHQVbZ
AkLEUjtGWJXv4CAMBghjNPfXI9mPEMfCnHNbkZcdBoZ//5uj89pxVFvC8BMhEQ3cmmicw9jdfYPa
oQEbk016+v2xpaOj0cyeHptQq+pPVTBe07uP0YbBudy8f6PnovESrv0hXNbv9TPo2YfLIutiKfX2
7OmO2LRxiBjfzF0r8fttzqmlr+5/WpQyh44ToeJWrZ3iF8a9Ho4lVB9Rq5nHL7IN9E//9uH2i7V8
6HQrZTj7LIp9z/Ub/ae46LgfuG6uXOfR6YRAJbpIYO9a5ZqSraZ2+OjBlB9ye2bTRWys0JEy/xJG
ZK6lPynDLe0UBx1jvHpOIzdhHSvoDmoV7jR8KI5cpPjELfy2IPCX7CEbrvF039swZK9BwImjh8ee
p02VVwYiCAQENfAeCw7xmxu4X6gmsWrX12kXS3l6nXSWVu1l95k7H34qrM7bNlN7HICaoT2JyJd5
T9YpK3Iu2V46N+ecLbAA31ckJJ+VyMrYGDjDiTOES3Mlwzu0mlh2cCGJJq5EdlY6ryWIL3Dd7E+U
FiAQQiexa9OO4r0asHu6DoyfTnBSY2FCVezLTU2mAvv3GKGfXh4+YjYCQYCh82FrORCrcEgvKey3
sIqYD4ztq80c6s7CqEkDSVbPyadiDcW+zreVQFzg55amR2H0NXRbPB50bG5IU4LxeLY0U0+Ct4I8
A5A+14OrzjivfGVwwhuMEheZ8tzO8Ca6zW+hnORyaxh+Z3qpCLDUX0Bs5NKuqmXBa3FTWfrxAQ+n
XUIo0+2MY8le0XaZaH7VOS/lX35smJmbucZhzMApOPVi0Py8tuvG4vboz3PTz9nDk/ULHf0q221Y
J/Fbh+6MfdwrfAHZUvjh9mPLlN1vvpD+pHjd1BN7D7PSESQoXRv41MygRlgDCvlji/0iIhmAaQv5
Y2+BMz+3n+707hZp62qxK89Wn94rsxWwU0NJgbKYeWA98bZjdCa8ULrKrIAOD30H0XVl0gcVe3Ne
XJ+K0z3ouncx2GwQGpuWFr52E1qWxwsWRGU1e3bMu2+gDZpvlk0xJkWqLZd+Wq/CNzJdLHPPhbgN
eTxzYcHb96Z9eVoMbKK8TCA6fC2EDh5pw1jpITpSvFSmF+zMCmJI/6w7KobH0vsjM35GsijWxSwI
aXBDjlI7Ba6HT9qTvBkBxqW1GxGxsRoxTr0dsPdEmA87HeXNAOAc1CwIAg0XHXD7XvsKZ36bLYvZ
cgydPrVl0rpTWwFhS0VPRR3EmF1fK3R74MTmvNUBGJaC4tFdG/0xub9njg6jBiJjrvsBKtaP0A/g
J0tWYH+v6cRCO+vU9It7OkLar4u4472T35ZKBkuCeIeddf3m9bGMcGqqLx+yuaFVD4kybxmOrO6k
fg3UFJ5Y2hxxx5r4tUbOQO5InBMoqK7MUg20ah1UOHh1W+bEh3KMHMzkZcEt34CwsderJ6BAPg44
Y4R9H9m4rpCN58Ly9cEyLDs6bpFHjngfeAAfRgRCbInYDhHEPOd16Sgo8jo3rxztHVBHqvMs8qKG
0B47rl0G5lEKxr/+902f9PMyfeOikVvVnt6I9TQLQ9dAP/XctN/JX9N7/5qf6sUec8mAIyCEWgro
8KTBqpXVCKDM2oP1G3jh8FGQSi158FJOkg9YLjoFHSv8sGjHtQLKx7ck+6jziskOHjBjfug/3sRP
D3Pt7VGo6VtjfTkDRtOcZ+2WALuyrf8VUMPqOSH3+nNtZsums0Vy1QhlpMGfainFLfx4L2H9YYN3
bL/RC0yrfqQX+4eLNxhTtsIwWerziom5gO/zzTsi5JcrrtJfuJzZdmbOP5Kd/bbr7vI50uPmdMl4
sVwlnb8NJhXGE/atm3akucafkU+4ZaSeuj+FZhhGCGPXFyYpGJUHz3t1gVpD1YlRyli8Rj/EkLbG
/cg3tUim3eh0OA1xe/RdChvbsYjwC/iDl4cFnbW3GnI77mRmSTDUI+Iuu+Oz0yb2uM2c/pZN6+yJ
V4lYuGocbfxTkbbU5btAJ89jRy7PG7YDDbmravu48bins5mtTx57BOG4VzHkmPaIkPP65gd3VvnX
oJDoKJzYLxjq8R6eYY0bMhL8J3Az0CjbBFkrP3xprSPgeOT5OHCFeO5nrxVjiMoOWPtzZNmTjKyH
WfSWwJeUjiS7VNOGcAFsbPrD/DNnS1jQzyqZ/Q3tvFNWH/NKSaepHfC4kk+TjAv5dWyLfcs4n63a
9FBqSzNZwX41SDq2MlspMWUjxCvO1ZeR+DyuT92Hu+E6IFrgfVCMX9L0hj1XItSYU/a8UPlgNQ08
CFqj0DhmkZNPmw63qTS9W4K5noW7ekRGGxbnFNYbPYh2EFGH4D5U6VJphVKX+FyVWwX3rA4UPGCa
JoB+Mwnswxb/8fhfSZfwvLRUG54G0kBxmpULLKBc5JnIPc8bCyADFLg4UhG4K6jPX7/KDTZa7G39
Vr85dDEb3rSEbmw8xP8E7cJfRKOdNPMafL+zjbcz8i6Q/OFOmZrZMm3Al4xDvGzFdYyGlm6lYJrk
WaJ435kD2HpDWCZ5SMnvu7PLZDHpHVWnZcCJ223W+90xzLcawjX0fgCSQEN8RkFxW/EfvKmE+GV0
Z+yiOauIJ2seJZ+kDqVAA1YkaGnnAAZyvsUE/Wp5FeeICjm/qdwx6Q5vv6hc/e1xu4tfZSQPL13n
BEvsxBn7RdUvBg/mhyxhZTpAY+/A7jC1k+b5GJCWkH7du3XAkoQy3UfZejr+S6sd5sWZ2iKsc2VV
35Ot8l0iemQk4tX57S4470byB1lMSYT2HZ4SuVDDkPuDnkWPsAacqq9pM3QeUAekdh8qtPhUpwXS
7ZbsHTJK1Ls4Ll7DNma7EVlC7V6A9nmEiFc6dhJ4TBk97QaZGQJiJCv8LKtHC1mNfwzcndMY79/b
w8ANmpif4xXPp4BrWEMMc3n/meBfhuo1vIiEgaPhU/wS4C1ZKopd3Hi449iRedRmIFzEbDC9nQyE
QMcSgUm20cknMb7U3samlWaAGHPxN3lf+tcKIRKSleEPPKwuNhlWpQOsKDgH7BFi9MxqhiPaL9EF
7YSfIBFltp+8LnmE8DZ9MOXOxN+ROHoYa+wZFCKFPgWaAZriJiWbCvjor3fThdryiMzfbDwSrfbD
fmsAOqvg2P1NEGsCUzm4lzsqIy1V5eucsayZJ8uP54Ja4hg/yq0wFrmGApGTbZmvOmMhfzWkZzOD
7Io+4tJhZMHC8hwCCeN8pdlN910f38hyTkRTla8tydd6zyu/fpcO02VLvOfrxghfNtO8S2dBgH1z
7mWP8yP8QomErIy5qLdEzOb/VMA6ZR5Hl0r+0gbNQnlU3puzvB1Boz676Hv4WNLe9IhVTnbZFKpG
gCTj6nx2NL4SzElWsmtEj0XYp+eZ6ZeH/V90kfDtfNhmUheOuTC6jQl9aXDpe9idN9BIaom7iHVj
nNL/klXvgJNwrm/TDD+HTd4A+wVyS31Oi0ODgQHKb+T1e/favW+M9ipvZzPxApTZp3DM1JOhHUIi
pxHVYkZ/H/QJKEayPtoVIDRxkkz3NkeYhq8g88thRQh5NCMiwEIonTe+imtJsDOyEb9jYAkaBPYo
/vRO+hsWp7yCmeLZ0lMv8qQs0HX3JR/ZJD6m+67fhxKaQvVXUfzk543trLB7QvvKVXo0X9skBZWa
R+13Ku5n3TGlkIbarRi38i17XuQmeB5C2Wa07WJHbIKXsaCJexdrCKyxWgLQhi7qjZacNOSAe0pV
+rzUbBGjawCnvanqDq1U2uya3IaN1UD5MWaY3C+OVIEsXmLbckxXy3Zdr6pNrNnSPUz34wwqYDNc
xfZvRqUXLThunSzMMogfzWzFUy77hjEXyHXn9X5p7Hk/8rEB4UBScfB0u/BYf8ez4Kl6NasiEjcl
bSA1TumMmvc5ldIk4dLbu3xXaQyPkrzv2R3aXLsTZqREW1NjEmjgS4ekGWOs6vL2oJgmakVcpntt
JyKWEZ2RPiG5Z9GCw0KOV1Q86THjCODoaI5N7xTv4HNPoSZpstzEJd8sa33QA770LFskM/iX54la
QhhRglkm/ep3crb8EAiBUInejx6fmtCdjVmgtjsDGdczXBWELLzjTQQM/VSCWNpW1Vl8AhWndJJe
8/YQFGjV8vk8aYqXA45QOpMzxD2pTdmjvPqDsngSCoAwTvElTDvdmu4lMh6yvEs+QVctWMPjRTe2
ybE8SThJwn7EeCXvIRlf/ix0wM2exY8AZtwHHRw5/3R31oU/9XUaZusPn9Iw9srzrr/uskGEFkOR
VP0Zz4OkN94wLGXzWlR3QWTwFY6y6cmcKk6LAAgrXf8+jkQ+ARK/1bNA0C6nGXJ95qLWY/2TlCBX
EQK9Y6zDM8ZzpNu65j71AWmNp6fHluKW6V/m+FMwxwvZ3wAuqHwOs34pgzeGT3alQKryx1zzfDhK
4BczcddMfR0GmBmCVGzKjZMo52eMrwBfUv4t87tCeDHHRW/i+w1Hr2GtQgQDoJc3QM10tlQb8Nhi
/1YdMzu/K/+V/ESK1TPXjP/01CmVSeNCHMwaJ9F7T6mBL7AEZ5G5PYtu4ouSs7+jOKtfmtcGA8Hk
olt/93tGvGgHhuBXCPetfldeZhuBDSPkVK0+Qe1UUBs0J6TUT0lHfwHWARRGS/QG5IhbrDef8pbn
zGpu6AgLZEvsscRC7UYuPMN8Q35/v2TV9zdgqwMvh0xw91q/LFJ4GN+9CmPIk19aSYAIy3sFkaPa
+l7+yg5GMqevqHfjetxDfKmZFakw6JM4CGqycIipfNm9pwXljr2Zdw4xSE6oXGTr7/CLKRS2XU2D
8au5lf54x3YY6IgVktRJCBg+a+LGdCkuI9b5ER7Deaubifi8jjNH0jwpxFvgjYk7Jb0cZ3hFMBHS
0MIDr8aFki9ehYtTq/aY7F/7mWmxD3osgrj084Pxa3QO8ityJZrhrMLUoQ9kEyjipGzdty4ygjdQ
QeL2V9QsT7a8DasBjAeXKN+wn8OslrCGGGR27fZD0TX3PDjlQ/43C+o/1AKn/hjtYQTzfx2K8Tma
UISAzIo16LKBxougpDlMsPxa4mGoVNL63TBy+f0YLPY4dZkw99qEF9I4CjhAT0/U+qkDEsj79zLg
c32NZ+uGLA89cFK7iESfGmEXS4SDppv85LEPgfxubaPz5d7CRybIjnIBv1A/dpN+xay4cEYJTYmT
ftyEWsDCwtIziIclLptbBy1yLnFya7axez2XeAnKH2x8qKRgtUoVzHRN74fuBBuX5DSixR0SNE8p
FjPWlcx4BNwYLCqQ0HrRL0MqwgHViQ+zJr9RDwnnEQ1o7pUIfyUsXk+360kbuEa9M5oec01UIWpd
QKDiZ2/vYbfIjmbnDoCUdGD75lIT/g57lrr6yy8yj7DwkVgIPxe2hvmvHF0DmPPU0hAB8vxBccCW
0O/CEG1Enyix517n7fg1CMe4y4UPuA0MW5FR86g2Ime/eq4Q8mKL6J16XIVLDub2s6on51PijUsa
6b8RZnhTETiAv7X7ToOkd0tAf7oZRArSy0bOQIPPvJsKF7XyGYbDo3ifQS2i877WBLYH2Yh1w2Uq
p+9PxOlvtM1KOrcUhtExzyYIOW/lktwd5hrlYz+rQ71LdvTRk7SSTdMkaRsGpkbHDDRKZTPFZ8GJ
ZIBfS+VtM3fT50/rUG5R7QDDzjBygoEYdt/Z3U0iymFZRs7wjelU3uFwYlznSj430+iATuGDXbH7
SQjluSkvH3iPbZaiekv/xBvEGz/68/p5pa6AOot34p6gL24cwirGcUFRrGvf5LaUOyZP7Q81CTYu
3I3R1YSWR1KAO4fggWnw8EB763/Fg4Rh1HdBdZCI1fDq0ZXHo/kOiCs31K1ETmagC/6QByq6VOxq
Myu5GTe5WiR3WjpAdfb+FeY5OYLzcsN03Q4Ft8nAFezh9W/8adFhQi1FFg4sceYNofthqyntDrGe
v6CUleYKohcB6ty6U7EXJSe5ThAxli4mcFfPnF5d9qx/w8DGs8Qg9FcTNPn74YN+KViRSec17EoO
Wti57VNbQnMBk0HataMvzvy8oyckGQXlVUg2xHMFiMofJoaK7HqBJ0w6JF79XGrxtjGXlbIwf8UK
EBKOGHandl6oC744UYbIoeHOifNQLBm/RvqjiH4kXnTuPs97jTYbXMeZNZZCGubB7LcNdmkaz3qX
46GeV7RG9RpIQKWXKzcY4cQdXTXt9MD8FDRE8NauuX8N7rfulW+3j/apGqikc2vnvFiM9W9C+lzq
sO4AuYbQBgjf2kCRfHVDDS7u4UPcxA9gkw9y/J+qZ/RaABbEGxC9Z2Wl6IDKggjUAcwZkNGhu83o
5Wg9RoaOzDMku/nJDPDYZc48HxNh6HGDx85JkQQTeUNm31JchtSDmi2CLdBc6rZnuQarc+nioh0q
qReOTYDCf8bphbsIj90OAUd7ltghkR1iX5EDbS/9JESE3XLDA198gm/z0PyjHyhvvJMgViMj3P2T
LJMVUOPMwOU0QZwCi0eh9oaj0tkR2Op8uGGSgCeBmlUAI3I7/eOHqLdiYMXcvIPLYsPAuC+u6VLl
HeSdybd9yvJqJ0PQQ6j1aGnKNx10o3hT0/O6pMW9BMBgK6hpq9vqUNIaPManLeyyIC1dzXSqgy76
ADVckXQPsdi+D6GynRUkB5FV78iy0xSHaOa96Es/y4HbwhnYXjF8PkdmSKZNxXrSQkLuUJFdIFDl
j86fh79IfW5v82+4Ji5Aplku1hrm1ghU4KDsGPoi1X/+hNEqCwzRLpB8YIL8bNrXrb52pi0d8QFx
42eHcadvEZiGnnRLqy80oj5mGQg2kirpewnUn4I0oquC8L8I+gcjIoo89hAQ8vU+KiC6QDHo99d0
Gs2eAI1n7JP8Ff/rCAfB13V5fdEShlf2SitPm0acjdB8ujea0m22FgmNQYsdbYpfVpg1VnlVhGkD
AO9TOinb4FpZPXBt1jVvko26IkYH1hzk23BPy4vOZZfc9skkEB0gSzL2QRAk8V5IgLvmTq6/hfGb
IQeMVCcaBEQSKTxAwoPOQqmOabZ4916iXtKLicFFsccWcSIKfTbwKjjOfogezDFekpD9DyIQxWEO
0BaRDzkfoRuIo3vwTSl4ebggKnRczziSC+QLgA/znhpqcNOTj2+EJ2nwMoxmApD4dpIPLMffJ7qo
UsOQZIPxcEt3HZYtjK4N3B+rKGAoX4gWyAFF6XP6TG4AG8/vi9gMcyM1h24EI2IanSbY2IEtgYhT
NUclPL5lAlrDJqM84bMU+G7ExVNwSnk1PU0pitNzPK4zIm4SnSUMPZGeW2bcFJB12gi17tpT+16g
CeRivKJ7UXrvf9lWMiAgxvbMpBBjtNcwUjoGtwleDsVPYSGzehoBNnXG3nMe0LmApbwPmPwEcLFv
QvMPis+IofjxV0fS8p0+CcAP5myE/oltufjr/gRO2I1Ga4ER7lZmRyUi+mfXkTfNocCTRxpN77xG
7z3YsCcFyySHr8K0EcVTbAaPyRUhd8H8h8T1G42JBJ3PRMpkhSAXcdtDh/Lh5Q76r+wmZ161E1Hl
zCz+lupwQuVLJGUaTp3QHQsbo6JGPMOFniVq543TIUrQ3TA9RNkBydwQYZb93CJcUGdFC97GqkYT
SoLmLj9UW/Rc0gHzwuMzsa0WJULbKwHUjGwGzBhIMCusMyiPes0bPluxc4rmAi8MZ1j/1ghQYeql
df9lQgDOi9uH7DwODYZWatahusW05hsihtIdFqLGnLOpWjmKw7YDHEv9FhvWRIhb1VYnY9YxCpwO
Lp41DvTgxY9y4LZaEgC2kJYuqx3qR92h506bYxcHCIZRfzWL4rX4hL/mGlAGwFH8eGg16dAEDM24
i2JLoD2zmX0Nq8g5AyZDefM6ioRkVQGW0AocPgGoEaznccrv+6O+o6YbaUcLX59sfKwAnn6nyTGH
z1VpZ2Asnnllf48JjZSWaCF1DO04q7EsL54c5exz+8K9ppAcFflALyMbFRT0D1ZBOFC8GMw9Ez4v
dLRQTZeaWeXHpxiYIg0xQSzClIZcJ6T1lsso2jWfVWhcleaglRanzhsBP577fyF+kyUp30R/zmEP
Xsm39tqET9Ouhn01BkO7aX7eNzatvs0r/judjwAwwwAUTgHC2BJf5GOsRimyGmOVMbHjgqu9V8Uw
wy38fr1XaHqipVLDiQcS422rYWcoUANMfsl8+4HXvc/uFWblK0aWcI27UhoWFYlXyqJ/noC7FsWZ
FiZJ7FnNoD8PSYAQHKuEcAb1kjmRfQOHauiW4sWQbTKYtZRV7SuqAYSdKiCAnouFbRDsg1u08LXf
aDwynnOBYZgvs/YSbvn4/QbRb//X6Igt/PiXA7rWfydJniTaprlHKAvtgwsEb5hb9+d2b2aORutJ
FdS+u9bTSQlEPBr7I9JMeVp7goSlvMo/hAXRm5E+WK2ZEzDNVY1jMN6W5Pwh2StY3Gzp8KL6CjAo
W9ey1bZbc/QI8pBccSmwcFJiPY0v+sZBYm9nkXqd6OYyxY0JwqLFpGkE06EMw7DB+rSmI3OWngCg
BHJiFEs9IS+TBpvoDSTqG3EnPx1x1wec9/SzqAKqzWfXII9z2t4hQFlg0vMEsjVsBCW4PLvZVujt
Md6XWxPMuj62MgoFS10/K39WzyFdasNtur3xAesBqrhBXrwgSodlcc+9T+sziqooHaU5Iza8L4ZF
pslk2PZuvskIxlxp5jzV/by4cWGeFZUGP87wLzt1rKl0o3OVeAYq5AV4eystw4rUAAudJ9yTRiX1
BZLBHyZRBvjeKG1LoeTR86ZNwIpbsxZlQmYzAwW+NzSXHH6Bx+5zeeeLSUI04Wlp7QhLmSMXMPPx
voSMtRDusU8rKGLMycpNTzUB0KVVEnRLPI71JkIMfZX2Ckk12Eo+bnZ9VkcsJynUsrTvMnRjjD28
pERHHWkKGE7qBDfQj/nG1uwC74CtxvmOpOEBTR3sm/YFRDOohxm54NWcVIjpzfHopzNkr7pV34T1
SI357n/yrcR5xSH2QFJZX0FcED8E0vGzTMqAqsn7KSIiEXk4rLQCW3bx0ig8Y1w8w01fUyuG016r
/mkPej30lZ3icBAPrhgdwKqL31fsFT/DpSYGE7n6msGUl4qwDewWjacRBcaCSUTT2feLRXRkJcvz
d7piTKtNBIGVH0Y2SjvSWrrYzwjtIUV5XIBukKBFmOKZN7KejnZMzXaoE2+HQ/lV3kx8Ug7yIaS7
HVnyFm1J9hB5vBiOzZaUqjVIZ7/DtkJCYn9IjGNCSHWPA2z1OpaaN4Kv/JPu6LFkvBkH6lNB0YwZ
fVY8EiUeKCf/OF353dQug2c7iemWj4JpOLdHc4m9kjzvjweGPVqpz8iS2zIKSUZ6bDV0XGL4S0zz
R1gbsW2lv3SzcJXjzpjMF8MmGTba+67AhCD91JNFJM91rAyZPQN+zm+R+VeiwSTT9EUoUHZ8Soyt
pKfOIepAl5BTFTt9OHYk7DKVIsSE320BCGRPTP349uzPMVNyNjc3oUvnP2pvq4K1BXZtR7ySFTM8
q4hm4G65++r4G9VJG3csR1DjPeob7SADKeNCNVSQDkboR/coxvM7v2j1BRwnL1aUje/npeSc2g68
xUeNPfIkHpwJAQGwFr8qTmS+aXwLT+F38mh9iUMfcTTvIO4q+GenhOhdYKvMMbn6cIQhkZOxq4sO
6XtgEIiuBUu50NcMv3nAYclfqikzBPHiu/bfOmk2qDJdbBQi6QfUAFp906L5wKD2HgNTp9GJLP4B
3sZqWEkdlcFFQ6vQGj+M0GEX4L5A7MKqYARR3dxkJl+S68Mlfv0kuLJKB40PebzSVWRWlx2skkiS
wAQxQj89PHLlI91KNgFtaLo7lHoRoIFn4o2i7cGi3lt0SZU+p8sxWaGgO6ScwSGgL6vX5QG9Au4f
dB/NNpYB/zkZrY4jEa6Ad4sNYfKDeCqsaHhzMXCB3+aP8VruZ7Rr8RSuFao2+nnQOcPJ+8kcp/b+
B0MGLvEH1TP9LERu0vPx+aeDzhjF6t1zk5nuLaEn33fHh8bcmT95EHGFb2t6+QKDz4SJZZyaF6I9
fOb0wau4cyAJM1IaUTVbBFjiHlHviGdkHS3IEk150q35GDhCFHIEwEAIwifAfMtn/cQB4RQRa2nU
6ctI15guaVK+8I+7wkNXv3ReP/rtdMX/zxRr0pcR/4eTJ97I4pIMGllYNCRdzZINFzlrNmFfzA8f
aYm/5iVx1R1Nxjc17hBixUi3cucJEoa8n2wpGI81ZsO+QD9iJZqTqidmXGFdA/9gRlkOMLgbNJDP
tfpTGeeXushwYWxptgAXPvgiBre+I9xNkaKdiB1ATFxRXJvFbLjgDM7D9bjZ4jYhQIQnFKMpcoj4
UMI9IpunzTPt9uOaid+5FOMBimShuvV2QNTaQDzf64/VuaYnMDgdwi36IHOPoiVChkK6PcsZMqva
hzcDhzAT5fWD9xLCCIqQFJv8NH51e5oA46p5fOGXOsFjymBlTjR5EarkHwVH3VSPfl2coxXeqANM
ubFEfSK6b1c69hxP3zMXyZluk06v+sYzKG6kwK/AIxBa5DY7IaBr5gXEKXoH1D5W47W/k/SZHJ9d
r9kTlscKYx7NlUTav7whY6C66afuUh+5mxyAEKS+se7+kP04MkTUlWbnlv72+9kW2+wi/Jf/kdXT
sM+AtWAEGea2sH/fmZPWzaUlLHme0jIobnj4oAy4vQ79TvsGgs8sLRC3LFlzX2A30UkmegGt01rb
td8Q2jrpUNLMznRUoPIuX5W75idyxU10kL3I5Bf9F4Y/rcE7IQBheyl7KEEMP8fPZebGf63T/FQI
rv2P8zk8vYZO8F4fK8OJ1/JPwfHvkuLgIUdK/X46qO3ah++PvRjNOYCciad8aewF2EfyeAQ3xAW3
YFyPf5Tde0lsRrxCf/z0NbCgQDtz2p/QCc3z76F20H+ywK1dvWFerejwXDW2LyAtWhDvyqvOTlgC
egDJKAKucIvXNLb6dx1IXyJxpXWQfeW84R44bHdVDxkPsCOj0Fh3C5DQ7Dz1+OhCsNxkbrEWJymE
/PXeqSvx/3CObAVvlV9fd86JxhuDXrTSc+ooT5CGzq1I4dpy81nOs2Tmr4gg/KcfX78Th2+Vm2wF
AvMoCWI5MJDB3JGTsmq+Yf5oHRxSBUwqFYEIQOXzt2C9v2lwyIEmfzA6J5cMxdjeWL62OVJ33DDI
09Fb4WU8FjwkBocJIuLVEOQX+otiZRzgFsvlRKz+Y7XeBqNWIrJDjuMfCJX36f+bJfg6Gaz4sVbG
5XOJ/iBX6n/ZTmxt5NfxejIz2CUuWmFRXsenl/BQw8mZL/t9Jz0dqtGCNkZ3hNLpuX36oFnMc8q5
2HOF989+TzomCEi/fsH9bD5HLfLRBwjdvJMc7RQ/kBmBX+kB+pH8G39IeYT9IiJ7VfsGa38AxJ1w
y8hXL+STca1e1AH/s6C65oTHOBmwVm3Bo5zZlrZXzvyHGUnZDj+fOFcID9GW7M6qRzsmdA9X9Oen
Ouksbz2XS+kL/Ril6qEeMJsplMOttJ2Bp7KYlvU6RNH/RehBA9KmKMJs5+H8IqAcJIxo8shq970z
w1Yl01Sw4glMSlsg+1MHK6wWJZ/Oaf7pHkxCsdee9odm4lEarv5deRLS+qN6URIaPgrZldwkyYM4
GM/lHeNM3gSm9+Rc7lyWGWm7fk2CAjr/E5InQq3IRthgVznVfulDaWUrULYZ+9mAzandCF/il204
41eJkNvTFsA+WCgWH7YlN2dgIcluFxy60pGqVVgfhNrgN+BtqcMG9Zz3n6+/4YexVrhmcDvlwwGp
GMPE25ZmbuMRTLuOIaEO5LKTrsdVzb5pH1d4kXlyUFexnEbqPf3pmRKDyhRgPyzYunrUguofixNQ
Fk9NTcEew35j7viAofM+Iici7qz1axjrebcSL+FvM0nJwbN+uLI9JexvqNyx26uaV/3kbOrkJZyh
0nDKJojur0lTVfzTIwBJAA4BzB/xrw9p7fZo6DDT75D/EGdakFwD/g2rIrznb/0qXhBxZcmmXOrB
KG/VLbvJkXVDLgfJaYZFB9BVHCzY2MgvKYO7Asw8QJ1JPrOj7QUPysb0QJSL4Bspt+axO2gTQcU6
BTn5v1Q+caF+YwVLS1x8Hq8zpq3jgMK3WSHu4kii6/CVYldJa06UobT5rzQ0+6cnDJyfrmYSISp5
aNeq3/7kRRCquMuxSlBmOO+aP3Gl05H/UbHAXTDi9VNkBFbX6gyXyWGxn22mIohREv0s7yzneHdq
ftruu3lMJqN7d+M0nSSCDPosBCK8E3DjyH5sdHosEOWUoZaP/ks5z4ijQIhzwkW6rA5xP4GpwLrN
IyPhx5jGRv4NaQ3oRwLUd3+V6hUwZTDbiJtwOAxBk8y179e2/1F6u/6afeWc8Qb0tUmNuonb8cwB
xYp76/NgVPTMs+zzttBqDU4R2YxeaVCygS3mdoEsbqs9cogFX7ZjMSWLYtid14ACrlmtyxrlbSnv
BmHdlBYAJ48F47sYLWNWCCkfL71r0YZICXzYLTVxk18FDLb1b7iWCLcpbJMBiCUA8xyuAN++7icw
lZJPfviMfWBIe5kBI2cU3deFWoJlbgZWDmm8LcjzW/DEF78In0m9gcbaRH66YHHRv/CSsCCWE7rk
YwDYppuXy6OKVBFXGmD8KYrt6pw90j2TFbBPDNS2rBeNw0yg3iTCF1eDQOpSff3g9Wp8hIEF3AtL
iszAXKNDfzBZHkn60ibxKp2r0/8TFm1pZ+Z0Dq+z3+YqFVaFCHLeLYaC2fP9rSN4+AMJJnbD+Cpw
LdUW6Y7FxfyXuxOzg98M/5CyUlcVAUvvc2geR8TUPyjq0OXlF5VtcCT3ckhdGlz6F1AoBkQCbBHA
TPnj0oXw8thS7twzgzE/UJ2MfXNwFPOaQQgF4Ty7F4jneGfvorpNsUuXwYgk6L1H5N9PFOXniEOa
UwUyak2IJGnOO1yovLcbxNHxqkldMhvYLIFtFyuKNWk4po0FRIHWlBpPZb8CEfxdj0DFq3Dc0MXR
0S/br88PgXMkyMGTAmmlPn/yBqhqCVnaFa1HOlUH9cNNP/Bfu/9xdh47rmPbGX4Vw3MCzGEqUYlK
JZVUaUJUOsxijk/vj8eAXa0WSrDRg3vR4VAMe++1/vUHwtPHnkfG3bUFCQXv57uamNIaqxQIBClk
R+b66b7x1hGZtpDvBZxDlgoscv1lQFkABz/vWU0bE8p6stAZWMjGo5d8I3wtlQDk0oFl1gGSLlKY
9PW81Z1hHHLDGFjkho2FxjgBYxKIwR2TbHca7MZARaaPh+SZbC68/UAsV5xkpH56NjhntaA4lCFq
rslVn0XPUEiBKN8FCLtb+tEtPEH4izmsk/LE+5Bhez5g4FXs4PQBUn4kD+ZH9q28euioN0C08whs
7aNk2by1mUPJAzIHmb5d5o/4yaCdZg685Th6xiduh0zChLrC0IJhEeoup3+L3ilh44W6MMhAOLoH
j8MdXwrbNGfWHoIowmv5Yicwo1niPB4Y7Vgt0KaR8FnuhZVgm0xQ2hmLDdi0HlMwil2KF5ZV2OE5
nzcmmwQMmCXJNPk0Wz3BDaJYyRzhIXi2liX744Zog+98mTylH7Cdmgz56MzjzKuwkHoEdGP7CChc
I5tazpuSM805PLJk36xXiQILIoF/CMw5FTDOCg5nk5DN2XxLR/5EImdTAK0BLYF4qlcBei2ip/ZD
2Bh70lDkGZMm6bV7lEmnWcXW3N8oYGn5rMF9adiPA7FnCfUitENEl0At++Dd+JK7PVIAjrBkHy9E
x2PLYO9BMsmOIK4Yr4dbfzMUy9ZBrs6f1+17qlsIQGd8qvoZtItky0NlkkH+XiHPSgh9+BocJNl2
D40yi7/Uc0Y90WMzMEWr9sKBqOyrfFtxEg7YvyyS5eWRxunJ81dNupK/DRwjCOYxR5NFq5kEwqMa
ObwKZY8xBjKJ7K3+4mQLOXrUbcAcipbzzNSBGOpd9sYhBZaeznyArzMOIe5Twsy0f8PKh5a3PSfn
xGG11GeMD4/uqtPQ2MRI7QtO7HkMoAwoCmNuIVZj24jkDdfFpYLJAf3ymkO9gzmCmQPY0qtW4h8B
SU7ZA3iMcOMwttkh9Aih3vXf3RciHIZFkHJ1hC00o0ykGNUMyMccSL5kCWh/5Xn8OzK1Q4FLQSo8
SN47Tzap5+5ZXGChRI4LLhjBCqwoUN/QBVCQtSLzD0RP1Cr8X2BgbYUoEEf8hrqdVYIRTWvDwQaI
W+WJTe4ETBjc6fZMU8d42mAuPfWEilub8s9QzpPH7jPhPMb/d+M9UvuL7zqB3piRrQdIgnBbd4Tx
YOQABv+GyBKEtcTCb+wSsHCrUexO1Cc8kspt8YVbXUjpd7L8o39y4bPg7tXQi+PMDwGSpJOpZa78
+BxXqwhjhIGBDxUJ5C7wdqqaZm1hzRMcSYCB3rTvFCY6CyQYqybh1xRs/Ha26kA0vVlr2DIDdvhl
xOa8Ckt5zdCDuaa8prMTjzq11YYzFc+pEmbRk/bRrMw3clKpZTVjg3stZB0FHjIKwO1l4xVP2MJV
w2Pbv2dAe8xNRQXtE3dIiRnN4rEOxoYzWUHsTbFP7efeRnyIXVsS1v4oKNkEygsRFQOqdJkdeEYg
FLalMblCFhOhktQM6QQSlsMvWsSPQ7EolXn3BRBc49oBdopXyuBgYyFljg41II9m7VkuoY04RkJl
tEuKjSph+jpmOak8VyN7zYxjW35ijJP7h1SB/8usUSQBsF3o0VrF7Lh6xBxelVYYDJnBNtVevRz9
3xYDhsRlkDmhXmdtu9TIGpZ3nyFHZrFmR+ykTUNvWT0YwQf1aUPyg9y8Sz6HQrRsCwCYlYSjXwkz
Cx2idgQN8Z4VeADmVB/A8yq2vq04bAuMAZMlylQkCLLyJikPLQboWGGio3BnacJYTXS4hLISiGhG
I6CvyGeNMiaBMG5Tdpsye0bmEWAILkHgXTAW3ZWcOg2e3RXGywF0TTpajPl8SAs2gWdUjeVefGYq
I8Od2lSjPUMx72DvAm+8SzAwlh5sMGlFM6ebcypAKhZOKtADZsPCi3lZNNwtUVwYHVno3hLGRt1z
188hrwOBybA2EIfkS1oxsqgu0H9eMQUZddrMZR7KcJlABBe2xsiQeBir5+6Q7kV5qqqL+lmkC8Kl
udGmEBGSR/owQVwlnxJzjeZBfw7bTfYmnmB8J7CPiYRVnHiclUjv3ik2RxtpJMUwT8H2lT9wfzRh
g8RLLJdQLsL80VAWE2jgrvAWCY5UzBXDvpSfUblNMCbDepAKuMV8DXMhCoRihkAPPZus8O3tEv0I
6T7E6Nb86Kxd7UIihzbeIOfsqmlirOpmPeB1qfNRTzPpPWs4IdtF075luEcKpb4S0KaA/ybhU4Qx
j78Uykfrg3l47K6McdPbJm/8A+wU4nYDTGiUR7WGzw/2Tw+NXT7zJyw73FXiLiBdaX97VkmDMLUw
gedgPTaPgrxwiXsW5z4YGzuRTdamVW8h65Jt6vrWtE2f+mBVWjAr/bM1btdmjETENlGGpD10FT7B
WSESatbYofEkFWSrQTWLUD94ZWPrKSY+KKcbZeez/B5HfgdFn75qV9icteS0YyCafHT7ZbhFpAXh
I/xO/zDrhhBwkW0pfBdefOM40Dzzwz2buOECX0YXi4+1V8yWnBYmexNw/aJ7qIM94hRmicgBm2lB
DmODghLCxkx9Q7AVVbu0erh8VggPP8F6LsS2uWB5IBqAUXEMG22aj3Xaa9BvqhY8SX3OgAkrYpTR
bwGY6ZS44JVq8JpgKq2tYoSH1uWjU5vpgLBTtF3QyuhT5RSs5ikCT/KzOrsCAshPZb2YdEiUhL2U
I0kboVv62sFYF+VcDc/Mh7Lq6JYviLw9PhXmYBDFysoGXo9x0F3gI2m2/Od81rMwcnjfKEPj4KRe
NnWzNeRzgdHQs+nE3mJYIbNQyiMVjwgZi+hL21SerMiR0h368M8LjN85yiCci07Rq2AbX95j8yrs
B0Zoi8uXvOjVJa9TlabmUT5q8kh87R54uId6A5di6e59cvYmnHPR3GgnCHK+iy0N5hFpN8NPZmN0
PNFcEYBfaaiLJ5wk4FMIf/RPwEtcKTJjmn+1a016LNfFFD4Wvsu05DLUggMQdcnEZl3DrCCWG8NJ
rEaIR34Cf+D0fSnYSv6wteDyoDzIjU1SlPfe0rgD5c3aPy1NM6NDJrqg2smHgkAKVRmxkBBW0EhT
iy3pI3HqUKfmQaJwDCAcTtsPErUp22xZtkttGQSLZtsvCdzFedSh3Rpm+jPsq2QzKNtMOvm75NWP
1+4ao/O1z4lWTtHMv4NIMJQ5xy15N5DI4DZsoSbRkH8McCin8jJ5ADWjp0MpTuepbWN5KZyxzxeX
FnoyaKXiGhbTOlxnT1oLYA3/bGu8MerqEvQ9ejQFA0INOwWFyhYAMKxR5ZXagEM7cuDRjj9xBWuE
kErGzzYyrLFwwW6Fcd4Sbim80496b72qy3qjErE9tiWg6h7qeOyo+NcTeWF81mhY/k5/kWWNg84Q
qoQIIZ+yyHblJfJYUKwtccBQN5lTnrKtN3W0Yp7g4oSxBnhyHy5He5s5fpjMDfbtCu4i9BKXNx/x
RfA6+ccMUpunLl1QYCTBvPqGAgI4r00bjKTYWYk6XIm9rY6B7kgMUdDAzECmONJKIBzM2rV8NNgu
dILn20/GFsm8JylphQHxx/AqzQD/KcnAA+Fqr2S+L0faUsrmewAz3AjENTBAAyj0jes6f0s2INBt
AxouojOpW0rOXTjZJ+ERQKl32JvSj+A9FaemI30Kc8GWHjCnpp99wxF+73WjmyHikQMespxGNn6X
nPAkPmqP1kY9RHjzRcueiT+eKnxOCOJeSClYyPglMjgEcbhQveERgVyPXYS+EyAD67D9wOiIPk93
ZINpOhy9xwpK1wn8E8bAp4Y977R48VdoWnvHhPopORRJtPfeH4VUqhmIOt/WaNxqHHIqqXcgKN+h
01jJ1M3wsT5ZgmBaZDs6jTBTN4BEcIBFky5sDqAVWfMOitUDgg4NHAdCKfiYky7RUl4cBI0QTXDo
0l57YYrIK55JDyEVLOc+XWA9hQOBNCc+oyNZwcQTDnBqfIJVpwPsWeaka+MrMahIQBJgICYLihwE
fmR+PHXsuvB0GeHYfKUtkuhxZjcZ20fciubxGaICK6ycYNgk79ljALQHkKUvKD/KQAwcYkwCKNfd
tpvlc30nL6BdUPfmyKCPFCOjHQC6+JcY+cdT6+CdEpVTQD5I/vlay+aAk0wVMpzCL4xtHfTuHqSu
b/aPsUGtlt0bhOFdi56tevLmkJS+ohJ77UP6mGqYKpGstsJChPBSu1x3rKzLJn65GMvR1XwXrTt9
kX2JB8v6btpF8tyu4ej2zTwIR25JQeIFt3I5cK5VGJA4vWsb3+3oW1K6NppdQDk6px2tM1tlAkNt
IeEvFoH50nZQqDNfaCchnOeF4b/TF82BlXhrOCt61Bnsnmd1ARzkuTb9r89aVL6rrXvUexsihb94
L97MY4KGE/LpPg+X0oo/O7Ub/BnnxgMaxNp6rlESYFyVkPwGGXJ4p0likpZi5Q/P6C2tl8CdlwXU
UjTm7oTOPj34rwDfJF8yL57LFPHu6NsE6l8vebWGZKeyw4KhmYDMw6eUIUTYQJU0wIrbl3JDfBhw
VQTsAYFzbuF6YVNpYMwS7AB8/FnymlJZjq3IGrkYYu2jCEFr3+IKdFaE75HYOuMYLN4YovErtpSJ
UIqS/aWxpZlKpUAgKd/GBXnjul6Di1BAdPIYtNEqFPrT5oW9RjhVSC1TRAbVN8yfE5bg5VF21CMe
PWwQdD/B6Ik3BpVYJ9oCxioamw8A9qw3kVVgjDrLcAQEKOTH4fXuWP3KgCgxRfw4RhyFYNNHVYG7
tOj+ZLsOQG2c0prYWeBeaNf4cvmTnCHc3SRr7T//419J1vKPuGeVf/75/j9J1pHUuFmdeEz6IBmS
Souzr/pQYTBPZViiEUYhoH+AH3V4l6z/89cUbWPMNb5O0ZYVUZHGOG1REq9irV1V8IyqN4czNNt5
66zD7foJLHeCcZyy+SAUxHh4MhcynqrNxJvYT+Z0uZ0HY7zK/KXfwrFZWqQKdVhXZmtjt9rswJTC
CVqnOpwsNtWMwHNlWs1Q5kw3rzxI0LM/+o6IupCI7vZOkLN1M8X5x92Y/3ySfW9qSSOE7Xm9Vadz
pptTIs2qh9NqVS3x1STYK7RX6CAX38xj0OnwgvesdHGyQqc5/dwIowATk+fJYkWYU/V4GpYnDwYx
43h1tdhED9nEaRYOlr5v7ZKYCmA8ZNWcPcUcQ1nAlxNmrSDqy2kx3QkLZyRz22k1+VqLB39z8HCC
vnPL2vhx/PsFKobGW1RN1Rg/rp8fj+j7aqhyywC38SaInMp+UYDtbFgiI9jZ2fNg/ZEeTqF9PMYf
nKf17LMbo4PSzbPkbF6fKahW8ZO536TKdJOuZtXicQmzc/L1CPXgMvn6Kp36zq+WrDu/+iq8vSjK
1E8yfnVhv+TvW2WzmlSTRTtnvvlAEfnoze07X7ok3bykIZmmbJi6qY4/6ceDarQyL9Iqw8NNxqWb
MAN5BoU2e3Lpik7+zNr8vrKkm6ta+Z/raWN+/Y/rxbqZ6QFNyjkg7JQuaUp0AzTWd0zQH0RCNqHk
4JEF75g5Tnnv+d5cCKqhWrosipKlXG0pXaiKViJxs/gEQMAcZmgGEbIKc/HlMmMuTP11Wfx+w/KN
d6orhqGKmqSYmmJcXXMY9FiO1G44q9vtCzzptzWfJOXQy/Ztf5RfxdcHfaMcmCE/BQ/wHKaPnn14
+v03/P3ar1aDrpiqbBiiqcuSePVdqXUfqG6r9WeKCVCQol6OrKu/IXDugewxLIPLyUnCp5oJ6uR0
TLZis4LWBQbVzHRp/u0Sy3Rs1sCtcL+mDYZflS0xvl3F9OjMbUZ3OD9YfaqTTTedzbrFtGdKgDek
Nzk8/sEyy7O/zFm59pCsNqsBQtU4oyClgeK99ecMYRRxXsx/v235xuv+x21f7eJpJJimEar92TzD
jEgm9tuJPXoBa3kRtQ6MwMnMmy4Ffqc7077urWb1eg+yTNEQFVGTNdNQ+OTHpffjU09M3zTyMlRP
Ty/J5OVlmG9fXtrpy9O6nkaTrxfC5wDhOT68CYfq5IFens1HJy9uOnt93e0cNpo/hzvrXb1ef9c/
anxmP35UrUleqLX8qJf928dpvDTWOrx0wO3Z6UhKDmdWNK0mm+fNht/Apr58PBxwrpt8aTbd74Tn
VC4JTT38/rIkeXwbPz/S8ZdJmmiwB2mGzqb9z18m6IYQe1onnfgeB1udqlO8DacMbmykEwfyYg/7
j//OjMUigwA/0xHpahjDTcSpQcePqo7PGo7b1MLzF7vVyf6DTEySc2aMF+fejGjTJflbJBfyMXPs
zl9pkxfaYkNlyP3Snk4T7p2edfr8wIug9Xew97OxEJ6SX7diJstfO5jd/IWzEgc1tqKrco3Wy4ZE
xHeExo8RGq3wFOLeEuGHzfTfzii6CZl5BIeYIh/iv/4Dd2XydecJ3nq1Eo9O0y1RU2T56pgPuySN
hrhTTwoB6conVdNjso3O1janoAQzXecPwur3a8p3rqlcHR9K0QpSPV6z+2xeRtk/hK+5tDwZy2rm
4r3db8uX8IigkQlkvAswdi43DLzCO7vseGv/+nYMjjDZUE1Fvb71NHeLpuovxmFoHEn748VPqr++
0F3jH2j2xzs3fX1mjl+qYpmSwdeqmJZ5tZ0Wl1j3+q7UT9qeufRG2DPTYXp+WVczea6vrEP/ghhx
E+xB3v70DvP933/A+Odf3y0v2TIUXrah/j1jf6xhvRrUMgp949DUjgcU3smOabzRLv5+GenWdQxZ
kjRdl1RN064+qF7P6soISvlQNu99iqoEeYpoPBXmIWguGFS5JJMNTL3PTTYwf/kOWnUTprj/jngn
9NPff86td2zIqmaxn5qKpV5VDrrVdro6uBBmqnhWid+V8m4UR5UqQYpgH7RPv1/uX8XY+JYpESST
Jy2rinl996ISKn1t6SfySiHToKp5oSr+hgFrP2xe2RjbyZ1LKuMtXL9YS5VEzeT2JEm/ukXRr6Kk
c1v5kLZAj2gyosuTV/W2G0GLEsCCoj8uI5LYH2Zmin9+aD70F8ZMcLeFdgv2PWD7puVP/ojJHCrF
X2oY97QN48xk7RvRAmA8TI9d3TG6Aa3HXvX3h/Z3of3rDnRJN1TDVCRFvzpy5TBoZM8PjENtpDtf
xRaIQCcvgpKYfRrROcoAAcbBNrouAiPGzyZwLup72ax50vPaFDZ+H819KDWZLm4kvDDC7E/NzE/L
orkG7hVqMAuMbJ03n7//dHU8+f790zWJbo/FZSjjavixqlrBlC5uUw4HlQc4mirIMca87O3yp9mG
azUjGk2wm7ZBYg65D+k5SC7GBIIeo1Wo4Kr6FpOmco7z/GCScnLBrg6fplYq0O1CSbCOlYTntoVh
ZfZiGc8GggYrerok1XOmpfOAKVUV4KzNMImconRn5tiMkr0Glce886VJt2oTy9DGr5sDl+X0z5v1
3NJXCyUgJXdhOtUq3SFLppctZs/0/Ytm585+f7rSrdP9xwWvV2/vxhXjJi7or8j5mr0VK2M+bOSZ
bj8Tm3pKTv46nsnLO1e9tVNbhmlqqk4nKF/38YTxtX0T58ZBUgC7g4PQMqp2n0Lr2YodD2K9P5xN
9V24+3zvXfhq8xBLSYkkU9APkddO6zBcCbnT0HaWR1Ef7ID4BMJ4wtCp5erONnlz12bH0izu2tD1
v2Xpj+84yVNXE8xBP3RwdGrNIFzhXQ1gP5K+0vV/XIsxjeQkaPZi9BgGbJqiP/c5A/vmLUGb/vsr
uG5//u6ili4qqiZLKofmPz+0uDWjfDA74xCppaPp34HyLEfwT9m2rX4A43bS7M63Jo8r9Wolm6Ko
UweoqiKK5li0/HgCViW5kXrxjIPXCXB9AZFRKYfh+/gelNL4Dovi3ReqZUFedORBfvCSxwsW7h1T
7Ywsy64+pgb8kvgoW5fnfO6mkGWNBwH8r8yQPPsawkzr3pOSb+z+HDmUv4ZpKZp5/eIiP7/0piHq
B7mHKoWrs+JuSxNjL/PbYseR/V15mZu4XrOl1tDAKiQCoOlG77i4pCV4z1Ka3+kXpGskjPfHX/TK
CjuFKkvjrvnjWcpeVHZVpemHGsR5sBgvb9GdtO6fpENI0jxL4WPvHzN0HxhqV7J/5/o3Ph+T08RU
FFlSeKFXn08q6GXUadSX2gsW1gGzm55mibQVp//4P3+o3CZ1sySKqqjoV+1HIwmukCSufmhlR7/M
+h45wiLByYhpt3XA7PH3y936Rn9c7npdlJfeECuh0A+9sGuFFfp5FcKCfgduubHrclPm3wPN4H+u
tvlGRslqBtxUJTjcUac5Zs10a0ei4u+3c/M9/e+FriuXQG5b2Yh7nUi5mYx5RQSJbHQRC85p+lIH
PbTCy51LSrfWiyzKkiVbmmSIf2HPH59m3tShEjeyfjCq555EIS9a4GJWIujHsiDu6cGoV/V71b90
ow41qQfZXEZcR/v7s35c9lJVXtdnF/dEDMCU7pIsb4grH+VCXz3vZJuUU8iM1Mb5naWgjEvteluT
QZAUWftbBF+tBT/LejE1VO1kTbbCJJ/s9enHx4c6/XjYPD8/v46YwbtzRhcytpfx9OvO9W9uBbJp
8qBly9CBC/+5FQSWZ+qxFesn6dF/kJ/wPf5uHHcfnPK58IoI/M42/i9octx6uFeTS4oWXd1VNVxE
RStdet86Wes8xw1oireU/NW9Q3BBVBHBZdLufVI3ju1xq2GhgEFoon6128XUYnXqJfphEC8rC55k
S2ld5lCxIc4Ux4i/w3jYG0Uv3Z0WVr610yqKzqZgUTmr19u/mMdJrCp0ld47XLv2HQ7PU30gc3aZ
n2Xc1l7FLQSg6CXF/vVTn4+JHaLTfvX3aqZbS1nRAKw0nrum/O2LfnzfZnNpy8BIaennRBljPK46
BOt009y2dtoMF8GD9JrOhQV1qTm3Xn/fR24VpuaPq/89JH9cPWvN1BSbXD0Je2L5NtG6ZsD5SP7X
XpoN3+aSItl4+P2atzAxrqmbkgROq+jmVdMiupYVKwq7pKFjOFqNWZ2D7QaMbkpYcsJcGZDM2MJR
gGiZbtJm26B5VqnsMVzvD5Voq+3Z8/CuJ7+D0F0M1NzKmnkxKW8JfEi8PPJyZYxs3FBiImg6zIOr
sWeTaR4Q6EAFn9cl/gtIvEO4EglaoxS3LCWoybZ9/P1u/57Y19vIz7u9WsZt7A6ValEfFhUOVqRL
Lz39lfCrAKZIYJ29atvipFrtRSgIdy49Fl7/urTOE1YMWRbVv0vgx8vtpUtidk2nH6wYgh7cOQvP
AgEfF8WzJl7+2uRnBTeGQT4ALMFNgGhraqgwgR4yyfn9x6g31/qPH3N14Iv6pZK0rtIPmrEPLtWD
j0Z5gGHOxd2V1lCfosAiOTclV+6sSMy7QK6LkLF4AScL3RMhyn3+BTsj0DaRtZZ4XgnVZAGxH9Kc
DtvDH966FDdoaDMRJC0FD4uiCOEzfmIHMncrf6ljlZuveoKhBuzTic/4/SZv7tmsY3BVoCpDM642
tKzU+lTPEuNwIYIcHypzRR1ckDmX5sz1M/hlwJ09ruJ0JFoKmVG6t4vfKnR0bYSpxupf168+tyr2
9MJKaACavFo10sOA8AsxzbDUO+jkIzLgeRDonsWeFFwB9or1cMlQ7aUQbMJ7R9itkkE3dEUzAHYk
0xh/7I8PsMtTOdKTTDuYyUNWoDHfdQQld90MlzXVYFHbPiyy39/Brf1UNyywJIXXIGtXr0BrXC1p
k1o7pOmODLWm2gq600KwcTGrJ+wxff79ev8asY3n5o8LXs8+LxfPLBoxBI2FsEeyTzHYTQG900Ru
i3+DmWN0f0FZVnyL2P5pMLRwpbUia9MPw+nObxnf7vWKZ7lTMVA5mPp1+yClWWy5jSAdetmRu21I
0EFDSCeGXb7SOgqvX0BFXTlm+C41b/VFn+nwKQUvRNeIw+xOE+4cs7eACJOPUVdFOix6w6tlT7Gh
KZaARW1BuFNKC1qro9aCXGVLXEcDbHkMRIxdO8q0BvxAh0miRZgWF9M2R/GXlmQ83dsYbwF//Cjg
ZA4hg/rq6hvphKxvrVCRsOqqFikbiZVA9siQn3LqhU8eeWmdubVcabGi0p1KaA0iggxrM7cbzEt7
LVroLuGd+YsGDaW2VmmB8fjwVsKfcQ/V5ZgFxy5fejnMc1O+s8n8bY2uXzK4u8ZMx5IM/boibjO1
aqRCd8F2wlXm2ypTfWzMpvgFfxIwiTxuju+mbT2UWM9iYeloGJVGGFupxLCNLNIGzxiCQjvHI/xc
Rx5H/i2b6SrdeFMMxy6j1g3t59TVZkCfNDEkE8RHCFY4g2F8CImsOus7mIjCHLMytNhwE4cP/xze
qw+tWycYhZEJlCQpsm5clQrZEEnFUFAqFBAgYtcxLoWT1+FKkruJ1nufktA8hX2JHXIqbdPySfSU
s6b0ECKxnROGP2IsLCSo5WbXrZpWXjWbzit2WTsQQ1Nv5DZZ6Zh2FRDsQhjgGb7+danAxLtMgSYF
pJSXddPDNKxwwZZ80p/WWtUehw6qNe6HfdyfU0yN5AHdbJrPKkhGipfbba586dij6mx4ng/zqrK+
JE6fED521SAihwmsAMhW9fOApsYIiHd4TmNK7lCF26sUw/6ky+W59Ig0BkZS9PRtGL7TDBZimU8t
QV5WAbL5EJEZp6PhvVXYKcX+ZTGwvWr4l3cGCg+5t+vCOkOySCraQZ7brHfrQxn3u6ZMXnoVG96c
JInwqyn9beTBrVZJOAMN8VCIC+cBxxkzbh4GtFyZnE0VPFBqT17GrN7MJRYTozC4/XGwab2G/Clc
aGD1psUheAkFY16Dz8pgfrEl7VM/ezFgUzJveNQHpO7guISkKrhJo9fLYN7xY9SRgiXWyBHDzfgz
6L5INkRySRargDMXlj1ZSJSclNlGzYsEqE3hz7hEU3Uo/Oxazoh2yGXY7u0UXmLQbRoB9bCx6OJk
k7oHE2CbRsRxRf3dTKD2updlBsFLi3joDHYCgG4Z3aKWiXb3HaBHrTMicRUFouDKkncVPuetifOz
MRkqd65MegunfVQSsYVBk1UfhLTdOZ74WOKsOxj9KcEDRu6wvx2inXqJFrWKhwh+pKqLJSc7+MSM
8PyAEDJXA+1e4Xnr8DV0S5JNoDlwrqv+1UjUxhjKUDoQ+K7nT6lGGGx7kBIcNkkfe/OAvZRwd+cA
urlgofMr1CA6p9DYdf048ZNQiwQ/9NRDpspLdTiEQn2uG2XRQEqNhrMexutA2XkkamoCYkCNDchs
t0KK+htM5s6PufUELM4RRRwRUeWa/GL2UhdUTaQdKvyk3gfLn0oaK1RcMMHrLDxc+k1Y73+/6N+5
+fXuTDtribIFlPcvLpuuiX4vapV8qHXYweiRNFgZSfzo6vi+YIo0KARjxY9GxeA2Rz5PieAZuKBq
MNPh6VIUtiQatDAn8H8q48pmINLqDMWjd78WXqBHR6aINpbcLVyKemVRI5eUIcKmsdMq7caH33XJ
8F7EGg2ZAQIO1sUi0Y4GeuwSBquvz0sL/nT2x6vJ0nL3lMh9ySC/ZhbRYrxWUGdf6LaaaSv8CTH7
iCR5ImOHEOMKnv9RyTg2a0IV97hKhWgSk9qc+sOhKWqy3RflJXYyYgGEAPBrFxHprrh/3GRdkZGa
5HDOkd9J7GVURkhvL6i02ly6c3Aot5qNHy/h7xz9x2coB7GhtDFbDHUQXyFWkReO9qIP16VOmE4P
acEsJzzPaaqUJL++mSGR25mNpSyqftZIlpuzqHn0TQv7cSca3KUulY9+K6Jses9DnBMKYU4f63hg
e2Ywz03tTsN0q461rBEINk3JVK8Leb9JOwDqRjpUwbtuYsJDqHmwlN0taFvU6rh33Fm7Ny5oAeMD
yJogfEz2/7l0i6qT8rLQlHG/KC84qFI+Ui6/s1gSFQYGJNXfl8q9C151B2mVFwjbLOUQuu8KAjkz
XBsq1n/QT1GgWgdFvnPBW2iHBdqsGaIGyA24/89b9C+qF4E5GYcUA7HqaCm4H+qnTDkHHmaXLqbf
8oFJYY2Ha6kjFMH6wZz/P26aSljUmQaC8F9VNKoV122mxS7cxqN0Oejh7oIpeBqMmL4sYzl3j456
oyHknv/3glcNYRwkrtxUiXdUajzzEfh1+SJLZ1Yu/T+6vX9caXzfPxadIYpBmclM/0RxYZSrGu0x
KaNEaxd0+s3Zqw9ZKtq/P85b/cXPi/4t9X9c9MJhI6RNbRASsgv1905Yq6FHnDtWxMpCkl5djHrl
ZywErQyTuGiWSuZcIvxP9+eX8OP3H/MvGiytoKWpmg4DTZYgFVw9AV2P21bMNSqbCkkFkPhgnX3l
QxsQAjH5bN9yYKzQPyvIBYMqsCtM8wC/bb/vCafAE6f9rKrXXi8PGZaJnB1e8dbENQJP0lStQxc6
rQdBnNChoXXtLh3tyYnpFrP3ZMBO0kUemqHO8bdW227jCzgaR4Aalrh5rlRExkmlrgz32JJNJVJw
BT0GABVGMemx6Q4NdHyxlVYRdjqae/z90YA88PavzkV4UqI5zr8t6DxX36ESF5UIBYP2yEB1QkRV
HInTFK1pYmYwfEm5wx3RT1KH0a3WBEdF/JLpAtVuW6vVwiDR8SOPoeFXW4rYmedlO7k1yDtLsMLV
P8KmxYu2n8fJhxTp3APZHRBdm2BNY+BlpDD06syA9V/vsuGY45BN3e+3uT1kpxrtc4RKMdQkggj1
bSbo61xoyAepDwZxwGg80nmGDyXCUz8WyUwrUcafky6ZtyVhEySHaW30xS/VzEXlE70WDiQ24EHa
EH3ZgiAjviTtsMd2X8hs1Vv6tCS64jmWcFasaum2LwVuPk25NrRq2bqfFR7BJsfoBQacmuNkTgaT
enTJfKnTz6FT7ByFJJyJPHkQdHJtgXTSeitrQLjNe+YJKB/xWdG6feaSR09vW2KlY1Tv+UVEWIOa
KCmnNBcrF4/0PDXWyWcaDn+sjD8coZ5bIobtX1M2Q91HRVPiQuEfKqr08amYImLsaFZJbxcgWx09
lA9jJi4hYbQzEgQlXeOsIvp63/vjBefsbQPqbTfBOyKe6QPpyh0mFjU1j4UtTpotS6OaqdjLV8Ww
FSqEmGqwNmL8qIsZqUMJIhsovVtIB3ajPudDSSKyQOp9Z0vmBeX06LW/7RuEmaR1//7Z3jqi4Pgp
FtQaJhXmFVBQ5X4Ipida45koVWDMT7AKCtzrvR0SZM16+v1yt0bpFliJDKlQ1iker2r2xugbq4dv
eAqx6XPCFaYYjjy7YNrs76OtdBQfu4O8TzYbbKqWsSMuYzSNjMphx//+S5Qbhbwli6xU5b84O6/m
tpF0Df8iVCGHW0aRIimRVr5BSbaEnDN+/Xlas3VGgnnEOluedY3XHjfQ6PCFN6g2+KgpssiIC9PU
XFu+G2/iTXjr34V/cEXZ9lfoMiAK/qY/c8Ta2kzb4zCr/xkgHMFcg/mygpx65aLShAeXRd8MeRe0
IZ9B5TnoGiIPcKHmde5c+d8HdYBxfb91jDqwK98rKBGou8HaYVba2bNO2/w8H+cqu//OB8NMVoLa
B0nRFahNJxXSIfatQ9Ogr+bISBpoqjXHMX8F3OJES+k21mc/D36mqvdt7ElSFYEwl0c3pa2MmBcm
5hl5cAGYX/SwL57Uf8G4xSWmW2RLNOYoukwLqF0UyioVQxt3WdRjahQqsFvpYU9bKuJRyK9wymk5
0GA2tRFiItXBZXQ5EQjp2/TQYJ/3TON/OSSoFhXjfRXtrebC5zjXQ6ILraikd5/9K7F8v1z7clhb
Msescyx6de4HwwICuE/FNUAL1SrjXZNe23K+paGJlo8I2uH36VQnHHdVcZ105UNtNic3Kn6N4TFD
H7xViBoa9CjwCsFuxJYfjOahRDB/iLJt0ukrVONLQU53Ia/mD2qNwxitMqFTxVykVcq5ToGzusZg
sHVPXKlqhVlK8P7zUvhEik2v0a8vLrbDlxcHROVrcZUqd9cZUGxn9uLM3qrZmzJTZnfBbHN3Op3W
68fndHZ4vb/Hr2B2LwDQvz6Ox0vY9nMbz1BYKQJATr4/yRcMJ9WylGr7sW/WaXPdVjvjnurIz+97
7gA2FKq0Ml1amliTcDmoSA4jA9xGYB8iZRMH61LhWpefNQSSOhid+YWC9blz7+uAkzDFUOUkiEre
ykzWan8V+Kc2upBoiWf++xP+7ztN67dBU9Sj3DrGMXCuiVeJU+t0rcNMbi/hxS/M3vRsrJKSXkhX
f15fKszZDbEPrRfItznCdMufPxWf49yLAZYwgcGBH5hSCsyaFkCWKkiyPDSv/abZJ5h65Xf+c4wM
FCTcVYxTSfYxwvJERBHh2LV5GJ+tG+UZsaFH9ZDe2g/FS4J8IIJyFcjfaKFKs+Te246P1gGJ7Jv+
o9ihRm1nQj/V+AjujKO7kpbZ1li522GPOK91QPj2xX9Qtump2EXzAVpXsW5WzS4/DXfmG/ZNiNoi
xX2dHKM5hPO7bpeOs+BPtamgLYg/mGwwLfxAhA7pLO2+QEn8Y1gj9PoiXWk39PXW3cZcDdfNNt9h
2bh3nos375Sg2WcesO94g8lsXLjjPj/UdMmY9LPoLRKIqNNKljzYbZA4JUbE1QYD3RrBlND7bTUH
f0BuZIm8cOBgltleOGapM5z5pBZ5qmgoAoX5jOq/HDdNVNeObpbK3ROqfldgv3dvNzdvNy9wM40Z
lG2ohAhyz/MFAs0LCzb8rw9pESw8CBrN7OFJMHFenl72L6hozd6ybbQMZjdAaTi33pBQm/PrZbwY
Z3fe8o5TjJOsmKHLPfOukLwia9zgVkH4zS8eYcZi8UbE2N5QjejFGkK5CvDgvNXmFM3YPrfZMUep
J5wn5Db4gzvzwphjIhlg/SrPtxr2DGu6gDBosT94RrYygRoE0RdBI+q1qKEA9UAtLZ21e/hw6TvK
P3O8wfkBiWsVzeQ1ZcvPH/Uim+2f6KbNiMXR4Xc+aTBIOm8FNebp4/gLiwhx9N7HS5TqF/wLcIQ5
HGaYyv/wWaioXA1Xgr0S4Pwn2C1QoWfW4s/Pu1I/UwQFXS0oFCpFD/MzsPn6BcMk6ChcK3f7Jz4a
ml7rJyQe+ByrbL5ew3dcR/PTZnOHXgf0qPXu+V5b8s+r8CYE2nR1CYl3DhDhsJqImiGLApud3GBp
EktGBxPgOKRgQcdli+dScmd0H4HwYOUa8fisVOq9+mKB4kxZ8N+hia8nt4kb6r3dFjEHFPT6YNa9
4H9To5AyT9V5h1UhYn5Y02L/WpLizH06QyUf2GTx1rPsBCgFwjnA7f4qmb/jDjP7rc8e0xlYMHt2
eD6QBs2QrVghHbE5IMExF//jb50Pi+RW/CZSpDN26h/sO/hj+UxeGPPtK3/ugDMMP1gIxwDt16vu
qrmurtEh2NDuYGuJn8XmApbqEH+h/HhSEAy8NQ/AsqRddvXzmjkH9QNyZkN5Ae9HHXtSJ1PKKJCL
sEe1Al1kE/2iHDme7JTYD5qXrGOb1om1SrxLELRz19UnnQgSH1D5KeJt8KXBi2LPOqLMINGOkmvs
6FYpKT71i8axSGsvRNZnD1aKNXSCVc3UHFM80pfdIbmWlketYx5Ntj2aZqp+MLM3oI2KfZCwiTF/
Bc5RDi40CcxzC/HLsNNCJGFTl8g5tECUTzgwBhh1glfnCJjh3amfnbzZ3Y3CUckJebq9TWevvwTQ
MF8Ps+0hnz3vHte3/ez9nZ4VVMK79TNEue326tevIzYsHCOXNu3fIYsCnZZQTzYdiK2fhdUv05Sk
bRPrMfeP67TrzKvRdlyHmgewCOWM04XV93cIpih0v0DPQKLVzSmIxrLyWrcrVzvSRUearUNNhyhm
jXTWchT6h68djYb2VBTpMsjaXQReINLowlJjufAkf3+m708yCXFpvldxboCPitAhmQHsl+kSooYw
Dp9EKB0QKk5O+eOFYc/NNrB01YEuoqiUASaLUvP8WKl0oFKoKmaY5UClcDJ0kxGf9TNohaUyF3iE
mnykQdmjbNE2RaJiwKnX1LnNyIC1Nr4QDJx7KuJ9nXAAcQN7Wmm1+lDqgt6z7/JVMjeW9+gPXTp3
/k4pYL+ByJBhTuvqX+j3bHRttY9a9Ui11CDBNo1nemQAFLAj9RbghirOIRlDW5pRefaLVrxNZ8aj
qKoE1oWP/9mq/B5z8TCqblmOSULg6JNMYMyVsFdMOCVScmNhWGrTkyt868pFMhxa6CxUHrE7Sw08
mqg0HwMYHm6kYhYhLTWai0Ox96BelsWrrejPSr/3TJTJqgu5xBn0kXhKW4U1qJKGTa+0UY4aLfYk
665HbaGbEzgdyuvoXjmhl4g0T3OFtf2FmTnTRmFMCgQg3D+PhMn6dPO6j0w9tI6u/IxoD7AmZDSz
teY9gCakQJa3wicuuRoIU1Ma9z2dQUHi+nmbqGdXy7+PMQWHhFaNvIFXsDuTP01tnqLoym3+wP+a
N+W87tYhludB+ZpbzrURl1fYrkTogTeRNWtRbTYRFLFuIlNbVD2APLMFbHpMGnyzjZNX7d2L1Jwz
SHamTReAY7g5kDwmZZy4K7ss6SjjNNEv+pKBiaJV/GCY2J77JyqnTvkuIBXejYeQ9xhegdPS0I9F
EjmoC8Bb0oUJPHP58UCmw5bWBBb3EwH/5VRvLCMw7To1MGo6LFLpvqU7q2MEKdwEkV/RP2LqdUl4
ibV4flwLfIOoLZqg576fb11nKOlo5aqg/vUdNuhIlpuosIOKaV9yZS+N60pwEC9hvs/ENbA8FaCI
nK7UoT8T2C8vnKc1JS8K58cu+mW4rxTmawzhe3lpFQ81Vlmk+heZJ2fiXQZVgdSDxXAIwichhhGa
SpmbIVwNCT8fbd45eIEV2yYVHbn1aFI5QtwS+U2Ar+aFMu5nIDE5xIC3Oaw7plsnh/s+1U6Qjb3c
Zsoxb9bFsOjQ4Oieam2XuvsCeUdvPpBJRdbKGzYyjXF1pUsfFr3PYiSZXun1TVXdpMneV+777gHf
+mhg3R7KchV4a0NZWu27ggP2uM39Auvih45UmjJYZ/4ZI5wc/YVR+bNKeTDLPX6kJpKUKQAGh4ag
iUOyifRn4f4qo1WZIL6pK7OiptY//nbA9SJiOhTbOF6mW9V5Vu2tDss+P+B3G3MJm4g6olLLpdAi
t1atfz5azgAEqW5AOGFMjnLikO/TZpEpOEPvaUdJxaEUcVVWS6CaC6CkmfkGfNZEjFbWykPLOpVK
fRVyDzVoE/+DsJHa4erRdfCax8og8Xt2M7J0qboLOwgG/Q3QxE2oHfr8FfzWbDD2Pz/+uSX37fEn
Sy4wzci3LKDVjvYgx0vZ3+YEST3E5Bop4wbvLhMIoF8BqXqQL15Jf2eciqo5sslb0Ailcvd98hQ/
tIKyscw7ees/O6sRbGF+SJcmqkv/xXtClDfQtwFuo+nq95GqMNB8W0vA2hAJBY3wngIKNcvzZWe8
8bNFhplymNCzqZILg59JrBU2s0ZnyCBo0eXJ4H3ceLWREB88oVSK1p1b7QIcIlScnnFfWaJdTpPv
2D/Bvz0lL96xvY7hoNYHahIl/Txj1iAUPHfW5ceIcQXCk1jgUPDqVlqBmAVwAGdc3l+IsM4tbNDY
qhDkMdCmmTJubNfVbCWLumPdAiREiTbxxoUhI7SLsp6Nqmo3yLdpIq9UuVhr/R+ax3M1odBTIbhM
q1Ep0cDdSv14FcuC6zm3nQjp6UdLDjeVXi4dCe8kMH11SpsZJ2GB88lxb/r5w4vtNznVNFFm5LtD
qran2zP268ApSB/owN0bwZKj1C8eUPcFNBK3F8qa58YyZYJwQRXVOEq/r7G4SoowZBnA6du35geH
HPfF0GztGvnvS+e12BrTF/s62GRN2UQdMUhUzp1qGVZr1YUFFFz56p7LwSWCqrTXCzMp/sa/RlRk
cc6hVqSpkxTH9CTwoJ3SHSVjXJdYXhbdOMvdfpZDG+5bSL0ajFjkQ9vqvikeLa3dWU0xN/QTEcW+
V6J1oAFyxK4vbJ+8Ulk1oFAV+zRwr2kh9qc1tgatvK8GGwy6cGRoly4lkFJ/z7RgG+I079jHCG1f
ZymZsFulbJcWqBBXJ/SdSS4RlpqJS7L1n8b8YBO/UVRx0Zxu+6ceBocptLRh90Bovfb8Zu8jMe9V
2XUp/x6jbqanz55sgGxVr1ruo6Jfk1qubL2DfDNu8q4iaMfpwNVedDm58uVwneYxatTF7YiqvlUD
T02wfB+tbQ9wJkmBBsgohCP2/POHOHdmo1ZlCRY5dEcCs+/rTCvyJmzpghwreRta5dwu313ppOjX
kGKVblnFx8S8D5FKRAbh56HPJHbfRp6EY7XeDXEyKuCw4L8JncR4q/X7rH8AiPjzSJ/hxnS1cVxS
UqKOQCA2Wd+ZEra21rBxu+5euvFSlOlBoxwA3HX6CaBA6a1QaTf3l6Owc9vYshQGJgQX8dj36c21
qEduIpCholyXJmjJelfne1veeMBBUwTod72+UgGXxKcxQiMD39+lny3rjvDi94VZOHNBok3GtwRX
gPLItE+ihb1muXqpHW0SD3VvYayL0x2iHEqyRaGCTZ5cOlg+9/F05mnrijmXBSFsss8zV4YtPtai
pOfPqCd4hn815N1RrrtbJ8cwvdM+iji+loF+JlgxRLhqNKpCxPIKL6Pm+ca02oXURHM0zXPJOTkV
0txDvSox4o3U+MIRf+4kdAgg+Gai52FMFmVv2e0IDJWVUr9RbBLA3WE4uIDLK3Gf28GFm/FcbqAj
IGZr3Ioo1k35oFJb16OZBfrRREHX+ZM66k2b/S58NPGPlWBHAT4ysAn4eS2ceU1GFUcv1Q4IzpMN
MYxKZUZhpx8B2QTtC2El8kItorJbAoAO2wv/Esbk3B6EM8J7cnfKCBFODpqmCbRBF9udgElB9H60
gPwAbHVBK6FONKOmh7Z5wSujZoFrAaoqw+Lntz432aaCDIqowSMxNL1UIzVqWsclA+zaABPID/He
8P9VdFPj7rVG4UXEbO2lBsAnunKyC76NO5luqI1y4OeefES2PVVuC2qM1ns0vg7dvaIdjBIfwKca
ZJJjrVPtPUDOV9+O0p1uHJSdr88N80oqjiGOQfEurY6AHrL22cC2tFCePKubyVUzgyOSlneRdJsC
HTOOOarm/ajOUpRfBspYd9L4hjYoXtbcTflLhGcznppwInAwQzrX+5Nh4QUbFW7kAGP1xfJvzOZO
ko9Ei373Yvu/Uxfl7PghCX6F9m89/yiifibj492U96H+avS7pDnG4EP8Cq+hR87VEdtEBbMSxd/H
ya1TPmTCmMl+SixElazfpf3LArGjw8u7UrRVPB6l6LfDB9F5RLm5jbpDmDzAwc4zRHa2iBgrJeq7
GMsmr4Z+K+HbiV2n5r2DEaAQGy2cGA/bMgUe81JC2ShxyxhAzKn3NSKU7busgYFUwPxZ+86/zowb
OXjuCnMOpH1udNzFZIk/L7czm8yEWUIPDIFAAc6cnP1BZwihJO0ohyi6nzhOouxEXEXBgZpPPFxI
uj9VMqar7N/xTHmyw+SqLFpL7bVj795HMeDwIt+oQboqs+OA6JATX0VUaMWll8qnWii6g00dtJ5e
w304HrtSBvMY0LbsMDwIt5p2qWgolvlfD8gNLCpRMtnL5DJs7K5rXBgax8SKsA9sNp0dbAsvOtrQ
4NC3dozy2jO7rZfh9NlGlMQuTNGZ2xhWKPUQdAdloObii30pxJQFpVEjdnqgwhuSq7nIPnKsWYps
lSpP40WhAe3MC6PeJsIcwE3g2b6PZ5VN0tZWoRxb6TVXHgfvphA2vexcR9BC3U0dHbqMoh8GofSV
2/ZSRn6mVkk+bPCyJBKswsmSyMaociXq6scE7KOnsIODYxatibhGDb/a/q2qtj46OBiGR8bOl1/q
gPLH2lIvxB7niqZfH8QQM/Vl5sO86GNZR2ROVG3j8cOXvCWVyVkJ/qRsEMMqcEhpsVGi5WmiZtZg
VjBIH6mDdZC8h8ORZtFKCYZZA4ekTby7Ln/0gXPUGKvn7kEvcAK6eEueWy421zItM0EFtCfrtWol
1fI8tMJUFUQu7IRToz6M8dKDcxdcuiTOhMOiUocSBpoUpJiTT+UHleMbYdIdh2qngRvI7CerxOWI
Nijy9qp+leiI2YPEc1NW0IDZIF4O2rVrIcPsSEsv3fx8ehGg/b16CRM1WmEmWS8Nie/frPA9uqEu
T4R3aqzNqS8EyWKxsm7sFx+cqC962fFt8VqdtKtsCwzMQA87ORlPyal5SE7lXXvL8z0od3S3jafy
rjqGv+yH6jV9xmZEf3Cewuc983mX4UXrbJSVf1vfdA/gL1Ap4MycqZuYPhQuevhxBsDP8ULFEQLQ
SRnMWTaajaH9QldnOm3zdJltsLUfhHXQnO6xR6vbX/SYofJL6oo49FEhQVkISwm6JzStMElwZo02
08MF1Gk0sjS8FyvhPQ4hsniXtmCsS3MOGTEZF/wc5duI5rw31/EYwuK6n9ELB7mH2G6IdTcad9bM
+kNjHBbnhS8xWRrwYiyaLCB0NQf9CjgV3z+ER0Sf+HkS7jQmDmOYTQF2xO5eKfx13qqu1tKj3W1C
OLPRJsYXlr9pA4MVouh9eumWmXZh/nkYsECCJESEbE12cqxCKdXlPNo1vLBTHj1/G0RvdQ4utXmQ
xxIO7DoA9cXpJnXHMDyU8enn+TBF0vDlHvnPI8Ctg+6mUwObBOm5VsrN0AfhDs6BN5u7Ybws6o9G
wV6x6q5b+5S28rwcsIJT13WHL59azIzxseD4qEzwXQGV8PaPku4786X3tbVu+nSTXIjV2kICaTpg
TVcFwpn+ZKSYBix6LKHyNpwr8oeZBld9PWAbpW+l7NbnTRW4zzbFkhQN0jH7UxOWWOZRg1LjRDQO
07eikWdObyLR6M9NM92Ufr6KY2c+Zu8lbg/2sB+ae7u6IiUB7WptOzNZduJghAM1UM77efo+z9qf
pm8Sl6iNkpnB4Ie7Rt4a2KxIHfYn7iHBvUbCqDzsHk0XP1yEnaLyZKEtUGv3Dn6yWIIoBO2BPuut
50DBZGBUNh49R8veBjLUeuNQYOcdIXjY9ACiMLYNIXtIi7iz5q53sIbnUIZsXO8qz7+WqdJEZreS
nA9wzHo9gFfJEnvW1Pui6RcGLrNFdfBxKfHrpdWvE1jScWUsL65ocYz9NR2oS3HA0yCDQPl9dyVW
Z1i92F1MRxBT9OA46p1rhDihFdaAch29Xf38CaZVl39W8JcxJ5vIT4e8lBE92+F702M6GZUcXcUL
HEiXpRUEMBqyq06zZn5uXtmAgn4e/9IrT7JyDWqsUUROuKMfKNO7Nd1FYd8zrGzsw1YD/njhdjt7
gjkQguEymKhjTC631EiyxgjYsWG9jat1YeClZmzj7h6y6PLnd5u2+f4zt/+ONTkdbK/tSsn0wh2H
UxFamFpSq7X7NRuWQsdQzVvqH+KE+nlc7XOhTBcSFR5xSIu217TWYw+55CdhHe6qdpyN2XgsEAsa
nrsemw3/A0WWPj7CcByUguzEnpF/Vo621PF6LsY5slBLC/kUT0HFVWAC7VXcABX0sDOnO6q0H1mk
bCPLAPUvX3m+9KDJ0YKNxN0WLb0h2eiFnc1qcBlR7m+7Jr4q7eg6DEBqVetBwt1xVLlRTf/aqv3f
og/WwQpCJGuWOuAR+3bm2vaG3mTcOQvLcRchBKMmkRfWoONw2y5jPOQaCjERn8zD00nusrvWXrle
dUv8ODcTeVmFb02OCIGBRUy3FTJDNs5DwvA7PRbRixdn2DtxOQ/alVpc68sKlYKwQTqz3ZvFavTx
Cq7KuZRQZ5HufE6+wa3nKYhJr8ESSru36PBTtFnXCQ5S/X4gYcmkldGGK5PysVV2S7W+dcx7T98W
3b72hrmCz9rw7ozFe9Hn87R96NCwl9t65ePPJi4tyW33KdJ8GZlnnq6EteirhRfndahR772tMWAl
K+6xZwuHa0vbeYJnpPrzLHvlZOxpHCYspxRkH/wGXojAjc9n0ruQeO44evcgsEbl0S1RMsvxOkLn
wH6PkghnbmHJ1ONvhP8WelChdBsGd+Fj4GJWVA+b0SUM7tawn9lUy8B8l2qUTBW814AHetYDVejF
iFU9ZOARY238UdG45+1gPDnBg6Y86OOuMdcjlk4D91cnvYTqm4UVlhksy+yj7J4tNgOqoDpNIXEC
if9Yr/ZmpIrSP1CcJWTtlJDLaWDTVOuMe0IcTdBvwsBc5T5wh+DAum41RCN7Z6FYwAroIiGoMIYP
sj4sWuko5ZjcD+92jJt29K7JL2INhbCugq1BTMeVGmjlOilPjvcqA7TRgluv1uHw9KvU2Y95Mecz
+0F262LpStpupsrc09ylmfZPaA4tFKnbwfGbSeU9PJlF3tUrN4o3EfspwF5ZrvYKWm45t1Q5LKLB
uY7dj97DBj1FWaJb+Ko3zyj8e/mjEmHZEMI1ByOLUTmOi82I07Z1LeQcxOR4kJDq7KPBjM9yP5Tg
aHKKcIRK9AKMdKefGoLiWKO2zwqWH9vmtwxN25Leq+yDU+9zoUj3wasNS6TA1jl+z+MWa9dDXg7c
OReS3Wk94PMg/HoeTVpILnJMtV9yyfjOPdAUU3ya8b7uPkIEsFpLX+iadAV3qu7fkvIIjajHU5sz
Z/Ceaw+5IL66G9Es1IOtlowXjsv/4+noCSLDJ9NMnVy7wL2soE7MYCfJiPUHM8XZ6yji1QZxfvUC
jsbrj7GzMJFIfSEmIFQzUwim9/zfrHoqlRS6sWR++PkUn6R8/8yZRkFW4xCnTj65qBrP8VVrSNEW
UdbwNtnlpJ+iKVq99M2Fm+rcLWx+GWtyUflqNNYDWtq7dkSITjnqmJ1loKGNbR3kG7HguvzCmphW
QP/zfgAyoELZmAeI9/+Shxvq4MtdoAU71QIHQQiK3IzFmYNlhw+dU2nxXKIpp/4/Zd3/My7ALYM2
jIzS/Pdxe6nKNU1Wgh3Ohwjecs1wQXAKZO2WbPrnb3h2XtFXB29DqYkO/fexlDgsh7jPgl2F44r9
bnPKJNKajRs16EKbL0Z3YVaneuifb0fuDsqGZrQQwvo+Yj6YbRaMY7RzOfML/Jxp2qqFthbXg1eU
G2PEN7xZS/5HL++Fwjv8bJljGeyPz+HXts39gHCQiilf9pG17pWW34eudV07eH7WxKMc7WkPLXXw
r36eq3PrHZYpHQ8VMeK/QK8cpnJimkm0s0vUKMtuhag0dNd1RW/eTuIFi+G/GFBHd5IGi0ZharIA
G6aF8IxFH6offB+p3UYh+l+3FYo3qMhfCHSnOMV/voyO3hYsFksYKXz/MrVsFbyG7O/k7MGwo1kD
2l+9zu5rB1U8LvUyR4theHQNkaw2+joOwrmRXOh2n4t+KaDoAtJOeDgFnnGV9ahFBdGOOpKL7V+/
zZo1TOaLtLUzXxOMLGAyqDpgBqZyw2omeTaN9GAXyGu5gRvp47RXHLWOu2uhlr9+/pRn9hk6ygC0
kUVUkdWcrPrY7wO091g7SbxNvZeSrI3iP0A6BeAPwcHlS+NcbM+QVB9oY8q6PRUgHhC908PWj3Z0
y3R1L8IobQxnd9wIrKG6hxoZ/Em7C5vkzPfTAGMh3EGlha0yOaglqJueWjCqQ6WhbW5b91dn7TNw
TR72dD9P6rmxgP8KpRBEYrkevi/YtFM6RSujaGeMMJXKmeqCJfKw71P2lexc2B7nvuDXwSanst1V
emA2DKaiNkBcEj4mNJbcOSLkYR3NLqba54pH2tcBJ0tGCnoplqD67kp81drXJsMSsd1y6SkpAQpB
c2Z7s1jGGAFVofgoNxjRNReBxOe2iYE6kyq+KA2ByWuXbluikCSFYhU11MsMg8sd7zvNpf0Zr8Qz
OESSIbrSCu6N3TvRXpucXKfe5RahuH5/saZ17qBCEPffZ5rMTJ9HAPdinknYXPuafMcVYuHQXCb2
weFiAMGwsKnA1P4+K7YRHrwit1DHeUBJ5ucl+JmNTxJZngUxLQ5OgGvypDwQGqFTjgbLwrFfdRyj
ubA5NyWVeF+7zzGM1PCFCd8l46Yt8ZHqNio9XJGiFZjxShY6G8kT/9S4Tg7pa4EZvIEhb+BIi8G0
56jvzNDwosWLW4ZE/QsmapMMhw5CVJtYc52gWqS/oAN0BXCsjQkT2U1DZlyZe0Nd0y6oSvyBcyHu
IGSfskctf6+0+zTvV55RbbwBILiJezSz9PPUnN0wGp0A8By0TabYb6eIWyNtbL6STHKXzlc2IlN4
urI7LRK2j59HO79dgE4QVQDNwVvh+2FAg6Oga6yHO4oE5FkZ0UWWPfbNVq5fLKYp7k9VLC99Ivs0
xN03IxG9cHedK1VpBG2GTh8JgYgpQMGIiBmtuvN3lB/IeAm/PQ88rf9c+CpOitsUd3X1XiVZ7dML
Y0+5EOL2ZmwUZQlPQEdYk/evwqZO6zENd7liUtrYp6DjI7I0hBDc+ia5F0upKPesBif5GKJqzfNY
8Zu3QgCJNSYoAEtRJJC3eajNLorLTGmqfz2f9v37SE0oB1bbRjvFphvic2YEp0QbKBwbV1R+8iRb
KN6Dy+pF8ZseAc0HniOVrv1cXY4O0lrhLonefZa5WeMlWuKDrv9SOQtzQI8UWK77Qd+ExotPRiy1
FaAJe2Wmp4iydxVGS9e3Zrb9kMDV8aNilXm/CvzlOEbFJInJoia1VPsjgZYsfVBMEOm0I913bFMk
gRv7tlLUnc7yUUn4qmxlU9kQtR1J6dYilk0w6xVZWShqHfk2xdnGovogBFWR0l6KCpWd793u6KBt
7IKYQ8I8oB6i42+flR8qGzHFCLHR9lJHfhm9ir+MX0HiEPmNHLzpVIfyck2mOg+6cC5014mMKQ6I
OCI4ssPJ/xJRcDGA/0m3pfLaYhtOOYKvjsDiwu/3Iml1SzzZfI6I4NVH41ZtVn6EhzONIdfJN3qF
fxZFEJ86S+fbcyP257n/4aX3JgXwjlei+LVSpWJnte58aQeYDvOXxtqDrW9RxF8k6QtBe0yQLBor
LhpHrDZZw9iyqVet8lJhpiikMck1fCpEVGts74UbrAzfRAXfxDi99zCmOYoAM3Q/yj5c+LG5iBi6
7TdWB7maInm71qhLsYljnQUfHKqcRIk6XOCs2gjrzlvTweKZ9STi80ArTlQyhJZ4pEA6jqSVhYO9
RKHr8qVw9s78shWnd4Je+WWkmGxFZ0+VXA4fHMrSKhVDCRVzZXHh5BM7+68r6Mtwk7h9oHnvAyTg
oG22OvVPw4KDfhBJE0uHFUE+Lkq4QDznMkCWn0e/9K6TeE8Z3abM3cYX8Xpvvjj0dViNLgoQPku0
trULb3s25rNUhY4WtWPEM78fIxHVQ8RHu3AHrrjskCLfkqxS7WjDC5mxePC/ZpUUnKDHRMdEmwQ+
WVIHshMzkOK/ZqiQem59TWn2Yunp3AuZ2KkBtLAcQG3i979UGYqBfnWlEOaBJyZyoOzK/JHtXMy8
z30pYjiakciBkO5PBrKcnAL5KAVimYgoElVLETnmWyqgaPD+vCymELbP4/7raOJpvryWl0ldq9aM
lvUvGmU+xd13PULEwW2mXDf0mAcbsiy1wpiUC/+v5uHCA5ybV4uyFFUNUHSKM3ndbizGIRu4D4v8
ge6GgSoY7U0Zk3mAy7QvZ8G9lqyDahMf6iqj8j6QQqwvft7zE/HlOSYTUaZV0Vd1Fu48lIWlveC9
lWvOewp3OCyD3Kk6HFruBRHxv6nQgaf5dw4mm0VpalXPFcamlWSOGIW3+zFxmIcXcfiSwl+Y83N7
5t/xIDB8/+iFFwdx0jNe0+YLWhMG9Zi82MpNMK+aFyvbim479RkrL67EnZYlR0kPlx4xsmhDX3ga
sUOnOxg0Ea8vo6kAjOr707SWPVixEUY7yYkB89HveKE1VA6gFhy62+Wau4WZry9anZ07kCnfwcx3
bKR9p4D9Lq3dOB7dYGch466+6MG7E1lrJVvSKigAaaDctUQPjSe4vO/E3fLXS5ui0sDxKHwav7+0
2RQehex/xiZ48FA4HCR/1UnumktBro5seNoAG5EOiRI89MXikszMuXo19SOhSALugTrfZOZTo3Gb
OnaCnUHpWVv747vTrKkqlXi+jjeWd7JzRAuokycq+t/IMzkL8UlEXJ4mHxSuxR09euo8IZv7eVXY
Zz+OsGKk6yhkyyfneuNKeV85tFcBbFwr9BxQok59axEKFGip70xa8q5r33jJgQXL9dmlJyN8VeMK
wFVEAQyx5Fe3Hmd0CnLiLDHDohvY0JETeQYZVu6ra93pr2UOO9Pe2Pot9OO4fC+7fdSf+ACd9Z53
+zTCHJd+OYGBOIwD0ZojHiV2aoKDlDxZ0jW8xFmgpKBuLbg6M69TGKNbhJ2yrYYaDWKYqn64qkba
pGg1Wla/EP8umQ/ZCOl8uFfbj6Q1ZnYVzQuEBl3yUrEbverAVxCBqpnNKUkVJAeQx9cunLOYcDha
yuElxd9zBzJ2FyI3Q+uE5fl9ZeZjXAkwCuX0eMlyoGNAo1mUTshUf/7Gn4zq6Sb4OtQkKOlGv2/t
kqGqBMDXTLbnRTVL1VtiFDi0nL+tgvXdUhQv+uFFtLcySyCWBIrg50c5lwTDI8BhXRUbYvrSttXo
Npx8Srj1VpJuUrtE4z9DIuCQ69d0u0hRfx7w3BH8dcDJq6sgSYvBY0DPkaGv4SSgr0vA2kZ3yQz3
7Pf88mri97/c8LaUK7GVMpJc0U91k3lSPJmVjZDlHu3Kn9/q02r0ry8qqOwmrEmCscmujUIENGFn
Uq0tHmJKFWV9zJMjJI2Z7NA2pAUvoANJiGcL2tekbb7e7yzZnYETMOgD68GhTet5PkACNPwZPFyw
ad6VVvVzxJxWNv1S8ijdqChToqzfrhN/IFoWnc2HWqLVJpr5oqmv1Vc/v9ono/mvVwMFISTUQC1N
6yQViBqtctpgR/ZN55NjZeCmoFLrW9sUEwjR5etibjDsBj2AdliH9COHJojOMrAX1NscqirVL3ug
FEe6cxmuMfW0/gzm7C+POIlhohQSrqcOgaheW6EHyWIrIF4hJWUH/xY1XxY6fKCsO2ohJERqf8OA
VC7yXe5GBeYm4W6iZrh8sjzI6/6Hs/Ncbhy72vUVoQo5/CXAKFEiFbv1B6WeaSHnjKv/ni2f45HY
NOly2eXx2DOzQWCHtd/1BnYfzl2fy64dl8vpGnP5bMn19XFPyh4nDPoudsaI+9dIS5YapN6DLejx
WkI6xZGCaKaNNwb36yI3vGb4uPxJz3UOCYf89yc9JcOaah9rXcEDiAu9ygQFcxdmE9aLkn+U9bPM
dj9Hvy6PenarQaoBaQjonajd7+vRL5Qapt9AfV8v0wCRt39bSa1L97fgNgadh1398oinwar/mhci
LFeXuVD8QVUK+1AdNLyObyNHJ4HOWjraxpeMrZiug5/c6JS2+d6onlvIoV3m1kb+3HR3pnqtq3gW
/UM9/+8nOfnxLX2AQsf+45YSWxzqHYpJBB3zU9sOG0GDKTUOX+fX1OYwhqmCeustnGndmmwdl9/K
uX3R4SOAepK0ik3s9+8Qoysz+tEObwvnsYUhCQ7caI+GtrORO18e6swnh67OOHifIJ48DXmvy8oa
R4tdEbyRWx01LmcbtwoqKHxHr7YknDPFJeNxeeQCycX4VJcUt2MzODo9M7lyJRRoAjphMfdVvYsT
e2uQR9DE8j7n/2YnS7hjAH+U+ofsJx8Cq+fOLpg8Nk5wXNzL9r20B08x9l31WyUALsL9Tdpz8eYP
VINGctvg+azmmZf5PsboazOvljp1VptsRmU9GUe1vAkMDnKtEHebPnNZbB50hEk1t1lHPkn62r0D
CPdMyByeSu1syr6+nxQgxyfspYd5WjaF+eKrf1vZ1rZztxzjhR8/sHHpZbanOpC6jwREir/ShZrT
02UuumMMqXgaJCApEOUCkAu34TLbmRnoY7Mthh9o8nrWQNi8BiXeFcVNW/2t9uo2pgjrrYp76LOu
rS/PhnNlNxx0qlrZxnMV/eb3mdehw01DmZNEswmtmHcK5HD6uOqc7+fWXBvy0zC1bjMXqxlKmx+8
N5C65DzYOMrkSmbliopUvP5k+lVMf5npj8sPeA4fF906k7YrvAY8e04eEJhVGv0yug3jB1F5lqO5
yvwPeHaQarRo9OCuUhHBOspKaXVlcP3sakG6bdomILl8Sl6Ngw7mbM6u3KpYrlvWEsb20p73WYej
BUbaqMNmY7odtGKZENYBshg7pAHGqYt03lXT+6JbdJ2xAE9VgWBT5hc4TZqpS76mSSNOVNH4eFB9
dFrnBR0XiRSOVHMMU9YKMrDBWg7YegjU1gIOEC2a7F3t3u3aXhUw1pR29GyGnux660Vavsn9hWxG
N1E93SgEsvSEMi4cmBmy9ayQmsjWIiZ8iJoMIiJZBZF/GzXhwR9tz8AdHTTU6X8H5FtPEPtlJd1m
wXufmR6GyGGe7wo78+p0JxmlmwnVgEssE9AQ1x1K8y6l9qDjl941dkKzX19L/GPB+Obwzuyz7Zgz
lSUJDPxI0vJtrxqCEpwGcANbx+uxM5/H3z7pMou2fiBVb6VRAVSFs+QZhtbmpeYe1yuNGCFnwNbn
txI2f30Sz/wtjfgp6ncR6gj+m8QOyqudivHOqhA76M4KB/WVhk49ApI2MmzzpZ0u3DK4fYlLmCCN
zM9KENymZrE27TcnIQoLel6no1wocw8utxdqzkMUPM8yBqaGuQzCq0a1oqdxUtohHZW5C0PkxZ/g
ZL4nbZwagQG7ZizNR7tIdmW1J0dADXcWIWbkPQ17cH7RPGDWw0PAL2XCAlOd1kOOmcno+cDpomVH
ylJ0FHxBXpivj57YRWN4j6T90jSItw4lsbjNGFizm3LrOjSmHZorUdm76XS0coIkNfcTn9/Z3Ckp
BTJl3NrOQbEO5GgB9ndLAU07Q71hQkr8s/T82hIUZeIfr8ORASVokLFRncACQYJj2jy1YIKK+N2c
VX6PneNHbR/M4grP6MwprMuORRWmOWK3OXn1vmL3cmw1nyVrCKM2/mXlog1yvTo+V+2hV6f4kOEF
4dN0su3itCFN1sBX5o4H2uaVubVqhj1CPTMgFKH8EGRUdrYr+5n4Badv88uwp28zkyXVHuYkuoUO
R6rgppd+jrblala3UNTjtLB9Vp5GAALqiMtDn2p0Rd339RefYigSdvRJmI7hfWuRB5H9so3XGNFc
Ld2QaDg5ybtRbOBFJCkaDQPzJOaerhYrM3qO8TLK+l3WOyvoo7UUeqa/TZJjm7xJwV+l/APt2iJU
r1Dqz028r69KYEJfrqppUcKxavvwfuqf/WSTG/ejtu+sDeBXWj5ffjnnJt7XsU76nH4/EXclwYrU
B9To0IfL5RjRczO2V+Hd8zMPIh1ajM/K9wRSyYNEHVSfKcCpQ5gdW7foC0Lgo7fLgJxgVGeXf97n
tPpj2n0Z86S8LYOprhKNRDmOzEiVVzkntWi5Aq2KAq6LMK5VBUPWGqp1bSC+S9cWlaAtyrroTrCL
RUeX7OwVf3r54cTYfz4brqQ2DDYMjk7vqVkTSmbIohcrUcrIKN5J+Xy9EP50r7k00MmSnxptzC2b
iw+q8NfJ/BHL8UNXNvuBJiuOaXl8g/Bgisu7qYH1T/eomdIF2z4vCQYHVzIjl2+DULul4Txl7b3A
/eJ8KXiMeh+4DQWK1j2TAIXFm7nQ/xqHbFvJ0kpm71bskmiUelOb5h6yL/f/yy/xP3zh//8W/5DQ
1UaXT1bPNg1iOwzaba3QH3oTRBY0RaQyVuQ0l+HGqqPNMCL2gpCdOvO7rWPHTRkierh1vpsDjbbn
Dszz8uOd/cYajmkCBpLp7Hxfy0RNlhbMI+ASFdnhAXyn1Y5KMF3Z485uGV+GOdkycsw8lWpmGYPh
CwSGgojPRhOcXvZVFu7nnfCP+QSNGrMFmbvVKYsItT8rpRabBpjEkP2GFPzCgg6dcZcl6mJuMg7q
eRkh0dA5TGxlWlpxv+raGoUOFonDuyU5rl5PmzENUPbjDjMDqxN8YyDavmvR13VESo5/4XHnE1nT
Sb/HRMG0lMIP67QBmUKoEWAXkHOVpt6g6auGxIWIBkHVoWg1VI86ZkVXb1k5YGxUItFgbfHf7rBT
IAG2VYJl2axS3UeRl68G0nGu3m/Ob3fYluFJYdl0dk6+SZdIvdLKII6VDKJXvcDTUFPZQ6w0tGu6
pmG6HoNrDmafLMI/vo3OjocOn7vVHzT3Khh0u+V47xmElyK4KzHr0JoR4+ChkBme/7PqlWfRCYB5
FMSWUKAI3KuN9UduNlkHCYNcyZabVvOmNiG8lH1AM4FZfqMa9VaQMjRVpIiqq3zo/5eprCNPZinL
ABMnZVfSNbVfSbw2pgmurZqxxztasEekAPb8lS34HFYogq3/PdrJ+uxI451HMZoQ3rYGgIAbtb5n
ZeFytI+KjBJ3W47+Jp1+QUeiRuPmvrYkDeP4/EXXR7zeQRLpXqR15sqlhJNZ6Qo6JzzC60jd2SLq
y9OeTCnIR0HdCric9KC6X8TzCviq/1UqLjAKz8eUun5si2P5jxmFGSxqDnr+hGZ838LqrFScPAmp
TcVde3g3U3b9HI7cfkB/pkJUYjLLxdvE1HKCDYSWTEPgkB4v76RntzjIcjha0SvEb+b7YzhBoVdD
6Ye3xBeKhswnWWTcD+X2akfw/NL9MtbJgVmSnji2Mz8ZkBseewUGGr9QqICHgruLVXuV73C2EPtn
yM9H+lL05dkcVL7FkLn+kZD3Nhx151kKj8z6y+/xXLuJ+Ox/v8jT5kTm5CD7KTx9O3+p9dDd59xw
UZs5HVrnvwURqjKMBY0YOn19/Btdl1j/gAAAHZcf5dpvPplZeW3rlD/8Zsh11J4y75VTi/uVqMAu
D3UOZSceEQt6BTdo4VLyffq0s2EPVaGDc+IHhngsOCo+yQ/ZEXd+rANMY9ngmBMBEj5cHvncj8T2
k1ALfGK4SZ5U2GgGIjiyLSzLal70DZBJinGdroBAX+tZfn6606WKWkVkbmpY7Z8m6ExEEg7mCJ0d
8XGOOjvfCx6fKNfQqAxAWB+Q1JCCv1z+iZ8dgkvjnlT2TZPleq3IyPbRhatDhPT7WauPJrGbhZY8
24TeFS06Shh46bzHjx0ZOYR+DhpazXl4DI2AcLz9RC6Kka2MqVvxvwMLm3S5g/JIyKx4eFBOoZcU
VAydupx2Njvgs20+c2gZWgYfFNRoLpcSzR6191fGQG8a2EdgT8N91N3E4J1r6da8z+fthAi0X6T6
vrzJaENR59oymlGYbwIIFrKeqm02mKkZ1kvfwkdeVL+U1ka+jcw4okeNY3iuHOdufKNuxOBkG8nd
c2UfAz24LQbzvnIAneby7fKrJjj1zHYMbgogiSEqXbiTRdNlZZekLdqMIORb+vQpbKd40hNi5Zuy
W2asXzr6LncsuAzT9NYPILq6vRGqHEgdsKfskEByA+jstbHwYhSLHRmkMts36jCuOhwCnHJ0i7je
QPYRsmJWpCzuS90WRSNW1kBcLxIi/4AvDQiU6Om9OVTkCQQflbWazWVCFDBaVFsvt60P7T/Ah2+t
GA9ZNS87p9g7loM6+D7o3pWEJ9A/SsK+E737ZDgYEzmENepkqd3gv+e2ZClQy/LFJRgXhWYh2xcK
ZGPuPRP/BcP8rSRYs6bWqu9gU/JlB8d34WwmGlRXUDTmmgldQawFiTnnkOU4G/itqx9TNgpAog9z
L8lBI5T+VfxebmFZRa1UyatUcGHgIcIZd1G1c4VRA/lTXyrmutCyznTM+J+1Tvg9Vz3YV+ZJobw3
xmRBXNIWv+udIAkLxXNsIvIFSYyZX/rc/BKzSey4RR2upp91fTPzS5JyL7DwBmWbJsgVDclGsVSt
xa+clO6jS+udD02CM1dQVrmUmfqRagX8sc+UZdO8dRBi65JQEhypPkLlRc70zb9g0kAna6TsFlGr
Y8UVQyc5imcRLTAlkuk5aV4f9PeRGa3LRFn2RoQdzWIuiZfHzVP96ZQvdMzhhQjifqbvhbRXeW9b
ALxkqXcwY6iFJDTw1CF2fYwBO3EwQqLMWuhWMVteVmQvPvGpPQyGmCZxpijcNSF1+29Onz5Y8dYX
ivb2zS4faxvwGNeGRtGgRdylz6VuLYVbBdJNISaQ9HAJ1YVMy+hlwNyq6fNVkWQH2PUU2URRxpCB
C0o6bgBhZuCODtE6frFQXEDDZYb9FnTyMZ9dOrxS0bzko+IK6b5gnYStTGqMvgvUchXRd6uw7TP3
MfgrdtRvoosdhD8jVkCIfqP7EOLAKu7vheiVOlX0cGpE8ILPQhgwdaR2H43528xLp20UMp3ZXMb+
KKfYkaQ4RWLbfM+vL4Ju4cjDUipWQ3yPiBrnBhxV3QzfiEJ/j0wuP1hHAERpyMk7M9oIvYQJ27gB
0EiZtpymadZt0vqoptIvhU1hbrWNZVyNQz9Xjn7dik6ONiKxW/yo2YoYis1GEo1bUSHDINZ30LXb
aUBo3a2y7krhcK6Vi/e4BWb6aX5/SlTpkmaKrACOfV8Yd9FdLh8Qr4TZD71YCa0l2g0o8Qkacrsr
PHYP7EcpSA3jWh7aJzfs9OT7+iDi/v+lbIMuLmXgO8ktFzwjIvEvjl0HWEGUUDIEarvl6FMILZPb
XQeM/FMbMGO0rM8PJdbJmHRbagfMUQQ3/k58P3rttEfnHvkS5PZBzk23n3+Vci04cTPubsXTpC4c
21PDja57reIqxrFdEjk1EcWmcA//SceFTpXofojCjsT0j7mqebBnSrk6gX5V5j/DionWp1jXkWSg
bq28eoyNeXv5vDrbRKPaIqKXz0Ur7aTushKu+XIxYUiCWqNGf7arLPb6cS0uTzNcHDNYg7pAq0it
a2Yo5/rsMAxIGVNwX9f+kPe14Fj9OHTx7TBNNyiTuUxW6YNsSR76BAoLsT1xeeFUsyS4av8Fwels
tY3iSkUDDb/ROiX2JvnctbMKyZRPKgoeUWlLuwHvL30X659i4cZG7kL/H5tMtrbA6Nb47sxvYmu6
/DHEteV0siK6Aft3FE1GRf19snKV1+bewA8HwJE7hmCW1a41voniEBcg/Qr2hW36uQFpnOJtpdFD
cU42CC1IQ6XqUqQFbHC2m71g+NOAM4ceLQa8f0hgw6PhAbex8KBkbkAac4ZL+Qo6DknNkXxP691R
WAbb6CF5MQ7RfZXcJ9m+noTbi3mH1e1jl2yLB5zaD/5Dlt0TR27/Ym8lEttcOk+Z4tKDzAuQjhtH
O9Sxp0IEotgkQ+ulPmR31UOpuliK148dhpFEGHgCaFgEb/JP6yFaYuV3E/wiL1iLMZ5eaMMCC6pn
5xB4tK7q9KWi3vhByhNoFJJq+ej8yrXlEG7Kw/hovNox5n9ey/+X3KTpUw718Zns4nv/ww5cv3CJ
n6uSw9R6yqZ5CCPPXutuswxeJc+Ul/3AcYLbxjpTn+Mn68k6WPfzQfkZ3CfSDX4dk+KO0qYzFvqd
8oisZ2HXboG40x0EPXwNG0Cn5vXy+8xedtJD8RYZ3qzeR8/hvVSQ/ryH+Bbf+Af9gBdD+VqoK7YO
/t5k7z/hnya9JPvqOS42Tf+zfG3zTfQbzK7rt37slb9GqIjH7pC+WKK4XEsvFjsQblhe/mt+yA7Z
U9O5Tuj2d7VKEsRt8epjUrpvuqNhrXITErkbvsr3GYmj02pMNvqP/CFKXeMhfoxNDLtcRd9K+n0c
rYbBHQ7Zs3FTPfcH2Vw1zSoPPf0uuB+mrXSvv2hELD7PDfYK69HYTz9Nf6VAc2UOERp4mA6OsZsO
UOrkYMe1QNK20dFmsD0e4/ZjeBf8HVuLNVunclRz176f5aVytI5K6un3/n28KXfpMYb0uRkPMA+i
R9L95rvwd+Pp3iCtiq36F9DRZ+gf0GL8Wr4Gu/gxr3bBssJVfCnBIkuXqrY2bizf7Yy7flhRTozM
KN+iqXkT2UspWpXdnfxzvvOfcP+zkB1or+Rod6k7PkzS1syZvTzfoPGtKnVF9ypE0bpI9tqrfSie
jXhlzF5bbOyf4lOT3PSTNvGDQtiTq8O8C7yuv4lfEkxmceEhaetOprl1wLfytZa1hflY3lWH6r4y
d91r+xsHlOA+Ulz51nwMFE/aV4fpsThg0YzTK/gPrq538o3Wby19kd1nr/Jf4zEp4Nd400+Dx0Ql
50o4ft0rD8FzxyXP0383dxUY2bLHJzCnCHKRsqk/43TvkPcR3fuqm0rLOuTthw9pskvrVaqs+fOo
9cZy3bRe3VJSQtik7+w6hTffBM7SkrhoLvvHMvD6VRx5Su/mHvWT2yvLSNowl4tg45eLZlzU0BR/
EK8Rct/DDdZyuWCk/UL6oT+PN7h2tt2qYZn1CMBXZnjXATgHS7VbFOoihX33Fi5lyLa/FMMN9/xk
0nVKz45X4bQxiP5cqoRBNgu53vBuY+pgsL83ImdKt3iM7uV7a0c0RheutEfrcX6sflnE0yivYlci
rEOi9+3K8rIOdrLAWTe4TwbdytDuMsfjRhfdW0ST6V6TwPrI9VdZxfYXm91jbHb7VAu3cTnh9gGU
jRF+t8INVN04j46zKKeVU29ajWRTr37mEswt+sn2FxCYow4r/nUvPZQxVvRL6tFZWkTh6vJZcxpO
9Nl1hVSGFFvh35jCfj9sZjtSxrHBBQYCa6UQmqqph7lNhZiHM1iAqfkxw722nt+iYYfDI0fQXC/h
3rXj0+VnOXcM0YNA9QypgXSikxok0vwmTCvjsztCFRBWS8oiaXhuqdEvj3QOpPw60smPtoZcD3Ks
dgWVm3YPI1HpWNIB3wQruoK6OOKxT49z7ESx9qCVz/F6MlhbKkPV6gzG6+WieVCD0QswhJAt2pjy
hwYmkfWBF2skg3QvoVpvuKWvU44kVf6Y5WYrcVfrS/8QhEcnxJ45kW+jYjfn6cLKbK99K0xcqYw7
YSHQKPs8OzaCmh2XGyd/a6xu37bZgmI/iI41eoi4lDH5niGvA9fbx5jOYKH6u66Qt60+LlX5Lci4
FewCcW2ZuQhyNU+DN794r/U3ih+jgUjibKaoXVXac9pWd/yBmxxmifpCtzIPVpjLcEaBkaxEvip9
6smJDtKUerkyeI41bSZL86hCd43+LPEzihy1g6luSNpZdDG8Mhpvvc5sN96sgTVd7hp5Xttts/rf
CA9IyvBYRekMr/IEE3P6MA3anO5uLb9E6n6KX3yzXoxQ2QifRloTc4Hm2jhd1Tieq/LwCXEg8jA8
6+/7wivUfojCADlB6O9BZyo94H6wx3ce2/1i+n2dVyvm2ek8pMZ2hNWTCdJ5MmCrakMXDtrnStfC
d+jpO5VCh39pXKOnEITv2v3vHAiGbSrdCOF+/EfsQyBLli83El4a/lvtvH+a7iGbspyMJAHhcpMi
2eEGFPh7IeXNDdntnG1+zfLm7Kv+8hgn9W2D0CVMs+xzuUP4xAXQTyYIBc9sZ3pvunAhrmww+rmX
bROGbcmWYkBuPXnZepiVc1trCPS4CFoDxrgNFoNUP+EjXOHSBlwQUdj4aA27cnxu86WSoG6Fv2AF
d4hDbW7mcrfQJxPtjas+to3lsnK8UmvuEv0ZEwquiD2zBwpXhsbc0Oo1GBR3aBUNlkAzWjgToCCu
uNkn4xuMmiu/UdyZT+cTohAuTSZuEZg0f5/AvVw1dRJwTaFnzluFFoE06Crlyj77JoXok7FIDbZO
tk9dHwpnCEcsGPBeBjBNfdC1gJxnawWZbKGWEVYYPzSNxJyMnHGpezIClErFHQRG2CRjZy4F2qH5
0iLmL8obFWng+CRQ6FrOdw6Vhx5CMtDL+8YfV7p/DyyBVNyPJ1dNjFeJurLu3hypXYm/Bwmoq4+N
V5qQXclS0mqNjizG+rKduIESmF7lP6icKGpcLcfpoUYcJbCzYhLGvG9AU5LWH0y+1KGxg6UMNDao
d42TLxA6LvNyDYRbmMoyHqOtgC0F0UooHfKgIBQXmR+iem2017JJTI9+mCGSBsNfJa5KubyI4Eba
5vryYXn2O3/5AOr371xZYdCWkCNER+9fqxag37SOl0f51C/+MZ3AYHAzgn9hOuIxvkA0jTP7ZRzX
ieBG9Idk8iocjGCX3g7MctEbkbLsAQxf+AMY4J5DSk0+fLoYtBI2dfQg7E3X3qlkDpGiEP3CTX5I
r/mPnO050tmEUgGPgxV+8jakcMpbR6vSW178Derqf9Hjf1fxgWfr1P/BjUjHnQ9hIfRGPGFO3koR
x0GWCtEZYCTiNlT4TM3/pn8sVuvp6/8UNX8KTPB2+v76k6QP9LxlIIQeGDsJDITqC9THNAoM6q40
9M/Nqa8dsJMdOQvkGl+bGsRHPgYjOChk6X49/A+qCYgv/zTaTt5eoEsIGUZ+FLCjgFF0oHqhVb2q
DjLP/iC0ErIwxQZGO6ldQ21U2klKmRbswJYpbFxH7QOuHLrOIjFXcq+6NHEri4sWfrPmfporoAAa
JTDTwRV74Pue2RNgv8oJAAqnzfUNLUC6LihuLai4QFKtYmAZcGvHd2m0FbhlOJLak7UrLmCYYYn2
ADHAKv0XSNN+/DIyQMLxopY6lsI5zKqdGvarITV+irb1pOzyseBiY3n2QKeT1qqvjgtthGuidnT/
2r3JwBOYJBL2ufktFe/2TCA5ONHl1X+u9CcTiSIMcbMwYvg++1KyOaXUmGPSVZZCxoubGZhXQp1A
G+PyUMTrnJvq9Hl1YaBOENPJiVKTQWYkDbMCgQuVlxDy8LlsZ75TrQNFutAHS1TKSLt9zI3CacU1
QXDdIVPHY+PC7teMDzRqgmGTNSb873WRfQhqpm8XziKJ/FWuzzQ5azqXpudPeFiNaxpgsZ54eie4
5q5g3osWLAAfon3VeinpZgkLX9FwYWTRIBSupVwaG0t2hdFai1mXMDS0cTwROpQGOjBTJ1J+W3nr
tdKSWqDFyRj4WVjaMtuZMkHCmSVbhEzUO36l4NVzGg0AUkbyEQbPuTYvcdzN4WZXhb3qbOJx8w/4
KnkUr9C1im6cOuRbU86WbbYXmuIg/UshMINhHFoyHdu1o3qCfI+GIRr8o8lnM+j4NoErdJTcYjR6
3XhQCJ/bUQ+WfVHktEQ/HHDUiUpbSYHK2gSaerlPUVtKIC5o3X5Mw/wi5TjslGSMwtdpj35XLbKt
4VWD8xrm7ZUL6Lk6kVJc5KMQQ/0HCO5UWOsrFpQLIe7xn+VCVOS0nAFe4ZNcpcqcPUtwAiHwG5MO
AzfQ77NejvUm08cJpi23XZgbyAlpJfLdpOxDGBpE5XUq1TmfM2Ku/hn0ZOu187wrtRZRG3IZZl4l
ge8PL1IpuZ/EjmEn+jDpGiPRdcypa08RsYAPEs67V9bhucLu64OcnDhl1hmhIiSqpBALXyvTAESO
F8xQlj5GQ4LgTr/vqqnV+deOGTSUP7Kw4Ht8f+1FWg09Up7Po86COW574H8qMV+wquHYcbqKrunl
X/uJo/xxvn4ZVMy9L+XNVOBGbU986ygnnnQvnK/pLpTau6TdzvjZtbgYlSk5F9lNnziur2vuOPls
Of1KpuOCR6A3JLR4w+42rBHYBNWN0GvUtDMF00K4LrDmYlJt6heHA6A1Dk1zwxkEY1LoUQUziE56
ZB3NnJ6XTEHseIIWPASOp2rkDuYvBoqi0f+rjwC77zoJbJF+qiy/X34VZ/d6cTcyELOaqNi/vwlR
/xGvwvZb289tt6RUzvU9VQ3d2ssD/YcP/c9IJx+6GipjTE1mGHUaMA9ewjQ8U6RQlADxuM47pCLN
lQ99tpnlfPl5Jx9a4XSph4hBLfiQkrP/lzEOU1pYUOGdhGSXGy9N91n6GLoXSoTLv/rK6zVOKhHV
kkqjFopdur1ZqC3z5heOOBjyCh3c5aH+wwu2LGGLQHLeZ1fty6QOcj1NohTwhBsrRSPGunT84c7O
y8bYgCdek6Z+Ls0/V9E/A558UR5iliFws2MibxrND1n5oRNByp2AkgElZlouhmCnxE+kayFdy/aV
rTxLhrOOyjfZD250e14LW3gVG5CyLb2s77yE4BsWB14y+Lz16Yfg1kI9EUpyZJo+PAEfb/Y5w3SE
Vkltkh3OjTxNVqLtS7T7sspmOmPZAwLKlWhQNq2z7bXYw1A47nbCdUS452lF7nV5jzJU29PDi8t0
A8cB4sCcm+DJV2NizsGOXJf//W1O5qFaOSG26nR05/DBAQ/gQYH7zOxdNvlhKv1r6sOuvzIlzl4j
/hn1tI8cV3NRDQWLm1GZ+SxuCEZCOPdfOMKcreO+jHVSx3Fdkq2oQlLAlaXsJE+fYo/9+6pC+exv
chRVEUbp8GtPjunEaHKNaz+xEqDFaE+oGYWEjiNqUHMkdy+XV9X54ahPwSMRRH0uui+LCkRJp20A
rsLcYP82xMVWxpLBIp9v+MHWdXm484sYZS+3Ws3iZnvy88igi9NeRu/dZet+FdYl9iXUtcW7XxY0
HGgBH8jWvjzo2U3qy5gnRQi4colrRQEwiKaGtPfxgaqDn8YqujzQ1V93UmXYSWD5TYRfE4U9PQ0d
fyAhlgmX1kdwr3YH4cFxZcgzZSRCYGA/XDsVTIFOh7Qyg0oXmiWuG5j9syuyL2Fp+AJnTRAYQRuh
JPqc6jntIs6DFL8eAWn4/YsMgb9NXszEXl5+qjOLBawObyIei2c7FRyQZQHDw0ElLWe7eYIlDBuy
ARW88r7PfNhvw4jH+DJ5TTUcHFkxEXJ17/BIeOMAnOKu+T9gutyzWY1wCzFTOQ00h7AiZZUafDaL
UCXD0bCMN4QAzCNBzvkvFJlnwGxheo3nNT5PBveD7z+t7O2oTwJ0cQBUA564/IELIbExiGZ3Cqmg
7ehi0ZlpDWrqDy03dqaJQXB55f56TpD/7TlOptcQznZcQbS9LWvJQyMGnQ5iNB6UmfKjDjTAmsDN
MT7lTtn+AnJ2Z+5sQ0o7seb+SMpLEKyqMXrCfrMGOIv7p8sz7Rzri3KAaAOd+tpEMXfyoqrAp4NF
VdBRyIrsJJjrILGt+YE0GQwUKgtABKznnOqLPxF5H9DXBVH48pOc2Um/PshpQzFvyVeJlOqTuO4n
S6lcZ6CwJKjQXLnqlHJ+MEGdoqzVERN9/9U9xNzKN1H0JPMesK6FV8GMTFGqci2/XtueUwvy4/4Z
TzzPl5UWVXlXhISh3XZI+ideYYIXH1d34cHMQSUYbkL3NQ/mauifev+G9z8Yr5oMzvMxE6wXxA9w
uk39Gaow5anCHV0kw2jtD5uU1nlqPNkYFn0bCpfjEptDP3rTyyNU1KhBloSGPDsS87TMQ1CaZpcX
R62Z14C77lwW0DALgKSIpL+VWd9Vauc1ZbwebHz+Q/RmYb+N85DiSCUd9QOKLP5SIAW5GwTOCqeQ
gzCLpZ+Qk8/pPJFrwxs0NXJKDKxI8wO4Fqw56HODSVQ1QlHB3BWAMZhlCIdB5segWto08CTqz+Xx
bgmjJWAPIRbCv0J0tou38ihHGjHyGg4VRFvKO6H5iynUOYt4LaJ2k4ulcNsVqyXfceaPMpkJCclp
5bbvlyPrCogPSrXa694clhDhH/J22ylvGc8isiOqBqFSu50t9npdFsE8g/HS9aon8l3q32P57ncY
4mb1qu0dDHOPejJ4WfCmp285534UTe7lZXGu528qQlNOiKD8p8NLkjmE9ARYnQtkjy3LcQLPcEiC
yz6IojEMkmCVvNog6PKUO9jUwL8RHeXgRVwiFcRx1qQW3uWHOlfaE9GMkQbaC/y9PzMHv8xnXWv7
xEI1JUJDGohVgtsraIgV0y/ZCXJ421tbEDo77mA3ofuFOTKY4aMh/KnQMOZBezOb3d8JimECgPD9
QCGQYAJsvnXZtvY3IXa/1Ic1ErIaT1T+Lj742FDQyR8JlGfhLhHB5oMiLQjgIjoILQOOJuFbYiEs
AL+l9aaE/UaYQw8w5OrovQA48YvEq8obiZwqk79u+i2kR0OV07q4UhueOV4JJbDoBeiCp3haWkRp
52M/IIUYCpYeFQ39GKEMZKFcFyCJ8+zkrvVtrJPOeJ0leqh0qNiy8m8m6FBIJAfu2MLN7EEC3lwE
xbOj/eRyKavPlyeDcu4W/W3wkzoi4fiQMxvNEUYnMYkoKVq1SbVWhRNthTAAgRvARJGTqDQUG/5r
NEQ/5Pyjj71mpMMMG92ON3WxT3R6dQVShST3uOLVbMsRQRyGlKNXNV3hwiMY/wl64yoP3W5cxkrr
Tc5IS3VnjjcJvJg4LrcxPPaicVYAFSzVBbvAJKeeYv+s4nXKSBbSqO42W3c2xOFA86b679RuN1m3
TeLMTQBUHQK45iYUMjwkh/hZ91pPZ/ZBmOQ3yjvejaRxx+94k1gRF5oIjFg9AsGLRdcLi4FkNY/P
xFPsQRUyupPyYNA1+QgQBgTy20z/caQ5ifsn/6jBf+5YPQZd0kwhH7VyBRqNy5GhY+AQ7n3Y8w3H
rxALIpITsg2hLRVhY3WrLgkJ0hm2avHBJiDLad1M7pAL7cOrOVTnzk2IxwpaN4OC4fSQnrvSMOsB
wSBwDDcrKkYAUKoEduCrXrJnimA0V/h34G8liLUnZ3TetP/PRQvDP+LrIDSBw/wvCAyGglA7+E9N
OHh8P5njVlKsMDRCYStolh/i4pZ92Plbeq2Lds4yQ1gXWkSyOIjm/mjBO500WLMWCsA6g4RLv0jh
K2q5cM2WguRW6+0nEYeH3QsomFEuCoFqgJDIH1J8M+hbEdxGi8VWOCfzndgxMXeo7GClIJ8RoPvl
hW2e/doQzQgEEsQI+WRTyeCIZHnN144sr4lTeuAHrf+YAh+ofcZD3mvkO7sUSJJQ9gj3pDJq9pUI
/WD3rsuRJHn6v9q6kYlbQMoa+NUnO1sOD3MkrTiIlafEuRF+PTjjiaQ+YUoveCYmxEI9FwFPpCSK
0Bo5ubNDZKNoAFq0O8w84R4kbB+blE4z6y/bQTY3QMH9Qlv2Uv0zoE8vQu1UpSb42FkPEvZ/SQEx
sPTgNDryTWP73qQ3N3VHLEKsP2kTblj8NNPXlpff5dljnLh5jRkmDIFOr0BG6fhhNVkkGNAVLz0c
yAJzayX/R9p57TaubOv6iQgwh1sqS5ZsyantG8KdmHPm05+vvICz2rIgYe8950XP0O0iixVG+AO9
GhDRiDBxRhmhgxjdM82ET2Z4JN2NPqBh3Nbb+5ZW0vUnumRsizCxbWGRjCCrfr4eQyu0Td8e0W03
5Rm8GVw3STedHhWmD9/uDzBR8IKw1tSkYfqLFpBWwMTb8tUqRd22JSXpoZ9TqBUtpRjML3yVglac
ECIwJX2HzrHurbsupFnKqs42XrNPu1f0fSGSdNTAhwY3bpBk+C4pAwUTE6IZAZz9h3y3Q2az8U0Q
nSvSUdHxEg4VFEs/dbpz61b5+eJa/2c2zvKg3mjM1hgx7kB4g5I/bzVWKRvLcS2ijUnXyMheydIg
8Kb6JodaFHh3HUV9KUa1HcaQRIB4/QtdPAD/+0jnxWErj+iKqPiZ0FrkAGShiDLnTcDVJTqFSfnD
FEr3HIXOWWlOKZzI6gxeXWTIqLBZVGuLbZW/4pvC3u4h/w1TvaX2QbUu5R4SQgUJt1SrVp+tiuuv
fSls+vdx1K8nciuPpZpo+AmwJgUSUnh3Ci+IkAru9ZFuvrmIqv4JY7vKH1Hjhkc8NKv2xa9/lUiD
eyTBwmqJpssem2sk653iNSySjSAVirMpA4EUxDdC6ouJuAjxBfTNRGfiLEXESNhoLA8QmpkKRAEg
CKRiSuDldjQ9tr4+lxYAOsNsDyk0DFCcSI8i2ECL8Qbc41IVzsS7hnafTXsHK5mvs6LFYayWMrPy
H30VtoIejFvNyNxAfhcWHCPxeUY7+MbXuFAERxFBpaRmw6Sn8PR1XDmLwyiUnOBO6l4l7cPQ7/Dz
0PR7Oz9O+CflHwBprw95cdNbDEoug6Wfffb9vXCUy7jlgtukY+d2cEe0eC6AArp6P56uj3WpFMRI
/x3sbFqzuqjitJPTOyv66FEdlgCldTlKbVV1z4Foqn8NgkPy2XubaiPhZFgTHDbLWsfkF/H2ENWO
wXjUuOFG862QouX1B7w4GWLmyfoBQZ6XzGzFy6HbToEguvt4DoulThIvfF4F+RkIxfXxPsUoz3MW
vvb/H/BsQsK2Vs0oVoO7SftrqR6WCGDI5A9SQGihNNwmaTPRyVYNZY0OERuiwhtLSs2dg0xdbb20
foNn5GFCGLDWf1sWsTzVtFT7E9Z4TBUapE19ZhDXW2XACb4Z024LI17qXuC3C9DFyJ01tNYmUd6G
9mPSseUqNwLTYHRvZfUqNHqJ1QbvGUBNor7rIP2S4m4ooznISQ8sCY/qBY4bjMmCRFJcUoP2lkXp
Cmm9VVbX6xRAaZp5c67UiMF0WBJeWN44Om59uLMwLUKTKQ4HLnIbMPJC1V1J/oUWal7tY/n39W92
iXoIfpR2MBB5XVfPFUPGzgy8xhiCu1YRCQAS+0uRbFEsB54Lp110yawHonSBy7k+9qV7AQgQfR3x
N4aNX4+HUMaIt+oY+j+69YAvqNmQEgA7uD7Q57Y/X5gEahSsuYfotZxNqF0YeqgUMQvT4CqkaDSh
Cu4MKFzE4amcvOVnra4+NlCI+bKAQDVhuuO9J4jaEa1rCHMDv6GMOkZr00wEMdr1Svxq6+QwGsug
LxafMk/5Qugk2GRsBYJpuu4GYbuEcp6T2Qm8Kn2nT6UJ0D8kWTa4fQtoEXWtTyrsZ1v0o6PaIxZf
iOkTDholsrviVypnJUTA2l5NprY0P808D6SrZGqJ19/L6TJFbQD9FQI+VTXcqN6JFqmjsYschBqg
0VJMSkZ/qSXWpyz+p1wErgONvaUUw6wLo0xhCp3cbFWLc/fbB0DaA7NBkP7fEGZ9DaldnYLgU0FI
bi12GCpWheN65owMzTE6d1SUuYeSP6UmXJ1uP4KIMr49ggm0SJMdrsFziCViEXUs6WFwp0CAJHXn
OAal5/+BZKH7jegJEZUITKAIiK6vvwsLHWidMHBD4UyogX1d6D1+ZV2Xm86OCg6IVVIdvac4gKb2
8f800HmAWfP4aR1bDvnPjJ4I1aIKwFqMWPWNHaWLHXM2m/++0jlxSa+LwdZa29nF0p1WrgsU9juY
ijIlTY/i2ASjXPaM+0yql8z7MslQHzMQ03JqqrYhVNKsfzBRvVWVaaGqB9s/aYD9PDj6GH5qxUtC
lWnsqJbH9lM3oemdHlrYe4V6J7fZvGPl9Gq5yhB10ntt3hvmTkt0DIj2k+6RTGseTmb5s0ZRvsyb
vQNL7H8806TRNL4Qzgb3cC7A5bSBFcSUw0RXGsSo2PUInwJCVuLwxlCXMk2b81kF7ozyqfZ5hP8T
1GoKuEbKW6geVcgz7k3RVwhOaoMhGl4sk6s8wZuxK9n1aH5pyqoEkWQm70r9nFrvxq29/ImLO/v0
PA6UHYdiDm5dZ4dplaoDLCSEEnNqHk0/zKGTrY16T+8RhTlUw7290wqlIHuthn9z8vvSocSBZUBL
KXiaV9GwpgWk6n/6fD+RJia3DMwupQFfHvEs8JQMzQkpN4GMMZNl4SkzJ5NR63+pkr2OZHiY4iVZ
z7LqFOT9UuOU5K4bu7/oaSBbXJo3duWlO9Y2NMALojkl5uzr/k8VTLOmlGYR1cxJp+vWbCNr3+to
yrBdkG+2OfkQUiFXvzW0+NHnH8smfdNMDe1MRNy+Dp0gmRnkuLrfSfbeHPde/oL+9FTT/plRtAf2
PCBFUf8IgqWlF2xfLOaP6S2O+4V4xqbqxwqGUS8W8teHGFI9oqdLoawJ5FmoH8GlUENqdBrF9eom
TEm5cNl8Ge5sgWpJ1SfENNz2/qIF5TfsaLQz54iU4dsU23+nAxplbdLfxmRdksqzbRw/NGQMIAyc
71Xs5UsyMHLdCSZh5HVECrSAjcXY3sXqj8g7lsTiAAflO8vad4QJxQ/NmVsaQhO/ensV5vdh9zj5
NQQie5EQAowRK5ca9fXj6+KSxGEAdwWU00XJ6OsnKQvLHAPq4Xe2KruE66AFkpqoACw8bThjTyTm
oDsDaK2RzBvX4aX2AoK56OQJmTFyUrFe/jnQjEgLo0grPgunUoufxDbBzCw95Ar+ktmCZ4mJl9rg
JQKPH6bwcm8pjl58f/JhVUZ1DKG8c1tXRdMbfepTUuLsQCigpkDzt70hLwy4nSayP9nRtsRpcNOE
8NLbY4SO2qUiIz72jXpYG0VaBIPP1BN7xZ+83w5vQNBv8lZ4x8kv2MHogdsWAuHgE4xf//YXohEx
6wQk2JnJeG1/nf0sUhRUfBKqQ+rRdqB7EyzUUeFyRMrp5vpY348fR+ghon+DJ/t3g8Jx8isZQWNE
pFWIcluOOxiGaPVcH+XC1/w6zNmCquO4ABfj2wdreEiVjWbtZeQl4n39RkGrStZeg0rXMm+X18e9
gAIAOY4Cp2LjnEFV/Wwq+6Gp6qoZrUNSbfiacbRV002YEsGA8ovUAO2lRWjtNGlZjgtPxlAFDPGE
P+7abjfT+Cv+g5tt0t9Bpa/HByle2/VmgMjfKdsJR9/0LfJeY04FaW3G3K1zZCONDDSAaMlff5UL
h6Z4FaT/qFcZ9jcwKYRfD+C/ZR14iQ5sTbGbEAtCEw4mfg2p5Y6ExkfprFxiyXt97PMFST5A8gnz
xNCQptPPgfhZGhvp0Er2Lu0/UIXQg10ZnqyR7fg/rA59DuQYOhRcYHyqIVbrP+eOHeRhRJxk7/J0
N7VbJUV1KjpQmCnT5xy1ieuvJY7Qf69eMZql4d0hKoBcv2dHrDNo+ViWo73r0mLWycfIvoWwuTXC
2UVnAE5o+5QRZH2nOi+QiK+/wfnuPX+Ds/mKJYiRXYzkHWmwi9VZX72HQbFWlJuVwosjUSGE1Gci
End+JtW9r8sTzuI7P3pEuG8ub8d8pUnpSi6QTnt1IhQ14oDVt/Nnj2q6z+BidnYwv/6+n7L+3z4Z
4CFOR8EwPO+gIOoW4Wld27u+0pbSyObVwnkSkZzSHgnMZamXC81vENnL3tX0pDvTyohf5a5Eoare
OGqA1jI7Wq/3zXBj7X7LuD4/BuQYjSqNSj3v7GOEZpd0qVPaOztcy5NKolTPLJyXLEoz+QHLXkoO
mD2kHTdmjjoKxNz8VyI/4A+LvoeHwWC+7XwHYIux9ZJ1nmzUukJ6C7dwXVqZ0zNWRk6foqjSARx8
MYeZgT/3Jgz7kxOOp8psFwTTMZ2tSHuD0nayvWQZEdokUfFipupvZuM+svwbkcqFw0GFvA6aGI8J
JPHPjnYHxUDbK1prl6GCrRaHydgPDshYjijrxjVya6izWFnVGyoHaWPt+NqVuVfqA2CBZNzK9Y2C
/IXV/u87na/2js7UUFU17yQ954OMVyUGM7DVbqHQv0WjrBlYsibnOouG41W88T8HXqnBrx71zN4Z
6mxI8i1iEDEIsUAnfYaogkt4ab9UKDu1IC7GcTWWf4v+Lwfw1CK+9mLnHxY5UqjueDTPdB674Hc4
/R6b5sZH/pbifj4oxz94XUH+ss6+8qBhqIgqh70byrUlpQ9gaZdjUYCeSPkUJqiNaE3WEESPYnl2
iJy7trlOkK3HyAaKX4ydubIkg7pxIKjfz3AVHy5L0TgQ8AM5u+DtQqtgDIRsugypBLOdqzEN/umP
Mf60fJRvaoQY22E1oW9tokozxdXyf/UERKhEGByQ59JofpdyZHa+LdjOVZrOCiuEdQ+E1K3ffG8t
eQu12vjoZJXDy/WhP9kCZ6chLy+o/0jU4P9xtnrCUO+dZMC/YDLiTW9749wGgzIGKno5r2btbeTY
nAtbuqg9NFBh6Qy4PkJMhRHmlB/DcAb/a7fIlQfH3ybmw/XH+6bjy5oRxli2UI3TlG+U9Uavezsg
Fdv1A4XqZj/Y5ZwiNrJRM0JNbo3A7o8DaDrpZvYgGqhnM2Ojh8BfFDRFGvF1X1mGXbdFTuOCoZtp
maVLOV5NztHyS6ohr6q3J7HNjfLuxitfuPAZ13ZQpuPNSR++jos0ZpFmVmzuJGebqc2Mgv2ESeOI
zasxnFR7WgKZY69yi4p4BjsWbocbz3Dh8OIS4hEEDBpTwrNVMaQStPjRMHY2l4WtkD9oL7BbCiHg
hGUgB2emJkBMd1kVUlo4Ymjr+sh88Fj6cLr+MOJE/vYd8MoTqxRD93NuiGQ63aA1trHDirxA/ZTm
vZ66uf43W7XtIbiF+PmWurHkhMUwiRuaIgCZzr67FGRSYCahsXNkwGpyuIsCJI398IflvxsFs4/6
OYxfB2Ot0tPcypYXWh0DIu2fr7/4NzFpngR6EVmPTqnD/GZ5DHTc0XpkQXZDo7g6YM3IsxdKmf/I
Ii5Hw6clgcHUMusmXBv+ilhBNaSd4X1oQ7DMfQExRdubqxQBYBX8PO6kztxRqYRh84BW8bzyxoNM
eaguZgQcZHEzp+xlYH3A8wxn0/SrIgflHgNYrWa6c2rr6EkatU3gmCuRwgwGokb+fPRTxAXLBYA7
1ErcGhLWvfhGUqY/Vp22KMDthjloFEsdlxWHSNmCSuhBQRX5Xel81H239JS5qQUuaFO0h5O5X0tL
Vf1gMfWSf0SbyA15Pb/u5l2EBhq1k+od3c9As1A/ao6p83R97i+di0w8065TVdP5Dl93odlVnS/1
vS7iBKlBeyWzEA0E2j4V8xEVRdJ6ailRWwNZXIctcohd5UY5NrXKT5gvWDWDw9mlt+QWxOY/2wyO
Y1JPkAUIXj8/HGqUZTNV6fQd+HeKLsshqVYyMh3X3/4zbfk6DEpawvlMyM5AZxHVt39iiimNTD33
Om2XjwuY02kC9gqEp+EJ0fbQJQ712vjBSZU5pFmtU0FHjvugbvYKFiYm0sLmKlM+KhviuXUoKd7j
GHiSEbfrNGkh46dhJN0aGSJ/eBlTcyFDnmsGDeDzARXdrZ7erM5+Kg58eyOdNqQu26gfnF+xXV10
Zialmgg+vAicppyhoS6tjbjaAxlR1ADlT6qWRbdoIn9ZGPaTGrR0jVAW9wy8RxX4Wgpw1Whu1yYt
5lL7rRfPG22sXZK+p4lPbuseGITgtzSGex2gWGQUmxy3ct/PcdvDVCqbDZoPMTVZIQbxrOO5lVMi
yKS7tG3nhsZ2syq847aVGs7FaH4QrSK9nak52nelMvNqfRfGv0qbshLWXJEAKIebYPwZJb2L8xsx
Xf/SGc99OLzU0V8xSCxXh0Itl01QzkOak4nXrYrYWTX538B56KZoJtzb+x7dPvt9RGFApY+IPMUW
sgXW4s3K6P3VaGNwxwuOsbnQ1/pgugqi744Pw0HFzTiw3tC92somMrr9NqzytacEqyi/s+3ip2wd
8iCYZ045D5J8l03R3LDKeewcu6YTwtmBHR2D2E17+VdIqydQFZnMpt9ahrRGfrEcnIcQEpf4T3XX
HAwldGX8S5O2WKAwsQ+saFFIbmaNswGhM/zbH/hgD5GJ5sGAJVkABzT5YUQ2cIN0lhvF0ukk/gRa
Hq231sER39g7Ym+crzQD9j/NRrFLzwuffZGU7SDZ6g45LqttNoOSIYUIgWPaxn+a6eQEP+XsZzM9
6slD05dum/5M6arVzi/kieZZBR8iytzOeUSC2EcQXn+yjXWa7pN8Sakwix4GbTf6/PRFnS5RLrz+
+N86P2juyAZ60pRrZACk552fIQuTLvQwuKntQ17MMueIirY5PI+FT4QOXZ601IkLzuM/Fn0xh0S+
eykxlfUzkBg0qEJnwjR6C7A1UH9Lje3eeMDvR+DXBxSxyz9nU5tIOR00Xd21xmuQVAsWupwVd6oN
DhPZUhOvS7wlyvQjM2VuqCPysH7muJkt33dEjzxzpD2k3msPOQclgK5zufscbNYdK7lxjn4ruP1n
MsFcQKIjkLTOUgvDKSqnBJC7Yxd0+ok6eNqhWl61q8jQcK+c5cGh0Y5FAOgS+H1p3sh2LxQ7xGT9
9wFEkPvPZOE7GgyqxAPUnYWSwbM1LONpI2sjHlTxAuUbTvd4ajF7e+2meJ5B5AmUcSm1v6ZWn/sd
JG3/rsaG4sZH/J6G81zC65a71Wa5iSD4n+eyA8+RemlUd051HIxnE2GXzEnYsvdt94y0G0qnHXdH
NWsQ52rHpyBP9p6hRy4hgTbXpLdy2oIBv6u6YmltwzKYy6OyjFDUiRTReI72HfHy9YcmGbywtZFT
cGj6IMj2DXYOENqzzFLiqSUk6CPsOqpoFpcRQi/eLBhRHs6iO8NC/VRHEo3KCT5dNrm4EzkLGfFx
rzh03rTQOG0zE31G77FvOd2NcFdRf4p9jxZ486CX9S4Z6Bt2WH+WYMyQbF8RpM9gYq+5Ie7iONz3
Q3kfcAyOkIlN2n5V78qqBCCgdhOkJ+y8eqgafnYsu71dnSLlZKg5pHzLBSHh6spjZYT3vjqrAGd4
8gkXHLcbYZPKy6JQdwFhPd6k9x4QcNs/yNJRp8Om1MrCDoLF1L35ZcdLx4i3W+7YULSRIneq+qXs
vHcxKzxDzPapHX73xofRLxoZTU1bmplmvNFLPFTHCvFijsVpmDmIbUV/UuVXWikIkqFIHcQz2Xzy
+H9dpM7LMd6mVrexdf/GIvwG3hS70yShoOcOx52C+NdFmHu+X1XYce7UQEcR9OcU8xFsFbLRQY0M
EfgMse2i4Nhip2uH2UetSzNoHyTTgKPbGwfbf4ybzm8OmsfQxugcgTo/yzyUQUpBv3Oy5V59N4Tq
MiCUsquJ6+PecMQxJS4+cZR05bxrUejOwf6AL3KyGvGpcRGPmDPUjUsxq2mxXChahVwN2p5/b75U
VA7hJ4PwB6RfeG7QEM268IbcLsP5BxpdreCOrD6RcMaIIrnDD2yClyVMvMR6b7VjpPczo0AduzFI
t4FuFDjbRcYDoimzIAmwH9kaxp6oRsTJCPb9Go185ZRbZP6WlQMOOjmgjgrTptVc9EkGt62hxDiA
tEgyp/Yk+T0VhJjWvW+vAaZs6rKeG0G66qfeVcPGrWtnJUm5cLhdSPigyfmPIpRd1XwJhnZmDq9l
u0EquU1fYusxjJr7cHrKO32pGtVCqyS4aIE78ufbhDiNzAIpHCPw3Kq6s2pEvSZfX02pyv/WkGbF
uMt5pjQ+l26SZj9NbK996LPw2lKifGgBc+5yXZ4XTGWRFeuhR48oSubm1sI3GANH16dBI6f9DPze
HNP7lRH5e1me6Rl2tX/KuNiIr1BNwzKcjpgPOjqGI/JEQgQJRVXcRrqr4tcof9ABg1rPsrawk7tW
fZFAlhX3HRqx2p8qRRXorqba3TrxqrEPxmidsnjb+w9tDnQu6VayjZJ8BA6nP0lMx9gpCGOms8nE
70VmIMw+9GjZSOSN+qaIhhuNI/bipVMXoQYLcJVmw6z/uk1ZhLmpypG206KREgSLsNZmNWqddfJY
livpKZ78uVMqbmu3rjyQihXrwHpIo7dgOsAIksNyZuCtgJstNcBtV1O4aoNFaRWuFS6aOjqMEyhp
H+efjWq0iHShI9rgvOhD082BAPYz34Twllis6r86AqJGYM089T5HScCE4uEnpNqyMldT5ZgU/j6u
oKNyV8Xc9Qjfzswe6Fn9lhEIDs2wtFDskE5NxiNtehUd6loyZnA3eJoe0oKB2ln1O40kNEYfG0tI
yr1WaTlLe2OeNb/afmdqLwWc4RBT6vAkWa+xjsAqyNiBgqV30Ktt04HGnkvvSX7oJLJUHNpR7HQj
btkhem24c4r+JRlfJnkeDb+q3Mb6+9XOYdrvWy9fOyYpev3HKN4M4xTbxlIXArpyCYs3mg+xukkt
X3iKbGTb3zgy2ZHx1+/eAyuZxzU8WyFKYC0TJNU79SGmIxaq0dypqEB3+0EqNxXXYebFK8n0cE/F
UYhr25dfc7amX/kLw8B2MTjW473v7++b+BSirhwYiIhar10i45ObzmqvXci0L6bQmGU6rhYpHsHm
SqK/nVUdyvLPwxgJuXloKZ00k9qQFjhwTvnHxDvoSM6bcrS1NWlbDb/s0VxEen3wiv7e8Qf6DsMa
3MCdFeyTUzF9eNoL8qZZkbP1Tl3/Uaj3ddC6lvIUDru6nKfBRu6SGfYjmSLPTR6/QW2sgP6Uv2Wc
c+o0z+NT0TRzA4l3n1ZrTMAfJ9JrVvzW8g3GYE2+9xrUnMmZwmQOqamW1nGy1NFy75+0ZC350MYI
MppkXfmbIb8LvR4xuAzlgZ0ybnpnE9bzvnjTA4c66XxKvYVRPo/NItbLWZWHHHIPE94B6h2EU660
Yx613AbRaqo43lUqWpUrYzgQ9fMQBndVcoFMM6lLEJZGvg8o02M0QtKK5VlXMpfjh1L/7OWAXlS4
z6TpUE1c8dNrgM/Nryp9rJt10D+b0DGlg1wiGWSd4vpNyn8HwZ/Sea9ohjeBNKOn7wL7Hgsg4sl6
LFaeswu601T/rKK13wVzm8ywEPgFlHpbE+mycRlW9yaeaOC+tA7SDwqQi8B+kEIWjbaOyj0Krarz
k9IEWrKzsKP69DyoT5aNeM1jlv3yk309rWELGLgaFfXGj2FtID6PXMGdzQUQ/q4zxZW5G5pufSOA
/F7KJOD45yQ7S118J/dMa+qJryjQpVRRkLSctWRQYWEcHepzcL5TDSVEB1O3rl5q1tG3BJYNfEFS
/5pE7QTgQVLijqHfim4v5FWaLBqilD51Otln0ZBWqaNZgO4XFS/EhmtJXejd2zAMlB4GV5lQvQTw
oBEO6GO2TJxg3mF21XinBtG06xP1/cT/LLoJIW2BYTmXOArGujRDSUai0F5F9Doz3EWbQ0kkA1g9
nU7XR/v+VcRohgI8DSVLcPJf7xc5DSqMtlplV+ki5uvE/WpuRSXTidvlMK6q2LgVeorE72sEwJgg
FGQNHQtQg+KZ/sl/UmLSsGgqZWcNB0p5aKvoVCRy/1ctAY/yD4yqUuy8/qLKxVFt1QEiT/ainUvd
+qVJP6PPFfGJwSiHcjEzo4OWrjMhv0CyT4PSt9rZ9WEvzS+gQJoajg1L6ryYaBsEgFJpy6KAD1Mw
C4y1ZtCDRgvA9sf52L9EvXVrgsVqPZ9gmA68qCNKMfbZBHt9lrShVyqiiyJqpdEp7N7l4Virh8Km
9sgLk23T2qnj11FeeJSrr7/19+2EywJgSAOLIUqO5lkLxTajCZp3rewon7CcaBcZN1sV37Por2Oc
FanDWh6zOm+UXS2xSyiQpwNiIZjmRIce+wznZCig7gLXc/Y6VnIKfQLBU8WLge5NWDxef+ML1Q4e
h9aJJcMyJ+A520i6V2vhiCyTWF4kEZiLu6JZlvi4jLz29DBYYmW16mPHDYtp3YW7Gw/wPT9HfB8Y
LBAnDjK4YV93VeH34yBzfO92cB3ioXU170Mqt7QppLya07t8ae3j9TEvfAJcJyjhEJyiIH1e7fMa
H2ZgDSsZKQuQC3TW7W6GW+3NPv+l2bVgu8FwEW1qOsVfX24An9ZZPStadxA1uZPyJ+E7DqXQWvCC
wbRpXEv253q2Jxe//pIXWvcAWiGbohyC8THd2K9jY+CYepLcYHfjbavm2GOf3WUjTWAKrkDx+xIV
G/UJ8ExFmSnGS9u26BLjbkmB5jgg094TDF5/pgt3xJdHOruuzAqoW6NyltEzR50KTFk2neTgI3WO
cvF6faxvyimayvvDAoQGzsn5jeRoe1mumy0Lq2xOqp8cc3lci8RcTlVSxRo8Zzg3sl+K+ib5zdEe
t4O0HQLp0ZajlaIZ6ynHOUTG/TzRoh+VjuFUbx1afdp7Q/SWUAoHqj0ZCa6rkxAn8+4qggJHQHZU
ZWaMGcV5qgCttFLTcBtnwY4GdEinLjPMU5zws0fz1IzVI9OM8na8UUplLWA6/ArlDUXEOj10WYsP
KIe83S2iEWQNt2l2Mst2GXgDRf0bt+qF1j0qoyptW7hYQL7ks9qnVQyhNDmRssvS+8w4wQtG71bh
4PdLfSuZSxurKjNY6dT2r3+tC4gYRjZo3gLmALL5iST993KVQikM+kDZaaG8iAP7rVXHlRDuCNBg
0HUIowFphIxnEAo8+clWfzX+tAgMm/ACzIlz3+Ls0gzpXdJY6yEa71PzOTkiFEXNpJkn8S05u0tL
mU2FMiD2fJg9nC3lpiEuCVtN3snIk+SHDGNixOy6GQjJbFpdn5xL5xVwcJVgx2aKzudmsOu4KE3G
4owm2GnDHX4obbUYb+F1LzQS+Ar/jHR2Znj48LaeeKueLEJX9549q3CLlygYWHpNw/doEwE3tE2l
gR5a/BTMqa3JKWoZYbDOqDX2VESC9LdBeT5+0ZyX6zNxedYRKKYyLwTzzsoK5PuBTzND3lk2XRUX
ZBQVEiovxbS6HVxfuJmgCxD7CPwtBDXxWf5Zkpk/hnZp9fLOPyS8Zz9XK+R9aPVFxd8yP6Yosdy4
DL+5PYgzCwiHY+FzCE/aPFtVXqSi/uFM8k5PH3p5K7Htp9Se1aRxrYThLjgGyFcbr+spLv3KpmHe
ojjWFfdhhIzAXGuXyOn8lMz4Oey7kwi+eVBjig/AAzfXP8WlwBTnZYJeIZ5oohr9dXqKMA5yreUw
L8n1/NZeQhcAZEIQozjRrNXyeWui91TcYnhdPKSI/DVYXjS76A1/HTin3CErni7vUhEBG+TK5p42
qvI3obSa43UIALG2l/YNcODnNjsLT1l2CpsQSiw5wNniizP+GnNE2C3tJYuNgXfc07sd5EXTq7MQ
BndeSwtPwd1wVGki38C8QQvixa49wNmM6xxrzVSP/S4noVPwDqTdp5cvIEZKv5k1YNB65E2sP6Ue
7obQmSMyElCCjQHpUl2eio+ge28LZwsMllbO0oEy/VG070M47gJDXQI1tfPUNY1x0TXrEYE8vmNK
hSPInoWMTuh0a8RrQf46tA6Jy5n0oHxJDHoTznMCDZkqCYZZ4hF6uZ/3QLwsUC/9FuWbh7r9qEuq
EZjSNQAbo2GYxzme8v0hXeyDEQmpaZwJHEJHfi3AMqJQbgY0k73OlbvoTRw8OibI0QxRfW7KaJs/
FUzE1Ns7weZFr/8e9ceoWcsaZ2NwSumKD1zSFrcV5dk15xn6WFyaXeDNvfA1l41ZF/QLNPnwWe6W
ZaTObAmtb8NypfGPITePfvIi2SjYZAeOmoljjiTb4ccZ2b72pVlD4hdJPhidP2GvsQxWVABWhf0H
y7OZOuwF+1CjDkYhHeRuqr6DpAUCQJsbvwSTNrwwPsYgTx+8hTU9jMANFsGcXgqQyi5+Ato784K/
fkmj32gXBSYKUfcYy09OXFJYx1ese48ZQvy+ym7nbD3ZemiraGNHPzrdWLXREzkSRjX3BUbmBh9X
0/oFbLoqpX6N3o1Skrj68xDnnlYDCkbxDX4ekuoUICHfwK6WMWTQWnUn3AviUl4bGXVtqMi98tOK
/5Ae5TpSz/FKLmWIpUAf2AbUCd09mCOETPRNEP8kl2tAL4V4PjSUahXYf0Cfx6OfyVwfLw52Ciwo
qTZQ3XxEOqjgvAKc5hUL1dxD1ujyjyZ+oDPWS8DdjZdY3tgpyo7FUsXDE8coz1hqKmZuzix8yZsT
EPUy9ZZBpiNuObcrbZFDKfMPdtRDNA9ETX5myAltoZeAjl6xU4naFK9xHQsZFkQf7I86P3pl8ain
BDy14ybmtOXynZzABbjHPyG7dFfI4yzRUOApvUWcNWsQ5m6rfSCpQJYqMrs4sedo8Sg+jU4hB6dx
SDD9LCO/Hl2Bh7QoWKANvQn4dwBqq8grtsAb5wKs1jTPqPPkNLlDe9UmP7v0WJkJliMUXR88/bVz
nthocnMnWessN2YacAkhtprp5Qnzgjtnmja1Ba29+GvCZR+rAA0Hyrt/bZSA1Kk72jjHBZQTvDrb
1fIf32yow/7ROn8hjOiSAy4xM7pRi0wuVx2lbritQrEmqSmNsu8+n101ZhVs4CZ0Nr6fzcWKqdXX
uOAQmEKccN+nMFuyMTNadHWOfk/Ig1nv4vdBMs1Ua9em+rKv8HWXa3wyofP7wqpD9MHerSBbipmg
Iwakl/DXOxg9tfjhUABRyIlALHop9msIh7Xgu6FEsYig44bonhep/UJKh03JfWUNsxqxoZANFzkE
3JH01sc+Xd73qk+Xhtc9ZMSHnfmWUyqN0KILa5ajPc5ThUZOnCwGsB8NeiUUc4Fuapyp1+/Sb4pl
4t4XAgiCi2p9BxObejU5lRQqu4aGT4MaF/bSUWyg6xm6hhK4fjHNRo5gv8Cz0N863VZK3016z6H/
R63f/fq3GTxEEAock2DY92eRidZpyiKq9PkoReteQgy3H28894VuLF+cOxh3bAwqYQl9vYrNZOiV
tiFeyYC/lC1amcIUpDbu2he9qt6DsjoqvejpoCzbFktS/eXkdfsmRSOMuLG+ZZgjbsDzGxLapAGj
n7yeUPnr89SV0Xvm/yPtvHrb1rp1/YsIsJdbNjXLsi1bLjeEKyn23n79fpgFHCSKEePsjfUhybdW
ElEk55xjvOMtKiVbH9Qr0nC16hRoGyX+X7C/FR4ULI1fdm3iLwua32pD2HyWVDU5EIJSHkoRu4jR
dKoiRfxyyylVmfV6VDMyctVNA1mO7APn36/Mt1UQXsLQVJBr0hXIf35VuQnDpG/FX02BzgyZUhHI
ysIeS7oViNSMv1gx2k98iu9KkN8/9aJBqDSA1zKW+N7Fp5h6koKnKJyUjKnol5S///Adv3ucv3/a
RTk8i6V8FmLK/XN3t2w3AfDQGCRulzxG6LQ7LxwigLOefCaYdModLtdgZQvDuvgpY+H7+41S20JO
yD/axbVEc4Rjh9DQDcDJmAsYdB4j3FyHijt69GP1yN58PYbrf9+D73o/87ePvSg6G0nGb3QAxQGr
AjVBx8/XJoAzTbz/2wddFJexHM5ibPBBs+KJ9JmYZXYInfc/Jm5+940ItVKRBxjkfP7SU/22dPBR
0OUiyMRF7NcLWx4k6pGlJP3xkX0DYiNxldkOqNahx13sTpkwRlbc8UlQ8a0AMcJMfEvPmX3qDSpV
SPG4NsjnW1W5ZtE059euEqnlSogV1AKqaNPM98kPbcR3KwjQgAkCikqYhhcPVJl0Ne511i0XtXx9
aut40VWK9fZnKtnyUl7uhxZ/mUJhqeFrfLFcA6sXKbl6cdeqtbdI0MTm7GvF6FNMd/ldFr81UbKb
os5d9BhLv7j4HfzYuXx7GahkQNUVNESXIHMS9xrKhFGkXXiq2/NKTBirKpI7C+MvF+mggpHbaz2E
GMpvAIeMIFL1PK0Z9QsLOyVk0LKs8cwaHKM8I5Jq7uMZSgqpNcsekA25M8QnJT5i69hnw1NKnNii
g4NAtVlEkkrZ/LBevtEcQGzgLcA5gpkXN/nPDdiS8rCX8RVYsAhxJGWlvVXGr1Z5Zd3wLinx47JS
qxMAOowBfJJr998r9teWc/F0ea6oIkHQQc7FiyUbCXRZXd7Ku0Ek9RLaU7MUvuQKDwzkrfGo5u9G
l/kLNaoynCqunUlO3WWGOcUL27LE7A+yIERxC2FBA1stgtWgKQIlBJCfdEpCaz9bspNDO4IljvcV
iOl+zkuPbAwXIYqtw8FR6EKGfCU3gqNSYpWS4peCeBOXN2L/WFJGLahmxkY5VLItpLE7ce4X6vtw
HjzDxCSULkz76el8s8y4N1jAABYxtbtE3uVklsUC9eMiXG3au0UNVRe3MtOUbtojLla4Wg7LWcKp
+CqAy05h18aTbdJ4iMr6PP3/S4SWRWhgOIgrDW/MRWmSTFNuKWmoLBc0Uf/o00paN/md0r3WXWAP
Ek2qYTjCeCtiwrywwaJp9e8X5huBxJ/XcFEzmGoa11oBK0dLcro6Au+EwS1jxj1wJVJEAlFtYOSK
6+yUeA2u9wVlcxPmtiRASN/VuuFq9V7QaVTN1m6Nn3S+f/mBUQdbMqAq+DrYDiOaP9dUJY4Wfucw
/mtf3BbXxkBiIC/rfs6cUdifr/GvH5INJqj4T5hb4RCHXmUSJ2WbK2UJm8W981Uvb/oWSawdooQl
ucw2t/kHliYdFf+mVP1kHz2SaNbbxtYky88LbxThStoaw2JIwBtaoSDA+Vp2GdBkx3F2TDzpvZ5Z
pKNpPjQm3pJ5C+fMnHakzSbPqrAPmnUEDASJWnDk3G5xh2Md1iTiPHS7FBt0KCaCA3pu/ITC/drC
/9oEdAtjWRyPDX7885ZFU1ArJUq4nYHYckbfkuUb7Xy0Mvijo10NH7F0M7eTU9fnVZM1tiQ/5urn
FG2i3LoeyogOfy2FuwheVMSQD5zDRPFTVL03mZ092JGwLrSndnwU57dpPomWQp7ujQmP1Kx3dWra
03mwtQyT91k8FdY1okj6JzoXPhyVAnyvWTulATrQ5zTGM/81je+GYR/Ot0l1PZJ7UJ46Fe7mNd7m
9tBeJcRfq259fmjPOe8nrsbzpzTu4vilTRbb82pKHWPahUHsVNeCetLU1oaSgGnt2a9r2Q/XDaz3
qNiLZzxve4Zc6f0wpXYVwE9EMI4UaSJ54TPKbq1J89B+MIXdltSMI7NPWSqwjYqO+B6gI8Eov7MO
S24kLJU6x9P4rhaY+PSJJ40sAO5eCevWtPvgmAc4dPtGl3htqTrmOPpimW6TTiEmfsA5LSYEa8AP
P9mfZRlX7/WUPdbKeqEszDrYsohCIIMoYkHA7LoG6tLs5WN7Y0kZXSu0bmETg3OQmonzHBHYbb1V
IT1W1bNUmr4I9JZCXStAMfQh9jJxXBnJu5G9/rCFLCvwr9eNGs0y0DItRcyfr1tbN5rSnS15F1To
6OAQRW5pcDibEjbqxwGGyQBLKcor+HeKUwpPWSoywuL/mj7GnE7bZBBS2YW7j2aKscP6yXvhu40f
Tgw5AItrAfbff15gXzaKmvWGvMv1N7zTOexoi3puLC4MPxbN31SY3AuFkQzjAax9Lz5Mxbauh0Qh
78ZARRdwKxUvU0gWLd62IH0gHKr0E1ZAps43j0CRSDvAoIdlfymLKqy+grURcLRp4oZk2Bg1OD0Q
7qUMkt8twJIACgFFT9CpzlnLnGoq3TYnea1F7su/LwrtthbqOzq3Io1WdbOB1R6AYGmVcLBS0zGz
4bpJRDJdI3k7RdgIsH9aar7p6vN6Qbb0YlgZlr6dATmbOnoxs/GGdApYc9AHjMArgviWMndfZYaX
qus6JuqVS1TkV7gco6x50ejy2roheC8zDYo2gxrhnPlm2jwKc7QKqspvqucawWJ8TtdDuY/ElokU
mspol4WAGUG2FgeST4bZzp4SEh8Y0rndDN9SZfto9XUU3c9K6I5s6Qt1jYw738qPPbzO5USrcV7o
rNSfEC+CFZdZvVLj67o2N02KzWNDHJSCtV3affTtPgW9qgvSB+be0yidfl12wSxd2ht1dkORJ47A
VObtoHwB9I4V5hSPVvexjCcLoCp+w4KsJc2+AfiqiwAe5KbXCwQG+ErBK9On+moppTrxU5mQ5cQ4
uwgKDDfpPk4+ycT6yKvU1c5vsZavqkEDZLtegGmL83oxkpSrvTF5iHqHYD4oIozrbhP2IBLI86k8
6Bxx2Rm+5nhx2vppxX3TpWMSCp2CmTEn9yUJbVqi0tSAE2jg6YeZ19etV8pEaRbKDwWM9Esrebn9
0DYy0FeZ7KuX3ZOllQWiBB3el+CXvYIt/QHrjbWcRffwSHsMBgfnjC/CghRYykkus9UZzVYfRj7o
vNGRci+vcih7rgntUyktVzY4r0nVSawzxoZbHmKMTg8CUDI/K9ZLWmsrGkaxaCB6EpJGIR2C/y38
+ClCUxrBCM4egHzOWXpcZMbo5hp+g1ALDrg/xrWTN4vCoUFzS683kf2TVLVrdUs81jJHKQCNFq6R
cjXKsrtQPBPM2LB/QC2DZmYRIIpq672CSRIwk9uERa9iieMtn44LOXiQJMr63FPTct2TH9SYGJmh
9EAsuqIzCgfxpPeCu/wdbaiutTBxmRd4EI0MVIoCCUl4DbhiXnshe9WiuQunt0HFN76ovKV4Zlsp
F4sP+TViRTdhhFNr/PHDsfLdnkaxblIis2nDPPhz1x5qoa9kDZbl3G2HPLGREy4aHDrWnMo95ZAs
S6R1g77ukuGwmBosa7A7d7vl5/4Mcz7ae3HzUXxkxoEC+owLRFb3P7QV3/DafyEXBjU85elfpBLg
22CKgwo2aDIhhWYMB3tFfmlbrxJfsgrBe/9oWrccNLqFJYruLFrTRQ/ViA3zLqZrgkrMHoMCCtC5
ND3ZoDpsY0/PqtMyL52QbwnTrTL3P+AO381rAUMgPokipiOQkv68xQqM89Co+//WhmY9wK1jFwm4
xZhmANv2wWkRef77warfbQ5EzYqoEnFb+stisBLyNLdkWg4kWmu4507bjWtyhl2VsUgeDt44WKiS
XhQ6+PxMtcfrnQzviQbIRjQ3r0JQQEH0GGWWmzL7ioNjRCmRaQIUGFjXc+2rCORyHnctWusOxlqv
KhtZOt6QMWGX4ja2xs1Uu3Ix0Gi5XbxMXHblpywYxId/SDnEwu6Hqvy7Ob71+7e+AHliVUimQT8r
NAjIxuJxt3iDKnCZpRvM5+2JrryqVcY1hmtAazbRQeYECeXsRUqOj0ghQWhvnWVFyvl6zjDdwwE5
yfBbZWJIF/8Dmqx+wzL95dVAYwr95y9tX2Nqoxa2QAnYRdoVde0QIaagbC4YB4mx6QmwxM0yR3IV
gnZw6Z3qgWwssxDKnDJi5rWYud+kwyuMWFDwhQ8NJMOWqGWhnZ6nQ6JNL1nTOg1Zd3D0OctjMfei
DHV291HH71b0NY73s5kRCtDbFLk/nR7fbTIQWsED2GowarjAS2IjRcrd5vIikw0tWKyZ8aCWzE9h
+HdMWZaarcO2JgE4aqe9MfZExe/z8Cey03fQEZARfqOMEADnLt3wZZykx5DRwm6xokub9KqfmEOa
i0kHJhXZLTetECH6yCeZUTZ0k/PiIPJT6sV3bJ8/LuNiRyhnSw/DkMtIafnTXkPq4PeLIBJTfEli
ULuHGtlLqdMNtHnNy2cHb1ADWseBadm3yNfSimlV6YdWHdjJbv+9d3wHuS/0KlofZqNoLi96DWMu
9UIGltrpJmlSmPkyD4SMHIUq8c26C5HMJkvSOmtepeQ/sC1w0PumzP790y+w03DMTdYJ+yWqx5u+
HKH94ATZOqlroXpncl5rn+IITTK3dlWt+1OKZMlKdoNMDrKiEjx4dgy/Rp83L8l5upsootMtjYio
eQavWDC2zzqQmtgQzksSXpiso2Y/0vamUXLdXylWvVat8y4Hu81kTJYq2QsYh4Z1YKcIVrRwbd1E
8lU77aoYpnJhaxPDdy32zfwrpJefldyZWsPOGjgxcoOEs/RqAAxZ7u1cwcf/IWTgiqOzJ1a4kZQJ
fABgk/qpCrey3DjqrFxFunWaUyiq82dsSLaQvTfabsSk1zI2GaWLEGtOltYO2wP/I6CMBtbrEVC1
Q+pvQkEDV+yvQmIt5yh9nDAgwiABCWPMo8zC6xCLg7hK3FGQtlhkA/xiRYxlGYSGD0Ws3AoQGGcL
TwKg7MvMjQSMBTJOTOQfwCm69hnP0KKHxg3yF0MunKh1+lJeB0K7y1R4JJ1PLvXeEEzb7pJ0GwDQ
mAksByn2ZfFah0Un1USSmodBe9PgdwVkDpSq7Cw8gLn4bFMalCD2w4zYaiK1p+6xqNaCDIGkrrcS
hhCS4ibjY9ernpndKeAEQ7xSzo9ImR0rke2oU/xGNFY9fm41ziclzIsk6FzV6NcKMraBiCJcPyHp
zDfhIlUVYHrW2CW4tAjx3DgdtY2i1T+83rL+3cHMUOQXjU4k++biiBqitE/VmFJZBoxf7IKYAPzC
HWOG93PqJbgeUHp2kIJlyLLwl9FbrLSJ/Enc7nXL79PrpcVosxOUCID9vI2RJL+NxbBM1mGGDLXh
yPEjXmpLIzqidkYOCdEnaZLtIsdNUS7MHVrnOL3GAEc0Rs5y3m+cFfD1qK7kWHTbiqcrF099rF7B
OMIk85ejXhS8FurAfvV6VvTTAFQSwD2EoLA4TVh95MlwVheaRukIMf4YIVpzIHoqWymQPb0/MQZi
eDsgpF84AcQdqa6kXpvVlmnbKizHpzZHytznzvIRmewk0QRT4cyRcV0arGjiCpYWQ8NapDZjr8/A
v7FOnoNDOEjbrEggrmfeGE0g3Ns5QQcedLeDGvnLnAVPT4RKi8cOFhpsvRmTjQnDnzEUXK3BZ4R4
ej5EDFlM7MWzMt3JQAp8y5Y+OzSLX6iRpOduoGCuM8hEmnKl2KBEi9dRrl/VTKRJ01ioJhVGPhG7
ugalAFaTPjVrFVpnrn4t7DHxxcCQsBcXuyHUBnGgusucZRZT+wb/TazKQwhAkQ5UPPPO7lP6Hn7q
IN0sDfWAoznWnXbMABof/fsRZCds4P50ULeQainJukWHvVhE0pxOKmSZ+nmhi9bh/JZk41bIdd/v
jfJNSiTMSYJHQHpRb08sCYd3cumgysQkiqBe0SQNyE/iqt0uNb9EJ5YHgSMU0npU2H3KFv88bFGS
a/38kLbKVdhadgs5eDirttksFdXkKfyuQwKcxoQPLteSRchhW6uBr4FTaPzuNH8aK8J5i5QcS9nu
Exrpld6sK2stRF9V13oKbJpgqmwRByGFeIKuma5yWdykTfvA4Afi8WwqrAt5S9NvNo/Z4FdtigQ7
d2soMG3f7aIm9ipy9vBLgRfUA6XTL7jM9Nfnc3hI5tEzhWwjiLJdZsFucVpYRjxpPvB2y++LnVKE
QXjspp3o4/m2ILYpVnNjMW2Luv+hhv/GWUhBxYutlULpxEG8nJS/TWzDIg30GUeKHeJYv4BYAFDa
6HCosgH/KB1vg89FbZ8/jyCBSz8LzoNR4QLVVOgBaTXrkYzR+8V+yiDfKjgn+yKrNguDh6v/by55
fcZiSBFo6Sm7TH3YW1Lh90npStbdv+uK70A75jAqye4ifdxlr8niDFoIv79kRsCDDb4FHRMfiKQM
YKHXa8HXvz/wL9v7ZayxSLhwiFtSeH5V37/dwBbFezZmFFpoYJx8jjyTvUMyaWq5A/D8nQCDI+Wo
cTVnKUHQfHKq/iZp8dwtf6yCl7rlEkIxVa4H8i5RyZcz4TpEcSMPPYIyXqnsTPtp4DRuPSyEvA6s
Sn0osSMoDWp85UtmoPCzLGY5W/68BIyn6fXRZ+Ak8hd5Pm6RekV5AmyqZO4ZjJ9jgvC6doxZoEeV
Hg65sd2Unbf0DhkoCXEEeQH5A1rpv5+N/Pc5yAgXm2MGc6JFmXlR5pWmEjTySJGJTIQFPOa5l40y
Ol3i9cy3Kc28Lo9XdQspMyxsSW3dwojWMmnN1HF2Xcos4mezkqCd+EEJERKMsMJEK81CN9CM9RkP
Lq7+31f9d23650VfVO5KXURmW7Mi6+ExzRe6KNID2C+4G/77g77pZDEsQxi2kLx4Zr/++2+vrthU
Ut0tZYLFDKllqtCF4xX8hUXCI1fVk1C4dZRv8JWwU9hyUCrxxe5RD8znr1EonzBB4hARK3PTETQu
DvWNGKmo4S2Q2/6ni/0b++dikUjIuIQsuqtl5f92sTrxraYVWdLO7KedRGPZa7rX6b0/9coqI1ZN
Z5jSUfOq4uRFSK4QmqXEUkEjwHvvfYFrSQrpwecWTVT4jByI2T0FWQ4jWDhR1M9JwtyqIy7nJ2jp
u2vnJVQ0g4WxkIz+vPbICJtUUQdpx7g+TOEUY60i9SUehR7GVNfUU/9+st9sSux9uJeC3SKhZW//
8wPNqpRmmjtpRwagFz9nEmVEoWxyS4dMzPsrOfr5lFrVCnicHHqcxzTUS6ShfYmL/VtQ+v++oL+3
ZZVsTKwiMAA3ScS7eKczRZJCYUbSG2Irov46ZDiaEwX77JeRvPOfTMe/6cIXw3HWPeJDfnX5gXF5
1hqpgomzsNhgXgeLkhaCbsbPvA3lWKyaufQWNjkwQMKhF2sWEeThT6qPb1YzE0o0kPjaLDrIiy2o
nbJAHDJobmp8hO/SJKarn7sI7bbhW0ysc6ny5/lxISxNyvTZUFO0I7FRoyXie0NP5goCrzP+Xkm6
gqS6FYvYSzTqWGCvdHZUMGR5amZHJ+7E/vdTk8RLTBTfNEZgkLYkjV3UUi51MlNuZDDHLP0+NOiK
fKtzyBtKNkrqaO9TcDQnyPiOmh7T6FXPvdpaacwMzwDZJOnu8PnIiFIzvfI5vBVDUoPW1hOuZNkd
ClQLrG5FnZfe5IOP10c6rEKswgJbEd0Uqfu84niYVNuYPqfS16YIb38nNlakHwHV02HP67OAIt6V
owOs+0G/pfRkKm5thu3S6Z4G6NmUxax8rz2eZ2fYSk9EOesrOaCb8EbMPpYexQ7zVcYsO/sSm7s4
PzBoDRA4RTfKYE/JgLf4anqM+wNWv4W+0eno8AaTPfNsz3ui7VDvjLoz3+COVCYwc+DZ+/BxzcjL
3Pw9f4n3xkd47LYpmDsqUfrb2bKzdXJdF7ap79r73nxDftSfV1PgGEzbW9cQ7IAd92laqdVK3sca
LF9H767rrXaTh1jmrZqGsCc79Ec6AZgP8PndoHCTO5R0hn9+zaE4fJr1NbUsrCFLvmkeZA+8L0oe
IrzXVozYqi/8fHDuYqZrnlQihwWnhMe0777kZ8LEY/IS2BxwgHxZ8tQWwxmboXjwUTD/fZY/Rhod
CA+E1Q4euKf4GsE1iO3uTt625sqQXCKgYjd+FD9p28sSZsmqxATngcKyK1bF+HC+LjI3wNziNcXR
5YF4mMlvKY5swXrN5Ss5eMwSyl07fINvYDY7CWvDJ9KaC7udsBVzzunxXL9Xr/qAcxB7m9+tyOwI
SGs7TV8z5BbsBD/xp8j9/iPApgIdBinu8U5az/dpsYEvQlfUQ4vDrqxeNWSz1Q9S4yyJoXZ8aCe8
RflLoi3OMbHk9O3NXLhzD4tkP1bHCA76CoyxUCfHVOhxV03htKXLzKplKosJWLQ3xVszdbvAs4p7
8zav3SFbCRSGoWuK962wat06dMHDx5vsa7TAWd+LzGsMX8dS8LxTjhYjXtCd6cAfUuRT+mFSxC3O
HJ4aeOPsl9NxKG/CwuMODKv6WdaBI5BNXBNgN/lV6J0f5gAQ+qp7aFmhgBT4vz7iE5RX99oVEV2A
6tQ81fkhuI/ezSuFyfAR7cxET4UFv4b1276S/RG+kL6fdyPG9bwBa9aenrnS2a8av3uoZ+QldvUQ
XIFI0R/ggV8zBgHJfm4P3MYMzoWvPU4qJCSnfCtNJ7xKJY/PQMTWe/iPDs/n2+lajz2M0IoV6d23
MsxNkEjMcFOXabNCk/iambRvTqh5ZDsbL5S2zXu4mfGWe+2elcjRnytALHNF6pVlPvKp4UOf7ovR
0VVb5/o+cwhBHfCvKxz0YlULbosG4j5+V3DdKl3IGQZJgvbwrLeuGm5QrZzBipb7yTvfWbyyXrI+
Q4QgbvSuo+nZA1El2whoYW9+yrxem2QVvReFY7zldJkm0x830dz+EB3F2M1v+HBWBzIL8TV8RUk8
sLePIIGAHPb5drC8/k2APucNNzMBzraEx/U9Yz58o6LrGTGyM51X6mEUbrqULdA2b9ov+sNnAgrx
i4qvyayBIlD6gmGnr2AA4YcqY+LlSttFxrzTQju/zvetg+1MdBchFNLs7jM+SJhL2QwWXzt34XF4
mCdHjEWRGtnTM3fXxF9HJn7BzqFB+kMFc9BrlXuR16qEzWmnPkT4yG6/pFdcYfrb+iSBnKBHY9SP
qwDkTMWPwAzOzNU3JQ68uKRQXIAsTDtB3BeuqnwhdsyMDf4l8kaGczLexZGdFK/hNkJ8EjHJdETT
5e2myw+xHrXTZwk2wIBnqF+8KH4dH7S9hIhSddQPQV/pr92tmjvcCFJUlN4vHzEEzL/SJeTFE0sb
VQxSrtfAgoFq5yfSqOTMkeiGJlf3jYfxdnypeWF8iwQrnu7kadKqb0hu39CFM+lrkzUM8ba9qm7C
zO9FQm480IfsKmLe/2acJM1tC68hmm1evu652Winkfnz+W62jnwqLRHOR3LygMVicCAGrI/25YiH
00YuUI9Le1HhRHFi5d76mtgBMJR9zvfSU38/YA9rz4I9EeV6NxzGZcjmaM/GKf+sMJjIcPSxFc8S
YMe7WUycqH9GNojPrWlL+/7TYhDFsjlM+opHGXkKaAi54RRhdGhpbs8bId8MhldrdqIuCzOdPG6Z
Nm0I7QxiL2128+RGJ96lUrOL1OebQAZL75IbFdacyXbiJr1Tq6jLbW2jxXa/6qCR3VmjE7Q7bdPs
MADNHHEnE4UGYW92h0O0tTQ78/PUSUByHWD3c+oUR9gs0j6+xfqIIKE5ZKbuWRvztg85YVfl7Zhg
kG2PD2jJFCe6qlf43eekFdzhiAPHpfLVFyj84mqavPq2lVe8r5kfvrbNer7KZmcMd+M9NorCO7Iy
vAyXgweRwTZXTsUrmV+UBgG2ZmcgJIJn/fkJHOqM8omGPnWCzFOzHQc0Pnw1g0qm5avq2WBekKz0
wuU+Rw6WndmholypbECqKrc5SbR4panXxj0hjA2MXsegDj8VbvxZPQumw2F3UE1b2BrPX/pa7leg
SuNKkW8DMObZVrDM3ZsW7kOudFte08AnflnBtrInlJQ3HVM3tikH46gh20+z298Kz80xPzuC7rDa
xSccmXIcySgdIlu4T9fdW7oxr02gqVuAvCpw+9TTH8cDdDnpiM89bElIXMY2CGx6w9IW1hOKPAh7
TnsdHvPX8g5CoRq5UutLg92cTBiVzhmDptcAkzTZE5AGN56UuWxD2JlHOLJBPqSmlTbCPQOCENFT
7puP/S0hfMMx1XjLddll4p5j7lO5ZrKVqr3cu3A851i0Ff40ljCRr2LH1PCbcUZNqi1/o9n7YeKr
Tw0hrG+MgynVeowvCe+9sc4uzlrqLUWi6ZxFN3v7oTi+YMv9Ko1xnyA5B8WIaVwqEIJSkcYuEKUH
8i/9Yquq18GH+CRpi5FCl7rD9BOacdFK/PeB9BLEQC5pPZcuTN3YLyTCeHiQ961Lr+vx9O0X3bk/
25vRXpXrG8bej563PQ52ur+NVj/2Mt9dATaYWN/TKWCctdyS33rwwWhKER/M+QEiGqNs0EAkj356
051GVz2pJ6oD+VV8tXysLaw3TFJlO74J74CibBa6TalUOrXLKbXR7H1C2JpTecZBO2anaZtvdo3n
wnV3X8Jr9/Dm75/cp/1esGUPgHqPK+p2xjaNt+dOOUMB8SXfOgyeeppOkKS6fbKVObKf8AU3P83X
+Yry/gTPYNO9HCQ/WCXXwao/nFkOp2DVHhFeMgMi2PrqUPNPuNWdcUe0wE1FcQ4v+hNJ6xYzT48K
gJSJu+opyG31wJGfXQ2UTVdT5DX3ol9dJZuG0uIJE7Zi88wowB6/ruyrVbu9mp3HFUrStXizugGe
OJj2tfQ6bDh5rr35KzjOkVNhZO7E18km28hPLZvYqeUTZA4MW36ftwMWPYwkezLI7OQKO294Jpua
oOjUwa9H7Gw27gkbABtvgD2/Mg/KCvkuNf1TYD/Ut+zbt0hdimPom54e2ug/DrfNThtwxnemN+sm
dZiWH+HSuolLgftCuRDbR3I5eYGsG1TBR/wm7ewYbYuDGLgcL9om3yNovuqcaMO2fup99/xWDjYW
LLZ6JyLrvuZXSGutqwjqtM1EIrS7t2pn3CT2h/EcOMUPvB3ju4X4+1t5MUpGKqHpXRFJD0azjSOP
Dju4lTKHmiF/Ll45ikygn4+QWueqpRGjWETXatOWfYlks/PcMuzsXAFuIq55RwH6BmaJz+qDcVfl
EIW9rtmiOJEpfnRXyOFhOoq2qXdhdWuC3zy0X1GI3adTSdephY2hOzxGAixDR3+sw7UUr3IKPh2D
PKflLLzj5txHgIucgaShrtNbYlCTH7aKC7jl107x+x25AB2avsisrOOO4LoE733br8svy4QLaec/
wHKXLkh/fdQFslOJ+bmuCR54gLAjgqIcmjs6IcLCdtOVdMJp0HrGcPjfW+8lS/avD72Yb1Zdl3dd
K/QPT5mdXCtPo1+YTnklYPk50Bk7aQRJ0S5OtMIy0eN+fC86kXKlqexWhl3ZL5v7zWrpNjTbPPJD
cMSMkxOVQhI2+sze4GB/Iq4LZkSZa76b9lZ9p0K52t7+8KQumVt/fZULpE7LO7DekUc1H8tNfyDK
wrqeDp3Ls8rKnz7MWp7Gb+D8f5/Gm2EtSZj4niwb/G8beKAlYatMinYPpd9kqulHH+Pgn2+X7uMI
m02BD0iT8NAXNn2RuenNDZsu5sQ64d2e9GS+RkdsGyCEt5MN2/FBcSdO/53Bc9iOCLy32KyWk5Pt
oep72XXCvyeAnUGtI26qBxw56yNWGtspdJTDfD85HSwTu7yn1ZpXmB4dbNVV4DECYxCxfA1zod+x
rU8vLJUWw007luzxDelB/ord7Mvsj49RuGdDDt46qrV7bVNMdoBWU4d45sh33VfnhK50ooXkj4NR
7NgsodPDzXrAg95wFXJXbYAP0JxT4gfGWl6L1926O+C04pOk4iYH5bk7Gq/pCyWja23rN3TAe4iB
DHpQPR2GnbItHwMfgghNaubBFdkVa4QrnTPt0lfJE9G7zO/dkfK9fyrSLb2Dh5wl99IV8MoTneH6
fAPdExspRs6r5kOW7ZkXke9C7a68t8/dY7xeWCaHiDoTqoJg04moPwzOLiDq/94Mw1CWyCtI7doF
vF41ViuWfSc+jL6CHe0N9qHiu6Dbxfrfa1dZduPLVxA2PXbaAPkyrO4/X8FWLmuoBcH0oNhUAtLT
5DzVnPQHyb5HG+gglboDFHA8r7Qd+DS740Nz46x3p39fhv7dSoAntrjS6bAXL9VIWVOjuBDm8WGm
RhEOMxwCl5kUMEpFXXDindN9SbyGtgK+IK37+3AXyCu5v0pL+3Bvb4A/njAufg4O6bWxZTS9kWmv
0q3Wuc0Rj7UV2SM0fs3emr3kQyc3Il0nNw/TfevUS/l/lPavGBQwIo92xyPjJCd2/v0Vsar67lYz
dIBmpeJBcGnUPKddO0R4gd0DQ00sE4a3h+5EgJSnHU16lytqOHqYiMEz0B9mmy86OAcs/3XwTHjD
w/ykOjg2xDfarled9FAQRiD6TbIpmPCQ/ATgFi1HafSU0CS+dF/5feQEt4C/xR0QrHzKN+Kqvhpm
x7hi8VnP7XP1xVUI2jrD5IRsN5jZEAnccKuYdnUbXKWvut3sNZ9yZ0VQIvkhJaY75FvYcCbUfpdi
+/wwyVeBCrf07Kg1/uIezT9tTA2tpcSW3BZhIKFssF7BI9jRYCGuOyJT+lWerpsQ3ZmLS14+rCXD
y960s6s//Pu+f/+GY3imLX6pS5Lbn2+4lcrpGfLf/EBjq2o24FNb36NVa58wCw9TfNzJUqyfi5fi
YQg/cX3Ao/+rJk1Kx4aDH2+1F+t2gkJMo6vi4u4M6oYqznoefnpFzO8KesZD/+9SL04fooLlyaya
8YF+bmXY9L0bfdudjCdsgq6y/+HsTHtU1aJ1/YtM6ET8OukRsW+/GK1SsQERFZBffx7qJPesVbuy
KrnZO7tZ1VHAnHOMtxvR/WRu3NIGiGDbyqbXz7ddhVgZkqi2jODpoxgY51NGEvH/rdhSHWQdOwrz
ZCzZukkmseX77tFX3cweLtqjhRq0RnefOrcVtAI6uWcUe28rAi+zN+zXW9JCCiHbTEoHNlohz3oi
jvBPq3QshUReOaQli9/2oy8x1H82pCZIkDG8qk7609+Pi7Er0iPmzJxy8tHoI/U/P/wr79TTJsO4
AqWdtgaS5pByQ1InXTT58/dphS4SSuExOc6xI+qj96i70hgGMMK7li1PoF3j01ynpS1AGeiru2Ai
pt68D7jPntPrBclVv66jB1j8nf32GjLh4HmkeDdbWf/kKeilQPcHm/59fOfmU192kR66lWYq+ZCq
la9ijUEhZKs8JJTndfE6D9sIHjaLsQ1QSxa3gPvgXdOw32y7Emy8/UrsNuIXrI0e2rYRfVpOwkvM
uDLQy+vuFpX7K9lCfc7wdIdfbgMCc+vpsrUhqid2LqewqML2zaq+4pKA41vR6e2qtbVhc9F8+JpT
1y5VJ1m/t9rVzxVOciD1i3fvly37XgP/2U/QVVr9rnsMUE5vfGWKS5ngTDW2sU4AwZR5A0pIBI2x
k8yf4CtW96P42KQ29cRTQRlDEL59fvbKEnzXuRU20huuCBxLRftTqsQ8YVAknxymlZGAVudilkao
6OZFm5xmF/AMNpTMRhvRzoARrLa3KcU9QsMpTwnGBv8EXm27aS7aEbhjAfPxBnEXj+l7hzZ689FK
elgl7prNUM/6oB2tfK6D0p4HGLUl/r6iw9yDgFGK1qCfIjtaUGYkFcXMekBhRHL9CJvUiY4OOBlu
pWPlUVzbHLhXop96+aHbIYiH8W+MMTGJLJeB6w7PKN1fW+I4eANnbFxwJeXjtbGyAH/H8rl6EG7Q
WLTMelyRiXQW5ZS2BPHOiwQZK09clRByNBnIi9YVmeiE5DOiYla2ghPLf8onHq/O8WkzR6Wzuvpx
n58b89KRIJq7yQFmqkrNgoctcAB23Ce3RjyZ2s5IEnSPuDYS4Ggre6DsQUKOOlUYCPevQp6TW0cT
kF2QZvGWCFQT18o9rmIQyUUlQ6WYUBvpHhEICIbew5XS/G4Pe7OItw32qtnkK+EzJLT30vWVfHSH
UipRo5k6V85S1MNmdsTkPrgxpWFyJ60R1SVGEYq+Cc0W+dz12T6hZTuTASHyBluNqUMVAcLYBDlB
37TEv48B5ae9lURUNOkUV/zr275yucavp65QUdHsWYp5M09B4sYOyQhOFqZ+MSw4EqMTAMExJHG0
z62EWgrI2+mfnNcv25zSHDrfd7kOSQYIrpvUVKmph/6o/KVSfd9bxVmeXSLZepiFdfVrZxM8RlTw
dtc5W7Gz8ZGmsye/QzynVtx7Tc/AAP++K181x3+uo4PWrMn3k/6TrPAqa/n8vh/lGdlmbcOVDe8h
eRBOtr6i+k7RzzLq1b4/vLM4//azfyo9Ubk0cjcJP/VXW/nHPVC75aWU1VQdqhR5iX0PZOvsfKjB
ppeal8m/f9HvwrqvghpBGAmiiNs1yuq/b3ieVwVKwEQdVo60lcm4YkyXbIFNU1/jBfCo5LufbwY6
Cvmj25yw+hyxJY0U0UZqZeNqhOxP30gJG5gXq7qGx/IiboNcA1S5/PK20v/98IJQ+ANoUrNoOFD/
vt46k/V7IhfVDAIaXBGpxHhzuIyf/tFLovNQRzK1pFdTHS7PiVeyY7hZaPRvNrupaZ0Nr+90adqm
wi2dha1bw411tElxm1V+Ma1DDgEOnfzjFIHSrW6RIbv9tOu/bS24A0tnm0H7zOQba1m+7SX3SjV2
X5XFPcLinw3iz85JDAADU2snzVtiIKmOUZnvKPHaTkuUW1KaKPLspqONOR6oWZAmJOCJBTO+OPcO
rybDqfeyaW07ov/aEjswgCZAf3rvQ4gXVgnDGGluwuQ7iw5W5CHqBsnktIKVPtodgf5BOlw2ESd6
ZQ2uq+eG1+jiIT4VvmElrr8bFGEHZ6cYXLxislvrARhmr+W8hHeQvCBI7UBXxJYsg4f7GmIhgLv3
JpN8PzFxSztb2QR63wzAChleAWitCHIGnrt4nCKubtm1nRdjxgy2AtmkNiK6oOgyssnebl+5tbpR
PFNFlSzaTeantmm3s96ss4/JCXA4401pmouislQz6M5bwduPiST2vJNTis8RwR0vMUpd0wMttLac
WQfaF8mXzYBZVQ18f3e2khXSno9dUJ5UTNuLHdzqQPZo2HwUoCYqNSZ9eQK03z4Kbka/i9VvWdDh
tcU8fro9zV2mvmLWVnPbBtPY2QvJp8J1z5T9i7otFreXGdowVgfFiU6NItvJRVNvBYdycbRGrXCT
m3VGvIV3prsHq+TYZgyjfe9585dp9ThQMBB0lid1BOh79iW9l1/CRO4/wxKHwiaKH9YtkmtHQVI9
KBX3pTsvZhauFBTZo9aHhgNXPP3+TSx7zLS1P2+Lz/m8z/bNCLt1OpVZvND4rkL+yQtcW3YuVI2Z
z0wWhYIxE7uLtyv7nJAgs7wX7TaaBthVTMsT43R4VX5iA08HhGOvMG+XD6FtCwargVbyCvrx6rzC
L5BPc1gO9mkKauvUe0UKXRElNfA6gOLD4rukFn3oJriNN24dnryLB9nPG83r6ktbYk7ST2p3yWaG
yqEpxmnq6lCZD5YlpEEybsr42ppOz4OT7TL1wyRKeYztwWIGjJmYLWTQYjN9eoUwPjchMonrQvE1
f7hxOnbmvTtzjLL9jwYd9RnCIw1PZhjy7uGKt1YV72kmJAdamj8ADr+KrqsGxhI+FEbPyQR9juJc
pjffEBd8EeZzTvPnl9ZxeBpuRNMM6Muuex5nMLREmIio9GPv7nddzXmR3HG4TWVTcbpvvi8v/1nM
+P4mKZ5WZctm59CBBvT5KT3Jug2vnsqFPfzCTvyoucJAtY8myUKyDXPmd4KM7v24erNgFEtz9Mac
cfcp9p0YGp2LXlVzxWn+eodES807h2JbWvDxJEFj9NkgKtgdHz4+9HbytO6h3mWU1fLhQ+IGTxMi
xrPe7lIKEohfO7tP5TMHcNvwpUOfgAUiTyiDn2173WFTgsM1P+clwL0IrmN2A/nWe7yIwgV+o4lE
PyiibEyID2yrycRJysboab4nFbiJVbnYl+queXc60PYAvfZlhcn2wXXL9pW5O8ZH3KuAxrOBfA3u
9UJvbbuIlwyMizckUYAV3DGhCNj9r/v3tlCbOPCltuZs2D5AwIVqMqDI28beKvFtvPGkWpjFln9c
2SRmZz4OwCcMFu1pyDtgnRltPH356Hkspi9Zr8nh13PrxzP9j2PrW7Otp6pR3F8cW4+g33/N12CN
bE/mnfgCk0InOqXWYHNzW6I5Eh53k2wCJ59iXxwzn4qFGjvogIQa7VPPeJrqqFyyeMTj6PL65g+x
bc9w8QWAsegSWCe7IEElIRQvM2edLR87WVn/2Q+O7Nim5x3Yj349m7+O3u81059H87dS4oR75mkw
8n62VIK+o1pQFu745HZMzbpb9ooGkwOm6xN6yk//BShTv7lH/7eOwUlEfL+Gvv3La/RH0dS+M/D9
cmm9ZwUTf8xev4qtynJSy7+ZXEFol5Y9AwVbfMgdQLvtZAT1N/13LfVji07S2/+7hm+wddp9lzXl
tDRDmTcHVxaASPSB52kaLjVsQOq4v+wsKSzMcjyohZ+4iakBBk0XDyss7FCb0CmHkioasY5U2DqJ
qjFYg6e1xB4BxN6XIwFft1JN9LnmrYHweLZmNt6WE/4DrNs6HBsGTNL7hyNH5sNTP3+D59WfavQ/
f80Go/3jVt8vneScn7nVzMeFbwdHW4KQOs5gNzhbqKv2tFlEoYmxZrktRsUIu5hHZmpPvKN1iN3P
35i1H0FSQycHraMRCANm++2C4ntNrZ7Vs/bkdSj13j1hWAlNKXyWRWhxIU/OJyDSqJZxctuXQ71k
hTEgyIjNBnYATKHN5H5uORm7u9teqxihHKg7nfF2avCe66/V8+Yl8qRS192ufdwERe4oQMDpGym3
j7z1ztajTk9Uh4Q78Z0YbpsxW828H3stlIUzIu8ei9Od8kikinNjCij9f2ca/xbJqf5EqRlg43io
0fO2v8r9P57NsQXdLzPRb5Zbd3u5dNg2jvtnb/OabrDp6HZOWIfJ5J7zAblds4VsTW/idYZdC5FP
aeKzuk2BYM4m9+3acj/V4edz9e9lwtSRn2r4Py7y2/NKbwbjc2WyvlGXSe5Ttkrz7Hcn75oSnR6j
WSEb0YWU6xeKRdGBamrWbpkDYyvZirls5T5Dm51m+l7risnBdNZqOHAVMqnFqcU22bXHiRk7FDcn
KjiHaoujxVwOBr7/ofh19BRXca3p4lqJmykjJFTh6RJKDqz4Le/Dqp0fDkKhOrGlDwRSXbcrw1dv
PgxoJyHxYU40lttE6k06qxGUzQusuiQjiaDbcee31LavnvfvfZXId525FNgfmLD1Naz3j2cqwYJc
4wI5wxUeMbeW/D6g44n4fHmG2QPrwzFgolYAsOMTCJOReHrkcDlrZrEp5vVzF5NYaF16dbjmAyAz
HmneD/iBSow75jB8O4t2/6NlM+faPNm+/1rtYY/hns2NQ+JMaT0PKV68tRsShd6mUFHN7YWsX5t6
Qkf3Q1aboMwTwTaDgAccOBi7ySjWxAHtY6Dn7lscUvPz87dZLj906X/dme9SExrBjZyWl2RWEF/j
XltWnQXaZ3YgVg0FKRUtIBXg2RQcr/3bDAD1v28xo5klelCZFCQs9N/yQtLO41ZWVZnMSPhpTToi
G6ST+0y9AKCgMZV36QBR89rwu7P7UiatUChWvD0z2h6B06KiKnmm5m1XoTYJzvt/L7EfTkOuTVF0
ZhS08Td1v9FkWTtROo9r8p6dzl4i5jQKDvuzP4ayPM3G5fBDE6Wji4JjMaJ1aQoCjs1fmnXlx4Pi
j3X+/aDo6Em7bqlvSGOewPyyXTuycNAkQBqMm0XIfKlGHBLZnofwXnz+chf++4RYLAphn+RwYR38
jm0Ux/uTbA2jnlUMH36R7WGdxsT3c0ySE0Fu1RAY9dm77dsdAFSJBI9eChg47Yxe4QP1zcm8kfl3
0BMTIjOu7Mqwidt5/oZ5/ch//d9l/iea9FS838f7LVVmGIK6Adi0tiqC47S+o7AV6YhkFNn+7RCX
f7w3jBmDScDyQUjZ32cm04hu3UsrV2ZERJOHLpi0CfCAxEBZZvvfRrl9LcS/tzCeBOhSl7ywLtO7
v70J5SNLN4yrec9wU8w7YpmG1sAZQ6a7ynLFxjGx/v3of6pFEX8xK1zCGAKU9g0mumrPR6smG3V2
AxFJrRvJ4yJxKa78lvlClik2ztM2lnThg5bfGX4iNRCd6e0XKdrXj/n2e5Pxwcg8FiFZENK3k84o
78+MkPD3rLfs+9ONf4J3AsKY99fARL7ruyfTpQ1VzZcfmZNP4HXn/+NG/HkF355z/mRaKtOX37NL
zPHwaEix15Z4d7IBcJbhtYaQAM2LH7TKbUTareDcQwCEare6meRxMKcAqeK/L6r7BSr/5750DJ3x
iVTLeDD/fvvqc/d2zmJsr2g5kcCossBhLY1gis7IBj7ub+sYyS+3vKKUcqWTSZxXN++js6juo9uh
hZobeXNKtp9zprUz3Jaj4wCYvOgBm2Gyzka3mNYp02AqgcEJj4R9oOi919tu0mdbISE3UuLf1S3z
RAiW6q5qtGbBFypPB8VBun/tGvfpGPVFl57VQJF0frtIRKXMfo7gbjuEjkhj+ADSA19IIjBorFo9
A/1DcNkipC8IBGWcNZAL4QVTMHSMJOh94xO8l4NF/vyEMQ7OraDrdXHvNEreCz6SD4YdwjdAavjV
c4md4i7a4aWyyDltpyzPoHMOz0Ol9pJF5wPZObQ2oyhk1Za7A0g2HBdVIYrzLG/bCaLVykoZBM/M
PpRifCsqIhU4B8gHFXaYI3RXp3ptHyu7rQ3kVq+NvmAG2YYwHUQFFZ0kMFfKOzRqN45ydP9nB2/S
FTTn5eIbIbbjhua3Qve6JUBHHijEwgGYT3gq4F/o6ihKlPljjVW93DNIAI8LyaepyIaan4Td2fFG
XIJZIcOLaHtu6+TiNvN3zxFGLIT8c7Q9zAKRyCh4u28AKxgBMnJg17nBdXSunfi9kIqOaeiI/hy5
iiBUrrPTnfwMpo+HxaoE1QNaTIkXRN0jeEIjYmWUsW5gYTFlJjl8FURMxz7IYZui/CLu40z3FX1S
dBoA8Yp6HMp4A0bIUOf7GB5sejm6KCxV97gGBeuQVsZ2Mlf7j6rxcECIlcxYxrITpr2qt2lPsIlh
3MFHNcy6Tlf1sE5ki3LfipjXpnlaJ+wUjtEJnwbkqJ9Pn5+AATCSMSPJeZeuQ6RLp2qWQ2CdWSpk
p1wDnK/n86xd9VQGmbiZ5BDHed93UfcPdXHKLWMFvHBy9cyBFNSSBY88Qwy1exADOmkv4N6Y+R3o
z6U6ajO+5hLkKdEs9Ot8VtJISKCOcV20NnZCFBLipNyqTGPTfx7wAioq7J+vPswmvHHWDglob5aB
dSfQ+yKOo3b/BW/xDEhQIrmgr+IQuXqntToi8XQij7uZGU+UCZ0hdOLjkx+rWd0d49oBwRPxWGYt
+xIeC1t2H8BVdrXYTC+5hVj7/UkSkgr818zf0Szl5BYLbV95DKl4AdojDxeSZusvhgWJ9NBhb4+t
19JYIZ/MJ5KPmKoAtHQJNj1+nqbPNZ8fL6QQ4edjAgPZxntvK8s776i6Zz1LxN2rqVW/Z6U0rOdv
zW6TUvPR2id05iWtnd84mWg5NKK9LTRjRW8z7CyM0uS/33hI3y7JGWyv3fHt6LdYZeZrxlwMw6cP
gzEFUlRZ2B2MliK7DU9TLbyH0uTNUG8STOlE+6RAMiq3bThdJFxEufXjHZ4jIkjQMPrdSJlsBk+G
NpPZ42G85jGh/bupeGYZ3IFMHQ8HEi4LZculT//TTQUj3/GRut2BNo7Da27h0kBum3BPjw05SlZP
NYDrzh1j3OopWFAlUZHqgxRkE6Hnul6EcublzkhL82pk/jfzPsD8x/JKO7Zxd3KFuT1+Mlf9J9Df
QpHtBE58SFTGo9f1bgegqVciZMatk/UkKuBQrjm3IFpb6qLcmMcJGthTy2wC6ablFOWaitlCtWDO
IZYjcuoLsyyXiFbZWrDnp+HRKtZdn2+wAW3xT4ggmAtdEILqvjzkA9o4tVvkqkC9hO0+bzQKuT7R
h5pdjjoaumFmmJeH9idyCT7nuaLvVDOWboC+jnSeEJcATvGTo3cQ3rVyB20HskLe61QYV5uwGoJ4
ELnvHoxoLPzX23r1tB5PVVM9PvHZ3/QYx1ySBbzWs7u4kR58FDfcMQMkQ9okHqDMfUOwcX9arvEi
bYOkA+IYBQYqHVqCqFG8I7kp2/ewYzeEP0qol2kMi05jXJRdCkTOn1Zo9LiMuxcDv7YbhjbhdC+s
y9OrA6wePLDNw0ceDdtMHhIOXnHeksB/nGo42vzNh2a9RkSaMIH0hpBFq3pHrG9wga+wNdImjKiX
Prv91tW+hZrVImGZyEFMGna79irJPOHZ8G6ljUSECIuL9RyiCLm572H6eWOkvCPtn3qfNKaj+7x9
yDmXYm9IXMJOdJ8TaQ3cvnxN8fUVnJ2I02Qr2z1yX+Ycn7EFp5NGxqH5bDHS5DQqfIPr76skp67l
3bO2OrtjaRrhzaWIV/x74uhh0ggFuDcs+3G2yPB8rEnqmt6sTv+cujXPi/v6UWE1JCjYPPcg9PRI
79/nBllzVCDuieXMHleZx4uZkIIE3jx6eKnqgtoUe5DVDfJ+3gCPNXFfxcgeEG97DwLjhmVPCkGF
LlMGh6O74wFEdcOmIVtJrs5FYzijkMfKEnX9k9h5EUPwWZ1Fh/JGtLZt98Q3JzLm5NBCKp/neXX2
0YkoqklCx8UvclMC2Blqywrvystlq2qPzt41UtfvaqJ/Ig5W14AaNJvFIkXc+fBO5sPVg6Qfzzcf
BEHjrsKEVPHDZnnqdsbdRUz9hzzuZhG/AefIGCP0/IhygtvTbFfWeY0ijTz/6dnuorFbUwzi4XHQ
d1AJseiKyuGQcMoeu93suKvPLKr3SEdQG0M6mN2sz6Jn6znjcQ4Bdwjbn9X74+6xyPaXXQzFtn0H
jznfSf1o7Mf3hTG6LXLXGEu7++C1uC7/XXv+hF6Sgf9/pee3VuRV3m+qco+lWf6hBUllPWOrAOq4
Op06kuT1EWKAURQ9DqBn7zyRWUiDbuIdp48ChycnEmj7a+MnJ/cEXmS1W560MKsIvQfPqd7XvyJ6
PwDbf13vt1b++YozTXtRwFcDCR04mpV9a0L87vXtJCiRcVayHm+mEpRv0XZ0dCLmZpp4SNtZ/NlB
+iAKNLo7CXTtL/ENP0lH/ry07whIfqk6UufEpfX6A32Ll9q8zwqIVhA40/1wXTsIApptZjIsPGQw
1i+Yf/sHLQAKXTpYEH8JKOabdKUmEPLY7t6r2fxtlnZ7ef7UD1UoO+wEZttBP187hSWZdWi45VZ2
+lPXXaxqHmNjwWsA9xUi18B2YQW3b1+28Yo9/EVthqsgOIx6v8FVP756f17vt6a0ncdt8uzONZpi
xKwZ7s5+ZjH0l6vErG92e3LD0G98XOotO98BkSjTDVsuIwhgKrOomLfRGjPIimbF/a1V/QE5/utm
fmtV63N9zIsKjSVihHXhq1YdanMjIHBYRxB4pewiZti++CSTdNzZZNSxutbhLdAFiFlriNYc8i1x
3pAQo18urfPzcyb/SSJvmeDMhlz7AwC9XfSj1k2f1QyxvygcANDUd2ITVtgf1OFg2We3mWPVqsG4
LrYv9kNt6DoP0wH6zazNellZiHXJHRBrJWhN1rsdukSzxuhfCewBgKRYkcQN5paAK/jcFyT1lurH
mgSHrjUa9X7DQ5CQ/xcCbwB6zA0kjchMXfv7Vzobtzt5TPxKc5R5VmGtZScFfcb7s+b0n6s3cRrz
EU6JkFYrHlYWPMP0OEbMXJ34BGISUIOUtp5TS6XT8/Q6vW9jzWSr7/T4JP4mxq68m01+aoQsM0G1
90H+xmOr0IjyfZE8LltE4jyc1jNQ68goIareB5xIzR/jNUUPfR2irAn5Xtfh0ycThqJr2O0SjGAx
hDO7r4p6kjwdJQmwnF8VEwsFwsrggfSCgEZAFrK2TIqRMEFbu1ptg4hAiOCxpPRXR1WwgjkXrbU+
eTlJmF2YdMl03wNCaQeCzh7uPxY5A+T2if+mAKHmCMgCKGzg54i4bHsVkRArDp+WmYoPLGlQ5TaN
pVhpKMRf7i3ECk0sZ5NJDj38CLVl8+Mq++2schhj+YAkewNTnAPsN+R/A2FrTj3foEEUxbYTVPaq
HZQhwl/K2KHmaE6jGai23aDaFlsqpJeP/MzLxLaYv6D+UexdxwheskiCiZYb9h4IEZVBVNtvK4su
w0YPgDazEIw9Ghbw05oTMbhrWmzTMcgF5arTPaTj6OaDCW35HmgAiPzwi3kZ3qeB4cHY6CLcPs37
EPrh4kjCFNzmSviuGSqo4Wqu0DS9kWGiIUKx7dG67eiJb0TmfylSfEYfof/Nockj1ZcSYVUkyK3i
mTo0MJS0/a7V5T5Ebes3ClxtkKbvmM+fr/y33e+sSwTKPFv17IX4Fy/Usr92Lj0He8ty9xD+ya1H
J/8c6WL1XjYk59sKzqLRJoxU/z3+dxXwIz7458V82+3U9qNdnBuuev5qRFRreMD1IHN8elGX1/Vl
2YyOWAWT34Xcxm/34RsiRxRgLl20dyMFaPyx9FYb+2VXGq8LWy8ww3V91KZx7MJ8JcfpDrsaI0Tp
u1gFlNiPvrZVgTIyiOMkamvmueWizdGYw4E/op1ba+Rt44+O+3oGbVf4XSQ/iGwIj7zd3BjTtk6M
TQ/oiNknaeGysXRdMpAZidLMBQAsUcw1oY89ZhqMSDmgu6XTXGkMC1nVlOP4AhuhMSmnk+nDpZ/G
dy201gQjRiCZ6hJwt8g9BNcDpVGYcU8BttYXggE507QV/Q8hPU9rCIDyfLMgw/rQYQgtQ1WziBSH
6fZqN0KBDM7ouj/QZwEP9JCBnT0S7PPaVk06qlXrsF2dFDZt3YGKs/P5guknjFnhG27E9uawOg69
m71E/FeIZR8+s0eb5R8UL9BbFi62oymJA0ap4QZeSorawlp2P5xX1F9vRi8ZjwGGZQ4Jd6qbaycm
4ta6zSt8ulQVx0bExFBRdut5rxFY5Phq3lIUP53ixgygXkaFiNs+tflD+eEAFmIXqLeKKD+7AY3V
1C3M8fg2Qx3xoVuLRlNmMr3PZr/+SMWKLs0QoSZs+2qjOETaZs4ilCwrbgwFeNUPQvwlqTA3BbqP
u7k9fmYgJ1YZ0rohbzYzFHPkGjzdjBqVoahW3P/UbYRiBfRgYalLGe/DzbBoMPkqGp6j+7INd93U
SEx8kJ1le9DrecHV42rlQ4TV9jiYJ6j53EalHDPnxs5NhgncrFvm13vdEFuifoqrz8Z0I8Dj3Z5z
G6pGfb16ncOXdWTIzdUJF3S2D35AsNA3fcyKbSQM5uQw4un8sryVH+gNBU2IBmcK78NIiL/PV616
p0raOUqz7sJZ9ynlevHMwLvUW8bDznIN4YMVX0jRqOx5fLQ0E1QAYhlzit6JP6FypIhszOCMHhaf
sUtDM8cvKvpUHoPd9GzdCWITFCDjY79jk7QcDvf6sBDj2LmZjmKr1nS8P/Zdx+8nW9g32RLj92CM
6vCyFmM0WB/xYQy0SInnMyI6YGauIHJjRSRobCp3S+9gRpELq0PCpSePeUnYj6qDMUgKsXr5l2Uj
93kMguCVmNumim1UNepwY/fmvUYXuzaCtfQQzrLXG3mTmzOhP7O8gMUR90wvSF2vl+xwfaxwKvCr
WoO256yvfvOlg3UxGPT7b5PABM+77kdMkipH9YDb04Xm7CGw6XnpjH25NfUm6Qhb2JeEHZzo30/x
S7fxnxPjj4f47cRI0iK7SEpT30sIoh420EhUktaOaeU4bokdW4qp+N3/5a1HhNcK9wMT7HZ2sRCn
rVYvC23ZEam9mVj08PQgXu+XN+0rE+9f1/jtILnrj7vBoCnwWecilpprrbvqvnb6ub+Tp2ukj9xR
5MKxwu4O/s+TWWerwaPvVz1/mHtyzmAU2qXUW6BCqA6oubYZarTtu0B2u00rq3uw82CGa71nmlEa
QRO9RWyPSvHLb/ITI/jXkvl2Lj1PqnKr0lM9O/vtJS9dL+dl3CV+QlQQZd3u3w+XmSA/1QOYe9GH
oFRRvqt28iwp25ssr2YlHv324GFrI+MFk38O1QEsDZA+ySL9dxD7cwy1iHOZu3i3qo/SdFhaqHdl
8RB9moGu2B05aSqki7XzNjvIPZoznfQg26CufvyvlpoF7AkqxDfNFNrdaDPprJnFYIXdPu/JKuQo
iiaon1eFHSGk8z75qd5oNpn3SM/qp6Tb3kedK3OhPeRFyKuBCrXDhi7hFb626bS2cMxePUpwA1W1
YgEoIOxtfShweg9v48KIYFA0/PiT2v5K9FDcL1GQkgbBQTKuOFSTdUwMMl7Lh8Xccj3IYpchY1Jr
UksRYQEwPfiYUkIs4JVqNLcZMl+Fvl92GGOPqOfhP7bpUKEpYFMm5qZqgstamGSBjfqSfZ5eOr3z
53nKL4Hh0d7pJkJ1I1gueZcSZ8SGQPHR3E0scdzLLVdDVfQ2SBKwW0/76N0i1dkxlA/9WoWnToHo
Ae+NiAtyTpLJboP2HbekXVsDzdxBIbmUAfBMMt1taa+RoE/PqmDWZ9TaTceV+HCH4FR2x4VdE4Bt
dF1kdpILHZH7KADlBJ0ZBbN6OK2kMM7JuPK0h9VGu4Bs2JKmikVwi8j316BS3cdnjpBgCPgwnoKx
kQTodIjIqHstc7hwh1M0/ylNo77NPrn+WLQXbLQ2+NM45rScID7uMYldaaLpXpFkoz1Ggilxf9dQ
1XuObAao8LrwuMqP9uhKEpx5Psi8aOEGlwRNCxq+thti5Qmv1bpjRJX5pNkARrLhq/rgvbIFJLcw
2JjoKUAgLIYtWbpogzUapIIp05o6ggR9l2QrHErk6FSHKnXBfO8o3I+fZYgGgfZHCnPRDZAN85fu
aV62vk+eEE4b3jgmzgfIWYmITqOa5wYmlLorGV2heITJlDvdYFhkwrXtCyWLYV3evfaGDgVDC5pk
DsFhxGcnQ3TDOK0yyavsTtB1eTY2B3pOAMErLJhfVKF6J5Jqqjtf1AmtjQXMKRXue1oeo+LotHSH
Eyu66ba+Qebb6KW8HtT3sqDKpWO3WHR2xINOxWK/d8djW9iNeDcft41eJXt8VSPisYGuLC8WnxfR
O4wAenq9q/n5oq9/OqVZOCr76tUvHKgN4Cej8Qx2JvJHgfoTv4cS6DCS9sPOwmVpvuzGPXqMltew
REC2XOJ154tRF1MAKW7fM4OJOTLpqXx/7Nshz3PRSGRoGCOF1Gz75RBqSF4ZiT40eDVnNiQgoSka
ySYc0avcJlygPlQB7zEfRPQduUN/IJnOdD8snQdqqtabjpgEKjunauBrQtfd758i5O2xo2iGjDzg
HyEY7dergnjyFTKEXTDeAAPE57834R/boEY4qclNCLLxfXhcfNKeRUtJ6yahwjn16CN0ungGCML9
i45NXw2ztiG0CustiQGUkhT+dzH692V8WY2/H6IGnn5UbjK2L/XbQZ+eT69zrreuqDV4MRhRMe8r
7s020iCz6omxpqs44mPE5i9Y1FMMlPAGxDzujyj91rf+eKxbVd7bZwt8lYlpYPNA83s8icXqOF1c
wit2TxHapmpPGNJLvI/96nlvQRSUGZy9gD+kFaEs8gjHSs189hZPd9LyJ97o+mtp+hPO9ufv+q1g
UPX8srlliJJKc14i1bvRcGEUSq1WY9DxKQphbAXbRDtgHgUgVNBos5DZ2v++6T/5v5U/L+Tbea/e
T8nrXZbyDN0BtV1NUzBoRNv+lBRNnDGP/yHsPJtTZdu2/YuYQVDKVzoI2KPxC5NmQUEFFfXXv9vp
eu6ZxCtvnKysdGlnOcpeElqDNgDBmDSLptOMgCQKSnth2LfXZ9WBX2vJ+Biim4ylMXikBzRdXa9X
p9shLya1u6Pt6dB8Hx/jcwwIKh7jBmBxY/auzxCgFeQeX6BIRKNnKPKWuPmPAxFHO6h3itBcuMdI
3yqNW7M+dw4XczvpBK3pKtXirI8g7G1admlm629Zao6b947s/f0o2r/V+E1AuwDVTDQQ2g89iZZ2
bet1m2mIYBXbc0Ed6CTIxys9IOncvkp4mRxtae2dcw/TAg3MDEBNMz00CBDw5S1oOs6anBYqNjXj
gyMlu9DUPBpd+6xjgVKpvvAXyN5JeZ+VUjq/3DNulcCm3tXllYcnlx8qHdO3znXykpwZxj0kMjbd
seqUzsY1u7X9XvtUavFSgO6NxXPSC2NX6UZr5z7NJjtPC85+FJ19uhQjyCjMSfIVmZ2dMgAT8+97
/cv0+3G2InH89oQPtdQ5LOsLMBcaBcqGvuDJQfNoO3k2v35LQX8cSfl5JGVlVju1WVLvco23HINW
MGdT33VTgbZckJNBg3DPSfakK3O3kHoYwyqVcpT+OzQbQAz/PO7+COyxVAt5Qmh8ZBOku5WgI0R2
iXMkmxbryd+39Be0qfrjiA/Ld30CgaliqTER5QVozC4unYRPywA5KfoaaPdZ5MMhk/cC8wYrY+uD
bUXURGVnsvj7ZFpirvzn8jkeeDtF1dnVfl6+Uiub+rIsQW1E3U2abLq5Jy2tvjb+IIZzbxM0TDI7
eHLQ3+YARX5Yu9hUUNJ/GFXt3Gyj1s9BKRHsLCdphsP1F/c7g/0kUX95crjfn/G34z2MrdtBqc/6
cS86byD8s1dQxulmAoL7K6ywyj6Oj2Nl379gK75GeWiYtG0Ph97qeHaOwCg6SVsFRkLnlwY0MQyq
R/2PFpVobAMQf113O9rg4/rZSYf7XXB7D/PXO2hXCdrq0LwlO3jQW8gEgapTNknjExYhlQ3Me2Q2
iNDgKROc6hTS1qoFH6SFrYhrJGZPiUzFSpDjz+3BfjKQO1EX8ygK5BBx/bTwgk/1VX91QEsAiBuU
jWUA0iGUwnXFRjz8EmM2CsgeM7ptgtf112mapU8CEVU8p4fBQ8mIvgwcdNCaj7jpzflQK21Jkien
jrXOQRR2ZpvdSLPP/VYgazjIIyZNLy73W0NUatXFabyBqdOtcaPfWNfwPJSnp/6eQh66moiASlaL
sm345On/MsK/neR/uOnS8poZQIbhpr/IC4jHXwDqOrDkXwC9eOCVUW1ZQ0EJjWDdk9N6+vfh71jd
//890u7sjm8rqHHd1nlebptJO+nOTm7PO5CQb5KhMV43tr9yws0gXHnHrjq0LHfnUEL27HIQDUwn
QJtke3YJ5f8+pd+6aT/uyMN0OCzXRnXMOaXroI3EiJ2gEmSFOlZaXuZ9wMx0UgJ73XkWPv/6JDSl
jVuhqGDIYrP5dis2RrbfVyZSlxTX8rXFgpscALhvR8zJcNjX7Q9j9Eo3R2GZG4Dy7D47gV/Hq9Yx
VewtKaToYl36dgL66nbZtDacQFdkVdDdtmQaw3xKlhjZKzeQ+kG34/x9t1WxgfxnAHw76EPg2NS7
Tac4cVBBPREU/Pn8OCaVEhVxBDApjg79skvbL34lzaR8TAGZoNva+p/Bs6LVL5FTW/92LqLI9O0G
7MyVIm22nAt93iTzO946ykBFZN3rkyX+t1Tpx5HEWPh2pE1ZHGiQi1udNG6PJZBwfWmNh/6HRYdx
3Y9s6G2DT/XJbP8tMP5x3IcxZkh6UV43m2ZiTGbXBQYZNgEWi37hw2jX4o9pu0fmmQqKLTCzxcl6
MsYQEvr7eRsPAZ5xkhu92jG7EDGB1daTIx2UKPZL9AhJHMpwjqoBjRGR1oOwo9/iQS46JFvHSxyD
v+LB751uUr/Qj/coNA+t49L6En1LjzLzetEVs8ZbOaaLHTu4wOHXOqm6NyL+ne4qn9NzVNAPmS75
L96mr/3dzPVNH6i6DSruYn0hH21tnXdAfm6yeWEW7qx3xaUw7O8L60MdTNHJd98Q+t1bk2jpjIBj
eaQyi4WWlrnrLEZn3yXbFnm8nkzreEpusfeXztqhYKGqArBf2uvRgLLDunqydv3G2Pv+fI2H0OHQ
tPK1LMZVMgNgLNCXIQ012itU0lAtcIfldO0LVEhfd/tCbg4zDndiFwbQCxLYFFlr5I/lKUCFZwSe
39KhH+f2sK4224u5Xu7L1qTueC3UPIjk/A5q2/Z6fJ5H2Ufd29/sYqQ/WWGUJyuM8RDCHptmqy/b
jPm9UzkAPjyEcRgtXwybPiXcIoyZbcGn4ZrPZrlYu/5Y24z2z1m+7axacr3kyCoidGJ1a3nzlT0W
0w3xg1AOQRDRuUrr3mhwCAYvT5bWX2riP27443q+ySSsw8Uis2wcGjlUjREuiKqYvgH8PevS3VDZ
6E+nJ3qfr7arXi333gzMelSOFIg0TfBsjVV/CW5/nNTDer+rcMjEgImTEjPL02zzHXQzy1/ZC+Gj
f0wRkaA3ESHvPQomeBUEbxG9Fvbb5ZPYQ3l2Kg/L/bm6tHdHMVnaooJ4jBNP97wwc4bDyzC2pEFK
dkHt3ngeY7CZPhkaDxvA0bzUO2ykmwlwotmMlWE3fekiC2P1tg4iIcPOkIVo+I5ay3acSCxtZy9J
VKhHSwhdBNo0wsMOiiT80leGEUQfpd44NF5ggrOSy6E1lQZAbiylR5JI75f1vAmY4h17G9jl1yD3
82TpgaVbO8FAG0oOprjgj0/2Jw+Af6VF7TDK0SCh52fYT0bmk0jj0deqkPS8UHZcfQO5FNSIM0/e
z6PxZjDeRajndVz6V6KWK3uvArRyatE0dhrLeUZcezYEzIfdaFv8L+S5+kC+knNMV61H3YGuoJXF
fp/+DXjVlFIf+/FTDN8da/bHAmE+LNfZ7VBcr9quNVmFEupcdqn5RZsm7pan5SClDNNm4/597zti
i//rmA/L8A4ppO3ZZFGilDM4f4gUUyYSUOz30sMhxQKaZ7W644qwk2ayn6aKQwcLuSJGj+JVL/FU
JfeVQ5hB1hddvaESTk/ea552IoEWcgZrRl0ixdrVeRI8kJI+OfeHpdwoT83xphXi3I35yU289/Eh
uYAfwfVmiGwuKDzdxRDXQcTNEVjDnixkRkDzVxY6EnPVwarAsFDsrMY9Adu74EaKZSmGaNZlKhjM
1bueXiwzs8Mv7fNrPJYnY8xycb5xv7ZdMSiBN8exrzFCzkFfVGH6lVu+nCP/q6Kt4hq4ohwcBOI+
BBtvP/UriP3MJepQhVeX1ogSbL2it+TS3Omv/Wtp9689K30djaTXjYNSSxTDaYlj+rbhcQiKJfXR
CwwIX/ZTBWT4eGMfoTpibYEUjAtK0jknO6Bq1L/M/kD/vGEthc6f8G44N5AvQKRRSTHOjgjqX/Cw
HBRC9AhkDh2QOkLiDh6Tio7G4R3exuJq4dm6WGx9Us3XQ9Bxbr0XfaRbBwkRnVnlvKz8LWuJ/N6w
KGOKerMGkEo4oqOlorH6NKT5J47714B92EWzotCqUmexKKwrHk6zWY/AHMXUnP+9RCjtL9+A2LTt
OSHkHqFyazCQ+gMCrRkSijLNQ69Fo3zVB9LEX8yQXX4FkGKnx5fUPY0KZ2SGdaT4L4iWoWlrt8Ku
kXYH6liAHSiap7Ga+OzTbrTYTSXRPhp9mgE9DrgwLjpcApT0DmUIfazaHofHd9D2uxz1A6mbsKUE
vcNXK1i7aPsnt89Z0rwUVlcPPwlGeByoRvxrMaOP5nzKAiLS2luGjRSBP4pSMKT2BJcrjtqN6B35
9ce0Zacy2ifZ8NQlaJGHJ2tr19PBKdKS2T7WTZwGekDghvt3C4IQFBbQUpb3nmgRQBUi6nU6ZyJ4
+bs/LBKYQyx4bC9Ot3PAewDkjsl4twzH79RWPwxLL/zCeBBGEwPKwuZVsofj02C8dL/WtFy7fXrd
q6HNKp3ab3tYKhv4d47hXT3GreYcLbm0ffnTj0H5KLTuljbAXtjIMuCRIH2NXV7DHw9vVoP9wDDr
1+jTFD4zEc/2NJ66OA0D7aRt2ThbsFqNF38Qswy9Hgla44JpYYs0P+Z69/0SsAqgFgKo3QmpF9DV
j4bDPgr11vTeBo1kQprySwoD2l+pG0vg260YnFf6NolAQeymIzt6deNLhLAX8qC0U09I/5z6mufS
RX2NJrfaYi2k6xO8bKbt4SAIiJgje3AKeCJPl7snqZL5EL/lhnm6mCJZO7go5HmUIXpk/2HfbUWE
JoRHTudZrPwkLHkkuSvm6bDblRxSCl5moNIO9JM0WwRFx+7KGX7pbkwHF4sUqzURRZinPcRnJ/AQ
k6n1fn867TkBJ/FIE5xwxT4EfJjIhbgm86w4Lhxy06i0T9PPgfqpDZ/hqZUnYbv5EJsdsvKwNg1x
E0Br3PFPFJwzpoDugmxGvALMB3JVdK/AzSzfgwPh29+bNK2q/+50tHBMdIppYwq7FX7+rUCQH5Wj
stl1mjGNywSt26hws7AKlj50ZG8fiM/yaRVkgRaeu2ZqhJfgHGRhdv9YJIWPXbx/8Eun9NooEraC
rVf7RXRN1wFgjxBrQFShe8u0DA3UqtFVBWQGJNTFTQDExx5kL63tPKxmSKp42vzorUJjsp+twlVI
vz6kFY4SYhkm7ciAEWT44qMSwTvOw2yCRU6ouQaFrIq/K+Oztw3zcMk+xo/ESxw9iTeccbyjVwdY
mgZX3vB49OQAA3dn5xVe7lb+xlOCyhffLxPEhHnRnXv1ZV/xt/HRu0bbGKsjTlCcThl2kIlq/BJb
vI2LWVOwATwOG5Gf7NyVv/IRynEhGyFHxwqtouMaVN3ttA1YGHIr/5OMovR27FaB7gLDc/bdfVB7
e3cd7l1pfvLEGwQ8T3x98mBhTm78jfiN2oMW6MujvYvALq9yGYC3A3NXey1/HTbeLm5o9uvs2pQF
Pjah7tfQ7zz4cyEv+SFe9ka5teUL1Wioqh/ioCp/UPCruxB3RX/TF6JkdQjy3hfQ7AM/OYSAwz92
fCZ74G69G78hIoLKZ374V8pW1aTgVha4YvnibiJeq4aVp4YrH7FR/9TlPWjYjTrhKpG8zpiS+HV4
G/09mn/LwL8P5rsfxLfBrMi6iZ4DDY2C7QeOtFDu6PkZfGtrWoQ3Gxga1S4Fex9r9GRFa/+yoBhI
Oek0UlqqUKf4OZHM/eZoFnq2mtAEnl9hFOtoOvubAJfhm0SDehNRYgy/RB5MeXWKXk8drwHX2+fh
BFC8IZzJ23EK/n5pT0YjzKxW0Rrki20ACgufpOzaL9OeszWUloJCD+r1D7GOdqq0ZpedmzGSUP4W
GVI8+zwEiqMTQrmYRWw9ONUbJvR5rLiy23ZL58JovQykiRhKOOF4DAsxtv6NnCLchfAACxTtWu4l
ZekMEKXf+qsvYp5g5YuRIHnrqZhYUlB5mnvePwUH/Na8NGSjpbV5b3UM4+EZbM+3jnlb7VYTLaGH
uFj1NUxSb2C/NqAts6Bc1Ag0whAl1UAgVAs2zkJ6WtsVB3kIIw2hVtXG8F3VaSH+HAjn22p5OZTX
1eTlYiYKD3kTndxmwZEFEoSNTsgbYYBAPKEs5qD4hWzk+xXVREv+qn3I0F9hj71oStA/xj0DWAOK
6WLySx6Mj7eN/ZU5QlmvFcD8Iv9AICR2VaI2dKHhzMIKkpA4TCekAngTrT3CkUnHvsb2FdF/a/vy
emUS58NXKJgBrJpEtKzJA7sD4NbkhSRVg6PuYoG68v6en7oYVf+5NQb6t9wYMJT3tOvb/Dzfzkvz
fK3EZlN5Yj3lfXaNWM9DBBjE0orap696ywApTqfDxqy4yLqzyB781nvhI0XCEloF/xZSsQdd2Isu
gREinclSeWVQCjLJzsFik4GI8n3vshBrlulLfjar+5huD3DTDppg6+e+GerhIYBPvmID+ftaW/pv
SaQBRrTF5ioLTeSHGvj6LK0bo1TP46N3itpsbVdg6KGWtOeae/SgqyMtWVkvKBaDqCEv2MbSiHtA
XzKs4jaeXSUf2SNjXHg+lIicgToraOdeRfuC318O8/AaiU1K3EgpUHw0mUIj2cZi4xP7p9Ang6kB
HDUP20zznO+tQjk6LdAskSOZfW2ZHj+M+TW6Rm1eSLyXcRlvw3VqDNq++B2Zn3WQyudQUc4+qM1J
9jyS72JhJA0vAZmUMzhFR09slv+O3fCVOB8eMy7EfPv8wcmtrW3c5gAZgHQuLTZ74lA5ByOf6LHP
x52etHTycBuKbR9iuIgAqhiHvJJf34ZtztLkFzfpNtykZq+Kj3wuR2YPOw3fGIhQoR1lPgOoi1dc
1PFQXUO32IjamCyI4VWk1xfERsqxFp1hWOZ9QK59YcxwdddD4z4CRagiwgzDzwZVvL6HLplPLJOe
Fnj7/d9twQ+TU4TWBlJ1bbUjcUrtaDUWt048OoUHqH7sud6cKxQXtOQq8c7gyVWeiFiId8Bfb2es
iF6BkrH6+XmyO2Ng+27u6+GWbVNwm0CusccyXsWYlUIRumx6Yk/V8X2Eb/PK7+DjewjA+LLS4gbJ
N6T40D10kTi9f0e9hzQ1YYkIh048FY3PNHfJelx5epizPmuu+GvcdYIdHy+vLf7myqmIHZvv8XtH
QM4nroqxyv8EboZP7X9PULdEJ1rM2HMoFK2hwbPdcRNW8O9A3HLBmruKqXyNNbcOJC7+xG04eiUS
1yK6YhAwriRvj0I6b94G/kc7EcNqP1PmYqgfUXU35u1E9s3g+Cqd8TkrPxhhgyVyH544OXHXOH1e
HwByCDepS5VBCvNICq8BUtjdktm+RjbpGsi87VG5gIuw6SkowvMtQhipX3J7mwDSRJ5wZ7/4pAnY
fZtACvfQUtrdjbd1934e5fwvhSKqEfQz+PV50gQ1X24T/lQsLQcL1BX3NU+MFJfqfs3TypMtvyAO
IX5NPE3x2ZW4qOQzcX4ilmo4N2oe/GSbtJGdeK0DDpTo4e6dB85DJhcXF3kI2FN5MvqniK2wQ4qw
gR6IVxejZc+RGC3cGmLrOOcxyMyh+6xiAoZiGvIAy3AdlBjE7Hyo4xGraZcNn/D2OCrcwi3pzOIb
HjD/Fjx1dGeZadII4WdWAo21QawP7eq+bh9emA1Mr+r+pnqXWMYuw2DMi/Ei5rxYjcT8EmkAQ+Me
FYjR14gZwW8ys3wOQF2IaXiOtagzU65w/oG6av5pkQ30nsHc34aZmJjkApyelxODq07hbjhZsV2U
zt6r02Ug3+c8QuisAKq3SVnu+CemXh5rjKzt7MhwlqnFtn1pJJJ7JdoyXf+tHZlfrXkB1QGjBpfJ
ozYh8pv96OBzpwIUucJjoPUROiFJIjUSWw+WRUTqdPw+Or4Iijp+K7pFUqJG8KRUfxNiSMI3RNiU
vxXhhrfzAloMJtVwXYmeDMhvh1iiTON3CMc7fLEDynti47/5bYc8gU0OFXb8y8nEADuKjW8HsSva
JZcu9s5z8jNXCxGsIGtrh/tACSFpVHzxb8PEQKSxzuyYVC9EGrdB+MfHB1wwX+FNXIIbBLlkGYnk
7thFn5q/Owb96+uRD/dEBV8m8fnOp4sbbSKxyMrucogOAuul2LUxE/KWfhaIk0ZnwUOAPJRehLB1
W+SUcI60UE+1EAKREe7JfzS+vQ8y7p402YTHRTFWo1341rKh64bax4ZOqUzvMFxPll8S4N4sbPeP
gYGjAHnnvxNEqlekU25BEQG/SNQDyIbETeBuReeulJZEtTuytWV0SG4B4h9dYRdN+fR+p7ra57+I
wuDOiWx3zZ+K+3gkyuAudkVkwS0kCCdTE6/MxXzS4A3FZZXdNgRzcQJrLELF89kH+XQ1Ffnd9VV8
xXuB/0fNL5tv/5K1f549bQdNSi6eZ+Ug6xbdhGUej5uxwscsaPGx4xu9XSxGjdFryOJu0QaKdYiu
p9dhzGX3TBEZlHtm+C8LhHcv7N7EyYhU8fTB5+4t+jckxdBSI3jNkc7wbEURGo8+2kWuORGPa8/5
r0nmVUdn1qieeKjNG4+Y5V1mhu0IwI6crrDnAjt+4bzMuUhSdVeMC6pp7yrjS1zRZSDGvMrxVilp
KYeQGb7/HkybOw2jUndJjYnoEnHQJQluRRJc8i6GQ8aNFt8Tie/pxL0X18s5ih8z38QtExnxjV+6
DU+eMjpH959zk2SPhdBv3tFsZiHVWRBJUsEQyk7bQ63bpaHuiyVSRr0c9QSvw80Q81fk1uJV5TCf
ikcvLoqZk4g8fe1vEpNqK7N/l4jbgJ0HeT1DUPyOydOGH8rfiEvbJaJAYjCyxem30ozXFbl7MRN5
/Xah+vdHQoEFluWn9CLmwb9jUBPg1TL+ZwimW2xUEzHX6aezp+7D5VAsunpPxHJsl2wF4k3sBKLX
qsHUIRTiJ5pfwZTRPREXF9xbcVrMl0BPxSDFZp7Ze+Znl64oWxwoSYiZwEClIiBOVjyPTcJJ3C9P
gBqYtQwNsQbch/j9YYjTv3ER4mJESrgM2yPUeO7RuZgQYgqIvxHPXDzJCw/oRFEDahbjuPHEONxQ
soCdwKtWXTGPkb+5zwCo9mt+qPqsn5QbxDooVkQR3ovMcxe3IAmbPqXaQyxGn8Zypo252fyYagaM
bDGTxEtcok3Yiso38X8dax9Xr44P1DnaM8GCP2LGIPk4QOMsSP0Vafo20vRNDHkhEvlDHZapyqH+
tyBDRgkFUb7mFYSifR60vW3QhGTscIpC1W3Q4+i8GF4HQSLMD3g3sejh1SW/6EN1Gkt+Z4FhAfUZ
2lgFB0RrH6JKHZ5isM/+DtfbTd+Mbq5JIabtiVM9hBSlsaqnEsOROYOCj+eFqNmYVGbgGoU1RH6U
4Bne+6Hg52tcR/EpvsaC3Bd5kDhMlbY9PTpxBTeubRXIeDe23vBUjMXXKmepcVWYAAhWDPWdbYCS
t2sEO7636hoeYjvcfFTO7o8GYkhs+te4dPNg5539s6/ximcfVwkKQCLOIqQiWt1B8MdEOxSXK3Y4
HqEro6h/hOarBMd7ZJulB4pzaG3xnpMsiHf5/2JRYqCGoGjtXYMTg12Et3q4RrqH2U18LILgOije
RfQnSgx6XHm7gFRkJhISMhbCj3VakTuQGRCCiLoeE4aA6V9ImBHAiVIVlbtYHXNQyhO3kYLYgLec
mpzV32nhb6jj70nhIyzpVrWPAJ2Xy4nw+J1tPzqydcucdTReIvGYKI2lNHT3YIqQ1eMA7aHqAw0q
IFrVG6Fvecp7V2pbAHSfJKy/IeINhFU1A8VTVJvvULJvyfk1WzdtpdQAkYwuXoFBRhGp3eUAua/Q
x8TQ28x1UD2s2fvpMpFDJdxNtiuwHUpojNjSIm1U+K3uyjP6X6hf4GEApsLSGBuXpJpsI9Opa7t+
b1beZZe0+ivNbqZmf+X/fX9b98rVY40BcCOecjIiuvK9RvTtMs5FtrkezuZljAF2F22CwpVKq0fQ
t3Sba6D2IF4p1hrbNay/sP7pIViI1ISMwvq0WvsQNrUiMK7ONY+WspXOuosXJ0Jw64ZpZ2+LmYFF
IKye/TWphl3gZxKYtqakeJrtdaxT+lUZ3spIrdPm4Ci9ZcsZ9nMWJHEiPfDLoJYb8sNgj/nisBXp
Nj4fe7SvPSnplE7+sqq8InezMkbrGBGQ4hhIeCnFW/c0xjfPXQNOWL4vPYjswOYooRmYZETEyJ8V
XjjH3gW2ZsdOZ2uveN8mu8ZroaavP2ka3LH4/7nFqiHMjBS1RYHjZ4XLXGVZ1dpl0rjTo8SGeJ93
WcWHSU0fHAUWtdXHwMB43Y/0oKVYNLvLbv7SauFVKFM3n91sd68J7zN8S4DN3dAf20dIv7WRLRuR
Db03FAcA/e+tZ/Xh1m81WmR8/3fij6SPQ3bT9XVtcuIQKBtXGaAqbtWN9dGyqRlFkdZ9pgLU+g2N
dpftauMKJXPoh5qkkUmd9eZ2lsbOXc8aLTEf+ycUXpMViF++1/avduIg+O8kyF1DB7S4qdHMQeLe
jt5MPwIMi/5wMk8Qp7iFezISJOFNAVqupgQajghA9NS013bfjWGhos/ixlNamjSODHthv42gCLKI
U+48bsB9j7DqtRTwrTawJzx04ygKbOcpyfwXDMWPC3/AUBxuRbXfZ9e636Y8JCVnCie5jACIDTw+
vzyZ99ovaOoOzmsmFCgFYXOG5c9BeSrbir5s6bsJ2SOwItnZjgsE1AFUYJ4c1v7Fq7ut14zcBdNE
KJbUfFyM2k8kukZ0GtbICjisryq6y80BUVeEJHM2JwwxYNXW7xvqRiYNLcw6C1v7otbjHsOqh0cr
lUszLifysImKdMtGWOPXGHQQjYBe8Fb22iQyWmhskKhxSNMC6UP7QuqviLbgXJAxxftkTla3nue1
v8Hhknkfnzd2FmHuTEU+QYDWxAaWjDSm/tekaMlSLOYvVFS1uEzVLXOP1K7BJVw4U64DjVfraqCy
VEtBbcAMV2dbqH5qNlJKaiClV8jro2LOUZDbJe2DFb5FDzDMkqqPHuxFspdLYeAyPb2c5oSDn4cv
6WvraZQfkSTV05aJKdg6YhNDkmmh9K9fqC1lr2sCk1aUUcZTFhrYDUq3DnCON+ptrWnV1TeARWwk
fmF7re0CDdZLIA+qsfRBFxHRNwSdHOSkqCkVkaFanfnNWVWDjZ8vronEgUbmEA8jr86JaMsRTqmH
5ERR0qWeCNUOvS/3kGaR8XZsWbsLu9Spby6OPqKGwz2KoEOC3gwxS0RvO8PNJ2RWyb6MyERXZDqt
WHQMkX/EbAXlk2NQT9aTy8slkl42iIyQKqN/2tPGWZ8ygtrVM+EUAiyuGitk4FeflS5V3zspZZSl
lR+tY+8ctduWQTl+cQt1b9m2JBSDhafm8f3mI2l4RLEv3sy37wenetPGZe8QsQSekIii/6ySMqJf
AHVwP131iq2dhS2mLIqXmJfBDgjZSZqlu78C2FEH5/6mbYkNJUBu7WU1J7J2zgu04RGPf0O298RQ
CbTX6moZbRfFqGUfaiR0ejTlwENXzpJuADVzr9GtZpQP+TOkN4HIHlThb4mrRPGxf8t6FQovTVeq
YyTHuLGJAh5mRLhbWRgEL/vqYD2r0qVprTEI2Ngoe0qgG9gja0y42WGRRmyhQwAPXA9XwN6uFuFy
cOm30dHZ27A5BRxlYrK6xdxDeXH7lMY6jiQfp8Lat62KsA3H0JNFbVHtbWSrZBSlsOhh1LqA6Wp6
9fEVbtDozAkhRGGdesreMWQbUuIJzBL1vfq9yi20HhVMzOEg1nbzfp6jln9Fttil6omGvWeyQu6Y
+SumHN529mZ2e6MU8Hmb377aOL0hCkDLs6FxoPckDxdhCXhbvPvc9VTUkCxsQjvAbeKC2BsR8tUq
wO0zWqVE/De4ZYWH2CaXmEJ3gYNjfi0xNKBYij8fvp9CJM8YLlHDQaYLtMvFqkAZQSkaaHZGFXOJ
wyxatraJHwvUWgJtsosLbtqZ+EdMG1eDbXDC2RRK/pgK1Av4l+JD/TrPMbqaLntw7melu+vJw+0Y
ZaDksqBJR+w7Kj/ac2OwfKs+0GWgL5XqM5BsJJS43c4QLt9OyoGSUvT0qUbLjgKyeHpls9beD1DH
EzKGuEPPQbtRvSXNetegTFJUPXacKm3EB6BqNOAp6u6tFViXDVa81nau92Fm367REvHuDXgPbsEp
3KankPNuGPBdGlkI/IbV1zO+4S884p/bhfZzu9gd22d5t8xuYF72oUQYS3Zv7/wti0Df8v0hvRn/
CK7oFskg14G02gYAqISJ3z1Mn8Xe2n8DE86mpaodQxGWKXcs5begtbjAdt9eGlmAlQX9UFuYkM4U
a6Z6lB4B356nwKdoJq/J2OmieEMBzTWpiIHSkgon1X1RPFpb8VTu3Wn++TA69LB2R8K/Cp3Z1h6M
9nMck0Hgy8Tl+NSCp8Pe4u/wu/3fDt+PC7mzMr5diJa1zodOyW3tnj3SFIv1HDNy0+6xWfX2o7V1
60IO8JVP0dz0PzZ2PEU0LgflgxiQ4USKAy6DSvXJkYleoMq9PG3M/UIF+3mOD2DYXdkqs5O5gi5N
EF3aW4olyipADMQQbbELAOAXhsHeOyEIG10TBaVsrwCHdZtBboaXqhYJEiMr9uapHNXQ5r62/frl
qLnyC1v+9tLXT2lNfRbd2qAjFJN15NFqL2dCGc62spG0lXoq9b3PshXU+ZDHtlNtFM37Musdkiy9
087FJkghOtl0zbavfTYtJO1dDeU1DdNjR6KOVVp6FwhaaQxq+IvIlqGYHG8U5yKNNizfmoUFeK5G
oM7QRe8s9vu0InFhV165OsZz6aYM2DZRkq5H+eQKmfKKMraXoYzc8Wn/imVGd88SJPqXveQ3GfbR
Qpimv7tHPOUYdwK0FmnwCAvOPHeyr8OUFxTCzv364K4/9kv7NEIKLRvqHbtEUPFZp/2/AebP5/gQ
WS/zW7Eq29lqULKjyKl66iosZ23t1scsu7MZH/XFnijBrIf5nqz1YPrrS1qyMxykq3tdT0/t/ZNT
utN0f2ZG4pQ03YTF29GhM/9cVZbw/W6FuiknNW7Qy2E5Q65fwhA3UAjhaf+jXLYgeJJ6je7gHXH+
oJXL14Azb1cPFbzj2hGen8XXMkI6ukC2Atl/COnDGvsta/XeAlUZnjqoSeE37q3y8NaQWFIsQ6Bt
38taDtkij75cem2QcygfAx79Oj1ztv8FuMZlqkjXYvsiGPQP6BGlWK6Ms3SsJnusCJZ4Lp/DLQ4l
w7NHp2drz4/gEtRApjAGvvOWmvPVwUa4Eu2VY+kcB3n0+fey8+tI0Fu6ZhotXTbvbKVvq85e18/Z
wbxUk8qjt0UJE2rH7kl95BeKNmK9stZSTFyK0O99SDA6cnO6KGZZTLQBvsOzirBu36t900bX2taH
OIfS7EG0yzsEf19d+7/4zJ9HftirTPNoGp2yxkoL6/OBUIhaInDafpmjEqzGKB+2nJ4oTg8p38Zo
tJvJdcke7RxOmILmyG/h/xVHBqzuBf1BINR0ip8VBdTfVn5KAWBe2h3gDnfJsW/PILudaghhdT5Y
UcGStXb/6h7rTrjsNKhbbeRkubrEVYO53DmUa1zamv7l4qqtY1/PNbfcdJw9K2CnrQT56Wqr5kRn
6irK3j9q+/GqOL0cVktieRmmrH68MMpkp1PVrmx615XunPQnzJFfGBM8a7mjg1UR4MjHUsFyvdOM
7NIcJkJ8Z9MlJVp5Snj15JiYb/916f39jH8pTfw83sOmVO6XJ/Wgczx1hD1sJLQHdPzcuzsqzZ9X
1CYuOCOgp0bgaw/+PrYmxs/jqvX9Wh9WrWab152lshW2Q6jBzRD+mbfdcLx2cXt87/WO8bvH+ALA
Nm6oBIa7ZGxJBEj9a9/3ARyasM5xTrHdJkaH/QaHV3BY4E7OgGly86A2v2CATP0Sj8HpU9lENH9+
OX9dmGXJjKtW5w47+jb0iupsLrdF1ZooPiynuR7MZwWQd3rwixtyWOsUclM8mwvDKCQkmT7JnHwc
kY9dtOwe49lsl7nw9bjw+dWVLMQ/Dn7uHYmTVmjJAHrN+SBMIlu3oYKp5QbXIbkBedWmBWoNv4Ty
DDdHeketS4CI6QIhKG/DoujsnK/C7ksvaIZpMF6FktXdiy49+ytmY380stPXFjSMln/T7TX0XMVC
UsxNL2n0aszSSL3YF79CX89G581IB0FUzkdBp49ZOVUkFQFFShYvi3p6kK3tMshsNOkboVtP4Q9D
DzUIRsAf/h9hZ7qbOLul7SOy5Hn46wHMDCFA4I+VEWxs43k6+u9ydX/atdNRRa92q6TqSox5hrXu
dQ/hnsaFFFMilyng8RC6w20mBfDorkDsEFzwbZX+jpLd31tgjAvxF38PIi1//JJwXNFFWHHWn/Pj
ry9JUmNVkFWdeAQIal+4wRlEtHNeJxNhjPwOLv1IbpJm8u5xFJLJLXcrkxzEcM1n1PbSNrqYvnX3
OswMGB5ApPUy9DNbjjKvIx2od6T34KDPi43xoh5VtC9O9GE+xmRGsZzolENHRTmlj4kZLAoCue8v
6ur6KtCe5QtzhQdl5DwQmBBPwdBjf9/n0GLGHKkFOgdyrWviXXx46vXdl4fZbdmVXivN2S/wqIjT
TNfc5i7aYuKdQF4/r9GGvowiOznh22HSyrg42RIeR+gQZTfZPqXTsLOfYkr7g6HYMDZoJTmn1+JO
OQdkOzsKVKJyPkyui3RziyaMH+93V1mUwCmQclqSvguCWp7vlwyr1xLV5xGRDBKb2IGPpBGAc+Qh
u02QOfFzveYwCeYS2SXWtHlHA5ZBcqBiuDmJ5cSYAh6rWaJBxkheZbQTDB/dq44f91w8qger8qLW
TqC1SHaXuTrjSIxxkAosREIVjI2R2tY+QNJyGd4yyYno/tc68gXoJardd4wb68a7vWEyesTiL0Uz
hLyJ/Mndfa43szsgOk5ZtPWWy/8NNrKL2wkBfxaTUkgnDuMCwxb+pOcU0L/GiAlAB24DsC0Crf2W
YQJR3wjajEsyw+09dS1to5l2dncy0QUNi2i5g4kSTrSFfGyPTe3UtJVLyUfFFV7KnVhTRdljDLRH
OAdclMhVMBXrpzIo1yNywx0IUinYyaqBjNJTwqNxorJ3tMecGKi+n6oC6bF15ap8no5cPuUSGy4Y
CpkVyoq8kvbhxBlZJZ4eeQ9tXfNeVl2Ag1+6LW62QIK4PyyD1lYFcjwmprKXKpul/HAH1acVaHxj
lz+fLS8g1Pu+0CO3ZCS2gplAFDVqGReIAnIRULAK54bJuOwWhIvotoW7CqPJEjvHiYEZmcqR4MbV
xMS4/2u4AAicUdw94JlsHpUnUKbhqLejhLyeqZlJEXnPYnfQgAS3wXv1JJHgw8airXhMhcGxwn1x
SZoFqS0hGc2kBPk6VjlL4sWrp2uNTaF8NK0Kn49VC2SosGg+FXF6Ry92dx79XN8Wp4iWWrDryA4V
R8BAk6EuChxQ7cJRqH93gfconaJdWc2KU+sq82fPIOQrB/CoIFgBKkrjjtJAG4HYPpWjrPm0NbXm
i8/kFMFyhf27tzribd4C1Zd5nNYJrEndf1yrhXEe6hVZKuTHtbMYalW5B3qpAzedE387Jun8chL+
WCgZEii1QdWmm9+B6rDLEJ+k3Fal56420QttcbzhFkHHdyqILAWWs9f2PsM+5kpKCYjX9uj76cp3
/33tqz9em389yLeycpBUKc0emYQFFmcvr3QSTG+o2N6ey4fzDB/IJrXmk4HfVF+ebC2aYfe3FWe6
m/pbL7M9Z4zuDt09oukwepaV2cexnP/7GcnV++na+OshR+Tkr2ujaBMlqIW+pjZBi6nh+9sptuBD
Je2d7FmbQFQj3wmIvjF8ICslx1FjFHxzk1KrvI38RAmo5A0o4r30GNHBZMG1k7HJbdNClGDaixNp
6QgOGzhcGmjYWHWOtRFJ63Vj13ICXMtm76PIE2pu8gRaN80WNPO625z4n/08U+0xFhTvxGNZT4tX
daTFK7uo967Pj1n+XK0D2a3wGD3nEzrkkIB5ANh9z4j9Prm6RIhGl3CiPmm/dEU/Ah1/r7Sxbfrr
3V0fjZw95KA7kLJkfyX2GzcpcBJ1nQ9q6g7+E1li/AcRbNR6LgoPL3X+i+bYDLb28WNX2Lh0C+5v
e0BSfgK8yL3W0UvgQKN+lx1drepeVXne45WAPTWGpU4W2Feuk8p/y2r77RJ9IFFHTvRwmIjkZDPw
bVl8e4jEnp4gAOHDas+GxTNmuhMmMAzHxJWGiuGi5k4z49L/MvARW62Cud7ZbyXi3RkEE8w1ZrNV
RyoEpoHPzzd3OyWSocOUY14wIsv3+362XmNSIL6fqbcQpLt7v5vWs4Ppz0k9wG80QqYtukDsmeNT
LqDS9NvT115FOzci3oWtwsipZqN0cn/89274+ej46619G7zqmar0evK4H/SpwhL3c+xBnPzpylY4
5zvQID7ZHJeLOZFNJP9orwiBrwRyfHbT15Gy5yzZsVCJHS7TX7Vk2i/f6Xf1Taq0LLZH/TiocwNG
xX1dI+yCi/naLW/bGwSmmbJoFqMO5+rdNqUroG7OPG03qi3BjUcazxVmz0gaTKEQNp41F7atr0Fs
1T0oTxBRDNwTar9B0dVjl2BtAH6mv7zjn5pt439p+5LxP/PcvzZNa3StnKfFqCGKltTSLWJV1N2b
yTbzcentFk9PjYNc//wKxPIq2tga/NKP/djv//0I3w5mhWhW8X7nEcr5IsZEYyBplZRd2Y3Aro5i
Oh3HxJPP+I0SDmbVScrGqEP0sSUJiLNXrFUKvKsQd7yjLHK/aI/tf78k+cdiHn96PLBNxE5/8Oy/
XpIoNkoUW1bJE1JLhoMtWs6LMWbkkTUAg/QO721ZfFGmMXVqXchU5ba7cLFGh38/yY99uvHXk3w7
46xgeBRlX8QHA+iPE2Ig+EFbNw72/RjMC7/cmT/4GmmIyP7zwb/twAb2QH29ieOReoE87Iwen2P8
eO6MFietS6zQq0N8VDwqzT44nG4cpL985J/adZMhwf8kZavqN6jgEQbhPbqG+aFweQTTwUZCshUG
rKp7IgD+tZrGtfurWPXHI9u0DNaehtaF/Kr/vk0ENQnSUAyTg3l5mHh5ukY97cEhYTEyUySd+AFm
UR9aXIurZfxBBFO0LU2nhd4cOtVHvmt7u4Fxg/iditmNCcAjLwPRTj0xCUn8w3Aayff5bdNnjLCY
61qlxxxu4Np6JyCeNoNRVP6lKE57rOiVvoxJMs+norpuHj5EqsZNXoPMNk7koSK4Sj1DdMtPvBjO
xuJxUUSCXLdZvLsJDrTH0FFJmYs9nBk08gyiaXJ30w0dTn4YaT2LgnY/wzjP4Q/6B5dQDfI0uFfE
/at2Q9b2zU2WxiFbMK8NJr0xuytOQBQnnaRd7m53h+BX+r7PVHJEKhbsL5bYiwgj2bt9eXx0jviB
7bLY2OaCCSAeDAj/+kWXuFLrEk4PnTkr7Py9AMfgV3Lj4eR9uV4sPBb4iFNlR6Ri+qRp/J2j9fYd
33OaCq4DjJcp6bVjcVC+GlRlHpeAReC9Z56SfccAGgrTSfiCVESGHhNi8iIn8kUhSHTBxJJ/N6d1
Ta8MMoi9Sxbhpjsk2qybaq8qPck82QZPZNQvNVdd5B/C+M8EX1h27YLZwAnvxOzhqLBqThFLYkq2
3JdxbC6Rb9DpXmTR3hfOa8Ta2KUUuPUvALz+0+n91yL9Lr6LZT0cBqPrD33stqPVlwpe2k305nV1
27b10+BSZ/SviT8O0VCw3N2oYhPTjz3fD52ta+zjjFDmp1zBV6t8OQ/CFk6+afjhM8OT4N15jXGc
t4fDsPIY4oZnvL92HD2nbMUEmjtpTCKKHcP9LQLwx9nC3x/t27aXH1nXmEmCe+aN1IFgKW1CQK7G
hQwUTj+fZxf0hauXlw8sAvZghFjsHDmSN5e3ZI6bz+7zUyeUrbx6cuGdCLbKr9NzHDq4l0Mw+vcJ
9YMWFgj4P0fFn+HrX9fDrbn2eWGNj6rssYlflVTpo/vOC/hvRYIL5muTYYZHxqyzR8Ds3YCvXNrv
I+Fxezbt9bree68KhgkpLEICZHzf/62W+ukUtRCLKibzC0VXv12yUIj07i4oGbwPOD6v2XLAN7/3
chsUDyDAbuBTfQ7+p7Wq8FAnRMuZY1X24TtEaGIuXjhXouQe3i9vbiRFfYdiEQ+LTFVUmcnK90NW
DlRZe/DmdOoPeapgCV8esQoKSdkrp3DpIKDjJBODxz7RMGIScHfu0mRa4VqJ0b43N33Cbvb7HQAT
8BNNOZlLv1yCxk+N438eUhO/KVzDti1vun7vD9ESt688d1Yv6FiFzT0F3piNclaDvTWZYYyBoSVA
6PP2PSz8+r1+YWoZeKOjLliE+/54x9vjU5ydSnf81ufgbojz97s9vjBfkdOR86Lt2b+b2tmVIJk3
j0rH3VnPgfPLcjB/GiH9/Zm+7a4ktqqbnArdHw+MF7RRyR+3F5GYOrK+So+m8m2YNfuSRlmR7bd6
h69PMp+xVpbL1/NyuZUu70sPPYHzKtuHM6xtFzMefM2OL66weemd0stcwmwc53xqyYpbr8dIuJxW
EJ8V66usaKnnmG2wdX+pJ38Qe2v4bP7/RaWJ3/D9qpJwV1aingyz2rmni4FMh2VyHCaXhCigULC3
V5wM3zYX4f0C24C26Lmx8Xuwp9iudOA15XwaH3W7wkMdcCJ7JXXaGU9vTJjk2JNmuxZfIAtrL7Rq
9m9eIfr4eP9nT6BTN2WFQwXP//8uPHK5N2vqkXTserC5gTtHG49WDu2Dg5UU4kCiowDfkMlrz6oD
m5r1l26ENdYVLvnIiNGQVa+Cswqb47oUplCdYObjn3SoEFcEc9rhM+lfM1JMEErjvLAcWSztCepS
vUg24ptAQvK/N7r2w0ZXLPizpgLjA634N1zDvPWBhYuiyHo7rjAjFccAktLZPDUnrGUcJEqf5vmJ
fV1OOK2NXTKb2k9jtcmEYTb6cc+/0pXJvH1K5OfzUV0fOY1gNNm/PKjyU8mLPTTe3IakMdn+jlcR
+xaXcQICg4eaNKLCWPLILU+iMNjLXAPTHHTD+hjpmHiwu2+T6g38aAPS4nSxg9Bw0u/SpbKvCL+o
YPpEBPvJUyK9lvhpJqSxMT9mJu5boQd8Q/yuTNrE4Gz4IW67I7gTbxh0/IfAheUoniHp8K12rvZu
2dVWdHAO0WxmN1iMDv4bYC8UI+ftOtegsz2cEjVhzBYO/Wp7ncP1693kwIwdn2eEjwOnlAQrcApf
Q5nqNxdSobQ01uZWVO1hJjsGdJxRnd24UDWNU+eTbQoGho1ylIIjaZ7lmOfby+MKW0Su3WZrNDyA
T/Td3QOoxnLr7EHGco0Lox8Mgoh0nlkEgW+TKVMk/M3uS/kl9YvIiZALx15jtXbae3o3ycPD8NgS
Vg3BzABbd6tjKk/rx0ZCB27ZJZqK93Me2FSMwhQvg8cGShWB5e305lWQTWdyduJ1UcukTrkQED0l
Ljybr9d9Bospgi0p+OaloET60M79FLeTdF32nsVEiQExkSpf6NNNBggPznMYsE8cYWTRkx3tE1xu
MruF9mp6GAxwBxGx4V9L93advGbT19JVpq+H68SEzYaKGc588y6vxKf0HToyZWXKK6mXmDRduqkn
QEIW7frU29UK2fNHujqQJl54JgYA83zCvDMfjU+DDWKy3fqVj/QENcx09ANkwMKllyDfhldMn0Wj
65DizF0kfy2OV7d42vu/uXz+VNtoIsQHwxIhAVA+/PdpdLOUVNeqZozDHQeGqEQvY8LeZVMT863O
36zF29Ntoo9mWN1iJh5mM8IoRgfYe8WZP8/m+xsRCbbM/cxZf6VNZED0y/T6p/4choapmjrDa2jn
34qboFG0JrXKAjv5x9GyKbnuPuNdhKKWY73K+4QF9KIgrVInxSpFpaxsjefwN7+HHx8D7M8cOdmg
fX9K2r/qwKv6QGeSPRLA2/zLZFfvroMzvMcf5TT8LNPxlMv89M1wmKoaT3R6znCsPyLLJbs+9f99
4ko/FHwatiA8CMWVgln6f39xWkRkTDNO2EmjZjY2e8Z3OnBFTJbglToH1e8+Oed/+a0/2E4z8lT/
0PpkxpvfC7omzYLYvFeA7KMnDSFc2DD/maLPmGBtjVVJ7YY/LCe6MM14jvl8Z5wZ4DrW82+G48YP
d85fz2J8r9uGvLe0oNUrTvIAl4j2q+Dos1/IdWjwfrtODHfMFGxYLRnluUQ2cuHV09CDte7gL4TA
FrPjzv7fyCzG57gzli8wmduXnCDXdkkOvIWakqb0QfbTDe1P4ewZ0JhU/YsF83TuqwsjDX4HPv+k
PBjMmhl6Sdxbv4HfP35YHZwEpxFCgoxv+1QM1KwMry3SoxdlY43du05mtQBSsmHyt4AOnpYYbSXo
b3x0TPrs/ebeoV4sS1THX+ZCXEQHc220tvBRD25y+vdqxO/k/1Y1qmzJYCmGrMAq+rZF69vVzIpU
7g4W8HbupO5jDk3BGaEjJPOIi2QnmA4A9yuBMxr4D+weBk/qSHhLZpPReUpalLjoce9GFGNAAMzw
mVKMVmpMQDkR8UbADVp+CyA6CJyVIu/9iyPTFb3HLgY8svCe3oO7OwW+0VcU8fAPGb4exgCT1lO5
UnNyyUyu6BFi4q6VyCILZqf3JRkBPDYrwV4EPGlJKhBPGLkqQ5ORZcHczBGwt0bOgseewJ+DKSce
ONnoctk5/5MmpU076l8N0PypROuQONAvnQZGE20FmyLnn7Ve7rXeaMGHiQ6uYTEEudi9z6NJAnxM
4q2M2JK8RDSLke1RkyMyc0YbxHA+zjmuXNAIxx1+LEOOqwdhFsIWdntjENYWNIquFJwCuyx/LMR1
+33sSFMW5XlKx+VuB364fYJlO8YhQ6TkWclzno6/D6MW/snhUDjEy6KRnL7r9vTyx0mc53hTnXrF
p2Lc8qmOP5FfGaHOCfgZIt8V/AsWPz64+9p21oNzIOSPGKfQfa+o/yqP+K4tYDi/bcwXq/i9xL7A
oJH475Vii+9W5NcDFvHhY0wP0czyCsafwCx1AsfDE9zAO4BQ07sefL59bnCN5UUtAEQ8isnuk9BN
p4E3XuOW+3F1mVp87HdjkxWDnh7GBCcobVfX/KXP1X/Yndr/ApiaQYDQtxZyAICPlZ4+t5jwSFBw
cE0VnT8mi+r8sqEHL1dvcF1vCO2muR3DHMQ7BYrDFLLb82z6yQy5xOt8mbvhjLizcolTYTBZz0Vo
hniannN5dFusnODEgOYrWv0m7FJ+quANmcZK1SUL0uF31lEUxWmo9XJ0EJOpmnjVR8xwnbYiWd+t
pfBwybdgMNMY83v2VF4dPXeYhKs86qUJvZas6x0ibN1L4CVV9bS9MGgVSYpM7ORg4RdHRSg5uWp3
H2QrdbMWNBMH+M4OyeVbtNANuCSoJ58bsvsIUHoDx5SWykt/n2cNwWGOaLji60Cgd0QwNlceTjXx
hjqzmmm3pwiNEqmCR/mzhGlmjRN+8QA4Q3VPWrOUe1CaCB+795MML6UnbiiTKSosir0kc2uSblWd
IK02N0/yC3D/wCktCM+2cnfSj2DHKdvMkk+K6kqd9KUHZyNiEc17bvoe2PeYfqis6n2peleGj2vp
9oQAREEm5N5TRFDRSTrx3Fbt5K39mBuWHRHKyG6bJQDtaKaWbbamzs9BEkZBnNl7Zuw3G/3qPkwv
M+3bS9Khlbt699C+ZV8FGMRjqrOSV0rgCdK8KxwN7pGPh+qlYYj8olFzwOea5G+M+GRIXxCpyDIN
bVFya2VkZZF+m7+b/M2q18i1sutzWLj6toWE5BDqzFsgxISbjQvjHA3OjQeU5wrnqOHDwR7ieTjT
IGytOkjTrxH5fnsjt33p5kt8iEvKW3fE56SeNpxrjZ3Q7OxCTsr3mIp3LTLMjGxg8bs5uUkTCNX5
4N97Rybh7O3KO4atQPMl2A1coWYGPi/u2reC0j1xxHc6/A5tFjnbg9MvAjQdrxTt9cbQFs0XXGFL
nshozC2gzCOCCIjk8SpXJ+LTrfUIziFLb0ypnmWfJIUGe5gipxrRC2/ImPAZrHMJ01+flZGTHYSv
FGEvMlX+0c01kHiuLfT/6+QkqxuLIZ8wRaQTIzfqF+FZyu3o2KziyCu5rZ7gd8A5R/t5Rbyab6FF
JahgWtijdnuqgJUX4NjWh+gPR3qkXnEem04iao9+oAVG/DS2xkf2bj3LnJGRW3ARLrPODbHhx8il
sxuG3r8Bdn+mHt/ACU4Bw5RMunjDUEas7K8SV4G92vVDHR0eiAs/KyQ6uaN+wgEKokUWuEb4HFBl
SxPzPKxZe/fSN1+SfUuW9CIY7LvAl14NXn2SttebUyOx/6UA1X5ATwwoyzqdiqbTx48n8V8PWNd5
Et+z6+1glHOkdd0wae+oGgcZdA7X35b2Eaa++NjKwYsaze+vj3jej+oDhD39QpLtUpwl14n0EtMr
Mt8+a6QbVp7e+HeCWGHp6SRqNq80S3aBd35FWbVsz2ZFWYPEvV725Qs+gQ+sKhLnUboa44qkW9zI
KUUS6uUGx8bs37WV9NPtgsOcJIuaPAK8xjcwT62HOrl16fUgYpiBV5FHB+qiTXIqv15xENZYA8Zb
aSk0lEC5h/WAe72hI8OiGoMhEIcZ+yPAKSBDDnSb5JdyzfhF8+t1h3eROM+9h9cQIkuxdER7lm67
WeLzV6QgzuqpxqV9MM/iFhlf/4G9RwUXRdrVs85RduJmQCyO9XozN9a4Y7god+j/yVwdvNR7JdZt
RWvtoEiby0jWKlweoJ657wYKBh+NH8XaMvyDHIyhqtmq5KdqnvJUeBQYngidY07/bXi0VogZsQ9A
asiw/zVZ3p+LtXCWoKA9JQumpdZSf4oOrEBhhmoEWaGyxnLDS+fF52112430x9ssOSZrdfSp8iQO
tsm/v6gfNg8EEJFGBL0Ea/RPr/3X2mwCJZRzHdlT5q7GgJrL2+Y5n45KLOh+T9MTLhgEi46OZ5Bm
4AT+Nqj4oQjnAVTVFDUJoz5N+9YTlkETKllLrKV5ON7p0OA0IsgIR8CJSnoz4/4kNN3pKN8+n6y1
nPFNJk4RuI05aRuvC0iNp7KsIOIt2rHl/wwvsyd0m0sSBbDakO2eys1hAgcmPE8+ivkeEJu+X3A/
UtXd6Yb9kS+yyP2gKxK5JCm8gzVtB0zIZ2P579dtjZ/mv8+qP3wbug76DhM8+L+PAlVKCHFsUKcQ
VF1wt77K4CY9vD03E2zZcDLQYUhgc/lDBEabdCcdXDdwrpcEWq25xcwAK5jWpltCgzQMboAfDF6q
iq2nSzWdjJ4+Iyk0yufxGVYjMHkJc5Es4VfODQFgViEe2e9WwRueFkrv4El//6wvFEqMR0PnjkfI
8BoCX8F9I91TgV84M8GjQu/6fn3prtCYbyvlI5Gc7O4On9XBOjN/vO4ThNAoB9ng5gRmcHCQmBjj
PII5C/zOgOqV8kEni1b4ZRSv/d8mTqe3hwMhawphVua3N5pZ96SsiupxkFdUaaqPHfGqe9fpf5m0
2d0W64nuxZy3qxBbKn15Q1HY0gkNEM4eYJqd/1kt+HTY7agu7DEGdPlKebljhGMCmznqRppjQtOt
qikj3dSTffnliku4uKZ7/+2iMH9aHv/5MNJ3TlYsFMq1FyvQGoyGshcNYPcJnt0VtapjgcOBB3wM
2PxfsGnGs5JS8l0FOqGu5G/eyoP11q5RYOMoZWKfP7BtDUcQKALG5ZVd5yFcr/fsYDxbKEg7L4dc
o81TkB8404JDTnTMR+zwPihWj2iSS05yEtfDixUt02f035qva0xSoi3h3acaqvOpvZSlLev23XDE
w9XvQBTBfk1oCDLF0BbSd7rpBtegr/LxUD2qG9yVYHifrvlkKKf6Uf8Sv+LZsBG/xHW4DhcVpc9T
/YQz9YvGElrECwnJxSeWKwAbxsQaPe11BN8wDs9ormXwOzDSJerusvFVwOYDNil+uXqsC7rJeBkc
g/ERjb2MlxTo86k7MYR5sk4wZq4DMnNlWiAyp06GKN04WesajrEWowUCvyw8w0MI6jMaAku7qOxI
Hbq0V5y0Ek2hPLsebjl0g5JBxm1DZsO2fYHwTw2NsvqxHaQdtS8av2fk4+Dm0lvoJ4fMsAssWqw3
SNcsRop2iIzwYFfN4vFpVi63RgU0vOw3VItiwb0S7cNpv6nmd6RH++y+7wFdYe5nnvJWP4VzC2E3
KDlMhecS5QKWUrAfa3pMZulLBBDlrvyEEGE+FzTXoEv6kobivlLogD8hThQPV0pmqOrxa33C1i3c
YU0gKzZHSfEl7fqttRNHjX7q3zAqorwfdioJjxwXJep6atjW1iBr7vr3u0GyiWN+GE+RQCN0Q0y+
w6DhVJ2GpTnD2WuPE3ZK/rmbmU5xjI8VbjUX3gEuBdJbfH6smLG8lziDJi5zIugawRcPfI+wMmto
jKbxa1i69+1t3YFjfmS+skJDT5aiOpKeT0M/fWzqbT9Rb7Z0pJDfq0+xMFbs0rsBhfLrju62dJDv
9M/SCquTiOp0zS1sPD8UX5W8/NSly9uBKrd5LaYlnpjdWYVuIjjlczTvbxMBZA57R6nasHjJ9E2n
Q7NJNtknsnV+eD1gl0qwujRMlSvoqS2qXDzCWXzuNY8GBAVe/mJ4EQm1aDpn/ajVXz7AkOSpRF7z
uX5OL8pZwZQZu7QYTCPyRcHJcrsY7HR3m+8jVBgrDCjQBuD1VNhxCYRgYF0DauVnbkM17kVe+CxM
rY96bu3xwVlKtMB+has+Oy0fbIidPQyTfFWh+LBsYtfqL+WlPZKBnm21t3yOWjgFc0pR0ga7eq35
xXNRIbQpZ1a3GMm/1yn9o4FTHetFmMbUoNiXqdPrw8cRCdaTiMphrUGoX2rwmT+yB4OCUHC4IARm
g9jIRs8hXpYwiVR1VSs+Y187w4o0W0Ifr5Cu6o4JUCS6Qe7RVi5wbyN7BEE8mZ/pezi4seVkeHF2
0IF83jrZRl/xjTFHdwg31VpaIczka+hP+KhC1HH6r3Jdt15czcsC7o9TCl78kc7QGN8jh3WBWY8w
K5gsoT3fJydo7ASQRkvUFC1mAW6eO7CDE9WHOZdzvdEULyRtaxjLezNBWILnK3fu+d9lwh/7nu9l
AhHbErxcjXRz+VtLcw9JjApvcXLg9iqwto1tTosmWFS9q9UT4ZPeTvSD18epeNdmxJtq0TR/E34p
ViQGKt/KFRNqhihJuqbAcSNh/RsXQlRr4a4Jcb1q6FXueNPpuLlmnS+onBEWyKFTmJ3LmMOO21FR
Q/h0oPJ1Qy3oCS6+jjM1cXrjJKsbBZT9mBnvVs92V5bFTOfY0mPkJpK+MsBO9CZ0wpobKiqmicz/
O0k9ArPIG8W19pRZcMvi0O+SBxO21i2DXdJpS5FVJ1FsyMasNmpfoL7R0INoOTufpdjwc3sldKwm
XxQS9iSN5eTZsR7ur8JGU1MvxCujiTU70Fr7TkvBELpFNVK6JkJgsfzsb/1CvrON08LLy7c8/QxD
YB9UD/0EwlUhms61Md1KuC4sisgswZqmHEwoyJ0rIEpCp+nczIC7up0qFWJkrDQQmEvmR6TFXsXE
zlSwlPwI7+0CNSTjWrSi4AMK41e9gF8MsqQ/trnMMm01X81DN0/leWLWXv74lGLCHNBShFjcW5zE
0JOdybXAs5ayVqHYuneMTxumHgIX2YAbohStu7D2rPTm3rSrn40YlbbLyP2uPy3BsKM68a/GSynD
+y4TDLh400LuliPlv6suHdNbcaGF7VORgWsUHzI2iFfs+ySsU4CB0h57XglctJPwCKUuqUCNIIKl
pQZf8dSVzBXVwrta+zJH//PeIO0Rm015fRdx1JMtJxJ2hc6wF3uiSNXcXtvLFc4t1iS4h5NMce8S
zskDbEfVLzvLKevXlo+oBdVcN5pJ2h5red8iQIknVbGsVXmJ1YDXpIKfFjuVnvqWIm8ZsaNUmuZB
PO0YQZThVwuKIkvNZBBa7g/FiwMcBFHFCl4V7Cp8LLcNCpW4BcXT+IMEP09KXs0QCLesnbKc9gzd
84Y7U4HQ8OjhW2EqVKBjiKgotGP/YBRu0BWOnPAGC6Tr5C75tYlb7i1yjTScybdZez8KePPExaXU
KdNL1b1fSWtDhJc2LTqj1yRdW9rZAP6R+XvO6Va/rSyQ2Wv7lMcpw/nS05Kbb+bXUwuBafRs+TKr
gnnAjcuZ9TPIeDyXllvXFOz33LvijtBSClXRUaw/ayVzguwYJuuyu26JygYd7yW0gDcvvt/ccT/X
aPgVHTTtmnqWWtvmY6JZAPUFrk0EMkXiHcHTmxTfFyRFd+uO671/rK/l8dbqgF+L4I4Oig/tXqEp
Db6uL6SXCCVf7D7oNxi9MDUxJ422vtNr7/LNoLmdtWwlpzmzMYuCTeXkMA9C+67OrxT44CB47RQu
DG2oDggI1d6tWuchOQQzxRgZHQ3sEdSJfh/9BNHm147I7EJ2LcYwdIZYQW7a2jVO1JmGNr0jLZFJ
RnAD7GJmV6Y4AmryYa/y1RYuvNccRRkxRLdXtV0mAWgOmGwVQeg09lF87EcHAW7YWwIbS8GAo0at
9SqwXIaBy8R4rIbrq0ltoHfNouweXpu8lFhaWeCDpCeF1FeixqVWPhNbkN2vzl3nTSWuaTFjGEQn
MBesxh5lFoffIg42WjBpdQRKeGGLsitAH+ivFOFyO1MzfRYl92US8yPAaC1uXFrCsrzoFiZxpmM0
RzV8yRvUlurSkD9DKp3bjWsu+zKQcFyHGQeGCnLegyLFmEMnnD24HVTbtjoqVBuipHlykk44Jtvw
gZURYF/0KqDME+RoIjbMGmsDogBzg+ZNSwVPZFOEUTK1esaY4mMjJy7I/i7s3uRsWCfUJ0Mv2xZ1
OUZdQl05OfBQg+UHUFalhHakYX6uautKr2aBqLtdwfwluXS3wDGSGwuRsXIbO7dhURevQohRtRyv
07BYG0M+yQsiBrqWx7whV43w/gcIPg49cWbZg2ZKi86yYayr+qXXRWLh3mL+kVCsdCj1MmPaOGBV
re+xincSwsZWxXqo3eS5hUMEyDujj441Yw2x14a4LSEFGM5yaQcVNsDhMYZNjKegiL7PoA9OG0Br
rs3q2uHnw0KV7nYe+ANNXlNiXgXWb2ZY91AKWfeTAtr8EFA4sUVF5gYh44ploBqudn0phlmnFY4k
dt4tg/wq9wurw6VOfbZyRzKVk6K96OGb0V8eiivSz0jpvhKOBgGQ+c2uH9tKPIrNZ1OWXqQwBoXr
YXWzG13jNZOR11w9gwEpJAWcM/QrbjzcqnnxksLyHrpNqDC8iGdtxxdL0dfz1Sl9aj9IPh/QZlqM
zSTVkbFcGU/UMDrm0kvW+zIOUyQsxacYaSjRV/+Ps/PacRy92vUVEWAOpxKDcq6kE6Iic868+v9R
H2xM9xjTwAYMG7anu1QU+XGtNy5EziKl2Rk1sx43R8BalMQHnb9yrC+pfjNV2ZNJCbIGe+K8m6V7
XnyLwpP0XgN+VNZm1N4CiAIYHMakSiPLSn3Rtb2eSauctjNZJZ+LU2DgOk9sLTHAeR7trPjUhtDS
enwsptVI9IFYw+ioHGb55CWdhMnTBDuqGOdRJnX3dH4d9D0CGmXu1hUUzRjLrFDyJS+s5Yi5NAt5
uTaEGMf5Rms0gmXzOXN6bbID5VEyfpCEp8fL5pehuKaFl+utsoErokI2DSdf/yzcfUtdGsreHPzl
7KvA6PM+j1eNT4/N3C5KUqkG4TwluzA5zOW9M4gsyZl1omWnEUHtn8vqm4uVh581f0Q3xbOBma6r
ER56bfgszYpdKyy8olepx8pkmp7eZhVeJVmNcFla+jybuPaKna/4kFefw/hjkLXcTXavAyfxiwsG
oWLVcoAcGOXXFDRhzNIX0Z5asmaHyDPmfhtY3w2RQ5Hk1iuFVUiQjxLPfzEOAFfqIuIOi1vOI328
9TUNdLgQXsWJyT27tXLxCOCUUFjV1A+2hl1n6xhWxNCVfYv7MSTRgvtQ0whwka5JEDo9tr7HsCf4
37x2StpytO+ivkgdiWLERfQphwivs1by7aZ9rcKDWq3nlIRVNeTQ+wElV8rLjJHCoPkNOjA7RBlR
iSFYG4l9gyUvNaWx51EEn0s2uaYyHO7rzt/xELS4F0bJaeXK0RJp0Y2AagrQEm8GvzmJD5MxDmFd
fCzLdLrUV4v53aTWwOjDsxnLK1Vd6e1WKMhwib9LDuRe3QgsH7VsPPu5ci553UtGbQ/GRzJWdonm
DI1cXAPTkiSvlogPmnppNDPkJpHluYVM0LhlmrxK9XgZMEAN3boXps8W8bk1zu96ASgYPALQvpNu
2iOOXGZltunMAFv+s5rBYpWfkn5WZkQL84fg45iYSRvy7+bI16aCHkka/2jgMX0uGsOrBRAebeIA
61ez8CKpRJ8wmfdi5DAdTwSi5f5k6013kEbzWk+g9a3I9DYtxfRiEZggRsHG0t4ruM/cf0vHZ0N+
U1DBkeWi1ztBNRc1r/cZvDPSVW5KHOnV5DUQZlnPmcY5yVi9a/Ek4+MfjuU0HAZBOqgWRQedOOIo
oN8kI/84+amHbzihWkRBblCzs9SZWYxWtA2xg8DWWRWJqWzLU1mGnq8UYDlS8ZWB/vfQCHL7qkXl
QSCurx6Kt7FXbXNMeQ02do/AES90SbisTx8FiJsyFVvT+ihbZiEtv04kJag/FWN5hC98ygx7HEA/
atmBSU7jV2W+8UAGvitZPQ5pA+KNYUVgI1e+c0o+9O+JqEqRDAXxXkWjm6dUW+V815ucNKxIo1pB
PT9OuFBGwZkxoEW9IzX3MD4YqcFxDfwhlszsQBBamrAKfyUc+4a4n4ZhEUXlamBkAMxgSTAY7CjM
VHzeBnSOZOlVH6KXmaheZXQaK9xyjomQs0nDI548GxPXgfN1rNITT1EukLzFO6E03svH817shSJx
B1XcRqLsTdKrVke84L9TYP90b7FM+ud8zJwgODQ+2wof0tLIv292XL6KZVNovi95upd6JEvS3RRf
y/Y7Ub5Brrr6HGuFE7COtN29TsJlmisLFHn2MFZupBZY9uZ9BobR8mKqfE9vy8XY9Ot+JDQrePUN
dakI16BMl5m+KUJUHYV2EttuY4onUdkNibAKOaBiwhoz4W5UA1jetC9MBWRoIdStkwKlxQzjj+dR
nb6F8kmSOCqS0+MUldk3ZPKnYjAfJauXc8RUw0XGZonjO46fm/ZqMMGm3S1s7hZYg8A50wiRI6sc
cEppd+DVTf5psGCr3coMT1LEEpWcNUFcVSFmLYajoV0zfDZ1dihQ11VXjaNAAm2LiwFu4cj80Yev
c6+yeLNHTomjGf3y8QO4RrYPtjCZey15lrN1S1Fw9hVCec8K+MhE+y1USQj60Cg7gUYBFusgHGyL
kTlx22mTBJQ7oUktB2mllZ8KKPlj1glaXroV+WcwZX1hh9LkKURP6vKT7PO8+t++6i9rwC5Ze1Xl
GsUrOVmMCbLpZnW+rNN5F8sSly5izR5s0cz+QlEqfxIHYBsG2AY0jE5ojfbLm/8P5kvuDfwnSqCd
Kwf1M1mTOdP60nxWu2OSevlVf3RLiNMJZBWNHqoqylOq9TjZAmyffCzs3nLUnuTJYFhwibGxTW79
WSVns3IJQ6oa+iL/GxaSH1zGP2GhXx/ZUgwZuYtsgMz8zh4NgaKLfi6o5+wwsEA+GgYiY1FfG5Ri
o2cBJ5JV7lXzLpBIUyhyV6Elp0YE+Bei4lea158fRCIpQJRMVbL4OL9/EEOdcjXU0ggVi5MRcFXb
0bP/jX78NgUPIUBdLMAcmQBxCoykYBL+yqROZ9Bl4h7A4bXTzuMz5GmytnwnJ2CCZeydtajAn+f1
rryd73j2XxFO//cllP7HJbRETdN1BioF/dMfyFpcd6LUtqVynpY5MRw6XGKBV8yrNwkAj/9Xz5j6
EDn+cal++4F/iAylpEmaVq8wCx76r+yRaUl0SE21wWxb3FeHkRBDAdzJ/jCqTWlshOqoPpVHlYee
XFroZ0QAm114GbgDD5n60clLyO2XaaUpaM2Dq+kmoSeTZrBFxcnpAfnWLMjkz9CwTX+5etrfrt4f
ZG0WRkU196lyzsOLFnggTnK0i6LnofXiF7m/if0qVlaSspp9vE9fqC8G/1JKxOjtoBDG/NnfxdMu
qe4SpT/mWwoH+SQkhzpwGLYGdR0TQ2CuUYwUpOmRi8oIOl6s/D1FStQ7A+BjfM+bjZW7jfgkdDdr
eiU7xKDPs/5LGtivdLF/f28WcdaiaCjmn9CnZUVSYPr8qrW9h4LLwI5g3pBd5CeZU4J31SJ8Vuky
MtfhdK9UxH8xUv2/3K7/45Di7vl/n8L6Q6SHnHnupIy7R/Tm7uG9MY/ZO0OAcIA1IrKy/qlqZtjl
cDNXf3Na/yvUi+PGEinTNJDw6mgE/3hWrDzFB58lyjkg8dCxbdm60lNHPnzpDPVSrRXu3F1Ub02i
gPBXsBmsQAVMyqp8h5VYZ05GtEWbIidT/WkQ4tEs50dxq+xCSPm2DK+gusl4NTJHrO1TlLmlvLHu
DLw/6byGwxqytwRSf8qPSeP0iE2JBos9MT5J2YI9IGtWDOTR3jrMh946lOOxZgk+qY8MoWUtnx/H
n3YStuzqAy5iYocRAtTk9Z6hH0Lvq2EOGhcwKP7nf39v8q9z5Pfbx1JQVBgmwiSR8JQ/Tsi+Fmcx
jrthLwCI6wlPPZo9g5z4wDgHSNvqNj7po+IgzoCerZ8TQqDyZh20HEZ8oHSk3NWifU4riReH8ZjR
rLVoTatTJj41Wr8IejCn6qcFJbFE+mSjfqlIF7kDNwfGnfllBTjHIc82Rifuc7ndqEXsNUlmFxp0
FKHUyhCfTHOwVYTZWs3L2ZzDS95qN42cOEliFR/y9hySLGw41WOEmZATx7eceC6oSAMJjZX9WJat
IwcUpMZr+HsaVgMlupe7ib1YNyLWsJ88Y2UYClcIi0tRIwaOek/mkVIU9AAMGvr4aoCqiTnwaMdW
0zKJv6r03BuHqus2JTs/78JlS/CqBDXoI4MJ+RZ5Lha+2C+neDtKt2qns0KWjWk/BmCL5iSRVC1D
WRpzZGey+KRyP9QjQuX4h3zQvRXxxcflOZ8gB9RtESB5WClWsIxEjE7+USe8SLaewv5eC6zdI6yW
KbB+I34uxV0p0a3sv8wccI3/ZEivPBJZn+1ibEESmtAqGwg9/Zwf8I1Yr2WgSFkg74mxTJOD08BU
4xs3OQyWKuPVKL2KBEY9cgYNRxYBVj78EaVkrO1Sbd9Kn/zPYkY6GvFOQ2UdfCF1NT7/GL4ajGvM
+BUdFEr+2ofwm1BsKmO7CZEskhkbcKlk8x75nm8+mdlOq0n+0pBLF7k9k0MGblVV1PxJbLgMynN8
EKpXLfjqO2iQeDmVr0F2HyA7lP3AzBujr5h2Geoq+ZiAk6T6zmJgQnhZuUrtMN9NAjCki5FeZjhN
xdehpeZFdo3adJsQEb2GasG/PgZQugnImLZBMTpFcwsdAWZ+++8HUVL/lFRAYNGrbciioZkwWPof
D2IYdPKci6p8nijho531VnBwfyb3FjiNeeOFBW4wXeMLNjB6Ll/Zp4DjIlK/cE2Dsha2z2bdLapL
953cg8e3Ani6NHUEZmVpMyMz2Meyk4FYmzuT/sGak/owG5uRKFZ2hQg5KSgvX/SSRwyAHT0t7818
ps2XcyCeP832aNC1Z96Mepsr60zwOPk0ZvzMziwPx+eAfw7fP6iVaPMJ+CEhQh4cTgSZIaskNAnp
+UuB7W1GXLiEFuaxEHqb0o+rlixNIBCYqR+GBCGxI3hTDR5saTzuddtvtizmZA4jJiFz7eE9I6jv
PQDkq5Yz0jzVLWMP9WYfLFtOz2oTQN8MXm05suw0MKIGG+wW5NFHSPA14Qqja5Dh47G9mE7ND5Qd
gwYabmFsYoiMeAecKiY+nIsPsezjWAYKgs79yzev/69vXpFURG2qxktMVH8fUqupi8CdRPkc70jG
E+F4bELR4x17X0MXByMYT8hZ/IH+6L+gAkAJCvgcKPyC43mpU6VuubRYxHzdKL5fKC5oZSeFf1ko
I3ETS/Wcm+yfi0Df5hyvM6U1DmytaWxLxgF/0UXcbux8/g/VFgL0AjMOmQ0/Vr5EZDCRLXprIFvA
mhmNFk1i975df6DUHj+yM39R+cpHrcnL/0T1idwmfK1QoY8suORi2BN6lXITs26xoKBP12Gl0E3w
KRvEQqAVCMGQsr0ASeTfOlIeai32wVPJcIbKznCEZwkZxVFgPb+T/KEOLm7/+NmSlg1mjGMO+rWN
+kVyy05xuc0PUWTrlierSxHiD5cf6pSj/BpdhdhBU8HNFaGptzyTrLvQVkigTl3+MbQhoeBUrVd9
EnVgENMLOZI7BDr0pG189uNy4l5O7IIqiOS5l7eq/2u3RHXfQQ44FTnW1xBnEw6a4i8ueunXLfDb
W5rDQTFAQEkuRT4mP5S7/9gBJz9pEzkz5T0UZ5D9RMno6GUEJvUJawNNUvrA04iEs8501dG0BfBN
KywJ+4Zu4UIjzigZYi2eD7MhQEucrkoRbWrSp3rhDhKUVKSQwHGHxbsOT6+H1kLmqQdHl6NDP38b
8ACD0V+lqHKTLnF9eNIwIuMRR0MLOjpi2WQ1hwJJhl1KmuIEuaSSWcZIY/TNldzVa4DQXh6Tkxy2
GHwAAdgDSPZQnxQGpoF9UJvdqCfX5FDEFo8shxIrQqZJoI2F05L/H6sl76nIjabcaZHSPt6gtHEZ
t1insq811326RSvZwvVn8aptYZ1+Yv6c2v3wdetkImnDE4EndXHI88CZVPT4yeBMOW7VB1+W/ajA
PYrb1xir2Rz4o0X+t29T+R/Pu6qRf0xENIQI//n7lxlO1ZjordHscyNjtyJ0Bn4geJKjs876PvPV
6ahhcr6+1jgGwU/vjw+vwzDuhHgHMb4YFH8TW1g1gmIP6qpVsm3W/UIAvkus2bOU8LWWg02Ze7lk
wLfbYf9W9/uuC7ZZHNrT9BmRoFhF7l9OMn6JP5dIlVeXRPSyTBoWhVp/KMirQTCyvBmls3GVOlJ4
KA7GEfzoQxwGIHJoJHxGkUTNM3i3Bh/uTthSbIR925oJ6yjZA/aS53SXVZ7wNmwZacr4pK1L1KW2
GW5UB4fIiptimUvkB1NELzvhenRx43U67q3jiQQTRp/XxLKlbUJXrTUgYucVRs3rTT5jE8IUpmiE
c1aTg7zbBONZWWjEIBy2DWV/z5yTHLbEvhTITY8MTpi+a3Tsi/phQ5Tom2W3ml3z2+DVs9HLZRk5
EqmxW0H7pCWgYM6f3ip0mZ0rBnBXdHytg7OREorv9pvJPAqYqMg/ClEMexH+GtEL4lPogkdDy2fx
VqHTio6OaTwPyjZ1lQ/GVnwqwbhXODt1eRvTn1FgU08W5kljkEoUZ5qfhoNKEBkZNvqPyZY+4tzL
KI4N7QYVhvoWv5K1Kr69cPAaq6QFG18Xk5dT8jdCArwKycUIYU1XEznIAOiUAfKLPFH9eudDcBlc
GDmZQBa+O1utFppom8l6Iqc2x9aSENKh4lMP6Spg8lsMice7KZBXfWQ31GJmnAGLcA6BojOkIYMb
PBsqb9uFHyyb4Zg9+HGE8srW752cvVzf+PlTNt70/k3SiqUi7npaUqynhgUbsHU9UKSmL78NdVWo
mwpRFvWcw6m8sq2l/Zd+kzZ690IhGqOGLz8PyVP7jMo624X4Z5wUTaBDCNpUaovMumjNoQLoLB3k
2XHeLpFOhtGROSaYDLeW33vrjV/waUQvvKJgE/pEv0fBd0BqGGEAoM/0bhIXJbmpQBNuzj0Fkhpt
5GQrvCTTmsRi8KTB8xnfGcNWmXHq6C+RnOQbjqB9MagsSQklXxPH1b3yFmLNcvTgC5Un2oNx1YoL
GjVNojRondGOknmO4aRbR2Jb4PTDbQU6xB5GHGOI81a4m1fkGMv53G6RF5HxxFKw8E90EJ1CjDOf
1D80oCH6GrkikpL42DdLzAfChcOTcrD0xTrobzQYkbxAJiv7j90hl932H6gyBayXKv/Ugdsk3hKe
Nl9qxC4+6QjZvg1UmiC2ocmPC1ah7KDLTxJjgcRSWprFLlZXWYCaZhEStxGCvc0rdFNsWYtbfo2P
6VU2nanamaUr8AIlW7feBrEnHKSSv9Z+VKjS2EOo8wrvW7+fNZBPOTkMIe8svNh7tLzdeG4HNyQ1
TLN7dRXd8/Rc3EO0H53d0t3Su1pBIAF0kEdjQrMPXRQrTfxLUatdpJjfj5+RJYdIJo9zTr2Kexje
QQ/WDfnxmvCmcfhGmxx5h5fqTxMVKU6K4nPGmvNU60Q9cO4SKAIrGpN0Szt9sI3CNWw7s3eEfAap
aOIVVN5q+4TBZviUEelKziR8xdKT/oYiZuJLHVQywnv6xSixPXUev7TWfwNno17Wljd8eRVev4FA
j2T0Gr64qVlyPkwYVVGhZt3RlN24cvyJouiRxO6MelUUL+ssi5a9MhOs+zrBR/pfSJr0G3LarkO9
hY5kzU00qq5CsgOCaaWwx5yqdGVHOlcDq3losbQVBgbf9w7vbOe1xdegXtqELyR/isDK2kNJny6j
YLuqNkZ8NthJr8TwL4d+MRqo1kXSpynFMVbweKHikSLBA1qdTXMi+A3VhFtwz8sEpErnCE/5vOmf
x2QFJ1kEwHBXdVcMh7nwZI5fstnjJ6EgbQ37TWgLezZai2fMm8IL+ykLG03IuCzRmCRruqlAVmyn
PCA8zhfRMftoXpBHWRRMyQfmpvS7omf6EYeewhQu4++AsBjhhDKUrO3xu10q77q8GHaYZtonZHXs
tzGiwsfIymS1J8vwy9/7e3kTvQeNG97qnXnWfPT5yhXhLvpOzfDMeK876LKE2vHJsow9KNhhq5yi
D1leV6mt4Jiun+LhEqYbDHDlksku2qXWNeagwZ9LDCY1W9jyXOOn3yv8RRveIEb+xdciJ2/tew0t
DrSAnkp8mZi9k34bM3ZHvpvjomab7N7q9MJ9E1Fnx1ZOW1RSoQkblsFPWN1aHqEe/bFdbx5CHjf3
AkrMNeCNlXzuHAxPeISSjVmcePeQrUktyXRPgv04eBJQ1lFhH6RxMkPSILE9XRQkihMvhMUEof7G
gto/lPn9OSeDT64WpmWbhW1qeIqNxhOiA71WBfl+5iE4GAj5/DdjWA+hNynOcMuFU38Ygyv2szh7
5JgM16L2DF72J3Qp+PucCt/NY909jhwgxMeQJ8dbBaZvurStXccejsLJuA+RW2leRNgkgZ3o7QVj
PW346p5CYd1IBJFUpa2Wdrwd1vgs04tsz7mtPDH9PiI4MmE7t/aw4BZJ94nlMgQtdGab7ZJusfCu
at6U7ptgF8Dvr4W1Qk3xm4mH8iSj4vAvBHnMzQIsB/VxtvhCfcjk3FerkFyNdFO9ackqeK1eimgt
KKRuGLduhXWS+tO8fuqmHeQWegNtHctbxMCGXXyg9cakVXMMsMSiSsZsINjWtw/P54R3UlWAMfPc
rRio/CfLrl0/OvZ7Hwk2/sZ4qRBJnxSbLDw+hspV95JTKoaBk8BUtMLmM5KN3SHckg38CIeZa4dC
n1lxtEcpCO/H6/g9mAsiMWgWXqDQwZIhJY78wiMjdtvkaq1yDzzMavfSOhqe0aGB9h9JMNRfS/7Z
Ul8GpN4raw3rHDjTgTw8svovOD0LN7M2yntA9iLox7R5RPtIkyujLw82quHqIGoztU8zkczydWwZ
j4G5vq1hMyGNxFMjzjbtt2i9+f/mYFP5b9qwCtyfhLExeoMIm3nVrSRcIy6gdLNLq2UIxbFUMOHu
8oYHHLG/w8jMQT9tZmCKrmHvO8jKU8QjQlBKuBw46k2bioYmeGqulmlbhBvh5UDlOpyi5MbOhbhP
OIXnyb9VErH1NiAo9N0VrvE7d+MP1BUxwQsllsP0Kmhbc8FTt2x8tPjpKl+kypoNdBpd1uPZKTdI
JAjSumn3gJxGUksLNnf0Gdec03I65dgEUKAbgz0Q/o4teFmRsqQjGjlGj0p4LVrqyIQUGyI8PXfX
FBEGTiomJwhflc4BbhpSVeIP7YJJhbL1R9xCezfeiFdp7eAwfrJOzAsjWuHixdmobToE9TGT7562
OGFVIEa9v7ae/5DQi+QaxSyTZA4E8eIpAdyhNrqk2OmhrDmGT0UIM+LlFOK8K2xqzIoPJSR6kYwL
dUyJ2vMv1E8TlxkUt75czof3E8e0vyTqdyRXzyBkmwwoYrdBBEqHFsHKTQm4tx8ur87p5A+rwbG6
RQ/2XDsiysjlqTNW7UZCuotA9pKsgyXCDwU0AqL4Y3DydbszvTil5Cv7ae/dShTRJDh8m64hkay0
xH9KjDzSBQ7Spbo3qLES76m86WTiGiBde3h3oO4tj2li+z7/1pZbPH3i6qGzsaOThGxwWekORlfX
35pgEWeTEwezJJLwfZ1SRS/cePLk5Dwv/RW+mGqX8DbtHeGtQ5tCM0R6hncGk3pJSIe4CIheHg6M
gLPVxmyUrlHLmZXDPBS+YcPcBCcxwU73CcfrH+RHXnxabzl83GnNE99oe5BDTTmkw5lYpk4A7XHe
Zm8u7OwU+TeeNYu0e/Sl349niIZJbTl/1ZE3SwvQdIWLka2Fd9/tGQEiEge+WNea69ytAu6lZAuA
8s7PT15MR0GSCJ8hLXBag9Czt/PTBCxsEqcX2fW94JFCyCUBaiu9INzJH2jMWcklIpDs9s0asH4t
YuOjKL9MgtfrNdAUwQ9HXr9xsGpkogUcjj3wW7l5mYOVMWEGQ/y7DjfDS6WsesNR8J0bbC2rUl6o
XvJoFdHqPRC7ftYvKCnozvZGYPw3NflKeV4ZOcUT2wADLBqEaEksAVJcDYXaRjlKgR380CngW/bU
XNpXSdqijOBXAwSKVmHi5NXdEN068MI19Q+Ascq2T5cIY8+puUI8ZHxM94FIEQaemmZZk43mnC0U
lD3Svm03GSkRTHnqBdCz+pifs1tVOxIPbLsdYlcZN22wJuWg+BhYKhiHEQJy6TV1o26leJtq8K7w
krQp1qCniEIqnCqLHvz+0tvxGz8P5mZp7O7wVA6ll8mt31N4loBx0+QBrLPHXIDmieaxRURGAoEI
SLYWT18BGWdb7oN0nxIY4EpE4PdugZLxBLFRv5JMuMnqa01bZe2pe9ZQt37l6PxvoMF4ICS/w2HE
KqMs0BWFtkMar35HUAatkwtNrx5N3e9CtekHEsFKea2COT6nWAoxJLhZp6/laAaB0HRtXXG3CDWg
gExTJrRsP+UvdSdc5Y42nZkntvUPIwZSPz34mrhSOLx9jSSYiLEHA2Iaawttsl5EQ8YOAiircJcS
aRFhTGuKc6bj4O+TBcCXrfAu7uiyU6npxqc/pz9D+JyLud0kd0kal00hOHUcnqP0zr/yVvJiLdvk
09FIMcaZX2OheFYNLtvyq9zRlyx0oEYoZSWgCCauN+YIWhqRdlrpf4Gi/00Gqr9f1z80ANqoqUFc
zyg6AQkt83uKpbOqldz9JCv0l5BZRkGNp5bkCGEykkSOj5gBT/n0ZyYz1VpbIAe5svfTkrIRYiCz
Q0e9y1C8trzWSHr92ydWH8jnn7eCjEoQApg+Z0v/4yOHwyjPWheJZxnbvkuCdKnUi7Z5U+Nv7YNY
FNHcDVSKW+e48UgmwhiDiYDQkh4/1Bpux6reSlTIJPyCKgVHTjKfHpTuQugAPNFeppcqtZDaM8Xe
WkpyBNdXwUf30IYyiZw4DY3XKMBx4UVn0ybLzXzWM4eGSPx8/jmgf91c9VDvLDEZDizLh0/Mb+Bg
eryPQXcMYJ8F3KWVuv2xeuzbZUBl0DbiARZ+BtSiqrFD6Deu1GFV8SbU+hNZMVLoaEjFch7AvnUI
HEzTY+pSX+0TNDLlxHG4Ki0o/WEC9tVPowYAfxwjt/+AKxOB4aONEDrJU/OJ/aSKt2K0Ba3KhFU5
XTSiWwiTwhgLVrBMnnJ4l5Ve2cj35X6LtsgjF1h4BDtC/hae9W7EGw2YN175+S3YMeKgsdCdll2Y
ZbVH871BjXAY9K88OPcUZQ42KdRp4/pzvZhxvaD2l/oLZYyh7qpMju26AZIztVXYumxv+uwSpNz2
+1DZMuu/IMGgfgmzq6sln+HkzbGDgtoiAxwcAk1Rt1C3qrYbeo8/0w+rx2vSeLj8prFBHMyiGawm
1iHMU6D1UrGrCTvmfp1tZdjTshTDj+GIwNCxn+8Bb+B0suuzX3vopQhbwIR/qNzA2FvhFUUpJOMv
JyRiQNvHr0c9qPz4K5gDBYMzcm/FXv2pEjsDW9GfzXGn4kRmI/ybTux/HYr/fBL+0LxEWWx06azM
58p6Kej2Tq9obC08adsHOXAg4YKW1PAkHBoW38tsoPDh3la54sCLyDDdQzu+F+ih7YCYQZKuwKHy
/w8mQyLGlHBWUSfM1PhTrjKFA5H5yjyfBaLHdtanr9B+zesOmr/Wl4XoqMUhzC4WuyL+xjzj+Avd
GeOzusfapxLEXoRvg2XT/20uLJqTWXAJ02QuB6IhcD46DcUlp1gA4IqJyJ3ra6kd+W0l/kVuWojl
ChtKfJUr3hee4HAPiwkc8EaLbz3oXfuhqR6OYnRBW/yAcIGijU/QQG28RPAwmKuY2wHNMzP5JCG5
28QzgR8BfKnblCt/GyEcyW9pfFBYsJ/wpQHfDqs5XsR0WPer7tiOi/jsszegiIgdYnrIpTXIDYeY
OpaS7VvLjt3YIu9oR5LPf786Eb/9jwOTY/4B0+sy1ZR/HJi91rRCilb83HYY4D1enRCCAWNwuzGT
TQJ7h/2kdYzAqfBuMBzPFN8xuKHZQ9q7lt8CQiwWYbZP4eS0ff2RA2YUiKoXUL4tDjrcHhRua+ch
dXMKu3kYSEQ7a6PTZusGoVRjTwBt5MaZ39B2fe3GgtN80rOqEulU3tuXUHxPacpq7c4FuwoLB7Qo
vWStY52b6hgArrX4XRbCXiBNII/XNaRjuE1LskvYBs0DYJfFnJmJ69ZYCzW5AWsGeVndjqPXx4hH
eWUDiXsdyCLZHPEZI5dpvanlNUHyboctGMJCuravFoTeovyEe0hctTnQt/2Xx+HfQkm+CfUR360R
pksd4ePt9g9eb5giTU3lgGd2WhVsFPnJiHdtfTNQ3CGH3GPlR+NORWdMK+a6CE+z/KZ3m+ATda5C
PEvzl8apXwTNn6/Tf36gPwgcBY9rR9KKtkeRoRBFhiYVRhhfg+U21VpUsJnjva9xUHbAVxPYfw/g
99/36K/k/X99CISu3KXEkqKJ+P2qBMhgFb+RJpitlaSyATsCNZfGVqn2s7WK/Y+JTZ0OIvTRIN0T
704vb/ivHlIXGs1AJ0dHmu41GePWRwxUSLYbKHeAFPE05H/TmCr/5vP4Ek2NYGaR8cky/phGp0KX
qlrXpnNGI5qw6juEX3tT3JCbwplf1nRe/vSvXafakcRoBza+0BqYgm3SsPgcxXQlggDRy8bqDs4/
7VTdeXADJL8+DfrbgCkc6a++gXvhQUxJKLwCekov9OsdVbBYGBnhGV4HRxrlajdg1Ed+xW5+pIVW
sU2+1OgN/YrSCrDuDh1+sWINLAH/2QR64FBCzEbxxYgvof/R1bAEjxAAss0aVy1PsTURR7ATsmNM
oO82RimmLJBagPPH6im3vswn7Yh+rr2Z3y2Nf/6FHroh9jrQZcMJSd9mUSSibDwrYJah4GnB1jep
q17p5yleUbqIO6+SN+NOzm31CeoI69AsOTm5FkhP880AitZsH2Zs/egztug/BMaRESvtm+pkASf1
5dGIU4BjLi4PrgCHxAtCFU5j5C9FBfxOBYrsnyJ5E9CmIdkiegIsbQ0nxniplQOn8PDBnMDLBtxQ
EB9pJCrOIaSUcfzUFNtK2jOlMRuiNVOhhlTSOk5y/DwMt0naRtK2JVRE/orqdZmtZWsvqNvB7eje
wJjmCSzb3qA/Fb5H2Bvcl2QXnQfYAZ6WHEWAD+FYIz7sJc7gy5hsOuu9zRzrLjaAVca64qYg6oG3
kPRRhPB16+ietlut2YoUlsoP1jLHlN4eJaC0eqkXbh+6anioV3ik5KsS7KniM4L9QDkBMnvwGOPM
BynfM/P/CDvP3caxrds+EQHm8FciKVHRCo5/CKdiFnN8+m/Q9wKn2lUo4wDdjT7VtsSw99przTnm
WhqdjpbxSVW9oXcyZY2BNX6hqMyQqhLFMnhpsZLtxH+rq+dshHpykgNa5IT/yfT94nPPGAUaEJ6C
+87cydBKaHCOzyl6pZJqNzgJUIJ81nPa6IlnbuFFjg+WfihGL2VsRc009zhtXd9nx6Dd8rMURoLm
vtLtiLlJYZH4lyz8p5r7TCeiVz5bk9frhdiTpnmbbgee9sS6R4x74DI4FjmY/oouJBG4xUbGGdLo
z7N15k2UlrQAS6wUsie/lcaGHm5eXnTzOqZPZX2RO9fUV+J2JALVLC80Gf+9qGnzovXHomZZkoka
ncXi+747dlYtWHkPdLpYKu9PIEofKpEq0xHpfJorxqQqJrEPtXcUy4YIZxwwCIbMA+8CVljljO8I
diJpmV7CA04J3BNc+hBH3hSTZmdj9pocXbBN3uDVKGyZ+lcdK1+4NvprNM19BNrRJiMMZV3f1lHn
lqqX/RTtbMhz+fD9a4KoJa1QZAHHsfBt7Q7kUKnHSdu3hbARwa8W9SHSWf14vd+D6iEKaLk0b0Pc
0xcx3UHwsYWisEnVNSre92Hg9IVVgVOmKD1X03U25yPW62nPzKwEU7yaPTKHivA0lCf8sRzBUhO9
crwz2odcRPWGoNJIXkslQtVFIgT2pdoqSPxkCelqiAeHnMTXeeaAWqW0xnUl0pSKlW2MdCxv6AYi
HbS4XBajXFQByRgxmKRLPDIK0z9F9cRP25vxhyDRBGedaMRDjPlJmz51gwobWSQqX1qxYfDQpw8i
SlJ1gABU3uPVrbSX20jXG6+eD3K+CDSWosgpOGMpqWqHiB3r8fNmDIs2U+xRIbQ0R/vCCSnOh2Vm
GGQnPZfyCUVLrJ0nJKZFq9m3VjjpVr3pCm/q2DaiNc1RK3uqUgl6n+QK3bTSwvGXLNfrgHpWLZgJ
6p80puLkBfVJSGiNoK5NwcKqecYHGLEDxJwXpvg1YoID8yGM0QzQTc9QH7QTdTCLhIxXvdG6faa+
5xrd+5jGSDHauJ70Mj8UF67rzBPoTGw2FnnY6kj+3vSo0B3pQsNlT0WgVa5T3HYhDtq66y49GUgT
1uECYFGL+86ir2Diu21urZOnFeGLjFVrJV+ayNJkKJnxPRqnsk/oLpd2qYPOUU5SeGgZdpucluUc
bWdk2UY12LX65SVC/zN9igzAzGKARMl46UvR1s/WbDsB/RKeBIa1Yr4zUzapW3BG7Iz65jDAwFGl
jx4XVAx/kq/ldIqX9/P0/8lXTzWYFeZJukRnHEuZdM/mqwvTah52iwHPWH1n9p6Pw6TAORTHVz38
AF+QpPws+EP6S1HqqBxALIcD7XwffRxtCQZbJq3IOlFt9fYqjR646uUYXPQiW4y4x617ReMNW0Xt
LsjuJv3TB342IUs5Vtku2srda1b5tLBpxKr7kZ4hmo8SKYXptBZNbUycovQy6PvEtFWWJAx/eXkQ
aA+rxaukvqhJzQSKJmR6FmWYjInCGFtaGrB8wEAM6mcOshHEwTA8KJFtMh5rCi/Rup3EfAfvSMpY
BTxsOrzQx6dDju08FlrgOLXn77QgWWUid9jKN31QbPoKzYeUPnf6eIxrXPxJtNJZ8CyZa2aSczw+
B8F9hrE6BC/U1/G5Fn8pKTnPxSEzTF7PeDmBJbirCQnLfgn0dAYcuaq1hm8QommEQpAkk2sI7x2z
f1l5slC5hnTaTeW+No436WW6PWAil+snkMR2yH2c7WXpIK0QW8RbMzVWYUUf/ta6ZN2dQZOQQtEv
zd5yxXRYZWPhhNFzL7hxmq5zvz3hfcSmzpm18D81GUhse7D0S5Xw37hDtxsx0N1oxeboOmprrfSM
40GVZOHrgDAzxk9vVNPSUJEfGPGyppfmxziC6N3c5KeEd73BdddV6qKMnuWW6GYRlgS2wgkoeFhT
0sjbFL9nVVsnZZTvczgsXRTvxGFYqEnvZRQAzYT42mfLB+KkJvpByh9yZI+zm1FLCSnFyhgn+xGj
C6nPYosy3XpRMxqCRbqQRdQeQu7iEnhTMmlVENMGsgIvepR1a/YNV0eOmb7nDQxskYnHjX/TvGto
vxWqRsACAf0pEQUD+wbq0HMC2Qrb+JB2tkiuW06PbcRynESvIu7L0mReGrih4u8a9jz8zPcDccA9
K6pUc7mkeuf70VnEJRoI9ze6dhE7ZRim1xBZXBZvhlvkyuJ7DOFEwnKO4wC9MET3TnBzBubhjKdr
EldJQGhwK8Y2vUhs0XriX+XkRRDuAuG169A9RsLtl2QpXtzlc3cUYfKjdvPdOrp5Kiq9Rh+XnY8p
CvBvitI1p87o5MhTaFfV0nQVavZ/JhpKEVIP4korkYOZe0tscPLRxWJ5gZGCy6Kwh4A0i0zc3rg9
TVGvZUnYinzOvNJdepKtiMvBp6qmoxXEAAKZahTxKfAJ3vg0aNnF2P1iULccsKVYXxYl3QfVQEqS
7tQMlGAmUlLTWJMYy8XtIudhnH9WwRy4IkvzdmdBvMgUp+bGz6ihFrLRU84zNruRLSayGD1JjE7G
wM2maBczijPVd1XgsMIJMU7IKmnv1AzAXpC5Pk0HpboOukHffg1Dlk+q4qNAPQV3ceLhknzmLb7u
ZhD+9mWxqaxVnf+qRuNoCvm2Fi1Pws6aUiyLiXUSjGAdVdFWy0U3rGklSqIT7rN8csfBd4bgVzB9
gmYCOcd7PbbaYjKRT5QHhZe6bInhDqCZmlhGVKZiVXk3NT3Vb7W0xistRcPicTChMDIFKKSnihFb
Q0OWxlAJ7ypuA0I1BSQ9YOo4hQaMgE2UyyKMXro9Ge3PkkH1YG0NAcO1spCLzQ1JYoB6z2nrFUPl
KnVAOilYaJjBoHSn96is6rt2fVPckq2M+uIZx4fyCHeNbOHkfdCR+c8CBSF6CGkBe6bm4mOi41xF
75ErIYi6qG85eJ5lWrrw9ZSH5t4/GTA7cakxMNvlzZJxh9VBy2Dbsl9loPE8OYik4X5sGafJ9N5o
xzq66vn5ukrfGc/fLCcxGq9PR8fHRD5QzauIQ+JWO2ksTxZHz6gS1hrHJO22lmLSb/vBzafHmIUb
k7YGUk4um30gGzuFQcC/S+u/97R0iWw2y5pjkr4stL+1UYSgyPuhwmMybkKASoEjGdAb565WXi+Q
nbL5jnCVr+FTC2gNPTGHW0d6k+b8dgk//IKzSjjtymnD2TO8QAdMtZXOGmM3SND3BU82cQNMke4x
M3B1ZkINSs/97cqI8rarHbSrhQfb6LPHI0HvSrPN50rdC2BhMg6ORAQt/cy1HoInUeLy0VUUxmVy
hUsAEyHYFQ+lTDtx+drtb4C75aXcLKQP6EfBDl38eqmgfX/gaLtnoFc0bgxPKljtJgSsdBtsEnsG
zkioA6gQVQ8lespWmJ3zYoOSDoy2pjv/vuJ/wHBx05LVgmOMrpVoKsa3NpEhqG2t9hxmepE8pHXY
rtTRQ4LMzCAgrcBDJsce55YcvUbzUX3BTTtqroxGQj/LwEnB+aFV5DDNmbp1iqs1T72dBAmLcqzo
LJQDge8gfnRjdwOV2lSL+hPTwdjNrQT1rtqOz90SSMKqFTY9HR9hoxNOI3oCgDRrX0s7C/IheM2W
YPg72Q23mPTzC+xEdPvAErbxJuABwOWqTaf4Rd6Obzh4p7t/XyXZ/MuZD0E0/mNZIhVL/O7pqZXM
LEFjTafcqTJXpc0BMheFCs0ah6VYdlBpt2eG0Qv/VSZ5ye03wrE/92d/Ix1ZfMBChWSVT+sKpwK8
fBI6NkaIzYFQ+uVkHmv9idA7TMz9piJHHBK1uZlztxAD8MZnykKDR4Ua4PbWwAWyVvSKOt8zDUIA
2i3Fg1XDqCJwtQ6eJEw32UzaNGiyk/etvGntpb/HbqZyGmKxWaDRTVCTHLpmKaQnU8Css1Cfb9t8
F73HLKPU4o6yQS1A58SrNgwtb+ZsXcFFIm6Zeb/L2Bx5jR58Mivu43XJkIkWce6kllOdy53wqZ1T
dEDuBOjMjlOvtbUXfk3BuHM7rLh53UrbQP4gtjRddLprYhXr71JE11Q0kgIJ9pAVhGFtJswMfn+i
MgAwsr1xrAc0j968XEXkfHYcl1/MDzmx4TokVw2dJ7NLKgZ6bITW8H4bYJrA73g8wJONpHgzgw5W
Dj4PMF1Pois9lMYq6sjsu23R6UpnZMWrpGAOjYBQ+7SGVbrEaoBXiRj31wZxDXCxx9C4RMcodrOj
OX7o+dN8nA23vMvTUvaaNXUc632DqnJ5ISnLPeSlY7xyR3dYrAkBW+ZPCgCsDQoeWUARtuRHIYtI
GA1SvPHW6RvaexJZdD56LdD6+eO8SSULEpJ4T1FMHWSaTuWmXIsP0VneW8+IbiiYoXgy8IAoDoCU
yAnUmmsmLVL1Ur41BDRWK/ONz9SumfpHB3iu6C1/ahugi/uzbaAyxJ0dEbxGTIj+2zZQpbwxzSgU
T6myw40JfR6PUvmQSZspuocqXlTLgU+lWJvGI0M49ny/R9LgGcfWepxrh8FHeMBAiPzrLbQf35ku
/DMcUEzsrvAeoIXCxA3CM1yRFVHjGqnQaM9n/bGYnWYu7OJG+SjTRQWzbULsWbqZ/6AVwNuQJ8vJ
gw6VBGerqR5Q3p/76alrDuFAegY8dWWp4qrZ6swskOCiLf+gJMubZ2hAgVtfE2URYiPbsPJLDwUy
18rrURxjpz8Bz9LddNGkj7fMpx5EIjm+7LoHIzhpaEAM2wiZNTODfBXGo6k6LZCT0MlwvtaU1LZI
4e9Wmk2XU02AhOooVpb5D8F+0lfX5ltXhyEFHAKNzhUNrG8tbrUYymEYx+nUFsvKllfsrBpOjJlC
G9gaRkpU9s17BhUsZAI+z2O8kZiic4FEZHZH2+lHdXMx2rOO8bHReRlPRfRalVf5V9qB61z4qE32
rPjGWtzQJvb0ZRy5SKU1+VyOB5VghM7zu2PoKp3N5Kn1EcjhQ0qbdPE4Sw9FToneqA6LFPcT+367
iBiBMxwct3F0upWHYTpyJAvzbSyvY/PK0OpMtdzYAB6kfQacf6+g0+1KV5sP1OiWhgFKEKQ7x38E
kzFdomwPPkSJ7ZRcFZm6XQMmu/lhy/jbe/D7hf72HtTBYGYkknGhTwHeYKd1JkhjhktO6hxV2aJ4
mS0OhrXM8C+51rDO0KW2b+FngGYYneuP5P2/jTfw8/B2StAFpP9XfP1WXKWDlSod3LsThzaBM/Hd
08064tEC41jsqucn0am4aTTlyT6mQD6aMYExGJFWuxFfUr7gYBYoD4dbsS2+Ikyd5B2FaAvCYm8V
aJJ+mB5R9v1lLSEpkzg7HmRy57+Nj8opjjsOC/Cf5yiofKsmj6FJB/wc3s1YU976SlsjjhSFS5s+
DtdAfwxEgiwWWKxDCxbfSv2Vah/xHcYHDpYIBjj1Y06VYB7dsx1ygqqO8VOLUDlvzhy09gZdyIvE
aTZrAC5I4rkst+y7+nQK02USbizfNmW0Vsm6H/a5wYldXxlvDNH6fo+7Jw+WvuxWqOr4mK58zwkt
uRqhm6KgMjBHE9xzJ0erGHIgYTBPIgTJXzz9DIEIgfEDB3U7lX54AtJKWLrgmEfYwuYl23FGhpSe
iJd+V19va1IXX7sENPc6POiA+bHClJmbB9tU9Mz3yWRcteW4zg4jaRdO4AH7ugPLQkM2L+4scmMQ
n2Nfil/p+VSHEErQnhkKlIdZhIEWnnbgKj2r7oLDHxEIT9IGomw6eOo21u0OCBxNMKgKy9tejI/R
uDMP2tX4IDv1tr+xQ697ZMzNMU7ezXKVaPuUvPYdLyB8JOsTOmT1EjIVz04i4mvRZpSAa2s4wTFS
QBjtZ8HgW9DfxfFdmc/z9tz6aVz7l0mfKoPgERWRaEDti8Xx26vQsESH8RRNJ+P9huhed6v6Udt+
tVvXo7Kdsr0cr7AVGeSliV4gPiJWJ40Amy6E2OwEI7S0roydic6iVpB+UIB85dR9X6V1GeCOqmiK
RJTifzfRpIm7sa/U8dSSHcoIq3QB0ZJej4ONJ7hw1RWD7D5eS5UHq7i5IvpXyw+fThobYcpUzm48
9H2CI+Ac4rmzVbo7hOfmdlm5jDUnTz9RvXOUnQq7PBCSVJo7n0Yro5cC16V7U102tUafR/o3MhOj
NQ7H5lfOswvRL10PvzjhNxUi//sCb213H9Kso0OW1PvkubVcs3X9YlV+jWsJzFCDFczx27CvP0R9
hXYiXv17uVX+4ldUf79i81Ly2w31db1My5jRrUQYoWCPyTb/pWL6RFqLNmMJfDyI1iouWyit/TrM
oNbC5NzcXmFWjpSxBNJyWekc4SdCqlzY9Vv1GRAr/D7EP23C85nqj7urKATVcIdR0HwDBAimStO0
kMdTk7pVSzwQACOXAj+j/daTIbFiWFaT9i0sq/KHB/9vohEVseX//91/ZLDpeZLFfsDvFo5NgXUK
KAHaF/nJXMvMpX+aqP9tAZ85LiLsC8yk3+f/ncL0vwtq7soRd3mScqakN7KQpzXAHWqzpWW5Ax1v
y2lDDnLupHj9HaDhwO76nQxK4xcC4xE7z4DFABsQa/6wCz9vvIe3N8tes+38+zn6erP+uDeWyk0h
DN7Qvkc7xWrHnalycrgOdKFS8M/aot/jaKuTrYhJoVipxD19DHu5d8UrYMBmD1ZM5XRGCHYwx3P9
+wNJf32wf/tA3+qIgHQn1c/5QLhhYR3At+R0l2vI8CkaKfVPqNR/+JV/WxzNmfxlKnN2jP5t8meK
aQ+FKxlPqddIu4iudWV3d8xfbkfwnJ3k1PSlNaR4W9nW7nWcpz98afkPhJUKRUGXKU9RBovyFw3s
t7dZNJMkGNWA9S9d1KgqaDqYjmaeTaZDbzdhq0PztzWcVixr9bN8aYmNSTbBR/kM+aXCAjDS7XbK
+GR9SNFDKb4pH/++Rn8T2P7+CdVv16iFsIU9PwSGIi00XGMqYXSLgvQUnH+f3bZkan2h757qG07R
IkVoQJdgFXE4JQyb8v7auCHGWeIqox+UP6r8l/uHZVvl6SXzZ27q/HctTFo9Bs6jDSdktOFjVG6H
XT45lnUUYHcqGOxCVsmYwm6JCE+VXmRKiwLYpo7wzcJKcUt3U3Lfd7uofCCzu0A7YaPH1/HTwuDz
16J8j9moHxy12uX5wVqj4xxnO+uiplzAapldBbI2GFjnr1icACIsMvSUyD5zF/fIjFlgAkK9kdmK
uZIg6La3FTISTV/3+XuWbAhN4CwBEB4WUWhLWGPJzC5OUXsN42OD8Su4KM0W8sAeHPoY4hWiBvFa
7YJ/8zZPNTFV2mZ/hDDDfMV8nbS1mbwn5Gwh8tdsf9jMQIvIDS9B+0xUij/74VxfcGGLGdJGlvBB
umNHG+vuRiPVHE6JSW/8qqIXDa45A0/2zmlbPMOgV+qLQc9BRhhIXlXH8GSZZ3ct1pfKKbBCr3RY
k4mDyxnjNmYjiaTTmouDBfBkTIeYjBhmwpV+nvy92t6rsbcXa9d8bYNlO26GkdbHl5lcfpaDdR9t
o8SJzU1A9p+4pI19w9dUXYiImWvZ5zg46POA2GnPDJl9JjLy7awpR9zYlJ2avpHp7KCqIknPmLwy
JhimgJF7L6A5jt0qvZYZblvDdGXtkSOcdWgbO4p2sFWH6LHnMZ/2vdvdfunmfY+B4hLUTghCvU84
5dN12aikX0XvtGd0bCYwQVqGBaT89M/xLGw+DrKjYfnDQS23u5SjNCMIT2W6CPSpATKy7AsXR3g0
2vkTDCZUT5axQBmQvmqT0xGdOrkgOzGDahv8WKf4EJ6n4NSiwYn4ssXydYmv5R712AZXPXNNhVMM
gOoHX1kWBzxWFyX6bMiptHS3D96KibwXT7rHgCbxp3D15mc1FuyQ8daUY6gKgIPtU2md4D4P2lUY
k/WFwhGgBjY3Rw7toViq70PK6ZJz7UG0+bfKpiMqAAdH+pKZboYfCq6P4x/82cRPWe5gIRK4al5L
DwT8Ou+GEn7WVJfazHCsm4NsLNJ70DZqclVgf9i/YvTZQXPAbSnhN0Pwwucz/AdkzXGx8sl2hAwQ
vzawsDIsfs/dia5iecGnJDwjMgIMzQJOpkh5QkbH6ZqznNHtknqVmo8AnLNgK8AfGT8xl6TqAeVQ
u71NvPNoLIpdZLmAh8s3Ym0Y82DbmxkclL1rjCb6ZI8XPYdcLnrxze7TZ+mT6VyEYzm3BQjTTefp
qD2G+SBAr5yDDmSowQJbvJ8MG0OvJF99fDJPFaLma0sWMOnD7Ki0HbGsy5HtY9o0ntTpUm3CAfn1
AePZv9dxda61vu33iFs0nV4VUz4i0v67Vk6+FneJXA0n1qPwqrSrgQmIYTMV0Gj3EzSvL6JsLVML
7zLBgc7/IgFMGFfDBwBPTd7hCwcw8VKDlAaYQJISmlQ3aJfYyZrkUaveQY5DFb7BgMIDR+TrbnjI
7qqalpcryK4ybVg2cUuS/XmL3/795ST9L/UXjgoCa0WAVKL+PQ9bT/Uyq9poOPkZh+dLm9m3xgPG
HVFg0nmz0C9JkTOrQqUDTQGommXg4hCsYKT1NvnNkyckOxP01IuIrg2PJJJgLJfMX5Ab96seQxgv
DCRAayU+dCQhmeZCeg+92iFaC1LsiiYssVhpvk4Qey00p+Koqr5X9Gfk+xSxFoWVYC0m/SGj3Kbr
lB9A4jLria8DOwBasxvtV06AmJ/mpijAxmJTog1mzlh4TLJKw9X0I8LxGCdj7hIKYA4b0Fg65jYy
f2B/LipHLk9T5Em3bcHYC3uxamGtbKJrTZf0eXQLnW++LMa9hhi5ux+bi5UeunjPoaCH8izcpVBo
mPqJNukQ8TamFVC2vxj0i5m1MIrdhHnWED7lCHn7itrU5CBdMihRwk0VPPok1wUL3Pemuc5wHUxH
2oM9p3XhrRaO2NP6db6lJDASW+s9yHvydCE7himTztTNNd/qD6MCK7xk9esQFUWuWF90wneLH85Q
XwzV7+8C78GXXNcySUj877tg6EVv3W4+tHn5VyaujYJBpiI+9HG6rvDilAn1y6ZjZKjB3S7AOOGC
3QUI+G7T/hCR15Q4+e3h388wz+qfb6jF7IVQIppWOvag/34qK/WbIhL64RQ8BBgdisPI6iN5IVHE
uH5iHo72PFI8IKQQ0gWRHVrj0XVm7k8aZu4ZXhHjPFiCsDS2SEXSY4I3xYEWKZrsavM7DgExcON9
u8GslZHRfCAQZaGnXmp8pOa5BexY2SSzUJKYDeQJgFhr/RWvIgyXeE1AR6u7wNAtfTMmtpiuAovJ
5EqclurNNl+74KCSl8zMcMt2LW3zxCkBwPFkvwWpA6hYM11hsudpWOEys/FbZ2QGCa8RPPFIssSS
hvFDlHMSXwYVHiM7Af9mHYwR43A/77ur8Y6giPQosudaC53ko9qjcXqDpNOhUVhkTKfoiC2AnE4P
4lp8q99QmynwEuih0fH15DWnLIHWrmNGiF0dlnQWJWSk8bpYEH/wTHJp/c7kGj8PSUBQJPzJzZHL
LDDxILcFDB6Gl4i8HskTuH7lGm9U9KxDJw69wrhjSpeus3dUGnchoSI2oU3xKzVnSk46DEk0O1iN
LzVIESyYHMxtooPKhmJu3fT7SFlPudsfDzN79GG0N4qjQ1ZBoWM3Z4wbH5X6AivRgkDg0bLXFy2D
E7Qc/AFMn7B9CeCoNpF5z2hb2CTHKqeGOErDAYLIhVHermT12lQr5tsMfsxuwayBkTDS3og0v0UJ
9QiaPk5WwGYEDJdrZM7HcovJI33696MuyX970nXgq+CYNMXSv81iSfAU0GBNw6mYs2hXBn35J0KF
C+CaOkSfQ/egPUTJD2etH3/rvIf8dtYiJ6mJkobfChNAS139FfuYqjjmhdYg/tq1pd39NOeX52/y
baUhQv1/3/Tbrls3Fgx9id+pISSkEEX5rzo5AkwB4ewAs2YlfNaV3eKZfsNdpjjdL+ztijtNjngd
zJ1Q2z9c+7/UAf/5RN+O2eIUxF3diawyOhJSt/iYy1MecDq8NRC1hXXigZX1lem+priXdgl/5h5C
5r8/xl9EtxzYTF0Ds8vRl7rkvzejtfob5PCgPckruKkNLlzOTu2LiOiVU390p17bwVXv0LqxLQc2
25O6pWwVwdDcvI/2kUI2zpfWB6r4f38y6c9DpUwPh44kwSczDfzbobKR4kDTq55KHYvB2S/uAQtx
RKqUdWwslE3pSgAVZqEJvjvlrkYMwTnjh8/w51bw38/wbYOyOjyqk8JnGI2Lzrw9vxGLnPr4DhcI
wMcfnok/s+hUvijVIShi1RCN72KUHLibOVlG81Ubeg3QSDcqPormqRf3DcejgfRXcaWIbryiV+eD
UtwD//eXsbZEGl5rzPHPAIhU2iWFdT8cJbqngO2o+5YmQv1roD63ooPqVylXeHFaLIiC+1Ui0PRw
KemcVGKk7fghtLc7f8dE08HjqC+UFcKW2xYvJp9hYbwSpa6tmMNQfAkb+anZsH+11qcAMAGOsnk/
amd1mI89T0q6QWGizKCEf98ba34y//tKy4y7UJOgjKfX933xMvysGNSCk1wSb0zdJiiqKfCpLvIb
4UsHKTiXD/50DK+cewLKO5bcxsky5LxeO1BpQnDheBqRYhmukWCPsIEYhMpu8EIGq3A/TB55a5jE
9NNE7iOM+Tf2PJ1j28HY08oVssOwYSRosMFJxq7NN+ln9I7PATuJ7Ca6E55nsG++gksFqthFwIoX
A5hRvbNQuvjU7aimuL+8ULA7l/6jCYlUP2aFIwin/kLfZIOSGhu9na+lu35r2O0G5o7U2jQlzbOI
Du8Rv8m/L+pf+mAyAztDMkQZn6Viflsno6BGcK4XNXIo6nB9ALVFxFcfeAAYmR8iuGvik2gh9l1U
maOOBxYElqcgdtknxkdsq/iRELZVW9m8QubBLCC+/PszKn+eMWRZoaOsW7pKnvd3BZGkBko/mHW+
74V6k1qSrYF6FcxsOyeFTCjJBQstBh7fajA+jbT0CtxDmlWtfMZOqnGbD9SGnONi3OW3qwrXRYbO
GaDdFdC55a3wljWhd6M7rxtrra+XllbDq30ipYXWh4guiBYPYvN/fy31b88zMjTNVE0mMKjR/rsS
G0aOvXSQ6lP0q+IDzulYSxxH5Wv9KmBpuM+p83HjftlRp+1ImulV2ekb/rqOPs1igZoT2Qq+SbOl
CbHU3/V2yWG31hx0f0g4x27hGHcYZ0lv/0w/oanAZh7flGsX/VDXf41Jv7+a6gwbNSEtYMT7tsPn
mpmloz7UeBMd5vYonVHyQAFJtWUP1YdQDdXBJSjgjfT5A5zInIp8o4C+/FJpHDrgIdZPpK+AtF20
19FJOjAJyiRCwVxyTUb40yYhVBrNHiekOkdEZpDMjHxnOY9+MCpR8pUKHjIXixCu+7JzSWgFho6p
4N/37W/7FCeY/33Zb69MLt/ESI+n+oSLWI+9QHf9h4Se5D1oUhcbMINXkYbRCA8ZOAa6m5v2w6Pz
1zcCW5BB81xEVPcFiP6totJ7vc+Nqa9PjQtu8iPexbuUR6O6Vtfb5GZn/9ftefhgVurqd8pB9TSn
29Cqm34VB2UTns0nbBYm8DTIevhaLvX635fo643883n43+f7to0aRj/Wfsjnm5W63J4CFpYjwMmP
Edt6eAwawWY2I0OjRc0kc7L3yexM12NB1NaCgOe5TGNzotp+KGjvfUZkRT7fzDWKEI10RIajBWxZ
G7c6FIT83cRNR4Rqsm5go1SrjsbViJ9i2ck0yEC/hIDg2RV5diTPD1acjekNkTFxo+9AbwuPAM0T
0yaK2SJpF3I4KFQicsINy1lDzkNxXxCsjvHtpzupz1fijyuliwjadWM+gH6b1OWamEiy33ClojNB
A0ID7By72xK4UMv5qyLyk/waSOXLxFwi4PNdNVtrtkXkJugk+Jq4N0JwUq5uLiUUF0CTBbshu4xW
AsqsXSrzDcHnOHPGZEq+qENaJZ1bbIAGYkJ8+4otfvEaBvkaDduYyzh54+jKo8uLRuaormAPsMXQ
ruSTaJJReJfpZxHHM9qkzMVQ7XOiKRf5pXz891OkzAvgt2vDUqLOVapEhWR9KwgFuUrrslTKk3+C
gQ8jtnOixww5EaYMeyqdOrxUsTv3qq2dgnpQcN6JTsjA1XpJW/AMHWajANHGSAl0Eu+4rofociF+
/of30frjLlKPcA8NCDMGsqfv65/M21j2SiGdbuRVp4snBFye+ZoPi2vF9DOE8rKXJ8CXcF1RjJmT
F5E5FxAhOUfCeeWKlpf+EJzQw3Ci3uOF9YmWvS08VkOAfpsQpNiinYOrj2AzU0iUe5ieRK5O5bV8
6PNLcmZM3y27ndnfx8LKHJf+HmNq99R8jMAjlb3yIuLLr6CpY0Jass6OyrJzOprJI+355HEAkgxu
tYCxWF99GvUQzMj3dYmXGoMHHVxFQ+PDhaDVi++8CCmspBruCfxQHJnM7fB8GAH94Z8ijb4ii/7z
EMyXlmEdoSWSiVXw23klk6qq05NMOvmkLDniQfsQdpateAqBGHdMt8U3mKHQwVE+oiMv3rSz7k1b
+BlHgTSwhflQgX+4GA48xEKaewSbnhHOPEhyusb2zxYmjCWGQnohB598oR+lFtof5YtlKTq1vSGh
7OXv39pLQizkrakl/Qn1qfAYJTYMlVtyHUHz7QryjLKX6DUsjpZ1L7QrQOsvFn3fbjN71BQXO0FG
616EPbIAYKuicRVwvNkNFNR8mT5KWwIdJ38nBgd5/JSizYicNnMHBEN6B2/S2GJwuKXeeElKW4S4
QmYk4MhnH/uMp91+KCe/vweWYerSPM/lCGnQ5/v2xopK0OrjMGbnOnnMGR0Q45CtpwEcPGAy8+Hf
68NPv2z+/3/bBG9hJ00BAOuz1hAWxyD3zWImJkNy4VSt/LQYGd9v49d3MyUCtHTCFzTz220szamq
hmEQr5AQlYV1TF5zfWEipEINbCzzvc/kYS1fAOiss3VBRO4Cozrb0gJaWQ8B5KJSCR0rlwnn8ExO
GrVJixvEjYGJflYuJzhbWySLB3AvC+iiS7rnL+OydtQVylT7yYBBNv9PX+WLzlY3frhEy+3ki5f9
y/GlXLx13vEFAof9Yi1eXhqqgZ6JQhQttSfc2gfI5Y61gErNX+VldubvT/xJ2mD8z98Ii7f2MP/j
y8sejfRh/rF7JjIL0aG9fsdQ0X5TdowYoGovAQUuxz0r2CVz3ghm2Fsuk9IFTqdF4eILEu+pPGxp
wXjO7e4k/pvCbepVdxEex315khZv4/2VztwCfaQ9betycUXGv8TACFvbvUrrHhrLkViD/+PsTJsa
5dq1/YuoYgzwlYSQeY5Rv1BqK2Gep/z698Bn137stK9W7Tt323abDrBgrXUN5zCNtsHEXwRToqsF
G7DDrzFCBXyNpvn45Fvb03DcbWlNp9P5dE5iYr0f6OZOaKcgUZxd6AkA+bcOh856R4BiBnljEq9j
PinmNXTb3oUxTJt+ktneiQ14gk0GweZUWWRLpIeal+hFX4DeHuO0PG0p7f/xt7fHZA2mHMa8+Egi
TN3SPKc7wzr6awDpp/54Q2ru3D0DtXmS39ABt/vTzQFN/yddlat+laGWMEvW6YSNFTmUdQCvdTq4
sTgIIe6hpjvtzjUtluEZXKPGAiayp8RJ4wRJf6SUHvLplZUYDiUCTa/9sTkbs3IVzFQEODKrONdI
buzki7TWFigb5nMkYBfJgc+dyM/ZOj8FyJhen3MbDF01Nt5qUPsI9xUbEO5OOhdP8gzzDMNG+vTn
GftPyvM5hwBW414B6mx0v0/WYhv4sp/4B2zVZj30htG+egxWwqxEJ0/Z1otg1Tu4A82NPfGsc5tS
ykYpPFwbu/AsbLz3gK1Ut4PLaNUtQheyP2ytB30R7/JdPU+n4bSeFb+saf/gY4aTlkcjUyECGQxX
7uJ9Weh9bIf06yE3NqxrLQSN0VqilxwKTik/qL4tmPnAnfl5sP4RfLk/7t3O13m5Fya4jR7MEjzM
XojRVdVU9LEPAtG8ygqCfUpC0wGoeIH5MyTfAL6M+MfTo3ECJLg29j46x50bOOnoF/Txd4sv/iOK
PtSvwDfeDQqyBa6YyPL1QNhR4ynTLwY6aTR0UYvmNzjbfSD4ORL/Pdh9AaDvBDPueuN66PqNmG2w
BpRivFIrO8WsWF40t6emXxjGXpZffr4H/5Su/3NkUlpsw3As+2xofdljDF3DYyFprwevPoggGSXt
I3RV0CQHVwXLD5VPb194AtAXpAn/y8HvgVl3B/8HQjpKCr02ev+gDZoP9H42Em2C6KEx9h0+if4a
mB93/7fa+T/CPsNxh1TeUDSRze6+H5aVWq/Xt+p6CIsMui4WUw886ujLtuladl/U69I1XzIwtWjj
UYH45arvS7CfR8e2BLA2uhCGfPdkJVdwqYGieocKwXBhIdAXhODP0yXiwZJc9wx1L/4y1Pe1+ftj
3k21tIppGOjl9YDKjK7g64AniaPly1B5cIF6tr9ELt8uKSOcGkneZWkoaP4duqhyXl6zJHP3aexE
uCll4ThrUTErwK1KaDsjDPOsXnPwz+X85+EdIrCv4fRwpf89sireRTG4Futd0zUeIh82OhgMK5CB
DjXi8Jf7qCjfHWlEUoTSIn1VcZjUX6aOnHgd8ypx9yqpmjl0eRaC/iwrh6G+aNoiEBqDGqyIjBGC
49g9qcFONbZ+gZ5ooKC7Bvi7LdAgiCfIIUPPkFnfKHp9NGRLjXudJrTd/LMGB825QWv6eZz+gbEO
AzWURVGWGFK7zwbTl9NPyuAmCmYk7EO1nYDdh/9Wdwux2JKsWDcRSvY7w/bzQb+7OTrOhOZoUKjU
pbuIFgHTvvNCQ9hnt02JYUe+VKtFhjhTcvj5QN89718PdPf8dXXrtr0YewfBfBHjhZi9cLgqAaYd
w+fdDj7PPx/wn87/53D+99Lu17Ir20hzMyLv0MA81JqxR3HZd7Gn0J8lPJuEoTI/E4px0byIjaMA
7gtRHdy6EWC6IeEpxhg2/nxOn92V+7nwZRQ+N+Avt7hXlFwyKk3Ys77qHvR0/xA21FD7BXe6r5Fq
xZeczTUgnOs0tGYWAdut2hI7FxTmSTqVdWYqs+IG2SGbJSBG9as0TZtFC/LSrIif9dtEDFChhJsX
PBY4g6n9a50tSjUaV56/TLP/w0JmKgpbMj62NNPuJt01quA1lbK5T4LnslGgzjyCjVMlhOIPQYZD
028HlIal8W4QeVAHnhfGuRJR0t/TvFMyFuvY8w+Rdhio0Tm+4SG1ua0RPuiIIOcFVRhYctb5KtcA
F6nCELaUcfHLlX8zd3TIgAjSIVTIxL0rQWeqK5m+4qOjKmzcKLDoZrvuaxDZ1+aXI2nf7FAcSjMM
2st00tW7QU57T2sTzXT3t9suxSRU3UnuGm1s1lDVPTZgWtrNtbaLwdUIWwFSxOkVkihvCq674gY0
MCfHR5KhQD8TURU9nbSUPXEvYWmhPJNfbSEdC2I9ibHP9amGduuI/Sh4R6qqqN5uMWzvw7V4wE1S
o2ekJzKdJaj1Dl8NdcZygVjFz5PlmxWDazaHzFdHSVm+G14l79w8vroYZsTVhDCEeCTDesd8KYaW
YL76dUvWvnmulMHEjPKPyDJ891zdBFkyEJvwDlGxzTICDbRxnn6+pu+iO10Bgg5JQlc1oti/n10h
FPPuKrFFRdw0THNIB+Ut+gMhxU59WVf7TEYe9S37VctxeELuJ83XA9/FG6NIkENsuMRTU1vIrmbH
9oBGVO2QFA242WkuPurxBn9L2jjBDSN4MALoBttIg7frFqL+6ueR+KdGxfLMSADgIzUDzv3Z8/iy
FHZuFgm1wEhkyTbTg3WOQEmFuIMwAk9mUBzHuqagCiXU3fLmxWMloXChHlRl7wPLRVaiiM9uVkOs
dGdF91E6nv98c+bdTXVG4fBoXrLbG/m4SE9LP7e1j4cWlDmzgJxRoiu/vyUR/g4etutPCg9y32Ic
klPJ7mEPpaZN3IKbB7rxyb7utg26fQF+xRh2hZl+kFFXqmTtly3rmwxH1yDkj2g68hzeu93GTTlq
87ryhvTrfzOcLnWYk79zML6bXl8ONrpbUtCMFG6uUHqHwAD7VJLl4knTaQAYK3hiBujtdaXjrQMp
wkSsXUTpqWwxBUmfu4beR+/hLlXMjOT510Tv20lCsq7oqoLvpCzez3xwROjelO4+MJwerWBlTbEN
2y3Uu2tYG6kTGBI464mk/HIDvlvRtRGbGNVEdrL7umktVIVUeCGaWvXBR/c2GRp+BAO/X+LnYvLX
fGQp1yCDoK3K/SZM+XshSFU/72mQiydhYKdCdXeUIwYFo02yCmfxHukpjZKejDHbFpwo6NYNBbsn
Q7fIrAd7TPNROkVAkWFjzDwkKRv7tus8m4WjeKRL6EUW+nEezNv6kh7rufZgzLSHYFG/phfjUJxh
jzwpJ3bJ4tF7hZfrXa6UgKOxgWVMb8nUGyHJoij5JKuWIlrIzGA4iwmV11nye7EDoIokCEqmOFNT
DgOZiCobmIH3rMYyaagfJ/yFP74BUL9ZEtVRedzwMWjZxPMrstact452Ap0kLAUmeF9kktNLE7PD
8mpAx4uP4F/ARkSvSKUh+gkcIjfmnomHyWsMxgHBRYwwk9sY/UXajHhSoTdDUaxHaglwIEsrs95C
QBvhB+L8BoF0qzqIrzkOcURa3i8Pzr8xyXA7h4r7IPLOd3e3MxcyeqYde0dP6bm4BbvGQH3hOsJG
ybQT9SVFT6fErkDCuE5BFbo+ulF38WIabjfc1crbL3H9PzES5wPSSlJGimKM1Psp1BWjTFRb0dw3
njihwExYdk4GA/bg8ed1/J8pYzBVUJfVZAxiWdOHZebLMu5VYZHcVNfck8QORarrlrgvNvdX5RcK
EPD1+y2Ma9JlSj/geDnk6G4LizpF7DKjQEywOCgxjXn/4LWILtLGD5QHAadd2ZsqwqvR58gXBUjR
7Xrt0QO0HCKTjN5/jWmbCXfXyJZBJ1n66LbQk7V6e+7Klt7dWtc/+u6M1zHK9Ue9IsTmZqq384hW
lbAAbi6gr3Sl9N8sFPclxFZWVhG92VzxN8T8pULFY1C1DCjXJOGDXL6WyQJWTS8vEqZTnW4amq0a
3hranoKKlOzN22BH9V51i67OJ64aI4DyJrHSysnSkJ1gm2jbDEEIH2peUNOf3seNOB010aTDm3rU
vkiSbDWwm4oaOkX7psFxQP4iAQvKzL7SBKkZG4Crg5BbdEWZstogXR7i4dCI6+wYV1gjEjur6S5C
Sc+nUxSLr6O6w6+yAJvNBVzHCnlTSHsnh+SUE0iid3/DuIbMwmujjSmcCxQEKze2XdCyMrCjmjDx
tpGUYRXN6U1qvl3rWESqcDE+hrPJwxm1TBfyndZ9XEf+JBut3cBYajOvfQlEc8reOKHwForYyoX5
a0kjKchX6QhQXolo56DrBb3ccEtblNFMEecNnflCwk6YGxaN6Mq8GulLHiWTRkJZqUGLm3ZdVtq3
BiU5egrcS2hFknZ1umsPy4PutPEe8bkFlif+Evq9ilwLyp9m8Gh2wNTlDlA0ujKKt8mNbpqTUBTa
HNuHuWnqzojitWnigCdFAIG3lYG5lcmOmkPLDy58lMbjGgF1GnbR5srS2fAgMflNYyohyWmgEJky
UgaCbnFr52AAKQt1RsXUvc5Il2tZwZDTXCJYaWtJsmiUl7JC4xLpSloNoZvMXBDgAcpFml6PPZyy
hixSy46CejsZV1RrknkSGmcpJ+ITzg1QkWtxEVDBMW+TfNAx5y4kPsaNwcWN+0kPFiECO5voz568
RrzSqi702cailuzCzNiGLLR1jciJB0kmvu5SLbNbqVjJbr0iYLllL62gLRQDtn+FnQHZ7A3N0lHa
ohqJZhV3w5PKRYHNpsiCKKbLCqJ2ZnhEwD6SaRdI1liaAxkJr7lT0PAgBKK2HLrjsFfWInUql9GX
uK+LqIJhZyRWLv0RqJlkIPA8xQ7iERxvcMbkwepbxA7qBw46WYtEWnfyHNZ5BCGm2zfFUvC6nRQv
MgqOuq9MAzGd9xJSKa9lgLhWUaBniJZ/QVqNCRl3BGBQkTZ//HkX0/ZJnoP2xeuxI4Wy5DfEkDKW
WEpuF8mCueSKEFqlo5ehyQDfN41eWBluxVZSNyXOlJTD0mWi6dOK6e01mxRfVla3vHug2JkLlSW0
a7Vgg0AhfJDVK3juKrQwfQ3lvvZlRA6nIgoR8Uh3gP0ESkaVHC9vAuL+wjOZcUItU0HpzkS9rQHi
MuqouOAakByKGrdlpuDwb8zqRaW377dLFqUWOHyl7PLsJWpdMOgb0cS/p5bsUSxj+57Q8HnItYds
JCzTYl2i/KaB3h8BgGux79VMEUXOdWFealLiTnmRisoxy4f+Ntp32YsRmoPDSIb7HaJoIEsopklY
0vlwo2DbM2Km4jslyDGpayzphkeF+RJ3QywQoMpt4AaOm7PdDPrpV7y84rFPAUnGzkto6HPRkigO
JRKkeY1dwkFvKS55+ODq5oMvXYwcA82k3ELhVLMjgxyF71LazMRB67DPp1HTQdasVlmeWYNqD4K2
uHCN5mIGbNvYt3CepAibASweRCuSslmHift1ygeFJiqfvjupQiBmPIX+dRbwHh0bUyN6Z7MwuQ+R
O+fptQdRzyBJpzUXoN7kSXE7F8o+KxRgssi9efsR0nvJwfQUK4UpZCBpJEbIQptk4iN3mmW00Jgw
OhSraGHwBIBRk8vHMjmE3ovLcUYYQAbDgFLhvF23JtohHZpknmentTZz2w/YtxjfRzPAGLxFYU2L
yZK0XlnECfrb5daAZkzkifhHLH0YLF8ZemmXOn5ulRcTb5niqrBmQ1nWlGVmRktc6CSVBKuie9k/
dxjPRf3r7daNRTysVSVHioDihPeRMvELjZ1XHM3QWZ5ILYVXep8U2K8py6BYTX6OTr4Lg76GDEP0
8iU6cc0+EcI+obLP/g1fT7RZnULtl2Drs0p6H8x/Pcxd9FfXSF8qV9fdu8hSiLgisr0PRTsq0pgx
HUphTRIRhXbbH5j7mvkgXnGKUKy+lCBoEjDKx5+vezjgvyc0FJJpHoIAuStltILo3dqWDKqVF6ky
XDrmrCxUVHZ/LQD+m64NcZkmKypAE8rI4t3Va4kRNYWb6nuvfx5hiDM6+slB9l/xDM5iMEOP2FpC
NenM9//DRWqo16H7RK6o3qWJ8SBj3qWZvpexFqcakATbJiyplj4i5iJLv9Tg1H96Y8NlEt9rJoEu
jbm78LNNYj8WPIP91J+VzGbEEz8qpM1RPoK8ywpSOJU22NMhzYGd2uxGVHQxYBNALSUhMs/JC87B
2E+jFhw46MU2GFWftY8SGN5LsYiPw4JRoU89Ll/FV/rskf7LJQzFpfunwhBF8G3U1YZmw9+zoffb
rs31ihsV41n+7HkAdXc/35PPqvoPx7hHd6sj02/ciDo/US8V/lv70DaXUbCJ2B9gkR2iKJy3tU1e
rZTnuB1ZvU6aSBUSrwaqmcTAVns9/XxS3+QolE4pNIGh0Vhb7h7QtBGlXnM1XLZYWVssdOGzCmtf
HWwcfz7SP0UVnpEvR7q/evAHQmn0qrnPfJKKY2kaYwGfZHPdBWsTIiYmnT8fUP5uhaN9A/RJg2Ol
anfXlpdlaXTVzdjHsgeadDTpQJ9D+WHFV7H9GQJNFb7csPeXPprH9OmTcJURSsO7H1XJrkaepctf
3RAoZ/YhEhKbOU4TIQRDvHfD+KqOh29+Pu1/W3WfA/W/p31f/qg7z1VkFNlO1Jbf2od+I7xqwGa9
ASUaIyuBcwqeKMHgzpNJYxlQN9BzNAj/EAokL8UeXHlsoLGN7+FgUyTQycFny5gi1oC1FWnQz+f7
/WP932G+T3OrGtpxI3WEoGR9BjsqiaMPzrgo6JVZirY30P/TArbFIB83xQONOmTfUVc++Eq+uKpA
oDZD/tLks5/P7NvVlzIS7RCVlifyGH9P6kZrNcOTb+aejiFdLmI+WF/WCLXV5kLwhmg+pl7lJdP1
/8PeCrDGYN0HFY7k1N8HDoxQS0uq6fvOGyJNmrqgEirz4efrQ5/mm1Xr63GGn3/Zw9tCIJwSfen0
iVMjKgMzBvjsObUel5q15LfUWj8/bwFlPcvj7fb1hgs6rT7bs0786Xkrj18PBwcJnsNp+8w/q+3X
wxxwFjfu7e09tbaNtXv3rAMGqIC5BogWyqvW5CEH64U4wOQ0J4Cydv74zXHQsiTpen5+CK3lEvaa
9bx9fXf41yDDUut1ezgRifMez9pCHhjO8wAGzHq7JNbTzonH76gu8LeHwy4cHxwTIU6HN0ST+cpZ
OYe3eTo+vPOd48zN8btgH97qyWV3aTjm69DRullboGuc66Gx8kk43r1zRpz4aMz7HUxLwaoNiLP3
mG85rPO223GZTmTx+VztbYEc6LGxDrs353KhTGGtMuvp5WVx3O/heI0/NrK1WMRTlBaOV2shTl74
7fjxAR9+/5E5H4OE6Ky2/miThz9/+JMw8Sb8+A/pht1aaAL/2f95+EOVb6yAJ0Q22vqzh5du8WX/
cTwu+LA9OeDMnEBNngVnXHVd27VZ9M0J8PMlGinjPzUHefgTWqVNMj9eHBcL/KKt3vrY80MONTv6
k+N+ODSgdcRMa37CIfY/P3ij7/b7r8/d3X6vBtQZ0yvkrKiY37QV6T8t2ZmLME4AT05BUaI38XpF
JBYdtWqkT/LuHPkoRzRPAFYnGQtqkDy1Mq5DCC038UrsI3xsUGGn/pADsIqql5I31d0+CFv7muiO
Xp1NAQc+BE2QfTYLfyKhfd2a3FaaDV1KsO6mlkdlsy94RoNuZQSslypmjOMUrWbqCGDvAW/i0HXF
ejxamlnkxAjDVIgISGiyiArE1A90QcKwtXCx/yUS/mb/G5C4sGBBr5nAaf6eq8kI4wKaMqP9KHZK
ZSmrGy4UcSnzAdnZUj7/fIu+2de/Hm10tzLcutYI3EJ39zRL3OQQ4SUdja+Uq5TfJKX/kZlEOWug
TAz9CJIa1Eb/vrBAb24ZIGR1H7sYujTJpr/W05CU2+diVcVJa6L5Qpq6EnaLQYloPXzIPoEXhu5n
Pgu6bUZFQkkUBH9j4r9HVR6kMt+uGlmu4iOCEM2wWTavf3JFnKDMDNussHxzb3oC1j8Q1Ne+5iQA
7nT3z8+jKGvf3jXaEJqOoZkB9uTvi2ubtNJuYSmdzGNyKh8oSIU+/GCY0+Nbammr2yv7MeZqQ73H
DrbuH3PTvZYotxePIJOTN+UkYJ0eUCRCeIjV7RlBc/v5+TaBKzNeo6w9zq1mDuD3lUXssMts551V
8KSOeePwKq3n11cPbG46nl8nh/d31qsdqrOWfZHG9mrFUgnuNt9n0wF/69tbULtjPgq2yZIVepts
B/QvS+SW9f4d0C2o3GAyLMLDSsnaf4gsh1XVXlX27v3AUSQ8q06f6+jhfaePHefpzNLE/6J1ZqGB
t2YdXcvecPCnzXlxPvIDqqxj3MIXi2J85NfVOm9eNiygrOyLzZmfnI/n82KzeFnw33lxZM20ji+4
pk02gmPyEqfpnHyeRVd3vF2CdkphvfB/s0EGCr/40aAwQz8HD0n671aHPAj6a+Pbe3n8LU79Jmqk
wUVqiHKqKiFK9vcdV0vAC6WnqvsuPLTCHHthIhWken5+siAb8Dl32cAIiQtdkgfhe/Xz51/27kSu
20QNdW1o8mrqbQINfJK3Ou1uYUVNeHpNIYGnnVMke2Xo6gbQr0ZHU1Gn3sgAOgJptngGrqbUwqSJ
zHOrTvsblWnyBmw0Zi7227Bq3ebJ1XeBW0792ByHqd2cRJq7I7e79JX7LkTYWkkPEnXXqCdco6vp
p91WyVB91JFjGuTvC21cIn6jpxcX6S5RLKwMayccTSYGkVQf7KLSnZVqPon9Qyc+hQnyi3lPp4l8
0xxmMg5L+r6vxGnUtgsvFvcjKFHuUOOWaUckGooctw7zpSvBKtYOfkWqvEESyIb3C0qlwXgyrZFA
gR7jPyXo33WoWiouXKuycPySVUV4Hhl4dKPHk8F/iv2rHaF1UWCFR7+r8j9y5QpcklYbZcnhnbV7
Kv1+rJ06NGr+jDpbwdgdH5c5wmQil15TnVs2/jpVV141Q5hVx6WOjEHEu8JBEE94p6oKgQdYSwTL
AdBFb6pzfFVQz3rSTWFR4aWTd9yJKnRCH/mR6maXHZ1Zqm5qnE9q88n3L3n9SgG0ROvfdMn8urFw
U+dk62oICrvfVNlTGpXrW/ziRYAtfXHisSvRVKJF3+K/i9pO9pYgSe2Rc8t4U2BY216Myi6o/OOw
GzhNRVVYxwS8uvz8+GrfRABfnl6QqX/PkkS+jcpRELC/jEqbprRlYkvoF5sMCeY0kSHPu1tRUJyC
gmOIqkIpAh3o1InLHM4FBMdKpM5FFLLoPKg68kM0L9Iom2QZ3VxKnHmF/Bu9gdBqFEyKRSTSURnR
URyrN2KEYCzaLwlNoaGm3+KzF/X4vLcvheeuu1u5GPEQBqC/tIST2yjubRbW7XGoJwlxCOkusW8G
5lya/cuwDIH9/39Sa+KwLX+Z1JXbjrTQaNUTlGfr8TGa/4cmgvPdWP+Md4loT7C1WX0b6/3t7Q3/
v4lmo8dnVxadZVb3RW8do/EH8dxnSOlNk/EQXn4Q+/2SP/yLqhwalBSJBlwvsLH7nTst5MbzjQIA
gbugH2cWAqRr6MB4KbNFp7iYzbvRL+AW8q5/EFt/H/ZerzArzSRPw5t6KlbmVN9mj9Wb8Wwe04/y
I/tk7KljvGdh7vSLYpVMtU1toxbvgHmZw9o4jU7mxl27535vrGH22FBsN8okdry153QTc4apx0Q4
yDt5l12KS2ur636vrqN5MoWrvm1WiKBfqlU1UzbiHLdnco61f3DP4UdoS4doS0Fydz0CODpry/yj
ZsGwr+fgJO3UBc39ZbhH1OrVWGmb4tJcqldh07zmjrrOP2LrNvfO1y3u17tkJe3ii3C6PenHdBM8
Kdv0IVihbHDQN9kq2QU7GLPnbhU63qb+cBf6TF8mR3Gn8oIettC2xbyZFcvwfD0qM2kpLI21Or7N
/Fk2MU/yxjwau9QO5ugxLaWZ9yxDVTn2G1og3hmbGgQzCYtW15O+Rdn0AfZT78hr76V49B8MJ9uV
jjwfrYKXmGuVXjH62SaYoBh2auvTeO86sl0t3RUng5WDt+53+NvP+zdtka9QX1+IM9MpZuHaW9Tr
blks6TfSeTxDt/GsfpFCHxGd2yrZxot+7e/dub9mwVt5C3duOsLB/aMfskv/ZPwhJSQdgyLkhM77
gbCD7NR6BSLBa1mPswl4RfIcslh3MiRtIWlbtrTeCev50/vz8L4Kqhby1yQ6MZnukJZ+JpVknVvS
WWlKAjx8QmqZkNqB7EBW+k/wM+Szp2By2j6ipTDJJlhuTPSJcNIn8YUF08ZLeTqyi2lqy8+9I8ww
+ODJyu1mSnpiq3u6YHY3GQI0nF0nA9tqYEwB6LDQEed3ZDwmw+vzml7hZeHJLkD5QodqjHfVpJng
I8MiAcfskdPedsR0/tgfD3kvflHLcA0PGjXM9H++3kjr0cVFTx4ykGNyVcO/DS3xwOXbsJEnvUMv
6g2U6RjVqoG5Fg/R5pbIT7JOp3w8Px0OZMJDvPhMiWuMye14T6K+fATba0mPw3lt56f360TAEQGt
DOux5HKxW+ZCe/s2Qa0PrhmDyEXmlALI3D5LAic4ZAjcMcRonsODe+aukpaTXKNVbYXcK9p5++sU
wZIdebiN28wOaiuD49lXvkJjJl8fKgFvhV1P31jZ/+clQvzCOYRw8GaDPbcun2+LrCdoejNv3Gzk
iWutTtDXXhl5ZgIWIox9zpOUTIfvus/DDyOKQ9NkeMXjw+5AvUJluX17nwdTotz3y253WV2enjJr
Q84/siDvcivCsWm/8yQRSw8P5s16Z8VGMGTOu53VUCGobIoXNGesJ/xhrEE+K7GcHXWFp3NinyWb
CBbzn3E/uY0xNh5nnzFtYYmEy0iHWfaumg3D46+HioTJwLwPp8lOyOgSpPEyeG02RM1Dlk9ENyME
b5cmMmf6vJyho/WKdBzViYjAe7HZbC5vw4iroH4G5M/wCf/5lMQaYu/ZMXFoOEy9yQcR/VmeENrH
0/MZtxKkbPFvGd6Mx59Fq4IPcOY8NqQCw+lQn3EOF3+c2bsDdsLDozUML/w9LoB7hxCJ9TkYSOJb
zQbTdE54qInggIEoBL4e5oRIHq3MYIZzFWNArX8sWsPpJI5rR44+CRz9ZNjEZPlSm5fL4S9xuOPH
3pSMwfb5itzaNHKGr8OV+NOMrwCc+Wm6JSAc93zsmfPQnhtGAblbNHTCVbQM59eZN78t3Jk7M7YN
dMkHd3tbtKt4W7+qRxx55vl2RJ3yZO4Qzt95IE8tace5yFvzOX3zVixuNNt9WJUP5NOL8oRY50I/
B5tsYzwWh2Ch2OpyNMv28iU7Y/a4Ktbdpjlna8RAZ/Gq2cPejvZ0Y/NZeanW4tSbtyt8807FQt9n
m24TLMRLukuntLLXxd4/SXt1lZyLtY5Rk9VOg/31Wd6Kx+glWHab6t3c9UMsadWXESY9NJE8aOtL
LPjyV21gsVrSk/ysbPPpaCrP5Fm2RiEHAv6BHFvEXdkxNsI8mKVz6Sk/yqzZ13V5UZ7C13ipr6rn
eraXdvJB/EU95rt2ICGHOXA4BjKHclcZjVSMUlB/MbGLOfgqYBH1qCWoKxWniJsSJMLUNRdaUlqC
CokeY0KCurTCM9ZUTnqE1gAEKzdY/xy2DaWX+6hNJtWjVKyrIL7uorZa97Jr7JKKSVSv9BsKq7ur
vMek0mzmzW82F/+I/Az1Eugk2A+ChqOffBc612mfhJ2riycqe2xMD0v2qOctK+98qHiyyNUsF9mQ
clPP2/9fYj66kTCAIDrRr7srQ7VaUndlRtvXJRUBkQWDjxIRrml5k08qiB35LzHxv8xJrvfLEe9L
UaJwLTpJowNMo9lvnkedPC7IACLJxGTkRWFaeOBDgtzO6YSbKvuCMJCMChaQeI/hSBLPCtxIstY2
0OcPaufnmy99F7NrKiNhaoDP8fz6O2Y3i1LvvIr+BaA54GwD6UxwWjJisAkg3GLQmDCMtDY8V/it
hpugOf58Bt89fgPglTYVvicgvv8+gbwQukDoVWEPxy6OCCw+GZwNZDBUuBHZ/Plo8lCyun/aNQS7
RsT9GMN8Pp9fcpQuizM1xOp6L5gYUw89cIyKo1oY91iKATsYSyOUkG8HxAJMaU8GVYBzJilAQliV
UF7sFx6dpRwQVYefUlj+Bhj9R2RimCBfTvDz519OMM+6OmwH/G/5gR68AHUdvBarIhDgZ+EtXKJs
gUxiM3hkwfsBdzvuBVBQgKSsPLfUZCxdp407NmSaXeOmxwwUNa9ikez7ZXxElRm5YpxLWhBE1Aso
srGPv6eV1V7QcmWnonLw84hLQ7H13xE3dRNegw5H966IeLulURrnhTGUfr3sT2mMi243wg1Gi9YC
hfzYFq/2wFtC8HuavLfNL5P+uyImWlAIi4k6mh33K04LnOjmCaa2H/Xzkl3DQxX6BtjvIBQuimwb
Rbj+csnfXbGhU4xCzR91pk+Jli+3sC5qIwNNru119lT/esj0aZH+lkl+U0EDja6gkyYaAyX8buLG
UtlVhl+zlxhYZ8xdpg43YOayRehg411h7hXgTRLitxFBvl9tMvU3fMs3c/fLOfDt33M3qltBkoxY
36ujZc+DGNpk0O5tk3hzugw/P0e/HWuoyXwZVAE76lypIn2fILo0om60YqW0CuL2orPS/JdVSfqu
PMAFofTyOciKcffY9n7hmanGtVVquC3b27iX9w1Ich9UX/uWwDoO5HFE9lcnmyJCbb+8SOY0NR+L
jgZK/hBuKvU9pPPZIq4H681sn8G7VuCeZPhVOK+MsMo2zMcsHtDtKHMh3Toq4JnG5XKECY12BRi0
am6kWdGxMGdm2i6j0cto4N/I4AUOnBMOoWMzWkU3CgCRgeqYfsnN0gnShRB01qgYyBrdWImo2Cd0
peRt1WwoK/ZtO48rxD7V0awDbVgLEiBZ6NzA+OOXOMSDJxjkNsOdrsxiCLKp4EhsQlFF+7q2c3+0
MyDh6Nm5EcJJWOqgB2MHykHbXi1FF+0QUUEtgExEidJEEB3nsSY/e8Y6ErF9QwzOwFqqRS4+3ac9
iJnorRaWfQQaIV0F5P8KPBzdnN3Kd4rUv0zOIZy5W44QGITrjG0fKj7K3XMkRkWWiTfuK5XnXF8i
oaAizdSKm1/5iP9KTBgiSgG4z2gwmrjuuykalpEk5lianIaOwn+av0PiPeSOzoHm6/vBd/TNu2rR
gNjYJDpDr+HjY7lvx0guapM/wrQeo6Q5/3kmSYDj/x4EQwKPL4OWRyQK6V22378nk3grNRMdw2g1
RGFDaq5Phz6MbD/j5Kfzd8NLm6KhPJWmtT1ySPod3DGmQ1FCm4jPFBjXQ+WhHVcTOEnkyENLp5ug
2PKf7H4oTLASTWiK8ibN6vnhK4VzChEqqfbwV/JHb7e88hfTQhNzeI3RdKFYMOTa5lTln0jThlJD
wzgM8nJ4Z3M02dGOpd1NKQBNo8fhLNwNXWFAyOOhwoHZ3Vv9UNvIRfJmjKHsbI6Y7kS08V6YJDuJ
dB6DNT7UfxguCOWPZyxe5voEH7AJol0beQzW2DrpdjwunUFOhnN8wMlpGj/oRyI1u4cmb6U28shU
TDD2tjFAWbwM2eoLEJVx41RONsZAnGZ3RaWjmQyVjxDUcTXppsMLZVAqd/+PsvPcbVxbtvUTCWAm
9VfMVHQOfwTb7WYQSTGnp7/flPcB1ul90AsXgt1uBYqcJOesGjVqDLFJ8dB8yy9Di9+1AWpThi2M
b78Kh10Viofl4xr0MXEiCE9CIF8Gb0t7C3kv/gowXJ0U0BT/Lh4iMZV5iNOh31ASkYLi+sFbY2cm
LSWHLjavgBq0FqHIAmiBMxHvvAZUKu0RpEac9skb+R5xehE88MhObyd7+ZocIeFThjg5Hfbi0GbO
loAcYO+zKYGRoNBDZry+txzLWdvnnfgX3OMFgy53DcQDsmBbzsXH79VJbWtn2pN9CScwBwECiddW
tonAilDFAfj51L0VV6O4Kt+hUTx+frab4//cR1+nl5fYR4nulvPTUuB+4TmKdCh7ANoi5HT4W90K
QEpgaF8kuYGQAzLs/O0TM1gQm5mDnLg84u1yA6bEUeWPdJiB+pROYs+u+FscGdI03uqhBF4sw+uH
BeBq3S4v2RufxQWWsFkksJwUTSONvyS2sDji/vqkUYvSo8wlTmNKxJPueJABlfoPcaaE6pE4e4MH
sxaOw/bubvvLyVFbF2f1vQxXWBdK8EZGV2JvxR7iNH+7VPtDyV4KEE4NPLAoRK5C4kD2VlRQFc7I
5R7obafZ4tLHYpj7quYuTOyYThlPdcRYDOHi6N77uwZHaQc9teV+kbEH36Df6Dfhz9HggIFy0+T0
z+arGJt4q3Fv8JXve/GS7onH8IijKUbAyscQWkApwYA3oOpoLo+nyuv91i+9nortfJj3qLi6JUOB
JTXjzNY4Rr4UV9MgDq4L85Hpid1TnWskhu4zOWEH74nd4B5+bsL6Q/WsCGmye8Q2uasv0AYZH1Fv
wGhBvJMis6sykRlRfN+0Ad0O+IFztf8SN4W4GUT9NgGMQSMTJGm1hdHtJo+0WjJ2fCfH124+bxAY
3ji+uVF8AR5mvsT5AjPF0QQ0ccT8U/KfDaBI2OjccHih3/CYChUnwWDhjpO4ryYHo+QbmPiDxwr0
tN9f3NavHnIUhkrn5yd1YQ29g+R/Xtzc0/GtEc+Xjup0D+IZ8X4ad5zqQf/UX3Iv9+SX+qn2+yc5
yHg1jfJjf7VTt3ygOSCN5EANWv8SpRHmwV7tywFGL1GDbO43RSY1gKvy0IA7onRFo8rGDOjwcFq7
Yaf4Gq9+F1dYbesv6F29FxGVPld8PTvl8Qk2yKt+6rZPbb25+und1Ucxlpoh2ckSZA/0tbEPn+UD
xZ+7CyglnSCBuIWve+4J9k3dXthjE/TuDrWtB9pj4rv47rqPk0gY2HlLEF5RfREsgwQtqtwTV1Id
XaNLdLnDkzGatglSYnc/o4cgnae/lB7s5pJB/RnYwr1sjQ+G3c88CO8+MvqAsm/D5/mNqYGpCSgW
OBbRTiYl6P2AoLXTYOFh2vp+sPOtmJ5ax7THU807eg9NPF6fXLJUlKpG/tfy/+72GHBdnuzWGXCe
lHh9chdXt9Vnld+dfXXk/eULW3R72uNS4+pP6L27mjehtgUbgGr0veyKp2IsftoTvjB8TOaNqgud
YDggqOUkWwW9Lv6FxuldT7rd8BnFAX/cGh5G0wuO1m79mARJoHkLGx8+Vn4doh/Gv+mv+NeMVPTK
1zyAO292JlfydF/31++tg4q213uN277CZAlnrwiNr7VfPPa7tEDPcnLrcPk9ueWHyQc6d/QMlOtx
ddX97MN6mL34sd7hyACZ4WQLqDk+YRbjyK6EzecKJ4PKl7aXY7kfg5jfmEyzhJX7yxEdR5TI0mNy
lx7HIN9jl3mc6ZXcjNtmL22bb/q83RH3UMytVY4VdwXGR3LEkGIABAoKA8dGdophkfjBMdJdnrMA
MTJP8ySH1ougDWWMHvpw5RscOWpjnvqMdVfE4H/g+Hp54yMMm+YhzO3jfBTWvFXzlNtj5au/8Sh5
jd+k21lNf+Flz2FJHJw4XbrNTrlooaEMy0lef/MEe3R1UANzlO3FIeK1VRtqG9raMW/moztdAOSu
YIO4GKJuzgG+lo5sL676LDnaDusGJ3NBUm1ax+77zRaWXc7UIiDm2O4OmGuDrosrB/cPmCTinFA4
YD+vFJz6Xc1v8QXi+tK88n75kJ8N7/ImBkhy+rA9/WxBFn4TXvlcPZt+EV7CFgFhjQV6OYj7IbUb
V1wePxyVfrew/TrUaLl5FpvFaYcAQ0yEHeuSCB96ZsCRxyrEFsZv9qDUPJRAC/qH3L0Ki+OrYwSl
iyWIXXu1J45TCzLMljL34hVedQcxws7dgo/hDWAru8wVEDctMv+Jqm6xSoQTMhWsjGpSZv86M0ir
0+qUvKfew2/7AS4OyAmXxJXzwmngROQRvuLbWWDC78175w/+1StdmRgPsJgB557A1A4BOzQxdj24
ueKsn4X3YOmym4x9MD+Y8PVlF15WmL6hl8dbR260kV5qlPg4FnEVrJ/7ExcXNgpsUZwWMVHMjivt
MOkQt0I4HRbuIcH94efx+ihuUsUpnJkLHp6PPR7F7SyutJp3mCj3dW57m3O0o0bxJT+I0hBGHvAd
223wO7i7+x09cPnCOxKvnDf0YDsYPblieRMUJSS32aIoTawd9IR5rXCoRgSg58Tp2C0+zve/GB6g
13GT+7CqN08folghVsZ/yUGkPzgUtxREhQWsYtck2HN/5GHLrFTXrCEFEbmBiH0kW/fWG2yM+OuW
foiV9e75neK30FpUtyJ3ML3EplnZF6UwijL3Iiqo7a/x5KOCsxFiq6nvI8bHpOhu8EtYfM2BzfsC
I+twgM9qISerUEaKHZR87AvlBi6oDWdeBMWzfX2GvyvC5tft1f0l4vqnOoy5Y59i+6H/t0z0D5zo
v4bgjyxMA25s84oh2FYhsejZlxPiqMs95dB4A+N35YoDJxIQgYitk5Mgks2qdbWJjWGzfZNEgpe/
ccI/MPU99I+UCqMrxLOPgzjn3A5OH6TI+CMidjuh2/fP/SsXsagg3eKTkrSA3OnvJ/ePFPs/x4Um
DWbWMq0N4vV/QDX1cjWK1aLku6nzYWFdMQRMkcmLaHT6+xfdOnn+kczzTRhnguZqEC1QZ/hTY2jJ
m7ZZ472xG/p6ex3boE3vRqMMcqP1BgSju6II2v6+56mEfGud+/q0LSaakK0WZ6N6i8CIbdQ1Jma5
Yw2jo6zQPuul96ZF2HquRfffSe2UTY2nUalLd/2QOb3Ma5Vp91W8b+ibSC8E6QuRbiLb4vk0A1DQ
zjQrg9xO46HqWnckEorL178f/n+n8Yj+6Wi2cfvoCtogf9xDstZSTrlK+u6KT6Q5nc7Np2zkXgIG
ZBnctiuh1JLgbNy4iIp4XWUI+elfZaM/nwvqnSqNRRNp25A4VCH42wznvrVlBKxBaZwEFnaC5k2t
0fyLiwbq40ZUl822KJhyGO1En4/C+CBPuFXwAVwlWE4h8ivNg0/2VYTT5JhUENiXC4v8paELtd4h
gE0nEuqh0Rk28uacshRiVHZRqfDHCAmjv96ozaE2Sy/tJ6dBWrxYVc60MMtnlj2X5XMKzJ2qu3M8
PGkGbRb1E/2se+2y8v4+wuv/HmKQEhWXmv+5lgUs+Y9ruVCa0ixGrmUBFNDACx5CYkT0C1+G1IkW
Wejoii+S5NrNyQzplg3IaEhG9COXXNSEEu/EC9JLAyvCZvTeosf6lJyyxxT3nSOCSasHOLWr4+po
3elHzV89NDTps7YCDJSkOCXu1hpSpBjr+TRj+9DbfcsevCSU/DYwHcs9P6nUw9tAD9XwGiS+eMDn
5i8LIonmyx4W2RAhBJYhUn3ad5juBXSxJjtB+Sm5EfaxtyfVRcrbEYmY9CyAGIW8Q+QbhPdRTei8
kCuoL/gmksbp296nTOIVQfaKRarfvGGSh912gdElXEPFHcKURC57iwM13dCVHFmRUANWovQAIylE
QzoSGIjiv6qb56sreCi1i1nYSWAcAuzpYZsIXEegDihtviKv54lkXAyoeBgE5SfNLVzVAdM37O6X
SErVHV/9KDvT7gfIakLBOyG7dqRoBbvRWz/MJAKcNsvWDtohF0naSfQLCAToh9siAIT0xmJpAgEo
iO6ORyZpPPZIVEnyd/KOH9JW1RmOwy/BbpnYK4PESSRPl61CnjeTe6JUtFkeF2f9JZNVC8HigjFt
fUbQKdh1zQWj1RnQ7lg60n74pYE4KLagzIw3CI0IBzyGrYtvA/z4pCDFuDQ3lEYgNYs3/0Z84STA
BgGdFXwz6U7wA6ktm5PvfwteSOYgsL6Z9+JCoK+Oyzj3IFyQwpGXuTQ+8w4B5QATkJeK/5GdvdR+
/YSqKOkd6STvQ+beyR5E8ifEj3/UlsXoQKsROJ4Cgqfz1WITK7qhSSOLiG8ib63Jz8SDpJG0rPIK
V3kybNIyezgWLhwwtolCOqld6Y1PFUke9q9wm3hrhRwC4s3Tr4IRlvbiXeKkA2xvO8CgGqhI0KQu
PLRfAlgSuZx4xnLMgwCCUGJzziq8Gzg35JKC/a3JW4QUpjIwHMRbB9vYne7RxxdclG5jETxIR5Hj
Tfdw3qg0QM4Zeej+6CkEYOXm9ObuJhLB0UtDDBcjOYpP8UlHJQdx9bvz0cRIBF9I+qc37S4/6FG/
wzpqV/Nbjpbosvv52GpvHc/HfmdGItMQ+UYdqhE9H37vyX77hQbDi+yrRN9LpPKcaXdBFVTsjvQg
+3LUElGuiP5nMtJzmHhG2PAqcUB4ZVsKtqUieO2PpECkcmRmrulH6i0NJTD2xofOV4LC6xnfANzS
zyLCIpGK+VjOkNPQm0oEDdG4fiMgLzaKkweWRyr12IcWsTMp6fhgeYZH/ukBf97Pj6SlhMMElmRe
JFIR1GJGVfwT4tZHgJ0Fa462Dg0hCS2eEMGv+AsiCg8GcNx1H2RiJ/Igcg3cl8miRzLsH3JS+rQm
L1+gMtUOzr37Bv8AwmGFAPqWWZw/STGI8Y1PjdwxiSp0Wskx++24Jb/E8xjwJ+Uos0gL4tfzizjy
wus4Xljlbu6Ox46jZ1Z4mwPSNl675SEPDX/l75k7+SKRGx3ElWwqQ+QwJKBMpj9zCFi0L3h3+ua8
B04ScBEPJup7kRDF1mYM5k/2IhA5Ed6YnsiI5KcrfyEocwv8f3LYicNqARJ2tcM1GCDx4eJg4mvh
YJ+mqL/CVFoiGh+nCHaPj0YSnrpcM+JaEdmf5vVkFeRp+BeSUUEWmgNIRSwJHfOpCKcVu3dRmaTT
ymI+6WACMgeSE1yxR5QCRMaD9AgfmWISifq2pEd52weWPZ1MnL8E8a5yWpTgBAuJJmdfIBTigsnc
hgup9Mni+Z2QxF2d4Y7BFc9+j0H1lHLcGQMtkrKPJ2w9OMUrXyfhI5BhpRVVhrPbB1hv+lheB+tw
HSY+TV1ss/QrAEzOqRhNsUO68/dVX5b+YEX8RLD0JqhUcYXm3x9EHUlf+n7MpXxHNnBkQSCvtfZi
aRiYjKXDhZObHiamH6Y/+/OTig69dVCkQMlyYDpUL6hfCJ4ggNWNxshECZ6o2KoHM08A2xfQJG3z
1W0MiC9GeH92Qs4sXLwXg9xtxLgLLt7HB835m4cnkcJpW8vr7GbzNKHM/gNZguh746cwtRTcsqdq
c+PJJRvo0n8fEJxOCHP+d6BNGPSPARGpzD/CIKsdknww5nwnsu7ycSbASQM8PnzVUwmJWKEJVuYI
G1EeCytSQ+2iOFgRJlEcLj63qrf6Eh8SmO54Pw6OibXrJg0INFztt4BpyzfTQ/AElBopfpHdCd7d
ANwnog0wwkDnUQD6FUH+VWEVGMTbIhh+db+oXv0SSPMlEFvQoDCGKljpGuBZLB4iTDNsAcR3Doxj
96dCRV1qMwPTCqKd/jZuYZC1n+I6GwMoZH2AehLOjN7KazzY+5BhE1+nfDOCgCss8HjZEZqcP/pb
oBIbpG8q+LfAoQVhVPWSN9ZR1vvCfUTY4oVFlkX/Es3fP1CsOCjCqvf2nRoT4RWVVhjF/b6lAhAV
ESJvnrkV//KkeGrkcwvlVXBc6Vvmdwd7MVK3yFbxWwzLEoqPiDcAGOPAKpbR+VtBTCCQWKfeoWZ/
KSyrLMc8RACiB6OPD2swf+vbvLMlWgd5RiQKG9XJvwitntbe+M4PT65f1K28rffX/bLFtgDy8/ow
bM8hrkmh6Wrh/Bb7VaCEsZ99NkGH0MHqcNkboRamvsW7UtpWBfBKW86JDuR76LCHTranl+RhdbDe
4EafrNP6QG35dD4VTwPPT3hmPa2oSkd0mCUP8MGP4tvhum6BfCUcl+VA3HHWGKI+2G3kgC7x2sfH
wSfaeC+Y41pqHOIhhngK2CdiuvUhIbqhcHE8PxNFwDCXt+1eDIng0MLyibnyOL4hsELSOVbWDnj0
/HUNW1bvkXV2CK57vm8KBPYM6sDhWiHNMXyBOFRqTi9A8RsTzIJA8Dt5LZ3miMQJ/Wi44njLC2Dz
L//Fb51delpFT/0DJjuwTzeGozliCtce2tfGlb4EiKwBOhviZzfYI4u4QIOZ0MFRYzigiZvxwLqB
n2Uv4+Rw3l7E89G8lQC6kkj7BFSjPrHFSBD4VUzGyRZkyVEBRwVNl2wPI9jYBusR8w099Vjosqap
4FQ6gDI+VO7MarBy6hdBPRWUVFgEdNZvjE9BYTXJSM735S2O+FnN1KfurnDS12wTPXTYSOTEAwJr
FVGB5ckfP9FBG0r4jv8CPwtX0QSGsYpyYoMEZC27fYBngLI/MpqxIuKj3+J9/Q54W4QQBrEFXElE
+MPyUB54ljfsygOhFsUcnkUVkriLv+iJDtNTcs9Y32WH7BCfsoNMMCXAeRE89eE6Ekh57a2fc1dh
zErQZ5FNiSWGJT+ClLoXRNKF0hogJk1at4hBrJLlPtkLyi7aOIEaZnsEHcL4KGDIVVjtq/3loRKg
NpvAFF4JpC1WVkQhrKPQ7BO/354P61B83/kAoTUjpVPD3oSQTy3Jrz97GoeZlPL9yOkUC0EW0RgW
SEEedXsW2vcriGPJJXAB16y0zYo3nyHGAr4qYh9ZzSVHxACaJ/BpTjDn8sy+GjQ8XIM+UvxqV+3S
Q0xvhsJ83VEtt3wgC5LENpKP8lGU3jN7azFRguluq31yx5W1Bat/iI/pg/hbHB7yoPyldWhlN0QL
l6Oyze9kWGVb8YpYsC8PoPxciQQ+cMCJpMQVSZRJY3nmsnMaUaQILkXA2tCxzP5L21XYs8Yb7vR2
DcqdFOHJwczNmneU4PUynGxaxAEjFzs/W5LZ+ZNfhB90f3KpmmTOf18Pb/yIvy2Hf7BYFWNpk1Jn
ORSogEZ2Tmmex0CZX7HjgMYDKn0i4wKrSzzgSn9Ne416b4iK0KvJRShu7I7oEUF34mvBiIcx4Ik6
fWbPvkBjRYDFlUDd/e87j1HI/7WY0+1ryRb8Me3mbvqPxbwoqzLRSjCN8pWeM6eDSbG8StEcKXcZ
7TdYnvj5o0zKKQqoC4nnCI1Cis7vJOO8y4COIBZ4KVK/xPvlL6gUWIC4GNTSnOuNkfWkvHce9pt+
9UpjXjBxCSXhQKLfsZqKNhLagbEXBmsw/PhDNFqYJKZ30o0QsTCiosq62q48c2e5yr0IUPW3jHQd
5ziYHxPUCaykwEUE4iLoEf1vHI68y4cSyR4NSBzBz1kRmA0YyvPgKH7z+kNmMPY/7TUtFBHDTx7P
d4Nz3gtChvwqwA+VlPXi6t2mZh4PcPoB+hA1Q7F4WI52AqcSNAZYUuSKQheixtyQUimBn8BLhE8M
8NC7+Gjs1nuKmSj18kiok4r0lwIt2xcYkmAlWI5xSn1M/m5dFyK9udBdIb6goj3i1gLz8JN8/yTP
AAwk7BUrieiUEI+zc92zaK1c4yQyX8P5ot/VllleTDv57N9G2rax56LdkOomi1vIfttDNACOq+/z
sRP9Kmt3Zd+LHNoPN/fxO7jzE+0pHgsa3SNr4lXtdIF2Qi8T6tSkIRoJSfa79XTS0Mqt3NrJtzE9
LyJxRpRAgAReLkrUHCtl611/EHV8AY0QBz3ElFvN+zWjeX60HhlTUXIloRM/8l3lqvwoDxXFV5Hm
TnctPxU9P0z2MPsPmrPc16w9HCpuYxz07dAO4uxwiAQdBQn/2dEPQrCD46L7W1QOPiEeAcMp7po4
TffAXZ51b/zoQuU5DWROuyLoCEQKl4jA6YmOOWJO+ssoLlvhtBWPOIqpoYu/qB2z0IsoZ9hOL+LS
WENuacdNDVBKhtaRrYnIJ95fbJGzzWhsfk9bEb5QnPcoePNlWUlasECQqLx2nxKU9QRll2j9Im+T
Y73PVnZ2pD5f3pAQUb3Pju13Gl33yZGgg73Bhwhj3s2Z1sDus6AvzeAUa4zn+ZHk2Dc5L42bUajN
P0SJ8PxanKoDS/+jKA2JSqkosImktrmzXvJb7inqld29+UF52WslwgzcLmiTGZ7E28iRn24J2efq
TcQBuc9i4wro0Qz7YPVLzNTrsP3sSfz0t7NLzmtvpXtD/OGi4kECGWQsdZR1jzRpiAWSQhTKgSGJ
3l4kexnLLwuuW/D19Km+j8eCLpRbMCL2FzTenTgCea/a6YkU/CiSVZnyZh2KyrYAQtY+9h4U0keH
Xm/8rig7C7hDG2w2xcHdLXsRpDR8l8j5xdojEkykxQWCKlblq1hujjU5vDuz81eXDPBO9MddPi2X
Zm3UQd9AXUmascW4152VpxxoKEDpg6YkAamaSJuIgrQYM5HkZ671Ut6J8Wt8sfY1d2jpbcXML0K5
K9EUcYRPqZsRomQKt0v8K4rgffCfcf0838IF7R5qCbGX8sKCetvWFdAjd0XoR2GclLqhclp4UgAk
77UPBa91HL3I/9mTB6I2YhQ4Fd8kObnfB8Un+baQaRF5EC7KgMLtiwhORADy95VH/r+ySBSB16qC
DyEVhz/qFdJUSk2DTuburFQR6sG4ZmPZpBNrZO5ZyXAL+I0HtNNZo6OpoGc4iJ3raKz+xTDqT/UB
UTZCEMm6uSYgty//UXirizMMVUo3t7rJFI/OOYN4VkhuZnxfqYto1OGvNIqld0r5O5F+a+Xvsfut
XJpNi1F3nlsbc5j8Kc+d0aIXfY2gNvoCxdW4b4zC0fLmdVJVyl3qd4kM+lThmPiuxPMG8cRNrSOC
wQRfzieaslNJsGABPvu7vCbGW4xoFY92UvaPnTLZ54uGAigUSBKwFghY3c8wwuazifgVHEW13q6E
A/3CjhTv5wSmWn1XlO9JOT/L6mOm+Ib8HSfDblnK4NIhqamc2E44jBUlmNibM4h9Ci6mSfr/f6rX
KPhbqP9hagCP+o9TjVlUmjXr6bIrG1x3ntrl3Vw7V/V7SOCErsO03K+SO5MYmdyufB6af2u1+u8Y
B41dU6EshtAhpTFxKf4jxhlL9Fr6JL3sVKUMUce1O1R2e+3ixursrkrdETuyZqUb73ozf8NOSl2Q
lZW0OqqXf2Xc/jegxLWmKEhTY0CkAKWo/3t3OkvJii7t9V2/goR2lh7XrYJSbtKQa3ZPTnap0f4l
3NefjIYmNigi92tcuCX/PO5UEhSmyA4CNror7WuBPoYlUybpeseIq01bdbY8rd1euS+LEuX9glIm
+L8UpTJ9qRoaiLr+UK9orovfs5zS/gRwJeOPOOENfV29tYjuJUns5z1KLdNHrvAKFcHa0yrdHsxH
6dFYfWalZmcID+FzUOu3KzlVMsdA8rql1RJBXuurunD3vORz7fYlOcNyeSsNTCW4no00syu1ivCt
RDX3+j3rw3NZo2PaYyySa99lzTytcH2mmtMXUziPyH986pNbiIu4T55VOSrRsUNL/bex1E6CtKl5
Ht/oXnL0s2yrrYGacb+7XPJPo0jcEiHFOikfc+yaSgbu7/OY+l8Fbs6mJiNoScmV8PpP+vSoN5K2
VIa2U2IluiR71fCL2PR68MsmDY0qxm2neE7mlTMakj1rJUXo3dJBNi9xpcm9awnpI0M727KcLFu8
2tKex57EK82xXNhU5ipKVit/0KrNKlUctChw7sVuL+uCoSq30vk1v/ab+UJ60UA1q1/+5fj+aJkh
L+D4NNzAaMPR0Ir/Y34sxpFSrdRoO/SONsWlC7JaukeZ11Ajyr6u8LQxDA/p2mezhDQhQ3mWiQAN
2b6cMxu/nwzUaeYCls5Rv0Rxc2eOu/P5SSp4Vc5C8TPlL6vrVmqjIX+VEbZJMwwVW6veLlnh6Bz5
yKpUpKptLq81DS1/P0S8Uv9Mgv44xj/uyGptLV0+o3FiwGZFzWigJl7JHNvglOcFDXFx+/XH8+Tk
5/WTMYwH1KrdmX4pE9xysM6Is55SgjyLomF/qKiZD2s1mlrqNmOCiC85ao8YM7VvK303STOuvatr
NOUavVPR8jQNHi/I8kdrAliCGk67ySzstfKuN1h36rV9jd+NGRG0a+OWuqteZ5vJe2M1saNeySMv
jzk6OINE5tnAXcYQOa2D3PTWOQr3wp9TjdmE00yYKQcD7qsEpMMmwd8NG4QOgUT0Rhz+W9JYiNt9
5bYIP4OVfpsLNtubFVIh3ZZPD0kgD+56DGvDX41uXHq16kxyuIrv5PwFF5ic0EoaxvsBp5aquh8W
+HX/1u90a9P6Xyk358tELchCR3OtqNIfzRT6fB3lRem13aWCSaA8JtZlt8zZYe4sR1dVphj4P9Jr
BsnkjHLwZFV+NysPyIc3Zb/ayMquUXGjdhqz9db1XmdG6q90DhGGjrJrXX+fs6/hfJe2rKeZblvo
dp1HxbHQBD23J6v8LlTaE7TGu+hUgbPteYVXfKtAv6TukuXfqvq0bFZPORCh/FvVaR7AZqCpIQOe
4+M5hVpSSRudtEVaaWj3GE6zeskrStIaNPAqvGSPEqww6WWFZLxZIJgvdaxbiqdSph8w37WI0BaK
Yxdqqgmze9d76/WMxfi/dIf8dG39OdI3tyMV40XN1P+g72hTstSjYmm7LiPvmzF2qijnaRYiVFAl
V5+dUn+mtAxW5h52yQanrbQ8LVxdVYzzZeuu6sxGO8mtrme7lpRqo9OVGCP1lAApart1TddiByiw
lC/yedrX9XOujYjWUQfhZjHRey4HPzMbd1WAfWH+YSJatOzU0cJ0FE/xMoxltO2nd4PzV14qW0H/
Lle/J2EwS3eYbEIVJo61NJbGGKW1+mlRCdI/k7zedmrxki9m7cjKV5sudnxOw3qcwjh+banyWhWF
PETYDIi3iuoNconx32VjrO2kPxHJuTkGBehOQmvBjHFfGQ0eDH2onL/NWXKQk9lk4zvae5tpWLy1
DO+KlKOEu4G003WG/F+oR1la7grTM9I6ylbqsU0m5zp0b0stNRtTGV84MhPje0mF3BoDKBl3yHja
dcW2aZaq9evTOW28pjHscbpulNHyuxpedPMit7VtSqVttRi792FuFLZ5+S0Njy2WKHP2vKRhDmS8
NjEG+NQt8AM66CYDbyn20kCLSDcpWDKYyTWKW0LEK4CLxcReHc4lhvFzlF5PZ9lNSGZ1JpSuOe+m
cQ6wDHKWRgtNKX/S2/G7OLMoLJQ00pw62bah7tl9leZ3ZZGFzU+E1UV9IQq0i2WjfRiL3Z0Sw+0G
P91WBBgfDSgM0ysU1LWtQlN9Hj+Q0cpP2dv8LD1f4WqiJ3XowtVX/gsJxl1+Uj6ax5oiU/WYnTCg
yd+6Rwk4+MvyaZp/NZ7LwUaOOb4fEPbY9VTYUOEAsaIsDhgw13Zf4/YnyDgQ/5vyuinbsJlfJAzN
2gF9kMN0PpYNLIFgliJpzWwyvQ5v+er3RTlvugIjdGRtupiWOa+YM1+eJ3xvmBHo9cqum4Ubnt7r
jVb/6gAIhuNYfhk9LhA5rhqkOmqjnkwDqazJ3MR8ZZqOBOyoGPTheFVoojtBeXLmqnQWpv/Bkumv
o6WwgDoiW341X/yyBIkcJ38ABqCNUG0HNzXPUVI3QaKew9h4KIgINxfy33NieBM+9Fkf742WmWjV
hm2W2/FltW1j1p0zUhPG9KgQrG7UaTi2mPsUq36LkY2fXICE4martpTWjas70eUZV/SaYIoJl3sN
fG2icqNCDRpOVbxwtfbK29hVgBSZv1zoWNFST6ppMWJCTMbk7YrLw3nlJroaZdcmMqZPS0MVfoI1
kW61hvIoDWnKTNApudfit1UizaTIwUKTvMV9qS0gVQ1lH0u2uzF5WmGXVkJ1zldBp1A6tF5HEqxE
k5yRNGeW1tFV6/ZFTqOC6EksvvUzWuQ4KQ4TGx21h+tC1SZJPU14c6iPFxTklpS2HoU6XmptUiTi
ztlHSReCNRMgxPJhUtHfatb2MoWJ0PGkjpBANibErvsHS82xNqWaOL8Y8tWpYsqNdWmvqR2N+Zok
0zEN+NvdsJ/atX1VEfpbm26Vy57WqCTlJq3a2kxTRVxJntzcxwaYvElni2p5TIzS+Wm9+KUB6j92
5JDGQTkHq2nZZNpqk1ejPykmoEe+WyHsw67PK+za17lQmrBb9YuJaaNJLWpl8nZg+rKusDyM4aXU
QZ01KyxnUtYRZRbQpBVg1/h7OMPR1qqnOSE6vaJBlZVBbaWhfs52Uzm99mjsTcnqs0xp2cGeahjp
pZO/6RN+MOe7rn3PrpfHSu4Rfycbo4e01jmJivJL6cJ6FXOWtcdZV1GlRn9E8kpJp80dOsUaNEfH
8He3Xl57TQtRVaDnlKBEe0lQmjRK40QX5ItSUk9EJborVxu9n181DbYX6cnYjXZaQGpv8T6k4WA2
3o3+udS/Yw2PmwkgEcHOqSBXIUzQrqpjWfFOyuH+6KzTS+XVA5OdkqPMTnlubCHXptCmys7Phvv+
bPqpfD1KMqhJlQVqp20kgzDxwjJoTsFSocVTqoeyp1Mwlw7jdeUWWXO3qoixUAFNDWu3Xttz4lz4
Gm3QnW6I3VKWnOESKAp4XIuir4rbmpY+9F1LGnBhWSRCk7V3qab5LwcXY/3I6fpeVNT37kvJQPsQ
88D4aZWbtlKShEzpRpt+T8AW6leN82V5b0CZ6wDgTFqFYf+Y5EqoWdtmnByUofebuLEHzGoyAIt1
GrvFgBDJbGwSbLWmES4aX6ukb0lFoSjRMIDmtJG2qejZpUa2HXLSu2XXq5/x9I0rLzEvjtEQrq4G
Kk2WGaiVNzTUR+F6cTcbLJB5RiPIZCv909wdemTyOGVJQYvgtDvX5qazEkfBoilehsf+apwmeL/T
96qJH3WrtM1Ri2oMhwQYMlsY9rTP3ehqM+0PiJR2SCFmOnpe1l3Sv1cQ+VHm2In9rTTiAVr34obE
Hy4PSRrrQUmZMtM3PR5LRBePsu4ViflwUahk1h8GMWGRSI81noMJvf19tZ0yKq5N40116VTKawWe
lOD9kin6Vs3GoG3Jf42Xq74/XyrfKvYqOVM61M84BzjVuQrUiS5HBPrMa7KXy5VfPUn/j7Pzam7c
yrbwL0IVcnhllBjUorqltvSCUtsScs749fc7mlszJMQi7tx58Lhcdh/ihB3XXktjzk+yV7335DHM
5fkHX7P2ufG7qX8aJO9G+E8ZZo+FXd0FRXYn+84SWTFkLOB7EBciiNeCGdEiRDDR8BnVjRE9hA7w
5myEkbABStVU905QHCqDAQ+5XXnGXBFGFHkmkSTqX0LNEZEjoYR6WfVIrDLoh9ZTD3kU3KNWRL3F
bY7o3YgSUGQc6uRvDGn3MZPbfVvWMTCbGpwP1H8UU5l05+Raj5WqHpSDP1IERRUwflParQXJh99i
eAOokVCeqn87YTDTGPxWGVDhEZQ1gEPonum6pkwYEcza132/a4uDUzJF+VSov4gjUmiMAKcBGQOz
Wr/pDVxLPx2wZc29lt6l0l4hjHajl17elPmdqa/Sz1TbysHKs/6R27/G7skIjmFI7v3QhK9S+5qT
qnS/LLwu7YNuproxIVqgPMV0PIIIX4QdGjnA5aHZdl8iQZjlh5FHjlKD0r0Y0Jyo/jsy7+kwU4v9
VhP+Wg5Fe40yHULrX3n6WaEuTZBhGZ0evj7lxa7IMJstM/ky+N86XnjwDdvtMkXPJn2Tkk/ObbYa
PC12fP0AynLE07KDIvmkUukGjhZlNRFURjEuSDe1hFhNfZSaz47Cro1ncuuZLZ4SQf1rj8/WnBRY
ciW1A8Vzs4MhQ5Bmy3+pkA/lGn3vrIAZvPipoScqQSjaBpusk34E5kefYvVDTLDJnFqPlVRICJXZ
usi0RC92A0Je1IRVVZWxy5enHwhVVj1rwx8DE5rVXQEpjvwQMpOUR790qoEG6RwgRQLj5rEk76/x
Brefrzot3f7rJ4jzQImbKu7kQEK/acbWoTpPqmWrbxl0N5r0w0IVzWSKpfgR6ae2gqetaTcel6MJ
GAWykLIbbDydvkjcv/EFi3EsV5H0HPLiw/GXNbwrxAPtPzO/9ep2wZ2FXq0CmZU22a4qagyz1KL8
4ADrzHCooVbvjA5xF1t6ynOYDMuAzl9r3unQ5cL0u7YG905jRiI5tp70N+H3TrftlwDIjW+TZAV/
Dyat0ZQpyySL7hGxer/9k7+Kd+dGWWwvtA+aYpuOqIFNfvI4KkFbZ010UPx3KTkNGhwTza5P4484
ME/MgDy1JXRITbsYG25dciCoWFY5nJnVWlF+ldYglE8ZmdgUmXeHLv2iQK0uGOPfqGcWkX9fkBrG
Kc2k/iNvibdi8EagWLxqTuLk2ubrFClVkxPge8RFOjMdgSUFkud34WGUf1b2i0mur6LpWfzKcXiu
TAvN11QeDUA7pCcbhmHcCPaVDQpshbGt3NXgeivLYhwj+qP5HERpLdC72xlFvJrZ9KlL+tr0s586
cUlV20V+bBbZYTRMKuJvNnFCLNc7wgbNRfm0s+6R0liPViCRSskNmQ09nWpY+dWDVpXLPmQi9ynQ
1J9+xFVvczCw7zaK9ERgQR88GlDLZ+b4q1AAiVvVr3w091njLoJhjsn/qzn27f6g6i6cHP5Vnri4
No6TvPYJ+IN0nUsiHF626BJ2UHV8jHT5IYcuEqbqht04ZDPzOGKbpmubBtTkOsK4NtH45YlHceOP
dRdlB6lay9WH3W9N8wO9nv/HaVEBYwGTJw1t0uUylpkqdZkl2aHJISau0flVtmWU36VZuyG7XSuG
Adf1z7wu11lXb+ru0YNRTIvgacAiW+F4rEjcLVOljPuRGOCzRshlHVFwheZPuYfx39bCxyRXKE4C
mghkmymy8pfdVjPGdNqpEPfu/Eum9y6KMsnP4wxRdPQE3JNiHPHiurWDlm6mpC7sxvRsEO/RhBmE
52tKrON0WcmNC9k0ZQuJmzowrgtiPIPvwNgZUfDj9iFdc9vny02ugjUQwMSunx2K6LMgWtdXXEI5
ftf/Ttql1G1vr/YVuN36ukm7wFHcwTcMloM9G6kol9acKX2MXzNrJ1UA0iXK85a6vr2uKj7j1rrC
Bp7ZOMtJxkbr8+zQURnSE+CRmnGXOsGiVaWV6dNJVu1wXfTlrnaGbSw3S/49WyFPKT+aAjaYNb2l
InXWY/0WO93Cqd4aeebkv+L4yY9UKMujgWbScoVc8fJHek0mZ1qDdUsqj2lD7jiVx/TY38nZe0+2
XLdkmhZ4J/eoJ/BZw2uPRCGRXKBbRL5tPWNur1zFi98z2TTfL+TEzbLskDs7ggihzuR+etWRFcNw
xgtdeWEKAlumrOCEFOsLOX92QEoVuJ3U8MLQEEMavEnHBYpHHamX0c3Eylc+S9WhJFOBLDDzaU4s
rxfbhZT4pn/Q5S2fxVxtrbzH/RPchA5jm7dv3pXFCFAtDQOPdJk+Fe/Tx0GHQ94PkARbq84hAbHn
6EffeUystwJi8NurKeKKTK7QxXKT9o7v11nfpkFwQJSWxstzbn845WnI1oH0kSqnUjniyVodLFl/
lI0ZClTlins+X32attkajaWgYXWyjyzfCnFiL/mTyXur2FB8HA2mfvuXcI7T7spXQ0RpYyu/RMIR
Fbp8OAQbemNTTjikFqN7iDroCPU00YPyh4m08p3edwvARK69ZUNW4oSPt3f9uw29XH7yTuiP1VbT
6snBC38bNboBa5I9S9+p7lED62ufbi/3/UoRq8F6SxtHZnB72lZWrJHKsqwmh05Q5gEMdE74xRBh
Q/I6pEJvr3bt41S683CdqXD8Ty+wHWaeKaV9crC8J4VSPCUA1A8o9SQMiKD2OZtIXvs8G7pAR7Mg
dyQovTxMtUU9pXLD5KC5RxYz+22e/Q6cZ7l7keKn2x+niBDk8r1oIFv+s9iktFIrhtaGXpQcQnvb
jN4qAglfjFtPeSm6Y9RvsUEcoVnvulr8Nai21tztvfq9IpdQTFgSvxMHx0mUKk6QHFBI/1/W1nJZ
+GsTqlTr/3F1vvKW/11L/JYzK1tTwXWDiL2tYtQzpeMwbIv4qWS6RzmiwDuzucKQfttcIXgkdHAs
4wvNc7YaaDBTzlI2NwUg070UCcQg/p5ObA4BCYFeIsiD0xkT+N2RoJWHXKpMxxWaVG0SdEZgHkbV
sZLD6D+xnVj3sXriYRhzHuuK1blcaXJRh1zWtchkJTWPRe6H+gV/dWJYyZMdESKC12YALVzO5DqD
R7Pwu2+7S2XMpIdPvYf005wYvd6VtMwsMXo1ZDU1VVfSswdKPGDCZs7xu1m/XGli39pKL5VoZCVV
PcVCI1w/JcOupEgsb1mwc5/T8iNJZq7Pd8OjY+KAN8L8yv9/1QjPb89AK7sNsap8379iYVQQffWd
FUEzysVMaKp+v62X603fRutHJDGaMHQJIj+MISQM5CQHWjZl4f8YkLlvYnPRGf6DSGA6t1zg7kQX
9+BpJWwgtrSj6W6kEPGV+d7C098+hysbwkaAFaLCZsJ7PrFVnecrhVETt3jNu66eSBqT7qT6D220
434N7eft5a7E6tyqs/UmGyKntinRvfcPA60wLDG822X3SSfFSLdCjlwDyDl7DFfyYlYVJMOIrep0
myartkHsyKkl+8K7BepRDU5e/EKNHQ2fX2KgOTuiwWTKT3b7cvt7xR98aa10UX5CVo+aH+9qcssD
xLQiR0rthyjcdcnPOHjV4fZRXzFW5VzEcPUrzxebWClPGesil1r7QWGWD1ZHb4+tChgLqreWsqOR
oxZrqaOlPBOOXrGOFx85sVmu26paYqhfsa8fPpXmkdAB0Ousdbq6m7omEEYyrYtpiaEw9Tyrk9EH
xnPsqLm25luLW0ueORNQHTMm6srTAIoMMBRFbtjPp7ZCT/UQySRX2lv1TtwYkkiqokuiP8JdzUcj
YS4sulJ7Ri5AsMbYKp0ZXVcvXekY9JSne1Xau1DGKePK0v+0PYWoNR7HaT4DKlO2+6lpW6K1RQaL
lCOKLLL7ukzbmez2ShQDD43CZjuKQuI4jdHUxB8oJUnBwbQfamjehoeqfzNaBg3HLaXd2oH2iMnD
+zgH4ZN/1hFVn5mLdcUb8hs0oMqCRUf0iy73o6Gt5oy+Q6ITPFkA3Ypdn+8q9aH06chC+Sa/aRJo
ovHDyt79xp6xjd/uNbfMwWCI1TXAyhOrYRtloeUIUR0kBZK34CmsROBIxhOlxoyd+P52uWoAOgG/
c/IyvEmXX9pn4JK7GrsIPXUGzEz1d7XHLCX8X9GigzEXL6E1MVfvrdHebxup70cNHlwnlFIUrh8a
45PFVcDF44Bh3ldQJvhr2fYe6nIfbEN8crFLn+0Qwmt1QwHfzbd7RAhur//tWbM8xW5NMS0HuWZr
kjt3WlZXhWtIe6qWWKzILhZC9qE8et5zCrT19mqmeEQXNpkLbbLJkFKhLqZOU53BSttYL0d3Lxd/
OmAsAUMO6pgzqcwYE5fI6h8qk/mMol5RohYTBeJHQXnK//Uj9Cb3tTne5Y657KVPVd6WUPPH8ka1
95IB+MkB3Jnb6yRnhMXehsqp0Rk70YJVjfR8+BuswnLbMlgkqb/S9pkaci+vtYCFAHTlOfquANlQ
omg58MiCaK8QhPGoi0abkVlm5AMcEHKN/leYHwsDLponm4xfGU7Axpy5Wync03SrHANjBJAaULUt
grizcGmsPWespMHde50FVs5HoeA90sDV2MCBX1pmod2N2RKN7sJ+aYLvGwxr5riuXE5FFRbYFPUr
fsvEhQ6jkpeaVrj7roDLIv+MoEzvIwidA3uTdO9R9v5lEMJDRIhVh1C8+O9eQkt9Lqf6HrtQBMAa
yrwQENjfLk4aZkPg+bmzt6CPiSwPLF6+RjFlqanvIi6vd6Pk790x+3n7xn53Cw4E5QiziIqxAqx9
8j5dPcvMPjbDQ1iLbKAJdtC869In8Na90wDJRqqhhAw5bha+elQY20qcXZu9dzIgPdPYGnONqu9V
RX4OD4jY9V9nM7kYdhvlaalVjEPKW6dF5jjfNfHwHnRgKcLyrgkeQtQqS2TeA/Bk7U4h7jDB6mmf
JQwEwewlETtweVHF70EtkNRFY4RoEsaGThLWIdMVB//eUQNIx1YaZA6/I+klzFMgI8FS4t0xEgMA
Y2uiEtJ4zqpk+jL4ffus1O9OA+FUB9I7NDUUG1WLyydTp14aGH0d/rAHaWer0kNQ26jLZBSI3xVH
2YdRvqkDY6V38p2cskmLsOwOmQqHYsl8Ep+gpK90BRZ6duflP+wCWqyjF0BRGu58dR+qb749zPnZ
b2kKx0mTDjwGL8yijXz5o70qGap2LOKDwsgTLS3CjSABGbod8wfzr/Q5Vfe3t+mKv0PJ1rQddoge
KpNIlysavpm3mlsHIhGrsk9q1OixQhlV+zSNHwrY517TmsEvj8AndO5mVhfXc3pdzlcXod+ZXcu1
TlWUoIsPvk+py3vnUfHJxFXWeMyL/JiUpzF8aQHm3F742jU9W1efeDq5Lksv0PtABLBxtWXASa5O
nfnfYnsoRVBjB1xDhc0Wwj2Xn6eNbYQLqeNDrSJ1C5VQ9YfEzg6okr6pID95mHdMNN3+tu/N669V
KX0ztq7Y+jSEGZnaUhrDDQ5ljrgJ04OtBOcRkybEMhXuy60E1AcaQpmYre62g/dpIscqBXcFTMkh
8LYKRgmpfLYtSBI66L6PhrpJ9M/8Pe9+ADf37FUatrvAe+69k6PG97c/4Du4YfIBEyOiZY2eEnBm
B6WRaLwH/S5yM4ZCNIQvPeDa2g+N0S5yG99iRHKAbgdiRXS71i5yUIDVoDW24Q7IpbVGqbgOs62n
eXctHImZaf4YolOlzKFVxEl+u8j2f/Z8ctJRF4eBBcBN2GHShFp7Jj2p/DURw2z2ZXyPBsS1+s9i
k1cTymnguvUY/4hiqLk00CVKlcIjGa8t70/eQaMPlyctqM0YPJfNMnqxxvBYdRlg8/RYuYoK1tZ5
Qmh35ejdPVjGTacX64DhdYgqj57EjDvcECE4gdg178oShuAKOhYVvKoGv0Rk3fmmfA+vl2qsW6si
7DAetIIucOKDSzpaLTygKUNqo3HoYAyKG28no14H3aEPBjMAldlUCbKHObAIUONK1y59s5yJV74a
atMjEUnLF7aOaa3JkXRloY8BE6wHg/IyYy3kbAJYoPqQ59ZvQNBzZak06EAyzZowFW3SlsNP2ylS
h+Mb/ySnT536J0cXVAxZsiytEjyuPmPzvw3aCiNhyqaFxrcQXbMnQUUUpk0RGWN40AtGxY6l/ewz
7GSV1YaZ0DpyGNPZpF60VcO9PbrPjemvPYaVeLVNj4gjSH0rQK+jI/zpFZgqo63fv0R5/9L1O5eQ
AAdiSI8YN6af1gXkP0ER3cfsRgbDYVk90+0MmpNnKuuu9picKoHPQ25svtXVTiOOGHxtUxbQkjP8
7TafTvdcDB/OB04J6xw442IImUg5MmKkgEQT/VSV1zmg6qMo0OEH60S1NpYF+Yz6KTEMFnlvXdjv
9aHeSS0QZgZSFHU3Mog1Y0auOdPzjZ2YkcqV6zFvgb7EnpBt85tTUaI63oP7VbdD8ZxVycbBtyXD
b8PcA3hR+hO1ZMuixQSGzj5Zw19y0M3cy2uW4vxXTa6l4fiGG3v4hB5CPthpPHuptJ9cN/KsFrTu
7U24Eitzu0hlKXzRhSCvvXRBg6uZjGu18Y86erNRhcnuLAAUA1RN+roejkP1MwxeZtYUf+a3l/ef
Ne2Jd7VHtR4dqcLtAUajSfqLm42fwSiqhr9WYmUddLsqtO9byFu1YcVzIxqUuhMxiIyui57CZV7P
PbSrGw9NLXUdC2TMNN00gw5EYQVqryUwTWFVMX7Lym9rWIMaLaSZuOpq+AkOUMg4sp76lU2dRTaq
XRqR7nr5QYHL4C96m3e9lOwzm/kPpYYeVUCXjAYVKwjmU/heHFBXGpwXAKsVWvHpxsHsVo2/zIx4
HdkRcaib7PsE3tQ+2/v856EHW6cFc+Lv28d39fTOfvnEHhlFWVDyYiCCGNRptsDf3DjZASPigsYK
3Xt+1O0VxUP8dl9ManbEKzQ/vzrPZ3s1eDXxk1ZHouYiWAbIxXmH4jUygHR7qasJE7bWgdmAk0FY
6vI9yFnQeYZURock3om3Rx+SZnYU4/8s69GrIJ4E0eramCt4kRIyKqxXlEW7AnR9K1F5imf1Jb/1
KfEAJJY2326JnsjkvTh200p17kdAMY6VdsIJKCrgfu0o8VTt1Lh3YthbzGdMbyD7W1fi705eEPy6
vTdf0qrTc8BakHcISgKMxeXeuFmCohpyZcAZGGHA9Bd5x8C2urTUT6ZFdGefapDO6MPLGILBTh6C
dNzgJYaqXwo/FBDEqwbQgPBPT2ZVeOEW5+NTLSuDXWXrd3IAqf74LP7JoDu7ogk3tXbSCETUVkVJ
fo5M41qYf/5BE1s7GnETypEbHSStRC/2mEFRluIU5wzeNdMiWhoUDAWRw9TgUQWlmuinwaHKmcIn
NCXOkLC2cvhSe4QcLclNDHTgiFcVzdjgwcZ1Atbt0PvFrQpvfPssv0PGxZ1CwBMRN8glYPO4PEtF
D2q/G5MQbgl1jYrZImwg2XKSHwGNWTNn+Nqn4lbBTso4EsmPiIJ0vV/k/uftX/JVK5/eKpu0lgFj
3dTNL/TW2euWIl6MERuRyDC9amAQnCajwgiOvwHkGbb9KmWo2uKp061mX4rIWlFMN5MnFYhyO4pp
mwdF/iQ3jALUiKrqTsm9fSXnC/7cg1xCgJklv1T7ng3uvc9esRC89kpk/3z6w+4L07DPjfQqcLYk
k0DoNRdiR62+u/2h1y7B+XdOLMug16NcKXxnppz4xSrmq9vR6m/q4yxK5HtBnuM9X2xSKHAqvahU
V48OcvYiyYzBl58xkZsRE3GVKRwdwEoD1doOLfxcQ3TUU1ddwFRx+5O/t1X5GQ71J52quWgnTiyX
DpV/2OvgpIcqX7XSazA+5wmqLg38HIxEiYuv2JQJY/0XD4BGy5IXIMLMngZrxQ2IW3lpZtAAEBiO
jGrf/n3XjgQNP0obDgAMhAAuH0HVB7Ysabz/tjgZJBmCm8CmibtlREPx5nLAa+VBMAkCDSY0B751
SQwpz0unZrlQ/YwVZUEauxLNA0oaPrMKhMvwznApBtNf9bq8VNLPyL1nR8S/7Ej9QrFmLNMXIGLy
+GgcCRQBaAJQwZN7YhaVCdA75PGR0usmQ5K1uQ2rRMhpHmOb4DyVP70YguLwJCtQvtPMcsqY6XI4
K3N9nyafkcgIJHdr99HGwHiksPrTHOZnlzWIdcfbKBwzYN+WoA41JKMUw9X7RMdfjsiNMW9I/Pnf
PzZgfrSFRJWRntAkrA0zP9AD2QoP3U6Wt1Kx8zPgPQcybrDXMzGDdi2RoPNEWY5HR/1dXLMzC1b7
dZ8PhRKJTNJCoXcwTqmC/l1c70PrpLrBY9nBgaq9eNypxpdPsq+CfX7R7GUc3Rte8UYL34QDQzPQ
ncf56cabLyN4pCKwAcwLgzeou5hGBRNm2ejMOoOrH2BSKscAg1ScOgO1LuxhiKNY1K3BX2Y8uliB
D9l6xv2CFIytaGkZxYwP+nJ7k8unUH2lUWxQ0PyGZZPHMDUlEddFibmQBSUghBLAZ7ohuuO67k2C
b7k9Boa/pJjjUk5NCXh8Iv9QfTfd/K97gk+1W4VQp+nPyMiadssMN7Ru5puuHmWGPRnKyzbCJWD+
SWRH+ahymYWzJX82xueYPxSk+pKUVYfbKQBZCxJURUWeYIq/YwsCNO5c5hyCEg5AophSfvFSbpOy
UzUmJajjR8NSBGNVuJIDf0Md421wNpFuv4zqi+s+hhYkZjGDUfmpNCFlLk89Y6GNo66s8AGKGCZv
3sTDCWpE1CC6SrOZvuHXK/6+0bRD0Go1dHmabARZXEWxiTeo1WJpwjxj5IhpOM+Mk5SDsyrK51r5
jLp3JtVoHMVEsEpSH5mQfLA59apyDnosUAJmjFRZfDK7EpoQESpV1c6BSUmSnm3pg1jOYc5biaDx
Hj+cGKJEzYIEBCLgCPYV711nBE5kB2GR7VN73QbBa1vZVFZmrJp+LUWhP/nv7zUvH6Tc2pWqqG10
MGtnGWfuY6qbP+xXu5Y3AdRVpeEdBsV5aiIYRuzmqJrew5OJZEodIlYH/W/pvEbISMZMzT7aOmLh
cDsYJoQMkLiDSBbhWCW/wNsEVMh5d1XOLgAMJFEbb5KHAoVwdjbvzZcqu/flNy+21m7/Iix4lTC6
iE5qBZmn/qjYMO+ZEPAn4w99nPM3V70bwFiZlrFAik3MUu+XUZD49H6y+p30uvXDjSK/A+GOSCLF
hbvtTK9sOp4NbXIgSioNnkmrKR3KMTVDNTpUCd6CNv+p/gKYML7hpc9EVreXu/J1F8upl2fsKpKv
lDUW3jGf8d34UElSHokPJcNg6N/e3F7uK7mZvCGgdsJMwb0H2mQSvmWdk3kyczOHUH9SIygMvJ85
pBSmApUhXAhtgVIj/fjWMf4eHfnQ6+o+cfqN66BHxTh9kFhramEpVcTAg8J2BFBmt2utgqhOgzmk
JhSgr1QyWT8iGSSgI8MbTGC6/5oTyQ4muo7RK5+4pCwAp123aBKo8dtWPCOk6EkSMJ59BG2Q7q+l
fhvYHfyR4YzNvhbR8XTobcJ5RrxgTwIGo0vLPvXIj3nPog7pAicJ4QZB8BLZDE15rQfUiez6oMTj
hlwGqyGydCKXYAwedCvfaEm/tH3D+7L4tw/pa1rt2yGd/bpJQOegNl62oYiwSugcTaggjPucOq5f
pYf+Loe+vll6OmPFVrKKGPdKmztd/H7cS2T/keONY7hwBbwx7VAnwFigSBjcepkLqhngWJo8LGAs
XjpDsxzG3zRTqdBpxjGsq8VWkBMmpr/3MwTWSPIyJDWGZ1tF8tbXdjyHjrEG4eUVPF3hd6cqbtZS
Le3SfGuUw4owYiFIahJo3Zxjo52i/qm09B8qifyA3hGtAp3BmVijVUQxVomSdRzwnzA3aG8yNwEy
tovrtwJZAMA6qzqvfwjb24aoqtjFJjTUrde/5CY0EmKSUPthLx0pmDEC36cAmM8BjASaTjMYLfrq
TZzFQr0myUnXJtHBdR5DXYz59M2DG1pLlz4TshqQnCcnj328ffLCok8PngImgEVbBg07nYD2jUCS
GoeDp5abSs9Jv60TiOvNGajZ3DLfbn9W13LOMsxV4DX5Jo541rRd3UQxc2ZhpwBPyxNTaheJmhix
E4l5btHmpR0HIj3kHYmeq/HBFDcV6DCca89fM+Hn605sauNboYtbFdnAsdXLLYQo2tMXvHSjuyrc
Ev/t3A+X5Xy9iU3NC92NfI/tDFDh+ipsQWIqwr3ZntiVEuLFSpODG5yooeXJlxG2sZsAtAfIquWj
PAucFX/St5tIl8ahlIF9NCcr6VUoyWkmhYfCVTcdBUGLKBSUrkBYMFAA6AMEr9Mu++xdCf5pYKoM
qpni8tVjhK5TUIdSz9bELT57g2Nk27rZjtHBs2H3TZ9ExVIjVgUuTKenlZyVYrnb2w/w+p21BDJM
gDvkKQWA59qhG45ZdLCVHXRmkpPfe64DrdwWn8x5ZrmEs0TLHFdxe+mrZ3u28uTWOlGUBL4UE3ho
J0EN0e0I9kv7sU9n4ujZb5zcV2KAIZHilHohBvoLfWFL/cawciT/YA3ZivQgNTwGc55uf+I1GIbK
UOi/d3dyq+whrC3Yor5epiFSavm9MfI7qUOwhcAV6sg1SWPnGPsigwhDmy1eXLV8VAotWTAaMGJx
eafiotNqSF7DH0YBo9Z67A+KuVfDmYHUq0dJ3Yrrg/VTvqKPs5trxFU1GIVDr1PeUuZ26dkLdgLn
3hz0mQt7LX6k9MMcNE1V/jfZ0c43DbfXKKpTOqT7hy93yXIZqaR+gQu+fX7qte3TBJkuvCCaRaXz
cvtsVxub0WHgOwziD8gdNy4TApnzIiNABWbsd0OZpenLBzmCCE1ioEsXb8Ydx50VuNDNkRkGKAf0
r4Oxq6vwuS4aSLGiB7t2f8TORw/tjY5A6O1ffa05CHpOFMegi3QUZ5JBSHmWtZlWhQdXORVQ7CWM
ytLoGWwUJZu3itJVP3BOM1W5q5f9fFlh385uATfD9HPJJrT33j316KEl1u8o/ooICwc4emL7Tjzv
jO7x7U++dgH/szQJxmTpOnGroDfBxiDXYpysbBemsHU+N3PX71oBXqWLJlN6FzM8XyCXs4+MpMxP
00INDhGsRd3eKTUyVXvhFd0CrhttOGQdAjXGHe95ZWp3NnJic3jea0Cai98wcRSCutVLkjE7BBSd
yNkkt7iPaEB6D/2v1L1P4sfeCQCtijqHk/8F5cpmtNSlHzl74VNEP6DrvKVdRz8tz97rVQ001lyP
vnlgCPO1HKrV7eO5VtfmF9tU2wTS8hurgN/pXV5CRnXQ+cWj/0Dxcjl4yNZTIbX6N1n/AKsgSnyO
CWNAtM6y37d/wdUEiHqpSdWYShlFxssbEuSRPvRGG4ismlRjCW3KneLJoOF2AnZhpQhpOJ+G/FQV
0sJ2UAXStsCg3HBY8tNcKiEjWpVlNxOZzv6uScxYx4EN3y1k3RgzQGRAtOv+r+B35OYrCizUD8lA
MszEIJO0lemiRUokRA1PehQlmTRkuMk+FUk995ivH9nZhk08xyiqNGGdBYfQWKcwUTKtZB9+vcXm
P4YZbEcoS0NZ32YhOglWtqjVeuXqAFBXPpIC/dOYv74lAdLVBQyC91L0V2pAf4bUhvki2c9NdCdH
DzLY84oGuQlnsAE3t1OgB1v4G8+sVrbC7K+HIl9F8gX5TpRr21RF4dJ49BUaj95LrSBQ5nm/0lFd
kBwpHUo0KB028q5F6p1qpH2yQUzb2n00pozhw6jcxA8qAGbf09ekIgvP/7QQIQlXqaXuM+fDoAom
QHTeS1RKC0klQ2teNViQW4hyZctfmU7FH9IvqDG6hvU4QL1iyQ+01qzhtYER3xi3ZfIY0H4Ok3Ix
aPnWjSJAWP1e/JeOHzOUBCQRKtZgTB5p+j8IqC4+Zp3ZH4HzT4pzKSRvJQqUY5TeJWG+FvUlLmBf
/B9s2ZX6MfUlBviZ/lAt5nYv3wTwdsvxYYM8pDaUmyohWPKzj0/M/NBRZZQV2paV7xszwYIurvQ0
1MaZUrEWk8L0VS6XzaURBh0vDg+0nLdlDZouQWRpQHAxeaIEXNYnW4/hDaatQzvJGKD/ayhKeO2y
Qk46trpdhj6FwPMERY5iQbh3vGMBI7tmLlvzMYwfDSyIQHk5R2yJGuGIrA/SPdhI17L6TAixSOhN
ClzTILh8YmMRo1DC9P1to/M1P/P9SwHhwiWsa7IxMdRmosRZOMKvpdfAqn4rnrYQWJhkJzpovYa+
pLXoQcXULbB6VNReM/8P8UMaeXMG+Oqek1OgN6/bij4l4Td6rTW6kkDGsdGK6+sdVbhVLx8ZlBON
H+vFcN8In+a7LNeDkbOVJyGUrqVSrzUR8wPKTkD2MvQbRpi13pviVGN8KbnMFzWvxgMi/jE05iuY
rLi8Yj7QebeAxUFE/ASkEJoliAwHO7pbM0cs3si3Iz5baRL0+HXeq5VlhLDMUPw5SvonzQ1Rh3K0
tcgbBXaOwZ6c6uYsKcbVvSUOhuUGYIfNRNvlZ8oR8N9ES3BqVBZEA4pOYERNChH6lQkIAH5BUBEW
0MeZr75mORhYAVPC2CXInslXh12ew88GrC3InCWxHtFlZWt0JI70GWx9B8qYwbqZRa+F/meLTu1G
VcdOEzCiKEgGyGUE1soOt278R1RXkGXvg/JODJ2SDIhicsfTJsjtVfQTn4coX0u2NPesrv4ksOz0
ygUu25pYUD12aqdOgGNICbkrDKugGWgtUdU2Ozw3VHHxk88D567TI46Mj8aNIKw9oRNWv4vq78wW
XXvmVBDArPDQAYlPTKskWZXHW6MyIxAZyMuJzHZcRQQO1IMUCa7QcI87maWCuQbAonJBVmYRGlPK
m+TYTpnoRtY3oahBZZa9lFrx2s1gfGB0F4IvYPjSPTaOxU2rXzmMA9jquoTJX/WlYwJf1O2tuFZM
Of89k6chxY0cotwaHQDeJh3abOZRPEl2odKeQZTE+NrbK14tM5wvOaliK1lLO7YFH0kSAkqoVYHL
At8N6VNGA/JP9on2UmF7SIzMJMVzHzvxM6Cx5WQc+VhRABwN8bE4cWjglqJkSwWatsXMx161AJy2
GF2lVDXFRvWl3CZaoH3NTKXoP9SUrGvqcscw/xRleqBs81HpNbOO/zIcIhb4E77QmWfJlwvOXx8k
inSYdV6aCbzP9JEVsOoFlGUzj/vqYlTiUGyiLo6NvTSujVkU6uiQzgIpzItdFRVraDB0Jmjmucqu
5s7A8/692MSQ9E1VJRK0Jj8a9zFKgH0na0xcaLxp/ZsSOcvQ/SnUvaNfrTkDJb76mYzOw+Ho6LI5
5TwNLSOgZlx8+Wc/WINvojNCeTyb44a47q3OVpo4jaC34jJqQaAyvEAMNFbVBitJd4EgRAs+hor2
9Fy78Wr/D7vMFJQow0G+c3mKWQ13/1gOnCItIrzAfW5rC1P0bWBuCa0th2tAYdbB5J1r5YJ28r4j
JWjakXE2iAqLXWA9Or6yqJOjXihr4cgFMkvELJIzkJycSt9ZBP0xJ/EnGZc7/y5usjXjikw/U4An
f4DLSRaM0e9j9eHRZxJxa5/J98b4LFD7Vpvd98VnLHWrPHq5/VCveqiz759EQp42upFR1fnBAoUM
WKzPV12zTEs0ufN7052zusKsTsMh0OjcZGZZmP6dLAcIMNMKOQ8ZUiqYvEPqBwm7+L5SXkvRCs17
1BHyJYNpf4IYfpcsXgVNvRo1oBZFuUhpyYOnvnf6eEFO9T+EfVeTo0q35V+5cd+JQRgJJmbmITPx
IOTdC1EqSRgJ4e2vn0WdiPudru7oahfd51QJSDK3WXvvtdo5p3HDOhkjg8sPOfQCUpTwwwbwNFoS
CnQ41gDPlAjdjuOlXRQkh5gMKoUIKSeuHAS2UydD1S4soT6F83YdbbNkMJ4zgRRlqYWYaaihUxHL
dBbGuvB6iCG6EhcDxXSL+r4EzxukHcgYf4gYfVUXfirvGww0vzmPV6AUgdBObY8B15BZtxmDW1E4
U4tBgNmOSjmlaPTOIN0ElrcuOwiwx8JUSIQqFB9bCYZsp3J+lLYMJMB6BxWgNPLAo8SEVGuxAeeh
21YbHvM5GPmN1M3fd8Wfz6IiIPfDkCAG078ZNx6TtLNRwnRKCmHSzsAIWQf05Z9xhX/i5J+D8j+M
GoOX+l8X/WbknmMW52mByY16sZcKPeqNV0ezR+Kjo1jlTgV3W7zZDL5jYj7WFfWHzfnHo4DQRP3K
OkFu9KspiCD5gmaAMnGV90EQps5BebGWoq/KXLf++wL/0api/BIVJUBeylery788Vd6UrzBSGmR+
vBHyYF3HVPEyQPCHKODvV/ojIomGOZg4zBkB7f0W6ZQAgZHr1F+e+J/qxkK2hTctxameqtYg5oUe
MKiboLU3r28wVj/cwPTavp95RAFoRcR0K3zzt6BTiKUwSyN4EEwWQDQQsmjAfdFhmBpCq2GeCOZ9
Bi+N8fK/X/hPUc+/r/ttD8/4chwLAT7znXttseNHbXg6sbrpQX3TYQDmJwbWn673bfu2yVwNOR4j
PmCpgnOeaAFH2R4KDxTVaAn7sR/qj+cFrBUwozLAbTQE/bphn2FQLzoO2UWk7uFCQBiFozo1ok+N
uGFkN8oBGdcbvAEdOgzBcJk+d39f4j8dmSnSwg8EQLz8zWV3ylNoxUbKppAWeXT/WhgwZLJ8nhp9
JQS2f7/cV37y21b6z/W+b6VnIUjN0MoZ2lSQrIPOUyjgJaVogGwNXbQBBHUk/Z3EhjqWu7mYHIpC
WaVhYs3V1qkW5aVJ7sUMWmYl9MTbstkFneIF70FLMwiFCKo2daEX6PYLjqGY7OIccsJcjBGF0YtC
qErOxjXX04FDdWYApc8suMcYzxnjuRWiij/G178/759aizEY8z/r+736Co2NFq3FLSxiZeeQPXuH
kOJ5QmouhQJ0hzJTOGrRK9War9LTukueM4IuXSrM/TmKS290Ub6ggPRj1CBMZ+f3F4H0Hq0ZC/z4
llFkATeDVsIbfvzrxYORg3D5qLdJYvItVLOxGuh4Hvs9DMsMKNaUVFXG1C6JSvkC8DnGSF49QK7W
C9A79fdl+9Mo9ES/jHImuiLRg/ptW85rrh0kiKG5ATpQky5FjzNH+BYAU5SwWRP6YgvhXg4iJs/5
imsys33bYv9iIDyR3+g7m3lRZmBwBC3jHKKIUQRE0Jpy39BSVUiUKNtakjQJQG4gQb63jyz+3bGq
xOb/EUqZvM5vK/2fZ/m+5QFEZ4Eo45DjeBe8DLrrHAp8h3IZHGdz+qxpawSQuoL6905dtF/Bzd9X
849nHDScADAEcD7J4q9WJsjFoaiKCIv5PswCD930WBkOkRjawOLF+JO3+FPiCLIhsG2Ah0nFHPuv
lxvBX19LHbzFPyNacbWfCV8dOTn6rPcTBP4zOPHTNb/t5vYZqgqmzxN3opqC3UT/VYOi5HvCxgww
G2tgDiA/1un+2KUPOgIFDLnTmAz/7VFBRJBUyBUSFwwMgNerNluhiQVzJGl1mEsp+m9RRbYSyGyN
OFpz7cWdkwgHq/dKAP8Te+bUEgnRFAgsAsEWB0h8YwvMS36SgkBJGW/szUN/Zringybna0S8k07C
z53If3TxqIKjQ2SCur6PmwYztH+UAvYI6lMZYtVFtJ+GocLnnMyHc4LweJFeFBHKlZiEqjkyR2zb
xbtACVnYz2wRnC3zYTU1TYfIC9Cd/crB6QrlnYC/BNIRgqJk1m6ieM74Hgqr86myhZbnem6qMfKn
5J6oUAWp1g0wlbotjARNd9Kr0gNeq7qfmtK+Rpd+O5L/edrv2EZWZCJfCO/si3EzmWGk5W1PQ9lv
9WXWrxbt0rNlmecGB8yh7g4CWKU5lLQ5FOMg20Tf8+cya5czCEiUrbgdw8xQ1WhbY3rg7yf3i8Xj
242irRUGeg78F5IG3wIEJcaAYaSi0C+D9fr5bqwaIyDYbIPkZNo07VcHUFdqCxPptpIsxTf6IotO
U2KjySH+NmKUJ/BeoTuiApy+S6et4q/OuBfUvduEtmHKJgCpkaYkqaKTXU8RYvYYdOmU3KrjJbB9
0HIH4FD7rCEG+ffn+8pC/vZ83w8Q3ydtMYGKWbYE3jNk6Ow2VAnFfaMDGQ/mAVDOkX4cKf5D8P7L
sn4zF1Gfo26T47KIuxaL9TSrhjgL2ATC7B8e8Q/GF5dCJwG6X2F6v7edpZ3Qo0kIJgLWP2/tFwI7
XBFXq+IQOmX7Hxb0D+f4l8t9W9DnMM+VCArBbh6hBF5CZ6rJ2atcT2RzoiGlmJwAf0naqaxSbnK6
+eHykyv5/X3+52m/LWwbp3z6nCGqQBUsgxOunfCC2kzIO/LU1dfOKX+EImlV/LSTvgiKvl8ZfKTI
/abODcCWv3qdoMNorBgi0FqImH2uVD2COmpU76I0NFC5yTugwxK0ZewXbNkTSpiirHUVFJNQPajE
gsgihu8KUeebqWvbUaFXBOSof34knQjNvntd1VqWFBryyqncgqwfp+QyYNi2xpDvgsNQBZoOQASq
YWh+hkJ2C5QgQCN6390XKkfaKjeSJiWZAH7O1psYW19QjMLoQTbYtVySIK0J30SsaDoyg4XF66pS
TFOjwgOFRwmVWrRChYsDIPZxlOkc80xogWn7axB+qOW9UPZTj7oi3sXqy8lOdznNcKlwuGiUCePL
PPDDYhohsTHqglntJ/pUxUVuT/O7MdhYngu7R296EGZoaZ/E/+booUZdod+XiKZ+Lmb86RT++5V9
i0tAKvXK4wB7FbNUOIhIoZF6TMQOP4LZfzqEYLBHBs2DuRZD5L9ujhDMSKLYYyYBUTjaMNBYPk8/
UDBEWI3y2Q9n4E9HcGIqRaI+SYNJ386AnLzfShgkX9lyiAoR7GnYrwGbTPxIbbsHeVBYaF1zKGPl
J3+BxrVfT+A0BoFEEg39YOcF1cx3BL3rledL5dLZ/kkEwxuZPyN+SMbjSHYVQTQyUu8SO5BZgZiQ
ooFC1ry2q8vczshpsBEtEbQPLWXrxudYJtqQQ5sT5qSP8OhAXN0I2et+i7yExuheqJbj9qB4p+fy
wpHOyP2EKYKe0Zj4lzWn37Lrix7AfOCYkW2i6R+QxZ2zQv1FXxRdG4S/QALRPfFUPWWEgTHoTQ/B
XSYRbo/WLNldfO7oF7htlaBBhqJPINZOp1H39MFDtzrJ6GKmjceQqMddu8Lsh10QD74ZX92eoE56
ci7IYzwP+pFkrVRgriHrxHgSB6AcHvSwDrR1zF40OyYYhOQqZAD41gV5R9qpZsCBHUe2oFeDKKDV
bkh1Hrk3EJtq0fL8URJqmmvnxJm84cxW84o8ctS+DbhTs8N1aIlPkIlgL4ijmik5ySd26lcyOeA1
kIs+p/oMz+0FIS3sXWHkOGqk9hto6bL6M7ymhF1EV1fxqoyGyOzgjbojksN8CWiC5O7pgIdyBsKd
O2JCnuiAi+A3EKgFuXVrLPo6ZA+8ARY+xhbfqXgp8VqGTgtLoGByUwnWvxroyZtuaNA8B8MRjuMF
xqBNS4jXMC2Gp0uatak40pNgldHKG2EoCT5k4TrczXwAY4aap9ZgtQ5oo7GdWl8zs0ZtjPAOuOOO
N0VlWJFXRs3tnmqy8SZ0aW5DHR1ACb43Qj82wQthnh+drpeTSG7qirth3Xl86ppj24hIjjmQ9Zpf
3sxYN2+YY0Un7bo5PrZFhAuBrclcS5i1oZ0J1Un2UCo64O00BK/l9thmur3s6VEimjbXNbd9dEyj
c3ObY0Orq5tsrRFHyTVdNybHDjKRjFO8uVTkGuCYxKaMcQ6CyVprF1F+uQ4WpITcIis4+nziAZrr
4wbtsECrcEYOpY7SNPXAXWPPBMjammACKhlSgM8IZZELREw6dOiBvYtAPIskKql1cSusK7xUnp4E
OocOcEH8XI9JsQ/tkOyEO7h7IrswhIxaMRJwcvE4p4Xi9O6QWNjmKLeShX7xTge2NuNtsHkZ2LPq
KmS3RW/XCWZgyGyVUOgv2Hgv9BSsnx8enm+0sL/m9hXzUvTaeKAag60nu5CUPF53iL4r/FEY4QUE
Qx3tiZBoUMSWyPycoutrFZh4l4VADGMFSAYFwmtIDExFzUVirGJ61LS3pq0wZ+glunIGMaeUsCo0
F8sq0bhDS91ac58oVpDKPRv9+viGqhU9p+6cLEdNYJoLuMEwAnbP32a4B+R5D10oosIIDVQjlDOW
75TY2rnTj4hcXSN2V+dBf5PVaKieu5I1daH3OE1EYrMFlXabu5V8WcTLgrxS6ukR1WFFoCRDnlr1
JLtI35QJDT1DYpgIoHOCv6wgg45usenpM3S+kjsEkFFxN1pSdeS+gQPfv7aNB/6Xa3EPie6HTmbr
PQAHva5JBHuI2dL1znrSHnLLNFjt0CLzmhFrJIuE4uBXtFTwmrGwBdnsfB1an8S77hCywXATqyK6
04DWlN74pXM6XfwZ280c6z5nuLiJ5jYwQ5HUfm3RZDd9itKRgG0QgJD0dHRfhyYmvTZgNY/V6ahB
ks/Vlm6mEndTm5yGr94Y/PauagHDi4WWDe55RlOa7aez3ux3iV7do601I/qlgDnoY+y+GdmNMAG6
D8HqK1h5fD/V9KlJkEAsCLeTjO4//yUwdN+3OOyaRN/p+gym28jN+5NuLEs+Vl5SGo2iWamGp+w0
fIztXxTjAiXIaReCuIrtXgw2Ybb1PN+y7oY4kjsJtV2JJVd1z8OSDtTBn2Sc7i8/l1ufU3Ab4Ju9
1KtrRpKd1+uHLqdOr3uXy7WNyOtTPk7vKsB2eBZ4KQNesLbDdvC9TjsxzgSBjExKBsuoGDB2KNZ6
vofjeVAzb57TZpi8hOX5c1qROiK+yK49O4FR+9zhThKC0UFhOuDiDq1oRP4EwEPjivgSRa8iHtE+
scFgUBJr8EegQQ79wDWaM6z7T1D3aXVMIomqpLX8eU/8WYq/g7H6NILrjLVwIyEItNkFRtwr7FR7
2iNRM9YXBkellVphmhd6XuyOnk2c4jm9T2TEoneUfNS9Oua6G+vFfN7zY603d6rDkdEVND8mMHAM
X4z5KVg8fBgvsWD3Gbqoia8IXkcDSWoaQGnbUpgh7D4rdlaN5WAp2GKF665UamxC2xJNaDitBJix
mCDgxFgz9jf0vRMGgYsrKc1Vv14doQYxkGNsCTtjI29AisQCa4dfltRRnJYMY/XWgr7wNbUGZgOw
rVDXLXod21g2eP0jJx8JQVnNhyvJ53SfsqVGwEIELeqAvs0jrIhmB05rcAWBpQfPtQ9ngwIN2YKK
TSEP8+Psxq7r9prxmRzv4f0e6K4rG0ZNjPmqJkcXGtIls+MTPrpyx5ShPVertTcZ6fm9+djnNkqA
b/if4fiaQ173qdfGvnHPIy2B3fKES7DPY/qJhT+j4gn5NMNd4VHMuwL+UoQv3BKn3n7hLRVGI7OK
ptrl+txc3wXja112Y7LDYWLjjI5mnNEdfgXn6R0U9CoyHdVXxiGnMOIneTHRfOu7RCFTNIWIA9Hb
giQG0opk/0IkV+onT7dSY6NfOs3TK7JLWKztrhfpcfWnT8SVPmVzZloR42BZdvi0SMfQBcUhnJHL
JTB8mLVwH7GNH1GPIfjz/GZjGRAB/4T4PMGJsq4c0Q/hwfFgI/QNhvxH8tqGBNvqfb1n1Pf1y3Nz
gU3YJNeYEqLJlGqGZWX3CB8euKAiWnEHjlxAVuk1GxgX0ckonqonVx/i9RYOeUR3Kg9TlaEBlHyF
bBz+lw8NxJy8bxGNcCgr/IlSMoF95TatCXlc9vK7pe+jlWQHZh3Xb/0rHgmRFDwojIUMNwpnmFsX
kT3XFj5QxjpmpMJD+mg3xTwYrMprdZEGcmq0gbK+goCT1kGKGIcP/8+/vv3dTLJCIs8Q8uPrSz+8
ijj/4RIxRanf5FVzfFPEZGvHwefjqIPdc3L7fmPgRmF8tzGYORxYnMXpsigQinHkmq1Rxy796g5F
PV/U+51/Oam4Pz12Lio5SRGFyfEnAzjwFnSZd4eSHcQV4qeEJvs5IsNxK8PrwxSuMpAO4lbblS86
McL//3EYGBwSeiOlMfyasKtOK2uDc94TOAnIrHckdj8tUNKQWsFzRfTiDXSB8AXizMuD1yBevMxY
ytMCSj1Y+7duYe/DcUKSG21DZAN/tOKt4XMG+rQTWd03LS4d+TtEwddpv3oiZ8/gWTii6rtsbfVm
6K2iY9cZ7yNHF9CkprzlztZztsqdcZPRi4MGOKwf0TniW5lh1Q4ArT4lq36DqpL/tI468QH2L45W
hFDq6nvzBbuMu8po33D0bKO4oFFZbTa7OS1I7178yd9mdDOGZDW7uCDTBemQQiUyM2DU4L/yyUCC
B05d9tiS2MvVBalVDZphrEu6v9/LlNxjD7YaXwOupIbFHYIibnOXtaO6dl3R26xmyLkDxBI4tsV9
k164a2NcN/cnbA534P3q43KS/ZNXUbi/9njvG52jcOvTxyT+SJSVAa7IjV7R2FR1xBYbIu3AF/Qi
Z1QQjqu7snoam9URJtOFFUOMERK/9q+iGdowJiUOunUfEEjtngfEfZgX2gW2yGZkNGd4RBh3S4fv
/PDxrD0/xRLl9R4glLqsICPv4hoo32vHFmtU2ws0dwjk+BlTNNvfa/MOY+XrHvbkYJ9U4mEvkyfO
9UalKxh5902k05tohkE2KTidyAYBh+WXNzwInhZZHHIOxGN5gY2Z3WE48N5mu2tg1C2ykN1o3nsw
wWu7TWpbBoJQH9RlO+3TgO/YwFoPOuDZgYw2iEALWvPwSsZq0zsIkvSq02Y8AW3OpTJ2CEipylMw
nt2xtHfEdDISRjBmrgx3tN1kmX8sl51vk6O0W/FnRLOEwLO5qnFurKX7GZj3+W2z6um51pKPRj82
ITOO5/MTmqQpdcnbyTXXBZajkKUt90ykQksk/czrR6khnwvtDk8zHS4YpDezFEs4r+YucenA4JxL
7cjr57nufmL1piA8YESCPyTaa5kvNTemOFM4mFP4giD7E5EABQfYSaM1pTgTyJbwlxGoz0q2FfJR
xWyPBvht5ifrN7BrfA0iIK20BaRUryeAHZJ75tb+iMyFPaOau4oehnsWH6qCB1ROZ9l2U0nrqWiD
+xUrMz5cJdQ6lXScPm2KXNazGNMP9JyTZU0j+MO13CEvepQ9/j7BBiaUeBKWdEj7kYYNt2imtWSx
5PAQKQLoO4csA9vFAsEiDqNXphRBbk9exxDfde2BVCPm24gm3BNZKOQ69LQw4Ap7ojC8iPW0tV76
eZVrd9RXl6X5eTy/Pl4jzUmxwz3t7XTbSqTylxrC4Y41gNmg4OnklRuWDN+9tAW2RbHTX9Y9CxqK
QZKGpu7yiUB41VVswM/nDvQ3aBa0YnMBk3Va+DU7KSW5QGwABFmjNrKLpMGL6haOeNFq72MzdxH0
53N7PtOVN02NOSizNITYCQvOVvZkiZ4WRIU13D3voQY+CuQNcJcIDlIwRWg4v+0xYRsVcTdpyeds
uXLlnEIF802yGpVQffVETFPqSbZq8Z/xj271CQvGUfxsMOdMVA3REC64IIEuzVDkpVAagIGUSHaC
IUVvVqRLb5qIcFTiMQaa0ZzH51oCs0qGyqi9QW50Hx01oQiWp/eE2v1R4KyFdOFUJ1+Q4RbEWiR5
YrRTx73EJBFp17ZgUsFmAxiJ2ThoOI9QhwYf1WFgkPgW4acEhuMiVGZdULAScOryja6OhkXLwG9h
YWmhGBXe0UAgu6k0JMlXNYZAGuMcBxjQNJqSVdh7I4UFGmZMfjE+ZHKvleiVgB0AaDsHHbCVd0zm
3HrQ+tHEsDenbN8yEsRBR2gnYm+ybr4JSIM5fsXs++mWwBW8G9zZR0BG/G4PHYK+CuH76Zn70ahJ
GcmXqj2ijkLSz6wxXynBCcMUGSiKQI5cxthzk06mALZiCk0sDLAck0sEFiHKk0IhJmep7FaZoI99
65kD0grGO9tUj0qSENDiQGC6pv2SJ5K55c03rWbUTNlepsuYX44HPLwIdhs0CZCG19WZNeDENKTa
Nj7CcgFcvmT/eNObE5fEKZxHTh9z58kE5/GgaySRwWZCTJ7+I2QAbrhVijIRqXBnMxqj7JeQrXDd
Bo49GZKtUhhg3G/ic6WAIiW0whwNRuRNC56YuMhT376Mh8xuJ08UEQ7UDNiPat4SA71X2gAk5hGF
NJnTBxAZFUDabZ7QB6JlHMSIPDiLJQhdhPVB8Jy1nOmNKSMj8vrW6vGPq5rpYOyJn3RESx+2c2u+
nsAQ09xeWB1ZAGYoqYgIXbRu0uxjPl9Hvd2QkEUFwD4NFa4JvxwMQCS9gkZ5mirb/hNDagqQbraA
IYmIsMHSzSAfslRvoBFBUif7HYV8EDoPAcGfZTzKWiaX3s0t/oHECxJjCBTBkBbjayG3xoZ1zsZb
hQR0No2icQAk8MYenflQVzFbc4nWIf2BajSBUXHx+QhaBIQWCzOdGQNtVQRRZcHaZjf6gO4AzaTa
7POJbUvmRvU05dKUJuQTWe4AVZvURH4pIL5wb5hAeyOIJM0DwV1qAC8NkUMgC1/gJwqxp8iSSXhE
8+Kb8ohfaGODB0mkrZ7j7Gg57gCFWjbJgX5M31Tx5iUSCaIwBLMFXqcMmhDggFOYdfJlF7XEBx77
FAl40eFhMNa02kom5ovoY91Qh3mifkUbnBFNJnwAUFvrDIDYg3fyOwA+1OTBhKO6gMJ1BTSpDsC/
J9CP6/YNREXUM3hpQXuEfm48Xt52O+K3slnbpb1/adhA4FZJjDbTk7sZaNu3kdxDhu7Ndr8tQYtm
j17rbc1XQR52sZJcxC7H1rC3wIrogj2SJ9luox5OSQFXJfDn9RpDvQ+UWjL9kd/N9S28cu4LXL7W
jZ3eFu79iW5faqK+jdxDwp5NBe2N7wd+PG5kK6HKvtbRzapieXp/vrmVnxWa1WnLGg5wC7p9tNw6
qabqJnRR0wNicVqG7HCa2ye8mkNmVgH2Z8iaGQVYLOJ4NLaTZQl4+jcIhFxHXAETFcmoEgnI7fBA
EEwia8jxVvRb9yYKT7Yy5dl+vIDj6GzvedM01ZyY+6WmDHp5aGC6YHmX2l4g9uO93+bU1vLDm8Ql
Q9E7OqAWRxYaalf95rPRFx5cfU64OZncZkqXIn1ryJ0/Fi/yMeXAw3S3x0eov6l6fuF5boeTx/me
1yAPWMvn201EloN9XhsvjEVSZYGNOxi3xa4jRXcoKmdxHkghwaoFMAQlWA3Za98AJhE8FVFLtp4e
cMKcS4GkByd8YXu/Ts4NGxjG8SM4KbrNAs3kScaodoaAGEE1s9ZEzCNB1JaKD0QomOPFF4sfrbGf
X/cJ0UQPlbXYgBYQn5D7gq7OE/qLoACRiom8PXqCj5nQEoloBmyMJ9OumaKWQBvf2CrJHgYrxzlO
7jBe6mp9EInDMIi1QelDoU5DD0Da187BE6gOErfLBbH9wwMAdq32KGXsK+OlI4HWR32B1nJ2CBDe
mpWtpI60RiAxY746o+V2xLEj+ZNWiIqRcCMAn0CdzEBLOeDJqETXJX3aO8C//kXUoxU8+uXAG1Ok
hfxMB2L7RGT3XudGzMxFa245piYEvgmnT93VNZsPzMQB6ruvR+Kd/T6Ip1jRzPeOORUV+k/OBHY/
XIPlWgjxqdsSywxHigVAEcawbSyAshQAORzbhbbGKdw+2XP7CKYvNl+XxyNYhmxI6AwtIglF7old
Z9saokcXiI2mhhQhqetm42q0oVSrwEujLfmIjTe06O4+n4eTq7XrxqIIYztnLa46Eiwf2wmAsfY1
hTs1X97CQiUgshbkdO2QOO8LqnunE+ZIWYZkWiVou/FOlX0LGSuBEXrJ+eIBnjsdZLg+8Ijq0rLD
JABFkWvkiLBE4aM+oSwj2B66PcD7RmoXFRE4J3wm3ERDepmqMlUG1pgPqSZI4QNameFxqrKBWtO6
8CifoITEkgKmQl09EvtNcVrK7TpGcEZRmp3n2lraRAa0wtN6iesuWPKT6NzXRO+/yuC/lf+mSui/
2pILJV/k70ru9wLqfAXdVXgv0/2j/MAG2usg12FI4hFonQGkk6sAqCQ1VAQzAoNFIFMGHDGJQPPI
GPRaa7VQR1wFxxTg520qHpgTmPTf//W//t//+ez/d3jPVv/c33+9m3SVxe+6+r//LU19LN9vGzTa
KjgnQU4lzL71uXSJEjZFHYx77o1LqT4QZnaNbUA6KmkOF45Ep/kHNwHdM2eTGgjyMcWCJKXlAP67
0IFPaXqDqjTwuG2+x2GUNqI1s/5+l/LUPPHtLtGt+zXpC9kziAH8urhoti8aDnwr+xOQ4p4t4Cgv
OKcI+YF68RqQr8zrydzaIUwAHtU6m4qh2VSf2SMNYXCgb0J4Anpy/w1bo2qfLdW24GtlQOmcUzHV
wDrz7/cs/GFlcc9oiYAW38Qm+630rQRNygdCO+5rVjMeGFBvXdscwNgEHaw0dxnS/cxbfED8F9Wz
n4i8vzdyTvvxl8t/e7HjU+xG/jnw+yn+KV0Ui08X7hPqEQyElMA7N3dUIgKzYiiffZ6p+cGbAnky
W2WZ9vj7Uojf+g1+u5dvvTHd4hV0Ydnze88Z9etFv0DK3lBsHYDdBhBFS17OanfXjtpHQY+l0QM1
NV8alDm2097/+838acf/sjDf9lKuBFHW9rgZFJpRlOVEmK2LfwWSBczyjSISua8AuNUEwDcqN8yo
3CW20DaBBQSzIcz6k0XaQLZr9vc7E771Uv62TNMy/suECMU7LCBZX+7hkgP062G+0Ja0t18e5+7b
XC0uDYNktAnPlGJX70v979cXF7+/p7kMNh4MHYPWEfqR35bmVWZB8ZxLr73sA9vsP3twF+xLVBRK
lnjdWvVlPT+1U6AM8gxjsOfLNiMBEDJfnrGkZPwaEO281GefmH3JbwKgJqe3wICQb1U9W7ZOCYu4
fq14b9gH57lERFSwBKbIOsLbuUzeK/7JuGPfkqzSUSZMEGCgGPLSwbKKCpeAebbKFEZLCLQnjOjM
qBuDf6C60z3QzT1z+QNmopo5zW8zU9jHl/qYdRo8/OIq3buNXGsSaPQLJHok32WX4QDJ9gWs7+51
lj7Cgda3eEH85lLs3+A6vQDaBz9iHpHWiT76TbALgbpOlVjCdxg7Rgo9iVw2Ha0yvdKBtYaeItAC
/o0lW/6cOyDg3ACfUXxxHejK6o1bvo1GCmDDCrb8anwIOeHR/ED4FYRnti8ESyd1iVY1TV1BEMiT
dN4fbuUB+aterp+3jidtw556tgUb67FyIGW0Fc/CUj7nl5knaojIwBp+XFyiTfIBorNyTppP4ZQB
OuzYMOjVbn7i4aMBY2jCibsIW2kXqKSzGhHze7r68ToUOqbzxLWgksqqTgtbttpTuw53r5iGu/jW
WJkZXCB2/FpWn++P+Db3uXXkyICkUVysl+kKyIHgK7uFuUDh21amgr8ZUh5KxYMOAOgJuMbFMF68
aw896gnmayk5qiGuuUuyfTmVhY8ql8jJXyQ/tAOZlk/SZAhJboEvFAD2Rwr0QfDrlKV+lIGeCjy0
JNkkmxy0O8fE7GLCwd/uIekqKRMeIBzfAJ3cXtFUKCwdU/AYU2g2LQWtW4PyZJ1d8xM2evtGH9kK
2t0NHUsW7fgDElKnfLJ6L23S0XoZEF+SQu2FmHduDixYIkTlFyT+wPjzqdRbSyn1smSvlhSHYdNa
XUGhnyWLdPYpgtT2UJ564BOtVoY2UnsutNvQqlYYxBgPrZGYQAWv4Rldxx7ILw/Rj6NMs9996K+H
+5t1ATcW12cKn+0dVgICJKeDdGGnDs4TLwdlBAcJOmTs8C8VBRURxajtbmdFPhDbTe1wS/Q/+Nfk
8/8TdqZNqmpb1v5FRAiC4Fek78EmzfxiqLkFpVex+/X1sG9VxHvPW1E3zomdjSbqYq3ZjDHmnHFF
8B6hOtpz7uh0odmzSSi/TTLzyqJzPWzHc02ePZivakGMPeUlrpVVQsHp8Dbwt9LVelk9ebZoUHLC
UdoRYjsUcL0n5mz9mJIwp3M3XVZgN3OSjqn7+R3IuYjqZtHvhnmh+82OjLRIyfSfOjUkNqoozbrY
zP1wGQ5B/Oqc3mCsasE/fWcsb+Rsh9dPt5BIizmgTG7SFZe+TIO52S18wcC2P91XRBNrY/G8LU47
UtdB74gLwukW2aKe0hTaeaYzYlrmL0HouDP7RwWxbyzRKazCslztG9NQLyA9PkDsRHcmACNPvW1Y
bMnedgaYyeZJbPsDhUC4/F5cyLkE/7ewN9Op+StnBHpQ4D6ykr8SEVgyYzszec+CsavJo1kX4l+z
939v8NiTxY/F6DJ4TFhwQa+zH/Bo9+cHrt8nUeLPqvUI8XBPKUDUtyke3pttd7p3AQwzcPT+Vj1y
i5b0SvOQO+1jTDZ0ZLqCtKGX80uC+CZ1Ipf0miMyLkJ4/UzqCVc32D8WtLzxTN+FNW0sAAZnCwMB
oQAnHoc/o6hps2m/fncRhR6LodZ9x+HMeiASLARqt9DvAsAW83HhiURhlguA+zNmEKz3zUmf+Yg1
bYwQiQKxJ/PEfNhRhBl4lOwQhoY/n0Lml/oWfAh2EusNqeddrMKIVz8/I1WIX//4JH32avYw4dQZ
eZohHYhDPvh224JDmlaMuihT5oZg/mlty7Ik1NwLIdhIYIk3fbYOLVIMY5M6J+yNU9m+3xnhSONe
l6JexasDAqAqCZ/ISVB+XqyRrBvfYffluu5Nd1veP36BtPKjv3gztUmMAbHkdF/QaTA3T7t2DrCA
C3FuTxY4OvmJVkw8fm5mPhutyaIozFnacadu3pikv6xKs5GrAUEhcWBLqMmI+AMIoV2CbE8ntX5C
+rUsrVPaHDk9lDmAG+UbdgGhM6/p4q9WsFDhEyWfvp2uuLVEggvBcITkrTujhIk+F2sY/jTl7FWL
3DotK8J8spA0FZwtGV/Pf1jlxUrIViUsF0ZipEjZb+ZdYZAi6Q9mlR24eUJLDezBUQWFnqSzmuVI
5OXeSKjIyW7kiy2IK5/ZOR+69paWMfJY0+DnY3GfwaJspzBHLGnwf8G8yPweOgdzoxjOKd1sKROA
sIpdGKBs1VlulikR8iEEVGbminBmsmG+EcD4vFyxhOqCBRLM69ma8TXLRhKeO6J3h8xiV0+4vpQi
k4zeo5Rky3Yq/8TxHFnjKPPDoo2kd2rFL+MNiJdx2EBWvNpAl1iOJy13ejaPFw8pHGmrXwP0f09P
HHRUM2h8I07/5tBxVExr9fhCWzawR+5sXkeG4A0FJwwhc3XiY0te/P05Xv1LIJK5MTZnNUqRUGy8
dNRGqm4jZ6oXWqf/ISDB+EimBbzwi0iINzcijErcY6BDBsTAnS4u1i7ZEe/2Nib9Oug/04d+aBA1
ZJpRTbikYto1NNpZj+RRI5b/RopNIpXAMn1+TNNsGXjZGwhst18aumoCZaYfbYqnIaxHIfECGuR5
GUUx8Kx2BuGK24xdeRGDo55+Ssey6E6k23+OO8sO2gpdifhz9ya/f/onSJHJx27Xot7FbBA9S1RT
jAJy4kWAWFvTvXLrvQ0puOjexL+YV+CjCUmM4s2OkHFgWtTK6fxfRKX72qFfqU7vuPJZJowHCwpt
jYzBzeC1aVdglItublTn1Xn8SLfvq3N1/prxnYvDQ1tlq+sv2BRouYUJYhM1+veHSFX/lq39HUZP
SE6SsKD6viBcRAS5WFZweo7cuEunkv/6ordf6LMD1MI9go4UaqNf3SfO/E7jACiBPZzQUVD0yc67
qQ5BotyFubYuPwl80207X3/dgMeZ473Y/f6pQ1RZ12UfXn0Web5ofDCc9zEwNegTMNN4uc4X/NAw
OWNkCWeqrdL03JSJIK9+dTjb+foP2gAuBcetGbf7eMenzD5GnvYcOTBsEzZtOsGvrDLZzYQ/9ky/
0SZch6xD+DMxIpZaZ6GDQLU/pulN1953nnwrNjr9YCdYr8Uw1y/Xw8550jVAP4dQvdlsdddfI09p
rjVnDxJV6Q9o3ztSvoXkThL6cBQL+UXE+/eP3pgPnpAAjzzSiT4pF1A0C8Zwrq598lRMydrpr71S
eW8hfIPXCSPHFdAzSUdTFIFhWjA3ZtTsgwAJP1KhxZECBEYomzYZnRlFV30PqYEeSZ8UOjr7NUJW
5GDjfwvNZyYqtBGI7WTLEJwTBkQ1v3SANNWLvNYCemvs1CdVphum/eTsX364WM8CEaQAWMNzHZqw
1kYH3H7ddoxXOmGF00LWYW9OA0o/PbcmB8D1awh0RaRz1b2X+W1/7C/OVPSNwuliYnwB+FUdqXRh
AjHfuT+6Zq1nrR5R9W0tyUJvvl9tU2MJ5J4iiv7A9cwx5v93aij9o0Cb1JTgkSatdHmc0mPyn80n
ro/i/MqVd7tGcQ2gF0Ker1BOOChF6BzYIF7588nM4GkQWsBtocwFbQ7/09sQpTED/Xcg6N/ex+wf
BfHis28mxWVo1+oV1JSqORgh5IfWbHOoOvfwjuTFZKbHysdvu8UP9m+6fS8+2+pqPK4Orq+MYgrZ
9WZ5iQtE8y7SrqfoI7ZAjQ/9Y2DRL6stQUDm0i8CcUZrvs92x5RyfR6+BQjMmU78v/3ukPrNzHXe
6UD8cHedvVxHl+ibEZ3MtMAuLkFWo/a70Lsf773cD656+pjkWe5c1sG/pcPpVMwWU5VI9ERsN4AD
04PeePpLxPpI2Z/O7/3h7BYiOeJ/6qz2v6UCojQfpy0yYpmxfv8ONEy7/nJmEm5HqYJKJAsIgrMB
9yAdxs4/DSjC/7B//n9oY6bQx4u+JTQYokDjH+jobKYWxeMlNeyftymb7z/WxSqx6Wf77D6tifX0
u0UNkF4Q1kjZ//3i8t/C13/umv/31f9R1Py5X6pZ12vVWl0yCfkoeQMBCQIqCFFGTEfq7wsV6mpQ
FxOqQlG/bDtSzJ8784ipEF33lAj9aFgGVotweBp0wd2Vsg65ECgEVygB6etROaoK1hNu8a2TRDZr
KRWHBQjFHH7frw9VWPvncUIBnTmjHTGdicw/33crLSVJlCDKJYP56rCKWkR8PG90ArPJ6XmzNOYS
iFBd86tZAN2R3faGSlmbAccJ5DKxp9v2a7fvqO34nswMjY3stl+fZb2hK2OzosioeOhPynBB1lNl
pdAn5THCNc+TELT+01NXt49Bkqwtrsd8f/Oh47YC9dCbsnTzzSeBP/xcSGxNnNrjz9MVv4WEBrwl
NegX/QMP/NHPtAGjIdwFpuZ1fB3f1DWBtlLkAskyXXw4cd/qRFe+5LUG04KdvBnVL1/zn7mvtCOp
O7u4TC0qiIAvrigFKsg5H58hhC8LTgpN7uX7nkz9Yjn51d6JODEn348D1Wyko51i71423TyRd1SX
xUcFOOJ6+vWLeELvj+AgPfqbUw0150urAunCXH+Ji0ZYTCF01zuL9DOgb0x1ePkCvXTCPMXn8qT3
t5oVWZvcyHOpaMiNh7oQ1u9vhQM7gPIMvaFEKiMn3TwAxIEI8kvCd0Jo3JEcg/ycdvEkUD6OYItR
s3kGt/gRoVA4c4PTxr84N79NhjE9jgZtfZvHxdsU0AF3S9VH8nsLccrPy6guqWL1QKHohVbmTu+R
xyjpm/QDgY64AEISo/5lTx6mmH2yHZqmeYTPK9fj6vg5fZT0y1S//Vzi8s/7Ow8/qaIaEtBP0Kks
0KRa1G4dEvc8iILVxb1bMIWrWyhedfgAjQfN/rEpfNX9hMpChY5Lp4Pxvi8+L0PCJ8/t68SpPuaT
ydSjzka6mcW+lihaeY9EZnHmajc2J2u9v23zVQ1Kwp7MJjfzQWp4rIeFmr5O0llXsnc89eaJbM2C
6lT6on1zZ3F3qMOcnWCqaW4KO3MAS3fEVf7AJte/qiuarfH4034VaLFDcKb7hxkl+sRaXEza1uJz
GZ/rTvz5r0YQ/vbnQWEL3/f17rZ4+mrw/MJ1z71JxqGVf9Tf4UCtlGS9kJEyvrtmDiWD6GFLSxcZ
ZWGUsfQfZj7Qwe9/c6/jqDGFthCUsyv/wGboyl7mj1ndrmWb1lHhYLfrz2HmPcNbeE533nhIy7Rc
1+v2Dz8niIHm1jXRvDqCuY0uiepXhqj3kbCtM+HIYaF3+tghURe3PV9PQFDxdKkGUiaX+nmZL+UQ
bcb2Dftxc5RE8CVPDIpEcEbwhZOddcEllDLBOe/vQY1UvaM2YkC3KDqlM4+f3nw5j69unl1dpoXZ
n+N8qS4fRzQOYizG7Yn+ye1JXRYs10ZOL0AUG/5Rl+WGJLbcPLb101CX//rndN5gPcrNeYM9VJbk
qKd8I6X8gAGNr0cxpnnwM2W09lIiotAWb28wb+bdoksdGLQaDKhsuCv23WXOQTgP4P3tynvYyGCS
3mn9i3ddX8OJL/maKbitAWFrvyiIkKAgFKhh4kpyWsWCkgBIetgbxaoCwRKx8QKXeh+6cDi8/cpr
4y68hPVScpqQizhvZ+bTg8ejEfkCLSfVdQ3B4cR5OrVFQwtr7tKa1gCIcqD/osITfsnCrKkuuLX1
sPgLo/dU/2aX3s4uneFHjW/mCCR2lsqCt1HuIJd27wHGJ2yzGglcyfJzKpzcaVZ3l2smM0+IG3sw
EYRZbcY1nXcoe3xAd+aWnhKMV+ttxir5Z2ewP+7DFZ2zXZplVMMtaLbiy3jCIsBTBY2786hQNJm4
w2MvZxoB5QTXVR3l0WCfndu6p/LjHbbh1RlrQBS//mlitHRl+jn069dXC+DF+lLTm+0CbfVKxfQc
zH+Kjba8RLNtC/4M3rudHa+bS3TfzHlUC2RXjLRVHk6+J99KNrkbctIdmq9zCIJM2VtPLvj6GPlP
/6dfi1/nVDw0yyZWDor/hEa4DEi33+F9yXBGUX+HpLNozwYdIOuR8HGTlzv+e/ZLf8j4cPw7Dc6+
vJkGFSbef63Ghx6cIAxuevaR0WT/8we3rM5wz6du1a1gKsYv2um6ukX/+hV6nW4lAVSvaK4MWZHk
80Xx+95cEuH4Yveeztltf18pAaTEPRmi3O+z64q/37+C257zOd3i3jme+zJrksOPlMrd4oH3/Bzb
jXq8rLgIHdDOG+qIcYTDqZF00OV2LzFz6Qj+MaN9wgYZpLLlB2U7bfVqRfOgdt89uLZ6/Pu8+REf
rB75lbL97++VLb/qedXZqeQjXn6fGz5Lmf390qz4Mkrwx+N+DyRtoWouV+2ZkwbwwMf7Vbb9+B7U
4/vEZfu9Or60uuXx680dNur2QWyTzNGSGMqWZ7R7/l7ZFnfzVRj8/K4N3vWw6fd8QoKbZtWs/i5m
mRXfVUJwNq5Nsxrpysat9/JVL/fV6prwxo+EXPl+XJb9azuVTVpU3JEPXPmZb3km0RdPRgMIsc4E
KHRosOt0VOfzH3mMZ/I7HuF3fP/a8hUSCysp8gEsLjDdEoSd9wLuTg65J+kjQKTmTmPVuoWKVQT0
NPEr+8pxHzwt5JlLw0A4bcm2jDFuIwWhUbnfpeyD7eehlw595b2GbKNx+6gnNpNsyVPixp15tUe/
EfOvW/K0VOInxWLQagw7gWkGReOi78XTnHlNIKdvj/MaC9bVKjeaLZl392bXPHZx5bQHmBR4hak1
tzpsjuhe7KsheSXn+IWNkdD3Nq712Wp8psdRXc6XrFBBZ+x9u+lPU8w2gysQobkC9SsG8qjo4qrx
2QG78gUs5jRGz+K2kehoRuNQLY8RaazcR75uK2lnzkizRv/QofreUVazC4So/SP6HNWvIeyAy8Tg
5V6Xr6BaCdunPTs9N8OGjUOxx/4KQbJXtpVitnv28uREZ/x2D5nY7tVxp6tHIsS/YaJ6rPe9YHIO
qCPfc/PqTb1hfG+5mS8JraVUSmc/9Gg9yul8eTtp4dQ979mM8Yzlm9gyEUDhViumPK96czCbpEnO
njBHgIKhcLCY2NE6uq6eMNTDWnF2qegwayK9uBNsdYnNni8fQesNkebN/V2IM+I7Nd6t37ZmMlvV
fuKVf2qnjoS43CNAIuH88Jnfp104d8SkCqY4lt6cW02gee1eiOfUHjAtPaRqK6qSPiude/xwL4kS
3MJd8vgS7TqkyTGm/xw+fAyb5nbL2smxWL2huf16B5KnRHe//kPwJT/1zjmvz65oa8HO+njVHjtb
o6t+Bv1qF788aTlxP1nj659an2ZTsOg1f6d95z8Y22pZpgSN7TpPZ9+75PM1rJ/hEE7CKhn38y18
Hc7p2bOqEcENFade09TAu67mlJkWyyq+lwtcghf3eBA+VFqGon9LEW87Qzaa4nvyCXJU0nruSxsx
eJL/lJl8ehmvhy5S2jzFMcvew3gZExP2G796d68rzePrKvevCYuz6qPit1pNTrR7GM+qEFfYrIdL
KOQ93Dq7u6qD20vemzwTMYOXhBmocRPf3SYRg9x/BbSddHt/AqEtLJvw5nyCjw8KGXWBll4xRn20
8yY4uMnGqin2eIelP3VU2ArMrSca/aJMb+HUf4ev39IvnVegbqHAj/TlSnLn4yr8poJUVnwVT91H
Mt6ZqQl2m7aejIukvCz3p8EneAXzrebdopnHgPjgFinI7LvlB7Lt44tf+Y/ot2EH2HcOR9f3+qIh
W9gsmZzlq4QJZy6v+JP1ENae4lzjp13+XaAbCDBe+xN0OL8+u0V3vu+jJ/Lm1SMgF6tWf/+pVsXv
K2gzgQZYUZ/10S167kFPWv6k+L5FTVJ8N9zzNhKOw4Y/gQnb//U5kxOayD3LfzPLPVl0sXqeSJnb
Tb0HDx/v5zmj5udJq/TRdNf7caQF/Tn+/jCGgBRy4tTmS3gprLe4Fbc847zHILcbfnFFVfBDfHgq
N2MmfdZlqjN3o/7gKG6H033LHI+9kJsiUcqWC/H/3+jxvv3vOLM9yT9iPEln609883K0DPEslNN8
Iyy1tN5Pt0VCbTmpPNvRfcQdu+P2p0xHK0VQRlgwZCJRwjvCbC+VL8Un7ULs5r2jD1GXtGmSnBSt
DClH+nmGH/e1apLLb80a4seGz+LyOxqWy/fZb7Pq9xYBvI9xAkEED45PwfRJmxdbQN5USZVoJ47X
b7P6axD/5ZNVHOA7eoYEiD+5LwYD766LP4fL8v33RIpf7bqJxZIWBkOq+n+DnvanTgmOls8/ddr/
XGPVeWEoSqKd8W4ySXF8pSa5PhZigDVekROefXoZ3di4zLqN+uixerk1e3CXnP+c1+W6ZDFSCpKp
0zpQ9HFnFaolLFe1vK0rKiHWpCJK9PFkvwsZfpu8gzJ5H8+BEt62Ugxjjh6AKTop4FlCD21PzBpn
50hLyS2cl91E99Mkbnxy9TloveDR485sV5Sn2pUvuWJ2DjW38nN3HlZ+5zTOO26ch/eJ8pDcnxN4
Djt/Hinhy6Pl8JYLj/XnXHbqiebg3qgbqld90FqCt4vVdP7Tup2nWUNQ7SkoTysfFN2+ROe4XvbW
0232s1iOn0cpnrhS8vC0mMEW9ssreUe5fV5NzXz18K4IABC3lkmeqHyqPJzaXaTauastc3cSP7yp
9w76oHOutN4BzFbXk7iI5qm2lK0ug5UIeP9u7YIIerP4SVUdJfYJU0wNBuF4EyLkfHU9cbHV44Tw
Pxy1P40jZrk9c2cWuUd6cYT0fZzEYiR/350yBB2YuMJ65+TuHXD+aQ2Y/bNbeaUFHTHzhyD/LbI5
eu6ZxWDM1TWUfDEcuAWP6GXnSbUZ10+2bsF9Brx8zQQ+Qf6rpko4zepA3t4CCQA6/dXMJhwff3KX
p6dzopy6iKXdCihE3scPEhAhfXkPDzg/apbEASibOxSoZ8Smu+3LHKx5NDdVehIwvcuGlwAYaPSr
ffFvfmFLyhh9fDdeQUhxXwiuHNTuziJzoEEQz3rbSDevVu8o8TkSkyuuXYyLkEoKFMzhzG/PJn0e
mYAxCc6/+WOhgXBJY0mRRJABhKYaaJX5pkH5GlFSvDtSYkxGPzAd9mnM6IKC7Uqosrtv1KfRFybT
ZzUUC4XZITqBfWzMyy5CyvLRRkELEtqClm2FOWnjl2qUhVkXxhTsjVgZlXdtvrc5V07bQDbqm6mq
CzEFbTkHAlwXmzabsK2vp5KcOaWI5gMi+DTyKR2cFx0QX1pv33Fx+kTvePgG8Iomv2I2zSbf5zXc
ZU2i1/7pQyFqDuVayM6UH86S3S9SsctYdy591zafLLwRN+T+v071LX25N7yjxReSfAIzfxK+XMX/
HLRETtSaGGD3jR103ptm9JejRwnLP0y4w6ntXDnRfun5SM2l//B3q8ap/DFj04LqICW7FSSJEk2z
8UsGPiZkVTxEn2Bu3Q9qdl63qRChAifWGNGz6+HM1B3jegCy+3w1UPJj7W+1VA6qc9vvvFfQn8AA
/hrVJu7BoMLPQWS+SnBL8X6+cqDq1OO1uq/uCyNVr69fOV2mDqzN6yCYD84eajH/ZpUL9zhLanCT
s3fBZCPjCtUIfn5K6c36Qmnin2tDm4iXr/hnorDHYZQYiP4jaKxzOFmSwHKv8rCIxS8+QXIl9kUI
sRBMysU8JZot51TToZUK78Xi/kb99Ep3QW8X2Dj+ajPFdD0TJYWnisvgad2MD2nxzukcZDXglT5S
J3nZsZgd52UM2QYrT3oOZx80huzRG26hxT0msXVVd3Au6QxZqxLyZ+dVzUvAoROXfrBlk0RyJfeV
lsEUiVIbsEBRGZ7XOQez8vuAbi9BDuwxd1V750zxXmdbjmusYe+K3mzJ/HardSWDHgT+w7mbAAEM
XV70RutOvT54wMV5ogfBGzI2E3so2m1QeTRTcy7hOe7WRfh0rhGCsOg5mgxrLN0bLCmW4vmPEF4i
s9rIsRoW2RQVVeM3Pg1oUyQ3CYPnTbyDQysevhPtUXd2Medh5wBYeijnvnZB7jWstBacV60roP1p
HcmZAKsW6cwUrMKsHMF7BqPdumTTEx4nrYl2S5oKSFQsvMxbgDKsXCljnefmvHqiV9/inwR8xw0a
gh0dfEbuN27dh7kbTTk9L8qgDnjUzT3N1QKW3ZbduU2bA/vtv13Z4pO6U7Mzzzz2MnfxBz/TRRPn
Amo8i2EakznkNVfGlO6cwZpyE3uX2S72y9ES0WaLWjPSKRktROfvHOR0rJTitau5d6Po+uWxCDRf
WivhxO3Yf7VXrgn1vWHLrBZPim9u5Vyi1xXgc8prFF8sajKH2+4BEc8p+2FZ4/9K6EHVu1PJo99P
8/Rjv+Nz0G+x8OnoapQUkFNNq01z+qQFnXbc6c8knsTzNc4XAEcNdwEOKIRt/lKyeQQcapXOGF52
SAmolzTvLCKiVDDvOWxzThormOOmOgc7/KAW0LXa0WB6pubV+fizAEmjcf0LllWO7My90fWq4Sdq
nLNbZGeXZbQbc3bcLacpd4lm4rG0HZ+CRDGYHJWanFNbttOFHL/oammwlty5bR7U22moBZ9MjYBJ
zdouaTfl09oZI1d7w/oS9+FtXXq5p2bkp2HByZPcaUatFzcez32ccjqbE4uZfgDoKYBtBX3K+3py
uIhUVnefYkVv5whhsQf0jyfLPBiOvL14oF3HeJca/+59MskFeEfUOD3Qy8UWHXWUo6clBSkKzV8G
SwlrY/BbQ13kNIDJ7dKdOcRQ7FTFnEZXX3Yp9nQZz4v7H7cOxo3IQluqISOdN6O7Ll3ZFULpqKST
43jzhi3FyuEOymIXjDuGYcmbWXz3zqQst5CSbq9YPvwZLV/GuuxyfSVXr+2KlEvGzd49hVe++tjh
SPSvjoLumfjFGlxweQIKzkdtj+ejJLMk2vl4uTuu2dvpncaukM5d7Rn3t3Aa7xoOFm08CNwI1hB3
1hyPi08YFr4ykfniO4IeNXoSESrpHDHHLmBtHU5sICXsMG5dHkzt2uWs6t9fsv60Ht4Y2snL+V5M
RSKcelVEmJTNzqIfSyiEZ2DEjn1W8D5eVFDsOJoUgoRv94Ixktnt71jjVUagMQ+vh2KpmlL8sQmt
vljFnzkRzB2YbYuhXtMv0lfCmQW5kzKWYl14WtStW0MyeFmnteYOs9PpuRMA02RdSN/ZlepVmWDL
VgXM+7am3igjkR3J4DfOOVa9werdOibXNHLMsWJO4quD1Qs/gDMdOExGbzznacnG3K6w3IxB2OIA
4qk5BG+oi3MsrDps7HXdYz/q5GFPvoQkX5ZLGDr3uW2JDOuE+MTrvJurWVUKWr1UPGw7MTL9l52p
IaPB+TgzVyGE23HFPJZ8BXrmFUrOxakJ3bvotTknWK5tg3JCSIW0plYY0PbCZ7gdtChfXnRa07ow
4s4M9/LCaXBi0ZQ8nNKm4FlYEN5FO0u0L5vclpE198EMayeSqL585M7juqihNHqw9OyqGafPmjmF
g/1nPwJWRB9iQtyHVXECZIyu7FYWU91MAitfXXSE9Zhdv3enNiE6F9WSD8k50SbPf2Gjdono71zQ
CxcIKSzDGaH86FkrzCs7C6qvD3Ob95veLIm7c7ebcP4tOT3RmGyUoWb80VxkeiThM+NO9o+00XLn
2czlg7l4KEc7Xp2Xo5qNc/dL4ts5YTu3hSYTpX2zp05uclcdSqw5DZL+sSeUouQ8D1VzWltIr/2r
Sf+j5c7FRTr3BafFefrNWmYd8tXEag0hufmXNTfIaanzfOMgNHd0ULT79ciZFp8NbXSQdCGjdWQL
MavXuJT/fXX4ukkAEEjzvMpUcCGCXSd34uzBHw4Xj9SI03b5mhjUCaaSD6mR4kHHTMzsojHmaKJr
2IWvcAhuQQ6CV4fXLxUf+/TzmE1CdEKihY+exMT60eybfQBhh52HsruaNI113r6weqPE7TilSjhu
TK7mo2rmveM4IzoLW41Pq/kU/+03aUGnMpIkW8UCXsgkC78xGRwYPwMSJveFBxn/FVP0Ye470ZLL
Ehn+GS+lX8WxP8cl4qAsC/bi5ev+dV7PVjMDWbhVerL7KRY5tNANhzajTck8U82LWcaDo7rnJWSw
DTXkNAco3Gi2IoYNdiuMiDvYLz8n7xvIiEprYjxxZjdO5nQxGJTyG/AnAcWObK8b5rFCry/aA5GT
zPNUYgF1Qe+QECoUZ9gbH4Q8U7IZkEGfNsL2g3SxgDmio76L56IKNEOtAtN3H8MPYqFq042xK/eD
qb7xLcDkxBOOFJFPIBMJthYpHev6N5V1NZ/9o1E2phGo5iHtE/iF5ssGG5blVxYtZhxG2B057h2L
r6QyG1P0apd6Vj5nFc2sxr5nY40UnSLNKqXVol8iLMrJi8/x/Pu87ELp8Jc2zJ7QaDLpX7n6EGRp
MaErtpJI3sHpmb3VxjgCZ8xLa+v9VcbUJ17wK9K3Gs3J/QvvHBc/hQdeHNAn7/tuwdnRKIo/TAgc
HXmrLasNRLvK1UgUcWC5+/rCZPt12oZ8wj8T97xizcNJ9ib0mbi75OpfNjec9xS9GsqskCNHJPZg
Mb9e+NPG50ObWnLGK9AAz6CmeUnEGGhmaTUeJjMsfnqrx3fMLOhmf45kMLzaLcEVK+NdwiKcZb01
IakfHc3cUz35qMXYaDRluGhM+NXHYpqF3watSxSFuZlGYywOquGNGxFfwjGApPRrt4jqFW4iIryK
cMkxMbclJLxvk9wea8wANbLG8afR1NUG0STd3wKRVmiQh0D8f09TVFoD8PM1aIJpUoXPL+r2/Xr5
5vQUmcp2nKc33jD+3yldIuzR7LuU71gPB48ZnUcAgkyjdx/hhLhDcAu7ChmLZQ9e77ecYdkBPwAd
Hb7e/uDnNHJsxg+AnaxX48fpWR6Z5PxmyOxh1ZYdhaptzPfVlqzBoHEnSjsQGYt9hWx9yguUVh6P
ROzgUMdard8wLNNEoPmAEMzMwp4n2A63wEqxu6kwyjNq5I0Bel+1hRC8AN5lilChM2ltYNbcR8WV
7Yt9JyB/O0V4tzSE6ZLZAtK/zQksseRJqM0fAPNMiLGnlkaNfD92lbu6lZs7l2QGCCHz0ANOBkon
pFUC6hcBjla20TYs4AUd+n95nbuDHO7pq4DBZsEKD9zBurMknV24jfGhs+Ifi2rJiTda5Xsg2/1/
cXZmy4pq27p+IiJA6lupUazLcWPoKEAEEQEVn/58PffFyZM7Y2bEuVhr5sw5MkWg997a3/6CK2Am
zTXhF07LVbFL6+ipJtekaof96MnABi9oCMUGd13hxdWdnEoqneJbic7rGerRma0KCIH9Gz4Ye/wg
ID826sY3/kkbwe5vJIyEkEU83Jtrc4pk0QCqNP9cpeGTEbQUHRg5oZ+folNwO0bNmlcxXELixZuU
o3dTGAybkURRY01IvxhliTznq1LlpnjH1Aj2Oq8Oa+/paMHTI+ozsqBbGBMjYOwwQoXDbGjAd30w
lqpGd7wEdc6ing7cdiJaaHbJNsRdiJvoG8FgUoWMsRhXZXG6hDnA7X16tUeBg6tpyutOkRN0Iy2B
ZDU+MOHPo2wmhmJmxK/4m20gIpjsE9D88RlDiYk67jh0y7lCma/BzB2/d7o7GNXLwUjaswlB8YBT
EdBJc3WAwrRul6U9M/dqlE4Qmckx5PSBwxRh3AfqXonewEsGGgt1yd1cVKEUpguS1XxzqUfSWJ4z
fvNz9io5VPfcp1k9yhNy8yJr8poeEgPeRIlC4EZ13wasSw/uvjgVx+9pPbIm9TbDeHaYx302zKhQ
7X2DWwjy5KQOLV4qgsVHnOrzlvtqT/OkSN4zRoEjZQ99baZNbhAQNAq2ZvUcs9lzPuRhNno4doC3
dcyZynlxjzWqT21s+Y9A7LF31hdc6ThdWVMBBD7Hr40JRArcDpGagNGVND/PqhU1EDXsYVgsYJgW
CzPOQyJzKflovyNr+mLHl+a3Y0Z3ez/ibwBDPOMsk8csQW43B/Gq9ov4Or8nrPOtTPlyTfQIrI7H
locdOu07ZQ5/66ID7VU2oJGzXJiKgBMocbs5o9YgtWJ0wUW0ii5TCK4gBbCqi1j18rBaNeOK9k/0
QKKCZv6prHqOznxqC1MzxnPbKllIi/I7ZZaP8QztqxIf/POaEjCUpwcKKZNTgo78V4X34MgtgQju
XjsasKlp7MWiIkxZCCXV9mVaQOye378vy3tSSs55mX3Ys8Mk/+Y1TcR/l0/pxcExJWrCu69yp9PR
FWs18CvebcEv6b2DEI3ADPQyl9LQRzA1x0wieM+qkb0yJtqkPhmLYp1/F+vrOvu4J/W0pZU6r84R
ZSrX34yLRR4+AoNHWE1bCk4q1JBBm9cGEOC91zBeGKA2HF9uHVHcOZXLFkn1OsAWkYIuwEUDmgun
i/NwaNEgOVcRjHK2bgNk+wLIk8ddWPsHZxBI+LB0Q1ioGDfSelzR/vf+Ba63CouqZ9e9ekCZHM+S
c+Bs4eOSF5c0LJOz8/bgjaEdOACRARi63wqgthoAtnDuecyy4ydgUukO2DXZrmDzWx7sSJeewzdA
6Su/RGfbOvakhmXy2J6DhgYPZ6u4TVJHFD4P7xWUfCs4aYIETjeW+vaMeoZPFQ0shx0ltsq3rKdc
fJKyaA0saQwm5Y1zGyt0SfDXdzWqBXSGbTCgM8+WCtUnK8A1sQQSxB6Cz7nyO7V3j972zjemmubo
HrAvswIpmAxU5jotVRk0jDhNqD+lf6brFMB1NXI5Q9jQbgFdHfVgw/cQPp2ipLuFCoVyP5JHr2Aw
KhD6P12mHqjq2B0KKDgQAhCAQhj0RLVOygSiNOxA+COXqRld+UMMCjxxqNYUs3ZEZQ4m2EU5FXU5
paZPBhjRQPejCxCvB7cJgx1h8nNG8gVq7b1c9GFsTHOZ1v/ikPhx3bJAIOhTECZPRh8UqNRMFS8f
lg30FFl4WaUsG2UhsDpBJsp9ne0hp/6/JGVoooBD/uRCNMDE8uxpUTVO6Tx6kDxpnFFsImNljJHO
nmOZClYMYuqIWcWOVpEjlX0vIbggcsop76afU+DaQLUSa7XHe0RsaByOtCFSxA+Cub04jaV9yjMG
rQ/q6H48R9RegtsUgb7xl/fRYcEjCdTgPBOtmMbuw53nS5VR7XOE+jYQGpcTyBQccLkmonG5jssN
+jlBzshg5pZHsYLV6a8h531sukBVHE/FmgIyMACBFVeGUGByeNh8XhXiNDTNvWqqR3z1z2zF1DLs
A2ls7vUZbqAJEfRszfc1dQbHO7mZI7HNG3P0IIykJd5VY/KkO1eim5tFB4f+7MHKoyuc8sKPbvEZ
xyp5TH8YP0+1z9xjm89bwxEHmjWR/CamgMPpSvQbAw9AG9ZHFty5Og7ZScGw2+QokyGoSFNpWm+6
8M687AljlfZwpu/NWTqtlhiYT7VJLyqeVTpB4jo3p7DE4oM85FSdWUwRtFid9tQaLc2C6pWcVLzE
Yz2WWAeyizqHaRMQ7SPp6YryJcMw5DoVY8KMN76amWI5jXBuYx+mueWlPkMAz9iFZHgryD4Xh0W3
pWDSZzbIGDmT4MRtkGGQndBXRKkjMUxYXtdCaFGNDKgzlGTobCZmBGVlIVBusX31o2xsAB90nBFi
qMncPuxgTL520Lml1dUT9QFnfWSPrwG1J3wXqibIOX0shQaktzQsol8snvPi5R8C/YGuq1ogYHOF
eSzTCvzrqcBgvpTgAa/4HYtC5DZjyh/elyqD/xcEoO4jm91mQs7fMeWHGBEwnL3CogCcC7MluI8n
6If3MUSkbHU5QmvIVtXGVtweVdWS3zXmL0FLl5bGHJ6LQm7Kj4WjHDwXbc64e65OX7B6an41mFsf
0D2nFjyYbHxYQ+6LX9QQDRxX6ojoPVOjJsYkaA41CvLM+BnzgwHTwkxQGRHfDZutNbHQlYtWoOLX
9krmPekp+UpKQAFn5lOATL9Fe8hKCm5U/WxS0Ee4h5LoR0Y02LzOA4p92FJUwM3IwJhMoAvXRJ3l
bMzPLb9iCQF7hYVosmAc3aFY6KBmKNhD8DvaIKqWpYWNOG5w/ERPnZZyPJK/PRcdigHYTqYT0Fj+
ze6ZwGiFifSk3sqTZkvNtbvD3qo2h/l9rO9gcoV0ByAX5Vrx85XuD7yGg+YVahCl3iHzoRjXn6Rw
64RaYqRwHpgzFronmgIZmiY7M7Xwm3MeLpQnUan1sbq7R6ggPXLTA6pofHVBNNzGG3AEwzLF52Xg
dAFcKZinN2pzkzmOOSMchl+zHzMCOPDnH/45Q0yWBQ2vS8UdfrjX9S3gXBCVehvB0PdT+M+jPDDd
x54iPBwEopqAxup0NAgpeAYtBAAZjYHXjlUaxtw3h3aIsz2u02VwQEp3wgc7NBAe13zyY/x0zjSf
V1ozGRU0AQV4XL/CKqkDxbV5PVGash5AiEGs2BF5ujKvKRsT/GEtJq2ODocNLpZ8tkD6k3STTg40
SBe+abpkI/JNd75puY9dCMeMDqALcvcRKiPWh1+sWGtsWSxZ8GxxyLOfBAJ0wKjlO51KsztP2poI
jFm8TyZFg9Ajs4uVUKLv48uC/EFXHL134DKT/cuYnJf5B+X5/Pptwd8tt88RvqSgE/1Ug+NuzGD3
x+aEzpotNY8ZTgPQVXTmeVygszqM0l2F/d/Ds0IMCtg+2H0zyizLF3MmiY1UXAfAUXIBFjlPz/jI
cM7hQG3PqObpSGEoQxAW/5OiIjkv5RHtIlBTj13Dk8dKbxDRhdEPFdMzel4ovy4+ilB+01Dd0YXE
+ewGiejqv8MSV3QEcgFyB4h+d3aanr7jgQUW2AwYyOgGjKeNGq6fKO05Sy0ebF+BASR2jespxHdH
DD7PQZdIFA1FjDukq8Sda1KZpNOM/ZFiBkQD6HDUh2VUgGNcaBuBJRnFAI6sr0HFSw+lP4Ctcx33
dGuYffhvVwelzAIMv/n2xNxwOdaCfpbyWIXDXkCVlmY4xyXKN8jCyVpQ5k7YnvOhORNnrTrDiI6K
SAc8BMxac6Ql13Ueiw2EMxkYQmwY+dqMgDS9G41ShtTulvy8pnlwC7Dyes3wX7BXOW9NAaLBZ82x
VJVC13Ci80eOlvksbhitHDiOh/FZI45n1h16q2qJyRzgwI2GU6dK4j0/UIgZ9HbUWq7hdT85ekMG
mBTW2vZGG0MYJDapuUPJ4V9EJqjkH4BhUtHqUV5JFFcEFjl1mFPtsxE4D4aO3D24mFQAYnlRfRiI
SHNg0iy+wNsWtEqG+VF+fEaVL0g0HCZT1j+tfYaZGEMYatyUWv3KvXly1GmQ8gtcOGQY4yVKKtrn
oE6MGE4iUuXxIcjAEqhY3MeuQzeANQhvYr01oZznGIbIYzGhEY8dmIb6sA9vuCACF/XcB4wnXHuK
gR6mC/qX7Mr+2wtjJ0TSd0S4P0foGBj02mKYlM1UFrDEpEHDWGnNQbsVlbP4oYzqVaaLQr9oeRSd
gBh0NvzrNQFewgqLVxh4+0k/aAB2D0KIJME7viTMsEMm00MqeDaabA78E1mO5aFN4YGIJcda9xpy
SMppyRuTxQXUfrJTZwq1043qypwBIAG0n5dPoAktfFNC85ZBauFXQZ7gK+dhkhr0QOwHNkDKClZS
H3JIAZ6IV5Zti9frTi1yoZvq6CVkTEALihvGXJxyAm6iupKG+ToD/wCfiZuw4avwyEExSy5ZYjc1
Jqh8eYFLCDucTWuFFc3qBV6yqTaa8ALeoUT6sgT/KQi1sT+aMQqV/WGhzswVAiyGNG9uXrtTqEyy
74wvn1Hn9MwdKXSZZBGqzmmDemP/wGhsrQIesY3CUk2nhD97dxZfxmpiTAxDA6IIxZnAo1EwMDIQ
QD2mI7FY3CElI+flxWfIxdeTwZ3U3Tlsx8pSAodRPq35bdfESCG+QQUXuNNl7LXX9X+L9Iy/eQ/9
LoH5QyGYZYpRPKy0X8M/RnhN+ZNy2jcZtiFyvMOdbLQznpxOh6BCqn12PjRvWqBZF77V7QG1cCBH
M6MX4QbYvcB9YepiFy6i5cHdxUkPs7vx2Otd/IaHS3d0xxBBW8iZ/3XwfjLvx/2H4Yr6v+2/DGSy
pmHZIr/ZlP/QWGZKa2a18mZHiwwyX1JK5vNCxXgLzll8djIfghKThDaU97bT4iflNC6BCezvuJiA
hcp4k7WAp+fpf99o9W9STFRGiknW5EA2DJFj9ZvLVGOcL/fDoEZhNGVy3g8/3NPp4tUORkdVEi3O
Dn7YmDk61k7zJ/RZ66XtYtnx31dh//0qLEMZmIaO3dQfiqe8sR/t2ciUtQy1WofwLhqSZtMcnxtB
UXyPn5OuwdR7KMOAFLhOneRLuEfGfjCDRmQvLt/2ApnJ1/mbXIZ1RVl/ZfAgMXphFIHSXUIMNiEz
IsZseV4Jtsdl9fpRfvLF41jO3sfHxNz0UbtooFpgJkDBIBoKMa/Al3gin/qTvMXEUZ/JExyuzPEB
U4gR4158HVFvA8VVo+vnvyy4fn3tP5Wq2oBYU+L0LMMa/KFvri1FTXv9Tn/4c3OBfF1pIsnOHQX8
jFANcbxY29Q1KBryf0i8tb+9sJrIMNN5a1Xd+EMkW9p1/zTEAsTfBbo66V1TLACgSgwX39pXsIia
dbRAkj8BkO7duJuFS1wetQVBVI4xckNsfEf//ZL8UpX/eTcIIjZNHMkMRflTdf5Q63ufXw/NOh/b
y2sXPFz5Z+Bgu9OQ7HNOcGaHN7B5IsCeEDcAPeWJHSeGFX2kIuYnWSz6xwX9Taf3+wX9cY/u0kVO
C+leIGNGoIrbkxHT87jNBOtKM0SNWpNalUjO9jBUSI6Aa6qStYqV2bCclczj0Ix6nGref1/WX/z1
yIfXdNUyZdXGafCPJS1JRa4dypJHN9p9EE6BcT8xQD4pI8PFbRQEwcQDSY3jYxNN1owr8Wq8OvNw
89+XMRAf878elz4Y6JbNuyv/uszfdhaNTL73VTbqNQAitubYqGDKAg7IJPLAhkecFIN353aUBJjr
geWslNk/LuFvLzHLxhrotj0gvvoP00XpdbUPF7Up1s+5leAJjLoCN6DPy7hjeLu7wrxJRdYpBB4a
ykdAHWENn1tj8S9N5y93xz/vxe8XIi70t3tRtU1rvO7qm10Ww5i3j0bJScMP1V0RK1E6+uSTkIjG
Zaeto8mx9rGCDUYMXOb/eCh/3VF+vxDhBfDbhWSqlD/u51vJQ6FtjW57G0JSeXEtUE2Ct2fGKAXg
HdFn/stpURdH9p/3gDdS0xSL/QSzgf/3o+/WeVDf2lu/dnd4heEqxpFtXLw7lbAw0hOGO48Txj/R
Y4vTGPJBB43o6cB8ruBQH34GGC8eRup3tVx2t/inolZ3r/MY+zlM0vMP3FaopYchOPK/rBh/CW7/
69L/eI+UPn8RDlz16xvpfwkyNfzR+vlul2CxNV3VCREJ5AwpzuIl0sQgx/I11FFUOgHBOt66UvB4
iLlADGlDSDOxd53gjPHLH/4fJ6kiLuW/LvWPN21Qp5ncWZdyjT42QCv1JFgX65ehjDhicwteT2Cy
9/If6+xvS/33R/vnW2VIl8H9oKCJ8BT/vdIwc4oRq6ehFj1nGgEYz7ERvi48sCdzxQ5i4ALTk3++
YYr4nP/15TXNMFW8aw3Oif/3Fevur65Rr6Ss1j8145GCISU52ikBiOhxB5uOhlf36zQhsL4shZsW
ruHSEkxocbg558kbRwTMLOem6rYkPWJJj0Kwmkj3CO3hbdRtkKC9YMaZJywwORK7o7UpZqaEL++B
serImqegstdmmA9csDpLiRUaVTvWjchugnMV66prfik4zlVu+fx+wq/vmlGpfxBCe5NHQgaT3Hr3
1bspPjLmuGCQhW7/+SYSpSXsql1m+tFklJ8ty5LI3OupzO4usWfywH/jJWsQxRAWxAJ8GM+kxshR
40pONQhe2q+kt6sozqUPsLmqHB1qOBQRpGS4meR6pEsj1fY7ZHtnX6eZh08OCRuD9vvQGMvPYV/5
GdX3BXFkZg+cZ3V1X09C2OJ39/PKVzYTLikkM+p8/jzXH7a81s0V4t0yBZ3gHExZyoozWJfzy8VT
cOyH+4V8AhL+AZfjsYp12M0d7Er8IM+ehcEDjHHsnyPl4lbsll8t0s+4b1yrggYH13H1ImwJ1ViM
Bia4b9TSfXmXQyB/XiiW8WRZZw2P0rm9vXRfJFhCPgl+QR14IEVyaCISnXTcNQB/UigI4MT+7joI
DM2R8F8k6Qj+q2o5UIHHheUO9hALb0Mclj9wnBrgTU/0BB4ftMkkkXxlR9wwueTzvjth6TFVDDKG
h3lKJhb2Ltf5Y6FXzsNwQDrQb9LFStjhIGcsYHc+LO70Xt3c1vrmPgFb+jQm3bZjBA3hhGv9ov7E
ZtZ24JqQNcKhwFwcxPbZON20RQCsOunZu2jjZsWn1ZBYSZ15D9NH0A3cQiL7CMaoutFMQirwuEBy
l84zTp5ECJkeJxW3nFP9geEcMxtm78KH7jZ9hd3DG6zyqeVKH9e3V6LARIqPTCP7esz0iRJjT1Uj
8fWATWG+IxdAaHFDNzS28URB1PcWLKPShTnDV88U5jPvzXUtpBhD+e0WobFTdF/hC2VwB/TA3PDl
srWFP+zU6L18MISQsZLchzG8L7Sn/7w4ljVsv63TqxlK8+Lj/KnbziuRAK0X+sqY11ilng4jfWm6
7cVT/8eFBG3FwFMlfKJgT308kuz7oRAXHerLYleN8O4zcTCZ3KShVbn1zctyr734mNQ1pwOG5G8X
37/PwfEQdE/X7v1qkx4VdPuYncXg5BKMQ1JFGE4oLhneDGx5rUmq5RmLuIrnSDvhzvR+DlvWnl9t
r583DVOfw9ags3ntsUihtcP9+4AxylDFEZVFOIJo6b06IiVghLS7fvG0HH3azx/YqLAiWldVhg/i
a3hG31382ENWaDBau5EmJsdt6hJCIX8IWz2cRoMGJAXm4AobllIeNgTMVO7bHIvfzuCp0C/0lavA
jSVC4EraQngGcdYijNgrTONJMME/++7845j4W71s/rY9/1EBaKZytqr6jRur81E4RFNUQ7JzX+7J
gFSwwi3yY3se7o96oDhrZ7I9fv1/fL6lyZYlm/ThtvVHO9W+s8dBu1MY39wduW+mzTme+P50QVMT
vCczdX4djo+8k8vwB4sV519ns/Y3VMMyaRnwVjc1w/gD1TBer0d7P1yQ7GFJ4hVm2MEO9xUQrvEO
ew6iLNE2/RJDtooLnYUw8Ofts9f8B1rBEQaQu4sxBOo4tXfPF8HL6Fva7fdDC0xvpjZDckN1fNLQ
xKcePm3adDxOD0MbV00UAZxXJIRdQxFL1D+Hs/cE4/biOIaUaB8/Aw94cnIU8RQhmIiHI9t7vi2G
+WYLPXtmrmcl4Mlhym/R9bXlEC3EthwM9w2V43l8JSDW2x8+hWcUT3NKStUceQFJsjlquCOF2SN4
f5cileq+xhHJmTOVxliT6OBw6X7d/nWr/1ro/narrT9KEqPIpUcvc6vv/ub9SRgMc1BjvTGhcpk4
ZLIXd0yacV484AsqlKO/QlZUlFnYy4XKzsLEeIn4lExtEYXFD9LAiDjiH4xCh0kbfTyAn5RPMYJ6
uW/3dBkVbDVDhLrDyxoTbOfaTmaX1u2hPCTydGYYYZNZQxK8MKBTsEvEhgjp67C7zSUOJdBFi0h4
zxgqRDuANKtO7cMoWRIChH3N0cLk7eotW26eiM9kgsLss3Zxd6O5rU6N7eKx2TnGFfS5xwlTHf73
4lGMvxVXti5bqmLrCqDAH5VlR8nxvBgtpJRxFjELZ5z8ZBJmebA2mbY+f5iqRWcMDDI0BE/GzdXH
a7SCkuibke5Wk6vfQXDXRzpybCKOR4/TeZ7OWwGBQd9FrqX67eg9KeClkQbLWCbz4UcIgt8DGgJ0
zVD2ix8p6Mb4rDB7CJoY8JiZW+H18LlgrwW/iDHs7LA+uq3CnAthAUaSaDZnDI0Dk8DFhDG0//RN
5xGJuL0GU6WGpBwyvOBwF3AJazeFeczZBeLLUPtGrInMdMheXQFEhec2iV6wt8fPsSg6niPZZ0gR
FGNmYzCbMbWZPCAiZaAlGJIywUXLIywmIBZKkbqGQAqzEjMYMYJnYm/+A5PQ/tZlCXREtS1TVa0/
n9LhqV7aLusAGpEk7DRCaZEFb7nTTGqRqiWELCaUdi9MlM5rOPVug4IKa3EqFyg/+GeKeVbDXBjf
oRGh0hBpD5BSOxcPDeZuuCYMJaDi6h/gjjL46+v124X/sWAPjdbWN1kp1sJmA1G4zXBcaMnNJdQE
t6S47oPmB78Penl6xaSfK5/IxBGiN0e5BB0bJGfEWbB1VxXVBcUexdXu3TkNgwmWL5tOE/Y/eIGo
nyWSvi3JgxiDnTUX4ywNt2ukgqMrvtXfyGojC9Xbjww2jhtXMxhSqsJPw6nm51VisKyjWbaWgAiM
mo6DnbzrPykLkEalxKkc9n0CMX2K+miFBuuUVsNufIFtbIOaqx5cOgShNS8UfD30O+1RUEipTPvo
ghPae6idoNWG9aliaJKSM4rbRADPhODekFG/+Q+MBCjmL02TbYplbWoD3bCEyeLvkMA7VbLO1sq1
Oe1qhosGRRx2IXhq4FDbhXaofqK4xJ2tGGdCpcS/t5+DGonm/YuBZYio//V5J3cM/zEi4l4edVaT
OzWg/RiK50eJbGqoq5iuDR8LlUxQ95Yo6vDWxgztyiPsIA/jU9N7CQEkSZ3duixI03Uqy30hOXq5
Ook0RC1wDg7zi3M/XXvXOrv33jWboanH9N0XvNEGvqlF9EKthbkAmYYVkZmE6DLpxHC2cg7UX4m8
5mtY3/h6hBpD01B7uVBBg6tbQ2BVfDzp8iuRGCkOR3XyWtI1uvoWLmG6vqHiIthu8AU7yljdCaOg
+Dy7doNJ8GEMMwwQmjoQP7SJTAt8GMkQzokGoMZMYwUzVOH1RMGu+8ZreMUkD4dhYvawV2B80fjS
UoMFmOEeRZ7OrN72AFPpWoMyXFImB8WNQr307FMZvE/shR6mAXe4zY9t7j+FbzL8+g1BKH6FgkHo
hqwvVrljuIhafXkKDWxMFY/zPyEfTwiJKp0Tfi6oWlNUaUMkubuKzbv0cM177tHvIBPqO2LsHHWC
nJcv4dUksCtQIHpoD9qa4HUSPgew1HzbSyNEy4EMLYnqufJ7MhXJOJoJsbhwjaNmJx8OIyj21tTR
1pcAtIfs17oePifvUFtxn/IvXRjcXTwdposvs+9rkfmpny5Jt2cRuxid4BWsn6CEREiai5G1eYTv
p2uKAsUak11NCh1pVqan4/q9MGD+rPQFP/lA23xDXwAjHeV3NPgqNsDn+eleIKC7H2FWep2QekGu
ZxnDLHfP2xamufXxDNVveG4l/v9DGbueF9Q4eKZYyz2ONjb0N4eHj8xxQB4GpbP3MtzSCI1WBGXT
U3fIisrVmTiRh3snYwVzK/Pm4IBn4YqHbo3Rr+TKK83vGazIgyFyVCjnLnFi5+mTRhLykhK9vm1k
J9fNHWouYyCeJRamNF+fmJKsTR9Z4e66OTB2h6EKFgbSchmiVtyoHmH0zWdvD01EqvIXXwFT4YDx
HvYaXs3L88Foj0mZ39OV3Ha4XD5vDMjfHjriN/SdSXUqf+hH0S/jzZdCamI6u2NMbJMxz6gX5qHO
3R6q0eOzDrmkFyPGnr74eHDVU8q27F26IXkOXoNVBsInH9IulrgnQa04L/UVcQj3pfGDExKUbtbF
HQ99xSmPsigDMKg4PlY3LJk2rxW+EmmIdRzbCyaYZzzJVbc84etFdgKE1sUVWhqVE4wwOCMkyqIl
DdVZ+/mQhndSoXLnSeVXgEGMMAYooDrhWIjtXds5uj0sF9KqwtDTszd0anJwndEMpyzlITmFGtvL
FfYGzOj1BV9bXKWKIXuWYeLXam8GmMZego6KoBqff/QImtWF+qFxn2zddPt34P1vfPXcZpuOLluY
MiFR4igaMDXxlV15dqCHcJoypEDJ/gVP1JegC621bUbu1dr+7jBBGfNuvgLtZP/ywuC1Xp9dXI+H
r29SRkbFCmtQxA+s7QNO1/hbMCuvtxhm4ZMSq58co/nsmRAlwqhx08AkpVjMxlhsdltQDKisvopF
tn/bX8jmRplJqXWHSbzVvmsCpH8ZjfakHBwSi1iSQDhM3cAw6NTNJykiDq02JLTm+F6pLakC2NPh
BkioIhsNFKjReUduZI0u5bpi+z0Er9RLf8iR5MtiXOwVcCiy2XXHk2rJWcVyevT6HixyxNuk/vjF
gVr9Qnr1Eq6J21KDR90SD23YuxR+5u75U2JTO5HQTpibEonV7X/y5/Rvc4YOe/MiARR/zj3+zaBH
XhZrdAE/lonNI18AKC7/kvaD+ZkwCc70rXnlGz7hCDA4bjcaWhOeIRTaIRbuADxbKWYEOgK2LKf6
8fFxOKkEJsExwe0wevu5ijdZPm7ANqgZrnD50113GLYfl73QYCKi++RmUV8uc2pVIyUVsfPuK/XL
huykY4LKR9hDa2mTLk1NhscVSzbEPKLFOPtxRKyDpBLfUYxM8L+BU5KtyDMLH+tX5fASQcDmlILM
XI/g+zFjMrZQRyK+QR1ZwAopuhdS2l9OgXgJlAJ+J7S+9h89wuDv1adFgphpGDTav5wtf6sl1Itc
9N1BL9d0CKisNa+clBvNg+u75Ggm8iCS4Z12J+ULytlHEUlQGNrkLDkFG3sxe0T57k4LLEgQKHBI
73FJmX0c0fBD/lEjFav/IwEi0cuHYM8AtJzl0OzYTMBpfrS5Lgr6CzLuwafG6X+TRZS1QT8aw6DU
fljwLGKmhZEgq6cf7c2tPiCW45GTfuuj4usgfGs5G1sWNf5ZBTbqioOv1Qg3Hw+R+xpxK1qEG9JR
DaMwxVVDYtk9y10QFyUETdDqny7BQu5zrYu/45M+GG07nqNbHHSd/ANCUITVLDQSgBph3YbzCXGr
LiAR6B6EFZ9z2VVnQAIc5A9nsq8hsjeotVBYz5AnRA3JFJSDHqUC/O4u7LxuTr/lpFPKx0dwnyvf
WKCjmWe6JTKPaCwR+qVoq28LiM+gUh4eYcg7DmwOuLt78haOi5cvBC0T4ffmMuuWdvz4qBA5FJ4Q
HhU7eIiQ/a2tDIPqDAtGmWkf9HSnwxybakKAFjl6FZVdp4bhBXzt9sF/t58MngU68ye4b//fd0v7
A72x5FcqvQxLWacwErW9ieMo+PiixhJPZKDoU92lc4nNZYrFVoU5HmoyWCODRChqekiB2C4jsBPu
J5f4sX2dqjVc0AW8Zdstt5fN/ZNdKT3ps/rn/tnuDwQJTJDY4OxsLlkq1N72TJnpXyYRjTBmJl1M
1YaH1UZZXj+Fxyg0Odh6TSxURVZiwrlVpuVkEFekdXC4uCYEewxIMdvDZhR4Lza8FIFBDtvovRTk
njOvuDG/oz7y2Syy+Y1xYYvzYjG74N1wg9YMyXRpQJB8+CY7ILwrrHOg2ieoK5AEy4G+qkZa8MZm
T/OgXq5fswHZRiq6ljYWBeON3U2BQIqVCE0v2De0wwqgE+b3D1+wx0dDcN2rxVtsr4tuo+CmVswG
c1wMJ/fxIenifK3i/jyH3jg+e/YUgN8X5qnXKEUGcJ/1C+hDGOt1W4PXs5hjsJfcXalxCvRzGHtn
awQAlKwTG5AzepGY5YGykBU0puVfc0BsLydtcfm58X3AqUOixxO6iERL3vt08oGGZpwzDsRIbpHD
RFWWdKqesuVOyMk9GuW4mpJggBGQ8utpCO2dMUGQ5OFsNmmGhA4rs/e0wyIDV73WryGDt70Pxwjo
zdJFO4mWn8d6/9LFViQ4WNqi3ZexcroQCNPx4HGNA7oHbW0XN+yd5zKWHJjNnrGyeK7LiflZH6lo
pJ2Cdvg2A7k74NDZOfz/+7WkCcVEk4/Jv/jD7cCVzPDAkOWH2RItl5odpXsIwZumQNhhMrNuhL3h
gGr7h8/Mv9RPxQqMMkhrp8+cDM81YHbMJ8HlCDo4ClYmIUP8jR/nn8ECp7MP/oUvx12WeeRLagI2
w1p00lg+8tG6KBM6IopBdBAWMl35AZ8udvwAicdvuo/eJ37z9glvfFrsAJyg1T0xf9YQ/7ZOu5Hi
8/66eCW3hRY+4f2ZX+X0lcgn7YTf8vPU4fnzXU9tZN2rM3SePqmPhK3NYaS9nNuas1DFPZA+LHnt
zbG6VEG61SFFATB03U5auk57Bf18JtQs1lpZnjcai0/Y4FpJ/0Mvb/2UMX6wc7Al6u3Py8ge9fUw
XwrcY+CZM1Yv9I96my7BwqWv63exK0+wZtrvhmyM7/6EPOZ80nirloMTxVezFRes7LmR6s5KHZwV
w/Kk8sI8lrlwiGXtXr+pKiyUTbPHXD9S1nLQTKQ9nq3WB/LYKWShYsedf0KqP2Z7e/tkxpLPGDEt
mpqXnslESSYZytd5sbA+mok6fZImzjHY4z89ooHAi0g+tVJ4waaOc89VEPtgCnK0f6xTPQLo1364
jd8l/iXSNFu+eJg+QXbo8Nb50kKmExyS+6ycA45cGfaQXvtxGBNrW61rAMP7WB21S2NDw2tW8NAa
Epxpv6uF9dXjSbx5Ev/zBS6X79QtoRxXauAUrQ/N9PkDW6Rs2MyvlPabfCWxMGrENKG0u41wlfSt
kQKqNvguP0rQfe59eMhd/KS6tb3lVZbn6r79fs+UfX3irql7ePLbQ3RYkTa/LfCae23z6Xl9n2Ly
yY7M+OO9P+MWvx8koAjaotq2n+XC3rKB3CJzVX71p5ePI9UHuxNbCiBjxOeW3xzBInaO/qFdNfCn
8oBXrfjmPczGbK8U3WdfnYmdqvjOkFXKJwqjJ+3jlLfkSoTva4gwZc8fusGwTPhNHRskFPSUGDw5
c3hLDsiN6PkwfUCGdmKo8iRbWnQVOPaueMEYTInBEPvj4rBWIiDkn+fxEg7ifH6LBxTCU3Nn4qSI
9nN8T2iVEJ0h53nM3xc314kYq45oKj5LPaBckxXO+MJ7F8N6CeP0+kgOeOE60heH0UhZ32AME9wF
DstgCIq95urL67ybNlv7qzkRojSFmY9/ybhi7O3T/Emo6yCLnkftLoUWDybJzYAnPMFTiK1cCvmP
SHNRg7HjUyDrPG5SA8h/BIX6P4SdV4+raLetfxESOdwSnXO+QXaVCwzYJhmwf/156HOxe6+91CW1
vv7Uq7vKhjfMOeYImcMhgp/xpCXtDBfjV3CfiafbTsQxgo5GS1wmSzyyOycpPsWbhouMC2thZc77
nPIevnS4USf5G2tUghEJ8R3dWc7tFgTiPnjO2MVP5w5yJ7EFwe7an9coxM0F/vhBX5pk55i90fma
CjctPALdxAuPj737WWQHTl8Gp8zZeVVh7NNcUKSPYUQ/L7fQ/QDVHJH73FcaZREdzaYYvH5CIFxr
DR+bRoXmfKYaLs6Z0hrryym196WoHNQlZCtICyy496BlvN5pwXWPHmYNwhUJIK2st+fVYtL+HDyx
pi7xMkMfNGtSJzq9tvX6uXv/yGccE03BLjT8mpWbh63mJDKc4poc8SydRlCL5ak8ei0fc8Lu0aog
/oLuHct0XhZ0aKgyqS0Nnqt6HjGRIeEgGROdXTBfv5NQMkmYAs0x8MRjrTwgZ16CNnrVzQ+3EWpa
a88Trj9u631UN5ncT5/Q5VPjls48LkbHwih+xk2w1FZgxDzP0M0mFbliYwLthCs5CdbmyU7hU6Yn
GWpX4sYsepSRaAihuJMNusIajvniNRqrM2PDGwRzzTeA4NxRBgDIlCAMdakvUaPTam/qr2zx/DDM
8BIkK3byctlbaW2z3oQxSWrlJFtUPxoyJYBHycnmErbse+YGleo+ZhihLVW3ebrcszDR1xjYSujo
kGrdVEap2jfyr9En3TRFEB6LJWXF5DXDRx8UU75WWMdy9otXa0LdFboA49pcTJxunR/kZbXrFsox
n1AabizOTZ4xeXfjB9arLdaEe2nPPEeaKBemcAqDLhL9Lg91YOKT/x7hLiICHwxN3AyLraAGPMus
8bNLTQ2qEz05xa3kMaarHBsMQyheJFvzkvFjhZvwVT2XTIdVFypztgFBzJ8DMBpJc6JVeIILfI0n
aJNYqiOIuzoV5yd0WlxuG183PIlfHPaI64vmmVsEaS9OJa+5me5ulpcUroi9MfgQq+jAl2VirTNU
+mF1dvYLXS0PAZTlUqoOeIeVuIzpzC3AgTEhOfWo74zJgxgKjP/mTzBG9E0cDEH1wjPR/rxtiWfC
+wPlpBn74bBRL8lW3EVAQakro/Whsb4DBnD7UWE8EpeQcCFxXp1dKwOgYzybHw7rISmBN41LNueG
irWgcCowSIS3kY1XYFDvMRSmo9UCAqswfem91HjfNMEId6OhjinWE/cTaB/Y2t17/DhR3G4s5bhU
sxvBD8bl7rM3sf7CdIVwLL+ekxHUXrkgMa0HRMaq0QFKRW5hbVO1twSnK2S8Gi2NgzSWdQcKeYTK
D0iN6Pozlludm6mBvAkffojcdospWcAjYXEA9xE8CcMxGX2koAMfxD6g827Uf8qmUibybZJn7s1J
8IaCSNp+DmEzeOSj+3P1qIlTnZjvUW4tlY5nbkyV6NTVjv7O7Ge9K29uBdmp+BGzgYn17SfyYh5R
XkXObRV3XVArktNUgxBVMcdxTJEjt6l3S4gZ471ZrQZlonLuxZf1nslvJ7q7ZeaIWD+82ddBwzke
DuraTVrnKUwqEMy3C+lZy23zlJ6V1P90fkJm6D94fyp5rJXmeKOvrSY3bSytlY0m92AQX6s7SJLd
Eguv2CCHYCQWN1zN2rT1i4A2bg0wx7W01IaRn6KnewQYxzcvPoyfYiDBMARxpebcqVYoXVf3vti7
Q3ciBtFJz/oqv6pPV3wMCHN/8ppWL/oBfmSGg+1tUDEthWc5r6dcaHcaxJpiGdYerqH5kMAnoAFi
hyfqlAKlmr0zV375JqwsgJp5vWs54N1X7uW4th/AJe8sjSU5QV81GNg615ySxwPuVQ7IsljJS76i
seaUMw4Uzp8tw9JBscLw2+rjG3HE1B1+NhQh4hDDmfWNG3A2kY7PWRukhisT3rFJZ8mcNt1CgfMh
WAeTk4G5bVqHW7U7Kmh1Mb/HSxq7c/JesOG6xFi7M1Pdlmd8eMb51ToSFRWeaF6PJWwTLlPsH7qA
6ic1bfJako6kdh0vpIDhGBQaUjn1MQgCxQwtfTYpmIS9+klFSy/QOJ3qWGuCzKq5MOq2TIHAnM4m
Ap/6mhi9EQLBucaEhiS8RmeCblFBSu6zD4XlyzG2wyzyyInU0+iTVSjgYah+YZCqLbOZ9CMe9AOw
FpFv+bnZQbISiSKuvl6lq87hv/FHzmP2xJPOnL9wqMEXbJx8gKYJZPvC7CJyyJQB3jcZFheTN+Dz
qNr0fBuK+6eTXaXri41PwwfoubLW8vKzLi6oY4j13KTzzxFqTN46Mdf/0wPwDaeyF36LixM0wPCK
yAZJAllJISD3+LNPaH+orAPqWmLHSAel6NJPvS1JByoVLjnNbn1HU6A3wdmbS6C3WomHjBVQ2xQU
kZvHQVjfBm3klNSFOM6gYkM5xsW6uENkopDKNhbW8DTcgdabYCO/2n121NWIOTFv2Aubai1MCF4G
PQiETTi9zTB4RglFF9twIqEreoNy9WOVnxqsg+TZKXMQPvMwx+VVmHHfi8e6d1WBXAiJhJsfT0Ri
rIgkAKCocW7BTp/EFtKclBwJnTyyDhkOK3fa9+QKsNtb7eO1MrhfKdyn/cIttjesOVX0lAIuW7i7
ecyJEFBDdloRzYKHgzSQf2RUw+LoDSJfopzmsj88g46oAfADn9khhrSPIyfhKnM5cu84sKMlfTnU
B9AqUespSJfM4L4j2A0oBErH+MaPbWj43XRbj8mTXBl8ZFwT3ltuKfIJGHx3XHNABBjWpyNcfKAN
CHxBdQRL94RmllQEhg/5QZxV+9dYuyHHjBe8bwx9JjSA8olhgfYNb1ZABnPsaEsXr5HxTe+CqysG
SrKfy751NFdIQi8grGrhqdC8OLHdCvR7DXDNPCd3y2uBORgVW4lKN2NDEcDlIObC7ECd4O9BpmHq
8o/UKYdgtAZACMyVCHjRTbE9QtmZDXovBGPoWs2gefq3HOllL+mjkzQ5fgf4aaD/ey6bDRMM0G0M
J1hRhBYbI8hdtRsHYh9STVnFYWgBqjfA3dEOj55RuifvBlasR8G0eIcO3JIeBQmeP/FGDTShL6f1
mTZn1CufX7SvVxWWhL5m8BONsBE63ZfQPiafozqtJ2AreArR+fniKmGmWNPcYTt++jDXwA6wHOf7
Zvg5WpsUG2eNg5TxNigNlxKH1Daiq1ZsC7ZBIO+afewTu8XAkWC2UTToSbQO49UFnDVwH4dNqG/h
8IZ4+Ys/HN06wR2YnydEg+lHYVauO3ynJb+YxrmdVa7BAHbYRKMMm66W0/9ojRk4PQm/RJfh9YpU
BeDsdb2douVri+c5FVbLxIv+ZSgQmMSmpG9aoH/3unk6w2mYGoeHiYuCuUUBtGX2gkVGuryDsPZG
xxTzXm+EFX+T+TULf2AYG2jp0KWz1ijUQezm2P2PpF70Df62R8o56jXZnUvPhTj/kLkxLTEFj3v3
SiLt8W9YMAbAVATEafwc3TAQML6wmfkuh8AhrG55xZ5FJulCA3pigMg1POjwtsLzDVKnNnnw0+Qd
A4tq+vC7YzFtr0wvST1gIOFLi3AlkPsxt/a3HoZ69wcakQkgkAR8LIgW+LL8YvZB0kitw4tjmNJP
Y2JbPbWcOjEGE/cV7gRHFYGtYTM3ulNczvTTZ45ym5andVsAbppGurp4Iy+jvQX8CIlqra0/g4oR
2uwx7IbtjrUPUxVbBVxq11SsODVCOGCYD+RNIMPofqm2COFJhpvwhbX583wHFrpd3rkT8jKo22cA
ZpSTs4KLHDiGQWHiGHj4CdiP4k8E94xXAP8rCGdgTSIgJ2lGDjL/teQzN2a43pHm3PmlSwMkr3hB
qkNkz4ItAdSMS94UZohPJqTH9QGpkHgtj7Q+pPD3PS5teBgwPdp/IIXxR+3oH3sen2RBvBY+KEHV
gbyXWU8cxETdDeGnT2kTxuoyGqRnbc40HjCSU4xjEnsSQqUcgMav1w/XIrHPaP6ZW2k47pK9shRW
5V5jIsS2p79dxqyE3jRtWm6K1ZswamkAUX0cjehI0d1grZxJTrhQj58gdcRrN4YN5GE97FNDhjCu
YqTmET5IsKqR0OGPNLLw7lTQZvdeHZbTjIlnDZ6BaZ9jl2F0UM1K6FkJna/d0G6aPBMMFzHWzBl3
MyW0catf6G6+F7fYvnp9A83CCx5rOsX8IoEqbSTvnTnSD/gTPpKYFE4YCw7TQFwomEpYONfAqMDn
M53iJDslFcoXVu8dq7PC1dcF9DWDD0Y//YwJdAoEKFq+MfjVfNKttpQOaMAJtm2wGEAoqM2KIAE/
GpQeRAWuHromHCoZbPB36YcScUoAHjNui+rKqfxzNT9yhUJQUaGV4NuyRS6DU9QXDrlU1FQSu9p7
ceE+bOwJt1iuwyXC9BYmIF8tUDcYEPaEShHimcGwyDz2aDd966A3BLkzV8KJyrsRjCOPTIhvsDhc
DVMlFZ+GiD9JhzmhvDhkR5MbYLCLHadq1/hEhg9s1u9LxlR4khKZhZ0VxAUXbgUlLEsAtBl3tc59
BhodNYU+doiM53W4HPAxym+aQAvTIFQBQ9JJlnrrgBPiIw91Qnc4uTfpJJnXF/KbUd86zQV7kuut
cp77Yg/mIZF2zwPhETSDFReaj361pTmXxrpgq9i28yCiJbZvzNv3yl5Y9ZQVOfEYzGm413f8fDj9
R/47tgemQamjgzmRvnl4To0VxDXg2hmuiQH0Gsjg/e/CGtDBlINuiedLXHMGI6VwaKmxbQYPwAAW
FS35h32B86SqEKhjkSVcWfpujK+J7uA4j/JWgm3LUGAfBrdl/KBZdRiSLa3+M2GuYeBSlszx3beO
OD+N6StRPurOg1NhJTvpTuRhFLP+wIyxUVTcbP28PlxjTvKSh0sKfBm8yIBdn6NoxmUK3QnTZSC8
bUMpqGCbgwTGedMGYJmeLUVQOc1Hq/LDOSrg0iYsAMDd6irgpMSdOdGGLdXkbQlTihkfra8cPPcc
mbHd4s/fx5JBpjg2xlKIfU10WDGYkA+TMUESJA7dttJMH6I4fOAFXx2l3u6eD7jK582F592s9UVn
oZZ9eS3uMfjyLWg0e9/TZm9+0yEQa5XukwnX0oPBp+jiXjhRuY9IQApzPg7AlmjDKWqPMGXP6jRa
FT2d0jzW83DHCT1PiBdRxg98keq9uSFPSCA5pGSdIBTiYsahnwTxPZSTi7l8zcSz0eO2fablqoes
Pyil7whTIK6M1JWSePx8vLtxm4XdNM2hUoRbC3vAel4uWpXoFx0PF0hI4BfPc3RpmG1O9KP+XV7S
5et8H1lzia4cES81EtSKyL7vuzlczFU0e+7hh7VPH5h00PTyiEZE8kI38GoRVfBWSaQ8oxbBR8Sa
K6Qt3adPwVOwe9TwgGHc5kNJ649saLFMvnAivDzm3YTq/kIfRzbTAyYGTbzlahiysAiwqxjyt/JQ
ebcBycOwRbjgWeyuuWZVmrRwCMMVl7QTvxtAfTtjrLkQFpqngjhe6eArCB0XI6iZaLKhFUpCJhBU
QQx8XC6KVXfEwNuNthJw9wCvjB5DTxbJC92TPKvo4ha9nSE3Nd5AUwLZ7jg97rDgY+Tx5DrlNveQ
7Qzw4L5m89cWX2UmUbitypYL/kPYdBnaxfINqYsjJ3c/w5SCJJtriCo4QGAawPZtoQNwAatbcVaQ
zQlnXbar1XsE7XYAVEKbVXGRxXx5MlP7fKPuQubl1NwYswQiWPyTv+1yT+kn+8Rz9x6vz9SLmeF/
v77eXybT5nXvJ5bPAcrGMqEtNBcQQDukvyf6DthxrMJLPC/XiQD9lfyARRUN2CgEo6bgKQQL4lnp
6MywobNgy0gxKsMHhIXVO3d5ick4jnKYbmYC6CDhEsHRy6WlY6OmOZ9lBUCy195uvZ8bY9huCSY5
M/FL/SLyQ+FfTS6WMixN/8YzJGuHzCkOjXGzgPoEpeb9IxYEZIBfNRPw8TB24AUC71GBu89Jf+d4
70/fQAVtIJ6xBaPxz8GltAmAFsRqZUJVWvce5O9dcnzNwCottE+T/Bv2A4OwCH9EYwYHMh3SSlMP
z6qv1tcoJrYPjSkPkZpolnr5z2NIDYdVEhakMRWn/Bl+0EhAYabge1F4W74EsR1bDsJB3GQujbN1
viY4Ct47iEgyo4O/vRyuX9w7lvGq4xY0/LrpeY7lArfF9WtZjLhjALAxiV0q1JQ9n1C80lgQhnUk
uGLSUGTWpEFUKtdzdq6eQHpV7D5fbr4hZgysBzQFLzMygqk0iwBKHOuOgo0mFAogX1nGST4/worA
geh1ZvoIaD5o9nA+fx6bz/x+Jv/qVF/IHbkzRaDmBe/oKejpOGSm2iEWFM9yQCokw/LevvnD7qLX
mYItzPnmUOua4XuK+0BO/vAdZeMLSkbq9dlgdy8nIitdUWF5HxcNGo6kVRB+q8cEA8/eqogLi0kC
5NliegfUxD3JMZk4kr5RD6IRDnLUBo23/8eZNmhsZGuLbgyZM8AqhZwFRNRDhYv2ic0Lvn8wGj7E
vvHrT4RX8qnYtVgME3Pwun72LJ18Ly/qPa7sk/dX73fOJAv3RmyA8PJTAox/4NvfYdls1WPv1y6Q
vdl38SAilEBpgNH+l8Dy0QlrCEmS4IcBwnkGtRLrySIHASxwqm9u2+QCdzpNiEaAD7OhrMRsnWKT
+f2NQopIKM6wei8f9Yl8NIfnmx9ts5vPOd83fN/tsY6Qp/SWiH3NSbIAWXbr5EzWEs4rFu1J78r9
GMe9HThBLQ/CFigHvnG0H8CmfiNnU3yS/hwqxyUqtGR8iz3jBA9UXGf7uv9sWFtzRgu4OJoL7Lld
fLQPJmMQbV9mLmXTAhe5NUPBzhEXdyqJfU4fnNDmPnESUOcxfLjQjnIIteaYnU4wIEsFmBWgHiUi
TvGSTYJx+g3ryxixAKlOcLKcfZYMZnVWDjFB9duDd6ox0z+9Ik+U3NJwVfDeRaL6AhCH4orFIDAa
l8xny30ektuwInW8dpv30IT0SyL5MPKaucqtC3eP5gJ9SgB6iZMWruhocHqjxb6EfQnsc4wRiGzl
sY8A6YnENr+J22H8e5tGkZMmbp6PoneQaUErjbVL24CxcpeAiuqoM007s3xFCyzMeEToaT5QO9pN
MPz6OxFcVfafkaNDbwK+UuzP5kkVCqEB+kHVE2Nvg0f/E5GNqhJMKhh0DccA/sfn+9Sgeq+9m4qn
SMxb7x3dOVghdXGUyBCbchuIQaVOIWwKuDIN7ifzCv8q72kMqEmQX3NeztmAxuDON4ESmLjPlFwO
SeoJrFCHZ+I6hMyzTSekHZDPQ2DZnvmNgLj2zozXi8Fj2By1XXUj7hz56VC5WxnOID7DK5df2xKF
tnnPC7RCvezzcX5HHoh/zsDc696DQkDSaytKQEpTyjyI7odOhHypMWpNncBTKijZRQT5ViZW8fXG
kDxCvV5fo9BvTveF8WYAfWhgqFafxePcxm47weL7giQvZo5BdfUdHQQ6KesLaGRPujt6QtxnjRtz
HqeGGnwOYZyhjdW8nNkIuplVuSPhow4K1IqwpFNfu48Ny1FOXCR8jVwZovqKLw0WppUnvIcSUGDj
phatF2jqffGMgf7tB3GBYKsHwVpn6UDk7IFMxjf5iSP/jWjxBopst6x5kjUM75VNs270Nv0H6+I2
kPHkGhKVHefOkxDjFtDscyqLHWlYAuxlVmz7FRpBadjJm01RuJN3f104GhPxnAddbcTGSWFUB4Bt
KklbJM5WsCXd+qe4+wreh2/YdGg8w27ctS5B5SIDNvuBSXxGRd0TPZtZMWjxv6p2KHaoBiGqp+7r
+40TmOZAlixPau0ZW5iVuOL7fEJwfsPG62kWzt+4A+0ZRZTw9Y4CPrH0i9dC7hWSKjKlUcyr5QiG
pd2NE0LhFHTBw8fKejqoibMrmPhzjlJ1lMCWuaakVIJpIxvJZ+9DG7nV4XP37huTS03GZem5lzr7
vb4vZPwbfxgKcTpUB5NWkmnUBIYqNtBj7ha8Q37IvEk32QAZ7kvBxllzSKOjYqwGwge6omwbJ0Qm
Seu+vzhsJETVXBjKrtnxo5JdCbFopx7KfKYEAjZYh+IVmBkXZfD4aRccutQNkdvHWlWHmzKJU+xS
ts3NEQVXom29vspR3vGFQNSbrSz0SAes1hD/qp/CCkJMJORRrY/f+GcR6xF6NYg15PUVVS6fixkX
v59Z1SHbPy4Zo1mQmAvijGzfHtNhgfNrOMtnJvkXTc+gwwMyGr7Jz9FxIsxO+lievP0+Rwg5/OS2
x1R1rm1vR7NnM7nFRvrhiOU2KndPHtBnJx8YQcpfCmRgAoRGxvI5DNc4jM2I7p2+oCTV23wpTfOZ
SlAFT748a9hOy1DOhO96mg3kgzaSB3w6qovHzfGkHaZ08/rczlPVyc6K12wfK+i5/U5JB3Dj1dRn
sqczt9w0A5260uWv9vDcvCfdWZzk13gLivw5ROfbTvmOrxA5yq11pO3Iv5je7DsdVys7HAs/j52+
aRecX9YyX1bDErUQ7uHTDMRqH/00X+Gpn58f+jJvCWpfsLILW2ntBKbHN30beQ1eftA1UnIJyFzQ
nrNBH/y+N+EbRjXs2mGrDtgCPRn+Yb9Adkg6A1w7MYIzdjHI2rFAU0xh1bPr8RVwjNiB1P/cYAfy
vCR0XpLXHSv6Fcb7y+bw+XqBfUZsrW8JMT57gA3Hv4p8UYcjL66UdnjPBxU2j5TiqdPSvNKjXK1i
YsTD1GIRuynu6ZgZ3v0CYz1h/iHvph6obImP8xLOprW950fS+SwReszZLJY3YdQYbgJey6Qz35n6
oJV6fc4lXIs+IgoDQYHulxjwvG0h3avELGHT+3YoCgrLJjsP9v9G2N433RnNVQvsQrkkuzoQaDp6
Cz7xOzfnA5GCAxysvvQjkBx5o6XrpNlGxkAie+QzRNFRHSPDQ3kbYsiPLv9cKLaMkc0PSiZWN3UR
pSKzB7RI6FM27xBfwaGSjmJ2CkafFFzE1bW3SSuOwXBE/80yu+GBwFyQjoJPYwYWjU3u6FjZJkH6
6LXZcj27fVbMWGF60LuhqAhrNqXFPK2FpeSEXNOR85F781DQX3N7Yy8+vdv+brDcoOpoBEfT7pyr
fU+w2HTHtqe+R/BrlrSADDmezHRC082yC9eQLDmoItrYzpe3Yzj+4O0bX6VF9Xb6AWnmisvbWVsj
xFtnQBT6VFnHE2FMCQAvBwvLNaTF+0+0q5B5JAuGLPrpRSI35JIC8FDKfAK4Cybh2KBz9cguPWu7
g5CoHIDJn7vPofuST3BwNwzvmIkwLrhf6F4xTIAYfin2PcFqrH2Dvs9RMRTee6XOAD+jj6sguw3h
66iz8gs/3Bmc0S9iUQ93DPn+2UN3R99pfSw71L6zsK6Jss0mlwcpeDQD6qv31CixmAJeabdErR6L
lflDjyJ91ZUHKbLze3OQ1kUuzBOAdXaAMzltQHwwdV+FdG/j+KvbWLJbzzWcu1qvAfkiANFi856r
lXqtQHxCFzLOUDvQDbOzNcvOiykUzXjDfDuJXViZFXEvmwIfRctmO8tlP62LsO+GPkj0B7w6JVAw
CpaHxdttVESOtDSX0vD0Eoc7J7H4NHQ5FjYDgm7Z6R0gAN6g3mK/E9XBjWLioc3yd2CkEOuUrXmf
Zu9NckohCqPDIza4GzafUcka3lr6rGC6oueDnKMBcJYkr2z4IrUIDycmhtpOe00a7ijOEVmcWa/V
835q747F6V8sQnMYlUvlM3hIAWltxj3omHE8F7K6Kj6LT3nJCeQy56E0keG2M2Ui1chYNnyr2FcB
+l6DEBa9azxcC4HkkXxL3jNFIkasx2pbnD5Dg+YFAg9W3+AQRa+Myz1qanajRYLi9SHadQ5C65kv
r9Ac4WxsW8klenWSnLlIFMONyRJ7HVN0jFuSZrcEo2B9Lq6VNyoSN4XCbDh9UK25oSTvltVR4djs
/wjGk7CElNfhYw/owl322jT/5KBy+M3r62MZjot5hh8Is0HoSxGkAqdml55MGEsNNS21EqpFp/+L
vBTOPSquu9PKtvllgaeA1h5KbMw5GTfJjkOMaiAmU9ONCI+ksV7WQTsvZ/qBOvAJvxQvtnr6nFOD
lUuhsDW1lxiV2+daBive4ex5xw4fq8wpBMIx5QUXG7GnjNBZNKHsvm6uSh0EzJe672H3sXXAlHN4
QAlHfBQphGgIJbLZyDaNdxWWo8wp+siy9IvUHpLPTAQP6JE+PtmqtEv80BvVPrRGXCX7bICU+3+g
kgCt91/6pUA28kxy/f6Bctb8o8Z0BHgEXx25nR8nhKdBBOqKEIpBizvX+DHKZ5TNJr1K5HCJpRz/
yOINvilMXchxKE03HY+CCeoUp5HCKWQKhUJ1yHJVpIDbg7f2QiCFrCQuUczb4d2RpuUoOio4lyzg
8bQvJyrdF+AKg1oMM9Wj3BvPU0QjNI4xqhFO+jrdRMf35INWsKA+fcFxs1lGZMfK2FizLmCm5iue
gEDw4B1Ydsg1091xa/Fk49xC3725JhMWKlqoTHBFTvfM56FyJVnR9GUMxC8qN/WLclg91IInVD6r
RhxzfjPNo7Y6MtV9554GBgWv7MUJSoHu3FrEt2BJO9EKBHn0/19ovtJ+DOAzAWTK1fh+tZeVuwy5
dOyVj4BiOMO4CC76T8L2Gocr/Gpea1l1Hsv7UU+dG7bV4LR4tKL1YKo4LxbmpWw9g38tdbRdtqpq
2J5uk7oGxt+lgwkO2pI74Zvlzhy8JzN1zIRN/tjizNw+voCTr6XmsriSbFijyAJbHvF2oZLEBjpt
tlG1oIUqjmLqsMbTBYV/uetw73+cH3gai8geWNffzbEaiHv83ZJfvEqU3irqD7WJLoqyYkiaZqmy
+qcc3YxvYVK87ls9aM+x6rx26u7TY0SPOThrYy8Ybe2kWX+WrBRS+gqCU4rvx6rwq36od38MP7hg
uab33zoY+S8WIjqeegb2JZppStafKhgtjIU6k5HR2opduoZ9t090t2t/g0da8GVPvLpwvIForwdL
9xf3OLmXgv/5UGStV4rrKiYQ1h8GLnrzqaT3U+0tIKYn3w+PuQnw142HqJ8WrH/iLigW8INdQ2ah
2fxFBPSPxOe/fn9vfvYveVn8UKrKqPn9VC071AsG2U3EAenOnKjLcgwxi3hBxzt6zUzZiYjsB+sl
lrq7224sT5etvUyRJg1Ifvjvl6L21hf/9bn+sMa4PaxI1h+hsu1fSeNPp+mgtwx52gfG0rZUuicf
szu4wdNhEF++pOXem6Do9La3xJ7NuDxGjrNeZsH3r7op+S+2CrrMStYtzTJk0fjDo/LeyKISW8pj
i6QA+1RHhD5uo4NxIvv6OjJImxyxAbZH23V7WS5/86LU/iLa+vev/9Ny5xZLZa1HEu5P68OhBvZu
VOeiuDd8plKiEQCiQKRtCGq5t2IwyGGyIoVzn8yO8XjUTCWdWJrPtnSWiTegu8ic9OP+CO5PtHZE
+4c+zflljat/3WD/88DMPzzkPkks56EivbdYwMknEiBcheRPWGPZpCctf76QrfII5519bRygLAo8
ENGMfKvGIdhbWyrT+wF7EXTsBfNvFQg5nRAmOe/trxD97YtBdHmJv51Xf12C//rYf2zNTyQITW7w
nllrN5sy8YQnqlfOq21kDymVyvEVMNZmpmRjo23P1qOf3oe9pSi6RBxTmvuLo4f+txP0XyvP/GOz
ytXL4CDj1UMMt5nC32wkXTrZ27S+ubsZMtq0T9LTPsnecDNcMOUCUUP4Ousw0Lk71y/NWzDIwmyc
Nshdl6ORuF9T1V6X0EfX7GZ6l8yJepnrDYoNjdP0l68gSX/xxvhfy/ePjf0o3/LrkyrvbbjFiR9u
i+lKMzqwaTMitd0BT1TAtJDHXBKTOQOePwy6mfes4SaDTz638IM4CLgp1wZLSJ6+uD1xgI/2ckD3
RK0Q8D9ozS17Bfv7J6evzBhLJZf8gpXxooD0hLJuZgBE0n3QMMXY1a1hokQArXAwTvBfcstuvuhC
oh1LNBiuoBhME9wiyA5mus8oQPCBheIz0TcTnO2Iwj2Dmcdc0R8HVoJJ3+BXkxBjO3K6cwznCBaH
7oVqCnVFL6loHWhvUIHjaER/BWWc9pNm5PP65XL7m8Tzfz3uPy5d9VZbepizZN5LF8Zl7JSTKVut
4rB6OsOrvskIO+Jw4EPakbPl06HhubnL0Pvtzf+2nf4wRclMPRN05alsyQDa4FV6H6xuHJYkJPmm
T0vzy/aV+83wf24QfJZFTTMkUdH++ObCLVJELWX7Pr0DOvDRXBtQ59mrlbT6qnFmRfqCTW87WGIg
95tq++8n3v/87j++q/54vC0r4nejKrUfGyhq/hwSwOqKJRqjH3vfeSMM6Oyfx3QceqwnGHn/fYFi
4vzL9+///F83e9HdbnVxv6VbpfRUiEhYdz6+FcnVo6lhDnVywOhhwMnonogKN6CxMdW7gewTEbiz
HpsXJGQpAJb4vH2ZAJN8XDDqiaFIBY9wpH0WobRMSld+exk2Oo0tEM0neCbtE54SuHMoWBLPmR0i
bcWZpBkIkKqejkg4ApF3WPS+XMRK8DNT543RVzTh/0NVs2DUY0sRuqIFB9kTEJ/SOZDdze6DGs9I
g7wWwi9ejIZ6M2iLWAoyCckprL0H6bD/+Cj27S6jy5o42WJB/9OB4PVIFaq7DuuJxv/sNTh8S6FC
0OHqzdB6LYTGx/VPwjDMYSAnXZiZCPuUFCRIoRDPdPynUjr4zu42WLAqzuMRaG9MH1Bd9u0XWz7+
gce2KeiP/NeX/A2dAGSMeRKwJ8ldppPN8BWZ1VjFHVCZoxT4brb8t03rGIxc5vKpEO3upPYq2BFw
b/hteda02RGbCx7PBuFLfSfwBxu6s1YNzA4xTp1PStOLsBmkq8fyvvGEh/NoB9i+b95IQGAFgbRL
Tk48ajGh27HaoxANJJnpGKFvpjL4TMFfyYjGpmYOw06aZlf+Ndyjh5VoQ9YXRiHzSQLmp63cY1cW
4xLM03JYiEA+c6CEBC3u28OGiM6MqY38FSoTkq2J6yqHD/2g1yOh9HMdKMVR4wngxrNi4BBk3abr
Rq/3qhZ/OWq037b+H6aAYd1x0mg3dTt1T83wdJiimVPsQ+OeACj69Tns+tt7/hwNAWJif2W6n9W+
cyYi2YwgB46MdfU2tp0u2K7JXnEg0xApauPSP379clZIfy0nsfo1DDzg9P9joZg/u0zV5YeCSxdi
w5Pkx85m+PziqiChcfQT/nIjyH+rH3Ewp1AQMX7XrT/OBZqd+B7r/L4+3eg+gHZUSH67YMZgfr2H
2ZYRyEBCVsGxhJlDDaFG/+0j/O0r//sj/PF+6kZ6G8JdJn7JhW9pf/xT5fh434/DTY3jfG/kNwkp
qNaC+21wM7n/fTbqvz2CPyr4rL59XqrOpSgGT1hhp/obbmVmzwWbvKBNRx7thmHzmfgLQibhcWDk
AvNh8fWZgajPJ8dwfpT90ah01pFPC8QO5k7n4pw/nE/kID5Ilutn6PaxFz/L5S+fXvnbwf4/T88Q
/+hXH+lN0h6VLG7H7pvUdkguBXE80EFaWHuUOsiqhtWpgFgkH9OMGroXSEGnFBW767wYBNpmvjvo
turN74W08rbHPI7CY1KN/vtBm3+78zVRJPCAEAo63P7P/3UHGWrWvh9ied9WO2zi0Ry+RtJRR11R
vxxErB8GxsgnnjgbEkmHpSHzum1FbVcEN8zEJsouGvYp94ziB9hbVQGM5cAYM5h+kRpEdqR5QfM1
lQZYoCyhhg0Q9fw/vs6sOVVmjcK/iCoFEbgVR2ZxQm8sNVEGZVBB5Nefp7NvzsWpU1++vbMTY5Th
7e6313rW/kPuNSaVAfmevYtMsHdD4tfR1cbfNTyfbERagHUkwDC33hvyzHbVNCbPlSBtj4mfhKKP
RO75/z8OfWWo/a+5+38dir+5/X8fCuX76RexXGzA6pnERxIKZ0wb+zUF5D3OxxliTRlLEpOz1wS9
MyIa3X2iYET/MidDnRRFcLLEnaJThPvYEho2sLR55g76yG9vG6FzIyN3CosG6JkxFzlgpf9edTZs
KcCmbDKOi002x0mDBMl5efKW4X54/WyBMhDDdP1eNWP0/CM21NePALvwDz74pHg7yqX9TvFBQ9W6
KpdUEP8+V0zB6kW5oDonfqX8ecjLN6I5PnCYMQ+3js9pzbKdPe90UWvjKl1ATLizMYGh52TcaPR3
EV8hQu45huBEhum295i0EdsXNOtxt/IAsR2AYefv8V2UnGhRFNvHlqe4c8ms2O/DorfNxE83pHeI
Zyu2L23M49qIZ4Z6yIPYojBWR5f05vbSRF+sU1ETvb5/f7GXeNNNoALQYRONuU+f0CLJ4W9yQHBH
rmL0aT5pC9rqfen76krfyMu+/77UKnsxfWgQQzKJyyh2YDwU8EYGOJASMDTWHklWBZ1K4JW+BFjd
SbfDzIsUjOBSrvf+QreYPZF2WtLiwJRjwrMCWAemh4BLsW/7nb9IFcxFIPZymeM/BKo4jQkm/c5J
EwPT1CeRlekdeZT6hPdTTJZ074hIEsRdxBmUbrI0aWenVoZ2XJ0dzw1xa5i+N2SE2+8NPBqL8Z9g
uHz5JjrwdVZgLt3Ch1edUuIUXx5MtLEkIt2ZpWekRMHD8PASeMyfdgX9Bj2Aqydcc1yVyBln2N5I
QcBvhFRM9XUua0BYSFEEUpmjR5gqoZIzTDPsjE2F8ke2CeRFdWyJLOPXjjjT6QBeJWpzj7xG4slF
5h7ZmAGbTsjtX7NHSAiw9wgTQgW1FbCZ0HDQj55BQQbFGYtAqOxJogL7TR7WEpHDRB7rCNFJ3x0h
jXdvhP6IY8DGvYBtkBaGnZdEMABB2PAydreH0El18lAJiCVgirwrnw2BXbwE0rkiJXgqOyA9nNxT
yLrSyZQnsnMh/mRzisSL2s/Af8IzceFvQZQiGGzWznKsZujbLZJUSY7KCZR/2ViO0P7raBLuf9F8
TLgssstsNhYYRBrOR/l788kVtV9u5apkPGuLBwwhHrPLABUJLM9j/tOQ1chFEeS0CalsoBdetkRL
7k0C431BvqdIjCMFOye9bDArF3X4MY8kyb1sciLNlIsjwcokIfI4HoY0ZOprHGjYZ+4iJsJG2hpg
tnHkbQsyS18mUNVFPBgp6NaQxbSEwF4Fk3gHfUM+4ZjZPYdNvBFi5nY5kcsIHXgrQKn8l/0530my
SzcP2J0C8WKsuA5EKB7KepLAwZIZwZM8XcieJKv3/9LrORmTgcVp44pJZ29+gIS2PAA2OUE2OHrP
dDRsOdy7ymZnkwhDLEdAaFpUp/oMcBGiQN4kNALU4Qv0haCftNCge3JEkVpi0Kfnjv+wXLBTiyWC
loo5sGoXoo/VRZKfhFTdCZNAcp15USLlg4i72m6nCdZAJF1EZt0ILK4JZXzixcu81il5dYUlojJv
nCWUsYSw8zYIKpTnQ66ID4yfciHul3w/mCh4fSa4CokqJYtpDlbBAPfbLSDnWRrSe+ReUmhgoh8P
3Td5eA1gLMJU0dSSK+Bzt3kPq5kXsIBzfk6gGeOpzm/H/TKBvMzdZ3BE+HNF1LrXj25g8wRdZ4BE
+vDAkS3KXuLh4Hd4MYI7QhIf1doc8JbAU5Ebqlt953VIgwe58Gy6Tp+4upCMzm/Ey3VkqQ1wrPNE
HTDgapoDIsCHx4XzOh2tm/0MsFDaxfLDoPR1lanG8eC4Odk8m6uOMc3mT59AUAAMR+tJaGiJlLec
6qTDpeM3FCSNI42AdVoiZEV+J0a+P+k+JN61RucQM8YJZhIvuZzWRFW9bSmM8eHG69KJnacjBL0I
2yzWdOKVN4yF2VKbfjx+pZfYCWmxxC7wSz4uiQ2zcgUcbtZ6aDk4kA+CbW/CEMGGuMU+7zO4zfEw
vfF+HcSJxXgCHabx70G9VZ5Yd+KfLExCusJwntZsiOOSDAfXO0dDurQEY/ClSoxI0gp3EzKk098I
RwXFeo6xstiydV1t4zV/iaEOx5UY+GIMTfI4Xae3mUDE8FBpRSKGGFczPF7zG81QuPqoX//94Ova
RdWWfW/xaPCFx2W61i7p+hbyDyy3IuzNuODLFA9P1+CqWMCFt1Dm5o+DujPva/x/6/oxToN/X3tR
+ZPwi4ExXiuE1j2deou74Er/rL4auJSiwfII7kT1UYtFuqv0R/CE6PcmyHKxqakjQuZuW8yfT2zL
uM0NRw65m7PzwBv2gEgpQXbGRuoBBgrE/6Kcg5MJMUF6SqAj1HUyvtDtZc9w4LTgUlvrCpSjPEIq
sOdrHryZmFp4/01dEr73f9mA5DENybqNaX6nxJkXKwLQZyiw0F6Um5piS9ie+9705sNJ49wXpPAt
PvOB3VCLnhhFKc4MsRpVrSDIk77i+EG2YMntjgWWsEnCYImezImghkGJL1LUzQHlRpB9GXRw+kL/
wl1bAp8BJEYKK3oays0HVNmLAtHN+/RIuL4wMrFRKVQXFjKVeUn9/jJjUGDtlQG3BCYzcSdilCMX
NCVkGn8EN0KHZblhkCpn3UoHTZaEgFgYiDoMqiVoMtl0qUE2E6vFYCIiUTWk0hr3F25EbuTXTKXq
AZuZU0tItkVwY4mXfLNFDjHuRC7xinsOuPdFxtuPI440R5olTjeOL8RgkqP9nNFlA2Td8BsUdOGZ
i6RqaHFbUzeahWzeZwaGYeycWGBuy4yQS+a6lmQuKkvBpAEFEGed5DPe41LlS0PcVaJYYMS0Bd7c
sAFFzcUcv2LIQ+nvg3O2MRSRAJtuyPOD76K7uaNbqAcXYMM40mIqpmEG4dGsGloKPbownrOaqZSS
J5g4GHeTztGmKiUyoRTVVED0+rz9zKtH7JJMQHn90bvJeXewf5sihxiSMkYuChFoP5ki08AZfEFs
t8kTJtpXnSbEv5NHP+4xd0GUO8rHt8ljVkNVTLyeKJq2wtsjL2fWY07loVgn6VolBZ3mltPD5kSh
ooxnnCJSgTlSyAEokmI4eHFU2AREayCN23FGoi0bP8R1xgIKC0Yaht0Qf9Bz8WIp0WI0KactjDr0
rjjY8IFaPfPtsG8wwVDC5SFbROrwPdIJZzdyhghrHgFFTiYpVw2LSrYYOF4bzphbb1Q082ooAuHm
gACmwykJ8ny7tWnOTdt/AnwzwaOI/tpBSA/VUZkJV1xIW24iEMsJMbm3GX7l+W0mnHcvWr+PcUPW
AQkx829AY9LLftPVfYXa/rUBXPUZdbvaxeyyumP2Uew13g7F1kAXYxon1F3yn+s3dwE7yC6SeLLY
MCPZjznQIy74p4Nt1CuDysuD70n8qcP8QsUelWuArZ+tAqVt28pjyKdbGSXyujhxAdLjrGAUsLHG
nppYGmWvqRLJKKu2SlRfvzNY4rC28AtLP0OX9QFjTBukTj5OlsVM8lqmXpgEPcbarc5UDIiDdSdJ
GT8glxFCIKd1OMhzXvaYEXuMrXZC2DnfwSRITDGL2XlGRn3MLJhodAYYEVIMpYupFlEHk8/fqJ6v
YFPYR5D7zCFWBErzloH2RqLCMzhgnCPNr3SkFSPNYyvdxnwYq0ysl5ooE+PPgwAW/oUoLBIUdIpH
cX38W4aJFRXfyrZIlhP+Kq5iu+5xfbIYBAoKt42VkLY6si+y4nEKiyCFfzcXkp5YJamr25YNFbWd
NvQjDhKNWAuKKlsrPvK7AeTBPOr8JDY7X7Jlviof+NtV1q3f8yADxlPcUKHyAyVF9uRQ/QEysW5Y
++zoBhW7Ygd3pTojzSrOwIbpce7vv/dqRCjtDpne3dJmlSOCzXUMwa2LRmSS+DJ5rN9FM6Mwmi2M
0XT+nA1ENrOr7p9ubvVdoHvBM3z4yGHCmg4mEmIy7u+z/oIkHTbGNiTH/qBqtcHlu0rEMsgBPRaq
UdlwabTRk1EIxBGhDf0LQK1lcSq21bYktowbevWZNQsxGVgPACWu2imxGMzGyGFmh/g7I/oGoR+8
z97ydpUINb7PVq+5CwOFpV1vnlPjENpNmylKHhZ/Q1aUxMPP+5RuQqKIK06XmX+3WAF4CUs3bnYs
k0TwCshAPCPl2cpiqGOqwL4ZECwRLfIKmfLvxPLr+SsFklNybLiq8Yqrq9pSmC0yk160vsYqjsaB
p1vvBdb6HHIbAsGFFCC6ZGFEypYnUm0J9bYNcg5E2O/dERBLkc17nw2BxgjuRM9KWbiQ3kWNJbth
okwfHhMjSk/hPSHVGqwhFJsYC2r+mrtimrFHZ6z0A817guBhtJC3+zmL8ygC6fm1cD5fjh7Vixzp
FeaToBK5u+eEFVIJtV3zdNbKICAy8oHhRlv33w86ZFCRe+IueWqAFSx/GQdCVK2oaASLk9HdqacJ
ymnCMfzbAoQrcNChKw4h8xGAoOUY2MVc4jOFXFXWWE6xjd0WNmnC1JoRhCQK0BXhd8ltzzlKXMVL
ARccnX44WDwEmoABn5MNVphBqmLF+rLVoD9ud33edU41iJkN45LjwPDvaQ4XQfFpyi76mDLsbIs9
G1BBZqVYxTjf9m2pzr8gdbker0KheTzghmPMFO7Cznl4t5PoDBU+u9MUrgJ2a8ZiXWWBlFOagNFO
4C37uALcBopDzkuJF9qeffoFEBRcUfGqIp0FOgRuTsPh1QP6JD6WExZ2TruAthYkoXaRCDYASYA4
tPLYO+32ELXENBJE41X1j+57jWdsIZB1vSvM1SW1ZlF5vSvyToFH5YW+PCgEYF9zF7oLd43iMDtg
3s5aYV799m0UXG5hgcTmM23e+KT9YBO92coOS+6y4BEvQT35M+eAHS9Xsc8uTE48SZ+BnyEVw57V
nkv76Nx32J8wTGOhw2olhcMgP2sC44LpP+SHnjvF0x05aOzvXgFN/DyrmKW65XHeMe6zc1mL+Ohx
EBhElxx9rOoMZPwe00PM7khun0cNneIvfv3hHNHeP0kDMpZ/gj+sG3s2iMeD0WDF0zmPDybowbrv
4bcBNBKWBfZSVP3lbrDHUTPAXt17j49rvplsIM0dWXKw1bZ/n/nuc/fcoUbokRGAW3LIFzGpHff6
vsV5dWbvDd3Cjs8fv+0ZYw85A3iL27NAXmHhOQaPTXNukP7R7EeF8VttgGkyuOxQWrfn454nEz+p
NxM0oFA8Dnwb1zvP29/h8EkOyYE2bnLo7zRQBTv2yvq7TDzotenviDx+bWDzcYJW2GVfm+zAv+jx
bupfviHG+T7QN9ACDPfiGZUjz5Ec2AjsdlhxwaclFgatcqXYn9mbFlCzqEL0uVZ2itfSSokweQP9
flO2DD6vZoK68Jy8md4IRhVIX1th6oMTckxo0FzMsRJLmqTcZk/C1allf+0BeiLMCxtoKO18aH4t
0B6YmlPaOw2B8Q/qk1gbl9zNwwXR0ia7yQOzZA3Yjgq4eH2nWfTnGQbAyvlEGZnT3PTj+yIhcplH
nWVBzwuBAQUCyn2zDdqCtbNORjLTQS7wZUojgKFgJrOoYta8SiDaDXCaVz8vghtK3skH0SfdNhbl
TPnouzHDGDLBwWJNw+CMloCn5RVS5PGNSVHPZLHCdLLyvl6Bq5z9TP+xxCc+DFQXW948Xz3Ik7xt
mHIEH0jrc+yY1l9ydlCtG+YjqqPax+C4vs2SiVg756BEutk3unuMnHQxpCkFbiaPH+v+pmWpRNvS
IpDKrR3d/9J3Txzl0PMVt7jgiMF5drc/+17QD+Mzl3mIHaDcIe0oz3UxhQXwPBt4HX+xjHJxsmnM
l3pQEELFW6NoXDBqcpz65xf9FCte8TBIigN+YLjHL6+GmAonEmXys6XAzMXV1okr8bX5c2xq4Yvp
oq0BkS4d7VIwkhXhgwpSHEq/9D+b0q8OdCdcUh7LqfjS6/BxX4en/+XP0i+Wx8L8EnXydVmIAIKF
OlAt2xVMXFfa9TBnRT2+I2/EF8SPif+fK+EXRXjjctfe2QAGuEInaMu66YICHUz2g9n21/1moybI
kd+HOPqx6grUbrP6kJXSUefq5dfNsDVnNtbkNfXQGW4zu13XdDRAKvpveEgmv2bHfknhctEyi6OB
N6m2OPzDV4iFdf3vecXz5HsF738T9J3HHBk9KzuGX9z1BX52ektMlj/0cR+hMiWhi8u6YSfpxjO8
qMzxDx2M/d9n1Hvq/4l3EKosb4Iy6J1yuiIYFkMgM7QTGkEN+W7p54C87mjBJiOIZ4CKmQ6x0WZE
eOJBuoZSPBaP+AqPggaWG/mBFhkXJlRijt479Z3BVgF10IJ90DgMiNKZ27MqZJTCxBEUzL/qk+hL
PkR61vyzFa3rmgwUuLIQWGKCmjKLeuM+aOgl4LTynbxIGNFgXNlUdSYJkofbx8X57B7nBt2vloVv
xiqjm2shXyMr5CYQ+5wufq93m6XAx/qggxSsys14wK4Tjwq65df5Lgp8sKJJzZb4feR9GHbuJ9X6
LHp0ydIlLe7pc5PTmTD2tLoXHQYlwijIcl3EyyejSHMqvSx4npz8hBntfkKonj7GQmm0rSO2/oer
ePtgR+OQir8Gq/sVCcZpAOg2FSqEY5j4xUpY3DaKSvEQDPP9MOjtj07FCOMd119uwU/Op2JwUz05
0H80No/gmjEWogDd8DmQgx031XP3GfyZmLE7PHcQRboxo8z7jAM5mQ73eD2P++OeEeDGViOlOltS
UkQdp6ZXm+Twt4SrNrgKKDnedy/jgRabehsQKOkIxDKGU5bFyeZ+5pU5XdjjAfez7uS2yrGJsYBn
zMKMjfhKD28Cr03J5zFdh25cf8wKfOBg3Ao+ofk+o3o0aBp7w7XuvBQALrdfSKr6+ENkiaBeMISv
h47ivi49v7ze1t9pRxqVg+Pf1TbEsYqDtH6ppr5WvJoBn+MzRszRzTorZxpZTcvQsI5REmRBe/0S
EZMxld8O/85Ah9BePPNgdZRN1W1KU3HfLHy9t5VRw9wKdSpxdN8oPWmHxFHdHXVxqbl1MnqshzF0
1+Snh9a59fT50K4C9gSW0gYmA0vinh9vC0dflGfNjb0+XvDnnMMjQq8iY3lbS4c3fvLbGrcmyzCe
VDoMaNBApMG2XG5lQPjM0KeEniDzGsxrGBQKKwn4YEFFUtnD0Wb9meZWwF8m5LDJPsiWhaDq95c3
pyXpprP0FdfaK+r5+VVzDVeOhn5ut3O4LUBwPhD7Ew8NTDVuI7LDWPHQJSSixUms1MdF6osFOVQi
hmYYTJvWZlPBLwiIS5YVjdUaVpjw/YvNW3UHWHREE5yJK5dIvGKMNVZxAGjzRbYNIRbYg6LXiQbQ
fBAo7t1+8Kq65f36d1f0GHJUj22ZuQLCNoEC8It3joUGrTeH3swC4FVUW1/aZB8RGBMNwNN92fY4
orzo/P5KrEt1Ps8lyB1iPy921DX7KSwh2Nq/rfp7ELUsbfgPhW2E/8sxLs1Ctd/+y7sHqiMRC9qa
Ym7T7iSArPubPAU9YGczSfF74MNJuMG0T7OOtN3eWZM3Cdgy6AEkBlQb4rZKJs9mo5xatg9vC2Zq
VcKuKhPaAgIRGwY4ngbzx2dSkvDyWPafs75k6u2y40/mR8oMpAaecIY/jMnNsn17fX3a1YGiulDv
B0Ozh1i2GeH3Ib7mcUjCvv1FILwZ/LSQUdUd0CcJFr2yqcsw7hw9nQF3rcFkppOu2mF3J+rYUObZ
Z/9Vd8fYYjoxoJnFap0GY7Y9sq+puv2jjYUf9wX+2yLCJMtg/sCkOBKmZGwId1ek4dQYkAnCYFnq
S3v6oZMY67BqDS4DX9rUU7KIcW3KC5lQM3i98BiGK+gaMv0wUjbn0JxseZESPGKM7tDPWE48vhOi
CyfqSGF12/c5Q/l3Kjj+mOl6Ic49qIABVEMYLp/J0JVWWMuaSy2gWsSQ3AjS/oVzm8IFCCkcL/YP
Bv4jsT/kWaSEx6wz+mlgAPjIF19l1eaLQTMxyMdBQSVvMhhIjVsdtylzZPC2+lIt5oQ+x6/dE40L
KBe6tr3w/obv51ff9ZDXMDQ/BAG1mHNG736ow3P8BHrjV63bptO75n7BcQ3mrxu57fezsVQPcF2S
bASc1zjgKFa7BVavEq5Z/WISZbfE8g3HBnFpP/gBX96beC/UEzwbLtG7d9ctBVJLYr2qqYQZPJ61
P3j078rmjr8w9aiix8QzvgT3bv6yxr7p7Ast2b6jzYWDmAQV0XraGkrCbbBDQlew2CnxqZM1seiJ
lLF9zPwsmzRADeL5J9vyZ3lcF9msLWAKLI7Vpjmue2XYy8aqId5g+eHWnvSY1krjD+WCvdSh2aD/
zjliY9CJWTeqDnUjQtAwq+BcMlIAeoKFoD4WSv80SL0bmxO1q6HDxlxYWnoxLdHCDXZtNy7adUOe
FCMTzWt9CVimIqzlDf1ACAiz1n1zO9E8Z4ZHSGMePVhPPmelbMY9594KgFnmysgWtbVB96idSYy5
UyozzOpi8b4t5If7VuwebGZyZBC2A+ksF8NyXIMEIfUMt0JiYoOSm9EXCxkFTERYIz4b3zQ/VlmH
jfokLypmC2/rYhA7fCoBH52Ol5JNsavxi9XnFoGzeANUkefGEr/dl0reCyrw/bEPY6eLukqQe0kq
fjudr/0oFw0ZxOXzZZ+QuwRJIonYuszeeQ1wOrh9J8dQ8Q24hg+ksJGBz3AqVEHL42vSJIt3Pf3+
yEYIaIwAV9rJQoqdQqO/6gWOUbOnhLBj+tebvkDkLP3KUxxQdxK4UElaxC7+JhcNkcGvpI+zn/Tt
0OtB9UdkIO7iq2bdrxjVbhwOeRxbL1BSDpLGvmLdX7Ag7nazfV/7h+EPVx94M0cD7CkgAIPGTHBm
nvAzIykc+HUSVrQuhCN/oSqzEkTt7MXGTy3k1NshMGpWxvS/l8MQCQfmLtGhVrx2OXxaLyPMSEoF
CU4PrnUAw5Btro15M2L0JK7tN6EFyJEjx3ZSEi7CxIRDkLl5+FhryxQYcL3CttVwYf68uQyv38sR
hF7qJUHtaNsWNi+iyIeZYa8dUBJGOK0eyRj71bEYtdenp4mp21rfFaQFDRDgE1VZmUwOhitM4vEJ
LXlqP4cjcsokosJ0E1XlsTYBexwVs8C2WOOfJ4wKKt8Xb6v51oUp74kLj/pujMD/fpE6gz0vCXAc
PVDOYgAOuH+qaLCCShBCxB5LrKh23ET3M1CO3p51FquxPsPZmQWZmK+RYIBKN2dKx8h822jsee6O
e6p9PZMm8Vlex7s+SpSe2cx1cgRvJNOPGO/a3ig7ZIepEB29z/oPRe3HCGmpNADeCckR2Baqej6v
Lm+YP4DoQp4z9e9ntmTQ3N393KNmbG9rkcEn+9oGS+RyiEO0sVtW1tJyEGUBE+aB//VBHl7bK9Aa
oLcr4WsdVbgk8QaMyytyX2T6gx9cBGCRjJClZb5S4TeY+M+Z/orpLtkZ5ByANhTiVbN/AH6Egl8f
dVes8dhXMdlq9FrJtrlbzNEGWFI/Y5KfZWRUyDwe45c8qsAlcL/9Ofp5PPn2BescxIvsgNyvzytY
Gr7MB77Nf5dAwdVxUfBqA5hAlICCuTGNyiTsXaUtj2qaj85M2fXvYPETCGFiIcRviaP1eJ+CEuAJ
wETkw9H3wokXClyC4d4TfjUvG5IGVsph57UTrpA4n4ACuWOvrMXV8jEEIaT3Ny7jUuBZeE9lb5F3
Jv5IrpYnSBY2k7mEsEfyRjHLku8IkwI0OHAxrIzonXjTqHgRhrF0xdaNJAEp00E4Rw9V3+xpwtxA
0Ic2y0FT0PF5gCIaJ+6bhmZj17+c74Ypfnpm3QDp/rU8bmN80qyBMMp+TR0xx5EQl1FF6DUuIX4b
tUGYgGBmm+jM0IThS/9sAfSwRCEWEmpBJ3Dz9JHI7dgy2SDzsIJ63h+Vn3FJ2BsCU2y719uCSyOL
x/0DSMzHj8yuBluNKKJHXPTy6kMo8XkBf0xLrTbsvoyd47eICh9x8/DU/EmXRPmKm4c1h7IrV7x+
2i2937QvGLnvACYicZccLI4OB7oPWGRUUEp/WOl8DvDIyhXadcLQtJ3isFJ6LCEa8Bsh0ol106EO
kweSc20Xkw9y7v281RGcj/dzRHqkcQLJ0BPMPE4Us6iafsYZ8b565vaiQvGoxOn5+pq+ibz/BNBw
lrz5RwSNRf8pLikGE5BC8AiKMdMIDQxfH427FnK733d0GkFPVb90/MTdiuCEBuH6tSEaFnY/L5rf
BL0I7fvxmgfvgGlmP4JP4Ggvs9wb3EQUuvVx2/4MriUHKlTPCmSBinf6obuBYQp+WXOGVsLLpMyd
Nbt3qShx7MijCwcaIQFVqIVXG6vzETwxhglV1Ir7+bYW11xDSIopg54laakTHIr7kKI1xvDMJ0DN
ub6BQfGTMrE+IIPgFxsjnMXQNqgMlMXnlQPXCyh0Xx+EFdAKn7LGTJgrRztwv3IEY9iZZM9tisvj
wxngUHDWWf1yeBDyd168RT3aLSFPISOB7QJHvcSqFLC2pYF2jnt/Lau/JHidJShg3BQ46HHBZ/0z
gRWaKK4cFcyu3AfAQ4kN+iULaYDu9fAO5A2ZwN/f4tDP4foNTyXX1ZbxnOCGdlUdyJ9g0OZuGW65
Tt4ItNIIjofTRgg+6EyJVsmNRBFq9Igom3XjaDsm3p2d/cLaWH7JxHFpg9FlJcD9J/XLHS8CeKwQ
fqfbwUr1UjrNP8qBBWuUrOUdR5z+Q41pqOaCnmgCID5pS/PN5WiYObe+ATBBECxbTbAqWekE2YEe
wWDDgijs/fZI46U/emBcKDa8Xb/noqGh6yydB9mE3z4I5FKcAP1HIdH29OwBh6jBuZgtzXmuFW5O
DteRqYSAw+Cu4uL5/oDS4hJ9gmWMUs55X9wSKRc0XbYzQx+XAmCx2r8xaTw8WatXq8cPo+9rLZ+z
H7YH38vOzNbvpUHVWRsuA0Diq3sDq/maaA+Z873sHWoGKCqZyOpJf187Ztjno4f7Qf3tkwdbmn0W
WxB4jfmbNjOOC3kxfM9bw+wdR3x8XnCqmNDOHhDR2dOjkhsCMsW0gLkgOCs+oELl6AX+3BSNDlyD
KLNx/88lUb3GjAVHyjCtYma993mNL5JPKNWNmFX0/x6pU5UHZnvAut/+KlZnyRHeBU+UIIw8vDqI
hbAGUOcMxCyUj5RfyOg0BcEDRgKfGpgGzPzHUTEwb68x49x7iIXDzbsJdn/l+jGI2zAZBsSM6+h9
FCc/elJNp/a5zIurRExWz+3HblFbj/dk0NpFPCmYmA76Y64qTmryHGdrBkVKaYvh7JcrhWGGs3SX
ghsBtHkg4WJBlKAILBuPAnd4P6uO6N7MbhTommvQlI846qY443Nml/G8LaexbHN367f553XIhzNY
poZ7vxSiftbh6774wKWFu2N4AxCh0oT4pht4l8GoJBDXGCGKV152fIT2MyPo7wSG5Bk0l27BYgGh
EjsU7Gio03sDs2OEPQ9REdx4Cu0Pfcbf5mXfEKfiq6f3BeUM2QxWSUIkkJ0zRecnivFXGvVUCNlm
0s5YWUG0rCQO8phBi98BEfW7Uc7sooDBbAC9IrcgL+PGRJPCoe95emUndmF8Bgb69/T2zBtYbXJh
uEUD5DP8NmoA9mNQY/RFGOwQVwlV/EjpxEe8o3RpB8KFQqVnqmJfCb7lI3pEkDUjTsgtKD2mMmk3
0SPlWi8oD8TkBAn6fBYhzDALP39eeCAj4DCZdNDwEbHCaA/5FIY7b4es7jdRwBLW00nKG0emS2oR
mIlqXKCtyqb62wS8N2CJYoh1zveHutmrFoxCzBc5Qk/0VSmDNgkNi2mC8Yr3RvueukjfBqrer+gL
/RphvuNLM32deipyXC4mNiaBpjJRjRKSZJRlPYWDfX47Lrkb9ZMgPlJBnpT77wgKKnAFdV8flDN9
GXbJfsXIy7Hk19PBfBNdRdcQp/vL5MT0z8CtH6eGHd36hP5oU7I/dttA4liwVKEiMQrfNWgQhCBD
OO0W5YqG/7IMPuKMdWe2HG7Lx6/q0XMEQXRzlZCuLdNedcnyZ1L9ZD+D6HNhv24j00RrtshBfUxd
O+m3oZnB0b5gelgy/OUnTqe8Ym7A2h/22fa4miyqMbfEB5U42x/MK0uTJUqsm09uOB7HRKFnihpO
E8Nn145rhYrKHAn2FFi3933MaPUF7cF4yhtYy5feinnUkL0jmqjY7I/k0bCvAtKb65V0ccBpbJhi
hkOGc/yYIEFJRtpxpBoy+thugFTItga2lyWOKuX8aan8+u87OF4RzhD8YqqREEPcMTqCy1ORnRyv
KCAhcK6REg5FNqTi3PcVtJaTftWi+DxY6cGQDqLGajZeMfQWUf9kLJszvyX2e1uSehgEopRbYyNt
eMeQ9KCFrh+/OErtelNH8ooBq7u2y89FYE43tRcfR/FP7tP6Ujh/2AbQW104JCz3WBzBpOKQva18
l0wW3bKIGHNuhZh6gPjjqMXb3uV+Yg4Rn5gkdMDfrumZ7lRvxcjUiruC5T+nTeDYFpyX56ndHKfx
TvJYXjB9YznGTEaf1jsMZOq+3HL90oIDO+PxI3BaOLn5idgisRRhyrNNr9IGtCYvqtGYmvH6yG2h
ZDFtunL/SL/stdL6//n8MpdJd0wEqSmcRmyUgtfIgWeM3LIaG27z9WfLSEzfXNrIURWxuOxYcNMk
xmHv1hG2aKoEb7iiy8ZkkwF0e//9njMdOlW3jU81dJa/6ScHr/mKdCZAN92VIZfjzuHlg2s7P/HC
exeeWr+8wLhth9GXqv9kTfM3K5MvkDo9LudHxAGXwbpdOosxG2IRax7OIZJHFq1km+/kC+O8WAND
lKKVuWNROiAki/XqmaqR7rQlWrOIkPohLnXk3QJzRQ01OVcUnnjH1S2dErTSAz8FR8erHM4T5L4F
SSYtKKK3ZWpWfOIA0pjn7OkBXlbhL6coJKxZj462FOgGGt7yj/E0ma8Vy3Z9pCXNi0d505meqVrP
SR01E7OZ1JfXXqKnuWPMS9g/fCLIEKh2mGpLdkCWzMZbmpVvZAkozti1Mux09aQghYR0+yOWpsjg
/IosgHq8T0wFTxJcFreDi6vNtOVtlvsvBJrPebFuISIM/Fc0XMHL3LLGfCziLcXCLVgr5+xoKKF2
6Hsx+zpcYtJBX3Ech1Gxvq17wPbY02XdDBmIC4DSsexFLJzpqL4Uk4Nf75mIvc9ftwSjNgIiFx1X
ccg6sJkwfHNxPsccaC57ajsF5cVR5QhhWkbI8ncCuV+4n7hGCkOMQ59aLFKY2TGcM2fuHxhFmC1/
g8vghyuaX/b6jBrYGQp82zEXOps5DCQs3ajq1B+ZnAKaCUgE0AZs2DVS2dk8mlzmDD1kayJjYMMH
GjbLDD4+6PdZY9GLGuvwVNsRjXiZ/ttuIP4AMQNN25UikpX5m9C6H8l7bHS6BoaQ+FqDnXqlIBSX
XnC/6qgwEvd5ZtdjXQXtlruX4zlY5efMoR+9elvtVY9aN/duwTeSlqol/peB5sI4Z98KwRP0t61k
c88jhoLSMcvPRLLMjaDeaeuHjeRtLnYePna20s9PS2H/rgpYUmdrmuezZvtYPL2U3cTUMOmMtSf+
6Lbv7e2n22pXGgG0hLIfGQjkaciNhJ456LiPtgKWKqohdwhzeTWU6KXktuY9HNn/2LXdeHSt7svv
LrWGfob+5bm779hhg8X8YYiOPlFvIUQHz/Os53N75luJItpfEkC2pmNL1Xgo5iBqoUPSf74WkXGQ
Dnee/r1jJ9V6EAhB/RQziw7vTelJXI24J9lkLe3nvLWeS3KZ7YLNPFIaCJ0wlqlXE9+DaesEOOkE
zMk1KDuPdb2Aa7aFLxV8nceaIpNCYS0iBQMMadNeGvYidQkRbHP0+pNmW0yVK/xPv1hw9MBTSodk
jWnZlpFpwlKdP0N6L3pEs7UGG6JODGIJ+p4BsFIeA1H2+8vqos7IWXTaCev7GScLKMF3Wo9Hnbhf
uhMQ0+TSnXD+eNJaJb74g/mwnBdOIg69fqECXll2MGbHdCz/aGAfsfTUEOcBWaI38518cYxjUr9P
wXP1vz6dFhoyOZEUBHvRAL6bCRpiBnpoFbfJE15pH9akSZmKU7O3h3e4VM6tUEyw1mRGyTSTURtZ
ARNPwPCM0NwcrOAnj4NmGywaPaal/yHszJYU1bY1/EREgCjNrfSdgNhl3hDZKWLfoj79+YZ1c2LH
jnOi9l6rqlZmqjCZc4x//A0IIGTsyTZ/zrABLkXP9VhcJ8TSxHXJ4Opnxxgd5QAZEjDt8jscKloG
Znb2iG4M8+vXoil2n8qMnbnofoJVUSd3D4YvSVXQm6g7GponbjkkWV7yIocZjpIV8MdjvP4zSX+7
Q7c5h3W5n0PrTdgarGr1ycXzwLNDzocr93s9rfPeYp1eUua0GbRgWtUldZJLzciBsQDb5Bg9cnqh
t2frLjCBL57ROqJY+H2M7SkPL705wUmTywJAjvOpV8k5M6Fi0znTAQPpOvgfxwZvl9OlL19ijym5
VbhVXbEuX0nt62PILaPLQg/uyyNbKagE/dD1y14yryvrio2Amezi4m8yfgZHlQzvP0A2gXX5025y
/OTQjJjw3woeVMzNcK+pr2TNOe3T49ZubA5M5/LB+2IXptnDrOiGyuZItiz7mrM6uXe87TDxuhN9
Ach3cWkfaQ3p/OgXQQrXdwcQEqs1HnfgRZaUVBOAJixRAraOzvzRx/eTRQuKTMHTYEMMJIiA9EsJ
ngXHOe/nSReOCAAID19ouhMMsaXwI8uB2MwBpHJwLQKoyJvE3u6bGepVCGJ3OS/XpEASppfK6Pg6
u6T9xeuLW85R8CHVz3JT7GcH6Ni80HXJ3TtxhnCdZkbICgFO4PnGX4Fmfs6DO+HBNKl7wVBZ8MJ0
28WHEviFGSYp8MTgsLxSdorVr8ERiN8iK01MqKVw4Lh/cCO5nV+sN+JRUrZq/ezbWOcv+TrqEQDL
Q4p6CBOFQalkFlgf0Xj3E5ju0F5Sqzxmu98b73CmLmimONA4x14jEGhmIrN6cQGYirFv0+IVLnzN
+ESM4i7CV1cjRqAZnaLD5JbuGJcf0vNsEJPPOBnEDd5sZvyI1dzO1J/1xC4fy3ZkBnrMwelt09qZ
HmGoveJ1BNOUE1m4AaxgnJhkgt9wmGsYHh0Yba/SZr5N+lAaoCP89ou6OFcE56JSuica+cBEdHrQ
Q1A7EH2TiRCTzOr5DukbD3YuBvj7BNOHpO8SGDRS8KZnkBsMRvbYimi1YgaYWMAfE5abe4a+hlgh
E4b+dfgiCbyBGwqD3rPwZYPyj207M36nj50FoUPI4dpg7UJx969Z69Ueth9s9Tj5sKNyQgT4DlMv
mQW5Hx6MG5zir+Eg5qREV9GgfkHGnLDKwEodEXJsvTash49YL3HDDKlQCQyx/LOz44Q4cFrIlV1D
yzGDfgSRL9ahJlz8YzIgx4fah+kA+y2mkfEVz4zOfwUmQT9KprCvH1KJtmly+trggjDhFImsEw9o
b4C1mkN/O3yFovTH5sTF0PoLL5ybq3nodB2i7USY4vaYTUMFj3vJwVVihrHxqrDL80zim7rokiLs
dFaFAV9YZKFKqfPfRUgDZvM1YByFOSdsF/gMaCwcRseIRnqeETHj92r/9cUUin8rvPE6P6AJwfkv
2pGCVaPePb/ld1jZ84ZZcVEbNmMzJp813MJhJ1uUkEb0sW9NYBNThOcc72wOpBIZnHYwW4p+NBiT
8ESA2gHJoH9FZPIK18zScDsJ12MFNjqRo2SsoObloz4801lltmfklCIzmbucIty2/Btk1gO8xcYb
EHRgZsQ6Ufzc0nas8342PCJmrPre02/G7J1ZM4a4kl8h8MJD9jXu/SCgmIAuK/uqY8mrB3xml24B
UuUjvKVPl6K6h7jyGUAiQtey5U6Ba2GHgU0mpH5+P3xyeSj5UV5tvS2i2z33epc9Qouv0OKde3RF
qjn4bEeH6OlfqHBW7O7QNHmpCye76mJyyXfZ8NeboAfVmITmxHZrZPeaY0KCP/NLR9t1RMFlBlal
ZDsoOMT34Jq9ia4hMA8BIGR62dkguBLkTvxSQLXkqyyTl6cmqjuIj7NbascqOYSnCHfLwI4lbdCu
RL/5Ik+AYE2MB3YsnhNr3Ttx4c8o0trghjxUQ8JJgIEPBzVqUoQZs158QkyCggrT9yMSZ1xeE1HA
1CMgt0jUabJgnsEqv0QHd00qjV0gemUGi1g4sLJ+uZlxRUmMGxTvn4E5+y6yeftcZSLuRLQ3GxBA
s4WZPihM2OdYzkaYCUz16EZK0Nq/kI+nR4d5O+XHf+5yOGcfu/yQ9793uTU/xsf4lhOJkFzH5xFb
KhVtsf49Yo1V+xYKnz73zQjFJ/WO1IKnprBCNR1w0sKco3Kd3L/Y4xd8XzveTOqf8+g6I/9kvPWe
aCBQ4xWwqKtNCtkn3UwgCyRHtlXZJk5swconTK2vOt+OrAVxalkzW6UW0EC/aPJuRD7MvB9Blpie
IyiNgSxUo2D5Bk25ghevwQ8eOKE1ssYaLO4rXKtHfImQWvhWTjkQY5UbXjNuC7IAthbfZjltskP6
RALRxh2F5sFFZZ5D9UYZfvZYQjyhDfUuJCrOBwv7dRI8Ug0qeZPDq/UxMgupJAoDfwo7vicv6IRE
pw1VdkQWNUq7QXEkUNIKuaUIFdE7+HfR3yG52Pm3GCZw1GWG84lUHxeCR66hkiG1BnFg+NvaQ0Kj
5sQrRlox+IXCMAHHPM1PcwxdTnPULAS3hnfEunsPuTybjZWgEsdqsxeep+gi0UNy1X2lesZoS9CV
o+TmSj9ZtG24HROHkfZSfHFTY8HByodcMdBmBB6fJqAHQHSBEpNnwW1DZYMT95anQilOIUJ0UeMn
PCPJNkbkGDwTxW+zLS/aTptsm6nzJlbDVcGt5Ycy/SQVjn2Zp6cXHqLN5JTCMAbjSM/BgXfb8Jwi
NmbPaKddiPf6Mcbgg+95cMBaFVxkdsgOCrWVH8fIx+OO1xVj2SaEhsACFKrhNsQpgCu8yqU9AuYX
kwT6AY70ZiY30PiR7WoQqHyLLttcil0AdRg8PJyOoPt3lKOk0qavhMy5Ar+F8szhMmTMuCqshU1V
0NARsohzujLvimzxHuwQzBgJ/yWUKyPUUEii4S2CpcILUWr4tddHUM/7JLDshORmUwFBeD3iaLX8
SeQmQiDxGQjINfUPv3z31Bqd5lt+ei/Zcc0M/4KMlMw7dqYNjoSWw5+QEOGq5wyimjvRIm45JWwx
uBXeEEQekO0cSPcCvPM3sxta9xMUQsQ+yInagLn6cOVCmsKGVUG8+vBxLCBKcO2e+a6BuyL3rh4d
mMDyVm4s2P1s4GzlkmdX6B5sedE5OIWD6syH26Hh5MbTbxk+BayHvsTbkiWPGNVTR4iu0NNis1dc
4kusT0ReBkUPHTCcvJHBg3MNttOWvfGBXYvONkWyW06OLdFqd7h7zzHZmOEezRGK4qwOEKpWkidm
oEgW+w4izlCAwycmgUlHS4Om4O+a9/5OPEH+DlnSLYAljdi9T0e2c+uS8bSSo4gmm4se/MnXnGEC
3rgLTWFAMUOIitL8CucfRT5lXf74kZ1bhIF2pf/0S9iEyK9RWkOdSQZ8IORGy8PMKK+8XT7CB3c4
f2uxgfB03t4RzG9C0DUhnEoFlQ2DkVFHBlr9yf0pu+U9rUvhM5p5txTVn+qsR6vxnTTSc9Tnv7Tp
Hb4jJ84ClWLOT1OqPmabWG4i1nsG+NMTJvx8/1Mdwexjq1DQZm3KGtWuSA1fvMA1PXw1BdYIGCGI
2olzKLE8ogZo7g2pIrl2t1Fb4PlOC4moB4JdE+GezLXuQ8T7p+wzpgScoezDNA5wt5etvrEoZ2Oy
J+R/2+xOTxL9yK994O0wVzGhR+PHJA5f+o8+f/rWKFxbV289/vLIOoShiVZlfpmr9L7j8/TKOUaG
HusA5MklSh2JE6jHM7Hp1o8ZRk/h3im5dSm3KeuPm+Ccmnl2InP2IirCbdbLlNRGyCrbxzPqsSHw
GPlYKfNZ9EiZsEcmyuSJYBAYB/EFFmwINI2xjQ6O9yIb78dtTmDDftrNCU1RPmzTewFA7Y3CPPjK
R0Nqy5BtfN4w05mTM7CpcBAXt8UjO8G2hDVxqPjzFuqgA6vs/HnKreQ1ZZNOugpqW9jlz+j6GuIg
zqFQz3eueL0E+qL5WCfMew8sGv3n7W2z+uJfm9mabiZ/5f1PtVSDBJMaAuroPHHm78PI6iV1BYNm
dJ6BiquL3dldTY7Lm405pQuwsZQJ+rKBY2TQNhk/dDTFg4tDEpOAwNtRR2jL1nmN+8Upg1+ziqF5
oMM6TKlrg97i7AWFuLnC0ZOGHdWwVVG778mvoXqyx2sqTBpz+PWhMI31WMxRTJzI8Q2JVpVK9S7x
XY+QdqOPfEr2Ts4OZkQrkke1EqdtjnnqKJ9tI7DQy0J9HNlUVleWMl0lHi1P4UnjSiFCRPvDLJpM
LzgkfBjXBBpt/mh+wh4buwkntY+L54vKdsWZ//BelLEWuyHOsj6kIGo81YWOAJQrh8DavbEnyo5H
Eck9eLEF2aleyTPXQ/Zncb17sm1RRbHwiZpt8G96xldk59g48J4v4Q4p02HWQtAzMGJR0rvGA26i
08PDCc72FbEq1W+MSils0gMGUIBPkI/r6ZGHWp4nY3qHEDoXL4QWC8H0+qGOHrlBImBvtJq/ig3R
7Fpx/+iNSSXkMVGJmSF+h6hRa/RQUIG2VHVITqVCiM5IoZgZlOcfbBqMzxVIC/sLwkwRBhufEkLR
lbyXVCWzGukonkdKgoi3MNP1t5QYDIX1XzM1J/LH3hhPh/H7EUafO7ehUXz0V0Pm6LiUX+Y8QYQE
MVK/wQX46P49EYh3sSCU38tfoWbgCfpgBi9PTu/lbqodEbTV8fOePbJb9eCpuMGfe0a3wv57PxmE
BFxHTSIO8qtfKwf3pjSRQpCarFIhFtPDVDXKX3RtaPLxVqEy2WLu8GVBOMQGAQHGLSXzKesll1ya
q8vEprFpySZbZ0R3pjuKv0PKKAU9H8BAbBfmhNShb5uEd/sDh4mMqG+a0hX5WzbUQYnr7Sjv8UbR
kZGSTQvaTxYQvz/g0XTG/Ev1z5TuRnKnpFrTrK7oyFrAR51GCQk7bU1D82Q6Blp7BZr+xT2xPjlI
sx605Ud49grV12nDwArjXflIXnFLX4tdmvQv8Zk+HBvO4YlunP4Ag6I2ODphTdJqz7Pi32vwmOJm
gc/GITkkIk6y8wsCb5KV0Y6j88USbjdvMiKYkd+2gZGc6c3MCv0A6IGGyIxujdadkiZg/kVxMECl
vA1XzgO7JaLD8LtCT4fFkoTOqbxxKZk4ufkzxkrlc1gdMxoYdzuiWsSlibCw5BnabpccA/Gi3dIp
b4srcuI9o9l3gCAx5R2XGojcxb0pk6cbvDk6pl24R9+FrBip2N4H0vBrJPAd8uj17PnWQEuro6QN
Ie30OLxVg+oUATBV1IOCD/whoNlIcIHyUUVPewnEED5OL8F+C8Ub98xtw7585PDssCE0IRlKscJn
IXSAhu7hqcjOxYroQpuOUVe85hCyPB4tzKZuKIZ7+HkwGEcNLdolqzzNYNrii8cRW2f6h13cGSEo
vCcMJ7Ieh/Ip4ZHJ7KiHs4rm6nyuXryfiPEOuGBI5RZhf4ATEAGGkQFcQ5EhzjsBFmYj2YN2SBpJ
T4+h8rpKqqTP8ui6eNy7h2pdwWtYVZv8PHXOwR+h1dE5vPldiv0lJ+cWvypphTfUdAdXo68VffgW
3ypHwb7KTInXjk846CDHSDTEhjeKJdjyX30qMIYgLjNJxI57HKikPTri7wQMHPFgi/syoQzOqsKo
zt1jzIKUALuSugRBjpCxI7a+82z2eQpqRALs1xianJC3n8VUisOYJO5yQ7wMh2+4CrFXQckg7jTH
SfOB6m10n6xxiELqTIGpV4Nc+dmiULayDrMxbgluDG3KaIDTANeShDFCpKOb26ao5rBr4ZQMTKgK
gCsErDlPVnUF4dY7U+mSTQ55+RzI/6mxfQUwCRgJhmywz87lOWO5Bdw6Fgx8mbwj0lyPKJHdy/zo
7NGV1kFmBORlADBuPsQ7X1lukZnK5VmhHoZlGRNDHb5iL5gfuPAU9XGFnsJZYVlMj4STAeLzsE8a
+cGjzOVUgc2KXQDTee+agjGz3A6hSCu6pP4cOCCU9FDkdbH05IYIWLgOL7MuVkIchPLV2EzOqdYA
gsEtxXsFgjQybCwMKBi0apfokTHWpKyf65GeY/yDSh4/hlCZKJS/CooiwUuk7kYDz9cdp9hj8Cbr
kRwvGxaUPDh2SoqFt8/6843fBJcZKbj4FJAEQQI7GWiEe1pobl84HKxZR6IlxHGX6HZgCNwWsL3C
UIgCe9HymiavjBadqk3ato7GsvUUdrYTWN12ggcMpid1YFfyCXTEPrxfuVyM3drslgBc8IyuufTi
u8yB6FpkhoofAZOW5ObUoCU37h+Xjqu/5ZndsmF0PIgmTmr6R3lJ7MkpRFAPWIMKFndJsQuia0UD
y/717uaQVyV2qEq1Tu2tYvjDPgdOIDsMO8qQVUVT5zbySjzkXJHwEk5r9rYL9gm1B1+XB4gkVwxm
TJpwM2eGMMSIwOuxhFSe9DWJqCSbjzv2JcaPVEYrZ5dsSUmmCQqAtGZnLBee7J80RvR6ZyTOJr6R
NUY5ZzoOA/QMwwol0Sd4b4w28zNaNTZ5myRmFjATwzYzJyBBHzBoauoH/ollNjZrbEctiAyhtnPx
b2PDKbrvNQm5H9YIewKOCxvjtzOQ85FbWGOS6vDpeOB3PKygbXTuPQooKYVYvkHD5k4iMvZkK0QE
GOgwJd+Er1SR4dPXlfZq/cX27yOMReuNSDd74Qmk5Hs0wRJ3ryVYhUEAwrcLL5gGupYvw3aC3Cfn
ZOcw4a9MBNQXMffBukdjgeFOVKPA+NcRiYcj63UAWY0KrEE+fZjhLdlOlJ8L/h2iG7NzE+euR6rQ
wG2+3oZcYoGF0QG2BUqOBANj9dPbGOXtmtIvidWkbsJQRalOS0xQpGDScvGpsh5enxugJK/qfvuX
J8a/IQDH6kgkZ9Rfr0p6XloT+jNZuR02hxDofG4dP4aHvtzQlMZkUTJP5iyc3F3KvFGnOk/VOSrc
xi5xSLELSD72aNlYYB2x05hEeF2slqyxGKnQBV9KhtIsLXOxHrFMK0wWOSpRxmPLJOL2M91qt4QF
7dwpD8Vq0eAZf7+r0Sl5FHreo2B8vT1bHkVvtP6WipPkvLH5q0za6enbGjX0fUamltjB9Eq13Cxh
V5bXH7U8LiidWHi190uaHGACqesewPQPOOXSwGJmt5RvOL7X6ABbP3wr2IEeBaU2LhYkCsfY7GF4
tKHhliVtilVNv7Srd6erVLflCTWwGNDV8SbRkn2lswyeMzGdu2FesQ5vOKNhYwbjIe9mj3RbnJmN
svWJGdRo9yUebPrPkVgjHhpq3oyLFz98+Wu51yQC/ojljU5f/FpI2aGTb2z6uAzh96X8rMfthE4e
0zYNI9IHljCnGSlsbS0LT37c6wdg4TA7zHDtKFfjzVjuAmPa6P2MUHxv+LM0EbAQsZiKX2zG8Aqm
snQatkEp0mOMMuFAcFG4nYAbWi7/3U4F+5OvBUjhu7g1c7Fbk1tOK3F1N/OaLAtMT9iW53qhpGKx
hsGa7KoDEp9/jTG/oEzOIcAOPgYfDwZe08ucioHcVPqI8ambaRxDiOFe49cqvmnOrZY9guAgwoNs
qSz28i+lgHJLi0zKoLOunt/itfbPAHTldt8UenzHqtriEUkhEgB9An+iBuRA3HC4skvn2BZFNArn
afNJWOp8/7f/k+jRD+Xj3WarhDYGZ47dEuZSrn7f+8P935rqRv0WT5z285xZxEPDhPtsS04aErP+
/fM6vWbUpPw98PWFSnLPFwiavaEb789rddh6zrHsAyKp++E1u+Ri4SlplnbMTCklH8wHigWH6vy+
zAZ8Aw8ZwDl2sYv/incTuArg11rwiNGQF/vRadJgWUMqVm7RR9zjfQLTJLzjJGYGT0JIDYDQHueN
lJ+DghRHvnYPmaIerXOKUJyKH0GPfkLehZJtQSaV7DiTxuZVIrDzr/wkLYBbFjKZAr/s35x2LNDl
lRjNQTBUAixLgZSbaC/2M3AdbpGU3BuXk4xHl61ZnH+u0N5Y8TxP6Y1tDc4+kwec5WYPxteL1agX
G6VYobWRSh2m4mqAlAzzhfX47l9xedaxvyN8kmpk99XhUSEA0mpMr8tWrsZb54QAecugoo0ZZXBi
EuKeN9Ezxv+QrecwQoKfGrGFxQ0q4vBYtT7JHwwqmRAFLVu87locFljnYkXUTGhTeNxUfs82zPmf
Cr5nZQKSgTImZwpmqpRfMEOP504D0u4FCmD/CfM33ruHuUj08h90C+IOsYYLIcXDHt8n2h1MJcSU
eTfC/0G6LvDQO6+HHWa2RePc816+AImrsbbYpzj3gAmaLAa0g1AFArIBx0bQ54TjskxQmmKgtGef
uGVblyaP3Q73vwQwAzG16m2INSdFCPTzRc90IgPKiDCm+LqMxM8FFoeaEc3sw+nfYI1mfqP/nGEN
NJUZsVGgajxM4bmBw9zjftVHDN2DymRPoXeZsMGsqsOUg18VPEYb+in2Rm9NPhyI3RTG8WGKz/Zk
M4Vv9betlPHuz8Qf8LUeYqd89vUJOzVAG96ejG969EhM0zWQgPV4gNQDWWo1+L5hzqN/G8V5rn6c
53fRQF/n5hiJWQH3Y2akuwVj++VuwRtO2zkUscd4AClpbrxCJhY2jQfbt0wzRIgtp81gAuKbn5YA
pkw3WKIyxBh8NNMm6I+xhhR7q+3USLY0DBbw/TvBEiSmIC+sNzoskaJPDvw8mw3usRgshB8JI+W6
QOBDgdj/7I10XoIDqwObO07PfzLQulSQ/Lu8SdZgCUp8HguGZE/E8Qxacde5DRR8VJYIMLUfLKf1
n9sSlqv2o/0A0/ZAxzv3obkbYmgg9SBR5uwkaXe2ZYmsRk0kB/1qxgY+OwPNrmb1VMubdM+B+G+T
fxWPYo+GaczG/8DWUivWc63ojx4c8ubEnFzhkuOZiUMU8xMF31OweZrqBoMq4COaLWzp8drK8PT1
kT3zBDSAPPYE+OtjULCHM2mZPmlmmQ1KO6O4NaWlkrAnjHGncp/UHcf0NDIwC+QRBz3vKBxaHjXx
Ce7F+PwkNbPFLhzQsBw8gzJ3l7RDp9Jpza/p06PBY5t4cl5CHWbdt1RumNSOsBCjycjqaRe/OHUs
zKpw5S3v6QvWySMy8zXk691oz7Hcp66xc2knG4x+OHSJXHIYQGJK9qQZXo+21H93xi0Y9OK7ZeY9
zkoleeIrunujGTepaqlmEPtzbNp76qGGXUMXO1WDutvIWhrpttgD3Jn5eyvxV+G2sJ4OpAYwO4um
RnxzyRXCYVoswrTiMNc+5KzUPlDbQp2htKZEBmvTeRZalHmcsQ+8AYGYpTZfDrC8lL+5YBgm/VqP
nyn1pJ6f7aEecY7S4fSzLYtoCGvKO2Lm2XmXrBf3yxX7poUnyzPQIoYmE4GoKaQmkCccTE9SKNZL
/LKwrD0W+4lULGfsu0zAn2N1yTYlLkyZMB6p+3gwTzHl8uhFldOjMLrMqIG1BaUshpcC9uEHaGVS
1hyWuyfYMVvejMWOo+vnC9YUfoBSC2ri125X4vig4114Bg1tsXEb+K+UmpudkOEGt4kHthIHd/EG
pDgiZ1lj7FB/rmdSvh5p5VhUDCGYUc5oJLlR4hvIMAezWLlaAkYRa4hL3YvzRi0FiOpzHbpYdlvq
uxooW1sgdcqp1cFStERzOzq2C50nEoZI6kXhD0A9Zy0+6Cd3M+4yYxa2dJ9ngVEL5GiWQ5ftMvGB
Oc9hAU81TIp3+DDrDHLu6ZocRzxKCoP27soMlDvNM7SfnvDNviWmIJelNTJ4LonUTV8VTxA2ddJL
2QCh8ktJ2Yhwtx3Zv82UvOesHrNvtlNjjLPthzW+fe//7OLy3SWrCmTk9s0oAaI4Nn6kDX938xV6
1e93mbOp1nusbTf589ss2j+xrt1RMK2ccu2Cooml7IX5NaMKv08EAO596YlTHW+5mHkJOEdHJykb
EFQA7FerpXSrIUggrS0Xao0J7vObc/gT9jf/yGXEv38Me3O0ndeMsKB4l28xQO+//2L6YPwCIHPI
8R6PT3kfM/k7Xnp776TSNOsb6Cg6SjB8zc8ZapuhDXXoFgk0eMfgHnFJDLpiEMcOw9q/5FxfJs5i
Y3NHUVNe+WzitM7UGGtqbhs7BdPJMYhRTBEJiiO9NGgWbWg9BpNKuFTAmM+5Xaz8lRSOpJjmx6yn
OaBVWB/Kf6OY5Q5gBPjXfeN3iIIDkdeUf3A/8IdgT2RrtMb3g1+PieniBxNoy7c3n5S0N5ch0nxP
XsR+eklO3vTEGAY6UHXZOOfppuI1jgRQ8+b7cz5LpvV8KTj7RDwz9x3r3rOqISxQPMImQNaBMxDs
BqR1L0BlfTTwYOT7uFbCKmsZyQiBaseMVQGfwcI9N9lXMPYjImBAuQseOFwXl3RX3GjF1RQxAVOW
Nd/5TC8+9hkMUoQVxFWi+DlCGUEvxWa/IVRApt4KVRevEECK9Ml6w94QJ21mygMAHIt52SbHh8an
SHW5rZwrzR/8UJBQ7qdnQTLp0tUHuQJgYiDowQstqOFZY5wmM9I9WP4cvcltfmVFrr66mFXJXQFK
Cy4JUBJrkRHk6MTo3oBP+2+kcOM8YBzsCWZnAu7IkI6eNW2mzP8YlQJogFUAusiiFrIF3wbqdGNw
cqDGE+fGAYa7fV5EhkF9nGFROnMRQeOEuUWnK+WcmKafEnk8+mOsX5jsCSQMzMqgnakK4O8Dlhg3
CUYBiFKKTUhKFgkexlI2ajlnC6ekXq0pVfWFvbjMVGqMvnMZ6u6JGTJhy1invVyhNZiTQ3iDtXMH
6RIsqiVEw8gY8XIm0cfjs7/+4mNL3rsW0a2xRYnBrHiH3paUqvWnmGuz2QERr792GEzjR05ZiMu2
oHYALzl1GUydLjHJG1AB3GggZwg+Y/b4+EjzTu41O7FRPopXN+yPxWHOZobUYYmwo1N9uCTl0v/L
mBi7Va4VuByd/ubrjN+wxvRXyYV1xCw+O4VXvorACYBqQEQ5Vbm5VxyXOcgEQrgwe8ZqC0HdrjxM
62hfdZlso+vkudx9yVe83pPpG2fPM55BbitvuOacEaoSLrLAlifn5EBVPKHpXUrDsRkR5gXMwO1h
W9+MODURtU0u0B90gi/xsGQNSBAADoBgItRO+EFTEAGEM6uuMFWNeuM9Q/oHZwKWtQvWEV0BFKZk
BRJwml0Z2HezppC0cg24mKogfuWgcWAh2xTTUUzq64Dmho2VVPp4PbpT/5z4+9ndl1OQwwe4kerf
xRi6EJejG+CUDM0348tsgF0g7vsLuBrBjjk/CD4+7hY+7OuEWcaIg4l+B2MxvGNNHAPS23LNheqW
xygzF2+v2MENEdV2ssGXffe1+Won2kLwf3IeAQfWIyW/Ckfgyfi/JyCm6pCk0kzAy8A9aKAwc1dy
rvNMzGePxYOb8WDCc8ow/xYb+icF3gqveqCeCC9B8YonyI0+ivh3TOpYhOqyLbB0W1rlfaFRoldX
pgeDnKJkVoN/GP/gFm0x+IE/3tCYtYXOkX2gPCEjblGDmdjAl5R8BPDYjHBUp+eEUzQIPHG46sPL
sLGSFx83ADb4wmTUvx2HMRKlKhaexolXIvclYHtlQ4LQQnNISZgrufYzkNJkBzBERRZpoNkW/0k4
EYL627zNI2AK5R4L22TEB9cRbhtvj161EQ877hbGgukmPmT7XAeAGuBPtQnlh3NlKWdmt+UtvvDU
P4lLQK0Kw2GFtzjQLk5x5sLCRPfFVcDcFGRanhAZ//a48sDrPJxtphXGhjB7TMVLBgwmD+5mtIHR
Ad7MS5+5tVLDyM7WY29gydNLWBRDGPOnZrqBMxwziauDzVhabd4RMOaphD3r2di6XNMLrnbYZX00
OYIjvApt/xRL+3YNN5N7fAyh3A9G1/kL6PXCQN1MegixwL/2BaatcDPXgTLccYV3X5el/nOxHPMH
r9+Dg71UeMz1VGYBDIK/7ATnzwzNn51gq7nQJVuHWhKTVaAMpEqYeevcGiu4+hg0EOkl0JUNkt3j
AdrNNKxIvlZf+0h1iG6YSuLnPnyNdsjX4L3amfiaKaML4K5Gbgabj+tnnDi5Gp7x+gXgD1Zs6lIj
4u6EpRPxSexqsEMQkBa9JF45XUSvVp5g2t0AZ3SmKGvHhjx6Srdf/R/MW772s0fcZ95NI4YhAAo2
KDWTGxske6z+w2CD7fa21H6U6rI08Grnrw0pNlmPgkielodl/WlWdHZ4ZX+aJzjSA2zDaqKbDxCg
HawRoDFKHV1/shQGw3pqffKLGcRzDD8vUsfQd8oD02KNnuUWHzzpdFUGdQ272WrcRhvfpvg1J5hQ
cVDaYQexSCD13hh8dcwgENSrHgOAzXHNyqgQGaKLm6BydZWCmBVyhwC8pk2pzvFBzq9TErOv07bs
zVtqOvn67d+70pT6hpSRAoSO3/I/a6z8UpoeRM08bP74rV3s/4RZA/EkRVnBiEEgPRlLKgm8bjmo
qwcLWy2l7lVLO+yPQbZ9l34adp8eXRdywQY518+u2Ga+TPhHKpIMgH3g0REZSmRFrNgZXwvwctq9
in5EAFHpH9jiCaPiGHgSOMEk57MPXYpjD0SE5oIRF/pYelOVU1nAHwGQtEiigGyWBs8h76sDJmIf
AwiVZhP2WAlDjH2RNumFeRumsJ6d1BwWQrG6c5CgmmGDEr6UUXIGlfviwY2Rw8YoBwsTsFnj9FVp
EOlxSIv64rnXeUJlZrKjZ9E+pHNRJic6Go5Mfkedk7w+oBZxfJpsHvoPtLMf0cUc0To/Uo1rgXcT
RzKJL6NXtMEr7wHwjonlemKElt8QbbP5oZgLWwiEQh0ACaS4arEtX1GlS0dvcO8aegqBQ4De/10C
OegfC6o6ptwt1M3N5B9PUU0aGhiTkb+SXr7Nq/tLujq+Jx9vOsaAZAoM21rCsIZCZvrrSFieA/3G
TJiZTnQ8edKbreakTvp4Aib4usJmrcM6J2Mp3jMCfTctzzkV8abqzaFtbEuK+T8cJUr4TdhQf/J/
ymQhQL2/aFf1vqn7j3QNm6Cz/S2jwo37IMtFcc6dp3VZrTnrzj/gR9KEfJne81UKrc8+2VbAtxWe
7Z/8RHjIdBb89HPW/74ffaEo97/lBfHeLHvfb5rV5zU75IbAu/vPJ2PbPg7o1+w1hZ9Beg3UKr9N
dGa6OoN62L0eq7DzZIhXcxFgu7xhAHAoY9xM8Zx/92g8jFMZbJN11H3DYKHtENtxEO98z+w2X/7K
gPzorv3ABjFBMUFbxKcObxtw5x2Y87bc5Xz4tmxLA4+C6l8TsefNCkR9h7+2dXz3gVlIYsylW7qD
XvcTzPTpTU+V/L4/v+yHD/76mllzm5AHjWutdd595dCK0ZLxkY+f5C1kcH3RgkAcjQfxv/ySlg75
gnMqo7OP9ReA0vfaXeOhqMVCwN2XOmxO4QDvwKEP1Rar30cGEzgGM8vUb2ktrplK/a2GT5pJePOs
1C4aOCMPnD5q4AyqFHEExwAZExsAvi8nWJOS30FKy5rWbf/HiIBX2OTSa/KrlKmy/Ful9x44BHP5
GNoQ3CW6EsbbVNh9CMZPpssbX7JaUGwk/fSA7L6iYwaTgfDaZJCnOUKE5b2fNlDDDMge+nTvwfKB
WHuCavNipE7XUB4hBNzmzBogP8h8kkFJIJRaxuiwX+rRE2JyjwV3YhgwlUtwLIV9Im3wJTekry2h
U3Nh6vlUfrO+DfnTyqHLDREkIBmNDVbY5ucGjw/zEKH07THeyq5nOpVtuIPlwLJiRIwCLNBYivK7
7fvPwvmTxYmE4I119lKDSVIiqWE00LQ9qHsM/5Ce3GYmKgt0xBBf4DGl66gZM1AeC1v6OsIPNGmk
r9/Tme5jG7Qhl/chryhvTt4i1h7okOWf5/Ie7GN9SqI8GIMtfVGAORYRcrhG8nDgqM8DD1mdDy0X
gD4+nML8uUOfQxzimDHCHHeF/+iB61kDbqHZcLAE8TFadQ4h6wS3WvmsW+jRpMo+08dMOlnGJXho
1+EpWiMg2nvbEG8velHBOPdT4vQ8ep9oCyD5BPLTI1e22pa50nPOo8951eFu/xRFxXDE6kckRdob
CRDX4E7r2IQnluoT7KP10IA5A+gvLC6WFbQmcP8X33FlmfVl6xMwQSnw3kyP0RURgKxKrhFdJs0r
bGZuAH2lARjLO2CNr0fQUbz+SKGxfpPaQUdO/qlgYh6g0LtAdyT4mIUnUQls4u455aGj1bICHP7p
gYUwQgYfMbxyeXQupeTtnH1hgEv7C5KIEb+NDqAt97DgUJbwJq7wlzZcK5LF+JzHacsNUGE9ytfA
rAPvgJsNvwh7T1pbm2QWG2YPELEc56h/dP+3ZG92jRFJvm49Je6glBAKqgpqiqujoS7lGTaZta9D
u1IgMJJL4e6gCAl2taUrIpRwSNNMemakpGvGSiKW2vloDyAvEh/mnrwdgQN8OkZmSCTfzEPG/ySY
MJv2oYKEj0LoJvYEjIFiAoiN6t3yeIBFJeBab1wLFNSn5SYUBz9QliApfym461T4PLc5hyEQuRbt
Zn1aDPsDXvH/HeWp/9ccT62v65phaJqm/kd2rWbeV9d61etPE9I5MqZbw6f3meco4bGMrIvxMMAY
5e6gMAy8+OhUywMMNodj8/9+H73/knFsaqpmWbpmmT1VlYzd/5UnujcGN+u6fT2nzAsFF7i7OXOy
KNCz+RAm4wdaKiHQheH/Ez9rywf8j1x1U9Ns1SA+3dCt/n++8E3d3K2GFx4MXQIjPp8enQAl0cwc
LvD54NdkgqmPt3MeQ7ST/Nn3wZp9PB7iTxwjgJzpQRe5zyVz/x7D4I/6wfSCSIZQGTTi/hDWhvMj
lNwfRNJkcSwvmN817nF2nD08ChPOUOQVHqut9gbAFjcYtKiTki6kZtnSaf4PYee12zi2bdEvIsAc
XhmVkxVsvxCWbDOIlCgx8+vvYL/cKp9CFXCAxqnqtiWGvddea84xOzACaCo4cNrH+RGTFGPmf+XL
jxnuP6+DLFuipMqSJXElfr8BUSNHWiNL14OQ0Y43SkYJ6PPwhnQ2sKEW1XQObHGIffgFzIcJg2of
BJGZHDZKPwV+gDIPytNOv/8jXtn8Q+quIauyoZmSpGo8o79/ssHoS/NmGMJGqZ3GCjoZI+08huiO
TJOrfwl7YsJUcKQsattIcKrRuUGfTWJT4i5hR2fEJbtRvRvCNVYHvohSTkDxcein5v7oZwhJlhad
AshTk8frnd5ICZg/xCJoODceQ2krHLFrHoZd83Qs8G9ObwQyEXFesb3EaxjEB6yfVbWAYlvStwC+
aieIV5/wyQJIh0AQYWW16KyxUBX2NZqD6cx2PeEtf3+N1D89zbKum6JlKZJiiOPr/str1JeCcY8U
hfptDg0D6ejLnOXoXbDPks0cFxyeXYE3m04x255xaNujf/bjRP0ExGLqJXt4fu9gmDadA9XJJUqU
h9IxPTFea5/Xfy0+2h+Ssw2eOVOXDNWUFenHx5VVJYuVvoCiDoADOw9sk2NRuVroNwcdiJo4HyQ3
qchOVZBwgvBEbK/Pw5zb7+bnNnSJUBKYyWTQNghDOfNj4tITarv4LCN7uNS3gKDlGMP0hLGQ8nDr
3hYUwLs2Ea38yzqIp4aGQds7xrraiDq0XB/QgEo6Jfm5XeyV8lt9ncnDpDXmcTXNpWUxlRm5X6TG
6fFqlpO7hQjdVoTZwF0n6/dBVSfZT2NSxk7ydAbYmPw5LBB02SR2eRaP39XpoVpB2Y2YX7sKAmaw
8NnWgELebTLoHPeLjrYr29Zf/AhSEZSGVAbTXDxmV9M1SRegkEXyjFOWBOjEESTniVqGDjKj68S7
02eASCPMWsvp9dUTRDWw9C5Qw8lzOHexn5H5QduCXgO2mNhv4UibTmY4fQOYYGaxad4/Q23XlX5U
e1XjZjfXEpeNPk/lfRLvhufZePjX1rmSW4idwWwDjdMc1hM+5tNWr472LQGPeAPa0tZ2lPnJNPvo
ardn4iFCM6HzX7vtuow9C1WNY0PjT2oHlqmKMIe/PEvz+PTYAKwrvJzZB6RQ/M8QmejV3jyhmcTv
VjupFS+KNvklvrI1onnJQWIyArUcjmz6yVxLTB5KMIYLHPrt9Mrwg6eGwUZnU4OQOgf2FnjUODoB
VJpcwMfpmECISwBFyqj6u2TeBnVmryyzFHZ/fAbVn7znoiMKNnDJsnVAvNWLet+uR6fLB//CR0f6
Hfp2cuZbp92Xm1J2uocjoKUGUqVtHqQVxE5E+CEhKtDuQC/x4gE+dqSSS++FZtB0dk8s+D4nIBcn
GsTR8eypIldG6MSXRKY+qTKfQLfwW+aSfN9pRVoAAz3pvqSwyVI31fk66TueS/zewaDYwt2ndGg6
NEs6wXLkhQJ4GnltnHpr08b7+MRDKGGjZkf70OcAYTlZiE4mudiX1F0GtHdwn50T8eYgwfyG8tzB
N4cfmdFludFdiVxlj6/pWs315z9WNUX+0970yzIx/v0vq1pTh0JxTYfhcHSXS6IbjXFjpkbZx/6O
UOpT4C3eVqubd+jtg3maIBac/31dZZP5Q0w9S5UqW4Yhy6Ku/Viq1Mws4u52iw7YREru5qQjZJeU
DcGm0Rx+d5digbpEPvYf9Yd0CTFdSsx1S2h9iV1caEpMzF1MiBzC3uuVFTU6AnQTof7B/YxAavXz
yu9nlBMoMqdMHhw4k4LTvkon4GyRRyd4Gr5DvoG+hsxXHn1hxByMnUiLCvcjeTh0VxEPZGPOyRMk
BufzDpgdMYBjGG8HBtVW/Jgok1cF8gTqclopkHUJGeOZ4QwKK530D2F6L7z+Prs/gva6Le4Lkddm
T7o1iaKchB+oFbvN0/Qea+tLpTKvVh3Infr1cQExPYsY5rs8/B+PRcQi/AV6/Mv4SL3+TCp3gKvs
CkbUDQ0bF8ei7G2ecaxdyXfnw2ue9h+YeTaM/ATgoNQ4nwjcmYpkpIUS17ZCe3ccI8XocgI6gUIK
GXSKp/al8foFHhscnuryjuS2WeDkDKwFbaR3OAtjKMSxn0eSM4D5A29GHDJhvV+Dy3iQgLQ5KyfO
EWCWgfV5I5YcVpNhE5eecHeW7CMCjAgxUPOguvD/2tALWSAn3HZy1LbpqAAhSf3lPjdXiAPjLUoN
REjjTx/j1Zs3hlW3A1amIIeKHvRoX/A20ZD8JFEcSN+L7l3d7OOJvzNiqYMpMK6YtsLC0ZIvi2X1
PdlaY0PPv36ZrnUWEO2YTjwdTZaEMzPnKRbpXuScxhuL4gBJDpXZ8B/qETNoPG50PHnN2wMuDukR
qoPEFubHGKm6qC5qIB45rbn9GZLumgg7lG3pLGSwOkN38NmDyQIYRpiC5KdvIFXcrsZ6JbIp+x0n
T9RqOTvg3OzAadH1TEEvvmaZIzB+tOhZ3FSXTDhYlV8ySS6sHB5TYqG3w3nV4TjGbJN51Yphauk8
v6ob+YqkqTr3JSi6CtgYXW0iLUpqUIImb5v0JYGpMBAtp36D8lylC/pTyiYM0JMdtZX4Zvik+C5T
xZFZ3b18lbnEf6KDExj+LCuyCaZ4gU+wZj8Hv93SF8Y7hiT2lU+o7JG76COjudnANWaFz1Jyp5E0
EZ7TzO9fIqDgGFQXFj0UmpUv+U8Klh38v21NquhI5Iic5gDW9K2+kCWJA20Boycufbn3GzzFr0+q
0nYhMuYHX4P5IQIatCOiIBWcK4YypyIsLFxUDLC310mI33EiEBgjH+4s6P0sVqfkaBgr4pwn1bmY
aJYbbc3jdXlmKIOw7/0G/59O0hu0w5vkZaZtgGx8fAHYJdABS3e44BqcCC9JXWuVkmO7SelqMgwS
vbRwM6aDJAlAjiG0lOLksSRBrTgxIdlKOxJMoi99BmeZ/wRei58SwAWZ2nhXp+kawd6hWZBUN9Vr
dzgPbu7AzHDaA2q/s4CNElSQ5dSHUb3+ZANbVhSVKecIaINXfKl3V3unCAHjo39CS7svyyWIHrQT
b4AsJRgb1fcjnCT79nx/MV+FcEO5bby3kiu8i7a5MA7qWt4Uw7KACvmt7eJvLjRwKcg0x7tPwdEy
LwYG6ypbQEOISNcc5fHfyZxq1TXA4JnS8gcuFS+Eq3JYURapMg2E52tl0fLSzk37fld2V+DrytIS
vR5+tADuzaKq1B7I6CZt690Z7UPu+3y+UeqpR8xyzOxn/MIngI7rpoVkpr5lbKBHlo+zrtpkZfFm
n/Mv5UyCCbl29LalaUYo1MgT3xbrYZH6z9P9KzkQG9KcxoguaCtexq0i0Z1zhoaJBx0oId/X3W0M
wpMYIK0QdFOYokYE7r5DYXaRR0Wk7EguUSZjPohC7gfiVrYrTzqZi54NHRXHJ2I/JLFHg8WNV9kA
GRWzM2FvLZckGE9lDrY8TEttSw5CtKYb/9W/ZEtmRSdzD5h4WmwPlQPqaPDw9UYNm9p1DacBAAvT
GrqTCwVHPtdEdGBSgln54lmhZnxVmYMH8HvrF05WD0a+H5AVgUo9WOAN20IO2qiBIDqhq6suDacp
lsqJPIIxCwC891l1Hmd1KXyq1BkLSfdBtgtEsRPzOD4Dv+sJFCk9lxgrxkg5au4Rf95/lj6cqxLd
238szApCx/1TPNOm1/AbM7u6HXs3m13PJnBN6L9zfG4Hnqf9c4mkw2t96FyyT/2+g9UkX9oXXPu+
PgfQXh37ifaJ+oluNY1InaIq+qzX6itYYgHg3UaeYgD0xNf0xFsqLYAfvaSrZqbApHRbwE4P+zm7
LqJFvB0w7pyVr7IYG97p2CTSb1M6nenuptlQwsqpODJ3DNiApEgRdfUiAD+F10EOQLzTJ9Hb86t4
JwxmI58GSLG9G2ICO5unzGs+smj0ZsMkTjkic0hdXDcMz+gxbq1vc6KenzJCl/rSwbjdmuz2widK
/A+OXAW5iBTTfrIHKMV7RH94fesmfMQSkgYijlk97+jLzqz3eiNOCV46gOqgtKU055ndguyA/3Ab
yZzfKso0WF/jmAZWRUmyrjDPTRuFffel8Iklh8W5eYs+MHZCZt2wtWmpJ4ZOP8lph6sBov7iEDOC
ooH6kU4RFcm+8ja2OJvWznn7WUE0ZyB99oH2kZxeDCRMnTTVVVK73Y7sGbyLCLJ6pIM4JRlX5tMc
bhGRlZwDKnc7TpRQvaK61N+PFMP/ufj5HJIR4FqmA+jdkODSrkZVbEytrbUp6FYd/l6E6n9qhCj0
qSRDskxT/HlaHtRYuJn3Sj60W5yt6FRCOyWCsUDzTfuDgfr3utmzUMsbzSuAhRGMbl266RQUcf5V
2u8yo28G33adBMU8dtVpuzEKB7xaKzvoyDgohZxiQMp14lSeAowfAiCCNCxQHb7cPB5lW3QXYWjf
gm+DrIB3Q/lHR+CPbcBfvqJs/V7pS2F+K64tXxHGnatvqXnRUI05xMaF7ztRJuD/GfBynHq1AmBX
xDQein+0BOX/vc6GqKqmJkv8U1b1H62wboiT7lmG0QHTjP4CiFNv9xy1RZyRp+I+Y29pck8lvInK
fqmH8zB0anUSfxU3NB8Aj27stpS4H3+//fLY5/q9Q8fH0S3aOppqyDQtf1wbJTSjtMlYzPOAY4D+
tDsXHjjQgU0V2cRrrihaouC6lxysCLxof//9yr9+/89TWPZ4RKmZqIejZi+X/Wpt2b52s89AIUL7
bp+t+Xr61njxzny6K/1mH5rDlUGL84/bo0njQ/D7hdANheffMkTdsExpPKr9chxUovxxU5QiO4gP
KliykRhhl+yiDO9aV0WokDoaU4DQRqMxeIg+2NhwjeaOBN2KFmW9F+fmLWj5M6DtSALMFw1jJ8g2
tCBI0JTNUwhqNeg5pUA8sFyVyTY4uyqmfTKmoTQYZFW7PBd0Rd9pa4irpB+jyoyKSQ5FPGHgltMQ
E85Sc4JLzqStd40L6ZIpMToL0IOw/LF/ZKX7jL3bhZPNgJKHLXCEASOYsNbkaAuEGNkmkFY8Ddxs
bRKDRl6Q3WkxDRrWPa+G9KWkroYa82nfHytcGmrvJT2uM3Hw4s6ve6/8TlEDI1sazxnNmC21yDHF
Ki+shZnkswB2Qfl6G91XqEaJXtIY67cfXUhPbR2y7ZMBuL7pXv7BfrumYwnV8AMbtoNPgo0Eq8Qg
2kbvp3TtBL/a6++lMhGLgDOyIvgJ/H0MP3gzu4BdA/1H947SQEQFi7CX48IG4wDKA2jHpUsfQyJm
BAQgEDtupOFqExxmKCpCJz/mY1FUkyVs45t7HVGO8E1KQu3dUvSs0oufE1Wdc+M62U4ZYXVuePMs
Spt+JSQLAVBX64QHBYKl7maqw7VqTDpVrkT4L7kzYFdnRDFo7fGBR3ewZd257jihK8Yku/mc7Msl
UWUFVgqHIwknqqRYQTQgueBkcpWXV2FWwcdehNEHjV28rswpCa0Rl8Z91VczgQY18jAewwiriWsc
k3CScv4lmYfG25GYQh6Y3tNp+LA+A4SHpisfU8snDC+jKhh2uR4MdGN3tw0XXFkqlgsz6HA3AwVr
u2XH3xT1iWXnvU+slvB0VBDnNxu+j5C5uTBJEkebtwye97S0HocMjF/m8kDdlyxk+VfGcUHwntfZ
mLt0G6YkHUgnynIR2ZjqiZ+PpfoYp7y0rXCPWe85hMo1be2n5svhjEdcuQU0/6wDgGn4nlRA1ULY
mccHLXuSgd6zXQaVgCmBabNqKtx/6LEg1eheAOKCx0zlDxrw5rTn4eMmeCAwyOVgPnJzszmlTuuO
iUIHxqpPr8B6xBas0qZYl7KrRp5MjNIkXdGQ5DdTUg7EUGD/7e3UsPnOkepQilf03Q7XrbrvaNBm
rkHlfvdbw5FUG9yKbN+BVm6YdlAZqui+EodfkgPseL+hUl2WaIpib9hxTtIBle7h+gs3V2lc8xMJ
GsEHCiOcF/YF4WhqY3jCQJVejpz1p5c3nmD6GvJ3l4JkwLhcjsxOyNAkf5N09dqjqqBUvfDpYe4D
hbWePuFjMx4EHpbok1XHXPO9xCn5FrBIe1D22/Qsw/qkQK/H3iF1NacxnUHzSjl2h5Z4k95plkns
8tWUI19+pIqrNnNQ3OKowJ5USUFLfEfvETGTgRFeNdyWDV6hakdpk0VB/rSjwtMhspZjRlNp4Z28
XZHFFPVOO5JWU778fYsxxi3s58quMuTRmGDoiqb+3P7L6ta3vdgf7tjoO3+Q7AS4181Bn3OIEVPB
wcFVm0zvhDESrQH+nibW+9PHhbvixiz7HZZhcTdg+x6ZiogFOfYkUHfIpKhCF6iwnnIueGALs+Bi
c3yi+o+Yi4xU6VdlTK0lpfTh6oTVFEtOI+R+PL/VNYv/85u+Rcny8QL7WHy9fUBvg3349wug/GkK
x9c3TFO1ZMUSf1yA6yCltyS+Xg/4TegylR86elMyF9ZYe7+Nec4OFDpqNqK0dVvaEXCYfauX5FM7
UkvPrd3gxDkPUmE68AkDTr7dCtrH0hCm2evfP6o2bvf/c6/YgmXqUVOlaPt9FzaqIk1lIcN8hSJc
sQKhdK4TRnQE/ICN83XYFIZD20VbmGRctgGSzqVxep4Ba8dOu1HALWNZhFqID4PjzArsLWfH50qk
JfGZJwgVzFNsOOq5YDXBzWDV5L3285IGPoIq/GDK9O/fSPnTNEr9/29k/iiw+r6VHqVaXg+0U27o
rxckawzhnCQNbfIEsQybg1r4bOU0pIC34sPxam1cxrJdF+TrXgvqao6IStyZjcsjSo2sbNj7xybo
zXkY/yjI/lCn6oYmGbqiizIvzX/nhV/qoFtzZXZfZ+ph+bo8+/upvdvsFovFynMmk+12W/+jDS//
N2n9ecs12bBUZWyE68b49P7yCwv9qTR6aSTccoTVGZpe+Ey3FYZ/bIH0pI0LDZAOitZrGETCxrTG
mFsQBiJxkShcIO2hGKSJ1Dg3UlWYta7CgEGVMhe8YQ7YHj8jGJlx+D6ad+mtSOua/ZouyRiPAofx
EaQvEqQa4CsoElgnaUW+FWttDJ+iO1ds9FsgIq/VdjlNN0/BugA5XfLjxO9OCkHPtYtIksa6bYIP
ecMyCYiEHyydVeY5xJ1MSYhDqfgi7chba6iwno40e65KYuRKDxI9cTTMO8bolQRhBPBW5lWuNdfu
0/hFnJLH9/Rwo9A5+ow7t8a0reFChB0tvt4/7y8PdULDmY46PBamOagTZRpDlSd8QZrXnGbbfUGM
pInxZr6HK+3qpplLwcXg2GLPCpqU9GLdx7Va1gGM9XQFrN1D/oTAb0t2FcPpBk5RnCE/Y/jdXVKn
ek/W6CjREdxNG+XRiiQmPp6FLsn4QPKETHGpHMkQ3IqGzVE2DW7v5oSjN2DDz2SjQG/4jnPSAY/C
rHsnsOLzgS/8H+/dn+p5XRTHmbWlaIo+vpe/PFaGEEZlbHXygSZ7gD93TFQXZPvdAuTAI4ZTznip
LjQnj4SiO0GH5vadMb9I8MSGmuOD1bm5z5PNDBEkXWYjcgoHmOI/Hv//jhU/n35dViVN4s1QLO3H
sTB6Zr1atbl8KBrGT/jqnBJdFv7bcNE5XNqHP8pP83+Mnsz/PXbxoimGaWmSqBmq9GOd1cSovGrX
WD4w9ymYqvTwx+qHw6HmAVZlK7Cy6hNmP4nhMhYgl37Y92jC+uCpBY+DiUUcBAGZFDB/qID25FTJ
a86LKqFLyqTC9Y0S91NC18BEeqA0npocMyh5C4/Oa3YqOBX0zhhUdJ2y5UPfXCDMbNc5VgCcYOAP
YrIq3OSs4Eci/QJR+ojTnlT0Nwn+JV62mFS1K6QBmliQgCZn5m+L5L/BNfbR6R+PkvSnXUlXVUM3
RE1RpZ9ruHJLo7bWzOjQYxnCU2EG+eCheKW/6NxZSbBmMhzy7oESfCWT5zQ8oBa4rp50jyD2BNH8
ulQ/iTYLOuwTj1X5DVoQi6F4kFyJwRJ0lG/xndiBRbHJfNNNEX9+Z8SBZt8kgZgLjhRAp+SXiAZy
4pJGx1EPDkU1di7rdlrQ10U6xr2L+CzwADkfubo7MLgrXgcfDqSr0gaf6KRtTXo0oBbO+TCoTrB+
Z6QO4u7w86PsVFMdCdbIzA1deQO9n2omIDuBgwdDdhjpDGP2zBSAs3HgfQl9ikZg0Z/6y8ASUQQF
vTBQ3OfoqIBPJg+SZpBaIR200GiWrzJRj6nL//DekZLOCB3ZIhky6hv6S3JWcO0phJf4JZnrAzBs
fiLnUHRMsKVo8wGClDBiIt5D8LciMYW1ipyVkJ5q+vUWFiySPE4EkqxvE50zJTiIaQcnriEKtV4b
b1eff/WQOB8sPIgFyJW5FKPEc8NnwIyh7L8hVHWO4PAw2mSTe7qbNOzYtsipBUUnJ9UZjDw/5ydd
17Qa+Uy3LlAqt+xdysjqTVmz7bBtKZlDdfXMwT/oMyRPDp8Q94IBOJourLGYMdZnpGbYoiNcji3d
5HH11PbgXVZZgOrkCRCo4DjhPFnlFxxOzSBFXimuBKJHmXJK2AboSJT4DNuzOJFfKNuI5ARwSGNR
9hOojP94A/63eUVPRNFNGUGNpanmjwoyLgqpaLVaPhzF7XEUp93t5X6/y52egFgibsUWIZuyyuwN
jd+9tyr3B2f2MjmWBmqkR/GPRVP+09j8/z+O9l9T65e1vU5NVWqvrXxwsXotfY78znpfLqfhhufz
a+FwhbuDcnAm28/j36+E9Cct1K+/+kc5F6l5WSRpGAOWHG9PCEJ4PdDhXKcnKs9aQHfB0S7txtRC
XJWMiFDISv+6H+Py/HPXsFRDUmRqNRbwH12z2BCFW4O67sBcg4eetmYFfrdxGYjRM8s9f3dhCEYS
xWLxxgi6sd/eTt59DeB18vmvreQPi6NJC9EwNIvThfxTZBkaVyntomt2GDDPG64ormVyk6EJgy5H
6sOHIwqFFBPCu2jQOI8IE9BwnyBAQMXDSXTYhnu1f61oIFU2g4sajgDTwSgg4OFDB6j/ZXjFd8hb
OLO+29i7li4JqCQ4mkRFaP6D2gu2k1PjRCL8mWnVQU28MvEKTtA0mplUVNE0rl0zxv/JIKD20+nw
FrGKYOVOXUQVYH1O+ea+ru06c2tmwon9mQDS2v392fnTOYwTqKFYkklFoqrjW/bLY3s1qa1zRRsO
rzf3uFwu35sNtYdNS3y+w/TQ2BdA86J7kJxL73sfcILvdg2+4jv1suU/HuT/pJc/HiEEfZLKIUtD
e/Kfiu6XDyMMSVwMQigeFHvORyltpJf2vjt1vNBfpD/GLu1fr7XZTVaw2CYCPBrcZudvwZ3gDubW
cRb++wX6Q8n220f6cRKQm3S4lXmVHQxgfbUXk26SKZOuoWHkW48PBCR//33KnyYDdHoNhYMHLV8u
w+93pIyku5RLt/xANCRLOJsfhxAW0Q3kG8SUyPAhYbFZXmeGManpPr08PvBT4mhdahIpbE74gZQp
8h8vEY0Ceo7+k4St5WjcvK/alayT8adcenA5ZYCqxyuD+6wBPd0xaQZqY+7Lt/ZNIiqVM6pXwIrg
rcgZlAsrwu2snQR5aa3rTs5YbR8nsCnyWRRxRopfyfNCiSPZ1Z6g5K12YsJuEAS6MwmH+7T8Cs2F
5ZfsZJMMU2foqm7rR4FJYXn1yI6kICGbIT0KR2nLTh8tpF13BjycvphviMrEjbzvZk1vP1yi0cfK
rponX8Y7L+WOJGmGgMd2QwRfM8uOPWcN80JKwPF2ZKo2aSsnntNd1EvvSWFAm5GickE4lndDXtDM
pJ2xfHoaodUTwXsEKA9vYx3JDj/SbiyO91+c5kUnZ7g+l06xjBuyJsR4vyd5BfFF9/J8SV+qk7bS
OcdNrlOEeDoXix7yIgG1Ajssx9bAeWQhz9GEsCpk7+pE+2hIRQ6oJi46ERT9hcmaRgiJ+crIFeXC
/fAkwqVhj0dxabLnzp9b5CWr4TLit6fEV2wfpt0tx/SQeKccyQbB699hoYSLB5qKHLmCRlg8j7cg
hzWf5nDJPfmEyc3cZqBMSB2F5FJ6/bsro+O3EXYcBjleV/yQAgz65MRsAM9EyZ7hoEZqfCNzjBdm
7UBMKY0wD/JkxYdwJwPBzJeYZ0KAtVfHeKugRqhAIIbLk/Gi6pqo7F4HELQM06SXsfaQEPAFf399
/qChRgvMoV2zdFVUqA1+f3uEVq6ra6qMRyxJ3UW3eW24zYUvLuJw5TveXtNmclV9ocHQwhHMdK8Y
VIdPxsXIB2lkRMfmdaTXLDkxzwciZedXzU1010AbE6ZuTmJPArH6OQcDTGkIX0+dkc1EpJFtLTtH
vpjPKXlOAqC+js7/GMDXUhXRbO5cJpCR7BpbwN2sJpP8MtAPQsh6MKYclAu38V9p6kfHO1b5bKQ5
nBCnTP5+hf6wyNLKklEiW5y1dNP6US1UsVDd005WDvNXxJTMhZAP47Q2bP8dzhZKnLV6WA926O4C
3d14i8WT2f/HQMMNbBB6h8P2X8v+HzpsfCT2H0u1OB5bP+dccZjEpZCo0UEC0yUtaIn6VBBONWF8
QUmJNdNnacOKRm39TkErvVroD0DMPjysMB5D6rvHyRn08uvNGdEjDy/5YGLBKYMzdk4eQj2vmQwh
++o9iTOERlQO94Wbtq2RcdSO4uPEmI8Rhm8Ym1OEubf56REUPu0XhVyEGQ1K57a+B3gDp+or+V6e
SKDWNcjO1y8ldMn+ji+RYdeA1ic3RF6H+zusXE+6cIfp98xJT/VoUrKhZq4+Y0WE+Ipqwm4xFtHz
2fNp4YYlwfNkOPdZyxasc+6KgF7Th3m44wH1OUd/NBVf0Iw0c20XTmiPPtwbtOlw0Tg8YWQ0oeXA
48ipp0X7ZuCUY9yxor0rhV7noKC4VMhdxMiVVhzpt/k++hwPUOIYVwnFpPkOCSPbgJ713/pN66PY
YATE2Yw0HP745YZIYQdbm4LfFbam37oLiW/GqYyORH0algmxE9DGOeqIuGDLDXRBf3AqB7S+81zd
N+VLERzCxYk0oRlCRVc/fLbkeJA4SBY8dDn0nwwp6BDd/ScsFSNgH8hOCeGI5gUp5AGhhZ3jKwAu
2LgsMQCLM55c+pSBwHaXehF4TLi8Y18EcCx4iAuDtc7fwj/8DhV+LCJUFJnCBDgT7ifgcTPkmDA7
k3NEkztlkQiXg19DVORkNNM24wEoOoKKdSyCH1A1ci19yZYmFnQA0BtAVZE2LiUHGVC9iEgajZyn
g03K5pzLAns2HXNZIJ7GZbuNsF/9/W2W/7f2//3V+bHe1ZncDbkqRAcoI8Wi4WTJvkPe4EtBrMm8
Kx1jl5q+OAUnl6CduEsMOsfdL3kTG2YCCDaHxjN7hNVfiIoMGNbVP1r91h/X5F9f7x8nNS0L5TIb
lPjAmNgEoPOcysxB+xcJpBPKdmOmh69PRIIfaYkeyzdFT3tM1XzCzKO05mXtZ0JwHSaEeDQBZI32
vqpCW0MMdhhiO73wY+rs5VpsSvRR9GSNaXffhhy8mZ9U4XvzCuMtMd27tYpoLsoLQABqPu1DhloM
lv2qC6p6mXPA7Y8iEvplfCXg3M9b10Sx30bb7rl/0NelHhiiQAIarnudZfe75LqsIfoiVSZKo1yo
EJrH32IitudneVI5YWzblW4srm7DWPBUroIoCe8lCAH+awRawKnjQCM2876mtsMY0pJRQpp77FFd
VGSSZQcmy+xKycDg/0XkTE0x9j0sjJMl2wIQHHN2nTwb/95OEqCVkJQFW6YjRi+VXWveQfdVpwml
3t1JtiLjBH0WXb2mYqA7MSFu0v9kFkxYE+NT2W0hZWYBun8T8/pMq6ZVue3l7TA176t6R8eNYXHH
aXoq06a42aU5T2HPZNOImSuguMSJCIPR/FT9okBVTScEdRR3pHkrtHYd3sQGN+FE7de4lJgo94PH
FZBkWwYgo3to9p4bQizHwWZ85VBGNjm+5p7M3B0jrbc6osWEyps5utuT/EJ6AzoDrk1Jsvf0Uawe
pV0fksFGHMGVal7u+WzMrXfr4T3dCKeueBM130B0HPv3dKpIi06YRcUqoZKk98Kke4VMOcRzQveJ
XQU2F7qiDHOCTSO0ee2Ub6Xk2SKE2DVLH0F6Dtw5tvXPOwokhBPv9LoKeRF+0aEc950duAGCYy9U
1hGfKvdCBnjVQs5OwtNTsEOgmtg+M1/zuZjhTG3dYl+UUN8Qr1+bj1qzI/A1HaNuu+t80L91fVTF
Q8IQgSlgYieiU8KumqfEoISTGPPcvVpLj6ChpSMUrkDeB9voA+WbKzw88jRjvyUZmAt8MhBQL8dY
1/g2fQTlB73BO4zIxGNCK1699LZ8kJuL2+U+6wC+CLtMmGfW2+4aYVCZRVvV8Ho2R/ICCF8kKZOz
9IcW6Ipdt/vr7Yzgc0AVIjF0HpXDD1xAKFVcsSPjZXKjJpUJ9ksZDt8nCdIZxI75EufPc3H7TJBH
fphsjcaMDqHKEvAm10tdgEdunhJoaASdsE+Q88qkCbsA7crt04BjaR4R2iZ7bMmCR+e4Xzwil/dA
/YxX1hHlHrPyAuNAi/rfM6j2VtJMiZfIlsUC6Z3bMWBA0KxwOpho6TSvvHqDRraqdhbeE8Yv55rW
G+pSUhmIUNiplysxNKAP0L95TMyNowFMpQxkllV1QV1/l11+lHqKzkQSqLiUlXV8kE/dBz09Fjks
xPGhihwICTSsUQpKD/uqOtmErA+gmnSVY3Ixmd1D9dHc/tytR/QvkuSlilRhXQ0TQyLBEaL7dSqg
u9Tw8dCQwGlEmoKrRACDR8j9IE6oNnVmiSsABcMRkQKGbbjrCyK+HvZ988BoODhZ5ZuvfMtOCooT
ObUx0lByAJulEk1uwGO+nsRlq2/WETVhx+aY+3Qhqwdq0TG51suRKSC7nT0S9/Y+6iWpS1bM4a+g
N9mT8ONcKyR1+qXca18tRjTsU8SnAIK7aj4eANNL3yUPzQVXN0LNUchBqvkV+S3fzDyGo0VkKY4c
84QsoIKNzd+VNOORldgdkVhOZ7g59Tq7Hwpb9uJDv+795E1ZJRsSWuMd2YUj2sHhBJtM0aWiqWx2
VjDQsOSnvoAS4K+3Lc1fKDu5363SQ78o3umXPTaIBrib6kIVcKCrY9/aiW+ByYo2ZpWGT08apu1C
JRNhmr9xKZ8z+q13g4YkhOdn5T54zBm8re8wCISWxdZF3CmOGTzPb/1Cjjaj93Ctwpfb4oKelAjG
i1n4WBrUQw8HLUJ53xsZHV2fjLbcrz6GmY4GgjCIA5cdG7mLBFPgaEkEgbm+fpYb5eb18PAf7vha
xstKCtphg9usFXxWYmaIymrMi8hftCCaIgxOJ6Rz4ZtnwZ3fN+j3TTgtIb1lOv35gntFhvVH+m4d
G468SA2mInKCM3Y1E/sKuosFo3j59b7hbuh3t09RPbvyWSTy8crKNrpDYyQUe+QEXPqeJXaXA4Fb
ZtE2Fb1sS2xu/a3uKuCn72hQW/wUBL0BZ2Euyoucgf1nOcF5mM9UhH9uMWBGntchp3k7bNzkQ7g8
kUUtUUoyJ1I+68VzibibDmztIrgSGGhD3WJRy6EXyISWsiTm1OKXRmP/t7FiNMwjdEc7ak+/Itn6
/wg7syVVtW5bP5ERSCF4Sw3WRZqmN4SpKQKC1CBPfz7muTn73yf2jlixYhY5LWAwRu+tt+L6xOF/
T8TMtfLqUy+zzpC5vuzXYJWpNfshdfC7IggF77iAyDlkghfVrxrjtWjgSlImOCw1/HPHTkNNDGau
R2D7QjKpSUihSfE8ohwLSPTzIFk5ibEFGVxEx2ip/aDijC7zFa1l8BO4jGPZ7zIXXEDDWPzz4DUc
fjoisrYlD5wnMDhE29cXFQU5fJBuZjOTfSK8wYCZs1OxAv/mPF2uoLpT2OpWRFIHHgDKQo0PcrnJ
0LiVhkRrHhmotVTIn4vg1twmVy3bhNNtVZr5dNdBSR4Z/50pYgGQmh/tN3/UqT4J0EA0P8qj3TWa
NyN8crwD4jJOvgWkQT3BtyEoUuyJ8q3nQKyopU5luY0lu38tlMh9FsvpVxFBWbNYS3M6G3GZ5dxb
TxMhPpuIixpsO2T/3VhdDddtqYHS4mBM6YIn2dOasNcPBpYp/3NZPfvv/JyxrFYFSZhLYKP/SQBo
XlonZZ92+tWojIyjU4dQDb6eZFCOpUyWCwMBwXKozO46g0wE836ws3uzZ8giYTf0vEm4O/6Um9SY
gx1VN4aV+/ib6c+OFpBzHhYlyibEh0B45MM408fkuQKaAhsaehNOabmvwevJtcr2gAv+5xe6RRCg
947q/2Uq/W+c+19R1//6Xf+DZfrOtKyezweJJD52P0TGIAK2RO65t+oc+9Ka5zOn/OI8znwCB1G8
sfH2yn4/uM+Nx13W/63g5XIw2Hz9q1Hv1h1jUEIDRXtNO+SD0y7+l3HL/L9Pf7g5sqbByJkhVZz/
By6bPmUhez1VqMsf8mokJp2hS/oxhn0YgHljhwwh44c2w2Sui/zCimlThR9uj98aOH1/vX5pbX+V
fWI0Z9bdZ1MRoo5zzpogeIMjDmwSPxWAAegHTmbUe6w5kN8hKVgAJi6RxMA7j/Y4JVvQxciuTTd3
RX+MOxzjMOrO1Dg9OYlHk0bZF7DNQbDEVLndcV0gluOp+b9A1f+fEdQ/GjfUaa6LpP27Zv8PfJ7m
HxwePkxgNHwI2+10JHpkBDg6qQFuQaKwN7/MCf7llowObdk4m4Pwj2Zng2Ou9z8/QrIC0vafywoM
jsEU/C78Nv5jshDGldaX8lP56ihcjRcxZY2VXM8rLKVHrROYyLHHZ3zPJMYQ79ttb3y/lxA56Xec
79lm+aPphmge3ofMyJzdiO4zCP5flpGs/fepFdzqmTzKDBQwQ/E/0LDilQbxU63Dryo3wJjEVakY
UWxAypSmoR7BPgThK9mLzhx6Kh5GAE/UOdIxTm0iJrupn883seZQcsPje1/Z77A5QybxstUU77ga
qJM5eO7QxAEsTh3xwi49iS0pPs2QluG6RHIzIhPiP9jciWWaWLRTMjYpcKxJBmBw/cFZ6rdDvYUX
Lh3RMHYk8KQx+0TVfYUh/Rrsp2JNobqydNmxaS0uA33PtSCYYbCGfkERlrLLTNB8WbG0hL2WT00N
KUiiIwmteW7q/ZQh6j83yOpjJaDBlT/7rJJy8f5lZJoD1jRfT0pd/gbnh9wIdjN8Pj+WotfSnXeF
yIcPtLZpEleDSKqx3evtOHerdio43BsfCUpWM/eEL1LQZFOe7IfMZWDQbrLcnJNI0e9kYr8TZ9Js
+8B8BT/RKuP4PIoRSggIoO9kZBfkhQVRDYZjiXpb10xVchGVIQOEBhLKulybItmFf/JWO9IXxIWj
yKta8YWDmi6m64Z6n+oa2P1UsugTn6L/vVQuuB9xQAEUUlpRx1GlRLWnTp3ZsA1hnz4yDDQ0j+T1
zKGXgIWE+h97nYEhhEw2deSoKk0lHKkSEQe5jnJk1LkVBPsnLnssJERuyQIJg2x8vuKzSC+CeAkS
eGK+VwgvKBgQLqPZalYCrmXpvlh1GGkwLtzIlAJes+rwExZRFHkB7VdjTyhaDBvaLlLPAd5CC33V
ivC4DfVyMNtmLdM2UcL1vVnv6zHL91heIBimW20zgWx4XrdXFH+Fhz8LMb9Itf5NGNo9TIIbHh5Q
yum16NiRXhiUOVHO3jWWgmceUA0RAVmdHIHYShBxtVPfVvkojphWwu+iNAe65iBRCGF+5ZZ8GC6a
1cLatnH9WjZsnTsVPgVoHV3+qUZy/U/orZYbWtjZKCrBDEGglPGn+MzjeAYZlIhr3Ax8reLuGp8d
+UQkBVQGRmw5Y1NEcYkezm08vkIeVrgUbw8LNnDTzmruDYaO4VW4SfNvONTPBxygDgNXxQLtosWg
mcDGiOj1sR+Q5xsMGhI8lnF0nO+hPRY3rbFYYf2+JSNiuqzgY8uWSCgsqyM0i5uSWpDABdEUzvmi
zn30mLBhAkRq9SaSTWxkENTASy5PI20Op06e5Efizf8+8Pq4mHOdcgByW/aAFhqREuUOtQ1bvmA1
1sC3r9gooJL/zW5zv9Pwf3QKPGHwN4mMHXIw3Kh40kZPETNhGIQzBlCRXs1W5Uhwbr8mod/U9EDi
XKe/2SU0F4LVPaAgzhtdECy5t+rMBqph0Ix3wpypnhXJG6V1x/QoKsPCE+Lz/3w4MFye//92XlVS
sWRScBmQtP9ALt/PpJg2n+H1FfzJjFP9mYOvr3kfDdy4nVu88Xma2IOJ8FiNcA5YudXa5Y2x1HJk
JZENhO4Xt6FrMbKf1wWBIPkRFIHsEpNFJTgZVvvVmligvbZTSGw7fB4CyCezDR5esF95zUO9A6RB
VI7h/Q0OZ/80mcA019l4PRkXhFhOhBYDgiDYav8ShbXORITRTHg3bffCv7hFLPA22/pHmS3fUwsj
j0TdpTO/y62eVPjvCBOzbJ/5JPeNnnYkpZXLR3HIqJy+hF/aFgf7fmJlT5wQ41WQaXhb7rKdzE0J
49f4DOYnETvCCQDBc4s1d0nDhG/xVcKrCSdaNu50X9/HICPJntwywpGZROj4f1NzNL52eaIOmerI
+aYbGkUVpQsJfUgrn3QhmRlhRCeMDfoUfwT8y1Cnrmr+0n/SkM7v0p10Bnw5ubrb3oYwbLQJf4kP
motuUL4A2HAQyIxRAJv29bFaz6758Z/dP9DhpoMhTfgtJKM7DqgrHg9EPosYA37BUfD6JVvGgnEK
05blGO4nNw63z/W97+j0FeLFKuv++T4VVose5lQeey91Z/8oscQ8WwgRFlPUYVg9VO5lbtM9kQND
SpjTBnoPIsAmgYt1Qlw3EQMSIxfCoLWPnt9nPrR3J16k2zntN4paYg8GD0UCszvOd6/yFOLP7uW6
Wco3nCFwWeYUN8Q3i8HjAZLIQQc+/mk7o1pEB6hOa9xg6hUqHfexxnHlfZ+f3iBjZAy73VHU7wyp
2GxoisdFCNT7POKezeRWAbEYk0lUGr3UmMx1KDzAsVNSznBaH0hfE40JR1BkcWXqLWY4mTMgZOAL
QufaUkklI794x8QW3x8NqTVdf2JjHUTuRPhNRqKOr5sZHoiBc4O/hGUCjZlujgI5GJnIzYlaYUZH
AlDjBafyn50qKZGrsmOuRnFrq4s3Nsr5cVqaHPQJXL4TCOM68cHxpEyXryVWC4QGv+wydGYomjQD
wBN9DB/2Ee1ZG8i1EB9VV4WQkRnZdqOhOg3V5MAwoM9XmPLWjH4uLE14FnwHIBRkHRkTfKhnHAoW
vT4rNFMtDCWYq4z5eShZ7iD7xCAJ7tyjtXd6mG2kdpfnMQCEQ4Xkl02ruviin5MTJtOULgBPnKug
NF63whFaNRMa3/3MkLHhBm8gBEYNzfl0OWkXGjEG+/7nsyMIkHDd3mr8J7OfOw/r/BiNGqdRoeWZ
IXz+Ce5/wo4Ckods5FlemS3i4URj2JyEev/RRigWBxQwcHzk2dyaFcW5QGSkR7dyneX4w0vn1ixO
sMuVGzdGvaVXBDiV9SFdsfawofluFwFOkSlJttlVa3SIBZ/bDNLLJjtph28EHeClMJyhBZCtxfSr
+3vhhIGYHENF2hzF5PFga8D5zsAbo13ixCB8aX9Bb0Jdp2h8/ihwvHlKkJSlyEh0EtPrVsdFJ4bD
cALVxnHayT0yR2Y+eWjBjlhqDHbCdcaRQelJIuAMZwUG2BCVWb83xa4uLBx7lPlz1WxcsPefU2+S
4EhEM2i4wcNIuqWJ5yZOiIGB0hugQhtZ9+OM6GWj7JsztB0wpqscjBu8N9TVzwn3RQhmFbXpjBlr
eE0JQlhiO5LumyuByffnT3m3nz+swskNEiqG4tvZKcfpr3TpB8XpWKcAYSMhRhcIHUVAjdSDJXJB
XvglWMwUmCbkd4WgqGWELUh7aHbZVsRfaU3C/C+jp2/inQY32yAG91AHhrvor36byG5ijF8XxWpE
cvx+8U+hBVPFel8wunlfJr/9MedxfDsNCRwz9k6bJSiFDs8HLiWM4MUHCP+09lUJRuxUJ4hs5vUE
4dVm8xs7J4qRI9cd3SGVNtpJpgs558C/hc3y5pXUW6xYMIOE7KlXr0OL8/s5coPWmCFqw/5c3Lx+
87FkhkZrsGiwo6q+XpUfVVhWj48N6XgMy7mzzEITO0IgwEHxFX1L2zGbHTXpCaR9o+AI9D0jjkv0
u1NNRMkTh36aXPd92NW3FI/9dN+tha/gMbt+1uI1O/JQ0Cx5KW/TGaL/3BZwIvavHyzGAp8HpCpG
fEX8jKfJjIwDEpnA2y5DgxqdJYX2IkOwRjwXR2Rvg29RN5CEUJ6Dr4HsLti2nKDSXCcl+7faYyjG
DtrBgH5aJQv4Wqkm5IGYWuog7idLDLNDm4QprKyn/JtNuyTG0CZ5AQIBEdEe1wZhOWTkgawcl7kN
erSUFlZkUvfECyd6fD4GpQtXDM7e2ADapE34EGxMkPefqUTIlQqWTVrDKOkWSWMUdsF1yHU6QECB
HKDX4DoTDj6KwFGyjV8UY4Dc6IRRRRP9qo3HSLb9aadwcQX2G+KjagwdOEKFEVVmh26Y2h6ZVzvC
I19S5dJs6d3THtOWSEciYoqBrqQYu9nX/A4Z56f9GQOsWhNXGB/dGyb8bvoLvyx8jBEbE5f5qoUj
j11ZfPbOH/3iyIygyyvcnnfTa+IAzI5jGXd/3WRjXAxnnGX2ACXHJ/ZlnMYyB/uYDyvpmEbZLFsL
m3Mdd+7WjL+I0zUeDeE1ufE2v8ZXLM0JwSwxmcCLMjRZ3/AHcMcRL599ybUj11NXGbbnt39fnBx0
qhB47ARU8CtKe4NcCf2cbZ9HTL7lC9pn6l/IPBC/YxOTsPkx+W1yi76hImcmXj0m3i7AnXRmNS6c
afiwoytrR5iPwHiASQmQOsPZtkB6pxcH+M6na4mpr+vyCI71z9PyYYnLug/Yie8rqgMdyygdHgPG
Adb1inzXhCyJW7Hx4MVhHPAiQE+KxR8g7NB0tk1MMP2pj5cXEJ91GAOJRvZ0suZZJiTapCMxVoFx
5gGBk43cwYPfwdVdVHvGKiwq9n/zZZzQbeqr2lxhtOZiy6KvLniC9ebbv5zD02ffjk6qBMNya4tv
dMT7gwEXzcidHbvw5XK+40Ux9wge/U1sRGf6zPYn2Nw+jNXFBLAhZpfl5X2+BWKxJ35q7szLanFg
6uDPzScv9AMtCFb9WCxCWD831qJh4RFs5Joc5XptY/FqcB5udtMfVKB8xJcHT5vQEXcz1zfHib4A
hjDOBAcwInvrdjZ+D7x4SewwROv3wiWHesGXxMNdh6dmRS71CFeA766CwQ0eqN8DxwceIF/Z1DbU
dHYBWiy2EzIscrMkn21BYiYVAg4CfBi3NA67ZuwZ/NrsSVkbPa0L4Lg3heji8bbHC3un9faYQ3uV
dZrz+7m3WGB14KzA8QySdLDWOt3HKOJUP9N/2PH2l/AFgw/JfTsrHLG1eYHFtLlMcVGdoIGYUduf
YRt9+Bjsw1Zioda11BuVCNmBlYXnlnWKHc1g5VoBgbGTxeOpHxb8ND4hZCPuxvA70B18KhUuyiO1
5+ZJdBIioV/eaYzIQWxCPPI9N3aLVD9BZ/GI08KNF5eVbtHpJ7YhlkjHPVW851+3IFLn52Vw2/F6
ceUlnl5+DMufdE8cyuFC6/faJDn+npuuPxigoYp5urO7ESEUmddc92HdsuvR0EO9eep4kpuHH3pc
fXxSWpN14N4JXRn/HQU8gg4NRtXUTSzaTB0yVepsaIEPbGV0eUxZcVM6MgW9Yq5G2cvOaGMbaJBZ
QSo8xnzr2jx3FgA0VgeFL7mFfq6s3u4MiTuV40f8MgnpNuvjFB7RjI0DN1AiIu2IDDFK47EFhIp1
eL9QzPuFK93r2OpRyKFZSH5Jcb/LLFHFGAMWUH5sm29cs0bYfd8gnccxs2dfxoCF7PVDt0jMkRcn
6ofAkA6dsTtcl0DhulXqur7ZZ+56jSkEFaROhDfcL+PA6A8EdFwZc53bR8vkQDo7jopRoBH9fHqc
VK/5JsHQSHXYnWyEzP7QwTDC4tuNy3ox5rOXBiQn7JZVc9FRxhJGZPVnRJjKIXyIaEVJMbszc3x+
oVRpyNYgzx4KAVpTjRoMU3s8Y16X2QJrH05uhiu7nLiw8VmeYgEeQtaCSAWAYmKsY4C9wrDRsSng
Xu8068FgbsWeVtsPGFaWL9qx/jigtKmWKBterOzH4cQxpV+4r+6BuCeHGQBCgGgP0QZBlo+XGWS8
cSNZrN76ZjWqBEZjs2rxcQ8nCn+bNEXrcmz1/UZgf5fY6qh/7YaMnBtZyfoXEDGQtWpiDmfk5Owc
eYjJ9kTYt6NZSEhYCHnoCTXDWie7BKiXhWXZmhIX4TYJjY/XrovGEpctovWFTOU09UTYwpWHqy8T
8OiO0Q8qxBlfdV9tJzw6kDN+EblIillLKCCNlEYVVcNMb7blPuz0VrBKhmgnBapFoCMbo5xJYbi9
dsTbfpV8KGSbrnaJecjRB0TUUnhcszEKZrwG2hE/ayiiamknS9gR3+AG2OajC/iekBM9CexevEfK
YoRcY7+SMbWidDPDp0FfTQHwedopgUSqBcFWabwWG4CplRBADsMiW+YTR452tDKNgEBs1earUGVM
E+I08I1BRE7Yl7ArOHqopxlEIaVODpPEngb+U/OG23RqxnheUGpbXYu7Dra/qVPQQsJ1rUcyXEL4
x2ctpHiIAOe5g+YQGaV6r/Aqy3bAoYa8eGrSFb1g36UOJZ2qXQWnPQOrQNhEKSLz1Yx42IqBBUWm
SFwukBTuieDEgDDXHD5CWv3ibkF3N59vqGtLjaYrX8vhKgWWGNZaQpZtAsFHvqviUsA1YX6olX35
3oiJP1V/Wywqpk6ZXDIg6tSZx/SZf5h4hNTHQANZ48yCbyhEiEXmgU/IzDt7ACL0mpcre0FYnfmL
rHIjyZd7M2ssifhBDoZ8Lw5OEdEU4vPgD79wrEK2J0gC2F7hs6w4lbIOZtsI9gOhFqREzG2Qbkha
Es/XxwHbRrcriXMjnUA6osvkOIBdPzF7za92OJNJ2PjNnA/dbPDzCo5tSFR8cS0nxocQLaYm+VJR
/clgekVvfER7nvsRjFTwcTrydKU265BzWfVj1U+SbYEzW2Ips9WrPpQhY1awdw8ivwZrP3K5IFjB
Q/iOXLhCAem8jRmqW0GzkPJJ36rsBmzbxTJozJIQYWHZENKj+WpuMlR4MSuLbTG3Z+0m6TYTChzK
ITiaGIRnq75y5K+3+l3gLY4vPPQFxeTfRb2V4zCDPX+z0J6+Wi/izh7C5Wvm4N4SHJN+9RTM0RaE
0xImLTKdnYQOQIO/pnjT6rshKyLffzAa7ba94inZGadgiQYUxxqS1CanuDaSy3TyI4IQ4AFsyMlI
iPu0G379DOw5oeGJlfDd4cAqpkabCmIeLifiLzw3kPmZxgRm8X6to8FREcn3q7RnSmEMiifTTNeH
+PM3J1o9XArQIiLi3XtXwl5QgPrtsSqU3MwmUJuOQTe+TRr5aI263kMQLqKCKHw+TU/G4T/zkzYx
gqc/LZ0hMbhA418NS5nJwOePrxX2HtdggNQFpRZIuLPnvzHXtYMqCeBstII5HZb9m93qdcMhNf7L
u/VM3bYwiGLg/EaE5tcsngRTh5ckwoIx0YXendN0xZJVb7gTdDkyREHVqAmDwwztZUUvs1Xcl7D8
9PobP7TCKoXxts2/FW309EuxVBWW8mutTPAoNXFByADjnvgHYOKIOlfE95KzpTfwAuwG7Jvddziu
aYh8HwQkMBcVdPD0MmRMUm7hQcnXPTPDaulxC7e7TFB2Ml7awOtDW3mR6Q17rIh/+/d3ln87tf88
aZTovZ31m/xjTEDADV4RDECDA46j6CbmT1T8ovEFJVNbBk4HPkLMwMXGwY3RRYxOpgd7py6cOdmW
UEkHe7TvvDcEPAN5BBkFo3WNbYm8QQ7fHX9Q5HokwSHi/GhSQwjXuIsU90gyG/hbPM0/HAgYCj4X
09VwIuoEr2lknHC0sA9lmDPiVnwMGaDnxLwFlpo+Kpx2UBod+kw6C4tsPDBCEh3in3ozgWoDu1xF
AW5/vpo/PBq2ry20gxYGIgF3tGdUxhMjsGXS6E6vK/408R6m1QzrICuQjeQWJjauL9HLQIYGuWCu
mc0mh/78sjj58bnJdvV++Cp3k8ioDuVF4awEGqGi2/UMCAFCymVCZTthtGhoyWignfJb/JTBW2M4
M8znXtt5bnfEn86cYmI2mo9l0x8AKNfrM15hDs3xjVpT+WufXndgnCMKZsFEVYaVjMNKwQMKmEfT
yYn/V9UGHxrLsacjLCXNmDyYQCXbYIMovrqlkKcQ+zMMRKdL+QqyDVo0ozF2yqsIDt0a09Mcwetk
LTS+AKDKYc1VwucFCDNbQPODxjX4yswUamd0o8EaderU+NiDRxF+pjq5oqcUrqURuPnTyOnq58aU
rgRw4qCs5pcPQg9sl9xa0SNqMzqR3fAx4kdXmK1qhIR9zDxejHljifNNe8gVnGPX0+hbA8LrFllp
w517z1xFOEqXwCbkjHf6bENP2eGWyFcx4RR6AGWjOdb7RHDKDbtZek+y9LxCsWYfW7yFHrapSH80
hjl+dIcXBinuueZioE7XfwpCcihp+PIMN/nOrbFFvezCoQZsUqAFUrCcTJBmcHIs28FlK0YLlMaT
+2lC9Y0z7GDKfoLRbGv+hpYC807/3N7L+a7Xu+uxtsKjfH4f56NOGVYmzD5u0S2k+EGLLpoca5j2
8F8CoYS+gRVemuJtmlqjtQxeToQxVlg6fEKrkowUFiSat26DiKsPdS69gCKHix/mXwkxwjRm9MKt
i+krJnUJnNQpQ3oGA5je0D8Ex2Kiw+WE4yf+fABZfHRbKPqTyqpeRlc7TNlAS1VMdaCHQAahqMEP
CxotZ1U6Wjvxhw3ZxDtmAeI5v0IvijDjH6yeECO8gfgBBHTg4S9TTGw+qoRVJtAH9XE8ftSmQ3U8
xyv56aggEqpOJ2uxyy2q1fAb/GjeHHEDfhhG+0ewK4xjP3YRKusoT47itXGiXeoAoiJSoCLXABTg
RR4/qlXEjoTGYfWRyQswRIr+wcQulBogonWZLjRE94ohb0WMNtb4p5ZA0Uxypsa8X0Zkgcue0tot
IZn5UkLNCmWSeEwNO3xcUK1n54DTSwoS1nH8IBWrCTj/CIfNCf6UcJwDjiY1mtYR9K1yhXr5qi1A
RrC8Ej0mNHWk6rCh8cW5ZcxAH/JD4rs9zaHyVKDSiQ/ZIArW8mQrJN9IFvmtlJKoQ+xasGEpJqIj
8VBWGJ0uioHd1hhIm2UUJ5qY7WiPDKNQyJ6Swxhshh+r5HyuBfYkUMhfbq65Ne8M2ROea+LW0l9d
7HLxlDKboLAGVrftgt1R8zakVXYmE4GlvCfUFRB8N902LhsjKeqJ16DDwXGoULCtU1Yf+2tizkbr
8j3NNtu9MDIREwUOgxUwRW3MlspB8QZIvC98Vdwpz0NnpzZj6O4XmNGeql/UutUDjgiDxHHic5KW
Q2e/IAq94IhULgMcRiPYstyw0WRTq7zhxGpk9wo26o6oA/4qI1yOERC3J4fuiMFTvIGjYgiPFALD
JhlfHbJ6rgFAu8nUAU/Mzxhn0Fao2R8ZAm3moDljzjwYXxna2Ngj58gpyHykGlfQ6cE2/g5SJ67O
LZhmEa7C9hr3B7Innj2OrZ6Q+ANYfII9acXgkxnNdIcEFS3hULolgXx43GWLUlwWHUha7bwh3gZW
ki2egNeMM7AJYxv+MG8fOfrzz3qOXAJVnTgCqcKjIuPgYyN0iGAmrstlJawEIIgOSmqIQavHJjer
/RcWN7VfFsY7dBjS+6kX3mc39pvBn6yya84MPVi9K3fuxPq9hLJvKORR1iR5wb5gOA5lNbiqUBkW
heChzMiJRDjG92C6YiKTK1bQmVBuRglE6ODw+By4S/+sx9N6+UT/yQwC88QE0DR0CfvjxNTMAIcQ
HqC/Hn4VbFjOX2D4GUbXesrhCl942DDH4wnhMjPSMfvAp39BJTF9/8DVYYpcTlaoDMpAz9Glh4uY
/9OGFkYmGywXQfCe5BMT9kaFUdDieOK1bPQLQlrMwAJdi1qP+bdM6TJKxK28MBkU30JOrdYsISVz
yvNVGq+SHH4xk+w37oFMGQkX/ZGvDVREuNpMT4GlpZExFEOnR+WIbQC/6K1NXdJGGUPlSJGpRJYw
4KdnRFhEzvl4TgBrn9oiNDTgmD9alRxTDWbxvcGH+gwO14Zyn+pQIl4JqEBY8tucRJHEHEb0OtB4
DJx+cgxbNi8TKYo4X/ILKnDai0zzeb3itdAQsUg237Cbj53H56sb/Hd6o6qkJG03EJJuHaVQb8Sl
FTcHKnq5X015gxeu+y12lt5Lsggh4ScE6MxEQxMqxqlIjcUWS00Nkkr6DRGZ8P3mVjbKMjwltmcI
G3DEEI3i0t6RnXmMXrNY5yVDZogiXhoY3elTjGBSGin92aHRMHvCtK9qS03JdzP5s099og+aQNbA
cuL6bNz2nmY+LosJ6gt8AUrmSQ4RAO+31U1HWcQMfaGoC6Adoc246odeU9bMil0CpcceAQUv+sS7
5Olk2j4SLFEzWXM1LFSAb2TYCKdqC/KAAG/9bSE9muhv5fghX/NaVuZcXqrIIEx+rMFMN0Jxh48l
ZWU8LLqRntsuIzSytf1iePB2JFA3ViCgSLEOtUWamT0845k9AFBri7waZ4RM4j+nNlxowuaJCwwP
u6MIa+Hliug9WP6MhaMR32VS/ZH8bJu8HZktPsNCHHWHH0kOCvK+2vGz0dyYcQCjlAo4ckTTTghe
LYxZemhEZwLLnB2CN68tAHC/WEVfA/xjcTMRrCnZxM/1a4689kA9OM2NSv3SGGxXpfuEslwA93F6
bakClNbk6Pl+q25f2jEFCxva5vXQYHJl6z6AQqdrhSdNSLjw4tKWstHUZY4sJVvHgjNgYPMZ601n
zjTytS8SG41JOpZt4lGRnNcHu7p1BFG0W+byavhA2g6l9bwaaxmI/lrk9NjZlEarHucsAayIQLWA
pD9nSNj9209iJ+2drF8WU7uKzao99qivMX7XTkNgpBRA2V592tQE8vtrJkFa94N7hssXi6+xpcYu
NZvffhjMod2Ai8IAkREiUHq6z5cyEGtE988cAvMuh/rXmH915xhv0Q88/xxoOrH73HjGhnxHUNR0
PBwUSI5cbZLWfeGj2t2RyE5kJ0ePpVpPEI7Q/UzujBEHiP98rHQP+ykJ3QbQlEIFXgyAJDkmJPHM
/Lrethhsf5jCmV0NmLYR073AQInkH/fDu02tKvnF7H/AxSkmDMyA/vMaGLmgPEfapOHXhEfka4X9
/5TCb+ZngVkO+xD6WtGuFNS7lGNvZN6XYuJ2rcv/NViub5+LEoBSSxs+hZD8dgjPUUbidhRTXa1F
1aJaygAEY5iHUwgWBq/1drJN4j9tairCUmFl7vA9MOhYbUwM8NccmNJEu+Rrr5kKgHbhUCpbb+o5
zAwwNRB+IDd62AN5pD1CAlnMdNXIfwM7PoVO6FQ2LlPrkjsRbmeb1h+csZhOyebzJVBQmqNfeVk6
KflQYLcA+AmpgAh2Ml+z0y1n33xXQVkDfo/Z4o1gegpLTwiRcm7zAEum5eSzktn71LUibgpC1Zpj
E7h0TBnVIXRmRBqt26FdmlpPhl+s2ZSmFuNvN3wvufL/dz5cuqohAeHSX7Qn5UOdFNjvif4BZoTR
is4ADwXtNtsIm9ciX5S4N+WWdpjs0P0t32etxZOBYxKpGbbsHmYAVmNHqJTRyWImKB8m1+KcSAaP
nwy99BDJmIpiH3XOXRy5GM4rZE3f0OR9/LGAAuSDG2mi3D7lqikQf/UVjknBOOdyGNPAlTt+rPU+
q/gAThR62Ylyfh4yw3bVBzirAjOFa8ZLoQ0dbI2afmSsgwzHhCNi2pWbAI0TD2nJFNFprVMQ6NPv
HuSJ/hXo5y91ibMSrrNinb2W2oP5O1636apSTExiWlgXeC5M2Mn98FI5aESNCRMvLPR8zMoJjppt
VQAGTCFUK8EZiao2R4sDZ4OVPeXKdfosdobf0V2D1Y3cwRhQW3JscJpXX6lm9W7yN9uSMX68Y7nE
SO7nIeP5DtGPhwSx3d+T/hrSBg/Uik66YUJA7cBqNskbnjiV5HE2MjHOpjYqkdGRIXYEdTREZgr6
fiOiJO2IJnUcCo4zx+oKoyCnmV5m9nMzX0sLjt5ZoaOdAojRWzfyUTX6mg/2sZJRDJAHXdrqkUEK
tDcE1czpPKqVN+2hKS05buvOntEWJh1VmN58ofWqGqgt9DM26WOQ6uozMoRv6Udt3QZeKwIWoKEd
Yl+jPaNrw8jXkjZva3IM9pPtp9bjL2LToLAf2r9ri7+Dm39cKKAE2b439FEMcpvv93dN2g0KtGQV
SgT70OVCN4J81dr9yODCNotBsMTh6khwCpprusfv1lC3+Rcporl+T4iQAqb45e3jkQLE9P45jvPX
JLLsn5dq8zlO/Kd+z3AIhXMSPFQ33Q3fcy7tj9i64Z+mGALP3mCm2T76KkIXB7og+c1eZ564d7xQ
JW9s7JRVEfqFsk2hJEteKV5fyqqDVMNLkL7ABiX2PHa/NTEQyipZidOFBA9J2eYCe9o2w/PjfVXE
r4C9Mt6O3WG3GyRMRkzxTf0BHqSsMvTAuNSJ13RV84hpI79qMydjIPS7yWP6WimRonfx7SldRejO
6q6H7NV55QfSOK6T+6B38ETin8kTV87246tW8S2H1ThlF1o8m3UKmFhD107ZKZr2R1JWQrtKEkvj
xna8+UbkEWi7v/eMOV2/A9SOlHXYH5v3oGf5zIhnqzcwRl0/jbg6xKVTQW0ryBoE4a4WYbIYMLkk
zzexBvCmID6RdamHaNl5pTfPCBmmf8Uo/aLiNvgXPDf8o6w6VJ3HT/OH0MTn1g16mlsmziyyxd/h
q780R6yZltJquua6sBeK24IziVSwbf3dLzgkyswbPnskhvT7OcYUtCkxUmkqQ7cjA2tZxdbc6n7e
naFNvJy+Eu5jiNemQuSKP89RhHOMcJC0XoU1Fv4NCnofnGswQgGPxmCZQ5RTs2eY+bTVL2rkvLcF
Sod/1sDDD3QGMqtwWIfzJXq0pW/NrlsLHiJrVCgc9Ozp2/0wo5wZMBppGMtDhyn52I3D7IJXM5zD
AUWAK5UwH5yRcAkqA0oOEIHB0CghQxZfcqvIKJIWVWwrsv6idSC2gpDdtyttGPkEl4KNDcD5DslC
OgT/h6Qz21IV2dbwEzGGigjc0vdilzY3DjVNVGxoRMCnry9WjbPPrtq5VmYiBBFz/vNvOrs7ESrv
q+llV05VmKP23hbkGTBAa4874vkDN3dkC1ny95PKt+n1gkmNv696GknrSuTCJy2Gx7pgLX4wV8WP
pqr20PRYELJYJ+lQPqgVnCcvLw7X4qDz7wVFXd0HmLNoGM0UVglnRtqPUNDDxnjNGX4gble+fD1+
84tV+W4UavB+gfRixp3nISuQJ4PNdZld0CqQudgALq4l4KoMDWM+cva3q9mwSCV9+4Zl9f4w5Zg+
VvJ3rsmLwSu650teHJUCJPu7ahFedBC/b8RoShRDn+31NdeVeEL0OlIuoLR3H11ZvJOdXEukx4BJ
YxryiF+Md4BBR+MSU7RtNthc7hiVwBZ4Ys7+2fIiZ+VqXMEma6Y6vOynz+td5cuiWvNSVtpsMAaa
fy3eUth+mOp+4kxJKl7Lx2Azyc6IKfhPlqeMhqoG/363Q07ijiQqyW1OuhNX9ThmqEX5axjcILv4
SuEH1UJJcb5lWlWhMnjsf7IOII4xVsI7lHO73jlHxuMI0/U1Z8LUZH83wKLLfnvrfjL70WrIF3hJ
tKiQVyV4+qNbqnzLFY1Azmk1iclczbuZxNe+Jf4mUFoakFE7CxQIx1r0qaAoFYfvfvsuSmYuMnj9
z2j/cwP++r7BmdOWjvSVn16glzUcunr/k7Nv3FW6n3JVPo5P8W/QU4rv6V7Rp5NgVa3ZHghS0BGN
3LlzyZ64k/b3cpuWOM4THX4F2FjIT6QWu0u+ZO9igxWbGY+UoncANwxCWCP93W/TQsEuEZ22ImMo
RFl72j9RtKBWEvdLA1lnvNqenzi6NKlaLV4sqAwh45SLy2bN/kcjW3DSkwTHanvjRt6w1wzyk8b4
BAcZBdbAO7zuuAVj7te9cqVq0SnuhRn+/mf/csrWbpkiaQZTsgYDAlypxfQxGO63zPkQ6iMIQf+O
KJ5DVseDjiZozTDvmoH+xtrNkoC7YsY4FxAjZY37Qv6twu/60bv81+6xk4//npUNYtjnKXL/ktC5
iijSuIwvN+cbXlEuDYwSzU3ra32AcqdFj9L9IUm5zlC0yB5mXxkOo2zD+E6c8cs2ZO/1Der4EVNx
79mOjRpFrqc73ULkz+bn++Ixu50+N4crVTDeGTmvDL31hsnWpDUlG2MLkFF4c/6DJWi+lvSMjMQJ
0C7cdi0LNnZD5jT1PgXgMOitpw1CJ7+Ya9wCCCAO2Xfexb2Rjr0CPiEPwwB4pzx/oayE/PAQLjAm
clpIvXBSpS2Fm9s4kwh/+EVrgVI7hKFSHNyisWoS/yaTBy5ZsBKuZhU2DfoJKlnMPq1uR5qMM/SR
gHdgh2uGnlCmaGGM0hphs0bbSv09tmrrY6+E++dzph0/u2Fmwjzfa6xjrAjcYdwsyiHsXAYpxrW0
5NWFl2rRQNiAX7IFz+UHdsnqGwN9zm8BWNcUdxuMU1uTuzAIKS7NCSnlNC4Qkm+/OLI1bKBWeZA3
9V+FovUONQ/3VBJczSwigCjALhJwF+fdCPf1AxZA6h8YW3E1oURgAwqLavd2JGc8p2hiAII7qUxi
PJKZHeip4ZYmLHubNlmPywiBL7ePEKl++ZmhiQ3xP/N/JzuE2eNdUfpWhSxl+qgcpXMmqqnBjOi2
8CUQo1/Oj7W8HJGJU1iDOeXbBLNRrtImdMppcCRuFbMm6wLnT9Ue+frh8ne9GiWMAeYvvr7qxTFp
VlzjdDjD0L74yZf5r+Yw0hpphna87wr8jDgmE37nCSQ3Hs/rUIMZSnfh/gzTMXSTPf6x6pIaWYd9
CPq+N2u4Ncwpz0PJ0xlAjQjHgj7YQKYaJ9mU4JBpxAKdjQBFDGXCuDmRJibdRc95dTHMjhMPy6GC
E5nDy2/qdVsv6O9knCJ0YkrwIKptX0s/axnTTDEeXpN7K3oJ6mAycNGSWavtPfxX4wrl8yWAldQf
2ZG/o3CsBl0B2xsGrTvWHaX1h401qtxsZH4LJ8+32sTNaU1ypG9uj36m9T6MCBDIAmnzH3ITGKFA
duI1Mht7AN1O3eRMo8ASviHtDapxG3ziIE0nBC99PT13vuAqCzj7901dJ+PKnGCuMXSo31VEfpxD
7+zv/TLpUy7VqmCXoXIYGxN2cIye9KgR033nUdnvi4+wRO1MecU7wOb5wCTkX9LWgL7s5tyCq2Qp
ECRjVO0tBUpj0Vc3hZVJZiPefM2c0SQAdsiQpZ9WL1inIM2xZjdHmJ0Fpd6RO3OZwfEkFRm5+/1F
a2SQlyunkkOYZCL0K7dNNf2G0KmTwcZlw2Jegvyu4VfR4UMLGTpd1C0RzMC9ZEc73i2hP4IBh9EE
3uqY9TbWULHqNskxvhpRQdiMfMu3BycIxV09fcA1rY9jaOgUDyRYqgTW0M4AZ23xBKh2n12597ON
Rp/IzhuSld4v3x4AEM0jxdK19SZd0NxCHfsp2AA3a0TuphSOcdbbmx1lJiseg493itlL8SbnkcnN
lVJG6COpQsLsfFlQelBO39hFrjgd2d3IfuemxORshQx6Bt/DmzDAf18t7ee9xN8QmgAcuxYbLGZD
yuIRjti9IDR2UZvUuG/n5+Io6la6XVwPqfPYpNh5lvyTvgdX+uI+GzLrFKfFNbevVO9We8alamQS
KdMZl4U+p6SF4JkCII3JwwNR4XTjG2ISL8/SOsNRoxCzMg9Eqgrxckjr80fHAclQQmA8vgVyvxwD
/UVv71PYOoRsztAaOxZSju3hUUKZxednwIzayusP4z9irxHzP/GYHrjyFk1JZuxt2gHhbPJMMtP7
YMzeCtnVZ1runovb4rOmdwBKUpgXYViCm86bGGSikx8b/iGcsdng6R5cQrMdOhlTSr8wBUHLS1vK
bZUXC2Yx2PWK6fkHhDrS4KQYvc+kKtE2XSIFKA6JCEIjYGbb94yox9179preds+YEju6ua2H17iI
hYYOxnBzMaLexxmJF5l3C9RcQgM35ZXpXuBvguDwgYc4I8IDqwvmfQpuZRwhlEbVPL9g9pRwgnZ/
3dd7/2gsds3qmV1yI272dYUyAHtO8KiQRTUScZs6UAFg3CrfkR4ByBIQ+m4pTJOJpP4nNi7g8crR
5Xf8B6L7xEsFvAfbqovNGFsyOpQTVPb8lHyVi1rF4gFRtzRnda07WShtsP/D8tMi3ov0TAq7eLzq
47vgQ+jCHPG5nJgYdLYmj1IJ6538jwd4cZujdLNwjGgwojPgGxrNGJW1ibsQXWFOw5uA+FUhI+J6
CFPJOLFa1Xk7dJ7HL3RY8T94rPtfJBwyRvAw6Fb7dK8S18DjzF4ixFOQayawEowHa3c1OV9DRGaM
Z8hm4OraH6HeoiDl4nMgH+qK4yTzrlT/RguXirIXi9POgOFVURqfKehrUhjgV0270m6pj2XnO7CK
bQ3WP+t3mKcyC0B/ojLbZ06EFWK+Qi8yJPXp4eCExtwVcQ6/+R2pQKPY0t1SHElcXmo9GaesTdDT
ESjyuQQ9XL1WY1pocgntVrO5M3ymcTtjH6BHkmCdPcWrwlWiWwU4eHQi90o+8q1Q1l4zMJ8+qQiV
hIq6RY3ZfczBgZHV+GmjPIFxQ+b7LwNaBmGjiSF/2J2NcsZ86P37XlJ3VOmAaoYwz6tHnQeR8jEr
CE8/aq2nHl87HWxmBYvkBply0a6GBNyc2XHr2Ws2npj7n9escWkfvMG5FY+9daGKyx9jiNELZA8s
H15JmQiiAspRq4yRCFhE1FmjnxexylnSkVyRefUr5ZQqve/NEFF79whtD2xk5oG+4FeQRBEDJI5A
hTZXApb3B917ha81H1mINq8/uNfJhBR9veFJ2VTsis8IU9HT/iwj8EeHpltdCr9tFmsuZtNTwPdU
EwYvlvLHC2DpDpQwKnyXgusNdMSkC20ErmPGxZHnE2y4XhhuqvPM5kVd0mbjQ3H182gSYVlvXf3q
p3UYNYiSsQtqp98y6rERAcZQLZzv/KRBR8bmdM3WTzQeHCBpVv31qAag3+vGm0mDzhHvFCG5uihV
YbBTpqyB3dHKQxxnyc7q3X1KNjzVapzt0GF59IlbfQ6yEPU1qiisxdYsbN4FZOZ8uz4nbkids92u
UWrtPouPP8IPag/TAa8J++ECbGSErDL1ATq+TW8L2FirgU+Eh/ge9uxrzBuJ7+VZnxceLlW5y/Yv
lIV3hz3FHgsmw+d47QxpDqQr2dfg+HHaGSqbhHtsSSZEkcl2nOrc5oEjFBiMkI7Z6voyhxwYQPLb
Z9hLLqdevPf0Xe7TyUTC5B84z9S22eziDJNRCtgrz/ECDvH1fqO3pxkk+S0Z+Ko9SV9uGWewQIxR
qid0Q1LyCbGF42G+qDFaewL8CVV9keFjDNQMKNqFL7AzUIdEnsvxyIcd8oLnDAFHiscOGV8BL687
ssA4NqoLHQ4BY88e5COuDdQZhANrkmTOql6S9LG62Id+o0K21qatVRJ3lEgxcy2RVknb4SSpwKtQ
rUqzMuoCLp8Eh9ZtsP3gOUOkF7YEhYcVbQAbEJcAXJbV5Bk+w6JklxUSc7AIEN+LTYFPDhjZK1MO
hcn08ldvcPFi0ICnFoguxbCHKmh/Hvr1mnqX3cJGA0Mx/vQUeDzd38Nn9JzotCqMPhQTTzVEyGyK
a1660iMEbQFT1xAqhVf4IHNFSDvfTpbU9sjN1sqyXKu/qHGsylACmF70SumaWn7XD//1fRNo90oq
rnNCcAPPELFBQtn6z/GzNbotWeg0Wf1JdsU9zBaStS3CgY89O2Cf6FSICrH2ESpw//6DnxHULYzg
KFyEy7JDRWjNgTnS4nCD9i9ZyWPTBb1D7NHPwFoshFJA8qlJfAInwHtL7EQvQXnEc43Uicb52KIV
VYLaBwiJ0QVbH1fDeEPQwhzdxVMheCzJmkNTYY8xmOmt924kgpSKmDZzpu+KH/wRsL1QEBA0DvF2
rn6+2eimYTYcCHP+GIqZo88QuV/ftPYyVsGhtr7u+JeQtm9QRqMTpkG4VYKZvxZ3jyG2K/3KEnmL
uCegPeItkpMOsv+MRYAtxAANHOJmWtiKa5BmSEVXYNXEHqsWJPWIdRm+Cdl9QPbCn2qJoyU/fByK
Tg8lUyr68f0CrhHLszPxgaQT4wDF74gKql3KNk4oLKkmYqhCK47E873RPbYkp/Gfc/E9J4ICrcpj
Gst+5z7XzMZ4oICS04sQoaMx+pi344VSjqU60YXvGjYJC7xrCjMZLybLwmP/40vLNqI/wVCMpzwr
NzoM10VhF1jtJjBiwndMky7tkEF2M7wPk8uDoOZrmqVIaeEGZikWWFBZXXgP/gX11d2igOSpNBgb
narwvr6HQ/dBwi85Ib/cc7rhZi0enBqUS/B6t/GLhJ91P7BwH778h7sEOjTaTn2mBhi++USMBK/0
yw6gbYYQIGBjzLrgOyfljkA+ZAJnAM5gd5SmY7NBzX77Rc7qXgOY8iE4spoQFT9KFTrAWIq55Pt8
EBW8X+LgIX8eIVrtSwFWUvTib7u0MAveqvaNFCH3/Yc9t4f+4+1CK0wvsxpnIkgOTLd/RtE4kjv0
HreaSTLmCNYEa+y3XRwSHKlgvhG+XPX25YeGWk7AFr072oOlEt/RIw/S2roucSILSOx0qr/Mfwdj
ds0HYdu5/zoRsDvdYwW5HftVCM0R42IOuXi/qIlsYZi+A7TZftM3vuFkkpDpFH6gaiJxhqRX9Ubt
PNfar5imMpOE/YOBmFgA4i0epWMfMvqh+hlsvlwUd2icTiJ5zvj7tmZ4rc8z9+uinrU4iJhKr1Qm
uei5UJ+bmjX2v/Nhsg20+dMkDxoeMZYucAdgOLbOcD5IC3t7YQ+BruyID/oOFVuPr6xrir7gRY9/
oznbY48M2wVBnEzBT8kJ/zjn4Ow8DvK4C67+J8iWNiNJS7D/aFkzviPZ47+4EHsGUKzgjJGiaFNC
Mg10xV5GyezDKkHjhrrZb43Dw78u6SqTzhw5FBV39mNYcSFetHCgeCxvm3PCrZEvEk7zsFrr0HtC
mUjoDlRSMfT8kwMmrxfiAKKaGs4enGpoef7kVD3PurJ5v9K8d6A/yFdfxk9amRdHDnh1Dmc9FN5R
56eF5sSmC2UF2t8Av0RDQqWUW3Kqg8rIJhMXN1tBADJ5hyBUQ7bBrE+3gqfR/6IhODAdIcOSSzw0
DHEj/hSsbWhyumDHw9Y2gsUL07L2C0wPfHLiXapdU+O4ZNb7HbqqYgx0Bnp2j0BEshP1DydMDWsh
XIHp1yYO5tW95mHqOUZVVJoXCqMKdCAg8HtSeVcKymLoflmCHQQJ2cwY4GT4r43tL4KWjHfqFUPj
4+Dg1cIjQnBBvFEGR9l96ISibj+YWPPu0tqlSE9cqhJ8Wwt/bA7D+wIe+93BQ4cU+DWH8U1EY7IC
g+96v+U3f49M4QBlaXgoO17xd53trsE3fP/rdsmqucZrlGUcC1tQOzBJDPN5zqw1GAXZLJvRbEHe
4As3j5vJELHyiHnnVwhTOeqLbg7y4A3Dhyum+kdqKrDXXb6bmO0PXJhs/vbz8DEjxbU1rjbmys5t
iuN5Iny+WyiQVJ/SehjugxfwbJUy7+X/cEUIruGNEQj4k+yXazhwiFj8LIEaxWc5tY7qcjkcBhrh
TiXEnEc8tjJfsy4O7qDEIz4Qz/exeizS/vD1u0UeSusNDTSKQNRdCKtrF/mP35gbtAMhP1KPoZ2x
moYubAPOO5yPLZ082CvHRM001KwTfACIUPd4hb2dMGBTHfqnC3efc54ykxJ1tOqRpeM2HIsvPpYQ
MnTzcvjwK6S5DlBA7QnHoz7vfSV5nJlsz3VK1TtXxD5sgyf4EwIY6IfK1fVMvNf0e6Rt+3pQkGG7
1Ize5zckq1BkyXMiNeMXcwagJDgiXZhjDMfcuzYZeuFP5J1fs5c5mo6tXsHG3Uc0Tgubx0pyW6vz
mlk/+RyGhH/lxxavTAM7RugtVWLXYLaBush8KxTOhgLlesaNBAp/McN8eRY9KLMqs4rZB8xURzim
B98fgJ2kSKr5GIb40IWl/MYPyIGi1XP+MRcIUUAwFsEKymCSb4M2+GqwxoHSbzdsaGw/Lwadxt6D
aglIT7tCXTNxGoDtG/T4kGJ5b9UmBuNraQ67w7nOICaAGMlOYx9fJmMLggT27Hh3Y4VwyECp6t6p
i/BNDmHi0dhwRJD2kdlMUQj22qrQnjE0o5xTbc3PYmbh7wCPRYfC3xxaWJ/YEFGoi5GlutCEoe0y
uqac5PwkDjf9Bpjl5+EFWe3NkewTh7OjcsbrwdAmCRFdaT4DEfwR2WaZnSqu7kJEpMgYWbn1mJKW
zUCY+cJZ49qgzdmfkIwRn0OUSg89DUvT0+kGyB+xifE4qHED8avlaul3bXzNmAOn6dA8Swmhy5gt
8TNgW6EAwB5C1JZfnmPhEuFOgR3089ojt8DtjYSMoC1A2SjN3aPs0E/bN6uwz9B6eX2Y+nOOvyip
8cNiyVzdkT9mT65UbHt4PBTeFmICP6HadL+LGgCKMpIgzgPrgDemCCfL/fKy5pReyBxS6DmE7z72
Bm0gUT3KxshFs+kMKLdFB1LiVUSeskMxE8iuuvoEvCdpv/3O6o3IVpNi1e1ZiXsTMppTL8brMXYQ
N34GQOV9pSVDH3GynTvY3nDbr5go4q0xhaegsGVOqLoP3xguB/eX4TuH6+LBxqMtNKM3aMCHcOO3
LULuOy6tuAP4JUrsOuSc5CyIaz4sA5zXek385BIlgn2gQgTbWfCOMecCydinZBQp5o1ogfKI50Hp
8Vy1iFPEHkT55huj90Rm2jLrEZet+pz5SRWA5gDgYv7yceC8CPt3IP4SPEmQYv6Ilwyw1KA5s+Ft
d+ZqMuezrTIGS7ddxnc0QbVS08xhHkW6FF6Xe/TV9D4VEQQY+ibk/5lbkapDICCPgIDKkFmm9Kv4
C2gNtIDUER75CFpS89/Gfb3WvAe5r+2aG7q9x1sEJXwOflzQI+QXk62eXRLmGBxL82bjnoNZhZSO
KML9wUCAxlKKkvYXYgOnM1uzbrM40X+BQlAlKinjlfKYH6WIYtxtwr3N9nMPX/9W2PoA1YY/xz1o
n6By4AphFkJYE3UPUxwPdTTCWgV6kG4pRA5Qljm4FwivDJBAgQrL/iQh2zObFiudUsz9YkfIj/sC
vUGjx2rX1rwL3gvfreTc/UEged0U7B+fTFyTe0w7IjW9Lq4LPv6NqmaEWlgniAZVM9RF6xbJvvSL
/trRQi7VG1H0LMb4xFLhTQFXi/i+yjHGpb/Opw33jQ5LDdqptq5W/fp+nsyl3+u0OOupnI50SIvc
C+Vj7y9OvWYYkNVQTg0VZAJCwPTjwtcFkdW57RCahHcw3R+XkXIbYFk8479brCC+YKoEC+NmDLf4
UyCsEkE4VIfz2w5cHxdb/np1vkHyWxVnjZ//NInKpdcGz5X8lyV2fPzT0fwYGJehP39bhZufGC4X
u4/7tfkAzoolQbJevegS5aedXpgIMuxblSnqqI6vX2yaXhwLDpL7SpVAOxFVRbq5zsYZE3HtfsMU
xQG1wdPK/TMhY0xaPNW5GtsiYUDxZihoQAQdT7Nov2D7DC4HJch+W7zoT+q5/IUu1y6QQb+m+3W+
uKx4OBK4WLMu16+wDZ6YsrUHwMrNXzUw/zQbmb3yO6TtZGkwfSKe7+3A/nSUiNrBfp70iLUoYlkp
hp2RO3SkzeinN5sfDAvLaRE3HnNY5O+Zp4KUvUgLGXjZ9G423n1FI1PsJpyGLSRs8HQro0ZAYoB1
GA17jusrwgpDeLjy5KzKhQ73XGkSD0RiZkigWW3ypvCml5rxhHt+ZJ5KBC3Sbf+1zDhOqDZtTaYE
pVqjvOkvFCJ1dPWVmA5PTSDqGyhElG0+fRFPP45yMLP0CmQV7DeoGamKemtgqCn5ZOwybGx2DxbA
qI6CEi+G2+zj4iyeXtNx7+hBLuNxXvF6In0sYUqLMJeihCNisPUj/z9cY+aHq5sDh96m8euAvh5A
N6IdoO4yJfawv9r+Q4suUW5TyVA6Z+aCrTopsXegKACnwcbW7f06ZbJQUqiiRMdijeKayIzZ3tF+
9165kRMJ106KzwHrF8sEl6GbycdVmeiiQiQMyd07XzBLnQM6c3WANj7bClU5dVoPoMFAEjI8bL83
8yI2UeuzKlZ3uHLlD5E0Li092y+wyZX4ywJEZE8DUxl/SO5Yy38V2Tu0Bar1ZhwHEotQDeP8mzuk
xxBxSEXwSUYOGhCuAtxhCqZF+YlnvPUaAClMQjpuciCWj9/qQIZvNKC6I/UAfAyFmQvrm3Ki4Tsn
Fsx5jhBZFE/clAeeGYWrcDsZVwZjS4oRkA13H/NhZgGhm1QrwOm0XTa+LellbKzQmtBVoCtDh2K1
mww6/3RwuiUN/F+f0U1MV0ixgE7awkEL5ebNApQCW7D2y3760o0XMYz0CnoA/kYNZesgclTRzhoo
jagtsHA2NpgWhKO5tLoALQJxeJJ3I3w/5PQev1dY+M9v88kG+ROPnFrCYqeINORxDFyw1Z0AYdSU
6UgcnEuSYvfFRHfJEOiIelJl9xBdq2B/0tiAqGX+hcIDji6f1cbo2MMGo10LYwiaUjp6Fg0f7c0z
A3NIHwvJV3yoaStUlRxsYqFlpJkp7vtnwi+vQHLEKmwXF+/hl9H/9N/33y1h8+nhxwKXggt3f2xy
ISRzAJySsc/QPXD+o0c0eQJuFsFMUJiJGNniBhlTPKIy4uhz6SHd+/wFyXeweEQZGYx83A892+L2
B/iAfsd5B7Rz7mcJP+hBkZbHgMmicft66PRQf/L/3mCV2ddYNJoTr5lGzCspHlc9zTPUcKf7GUdU
IuseeoYC5+NQ+yhZpk1azSiZHJZQ8FWMPetpgv3PGzzrEZWbzB2zf4eMG30y5EAA8feKkeHQFouD
ffsGUqSP5HCtHbqbpdgw+Etk1g0WVKvOOOo4bpXZUJAJCvuOI4S+A8YXkTZTuO5X/xpdDqMNc2ub
WeIzOIhCgvOHTFstxHjOr9mrETbytCZTojDYgzvyB1B8mMXPGJRFuBR223Gs+E8Xu6QlBzssGihG
PrMR0ZFrVCU5lQxOVV1aUCARcsQDIa2XAnySCLZI43/JCgGCHMx7KhLcQzio3B5I4hOPrNK/eQLR
+wYDhyWK/dbyumWlwgChQmJ1kVrHC4fWSFRD43kjlNfMoi2OGW6SizGNq2C/89yIg2X/1ybFtF7d
p3I4Am8vIpKJ4Rm/jhWEHnVJeOU31OfCL+ZJOoFRbcLsjyPDwckiZsyqYrBcgiX3vna8wFSghxCs
gDb0ROHCMDLBLediIypmG8CVA7ojHmBgyU+3242PfaglkDucQcifetmCXQym5JpUKL61Buk4kFu4
lueiTgPMp0rBoIf0PLQSvgRUXq8lnxMWzEYFqlOWMsLDfq36wxSmHScar9pn9hrxEgJdBsNDhild
8j1MPO1INQdqMt9De3gJVNxF+fvbUAsr/DSx9f29nXLNBQkiDoQmCjl8nv/tFGiIqHbxGZ+3uL18
ecH+WbYxLmbf7TBGM+qItDlnAvmXyf/XQg//7oRKO78ZTY2eCcGToeEHiNUfmj+GF5j0PaxGJu2C
TAxb24DagMHIxKsiYx2b8sC7MSdS5+Ax/YOzLB2zEkC4UMDcAwJo0QQruC5hngqUqZKOIMME0VY5
fU7Nx6F0IZ8r0BKgKSw/B64gGdXUmbCsIcphskCSst0lIyB+DNFeDBTujENHGNPjzIdrMjNmvqCQ
i2bPXinG+TMoGTzF2WfW49DLwfl03im00tq9Tc8TMEI0zaS++P3iEupugykg9jwrCedOgh7fxyHV
nvgeOH/5bA8kAEMB/KebsWOZHMXbCQaY9NcA+eB6GUrLeDKxB4QV8K7Qi1IKQ4t6BY8rCoxSJMnm
swvg94yMB6y1xKQWtPIFPILwrYwxswZAr+xLApLINB2az2AIssLf1e23x9V0ntgph4GQa0VZBFYO
ADUBgJIS0SLvFypbOkYxlFRUNNwlinMWVW+NQ03McT5IUBQKxXzZ+MMDxEHrygnFyXYFBrqaTCtB
fFrBETav4ZiNGsSEk70hDYdThJPDwRMilUMkchZSEaNMhow2CZWz1TknGhszVZizx8dmNK3+9N1+
obusMauwio1mLvIUcJP+c7BDyW6o7n6BQGsYvHzazR3k96gkDU5eMcK0kprWqBEVPDdjiFKmjBBD
YsOWM6HI+TOXMox96mXdA4iotK6XUD03ucnQSZgvPDwNoExbigJOc6BXslPyTxMG7e4ZEhwe8igc
DNEdbfHg7BRHVcE7BQDC8BJoCRz3C467ZvDvbAVh/L3+rpnaZzOUCYwJ151XBjg3UYwgw3n+qcTV
iZYXKQvduXSGiAL8dF/8qBZkGEon5oGnJyUEs1AK1Nbt6CwZ7bLjeo0L4paywqekLFzMr8isHtoP
YDSYZtbgXK4e5z1GMiS0Fs533a0VXnn7blVL+F9gAO2GMUdK+UmFw4c2mFxMYUn4RYjOCC2O4kLg
Y6zCs9J+xGhVDEUGG2Rg53sLA1EGz03RuAR7n2FYRf02h1nHpQF3jf2RD3nJeVLG+x9vjB0bETUU
Xs1JFxDFjq+MtnByEF0wtVncqWnEbOiznvj7iDJ1RrENrJGzOYLGLOgfIC1ypM1GLw6dkYUNMjvZ
myrDOOluy8ExYnRQ2NSYN+c5RWQC7M4tFusKKo9/mVbhGGR7xOFJOcVrgMMC1u2Xw5kIKZvZJUXP
/URWp7nmeUdi4BKB/dsXK7ebpIP7QUmjOSBgcPd3fEg3GoS4nFj3n/FCBWvKYEEaq8qcY620O6N0
8fbMuzhN2WDZJiBmmbfFibxEs4KIzlhINXNKlaFLjcN7yP2kL9+iNbaeUzyGpCRNXlO8Nobmihvy
ihnMGkuEmIZCEA+jaIeRr02xCBh143qSYQLjju6BeZo8jyYh5T/AD2YogWSL+kxx24hfYSRsWF+7
XDRh+EXKORBWbsKlDzdVZiS0kBWjyn6jJzYHd4y/IX87BUjOze0d9OJzvruNx1RsjyjdPcsmtgTM
k+8eRjfTzn1ZnAYfXsYCGpHpigH6mgHxGYP2Fb2KQS+YTWmZb2Tg0GNEK2rfNYJn97RmtAM+UqF9
WDym++SyYjixKKdQ2lDzDcLhD5tUUKbCiLBCrYrifRgwcdYxSefqhUeEvuPWXlSLZjSi6rSZYHKn
ZarL1QBEUXGZ17LSLaY+Yk8k4NBCZsoaF0U9I1L/7moAW/iPWcLOb+Bq7iSQDHAlBHlm5VyCybqa
sVGQFKThqGAWikP/dntBofSwhFewthpZWfp8uvjsDmgUJpuyBA5R5ld2Xcb/z7DuneeEIfrpDZ2v
8prRD6t0zKQefqJ3iXt2IeA6oOICSxwDty74ctYjaSjrzPII9R4qk1BWjJPB/AMYsKT8Cj4gkwFU
OCdH7aXOYUA0vIJXNG1QVaDEwBT1SBnwhpRajyWqNui5X9bGiI6eIDMLitEnHCE+1NH3QH1FwzJI
+1/BrUDCUBn6TrlyswQTOwuArY/DtW7enTOzJ9IAzlf6JDaqLJBYo1hFoli5Tz9HziBTT64mkZvV
eeBFV0ITmJY7qkfQnw/nGO2bMx9PidiaUnQ7TFfi/8tFrBOZQqPqSJj+Ztb2lIqfeMZtnJOAr6x4
IdhG9laKnbbdWqKA1PEW16BGUM7TkQxH3hdwH1Jn54/Olw023bPbBhMi7gMrDtOK0D2xLRop9ZAH
46GNm3Mfk24NiwQQGRtKNsXeJ3mXilNsTcuOoQ1El2U2412OVFvU/6R2upw4Fn24FLzNLZo5K6e+
I/4ULUVKgNTDnrPVMmHLeE/GDgAgvw9vGfraFauKX1P6T/sXwMPgLI54CYzhL2WNPaHgpuZF9MCA
DxCIVQLlJbfZXF3VQRrg2h0TTToYaA+VwRgNdj6rJZ8jh/AKiPFsTiJnVUqQn8B9nOd0pnDaJXoP
MX5ZcyhRzYlxCRNZ/iCGPcc84yHe2n/sjwfztoFHmR50NsYaoL56OqPmthnFGDpV5KzHKFKNMNSD
+mBy+ir2Fq6AS3aVS5AFiAYzAs1KZYYMnENHiU0QZegKJCZc9/4Jur81h27roAm1q/BJ9c8LHIAs
GtvvWklEIDYkG+4NzURmsGcdGmdipBfqCPppsiHgQKq+su297YjZLIguHA8fpas4VEjsZdQUGMcx
Z5zslEZFTeoyx3IJ5YM1BCssZp6ajiEr1L7unia+aIfbB25MYDsSJTQ1bTSK/kAQuQb80xNqDhvT
BhZOFt2c4xCSWjlnFBMC1s+1k5gcnAVlR5+JepoqBDc34BaOTvqp/Cj8qxcDx1US7smLo29kvWl/
QY3T14JC1oGoOfuj7jvy8jN+p8298dNEj7/M7Ym/HUHecBmC4JgrmMRi/lJHYnDw4oTBQg0cETKL
XSGuTpk28F4QINUzbx9votKcTssYKjbfVlsY/NzmI5D5NwAQms8ZfMef73zd+s2UmfHEwVImfjGY
3fZrspmYFeO9W5yv08dCRAT0rgYF/uJ38OEus7dLTkEIGN9yxhbs1PsIAv/VgWqGygJGPIJSnHej
sQ2RZy28XTHSpYMRCQxiEjwEB1pDl/onM9dQVmR0Q90UONuG82D8MTqgU+HGJ5z/ogvJfeb2YJJI
ERyVRcD7t7tGYDatK3OepFsKEyh9VyJj2c/0mCXvoeKH7eRLse5iMIMrUuPVHhxaiqs31Qc0hvI3
OotwYqp7Bg9jVh4+VpoHCyMGa0eLDUfC7M5/TIhxuRwTkV4FlYhEpN0DxG8W+amdApc1Rve0qjli
rOe86oSAGJpdQJ0w+zKOoXA2iunDVedut0oGUHewXfpntQJpRmzN5kmDnMbmatMtt2hKPpawP8cS
AzR/LWABbJnmQneieRUjCZwBuIc37/rbAi+cENDH+L8E+uzf0cJvVwOATjZfNnPxVtocgREtyGDK
kSDGfGxmPnpvJOklNWu97eaIXGbM7arMgMrAqcq/T4YUOJCtTcWRKZPG9O9P+iCB8bMF1cbpAxEO
Jhc1RvpN0vv84T/MC+w96gaAdxyumSEIv2jxJlEU4e0l/0fSmTWpiqxr+BcZgcp4yzyqOOuNoZaC
OKCAgv76fnL12b3jdO+uVWVpkvnlO7JhoGfwOG8q/iZLVHQzYqTmiOcd77OvhbGYoaiTocSaFB9b
dzkJnd/EorYQiaM6ua/L9cse3RKIF652QSox5LGJblARUFN4QNbhYpFnfwI23wxqHjkyOgN1zRzE
+Dm7La+BstW27RE1UdHaoGjiekPczklgmewlQ69c810KGwni9+/izbHJcjS1G4HE8IEt34SOARsa
Au8DukA7QlRrYiSMW2EH+IaO6lxEObsb170dTmNINkL5tZRSQKbmDLPLgHOIH2lnXIsCXrc8R2qV
5j7lurwYuHZ0IgiC6SnU2Axj4Hq0MrxSG4CBzQxdG4MWyjknnw7p+FO+jIYrrqzs6CRAeYR89ULK
quZQyiVxn9z4CQAhFAzdjJtx3/lAvmZ+71hzICIqsUkGE577Pb0yxEUxVesMk3RC8htfRdeuTP9c
lsgTEmT2bN9MT5rAkN49FDSoXvzcJYXicxAl40pYRE/GGoewD/hTNepNoCqMwtFHunMhW3H1TxAY
3PzmjEYPd1KSL0iQc8lP4dd7z7C6AB+BCtPcLYiBKshJ3mMjGvcCwHkKYM6/LXvSlE8+Muw7fzSf
N6J0twnI/Od4yFykz8kAckwk9ZWryjUaa9exJgweY7417xwmB8KBnBa24GnnsWTRugDo8/WVzWVG
4lOPA/B3BsFjI++BkLTkW6PEs0nxPH9Gu8PXvvKBX443Uq9hjghc4JMaId66kPYBYI1FiwsIuN0n
lNf/a+hKkvDpcrKHXF1hCAB8iZMPGcR5suGJKUz48TrI+lgVRPO9XOMEDTYtPPKxA+OI7wXmtjXr
A2xEkchYfGFyEl7n/jL5gZAyMkzkTW1v2LmZZtgjmwiYnyk/hemFZ0ddJ1BTwh3IVoXG5MQCBOc5
0ezvoUhe0W9MMqangOmRsTYeosZ8Of11Zd/xyxV0hLrapthWCa9DJTWcH8OF5fSlBp4zHVJN2/Q3
L1y9pNr4vFCOE/c+u+SC0msW7JqfxS4a7indBTESZBLreP0JX8drwqGPMo15wxNGAxx5cCUdlbzi
gkEQAHq4CxIbPotq1CEs2jEsBjkVSn4LDIdcgQICUV1yqGw6U5wb4SoWpF0fG87mdUAFCOkZFeHj
lJtxcbh4iGQktvs9GtMZ2kEp+G76KUQJCdUGv8N9Jd5xUTojO2sYYKcIbx6a8DFvnkHGKXl7JWrU
gg+LREHOKzwhUppx2+TmQGLYa0XA51r+QRZTfR3N2DO8F4tQTjr8YsZGHzUoS+bGrHNprnC3bdif
4NnqTy6H8osflOQNQnstWRMfL8mJVnWzHscKLWvS83vzVySNqvXvuEse60Fq4IRorexgxNfVdXVH
Gf2A45XdG+nrJcdvhrEDidWc1eAgpxRrnqp5/xUNWxFoMCBAZcNCyg4qfHVlMQpQu2UBBvl9kkw4
LYm633ATim5wQWbl3Tg6OwgknQNwMMLnGogDtT96+ty3lmIzL5LKVdmy1crKE0HzPHsWUn4EQURd
XfedQawar7o/bjazMkDNNd45qP0Jgx/6JBXgmtRT3Vn35x9bmbEYp/0AQncjSDLUjDzEb2sGME7E
9ZvLgQr1S2DznUEJEw1zCfRH+kCxASA9ZNcQEtA/vpMLvUL2vMRiRzjNoUTOhYmoBIwKjS5SNEBi
hA42ax7RAxh75exb80XoOgeXqdOFA5lNUS7z7sTgY7wc3j68pj8M9BE7gNlSr/BzU6u1nQU0/n65
Q+Ov47XcWWCqNvniEOJPO73af62jzOQatRTxigXLoIjp9XR3W8ImaLAwbNIVdapYzOG8LMOvYQ/e
Lg90xnTFEc8bzFcDTYDHYwu0DCT2E7xD5qfHZ73Yg1GT9kklDVsn5Ci8zZoFywBP6B+UWWgkPLgZ
wsD+TKM0hZfBiQX9OFUpeySVCr3dIAG/GVMKFy+j9CsMoj8o5JoTQShJuMxT7PQW4ol6pU7VxfXM
q74v5XBdH9oDtluoC+gKouK5U09L/wZrL3nge4A711jol3pBPlW5G/04P/n83WZUQaKXJKYbGw2t
TR0B2YesE27j45o26jN+F5YsdiYPo6PQ3KLrp8RrCT5vba80AdQOlD9NAlLIhiF+XQmcDnsSc5Ts
3QJsfi6YPtF2X+uBGy53dwb9Kvih/P7Hr9HNVLMey+Xj8tTtuJgUS06sYcHaz8ZvcgL0uKVzjKwm
lhhGU7Jhgb8UT35PjOyfxxML5YcJ+jW+QHNQAxkYQsP4jXXzTFR/gs2IkbY+QHQiKcrG9QzgBMoB
yHuLyFYHfb+BWazkANed/Uylw45rF5XFvHGNuBBwo6D82FswbznNPypVAcO/MZHB/pgbf8YOkocg
ZUsim7CwOS09pAQCMQyhbuFNSw1k1zy5PsitLc0zGEKwFe7hKkgBV7DRyx1ybf/6HVzsskkkfhJs
WpGgPcVyyiKgSrwoLQgONC2ihKBKstkN1cOLNUPcWFLDcCTs9ewOe6HKudsKkng54kEMLuzNdP5E
N+Y8/gTOAEQgpo7K6cbz+lrdqMpAXsZQyDPIlcbjsbBU/hoNoUBw1DqAMw6qCPOBm0JOJaTUuf/x
/grcNPirUfLJFMQ858g0I0ytbm/8vFAJ81xLYHbevgvvzJq883Y/0Gg84Y95BO9E4inNJ2qKBZS1
3+P8EIrDlgKq25pvu/pGlfWaGOg7VDBJ2DEh+qfMJVXw/yo8QOgIR3n8dqhhMv+UDecPVkHEht6y
XCk2hQacFiLBcWdDMF4RrMGF2M/5L3bLEWoInltiM+dF/LVU6+pLe8IFv2HDK5Ac5LSr3ojl7xkR
rPoCtIceiIt5Yh69TQjjvFMVC4WHbs8Y6XBUxJOTzz7T2BgpRw96x59bxLXfm/TiJ2LI9Rdj33GX
GkccYaRn4o55mOuoADA1dyFiveARfNxvemEG5hGySZchIdkI2PP4wJkJ6PtZ9KwkjxP+qAs9vPhE
nFuis/Iakn73720/lAuyQ0P5fJvXy+5tNVTX07JB2lTffN2d9ov51cy+5pPz52e+DbsOd8kLiC8c
hKVukTopcnPInjzj6GdPGqKsEcIEvNXWl7jjhsv5WYG2EdoZCsBDKdxBceg2ZLi6uS+A3Vwiw84q
PS8F9+NBom7J5EP4tz7TW2Iyh8wOHcc/XWOQQtTheHVImhDFRPj+RQj1i29IyuiA0GAKWaheI7mP
xlbprKw5voaWxoX2LG2NGNN3uoOOYTolJTN9gS7Sj4q6m3txc9RmQwxjS85u68mc7HfrKqA1K7nR
Uncuc+s7tWsQl7+aLgzJ/iJ/UuZ5bPhi+KAtADcpsrlUitbFuk7yHM/SzkUtjpKVrRnWUQyuxO6C
DtUpeYhxCwD6sk7ryl0noKr8B5MIjTvrCv8bvwh7/hff+PdMt5+JdVvjbvdDBs+aoueEloXeuMdH
LPGtODEOS/qFII2KQOZdAUXgfES1wbyECNDRUPu+Fj9ftlwCuejnEJKuEK+Ly+bx4qHQAbZGL5t9
QPT80GxiYa+jvoYzNBVs5jN+giVQQ9cDA1GRtYFg2BrELbnVNjsjosmv08S862mvBz9oFoDacJo7
K4Ph4u8R5n5thqg/5ks7DG+8nc91GyY3BjeUE3B/Y1pKYhRIbzx//GgcRjx80zsuIpRrnpxke8Mk
osLnrk1o2DfEbm8PxzSIxCoGsQ1yXF7KZ07NV58RGPn5XjPMHer/uJpnU2PGojA0D89ugBmWt07g
GT/7MqJpjOROsh8oaxp3Y54njuJp54pPJ3cvyJUI2cUQi08QycHQ7lqvQmb5M3PsX+QWW8M/wiAe
PQZxaoEH4ME/bIjf8POymRoMImcb4pSw+qcFRo0Ks2/tv8P9ZzngQsm8xAkMhyNez1cEN6CL8ll0
H/P9hcMmOPExKZe3uD+rmf6S+5mnhHiFzf3AyTdgXGtsme0ApfoCurf1fa5tTA66Z1eAAMLDWsVy
mo3yOWuKiZYQZcUaIlMowwqWDz0tQk5CvKDQm5PagJncFi379+GNH2Hg/NAx7Z6hilnS1Tk/kYIz
w6joDWcKyhrEFIp3wQb59Uo8p+/NjThV3hNynpF7AAFXBGJgPnUv15QbEDPPFbbg8XGUvzvjcjwc
SzRp922NyZqHV06pjdzKhMwKTT6RA+YDPUHffb3d/l8vovonyDdIP0Ry7rkeUTwDSaqSWGTYeAwJ
fFl8xjTYunUE+QNB35trf/0/aUQ8MD2VAPM1/qmKWx/gAjz3bwnW66IwM3f4LSoXzonr12AmuESU
370pvhz5r6W0RvIEgeahxlsaHlCng9a6n2Tr+5iwcb6V+ysiWaQMEv5ATqf/Qo/GzMzfDT+J1qZc
ZfCg8XNBbrOZdJ3fpengPXp9JlU53Rn89EH0gFjRMJPCa76uPHk7BnBwYlLTr9hUu9/Q1y+b7oaC
TQGp4Ns1VsV19er9CCtAPVFaquzL8K6EpKiipFJ6OWUWf5jtoEvxWoF2Ys7Kgt81uv7i5oRETsd+
4ZLBgJt9qDsyl4irZ7R++QprwF8IMLZOfn3C1CcZcjjWFxdFlgrf68ehu5KuVisv+BOS/+J2MrzS
vpLu4EpUL+sTMWPxDWR1fN+J1KndKxQxKD3rWe0JgiCzohi6fIeOKb5wmwt8ChKjm4MMUr3PL0On
IAO383mRDfpd9AHQjZ2vk6CIVhuTs2JXW5nA5hPCzOHVvoDkrmSC5jt/oHoyVmRgQYJhh25nkKb1
pGia4fK62anegEtYx7e3KQHoX/wvoTNDPH3mD8PEGRzz+verXUEgodgHGS1NvE3ubUX26Gow1uET
aaKO+1vBnQ8POeQkzioUgfCv4nYi0DPAH/MO1Mwxuhh6/CzuI2TkIeAjV5CjN35RrQOZHzPAA6ch
6E3eHLy0lCrguILyWOgoxGR7ANkC4fXvSgtAMphK9NuyIYl7ykxogZ/7xsrR0InhWVyGbgmKqDFS
Fei5bishFeDjQlIwBYCIwd/f6xqMvmZuFarvErFP4z1O4AH8mzJoY/GFN+cbyTjNScp38rRP8sUA
0rVzLhjHPNW9OeRdgDG8o+eCh2p4knmycAcovgFAeQmVzszefj9zh4Y1HCQ9mC5fK2l98ZV7eG/8
aq8f8xG21vAXalBDX26oRKehSr4tiVBgNoi5g6dDB6h5jFUUlAwTs+CAkbFhFplhsYIL0JgH0K7i
UG/s98NqXY5n0C3gd0q9m6W4GTeIYoSV8R3sG6RbkHYc3VxCM3O/lw7shU5uEkMPonzlXjywf0nJ
hZTcdys10v1vIfNCri6lJNxPe/ZVCBIfznBZMyH+DcN/chtSOpH2LAG+SfuM+T7QnvhO4drvicgc
AXINL5Pn6L7ptt2J4RwgVGbPIE7oueyYJxWXv+SjAvlYxM8z+bXDLUAkiZ5TY1qKTlF6NovZ/epQ
NoO+REcAOZi9b/QBSC7Jtqj65cCYMnH0QROwOiD1fVsS6woBufl5QMAh81kMU6LkJm0g86wCNfhk
ls3+HEL+30KUzwWBox7I6R7gebSWqheJJUscEb8Q5AoX3JCj2/jipH0FKkQ7R5mgeXM4l4xARQu1
QntEOlqBAN7s758uLHocXjVamOe4XOTuuIEUEX2fOFDcHOMPbm2o5WwByF0giBPe2KFAg8TvgOWD
mndKarXDbWxAl2E8AHtuSVP1buM7HFrm/5gJh1OIMshSqLUGv72QQdxJNBU2Yp5qkMG3zxrmn/oI
QsRyuP4BWU0/IRdAYEdMJ2jSqAkJFKIenZRDVwhCUw1jAlQpn+gbBBAJG0uEfgMG63+KuxFQHPcL
FJAo+1Cb+k/gW1rDuLwKtOARM0bCurMr3PZAZOgAxfXW6v8hs+A5ZZFxKpiLbCLFBncuEDYjfE5p
7XZauFQa6Al0dRpUQCiurJrZz6vx3fKDVpRreKVw89yRLg8EReWzB4y+QeP9iTENmMaVU5/PHAeJ
KswQIzg4+35WkOVToz0XorxHwmCYsitkG/1t1TC5aAVz6qDMf/ov6W0VuO+QbhX+i7NpW0R9YvNg
i3hKahpBEGW6OmMhyp+3iSmXjnSRLACLR1hTclzxzrj1XEgBWr/gsbrP+Rlw7xUQtTGmsB2qQ69D
lvqvRQOJkPcVyFWoOacGL5fMLRcBAmn5IvjhjtG/pE6NIUoYRzdzUl7JP87gcAkIRy9EvbevjRDY
4ieu8QUlr8XQx6I36TPuktzlUYjTBUMdUid3GROIDXHHAwZKlZskRj+fJ4fwEmWq//VI49mWobzA
7bkCP0dLxRs9JzJIXVL8jnXqRsRAgV+TxfVIK48MbXwfYS/8JWoksUIJ0g7bEwEXIhCHuKTRb3pn
vMV9o7rvybSPdHdDrgaUDJ8NEg7umXfPW3gC7yV0cV+CdqGzpxXuOpP8RazcsbfxsfAs5iFxQTGY
EQuqnONyIrXMOKFigDNCQxhCYPjd1Ry1rtBeoXNmM69GzT73kdNzjc0o6ctdLL3cvib6uP+P+OZX
D1hd10CdlSzmBYuAyxDcDuPgtMJOjqeXJchozQMgoPAv0iJEM/PmMAgqv4e0gAxpZuXejAs/vz4W
u63QM6JaSGmuRR1uycfKIfMU0qJkO6WcKxRVMdZzISbh9g7KzSKj04zFDFsoWJMvNm5EXn9PHPNf
F8sCEgbUloLy/YLuoZcGt5L820LlT8P58aIQwdfBO34u+1TBHKUxEDfYxD8VmnVlg+ym2McTdczm
geBmUR+FsxWNT3AbCcFSc6oQY37nOeFqNZXahcd7gCCiH8Iw41IAEY64Qgrwy/otObT60DgIdAnv
vSQQjwsF4pxHFngB4qYLUWJjYI6I2xkgt2CWQgT9XRM2B6hb+JLbh2hkvAqH0Svt8H4Op0jO0hzf
22NUxwiCOdmevL0lAkLF6SWIQiCsBPMEP8mxiFNGeG8HyXnIfpKD0txQVdOgx3kOrspaoglnW8Z7
eAUYFUgOGzIeTwHBvQRKSHRDhURnjuQIfWdapEyxBLrCAPXs3hyhtKWMiTAySdF3dSAdBb4dSIG3
nxs+wEsn7CUiWhUz9shIeinM60jlkMfi/1i8VoLpU9M8brAcTMWemCO5M9eE9aFVQib4z/4SfLyn
xxdQ7H0fGaUooA5aei97RyFBfJ0YIJ3L/meYosGW6+4MHqQPNlUkvYm8umP4EjBuaT4nNA0T+hA3
aHmmashFR0+ecbl/7SFtxtzXe7z8ofM8NorVp+84m/24cMWV2z92jI5ED/eDbqLikoBK43ZLSDCL
yhCaH7DJNSUXYwDKae3c911cbJBcUsNZxFpszLmf0Do8ucHOkAm20J16NRgN5xQYB/Rd7i/7+owV
nHWOddrCwYVF36Yd3O9w7nKBCQbn6x4064atx71z/YCgaOwKhw0vWdtN6y5+d7HaTJ50PeXyaCjb
xieFn7u+RwotkMScvrs/pZh8S7pS5hctrO9rcM4dwsv3iFtZS41zdmqrjurnlCsak09Z+rirkFJ2
p2qB1SnoxjAJpzc9ZyDwBoAC9B95igyA79WnxUDg48VSyV1hSoDy5TLxNjcwbYDyH+IctqDa+lSx
Za/cv/fvpQYsT39pa93WLKO/HgE3EHlgbe1qIOaehyOQU7RvS9GIBC/AwrrFaloBSwoOcugM+M76
eME+EA0YkdGqisFCBs5iFmmsIhX0zmD7o8edd4qz5rMlkyR9RwyqDqBNLE5zvJig4uzrOM0k2k0b
9+fK5yZG6urXUCV+j9aVi8gVxapMXGFEp3Bh/TbqCOQl1Gb9cTfBTvFHCty2WCiTxwLHm1fENFMz
+6j+gH0oETMTyV2IVx+MLY89dnyCci+Hy45ZXPJ2SX/2BSd7AnjqzAfCP3+f62wczb+wP65mTLQk
WRDtQZywTXAtKQKVSwdyeotpsIXaUFOMqGA0+fz3VzoaldYCD2pc9Bp2M5NIOtop5pWth2yPzqVP
OKWRhb6I5eD8JSYSrZVhvtg1ecuWtC2apOTa3XpHzJsoBqF1zHCNw5ZsMXuM1+9UJ3hf2JHiHIzg
Qn+dZbAkSB1gIqfQUrxnRFGKDtNPoHqXUQHtdlDwmINsXqffvTYmO7CPTOncjRHzR7uTTKYmoOAl
VhmT1hXXIwqBZVI0gUFWvZhxxaviXaI6MkGQyN1IawOVjXsxaEGGwpNTGOtGHRlxSc739VAE3fq1
7GPonzz/fnORzvNOyK4OBZLHDovo5ypKrzRUxWsdQmevvZ07NJTsZRDuoI7Ic+BlASggaaHpWPf9
TdeB6qxahEtVVEEQRaj026jGUdlt6Lua8oe04Au6AvDoX1z6tNxb/OG/ekrLDdFVqCW7iQQTdhnn
SX/yoYQ4ktnNSmSDWmuRSNj2wZ4gY+z7QXegYzBjlrTDyiz/0/OkbQjTISAsPt+sBXd+4D+6Y7HL
7RhsaSS3o5LUj1m2qtYNJbKhNP33gBIzib8KbisqD6WvjB8xkNIIvfKo9qUpexp+EDgAznRbBGIO
N4O+YxAV/3QqXN2nHnnehBgMnBbdLOuqdfTwEcjMv73JM/mdHiFxox46oyIFZthhVoTy99tDfShX
S3Y4/xYoY3grfkw3eRFaCet7WAg3WGYTkGT27buzrfhbBdHbgvPhQdZaw9ndmxSUH7EdomlDs86R
ppGduddy/4W5GluAIS400BdXwthsDUPf74/YatLBjdx/F670CrF/yPJCuZxq8ADMNjM2M1wFkD29
DUaMP5EnLxHNhjRYsbX++jKw9JVxG2W1117HA8NlV7xxJOZd8kgHK+Lk2QaheQiXfV8t3UfNgs29
SPG36lOWThuhmgVp+zHttBS7kMNhDTSgUxGMbUQap8WFX58tZ9JC6KN4hgOaKdSTK6xh4ixRBNjf
A3JjrB0Yty/+FQSM07ozuUWDi+SaVUI5P9KXFGea90GPzVtM5ClJRz063fxcI9nPoV7wjdwKUT+9
Yy8XxKQDNucLFgAdl7WBk64dMcDlXNC40iE7T4BUpNqrQiUP3pMLab+AK80CGKRl+0BwD+OcwYI9
wbE/9q1zJHggydaG7h1PR2deulF3cyqyXBUyliG4nviymA3YWXqppE9lfMR3v6IXIJvvkPVRMECy
7EUYSR663QA4rKuldvWfqimhfa4W3EwJ9WPL5ehMEP1IqF5OxLXn5v3YnJ4LVAhATPRRsHIa9LWa
4VFWI/1ooLFl1azmbNxKF2U0N5Bpu1Q54jmABV0C+q9r3IOM44Px88j+d+97NeKm5Tv8zVRW35k6
8Qwd014hN68SCLEx/nCjAoPhDs9N7PhBiTYehAahbZtBwrZyH1GGMOqtW8idpXa8zSWRDNgnVbx2
n5ju3xY4bb3sGaYeks1FmVDy+Ct/DkmYDH94ZBDfTH/c5GgYaVBs61yCP355ImukXejQiUhPpt2M
tDxqzjp7iBg4QBE57ZHBNu+ix4HYipC2COd7UvcP1F1Ma45a2cXNv/MPyPeO3RkM8/OISDmRoH1j
hfQkbFeV/T1mSGWwdP0pzhtXPEduMf/oLkUDV4L5Z6+tsrpyEOWhxKkIewyEg6f70J+r+4vfxKSy
WY/xGzRFsXsrab87V/N29F2UYfF3mWb+jjTSsJp8iNuB7jXWtBUcnwENF8EnbpCNwFudVciuFwSA
+RyYu8RgZ6X9qITyyMCnm4xjpHl7Q3yhM8YH9lLU4+EuLN7Ug8iIbAgElMMPm76wllcBP+gF2HC+
TXhfB3jNYe32yswYc9HbJT9XBcBBAclOhQp7dD1f0HXutux9E7G/+t+QhwA4ngytoHLxdqPyYZ4P
hghJXro7bOzfhojnPhQ0KxRlPdZ4wgu24EAbhrLw5jNqQx2chpnVP/GchVD7PqGCixcZpTAmJRGs
PNI5zmz33eOZGfe5qLOh/2JFtWTV41FveMy4uyBbpDEejmG/A+MjCc2YCO/qZT10XnPhBBTuLS51
PKmkhnrZjE7tKQYzmPMrVdI9tL335W1gG+ZpBRrVD08wSVPWL88CvNVjna1gHzD70SqaT3ozNRkk
feriweR3gJ9UVvlv4qZ0p18si0FUXEX+7o8XiWqt2T6x18h+peIVMlFNrIbCXz/9bfLTA8WBz1uO
zV/2cqYN6LGwDlE6/mWwBaxv7O+UNrycbKaOXn6tMIftRux/2mYYvMMCrPMtXF4ZwJnDgrgsLyuo
QW/4x8vT5twb4Bn1xQOJ5/EWa2xjBggUHCHk33Cmb39/YvLvfKYBwPEc31v424jAZrim14EU1Rpp
bEY35QpBxPPp7voHPg29np3Zb8GzOhmCHoGyORv49zG8O0pT6SBFsxxJ+5X//eJm7gMZ04M3nR5c
mr2h48xZxmTwQAxaI8DCkWWzyrAi3KwousgeprWILnJEUFAgETs8lzJ0Zdybr2tOC+d6fCM/BTAK
HxhR4Ui4y4r0CELKPZX73B0/ebdAGhN9FgRxHJi2k9tW8p8JdAbamSK8j2+h8Cvyb/AUAK2QmsLL
R0hT8LqfHrUxA2IUhKmRL4MFQf7qySvxrwl+SPLweeKCh/okZ8oSJoodl0jBTQEYeiVqG5IY+Scx
q74A5OjAxNLm/f3BYjF7gj0uPi49i6AndIJf9gI3I6CJz17jrN+ltHZZ8OATdHHsfU28dQNzEjfO
prXJa/vsXwG4lLOJ8Z9xlcXe5KEVv1umd/Rw7KD3npCrOMvPkyMVW4CD02kH3uLyf1vVWydIbMbU
QyzhPtcalzBGzoHlBsRS9uDyMnN82FIWQQGqBctqFhMuhSpJROJVGWbSt7djyVJDJkdq0LiucE8k
rPOMH4D/vM0I3YRJwWFrDaFA1e03hUbkK6KKpUhSIB/kzG/NdAmNy5f3YoLFGXy0WJryjPUnCgMz
+kZlg9r+dWBk0jb1qsQv5GU6u0JPiNV6SGKQRHiPZ5xv0VBQ6FN0lk7tzOqOU/MEiVOEFHw7t3Cw
gpdhCNUZHCnMZlL1IHGG6AYhww+fBS6n7Yc7Uh5iwRFT1ZgP/z4ux/51zKjG6NScIE2wv/bagN4c
C9rm3+K2CQ/OcSxgNueixeDFVZrv2ULlIPz/jEuRpkyBk9niGOYuVgrEfCeWEGQOrE7hdJkQtXDp
If3iavevSD95ZPjD4kXKvoaOBoAskQ+PLc/Zjs3jQBA/kcWkhHDwYPQTABj/xn+vTXNUIyg7P3ko
Uy7IX0tPW4fCHsQjyxZJEg8f7sAZ6iQg1p7uIMK2nijarwRQnAZMaPYQv1DCU4f9OnQQz3iWZdnR
l/+mBNPM1EhhTyN1yfmXsU9sO3ndOAxvYYlqjpdN7s1YAmx00NMwLC1eaNqcamvQFs79EwX66c48
y3CWrSV2dCgHt49Pn066MbwIuwkUyG2Sd85w6PJVEtmzoGKwF7yjNb3b/m4nBrGvSYDCELhih8Qk
D4ZwyCMl+BAwEgiFxRnJx/3QTTquoveDgOK/XIZhjWCJELWQfvqLhoR7CI8ZqUXpBQYeZVVoLKA7
LAiDLzeK+W+K+IzEQGXx42n7WWQ0dR590flXjIq/dnwhSRZIPENgUE3Q/b42QxTQL1c5AWkfh7fo
CiDL6i5FsHlZOQ/cj1D2cI2gXHghMTddOLHsSgp/2w7r7M7Ulr8fTSbOgJAJrBuoGDc6JM/0t1Vr
O2ccpjKBGELcmIB8ZEggx6Tn7unx9T8yJ0hSQAxyN7NW/FkVwxZvKdHT0LqkyTE0cwISKYYHF87w
+CCbvQqZi/kcuU7Q0Ioci8yRastlRR3p9xRqkCWnrnhaMinO80BG5EoSrexnAIzyIr+N9J+twBVf
l/TiPJTRow0wwHE7XZCMsdtZLTEfRVRqeLvpnIOdVZhouTEZn02PKX73Ea5gvx7uX8+Q47OQ1l8O
0ac7oCXEKKLiQuvPXsvCJ607d4SlNigKXmedvqULONhl06iT5svHEtw/o5bou8Fu06ctqJX993UM
hatwYB0YIFpuRtyCIDPCip4Aesd1k1sMzzaTAY/nAEsQquoe/whHKr6QtcgvDzXK6pVJLjzWCI4J
jCXujYsWYD2tIoReshVwZVmyJGSgYXK3ZKuk6fRBtYEl08fIfE2wcJwR09nZ0gDFOaJo1HpYAWEk
aIK4+Zrits9xr7UfWqQSk1dG5PPdG4eBFH80j63qYB8BTVPmTPCc6UxYD2s31TZcwZWJZlcoTxCM
4T3auQStXwIduFEkWSEd6HPlYlajeMXrgYexpVAaa2uayGnB5lsmn9Wgx4gC8yCQ9NO/3AkcdRjP
vE4EmZiDv/LYT1Uq4M3uF0BOfWFRfsGwAcjereQ26pEdtczP4Kz511GIANYW7WbOVG9eyJ6vcMdC
+iJ/rM7yLAtueKBJfJInpMVv2wWG06/L3oN9s9z+IlQR4Kw8v6d6QWGg8S/qC/uPcNJhk30edMAm
tA+LgkwK3ESkNH5wmUgwmyFFMERvIpIkXfJf8rq2riaoJrkutKN8LZxktBxg+EJHNH/0zbd3dQQh
UBALKIkMyqkikvOfwvtByB2CfeIhBmzEwvuH5ZHwgeXDnBBvjJVtuCT+CAU0FyY+C/CSyW2EiSxC
BwBfSKcEbh2BzlLHO9e8HkIubrfmosabYj/RfuIU8x6C/EID+ts3I9TEoxf6f2VC5onIhWjjzwiN
ZfiZ0sQLWnAZ37Y7JLlfFD+wyZFIsrknfOTwACzXjweO3M4weNU2T/4QBXmFNQvPOQOS7NfcfclN
nTGU9jtGMtVBUo6DSmDcortq8V2LuBcaW4DpcnOTL6mvhM7kBCUwqkSffhvhoWIk68MrXuyzykbO
2MOuWE+EOYeRGuUr2B0HqW4BCZ3JxSN7BD/QvyNYEKWXcz6qzpJL/FeCKMnheqlbZ4xwIwzKWEQY
5Dil3CVVMoIc52SavX3Ep9wcAEutmbQGKGfswREzF/l0l4nq9vkFYRoDIbuCd6awmm8yEvSiEjBi
mv0lr9M1Aq6QWPyEz7DPVzKLoRl4jiD8hV3NPktIc/sbFYX4BZAMnbTThvVZR1PJfH1EH8uve/Pr
cZVQJbBENtLGecRWFRLYieIKFBvW1NXGO15omhP8wo4XDrlUQTmcRdcfmT3MqMvK/qwFhdASZIid
keyHfwREJEyVZKlgoOdhED4THAbQqSKlHVcY00ZIlANWfoLzObeeroHEyy0Zhu5jA7kJRk34iDpG
HYjMQGe3yFaiLab/NM+ku/ExC1MaDii0EhC3KEzFvbFDJnYFl6tcNaUv3SfEHvGzZqY44kCx8ZcI
MZXIKcHuL/Oa+PFNTHeBD80echUFS00Rzq4ei3c0mDJ7ce+QQrTfvszt6easFUSHdH4l8onbKarU
FC8D2xuXLuIpQm2sHEH3Ehn9OACJw21ZiYgBBVbG0QOmz4yXyNBHb5O/FE5OGhdqei8i3MMPmeu3
jTXj9pgONSdTvE4e6Uj71BBt8gPZxtvWqTV/QSVF33v6NYGiaoVmpJSuiSHCdMYeWJzKY+P/dIlC
eDay1S3NQoR8PMPY+Y7f9m36nb1n3YhlNJfW2fwxEk/W1cUU888AWEx5ArHjUriafskt1JhwKQJh
iqWnynnSQGBpBASTTFUz3vMXtO4cz4xdLd8BKmhOZfFPAlQcpDqCSf5N+OWkIqogxYFfAoc/SfpA
bcZuYklkAODrZ+KDdrQQIMDe7TVULYgqAmLf+P9iCt9LbFWQGvCcAjpnJKRIe/lZvueD+MeFeixj
RVquH/8EQxM9IodklqcFpMsXPPLlc39UuMggUOJn4pwwtujMLI7D5ylzn7QHMPBLHuTbbizjR0CC
6FUsAQkFNblI5LjwhJn1QUjqtXnPb/r2EqP9FrgeEb148qmf5/iGiOSejIqjhm9ojoU1wC+Ew1K0
Vfny9CVkMYmY3ADVhJIkQ6FYTK7oDKujFH7ijt0bR/xS9vh3jO+PsGGcHRxUNsu3T0KNj1ZxCbhU
wf+3CYwT12SMfKBWJDCgH8Ztt9TEA45iTk3uwtd5P7CrhZk7YCLEL+rfdUgcbXxflvAJArrkKbjZ
t1lutSgn87g/4RAW7zznkbkiXCdByQOkq8yhxdPv+T5qgmbyC9A645/Qp0/upSjYuMFj9NmQFz8c
wyGk9CVM5kZUjt7735oroa1RT+M9Q5ylDrsP+0VLqA24MhamZv2jYaFz9YWBEdT6vrz34baQhSfq
N+EpYSFxUJzR4Y7ziR7CJWEtv8yogBc7O3biUgcDAaxkRi/SB1mbMHKIiWmY50v/4C5jPI3zDOeM
SE8nJCwTjTMIZh6zJ842NH23w5ejkSR8cWhcZl3Pz+WZoUz0waIleKl0FZIM2cZALcqgwcZIhxKh
tjOmX+R0Ax+1PiKijzUSm7PG5tjzFRAA/LUAyY4eNVO6ywhjYvoJJFGt0xDbR800wPBvhvgzfc2A
fjOD4RQlOI+S8Aj0XHXx2bAYCUCALBdZ0SKeircxbWENRSoZXwWBiNCYj5aLUUXRtyM0xT+cF9oE
Pe5UCxAPsnd/SZ4TEQq1vWpRrnDYkApFEpMPm8xJKLkDzn11amBdJ+acnRB6IdTZsuUR/MB/nJ3Z
buNYlq5fpVDXLTTn4eD0uSBFzaMlWZZuCNuyOUicZz79+Rh90ZGOgA00UJkZlY4MSuTm3mv96x8m
DYvSOw/3Fg4wg3o66wpHEVRp7KD9i0t59Vzi2wfvFKouywvk9F0V+XZ0wYzqKSzoBD5dnTujTLvP
emLOxB2qqLm0ZLX140zEqbzBloitBpnXjR/PzVtyptJDJz5W0NUwLdEdfv6o1/zd3IntwrzFOHed
scpcm8d2cEmiezwMhluDdBXVwzECvYcZsxgUYmjEpuVrN5Zgb2B6x7lN58pIiajHeYnLH+oT5HIT
pifK5vEizhnKwvF/r4eZFlDn5E5/9ZxC/I3HRWJX084ZbU1+/76dLFnEN/lYAJ+B6by5pP1i89WN
PRVHKieBGXuR3jDdp42dkTm8LHhmBLXh9j9ANh3HGFPJJ+aA3A/9GfAGzzwGCsgpiOowGLeiDmJE
xOpWdwWhagwQ+DGjJxCD/f3gPnFWnAoM9z+b8WjvASAZlj4F6Z0wo0jXbHZWdoDwvsCjbgtu9FGd
gy0dS09mMO5Y0FQnxL9PUeowTzcPxJVMQcc20URZ1tiZQNqh95/He38fn8DFME/RP+/HjpoOru+L
DkWF6hnTcMY4lC0pkcH+xmeSXKKjYQQKdAUPad1x6qK6MDHCJHp23k0HxGjDmtuwPaHw44Q+GOv7
axMzp7ZKIEwYUpv4iHQL/n9zbgYjL1taQN+Ht3jzkFldFdAk8R3ZxTTiIL6z1k0reEIUkTzfh3G/
vi2eJXQQNT0fxjKOvFI+Hju67Xz12FVs3A/e4cNbeDFRVaZWPuey91fmdrHiVGgGDuClqCdAqLF3
Y7pnMjSjJK8c88gMDiWBDmFtY046Bt4vxVO/0tn+QoQp2Up7qV/LpxpTU+Et2eYL2rtXmqD2kyOo
zmn3HVzouy0oPKb5D148+H1Yd3SXxxvBXgtzyn3F2U0EkQunlIRXoR/0FaxRhtzd3JUnFBDBm14d
xWCjppbmT2TInvWkbqc1bk464K3TYRNXTdBAeUgHhzrO3LUf3uC3umOmKoIwIoQ5jYYDgld1X2PA
/MoUcPH2QkSOT/BEdK6QNANsnrM3tV2IxBk38xFTXv/WoabVFlCaCaOV8kMHkQA0NYUzA07EgM14
M5bo3YENl9kugtyGFHZKoThUw/0JHSdutpwAm/K9Wxj7x7FDr2jfmCftBwUbEq4FB8gwMMZw1WKy
+54x+A4xl53xOug3qibtNOwjzN2wJVgI6Ieg2iHdYbOYysOkFRaJt2V9d5TO9QmhI74eIIE2jqbI
i4OzstYPnFcnJqgaLbllXoZln74SHjgf/D0wm1p+UllPXca7/dY9gUijvHD8Szp/rIAPGPIXvI3T
bjDMZfq7/Pe//vP//d/39v94H8kueXReEv8rrqJdEsRl8V//1pV//yv97389v/3XvzVVk3VB10TR
VGVJlk1J5efvr09B7PG7xf9oylApGyMMT+LWx8RkGr+gnOAkRwzAPOc+M1/UiYl7wLaguyX+DISN
UICpjvnHnlgtgt046Q54KEATggy5zuYSt7Ik3cCYYbrKOuGI94lLgpmcTfCow8yPNAYlm+uJ482p
+nA8lufKYHADUX6EaIRx2YQ3JXpNcJuL8ApPjnBdaLvQeo3jF3H3/S2Q5D9vgSgJuqGLpiSJhjD8
/Ldb0HqSIZlSK52k6/MLiO8RMGWO+1awAi1sxnQa9mG8b/Y/XFb//rKS+M/LVkWU3h89l03H4/FL
vlpvtefJ3Bh/ePitvDsrB54/GrnpjLH88/fXFtW/fGdNNDVTUE1ZlkThy8XjIupHQd8IpyXT4yXo
J53KhKaHXRHIZLm+vlyvk+Ngu/8Yb6+TZ7Dk2X6pAn1f2REza/LmTzxru1531HfbbQ+7lvrQ2l7f
sN5FLoRexZrz3/MD3IGOgeMh/Boi2J7u07s9J5QJJt8Obt+OkxaTAQW0XpjguG9tXhdMNmaLE6j3
5kCBvwUew2xWvzAFh3MqYb7h8liayeslthavp8P+mQ+2/LQ5GvC/3gx8eAJuBtgTxMxeYp1oOLcf
7qAsa38+Pk0SZF3XDUMwDHV4sX5bNRn3r5F8XTh1i9x3VHm1zaxnwQ4V+/5kkuzKDlTMeqzFVyX7
75Tc+jtpZfklvmn28TF5imYenWey9GlvQWu0diZLcBrzrU/Qdn5pXiGXnDrsAIGJbPxxnlqccG6P
IRk9WMizuZASd6ANYrZZv6pRjNrtG8YItIOcFKg5JoTywoPGXh2Oz9g/1LcQpKMlTj6/BA42aw1P
I7J7FKhov+dGQAZKOLl/1GSrWRFkxbtz1CfqZC3i38TUeEKa+2ObAHOVaFobO+UNXQBZOfWsRP4z
hCo6H/SCvrNg3VKaSpaNSPW+DrflwXPqeJ4OaRHFR0Ls2lQ18F0Z4UYy0P9HH5hppAjuXhbT5Khg
SfFxNmN0m/kioahWBuSiJb/cgnzA76xu5Mm4mDzFy4AZL028e3gACmEwg2Zpg0pg08BZe2U9rTC3
WMSb2Kr4F/SG2K5UODURwdnjpnJuHVzGTNw9gDn3nB2fLQ7moeUU5GilT1OG2+W1fR21tr9stiT+
biumfdlzfEQkA1wo0nNkHELCG8ojJlsLLj/oyq/CMYS251qfe9o85g9bHMQAI2hhZp8K+nhhRv+F
+/qmQAnxQfuH+yP8XIjGcJ7XbYENTuwUq41wLNfhVTzhirtuwKChpcELxD4absSxP5g0ccf+PUsH
9tIdWtX4kaxo6eVLEG6Z20BTYcbD31UEOB+0MFYFHTzee1hbncoT7LQIJtnoxrUZoHjvdDIWMBhN
znCmadEumyXkUp5/2Hwk9S9bnyaJimCohiApwh87rltnohQaj1M+Qfc/FMHlQuBohu2lEy291YpV
Ji4o3l7Mw9KX7RinGvqpMQrRlAkcgjZ9POOkRF8yGQRra21x3erLbfbBFgTME21ekHlvaWTNhZw7
zb69PKNgs9Y5ruKj8Cl78jGYqqbV9K3cQS5adI70mb0yzn7RLSiEdrTkRkMIbqzbUls/U/UZOWhV
WTjrZ2OPRAEYkzd68ALGygcyf88rHh+xW7yvEAwjlotJVflk/B2cR5B/Tghq0fd+qu9AGs7AGN32
kr2tyUlkTJ/gDUGSiRWRDUdoveVpFhPHwqE3LSclu3IFfADZhJzCa5XZ13yuGzMYIySFMR/ba804
l8YuhghtBNkGPyt3KJbDmziJCuaUmAeMhJ2yoPQGkWIa34+7wM4vb7gNHeYmM2Po7sBW1pHIFQtw
+5b2E89kRAKpIkX+XMErSOf4rliFMWbuJI2v+W7LO1Ra2zlXcK4KfXtIugSkxlcfIyCYFPAt8J/F
HWy1ZgzaWehkAwEzPHqd9bYSHPwEXvnjWrwxUJ6+KMNBor6vS2r6OXBWfrv6txbGagW3kMrUVpj0
EhzzypaYWVetY+wroMAdzpqnztEM+wonqLDeRNTKFO58jR2eADrpIcdji2CDAyiznkb23FuwSExm
BeypZKtvqKvtObngUP0nLb+duD6QcmM3jdbQ74djDmwbVZolDjA3E16IIPBCXuAFzwQGOvgijAV7
jblkhqMeTJuCGzml3+CiEIV+/ZNo32U/Q0w0JMyy3JdbebwdVs+sIG0ef80r35C5FuFcw5/Vj6/K
8xY93xUBwaG3np6U+Ud75vPN4Lnz4eb8jYERshP9DYUKQT1kCgb7zE4PMFHgQjvzCO8X0tU9h7nE
7Ck9MxJE2Y2VUwj7VV04p8UwUqaqV7F5qN4OA+XaCUgwGyakU6YO59UFiJQKLaQMji378FgzdDZ3
s8WQiI4h4wYzAv6CELQL7O5C4NmyD+bn1RCVFFgbnLQWh/v2gAnhZiSxrQDej8u1D2t2E+w2J6jJ
sCsPiw4vPRqFT+t8ZmQ12D+dd93OeopOvWUNVlAo/jjasU2bbPwl1DK4SrN8/VnhDoDv4cG2h+vv
UGJiPbg8m1deKodzRW3pbDbJfLV6LHfTy8Y2QQEnG6bjUzzIotUKJeyUn1/KzlrBoRXJkglnlA+r
4gVZr3UpVvZjdjjAozN37O40GZyks9dX9Jubg2ANKYvLg+tjm7648OmIdSGV1HJ2Pn8e3uw5MKc+
3TjZpZpvXJSziAWQ19U4CjkPYtzOVDsxVIQpRiCbx4zS5nO2v+lzeCKAdIdk7Dh4jSE2M5139GkI
0laj/SW17IHjaG8uVtJOUOKshCFQ0Sk3so3eCqmLuR9aZOekAb0kPFafk6dZ7m/S035W2qcLSWw4
hI3GRTpT+EYcNDci2Zn5rs48dTzUF07+emHSG769FxdaXJHbkxMMuLIX2DwsfItZt1XhiDLYKU6x
KKvGg5LVQkoiHc8ayID0wqE+9S7DY87t2XPwKVsAynwnDONi66xl49a3Lx0Y/AKR4OLiYHaK05Ru
7XRnFVIVwtw9WyvIG5sSq5kFt6iaXOQFB+ho/KnwzfgMARRt2H3Ddz0wYdGHXKPmbQ+jNrVo8B7X
YKych4KRtTos5COTEJblAirNMEvd2DOeaMwzgZj2Whv2hRky4OZpg4Bowdg/he3/+QnzYrYH72AJ
YlSZ4bZzBDQILMFzMGBcbGRcXPLM3mwWn341Bjp+TA8+cBBg9PCenOrXRbU9DcSDjbXSbevp6F7Y
FKz57rGcri6OQ417WCxs23+68CXJIiBhlFxBsNr5x3s/5YaiB3uNnRne6Po4/DjMNpv+c3ppYcqu
V/0nr+arnEzBFycsLQJtpquVSi1EYZXbhNwsbjfmyXvlCbelM3i5vYoQ57FlWqyEzbBuBqPKy5Qv
FKqQwwndc0j7YMWeV2XEfMFhMms5AOoFt0eJbMdiuBmtzvdjQVCBbLNG6+FrhdZHvOQtJt7RqRdi
vEn5bO72Yg6l27lAu8X9T63X3DoMwS+LxcbhqhRmz73rZBVV3CXcbAap6ihj9jP7xFRyOUxAbu1w
En+yWQy12co5syQv9bOBq65gnw7eeMn8bD+za3ol1741+UCoKe3n2374TxwIHFP5cotZvguLwFJn
czqxjGx+OVh19mCqqsNexwCC18Ub79XbmDkXuyH7RIlfGs+2hIFj7nQE7OXYYwupjqOJLAM1R2/A
iYwymDc56uDAttgYywMY3P6HflGX/tZwKKKqy/Rsgimb/2w44kLxksfD6E8vFCgFRQQJ1/HNBzfU
Z2+ZfRzO8H6GymJKehil//BrEyXq4A8HfM9ZNP1QxufzqocaBtsMM2+MDr3J7W69jF/K8TMuK/Yn
S4vcSrZPja3PHMv0UnTdWG+y939fB5rG919IEf75hRQ99rX0YfY0wA2NpwJhCm3JKr6koPDyOJg1
rxQ3CxmF/tW/YIJyfNui3J4EC/7a48RjqTN9ObQgR05GfIhxq1+30FCCOUW+dcHvExdk6ZfXJKSF
95AZ7SVmI+P9nfOq0EVu/eXgGsLxw3hZGrLQgR+Wn7NDvx52fJJEBpc4RvmIKJgJwsJjNJjjakY6
VWV/fz+Uvz9gQ1FUVQGTUYaO87eOshTb1CybMDotK2SJtr+jkH0yYVVCdePyzG1tjClGtOPHwJpE
9o4NfCAvHCqXRB8k4BPeUdPOIl43mhrRKe2ZjYbjR+Tir60v2IEmyoasG9rwYH/7oGZWpG1Yev2p
sSuHwDzr7Y0Cx7ImFr09o3U0Zxy3eD0P9oZYeHx/n6RhXXyBrDTpfy6vf3kRsljVxFIxHycw8Xn2
8bhkQzIhk1fi7HfEM9IiPmbw5GG50XEBYSob8Hx//f3HEP8CoeiSaRqqrMqKIclfAIBU7gU/Skrh
xJQsX1F69oDc6nJaW/WnqU4EQOjvryh9ve+mIeqCJquaqeiaIWpfriiNwkpJM1PemwjBe8Fuer5h
3887AfNKZoECKnEvWtxH0qZV167ZLugbwmugw0Tht0TgWtCvHLPA9Kgj1EPWJgLqqoCXCq2Lyf3r
K33x/Yc2vvZ6vz60qSimLCmirGjDqv9tsYzuve+7ykjYM1f0os0oXpvetYR+4c/09lZKg0fA2Ecq
WL+a+NF2jhA96eVHEr3qjKirZRmvxYIya9YW+yDbae21Njo0ZYsH8tP49a4clBONQITRofsctisp
mxfeoo0wumDkDG0p0pgZh06S7TXU2ehYcXjCka87DFYRwlOlzvpgLYSrEiIsnvXKza9XPbzjWpvI
sNNH495dNdU0qacltlj4CD1echy5758lU5xgF4hvKeVAp84zKNtlt+7CbTV6SaoPFyP24lSgkzFg
NsQ4vjIiC55L8+n7Wyx+3TiGW6wY4HmKpBq6In5ZF8JdCSXBbIV91l9TKHvRqQpLK69uxH6SLVOe
XGw/0nHVv/1w4QEc/v1N/O8Lm5osSDJdvvllx+pzzbiLRtLu9WZZQ2CK90aE+oYWTSi3HmZ/0j7s
EZIRkRgMGXnJaxSK1vcfwvzLtzdESZV4EU1JNowv374olHsvC1q99/L3UVce6ggKf0eOVrrKM5wX
cqZJsrnLRumTW6UrIS239x5GWRtM2hF82hIWYmpiRuZqpxySliIyW/AdWYPng8JclQQrTB2lp8uG
IX5PnpSWFC9Cw+7qe1HsY52iJprGI1xY1dyRo8HNpJ8kAbW7Itm6719j2bhkQgmdMZ9mFUgLTjZK
jpP4CP5N5kgC6a/XqKGxDfWxKQRw9JtJnG28ByaxOC51jPoCBsBPqRlOJAXZaoKFjSeNCwPOwzFS
YSpJCrkrlLleNnmARsR9Zt9NjPSCqa5/JI93Iw5svZvkEn3MGp8pOPua5o41vRg41AbdWaIvm9Ex
6YKrS5bXDw/pz4ViGJoiiKau6ayWL3CzZgalb4h+vw+bZVA9Pcy9IJ7z8qkEAOim8k9vxK+pxZeF
aRimYirszaIhS19OKNmrfTHLpXYPiQasA9YDoEXQjlvFVuA+azYZt8zEdGTYWBdAtQEpGv7noVCI
7ApQLQfsIHYQaWXzw4JVvx4cvDWmKOimLpuCqYvSlwXLk2hzX0yrvUeqjEk0H7wWTW9INIRLg8X8
OpRBjJn/V+UleaAQGD23aNHUzO7yx8woXCQd5KnLj1Xlt9gvjzDqRB1tPMZmIXxo5AgUj01K0jgw
tBtVe00D67rJaLgVHIhBm1xjHxc4BkDa7fSJ1GerPvhIwompAzVhdMmKj1jO96h1Cixq5Qy3DUWH
eJkwCwJRriGw/3RX2K7+WCPD8IVVYsqKyoP78sweQSa56igfHWU8wh7zfkIB9Cy+NFcNxj3CVCAE
Kr6tvn1gYNZMiWe1BxdgiBAFqEk6JhZVhpfWEeRokpQZnmDivSlP8k3YIyl/NQ+QVjrIc0fjqsOO
2oov4TF5VajzjsrC3Wcore5rBZYUoneyciGOnuT1HUC+niNVw/0vIge1XkTTFIABJ6949ZjX82YN
jTIic6VcSluc//jcndNsCOldu5d+Fi1MjPNIGjzBTPHg+DAk3ZiY7lHt7suxCI8r3RIM3M4KbM0e
QHH4DM3NjTsvoHK282ThLcxNu9RAxzo7PEIUgKIuT3ouXE2jWQkiH8PTOmWkAHmLmrGMdiFA5TRY
+4/gwxXPeNtyw2IEO9qGZQJ6Y2C+0+xHy9FqsFdkKp69PVAuk4048QlYxavioDBkQNI39cktALAk
zGeTbYw5+kVHxTlLZJrfz8m1xKYQudRFn0DFgB5rbu5rbUeoLP4NraOvjbl7iRaU6ZM7XLrMSVcd
5ipMLj7U5RAVEaykAwa943gcLIKTS9RwPx1tYPExAowo7vWz4kjE2So7BWd/HLLBv4aQosHJj6HG
GE+XVcq4NJ3HSGCm7Rxrl5O0K17yTxmYNnhCn/5cHn0I3tu7OsY9fcJHQbUbXVGJzYfgof7sT8jF
2AWExJTgaBosjXyFCduL8FpuK/ifS8BD8pr0J+GiQzJZv0kO33oOvrc05kw+gXSK7Y5kmQ/jMmRP
6HjHPI4tf3o7U0mJ9+YjOx4rgIjVKdyGh2TRztHf9ct8ySqTz0TYE93bTXCeh/oXb8UZnGlnCNxZ
+btghg0hQuVqoI9smbGBlBQTFfeOpCWrosPkD+Ms0j2Gjig5VeuJ55BO5wRD5gb3LCdp3v8kmu5y
d8Rxs6Y7nGXj0an85cmOswaDI1BO7Cr5ZbBk+8Ebv5hIc8ICcejdkve3Mi4R2uwKtw3cu0E0IUH/
etLlm3dygUvxRaXnqmfYDpFf7V2JWFmnZ3eCOzkZEskYETKGGRsd3Upzdjcxds+xM6T9Dn6TOdwD
DLNtBEqHfC/Nkq23DafKJsdGEJ4oNuOngi4VnRssoyGQSsEtJJkQywtoMPHJf1R448spIDzeNoSy
7gMYIQFwCBqLQWKVrlP8JbSl7Ph4pzJmRqTMTBH78pm/0AlPM+fRodqF2HOn0wBKMaUlzrkQqXCQ
qU/SCiMCxE5s0iFJhlhiQWTKp9KqmycXHtp0MCnqsDaScVtNFz3eNcZLMQi7QBsxbMtBW+FSvlSX
7jJktdOoGLv0LB1H6+YlfL2vvIYIMP1KbIQOaa17Md5JW50XPOUhfSaZQKicm5+kDde/QncjDJXh
YA6u8NK7gN4rX+T78GPQ3/i823BF3+VdiC0G2VAQcB+L0wmGOQl0Qx6cvm8Hm6NB0HdmOs+fPwQw
HgbiIhOklbaFf4EXbLWEHwUfGMTSm8Bx5p5TRGH7DNUJz5QZDdXZOzR45SPwGQ/zNQ4XzO0QFiKf
oEWuoT8/nrIdLSCpcTgvwKHG3grj2AUmQojcBmtqqqlwpeKBQf7vBo3Qw0mO8hT31UX4pC8Q7HBT
A3iW2RnLuk1wFg/SPvk0V7gc2UOfO0kXWE0T7Zo5OPeClJM9epChLwmbaPnLpRPzFKR7J7wAnH4t
OvRpqLHxegU/wdIL8zQ2xAiQrlsW2DcraMq0xX3xdjPnrsPDmDEE20DDfutZJbDIWF8oB5aaM8In
EdGdDa8Y6lRxrvDL5P9j8Rivgmf36sP6wRoTiuOLRpoFjMwQF5f+9n1RJQ6N7j+rHIkZvqYLlPwi
mNCXE3OkZemjaZpuX0ZkZgobKSq3mviSYtaW8UgbzCTEei75t7Ij07TyCZyT1omEsg3SRtNEx/re
z6kADcuIo/H3H0764cN9JZYEtdzGwkPH/GvUjg2Eci1uEsh6FXD2HsO4jkg+WE+enC7EnrETxavb
u6eheSAUL1Gfaqy9ZBMhoEz6eaJNPA1/zWihZHd8Dvd+0VlKRFaUQrDXHdVN8sOY8g+YwTQkbq1I
qy0YJrf4S82q9spdu4eRvk9aNmu0uMrj4I0E23OlZ6F9DbC6TsLn3A9nnbJJPDQGEOlMFeFME28q
Aovr1JsL6jTHpTc3ne9vrzg82y/P/vdP9+v2/9ZWl10b9Zoe6vs7kediPLun3rlrCIlLocgb5Drp
e8V7vus4F9bupIaUE9RUlMzSH4IxFjPdljJ/7tXuD9Xtr9vy9YOZlNySSvWtqcoXdMatJDMtXE3c
jwi3ouQOIsUWHtggYgn53vlP6R3nEQKVtOiHK8tfcSEemE79KAuqSBusfS36I1N7yA8tl/cdDD6k
2rlbTDwiKUoR2zopsRJRde4Zo4o2D05+CY1WNa2Hh/PWiNgssbZ9BaWKrk+6CqlRTfz0Omm9ZRCt
EgHNkimT13Qne7jwJ2rbk/BBzZJpk64ZtT98lb88XFOXVFGmb1UV6Rf09NvD1cpaNUu3Kvde+vzg
oHuWRpzQaC7Fc2nmP1zsb28qvYgkCKogAiwbX3DYTtbLyBWDEv9cJpSIcponr8N4k7lfqkJAqQsk
eK+0bZFPMsDdR6ONk2bc2/VwE1xvcqchrtxBc0iYbwV7oSvn9wgn96C2H0W/8jpiiIRTFJylXpyX
yuH7d+FPhEkyQSH54Cw5hSfPq/Lb3cr1zItDIy/2dPtq4GgILdziEvlLSYh+gOD++mD+51Lm0Nr9
dilZ7MW7YIblPh9dmcG7OUpJAtv9J887KdlPT+YPjtGwoiVVYYvnWwH5Dd/8t8s9sqCXUsWv97qP
fMnQ5/nIxPhjXEvi2FCPWrNXIrgu2A0Tlfa4RgzUHjexl7Yxs26jvqTodyNuh59mJ1NB6NATaVcz
NksZRaYID33Ky2Sl5XuxpxQ1H9JaMtEftcpLkDt1Js9l3Ep9PEK+f2J/QTL/+cW+nFxpP1JZcQ0t
UKiuDCWZPhBaPmjO66twf2uAXXQO9LKBapZwMHO8NYB71V6vn12pZAFGYw0kwx2oTg8Gz6PPqOP3
dtEYGIxGfjS7/3ii/W1n0xVdUXVBGvCurwdCUcayWtRRsy8RTchwqZVTwj1O5m68bXDl8AZS7ygD
RJh/f7vkPxED6fcrf93sZe0RColrwLjMsZd4gHE/EsRwaAurxnupTSRxpmT7gYpYVICeOaJ4QemL
J0dSWH7rjiV86VtHjY1J102Al3FWx5q7MT4T5XNUXYMWyacAw7NC5ufq6TLqCR+hIwyQQanxOs+y
H16kv9UuBueDpkgsbU1SvoAgXRq3jWzm/R6UZtwMTpXhQuXsv/v4K6IwrzZGS6YXMaPCugheAwUZ
jnkNu4VC+5Q7PP6H/f1d/guMKjF8kVURNF+RQI/++bbdoYhmqRT1+wRlBfGNqvuqa9PqWnJU+eFB
K3GQnUvkriHT+P7S8l+2sAH4ABvjdVeFr6OfMMv0oErVah8k08j0sOqYNAX22MjFtGAbiLjHBdJh
hDQNFlQULkYqvLma1h3bPIyJSk23y5QwyIokCNzWYzezklG3l1XXjvybiXOvzuGRjFvR3cDrqgOI
B+gs0nnZXFL2eddIlzWs8XL0/v0348jirn2pBwxNZU4iilRSDDD+eVeb2OjrQB7Vexcz2VFyiSPU
4EFDSQiUUKKuKN7VFh9QGL+dRgoHlpLGVruLTpgCTPTQCZqNRpnTMHj14LxMwzvpuSPvUpKw82xG
96kYeBs1S5ZCeKlGR4UsNfSlD0mD8j6RDG+sprwWUJjM6Mm4f+ad72hQxjPmaS3qjOb0wFCvWBT8
4eXjYuYwu9CoC3xChJQjQmgkBZJMDW8FxLCITyVQqzASHG7s3cQwHGR9lEhT9NnTkXZJ3GwsSkRB
hFeXnfpBgnRe4Slaw6b2bsPDyqp4rDNgF0vJ6mu0xmrMppwS2yr3MDf0BxQAA0BW8eZx/+618kJP
p2HdWyrFcFD5M9UFGgC5vA/1wEOzR8JSrfXD/SjmriWG6Hh63XaTS4ObjR5Nu/RSGMk4Q4SJH7hQ
M8XvYEV06DZQvvjo0EO6uvRT1uqZX7+1fFJpsI+vdavSueG4a4kvo+Q5Sprxw3jpXeJB7iefmjv2
/bUZ/zRY+3OowJagqLBqVdobWf2yYCi5JTEb+dXeD95KfyszMwqev1+VfznGjYHvLUrwvqkdvmw+
raLXqZwVLavqtYcMQ16Gumjkzw7IqP7hWn+MuTnE/3Gx4fv+dogXnXaverFs9no2jv0xcPcF70dU
ICjq5MAZvZnnx3sPF4+xkkVaQfDJCZ0fHhA4KKswSspRZNoEcLjPDRZh+H7A8NQt7cI/R08VnZ9o
ib7V+paMRM1DpGk3rY0ALX2LPzXeBIraFwZQ91t2q5/R0WApAMc2521/jm7MAdQ1YxDDxOhm+JH6
ipwS413I/HRYJlb1HQ66x5Lm6yO8xh/mDRM53YoJ7jwVh+7sQcNaQkgl5gtG3tP9APv0XDCJhBh2
GlSNwfl/8fBMXZEEkU3a+LqhaJ4xCptcL/dUPGb6EpFqGp5KcpcYpRg/VeLmsBS+bl+GAFNVEwWY
8qr0z6dXt02h6GJc7ZtAm6gV4TZMH/0EWqDhTjRe5ah50zJt2opLbUiA5n0SwsNDl6yQNAFXuhgi
lKq8wowL+b2ye6ibkaDNsnoZ18QpgUnfhQNW+A8ApT5ayYqE2Yq7yQzBzvSJydZTjjAaREQk99mi
bHY4AhNgoPtwEWWICaVs5Y9VWvvAUshb0qwfV26K+1VTThWoAHe1g/DmRvj0uv0qLcqx7DXkb6hk
zBROCwO6wTB/qVY3k/h4b1Ph5cbZVxpbJX/yMfFCQSR0GCDMTf1VinHd4hRBZtaIdia86wo0WRRQ
Pm4iJHpHG4GtT3QzeiOMT4O7dRPTZJmo9TgpuQ+ebmxi/4cXTPxL32cwVxJMSBOmIAhf6n8lMMUo
keti37XXQJjLxTGt2nHF6DdHLuvlMKvZds1c/alg+Ns2YuqmCk5AGSMbX9aG0Ida4oejdA8RW89r
O2IUKPrTewdo1i0N75Z7He7kmA6iAUdTo0MZbglexnWkR4ja6yNH41z5/vX4NUv7smJNCZqAgKpD
E7Svm5ucdmFltvds/yiJx2gMKwEKd/PJUAyo9PwKY0EO7BWFgonhF2zGPHZML4YpnUNvov8LlUnB
K96LSyF1PEx7vv+Ef7ltg/JE13mfdEE1vtRZYiO4GaV0vdfuszuTFJJa8ln66p5dtA7fX0r8y2FC
XyjoFJjGgEp86aCiHH2UIkIdKPWTOZgZEy2CnQ7OL+ZbS/qTgTHSiHPxlMh4pmsb927+7z6CwrNQ
NJmV8uWw0QsIJFojF/uHqGHMkOMk2A7UZSONJjQPXuGNI3Wj8yKn7n0iiq1t+nPJTJyu3Hx/N34x
Y74uDfYbRWOxqqKhfLkbqizEvCtigY+v8OyLq7roxq33SplusZB2pVessCiMolrFzsXFa7KxR7qI
S0qjgShhC5b2Y1/aCDnk7exdjY+gKGwjKJj9EA78ewgAKRX9rAjP1K3o/hJtjJ/wvjUCJtGVI9aS
MxodH4Jimxm8Qr/HVpMU2xp/VTFdRfds7IZQJVsrLHD10VscphCgYhdXCM+e5s3E0TnABwa7cdcf
46Xj3lVI+Dw5D2MtobWzO1gFjIO2TsblYx7SV2iesNUFeEqwNRJEei02RczCJY4sIUfDMmILRNns
DzRsvCNbTXdagROye/r+5v9t1f9+74ef/1YGeGWnCr2mpXuAFJ89qR4tc3NT+y869TcGy99fbdjz
/njSgMIcW/oAhn1ZdIYvlbKYZMVeJNmkuTvUgYpPaFN1+f466g8XMr6gpErZxnUSCPl+mBqXBiN2
N5649d3xuJlaxiiAkqJoZ+zNrXeT8tIJmt3ARvIC4o3kZ6HJDmLcT8UoO929W5ndnUcMY7PDyznG
pIfX0kSNhDiPmjQN8AfuyFMZw5PEf7q29Hs4KdSnB60wKHaGKJU1pUHvbWQ62iyhjcJBWGsOoSDa
adhjWYyq1mpd0neSDzXSJxxfZkw0wSNw7qxLDZjk+1s0bGd/PoqBnCIqjPtl6Z8P3kzNin4rz/dN
FznZ6IHiYq4amyoi0tPDyxcr1/6HS/6lnfz/hJ3XcuPYlkS/CBHw5pVwJEVJpAwl8QUhysB7j6+f
hZ6HmVZVtOLqVld0VdMAOOfsnZk70zJVk8JTkhUg2B9vaZZtZg5BUCHH8UdTsfvxLcIxrmai4Pf9
bX2xP74f567GRmut44Q/vl9ttmk08GZpd4jn7tTW3914kVpaUbFGjIcvE9NU2UcDi6x3v3zTv+AI
iiiqNJcqZ51Iz/Dvd1+akZMki5qTWmG1oRyyCBWp9BwNr4Bim0Chsrnr29HtMFPV9mUyu3NB7k26
s9jEhIQor4lOevfft/zPtc6HAoXWRERR3Pcf1z9V8mpS4rw55Sl5Azd9/Ryy2S67EOs75ZeVLv3l
wP/Xuyk/LoGSBtqYgbqfVKg/kSIeqworucxjjOPWgIcfceEUxulEksawIgnNjVESkKKY22xE+IQA
uhqDTUexFOPHpuf3SR45CzhbYe3rarIbYMRWw8eEjAYkskYNBEONGHfyXu8rT4tiXGKkizhDOMfu
Ko3Kaqxphnwb4X4d421hdVincz7E3Xrk5eijdI6DLjwpSbSv1bOxj6aLOexCTJfTKXJrQ9xHmkWu
Ju7Wyk2vY07mUOO5swyVX85ucFYQsojU1REhJcNM5U0PTzhIjcF+rGBqICXO1EPXG+WrbnxhMaqT
S0Q72WF03l9lLoJAx0/OkmxeOziKZgSFpDRS4/o2aqqzUV2jEObUuB8n3U8bRmcSgcAtXD3YbGrR
cjqd7JV0l2PGYPSgwAlGcYVqt9ii5s+pSZpja3pMgE5sRaF1ipTaT8T0rFtXNEZRdbOsbqn9cQQx
/+/H7++LQjNVSBjZABT/0ULHcV2HyWw065Js0YqJjFh3T5Oy7ES+0sKYqDohYiedejxR9ndsSlr2
MUYo3ZoHsb/LLCqUuvd/+Vh/Knx4UA1NBz0F6jJ+AmylkMwNLV27fqzZmv0qWLxMvaKeM1R9J/ck
W1aoCOWbX4+pf+q8f29Saz2sU6pLqJbFnztiL5WykZeU6mP1mYCXDurktVG4raduCwVz3+vtVuyk
h5QAVjOwl2TZl1WNY95stykScZNLo8auRirr8CiBvq1USFM5TQiZpgicfKXbZKh8OOD++6qpf5aw
KGcRdtKDihKT3D9O2C7vGinTrPa0PorpaDdd46bgup0WO2KiuRYS2kbF+aUj8ycgA7AjygUnR/NV
lgjxKBdC3iuvb3D7qKTnsu53XcnEX2J8deVZCMW7OG4+q+6a0ch2KJY6IiIzYhXVu1D0GvpQZU8p
pWktrlLEqFOtxGlGZ3sUYD8CiViQ6lKB3oVm9NsD8yd2yFenaBZXDoyD7Ee9umRmWRgSR0s3FhgN
PGdW6EFQ2LmsuLkMYhkDkKT3YjG76+FWVhKWi7+xMH/ZzP//h9B+tCtTMloGrHVzCqy72MJeqTxJ
2o219PZE+pj1q8r7L6tEVte1yxGCO8NPebsZmspCYVKfTOuuBTosYde66Whl93Hm6oudUMSqNg0m
FaQ43cyWJwcet8qUmZ7F4jMNjA0oQ/JbqfeH4H3tn1aK0OJI0zQAun8ftU1vdn0gZnhGLZ48n9RA
sdEcgkbP5WM3cG1qJwoIQKLwUxXj0uQP/70SpD9rTT4AMDJAvMovP5u5sDanPE3G/pSZuLFC5iJv
U+JtvOScBwLm/gIolV4968ZOwGd24gAU5+if7n+QfjPO+KPq+fdn+XExslTo01nUqpOmImdd7bHe
EhJQ26cJS/v//t5/VnPrW0FLgDAAcug/dnMljLJZM4vmZLYPdbccEmjVssE0SBEfiyD+bdH9bb+h
OaRyMZgzYPn9+zYnUTNnSzPUJ5ESrjD0R2Shr8wLOJ34oGjTMVtwz+0J9urifX9U1IoTMav25Tje
KrH6y3f/Czm9fvn/+zQ/GpnWmMdyVCuUYfIp4OAdJmxBB+t2qJq7REKWw2x0aNwZyB2YF6cMJZHS
YBqA8UbTTynqTTx4G4p6aOGNpIMJCda9VIXOCr8F8gBwM7ow0+lS7GUFc6w8e/3v2/cXDIKvsPI6
qPTXGYgfF3Qpy1zS0pAFjXa0TGyjwGIhfhPQPy3EZqDQkHy4F1n7HhWDIgtek+eYnJ3//hx/Wz36
ioWwrWii8fMcMecwjNOyr06Z9bxyJ4mfUNS0gM3//T5/SlNQyyCZseDROAn/GA9Sa1GJp96iJUx3
c/M8G7jJmAt+vvFthsrHqFovIlBhCKW7lefI4pOemA8iJ2dmkpHVqzdFjYw08n75XOgZfi5aPpnC
+a8Bw5iKZfyolCN1ai1LnKrTGtiik+Bsi2f5XT3jmUtUGmLI6HZNQHgq3sT36s0k7Yz95AzJXJ46
ZtK6V4Rd5RmLuL2EeAyUflcRtftcQqCd5a+u2Ihf1eP8LJ+7Q3gzVVt27sXctBfrisR3ofvCJpex
bBw1tI35hfJkfm8+5TPg//TKfeDd5PfkbfjMCFTA3eAUPE3X6il7ktfI2cf5fXplkB5a9iz66zfo
bEk5iskuSw8Bfqnn9qIRONmjFPH4TX1n4RIqMwZlM6FkzivfELabGGKA6VwA+i0UO7Cx1W8qTK+i
9WBBLXdrXoaP5iPH+PMzJ9p2NRbGRmKji4DNGxUnNOFAvNZr/NDt1HPbIovCUwSRffJGZLjf3ecn
8iL28RdUUrcxAAWYOPhqjv1peCmfk1fzW9TxYF49CiqylwDA8Zf7CO/ab+mx+MDgr/kIUogEC512
WvjRJw4LyoB0Yf2puDEimA4R7Nl+aBw+dUAS64Y07QZYCLkJ89I4EUHaNRv5O/iWv6WP9IzNV/UB
ACscG1CeS/6RfxQhwR2b+hOhaIF/LUgCKRxf8QeGj+/MRkUY1zDFAjb6EL8GV8SfdCYxRMvXeF9+
jvJGRY9NEFmB5XR3Ul9ISuBP+/sMdexnAOz+Kj71T+Vnf+wVaqUNPwvHYnjDaGuC4T/8K5E3jVty
p0t3/MSJvIP73kx339kBnXu4CtPB3turfs0fsy/lc0W2PnpcKub3/yV8FO7GM1Ej8Ts4iDVshJcR
O/JPleeaOWUcfW5YXIR5/XM9ZbJGmHfAXOrKTBzm7/m9QszJtGkuXJLyPn3MX8oXFOrCtvwmO6y2
iRZBvbVQ6SKsqNfcC8GjywbBfqdzVs64Z4ckGK0XqwI+pLtuQA7x+rYTvihX52m6jW5mBO/KZ/2d
oAwKeAg3PVHhjPriTnZMPuCs9DOOEQehR8vh1t/9y/ClvxQXupRohyUSjvk8VM/hiyZt2N6Vo3DE
EOqK5eDN5PV7YVd67WN4X2/NW+G1u19e4meLcIv78gHuk8uiHbIPBXVqag+P3aNwP7s5+nIRueFV
xr6ZIUmWO1T6U7k6TqSX5ho8mW8z+tC39CvHQACvymd8Gjrkoudo2JR3NYT0d/PE3sCfcf13LMSF
WAjtA0s4GisW3Jht+Kv1d4Ybx7xGikhPfFGIOxmj4zcR7PRLP2fH5nH5Z32oXysejPwVwo/qjT0A
A9HH8oo/6N0ye8TLJHi6HaW39KU+Rx/492Bh/M0EiEDcPCMNWIKHhGSQcIZdX0PkOO/Y8FHxpPtg
XSSv4pdwndF2XHD/YemPTCryPnjZswgZfNmp79Lr9Jo/tLdV4HTXuCYBb+Z/8QkbIRPROHFCjnYh
KPXaP+cHfA3GjY6+FNdVkshgVjrWAZfPeOVLHUdWAiNO+EldA6Zp3kBhlEv5Op2SwEmutbIR37L7
9jY4mp/mLnPIUsXwWtkv3/LHgLfDVf7EtI4Bc0zCOleKbJkhFmsTxTZEBYPwOVNPkbvQ6LNf7nRr
gzGQgdkOWZEY8mDYd+wfwyNjXDWPy+p2Z7BDkQfFBDl+95Aa5FxzHl0lZvAfhOeMiIBP8y3+0g/9
B+UFZCkiBN5bfg3ZdNggv+VP+mLjoj7pOF2XjsBjDFT/AtaI7z30afFuHhTo+l1LDqV5jhQHbs9i
bohixV1OvGEbPDBv41AkJZqxmabPOlXwxVLJZ9Dv1vrlHJ/bd0Sb4jOWvgomPI8jZnQULCw/9msw
YqZBXuIb8R20nElTFjiNAD8KG7u5GrRWMgbAxnVimuuLgRTugBruVSbw+H6MK2NIh22UuoHi74Ce
0Xj3TgGwP+JM7nBEgaWwRjS2oMnm6IgxXH3Ln0N9/av8UCc0ks3X5iWmxbEw6eE0YOAcnpkSInUZ
QMA4p93TZMbckuBY4QSd7ivxXjLxovXmjsbRaa+k22MdMG+qcSPyItDDW8wOFWFHXHsHsiRte82N
hT3CgpLlbSLzcUss4x7DardcMGtYGJLDTwcs94KbL7pciZLqBph/KfwZLbvsDHfFfnjOyAhIefkn
g8LKk5UjsdrYyFuaI2u361GG0GlmXICPoMzw8XiWBTuZBIBcorWnt94wC5VihJXbgDXGV6iN+Ejp
nTsThju56G7axKP9YwvkXkedB3PektVyp5P8+q4LTpx6iJeU90Zn1nYjvQ+n8rN6l2a8gXE44XGF
cG/YS2LOI3ZLvBVoYsltIEMALVbNpAR8/rsBExcwIIt2ddObm3+Qy012mo5m5iaQFBd2H/M7eWOa
6R7xFyJkKbfld3gNVjllCYt/4tIQq7HqA1il7YV9qL3Ue05J9pn2nd0P2VrzoWNWI2wUoh1GbqQt
I9amZr705zWQtr2s2ylagM/4xXjKsUQyee0vfKhfs4LwzeOCkYLLUToO9oTijLOXW/NlUj643YT3
FJcpxrqEoNIzRoHCMxqrAz7OSAQoh6Zd2G/ijwmnL+beXpuT+ILG21r/o+kulTbyCwlEZxSdpEl9
sJxYyPJb9rhgoJJslVvset7i1QVlPZVjPgLWzdZzeStdlbv4CV3A4jINzyG/nrUTmUaAFjajj0wc
wAEFz/lZfYiYn5E2pDpwCsOY4g8+Y4kOjPpJjBMVHJTDPwkoDfJEAEPKgHWyYnzR7yLCTCYCb3SX
AZptdlIPiI+k9xZLgXW21Nae63scm62n/y5m/5SG/ihl12r//9FJcSJkQZXW1an6iHOWhTtipY3e
iCuI4zcmSN8tedQP7B7N49Ctm4qOOzciQaq9R6w6iuv8uVDjjQ72HCKOtTg1kVWWk8PAaCnJyA53
cX7pX/77c/8JxK2f22RKV4URwTfvRz9nRoksZGXXnkxmXERYQTeIdtZwZ80fpR/NHzGWHsA8iNME
ppxA5qsEQcSzxERNj+LRxbQ8xRy8RtKA10BAAio2pHAov3xM8Y+mm88Jd67Qc6P+p2H49/Vt5EpO
YkkqTzp5Wb1N8dKhipAdTnbCtG4yNk/N7lMfZlM4JF/IPkiAxOMK/6q+P2TddmRKa41pwzNrtfev
iH2aNi1PcwX578uLMxHPwnxK4GIZ2Kh2YfhltqsUpzSdEQ937iie2eyuiadE+5IEDrK3rI0SuZQL
wehagsOvCk0GGt/MZwxibj2DtM/lvg5PMoF1vCYgpeAO5FbDjeTPmnYYR4zREq8b0LPvyoem2wr8
U9lP7c7IvH5x1cIZyYQgfGGyZZLDeqfBtZ7JPMtLqm2Jd51u6zgO4+VCiMpsjw2aYzvOPKi+wnIk
dFTTno+kTntZvJmU27ghFxBPKSSHRRzZU9xsau0rCV+DV7n39WYL06fOXkujQumz7rWLzAgzyYK2
ziGChTfjda2dVvtm9okATDJXmU6BiAsWA3bSLlPIVbrp04NWuEXhTJhPyY6eHOTlDhtSDeNIXC0p
WGMvrTcpWxwe+3inEROJszU6PeaZMDt5GSYnXd25uGNOK5w6vG9N18Qo2fT4AMnoIoOgdreQtmAB
RkmEVSOiS+KCZJs4NiJgvmo4jzf8wDTJwZItLBxakkJe16ZGHB99f8L8gD2N7oK5s+VZtP9vo+X0
xm+N7h+I5Y9n9wc2JUhF28t61SL7GPywUQ4JYvzsZWonN14Hfvs3U9CIJDV9oc9xCr4bi9c4YbqN
dJxC3M8BCV6R9YsRBJNJf/tcCsPPaNoBB+SfAKIOehroBXuW1O6l4DbAnxgLZsHNF4KoHP1BvCGx
RqNonLejyFT42i9wlKmmE4+uzJD0WWEyjxqQKcWtmG9kycV4UeUSZo6ibyscuQeS6/xBWL3oZ2a3
Nae8mT5iXEyP0gEvOA6BM14qirljXVAhU3zQZ9rCDdZ8vG9Fqo+DN0Dfeq24vQ11z6DW5HFKSTt0
oLfMilpoj/kEZnfWB9XZJG9qnpnvhQgucRNf+ULoHyLxyOB5g5kUHJrhBuW+mn0L8yAyTIatzJgx
Y7qzk1ECNGsZWOf7iTScmnEVXyYMmsRobO1E2LadRFGB69rq++31uFiELj6W9eRrZBT07tBR998X
yjYh7qTYViRThMQ82KPq6KqDBRylrwqE7NMsmpqNqzjRuzlubZzX9F7MV4YOI8/WP+gDkpSvifQd
hrOQyNAZ4N4reQX2miwfYmSMDS7G3BgGhrWj2G16wIbAlhmhxUP9U7hZ2/aTPJMRADKw3KvhScUa
W9oOiN9uiHHMKUoju51hJe289VJpOzJbSlS2dj/BIpAZNLoCY9LMDFmUps6YOwXxPvyYfsW2RZX0
qX/jq8By0gjzpZHCPBZP6fhdea2O02N8YaxWxxMFdSMxliSD+fw9LnEpuNaWLEAitwtHGd2WUWtc
xkIiwZRtwdzrYwj+EzsBeUapLweciW7a3wj9vaU6QeR1IzNmDpWDgTSbBBTDppDgCnBJNIo1sjkJ
IIJrpBV759LSVxZH/AN0j/GqlnwVlH93JW1Vu3a5CdGkLnsdUAEBsTyrFS3WvFVCvvwG4XaOW0tm
V4ZrlR6iurLwluomZpNMHvrBV+K9ZNnsezJuruVOSm8y8zCbXDZqoiF7nNlr6+gtMFvSKlXPSjt/
RdZW9du0EOjGM5c2EERNj5B6wWzzORiJrO3f0vk+J8QwMpyQ5AKzNffIIsiSqb04rrwELYaQCkcl
IjgSM34LqOUV7bSWzNToy2ak2JRwVYleOgaBJAPdR/xayBNUEkUVDJqcWDQjMGnWaMthgF1BgBzy
akUHU7+xyjcmjKL8aoRfFZMJ5vLdEzqyEmuIKVtcLKXwOcXmnCXYIpWuSN7SW3AWyR/myGn5AJNE
hmhGhneooOPw0yQ5VNwbxcAzvvqKaIJE5XHJbkUFYwFopKxTXKPJXaNYeyiL3g7u8H7kWRDbc9oQ
h16bPDVFyJzHKHgt13GgdR+x7Fwk1QfrnzVCo/Rdwmalcwd7hXOO7mmxEVHPMQ0swJixnATme2XT
b+Qn7K9L9YBA0Ainz77rqNfsUcnxBSD07xTjHfzWXqT8CWFeBPlq5VgYhdToLNyObKH6QZ62KkUE
1wKorqyOQq9heRxnPjeip8gUG2LL4+0gF3ZoPVSzdk9Ob5/IWLOvTEl5L8BQWL1vVAxazAYz/hUh
2mJ3WT1OsmSwTWOw6yB7ajEVzus7vWyxxJH9UTDcvB29TmQlvDYs0xk9WK/cKVl7a3WxM2NgG5m5
Xe4y9INqGd0kCRCP2QmnpABXK1ydGWJWJb9pt/TvabvFeCN5pXNNIpdsBI1FSqMbOAAHJdI3gq0x
wKuuOrb1TA9sdEZFG/jrAr1z/xCWkyvN0A/GTYpxnLYA8uwGHVaAx9uwFlcgG7vGGLnFPVIvtpNG
Y9WxBZbpfgpdE0dpfTclJIbj59kWOHup8XZSn/U16y5KvGR6KDt6OJHKOSGvbIRPkMEXtJaxe3xn
l4Z4urx4AMnfDKaOcIw8DuMhbY7ZqFHqFU9xzRaW8//wCfXVaPj6fNcn9KhKv8kwmAlgJSoECUzc
RZh6qeAp9equ0d40dX7SCbwPw9U9n177XZGYncQLLRucosC3cXkfjA4vEEr08BCmJBstuR9bSDaW
ddTSvBbK6ElzS/T4eKPR8gsobzLuQEjjHo3sgGxUNe6sIUJPA0G4HKCUNQ5sNg2UbsRnWRBJrlxK
rCyk4+b7VR0lhKepjC5RHoExi25AM2yF5pMwE5rX42KLIrkcbkom1RZkrzjjrC8iU1ZEbXWXBLO3
SPcLusemH/cM58WZAYjdbaUQvAFNnx4px6YCU4PRmlH3ZWxDTAqzuvt9mc7OYFE7s5MtAchX/2LQ
74w9yXIt6XozgTwMeKjnHpjDYsADvvhmHfvoarKwgeOqJ1EFgVfvjHTa9oxBRfMJSRIrVSleVvp4
Lkhc0a0d5BcQZWvH4AMa4hPY/i4V3VXcpgUMzPljX22GTPXjiLAodnC58dISccAWv2/Oq7N0NyLZ
xqCK7hxA8Ct/kx/FT+pOFrlS4eSLf2SB4STGD8YG6ix5ZUS3wsSOBDZMuxZO0Mgtj4ni05QxTJaB
JGFdm6DLr+kxyxXiiHEOfWxcDQfOyi3Idw1c3fC1xrPEXZgdMmmX8OQ120Xgb2+GWwKbkOvXqyrI
oSqi/ARIoN/lySZzsbiAFHLCU1BIIDD+kDspLrEEgFEmm3bxzuDIsFAEuHpGaLCLTQHTBCpGvvjO
IJ8ByhA8flKSXVXqBp7KjbUPhhXhbrDlpiincNZqm7RGfZMxV8D4GvABsNimEm2AEmLFS2xGcE7h
q2NUmPvo4oTBQcukIHevnZAy0UKz4onEQ+EQRmLxHcvDxLBYf+fAy/dRagNyqSgcuVjHGqtQBdQW
2IpOHtzvghM9pteZPTR7lV4f7wDeYN/pbiC4sewPEbZjrCwXzG0EnrJ8EvJacj3j53moNwVPBX59
dsi6A1ACt9HxTyRVO9gAKpWkJNE3YyGgug1riKdirU0pE+D3Nlwf5KZ8c+0ZZIHQeQXB34tZ7ib+
eVXOPCW6DNxonORP2P6jBMsR2OVoc+LytKSAGq/zE0uUDokfoK4ow67YIfGKPEwF8xlgXHPN9gEq
IR2dF6OFUcnBAIyf4B4c4CNiKoM1zWxkyJOH+qJ9gUD2mJhmNDIOuhHkJOfyM+5cjrLi27hrVeob
BylniSRZ9Wb1QZ88Cw8qfTu/yvcUT7PqctOVZcsQ8FT4Hd2v6WuKn2GBrNtB5S26Xz2WcF8NsVyA
wBjQMav0MhxVl4MUuW2qAkvYaeewpBKsganLQdUlvz7QmUyiP2KIYjqNQPy7k2dr0GiD07mJX+Nw
YiQVCIe4CO1rTQUFz47dEipHd1ICPURPIaWdfx9dAKJAoGi3B3Uj8zBQ9W61CsPQO2yT4GbaHerl
Z+FtecyegGJ1KJdvKrBU3/SojHM7YI582Mh8O4wicrSMa/4LSRmwhfhvU2nyl/k31Prs/Fh910hj
Slf5LL665/pzffAJuKX1zTc8AqbgQLmEIK3EYpVODxm64iwONa3+rMJzkQQCqkCkNSkijQfBxf4H
7jAFK2Q/da5cYJpgi99G78ecctiPIO5kQXzz/pB4AX0QNe4HUN1Aysw3NdfMqQrGlvIH6yWAYkq+
5AvUQQy12RB9Fr5QOQgjzB47qMFFMjfGu7U+lsBD8yfq+IXMLIEvYY8QDj0kqUsa57rOsWwf7AJB
+2LDpfFdgf9guQBErcWmSs3wvWjsljqDld56hYBow4PpjtftelNSIcM4YlJEHtJj+FnHbh1fK6T5
eHGvNYsXsb2T1EedTeSPwuEEgOWAHk9vmHIF7wyYf6ffws2IrxL9EZM03+GV08Q4LI/jN2JFbMjp
01jSKB3BbSCZaHdFYkfOyYHGTcUVjF0KZLMCX7VHZqq4WBfuFntLzj4EgNZvao5aEGdQRfbeaqeF
NsGmGkHlDLj0Dr75MfHJQPdPIJdAG9wEEMcLu+t4XxNPntk80dbosGGwDnV1W5C1wO7Hg5E4ien2
ZO9cogsihJjQTplfHbqN9B3ANYI2pM3A7ukN0IQHoyIU+SGmreVWyp4me6buNxMcNCYky5Fu/lE7
8KjQ5arn5nFdYeQtM2rGB8Se6Ql6mR4K5jqkk3sw380CCRuMVHnBO9a6QjoXn/DefHEM47O1A2zf
rde62fBMgTyl5/hde2pfdHyGyi0DRZLhyr1nkZYG+QwWwh2CHufOI83n3+D+YzgmmKLsW/NLcwxx
YiAcA94pXkkUXfEUdW1H4Rc5ouOX7JW2h0eeiUkyy5hbg3wdNtw9XoyG3IQcYsO6LG800jyy3Cue
7Z4s5Iqvx+7h1+TCEhTKg4/vq+BWSM1NqBwbmWVHHBiXSRSRgmx4RQ6JK3qSb14a3iqltbE5HARa
lMf0Zc43E5s2QB8lqC+8pjdcnA9K4+pTwBcQOKCBrx+/q08oO6poGJ8SXesbXHdz5Upz63il4nN4
qo6wsUzwfUjAhwRsPLe3JokmhObwTKubLLUNeEjOT+4U42tQuMKL5EEcBWx0qFlal8i92bQ5knS+
KAnVKUP6NM+b8YEdCvyh+wzOw1N9ptGkfieo76E4TLfMrTIFLq0zeMwZiSWub+sZEVQOadiUMkRz
541ris5MJrvJ8eoiOAF/T1/XNEcyncHFpI1FvUNTbq5sDTeFjIal9yfKTJ4Q3o79AJI8dsfFRX2A
+SRu7s0Fp3j5KsPBHmTmSEEhOzf6pD1uC5cvwt1AlAB9DzoqcPaQmEeYI9+RgAXNi3jnYMNzGKA5
ZuWRhgZXrF949BlvJwm+RS3yxKrWz7QOuxo5XL3JiKjKN3nhdr0P/rq+5Lss7uT6E/hNsrgssLc+
a331IqnvMux/FYebjWKxd6sv6xw/woWI2KBbtvk+f3G/37n2tC8tZzY1GLb1bAsf3N3WdEuwDzaz
x1HdWC8zAvPJrsB44A4CEvt8eDcWnMlngInh5LlRFfbvDUAM0g8R5oFljz0vozW9vdwq75PP6Q1R
QNA3jAccJQZHymtwIV7wCgcykDzClk7uB0cGuKvsgn7Kul+OXqJ43bN6hf2uHODRzjikWNi/hd/j
mdNV6bbrc2raTJaCPYJJ5jbMdfgeXMBgR0Y2W1tiz+dxkrASNm1pTUKZvoMXKomjdjKeiVRGudxs
mm24t64ifl7dt4IPPzAzZMFnw2APDOqtdST19S5/1OZN/okuwMjdIXisBPy89ypIqnZu6zd5sOFy
NIM2yx1nL0VQEPnULyuN5zYvE/GViClbT0QBRMSate1EV5U/YB63y0hj6fawNYDD6MgVH14gIyZY
PQyia6T+3PhKueXHIAsh8oA2zNDVREZatwueXOGrRbWkHCvhzPGjAIiAQEVuNTJzxSV1KNmot63g
kTprme+T4kuXD424zS1/bHeKcdPl+7F1cpJQ4nXXp9HpbIZqc6asadjJ7w09/HOF1F8UPy08nMQV
5iir27jbI5FXtQe9uA84TKvssT503YH6DRcBXnsGE8BCLye871bqCaoxqCgm6jsq2y2/n2mR8Wm4
MJOC53oHsp36QrhVAxuuISGYOeCmA5G4NNA1liBOX59H+TShCyXmvOTFvcXczhjDGw+9tEM1khOy
R42LTYZdpF4u7Ts00BJUxMqDwWWWqj2JO53jC0O4hprfF3mwRtucNjNUdOOwmthvY+LCZ3uW9sXs
Rfla/6yj4BxGOScqwwd2RRO9pkZ4NBcze/03aI0AfvhA93+PMzK2wyHouQL34S+yL+I9SPhc7jXU
bHuzt4uHNvCl8NSkO8q4XnTYt/ruJkboel0meovYr9hwqIWxf9S2mHdStHLQDsKB/7qPfKCKGt+6
0smAjUHcJ/JOnDS81IQTcmLWhzJ259iVRjeo/UjY1qZnMAQ4+a3qg+Jqid+X26TyiDHnRogHqbqz
lvs5Zyx/q3IViYHGI01Dd3VTV78wT3/jnf4/Rv5DbZxOQWXN6FhPxAPm+M0nr+uAIhMLy2/jq7+8
k/VDVqplPZNzBrJS7Exm0lpNT0FFQojMb1LZP2fE4CNwrTcNAyCNIZ0fXJoyDsgEy7I4gVECK1nt
jiNENYV9kMa3hlzi0EAC95Afk4h6qlJJlB0pgPu3AVGcZFi2UNX4UWoDgQsKfUvaHtY51dm8mBwy
TB85kso2qj5Z4vzQMv+ezB8ShgmL1N5IoPwZMx8SqHfNWLA0I94Ai4Y/EttraO6D/GsZPWRJBqr+
KQwpRki+Th4Fgz7QOINuBKLwMK/Qin6fxNtIrrb/TTb+MSD24/L8oGvQ0w6zMBXFqUQSln2lfGJs
jCL5malGBhN3WDb9oqplEBD68l/zEOt7aliOKLjQ6ory4+YP5hTpmZqXJ/M5IS6cyBx9U66lMqIl
6VViDtOy0xcWg84E8OJ00HDY7tCMR/awWp82n7lhg19Sv5kEYsDEs4vSohcujAmEJhwYUj54z+BO
0GwsMpgbkgjq1AGG1g1Fzf0UGSh+jN1B1Lyl29MtUhDgnYohZOsCbiFHyFEx0kQz0kTX+9TcLrfh
PVm+VOeGPWNyHPn4YiXpYRZvKQ95wbj1FMlRsZJD6HjVPtDUqIiedLcSvYVIAZAJmQAm2qdU2feA
FxKwCc7nPpUplRwVctE61K+8n4yOTl9VhYwj0XxA8AzYJhPTi6nGfYpVcGLnxR6ka6lhWKEONuLj
+NEyPltv5jtEZynU2j2SGhSfFtGlTwpSEno2ev3n+RKcKXtV007MHU4jFNBQ9gOqReIc5E1PDuxL
dSpvpA8qEURlPWTMG4U700W6QQS3p2cOih853ckmUCLbsGdyelDRTHbIGdIhRKWMqs0XJGfyV32i
QKmUVX+mYfuzNa71V1JsmN2XEgQjkBP604gohSqGZqOykT1p0h60B2ZUJtaacaGP9ClGahjwCR3p
e2VKafhO7cGkRaVvj+zofxv4U/AoQRIRpLJPn+b2NRqfRfO5QWsKYkBRTAeN4rSyQXSqzEFqpWs2
mXOgYXfDS3E1RNuASCAuN3CQZk2A74ldIHxBSIsGI70BWjBXDQ+6sfquOZhfrPaZY/kCZzEmjlJs
+VbU0xlJvN0GfZKcuiUPHcTXlYx1nof5uX7Ob5WT8j3VHBZudCaKJvlGyGV+VO8oRWqUPIj4Sp4n
ilJXtlZhUbzOn9jMkJ4MWj8G3CgWaf/xmwptC3oEj8cCiNgX6iN+cULqDGSDM8ZKvuXsT9OTQKY9
4joDkMIZ3iO4PMq2z8kndeIVhBz8yIycerAFmEdw1ZKzkdlWZ/zEUrPRbxDNZNS2kStQvqDDwf0F
TUnkDYNndo5GYbEJ3qx3/X45x8f5Izmjl+PoMqZNTQgNkVMoTTsqaCZy9xAksmATDzfodkG/LyPR
2YlX6CxMRQOYdnNDRx2Tk4zAC0KMPqV32hpWxUGctFq5FeAJ6GWh6ssj/pZ8xPANU5yenBgkj4fC
dLLJyQcbnKyQ/fX7jHifOwrAIrsLI0bAB2TGxLZ0riBUCbgGqFM35i/zIprxxyjDj11OZhf8+L9w
06xSyjaX0+qUi2/s8xnFdJk9msutPmN0dqPgtjuhjtmPulc3z4N8DYwjXoVqyT31q+04nhrp2mKb
nO3oWEU3xrwh3bbyW6B6puSL+xSvdjgAdbLj5LvMfAkCqtgt80FTtxPHVZefFiyH+2M57RXxXVuu
tOTsMrpwxA1GZXRmdrR+OyFqrG54sI16X8bbkszq6RRH+4XA6NpLyn2n7jitVw0X4wKAMUkLNMZI
A8iQxzhYhDuwusEJhYFnOJRszfN268kWNUfgfv1DvcbYEC9QhigpCHdztWvmtZUX9DhGeuuHYrK6
8RekTfVeTX1U5JJJyoJPmJgS+O2dmR2N4G0Ahvof0s5ruXEkW9dPhAh4cwuAoBMpifK6QUiqErz3
ePrzoXrPGTVLIcY5OzpmurpkkgASmSv/9Rujh03IIsfFmP6GKjiCVAEnAlaW7JWDNyX0z22DA+My
kZxS20a9i3ONRihNuEOKJg/bTmNDgBBBY4sWgbt4ihs23Yk+urZg9yzgrKe0e53vDzeVvnwbyP4w
ONZSmG0y9OKcXAERHBztQrKDDYBBWlg23pZo0JctbQOlV6jvOXkvrUl9ZbFMR2RyLh+0fzc4GROO
A/HAJ9n4JUo3QbHKAl4oqoWNyeaQQnbZhLB52quaI8Gf/YwtKXqPAOIXAnvaraH2+DAFO2cBNsig
AHF8067i1qmhXXcL6y7BYSPe1damj1ZttLI8PrQCJmW6mrUJhXVorAnyjItthxyyXscCU2DV/wos
RKzrmZNQxunM5fPM/c6wNonlAlWUZCYJSw5vorsC3G/RFpCd5m5/H224MIEZAIoE835xPnE0DuO+
G8XwW2jU2OO0Uv/g+HO4YOkhh6TyZoDgS3q8xvq6UbJ1V29zcUvKZmNuBBg04qaj0Qc/T1z8uVLO
fnwODMKVPUvKAKodsJ7cSOox0tamvqNjLhMiPu4IfsBWfhBcEFlTeAih2AZ0m7wYkBRszF+rvQNq
3Vzrz7Jlpzp6bY6GLmtvqENddxaPSRPGjMv6uLB0gDN/oYCkMZUAyt9p9KQbu953xmMGoMqq/zii
jyOznnL/o7uDgQjuW3powVpO0q8I40hKN4nBZiIpbPJurF/pmJ4nK9Y9Dc5R4IzmKgAcfYGeOWL6
Oa5APEs6gOBfEI4XNTW+BHZLDdS6s7AsW+B28AMJwBbiVam5g7nTRbTBBKBJ0M0lN8H5G2pVsA6I
itNd2dhx07rECWRHLGkeOAX+PLMngTaI18V8p9cHVYCQ5dEU40Q8QyDFnK31NPqMYGadOxYL70js
9ujqK9JRsFOXsc+WlP2c7jEWAstpZCciBarcyERIq5uh3Q/qVvvzcTXNLaNNbq3iwJGKK9rxc7WZ
DtYzkN8A6EEbiH9Q33C3ZpPzLUxMMbRpaOfwNzixU7xdvfnPHGTxZliST2jtfrBBGZC74OFSqd9I
2Urlb4ERP7st+p4JfP5DSvfMH8itGQ1UE7MVp//ddktDygRghtCHHv8X51n1NNLd9h2qINywlJf8
an7uP/Jn4Tp6n2FSvEzvKMzpPpLBpXkm/WTFkU4mVvM9PRc8W8kfkjZxuheGrXVlqC6UTQtTlXX7
uMxxAydke+p2bbaZ9WNdPwzKW0NWK2QPDJJ8AJamXpvzaR4OqXbT+VRvFAUyeebS1RiwgK5Ke8TQ
XNjMiVsDVGgrkSWlTFdBtUnxYm4yu6B1Hy9FUOxW7G3juNP8z2T8KC6ZFP+l6fqzwaHHXIwlkOqd
lfFlZNQlgsj6tku3OZKhFmgQRarAxv/zGUX/TjqFUaOJpxBp4Yp+xtvM/U4Ia5kQHRNLSHOrTNCp
kQvVwk7N95TtYupGwF6nbFMdEhUG0UIR9GGM/9axoCagMjkmxH1DCFE3ZnmlQo2nyKB4oPXRbGRI
iP46WVDFdQ/5KHZziPIn/z7da8Aq9kzecOtGhaugswd/7j1f2cL0krHi/YXfO73AJ3X6ZfWH7Onn
CzeWCzs/KS3OUoaO4hXW6lkNgW687HE9aG7jQty34XuNgYxoqNej9jqrhi11CL22VVw8lELpVoNB
O/hUwy5bLMAgJszGS0DlZNJv0ycDW5L7MVY5z6BnmIxdlX4sDfOEDpIC0CMsFy5mx4CgWZPmL21Y
hV41PZuKvjY8o/AO8BifBMnHvmtZ5BEw4j4dgoegHP8QfPkpCZnBDa4KUNQzzDdoShj4oag1v1aY
dwNsA3E8ReUKlwoo0bqXxC9Fcdst4aVwztsGrwxW3I4WSwVkHqbl1Qgxrm9w8pf4hhwHBqlvLsAe
0iKC/Os2k/thyHgEoE88m19DIflaGgrF7Ww+mNiqRfAUGkgSRfmgSS86+7DxIBKlnOmrhVKkYXH6
84OWpe+qRevLRzhTB87KnEz1mNa3SiOvTNgW4ejpw/QUh2+5tjQwCZxqaW901WL6prH6DvN9JMIW
m/QP/JDCEJ/QsHE1mrW4iKpjdddX4Qq5pT7fJkiZEPAv37O4ayy/MGtBq6SHcUw2w1NNhxCrLQLc
bjsZBPyxUuK3Hj7kTDuha650sbpabOQ0NIWVV8+9J+gDpr7lht/f1MdOhgHfmwakNihmCAmUHj7q
4tYsINoQ1fuitDYBqS8CdK/Cglso1ccaCWo2Kb/0eNpny7lA6r2AjoFJO0rR4SfIKG0eE/KwwsFt
RtM1wuZkSNlGhr8QY/W2kF8WvCQMHmqsEiZO9qLMAS/97OlvDKPh9QUn3DLeqbSwLOBCE7ywN28t
TdjHxrjF+9iOcQBbiCctWIsSN9tM1leV9R6K9yPodGHUKLnZ1puHuVN3i9OUAikD4swUXWf1E8hd
KojrMGq2hHjlbfW5EFfExDpJcXNszHQTIc/Ox3eBnnop0QOUpoMpeZGPuFCqHd5OOmS/5e5uUd7O
Qc9eW6+B/PAoBm/2hiezg+RJkRtBHshUHD/FD0TFfzwhWmFwEQ3n0CbbEVDRmOlyPmUFCPFyLwbh
o6jx0mqIFtEpeJST74msBm0LpbhfOpkbDGlpNdF5xSaukhd7QEnPbxvjti+6bRRclcGzAiA0NzHl
LcspLfI+AHfpX/wAgXMvr7HPSORoLWvQafsD/r9XjH9oNZo25avEmbIPj1l4b7Srti52lh9sOlhS
Ij0avy2oqSmdq61m6J5Mq8+kkYu1Q7pgUFDJrBeNBbpPzJWWXjidyd+/8ZDrMblWVUtcvv7lcGZB
DcKpzkDB0JPA0qkQMy2s2FnKCxxL4GpWElSCIl8rU+528YfZNRTx5FDCM+1Uzu5oZ6hGS5CfeOFl
wm5WSW3jvF9oF9aGb9AyIhlxqpMXSTymSv/+qKXvZ4KaNvltHZ1GOjYDNxfT73TayGRw8Eh+Xoqk
bzZb9lq2HAUVPvjc2WKYtIbVqAqOhiBhBQ1WBQd/8xabaXhTiy+rlK6Q6fw86DelBJscCV2Wpimy
8uczfX0co9XjMd01t4FJm3GbwaVs5eeWsKOfx/mGBP6vcc7sTKJ00gc2IkxgptWIwEq7t6yXwHzQ
5tu8f7kw1t9LOmbti32ARS4AsZpnyPMY1FrSN1bwYNiHgoZiZb9fV7Z3Tyq2E60IvHXvI5vQcIx9
bMmTnffr+9HOHjzvcPCut9tt4vzeUgA6fE5nfVqtCA8meFgn6Rm6mENn1H457paE2WmJg/ZXnJdX
zcZffcKJtD8jb9pE3rD5vL1gPqH9/e7geyrqJp4ovDq4Cvx7Qkpy1clDlKEK/UiOo4/bEP58PDhg
BynyRIQGuOrRjxHgjNvwkxI0Mp94LRrqYeoOEPxg42gisR/QQ5fvnT+pccffA/0eE97XRuhXVBxh
jJmM20krFBAcOmCGjKWn+m5OokW8j9RtLnA8ptJd9fyWAqEfBBynRq7782NUxeUFO6sOKAnw/uAZ
Ep527okS9X2b6SNwdZw84PB++uOzpC3CnwZfnhC9yn6ptyY8CDt8Wk36tkU/H/J6axhbXweYYdOG
N6tTCbFY7lp6BkI2HjrENr44HWqI48sP6Oaz2k877JNcUZHgYnMaMgyM8w24MNJ+ee+nqQayEfcF
GHEyJkiU9uX8QdIbPtTs6zJRTXS5wwLqQv0pz29m+iHMMHFAI4E7/RDHa/GhVB4jjsKWKG99BAnP
E0IfCa+sMTiqcP1pwaRlsV786GJDJgI7gN/AWTp4jY2nvHwAqfcJtImvcE+ipE6mfm1YBaQxeNCW
tpEHzolARP1wTLT0SkXxgA03oz0IIYJ16CIZRyb5QQWpiEZKBigBE9tNaPp8tebA/dRC2faLXyqN
FzQVar1Pe5a8vn1MFG6rjP1KhdrI6k8N1K7FNBP+5W4xG5VgRFcvWSDBhgOizGc3ST6ignhv9jzB
rzaJ9hQDSOYfwnAt00gU/DsdaVPC4m/WAEjppoOiLHXWFtv7Ta7UzqyhfgUKkEbzRZ7pESvcR355
xlkTu7/7AMpZ2r5nJrQzVILQlfxF69YdSxhNXQX+EVOiUEiaQ3KYEflNSXigVN6p2Aj5ERpqYZZX
Y8gZVk98KLoZwsOg3KO9LmqYSiDzVBSqCSVPwBU+aW+SGEZMlKzCLFvFurEDmVwHZeYivMByzBdh
1VA+lpZyNS093nljaYiA6hszfEkMCMD0Xmt1l2f1c4r59yqIBjosq16OvHpE89SF0CVpvYfXUlNs
pvw0VfPWoLs8Q2Kcw4S38pgXqGrF4yBJh8xACAUVNgFWoVSpIW938Kv0srqRmG3vHTIwUX1PKAqZ
xkOPJCK4ryD2z5JCz13Y1my4YaOsGzkd4a7SbFBBRDjDlqLMdgwZ37wNkM6M5k40QO0lugSga6N6
x0aUTdYnurxcBDuIJgRsQG0BLklSztwNtyN1h9Bm8Mey2sNnJcImottCWKfOh/ZfaPe/W25Ja94W
MGxi9lK47TrvAHue0R17jiGSBFoA7ySn/scatdA/LcjOrSWsuJ/CfAz9jhMvKrjhXaJXFPvrSK42
cdLRVWjA8Be+UAuhTIH6Aww9QmfSW0iAnyqy595YlNAHAREiuuOmuV14zYsZbGSR50Q1VAu1100k
50Y2dr8c06Z1+JaqNEyH+SmLFaed33BfGsMQ42NCEyG/J9JTxGDLLcFkVSZXwfTvF0GDCeXScI26
uJn4U1CuRGD81heZ0tzs6DRgSh+Dcg7FKYWw1qoAqToaPYn+wizGAF2kgAHhKYpr0aPrqofUbLe9
TF2aES9Ko87yxKw8pnFzrwLrSJqxluWtEK0WHyQ4z0JYwuhEZJc8xcBtMn9bKbmnxTgocR4P1XvT
vI6lW8pv7JRUbVvMwFLzrQgkvlHCcbu86ssviYMSWjFHS16aTvKqRRwJoM/gTgZkvaRXaiodGxgS
MjsJ9+vNVLcTBEmR2f3z9vBddfZlc7DONnldJYK1Q5xxW9CKq6IRPua7IH50vJ+Y6fZpumHW/Dzk
8ivP9yNpSb/GD4t0A/1syDJoqDqisLkN6SRGt7nygLtjpL4b/YWBlL/cwBCfqsaSnQDGoxvnXfpE
G6RAs8LidhGzLPogDygaDhhs5C5xzczthcOceRZsSeD7ybVytyJ1LWZRsaUdaFs+bHyKkBq+8q4G
T0Xzyw+doBoOFJLChWfxnS5Zw/dnMTBjo/7LDVQRse7nCFncZprdg5tX9368tZCHmntIconu5Rj7
cuxA29R7FP6sJ/iFxADcEHvDBWoFPAR5ZT5zOGP7QcKxROvC0eshJy8szXaxgMTNdMUUnXzn5yf7
p5Y/f7R8eiy0l0g12TgTVtfTaIS6X1W3pfVO6bXE6FS0Rc0WDqG/l2ntCcTSjaT/0diK6OheGP/v
klWkL6+rkrj05XXxbGoVhEm3fZ6Xt8ad9mw9KxLJPgeOri3ct0faZup7S8vU9OrYrS8IR/9gWefX
/nXsMybCME0cQ2FqEJ2p75AvsZnJzjzvjYAs4nUYQNWzNc7zKAAWTwFgfSB6L45c2BFQ3yxyLjfV
TblTbjWs+Nc6XEfBrmj7YtAB6ErEACp9dBqla5hsnG5O9090ULJVTAo8oQf4besIYUL0ydbdv6iv
MGsvuQr+yQH76yoNBT9wYznVnZ905BgqSp/xSk2f0yOsVI7VkoxgGY7yui03uY4vmFeDoE/wvmQA
gtLN6m3FgisZT5lxsIgcSR79ctcDaPoeApRExvTfkX79PBW+WWT4gAsWprKacEz+d5FfWlHWlTnh
TLl6WkghNBoTWMf0Twr/woFC+u70xzImySKKd0k2zp78jE1kjPKoWhY0gq1EsWcsXFS71hUeJbSq
NbAs8QC+6Y05PE7awSBYY/zRXEwG+vtsA9qK6J7QKz4Q8MC/L7up6whzRBmvoRjhz3ZQ92ZIGx6m
R0+M6QcaIzrUYu8ttsKXb8Q3mwnHblkVFZNXUFbPQMBO5ZTRGmJxW+MdUy3qcVw/rvJEdPTpdYhu
/fjGL+6t8W1Sfitdu+6gnqk0/G/a/G2afknT88+TQPluFpCS9M8WoCnm2XrUcsYwYkvGN5yminiY
hJvAP06LRnY1pUc13Oq61+LgUjm6dTSTOygtFZ0TOA/DgqPzDpr1qps8CJkVVBITEQFiKxRotAzD
dYeVY3SSvYgITJCikW92zAtLqv7N6Q303DItSVckQ/7z9S/QwliWuNEHEkjPsC9qD1a3tc9OdEtL
2DuIEwqEh56Mrj+6ojIusnWsrpqJwmF5BTmPmKYry+sl00FeL1fOasIBfNpxzqX26Cco5oi4ripp
b+IOEf4ukjU+NsCe8t3CYIEV/dJpV0rBGQvPq4cOC0On+ejp22/9j6ndiFi/WB9Ncx8o6EcXtlIy
07G+tLKfvWMmswrnPcKuRJ0sEc1YJv6X26C21pRJ4iDuUZPE1XU+72Xiocfe7eNFgePgUYSXsTQ+
QAguSpyGWtdgf8ON5ecpdQ50//kg4EuaIZHBQN9oeQe+fJC4ykfANFPc1/UMjZc+MrTmWVBdFEut
fp8oj1TUNa5KqJ9zdIrjcw4Pqhmy/8dV558PApBBFoSq08I62+vGVsEKxPDFfdWe6ujNNJEl8FF8
QKe61PZ6g3JgcX9jLUaPQCtzJDMAR4p4dGKruGRQcLbz/vNpTM71PCPc0/+skV9uixgmii8kmoir
KlKFQNxHw/hY4JRQxbAixZWM4GfUkU/CtUiQxXLmWFVqu0vR9MccDy48pXO7hOXz8Hx45RfIkVlz
thB2qjxnkW6N+z2kMvt1csAd7ENmP5OmYj8n9usz/4KPbs8e/5XZ76gv+DOMMXAuCm2n4r9fwb34
vuvr1+X/+OHn0V3+nr9+fV1+mH8jr/bo/oCN3d97r9fe6bRe/77pnaub9c3TDa5RLsd3u3duxtPv
3l5nzu+b1q7cyPngK1vTRV9iX5X28WG3e5BWu5ert3BzDJyVeEU4MO1SzQmco26/xfYutHdvtf3w
sruL3M+daN+BjX3ePnarfWa7qIHIVt5scudzc7e5cDvPCunlbmKhTKeUMB/d/AtCEmbcgUVZHPbz
dAxgZuisRFrhJg/+tYJuigk2oGBNENT9PPDylL5UG+fjmmct2rhU+6CR5XF56zN4XeOOaD5c8dNp
Tffl57Hkb6bw14s0z8DVAeOdoTUkgthl5I94kYjKuhARE0MQa1qYt7i7jBhYaRz1ACgijI8+LaVc
xfnBbzCVIFQ3J72Jlbejwc2RKhVqu6UKzmEfScn7zx/3HOf+697I/16I8jLOtaIYB+hOOLvDudFh
U9z5xXFEdZVBt0SRC7v+51HPNtR/BgXJl3WsdHXtvGceyVI6yfEwkhe34Q7U+qGRQd0e2vTC5X2z
3pOI8N+Bzh7GKEhFHjfKuOfS/GSlGDNislsZPOp/d0FndzEsJF3UfGZYjAFdDiCzq8xHUd+2+enn
gc5qo/+5czioUyWSp6OeLUhDPejiLDEQuhFoAF2+pPrq1RbKDvDwxX3qu+Fwy7W0ZXegM3FW+chq
ofd11477rDjOGHIW2b4VDnmMfSqwr6r/No3Xny9QWnDz85f165BnG1JThF1kqP24l+6U+/hev5Vc
OWY4YCLHN9fRfXrgHG5al3bkZev/adyzO+vrfpPTfBn3XOPY7Xqog76MZwBihKcuP/nmRoZ9mx96
6bVhz/75qr97Ib5e9Hk5EAIzFVDE91q7a1HPJiuNkPNgPeEh9/NI370RX0aSz9bCoQ0UC+8vJhCK
NfNWkm95u4vyQqF13ln8M0+/DnP+4hEqIRPZ9mfiBOouSFGz0hnMMVNhGROlJ14RbcKoIToJ1s4A
AJ6aU9B81uilA4BGDEdcDY/FIH+oMmz+IMrGmXL38734bqn++iHP3lphCqdMtJjd3HUBpvkkg6YV
bz8PcumGL/PuS0mT5WaXGRmDCFDq9QOWXb7gFvqFyunCBDrvRoWFrmEOz2MN/TepX7inbHFx+ZlO
Fwb6/p6hWFAMWdRYGv59OeFsiBawy7iv5vU/1zKJFybP99fyf4dQz6aoMsx5WQpcS42SlxYPU4WR
jPIzTx5/fjaXRjqbpXUrBUI7ymx+GDy0w7os4cZDhmscsblg/a1+v77896rOJpsk17i9a0tagLxb
qtkUg1V1PNDYx5Xuc7KWD4BBaYhjDQEY0UnNPxr4kIZibLTxNIqHWgVxMtQnGiSepj74DR5Wi71H
SSmsASLnBFIrZKvekmjqdTLa76o/FjU8ehxPp169UlJMFlBK4hcnCYSejvc5rMVZVhwtLo5Re+m0
9f3M/+8Vn818te3GxGpq5iT8qik5chmldKCR8fNDvDAj1bNGbBgNraBI+bjsTG17HGnaaeufh/iu
gJQ4CbABknkJMPHvSe+T0NclScpqhqlpQZMFNvhamF/pvBrG1c9jfTsnv4x1djlzqAoYqixj4Ylh
IiY8WelunNbq9P7zQN8+HizxF1kYB78/+qQvC1Pb1XURt9UIddBhw+PW6RykLq0X31YQ/x3lfL/R
6LjmAgjKXoYRzLRtCBPnbeYpabCcpIRuWHlhifr+wkyRKKyFcXCe9qVFchpVOhMijE/LbsNw9fQQ
Esf68w38dlYQCvOfcc5mReErcij3yw0c3nLrtuRVo9eCnEKkzDSEC3Pw23nxZbSzeaH5jR+MLVfF
8s6KmAjrKOIEsxu0/+XtW963L/NCDCYt7MqSJ1Yeo/gIDqEvzqXezzfv0kNavv5llB6rpabVGIW3
djkLlvpOMBBQWBdWh3NW4z+ViC5BG9UQ2pnnu0nRG21I/AMRYHPiidVHDAs8vpvSYf3nmfVugDTe
xC3DyLH9m2gvpo8/X6r17dKvEwZHggh5x8pZaZkPoSHnVjjsg+P83GJ2AdMFSpmtbZpDfBO89TBI
hrWyL3bBxlybB8xOx26Fv1ulbeCY00HCPDl7xbaswqQA9ZcBCc2TMGU/BNts3azNG2Nl+1v0BTtt
cbnDAwTN+m/CRt3c4eFt6tfmWnoUvexKvTYgzuD2dUgfzet5hVpll3jppt7henId3fjXCDe8Vecl
v3TPfwdhP0YvwYv/HJ/gTRa/4g3E/gsv0rdrxJf7c1ZT4OfU+2FYgLI0uBIZ9AMm4fdYfjTqqRMO
NSjhzw/k27n33/HOp4Rm9npX97xKir9r8h3B02Z9mxan/59RTOBWldiov7pIk1E0lR8w8Vhc9RiY
eK/mB8W6MAr4LW/KXwcXeEj/GedsdnWhpbR9GaIOUX+1Qk2oLKLKuvSm/j2DqdkwOVC8FAvx3zoS
NVqXhxrlktxUJ6jSoycI7cGIZGJP+1stMDw9MTYQZc16o6jKNfSZSsAwpw83aSt5yqkZYAhiXelN
L+SXJAeMLbFaEradAQ/fUSASyPFRqZ5m8x6W9IC5/ISRJhqnQn4p8l1ZNe7UYfTZX+GJ0Jrl1sQX
Ue5LiCqDl5fYU9WIdJLwpod/4VctLoYQIEzomYvXC040pgLNAX3V0GKBXRwCqVvLPMga5XsHJVVp
MZEJ07tem/g70ZWxbitVlFqEL0SYTOVpttUj5abAJrgF75Xq96bvb1J/2gfEQow1LkzycM/Z2yll
Ya9mb+34KzMxNcVPv8JWX8F/YIp3mnIoifXrKhwPcgSsIfxY7GilEQ9PNBJhqKCQ2chzsk3xJKyw
IRVwiabYXBkVLqPQK3TB3Bmi4IAFIRAUabA+SXVhq0m57kChGxFD0Qg1bqa7BtyKGjuuepauIqnf
TM20HU1tmyX6XhM2Ajc1FuDICR8cnXGKvEp63Q2k+N0XX0TMupUtkaxuCq8izdHwj8ZmkB5KuTlJ
8H56XT4WiXaU4W5WOnK6Af1uFFybtC9+fiW0M1bl/yzG/52rZ2+6hS+i5gf1sC9VwrMRIC3oT5Db
UoGFTYeLFuTd1CvibXI0CdMQjql/O8V7S222GodURWBxCie7Ry/K1kT5PNSPY4MJpAkWirNzklcr
mTAbUV+b9W8FjMLqH9VecM0C/4/JcmVcgqPIi1C+9jQVIaE5Mlj/wl7tCWeMs3fwoZCDZ5K8lfWN
CVVJry5g7t8udyDtmqKiZ7DOC9Z0AH8K5XjZ+lAUbVLlcZrWAhbAqJmeLmJt3yJ80Hu590TuAPSf
rQ+RrgZlmYO6UucRlWcJu6B56HrIaMVTD588RUfiX8AzzsXtfx60IsuWgiDG4FrPTlaDHEMINbRh
LxpHs+6xiH5sTCzXgEP10SlYUzCxO8jZSQxopd8vhzsTsWRzS2YQFHEDe4zyQmH952h6vlBiTiCr
9C4t+S9aQSQneRGoCvAzjfAJ1OxGbx/m+GpJOxKcKtjVxXPZIE/dI8McBJq9riFcK/1Ow4cy3UgJ
L84BDWSLIsBfmf5DM97k6VYJDoaG8wz8y1+pdEDSTI3rKDur2E9b5TEWywvbl7TcvL8vZFECgQKK
1Lj/rp1MIZFNP5wGvL0/q+lNHNAWpmvaI/PCUn4zlNs43l08BJ3TMv55pgRR/2fYs5ItS6sxLCJp
WE5Bo/ZQYp8WBw8ZGpiMjtHA0pUp/VZLivUE3+gipvTdrq2ooiTpMHGQA50VwHrGHJeWApjuQdys
2bU5TWrxpXO6/N3N/TLM2c1d8OoJYtGwV8ZxbQFHtQFWi52Jg5CBfzJJ1T4mMNeK/GYaJjvKa6+e
BBI/anyxrdENSxkm4G4B/iWMkCLs2fiY9fgOeRaLJDRLtiIfeuFTZcOW0XMP8jbBDHmAcxHQcVTE
eFeh6B46zFnH0TPGo5VgIDi/pEjxLyzH310q3AZa7WQVw+w9m0e6qo1jBZgM9s8d7UUHMuHPQ3xb
fi8UGmUh81jyeaNzEPNq0vzhT39BgECzLOFBRaWdxU6ipm4qDrsEr7m5A6TA2nRGZUkk8M+f4ruz
E2IZXYTIb2ikAf/7QoWhTIOyJgYYeL6AXKljAr50NXlppgvHtG9nKYmRMCJptova2T0VhdwISonj
u0lQ0QyfcwEkVOPCqeY8k++fd/HLMGfvIoTofFTqdoAy0IERPZolgUmYllfdq4kOVhJxC8KxTcZH
qKswiNjTPU4wcoogbo0T1qiyV1nogpVPSqAq+ShhrcrhUSS+qZdtgUO6BYFXrmbXnC/xq759Gl8+
+/L1L0c/Y+xLKzUo90HaO2ndRcthNqweEX3+/Nj/uNr8tVBamghdXTMh7y3v+peR+lTKZqn3+71Q
uzjOiiTV4Kr8gH0EFhzYDbvzh/8q3NFl2HVv8mcMc5cYNg02NcZkkktTdgPj15124RUy1l/FO+rY
AfWLW1wP2/Hgv9PqcU1PWI+rdlX5a+1FqA55u236K8u6Vn4RsZfAki6H46yuemwMrmhry92mbI6C
v+cmRywx5NH0m0yCwP8YZb+MfC8cZI8YkbW2E9bsOVf1Y/g4kfZoCE+yuSmE26mi+rzwimjL8vn3
vYKWT8NbJrfy7Kk0hZgn/hCzumPPPI1ETevvagpqKCHp7bB9ru/lLiK9gIg9rkIqXhVI5AV56uWH
0eDPWaZOo9wOaOBEA5ddMd1SnAUaYvgGJmq04gykRRa3N7EFNNm6QggWO1ePU29T1Kssfy2wBcMI
eEFGKzzv9FR46vrqLkkJISo/ZUrmBc4BsHUzGqa1Pm4VvCATKoZWkLBcfxtLaR3gijFcwhj/wFQ/
3Z2zIqrRu8GSB4qoYdoY6u+wxq1soJ/7GkwN+QIYuyYfsnKX9z1uwB8RWVVo8Uz8haNCcv3xcVwC
KkY0bZfYnsvA5x8MTgsSJdk0FDCGf0/xto0JRs7g3dQofRX/rShZ004RHjqpvL6I5ml/L28aO6/G
u2TqMqXA2fI2Yg1tRGEw7CvWcK2cvUh3RVzKBN+pMF4DyQZHXNbWHqLEAnMLPqaLCZ75MCecboCg
tYbigsOujgdDOL1r6ryjHaSTqcb+murDc5zjEYFBR6JRZzWnuiJvi7RjVmqgrgVK7jRp7UdPcYU+
gpGEHiFJjNCd4DIau3LGwZXtupPYkJWTheqj95Htxvswrb2mv1nwhJqI8kRrtj+vN9+U2v++O2er
sjQE9C7NRNp3aCHkV2A61v8exYA1PLDZ8DhS3pSfB1X+Pv//e9CzF3euRkHIm2zYm0hh4tQRlWs8
tHhN1nAI6NT2Gof4tSXSy7fejPhNN7CtG8O1WL5FnemVw6cB4yKC1dvTNMi65zLyV9QsBVa4WvUo
1A9puotw+Vqqunh+aGIfeEm4UIt8w5v492WcTeQ4gHU/ilSXGnkfV81tH1/DmOgpS4IbCfsbiQg+
+nPSRsAL/i3+zNtTEK3zoMU/5NrQ73TrHlMHecmIJ3Hk53tsXpr2f51bJ7GOJzYSf77F7MeGMOYi
fMD8BO8IG6o0HB4CsDOEqVhh25iO8JeP+Ax5wy7cdjvjbtilV8NOPww7dT16s2fZ7785oq/Vm6Ai
tznYlyvMQ6+wDToKt4u2DdsJZ3DJnXYIR7SxfdzhcOB8djaJIY6ytTaZ/Yjjo4urpos7JTFfkSfb
L/1KW5MRsKovFHLauZMPJcfygFhk4Nzr0GHP5plpDH2t9Fa/71bTivrgnrqfqwzYIlMv9iqHd9qh
kLuSrjQv2Gie5I7uH1YUKlzn12JpgfKLuzO6CpsqWg133GarZk26Er+jW2er0NE8eaWuFLc5kSXh
qW8Yazno+dmsSWtyRQd7th2CoJW+Yk9xtS3SMmf5c7OKt7037Tpuc3TU18rzBPtqcEZ4Wo19nzlb
e7TtU7q3nPoJx0SHg/AKd08bb1qoU+0eJYvru2BY7vJUCgdRouSWRKZiXZNwMeIq2Ft8eM3FMOGZ
Vu7V6OrryXkvHALN7N4+hVzSc3hvrnFO9FB/efl2edTVSr2Fq+E0G06dWK6rXrh5qB30APZgP2b2
tWRfR/Y13DKYYYZtUHmAvtmiM3u6E9kIopwDXXP+enaFhWCGaoX/LT8T2a8oKVEB2eL26XjVbI/w
ulY3jbuGqu8IK+GIUyxfXT5i7IVewJ9wMLLhMdu6/fSW2083V2RWLj4pzuS+vS1feOK0g7gytT8g
n7vSDgchF+O1P7MRe9Odft24BMO4JETyD45+kNAwpOFP9np9g4OpnTncCpeQUfv6nhgzBj9FMNZG
+3fobU+98xbaD3Co7dqWvbf6sXOfVLvht6T209MHIBbP48ZwfhuO87vfEM7gBva9aj9hme8lK07W
ru5wbuDKcFffQJLmKX4s/8JynUuDDe5i883nwH2Q/18/fWx15pq4wojOeZ9ZP/h+pJbO1cPH+nfm
BIhQITbzrcuHVvYQ0ez+Dt0z8lSw+g2+N07osBe59/Zv31uuLnOiAzbnjr7tN6YrrJYf/X0K7PXv
J3zGeV0J3NjVdr6qeXmru3wVQL8bXDrLtuTIHqFEDhY066VutHbTlfBp7JRH+Wr5e/w3+Hl+WFlh
TTtspzsTdF4AhlevoPNvMDtr7liE78z9eBgPzXVzjRpw9+ef24JEvHqNjSegv7x/cFb/h7Pz3G0c
W9P1FRFgDn+pRGXLtuQq/yHsLps5Z179eegZnN1WCdbMABvo3l3d4uLiCl94A3N4eJpt4hUBrV0u
kQeYdQtqY6vsgpIo5gBzwlm2SbWo5+aqu2DZ87Vt9T1OIfPMQZAJj0JI7agdPYYdSHDHjBDU3wa0
DXBwWbkzxHqWwRIfzaW/b+zLHza6t7zH/v675KFIMshd8AaAZSkqXR0+XhfmA4EHdmZIDnfSa9r+
8Yt3sd3yt8UHuFR5mMuPP5/6f1/nXw9FM/ML+k/p7HtsJQ5a39QyDw0FpEOqd8o/GfLTpvzPhH4C
GhtYE57sTgVCmmKobyEdjwVtKumaTK2KltH3x0YRlINSFKydukkOGeYTTxG2dah9pfP0HftKE8QA
XrUUjT07vleilb4C/Z8ef5U0GUbQWVIaeXvlyBpxT7mwmYCBF1VcC/VG+pW9ydahLPaWw7129HeS
N9eOZYdshh3iJo1meXEALbaLtoYTHnGFCE7Zplupb+4mtNbdxX9IEecgF7CtZbX3n6ATH4aHehMe
QlxOHvNLeokvwU7Bn5LDYTfsZHdlwa6b6Uf/UzvoDxo83lO9NQ5gx53ccR1rD20J5ZpuFz4C2zKi
dfTgPfDP3Cf56DpwJDU4lbb3HB66nbUJsdR1UCRCRine1HtUWjCN3qjv0r1w8K/YfPqQ9NctnUqA
ShL6/UMWZizKbqiOW916oUccqadUP0vYBXaImogIZLzHaMs22aoIHiPQwtq6R9SjoHSUIzGmJc2d
UPHvqixQc1nTGA+8Gw1I4vcBhaEiGwP/2zawEUod4ffi14i0d4CIcnoastahY2WL1ApE3B0wMGpk
9M3bt86dtAFGr0J8+H7D+dbmxuPRMthoVDPhXn0fFiUgL/EEs98CO6WPRWpJ5Nyibg4ggUqmPrk4
ZW91cCequ/1cjaKQAgCf8vhVRbFy01BNDKPfViZ6P+g39g3dx1cdpzMP+wXrLHcabOp+pliXO0fL
jaWhSsRRWFtKkmp9aT39qzJRCS3hZBqM22AyfeG5tXXGg88z2UcQRgdxlneerSHAxVcIYsQqwQnV
7Amy54IzoA5rxFDcewvkr/6MIoEZUmBUStPZ95Vr/GtYFllbnlYirbB0S2tGGRFFp+Mm/0MKMFEB
yCs0Vu7/YTKmyhzPNMGVXUOm/URMej9gWbaFA9A0o3kp8zmUmFngfUGNAIRRlQNTYfaHDn3/TP1M
VG1u6lABo4tyrwh8zcIzFeZB4wRWLNYGAg9XGyUJs2g0TaHn82QH1QBKB1ZRkCdVQXz08F5QgjPd
PIqm+btFPc0ojL1mFI+Kieo7VVy/0DdWGToRStdq1m5SOdnmGgo1NS5NlHOtQVqqMU4cyM4ECU2H
YRKV5fdZ7okIFQBPUwOVb2p4CwEnA08ndwgRV1Qsf8GdhIUuZp4Dkvx5J++kUFskofGrrc4mDw5j
3EsqpMAADhX63vL++fl7/dW/mibHAM1AZQFo9TWcXioSGPsqpAgv/XStJwvzEG6rmYuaJnZn1tIT
7mzU6Zy8upFUPoaO9AR7hRbO9/MhGUoxbnR/mIA2IBtTgDbkp7L85iv37t6/qmC8G4UNS56iDIR/
ri6/UvQHCY7WMK1+gDa0mUPrxcjmVfdMf6WVVlRzrXbRFYg6Pav9488zK906FqhQM60iYDOuju9v
auYRQk3BNLXZQ5p1SARFTpEm2w5FBbHFc8RCBUEyjmFh/gbTBIy0il3bw0c8xBnOx99KPpSmv/x5
WLfm3wByjny4BvD8+tpoy97q0kKD0qBckFazAofpZ2XdPZGVW9MP9xHJKVGeWodXeXYrCWIY9Dpf
2sOQD0VIHwV/U/TWbkjM0MvIZSL2abxaOItIUVAtRlFFFkRY6wP6AGFYn/1y6irLiEqm5p7rF1kN
oPJh9mgY5WYslE0ReNutjGZhW1FLEloqj2H0x6It7hb6vFbMRWHll8ZI7iTQf5UQWFkAgKypDTKB
6a9W1jBWZpMl9bDt8SWzik1c+9MqvotpvXWr8RRTUyWdCxVq1/c1FAxV42ddAZacMB9F5IvXg4sE
tAB/st7kzWs+oa3Ll5/XyK2lO7V5VHhbsmT8pU4ogbNwTSzttq2LyUbbzAR/PJqBuM6HblVqr66F
S0ifLBXhV2ed4UaUGBO1erWr9HKm43Sl+Qdj7O7tqC9s5tXhAddvwujJLCzluv2tdWOdRkY1brlz
8TBB4ss20ORI9RHTYLAQwalVtEMlpo5utRsR45p49JdSoDmS0KGj+tRiltDGjeOWwrZUgj2qYs8V
Vd9pP7oZi0w9DUq4UeTxmMkeBtSItinzCa6gcxCrYzefOrN+fmhKa97BYYvkjaahBt2Ea1/tZhwz
U1lbHZExhHMTGxQHBtV2+WeDS1WnyVnqEj0JyL7I11je0Uo+M/Oo9gfUM+aWfCyRG/XQxg6Ez1En
I1EqtOM16KkXI94PcKsL+UUu0M7u8Y7GXl2oAHpkqJjKKzkg7RMkVGzkc4kMri/mM3wXl8ggrtAJ
SQ1g+CNQERzKJYrMYRT8E43htnNjcD3ZCxjIvR41D40S2/Xow3vzg0VjKPuhtDaK0i1iusOaVaAk
78/LKrlTNLyxp/i2KrVvJCCAN0x//q9wpWv8JBY81lxvnFFJRtBOShGC+l8DShWyMdGYYjVdlAhR
vz+mqGmYWKo1bjOaE+mMS4GblZzz5x10+2X+85SraDRR5cobASICC6Ej+pj7+xF18Pb/8hSwzCIv
QsB9fXlrQhvnNaKG2wTB0GSTjrAuprP853e5JrNPAZTOltcMSAKgf68hCoGbISPnieN0j/poKw/e
UUJdduSUrg0P2Qh8TED3DeE+N39V4wut35hIMzO0BwOv0jujuXGBfRvN1TqRrFyO20getxLiFrWB
OU/0Vv8ZsYrD1C6rpU1lLQIk93u/mFdlikG5aZeStoWUe3IJb3JFubNyb9UWGJIGHEcEjIKs6fc1
VQ5aotWmNG5HNB95XFC+mdkbrJ8h3HnCUUxPXXsPsHwjcJuYY/BrDXUKpK6uIIQY6PGNsIxAAlkJ
FXZcwjxlMhoYdKKaAbe2e8S4m480LItUh41DW/z7ayqEqUKct9CLUe9NT3l/kUSwp5WwlzyfMsbq
zpe+kcAAD/nP865esUyVpGh8CN5mgCTEilRS0DeejHOPIyDT1D3QIPj5kbfeUJZU4kWSSDRwrkKW
2FIDs1dLcSu5GygkQAsKYgtMLecppnN3ls2tM0LmHpPowBFCXDdpARHXReHn8KJTFOFmSbgFcX4/
hLj3mKteTGGaKHRWvNO0V7oM3Eu4ld09WmE4dSqO7sWQv1/GtqYMBTvVQMQuR5IikmMHEt3MK807
O/jmgKaEGcUfayqofF9GQR1jrJ2J4kSeoYNIKAMsPWjuRP83om8dirIBqMpkh1zvDyl0lTKiCbUN
aKwAEyHr9Ny3WnptowMe7D+vm6/qz3VgAj2BqwsoGn9ztXAUyBejiqrF1gNrNgUnVfSSCmeh2QjF
Jmn3NY7iBil+AD5WSPu5RXHEeshHum8hdJC7sje3FvK/xnNdkkB2O24UlfGABpriJIwJgTtZ4a8A
s+QECNy96b4VqfLiiDepHITIjFzNgBo1AfjTQJzqPqWLo7x6FgCVwdcIuzdFc4nCMLNHZ6i9x/bU
WC/Xc88HRtCJJQU05OqYGL3C1EOYtNOTOwHlxc1dWtKtYhsSQv95xnXUIIwEJxnV4yb7J5F/t3PD
XUuOPqxoeYMgTuayjiWkum7Hdz9/AolTATSLMa0eQxemTIaTzr3j49Y9+O8hXV06QZj2CGZz6XA0
ci5CEdQo3MMVvMchkaYJ/GuCvzgXVBulv6BlWd5icJ7l3P/dS+++Ae0mGlXyiz/uyuygRKsSD4H/
yZq6dQHoMtBTlAMJ+a+1wn0C4Krtm3GrKI/YMYI7kdRjckYwuQKpeQLg+/M2vpYy+op00IkF7IWK
HZn71VlJeJ5btZaNWyGr11qL3UeLO7aHCbLavAtSuhgDAK9i5YhIRNY5iqtcQWqQ4b6NA4pEf2hE
7LBF2d80lT30vUIFW5Qvxc5cVBgo1cvJ6YzYyRg2Kbr5Pw//VrOB0aucQKYKheC6Buqh/NuNXjJu
09IZammhEoH46xxTrtECb/0rCM9apyyy4LESfifUnHTar3W8/HkYXwi86/VCldxSFQSQiBWuDvha
ND1VRDxzO6VQ3NoaPvYuRqTU8lMj3QVBt+mND45+ghXk5AzaH91Ot5K5mlREcctWeJrKxGH7lFFm
u3843pwnA+FsjaIgCkDXN1BllLU8hB681/oRjM2ASW6Z03M0QIv91sdfuviAcwaUrDKitUzu5qMq
jZndnXm6USCZJKK4LTT4THDPvl+ElEo90Cw9+2pEZsedq0UDhl56L+TXoME6bAz3DVoRphEtmS+x
P5Eu+pN3owwuwedPMu896Ly9W0OikAwsTiAUZfKSDkXfm8c7o7113lAKmNwKjIn3dLU3ZGkUBiq5
qOx06twzfoNao2TV4f3ne4+QrhEsn7edP6vLZhVTy5V67OUAiLbKGxs2AOAT6jZY3FnR4LuLS12P
d6KeGvNJf15n6EV/ie9lSDevpX+P+upaCpVQ8TpDGrbYpxFvJK+9/JWB99UjjZp6WOHg/D+ovd+6
f6c9KCNQBHr0Wn7fHfu8twQeS0bAY9t67/qfleA/TbLuEfJsfMoBBxLgwyIJlQ2aqMbSSJ4lZr7s
EJjss/81eZMszpwENEDLs+qvmQqya+Vu5/XDhNQUGgnU/KqGvyarh9qclR1uHY8/r5hbERiicKjA
0IdAHOnqzszoTimNlA7bWHsk/jBDjvEVoV6FWNa9Z93MUf/9sKvbsFRltwoDHianyiLp0F9COBU0
akKPN0PedNrfoNmY9tI8pOYwJ/xSKetkPVbt7p03/xsozVyTP1AbFNEcVq/vEVHqlbwQNEqfIEHA
EhEQivkEdJ8S0kA50MMM4uUI9LLLYI3fCX1v5qNUDRFcE3WVWsfVVhWasgt0Y+AaQybXXbdcAJOd
0fCIQoTsnSeIejPeuTtvvzNyQDIFS4MnX30BXcpkdVBY8nL4NDXgLGB8Bd7P5FFIJUw9SBqkUeuu
dGBr2FTJbz8vt1sxGm4XpjzF37LKzfP9OC0rPWszNR+2XBxiVSL2NcyKupxPaH7WHyIuU7cp1bzl
oOKfBiW2mRpyyHPF3jItceVLVHxutTvX4e1xaZTakeWniHv9NVQkCaNMSjiCbFUjQUfEaXhK0EKA
b0BtCOlOs/mdt/+41kalis038uW90u8b2t8FkfTI1N2Zqhs3Dz1j7uep+0MSdnUqemaphLIWjxOG
ngpVDxYvjjGqV3BxLy5Z+VkWLxIDlDQi6tFx4fPSS/55EF8Ys6swgZI2fSBalJCnrq8/Ocj1dsyR
w4zil0EsHGRGHAPJhGlqLD05+8Rf5dQJgDJo9euR0Kmqk91QK8sgNJ/DxDvUyJHU5a8iWZQq3phm
dM4bp/KftaDAE1jcQZXCQPpkEE2MQJopnXIS4Bud8c/ZCJ1hrdp2OH5ps3XyLKVJEbvmi5UMv9XI
3fSUglstW4XYPPpITouusaJovrbGbCVnxjIP41Pc7DRc0qrs1BNGhOG8Cu8kl3/jlYnl6NFB7bB0
gpbrlnpU6FJqGYTBmjCu9BiF/ehFlved4J4HAx+g5F1Fus8S3zVPnXI8UQEcVj9P3RR57ByLsm2h
ieVXt1cUsjvp/I24gEVNzVaEIAY6/yraU0YqRVFJTZ4qDaLfk8IHNfJE/TTukXBvnWtfjA/uMQw0
IExd7fAmjgLZ51GsGE0BEMtqUa3LJGqXYJdVJGeKn3fJ+jc3ME8jrv4iOlzrscTq4Jt1WhJWc20K
xjhPjHjtyXs53Q7U9ajP2vWUk7gopcu4iUcXJqBETp8KsKOY5VLstYuf9sDqs/nPm+hGnGFMZUA0
EDldSM++zwixfhMZWjFu1ep9VC/EGawGcu7cSDFH39xlVN0qdEwIC6pVUG+g/V09UJD6zO9wmtlq
yqM+HPXVmIgTziIENo8t+9BmNkdZjScZ5yoYB+636RyraHPfb/DeWHokGSL1T1YfV89VQVKTlVAS
8oE43jz0ujBzk600rf18xfkFyh45e6gaVEa5eToJo3HY9clJzppTRQ/tLqntRsBjfTkuIf7CYX+9
PDH7ULu2pjLNXT8hPppgS0qejyvOz/tZ+Y0zHKUPGRUTg/ovGq/fP31rxqnhuj7kpAEzx8n/bgLb
dO4FIibv28iT6iSqXlJ8MSgFywTAP6897db7EtpO254WJUWf7yMIvDLtMhM6WKQbi14EcVn+0dzk
JBTKyWjQgUjjZuub5iIQ8VATC7SqlY+Cs9IMjp0m4x3L+ZorgE9pkXVmv26K6pCH4XOcHT2o10WK
gTKcfiPU7Eqr5k1ykYXUkSEEqD2YqlGctzNTBu7KvV5X4Y6Inty2xNSmEoTlGNGHtIbnFKNHoW3R
dfTyc4JxhRIMxw7eo+EB4FCkF1WvQcmOwTLR8YHPlJOLPK1ZtDsCW8x7lTuaHDf2LGCL/z9t18vE
S9xSjnUqZZNaRk8dG1Rus4DhwZ0/9U3uduK/EC5XN61FwwugmAkOiMP6+4fKgK7JhP7A8bV3dkRt
pFDj8UmKjAfotWfREADqPwpi5q8mz4ugx5SPecQCYyhix9WwnWITCcWTnL5NOUOB3LSZCA5kQKof
9RTYTZFLb0F4x+zUcsFxczxrvfBKVccRgnRJ69+z8PyWyl2TpPssSH5nlbAQJezTzNeye2k6b5Em
x8xL79n//M1zoYJkgHWnR2PRnLnGm5aJmofKCBDD1BIafh+S8S4pBw1XMl9ctu7eLJb0dhYe7UZV
OhHBipDHBtSVovyjbXm1eBs1e3ArNhXOeUowEWFC2tX1s+Xr73VvXvw6eJ3MW4d1mr7ow0VwMfMz
G9rKut3U/qwRGhvnuEWNTx2FDjuvAZ/L2xGQXqQ6VjnakfzPRN4OyhTjdBwbsODLvWWdryBdokHz
qQiPVr69qwkIcJFv/31tyDSRJNiNFGyo216F7aMnCA2l4i8CH9cfSDkXtxVjmYGVV1Jx09fdHzEe
l3C/xzpEyAQHNg9ZBET86gqXdywbh0DeWEBA6xZEMlRXJfaXJqwwEz/OfRSUMy3dD/lBKJ+CERhe
tWdx6UJM+onPhY8umPXbSI4kLFtflh0NWk8LUnpCx/R7RXYEfNJr5U3N6OqP5zpqbEsDE88ejUXl
5Ge5o5XlQ2rgnMAN7KneZmIT5Ro8AMoPpYchRazMwKIp2Ef7DZQ21LV4HUBj+6wIbQgosJPEBuMz
ZTzz7wOX1r8+t9HnVCpOZp6fJvIlNriG/FD2F0RH3fB9avS7dExUtI8Gd6BARCUr1XeyGOOxws7w
833cIzJlpI9N7sK2c2ldtQ+9WJAcvXNX+xBx8nbj65PA9LKRGluq0c5QLhq7CSZUruxaYaIU+otS
fiGZGyiZcGpMpm8mKgcIV5XlO2ltgL2qhDVvmZ0mhvNEi/VHPGU5G42wJe0wbRj7VRKt+BE6xe6w
kbvHPNnJfYUsH/43H0IRzcTQXVJItzspn5n4/lQoKkhZOIvTEDDbGwjCSVK0gqXuk6psI6bZcHda
ifNpeppKoYL0Fi0k+R1/uRyRBr8HfNFa566QUVsk/qHWoZf+frqalVad9YXEx9/n/inADz4ZOlxM
DZq1A4CJteTtai2i/IdVoIBcBxOhuW8NkYWJwFsfcusZFc31SSkkXAxttYtCprP77MR6KSgpfQ/l
WLgi9BET61StWo0EawEzyx1upyjyjNGpFKtJtkKLrR3ZeehRwU0M8nXZjtnm05g9LaP/hzj2dDXJ
M2b50xXwcuzmEXFfBL0RZSqdQyuFo2aA8ewdGi7opvRrVgq2Ekn8QEg80ed66JRhJ/yK018xFq6C
zw0Y0CkZ3icFh5D/VnVlch3YFu2fqTyjrib5Zu6IHtW3EvVogVGX8rkfnFqtFkjLovbqlIW37Nv4
YWLqqdTVdLOygwh7SfWzsN4grcn1KmXaSCyr4K2jBMb85UW+FvxTw6ymGhQlLHO63l9MZcQiOwmk
YEJnbuC5SeqzTlZYhfNcT21ZCl8l+IFBptmxrKxiUp8RtvcXTDGepdMBy+mv4rsuBZ+GiolXXcyN
TFomBXuzdFFiIBcf/Mep+tUJ+SouP8Zm3A9uMofhuxsDLsRw0YgPYv7s4wfPr/WIeWAiiDd0Zfss
ZSnT6GDWsAJB1fiPhu8ujBoPhDJZaDleRmj1epmwDuVsYXTYS6Q24G2E3t7aoXBSZl0ECozrcqMO
di8eG+mdE9PWvVfcKNhC8Nm7eFbzq/kA4IVfBD0chW9mAk+FJeZXZGDQ8aY/BW+ha8Js+m4tDr7T
qFCdGsQHGLACP9qC9o/6xMEYC4V47EAvKsYIMkEI8hh5q+LmhFe3FG7GHlffBKgPS4c/rdlnHvxL
A7qK1U6fziyFY27MafCwEsW4Y5BwxTwg5pjqGMk7sW0r5LOIMy7MKazmKPob8iqhXV/7+lIPjW3T
Vce4OMh+fGzL/FAUuEsH6jFru8deDrjytWOI2EogYQdeo2yc7ScZLdBdqLHMJLN3tEBYZepK9Y+5
Ki/FtFy0GPm0YGcbZdV4PQLQiR2MmaNpAxRqBU/L6WZrOC0ldEITkmmWuvBRkkO5OQYIgfUgDDgS
ck6wR7QOMXt6SQFtANFFid/TvjTfXD6Zon0ahCxduprOxjQxHxOA1oosHIFwrbFzgDNQOZVW/Jpu
IM1Nd6GvO41cflquM6p1MA9ruh8aRThtaUQfoyHvJlJkVg2Q+vW5UrWHvEjn4ahwtL4GWHDflRP4
0ke4umtxY6VEhXw/yPhr7KWY676USGg0TCd6VGGGSdDTa9Eq9oZ5XIhO1ievZu1SA8lG4JCHSnH/
+FKxNMrxhEpHnGOVAXmp1F4goi4FrdiZ5qXNFx62BEFqLEi9Bkmabyh/ICW19FBaVSPp0KT41zT5
KsVcrAtNojBzkRQblJS4kMBBD+dJrWFKVEVjrsXYYGm4/ujRWaBQKlX1Tm3+/Jw7XOXUtOURcJtS
SAAQAOfBqX8PSTsZ79QoltyD+Or5v6CmR9I6rcGlvURqYGviypDXXeH4yQLdWcy2O/Fd1PaN4ngc
iso9hNP3kPy/R0O/jJIC4l7yVwf0X9izQQxDAcKse9CTg1rtwvz36J4qPMCz1zD4nXn5vKwhcozr
UQWDqvdzibjBLDbZ5M8XePNhxAseNNnPk6TfGhaLhbhMlwjbv2z8/j0sw0IfvxC9ozy8SsqHJ+39
DL+pvegvhXCFRbQ/CXCl+CeiLpwdELIK8i1qEmQ6Dxp2nhbXruwo4sGPHqVyU8AEzDe9vgoJOAIs
Z9J24/VrlTM5dMYMc9d1g05dt6TMVBdb11ulyoYvIAVroVgq4Skst1zXTfQaRK8C8bHOMrGyVV9d
giVVbE/fC9IWs3ANRw10nWXMMIxzrm/H0aFyUqlHXXH8ctZYyzi8U4X6Esv+z976+oS0GkgnNFyE
/kZgDBQ5tUZL3YM57It8FuRUdVcoIOjyGk/UoUXbBgPmSx5ltqudfBrKSO54K/z8JO2STZHHRki2
crslSsTxCjrCznTXVTxrxVUjsyRp7HbJsTafqKBZ2kZWkQnaI6qOFOagOZnHRbMfoVkSCLf1DqP4
sHztmk8F64yfl8VVDea/XhVXGdSOVRFxh+vGSl3F8lAJXbhLFH0HESlUz0SpshoiK/bcuxhKxm+D
7k/9wJ2SIzRrPqSmZ8t4/7HVk+aemflV2/xrQNIkzEFVjqONqsT3zTyivYxGZ+0fzC4h7IKkisEf
HmKbNl8HyfugBliVrYMCC03LRAaXHpdrjqc8oTgRzTvjcRQOITUAcCOLtNGdz9T/CEYoK0awNhqi
Dfk8Bu0BpeI7q+aqovjfI6dLB8oZiD7skO8j1wZhtAQ9jw89Lkn5kRjQbfbVsOzLXfJHN5YeemI/
fz3le8L19UjEwihX6XR9KcBfTVbZj7knZFhYw8XMqkfjSZw1i1/BIern4Z8h5uBej8lpBKYTbLQX
NudgLKJsp2Pc91hos+SXBOyA5Lo4pAAeG31Vd3sLNqmx/Hmgt+aGg5koGQwV1Z3r20pV0O2mehnv
4p40osb87HMyUR+zRZ2AUUbyKFrQvr8zPyxg5vx6J6vgwkQ8TFQk1a76OEoXWlZQTeY147Ad9N+d
/4w2FtKHNFLHyiIGu7Dc8QoX8oZMcfxNvD3v82YnyojOYYMDn+WkoaLctG+lUtky+oM93pYD0pBu
95SE+UJgOyBoopnaP2EIljq8mG32XCtngTULcEHtkR65+Ng3iAqwb7MH9C4tBNxQyylHgy2eUFGL
koWYKfhT7pVmFjT4wxZPyKMNxryLHB/VHl2f0rlRxoMn3YpoQmnRMRlQOxGeDkqg7NxMXBiZh93f
qdNf61xcglENas1umu6Sgh4K8KCdtKaUMV6pu9JPZ8Xw4fHLJn0P/TNE6jyqsPpaFuiocD8qgznP
efgUyDZ+uAwTEidJ3onaOHW/MeJuk+JskI5PUW69DzHu5lCs22JVB5vOwsajWonyuTZp7pef3qA4
/MsBV4IYlA4zVpTnQtp34knyBoQi23Uj6m+eQVUjkOadYM4xH7LKj2Tdo0YnStEOXJCuvf68Mq8A
Jv91AOI+Yhg6Es50Aq4Kj5YWao0+FgFsUjIxdyEtzfpd0NZefwLqLuUvMIzsIMAdxLywTgW0vVIq
KZgpRtWKmcZYt5aww7nX0uJavrV2IYiaFA9UEd++q/OkK7Gp77N4F6XK0ksJEsh2cmSBlIS0ukJE
QoHT2rGIkYYYBygrm5j/p8lM5hPGVB/SEC71vDn6qbCIC+1ssDyp7pJdnuJQxIqcphY/13iSzYv4
1tmXffiEHSnXIotfItlbh0G4NMNzNelsqJhdmsNGwD4zTMWZWr8Ovrv0K25JfydWAnXWbE5aWucP
KC3TRQF5clJpnJYpq4+/WuklqM29752EsjgWkrGi7IxDLrq0KaiZQgWxCk8i3/jDqkw3KEH24ZrO
g5GRgz+RYRrRJll7ebx2h9Ie4ZtLnUYMn68k8oYc4bC4cp2oT2fWtC9Fsvo82Re8XkPIYKmbyP2c
tlJfY/4po//gi5MNV6HvukYjX36VQ2yLS+5dH84n1odx/+gqH136WA3xPAoPY4KffPJZRLnjx91y
bAIk/XSn+iUg9FnLxWM/uMuyebX4b3XLnet6goUCkneaOFOynkqy9eDh1Nr6eCAXGzXq5n6/DzT8
mxOqHVymhjjOp48oYfFdaR/sUIWDw+nN3aSA69XUBXV/OUmy+7rwUCWLlOJEXy60cpingTyPEoQV
dNh/PkLyRCllLUIQKRdc2+09y5EveeK/DlcL0Z8pAAcjcHX76CjL+/lYuQetWOfu0cweMmFRIoyl
wdZcNDlYpCV/k5wobiJ2JG/8cTtw4qvHsH80a20uk6FqELosKE+SDolknlP8bxeKucO/XTQf42JZ
C46pbcZuHZgnIXwfHttg9fMRcIX3mI4AVWTv8xKmQtnymtQZ+kYaUhrlPUScOzn9pHrRtocyaiZ5
KqH/g6htr+zb7B+NSqPhs/Yo8Ol0EtLmXvbwvQ31X2OhxyuK2P3pqHNeXVi6HglqViTCwdA48wEX
iN4vq0caIjxSGZ+6F7D9Q/jrKB9VVITM9NUQLiY0G2Ee5+c7M/P39cm84NJuAmCcSMlXR5AL0hRP
l0E4pDnuzOPMkhZMBN1ycC4HIUTOBn6Tf9dey5p+9z8rC5wTCR0CloaMX+kEAZa/H31I1opB78bi
WUYw7JIvqabLKOd4oH7tqN71aLBgnP5W7rDTo37Z1xuUnIzMDnBCogpuI0BW9E4jLsRzIc56JAIQ
3YiXsXCsDEpnB/PCiivr7dCvAGH62qx3cc2xTX+WuQtNmYlUTDhNHgTTHkxqnmiGuOvEW7beSt/7
+4y8mbr63rLsdk0mFFZIvCSOJFKYf80LCFIPpufkHLyz8IjlayktSjobcEcwvX5M25X03PVrKX4O
zU3Wg2xZudrL0LFrJvNVT9zCDzM9vOfWLsgezE05IbNZscSJScK1K/BtSpsFw6fe01DBtYf37Kid
s2ouncdunx2NCwjI/lPDCMgDeMgP24o+1y0+4qyW6XrZeHZXTyll3xkW8/1CtlNzgX2bgvcrGPJl
IGNyM6+YMqxuwONJq8o4j+O+aG0hWtVMYrTllM60oz516W2MpX9jC+qjf9TxY+PB2DeYS0eLeDI1
nlEB8dCEo9za2uVriGpFY2dPLpcV/AHHwxHaw2HUwdOts07tuEErs9yHDg4U8blJHbQJ81n3MqYY
/fxu78mmql/R50/L7WrTDZmBmbccJmdxpa6iA6X3XQNVekO5my7UqZ2Py72+QXk6sOPW7j6bC7dI
8VZcYFtEB/BhyxyZGNnWEG1A+Om9R5salzd55q4ih/nY1GsEz2y85wl282fzszqoF8+Rlv0OVSTX
lnU7cSyquCzblTDD5HvRb7y1uXvet5ZNQ+TJOsoLim6vwbZDg6jfHnGEq85k5QxQXmjO8NH7trch
lN8aL9EJk3aHah8nhN2+pCkiP1FhmwhsLty5uw5esTzwj8KBzCpHBR57asG2DtbCzO3eoABgK4/e
SnmdpG+8Tf/yXKAstBs3KEDbk3xQ/oJ+nQUdcg6/Izq3hIh2sk9W0bneSsWK7KJ8CQo7O08PRQmH
v/jH4IOWPuaPH+1LQhRo91tjhjFd6AifXmj3h/ZQLIdnb1baImIxkxqOv+X0R/lGRvJmpl2oDKLe
MzxhUmtupXO7Op8E57RBFWghzqNf0dx6MFapjY/JijYixeCtudbnv/MNyhRHHat2Ozy1H+YLC1F8
Lz/CV/ldfR8cYa7Yv94xXbPPIgI8wdJae3N9iyLTmcR9liPy2M022a6d6XMOwHX5IW7zV9FJz11t
h6vPfEbX5ynf5/vhJd3DXcrPMao70dFHW8dfWWtzUf+Tr4eFIc6lbbbnQo7nw2LSpBKXw5z2xCJG
I2dwfDtejPgdkE2sD/7bm2jv/OUkXiTN8k29gFNqi8vfRH+2ea4cNHYOKh9hUh0iz1hk88Kh0WIj
YfT7YKw6hKV+x3aOOhNXA67jTF1os/PR/K8ZFNYBDejBZWk/Nc6TusX+z/otvsSnZK7NypXqBEc+
7TKZ05Y4er/G13CRLFFKmTPS9//H2Zk2J4t1X/8TWaUCDm+ZQdQYNdG8sRIT5wERx0///y3ofqrv
dFd31XNZSbwQ4XCGPay9zt6bbvuFEgLTJtnMu0tKdb6uglWw/vqv7f2/03T+TQ38Uj9VMz8bj+12
P1ZCorN391lY5Pp6+iRpZk0tw0Y8iz8IhriHkeFvX4kJe6ceCQgNl7wy5Anbh82tc/tgC+vQet+4
URBMU5uMmq9Lp+4uHTo5sRg/kio5JoNflkPMlIDKvYw+P1OON/xbVPNqZGrSWZWg6o4N53P/0vA3
4SbU0fhh3/7Dcf2dD50nZ+8J7jJ7FWpkZfldTWmT16jqkT6e45NldydVp3/9nlTofKj/nuufqAQY
nOyPlJXp2/Vp9v76Qo7yt9vRfnn0k6fT+2yYJO4y/U/M3E/qPg6dxffGsb7/001pSBX/r+xs0UgY
VAUJnrLc/6uqjfv5tsL1e46V8+15IZHUrHv3KQlL/qh7hT84d28WCdLaNxLEpegVWm75X7egjzZE
ZabQe8jehX/T37mjlf9Kcr/4YJuTe8Wb5tg13cR8+Df3gVpZTBNpQBuHxmM6r2zmfDh4+3er5ze0
XnQ++9Qp7Qn35u+7h0/Z9XY/Zm3iw36nuxl1TyR667eCpm31qe/ZJW1cZEaR/QwJ405GpIEbR084
Qy7EwPjpJPHRHTZv9pAw2YrgrL0YHoe8cbUm/72lhYX9u/NVj1zQN5CT+csCf7bup6v1aN5HmZ/7
1YBt28EmUibBemzGWbQOSZgXkEYo2He3ARYMP+vAdNeRFTz8uj+bm5N9dJ4sg2tIPjPP8FvBIdrw
qsdpVPVq4TpoepW3Z2B5z+A+uPgp+ZSSs7uP2iQTfCJ4d97Wr0Tt6BK2+U0uu3D/tQoo9fve8E7h
dVrxG+OG91/V0Bv/aybLQBSWDdsU67RNLepfhKXTZWm2cPTWY3fy8fAOUffp5lHFppDqR9uuKHfe
jpxtyhGHArLntu0M3cVg4MQkg3KThJz/0H129tRh+vAvfNjD4cEZpg7ZLMmmGMexEw7dfx8t4Mt/
WCt/bfWvQMW9mjUaz+PtPkrn5WBVg1ViRNUg83GL/Gpc9/YeiyFYhmZQZSirJImsY5PsIr2MeSOo
xqB6C/3Okjy5+utefnEY72C/qJNgsBG3gjTZReueGTf9Wtgqxvvs32PLqwUwPqMszMI8NKdZ2Hpp
RI0oDQHiv9eB1cvCmZ+GTc/yKIxBvkPLy0K9py5O8ATk58to1GjbXWOW24cOwVz2OwQmt6iimqM8
XHdb7g9nMJ10YzL887sVLbt8FGRcmuRB4eb9zG0ufpMGkTYlbpLPuBmw0NkKFlFeJnr4Dx9ubHDx
j8nFx82OjWAd3fxacONTvvDx8NvBw733Gj4Ypp8Fj/DSAYXTDMQ/I/fjuXPuWFGFXs38VfKgL7VA
dkzrWZCiN7IojQ78qIcxr6NH5xCs4kd4CC6dXbDq1oND0igW0TJchpvvGSNCGcJwxrLQqxEse1po
q6gSQjaOwrbL1p/OluR3aSBVWXUrAREoj7QNLBDAWdQqfqWH38+S2ZGm0KuGaVAN1fgUhYw79aI1
BOM8ONF22FPe49WIjuG/T8L2P6wcA0cXhJ09cCS++CUy8lZ2qeaX2n2UzzPEdDapBznJSPU0u4TM
wMkuWRUiYBVhAJfCgJnIfIw1G4nVP4ePoEGizWyeY8S0SM95DyVXzv7FP/ukFmx/XHwDwbFG3BzJ
ic/cyDrMMA82BGek3nmyjraRRvjGd6xgGz0X1G3xT0kzaAaZp3HWJxffdPXb4BhgkbdhcM9hxc/8
yn8A1JC4/r42QQEU9iH8ALfrl0QhG8Zls51db6PdpBrUhrsknyNMk9pQgrXKaNSDdphNbrFWLvV3
AzAq/xzPfnJ+HybtkHkUVqru0auEtI+f7aISrqKV4dBrixus+EKqNpDLhm/xIj7hHnzDpY6pV1nb
TX9dpBOFKUGWVOVJPbi18FiIZnUwnRiaJCJtemf/PKUT/QMrqum1vvcBwpsfvfIvrTOJ7WXAPllW
mDpQ68xgSRl09broeB1fR88gpbN1XEe17A/hnvTVhKdqtqUb+Sl8SYasHs0YjCXXPfv64OpweVZr
cmO11oDlqj7mLDqlNd9H9YnS6di3yWN+TFJPQy1/Rl+4xmtasI6q81a/GbQDLeAba+7caUbPqea9
1u8l3AW3cPdz4H+XcNM9h5vAivRDBhJfPU9E33sE1ugYNrzrxXYr4exT6/3IyBy9VaLj/8VOxwD7
p0lCUFDrB2JuEY/5SxB1s2zt8ny/fr5k5KillPcmtEbLV9hHwHaPZ3SfX4hObqLzzW1s42sWLZ8O
crji7z9xEMEVjDmBmtp8A4UsA/R0HtiiafL8uX7kpLVlH9U2Pqzt2c+RPCzZ8AgiYQH0B+cq/F+/
khjf9atrjWbk7q95qwruR5O0vi8rUKLg1IKn4TT71JagghiUkrxOIkG76l2IVZ6cWdMFMjnir559
MkORNq0B2cxunkhWm72sXy+WnyatcT49ec9JtYaNhi23WXm3lvMIjGWw7tSwmEmzvHXuhtcmVypW
2HCVBa2KjeIw7OUHxQ9vAYfTl6a9fGsFZ3ZbuFQRuHrNnV29eJXx7OE/YYHVyKwENmCzKyT3tofk
TmpSIIGAJ9c+RCerObuaU+EqRB5IhMQuP7gFThPfE3743sn6u71bcc7jU9u7Ucbyu460BbHA++lR
jKkNd8YHBH+fdawY7ks7JnBQIVnta3sLetLy9Z1L0GKTdfw8BM846zQD6pid7Vn/OD9GswsYB9+y
NjF7NEAjKcReczcnEO94fYV2c8fiCA8zZ4Sn3BjhO++bidFrfhxsuD6zJeWUOq2dsxwd8CQW++59
7S498jfO3AvlezGTcUEy0uIeg9muV8uGM/dGzi6CcWtqWpHjx3kOrErSOHutiw1FaEaxJycFaf7e
ESfy84/rOIfsVaWqTLqKrDH1qHj+1DGoKfBCRvEWCZagU/rHc7iv6PnHFRdG2sXZMnpz/Il8R+Ys
p5k07Xrbza7e6QsEaXmwt4QJh+TFgh21IQmWnZFraENqZrCmatOGWwSp7N+VEdkp/mlBsX0IU47t
bX/zHtg8uz/dltvVmNB5/+qfPfSP8mZXY3NA9Um32x+1PcB4atlnHYqKQY9y5cNhgu/cn7YT2Gen
74+OY/Kl2CsfUiRQxZMfJTfeuGs4Kl0rPA0AotxTQD5fn4S8FafWm/8EnNTRaSv3GLzaL8Gqxz9y
DZPqmIizPeO1ARToVL8q7spbuot4ZWMf3rAQt24cpzb+4SfYlIMbEsfjcTv2pp/jT+AcXMuYZLen
d0ACe7AhFe7Fnr3OPERZ0EKLbZxOJcynRw9Wk/MfViYbNv6xT9k8126zmcH4TaWv74/L9mab30a3
GLNwhuKCjMPPJT56JK4ay2ipB/rwOte7LKHWGurdRM0fvfW7GVj+tX/wz4HSb58DtuCSiBuzdHzC
l6iFz1DvDliXB9dAgx3QZDJble67FgI1xU+yKZ+Cx5jvUKXbcB89fU7djMFJwBSJvZ+FsiJLMy+p
KsszcCjkTmw8LKnwEUoppMWLbQ8YSmmQUfQCSeHusafIcoIv/vSyzyo6B/6Yv4/20TGSSjknxD5x
UPTSJ5XgFOmn6iqz8jmq+8vvqm/FDxfmBZ/WfdOveYanqx6xz6gGiSHYLFTNv8/3f3Jb2EP5/4bm
N12/uYEN+oD/DqBBfTEHLA/8jsR1dtfPpn1lpfZi7+Vnnnkve+b6Pfx5fQkoIfIz6vdHfuBNe+OD
Pa058XDgTrodkJuvdX9NLcfFOSRSrLkZMt/+vdVFoPGXl8niJMEfek8skV9bQKuQlE6H6n41rjpk
xWDkn+/VF8iJk5t79OFUUlrgP3ad/i7JJf+OHafttkV1HvaE/J7D63PTPN2txmp8iV3Ej4NTR2AR
8NmGtun0R1HFe30x3RcyhM8RrS+2N03qfvx5iOvvO9bp5Qsx7Lz9R0c0f+1S+d2s3+OHT7rJ69vL
bSSTEH+rKweiuXPSpB63BtjHZPDrr4m2RmlSjeEN8ncTtYe1tv2IAfw4BOURd+6yWPbk0lUxsQln
dknhwIkysw+JrrqJTijHtZ0lLXw6i4zvdZLf11x8dFYcARFXyfC1ss4DyPN9OY1bDDgiZWBVZnJ6
gVHFerL4bTlPz8RZr+M1NfH7S8tbRuEZk+4at8fX+OxDbjBdLoDjJ//M4l0N8gCmX+qROp2/1SFl
cmTBT2RSNj9koZ+T9PMYpZ+yAWUJWpxxxrW7TbWqS2N1K7DANbwsOLCyMeuCHe+0ytd+nXW99Vlx
nb1frvDyuCAF9vlg6v37ELasfxCOVAojqkR0DS6KhOdfLLhZbX163KsIRzk/FtY3JCMQWTqUcrYO
vl1yiNi+S2THjNsTIBA6WUKNnc/4tPotqET2+PKj9nVgYEpzvv5GLNY/8sgXRBFCha4/+dcBADai
xXJWnTuDUPlDJEHI9FahhXMowVYP5cRmCDm2MAWbWL9xITurj8fXOVz9f3VBHWCLpHXkM/q9BTE/
VZu1SvZcjc2PG7UFhCMc7T5lKU/2/rVLsTabOrOTo73bO909cHO9e7FDaOrgV15nlbD1eNt7vEHW
fTrPaLSOf+52BSKe5TQh+rvniv1SjV4oxHiFx+K8V0l4n72+XPx2l3y4UzZnpXbgHaOe4Y0h0t7t
4am/soePrzqY++5Hy/auO6X1ofHNzWf/Ve2vyMr3W5zBFFJcU7knGr88vfRGcXdzvVuNu92V406+
F53OR9eyJzfv6WdJu191Pthq0LmGryMKAE/tphP5ZGa0cZTdh4MbiDwCC7QvzmAx2DkdgtzEvy4c
83/YOmdH/bY9utrRKLJfnw7g5trDwAh6SaDCA68RG/WdSdtGs36tFzOn7W6CztsOpPR7hslLOKKz
tz+edpSSYHnKnEvSr+A4T07uyU0edtwL0ibWIwUMTDuAMQCM1VvZqtnQS+3kJ9LthW5E0Q9Iqp3b
rybFMTmTUA6VEchO4kV7h+CP5fy0XCIywf1dH987P1H2VdYtaLkwILLOsrvuUsSQ9c9uh8qn5b0s
u1fumJAk3LsPJCm8Fp10D1XoA/qx/ZI4C0AhfzNYu/EMm3dvb+IcAWQ4pKLttfqUQAjvmK/2bgDu
O7zZYWfSH83c6INZ9r3QSnCoZkJ1DhSj36YmCIn53AnxpqLX6RrXnT78KS6M7V09TMHexg4HIew1
+7uZUFrl7cJMPQQdyx1INdVeTiGuRnSjboHRz1zLfuuEi8GbrtRh+L4pR8QaYwABcu12SNUUbDZZ
aTNn46yCb2HXOe1xw2EmU2/QdlXJ4Ebg5hy2et95MCSG0k4ZOhxWKEsRc+LfpdY/msl/nbICL/4i
tTbGPt1VmultdPQK9zbKcYClK1JgKpbv5zIkSR92mLCE1Je1tfNPFIA+8ToGOZgfgExgLJ5e+kq0
LLVPo6ovFx3n/wba1gxqWD9r/wKcJejp39sP+/mfjNK/PsEvG2K9IYHYbt24jdhPAzYiizTnd+Zv
EoA5fuoBWMna1mGZqdlkRXmcGyar0KlsPhvLYNVrxcMLp2p0NyBVVbCYR7y8ucKiiM0DY+XzNfmy
EhKwFmjWIfkTx9JfoaobkC29WoWihW69iQ5AX6UGxv8WiF6+wFkzN0VnVzld5WNQySkKurxiioxk
FAQFNvt6J4hsx8VRIslpwTVBx9r9BtW7QdMLsHCHWeDq2jt+2NNhBsa8GjfAbA98oneyCQ4AjFXu
t+zJVpANcMBCL9shO112hEZed5UdwUZp3eygN3+CxZgiEG7YYBfV2RTLVxqBEE2BUPoKWDMvPZLg
4l20GumzVmBy3oFPZcHwLjHmB75hQp/gQ1Rj0RZKOZg82iGaATmn0fFzF00uhLkhnlLnnsY/FnqQ
PIG+2PrDv9Cln7STT9c9CBy6FjdHUB24fVY0f93TzQ4Ru1M4uu2p//R5RsULwbV6qYH6VDdIE1R1
dUF8nUvplPIkYWc8r+ICZYu3PGY9/vMej519ZsFUPUUQyVnBrdVmMz5+6guE7nUpdi015yZ9ZMaV
fnmZOrc249vCmqthKXpTR2QxNAJ6Xs+jDtWHlwW7HIsuJnrf19HHIuNEPR27VtnhxR91KQkEeaev
mrEx4d76L3gN04lrNzIG8XhysoTS8GmyFZykT0h2uNB9dUEaqj9p1JwfbfWX0H8Nonr19OzrlmQN
oj5QD92mB+Iz/b0sytZy6weqT53PFOOudRmqhSXU5snpOGgPzDM4D8acpmvCpMy/KwARn+ps2b/q
C6uYzOX01KKSuVuNZ12aQjxwgU2rWcWSKAavjGboe7qg7oQpPCinNCkmzKBysTGv+xJ03J7zqsXc
XfZ05WWP9aMbl1NVj7lmYpetY1jUaGb0w6GOI29mXU7X92SyQ6zp6gqsYJNVtPycdTXl1Vj1XmmR
U5RNgDjfVXeoma2icVqxOsrZmb2hY0zmgGIyZQtzNubxDdn5XF5Pn7sNfINy2SJeyO7MS973QQJM
HgDNsvol7A7xRMh7NbiDP0vOlW1+cJ3S4dDpkiBmwC6nvmTVip4uHgB5xBUlnB5xW31Hfg95+pKx
8lckI83guNDdNTy60GmxSyAKWv3Wh1SK7lnKxlYh5RCl5N7hdC5RXiadUFcctPsMkkRQJffXCwnh
3L/Ot4sclOEwKf9vflC9GlkvnYVULiT+KmqN5TtdeEDk/mT5Lk2g/wvTX4FSVPyToFsqDAnmfQ4V
adDrSDixHdbwyk/8lsI+EglYv6+C59SIBByfQgVO2LgVrrrl3xPBlHMo4FgAMlldNsR3iuhQqEAC
h/WF4kc48xnIQehzM2pbDmcrqtlk55h9Do8Y4meFZtCOp46M8lWXlnQM7qt2G9EpJD9R+/vUOdEs
hSiOPDq0KBr95yOoiUeiRdepjuwmcm9ArHmQDhXHpxU+Osf66jlevj8gVAjiPoXsz9PVcmqBoDur
QQPSSnF1KdBiYD8yny0y+w6BBs/sSqs2NFnoaaO/YQ6fFm3WgNTmLdYoKS5RzgfSa/iaQDl75rg8
PF5mHNOEuKRiZ+UgHDvG6ByrrZVQGhRGZheKOfOhjBrRpC6onUb5MLmTd44oiYZ1FZXtQ0MTUVFL
BT3pEXRTmTA6olmlWado2nVeq3GdMiSlWVoJ0ZjENsv5q3aWaweIH01/XNT624U0t4wGZFrQ4rl5
lgXN0RSHhhDrfjpo9HU3nbiiSx7wOCHS6IF1H83jGzpeD6XG6PTZGPiMPi0f48Gl2szKBt2iNZb7
eiQ21jLIj2CHuaKQUGssQ+VQBNWEuakbMuwbdQThIf8+rRKwpaczf9+BGaGm1YbVD62TS9xgpczG
Gh0KzdZZFlqwapp6sIxi6oZ0sTpLrdRg6SWTSQ98XBiIhPIY175zWCN2DAvTSsGrVaQztPolsKrx
ZSFZdkNn7UZ5gTagiPxcmnUTWWCyOlXSRpKoNUDwR1dOk9fIvoEE7dMKKn3UUytYvq5eZBfouFQ4
ahSrIkV0SuqvkeBSGykuFhBj/4Lw1D0kADU9t2+SYcteZSiLLfORlGe2TWME7WiBzCzKW3A2YhzB
TbZQZJbJrDmhCSXPm/3KENmrZ9JpB3ly6N5tTyaKVL3lzwj/Xj51RBaFYuRS7wRAki61u/v7HhGb
8Do8uOv43rIPBdoivIWghgzqM+DlNl7Hp59j9xRcfq6pewN4roXLuPZ1/Dliac+iIhSH8whLkji7
YudNb/XeJJaedhSa4y8h8CxcfRFbDxXC2/Dp6j0luGcQCmfvhbuhMJvElKSehIQEShkYkwhRdJGF
VIy6ZKWCxCJgIahu4aNTidieAIC69Q8/lQjIhdi2jl6AXh5fu+L/G8DOyhJoAj6vV+KkCsOfkiMo
Kr4AfDcrMGIjtiCp1f3nWzOuAVnASY/0oipzKNT0BJbaDtYvp2gH5+wUnZLK4Ab8ccZ7w0dU0H6b
UHQrMvtP6gMCDr3BHBmckuWo1V+OtlGrLzBKYf7ZUGH+m9/q75MjQcX2YNO7zNn5TejXCPZJpQvT
/8MiWqNYZaUrisA+2o4eBdTLzWkwYWRAqBsxRpEXUq8+EhhlujOfcppETpeBjtQ+KEs7nNHxArPK
6KgCmVtIMfX5vvhr4RCRSpFg5oxisT399xS1IfYotg9bblAPs+DoZ4NdSPVonyp9MakHPJNIT9AY
Vd7OPi5znHoC1p7AbGwbBuJeRmqPwLQZEBmwWqiQ+TapD5fRgeHXp4qushuQ6OyT5yzgNsFsxQuW
c7iM7gMBchSkjOqjZ3DAtctgVwi5W0blPfS+6R0n9cgcpWE9ekwPoa6taO9uUQR1+R//OU3qo1mo
y6ibnsEyokwyHAydIuRvPzlNTFdBZIWLrQ+hgGqYUZy1TcrjCi4vCekKUaQbCfjquK6jR5z5whfZ
Bc79lpEGVJ/MwuNETSqvLYyx/HZlrDYIWdTZJd6oIVJnGgzikumy5iq6IzlMxxZ3AIYgHK7OTT11
Ee2jperCKnXgFAR/Ft8sO1j3191SigzbaooupxvpEc++PtRsIdlBEefWZyIg6G+VcVKj1ZhyrO5x
jeboIdQ17BZhpj1fN++NqDrVvMtTpz66D6yPelShkkBUKaBWkal21HWtvJVR+vvgPGW3UVIdCo6t
vG3e51R5YhCFolqQZvQFhhZJknb0JTF1iJlQqL4HmSsgbUZPMM2O0l8BwczXXNKnkwNY6n91eD56
N/vedrOQEn2dLdQckXL0rgVdx3wpj1KjCigLmlgjar5mHWKVzV4OjZZMRlyB7T9QCJf2FfBTsu4J
6mOE50FZ0hRx/Ye9KaEsHSRqRMOrJLJjrAjbBksMG0kxfLhhWF2K0a/fYU5MpbAwR/EnYUW7+bBB
bdcZbko9SCeZ3wKplGEp5SU7A+u7xMVrUHpwM/31m4xiWesyshuDWbAmNlUDqs3DBlw9TX9Gn2cX
HZk94FMtvRp9arqa9xqGPfK6xaOveWnozn7lLeV75TmaZ2KjUFcQKgRRWuKrk7VEfKfSUzAL/kVH
XI3tkdqj++AK30WEqXVAPTatT+KXISs2YggLpaDBNL9zpFBJySLdNzVeWbZ6peGDkWej+hTcTWgf
J0t37Cu2GUldrFErulbRWK78mELQSrnNH0wtHoihZhT5WtmQVkRZWwY772jwKC8X6/fOt74OrkJ3
5e8NOo5BfT8xuLDQPpZBGtJNgofi+lwUnS1zuBAGLCE9nsXfLYG3I/WGxZ/awmQm+RXEbQXjqGfI
OZo+whl1duahXCJRU6VMFJRAvfDb9CVcq3w3+5H2koaqunWUiahAWmNP1pqERMlV0cIu+UVreuLi
HxbISw+vfrFkWpIujxV9nkApmvy5urVmC9ZKI1rxmDjwuM/7zyM1m1MYOaLc1L3rCzHNcO0J8hd2
Vg7tiu0nm0KfizGnQVcQYM+nWgVrYi/HwRm0rTQSZCgoHqOuPPinDwHA4vkYbv6yJ1KqqGnD2YaP
N8Pf9wwf8EHWF3O6dIMLlxuDSVDNJqrNMWoKD1xeLLsxsEDDGTEF0yf8bMXEVohlos7lwIRdKiCD
yWTRDJqRwropX5JHXzrGeifUAeZg0gKWsggl7UPzZ491o9BS3avSh09K8BYcpXVo8gE52ZGxEpVi
bEn+oy1GsmxMeqPt/My+y7lmeQ2IhNJHWcgGKUgjnJN1RBDU4d17Y6R5zbIpp3rRlcUSzcM260Bf
MOlezVnNm4zPivffF+iKWqq6aYNbIxpfICuyOM9+fVRqthpCv9bbvGs5Y0pRUwZjQEq9MiCtJnz+
10Ov6p8hKiksjDoPSLJSTq/SDJAqYM8iE7zd5ZsjqDVxO67zFcWHn28mU1W2kmLN7K1hcivmrJfi
XgZLBGOkMHe4K+Mie6nmNfiWviekVRaevmUElQ8pHC2lWvCYq1/hPc41YQ3MmPaHjjxj9bgmvPSV
lJN+S0koOCeZ1Ripq8sltg+W8TLeMOO2zDGTyLvhXhnFBhYuqKVgKNnfy55s+CUAUQlXyQSux8Yc
q7rAOZiDAoIA6LY9Wfiy5ysFhgTetcbyXoLKlV5D6UHIMBdkA954A+IqbX3NNyE2Es+y/XVRITya
6ilSvgTySqDvgQNizDW1RVRoAKpfoHOKESY3u+IbBeiNK5XA/IZioCWpZaflKTIB5GYevTS+9Vcc
uDy8skRnSB2pAM0iqUQSmzCX0WeajzqgyVWKyPQ9R2JLSEoL6DMUnU6S+SOTuI68Ioj6lr7WCrmk
MGsboxBKJ7JrNpEUEyFBgVaRDer+FaP5zhTimyxQTRsKz9bnMlDXWEulKYElhFapMTNknZRTWpq+
OqR+LWKsbFML7SuC3zJee0ZnA8tiywgL7bf8xyfVwMOmb7CZSDIsj7Swczwe2MALiYI1R7PIgttN
ycqFXBytbgNvyPIvr9cXw4XYWkhDuIlJI6565NRAhp1EK4Q3rh6RDXBHn6p7pUCuX6v+yj92l2xY
WsYMBg6RpCUqZcUh9Iu3jWthDVkMiTw+pLhURxSKhowzNj4eVnj9EiF9RndrSHQTLs5eIKwSzelC
ExaW4QxSWbh2mPRjyfWSjC6ljnHZ5rDUlNZDyV6WQJDxJptQtEa9Uq+N86D/Waws1iAuh6xQNPrB
Pk1kuNaC3eKwMGu21l62EGFS59ywNU9EvLl5j8nE1NJ0EqnxSF0oHKQjEgVSCdQVkuKItRgQwu7o
b0Ysd++f2EUj7XiBUckuE9GKVqGmzy1Je6X6w/di1d8mbHxbSMWVJmURMtVFPSYQvbFEhc4iSpOg
1pk9n01JfkLIuSNuseUo9r75lLsl1+dWyJ06ReVNP+8dXbGPzeQAA1m8ZEklsWQksTZvMm8la7Qr
QFdVPKjw8VDpwtM2eJd6XQrVXvOg8cVYtV5hCHyop/VTmMRQPnUNKqFxDQNit7jaul4zMGGGWsFe
Qada/Iy3UbVNX4ssXHoMkoHqc3kSpTchs/weP0CUvNziV71m65A+1Ku03rEo+NISK0HUBu1MUGz9
iYasQefRI1+wM6q+RPaRXWyPOQnWyidWX+tHElgzQtJZbbj55lz9KGmsFywTOR6z8LBQA7eJFrCB
RSJPVadJ/MsztYIrd9FXV581/n+je3XGnt+FU8zz8+HmUyc1KVA5qROhLO6hh1FPqBclHXigeTkH
Kx+nBHo8ySP07WN0iigH6z067e8ziCf08+kZ1/6Gw3/rG1ANypHFcX0gUnQ72W9SUbppLdZvSaMZ
D/1AGen/unBpZUkUlV6QPJpacFhc5mVPk/+FZ2fAUtqhmSOXu9JVRxRO/NqW574qJuC26B8tuLLP
LZRjs7iPWiLPXb+NDJig1HiwLoEHNEvUoPJdSm5MWl9jpuQLyWC9P9IKjbJ6tT4X8fhBmx7FZD8i
dU2fsmmsNlmgKYyKGzap9gWIeidk9yQnBHQzB5jL8ToE3dWBTEmujJ4xIPa0wdoEupgfGb9BCeV6
PDg54yvCsYUx3ohKg8GCfILwCrCV5hI0qJ8zg7L9ok4iRDXLqSJCJHQ0ldWjEk5yQvVscE8XmifY
tvxWV4qBLatm9SUOjhb9Oli9r95NnHS5MOTtG5cCQkZBaZRBY+X76qfNZ9kzpXIRzlDH55BVJYEq
0cULAUJe1Vc5gcW+DBRf6YXoUzkvMm0hC8iNgcgnUEuewh3hXnD5+bAw+y2ptOBeSBSZ8JpiPCRy
wSocFDVdPomsQLnUeiBpuALiGAn5ur/qvfCHi38fwK5Fcsml1kqgs1hs6hT2A8zXgIHF8lA/ygDV
2rrMZT7d5ghi7SdgbbB/QKtJHa735cxsd2tYUshWGMhl29jpitOEviiklsTRMbp614UESGUMf2ks
H6wRzaZqvbqntL1uujmd/aflV8JQjTnpYv6Qp8BGCZmx4E3JXsMIlX8kRaMbH7il/i6Lnm+5r6b7
jugsVoTELtn+xKInZ1bXwGygf6HMgwx+SeLLi62MJaWusdXdMWgavNa3IAMBbZo65XSR9XLF+y+5
laVHWd76+dr0LtMl19WuCy1K4XwWEJvYW1bRbxIH9ALr+s/FJ26XBITsW/1YgG1oxYetL/0pPxp9
ROrkHu8T7UuYJbLeAS22eAHXuN7XmEof2+ukyoWErlnMV7b4FN27TZqxyfb2GpsKZHCkHc3X6pSi
FtrGoOe6TWUe7HxqfgSyJZrLwq+Wx3EI1VGlkayVIEkhtX1n2PWzZJ8DohRqnHYbrOJVXA3R0UB4
G3RElUHnvgy3rEX58DJysrOz19YV+fVAA51tt+0JLtFkEITLdO6s3oEJ5lLWbJKYMRoZfY5x+iMs
oVwjEqKlurrSHC1/zTn9ljcgXJhVwqzXTEeQ0fQDel1CTSqj/XFYsEHDzd9glS8DWFb73DU3bq33
BMlY9bfjo1OlvOnX5UaWjYp9T9hjcIisYcvZBRv76d2UXdK2fnIc6eGjaj8rJC0XKWcVLD9X03QE
x+v0dmNLwBqOgKzyA3XlQqxDfFS9tl4+lMm982VaIwjCitN2MNegf72Ym2D/0yQHQdiEo7lx2QWw
EUGfzHYBeQxOg81L/RVhWPNqucue7Bkko0a4bQ5mmZPnbhHpQNQqVicxqjCQAg3iIa/fwb47Co6V
YRBBRrgFCHM2dntcO1o6aHhZVhTBKowUZDYsBUIB1cAYKdB27IjjR1wGL1oBBBE+FFD1dQPFJcTB
kIutqJBusAqAp06dY8g+CL5ZkjzYAhRVP8j+SdKFLqF9YhSK9xLaXfZ0RcVUFCiRyyMna/Vy/JSH
1CxCJ3KA5CcRV4LMSYipSohKB4jmAlQpvFwGrVpdgrDy8EsmaLMvtmju7kG7WgNF9UXbKIPNCvaa
HwRms0kZx9Y1CH+hnIy+WUSaBYcppLxhl8zySzE9RXOByBhhYWwlPeDPyI5AM/y/BzGlDV9SbGmT
0FQaqUmRE/KZBZYvbpHhsquQH/kQNaJECgSpbQr2yMlT16xGor0SaR4sewpgtbqKUymIX8aipUeJ
rw0rjK/iXxqTLVSYAXt6BkafURTtYNtLo33vGpleCrfs1GWbBZ4dy0vCDTSpW9/IQeuYL/LccgRG
s6cVaPS23UZ079xxDUFfkBYsaZzBRkHdvIZtEi3zVkv0ypKVatpG1wXiFjO65m3Y0oEL12YdikN+
Lbx+JjCig3ylL9hWGPo59My9W++QdAgTg1TTnv6/9xsFm1wSVEELKSdWOzeRaNHaKSSKHCi5oQIZ
SecTUF4WBtaHhCEWP9pnhk6U6tdLTyQor4B58RRlrSL/sZNac+kKOR9qpww58ApkuUy0BlurqmAW
AtD0anJ0m8h1kiOMfui2XvIQeFdhKroMglvRSnozsujFslskUqX5sEcR6gb33WN86Q7kTzL7N/BA
1NFcD1j61xoded3LpSOOv5w/YWDyDC/jvdf0T6/XkSAmJAub3QQ1GX7piwoYqAH5PuFXRaBXTLs6
2IMWlTUvt8zpZDm8Jm6vpqDe60yRdbRAxL5gKwNTchboUufP+kIIWHPeCoAz7hlpcjnMRcDTIhKw
Q9spvqLFIGgiS0RnUqRwjcd8TTTDs+LSmuOa3ZBGmJeHiLik1ox4gRJYJbej5E1oOkvUKL5NdtGB
GBXiZ4ix0foozyG6ycrV8dZHyUVrE/98AJpfCS0TEK5JEhCZzjlNMkEX1J7u57wG96Rk70iI6bjW
lFZReaZkXSHegvNCR3STK2YuMezJH9KQc9XE8tbinCAYAGskitSR4kmpI8V3YQh4OOE7iqoeIq1L
QYoZ6EIeGe6FHSInfq5DxhRE4YqkkO5IGXvQUdagOOsStPp2AyBJZ5Q0HvX+LLgn6k/JDgjzPAn1
XubC8UVBUSuJKkiE0oxy/yTn0iLJ19ZAT/oH4a1o5qceTH1KrLzISCFSiBHtJoQi7jB0iUX4gpQI
PHTEDIHhIaxp061Ecp/a0a1z6+y6bWKmHOlcvrSbGBwKjwEWiJdPa0OFNZQjRnNNSCqiftGcZHQI
sMkbBf5mQdVz1+FqKikr8OXGRjhAGm/zQvrK12uyJ/icEztXNyI8mXbqkvIvc1Ky9uFNNP91nua2
hkWqRQOlIT2Dsmkaa5LWWVT78NpP/bxfeT/4VU9bwCmdMAtaLJ+aTwYbQctaH0LyrsA7AD+0SENo
cH4OPCRISIOhNnGfvWjwUWWuxaUmCp1Wc1oLvVOTdDFF0Nk1tDCR/X/Q5qQICoqXuqekRCkSLw2o
mSSWJEnmefQcKE8pOgxX8nkZb+MTZleJ+shukoUkq0nOpyxH2bZ/OE84o6WhJ+RAtr7ML0lNWVrl
j9ADySm5jUUcu3gvF70uwEEfyNwq3WwJ1NIlgS0tj+AZgDIACmE28r/mWDJXdpow78qbJLOiQvWR
4kJy1YR9GARK9hPhsu0xXsbdzhsFWK0ATOkDSUddibdJEwAqFgij0Me6gRIrIzkNLF58vTPWlSx4
/RbqVrhswOPiDJiuwG/B23LSRci+DwReaTO94DOFkkysySY9o+cFzJL1K8Wi7VXScewrCLXTXfbv
Kl6SoiLW9D90tQQqEUUOsBzZb6tlgpH4/hQfp5QvsF4wM7SOViwKYQ5HnOwTTm6JOljeFYRy/1Mo
AUICajvWe0h4k9FRf+mJ9Vx7/JbS+9JA3HiC1Sfj/i7E8Y8dKvAOqL5OoKiOTr2+sVE4PoF9lBh8
A3RG38T5m8jHK+EY+UAPzPFsUYIy5OxZKAglPanfTfpE55TtERavySBduiKFmMel3Q388zp9I/QO
aSCZQKfAzYcHJgwBisWF1AKbH8EJZxJdyPTkoM67fVXfycWHEtaMUqyC+NR3OYAUEpLPWbrgm3fT
rTNKQr60E57QVVyi0IKbtUlam7LNuXpiNtduNsE12rUmwPnK3gmBJyB0A/EzmqBs6SdUbvn/erzy
seS8gfNs/o+zM1tOXVm69RMpQn1zq4a+b4ztG8KtkACBQEiCpz9fwt6xbabDjv8s1nSDAUmlqqzM
kSNHtuTJM+MlUa7AUQKBSRSnP3pNCZd58hY2Eu9HR5ajbNUxHAkZRDmFHCbHnjI7ifTk88EuiLgk
it2wLGRSHuAYyGfI0hCUQhaFLNL/VozfMkJy8+3ZagcRA8kx5CWvkZYUFJKqZS8v2mgEYm6KGZqj
wNs37FgMgyyEEtieqXMNa8XPQOsK905Ab7dD3Q3qU3iHuHnlNb9Zdusu0u6rIc4IOZF1h31q7FBz
LzZLOKNCMLpJN8Aa5CEMmrylqoGoloiiA5mHJNTg0wnj8Mqog4guMYo93z/KTiUbAXS4nkBJsr8W
MOmE1iYVlTdullCv5GeS1lcK+uXt8nbu4ObfNmshapts07JlSySC6x+covWL8GPF3otLImRg601O
WJwUOXkTsy7ManHLxUCLibY750jcKFTGcK3WUdWUglcJkwWB18QRpiaDAaNIlrymRKh1VwCey3UY
Qe15SdI59hPITbz0wnvkvYLdG69Cb6KdBW6cvEw+7fqvK4mmE+IPUmxwuiY8pUh0Ha3QXrm+WD5d
4KObwyt26WaIZM3htc484lwBHcUF/68DefM9gaNm8k8WkUT/G3rSvsmcknUl5u5m4m+B9c0QiAmQ
5F3CR2L2hKJxw7T/CwIIeClLAkN4tR4CTgo4CsooQIjRUYGnz40CEEhMp4TtYto5CYwwmMAHa4KL
oaJ4C9PLjJBeZCt18VTkvutwLGXXk53QvW6ksv2LdysepOyZMhPgyDJDZE/k9uISFvgjMvPE3O4i
wjF8IzbwQPJ3wj4j+h5KWZn8fqvqMKj7o/ZvnhGLyaJxOxKt01+aiEwyPscX2cxlW+dzeMQvt/D2
GmUxxSBVMEGOzSonSyP3V5LRx4n4CLyE+SVhnnxwQsnCzWuVSbxBaUYu7eYpyBwkXvyvr2k2L1fa
t/iNNzdcHKSbf6pdqfJ2wE4/lkoUCb1kl3K4lXKzJE6SjJjcUolP2FmnsOHOV7RPDKEyF9qFPC4C
Fl7vvbxYHgBlmxCkD0F1NgEx5GIqSTQ85teNQnuQfJxYdq9pNqRUWMzobpZTov2ful/QS/7oNbVP
sagSRQnOJcauFKLCNZt7+3DBvsw3lKAFia6ZJbKdyJtEYQA4S3B58iJ8DhmP8QoNsujYk0zghuPu
2sfeasIc413LN/Zh4D2v6WKCQWhuyI/VXA7l9OWPu3Y8OvZMtmvRi9GiI5+NOB2TNJkxX+W0vLEc
8NSTTVHeJGXN2mcyQmR/ILu9gJQ3cF0sNoAsgy3Py4ITCDOeLadi4S8EkwrpbnmVIHhO3+pLCCrW
XeLTDNqLUKhu3DIJI3GHHuQ3C8Ibr+CeXJpIRA0gHwVsXJpvsnaz1vEJEHthRSrrW3wXyVNLdpVw
m41RvADh5kgqd/sBziZPCiQsHBE5rhBthBNHizb2FgFrlz3ZYW4mAQLP1aUw+suWMLXiNmv+0jwj
i91Wh+se2ZpxCSwqD8Ek0b+0ofyh189sgovoNYV9KFMQsK3nRGXXG9gjwRaot3uXrdoDRpDvCkk/
Qb7lRI999IdZkvQBZMF5j7BcqY5JJlIH420CD7hl/eD2xdrrzfWDfJXIZz1YzSQukupdgTDMWQlB
EepeV2cYxQ3VAU+V/ol5/LmZSBZZ0nZ6KLSDWz55vw0xTLADtqSeiofbFMR6zQQnppBLEly8/Njb
DNjOx5I3EvaA+MYnBkdid3xUjiYmTXKZ+8gmP8LBxaUVAyxjX3Qk6ZwuhLFjtmmII1v2jYohVA3W
bTeBZiY3g5C/u3mVlyH5KAI/3M4uXk7SlAFbMpT4rog8ggYIDnwC0ma1sj6rntdZtYpB9p9ieykM
loQk2MtLOoFCyjxOJycqvZset0mBc2kFZZNmM7xBspf8NtAQ8chBYiSraTfkefFCN8CBUkQrUk4q
2TB82aqldiUHe2jqLb1VNAtImyLJpEsOVlAdjXfKp2RjlAeecfAoeKXGvKv0xAGW8BB8B2tw6TDJ
2KVkqEBL6d52zWAic9PbspHVD15zMxGjUkfrkSzjU+9GFRkcHgQ9rzuHh6up2AzEVBjkrYQLKxuS
kG7lELfdTG4aSpusVVmPAiFprC8xjFc4Zh7j/udsKLLfsyO/UhjeKXsC0UpKWj5RVrVsdjLvb+tb
EHHJi0pSV8ZX8qO0diJTJsN2ml7BLDzf7LkgZ6V2aWMuJciHpvl6QP2VX2RYpUybWs4m8peMpiDo
B8BY/XXFX/dX9SyTfiYteanUdN/epPJ7GiEO39FbNbq8EfehuxvKS3j0qXjmjyLrIOIO60bxIXCa
2hUBCB1NQD4raaCtyUtX0Ypz+t8bbyGMRC5SU06WvJ800EIYCukZqX9Ceb4KDXoaIM151ffiozgq
ddV1oBf+ykpDWq5k+TxeBxl1ybtW5vZ4RqE9Ve5/FvZoZ8yrdKiYg9UzMp9VxLkdTqFa+EyrTfy5
+VDSbjJUqnGOqvp510JExSv7y13IR8R5VHVpHGX6yn6OYm8Srp65mBgmRJjao7PS5cnzuceRlbJ/
yH11M97l0Y4Of1lwQJWkalkQtJDPSd9oy+WXBF+uv4r2833T2r4mqHHqF4RbacHeR6llPz9bDCs/
8apNHUzPfrKcrSlR/zgQw9BwK0jyCImXc3dr99dOJ6GH/VKePlRtHTXSfScZovrJNYWnblmNa2NR
YYAn+rqfQ9cP6xSdz7MXro5b6ro/HuK6t11ASkdpSSpedl19IMnoa40LzB1c6i7jxiISIF/pgawL
6TNGQbZnDoQWalCYK46PMarSQN6o9OQD8i7CqQsQGn6C99474ozz1742kpjzP5U+4DdS47PqSwXO
seX1xGU32l7Puwo/nZuSupWTWnOKxxZIj4A+vJwzzXl5shCXX1IP8kZdUH9gID5FzlGKXvgEhG+i
mtKiW0RAMqLrBm5w4rXyKv7JEe3owmXsunKRwsznChdyiAM1XwOBmzAkfTlFecl/L+fY0rKgcvxS
8ROVj4MRe71M9frZDCM/kC5hNCDJyp8ZCRlAoWFcUt5weeJDR8aIJxgFeyAlTDn3CtUg8ijyLu6W
oFZeOJZIVSyZ3Ap5M39UevKECnfnepvkOHIrZJQ5Mi9lnCxKqmRwr/epaw+WhEbQJnmhs/cdRn73
ysej38vw8o87fuNrnXjniWNIrv3UlZoDVGKF0OWM+JVHhU2Nh3ThErSt6oKxgb+dXjc5wMOpuxws
B6dumvvOSP52e7nzpLSR9+P5PlfzwWuQKOjz5QxNjDWnlBxG0vw3GA8SDkfZ97H/Z86ApzmsvNVr
Kwhy9wOHYxK4SyUY13r9zs+bJi28rifNxaT9tO+IAgU3hpG5vrRIw9uUk4KyVZ9iMKaqTFycd/mp
u1cYdBle+UUqNpgV15my61ozeel1vJl2TEA40VDbiC2FBC0/ydeY2SqENyJL0lFSJrZFe4ppJQkt
qRiTQDSWuftHgbZ27Vv6myjCXRuMxKQ7lLo7reZkbEkFBfUjNfcUjXpg5cfJEPmyZHJtn16jx7La
BmhXh1tRPlui0Pq4VocWUptSr9pHVqrj+JRugrhv2g5Nd7uH8OSXmo91o9jQHsMjfOwWj2UDpYWG
5gNdWM2ZQQEk6s3dSxpMEh9H4uCF6O5vFqOD03CCbbBsT5IAHYkoWUpfPJz5t8yPt0EPpfSeKMPa
w6etdB2BVXMK7XMDYld7Ozr4y+68k7v+FBno5TZ4ubwc/GqI+rGL6nFBODf9xCKPseql6BJg4GH7
tg5B9T7HbqJEF7BsQmP2e0m8dm1k9M+I09fDcUzToJ/u3Yib1bGuPB0tGclxLsk4ihiHIG2CHgAR
EB/Kdwo/UWySCFPQhdszkuO8xZOKVKTNZYK4c2wWdWfybpkmAntL9o1ydYI6ycQIoePqpImvLSke
ceVugKI44+LD8Q+nLmluXiXPbb+nrwLjCQIjOJbAkTh74hF6JMOpB0CWweoULXm5xHSXiaYG/NiV
1JVQF9RpPb5BpRIKCKyFR4JPK0KYEtzIdympufkS6+v+LMtXELcc/J3leOXtaClmiQpLZMuv0CM2
BjNyW/CSEhYPRBwPcQqqFlJdklH+c5FoP8r//O+WeXdax8Wm3sb7elPPH5KHbr8xnMRRe9Z4PDft
I6oSrBFk9ofWFN3vOEK476EKaKjTQT848WexP2nS6G3zOVqleN4nJm866ImOR0ylWbs9m1ATsvps
tuWJdUScPBueBs/pO1LvM55sV6PmhzJofvQosuq9tdtat/nmwy+NaN3FBz71OlU7jZIiwAsTOTcR
UWlNVX8q2C7yGEs2WdDmv9Sh6JGD+MQvE9m7UxS19ildsVcHkdSRTIXkF6rBaSxo4o2MnIX8xL8t
nqs8c0sKSv2BgFASdcnckmCDGKS1h2IpwLlA3DIHYZHgCRtNIE4J8FGalMUvsTSIJF+p2vII+yRD
ACjwtG+pSHE0kaGRYEZ9ko+9gbAI1JNrkDq9S1fArBs+Vbdg9wtuKHQZlFLKrqpc45nrOljcIFtZ
L1KK4zw7xNqS9pWHzFfSvmgKAhGQ5JTrvSU9a64AhgihlvjwEl0LH0V8+ms6Ff9cmDOSot1dE8ci
O3ZB4pT14O/wg3Ffr76R0ij3vngysqKphX2M2TduGPzNeZF9W2prZBtazl16SWAQDg3xb1gp7ErH
Fl4G4mDXBSNotcD64q1QP/i0PoN32lH2+N+tCg+FhzWjsPpVfCXZjrbihnFwHJ4Zb+S7pO9VkgLi
6ohjIQ6bHE/eIZ9n/7E76T+Jh1iaS3cWy7Zo4nU3wwpXWxaK6ZYzKl/N+llFXvOznmYNFPyWKNiY
bfV9S2DyZqNEJilxBPjiEOVtkaL+3WwbIjl/P9m/nsqdfpTnZsnuoB+q+TVVNspI6O3Jiy7Dw0Lk
23LaIzwqqPu9QrOjnVePwA+UQXCfvEftQTef7ufeE3kXq/37menWT9bp66nddbHQC1Orj0kezzNM
f9o70LWCDkmav4suw1PH8JXGHsoEpNMg94dQcXzziV31qWwpJG6K7irMQdHzJt/nedMiQKI9GYJF
VAeFZnBhTdSocdKEaG63Z3lI64Jwuieiprs0FmsbjKpwRIPaYN/q0cqARgYfCKDTPLHBxe77yfBz
1dcn+KzB2E0D74lSyfCIqV75cRA88c5doASr6bqZagGlZxS2mU8e9K/nZTu9hLvAKEQhdAy3AFZH
QGeE/qV1WOT9C4dWMBvLsKR0LZkLc4IGvL7Isa8GW45z6ra2PqpAaDey0dNlwW2c2uXAfRUKB7BC
QJoJa6k00iby7ahotk8opCc9cn/+AfzqDRvAQd7sEWdE9ZwX5OQEE/J0tLePzv0tWLB4Me2PUZNe
1X5z0s5CNUKmru33elqQ+b1R9IRZnp6706mLkiTeKkpCCNgTW49PxHLseEESuoN4qsyccBcdO/ED
yh3j8o1C8FWb+4b7JJoIO3x/3MwlYcoySgNatxCh/D6RNFWW0z9z3LTpdG9Ytv2PRtqGRlRxmXpw
NUh1P65Rd6FiBIz4ijqEgjWsMZ8ZiX1Jg0AreBYLQTxFekQcFbQkgLGFeCOpwLwpWQLJEXxRUesW
5A+OAOS30is9EgFpKXIUaHD7ITUeYm9PjRT0VPDNqicCRW7LehFACJXmSOvLTwICCSHM+BCRbYGC
gIGoP3MXoq02RbnzDwtgfu+JdJWeN+kVRZ8oQ+V/984C2DuFlaZgAez+8tkd5w9GmML1YvMD7YPq
QdpGdphysQrr4MkPyN8BFIebvhEsMfoX0bJ+dsYIIw/IUAda+/L++w20f9K4Q6oQGWsdK6Grd2pR
ZX2yjPSglHNEV5LuruN0q3lMWKU8uRMsewjq0lwOtDYEpoXbP356LXPskKzJpttWNi3B67zFflRM
Y39E2iegKRJJPcG8BvvX89CCfmoPq8enIgjn6usZA0wO9hF13Y7bOPdsEqYwSgjwf78q7a5V6X8G
/stl3UlIaZtzmrmVUuJniHCJQYv0oZQywT5DsgcZBdSg2fskk0aZP1kqbkPryHepbMtRb1dgAiH+
I+JEZgfkJ1w/75iU6FmuhDDBk0t+3VJYs2zqfF3jr4jrcNv7BQfH0ypFD1v8W3zhwfqKSJNwB0O9
TCgTga4g5HjJM+gNFHmXGJgCxiI1HKH2ED+pVF8IlqkuJAFPMT74mLiu+fA4rIYFWNnm+T8NFWCo
pM0akdjfx1EXebv71W3TERNZTWaIcR3mL1pi6yreeBtnSXfXR1QOd8hFH6MjctHtrETHUt0Hz8Nj
UKIBHmb09MavIo/qBTsUcPOnGk3nTjaPF7+fkyFb02/ndHdr7bxynWPNOZGzor/i6IRC5ku5DTwE
gQ8h7K3DsDwGB9IILgD4Gt01u7VtZzR/D8FbS7wmOrpPaADdterWfg16sP1Dgs34yQexaQesapaj
OVhHLuHLsJ0OWyWPa7VEniMZL2f0ohmWT3pzT4pvP4tbXtdIWSf2SBsAu5ZULtQo3l0w/np4CDYd
50ltnRbHrvb0+9DREe2nsXNVQ7cMQzQt74KS9W6X5VZt1DNRDC2D9a5b5YFOD6mpodABo3G+ABQG
a4Dhz+RlHzdzgvs3a4iWYbNCky8gZdG0k0BbRRXoYwN5qzys25thMVVpGAruCSWCXvHgLyjS7pHF
GFa7YK8E57zRfm0fPy7h4RBWg1XeSaekAyA/bMIXcxh7fgaeT9ULZJoqjZw0MONOgqa0fQ569SLy
yJSOshYA+ghVbe3cVgu89obmNAq7A1vG19va894NKlqFnfoFmD89mGj3RNMJtWwfASNW/vCSN2mu
7IAYUIe6miowhwo8iQ2NivFUn+LOSDjcfec8SfcdxWwiAF0XUsxLl7ZskZTRklpf9tHx+imNVjg4
fla1FbB9ihOCY6+agvSYYefRnkSPTtnPdvRZDdXu47Sug+6h9pFw5/o/iLpSa7BbNqrX+eMheVfC
cNrpnhfWegBwFTccQN/HzTw5+duw7OsLm5EMLnr3EcVAEFl7Fw6OrVYnxx/g5Ndd66kkeRFQRDJP
cEEKjmM8PTl+xwoBqU4tc9l97GijtY+vYPZNTHOb5sebFJyFv9ORLACgKxvL8jNuqEq3TsOd2VrL
vYYf6YCkWe/LQTqeP55eC7pyDVN6wbz8MTFll/m+pmkJybQ0kBM1aKZzL7O5dNTyvHe1uYf79Wy+
0LHMM4NXZbF9bkdaoGVRMbEelv52NOigd/IOWOv/fgrav47Mt1Pw7tasppTm0dK2FyR59m1toWmB
9fpGO84hbc1P6+D3o/1gITzNs0zdxTUA1bHvLjgri7W5cmttfoC23VeDxusM77mfkRg18bZLv4nw
HFAVLuKeFlNF0AFfQqNyGRRwj8O/On1oP4goc0K2aQEu0cfIte+saqkrm6w40/C6Gl8ercf0aUfv
133okTswfTXGaR0+Ji99InJOVHTQzRGGy8TX/UBn4M2KmlF0Do3gYvvobUbtNDRaehwoi9n5Y41C
6ceHjc7phAnut0/9WaH5szScEEfz7tFbL1IOXGgQ0B9rFX0K4usDqwV+tFz5i6fiYe93igl/jFqt
lv2Kd/6Z9T/f3ajCrS0eLdQ4W2E23/fHcbg3fZqUsfALmgoHaz2g9aQFH2aPaXnewaawJxvTP2OU
RMM+e87mq78ac/7r9tGOi35DuFSO4eBZfbf/q52l5zs71uYbhPlBDRE6BNruUEOu9GHBtf6YTFcn
7W756KaqSu9NUwTy726emaj1YX08XphN1tAA9zqghHqKtMfTJ6ROkFlhjTqP2irUPzHgTW8KGIeE
Lw0GG2agPMZecNkGapAufWQXrTc2UTplsjXItoo6FrXvR199eD1Hu4v/bD3S6xrOKubiIXsXCOdZ
j9wOLIbeZelrYd4pR/S1fV3RXi+EyA15evegTFFnjRT/PNB60oiQ9EXU7/cb7YkTfDAtDLoBRjSO
DjdDFMNhnIyrtV/Smwl2OL2+7CDuvh6b5ZRenLva1xZZ4zAtc3hIWYMuEeFuUPYujSPyjjRdXOf0
QPBpclGGNWGt2unTZzG5zloUaaEKiCBElgZ62w1rFDPmyTyOdv1Ldz0XIIf2DERtxzCjS8ZQQ6To
1MjfcOWKMxum7/SV54JCICCm9KoRsEEkld53LXdBVpKfTHos0Kri/XDx1W3g0jp4JhW0x54GDYbG
fHv/EsSjgxuAR9PLUWqJAatQJ0p8mCAZ2hyTQZA96/65XQzqF3rLeU1cyeYhcF6Aobs2rQ51Vlo+
A7JGQ5xkMiSA3pHtCMizS3fk8iXe+woqTJSzDiviBlsN6767oJ7JX1DB2nApzofdmYQVuU6ktvv2
go6w5Ck2LKEWWuAwPdPo+J4Mz75JH8D9OO1gCOhfoITOaEn2ofKtJ7iM9oA49BhYe59WI17LDWjt
R9auUWR/GEz93zgFQXldGqmItLx6xVq+uFR6XuqaccjOc8TQfASnl1XYX7cawySaNe1wcQlYXMJx
6dD/cboM/lhiVw35byvMNE3PdS3D1TROxL5znJTTsU7pv+6O6U0R2OTjjJL2vzv4jCXRwxEZIR3b
vbH1YeI2NX1Mw/fW+tA5XT7O3jg7I4Zvbmeb9fKjVLZ/nNu/IZxpWvQkdx3DNK57yndrY7jGOonT
gzW2z8wLzmu7zyPNO8Iszp9SJ43y6s3Vj1FqpI9IXManuO15eMrwYcMLgq9qDd6z3ga7/Zsy3Kxp
p/xgUWqcUrmxWxd0oo9MDa7zYZLsZoeKVol5V192zmvaXsRvx81rXUcXQsTjfK+2K+rL9LA+TYqz
1ajezyQDYI0btV+trXaZJxeqR47wbw50SdGdEuzkkpuvdrz1T+XBdw1rark2S2aNvnpMnxLXbuQp
qEtcDs+7zu9285/gBkdDc1Xb9Uzar9nXBgxfplSal2vHrhUT6ELrITJF7u/3A0hW5m7SfDvAnVku
dycndXcra3YOCCbh4Hl9ekmynf9+mH8hTy5ENOpd1aW/NtPg+wTYqGWmuEW2nFFJhr1cAbpY9H89
oF0Tt+FCwGATuiKNhIa0SO5Wr391xPrpQjm6Yeg2o8nO9/0EvN3e0ZJ16c2WfZH2eLEQ7z58Qp/5
Y2P9Nx6VK/1yoLsR3a9su/K0CxnSHuJQlCFi3xtUX/aFZUS+CgaoMRGtHRuxjd1Q4GdSyptOOj/9
seq0f/b4u1ORMfkye07bpXlyisqbIS6YT9I3h5rFhkVnOjixL87oj1v8T+D27Wjs9d+P5u6Op+q8
5RaXodkRSfn9CNZzw2FTS5pAjvsW6XU0I4oHGvcG4J5NFnDz95PQnH/iWs7C0FxNd8UOGldU+cs1
WwUOyFF1qEVMrHG6CmP8n8A4xkDFcV8xLw3HOY+8E7tS/JJtjjO1Rr8+x1BYG7V52CmtLZLA3nHb
2q1PUKsu9nS7NyKPipky3IAOg2lAiE1bp1O8SOq0HU/yDfV1Xud8gIGkUVYR78J9tVhuijCn/1Nq
PJjofpq78EDUuD0+2PgnqxwgWYGHZ2njoqp7KV6gIZ28q8BykkUhZJbdNlS8ZbQslZfLYZhqcPkv
yKkakYHRVuK3mCLVegMdLp5b3oMNgKpbwUkB61i+7YpDmJUd7QSXxoVerkaYsOmlqAK1XOhLpbGG
QrI7HybayWzibfcSBwA0x8BUffPycjSOIa2psmLhqbB1zb2/PUF12oqr2jN3e3+zi/0NKWXUTfTl
y2o1NI5llBiDPO8f6KFN28Ftjr1+UMvmOn42iWH3WOnd+WNjOkGlOqGCOtiehlT7dDU3nLECELOr
jOaG0C/b1oOTruMSWqPMsgI3rQN3e+7X3qGdaih4eptuzVEtpDrzZD1R3DNNGgrfSrXI0WCPAWwR
3S/3u2jpgesDXmS5FyDmHlqb6LAxelmOwIyBwichJaYVoKZ5zJKOrWqhEl8idpcMvYwzLOT1KiA/
6merbWjg660qQCXaVJfY4409OmZk7dS3fWw0zhsrzOPeak3zynryx5yWsO7eRhuGS15dp7+h5Ynf
8WVKl5ZTHw6rZDnWypTmcB1Xf17l0Z50HJ2xdssXj4xf4YY5gEgSbXZ/HN76x62RFfXl8HdxYLE5
H6zDKvVmYPjtHFRVG25f9U71sXraCb0+/aiihKXmJ8/b5/Xa3412jfo1/1g+rSdOl27dKN0E+ZDW
9KPdtAYSXM/qh+JFuKirltstHnAMaZqxmx472wf3uR5tG1blF/3NX7bhJ3NomDr7Kf6RRxvi7+No
x7HnlHbuzcy++pJ39PfDJyJakT7R/2j389Ou/eVAzp0lPGKgiss282Ywzqf2VA8vf9jaf2Nz7olt
mVdnz9GYF98vpfZO+S5RC9gOLfOjoLz59HB8OCS+slg/2ITl/e1EfzBUn2520HLhrnyiGFY8b99O
7WSki1BPq55vp5uPA/7079P1p43WBqan2TCgrGve7X+XQ+Ie003tzgCfCbCLLj4TRVp/RZQ/ubsM
wf+Oc3c3l15snI3DyhubFk3D7Q/tdJglawr/MzUbLncvxoamVC795zI9PCsk3PR1K90Hy2JsGrQR
WBWTrYpd3aE0vbE9//dB0OQG3K/ZL2d3bYj9Zc3aTp7sNtbZRYM479gvdmcTHqAAwKafrt+sv6bD
T0uUFo44HiDhrnrN8Xw5mqNlWrEtHWdWkNo0usuRMpEq81WoRCS3nlehcANIHSyODe5Gd0cvekwG
yc51wxotJzoENxWKynJQkQ7/YyT+Aa2Yql/PTf7+5dzs7WGbKM7Bma0pL77Q5zAZl/4CXsBw80cA
9i+f5e5Qd6tiW5qbVNmm7syZFo80aGudwEdxO+il50UmFQxF8xO8P/qrb/VPU56u4bpmW/Q3N+8j
L8PNtX0WM+Vx9lp1Ox57zZRO3s7T70Np/jiUBglMoimCAf1uKBWLfFGhpM5YtVQ/oYFl7SGjYr4Z
hYXLlWf0EiNG0k6BV506J5X2PCvKEpEl0nb7gDRaf5vQhIAUbKankZ0cfcVqrWoYNsZ6VhTT2uQW
GS8uuKvslkZmZcHWvYSXy/JdUY4QSK0iiF0ol4bWiZ3lUEFzZxes88i1O8X+5fer1X/a9twvV3t3
N52TpiRK6SJ/yuZW2fEmzFbhannqHWPaJmpksy5oHe2OnXyfQI1kn1dgdV7cFXf7pA7UZNm5XOLo
YtaBs66j7Q5mcg6pYQuckvVV5AJ+P2Htx1X45YTlgr7M9Czx6qxaLp0ZJdUdj1w6snARnUX9xSIO
zJZJV+U/jvgPJi0T3gFPs9kDSJXcHXHj2pqTV5U7e6TPB/0i1+Nl25vEfRtxhBN95R3Dp/Wq8fRX
luaneP7bge/COVvLz3q8OXKptLIru6vAi/LgldvD+qaLhb9t7OArTpBKoEzv2K/6+4YMBFJLcJ0m
G0rKU1pbjpDqgUOf0jqJlk4Il1Z0PUr9fTOB7KAEizONJytsk1BqmXmNJa0koKH7U6Xx1xJ2f3AO
WMIuXoFhS1bsbm2pSarnySq3Z2HYD5/7w8ZwmIWN4SqgC3vuA83NGu32BF7bjG/+aDL6aE6iKHiK
SInxXRqst8atVjBN/eClCF46QdAah+Qr+PqQBq2HP279D5Pt2/nerQ4iTM2r650924f7J6j32cg9
hcbC6J1H8dOpDTCHJzaNp78f1pXd+25fc3UTJNcCydFN4y6Mdk5Otd/rHLYbPvYb/efGcEafx2Hj
udGn01kYho+PDUbPCIe0kmsPE/86cM1osWCYngZPASUqUeelMw1aU0ar1YmiZtP3e5EA60EwBb8b
j7t/gBw/rcxvZ33nk6wuVaaouz16rQF0j7bXPc+1BYpLyUzppCQ4yVIRgyfH4PfR+mlD+nrc+305
XeZ5ejQKe6xsh541UbJ9cDTGe/djvdUDhTA81xsn69XJmkYCKkuAtV+N187zUWG9hKnxh1/6080D
agOdwFhY5v3pFLuzdl6KX2r3lZbWUCZodDfM1u8X/YNNotclLbNUuvF5QJHfrSAtQd2lrp28mTcs
hqRQ37WPk/qHqf3pQpiEFp8Og46MwvdjbKxNsYHeTeDYSg8ti4Z0dYdydNRc87/cl5/WmfhVGjkL
1VCvGMsXo66ulGK5ydbq+LSebsAA1R0iaElEAJbZGWRwMJ7szYbqTeylHjpH+xBkS5Q4Tn8t+B/g
FRenX7U0yzZJjt0ZKNdKEq22UZu6nAcV1VcGTBZt3d1nTkcBswTxtCojOp/rxvpM9+Vd3rioSc+q
/hr7H2IPOg3auk0mVFUtnPzvg1+bjuluVnUyqRubWT5BVin2TUp3Py3S4Cmb69pPWu7Bt3o7NyoW
KhjBLFlBu8gG+XuW9LdvVDLgdR/3gT2JhyeXzoO/T8F/4y/bwxk2BWmUe3ZnG63MsWPTsGjegPzH
YbGkOTYJgPr/Hk86tmezlkwbYAEexfeBKHdLY7U5O4eJrO705bztuOjaWPRPPIT7fbCGTLQa/n5l
+r+rS45JyGfbEEjd6zb2ZTrW6s60FcUuZyTBDmWADaNc2MX9IUHjA2zGrfXLunt8JFW09c2pd/BX
D5cHtXdq0wmb4q3Tqz4x+5uP/5/TkiSxbtLclrP7PhT71Kv2h3pXTNxtGO/o3UPUCT16UgwBCA64
kIPKjZx9+wLzfbOmAiGoqQTRQ6XuW6jM6OFK69fZx+rg1+uwRnFEXwKo/2E1TLnv3zcvBs+D64Lp
o//v/Vpe74xMWSV5MTkd1v7S6l6SfUBVh5LPPFxGf9vxmJUvGpHJ0HMa9cLwwoJUEV1GKBCERbL5
dLM4OJFYfqcMUg3Mx9Wz7baf8il1bcWzVQXJa1lGB+XT7TpmuNN8O2sXf0QBmNIfL8OVuQ2FWDPv
LKy5da2qOBnFZH32bdN3uuXU/jgd/c0opxlQHlakVYbLuFEk4VGNTi+rS7dYcmF72o8+pI+bp/R9
fQik1gWaRd1wtkGRD08vGhWTs/OLcwrqWYkjZ0WrUTWxkoa7RxfgCMv2GJiBdugriANDMjODAlrV
INP8ddGIJ4gksKFWwyPNDlQ/roMEUXh6kF7CLX0oPaxiCNtGQcKWseoWr+6TvferLIC8klDfUjcB
tFy1kZ0juq6Wm9CcIQt5CdTe5kNr28nQoHRlbsO7Cc1jEE+NGcKHiFdjS9AoPYVlUyNvkXaqxTwZ
pSiYqL7VOb3TOrlVRZuRAeXkEBgv+wfdj6fYRhKdXejpj2QO+zHJpSekhyfn9q4M5qfe/ujnq+hI
SUPua6P0eZ836oS0TwRNJluHp2OYQpWb11Wk6N1jEcC/cNeBdumYrm8g57nr6/kw0QcONAnky07T
06GTT7Nzu25u6ZZU/TGxr17X94ntmp6lG+T/2B30e4Onq+eTYpWpOauCKpBWo8PnVXDE9xLCs3Ah
Jh/N5uKpjCQoeBp05p2V/8l/7+8QbP44mSsL5Z+TYX+wHIgFGpDld1uwXF325mHLyZCODk8ReUUS
+c840VdWBsImvhLF/uz5+bmK+rO3N+nq+lHCKOHREt503UqnqXQLl8b3cOJ5EDoEa5Qa10Gv2RsM
ghTysT+VS/jkEh7e3+OQ5lN03BUadrWoWLUjKmfxv8PpZ2f+MoeNUfl/MnL+JfqZDPyXaxXv4Ys5
VvViVTo715iR8MXu+w8PD3R3jf2P2H/72PjN0WjCxXnBhKaqn6S5os/W+++m9wff9vsp3Jle/JHz
5nRem2x2+9DdTDfsqwmNx7bn8WG1DpfsxMkmbh8oBU9Wk6KkH/GWauT1eWybyf/ZwZRzseFiOnQ7
J0T4Phz6WV+ejEqxx6nei2GS7ybZ7t28gtJp+Ydn9u9O6MIEot0znogqwNf3Y6VJUjtmdjZnh3eP
Ai3SWnrX/eN6/rW0Ll6fajt8My32+e/HqPanc87SMmd014KPcex5fyB3fx3gzoVIznXsaP+PtPNs
bpTbtvUvooos+EpQzpbl8EXl0EYIBCgR9OvvM6W9T3erfa2qc8pv+5WVgMVac80w5hi7XYtbFVql
30TdQhvFp//jZdyEP7runk6rOrYWZ9eDkRDNlTNaWT/Pw39d8r+H6mZTWh2ilnI8M1SQ3n3tHvXn
j02/CX4+xr8AODLef9yP26zqKq+OqJ1zEKjlkrnpb+ApMCfIdNF6cQ9vdsmm3dgxywV1ziZr6K6h
3/i559U6o1R1oEAUHsJT6HogfcSasrRTrwYX8wKnPL1pX1/3gH4yVv8eGW8fPL7dcs2bZeQmqebi
7ZuLU1gP2UW5WVWge3di+W9q8oym8fswN8ar2Z9PypEa5WK0fH5GG4l9I5d4nc1iKNvEG4i2r5/v
4P9nUH8f82ZFqa2dxYpqmQvZFHR8ivfefN7BprMrPawx6cufD/idefzrIm9WmJU1uzKtOCAYRqrg
3gJ598QHoql6X/dM8Xcm6c8BvVlnOGzpqZCL27IBTxaL+Zysx9vj1+zzTkJDvzdDblZbnriJnmXc
ulo2nc+l3L3XyeSdXAzUoN6ULiY6dYZNMEZqglGd/TyqMjN+mKC36zBdKad0o9rYRdSA9t3N/Oev
v3fTrJtYtzoblZljj6kZiFz57uIF/Jo+vYzxW+6M5Z2bZknQ8McWHllxvdsoqrmw+9txPmp1qp7a
vXM9/yYX/1pp1s1etS+rw1FJXHORDo1eNjk+fVAGH0LUcsfQ/wtBEwNpEoGBj1VJCt/MwFZeqcam
YeCeWVm06NbMihpg61P/EW36weD57a3xuqc7Lt83ea6/D3szHdNkuy5PdBksBs8ssld6f1nSw5fx
1+yeadTE9v0z9X5f4e3Uc1aaflyRfVrQt597dTDnGn/BrPNAT/DPd+3bvfmPI91MwlaTZ2VtciSk
U0lTT6uT7zz/fIiLY/7v1eAo2TRCUDi6sU55Tc6pSrD02VSYVQ8e6HVEVYywoNvgXmvz9xf0+2A3
kyOti3J1PjqtWZWHkTo4AZwtw1Tp/HxN35t48/dhbibD5twy9tvtUazg8+j9nU5xsbhH72P4CD2n
+OGfyzuW91tz+PuQt4F9ahXZardhGDdThL9DAIFBRdfmvb1Edf4dQoCVABiJui2n5V7qIn8Yi2Oc
5CfTbLJ52dY+zoTF2rO59qvw4Df+Pji2d+jTw3i7hBLC6bw29mDjC2UBjM3tsn0I4Tgcxhsa/WHk
gM9/svLtFgDVMrC8VtA8kcIjxi4c70DnbUJFpNIpGwPVUZoj1PCN11o7vfTRMSe6p3tun3aXMdRf
4HHm6/Ck+UpBcywkwu267bZ1mvVBiQStBVwx724G3spcgabVNkGLuh6n83RaBa1e/hS3j49E+TTJ
vjhwoSKDjrTIrltzedHc9lUQ7FVI5A9FBvE8X96EDc0126UVkKUJnc67RkxPvzQ91skTzdnEoKEO
Zx5IquMaxgBwz8O6Z3XBgpkpeW4u7UloTGjm3nh7qo1TSIp/ITAE/JpcRu27sDQmtKEudOiLdF+F
lP9LOF5ShYZwactff0LeF1iBDfcupBzPJ3TvBlWfEQNpBE1WCTOm8EQ4b1FUIR6A9iwZD+pgNAn1
3e4aKvY9VwK6mU6Kc1uZVDQRrR7pwnsWOmfY8M/tzacNOHakztbDw95T9uGxGBm7wKaX1qYWOVJB
2C5SPwridvlo1XiCh77jV17yQHcLUtFVf5kC/T9/lLvAgaQl+2gx/CueOkGRqUCrcPLcl0O3fjn5
VN+9KEiC+CEOzrAfjfR3CF8CJ/Loxzm8x0G9o7ZL+/E5RyuHAllbPQdwL61n8UNCQ9ae/puMUxG5
MQc5hJH03xY+mG8g2jlNyXHg9ugL6q1o140fyFdo9Bc8oBfhhCTcRuU8kaPDDRW4L/b89JR1NsTp
QfIgpaXcP9DhCyCMalw22o9gvorbySSWA8+MnadC15SCNR60gn0ArQVPxEF+AHrhEQ7DjQx1g9v7
FK0Ae27BgA123tNDKQ6VROpO2j1liQciC3F7yWRWHtrJPOEBCO4B1oF8DjzhwGi32uBZYHouh4YO
y4QxAELvrWY6PZ1okZGbmexGwp26/0yTdXBqRqWzfTyEMX32COb5+mhNnwHLlLyEb00dX4XRieYH
c1xQeqxokUQ/PmT++6602xe0MWadVWi95DlMAw6vgM+jIyH23i0vfuc7HvbwIq3RJsiXVQjKLqC6
BCFEAmVoHJ4HhClRbXTWegN7zCCttmFhlF6jryeV87VgbU9jAop1kPglvXV67h1DUIA+2axs75Hk
zfu70QGTsCMGWAcZ1cicy2j8M4NaD12441/XDJRGh8R6Yfsb8B5OUPoVjcR7/20K7gPbK8HKEeVT
yAh9E2C/GVTtltWhnm9CdircpvBYBh8VeH0Ia+jwSTgFySqD0kzzIGo1Hqm7d/tMEsZIJ6r9gDpG
GFvcQX1poQJxChU6Ok4DyfZwfwLrSdR1wJqTPP2oaQ+SnglpJJgaTRns1fk+0sOdkaCcBgctdFb7
jTdKzc/Wyw6Aqp+zRkhWmFDEhcrgxKlP7bOnGV6Zt1fMbyvYuDTzc49yzV+FrLBA8VRG5RP7hT3a
LF6VlaeOuAt5nxyo4Lg3Z5bCahdst1BGcfblp+Kth9KAggzDYu3vRkYXpVOyTFQvSDqtLM90l45G
+w+992rwQv8jA8JNEeiq92F70FT2XxAZfJNxown2YU+qMgnyB1jZfKA1r7TurFvt8/5jhShZyR0M
c26DMk4YCNgDg8eVZ4wcO5psUM5JRqtg/WDST0UWs13SRmb4Tumpw8IrlxWcfKL1oi7UocMdOnO8
dKZMH8ixKebW35Q0wGRAMiG6mzLj/H0fyAPkA2jbMpesA82Eit/asgtr4G45ySfrJXtchZgIrhac
0GvUhqJmBXeaVxcIRAnRjuZ6wsZj9M4vyidtg3BYCQEhhHL7wy/dXrqa0ic/q09oJGGyTKIpwIvj
PKfyX/7KJ1kOpdUnDcZHkBfQVB7DkuYrAH/MRyAJ85IXpANSGe2XJudJphdzkrRLUpRVGLU3o3Pl
cT4HCmz000DzAANNK3jWqw3mJWpNKpoOVcgYhxS/3OfNp9N4TXgYpy/q8vCmfmkks1V2rVb39CiY
hNashJCkDlfPqdY1ltqyfoOa9MtSwl2voDVjaYAyMbXgDB7YODTdVbnpRrDzusHpGFTxoKA7f07G
ersJ1lAXT9OWnXgHIRlSRDjQ+VxXMIm6+Uuz3r1vinGck6iOOpA5OSdvX78WCTelQQx9TX8MqDTq
u63AIvH8yf4eaSjheDrVRdpjRgYyDEr3bAa7p3Iz3ml+Omrkkvs0dMaTB3rFkswz4NTsm+bjio1q
P9Z0K0yNERLTr5RTXoB9jWWAG9hiDV/SzoAyA/grVM23z+xdjn+xeKyh9BHGPhaZ+r5/lL7tOGh6
VQk+XNkGLp0q5ZvZPk3UoEQGMgvLThp3IQekdRSoRuPH8yMm35jswvhLzUMn3D1F7QybTBcgvU3t
4JiEZ9ptrJJNS9gR43ZrGtOzV/nZiA2NjQh99yR0NwGbBX9B7hO3Qfwed7SG0Drq+cZuuNoh/f0c
ZfDiQherNawjKDXoaBU23GtnU/EYtS1GFPYkqA+7d+Eh/0Qd4vc5Qm5FA4FxKcv94ffpeb0tI8ve
zjN6t+LTPIctB6yvfmwFZmtU5FHwsxP9TUQl+BoOqakXyoqb5FOsWMdDubazeXNs+Sf0hVr4AOqh
F9co3QFvPq2oQlV+cXZ7btrXW/S6aJ5SjbQCSpniqW4dOnae3eEsuKS8/g5XOCtSu0AIgBGoF4Da
H8NwMParJl/vsnnBatsuN9YwVlHmPZZhrm781J2Vbu1vQVPWOdCwDWdULKnVe3ZVB8oh7yV7mIGO
ih8pW/pxTnfC7AvO7qfTuwnld2oUl2VU1vAmIIU83nbrgCY7vV/T1F51DiFlccgTdNOjRAWPh0Gz
tjaDECWBZni1QCZ8CpggPFpeM1Wfm5fNOO7tgt0wXtjklrPQHuxH6sCdNu/MtkkjpHhdc+QO9fG2
oaEMR+BOKKX9y4Ej+C6A3zZ9XS3G++aKDk6hNyAQaujQbAgyW8HZ8NPFAXu19ZvRGS/kEQazzZOq
eOkHlXbl7Ckb/wC5N/sYj4y86278o+rp7GKQbr6j7HWYmZBnmh5iZjHUv1+0+fHfSWnrQGB+GU95
v1xT0A+cJY2MluqZldeif4VFnUm9ebfz7KFaetY8pUthgtF/isP9JP7lPprPexgClsev1pe7NIfg
Wwp/B5/OrPW2fTm/xZ/JdDOK4KodJyAAwOR/5S9Q45bz1ROerr7xN5EPYyOWHodbpZizxYfzqaQ2
LbiPMFLREn6HEw7PE34jnb3NL/fBxiGaJ0817szyOFVa3v5Bf8SXPAwM1wt2ofl0+rJyfDxnls/1
WfRuTfc0J1Se9rKawxjgsKGOKAeyu9mvxSO+bZ0DL/TNcWn5UKvm72ySOqIwhDiuaI3Z9xAVmqR/
buetY1FnIGtDYHnbOWOddGPj2lE8hx9Cy1+LNZ5/Q5NSEjj51tO2XefUWTezrAVSHs/ocLyXNvom
qaIxxcjQ2C3sTesmE2xlWzU+7LL9XDXbkbburrcUs2obj7I8eI4KYWBpo1ra4Gfsa5hwTfhvEVbD
e9pOTDTcNsWhY5W09p0LqHIOFawiynRvNw+mMSnL3vmYzH+2j98k7ch0gWKiymgahitx+h+GaFcV
LWuvHqxZvu2k6Xy3nh6iznr/iA/z84EuqYO/7w0lLY12AZX+RdovbpImyWYd00pQurOqDo/mHETJ
1oFXsaAVHv7n1UiNsiBmpv982G8SrH8e1bi5Pue0T8ta5/rWpxkX50IfatyBklyKV/9c2e+isXqT
e2ry1WalbKhdkv1/fSXOAEviz2E0JySJvflc8SnV0jv/q/Mx7OgPL2/9r1ncpuKa+vJzCYg8iyD8
Xo7vu5v7RzVbvRlywMurKitce+YgymPM9LrbQDt/+HDuQdXki34Ygdu00Tmr6myTpabMoijvuNtH
jSVAJa5eULT8+Y5+Xyr+Pdy3AFOr1OPNUcdlXy5JjD2/XrCRVFsIJhPq4ZQlfkmheJp5j5c82RY2
PlFgvpus/TYZ/Uey7CaveU6cbH+0LGjbnx1/92YNdr/MZ/vDoc/650v+Po3/x5Fudq912lKPSkpa
jkiMnwnkZtMpF9iHJeFOBlD/NzMnKej/yTpebOwfFiFuktPJisk6Ssmg5T1LikFYzKReJ/iBXxzX
oRZSeIzulxCkkWX4+Xq/PQVLp8FIV8Fg3C7a83Fb0EJNwhitsilkTY1X3hlR49t798chbtfsrlTz
eEPdZ7lkSyTqdUlH9Jg9HYp2U7ARBIzhG+iO7mw2u4fs+GZd0nz2+/pu1qW9dlplbVBxP7ePnwff
nZ0+7/nZF+zSzZK0SbtyEHo4wbXf7ES2m7vNUQH0b67gH2rgNSlIjii9VQGoTB8kBAq7DckGJZ0U
sIBnlh+5h34LhFOBDKVG96M6NtwkKI+9M02FjmLgaCycPTlU0G+FAXjTLl5X+iTdv2w3gDgTWNzc
9fu+fizLLTil53P2Xue7N9MpRq7a6p8BWW3XAHSb2Fe0WV2QBK0HQImzYuspEUk8NgbjXtfMdwW+
v8bhZgM42uUm2a+MC7DE9UBZn705OK0uABjqKi9vbw+z2ZI7PBgAf/l5Gn9jFf869M0cKx3NOBhg
eBbkqkPAN+QrNv27VuibHQ6ciG3p1KoIJ8ybktjRakrVLqmub7EM19JzHdSB7ksyD+YV8+TnLz9f
2Hfwgb+OKW7QHzbibEe7zBAboQMfeNU/9g/1QHu3RjV8BMTG9+ot9y7xZi7j0CepYnGJxrOGSq2X
/fr5er6pevx1OTdzJKEF0VRAZC7itzMUjUjfPhv4sdN7k/HeddxMiHOhJ/VBESDEW/ZUvLXumO57
X39jVop4ZRmNy9frX+u2Ayrgjnf7jVn+a5hu6lH51j7t6obvV563I3CIQrf+8424c4TbmuSpKA76
2bIgQUS77Dyn+Qoceva/ADz9eR23RfHNibaLzYrbnS2KdjnIFym6FT9fyMXjuTG/LdfQ8Kg12tk0
/WaFVFt7W5bVfjXbklc8QhxWLRNasN2jx0XtzoF917/+xtq0XMc2NIguANtoN5O4VRyO+40a27NK
fbGSvA1xOzkmKJHT2F8fh4fV+0ZhJ88+9/UwBRK8soZONlMSigNmtzES0bz4eRC+WVbSHcweJOSM
2u0Z1ZpZJts6bc1Odnv9sj4OGrQJ7Lb1Erkv8Nf/fDCu8V8nlH4McD409WkkmW4MYVkc11YDaHmm
l+qzUqIwmrHdSSac+D22656ZLXfsfnUKGZ572f1WmJM4fj0agH+roYSK5Sprb0j0ato4rgCDHPfL
Ug92axRhyMY1x+WZHI0FCr9RLd92x1Z28s6b4c6c2dAmResdahrpPFs9Vi3YV5SxvkkCzUIxh8Je
FsU9N38u1+jDtnFwSPAEsfMUp8r4rKMPkxygJBgqLq3I7Nm1AeHritJKQy2vnphOP9o0vrb52qtI
DfOGrBq2kPtKYE5ZE3GUkdzmOkvClEZ+u7S6kE5Wds8oDqCDyWWsp6fdo7qeJ2fNMxx9WZsv23P1
HuunTrTbBe6exBj5FwtmIT1+L14ams2VUzc5ceHHqJmdjgiAvifrxy1sS1sdmHT1aB0+zGO3qpuv
fbHzty0YabdB6jjeRnvZrh7T/H29WR5dUHIOxVO16VmWM9kcVHpzoJa21zMl+lQseNBjRGPZ/6OD
M1abcL99POIRVBo80+VLEn2kGx1Q/mMWrb3ynM/Nuxm5byyPMKq4tGFAq0UI//eORmcMQfke/p5t
E9pQKWXzTBslpzsW9Lspij/bsgy6ToFc3qxRWz1llZ25wt7Tw9U6mB+xewdR9N2F0FQKDALUCl7B
jeFxzmnSJLTnzeLqTa9nwBMUIOLFPR4asinfLDdyHdAAkMglqXYbk1h63hxSRyVO2PIDTROxb/9h
2fjPRA38NTF9hJ4C6L/G8OFADQa79OtiAkxtXnvv7+Q2AyHAfxcAG9iGeeoNn2CMnT4BepnjiguP
3PSp8/JUUfN4Ie32/DIejx/H4yfb2wVjCPJmFZjBxnt8eQLQNKOyKvFQd/Y1tDpv3dknbXSJxC+u
N1gOcm/0+twKZkZv+fnQH8PDNUy9p/HXw/IODOobq+dIA7MOgFe1uMt/z6TmbNQAAiOQqIfekTRf
lZAoHVdK76zPtmQGj5lyx/R9QyzhOBhZaUgjYnJUuVV/uGPNOt9VG3ulLgZX/4+BXiyicPHKJXMn
enMouIfTTu/9fdLhqsPhyhu+1H44fvx65n4tuw8P4/EMOr2Uqvsds/zNtvTXud1M+aY5FC11C2FV
WiNDqZRQjVCuOUzqHuQynkpaOdml/sqcZerZ16qqb9mDE9nX9ZYMaURl3R3so82ds/r2HtkAu2j/
FpKvm0WyL+noatbpapbFcz3+YrUfTt2ctOH6izV/jO9MCfoHbhcL9I/4AzCxAhPVMTF/36HNLqs3
xnmnwrj4XEHcpLgeXB82/no2FEJDxwUbEqXgfGpx4l2vWe68VyMOD6RmBUkaUYypfAoV9JO4wXw7
Ar4QvJ97kxFizX7rAyoYqHG/CoPMMuwtwWvRU/1VfwdP36T5taMuW77nkPX2YfyM+0U7/XidKB8C
FDBXYHLr9hogKSKR06MRKB7MF/m4WlKHX6z6E3ewSCeK5sOlOpjwUrbyTmqPFb7/VLwSilZ4mZz+
xJSg431NPpgePm+R9HN/kTz+WsPP3u4MD0MS1FTbGu+pzMdaFbxQSbafXxq8bSTIjL7jJadOPgzT
tL/d+vsl1LS6x1Iv/Q2Sh9SLmzYluMcshGYioUkh7QvJXaX7j0nQ/aoGs3oTUgHMfFfxvlC98ozK
n5nzBCwNTK165M3cipw7pp2y56M53Hut/spbHeXA07Hddm1vvJ3az9mb+ZyFMWkNNYCr9lBSjo7i
YDvNbM4ft5o93vHsiVD4jh+L/gNEqV8k9F9mLh0UP68e559MgdCGqvBQMHPgWlFvXG7LLTLT2LWa
iwrMyPVILi6i18XBfwV+DpD6PemzVBIq6b3DzHi64CVIqFIr7FK3EIJFqgy5jylmogBNPonsyESj
HxszbH5GVDtQSaJ7LDy53odG3dnTd1Dcd8bgHugrph0LgJO567SomsM29gj8iXElwosmM1xGesl3
Tydvh0Qa2mTtz58vH1LSf9cNVHe0w8FDRYvqLdll6Zinapfa9WIPfbzIjjZ998GaiBK8/G2w8Zz6
KsTyx7Y5EsX7EwBDpBVbKOVeZUhFML5GXnd9+TsbuppX8Yfo4cgbrYk92y73Q5ZdilyDO7FFOl7t
X3VKBXslX7NdupMExwYG8WxYAJQSMVfR3o3GYJx45twWbV45wRSpVnkVgXr4KXtHGDVBRkXI66Il
CcQXMWz0PsxAiMtE4SRHIMdCUhQyeB83uatS2S7eTkMLKOaV4T7vpWODv6CQTNAghdxJX8AhjnYf
uiDoBYpKrSj8tWAYT4T6jd//ff4igw3rpCimblLQA3X/jPCI6KGjvwmHd/ol0p3VR44ghWhAi/pt
1UbFUOs7k6v656ntjk5ohoo4tKic4H12fr7PxjfT/K/bfDPNaQBuxZpl1gtuSWgwLhr87ElfFGFg
nwdYI7rDOXpDLZj/caI7NWz+ktUVeS9U7NABa9DQE1k/NMPuUq9Y/+wXMARBkwslhaa3WpZzY76V
8/mg5MdEpuEekWeRXGoQ8WR6IK4iaigFClz49F8ypZzXitegumcumJ0ItnmE4C93pvkoQhl00Xup
2hlDfwrk3ugPKI7yLu11T3NMgR6S3K8WDE/3r+UbFQe5GPhqQdG3LGo+N95CAmvXarNWqgWSDCgV
i/jOpi2KzOTu+V2jBR31Vz28RoS1KQNuGXcqlsmoQM3pqs4qctsRiu4i/CxSPWdkeoT63uxFI4S/
0RPVUXflUrrrpwLRUpFiyMIEJQSll41cEW0zFBoKr+ozUMKNAWuIyNr1hxemKbJtouUkSm9yj0XM
keThhmiLEjGS3IhZychfBAEvmjh35uQ/jsvNMN04LsdC2+xTa10v5D5GXdSQLxpFWfuEELPtm6EI
LKshUoygxyLWHoroPdEUVoNDr5VCkgPDP8SrKF4yVWVi3uPo+86rgIHRoIHZxuO3nJsCxG61P8fq
yamnuqBDPlr1ul3uO9Vc/RXvUL21gxWoIfhxaRz2EZF1TiCOvANowdIrHD/d+ee9V6I9O/9QUAra
dNI60NIO0VtRS3F2hzzpZvnzsFr/JqZ5ig2N1Ah82JZ7G6YTm6wTRz3VC1EFQbhEhOwUBIJEMOTU
5wl4HNWLWplYaVlQ8hv44uW38yoSNtV/VKRXIxMlErGz+6HKb+VDRaJBbgnRcnc/zYKyG7HULGSe
zyHQL8yoi9l0uVk1SuAyn0uZyyw+JKUQk0e7jDmNwRmIyIMIYef8JaZa0H1nZGtXqHjUXdjjEYii
oegp7vMuxLKNANPV3o1h4pyiJd+Lx6LL1voQkRTZEAQgKxPGDIsH7WLi+J6ByNPHHREvlkUvBrb+
umwGmIUY046AcQAi6b3kXSWrrGSVyrYR91mUPdGqylmB1G7hAZXzrkWq6kKQicKKnGzSuaxfTlr0
isuBCPZeL1dka2PUq0SIWbQs9nxCxNvALSLvEP0SdTfRvpLfIu0m70p4F8s8KHgGmmsG0O4hssOn
5IeLGNjTSE6dLaZ19lATXticAuc+ECEtUfmWEd9enhEJjQbcMt8VdUwMCDoaz4d2Jt9zOUf0pV9F
sNgdnbGfF22soQgdX/clDfHcSKSLLxTPYn4QD0dOevN07qjIqYgdRWHpQ1TCZHfU2zqCvqyP2R41
qjUKWCpaynqAJm9bRMZ1TjT6dUTXGpwhKzkL950jRTD/zPYs8rmitR1NNVa12DNRFaasCOP1aN0H
e4VpS9CXgQebF+TnItoBU1aG/ow8n4aHBzDbYLcOExEkzn5V7FnsXtg5UcnSgIrLzgKEuS9LQUc3
S87ShgQD48cbpyLc5YxFfVJpn8DRiqqk6HeK8KRIcyKaypeIrmfrUx6J+uf13Tsw4nYoqqfr0bqz
RXTUDo/IVMhmJq5SygwtLrOU/Ee/WorMO1ziwMIxX1YfNXJZP2iVcHH7jmgpizgnzKMg3B2wpCKY
KcffXIVIRXBUBOxtTlHkU8uXZn7VACMNhO0WYcuLbJ+8TbTHRC70KhQqj6Bwn4Ne5cPX890wOGAo
u9GXfFAGRcy+/DPQOLuIDKGEKgf42VpplxL5X3ncG2t1s/MfzrtklaeH+LEAnodwwsickaUDUb3x
P8HsHtuWV4PblYY4QWGfpQxNT3ZJfTb2OyQ65ovFwRuNnp+LQGkXFPlpMyNBAk8C+Y8LVfmCkC7c
skwV+rJRsnx6gkymCs5EGRIlXbRC6OsHrZp6UzKUHt88pRRrIFcJLqjxkoACHrpRj/QZnoIXzads
SUgNbrAIfh6Pa8/5P+NBe410Jwtzyc2uuK20Wt9ZhxpqrmN79ahjbNE+v9gP0UbHqx1oKEBZ7ai7
uqg4IXuE+XMnaj8bMrf7+MUy51oTmeoa6H6x+03HHolEzxE9SrGvcR9h9YHYW0ivfm3aNX8hLiIq
gepoh825ykpunsQkMnSAr+lywMDGY5svlzBhzYaR0pEAg254mFuYaDknuHqeaQ3Gfwd6ilY2Wj6d
FWryJsJdosl3/a2hsy3KgqLCLfu61i+/5DVRhhede2DfnQok1LPsJm5H+wLR8gaIJbgKfe96qw8R
+jkNhaRc3HT23AY5dgUbdELV+zDcXmxYjVm5fhtS4Bd/XjS4XXTe6cblkSi+uxePm6w5qpgGFkmc
CZGLRRaWBg4ZxKov/qZsmWSd+7I5ykBef7tqIBJ8/CDZu3sXPeD8XRYnH2//PDda3zjxLsir/5ka
8vqfWaj9zqxVbVfjV4qBPbZl/z5xI6gnEySZfdkDjTY7Jc698SR7gY4KYzGAzRFJL+1VxJJktzti
xONfqMqzCcjWgNp0cNWnl51c2K3F1RIgt9jgBgsnkp/iOp6wJQf2FDA14jliXFBnvgrpwm1x54L1
Sznqp8VwkzTWt0ldRxquTIX9xDpIRHjkQmmpYc7TuiTTsRjG4w1jsO6lQ/FhZFSOuK5X7cbNUBaS
jJXEo+LtwL00ptUpJh5tTWToJOIkCD10Y6DdfURyJCYlSI34cnlNPiTuEUZcDoJUQU9O5Rq5SkCa
9nROic77sUNQVXYlDC0ISWRCu4Vf4WjIPJQZL0/K39uePVmD2pQ9t8JVqogBK9ZBww2wOuuxRrBI
pEn0KdMbP/GLKZ4TdiY9Gh5Qcx1yQzvKUsIAcQDKizKcxLziUonWZ8ZEoPGEH7itAx3XyWobwEtl
jRa94zDCiohjg/dycZKOuA/i/sSd1aeKXGlHeTQ48HVnPvetjm9+uP9RsYfMpJMvZDFKpOh2jiDU
a55DHfRLZ+rIv+ItRyV012vY/12UuRTeqTGlDHZrUYqT6FJ/EuVYhQarzS9+M6eUz8tWx/4lKuHu
3UhTU/8BpsiG88cqugmFD4V+3ucHgKpiFWn0QeNX7qDMjaaPHDvTweysRqL4yzz5Mvta2+bfqiOh
yKqz6lvwxUm4YrV1GmlkcLeEKiZNYDLYoJn9LcKN9KgxAywu/byUfV0u32TAajb79M3iRmt9VC+c
Cfd1PbcYOll78uw12VD3JXAlNYCD1tA+yofFy0naErWx7i4GRlRC78mUaZem/X9XHQBCpOxI4N6y
9tT5wa0QEKoXMhaS3mkwgFtYK1gNDStBnBkc70mSevESxnCaHsJrwgcwbNMnjxPjpG9DccJxwMMj
jYb7nomq28WBx4W++rI24S+hLYEALjs5iPpijiCvYNlU7Wih8W0f18Ce5ZJekjPORDIvrZmsD9kl
xM6j93HZR2QN4RBP3FetY72WJGLEqOm9Q1v8ZvGr7QU6ZuxtrJgeCVG8SVD+F3fnYsIx4xb4ZYIk
ugNlB8g+xIzweHBAGbnpJu09RLSyR1QYRRn95k6mxpEi6r+DDz2VZtMaTUbybyNfFydj62wZfIZV
rBbxmki/s6OICq08U5GPwwhtv1LuBvmPcdaz+zpj+B/N33bB6qcMy5bdv6R5xBRgEsQwoCrIcrcX
kkFQJxFbrSj7nsNrWsyiTYFF3YfcCl0k9sNTL3oR6yOhUtyr+2K/tr28t+5uA0k2HNghf97kvtFO
uqzP3wNwE3NnSpEVq2wvuxwEHVzgNVMoj66Ox9Uc04+F2KVIB2J9SQaRmSS23QztRxHidbuyfnEn
kROEXhexG/F1rlLDkjcBf9LZDplow8Nz1FMeV0wOCXSyy/8lcnVHdd8Kz4Rvskce+MRVTtjgsYhl
SkAnMauIK4vUoTSBni4JDJneIqLJ5MPsEbbgt1xClsvkkUmEfDENjyn5mi3PofJ2mVjrUDIYkpIR
D90JYxW+KIPQQ2IpsYciR/zzaBsymD/NNv3v2bZHZ2UbxQx2HlYMX4pvI63BNKimbIm4dpQoZBsh
iCVBGbNpJb04Js0Z9bIvMpZhgzvw8zldXdyfTuoGZxDD2Qh3MX4OCSjuZUpCcHPRYVe60ZM8Z0xc
Uhuyy0MejGuGc8bsOLazYf2x+5I2ZkkMinsqj3SZOfhG/9VtX+MTK4RIMpuYJeGWcFwyBJiGz6tJ
Iv5nzcAIh+Sq7SN+29+wdqSDSt4n3lTEdi5G55JDkOQUuQ2JtkWonZIkOtrsz7QFkmXUFxYiSTrR
t0wkkx12hdUTfdaa1MIWoSRJ78kufAnWJci2+MFkscHzFSSvZcYpj5JTjjBmKlKXYtgKfAzm52Pr
VfYJcSu2uBUieJzjwYkc8/lLNl76/9hXZBlLKpt3if8gD8SzYB9Hx3UL7bmoucteLPuv1YuechzY
9LnBysleQ5P1y8r1GTk8T/lBE5e3iQi1xMwSXEtH76Fr0LyGo+iEIBPoO5G3auC8xGUVT1F2dJtb
emfOXDJxP82ZmzBS1yJDyd28hsgej5ANR5KH7NLtuNuMxPGR3JC4PybbkRoWCJXahCfksHjkdPZs
UOhHsDHscYOOZFhlk9gPRBT3yM0Rx+iavbrKkmbvkuZBMH0A9OSaz8F7IjGE9xf1bTO4Jp6KA72N
ABPlFg+ivjEwyH5ROSKjleI9mPwcYaAVQV6JxMg2XXLDcagN4tB6v1gX2iD728iXabJuy1zN3k2R
OO/qC8lqXebeIia5InlhCdsk3SNnHo3w85lUNkGVZOT29GKLdWn1/uvLy18n7qL8FoeexpJrJlh9
Fzy32s3b9i5E1Fe0Ux/IWYrfduSLxGhd5VX3HbNLpWB2ehCPjt2RThvSPvJPJNrTcEM258gjEQjO
yW6IdLBICEuwhRDh5cvU7rrfAOqm3DCQybOiP6lF1oHZRs5hT8JG1i76HxPEz4AS404MxeMWN0Ql
BSJOEC1Ow5wczCXXMZJTgYeAH4su9E0fOBGvkNPpo2LzKgY16+jv2F+mPtkWZvDdjfw7P5PdrdWi
9QOc8G2nilMc47NjMCOvdkZsk1ixhrS6HL/BXnHurzlLQxaYWLM1r8v+LlcrCtAX+9TXsEKSYhQX
X1x07idhufyIGamZnZI0PJBgI7E2KcJKo2168yZhnNS3ZIOXSpf4SmIKxBmVXJn4PtX9/dv+Zkf5
87Ll9T+CVCVe7ViJSrPItdxbk87ZhmjblXu0B7tZ3tvvntz8SY/Bbb26WWeHIoQxWO+bO3kU4FSy
4m8sAiUviH1hFqfGe6uhsVXrU1Ouj9oUdRXoEsRroKRE1BZTUozGEtbJviH/SJwQQ5ZDu7+eJrwS
j5PxcVgOozmUlIvDfD8pRDKbqFobgN++7AIkUzdBhXhBRKsrJbQTgrRFG2d2JFWd7WgzyUcJTfFn
NA7Wk3pAj3N/O5KYvPRWvIM+amRFygHIgUetq6ke5fzXgq8BHqCT7FLJPxG5xV09bMEmcPXvtEGO
Cwadx4ZETLrIXcSDD53dCIAZMcyp3zJ8m3S/67ew8Y97+Af2GELnq4Xhi7s8InixMInyE3XTl4j/
W+1jb/Ulzx95TznUQ/6RnjxiHHWM5fXR5iXutv7zWWAmYdRV3+Sz8j3ySsT7r/+Xv52+fFpeRZqG
s5fnYkytvBLxbrkmExIDBxPs9B281xZHl+/YvMgn5P9x9/r4v0cVU+1A0LGeFugO8haJvy5nJO84
cq3y+YgjXL/1+u7j8NhDCpbnxNyX3NRjT4s9ow1cSkEa3N7vJ3DA0DG48TR6fffmskUeIbrUFoph
VQUrruW8DyhAe3UPGc4wmsd402LJT51VPqAMMYS5sOzVVCrWk/NAZkLctfvRfAUn+ySag0WhJTKa
H4fJGDYPptV+SM8nn5PzVd9K1KfkXpPpA6ive8Tm8+2Yj8+2Y651r3vKRJmQ5FjIbw4//u//r4+u
fymTzYJj8c6E6RuPV7P1NLo8UhuP4jmMuzwr75UflCzjccZMl+J6MXQn++F6IcV2Cj6yVGRZSEBs
4lrLQhEjJuUWebT/f4Sd55LbSs+tr0hVzOEvg3KWJv5hzdhjUiIlkRSTdPXngXh2fXuP37ItT5IY
mt0AGg2g13rtXSkJqzwyTKxGL4/J312z3Q7KQxu6xGoUr8QhP4ZK5afWqNgBs6d47SxeuWui+hqz
i/gd5de5G+u7y7j1brPBup7FjpctjOvs8nkdu2uZrVj/TMygHN7fpFm9btJBDLVoLN0rf8gSPJ0m
rzlOdLbIFzYTPtTauCXZohneA/uhvjnp2Ao5soe3J32sj48M2NGBqPi4Oq4O6KtKeJXEOAfEY4oV
poI8IWp5CusHtbnOp5eFOGuSppE08mFyxXfEKuMNNDPRatH3wbJYdLMjMB/HlSw5JR6k811ektap
sCTFQq59sBFn3JVApOGCVMgIE4AK2FdArxJ0m4FXwkJQAhLHx2pA1qyP2P9eIgHyyRlHV4Jg1fxM
HYQ4L+JyiIj2uiV4PjlFHX1Rhgw540u9ED/ITtCrLAA27UaGWILIfTGHiEAzF6sXb04LearjKp7y
tbks4o1YOJgqBMfkuOJDkAGwfdIz/UvsoLyqWTpKVumUTczUYcUoq4pgiB9pBg8vvCGg5q6uxA/L
IXBDo+PiOr6/yZNpI/jk6UZsxSPfj5lmlOPxCTm+PIucAt2OTot+Q526kafK6YPTUnLGYp/EjhzG
2U+xU72NOoyvGxbGM5wwhpzRZ4hk4NOpBMWFvb54vzLUlr86cxERmHarB2K0qsnAy1lsi/LK9/6C
YuaMZ4A8ZAUuX/VI9Fm+K08ybcjEoY97216PxFpduMxgFW0GODQJ21MZ7gMxSUzCRKK3iDF9/Fga
BKbmy1JHNPdhRBi0x9gx1iX2RFRA5FlObMkN6A896JtrPUuTpSf66SsnIoidROmxDEjGYYOjG7Rr
FruUM9njMgcOXYSwf0KZC+VLxDHaGCX2Q+RGbIBovUjmdXYcuet4Fy0p/XLXGZUHBEoWgCvgbR3x
wkV75HncF7hxAZUSf028ndtWhpes2+w4veCBgYaMXRDfTy4rot1r+mkpilEge4Ml/jPWV0x4amHQ
8nmDs6RxOWkNwQKEVy5935kkguS3Azg6fKyNnPdHvDfapEzy/fwi42QzqYtSM+Zs2EarQchYkv9d
ROsLX9KZMmyEVabxVGLmVJOPUmG2nTbguIr+y3flTTyC/mWGRdBMo5U5hWoTdysPr2/2O9nteUEN
lMhNPwGL5y8Tt4w0lSAzUjvEjOV6/XVYc2BjTgvRKBkkM7zMk2W0AlRCkurOJFldF6CDMBFpT0bY
z+nNnAXNFWMoVlEmysFKFEXUQxyBXhVipvhqHm16P0gMAthUqF63kuCX9Hz/JR3Yd634TXK0zBUc
z0tGScapGAtE0Zl3rRD0/sNKhlBOc3/Gq8MqX7Q41iK7NpJnUzKQrMkhoR/iRiXYjJPhicWg2PJh
d3VMVoStlKQ5MRSsjlhP6W+xHs1OJklxhuqtEcJmjmSJEhPVEkuUAp4EfIM32DazDFMu+lxgpqQj
U2zIaVHNjkEcJgeeTHK1+IUbcRvYorIu3wbQtcozWu+9zIjHSCpNhixekinGYLGY7c2uLGdFrpBR
vkQMncdZqMYynmmom4wvqsmsjz7aOIYn3pC3Rb3FNshLHgB/j3iAhJPEuMp4ylEidFRpIRbSFbK4
J0e/GWyOS5PisnbdCx7b+o5Hv1132+zTCMToShFAsmIKY7GJnLCvgnozdyu9119MJCreyMxzXDHn
sausHonGV7McyT2wrpRMEAaBaEFLEZ1D7wyQcxiciXccl/G6mNhTym+mWmARkAZqgpI6qT1qRvXO
ealGV7anzcoR4Dp8SIJubgOjBcwTYbM+TCEToTyTEWg71slbC+GWp3xMijzDYaS8/aNO5DZQuZJ3
ZbpRZzIVESlGBYuFvP75iQMdBSJH8DuCmyFrfJsu7KWnqzyVxyQof3hMsTnRlHht4KSQEiRBUczl
yfg5OZOgaDayLhVgw2ZjEPMqaarEW1hX0e0WK21pKN7/TwLKsvYnnfokpkJ5kpFr1rIMEEuLv7tv
wNKTEC4gaivxmsU1lKBsLwkVU0nvi/f+cLNu1uIXi1OAe8kMhVOyc3AohE4berRpP3vImkC0SGYa
MVEiR+B0jYgjyGlS2EeHPLTmwEQnno30jAiHzMaS4ilZSyIwWLF6VDxhh2RlMqtm2pusX6QnZQ3T
Rz+Ic4TSQ/Xc06cFdcY23WbjzJSfckGRN+ba6WPcauRHHZUMMYBCD5smQyleQPPQZgxtspIxFjGT
0L4+TcbS6VRrsCLVZhC9rQZrdqHEu+x1MNHGRA0eoQZlrMwOOykFgeFgJn/BybkgyrCIUxB6HgcG
l2G+KIYpDBf3lyYb3wxKS1KMcB4SBgvEN/3/p3OBwVpg/USh69ltpo37OpJ2BTfqIzBB6GIKhgrB
iHocY8tybg3S3Vpe2cIG72n8YANG+iuCaNZQWtqu/mlvxl/aWF4S363YAHcCb6oatat2leAiy2NL
KkxQqOQJdeE6ezMPDToL6PX9kQZKH8JJ+I8anT6DKN+lUkcsAllAovLue59ZlOeUo0q+S9JIjpGX
hBFLvuQo6XN5R97nqgvJtf/zknevryLs/RG9cyvv9r9RwOW7T8Qz0VrSBrzfazF1SD7THFeVMZUv
8Shsit4shEESzr2Gi2lp1zLyJvFkH+N1AcWFP7MXyUETNyWGCqgfkc/sRd41UH3RNYnMulwwHqnb
mHdkpuzNhciWHPXPS97tjxWTYXFexZkZVZXyUt7kTDGp1cwKYlYgb86E/SIyw4qEipzKcWJI+5+9
3IrGiG7knwMfCnoivIOlQ+FXhZb0a3imloolhCiYqE6vPnKyKJGIPqfDHfD4sP9zsIz4yGWfWovK
i4cpBkoMfz1SnpqdmBBxUfA8Ue98KAZMjB8hY0/8EXFgex2XqVSmOTGGvc6L/tej25eYhxPzZW+W
5NonzJNMvuLpyFNT/BvKM4vBlXcGS7DlFjYCJLbfDAdh/oljjy8itkB6ReZl6RsebESBHlUjscQn
mZjx1MXLvGNSGhoiDyNJEIZtc+UTHnJUIG3RRMVWYot5vH+coCKQpAplriwdSrLIVGb48eTOYMvC
QbpKgl4iTbLA6mc5acKjTg7dPk20AIbQBQw9rJTiVTkS1dKnEhHlJHmJIsncNRiJesvMZT4biSfH
JePBiMrv5Ll+i7+kN0S8bz8kNd+rXa9yyZK01wdx/rn0ghgu2IxGIJ2NpQYFetvu131a8oFkRbg7
5WvQN6Lw5GwdVrZiopJpuuJLBRuThY4Yn/57tiDC+kts7IlSdCpamJmM4ZXWXidXkuhyl+tc/q7n
HYhpjMuSugLROZsHqkgwmUzKcoq85DT5Yj9Ix57BCSBGWA3Rank00VDRWUrVt6KRqBfbMMMXMOX4
q2Zy5B2OEP3uVaOfPESSewXpF75Sry6TQkE2UNwAme/5+VoHoOiJqZFbyo0pU3iXAggxUOmErO2J
MoZkeX2cD67VlDqrBM/CZGcB79oggssRcn1JhffdL20vx7RTbIRoqEiiNO//vrPdE+2Uv+U70Xo+
syaSjWGWovKSP+VpxQ7KVXXuIO3PQm0WU+CVLY4LVjHKYyoQu9zbaZLQ3VR71afySNJ3eQhEg648
DFO/BBCrJsap25ah+z547t+l0hzNtyZYOZLSgWSW+pbZGMjeZMt2AtLYOY8lSiWVF6Jm/UJDfB+x
otC3oEW9KZSlgHzJw5thSXt6u/6YSbH40ldGMHiS5JF0NlPJUlwckfIrWpKMDSYe0PZI4b02U23f
RCA1yKhKR4pmCeXNf/q1d57luwBZ4UdL/aqYP7wSH/BfvDBZ3YpBEvejYNeU2IHew5VPxBz1AQTi
EuCj45CTrWASkazqAY+85HHoJLEV8nRELgiZSoghncDaLRcqFgBPxrRRFmes1rtHSSt2akvWa/1P
58lPmaQeuTF+pqCj33AoysdQPQbu4WqLaJusOpM7AQuRarnvoyYAmyIThEtyrXd4ToisGEcJ3xSv
1OfQxxqAtSVSJL/3It73sqjpFSeynosCiy4W8/sUDlCsnjxwP0bdluf0b2+Y/40NXgj2GJNIG6XV
2CkCN1jeEdBjnCe46zg4Gq5CPdeod8WN8J7EsJjPOr6qNewNmI6/ag0NVpwJCJoJ8HY+233PlxGJ
/FyiceKwm+icCJw4syL/socF7xzpSMbRi1ygxEmpRnooqRmRGHGCYSrnGeRs2TETHhAwkxlYhBRd
xH3vlYL6DGpbci9el+XQtn0jYGXSF7CIz9FbHpFNmVaQX1+yo9J7tx/izYgfc+LSF9YL8RoroHkZ
q916Tj/I5xhjAB7PoYIZFcdPAgbaGFp3bqvSUnGo5GfVBYd1fh1GGXjTKk3GqjzstJhFeRQtOAA0
evLhw+AUMVoWA2ViaApunSyLeYbCmNxMoSvESyu4hYZpw+tkKA6rM46gvG6z/vthdYuCwTpfyAck
mvAZj9Pj1PqkffRnf9h5IdZFaIslnHkkNimBknrmvsU7Dbr5oN0V625UrI35FdYl5gxipeD3SVLO
nAhStQRLZEneZ2NliX6heBdYZUqR+09lUStHypdMLPc38q94ubfgNI/35ymgdJDOXsDYq70sGgse
DViaip9eAlv37P3p015fip0Rzc7JT+0eKKSHrPdU2R4Cw93n2Y/Y/DjUM8cdDgiwJJMumyW2z968
OxVlQNetFQegPhjzgraufDb7mR+I72NSqIDLY09gP0tISrB5z8kuiiPfjo3KGw4mOPGwZn1RZlgr
AG0mXzEzJG42uUmyki7EqteKH/UnS+pVJsCZWeFxAEe7E0FvjlfxsCV92TSLkjDzYVg+hgh06NTr
vmS9UI6MT4VhQaEEIBp/vhOU2M6PlcAtvPTVaPz4VQp8usKD4PL45Xy6bOkkRXhfbJgmHgOaDu9P
SShDq8zyEUduZNgl21n8PG5FZm8BDD+iRWd8AFkEsA3zcyPSk/vUES+o/ig8UGzjXcvCgxZ80W7E
A/dlDLgLcMFr+ZUc/A6cQdLrFJQOkyf46JKRC77thf2Avd9ADCa4fA77gm55yw6KzwgA7z6MBjj6
2thKoEby8ckTEOiUgAO6XT5tjgs+RQaRmk8bbHW5j3Q2csr78np0PIJB+FmqUdhRJLd9/Mkb0Rbg
adZGjMC4/jwE0RICMirWEWYGRCSc4fv6JQ5ZtmjH9lsG6HaGGlDm93IciasmDylf8q40wH57FJky
C08yHpIFFtFFaTFPVXkL9U36QTY2ycqLD8yAzUooQP8XCqKGx+7xl6iC47s/SXeTQvgpV6DG/1mK
4CVoxTWoqOchKDcc3qgoeXSdBNa/JDvO+zMzkN/b8QYtlbdeAmlIf7qNYkkM7BELOnlcR86hywIk
VRrP08gzJ2w/kGcDgHOWO3O8QNarSN4IvHIXOZDwGDjIMb+Kewjg+smbItycMJiAFfmQ/hm/2uRD
pPOOI1r+q/+dS39FW7k8mOe920vfs08vGAyQapanTy3ZFPIp49sntolrrtlD8RXIwlfkdTABsjZ/
om/DdClRJ8kUrG6lNxusqGBcqitredy0q/TsA5KckK7Rw3Z/f0YdVtpYTLCsaGVKekg/C2Npr/QK
zHf0h7yksgBs5eVDQw+04Eh7pdNZc1Nr908gUZrvsMruu7EPsbEJzQ2iECFbKzPRPZkKeyuMYZxk
fqGxTzmRg2K6R04VVFPklKQJRMMguRdhM8yo7ij3EiAnbUi43CU9JvFPSb5JfDTe5qRbcubNsYQ4
JfU7ILL8yKgtc0m8adNaHVW3ocNGblC4z7MC9OaNhAPFBPfBAzHyg7XMDSkhUBlONZTJ38CM5zyy
CJGYe4Z4Ga+SjZj2fiKQiaF/RZBidj7EcDMAhWU2GUB3j4C3Rx+bjwLed3+umXF/qzSEYBLKUf6R
PXf076SgAGl2ReZq3a49AY0y7pzRkTUEK5H78KqDHRmc180+ViBgmEeACXRjMvjafXo1ZhcqeZWg
7oi4htlxeCP0+n69+PcosIwgocqE4rdLcKiCyJqYbH4G1JvZ6hZkqq86Qx1g0nl+8xsrqKhoaf0I
dlC2+8wykobJ8MyGDysgPHBnWw602lSagONqe+kusfz2DhB4qHbT49ft6hMo0sKLtSi/jMPwoPmG
O4w1340nlrVw6uU9nyfxxDFHljG5t2O1DvI6KJ9yAr7JtDbGMCI25tKwplkzia5/2Vn+O//po3sp
n7V1E6DSB8XnvwohEhAQ4rbSD3tg2e6vyJLxizjr7maQJ9IByr/4JRjnk3hPVddIe32KfiTnQJkT
f4SzIHBs75awneUvY/5bUYo0ymFvoGOD1wwu6X+rM2wrutTJuTruVfJt7N4AIMTErkMGEcLn8HxY
6kwyGiX1NXj1Mdzl7CzxIopVqPgPzeEVQHroQ+ZtWIeD3X14BrZ/sI2GAPmzuiwJIYsjKx615aks
pCk/DZxXyqO9/ZUNNuCphy4AC0eiPLhhVKjpUzDZcf+yrTFE2yh2z/2fh+CI62XB/xD5NX6D/Zde
eOAi/ac0xAUckCJwW4XeywHN6L+90Jq6E19uabqv5mTpNpfNFX+eHNi0pmImn9pBQ3Gp9vnnvtd/
2+PMXU1HszVoGMGB/a5v2rWwj4ZxK3cGVQceWCWz9EWddK/ar3p7oiyCCtKJNXfWyS4Zpov6Cabm
zJqiDsfCd89gumfAWmxwrY7ehTw6SMmfdTNUZgZggGMFiJjmL9Whv5fQPFpsgbViujbQT1Ji8y8R
ju2I3SZtUe3i50Ht2cgJgHdl4EJKnqyOlVe/Xfb425/VC+EtA7+92EUvYGCV7wCmMwX9pQP/h/Ca
lqLr6BTgPs6jmPVfzVFvaZOlpgWo2AR07I0knH2FPVElq+wsSCVR+GQur0OEjGmJYPGTu49w5OsX
JmZnOXjLnsy/idL/GlRLs6nzwoSCDfiti265WkRN2UFHOzWe63fytu/Jrh2Z48H29rMKWzqE2rdF
qniXPDgu/twjD1Dt74IMvbINQJ8m/74VWzVlW16c2/EC0Jo+y1/gFtlZBDRgFB3BhvLX2/2PGQNT
9n+3+7YBSXEPxwFotwxAoBBOtNgvlrAchPGPcEm0/Bsqq/7bDnHk79/3+7b9J710Rd7J44H8+hTl
HuEA40l7UkBZA1ff8e5goFTeYQ8cyiR/rveXVf7ujAHbx/UmdzAj2K+AQS3/nZGuYLyMpfs22BdA
hf+Nsvn3veL/bewDEPVf0pkPGrtjMmAkVillYZT5wPBA4mYMncXlqVJ9UMDJFC3xIPzTtHkhWDG1
cM6KVbsf/DI+g5blGFil4veC4N28/VlWfkdve7TPVF0NyDjF/A6inBrWtVVKu9pRIw9PCiX+r+5O
26ivUL+ojZfePe0J/uMb6OQ/1ZfLe/Kira+GlyWe9fMGms7Fi9iR9xK/spa7qt5pFV3GLH+gw2F+
Nv/SWvV/6pX1f639NvTnOrKr+BQj2fP21+DHcX96Lp61j9M02R2ENWaaRt79VwagTLtXxn/uqv+x
R+jRV4C7Uj0Il8IDkPpfY5k0elI0yS0V/FhKiPShOT6NedAnZca6NEzhmjJn59XFP4Sn6XF9nt9C
cgISYd4DA5C9ZKQhtTdKgN6jyXF4etdfGuiNltXa+VCebk/m5yX2gZK5AvyP77XQJvrSWltv8YL9
B1P1w6HIFTV2llDlTgcsR5qnYzEEQTCHq/rsUSBlbsCNYStQsjFmVuTdANsBF5klqaziFOqgwEOZ
s4jRPH0SD+238+Kw0z5vBDr/1lVMAb9ZIBtQQAPHwtYeJHj/6inrruSOdlcu+8EsWuSTbEVF8jzZ
wp3+F1unyaT8+52AY7AcIB9dWyTmX3dy7cw51jkSAXHYJn4uflHqcGa3zi3xmU4LcJyW8bu5tBcK
DBwRKEK8A9ST6SlAwbPXJ/3L7PhgKPxDg74T3F+iJivUOK92AziqoOHSvK7xXCoFE9hSfJgPyrdS
9QagU16D1PVBXy8b3z3hJnsGCT7D79ijM6soU9YAQfKSg99sYV+5e35Ffcsp0NmfChsXzD1X7174
Rhno5hA6ipwN4oAKzVgi4QSwrCxhSPjbZPs7vqaogAOUHqWzYIE/FPRf3X0/OWWmFPfLPgJmcXZ5
ymbqNF86VHb/Faz5t00oj1u5mmEAQuQq5rc5VKN+V4miU7XDrVy6B28h/fiDuig98yG7F5otuBTA
pLt6UeaBbhzrIzjP2g+gsprGq/aDA1QRTAl4IRbM8T/rH87O+BH9aLbn9+brtDPm4WnvzKM9n97W
7vvxw1hZc/I9ezU0ZtH29gmfi/rU7ga/Luv6Z/TSfYHOQc9i3Op1tTn9KBLv+vJn1XlQkHyXH5wq
AEVdoUR3vnmhzhHoeOuGd3XbXDOPElLb9SCCoNyzhNVG87R8XXQexYlJvYPfAjIJJQ20p2Z8eaq/
8FZ/HX4efrSranOb5Ftnpi7KjfsFXYUxzwiSfFjs+kCqKOYlb/7npv8OT8yI/bvp3/wOW9OSqLPM
eudm/iD1T3WgHAMNf/213cFBcXQoB/L/fM/ftyp9u+c35+N8Sy1g0+mu1PFfgbA82uPBYAis1C0d
2z/41TqFTjq+ANcFrqY2NEh/5arPslMn3Hwfu/HiNo8gsIM5q6DycXN2QkiGAON8Kv6GFftYR/1p
bL9NX9CdFpe6u1S7rJxc7+PaHOaD6fXm5fa4hQSH+T8aWqw3GnjsJnY+dY5rk0CfM1fz6a0Ni3R0
dcJjEepRAPtZpHpqTJJsW23vi2qT/rjf4VzzGOZqy3rx6f6Ub04sDC7+DT6UeTkljLy6Ovb45g6d
OzR9wRlou/wvWxV/kwJbgTqdhYziaCxs8IL/a5FLaCdzvToVeDwaOrq9bpxVuk9m+q/D6q8I1d/N
//ebfevRzjBKzc204879PAPH9h6t60Xzaiyv0xuuKJUrOhjrXt0BxMfaZDdYtgRhqf0HpLuixF7K
X8i7rLLdZVEARrs9gAUB7ounEOMn+DDtOu+yqm6j5qtcRNvT6v4VD4Iz63M0/7MiTZX8RaB/c3G+
P9G3CQ3q0SK+uVqyA5r2MjO60NkciXolYXsdljDiRUOzC/Pr9gYtYORZZZDdpXo6+cs8Blz9t5n1
W0O+e65x0hwGWa3StXHAOpI46CTdKs8UoxcURRrC0TWDVHZ6miV7BHnf/rI25YTdvVRNjm9ToqK7
ZG3OkuHAl3qy4gOvOw7uE9DG3syVHnnILthO7GeF9soYVft4d31Jt1rhXeBynB7PnjUFQv+ley2h
8ZlV5MSuXxTpAy3hbNQVgIfXd+r5CItMT+Mk985vyhdgFS2cH8C7kVFaxPsiCZjwtevkdBo6ZdA5
wf2jbnwCWgfvfPCzj8wJ4jfzo3xKYX/z1ctIBbLJmrjs4RyfMaHlu9l5NBwXfMCeoQUlpM5fetr4
voD93tHftrZe1INqGcngsKuGdQsSlM+qusPiU82403/o3kWb3kE3MsPjm/uj3N8Goc1+RmvafVId
c5rdyEDiK7TFAsfmMtePk86a3e3gtB9suufuV65MYP+ERvXPltcQPf63MeubTeTI0IhdME//V8+1
w1lTzQOqV62rnflyXilfV1YLJMahfLc/E/b3s1nyGvvV7ICrAIUGXERwVeKWlFSzXLfJLh+rN8/R
ff0rXd2fsF3V+53w87Z7PkXecXZfXI7DK1vaXux1k/nWglj+5eXPjwEm+F+e49uEa2XZ2Y3T63EX
5b7GTot5AqjT681P1cnxND+bz5a2UPSRUa6NwVKphuhhi7PZbJOzf9i0rZdcgloNruTnefQy8lqc
y7vv7goCNlc//rjkX6U76Sj0UsKTl5WBms7LZhRRNWtbXpu8DlSyZEGhhGa2T6xJYRSe0U3PaliS
tGW3uzO66nON/Q8xeVtBEUvq8Kr/Ih16TULz/l6ddgMY1qD3umPqA/vyyxhMB9FO1ffufdXowK36
FJLpyUKRfSOLq72tqueGSobLZ3Td1Saccy92M4G3D56o1N03gC+VowYcDCU43Kd6Pr4R9SvCWzw3
2wlInma30PIxW/+u7bBO/Tvoeux2glbP+Et0538bof8Tsm8uxSFqUpC2i2J//9F+6Mvkk6oQ7SX6
+LMQPFYJf5Llb3OW5aZdrRjIQLc6sIxcq7CEeu0SdbQBltI8a6PbJN5q/77WFlB6ZTBCPuNfmkS7
RtGz9pTBObq7LdqntPPO45PmndYZWzD0AJDHJ5fKJ2INK5h51Oc4hxKSWMT9BXc/gx4TrzYbDqj9
/wmUKBSEK/2DNP2tCuOf52cFnlRjYi6qzDOSAM0g3WOulDysno8fFzCeJ+UymZXvx6/739bazgPl
9N+9Yj18K4uIqKuBV2h963zDaa9l16bNzrSebtrEOo0za5xASayOzqSEzuy5YO/G5Xzj162ab5wu
bAhtURqRUAzxaRev9mUxUH/GAIccz0+lO21PM5cNtBkSEzjKNDrBKTuLlE0cL9LjpLVmXbTSB9Ma
Uth8VqBi6dYx3jLn4NnG/GyFRv7rQIHZYHFRVqUGZfFlnSqLztxG+XPlTK7HSRovNDjx8uWtnqvN
qDgszpTiEpfKPecwNdrVKf+8xS8WO5lh/ey07SUbHbWtXkyjZKe7m4tN8MJelO2Qt0z4HKNhVvkx
prV4d9LwRpBpVi/y3XmF850FApEpiHVJfPGadNWcWu9oTvTx5f0IjK29PoCoeHxTqrN3v/2s27C8
z9VyVEEfm8+LeJI1y1u3b647PLrq8GbUK8dcNt1z3C4y+33Q/bx3zxWib/ldNSPmUpMdbt+u8c7U
n7poH1nru7nS8rnZPdfdRkm+KuWH1i6aZmlFzxx8zvanZqW6G6vbpPncSqZlPI/1Gf9rwB3SmaHN
7uwo0cI7TDG4S848i/Y3ijxIjJgruWa3sczl5T5lpNUijN25Wcnp6pVQkTEu0xX/k3p2rPza8Cp3
aDn09fhm7g7dpFZfi2yZ3jbJeaHe52nxETMG6dqIJ8ntmavQL4r6yvGXbKmQYLOnLlzM+dg1xgdr
adFB7Tqm5oN8TTrj07srtMT3eWVOumIa36eHbE3+qXbnMAZ4erPkt2YdCQXrkLZ0WsgvZZp7qT7T
y9GVyJA7j7OZkY60NHApZ0jGaTcp+DRd5eDK3qdWMtbZvFzPynzcxPPMXtB49zI5HaZVMR0Y41MG
ocLsND1QpGY8FexSa4dROjskE7tZ2urWuY0eh8tDFNn6lq1TvIluoWTLgTzNTLdWR3tVkzPL1mU9
iwxoATyTBTvVZpqfa76aBwbFTOa41Pwb7NZ5cB/4hyy8O2BJBkobxsmEY+w8sNJABwyR4QON7+IP
tYsfMflWOxsqaD10Lr7F0W4oJ7dDc+BXx6FbjvTHyY4Ju6lvGZ7qeIOB71hwDwUI/lHzL/qQG3Di
KQtxqCol6AY+4tsd4bfwOZ33FYh1wEejbn7g01CH9Yk+pFdpgEFpqmfUsP/5BzfUi7BtQ7m55g/c
YQPIIDtKj8NDLudFTng+Dutu0reuy8ccX9ynPJHLc9HqYsoK1+DCJkEUD0Z1jV1/A7kP3WUXYQL1
eBPcYv9Yhkc4FqDVhcSThsN0bPs6Oqz599QfwBtb+TYJkk7YIdMs5ApoNJtN2vB6mHIeXWi0IbeC
mslSX+mRzvEUd67EPuvs4h3fFAgI1aPPmiLELkB0aJkB129Sn9Mc+rJdH6+jcsfxNzPgBI1KEtu3
B+KYKqY0k9sxknyEmGQ18zls2R5ddb2PZPBSWIyHtJ3LIxrMwKxUaLhLFMPyI7LAKtI8pKm3zuN0
ZAcRoN972XEYj3hO7yZl2EAF30kfn5ogofTki3bz5AhQ+hjZOAuuj0FkxFWuQUuzwM0D7kxz6G6O
p6WMclFyB8+6iHSeQppik9n5Uu7sRxZp0O6jDobd1G9NGSiEl+YhNFYn4khAq8GENgF6ybMgWO7A
Z7RPxTAzxxEJrjSM2Kx+A0VcD2Od/WbZaJAHqenltMQMiixsSOMynACkWAF7oHkf4bi6sINAqBI4
nZ+XIS08mN45mSO39GhV+XdGQvUYe8CnQWat/BUKI3iy7ovzpXoFhUo5BPVeBaaPTvDfv4GGx0pC
91T4ShgUHLEPAPGbn7f32wMWvvSbQ3CYmdeRY3mlPcrwAaHaZlc2VUJgWlGgp/gOA3nwa4Ani2EL
WgjBJ1g7CtFWeodRoUUIoRX7EUTBACEgSEVQl/InPQBfIENBIPj4w+JRVY/HNlO/KmU+Ylsoz5mw
SHAglfahQRkiASfbp4vpBu6uZCE9bhVepnrR8y0Lb9Gcy3NJVIH2Hs9+ReSg8buf+VtZy9iwwKyJ
Jhq+AbU32H0fsJCgHs/OwTevcI57sTYxCZCA+k0chQDj3cNzUcEKgN0z8ugy9idrwOpTakuRtiJh
TLeRg3kAZOdQ+gm8MFCo3/1E+jpQDR9mc93wj5Rxg7J9Gi7qjzucsB9c+JzTnZ7DzuwCohUYKNQJ
N6Jtzc+YouST3zS+8XF7d6kH/Jm9GeTuPecO3GC1vm6ND+Pj+JbCSR17C6i1+V/uOIAI4uVjgAfH
vtLrgoFi624W8i7Bwzvyv0cO6JqILUUJcaA3+oulCjc9Ki9Ea6GcNc0Rdv6eT+6HMD8QjfHQ6gy8
zmqnm6uyCDuwe6Oxg3sMq/zypHo2YPpkraPlbUI8l7Jn+LfJbK+tmcHqliUoHLcLl/JCNfOu+wrI
gDfAv6j3e8F6UHyqUvmRpv5hp06SaTTD+U8DZWuvnZfs6fJyINsFJzm1VT8Bf7u+VqR8b5onzOA4
mZe3FN7u9xK1xfdshh1FDgg4jfs6vpN1LC1fxbxMzQ/72SLdlMBl87N5P7xefrb7+If6xaEUitbA
9GNwIE/FJHe+hlpisn401G9YkMlCY+CdgY+shjrbo7QgPcCTPIwptSogVvUtot+Wl6gr5+Trvgn5
vLLL4qHFFhnXbwDiPPkx7LxEXQD5R0gUX2WBE02sZERA7rSu96SV9Kf0laXPgGgoIHtXtNWrV9fV
jRLHaFjroZ2OB/dVfpdCzjJg6VMRIMGfMCaHlaxtzMBMg5KbUVDhjiLPhqeN5Bb7oxx/AJ6J61FP
mh98BVoCMBYMn4XV2RyqKRPQ6JBLSWFBEdVe3Q3i4AhOA1kVHNzC737Ye/eNAcgNKPa8nUaEuPm6
QlXfjq916LI5DpDboGvBbhi10aYkgvIK605neOOcDRLQ9VhocFAkOI/FNscgWO2wYUYqLyOjGhe1
b5dba9dRYXTF/farbEYhZcH8eJqf1oT98MnYGWN8dhIEJ7BZDDUSTaRAYCVyLf/uhgppompY1FD8
wbNOxY2fY0HZwRh5JvZn66o4SlP1uLw4HslhysTgMEZirM/rSjeXqjU7Zi82+zZuw5P+PMgCfaEg
V7ewuY9be9zZBFUogRpCJn5TvRvszge/u3t3fWrcZoxXqUwHp2mLoqvjRJmc4XfDRmfe8cP8dTN+
XIoJnjNbDXhG0/ZL0zsNhqYxzBK/OiHbU9UcNnReEiL8tLnSpnbLVLcZKGP7IkKSNi0FEa/UM1Hd
W7BDxlAmKYWoJ+X869jBJdWdKLs6HPcNeAeas8vO0D7hVpwMSaK8wcCUQ0Ct+AaEGpSnuL7W+Iii
U4UmajpYtcquaj/j0zw6DVVreHdxjuDyCDpKq0/DG+YxxgfjXB/e4RpYrnvQacOmDQmxFsyIpJrx
Gdl8AsRLOz5Vs0ETHuypQ8VTPIbd8UaGIlloyfBIDae5YAF+vYyNfHruFgVgDdksPu1TyqrARohS
/6aFHT5CHeh1cG9D2/KVs4fyKAemvOAY/z/Czqu5Uaxbw7+IKnK4JSjLSpYcbihHECBy/vXnob+L
6Xb7tKumpjwzPRaCzd5rvWnN0Dorv1ghnXHhlWfgB7HseuDc5w/bxgcC97l+aJ8m+FetWe2Lwa74
pcyagnl8dwRx3ufz8Qh9aCI2PI/pi4UVTXKYRIFGVOMsK09KcG7JU5M8pMNaRJHmpPlZN2dDO0NL
xexpiUhn2UHwa3SeTz0GacO50DqwWVlu3/pZ2rpjwBMX7fKFkUp2Vq9a2PrhnOOUU3/tFEwCYdMA
pDuGR9DjgpPX6SqXu5zJTjK4vMbaRX6sFOeKnFM+jPldHm7ZDMT6sao9RVxYpR0zO2tc1EgG2UEK
8ywkv2aPJIukdIJy1efH1vIykt+IbEbdLUARcEy6cbsWpEUZbUUD7LF506hsNa+JjvG0UVUX/s43
i0yXF7WxXmv1KbaW8b7jnfXn49VRx1lrOWyPdJOR4ei86RTbBETGuyZ366zyJOwFNbI/wdiM+r6m
Z4vXQfSk9pe8WwjZhseDuq2DBdYPjba6KUs/nJXBSvTX1nUtoVQXFp06V/EiSGs50uyxu8389g4O
vo29EqKDcpcmIgO+WJuZyxZVW/ImuV0dWVgXaCFBtik1A0eZRM7GiwQ61zyovIwceTzoD4EQB4mz
2BmIB6yd9pkNJnt6sWhXKK/5F79OE7aKgJ+JYZZslmIjO6I5HRphf5Reeo7IDzMGSrO1s/FSPCGo
5h/LnlaSvdaDmuBMEegcdhWdININ/gv4IG2DTocIiruLhI/x2adoF+0bZw9vwBWd3rsqdmhq5XR5
892suUsQBPKf+DMsVMGuEEwIv0akn/01Sm8UPgrbtiPktppNw9hN0QlG19RWKSY+wyulmUTKIfNo
n+W7GyqqbAHIdTVtJgbyf4KLIfxWkVyi1RjdxpzxMgyZW1QO+kwTUblqI+GFg5dp43XHPGr7gGOZ
t25EFOGgScyp9jun7uzb4PAmi7WNP4CDhd9YSNwBR5Ycf9io6hLh4hh7HNgtfZTk5Myx420f5hwa
JfgBYU+6k1H70p6Z0y9nIl3Opt64SeYkOpd4F5gzAQAJL2jnMJLukGezAbtnvyqYQAgxhOGAEpFM
2sFLa1ej2HoKBEcB1qR4YO8YYRhcQ1qmxqzDMv8oUUxbTMwY7nVi8RpWx5sWnka6JKIxescCVCjP
WTrTPvJVNNoDlT0vvs/8mmg2fvbP7FYYBxKZTg45Gt6jiTDWMPHRHeRerz3ctDnbGRsn35e/Ejbx
eC1aM0uembInoKG6zlKcGblb5Qwh8hpsN5IXj27UeSFWejwe4HG3SRQbA5q2nuw7QGQaERKNO4xu
Ox16E27KIssEBylaThbSVNC56UfR3vWo7Z+HV15RagZNfRDb2aQoRd5YUJugv/GdPnJZIS1mjGLu
09/SMM4qODSdWYBOQ4LZU+U7hb7ib5QDDIki6Y4bAJHsu50/689X9NzJedI3Q6RkKJXmAj5f2ene
wgvxDSgTGNGUYt0HGp5ygZrEtt65KvqbG1iQ41O3xG7w1rPpd0s2i0zbFTtdn5exO5UBZwNyUJ/z
pqiyJ/GHPiCnB9NWi5VK+DT2qfElDHYAwG06vXF1vwhS5n2+9luNa3UDbRFiISodjZSBDufVTGjc
qF8m0Cns57Wrsp60/c0fbe6c/iCSpwdUFS6uZCv09HjLKFmb1cONSB9915GAJ68lc1PdthUyFFyc
5qXWN1F46bu5b3mF+iiHO2pZcc0bYR7/jef+PX14Qi4lnYl/6DjNvwb+9WJb610Yxfc3qA8STivX
uouPYEsY6yGMbHF/I/zwOu9c8bFDGc9GjVFj/EhxoCRzGrG79EDpwA787wv7RZr9DqkaIiOlJEVl
BAwprgis/yRNRkEY9TyK69MVQLe0M0412c506hqbPCYT1S0jwKDXEp9KY1YcinNw33ZuL82hScZJ
5mDLiEryNZSucmbzTc+owbUfuJ2/UXeRuTsy4580ER3CVw1L1Fpj0ajId3LXJLHkzClKTYcr5acB
bX9zSNMHWboqqvDFxq8xAL/JSYxKKzpTGeqTmbjNZbxHc8tYQ7ppKpNnq7a1V0DP+rXJbV2i6Jyy
983H7r441c/Uq/D07IFh5iiaU9buvx/VN7wQ18YgVdVE7YIyeqLtfrs2SReU2JekjJRx1QvBMF7z
B+scLZKzsZ/mc/1wL4yJL/uyNP74vC80oFz7t6JU2tuJHN9ltJ9yY5VXPjcfCeTeqcQbNp8dPgZb
/7RAo4/DHYiSgveb+QV3YGqbMneuS2eVzrXOEZ7K8/WEp1C9LzN8WfisNXOmR7jbbaSGLlHijohR
4jrDt8APq/TAfqGd2yPxW7v8jIFqgLNz0rOwV57UeGu8iz8M5fxLS8S78McXnoi5325wp3d5NQjX
G7xnluN5lMDnKEHHM6mR4Q8vnvz97WWU1KTGZTTuLxb2t0+T8iqsoyi6nZTHgs71IJ2Q16StDdna
fZqf3eiQyzbgI4PFIxcScTXx2q3dvdyOwZrxNtspC9rflszPCWbKjtd2213YqK8VLAJgxe3YbfvX
2zk/kdWwFghn0nDUJ+7wycg4wsgqD7PGG0qeCJCEERIJZc6kYDJkG/Ja/5hQ19itJTBFukCbBAKf
2PCOTo6G162QfPEbLvWpeq6wzpsY5vvNFFnH8ItNe98cmuf0pIN8TKLNyo7eo84GLGHwI8gO3wPl
UAwm9SnzEl3tup2jRAvQm70Rlz+5EFCPccLQQoK+WWQxED7WOM1Lus/uRFJ1esEB91Q/gPOAHSF1
rwCH5OJVDsrQ+KOaZSswdNzl4ix99d/3pBvdiW/DY8uWtak/h8f6hXm4yplgt4NxoQdQLtjhfAzH
7+Hg6GAyVEoYMNEqjx6tmWU60iUFXwRhgNtGsMjEcx8dnW2+tS/VvuAyc5shqG+gA2/Im0BT+JVk
ei3qT3UvLuvP7L59scJl8UQF8lJV5HzgV4KsvD6Kj+I+X9Mpq2v19Qa0zmQ1fJqM78AcNRv3vqe+
qmsUS+OHtEVmJ4MzVaAj1ic1RMeoR7wooaNWq/oTpi+/+IRtgu8iKFtxmZMQtrEpMuJHWnYDoVmM
BnOSioGZotVnZiEnzq+f5SnR9L0gAFdaTmvm3zuYNfFzf+0ovy35LztKVlaNnObF7VTed3fyJSAk
R7jrX4XXZsu+Eh9AaAGQwTnZcVFOwN/0D8xsxolTYCZ4Gw81CCwBBJAiGwRyh+Q43Ptr5aM+5Ct1
Ea5R9m96Ms/D5xL/bXqIT0yBJNGJxTgXGUuDsW1RPitndZ18MBpnn34QBbZQ58IDGnFCvowljeC9
ipskvedlpN355aWleFsxv49hDZspOwAr7bo+ME931j2YP+xBvyjMr7doGoslipKJhOFrHChB10Uq
GOxB+WP1EhO2ph7EkjdKvYyb5H1kygWzF3fqRX3RNgDBQI0oh6RJdVc07lV36lcELMkJ6LtcX8/t
Q7UNZ4VvSy8wJnfN3iD7oXL7yzQXQXqp5wjNd3jr78B879pj8Z4srA/1NUjt8tCdxg8a8rqwxVfh
By5X+1smReLpf1/z61mWx0Gq9ZHISnD7mTmnGZnlu4EQa0cl2VveQvw7FUKaGPFT91Y9MvWTUF5s
XHZtf8SesYgI2ch9B9DYaTYwhxwc+p22FO3IrpaTmxU+1yHazWUkiNs+hdvq4SdThfHdcv79S3xZ
zl2YGWrgI3bQ54Sy8qLt6bIDrwkdFKG9KzJv26vdbtWh7rpC094WasI5mc8yxyT9YMzRdgVU9IR6
TFMo3hhy4SiBPcU1MQgADAXnt3UB7DiBjWI6cpNHjekT+XnFLu2IT1OQjr/DL+36Lmm56qKYmYvs
vllG60u4tPA1msefVLD6dAj+Y4F+HfecMg7P1/LgdpIvTDubkap9P1IAovS5ZGyglJCMPxcnBJ+t
Hp6qpGnNnLh3QtP2OT0wQt8oXfpX6l7jmBESbsW2dfDfCirORzAxtlywT/DZ/JnNkU42+piET8Up
fA5O2RrJ0xOncXJW78KNtfCd6Fl4ot0XH6y9/8PbqHx1kkwVgcUkG0brMVkPbxE347czOpHlphAD
+XpqT8bryMzYGH5xI+pONG7YnerbljWrjS78eda4/hPjEf3327LGZrhUfwFt19uBxrFGMlzOAVt+
gecljL4JZ2pnP5Rs35aIljrpoKfBjsbXMalRczOyzmL3mPJxCe2bUbeSAbZW17ddtCp++rjvugeL
glxSJFmWZFH8UjEN6W0cTLL5Tw0N4VnZjW9MIimn5iEhL6hBcOXP+01MfJz0gDSFls7ltpHKOcxZ
FNK63FEVGOtkFp6Kbbprd8Xh9gyhWj3T1REZxu61K87XQ74rqDBayofLvRnaDwzeAKF2fDIcMPYx
4ZZfzqxKXGklwPhEydj9K3NWyZ4RtimlBLhciX+xXSDKvOH4s5jcaIwzHG0eFCtvWnqHbBG+oKNa
eZdnV0fyqj1lAd0kiFO/bQARAKSNFT7m5CxkpFLXPMN4gmAmZ5ti14KtpA4YJS0AfxRrWeOjw5p6
c/4MRumrgFef5bu5/jSE/S/PHuv0j+cwrePf1inWziwJw/J2AtDnS8YEFTbnX9Y8FKSkKt5WPhFX
U+QROe/ElrQP9Wu5Vo7pKj+DOLxSiAC4qnfZAnBKmFxoHX5GinPsrft/FwHfVdmWhIQHGxhTt/9n
avntWq+mqI6hUaT35SPx6J70kK+7WbBX19fdD5/0TTOHBcPQVV1l+qkqfpELxVWqClo3XE90Ksd0
Z+JdPED2VxhOTvv6AsBe7AC+guEddOUnJTBf6e+dkk4VMSIzm2n6f92I375okFZizrTY5DQMW5/K
7obK4xRF59SyEyzpzGvAPHtztcaR6KxyGyS/J12OhYZtCdS2WwTtrOL06ubDuAj93WCsldALrluI
43DcRNVDkR919WSVp05CjTNrwdOGzdjsC4EefhGigkU3LuXvpeCp452iP/rZU32n05cBrg2eTKAt
VvNxX4v7ul6lCJ3GpdF4osYU1jWfHjFkyHJHGlooqhRlzrJs7gR+g7A0MYkQDG8sy85VOjcGRX8D
8gTZzWB1LwYExnWvI4BgBicZy0TxAGQTaty7MbM1GWpHnA+O8crtOOM57hMQYbdSFp3l3shm8wFP
vX+vB/Wb3dwyJZXHgRCcgaNfRHV+clPbVinIKvxsK7dF53YfBo5w34yO/GkyCAiaDeYYWgXsFwsT
jDhTIQUvC+wrw7zQjJ3YduTUjph1hKO0v4PMvL6P2kx9R6t1jCHrri6YWXLA9IJm+DE7FQ///hKS
/E3p9Me3+ILY6OpgKVFyi08SJoFoaQIZKYcumyfBvmndOHVDwJHWHiiM7prP9gbwv1BI2VKgeNwm
XzfS0k8WUTvXmV/+0ZB+RpPV0s25XbKOFBvBRvQYpMxHWhWskt4dcUBnMzU/ReSbJau6WvbCDi1c
qW6MikiCbYzPRRLcyESd/tGqy4EqoIjvGvaSKD7o8kOcP2fEGCjbqN6Xxn30yk4OxUaakvJcCxu/
QM/hXpGkPqf9MqjmE3swQojuA2NeikCbUF+22jqt5qJ/zxPvKm4iy82YpIen7ywMNj3bDW0SQzWV
9fWtIoTndjGijzjclNbmSswvsxgSL7yeAugINnp8NPodilGdUR/DSgsWQIzDuLnRfLcfyrkr536+
0va1ZSM9/eEJfgNmWaZmcVxaEn4E/UvZaGVBmKp1hr4XEUlnECLQhbxjglckjCUsW0ey+q2hlrtr
jfFSYBwpbak1kmSqpscohh6J8is65k1mXH8oeNS/JlxPJwn4JCJqE2Uyo+b/PEkaQ7/mud5cT8Pn
NPozabzAsFlXXAG8aAhRa+g7dGIjEj5cl0wibGwLMpVUXlRXKa271/TggQs9Xt+KTZnskC4F/RY9
zTVD0gInmD13z2oGLeP53aRD8ymqyr0iTCqcJHAT4EPRpalXgk330YSrmlw6KkgEOYKjPvW3pcpL
aj5ZJDYhEjM9rIvDh0YHAA/RHYLYEyAXSHcA0K/mIAPRqSRWHcYJMCUl6o4+Il2O6TKG/qIua1yE
WJJ4lNbWAx9PJ5Un91X8VoQrelAkfDEB3exRD0V8yZpd0+ySYIPy0A8/wnyBuDKZ5IG8h4f89kju
mOQohs2FGOmiw25sIFl7BZYwNbgryTHfs8izRKe4XobgXW5x1XiGcSjZ8mAHrKeb6U38KxIY/jjj
UNbcjqsGrJaixzvRF1M3KU3nWEbjdCTI5yscOFW8b9QTX7uEnwEka6J5re4yYTGaM2pu7jS6Ro1e
6INSaWgI6/bQfCF3Uy9EY6DoKyFPbVZjBorJiaxCAs0DQGh9RFVDuHy9qwn7il2MDG18b/boEh/l
JrM1xsBSDwHUUZpVn7L8oFe7ktSYbEUyhvXcev08PlmdDVOr66shX+lYnYQLPramv/ivDVPUWD9Q
gAGyQ+d29cqr4wukUvsTVqFNYy/zI2hKX890JvKegPrFhymE6SS3TvUuX10DQfqNmS6MY+l2bf+Y
wVCStoJaJWMcmWzOkDRQjg31GsSDLJnkYwzfjcgFqo5gjLqlFl0oAvpwQasBV3bbTVz3oUdB/rwQ
0+3YTLxWZh4o3/iZwCz2f2NmAry09g0b2xoyXEWAaNrwYqQJlI+axWjTESbdsFsBUfoql2fSZDzj
WHeprvj2gXCPckUB5ggu9bE+sNbWSkAgV5g7+iscG6KWupysUkTvaJ86te6r/DpouxDZ4Q3VvUNB
CZ0mAd7Ag7OeDDvQVjWjffCGcAazfCAXzQI4h46R+bCMLUDn8AZve2N5MptOdsp2rSl7Bena1ZNF
pycbPZ+UJX65boMV/UkarqzIbcKnjvIRi1e1fqccMNMFHJ/8ar5yWSV6Pqj6BmvpbMhWaB8I6upg
bd6jDz98CkCBASXUU8FIIHTGcx+VrAS17wXcMojGWfHavE4/G8/oVDRKf6S76wqy/zHBXrpq9rDH
3SuJQsgAmfSRexE2KtynOqk52h1dVcspQ+jNAj1RhbgGe0d+LAQHhi/lGAwI99GW3Gu/fuiWwZvA
9oDFEpXBUNFqYnU7wFmZ6qIS31oYzXDV8uQjHXZxDg/OoxIY4IA2guzqG4FRP0WdmJN96ks//ceG
++U4L9UsSga/pbSoNl221/SFmV0KOtw0mfUDbpM3vLohGSYCrK43RiaL+FmNFwkpW5VXsdWRTzqR
Sg4niD8sCmO6/TmTIYVVgaNDnF3vrOBsPij1hrIrqygyeSEc1Ong9uxrhZfXXkW262VghCSQbO+W
p+TzSki75KqWnfauRZjKTk49yLkczY/NEdSi3vGJxsbNhKRDbOZtskrEpcwED9OBGMmlQ0KBXanH
Mtujc2i0oyQgDkfDujDLhVCBkERLyWBj/siLCx9ivP9wzurf1nu/nWVfnGupkfuNmJbRSSm9TNg0
4lwTZ9XA0ljK2Gk+SypvdtmMjmeTX9lMllHgpRv0d+HbFYFhj24avD0o9pGPiGmyDElw7BM2bejH
OFlkzUa5Hkd2IpRL0OzsJyg3gH1MhwgSk77zXf7sJRcU7xwffARD4QL5aJ679KvFEbq+ua008U5P
OewwznOS2gU8Zuw2CYlhJdh8vDEyu2LyYbkN5FWn2TrDU2XEuk7fzG8kFgFG42FC1MrL5PPc3Sqa
tySjRxPyguZf35sSm6R7rbzmcfLo3Sfs1YgxySAMXXEPJ8lG3vBrrHNJvJI4h3+0jJkyeLW4YJsT
eJ43N9Tw9tjWhVKEhSQQlvoAvgV0I/ZrK9+Pl2rXvoDBawCRvi2S4Vk6vYXgy+koCqgIuG281Bxi
z7yzcOZUyAr7NnC1MjEbKc34p9y5mb5uG0ALSvCrTwuNljpPWMhu2mA8wzrMhJDgkMo/2Pb/yvCY
zGOiKgHywIPKRMn8WfeENJGVmY23k2bLK/WzQlc9Lrku1JRu42kns7eDV/mO4Tp2uRaObxVpoMHc
OpsuE2rIcQ22aLcUbzx3BC2C/JMs8EPd+A0YxSVqki5pcJOG8pWbDCo/yceRdjZMNnr30jxX6oMJ
AVHiam0RuEYZtL/4Vg33hfRooWFU+quN3UBZ0LSlxQNu/EI7x0hygCFl2A4FiXfD0C6ICw7BtsGP
nKUcA4fBKKe2zPyhAftFJv+51/3xDX61Nr91xOKV3iwPxOR+3FQHhp8X9j2tlYcqg9t6nO83m4f5
x/7jA3/2jnx1vEjRD7TbN4jVdAkmHLximbC8E+n52yVUfpXlushzbt2O8bfUQwmmQBWtC5fQuPFe
IFTzaVnvtE1/P0+PiDHuwoX2iUrHVo/X15/2/2/auT8u6Gs30KdWVJYdF5RvlEdGooGZZY7gkT9L
AjZqVKcmjVF+8KSjuDwjtiTw06FK/eG+yH/DulyGTuqKArkMGfnlvuT91RwDq5/WP0MHV6mbn67P
woREP2Qb49B6Z8KKHPHVckVQooqEuH/v1trfba0kKobE8hZJ7tF+uX9/ezCRFoeKFvXRSZ1nL74B
ILDimVyVFcynyPw7Y03DrqGU8Np2HrNbUoYxL0AK7O7NtJg5jYRWY74VcoV2q7jhFBzPGHrwQPKi
GRdb7dSHEuan2fUv7Ut5dNKVks1GcdfB4qEcu3rXx/4ZxRiJmbcf7q7+raOWkBYFFNmUQKT+XHVt
4euyeBuwpvJi5Xv287b2orec2DG0nlvCqqCARdKAkllUuYXlDKanbqcaKuvdbvTK6EhnntHBIjAm
gZ9TK5zsOd1ZIfX9ttF35LmATaAb1gbsM7QHLuzk7TapXy1uI9JXchZuM4jNEX4FTw2YKR5JZ/xU
UfJTTlVzETmk6KE3/PeT/X982+yssmzKIpluf375PlRG5dpE0SkkfTrAhOYq9WokM0+D0709G8MS
ySTFXozQeeKmtDPayuAHMFDW/267/4wB+IIGiuUtb9Qx5TIkkIND4e998zQSzILYM/vgB4ywinbU
ikMgYufb5iYIySyWF5V1V5Fsk9/fuJEX09pHSOJT7FuPqbxptEcjfRLwX8ZpNaVjtCZQ3byW7qA8
siZw62Tmn6XQlWDLEdSctb2RYI9eyaOncn5rKnLBWeo/D6LjX5d+9i75L420FQX6wFWcrIb0hHMZ
cjwP1n11iBq6iYkXN5QNBUVYb2vVkYGrybYLZlbosmB00D4cL8S49usUsDqh2xJ3RrmtO859SPhB
PlTAWiRM5/uOCfMRgyWIalEuiewaIIz9i1be+zckmQVH+dxMJgRAv76n3b5m0aVTvWOSVXvdah0Q
/LEaXwyGHvRLCQklrFO81jheZOTHxUuGq1o9a9lSau7yaGeZgEkv/nUfDkd5YBCGgpfMxdpWyTPd
AKG519BkXnXScNM7lXwD8SmMVyL2B/liVa/o6ttSdwVG/EqXho6qzO5u+ttN/YiaTVx7euPUwWNN
cDwm89Ezy0OEWNtaFtoHxkVxF+JlYP6pL5Cqe67g6AMxhT/dCtpaqI8isVcCari1ZN2p5WLwtzX5
d7xE8bIFNboqN3csY69XUd6N2ya/j/v1Tdz3/p1MUBfmirZ99ZMzNZIkb/vslBr4vLzWcGtxpciP
aIxZ4yKuOmUWn66nxJi1jHiRUL69Rb1XBOcaBxKjZBDs48uAaxa9ZJxLcHmdjUx/0uKHp6wAl7Dw
Ck32BIScMG1mfI9MMQNGA2vBa8e/GpJ7w7rckDCmiyZaoGCIUMY3M31ze+8wuQcQFqpN64rMVs0X
t2CDKFTrbCl69VUscbsUTZy+jX3XSo7/3hC+wWEl9nqRYaOImdgUvrBqAntEZtVWdEofMyaskupo
AkgjzWX2XTLpXYQ3NnoqmnZvvQpHjC/lDuQD3ZEs4H91SOy8Ko4PSJtMrYaaIM0nXSA8SpcQgwhp
EMB7GN1eGzRpgTMNUECpfaKZRqz47+/y3fH9x3eZztXfjq1a0dMuNovraXxrjldPPQ8eQy1NfS3d
8+K7LY7cDdkO0bEDFHgcMpv+bTGe6e9kMCHvpv1w1FgTevilxuKCSEwlu9EUNWNqin67oDgurVsu
BvEp9j32uD48yubdjT5L3vjWqc52Vb7PNW9C1I4p42zAlVr9Lcf2w4YiLlrmY5Avrt/3V1CNWZ0+
+hs8PJgsoeUaxhI86VQI77LJCbbO1FMZ38vZJo7ezOERRjenm9Tmau2Gr9KkqLejSZHiwz3RnHK4
IVY/hoeeIFNURHexNCOOkbANC1RqestC9V4JDtdqq5jrlkobi8JhIKl7I0azgJTwZM2NM5l3BMR9
8257AfYVZm88BMKhMMkR2IbJm0oRm+v7Vpr9+1l/B71PC9egdLRUCcLty8P2xT4OrxRspyg8KtcX
na0lWWxv0kK2nJgo0N6tjmCXPfSMU1ODENFNfFbs5E8gEQaVOFLxvTjZs61hY5BsIM9SdYkPum33
IaZUdmdrxkYoMW4PU6Lk5Sg2rrsYzfyDfA+iJsFKAvcsFdQNK55c/opBRX7DjVLrdOUXv1/LoduO
DgBKmXrFnobttU2wxbtQ5Dk0pOQlnTMepJHA+vKggQX2eEW9Ka1Wd8qz+MqQYSz0mOZtoHZpm66A
7zGHPqhr40Un+RqB70adEwLkdU7nXBeYOVyKV/aSUwHMBlKGeK97GBYMLUV83m1HvEjacogd+keg
H53Gr5Sx9PCP/34+2t/9/p+P58vSt65mkN8M/3oSh2Wrvsu6e0PO6hKaIIrblql0+puhfDT1KyNo
w/HB786aQKiuoxfv5XuTOXI2IyCNsVdo6Kl1Z5rv+ebcMHM7Fzx60sGr3pEJl4exmqVQIxK+K7Fg
F14k+V2X7VCsW8TRYtZ7ifcMjb461QPSapXW96cYR+lXYt3f7/l/a/FLSVmZ7SjUFrgROVNyhRdq
HhHVGKw1yoHKJpBDD2YiPT7YcYvafzJtQy3wHgvmDBdjZUzpbrzQxMAVmQeX1L5hh7YKL4pncoi/
Y30b56m6GPtNAC2hrcxufgPKoDeo7MpcRMkKa8zYn2+qx3F07RcswYJphaMDHMdSqB54g2Pk3dAE
8iyv7KJbNNiUjHWuPt2ewATCmJeBzABwYafUJvef9CQeDHGyaZf3CLcHRH6TUwKUplZssSDIGbQ0
C12hcLpdtm4pxKJZpuLW3wYchQQliZP7NMPyelvdYi8+kOkzZPOufusE7EXozr2im2FaSpNlh5+Z
iiHZNKWHW+Lfi/Eb8OnPxfgFUBCD/Dpca57PjYQ9wvIbh01Y2Wm2NEXGJU/dh6iieoo2yDnLSRkT
AjtFjq/Y17PUzpDkqYaN1r/CRvBi0ZQRkjg8Vx8WGmNQTZeAj+UDRow7tpf1XfZO6qVPQTrnsCnI
1YJg1mcd6cUVIaPxydhTUTAvGNIOc1fw+u8v+01p/ce++KW0rkehCUIhKe5JHViBHyNEah6yxb8/
RPqmQ5SAaOgO4c0MWPU/TzbFt25N0LXXU8XdwJx0sLx21RBB6pESQJC9cP/LPPLvT/0OMJBAXRBd
/092/aV7kXpBFoKa1i26r6e8v4T5asJG3Y7L4qPa9kumWFfH8V71pPvyJOiuebIOTDTsX0DMsDtU
p+ZUIhb8CTf4ddb89f5rqoUanoVm/KoDfjvnO4CgMjct0KAlGt7gIq70mys6DLeBop4bbwzXfA+O
ybv5oW3iSawfvCufaKzgbq5ezfpntA7pU874Ur0PPwiD/hZecEm/XduXczLUzZ6B86yHcJnsGTm4
kzfDD6vhL0cFgB2fYSqaRjS2pXyVHhVR1AVWWyPNejPnoVM8F7ZCntdz/ksB3CONnLBp5smXDHiJ
l+kdwk2SSAlQFwOcLES3MPll2SL8vf/3ivkuMO2PK/uyTqOkFVItBHYu33j35QvbrhV4dUNRgmjX
3CiYsV8lZUGPzmPJ1XsRKD9w4Aol59+X8iuS8u9F8t9N+nJI5GGt3WKBnre4OtE9g2bV5wDzBoFN
6ILIJT20bMuMcvC39LCPDdDBI0HfBP9W+PWd+r6/l9ifHfmMEvMjfxjv4mQmJjPlObyUpS2+5Z/i
aXgXmJcMAUTp3WBhsgcG0URbCrUhdwd9h5MKb1gSu//+bn/zJn8+/y/7q5KGcWwpt+ikLcZ2dv0I
X+LUHh7gxH4yQkjfltS/LbUv25us9Gk7hHDi7SOIqszoKAJM4Es/KQzOxuaH7/XtZkp6tcVGZxpY
hv7c5kSjCdJOmOQBz/rgiek8hjeIl7Xm9fT+1jKr3sJMtBPCljS6PuZMnTXdTZn1ZLkcGYAMHcQD
ZiLIidCrDsgtDWMmAKUq0SEt15G8qJlxgHl9inhYjqHTQeozVr6zaw0mxxY5zW8Og+Zb7BjnKcmt
JLNwrr8NG25x85ResnGGr/4qzkaS9S0nichFc/RPOjkU/M2+k8mw66VZ9Ck2TrCRazdZBNNgFb+f
/EJsQjJaUESzW3m04VKgfyun/lCfEPAzgIT0GtFut+FziLZfpGR1Uoi56If18x0shWbrv/v8ZWOP
pZsqhQNPlWL69mnsWve1X0SfdIpPUPQQXXRqnuESY9/vMZn9+yl/f5j99ulfuKk46NNbONQRmfW8
jlFu451pJS9dH/vBxutc7aCrww/4939/8Hcswu9fW/3SfF+NNmgLld0pfQSJq8pZ8cl84Xdk5AyM
p8SY9evrWv80P8gaEjK3JP5oYpRniu9ADIlv2qdxSbclqUEdVaPbyFhTCHZxfgpv1b596/67Q79y
aX874ARdGctKoYAS52xMpKYqJfEbVC/kk/qQUzTVT8KrOuG+ZCatEGklp3Rv7a4PkwwFmSf5IqrD
ZL2Ucbjmu+HIj8KhwXekHMJjs9SuTvHEiCikQMNSjvEJlDNrH66JYZbva7ygP934n77Pl0NxiKy8
qHPWW/pY4uR5u0KqybaWIJzVzw20/1yalCgIyTKXchA+L9hage3PbtacYM2GeRRszLBN778kdpZL
W+Yf/706CKhmd/nrxNA1WaazkPW/+JFsEBSzj3M408LtPocLGfR5t6a0x9eHNYOxmzCc5EcoWOeJ
DXAK1ypnIYODjdeovG+2YrckDkvtFx129WHdJA/ECprhwaTja8nIdJVyVhPQ8C4Ryf9IF0J9i2uo
Q8SxwOAYXBBPFKNN0FD51ByQCY2HYi6QNPdOkgzCH6KRE+ZagXM3D/nOd8mDJyMoZORkt8tFRnYY
6SqKiALYqJIdEfe6FIIVDqAaqlMa/o+z82xOW4vW8C/SjHr5qoIKvWN/YWwDEkI0NRC//j7ymTs3
wZ4wcw9xkuM4AYutvdd611vare7xwdCnIgMOi5IviUBMkCI2PSYr4RGG8NxQGH86a7lHl1eYn3TS
5ykEhcLwtMSJ8Yi5OlXe37+hLd5pgse49cihQNwEIER0wznPGtw0TwTfNzqwOW5GH/1pyyYTIPJg
S2E/tKmMoSSS8GRj7RX7/p5atsTctAAwHkinj+M52ov+i3f2m7n1r3f26cAU6lNpPgQOTHW8Z86b
9hh8p7Jdzy5DRfJQKijINmuQBBjAjOghp6MAubrqo02f6lq72L3BFVK7chPUgDWjY7B+eBkwfkeI
0OcDJQG1HR2I/DMdD5CbSw7RDQbqJnu0Y4d9hf1DK2mPP+truD5106aDEI03Wr/aIvYlA5EpNxmT
QGS1b9KHk9EISOQLQQ49LkFqH2ZWyJpShH5OksOkxE7o6BacRrgy0Buto1xFP9Gl36WB1HoMjtjV
WEK4PkFOw3gMIBzi1r5/ALTYkQC4B9gyQjQH8lceiYy3MV/pMaZ+oLhhwJu4YM5gHzMKHGMf5ua0
lqLclolA8lDn9TS4tUj0MQxckiebIxUHsaLqGddHj22kHrD4O3Hi3uBRxG7Ton8nQJl3RFuM3utH
WPOPIS7q4uoGj2NMJCLdm4kRIBbrQTGF+iPfozYvksDWHs4m16Zz5gskFyuSsp9tUZrup+zKN+wx
xxj14BODPQnusmfkdBuIMWLp5ADRvZLsa3UIyIM+/7osTqHauNWLYlNq69p/LbCnMulyE+9xYrLA
bmOmCfoCj7d2E8N4i2MEn6q4vdUS7MxejdfkV8/8VDIVonpPmzJLpzgciLt8Fmud6lPHo8suPuqZ
GVYrqb08JlZ5HdyQ4tHNvbLHG+GLmkL+Zc7H4fp/u+dzTfE4nFNzz6ku+qJnMtLrC5+HSN4ay/17
LeK4qeAJ51jtWsvwrOCEZ2W9mnHLv7Zff7yKp9rilDdCmSrs4SjH7hweMNYwe+VoSbqV6N32AWZu
WJ9Z9wWne7rQTNc6edWxgxlRZfn4Jh0rbALG3M9wn+qrfZZwhnu1Wn6vqv/vVWpPhUhSVXf9oXKt
MOdUpqBTABh5h5L3PgM11b7qt8bLN4wFEBFBTsbcFJOxc+1iBZh+FQQDvysXVyjb5A9zVI1vA/K9
NNyn5ZZix4YAA06mUrc6FasOUOIzv9t3ZqdIqaBLRdyM5IJ+4HjAAPQcu/Uke8/G+xK81pXmSRc7
O4zXGwBymywo7LBgwjTIro4RkC4N1IjNC5krwhY5JOEcaA26JGuMzxJriqplngwezOLYkubCqcPI
pZgVI6Y4asAwhz48PKO9g0F3799j57Rj/kNkY0tyvjsNqkfv3/v/L8Re+qU/LndbnvxZTsn3pjw1
kN8xNw1qUKdsk2z03Xnv7Ce0eyU0VrscaZcQFBofOolB89nLFPRO3UPNWehiy4Y/JRf5iDvFFObY
5VMZCzt8rB4GIWqYbcHydIohZ94BGBCZPllaKI3FvvxlnLtt2Cs0RNwbRIh5Hu8RpiZG3eZlil2R
g7zuJNt/f8/St4zw55YEx1oxRJ1R01PNtT+Xhn6QAQnOFCk5JpHs9zTjrnr0ZaB6mlYGtKu1TiNk
H3c0d3H3OFjvHh0ruEKldePPJDz16jMIZrs4+RlHBHls9k08IvqyhjGgjQFXs+DyheK47MXd2wcG
dDpWmnYalhhPg/UbNtww35reODW1JSZ6H49PqBXZ1b8oweXxCbh/c5Avac5RtQUP7PkIgHMMDNqg
ZeKCVy+SjhlZXf7Svm+Na+Tfx/EDbc4gxskK0AORLFG2H3c49QIzBJeoI2xNYEe/7ee4YAFJtyuY
Q9JqHQswbFBEv/kytNbmA1/hVTpoeV2UIEj2eodZTMhsSgDj8a2CyxTtSX/LvftnSQR5YosYjiGU
gD/QAJN7tUCt40Ahuozlwpe7MGBjSu3HOwMDcqjp+LpiCjM/xFwG9ibsxABvmPtbsq3bhMziFTIu
t8fMj/ccBomi6ZoqYrvx90In2qzRrxmYx6WMmFWlPTkibAGS3D2QJjJADJy4EPReca496ur6nffy
PhfGh009OBGMa07uo3+vw1+xOiBLy7LI0ZBM+eneM5JMFo7nO6T6xYPh/crsj89LnKo65gfu9QSH
3Df3Hl7lGLcKE/RtxbdLPM4xH2wqsMR7qu4zCeLr/Ev/lbeG8VtjIukwokTLUDDYeHp19VXLtEK/
McKUbPHunU7DNMM2y0EmBGRdUgjfuglUwaPPlboe8BzIoJbSvWCAl6EdESIIxRh9i2ENl6qblEGj
zgxtkZazSulL1juR24H+BcPjSuTZuSuiDnx4c4JikMAOaqq0LKq1TvbAHK+wq6bVC91u07qY7JsB
9l9y5WBmFW+SY3SKO/j0xQpsRhcHnVtb6bAIsZiQ8bqcVYZ9eXWa/ooTSBbvnsrVaR9/r6faiqtL
JQG03qLSLb+qnRhpML+jam6OYjaEEIbNjgRqXhbBpi9Wzm9HuWTByhINJJbyM3EoLq2DuH+APu8/
CFti1r1r1T2Vc23sDJyNYEDmT0cnTzzLslWxn2keVJHTRjAc/N8hfK447CROdLwUEsdi+nAeQNAF
YwCFKTSPmKIZVI1mpgb/fuVGe1meb8M/X/lTu1Gba7xMSjGdyu9YnKEkOh9pKMsCy2ynXO0H50WO
iqHHY0oMFAfQippprI+/qwHSI8z34yRfKgP57dIVh0r/ssBxJTnZBHgS/4VPMMyhElF1NsyG6/DS
ZaxldPeeFKDpMLCyml6xPeZzKQ6tDiww/XuTKkaHr+Taw2EIl0QI5wqaEdHFDuw+gASF/jO+4J7h
4wxXTqqZorc2X/++ML8C139emKcyWdofTziNMKU8exw41wHN7q7uqe95SDCgfwxO6B7wTHxDTR7y
vjvaqas3HbDs+ug2LuzNoVliTPCoX1QIZgsGP79jMhsU/5kkr30blvxZISSVUMbtxEp/V6N7D6S8
WjaRvChrp8GSoq1SPAaZQifGmIASCACZsy/20iVQQf/x7U6LB6l6tRsG2fhECa0UF4uXUxeSTbm8
fEKVmZAiQOt/61xnAgSX3GnCakawyDyfnufnHuMvgPGB6grjW+/wRp18HsJpGeB4Zi0efYBBTNAM
eNVZSHjAspyLy3TLgFUbPdBbXJy1kwXaQnpxG36TJn5cGvbIFtdHSGo8NRgXWVqDAjN6Mn1xkcu2
MNVoPufmGJbkGMW/X4bXSTnMNoUvRRjzWb6wg+Hdr3x8WbF01T8u05Z2tNHRL9kiZ/TF02dHTNtG
D6eMOJbVVRJECIxZ1mAePu3jtRPn/m2KNgWRIi5h689vzghmbZUt99XxEeA2c/k5W90CEgFW6xVh
tp31q2XxW0+DEIx0OU3TZPXZIepaXO+KtCZ2BbFQVyQOPMWKuX8dXImHnsjULH3t8xjkHWGDeSec
nL7SPXyUqzvcac1TNkXE7wCT8wA7wi/zap99rHwvWJsQANFBXiJHrQmuBVszXcZbwEbrTKdiX/AW
xyYdw2da9zdhzsBKGjdv8MLrT0wBj0O4BMoOTxYIoIAF23iIZYXZhxHCSPgA4WAJIQEnkdyvzuHt
k3yuFzuc1haPPxaFomhYQGgier6nRaEXRSpUCV2nMjWV1amIUNVkBeHe3TOFIIb/kICEaJ25ZCmA
7qKlroAqKaSxNb5AMQsw/SxweviERa9IkXYelK0hTLM8GV1z3a/jfkzx0oxioZNhS3kM14KfrTEJ
dOrFZQ6QpHzcpmfBrY597PLwATQL6Fv2BQ+CVzZhP0Lk2mlbG7nwv9/r0yF4y26WVlTkUTxWyRs5
IzUj7Fmzs74qPx5jaHno4fcH/B+Kw72/n8DvCSu4WoEa4D1nzjKcO/GP88uB+tl8IpbnTQf7iRA5
EQcG1lp9Soj6AkyITjOCLztXUrj/ve9Kvx2l5MSxwamyqirP4+N1dRKrmww8gTTjivFyS2vMh+ab
On1EyaCSbawD4Xsv1M6ln/gvnvw3WPXPJ2/33j/2VrNWrasq0ewaQ+3rFOYEeDcekUAe0I30fui0
FgN1vwnSV0/82zH85xM/HcOnm5nxznLaSENo92E5y4tW4igM4n7xdQrKBQCkCSHtPpc/lc2L7/q3
yvLPJ3866go1N3Pt0sIhx27ek1wT4MomQ3KW7OLRS8rFr5SYlrre5habMnZxf19kQVtX18bkAGv8
g+jo1Jv9RLRJpdiIU5oVHUWi6jIwv3RefJ/fJfKPrQBRhtG60xnkNf/9zNXldj+ILUnghl/UdZhL
EFsiEoKsQ+exOaKGPoXrNUnldXg6AYraAP/JAdBvyITuAraPmOrYO6gz8xBe4O9k8DHtU+xKRj/O
e9CKpQCzijXMmSJodrDFyUJtmGcDvVarqxSo1Cm4HK/t5I2xLcMksS/247lIFC3NREuu+8YvdwoA
thmepPFanci4EzOdtmxQbX6oCsEL3v0xvONWnI+hkD+oMWOQz6rpnibr3M0nN8Wz7vitwODS2AKc
i3cKHgPLzydSHxtODGhP145a+03crbDJQv1VBGYzLWIi01sc6cVVt349mTRVFnWZuE3pe4P+46a6
nbLzjSgXWPXM1hM3K4Icg2GYoZi6mh4O7RY1Lrxy6PQF+DBKWkIZkW1JGBDo3gU18vY81oE4UrfY
OyfYQxxEUo+RzAXDkcTP0FrgD5I5NUpZud3ArS+A/ONpZW3pfJuiz/do1mzeocl+aBD0vs79NNL7
+vjSu4QyLtWD0k1HzQVTSfs4iNFrzXJkjSqTm2OXxD2K4pjqHAxFGkH7J04Ci37YWqxfA87+mSya
fqO8SaW33mkFGe2Bee2VYq+skGj2xGSKAvt6HCkapqN0kuXDEevehbWE+Q72EgrhbNjDI2LCvD4b
GhhBleh+u4T7YfbGsolpzckzSCId/ODqUVzvt0w/1GZ5lkaZOuaNe1Q9Dda11jlSoarMepwDiHPq
amdXjAMx7d4ovu69GpPKa3gDocYsDTtjKThhQrwn1qJj8vVNlOQdbLtvEqYQrpGPrHyg3ke3x8LA
Dv2B9fVAPfUbLTCKeWz2T5mvPPwLBOkY345RIXZq3F2qbpx7+QXaOtkqOhasY9HY3LNQqId1NhIo
+BE+47CavGHDssZ2IBBSqBWB+CqM7tfhpPzH0msR6T+W3qVskuP1VOyn+wE4IEwKtG0f5bRq4cJD
cBgArzjFBzXhSI9kcGAOfnJiZgjk4MTKQ+p5Euk5EXE4ozJwKXR6BwBJbBVaBBEp8bfo7jQwPxuC
P/HVOEWCe/ZqF1cn7ISjF7fSqzvp6XhaK6JVxDk9LtEQOdngyoTZ/js5A4L9akzwK/tbadsLignk
PuoTOt0I2l7JWjaFTOk6k3MbzoDcqnz0kycdEWfC7PZKauzKSeEgX53rAD67OF/l+OrEDqQEPHzk
0X3HNdKH+PkySgPwQm+IbzrCuxN3VEe3QoOMlBH4SbX3Dh3zFXz92xX747t4Rq8PSiLHzSlh5LC7
EdMGAaNwchYdY/TE1QOmmi/eot8UWq3PEhNx1GtQetpX9MeSUy10a7EBiFRFeznS8tCwwFID3XBF
9JeWf2+WWuIWwpTFdn14aznirJVp0SgHUdkSseqY60GKyn6gkk3xUdJnal4rXiVyKiQXAwkJc5ty
dhqVG4I/apKsuKUd86O6M4qmIzGccpSOYHmcOo+luSgWAi4RJXO9j9MGix2AmdgmNTgf7U23GFAl
ktsC2oZ3I0EjBySozMt6mJDciGNfdxi7gUU+UFwpu2o/IfsANEgoP/XEbdEKOeK9PnkpuVoYYIoB
U8UCH/IuqWP6oxMwtMgV/0Hc9ALdknFHpQ6aitzZqcBu625uODc9NE/jxHLlOipJ7FDcVEQgEqHP
BEx70SLqPxeEavDeQE9URXql7+nYH2+Pftlne/mMox3mdavjYj3WVjps6Ktz+KBhBC5juYsYOWK3
Hd57iHYkl+zMWYEdAHkBn/SEMhkZKBtQYZ5aGa3nQ9rOHTws3TMLGOD1K1/kHxg/4lnwcaMh9/FC
pnbGCeC8PC8z5/SlbPCh1kKyuO21o7Fh/HsR/iyhWXmihTuhIlum8swduRd1WSbC+TpDmIGZAerS
cdXNVi+e5CeAqymGokgY8CpGG+T490K/3e6Kul7TbCPbzizbYCQDJyDhQBykiQfSKCXeaY9AMNCF
QT5DbpGDK0KxBTXpHOYlvD4fGLypyH+ya3HMRRRPHWwiStFJtMjCWYSVQ9iudxejE25zMmDKV2zB
vHEwmLSYrTJWxoU0i5gTsjmLmBLN6cvUDlyorrZHve2ogxtj4ONEnuyPITSmsxwYuvegLII3VYXq
mezEyXrb0g2TIX9e4sqXOeLk39fql8nnn9eK8vPva9WcxMJK72ymXCU2oT2REgYJcNk3WWc9k4Xw
zNQBAx8cltCNKvhiAyjjowcKoznWrbWpEK+v6uH2Hfq7HIZ5hgsdEhQVJEl/KsRF47Au7o2mTqSM
/E/92pcLnNUORZScsCUtQZM46JWL2BOQgF9TgipxJf/3lVHaxubpNWiibhmqqkNjMZWn3uOgZEep
viTFTPlKRleyEw/d67zuAijUAQPPAWYpWLXZek9cfdy9HNfIsRrsLi3hfCRxM07WHk4UfsyoYvHv
l/abjgS4QFJQmsPc1RnK/f2uqZncHEzhYU7KDhaV4WmkeiIxVsexvCWulnCwAINk7GmO4/MVpJlg
kABuawNZP7A6h4nSo5b4hEzhtZnjH5mro3CFROYiNKBmx3/KvQcXb/1meCgSPL5t6HVdqMmh/KbO
5BHnu3sc4wPzIFmAGDiv2YpzjbyoAPRxhIFUp3qDmw6GhcNTdAutxeWdsgb0sehBmbgxM+qpw9g/
907RaQ5DSEq9eJi27vSkHKAsBaYryLgiWMa/+LWf0fBgBFP2m6Uxwh28tbK0kPXZ67WbHnxSITJS
OUgzIEmDca3ml0KgvrhTfhH4/3XNv/n6f+zPpZYn6qWuq9lhIQ1lKGTRFZNBbBQoYZnwXrBP8ECb
hyr8zgXW99DKchsQZ4aYh7uenaSnrVqjjUAZHbtVVCxJ4SN91H6xcH8iBaCvMmC/ppJpL3+v6z9e
Z5oW+7VJqvnkzCijSMJzy1NislBOyJAhKLsUwhfL8ed++9czqk93ayzt7/fkYYkTzQiF8tS9yKVn
FJotoAgqUDwmPhNf3DuvwoSNM7VuaJkqcNrrQE1fqHR/YdvzWtj6FfYOFbzpCa7YG3GsXfJCmmB3
csEXVkL5Olw/hnI1uSIMy8JM94hHJA6HkDXkc5Ao8GlRfaPc7B8XL2awnp+x/eKvLc0yPJD+UXca
YyyLcwUHMuH/8WZhmm9Iuqy2r/ppdGYm+zyH8iFO5P1SUzfkQzawFcx1KFrzrO33Tva/3yyM6n7s
a7r5x1N+l9d/rI9zmdwKrTpWs6O9en9/x3cVl9naLcPLKA4eLvNEAZ/NgiDBwsnc9pG6aQf5nM1b
SBT22T87ZydxMYXGf8GwV4uF6S02+qSyN2OMlnkM9/bs6hBH55/w3WxvkszFpJN/ihwJPijQnO1o
NPoynMmQV9BX7FXurhg+240joriCzmbPJuSm2cvM/qrtbRjbszDN7Tdc3t/e8Ae00TzbS5IQ6XXe
3t7sXs/vUeY5vbfBW+MOBtHb5G77fMHbR4qlL0WSS55Vt3+131fdruZ2K7vbXa1qd5Vh0LEScaFf
dRfd7sBr/721/SZ22qfnqUjY6PVK7y1rPaGRpml0BQ0ANoFM9mqjRNjOu57TuGv74+x+vA2WPR93
KQMt0sFNIioNf4MFqL/bbBZkQfEwbNGxbGpvuzvepP5mvGaojS+tY+Ah+cpu9xcGP2NZUEswJcU0
ZfXpGFOrW5YIl3U5Kzv38IhjBe66EaGXTh1+klBl3zsN33vtivRQ6LLmTI6ZIVsDY9BQiNjyyPA4
HXpq5+GhFoLfbVshNVt/o49vBP7BryN2fnTu1P6+I4TCKH1hrPJLhcI3wOjUsAxd5I5+gsas+G7J
54tWzth21a0Cya5L0+Q/SCWZ4pl87FOVnb+Y7i1JgRsRPAO6ZM2Us4NH17/vnV+cRw2J+YUq6Uy6
23n338fu43zP8/PZwvR1XTsH8cw541aYVCb4fphCZ420XXJuyezfT8um/eOWNSSNOpbTXlaNn4wE
CZNhHbRgdnOIlmf5yLhDlyHMI4cRmc1h7B09rOr8g5d1qFR57L1irnwW22KLzms/Pry3EfTv0ucR
sGb7+DxueY8nCgUM5Uz30L9370Q6H6JjBAfWWopzcc7PWxKBGciRVs/PzdxYasvzu/KpfFbbYxtm
gX8+7EsEYWJPnJfT9m/hLNFmfPInZJLC3XjP3/I3/cP8qFHu2/WoGTzCYwDXGnZKZx/InurRDLJD
/LcvMBlib8A2H2frPQ/YTE7uwWp4v3X0oTH+72GNzaE1BnRcD/lJt2yBuXTakky0DnW3+lXv7jsI
A4P2gayfy+SrndLBvg/rE8S9DhW9K8LhO4yOs3JB9PRE8NsH8FSAZ1gIIxXj/RsZ7jKDs6XZzaPS
gYUYmd3L+DK+Ts/Tcp6O03Ey3k8xdOinfXOA7T3netpTx9pQHctjsFzU/5Bc+reIrtG3esIsmZuT
9QSgqtt0L/1bF/sOCppH6hHAwQ9UzegF4DY1nzKP9D3f7tmC+ie+9NRfE69VAEgPgHCMEXbVk3ia
zcGQpvthOj4Mjzyy6BTdEkhicpBE7bMguaDH2w9P/Xh4C9ItfuZh5v/3kfpVAIUmIEHNk8JXSM1/
7IK/a2gWLgvWMi219b9+umHS49lIriYLt+wU3qMj4dQOJy8k4SiA3tk9dK3vh9bLK5uApL44F5ZQ
bllMwMhuObz1DSyejW7TN4JH2K6cjtTbB2sciddR3cvDPFQJ1dQjM1q3E2d+PQ9SEh44OidyhNN2
JEbN9+MWJaEYYZsRqdGFmlnpiJ7kto9Tp/C5YSIpkLpXjI+vPKTgtuXk4q4QBubIdOWROtJdZbKe
WaxMonc5w/Bz4A5gz7Q/BQ49Jrj8TKPJ4/Nzzx8qwX+nJzx3LIrQmfrtxnVf8msHVOr7kVGSQzmI
HnxgX4cJxABBN88APwGCHKEZgrMVBlvBs8CsgD6gwC31cN8vu+0H0eOBHuJhQw16MHoIeCc6KABs
MKn72A+z8WlMdNJ5eBDcsn8ensYMPU9jPD/QxpPrPi6ZDPPZyzj//iiG8DQvY5wtpvW8nu+JAZ4b
cVgTAqku5SV8B1NyjlMCTuZIv/qkm/NRM3g6T89DktfKPtSCmtChegsZ8l3+tO4zzMhwTTxAUYaJ
GTCgTCIxSIkO/h7F31jOV//WpVXqsw77r0Mj1J8FD+UVg3ckCWyUtJR/79rN4yHieJvXE0pSI/YE
yQXr14TOcSf7K+XL+EKWSZw6DQrmmNs73oSIhYO6HORrR16Di3fOWHWhJ8CuDlypuAUZWtijSBQi
buT4W9zJYq36xSlI1NZ6OCbCbLA+hvz2eAouOCCnK/P04iz6WeXT91mINy1MgVBhPN1Z2SW9XY1j
dp/keV8wP+/a/KRHB2Whx4S+0jelL3pOWf15BukmnWjL8rIM7ZsE9kfZaOYKUhr9dp8gf28gDSj3
XXkkz2Vrqrg571KYnhcq/X2K0YNMw/MgLBKAujHfTXme4nlKqZ3ecciTYj+9mfbNqOAFMxW6vcCi
fw4sSXn644U+9canvDKuN8gWE/nUbROIMcLRGCBcGfFgW30UX9QnvwwNeT5ZNi1NpOvS1fbC/XFh
HtnjerWktESFrSCsPqZfaxmHBqPuNQbMk4z292GOlMs+uFq1l+lnr8iRRppCICnVqxfzE2DjxWBP
LcoYoxiG+dSKyVYpqfreKmbnD2VYsNFlwzjS31Rom/3LsuqovUtfn5yXVvCiRvmlRNGB4y2sv+C6
Uaf8fRUSaa+XsnS+T5T1h4zA6nie6OSb5/gOH7Y1KNxRmp73E/mBIdVCeHRlJl8HM3mv1HDHQRwT
bhsgiki+Xryu78v/dAQB4VD40hBbmv7cDsexbD7WdVZN1Ajw1sehYCiEi9oFq4hoXyg/esXg2L++
N4PzIRSW+exTnJv+bUJI2D0497mlTc8YaEHcFRDfV4s1aRwLREMHW/64YVgS7oNHoLgIXuJA+lJs
hBrMbqooC7FjRCRxwH6sddq0vth5BPgt0QnW917wmknjLDI0xNoKcHlRQan7yEfCEFbU1BwnU4zK
hvDPO9nwEOBJkA7NbRtr08f9/Stx1RBLKBz4bPxQAyZ1e52DiOSbGExIjfSd0N0PUsX55Eg5GdD3
AcrxunFkWB+J85gQJ+qkg1MgdiQPVduqtu94J8Ytb6ix8U8lrNJJWq2KPkkHhvGdnaL17x66GUTs
fQ1O7/bhq4UHFzjeGOMvMmBzDyMm+74zu0ZUO8cZjslINKtR0aOeCVLCl6m+0Ct8wQv390vTf/BW
QAgT6Xr2nYuLZQHjyW7coSjCZU23dSg/ZnAYSot49YAStlXs5B0SG3PqyWVCblruljZ2EbiLDM6d
+O3i3/0bwxPEkO781s19s2P5JK1GzBT6OXlMy646Pvmv6hxN/IndGwaFuQRSCH8Ad4G/V39Z17KY
HJVytlo1Tl/06SxXKzpKWsrKWa0Wq0V3sVh0Y5df6RrbttOw+V372RV9L/ZzNl/vriqn3131Dfu9
S2/+ebU7Fl+96vNntMmrPn+XqBTe96HQ/gDCG37/Ca6S7jufeqe97a/aGmQYzh72bG8zj2Vd7O3P
4ZD/n9iTszOhMw4ndNSx7VveZMKN6IQ+/+2dL23gb2v7+6t8289s359st5PWxW8U8ht7BMGMT00m
YW37Jf9T25M82E4OzmREAqWnefyiu6MttGN7Yrr+yN9u/YMz8vVwcvCRqNq+CY6I80IwCWc8OYke
d3u7XX7xT/CaMHH0/S/fHvEyaOC3k+3D5vlniQu3nge/5xMt+rAN+XszDIJAJ/ht6/+4BAbwBr0e
tGJ7ab/xP17PV/kkjTz/9RBdvcHRATJwPCd6i+jzP6LI86JItMnKmkIac272dLcJdoa7dmjPNXez
2BAQ6tDsmpObvcuoVRp79/3j4swzD3jBefPmA/4+/0I0H/Az/9og+tCcaO6ARPQGH9F0t2uC6QUk
MNrtpuPdzd7sdgmh2Q4/b1Jnt1kk/jgIpuPpdDcGSTHczQ7coP26ceboHmx50IHKHo83lps53c2i
fV2QK+wFX8grHY9ZYKAoB3vDwkqdLjUXv2z4KsVe8CNzFuN/b66S+RP5MxCYK+1AUdUN9XnSckzz
00GXwUSP7fp8H1L2pm5MIgrFLYvwuxQGN6Kl2/cFLyNaxWsr5/YTgjP6hoBGvFWYoZbe3Sm9mwvW
w3pkoRwBmSClOeFk2y4K3ncMVPlou0N/NLq6o9L2a3tEINmAz/nbr7e3Ode+vUiGyxWcCu5uw7Xr
mg54T+K3nzbCMSldGLYBWzAGdjbMuRAU2LwJ0YB3brzptghNdxG07+bF6X7flt0AVRjb4lizF+Md
PzPJ5Hvj/ru29+2C92DR3u3vXHMuc8YaarvM/7rNjLeAN5Ov+ffFV9rJzPPBRg6oRgSKil+X+LTn
kO+YHLBFhGYM0EwzuR5y7LKzEiDe1apuO3N9Vx6T/f3tgaFNE2IneLuNv6wJ2/2IqOJqdOgcsEsk
qcVNhUWSbY6w8VDtlPipv6hWfyuSDAM1hapYCk4v5lN5UKybR5qu9/WM8SUKGIIJ70eHuRahJfx2
l12RfR7eOAteuSGQiv7jOnH44/HBwERqY5ieINbT9XE0xKsJGRtbk7b/y9pQL7t9p/MeFmOdGiNX
ws39PFzzIaziQOkggqQ7bOEyorM9cT2VRlWJ1phwOBI9ufEci4ZMDeVQwMTY4ZI56+CAhkakTTSc
9oGZnlu5SxMAUezcgAdPYJeSU/QgZziKM/gYfMzn0QeVsHt32sdytHdG2lj9uj06ZohYI+tfrgMg
NsyKDuXg3uO+XrDCUsd0kn4LFppO+/HvdSX/er10ZtEq5gaUtU/1rKAJzf5sna+TywOG7YEc0wu0
n+v1COEpB+op8XJIQ81KBjIuD43ypeECerGO4VUwg/y6du9nH1uE1fo6FfGFF8ri62VZ9xOJ451s
9QytJEuDNffU/sjZab1W4ppUnhxSv0wru/cleZ4X2EK+H6h51L1n1C8GHT+Ka54U6qcuGugp2iH9
36d8fivg8JYCPZf5KWeLvMQ9XoHJSkn4Yozx+zOR/aOYlsHqfbpdrCo1jaI07pO4mqyLhZh8JXBb
ivn6Mfn3u/3rheRZFPxy28iv5x281vNTJmV6NYlFnDx8rRoUMgRtEHO9kx0WBYKC9MV8/mdJznU0
2h5BU0F1oaP8fR11oRLiJF8XhPEyWXWUrhRco8qv/IzKgA2ogw2Pe/KTgFuIqeYjwAauK45yT4mQ
JcMULzs4gfXukdCvQnw+Qh3A7TEUB3jGRS/p68/bx9OLbRvxP9o7tZJvuprK90kpINtx8HIiGWdV
CP2D+rHGM+vf74f+o6//++merS0PRZrcGpMGjs0c/JDU01Halhzjc07ok4PgP+s0EcwdhTYDWoOx
skLrzZykeBzYKQl45Nx8QF9bQNgpPh5TbWP1aNaXxLh2MSddqrPzSp6ZjF/vY3XGN2N4qX3tiTe7
6JgBmtZ8knYT6KDUmQu+Pc3E0cXBO0Kil2ccsLePdYv3v+gff+7ST9/30y5drZu4umbifcK9lN9T
ppTRvn5naObEos5wtX8zyP/2cBn+9wX/ud21T0wDT4o1+KT5fFPLl6IsNflxnxSHaaLDSK2anv6Y
m6f19p53D2uixO9XxnEJSRsHaIjExpMObqaoE3TWKTmY90UiHLpKdZ0eyji47l/eo9/M8r+Oel4j
Kb9wWQxFUn+kV5+q3Er22r2YoRBdwU0exANjCAmctFFSdF3OU5/RLvVMwkxA6ih2Fd2/0EeNjhO0
Zp12Lq1hAGD0se3EjYYJQopq3CEnhkQCXCD37/Kb1peHOq5oh4G0YlGBh1666lQaw294a5FVWlb/
OjODsq9EGkXS+PZh7k5vlyHTATgRqmCvIU3a2vIRKp8HlKBRtTCGQof7c3xdkgtibYwZve/oNsFc
Yd8vrq48u66MftHLBvniNDEDUq/AKBE9zE/zZklabT2/9/fDfE4swpzB28gcWESuJgOrL4aXCXSA
QHPbFGLTkwd154zs3JY/ryG6x0gOms/jVF0eyJQ/ebgAHaeneRFIoxfL56daVNE5JNslxJZmyPLT
SSTshUaVhLqYyf1b0+Z2JiMFoPvhLg5uas/bUpAJgIN2g6N6Tacr+/cOQZB4t14xddO9Zoz62Y1d
A084aXjpXaFf/A9h59WsNtat619EFSgQbpUDApEX3FDAYgkJUAAUf/1+pr86Z++2v2pXd7vbdpsg
Tc05xjveUBOqq8U/r6/btGJUN/9QpLTIiWvmPp1BhI0we7EUc+K/cpFdzCPSx8oPdTUS9ySapit0
7dwEDkH8j/bKN4zbO8kyCTrxStWKgdEx1k3QY2tX7FGhd0QN9ql6fTdL1ehjh4NCjoE90O1HR3qC
YC6WLSRI8I4lDMRN0KshH5JZ4iEx5L6WHTpE8J4KTIGzKFTy2CA45AOvMtahE95PcQdXk7Gj9jhB
+xKClVzv8HSgCOOwNtiMYmMo6/LPjTwQ4giIEQFnaLXXaXyJJKOCb0GsNdY6H49tgKC0bFpe8hMA
04MEPFIt8JMh8SuQds213QmdMHPLzBglZp//ziw0R0krYiMg9pKp2J5fpGDRjl55sTHm5cJaAsOk
MZfrTGIthlF5of0QXb6D08BAEfPDQiOBHEerc83oezd+Ch8PbEtZW4K0EukYMqAX4nXUa34Yorqi
KoGCg2sDmMd6uORjERvMsGhz26Bo7vYF0sK/CW3gSP15YLGTUf6r8hBFwfi30xWn+GMi9z71sr8g
Ri0ljJhnz88YjruvVYGXZAjDgDn/qbPqbTbSH3PZKLefr/S7Dh4rgKan004YwUDSuSaJ1aikUC0T
BVjcr2uHtCnJzWyVgOf6BxfJXh9bTpcl8r7mmfs535D1k+P1jT7rmVuYRIBe3QlAMuVlxHx5tMID
dSHvPlV4TGx2H3oADNem2CsYsQd5mJypIVOp/RDtg55tzjcEgksWWDJeEEoFQj8Z4WjETpzO0854
7DqHp4BXYf+JIWk1XnOWwuchP386400P9vW0w8rsoOnM+nCDtfzQ7+ktn9SGE90wpB9PPazFTQlH
z0YgSR9NBupnQxuYbWXBpcflY7ApXFg8oqM+9+aTkDxDbjazXhwu4L+/dWl6M+tFz61XkbWAsvez
yWdPY4hu37wtqlpjhtdca19a1juSYvCzwxRpUTrHRc9PN33jbbVG7v2QbzT6jsAbxVAdiXuwigpT
8mORDeXJChkDL7upHbokTIT0ykzA2wiD0aOv2oUKrtf8N+65mRFObNA2rx3oCV7L91BtiYRhXngn
XkrPsCL6aC+dWCsJhG5s9r7/sif+lxrmHyvwt5KpnCj3cfWp6uXzBGXxVuqyrB+4tzmVA1yDznnV
IRRs0mbwdokVI1rnsx3d1F4xKrNq8A6yyU9SPiQHEUD8lw/3B2QhIhT+9/H4fXAS36Ec3iY3gOo3
M9uafRnfoiNihje+RWM8GtpHbkDCJx8BWTVSaUn7oOkdJV9ZvbuxnT57m2Q01pS6MFSw4PsIRiJP
e7eJCxJPPiM3Ho3+0pP9aar160Nz+A9kOoLBr2iC/1OE5rceMEDaR3w1bdx+UC7LU3vob7o+fkAa
FL+Pgy7Jex+wT3XiIOlrH/wcGFU+tu0UDyQQXzzOqebq1et6H+gPRYtpVndD7kAffaT2gcrxtwnV
n4Yhv33o35fBu3wNihvL4EGbLZmSatV38hJn6c2EJo6mcbI7Ru4zhrBoJqDe2PsmlXWpHIKpKU4W
0m352rbubfm8mUdH+pJNIJslQIaFm31mwpRdVFsOArKxV3wHCL3a+MLsrgCb10eFNsDYwmAeb7Np
Y42lgsf/ZS2Jhu+3uoy19P9vy+/j7dG9y9We+q6X8dgvJ3qJ1b7PKSq/ycjQrMe5nVekr/6EnV3h
h2MgGi8+usDEU7uIrXTyF0hI/W9rG9osJhEClRv8vvXnfTl/PGM+Tw+bbBGAoL9oFF7mbV0O3NEd
TI6JtTBHTlfv601/3fXhKeu8xs93PYpCd2SHdASp3+ghAb+I+0YW8UBDzAqEkp2zMZoLtOxuyB7E
Gx3xVqGTGIKtTblKPDa5XmWSU1fWW5aX/LdtRf4DZWdBDVTkcQqDXB6+3/pvuZfeo7p91cvUzS9p
+C6nABP9bYpxpT65tB7E1XtjkOsyOXNicDf6nSZWGqaEsxcB2xtkW2eMTOGlPAuti42BH0+TOQXy
nOSOr+PPebJTts+RCG5FaPTW5MvRm1DczJ7OZCdtj0HuJl/lzcXkO4u0HD70Mt6KcRAJlBHLzqQ+
whNtnZnlTijKcDbU20NMMbxApoIwZawsygO6hijPsLuxMMh+XmtSJFu7DODMPITGG1sWFLpFkDuV
WeRIspyO0Q6WuwXmS0Z5zvaVXZ5TrzKFc4Sw2+DWfL2/Vfx7SbN0PsvBpiegtN4eQx40ojLUYBzv
ZgXEODmAwxcTVoMGAPoJsi6Ya4rDaL6x+3DfQfyjMFsPAkySnRWqLguYNZnF+/66BKmqtFdlvK4b
9BX8Ao8jlL1vjLTnKVJ20KkfJjzfKVaxzviu96cPyG8+Rv/0HOhjjTjMjPRhetEcNBZ/OPNG79lw
nYDFjj5P7Lsw72nwJNgYu5LpENGS/eZN8A3guho3WoT+GcPFl9ba31KFRTSJuqDFWMclQdX/iwfx
4M+naYQWAxUo81RhGP0bwFoy6y3eUfpZ5pEhNRO3z8gyQ+PbjG1gmR73Ztz/kph3xz08mlIyZLFI
r0vu+s3+K7H1zzOVDzPsE20E6KX2ZfFh/88JUHT9SdP1BPZ0bPBq5SHLxpYiMzat9ZL2WJaCcf/8
7/ubqBT/ub394z1/5/UO1VfaJXXSLpVy+RkiBkJ+ry5fWPn2z39luf3pekxuVB+CBqxdIpbHk9+O
C+XR3QdpJXXL+02v3rL3ZpjZz2dxHzuo3vLZejTHdgUPg4b7iehnkC561WU0hFr6lq2OQrBrrny4
f78Gf7q3iDirCbNjeQADrz/+baKeDI4j5a3KcP7iYv5Q3jicQYYvzab+JrZDj1Elln16iXpbHkur
q7EOw2VlgEak8KvxRLtn7rtW/lIQ/BdjKj7WUJFRrjKNVNGv/nM9DIq7Mhg/nlT5eEINLvgpBsNN
/jKaGwQXGHsmMi5I8hofFC93WE7PzU3vzaVZhLc/ZlIfozJkQ/ZrMwFHwIP8uB2QpvfLriu3UnxQ
kM4R7dA8p08svh7lDh9Edk0ZqWW9uTFjbDQ1mlZYt67yoT18baoWKwX8qqBm4rCxGxzX5QRNWGZ8
hl7soQ1l4s0kbfaOzFvqj92+G0vTbDpJZ3U6JymBXenlROvq9KGO3Q7ujtgxqFCf+wFtIJ3m2+hO
ZHUsM4tJTRnG60Yffj2/m5nUN7Iwo6qItWbs131LBAVCDX0nFi5TPfiJh+hyhwY5tNONxLzZ2uTB
A1TpWp5v/s0ERHjrRxFZblSbnNTfOxEs/jv3soTDjt/C+ZAeB0PLm4dRAg0hcARHhE8dXbNJ4myK
HFft/TRAdRqMpk+tq/vRN1Hm3Za5NIDMvy/K/3ISilTK8RhDER4aWfpta3ooSQ7l/lEvb+vt0Rzj
szRL98r11gOrP1QD/V4HUe2A9QyPS+hMYlHqLcYXnVfUITvWmLj627UdeggRzMyM0Jz9+yccSH/u
HRK8P/HxJrJwcv/n+jy+quSY33lsWgAp5UQUFrM8yc23sv6ZsZ3/5e3+nMCj+MKfTryVIgHJ/PZ+
fbUb5fdB9aHYPNrIpof4XeiItn9kA6PfkZ9+c0AtqXq+3st8LeCt9yyf3/ZoXpbwvyK//UncrYBV
cf6kp70+dm2ouORi9jD8vN6sedMzig0PwWA3eIsK4Z5THOnF1/51Us2ji2jRBjStGuNpMOipCU8z
7rLRc7swNjaVmeOZ319X14nhwyNfZ6AZN00oXNCaO5/DkZaMIGmUfJso1T4kaYoglG6oD7hsPR1N
TPnWZVh1f7lwYqX8tsejCQUrEHHd+LP8hhbcInlSxs0LccjQxWx+OJk2ijPIHHnodRSAVBEwOtRF
Xz5lqwTs829LmbHJXz7BbzvZMU7j/jiN6W0svzCFoEmxkWm4FHkuvoH8FWEoPbJG1mDNPwZUvXAA
i71xkUBaQr4w0Q78Lf4LWxcI7YJi//WajjS4GCN+5f/9btDq4qek4TIB/BKDXvgUT03lr4mjBFtB
z68slYJiW3o9n2kvlZv5MrYf6zbdZszg+YgCyKPSGeul3uT46BC2pjVzMWovNWNsfpcM6sVg/qkF
X4Eg1g8satJfZFPpFPnYO/z6C5EU/55Y4sf5mUHyHNWWAb4Fwne0hTwAF6pf34gHVGO77fNlcURf
C6WCmLULyik2fACNsiXm7HCpdawvDQlKOBRAweKf3YOX//IVF8/2jxYFuS+5E+aSFLj8iOGk1i3e
VqUjxLherqOZYFxE2nwIlyMMIVhA0tYhW9g2Y0ymLztFu+ymJvqIxoRbMYVYgauz9nQh6mg72X5O
X6zxwngbF0Qbl0tYaYrL5J8pPVP9iXkZr/m3mN+P3QZaK1M6aADmVdA/Jvp1ZE70S+qPdH5C0VnR
Ygju99tQtFFAwMq8MF543Ir3wDrBGtmEm/NP91MbtTGxx1qO3ordRX8aH13eUCEQFOyIn8BL1VVG
rjKk7zGuBdZ/uN6YDy9bo+EL8aDpT7c0jnP8yA0kQXwx1jplacuPLZWneO0jKhKgVg1JNIJwaZdj
rG/fLTBmK7aIJTQmBuHIqNjsB//gXGFmZ3REzvOcJ3jda8OZoFqP3AK69d+Etcp/2W9p+CZM1plM
Dvvj304EqeqaQVZ0FP8Wsp01BMTgtVPpqyuPtNu9iGQ3yF9n4K5g6fiuub6N2RCbpr/JgS/toR/P
yTzn8QkH+2pk4x+qGq0PPIAR5cQB/EThSt3+79vPn3NOorCYqI77I0QV48lvu8/rxm/K99FLcDWf
mFu8CRSf7D5tEEMn/fe3Gvz7e01+t6HKIO2mdV5U68QtzGFQzoZbYO0swNDxfJwXgCPT4Rnyw3D3
dv79rUcwL//LJve/XxQlxz+Pw/gxaYb98vlZjl/TDKdpAvXkeR+LXzYfmAG58QmLu5/2rdfuYQUY
DEkLxQMiSe/TPvASyLf5SYNe5iDPGI2CxxzGX4DtOfhtQGspU//tg+LUudY9tauVbLGPuarIBx22
YPtGhbFEqHhyqdFteqkbsx+QC7+Jn+YAHghBCRXYrjLr+e/tcdaoszhz5cQerZ+5UQ0SvVDnn8Q4
XlsSreDPEfkoa7VCTjSW1xoY7eO7R+TAoQVC64QrXVdqY5uqEs1HCyGYlyfV7GbQUz++Bmss3d42
OcxWbT6DstYUUx5B6mdGMAlJBydirIFC/bK4Onyjhg1bH5wD6BoEk1NszXml+Jx/Q/0HoD3OWjtZ
v71EEV7t7g0X4L6OsYD+SvX++fGVjM0cBHY+ZPjzIMQFK/LvHhK2CQAM7kl2AT2uMiyioNLcfWKu
jHiimz8Jv+Ol+dVIscHJ1OjnDlhLFwKOww7/DJT7nCT599EYQqz8StaDtxGb3KoYdUlijcs5ZXD7
Pik0LBF5KJsag0XS2RIVmz5UzAGR4BiaMOQgMnyNOIRbyACucTgRQtkYnOMOboxmWJBCrXoZHLH9
OL8s2Wr6mjqd97oZf/ZztGoOpz0SZVj/G4DxFwgwWpoxVk2yBWYO1O8+oL4ww+B6nlKKmeUdgF68
M/M/tML8qAgDmXz/xihoC6AYIyMCVtyoy7vwprQin/DH1d2Eiro6hkN3aAxmpZ15orK8Fhte4LF6
YEtPgUlhviGofFpE4r8ZQpWY+aECrV2cvEdvMUviXSzyoxlh4wKPIagaGQFs/AiInkP7tYYSbkVL
hXEmQaKxHnFFY/1VkWsu3IkY2ZQm3sIoOCX8mU4Y6WEQWfojPssZv3NAKumcHyjQrzdiEe5b9ZLN
XuE7qM5MKfMPVs9AXDmaEmKzaCpgMMZIN9L5ZDZep2e+5mGySznAFxR/l/Q0xNo2Wkvz23m4nyyP
e16kYKFtioWytXgBwB7oVzgIfH2+AOmd2wq/Xiu4hQ+3KRkTKX6KCie3S1dvPK4LaY54Z0wHC4yR
Htt8G4f19IFWB/AMUc97J6yR1uocY+cXU7OUUdlU3n829UrdfgBlsGdT16WTBvf5e1WEn22Hp+v2
5iDc2Is/z/yF7594XfCaMUlT7fbr4bchncDrjOqr0WqAL3GHNa4CdHXJLb+kr4jwFjBL/BpvWsfY
lZs0h+SUdtBqRADwqNV62Cegt5oAsZIUPELZfEq3JDN23uennmjYT+c6LoSfn/xUTstQ3qQBI7Fe
ZrHw0GenhycxGS9b2RG09gVcTuVLRuCOHXeVLIamOh+t4p9sm097U+6iYg1mvW07l77uId/odi3O
yJjEyA5tGcS2sbDVZKCM6+WHmgkoEysMguou2ClPGKuM1ig0JtP7djhT9zVYODTR68Md+XXwmWY/
x1MTYuPlJN5k3wdua7RkEwnWtP6Y9pePTeaQT+M8Z0gUyOXlPj5/spue/WA7ekqnXYjsyx3+JN8s
naPXnoZXTMYL8L9DclZng/PAj1ywSTP2Ci89c/3nrBx6sf1QFlPYnIngPpmPlsM91PGwOEtPTZk1
oJGsPatwqg2SjilTifGSpESzDAKLPdcZojx7bR7BxAGtjypL3r939K8LtDMesd7FHGmNWPjg3/FY
jCSFnIyqdIegDNRwIKITBtiKQ7nbD/aYKBu9FUFyd+je68rl21Pe93ekMv6QPmywo24fPPOGdZ8d
t4HkdW4ASW5LDYozhayjvcdyIA2lDYYpOmZLFLyAHeznjTuZ5ht4CVpDzCWqd1oX1O+NcYYXsIFl
EgaR05sPD7H1WqD+96OVzINMCKDNVDLSAzda9lZ5ZB5FRBpOLw/LQtoCFZZpxTKXtW43wR9wwFiY
ijybCUg7n2YzRMbT+7K2a1PsMMk3xfeYWhl+WP69fprRIdLOsDQLkxb+qR0fkCZqjNKPfFDWvp9b
Q3vyjTBgqCNUwx6UuMt9GgKUkijiKps3ZaETcMHY2p6L4RaYWXEHC8IhdMOKZAE+NyStS2L/5/Ei
beYcLd7Bc3P3GpwJrG6JgSFleLfci9KS1JiXnWGWpKe6ZAwW+Wk4zURSk2TGC2BkZat2xuhyvll9
t/GAbXE63L7XkwWPqt5fX0r8tSHsM1Drb4kezrSYXCa6V9RfqZO5J8JtCzAe73jhjXj/JUpdE6R4
AA6NJOQMoUAJfPWroxRH4TSiZzI5lpPdR9pENnJQl3vXuL1l9c19tywLzbLf8VRq/Mlti9cPlu7Q
9T82pF3m4yGLLTPusZX5LWEgZ+LHvcf1COTEnfNHQOKpK69pzmdQZ7dbxTtnemQfjbNFu4bLvT5k
gsNH8Y97CqBq2sBtb7eSl5JAaBf2mbtTzqx42edNh9hZHOlw8I2g8NYCmiycwlWie4gJ2xSS+dqg
vcaOVy+nTHxt9raYz8jh7zHLSOi5r6A/OJzoNzt1pQqubp+MYx4V5TBcEI3FujB7zoTMeG0wH+u9
0kRMoOoRydOGn08x7OqbDAAsVITGOLWZqCNC2GOeucsWR3e0iQ51mOnnAPsjVNUS8egzZFnITJ4a
mb2Jpnw/tkdHXma2vI6xr4Z8ZZKFMvHjxYNh8j516G/03vJuygzG3eEasxlejysPbH5cECaVBPmF
rWBKcbcksYjryZR/vM30yiGF1w2zabz/ZaCb747zS+QRJztNv29rjhds8vdHe479k5UtbvM++wwo
/JLuBwrYcWBF1+xuH2uNFvNLWmw/iU3BFGNvX4hT+M3JiIj+wVM1j6+Evn60uRXNsMiyE4NFshWS
FxyIE46PcOLfjIvQZ8QhPaQ8U/acnSr/1zh4rakYqL8j71Jtx9olGbN4+YLV5T6LHVEg9OalV1Jt
ku/tD54Mjy1IKTdrTWStfztjwcwE/OjAKud7Orc5R25iCQ8Tw5LnmOXPb3pk8pKlie2+LYEL9XLt
5lo5M4zLCM5Dc37qze6t85HO6FLPna/1iLHfy+B363O9Qe1jxQuCq0AFtft1GN4JNSW7G4xg94au
ANeX3YTdx05mUAyQo+PRNtQ+J7qpVtOYxm90XbmUoYkkYZ/s+G3MFOmYnUyYfmMfxLnkFpfxQ5fW
qi2b8dob2JHXcm2YxqUcsSJX5j6N1rjubYa7zOA1+/O3kSwTXp9/g4IA0wxmh5Zm7S2oBXw5q2EE
5bbgFOY2gyw8tB3Fjn7UOTaExpOUcv07/fpAANPOEVyOd7pskEI159f5zgNhnblix1M90p7tFH99
Umuhk6XO4ItNAgdCckCsY2o/6fk9DOdBWUcAImwFKUcCSwSbEwNDynhGGrFDjlyyKT2O6Mbok2x/
wYPSGzkZfwLijLrnZPrYj2UBnZOGJLbYR+xNbPRHdNia/tm2u8KpPc4KSGyfObsqUAdsj7fOEsqN
n9JhOdc6QF/dgn88jJcLE9h6TT8PPdreiZTXSF7gE2GM12I3K86FYgvUs0zzOc49nPf9sV5z9MQC
QIG9NR2AeAAe/yJDlT0HglPjV+7bK3nsiag76lsFwoffhfUPDwPzRZkvzuRK3UrQHH5wF2yYrfPZ
UIlrUs8gCCXndOlM6WYWN2AK6rV7iHnngrtZTMMJkd+EImLQcyhH8F2Rsyd9Z2DqYNmQMUu3uZuC
IZJsBUPmwo5vibEerZtusqevMkuEkTxX3CfQbBF/9T4j3AqjB7egXcALZO2snkbP06W52MHEORrp
InSBD2FmBugHt5jVxzaeO6zo9FCDbOQIsHTVI6bhGq3eGBn5k6/Eld3bvgdEFABp3aapnrjJWjbY
5kg+M7YUws08snDhp7ZoW02lBAshTlGNfG6AWRJDWNxv3mZv3vvqaF+t/naEPs6h23cw1hyebm4d
jH8GgDhrGGm87OrOgHFZhZ0PbhVUc+77jQN+PjqrFutUaaaZn+IZIGgv9Ydotzt32hwf/FT4UhEf
palzUE0OmeyEx+eTE5ng3y1Ll7vPfe1M5efYOfQisFTaReF0ilGYjHUe+M9BRVK2gMd8EChsmVfY
6vQ5m5wFanAtAOS2oAWUtaMKYsJptHnMEj85YCt5/1am9CH9N+At/R5HT6MCvuiw0iKrONIeah/r
uzA7wJjDx+BgNNqDVRImzOOgU7YnkLXM9+pxKOfMHOFn2oAENGkQkGgbzbuq10BQG27cwOzeulAm
P0kR+yoNG/KTTULReORgrJ1rOt78MrGuBnQfgCvYkFCN1Ls2ndjcKRyT3SeuHdwS+E3RfDItfSa4
lCTZLtW7gE/rRDyVZq5tIEYVbzvv6y0QlgmlavFI7RbTV2jHFnsu8/fPNHHf2/IQHMoDulPeqtFv
kjl0YahIhKLNehss08TEd1d5/S+srXcUqygEXcY6mREt1B25JWxytdu3xhhCX6I1uJ2nuLK34fYq
zv64a43IfmLRTTm0KabsFlLw/OEcAQTku+IDivnVyCTlqlhjEeXhpB5fCf95Ad7pA292y5Z9/6iz
aErkXsANugksCjvy8KSY2tDrsGN+t+GIZJoO84mPExKTAOlHl/GQWWnoVG6HQQhBjHIbckcJJwJ4
jx80xb/T8QNXPq8tiUGW3CFDq4AK+X8MFZKOrrcSz5WmkzX/dWNKXuiXz88HdUf4meWePmPwtNFV
dHgNI0am4YA1HGvr/va9jZ3I5Get+R+p5Gfaeo+wZc0eF/PMPovC9GxJghR6LTfUUAYcvVm8OGLf
Ih+NIxaqzuf8IZ1RxYn/finm9U4NaSP5Dn7reBjYWBJ+i0d0Lbe5SmV9fVufLbPtw4S2kHX1BQmf
y1si/X9puj4GyeWqL3ICWMyBt7krLuskc3OTHPrJMnWisLH1sKAA86KwWsaoRnTaj9ch1SdrwlwT
Mz2toCJpuKl9jyk+p3gL5c7AKyzB5CHn71ptiVwwetPJXoSpQ0Q1SiteX1oRt5BAClaZztE7iKOe
PejOeUA+aD7FFH5OYe2xh+E4Nkjsl0dikBb2lhesbzF2eEItbMwhJXnSap+eWcxhgj7Q8j1sVatt
XqvU4lXPr52hU+5MR/nCcxVCKtQ13ePOjy0dsJu6BpWYPitWBQyw2BKN1YCh4M30dL3DLdpiobrZ
Rg7iCnaYrk/vl5GiYbcrmSc9ZolXC9RAGXlHNMnmcMPwDoi612gKk83HeWRH6NQE4YndRXLyDQcP
3UqFYcvGpPa5vK9j9jczIim+1UxA6vgSoQjWIe+YVBOhqqcL7jJG9hTmU/hsuBiEsy4owrHfngdM
toCiI2vTorjglVKx3qmuWdax3m1sGY+l1bHSCOI2NOYFUHsZjcw5t1oLhBa34iJkk6OVmilBRLGj
LkSckOSmmicupubwOWZZYQBtSOIFGvNGwu+c3tD6LJ/zFKydM5+cFmrxEXwwPYNAZEjL/FrsbwuM
FaLdaOXzjIE3UOj26agYbkxzckxYowrtnuRtkQq/zcptTQiFohPl56J6B58kqzxBJZ3pAadGdZkL
hA/AxzxTx+CPQQjFxJlcwFFv+zNVbHAgCyFIaEvO1uRyc4nHRKo9NPn0SsBDUnC+Odlp8lUcsmVq
FXTlFFqKmGquIFQZT1vhmTNwZicPCrNHI3Ebo0ExXk3nojAGGi2CCQoK/cO8pnEfq1/QG70Mzr4a
xwyAnTM4w6IG4jAsJGB6bZ4hupLosEmZGx1aECFzBMd7AyBXgAwy+scNWGdlEK457sTuvhbD5uIH
eYyzpRkD96PSpcWaTXymliA/lvUxwAL6dje9e2y+IU0+FnbYPNP00dzFM2DTyV6xYyezX3N2EBft
EYrMgTMOi6tqkazQ0/GD1F/zZMU3A5QNMr2bZkGg3Wel0/rFTsjgORj/o/qOrO/3CbgATTdsCQbl
XRjNh3bnnMFi6kBgUsLMKTYhQEmMV/li2ZYOw2rIslyM3XNAPz5vSAiBcc4WiED+Z2J8DsBGhd3a
NUj3d98Gcx4pOru4g1URH9h3ST+e4U0JBdo9bqUt3XHqzq3RBffZtzZdDS2I298vxnM1F1q2wDz3
weiyvQt9D58BBEgYvkdsJSV9BPYghONUgBEByPaW2gbEsZtPYOmCBtNjjEKqbApiCOkKmGvMQUfX
TMcGM2MCw4I7ELDy4Jw6mh5/I10/foEgC0XNbfYCB1A9gF1Ou8GBNAODNt3HQbDnvi6xxfg4u1S0
FxRtXLtZ903uq/3CXME8hjg02lgR/WqGgnw52rfnN8QoHOKPi/uy1G+mYj3XD0ZOkFX5LoXPOMt8
USDitZQ6E0ZYjyu2ipRAPHExX99u1zfvwa0QBwwmUQDeennGMok4MRgUw9kHxlzJPBJ4soYIuD2i
cBAzCvt+KmeZLjDSzci5WVQyBits/cZd+an3DzClo8uJ6XrYaqKIrX2GS9tU34ArIplkkwVj5k7T
r+ML1e36Ll6qogF6wbYYg472MR4recL9WW2FZPT4Fd2zlzC5pAbz41QvOFpcCkHOqolddU6ozrBE
0FmM5IvpgGIFYPUBr5z5YCOTIjtlCB+tBu7tKgtgAHQVJ6pZ/lONwOW18Xq0yNb3S+KNMI1KjJbK
HKYflSWK8iyIQcJoTHOTk2vMw47nz+mJGcRFyNwxrDfwONwTXBOkHqt/oYYU6JWVrmVn+DHukvUJ
s7cGOl8sS+bHKw4PG0hWQO8P8+7QH2cbmsNLpuMxtOVaptqF9I7p28Jr4buPgx0klNSUVgMfb/Xr
yIfHAOFgVtNYu9z9TiyiL44VZUmsp8cVWYozi/OL7W82DODVC+XHyBGkSSNZocn3xD0rbBAMTyXA
8KOp3tO6HSq6BiF46C0+G6ZVHCRHNwMkBvdX/WdAYkrwCpPv97KD13Oc9maUPjJuxT6w8xbPWOnr
4ZTzI46f8EOB8SliuowZeWxw2K8+C8mZ7B8cpuhkKU8xScEUCDEsdnPU3UYeJJsnA1aYlqoDpGJS
FzNSJftNeXP3O5rW0gYbmFBD5D+PncDYRbfEDNl8LXtcinidcLY/hbOEJq0+W1z5QDDdp+g3+QfO
Dg8CwlyHbJzCp22smaHqJSKdnMJDtiUaSVOFL0uVMITJK7jzlB/XGQMUtoVC4dKyYl4kEdLzAKwH
FU/qC4QLRfDYvYAO6NKlOk22b1GxbiA2L4sxF3LXnC8q7FkI+59l5jIVXG/oJlt/UxuQpYDMp2wC
jS2IkpjGPJy7S3sArYjGmrNSOUQrTrVt36TXh+zLWWSUwlcDSVgX9vW54gHG6Ao6o6Odc16oEML0
2pFNDNMkQ02c0ebphpE3nsabEHUvQ/QNygI2BjgCksHSu7MMwrFWbYkDWDB20/Fec45zCrRdtanP
z3DAoqKqNS7ogKbQ+YkNBOVoBKqrkz1IKsAMqzVuKPtN1Ihm86cIJYZoyIemG1CfGTyAkclkpu8y
+6tdJApjq929DkjrjNvi6JNySnKkvWv8kV8xn532lkO3wz2KBYK2AbYg94E5jcb9QTYRX0pm2VSO
FOMcrAhuSKJbECtFJRF5eZD9qtBpE/QNAQlsJvCF8TBsfcZ7d7Oby2FEwU9l6oi9HxB9ALKWGFS7
n9U5Oylcmd2QejZxMCtxKo/5p8k3iaanHg88kiPvbigkKjVs2iZr18dCWaRVDk2yrHQ2te3AQlju
MiqdRUhdMzeyXhHOMKQ/FDTOAIBih3vdTaoi6K8cNTEJRgziyRkD2H+cJ5LfHSJaucli89iIMoUz
/9zSMeyiDyKT965eMN0drdXeddv3ouW2F+ZcetZyAkKPJkuTpumBmT68sJ9oPrhIoESMDa/p13DE
gvnoI5LaF0wVntRfD6/7wUubHgnMPwKVY9D0OoyPVFtw8Esj23OYiOPdm1yA/zYJ240wWUndwuss
TkeMhhkAtGYLQ954nN67nJgpLt3dHXKDtoDIbAZDcp1HF4afAN7UYIxpPJjVnroCraPMXU+MMbmn
COe2nO+NljG1JlxAOb/YR68PnQrRJ70KLSJLON3cd1S22apdYFX9WESWGr6JrzWhzFI/GZv8wQaA
pEyLKMeoghatTzrZRLIGdcC0RHGIy+okH3vhXNH6S2UrdnMi33BvoaaI5rGEfK+EhirCVwgZ6MT8
Hg/V+z5qucWfnh4V05ThbAcNXWuv3Y5xdbwsCyYZ+YrkopE/gZuRW42EDTmGqqCkZQjb0ml443VD
/rkGDjlkknu+H/pY/txPzSW1InO0SWh3Xt+dBJ/cnLwY1OTDS/U2z/CgHjqx6kqhg6qIlUaq2Auj
U059CTEmlv4KPv/MSoZBB3iKqvcgUHZlTKQJcbQfWRdDF4ajGG8A7iCJKX+2D/udimCjD/w9v7IA
lxhyd/aB/ZtpbKbLu3lk9jcRETWIqZJfc+J7ZYDVRa2XMEh72e9iSgv6YDs+88sddxdPaqjxeERx
wtwDfsPJj4atzJ8Bdd4r7CzEzxCsTBV6F+IUaijhG5Ri/3dbHb8f/E9Ej3dWHr4XXMsC4tRnhb2Y
AFRzLTnluwi5KoEC+nCG5cPP7UvNvcbtzqjx2MKpTWeK+VhxIAbjKbeYvTpkyozFdbHB8mBgkAKc
/Q9hZ7LkqLal6XepcWJGDxrURLQS6lt3TWQubwAJEK1APH19O2pSlZaWaefcYzc8ItwFbPZe6+/W
iRmIIhmXjjBk8wCBHES2CuK8kswILRRK/RkLt/blPynS5xRO19n7yKPsvh+Y12LUWUw2CCbQ2dae
2qAKM8rV+6FiHj18LGKcnna989Jzuso21vTyRvqVfAyU+m/vlq/s7f2T9e+ac0QDa8XNDgypB1aH
X4bAYjey5vl28gxx8wENmXgc7j7AR1C+HCEdYIwwU2djD7jP58Cc1wtKwSNzGlhTdSQqlqCZF7+n
7qQG0vo1A6/guia8uuSErt9izioBStlvuRWlo7Tu8W2iVXuQkacT4KJFaezA39iLZH2zA/soUx/m
vPfAIj0Mypbciu7UqwxoA0yLt4wGQsUBycOOMGWk0fSWwhUqPFx1CfUC9ADGWn2xKEPesRvfVORn
qQRGkzTnYxqEokPB5NHanewaBQRl0lsMaLqJnYsYKVYST2oSSnsTbmmrRO8fbvHLnt7KmbxrblUI
UH1qETCwvCC+t/Ifiwh3Zsk29Vxqy8lu85y9TtbVaciOFbjo6FS+MYeoIc1K4Uxd2IG2zleKOOZE
h28gr2N4dOkztkKigl1nGspqptUL6BUDBdsX/eFF/ZNXin8ie+tyXUKPndXdcw/7uk5+cioSx46k
+UiZJopzABL4sLeHbbZw4ervmyRIbI+ebEBHzCYOJ3J6XMzgzaKk7Ti8vod94jMnL/XbxQ3T9sJa
PEYXacyG/oXBDgQpkDhn+LdkDwmkTk/w6WxxOC62iEUEuQLGzaOhyZn+dVMUqMCblWN0jk6mPcSH
aO/qMF82X2wlEWbG/GvcWHR43Vl0PtiR9Smvr8wKklknL1+9QEM8/4RLGVQ4/wJauIbx3uCyckp8
tEJ9kK2rLVPnZjTeTF3oA9oyjwFfkM4AujNmDS1Kt2QtLuQ/vGvIqSNmkJyodnapf2K+EmlnHTlS
WwP4ZybfUK8xFgsY5pwrIMTKiyPFaYPn5nrmgGJwPJqC3Bf6AWorvi0zi4KSTZ/uueMEjiAi7t6f
yonlnYbPrJkzfsFyqdY/r8cf6xX1W7y65io78psY3bnh9wjuQYom1IqefTTZJbZNFO+G9Z3YALeC
A/5igtT+VM6wVHNrrytRhZzgAy/sKX7tPzrOr8D4lFMmXjGlyMn68Ik6p4SEv+It3nWl07zdejEJ
re87WFbhJci8h0OzfYQcOWk03hh5CUDZwThE2GIFKNEfaRuGcCKkQ+apc0RJcnte0D1/Qq3DCOfk
2d09LfH1QYxsap8h4jOLvgx3cz7tqTVo9xLfsqaZxOyVafVNSYuIPzdWOk1BOUdBVEou27pft5H9
WjLCyS52qhJJbEwATf+6b957ECUVPNXL8m2rh5PHwSRtnU5srhJg4Gm3guBTDkZrjsf4beyzMuyP
wnN5Vs6Fa7/nt563kCPQJCoRJUqDeJ1RGMcJrlBlOlbzfli2UKF8aOJDteg9LLXHZzL4hnSI9eid
RV0WsA1KLmIefrPZImapPasMEytgADtNjIjMnMUwP9W2uf/aHYfIFT+v5r0nzEUIRpU2McQ195ph
CeMbXZqLAgxMNKuN1iMNy25aqw4eLuwnnea3iEzBin6x3lGewBCKnbilyhbTvPGVSt/ZZkL35Cvo
85cTEZLF2UbmLNjRP/kIvjz1y6YE9tAS5Kab7DfFiQ9xJwbrIpwIAOc+U6C6LwqBqYLgAXzGolVO
1jD3HcvtojEoTfAzQDvHNhrP7Gxf2uK1Hs7vnzq8++VniibP7478BeXcBGQ/SDcNekmhX01xdCw4
oYcfUhA3hzS0PqQpgpTTwzuwHqyIw+QTrWRPpFwe4NNkZQePsF3X9hSxQqI6bIY9s7tjpgAwLxxR
zhR0B518vuU21gspRNFNtzpWAe+9/Ct9dCt2RUDtanf/1iBTTPeSqQ7LgExoMhUVivzdDfRuzfNi
RNfLGaHL0qk975baKvZAwfSjeqrp7bn51+mLZlpZjFOgvMe2oTX7rTE7O+bJCN/jNOc9mbZrkuyD
5xFcIWo3ybexYDsP0iUIFHKpD4FYpI60RG62LD95nowW9javiCBGiz5yzue4bwi1cCWx7RMDBfQ1
Sy8DMOkqNoADC5ir6ychCMkaJF0kCyvT6tLRSMEwUnTccauywS/f4qUdszXvzZTlZEjOYyvr7sbe
kJ7kpseJo/Gp+s1wtlgcFL4oaAAkcPRF8VY582YgOPq/VySLkAZCIEgwxpigT63duCtO1lH61ZXp
e22jwRFQRosv/MpGNANHqPe4rBckhXUc4DoZ4hRu61sVoFKignoeScOsSOXOHW25Q0IMLluGwz4O
OYm/uB4YWOLFEnH4+525qSVQOyUhAuAdO8xX5V6X6yszZQEqa05XdhSoCAa2UBcEyUc965DMwaD+
uxUlUeXY6aPnEgXOKdvc8qOxum4eHknjYRVUW2roSe7fgYY+aJqAm1ZxZBhhgtB+8bCcya3bqt4h
nqeOjUR8iNJH0Kj+4+lwARTP4uC+um/Sz6OC8WpK9DzisKRUlMjZwFnvAescUeTOX/C5y8lZO6eX
9Hg98AIVYjUrIeE5sYN4bntB3e1WMEeX1LM3eCNYOOxDDqWnPWMI51GdESXh7/NP7/7lEXBh0lbG
eC7vZ/FYPBzj8ex+ei7yD9t9LlnmiIqqS8bYeDg+2J7DMN3AYCCMCmuwejPM1I+Co4Sn9j2CVllh
+QWJ90MuxoCSFfyiDerj/YiE96xxzAb2Of0AFkylKbK+VpQt2Hf35OpR0wJe9ZcJwvvW70Dan3ev
bTfwiIlLcDQZeqAAPHpBE/HVKA0KxVHvrEWj653He44yhCAHXlJRw2db+w64ZVDbT2/VwzNI9jtT
63ylO5Gn/f61iDhr9gXRjGoSqvq+4vqlyHx5A6HYEo8bMSG3kKWWF056GL33HpNWDcwBL4adZggk
UkGbqFP965OcZVBd72putHzZp/PRDLJ+Y0DqXKeGgqjKRf5HTafP2Ylz5vyq0EuHBqRvDlAjRWhz
DzBq5S0Bpgb+WmO4OXYLKZ+BUxncIWrl9z8px1ZmxytmMX4NVIYUjL8qeeU+6zUBY0+masPQPScH
QjBBT6bvHQ2A7rFBl4oYJYLD3XLVE+OKGAIeMi8IesKhoET3wzyd0O6Iy0wfUXbCHgg/gzqKxWCJ
rWEg0tSpUWGBpSG5EbZW3CLz0kIgw28smrn2wbQ7xRkIIhxglbITjmyNRa/crlZwJ+NYm08e4UBp
DD92J/6JO/LX/PbJjOAInYwcNpkkeDD1jMBNMiFhScg41KfY8u/pFHvj8c4GTG14MDO0W+Psxb1e
xnOOvj+4eYeXd+Jj90vWJLp8ZNV+sjM5zrP5m5KcnHQmwSVTdoIU2UfDQHWEb3CkMd5mx1bnLzdj
6MvC+oxXOpLSdf/0xfuK/pTiLh2DWiOrqD0gXoeyYH9a1Ln/jP2kFwlFPLtsdL8L0nOaCC7ZNFbv
9vQwz+RxNa9F3kxrZohmfjNH3eHnEUgtk0RnPLJqyeuE5AraTXFqvk3uKIfnkcM02WCW0/w+DSE0
WAYgsqxLNq+BsZRD1Xozu374A3k+Kueu+Zp4isXOZqQziaX7wBL5wuJloVOqkzyMU0o2Od2qzIuR
miSUbQwiKt/bwrrdoFI309njkTNjDsYmfwVlb3BMDFbi5dmrJbFHV/yXTjGeiXFiHBC6nVNScoJQ
hNdX0gNeF2XSL3WJDupKJ29yABBzjXSPAZDpLalm1tP0rlL4lqTNgG51BD6UqDEnRFSMOM5lDOSo
Qe9IXimDa2jFBpTH0F15bBiOmGZ781FstCZfnFPy6jVsJM9hlV7xzsukfMOAK9Us6fFuIsqPh4ak
IcpFRfe7ejQYXSrPJAm61UC0QpLXctSjqsajmyvBgAAj07Z9QdJEo0YyEPfYWo5pfI66Op1U8/zO
TD451J4cTN0wLpOxOLT2I7CFyIhezKxsv8tPWfmtG/VuuKZ+gypXGT18sY7EY3w/oly9THBhq9pH
n9PlMy48zTmMpeNVajZFNTebye7+LNZmYfiPjHaElVUxNErRNQTocB9P3lh0zFrczZSy8B4PJMpX
tgN66Lu8kSEjudOFeRRPvCzQqmtJIPV/fXf1cgzsnc3cRn0tj2x5McD8I1mPSRxI5IRUUV7j21fk
sKz3WczpEtNwNH3qVT0azjpzJ8W8VjRg3zo/XiuO+HJTcAXXkVFxHv6NkndHGpCs8NAn466TGCbB
GF7mTiNGGzjca2SH9KC1qTsmTtBq/rhvUhV4Nx3M0SlzkvUyUNaES2DmnbqJa8V5SclP8ircZ41+
k5GT7zT2xnrkyCm342gfkvi6YbMUXy6s2o3rD/tVevf+K83p2m33kVDj358bJTe9Ou22wzNjCcur
ll2u0r9LYSnWHEW3t+qTqKeUEV6TQ5oTQTBhVHmCsnN6XcQWTE0dbfLGnjdqEMMm6YDEVuY835pX
MowgfTXHGOlc0z+WSscIPsIm0pdFcJI9vfLHJ53JyAyin9SvIr57lYTcBu+QWb3m0vXhPVpt/xIZ
kW1KrzwUc7thCoeZBUNGhAEQyGZQSB1BxKLdV2/jsa0ogRoZ1fVkcJp2K96ZMotD1U6OT8IVmr4G
ICJCRTFhPuy2cMzn0mqPBsNgXtqBgQrqc6YCjSQvwhRrrvL95UxVwCKmxpjDfnyMHicOk2Ji9T0z
khEtiN7hWDVwk6nUywWwgPX8VWxczARd1RmUjcThSXH+wovTQTEOrX0uqww08f3xuAapPHGvXeab
8XuTWa9Nrs8soZEXeycE3ZO07JY3aUIepxl32+crXz2Q5o/kAI1xNR9MFh5z4urWw7iC50tXGG1x
lb3R0KMUKqlmiCL6BIs3QtadNj4MZbORzB4uvZfZAt8IZ5XbBENrawVGxfyXFB1ZqL4XrDuD+MbJ
Ir76krGX9ZYcXRJQJsRGqEr8JaJBSRVeTZSWSBcHxtEcmbdgypE+aDRW6VxY/fXBe0pwldrRFOej
arKbolbug4r6EQjorpQ8PM7jKvvo08GvzfuXbcLG3P+umr1q0/BlvvwK5+1rVj3DPkQ7H/24zF1D
Mek8rsREzaLnTZv99Yn/J9r69PbzJmoYPQcjSmhpb3dU6i/4BVQl6Gch0G2/n0b99ARsv8AXFfun
VBGyFqoH4BUVLK11I3tl/bDdo7Tc8LsmNsLlC93UfTWURx5ScyYD5krG6+/94ZpSpNgeAXhH2NBk
OofpPo+2ZxqBUIfg1ZjEc1J7KiyiV5fNuYjnXEZSTSP+ZyAGe1EnzaUFDvQo+QW7m0Y6CeNb4PvB
8thqGWM8BM0NakEoALO7mzlVyLGwyxHsIksWiBhgRjab7OXg+iuhBEsRDOYLDhl1ra/t6b67WS70
qZhyo+/eKIUOwO78pGt6aBUf8yNp69yP+2vJj7Q2+c3a2B6TcZzhNTvxGcchsHAPEF8OlUCqyJIP
x13pImM2IcpqJhgQaL69jS8APIRjCsNh7yWxA5V5HNDjw3Y0IZ82C6q19voU9yGImggX2n0m/9WH
jlBs3uTThOy9wgtbjDphc0N+ReOBKX/KZA4VBXcTYc7cDT1v0mPH/VSvQplkfcIPPqNxbRCt+PZQ
tgL7f6jw+R/aTCiKhPrmiSsBKagdwKRp0xDJE/Wq5vRryV0Jhsv+RGYkFS6MoTkNPuE7y9UD/giN
FaaV+1EDWBSLl9gwEv9cIUl+OgyVh+OCw68R1z0Z/OIK8YSnno9XVpVJqBQUk32DqCKEPMouBNxj
0gleR+Phjkjr+F3n3ftp69jEU/mkJTjt7/ylw7CXgUxjW1ju61Qdyh0TX+eSjTJ3cuCmdfNReJer
8I/BarDG5n7TIuFioUZMdSEFjbQ8cvl/+9Ht1WMuHr2drBtjbnFIpjjWYCsCZfLzoEYpnD9TTG5L
d/WspVCYMvuXtcacBwGSGLiyfgds90ACLaNGwf+f1goQAyuSh9gZ1F2LAA3k43sl41YEvPrN58V6
jIRNKUwvOcJNWtcyMgCmZHR1GcT/nwncE5BquSQvCoQClm4EfiSfe49f/g+BRtSFiaDhiFEUfC7M
bovMMrjVM9khucKFnLkxi2MtZCfLy5OJTGqIxfdwfKzNc81sK17Pzr33XurPAZXCI/c48+45d/Ye
iXwaYF4yLZY/FoMSaOgpLIE4GSh7pzVbtwdArsV4MMJ2lu7W/kTgdH4HOsPoILhsRqyDLGkLlTqa
lpQq/KR6eBwEon3dgfTjucJuIf4iqw/5Y82MtWzZ5yKv3HFM+nN5LTGzk4wnBKPD8Yi1LHFXDE1e
DsBZAZTSsgYDRNnwXCskrPn16fnpfUp/eNI0Ei3IlV+pS6SiDMLOvjjVvPes3v45nvcXO3+qi8wP
K0G2Y59HgBoW7BLuohIR4cX8wbsqI0F++KgHV4wTLuYq84DqwI5gLf/MyBAxQzqMnG9H9sRXbdZp
Gzz27cN9Mq5KEpM85d24Jy8PmbdjfYNOMzQrFJYYjEzBka20OyfBT9rBIuq7yQwTNcIqOYhXgn7i
7p1e3xiz2OtdzEK1a1suGohxdtGmez1U3ckc85pysuZzUo++4h9m8bK0w4K4oOc5pzheEBHZnDNw
IyarEVD3razZ4VG9vIVA4Z9yC0WlsywP62XG4PsVCL+0vgbjrNgDYUlPF3oDxAgPynN6UjQmcTFQ
O1TPtOK73hkxNJIV8J7OmYaRzzj+VI1uN91QOoFiQaL/KMtmrUdyxLUWgblTNsNGvSgzJOqMcHL0
HXLnbaLhvWPz6G6cVuzAJpv6J/2BRBzxhebN3Eq6StXhN0YgFyjXoiL5gcjjo/1SpQlpJoIw84IQ
adalnw+N/eQdaKC/8ax/fvA0X7uOtE8jsBkzcBceSr4GBwc3c6VYcGxtJhfzZk8thRRljzRPaPbA
NTmLqNaQhNdeqq4k0AwSCkE/03LKn0Saxb6K1hPO/D1hazCXkw1agYV8gLCZWz4S/U9lPaFxQ4Nc
Ml0NcVEEVT4MAXu3dehuCAdZ24VXfjD0jEFrxqmZyzd91T5j18QbYq7SbJ29hVqw2YtJcAy0Ur7y
1qnNg/2aOuzOTB0pvFjeVeuE6ubqmDcuVAX/vbv8l584LhIGMyDkcdLnBxdmkKyF3mjF+BzIbVQ0
fi9ji0cTwkhRiqWg5PuggkNMFEnuJNsQW2W+Vsngyepmkp+d9ou2jz9JZdCaiwej1zDHML18jN7l
zLME+vU1XsA7zuIw/xg2HCbyShwxWQ3XibVxwC51HHz96LckiNRbK34jc23mjzWGTDtkyKH+diW/
J5MdEeebZ+GIeyg+FRvPN4pMquMJpxkfsr1o5aI/pN/EU25tn7bI+NK/C+sstRfKUGZpen230goR
stW+1hJ0eDzjZeUJ1Eg2LznNy6yE/kUtxsHNOiEY3KsqTNrT4r2VcZqN/FFz5TWvqQG+hI3w9pTd
vnTJ6CK1eS/NlA1qT3aZblF43Y0ajYpFcgrB7D9v5pKFootR8UF64/9qX9RoZxgeA1G6yJeTwZd7
dmWyVNZ8KukHGzbdlzsewS+afd9GzZ5nIFc4kp3WWJnFsuJWFI+TzV/G9vb0JoKezcqpmQTWZGEb
ATGTIguI9q5aJNZGiedIhR4rzJj47ZFol2iCnspUVhyMlTcVmxB5ovNUivCNC53q84YQFs0e9PbN
4pw0EKsId/nVyBg2QU3dAYe1nnEyuQ1GYIAytpHmKTILOSYSap+Uw0zdWWv5ct9AYunu48yLBF9s
OMgb6h2/oCel+KF/FJU6mMPMmN3Zaw3kS2kdkNHmUmRXN2GvgosCR0Zlw1mIVMRMUA2ldFHABXoR
kD+7VpdIQp5MQAKT9cfHhjdcv+VoXrwRQdCn3kRsRaB7QMmpz93T0UJ147cd8uh7ZKUKgSzs6xKs
errDsTahDC7FLUrfi4zouWmWzK3DOyOGjORFV6I1jWFq6FlPcmXN7kMT6Ob4ORZ/j3ypPvMlV9nX
VEJSZvKQus9RVU739EnJ2H9OdK+FW4jqtMFg57K8gb8xjOuuehvvJ1P94gY05pq4JvzMRx6PXUeI
jPrht2LvaePf/z7BQdH+iwAH2zRNjbAKzWTWifj9769dWsTN//5fyn8oiUrL05nEPNN7vunTVg3T
0hPHEMMdrcWE2mup7IF5rP2DKSawp9vanpGZBubHa/GBRHJYAB/m3vVUfLa5b+cuXM/6hUxLzPPE
uw078UQBkh+HcIwo0Kl+YrIZQTvRNgN7MbpuNaIrvjqysihw+fxRCUlIYc8k5gINvvENNr5iTGWU
HJIoTJn5DFRsYP0AscDNM8E3PB0Dw5jWVBh7fp2AV+qeRaqD+JW2lZb2vjgpOEqv3qR0rOUj8/u3
T74sx7JM8iObpCvxD11DWFFDaLNnaHosBPJvr0eF5uEdIPQMyg9lH58kIv7Ll2fujHqNchvVQ7Fh
SN7j6lz/hydk/xcBKDbzrgmcovUmzug/5XC3RVoqVaV2h2TRFW7M6MwmnbWuGMMkI6wQd/hGpUGA
0+swWcknlWNC/bxq1lxT3A58W8b7/l4nubt/wFH/3eIeVOmUa843qAk1FgyUR/Hx758kNH3Tt33N
AxIg+O9S2OjFUj81I9oWs4/Qmo5O8w2U9sSWzhrdltP5vicMzZELBuaualRuIBmJn0bRuB8bt4Jt
Ho///bJVlX8JKv8p3+n/y+ESt+3/WbedHdtdkTH9OkHMYjP8LCPnIhFyXDNoUOEwW+DYMIa9j5KZ
DcY45xVVpth/nsSV93/EMR0R1YMqr4mvEKcSZSNoeJBc9C2qpCMa0Jk58eDLWf/VFkRe/hv5Ci+h
nxiC6cbyw7yfMN5+17dsfSt+KNGYtBZXPxp5bYlbUKc/iyBVt5QyjeVC8chUYNIi+zBroRjntx9U
Mq3zOoFI2Bi9YE4dtifboYbp5lUR9WgoyQ6Iv06FHQqFC4Lgc7mPL//cRHsK9wemSJeo6A+6iWU+
n7z81AKkifJ81X1JTI+Q1pZf+tZAhQ6x8027UfE6wl2iNSANG9f32Hr0CwNC9dh9gjfwKiHybES3
Uu8R579mGAJGBtwHWBSs6UtF7AuWfT+eGM3wxDyZOD2gLgwWeXwfPA86wfEH2dWbO030BuqE1hs1
p65DDSJL/adUGkEDRSQoqnBSTdTwgTeK/Zq2ol/BzaprKXdeygp+9Tnx8O3EfMa5LMy4aHI5Goup
pnpEJcJpD2Uoja4ACtvn7Anblv4SVGLSqmiwj0T0xuc7sSycq/3mMcwmN36VJzyoBQG9CYfKQv4o
TZR+QZy6Hexh7tGzXG2nRN+CwPT+mVa+/sCSmX/LGk2vtXknsxl+za1iBsO+3hOToKBRscJueyc4
6eE2L+K/vX6gOywl7rIOoGuRWuCiaeALmB0gliV29wcDVJEdYP2uYFTgQIT76N07yXny9QaWuRFQ
3rzJ9A5eCLpGl2DplmQW1KfkkUPKCVnhEXv2NO4uDT/x2Dy89Kjs5DVGnr98U+AdUd0KIRjxb/gP
kETLSx6K8QETE389PToCOJIR28KgH02hpcGvwrkTQ+VyHST/nhOnYX/EpvR7Mc780KJyTdBITlmc
kfy6ulRb1oqmhy0XU88V02tWlTyHnejNVdWJ7HhvxEL1cBrbu0JIjC7EoKn4b/5Fs8JX8LvDtrFV
dJuCHv6WIazrVi+RsIgQo6OT1VHU5YZbTLYDSMKDY6XMDi8kf+8FKFIxM7rNk+L5gXd0cPi3M9y6
DmTVl3sPzlZG5YjkgvlGowvbw60m7b/r3DcwxdUVSTbD1JawtiJA6GHrgOzZUW/6DKJ5XzJh603Y
hvd6ezJTmY/dv08trSZwyUtcilBeBWPCZWgbfGLBcHVGHIw48ZGUcYDBbUDlkzZkeZCO5dVh1XUA
4fvhC2DsKDp6c8d/6svzRzJ8IPoForSKS+Q1IJQk4iUlY+ZxwpuJX9C2t5WCSpUNgUruqwsgE5oJ
rgnFS5tLr+8fj6DjdQBDBoHYtK/V20ZoNrw2PF349HGuvVa0eRBAo3DixFw9Lym0xo0WClIYbqom
Z4GbeMy3OSBFtkZGYrX/pPNgu9pFe7o2wYBXv/Q6/zxbo5YKIGkC09NmDGLWpmBgVHcfxaEHOcdP
p9UB1BBUHzeWHyeen/hZsItTAxSaj9f88t4feaufcx1tU++rBLmbq7qLECCMYWG1bnxdPJvjReer
+1pBQolEa6SiN7/IcKoWsem2m8fEA3ygpiKyZ+KlxIBM6Eg/HvVCFfqhvPIBM4z4Ujef98JvVedO
LZZULDePg6uacyOwfJYb5IeIGzBcm04RoYAXG+el2SaMZfpIM8/ieqB4UOcbszHsg/Izs+b1bawj
dZizlklwMOOwBVAA9iOa84PJD3emaqG+Ql+A3mBYKfPOL08lsEb9S1r9Z5kwhCTVvF4TsW+QZXbj
Zpp/3yKlKmh0r4fPiVvQ23T7cnkc+93VOJWOUUYJJtDy1pUhi+xSBMU4f+HcMlym5pwhuMRJo56z
9+fklCHaHbFZtI7+wRexwKLHJyBuKLwW6Z/k2XBC7sb4E2kcmHQ1x2SsV6WD4zibxAX2k+bavFAR
GPIuB5Nd41cMZ84YMuDnAcfSyDlA3qmrd4TreCU3lEGgpXPtpgv9o0HJIocZCTx3r2YddrN406WU
cpfJ1TMZem1GFvU9ZrBhPoIo5C8/Bxh6BMMSDZzOAPcysu+7qz+8p82CeSgcOT8o575xXwnb6hGp
OP9y8VdwOemg5CfSvmhg6DxthO+sJxK/C68HscG/hksc2x9g8Ntn0tktsZEm48UU3kyGpH/9kuTv
FeEZ4qQGSNuwY9lTJnau9YX2FqJzXsRvhBBnos8xdD7WqIn7fUFFP5lWpDgh9yTey5cRbpOzEE+X
hHzgF6LXAzzob0PArOWZurenx/oXyfoDx9U7HJcIs+FYuaLXCsiCzoRKASGoiL1x0z2OFZ2b/0k4
IVpccJcFiUZkkkMHg6Ljh4J5o/l3II/0c0rB001Ly39TXKxrhJeir7nzMSFk9BBf7zd4NBLCbo1C
dPX8tD9sXznC86Wx2+YuI+fhRiMmry+BWIjsZkoGzStyWKERYIybSdF0621foC5wtkjz0WtpXzVY
w51l3bs1pgwAIJIygDAqLBNP/7pjd4AaPk8o+f33D4IW9Kk0ZhSYKmjfEYjzONn2zFZ9AEJMvza9
m+pOLf6qN/jAVwAwIo8B6ShqAz+fTr5vhPAoDJu9bhlQM6Uvqb5Mr/DAFNQFDmmdsAk+i+njSgWH
UDK/Qz9q/B3LQA+QlORsVea2I6IgSJkb+Fd/ZIl7ozxic1i8UblC4ijL13VvNyGcKqZa2GPgKXgG
jHh/Ru5roD/I0QsHbKZkIHuRInBEMei9+eRkUm2sBYUecRCFx1z7GxgYiPjV4TV7HDhstiuMO4gD
DFgHfrnjaOB9BOQXPgZm3S+EoQ5oCcF/soPgXRMIAPPlssp5hcH6ME/vr1tksRr0SzK/Y8sksB9M
VUPHOR0yIAkCI56fOYoF37x6zysVMnIMSO2/hJAEDFCkROzUwbe2Nt1T7gbJKtV/RZeQuEgl5hVd
2jZjVSVTg/kD9jxD9Q3ty8AQtq5qdr3p2BRdmLRiThVFXsL1JqI/6FrFrJEJLMe0WryWfAtYUwTI
2Hq0wP4GZU0/a7ygKvmazUz+mODbxQWPGIFIieZwXZckWnw8KHyd56xYth8/1+Ubk79Cz4Pig2W4
SpEnQW3v7yTLYHtj+X4wIYR5UFGCb/31p5woQYgJYgvgT/HS7LIlrAns0YY2OwnQeUsLkdKBBx/E
oWeYIVMYrjfbZ7ed4X35xFqhniUmRZGpCVyuopVczwXokyBFp4OSAnC25gO/zQrbE/73kt0bG9iY
BgmjYi4q6vodoWIaiWmC1sCuw/vH3BbfUmZ3HhWLx/gUKAa9JBPiwDrJ+WDIipeFkpt9QJ7R5vIo
T8XCvBgHmCZI/fSgMDbpeF2dwJj9sXOamp6QTEL3GVFUc2iadIiodk80iHB5oy9vYXYNrsiYK5rL
bXSNQwJ2vZKXvFi8XXtgWNxnvMonYqPA+h8D3jvyTm7qXF0CeH3SBTCeCzXL4YXxSkW0rX0TccQ7
InqBbEbHJF6FG/LhEXVGWK4RvkHnRzC9KEKXIrSJxzLxQMV1h0TI4dvkFN3oES7GIXbogoBYu0XL
SYapYdZf7AAfADMGuFBtagaktfXT9fuLa/7AvPAxuJnLdxRwORYWt3UHVwqpkmKix3CLRDdstjNS
EwEkTshhwbmr325nQrkD9D+wlzMoevYGduMNRDlzX9wJ+ZLW8QUyI1RQ9eMAEPO1mTfuyBY1jTlX
PigV1CBbqsLYsU4vr4+JO+6JGnP5afE5U12JLofvQqyvaI6Kw529TfLtI6+1joA9np7SleFni3LR
fj/D/O28fHv+zrjVU5lMaZwYQsREMwg8Sr9mL4UVqkDhI+LOchRLHxjjENw4atDOrDWxlHC+a2tt
r2TwXDT35EphBmdb3WGSwoMw2bPoYSCE5+SEXUpn0DZJUOu4Dsp5eRwCtmOsd7Co3uOcukfqRue+
JcKGXUbgZ9AupKgciwD/NdkmpOYceqEKnU82NNosGxBa1gwV3kykpjBRnGqmizAja78MJse1MsUd
10jYLzQGKOHcQ6DegdWp7uiMq/de+P2xaIdvKs8N1GA/K77ukNrAlvXJFgP8yPtovRf6TMil+ZGz
piXJFs0aM9IYDEELuEvIU8PQhLAfWzOF7Rz/DM09OgT0IQ5YVYXoMrKIcdobC7pae1Vu2dHhE/Pw
2bgcu7I9ZQ6EjW0XaiVIBk4Lr9wiwp+RhLCxaSjXMDAwdb86wet0bgRFrJtNBg4CL6U7FX01ZSUd
FmwMYLmjeVBKbvzaAKXat/cZ2Ln9wnxfbKvaM+FWcVZSo9ZT6yQfHh/FBVQ1F5HUnKIT20tM1/ZJ
BwHKyDdxDmJVkVbCWDqnOWgnssBEuXLkz+ZXX6Gm4kgiFniJsKA6DORIvcLvZqGhyaZC4SM6/Y1Q
2gjI9O40t2RaYZUNBqj2Y8w4uQHHEAPND6/vqEPEyfAna1GK+Hgg9KffEv89x1hKPlvJxCvCknhi
8YY+H6RMvv20lZs/I3uJKKP106/bE5m6j6KJkJzHyvLxXZE/yuFNGte2BEL+AK9BBTSuh+8YJuQQ
y94bT4+rXWlVArWBeqQ+ZzQh8jUWLe8CNFFymXw2EY/WPbHm+pBQcpYe5xJ8/aGFNYW/B51EFJ+R
lEJZYetMeQy49ozACcBy3Et406xQAyw8PRYPeWVmviF5V1KzLjLTg+hKfK4321KQiPrYZLjzyDKb
fFJT4KqLDBD8LLwm3qgscwt4kyhnojCRHBmLUp5b/4ey81puW9m69ROhCjnckggEMyVSFHXDUkQg
QOT49P8H73PhJbusOsuWrSVLBAg0unuOOcJIzbDIEUdDvSKziAxZzF2rdAmztLe5cM8FieIsck56
KZplUqwSax40JHVhU+mI7lCRBwoHT/vidEXskqZ9LsZ0T+Ysd9BJwnpc59tpvfH7lw7FEj5d2QdB
XswhzKbFHL/+bX5qN3jHWSiaDQId52wNhPgJEgNuNh1OjLUXvxALl+BMZOzyZZ2vW8zRJu7dDJid
gkK4nATPOEwK0vaEmGgmER73FBLX95hXHzI9yqNQuua7CFb/VHS4VSAh+Kz2lid8ifh6hGxxWxWW
jYcOccQplUdldT+wajfH/hW9IhuwSwq79PG+pC26NDyxdMz1A3Zy5HuiiprVFL6utDTZAWezyJff
M59NoC1ikTdHts4WdAU6D+Gi1ubS7k7ZYa16bZrdDKzftqj9WMMNgPqZwrpwxhxyL0qUp/3OfDDs
8CQcK2bSN/NBJlYczgZzz2QpshseR6gPpi1tEmot2AEymXZ4KayGt/qkLrjPrLrJQ7kFkaPeENA5
5V7xmH8KR7P6wf9fV/+CzyuirKqaphHgpcrf8Pn70NyGQIsbOhD4ZoK93U7QTrmYDInSY6/BbovZ
ia0B0c8YvKPspc9b2/TOUGUlmMUDIFCR/O+DN8yvYQ7QwkL5v5BoBiisgdZ+ngzmnycb9qs34XyI
dHHCfN48P//v+3lS3enVpv/jkXxv2K3c+Uk8262ZPC/9F2zj+OQFMEBaC7MddPrZcccTX812x13C
Ojl9BlwdLV5e3iDPsIhWAcp33ZvOrmDleREddY7BJbbxELBtl5fcuEd/sylmLxt38yI+7VCJvu3g
u892qSNuaGKTUWP3/sTe19Fw8vf8OKIV6VcpMj4qBKiyPar5Huci4g6mv1BqAqjwPXhg8XF8g0BL
r7uaH9/eePWIrxHVM8NzxpYmHoWE+W96uC3ZS59QCGwk3kc0e6v4N47KEv3rT34OHDDi+OOvj+nP
yXceuiHZIdMheWgmorT3iV289/Cp2/vPTxaCGfvKz/M6n63XHjlFsHJnZ8gZhVMgzqfNwVryip/i
rkXc2fn1U4fN5kV289nlvOfXmgodTyk+e2dbygFSDhXb0mLkrQL5QnUPOA1aMKhbQoy4yzObrwWu
CJxQNK9n/GBln9+RuW5Jvpo8J6bzJJyY2ZYPYf75Caqxv00NA1i5nJ61mbzqWQaYIKfGCUk2lHp4
eMzRAT1gcutcmTFASn/94u1MnQbNeX8PvHf2l7RqaFCKu+nlEvhE00f5NXnuj/PLfXbRltNLT2+T
9ziljF8ur82vsMM89phd50vkTDA2Tuzx2U5Tn/+/Fs7UyBH5/9YTca0CEOA7Xk9Qrmav28vlst1u
5dlJtLdbmHXLy/ZVmTscYrAvo/PK90BQg+7DWuMK9tfj12M44/fAUtOtoHD54VIY5rEKRsl3TF/o
Zh+J10FaYQY74NLEU8jHByTsDX9gYDu90J2dZeBO/2j5bNsBlHheDfvj4+np+YkHDjoGD+LAY/TM
k7ukEsVvEC0ufgbz1dMHvLDV1cEByqFkY6OCroH6gXCWkE++pp7Vff74RSXKKcTe1+Hri83KgY9p
UkB9Ovk9cNCGCQLMkruV83WMHvjFLtflOLMPflvIgJZXfgbmMt/HJvWnAE/tz5QzQxEVSSGUQ1Wl
/3V0fuvYCF2tlmOVEvx9iKk7UySyqtNm6Ajrc/CCCCEX7VJ2JqmOaldeuAMnFT/i7bt1EPsV7haF
fYnxRvBR73q3c8PViv30y6DEtKVPtpJsuObiAUc61zyHp+EN/elFcP/deVKmvIFvfSdFJLxcsUhq
U1T1m7O/UpSmJMKjf5hU3NL71OfhzDGZ6+ex6WqqHzFADFJc4TNg9RFuO//6wDo1OgqwCfqtnfKR
mhg5309YOe7AUtiL/WIesfH497nKfwn6UiRRFFVDlEVT+36ujd5I7RiV7bEEnS0h95lLc9k9mctg
gZrFFhysnP2CX7DxPPD5beMjasGjwfoho+AvOY+k2Ii6JZmWbmqE2fy3Wyf0pnxLQs4kZHJ1cO+Z
REJ00cNn4w1EFWujAkEdKmB4Dwhzg0N3QRVmneLX9Kiu60N/gscDFlZ+ZrsrFdIbtKIJx6K4wDNm
p/nL+IckKtKG/nKnfz/naST8Nl7hi4/w0Ov6AXNP+NrTthhIEkog7WwneKD1ssOvi+sYupMiLl2i
vn9qH9UnFiew9WGZMi8gnMTMWDgDSR5J6oXBtu4waSxOhejwrll+8IRIfMS5GL/xRIATYlq1LjYF
dL7Jd2ak/N/12Eqt8j1XB5FgE80Hw1ZBUdb01fIIlaUtIO7qTrSV0PbJrIMhUniohZ9qN3n4qJ9o
w3wldPpj95J3Lr2nqzC7n9kom/vhs14o3vVS+tUmJC5YItikAEtEwG5496vzaeDoSlXlpM8MZld8
xBo2Oqae5hh4NtOyw+vvDf4CvhgrbRkvtC8xdaH0fcr6ErczvD2YpSGRt2vaxRCrIENNg0xayiT+
YX5+37J3Rn2L88UERu7DQ72dGB08UvtThBd84PY7NqFgZegaDNTf+FwjNLgIKrN5esRxFF4RRkvi
rzrVgJcHYk0B11MAawQYgyIy923w6XkgKwtOLEVdcn1iCxmc//3ASb/S6r7PDr+PmW9pdndFDkwt
a4nDALNATPcKhPJIckRYoR77hNQ4R6Pi42k4Pl+X6hIsESogXmZ0wCYv2dtqXMgOUMmkwocabre+
8YyT2pVNlEooBBvac7BDhx7NbhQS9PMMeS4fbtth07+hif3EoCN6obfL0/FOYBNdiFnLg/OpntA6
kiTnRP1cIPWxOGlruj5v1VOnTOYbtKZQTO2Dj8TB5X7cEuHo4uO3rDAYot2zoVpxB5eWo3NL+SN5
xZTvYzmBbJ1sl6jpd8W+wrlbSvxsV+EeBOiNNhN7FyxBnqJ3ylUmPvpvKqszTmqaTz0g44sIFZVj
Q8n+952Q5SkX67c7octMeaTHSSZ7Z+7Id9qEkYdynzaadJBKRwtPEsA9nnnDrHtR+xlWuCJgMsk8
MGshT1F8UxAmbowTQzK7o7yXFpoIsQ37NUel9iLDiBYHT06wVoL1AHZKThtBxUi0AVF1ON2EI6IO
IKdyHeqeIjmsBEi62w8ORYs1hi2DSFKd+uZGuUBNVwbOTV6EJIT0UxzIfXD7xOXu6BftoLywEmcn
Ouod2XKy21xivEyUOVGMlJs8meRz5VRpmd89QEdmQhApmGSHu8+J5Jyp5Y5Xu/mMyLEmgXnSeQbI
dIGA8dmEE0gsNEmcsPhuG5wxI9XRUXOK2EHZmbA0g6lvcyvxFiUIYkGdr4c2Uo1BdiDrW5mrQBDU
vGTwzH4tgVNs4eYaAE5HmojQdTj3Sc4LAfWiNjMEHEU7IXrBO02K25HuFzl4FOcKlSAvFCO6nDiV
+qO1MeJFPTgWLhGgyLotiAskaObCap1GnlfPQ+/GFD2kymPXLcz7TfiQGGSkwggkzGQe6m7cPpCS
d1X9HgeNi2mCPrh178VwmpVFmvlq4yLi0OA0wSRnusUrjuMDqeGwkxNKysQ6h/HUlrbBsojONbE1
lKjvAiz7nos8l7lyoSsRowF9Gx4ENjXs0cNZzyhAZYfNGgY6GIQI8xZId/xhGTXVv4xqRSEk1rSI
RjRla1qzfluTUjmv1ahrK0JV7VBBNizQNWPmFund6BXFTxp9JUZqW1fC43t6s5yhqlmLjvtX6zTz
AwWHMZxBLRDzcd3CaIeJd4+8SDinCYSvu8EV6gm7oWpWS6dMcfWF/CFjOj5Ci7BGT5msRUDSwsRw
dYM9kEjhdjfRNordTAwbr5FKV5YgR5e6XYT50xXjO6a5rAW4zngCJYCKW7bN75cbHWFFN+yebN1Y
ezMU9ZRqlXOTMKfPSDbJsb6FeympmGA+5BW1B5Z8CnkQYNIFZg9x+tbBVruGbK6Y6apBts1ri7Lk
pQmxY1EwYpChk+IJHYjo85PbqtJhIdYE4CReFCTboigoYdLQrUV9aQ7jNimJV05Gf9SUQ1yzP8kr
WyObgGYyzeU7sxlt4R5xTk/p30VktRsRja/uSkzr8Cy0mDlRIsjFZQgtT7xpz7liLetEP6pFfgm7
wz3MUEYei/5TNt1AwpM4kpweQkMrvFQ63H0BD4xE8/RElbCzo4SUj1aqPZnwVjtm6TEyCD6vlMMI
Wy6EUWB+dVf41mNnuUoxUvE1FbJ2ZW+OdGzDofat0XLNWluJsm7HcfjIvAg5/GvgSwM4R4ccjT13
SLAfTHfD/DD562riqDYyTervGotr0Zp0x01fEZtFJqa7REB0jpFLdyPzpYyeKkmHYdm5QdiT+qPd
EQ+3OMmhW6U/mBSIYVDT3YLNLfbvRutUcKnM27k2S8i9Y7cOQZZ6GQO4tnALLTvcI7jMyzzCygm+
1P2OZTDYjwlaXFpEFgAy4nMpsoYBLat32Kgm9K/s+SpquJtwyUoh93QBh/FhGxi6rYuo2IcXXYeD
IiPbFiExdToS2JHcaOxX4se2NJmmqtmQk1WSHcsxoIvZo3VJRydTJnoBkGDdOUJ0dxSNzxlTxtd0
ZaRwq7bSskrHx9Ai9oLmc3VvX3HiaEZlobJJtUrEFDFFmma8CN17iN2B2GCsaHTuKFJxd+8dUHWe
9y/SNXfrSQ+WycfKwGrrpFFryp0yk9VzD7duLBGB02kXjddOpoHQlvW7Xl3nQZIhW7vaI7R5Sd1J
RwHMMeL8Bbnyo1My0Hi9BRR+VseusZ1djfaiYdMpJYQC5XhlTL5/zVoNMDRKW6zYYMpauEsnMfM9
unCNPAB6C6k0G8zlrYSaMZIiQZJVdcU1ksWjD6tDnuOmlJa2pWcL1UAFQzPHDFqy41W3TyOnT1LH
TDYh+dk9CGYFw7Ntn0pzSmD9GvsdKZjbcFqF7vFjWH4KSUfoYfDWNcZbkQHXF0gPjTZ1rN7Pi8/M
uB/lOFykY+yW1TaL2UmE8NKBadkal3m1EZ/vPE6tSgQYPs6iUCyT9DmPWmByA3k95mcd4peKlmyw
ZCDNW62ct3pkS0ysSQ9g/pgqpzx9l6D8JuoxnaSvn1GDVRI0CwtT9xGCTicBC94Te4QdPMAYukvO
vac5kogPqK1ZXlLP4qLXWDV3k6Bc6XCai+jMBd1cTnARYh83SEhc2JOLXbroVAUhL+lXhcaGuNrk
12QVjtNqcxucVsdL+gZkgvlNkB86XabLka3iHsNKkxFscRuFqrcNpLpN/2g0qG3q+lFvE4+sZ4a8
sstbfd0EIk9ZehLUhj7p2G8iGFt6sYnGYtNI+GWgopgH95dYWYbCdT0kuIpbQLBIzxWsWUm3SVBz
gfNXrQaZiFoIP8VAZ4s9lPG+NfRFGmN5FTx04c2tiLyWUsGN7pUjmAoBC9mqbkgCraHgXml3dvBO
muFoWGQcsIQEN8wsUmQvV9lJs3Imt5+SmvhaXCzFmky/MV0IcXiQrZNERHQzPah3bKC0G56x6xQy
ljRCFSexLVQL516k/lVmksmaeCNpyUuZFF/6VBnI1l7PSODB0eregAtX26heitBAVVu9bccythUV
5J61MCd22IDGigVAFW1lCcvddDfcsS1GHz1oupvgwTA0rh5me1GQNpYE4aOFUtgOthSsLe0zhWmm
mjaMsCA/lrg3BRkAq/V6rZCbT/Nzah1UAxtNZa3l7+G0Jy4+ow7/UOGQ4n3MhD7nwXIEobZNhqTw
WQmDbyqxE6U09mpXMvTNXdOcNq0PwWid7sp9cc9ytBeNr95wAFYH7wrL5VQWWCDe6z2k6CJ6J5v0
Qb8RjY7PYCejIHuslY7uY7NRU0am/jjcn+9D4kunkRLFZwNJJwuBL12HCZYz8NBaK8uElhBEoZaM
wcYXgOUCAil/ScnY5ze+Ah5YEBkFXwj1tMHm7fUXcPkqPck23kt2fgDNmvwtW69waQROoRINQATu
GECHwX6wB1ubg+IBAsxF/p2QTli9vOgk3JLoD4aL3slnr5iSc6xuPf2AxXlAYD1kLj6bi8anwyYs
kwVpZACFfIkj6iuWsKmjSSAYuz6El4ZfLcDPacrMngnUAv0Wl5BaiYIwN/QyZ9UqmWt0yEHDF1QR
2I0Ctgvux0e5oYdMHvwEyP8C52biQlyQzywvMhcX2xkz3QvvFEx2pa5l+5X35dczfgJWxvyGqnEC
9GB4/XoF7JJxCZ3ey0TIDi4NbxTI4QFy3/I1XL2Gi1fs+l22YHN1IfJPo3MpQTBPNGbpgEy6SM4j
cr8eJW7kfDRtmkhsW3JUnOPT9AGHfjusBTlDkTEJ23mARxgL4/w23iEOw2SdKyFdXLl2dQtWAhxd
xWoXXQu6mRyv+bMe4NoKZwGWc01JX+AtVSg7DYMsGQLXFWuRFgubYFHdzbUiIRhIIdZ2He5SiMLp
suntV9+JP2Bd0sT3/lbvsVVU6JPIuqjq5jdczsglqzT1W7UZA7tKfAWeSp1oc74fjZmnD1BvFRSM
vQF9JWeV7n44AfMvJ6DplJuSrmpkQ5vfgppDM6qZlOJ80wzDVJhb0hU+GdHZM1GrD8MI1B1niLiJ
xRKAr0tt0YgMhNJ4s+5EDqaf97pZBIZpC7WCrVhlB6ECVzCzrzf9wRzCrZl9yLFxKm7DQ6IqWJbB
GPCYfSGJBw67Uy1S3XJ8E03FFgHacC7L9MoTDSTI9Xjpe8NvxIjYqCp4vcqP046976CVL4tSXaaY
YeYZ+XU1Jp7jWW/NzygQ/D71ExQ8+h2pimqsUh2aEkZbxqCBwmH5RgF4z1Cfs6a0DLX2BoYckP6W
40kg4m14xRZpWErwTINcop6z2EPF3oC8z45ML6aNHz39u/D/BnlOZb+hEyBu6BZQo6p/AxpDqTO1
q5jlG6PBQ0sDdM8/0YIUxo/50t/g7OlIpLtKmigZ/IlC47+lmJWod2FohOpgVE5GRxgC9OUOjZvi
S4JFASmeXbSOx47mgiyIpatZm6RcUOtXpA4qjs4SWNrlJYRSp8yLh6vsogEe3yq4UPjSANMTAXUZ
Mbljj6vQYsIvA6cuClcFJRGL2AwLn2u2z/Tn4nYulXVTPKnJY8/AV2+LiLRSC88X9hlOTM/eXBDl
pdYQXMjXpKjX2B6vOxi7hgOzS6nWlkgn2hN7zB04a+da+NTo6cckyKY9i+5JwJ120mLKpKMGKB/Z
ls5vz6QRh5Cqnk0841BdNEfhJGCNYIIxbAqBXviiKQ5BsaGmqu4spw9q53HrNYjtt6UBk2rYprU2
A1XZSJULsoe2EJIhHVw8B8xT9EWXFitFkBD0CNYcE/Sxs02T1C0Nz16yhxJ3oIk/nI32VdFXCY2Z
Hm49llIzgB1uwogYuJoPtBixWwKWCX947qUp4fa/E49u8UzJE75uMAF8e+6NMAilVhGzI14PjxiN
IuDdizgHxfbNA0aFeBgugo/0KKERTn4AqaVpkH0/uCTSi5AURdQV8xveqN+MIYrvHByH0o/bAsEq
5mQJQJ1+bOev+Df7qH/gpTz+hOjrfw5/0HxJZaaTNVlSv+vGRNDxcKzv7TZlsauWg+oLxfO9oVVa
rXsJCx6JaAXTwxtIveNHpRA7gJZVvVX+FTu4AJlVCdPx6pb0zFXt6tZIpcEusMBMKAqkhYW/hHZj
CBvYHGKGqxZ0+UVSaMJTLR3X1Q3o33wUGCt6f+7UD/EZgdxCRNSrQAEplZubsbOOZMW+VceobudG
WrpstKjyfP0uL3oMfTp2jFXqD/1O6JbXfDEKPw2Obz0EJglDotvBPCRZiqHK36YjodW0MlWNchvn
h1iBfZ8sNRbSXOpnQ+a0oPAKwi2jOY2EEjca/WaW0f/fGdGwAJIUydKMaYh8a2MorZGNzPvlFjsf
PNJW6bgfw0Ov7f99GOnPmdecRqFisAjrhm5M6+Nv0FQk3luzNhQI/5Dve7v2q3m7Khcq4eZsYeCj
Trp63fnhqH8Ow/8e9RsgFnZxMaiRej9u8G48Rd75lebq/qeun/THfcTPR9WY6A3RkjRF+XYfm1pL
uqgdcxCF2yJAYxObRAmeUuFT2pp56rYN1G3GIv43Rdlj/er9+33+MclwfE3UTMYTj5tqTZfht4ur
j0LT11mZb63aCzvv1gOK2ha7SvyBUMvmP1zWXzfrP/PKdDxJ1i2ZG2n9D13/7Xj34nZtBSunI3gD
+QMHbxI0BjFGt5EM2zWFhA3fPk5egMJK46GT6AoU5OZ5NwxrUHXG941W9UidjnIwzHoR/ZBgZ/hB
3AmwTG4HSbD2BWmW+ApZrjQCACGwlvvTlSo+ij4HAGs0q3YSL4texY8ocShyJZArVFKCqi/EAQ+B
pvzsw5svxSy1lV/poZ8rNyfMCa/GUiaqsMyvqAwhPcXLLo4X+j3HcFdCt3iNaEJZH0N5rsOUDhk1
SzI5BBC2KhxvUjpBd7PIiqg2UcKYwebfd1OfnoXvlxfJraVJBjsHSfy2ZojCLWvSYchI7erelJ4N
vNIuG4Wk7QHlQHF/ssAo61tI6VjEfgSg2gqgpZcC57zuNCI/SWsVvM3JClRWH3V8iGoiU1A9Jchm
a4p7Yz5dUaWbdsHY8fNwqA81cqjiZqd65lpC/gQGY6fXG60m5WnsIDkMNIVHf4ij5S3ErTvWVlX+
EmE3G5l+cVUoY/1Coz2vmCZyrJqyTZ6HCTg9ojR1Er1NU1l+MvAXvLZwIK27Y9Kh/Pe1M/6y0TZF
ZlRREy1ds9hT//dZGKKqykRJL8lRj54w4XHveA2Mz8ajDK5sztPOJpblBkP1HaRP5z6+PmMjjyd2
tmAjCGmpcCYiHk2btbEjFM+ByLvuHJYFr6DvgST2pXxXN9IOK2uIjc0qXqqLcEm/QF2R8OQRnv4M
m3ciNroaaOTTFR9wrA/c0GvOlTQXjt2BsK73ILWv2MFNzj4r7cLA7tGWPQKADzmxTQoqYhj7G/mQ
rM2D9FyRPM6Fd3CJ3ctO59U+uiMSykuoOHRLYcBRPT1OlejLxFQanNGt15hmjS2rKBwh5wbxb1HA
tKQuk9YBjOsPbQH38VB5mZcSNYur1CInDohYtk1Ivkm5U9b19VRWvoLDCDJPzLWHZbaAvbtTHUKb
IY1ODUUFrZpHaiD24qMjIKx6JpfZxZiIAIbrsnrF9hm7bEJiIW3Uj/ljelAWOc4GZ1mf3XBMDZ2m
wDW6wVwGQmU/v26FIwYlW80X1uI2/LyftI/oSfXGd+Awwq5FNm1u8yStS0xkrxd6Wd2pP16/ZGhC
S9W7bjAgXue+gWhj8tpMN7jzIjFrd1y412ClnppXPI5GGdMHJoFZjC8EKfYlPi9f5tfUt1lUJCxN
uYebaMnPFgdjgT183M4xs6++5K/mFRPdJYnaH+pcwqa+5Thwbnfj8QahGlI//KhkUWyJu8cAPjqp
e1qpElACUwhKKSc7tecaBsAvHZ22Tg9X++YTKr6O1iW8s4doQ+NxIx3YfQjb8q1/y04szd3JfMKw
9hFWMgRz2sXdhq+Gj9bsWM/OoV3RXNtpKwVBKt68M/iJXv8U7NF0l+OcRPOY8YGqDg43SUenajNc
bkfMWEhXKhf1qmYvROZ6ZtMHzsm43V81mntIP+u9dhZP4zE53tf4z650aFiXDO4F48pVbWlL1TzE
HnI28fP+mL6UcEQ5b2OKTG+iGeoa2m6Qn0+4bfvdqsX2Kz/obuOn+9ul2EtP9VZcDwBEFP58+zJ/
INXkQfDWn7Sq5/t+fgJ5gIBFK5nWIcKacOasYV3zuTYnXhROGSE5RDxA9SrRb0BT4UsTwJPP0zmB
3F+fD948nB2G2esXkijgndEpjuXr9RmMqltbBywkl1ca2NVCGxz2hCEPwFrz6OM4qf/uIf5bROSt
FIjTHqTN3cC1cmZ9QYpBiFm9SVTQpxwB4kP2br0G6+a9eLY22rJ5Vu2RtLxkJWxol0ovw0dy5tKb
Rx2nrPiRQeFhjraAnAJ9GrHjl3WonuNkhg3ljH0tvU+FuDJam8QCrSSve6ZZSo+X/gYwtE4+Wzfn
ZoZvVyRJONEBY5xILEQrW4Notk6By82qPBuOuO8f7jPN6wKP+2G9TM5cMld6k0NQrT7ohAb0sBAz
vyoH4rZ38UO154vVLwlTh1wJ2sHo8gltJFBHl3Vd2gQ0PO92Oc5ExOAQ/agmvfaz7eftAzpG5Dq8
ZoZpngMpwAb8XqTubddCDYep7I+nyseAUXmFq3MGDx+LOaPwKs2sA7rJPfQMGirWhWbJ5GflgQVF
JnxjDMOqqx2hyMts6SSeDUzBCBZlM/FS4oumfXaMKYHcpjuJP7LTgvdjZ4UdEP5qzQp//PspP8kr
+XxDtmOepQ1eXyeW9XhZnpJDsTPPOnoqA36l+D4F8kChpaF8RF2/jX11U2Cexs58nrwsLxeZNNfc
6xC6B69k7DA7AbbM4034Um6yx2xXvujn2lPm27P+eCWWnIHKMnGDNVEeysMBzgYzqF3a+TvYOYUO
cBN2R4IflTOJ1F2Fqa8hbhS5hUuY1MFiNvthmfy+wxBNEZ4VFSGFqW78qlp/28CJ1y6LdKMot4EC
aSg5dKwoyot6fZM4oX8fSvqzKc2xTEU1LYsqx/xeCkaVEDV5G5bbJl5qCZ0IiuyRtbeqdy0lVZtA
WECd0gePoTrMfzj4H1spEb4dmJss6zIdcfVbBTzc22sx3G/Fti/x7KY9ZIYwO6L7JmvV9yB6DiAG
ajWuBaK169SI7EfTeP33OfziYH/bzk1Fnmyomqhakjjt3n+72ILaRhh+Kiid+20SPuB8UA1QFpYC
3mU5NR+g0EMQLG/qmQ4R6csNiHzxar7GOwH9rgG+NqvyRYretEBJZWKmtbgTyvnvs1T+uE1slXCd
pBbUJNEQvyOkqawmA/eh20Jjs7DChG0JBEjfHh1W70iBnY4bTXoaKGMEhQwxJqGTdV9od3ugZZQf
mH3Kah/hm3LUpTn9uoGAXxSLiq3S+50sPH844z85PJyxqeqQdwDbNPU726FImiRX+m7cQjdg4RbO
bU1aCmQ6OhJu+1L4OTM88pYa55c50VgH1JX0Qn4YYsofle10Gpoogu4YUwH9bYgV4qgPtxusKLoh
Ea0lUopybheGwx4xD5PQnrWZBHWYOmVyIAUhL71yWGfm2sQY5pMkLVb9YibGOytY6Kpfm06frfG6
iqxDBiEIRZG2Ax8uFaagf9906c+Hk5O3FM0yAMZlRdS+lRrDIPZdKFTdVl3q5Ko61FsdfPTAZxCa
mQs0G2t+Y64t69Krvkaw0SrsPlXh4Ro7rekad5/0IFtEZYpgsnEJxfMNQnirxVVwq8YT0dKWCzLd
i+sCj4Oa4FR6q6fWB/1mn6SjG8ICcYFIH+PuqW1K9wO+yB5vhBh6G0sZXpyCq0uP12gbf5VPE71X
jY+qupNpRJSvBkl5KjYskzSwnAyoXV4bzQUYqjWLyykZlwozinZptow32keyAfTNcucOvY92CDuS
59z0azQ3+1F6VD6wqmnjVTmBg5p3b3Yymz7cosP+wPFqdKu7Vt/TuA8x84Ns+e/b8Qvv+T5TWDoA
iQIRGmbutzreCss6iuuo21IGpFsogKQB9CuU+VvMMaht9djOi3lKy6yr5+FKwzHTlRfFQsSA8hz9
xHHV/zIlqIpkKLo5AZeW+G1k1wlF3lCEzRbPm53iTrvO+67DHn1EPNBhoLHLABb3RL/67d5wjefo
AY2ofT8aGADCg0U866JK34h77r6r7rI1SOSeHl6BNdRSfCc07xWJUEQ4MOq+h/ihXBr6/JGbhVU+
7o7UkvxGALceHv59pf+EZSWVpc+aHlmRUf+LSfXbnBykOY/sNakw81haFZL/uVEcTJX+ubzB86aO
XA136vixQYpXir6Mjmo4ScoxRhm6ktL1D6cjf1+POR2Fs4H9blqq9r1obVohL5SwM7YdRlLFPpf3
irFJkChq0VmQlxm5IPH22u0N5fGHI38TEOmAszpQjqVprM/c4m8TQBzpuQX5utzmg3bpMSznvokN
0EbFcNMsUrQv3bBvoTvectntw34/SDnX6y1VlZWiHTX5p1aZNKFl354CXQMYZTXSNJ6D78POqAWl
z1XMokDrXe2aMDkcWzZ0CRNmon/19RFIu4O8J9KLzxRmefWHSf1va4tuAcjSLuTa/HFZapOmZjpW
BTw0nInkryI+F+MuhLuQkGOd6s9Vd4IBWEYPQ2k5jfbWR80xil9S43rOIOaUxrwFVukyhPDKDycn
/e2eWSayL3ZVEnS/bxuKZGxza9CCYhvE1SSfzJrJEnHsznKBOxzFVPB1NZF4iCdR3KulNjMsO4ge
MsScUfTDyfzRYgDcF7HlVlU2lMAt326WoGe8wTyrt0WJHn98UcD1jNtBSD/HBv894fOH8foHosvx
TBXckf9Ufk1P0m8PrnW939JEyoqtXJqrTL5gGK9UYBNIKAOkFfROu2wzccZ+OK41vZFvo9IwJ1RO
YdIw9O+NHHNUq0obhXybJHCloDDTLpijyJakGfwMmLo60UVQygu7C+cgRcHwomZbWT4acDCxs+tX
pDAY7wIqrXRetjMWFthWrCEtocbZDPiCbYzBQkZlfYGuimzNWnXenZDXxAYwKQZPeysmIQw9ABQE
EIqQtdcTSz/4DE5yPlP92wZqrfohXyr8D/fx2VwnX+AKR2wTDvHTuGRbscmRdQSkvmVev0DWuijs
dp4vIPETZw9aoO4UL3fesfPxIlLtqQ29AZklDlBev4z8zE+n4hhHYtkn4tzvXJS6DkrS+cwCOMLe
dwNBOFsDAWK4hk89ZTibIqRusHoJggi8/DXeCt4JwIBa0HTz7SQTThbYNF2UL8Yz4iJURih5kLVC
1n1XltU6PZIuuq+QopDOnu3jRbksHqnlVjWae5BG3El5tZWBtgc60+7qoMZcdKvr9ro19trFOo4X
Esfo73902AvQX7r+8BTQTvvL8GD+ZMrQVQtQXPvvuCzHYoiVa8O43OAvvQvX+AESCohDSLVUN+F6
sgisXdFrlpkjHsJ17ZIuSNb3TN2UfBqSdyYSVyge8vcezZl3Pf2yFOTl6J55yBYk31oEZ4G41gar
BXEL7Wh3fbXA44JzuqqgcZwmO+EPYUW++2I4VMt+h2+ASU7qIXhCUlU+l8/Eij4na7zOl/IhezLx
arh6kg3GPuWOr8KdsA13Bsvfql1d/eAUnSDtalvjIdhcjzdPvESeTLR0vqgXgadsta3q6755vJ/l
vXl35Ys13+cr1S/Zssh7ibhaDYcc0oHWaAc8vvtIw8ePz6IP1Wjxf5yd2XLi2LZFv0gR6ptXQPRg
wMbYflG4wer7Xl9/h/I+3EzKYSJuVJ44VZWuBMTW1tprzTmmNc1pUjlLQnGmLj8TYjybJ8sDd/EY
hUNclUomVULlMP6Vz2oSUsHkTwkem2cMjpg6zMGl2dW6Wltv4uP4741pOfdJinaWiJtfIQEBJNxF
3+MLUtLO/G2zdrfuKtySbrjwt9JRe+OhaqOqwrCIVRhIngXXSZ8huX3PJjYAM9uaYpxcLD4xjM+i
STX5xK+9GfanT2P6mS1x+f/5K58lG3zafEq6H4tkySTxoOzkGicLXmwU7LBQVEIVALSNvSrrFYFE
DkrSxDQe4bZTedqJJ2Eu762tvB/hkgGRz0z9KPqJI1oM4D/SJVAvW7elFXhJeNDxJl9CZrWf4VDy
nY8LpXnNZhb/cX8CxwE+GrTFQlqZ53sjL+VPSXKzH5oGS50jI/M8Spd/F3xVpqbsSV6674i7iMbW
uuCOfMWOcIAH+Vn7xNdAx5Zjn/KpPUpfzOlpxpjHYVueGUXPkUChiHiREOcT4vmHcbaT5t5jshWo
NZ5p0HIYYB6Ru6v+vbRmVm1nzRIUb93bEPsOwgdiPga2RMt08tSQ7Uhbye2qlTcA15x64pCEHSBb
nnZcTNS5tPYBDaGmQKsHc4t5EkECIxcMM6+Zbx15MZRLkRBZ0uZNYgtGUYXnT+Rn9b0+NhsC01b9
Dq4sBzg6cwPZq+EU/Yo3YuEGxspgjsKpo85yoCrViG+LX5pvVIleN+u+lUVBrxrT7AN7W4k47cV4
Vs7eEerrJN5CrXWW0knauEsCIJ+IgN9kmwTXnU1gatjYFt15gafqpAYZgGHDmaIXTPhw9C4IMqf9
l00SUtiUGarozEGWbxPlkbtA8NcYryS+mnYmvyCJ0N60HXPmkZrx1dOKWXvP5HkxPzfIUMeKko9s
bw4azQMqf5rfJCBCpiUaaLSsgE54Zz8PQXhq0CLmAcQBLMVHPje/UvSmS+kI/o2CXmDnv1Zv1Tm+
1DTomjOA9GP2BsJ50c7xeyxVXrsB0yMvilWzjbZQsZb1JQAikEPFhDeRPugfNRFubF9L4jgUrNOo
6p7aB87zzxG9S7Bd+2ZBniVUEm4W1GafiMkuUAvkS3kRDmCaYWvnvLe31CTKd+ISSjGMYjfzYfim
5dqvxCfEi+FL/Ci86mN/furQQMD3caUtOFz1EVDg87iFfOE/1FNxLWzkE0uiexBP1hc5D0wvJ/nF
/3A/rC+6eMqXuKcmjFpAPhDcASJThjQjsArnR2tMuleNWgEhEBSnq3qBkj7nA9Pz8z+Er+yYrTV+
DFPKC+dLh3HSiVYL4Ut3CpkfHlQWzQoqJ0vUxr7Yv/etFputGWXQE+t4IUdr1PHJxSnpsFp2C1+i
uPjy+52X/Om0ZYmGxYlL0TTL0m6KNkVxQs62dbUfSluFL0l6Hqc67Cjf44Ot9uaOSGwilZRTMVMx
312OY9J1UPeJwTlyRrxZ128aiPlvJarzaAd9NAYGJ807nJfvmGpKwZaxObVHBZNRYD3BxAxqhGfQ
pCxWo7brhU/ZWifRMZRfzBG0WaS4XGix6KfO+OjRUpUpPpSvot4bDckrzFZyvBqNM2qjgagid1vr
SjMtWueh+YCxWTo7Wd42UCAl2huOI+0Yo/mxrZjxphLjhRIybsyOfa/NjE5ctbia/AJXI+O3pG23
kgXDTG62BcFXfqfO+wLVO32zTEaKJMHeFL+NMLRLN5+nkeJSAGBdHiI0dDTZGeJE0k4UYMM3/TXs
ee5I6TQWP2jOrbqIHS6k34ZIyvO/GfcGI4ZwQCoanocsOxWIuiwVQH0OL4p57Ku2+v37/uF4Mhrr
DJHpNYeT20q5ktoh9c2g2OdI+QP8U0a69tydGJ1N957O7oeqHMswKiOEJQYNzJujUGCacsGhptr7
2bVhzNo0V8159QR2EbrpS0Gj4Z/5W715I+Te7Oj9xMdOuPOB/ytukVRENLIqcXTnbKDd9m3ixu0C
Vy32VbmuvV0h71X23Uq7ujIhkAO5Ze5zA5xArdh7DSJpVhpGoTZepZvfL7003kk3T2ULeaNoymhB
dFUZv5u/jke5b/al0QWMi/tjUVxMYSnVZLBSskQTeOaY9wuD0Yey+P11x+r29mUtWgnomBi9S7fF
gBtpWVsqUrHXqXLbhZPtwvLOS4zf5L8vQY+Vdo3K62Csv9XYBPpQF1LbFjB/o5k+LmludQjrUnfO
tWSqOq9RfUeI8d+z7b8veVPTl37i1HHVFHybx4RnY0dhke10dyFTGuf275fwv3cNL6aYMqtHQ5mq
3OyRhlUZpRgU6BZyHgroJuqCYUU0cdN2IpjX31/s1nFP24dXU+muGPwf1/PmvhEDI04IhCvHj+aW
5y5+0yAV+ueCbkqaLRrquGrBAs7M6ypSGpSdRwFVGt2xmCg5WcDvW2modJWr4tgqQwlmJ4jvMKoC
GC53Hf1qBQKgjMxfeLWCYl4I1EVUIoWFIL/EZCr7qyg9d1FyZ7Rl/ngh0SfxgDMMSAw3HS2rlGSh
c1koWiqvPKXYKqPjxOtXhqg8tPk1FtJ5x3ZrkLo4fnrAT2GVPFYCI8d5wUlb8WGPMG4UXVsmgbgm
xDGFihzAYhSLYmL6EPhoY0s5bFoJYyv2F3ln6c4SR65sGrPAD2fYYt0wstnzWnzNqYvamXjG3o1m
CW7RRFNpDe2SFjSdMaxo0E80Eqod/DkBeZpi9O13yjxx3lKEJsKXgSRxVxIEVi5C981F+jj0C9l5
FSlWJITBhXnIvWhhCVCiFGkrGh+K8iprGojuXVJcRbTO444oCt1ytNYA2UADk85r2vYRjz6ppSff
43/A9oilzpGaO1/Jn9v/P/cuPT1NNlXU0Pr4lf21K2lOWiZBzgjQzD6VWrWLYmcgbqRH5VtX3T8z
5+Kt+k02gQYQpuvfF7v+392JxT7SJXgagOX4I1b96+WF2s07Z3CLfZLtnHQhE+hqSfsOhynap+Gt
LzbmsDREYr0h4TA2d4mQWtXBUxd+KhLVHK1ul45OKnQ4iMjl7L90gbzKHHQo3FVugBSzU48ghs5M
yjG52XHHkVcp24IG5YYYvwEmr/iK9Lkl8BU4mKIA+UWn0C8TKltvOGnyLpVn3aLDYmyg11afvJAV
MKwjtCs8VRy+KwHsmCIxsC+8qeU/Ys0ltmLnkSgTfv5+xX7oMP57xW7uoa7o69L3/T/7eegVMFBt
LXCnVnF0+mLeOecIJMtSz98KKBV1COSnL7ZJiCdUATLnaXeKVm08TN4uIEW0UKii2+fOvilaQ6vw
/Mgd8r0Bxo5s0mESxgsu1SDNGnmmgLaM2YxmiTKheY8Gx4hIGkIjOAri+UcN8HgwD2hzMbKyZqSO
4rvEmKy/ExtPXBedAQ52bEr4xWdpz+8uxWqZYbhFwmAynoKkvYqiZWwuMXXp4owYGEOe58bazJFV
zLN0fucLGC/wbx/45o6JpThKCl3M95LM8Myq3wfjmlmvVnxV63CD84at60C7l1rvziv/tH3+fanH
h+JfN4smJVGYt1K+D7wZ4iyMBOBNgKE7IAFabk48x5i1Mf9ycsq6CWsSRENxb6r6QyGjjTQgJOTj
QAxCw79vo3VTX9N8FAo5R0DD63GR2W1Jd89A6onD2ELNWBQtaHjyDOL3vrsnjJb+e1DiHdDW1nVD
Nix62/++A71rjL712DXc9DkSCE1zqfOh0NfX2kGwim84o7nZ3nky/7hX/v2yN3WAGhXjZsnLjh9c
l0Lbsp7i8Gpob2Z91LKrLHPRXagf4TW19FkZHH9fAD/VWfTXNUUc2UDUCf9+7MyITDeujHwvFMda
XeOvhEOLPqXaVT1AknsNfVn877iHMoSGPhPoP+OWm2/aqRI1zTtGLa34VNGkja1LjN9ZPYkS+VZ2
jiWvWLrBqgu2tYhHZpfGa1/EtWQjU8AOE9R2K9olbUQV9t9MKx4Nmi1EvHFkhyDh4tZfVMM2lufy
Ey1oYl0MIuHCuYMNHki8MVNV28yXcfOYiJAB66ehudYYXUhmwgLb2KF2SLuF2R7d7N0KnwbtAfZa
f8bRnpJ0nK+IaG/deSNuyTQgINiJDkB31HamggcX0DkvFZww+X4gtBmdcjnrspn63SGywyenL3tl
J1SvI0Nwl/lTFZMrv60uFA+5zJKQiUKYGcIUAaLvzoEC9cKe2kxERUjT3J9Z3SYpdtWwz0FkdBMR
3SouTcgUzL+JGxmQic36fiUoB0JKncxOXxEilS8cQolyAPEZLEziE7qlDtwWBq43xxxfQXeMl5Hy
wPidMtuEeFIcyYyxjDOpP7lxZPheZe8GBMlu4QibkhzLq/EqPUrFsnGZjU2QT8IXifgt9VHkDK4A
uMpRUpuvCrkA1nVIL1axVQsyNnYKsWBassGmAunqvc3CjcIMowctMLyZ5VErDjGZ1bTTdPNTQWXe
688W/TW9ZcwkvyUlhn4UyNabY+xU8y0lwLRBipCIdE8xizDLoUcFd5hBdSac6vCoVofMsH+/ZX7a
Kjj6IWzWZcOQOfn+e8+EWuSkjsc9E6J3NJgKjiDZFIkALW3WUDmj8fT7S/457tw8IP55yZvdya8G
5rGixQxwWBUiz4hSWrYo/Lz0pLXHLtgI5LgJhMQs5Erh7j2LIskbS9/ftcA73PTUynCUHJTttKaH
ZaCK+OM/2pQ2POw99VAxnIHtWhVTBde3L3wo8WcS7n//FHcv3M1ml1RdqkS5me+9aE7XNbfsjuw0
pHX5rqvmhgtm5//xZGWECPNHZ1ipiv/xRFU6SjGR51sUvYUmERfgXoxt0xHiJ6zVHjfeAjMrK+eu
Fu2HJyuvzKOEfgUv/KeL8NeTVfQUOW6LPt+jpHINMmWwNnXOtvSjS5ZAava/Y9oyvXzN0+QQoOoX
DA0oMXPvMhhTcAcW8e/X/4+85z+ryOQUyGMOy+mtcSRSqiQfQt5SQw1n6Ffcn1PfR9HMvgFbN7as
blIVLW3ROJsKijdyfYWLxM4VM3oJzxozy15hiVfWtDRQ88QN3tqr6lRzxfiy2qs/4n4QzY9jYY2T
VE8X24dc7ejhYvDjlZUPSMi+ExQOJSlWVHZXjROQEMnsLpPaIA/EcJ2llnZHxxMXipnu45bIiuYo
JZ+NTCbmMCxIBf79uqg/PZPoY4w6HHRR4p8TxV9fFZYFJU1VB1s0gAaL95r1+cYK2cd6DpI8OUls
2ktl+Z27w85UECSnb75GtwtulOOm+7QlNMOIFwJzhuBb61ex4xxaXPleO+ySDBMMZXRASVW5mNYh
7vgwjMsYptPRyU27765m2k9lBsR4G7uaup9HsBVzkCDyzOScOahAmTHM5v5wRxP2w/Nf4g5AXDA2
atGj/LuXpTl4F6FWs73mvfs9sypnJjGMllDmCyQtnNv+Tpflh+6ZxpVGbcH+SQfpj37yr4vd1qUl
1g4jfcU4S7KyNj5bE4vGcO78eRdAt3sVzR3mJlH/zJl0CG5Hm3qth3cKnx90mv++j9tPjpaQ5hPv
w9u2bKhQtxmLMhdhiPWMZSB4jR7kAyc+C5IGaB3sXJACoqmK8x/jxQOwuhYaDuQpthIPBfPva/LH
vVJHraQiuKDV+Qc9+ddlqt1QMAuJSiKBkCRDa7ACsKAV24NwGF295iriMeko8eLOC/+0b/39wjeH
L9OqzEryeeG4kJa56x2V1Fs2JHtmIaygYKvBb4HQjJCqGnalD1jIKxZB6S/zYjhWZksQw70D4U+L
1FC4M0VJMznb3zw3XPqEEbNHpOwN4uxmZHdMm7Ev3p6TDHMTAMW713/8+m/3yr9f82bg6etx6+lO
AltbvYa5NG/DlQXxRl2LAc9YZhfQwZO+m9bxtLZWOrBtk7BGtkCY0gImmjt71HjV//N2aKhILAkJ
/evNt1KiTzL8XMz2Oolg7hGTF7r7or13c1LA/PBC9Fwlw0Qnzpns5lrjW0TbnHbpvvocPt33COeM
PEFgGTPA1+cZzBxqHXOmeVhpsZAgWRtlLApYsGYSvfY8QL6YLgrIiJ8NUp0dwDr6pl1rn1BT+pKO
/aTxxqhmoib4D76sDZTyx3ivMWXrL/Gjikx/xMs9hjPllSyT8NLQEA1s8OWIPpIrw7L22Hy6z6SZ
PpbPBUQN4N5YWaf9Wl8grpFeSDbfxvtsW9rR1nvCa0S0LkPb1+GzhCBFlfjQfSbRHLQOH2uukrLN
jf8ZURgQvg0RtTh0WzImQFELL+XJXRKruMbfpVmT9lngc279ZbFiBj3BOwg4P1qUGxwHk2Arr3kn
/Bha1PKbx70ONFuYeiZarannro0vleKY4OOOt569wGs6E5kXb6DqEwSUowCINy2B3QSXfgqPqDZA
fWyZGeHKeIpP8PPzvQOI2llDlcHw1WyzubIJ8HDRocXBYDvHCOiJjUYGNsmG2JVNeVG+gq3/zvkA
z5izDlYVDGJGtCv/XT62x/wi7rUnVCkNl2ZEmcbv9TNoya3xGR3GPxN8kTWNT/neX1ojZECSaXlO
62gNP2CYiXZw0Oakgy6VjWznJFjk+/GCxZN6JIPbT+7k5BJpxzAbdgpONdbFFB8o0+Odf+wu4To9
4718KKodBKzIX4Q2tB7paYCV+VzzaJxIQPaVyTBsyN6YyTaOaJx6vV2taCo+EEyy0UgHeCoO5ru2
1Z/dJZ62r+zA2N+YD1tUW7zFFqKZhQeu2xICvtaPBELi8UufAx62/BU9dVuAT1tnXTzhXzvFy3DJ
IyBbSTMDnPgbqEL7KSdIBSLz18vch6UdPASPuIaWzjpbea/cAuoz8U6466QtTLljevwQdy6AVkaR
xZM0H+np8lSagBiXlj2QoFefJeURJwSTk6uNzhY8d7oYyejdVttGBxURQnEorek4gXyN1/1z/S6v
RzkR0lX+GmB5Aiwi3GilzTGAPVe8/XydPHI8nDvPeowie1I5E5YD96sO4G8AzcWDaqMiJyYkBvoO
ITcQLsmdhQP656u3PmHKqzwIn6u5swu2KvsMMr9s7ZdTcomZprfT+BJeuoOxSl681XMEkpoEy0XK
ou3m3grpk13CiM9WWBFPIy+H37U9pG2jvI1YRFYEJ6Up3sBJuZfxCLKosGty86E0hqZo9zbCOLs+
crS1LvXVWQn7CGtiuTNX0glVEsFz2pId9lhcpEn6rGzjXXdRPpLHcGfttY94OVxMLieDImaCjwoC
J7CVwyyap2/AVci662AxvRKbgFmI4CJQSmcKTpx5tPYNbHlH4uf424bYh2v9Bp6LLSs/wRh7Upbp
rjxbUAY28H1P1h4hiPSBOI8fx153Bh/Gn1hwN/MffaRXVOQboqfRjlAirHFCLqsPg3RlxsfIjshT
hP4LZh7AbjDVv+QH+WE4Ie/Qv/hXNTtdNiEZsBewWBBvM+0+fIQLDKQ+cmpu3uPZQHjXvzQYIQ7S
xdmi8WB0lDxnm3wroP80p92zhvgBORLRSv0o5AAJeqk27U7YByRlluCp6YWMv+IzvWaUg5v+JYtn
1XP8lezTbfLuHrRn6VpcKXJISaXCwaEF1yvYtVuqII6ew7f6Yj5ZZxd0wicjje7beQQDfIq32TP0
3pEDOQHJhZFMQx4Cwm9KrdBw0OBdI7T57C3GRxxNJzW5ciTWsL0iuzanIo8OD0rghL9BuSL0Exh6
1lQDs8iSJAqtnKpcFrwFcI94UpDtY44+GXNZH7r3ZqrOjJ0D0H7Yi+RATLhIeoU1Y+ZmpMAxOJwA
Dsz0MfYOAz9wYs92lOeIO5JfyBATOwbSQ6AKmzJrgau+QMslXsIvArZ7gHX0kaH+UQue8gNOBAUZ
p7gCeuXTbAkfUZAkx/hr+A7epb240reoqfn4bOUEFVNj5lMiohgjkXtBV5GnJQe9bsSPml8CWQGN
rVJMQXwiC5NxDakXfE78gaw8eg1bCTwcXtN4AQhT27PB0PzAdGmt5JlzIe57QUMkr5iT0t6e1Ftc
g0KBs5Ezvv9lovb0YVsN1sQnAuPLe+dNo7nhesoe/yw8g0JiWoeud1VcRnsmc4ddeM1ngB1PDlbJ
g3+sSU1DNvfWbKBrLstHfeOtYQGCRWVaiHZiFW3aq3UyX7kxykW9Q7FVv1EZBC/1uZsmJ/rIAT2c
d74YGnbdyXyK9v18qz60T8IieUwedMJo/bW+4tKtoNoaU+lkuZPooh+aab5WluGOPWsmfQwXDs/D
h/RhfJRk5B6ijQMbE0ogaI/JOJlwZpyhFPR8/Yw6uUHThJGQvtsHk6jy3Hzor+5ZuFpUj8t060RT
ZxOvzMdQnonyTEtsfgHEZKmQcMzK4eKh68Mq8m7wJWoTiSPAZy+BXZy86soU1iBUM9asdDYv6FOj
t2wHoLw6IW/VH91VCdpvDOpzv5qdggTtASOLjDTkJDoTn10akP1BQd2kbxJOkGv9lX2Bo0dG9idk
/A90aIgs4bkwuYMYlU1EyCovGq5h7sPsPV113z4+0pX7qj3jruX2wcFgMd3AQutMLEy8IDe4lWji
s3HiL4OYDlp/GjHDYh9oJzHaLm7YifsIQB+9lP5g2KdwTXDwijVoslyYYLZ4h8ejGfThpyGGXzxV
6RkokDGnXjILkpkBrzIeb1TtbBEwi+YOW6k3E8lSL1dmaVclYChkR4uOzwGIPLMR51rswKRvfZIe
S8HyCN7R4XrytMJgli4yEGjhmIw+MnrriUh4JAvtLXrJL8m1/gB8aREc/Nod6otHdnhGPFK7aVfE
h63Il1oixtLO5aMK/T95ax/C1+hUppOtqjAmmrrERGL8+WRbAWxkspt0qMe8NR6Q7yCdotsqP+oP
rhGWUhqMzWfKVoP+9j19pyZrzvlGPQbb/N0h28Faxieo+mSiyYt+Hz2hc2xe0u9w4x6b5SFbKgiw
YRjxYywcLGIbOZ6oxgTitEMIYYUvfST/F6YdZzO2GyRsBOWqDdlN5p4BsM9PrNpvNJbETfRsJsgo
v/nkTjyOY2gW0bPpeaAwjTdx1U9o75WcRsJpbTLEmFY8a7l94im25s6fJm/E03wRO51VsyKwXcR+
T3cOkT+d2CzE0TTdLNlkFswp46/TaxLKg5JpHFcYbo/NphbllIdruXqSOvpNroGLQZsPjFeLVFrW
jKgbNASZ923GGL3peXuCN9d4mob3Ji4/HKRQrgBNljhaaxxy/n1n0BOVLFSljKbNOQy/A3CDeXoU
7vaUlB8OkIxTUHgAiVFwENwMOkI3LvNKbrO9UhKO5SIFypisWuVR7R/ommvmh8IYUh/OMbu/EJGP
2jFlzkj7wwVokoGrRYuxXtMQ98OyvSLGUBgGaaCQy2459kyiPluUiM/ACSnusxsd8uzkm+TECeEi
ISK5hPpHX7EUulUu98soA6uli6+1chyPXmmJ3Q1rZ5mOGh7sfu7oP7IV+AzQP9PurQbUki8D1Bt5
dVUjhM1v48dojIXLgNi6Rh26bnDjyTNSs45VF/PdoVtAtGDBD3fiYwubpBGjGQdkWhbYh1T6Xm3/
nYT9wicJGbQqHrDGYLviwQP+k47HUvGQJrL5OfqBHqmWJ4emv2jkq7UgPEsTQHzAkLKXpyFawT46
GKQ8ylqw0JC/k9+c6sx0WUfZOYD360TrXDrSOAfVrM5HtUXE/gvICnxtPQvR/gm47BLW4th2axLk
2x2XGe0pcWRUi+m6B4ntQMmUCnUikAAVAxXTzwV0k6baRSGaUXnBl2gAPjPHrb3nb+FscrRkgenB
Wijpcguos3YJejSaj8DF8STLKBvxN+nhMK1S8sC+vXLXRuAZxniuivqpO/guM6AOMSsv4a8aptW9
S9KIvw48qjqT0AUKBQCieymutyaPU099b/AGak3zgR50LhXIWDj5yi2URRrOcj0bZKyDiLYCIqB7
0t3jU0X1NdQIUmBEQOuh4TR3QZKUbNFtAtUXkWoy7HI+ROy6T2P/NgqJdQDw4kB71xNx5WWzTnmH
qdvn5xoAZ1nZhRpvTF+ftTjjUUE2TTNzY+B0CIPqmCMLw1yrRwhRkY0aQqVHFKFqr1XnrwX3YOp7
j50rGUswVgF7tcCWUUY8hCIDOfhR4zlvROqDpUNvFzUKJdgMCBM6Dc+MAZ5AKLcljHJvCO2kJNBU
eJTkRdM7246UdyNhDueuZaGxKZsF6YjGczuCfel3NsVbTmvCgY/s6A35daRvpMpRpaqIsOcOA5aE
VIPCenVck0W7bkyWNKpfHiFh9CZ28uN4UxQF+SDZlT9QBHickWDSf8fzseer8JaioP6oWMZqwyZu
Oo9yhvicllncdatxWfn8gRKNjvFHUyyIo7YEY6SULyzuaQDYvHxaLwDszhR695H2OmLC4raZ6fU4
K16LHX8YSttMd+ZazdlwrC+6/Krm1PWoO8rwzaCHVnrTmnbN+IZTcgbp2A+WsObnCvTQueoshPYY
ka2bg/fIijPU88V4k2scnpR5JJMrSFcsYLupE+rO7qqgcVR47zk+xiSQZ221l+uVQPxpHaaboe1s
tpm83VkG4lXulLGBVzJa6KSD38f7JCfQs+e0ngKuTI2pwAtxBSUWY+8KswG80IBIi9C4YaxhbZ09
LHwKNfCHxRwiMUhriBSEtNDGgSzFrilBejK917TGcIBoN+Jfx5RySW/MfQ1jRnAVhGElqvEiifql
RIuVJc7sVXhUGV0EkTdvJFwctbCt+l3NMdGlyO3ctcuXFRpvdbwTlXiDEksbxDeJNCeLradSX5tW
nzXawSO9IHLjdTbaeJkB5CFJLCqGFZMyk1PaUEachWqCFaSNKU3z8av3Jpgk45mh+qsgvyeevftE
upn1D0qdFapKay9LISO5c11aJuYo+ufjer4tDrM0WHaA+5IG4it5s0M+tzzbzQ7hYA/h1hjmgVdz
NletaVXYbvcauxdFOvUPkrh1zpkzr/OTGS01A3zjDPi653ziNeVQ/Jg5D4J3ipuPWH6R3XWZ0vdI
bcd5FxjaJ4ji3SyZyBi+qBQNzs/m2aXhwxKI0nUcnCNyovSlAlMnt84oUgxM9G4x2wJ8LIxNVsxj
Y9uJtm7tegsf78UtdrW5KKUNwQBDybhmCSHFsxg5zDptk4PXH3n0SxmuTr929X1E9G3/BdI6ACZy
4VkMcCEd9rr6ZYjLLnruyEejQ2MuXSxO8SIySIijmyLsalhHAOrjRWxyFy3zgXr2HKJfIaW9Esh2
t16TnHwabCtS95R18bSlnEt45HR7p3rvvGdZXsX60dXXRcySpTqN1IMnXweCFgwHEnT9/Htp9kN/
V5YMWukqc0n2tZv6p+gb0LdOHO2hDybE2upHOX8YmWj3Bj0/vxAkDBFqF7Olmyl51wuumw5muBfq
BU9j3be52yVvfVfC8pN8jRpT1nEbjCqi21fSI7ENk5xKC9wqTVPR2Zg5gRNMSmaDZLvxhwVJdKDp
jFBiLwwLlb4MpMj4XvP8p9LSBP6JwMWCfXgLgZW9QPX0JmeW9gheMrLOvvgWcvjMkNgGRDKwb6Cz
KMBTkBs6+CrZBU+Fmy7cfPH7d/xD9T1O13QTMz+UQunmO3ZDv42knHkJ5U9HmG1FG6PX2odGHtWm
545pomncGVjdZqGNGuPx2vPBNRMWrnzzokPt5+3glum+sHZMQCggRSzBYs2QqPWXom/aNQFUo4S2
NjD+lAHxv+3M8GiA1OsWfxj1gyCd2R5tvfLXbUfqTUTiSw17Pseedaj0btVyllCat3Fj7hsqTg0r
V0+AYDUsJW2GjXj6+5X8oYgf2QwQOxmvUszfFPGi5Q1dNVBjYZ8J6iPTUVO6Il5tSUlNz7+/1p8/
7GbGo6AFFxVDg7eIzfrfo4nlZoPjOlG6Hwh6bPtVZKKF6/O5oV97jnaZEW8UYFEWPUTqmpVkvsar
gZ6iRYJBGWrgO2iO16bdtAtJhwo81gV9iGpHJby+7+7IYH5YZIxvNX0UaGKEuJ1I5UrQF17VJPsk
eas4djvfYs/jkl5td0wQREv3FthPL8ipjRtsRCwbt8gafai0xAzzGA3MVIToV9pg3DRAbSonRlIC
JvII6pgWsMfwrqWocGaZP5eUJbCR6ELPMaMm16Ytwmx11ohT4oMMxE8U4KJthLOuXUqI1r21rkO8
muv1oWieLB/l7h0Zxk+aP9VE6ghoY2RSqDeLqhU7s7Fawx3tY133WGF+IxQio71lQk1+TYtjhEK6
dmeYB4s7W8MfQd/NIuPFDUMEpaOgYrrZlqMyb1zM/e5eY5LYlBospKshBvOE6Q4mJhRhjYO9dxo6
8QX8zVTUV4wZIz24s3yM8VP+540waESLogDMvvUNcYDNSqcKk70o7oB94tkZj2OecW7hcuQWGphy
WP2Rgyb1zCmu3H48spS5JudYv1JUivxYd3S71rZad6Kh/xoPRGqRzCNxWHI3kTRHm4of0/OAyIg3
E8HRWKpHQrQY2xCIHLPiqtfhok6TReYdS0+dx/q54dg2lmOq8UUwCKD0q+c8qzlRUBzQOMsG6CRc
KkihOFM5jwX6+PxEy+GQ2MUAIF0kVDVKhAQv5oi0a1Loxcn3qGawqJu9/K3ieDIeRLUKzFl6bDhp
/b6X/LBvgYtgaZmQPkbk779byYABQM8KLd730UCkF8lVvF+OjjFbypC3a+xRv7/gz+sKiwldHw1n
1G1fpanwQHllHe9zkYcM8kUrAPDuAiINUSe2gOHaq+eeMYdJdNs4LWl18CVmwEuJLvn9vfy4Ueh4
xGRF5nH05/77q/mkhIIiSFYbs2nbcHl1vq4qWXMiozjX22t3byn/KTD+s5QpcljE3FTa7cYdxHLl
9UYZ7wu+VxKDpi2VasrnTjkjBwTBjXooSTLtUCXYwQC0lL/l+tegq7OWCLKBfTpDx+DD7Hfpw4JN
/f2C/KR1AROM48Wy2D55tPy7HIKRaZVaYbyXrAcz2ai8JTlea4hA6REpHOYlN1gqJC5GAtll7pqH
XPgkEkwHGs9jQtycU87sPsNCcqeIc/jfAyC37IixNmkIKMm9tzzqK26vKWtJJhpWk4Hl3Kxg2NFJ
V3tevPeTb4Oopq6/eHXxR1nm0ooxEuLzgsh2C3NxlT2cFfEVw8xYCIyXsEpObv9pBTGEtVdMqrb4
oSbh6vfL+uNG/vd71P69rFku1rExqOSeuDZVrsoAxWvXTbGQxJ1vnBCQFzuqFSgU4b0S74fqGnXS
/12eGz1I7PqRWZpGtNcVnwEWZ2Uy5qFrjfjdpD3+/kHVH8TxeP9x9EArsvjfzUOjMTqTCsRigZPd
gsaYE/Uuy7m17YC+3FmD7QU7QSUDgsykiYFhniSYZh6kSw8ELpLT7/aFZqemz3BZqUz6GHtw5Grt
3ppH2TzNbQx2QrPMmzkJNJ42U6nbwcrds0P/MYjerCpNlAEh4nlQdM26UbdUhpMIegJdycXXhcFe
OzbuInLG/APXW1IuM0GQfNT2Y9bfwGiDIVX8xrNDZc0BwOTQKAWZ3VwEJ9qLDp4rAb4IVGRTCklj
VwIcCk9ufOq76CFQUzpvmMYTPOIFvaN08JYB1DTVQ/2oTUx1eIhqpoAECyoucx+33Rl0c9LuoS//
h7DzWm4cy7btFzEC3ryScPSkvPTCkIX3Hl9/B9Q34qRYGanuquyuzJIEwmzstdacYz76UnYUmBGq
cn5T++NK4VGQ5JdiTiqVAUQQwXrZVnX9JoMnVQnI1ujfKgy3RmVChBIQMAL+kC+EejDqz21Oxtcc
vVEGvz0F8zm7PqczHVyRZIHQA3m+Vf9YbpvFJI75yOJCF1On99t/puQjBpdnuljc/TVTek7ERbzX
fzOJyn/70Sy7Ov18ZGFsnH/+6EBcFH1gtswQdQsmyuI2qwGhO+SjafhHRrdHmwfSmcQtckvCWaDN
wGxg30eLivpwzldjgkV/lansugWygbkntpDni7ItBI5GdkD0y+7P+MuzNIdDoK4iIUbDIvfzmDsl
j5tpWiQH/8FcOMKI4iJ4Vt/iF/ExIB3ocTGPcpZsavmV/hzu8G9FFVoEhqn+mRP8ptwn0RKVS0Rb
sLYkFD+5I2HzLuw5NVuwhm3toCRtT9OwzFs6Td8INnLvb+huYjoYADXiGn+XQO0wvbxgN+AkyDyf
FBZ8mVZb+MghdrCL6Ve5YJkWaqBAno9HtsotA3BtIkrRzs7oyQ1gqovn9PHfa470PSO6vq+UecGZ
ay/JNK8ubpexgyEfjNu+vwl0sHH+a11/hAumwqTdxMz7YF3LPnLkSgF5QZQRjeFApjel0kZpmIp1
SLxT8BsqW0DCKYU+eOJGtfXLvsw/eww+ND1kWOmL1lMkzJKfMY6R3FxJC5oWBsqtyCFtYp3lid3L
57rBkkkSVYZ+gFM2IP6t2xf2pH2RELJ1FuRotQg7N6noH43k7kYiKgFTWaYt5ZxSerXMrBPBS1nY
PDLQNmm7e0FTeUpW3NULyZlb8oX8WcI5qAN2TdhOK5MZUYWCKmLc+GmM+VbqIQQbHDGrTknLMxA0
jsnlkbUDimst/AoSJsQ0xTL2OvGm0mQnis9zUzuP76HbGZGERcTfpKOw8gFY6cw15Ty0IxEsFAMn
/YYubyQSpgbWu01QOIPVATLSkLgXtvGxjSML471Q7pvmPmeIwblfwrIWCRuZb5RVofrnmEiCrhfW
k/Fc6VBjSJkQ5HAzMfxs51syqx21mAjMvb/QSq0oXDHOJjUVPrLpS5+9JoNmVb6wZ6fYXkjqEpFP
0YXWIY6MQbhmQ5fzqguHc1q/QMJvEagOUWfTv2bZaQQedkO7BYPckXg2UFFkHpv0WZ7qd64xndQE
pYH03Iz3GdwPbcFwvXPmyVLkf6j56ClTbKG+NvPUnlvj86tVTWkX5vtIxhKkLRWN9jUo4jEGttZx
gwZcxj1/DhxgVk2DmFcWO10dvIloo4IBSlbdB92LUI/p0qxfxEJFCkHWMNOiOVchJEuiqce9Wr6Y
SuCNgYvY1zHkwjHD/VwgzNtmQV6AVOLPGEmLuQNkpyS+bm5jx3LvJWJilX4HcH/8NJgFzCNVdiKs
wQHacUqVGOpMbK4z+tSD/5VDfu8JEMVOP3b3FF7tHMo3V9PRIU2PRst4b2D8XUDJNHyaroKxTg1n
lH3IpsDFy+Ahi7EtrAPlF6PI/GRfP/kqe3cDdw0P/3VrQWsEZcq6Mjlcpj1vlLl2YfpVIipA6vvv
ZUb82ytEpQwW5i6PKulXe7hY1oq2rWM2UsyiA7vneZUN4ms2JbcXTctSPI0Zz+HwbES/6Zr/0jBU
1dl1ADaDt5cxFzJ/vDlLgUmUzpk5qMVZrd1vF9VpYf6Cm/xLLfjnTzGvNm91NAyNUPJTBOEstlBO
mn1YvhTpp1GzTgyf/z6hf712mCgZ/Kvzm/mqiSWmF3kclbm/jKsPnmlylqIXCAq19lu79S9lnkq6
G1QbLJsCtM6fZ68uRl2nu8ldEnOxGFfqKwM51UhSWbGh5cp2I0Ruqay+0RE4u+n+x8mrUZOFWixD
Nd1G5m+9nb99+j+P6epuktouCVuDc60nL36woZsy+ec0PdPp+fdpJublLw/Jnz/qqgJopWjIhETK
D3MCL1DTkE35uXK0FwIbzuFDiuS2saI18qtwSQAVw+zktiMNOiS3YB5hVRAfVjGQLJBkCwdtDcEX
AipMAm1DGf0JmrCVTwChv2q9c3P+0Nx8ue0YxDEbWrWBsurD4G6Aow8mHRsMelZp9fTxxXj8pXGB
718IT5x1ryKS2RJVF2plT7CLu4ubzO9yWwAZiLKNXDHeORpdk+XwLr6TdjYg0etWMoHaSJnGpQJo
Z0UKAzG/FNQ1Kcykb640YU3Hj9GeKK9mWQytsglPwKy9jtHVgveSLOYvqKbNdKWEXg5dizr8YhGI
rneOqLoK2xfVjXsP85knnbKtCFTvObq9WClLermUCU+/bVDuLO47z/gYNmACjs3bqXgbiS/c48k1
4Cos0T8s8UASOvkh7wne9MpP0MeRuEoKC3UAI9twM3ihC5w4u2+fgy+oA9I77iZbIYvAzR7lt9LN
smXUO3c3u2hZueSFp9aBYJ1NtCxvk/OGm/VEniyV14oyAbjih4q0cukeDryRbm8Xp7pzzGeZ9qYs
g0/zyW5Xuoe5ShaFJUwOylKwdxtcVVSJqReJbpQR0DLGLp0Gub2rBaTeyXmW2wgmWrnY9aNnRgZT
Qfl8oaX8m+v8t1v3ao1gAhykqsyTO/HWBiU3FIxf3bmVrQf7S31Lbuq/n5a/jYhYK+CD4DmaN5Tz
W+CPldZIaROOUcJKyzJPqV4l42oikyHeIS7PmCQs4j3LQ9vGKzHaXCRx1SHx9PUPhEGdoVr/Phzt
b+4eFn6mJbRh8WBcF9SLKlpUih4mhwQJ+q4/D5VNsas6QKh83VIt8xR8Jvfzvqdaxl/lFjCu06AI
u49OOqkYHwjC7wdcDsEpf0hflfN4Dr9yTMgvChkn7No/tNFqnpM1SQ9u4pJbYxub5GicwH9YxZ3x
Ba+cRYFAmVN221M/JIcgdOsW3QR3Ym1lpxqI+QbaavSE55b9ZF2xt0U8Zk2ouSEuBBjVXZTmyQmT
RO5OgZ0AFr0gZCOC2gvjdVTd5fp2jhpMNoBO+sshD1dNg/bY83USSM78Gk1OLnimuUxr5q7nmA1X
eCC6ptO9YiRGi4vA8B/cFkB6G+6KziNNqKlByHK/nXmshAPTr3osH2N0pm8+Ka5zTIjm5E6yyY/K
lvmpJfG7oPCIASusaOVb45YAEwqnNQrrTQG4Uz6yICE/lN/1Y/qw8MgLBWuNPyB/VR6ospIP+tDn
cY8848gQcy9QeFik19nhIVvzGJ9qpH8jupNl8lqGS/9OejeJZ7QHL7tNLMTeeCee0CatWntwDNfH
OHBk6XNYRe0RG8m8RGKicMynBbYL8DGrl4eReB5xJ+76PWqK5jFySJDYtS5EEbde4d89hht/a251
vle5affyNj/n+8uarJ1nnuJwI7+194QzYdtkDTJvmHkeQ9Yrc2UvVtA07KO/PIXr98Cac1dE9xNV
+jJZvoOsXU2r3hIBAayEtYAL0V9OqFCxUqgOO2YyZ8xttzad2k1XYNl2Pt2O1WJPn7B6Jei9YH1W
l1JtJYTScAalpdThVyJsfhV8lfhiqGZCi6h6NvfwaNN7H3G/fkiOIt99tMtVZA2r98eamw97AoVs
eG6OkZOu1ji7j9M2BUZO7FWMjWHJ5wu5S9HdLoODvqkeSBQ5iA/aU/E6bQwrdOVNdrgc5TNTHumW
NJZ8U92iwieUIoe5dMYnQJxN9Na8XdbGGvroGqKozZzvNrutyJXxgPjbJGFtFxZxV1y35PTZcyix
3WAtqG8wijypTui1rr4cN6RH4xmRVtvtC8up/p0dnB9C27RD5P/aCUK0LVj6SltP3lEEOGKBGSCP
ekDC+krErnSHYh+ZVvve2cGhWtgTOrzMHlIr6F5VRjU0CpBvf4VEMPNQrPrPxWuxReV8Em6zL/VF
OKGlhlkqOK2j3Wq37VP9rvHuHRFHK2vlboyd6UBm5oO0bt4wGJiv8rl/0nbZIzQAcbQu2RKjIT+l
GghricwVf/kh9Q1bBw+Ujbyw4+BmgBfFCtrqrmHcU2jNa3YXeSF+Ed+ua9tvrE53It0yXzTRahEi
W+ZaZVKypA7vNjXEZN3SJ7sjHE4DWPsgRg/tVus+84pIOXTqJfLtVm889ja8vK2JCMvOSbSDPrmj
uiu19WDudP2kjA8o3JgejJgL+DYpTPl22dBEOxu83XnT38so0D8SuMev3YFMjeYAfYHX5hPjGoLS
aPN0vZ2WWGqdBrpstBxvJvgRJCC//Xux/65WrqsZpgJzdIWsaf959whDmSWGihACTRZg3nHT7Ya1
7ox78M6EVyu819F4S2t9Lxz1vX8X4b8IdxdHOPFwcBtzTz7pdrcSHOTWlvqQW6HF9gpLzgU67OgG
635jesE6WCesZuVWPyE6OSMnXnwMz//+LOK8p/7XZ5m79n+8R83eVDt15LPAVgprGmQsb+FZz2Bw
xyhyqKTnmQIi9Vm6xVgjmlrrV1Cb+reK5s8zerXzT+vCyGtDjQ+l3W+Mc/mQH0YcYMXR3GqvomVs
urvpTt7Jj/F98TjMQSHmTeNJa1DWJ9FVXwD8zhuywmsttNYWhfTR2E57ySv2vHhfEKVtgE27qEm2
5ik+FvfZvfDW4vLL7V/O59+agX9+kqt6IQTsXpIyGX+rcUzXbNZDyLsj3ovjC3pZQaYT9Bvy5Vv+
8d+LaJgg5WcR9PVoZVQXbVe2zJ9JZo16HC7+ACHF9cPNhcB3A7eCbaiyxeTkl0/7t1qbcB5ZNkhy
IZ/nqqOn+e2UTZ3BD/aJ5HDMwlgGdFH6tS4fQbpTKpmky9Bb+HUC9t9sXJFBqGzMUDB6iUzff964
tVDoYmGCuJIbhkRvsvqu9K+Jf1jU60h4KHh9GrtAdMWMLQzD20mDNptWdh2+ivRa/30evoVA1xcA
UbwGSNlAoaNejeOQNly6oAYgEhTyykDLhlQACSMbkpatVbaw5QjTeQ8/ILqJ4ZaWFTAcqgqU24to
Iya3iGIz3hkFj5+aAB6JL6tOUhHYkGdSmKusFqEnh1ZYRpaR/hYU8tfNNKeRoT3YMPo0V9v3aGrE
qZaAn5sQwydvkHbcSL1x0Ka9wpg7faQDRq2S614MkRicQDa9SNQTvhT/UgX/bQKnEvxIni3DsHkC
8fOyRokQDaU8wwSwlEp3YgmDeyeFXqcci/GmxdGJ8JATrCR3snr65TL+bTE0dVI04DgKEsC5nz8c
p7oetEEG7Gc8GfKTIh0XzV0is1Ftb3yS0wpE75laU5MelcYq8o2p7Jm80hombURXnsLwPvtatGxz
OUIhEhBiV7+cIOkvjxxpLtxsIEKhCPyH/BgmTdRoaNJify8VOg5PDCSJuRJjzIdJBE6aPaLY3IrD
scE1sohqKsa3tkVmlJAp2ODfzX0n93EboHBtcVKOn4P59cuZ/EtBSBlE/gczxu9wp59nslOiodFr
ABwqOx3tQpM2oKAPVgFel5TpYsLRiiF0CuOyTIuvUN53xWPWzDJsOv4CHhfmONU6xv0SEiCSIirL
2dspw60/27xbrGKya6SnBs94cfvLwf/lNgADJM6ufP6D5+XnwWedYFR9MOWHrAWoXULjsYKTqC2o
JF+lYDb2BnlgN+kerfRlElbJ5IRsUMkZyoPsbGg3xgDNux22hsamBOdRpp1mKckvh/nfVw3DJuSY
xGigg5O+X6p/vLprPxkuQ1Nmh6IVlyrLfojDNWETLCn9SiGLSsaaRf6taMeGsZ5JxbwKYE3mw2Cr
Pqp99XiBspcodP8l8Zcl8Ts45OeSSPIKmGrgK0hFiY7+eRKnKpn6NEOzUdOeYMYJkmRV6APRyvfV
GK/1RbzJ2lUJUJ+NDe1qnCojlqiFgJV5eqCin6rKnqOFTe2uF1SUQaatIGZI0c8ZOKoqU936eoe9
PPtMaST3cbo0SsmZgO6U8mcPbEyxJQVUP26cWeTgd7j+6PgOeG+F8M6oaRCztwSoRWzcb5fmv7cQ
awhrGBNBLEO8EX5++qxdqELbyPGhNk8IdBkbdS+FODPZa/tiriZSUKXiPScRUSp6Nyc7QfU/J5/2
f//eYWoJ45CeE1svPCdonQoR3ROz45jjLy43gw+tIB3qVaVp77q5x+UdaI1NAhyieD6luR3SRxod
TC2EfJbDnUzkzP1CYoJLdy04ohbSqnSnL+SlfHsJpA1DiiZ+uYA9EylFBB/TSTWt67ZwRNTUs/qF
bswm10ZXU+8408qFTNQ29dJ5VfTfjIrt+oMsfqYBEYhKtGxa5rf5ZxUmG1Lk4Uvcdm2TcoeCzVnE
t8bwIk3SBshHoqI3xJqBii1i30LPUsaumym7uPowFnbT9nCB0YV+VqrpChFzylB50tT0MYv3pJ8d
VSbCXYKsXHAzsbXNxWXXivnXwlC3vZk+q9VNLA+WvjhJDfpJSXQLs8ZDDOOlqEW49CxLGpPVtCaf
U8p5oGM1vdcQsXWaeNQv6ExihW6lSeGpDm8FU1PVoG2T8PULCvEM4Qye4Ug8q1lW4uQzXKFBgh9W
rwtJQ8WpiXdCUu+EJlwrAxRLcxXIxc1jlukPvjkBa2uIYWHZVgxXmiIHZMrDnHo/0bCNVO0TtR0s
cW01SdEmF07zkx2jnsNhole7EvBlFA02VpHziL2/1ru1nvUYspAPLIJziu9siLdlH7sD5p1Fa+6a
8D0bxIcmzPmAkh1fjE0ztJZ8+RTkyjWNhaUAVudSKLirsDclmA1TcH6FOq0vaL7qOFrnOY+uuKsx
Nqkp5TRbvlMpvY7KNpzTInBUxglWU+7ifz9V/23F/3ymrvrjQ3PJNZ8J2wypzuL7MHED+QU1HsXf
v3/QX+Rf/CQitRRdJZyQyf7Pp7cM0ykSgjY+mOnRDAPPvOxblNbMWdBCuPnlJgz0ZVExEBXvEihH
aBDGWyGn04NFjtHnRE6u9Pjvg1L/sqRgY+Otz4rCxuh6SVEyfcFkM6Sy6O8rfZ0wj/TLYj0pb/id
KuU9fvXZdcwdvnnqj1O3q+rjwJ6zDMhXmi5OqiZ4OEZvtiemRrnMhenYKv5+zrvyUQjUl3EVldqp
QSkJGnZCeFxAOuuzlYlLMKduzScvQ5oMsEgPmUYuoOYmw77GWZfkj7Rj7Rir9FwliglJQkjU5QaX
Pl0ZJrUpgnkB/gvLkpT8UnV9SyyuXjYkczJxAxxEstb1q/AySNkQJxLEkmVj0UOkS0WX1wtvyteC
sYFiExAnQuFvVzMe6jn4yNYFbUtctJkVZI4xwPG4BRFGEgn9j5HJEhb/aUXnRGx3wq7AwHiLveZQ
exrffY/EjnkxXCnJwgV+Ofpr7Uhfyla80YvOsG2+iofgBknUnXarEh18cdCx+2uG3DatK/6aEFcd
BCvaNufi3N1X55SlCJHbADKBgUHmtt6/7x7xm2F4dYoQoZOEprG7RuY9315/7BbErIbSqRbsG1V0
A2G9rUVQZOuwzOFsqlAcUDqiM8s6+Ri14o6WavjAOFxJgzsl+9CMQ8WEQ1xcTnko3RRw5lI4OBIp
Hd2lswxcj7PK9xulRrxKgzVYQ2wSicIGy+slVDeX6dxnxQlAyKTBcryb+wsEQog9CO/wU05VqJXn
BgXFRITILNAQS/GQFtMOH1EhRNu8fgmsTCGiuWYvmFwOdQnSjE2BIMP7qP3zxKTDhLrWCTfkX9L+
X9BVzray/KwTWVzjVOCdNdWFo3UgXzI3bp4jLkvHajuktp9lbp43t50orEfxM0HFhiNotbiBMoDA
nIQYpkmivqSD6n9qDZIi2uqr6A2FD38xfixhrLJu34TRexMKwAJsRAli6mUFMRCj+DaKsDlm3HK/
aM99UHwLLyMeo5SkJkG1ULNGC93W2L1fmFXr5tKgZ2lKksWhrXgn4Mvr4m1GnszUvMxa49ngGrHB
A6IvNwN+Jvpj5ci5p5Ma35uoVTV8pTx6cvkygkSUEm07NuSbJG7XJRZG7ohB0iLGVJueK6LQiNWd
pRGaMNj1NNg+4Ss+LIgAdSjqAkp4n2sGNDeOA6ui0wbWOk9Pnc8zUWPl+/cdq/wsdNA4g00HX4fk
97siuy7GfObORp724XGG+zBVLFDoSEsTeDNTQ4Kop/mJVojmmGzGFPTTmBhzGcxlowOPtlve57RO
ZbDfy+BR+CgJh8Y9IRFWOd4uqF2fOIUpA9N4ZVLahseuXwr60j/qH//+IFcuvf99EMoJRZ8fOxWp
/s8nLxuCCoBuNRyEjfm+COwxs3ooULUrwsbZB09QZsLBrgqPWaCouDjcaLdxcchGGnkSGNLcx1Bn
FFcoHvNmqQ4bs1ujZGuYKtEXzUD+OBonh3HpS4BM+belY36v/t/KMR+/IogsrmQmfgPgr9670iK7
yIlWCQetcgyi7krUT4FMK9BHJcqDIVV2yB6vTu6DcR8M8E24acTpFc9PoVi/nEzxv7cF/jNBnnts
c9bmt7L1j3UsqietU7sIZgq4rsFpv7gdlDOjXYtWqT1uIAR54yY8IGc7RuvuqbC0c28zc4akxeIA
mUhaGaLLfN3XyAldpg+DIy8/dEYCi53ktssEMhTq32WyNo/xa3iwvDNIXxfVAb/FlrGBt2V64WO+
RcHiBTZ4Hgvzq2UcWib0D5fV9kXiWyR381yoPjQkq/aHYKVDRuK/R1TaXomld6nYjHsclKLeGvCT
COso3oSb8j7+1E4qyNsjdtVlRSmMPjRfGc/d27AEWrI6Ouul/XxZPtsuYGEb0+qzeYOfynKON+5z
uyPfDDPt2ncZgTxfTum+21ZbciSX8Uo+TAzfLEZrFrAse72OV7vDxZvO6n6xr3fgesDQRDcYRzJG
5QMZazlplLCPGAatQsdYCsfwA4hoeifb2R6rLPxACDPJjDwhEiu1EcHVp94y1uZqdEy33xmoiUKL
QB4LntsuAxjGrOYuP21S6/UVYbEL3mc5rOL14wY4+bKyclvbV5Z8CvYAp6zaS0hQM5bMobzGLjYC
WWoywoZ21duZpS5xtZCxDgTmpNmebwmW4nRusLnYGAVXMkoInwy1hXWQOP7EjZYBSBRuBP6pmgeJ
y/tbQuKCpeWRbsW/wNvbrb3Q+mUFuLJSfD9BIiHNNJa+nTrGVTVo5BAUU7bfhwkSiv5SkTum3ne4
m2phO5peFT9ST6DOaqStOD6X4bGsbv/93OAH+u9TzL5xfpBnbw5Pz89VaNDMwi/nLVLPLk9GjUEQ
mBXBKoMilFiXaEP4ZVTbOhv61I1H29Q8tGSUi1qxwlENu9QAMdtCRvaYSwPxh4BqKu+LEa8AeYxt
b5WMq10RzNrCMS52Uu4Z67YkhxjUjFt54aS9NVRezQjO38MLLkeb78iXF08ylilGfyuQ9dIZ45Qb
7aWDDJeNQUr4KTwnjyzu5HTgt6lRJhau3+MHw3i/kj74DVEgFWdZN9aYzdO3mMlfeOJ9DA87o+1K
u+ZR++ifmasNpHjBsgbT8MFbW6WhZJnmquKDsQ98nMep0w0Tr0WGkZvgH1pVK6SUgP9CtiOO0mBV
tFI4aS3WM2BH1bZ4VO4KO3pMhGX8uQBjcOif4+LO91/RVibYLYAh2sDK/WYTMZA+6Ivt5SjVK2gl
HfGYEHPjwA4Er6CsCuxS+VSnozFs1cwd+M3EG5CCpk40WkFiAbuKGARjOrfb0sbzSiEo++xitzlt
v4LJuQtRp0GCw4hX/qWlceUG/d89jC9QFElxMGYIzM/7Zxov0yVRyvgYoGcW57Vet7KKJbg+JsaJ
w2tEp2VNlHf53N8rwS2NH4FsNZe7bnhXL2jtgw+qdF1gNVVZyJRnHZe9vlVQo4bywzSsmypZ0T3z
9aMgvxY+oiJzo8u/1FFXE6/5g6hYiw26zOjZmODNrcs/XiBdXwA10MT8TnAxmi2LEzpT5DyEmlma
w0gRNcG/n72rchLv7PzgkxyjIHkWQdRclZNaOIEeDc1qL40MCF8wyi2L9IwOUopdtXL94YzYViGK
x9+DZ4o/5fCzuO9oi6GkxXRWy/f/PqDv9eaPN/p8QCauIV7oFJLCf05BuLiMSo6/ac8FRSeSvmUa
CCJMG1GGbKxhxx3LLKvUhVGtQcmS4MoBnSjOynCMWf/ryqSWquy4bLxe7sFxBpJFbUpB2ruNslPy
WylL2USWbsUzGwQMhPcGFoaU8Jise6271hMYY0Rls5RG1FIYM4aNWD62ZulAhAHXtpd0dxQdo0N3
i36EPdNCle1F8p4doGFdlFNF5Cd4LHHj4/wGGsFWNgaGZSAZL9vBKo07v3vSYmih4cLz+4BHrLLb
htTORLJQauVDSa+ns4awgREn7BReyaa+XcTvZptZZqxjPMQKowAC01IervZFjN5l6RdhrHg1u/u+
OfCWszAzwxLZ7F7dHIOkdlmJ5QKEaP21IPPzlo1ou5ETh80Jexuak0Xjmi3bLddU7Aurpm5pLuq6
junxTVpsta+WqAJ2MpPHzmwAUnmZxXc8ny3ylVXxgauA2qB8AeAQFTMNsZk9Cf2rSu3iMEsFGFK+
C+vsTd4WH/nN4mlEWrLRnxDrGK/TDXB+T7nrpn3zBSgtSzbdQ4ooCDQp7FLUR6kVTYztgdIxbihX
DF8fAT+7+M3wFrWUEA6aB0Ilu9doq35GhIhKIPXIX34cPeBm3PLIK+qdinX3bDwZYHpg33X39OsG
yPdn+Zcpz5VUaz7jIsEgnOo5fJsBxdxX/2MBqPpQ6PKGkax6cSgezPgu5HPVi08D5mi9zhP6GLzo
/v3M8ZzzbX8+dD9/7NWFFhkBGhN20XOEsIJObdDSFI9vqcFJXZXDmzjb0L5r3RwMGLGGvrBKCW2m
qVhW+xLQLHAuwLaYEZapfYzTzbDY55gHJk/IZ06CPDrEtfbkVd75skFY9QvXus6sy3QH1Y6s3unC
a9LgShvPdbnrSkTiB4briyOtIPq8Rmdr/q0p2RK8vvbYDbuENkqvEvH0UJtfasD96BAmWphOs1G/
4GaUuxYJ26ZrH+QN8vwK174Tfc6EJY8KVS9uFJIeC7aIYIPcKnsv6gc5gYpB7WjHEBoftO62JuRX
owBfyl5cuKm5i/cnmuCBRVJK7Yg3zWOWW37tNdjPk424SCn6zrlqu7qLNIHhgOmVSbASZDfdMyeg
mWPN8L5lM1eLIAj86QG3C9ireKUGlLCvBlYN3+s6rzFRBiIa6FH1d79c7Ksh3f+/xQw2WzhIZd0Q
rkqmKW+IYEJ5j9hd8CSUZNpn2L8KmE16zcQNpCwVcOODDsvpmxm1rRNgrN26q99FSLcT5Z4c7EId
Slz8QCuWUM3fhM3S3+5HXucs/+xKZeq7n48B5KfG71Vd2QmLyKIpYXVJ7iyACS6ayI7Y37SkAKhJ
5sq4ixbTox+1wJZvAZ6Rdz4DzhraLr3lT/JpYYAhFkrbH8VVL2QQOniaX7WF9kv19z1H//kMoTQg
GA4dOislcd0/j3lQy1EbhaHYpzAOE43wgsFqpw0NPs2IPbAcS2PfIpvN0ielb46aXh4NfDpKjY9b
JJ0gO4oX2yDHWMlG4p+cWrcqcUezqiQX1u+PpbRrDPMxxrahhZonSAyc/IHVNftqWxofrmgIeH9F
bI7VSkOSToRTPypECQid3WmPIoqpCUeOf4GMJKRs2e6NxbZEqCwkv9r0/nsBmf9KuqbjdcAWfj21
rwAsNYbIuhxmKlSyYaMvSdHMGe1gIC32KtKvMHnRS/ZUHwKupnwB5PuXO/1KhvF9p+PLZnsjaPil
aRL8vCJQwPTGDHpp5yMJ7zb0j4lzYvopvACtqHC5ZA3hjuHn2J2LpnD8eh/gbymcJn9rIYX9altX
ruocVncmouSz0SX4phBc3SI6IDlE+0TGFmRbkOHnheztE+IvZOGraOQGkOhlxiWjeRtE7wK8m1C/
/SShVktLJ7jI91WS7hX/QW0M+prVBp+1I1yIGKdcUtCSwwvtiRbTtA6ZFDBWWEc6GfVmfZ8GVHE0
t33tM+moEpj6iTdV0zgT8tGLAC8FltKMp5JaWsBxaoMnQ0GD6y/7pWfzly0n+zqo76ZgMCKmI/7z
skRFnUrECcB9ZnouxxOldjVQTdzUJECT8mEB3cdUIarnuFPxqyueUQ5OxqMTjfda3lolopWc2T28
MWeIf4u/uUoUnm+b+fjYFxMpTEaHcvUyDBSpSYaFL+8U6TwJj22oHRf0fCsz3S7SDoVs76aq4BGm
cqkyQJs09i7yUkqqm6DLt0I6UMurj1Im4hGzf3lTX/W75mPToGkoHBd8GPF6u65e2kEShUHcSUwK
Z2SLHLwSElVClbh8juK2UI6doc8AG6Ao6eDk5mZulzaXz18O5OeA//skoXCaxxm6BoTheoSe6GFY
BfWY38H0AJReL7FLUU7mVvZLr9UQ5urt/xZWlEsq8xOZwE3m9WTqfHcP/tgT9czvhW6RDHejqzul
y63i0Z9EInxxL662Gb+StXZOUCRWO2yIu2wXwEUV3yffNl7AJc5/U8tvunfJVZB8EzqGlDpDv7jw
Gmf8/nrDjXbaS243oMUTOm3de7+hXefkNhhmd+GFEP6FjYT6cf6Wgjt9aKghS09eq+vArRwgh+ti
l6wVN1knfG/NlTY5/bn5a6L15b5yRnd0Byrg98YxPdNLnuYvj9/ixxZQvrCZv8zY95vcrt4Ft3GM
s7Dx+fJoPW6S3YzSD9b/O5jpdpZhtogwc8Tj5nH8iu5quofzv2ns568F1nObexw8fwdu4M59o8ZJ
+Cl0/ThlxTo8aO7lZT7cOb6AlAtXgDBECzHboVHnYDLiBf73SfqvgkNTNtLGcDP+t9kRHcs3ooPg
ACWzJnTGioNmgrZe6uaubMlw8GUE6/AQiQuI3rHi8HuyFduiFziqHa57R3WN44wgFjfTpndkt3/v
n1pn1kTTiUhp6p3/96f5TuXfkl3EQZvCFt38HcogLQ2AwWRZ2rptrDtv2Prot2Mb2fDcxeQWqV0M
HlDuL/xp58VujP4yeZTuQu4au7Bxg9qq7bsXp+BbIP/lfsog/gt26Pmw/33PcP93vefrVjM4Gz3g
p15uS0TKywDx588jWtUaut1OPWr34ppektNvxGO7EbhfCHtlpEkz8EFe1lxUzQ4fa6/29HX5Nv8q
pRgxfG7DGf2vrYg++cw/CfnstjEt0cYDHQKSenxWOK+6zeTm4jAh5P/Cx/F0u9rOMm/+3g58PnTT
hBk0tzQdPdnLnMxRv3/NOFB2s3ZKVbMxNspmvuvnXxHUro1zsTP2Jk3Flk/Xe+g4GO2Z69oLcHA0
jtU5xku2U7l42f8j7DyXVFW3LnxFVJEU+EvGrK2d/lCdRERFCSpc/fdMe39V+6xzau+yVrftQsIb
Zp5j+OX7IezjY3SlBHwFhDUDy0zHN0ZN3eA1h3Kham7EF24FiLFRz43RpxHzdW6HXHyY0Y7VriCP
4Ojfk1Eszc1LeAO6pvGF85EbiYaRPeJbfPsQmtS5y3xclkbMauNYO2niQWD6p/gcnPiLaOCPDISM
E1Dsgf5tBWdKbc8BFc1PNetS/ZIVpI20kRqmc/lpReprkZSJNiqT1CHQldOupIdqeEkGj9/gZ18m
R1bppaTW3xjBJBXdoUXacvy8TI4Jdb0jUqp8X86th/XEwuZ3olZCzn1wSfDgE5zGqJ6A+8kSL5PL
RBsB3q4SeOb6IcigfJOGsKTjHg1WYh2afstOKDg/53wdRBdOUMrXIuC2wboPzDX/knMgN6/ytSJp
Q8qXWND9aMBJB6M+sEbaVi4gJ+E5MD/ff895pP1LDbWt3IG2dSK5RfmKNrJoXeh8LTBDLbBDPKCo
ohi5ispwyCdUWnyYobVlgCivL0MKmH3np+S4fXAMi1COLsIjf5uhNMOYvLI3JeqDdj3w9JAII2dp
PCgFA4qcOa70L+GAQugBn9UaKa9STuwfOECPQejhIoCIy3eAivZU7uwkh8Sn6Ba3rFfczcu4fryV
rVTzkUg50h0sXPnLSYpQLjfwqtUhkItxoYX8LTdPt06wD84RKKfDwFj/i1r8xdP6L21l4gEYOPKS
DPpP6yZV7EtHTfp93YTm1Fzu0Ut7dAeubERiLUmjbHVG5OoRaml0WhuhRbsNlBTsHNpcgjYq4uNM
uirlCNFkemRv1KgbDebUJ6Gb0o2OkBelsJ804T6hQTy5v+pR9tBRwwhaqWYiLxPKENlQMMVM6Nmb
U3bAZ2nUfsi2lG1mc8QQQa+PoFGzp4O5KA/AlHlnv6O7UD8megxTo5oMo9tWH+0Wv3oi0V6zFUHV
6BhdpgUEIe3SYq/ePrjoJJ3uUFii1uwIghdk4SUeCBsMfQMnxkLUHTfFuQ0aNUEk8Bv2u+HbaM9q
wi2P6Hbh1UZ6cE72Czm2QiOJTtpzBr6NwnqcH72vj5DJyBUSlit8LY/Kusd41kgQ0UEnrlGgIE5h
OSrfyQOtRTcNGHWRRpDcoMu08DizRQmGVACCPPFQ6U0IRjxCm8KK4P7GysLydtu4f2tjvDQ60SGs
0GPZBEVI8idQYzYCG4dFzifyrqUbhW3z2PQO20yJ6sSc7IMq6sZAZEdUyiB+WYkty/kUKYlomooc
A93znKIb3+L6M5sDi+wkLT0BiGnUkKz3cnzBitgxhNRmbZVYlpkZOfMDwO3OnIz0IaFF12QqWyZA
Mle8tIREur3pIiORCaGxH/tAjBedgW8m+Syf4YhmKzuS6U6XnJrZVEfp8jSp+F1gO/2+xDihSQkD
BR4fnQmVA9ut4bBQlCcdHZPPZO38WkIVqk7mXIU0SeZXdCiwT/RBXeMqHpIORBNjS2SRKDlRcE1s
zUQvwBZScUgWneMTgv9Mc8o5EKnXhn00CGiyQI0PE4cmKVhP0Io0UKJUrMw9Rjsfvs4Y1IUxAZWY
ComKXGPD/15ZbGI18Io1VP8BdWOMRVsCdPyztmLls41oT+DuhugbPem+aSYisgTiycN6QARPft9h
zXDHwySNYRt4KGS5QMq37ER0JCmRmPQMejGHmAXYSNq8tBctPu/ccsr1G+4wo2NXdCHINWN7cR3L
uBTRVfrEIDThrcCTJ9Crc4aTT++5nMLgvg3/nHRBuj291Y+Fn8dimpzCZs7/kNElv/HdMK8ofYxQ
MVG7kVh6si0fcxYNMF+tpI3hLxjDBMK67DeyllvkqhIqYROK+fpo9mEyKbHh/LLFRN3fuL7mS29e
EchW5a7GPQ8riWLK9GPSxYi0E0YihErgwPERdgPR3mhPa1020jiCMfjs457hMXg87fMaH39of8b0
ydFfD1UVlGS90SHyki1kRShTsi+sAC1KYys6B7ewHwECHOXJfXSclGhrnYPbpEHeN0vJ7g7RB/cZ
nZpomTK8oAHA5UbTXHnmfQCICqqsWV5QVD2Xkk7pbGFF+ULOdURFd18gKSe3Vw1TlCtMupBaXo51
UHMPTUy0kXAogiyF24bmKhaxLGYITEJnKgau+XWcyD3LKs7oByqmtJ4140zU+aTmAItTidISrUqv
PF6md+Q+j377pKMCNa5Foi0WBXt5PMcepcihpIqbSH0hRRrsCG7uRvvRQyn/7Ebytzo+I07MT/Pz
Vy7JGYEJjAceI/HQhjk1BVzRHBcIrD06es9dMOIItsv8L40dMkxQ0/wOn+5fFuWbFlxnffB7axq/
RYnDZcKQmxMtUCe04WERDbC3xAK4LPqgTA4felgyuC2TRIgLC0SsIQtbBBblrXgCh4/rVkwXmdIz
Ft31YfU772Wih7+WUpbIZ8UEpofRr1dAIQrRWFwEMey1iGpxeSMTUmPf/xrOFRJAzFdZXI8tlUhL
lvyTn2JcDTCqxRMQH0YEA4sYm1T2pQgLyhSQSiINhnyf5cnkyreLqex3+dxcn+L7SiZdi770NUsU
q5MXvNB8s+V+MpYnHZ0Yhjq2U8XmE22LVuQ1xM+U7aZixuBnIJxhimUy/TzcUVggM3rG0GJ2+WJO
3cJh2sa7n3Z8mooGQU2wY0WfOKgQgI8LygoeK5QslLeLCTQzQQXTLMYaNXxL0Gl4L3/JeuGzKatl
LCYWmob9f5geoBdpx9StKclpCuLPzynaQTQjf5EDH6ljPcYKZCnK3ItRZWNoXVf7WOxETK9lGZoI
lZZbo2T3n82s4X8G0v4KCUiPo6OqxJAehTh/CwkQWmoPw2suRpYeYbvAg4JX3oTX0D9PRCpWiZha
DT/h+cXaAZrhuhavTRxEZOlPznJpQ+L0riiSc4CPObqwHkXOiE+rBSPZBgVjLc6RmK2yoDGW2cXU
nrCES59pwzb452cz/si6/ffDGf9pQTrN9WBA+iwPB+BN/LD20Kd2ZIQNlg4mG+JbnHcdL1Uspmvu
al/ixYtheSayINbxDVMC/EfsDFk7apyHncwr9oNYygqOrQyYmJggcWBeyntx/X8VNZd+FRNO/pa4
gRmcJfTCxmhwUQu8T9GjNhuhoJZHFCyVgj/oqkcgwHxslF/HjDq4b/FWZXuxZcbDh9IXF264HrA9
j/SjsutALhI1QOwA6KxAnlJFlUGJwG6TL+ZcBjWPb/crWsVjypIMRcEuB9rq/TGF6AC6xNloeUIg
QTw8lbWoMxhCnHjBaJJwiGwTEYvE8Bic7vPEZsKRGIuNtGNQMPzw4uV3GahRsTXf1YcNXoX5y078
5XHBeidTG5JWNtEF4uLIktHZ5jf+5dyWrBMAH1hcYqc4HyKO5C8WHc3fbVhiyVxHGabDr0aQEZTx
/XWLZUjqaEg7/xC920YSRBlSRyUvtC9OYhcqkcWSVSIlojYgNIJmJbtctIZU6fLI031UvMgjX2JK
HC48oxh9xUtD4SEPKmKnw/5TeEyFqBQP+28sABLK/S9niL4923QolrT/jMBXXW3fisGwW5vHhaJv
8+JFCJYpceu6kaIbpGBb/5ZvrAzSj6Vpj/rLZn/6+OcNpel/NHz9BhD/dhd/VFWUV3IspV3c1yYL
7BBmWCbyrwaAv3rCQWBMdawa8KiIjqWRRnO9rHuxfVTGZ7iBpHCD44E3dRYHjiCRLFAxcs+4YBIQ
VEKxy/fTJeRRtPljoYuLwllwNQhWvvw6eBL40F5ErTTx15esWFFqIk/kJUpCQAHkc1lHN0IVEiSw
sGeciKYNTIT7Y9ndJp1//ujClPZ9cePp5Y3KtYmLLm4zzvY7dTkP2YUsH2fIMJyL8J+H9U9I5T9H
9ZHK/psMTvPMrneX3X39/2HRwySnoZ9dc5i81gHuqTiBjI/5/rudZEtJ+ziFA+JlqhF5LXFvz3ge
5HiTProvr6OU/aFFV8IeMi5i5TnsbcI9Wxkd0fLOBu5IV3+Sd0B5PDkbORKDgmiLjsZsiXv+87Nq
DyCpf1jID5n9t4ct7K5v6XG4ryUMK4yUGb7QLaDmOmCLYhBL2JFwlDIrmd0c61bWlR6YzzZOrjg8
J2xyCZJRTInkzP96ugtkeiKe1FgNSyxEkQzOxiRMaa7lp5gZImuJvhGc1BCPVaJuiRsi+B+SeaZH
TtytdpgTe/a5rFIAxgFwgSKZjgsuS5fdw8YhmkRgSg9vwM59EHJ9rDpZc1rUw+GCSJGo0CWRZSSy
TeK6ottF9R2Ceq5NYSkUnQIFklgnomIclKO4D2h5ZCuXR7ooePvD4PD6z1Ngi9b7pxmQLMHfZ0A7
aNbFIAsA/TscgMSz6el+OIviHebew4rTKXiDJDLqV5UM8k+GOwFANu/Fg5Kp6XFSZBsWIzAGiYQO
iVAYODGCyaE9om/y1AbWzMNUxjSijUDcclEhxpuYZxYjDQsvD9vGl08eG8XBI2+oj1kTUkpa7/mf
n/2PjNlfFoE0/tpAeQJTJ+bQ3569OdQg7hnDbrFLR7pdew1Yj5X9fARKZmDDONpvSkn5wt2UU5jt
3BZpPhmcvnOHfEcz6oytZV38fTYI1PrfaoT+bC//FQOwhiPk9QFZmj+yZedrpxXWTbutCSSMTpP7
lzibkoUhQlPHtFgIB6Rsc4lXkW0ZVa83YjdExVjAYmDoI8IVIk2HhKipDRoS7aFQSCJTDcEC+R8b
qWxHu7XkOyQZAToK2012kZhuGka3DVU0ChXVOhWLXl5isZv+fSnxYhEbvxmFLmSjsQuI3Qr3JC4M
+pvuPf7J7wt6VQKl4maKZO1IVdy38pk4K2L/ic/X44+dVmLm6mwPSDwx6M/EHXf/Up2HNfu/Vj2Q
TRadXgY8F3/YgmmqNbe+3EM7jMHWkkmwYH+Pz6SnJBQoQrSTIF2k4CWjjtKBm88IycjIYghPlPm1
lJDMwSMfdeBjlTiNmI82IR11ZBE6FDNSwpEEEuUcZnSaSJDgxFz9ziQozHLUb8AtnXboRQnwyTcO
pBDsqTWXQ0nn/jWlzhO17eFZ7g8NKPfXSYSI44GOGklNLzct50+nknySd38Z8TofZRI44ibkFvg+
5VjcMHk1jtrnBCnlOicCSvKAFKYyiVv5gvyUO/91BsiZNV/mu5hwDsJIRkmiY+2WpXbjSDF3B3MK
qyi+/71tefKKUEkXDMIroiUfgfMX1ZsWJ0IT+mtcCZPHEbHrkDTTWawFFNniZqRR/ZHHh+8hksQe
OaLA8HuzxZDcg4bPh4XKMj0/wlWmT2wHWE3JgxXJAf+jnNxC/UsWnSyvY7L7KPCAxU+uyUJIhkB8
kxuGguQLjhO+BaktEYdqq5GbkMC+WAnHZD+TgL6kFnYzcaItDj9vZXeYPrA9uKhnbE1JoEl8Qszo
Ry6Jd3JL11h0l4Rp+jEdRuyvC5GxNrLAg5L3IjgLBqWai/UiuknCFi2plP1Hs8XqpcBLVAkXk01Z
vkq6ql9JViPnGbgh0hP7Wb3z5b7kUNIrXShflQwImYqlikkrGgpjhm/sZ6RdAvGiZfx+Dep+JKMg
USCNd/pTG1obMZ00EiDUZHKl3+AguCtcHZ/h2wl4OPz+IxJeHtfitmsCOozih6RJyNbsP5SlpF0M
TpITkGm5nBymVZ5EJrNI55u4ORKNI2U1Lok4knIiXHnm40ZGbyzBQgkKSODhhmOyxzqTRyZ2xCg5
U7FQZPrkYXl2HkCiTLibX2UiwcQM0F3uV2SXZLWy0eNHumgIPIgNICFRUoNcXVJg1Vg+Ey/LxNO4
cb8yMD3JHJn9X1tSBkqWn6RPGSAEoAyJFdAW9ilhVhGRPMfUxMEChoqAJFhUBPBY9TLB3ZtEZsX3
SglBPi7NvRGr59HlRCaQWgDp8cAyu+I5ywqW5SiZK7msPKY4yrJI2/DAQpRMlLxIuT2GeRDBWEvN
ACMva1g2Qj8icDO680Vlcyaoel9ZG1mxWEKJvh4g66n39AnrxOdAeZZoWhrCJewrz/dlz1NKQE2+
wdoE1nopGd6MNKlM3DHSYljdiflXa8MnS8laBR9d7jfpcO4vCwmuATKHcNeCfVyBWHl7MhDuEnKR
/BOgPLGY0vmcTOnevZHmveEo7vCfKS5A2mhzUvzDTf+EpI4lRT8MxL3SEiI6ay2B8URLjESsBTGR
sk9xN8V+2OGVAyonHyuhkTgTsHwnv3Eg8VnFsFMjqU6QUL0SGwhcHcdkT72DvMSVF23a4LfK9YaB
BHYdypg5ZfPWYXcrnEDhmvTIB+XDXvmtC8DppXFUTi71BB225F1DW5cBiL2gbwXgnItj2C3pfEGY
dpHG7UtC5DIePHLFJBLWMCqNdslxe+MOqLGYylOIQUrjEoidjwydRB2KT/J0U2PhfMuX8Zh4bgCk
cLwv1LVTqLaQO0g3p6+KIQNYsOZ8uF+9m3783rmEykgmjeURzdklLsf3NyNRJpRmvsC6Nv739jKx
Xv7L6vyb/v2jYqs4Xg+W0Rs3rM5dIrYN6nI0XKJS52Ta0Aa/ZRkyz2UgOTuF0SoZSnGv5TZlimUC
oOiiLkWifWJAStBdlo7Mp+ACqgciLBJVr5eXZRasJddNUGVMJ6ekEshnCApcGRWjR04MwFJCQWk0
wM7Hs0BaQ9+Id8FfpNDFcpL0Fvy8o2OUT4mxYBrVr7I7RGSKjBKBqn5VEGM/dqzsgl8JCtg0qe+c
7ifxB8QQcqLmw0KfSWJbwuPI50e+uE60gNBiMDNI1IqzoMKHPABNVFK7pQ/h68MyOobgtr87PPK/
WUdAVvzL7Ej44W92ca+owHXcj/2iyoLh+asYhDVVQdDxwPD+fv5y1q3qHjWPnpbDlJKLho4ZJFfv
srSvSqSBX1dPAHnMPk8YiosdtufBVxrvTlUAgCRLquew6uPj+LjVEusboJA7YfC3DBiyjlZgAEIC
4LX3WIHvIHe3p/Fw4A67wEKvYZa4gJyn/v0z76ba+wXoJQhk56ju3DNv7jCBqk3x7k9lBPskHXj0
8ZzJ8tN0A6FNcnihReirnJ5odMshH6K5bqAFMHNfD1MwU7rrtKJRbh/AMX68LSnZBbj/muhgEwLf
WruffRPQj9pXCV3mdPXO4GCjOfhO/g9I/bKgOkeZd/SjT6gN6f0TRSqgoZ799haoZETPFPTbnvp2
JynWAtGvhaWHMwk1OI8DjgtsqYebT/MEuIFjHuZtTQSOznGUmBQZugX9GDsPuNj6W51AO69d3DdQ
8SnfNSk43bl34tUaDIbSVg5IQ/t9XgkSUOneAA0sXqQPfF0qI7Wf3bXIfOV0AMbrDQSXrm3HMGbc
1vkbLaXnlZYtwX6E2c2c0Jn9z17Xo1vzz70PoZ1K+SglaFSx/ufq0qrBsG5uZbZ5fVW952HwDGRW
hCR3/TAkFvnzk3yuM4HGbQSQHqIbf0jzotdES8i84/HZ97f/UjppwXE3+F8xNYDFQHAxcAts5w+H
q8iNWjE0hWgWPTvuftEG6AfbtSY0HwaMIes87C5e5TvzK7gBLvwpVRtdGWdqj2/RjdpJdb5PH/2l
bvNKox9M0YBP9pPbx9UHvMO/k194NSpUwj4B8fjdJP9PVKGmuZJYZB439LHm/jNoD27nDR1vUEWH
xfnqnt+AMihpeY3a45PTwCLivWLuv1J8gCq4xJUP+fpteRwv6QKjfyJlbdGWtr7R3zj4PlJMNHT3
MJJ5B+4umcNe4MCqBRooMr9z9WMwdvC/t87r7Xl482uiS03QGqT/lbkK+qqvDN3riiTEVbpEbb8a
1YveGAki/dDvN15XeJ76cgS8ZIQBHeqr73KsfN9Sz1qDiLbpf5ofkz9ubhynsx4wk8Yd9+CgfR6m
5AQ8MJnpiKNbQXpH7gFE8+nT8UqhCil+sLfOo9QGusJ1buwPsHQCxIkyUb59kRsmbaBPVhraVPqP
6xEF8+p7/snl1bHWTJmyVr7U0TkKIsFucQ/xxdoivgS4M9nM7kkCUNU5+KKsQ/dp1AScunW8dMl/
a10IsADj0/iF5efb6fgMHXxDxZJntPS8+NMlPpPKBjWC63FeB0bjvQ7oeI3GF8uFr6Wko6ceodop
ANT8pdV49jEGacXIfNyqoz/fpYnz9TpoPaRKt08sGMKL3CORf4biMm7hZJoiS+iHe6YfKL18gpx7
MLx6i6/2zvQ3r/htCtUVW8A2cMYP8f5714A4ur5ybXA9QIkn2TCM6cFS3zGL/H5+P7tPLK56wfro
dwtrzVIpYxVLAZOGPiMPVr4x/c5jJXYm9uy7/dzewb6mhbaMrQWlGa2fz88RSFwfu8wNnOUlWWWL
4+L+QW0+EshZDN5un095mNLXY35Zo2FM2/1N9T+czMv9J5uOQLa24j05/imCx6QeW1jo32Usd6DP
Uq/+VOkbdc0VfyvjhjhuEYvSAI/28OS8Hle2uS7xYVucKSumjLt+b5Hsepgzxzdv5++o2ob3B08M
JN3xvnVTmIpFGleDwKECbUmV8fvJDjGES1hTwsYN4ZSWagEgwClWp7m6LUPK/4XGxfbXDpSN7u0N
72uMiLY/1qoyowQE7sIaUmSWr+kh2wHy7VO3ntFFpT7nxGYBS/4Y2l49g70bKPZoeJ0AwPx+Ocb3
BEyZVqOm50wP0GsVTqlgnWvfh0tSfb1aT5aVFJSvgrwOEtQeiNCK+ruV9mbPrlq4y8eph5089Osn
e1VbjJm1qF/qF326pwOzDnyGcQSPEw+eB58tpY+fmspboCELOMfpAFd5FpAoFgHiaXJJmJcF7eAv
dES+DKiUfzl6w3sEF00NjyLdP7c4Ten+9Y6eOzx5p88i3lEH78KHnEeO5Rrj42gPH3ztFqpXABVs
b+lRqz1zhXVreWWMamfz+/SJMdcDz/G3xiJXXcBPh8ZUh/Iv6U6JQkl3RBWQ7vjqe7e6z8GEylZO
BvBh0FymhzY6OZEU3liCCq/sV7fb6pwjWu/1Q8vuEovbuiZNonuKMQHFGlSrK6gw13Vd+OFKcwEq
ceDkKb19eJiDVz66bcol/Ch34Vhyq+/eH4TgYRuhaXvNhMl6y1UQOL5rx7PYawk/UjZa99GhsZnz
gpv17uv8GJcrcD7H4OuJlTgIL7PTmjAbjXxtMABLzr+/0ketv+vv7OtSwzRFjvg3x7PB2XJPNDJK
2ihHbfta7g8mIfBnRLKBvgiMFRSO188MwmTatUgi0v770jv+TwhGE4wv6AwQ8kDldjufpjtqKY9r
LMsRMGJ6bNP6/9NP7x9DAkNuSqRqfvlqDthK/WyXereb+7PKN03q04hJ+ch1nJwa4AIaZkChyudW
RLk9uUJfDGO339uh/ZYXAOMrMzDzswJYttUVM+0GHrXaTrMNibX9WH0bnGJOeVC8U+p3pr8C2xmk
9lDxrqwDiLn3IVj9wCceVB/MsWo+31188/x5o9AGHvhQ87XJCUBRmuJsBryPiN3Sgz4+KJu0SLLm
a78w+evbCKdzw3xuBsFhcctC9RQ1ujtAwHVgbn8QrPtgzHffl9nQ27+Zu8QZl5dxqyaXWb5bQkpg
qgmbEziRRls0GfE00NSsJx00h6WSFL4BONLJ1V6Vyk/Pz5ZbfDwCZd5hQrcyzdYa6RcRp6T+1rdP
5U1kVxrkaXANIXx+7WyPWCFZmLILAKJQo1dg4VHUSLf+02nXlKZRVLu+dEC9dwGdgOCf01VlLkHR
15GQELf4BeWgMUXjHg2tgOiti9U1MTc5YCVjhTo8so9vCB8EGztAfz5q05w+9issSfBngWRNrdHH
tMyWNJ+Y3rHHzmgm+tauWLTZKkWkouRuMC70QPxgm/RhM/hCgPSh3+uT6rKs9u9YFYCm0cJfLpoK
ye/hFsMuXoXZp5Egl2apBVC8qwBFgiyvftQx3WC6m6quvTqW/jJ7AgO22XQxPK5v7ctpasNpI7gr
HbUz6ri4BB0b8vPsNZuM0A5Ix1T+YRtgJ83N2r2+Xl9PE+tpnH0W4f0HlGgLCY8zD3NUoqzTwC9f
qv14uNL2AVs2QlF7F1izoBOyXWG1Im58iJa7bORY6L69pzp+8QmFB6FKYAfSqTK+vmlzfYorfvYq
WKPc83sxr6KnPdzFs+KzfwNizrTDrbUgWPD5nQbOG4g3h3camJlwspeOm4mg9fDgwaHoAjirW+p7
nwCLgmZieXuptBDMS3vWXHHWqdZo3cF3dfEH2qPJtw/qD6CzWCnZuGHs66nlznsczVOSrSpYzXz1
pf+5bsbqGBBZiEl9MI3dzK8y77qLt6d3p6TK5HncwYcxZSyVhWFNvmvegIqN5+HnmgfVj7Y4Oe5g
57PEifuuuyCkQdjS3UMeAauY70fX5GaOu3cTIKpVQQnwClwFkAO3NsbHF91j3Wg5ZFvhh7xI703p
Oq1IK9K7VXTVA3uZg9uAGNrFeuHrMGXRZeRbL4eTW27KDaS0F9oJQEvSXxFFFqFAvQ3wy1Y44Tsf
HnYoE4gEpRObhr2bd9m0P3oxpiPFhavgmMfYrTq4P4a3g+bk7EP0QXUpCPSAN5zpPObBXFef34/j
aoshuZ+dyT0Q0K5iiratLXyAX3RvnYHmG90xT7Og8PABLUw0H4UAvu6+jXMsphu402YW6ufxmbjL
Id7tAjw/7MDw9cRWmNHCeQoMTECIDmagIfYP1jfiASD4Jp8UIP6gaa6NB3EqngESqa3D6XWy/4YB
rp52m8shMoO94asf1ULfJf5Om1XrLMBIaWZXF+hQAHXm9IztgOifd18D6u4Mv5vciyQ3vfvzbWKG
6atyGDmR7RJfsDb3VeEpHiEMZwa4wOm6gGNpjPJA3YMLCkmKBVvM27Xzv4YLRQavsb+ujDzEJHiT
00Hvz3ugx2LQ48j5pID2A/fbv9zdrJxkLu0IYBpy9rMdlgNfW6EKgsNH9n0isk6tFWDsx/CWZGsz
IyrfsKHmN4TMM6gwbe0LxAN519uX6etr0DouhtvPrBkznlK0xUhRr4iBSW8T8dH3izBfu2c2njtc
JBoGDjS3dpAMXirCncTkbjgSQT6mUHKiP/c+aQOne1HmZwHCBA9oxxqAa/lAaIFSK6BBa4+6DPrq
9943JBPebnTdmJPrkr7lZfoCus7RfabhGvCK7PPeBtoT0UWACQ4eFpdxZirCFsPG1Ra7m6c8aec1
Jrsx75/q0XCzr3z7/W4AKkSr57AAIJG2FqQ+FkrhobnSyfWIyRmesB0PJrU7h556WeDxdt1EqT2r
jA3EglfTBWxh9dO0DxKF4w2/nR5EBRf4gcvmeg2b4ytGQIMXDHfDzZrIRACkj//jUnBtxTB3huC1
YOt1WwmMUm+cQWoZENS7+lNTi1DM92A9IBW0rrLIuSxTyz/v/B5iN1bwLrlUoTUBK3+rwKVxc73z
z4COYNU9TPnh62A0jEcV0LLgqD/Bq5aHMG0Cm6XWHpR2CfiPP2cQ87C2wiJ9yrbFy7zyVX2kvKKB
MHDwiUEUo7l4N0F9zuicsRVmmu5PWBvalYHlPTqFpvmUgV/G1DfYqJGrrRwyqwMP+oqdG12+Ieg7
tgH9ubMdyQHiXu59tQvLHyMmOuPgZZgz5fJCtS+kW+r++TLNWP6UK9O+96mNbUG0jDvWdeM7QMgf
3fPLrvZ2oT7wCufHnjT7kf10Xxb0+EIt6dhrsYN2b/CNK5do7nKaDIrUQxWA0Xkf7T8L7mxROwgP
77SPwaYhZQ/D4qg4ruoc7NoVLVTG/H4agWh39QIpSywml9fbYXV7yyEUrkHUn8AWoekJiwSiwYMe
lD/cIzWrPzlUFdPhW53F+12oGFPQbcyFSQEllvWEPlSCWf1HndBS81o6SQNK4QfIbHZsh97ZiPTJ
kGRB/3ya2WiaD7t0DS+KNc8ZqZOuJy9/H1/HNyrwF0UZAgrrnuMD0TqcJcwGKZpNmtLXQDltEADz
CcTr53ampFj0HlKhvmwOl4C1l++/y1tQWe8Hsm/3tytGEkpDzeMhvmgDuyWo3elldV0ANHvox3UW
Gig27C3ieuBYTJehPZS9qpJm0pbHenKmZZZ2YWCdx0/vp3uYGhEO+9Fi80lA/YgjmmFxUABy9Wo9
Rgmdm1G9j/EK98nzcevsJ5Cv35TFFNq3U/Z5KDaQWh1nYTnTjt6gfzq8Xa8j84O+b7UnKjLLSJag
vLslMZErBaOG2ywG4wuaZyl8IkGjfrcsn3ED8ZON/wbJ5mCmuWlDcTWGNJJqo/U+S659H37sYe0b
XbBVvvvGPf6cIPAoJyZ8BFwnI1A5QjBXL9beo3QFIx5Xa5kPPctM6g0ghzhnl0gbO9R6Q3kxjNSh
Byyc9mJTEsFohzhRAx/QRV25u+U5rLMncIEzN6eX0cB3K6MjnrpmYxNn9zMxmwx4W//QxLvvjNIk
hkO5YVkOgPU4GnjU290VOGDIwQrMYHu7r5e3Ghro4Tf2MFqvOz3tUcX9Lot23wKuB5jhFiImIIZW
2WWmWuPOWOveefhdK09V2gTnHAZIv7jMoAze9y/QeaEgK+3k5ecav2Z+U2MjJQpGFhJf+m7HRjEp
hyUhTFDcnKgarq7mM8Yy6fNynNmvubHUdHA76QWhMeky03Y+JGAG0AIHQUcpklO1NoG7uCujgQ60
iX30HEDzBofWJyx3aEd5HxyaYL/o6CmYEF90CcZlVH+f51n2iku2t+M9ZyogN26NtcmvFBD+26ao
nvNVxtryquTwA+D+HJlYe4qvJGePwEfhUgh0fsV07FaD3Ww/OVPZh69FhQIJg5zCivoZY7+BOObm
D4d+rgTXxaD22jIAfWWn+oYCF1MxG2DCHL33vPmEF+m28zQz6PrEHGA0hshldtDVSrIuyJ9vI+NJ
VWmOGSTbww+U4zsL6pMLiQGKxedPDJE1OWd+Sh06rErW5/21McAVidv0qbBfd28VVLgXeFFc0K4I
aKtEczofWs90IcYWsFrfx3aKMj5O2d6Lq6+km44USumqz7s1nYJLgmKSe3vuwxs+wKR6U3+6+v06
hF1WD24Rw3//rr5xxXDJbLg8c8zD1cmaF/SWj89hv86RaV6mz1UAVSf0OQmVzo17oNCkfcenhH30
RjHADzlxALZysGpZbb0Px6iPkzLU1yXwefXG8cx1mhBqt22fx+ktwPF85HpOiTTcM14DqlbtGbv5
tVkgUk9jqwtgHT2NSZiugTFjiVD6lgXqFIorQGZ4XvpWW99+uwMldA52qmu+HTe7p6HH/osGvpGY
K+O7mhxX2IJp+141UwMj/zSYDCZO7bf7KcyylyIe3GdtkK3uu8DKEbCxPdp56+Ooey9iWGupDNim
I1Bz976qhYbiiSR9z5d7Gt5HZJx8W4gEwCkrT15P54PTzdOvnlZF+nwIQ7WAqD4NAYwykiLDDXa2
+2J6YFMYXuHtX1Bn55eOsoYZfrgWI5YJaxC6KYvIOI+QMvfCY9+am/vVg6irzT2AjQ5PsDe+EkT5
xhrWd7OdQs7XuePS4fqDUrq/BBqM36AgYjxibZVkjCPVmQyL8dEYV0A/MhTgP0En7AOsUO3ec6q3
Zhoqc0+UXBn+GNgo9rkfdR8ZgXKoyvYk0oY/7BFcdyx4MkhHvEv3AiCb2QNFR75In573HyXOskYI
dOgW4LJd9gCuuXm3qfon/i4tKLsnp4WBnCMp4oHNlBLKbZM70e+Xd+2bSCZ5S6ieC0AvtnlcEVQJ
q7OfajDBzhS6IrsIw4o1tG9e9A7omvGO3OkhIrtn44Zj+KWAFw6vCbC219BK/QZsY6WBGbDa6sGu
WVvUlIAVTCQ22YGBRo42Cw/1OkVPHI8vxNqcAWbvaxrhGtEkD1wNDIYEOkZFEWTTIRHSn2xZT/V7
kj4DPELSCfq+7DnDVQUlq1I2IHf53e4aWEhaCxZ1ieZ/nPYfmVlGu5LoN9Oipj6nZUhtpfOvBS2n
zfJuXv1L9XE7PGPGQ1GwyVk0+/+j6byaFOW2MPyLrCIIwi0ZzDncULa2IoIJFfHXn2f1fKemZqan
p1XY7LDCG1ruGaogTPJfKc8RXqq+tW/Hw+UsDYZW79HE8F5r6hj+173HlejMuBVlQKsr5wW1xtSN
SJDupGppDwmdSWWMXm//ZtKSszBbDglmz8ZUR0uPfqBJC+yr/rz6qrIrE84vfCXPb9CRCforAYQq
0Ly/KdpafdSE0CShvW+4KkwH3OnAat/Nn5RUJuFWHEypyA9Ux5xy4LUpiv0Vda9umo8oI50LlIxo
1/4WXQvJLwh43hHL61v/MzFn13PwWqemz5JSr8mXtI3X01/T4YNbAYZcp+P2Wf4i/fVaow34LUkE
k6wYZ5kzm9Rt5zW3ERk2XSLDVBt8wTNjY2n0zZExOUE1eRrEYJbtPC13qTFX7uPWF1VESk5hs8Jd
/kQWwnFD5u1TsSvewfcCX3JPh3GXbx/b0/4xSNVBGxM7HPZaIDfodNAn/WAI7aFBooCHcJUHMiNh
R5TcJ8YoHVAQeeGLUfe0CFdg+wPavhUrlHaW5fQevMCjtPomZH9lxcRJjCK+tfy5c0bWkpoMZjzb
rXsBQwTWXoXleJp+CbMVrjQyktMMP6fF+zWv4dUg9kSAYDnAMYtfTEBL3BZ6pde9jYUDlV+8xnto
ffvV+3a65mmSVrG2upC1QyUNmUjHRxR2Ng3VZsw74LHZwyOECjRy+m+CKurtM9R3cLnRFXdYODGT
9wVxnap8NkFfn4sfaO3I7ixdJXO+p/GjcuqeisGAojodu/siwNkUh49bf0co6r+pWHU85dPV095R
XeAXYjTs8KRgI3LVRJ+ny5qo6Zqkg/Kn9WSj8mytW1hSaToPi8TsqvPjZabOFWrx7c6w3ftyrhwB
1jz85blXPkNmCHzEEkGf4DSzw2pm2H7+nly+cnHqY/T+hgie1f1m9lViIulH2OHi4qandCb3k3ef
FUVyXp/Z6pwHMPzLnv5gnfMkQI3rn/i2SZeFj4jMaXVrJ3Z+qLLwNjGjNtwHgBzOnirpYY8NKAYq
Fq2Tw2uoKZSnniHg4snds32D4Alhejy51qVGXQdptcwYZ8XbxwTirMMhwyfBevp6M789BrYyLOha
4J12H57Okw7/zMbnk5c93Dfh/dv5qPHbImiheaxs7EN5H5b774JuXOeCpJBTTJ7Uig4KEE1Uq+3w
UmrOkbraOW7vKACsELd0X946m5BwqFS5UfRURp+DNfwkzfDspjOCDBuHKkfjVEIKcE7Lva5DbgLc
sDHMhvYkG35hXeaw0qNbGzARqC+3WRkPV4VIeu6DmvqwrK7krAUNblLAb2JvSnvfItNAef5euHaD
mtzR0csHcqTTJ6qY1wtRM9N+q5fRM3ctuFpeGudeHMQwPR3qKd6tAFYr/SWVpj0xUgPxaq+hYYU0
z883n73WPQeP4WZYWT8X7NZtmrxVjRs7e+pLd8zyGigvhIB5aVWT1SLNR9yCjeLNXlbB3dP7z6Q9
u2vLC2DiO03i9Yf0sOgWFEGBy6kbulGE9Z8BzRjYt+Cq+E4Fj1HdCJKEqMB2dDKWNXKkHZ9w6RgW
S/QO6cTotgfDEZjZs+MICFcPC3SY7q6AGwVFizkfKqP8El0GgdiaIP8y5P0y77EVsC043X9AFO6e
HFWlX+QqwP4/wDdotyCCyA92Dg+0kk0M0733FrzgoXP4LN5EcrxBPmiCzwEEnAEXCCE44JGi2kCk
D1AOSiaoF/l9ZprCmD4IKo20C4SlPsaRBm2FPjjqfhrRdwIEmAZo5but32yZRixpgdWlQw6foTU0
QnP4ToTig2H6ul4zIoIj/MdfkKPi7p17KkB0qMIACrPcFebw35D2Hod8e+czhd2q/V1hm7WtxdlP
G8AbMEQqkYZfr6AUCkpOOAICCv3Ctbi7Ij2hBGhMHNo7UDv0guPm5Aj3TwNMqQWMDZOdbVzbQVvd
yT23+ueZQXkOVQfG4t7jiAahZ/eFWSn4SblpIdUKWs/uC91VPk40LwTfB2jzH4mRR0dbN2xfnap3
3H8WkKGofwgV9DMoQPkm7xC54wKuIQJ8/pfY9MuBC2yme271jeu+nc1fCIigl55upY1eex06sUBE
djVohcavqDyO+ageJtvD9Nn/Dk49DlTKjG/kOTCHPDCXfWWXabPXw8vTwQeOS+PYdEQnKppMT3AA
3v2JeTQ+zuHx7lk3j25DjsM9/jyujQkq3qThhMD1kdhoRCRt5M9fLhiOtg+stT3JcUmldgUteIzj
qEABgRM1Hcr6Nihe74zQLlIUute2omPmoyP53kDH3LiPUPMskDAqNXyyOYDPuFCiOWO5NL9smrFE
fp/4PtTn9Iwiqw5aZCaULZNXXL9d3od+CXln6Vmg3QmKaRY+E+YX+CuLkNhrnisjeZWoLV1AZLzD
455E9qvGNy380DVaJEpJr9Ryvm5rLNuQ8dxiicnwg8sEfjSipgWgsmCytcKCeFeUSorzFNAlq4zV
3HEti4ON1vA76by9fAGnoq8TxXPQdPLYmpY9FWRlPWpGnQkKuqXzyacl/pJRc+oh3t8xvas+eWfB
qUXII3Bba0o53YoMlqKRuY9maKo90rz2Hknit2+9xsUPaFJQEAU1lkl9DjLLtU0CSe/yHOU0aoAa
Dc64tnp68UvQZb5IOCJzLY30qUUFDeBRpLUo+Ae/ReoewVeULxYNssvPbllO0nIy0a5bzGov7Qhl
+3c90DjptO61DebZgBqJnPLHo8l5+vSRYSNmzI9eXEav0GqDzJgZy8st+hbY3p7ImRH2MxeUacox
fhx07RPiZ2d2pK9HctMfHlHOpx08OnWR/Vvz1l/QFoPOOyHV13uKj6SjAQgFCKhrQTX1Nfc5wzf8
hXjQBLOgNQbADsYH6KLVV/ec2N1zt4LzUDpXNbrTIhsNUdv8lMHjvbrfR9Z9kXGmUyU6TcADcdQS
0gTYHDfHvr5SA6OVPL+Iex9u57m2eOMxTnLjKvMUOhLNjvpFtfb7o6H2Qg2oHZ9vE3xC6Qe/mlCr
Yyp/1CoJP7MhpyN9eTEDFgr/MRFSf7fEtgKEg5p6/N+nm+PKkMivKwdihj0PgHLRPrDhIH0BToNf
wAQgvP/qPxSMRJujDinBk6oLrfE9qsNXeEdsCEMbwUPqHtK+ABnxji5LpxlcyNj/E5ZKyJU6P+oS
+3RkBTCOR+YeJDao5r4go+8cEF17kO4FRYkPgLkvlvW6MwcDD2cLbHO9Zhv+QY778mPCT6VAYw9g
co9EY4hS9pMGskHzELY3Z5i4k9NTZqpwSMdYSAmviGKooLHJJk8AswUGjg873/xwbKZ7MxZ4trVv
1gK1FmY5J7CQywUpfgZ5TWVdYN1yPp44MlVKuP/ELiAzgU0WrDpZgrz4OxFWICfHn9M7F/PgGnk3
mlC/KocyuhEPOgkx//M3AMDShQEl0JIC6tktvt9de2fR/+nZK2WhMbD1XMZe9CQqpBeEBCmDXQoJ
0gPxQcJIwn4EPfrmYvIlMPCuPErm30b3TkBCaHAwc2mmTUTe6RI02GiCrLaXza8yf0/fo9LH6BLy
teajvoIoBESCIE2avnyuFBiT8lcUuoT2i9QG/YXu9VcomSXqLRpAVo3jfXGOTtFZ3gLtzBMkuw8a
V2qEaoTAYHidjKaQhhFNjY/Uc0SPAk9qPrKzFOtmoRVb+FTT/IOacQMn1tqlaNQO/pRJoBFVA9V7
j0zXpmYKCXSuzEv/PuZmELbhC3i3DA3Fi58Pi1UmsnymcEfPfIbupXz2nc8Qtu6HiY6+fGBgPYxC
monQTj6yEuqDXJTQKb5dyvPCLpk9ZzJ454jKnsqiEA6BTAINxwC+LLmpNC5QrREQL6+LWuwbvPO7
l42ssLVDVOcgIiraAgkyJOWGXOhcUPtC2MCumwSF6Sa/VNqThJ9AryiUyrgKT5EKLZcvz1tEQuTJ
t32ZBc3ZKzenjbxWZFmEdQgNAO/yCAGwBP22SBgwH66s+kViLKgXQpM9Dh49oGE6bwN+6O8xP4F/
xoBMAK8IxZaFKs+YTQKtDx4xvmBUh4LmF2Ie/JIK9gQscuh4+d488HRu0s0UjSKFvPRvRv49Dz1S
f24cakwaCvbcqVAs5V8Vj6WzPPtIkLBzXAJl/toYwKk1n0JEsWd//dMsQWiIQ40lknAMiFQJD5EH
edqoXRkDxoYWzwQ/jEm9Eebme6R71ZjiHmvB5gdaSzYorNkvPAkZNkSbPKmscIX01GQBMLBj/Dh5
KKNzRLF8QlVVyKFsoZGID8iQyzsfaRAW+yx1Loj13KAyCY4cPeN/tP4/4TkocILhFjCukI7uB+HO
km9rLkgMtHdEBwnVQ/R0LjEInvMAF3B7JdwGHck2GA4nPkcY44r/nD0zH40kUQqAGMYH3mKhKx1B
ZjAZhxi+TBoknERy7d+aET4/K5K95PfTZbCuGzYKftKIKkSeaKf3ykhhLJierFBEtgEuB6+JBu1U
flcToam2meEnfozyYkIfPAFHzAALckbzmUPwJL3P/v8jooGJXujcrgyVKACcWPjtxSmquGVZZUG+
R4OAWBYJmvbizSHAz/L/tM14RQXM66Cy1ZlJObjF5fZluf+07v6Ebg76Tkm+CCQIzU24/M+d4PWb
yTMAWnFF44nCNeMrKkgXUPUIRbGa2WCPv7KrQ7eB6YKY/NqA1UQigwybcGCIQ4ReYpAVkSGxD9dO
ay7RDhyVACVs+TmRhGnRMCVohDNTUxAOtTW8mz3nBq/E+4EDRr4Clg6H5cafKeDdWEwcfG16AcsQ
d+ZUhmM6pcEncyXnMlUHgQEQ4Te32qEcs5GPhDZM3X9HclcH6dFrdvwIcG9X0gWMHjqb20GYksL3
RdLc3gh1q6EclAhV6hhXOyFKVqs0gncDfeufUsGDM8OHSCOCKpcDH3A7nB+oFxhha0MNGIE5Ifqo
D+pL7wOEo3PyZf0eHnQBN6g48v7wsnffzIWI5qd3IFwxYZ2xMZSx3hlYz36jT27nQ6fsftWxUrgq
JBUa829FbLF0LVLBI70y4gwKMQ9r3aEQjiWHXFXTq9PFNd8bUs8qMJb6HKpbjxbtEROYh68iutTq
PigFWmhDKl796b/QYlIn7VvwMcOqWbeey4pqx4Ve560Dvuq70M3h+R4gP5tao8cj0Tv96kPF7TZ5
sJRU90G9cpyBFp1jxPZWPPMTlxRZfhWo6KZb5EF9DzQgFOwwnNCNd9+dW7h5+DZdUsx4Qbmc/ewR
ptTqli+9q/1eoBZ1XI2AswUYg4ZuT/u9bzqkpx/Xrrpt1G9Idduh+Ri2U56gTdPAA66mIZ2V7R8v
+jTRGwjObws5SGvRutd0be/nnxSpbgAjdxR8wzNWaDDX1EAjSQBy//IMkAqmi+OYfh7maANwpFEK
N9j6zTr6lv1HOTY6SVD3QWikJgCe3gdCBOG2Y1dx9pgRh326x35aTCgjPnVB0fFpF+LZYvZe0qow
PmhWD00tOH/iYxGqnSH312nPW/TsPQCvS0A3FzN8fntc3/vZvdbU9Kb6Ek8zdYlrGPuRib+zbyw7
qjtrXhywxo8eGcuSwAoH2yxi5nMrfRuHlfaAgQXBh+WK4jerqvcJKwMBHA36lUI+xnS8Xs6TY78e
QegkSng++l+8LvSE+LkG+3Afsau0iI2+3qlqwJH8nN+7Ci1Wyvn0hJ5tN9vT2ct0Ll480qYW/oI7
omut8Z+eMQTxDPoMuLP98A0cKXzwfKt2+KYFmyiusYKF0fg1If6Gr/RA32UzfVe76pStXIN1Nqs4
hr4eyhxqoNyXQLa+HyClETMX1bdpER5eFThaJWovq2k1Ajp5jemwvxCAqOJ5Pb3MTXDKmfPsP8fA
EQ8s7X7d2iyX+UIPWaUf94u3O5S1PcaL5xUWIqhpQT9RJpfwDQQtoPrIZ41BxgJC+ZIG5357cmxv
Lml0z1xhlb0DSCQghXw8AIcqkVHl0uXl5HQMzOXuTraDXrNW/BKeAX4BYJDS0YLL9xTFhSXXoDzz
/kVeakcSgUXD2wMCMyd99oqkQtLIybFbOLa8bLw+QgkrVo0annK3izfTtMB2iCrxzI517BxRRkfX
Le12Lj3KuCjNrIvaz9iUkvu+IU8IdJeSxHnU2OHWJIIezFN4PFQla0xhgJPTnXuAwsn3mK7tN0RS
hBon/FPpx4TMANxzFuDH3p/BZwVYqn714PViDpF47TJcoJ3+cqoKEEt7A8j7Oa3c3zupDCloe9as
L90v4Ewae3ip39nrOw4rFWMgjg2zh1dIyokxGDlHy/8UY3r/Q6z0KD+Mvw7H6jsGjAJtwzP7d7I8
urifNSBMEzn3PT0WgzYC3VowZMINoIcsMr6XPVq2FjHHfSPSciU5UqIuKREtv7N3bDsEtA/ySOIp
cJRjIYE/4i/YW1qbYJXNsKV6z4Lnbz+9Ts+O0vlpYq/oHqLg1pCEEuCkIJhOkSbjo7j983d4qyI1
gJ/wmlAmp1M1rua0ZUFOXWizgZdNMorRMdOONXFiHt51t+egK3kGUk3bt+1n22U6dWw1oT7eGafT
DDisbxVuNnieI0BvRzhVbwtIVWxW/vU0eZZeWO+qtfgupy5V1izhWn7jF4F2HRJTbKstaxInMjTJ
TMemX1k4m+cMvgptcpglqZPXVFF/rjeuk5sCVEO5nkooDUQEcfBYgNnUAtt2JvgOQIgBP24HdS+f
fP1WgtsKQGrnQTH74SAwQBqHNr87ASrx0WNSLppEIAZKFfavKRknRNPr2/+YCfXPiWEkbyfMEeqj
SGGECjEg2CEUKKv5Y21K6A52oQJ3234E8D3oSljex/sAqE4pYolEH0ZtTFiUGR9eM271MDU7u9qS
7j9w1d9jMGVx2bE56cxYLvqO2Lg8BvhlVxsMj7nJHBUg8LpbNagJI9mRCAGxOEseowboYj1pMUFo
enJGE8y/Fm2QThSHe83iOiDDA2FODYDVcXL5Wx1uTpNWJ7pWtEWRHawWcDA6U9w5G5e6MXMXqdz9
a1tvA9qlJbyercKssR0ECDzFfR0EmLlAHkbZPJ9eHo5fXTYiN98oEeBbFV2zccvqXYcN4kBRh1N8
d38HZ9RpR/as6E85o/FLE9pO0U9dY31fFm7xe/Q8tDBImmj+EXtlowt8AMoExEhJBvh5iggBsB2S
2BVwwpezIhogy2BTcM3k64GYB0gTvQaYkuPJUzE0gJU0Ao4+80kQBTj10ax92M4Y32H4DBam69QQ
CfHZVjnnvce8xb+nz74CO9ikAcJ8gdbRPw3BwHQv84YejNcaje2111lnNAE4Ml+gtInWaQ5T0bGp
D5682wy4Zo/nbTJlh50VJAU7ReYR3OdleBfRxMwTQEDI82d9Eb+BQqD+9wV/RslqlhETEop2qZGF
ANTIsUiFnebXztfo63YfU3A7dypJVf/+odV/9PNpHuRDsmi/PPuf5Y2+J6AzYJjMqJRmL2ZDTEOv
M7gtH1EzovL89msa/A6gytsAOPjJ4U91uwVVRIOKCusa+FbvRoH6OCOy9D4U3De00p4RNRHrOcwu
WFU4d+yQpZD3K7Jeylqte+Zehe5MK48FyaWRO/yk49we0qG2xL7Lf596qtUv/zZBc2NPaXl/rbjV
+cmV0XHSuBUCi9S8shG5jT0Fs1zDxDvmDvBIjOue3qJ7vy6s5/6UR7nuDlsf1tp7NWbXoG9Ih1Wd
1lANILAsyu8wn4HqQAv3vgelb5s72Enm6nwFuDwyTXAycBqf26cNjWKAhUs2q7dnw3kZg1Xpggs9
Avs0dw3I+1fppVhjGq/w0XSJCXWkacdkP8U7pBpoXX4EOzHuLO+UNLIPgRKYLIbeiu+wdzKaMt9v
1Gmitv5b0WYYYwBUB3njJ5RXxbRVHz6u3vDWDoclPKkrmszv8bGcZKfY0mC4DVvsD6mvHLdGH5GC
d//b7gNIqdGsBRe5N6dLqrsqukU9bLBat4g95oiRcJ6cSOjhxGgunkznpJ1Tr4AqynWfUXgCzr0v
1o/18Ra8kFhmc4M13qYEZFC49IsGScB3v8WJ6DVTrY1tHcJzx4IgbQDtwQAKt3qo05fiwnEbV9y/
dQ/SX+MSHFU3u/Yep5E6Mqj4B2DrWsrhSk/hnARPYFY7TIja5OdhZ/ij4fALRpoRdotVB4wyDA3t
kqTb84GzsT65BQB6KwEGR1v7tWm1o9vwS/yEcWXbGebFeMIuqLpwQ8YngCcw+t5+Ob+GraNDDJrv
frt4jBlP8QQsotdUiWCAfcBe6HRv0RTwj9sS9o3tdHYM2hmw3Da3hhmHq+3AvXv5LdWpUt+cD8qu
esKwGXhCr2P0cGf5qPDoShfqQqXEHMpdpbOCTCPgvsp7dw5tTC2BvHd2f2o4Rpv1jXo3GdGuNVUe
gZ733nSTe1SDH9FLH2a/eiu6vZCOotN1pvxiuex9QJ721xntZ5yYUC0okrkI2mRI4mx1PJBTDMhC
EwwyLZrtE21Db2x226ILqrAdXBaX5An0mfalCkK+e9G71yHykP63XFiKs96vV1B5m2vU8jjQwYSC
rY0fXpH3kDWAQNCeQInT4zsf81G65fNXGVzbm1bPHKin0QdVGiwyPj5LTUkymrOTa+m1pgLChYUl
yjTt77C/6WgetIcnZsrAFkIgtPPvhJ5Wz9rhz3igJ0+AM7aGSzUBtYY3SUzHgNl84cvIGDyToTLC
E2CUBdbLg7FTm05X7W26raoPHgfc2PnUrwa/BuquziwfAdP5BhxapWfrbrnlyKWZXETpolN5I6oa
+b69sSNt8oGa6XyJmjn77tXTnbfiaLBnR7hdZ6esbzhMe8ibuB4rI+VwUiJuCMurF82jodn4QMTY
pSNrARmhext1QIh+HJJUu0vad6FKBtJtUizL3neiTIunk/K/aIuhozxG/cC3XAwr+5j90EVGPK/Y
EBIbt+C6PrpNSSjuZNRdaMPToQKxgtonE8ZrJQ+3e0Exp3DgIMYmvXUiytyeVAswlCQQvklIB9/0
SnMd/sLj26Vn1olpSufI14i4RalH46sOnZIzFctGDYUpHGV03KFQlWgXIR5oXWxjolbvM+Jr8od6
Sa5usr5mRdl45yfgAozhvQuAHERgWy74q/ZPMedWXpfoBKos8h5mL4VqGpN8xe1BrfpXYHLrW6fX
gh7sP8F9Uj3cqeRbuLx3vCY5L+xhhTe8/3y57RDT9yd1CLApFEQ9HVJWr2z8VxlerO3pcPoKTNE4
EsODjWvaQXnpKuoM0epm8F5dD0DianCJn4Be9dNtmb5GzSrHPNTFisxva/E5G7YbRBv4jNp9B7ja
Z6Qead27dm22MGtw3OJ8B9aTw4qUQWUw3q6C2a6xIuABLlk3js7GkzHbwxzW8NGDYstbvpIv7NqN
NUcQ/ej39Xu8STe3Hoi2rSWlI3iYIFI/Q0sPp8M3ogo/p+UNBnULF7gy+u5v9gSLQp5E94Eraf0A
Ki7s4dT/Bpn2hZFluZjRCoXJmrwADXRJJpsu7Oa2HlmYzKISBkAM6CiPqMYRD3vp7umBIOaZeEYD
vzX4HOj0dsafuztvpufgdHZ5tahFi6SF2J78pykp4mdX/42hNfYp+gxcoh6WKJNhl8uZ0FmcUedF
z5zEM/WNO5Sp4j39BNfD8eS2lt/l6RO2qd8DAl8rQ8poZu+uBnibU2ZAngrRsrgzlOQF+Oob0sLI
3E8eBAaH220EDZV9A1JH5Z1j1S0WIBXm190VDbBOT5YR85kcYAAF8cHKAn00aDFmBFOBaYzsgVMS
rSFYZ1JLiJs6Vp3rL8VSL+2nIoFPQgtk5WSF3x7RetXvllEF5w3Q38pEbbmeggpXzwFZodmHBspL
Lh6rg5UCNqbqXuCd/nRO3vFgXgbE3avX4TSoFgR8X4cEK58+M+g2xGPq3c+a3w4oNWsvLMuP83Oj
vH33aPV1AI5hvwyKlzYx8CbnjTGz7tcEjjNUKNptoHzBuN1xDnk/14JsXnebLtznityTY+s06Hj8
pz6Cfm6s04erIJrTK9m9r8FCmVBcy3vtS/duK85rYTvFCOWKM5U+jZr0CdohfaJL90QVW4GPNz5t
OXvfJHLUwyOkNKz34k1B/OeTHmTr0J3jOzAnTDR9BH1udF+qjKWoYUKzWyr4Bj+dBfnd2yeLb+3V
NYQXHMNL1RWFSmoROOIVhgc5+2xRdfNaa06RKd8HZPXmSf0USf5xmNEAwHK4kd2pSdMxIcn5uEDJ
bvh1hUK6JyGou+YryE8j22RiRh1KAMBXR4XbGYGqNsJjq2udx2Wz66xzsvA85PIJKX7yvk7mvi6k
fuYZGkKG1yjdshuwB0GlR+LjSCvb8ojZs4Hm9sXFm61nZRIdsRIN8kqwaypg88+ZEbSJ4+yk3T9n
Qdb2SgiDo4bs/gdiOXbl83pMOgSBBmUY+X36QYqAUvStn22yBFspOKg+Jm0Y7KSrfxpfolBl7o4j
G1xHhswyzhl/TgMMSV/WJaqEyM6gJYQOjr3nqzlqO+ygMfcnrhgosPzKn3XEE6i7RUjdSLujh1tj
LFBTcBFFx+OQr/mlwWZEugVp9Pf8n7a3OIHI5QisBAJbC3iOYE9A5aBhhd26jvwUVekTpeoqkApy
vgQvQ2VbWpx4e0tL6RRefmj2/AllSbGbujbST2K+gisJEu05AtetdYc5BMLS70CMFIXJ+qf5U5rM
N5cwHfzJGiPIKAYKrfgRNlzrKVB+2sssuSFpDWZzI0ENqfKfpH3JfYgoLpEMvQz0+jR+i3B1Z2sC
PhLlGhRVPH2h4xAi+qnXkeofa4damC+DTHgUIfJwFBX5yXGd8Q/Fu5Bm+PchQjcB9txjeUOqrcFt
LILy4pIiEqw1zEJQMe/Be4DxWu5omPhqqaMuzOA1O65F0fU8YlgXVWwGuEMqnhiWGNt2JErwN96P
WfDP9IRnF+q+uhCNYRGott68NT/L52sI2KwQ2iYM2jSR3P97rv1ciNwheiEELDRWkQYn/heZ44wv
gR7QEqeki5gV9cW/Me7e+pwEXh0h7wmLikCD2jElOxGRh2KHujxxR45YeL55A3vtgvd99Ns/IjOr
8QmXzRXBhSL5/FZQdwv3PtJf1OZf6VzhWJT2Sh6D0RdVQFVUyrvPX4ovCMzf+m0CFTikCM7LMCqK
oywpC/Bsj8MXs5K/4euK6UseShDGPCciEUEpykVEKveuHTOhP2wosvVmIepRex1RKtE0/owQXlo1
ExFuYZEtObe6nJb9Z1AxAghxiVopElL80KUVKjSHsGV5TNqmVyITCLufVqy06dsz8+kazJ+dQVNH
uiPXlfRSXoEyBReGGpk2hedJY6hClelG011L3iKcqIX3g4pulDXWKCcQeqBRaKL51JqKaiFNvaRB
H6rhK/GQKgh0uH6ujm/fo/eadJbA67OWZ8a6hs6DAGkRlj+sjT57/W8FHlOWfY7e1vnnfXGvqGpl
fQynfsofhkPUxMTCRITGLn0jJoY7LomrWl0NPYdiRRhPLUsKJQ+GK0NR7Ln+DmXrOy2xGek4IliF
Yhc6wmf0ux70NLp4cBr7K5ZWeJf1WsFtxzuJ4lUV6WyczDAOQbTMYA9GxqizP/00IYicB7vcA10w
4UvBdwKlzH1K1438/nBaaI0rPO5dHh+3Wkg9CR0BwrnPSpxusvgrxmnTDsqvYAClWbfhAZ2ojpkk
hkLXwKbEEFo5Zy0cGqQYvWxl/xgB9Z7rwMBNBjXx6T/YwpFOdr24xW96os8etQae8vg46AzJUl4o
ZYotl7TAXwGhMBXIEzrjOjBmC5yiqNchYAiQLaH9hWPB3UWvruGrbwLQT+CDZG7UP8+o2ZlT0aM7
/amAd3xlj4of/Eh2QRAivQ74jGd07FMspJUCpqP3j5PZ44so7Z3QEqYTi3sGuIuuYBoEc3AELGMA
V4LLK+JfxUhMfKRVLKoET+4GgsfoNIDHVsyyEWxq2EkQvl3pI1/etJjVVTGTG70v0Gil3cmth63h
ZXbmO4/My8UxJIYVQ0xL6Su+jJD7iQmBAIbAC0hoy27VlGzmA5AJtpWPVw+2MdJd/lBJHOpDLeTB
9ETsTB9SuRZNNCqEnSG1znTMdVVYBLWT14JTcyTOJNR7aDKgHVAuuO4wm1ljdAlgBnDFMJF4lrf4
uiWuHZkH+iJcQWt3Hbx7n95xIoXI48AQFY7eK3nfHDYGmbKRKBeJsD0O2wtkZGO9l1peey5lY6GA
F2BE6GnvP/ghVQdUUVmAMoGz8FQxaYmQ7pG677BXaXToRPMtLKDLIOGGABxLVwvR55H1KxKnad/k
FsDFYX3wp3XKDje9Zu7xkMUtVABJwbL4vLjJbpCjkoc0KXuhkqgq6YxYGaG86hC+497H3jNm0gPg
DJvMfQa8psHA8P5ACs+YooGXPHfaOO8hwtd/SWm4XDSEZlyEFvJvZMr7RcwqsoeyvcC5xZcnxUkw
xfZQvKDSsZkw3U2cey4sGVpUaJm2x5BvKXX1US+zGpfbMPnOcZCJqyJeTm2K5zmtGodCh6xIeyq6
rRl+wAgS3nowyuS2SbBYlLzgCoyeTgO6A5K8qjwb0ap9oECoD9vhnX4AAnUqc5WiGG12fMFR1wG6
Ih5+6p8Pj8X1Yg5FW22vLZ4zUdHAyGFGqZbWvOBcxF8HiMLejM1Z/iOtc9HNfEYU1mhfUOIX7W2x
fkITD2weuqUAQ3jxnxg2uB58DERJ84jFTwmx8QyY4Bg9e1QeeM49cdvK2NZaNE05bZBelJNCRxlB
HAJkcy7QR0QyH1Em1P4O7OHsrTrSz3CY2GlxhxoQ9docXH/S2N2K8OLoqDoVSYOtFgIb+2CVoIeF
fCRKsuEDqQLGhqoBSC1R9haZZDEbFDmkz1o2TCMmt6gAKty7JNp8CCHbjSOyjt5hxaYoNlMY3eS+
hAL0yrCjoqge6iNjdI84RIqVyDMSt/ORIh+JTg4PU05jc4y0LTQ2eKCt4VcQIpgaxvUWIpEgMawD
lXEa4FQJVq8toJV/xhMi4C6GJU0IQ5G3x5okXV6JXyQ4JUDZ5hMbPCuGCJABL77ql9SJCZFU/zTM
xtT8UX+7SL6JGXvDn0/Awhbn//XPZYOwK6noqIDk1xOqGUg2gz1NV4pX9dJhjrqtiBMK9BpK5OgC
41A0B03x3+IzRKRTnLJk/smD5Bjzv4wiPHtij4ZVLk9V/pbdSkYBAM6fCHEjizXvydDb6DPKQ8Ba
q/fgUJKFesMSg6OJM9tCALlG9fKF7uUzuHA2ydcio1n0/uSGQ1HivLJAbD7IjpRNK2JT8NXYmL3X
px/OQdxHr9FfEAKj908wMt1+pzbSmhKS8B2mnDx5eVP5noiIykST+5HJqXAX4uIhP30H4uicfuga
cvgTzXcv7gH7MJIJCd5kfCVMvoXiS/YvSJaRx2TI6hKryi8CL4NWQFHHjz7TsTUUmwOOmp7ymwfl
mEXUfUOUnJwXZ9jMddKKHivZAFe3HpLdQJDkJPkHXaK+JwfNy78uFNltLmxEjB4tNDZSBJAg/rOv
kjBTPmQjVKctcqvtY3aJr6DEWRloI4j/jRGz/p6AenkeVOFCKirsNZeVxBC3lqOyuVL9aEXfHSCI
gWyl2JlSp8llB4S2am6eO8QbDd6y02uw8aCLcKFBf/i3bctjlF2cnYxnuPtblywPzFOHskPLZszW
jMD1v4n+CM5LrifDKkR0vpnwIUUqutfAXNjBEbOeSygnR0+LqQO5/eL+7Rn8OJIEFe5xPKMsJGC1
9xJlMpHW+rBOTgdUVpksx4VMljo5AvVguzTx4MPQhXNCIEkC5oIZDqrq2xObL7Yrzn/YfgubnRvh
6hYaP+yxbFB0Pv5FlKI8qsaWCKfBPWT6MOlNP/0lGf4nV6pzHxInypxS1+0BgoWyr0mU1iKFbNi4
n2ubE4wDbWcPs5F6BNGkj2RbqMBGVvyiAA9CrG5DOfvbxUGRwbpjixWIHMiNqJ5/e6qnH58BBES5
aIEhgpIMmrn8mA4yUI3spXzFS+gqh98fAQYeE32JgAS/BZ0HU5Jyye8pES3qb9QA05TD4JzcApu4
CKYOg0MX/572NSkmm2KFp1E3IuYRjW7ive2HrkSsLDqBjflL7leWc51+PmyZ+GfzD/IPT1I46l+s
FAqRbKjsQwvIUzMUewLRNDXJFmWngcD920HJ939EndduMs0SRZ8IiRxuTc7GNk43yImcMzz9Wav7
+3WEnDAMMz3d1VW7du1Ka4qXTIaLjbeol1rTN0B7l80170MoJPRPwLRt63kjGiLDI2mSdd2mgaSC
nume9ZWhQSW1j1/Jyuml1Cq1dmQdCMqCx47d1lJN3mSZjMETEs+H8QwpZ4TRs6Bs9HAl65UpJ35s
SZJ+dc0e+wrBZiq52vRj3WQlLpuF5/sPoBb6gXggeEXgF80TaxiXWmitQM6bxbPv3GCVeoj9owQD
GjnSbIgRq156aah8cV+assjcwJVk58Nd27pzRHa29gtJ5iLxDXLxGBwwZIb00M8SZpMVJMq33uf6
KobgANNgCdmO7Z+ayjdi/FXoHXZ3tyBEh9lhMzTvVfZtSxirFZvV4GRNP21xc+oXvpbVUfvweMD8
F9/pIlam/g09l0dj9ByZfCQoa5Tf/U5+Rz+5+hryjC77nXIXxcLx34EvxpT60zX1dfSeBoTwBEli
wskbccqJLm3L6K9GF6jHZGM/AKL4OhYo8PCU9tzHGadk48f9n80gDK1Lv5l1GUORoRSrgggylegI
FLsW0VXSPQUvjxsQwREmffFdQj4Hw0IEpwehG4qUMd9xSdskxO6PuV/emgPQ2bSxhJ0oIJ1i8U6+
VRjetDP8L9tDUoW4DlUK3QvkTr7XqMLwi3AkC1/npfDLGQgB2KCGTBfSy7/ToT1UlZ1mP+ms2EAO
7UwT1GvXIH+a+c2i8PSnPSAkxR6zjzIj2empewVafFEdOveiYHN+1Ln/akYRUwC9Btl+R2DFXY70
Id21z+ySuPlaPp2e88+ycw4tuY/sZVhSQ4Yo7Y8wYItiDyjbzi72DhSSmWxhvtlSQAe5FZT/9VPt
jGUPD+WOFyg4SaWGYomPOCFMJ233AVMT4C6NiOIdaqZi4oVhiVdCva7SUZ4MUvP8DNecPDS8aLna
9J+s2lLGMjVLmlLV3SMZusEelwUXg4lwq+TQD58QyVH1VpfYv/1W1f8o1ZM0PJwQmZ6kdoq/ScQ7
qBTgd5Ev/wk1G27+rXt+PEE5ntBv2r4Ce1yRLVGZfGAWWei5KZSwJvrVz9CjsNmOG1ib/szDsEXx
jyS+TpD+xvmk7Ts2KvQFxGLZw2zFDM5wEf/6VWD/Jrgx4CONNd2nsxgLimfpwCNfmKIQNhkMdo2e
EkwulFeZjAjM4oGKnRgjObt0iPU/Sr857KCzh10kOM0UNyOx6WbEdsYdrxpceYqXFj1l+W2KJ5UL
CuYGbe6+BjBGazaXmIfusXCJ2N4Jd3j1Ab8qD8Kg25P8tJsu19+SGn0MZshAB40lyL+xgZPWnrw0
3aPdzVyTTv+AP43tkUFzCXZUgq9uhnsgDzwy5+FTIYw4ApuJez+11IY0nDc5OPJcukz0/gJh29ML
Dw8bOgqUj+BY2U1s3ortGKl01frYYXL5KWvFxsfch1aiyVvYW9a83WBCI48yH8tRcMYeXI7q/dnA
wja/XDxOor6Ww+bfwkkuEcJDnE+GakHEAq4WRtbR5uqoarAMwYDdmRyrCfIoSm+Z07Yq2FGJIXag
7cb6/xiNWUzgiNFOdloe3ar0NsL75W4YmjNeEAPAVJik2Hg9OkdbWvaeCo/Cezp0gz0yVRa1Q3+H
2U11uWgA0zS9IO0iTcuUrxRWn8QyBtYY4V7NspkmmaCiU4h4UOYaenCAOc+raUaZ/DDZ6xw1iueq
6uSxWtNC0EXzOt4072MaYi0fcq1rNUnpKo3QCnCk6TlB4QcFSLgJK6zAoXbhE/2cZfVGYOBOc2ng
kSXolGhPnxsOmpCyWKjo+J57tXsREya3xJddYKy79INHfYB8amJy9OAWsvYyvCwbBtrHWg8hS3vH
4+D8pFtd+LPXKL24WlRbh57UThHhaEDTyrPxGv0GaMW4YnFqZdZMldhvie8cQEjURp1KqUMvrlxZ
yARBdLXL1kwB2J870RK6Jnj6WOGaUMdFSFj4E2v2g9hJ8UD8LcnUm39u62RYjkP/oN8jXR9Beqet
S4N8a+7RJnnLbpJmo7R+nHeLvdAc1rzwvDvlz3m92LujuM+m850Wgz00SGng0jqZDbo4DkHvjQiY
3MK8i1uEv1xo4vki9G9Kgt4AKsQewHLJTBLGHv498r0sjQjcE8Mz/Lb4TvdQSBa9JFdhK2ZPz9ZL
h/bs223Ih4ZHE+RPd033z12bncoMpdCom6kv4wXob/gMyxnnPlldsfTFHCw7OtRtZg+6BWICHAbM
cdkDyQRr+2kEQFzwHDT+w2oA++It9pOiyOhv07XXbwqbbvcMa1I2XWchlTh2TtFntREwiARLcoGe
WPjMoS+neROVcrak8u2eh6+z+ujY1w4f+/TFw0Jrm9Pgf4XGpe5/tpTx3PDLtvjT1xeLbVDBbfrK
Ar9Tk4oV1w0899PVHPVPlu/ofcevSVsD4LvSocYKmic+OVaf4ozjY6oSnHQPgwYxJ5Me+vsGKTB+
lPhc+OxUw5R4mZ+B1iJnYGnHpGF/vGiKhSWpVQqVLBqLCW3NLUbTx6RGAwDKltuJPi24IDsuekc2
vm2nOBAcFyiLLX8Mt+0zZB85fqPThrGTXzHgEy0H1K5GF9xkB8KWLAvXJBXJLH2+WDyhFwGLwLaN
LgkNjCbchBMprvqarw1OuW3vRSNQrGQxpl18vqdBtSzGzVVDkuOTtWwXNJ8AwCC540dmMQharFI9
B0cJXTM0iz80cshp4MUuaaJKCobGqn8afvIxPX9q9N1IiWr1zZujLgxlrK6Jb5suiS/ao0hr7Gx0
R/KBqK7hJn4XniU6PITLttwwB5hjCRqlmukjv892v4aFfWFZrvxFQMC8jY7BnsgEa1uZfWSw07rM
ejvIS+A6oOPD5ZtPooloG6Y4aRsMZhddGrYrTADOATsPE9t6RPpkf9hZ19o1y73u4O2WPKVYVLla
gtqkUR3eE/RTNmfDFYhUBLAWoTHrWQvW2YnZ2UwvXb2hiAt2/xuxwAUzJbYih3odIhjajRDkMyKJ
ELPrAE3e2O9Z6MI+N/42f+E4E6ihx06Ihi1gY4OEH+ZqKFV6gJxH/ZNngchVz08+v7Dqfi1Egh+B
WhZvSAGLA0eOEBwzt1MEbo+r5TKchHq5/YgiVJZxm4U9sHBs9+T+a2VehCINViG9xYI1TYPNwBFE
0jAsOAQaadRazf7crd1gLL0LD9zGNX7lfk4lKDWgCAIUSMeTa8dFdbjTH3Qy5+X4ljYh2tRLtj63
9m9Tz3zb61Js1bFdVSk/NnS/sNNTtMUXpoGh8HL0l2hSGBpgFutHOm4dKRNLty54TDdizSnfcT4G
RxqPiYPFOQh4T+BNXWfozGp21zLVeO562cckGgonNmD4GQg87Dp208601l82u06NzR7fQsugczWK
C9gi2jYk7Lb1TJ2cmr2czb14iEt48aljHyneiJQlxGM5ILYw8RPco6e90gCt8/KldnmnTJ22UvY+
KnU5EuqS14dja01a58DDCikLpyyQ8jXUydcRG6D+yoy1ALNVumeR4jDCtpCCPOJM50q71oAhnxU6
JE3qmQlePyW85nTW1LJ7CAgY3DL7YRlM8n04CX3iTRpeW9RV8dH2vTrVCoMZV6faQqJrx6Q8siRe
tTFzboDMwaoTxSW2lFVU7X99bMFyYZ7Ehl0p5l3hjf3o063jMtRmO/8sWyyEZeYyMkqi4IF4SbBT
jEvfNgtknwCygjIEGUlHE+tTX79fgKQ0vuD6Gh4fe5z4G7ZX/xRr/JMfjoao2Q511TSAGwyIPdc3
Wjt8Whdhvr7qnQYLdi1KMym11W2/VcnoVD0Who/le08B0UUexH/BhXHroXEZ+NOXTfl4MTkhQ35+
eu5uEnPs5ZyEIQSvLzHaWS/dAtRwF9FL9gWbcQ5Az8xN2DNIJhaewS746VsgGBl16th6LC2szoGz
3aQio3WnlDDPkVgCXI8f77FEOwoAj4IdoJ9ZxtcRJl7lY4qfiYalhHn+1suO39d8BjR9Vlka72ET
SquNM+0pPqlf6ZRmC/nVOxP0J07LU23WyRLPutR39VvP+IQMH9unn2WUKM5iUHAjXhIotjuCt8qW
zuwRY1v1+ToHwjjaRJFDTw4Cc7hku9Mz3NYFWARa9BLFMdyR3Jf8GWw9zxlJ6Z352xR3MJLBci+2
wBYt5BOI4NMDh8m7ef/QH3NbojFm8ND02XAFce3eDgRVJ8I7M92JBrjuktvlFfgJpdDG3J0KyFoS
Az7qfnhrJ/EuYXq0keVmD4OJgFPN32zjbtl2qz9yRexthFrsWg2IhmiCwDXQv1/CfaErMgenL3LY
xOjDMSAzRsFpmp1H32tC03eL4nV7bJxqIeu1Q1Ik2zpTV5upTTShKAbqKIlwusP5XYyS+uNqhjat
2vwMm4cH0IOiypqH8b6tXy0Xp94EkQJb8HlvY/E35qZ7/j5k2RK2z/HT9eZS7DdCwA6oAV5cDO7z
DBSttxKEpAKQCf4i50E3eFx2nHFdC660voHVRJ7jERw9UVt9sztS9hFuqV5xbC7mYOnIGJuIE+w+
UI+pRA0ZlXoMn65fkw9YL7SBNUDRgzKylfxhj3TwMeIm8TkE1sHodIxm+Ejcty3oHvoa3DNDX+OP
LFioH+gbljhZOljOPFrbD+gi/2bkaLQmj0a3LVU15tGwGCEZSybwswy57D91oF8tKjQ4egZrtD6u
ZjvzhlSe0/OhTy+34YbQDGUVGu3CSamenzLorz5ce+vg34mUzBskqQAlLx0PjW5I+fDIyXCi+m1e
yxzhkHpSlhF5tVXtRgRVzzaWA//rNPWa9wAATsn095Z7YBieq8EgPA3OlIui26ifbGDuRIkT5kjt
9aJKERf19wNdkAKzZlUt/gmRW+msk1Fib3aC+jjRfQA3/9dZh6wZ/9exhwZfJWmPC64bf3xhlvLR
x5dJ+4orQ+8njgQznGDB1+6o097DGkC9u+zz+gCEBi9k8sOsFgxyKaDMMTSBGoOjkEqt7p8tgnfu
49tgg6y+jnZORMVj6kk4ef0kHS1KstljRK0AK4aRcSC257nqBBbHmdpB4jWW6fx+lHyRbN0AqpPg
G+RFmPFGE0rN69Yx08PtR7YoxN8lJaJwu0VtDyQaRb1WlV1f51UiFiwvPH17s9Kpl0eEgXSv70Al
607qxwyoVuhYO1GyQopduxehGK2aMalWS4so6fXEXz6AxHDn2fbox8kujb0+4UpEyacpak5w1tFM
igpTIhc7yCCx8yGVYLg8BZ5L1rZfsduywAEyXWFuZQPvzjSdtlmbvCG9O8h2do/bpyw7rFdGZ5uw
wjG+nKzNlv0J/PKWwA0WtcuT8TRT6ENDXfq17f3pDWv4DW2IJAQdp5m3Ov8GLuLhm861ZetO68S9
FKBSupK9oL1X31LHTnl4bY9YNLD4kBJNiC26dvgr/25FmmvWWFDAfUDh2eW5fbKB9H5AYNFxqRtp
zcJyN7Aw/NDuaAxcPxLX+D4QHXFbWtHjBMJeqnpoXqseOZokB8HUzA63z26pjGhIzCTq168d8IsX
5cJ09NzPtCwUbbVgsZGL8CS8ZC86A4pkN+AVNkS8RegfKSTI+8EbdGaZFfDnDWGuZMW8wrwRsSFN
0+nZtxkfMp54QtgC0hjsMm493KK2ppigT4TJeOw/u4x9QM6TdvGnxgZSlRPTGea+jKptPfFuAobi
BSFOt/otxB4h7gwaIBkcdupJSWoJwOl2/P+305c9k42xs0B7wOi8Ez7Usnkag5lPeoexzxV5B4ue
HW9XP30RV+GqGH3ry/B63AR/T7cO41I/3UKEmnSOy9yksLF7kYVPNG9KuO3mZXPtBdsaYgndYzsB
sL7oFnFb4gan++vk0etGBAAtzWzl8rgPwQqCOt8p8I4ZIMquvqqvuosw1e5PKg7InYKwzGQ7BH99
AY9KQYYd9nPEGW07C1AEQXOpddiJuqMj1kB2ER/TrL6GR6dOFyiLzwYzRpYX74RhwnXmYcb4Kv1Q
/RF9XF2mLGMc0Yrpr6/yyxF1bOLfaxw5QyZCJ83qIJpKESXN8wwQ1nPxU/hiZHVNlaEg3Tah63iy
lYFx7Tky3ib0GHvugZ/ip2nxSPti+TTn3mfdD84At85zjGYKdjJTRldPJ9Yr1LNNkSzQIQwucwDM
cZc/N9XFm4Zs9mZYHJJPb0bESd4joOvnqE6iOMwMdZ3995kEigoXc5qN1Q7vJ369Yxi0A8r5EU8d
CHjm3/M3g6EYJ6kecxga1sqDlFXjGHh/QqNlWGX4xppbT9YvcvX46FgvQ/hLy2vhnnE+4Fo4x35g
NDU2Eh7VUMQwsqQtIN4yMvY3/ky8mtQJsWIkHjPNGnrQNCF0DiFr10GvkCP5b55prDkyfWOHB2M9
XuHzB47uXA0po9rlJ2kyh067to4V6FP5J9WY1xCMwYk7sTm6zen+rUUwuO/mTlRcYWtl9pxx1IVx
bHeOuGkVTmS+uviW2EFsxT+9rTHflEQA+w31IPA/Zg9cv2PfbVaXIG7a4mwpEDwFgdywj8DurkUt
QB5Pw4DAzjkmi3z2yDpwxti7wGZIqjh5xYqIGEjbiVh5v0z9SvgZw1C3sG11QQRsW9zde4qY2DHZ
equ7hiArVt6acxIppXyZzwrWghlIqpI950jOyJAE5NSuqMUS276k1jxzEAYcKeJP2RZaOV78sX53
o0IpP648OKJDSB7sZsKsyU85EQYESZ4vEaDavdZw0M059RvjUA8UaVj5rqvYdBPhRsf0ppTXeDRn
lh/qT0MR+Q6+zsa5MNSaxWF+KMlhDuqrb0DtB/fNdIRfcYXilbQ84fhOj63vbeLTG+on0VZUcPmE
kDMInHkxcUmeP+BwR9suxudS5WR+nOgxnIypO7qQcbG3+rbSPlOJwiE9jDGXeDq7Gcz72KU13jyV
Gr1B7MTlPEDHpJl8dkXEZ3fvCL4E6r2rhWXMhFcVzLW7bvguTWuc+NKXBVvUmHHrL9Cs2qmgRoxN
pNnjUX4soc4ZE4j6KsFbZyu/teegmSHo4Nrpd/QbhqZJjYO5Qn9w2yAukz70ihwoidg2P569QeVG
pi7MHcGHI+tfWtWc1J/pQMPaHAytmAZ0ShkiMsuCCTlBuHJmaS343zjCVBoVCNfo3iyp4wK6ELwo
ghEQE0spNiBmhrK3/Xd/bUbvJ88DxowXuKmOhp6frhPZc9one756hUw9oA/vS0yZH2uFfswlZoHN
CyxOaboGkCpqLT7NQrlhFarXQRztYIDqSNAR9oMsRfkqGYq2pwYIeNm2Z3XAJAG8g5FjoCxq+HP9
c0CI7fLsUpi97Wvr92j+k3BsxR2UifpvK/CSzLc6rCMW1vFng4hv2Z3BUZSsRlp16Aozhe/6laTm
AUzUe5iwfwCGQKKyFTQvxYX2Dkq9WoMBRktOhp8bwwHe48qWwrYnWA0Az5AZ/R5zvPnPPPiNuJMf
w7qXTucDih133fsYUZbJDVaWn+CyzX6KK8TTgWsVz98/BYMcEngsJ56O26KfFD/tCrWAdjmCWLCa
NBQiWmaVvYemE4SG+Ph/F+u5OzAx+5toFCk2X/H/0bAE+AAJ/QoJ0NnlTgs51xmlppRPIVxZLUBA
x8dyY/c6/LkNmBMgaYCVvIyIQXn2XnVMcSfrJrjd9YRy4mAKsIaFw1Ca0Noz573VDrN3BfYddkeS
vtenXdOWSS/UOvrfY2029pUXicVS9TRwcWR0DQLgshrD9GPcGIEk9DivKN4C8w5eQDR+uAfAZ5pG
Xit5GFYVDmU62Egv37dBII6oGYjhl1QhsC6hC2B0ARa3oyRYskw9HR4/waPLdxBh1jXSKfPg0XXV
JdWVu7xOIHy7qfmMrIg1ZtnXT3oM8+CCuXZgNdjCdJMeiKAurwgfHBFcr4HX70kyVDhgfva55llk
fqKJzzBXKPXiNnl7xc40Qm7bzDjvCnqafbdsvSTpbFmW+a2HMuEX4HcduQuu8mn5CKuAHDoJDjq3
sblDzQuYEdu2qmar3ogDGMzmQZNMfp2Dq47bhbsHCZfrC9ptYQt31KS7I0uPu8rECdUjKpnJD3EM
/AqjxShrKSBwQGXOvS2J3NHow5U4QG7Gt0CnbqDXkC8rq2YJBMDCS5oMoUgXkPEQHxx/Tc9PeUAa
AgRD9g/Ggjk9D415ctU8YSyQNKTcXGtHEFuoUz/fLPaTPyeoNVvA71EnHwg42LGuDTzR4vyl3vjb
MDLXQ7Onmv9NfFERhkdhwgKr932EiX3HFlLgDvVPoAxNJOT0YPzVL3QII0DwWqKTBUUckrhgsjw3
MbZFuBA9KezuH9q99fM/AC3+X3lKLTPtdOIYZF9PZDC/Jbpsa2fSnaZLTa/ukMAZcXciUk5oEdwp
Z2F8+B/vXopVQDS2I28UvX9/Sqq40GButmD6zShyYMbjtOGEsQxPjS399ggP2cspvQKNBIkUMwvp
tcYJSgKUcZN0ApaAaKiLUGi1Jar0S1zJkHZPpGxIKzoV//IZo+dbBDvTb2Jr+gsk9gHlln+6+u5j
2mRIVpqAANMGYwAVEKS6A70wP7iFBRXSPNgi7YreWIDh4ZqncEOkLxrHypqQtSJ3RRzS2kIIAzwL
8djYl1dwPlyGX6OeTAvBP3FYyY3rOgnJdReGAM1xw3u4RliXkDCPQ1k0i1q2TWdJA+v2vn7941K7
exjmDkGiSUpzBBPBLVgfQ8cCVpuHEuBVbkosW6x4+0dDAl4WToEPP3KkRe0MX5Qh8SFDgarRFlJo
DBfErr89RVXwIuqUQRK634ANOGeecVBvqAAAIwADhr94VRxur8wDCznsuc3zAQXTad68/twHRFq4
1JQzZawBlqAYvwt8CCoRb6NVrKvagXLcFm7eMNu4ksNG0KB8eEl3ZJac+feyKnLi/XZs42V6ft5w
n0/zu5iKELgDsA2jn2g6pCJh96H/k1Qi4dTjmdsGfWHAI4ohOkMWHMQGqsyzPzmP2gHi2/mJohCo
/EuY9+nauictbvm0/1r3CsA/q5B7u7aMp6z+JJ/WWjWRLkHRAA81GQKuEQjStprGax3V0i+k9QSP
LP208HPXXDwue1cYNpcaaoLn8alp+h41dOQMoNTUQIBf1mC6YsAbWKKUQvKXGWr5ReeBpbC+Q5To
hr8KO4jJKhrMq/nPoXkAk5u8mA7kI+qXdz1bEblTbT+meTNonWnEoKJo2s1IyEjJqEjnOP1cGir9
qDCvSRs0NYipYqJPp9rodNIUHDsQOd3JOHKobor46oDF1Fn3OABpVA/qiqtRbOpHMqApXn8zRpuQ
c5RdxMVXhK1kisVoJuD9TGZLQFzUcfa7tN3tk3gByfptgO+ktxrdAnd8/Z7Us4GOAcm8/pvuZV4g
0zXf5RnoH9+fj/hFYhJxv3cnlQATHRl3TX0lHS1fZ/Ig90LwQ8bwBETrMzFHxwkAMkTnRrcu96yx
8TNwscf7ZoFQNIuZnLGrWRGgMwQ4012QmbC2M9dE4QqS1K5/w9yMhjFoO1PTIL2QJAZgpwEgiaPG
7htcthfjpxTn76fiWeCn6N5u3y0+cohCobNlzY7if2MWmYockFMnjpSS6hFwgqd0RSdWD/6TY6Tj
qJda/DRG0OHTKuq94VoaF2B6qKHU4YqxHR6gw5emwCo7iKFuDOv4Dj/y9qSnXfi1fJMKeYhMJNJC
pAq5CGceHDfcWVNw0Ia5WIdWhFcH1rhYOPofQYp3UyWNIe5yYW1MYKwY0UWPqbp4ZFmZmaZVoYNc
xVkQzCV0LPJEnIWYZPvwbdk320UXSUyH64Jp18gjK8B3ckZh7Pjs3C8oc6AdT+sQi/0oj0h6KY/Y
QNu2uBxTOhhEETDqNd+1VxpirdZ0gHVFmIp8ip8hdYxwyiZ6+Z4saK7FWRpvFmIkqrO60xil31r6
ybqLeneiZDiYY/BNfVXuoS4oW1kMa0yWeX+cLx7RkzFB5sZ1/dClliWiyyyabxAfmbe38Rb+yopU
YGGOljmVYlilVN1KTHgVIJ6IB9EQBWXzCRJIkWghSWABXJIBPSaOZgkvv/PNa4A4r98TRKOnz3c4
v/OazymjnUNzGHFp8oQqBWerdHDF+0hWYWv5iCmfOQ6lLof4rI4qCMqZohUvHtASDxtI9kfRW31H
IeGYFY4EKlzWZ0oCXb5L0ipGv87dK2p7Ic9tFKCf68qKEy3GkNC2IbgcO0jBIZsibIrDgEeqMjf5
TTwlczewrZ+unUk49zSrGhaJnjs3R4AUrUE8W9yg7p3INdGPcPTulVs3puSTVxSBQ72BS0Bl31Mc
+F3oUy9ez/5am1AtTRUHdNfMjy3S9YOhgIvEuFhNxjg39Fj0abw6KVHJOtFqZC9M8eS1RBhGni6R
ozabTUWM1WDOf+coKwD/xjJz93Z8KzR5cAmyuk/u7PordNsjkxk2VbUFKF9L8j7yLpajp5rHD0gM
ABU+KNAM1AMpS6mX4JNWkeHD8DFYR2bsjSJ4bCGOYhsOzksSoWuE54h1bqgk33HOV4397xG5Y112
emnzPY80H10pifFj2JjvFj+LXYvXAhm4lbw9jMIA3tBVDORF4qE0MdA68OmkIIDnj7OU6t7GsBW8
C84iipa6i1fvuzRjMnFMcyb6P1bJqiuLixkOu0TfW53rK9Sl2adz12z3gouSjBhQCqBGM+EiIAYR
EA6rhBWo2IAamvoO2CYsL5BN2m1dcNKlXy9rue/bUKjjBPMxJs+DKx+WhzhozMyjEc/CCZEBYvLL
2qwKIwJ0pb3/li91bBcmtOophqVrRRG8y88TjYwlxEQ4Rkdf9FRPXaw7PsTw4XsFoXoB2Ru3w8Vo
UhR8F1qNFHGHQU1oLADUtmvb9SmxxhKn5qy6k20TkgExzPJSjSgKNdP3VGr/UFTTTKJ976hkANmN
7VxlAVz0rmKpArcVl3b2LQ7oJuPEZo3iBEguTr1S2oL3Y8LMqS/G4q6TejZENS1B63SAZyNLE0be
5chHcZe33E2on+6twE3CySNW7ImYfMdUNp1orkozLdcWO0y5PynEzuJ7CYAdXH2aXRBYuCJusCjc
JNwfY1Y1HzA5DSqCP3oKl5ZlgqOvCJkK7kYUjbKReyVVepUElqyNfvLv1AbhzZGI72U704aOD61b
nqRNWm5lfl/Pjv5OXD4Jxis5epsD6eptmj6TrF1QrcP3u+NITht3eAD36qlzgG7mw3cnYDRmQ371
xpUmfoWlraMw9SHtlLJkYQGfiPbFGIkCBJyOyfdxXdY/cQv0eykEPCgrIaLCHw4c2yTaryGkU3HD
0G7LfZu2dMmJRdrGNJEtagyDWTG0+ETB5A8+aNewSevi+0zQEhlpggwL9tBZZJ4e8fvTDfgV5bH7
phVi3gBrPc1rbgemueehKim8OCi6xPBMxxGHAh7GLRQNuxGr/iI91LJEt1dcCsM3Xrf+o2VPdx0C
I/rKYxu513m43t+jnjIz8+4YdR8AUE4hHCSCvkZjWuNIaLUixDInnTqjLP+nTyOJWz44sSRM8lGP
DZkO2hzGgC7u0cFn4/+8Z95FMorXehke3wsJj3/+rwQjplfHzwif9egrdSFYHtLKwztdKr6z2Jv+
ccuiW+Jh8r14gqK5ejH5HodCwMrdsNTYvifaunziU3isdPmSm4m7jvuP1YGzlW/u24C4uO+rLv97
RJ8WHbj65m8zlJE5eiTvwqY/paHZAxUJn1deaTLJXiAgw9TVokqHHRDZmrPao/iITqYJzTyIjw8x
rUCKaIHZucGIlsaHjrU2Xt+Ahc2mGTOJOu66tMblxpurSukvAzdii4mxlseahzRRo1M0h4ERW4zL
VLJspNqH8rOqrr2eolPDuc6I4nHOYdPq3xVxx91aS31wS7ZZKWmeg7xdyg9/LQ6RQTUD4HLrEhhm
s6TQI4J1EzKivqP4GdFoTB3XAYEPxwI2uQ4NuS2hw+BcAKhIxr0DLAqriWUVQs6tABVG8orNY6Ad
A+dIRDH/KkXFTKwojXzeM23VItRzAqlRgkA+ov4V8xbvdM5ZKgni5wf2Tr6MbG8TMcmAD2ndk7Bw
0MUiBe3WJK832VWPeELpQHawRdLBqEcsNCbNTaTr/8SEbqTHw5sB1eRYr2JE8gFl4vhMkaSdCXa/
9PGUN3G41uzVJiq8+ceaPBViMVaM+4beq8imGCiN1tj29RFJPFIxF4BDYpFwOkYuzqDipy8PyVfK
hbYdHGe8geiasGWwljQucTxkloEOUFhiwL2qaN5c5whucgpyIf1OFXeqkmDCGR0qRWWowpQKcZFZ
E3c4I0ZCBvV7JBLiiLG6QwDgUiVkaFtkxsInVNEAuPABYVjIlJ+ReWAZIyvTTn2IGUXzF2t2XNLF
Jy2xVsLvPrQ9Wg9CQMvXMuxlHlkfkOSfWQjiSlmL3i932ziek6SV5eH0aSpbXVFy6d+YBJxJQ1IY
d60Sl+J1e6EGqkj3M3P84vC4Uol23ALNanhwohKTTu7D3gLvpz9Nd/mT/buDsGDLWGRDqOOH/Rev
x0sJXJJvtNwc4gufH8B2SuVmbOUoFHWXbanHMYMtxmoJ5B6CodpboArdfTsPyVR8Yd9IgzBkAWNE
I0Qu7iEtmOneB6an4L7wPLyL10hAvhP/zMAvzMLf+tvGFPHvp8huTtLMDpGvjo3xEl9byqLW9Pu7
bB/MYlmAmYWdrnO2wrHM9QpgPpwbZPE7zi3tcdh4TYOb4zbfvX204NNxdPKYpXW2CiAY7ITAIiwN
V6wOVAmajM6xq1hb41+o6L+m/rExrL0x2BLPFgCelnE+8WmJwTi9R2EcL9THohkY2Gj2BlBIlBte
l+iQQJCcBzOjgjiLZuKT18KGgPrSwvRgZLbNK/HJHsTEdRpXrZeGoIesj7i4dAGLONnapBjXxQQH
Vk0ZI/wQyCkuS9RVkFomGeGqda3qTAEzdAjhmKeUzU7D7ImDI3WkiFaA/F5VeEx7SGpDC6FvYl0l
C1egnqRoTZjp1FCWeCYcgRIHXCGShV2THo6+Zsbg+bqrJD9DWp9/eRqeiOenShSheM/jrYlcIgXC
W0iqoX6hjELzq0XUtCYBWvBRwO7083zoxZJDljqFsXFLcPUJXBiNWsMVd+Tc9qE8qVmd5hKPW5Sr
hdTahgWlgRVGcg/UWwtuM+vTUlH5ftGQWBi2wqU29BPdiZkyFD1j7g5zz7XoIOh/RFBNsS3PxQSb
i178zAXtWLhmkfbqTD9mxO5mFrJMv1It1778WbxSbE2ekE3iNTMyUaXgm6cH3FFu7Yfuv5vGpJVt
CoU6wQREIawQuZg6jno0Jg3izl7qu0sS4HdmT7oFHjju9uuQwsSpJ4gTrNPkOxY6LHLfTZDBeKJG
v0PrADcT6tow8qSbKotPWGBDXysbzK3n9ionlQcrMRKV6SfWmrF+jHjsBWZxtXHVrAUqogNDVmhG
JGYMRHRHyonoje1wTuTmc0Z3xm7GbKZvlBDxaLs6asv2gvMD6K6KgZhA/5J8zUdwcOk0UqBT4YTM
0WyIPg3CLJyxUEgqrRF0unpvhvAzxGucdyZEmZtBfIPPuqUyXbhugiMmqPwm9Cb0DkKZ7A3L4RY9
fbkjdfPP28CDSb/ekLbS7zDhQ81aN8gmRBgwD21uQ6C4b0JAC1lKZnl1dEWzFAxUB4eBZxpGJDam
dOPqtK7bAjgyheaQ7D4uX4iqqEfOToZXOJvZV9etO05u1hA3RQfHPKI5QbpuUbqQZhM2l+2+b1oc
sgTz7/y4/NC4agt0s9h6nOAiZxuCPQ7J1Wg//Vzt7pI7dv/n3K7g71k2D+8p8KW0+oumDUB9QPVE
GaYbWgxdW8JdfskWOpH/o4Pq7v3wLsAt1m9tfOKVZrBUwxRRaioBdpeqkz9pRDDdgwCTkNqRXeNQ
8yOtTZZOSIu+QMKasGnQQxIMIoTe+MuzliVPYm0C6G4xbnpLZCan3250Wey63rWvkGXPdPtGw7yO
bE2v2T9Rkzl/3tHq6o4oPo0fG4UKWqmIbCCWSxRULKOQgLjcDU/m+LEjmXCoZ57X72hoVG5oH2Pg
E/3TGBcPUzWhFcRT5ZUelkjoKdKIJCz3G5SJnduAwwAJ5VITVltZto3jkMATH1hHAC8e6U3uXJIo
WbzIe5gd+PeZLVDhLngl3Xww/ua3mQ0ttLkQzt5XEMHvjD7XzXa2W9hVtu/tnIwjaP1/5266UxK0
wlXXYTfem38ujUDfpp972Pfm1K49q4Sl6vM80aN1gCYT/Z+/09nAQxBGIsgKaTdVlX9rdfWGxI68
Zsut5AJS8sTNd2Jsv6JzqCanTpg+FmwRwg1dtGeJuGmCW+MGq4f1ohI1fTRq4nmDEoUysmL8mHkp
dNSnYit1MwMs0xSoFrPBkszpiNCc11JtsCP587uBgJPaeH4XeopApb9F6ySqhMuOhaLRIVuUqJON
9ayOOz5blRskZogbIsvSJLxtxfYEfkYOWhGZnscXreee6uvqhow/XZ5ektX28pdm460NoMvqKVWr
0YQEoZs+Or90C6geyi9EeWr+0h5+U7vyg8brpV7uqZ59/KOvejVH18lE9VCo0nuPxtH99Q+76qnc
PqFYO+knEmAMicoEkZtv4ojWegTSh6TfpXqt6D7Qcwetrl2ZyspV71KdPOWnZWDbdIveHFUrn5gh
hedLGW2+dP00PnLpyK1Xz5XK+wFVwG52UHq+/nQpEn0uftKIg4bgQySaEoNdqoXktxHZudJNIhBz
AfBaNBAjBtDbfqCavnhiT6L3ZaOPVarRzKS2SDa6iNw9lh6YnVi5AeJPp+o884f4Xz/1bnjoE6OB
Pe9QGqZyD3nsPnwNbjeNRDbjS7mNb7F8yhNl3SqvufXLcl85nDu1xMPmASu5Q/ePS02Wp4+MQAeh
XfoFw2o4vNLaY3Ap5wco6anpdFjVSzPDV7ov8CFb8uHNKQj4Z3agZiUoOO2xahtGDalwOhoj7o3M
XQUmEX2ZcntBLMTEL2VicSirNCxS+3vZeaczRaVPTVDzxOghNLhrol6+peUJCi3qqVbW3ZmLqdtQ
vAbF9AacufzDpYle67S9fyqCdU2hpa0f8u0bCrINg3L6YQ0THxei6swHiv+Puyri9zPkUzid6+Qr
9XNg5Scecug2ATkhVbyhDxqdU0CrZ7U5pHMy1F/pBhYmnSpfUAid9MclhFyLPRq0N1EmRg67UznX
RlVS55VJBXlDrr89Rax9W3g9bOvZpezFyaiMYkyWEjIk2De1E4APQBT1/O0D3UXLjczjGor8E5jL
0+R7vy6LeS/G2UE730V9/IiCvt+Kg2OFgqnb67VCc036enSOzVl790DZeHd1rb7MKLi9NhGZeP3u
pzr7x+Vj95u5cnugpy7tgGxQ4+702aWlLyLMD6PWd9fqFJqnPOye7pU+pNZaiQ66DGGZRnBsefP3
e/MlW21uWir/ld7wH3L0rsg1XjT1d56b0pv8AeGxE+0Tkc9DaRn988zD76SCmvv9oUWCq51eqRTd
fU2u6t1u6n3yVEBCk343n316NT9c6vQ4Zw03ix+ja2tVbtK/aTIpb/5mg8lAf2Zamwwg7v0tjpXb
Y6nMn/SGHC6fr40MfT4O5cKiTE+WZeXQvT5M6BJMNzj6AdFkMAX7BbvW+a0gMULrxM9FY/NFy+O3
9XCf6REwbysYeCwpWh+FWmJWQXGB2BbfafJQaazLtKSZFR/cwJbqAj78nj/akytKfhCfdmOaE6AS
P011tsU6AoJQj0lckgiE2LhFVHJfWRFTlGinBRvm87WUrOV77comVaYVUnk8qr4uyxV6uD0Wg9jr
aLidVJNP11Rt811h8yxUE0CbhYf2EQItrIxyZfdNfmmY7QErFcr92fgM9+5WV2V+Xmc+nunG1EMa
srq7VWhrAJiTGKCbtmU1sjpTfbpB/KzaydkLWkbIqbePaToT0HokkahUKuLJJnoqr8eKIRJylQWa
vFNEXSWutzjt3F2gu5xsTweLPqQZ2n2ic9+qTheVRLNFi7MiXSvYgX5Rln5BJi21r7ZvEkXZasq5
50trAYkUZti+0tY+HU/l95DPpTDo3EYb85NMOr1zHmdPqkQI6Aiv62bFx258hmh2h1T238PXRFIa
r8MnF6Yf1a8AM9hH82yMZO9OP6VsaxUYQ/umjjj8JlpT0UNpOq1A3yINuG2exnp8JoFFQtwqqaQU
GDngAmKD3vfvWVxPf7d9mLupqhdxTxXqZVtu38IAgKkI5uWRlsy8iCAJlRzaid8wNG7gSnXcnkbU
9xowmmB3Qxf8FtJOt4OQWXVVgw+Dr2Dtjg7E5H1V21FyJ3cE7YSOdTITagnF63u0RoZFnKjbty4i
+kaCKpkg3kgVDk3IW1ta8dXTgP6C/9YMWdE1InSqCPKv0IHZdYKClw6I3PUMZQDRE5XOgZ7Xgkor
q6vWvTmlOlG/AKwdoROKESFUrT8F0/e4N5KTUJbuRwAfP8ny0IB6m+CQUsX8EabXRaKWESWfUEkW
AlF1C/NoVuD8R0eemVzDRzBu00kXkUiSa9LDADJ+oCdUNR24IzqotJluZj8SPXPJOsB73NVjY4sw
ehHMeIqAm2oh0PjqN6BFGilTyyIuIvFBq67HZIAs+mRIuhmTOAU1ZYXz2REJsUoIrIHWqzNCBj0Z
qwYyIR1FS4Pae6BGFj/vHypGJYHgk20R4S2YsQKmZD278e9bg31CUtS2iwIEcy4Ac2LuOSRPY5Bj
mCyIJd0Y+jTMXNWlAkKG0rakkIidLd/18Obd3OPoSQxPBgJDzxGVeUkg9CibRUK8+E8JMrlh+a59
JmtEubBBLYto9kCzHwJePk6EEWe6U0SxBhQRWoXeZ+px05agAWoiIueX1caOlUf3WeEQ4Q89TPPJ
ruAzKWeljExFG0UL20K3/hcBLlHFS+JfbgB9THqS2iVyMlg94UkG/xM/8l58MNidEWbeCYpvQ+NV
pV34yb+JKALb8PibpIKTPjfFI0LH2gI9pixliWt9fa5TYFbgSDUr/x+LlcwKGNYnW7Q00/KIL+JI
hXEByfCyfID3BBDN7wQ48kGmiIYbojhrYFsMN3jhkR6Ow8ldMWiBr+9LQDmwiYIDTmmYCZn1g4Bn
okZrGj8xUrLRoJpyHyZfno84lEOXZMgsGIMRzVn53I2/fZUkGoTG3zGvmllCnQ2vACMjET02AJoH
5W/tpIGvh/RwvpnqLn5P9KE2jCcIGEgDILuJSDRxcuT8FD89wDowDxSV2b0a6M5IingW9xIwSCzt
F/UQUTlXkLum6IodRnAGFI2OLUTI3gofi16K1US4Tg7Ch1V25hwMwEUjC33PiSpSZMRNCxAfsL4u
X0caLYo2MAhcAeALgwKCAC1Y8q/fsy2CSUA/iRHe9gj4C5VNnrJ72CzFAddG0TnDyA9HVkTB0oU4
ZXHlc9wHWeIADdBAcj/W/jg5IglavNAUgZkbUHBJNiWWqAvRBM0SfeYqWjALyIBWWV+7QvzXnt0d
0H8h30ptZGsF/S17JkQR7AUt/lcn5U9r+e51ixqUqRAlsI4oV9+PU63sj8WtKn1E5awMDR4KZG1N
xeZa6doOal66kuWnulra8ciNI+DA9t+rJ7YEw84LQmIGnzk6TaQx/hbV+mq61ZL3VRbsQCjTSdZS
Y3O8KbK+8YWis6t3IW5QiFbUkkw33JjQ4qRy1MLvJTXlbDBsUFf2oBKR7bx36JhO3nXUGrPqpTDI
1Y8gw5ISi31PU3UOujC3VoEGLbHPIimx4//qaazDoS1zrLHade4EGOxGXvb1fyyd13KjyhZAv4gq
gkivgGTlnOwXSpKPECAyIn39Xe25debM2BJ02L1z77AWc48mBjKQTbJuYUv/Kzcp8mtoSfUVrenm
VSxHD/3l6tQBCY7al49JwiRiensVMFVIlq5IxiMKm0hLAft+4mSsmtIqfMQhjEUhFJHQK0qi/LPW
VVqIADR+K5jZpFXRvFh+vEux/HdgGsfWcxx0+qNqyrynrbTYls4MzTyk/P2/8w+omPJe/Muli1vH
JCRSeMbFxUL49flWZyIgUvh7GpOKh81fWaC/7ND/xM+WRIiGcDCV3J8K37tYb/xXW18U5aTaIm6W
x5uDAEMmwlSqaLCR4pKg/tK4JspV/C0QllYw/Dy6qFORed+r44isNNkJyq9WohW0SyRxXOL6ugWu
6yeTsJ59a+1J0Xa6vJK5Y9Odxm1ab5Q5a3fsbwJEf+F+vOAo5e6AKMJMzTbNWBpm9Vh6ezn5F0jw
kuIPv/bgGLiZysXIiy4hiVXBl7g1EcggzmhpfcgeFuiTgK/JUhYVbKpJt2s/zsA9i3CP4e2dUBkS
B4q4oxGgE13AGwJtyJ4tXfo1/yXQknL3K5xx//IdBdGJ4jmCjP75YATZ0LwbGIrTtr+C324cH5O/
SFZxgVH9Ba+2kwxsFUV1xPn+ZTcLl80/jBIviyjcf3G4QkHrEa5HWpKMZfjTlyhmlf0/+bqYWVdB
YOqkoVgt+egQlDid6pfK29CtKMxgQGCkiTVobCI4Q8woJhNamYjKEMSsjUWUrmAF2VHUbBDxvP8i
eUVWt6ikJYYlQJnwV3F1LSKjRZmJEp3sXy73v0RyKuW53Rpreiq0ScG19KdQNLW5xoWVwPR/GP2v
X4MO3ILfYWzOqyUK5l9Gm8nWMzLnBFWLwxPrzOABYnUwpz8VVJQAo+w4zErwil6ke3tiVeJ/Onqr
bnVoONZTrK5NbT5f5+WytlBflRWIarh0yqDXT/gsxrVC38qvFD6M9wL1haLZ1FIvpLFyHa6F5UoB
8Yefp2ZOkYWsydG1p4Ge1ue/H9xD7akpPeVa5b9D+MZN8RUdaQlOwXqJbGJpjASrix0tfd/+zRzR
NGrdfb6QroTiPPEIYUNI8+tiUxn4NrX+R7luklt0ZDWFuvOT8T1LRfH3UeuJ1IWBApBumK+tXfY3
ckEp3i3JyqF/YOFptlGSxlEon0uHqCf1lfne+LqmNMREhegu8ToipLtY0d2BJpoO3RJb0lYJ6MM1
dMzpFdpk3xSTpBMEnjTaJGtniSqxB9WVKLS+vFJT9rGx8PmeS/JBzGnjvVSveU9smyafSMeezqur
KHHL13h1xgVHgeaBxmvY90W2ILauTemJ5cjtKZRn2VmtlygYUjljKwU67VGjf1U3ODT0w1tvPqSN
ThlWgm20JTveIdJ1Z2PS6smjVvLRFL7/1bN+jUfvkXudmLQqeL/GsrS9XwFr4xmt1wxrpHmcjj3z
QbdQGR88VpE+Ls5sO5+t2vHCb72A6omcV3Huny9plQwu2w/2RErq3M8cqfqPTj6sK2m8oNuZtcOX
Rwc6DmKYzmo6wlZj+k0W9KOlYyRwm72ObFrqFt2ENmp0y2jH8Y0LDMavBtdbqBwMK1KCj2PjEkpV
wy3xsOjFqiYqkJ6BtJpuvGvz8lTj+qrH/vtAF0bM0gzDtAHj2UG85GpkuRPqB2vJYvQlJmKlsunJ
z8ia2h83ox2iPPsk3nHVP9kU6s9YfZY2fUFTpxa9EN/HlhAWbow/buWv/UYba9cVWlzvSA+QQKb/
IqdVql5FPzcqLfFqSXPALxaFFq5PrvJo5ADfUDvqxMvGeOC7bgHxSElGty03LXccbhdQUwpMTG5A
7kMPPImutKrptbCPZaR6JiXWqFpKh2t/1RIYVz44IyaV2dh7XvoUj2Xa6Ah4FTBtE1DZAUyiHcRT
I6SQSuftTb/28dRSvnhnKI6x4WSfPYiLxxXP/VxBHdcf/m6GvwU1THgUnoKYMA+vITrcGc2sPQGZ
7uUlJCU42vUJzdLM9nq/vikWT13qsWh7OdMe8ZqlW9l/8ACxBh9/YWA4YLJBYsHHpbS5OZXVHSDB
x/ba0kwP6tUhLE3f1+UOyt+sUG3/2poPk+fdfrt+rTHUXCONBgQgVk1UeaU2mNOo5EgURxoTUTKB
3hOq1+MkA1iym6xj4u8q5NFaKXfmox3DH2qQFMgYCzzJcfYMDdaY3TpogLs52PON2rHalVWjY5se
2EIbzIBaa3iO31y1vA8VBSU61VVKDNN93576etlmi0iJ3Ya6KedGOwONnhgiJ/YPoFh1kzR3sE9E
6IDyOZyHfoDqrnituF5Nxla9z6Wb9NqPsv8saaub0/gmeqiCcmyiXL6Mh9WPo6NFUwBa9ILJtb7v
nwYNnD/xlMXKT8WaSaNxvTTzCKJQomV2BhOBNYhZZYtcmsO8ULG7g+C1EdG/5Y59B/mabbbxFPZX
YFsv3/lGyTYqrBzmmqnFGEqFE7IMlfNRrq9wr3SXBtYVUB23pOkPbWvpKTDg6Ay+XuGtazlK7bvp
LjjmE39dDfRVlLdh+J6WtKfEk9SGk5HaT6JyZQOI9+tWU8dWbLP67CPrLvkb2IRuRM4gb40BOuO0
oxG92r2YAryll+KgjDj9kn+xKPFe5euYMpRd7qmEYb1cYN++OkdrUbW0J/stirMAAwWTGt7rWWuL
Ey3Lf1/2l5X/9umz0ZZvOR8bhMRXdjNHWBmmhyTSzVmv0/KneLz6i7h5loPVe2Q4YXuLYmBg0H7R
NUdcjdBcMFSJ9OYlSnkTOJa4CbhDsLvXB7uMBs+b3Abd4nobt6pggF2UT1V7bQa3Ql61GPDqUaVG
Ra1MVY08yA9OmIeaoRP0kqMqX9nN31VBNzaBTFvvg/jyUQkRTbM5u0466uIjdWu69Fh3DyQTopFT
S25IZxhq4b6PwT46cnCwdQgQtANFOHWIWn+EVBbf6T3dwgU/ini0K73oWJxfRzZIj2gudWiKZy6I
5t8N12FEX1fk6+v4OmrX95FTSW7ISIQpQ9M8dv8Zw9MjvkYIGcMs/XyJsSDohjCzj1uci7NYDsfC
H9hUxQewWcpoHKtzdGQpnFt2zs7QfXH2dwUfwunZABP6O39XcjGLl/bIYCStHs1+gr+eNcrSGDYU
3+iyFXj6BgcRNioslKEDGIvn73QWrKF7JG5cTcRWTc0N9nwvPQY6lA/QsIegRRL4u9dRVzxjF6I8
CGCMRCOnYI9OwXJp4p2d4SM13yVsDt1G2ohNif9pLY/100/4mx9Z7+soHTrAvgv2RLkfk1uwlzYI
lGAv9J8DaFuc5X5cPeGz0kGAtTpLD+mBMtB4CCcwidNiL7yDzgWb34edJ6bCAUHsG2OX3DLxFJBi
7AcrJVj+qT4FzKwdDZiJSBf7YAz16ZueyjExOojKkX7cvBRz9C1PsFrx4ev4PkbSKtjT5jhfgxeC
GQVfrJdjLVzmjY78Arg5OVZIL/i9dGD9+Jv5UrtGW+j2c+NghgkqC9zjWL4n/o4vrZ1ypSu9JhBJ
NMsS4B240Gw5IPqLUhF/z4TigkzjLfbvs4PXEWwQlxq8+bcPZI3AMRbBFk2gwU+AIDtLB+mQAXcW
eFYEJ6e5xJ7ZQ7F0zkqMxSq4hYSxPTuVCnUCmMKHQjdxsQdgwcBjzu9vJrDlHwGJ5XGjgsUAnMXk
nBzCxkJiubwuAC2mEFoo/YM5fDGvWApgp/k1+Dhwx1S4f+jNO/wYHdU5Z8veZAUygWn/gd+uxm+x
NQiE34GudGBR/ttTybHYfcYtRh2LszeQgP3gbMQC+YdBeS68BVAecP1HMOgVCG0WCGoKHEGeVGeh
GQsI8kklMEMWh8/J/sGGYfgcnGIwK10AErAMmLGD9smCOAU6lTO8QGmWKYBanOvPF0Qm1snUoCB4
ppTeH3ZTMihOBIYyF1AU2PJ3cO2YRcMQaIbwD0yI2n8AGq5ozXdE3B3JF4X7pp738mqEGuDv7kOn
e1wDd4PmVeO7Se/ml32q6j0tepBJvg8Box8bC2S6VOzuTfAV6WM0sqDzULyiJVxJzSPi+DcJnbLH
Qv9RUfg4uHuuLVEN69ctzzYWcXcG8lpz+Qat0c/WXXfBEoH9IYgh2d70OsSxtA3r0Ev9DZ2zgdE9
f90QD3fEboXaLR1G/Q9v6WR2CzVigjqImAPRk1sFq75DH4neOHG2gEiRuI2/SWwa6Vo5t7tenP0H
l7+L7iY69I+zh6gdCNKcwrlzSlFiB9BeGizqdIkedCkZKQUaOnWiAjQG9D80fG30Sz0Ay42HH0PG
5YhdQqjcywONGBltoJW2w0R+H6AXOb4kt3uHjpgtDFUw5pg20dhGWXtCv6KPb1QeAWV7Zj22ujSq
e8GlRtraTo4o7HMkWWq7tL6zjGtDl+wNsrZkbdYwIxSF3QLzUUwzYrcj5gp7g7AWrFvL0wmylLeY
R60b3nycP90lqSY+B2ksVBnHVxV+adoTeoDnC1VhxLyD9l+JXYAiob8jt7F7JzUeqkEsOx2lXi+3
RQv5oBO8XmMl+/4MG3bLYabRSSl2Rv+zqTFhkuFHqFbkN1vByqj3Aqj66BeTpo8vln1A3y9DGUPE
g+UZYOGnXibgxsg+RBBXpe7McOS0bN2YD9n3a8vZxO+53U9qNJL3och/I8LO9egUR4aDDtlHqsA/
qRqj9JaEffsrqACTz2huWIa+vErkWRVPuwlaRSzPsIZUNgHq2EPhYrRgWYXQkE/thsGmn2H27KKT
7c+bYvXh80yfmKIzvf7aG4STgAjwcfQuMFkppyi/QBwZaO0qacsxvcodqlOk0UuycRV9X6DYSpdg
+GH7KFhMhnyXyOXWJxn+c97FjY92kS2keo6diEr5xvmabexoOegPiwbPAyYMs+VAV7E+9M8UMQYn
ppWNRQI4tCV02dL1Hb7BFJgsBTOiaj8lgrDqa4vOxt4BPnsHTnV3CfwDa8PofQkdpe4WH2OBXY+G
y5kiwPEH0K0e9abT3BbvGGovScjSHB0FZT4hAYVAKawmxMUwxhjEFIahQuboz3xokooIoWP1vrwR
bf2wE+11BX4Slg5DZijBIbGZ4BBv38EM0ksvx30WTyUuqvoxCg9KMsCCxlgLCJCR+fRgODzzxsJ8
8DzcBArVANOwxkEAomrWl0k0jzyDe2DGd+VsRbQLMiYRqiI7x+CuOKpsASWMnjYGHQPQ/qPnAtgD
S5mc5crxVJh90pbm8mVxDLIFUoSlD+Vs5ENvc2bD6vtQ5AEFtPSGicFFPV4SAhX1PZsN5BmtRj+o
mzjlYEmhcKOI5FRMGbzZT049lVYfvO/CNaPWe6TZPaAvBN1QrdkGywpEH6n0md2He1N6c7lNeU2k
D9TxtmZQ+ecJkQkN5s/SR7LrbzcNvlC3YJdg0Yaj62mNib5szTJ5hqSSrBkWFuIHNQX97HNG/EQv
D/JClHCENI9Ce7S/KlGTQYyUCasGkY4S8nbBBuSqlB/BuR7y8QlqjKd8hPdHTmnINraUOTY7fIhz
Nh2kEdxnc9WDr4IiuaAv0AYhUH3EIRqkTK3uV2x2rO0NUvJN0F467tXv6DVmYCRPnG9ZJjjSvMbC
dCSjSxrzOYeJX4LDZ2d8gjjAfO9gmWghRb5u8AbYD5AKnpzLWyZT5RW2odU7oeW9jz2FkTebkekB
fsCuaP+FxgJovYZJLI0F/+YsqwlsPY2XjMGxmWjjRLdBtsTmN+KOqLFmgXZEMqjwedikNK+BLsmh
jQMkMwxQWDtSgFdG49XVojEBnRFQ2PQJhP45g/wcEjjX1XM0Frpt2WvmylDfcJSW07a5Ff6hV3cG
XdvrPXBj6nzJ0xAMjDwozno9H1EdDi2duhr2Gr7OnqAsU12KfbzneLNqTagS7L/EKg9WQsrhQybE
6okugtIydAvs6q5x0pGLlQmTU2gOBj9FGCIaGpBZPb6Lo8ltE5dR/Q+sBl0uoioZP4nVMi6yNWxP
mnUSkAdv4edG+oRFwEWlA9TFeLAK+IdGxXWsYFyqg8v5gULpa4/DMy4fqCoISIS6gvRBLCPasKoF
s7U+ofvC9IUtoT288K+p3y8InvQpVLpw/5ZWf/GQYB3OEHCIt9+0jc/jH6F1IH04IMaGorFBAaOu
cqy3DNyKhrVELmI9l6wv0I7x1GAFy4QCkB3ZDVYOTEfGFZpKu4WQvYjyc9pPmAYRXp21iXBs+qiX
lPyj9QocPH2a3aFIBSYpV02aJNwHsdaCM6AZmL1GG4LLcCCVsVDQt0KMpJvhj1HlxGHe4KR/hqD2
WL0J7nuiO/59PlxhxeiWeNduwIx/zuhM7XO4/j3GM/pDf4D52DTmQ7vqjwTDj4tMWClSEjsLPq49
2icZ1NhyTx3TKDkbu1iMFt9Q3x6oSMUNKCTnBa5oovJuiD+crf1T/KfhnQ5vNEUmTPCanbVHdsZc
ffTP7IYsTXBAOPqVv5KbGB+QXJWr2mLSatfiJv6mYJHphbfhSnffW3gTQ4jlGzs2oP2N0z7Nh33g
nMXnfzuiJVHJlhU4hUcQTnyLb9VZLF27QpW4lxJPuyaMibnZPvka3Q1+9fBj0W4S058F8JGPVsOe
Q16XhSrJz3zDrkxmZuPn9Ah3hQgtIgqRUQ8AnZxt1E3iCJNzzOo/53CvX1GfhcEK39R4C+MA4LHi
q259iel1tqE/xCo7DoDlcUroI2LLyRl5wBGGt3xYXy3gzlsPAdLklmDxX1kVduNwBRNxo2EicNcl
wIcH6dYDGIkMHgxyATpO7yHey87t889rpVyFvquK1Ygx9Yd0EItpn1AUOxdzwbUGjg1bALciA2Y3
NNAcZGMFTI7zSixCrBSIh/Q/OiQ3oKs/lEeA3wO/EThC9jKuwyvnyM74HeatP1jocFXMaSuQhDnF
YtGzBHJg6Qis/EMOZs7Ow/XDYbZPcdICgpTbaplDQAxIMf3nCRzsA/MpYslA/iGeB/FKYXj1gh7E
8wCITfMaqskf3HFIYpK3zKE8OgZiSVehvZ3hAoJY+JY/uBcYGmWI0f9+BEAa0BIQZYGxwF2+FaDT
QQzeSG6oDvwLdNEjs9v7iCf4irAUCC1wGEsNeCseah27RhQjOgCAoAfgZHcXxOs/XODXP9Lj6EAp
I1tXJufbPgG4fQhun6egLAGG8KZvRHdVgVkD02g4qfEpQwwvj+laE9TFShGA+ZudD2gH+YZwAxAP
BPoDuiBPDEoBJOX6h+sCD7gOuPGu+OfvWJSrgBbsAYiC9SCCAm6Jk2JAGrwK50zIKfw7Hg36FG5V
DpaHBT0Rb8CKAAlaU8JvCB+8RgewiT8tWzLKifIAwzHeiDAGh8ypWE77ZEJNUDl//g9rsT5QgHlB
UBghU3/EOkHzDIjxGc0Rrg0wArMZGswTsAQX/0D8R7WYebc/tFT+cZCEzXNQAlrKA9rWBfsDT2SW
zPiCXICPOWWIQTB6NKsn8OQJMTFfPaBtJttwS/IPq1hvBTMQLCEGUII7IeWVB6IA1hXfMPLFg5iV
nUAytiMo1WSi4crIAvEBIZlpf54osWdIiZ9xyqJFC5LH87GDc8NrqV458DSP8u5TLJVzSYQrC/C3
zwJNFbwR3AXsFRRJYLegEvhpxP0B+4oIBKV99pHIcIEV5oMlSYd+jq7MWev2xkJSyd3IU4ep7TdQ
Ea1KjcTt3UjeFh8uwPJfy/Jds7Ed8WhUBG7O3ctblCZ9H/qKUNIq9DQsjU/hBVwr5qgNyfMVWUIv
0lExzCnKe17PDS1Gr7qPBnqVpx8Fg5r+sNiWaJWB3nupvk+4Y7D7tepfPu/Yi/BNlyHd4LHuGM1n
FR0fqSh3arbN0YsLImzyAKet8G3I6recbWu6JqHJDoS0oIU0JgEA7hsDSlHPb9qj0Y4TBUhtTgYG
b9ldMEfQpD7kBDCA8lXjUieQCArWhONRpUK/scjpGJ5FjsKj6jPmagr3ffyDxp3EcxhKnAs9m2nQ
szGEy/yItPf7jdGcYvTcZIzrXcZPgpqfRh7qGsZEvceN7ZOgi+16xqcT1vuXRt/LfsK5dRN8PgWi
qZwyPAuT0u8CpzSxuajv1TA1TaqOZOu7SU8t5LSVn3ucMC/tqVVjlZbdMHDjqoeJ63UTNH9WwdNl
njulObUl4te/cZbDTbsrFi2Ig2EDkwMd+GZA+4QzEfmFl1RzmxFMk6N/V1cwxq/2JDyhxHQHofXg
UL/DCe65sIcWMUtsrBNuiFxzWSt6X3ILq1p4AW31GXBbAMPDnJbzc8P1aVE8rF1IzwO0rgq13F7L
dGqmuEMTLeMzNhnlXXELXlmrPRqzD6Ebo91S2IQ2vRyTLerpFrtPto041kiqnQDfk2HIbitYkEWc
bvJV2Ou+QHmwTh3JXZSCKkphDBr2OpO27Cej7ko0HciW2SREVpIYkm203lrWCmmKVuUO+bGy1ymo
mqXEoHK7PNozbPW8Y6CIX5WXYyRfnBJaakOuVH5U9EfxPqCkag+KZA4fm7wD3B0DAXPV3g5ktwpW
YkA5PqTqmbT5YVawbaVfd5rhCF8XXMJeDWxqlD/er72eH+2qdWR/PAQjB5M2zrZvDkYhcDL7xVUR
lkSEF7ETxvMXF9yU+JRXQzXO1bNi9s7I9N0q+41UZZlgl+R4WHBb+dydLEO8Za+08t7W10s5vzVX
5TbQXjfXmBQ7oQmO5mY3IdS5gtuD3u1BoKkdVu67jsY92yqqu0xxpiL9r+vXg72q6pvMxaexaKpx
Ue3V3q1w8FhuyVcccr4NAVs1DvuN/bKckoA0WzkX+ofBHBlRMUmtUzTad+kGj1qFJqD9KgS1t4Sf
jXZlu/Dlo5qus2Alg1mNv+JyKfkQEjHrs99UXabqb4ivEliH8iokABfHT3hiKKIqSNur001dv8fB
EHhDT/0UXOtJFeJGUxzb8B3dD6YvqaNnc+IqNV5XDR8VHRvpt2NME5pNMwdIB9qU6lmVlimEqJW9
W+dHU1OdkfJtGve4Dzy5CichYNHBVFWXnbC6SxaXWOlvTRnFhGQwJZ+n3WjS+ls5oBI77UEC9Wir
Bs5vgh5Bkp4LgDSm0IzxIdY2cuHFbt+TZT2SjyM/cJV89YmqRVLTU+RFeUn2+Oaa2SpI1vlKFUwW
FakhEYtPEI4xmmCbyvP76OuOhkZCL/GFxCFlJQEC5IS24aVNvrR2kaQiYINME1TCeaXsICJ0j9a9
4zhlBBhIDHY5kyEnH+8cwDENsjpfhlOz0zznEusqNhG+KYRaQR0dt7npBg6AUf/aCqelecrtm6Uc
8V7U9gb7UKCopP4qku36NOFO4ERSi0+od/JacaSerO6iWcQj4v3aaGJpuiubsAZAEMbWpKfmz/UT
E1uXocCqL3x4uNpXNR243ng4RvLunQZuwHpiRrXy0CN3usC5SuDbJh3BydkVCZhtMFd3lia7pYxH
JKWqVVK7Aekv0bpuxvgp6SFPdYvoh/hR7si/UphUulA0HKzw9p/qPbjgl9GQG2JTDfZLG+0jxB5N
6tLwgy96o9oXTaOF57JOGjdvL4If18UqFZdEBCN7uTkL4U2jXUWrC90nfaEnAhjENqu5SWdm82Q1
iROeaxZsSwPT4mf3t4wMF0qjHx345eryXepwW5JlPqfQv3DNupXIbJStg5JBpU3uwcyrynQE1OWG
CnRQoUDIAAw0NXrCa8FYE2hPYpJlkBhCCKAAtUaem/LVwH8i4qmKmrAAUxEM4o1ErvbimVE0bQnY
y3fD220Jukbt68kve9G8iEMc7dqQqz9WoUg/jRfhuf6cfLifCJMgUyvlqqTfjICjRGIZXobS0zbk
ZqOSmCdSrmAKtD6mUq6H2LXDZTWs9F5wXANVhaa1b88mlMOkygmXZY9ytG9KWOYIx9G0EA3TUaVe
kKvtfEidZFXtRTKmKYB8D9t8hP+nc4ZHgxvtA5m5Ub+28VtzS6zMs9E1yx/i/KwNA6nhjPwTHol+
kHKwXI0W1+rnJNuBy0H1EnEmywiUivCSrmX5a6AhVTSVFJUIJ9dPMzdEmyBPKi7vNMHu8lWGjK6W
pvorszSfdkeUCHud0CzO/PIqCfWv9i/OFKqJ/S2pajwdpr/tLh1qF87U9hvCrxsP/i2n27c0UarC
GSA91XSH5NuWdgnFKcJZxvAZoQjWV//20nzXkwYWO4N1Yx+j+tam21T60V4nJYxc4zM4FhziBeQ1
N4KfvMEKJHtMu++P/G0H+ixsVY+kGyXwAn/LobMU/k5th0rZ/Vbq8Cj9NnSTTa3bYNdQJjf006pa
Kv3W6GfKJuAylWaNpDXIX12le6XifaKpT9eYBmBZNV1GKQlGkBvnIBfBuAgvQT8O7UtDtBN8AiCx
Wh1YVxppUrwXwQGViqDoZOGbRIUsygA1Cp/QuKJyKJFmK41M43StJouhmEVUvnqPW+i2IznwI0E5
5s1uFu8c9XsVk1GoRoNbFrMid9+2UyIDyDEw3ZTcgm4dkbTa4fmgpBtbflmbQv7OwI10+2K97KWg
UkN5bbR9FOy15pIQhlHu89dJLpA45s2Q52WyMepTmAvpzeWx8t8QLgFol2x8avxR9rXEm71LFS+r
b5r8pHV6P0vbBQlViYruPpdIHpNHTuYLbcp0RgSjJ5TkIUOnX1UNwpmaJek6iQ4Lg00W3eZT3M2q
WLRR5YxeF98M3IIdtjXJnO/vFF+IcpHtbcgWVA7b/zkH0a4km1pGp52Z6iOqv5P2ZwSFykxEUmIk
KbO3tUlpcBoTE0vaVHFv+5mkkLGXreS1TIURSi2xELBwYNAXhWfVqWaeNSJMyQXIHlVHlNUiIvuI
ypHqjGy1gJ37P7bym7z/q0c+G6LzTP2bUauopwd4Zi8SVXaSVzCxu22k3yUQ/HNqk99Bj51IFxhO
ttcrggvxndeTvlM3FwN84hT7r6Y5IJMnVvxfbhtun6HaUV6CFDBJ4jLjQ84l7KimoOZLv2fxU6++
X7U36pFvyU0yxg0lDaK5kZ79ftX3K0XbNt01lb6C8NJbFwNF1Q7OlUDe17qWRpMX6X86hePxnBZ9
5r5z0gURu6ZMW2RQVyNKeEuLARFViRt8rIeeCo/THRIsYtOxU6fTgIDzCsYdnStfE5AxImhPcdBQ
+5IxwVB8qwJDSd1EPUl6N7cR7Q4t1SWujFack3XSNva0yl3+MrzedNvShbRpPrHjw1adMT9Crkic
9BFeTFF/up8O+HmNafWXNxjTyYOYwId50A5CBQqnrK+V3TzwGir4fZfXmih6Ulm4OcZcaJ2KVMhv
xqa6vwkh7e2jStIBYdvphN+H3/DOq6yCweAorL/bMmKVOM034gkg80XA/QqJr/kfCFqnYCWVow5O
/JRFAmH3HTwBERmCHs+8/WlE0mrF/Smm0lheF4RrC2pwknLRfDeak5NvHXo8Aa0oybL+Vn4puL/X
SY1Qtuq6SV2FlCGyfie2SEwk21rymu/hMPoxl/EFZ624jANTZvJPtw3oKPMc/XCy8fm9jAmhIyfl
8xweAN4i8kJESFg7ayVtSLlKYzfdv3ftNDwEmzfGp2ftKTNAnxCKwIoCZ9bJ/89cSot+N7ASjcyM
dtxTdnOtrmCp4V1KHc0YwxtgBoMxzR9sMngGF5HSRFUA8l20o7qC8HfDpp2TOk2qz2jFoTbL4Axc
tWM1p4gO+R7GvJq/dTdCHHJnQrbBy8UWoQgBtTI5fqb465Yg/wDtRkSNihMEEzhYDWXR5P7N0/2J
5RM86cak3XaTPPx6NZfWdI3Us5ItDPfNpQY4lp5rFO1yPCompJmMKHMtj+vCsygvXXhZ78Hbebgm
mC7zWipmIY3iMw7fafIE74WW9oeo1qmlv4e6LydW57DY5ju5aFt91m1hxqxfp5jYQdkO3/qx/oYw
QKw0RZF0+x2UiBNhMhxAEviO/x+4BujSB8gOOYGJZuhxhoCDn8PPxDix3ZpcYLZii3VR96Z19KO8
r7+7rblUf/z/BFZdyRBm6D9UTq956yi/wYUPUoL4IxdIZZEAnERrNzqeI251WK2r/IoXDgv/PxbI
zPLPi8L4vZNELrRbPsjbRHRMtAN8lqcpn0S5wplJsZhykT8yKvmQZfkI78FdOzbfKjHcC3wK78hL
H+L844v2y1KMU7+ngBa1hclFh04qGq9Rf70hy7OuPUGKob8YwYU1J74QHxHLDtxO39bfJhdcU5ih
vuUzKvg2Cj4Q7ExK+nbf0tHah9gytZPcVdtL7pCbvM8uFOvVSEinnDNaIaHUv8q3StqvsZeOHenC
2ULbUhlwBis4i99E7R1pq8ySxQh0O4oEwGGrbSkux8OUDp6Z2+IiCrJSkxBJ5aormDzFlIYruEkR
ZhKp1B2Jbjh6rkg1XF8E0p6tXbQ0D8HkQ2y17oRclyLwnsoGiF6pnbQyj4HwZ2bPAsfCVdlQjmf9
muHpnPK59QPyU0ioeAJfOA75vTvwjA/Dc/fwT3SNoWDzcIADooATJIQLcR1Yrpj2vfwQEvmg4Nsy
pc74tXiqO/0w2hkrHX/YmWS5a3nNniTIn8mxFEPUj/yaXpXDm78xQ4yfrHflH8GQl0U/Zhm5N2ws
Og/BPKZgHMle2djrd/KOOk5XYyVIl5Tgt0eUPJr2Ttn0O5jnKTiLZLp2BwXgJCmv3cY/KRvxHyUd
VtoB8JEAHpw/VIx/CmzvBbVrB3hvfv3MG8xWSPjHnjbGFJV29AMBWqfRj/KB4ba78tFt6njCh/Ku
3b2p6vR8U13bOLX0eWV7TEmq+Ak+Mw3Oo59K/gpo48YQ3dgqJpC2f4Jmhl8oO3wOv/4N7kK9wV2M
J7fd1VeeoN0MvaDgNDCicDQ5w0rLGNYhGBF/IEsYUfrgARjBh3SnXfOA5oJnjvIJI0Yz5p7yBHe8
sr52px0iMiip8QzGiBrlvj3WDsoBAFFh8QfpAmcsH0wWPDnE+vEhB/xonLRDvzdrl6xqaWlgf3zT
juoH7gU9j34GqtWBHvLPSPQfp4Iww8g/VP5eiNZu9pI0fWQESFR3E3avHUjA//X/U3/gPKMVq213
cJO1tJCpZFy7SPO4d2HvDFN/U/+hhehE6Ql2yHxwWlQ9PqGGBYtFEVEOMWG3VL//ob0jZVmQ9OgK
/wVP6pNehkNlToAETBGJKIaIBGDIsR8O2lFjXuTCu/YE0O7wt+bbqIRY5GD4IyPn7HQSnJtvmLP2
Gefk7IfwlPrbP8GYqHQDu2q+KUtLE/Ij4ss+dt+IUFGbAK6RXOCqSPDwYlMdmoF1PDheZjr0OjPF
2zKpvvJ+IYQ1oc6pG8gOzAM4U3nB/kW6wkHie4xUy6ZwmsDHqejABeFhOMMoEEjBA21LG5yVdIR/
2b+8KvtudikpcNlfzd/sYq2LC4cSFTCpakpO851/Wfd/DFApY7gdlTNi/FcasZz/o+m+lhPJliiA
fhERePNKFd4jYaQXQqaFE97z9XcdTdyYHrVaoKLqmDyZO3fuBBCW7/yKT1DNg7tIl2YeE1noBzV1
1ujEAs26i/dFjanafRa+509zFufewFZ0SkdBrCPZuo6K1auyxtPbXG3QMSJwEwscq9vyMTpGaTWD
d3VMe11oH/+pbdS9Gp/i9sjyVjb/E9rBrb4VA5Wnt0qd/G2UjG+0FnPj+Xde7ZvoIyLcQkZNq+G+
Q5gmw1ETrqMuszyCyjr+jQDF5XQdB7NyrczKiXgdJ8sIOuV5dR8r2o44kP7PVDmctEk2VTWIah/r
oapKdB+varMoXT4rSsOAiB+Nva8KDBu6sZ/rk1PcV/3nugr5C81LwwKLL55lH8kdNM7lk+6nFowr
hPJ/QkcM/ry3jPeds5sGYZSv1Uv54gZxPMrfG/WsQSNi85JSziU3MNpUS42d0v5rJxRmbqpRUBu5
lVfvl246ulTSESkMe1Ppt6M9erQU8JeP7QNdkA4hC0ooi3KdPkB58ZGvnwlAJF095yC9k9ZOjzj5
KkFo19xjStx+eIvW5Uud+6LGOTRgeVnHS5obswoZbCUbB52dg4AdjcXoQZ5lVX7hIZRHN9csNpct
6jPDtNagoSVfdTOUbtp0Dx+H7uxHZXhrpto+V1+qCn9EjE+VEFxciFZVUjVi6TYB/WgdFSqlSinS
SDDohHWDFFSqmqAJgsanYSYJgPphanuW1S3/zKlcHBtPUqTnBtmbBp5aFShL1IjiqA+hZ0JC46ig
/lDh1cREVuM8ibZ5JRu94z9EufhSScVMQnldK0UrCqnhHKbaGb+zFvVEVIpes0RcFrW4OGINKTK1
PCk/+KaeyCtxmuTYdPqMsxFEDiko1BfnIyIocVrd+fJj255qFVneNFNUfZRXRyW1TEjlliOUVbMU
QsG9Bdo7YsBC9fysUeqiyEayaj6ou1L8E9qOBu16wErEpWyQfmnOY7oYmizlLOhttB+JuN1Mvrms
n4L+YXvXDWXUlJsriR8sVmvNKLVC8TXKnj2oOLGaLPtNtLFV/2G+gYqKR8+dY7R7ASYP9J8Yw3z7
91drY/DXK15A8D2vzrrJSdBYzjbNbCXHiaofKihD7fOLgSSWdqoliDrkIz0CpueqpUn6eRNnSSgc
KsXaPSbDq1Kx1HepSI+2eqr6+7roHJxCho53P+8+KpDSVPUcW3et7N++/22C6glnJah2/BIDCLNA
iym+t+9x2N3bAbmuZrp16566S5GKxdzYE5wI4irqemhF5zTMXqA1F2tSPn7rbOAWTVqtFQrS0T7I
fkUXV7XcJkHlL2hmahX+qN9VV9axi+2xvNtXpcEajsOzEDv4SFbo1+i1BPWLZ0OzS9ovQ8sH9Fhb
x9nPTPlp3WlKayVGoUTz9re+li37tnsLajQVdfTk21bVQ0QZ3KosVTfNY+8pTdjbWKtQhvKyuTGq
ocWmqpVGitzg4uW/OuFrU/FHdK2fIvh58+7Gz/VzOR+HNpSYVNUF4zmLz81ifK4jjCuR2ZvPTRer
axiE9Up/DVjP7XtbGeDHuSF5GeVVhevwm1aa+mAWa6oQ6iXSHfc2LeZNed26t0tTBLQ7Kkx31lT5
WD10Cy50bl8bZ8JFB5oahS/p1fnwoVhF7dT6Yxl49cXBHH+uSGpRo1yabfPuub14nX+sc9U1ygBm
c6DeXKGB77zJ7EDKv4BnHpqrPZrcLdUv824Op7r4CwQMzR6mssrZoO3Z5g2dv6QQSRqozKgnXlh+
BugnfI5j+MHxXLWBY8SLTrPKgqRF/t5L1LOdR42Pk6XfyQMGX8a3oEkA1UXyU1guJQxEDm1TQKh8
10vwh2+UNYqdzU+4pNfbl2P1z4XZ6naHoEzlowlNDz+nsIFUf6N7HNQ4tu3EPF7a6nr3hf59xUI0
6zyOXHbPAi6kcPsAv1Mg0tv74oYibw4tKtpeL/39qhsg4dVbQWN9MNzRPZ2jYse7fGTew+Y7wRGq
c4XzHUhH21iQNthmK6twPz6F2uKxfBKD1V3s+IX3xjW9NTll4Rf4sb9+4q9EXTpIkVby1UunJisd
ND65o4XgrYNost7+qBm/P4/81nS534DTeenSNH5uKETd/90XXrwP8Yt53rsPAgCRVL01vX+nYbRF
5+cr40xPh3xrePOqnerxvgUwC5WZMeUOB0G4tilausdMjyBw7xS6G3rEtKFY/nidBTmWEfMef8MY
Lgap3VpsJrjYmTlzwmIJlw/PkjIb2U64i/DErr2Pwl/huUp1cXTQgZ3/eFETMORe/BqokuIak/L4
G5MwIj4gDGKBD1Ljsz5q2Y4ogusaRF7CJFBL/xJakCkr/XVXpH4cRm3Rzs2lPoyqlRT+DiKzYbHN
8vEiEwmA/q5WOv/9mgUDkTCZQaAtXDfI7xfaGyHwqh3mLaxMc2Xo/RrdFsBJaOYYPnIRBjFln9x7
QUc5fDxl5zAbxmLRthw8eKYHOHpE15T7Dditv/IdWJVbCfuETG4rda+mfesa++BBu7weZdSWw/8W
IjzzHCVapaDw7FM3rVTDKKQgCqSC/FZw6GlLtR+1TSsk7iC2oRUJANrzh8X8qOULPkzUhJIYukqq
RjZ++ijZJvySsyXIvbeERg+xS5h1PosPCzcj7wQ1GYJCDVw9+R4+MUxkuKEQfwX9aDe6KI+tcwQK
d6ebUD72kM2SJkCphit65+nXVvz926TrGUEwN/W3OEv1gBbm2QpAkgc24xIN/w0ASJkutTDlUVtn
2eIw9GHIdFgpdP8WWLYD0f0BjjlLvOSBvNWCUKDoXfvd684NPoj9hlsOOyB8yP4r/Ptv29mP35kG
Bezw+OPnd6I14/J8J98voKsw/qemexFEuLqcak2wE4AXF4D6/0t4GbgCyfuberMDAa6dfODsXxih
CwlDwwChSngS4Iyw0Hi32TSSBI0s8I2dhJCFB93BSAyRMSyEdfW3MNM8fC+ViIzU4aul0EXGgLl7
t2olJMJF/TGYXCyCKyCRtgWtreS//ZcXwvi5gmucPLZ7E5nYBjx8qIjYMUxX+D/d1Zti5Z/hyiUT
nOS1uMjfTAc9cq0oogC+hBsutcMcpxoH4VDdRX5vEXgmTEyKnUk1AtRpUegsKLVs7P8GWNF16KuU
+l6sYk9RxFSBeCFQpJPR9Rw/LlUxWeb7914DJInNbtla8Rjp8JTKhHhp95l7vWhheK2kJR+GmX4m
G+8ml0nhLfS3SmQEnUo1Fv8W7+dD+XzrnP/dJqW3k4gsvLnUhhhuv54vyff86N7zINnus7+b2Ciz
j2eP7aGBnXar2eGlleYjB/mc0CczSDGFjq3zMRxmT+9KbdwMoXXRD2o/9Jj7QU1N7dt43kVPoc6j
3vDjVNkgDGF8zSuleeU6lRIP4qkOHCrOAxZhLI/MRQRqcIFvyaYtzLb5Svx6O10GhGD5c3oE8Ujv
YwmhHIPZ+/0r91LohXPrZTlez+loqpsE9uDXOD9QGH98mYdUOfk08Ll0JT49Zad9ZGcUXjaL6Pwm
rXid3nX0TL8/hg4IS03U/nP9On6xwLKg3nqeXnn095Cyw0QCYSgdDZWMwbQ7q89L2KQtN/vnDWvb
z/a5o+udfuADcKJsx9KvpRA4oozjTujp4nbBWbxPWnzADkJR7tfW9uvq8Oc8v7sHJtbzhkdeiDDc
BRPHNi1/qFgcv+wBC/tEaTNT8fvzcY42YaEc5tWFYTZCwUUwZ0Y0I6ubK98d7rmQwGKN/Qarw2xC
kdc/zKFBTLAzh/ozE6Du5LvuBn96moQF86Pt1+YH9imWILEG2gJcvbibQwVyDA5vOpRyL7MR5yr9
vv2ycdgg5JdrnIX1uFzmlQUi+jh4DDwHn8Ng2Z7PF+rlv/G97z+qjG154tkI+h3GKtmdfcwns49z
gUY2m/N3tHiiOz1DiP0HXc5v2MSCIBxs+92gwWgKL94Z5tEPAmQp1QjsYimevd8p9DsAdcufZOg1
dxvI57jo+Y2RyIPa5hO3N4QeG9CAZila8BX5A04htEKQKNunoOH7sQKZgsAfr60zuUI29hFgoqv9
bC8atTdPCx7xLjMuJVfU4fUYAZacGVcphr+EkTEtxZe97s/GlZFoaBX8aJiPAPKDFmZq2kPOxZO5
TYbWRT2SNUbxwnM4/ie3Ryw5Ik1SHLHbL/L54aS175YVp4QHY0P8yQ43k+UE+FyXQJJyAlWaLiyo
d0MDDpI+8lwBsAZI//lt5CAH+6lPN1GeyNtIjZpSN+Yn6x/v8m3ogLYeL8dp6D4Tdgqf5StwndnD
tx4DCd+gXutP3vH6k13U6jokN85T9G6n+P7LbywnlkIgwbDO3IvgED7CqO8hkpnXNY5TlWOD6vUO
yr2Ep3qU4gLddVQDu+YiP12V39KZTsrh2cvx1qxBqrFvHoe/ICHmI8NZTE2kDaE2V/eL96uyHP0K
yhKWq1TDNPNC1xNNy4iD5vKjgAlempwZRSjD3Cvzu09UbTBT71Le8l+mAzDoDhLLymoeyCpeMvYg
4uAiF8qUaVeJMj8ELncu/nPshzndRolrJIV3KBGLke9j+CtOIclFCRXLJXGKLdfSNSIHS8ucnYv5
dUW54/ESP0MqVXhaCkvRToFRyfmwbfY18voPlyssKaZJRJoIk+p1vtSCXns68nQWICDbKDOpdpFj
UWV1Y7mqGxZL9H6vgjYTwBglDAWU1FgyPPhqjiWOD3dSaMDTZLN8ZeuAnQHyBAxI+BnqU/9ReFnS
9DW4uZDioqMrx7YN68MduA92zO/N84NMpmJleQ7wopWSHD6/T4S85pK+dbNmO9iR97f1fei+b3TQ
mSN9Vg9xTlcfnRFYs3uVzTrDzQ/V383b9lyz0fyeiTLMvnHAOg89SFiJkma60vN1r2FEwrqAQH/i
noiCDB7/f7ANi40Ng04ebY9ceC9J5hxlsFxIecFnXSNs+2NYfcwmMoPRNjGe/6ppsBsId/uLxIZN
0mI5zHnIDGXf01x/bXeVSr87G4y337ImrBVvYfzZHPv8/Lb82U4N338/lHY1cnJ1IYOGC8zQpcMS
dJ++BgTc1rQeQ/5SakdqPMpvyNiSlxV9lYgfiUiWP57W+54vbj1c0ac+aA2r5CnLon0VXuXJOOim
ybZK3yu+zn8Azalvg2FBJPPyhhKLTei5SckvB9J8run2feOOpBTdvh1nMGxUoe2f829pGBAZTx/u
ftgPfqDvD4/Gfw6+tRjOKZRcqnS4yceKA8slJdn9VhgRkyVdGXJ5j3xs8Ayae/dKmGEn+aYtgQ9v
X5I83UaiiZ2qnj/iiLshbBtsHfqGN9uQOIjwfglwWRyTi8Mn17foe0I/Xzz67jFfqlgpRvv45RYf
SYITf3P2d0m3649f8tVpJun335bn87md5DtTaPYXQCdA+75MkpfJsm481KFi8q1fH+1MeQwM8X+3
aVAsyivrkax5rFkp5CSZRY6P1LgsKE/aSXz8Sn2Hc+he9o87DOnmVC0kqwbUp3JmM6pjmYz8iLkz
Wu7wdox8vIUpBbuRnJ5jfIb7YzHRHSwavoJRCYuOVqec76/ka8VDuRpeTDjMvcAXCd5G89CSi1Sk
fI64zR7br3lruuNWfaLdWEh9B8eAHs1KPWfIgVhPfuLKwmw3g90TFkGHh93XFDUmOu8+83WbyYli
QyTfDW3mVnMiebuub0aolK9YsW7WlPyd6NmYLy2LYXCyx2iOz1ABPBx+uIYKO0EwkojJyLaXZU99
M6gpbViM3PLT8/glt87+2Pt/Hu/vdPax/3p+25FhkBPlW0kyvR4GYRUGnye0TSAwhg7XTxi+jnk4
SwyWdZwMDvnsn33CvPjXpljFVnD8SKI84Oyp6JIMbbE7l8kKgS4TA+/AdfvGog+xCv/Rh1esp6BF
kYWtKMUJX/g5cnsNnZmiDyypJSuA9gmiFLEAyCaA4rZEGD8tNELYk1jROC07XPxbPgUCy0/5N9jZ
OP3ura/kWD8fw/OfYD0WB6RxFf2s/AUR958qC33Y9DwLGgzbxrN60wKcfplMxjwWZHWuQat0qDdn
wCP6i+8sQVEglEO09hsnNBLKxH8NghyUg8RLKMEp9bi5AYAhucFn5WiGBB5nEb0DA7GNxvd/fgrx
d6YiiSgn5R4s2+kRW0zGV+sHa8G0z/7p7+BI4gf95Ee2rN3D+N0sM32qJTdWHbSCLwvIfIdFnAzW
naEI+/1exop2eppdC8Hhz4oxIMtNw4kb/JsgTh9lt03f/LfiCu2/doP2L4fgnEHODF/ty9VKJXb4
xgd41bnNQDnD/fNO8B2gALlNuF+ikLs4kVZmFBaPD3Gguzueke/9Zu7bKrsK5vZhZTldbCqG+QFQ
yr/b9CRgS7O6eU8ODZznznz7VCc1RskoObz3DZaWWlgE4SKSWH9umuQxv4CHg8LAE7XzrWbeD93v
4N093x4hQAg7+fnCOyIdubeY4789EBe+DQq+kzWeeisODaw0MWR6gtJhITpF98sWq2ZvLK4Vj37v
8e1fw+cLWDh+NuvXWliKc+afF4yqbIhnkRPcw26y0GPwUJMEhMo4MZ7x/PovjyKQ+J4tezulCix4
DifDJ3XnN9HlqnWyeSJJ2ln82Kn8bpZs+GvlihFUHGQwjdr5RfWRqZNg399D2hFfQtVMalfd71ib
en7bWKacq4Hs4Gv6M0Oo+F9BIQh54Adp5fnLseb0/khOd+1sT41GedZSB1RWCkJnUAoaFgBkajt4
a9iX1Qf5bu0+ejImUpWhC9y8m6/xn+NSP9269H6byfhOq1CtjdOhs3gn+7aq7Jur7vJaLp9xTUiN
Mr3t/OeDnvW1s2pd2sexJlayk939mBjo1++4WN71b+1Du9jO9vVgqZ0aSLNZCRXN1KP9IJcto1kn
LsNzvlwYb2jwjfO9+3DTLn4VhaKEGZSNKBybqs7JniKy67sUyyzC/21e35PlEoVlqTj9+5ItR7VH
K8XUa/t36CX2D9lE77FDqRI39xpPWyzVRA9f40WCuZJTPzlzH9Rhm4uRY2H3g1lOu/he/h2V4uWk
OEq9SNFmBwupv/qxk5+kmiu5lV6hWWqSR9smK6vBHM9oNZxQIdcgat57lH9ycVrd470qziqUtav2
UbMB/7iS6y8Gv/fyYzIbgsnqNPiCHHL59hmSqAX5mMQbyDQd39Zc6oq0I5kE650j3VtcI+zMwtej
uZ5YI64y6y7FTaVYL5ihI3pQetu1isPzRVliS+frgXqOY3uzjR/dvY4NyWSwB8kB0Y1DM6GEZnD4
OPZPnbNmOqlWpp2qFkWq0yPXT7OpoJLDssk33pvP6FkjJr6IshJtWk1pRrntaTjVWvQJ/aCX4FtF
jGt0ajsRhxLnrWSNFH9trgVV6GZ9qIVuBSJPCSZy1trL4W8Txl53d91D7S6xhnhTVxy+ocZ0/lIU
eySx01wZFFUdPTIFUiCSo8sxXliAprMxOEj1Qgv/rfR2IYq+jK6j5DN2OinsH6mav9UNxFMCtjpr
mTCQy+cdwD++EQkDS43PbadEKwXP1qhD7sqcpFSqqrp/BFCQLFJDLwZJGr17+4lPNTGzkCl+dE8H
jZdJYK7j4vhZDKdNa/E+lpjYfOx7y1F6VXtO8v35aKvi7Svd3/auCQBaOUs/KklQ41nOrdvbTfXS
zRcDEruqHZHzgtEbqdpjTy+Vi0KveN46vswM24BO9oyHh5TSkvRp3ob7a614Hsqn+amy+YfGHioH
Q8WXBjMKGQ+O6dpcvfmmgvSvCib1YHT/0jCPZgHzJVFVIZJQ18CZTizbyT+avcPNFQaKlR/9jO4u
z6/SobG39h8qu5Q0/ZH7HvfKIXj45YTM3LSAy43jg4eLSx0qQdwSanz9kHpV+MV0a9HHLSF/KwS7
TooXNigxEJoU771coVc6U8T4Qrx9oPsPtrNmYMiTHijU95h7SAbqsKjgKe1fmk6db0K9VnXnRrjA
o+s0i2PUQdvJtQqUMzC/j3bZaPdsnD5DQxqRP/GA2naaz7UyPU4mX+SabnPXBMXbYg8Dm++q2wNe
/xn9GptmHq9TSqDKMGrPk4PNPAWW0Hc+9AiBS9+bVOAmgaycIc/c51FXp3vVQZfOtjjEbkz1wBa/
dv6HYqHSoxQc4cOCRFmQxItGKLOKoI4vMBP+XqcBT+k4tXK7wY16/HVbX5QCzXtX6ov0N5PLqb+m
yKx1ElzQwfnn1aLmzIS2dYFedjvObvpO6KKQe1eNUXKEn8ttl7ta+HaJ79mtjXHkBL01+RmX1eDU
Mkv/ls4gOQ2VkIiBSfr1GtVmyjk6yBd88+Cqe80ptH5JtG02/7hpsYVMq4FuYDos5EV/a8u4KPkv
gI8WErW/HQ6tjPu8TmJiWnznrNy/rl+8geQgc6+qP8hvmxnND9bTrVy5zal/7qVVej1WS70SIbjr
VMSUaoSOuad6yOXrBq6BmfvUIuMKn0EXiwSBHLiFhhiEBz7YkI+gZq4FliLp3kIWuqTb9qVibUz5
ZaxEsZvOTHeVgxAei0u9wDkChJbyKDpwC3z01KGuKIgPzkEGNuFJQgsWVS1xdqcQ+6YHKZzxCrMw
v+Gc1gJ6xJrWZ63tU/1PuUCE+t+j6Xbqy3c9J+lgxL8v3Kw2MTCZRg0FEBaWEeGn4+4t5G5T8l0K
iMGx957FcvH1C01/K9SYb7vbiy6jgMBMb4X3NsxdGv85SDqScA4SqLsv4KNV09HAAcwoSUlWc2+i
k1+qxqSzsTv7LAoQZxMiBG7ZudBOXRuJQmV1q9xlEB7VfCZawFJR5bLl63Ad8HVe+eIfC3SiGydR
G11OwUDhPEHo+afPqSgrHchNkP1pAgaieRkJFhpqAKIytF5zQ2FvZ1ktYth8J+KVFj8/b+fyl40c
j/CTxqyrJ9+0OKLRC1wpUuyqP4Mt1dGF+iRLx8W2HqZu/5EhOhUUIfR8FBeUghuNe4VWDtRuH9j3
AGXaFMizUbKS/UGg0IwHgzDfvaniCMTNNXWM8mkAsE93dmNVBPXLpPSKyUgn5zj5tVyyMs3iMGpR
X2qGFZ07Z3E54NN9nM9a4QsVZEJZDu0E5zirA9X2NXEt6zd4QgYqtLavm/rqVZZgFhfEVrg+qVCI
fuxvLYCt/r9kApZKwef1XZMoBGJlysFNlalBxLl7pxneTsJYkuW8Twi49bHpCnIZVoLCpB7beb22
WF1TkVw172pnIHhw5sem5Y1L5MjxVbUCds+9931Otmz2o2Z1kxDnBr3GTE+Xg3I2yp0cJiWF3zKl
gG8n5a5CILNc+jzSA6KJCLzaHuQORCDy0uJUJvVWnHDD918L/rtIZ/aRE7wd9d8KoDwfF3SlSORu
/7xDpkvlW3ubrydXg+Ky7rAuMYrfD+zsWu478brtUKuvZiKHUZyTYkI9KxM9iSFuFQUVjVlFSZ3O
3VJNvb1+DjqUPL+AdDpKFL71TCmv49MElU7i0TR3C33+fqbPpY7TTRKeWhFpXNMKTaR/m+nJbXKR
iUZabGw1zuroLhOJ/ZFMCvyldfxnrlDed5WWVrv/7j0zriO572uPyfxFNMKX2nT3GqCPMvdyqZ9o
FQeH+u3z1FN3xe8vdpafyA/i4gAJ9Et9s3/+N//rV5zTKI10ZPxondqSu/oPX9/sr0S8H94+jVrp
bVnd9Z/z6F7QJCP7KSSQ2Vq1iocXGE4xwP96LcALyR/bDtXD6NlQMyk3Ax0VRmwmwigsSCALfuHp
59dU08cUNQV/Qmip6xZP97ehQq+8eCOvhNq1stc25c9T9AnIweY5fGimGh00IZ/jQmE6SWfWbMk6
ttVHrr4ZoT2z63ib0LgOAxxvW0SGKnc/rp6/HFHdYnMRvasWHc3j8b3KnY4PbyGuWIwcFwwRaadc
VYi/b5z0UNeWSNgG39P/YzfKN1C3pvdPLItXFIFMffdvU2fMZTtnkVxgnuZP9XMjDNpit+lVBKCA
1/0UmyUNf3fEmW9NkoUGoYyIky3n2mSbVtP1PZbI40XRumrtHF8tTY+C4NWPNHB3NtmT0oJq8fGk
yUlmWE3CuRalZVLPzc4RF1k9Ib7cfIUSBPls5KPnuSwvWNvUz4iCKmd4tb3QK+OuuoOnjUxUwmDL
K8cPTDhlDkyDmJBxbotYrWmUHA13UOx4drEUQR1GVH39FMH7DThbW8WdJlT027bawOWIXqEliuzn
EbfPpx9FNq/Oj1BOohdB2VRg930pFq+ojY5gSQoUgL1NQFTt2si12BRcIojs60UmHfbYylHLLbTm
A+VCus2sB9fPh/oIq0BrGc2L22kBtQhwadec42VFg47KZ96xi+jkQ7f90LR8pgELgmcFeY6MfupF
0W31MZ4fo0cHp2sd5ck6P+NrkcVOTXLtLS96nKoXP07/shrj5frLIH7R/+0Vpo+OXGtjNzryogwW
lp2T/tjjcIiy8NwqkEc7ORDRgF9obEk9Vx44kr8oh9kKyC8OxZVC1XSTQSxUT7VD7TgpdT1IQ31r
+1wpDArN5etZxKlxRpwbCOsi74rW2sYNFXafy7vmbF+9Szx+5Clvw5urm7r/YZT0zHIScaCAUWGp
XibZV8q+oeSkcFstprm3/UKxd1PSQenhvENE4DprJlODxL2KWZ9rPURA++BmSOkxuEm59ya3Uhqi
eGjxGSE4DxTfS0SwkWYVyQ9RD/UIQC1YQ7rN0aYcqJ7q3F7OkD7rALYN4CoAH5XtOqmd5qAAJ+Lx
S772fef89R91r8TLyomvWijxRRVAn16exyKmGK+M+ZiNntKEpiZ+JmGH5X062BW1CUjoPB3v/oD4
6Qt4fgugiSZmqhmeZRFMIhWts8quJfPizbJ1TRIaiFep6H42z8dvtYgaG8XHULzBq9CLh3B7DTKp
x1feKpfw0Usq3/S+PFG+vh2a/zmpD7cIK4cKaK4/q3iaE9onAmc7kO2o/Vrdd/Q9oFx1qzjp/MWN
xxCsPCc4fL5Tn9HYXyIzslTOJY7df6d/GEshANGIQ+QEpMUgMKEarCK5kKgSCSWUQRg20Qyl7Oug
3naF9c3+k5oVeThXpRHu1n1aeWywxHLtJPhuakwJ47GZMnXHBq9C/aIKY1HX/lQ5ZiLfK4sVDwTI
GNIvBy3uOpJZjp631nKcJDIeqUcIcd8y/DLtjyQgRUr/UQ3Gkb7iNtj0fQehXJlMdzc5fMqWgJQd
M4DwAg8+mjHY+fA1PaTHQsf9Q0h7wtX9sWiPfWKH/WcjqDTTwBnfugUezb9NVwKkdxyda9l6bvTs
nIepzlWzxs5tghrP8+IsjQtfq35yvG4deytu1UHlcfn35di3xYIa0vVL4oBPP//k/fIr0fOq687j
7Y6Q/Ln+txkkenpbhkw1Jw40KoGemCYmm5E950qrl1x73VUiLxw1GbiGRkxxNo86tovIkQjAstnq
7FClGlLME7yJYYkFDoU0wkNSr+KfvGVvCwO9iKRALtka8v6bjp9Oip8M+yiZNqcB4RgtdvYajJjb
kO8RWJzGq/5Ta6wCsw2z0eSekAYHXoIFyLitIo7MJ3JByt9e9FzqHf4tCIQpipcgFP/KH3LAbObL
rHKlK/53O7/7DsqbY1lFthnfFbmeHBY3h9rhD19NnCqV4ALS57KPIkSh4FmEaO7BgZuKZXJ+2A+x
23RVf2DCi/yn6m2JwIvYKT86KTWW9aJRwMBwl+mx3EO9xvYewNZzCfWxcaT3ApBUKsLzVCVGm3hn
VYaEuIqx53dIZmMOBxbxrYLh1dDbBO45VgypBAHGhP5dagSucrG7j0kXXdF9j6NbKz1cfi4ngXS0
BjjlnfOO95dldTZcdG6tFZxQR5U4WOzDpNRQeF1ORTLV71jXgWcUrXui2dBIXH88fRg6c0WMnUVz
NfjthLKIbYBQJGNyZUqhGMPppo4ElVtL37i+1o77iny7nU9YWNE+2g4V3W6ycnLOOgab2AhirhJX
P/DnQBdN4rI/dy1vEaIm2qo4sXbI24BedoiOOiuyb5PdNMaR9TvrH1zdePpkCV/wv9i8X6ok+3Cb
uFS9IcoXWk/n5K4maixDXxGvF9+BSL/4TmvVrt91nHIGH/UYpSlZn5e53KHdV2guFnrcwgF6xcas
epqu2zln66mm5SvrGPEyo/uEfmJrGxMNbKoU410BcEbz5qbDYa/QNK4JhkXjD9R99fZjbW+raVaR
JAXa8TqiLBmHI5SnGOjblEoq1/K1tawFBv18jCqoaZjqgi4Z+LFKHJ7eJx4RJ0bD4/LqO1VdDjHz
X+9G1mnekilyw4FBnCSgrwtxaJ8e/3mMIdRXVKY04dzYIt+zNhvJpLfL4DBIva5b19YMc76Ij6+S
/W0FO9KkoK1tsfOIBcJMUfz/fXzFoB/fG8kOUC0z2Q2WdU7ddLGpBkWrgP08gma5vYEUXb+L+oPI
PXpzvhNqDfbtokiPiHvNyA9Ru3jx52wFwVzH6r4CWIdJrneokdLmY+EitTOxkqz6usMGnVvBq2UY
pNCCA2cgNWgYv6heUaCBMcPd7d4+MOLNThrJNFtb9HmQ13jblhspk1nlRWT035NN4d+FQoZ7a/ZG
AwRstYkS02vjYLhSlpL8u65i/LAPGv9ZRW1tfqjHy1stPbkxR0wOqcqjEjgCO4PVWKbfV8fOjAdY
Rhg//LA+Akh6xocxgVQtKGbBsoAnt407ZfEf5tSf+UeJq4+V9kOYgX9CCzKI5M9rKSNaVPTwG85B
r92RzfLyklFO5kq11/v56zzFIrspQqHMluupMpsGcYefGdhO8ChZ8KuCrAIqnO++r+yoNNSNl8yw
EaXc/cDGQG2z0QX5IEh7RhwJdyAHFgxRSpoMRlPftlUydoqj7dSbiEQ4xKHtMkHLH05NNpDnqG2+
Ggufa8yci/opQ/xc0JCdp/OxBGDhxfsczsBWWcXt1O/v+Hb42Dcy7OF+VcTKXco8CxcksDhUOOU/
eQ1hWS9TZoNkLarNUIlHV9AZpevaBD6lDApA/JxZpk3VzLUDEVDGz9HctfAcZ1yHi5BjU3FgyUph
L1yejQutwHT5ME7XkoPsQmrWoFCZD5gFvJrBXziLdIoJeUMEmP9OjD3m8aNCqNOTUkAxmHwCZAPQ
0i/1EJUrVDD0yeGiQKGKL15CeGHzkQWC5f/j5Nx7pqIEK/sCpzrsku+5b/AUPsYYsbevnOw19XUm
YP5xw1xj2JH7+vOi2rjN2aoj6GN3utXL55x/+5oMZbAMSPZn274NBHySm+EclxCH4KKu/XjdBBy/
1tmaGr5/x6/dx+VDUPXCY8v0nOgcHZiz2TXMcsdm9Wi8AYeN38qppbYVI4X8v36cT7mmdIfD9mxn
f9Q60Bw0mgzdgJ1PBAKPzUGjnojXfIxSN3n2t2wRMPAjOfyL+klS5983n9BDvikNzo+AuM3Yh9L3
zeM1fvup1/w4WxOcb6eFFy6ZImfLRuJUb3PGb3z+ssj23wUNEYIeIIetvq+l64CV8XxIhZHz0j33
qdmqwQA9U06rIwUsQHm//46AhNA9dlYOnf10N64qhunNKim4+aY7r9+UpiybKpgUP5XaoL/ajvsq
D9Jy1HQQS7jFyeFv41Lzrs69PmvKa8Xbeg7LqWmVdI4vicm6+dvjmbaozCnXep7iUrp8e9+8H18c
LfCPFKxJOYzDrJ+YLls5Zvv5euyHfdyLyYU0fnvLwS7ajRTHDGdOoWJtPUy1HVlvp8GySWeteesc
uuuhcKFFvqsrFuedzbuFaf4nO7p1Vr1MPT3aDe4v0IXt97Xt0iYpS4/1Ndk5/ZvVC7VME5O3c+wf
6O15z2y8ELT+O9Y1pMWR6ICtOofmrF+QbOpAMT5uNFcJTo4JJ2Z/CsRWhsXx754eX7z7kNwfSMJn
B4WXQCkPWWOcPdhJhZmrbDti6Ga6ohGYJprrihGupOq0RlV1IR+YnvTgMlYNNXkgM8O6u4rrlJZR
ITv9nLpfmc6yERrmztqOgn62om9q7zfe1WaxDFV5UU04tpnlalYQD/KER83UA80a89pMfRDGU9M6
+69dpl64SowAuL2bdnghLtE8pVsc6adbOb5ma6qzgWnCqscPHJA1JF/p6xVmOKW+U01rmrhpHMce
ujZrZCaQsqHzrPnbD0HwrH89l+8nIl0xwC79T0+fJW5mNvq91p5pdirxdVDx49BWSHRQDbTsXlTs
0ERQrqNNbgUHpYFJDVJgl5yg6yHEt02dOdFzO9cvceVWHnRfy+ADynZXdbuppTmEpdfHUKQSgwYN
jwNewc6zh5OT+c6Pci/z1rOerczibV9zAmm6YFQ0RNeKXBimsccyeuo9LU3dPCj7WjV6+aaGI6/K
ewbAqlB/Qd08uqLsH+qF15WKy/47lfnKvf408oXP9WDXvL0nR5d7tHjZ1RLd1cu1lfrkdg8DEbsk
1g/9RzNg02c/WAM1hZUZuOBgwoH7nmCOEceJBHzBcdSKVg/NsADXrazygGJzFTtFO6mY9HgzlFix
znoCD9xlH7ckTzwqyXVMClmZ7hvo+tcoJSfJFgxXYdtesecB3gJlc2BgcTbQMqJrVZxW9iGVG7fg
0jkN7zKpdFZqSOxvif51tK8BMDgc4eTJruMzn/AKJVRRVbuoSA1vVuNaTTTwZ6OFjDzXljOJzyaR
sec3X/lUXAA1c4nhprMxxsRRKrdOpr0Z3lSx3Sb5Lr36Fl3O1mawL5bnA8o3ndA9shR9zut0Q1St
h2qqXQhmMlOnD6dQkU/g3Qu+jzEifGX7euQDgvVUdKZtt4uKzVlTd5xGYP8DRjsgwkqYQjKBbmHp
hA3bZIk8NGZxp7SRq6eWp+k/Wrq8nxsiPQ9EZKH5BFslxiInJYDZj3VTx2NdqM/9K4O5+9C+ZSZq
lg4jRiDZ7GhfxKEfn++emHzAWOQlpSLtPAg23zp3Lq19Y5UBbZ7j/HDVUYnCXX00dQFqrFsFuP7O
Ssq1F7iibycoARVSwnJcrOa2I2MeGt5oPwQkuIJKV81EI6nxNrZ/LQM18Uq1oOplN96/Xt6JEdlu
gqiqQqvgGOEqVp7tYzsXZ7u7Op7IbiIC7Z8txzuQaZhu5qbX9rl/qC1H2T5cLdU6hJ49lcSbitFa
6g39qFaollqlz8s8eoy8qH290pL6qf4/ku5qt9FsCQPoE1kyw62ZGeLcWHHAzOynn7V7pNYcdZ+A
/XtD1Uf1KIUZOy7WfnwcaujutXvrHQwNvhaNGoDFYsKVvdgGH8Ctfe+cu8vpmbgBh1tcEqJVQAV2
3HK46V+Hs79b+/YlS8aO33rnoG1Nn1CQ8qZx7QK6lPw/x+n6Yz+IjmZOvkwt57JxqvaOnfU3+J3M
7FrOOUvSFehKdJRr7LuvVSHcZ4fRdS5usr3LFs/D9J+REroBTzYiLzQf/JmZfq79btwqAkJ/0n+P
cYrIBBFgtwTqJNdQh5VP/RMcUOt+q+Qa1w/OH24uMqkqlLW67x5/RGVzsSmoki3DxSoukUK2mWrL
y6tuGpv21XzrlohPzgcWXjBFOlQZuXuebboeBqdjjsyHzbRj8+MgBxalWOie6iv75taIznW2xs7n
AgPbgS1rEY++Ytf3NmKz0LxEC6FtmtGXmAbRvsrO5TleUTaYuF09tK6TRW9T1xAa6XipBHcxVM5Q
7EvjAoy784dn6/daonn9iX7FwSqJxnKqsvQHPAv27vtnQToKhN6D7xuSo5x8Sv+1Ur+20119VY/M
b62jNgWvVnsWN1gRh5fyyM5rq7I/kIHFVT14slelSGFl6uupcmtxjLdCh2kGmknm4YSYFR9z3W/z
eC2pAArw8+mldSsmB4tKTgOLtipbcM/B4TOjMSKEb5yHViNC4No6da6fmS59yJ8DZ7yEMnJY6Xbv
ZUEcjiozk4rHskdd7qyL10ZKXV28tJZFbvVSrA+lFrHRmhWTNcYMQDmPLp1zP1ljs4U/goCrIO+F
O33j6B6EJb6piLpaaa0FjZq67Una6c/yy7thAkQYXkHXBoG1o3+cRpkP185YGvREc6apv1D5utNX
I3H5uOb8sbNpoeWpFbM691UfUfDUbQdUzyec+7Z+66nJEr5WcBlXnz6YA8mfI7E6q14bFngVeVEP
r+dS7clTtFRmpVOD8m1tkDyl7OyLoSvtiJ9f8oJALF/Kz7G7y5qJuKGwHw4YZVjfOvKDiEKqmfaZ
Of/Y0Pt3drrs9KpwBr5JTOPhNjataS0ojNUNwYLci8hckiBS/sm4hwg3dRTdleXAgnUuSTky9/7R
yLKsHpvX2rMG4Tas+lhdte62wqH1DgVi89Hel4+dtAE8BXNFjquv6JuFwy/Y12JmNliacGIUOvHp
2CgYUyP1lLPQAi2+9EM7oaICEOieXqbdeHuRMEN0O4yWGPh/9FthdviMWdrsK2iMiLt2UGclx15t
jPaHX7N0HVzaHnpHAjm9i527FJ/FBDcV+aLUe2COI8WB3+VAhP+7IbXwKgviVx34Fae8K+75XVxf
NWNlMQAtrt7aG6CdKzy6Z+/b9NWWe4oGQK9alknieOdvRyCWPhm5YTrr4tuC25RoIDodShq8wx1x
Y2BtIVIIJfjqnwM9Vv4cbgo5K1NPU8KRFTV3tVXvSlRKKfXvMWNN3NTqlla6K47Tk9BeCtsr3NrH
bnzcCRVRcI8nK6e/oxv4WbyNF9VnMZPvpUuH6rUMzwue/MLjUAHLZ8qP8Zt6BXTrYvyK1m9/4f7e
muz1qqPDjWbfcmJzfxn4Eio/VKw2WZteCOI27fdDkZitUIPYl8vi96WsTC1yhVWRjOVlmQiik2gg
Lfb1SBjFFpbl3vsKcQ5JCq/kvpTeV+J/DqmToWD7Chf1/WPtM96oSxZVHvm8V9pAPtTW0PfU1jP9
V2IQIRlNiM1a9HNhnoJc1qjk25VHlxJwES8FsF68blscYnozoSHmkvzf8hludjovyPu7jcPHUxiw
QzFnHUIJSLrbl/HxWg+ePJVvFVsSRvy5jt/fH4t7SJ2UygvGB1eYuyUKdm92U2n1pfw3pUPYrsTg
jAx8+UeGmsHqRaTO9bB/qliTYERJg280zigtjkCF7wnT/w9yrG/+7gpi+qJ6ODzi9TCywhCBlVeQ
7DED/oEyksEIrAd+v7uKyqQkp1ddD7saa4fvnHNmToASsr0XA3bIXsKToHWr949lLdHZvGupgcxc
WmQ39/UjNXh/S/MMKaWxYpA6taAickWFizZbtz8mh6aDd98GLvlooDc8+fFWqhh7wPfXFYYXZf1M
s0Zm2PKdoZjuz5pQ+Gfh9LtbFBI2gtO1la6lQj35mYONlmfeXkBVLWZLYVaelZeTSH85wD6+J85o
94IA4mT+8htd1K6bQmLyGO0IpTOT1Pz2e78UZt1s99yI9Y+20vw5WdWDMlwxJbchvTUVVaUY+wgF
2it+KX04fHVTPlDl7weVf8yoiXQv/NNRGoc6cOXYB14ILIgDMQzCI/+TIk4HKChrFdgdY5bNj40H
EpAHsxWqB6Xr2ECLNCxLZZfKcWyezKUwTK6y+0rWX3Lvdf+cnDMNAmy1R6PgVybMfczRYZDN8DT4
MPnJxftbwomPW4n+wubV9LRVdujcJazYxx/+mhaohdTx0anpmxARNOdDmyRvY1UNx5Y7s2exGoNd
eSiFw6TKy9j27KFamDwFHZg9IGwr9o0A+2PbxnvRGGLGrD5e0HcHqOe9rtqZjmhDhh54F5lfZOCV
NEWU7hnH+EZpc2Yti8YfqfyS4hEhGSrX4PgSDop3AFytAvD2b1mKXuwg2byOdE+ihBeZVIZI2X14
PabsBrOcKOHFV2RgodpU6slxrGOZ0gd6fGvTOAbZz2TvFFpPCURmXNxFtQ9kh3QsWQ9ZMjfMp44p
CGqjMA3P5oJ2Clsf3LU86JgjKtx5XgsomSxCd7pepxyvyC8O9wiJzqwFC5MhzQTnyS5DCMHS0Yvi
999jc9bSabPBx3uX+v3D/gNe1QFuttjAe0ZTTWYjSFz685gLtlPnwrpp2yR3FWG7qYF/xSmhal72
5JsTyaJUFHzmsp3g/j6GGsMHf//Irtwg8dadD7VMcOjtLPpRHj+hXp9WgFP6AvTkCfkWGtD0Yw32
C8EHWemeeujgmw6eaXnsf2A78d2GBUFVP5G9ubRzJ8TkuD1nv4w+FNmDaN0Jn88JGKPpv9SlDn7P
WPO3H6Egj9afZZUf7O9U81OiIRktLlhKpmtvef7AuwkVfXgksUEs23mmJUKejuzqGhChkHoDbSjv
kwUkloEid6Cpra8rWNh1NWZmTuClDkcxNBwukUY0uNirYhHDHcrT/py61VvICJ6MIcd+mUuL/qrp
+2RoS2oFv4rd6j+nJ+FacrMwOGC998+a/LA7M+gW1BarCVUKehh+FBEht8LPqpwrpoY8rBq92Re9
eaybBhtmS+R4SddOTJ70IkXG24lLgOxwf3zEP6N17R7JukVkTcZDJIM/KXMJFNjysDJVafRCJ+ir
PYx0y0ltCu3pb/WPFIFo6lgThSenZNS0CO4zp43LZwhKuY2e0voQemcxeC56pd195V4ICSvyVyRq
de7f8Z5vkquB2vM7Zp92H9CacMvLIdRkC1HGYOwi6uRXXSiciAPGHHES2VEkV08MlIy7WH2ZDApJ
fsVYrs72g/dAabjRmPgHfuT9w6xDkQ6S/IzPPgcnYzxa361qIFBoa/QPOcTEHUxH2yIK8IxYTZKO
XbUrWekQsVsVZszTcbwPfBKJ2lIutzJQmJGstXghSOlyTSG6BEUSCTgWRbfuQ5wcyJTsb/YVF78b
x/YPXn1irniuGIvUhPY/pzE0SHODGuR4nvJxTBdH+MnbpwcAUaUeikmpjps5l9W1lWynsYyZf/Y7
cY+7WhV3G8N2T/HPSZYTcWxBa9lnGyczFZylJrp0H714W1ZcMk5DZCcsK6445e/P29D2ssFfHyqI
Hsadg8vGOo23tdBDOZ/pX8tpcG93Pd1esK6g/OTfdngy3tOiUauG2sc4RSP5jE4FHY7PJp+YnlZ6
/e0iaCaQEMy57w56jSkWIBPXgKNtVLeXMfH2bYzUMVcti8sGPcY+/Mo0NbxG1RwQItqalxFwJVc/
0sNxhr0xV8IYwsy2nCFjpzLS8i2/jHlQLg3Dof/8DolZiz5Pw8embSBpCs8IKXUNCLIKYtdk3UwF
Z61v8d0uzmSYPBtmD0UpbpAlznp8SPIcxraaVOZUe8qSDLYnYzqIAgj7lzhW2S6vemQQJMiBbsO4
pHtZGc2BI7r9/ZtMQf7Y2R3HhsE4x7aiZFFNue9QI4VODD1mNzjQLDj1Vbz+L7xgO2upxZA0yjYH
Lo0D1Yyfr1ijmjiaQGqCwD/KC13jy5AYz4+LNq4Z9D287UphMVgh1ELYYsseG6Q65BvZkCcCNyY8
jtAWeqV0amP5ph8B2Yr31gLPBI0x3r/KR3DYUhSK00AOwxiA79p0+eFK0kiouPTMxAAl4nebw+io
eH6jOZRzY2eGajrbwn99+ZnNNTX7oe31ykz4ppPxTeaaeAtJQQ/eT6Jz/DgJBGcNxqkFS6AAEHCj
50Uw7Nn4VjqSQ2wqg6yd7okEHCzPVSeNJj4RXOtJzM/Y+uVpDVhZyKDJtoKuPd4LEur0Z2yQaYYM
4dzQupkul9UTvfNKlJik3pqNhkwIyTtNeajz5WjWzvKV0CzqnIQVIvC3pWPhZ185XzsMLcXROf81
neUR6nki5mJmGp8JCNFTNkyQK7JTMBt5G9UsWWVAbFSuBScPcpR+UD8lPaj0KpSfdFt3nMa9ka6d
E7UZEP+Yj5R2VH7bGFp7yx+y0ej6a/FSiTNSTHhMqo9R6MKlPNciCujSinguNKuz8Qu8YmRplxR1
00ZEBapo+aMQoj6KkHqR4BfAhLevqCFsl1rOnNEx60xTwJhCwI3M1WLBGeIkUIOUOOtiEYIYL2xr
doGwURUHLkpzmSRiw7cem5kOGX+ozmWXAAeuIPg7yIQCsG2C0YEIYf+Xgt1DC4hsAL+zT9PK1U0s
6bTnNL+HPNxIgRSyQEIrFeap65q+FkiKMEE7863cA/5/WuaJ71UYi7jPVW5jrRXVcLb8JkDyT91T
+10LCJPaT6NLZNjf1RPVd+08xClrd841j2XXvvQNjQOmwqoIo5IFsfTNBHXbcpC1bZo3Zb64v8YF
erMqySAvqfdBPOnmdSLarBSrwFka2SY8wLeHADOIUXs3OqXxlPnsdJfMb2g7Q0gcTUw5UzhVdq3D
aNvZdha1ez1ezZIVpRmGDr1L5V3ZVdJHiz5/LBvn7JzdDs9iWnbNnFYXYnKvXK+lXbpsJkr0TyVO
tvMMGTBYNMf1IFNjuIK2G5FdjDpXE9Vz9dDH9gMMXcBk2S0hUm3RK/nNyCIraHgLDovBpQCwAjAN
HqPD77Kcm5y7SXFwp/yh90Y33SfvZrR0LBtnVdr1zM7pgIPal9GlEkQNBBelU4VwpHIYoYvL4AvL
kRooMBONTJu8r5SrYu4rp1FyKnKutVVBJ/Oz7hPgTIb2m5hcWpqbEfl3xHDJbsjuFPokI2o30cgP
cx+58rtpFJw0xJkaqpeDoZ/0Z5eKO60GaFPg0qdUzo19NVPaNJa1nKacaEDPtQbxxFgP+Yyqj38q
zduvrJuwzcoKVzLYdfExYkMu3Yep2mXO7hcS+8qk8Mpnb7Nx1+lA5x2i2yJOop4p36kfTsV3MZix
Llr8U2/XW4ygsqV7g/O/fR6QtTau1JCejZlFnVU9PZ0Nt3rEkYEe946BNMvAcrtSwuFGCVbNdIOo
xKrn3mpF+ve5cchttLim59LflbKCBPVwFuTL6jkCpB6lMLPlWn1MZ7XLJ09XBPOMKZU0V8YzNnL0
MioYIIGmNRVoCikhR/6VpeROLlG67B9Yfqq5+3w3j9Pcx71zMDklVo414+Pk16Wy+Vx30uM7zeAa
iRenktnC3ym4+rt2zovR5ck7fTdjTZrTQbaLACXTiE1uPRKTzr12HJw+Yw0+gZ5etpap3kT9nQVA
rr8jk0x7F8kfqXZbj184HfmoqvM3Nl+0rvNnGNn7cwtb4nPZyQ6jqUJ6eoZzyB5YVmebRnwxST+5
+6tPOEhsVnvfC1dOulWpc0/4quEpWb/vym/6cXqPW/16rxCROISaWqhUID5ynVTQY6RDtYjKfOm0
FJ2nSWKQrucscw6+r8dYJfGoR/9WjR2tjNa7BJwo2J5d/G5nU92MDh6QDa5xv4Uc+c57fq8Za/i3
6EWnUYe3PJufywPvkk8t2D3yF4wx1Ktgpkx30SOaaqWDgnxd+/Cr8PBjpnopXp/7QaadYxekc+0c
Le5lJ1bddq6N0wg5OCCK6q07GaBj+hc3ckawrGkG77UXymYrSZKbBPHZTDRurWUHVeJTdT483AFi
If+SPbohQjyIvAdfwGxdiseeIWuUsF/r9qZysxxSzfXwrfVhFfi41tI9AG/VVE9XUDHRIdWZr5qL
0bHMvGfPhkcA/Dbooi0PlmKRoNWYLVfX93u+HSw+TTNsKO/qV5z64dOdDr4rqKBQhI1YR3FEFJno
LFvZ/qLx+r0OVtVTm85rsOhF2uf5s3qdc4XUvd6vTSvWfjzyi9+zsrr8Gqwbq66RN6bJ1em6F785
85Hzy01+335StiNij4D5bfcBx752fEjrgunTvYX9sDNep7SVJhCMZk+Yqjl/pYOg2VWBSmIxb8Hp
gthk6j0ikQeh+76WsvXNKB3GfecjPNJWx+AArubix3o1jn+JcVIzrfLTuyQKhX1/pfg9Fw9Q0Xvp
5V1DAz2wy+pnbUxOcfObAIMxYJhApLRzhPZ2CZGh7kAZACpiTADQAzUU4BWQTjfRBM2AOSd8lO1d
ZfG5a0EAGwu40Lv6aAVrV4QKJ9bI9Y6lVQ8LZN5l/t1LN1c953frDhJ/08f93ud3V7yHdPmWKcxP
J6CAW3K6qN6Lq168m2q/+4ZxNSKl9PDINHkWp489nf0EHcIjU3ofVCAAC07tREIl3uAXge+9PUjT
FYjajTcWe/CPsFn19h08wGy4LM9qqTZtZcN9KK4zhXBCrHjpfeDw6ODqojCsL3pZwM65vGkTT9TP
k994N0rxmHWLKN/dQHJ2Rz7AWvRn1sy4y4w6c6QNcnN42uRCwdla2EMHWzk53dDiD+7DSPs1zTp7
QjKBK6ix/bl3342r0LLL16YPMUOMmbfYuXe23+vyZbTuHFqp+bZxz1gO+fZCKzyPi3VwQ2Gmfl7T
TSTs6EcrR2qgqOhGEUpZ0sGZjGA1VzmtIDPEi6LaAlqMlvM9BUJvT5iXmS/q9N2M9I1VHy1H2A2f
2zSCIo93qbboqfpevxkf96YnMJXNa7TsnOqHNtm4ezRxLCYixeRTIEk+/NZV79zZDtGU9SScDnxl
gUstkoLMVhydXirp7rYJ6Mt8JP0MuOh81UuRmPymqpv+vnZwlm87iVZmcnDm65CwXkLGK1T3BXGs
tQdyKKDp19qxYzJLYU/3d2mda5fSoj6bKmYKj/o8UrpWL6NMPzkNeCXBJxeWfrCOrjVsy9S42p0w
8trYEIEi1qyPpb95mmnmgVnt4Wbqx5RRSTk/c1L6WysG8M7Wj/MdXY9WeApuKi9aGWkcbv0rMQZF
vcqOJrdx8KqJMdkj3dtQTHqEE4VNwvX7GSmZk/arhbUvFunC7hcxKO6SZaQaa6eixCv2wGl06cWE
9pLFq5QIsIkQ1uWMsQvZfPIrO462IvPo13r6QuDdO5nJjL1e7Sjzanr7Qszuh2Qq9dQwJDsaS4Ld
FRrc25Tgf2XHBtgKy5x/03qc/tEHyGio/4xUZc/fIzFXypvXBrcTSB1KeenDwZWxBPUCJQrJWig+
1uVXCeOD2FsoYOXscWfMhigpAPO5mrR51ZX6vNnUlihtKu8GqQtFw6ZHqlk/DuB0NV7zYfD48FD6
GhpWHy75tmrtxlJg97qbTkwFn6JKaD8yZB8ZpIrzseCILr6RE7NuiMfeCPUIbIiIrvzQYikAsV2x
CgBP7qQmxGtYKiHc2mfgKqJxkLHEZKOW0l7IlKHscQr+nqqfG2VtPl3bYm3eNAzK1kFybF0IhaTZ
8fWLEKPgE+SIbsmHUC0dSK2y030Vo5mYh/sRJP6rKgWIu396dr0ieCqqu8nr1khqqndy8A24b9wn
+2/V4+/L2n3PJXKpAe+N84fe/TeohNxxbIPiN6pPkMOxfCi4v2+/r8+X+EA5/5rdgyf7nLgNzXfq
Jxqxco48Lfy0VDlR2w8Tk91XZnI0Xsb9QvqTLKS/QuvFMTi4VY7VS4sxsLssZzqL+qW9qceBseK5
T/nj/ONZe41W9VndpUvPAfMHKBtCI+nyXJ6/J28wBhtol4UhiJttnkibmZYiPMDokSb8hEGEUKWS
7fJw+GaPsOJtMxzJCCirKRWyB7x6pI+eKQsML2bamT67EsfgrqFqty6pDhDfiSIENjiP9RLgx0q6
oPnJ61CKp49Uad3Zli/jk2WwUZu6oBmqdEN+mbLi6QhY2xIRoAYSgzXtU8ouQTd9vkZ+XVHsOs+h
o/1Ekxl/sh5cJzzJ+P9YlVCf2iTR2A52dede6+6hQUjmKp+GKn4/YF9bD9aDcycOMbGSm6lqcpRq
mE2dX7R2FhdMvv20PJ9+2iMsmpJHXrk3ouREJsG7ylTqq9Knhx/KUx31Qq4+9BWPrmgNrCTzmSC/
0qFlHxVTk40nTUkTejm3g+UdpWSem58hmlSkdVCqR6kJHHV05rmSdRSb0C64TOenwjDTEAUjlNpR
5LzWZdZyZHzWfGxOPW3p4Ddj5X83oaZi4Qm4S7QhYbv4BFuEGD5hUim0w6qdVCYsB6n+gknkjtY/
akolzQfStu4JYwZ0qLsKILa8n2SUZ8rvg55gVVkPVoT5Sew2ZZtnuyxT7BWjLUxliaPEb330Ja0P
t9NbnzdyT3xGTUQuc+nf+uvYJBvtJE/dyIEX7bUq3hW16/TfMjWOxqFSyfHt3D2mxpf26W/TQ3aj
gafJd2G3kgPFD114UOCDBLU7P8A70uxU40AGOz7PZO6Ywmd8bzF2x7CNFotyXNLQug/PiF1asez3
aje5+NxyKsv0UgG9JLU9HeCZVEPJWOHExvfgY8Fw5uax5N8CbEDoPHnM10wmKqYpvMLIXmNSNf3o
8VN/+7M9F8m35T1oxWavUvbrys67DLJZ//YcOvvpLwERIE3X5d4Fm8xn1Gja+Ra0k1QGDCVbs3lz
SDqnwpQ45tFQEW9uRe4yVfDgwFKQLfK+oYWzaJuaTgQju/9+OnBf+auWjRfPwyKOQxbu2aNFwPnQ
5jes8+el9Wq5s0NMRW7iulRk+0S3Dabq5/DUS022U7oDa+AHNAfhofPz+igdTbTCSOYmF/BSHMke
IxSPfnmNubkp6vNc2SPCpV8KblQHme4x+uvC2x0Kieb6h0/pPIizw31bELi9znVwojKdPULNoZTb
g2lY36jNS/xrkZkPo3RK5rMCkCQpsVRLwlIfPUNrZCok2J1LwY9GThF66IxIwMe5ATif7kfd+0gV
I7bZPyucGnz9nfWbFPLhfwmyBr599beJFfYgi+/t9KF88pJmEWfxpr2aJ3n0Sdsfhe2PdWeIGwXM
+eNmCMsoO02cKkczNuJlfs/UpvAKoXl3mpyIaYxf9+nSYdJMjwBNx5/lx4PIJ2tiE5MIUB/YLTs4
V0oSQIckVQ/Yu7x9eZPa0fescMVcze+qiM7+b/l3nmCAcbV7zoyiZ5ZFUbJlRPPRbvyHGMfhcen7
+BL3gjeZmu+TVc8wqTG1on9ntfiz/jyW9Ba3qaIkIg/AM5zm5snxebilpe0gi1ewvQ4x02W0Sxcu
n+QXHrSqaRY6i3y8k56qHK/hHz2d5HC2bkcP5WeskIuF9fDmANYUScf80Reuv25cnr29oPD2oTUb
JruJSjScrvGDz7Swe5TSa4MZQSdFjZNP3O7LHqHrhTO3tPt8I7Sk8G1e6vksiqugg1RwHdkN6xvg
xLMVPRTOG9qJAiogOcbXE9qKM8kUScBJwvl/UOB981c1U7EGlvD88f5ONLcq3mT+9ZX+ys1JkQR2
AUoW3kLJcPNseHsby5+oYlE4x0urW2dB4Zsp9d3bKVE5+s5ZocaEuaNBZq3bF/axAtRl9fvu7aOh
d0uJWxAnyse8rjyM3Up8XR6C0uupZOXIPejDO5Z2+mlqOU6ka/k2YzHJ9F8AlvWm/845s6MCxIzv
Gz1jFtzza3u5FCOLXTm1C8Nkr4YQqtQWlTSiYneb7/fKVQPko0mysuzOKMCZuM3Pbbb6uDZnxCDL
/unYTt6/UrOv1+F3O+tsZoN9tPuRuNYN75Y4FDlXU8LPpb/8oaeEaV2i+fXohBJMt0KjYNaI5Mzg
rj2G0A8GI37uKhwByGXznApnXOC76JPU4r3Jfx7bQeY5WGwm++dgp0jK1h7QJOrR9QhIe87ihWpr
OTizyQPt+iiKY868RGhYHG8curHdm03VXPXDqxOflQwHN0/6hQ5n9OA1jpkXWlqcvpfUtc8yq0Y8
WTbNNE1CH9Lr02i2dNEfnggcr6mK/vDxSvnbZMKkohxSfoS4b+Wkluzm6b4oqELGFZtlwcfGs9Gd
C8fKu3RpRiq3jhEwvTgBa7JxqUpcN0rnYjbSViDB+Gbkzb2yZK7blG2ESrKRzUPuRzFqM2q/wiBS
P5Tj1ThtLdip6MUwyUWKCMNqqnYcnVvrz7WjvCzxikLN1J7iWTwLgKHCBFkemMXQjhMi7zqnAfi7
cO57Pbx6z4rxz9WshHBT/upx4X7UpO1EN6reXrbOgmEu9ZkXZdq8YTk5FHAkzBhGC9DhNaPUA2Go
mHkxRXr7EsZlTZ4C4QSY3xrP1qMWp+ui3abMc/5TTz8KhretS9FGDr+eQ7D6W/7mfYT/SzBfiVRA
Kb/+jPjGDMpi38p1w0Qa3mL6N8IqQoiF0UornujSundDUU7uv8ny+vZPFEjRXE5WL4NlC+utkVBQ
NilffTBeTZUxYkiXQjIrwkbBZCSQwT8LCOqydK28avFqlA5XU4RcmFU2VdRA7SRAoDjLKjAz93DH
Zs25WRV2MkF1Vx/rO/1ALgmAoz99Ta6fl06SmUSWYPc8ZCtP/q2n6S9I1qHP9Fznv22eP+PE04hI
VfsHwnzXeHL1wNtjSI58rBRmPD3yAjqKsdaydPS5jB9VwlIPat+/1dLlv2j1MSF80Op84m7yX+/S
wnfQgZXClJo9dblRPfo0ovMgiORc24HvrhokKVzTIPk2z8FX/tFWeZjLfHNb2tevPXmuRaiBkIAM
G6M713eJrSgUfza6rllhLKoEfsfC4wf1FrR4jEXIcVLvElZWT6cvw7NEavF8UvzakrYuUUYwdV+T
VfncIlrtMmGVU9R9p6rRGwblmAsAKCL9y0sutWMsltIOnhwmSV1bh0G2kZ3EG2btVM5ojftfop74
26j1KTGXjVw987cvrQbLz4VxUVEDpx4N/obq4uPS2QgSSBmudMff534EU0yE5JRdoz3ROY1o/lkJ
U60M7yxcS/HmsfdsnUVHbkfRxqGcqa8bsncLb4F3x1ZKdHyspUqpxbqGbhLO67i7S7GfawEeOUMH
Oda/iZCavAC9WHPdTfccF6DyfFRPHvR+zom67qzDKq7TjOIaqQsSgxcFC73cUCUSfIyh8SE3SxXv
yWJqukzm96NUF2ufGoq0re3+yfXN1+KptVek2Zwr2b6JRqVITXaN30GhIAsloF2u23+jC0R3QmMM
I20se7M+aX+FQI/K9Sp2LlM7txSfCMAbzBgHJ47ib1uNNt8lB011acbP3Rny6gvPaThuB6vBaR7t
xyvmD+qz0wVgVyneTkx5eFs7KT4n0nSNnZclAwhckOaxI1XnkxBz5hhct0SdFwRcVxGmLV6wRpjK
wnhRofTAbz4ktRxbd4rjVflYMdi+HileGiEe4OG4c/DY/jwKjfU0YKXU2YYh6cNLcEyfEze43zk6
1jPjTTnbjggVyhqGRA1TjecTJcdBWGLOw0ZG0luAjHMD2Z8NDpCa7ZG/1H5Q72SygYhfVuzJU6z0
cn3V5UjWM2GVQq/GDA8corKfBWdsiBopVyiH4d5QwlU11ox+rRrEWcNt99XO/t7a6+7j70VVuJOP
tWVFvkmp0ei3Yz/BHZwWTLNrXBqLATB4YXks6+GYS5jatq1uS+nGAr8jT0FG+B04BQXD517momBI
hI9wpRSwZVWMDl9V8iXMnnTO4q1zrJw8wVdjS9YP7GkcfynXflam/CS+yRaOwzuNYtBWvLvpdrqf
E5PIz0bOkXZE3xqbwXYUwcCsBaVmftL9VNeKj3Wz/cvk1RD9RA9kFotPYEAv5FyRRgA/w7huBijt
wpiblnNrz0ofFkMYoRYy9x7tB8IpBknCz/p4Z/P376lj0tsgaibWrEL3HqPLW5QzU1qRCsNd4+/V
W5UVIHWvYRrRax6RaLMwGct8T7ndgwQd7n34aGvqoHg3WXCXkr3uKep+7caGSJO6lJTyFhrD3ACp
vRgOKi5THrMBV366TS9tzHVAh/VPUkIhUePRKKYbsjw5q7bDl6AYDsXGuX4cyeYuO5VEo0D9QLSv
wjj3m6HeVlKXZE0WHlWBl3z0ia7JW1WKAdOe7k1NVz7ZzPos91he6nzr6vp5/uTLYN+KNecZ6SMe
8ihrC6UrizaUlJKHSYiMpololV670vw4kcO6sSTz57qOTD+eKMtN8c7NTa4u6+nyorCurhu6w9K9
79QdbXtbl59KBKJxxI7nmiZvGTiD2vg3NkUU5SB4j3JFn2b9VaWGqovXrKx7e/fK0Y27GMtYc/O7
Lqz3q82vEzxSK6SMy2urMr2afUltHSaaiQFOMbgbOgXs1OSXxiye5QclKe8LGcrLxKnZpx8BZglD
3gJ+hP4L7oqQTlNIcdEbqF6BSWlTEFBViTqVxCSBMU0WJ5uazL5avBMNvg7emjMo/MnttWpcm/HR
lffnXr1LmgKqtuZvxC1C54uKJrjzlSk8AsVbcduI1pKdWMXMrvqONXBjA98bAndKVApfd8x7Blsu
CWCsCdwJ9/08ztfZvJQbJTvQRJOkq1Jkbg3K42pY5JOjRe9e0jbvAz/ita9q13Gi/ip/L/JDeSXQ
qsA3s6WDYFb5fk2PnG+d8kPIMyxrnizN94z8Gw+F6Pb2C0/7p1V9GC5R3X0sx6ixc/XdXtWjv6tK
pnL/Woi8SUi46ucQpLpoveIwYaYui8UCkHedaYff1VhvMTzot3vJ7q3MoNbO1rJSaJb55Ef2Y9ne
V2+jheKrB+It7rg1V7DUFEJPCTDXi4EUgxphU18b22YDtxb1HE2vSJVitohV9VQltDT2InyQdB+L
3+h0PZnVYqojgT+U3KGDFjTFEkx2v4Rb70Yh7gg/2UiA7uFa7dfvNhuosXTzKG28nZ6uEFcfT+jX
54Mmf3KfS9BdTVe/kUmylqwdeoffaOf8t5+nf5K/z0HuCpOPD1ej5HANn/iOw6IsSc9tnj7l5RFp
75PHcmRTuC8xZNvvTDXXuHzsv7LN1wgGEMjR5WT79aAPUULti/WkT6S6auiinjMz1gtvAQn3wgnS
livEfLK/aMBtI068wWoSCRCGhlxYlzCy6TVVolvx4le/58ZLx1fM7ayPwgNreSlk7UpbLSyjoq50
Ec8v4eQ4XzAuSQ1M+u8K4AQQGJUgP+NnP/ET1k7SVHlJ6g+5g27O+EqLtCmHUyEt5XRZvNlht8KF
+8R+R7kgAc1XKOrxZvCmTTGCw+FyIAvgjOFQONUFvjZXjZBV8PhnjkkXEj7ONCScruPZu5jFtygI
liExM4CBV2x4HUQ7HDFc5h1gYnKaaCd/IP8yuSjIlMWLnu3gqaMZyKRI77n7FuH/4G/Pfr5+ZyGd
Zv13FN47hYz4ZH5uiAlhfuNEQxgEcYLAsfaG2ChU3OYQ5Pcc6y7aQnTwzuQP3LTUoXrhJ1ldgcQ9
OQYdXLyWRWH7fR7AvuABKA+ZR0kA16FoK6DkM5vC7tPEQb8AsiO8aFGYDW0cTX9AH8RQMgTxvJ/y
kdGD3zaOmylnDuR1gltKV53fvpD6ywlRy5iAnV+bVenUJZUyMoy0db6gnKHKIHJyijQT3DHkKICX
6fIjjn5VhWfzZwWjTd/vD4edzhCPnEdQ9IMp/OkoQJzciomYDr54MWfRsa8pfxfS8WJAdiT4Am2z
lWys+DTzkFl1LVGonPTfrjQZ0MRsbcyGpIbW4lEKYMim5FlgjTP/EKUdci0bTFd3Ezjky38yZGck
EL3yOfG+0iLEFOvbSOK5y/6lFhxDPvlSTty6eFDgi8dSWjqb2GPwJAT3ksNN7YyIN6IHLUvEu8uN
Nknjn86aFJym7izMXmKNeAOhFEXgzArsL1jVDJqT+QoSwUPQFvBTRym5vL/Uk/xlTLLOpEtHu2FT
fICnYKUhi5Yy/dC4Jotkp8Lqlz/APZrKuJ/4fR8GWCidvzkp5vHfmD32m8oazluIqc1QDr5UMf0P
aUqrVebPQbx2n0Qm0bFz/GB7EIIu8o95tvHsUBjehyzpCfbtJ8N9bLiekjBSbB078LADuElFO7RQ
o78nqwY0+WsBvueJOjpmfymk5t6phfUavbrbKYzPVgmyw2NQEXjj8oXfDbAWj7MYQZATZPUntikc
b0F6BRY+wuj89S/+jZffBmUVCEn6lh97vhTevv2VP9AVAs2nd58H87XOVImwhTnmn/PlONJPtF4+
iBzM1vwZ5H8hppckLDoVjrOwl1ltbUXrxqH4D4BN/lH1EhOQEdDtSpgiOYWR+GogtPe/ygZz2IWz
xAknEXwSsiuWxeifii0xP5Nw/sQv+VSksFBAm+fxH0lntqwosoXhJzJCRARvmQcZHFFvDN0qTqgg
AvL0/WV1nD5dHVW1HSDJXOtf/9A3Sk1vCGG/W9JC8B+Jf0AbixtMwCeMgeOfLBYYyAgb6cFaYTJ2
n/Fcdiwp+IOt8ZhDDVaPfTBfUBIP5kNJ1IHNbaQogojJP23y7/35UZxJ91xI/mt4Aoh/HIGh4RfC
nXibo4KtVDieIOpsViis2Jz5UtoeCJwRWX3codhKx3G7QGoPwrTkBt+X6pati53+eWy2g022EEg+
SLlkADW/ebTmEMQARBdiZg8P6iiH/NdgVfx10+++t5YBO2A2Q+xAnYiMdMm2UR24rxI/C5534nh4
cgivfkv2zMvfYz8OCZ7lokM2XCnL3R9IN+vtd6SOkDgY2fTw+NuzsXBQQR2TA+bN6zodbZ5nyDsS
Mkz8zLnyHHad8Gtj6D7ad2uew/GaXfSTwYPNDgrRO+UR9xOs31IGLyBMa1BUdkEyh39McDiM2L8e
a235hXdTg8bOeuc7E+QJH7tOb+fLuliyl92X3CMOwepQAJ1rYu/kalVHJKzMm+9bWA9+h6P7mQKO
Q5dVKGYMsI9WtyMX+LJGjtENBOLJT3CofsnsIVt131ysPlo2ZjEFd8ng6XyRpCEZKsbT9F+s9J/B
qh5iQNgY/GJ+OWnudoU+U8Ia2lT58q9J+fbl32TYLtTf5LcaVjYXhGftjkcV14FNo7PzhzXcFEuh
uDtUyThiMkJ8YYzmtwlHC74LDuFYoG371axhJcS9gH5/ksWyJ6+bvYaHfwpVB83Rw4Oehkd3s4Hd
sN75oxUeRlBrGh0yGr75PEIM1hGsITRn/1JEyEcJPR4thwJ15DSYCQ2CZHKn4JRDyu6uxhgpC4zK
kJEOjw0zADYOuF971kp9GNijiTg002fMZUU7ChtF5biYsAKEwrOImFVV88tafIqLfluzaDg3u9l3
ynPfHaDY9bDg59AgCY47wjJmGCJc3fl754xzgedgze+x9DLo8+yuY6HXGp3GSLsgmu0/2y7urUd4
KryMG2W8sNvg1vAwPwYGO+63sTrEhhpB53D3ExRPHvSawzPNESEu70R1C3EL290OWSV2P1tEcBzd
EV7hFAgbNm9eigV8oTP2Obb4xEyTLoXFXloiZgcFI+6e+RKreHGby0IsjOvbkm/5YTFvQILX2kaZ
jSa1/3R/ibZ5baFzrbTza7YzP0gfUKnnkTAgnF5RqSOG3LcTMb2Bl8boIS2iXqocBA/zQJnCOihO
z2RHVEI51fDT5DQYrAazclItCtYGchBOKwB+o4cZLAB+PIAFnNCDR3yK6DbrfGmPWHK926CajfNw
tIHsQ7G+umDfGD/n0vR9eET4sTNFPrzFyXT6xf2J7BPTbJXRBY616HjaGd6WYPqMQcvvuWSzX0oR
M4fS/Uz6CSf882pTGbQ9DASxXu2tf8t28qJJC34wb/oeNrb4Jik0jvwlLJz4TtKXOPY8lPz8r/aZ
zfRKY1AZOLFuwTcUS/tTw3sCG4q9ou8NFjBc/CEUiSsEAHAICNfMOwaWtiASgqnH7MnUH00lQoJ+
RH+ocs0UzFlw58HN5+YMzd+kOsiT1/Z1Uixw254zTHfrB/oLZtWty4Z9NSgVYg3L6b+rLx8UC5Hz
m4ql1zO4lpiI67/JLeiWLXiZW1kjLOye+HU/l+2pPL23n/nIvYCa1LPn9Ba8jsqpjHYA0agbwd7I
D5uzkCDkySEQKz1N6RZJ5hTTas6qsatZRtSDV1k/vhVOTq5sCRRjYLM5+zh0mNdE8TMA+WEAXs08
W7gM7LyhTq8M/YkSxaYmqBwNMzpojMHFpeRKpZTALYdC8DL/TlvvQ8oOZRH0g2KlQHGms+hgA7Um
JyakC/QnOruzHKJ40huhiOdi8zJwGeQDpLF/t+UCMlFHY4alPOo8pk8oQBahZK4Pv48LcILiNDm1
3CThbKNAfCoiqReUAU/mpTOZidGA70dE1FnfbTYVFAmO4Y89DKgHeRKtOn6WeBh6Sj4tVR/yG4Zv
LG4leAS0O0yy/LeVb++Qe6CMCbp3Sg8mvy0YgpCZVZ/7Zw4D4j7cu/NrPSoUeMYONTGH7uUgn9oZ
z9nIZHirpGOjjO4xj0IBiLD4eMVxpJcYu8CvmqpQAZ9u47XYUxpqCAMUgfWmorUgtcm6H4vjdXl1
HopLaYHgAFqU4MvC6jiqL2SaPOhveIGXTPBPfA0oozLgZlN1efeFahXb3Sbj9B9h56TdI838ePmp
ZjA5tKv9jgXxmPU3r559pyKAdzgZjvV6+/sbrCme+wBtrBJYItTPqiWeGqwYBDeIhc65Sod3o6SD
QscvPKT1YZig03faoDqMZ1lr1XAJTg8g0xUAJiUd3DZcBTEYQOSfcBPuWyGfFxbN0DeeAOsCQlPT
4tzBVkFJQJd1Wbyd62r894pA5Fod49/GluibSOmCIbMdoMVCNoY4/u6zWwq9rqAIk/e+H65QO/FU
stPjA10daXxtzjC81pwGZ/JXwDZ7XUHj42EnPGyrWC104OK0CxRf88aBgvr3G1bzodnEBdy+f16h
vE2ZqsEVDyOKPGhe3xDLT1s6fELF+tjkm8zuPoIQGxwn+oQFngQNmEPmEVXjFiEaLZMd2T634U4f
uN9Y2bdbJYTWCUOlgCXEw8tfSt/6QIef8GS9MJ7Ti4WyzOObW9iYKp0fqyGilmk2qdMiHAGfxxjT
RrvzyPxMGhu7YcwnMK0upt+wCRX/xrCfKp9uBgGe2zuwjNABOJ8ZUfNbKE+wxQbkh/ScER6bQCho
aGbKrG+X7s4DqzTuXh1cDYxUz8LGq7+CSDnt/E8i3uc7fcf5VDXGDqsraCN5X60+Cwq87Ni/MvC6
RV+v8xvOqN4emoWJWgfc8Lr4cR00c7Ob89T6AAkcwWN8FX9x4V2TXOhlJk/eFLTWvLg3972/etAt
MH2E1ojTtwWVGvOtZR/fo3LOZWUQxwM9B9lkKtNjNAHHCNd7Zu46CWSxEIt8UT58t/W8hnp8iVuA
r1sMI1WXMXHhNk5ubu08/VfyMZ/znY3pr/uIMo964x5e/00XFa74xRakHN7d/G7fmwE1iE/5E3RA
Zw/gPUrxO9Qm7r3xCpHTzD5LOW6WctBN4L7NP87lj61PPnQcBejtJ3AGeKBvbBunCL9Yr7Fl5j8v
8DGZXeq6YO+dwmwxJIM4PZM0QzufYg/DgmJyjHNX5f5iwYBD3cwkLsfBA7TFw9faab66NodcjUvk
bzoQ2QAVvCzUHfot7hwijVwZ1hJ/bON5FWRMNXHsA616HPrxx1anPUsi3WgoqCcI+qbCgaXWO+O9
Z6sNOhAqpC5mfhZVi5GF5QEEAwpDJjCjq6M4cAPmfbNBfILLiUMzNlXtzOdYcplDuT/+5GJivQGC
3J+8Z5fV0/2jEtnZBeBgDRaK1uCEbV0kuOnNDC6Q+47HKXZ1MAhFwvoLF6/hSlo0qKwUAJ57gBMX
cHHmfrY7oHg0ZIsGll7jvDcjX5tyqfeA8tjgwyZAJENJHuSYp4n5Z4FVxz3I3VXGAUVRDNhg1axV
OGWgfqC0aEfAJDGCu5h4/hgtAOcOC1LhI/ALv7Pdhvxu4Y0DWZe8HyVR4LSqaGPQFjDqB/YN4IQy
A4SlaF4DHOzMHdKMu4M1Dm+TMc6A2mlji41LDcxSmKYwRHlrGT+Lj35iYGhtBjYekFhdgPwaIvWK
rAedcONAsgjcMulJ+fVjEl1rfsy+N2kZuCArwBe2794s9vqe87FrlwYPcB65lA2byrjjkgGBy8XA
Ex2F5g1th4VpcnDabaQxZ9yxv715YdUZMGkn8w0a3tOa4IFsgX6YX/sW8Ir4ZFTWBz0VGRsWv2vK
PvXcLE8atsPRX+czluBlKXOMrz0wf7bifz15evdwx2chSAYoHqKHW9Tu7x5wnJejq3iYb6uzoDbB
Z0RdbMhGSgAH9EYicyA/QocMTj3MgNBhcB1U/4PvTmMPzdYas/o1UOirX7mlNTbEsnsLTjflAz6W
3tj/K9jBZHdsndhnb66GdGFksyFytV4TJt8xdnl806uTXNx61XiyP5o/9RozPM2uo7ebn54xD38y
sh9cUSpI5m+1O/QKW4szo5jki5cnMQPrhSOOkgQmdDAgCuFq/CI10DxBh77ZI31o351yDrXRKsyW
mwKSRbUGMRv4EhAWwLxj2NwtMi4qtht85+dc6Jse8R/7gYVezbiGuVfjm8bdd3hMPdkdANOBTqao
/pD7gH4oGMTVHux9ojk+U0iiZs9Jcv/GPWeHgYc85Kc/2xckUcTFARX7/A9/KWiRyITdlpswtnpT
xgM2TDlDYuFR9UBJHbJ0c5YcuFEAo41xERMGA8AFM3rEo941ZIvCn6bZ9g5NOISe+g1BnVhmcFsE
eTlnYitNsF1jD0JbYyNgRzLWbAHgsfMBc2IbnX0XWKM48jIdLBFt8ITk6PKwEWFx9m3U+MYj4tRD
+1BzG//SNnrDomwcDTNjjafh4TZ0005/xMq7/u3m7HkuhgBGS8+FzY99i9AoG7+JtgacjNmahAAA
JrYUVRFfkmf3zubdMrpBR7NW4aaoq+8RqRkXE98RRzV2PD3cLCNbYvanq1BBMBbB/3i0fm0uHIhJ
sb3YDHH8j61x2TP/usRBb7mjtKZ8hl5ma8FtpXD3FErJn1dP+1Cu8XbB8Kqyvh6cpLg1RkIDGSKt
c0cmvFjcvt5UaWxTTF4GlHlQRKBaB7t1HxsNnva+d4k/YXsARq9Szt8/CoMJdCin50dZotLz5JMd
S37s93yV6r4367MJLG7Pzr5xc4DnnhWwGeN8/FaVh2J/oRsEb/+S0fNpvD/dyZVZvWa9/3CTdC+0
BxTpLvbTjKiJV4ID8aO8AzE43A+3cMDyoO0or0ZFHUpwDJD++rnSBNmgOvUP/EXFGy3V5Mosvlm8
juLrrOsVzC06w1fSm35sOqg5bt4edqu94zBSPPrQBG8FZveqmTG0E8wR2Tg1jqOceZtnC7jvAHm/
BnpUEwtSmgWWYz87QxiOKKC0qx36LkOBjjFcv6EKQWMhrZBxdx7uJgV36D2ieUIpKHD8odWs3kck
6gBwO5+SK62szr8fu3N//ZjdVoN47Esc5VI0ivsb+Gz5+onaEnsiIKNVF/3itwvYBRiB8+lMm/TN
uye2yi/LeLi+Ork/jj4YFynWhVvUTvOlWDWIqo4jcQjf/mhfAlAmWjIP0IG/9+X5Y+SGYehuQ2Vn
Yd1Ae0aDRblA3+yOHVIVI6ZMn8XoD6wUFRSY7Bfl51JK2f3ZbtA2RlV858C+ueWUPRZkbSJZnBuT
dqpEcrTzsOJDwED6h1WzyaBvN1Sk5EjjxqzOgdmGn7hm0w6eGDTggO8W8W7GPPpi9Si0Ie4COpPX
1Bg1nBz+G+nPfS3dp/ktUWWvUCclqK5CpjGV/st9lvNPuQUFZjxUQyzB4/NJKIx9hz5FRipXg52h
ofz1FSWsYXsS1IhAlMnWy8ua8Pc1QY+GjNQZ47WHZlknjDAzeEG4kdPQzTAn3aO44jnNGYwy5kKf
IJQcaHLZv29seFe8VYSeRpz5MVrIE0xP2uningw161I6LaSwLcZ27+SdQn+En8F8ufHyu0P9whSF
b62Vbp+fZ8hGPyCF2tiRWb0cZp21u1g1mNeMhfjlHHyY1fmDjznTI7gbZzpyHgyW6w7G2J7hVtUJ
lLDOzR5fgOULZfFvhMUvbQFLHczw7VTUm9/wKXuZOrlKwfsaXzO/qGIuVydZH/RjSvj4Te6NO2bk
/obLTYHzmdft6kErxChVcfqcFp9UroJmlF7lIEPyVvjNb5qV+w4IagrTDWQEwhz+5S+kCS/8wgVP
A8jrSOpiyhf/LQlewZj7OuvSS8wkCMgIcIWhmnrV0TFhB8RsOkAYQDXVi9ToxqBKVyNxq+JsCwWf
43ps43eIGOm7lW72RTH64OkYwAD8ItzcN50Odg2cjeCT5OdFNpNNAlnSN3RzKFozppeEbjDJA/9D
W7vBHZurhC9MdsZAGS3SerTtn7VttsdDB+YiMR1oCGFTNyuJQAWcvPeXTT4rHIax+ArCtxNYNy/2
wyEzgwCoGcTuFJ2FOL9BpdoZrz0U2hFuX7BR2ViE/10oJ4ULpeaG/yOzGFBjuASM+jD+hJiAk4KE
i83njNPNEA0Ing4EIXV6g4rq8GWMsRknTGjmFZN8azgZIJakVayd1hjOHzcajSF+nFioVNQLJsIm
ZFsSHg9C6zIyWg8iuOy2x+xpMtgA94S8r6zh93eQK2ixxiJ7dwhBY0oUOokQWTpgaAcNst5kB2kp
F3pHAbdlHx/jwsZ7aLPnWsaMFrR8fsM1lWHB6FjfBHiipO9EtIE4dyJucpljvkbgz9aNIwtPu2l+
ZjSOohduK2sAywphGN6YXPB/PtTYvQElnDvwTDDQTod2ozHYqhmQaTNpg2F8kKHjXo4ZLHJqnMaL
55o7xQALHOiCehtOP61bUsdipnU1Lh8TDjbv3GdyBFrjITsbj/XbAGcOk3EPrCbiUZjlkHuNpo8h
ESkuNHZw+DCLwrr2Q3LR0KCcYT4s2Q2Erc8eFPi3596i8AS2FuY19FC4BinE3BJdVoLDHh7bG2jt
6UsJCUla0/vM2rAWwxcJCIgxGqTu7dUuSPoqzS3zXnMNLm4o4l0nmILamv9YkC8YfwhvlG0m2yV0
H16nFuETz00zE3rvnpATobAnUu4MQ1defF2G3/4FPT6JE75G2JhBgM8XB+ChxUhJ2KXgnoeHpPED
SYN/ndzNb1qtx4s8HeFhbfzSfD74o+F3d5xS1iW4L3bxW3IA9hRmW8bDuvgIShgp7fS7feYrmg9x
2HkQ/a1RDFZhXPYwrVvrsVIhH8KDXvfCvn2BBtVPP2glRCzKDfzmn98URrfcDf7BkJLFyCCdPyUJ
I3kvMUjCWennYB2N/lVQNwHXacPwwAm/B3yUfik8LjoLtkGrr/vunTJ5YJbUGFrwhDB3sRxuewDB
zL6bgo75SZXjx+9jv9T4t2WDF1TzM/BdcYWJiIQW9J9VpbWbSUlvIi/QyVJX9jCllUx2xA8aupUA
ojqTnFPuGLpeuGaTl9vGmPD6Q3iQxLuaw1D2Hqc8fi6v88FhF5EyDLcM+R3UDhs3cisEPYOo+pyK
j9i4mHXMMDpiyo7/A8K5WJphEkJKBVZ0DrICvBmFtA86GFogCW/GPq8lxL/Qc1GeP72jsG9UFqJc
FuFcWSiD8jPGgOfVh0wjnIZv9o+uVnijjAADcHVHa4kSgtrBPggP51siPGjqv5GlQhwh0YRIEn31
XkKxxkNhrL/mYKH82mwFLHGhJVShqnKM+eWpxiyYyQe+mt9wiEIeMRo7jhBKMbET+DxpuQhE2KvT
1/ZOLooCVEdDQhsX92YUHK7iEhiBPSOFA52pWGNP/2kxlf4nAgOEolz0VVCP2oHWSp1j8cl7M4nh
Jory+BfxPNsLOA80kpCMSOsles16Ww2twI/uNEXlSFOIHDUcJmo4di4rFa8H4VaHJakDKptw23gz
mQSPwmFsOTQLo6Ifo9B3oNNbr8nXgxPTLMoZeL1bR4PJc/+ZcEp/HwyCjffLVECTBTkYRTrV0w6H
YMIwkXtf/QyEdNb9Qe+HpvUGWHkQ3/SiBcU8F+knlT/XqgO5gjwMP4selqA1qGOOqsMIxZS3sgWZ
eYifoCBRXfl7OCyAU1BQG6gr4ZCpOGgK/ONI1gzscBH0olG9bFckoLgLwfvDbcFgnwRLwOIP/5wZ
AW1kebSsZ/XfT4wplVUWNXsNBCiJC8B2AJbEWAJsYQzmQKiigeG7MwHDtWiPuVGAgrB+eP40/j4f
j39jKoqrPBpEiGZ3dGpCH/eBKCvRS4KNgwMUWPTKwCboBm3cNhIazxDzWrCmGhcUDn+Ja0EhNsNB
lzeoAUtw0+U7iw6RtBcbthW07ivKQMm+r7A70D8rkBvBHyYOQPhT0eKSYtPZuOFyqRDCMiikb8I7
k08kZKrYvSPpFIhZlxsDedqD8465hpQ0DERGdh/eOY61M4bqg2w6/rhlifu3Ksnm7Uh2RBbUZfik
8teeH10uFpzxmRTibbOTnBwDb4oxcnw/3vVj8x//zjXOGRXn+juXdRQ8XzFkgzE2/CQe10slhseE
5k0CqUTWQDY5Lfu0YUKAVi2Qkv6hWipojfQM7f49zmLYy/ge5ugoeosuZE5qP5cNNGPBaCYwiPxB
9vW4t8ESN/2mvcUOViZTlM1l+5hKnnxs7TbpAL+6eTb/HZpDLwE0pkKAB0sHxRhs8zxBvcVCOB4K
PyXQLJSz2LxoM6QI3jV4TxC23OPR4c2SN36Hblmj1ZmXuEv/ZljlgRVX+uNExcJ88G843eEu9pxI
QLf9iFg2NtoXRlyDLQeT2yZ4V+N1d5vgOd0xwBoVFh9jGFFKS95r1i26lBEyhxW80Rnk/RTKDBxc
nOkCGXN4IbZ8OFXIz7ynEEzhkJZhDz4vUyq4m32X8KOAyEsowdAbwyFtiGa/pwVCZQJAvTuajjzd
RRIkbmlD90jYEwqKxxL5SpjFXxcB5kzhk8sE8QlBgubWYRUO0ndIhDeGORkM12FQzJ8QdZlx43kp
mccnW7Kq97BBvpp+6dws3F4DtAKyOb1BuqV0Au7DEtO60yZdpqN/ohbB0aQgsy+wz0dBj8nrtJl/
4hxaPNoGcYCCwk9z+7m9+dDosPRnQSTDPbkLfNGhi1ggLuGP81VhoxN5w8kptoHCz8ycV8XHENii
Egzpf8lRU5WtmnPdvCzZxPHa5+2hhyMgM1sk3p9ps0UXz1M9oiLuXC3BSkb4VCIooSLChYsXw2UK
yeIfFBl8AvDWDZLhYpCAc3N4thSyYuMFBfIoeib9LQmPU/iL2FBBxCexkRnLbLAar5Wgv/yrhGwS
fIERv/B/jK8zMn68+1JLbuxSxB6FDzKWnh7RDOkQHRUuyms4ZeUix0+jmjNDQXj3jZ4J7GKXi8eW
XhPTRN3ELjtGLM9kxi6tQUxUKCMEjmLOthFyAGZz2B53vphrgGSyk8pUplaxViEuFzMSx5OXk3Sg
izcb3TRwObs2QBH+eCBd0L6n44hzgi0Gg4F0bBNnHg8RiJaLH1uEl50uaUv1slECm48a9cPvUgru
0zItEbVr4QDj8JzohLfLy0yQC+lKqEYLKc2245QEiAZ4PGcQ/Ehw3Jt2nFuwLJbtWmiZSBRDL75z
0DwAWbM7pI3Ai/TBDFtA4hoGPpkELhMtt/cviYW26MA5iHmqGr+omIbwoBV4/NlpgLOBaIzkWNQc
ipmz1zCmsIhbsTscDMQRInZxbN7YVlUaoWfciKNZYgpQ8OHhzyLiFpIubDE2rS8QQHZh4FaC4nQt
GYGa7HElBd7IyBWprRHwBuCh9V1WZGC0UI8/+OfskvLApOPQBrlDtaAXa2auzBUTJUUvCLgxU6GF
kRsUcrKC8oJXAsrCQfv/gAc+QCSO6RIB2h0vhyCbBNOGL5fNyFflT7NTFz8Irvqyo78w8miAf9GX
E/AS4RPETPsWY8rCNYFHiH3FD8NsxoDJJ8UBjSOH74/qlbEgZgK4UIBOYfSUT1tKOpikCtz1lyvH
j6TndnHObJP40QgflBTGqd6fYZOJ0oQRJltiSxEFE9jI7IvHUZB8GJj9NrQGEZFgeEMcIDIA4Apu
ALAjp2JHBCgRdtRhXFNP4BBM+ZYNqQCg3/wdyGGfUEs6p2MV3JIc7kljaD4c9Fk+w0c8EbEXsBew
xr3Ofg6Aj5jC74dUC0VwwX/wsy1CpgvG1YMXg/jrr3bf6Z0npxch782XPPXWllEWcn3KU5zZML+I
PzPiP+dcGqciHpbdBeZ4i2HSc0kqpU9SyIFJYcASoukgRYjBmrBBQXpj8ySxvkv7xpzmDbbGwClS
iIpF3US2rdioWHN3F6aRgKr5/47ckp6gYdPUXoj5RLpJziYccjjMgq+NDyti2GDLagd/lBYV+3wP
36L7DDqSMCb7nX+rV3AJfytCq49ApXQCxeyKcEJMZt+pMOxDvnsoIWmzADHlY1Eg08rcYkbeCmJF
als6bARMTok7LME82MPV5peHD5ctvwCpEH4Fd7QpF2eNLzxwIALMf3bLODNRyOEZElYmpIMJWkqe
bLJ8GD4xnWMLYwDuqATGVvMRfLKDmlbzBjwa+JiwBc27xTyKWD0oTMoJfAxbXJM/PnFPoXKElocM
4orrfGWT8EzkrmCx32MOe2QjIvH4xcgFvoPLWWtBKeXCiuRbzgJXKItUr3J2BCrJOmxL6xYK6P0V
MCFCfLgz3kuWNY6UuM1EwrgYKAgrCVHWoXLiPEEviGkrZQWZwegLOPbYfgQLmnIHzwLFFW6IfQc2
PiuZCo7sC2bhcIZFBN6b68BIjWV2d5BBMHeVrD7Y+wWvAx4tVuLTJsHVpQOfdcyDNLsxJQby7CIG
1QJTRgIfSM8ZMg74Tga0mq8JW7z9hrnC8AbAbscoAqCS0pqeivSqjFm4mJ/RytjMSvnQ3DLen8Wq
Q41kx7t4fE0INoP4NYFkyvzoA0T+ETMpixFCgtqMORljbiGYYEbOK/gvat7WgIDPYUs0KUXES0y8
EGorJH9DAXE16mKMDal9NwN6FSyeaBZqkUnNYYXtOKHmVhlc5uOwhP1ycxuz5ODSvzZUaB2GC+YR
ZGCQinV33mQW4/nEiOPp7iGEwV4RqD3prAT/UX/7TFCgCWCiYlBz491E/c6VQqJAtNCIGfgTpxqW
qYkTB74WLAVqfqoBGjl2AdyLaq4ZA062VZEDRVYG49TMKpCYHbt/l0gMteGWsj8JrDl3AEMp+AnS
4HIJn43C4Jy5MSmhymdXER3cPcwmwoihRLQG34Q/l2c4ejCgpTHlpCkpLSVT+vv54/mVTB8hQsW1
lZ6ZljWg6TSZKlA0NUAPQqSKLyxLkMfRzuwBmrLMfocrlDPcwAHzJZxafBC/8JHmoQwfgofNyLEJ
USyFHkymyJFZmoDdxuKLLyKeHxRLuaPi0sEG4OHxKLoFGv/nHzJY4i8vrBRgSHMUok9aotOFBvGe
M2BimSIi2MJTmLymbCBIl2kbkaD13Xz+NTXvMf9umEV5mQcR6zp5ru4TdZlN7h7UL9nfzfv2F5LP
APrPDnsxR0YC++NvgRRXQZt+IJ3Dh/0JtwNORkZ5LYGwfoYK6Ob0ZPc2sMYKBoffdnF9z16oF36L
J8ljSC/GtjywftTwj0B549bz/AaFMleZ2UDg+zgl2ZULQFRBGGY+ymEBYA/cAN95keEmBBYH87S1
erBfWq5GTo4IUt03aKrgL4O8PvviN3+wmCgE8FD9maqgfJpvbEYJ0PL6K5g6r7MIBK0mwxU774pt
cS/FRSQfyOKYwBQCs1PTJoS1cyXKj3mWajesOqaimd1wU7GhyISHAP9u/1H4+Xf+sg79Ecigg0Bp
uEL8w+fV8Cg+omjRrgY/BIH2qplv/t0JutAOqAgkGIZsRjEAjTU3Ef2/k5LBGJsecCMPGTgRndXP
G2JqAIe9ngBXV0Wscv3HPcHYnJcfU2N+JPvZDhEnqpa6ZYqAJqOtwf94AwY3HRRfdAqX7/pVrgbQ
ZC/OA/kYbiG/jkQMrBVx10USzhOJXTmhEDdUv7BhqXOFPSD9ZL7K9qLshyZOWZfrZyICafyBYHh+
xHOFRyy+oY0vpBTssFRuRwI9oeNi2WNCnP3BffoG3xQT4RUOF4sCiIp96VSfwCUvoihABIOyAidl
oCQaphfT3ydZq4iZ/RF5CkK+DcYlzMRHsxoxH9bPCMI4iZnlKWYXr6EiU1thc+8u+9BXhyGGdHYe
9/D4RdsP10ZoGsVPlLRoeIPt2zW45BwjeOop2rXbEsvMqFvIk2ZbzVVMDzaPgxKpzhAhLPp2cz9K
GAyJ8Vm9gmbkwgxm8tkj3EeCZtISokMdzUM99q9JtarxPsflbi2trv4Fqmm2GKyJl3EZtQTtCnO1
ExCxCnfbGs138Zfn+WEPFmNasXFKFi7YxNUZLLRY+7vNiiQXr09hR/6hPbC/5juFlzNlmRMfI0/K
Qx+e5J02gTh2jUC6ZnOHSYm7pTX2mSvTf1wJbIUFQI6dBZcP65+lJnpDJnEak3L8OQQq37k1ZnYS
MyZqWTB3CKTs9ZPcJ3vXHSHTELmtQxi8Vfqze4wMJZaIcDDMOYVoZHUiit3ce/O+eHHIEdbj4FlP
srgE90J4V44NJilKiAcCX7qyWoyNiEpbImvw0xxIswf/CdapfvOB0/kcfDzmChJ5Nvg56dARiTKq
D9SGHFU8VYESCD4wCiSfD0PUEhQY4DzNhDKbiaG4BVO3c7AiEDFG24GIKtwlkitgJswlZpqxZieF
ecHDahQiG1mPb9SSRDVCbxFqfOBgZjk4w1AUiboWU+EDR6KVkrDHH7HfU7jc/Wwr/DXpXKaoWO4O
u+sdmz7GfRRwzxjzP5yiLnYiaGKbv5fTpmwoHL94xyLE40WCE6V1KLAqrMVhk8AmA0Wuw33CeIHX
YL5mVWkvqjmX0TCSJENYkYt9pc0QDp5u5W9wzHE+3pvF0lCuPM4M3FmqLxErPZV91VLDYpLySnT9
HaNXVhrXGRtXC20C84QiHBv9hDivEKOlf78/ZhX2jPvkEb08xYKCvoNZ5fNfurrNFn1zYN9mFaQb
Wk+Thm27OC3i01+a+ngssaYqHb4UOn38H+zxqSFnEfMXWD7DFNl1oixh+w1IYpgDIf2NbAnBCMOn
HR6XHC3IhAx1e13c9iUtE8YT21FmDjEvX+P+OmRQQP1kfP5613Qk4+Reu+KXDLbPDrcqJaoAnsWM
RATWayYKIGgp5KsgAGmmT9ixTy8nQzXzRIsCdws7INbKjRyLgc8EDmyZYx/huOb8OOopxGBmXFZv
i9zKk8iSElmDfeswG5qTfUVx+I4wFEk6MOIxd7JwFiM8d3/YOWsmnnc9I5XganCveNSGegoDFo7J
w1xcyd+CL0QhKRkl9crF7YaMv5joqZ8SnZDbv7jy1e63hlQ6Eug/Lj9u9Q12GsmFybCxis7XaAsb
qzee7vBfzemLrFvhDkfw9aHMyJCDqSdwA9F8RPCldVWNfDfZYbaH6F+20dpI+BzLWFgNoduq0fdz
6thEW13Oqbn4szt2xJAuyLDMJyPqN6aisE7IIoaA/AtGD/dFBEJBuhyH0ag3HwE+f9/nXFvfuvSm
MttHEwil9h2XqNV7SSNvysf2RdYl9ShkKieHwVf5Q8XGKF8tpkW3fReLZy+8ytO35gBJKuDcT2p7
xAaQEqwWIhxTJFmEC6uFKVG9f41yjK0YiCWTmt5EeX7An0RBjJjcbNydRTEXQbTE45Zxp/PAGmZn
TS/6HKlKOGWeR4glHABTToahwCWQr2DLRx8MVQPpOMhZz1Q9xXzxe0/jgzF7Q2xfP+jhE/OKeVLY
M9Y9cyXmZaCQ9gOVNpqiWIxTblM+hs4YCPUcZyf2KfYV2K3R51dzOtCXD+emz6MJ6jznAoYmPBF7
uqqvf/oKqxCSNHA+ong//ngiozkw3vmrb3eW8E8wLjo5ICKFphLnMT8dHG86E7D1HFEVbdNbjyJ/
is0Ym9jqrp/pRfEAPFfGfDU988M8DKxIcALjiGZ+Dlc9I6s0s6cNex/lvw73EwGpsUJx6K14Y4gp
5Kw16flt+GdE6SX+HJkJdsb/KvN4TtLUWuLFi30ajPMSXlqlp5FiyFyONqycejniucSWgg9Ck3wg
aARRfMPIDkNfflU4xnEh5jLm9jm4OOclHkx0dBR4jBCAM/Gl4S8e+dgoPR0Bajqrt7niN0bWnA94
16fTylyfOfEqttAlRzqOLLm+jxCMCqQIJIk2lN8ltYzvBpGD+eZ0DHdtrB+nwEz2obK3lck9Fg1k
roODZkAiK1k/PniJRoearfFRGUHx/4uxgI/Jy311Luh8foaYLi7nXT8w/uIDBfEWFx3uHeBVTNGn
b2sqnNVyLgCCRnyTqczvtnQ6sM75Ud5oq+oHznF9y9HERwHZ4nYInxhuA0dSrq/mfB2gMZT6zEwN
fz7tjKRi6QGWGvOrPQeLxTZUZNezwp0VYSXGw2AhvAwqH/EqEpH1GDlx2lIK6+tYuH4e1tsFpxRt
+w+ON8CDMePp5dD5Y0CNuQWufniBaqZqEWMK9xOBIG/AwSjkCeZ60cFiuxt/JwAhOtuvFTNVQ8UP
lKbHBFUDgPW43pjFozzHjIC8bxpe0pcV/gLsCd1rKRxrg3Y9Z/mz+tbiBWatftiiXjTDuHRh55LU
i5XyP37nO3imV9BRmDzAwXef+Zh56vQDXmbEponLC+dgwiSLsqCxKyOKlqz9KE0nicgjPAzZimt9
QdtrwBea/MEZ5gOKLzSDLyVZPYdBzZy5fzg0pak2l/2rB8vIlOjUMsLC9R3UafBA/Hyg0xunnd35
KiFePaaconwWs9fOJrLNg84K9ijonQTCENHJXizsHZUQLjM97INDFULn5Bp+8MV/mCdM2rFyvrrK
WsTexYt0I4x2xN3oeJ0PHe11wifHqoAClFtx4xpAI40wxAOP4yZylkFGFEPHkVcdYOkz+sR+kKGe
YKgSccL3h/bh/kfTeXWpikVB+Be5lhH1FRDMICKGF1djQMw5/fr5Cu+Mt3tu6LbhcM6OVbXBYTcO
TXBOHAAKz0gHFACtQ03Ha26H3/FuAHKdjLZE6XprJ71zAwQrFOkdKeZeyvvgcmbFv/KqvILMD0Ps
7kNrLY+uYFU58q1a9BhUnlDGLeril/6eCsAfmvwUKYhYEGKj7fq1iuv57LRmbDKFV0JupERO6w9R
LPlaK2GO48dF96WxDW9Ui9QUzLUKXpUS852T9MRi1FtvEEYgMs/hJnw7M4AFyPAiXxtBgeZg6RaE
nd5MkenqngJpf1QZDQDLx35ziuD6IGkLrZ86FkcxRwlPkwXVc0g6DNyliUx2Bvwi4qhIZofhZf1H
xHQKKpQ1l44ls8boBrRnJ6RaYpJ85GYNHvfNIVZ14P4wtprRlYRoDahMToUvAJNNlk9Sy95cvc3Q
sPNeaVDtFYdGN1nxzFF6I/pn8zXmzXGd/VslSKNENBGrCDFkHqzwwHm+4Jo3H9S4+IUeofNiUwMU
gGV2txK8y7n12Hdq795ub9cMJzWmxWe3Um/Oo4rc+Xs4XxPlMGfJKxpUjq91pm2S/hgwD+NHH3pj
C5ruk033tuc3p3hs7Gq2QVEnQW0DQNodJQXQx4npwPf0toX+Z98slwYMmdid3CIiMomTI/Uruht0
pPOt4w0dg1YucUu02nPt8r79QrNp08vzGagSik4VHgZhQiGHrnV1glvftVBT2G161ZJ1O9hVVLDy
zTrgYwRl4cejB8Y4FMFl8jSP6CoKqIT/KCuVoiRbQSr8S5201qC784TBa9fTLsiYDVKG0zOlRCBm
zOIdULVArQqKJWAU0kF6VpsB0mA28QQyyuB0iPRZ79F+BLJu9IhBJWwGGqfF5Eu0avIBqSOwBYAP
IQa+DfyA42j4ucZTJVw3GV5Q12K8N+AMfgS9XiSUmtt2hWkMOWfbSymiXoFmhcAoiDzPsM5JdS9u
rlGkBbcjSq9iYbY2cqBWfXYl31DpTVhzVPcxL5zHdW50ZbghNvJGArHh7jHqQIlP3WMTSjItZ5QT
aG+8MQHMZaCQhYg6RbZLt9IeleFrnP8qVJrocaCghF5n+8gBAebmHuA67v+umBNz16Vc2H+SBzGP
ELmXYqvoAzyh2DaCrQGd6TzcDyVBsgNngD4E7XA4naj7YeLKNu10GG/0cE2AzN4GwSO62bV1nQeL
ibZvK1qX+FJqysiFrJ/t/KI+QruwVwi2WB0sVsJ6CKaBCAx9D6WeKDa7BSauVGjPo3oQChPA1vXg
yaDw92zMvQpn6NlcAbt3S5ZYQBIpBkDgEJ+AcpAQGxR7mBycHAeZrY/NfCizZpLNUE+UYRbNhTCJ
3hoQapbaYnFLQPsx5fGO6aPFliFVXsz8F1bQHWR6il4ws09oL2noC4OYGlKjUqFZk8RluEqgMpiF
S469Ac+AbDVzY9+YPhrZHmNASNyrgEeU8cNtodIHbp4SNXaI5mWG+MHdPXGCRPlgGWLEihEoBlGD
34No0FDD7NEINYjtjowR91nHSe8QmSviXkKipM1gUml6H0ahvnjbtyPlqDd+o4zjzqOgDxK1gWJp
gw3to9JDevfmbBQAvzMvl5tQzs+wYrzOs73tMwXi79244eXhVhQax8YROucdP8P4IWro2ni77qmb
tqq9cog6DipBJ1fiCVQpYdnCJBoYiwrkLfggfn4Ka2+FcsOx4gKtfbEfq+03mlRvFAecB6n8pkVh
bve0dxfnlTYve5d0xig5NbR8cvEVhvOj9USNveDNkcemz4ljPA2PRf9EYpmrLWq54Q5toaR/20zy
tUmahGmxh8U7AlkEEVOObgAzCTFQVSP5y/eKUHOPLokG0h6QNEeGJN6cAwyMg79Bua7ECjBrEYDx
zuFPrWLPaADyAvxEu4/2+VjTuehOttSeqTEPA7wbokY5wC2Uro70kcg8Prg77CA4qtOXqjXE4l6m
BV3B0xatoADVCnoJZYxz40zABGgwbTxoHPj+x6HoqC9mEBayANChEGz+9L5BHr0PGLYArCl6IzPE
xJsh3rTBDFHK74x0CBDuImQrNOO0nza3dmXwcZ5E+P5htJ87xr6V37eqcAXp5rIch2bx3HkxaBqK
SbWTu7Xu99bh7uSg2zzjy0EKz+/bgOEpn13rgO7NwaH2eAUiDlyg1rzCyajZ/Obz6KKUzOIeIDwU
3YTpDSe3VHevteaciWUcuhKKLShdjK6fzh2k3r7N5zfTZ2GFHBme5lRrLaPYvj2C4tcrFts5YIIF
BDDr7hltW2YR77qvfZuK5ebWYkTch2GUVftxdI2Xzd+cH+5l16wdO4iOHj4NUsVHrV/nsFesZHx+
CeG3w/4h2uSAFxwcwoOPbKJX5YFViQmxYu67V1qVIBGMGHfulKF5oSZu3Ud3AC34igfTX5jdNZyP
E4JtGgnB1zMYvENDpV1sgq2xt36RaOfdN8ZcVFAiTnKQFPSgijW+3sZPCFByi1PA5KIFY3OQyiq2
1VN4O6cAR/1uLaNydF6SDPedUrwdPr1S8zRDHOW2itUNAexMbDchFhBSmRf8BZIg4kQIVwWLTsvO
XTw50ZQSYdsUJki/zwAUucmZ0u4NqUMAlFTSmwzear46tyx7BpFM4ZTGV+sIGo4BqlLkbM9dA5ji
vptHMoZMo8lWYA2uIBDoxDbPYCyootFqQTaStEVkwCv14DydvxFwpBYTlBmmeXbBx5gIozpH98Mb
Gz3q33eaZiWre7M3/SeKcHmEChNkDBG5I1wDMgiCe8/kYZ4e6Ng9GSeQQca2A8IisL7Bw9b89PK6
3tl7KD3N/To1GOpJcF33wAmqqNFtepfOiXmqOVq6JYaJ1EmoeK8Cw9YR0o/SgMuPXn/cJKoMTCoy
ID/e1VmXLC7NP8q4FkaMFGuaX37BxyO5/VygRcA0zCJjIpj+t1Y4gC3GXj5GpwFygsVOidlW5KAw
GY9ThqZ2Rb5FD+Z7J3Q7jRCAX9b6tYCWUp611RBbTAU8tvaV3JxoDvijZkJTnydbJ8NnJR4IquUb
Tql79nN0gDq3gEF9sxJyLF0ypkF5Xeml4WnE4JM+zMbOZpEgP/5Z1WE60T2lI3Wk3unPixKkqTeY
mT1Oe2/aOgVrT+WK6iDKs+hVdffMaAHw2/CKDAmjrO0jbdq5jo69HUEyTFw/385DDQTH2ds5u8ln
+EKv8zNgQDSNvC/T1NSaug1oLDNYosQYhP2oCASZjtQOfdZ8Z9tYvi48gdxix2YqO+8o9V+tD0I/
gzvRGQDpT8NoIy4E2uNLcgRewX6OXuY9OE3REl8AjqN/EmioAY+MZkKTt3swNMRoz/vFft1DGof5
knjYS/9ACnD2H38PtOreMbqnk9voGAOXpNUWwfWcATTkH8r+BSFfaBn4qtzHfoMnPzeq8WZ6ZjYC
4+vONjjrxClNgTofqiaUb2QzAKKRj9wAbo/KjHai7B3TlkvMx9jolcEhUy9noEEbqZtTgMg7/fXi
Cr2yFHkNq+LXBszdmyTUO2DVm8iggHN6dkoE/EV/N9r1kCCromREGOBUOSU0XNYbXyxTBP6ZN4Yi
rrMzb+Mi0INlhUGxKT6Buc26WQMgc89YozO4rhNk3cdJkGIuQSsVI8kelLrfVgURW6ih+Em43/6+
bD0BlcMC8SCsWOVZrlvsPvwCBnd0ntFlynPIH3+bECEOLtZBpqaNa379XZdkgKdRfsYcIvc1uqMH
1y/ECIQVoSyubwEzG2Jtipp7nBhMezmGuQX8/ukdBkCP4I2uwyWC2wGCfgKMwMyjgQyofL25sIzv
KTq9PVD65JT3Ie9NKk4fEr2t8kviXlCjAoJ1iLdxgZE3y+oSc45NoSOHog1Qm93f0T8NPljKrX+d
AqMA3cRBBtU3qUzKwAQcothMdoUKKAWr2QeAhDEodUGRAW56+5cGrV3mLiKjxxRifA/zs1JOAb6y
eWKC9ctF9OgVwb46Lm8Bnb7H3zfMw6Jck1jGX5iAVGu8rQdznwFvm8UjIFQY7AdnglECiLRTRv7E
IIvYwFhNEGECBJtSJb+Mkf2EVBgzo8iL0fvwU8wVm7l1XtbtIpT7YpOYDrI2xF0O7B2hX1Rd7RyA
E3gWFWJIkKC8HVOpgKidPeY3kCgkcAbpshMG1txnDMTGqU3r/cuIyBVJ1ts6N6wugNIElcnGYayq
etvjg1dfCoDBcBSNr+tV44dbm17jGtlNzjmD+yU7okClQTsM2Rs9Rzuv4oOi44bhkLeZoRUXkZk4
jxLozICjEJcBTHWHYcNMsBsZybtzGhk+VN4WAcmAOkL30EtXZWhozEkImOUKwP1tlfoVoF5HVuQG
+asQH70csz1K3oWBpGkA5c5iTDPCXy8URIU9FqZD+DJqVk4F+dUT95P+KemrtUvOGsApcD4GzWOY
3xROAOT6udAY1EMmfkuDEHSwV48fIwDflO2f42fnMar209GuXW4dO8ls7rMboWmeRYK1iiGNU5oH
N1cEoTkyOmYODU1UZLBO5I0ADvvgb9z3pNirh49Ozkcgu13vHkfIczKrm1YzPJNbR4K8pdYHWWJg
794NyAw0nSRQN4oSRA81JE+AkXqf0VUjIbgrzRL9pa+DJFAfbeXgRIlOWCiEoJ1aUGUITAX0KmCv
LoOdotxk1ymT5kHT21kB1VAVOdSwa5PhtfIL9bMO7oW05kIeh2ZGk5oGAJRr89n8xvMpgEI0J17m
p2R+lu/2t88QMJCT47zPCUXxW9HCg9nyjO0lHqha8BEZi5LQoBgYZEEcWFCBGh94nTJzHJJkDYP9
pfyNSN6QiTnjW0cgo1IHYF9j3siFpSETOGqjG2fVo1njXbvCu5QhHQDzos05Qj4WpeJLjLbYK2Ka
V3BmyGaq4Xw48P0SxYImqg3MkaoijlHofmZfmptARsyw+CIs305KaPzc23RwS6gWfdubP5ptHdq0
8L7u/na5i2oI3h7dQyfnkU7QRp+B1rDo/lLRmw8rtEsJd0BzP70nCmnElVRnkUym0ZdzcA+7ca77
pC68OgLDhVGDQkg2AIoHi4IzZWuw48fuIwLfjQNAXWBNw2rGpIE2g6yYxQcrHHQjcC2sZcU9IUQh
ZkABPMXJRVTUAWXActXwYhR5/Tp4hA/YseewRB8YbhR9e4xWFZ+JbgsREYAqNMyeJzuFJNE1utA/
8ZWQ4ZDyOYx38fyvDj0WpqS56e3AfEIWevce4YZgGTXSMwpBN7qBeMLWFmPX3oy2o+sI+TIoMQlT
72uAf/BQ/aMNr1iUB9pih2YFGsBfNTTg6Ta33VeUKGZEGW7TqE6u4Z2GMAPbYWUyO5yyZK2Fez4w
/GgewusiP9IchjrkPOLB0XOK5iTQD0q/jHq9rc8Oslqjb+sQ7MNe0TUGjNsdJIwm3hdtppd8KShS
z1hC3m7XhmWeJyosRDUIRI92s/wfSio+ABTcnF2ln8uASvkmXG3VY8ps99bPt7crtKvneaAYJs8x
+dv7DK5cvNYHAHqnAdAR8Bzl9tUDujClrc5YW+62Q2qD44Y81B1WmKsyt3L+fcCqpjjIZc6/YNlo
wSPvCcamMjz9fUYU68I8kMDjsriGgR68+oxjOMZEC+hyjT8+GV59dIyOkTFERBE2bAII1ZvV0Mai
gwjLsVlnAkafGTa4pHd4lqDiFmjKVwp/6R/zeyMDNj4HiS/7mkBVQAQTLgDYAPbE6SGPmLAWRRKe
o4SQNnFFMxIr7rd9XJ87m+jTTemlu+92zbt1EWQaJJKL6D0tsva20S2r6XrtoL3b4Unm+nsqImo0
bQ0zDUu9d4SQ0KP7QaeYlkx3G6Nm2383yn46A/UYvSOyyvgohuo2qJGS0YNG/YcJTn8IBa+LtAYj
avIUEHK9zRe6f61DR66J2vAwv6w3aBJ/S808k45vnf29c2CAN5KcFQbjde634fc4+YA1B68IEClv
o5VWfJt5SAW0tZE0eNr1SoteKiKib6Y2ISFwdomRUyoKjT3TFehgII58tYwDJFZnfmzMARgwQCBt
5BOnCmk5cYxv42I4jO65Jp3qo/3JN9NaZ/8dFlCiyfWV+/LHchc2IgMi80WYPg5SsqCZTuc1kzNQ
1CSUJRA42KVcr0A3EfQAQS3t+R7wMpo/pjGDDnoh6Bmnk88Y0mKKqIHzmOWobhGbIl+NEKT1Catw
jWdHCjl7swQkhMiEwEcqN0gAg4e4jYBSkTadIk25LjFL7BruAqSwECmnRMWY6elrDEt+O7vkJT5Z
CmGmUoRA6LtNUIY3ouruE4DnSODZSavD29qCU4TawoyM6RU65vBF7hMgTullMrNHFEDYkfaFdokF
7/G+wFmPeK/r3Ybx+QXoh7ou0evcrmGMnBPid4AWG+zcWo3AKDd+03H4++xsLAVU9yc9gKnBVBOk
96hK46zxtCQgIGAgKXEat2j6MpeLOpa/A2awfjF9ZY0uy6Q+ffdfy5t/n279Z1iHTQuL8m8/fU/q
UF4hY22Q3YWJxfWBxyAtmp5zqDnPnTqNj+fwNtlATFoz5rG8rNbtF/OxkTyJnqQE9Dxy3I/5BOPD
8C5AfzsPES+UDz9MGCHMhD8HAqZOibtBqYJiRkodoHdbQx+a5JrFfuLNQcyzB2r9Dfjk6hS9w5AG
czsX1maEt0iTl5aPiKg6NxFbcWMRwrbu8CwWH/KRYOseyaW5haOJ1weA1gV8Vl7T+wcTV0NLvCyh
PDoxe0aUZPg0xh8dc4yNtr70jMoI4JVbxvCA7aI2CWLSukvmFFk55lAgFrQPsaO5BTS2KRSBnuGV
1rkPagiPLt17ZOhSuu+A4WgdGT44BtgHHygvyAmg/U41nH3EWJzUrb2Z32BtgeezKah1o8Gc2A+A
tF+rinZHvXngKJ2RhGwVGa7O0BuTqUCHc+cZqiBCq4SSN5MIEad8wyMm0J3s8s0HEnf0+tO4Nst5
F2pkzKFKBqfRltCsxfsX61albPkg9AzD3NCFpYs9KP7VqT0xauAJpbuxp9qOFC/wtWsPcKrhYENz
dZf6oMCsPJYzJVG6wEsmdP29MKYfqn6q+wFuNnszzX3Q7wsOfFrOljkTpGgmusoF1ftnl78pU9up
8z4AT9Zn8KZ1aje/jx6FggZB6cbmyqpX+wswE60q9lp4PVjHkAGgf/XF3AW3ROfuxc9lmAuJRMk5
h58G83GZY8eQyxTZS11mQcwbh6zpSev1FlE7iWipRa9sds2pj1Zi9nMFfHn0VakGHOJWJ/qsYo5e
iBXxk/QSqR0mATV+7t5/IRFq9k5AFynBaAHA4i/1DSUuBiUKLAm2weUGwM/SBS4RXsLLAmV4JzSg
fsYg0Wc3zTRwcwuuGRqEXlfyFOqy1QlJaIly5TnM7sdoG9wRvkn/K6ELTYUFmGJ44FsI9efmgznG
kDWpyx4czjLfDeP6WTSppUV6XaKcNx/UBvNB1Sst3pPC4jl5TmA18zI04ZN5efqoWfT8adET2Kq9
/zEHkdrwFGn7CGo68MwhpOAF4NHy3Og75/g31OIYvwJ4nKUB4nDRp5INtJt/BbhEx0GMFP4Mqihs
JWYYCLMsODhiF7z7h/Y3lXf+LObljL2jTo6+r2THKuTdCIdu4Av4LzU9vT8/waN1z69gxQsfwBfp
FettUxrCq1WVnU5wLzUofWyYcY78+xB2blYjDAtm6MUx+3QmhIUADcwcyjr8uhyeEB3inq7vQNUD
CMKEJv1kNuMHh8Gud7C4E64gbYScdX4XBL7rci1cE0BdS3r6arWQVlC14XSwN1/0Tsn/W9q92ixp
s0pDCqo8qF7g+BALyuDfadHyYqppAKG0SxuD06Jl/C2hLljLrIGjX4dmsJk9rpfZ6dHgy96gbs56
k8kyith9Ng2iMI5DFkyAD70bMC5eAG4EWpjEwA0EQ0jNWM9DX6Iv4uvjcLUCsh7Gnn6mQAI0gycl
fZ/AGbqZEue1BNuCwi3HRiR95ptDzdQjoy/D+xFgwInmhuT44O5T88/DI9N20fmjLMnnpKkv3VC0
RfmbFdAlwDtjFfRzZzxTPeAYp8R7ldd6Pw4/dpD/PRrolZPjk241GEjCWmm1mPdDP79IJ0nrqbWv
UWU7ML4Yxd8DxbByGwcqpi3i7cR/QAg6WvuMi5c9clmzGeptYStgwjSzLfAcb1Alkyd7XUCYN710
0ZIuStusW/aZphe/1+DZ+m+5ok7NiiJBZA4smXAFeUZOCBBzBWtMr4qrfvMUSVvXKpOh8sDToIQM
YuQiEImWXd84pxglfIV+um5Zf6qQab7ogPFqb0MEVCQHSn2MNjSql9QBoQxUnaMvhg3zySii0vfn
VgUR1DKjtM42+D0M4HSL35PXIuonQJChqdoCR1WxlxOAAGx/3ReiaSwZrUkuVC8OEUb+ZHaWDEOB
JB/pfn9bhMq8PenAQsnzkdgvc73UnpOVF8ZQV7GxIEhjbpadCZgXcEDaGTIIYihQcuXpG1ZcYFAA
7U/MAACQIHB9F3lDVHU4f3HcUvPSMMecPherj1SAAxtb03K4jFnM9tUi/vYvBRqWdWtz+H8v3Y3u
u87XCsomFudgvRxEHd0TJ0kVqWqTLNyExzabcav8TptVFgxiJg9LYB4Zk5nXGwhAtwf9vYzqNkoO
5npQNXuT33ni+rGVTNExB1fzD4ksGxSn2QY6FelO9c56UavJdq32ImtOq4TF0EuL+rsRwEkWR3yY
IFZxogOxXq6X2aqjWsLayVidTA8iD9fo6SEXOJxa7nDcpdO4Ml1/PK2hFLE3Uf+T7dRTp/bOU993
qyBEJhNWWtZW/6ANqB+pwxzH2Na3uQL4VnW7GeZs0RV0RC8mGcD2wOxRN5lTXPAiNk8NaBbXg+Y8
EGCWKpHBFXBN82TsToeflLLS8DnQIHK0DvGXKwemiZFnsdWu1lSSAku9epr+IgDxJFuAT8VZ8O1g
Jr5YGvUdZDRkFmgg8UIohVKqxgmxxqyllkb7T1/D7LDlnEYLtULm5QAW/H+JUT8jwtHm0aOCgIE9
0p3nzBgLy6pg4buYAohF0ErMU2s6hmHNqdqTWehUrLhKQkwE3BYB65dtI+Y6yMDyrcHb9IPFG7CL
YS7AkuAUb6MvdRIs5LAWfcMigTjK32FugpjnH/NegZYQ3s9RTwYKnlp5FPyB5/Ll5LX3xrWY2VJZ
ONn2CTcJay84vJm1hKJr4n6iV3T7KzNzCqWf3JDEiX42vOwIyBmJHR9Pm8WpmNEyApzHvLJWDWco
BOLPMxOzcci9yYxNFeP1ggDQG0kGUDJ5Du4J30LYgy2eXBqTGaIHeJdOj74qHzrOZaohE6gJMoAz
rZ+csN6o251O3WxX6BDJAeWoHMs86AF1BoPlAHejV/anziC6NeDLiYi/XGppubbfv3QwFdzQAwhG
NMlbnWi9Xrf72Iij2R/QqWITysXrvtgLv6PEvjGjOUBBhDY42MKgWtyjXrgdPWy2Mp4cZQAr1CcA
GPxlzvQ4BP+sH+7R01ZadoSV4nKwOIo/NOlZIhN8oD+RQhhD84rK6AHQwckKT1aLYJ2FkemRQcXh
6r0zmB4ABUY/1nrUjodpVB1Wh5hiIFfs5Z0J0nXU3piD9RxDBcYR8RKwNBjYDx8YUsyJvA1ZO/1y
WnagJTBbM6RtPh3ajc0X9wofncD0Z2A6g05z8BKi1/4ApsQasz6TG1eC75fIYeZ7BSFFAhCE5ZoI
ERs/ubB16bJz6fHPJQBf4JSCDbSBv1lgUCDMTfv9aZ96G6/xYgeCQkgUUYrvJiVWVYoToezAhDCo
hpNzAqYCpwCdL6qWAFfiOP4ZbgV1uhSvo2coORY5Gb1YcsUIsRznxg7iqgmAWGsAKpgUBqyIDASO
XPvNDVoEn7KyWnfZV90YqxXB0rarnuycngdabNkP5OZwydB3ZPHjUjM+02rWNv0lPbhti1OzXC7X
L7DRqZfYS/DG2uZg6pBkmSktwoYVQJvC4SGkZbOsqYr29CCWWmsZHu6BeaIUoAnAiEj0mjn4w7O1
B7R9tYZr7PuSXStrpCjl2iIy5aS/sPY9MGMzxaHcIxBSvRs/JvQU+SkwPVlByO7W7RKyF9jNuxmD
3GmEwhcAa7GDgSlWIf+kbUgyxbxKRm1Bji6z524MB42qwMKoDHGEIKfavw+OIL8yw4pATouj04kG
y4iD+IvCFMswWwcxmBMEAUh/2MAEbUQ0Tyisi6B7ACXEfBvQV+cwz70rFssRExayRcNe101vb3PA
GHgDp1gJCoZK71+wP3QRwKdkCCMFXHpNdAWApeu4X30VkB3W6rd1MfzOox1dGtk7aNvonTD7xMmR
3A5n4Hd6lMwowKLPTe09M5SKtGQsZ6xpFvUrDiA85LkSIGkvahMpAO3FK/wjfZcf7pqt+aOd1Gwg
wAoApA0DlZCfr0zybc8mEQcK2DRbmM4Muw7QiqOPC8XtQkeng4FCJDDiwOIJ4L2gOAY0rT9stwMd
Ti2zQsYTkQgHJtbBP9G90FJv0LXc4Eu9mD2B+WrqJ8S/qEcIdiy6gjnZOLYP+2XDhRIdKa5XZqvw
/BIUyN6PCIvMlPvKfSr9vCDN/cuPj8rlwWsocyFeQgBuQ8FtOyoCUth19Xljl4HnI1aOiWGsDeCH
6DopDGsoQB06Bkavte8C5sLqq3T/y1Iwx/92uJaYJwVHmlGs4Bl5RUsCNEx0ZjZ17VS8LM4gEpXr
D7gMIi824s9GANdmK8jIxpwRPT+3668CRTacImVLMghxTLQPxtMMEtNfdceuL3uiNdWm/CVlyDi3
vos8FH5muGo8H0cd30I2QUmCIfFIWDc+g485EhmDI5sdDgwS0WhmWIi42bAlUpPfkLXMRfC0eCTa
G0yl784HvTr9FWNQHtwn98kZul4+2CDiyVkTcSDBSg+pSZujY/vbEyRrx2vTuPYOzNfdMLiQfLDG
BstB44D7kXk9Jn7zIja1973metj++/s7m9OqezT/FJgnDCmtcqr10t4UQPhF7M7vOBNigLwoBWwa
mX/5+VAxI7b4VEH5M5d5IcY0qOz8X1PRkmvRCHvSbHfK+REYlW006IUJpvRl+fCiTQ4MMary2SxM
vrAZs2OWfbk8B1DJNsLJXUX5BKz+xeJJeYhvZ6vWiOV0dgOBJGm7OvmRjIqGiCkeo9aLx1mNYaMT
s3V57nK/6hiw19nngpYAQsJM6IaV95B4/FsKrR7tHawOhTvYDFd6i6cmUy1Y2VdbvhiDQVIzZDFF
iv+jTkynGHBeY49okJ4Wj2nHX9WzMcIynlur3sxBtfnQ3kQgk0j1lwiHTkiOjrtgL2InYq5OCya+
OvLthJIqZajqsLP8kjteBIEMQqWvADJlf/72N8BbILIJjpOTKgujzLNG5wvtsizjlHyCQnzly1sU
RWQHP5xchWUBz+NnX+iIJnxzwdOGEIVE7BhcD9hHlg8MJ08NAiRkAjnyX4nlwAH7mcEJ1YbMGhHo
RwWGmNYat6Z2ikyu7OZKjIqazQHEAP98tTaVjqtev/CL5joWi1CLI6tj+Oagcp5KRKm1Bl7nwcaD
JJ1VB2JMv+alHjjGWOUw/rk9ocefRBXkpuzqYQngwNMpIuplDJSZys+zhfCSB2txb8+bEOOJUFj5
Hs10FBro4PH6fSFRCP+2s44d3fLcqUALWGgzyfKgUzDcNX6RgxLkgu3NWAMPb8x/NR5UnVY18c/d
9EOtJIugDD9YERJZz3bAE5eJkH+Xn6KOPWNsSXYW5UegCWQnklpSVkbThpfRV8gDAAdvwLvw5uyN
gF2kiINDJ1KESBhl040JAJXSyGxrp4QudEbEkRfBr55AZI7vmokNs3GI6RHveSP5xTbiefEPHtw9
OSc916e5KAsG2zXsuxlgt+bt2AsChqOwQ7lHbYs32ZGcFPcbBIpyVQUG/mz3fluHQw/zk5hDWZ38
flHIFrlDZci6Xaht2aMPgxVxIolUmAWt6N7o1niy3Cz0QqidOgHYaNJ0mR48GpyJM6eYi46xI+im
BZts4qXCVYXYOvI/T8VIljZY/m1q8wt8/yngTwzzpCdyCj7R5Y92zxmcPck+vnKhoRTlfqGVECYm
TITBI9mIRKBiUwBAAsEd9Od2QseJ8mtugarGG7A2IAhog8hN7VqAqObI0KEpGdKZgSHISOJQFekH
GdorysjePqL6fXqmNLOlfKD4BhRA9kqDNEgCfQeZMqo2InF4DBz1QAR5+wVaSqi+3P1X/+7fuIdy
RLuUL3l3uTI6/z53xwuufdKvXSywZN1vd458FcirIn+kW5aFYkj7knop2keVnPOmrCkLkc2JHox8
dIHMW/mwXirzq0I5iQgSszqGAiWdLaI5dqsiaQXNnEyS05mYOwo85fP0MIg+5lREmQfdRwTWuWuj
aE/uqDdLr2APOxWfO8m3wQgQPD1MDcGVP0MXmgG/dz6f7LuVN4eEx4rjZLN+MRkbRSlDjH9SJKHz
BK/RyYpUD3YK/nsBTpXjJRw5keCZN2VyuUU2hyYLdx9FCuWflCv1SvrZZzY0hDtZnyV1HmqdWWHg
txrqf4ixprBCsZAyzMmlSSiiQ68P/kwECtkO0AU/imr7PrstLbGCBK3rLVskYnT2q6KzWH8FU4cS
gbKPmOQMv3rqH9AUovdiz7CU2UElV+acZ18DPIvvDFa+77tjZcHd8WLBuZPMluL97VAx+GNE3WGg
R4IGCB/7rDxOvOkj/EtWlsDBEPS9hojQrwaNBcK1ivEDIIPIdANMXlktNi774KxBZuDxNpjmFYCK
BoVJz4czlzUB2A1Ko6Fv8YFVV3zL7BNVQVT00b+KmqCfkdW7uRktMGRlqhtZCKfMVLtIQTE0GWux
ELmLbHIVBKJMsGRZOKhIXQaSmIP7/pUqZCngf3ARMqF6ybX8KAlKzPV1su8Qlqdzczrme4lONs5K
kTfTI/l8bqLozrdphq4sikSfdqxSkcoL20KPw0ADjd5ZI4yVYWsr6EDUZbhCvgWefdpWbKmfphQY
bAIv/T1Xgvk94Oa1oK7vj12VifQar1YrTVTQT5bR448rH5KIhZoAhhgRSFfXzQgtfj93ErfcYjRb
uXXtJL0Uih7tfwAlc+T9efY8/42DdzAXYqwrxlJkVXFJ2Ltd2qVYXFwhVJr67Mz4A4hbjdRN3Z27
qgcSg2PyDPW9N5SXFLGoT3sO/ydplYD2wTrcgvaBBwiY4J3Tr9SwC0ANwFHhWQD1Ai6m7/ow65Xm
+dGsEg/dW7tia/NyCzTeUOykHI+IGYgsAzik+1Rr0gVk/8QyfJ3azXmkCEr//4LYxjOkC/bsbo2X
9QV3RC0DhXyKrzpiipgV/D4I6xT9qNquyP9XyGZOGNQDtL5Mlfp/jkWP5LeR5FJ0YmU3FKFQKGzc
PCpoEw5ah9BPbx/toDhql954xHrcOxsiNvJPfIDrytkDPX25biHMSkhullDaVn+EgTBZnHoZMPCW
IvMHXacyjS4yQS6Fi2GaiaeiGzRVhQtfk55UB0vWI63EuYUBLyRXeRMSFNwyj00MTyWK2iYnbo33
xW6UEN6M41jpChK1vOqEAgoUCo7GuasrhQPIXl9kTFVA1ec5UlpyK4emZktLzQcaBgBOJjiP3uP3
+AmkTQMymA1NsplQ40rbhc5tBaMSno58g1pCXKtcQYu+Gdrt/443JBnGZjMnJoSzuKgu7ogI0u1d
MBseKu8g553DW/BEj+0zOgyOjLq8jL5jlCKmJ6yW2gZqH5StF9Ut6KbmarzXXobKNTgPr169A1+1
eafJdm3t+tdu3dsBudVT0DnUhal+nzawDovFIjOPR3MMwVQW7zJSvW7XfkC0JTnUI5XpVhlBn3We
S07SpM9FA68GSE/DYbJcIztWUEV7qMJR8Nhu4PIRQJj1mHGFR4ZEmijiVJBiUw9qg0pq2j8yYuNF
aC4/+/sZ8l3ULikS4TUwKb+fSTIcUalTaVNGZRJRGl03h4PmAB67SqxVMxrAcT+bf9P1r3Cr0FU9
cnrff9Df6DqnEp9kKyj5vLn/t3B+Bo+jj3AJbLmHjQiggkYlJLEUcZWansyIuiuei2sChc1V6Rgp
Nqa3n+W3v8tQm0AFcyC3uD+c0dxVOMp4MJZd54ssBrsT9qrmkUaDHKruKGN78A3yfjoUe5I3PBJm
MUvX+E5OhALmIED1lpFqphv86ltoQiIkY3/bXyJPDP2vEMJxmZHfyVOEikG0C4PpeKqkXi5Ax0t+
RXXA337PISGnyo9WjbkSbB1tH111lYrcrR/LFKhOwKKw3zDAlL2L1FW8ODPrB46c3pugX2+q1OIX
okPuxnDewY/eCaq/Maoxmb1OGNoHFoU8gqVn7UnI4b+yOnU+yv59DP4OG05OyaIhToGea9mE2VGF
+4ruBNhB7WaQHzwSBSN0UwiioDWx33WghYAAT54t6hygbylrAdFO5yWHLx+D18TDqUGmp6XoWw9A
reZf9pyQpmFNCAS0ZKouqaT2Rg7sqliPDTFo/xVQXfjbmNSkMbNsDlg72SE5wbmDVTMcDIiiFDrq
YRfYwOwU6iWZPyzwpgQ07BNlQJi6159q8AqgslBGVlXVKbWylMpTOVeKRNX1QCJYmmD7K5Nb9G2d
6Xpw/gE8gQQDwXIPGXv1tzFwpq/ZQ7XHG9Dh/rFvmLtRcbGHCQCENU91g6lZ7ROQEWSLmbHjVZvf
YDf7tlOS7zWIvSIQKZY/N0NsDE3PCSmfXP9OunFtZoniUilnWi32mi7UK1Nt18X/sjn0DTDdH9qu
Kctehtd4bVQGqNFAK2QbtGez3owcTo6U4TOHWWV8HUKcGs4N63q37nfJbaHB9T63DqwbI0ZLvVNQ
wf36T7+MHqnEqlVO2nWAM4MgOE6hB4cAmQEgTrGwbXD0fMG95g7lDok2D6y0wkmFQDz3n2XDtiQO
5gZAFyUcqB48o05zSKuh3U4QvvjtsV82vPHVFkv6iZ2ub38cYWphFYbObrCCRusERroMaQXmkMtw
A8YSjFarRbfbdVkgmVuOLz0BnWGEWym0aTuqlYrAIh5H9SNdnWr/uAgcpHaIypucucRiQjjn5PfN
47HMNYHm4NJDfJAJkVX4STrsyDFQl2QCBBC8t71P7duTCr54fP3k6n9496tfLIdXHywAPO76BuLU
l8kYKRycxreo+O3e4CZyeM83s4Ks+WlugrkxGJY9Oi9B1hjgqAB2g9+hrGlA6aWKRiLzMUnwXpDK
gQMy088Ac2qCnOLH/H5dOXOpBgrTv+M3bFOQXR8EvyASVCBzAsCyPiwLaSS/EFMg8DLfSFolLmy+
GgTabFgCuNo5J7TSOIG1zH4Zpw4EFhEP8uvXGpEvqvZSF7lyjQxy755qVi4o1yyD7LBccGEPDDek
tlOk9OBwHFBghRU2rA0OKMPVaTdBIGxXu8V+yf8bbShiDZWuKAZak3URYIEjNNdZ/f+fTyB7f/0Z
CAsBwOXxyYqoooaWC/XqZgFqLBoiXA8EO0At2HbyGdSMiHbAcwZoCiIvuGacMtd4qqPiMMd1AtxH
agCVee4emK61QxR1rodKPn6elpd3//KFU/LygQpHSPu9mHGNaCRIjE5lcet/tqZ728qiYn4P7hav
J9CD8hcSlJCYhL0R/iqyitlpJ3AolICw1YJgRXG0wBS1L2Q0tuzfNCN1qXiLA4iRmthHb8ufzX4B
wc+HwKLkDX6dlTTbwYogYeix87X7abW7XwQ9bsTeSuXkEVPTV72kbC6UTXAmaTFRdxEUJgwSs7Wi
VT/uQgH7tUp+ILUCQLQj9ed5T+CtWm/eg9BhsSke6zeXS3k4PA7zTL9dVrYmIwcMiaEzwqVferCf
JF3GWFPGEqTm+Apy0zHQNUeRjpnECTpl8+kvvZGdQ9EI4r0CXN3KD5rzCzeYCcFG6Owv1hXAGZWx
6Qn8J6Hl5M1slf+IOq8t1ZFmCT8Ra+HNLUgIkHBC2BsWogHhvX3680XVnvOPoKd3Nw1SqSorTUQk
KxXpcFq59M4kuwmcMI9d2n0UcrXn4jDml6cR4pz1Xx9daHo2fmeFIAt6F6W41Cw3Bhr66pYS93Go
v0lE0uAi4mYfELbCpiypNY846WqlzTxSK+QD4hEJCZHSstTBfW/dUJk90h3otH6gJYrNoNkaeKFc
J0tAfuUepWIbBOqGyycSeEGAGCEKhasqIqSq4tcVbig9Hxo8axPHWEg2MO42To/FCMjOfwzCiKSF
nLQbTICrfx/t6SxK8R55Q3o6A1G5VQEx3984F/no0ATCfCAmbZYSTOkhmDdB71bAHlcv+AP9o1tY
3nwGKQ/aG5iLhzXCSL2wQeXaA97ikk7B4D47MHzpYRDRm2ryWmf87xrxUILCIPeHZCAX/oo/NHqt
HtfX+IL578I4QnvZj2doslShfDZeABJFLBSUE9P3hoX1CWAhfAIMHiLeQDbBG/BISDCCpV4DzwRW
ti6v+R8250LwoAACzhucmluURl3yjZr4m6QWfX4MNAs9J+feyvRg3XSRKYeGr7SljWjkV2jfjJEn
ARP5CGigyxve3TZk2SayJJBkUEGxuUDqgHbQ0Sypkz1H5aLf6nTc6f0PXgblJR6/4XWUjlN/+wEi
GvAtMNDAND9XOJXZMfaYKdJNLdMzJNG7/KLUPXW/3XvnNr5LjB9578sES9BAxKHSnUMSvqLd9PzS
EV3mHfzrCSLiHQYYAEckVnhxL9s/td7j7ZgcIUsOSmqO/BBSWOtsP7fc0KRkmgc4vjz8/Trcuid+
Go5z9KRXe2FyQRcGqPOUHxWndFry6Sb1hRsIiwN50vIADmKbqUBLZdrwIjfUOvksURlqeCxwqCtd
qO29DxhnugyjhFfd4RbcPbD2QWaci6mI+EwGKDq5+rEN8xnVQfDC+/Y5KrRyTgkdhvmk0r4OS0v+
ONj25zinx8Z3tfHTs314rS7xI2nPClkRbZkCfGh6jNEgEilbnyQnBgJ2Ec2Puzlqzh1IbdM8hFqk
Ijo5L9OieyI316fbRFDulbzrMO+ml4fObbGjQe1+tR++6CeedGg1S427c3bocEJW+gWYnzOGvOjS
Lqa+Hf46Fx/gC737aOeMd3zzi42SR2O53rVejMA206vDvYVvXA00GRa0hIQ9vMERfMev8NH/AJ34
ox8g4h00ch5dJcNPhoDi6bDTAZvwRDtkfHWe9SuVll8nEyKLs/PmUXZ6GV/Gn3ntZx40LOdRnqIs
AOmPwLdM/gbzgVL9A+08JFwIsB5oRVBlFXDq14gO7Cr0KDW5dUVxKimnJtp1C8j6H5uVdmWS6tDX
J7pNN70iKou/pBZMx+PeEriPQxaChfKKMcZ1JYm8cR5xj1bqPcyyIeXalcX3jw2Of3ygh6SrP2qQ
OaQfqrB3S+Bdds6cRNzeueIE9Ld9PH5CS+RdZzliClzJVQacWXxdEVng4BZoGwUl5wGRAWLrd5WK
U+M3TF0E2xvcN9AR/p8AwZT7TL0PhLRL71v/0Mu0mEsBWQD33ibObN7Gx1oYghMy+BHoeaw1LXKI
5CTH0qYEKq8Op9qkuwjrYiJakqIlP4s2BXs6PTiBCGRgeyEOBVFTmsZkp6FryrORFqFw18U1BGjk
gkFmkGwjNUKE/PS5xEP316xMDtP0ZL9C4sg9r16TIppxhODdHd3P4LIDyocHlpALRnGBtq2PLp6R
QXES9JtMOoRNVOnJUdE+Je/SjLmjrPo9/DShDaCRHDyiOih8SMu9M84nzcchos/us9Q4NSYp0SLa
xwsn4OfxRu3/LwtH+PKHw8nfV471JxR5PNWXt83975He1gpgYm61LExKtK3AjFBW2YjARrNuOArk
vuzXQtY5l/VI06bn7sAzpDhDOiXZul/86I8DnZkHrijcAvYfvoGNCTEXQSMeGSYvEHMCLbB/pFQR
XuWO/OrsWNZ15RvcVcoYIO4BmlHEP0SFySE6kbD5Yur5uGNYyjq0dhNtWg0f2GqPTtE8KrTDQ+r8
RPIBM3yA8ZG4+Lewq99s43nxWXCA78hmoClLddC40HvYQHwSxJbgvgCOukwtk7/K5Mt2kgJgzIZ0
XtijAuIXcPtLvC5sLvxHmC9ldEvxFmmoRA/iXYAiFgJsWpViA1BLCM7rExoFRVo4UYzidsxH+dVz
VqDVtHJy13aC6MyLVJZcA2XrdMgdqMAoBOkDrtSgfgCdgK8N7kh240jAjEL6mjyTyQmBmdChXIiC
GaUZrzg1yhiRBdc/DtEHF+BDKMwyMskUmk8o7aC9UqrwSPwSy+Nc/1FyF5LgMhs0/oBJJr0u/30c
vy/QyhmECYh1PoKAjbzgHIoInjMincJoKFWhcphKAWTdVq9q0cG9QL+NvC6Uf+VgliWXn2sjVu6d
vMURvRubbVK+BzdXqzbugpHQ8p/w/3hGpVLht0Ww/ENIk01gB1dFR+U2ZWlWPcr8eCzuEfeXdLme
5OiXy0L7X8b54Y7pc0wUKAX3Q7W3XFEVxqRSrlWkx0n96Eq9JVS+EyLGsZKrJg2DapIpgAhHabLz
zQgUDj/TaxR74JyHPQqPuuTVslS7UeohOU5KvFmBbIUIh1y7cr9IzEOicZBE59GG9q+wI8SP2IQi
jtiKG7Eos49wDCgmYRke0MbP/pC99lgvsHZIR0vZrkLOl5WM05TVA0cTfe7KZB+KsWKhmm9aMjOM
OBVMZN6wMnn+oK7AN2N3Orl22mfX2XURSa/lj4hnhLTTFvo86tn5dRbGGOutg/8ChaZzXVwX2bVW
Jm/KA6+JwgQS8CH6DosU2pKJ8x6VjBOG5BTeB/RLzqy0Qd9HbnuJxYWvuEiv+WsiVx4Fvik7xJ2l
yXNU4Hnna2GSXj8Sl/WfWp6iizkEJtXyvPLcd3A8lGA9L3JQ6I6LghoBct72wUhYAsqVdzsuSN57
99F5cYgeAddCaSjIrt+HanpNnZW/K0yuvMEVNZkbBBmRZNBW4PX0ctIJHSIC5id+pS5fduAETg2X
WOldQEUV/JQNBVIRdQjJRVV6Vel+g8+1J9ma0IvjSjqIbxkAXkARds5K2YY6mRdPfs+IVpbpdWl5
QkKumkWhGzWLDq9Peh8KycvzIk84/d/jc67yKs59e3L5miZ+L9fgGEHw+u+xIe3DNWE9CxNaLXKx
fN0V0K6FqNjgK+EBoFyCIkZb3TEhbTHRzWMDu4gejWQRzDd8FH/Og4/i+/sIsmCO3FeOEeMNrgve
mbvJVx4MCxmazpzIsNzeBdl+sf0VtRzFt517pFX5a0q/0MZmkARcTjG8Y9w2PuQzdq05YZ9QmbIK
xjWnIoF1IKtFcs9CNN4mY606bIacCZbQrzSSFwXjry+gATAWURosmqZAPZb2H+BXcR2UYsLoKedN
8ZtjLyIl+d6IaB918zmWc4jogoRYaB4H0zjuBFOBsbApHoTcakAlM/C8VE0QEtKw+BpnLwzolLLx
EYFQ9EIXWSbox1fBXJ1IuQnckPyelijpdXp9H5U0j+4jZga7yNOoz/ONUjkZL3WHQuv+qEPjkjM0
t3/fAMrqEkRzL5RiTXXVTR41GxwS6dzloCreiBYVMcpFsXlkm9cW2gDBMdjnW2rcm85vkhp8oWII
EaFB+tQrXTNam9BiH2SfeIv6tyXVFLTJuFNfLwmEQ9Lx6wGpR2EI6BEPMiXUv3UMhwukUUnYEC78
S9DsoNYLDvEw51ZE1EOwFlV3tJV9HO6o7hKKOxWTi1e9QGeLKwS4QZk5zI4bE48Snj0Q3SGJ4iCZ
w1NS00CYjX+r1Lmq6MxqMEKAXQwGSb8VQ0g8vLLR9tFnzdtP9rkjmEvR8gT9UMrvh68s9gzqZ/h3
H4ZFO65OxpJ8TAzJX2tn1d6qApZAatrNv4zR1yO9h/bOp0s7LPcbXuk4qYvVeYmZFsfsv3T+YeBK
MN3kjLPJLRRQUvnD9aHWppK2Cg9KRSu5rayn0jtnYDCkI3HDQY3pV5a7oxS23eC1WZL3NZ4+PKCz
ZQRRAYbwQM4fX5YtVqkGVf0EmnyOoGmAcCB5AALhQLjLjARNB8u/U65leneaSdJn4944wj822nTa
3HWIGgIZn5HRp6S4SaTFOS/Lp0O8kJ8oh2XT5SnWiJLmcga0JlWp0aUrPa1LZ6lWyKyrEYdqXdSQ
tFoBcqjrqlBj/7Ei9Ad6E5UckJZkFFFw4/WQRkjl5zGUIoRhJbl98g8mUF5sKjZBFQJHQiMguAAS
JyxZlaFVkoY1jw+lcVEyTHdWfpDOQQA6YQyf4MbeNaR28QhUhbDwAG7mCKQ/rxDG0UJtRT41t1J2
a8ul6c3AtW1N0Z1hADDXUWlUxdFI91ilpysvldciXFOK+6XyInr3zESNseZvpn5dqI4iEhkbuKad
0L0WLQmozf16t/qFogg8V2YKyShjPZXRNg6fis32VDTuzHzmE14U+b+ahgXyODr+9rapTiUeGinA
WBgPISi1VrehhRBkJif8O/Y7+K+6kaMRzH3A+P7El3cmd6xLlbUrAOFMBAQbf2qiVrrHhU1qacT0
zM5kS6SarENF8grFapEJLjVUpOHh45ttnaS6hsVcvbShhrxZFA4gPAGeVXTS0gBmInw2qTEfLJ+p
D/JDHgiL4Lh1JVas0p1SPngoDDZnJw+XSoQJJOO2QsEmvpzwKdya/0erz1TjtjVAym0wJrr3Gv+m
7k1AVFtSSnyQM6NjOw165NAKlUcelTo42yP4M7odoxysqrg9MN21zNel+CCnU4eAFUI/4JkKiiHZ
+rlT7JEvZpJqwgmDI5Nw1/3iEFNQnE5duV1IIUAKN4VDLWC2EBh3PvNBMHxzEXvhk/VTnZ+desh5
OqkwccjRCpxNEsxF+In6mwG/EIVQmoX+gDeN92tXNXLRgsndcHPPCK7Y4jfR8EKGWullm3ye909Q
ov/57Voo5on6D8m1GD4B2/fVbTPk7M5oUEObGf2N1mspk2sbtsaO9cIaIuxu83dcO6NPFVZVW7x5
ci9EXJgXnQKkbMJyALcO5KBuF4ChRsTENNJmh02k+GQEM23AFnWrtVqNFshlHv9AT6A4JzPdUV1s
1OxCr1O8ASbQm6wFjdrUVTz0eR9OVaweXdtW8Gwe3QjMEzl8QfBjkYqVIdEc42p5QRi+QLus5g6h
hAlO+LkAQWeKsaoQ7+o75IN0hWRriDQMApu1KDwU3UzIklCQs6UnWZ4U968cVJA+FTiEAJ1hASjO
pONQDTXSfRCKjnjXkYuuyqw4lNq3NB7UK4/VNrkhzgLcI9sBd0Y3/cfGk3RpPsNq0WlYwy0cgq4m
oaasj9T0TpkrfPjAgIqOwjluiIvgBzNKmF/BtzQ7KFFgrYTn+y5krm9kSgTQP8HQKCEJ8HIqXdVi
83SM3zWzXpbUNuf3J6N+9fuzCMYF91KHNY6aR6rQ2lIhL6XFITqp3A5QoTdk0uQm6pK4GE6fM4FE
Mtuvfp1ktOveF9dZ/i1Tp3Ocnfn6iSjHngSQUKmN9k+vcS/DDaIsZG5SBEOORTp/At0E8EGTDrQ6
unk6ST6aiBO2fsEV6xgcUXuCl3DtIBwcUTB4jzDP6eMg7yZ/l94J83Xt0RYe7CUtkF9e8huTBuEl
qCd8f7PCMvcdZHfNE0LxSsR/AiUK5qQLfsFla94ZQOYc6YxbRK6DP3qmuzSXR+r5klqUJriThGT4
jGk3ib656e5CaK6o7YmQorxLifwSrNBBkzZihBk3Utv51panePS7CA9o8pucUarbL0pEYyWiC5LT
y82+mQOkRSRDnY9IgMLBCVRa8E43y5k21cIS5Cw8WCgW1xGuPnURG91sQiSx8E3pqovrr96SW1SM
cL6bAnHTh7IvcVvt7Rsg6fBtQRHNNG8xbNgXJh5+xM6BoJSDzFBg96cRAK+kqG8XpgBveoV2FkFI
YJlgIjVFQSn9CwxAWwkDX3H6AFQQ/hGUL2Z/8n2Uf5z0mF8aDge7yYwPxy1jNSKXqWnjGuFM3g63
XtNe+4JWH0uGRjebFi9nYr5dKNjKQCgIYTayH402SGnevIsH8Ue2jMUGDY/Mh67qB8SQpcU76P9b
GqsdBvpQjrb1KARD1hhQu+/GqjZ/fE1kTWnrtpmSMk6BIFD4QCPtBAbIhJUk6cerVKeO+UQ2rLjb
lY+ogxViQE8yIFq9zRn+9mTW1MouN9kN2WcgUGMAzbEiccLWIPgfNFfhqA2ixYIEsQV0S5LN4vNY
mSrdy0XhJrInogklKxprnWLf2f/p8CrDR3rejKC5XmpkH2SVTYolJN/S0wfRHI4ECfDJJR/U0A4s
KIs8It1rGwgyEOT+jY9J+7rKuGAK8/f+3s9U3+G1JYo0mopg10qgoQp47hbHLW/uIc4WVtz5m0DZ
wTPAaJOupW13G8fPOP8yU9zJP2piNNcQUTHVvHjrkeMDn2c/opbqsyFy644iXIhZTW/gGgKpZvOC
vTvyuW472DKwuloNmAXlyIAypfTDbUvTHLuPFAQ/hEgedHB2Wp3ACzXOyoZpQpdNCVQYWNlj7f3c
XFpvcX16at+NUdbDE8jW9sCC4UXn3VjAH5pHk2yUqbWVYRpNsOnw0Tg+WnAAn1grd1dOGPI1HIKV
CVqhgjm7s+QO/k09/ACzTTCDZR817YRC0lJjkkM6VJiHlJacNEJK3/+DLmtyYJHoxKhpnvtifGkW
ayHpFpN/07z61IrQ1ORMWeQwwydrjx9at3sT+ygXrfq2NrDJU59D4eTU1tY80Y6v8AF/QS4D78Is
ZqVHeBp4bWyq3UjO6EktQPiY1VJukKeuEPKQitXg7YiMow5RQh6vxgVv7HEDvB4slBV361SWRfq3
CE0FgL1GJQTB4uV67F0Q9s82xQotCsnDE8b4QoKcOa70/qEfw69JkncYfwZXPKfbpfqLMhHNrDlo
NuFvIckii5in/SEKrzAvmmTn+dIAQxCgYsFXqdbQxaFHjq+4Fi5MHGvNV6VChCr3R+WaD1Gx3VU4
Zgef9pCmwwc16tpncKL5s9DMqJmTOGby6LlAzJhGZFQAPhChaNFG/7j6I3pE2uCQ+DFfPuDzX4A6
bk0JwCAZT+2YQ7GxghCBWTUXCqgnjNoxCyVmF2e10U1FIwc0zWzkwiWD15rMNImYDUwhZiFGuc+f
yIcKez3cbzsbdE+18+uZdvVb49hpku6rmmD9dUO41gFNIFsWLm+x7Pjz7Rm8F1nr/1wuXDE8GrYV
Mf9hzbem7hjBAdk/cDf6Zs5iw5tjnsizt5FYE4I5RF2tRU16pQcUedpUgAyLXS8qp71IlXAfOMWY
vK8JFyK9e3pqfSZ5TSJKCSp+BAWiAA+gNcUllZXUcVO1qedQK6TQqNCC5NN84QHIyfgE74Uq4CSj
lujZxIpidOi9JCkjl75ijiLfFzo6ShxF2qGshAB9gQTFmNPzciuIsHaZmuUPC497cm5c9qX+RJOc
zh8eyGCOPZ2TBX3kN13x2SywnDUW6/7Ki8og8KzXaFMSUk9LW/uZLLa2GZ2W0BAadjIPqPvpYvct
vTvQEkzVDJ6sgTKgZfPxxZlm/LCs4g2jb0CSQ3xhuxXqjmhLjOIZowvg2F2QjcOr1g81GoLL4HB7
K48NRZEQXSrkoEdsR5pvumDopMNv++iCgeWKQDcgCFjnR8NUXGL4c7JzHDQSHV776baoL2q/cmSN
027FRhla+BQBWTsfSZ34By1uBLooT1IXqBFI6B4qPWDfqrzSJ8fYJLjv1AUVoZLruXJdDGSkaUpk
w4AiG9Cmfur5owr/aCriRN+ntoqISWCK9nqhdlJ+qHcu4gPIDxCuWekp+cR+f71uILxWW6PVofUo
BksKjpCyeTZBpOYJs1gutM27EC3FYitAtDMCEbIjrC48JmUHtHFgXWN28asiKmEn9TOxZ3S3j1jX
Lvoim3q/MRrxWmkksaJ5RRwxEdjg5T6tPBgB2t2hhSkuImLCxstqzz0l0JQQ0ofpza1V09oCsUgR
iJFiN61zY6nS1npUiqS2r6XKTWWl9cYcTAcjEYIRYRxxr+THabUBbeMJY6J5aWyovDzB6jydN+KY
K7YJc1l287jqHyStiK/jSN0+RMigiy+bpTbw/9zLnhvQVbHTWWTB/x1cxFPIAo/HXhjqZkUnR7dT
N07uFA5VSk2WGDh7fUxlPvVci+V/6B6zjzJZyPbhFeqjcAR66Jl4QVDN1PQRu2pnvPQoSaXIcqoQ
zzgwiPwXzKu1Dl0a0+YAPTBW+mBFTlo6Fr1bY+UxXQDKdvceMEd3Ou7BEtTIyQXg1DTlNJs0lOxy
KyWjtMLkmmgPOw0wS5BKtKcpBNRr9DcZ6oxaIRS3PA8S7Co0N4MJoiuKdemoTTKnLVzrwElD/+b5
AaIKRoQPECsH44GZuLZV88ONxyxZ06FIU84SARenI09T72QL74LGibAs/RgNnNxyXQtntkKA00CY
7dzQTz+c27LX477oTmtHZBUxAuBmj/ypBsc6JLJfykpmIT0LqC50sFaMzSVXqG0i4AK0FN8I+j1Q
Hy0tTfKzkmysTqL0/LOLf4HyVvh4DdMb90VHXM5dZ74DRJJrgJQ+ovb+PddOgwvKpNdWqZFLqNxW
MA65sfyGA3L0qFxjHZ/eF2X3Mzys9r2fBoVbofl3yT+3sFuoyNdQCqXzAIZbxsns4nx9I32dLHkC
a0L7lhR5mgSv5LBoxWWeRqoH91ZN00Ra13X4f32WOsuRPTrnKIeRgfaBdcIY4SCOSOwjoCLUuozG
uTqBkjZibYN/DqOY/btPW7w17jHDy/jKZEeT/r0xYiVqcnUd9L/4hLZ+T31Pm3A1wu3GM2Myrzw8
LTqNsYB29dALvKm7OFV5WeSxrA6q4GIBT9i0TicIsOcpRSTcRC0Gs9XQbp4Z0sVD7osrwcTt7luF
8cm4ZqKzCMWvyocOVRvkMZWRHNGuLW9X6VcdDxSL5HMUWzT0asks7OnB9D95KOOxEMTctBEoTo1F
m/k071WQxAu12dORNl8lhkQZpNxodWqsR62zHyLI8hU5MW6b8qE6igBIQeY0NT3lxH/dA6Va1WMr
yFDxa8uT0KaNdREZ7df80vBeQME0In43gz8BhYkDzi6gMoUOxHTNd1YpCqPO8Is+pgVsvZhXU2ki
ZXYVLGXlXzEffLDuOpHuhKw2ElJU+7l3k/Zsop598PsI834BL2SP0OzBomkFKOjG2yP5q1wMe2DM
ZjKCIyIzF8s+GNdNe7uPDhmhcd/ndzrk1bNZaLJgOrX/M/WYGaxezJi37EEDc9F8rMONyVcDt9Pi
vw2mz52CoEez95+bAZKsfW0DKMoBHOK2cRVU9FA0HSD5foaL8xpkh+j2+99PVVi2V/fZf/WYGS59
CGCkXs0hyur+6+z94uLIBq9Djdp2VHI34bxPF55lnvpR2ZO2lypKFkRk76bw7SxKML0K7bSFACzm
ztpckgySItnzEPwTTmgpPOIdgdnnq36nUkHMEgQwBNbnDOkH7BkTGv1clKWvfdTZC9XdxslQpgK8
cqKtinMBdn8OVa260CnoF9TlJX5I+lnUgApeKi1YUIcyqyL+S7RmXkN4F3VzMT5zRA4Kb7khxMTc
fsKleoqbiRzJiIgWH558hEI+Xcjq5IcSmcrImuo2vQBJe6FcMP2acI+b50mBENhOtcMvbJKGi1PC
2opLvJxLoAQEm7txJfGuteJPkP56oaJfuZAfQgcNI3sFe/rTK/nyu45uJeXkhxtEQImgHr0Pz/zo
Fel4APq8L6STqTKfYMkHlAUU4UoBQeEiSd/BAKbSkZK6rDm90ZBNoccGlkC+hqycdMtwmeoKNDRj
9VVFPsaHueuDurX8zwg3hqnOhSlt+1adE1tKMAPjUGoxkmSzqVuNnS6eypQ5iJbBBvH8Ip7UoGIS
zyZkqSZxHE+wt+u/GQQ8J34TTxshDce/gbXhpVpj8rs0aLH2NBwggiXA2WYXF3LlKDXIsLmC1q7Y
XdZGRkQmUF+FAkQlEcFB4mx4VbV63E27M5kzeZVJrT338K/1AbyN8DM9lRKWF5cMkLwpxL9d4mdv
GmCQ9QmmePRv6Ng7bHFN1tkLx8Oh+NBpQ4PcVYfz6uJSDVYUUOzmq7DhEf0ceXhso3ycJ4awXLND
ndRMl9QTDaoOwv9cpQQh54Iy+3g6BRfPDqRRwAVFfLz6csXiOFRdOSWEAOGKydh7O/hmK/wWkDiA
whwPc+IGi9aC/QNXiy0G94sBNVM279AZ2+bpzQBYyLwSKxVIv/IPviMZzJeBXMt/1pRhwVBfXEYT
Chh0XkCvr8AUUhny6c5RGns5uNisK0KdCZstS81soyBn+WNb+sS37pv548dcKQaVG8opaxfWhKG2
yCK19UfsMwI6Jr7YkkjUq3POtkpvbMZCcwyTgB6O6uZHdIyYJITOUddMEkZEV6qvLLWVV6l5neEQ
Wxp4iCNETQVQyIeHml+rctUFlBr0sFTkVBCr8ggRNBmAfSD7I6AUyjWc5bHGd6AhxjQLRNaEdPn0
63TcIBjDj60TtXAzuAG8dEulgpuifVTrwbCwmXEn502PTFFmSo1rX7amGzWlrbikyzenoqgNW4OL
IB+3pwnPu744Bfl6uqJYnqvN0Wi250hgqIys+a5dUnyyDzx+Fi6cIi1yHQDtA8waXqC1Y8y9KZxj
uDzp6b8KmaJYeo6maiv6yjH3Dz7tCDrg2BmLYlSBRfXr5CmAyGLpwLkUfExeOtYfx5XIk0xhy6wK
8zHG1bYvZmcbBwzVFPAM/CqxM1lM7UO3gG64v++/81UepXsNsCx1B3PIkZSeZnp1biGOX6plV6+k
ygNySnaVTJJJfpgfZqKKD7GZh0Ygrvhf9rsbVNT8KpcmBYTbiffpP5gorYpfCApBQv83eFtbNPKh
e/XUqUG8TCW3aFWGZ0lDA8Co+JoLCErNw4k2Jlbd4dF79Oaj9+w9y0SnPzlY21CjLUISc5AZHKu9
txIOIvIpWX/q3tu4u2hfykZKeKhE5lpPsfnPfRWLpcWF2BMCrrbIKCfJamwVUKIo1CUOZm+i/so8
+4elPqXMmvHSQxhqeYC1XWWGK/6viS9N1xVQxOYZfgaZKFVpbFmk4WVaHqF0XR5toJP26BViHSJ6
+TTKRXhuKGQ7FTru4Qw+w7z7GVRMZlkqCHKtLVJG63wOtn1jhHRFhnv1cjQxvd5qW/+IqwQNDnw4
A5zG3YdBkXOeIXk/0LuXSxWZDY43ghsvkj46tvQFuqH+ccctefzlF48/fUX9fOucSdAB+qMqEVxb
okR/mpngFSXTLzLYCeWf6h30/X9fkf3gYWG3fEMboISqMzh2ssGPOl95fMvSHDmIzgy0kMsv+1D9
oKmBDz4W64V5lQpXIdilhl/YbVknX66BmTtEb/aXCMCf4E3SvJaGx4u+rTD/AlhvG//eAfJ773B6
5qf5RQHqJwuSp1yr4ugODYJxlMg1qUUoHZJfo2soN175lBdVNnm42bVNPe7+lPik2nUBLtwRere1
gfgsZZInUJRNA+02xTvKWwoHL1eABnqgGUHY0elI1StJnIgZcotUZFOZ7dVUKlTZV06JqSerIXyK
SjsKEDKc6mUqET1Ay7eIU+UJVw+o5Y+bbl1w6WEDp8H7QDogFExXgaQSJgL+5Ge/Ke28QMBFX7yn
IFus3v74FEg1w/MgP9tNwMmVR/SlOsaZZn5VhrICVQ4l+W81C+1o8isLGg8kHW3/ear6Rn3kXZ3v
iMyVXbMFZC0nLQFgHFRDZDqVe7+wkf63pDKOww1RdXjTSKabhnRZsnBv7sy8NyhwxhDc903Q8A9N
fMlKwydgfEj+cgMLzG6mkLKS8CXITFqIMUwNrtmSb0ArkmjSoMm7sk/KunReVGc4RQyUC2hnIo/r
NyiHmUGBJlhzerHSuIS7Q6mg/vYz7V0LoRW65L47zPP9oDJ6DOHjhWTAW5i6Y/iO551DdJn+osry
2Sn4SZQKf41mqkNQPSYV0NnMcO6bCV4dRUSa5dZP5NNr33bJ/XS2MpoVf7PaDea9S71E6nB1ic+d
3eAcbZsHGjNtaaH5wvQd+9l6Pig23152dWyeSrVjnw5K3RfNNVKtJDy07vX76tOkLU+v1HqN04PU
MJg3bp1d+Gi9u+nAqlmoyiH8hZKz2jjKtMyiE/2ze3oTk+27bxShxqr4F8bKhSDKgC20vq4CCllA
MVBV2EpqD+gLtLZ5z8QGeA1Ug5A5oeUJK5T+oOxsdu5q8HVM8u1Ks9gvoWmj9rZFKLGn9ruWIfdQ
z+1r6XXFSWa33rVV7u9H725FHrN37ZfbH69MlySmwm9IcShkuo3P7rN/8+gY0yQm6W4x2r/F24HW
3NxzTs/+pn/p/IaIkkxy43d9Hn/iYz+9LDT28KJL4c+rtBFlGJbpiruji+1xhSjqeLzs7XHq5BMq
rjiCPLjSK3sn75l/ayITikGpxTu2OSaF5ipq6fjW0HUuRek+ghZOqo7aXR3Qrbfz1EoKCG47oVFN
8xLSSocdidrfvZUCqNumrBwQIF7cCuCWS2M/+NbP7UL9PUySatK4dkveN5r3eMUvOrdpR76p5rwj
WVenUK6m6cT7bG77pH1+bUhxuRExZdJhd22dh/luBg+hHF3I1tDNyy0HsA5II1fYTvIuchCBdlqa
IEySZYpy0GFq4cXF1oPG2TlAeFnjkarEDeg8VgbpTCpapA/tgLupKG9zGkdneKeTcs/F0Scq0pdS
YdA9hLLxitBSAoOaHR3+kunhbzc9TAv52oEdQqjjTXiklqRMvw42eAQGsGwANcJHlAUnTEBcxEDh
B6D+y4YwOmR7pYebTF+QgVEEzo8OU1jHo1fv2674b3wLU91TyQDu+IZpMO+lwnLvAJND3rF1oWUN
i/0PjEaacSLpKWIwGHMKp2qKpf/vAAYXqffreXEgJHKzCH3urRtAyZuTnyXNBMx8hh3jZfYJdTmQ
yYX+N/ekk8C2ifi4+HtnLnTXo+0CRRU18gSdLNkl4c2kw5yr/iHK+3XWiu8c0heKjumZPBilGlo1
pMTipEZtsTsjKFaJjQzHei08K1GeICo10IHCSlI+5UDYxdNxqp17+XAHWyZEBqZdGeSamemxUyFV
sqrEWBaaNdtcEJYbe21zQhfqiU/Sd0/olXLoc867o11IT3mwSvMroSMMYKbOXpbtp5YFpBl/Pny9
9/rJJrQfZWirBS3cJN3l5iuwsdBHtnhCyuO/spJk4QRQ5obTQFX7JOJjneTPbmUC4wo8aRMHSh5Y
jfc3FfRi29Z7SSG056D0/v4SltpzTT8Uyj+Tt4stpG3bvLdFkgdCVFhAZ6WdgYqVBdICo7vzC/ne
TeOMXvuHKW14ZmiT0AyNvuQ0NTm2U8iKJeMc7bs3Hr4lpjAPPfg9DcEV+GWv4FY6pfpuUMEtN5U0
gBMqstv88H+K/SB5lshhUvu2G3iJUkusgFbMIpVed5SfFTyoHq+sDB47Ooy7AVaJKqCtBCYsPNp8
k3JQbq5ARiRDAU7hyhVTBS8MU31y0E5WftEiMn6EFHg0SQ6m+R0rquKSXfklfBKBhmzPDTke2kPn
LdVesQqmEivcuFw/W/FD4EYVX4yV9NFKbNXvnHegm/mtRgX4R2e1EqpzLzb7DG01EUyhV+QViZ3i
+kk/xTpFqfIax577m3Ww4ZcowRcBfk4uZOvcchisNxadvArNuyvNHbtTrZyGNPg+NE49WiuVJzh2
eLFlVlQ+g0YSSTW88vsyRSNaWp8X3efHAVCUcfAQL7S2enm7CrnQ+6i8pg3IOwGg1IKZcv4MnyWo
nwTNjHkAV/MSPRj3zp2eTSCITB+Rs2HvJgClPNWXycRCT2ANqclt60D3GkyIsGwsKcgT7NRqYBIp
/0aPX/MHpicJ9IgLBWpUfADeW96GzZAqHSTFVHUpEIjggXentI6iweM61Xg2zvHLYIu05cTq8qGN
VDsPYXV3Rm70w6KjjaGCkmfnsfwtj7A/DMbmX2qTvJAyyGy4JAD8XXD80v4JJhjXcR/KGYPCVROY
Xh9uM59Guu1BokmpJh3a2fTBMQ/OQ3sf8xbYu1IR+JotdajAZauV14JcKhmhxZqu0dKY/39gwQq5
Ufb0/vbN9IY0aJnclqXBNkyFxF4LoZUEBwQ/N9Iz8cj2krtAm7P9gJUM232a6UJC7r771/VheIzx
1Yab+Lku0gMVPbr74ggmgRY3wXXxJd1O+3fiayRFcFI2nWt73khgreKRgMnbNtNNiBO/2rTiAY0T
2ALxLpfuf+G/RBBB8bjgPZ3pOPBubg5JXHI14EPI1YiVJZmNzmJBnmIxxWFAYQfEiFAj+aows/Ku
YHSRpcK9ujXkYilJpEOFHrO4lU7ZmgEBDBzzecslH8Fm3lHxHGGyIW2ykCezRXQVDC1Odxtsgyuh
vwhhVOCMPPU/b5uyzn52H2Z8YC1sfDxn94LzLbF1HNz7yzkhauSeKSflW9dv+0pU42TJtTrllQKM
rHsjPKSqQgCHyUckymIylJrTdiMEu/5PjpTe1QiKaoYw0SghMyHIOd4NXMLe5l89NzmQ0guyfkLC
O4IEeZUrfb9W8Wa2vxp9omhkml8ZayyoAZl2skzCuWvyMCAarZuvCppGXtk5FceYgGCNABoLm2ef
MnavwW5CFoFdqkQwnuITs2av0mVpt9I+xSI3rCmtv+Tvy24in81K0ezHlyGNnqevyb5/Il39oEan
LIyy4IiruisqdHIGQ+UnIy5WeS4WJatCjR0U/afUA0PKGcqww3Um1fAl9hWDAxeAjB3o1/q8/4MY
IyrioXYfg3pkWGVgHrWPm3IKzou4E6eLpANNKVoQZpAEf7CZfPiQg/NqFL1th48hIT4DyZara33+
dw1SJc8YFhKQlmPVcSa0726wgNxCLQXC9UmXFPo5NO+NL3hD25vpWZ0QMZGDfld3zY0Dbow4F5Kf
EDQ0PwBBuyjzwYx8nS7MZDlQRIPVU3HyVG+QIGAIGSjVy31cU9yYCz5ipi7oi1rill3EJsAmQInH
xlzg2wCP7XwZu4RU5ZNT/9CZgRoRa+LUJFUDwRSIht6zVfA+bqm2bV4d/oVZPXXnjQJF+xdDJjA3
fQBUKWH40IX21PLi6L0kJ8VvEipyLCZysIQ5TPoU0l0fAO8gVmsJyxPki66qMZYS63TrzP0HC4y6
bkttK25VWrWSK6Dke4D1mqqNNwgYbwNJM794l68UekFtfxuk/Vn8e9DfgpS8akP6llBiAG2JkdDH
I01IkjrvLEXyZJ/x802WtFt2BE0mlWcwAUJ37lA0PziKtphUcNUwkQS/NeApCCkxqbeCYXco9PSz
RPUFMmAovpFvHH84KZIp+GLvGlqRWKMUb/Gr0iiaS5o7dydH2QOaaLr+raf4iwuXVuF6cByJingF
lACUV7nqcnVJJ8HqUlNdpXcV/2nZyY84c1LmaV5XrC65dbAHXsg4J8gUpZypqAMVlpg8iz1XlXFW
wLZcmqVh+Mh6IBLzIjHJm3eYTIzKmVH/IL4Lz5WdgLtVbqnzWnW6AjvpkCF/8+db1v/cIY2rU1m+
6x9G61wbt8Z5pwxltbP+MtXKDP9AQw0Jg/u6IKxejknzAqJbyg4b7oKmscyljkejOBWN2QrAf+Kk
fiQ6fRj8KHQbf4v6P9FXAr8WK+oLI6SqmQ6hZDFCBrwm1JDq45fBaSB/2ab8nrPsUGlDbiRoSNBC
dJ3nHwIyqYsVxlbSVMrYAbVzHj0J5hBEYYJjCrdCT8ppI5ipxarhamwknlCZ0A+Z8aVzMhucynwq
yr7Ii+Ywdrz3SCUUZHYHe5xVFH2Zi2UwXihhNY7UIM/t3wtXVQKEABgNuEv4ZDBUpD4jbGoUZ3Eu
tLVbDIIMrdDyby8mWRvrFwoGnlQmvqvbANeesjl5ImYlVjBGOsPhB4r+9SL6RnYzpHPf6CfRNFDu
IPCxQkNJZ2G8kCXk7fTaE+gCCcht6WiLNAiLcuunTDIH5wywGWhSUFmgolgLKbJyeoXAgkfiRJ0A
1jeWnVXNUetFI2lssjwRcWtk/ktLSeVCdyfbAJwCLtLV1Nvv7t8OZ0VY/1cdFV1MTMb/AQg5ejES
JWzgtDu0N57YX5qXoSkZRN2iKmzUDA4O9RBOgNOQc6Y2bJyQTkzALRlxTkalEHAEFCwoYdNb24+5
SuNCtSiCCHGmxFSFW409N7acXRKDiBcJ94B9g2KhQLOfuiA7r7r2xyK5MkUAGWP91RIJuKT8UTlc
/BSwJSzDHfhybhGMGZT1hOIAJrxj+hhHEjsviNOdKZQDsSvdOvKX/KUcQbZzpY71ocw7toJnleK5
Yq6upKNlc3Wq8kYVjKn6GGFOeTeiO4y7ynaw7rhfQsgxQrR5ZiRBJrBTAJ6QhToy10nrUtiE8E12
8FwDGV7hHfec5JJssZIN5p4yolQeZxlaiqkPBpK5oe6vlso7BFxNKhT7iA/6hTRuBC/wJYDZsrdY
xj+xLoPD2JttOE+qMZmqP4OGQLREYVPJhLDvCPdlCZR6/TVkvlAsl5shFBnsfuOGwy1k/Cfijgh8
ml0/R/bP9EcwXNjIdlPNarSDEOjnM4TQlP6//F9o0i15wno/3Qrla1UVV//D5O/W/EGSZ4D/j6bz
2lIdWYLoF7EW3rzKO4QV7oUFh8YL4QV8/d0Bd0bTdB+aBqlUlZUmIlJ7MJu5IP1a8wqBT0O9quRc
fYIcpXjFNP+xupXsFqBG51ThBUo86FHcil2fTsb0fxcHOeJAjEGFAtIrpN2lc51TUgDFS0NF3pMh
WxfQdNBc0nspOa6qAupF359U7JBUppw+3V05tCl3VOVVGVh4QGyHDR5FGdPR91v2rn0NAYTGB1c+
q45CvO3Mu5AaelkbIkyVUHvHxvP9t3ihvAK3vmEIRDPvbv6P3gI7XPKoPklKVYfwCGlA7jQLylWm
DkIj7z8SgVvAz0X2ZnranwcZHZuz3oXjipTJnWSq0/Ba4YsiKknL/YS8oxKZgre+yCmrZKArVm6Z
7AZUOKy4wC16Qs6jpE0FlHn0yS1QBnn5iJDwQC6DNwQ9dWAykrhTaWH0SR0S1MTMoudQRqA1wKpO
v3c6bGoWqywjQOd/Tqrm428+CCH1piwguajb4te6TakWyfkSiWcwe3Qc+lKTovwh8v+D9s2Frx7I
npTahlsv4M63a2baVyXolx6nEXX008JMUQpo/EMq8t+lIF53BYL8pP4mIDfog9B9DZ7eP3kJwNYx
6axhLcst/IBDgrc1ViMVZUEuLvcENNFX5PaCXQhw9L/3iNtVAj0GP4LiGonJ219leYZh2MHP7lTY
E9gvQN8+2uDQqjxdb9opyBghzoQ5+/6lI50bcDP8oqNDtcMiXjlFxPMNWFqladwZTUQTeX/kgsHS
UnvcmDcAKrferddoAk07NMzHbDv51LzqX50jOyuB3C8N+YHqo5AbF1rnDDd78zPM+80RMhUvcC+q
KdJkuytQgNRK5GkRcYxKcsq8MlB1Nt9hlTUiTPwlpmstZFhCiFek+aLYmNQgkwOGPblAlZWOK82g
6kjTS5pqWt+idYs7/cW8UI7/dl+hjr/EljmzJ5uIP/xD6n9nUlXvLP+zN9pUvnvxlUaGwIHYfDee
cN+tTslfoysAb41Q3JgUjP7OJPBQ/PbG81ZFBNouFkmbD17Wx5ipKiSLTxIGLxEW9hujJ3DbDGV7
7PwojrcGirrWYKWYQ1VsoXmfFqcD0aYkRBeUiNkfoDjk7JdKIgDVoR+AsWyAdTnTVWPPnoJl5SyO
oFvgg7ABFE14K1ywcGBi2lOqBZNVILhhN0Abl4u1lyAFbt9WdQSHlLOXuqqWsRxjODCvOaRj5Myw
vw2R/l8EWTlFOxXINnAIU5NYvYknOv2nZYfXxUYhV7tLaZ0S/FKUJvY/XgNxzKpa0yM+8Ix4iVPQ
JrGkqm/mTosV8KufUeuNyUawHrvoCzl3uLXyE1/0dtiYZmLSe7AEihafxGRwW+iH1Q1W4AEHbstS
VZ5Pnu0/tjjzH8DZcYqlpP+x+caOqrvfMCrjsF/8okNNwy775B5tYkQcWVYGgo1vp2KeF+kQYEMU
9SEFgh3ZmSCP6SpWNEDhLuLFT0pUXN5fyqLgLmJyFuBmBFT493f1ylPssxtNhSBOEEdIYuKVu3FC
CaclCiXHKazFx+VPwV7xSqtP/UrUlC8Q1vCVy9G+yVzVdKUvKhdMnoQEC++axAnoJp3O9PcfSvt1
i2HXrqEgrcur1X+Gz4U/3kGHn0zMX7dl8hb82dkAtsHfQMVyC9+NBvIAmwOasVWc9ued+ySqmt6K
S0KvmvtBkWt8B6HHVQaKN/6P1AO9pwzrnGmvdAK1S1wNZbwrS0F9+e5JiEseqmBH8umVStVWrdL+
TD7Hvu6fy/0LkgRnS6j09DF3zvlVHapAMhKeuvUGqmLXrVVYfPpnrxQ/Sefbx7G4pzjcetsMgyej
JygdWeKZYLaiPFCJEfpWDB4FIUcBtn75Xnzg1Ba8lu/sdzcqAxi/k0Wtg5M9s+3gXvOSYvIs8BqQ
BoAxSHyhvfV91Jb0y+Q+KRzqbwClbNj+dCifrzbPOpQIEl4FH546nhLFOo4VdPpUK/rtVbKwen9t
mR9aj6oQcCbh8lNZ0ht8QaXW9p+wDS1nF2pbLUVfVhF1ph1falq6CxH4Igdc2boPwYPoyaFEMz7T
adUk57u602mEbhyY3qhCU3esqzqP0NZhlPVVwv8dIqNswB6C5kc/BKG1r+f1M7UbL188U5a8fMdz
V+IQZ4VdWGbBp2idTV1Gb/yJ4LL6dYoo1B2U5c7Eov09oGIkGZw6dCOZc6Eu8LmpVfzMfDNA3Yg0
ckQNGJEaNtwf1E+Pkp/CTMCS+jDGPzf1p4dH+Mb7pXHzTeI5xRslT9L/iSrs2DG/W4cKSL9SfkFi
Rria6Ic18STrASlcOYs6A0aF862jVHtlDZALaSmn4/LPCG3QnxgC2STMvXJQyshP0HZ8jNSsrPUP
8eRFq2KCm0B8DHUkRhKVMvqlf25e6x5A1b0Hx0L7Tqa0bL1uXvW+PLfcOs1yykHtaiHXc7k5jyzk
yco9eNfDNAvnb3t38FHlveewdK9+Dh242L43/ebV+dyD3bm74w/uwefqP9bZcXAkomx4YNNIcWFK
jmaFRl5n8/Wg97xRWd3O9gnnzimG5RBVQ6c8fnOcZxuuh52maLRorQoigU2EVFEF0TPzDcYFhVey
zBUTGTSuC7YyiJMcThM5iYdRZ1MQ8vlhUJGYMh7V1CJXnxX958PcITaCRhtvQIajc6v485Tta+fc
BmWQv2+nRB59XbHP7WNyTk6Jd0ouy9bw3a/Oyr1WVI/37XI/B8/Zr02pP4QV0DTdxuq9MXiyfjUf
NE0AzwmSYYWESWna6h7d/WxHHhnscMPe/qVFg/+fpBL3Jq/crYuzArmk2Tx5kuPfD+lTejQe68vo
Hu1Xl5i4PMhj6qqr05CSNw5CCxI1KrD+fQg8K6qumSaD84q6c9qn6NO5d/c7+343a+RqcJmSTXCt
dWqZd8j9OkqaWfB6OI+nfaM4cDRfO7OGL1W2j4ASUA2FXE8UtDeqmVPOnMPTbjytPWn+GuEEcnVo
ZZnVCGhDkcTb3Dg1zSpaiAioXJxK0X6hTyli75UKq/W4N428MqhUOym9aCtJ4xzsN1Ez93evduPQ
KTe6pQaOnvl4+ediVK/HNTJfaDKdxo279wREU/KzzG0RrZxsNPUqV2sOKIE+rq8JJchsjVk+jKrB
phC9YV5n4cVrMpiWWsPtvdw/2Se74dcsSrP9g3dEpIicrFfpfJwUIIfSnTT9jFInG7/pr3OKqsAR
HqwyOgThyFd7aphVQ/IUomJ8CBE9HZfCa+dCkbXi4H577PVO3b7QD02lN4g7WG7RIIB3KDJUbx1z
b2/tbdLwKx0AAtHLOfTV4IgQD4J5y991Gl1wDbgxaIPBpBe2CwUfzhXOJWAU9NFguU9Ib+MwUvXc
jZ5YAwhMTmXw6ubBxaOA3b7ujQsQ/vKVRp7IDIeFsBw3VrcwHZeml/FlXJm+3VtwGH+6aGGRtSFP
M85x7+vk53Kn3k3teUBIUP+YDkl2vP4aMxevrZvlBiKb03nJuKdWEYW3tzHegAGjCA0zn63sYaRg
lwd3tPNI+R3M4WNjchrolfVBtx2IfsudGz7Vrr3f96sE8MCu4jIEUaqQcPJ2UfVpWZ8ddSuzRii+
Z4mbT/fSTbuF6S01XpOHnVIi6lbDdMp0I63dQ0ax/+wXwrR/6+cLLP7iHZ/Hm97p2D6WzDqtXDts
hjdJBWMcW3zQCPXt+aw520aNVXNZSVI2l2b82htvfze98EZIuJmFoNnOFwBRnAKK0teo0Mk6Z6uM
C+fsw3Ob0psY0NRy5QOVeMT3I5c0zZNdyF163rz9sFkK3rXwuennj0V+itNT/CkNHvveuWGfK/Hu
0Gse2ie8901QIA+5NYrh29t11CSl1eVLYAQOVffnpvC31PeBkIvSX/CIiMdAR76YBHrxcXCW5JMe
HCuUyddJBg9aUIEzyf6zS8/UnmoKorZxN4Ea5LyPRMyR6+Jv3oChhEmoWVsAENTTjdr0B9DfcD57
+9k+IEDypr3um0T41ax7gOoGdzdFaeDgQIHl6wRdHYXtlpXzMh2/vi/oiuHVSVzmhcNLsxtjcTWS
o71/Gfm4hvbFrAwYFGNIwpwABooFObxpOqZuWe2hdrcDJQhuZkGMh/ECHYqc3dkEgEBPnXsjOObO
ibY6mU3JqWpiE1pN94qEFFlr1P1K2hyeuJV740TrRjJ17DEAdSlQJp+zUVjd4FnSQ+Jm3smKU2wg
rKXnR2aWz1ZeMgFH7fqwIciFPyy8MJRHixjDv/ffaZWW3QON/Orelhh6dQXV8bRzsMmkuokrxo8O
3zYFMyuZz3+s1xzVO5Twd6p2P1f56Hw0S3fzcjabZPBIlAI84kY3oFeYt2UJpRKan72DFuCa9pE8
MtFQ5wwpiBz9aI9UPieSWbVTxAvqcZH84DG6jLPlO7xi6+4bk/LbfHYhHMHvhdy3qJXQzjArORiR
bLCbFNkJkow8yKJAxWRvVOhhtyyOD4jeDi593NImwoS1h/FhwsFRZ6IdzAbR2t6uZ9Znb19PJmOL
0AeTsPegOHKwMkYPcVfU8BFWadg32Ed7u1k0H3Pz+rebHKtGFcjAWyqlF5A9AwTWKQZ+kOGcboeg
VW5gelrjwjIDaxxrRGhblNsM56FzCzd4heQpQXzujZy7Q+qA5UhC/GDOuXF1M6dccLa2d3OT2zvi
dgacoTO2ZXPfNG6EWVur0ifDhAzA7WrebxYyschYltGCjdjcysO85VYRLOjVO9fxJ75E1/jtF+i0
eR03xuBHhsXFeYi/lfUfbtb70GAjOPgHv4a0zn7AiTToXIicV5D1qn5xUgkq7ec4TRrtWoCfFBSS
Ki2X7ErvyRVvjHn3OiaoYSydQ+++3I7S7ifYtNnX+9U1zm5vc4Bd5tej+yLFjbH28T3YRGfqdnuj
1r8ig0ZsezMfScpkeRlAvwpFujugPtHYGWcUIJs14yOJxUO/PjqjSoGi8bLAHF/hVV5QuUpYEruS
WQOMxOQvmHhZXjV8tQsWMARacoZFF3hUVE7uQ5wImoiOgGZSzrjBRac+9zQLbvXfpzcfPvbWtYR0
rXFf7RbUeO/T5/QwrviNTttCdr97XN36xTZtrHpp1fBroZrugeg9hGTsDvZzuUmKfqlXnF6P7eqt
M5+SF6QAAGuY/BmCn+3MK1EIGDJ7T4oTwJP1jsl+9lhu1izmLMadr6teuITbWKyT1ZlTq1pliwmz
rEgdHI0xYE/LAimOGM+Kvzn/w9RjW24jkEQNvEkzI5UAp3FCb8Bei9ZOZ4yQMJuwrZujR5zOLojn
A8wMKOQssg3JfuR8eruy0SR9PTcaiPCTlQbD8rbKT7uJjH8JSaX0QKtEL50VgPJsosbF3r3sC4lU
NP7v3ml4B0ZTd+qfzhVUhnuxGbKaeWyfsIdwN42WB28j2g/P0QMW2CusxDfnPEYrG88Cjft2K07b
orPWrbKfT43mcLvOp+9uc8jMnEfv7h2wINHoKdwuK6BOw2ZubF4mSy7t1Si1nIfAkv9RBKdBmJuN
zlHqXdov/zhl3LGvB+qnZODM960/J+atc+/fVo21RT2ofR8+kRMuhHenTEx47JB4BYKQJvPVedlk
WiXzinHAnEyZpzfHKPw10XJnloLY+1duWkjnEwLR1n6NI/O1BhjjelJbfboX+P3eyd7b7N3to9uK
Sj6ie2OUR/GCVLFpolvxjrME8X/wMx9SXvv2wzu361462AxO7rENLiSoDHDnE5Q9gfFu2y9q8Gg7
DYHWhYc+2o0RgXQH4NK2eyamQkfy020Nm3HBr3rl6NxrLlvdi8eoeKyRT/fTaQzeQd0uRPP4il3p
bAbZsmaVYd8pLFP+vOzW7bOLR2RVnaS8LOJqbsNHSEjjpUwh+4GyFCWJf5JHWp+6B++R5DFg9zxu
YTB2JAZy+Hx3B7jhquVfbJqhhxW/2RbL7+Dl7QqFEJXMgcqT7Lv79FshbwFIy6WvDMocDe/a3fFO
TFG0odLeJTjMNkG5ew8qwdFL/WLUdK521d92qAq1j87cP5KhQm+HZnlRC5DwqXfrnvs4VNuF+lTE
B6ZXBkw5iw6rLSmhdWW9o1TUy6JW+xPn3B9M/fgzvi8PB3tO/zuQcu3mcBcdt+YmqtnzqE73IEiQ
QD9KJJdOBpl4dPlvC91KHBg8hC0SrJ9OeXaMKoOiW0OQ79AHhBEegRILxf9ObmR96Wse3TntZ1hX
bTO4cXHnVTloTT4R2fgIuct+eUaLliAbwaPDBWn2Mw+3AYd82y102DMq6PJCRUV34hlekdCvD2o9
8ECDG8tt2ejPh7uEWQt0e7wJjh2lbUEWoZ2LrSdZjqMP54+bcOpQVgvPy8KiZqfRfHgfCzSIhnpy
mT1mUB1AwAoiCQZuu7MeZfcKjIOOCv8QrapM8jVzbTfCb9ny/Y2ZrOJzYpKW+3ZhuOvsXyaRIQKE
ZE8ABfcurkif9CRup+NXt9apEu8h7xAiwQ6mH+Pcv4XFMB00naoDbCGsyvE3M68FLaxsNwGJoZ8S
5UEhKtKzoRbsPUwRjhyys51LuA+q4a6zYfmo20YzPrWJdzfLVucSF9s1Xdg7OQ1omcApDdIewIM2
MgbR3KmiU7kfNLvNqBBTHEjQkemfuvlIUm0Xdx7tkg3cavGLi+SS6O21eoXHQbGdBdBbe+T7UZlv
PEVhOJbZNyzUyutJvmzizCAE2+y9UFgGUwf+YACqmOINd+wJqomKcJstMe3dktby1MEAYKanefc2
mQ8K7Vav1Z47xc4nuDm19rs792gxZZfIzH7cYwiSiqYM9xAvOz4EN7f6R2YNf57JISVj6jHk5BXq
ZQuKqU6lc7Nr6Nnu0MdFVz2iNE7Cu26Tv7AIZdRsotWpdFqD1uDp5KxsFZkpsVELpeA/0g168q+9
RSOsPQVRAK6UygBzje9eAYkWb+c27IY9925knSWcAtwJtEQNpAyAOJzro9U8GZjOzewTvhDSmBtV
SHFNKyPkfppAiS/rPd7hHmOxQYAAv6/VOUYYKJCFB2ovUD9iiXdf7HkybzMFvBrK3pfRhuQdIMDg
0y9PT4M8PvT3Uc1nCnjFg3WkoFZlh0CIjnyac2hXib2W72TfaaESugOsA87nZeynxcVp+p7RIrJf
Xmwn11XNY/Fg8E9jNpq4Hm2i4iD/96FxRLHbor5rowPTrrmnUYt+Y5fo1avhQYBEvvzhwlRuZo2q
O74cESV55eMQEW2QbrA2elWaX5GqoD0m3nXJgrxB0v9sNirmFope6hYPATrgB5RfWlSnmhWrOGk2
3QscKVBoc3OHzC6gPXoy0/9BmlWYLLbG9+pMCB01gBo9Gev1DmTjpHQ1U2pVb7NxRoff2K8vuXFa
cpLILoMBcekjkfolnIRF08J52+/NYudES5/xBh97z40Ch6FdtbvFkQVtffUI0sETgEhH2o8Q9Fky
mxQW6uaGrqnAqIrGZXIn/d0/j1Aqp0JzNcs1M99bz5LNoB3+7kWDbnd0pGB45NhQOr5SvUptWbVP
xNootpvyoS/t+3jDPF/mSY7gP/3SHm3+oAGyubHcTs7DDOm7ZvtE9U+tLXfj2vTNbrih0vZc8lFZ
wok9qLS9aO32nmj4IEUUnbzzci/Owz95dAiZC0oVtXqFdho1h/XoRS4AmQH4rmCPluW/Zrc44C8P
/iaSzX6Gn6DeOYfP4Bw2V+C5fBBWQFFAEIevsBUz4VmMNTY9cuF+5rNAE/SthF+kOZaziVP3FLbs
uU85168BXqoObhaJKu/tb1EFs0pBOnmvjiev8LbqT4/WgJnD32Os6LtE5vq1YtnQ0uNAx8/2nVsH
TSaursoEOcv7fbxtzXDGbtBjT3YNxcH5bLfG1WTRRo3lherwdUVvrRfIx4pZe5qqO97h8cePFz+b
e5zplgkD7l3nQ5mIVoN9nr2ZYlRql8mauIhnN/7h1V3/labFvYlHl9XcA3sg4LTeM5nH1f5hSQyK
e87e1H92kFZat+B1XEHDPJLXMmvfSyY3575zvnagMj4Nrt6JTZCufO/2cVCKC7PCjH06EXgF/+7j
3QenTvoHXtAvLOr+pse/uywewi2pbr4D5w9qqEjNFBNnIZIKvZqFYDAyHJKvBXfwa2ApMCdFSPG7
by60eWd4IJPWE6W4h1dH0kCUHtUUfzoKyDP0SDdAqBpJqU1vD7JTKg+/hsTo1/BKoUhFZuAX/J+J
HS6JT2dI8kTaWplhtSfCIN8dBHygUot4A+GWX/+Y4npRiEJASN3wZK56Ao4IZCyUJtxgGOQF6QZM
1BVUSotiSnBVs+XJAX0j4DIZfBSFet4gCejOuJX0KiT33poXA5380qGF1RCq8ytKxzBItO0rUQjk
FeSOxs4WhBeBnf+Qon/uv+4/iMtc0BBoECOH6oTDjKECqrGATt7vUOGdtUUvVwUK9RCY1pJvEWfI
aC+/A4b+iMtbLDttwLYNhlDQU14/HCKlxqVPJAmmN9R4UQSlNqVzlcIF765x7deM3golPeFyqb5K
PYCSo8fHMdycWZukw1d4F3kxoKRDVm6bgp3kTPy/CEo8mVsqb08TmRN7PP6nAlwf/BPs4T44fUv8
ZJJdGTwJDb60nnRIbQPNu4zmlsZA487Zo6ig00SjS8goDQTnp0O6QrrK5XJjjJG9EHIWTnzX7Ze+
chstTlnlbV2otH/RsumOBao8G9M4mVIX7FYN4KKRiwISRVA0is5kut4IFv7ki6kCcurdbst2x0FA
B841wppbY9ECnrmAFL4IaIz+NhBrcvst++ohYVRxeU++//vDPlBqJa5HA0zEDh2gp6kcCgJxgTUG
9oQqHd4N5S5cUWq2eVtidi1EIXQI2CiQkopPKnnr5mh1DVV8ZDD6zBFaXKoOBSEftI9QSsfuqQtG
iEMjy/MCu1Kop8A6CRGK4NYsBqRWpW6v5B7dTnpcLogKI/BWNStD9IoZPNM7MOh0/+FfYhghTg1j
/at7gobGar1eHxzNfKk+oEIsiYcVkHsoRcxv3QrB9jToSOVpwb6I/+rud2Uw2SSE/JW6MYd8ypJ7
yv+6zfxLsDBN1qX6Iujma04L3S0Bl1HI79HxQGFVL0axqet2Wba/U/vrUwamiAruF9mpLqXc7sWi
Iqy/plguJU62cETZ+qIxPsDqqlotarz0mbScfp/EBWiNL3W7BEz6N24yoyuU5KfTxTRhAFEIEkcq
zI0gEZofSKnJ9JfUR5dzUHryHzOdBdOfJvTlNpW01JxBD5P/BmvM3GokwL+OG7ukjjMBeMus9OtW
1WdbvAL3rX/V3LWT4zmlHEIjcK7sRH9sthkbL/L6+IZ7pzQWcRbHFv3kJZ4Z2vhCmUp2+eJem7jU
wqVSNKZ0DCn9jUSw6tYVxJKvAxi2Xx0fqWsIEf/7AlVKmZaCb180epHeEX4D9yAbqK7bkmagOqGx
Kqk8GH2HDUjjF7e45C6DwcRWct+pZ0loT0oHrktfmSUrV3BLUiiO5gq5RU0c7vnbZPppvZvU1SX4
Gs4Ah3ztYWYAQicG5/edYT/DLIFtYY4DG2mjRYEt02oH1SK9I2D8vm7kkrNbngGbdv66AKpBebtR
1QDkO8YcTMdvix4YY7AP/x7ocuig+F+Yqfw/LRHzjmkadqeBtcQjYoQf/v5+JI4pAIlFMOCYalUl
9OE0F99+vRUTIHHJrtgxuIUAbbUiAcRUIImayUubZK4FHK92btbFiq60kAmewcafe1Wc+OpQj4Qe
NuIddt3617JLkC8bRNzXsATc0T8uSzRfXV1DimHMD2Hi1ISz1d8hAQKygl0HoAcIZeICBG/n3W0n
Tb4Y5U1v72TJDqFogMnoMuwtgLDuZSY8QZGqfaB5IdSAZsxuRuzFbMkBxEn7s+KdO2UsRC9v8yWI
AKC55M5eUsGCFZYHUVr/f7RQKGgRYFLX8krkFFSyl8rTtUO26/szVSqOC7XyY1fl8x1IXrXXpctd
8oF8Mdy90ZECRjXdQfz8tR8RTUKWUMDLH6ePAJf5RQhrzkKckAYSxW5pbzR8viNcA3RCfgLbZrdf
rxh7LEOc52ajj5NTndJII1EbuoPL4/LgXsd67s6g7tqSyCCdvEt0YF/6f5FLXJKxp/RJltH3dJfU
eTXhAHGpz0ub/jPkRiRbh7E3aUgdtvr1rm7I3DrjsU/x1gkC2Ad8/DGaNHTx3Rt7U2iU1K3m3LSn
R76Q/yHZ3nj+ydah1d7sIkjidmtNECJbh1om2ZL78ooFgL0jrONvh2n11Ut6C9+vEOPxaw7gwHV3
yX18SArKYgMqiUl9EEXyw+6Psyn051YZNYs9b1zoA4lh1vC7Lw8RNU8gLmypXHK3j3YZlBt/PN6O
Wm0tEnEjtEYkVogiCmp68hB2fwVcBFKJDJVU82SxRAsVR0FW2vChRmMkv0BOBnPu06mQC/geBOpL
IiBZ4p+mKbK+bAy4jcKzyEuCYsEeOkSSDQ+ANxTRGjRXZroIDLI2OVei44Q7EW/I3C4ZUT6MU2lz
EYieIPDG1vLbbmTqMfBfuT4QU196tgTj2Xr4TEuG5PddMsFgtaGzAzGDuZnol5L5OHdOMI9E8Jav
qkfpFRTZsfgRhxOBs5r39T922tbSWCpgSIDdnP4fPhb+nLpJfFHhODLy+ihWcKnB95ORKqQ9F+uM
Vr8UqvBgRBry6Vb7lWHCIGp75WpslIZwCAt8IA4jHyRSFT7mcZcSWhh1stQpdU0ahm8DtZs4oTDL
zxz3P+SYOiq28fyYYmHnjdRYyEMBAcyNtf+TYvTvULHw4VHuoncAu//ZBGTgFI1joJ/OdLbY2qo1
qsuFvGrVF5VEKvZ3dKz9lh4zr0mRUC1FpMt8+zaieVJYWUtMQdBBEOIBOZCo4BUAIW5Gd6dEmYM2
pehbz80V0cXdOkViPD/IQzSTIs1Brk4TKFXTbEQU1x6mWNblNvUlNNmFsVIjJApAXjl+TUlqOA0K
44B00GrXmahUyeOwbu/GqAjYjSFJ2sOybjdt1S35zhseJ6+uXqrP/ZFv4UW2ccXQfJtT/+odTQqU
dFV4KxCgp1zykur1dzuoOxQny2rfPgg8XMteL7zZvQ0v5aeRRTt2gI6zyYrh5A1wneQNE7Ms0Stj
k/uiOSkqgCFTyEPAxAmrUQj76cPmFFRxlRMnd00RTAO3TxwvMAh4XBKz004pgpWcQ72PkOHpQvSn
I3BwAUc18gA0OQQiEphUPVVEfd4PnwT2JEv0onwN95iPmMPEFOmNUn/D+tH762SWq+6OHihFaPB8
4fDElRYPdICNXvAAgRS8JlUX4rtd6dDLFcooNIrcLLpFqABvvrgV1KZ14Blp8si9Wq8Hi0VvPTja
gDLlaSZst4OBAkh+MUAmeYBL/v3dCOdwY4Uhfi6yVKvewLNRNkVbLzcYpwnP4hysBsRzmoA4tbgO
jCLBCy5nQ/C8sunwM8sIoB0eA6rjHfY0BUmoFtJ/iF8KAKWB0ng8kIiu9rb+mwlbp1h+tdQoqZ6Q
hx5cnQ3FNbfgVPxiv2Y1hluXmgCzim6Mdrbcu2g3LC3R6/YuAIrvhnXkVtImmkIBG9W3TK8THeXm
KMk11fTsngRdxdcsV0Oji32qxHOKn590oeW3txFCIbbBS33ZZWd680/95+K5KNlzI1sV1rlfwQ3d
QEzT6/SdiQh2lKagDC1FS2rpdIb9Pi+l1qJR9cgwG0VPQ4/3Mm2q1n7lqburqn3ZuDhlXpY53Bmo
U9+Dqb+zCDTgxk559aJsBRl1DH2CR3aL9rH6lA3O0pGiv/5UZqRosGbwlijlF2kLvmgFRQvMrQLJ
s5H5Z6qWSNSCMD2ylq4uSFPxzT6kcwBHmboGnchgaw8SBNp43d7mQX129BbsKUAXtEKTxS/YAVka
6EI29E6J5ZvT2dZaxAPOfWtAp+QBWQRWLP9vAfKcKSWJlcgqZVpiiWqGNSq6IwVHgI++ggJvAlcx
M2gP1yd0/QowWARFptII6x6zVlppozeUaYAn3/XMygWULKQFb8nDxR6FXFsFZANwdB5bLrS2rYGx
CJE3lbtTNAUL3MVa7ETHkzI8mzAccMLTOLemU75i4SKmT1xOntaVY2m+PYzKZltLmAXSQ2t8RdwW
8Fcxq0LvP2LllJzJhPwkL2FlVKiQgXemXvSJqiPRWEBEADQV4UCUA/GmJC9cZbt7t5clYj3I5nCX
vrStLyAU7iaIelFq/2N208iDy1cfjV0sNlW1pyMdAUobqXvba7JZpEKtpdb8FpH93G77BRo91tM1
ifRbVKh7+SE4tTr1KrWRcpSCdLr486rTosiSh89/+/LWqF2sZ7Vfa3Y+DyNjqzbet26lQIoTLGmn
yj5SQYijQbGuHKspWIYKYjUuRJXukTV2C4/oebZXiEDTuEmAFZyzLgC+zsnczjQhWANYoVWIYoBM
lvHqpKFWq4A0FUw7hqi3algQVK0QNjpjzbzZsgP0enuzJ7smgWlZuBUEW4LIHtHkzuoNBmswY/zk
9UAiheSXgGJTP+W5PS1+BmWLbeRsekXYlhW60SkS3ds8JLSnWyxYN1uPJcQSJNCzkoG+QFAvFIGs
V6P2L6OVPJjjmEhtH6vMw7T4ag+xdXGbf3Y3N7ytvaY3lXbyHkOxxh8AQrRu+A+vV/ORavIEH2pA
Q+Y6jyYq3RtrkIdrBg2kkb1tS4pzNacf3LcnnPF9Fb/khTSHpkH0gIvElHurERsiT03jabBm8SYp
15i8XBZmZv2iZTbPtR3bAMwHa4+Y+3viJCEYN+VDvjmulFb1Tns04VkuZU7TCqUifxlGZvPdGoVy
BVZk/Faj3giz+hPul4ITL73S164YF8IL0krDLZSBbsHZjZtUUXKjFRWcbRX8HwCyLMzCmpWOn8gX
MoW8rfvkxUStxBuVbr0/tx8e5vxBf7dVwycSuYUMGdVbPbb8o7slFefcxhtnbp8oLwIkeC/1w3u8
hcAtF2qPtdnbr/bBuuJYXbHG8RzhwiRI2PrWK8Yn5TfV8BhcOlLmTQg8F+pQWONXL+rGMudXwk8Z
WxqsYxixdMpp1clMjWHSkvIAsR/zDxISMJuvRtGakr4gmF2Hk94AA0opS3fe4694ZfI2mJA9pnio
CIsMRs64jxjKjfW1jztnvQ3kJoIN+8K0dOqIWjHP7i7bCu9356yAOGDuYTbAKIfpbFEf79fMrbfB
gM+lsfhGxRxl7whKsE028WKRWkM9k3TdgPN8YesXQUIKhunNWa0Hdz6wweIgB8vYsOxYSez52Etu
MosubCPGv+ZPCfBjhnFreCwDuUUjKHdkGUKmHmF8zNCiJIvS1x3+HilSmr39vP//e9RKMcDBxGsn
1zz0gZAZ+G7El9hs0UoQM+UntawYjdZrRohRIzuoYSyzo2lFfvkRawlp8LFY3jX51W+iDWPcwx8c
SEdT3siSPAgOCLrEnD37hjZfVvhgNCF/9qTBlNyt74d/s3Sz5Yy8J6EGAQeZjpsh2yybzD9In4HR
NiZy/ZQTgQc5D/BmdkBxFZFwofIstY2EKzLhDI20PL8NF7W/KBVLvQzw92R28r8ZQQw8h9I88in1
Igpd/MS7cd7kWBSrEQ1pM+CJmRwnEKiWmvoJe1jsFd2ztVnLcKKBFFBgAQl5RrughmN+vrPOqlhk
vuwyrpNcpobf8Asr6tvY4rl5clkzcoJpdaQ1kjrYwUD5WO1+zOO3E/Vhj5TwdeRNMHb/983Z6cHM
+MwmNnhRSrjx0EriKWnkrWXjXmigtV+S22RaDIK1hzR4uA6YdQH+z0Juu5R2dck66M3Lo0wQA/e1
LSsy1j+FXV6G3HA4t5WGYKA1HA4JO14qxORbfr+EVJmHuul4nktoz4gzKLcvLtAs1wQDo8odQa2a
XD7/xOyNgKkQiOAbsl/zu58Xu/O4lfIOdNfkYsj91wfhf6xKKAJLIKoY36ca5pM50NaCtZVNXWsg
5fdQhgo3oJj3Zmt4IdQjRYkdUxSni1bso1myDdhwBl//apEsIP6Q9/wjVdAVg+aPLAFZNZJrv+Nu
//ytJt4aL1WqlNyYvFDdHQyqlVwcOYJyxvRF5dj5HWWv7BXDJyzXcG9nHVlFQUPxxngs4UDm3v1p
V6sqhoE5066qLQu+pHW0j3bVeyDV4D2xiEf7bmI2nV/Qq0c+wcosmrt/XbsrxjblAw6WHFPKXJG2
1//cyisWjd8Prm2cYQx0MdwxWopzT+ZjDLI2ZyMgMvZy7+gW/B90VR0+5/acALIJ0GbvnyMi3Q9C
YeU333SItyeXSslUCmToX1zH1/FGySZSjBq1tyUvkMqJWEdiG1Vt0XAOSOaBlCAbqxpBlfoBDDYA
gzqa3yS2rBTp8rulnrkvPkmhnVg2O+QnRTMFpE2BgVQvyV6MBTJdEqaEOywlM6RZ9kQ1KvUXvA1d
kb9RrybU78QPaBUB2QKAAzzFukKHKUMa3U5zyKOqr6liAeeND6YLLUj0nFAbzTNw5wXw7PTEo8uO
emYTQPLO50lmV4bCImni/ijOIrZ+pXTJNyOXQsm5py9FkOImlnvl3qeT0TPAfXw7+NKbluMK4DjR
x1z4oAvYlQLHJWzGeCnoBRb8bUAjM/PcYyp0gLX20k7aubs6UoeApn3oANrlF8HthLvFbR48xnWw
0uPCNB+fElomJqRJIJGISPIOcw7k0Pw8PND5WbjlrX3mVezt2LYnN10Ys5cFE5vrQVCA7JDWtbQI
fpQ3cWq4LBLnM/nMDxQ8pPz6n0QaXG3rPlQtRYUgyWBy45Ujx1j8RKBOfhXNb6nQvVEmkEnV6iY6
po7KHrDckq5fLvkLUgAzCmtFVFJIXiB+j8lh4+AF75jwfJHHmoSMtcpyX0VfdTcRiU8JPB0i4P9O
hM+XNsJ3AxFtj7ha28EvOlaaQVVPvZ2SYUoaU+P80tCkgKut4rdlVNEpVwKnbr9lcfGKe6M6WKTj
/3g6s+5UtSUK/yLGEBCRVxqxbxO7F0Y0UUSkVVF+/f0Kz77DvXNydqIia61qZs2aNU5QDUSPwm1N
JLmQ1rlP5728rtwNkQhg8NXf8uagr2lT1vm0A0qlRoZcvZzGFAECOowMojB38a8+cGqjY4D+BnUR
tW8eRBD4ilSiyAJLr7DoTkpP1hUiWID+UwU7UtrsZNyFPEQ0WBrW5MHoKRR6JKWR1sUGW2nOojS4
SR0lpueY6gvUIuD2xY0Zbi1U7UUitloyDaufsDeS8XsoD6VfCepF8FHRNS/gQoM0cTogcp40mHxd
FlZgK4tIG25685DISlxVwAhquY2hLzNmJVlRBlUfC/27xmaLa/qcq4wq4AcDajVD1aSzDN7PYG/I
ZF28CBGxvDuNWexVk76dh+gsXUnpNg1MggMLewJVMwRF3JSFRMmnFN4dyupL+x/1QtJG0apnd0ix
lubuTy2PSWggKxIYiDoy1EBu3GfX4PQwfzykSA1O2qgTEraRKTe9B4RLEniw8aXGp7AVKSVjFFn4
I0sfj47HeeFtmiWHxwUM3xf4XWxmCsAMPoviygXSMVVgKqmyap/zJ7UmcZhQLThEIlOhrCwmC8n9
koujJAXsK3Ly0hIlSuK8HiVwEGgUB5i2SSX3shAx/w/cK5+DxhBW+ty/LaXHp3O6IOaEyNt/rXVy
f+teu7DzdcdXtzJNUvJgc2bMZJx2QZ4qhVYySXed9y+0W7B+jRvBqqzOPXMneoyRL0kVap/QyJr0
E5hTgDV5CUmt5ZijKMxn6NJBKMIR0u3drDHLzPhJ4E/ZKSvQEOLK4Q/xEDGSnMHP7ITP1Dx5kjQz
iigFR17AbLFc8remzPeJ/aRFW6Ib4RYgQYSNkEFRQmqYQbLDYKjcuM/SymIIyi/Vy2YNQ1cQb1lz
Ih+p+EksRUnPE+rFQ2CKPdtTJmqN1r/IMtofEElK7sQsgoTS6MftWq9ln8vn2/+zQ6LyIUdTJ/gV
WBzTGcMJ2UKxY9oBAdPnIR8N1RMED5H1/jxXvmLeRK5ApjsS7ZVSGEVgR7agGDtSgRQj93kL+YeA
zf6x8PL186aff5HjIdgrfWu0itZU4blGmTLNPDCJriqyFj4W+NMPOdzbJYUHtynH1JhbLir21Yyf
AHwNv0kOpM9dlFLkIcIacpgvfbGmHBYQcVqJuBeEinzgC+slP8nGYm8lBZAirOT7EVk7iRHZ0op7
SgoiuFATgCY9HAZ+QnMY1NLcOfpFm4MgRV7UoXklWR/mMQ5FzOUzh1P2yicaFlSYBeCwyCHA/ruX
UblE1IUFllbo++zWp0AhwhcHVIGIVrcTGuMPvCuzTTwp9CNpSVXXX8qppQYzOzTxLFoyD4GiGy8n
79oG8YoHdAe0/WDSnTTahxwgcnyE/0BTiFM/DtGwH7TwMa+aMKhysLP8/RwxJsGcWiMkBYjhJJI7
cx4E6vnULiSyE3AGgs8JxFkybglMBQvlNnC5svkltsZACWBCJxBpiTyLDBSiNlAuXyvwaLoFm9eX
3xDAhGD6UwuJnRMIyHUlbx47MgxjJCDLiadSTGgKKH0Bgt7kORmXycMXPyltpBJiCIAAngCgwa7+
iL2uhX/x2Vas8RnA55f8gxX+6MR8NBTZvwcEiA4HydA+KS6b5eodyNQkMhCzJ2as5DNiym92M3e8
mZskG0hwTyFsSVLIAnZ8Cu+yKeWY4adL6DbUnaR25snBJmRoTCcsECQHJPxZCheL8t1yKZMWlnBZ
sACftJrrmJCuoLzjfEm82zz6Syp7D5dplnN+iz3BIAVKeUuoShV7RpYBQ9ESVX42F7JAQJHoEEu8
xOc4yHGWbStTEkiCm9hUzqF4RXm2yP3IQ0bBS1pd8yHkrjB8CSrF5y9yJSv5TnryRPBfPobeTA1N
0FaXbJv6N3KHEraJgoQ8PvJRsrnldooRjJoSZ+Mz7EPDbCjF5sipamwU968xgNAkfOHbqCuxbU3W
LNuMP7KfZIde3CEiksAtFJ849o31w6TJR2oydIn+5d7J7ZKTJvq7cgjlOmRJxBt+Fkf8rgR8zfRo
CrT0M8ElwcOGJBRNWRILLU8W9ywvK+XmlBcgjBWtM15QhqZLztqUUORuiyEXqSJjmzdVpitAdc1e
KcaAI9s1EJLEJGLekb7FIOUAJx0QFEA4qS+JQpEYV5H8kvUkToBwIpctF9vYio8ZFsaeaIc8XSZM
ixxNNsaTNiYh1Oy2YQcT4OKJeFVJQhQZNAPmKZA+By+bcLq5af+IZwuBreSwLiAzbhFmkGLS5yC7
i3jCYeqDcYF5noVh8HtacEjxQ1K3kDoJDFxqGFSjeHVeWE66HMSYTyeQhZx+idrkYIvZkDG2D66+
5Ygk5n0cf4lnkPsi3lRSfEyzLLcEe1J9+Pc+GXiX/E2+E8bzKjva2sVURHwaaKONebj2Lr1V/3sl
JR5QJww9oPPvr04NFIomBqM7/T33MA0sR85t/tzNG80CoU+Ds7fAorHbCC0AhAW6kPmfwGH4FE6q
7CsSVGI2ECcZCtQcdjCx+ebRmxOD/TcX5RPLsbNw+vKsv7+PqilDWWhXg9UAzVIq15TViRvkQPs7
lEcoVAX2EMByCDxJeP9vG0u8LzswGDTxgpxQebApmuhcfvx1wDhgTj7XiDmQkEeyHL7yI/gL8/Fu
AxKIKbnJGYBPIC8p1CnR8ZCJhV8JJXVK+wStDxiO4g8ZDjY7yNaXhzC7jnPxTjdo+A9EEbFmwr8I
OTf0Q0lugTA6OYVMhJOT1US/hMEcfhkGKrMCeZsD1lbOOXVIS5y1XP/HPkC+gIx2Je9qI8FfLxGK
bAImbsRIrvRztUJHkEgL9bVG5UhG4gq/UJ6LRCHETOQOeBUaU3nIJxPJdeGCpUTxYgfo+aGzQOZS
iGiEEAjZdxJKyc7HjQBqfpJ9uhcas19jjmRLN/7u46BkK8p3gBxNLCoSvDKAjhCzKYw7ypegIvI4
u48NJ6ey81Gbu0H5U6rt67VYPgkoZbIzJXxC3XQjgR11NsLRG0GK1DWIiRL4V5sxOLQcIjleUjSW
DhX6pyU1auoMAZKSwVJoBwJZycMgWnnzIUWe5DOKXUKytiNRbZv9izknrUM1AjILdv3GoJarJ91Q
n2RbLLqw3uT/P5GtJLL/5XeoZTdr1utC8ZG/L+jo7AB0EhmES96HPi2pAhQdoekISag7oA1C/kP3
u7CFLPTk6YWAMgOhSGlyWeEnNowWDlnjGmVzHIQB+okwBfORDFOnpKajCCI6Y9jao2Sh8hvy4VCW
QjexzQoLSCBdZTQv+K2TSguP2BlJz2hQYZiY2KAa1oVknILTSBX+//lGr+org3ef7rE+BrAxhnm/
6LX8aqj576EIImZgOCYSSwI6dvx/HnW7JfShomFLhYu2O1bVcuVlpb7duDIW99qTtWRkRE+KBrKN
JGCSlTUGsn4SJ+nA6tG4cFOvWsDkaPxCM++ZJRBJLwj+pF6f5BzijvCVOIw0J0KKe46CAYcP4VhO
lpCP/hufChmry6PDw4Rcx+lixF7JX7rOoN1l/JsF1iEnVzyl3Gl6QZrBPdLY8yTsxXDKIwfbq+dd
R11leBjgMUAvWlwdWjXkRMk8PTlCAtVLiBwOorHVv43KYfCTesJbEf0HwYhk9p6sHrK1ow/YI45P
9plBYAbqwCgpMkxQi/Mw/ZNdBr1KdhkNu3KyRfxVYhU+ep8EWDj8YpRQsoXc/DEGIitNpwPdDrQ/
wDeVIlCbegomq3l0ba0nvMRGcLbwCjSsTCfjK2Duo6fsrYky6c6iqYhdd7aXufwmdRnM4RwLxc0O
Z3LDIZS9GMx8P1iEDX/Pw+1PsJa6r9NklSC8Jl9REX0xjlU4TgQNnPtPKIalpp4M35CMenVZEIlc
OyJA+vmsWNWkRw8Ceqlixc6sklxfhnZtC0GXuB/3uz2ajkdPX/do4+DDib8BKPgYbvq0odJqA6HT
CoQheyX10Z1j4UVmLmZ+UzmhI0ntJ4gHiM49fajZjDZoBrEIMVtGn99DpimjwUHb3PtbxncgIwe3
iLlT5uhBt/REzh1zFjEsA5D88lNhIT8pqG2IFoLIkYsOA3UO9w42KmCmpDUCBb8QFcJKiWq2HO43
MwFo6G5slAj2i4KqxFts1e/z4rWJVrnoV2Fe3M5c+H+ywz+eTCy9mDUZdFXRACjiTiV99QiXi/Zd
xXyLLhnXxOCy2zQyjJB7ev2eqWUxcgJWBWwIhPdp6YQ69lPsnr9Ui6JftnUNbPML1svubKOSRCvz
svgqvm7L8xk5Apm31EFWpmOXHTtFfbf5w3MiBIbpvT7FT0e9OQzj4Wsbc9qxUce/XBy+or7Ar/O8
LJCnIk+pnXiOdnqG3it0K3oNczr2BjVRP4A0jdtQ2pY3mgULBAzfzT/R7yLICmIZmDjaZZi1jCvn
jRf6TFt0JuUQf7GBWYN3koJvZ4LIC7OIWvgxhBRA0ggYaY1coPA+pE05HscAZP8emlcF22u6ic/e
Fb3ijh0Y6Ic8t3f+Xtf6Ud3mNxc7LLiZgwQQABpf6Y3nD1OPPn9Uy65Bm2imBzWI+hqEAdWmVYc/
z2N66uyfRwbtLR6GfX7bbZRlJyW/C0WNwP0t31whtPyVZ9r17AcFGczQhuFKO30n5TEKZDhAc35m
4E0yEdvNDHlQ6cKnw9YrqMFKMZl6sNvpCSVIhc4u8ZbwboSGQw15eWfIK7+7iL3ULRFk8ORYJZ5A
jasrRV7vA0RVG0sh8qz6VP2tgYm0h9j2JjbghlKjB54Ry3/i52+bBJaSDREwPp1BI0SXIg/yS/mf
36TMJNhG219LbrAWRyQwVhO9yRdRrw04QzhyB2f1sRj4dcynzMIQLFlSO4H0DBhzNYD0y739h1pJ
/nAgT91KXC2ogOQLUgolApPEkGeSqqiA9GS7xIq0FjDHur9gugZsWYd+HxANKZ4K8UvyOkF+Sho7
hV6e24vvIQS/nx8po4GgUQ+X2yDVYKhh5JKS9wiUclnKf0dryTgk5JH3F8f+pRKdZF/UY2kTlge9
h82JFwk1OWYiWSwyyuLOBUpKkTn7hAISz7A+fSwC//5iJLoYEdQ9m9RK3Ly8jTzk8im28AHeP3Wj
li4XIxciIBUWZyzybZ/flp8gdwJ2yktKzQIpfxJp+U5eoAWyEkDA7widD7xU7gPadnyVug/lCj6x
mPO2n4wF0qyBJuSNsAHYJ9Hj/WTjEm0CHGEVhWok4fmBMJ12ld4Hr5ZnSW1E7rl8FcqQrBwE2smM
arewb7/kToWYW0GXZgd5W3lMvv4UD6Tgk6+SWNwcJpmHveX8z3SklUdUDmEsj9FTnKv+vAMf16eT
AGxbko1l0yAk7u3u7aA8Px1aM/pPqYR4olELFtDE1J8oWlT+ZAqpgGY6Uo4Vurufwt4bwhNYmFwo
VhSNYVHY3krhutWXDpbnQJb3k5VLwiHsYR1FUInoPgNEhfPecKuaqkvGxpAYlMyjAcCl5CEeTtqZ
akdK0z+QvkTIHN00VxoLmD1BSZzA+Y47z7xHr6ASyz9uPqmBRU/Lhv8t3cIr6UJ4FrboqT/hSgh/
RNQua/qIz7Rw0Vk8k55ich9Jf6TWwlQF2G2T7pzIdYIS70pUdhHgJQ+5DgumVexv+0+J5ZOgiEyr
7GKZh/mRB+xQeJLIXxyJ3MaClFL0wDmEaGxwTwUzbVQKOEugm9B0PgPoUOoU6IChEc1MV7JI4jw5
TLKnQT+Jz8RsNPw1MQYaEslyrCXv3lKclx0lm/25utzsSIZ6/am0xnzr/Q5ml+xx/J4WUC6O79Jm
UFSp+cHCeHDor0saXWAQx4PnuHvCRaGHjLtCL2vd/gb03GcM0UYH5I8vfHtf5VR+GMf2q82reUqL
abVLNrdxPNXG5TjzamCBIx8luTnm2Q9l0ZnuSKSEvIzhQvu2UFyiDZWq+Bcz9TiVY1xOChb5k570
4+0HFd8STZ7nsRzeDhhh6KTGLleH99i5Aypg7b9eX63vdE/BdEqQipt6peJpETtgbizqb9cpnvTM
1r7Y+uH9V3/ltaM+nA6LSNMCoslGL2j5CdEpCWNp55v4D2a4ye6g8FSK1EuLQB2+XOCiMpQqDuo9
RdiPaf6FfMEnQEsI1HqhriAco0PMTKBv5VitwY+ntH0jE2KsQGcznKjKRWM11zGTN+sRMjQswUt1
YghQfVj8MxqX1Jbozjy7MhjUUJ1031lf6RrXCBwP3Cham5XDWXRgCNOeM2Qb50zDRrsT48RybjVm
21zX55P5pe+o2IOcdMkQmZOR9iqGocEuqpx25LRp06Z12nmbqAU5KBPFip0dgZisbcpM3t39V/th
/jyaynBufxCfI9nK14QZ+sO+54Mo/K5aQ17k2eu+3eDv/V6eU/d8XZyxEY+ebodf2O1RZ2cVTivy
MxqzSfmQdLrTg+HSMM/mMRFPoBN8d0XZ5dNG7zzato6wzt/1T6UDeBOu4tUDzUY8zOw1U1eX3DFQ
FcT2/yAOvUagD1Wi73DGK9GnHh00tfc8dA2HFpCkZevoKZ3tGF8wv34zV/5gjtTNnbF53/mPtWpP
WlP1N/fOmXdFGRFRpcQpaDDdtBfBpJ6nnjJDtriDlM3rlxGPq/BYD7R1d00XQs0UyZafeiEzg0xa
oOe0YMH/vpzKt52uRU36Og321iyZ3weIDMBjzvvpSOlr4K/benteM1hsADOaYgDsQSJEZt6bG2Wj
P52cHoBDucjm6KRxYpDxijWbA0tYdD4QCqG4WGR2pHlB5IdXRyfMi1yL5hpQ+12LvcsuoF/hL4LZ
u9W+kVQzEaNahX/BUn0wUM9t6RMV2YEtL/6G/PGVwerShgWRKp0uMJApI2L4yh5d3DHhduyeyf4A
CU+idUO7ewnORcMxLjlkl2So2OHQbtLGROCBThWGmmEAqE5dRBSypC/0qB911Ad+0f4usYRbIuEH
enDb93e8ansEpqh7GGe3HXhIfT01+5J4b9JKFAB+uKaI66wdxG/4Sal4Ec3fd0chBgpti+PGeJ4J
5/+oc7pydPOpDtJ022HwpqshYwaRhAGEF89Q7QgtqzfGxkav2iCfjt20cMqcUXt6rzJpFvKeXwrF
pZWxApJeAdfKmUUddYnA90BGOVxGaFnNMWVPzQ135f6xREVpfYdHjpck0DWdOnctqJIZTMXuob25
hbaC/qNpx98qUDqCD2fbIJ5EOfv3eXa7pkitEcu/USRPl5cRXXyrcMy8Jgzrlh8Zszc75hh855Z7
3xXH1+56uJbOC55a5pnXQ5T2HpkXmD1UPF+RnR+CP2L7X7JundL3+4fetTNY+aKgq+agkp3WdLeh
qbiExXJz2KwE5kbskBWwjuqWw00tnDtcz6Ix9wrl9N/3+v712GPjqaklop31IltuuxpkdtgKmL6z
bTHawGTXeQZ7J3KyA3mvljpX5i5D8+Dze2Zg18x7rR0yI74xxsECXc6QmJed9LDV38sBBqn+lWzV
a+/86Fl3p7vHFAWn9x6VmLadw9/fo0pqPZyX7uQQl0AVyZw3L9MnFFWg+WRDnSlo/a5pB0SxhFeg
7STnq+jvdtDn+cYaoAe3iL71DA4rOxO5th/k/rkG1Eth9rxRrnM4ZW/SHctONMl7WjFqcnnJF1aI
zzqib4yzpmC30E7bkcDCgCcSIU2zxEsaWzI0bqWyjeatH6zyHENuItRW2UWLbW63eHNwmsN7F63o
GVxqa5UJfs8Z9s/gDJ9tM/YrKPogTPj61G5bdkaaSffAw6nx9pEb3Gf5hF+/v9dhONaD3vvcU87T
NBspyB0Rf8pCEtcWv89VjtKmuYl3z8DeB3QjnKfttUqobiBJ63PEbtmoQoMJePYxPMO1Q9Sm7VyW
70Vnac0fG5xE8MNna5266+sC6LdMcXZOvn8hMfwEZ2/1y9bg/hpBnWijDa97SE5xZf5tVq4++541
MmDC0f5ytm/cWOb3JQ5Etmpkodm3DP8qGMPp5rxR+uSV02JVj7GnAcHjqSQvn7WGzDHpXRb0yoEf
vlTvlfvAJSpdhhUAsDbfBKt6qkzRUuns0j8BTbQfLIfS5bjbT6Dv0O9eB4HmR6EfxmPj+l3Fm5u+
sDpH5ULsMr5ZGSuH28/WD2vFWUb/sLW/km1qy6Bw2D0IzyL1ETgdAEBQj4O2j74YHxAzmlkUcwkl
2JXo4onBWyXJrIILVNBmVdAXFXkXhLeYH3Tskl6odl2T7dptuCGarS7UfX6xK67iZccAuzrbG81B
G/kWvmnvnxA9I6eDDKNunzGEv60fObLCZML5o7ECjBNQbMzcV7sfd5H9ue0JH6KtpbnXn8eJkx3s
cR3YwYcpkkG8yOWEeON9a2yBQMpljL1fGr1sDr72F/ZwHOzCF4VOrOlGRUIldUz6fCHowcPiyPAJ
t2AkCtErMX1pV98lkTmD+dpujq4OZOGjtqP/VlFGFrB+d8zXNOwnaEa5KrqQhLSXXguma9jvJgd6
/XAmXa1321vcZIr9qC+iUhj3EVTy1B1M8g1Cl/OKFtZJsEjmre/yu2ysToK3pkN7hbfDBmUkCQes
hHHgmhGB2aBgqH3F6zfH4ac4md+orvA7KfqUzG5rudfMYUR2gS3CU9nZrZfQggxHE3FZa2zu6lWH
8A5jfe8pjGYCKlwwrvVKGGVf9rxz9ffYl0uFnvCdkaCcpxy4qPbOTL2Sq59Xuw7SxKtks4wPwOAl
RN+E7YrSo0O00n45Cdn1sCLNK12DJMcSgIjNY62Soo/9xTZx6Aoy+SdveDgfng/Rh7xA+DsB5FyW
JJrHDDL77L56Twn5XitcMbN9obUunpvgi+CHS2Vk71RfaMcCVgBkz93z5zqvF5kAp23onC8/3rw5
mgGxID2qUU9FIFskdR+TaEU4RQswdw1JP3WPHk1hx+0e0j1tsnCSkiOqNQ8cKZeJhp9h58cKBb1O
ZfMxDZpKwLDpdEN8jbFCgJNEql9PJFgAuPicBADMCTW3wUlbPxCmKv/0Df/9Mw9IpW+vy9zXlywg
OhM3vjwIwieXvdmi+cCpFZGSKdEEBgOIesCRFaDfvfJho7TGaOS1gUfR5EYKydd/FRq6sO33YVT3
EOtOdmfL0U7hV47PhW2XIwu1KpRegIiXh1qU9v08oL5bYLL8cPOENtueBxe3i0Icsp1ElwkyOnw8
+0xyRFII0klFRbWDNfaKySXsZQ7h3fAjFD8xUFnP6NoKMB9CF6HHSHXtOTbisYZGzovwNPAj1Ea5
WvwFPsSgiLpF8jS7+5d1pLnyMcpegQuYEn0FgdcCswo9AELUx98Xp1rr9BsDA9a+2u6/qMmOrgDd
hX/XvQ7JKjHArkbLoerL9EC0p0GsnaLbKyOv7HzHB4UeRcO/sPLw6PBQfJrL0Lh9455x2WgNB103
AhZP0Ml0+V+0P1u190YGLvHY+uCf54yWd7Kre+8CeVAf63fvRgh4cWhhqhI/Y+hQB8iEsjgC1uao
MLwuIz/h7w3Mpxcy2AM95Q733n9f+wrxCtEhMiZt1Fz7ocqZILeWkDth8nf2V4YTq+2dFQ9M8bop
9t3AedGrFCL+07sian0mMqaUEXpm6YJwlkjPFt6bjs5b/3530UkLh5qbgGH3ruTAPQRr72jNHqyH
m8HZjex6h6h1yBWSFnd/rpZHZhYZTCUaqKWjLDkmAsQrmZMTGKxy+k5IdhhoBzk7H8bnMXIBr1+5
VNq3UAL8QsNZA/QA+URLVJtU66721X5ztl1mkfIb5lZFNil0laOFtJOxrINZrWKComUZrGJ9/LwP
E9JElanNy6jo80n0L2XQuhCzMh1bRyq0nuGsgGBRm+4u2i8Pm/XamTuFww+dDuOo9PWvksEcOW3C
bCzVcB7UTF6CBJ83XYbSyFHs/DAK5pX1b8Yq60wslcjbx46/H875tz2+rvQctFRBjH7YQj2JHKtl
jgvQBsK3xGKoxIjcrd2vz+NY99r1oo3oYXuMcUJels9PuNduDZQts8+x7nRh8Mo5Lzd4sJC509UZ
AH3L5oycNW/yLaGU0cPx8033pF/cc+3FzLctJjhtnsU/54yqote7e8CWWDSVBgj7Yg3cutu/lcck
Se0AVX3cejxsMQUPWPTWe6YzksZ3vEmz+bv6OcdD890Lnz626HJfsq3aiU9C8vDUErlJpPr5wbP0
ktB7p6MOY4+pMtw9TmOOxGH6F0OT1dwHWHGj7m8Q+Zl9wn92t6kMSVEKyt9EYcjt3ZfXdMRqXi8Q
7zojXPerGtUUJSN2UeCJNw+8Wum9kymR8IU0vc1MARL0flwNXtk3/VavXWC5+X3e5dZ1XHJvldnR
Skkh7r7rLrQJsSpgB3FbBYo0vaizsmaW8NhkyGDUwz1hLUymx6J6WDrng+iQGr0JiZ/xhRwyVIyR
NQvHStJTaByghz0k/gvUvoIduQIazM7e0/DxLEruh89pWK7AT2rbVEBeJswRzx12UfB2mHGKH+JS
cpe5i5Nu7Hbgxak2/ipH/80lQpSRukdqP+7t7/L0Hmf3PoL6cmHK1/1oHG9LCEaId0XOLR3fy5EB
3YT6uABnj9zhYMXI9BcoJj66bqJjrqlnR0xvqAfZTN0QG5Llv2GgWc77SAkodi1W/BQzd7xyjbNf
c23diHJG7TwqVyyJhoFas0VY4jR3tHrA4gZcs+XzfpZ50LQFCcCVccUkwc8fU1/nivc46bPUtLvL
GJifURCme1s+f43R62BuwJbiFLip+skfS71ws8fwXm/Y7pn1zSZME0+NKGSpjKxF3AswpJMR5nZG
pemS05OEECIrka88+3m3V0iPpXntpWv8An2fbJZMgbvL2cV7cSvz/uuYMlsDBkfhYvY4Fx0n+jWD
nwdVCVBwngO/6EVGxmROlDe9y+LRdiWIh0PEmuRhr/NNxhNvc5B5lNdCz6p7wHzFnFVtvVyuWc9m
1AtopR7zpszIMAc0lHKxyn0CUJZEmHXnmjAuuY2LTjyWPA88VUcFnYm2NSDDkat/kIUD+lJhRrBe
xkJhnRHY5wrIGemR290IZIFsFxhm0/RUegk9DdbuhQlgX5fNGWOmDchMlRGkNdi+0ALeiAE6BUKp
/CsDshc5kDQsAZRA0HToek906ylxU3w1ics606ICyyZlSlQRG45ObRe07cUKM4EDhRQDw6n1uTl1
MrgHTh75oFP3jQlvHPpW7JB6pZpt0cutuRGpLh54mx6rncbEDXFcwanzEwY9YLn8D0eLUopnUTm4
+28Gcj8ca39TBrVpv5YPKiytnrpQmPNEu8TwOuFsYSjLSbHrrDWPNI0RMJ7O6Ivxo3DNSWq40bEY
V9RzCOFvMGsDMDjdR/UR/4JYcraxfl5UMYln49lt3toSvKhETT/tozXUAM4pNVKkP3a+OhAPiPZO
pJhCzYjcksDAKzJXpcTRnZAxdE7pdQB2crshxowJHN0OCsS8A5inAa0C0rW1BUco4sVlGMHE6tqz
bP6im9PwiFJCaDQZ8uTDy6YC7rDEy7yHL7Zxwixb0nEwyHihRF5gDLvLh94HhDR+Wy/v2gRjD4+G
FsqfMbuEymzIpChiuGJqMrYp9TovhyT6uQFE1JfFKTypQ+XlJRsrYCxnFM0EX1QpW/ZztZdgB6J1
lHNRAwQytTcxjktefbPr6eMuK9+h6HnxXkBwU2P/0IncVcoxe1Pyke7f84virFV6KQgVzb9Dc5Yl
Dt3SW7RFONWoEOvD/Lkk+OqSmHfdemCg20s2AW+WAPxbnbY15zZIj4ELbWrZOrUW5C864xS2L9UN
Fvj+57x1JgB32LBP6NrIXAdMzDILVBvbgOCWFy4NjzD9HjkqjUePXicS4MV8TKPLTpRYO3QDYluf
o7Q9SqVzd2spnOVRtEu+bn1dc88tCeCHsdU3xpLej7uPcUbQ2QnxpABsmm8+Krtjuu0WKxr83Ixe
iJOkxwm5RCCHikGv7otBHm0/J5urbATvL9U0hQW5MnccSYQZzV991nrbeMPOd8vpfHfeDraWwfDa
dZCFHuNwqAede3cA1pdNkEkuid4kMFI2j7ZnyyOcB+h+yDw8fkFLe0p7ok7fgMsUaFBxo5usdpJl
usOoFoRly9L0FIo7G7M9e0e+hoBlOWL8StLtVZFvcVR1qJBfT3B48oEmaH+iLQ8ZByBoN8gfuIRx
Yi0COFxdu62BM7lvlmUD0oJSUmEMySRNJq+lC2Lz9t9dcYB8ypajW/28gG977xH9Um3Ia8/U7Pc0
LLzoATJlxw9Wa1QtA2XaJhhjfB2qP/EA0w/D4NUhyki88w/x2WWTRX7yjSL2XuInkoJhtWSXDIlt
zkKEqajggDClaJNHK+U2aaVL1Hq5JZjv0Csug25FWN/llOjDJxETtIa12bXJJUl8sA760NJs5b3p
ntTSL5dch9k9GJb/vg0lQoDCQ3wEJ0OySYcsCZvyVCZsmHbXfTEv5OWajIZZRNasIABkewBQrwBg
82n1nf5p6M6jlOHpwQSXGb9H+E5LGVIgwjW+rVV29lU6u6xBGkxf7xXbC6YCoQZT6cEYgxn2JSn7
T9JVSC7otnDO9L/6vbpcOPEkwp0REa3kYuWAO1Zodq2NzfavVjA/ma7I1oAguaR0nM7YaM9onNb9
ilLsu5ehJ8oFpbvk3TOt2eM+LtlHqbKRcDCY6+FSS0YXa8rX9g0DiNZXPCT+TsteWnuCddM9QoxL
ZstmaJRGyfJQPGdmxU9Y9FW4NBGL6YTE1NLzHj+QD2RQDGWp6+jJPvh9hkAu1BSmOEZOWHcPMYOC
E2eGxv028TTq4HX/PX2OtSlFE9TTqVB9IUq+4lyc8V99dYP3urz7eW23arvTGrQp3wHpIcbUYQ5L
jygLasgNm8Z9Dsl3rj+X1kSjhGX0hFZBqY+k0wNOvW3ux/NBP7vqkWd3bi4hXzJ+vB1dc8K/chg+
vbrtXrcECiMKHmpGKG9XC333DOcYjssJ3NT44peLLbG4VP6IPafxrKP0Q9qXGZEDf5Akt6w8cDYE
4YPzlhNB/kO546rvbqRHpq2/NmH7Lwx/ZC0R13mtWK+UyWukstdhKzkF99jWLVTzQfmwIpQpkrNX
tXvvekIwytvnxhAo9wEnj7EQVwoA0/TrBi/x+xd8hIiScVodPz20FiaXf1tRuwSRe5zohDCOlNmM
Tr8gIr34nWn2Xe+TP23SfktNAyfHJmVvXqXcjlY4faAZZWqE8yCX5UM88QB+LIFEP51Q/iUMMDK8
s1NCXPPvw/CGLLWJcrYxZbRTSuyZe9ofo9C+4NQustq9IJNyY8bl7Vub50PrGO1CHBzD67udUTqt
xYQwvQ7/AbJW+jcYlHeW0z8PDO/MKYTHkizrkznJj4q2ZwBU++va7evD29P2lFNRMGOnDfuGYHXf
GePYg8hLwOrubiezvxQAeLaEYy1wKPd1TkV/ri6qedztaTvVXDBoAZyAwQbRLHBR+lVH4lqY3nQd
BW5t+DkxB4HWgdDgDbzIhMnkSCQeu23GKdz65b7NgN9XH1wACgawQO1pMlaZaoOXCL9jKWTN84ia
MsgUHvX23XWVpUInEE3N/l2iD4YpcHJ0u1yX8Ni20Dx0yLTP7fMsgaj2cBk5xtsj+Gj4Wdq//R3k
ShjRDhRde+pWHWsnjOudSYfYNfJDssyS/A76gUK8dd+2b64ezCSxBs59EKyP2RiYWxLwW+LBv7oP
OD9UsawDUVuL43nFGvvMpTk358xYxQPYUXcoDq29VQ73Rui+rwOqPpnmUspSVpRwCYlViiV4ghO1
A2S2YwToOWhAA4NbC9TBAQ28M80SphEEP/F/1ct+XPpF5SvEkxC3mKAZlFi80s6MZcZEcIbWMQ/A
N44kixmEyajb54OSraJ6rBkjUs02YJBWUGS8UAYPhu1JDILectZP6ckhW6VPrlCZY8aQN6lRqd0+
0xqokEtd/fbEUbfu03ouavaAkNNgwWUk1QZu0Yko2EL5kydEkDYqr6SlMTwyZsFOKGjA4wcyv8d7
kk3+nxUzqWu2FxpqjKpNuYkIvbvnblSLy3uWka/lbjGOLR9JaAzU4wT3DV9R0w3NqAPa2Z37raeR
Urf6icY8mdlDWzAS7/xYpkgLdlpMYcFknVRtfFG8W/XdhVkK+3nRQV1RQ2fcJW0qugPs2+A6zbVh
BFFwoENBu0D9rUi+HEZjJRDUNF7l/JM9LArqPnQBEvVHMmLFHsboAg5DHRMffeC3Ya7FJsJt1uqS
jMDgtYTBZs9eyNyHiY6QuunE1gw0Re3079ce/dwuJDZGMOCDKF1qE31VOVTSITzuGH0VuJ1oFlHF
9sjgnaC0u9PqwAigO8jmF/WQltfFsjgGc81ePjOs4r/svMr+wiuDutw3MCTZxUyyrCNpNPHhgrqU
mcvHZnZSeqrpdSmOCVOqCZepQj1+OGsVIxXgMD09UHxjeqXHETvgXaOpsk4wyEuphBORTynSWUuq
Z1fYuBn8dAovO4jjfaZEEZXdM/fwAgMKTAqCXha6Om7iArtQUck03RtuCZDBIwzSGTv83iTl4MoI
ibkaegq15LIXw2WMkA4eAzzYuHE4FhdWiCLW86dMYVeirl8eiKfvzPF+rWrAuCyY3CgG+wojpX9y
FppV0JkzML5T8KPIyrgzvEVE6RIGJJN7YdoiMbmTb4MNBzXT/tRqpVyJz9a5CY4CQ2bdooNX0xj7
hMw465wxE4Oc5FxRvFyFA8oR7V4azC0B7302QdldopdPQfC1fVF66E4t3YvHkEyqlt+JhvxgTSxQ
lhDq3whbEr30VaFjlEPsAD36DLQ6k7dri25FiZeYzkujfqKub/Tp4WDv8U93kr2Y0eO/W35QmAwR
ItKlHRrMP6h/KppQqzEvwNyTzLcknfhuUU+p7XCwUkbgPwQgr10NeZ2Ja7QaaP1wH9XD/5F0Xk3K
ot0a/kVUgSQ5lSjm2OoJpXZLlCiC/vq5eOdkV+1vZrpthIe17kg6+uuiwcF/zaa0oIpZvMIJG9cL
E+AsJOKPXfvN7x9fB1jG/54YgdggFihqrGyeXsNruiTTjr3LaRi6recRaAE2Qk4dpXJAysPYQKOM
MxK5MGUOCu/WYnxW2wW7QVKYHxSKpCOG09dCSJnAe8Slt/DyIWYBdvkq7iUb1HVQXkrh1Jg+V0ru
yczkY/QpzU++0GD1Wvuhdq6GaLx2oLy51rWC2VvZaJcusBndNJ/zneppyUwP6iAhqhsvR7eaPoDW
osSWsEVZXKBntStkD7WOrFgJwSrgvJ09Kr2CCo9Z7gNSeutiYOBtuHdOA/cjWWz347uAIFvwC5zJ
VAMg1iWjHxzRrebNiaWsIOBCvHzXLLQxAcW/xNG1I6/p5vGt5Ee1trCvoP1Wr2Qu3eGOkfa2f++b
5g+vki98QWgD/jFZLUByaeIb4G8JOBl8YVEyaGjmW7Vi1SsIIbvox2hmPAy60d2KalFAx7GnCD4z
0WNULxS4jiEA42vGU1gzKrzNeJ9c2yd5c7I5mrwvGlt9a1UOIqUc0N4KgYzX7awsOJuA9sF8ai+8
8khL95HPYf65xBfAQU/GOQBbyP7vw5RCR2DAvI9GODIrZyytAdFTR1+DUnLJjcYdoSaZwP/B04fW
cwB13g6yn4xGafmfMosdIj8NEWRnmVqoqTijD4/p2+nYMibKycuuPaHUJKwuExCd+fA/OtUwApki
BYWfGWCLnFtvMr2tYl3dygEahdRlKlOm8rpc6CHTrqvrc9XvTnpkNusaOhDNFITWD3s7Vgwq19jj
6disoV94+U7eD3VDSWfvDjdlfwBzGjWm4cdPB6wkW35xtTmvI6jyIBXe83FL1tCJFHk1sRAswSsJ
U4wrUpNghrtAMp8yP8dgxuc7P0dIaTUul+bgU/PT1Wf/MufFPr/SOpDZjI2kLeOEScE0+KOBYvhw
9YWP+2XD3kmLMVDysoSvY3dYRwzdjN4E2m6qaWeFGbpAWq4humPK1sTVZ64wv39fCwjsGq7mgAZE
Q2Rxfy3ZH1P+xLcb3ovsEgbTgPblSb5RiBP0Yb2PSepSoTMZ074qnHW/vNQbzpSZhm/iVvYmp0rC
ABAT80G/Tt5S6Gc/fwh5+SOUUSeABAQOvDfrf4Yh+vpErZnOwW7Yj7mdii+AYbwNPao4Ub5zu56o
XhoqxvJ90ng31qP6xMrX8kr/2GMAlME3mSBwl1DJb2PYnyNMXW9REB8cAdVvjE4QveMNIJOsT78o
eU88aKOh8JPfF4Wz9zzVHJD38cWgvnTQc8xh/sYKEsbR41GgBuaDZhBdpEFt3nNufT7zmHwmfQ8/
XlyLLYoJDAkPcbxUQUbeFpQsZ9AcLGN0Rev0Wg2L9S1Of2XcEC2rOKsigpZJaaWP0YI3WvsmLINB
GSWhK6DLH6HpbI4jlu0hGoupqYf4NlmE0BrS0Kn88olgb3hG1B2zDoOHWxI1F7phuex5CPDRR8OZ
wZbcsz2NBBPBxPAKZnnW7xKX/xXOOBWPorRQNdhLCOv04zcLKpb5Kr7K8ckLGvgdtXL7yBjQcE3w
CM6yeCnxdikKZk2QQwf9wbez+dbFG+cS0Pkf6Nwr2KKTEa0YTPE5PbQQmWtOLjqXsLzxNG1L7DUA
w6jPUFVJyE8mmd3uXpdBQW9+dtklSy11z4sojvd5blrCfFSbau4UMRT7dxdkXPqqtPmBL4pWpV3j
G3veL/k9gjtvfOqpjQWhjJjYmHwRoM3fOxgNx1DMQXywpa2Emt0E6IUqrxoqgF85fZG9NrL0e3X9
Em+SM9L081uqzXLBYTVEwEzo6HT0YXQYZZYg/Ia3pPEhvUBqhZ2i7qglEUsTqp1/l7d4YH/8EarQ
E1uiKTf2IqWhnNtSeW2TdDg+WTgLHZM3Xc0gamMkm3fIqDR3tUvhtWCyvExDUsm34Gms5wnTHhgo
JGR+D38+ov3uQFFd5AdsMvU+ezrgNYROrrM1iwojTrp8Zh43zY3FgxdKclawiAAxBhFKDoAYDoua
Mp8VtLeF5lEqrPQg31CL0wSGRhgNERB8NwgYwkfW2AZ71/hCvBCVbKJPQktLp5aVnVmuutxiJVHS
abyFpqW7q52PidcrZzRZyydQIPk+UK82pW04wwWsoBWuve13r/Nv0zlcL2TikUJwAZvWvsDRpqkw
HWEHkj1IGYqTYGb0SRxNKx7TKz+0jRdfgxSN9o/X/AHLCUk00ZqHMB2eRCDcRQpIcuZ6ozO3WBKY
9PCPUdB5Tx9M4jiMDvrqu0KqN0xWpuK+7q1d5cTIgJDxeHtdNpOqldofIwelCPXI6KYuLXAO79Zs
3lEpgguYjVHxE/33OV6jPcHZNBiERMfAhgE4t+Ekw0LIdwHMO+/3XWEXqKTQQ/N8tvM43MBqeRHZ
NwCcK35LtOLa1LvOHYUmQ9aTwvdqGZczhbd1YwPEALNT7NssnpchO5wy6R+Qvfyh99QYAKgrqE+G
v/7pcSRqGllxGbXVweO1GuCezcj88CHhVl3V1yykLt0ipSw+GVQc+JWQcKJpZv5WkaDjdht63nlY
3prdfF0D5Wo6e17kkV2AMPIIU9KN8S8ewHpHLs4dNieoNUdQV4Wp1mbg0AJsPKnC5iANUkvrnZdf
neTt86S1HrqQ0NVBIiLnnU+RtxWL59/QhXXgrC53rHiXbAaxQq8dleQeTeZQ4SgP4ovMuvJlsgl2
3Mbq5ptZwS7JfPWD6G0GpcYNl/3g4PNF/h+Ft1iLY2otKed237sGzBSk8C781cpVrTnxOb/K7AUI
FQG1LZBywLoPS6z9BdnMGWfs99Lw0xO01oVBmTv3L7K/uVUja7dlV9uNTnRSRDbTU7F+f+1xiATc
Ve7pd43+m0MMyeKjnzXLN+WBY1+dA/PDIRV3vsYKHz2DMb9RN8NpuH+ehQ99kmPSicbr7rOsQjsf
uq8k3YG14M0jEIK5Gse2IbKEMYu8Ch9Hm4Q82jY0RIzXbCZfkvNIM41r7SE06X+E5RaxNGMFla32
aPUWzUA1mw013Lbx0x7024ckt3sgm7ZOTVgOGHM3FCfed84HmAL+khCe/WjfUK2Q4VEk0AHpJOJR
otZhKy2JLihEs6Pg0VOiwtokGqYqe4lOJWJaOmEJlNMPlVBx6bybnf52ymZXuS2hYP0e0Vlqf9/r
FHambJyum46et4Lrgrbbp7JOQx7BGYVvc4SID8c2lgSWF5aPPddFERzqqRD3jNAuMcUpTgqnpVaz
EZljut0WzmsmS/YLakaFdsDGjaQBYKglgKL0Bdl7F9NA3fXtTOvHCJ+y4kS+20Gjh/m5Z72REJ9Q
axUxUwMe0UF8kfZtLCMWQu3P9SxfgyiLYdOqR8sIQlM9hijk+inAjdB4zZ+xRO/U314rWkPQjYST
lrnGeR4Dl/wYkMsB6SHk7pIOv+ALWBN7YPfgoMnqQ+9AN1WRzgK4qmb/JlxqlhrAa16lA46J17Hk
oY/h3f55KE+X6aBY4hpBKoWkRp4JW2p5jwnhk/fWHQEoYce03nNjFu0k77nBKzm8KKoTCtzmAJPM
5SttYDzV5kfwF+mQRyI67D3wiL7G+HUcMjsIKsc6Qo6/9/qVSNYTH4qJexJ2CPfJRaQacmjfa/jn
JO0x3a0Vu75VfnvU6W/sEdiPwSgDasPSnp+CA3Y4ijg+0Mel1vgKpgkKB55qgk/JUwB9QL6QAcCv
tgOz5me7Dx2i/C3ENO1Udq4FS5Cv7YrB99PsE+y8r7sULpFipdFJy93XWDBrBcsARoxSXONqgBMD
OdvpL7ObEQzlYllmBXLIjxpTiMhqyJKMB+Q1B8zsTO3I1ZnxMFPeETn84vEZQsjWTq+l7I+QfFr5
UbXjA//jI7+lzHsAhotYNenyrAnC8aqVcQzwDaEaZww91hfjr8F0JIl7IOGEAyJFPUgTzJHlQx1U
WZPoqC9kdD+FU+bTQdH7mYtvG67q2z5en20s7z6Sk/X36rlNRp4BCpoSmCE5amaHNSVKdoqbet1h
YDj0hqVQBorycozkDWLoEKZEkSC5USVunUub/o6pxMv3PXcI98qbsOKLVmEdQc81HUMCvKEMfUgX
Zgd4KZC+93qA81oOd9RbuJMQ75InPjjfwCQ7kCk4JYqVCPpjbn8e6j1+nWrJltc9PfHIVPnELUMU
IyMGQgdMiUCgMPioX1FpHNuLespWpM9NI57dJ1g5UZy0Gtygbjsr+2Fd9bhjkVqePi8rih14Lt4W
L4pP2bbOb9kSyGS0sREw870+iGU/M1wyC/LkTOT5CCQ6O11GCxVt88hvfiIc/yx9fMz+hxONe77p
zHjkjP/4qhGhcnJFt4Tiin6m2tUck+4fsY0zbc0+B0blFEuExDMKZoRFQQXn22dHfPmMKnCJwMKR
jB1hrs5xwHJnUeqa+s8renkD4gdfC9lLSy4sFZ18KlqC6UpndHSF8bLEnIqomeCzQJvVb0gk8VL3
IztFTRy74pX6vLdwVTiJGc+B2QYB8lnBAOwiousFP6v3kGWI0aKXPdZPRdwDXf2odeMaALSpvL+l
PfKG7vCKA2SPGKzghwfy/GN/E2EYgmD5xHAxKpOJpAAzz9MX0F9hidKeWTcGXP0gr8Hzgfocs6Ii
ErAiWBld9SC5pw6WCwn9JqF6hecu2FYIMpNZoq2ZYcG67kW5fKn3keTrAN2r9PQ+lIj2YFAPwY9x
RLHOw/L55fUtbfrS5ZrSJDoyJm8fsRx3BlQvhd5vL8gn0e6lO8pK3L2zCevV9L0MnRKb7ZtiVXX3
8fRH7jKh42A4v48EPJOgbqzZXfLDkWSsfbcRWJj33BuufBc3radfky0EAjpt5335sMR4CFTyeTEL
twaGzfCKu+0HniHg2OX0YT9atV49L3+5YM0SqJGQmg14zU7x45BnEhuidGKOhqv0vmAb7Q9BDWgd
ptkfay2CPKKSCDgI0eBPGNm5B+RJeBSXrQdCIt0bUrrISvXbR3WNl+q6Rs3IbVzdKjRfANylVUFe
qYDBS+2C+id06spiA+NrUFyka6gXwRqCGRdjGh6NgTIsrt2GbMQ5bLE657UBYTr0Wqpz3CVbPG1H
7cR4EmOqjxBt4pfBCaRZwqYGeKhJUujcgB6Z8khdjplNVd65MHuIhcHQLN6+Lgrwel2vkFoMdqJ6
kP84+g8FmnjPhg2/35P6MYXoWbAPoH1triwFu+dfTlgSap1JtYjI3CoWFFgmFvDyjHX4zLO0ZChB
DaFvDQya1SQj1v38fnmiXQKoGTbv3CLa9LElC/4zd4174MvY/XULrRUMrzGI/CD89BQjngT1iJkM
9ZEqHUWVDVxofEHBDgAqUdQO6GSbPTDiNJL/dWp+EsZwVr+6HaSst3gQ7ueeEUGIInCdVvp5TEor
YS3DmZb8dNhS3ez0/e3Pcb5WWYsqxRXfBNO3DndWDrjeueFnCxZS+Fl0ZImTMHbp4JkxVPKshx9q
AOjexVXIrwbNVinmRydJXCSrqYLQcipx7Q/N2NE5WdXe/chTBVs5g47u6y/Gu2Kqt5av85ZF0Uo3
AO9hoiiouBmhkv0FLc8OeQfsgYxw+sz/iurYZjtg3zdS06/J3zfoDRjn/3FeUWQNmVAIO0ZI+5kP
vsYwV8vcxJeKFZ8oKWRxzf6J2jKaiZyC5HXKJzWbjFX71WFbPqvitPwio5jLA3J8l5Of52DpsV8A
1/LlqzfmmLU0sV78Ib8MuuijoytkZRPAJ3VW4tELHpgFHjtCoSo72fSczBu1N4Ueu3yIZBDCEwkI
6No38jFD6B+35kjh/n4TJcrkGJpiaTV43gAAkeK0Xi/N8cKN0kWirkEYFSgNonZyNITgF4gOZoQ6
09+cfVwNiy2Dyy487chV9hK/3LaALLDJi2QR+QLWMuL3+XUCa8919KNIdmuCkYmszx7XUlxuskP8
mQCmIp/l72ZuIe9gDELwHlp8gqU2cK+TMLCMbBsGs5DaMgrC8rkRu21h9TGcp2Qr7VpESZgiDdfW
QrqWYV5T9+PVeoJGmXgE1TL+iHpW2awU3vklXoqnExgHUNHIK+mu4+EjUE+cyt9p16KZPiio+rHS
ohJG4qXYIJAljluRysO97qKVITMBRnshrgSwL6pXgRuJgQaonfPeP7a7jzXyil9iqQF5n2aH6N/q
XWHD6W6OEYY62ZKJvjW535p5eCrWHQJHFDLu2Po470O8qnbSdSyiFDOlwaVHf1w/cmU/OI1n/Vb2
P6UlI61GXxG4AVpCACNxzb0ciR7yOCUER1mEfMP15PvDOjNEGoD3WmuXDuW/5x+6IWHbWgJ0eH6p
RnYCqhltCks3R3fBLRefKS+NaDa+B7No83QGWytkFCnbMGipM/bef8nhF0/RNqDT55jR98WNcCvO
hg/ozFgiLSGihg5mnV7ddNrNR16wM1y0Covv5UVrtPWG5D/KaMv/glO9zVF9mcMGa7+O4gvBDxOf
za/8og9CmGHGyRWOY9xMg/sH2yYj19jLsO58FiVvFODMzBas9yY9K1hK/oR4p5fOiNbQzNI5kJx4
pQSTnr7sH+nQCWbuq8WuFXF7TfgPM5/rTFRzKG/j2C2gIFPrexlAP4JgeogoTtSNlk8CNIAcGwGg
2F2A4IJyA8jHBRGZr1/qtkvz8+B0PsLYBukOcQweiCNHCRo9jIk5pn4AZu6Bc2EFK8oK7hL7dweF
QhhO745mnBfZNZkQucGii1LtWvGDVigzvofRHZuPjwiDvj/mm0N2ZVV42+Mf3Y3P6kEhRU650Ki9
AgXJz8C9BKuWrBrgXSSlfFkMkhVVzNvuyLC1pFdoasAjxMcIU51FotC++h8uxYf5Psngutk6MguX
nWXAyCeocJxsz/FEm/3HjK/RL2Mwv4ojJLwCCPPo/aNewPfYTgAI59/nAK2M3J5MANHGNBH39rDK
MOO45Zo+Shtd4Tq68pwOywV6hzfx5K0L8Zop27KahlYqWhGQErAmCSiY1eRVsMnWhP5PP8iJwJvd
Di6AnOvb6PYUrIajj7wlYTIm/yGcAq/HSEWILfK+i9cho/ievpl9+vuV3WaVMsIuQuopOD1k73vm
z9eSqcE4N1g2IyBb05B3AqgfwP02IvlFXw9V8PDWH+QNGFvA0mbJ3jhJJ2GGzhaVLTA/HCMWyXsI
OLDt1slyDHNJpDv3oS/O01Pttj9QXUu1I+pEmKHbZSrVBauc1shuvn8tmSBowaff3iwIaLzwZ3Cm
A1NxdsN40RsDVzbc2D8CDMuZc01s5vBD6ulLj9mKFHOv9jGkD4NU9eBNqV3in4anlsQ+aL/qSBhP
jCJ99NMxsYC+AaKC8+ooYqRFTI8SGh5jV4h8HOGcnnqeUHDIHZfyvc04BiO++8AZ4bIisYDHE21c
CDIEwWLW25aN7wdeIzwJPg/Lu5qjrmAIxQRgitwdIzuGshEQys8KkP2iXQbKolZ+eHEpyyb+qert
W7IQFIS4dQYZ95gIpWE4qaG4xQuq6XG5lFRb80PZRxkqfX4Clutyp6LVJyt/iIgfcgNU6PuBDAfL
wuPTbuN2jiUBLZLeYEpGD7bmwvTAsZnHRIRH1G85LnHHwmfU94TXIza5jSpAcjFmigTRQaFF0LIu
SrwWF8DD0KfvjzOMhwgAW7+EINrlqQkc0u9JgPajlwtRF09QPJQgiwr5eLrFGldJiy7Y6Qj+vh2G
v+cgeDTqPUrwz6MDJvosIsXGvhA3Tikskl/m7okxVQ+ccAH2QxzCm4zcE/YZFjH0KaNBPI6wPISb
NaYK+hUby81axmvD4cM1EIiZ7C1J97R8rUkbYJWx5AovfwBPQde6xbPFyz34PuMj5XS4dCPcDG9u
4Q6t8M8nR0pWT3Iyw/YJqltc+X21aMPFqUEOqJifsQW+icFFO8acwLwg0zncDFFWqOi+Xt4546vi
/1KSYGHFqtES4+odFGeDWdK449SpEB+jNPouQYFR7o6vau0KmNCG3ApXKpnX8Pg0SMs7T02s4dkm
ymYnDwbcnLIvCYzUEowbTr/kRIgbzsqjKlzBBrFqAZ3QbjGg2f1J6whWDTubPZ4vZNTO+6mAl6w4
hYRO4LdofWk/BhTavufwSEw7cAiKS1TGfnzVCf4IJ59rsQyD5UUnHeANDXgFHw5+tf3r57nhDwaB
GYZ9sF/ExmPNVrohgAH5AgECDcmJNGPuoGKNR+UUlD+FhIvtBiJ2V0zrDZCqtHjuJbf2gqlIvWNo
auVBJLFHBLlZDsAhaopDPhyJdkWNaMX4wRxYmuz3CoE24bE/4Vz7wgzfgOSRzWLuYehHvrWjar7A
EyLPum2czbhEfOvg6bvUHe27U7JUEfqdqqmGzHCn/QEuBkegJhISsEkiSJ3F/ucAXEQaAzHvZCfw
i9ULQthr/zP4hXUyeOmO8NUVD++HoLGE5WzxPvFFIazpexdPsroKUAHS5PSaqlC/vF7O+csLnj8k
IYxDLC72+7VQVe/9NgkO6IbEkunLoCSTdbby3ztcLKSbO+lrlxzKkzjyK2Slyb7xcY/tCDLBK3tE
gRFvm02+1/4UH+jwO4akwNFeXV8rzRdm8bLZ5isAfF48EUvZ5w+uR9Af4HjROvr7OtwfS2pofZq8
MNBTUOuzOg2QY7NB/gs5Iz8dmJXPo3rwh6kWT9d6dEF4DrW2+k7xtuTO8xAcDQr8vrASxxcWp+Sg
+eASqMm/pY35hgCfyXcdRhiHa0IP+N9hQHMwOI73HuwrNkt1IGu8cMFKWPigp6pZ3/lRzTHUHM40
XZ8ixyx4IyAKBrllV4NnLGZwpnvSW3bqKQ0sHnSsO4CSzNf9oKLHKP/HVrRTrkDGsgV4h3KSOXWA
biT2i3Of7PGEYroDdNQXCgl6HsJe2sv/7brgFmcMA1xWdcbNIyCZZI+iS2UBK6vYRc4W/sXh2vUm
FkUZnnDVgyCX/pju1FFhiunRQHKGT2T3RKyDkwMLecAOByAqD1PKFhloc3rbIbyFPb6//5r1CF+Q
sEi5ew5Mw/eGCcCtgDaG2y/tJt8QafwCmIgLK57BQ3pHXmbHopoq64L5gDaoFTIGSmmT9XPDp3rt
ExeYrwFU1pBSyhbK6X+AKbuFG11VzgbKXTFELZ8XUsfXgFzCtoJduwVO75bYCsD1plwedSme0E6b
zfnjtIwZ0Lg82Ydo5H8f0gb3gtVGFq3PBM2AR9zhf9HGIPWZKtxQF1pGXQYqrku/e5oaLmB+5c+H
jEfNhAgYkG/oP94YgOHllGt7qE5kRpPVqBGGklv9TbUjD9YY0M4UneDWfyavZe0OA2bG5lBYGLpn
uR1PCyJ/+8WLW2gBRb6k5HdvPKRFfWX48LV7yRRiVesWoNjDa1wua5+/Rfdru5nzvXxRwSIH3wO6
Ioz5sAogGvleWGqIAfsZQJMCbVFDGRfvkqcZ7HLdKj92Au2TWVFlpph5PRGQjfmMTyx6o7uo2oMg
49g5Ak+JKfxxnbjTWGElnuG32c31o3R8HTXwCBKT87WAnrN3UmSOVjz64fobIn6WUw6XEp4HDg2r
eeK+qccw9j3bo4qTr5sgrfvibyI11c+YdwqAZKnw6wp7Mwrh8jDKt100KJkmUjDTPyB9E16Dqupi
euuyW2McB/cb7jxWQrlyNR6yMQDD5zfDtJesQD7bzntzuiLlTcur9j5LPHHwRKwsHsaYVgXRZlYC
RxvzLrzzsOUk1kM+KzYky1iYqIw/ADVgpEJhyQT81Jdsl7VTALz+pwr9HF3u85ReJBzieuyMjWPz
F3H5rEQnfYO/JxIsnk2sRYwcmngaq9bwzi0dzPOhtnzxrUDnj+zyZX6n7QJAeqBXLpjzE3FbRd5I
4QDBTuaNs7VubFpS0swAs7nBK1yrDyFRHbzZP16oWRHQGy9N4zUdjNB79emkiNxYUQsbwJv5R1jB
ty+yUzQnWB8RwhCTtSHYEIo8M4kAIOR/q/jfKZ5Pwymoumi29Rw3IuefbGW7pCY3WaMzQ7nQg8Kk
uohuOEkOhM5IHNXow+26MZ+nwm2Xhav8Kqvh/aMxHthQE0qEGI8MTZzhsE1Er1nZYIVIHLpR4uGP
DnAqIWvgH42/Pkw6/6aC5Gkflu4z9vAB9IZXlC5vUUBgea12DmyvQCUIIkQQgxG+PsYbTCqahqzV
Gsku/4QjFapyGBkYc7Rr+p0wCBmRq76H66QLKz5Mh+fsmVvtITk1xngSRNMU6RecEX40XIUHHFhc
nJCRgXyCfC035aCWj3WH95H2CCS3H1nvl220bmIc4u/qbZB7MVGn4HFrinAxjv+JLvyWsmUM1Vg7
dJPBD98QRwX+Vzf+yfeQ01+HrgLG13uI4RrBMaPV9B84jOH4RWKK99wLtnzTjvUNw0GIIhyKDE/5
QpsTnaHNn24XWtoOdqo5948CpsIhFEnaGC4z+Z6wN49D6M6ERYA0Hw0J3iJ74PviO7K5oeBllgYd
01vZhZcWrXyjnSrniTPsbUMDWvo6WHGKBhNmdie13i6nAIpPAgXMnMJkjkM+Qu8mYwcqR1JmwS9a
/NcteIFkjB2NKonhLdl5xuiA2YvXU7MgRKcDqOPBjT9u0Fyg1nuptxt93V5I3PxujBbBg9t1C0Zw
SM2e7QvJ9yEVSYJiWwNr24kH7c8oT5l2DDmTsjnG6y4fVB8MjkkPRbEqPBiS5fMYXcaLfq13E/l3
oDsiJ2bPlq3uyO92x9f48vpNGbQHH7VxUzZoWDBGeOkO/azm8yP1ejE8RoyUnBbIbYj0Yk24YrA8
8HLmqeGBQPB/J/oItBYU51TABmNAuwzM3zJ8sDHnizGx2GgSDcLosh3A1rHx5bW84sunALvYfh5E
Hb1/vzthFWEEJvjs6YUbcmj/qCyi31ycBmuRyQyWXV+S/kJMwPCokpvQbqkoQSfTuK919ZdhtvjO
/3GjsoN6A9TQjvY3LAQtr26OdvWoPnrzfdPN/18yhVUFz8X7W24FWK177zeB5ujfLSS3rOHg/XL2
H5FHvCWCWjkvFomx0VI32706Kh8xiRpOJFplftLT/ahdDR32Eo9R8PGVdKkKpsrHdJs/EU23pwKH
wcJF4vyDCCmc8l1WxnwMJmnJ44lQTkf4VSlBQOfFTkoyMTgef8XnLMputanP4l82urfRvv596ysy
F0gmAH/vf2tyoXmnqFPGKXYg/NpwTyR9ao+oc1E2Aw0QnqNok1Dy+L/B18XVxi/K8kvGGRi5nDft
5TngDfCFCCRYnukReu3Vtxloy/SDzCS/w1hD3vBzckZ88IV2Y8wCYHDcck9eRFQYZOmVfyKOOXxP
sYhqe5/DyA1DL/EPuCU/GAi+TlOwtAy3aGfjlmMXkxCstX6kQQQQe9nvy2xOUhG0RW1CwRBGwXxa
2ErJw2d9A8puWIlzw0O/M0ZyMLYi4VYC21AP9pVZAL5QNcqmN6ai7FMdrKDY4W07GtjweKRY4Lla
xm5KqD3aUwLA2KaV0fBScsjn4D/XfpOGP7TBgvIYdddSXIbbrmNt4x2lx9c6KN2WwbCV0Q0SxWKY
srAQeKRVaP5WsJsajkp12OAwgry0nzDzStC4IH+kH/hyNibUtewaUXpIOlY90eNAxDomVPsg/VFk
5kKCCBixg2zHboy5WJIf6gk9kvHqJtpoHyFcNkCgIlsmrBBLl5hM8UgY0TaK7GNR/ubFWU4vreRW
xuBcZ2VueLj0ikbsyfu77oolwVpAxswdzS2oaEBksxU+61ibtaRpK1u08kP+DW5EAyEqatFZnP8G
f4boZAkCgpIq4QCvyQJYfk4iomoRurgtsLFOCTCJ/GxxSJbiD0rd3M/+CjtzoRsBEedDrNtEX9dO
cqDL9IR2hLWc7NiYPN734zMvL2E+KZG6Aplj253rbm2rAIqVI2zQ8Ffs6MLmZRoMKz3dFO1MdGOr
PoJwpnRrah5w5WtA+p8r4RyexBeLLXF2TubWd6zHSK82GC/WwMT4/IgsWMK+n/X9P1cyv7hfB8to
0+yiiw5js87+sCXtmOrqyaCVk6aiTzD7VPvDY0lv6lp1qS4YZnXybkoPoRR+OP7MWb2Di+/BDr8/
X3e85l1awdSadKDRLM3oALSp4UgaohkGTd8GIRnfRIst6YFonIuO5ocs1GQgbdEGkBFgqqt+Sn8b
3XWSF/CShx70xCmLAmoQLOJfjwouD+zs9Us2WcZgEaxfvxjimQlQys+y6XMmUC+UDP8Cxy9P97Vw
9QXm+WW2q5/UawsipaXRGZXsiegD0glvuKW0DVbG9NJ4sOxklr4B+E1MekQ/Q3w/nqDqQDHpAxW+
Nihepf0bVS/Z/oRJxNvXnuFS6FicWnf8+KIHkLe4udbGKmBbHsQgZ1Z4PguIhi0Qg6Z6T9pPhosT
+yyA/KfxAj6ptkeoLSTW3fYAWlHf+h/Jw7ni8SoiTO7LNMdEmKP/RRWCtAUCd49+wYEFyy2EFL6y
1MhYAFcEkvwM0pcZ8hvuYvATiNiQZWP6WZZToDDwyJtG5ewaMA02OGlNxhJkdUST8EIZjNUpIZwB
6DK7+XuOapFA+jst5VxQ0BEr3CARPnFCfuEGhlThYUsiV5XQGbjlDLTz8+hvnf08wlASLZVORtsB
xG786pYvct3Wz/kdGI3D2KNGcvi66fBCVLEJt2zj7JP7fpZh2hu/vXyG6Y8xPV+hsGD0QUL2kkhI
dKKKRQbVmDyk98ZTuXX4HjiaQZJ27G71mlUXBtRDEUykP4k1JPmuUEvi/YSM/gC6Yj7phnhYJLI+
tjRpHjkCUOhi0NbU64BgzNeZO7W6JXgvCk/Z1HOCvbk9YEzx3mJXAqaBl1mDPjE4NBQLtstqi6CY
1Ob6F4FHv2fdBxUbk+pBocznzE5Q3xRl/R47+JOwUmIr/TA9fIvp873itRnRgUGfB/2WhRvLbvhy
onOezT/KPiJ3lbgL5tCPBl8Yug0PbEGrEDtc5gvqVsnQ6IPwnJ/tFuEK30P0cRqDrI75M1x0j+II
xI1WEhwiMabczFjgx6jCjavWDJJygzIA1alYxsi1gcMicurl9VNU3Bz2w8KEDZsAimjBm70uVwHj
NttLP2QCgVq8Mex/5yNtrVB1yHJICPsx2ZfxFsAT3Te56CJmCPozITgsLKSJHzLBlpzOo036tflQ
oBti6Iwg6WMfddxgXSd1EPBRQYCHo2dYy0orTllppDmCsryeZhw+yl0s1q9kW3x92dinyk+pLvrS
bzuC/+2S4JsU2+iMCBSJHD79KlSnGJt3tMVv1UgLto4sQSd3VJN9nZ0MEn7Szaty37OSA4kka8jB
r2l1jC34aWu8OousnqoNayrGa6yXlBLuk7evoLhRLWFIHlpoqvkkQCJzyw/RBdzPgLUwfB/kduEB
MXcAwUmQd2gLxgI5b82KIPlVsyXtY3wYHyQSOUf58aObZIFg3ya1MEcPGTpxiamSmgM5WaSJXZEr
lQJzIUZDV9MdeKcLiGXIH3GqHr3O61f7j6Yz21KUWaLwE7kWICLeMk8qUoqWNy6nQsUJcUCf/nxh
n79tq6tLLCHJjIxh7x0RGg5HzVmgh0cgk7dhJ7RsSG8A6AjNe4i8vQcFmIaHh6AdGZejjk/hnDW3
porK+KvwsmgdIgnm3i3Y9Xw85+sG+Q9QkKcJCSOUHVmLpoVzpi1J3aq9kCw6ASfojeMREccXYgiY
+gT6Qde5Yz9BqiITaROeE4jh0pAdrbfSsYFbi8AWLImbre88/JarDuqXDJjLQJhzkCifNeV9g7IA
HPgaeivoAlB59H5r3h70YlQXmBv0x0GbT6F27DB1BOEB/U+g/w7VzzsMPXjCp/D4zkCOGD8vM9Rq
l8yHCZNI240LTNVpEexuEUkUrPqIRGyPTLBp1yg9cztLXWgVHzAtpz4af2jrPXA2hfjhlkuqBtee
j2eJPNTecLznC7/I1rD6mrsDGAoqogi6iHM+vTc/XO2hxbSQXIuuOK+3QQ8azCLUjsETx5266Q7K
JMkccCDgRfoQR9mElK69a3xYTd3CQRuUW0LP3JbfJQ6+/jz3g51QASW/jneq+bjADe7iDkhaDsMb
6T5SHdAnke2iWBXtH0vIb2+XsiNCjEcZISCO8KrpafSjAEF/uK+uV9HoBK0A2oRu2McAZUu6ENJN
y3r/LmC2Blpq6APdAcP2MP0H/QHN5Tlv/y1mkLfAM1OBphCxbXciALHKa9RAn0NKvEy7kDJw8Mp+
D8zTLjAQmSm46/ZrMWBOMzkNoTGCOfG6hn+7jEh0PNR5U2bYilsvbKrfE5BarOuhDlu7DI0qSjV7
ONNHT/SQEASCq/p2ReKFEk7HZSW0L0PczJoiPtKfVwphgze4CZaNGqyQjyIMeQZg9whZ39dJeRNY
glXTzFUj2Ts5PFHs0i3lYlMrRJ3ISO/HcUcBbY2DqM0+Vc9CnO96SgpqmtfYgMhBhxBkKT+iuVe0
0jZOIXoOH/oLV21qo9GNmsvNRnzlcosVY1RRr+2lsJ2X5+4EUTeiz3rOflaY8A5IIt3KSbdHOGWr
K32rvIIQH4fUKh65FOjSgpEm/26SULoDSMXD7ZE+WByRegUC4lXUDSclrT+vzvnFauqAnlQhBvva
Ak+dSX2GnzzCXVbyS9u/9FlMQJ7wf3AYqMGq4DadqjtWwbOgNAAL9HHzFqd4gYJ+5Xy6QfsegWS5
zd9Z0QG00vnBaryWQMcPGByiCPYs5BYWWevsKIvgcieU2ntydQDWTl+N2/thUP7R6aNqpfUjg575
XO/uzrWObi2msgNjD8YtjH/UHGc73GSCGOJ63EREBKAZ7O1nA9q4npvPIZm/gzHXqYWDSD79XrSg
20aMAfxldKWWpQ/OHUqx6+Yw6O79SvF7reC4z1Wc6gNVBzhcwxco6o8sbS5kP318gj1UJSABT7dZ
BCW33/SKN6Te2a7GDJ0g5Vrnzav/nPZ6zqsegvi8ULU+wYnlnGEfRTpqO+8/NKJOcfdq0YAaM3ei
LceMomanGwDsuUwXkJJQUgxNCCtQEdmuVZ95ROXkNWF3T+oqNH9PpguPmYJJTajdPyPWR22qEho0
/tCrCI4/u98bdY/S66FkrQRwgCndXjTyG8mFVdva3A6jAp7iw1OvfnfUupMKV9OijWj5CnNYr2s6
aH6cu9G//yCaAHXPBPRokMckOdwl02p3oQEazhGqNzJIk95UAKjP36qb1NA5UR4+OWor3QH4rl0T
xBO1GHO4IAdw9zkBDTQ+dR0gga+81p028XvXJlutjVViz/NZpAaNYttrxW3srB48aUmn2m8QiRcP
1764IlTqGTjWFOwvlVUCq0ZWR1KLNwC/77aPlgjNekFX0qUeMbD2WKEjFO75ew7lvV31cTc+0EdI
nV0jpYh29H+gNrnWtYRMei4YHVJU0L97KZqmLwt9Xe8MfPHo45bzLlgABml9NIOmfG6PS8nxxw+f
lA4uBkCqLmIhCFlLWbTtQLPBWFaX5HQh8iabXLnlK8ieBnQVAgNKEc34ggjS+qUqQMOPCklfNVDe
1Et/8a7PYwKMHXqzIdWmuv17/tCVS78nUPSJXaF3mUf3WSMwEqMcgLl2Rfd/MRRFcSSl8t6KrA2C
++/b/HJJ0A86Kr5GB+42OwoF3ISw/HbyIXZcO+GldLUzpD9Q2sMjgHdEPtAtukOPOdjnDjryS/0a
P3VIpjiiWrNs7tQXJj2oU5TRETy4nGHjww/Y2yRTlD67hEkUToesa7oDqLvLSF6iWId+9hangc2w
2JGJo5BEuyQYpxR32t1oXBU/OG8aXWUXjJygEBPuudlJlXPWGOiqPXGZLWXIVexh3asIXrGheYsW
klegM447+BfhB3mV9inEgdoQ9BdItqnOGbg+ZdAOhDVwtMtXL9p9ge83w/odqEhYfGxXRaEDo+Wg
juwo3hLTnGT+0yZ/7l/A6HuN7qn19qmT8BkJwLu0YRfRAs4Iu5M1oingU6YaLdCGr9TAmJ9QsBhT
4fNb/doxf9CIoCfHwzkljQ3UzcZJ81q+OrlG0Lh/Du7JweniQdbe0gMlhhFpSUsf1dVo3qPRqZKy
BnlbkLy2/LT1yK5qiGatvQtakenpidrXPTjRUJ02dxC1cGrHT/8wqqgcgVpDEAq+ojm99/UF9SB2
h+G+cNqgvBwSBfwazTvDH9K8l3PPG/fh7MdqpEZleMjb/tUtQuCPqKKEJwi61FJQG/EOS/l49jL3
lXzcMj1kH/c6uKTv8JKe0ldCUsUROKzh3cAdwsFVpg08CXRwqv6rG+wTCBj+M6KYQdnflt70ZLBD
WHQPBH6eISjzUqX+YCTaj0JW80R7AdUvxoiGLo95qRC/ekblvAD6BtdAxYOyqOFR8788IUn0SOc/
fimLP66TLnzi59N6XZAX87E+pJtfEKCdlUd3mHBrba1k+ksw60uvlFNoPWaFD3mHghQWjk3/tH1a
0zYyg+vLuE560XnQHIPH+DFW83Kj9pvBR+CVobaiDOs9B9VmF1PzDJoBldmw+/dcdqJHokl1UvNa
/S7qFmpUwM7tkOcCNeV1u+Pq7sDBgal1I8iFpr3znvvhudN/AVDAHxn25rc/eFSLdY9gfnPLyFjt
N9esvVzEddrNge6xLOl9MrpGuxj8+KZKy3W5VhsbLtiuTlqT+vcBAaD9pt+WW7YHxhkBbuDB2VUf
vhrc5I5Irdclpm5Sl/lx8WvedcQHaYsFrsVrcEOxf8J91Lfdjq8jMN2C2eAqbxdh4fc7ZJt+0QyD
XAvqW+Mj9QYdTBoIor6C1SOAQm8QWDCaeKe0RJJV2+yB00O4IbZHXs6AijrDT8NJU+ugiBf5ebe8
3ogZkA5DFT0paOVRUGe6SskFFRb4weYVwiLcJ6FYHw/+J8V1O48hzj5oI3wOq23ZhMRE1+sUqdfb
jtmqLTsK+dmMwnERgNwe3vCJo8MAADmGAV6vYuEG7JhwpINW+/SpT5WFc4L8BJYZhWYW1CNRwMVf
4k5NLpgSays5vdPrK1H2fvdE3TAyqYvsQWkiHvTq60gxdLi3FFjoCr3wlbOvC+ZgVKAzZ1wGPfoF
aHXymemsAK7r0X9ff95v4KKOMW+1PBzWl0HRE4y6bh/gPdc0LbmuSVRRoOgamwokVQOjlqrdwYBE
dVTOCNTdSVBUMxpNdMxJDwQv5VCkTcHwgK271valPaXwz86ETJzRjMw9G+cT3xbcRRMYMA2OneVR
SVAjWSDaqpyATFT092o2O1B+6OEtJloEQMoj1EWSEK0stb2838HBxxX9fEokHH38ZFxVHJM3qhlH
l42PKB6/u0Z45YlPoo4LyPdjRaIbQJGBYcRIe552o2fdf9BQFCQSDZSozqDs0qUt+8vGGTT3IkdT
ndzXYQqSWgZHoYpxJyPuUyA4UHSdla/fezlUUYI2UWp/opkmigWCMrartw+R7w5cizj3eI9vyPKR
iyCHYfY/e8oQPvWYDpXOj3tuDY1L/CFxS7iwRzfk9QfyBRoxEvid2Wu5C3djIGitNUJqNNFjLiEG
AFODIM9uKEmRK9PoPI1jQNHj+d0qpFmjNGok/2XvfeS3nPOUyugOqH6kDCCr+7gVQeHtfKYXSExu
tOAj/g44Eqg/tDwD/Z0XUS5JLv/wik+IFABe+NslkFXUp4uHfyHDTEMuNn3qr0RTVG+Rgfk4YMkF
mBL0xuftbtKCKNcKe8nN0084ZWj0vCGyxfcBDt3yqcT19OEu0AiDOD1oJUg2dH7btHbVB9I7tAqM
jHZJPqoVYPqsy6qXqGl780nbKenj0Xu0S6gRJdoIJbtDiNJK/x0J2rmIQT311QQUFwWJelkPtC1+
I/eI7pewbyFOwfxj+wLpLWLKEssQ4t5o9SzkWO+qolbuNDc0V1O+Hjs2F38YvyetdnZHvYqYgiUI
/Y1qBO2Vby4OkxV649ALx9ehN5Z2VGOvtjwVJvCQBlMfi3tDT+Axz9IN91YYhnTcWSCSbYM0KuaH
HzPc9+/BBRJk6WIICyIiqE2BB89ye/2FGtnfjzqDbnYJkVnedNOmryWX4SEaCFa5GGoBSgDY/FvA
/kNxFPYitHRW3WV7m+LNKrqDZ0tC4dKvfOn6wKfSyu8l6q4QugoCbVp7rIyUja0pEgJ5NNQosJFA
odjdnr5eLpiDFo1OTmRkd7S+MYEpnYcE/ZRRobc+x3S4uaZKfh2/l/fxIydIIs/boZxdowALoMPq
0IapMyMFoIz2+aJxD8l91tA5DwqpChOta9JOGHzrC+D5AcLBHoyuutXZn2C+aV7DdB+0U7oL+bDi
6HyqZ/ComFVMu+6mQ/cFaFm/r9FzRjADWUWHQNQS7VxJ/NH06ux3UK3DIRv3ggX8I4AJ5qQYEF0i
/HSFC0Icc4OHTyNHUOjunW4gpg+qoEEQsRJBAjheqHI9IhK7aLKgGUUPnwae19vuBd3Q7C/65uQV
HWdwv5rZYk7fWeQRDlxO4UBYIlk4RxJ9N1cBGiA33nPeJNCvRF4+mwDCrr1hOaXADMASDestEr/P
qLd3WoiBgXDf+fXb6cCyfQRtslwi7kw+wumBRr94gFiBStNMo/7QschthYBFseE6AHNUQcHZTVRR
hHn/Gul+rCVN/+Tp6w4JfFrVEFv/vOhrxDs3GFKIoG0025sZqheL7XW9WDbeBwVAvF2nRwEFSRqy
p6qH1A70NUa+8wsKe/Ca0ogn/OBJgS2w2yxhCkK058FRSeBw0D8nEzcTEsHgPDKD62iRUZlMpLPw
NTEH2Iv3glZZDuSdJ7yfg8tVXej72nVPlOyvrqb7XQRl76nq45ThJT7iXtL8ovbgx6ccsDM4pck5
R6h8QD2vPb7ExO6Irf5CLkH8kg4UjdOKH5RuqFXR3VwlTiAasN/o5JKbb5iR58tY1Cu8dgrnqCCO
6bHvY0tgovvXwHDuU9YE/RKmcAlDxQUM7pn2jzjMgPTjg0udEovVQg+I4jtzE6WcDaPUSyjh0/oE
wXi0QuhNRDGFwiF5DHOEyj65RnD1xBDob13+2hD2QF57Z0otZ9Hs687AoE9OYTG8TBvqbGTYqEkD
GRBNuroLaaeHZK2Zqh9fARrUBDtR03/Orw7/3R2dF6nJuIv5Pfp6sF+juHNFhxP0iHehgELS72Mf
GFC4q17bXwO3tX7tFM8PQBjqzAeSdz+vwu1wsdSq3iwF1OUsRM9q29gg54KdeqO6c1h9BjRDA00x
PNP/jOCbYgU+O7Q1MmYnNDagToBAJgVvfXz9RycKeDvE9hXShSixvx3i/p4Nvumwutx9sqEmgCOL
GtqWpE0P9U1in++tkDbRaOrZ0vgY/zNsFZCwqr9dWiIwCXjFwbmvZgUrGc25o2WZwzvFTsSHKlJA
VI0Mr30MPmqowdAOYImUvyq4YnLEiBMVFECRayFL6MD1IWXVPaYPQCKgbImzFAdgfkG5aLOIG5Jp
HayAeQcbCiIQhGRX7R+PYRvaxHvy+gVgGKL8sHceqZJc0l18zR7jc6Y4zwxIFw41sdaENqrWMmrR
UYt93wjh/GjO6TGD4bL7TPD9zgBxd3BvUam9T2BBf8qwOTlK7S4gMxJJnycHej6ovxrgYVTBRRt7
Wrj6T5uuVD5J9U4xUlHZhivTiEyFd6ddzgeBAZosendJtIFf6yY3+tzU7K5vkmWQOPd6oMKwp968
BwZsygyJbiN0H5R7aCvjZvL8imrdH04DT/xu3aIJkz5pJQc0PwbXraGireawdDWi454DNo+pf8r3
6JmDpPwY7rNIbwrNaNt+Dy+mNGOACjfgndfd6g5XvSSB9MTdJiF9Bx1zrEen1sPVTXLjJBBKwl8N
m/a8jTt18Czf7rWn0S2QCAuNIn9xz6itKUt8JNARy8UI602e9rB5ULVQRTGRIuQuIckhGUypVXRQ
FQB/iP/HW7CQpCDBwy4fyy4YfyrrS5RnR/hieF+AHYw/jqTWhcYRKxbYjcHSsbvMwGVvreS6SZZE
NNnZQx65Lu2HyTAaRFkU059UsOz2zFT7aDijir/riZgzexRAhS7SXsB5SipjUuqBcIBm/kUJbnWo
0IWDjAZds/PHiSXjISSGNk9F3HxEY1fO+7TEi6xrD5mmfx7bmS7x1ORYvGSkl4cdkHGHYmKNYCRp
zKNHEeiNVgHSSn8oEKLth9E5r3t/h2DhVlN6/yZaZrpU/v1eALDcuQ/p0EYDaTJm2etk3RqfzbZQ
LAKsT1t6fGhvB9oM8OMFWcy/5wxwB+QdRAzGC2YFe/1nyMayyCAwFH9Fbo7qrIx0hDboLjkgyuJQ
doCmY3fGnTGfAEXwNNUG1/T6o/Vv3x7X2Ps1Gtx/59kxa3I6tsDQB+AMlgfhvbQzJlf0BHkPFRLj
0a+XmnjQrdktfaaHNQa9XJFQ5b7sfM0/prcU0RqY/1sBi1LXQpYaqMCczKqn9JlyqMiYCfHrmcrw
jU5q3DnIQd+/KPHpY2Buu5/LtnwjOuWA8aSy7qLA8nFALYFAQKlSc2EwoF/x3gLrJ3w9Hf0ancs2
RVHrmdDC/mDPckycNaMg8X30e1ZfuvyK/ypGDrUJpK3wj6hT2UAI/Q5TEQjODBYzc9h55C0pSV8O
iK1cV6Rj4ecge9fX4S2lDzxxWoIByWYdKVZYIMUKvSCoBlRIV53sNGlPy+yQtpMLAJ4Y4ROAC7e4
/LKMOzNttM+ewW5owteiFI6+8raMQAPdAuYifXgP3i3eeY8tmCawlvq2syrmj+Og2geUl1SHHjn3
p9+pwx5zlPYMbAJj1BJ/TvEpfkMzAzHu7Oen0V4U79OGhq/XYS+mcfqQmnU7uPDCIt1Ht7Ab8MKg
l1FXz6nITm/T/YTLAflt/OLavWygDp8x0hadj7enuQa8mCeNHqhxgmx2L7dEUR5uQR7ywfYjZ3se
3qNyDB3wU3mvC33T3uy3+5/bu/8BFIUGiOHegYkannZ3Pzk5N8mAheXwNb5lnQjKnU16alCG3ZG5
BnKYqh4VXAaqEzQB8hRd1O8OcSuqNrcBcvVWyzfWQCaWVbhPyfcIpoCJ4rbjTrKq1s3Ib0jZJFBH
7AyxCKiAan/Q2JK9rqPzG2aijRBwy0IhGeUTGBeXp4vsaMHFeWZ6FWDMG5ouhO2FfVuVE5x447fb
DozbfIG7P0POY3FxRsY7VJGu7bOw4CHoaOQhy0ADNYTIpBnw7WfnPO1TU9nZuSH3pMPktM5NOWw1
+JW1GSP1ThwwgS2HX+TvXrFCZ7POBq0Mv3nlvQHADnt5pBqd/v38/URRtHTtEt0fcmDOoxW1ffap
dWONmYEwShAT2hNJT24K5nFubq+wxyqLCj+g5btTjRYedTFUKlXXZOcvk8/7SvlAIvKnC87rPRSU
lDl6TN4dlU5aaLJYBxpUTFoGeFWFHvainSpOCCqUd9hGc3QQJgCG7uBemK5Rz1OWVWT84V0h/kuc
QOUCeVsMwGPQo5Xve3Ktg1cLgSxu/Yvwa2hGD6AxCz+vXDWlIUuKMWt5aMr1qaEcty1E1QHo0vLN
IzuP6BvJYPyZ51RNqKXjiZM517J9d2mQT+3vqHIv2Cz3JkhrUtSJMuisycvP6TwbNsTOhx1gMlcD
qoKph23GXEUcp8gQyysUxKldqqrQ07QYifctedr88nfrSVHtNa1oB0fKSoXhTbiVV20kARztiieJ
AHRJCeN0QqyMzpWQzum18kE7saaCNLqian5eBO1L/4DX9kqQ9t7faAHgKoAroLJn9Ts4oEp9iRZv
ZwevPkD58voKQNbvQFD39wO09vUfFRVcxGHQDCWdFIoD9wyKZ9i7uJ8evWDgfz3CdruPXEA1QQfE
fPudTwKu44hGONrndGCHaX5zH0f/QUr44pLJaU+hj6B4jBT8R3H4QdEAPEwBsWs0ydNxgW3AnGS1
dmv0j0kGqEP2D6Rda3L0Q/y3/mL8+L3MlCGuZztrTYo+WGgmwxd4S1MCkAyNSWIAQW6bn9PvDexk
l4zuUlpsXmVesocBHi0RjYC/BJypit9QG+hwCn77t/vxLo1zF40wpsxZ1L52iOeQLcPhRPCuprsg
8Ep+k/HHfzpQXTdQym+2eXbNJQlCKDM/l659phbd0PXKA7DxoPSdHzdlTCKpoga271fYJPg4EJLx
pKFD5mTpyrNDzV3SjMRkgQpKTBk0H696Zg+aMrJNdSjEQdfSnAYSOo3waIxIJQpH5mRLCcWwuvhZ
s3triNw7uaYOSug0eMWPpEdHjsxzCgMgJ5pS0ZhLKCMqAyKRKXIIpwxSAKw4AFinvBsC8Zur6xOS
7pc+EZ8PESk7/Dzjs2dAoQOsTLtf2gMX817WA01paQhvTaSaBS59Sq54ZAyLdO8eh53Bvt/z0SHz
78EByfhO0I1Lt4jucQ+EsnV3gSOluqMf/BvFZN3aYTBgdE3ov+qflD9QAoAxKPpdkSBHFvJqU/4n
2fh4hWaB1VUl22rV0qwNdR9pafNZtafVyMhhIj7yu1fklyVKyUExLab7Af0wJ02mhZ+BNjz8nWbk
hCMlwieCadVJzpj8Mz2Uq+15iPiXR++9uB3UVMh0KAUO84SuW/C/FLQHbe4TuCtjTsIYnecifuV6
/gRT3aI9nxqbFLzhNK0MPuA21Ce3X7SpXPVHdJxpdlpnOgwhEisTFA/pG2MDRn5sAQs89w63/pJd
RuD9AVGBkasysl2DJtzHLAkAvfdNPWqt+exj7XDQbazh2n5m2m7W1ONPETM5gOwe6r5qZLXhIY8J
OK9BKQ9mMQN3jUkDkwMGSQPhg5oGf3c07vNFnye/hvJEg0AFc+AAG+m1c5ZBDwu/ROiLZhPMwPMj
Uq6DN20s6IQiSta0TAK8WxLL1EF1DGg40YAaoG/R3v7A88K/hhLEFKcyRXItJFl0ZC6uAe12ENdF
1L2LpINdAfoFd/giAa9NKnzKrjVcjbkThH8+inAQO3AorTRdp1vw8jwIOXhKolO+Ekq4tY9mqDWW
VvRayLWxFZ7sLXZ/CRsPqD3dO2j2VKBXSkqcD5OWnlVGJMCCJ9xAQhItU1YVyIsFGeozbf9c7UXC
xsbfVxGWuw4EAWfa94cNt7xc6tL5xgYuQSYaqd4axBg/5duSziZ07kjoaaYZMT75BZAcqfApNZYa
9SMSGSxzwn/VYeViHh6j60oDs/9Z1SPu2GVCGvwj9OkyhvcZURz92HOioBaSnQtfnmAxUzCk3yci
TWPVe8HdvCXED1p0Dk0fRdDOurs2UBeXB+nYCFjLiy0ZVxOm6UNKvsi6W9dQvNMH+Aho19+XYBHh
tZYD1SNxNqOzCTBFypFRZc2Hq9peDXc8kZ5EMBUlJYeCSYbQNDlfkET0JyCv62oQnl94ueIMzytr
Nd5LuYg7g61yzJA70y/IYR+cyh6veH1FDgx1re8NtUnO8dgSYTlPK9s5me8PVDv5nfLHstK9jdum
W/8eeGMW9t4iBYLXJVVANiKHqrx3QsFnhytE9QlkTmOV/YXTcjH8FE8bmxtpDX5+Rn+jHEtBVsmi
AExngL+39bOTv7RV+z6kuCkfQLz+feOTr/DyZ6ek14cFZBGFWFQyTb6VF9Cc4bley/zDtfPFry19
PYXQ7Zz4bHZYp/lO4LMjE1hSyeBG7Wxb2tmaP5lMbzhRAbBZ2jE1PLY0PrK223SNLxIB2ImmU8Zz
1fNW/JFfUtGVlKa0COoV7pgRzbJ0uk4hMdtIHI0wxXwUWyi/WHdXw/5slseiW82NYuSp1ySz1Ten
jZPDye/t9XaO3ohDOtOqZB3Ku1Gi+V7AVmFtycqS/+JoMtoypqQmLQwjd4F/eR1dM45hFIKntU1N
jiMhtOdANC456ODJGe/4+gyo5vEEgsJd424dPOKRn0v/g7FHLzDmO/SYEMfrq1QByqgd3xXnMXlM
zj9XeQxJr+PPHojb5EqpMiPqdCVTf4rYEh798/A67MSXEc29qQCDbcY7PbnKFih1BK3awep7Rxg5
9D2ljQN4EQcBXBvZKaca6IiDMiudfUyTTaz2fXh2Xn2SZeivQCKCLw0zxOsGHR6naPegdIe7E77Y
9hdk28E8AHpMgTloEtkLL6ONZIBIySGxbZt/TQLaQlC5wKA1h0YBoLR3qTxIH3N3vuvQ2ux8ctrs
3aTIbgIrly6CLK+TFeel5YxeVrScvKyYP/mMCHQmb5v3rPnf2R6N4pjj+grhaTwKRnHJcSP5g9ft
/4GxtDliFus+8gjWrI8jaw3DVTybzebD+Yrrra0VBSX+YQ9zvtNhy9JMkzQ5T9n9L1uDrBrASIuG
xt8btY/ApvN4+LUtDySzGC6QIwwXAiIhGtdkjmSnQ9UjUBOIozwVF+XYhL2qSeDBVIOKCnsRo/Lu
qN5MgVf4clU093RqQRSXcsU9ZQ0bUw1QCBtUQLTtenDmAjL+oR7BHA8L0xG5smVv1lrXS/Dp5G+u
IV0vrCKDPE/Gl1hyANDaowjK8x3leUwlgRSbv/n/wOTs8B7DmUvInuebdth1NjkdWVwkjUglD/+t
Xlme/9b8yZaFwlJ0xsPK6pMNOHHr5EEJyNp5Y1neTDqvxtgdHfW7Rmn3g9GTh6yzbZpOkwhBC08e
Nx/pAMtNpox5tv1YLNTC2u597ITsix8ra6xsu/VTP53ep5BRSQ2gtEcuAVUBhIZxheb65AOVZKAw
g8ugi6JlFQGfH6GZjbqZzG/1O8u5Bc4lwwPFy+t4tH4JcKSKYPe7+y0CfAnmMRj7lCfqegNqbeWg
hPbDNoSzrCMDXOXQrhhkIO9KVOYN+wmybwzYZjRqOaPRwt1Ix4pNnpODYTIDfqMs9LDVkPSGDySW
bhAyVBtm5obCK4kSmeldDuyy94wZvLr/sTyKXnbIaDrZzmOr6ItzgO1jQGSTMVMT24f8QSgW8Bk/
4X9gksVCHTE9BqYcIqWVbrOtWGXGlb86aXasL/vNtmVnYs/EjuvW9O4mX5cjglnrnHAwcPhQvGH3
GsrjAJkNQ4YNhOXO15Oth/J1e5/KffnepfF4NWQ5EoeIOZXr4ELkY7iL2YJft6MR0kFsPCey5ub/
TpO75fvZ99O4vwAsY3wCJlXl03wE2Tp5HB2ZQ7K+Xv5Kt1crcYlqStnyL2pKHl0VkYmkimStFBdg
z3cHqCIyYhZkVgvKGDf/miIWwkHswDXuhvxYt1l2CW2lWIIli1TmheLqfNA+FlMg9vDfYka32YW7
iQSqGREs/lXWLeR9/A7i3WAf7OPKojEfswqC4S+S5GSPcR7Ejvx7LChyMybyB6LOd4jkK2slgPrp
9YlIeMgikqek0hpnrtl99qc+c8jB5J2sISV0y99mY65hz0Hxw/rrOVjB4ZjFyGzhd+NjDMUZUTiz
2fyfkYQxy01gIo1Va46XUgTzjzPf2fP5nOCY0+FtA/n3BTgO+jNEOfnZfL6aYyTZgeVC21615ITa
Hn41NETYovofNB/vOi5Jcx1S8ZE0PnQRydcnJbI2DXzlOFSkeLZnT9rEKPB75PW2x9WxJSTAEFH0
Bg+BHCNswFxOAfft63LJrwS9y9J85x+nSRC8hUcj76BV+vchJRUpp5wG3TVDRcMrCHB0RaUBPeJD
eHm2OIJyDJ1Nwos1m8sViUdSuuOVLEvyZqxeMsRcMjvJSl4RtxuHAo9A0AXyeW9bblDtyu0xfLlV
QK/tngP2yuJzGdP5sLbGfCvHisexYbcaxWwzMgfYWFa8Nnu4/0abWSi3EhPHKwxwqPLePO5am7ht
5TPF7bO9yR4opoIbP5sxQZg+ZEKsjPOSuyMTZ/41u/wrr3JzZndnpnokZA2bdah687nXAl9JgPFd
isyShbNlmbksRhYZRtYLmTMrzh+FTyEA+3oER58Ra/38Nxll993kbLtYtg3p3xce5CbmhHoWU48T
ZXa+bCYoF1zK/7lo1j0eGhEMHhomO8URzvi0oW7zcXNOV6YomBBnJWf+z/9i9FWv7cmy+Pc4sREx
inzaRoZgxdWVtOuRkflOziH+2hjDk2Vzpg00L9z5vQhRuHx8hskxuUq+k1upWjjzZcANBXXqrNjw
DXu4muv2vIg/CFyAVnFlOsq6kzDB8AGpDiWFRStHS8y8mHi9XxNZdIaIVlv5BqyJWwUV5Qa51xtx
P7jyvXimWeGG/TxfuKN8JMsZq87lyb85dWs7j+N+/OZ+icfCjISjxp2M+TX8Eo552/HszSQnK2AN
s9TPKEvi08vVDGW8azdm6PsyW8cZ1v9JdpEAUPZk3C6OktlV26xcw+aYB7aS73cYPCwHf2X+SLjD
gAMB4z8tzrHHJ38/PWdLwh/gg1hv/8qXnNOM05bbYH4vSMxIjZljXOVbOkxgOD6euBfqGh1gVoHs
a0Da2NT/RhveyqXxfgnHaGEflbDs3i4W6DvTA8WKAJRJPBK17eVyEuGxIdtp4fflTDXyM6OYerf1
x//zfLkcjGZaJJOI4sN3EspQKtbPzw9vzHHqZtximC4uJjAfBX+j+Lse3nw2BHGe1Cd4H/lHrLhM
N9l5qWd/f6PqUcVILoPbuEcOlXVh/9zsiL8/P5D9mPwyEPF8xkJrWR7zCoshy4hZScixIbT62zs/
3xlBqwhcUimKyKnOV2O2Sv9sDdzfaQoGidvy4a1AbWSjdLflRO7id7vmf7K5f2LZFqmaso8CfVFA
kJT+iyX2z3H+rsEP5ys1PblnlcvM6BHmGj4DI6sLu8QOna0zn7nCBJLTlNOp8EA73nCOaeAADsG2
ZBknQkAGHAibIVvpnMO5NObRuHRX85YYH9Vh4Ui0xG+T8RVnfM5+JW75jN15TLjGe8AcM9TyQfIk
xf9XBh8HF5obf0zBL11oESj2nLSEq8AUlQcdTfiq2CSTee0wPkOwaf1IIP/vSNk1WmuD8osYCpmd
cu0S18u9k+/lgWIJD3G8yF/wFDvKHuCJ3YYvzFyu3Fheci7YdL6jWMoBbR7UVqhciSP8z8yPCgk8
WLb/7H9+sOONhCRMgX9GTC5NoFItG6+VgE7C0pP/tToPX+4wHbn5OlythiR2fMIJ5rFJNJ1wg8Uf
FuuEj+x9j8XXGQ5lhcqlKZgIsRP/ZtBcsQlV+AMuhznIfB3dwI4yt54OU1H8CO7CCfA7Ir3fiS0D
IYubaFiYxG2U5MWRko+j8vp9ScPE/Psw2QMN/0iW5G1/hjkGCLgCa0z2UsrPMKV8SZ3ItvSCoght
h+GmqBvKMMvAYtmgZ4jBlrWL3iqIGpOeJ3DCsRsyE1gBdC5gxY119zsPZewkXJcnxWr2ZVkQzEF5
iEeDr9hys5aLRjHqZYFurTuuOK9MV8l3UJxFLkauB16dteLvigImm55c9X2MY8Z+IPHXv0tEppgx
1SMNJi/KXRqh3vGXDtUZCS1KlpwjJQuLJfyygghTdLUGxJv5hsARk4y/LpcoBvht08vOYkOSQRLn
4Bs8fa+w4lQyApV7vMXA5BK5SlhruKRAea/Y2P9mrjhJC1Ytnyv38GsiX7aYvLeNtzRziiWNUBOZ
ibKW5NznBu4Vq68MxJFkR5n3xT/5Dq3EkF83QNJTGAZmDxsXrzFxxIZ2LCbSdwbJL28cAt/h+MI2
yJLmJPCNcEb+WUPZy2P5pTIT+VnXGw69OcfxifJjfiQOb4vXeeHsDIeqM1ztxXQ4RAFyXvOdl2FZ
hszYr42WxTmbcW1H+w98iIWdZrvbyNSRURniP/E28WDYLGdMkRW2NB8x5LKA83iD6Zdo/SEL9mjH
po2vJO+VMvN3jWBqZzN8Yjaa/B292IRk3L5nPJvRxg2bTSUxYrTF63U4Nu9z0WJ7a7/yYfahlYQr
Tz8JpMToZBHfSU6xcrlIppbEuXNxSDFtzxDOH+e8wp9nSqNxJ0NCrpBDFtH8mXQD9PjhOvdmOiVw
KsISMRDPc+C/xS0JaNmCZWlL1C/2SzxLmahyjDwU95aKO4PaDhnKt0sj0JnYv68NJG8jORt5kGoY
S9hPdIaEithS2dfFh5bMpiQwJa5RPRKr/yPqvJZU15Ig+kVEAMK+yktIeP9CAA3Ce//1s1K6J2aY
7tt9GiNtU7sqKysLoVPcZBB1dhqY+3NuYMWRduhzjVGRsq5bhK45iW6AVVTkKt4TyODjbueyAm/O
9It9c4dDzR0T+PfHYm1Ms+3KwcFwZwEF94VDxsgwbsHG7qMn6HBenOyFntuVYyhA4UowJ8BVa4PE
B7Nyd8azDl2BIJ0FX6QILlEuXZ1EC/xVx7RWQza3MAtScGiotTBmubN8mHoWR4r+vM2tzUkMFsTS
5g8xLirrhy3A6T8cZm4Zi01LjlCnezC9aLn0Vh+/215m5yTuVcC1dwl9SZVsUweMI5lb6OM8TqdV
yuVphQQrAG/yABKSeuA6jnXixS0cduLbEfvgznRqW9L+o6370I5n2RKqCJeRHVXYoDJ7OH/WFRbg
sEb8IotRi3XLme3Q4pMFoeky/ybzoxOvv2BgWX/amcj0ePiyWDGqOdgAY00Cf8uYGdptw7+a8yc0
Amonb30htvQ7HX/IViliNvT2etof/8PkZRaLTZICQByV9rAx1jnwcoVgGIEMIht8ipvBsPTZAKk1
0TfZNkWamSOAC9Lu659jEqYEQEAyBOx4pYxyH3e9jQNSs1ccikf82DN+LDAATv3d4g3YtMPGutPr
pF4kt6XZlpnX+QHLH4CJw3U0Au7Ywj0QBs1BzDsvuBywfxx77axsd+m00ZlBfK4tojmssEVpK5gu
X7w0l9tNTyFWqrxpnqtTlKHUZ2qHtoL2SqdViwgn4INarSoHOA1n+Fs6AqmZxKhhOuxFZiKy+WHJ
pd5DzcJbSu8MQ8QZAxMUIH6TBlH51BAzPlOAN89bBd1Wv8VzbzbuQIMp6DQ6rOC8N/x2OGIIy7w/
FjcDhU3HJFELY01Z1bxEn8Z5xm7lU/grEA0OhLvG98Wwpe4EHjWzz7UQP0G5MaF58+8cDrov3kNr
R5ecmlOZPbzBp6etq+nU3zjnGsPOzPpjr7GjUJYgWjJ6T7Pjz8O5Eg09NJr1bK1k5pDVybUyVCwH
nHtI6laHWIcNkyKNv4XO9gAILDtBppmTrwDc5t2fBAoOXhlnMyZ/cWWtnC0C6D1hmP4Vy4RTOv1E
srdMmrzVblcg2B5kvgbX/GVC7MBfS6ewJbPBNcXpPXN4dwHGPPkYAFLa7BqI/nt4gz4rRGaqaRty
dBH3fplF/qO7lptJDF81/xjsdYcrm+7NNQeYoqAGz9BYyaUbY4k6a84z/rkDgkNuBhdDI8Ib93OA
fP/ce65Ly5wp1dGyWKSRRmYtGbuWVzFHxNd9WRs5TquPNfK41sXFxSABEA0b03QZd0cRcUarxQ0R
icM10erWYC+mumBdPSPMukW+O+izLOL0HrmcFp/Zwlsr4bXhjHK8UqyN3M4O5eZKEz4Y0HVMBGMG
e29Feoe1AyiLfWytyF4RhCvlc/PZR/9g3/aS5czkChUUFsETzmkKKNBi4C4BJfqswu5e2K9Qq3RB
4zt4SUfi2wWTlfdNE3yyAhoZdlAaY6YLSybuT2iKsJvMSZW55f7SzcG46J75lUmdsk+UJlmABzpI
rNCqXBjeow9IoKXDlDTGb8tmdi728A13WnDRsUGHm//yiwpTiKL0VLBvR5+nwL2OhWNOYi4Gn0cO
l3wTC/spnZUaLQWE7txpOPK2ZimsADfe4bm6OhlOXaEOX3mk+lmOguaZUjhlG8xp408JDblomFHF
Ygwka3rZXo5GyhaOMKnKw6FT1gTRtSqAMAKQZchZIltqP4SuCgbSgsDg4YdjjLF3jnydK3GeoHvo
Yva2s3PlCumh2C6zpORaoLczFfzA2iEU5G5BPHAeO1u3s9adlznStd8Zbpkb+U8KU2P+xq7LLAgO
XYPCCUon2nUblegUQMuMpVAlUthW6gZWpjDiOrV4F5FZZ9xirZJun4/WePdXL4vkovb3EYOgbaCb
yI5FjV0WUWnAGK6rh15HozQkt/1qzSa5X3dbHv1eTWqekPMtXhrAwDSbKzuXAhWnG0hVNAaxd8Ry
S2rtYJfSV55ySlSdE+9T9amoQLjboFrxET4f9EqkyBhMNjf/0aqqvJlDWakQ/SL6JH/hOZQ7p1hN
UKecNUGgJ5Lb+veZd+waIGFAE3NC46EcRcP9REjO/NLzBUSPmyv4/Q3r4IduPkK5BrqOSj4Z0aNo
P8roulXGyRN5LpbZnnjzMrzkwiqMR+mA2FIk+AEDHr3r8B1WOhQQzGLojvev8hXo4fsV5/ZyPm8P
rh11S5Q2nBB3EqkBeUNT6TCYWpj5CXzsZ2K+lvvWHprgEpZWhfFaXaExjemB1n4OHn3KVMh3PTsQ
MbfNIssZI9IvNSGeSQeEzgw1f19toPqA0/mInr8WIuG0hj8nLol7aAmP5dm5jX8FtheBPKLbrwFk
5Rmk0mGxWw2+ifmmHzqRatl6YR5adNPmSuutCuzjhNaz+NaUXRn9ZE4ZCNQI3hIlNPpIdQz66qD6
WV/CYYKW8qMwknWCS/OxL/Q6bfyirdFBMG7PqPj5QZHJejglipbmtRDZyvWXRgxItlMwRDomN3oY
w/vwfJVr8gLveM1r52aOZuWo/BkRNT0H5CwQpqJga+NAwCgf3OQBkLyxXt/GM+nQvDXp5HIxQuFI
i3FSNhm5HzCYqNPWlmJXVBNp8oC4MnI+70oDjekuOoHn1W8233bRsaJEo3k9hLRov4owd0fandD9
U/5DB7r2a6HISPOqW6W7pQr6be9K61oSG3VzX+8hGJbM+czNe1R/WLd6jFDLG++UEmmKe2/6//Yr
kvIzpFSIxFeR3KMeB6rv9zyuzVP73rw3jUgRVD6mcPZ1C+EiPiL06hIHcjwIytG70zLv6B33CMjE
t4dTrMADh1TZQOrGQFqk/WrlEZeqhRf0NK5zFsB9CK/8k4PkfgTeN+koX29tqS9MKI5CaMSmAKeS
oLmCbob1pfCUwiSzAtBX7LBbb2MK4FBdwLNuKfW7o0Ug8RiKeYgtVZBz4VxAnxFUKBfRFaLYfVPo
93ubm5hvNXqL1ZozHpv42qB8FwExwSCI+LuwOBzE5HigejFNQgSw+ZpNNu7Mfo0SoEcgVhrIvJsU
2tau8Dqjb8V9IBYFuxRUBMcb9NQwr41zo+4/GdKPWwF/p/1rIBj8i7dRJ0jPkaGkXSSSsGTtaWCL
gssTASrqmhPpIuX8XK5zrJrUZqkrAbKjdFmzc3Zi122QFyotN4hHo4TOYaMUJTEHCS4D9oC4EufU
cfrg+J/gAC9zFGR06JSrwttS5xvS4YB2VnqUewoJ0kiVmPND9Fsn6wYjwFUMqvyZgBZBLyAq6KxA
rujAlWxUG7WiB+5MWEnXWO+2HWxfCWKFousVxuyUwpKPoo4s3M9PZNWrPsUJGyhcRVLp1xj1kjtx
8eYJ3pQxj6gzmye/1raCr3enZVcOxbFvlbjU6FNdRL1jpYsgjP8d7d2TR5mYQR6o5papvkS0RSSt
AaUKCNBs6ZWQUFfgoD0DCf/rJOvr16TmNWeX6PjbZ1HQUaZqkaSHfXeANebSNYoguxpULtaO2tOY
mqfgi0QQuqTJiC7a1GnQ9ckud3mjV4PqjFLnubiMVVXKaBNyt0pfywjYV2WlUGcwqSiPNSbHITzH
J7owcKwefRbhDb4J4baXR8qq7EISXFZHpY31HBxROclDHXcMBKGgmrX3c1TdKY93kMdBMJ6sr4Px
eje5KZTpMTI1zgd6R+EyvSlptn4cfsiMWIa/v6FZ5JTJK8yR/KF2vWDPVG7BgYYOT5nCxI393fu3
5Wydo5edPQtVTo6LgxkIT4aV0O+lYwCk097KOvX4QPo2nby9h22Fw466Yp+ajYQ+0VIvZYya7xAW
52m0pS6W9hP0Aw0rEPfG9CvigGR0LuapDUetFtPfq748zu90BULCfjyLP8u3+RuWqlRNuLScPy/y
Q/ox71s3IrvJD2gl3lBqaOcruFW7IDQGnBTfxoNwbZAbV4EIw/vwQx8/tAFtSnK/pCgxikeiLcKk
+EwjMephKbTYEh6crT3qWxS6hMB1Yo3RsepBbqy7pYiFHqLc53ALFo2i8I1sHAETiUkjKk2Y4+OQ
NTrrXO5k+a/zyvQCQQGhyS3UP4cGHqfosPoMFODfXC2b7XDPgyJAMNeKV17SKLN/HaJOTWFDk8ML
Rweb1Sm3TlECDpI00d+PHhEEPQpiYOeVx9f5BT6rWDSwFCLaTnh3qKxHqnFxApX6r07fyBdY+b/S
H50WKZ34jCpIQtuHRXECP5kRoXz0UaBj+QafjoPm6+TXNypKRzVkGc/Da9VMmMqg3qu7hZtzWR2R
Ke+WMLsudMbv+l5wLm8zWVSX9U/7Creyw2FCs2Ped8mhd/RyTFFAU7JDi8V4pHrHQQhrxWKf3kYf
kPETvPYzBQ/0ljhu3C+MwBjj+OGkx2G7ubC7kWN80DJkQb3SuaQKV0pEPxAXjx7CgocV3tepxY78
1JF5hSfuiT8cX6soiZtMJlXKr0WtfUaNx7m7pQulpKfGjx35ph9xeYT2AHrjeXouoMHuw4ckJDva
lLS+Pw5saXyLWjf/bNaaxSkTWBgjNnXjIEagM2SNwSlnzDhwzh029YMSzGqQK9kUkO6Qwv9RFUQd
WNWpDagn25bj1+oGyXxxqZtUh+IklarWbXAkV6ZfmE/aHqHGtplUoWZBtT85dC/JQ/UhKnkSDzQ2
f7kRegH18XeA4MVATVFPHlzZw8O89BHk6nz6tSmvpC/AhAJNaNaPm11soqJd6SMnQMHC6Ns8tLfQ
YhC4mn9ybqGtG6KJFSHqdOZLfBIBeTralBx8RHiq5/WLtU8hGsLfOFmrC/WPY3ZqhVwkq5Zn1OKn
g9DsB4+nYBq9nIFOOxqO1tnfwd+mW7i5HUFV30aIKyDng+EB5Acl3mpHoE9F2bpgByEqiyw02Xeu
FilNAkagIUGv01vAKVMLBc/ofOQaqWzsCjEXKKmMLFuKVL96sEGug9f0HFGuGh+sPwIPQtsOrVuJ
ISA9/hEVKs6GD1j4By95So7euYBHsMjogYr5PzAplVNQTKTcCbC+InBBQYZfMFukaQgiFLfCalmN
JiPaLLkICLLrxEhEDDLNXKxEBswHJ1+UG+5JwdczFqhVhmd+pFYeHx6qiB40H8WBp0KX+FmxSiVU
9KIQSdFLBsAMfcBzspnETgKPUkA+jS3XX3Nvc2AAkw0Vb2Uv4Wl/4EzErbi7ggOLQMz/4klAT8Fc
gD2LFIgRCnlzST1c8JhBWRR3ke3cK4gVxKKHUntk55QV2gHQZqAlL0uHXz5CPYWHBPW2Fro+hv9I
OMglE/DZhNKbQFin4kZdInEzOXjhjtMx9OwUdwJhItXYGg4BKdOLFV4Ig4KLFRrXxwDYm/aHPhyC
mY+E69CLmaQsCSSkVVir0FZdqHBk7LRCaXF/sfwsO9jypMCoxS16VxFAyOS/O8rn6wtJxPZv0lEO
ZO3v7QGctIik3WTSDEOsnbsGfOr1YM9Z5UBY05pWqR4URMCQjkZXfGB9Cd/hxnmbPxDqLAUpQPWR
4r1Vk63D2AyVOmMqNdckUQAM4e98CPqVbyTxAcY3xh5awwSgVlMI8se7Mt9PE5cK8Bpwg9wVKKCw
GY5Ajz9obH/uOAYXobaJy0LynAvkFta8skf6kHQ+zxIsks5C3pnGSmKRYNC/CG9T6lHpUk2D3lyT
rIvdRawHIC3hxEKCxXHTnPJ2GR5IQM57jv8AiwAs32ZvTWlVJO5yRGK/p6SPro+PiDsd0Po/1lia
RM7+1SV1nxFWQIThX46iERQSYLmPks8xiBvlePp43gBIByshWFFJ3JhvNmpZduOPYaPZhUkSUtl6
LTbSXx83ZrS0l578WgWUY4bA77SVoHzrQ7swrNqjdlcYyZ1FL8SjUcebBg4fYz1AcgDwGJuHXfSy
Lcj2YIA0YV8SL7yV9ibojDLHwkSrQTWAEXiAa5Q+D4xLnyXKlnBu8gvph5mMPpwCcqXchcyURoON
KURM1wVGcwYYZw/myMdpT5DzDwVnFPgDf8aYLBZgLFgxkC0ScZm5AZZuaWIBi1rTGUSdMvBeam55
gqiBbWofnG28EomvyyajQTJZYnawmHAFJNgT2HDwguGti+DKR2jT0tkq5KNt8Vrxgf5L4tMOjsvR
QwS7f39BajTQ4hBKmYLp146sKtfL/7niHHda546Z1TdjufOqgTKtaYIBkFtYjxZYZrqy2UyRPyKY
lMei9JgGAwCRMQTlw0DTV5oU3UJGS4OmIW69iUXE1GXv8/GifsjyyEqItiVIUXAchwMDKBBW/Cpt
RjgBS8ARuLDZEs9ynwudCzRWCmokbMRwwa8gJZXt6fFYG5qr0UzKMGouGRU8Dl5kM6vxkCVB6a/g
cE01C0fgMmRkcbPFR06tcropBQ9toeh9tNv1bvrS8JwZMlkbXX22XjTK2n8UQ/G9tTi4i9a3SV8C
PpeoB8K90biQrNIcYcwX2RmjBCX1moEsp14P3mQLAm6MAerYoODsmBOdNEIip2DdTBPWgV+FP7Jj
QfEzg5BmNTQ9gH3TKfYpnjLB2ARdlUZbNkeLl9eSexOfgCHLAE+e9V/+IssZAUhTSWynwDx8f0GQ
ItmJwkMmXG/4IA8/JRukPFe6WVxMKDOz5YPS0RI+qSCSTcmLRPYmlQIx1WFFhLwdCUqYKFyOpvqo
IenuINviguhwhDOY7ecpCyqnxMKXbyIIdHonun8CwTLjJNw0TTEuAe/YIvMpW6LDisOV023qLkCy
lRxrZRmJ/38eZ/OwYzDOd4cfoZUhQppl74Y6KflXjvBhp2ZxjkCocBp/fODL1UGgIUvTe3Ii+FxZ
CT6CUeXfSRFBJGQWlFhmEvR08ilKpyilM2UuhWBnq0hriGd8EYfhVNRCVlJJ54NeRm4Hdn1q3bVV
INHrECLn+m8nclusM5vKC0jLbGkKr1hE2RXxgRxpjHBIuSwzyPo2YK9rshY8dSFCCyOntZxzG8PU
jhM0Pgg1y64xuSMWjWx/u9J9LIsE6OjXJlZuXqOqGAESyCQT4CnkePDsaUCpfjXVMX8pY/qQ/CtS
zAbraM2hfxrX0IyVmgH4DxoTveoY/LH0BvagZGuLkwy9LM7RdnpNKNEFA7myiOY4m7PhZvyL+KG6
/FAteB8kDdz/oDzmdfRK7h36M1WdUzr1d+3mm68G4Rnljrnlrf9dEb29aDRtginnkOW8S0Ee/SZi
XjgoOSIxormrhY9OD4Dd+LsyKMJZIexdG+IfX+iYXLJ3rRkYOM1hzO3qx7KOP9GpTVNxyjxogIbW
8L17Ron+OiXcJWf6tx1d+hRcGaPcsNaWun0pRArM28aLQnANZ33Dq01+DTZ8d9PbDgojOpzF19V1
cO3UCfuqJ/PQuqCqf+y8WvUu3Z+R7G8JlEewg+zBx8dwxjS29mcwRbd+zTrOKYNo7P3voKaqkaZh
I/NhPSKqA8DJKFyk0PbQQggSVwu2fLiNq43fyPCpjPLPYRIToZ8DJIO6p1EZAT2SWH6hcUK+wWhv
aSa+aYGPx8/VHRDs5J7X1PZMtgh873oAu4O9t22ATfB1buaHRqPWLvZulLjUHdSXrDNdfN9uEiAG
0D6EM1z+kKZK0S5EMDVGpNG9WKdmBYVqGp59XdoZV+NqTJFouYtkYVyy64jPHJr55bG9jTZOpZWn
fVqVjgSlrYk63+QcVXqvNc3qw6NbDo2/XHRt16e5JoHA5NK89x+DYlRa3JrXfqVRJCRJ7N1q5siZ
QJTM2sTKo4lQ+KUIKyvECgeGU0CRB3TM+Tlf+2t/0u9opDf1OyIvXt79unmXhs5eaVlafvkNDRhn
hnxKkY5LFJwe1knwQ4yyZFeoCl59/07+fZKbX/xicGrkKQ2Oqs5hxJHv1Z1Zv0Jh1+jErwewgb0H
z7Sbo55ppFSiCpxyIiQi/BhFXU5RoiLl5/Ugntla7W6fE+SOXeEf0j/isnmjiLI+nJIz/kp3BaxC
5ZPe9Eh2hmbYi1K7ZoPW2LSAQszyZbUBq1AGPZDNvNrtkkmoDmwxehNQkS3kHdsj5HQ8Cja8Cbys
i9ULD86NDnbiEcnrxQkfzKULekFP5uNMZnQ4tlWsVvcKFndsNpuG1ZyczOKy2qlQWVagvgyJPWiY
JMrIokIcKNnL0cRB0lTvMbmYk7w7UR5NFXQ8I3sS0R0cNKosKCDzqYK0DFLFui0aMOw9CvKiGvfF
qDU1ch73AmzmUM9HecWo3X6Ybahnjt7sae+D6GfxEc3JBH3VaMVJlOY7V902Hx8O1jtHnIC1qmPA
9C098uY8QhqVF0ZR82IOBmIMPJy3y1vS7YMvFabRoadNIxF3eWrUIn6rsB+qTp1Hziq1wR5tbcca
zBymm+QgPTNRog2o0w1mQRImITpr59WrTMIVqDbcAZVtYKKiewtis3NpgkbtWhJSeRh8fPBvwGTg
5DSZ+Fmg5Udtm0rVcHYgZC8WOhXlgamOTgm6vbUcPd32HeOg8kGdk5xMHxxvpp8bebsCr0D+02VA
EybwNprPcWtLkTvq1ixa3Ror1fBR74uc/cz/tv6VvWjCxK6k5+x8x+MwL43PQd0z1rToHObZOqgd
hsfgTIw6pIUeGq5P+x49I+m63oPE2jQQD7eQ0LUN7+lKjpaUTwtRWlePAhvrRL+VE7tJj0sjifVV
nFxGxcmbm78De1a720Fl8hjVJnocV5/FZ0GWZoHsR2GBHNd99VwZi8oblpgS44UFHQFd1DX84uqI
ibycAEj3VO2V/Tckss2y7NNbodqgMx6Pe8xzqdtxKX+mUvAeGxDWeAaGmuYafOlVb+/oc6x8gnNI
yR+lf3uKoiqWatvyDqDSmqInPGFElDhg2NakL1SfmGPVaqe2JyEkbHSdUNXlTLQRvki/rv3PXFK1
z6Dm7vyr+/IQqHOPVG8dpnt3E168t49cfzOhlePe1iuLNlpZNsJO9tbd8BOyXxaC/+bg4NODmpds
wnzj5hnOzq+H72jjg9ojeuwbTs29po+Lt3HoeNdDV8h7eHySg8aUQxd4ZGQHO2fH6w/h2S2a2UUm
vD2qiPGDVuV0XPffgTHP2xIDBn1k+mU/q97o68oCYCnKa8MyLCyGffDL6U/4HJbke+nkHl7ZaiqM
LSB4Qlc8cz7opWSaP9TikLOpWUIMhDrtLJRvxXUlwS9ulb7OpE4eqrhLC1ZEzAPEaipW+rmqTn7w
34yo9yX7+x4qE5yVKXd6g3CAvToGWeVtHmumi8q7SVsXduZidJkSFq6ZSZvux8hmaqlibyjl9e6u
DEBVh4CtrS+zJLOrR7GdxHV2YY5UOXVZXW/UbK7/Enu9XkN5jZqRDN5H5nhJspVHNgTP6BoYVIvN
D90i+sd5Tp2yp/OnGuaQ0/0G7+AbXBLz4Oejoquh1nfkoJ1bF4HhIHtUw3J4j64R3TwiDmNgijDv
agZuYWK9gHis8pB21qwtmjxw/t4srZm9vSF4lqlPbIrnU0uYp9E3SgXYRPQgeehN8AMZqTlvNWg6
qn+WUUT9npNE0110L9j6l7n1Ct1lm/HF0CLAjFXHpCceVl3n25XD68rhpcgxe3DWcRgWaEmqWrkl
uh6MtR60HFg/nH2gD8G4Jx72XWrW+v7rkBFnFD/WNkAjmK8Pxwl1nO4+KOCIcHmhRlrnk1Stb5w7
KM2OD2QzGawdmsKpUPTObKLP8+Udj5TLHdafzq+q87feLpzaFGt39t3CGLd2j89KHr82utC7Z3ax
ah2yRhXqSHGn3DeiAaqUO1LJW6Rw+NOn1SstllQNnN2tjuvVqmKrDiEHlqAIXVDav8CtFL6dPYs3
6WqZZgQGcVCVUESlh6WtCCqrfho2bsCz2bIHEK62XuwCML+eCC+Ko9Va40MNhspBVKvwQzLhBxMP
OeKhsh/6SppKiX5gGiJvSv4SqQ9ymGcn55PfD0oIx5ZUnOElfhGkQdUtqqGt8V7l5ZW0ispRtMcU
HWefoU/IKLEZEwMsnUqEWpjVrf3u/rbi3tPi5H2THi3VpYH2A+EE2ASCanXQMpW2EG+TY93y6BBS
CoLS+aVYD1coo5ukPFDBomJzpmHdGE43gS/abgqBhd4gusUlK1qiSJZgvO5eiUdhcsJGgqKiOF6f
rHhbbH5dpUJeoZoKw+q9qgrf+F3+lwJeSkjESewroJq2AJv14Owl0i3okOG7MAV9EXiREozxp9Fc
0IcL6BYT6DNKOh/uBp6VT9M/02gAg6UIueJyYCteJyhFiPkivWHYjYTeJTortnTZ/BtQbT5+e/e0
7uiOzD2Vsi65qfQ+9UI1zYBezYcqYDz15B3oAtJbQMeJnYTt0X79uj9aBsuFuwbkBs3KWLaYBg/8
LIN3GerrMsy8NLlVJM8C8LtVNyCCx7htbID49qWxR00Yv6Pt0eAVs6D9eiQ2wO/D4yQ85BNrrbK3
D8qefEPZPFk9OhOlOxO9XQt6gI2TiX/4cZpzOV4cPahhIxvIKVcf7nAcbvqzrg7MWF4ZFsYpWDy9
eXV59cCZGxZA8gTT87NGZQ9cObNMuoC7nd40XfG8yeRtR/JND2ZCcITNkSE7mJMRr57L792YA3xU
DYfeAmj15vBm+mgNXBtTtLfgf+Giy1ik1K9syNn0mnMyegx6VnKhSm0pzQhEZMCo0lZdijAioUYt
OLwinYu79UjLXukbiuxtxXo3NZ24IOkyzkjrwsZkHIyUGiByrt6DdoB4Gnrsw6wCXNSy+ojYF2BA
K1B4oQwOcAk4jjBGvZ/WNZvCXUAJoGIl8yOzwCKLQZhTmWR0NqeZq0Y/CPOaDuuyfUJS+tLIPEMt
JvQqsdlVOg1QHt2SPdbfisGhoYOyZCPPxjvJYmtSaGvi0c7L+awxvjVe/nKItWx6ABCBHEIadcLX
pfG0uXPy5uBrgtDANx+ETVx6+Z+D3tcnN9DrNZsnM3raETg2GDZbzOnCd468ySCfxn6ClL4cavBk
mdVBs70CklXvUGBd+g+fvesAmLh19vDX2yrepHIM5YbujgybnqbawOxkJ91plgh3cfg523HllIZS
KTd7u0FtA3hzTAYFnBdjId8beVj4xSMziiJn0nRCLpwlXLRD9DENVvarOTjbijLSpT9BmgSGdVuR
HC/fEiLye7aE0Q5lT9CtjJwRgW6sfJtu6mIhucUZLZ0RjQp5fh4vB71M+RWcgPSSYI9l0VvRle/O
m47yAQU/7vdPP2em4OtumgAckMJlLFqsEdKDINQsEhVa8V+P/GIoXE9Dd7TabbiQem0WD+iEpWO8
SdbRPBE+zufzIg0s+OSKq++gAGm0KBeRedLY4UCn5EhtB71zoaGPF2avcf80jrFCqE3qVaGTz8/o
oKQutMIURTonokR0ibhgrV1ZZNWlMoI4HOK68//MTMsgqlJMv+UsnDbrinch7w9xVxAStHxYkRJf
ke3K4ryZIij6//JmM2IlRmqEYcFjneEcZm6Fbjl9+NzwuU1mHje5YB2amcf4tjUTH2JmLBs+WOpK
FTVMrHINFnlqfKZnXz/hn3n6t3LqbAmdkEuqN6AFRPpcfRpVVbz6ZvGpDo477hvOPiuoOelm1P7V
UtIEupsbJpLWFP8FWfJeZdSRMObtZHnLIeY2uxqalHHpk6r3b0SwcV5bY1xBpyWbZgL2r90kPN6C
Kigs57hq9VdLoQu4Yxh0PZSixWq8zJG8v2xBslDqxJHZI2ddYLij3QEMSIn79kjQjqA8TvXFNzqZ
U4mMbGojkv6XRlpWgY5pBJKvtcCYtysrAxuBk4aPWWKgdAVqb2J0iDWJN1HXIhYpYlGEMCB/FOjf
PziV0paRNM3MnbkXf7O4+Fvr1FAWeTfa6sbQxUexn4d8W12GohLNzb+R3zmnKVSoDqABX+eepDWQ
udLRpfXN+qd9NdAJbXPZnN90luktYypqIppy9u47eKO2rZnW3Gtj6CDcoU10J59PrPFhno79ovul
U0fexlwMBgXn2i4QKmazr++0QuqiVcxPzB2fI2Nw8lCGDMhAzjE0qMuZt+FER52OrYI1Ga0wVh8B
75TxyRtITLoxN7qYLNJ8/QXJFvwRSve1lzBpEnYEj9hql1Ij+0AHVBJCyHFzmMi30jukNH7RzHXu
HOwnRjWkrwNt2Uq9IzRSfzd8zJwiVIu6XTgCaEilpwadHVE3VoTsW2af5sQ5nuLEDIvTNR/ZlgUr
wQv/WWnoRfhV7N3dO7NXZqZogk38VbEFteF/8J3+D4G+kOvwZ0H2ZSy4E7/A96vH4Qu4KS2lQx4B
b17gy5inb8LblWzatDkCIgSYPQhxtO50NOU5muoeve6IuOjdxLK4R+Ww7mlga+auKY/mGmTT+bUT
6xspWtKjeQNsulmXcGcO5lqNMi4KWrAmk6I7qWF9dLO8Y1B0oyZQ4Ahvg568f3uOKWwb+A8xk39o
AX/0NMypQwpSLKtMy7uB0CFRJRRf1fme3bfGQNIU2ekF9th/0r0iHbBi8JxI4OqLeBg3r/XPKLKh
2Esh584rHC0TBEhx3YDX0Becju6pwyQjfuHWifJtFHcZCNknYTzSwtKe0S7T5rzzfgJJUcXle9V6
t0so+O1GN7/s4DPR7Bqw5+fRCN6T7T0yBvIItGEzr1DbQqMq76tCzjBjceTwfxSJyAcSRwX6oopL
D8EuUCAjEubVmQ3yHoQ//+aWCWzKduFPsIFCnLeloKfk7YkXjJZSV/TQSsOkzPFXbQH9LqBPfFwV
5KpAQOGLEnd5Ap0sRHmTmiPXrIh5ZlUDWEoW1T9pEkhxhZ6ahWoqI1P2B7abqlv/yFM/03pV6Vuk
DAxLhb57OIZ6R4UzZZ5RRzhbpb1ktw8eOZTgOqoGNA0CiJ05CQB34iKOEYuDmvJxeIGu5ervICHs
wEx2Vr6bZp1IG5JZ0mUopXnkrrhKohqyUDAKyB2y17WKyP5RrKKLR6IHNhDsWH7WF4HICT6rFpr8
R4VgWeSkrK4yWLCYwwIdDjYWin3JvfuliOBA4nVx+YQ1qzpJtmKzFavYp/NiP4IOgulBjtuhXpLs
Ta1DBPjeBTtsxSp5mHlaOnk0n6s53zyS5geRxUpxrlEtwK7hYpubv88M2mXe+fTuHToobpa7FqTY
xyU8UwsMRRVfgoCEVBVNWsnfY6aGhR7FfB5tK89QDq0q+N96j4RQZ8j8j3d0l10rEUlcp7QZMaLu
Ec6Mio3/5bdJUJJLgx4xJZcIQ+FFVX3hHtbRSTJyLqS1SlxYXlQ/i9hRF6UVtKXIxuCG83tW7ZYa
y/ZqtPIUA24ZdIa+IWQSFWWehjgZm1sevLz3RRpFcilKtF8ZfnyjWC85YZFlmcEo0i+8ohR50vFa
CuSj1kEaKNTbsp0LHnwuZKU+ZiDEJfXjeDelufVQwl2zfG0WZvwn9188nFKRieUNHqIgC+igP2Aa
IijQ1KLR9ctVE8lCzqp8fcVBunpFLBs2DSbKFyDyjzH0pNpCH6mde4le5PxrMW1q09vTCiO0HlP/
kwId2m66uPTyzIUqet58sV96Ai34AisBKQEovLnaYNq7Av+AK8TwJkRSNrjsLlTQqxSysECaAfMn
kAxYuchYiaftnD3iMkHukG8U0XJA6ZRQtoYOyOF5UNw79DN5gxBt/GcSHhbk/vqvxZ3YgGZIcbHi
zIju7qSwChsM+4MIdxbtY0nA6atgE7kr3JIlEdhQh2kg4EHDrBvUX4QE6ZZlYwQ6aLsVGJjMmAjT
0PRsAWO0NFFvTM9gvTm4lHaT/aKqSvQi4UTZ5pTUUPYJ2avTTcwCO6ZLTF2BFJIqNBVCwEkCFLFP
A8aFPnjRwnEDvAO624LPyeXTIzcoBQW0CDe4pzO/2qy9vYoNE3ZftuhO9wQjdGjz/aUFd6Fg07Sk
sLzVWzc2ecGD07LcTN7dd2ws1NJs8J1sFrO8nYcW4j3JN1vVBVSYsEqZUFymvlCA+pFchwJoZUUQ
6krPb51sT8beKzHztPVcnE6dipVPrH0FIjEhSiUJ0BKuYDCxn02Y0pxccO6glc0RoM7V6ArVPuAH
Lp9RkSw+2OsFHDN6R18wcgP4O98/Oe8e7Ubc/fjjXV1sh/uYnoHMazzewQ4Q/RnUwydJ0HpI7+f+
sf8YPoaHebFuvim7/rV38zsYCL/macE0zKtig4Z1iPpy3uEbE88p5yQ3Me9fvK+5dbf0YIAE6l28
EjlLZ4OH+Q/Qp2rE2oWX+BRf4l2YgfxIp5HhhLng06DNVUDYG8xvuFDyO+bKZn5wXF70lCuEufgY
HaNzVPXoSug9yaB3Mk9TIXfy97XPfTnNdEZLoZ9jYHi4b/vgNJQD9AQA//f4usfg65Y9sjvhBi+i
/fLfg0+/SMBRosWX86MOKbFIedF0o45KPPsUjDBnVtn5dYqAbEzmG1+zU4B1xGEHZS9P6vP8sfqf
cmtbtme7vfkg6r564/xlkNRvakb3OZrFGizAqvOjl0h/MyrH5SqNMO1TvfHj0I4Y89saIfRt8OkU
PDJW5KHl6ydo+g6eJ7fI2s659fjQMBATvyf2ixIV+0svl6ASVJ1cFVZEe9Os0BrkrjiDeaPBX6Dw
6eYUOko0XpESv/Cbgkc5i/ifkTynPQwv9GPibXxZPNS1+9E4oRX9H26gxCDp2L7RhZiM+3UAP1Dw
Il8JBcOw0mKgK61qR6GL4p8Uzvg32ls6GipLjUtJ2PZlFjLwTC6o3NGfk+O7QkzG6YFJJhl3Dcrr
a3ANzkHePTPbVYAWQ0k5HleczJynDHiZFfUgfqTpI9+VPLrF+Ybilq37HiVu4m7d74iYwtu6UH75
fWaVJ5tV3aakCxeE0ov0P87MKbdn1h1lACXhlZnKcqnCW3B6FdtmAIQWnDzGbX9H7Zg9a8l11B3X
44/1dss4Sp4iNWaA73dGu9JLgm2UBE+QSjSdTWKbAencLYEBfcU6amWms41AX/BdFsRrrb6cWWvW
qnpy3PV42xXSlAp9qyHjON639bPia0DNx8+uXqgXXPyAcpS+pW0cmhFFehAVwzvn55kKdwoxqufW
Nef8lsd1tTBMaKIx3FGndQr0yGDnjOaUMcjkAf7f/MrE/+PEyZAvaGbN+shZdeRXkgHZo126YG4j
mTaOHoKX/YpYyZLMbZYIVhhDWtIj40i5klINevz6KhR6oYepI++B9x+l35A/WW/+djxy4xnsG0oa
OLKNsEDs+DIvVKzdOSBnJ7o1WbUvij2bYL/eRfR3C3P+m4KZup9zz74RGEE5uPrl4N4o89PGy0S5
9L3iiNJ7pto217g6vxZC+L2r80E4ZKTSmN73QvFtzt+fm1R2FEtuPtwFyFdT7CEvXE7ArKO8Rolz
StQoUYXzfL86yfBGVuBrGuSk0B68Q1LMIa9fvC423o3uNvYbQhRDtl8Xn4Na1aLIYefztNnDLQRH
+MBnv9iVOy1a7swi9YZKFkeUavY60MDOvmriv7wXq93eIKXbUw71X20X3jSBAvwk8osP9905O3nv
Mq5MVSGpEONJ7CE9Pmm0wJshyaMDSsCCMBfFjFp6bwKhbopAUTsrKyroAshCLhqK2SnIlcXNim04
7DlcxdgQb6PczCBGcCz5dRxZlvQhN71PIwu25YAtOKarkIU1bg/3Mlbipsj8vaFaSr3iZe/nNc8Y
K6KRz/TiWXq2nv/uJOucT5+sCq62SqZFba40y209Zl1+NvxHDaPAMWSWCZWp3cFQCHAQGAJylAF+
iXX9H1HntaW40izhJ2ItvLmVBBJCCOGhb1hAN8J7//T/F1V7zhlNe5CtysqMjIxsFOpgUg4rD2jD
FKQyFjpFtCtkCuy2L3OghY7mk5JFHaYkGWVDKCsFzETTk34FnU2HNXBBFcFxmLIGZZ2jrzCHV2Fe
as0H/aqoiSdOEkX6vuQh8NRFLddGoOHVTLo4o3sxhU6KpJxSxdSc8XtVhZ9Nkksx3buR6eeWihqV
xtImp1ACPwiIME31MKX9jM/h5UBWG5ehoWSA3jNpAYQ3PqLj4FV5gtslj2tH69iitx8L5ZZpF9h0
XBWw6LQP+KHFwg1E6clKoVwxhfcHXHFBndoKgQ3jFxLNswqqck8Rhy9RnnIfqPCP8kEYpkQgcsuK
K5ifEoJBxgthGTE+5TZ+KIESg1YSU5bBevXuTM4S/vRIA1f1Nw9X2ie1SHcR6iMs9V9S7V0xxE/B
gbEgR5pmZ04+rkE+ozeaCZvlfN+gy2PRQn2WssqHKStaZo2ykcs8R7WAeKdyTpUCs9BxrbWwmScw
J+SX/6uET3EyJccuoJz8OCEonGIjpQddVEUfWywwthiTwY/AHSaiUC5EmxxjmjhKZ7KDxRaOpShN
WNQaxveABwbU27fA7x+yCejLHGBKpW2zUOBu4JoYSdUelM4Gka8wr43TkzIE9e46NOqKPYAt/pcw
0bu2YhwdAq9t7OAKE1HhB6O8+leLCRl7zbFfn0dwlcgKEUzBuxwMoIMq4CMTQD6hi3wZDHAYSJia
uvKGGgDcAIy7T4NnBz87SbgnnUXqx2HeIcVOLmsez3HO3MPvsXcfmaRWNFXPZtj+AEVVk3CHTvBQ
ZoukTH1abDABk2WTU9fFIPXrk1SA3HN3EP/Vj4kzDVe0SQ4uyZU8AYgV/Y9L8ePJue2A5amtdmo9
ujMz0HXjFHFa/pGktiVxKU1uUc+UyNJrZoBKipX+EBi3V/zamibrynjaVMHBppEE5AjokjcAW8Qj
mUdfCd+6KMKeSdoJP6bpC/gXkYeBkm3UISsopJdWoRz14K8bWj1ZyII/hcHa8luyCiyfse4zT3Wx
0MzSx4XABqJkvdKijtBIdB8bnyKBrPS6dzTick9h8e8IwvKA2Nh0Vyo/IbmEZfI+iw08P1wamT+7
PdvymPZhPvg4O7ykV7D3Z/WKJ0tEjyMkLGhhD7JElh4iivAlgQuSJpJCoqIzO2E1lfhgStGcl8lb
wpaPqgZcKnlCdOjyZTAmS2dct8WE4Xs/D60JiWnqVINHsINKgHHcu+uhkCi9j+k8gkQuLGwEw5yV
DwUbbC56yNoBVaNM/WxMKfppBH5GHaFC5a+Hz27Bj3+8BAJy8vxaqCkNAx9SKboU0WCEQw7Hsuhy
BJnJEsABpy5j1aV+rTQpYAi2w8rLWQ8vC8q8uT30vAS/4t4qWqklKV4mZB/FPfIUSc9d8fH4Ai2v
3t14Ad/iPJLnc4hvutV6sNo0VgFEmm4XncBnIZ7dYjpdVt5hltWCplsZ9wi0cQ7zM9e7bV36QIDL
ZF2eAFdIHU/euw6+CHBdB8dNvYYqWLlRhWtGewv1YqPYn1vCBW171yZFGdPPnMXArMyqK6iMTV5s
gXgHJkomR8bngOXYMMoJpX9AdZgSxht9O9fxPUAvY5mDAQvhaynqJck28Kz/6HfLLLQWJr6W9l6v
J2uhuWYo3pSByBLmEEhD90ojmJqdhQYRt12lDuB0DijqH2ZFb805jPiUuakiFsY+b5NEePOEoj+c
35Nf8RC98k0lkJ7aiLvOffdWYJIaLTunlfeRKUK6CixrzJDhWfKyVkBT+BUjRy+q1glp6Ux0YpnA
+6MeAgcRmLWR/fn2ryy7n66K2VWzpAGeD7UuHQBacUPiCkx54aA4lHzG1aSqQpokRpcEIIqf4JxI
7VCFKMIu5UVbKoeqYVRXopuBCu1/C0QanpAt1zOwkBjLBgA5Li43SE/7R4+FF2G4H/AgzKrSRuIG
I6s32bfqlHRtopft/T2xzh6vA5AVz4NOmWTYRK9T1ubQKI8PjRvQYeNMmmVjVAAy3qu1b4PIJrO4
zL0hKmLMJ5gDeZJyeFKCJeP0uBJzE/ZKHKvYXgQXQn12dCUzdCWi5zk17r6h8LUVQn2cq59v7XjV
GtA3QBt4i8R5Dd8JVJheVAT+23baWNFpL9WkOeOcFYhqFNcoHrSpPtw0pZrEZ2B2aVM8Joh9S+ZI
R5FvpqMrw6W/KYEp4hv4hBKOSn7pl+IkHuv7+tZRmnKvpDy9TZvksTHjokW8IACIr/Z169P5cDic
QvGlvy8hHosTRFxkc97GM1Lg+18aJEybbzjVNzMn1MkHuthDvI4q+eNspOPjQeo87f3SRQsGx25g
CygTocgHPfhZLEfxkAUqfxCGqoSstSLhgktKKs6EjR/2oo87JMesU1bPWe4F1+4HG49r0d0AS8Gi
c6sOXj8Le/LDh2hwLzI8eMEYex4FXdV5zFog7OiVydcmvTxgbNIQcjBl9AW9pb0SdSJCIAX82c2w
LzZ0dFAWTaEbJJCF4FK0C5Cb0SZPVCihJpIqQd8NTQuZ2he2lR3i9lkskakR5zDcxiagoZ4Xkg+W
b5zFf2BgHqFB9RVEyMFkCRT6aB7SkbChiIbgj6ayxfokJXP/jakQecP02sWXka6hgG23ByAZIGHn
WxeD9KamafHl3BfnhMgWH9XUq3EqnD6y7yi6cXnCjjkd/tMui2YAHyrJpAOXdaG9XCTvq01RlPUa
79RICTf+5+sxnzGK1EhIItfmGzV/zequCjhT/8MqhWXkEtPY4soz1M7EqDGanagAkW3WHeUctO+F
fEaY2M5gMeB6+AVFFfxlscBN7VEZrRJYPSpcCBG+JgohH0xcHcZe5GJhHDfn50wJkwh7/54srImF
ni8CZlQ0npzO9tNajxWZixtX9XWWrKP2IoXn0hdF2L+66GnDS0SsBWexx4n0dJmc3r9MK46O/zTe
l16qG5PDxikoEV9Ctk7WrnOoUyllXuEPaBXxxi9G4Zh0gELK6n9hp2jJerXgeoH1LHX4Q3DlfG2C
xW/UoXwD613zE7CszC+rCqR1Vjoewo+uVAKf6hrTxGnmO1xGznxHioPjclakHShSwtNurhEe0xXx
n6dFCVSXMnqP1Z3JXMGqoVFFVeeKvrHYThFm8SU0QwMmKFOuQxFJsCZYVLhonAZsaJ+FbPVqHdsy
CbVm96AUgspbCQTQB/+VFcd9W2Wmmz41xAo3BZcq5ql4v0DD/CjC64Mep3KS5KT8EkpKlBjT+tv6
JWg6AWuoQpdiWuEIKwn6TUZy3hRpSY9S4baYkFY5E9OTp/BVQZhdrTWLVbHYZoxpGaewWIOJzknG
RgjiLzRUI1ggcSEUXK1hYAIyKrWWyWHUulHCq1v1Z/iHJWayKqEfNMuWg2kRJ62Z8hgzrLGUFUI2
FrdFCVvRjgpuyd22SK87j6axq8DP3TumHDOpV2jjG7jco8MvJRVw66amrGOTPCLS2B9vLl4d/+dx
DN9E+dkLgcgjms5ZKjCgc44YR2OckiSpz+Mhr5K93cJVKLnD4b6u1wxhNIgqoRhAp1Ft5CPD4DLk
GviG5kT03OVzc5w4oqz6bjlfWmaoNglBFsIjpSoADPt6LfzWtbcha+gwzGLXKajrf9E5F14quvLd
DbUbjhPPw+HOq8NtIdP8gnNfcLMOSykQ0RDZ83gKvU2pbq6TaxGjveqYhVTUlxJ74aBnrmUotiH8
re41fPoc2JnrxrIQu6w6WshZUY511p6j8diRTnL64TwECcH3xSmQz4E/ICOhAWjcYEYySmzytZBW
UKN7KtrGepJ6uhoDGgkadWsWhJKpvNffcF0GcmDkyFAJ9/97Y+FUioHHBOjnkg6YTXSjWKz5yuPL
N65z1TzFrJJznrzCL0Vf4stwAyCe+5eIBzz7jxEKO4h4jbumvDzoLTt+j6bfOqQGU+WzJHYTmYOl
O+Y+xJE/9iPQILwKniOqZw3dH2HBZFjwP6g0RI3efm/5VCJCvAx6C24LXluGGnEdiSBRgigIAagO
yUAcG26/Eh3FRo0CQmd+axL42oEznVomgaUinU1Zk7wJyyJ4u4SUy+Ue0mKpnm3ygzln1e1z96n9
ifweRmzQE2mOkSN3KM9jFRtV63+fe6qL0YUo9BP37gpZ8e6vHalgDKuEMsa764Cnww2S7yj/RUNC
L8wyevZdbB7dl2V/8OU0FKSwIduRxYfQM7XwnT5/oSHkw90qHWv+6/mjThZiQvZNiYRJ21jGAX0C
RYp2Y/jgIXZV5X0LumuMGrYOg4C0sBlbcqBWwbpOVCWjuW3/chK/tYCgSmEkzAZZF+utVqAM6ADV
9hEJLXS6S6RFEFbSiFTUJ1kdFCk70mkUbV2rriGtIzZjimNxVhQwan1UqlOho65CMYeOIG9ArV+0
UtvAUqHxi5DYWscMGmxCuqwP9Sai0Ex4MK8UmwublMPGnddwFIcK8SRTY4TLC+tKPq0emaJ3+bqf
ljxJ7Eqot/KZv+oBA2vibO6md9g69hFrpDIpRIvGd5W7Kqf1ANHU8tzkI+uYJC89tGjYst49zvO9
xrt8euEFxmFkDZKqZ4VZD2Od/urPh1cATu30bwrdJauCG2tGAw+GwXF2cW3xb2uJWF3Ga23f24wr
8FTOirmreTadqubtujB98Iz+5A48BGEeKni12mv7QrFBwAZoWgopKUCT2D5JoqupdpR6sZwdcZKW
8sJV6aUflH6h+sLdM1GWxK2yvP+YnmfKM3XZWlGoP5Lp/1dGggWWjcfwqbpuiE0N+yuEDBsIRUCS
kXSrnheRPROOiyXisrzcYrCtY8vJcrJabANCC/YzNVYJQlQcr0EOwjplfPIBQYq2kH7Fyyr5U2wV
JnusaprlkivbE22MnxjyslPoil/GkqW7NZ8W3CK5rxmW74Nf2aRyhnksRFvAA+cVak7vu4f+88I3
O4w4uAIWW08Avfo8Kw82YIVCiXkQQyxEVWaiQB6Ns3ZCBYs2QpCbQjjIx4zHK/ssksILRbms/whH
Mu4F55to8suz1CZnffKP7yBX38JD/+aK9DYM6ciaeM1dNUWRXr5eXPUtHSeNb2pYf/fS+A5uAyqM
SH3F2Q7WAzEgdvPDaDPKujB0TjDQLwTd2bObxwVl+G+aaMHlyYlQ9zcBg8D1JI6w6sqI/CpQkZcv
VgfRNb6xhBQoi4dtAr+keXHxqRVfmxoJInAAZvXLMIUN0hj+wbkx/h97VaCvqazQoiaXWw92IxcJ
r5KACPeSvj2wbiSODwTZGPAanDt6gEi1dBbLQesGv6uti45MX67g/619K013RhnN6RQuinK1BdMD
/YIINlqtGKNbp4/sgjQicDkD7DLjFCUX0+WuJSSK5R9fwYxTvNF9W9xKDV4ZfEXL0AeZ4dvwPqRM
qv1oPV+wqkiQ9vdNPMGcn6XsHao7oMhxeX45l2Owf3bL9WPJrb6R+TyTdPO/k8w2QnrrfZU2Zr79
Aj7Ffdi61fgLWypAvgrmVLuEytjkgiINPHmYWRn6ZClcIQ4jAhgcG6Dm8uD1aBQ5EkwBxosfokKC
I0QXgSdSvRCYVSYk2yC/+hyorkjvAPRrSBL3RWj2g+MsJ56HIb4FPnxv1xYV5i8d/uk5+1QuQy2C
Q5+peRQOYxp6gM0ELkLFSYS7f4kqiglgeJz1Zq4ldWdQRcVWX/OQU2ph9bBB2rfEDWJlg+SY1r6s
vUQ9hlIqlJzRBJy2prmjEqFg0Vw2aLxojn8D+cbyiX4YHejIIyuDHLKNfX9s/9DRaKGr0/iStlWF
D+Uc9bNc64UG9qJG0UWK9sqXNoG6G3m3xN3TcqWSoMzEhu5agiyshGQh71f6heG4VpMvQVuCSeWe
KT6kCzLfHZwWE1bunWy4WXvIaMmW9IEXGJxPQJ5n+9wtBuefu//Es7BGM/eXRxZpH17xKaj55O1a
tGQ1T42haurlgQqCejlmdAsTJkXrpYuqYDnMrPh/MjAvpAG0ykoYR2vtCG7VC+W9BwneffTCRtyo
DlOlpHiUshMQj+bSD7lG1pxIL4S7S1riAr2qxiov3uWhp8+iWmnTdzZ1RoB9o9elRhf3M5qF2fkG
KQrdVW6zbrseRNbdzpwXzeGxRgdTrUn8A80HTQU+eCgKkgiDn05PqR+NV1LBXIB1GPR3JYG+DLeN
m0aJ+rn8mFJbgNkvZbyCQxWeCjqw0e0NxRB2LSXfBf80VTQsFIVqp2d5R+Y7qS3J3srrtodTQyzr
DSFQ/fGVcyQMky8krAexJImmW2RAl6jbRV5HOSqhGsAkNlmPyeRsiLYl4YEVs5veQaxMXrAn0h5E
AE04G8VrtgjaPACsUKDDvOR6fYJrEi1m9gAO+48i0TQINEAG3eR0o5kPrCI6pdHIw7rJJq5ELgJt
N6GBMqG5/omi2n+bKKQykxbS4laIiEoAop+Fe4wQe/odlYBsbacVLUS6SXJIFZqIrzbpa00kOiZ4
rniENWZtF9+VOTBpXU6+uiTo8et2Cse0mAryhbGOfgPWJ1Xg9KkaoUY5wg2bT1VOqiCRYO/qEsQd
vCEB35Bqr5jKZkz48NIQLYqV9+mXqXfW74TY6as2nCXCVlNjM2elPsHPFmPbuPb4biz/1qXRr+IX
oQ4Rnv54NZ8ROmBtVzjHfhiy3h73Ug5mLTzHeCbywnLQpaYi+2ut33isF/ID5BDp8CiRtGzso4hX
ITjlt242og6a8mv4NxTuast633oBVYpvfR1Ypowq8jj4vEQUO8Xv1Ebgzb0gzFRIZ9nR0zVukArg
YpwaDo0nw1/lq+mStHzJBSPKs96quENK+Ql3USTDObJLrh0auo7/iaCOxUXqhUMiOO1M91Q1WEr6
v6jeLxnf2hyIJfZIlda1e8TtsYXsd7fcyNVvTXlZOuYxfkCS18myT/J9KuQrcE0lCtdPXq5N4Tse
39H8hf7u7ilJ8aNU1SAv+tW0vvSZp3/F0ZwP5V8jMwqiIKft7lYDfu+UeT3+doOzwGc7Q+PQlgLT
1iiV14NBrtB9tdL+awFwS6au5l3GIitVoC3JPWN9TTTpZTQVIamKQqD9bcGrGre7U0kUGInrrWkh
f04WQrWqoyIhm2aDLVKX0bUtq3H0WbrJgqE+rGybymtzv9leZfBO3olk8ES6UFZebprYxHe6aAhu
1TTWiq50k2wAK6W6LstqyQMrUF+4gA0sdkID5WPIltXwEKOYbWyt4CN5Ayr8qyysBUU3xq+0Fg9E
2f9tyFCw6xpOWLkrpForqZa9C0eSeZW5Aq4jN40/h+W01luvWbByYuV0Xlr3WXFFOtXyqOXP8M1N
cyub4rSohRbMbfKjhpZiWoiZKxO84DoW176y7ygNwmpCsRsbSJZaqKMhxbC0XGC76sDCx6W7sOAM
1PWI9prK6sCKQWID158Ax0KOYhoYY8vVcufo5yZgU8eSGc7xNy0fwKfQO2xV5ts4Gk/ATuN7qHVu
kqjGTL6M0svyilKke3Jgpnq7yAhI5XAV7NNcihaUn/tA6ksocynQfbGsbgCkrxtM5Kxr7/G/KJh4
mdhZK6/cCb0hA99D9ltLA2JgeoPNF+Ms2yVPz8TGycrIWrzR0nxsfLzgnhn+2kDPFX1kpLw1sJS9
1S0Xuqh3SuxMK36Gbjb1S688+CLgXGaJoIRltPeu3Hx6rTC8SSHP4GfrGHRyeKE39vXUyIUFTCuM
8KsUmFMQxETXz7s87jI5Oh9YGpmvlAfE7QqOfWVMTWZUNUjCnQs8JL4GGkNK7BVaZmgyRHlkynry
vB5dSco9fLhuunYNOgbbSzEF/9s/DfpiLRgIurXcKzIkEkvUiSm1oRQ69RTNQrLGMdeWwgjS3wSS
qnj8FSrnrqJzOdpGf637S3iXVt1NFdU5+Xh6QPZydYyffF26bXfzS6hXnJEcpBteqGq0bTCDzx7q
xWVCMh6eHXQLhod9uIwM6DQ6pva84baUpzND8svU7+MDN02/n7CIIwjjzno0extrjSZ2Adf5b6kW
TIhsHHcBJJALq6GVKfeScEh2rEbtixwYU06Po6ckrGUhKGHSIYhStxHgdhBzk+r9+SENYbI0ajjJ
5emhapLJTcqyBw04gU86d927M+t8tV7slZo6N+5ufY+au2ytUp8bD48ViW/j/PZRi0DCdTx2iM33
9XKAFFT5xtWjFK/BpRzd8YIYfj3to9b/qXjd0I/7irUEm/LXMKSlYzzVt4jV+5Vd67ISlNbvy/AL
xAHJ0dqrtV/etRDlI0WDKoJ8uuMxUCTBgQYQqTHNITnqiMP0xglgAistvsAM52Dm1OOcEpraHtG2
J7oKizEYQyEEL4ZEO+usY/QlXFKb7G8guFGAqLboWbeKIhSOSzIjz4pfphxQ+xbfNK5xMK3OY2HM
d+SRpnga6J6utH5s3S4QQp0zL8PkAVjF/agiPnI39feCMB+wVae4JXPBTqR6oxS4ZBuk/FRsIBzD
fwutg5Aqf0mdokRctFy/mlowtbxWg297eKYkjSVdRam35sd7UK0mXHUeVqnVVb0ue/gHjQhBA2oP
uL8md5oP7sCeOrRWYZtVhbKORDn58T6qfTuWYsEnlyMw57ZOnaR36vCV9XnPZ/k0WeBjgUcqgjYb
fznxfkndXMmB9+1TFa4qbvz57+yz126OiBZfwzJx7m4RGZM8Porur/yry0DfldwPnoOQf/k7Koa9
w9kWe3sDnEVeAzCI25MPzu7RpKBwO7kbcwaXxRBwXqvxrxxSucUCgOx2hqevQTk0wBSQlLjSwoZg
3ZNf8K94UOZe4VbFKlOXv6e7aH2nvLOCRM1eH8FlUUrAwoJua+0L+sNL1jxkxsmSTzJo1Oah2OFZ
h1ShrWQphPdiFWhByZyXQZIN0ktkLBSOqq2qAiUMmUpovMno6o1stxx9tniLfJWXa2iBGBALGd8C
cTHJm8N8UC5MkBUJsJY8o+4rWP2OaPeTOaLN6AsnVo5BPtClVfEKzXwP8JKcmXalncMc9LO+AgTp
K8rwYC6ta2D9JH22UHaZ1gRCgBSX67PsXdY/QUGU76SYSubtv9UP60lrQ+6VMcoy9RT3cf360HbF
B3w6x85uTnvT0XN5n5Z/NgdnRpnxfEaeuRBVm5k+KxDNAE7efnBp1+Jb7zBEKoqVa/Fq34b5UYkm
G7Ofx6jWelBmdkPEqeRlmqTC6dhQDaEb57dQD0snZzuFc/wGO/vM0SI8U8TQOTfPzfsk3621al96
Yx6RzUrSk/vBH7y6uTulJ843dZ6DzB9V7p37oBIjg9e6jz/D/PTayfQKPgL4A/qjSDD/O56KKoR4
gAFPEFz9t93gOnz8wqLSecyzeE75KzW8eEedU3tLq/Asghv0bdgO0njXei9QJEjjmX+nImNwBJEf
XuhHcxkd5vdJZllaHMeH+mlFfVlrHeXj42DmZ+Jr/x3dwtOoyFJXna4T6jUQG0ykeiK8pFNdVbsc
pdLKLdGTiV6xiUZTQlCWZpvDBIDEmyDEz/TP7fXgis7S6DPc7PR43jQcWfe/461Xu0MJXTfKzUy8
7x9JPrXKiSlepQc36TnUyv64/kTNXo0TJuphs/cMej1nKQQKPaBezfXLXpIDmBIIhTnnc89YeVP6
35P/oU1aG+IPDfaNC/T5my+nU6JdIgMWvEpjE9yb9P18w1vgQeNpi7+gzIVc8we1Y1yTxiiVfZSE
OQv169K6uP494w/JxZJDVaSyVPMYuU9QT3nv0jpde89AEhFp/UKvJ52mPuThWj8SGG8gIn/Ow0cD
CWlUJsBx8QU1+Uu8Te50JbhHu/gecVMPsdl6p945OcHF05+qGL0XtXD6yxksa+Zfm4WG4gG6S0yy
I0j+yPgcGZ/HplrKoDJkZDGLoXqhqP0R/vXkFG/Y2yHexUylHT9sekcG1KZXmRwH+niMzs1XvTIp
TWjCM79G6h6pz2mP0dbTth/Qqmc/2A+2aHZqy3TKHEMf5+ZtVJgg8T9ZD04jbZm+yMvqinmNjk1d
RwFRUg6/Y495MLM87TavkXSKwJ0wu7BAVvtmbvKdbOanqpujAQUj2vxnps4LOe+2yi236H/MN/P3
JJ3TSoIOEJvRc1Lpl/r6vkbThdyEtie5yWP1WuG5TnLL22o3qvSLgODd8yzcbhwaU5wxsJDzOMQp
uay+y0pfG6qm/Xy30Ml18t1yu9x+hOvoEd5CShrKPwe6kExKefc8yf+0q+18+0ZUSGvEu1+7eIXU
A2LPpfpfpf/Vu85n/t/pJEJlxNnl8IVycK85L0wowwI5KtqdYcyzDT7P5pmbl/2ZzdOFNoRN7yTV
sUUYdWgA5nOW4l5afdw69xdVuC6fc9NSUqHVCCaZlaHgfDadHaqtw8LLyW39c0pbjp9Kob/ZTKsA
z+fjogoRk0G+cQ9Ym229SNqo6NHCIs02aX4KSI2+K72Pyu0sQ/0n/4chvM3Lc4blnbQyqVt4M4MD
fIkMnTnqd3Ctg5clZHmpi0qV/iisljhlk3XRqWYdcuc/hWFhlB1nF6edm48qg+fkPXnF1GZMDjz6
S6sYpdyL/oNCvu597aRjns7apRZnsh7WknP3FpTbxySToNKsxczCVaDnpDck6GsyTbiOQ1anyQg5
rINzRFxdir8Idf/it9Oym/bvotrAUclYWXa9gMimQIW28cnoP69/rPzsKiajHZEYoJavMSKb+nIy
IAVdRBf4BxHYSTurTHIEb8ua7CpHVpTUH7LJGVa+6+gq0SQHHswxXz/ML+1MPxN9O9ch15fOK9GM
mJI82MbJ8OxvzhXmfurUMOJzul9wDANwKPupPAd5s4O36Z9aLwz/u5NBLxtcYclK8p5UEooTk1er
DOm9UcRBStDNjWH5978TTrC5Dzf9cu8zLna/QdnP148RvdPgoa6ZGaVg9kPHi+V3+llAMfzwNNbt
J+FKlKIEWzQrzw4S+HpQbdOXqtMprmhpMjwjenUZFZqwbkrTKh2S8Cxe/HwDPa0kzK31xsmqQQsL
Twcirlfu1jo0hUJMv5IAznDTlS+kooIAYwZMOcKWsvj8CAGhswOrkP4mqg6BC26B+W+xefkQH94O
LINP0pIbId9APhLtooixa8amW2dDkIyFfAqgOuUYqJPATIi4GM+olKtvgyARvSnLH8TsfrAzcAsh
JBYRUehZoMT+Gr1MpznVGJOrDo0fZwFy5RKURXgjn6Y1Q39WafM6eYxyjf1A0urVsBxWJgTktQZN
4YKaRECjSueA1CR/7J5pJb8dEDD5z2apsW5WQc4rJ6c4p78ehfdUV+XgiLWuAKFL+n8wI2+962+O
KfPzJmTioT0dXkp9Jr1GnglWh/iHBmAxswqhulVhjJIzrNCCm6G+pNgoKbMkjENRva5d2gpPyHaA
uB1UNp/NHMb669KO6NGjFRe/ygpdx/7fVo/5Jt4F+2YpuH3QpjtGn3Z5xMB5oEk0ySWqpOLw/OI+
2C43P5lJuioPD8F7/BqBO6QoFo0qjXsL3nLx5Z7R2qP3C1QYCgOLzporRMsLOPPhblk0OT4R0ADN
z8KyTFOpqS7075rUWO9XxdWRoObsrX9hN2ZXn+5jVP0t/u7e7u7nnlRaTxrNlV9UIWcmlxhq2mCw
YGlfTI4Jl8lThsWHrhw1YiMGFOG4gHlqOXB1DOzzQHNNd0eYnTYzQhkXABh4IuTQEEUhS2VE2JUb
ouyd3NEVia9DT6Pq50BbIXTaKwxo+eeCDND/lvgEwtdKnSo1k8ZpvH+3PvNNKotQauVZmNCppB8D
gkFZpwD7rLlTyfO5U2tt6BFGHWpQiw899TR7+BniPhzVi/9E22rdOOPA7fuHQCcHAdAHAYNHzaWj
XE7Pw11rG93iyqAcMhx29dcoM9m0HsPrct0vS4x2LD0+cCYucFulBZAOf8Hs9593pwCsz1VuXXwl
dLj1TLJOZvxefG8UGDrnX5YPvOD3BI49X4tzmhxecZIW18ULAC51zxn3Spu63unv9FeiiLa//720
N63r2qks6Il4Tai2vw0vYW5J7camqA5Ezw6KElF1ukOwuuSfxyfcelSv//Ko7av6+9la9ws9FGXh
YQU71F4u7dQXqNlrUnlEignMENQvN55FpXqJ+1NocZ2tzbAUFxPEwRs17rrzhpF5hBgBv56ZevDp
z0TG8I6+9iU8IDHQPjVRtoFUpBwoLb4MCAfpcigpgXUjgSAnPGE6ZleAiaJrPp1Kj7pO79BWYnMp
yoWYC8L5d/Ce4GUgYKmvN/jTZWfeP5IUtgW2M1aQvpIPejFAgtRW9O63e0CcCS3fVbnzasz6KkQU
jUNkDu1L+wFt6GvlKTV/4fpLAlUb1QlUNPWoXyKdq5Jke9gHhbizjgpyKU4SvAq7BPbpkz3V/Fvz
CCHu5W0Gzzpki7mqjLONfby9kUW5RDfKpVUqfYPO9YKSfiRDYZXIriyDYsWnHmlMgmMLIojO3Rcv
XWXpEtk5O6pcl5osMMs2vkTr+BTtmrvmppn5iWrtXXT+oEtDRyU/h4bMrmmVesROm4vLTvrFiGc1
OAMUQTfmnZsm5cQoeOdZv+kxhiGIVK6X83M/N+Ro7BPYNKcCcyxSY/VnIKVTvmeK+MINujgbU6WZ
TcpRmSJwqdnor2VkjCUxdfGoTW+rSFy/18N5QsUp1a8B4nHUDabRPZRklcrJdZceaA5pY0985Hrn
4E0/3EDyY0Un3SCbrr1IRgcRnUF5kPqVejapkTasUkKsQkWy4m4CdX4Mi0eEn0JbYIdkrApdHduI
aLdTitaUo0d1aQwNiFLEGq/hXRJYvf53GsV/le0eB6nU11nndXY2eMXwvjDnlDlyydSxW73bGjvU
pkHM0Aa3J2+rMTTdNUXBAW2xBKO0KV1AnZWpbzU7sLK5Kh9DpCjmg425iSzSx4NxSv6IAQ7NZ6Lh
KDKSNIWe7EA19zr9LWQnX3r1EjdSEVrG1QClngYKqg98xpyD06d5IgKX+EFlbykxwhKXrkoyERYs
KxpmgbZdm5LsuMLZVL2sSrJ1cmVEvXduylRdqxqHVQKFwTHkB2DBEOSR/jtClTSVOAa98FAJUCmo
GNeS016mPBOT4WXGc54uwnlWU01vGY9Rk6QKr1dG1335ZRbyRaleVRny5e+/M7PgVZ6aCrT1m0I3
tWnISXpF18NBGFaadNIst+rBVB176x7VFwo61d/Z5pKUZBL0TKI9Wco6iNWmmSwRCEixZOrIxIHe
ZYN1CL2aArOZ6mzrZaD7JkktZPQaH/8uIPidCGyXxJLKcCsAwKqJoZcfUFMeLOhfNl3sRIFLlsGs
BW/fPLMkAosgqwhYTr5BCBIePDVuGCgYTrB2xM6teZIYqHm0IlXbUPmFpWamcQmelBTVKfSi5pxa
VSXhVAkiL1JenohRah8k6B/0yIDyoZguBvMWg1ottwG15OHT8bR1gz7RzUR7ruNE2s+7BScqzlUc
Te9S9nQgB04Dqyn3oV6hrliFsXRN9i+rvJ+j/l0aU8qw6zaIRm5Ohm4EujXKAqqgdnOlCl0vU4CB
j/vfh315pflqofHdROvbFeWPMrigL9FvqTB8xmLC23og8pPcZOGPLK3+vS2qyKERDlEi+zREo1Uh
kPT+PlJhHYPSmPTLcvkOgTLce7gHOZosZWJQ62SWWjsNyxvLyX9xnMRZJelussSyyJCmdDgGfIwI
g4Y8UQoAPMp2JJs/MCityt2pYwX1P0QdyrjKWbf3wN6HHP2Cc4kdKuQLAEUtUY7SxrayCrqDZG/M
HVtHuf4x59VAn9EGyPrCNpmAOIqM5AOmQA3git67++mU2gUsZbYjcY6N5jIfMkxaZ1WKwMzFsSOp
IQKq8i/alPwkTUNgSeWCfRUpLHw/sfqV6tCY2jSgUASq+tFg1IixjF0lQgAtY+JPBsI22kZ6hyrb
9EqeJPTaSsLF8aH3KaC0FXA29qBQVDWfEjJXt3L5e9queEXIG4mvVzUpU9XLPMGmVOstPEo5OV6s
eCXU/LoEakC2GWfjDExLDUuFrzqeqEdnBonS2ZYVJFKwOTuxMNFBh7T/8oCqRcXnSUNyJAMh7PFL
zcjdOQbfuFQXq3SHQVruSU3AwNfqTNZEqQ2RBA7TEgMFaUSOp5V93962lVw/0ZZjBat+Oq356g8B
W1P+hw7fJ9Mh6qblnGsQSj4h3yx7WXb+qydYMcbshWzCCxGWF6p8kkS3kpga31+IEyIVQKTAj9CA
VTSsdIOSAhqcssmqIaY/AzIbGXpkSvxPRr3qleJZZFp2NLPIv1Tw/mhraTZESBoFX+7Tq/GZlHBs
JHbz4ncP06Lg68Mgl8wxk8uSYDlcGIQqUdNQ1gQVJcKUPegk9PFGp8VqtajHiBR0tEOtExW6PYKz
/Cc7+GqcUOnZ4luVQgn1b4MsWYwxxc8Bi5cWTy2iKQpMm+Y33LAS3OHo4v9cIW5IiF9kEmRhEHZW
6V2i/KqM/olpUHPPQQ9+UJb484r8VhaQc8FkEteoggLnT/XopNEZy8xhavpgndYqLc0DbVXvb+Mv
QYE42QL3BFPz4lqs7/dq8NCavJTg9eYX50egyxOo32WO9D4K5oAa8Lku7GrnZ6e0akYtV2eV9EBz
E3Sl+SIoRpyHxWKhb6Qy7bOCTw3DhZyUGWxYm2nMbyMf3DdJ1LDjXgeYOaKzizO7Z0U9OlOxfcQg
4tfQZApocvFbuYtH/GGtjapL5I/POu6efrY5PF6W+NAXqdon1d82ug/cPK2eupHYhhvQgOS4+Yo0
ObvTbsf2z4VAV8h1OooNMTUgF7I22rT6CKfgl0KXAS7OAxSu3I66XQJrNX5UWzdQPtnyIM39/kui
KOdyXdFHtf1cD60LsMARsFVE75sprgdXkUELR4v4Gy9hJw8V4SKaAy1LZW8WkAFNYETjaPzxBHEr
DF2CZaAt2Xy5Rst8X3qPXIdZLnT9uo+6NnhEyv8NqeyhVyAnMBfnWy42IBcprc5K+VfRhDTiRd2h
dNQmUOVCE9Bx6/Osd0vtDZ3mOWUu/RCBA+asE65YfVU/M4V+VXVoB4Raj96ny1HEQlRDPGTVoT9G
lrPiViOyLz1N1gIdRl68o4pR92eUKoYfYlLEjkqhWo7cokJINwA/Rc2qYAIUCWJ965VQwl1ViXux
sB7pgAEhSnUpmB7vkhTgQuVRTiJPrcl6pXZGwYjkZFWGwix597YfJ9/fPdzL5BsXetWCB+S583fP
4PMin39lIGSCw19xSydq573vblCjZcGu1tcZF1n2YBMSbIfiplSCS3hJaSuNdFywA/qpNYjcIVZf
6dNJp69Q3+/5oKVwaXzoSgHownZDk0SbuotAj/2jEQrWTQWCVdrM3Ft3oo1zK9+cNSSakBm+v80U
P4txn3dOZMEO7ufTquVpH13plWj8lcz6tbbqBZCw8L54UwUnMzpQxbmO88l6UYISvWvftvUTzlb7
0/kk2aTQKzfTiyP5LNpz03XhBW7+nzWo+ZXwGktNDZwAaiPy2nStQToweEfvCI2iKNOhG3MMnGWY
yepvI6XtjMIS7uRxsdv6NeC1uIQ7fth6NIMJpBcqx1YGZzO4jg6D0yATwgKkPOLu5wg4lJfXkKYd
2gUE4do5d66olHfgAJFiUfus6/Sl9i3hsbPvUA5+crf901DbYZh2a+c6Cv0tGESK+tMuHXp40bZz
oS3MhX4wNIfp08trSKPzLn2J2592rVWIdmJiUWovYdtzQL8apMTzEO9rnWp3F5MIOzehPiE0cWoT
59DDrDolL5jpfVu1RtraJ9skH6LME2Sicgzq3Sv2aoNivI6KPr2djbyU9CRrk+vg1NsEGiXKVz3I
4+3mtC8HLgJA7pNP7ZY6qP9A7z0DjPEFwiqfN6ssYqiPcEviEiRUndi2UbVN0qNb6dN4oX+M2tkw
CyEgLvrf5eyn1ldLiGfjRYJjRj/pVwjK9gqvDclN0K+ajpvFXi7J9/J8rnlrHFGxjuWgrZt8RJlW
hpQicDQyTzk6zxaWu3nZPx6mZ29bqV/GtZdby7V2DbKr27dTvDsPqALhBx/vElFsnYc38Byic9d+
jQsXjwRKWprswc6iEzP64p2f/QOQq1co1980I69nY6jxL4jJZD9RhyLvfVCOaRfMPjhQ9BtfJwh3
nfMesFRp8uoVhy8Me+EU3BEFeTZPleh7DDaKbBnvKRjtcn+s76YkQ/JeEfZW/TB5FUgdO1e8WBQ2
s9BhiMG2foowZGvfr+4828Z5T7AflldbSApf96HsIVJbfHuMCnB95+8NcHJlsk2KdRKhkiGfkR9c
zjx4vBCkcODDDBDWq/1dvJ+NK0Jku3oVegOOzfAeVP7H03ltp64tQfSLGIMseFUEkTP2C8PGtkQG
gUDi6+8srX3u0cHbEZC0Qnd1VXXF24wrx0H52alVvHZFvfrgDS0uLQ+UqnHu1Grd0rQ5pjfSuDRt
T7NOiaCftaE1prI6xCR0TDeqccmy+TDlGe8MQSoMp1/MxvDuxAr6MNCxGzx6bUbps5fx0HpyCB4d
9bSSKxmvBfb2XJWmuORnnQ3LzrOD811Pi821V+8K5Lh27gQIh26NZjSNUC51dTCdinfsXEMdWfBi
+X0VTWtg23Kch7sxXd6Ko0IDMbWKOLGknLo3FnEWllt/9+SDvqqFZUpPfKKHmgjRdWxEx4FRY2IN
2oMqnx36lYbd5ovSgNCIPRH8R4iLzL0TOspc+EtQKjadtyOKKn5d7Ic455UCHU34qvRAC6qdMseJ
lsSyclAArfBewlsF53o8aZYMpY5gO8IHJsf64V4wJyhSoCKXfapcLOseJrPoqg+elu6jT1cO1jvF
CQrpscYY7bsxh0jlTJRuC8euJv7DjALk+VfSDKXFOgo3tp6I/sqQSMMrXbya+u1OPRAXXzz681hy
BunpGKfFE9y9MyuQCsNRJ/fO45wqRZPFBSVpWCV93XyqdH3tv8UzufN6KrC0xczaQEQW2+gNbUc7
NsKDAMkgKXFKWUCHEhZ0ASBIFIMlHKgTOAmYKgGEfyvcUYKl19MJQUjDaOPFKvLqbKbIFGVsbLlL
oiHkz+xyIguCNhUggPr4YQ0GK+jgt3lPMll44oQgl65TGKMMEIyhI+GPST0a+M1d/hB3VTDjvnMv
7/+cEMEr3aLXHWCK8TxVeqjkF3gMoSJhLH3LICarpxY8qTMM7X1HTbhK4b5jAfMTGJy2UeqVmnab
2KQdNGjz5Z+q7i4ZWIfV/fpx/WozbrMNsuES0cUO6XWIwQwjKe7AaffZETlOXQGZJxDMUx/ckdBE
NtjqeEb3QHqRKKqvhCkGvcTXjUAQaCmo0xNM3hswlsiuJGAEmsF+9NW/c5oWsc6dozTZza3JZlYf
ZeEz3HQ2nTOPcve2t8+9R1gm0cGatvce5lAm8vF7yGsWv7LrP/mDemrv+ru+NXiAcT7Cu09WPa0T
Pr6D2xbAO/H0g8ZAv0QvREDVBtZN5aIJVToXa1wpmSTVOuszDHd5qLaY9SWCKJIFA0kVfDpi87d3
nvIHOKJqy3xABcESkVuqsSu3BGtdwS/i0X12teVVl/dpwz+w9R2pZzOjqsRGWCDSRqfSi8Kpkgpl
cQIor8xzwWCpH1Suzr3kH/qxafSC9Wa/TOByp3b+obyr6epqHHvHXmYhJjHHuZd0ml2c4YlrlJYC
wnbLIyVeBfT57yfbLSjeo0DMFBzKLL6JolKguRKvN3Gr/DarnH9Egpo49d6D9aTa24f78DTD6JWG
bU10N7hooScmOAZOw1f2s/T09g33SSG1ZT9gQ9DP7ulf8+AKgQaPqlfn1Ul7MsRLe7cHFjCt4X4Q
8/H9cJtDACy2zZgH7TIlSiv1YcB2bz3WC5JQfV3q14fgL5BE++e9iz0e3yDkOF782pgSfXNamseL
++q+KsHTR1S7SFfp6rU6L/K7c215pfFuFF1dYYIKBRQQgMqlnRIlV6ubxeGpJT+aC4Nj4yYxGELU
OQKndFMKNJtlo2RbDaeUr99UQ5vhm3UG4Udm5yvogpgM7ohcdl4r6lnIN7+a6+sbSl8Lk2z6QxCl
FlKCZWORzt9YO62jjb2rLZ/AOZhleZvLJKHJ7uBCbZHV4mk3txazq9y9NLxTw4sa3oaOnlfE3xWP
4hCFy+d3+prXS2yRO3pEwN/rcjtOZZjodCaN0rC5fqVB+z269+uxe8P3DFS25dRVdqRKURqcO1ei
1nfi3Jp9plnSe7Bqjq5H94VHM6zW5X4ql9IXAyIFwtbwUKEmYyypTnBzz9jhC+loO++hRaaNPRyp
44Amx9WltNQqGmujgYEESHQpTDdBVZklcSGNktBKc+ZAOwBVpZUswKcnIBXhSBaGrXFMYFoCvCGd
Q60iYF28TyALVYIq6HqM9kdUxxeAI3gikBEMSbJtFa42gOjwsID2TW7+X982AdTjD20K4t2K0YDo
R9pKYCEyUnI99MQ6b509XgFAy4JLCpMy4YA/JJULLBlIwbkAAnzUkyODitKpJMRGlFfcfGx56hxw
9UoLXSTs+YitL/SFEVyHESOYfJuQOnbFnBZoX2dGm74QtSmwj7dfNeeWpxVP8YlSoqTX+tH0ln+d
kA9hI0/CGxO3CIVSlUEPYeuHvoAOwT+W04ddxkojNFFEe/MW5NZqOknssMlOOruACg+ATpU6zcFJ
OkivdTHUHkllHJVtVDUpSjL/oEnVijkrbMjV2ZN+DzPK/7M96MJ+Fo8o8sajeIS7FUrJCon3CCqd
2ojSIId8r1SgWvqNGBIgiAV1fWIMuoCxjEadt/stUbg5JaVWxqwvJqXJsVccvOmyk/Uug124hw9H
AykYcXVaWGrR1X589BsrMeZkOJsGJ+/KIlwnnrnjka5wUNa0h9B0x6z+XsJXcMFf/BTCLFCDzbOb
k3md3QatNM8j0ifgDdS8bsqvCQ662xq5IsKhBB1Bz8PinpQMtYDmgfQQ2t71m4cJwdNngy6eQmH0
l/xdwevb2V39AdEGKgF+xj96On005pH69acrkkY1FDVfFXtTtZefZvECehG73dOTyoLojugRzcGo
AIvl4wtRn5q8eq6LmL+kfoDyU6RI/agZQLaB26HjW4IVvi+0RxxWMY70eYroojR7w0GyIKXUpNET
K0VvkybdYEIl0Y/0e/qCzgyjuaQAyhjMNYAECjKk0ruA/KdqN+PfbcCkZrL1x/nW1MvYsMKHgJzi
/18KSb8R/o61aUKAToOAscp1JB/eL5aVTD8sAVS6wy9H2FNk+7zAdFooYCyHaY9/JhTMyOPlaGDI
6Ae2AyfPgO/A5ii1MSf2/rREuiEXIAY2euEYo8jY33RJXpoTTos33tX77k6D/+ptvAE9gzQiOnRe
8J3o7Vzq/P5iEF6sGCnVSVmSbLfC5mVUL/GNZMx11kCRal4e61JAGE+Vrx94OpUgsMd9Cm4B8CAm
nG17IAIQDKgh15wGDqjbs9V09XK9WvjRB2ucT3EY+Jr9/TSCONzN+3o/d1ieanQlK9LC+JKzg4mK
d+v8GwoEAF3sT6F6sIYIHDzhd6RT0SjkGYneONQmZAJ/GlX5sremT9+R2a3foIbIjdQp49THhYn4
26liTyJPRxCn8LCAUPU3BuA5cmhdQEoz2E3AUJjgaJcqCGb0hLuiFfDd7n5rvnxnlLZHwZhVZ/tr
ecE0srtIxO+BtboHDaQ5uKAzw9u0l2OiFVNQwIha1xr32fPPc77rNFg5EvjAsn1UGU3opZk30nC9
ELroFDEsmSRub1kNTD1F41yj9/MyrN4YtoVbLbdKb+zt0pke0hPRnRGpi1qlNgZVR13v5AHyz0N2
JJmMPMeguxd6fFPJ00cUZPp2KxiI+QWMqnTnxmwFOv3moupScl+UWxfTpCd8GeR/uuZdQV2Sq6v8
tX+nGsMIdf+5v4q0VvCD1asDhciDmLMOMDti0vEr2id0n7XjaP3ekTlAP9YO/gy3Y8sBGIUXSOvA
rz4leEajSt8frVkD/wlJ5EFO6ZZmau/ye9Rn49VWxArTHLERqDgi+Oq6bBEgtAfiasjtQ55Lqwb/
snmPMNlzEY3Qgo+FhWeuj05CZbfariwPxFYWk7wXA5im7gW7kgvAsVBcijyUbdjW/7Nnb1HUcY8T
0JHC4lDySVUtmr1WLwn3vbjX9Ok82w5z+hvQFwHFhvScYn2YdKMWipaRwTWDoPEluyDe3Met+1EL
0ahQIBQWRwOEJu9qrCsO5QZ3MhTQXRG2zbBXhILZLFYDTAb4UqAt35sP4Dhu0IxFpcciwi4D+MAp
6qqr7qIwSkGVPPCNm6yZNFKj6PxUNsVDJce29U929DpBVTLldy+AWuYlamRO0wMi9BN5DNDCpV8C
LFAYr6L6qQ9PhMh/uxLxBSNP6dZ8n1EnEpdZ3kU3fKK6OCw3g+YkgVI3O7He5UXpWVVGJb/Kaxna
jNKqxwyVhZoY6YogSoxBLYftItjQoq2jSXkCgs0kpYO5MqY3tEdUDKwe4Ih/T6RwXb5I/oRobGan
bnkt4g0q368FxBedJKYVg/VEddrZ0PsjKJuoaqlgD8YqdFRop2xgRQm8HNbwwdaO1AzaMyAEPpdD
9r6bICDh91oAG9hpcS3LBINEgxqPwlTEGVHhg2FoTB6jucQ2qLykuhJzQ7efttoIrg/Fj+jGnjmQ
O+AgUUSgIqjqnHkQlsqYinx6bEqKaKW9mreA2UohWpW9Z1GQFt9VFWiVvLnFVFAkMcMf7oD8a0Kz
608aGPjXRZK68acq5bg6Hfyc4UBnDYaEqhaqDeqQ2Ig7yz6xou8vSzgTfK4CMLhvWOntQm04RGTc
LBixrAtywytCsN6cpXihRYGOPQG2ewNautNyTJVFIiwWCEWA4pNV/lUSlSorLVQN4eUKZIo7gifi
aWnSJmuPxsdhhhBc+q2hFWKa9VXzEvADaaWrdj5v+dRIEvsyPvAz2WYp2Tb1LQXoRSFWjedM3UWz
wvRCwK6U6skRHQXFNTYm/r/jxzj61tBMoOVL43Dt3r4gpRaHbBLVY0vdSKuoEcjWMKi0Cp9GSlrU
0Jns7PPasrQo6ropEdCx3ZoxrAwHNpQ9XITMJpXXGDkVTxfdzNMIhACNedmVjB6Zf+b1vX7AfywK
+BkovitivCIog2vaV7p/m2bd7OlEPUiZD0CxG578+URgHJb3eKJJSP1CqCg/PJQBR3Q78ndvBrsh
JJAvCQse/cxtQs1thW1aEwsi02YkowbiPkJMTc6il1qhrRaxSoG9sggVQpvzpqvwXo/dP0D0UbSz
UxiuoIeQx4wZGiTpUukkRCVg3s9PNmY9SC6xJ/1TiVzWsSTVfGZYIieyMjppiGoi8kPDfY+tvrGs
TzCuN7yChyvfjsbInKWAQ0Sd8H3ZpV+AcAIAZcZRyEiK5kP/zod3pd1LN+pU1PG1kgrYMIxDw/4x
a6nUjIZ5J2xDwFhBTSNJFedLR5EA+VRFioXMBGRGnq59/r+gXQMsI+6SRVhaAIXS2ZrDMDuEZkpt
D+WFj/JtNceG74vUIHqDWBqGxC2itQapatYaoua11ChLya5yJ2IwIGoRwkxCpjtXADaqmhfAkOBf
la7vlPFrgSgFyuuEM6ukVAu1kCrpxfCLFuuq1qsmqE4pwweqP2ypWD4ofqJ8xH9Oi1gRfCvWZT7g
RmwSZM2RCmAmtqIUfXoavMaHhthIshxF9PFPM5SESDMQBtT0jLYGvKvPUFFFXk9ENDPSPQOM5zwg
/Hm062vSrKbVbTE021MNNzVJVZtULVbqXpvRQlVRKwOPQJm3gSuTER1NJZqb/cCpqg5Jvn+O7Ahn
hyH4a+wSUPq9CgwbgIntohphrMmWQc8P9wJJyrSYe3/orskNRHeu6f3QK6D7U+wq8sm8QKyCzOzr
lpXD01IecWdki+XCFU7TDRspzlAycb05HYpgi2Oyw5OANdX7HqFos9hNjfdtc4LYTbUd4HBmt3Gs
0WBCfeZsPh9ujOduobNge2t0lz+TPwSZbCkm7WY/OtpwBMQ/1C1XUt+YaDUWDUBblAkhRNOAYQD9
SUHCbKH9U7wZNNW6aMVJqv3EhQd8cHOKlM04NB01MZEI6UepRIrcAPLEv4SrvNQ4li2nmc4pqntr
/oah4+HZPvhpdMWEwqRqIFaZruV/um3DUJItnma1iSba3NgC4zlocyqWHPif7DzW9NFp0wbzvCp/
/Dbd6njT58siuDjCXx4XIrqxBhTZm32GsHCReDwv3r2ZlyLfWfCtmHsKFrQWWfPaT31I2QE2z/vj
jR/IwPjFcE2EQGoBOzs5Q0bCUZ2IoB3TpkPXSYIMpbxCsCocbwIhBeyjuSQG2kEEJ8lUwbArDPr7
dsnxWGzLxAREjaKfULyabsabcTyjB8rqvTomVN/gY797wjDevRp7z+wwQUrIx9NnurjOGqtk1uhR
Ye9ZvVuYFhCGAIyae/WrXs1Np9rhqoAd8kbA02h5mgp5zrHieKBtgyLjy85DHC8tVQ1MQoiHiiLQ
AzhBBBrJOv7bOzWiBaHsXUgbWFmLdkFDdNUZxJ5SN09EqNTCG1Oto6bRj3YOAmD87ajaqygRwUCN
FkKVaJEMSBWjJAVjwa8YhEa9QLXm3Z2ELHCRpcT8cLIeHkEYaxFbrf4lcAWJjgpuxwcrmQb4bf7q
y1tGPY+IwIbIosT/gklCXG/H0AYVSLCmXal3SjCtxyblqaWg51TenErUF/lItFmRwUrFWFJBRSsO
NBaIKztvPlKyraF7wRXhW/Zw1w5yTvJcse/mtIunWXF/yvKGLzA2ZlouWe1g/CL2JM765dwHB4qK
AHpDjVbSLnhAbFyBRq+SOw0I4g2dK41WON+kaHFhbMRpyBiIPa8JLvhRvaB28/I6h0ueQ+razI5L
yDG5zdkdl42JlgSVC0Tbbh/gNgmXFSDZhGaCBg51Hs12i0MgpTZONVpsuo/OZn5dWYACe0qpMBc4
DM2MN6gjdtV8BKjwg7fNHfzVu9/+csPukDLu7l5N6Rt0iRFr/NijIYXNRgOFaRcULCbyOTKQbcOD
cdUZK72rF7u2UoaDamx8NGmEprSYXuyDoemeQojKpNKBD0yvgkdFUOMf7UxagfU/lCPTqDEmQxek
AlJT5MnyjvsuofQSzlx3yLN1aLAr8ZEeS/ds5w1S5naRSej72uMsMiQUKKAL399meeflaoVqS4Qo
QW1R5zommiMlIjLSXs6uKEDhW9k7aI6AkbOPdsVsEXqHF5xejFb3n5tdEa0VEVbh83VnQbH8u30C
SuRcOBt1MoQCAlAkhEAFJWVh8Ivdg4AAzl5fx/PidPUrStA4L3lkyLYjmoJ/dKvem/Y7bK8k0MBa
i+R706l9lhboXqgzjazP5igfxd8VyndJZNcISb5a8/3q2YOw0L2t6zNIf1QL+tlitpfJBeEDU24h
L/mTC22KDZZlFI8LfgSN/I/eGSRaeBhhokCvP1B4JS24DAwMtVAf9R2D0MulUK4XklOIeIgdRmHs
lLB93WfZYNHs8arA8fyniIWYRVqLwkypCMVNMG64XG+4xmdCdPY+7Klk58nLD6QwNAl14oTQwBTC
y84gwgwqxT+Twp6hW+2pik6U3WiCKddJPGkbHlTalYgI2GhRSRYvWSyqQqWhHI83pkXHogKvQw5b
YnZCBLOBB5VeSE6gP1I3bzreTaKxtuyv4lIan49VsOmkqDdEE62Fl666OG7W9YIMWfF0yjppOCWc
3ML6TXASq8IZfRS8WEVBcFTNqaVzY4mRF9TpjNMxCpQj6MZufl0e5uLHZ6Rwig550H+Ol1FtXMd/
Lb5VshaSIshBmF463veew2woOxBzvjIMyTgdpjrAoY4peIc/na5M2rbCrASFAZCmWoSoqet+1YYc
SwEXJF/yCxU3Wi4kKQe7eALdlRQAQr1GjPTMTZfSe7Mxke0IaBMG12aGiGbITBcSod1qZ78WmmhM
Uk1IGm33BVP9TlmXNTkViOrdKXHQuqd1SvDLG0tpUfNUzRJVeCxAWQuz9jda1iFx0BrVZrGEilgI
YCSD0ULXnKl5n55C4BQtyv+o1umZhHm8+dcgMJJ7bPtCRiTP0GLHhinreQUMd2RrNyclzywOrRg6
KloMSNiVtmtPKnBqeN1aiPW2TOqDuEIInuQxek+ZIw7kHf9YxYnFLqqtUFTAc+H3ppH7HxnRiKk2
/Qjbl3rbbtCwAZKLKIh7tpTjkk3l5Zc+TVYhFouUGmWQMbEaq8WjuU6+bt3nzSnHrji+0Vjj7EVg
rEOeV2kAMXBwD66+WigkcERljyjLxSN0jRc99N7c42INF3papbShGKQJeNNs2NGN3g0UIyBAbfCf
X/LNfzwSSQ7SwskHw66hfJRkv2hKiYLU364iTEJ1Mi2ElwRyV+w7Cky34mdYWSnWEaAl1NYMK+Uu
osAoE9WjTaCuTkDlomKiuoW2FuTgdGcgiEqLzUJtXfSsF9tXrUQvKssEuYaY/F3kM1Fe/pmNgGSx
VmqdM4dWTMMhR9IhJr4CZhUxKUDCuJcK3CjB6fEnCryeqLAOeRHB6VMx5HUp1NuMnrCgB4pUZZVU
BV5eZ26LHUAZiHJPEwCiCvlT26EGLT4I65UAlYqe2/95wYGmlcM2+J84O9n24eINwuZorp/OlqvC
RmdmIjC95p/2Ym2kcxhBZLH3hQbxv7omAWCpaDcXj0yhUd+XOEkDWXVOZErFoQmiznJwwlV2/ImC
2pAaqsaEbi7x1ejo0hFEYTfxFpi3JoZ6RWiK3H7f3wreqJMVzXQMsKNJ7/XbQR9AVx7TY2znjML6
c6BQXlB8K2gXuT2WDtr8dYqqaFFtoZLFmRpTmoS0VoNBbTLfvoaLYUCDxUcs74R9YOxUy3iOZW8m
qFJCW4lM0VipEEVQwC9Rm0KeDyKv9MEsTbx6gXa8QBcE/EBHCo1mnway3OKUMaJHMSxY4pWgqG1P
TodT01WH3Rc2BQJ+ZXkaXmXskuTBKjYzmzLbgrrxSkGhgceejcRGTpSFCAYD8u5upJE4UeG7aLK1
nAHEDflTo7eQjWBaJqduu50JezNb/KSnvFFOWoxcg8jylSasJpEmDhxBAScaKrp/6hr6Paduw3qH
NxoL9bP7vRODOwInM7VQrXvgDVDPK1ycb00oXX+NXmV0suFpz9SYRunYCwGKJhqy42u/NCtqK0Ts
Bl7RTVWLMv2xeZtIY3AW1TrDb6yffQFMj0KJgtXFXO9QN1hj7UoPVDEWlEdp5vMuld6ZDYQ9hXi5
2EP0Mac+pRyi/a9heZMdrj4Wx1BrtWJ++PYhxbWFan7q6mSwS3WBweVVI9aAHHI1VuSKn/TUdMTO
qN7epioxjQa3ITEeU+A5Vm1LVS55IDPX7BK2g/kglesPNTyYKFAAvP2sNHzQMt19EorvfpH/bWat
7m5RUSY6vuKzVf8pAQYmEAnaHkxV3vEV1LZGae/MTwlQ4HOILVRlJ1XVtfrRsDgRi80aSbHcaKih
QgnnUuyYww9uHFeCaxG03B3qPyihSA6DTf8EgYCosxMN4H0WwlHqaczyBy+xpTLA9oWMASCLgyJS
X8kZdC1WAkoXMFl48eACq6sB701rQ4NfJzTjbYZbFMK2ND1tdWR6Qrp4QGvG1sO1PJpmewqmjj3K
N7vuU4piULH9bfiOnMX7bhPItNy/92fhff3P7BwoHi6TaPR07ATw33u1J2JB2WweIRFGzCEdiiOJ
R4mACMU6TBQFfgr6sB+jkmOKH5QtTWZZB6CHTX1YCNU7kSOTEP7DLpVPm2Or4tKpa3ZnBWsPr07A
YfSt1bEuGObabPLQ/OxfAQ16mDKcXkb1PFMIPDI2xHaAyf0vfDD5U77AzJDSoHgRqsSq2ComhIER
SnQWq0IYiPFZqAzjlnOnNsmC4x+/3n9UbghypL9DnkDIahxbVYdTlHPr17dWXNSvFPDqKugHWCoM
zJ+IL/j+eylIOBOCbC9dCKoiyBYCBwqC/C9urNiEGavTUDCm2nKbYENPSgsWLWU6Eufit9BpzCrw
i0f/wS0G79acOLsEh00YRUqW9NA81pwvIxSix9GXlm9p0tqjty+vC1XetUIpRzR5IjsaVWn5aUJe
gatSxGDMX2GRPvudokwt5hhV+fMpObBiL8WamR0/x6fgfWc7+Gwdg5y9i8WxATPOTqpu/pVO7xmW
PBBpaf2Ncde0hOBx49RbTntbWx+mtxBjgJJ37lWCRlhet+alaatPtawW471lb0aPv2rbjuZP6ifw
NKC5J26loR7tCR7taF2BhW9uDqwSO5dbN7oOyqPd02vOS8vjX2Vy/sux1wgyZ99yHns6UVtBFkvk
ZKOPqIpaGSGo6FfX7YlC43io8qEAxtyP5gpnXz7sQwNFKMqFb8zkfDI+DDSh9uzUwr7Kfn2tMDH3
b31UOCpHVkLJ7zUqlBaZFEkMS3rcRIU9bjKNIKqqsQq+GJNWR27I5lDehmWfNzuNTvQiudJSfueX
V/WOulYeYSDqO/tP2epd1NOu3CHbC+Ow3OMz7MVJQDlkzUeutDh2smHj9xngnOYt1HinaHjCdqiX
2fkzMNJS9/hLP0dEktHo8pYCkJ0aMSvtnMbx5IBHfr1ncrGIlGgPtxpeL56/Q6RN1AU/QGhXN/e+
rjO3KcaCW0jzIrTrVBSEzNw1Ab9qGZrHpX+4eDRQPKTKhCDxoqTcvwP7kM0DZfvxH2zDIl+RDlwZ
FUDMY6UevyZVkIxGc/v2+YCXba1wYqu8XeiBu99slYCnWvWgjXkQ02LcSrzG4NHo7Ur2puapbuyf
5ps1mS/LmmWnsZ1B4+Z+5LMLJNiTT95/DHN6+elaqT0GeS+LoLwdzVFUUB9ImfTepFZ8wiPERaKP
54JmCQif9koSxR3xn0FDizolV+mIYI+9Ee4UpfUdfAlUzELx/3o9YjDCKPXC0hZc1OcEuVFhZzIy
9ufGSlYcCjVSE/CqcLxFxqjCYJvAPp6z/SskVO4ku3XxaplAVHgZl7zlAkY3ZU19VN5TZlGOvwQB
ME+osB8h+dZj/CmVMksG8PbSgva/7xw7yprby2Ra5XppUFxGJ1dNqRKsHZu44GdUfcmjJxIZc2EX
lPE/GTq4Nmp0M4RU1S3AkZihXF1JpVtCa1siBFTHUdXRlMjUQaoK3NZXvsD3IT2qkKEOlogm+K7S
E7CYvz/dKwV8MRHwCgYi9lABA56KwsZ26Gyit6qD26r4zSDD0rTrYMejnHUHimZCsOcpdmTn6+lj
lXml961Ysvxt9sS4iDWfuFzKLzPvnPE/WpJkkGKUAzH+lcGYqhjvTUi7prFUrnrA0DS4hUCZlo+x
RnchFEIMdmlPX3h+ymr76KWzaP3f5JNzqKrHL2SFymzlWFAMD7UkVxFckZUQZsJLyHaah2+gZlkH
0KCcuXgn1yoKpUdCL6G+BUlm796JbLTcU4mjhq4RqlmsQ+w8aVC1+4JitmaSHKr0eLUpZxdQjqID
YU4xC0OCiHFSp9vmv14HTjIQFiYOx5n4+z6rd1LIlDThFcoijMXgLAkTTO05hLy0ejSZH4jN8hww
Ypz7SNajF//ipiOtaTWv3q+KBoI5LPET5B0axAwprG9oj1ZCnFjuy+88n1O4XqiLOZAOuyg9vQCR
FjKZJyudkAhOFMeTBPwthiiph33ID1D4nQrrjUqplJMEq4lxsme4y+W8zNasNVy7vpZ7gWYsVlyM
e1cmKZkHWk1N/L9DPzmM5aIuBOHFFtJi9uWpc+nenvz+YS6f0x0cC55pV8QXt75QC/F872Bu8ndV
gLHhs5rz6oM/iCtwn+uZ46lqAhoSIgVveKVsKRZB7u6ZuTVeFYYvf8oZIBrsnn5Kf5JElKAGpV0I
0wUUlgGGtdnF2shooQERhai8KrhHxQPh6dLdSGClMrIS1yYLtlw2TDCnCE0hsfm5kB4DJREPd5EW
fZccEPY2GfGTCm8dtKPldk6riqlJnR3UMB1JYE69BjMJnifOFDLnkyAfG63Z0ycnL+rQqkUDWPRb
4bv/7GYgvHXviRyr4qpKG50I/htUgxrUgAo1DfUqCXjqlNTrcNQwBBUxrpv13+6FvpKqaKleRNWo
CiyibxiPcyEsT9gG+/EJpEVfKakzeJzCKqVKNCZW3iWIQLlW4sa4B+ClRjqb09aLitSy4jcxbCQl
rIfHuV6oQpvAqBN/PKBCgKQn8wIeWmLhORVI9J5LEvMsCKxn90SwKptLbW3a4qANa3ZSlcBFw/1l
vtJlh7n9b57eC+9tQRKABp8ZvWGkyBFu8CbYqxTXL+mfmvbhbufDNHJS6BeHgE+SJLwm4anTypwy
3XYxfBjtbwhcL8xpwvFoRqXuFKaAVkHt+93AqwnrJwN2kHf9H12E38Rg0zxVOwE6MX0mwfnzNGJO
swCUmX57DUbW0B1SqxQdxDnQd9UA4FGY/qJRJaxBXfTBD1FifZN7I5TAzR9P4RoUdLG9NEQ158rr
8voAuaaIuRCQr4gL6DTDpRGmMobzpb1W9Zs92UHUueCvuUF1pDBZfUngOg+u4BRn3+qJ4qxqAz+B
NgOWylWF5EU0cZzVVufZBbXoGV1vdXHyqosrnyHuhfk7v9uv4D75Hs0rNhrwb1VPok6NUSTUTzdV
7p36Wh+1R+sGC821eA6qG0W9w1Q7dsQDU85B3b00nZRiE+goVNKhG60F2OzlijLwwhmDMYtUSAyy
LRi+5jeFzEAi56OGA6ADiDGT5B9mdWbB1yE4WYNEeYAwAONOobqpuNLqxCrmdDHsmQL4w5U74pNx
SESnh8a6qeiL3KG/MXMhd25/heWcfyu6RtdAB5sLWVq+X06L3VFPcwMmFHbSCiSvlZfpi6SlKN9C
3zx/0CxhKJfUyxSbwXHNP459Tfwn4uMmH/VZM1Sdtxpe+9d+ObRGDY4jutXGqDba9/V4bOufyfa8
Pq8facfaeZURDnl57BygSUYDDOWIFrr3Lzmcoj5f13lCJUdmrmphwBKvlvWyKgw+58ngCjPc+NOl
zhZ/t/V69AkhS7WxXa/sUS/9voT7rUpYBUjPxe/ICX8+B/Fhnz5CsEPIr8qBgscLYmt9XnDARGDQ
9GAShOokXe2cCEDPABQVFGioL9kCRDNDTga3vnvrCnguUbU5zDNUZqaooRjtNtdHFTiURaKXV77q
NDqXyW2SjKxe9RfnPVaXE5t9DBYhHKcxbSKqEC1KWtFDcP1WBZeKbbADW8hsYgsFqDIf2rHc4Zgj
GXI1gNYhGaKkym0eqJedY//cV1OK1gRdpVcPBUrpkNJS11Ygk2JXlRIbvuVXvax7muIGeOi1aBdQ
2t5XGzhUtw6tNkZXNoAIs1mQrlk5jL6wkcUztpU70Re2rRmWirldY1N02qjRrfVxfEG4hVVszd8N
YZHJvZbn3tsWNbVpzX1CbHTqi+v6he/Ks2BDVDx4EA+7PpzkTXddHpaJVGAdHN3ljfx+oGadnBM4
+eRQ7WS7oHpBibzatL07HeFooYcpkFogtm5OcnejY/dA9RGYmVicuZrZh3AXYiaNk3O9gZbNrn88
7Ncel7z2w6/bCUhvWNl1r3gf4hWKZ30dHQl69UX5RefdBogPOBFuJVUvv9lJicAMZW9nd/QrJ/d8
DE/IZ8LNOoJATIVneZ+XQDRJZAA1vt435/BxRUq/zJbRh9f4281hLR79Vt2zaCJLzzLLbda9Uk7W
m6bOAT127jQjrxm5h6Nfj7w8ciu5s7m5b/yacs+iZzjLxvT4jRF29NsuOwwNqo6rbFqbxukyiZ32
0d1sCR4I9zrlnxL8XOeh0jptkDqAkCi52Y+7oJwos3F4WXFi586LAGDPWletIeSzFlWQOq7OgOQ+
IMcH9XhGdroFNklggVSgXqD0tjAjqPg1DA1ezvR3T6D9srmG/I1lORer+y71a8jiUsRkj/AdJlfn
2XS57K/op2LZ8aXDu2eQd5rz7QsI2Yux48IxBwUprlF8YuPQTcw0sKigIXEh7yRrgjk5fzCOluUb
jcV2vQhA8OMUAUZSyroFbwik1XH1pyEnlvv2vm4v6rPbtjrHwIPf/K7+nL/339fVAwgHDsz3/DCx
vtPBbVJd5BixwiCp229W9eVmeWTAds7j27T1l7ACMrrCTYgjwbwGxQyoljBBHtFRB0AX/ySWzWef
suEO1/lW3c8nle5t4+EBHhzRI79Zapevv2haW++GO0iUly/O4pq4VuZfr4MaXVio87TtSuvvRex6
8ixEZ9RSWPsPn/goJIAXJwob8HG0atyHr2Fz2ZId+aB+6bef/mOUzR+j9ootLcYO8vDLJUZvX77a
+7/G5zPxj5Z7xhkj/ao+gtLTxYouxmWyZkcl+wSqj0PT3Y33nRidSskHzuEeMpgAdeJVfEcj3dmc
uX/hhnnIMGHrwVB4D5vOS8/idrxKZKw13jEdf1hwc7sBj6nhv2gH0V60ERCeg1MyudX6ybJ159Sm
rdzPLr1WSdMHd8IbMcASZRcT3E4Xr89Xm3DVxWmVlouv2Ku/IKsc+ptT3Tk2t01ueKXym5WoPR1C
i9pXyzl+YLiKhydqfufau3oNVMAJZC5w4t651/AOsIlqQd5mjnul32x6AXt4Becy4yzCQpg1MyZo
67wm73E8aHrVz3ySAJlPky5QfNWu9K8/bIL93bI+YNndUbUkbkA0TbJKY4fPN4Ejz033lm2KxTiV
2eV7fTgHDTyAU7xKZJgXzXd97t3druGSPr9NX4ABlW4yv/5sgr0UuTndifCV2MDiuxMJ+Vmn+pq8
MidBmPkKGn76yWeP2QWbUkE6pfXjJx/ewvZ37ORfcpLfvzp3Yu0eXtCvRvfxm/y28n56n1lwQIM2
7tD31W0UQ2zrPOr2FdqP8xSSdAzfOHDFQWtjP9lh2ASHrVZnd/JvVfuJJcTJAfxjveLOXugg6MuZ
7Lai6X1ut2cbuD04W5xw58bx+NW1AOpgB5TdFx01IJ1T69zZrV78+Zy0cxu6Dlpx6tPA5sv25O5v
+nc/W5bnu+1l1iboY+L+PihFjEpjcKAHmCd1NeItXAN4Jij49IGeZh8Yx32+MPyGCPgesBvV2Npw
8a2NnnhzhZZbHbwrNlOpfrejvyjxLUKt3IvenfLfhtINMGZu785ego6JwUesjJP9uUexlurxvDWN
Q4vOfsTH5y0gavRVDRkd1UEeVkYNWIaJyylTMYudx/q4s6+UfBkB9oatGQEXEfiSCKfCdgu55+a8
/u60edjWEx8b2u4Fr6nWoBXkf2WvTSVvu+tdZ2XYIHCusOsF0Y0x7XXTl/uoOTFnfvZKLMEBvtb1
z+vZKdOvmKFHCAgKArZ1ZuXBM+MMKk5jAOxgoXWTbnRY3y+E3KQYkLhQMm4+oscnTr6VdCgq33n8
nDf61ipdkMNAAVthfbuVX30yArAgbi0NK9P6rBLWJtfeZrwLq4deQqbZr3MTf0hfEor7H/mi0sOt
vMouCrZEyW94QXv6wc+eP9fUzr9ub2fXVLjA4n0FkAvPP23qJDTi/Cp71uwVnv5q/mva6EVFSeiy
TT+o8TSJCrC+PTj5MAJKQ0x1JxWb7MCz/axfIe28D5lqbnnxhq4UeeXFbYgOmg5R4CnjJs1bm4w6
B/Pd6W1Qa/uVVa1Dw4jvW1DrMygeZ6c6OPx9Hom8sQ2KkvHtMrvTg+01PD6Hkd1GxNY91V4++NuG
Lb3u0z/ma8PgrjID3v6jaTfoijO8nHwLn3IAhIdTA9G52xli5dRN7nAZ2CzPcBJe3Rsd2bLgsFMT
NACvHhrteqcS+YfDtHS0eUaVIzjhVu9aGQGZ/LS+n7gXcePwfGK3dE8/1wmQ2eDOxO09p+V+a11e
ZQscxvml5ioj52dbzFwIEa2ak4Kk/7xm2WLzsDN4ye9fREr3WUruCkQ3O32Ab+zm+ZpGL4jhneNv
c3BYEsExvpADnOz37/PzmtkV0p/MqZBb0l9xnc/OL8/a25e7c3rYt4d9KVOksg8bNrDg/HKYZtlH
/GuFx+HxyyIVrwSbFO969gVnx6hJPq06+499S+06bKSWewQmINO1TxRdM/f2kbD03RyqNBt6cyfd
C64YjyCiKp55nFAOvxLKQ2zvtjXqwlCGUmeDw1QLEbzHqvJ62mUaBTJFE/ciDNm9xuxZbr7Ot5XE
fv5ZDds+lzyqGXuCMYzaUyejGsxW0VSs1n5hPuNZfMSBmJQssY+Zk39bgG6wEHI3ATYEqcQpmio1
t6/X+j5+NrBuAZ+jeWBdkDWyqZZ9AtZMnHy2OCbO7mXvSf7YmnhJZnNuw9L5H03ntaQoFEXRL7JK
BRRfycmAmF8sI4KomDB8/axj14zdPR0MCDecsEM+uc+UBY2Sz5amCPC6KHXrSX17IXq+G4Rd0uJ9
DQ5gj+vzw7Qgp0tQ0OMsLTTQoCAC3Cdc0AGNrMaEapNNNTidNxkKMZJ57h39o1r0gXuZGkcWbELb
khVSRDdxObi9jDYCBvRkv0wxsw04CTQZZeD1K7kMnlELmQd8GHix7reHXNXXeJFx0nRDixGjE747
TL9Bc9awX4k6rU8fOyyEUTdALIpYYg0OvsuzFd0SbMv0kJpHymm7N1i9N8Xz+AOebrlertE2KI7s
EcZl/cjFoOGVBw161JPjnv38hUIJm6oyP9aNx/ybNAFOfxVk1Y0KTg3QeMWjQJWRLHSvAF5uJstt
MUsnFyBI7hMcsHl+mtXsNHkTTveakyuwi4vbMuncb1iQcZY4jNWL9ZpmYF53nt6wS5j1F6fxMhBu
YBBHWjpWe48XEgbGvbQ7qJe+52C74098sSvUBgozXBZW+8nR2C+iPlQMgIT514mgezqKiUR3hhwa
ZWBE3D97lVL5DKn3xwh3DUNbI7S9Q+BbHbRRPDMQZkeCO3vZBWfFuRQhScsToP2UcPa7fqxTyV5G
nXVrdadDfoH6e6PDTJkp6Eyb4+pg1GYSm54Vo9jQVA206XVcJKgPeSQy5fpCQ9//emX/ClccqKor
Ajo0afvP7nM8ggmLaQFCasAERbkoPi6IO8qjed+dUtHWmj1wk6g2gnvIph/vuMlmj8XpaGrzBmmr
ykJp1kiWCAhZ2iDd0DYBmDBU5tQXzjvGl5ge5BJZ3UEgTm4q4fMyZgc5DI69ghJMSwp/ICX2j8Jh
u8tBoBBOdD/DjEYtUCfNeaAZsdLBUfltSutsJS1ew7li4nDDKgv+VbNuqu59qE+QwidLfIBMspE4
fZp19keyLP8BaMutIf1wkquDglWTmQCK4B4+vca8YynbGk2uUBu1R6y475ZJ/+7ufQYfNjiPNKvd
MVmFiBw1d3CeZP40PUa3j1EDfHizG4vahIlbTHXv0jBuQWPFinTQrdOgsXp/bZ38GMnKi1Xbd/aV
RDrZAMFNxM1IGWanm3X++hrgEkIC5BeG77d1g3dKIIpaTaTF317FisVy13+1vSbFN8axbuWl+QTj
frVOZNIXa5mbpYRMrE0MWYo71YuZo78NPjIkZzcFnu2ENSx24CD3+fbztoq5Spes5VSjK+IB5Dhs
RG9Di3A/urH1Wpz7VnziOrH2UqgZEiQ99zi6ICHLlGMads7mc73ssRieEW+fsx28oChsOyNm5ptY
FvgtBegNfMjeY/MADbM/A3odLrv54jGus36eg05csltqZjZogs0eIu+Dtj3uCSy+unXXvbQ0FHCP
5J4x4Wlh11SDda6Wme2Pm1Okyc0nOQ5LXWkudywnNyqb0+8gXS9BUSL4gtMlYRdqAMNqdIRRQCLq
3QZZeAxr6+b45meTU1gbKYPLurNVU+g6db70GvMGMdbNrKH493Dr5LOkMxx/ZpaDZXD0SDizsDH6
9G79d0Yq1maZ6qu7dojU/hzzn+kxYSlpcCwEcyxX02Lc2bL8FrNsaaZsXtC5COfZ2eQUc5y1UWZd
HRrCIe31oJ4oi3fQ6nfG0JPZteodo0b6Rlsi79EdvcxffZX2cjogzqAtQRMGKemHU7lqVPVoX7Oq
JtLc+KDnxcNpNN6fpkrhnABGdmZarW+8Qcxq0V4t6eQz8NDCPljKjY2mNa8tFN3kdbQ95WI6oic8
Z6xlnV3MRmKmhi2Oc8DPC9QXnl92e5dtGIYXQm5oOS2T3z/DfKxtm0MCc04cToTlqOWWHHjLOABX
oRh2sjTUjQgAyQSYy1Iqyn18fDIGHrNl1uqmDpCzIJ2fDrY+q+3vmaQSKV3apt2o+YQatf4dUVe3
STh4ov5JCo1sNQUg4j63mlGTYt/roKD7NLUOzGJ81y5hO9JGLEVa3bkH2ZRV4jpR45RsrrkQ2b90
/fyYx1UJoK8tmdxsuaI0pfj1njJajuNk6yFAIKAuRLKNMAmSF5RenGk6hkP5ejQ6WJkB1lS+J7yi
ZSCm7UNiS26iJQNokGo16hvmaAQYD/sIHvu10HI0CAp4MA+EtgF9NjUEsCc+qj7/w/ggoeVDZN0R
kZAesk87la+McpM77yC1Dd3BAIoDbHpMGYYoWri7KEII1v0g2OXyUHGY/z0XRyeNC46MZxZUIK9L
wfRsjaSoKK+9lur4Qhw6uyAM19z6XfxYARhKFiLwQ/6Ek4sx63ZpxlCh4E9yw2xDkHAvSvfdGY8d
CSiRIUYBcial2g+X6vdgCoY0yWcLBn9G1TaQwuSMQm5/3V0INhYpAqQYUJqES1E5AsELcScSpTYp
Ep7HSzPUzXAvHeSDlLF1cwIkEGqoQGBDZEEUoYtBq9rvoZoB0TugwsDb+R2iNIYBrphAJNscZyvW
eDPUkF82MF81xnys1wXzi/EF2USJFFsVNSzqZlzZ9UIQmsj+0sahqcBbejtNV+2qtBfauLzWEjEy
54n/blKO113Anj+6h/A+OFVdgQZKuV/wdvLGxaUQdKD8CNjDYEvjlWj44idC8ZGqNvVsGR0CUUht
HOKk/yAoOC5fCOa9hZ/bDwA0RBpEOhRYDQ/5h2aD3G/4u8Jca9Ro6UsAA0uD4QETOOZeQXZB00yO
dhYKTxBuBydQKOv8d7U56dsQDyAxNryH2fTPrpy/zuAyhri73ricQuCX+mwolPiw7oaxtU9EeR26
hnTWV6lJu/dm9FqYVW+FHIiv4yqAlf4wkx++xqALzEfm0AYwvb1ArRImG27mnt5DUz5JkngfbolX
kde22wIaDvKo4UwOruASLvbkafLawmBGGR65kDCMaSaLYghl46CRNF3iiveG2C8QuXtqCJ7HPTKH
l8DkCpOpOOa33DBPJZOjg/tHqq9sG3gfcrsNcz6HHQa8RtiqqB2LHASQn5Gob6MsbQtvDKEGGnW+
CxPeHaCbRqzGvBsMRKWI+Sq9WaJWxBf4uzscwCUUiSPhHHRwWtggwvyHVIE+MNilXYSmw18TrWXt
eI6BqNRgwqoatJtoOkz5LxJw8TTiD/UZRyAHjXDEnWOCHjLLVxxpJC1kjr+HnsUUvmY0nRr2FP0A
nNARE9BxTsXeXZB1mIu8bTTMuT4w2FZjIekewh5Uk4ke1qPjiKcln+U55r3elFOxGbhzFI3nboTR
OaodquFipjpnARoCt7S/AUVEdy59MXltui7Ak75BFOG9OseKFmTInJ8Gg7cxHd9kpPCV8UE6XR+V
dDJynNGpMIInEbhHkqBBwf+iQ4GhQYIAMhzw359isRSFROkk3G3/QxJs4wSqzof8kmzKiPEmoDbt
foxmSBn951+mGAzvmIH8MrcfI0jiSbhwFkz9GZMd0VWmudWdlNZvWZkRTfY0tCt5Ikb3b5yaXnJ0
ELWUUZv2eSdyhCeHJ0rGMp4DDzaSt489BlccMx/2xe4LAiX0iDNOuVf6VOrMGWsoSwRu3033Z/nN
OiVHMBqthUzFX2asW10FmD+e0d0ayyvkZwiYKIAcY1mz12sWBe4snzxQFuqZrKayvqmsSx9zQryL
nKusTDPe4I0/hSybvLPwYU1m9+D394nCbN8yJfYlDTCB6HzQfADbA3jmHsZCtNXtqwf7fsv6ygIr
dHraiPJKAgmQDUMOfjYLZ6Es45AqIunDyron70QWT9lEPhSsOnz3W015g7KCzJqugLrpZXE95Onb
1mS7FQrsFk8MnCr4+bB4HLEJ4SLLJZZbZnEtEkbq+OXzdbWCZM7YQjpmLuoQzOMUCA+ueMGHK1PG
R+TYwLYESYKkCc9DNcZgJYtbQwUPDuDzkz+kkMfF22/l/MiSl5uT7cFtA4eK2/4WcFjM2TCh2sP/
7sI+O+y0wRXuLCqAE1ZBeQdcSZyw7/Zhi2+U7I83HwLg11qUxNuyzBOtO2vp58q6L2JZXDmBSSzA
fKNxwlfOH3AJfv3w5SHsO/ZvO5Wn/qMJyPmUc8c1kPWY64dB34w/TmQDhD4tj2EwcGmEkoLoltjA
8fHHQFGc2oxOaiSYhzev0fo1xmUcERL4I8KIoWhJ+HTVR+hpC4pBaChy9JlHgs82Ly8hx9PlSevA
mGTs/Zw7Q7YIgqMQEsKM0c2J3IJQEsKZl+wRXW3420nuiisE8J+WLeCxkqHGJQc/trS3+9wtzNpo
ycCT68yclonPxWaGWePDT9SH1aIZAUMygjtyTbBXErQeW9NeIxOFwauAEm7oumHE6b+BhL8cWfw2
090AtXwbB2jdYC1kKYvmdjRffW3WPRvhHXxz3jZIoh6c3h4LG1IG472XyJqYFKaMGVmFBDAnELnt
ftu20qQOZwWefrfmbEPejAnPmVE7uXrkHJbowJKrGHvcjtnWxC7iP6R4n6CukyQ4jmBsDbrJ4OUK
+xG/u/IywqMg+3EZtILdKlgP1SnGDF7T+w/1EpKheHXzFPMpz0/fFGgb51mcKKgpj5gSSC781nTx
T0AgxURHvkIX8mo+VtrVrLqr1W+RFlAUXZgPrleiWvHTsDgAqD6x7iMRKcQyIR3K7TZRQIBOzkGF
0fTNLboi7JtaXDs+JmThMSl828zgYe4FqCAAhco6+4iIQdPARFJoLH/UKR3ZjQ4uuFQvI8E56LTL
6oG0zP6wC6LYKFbLNHwtNnv8ksUfB3cakPGpU7MkIPyh5pHC7XXkDwAIZScXr5ScT53lhOoNcc6y
S8Ue7te3L2Ql+Zs8SYerKGGA3MTk5u9RCoHQH/VewkMZwW1WXkEkSKMPWeDoM6F8z2yAwgFqoU4Y
LPHeB2fND691jgr+F3CGHP4fUFKeXZhU8omTqBmy+v/0gYR5BfNJlIMEwvQH6JD1Up6zQ9as7q9B
fff1TzZdN1Hnkshut1taO2EMgkSiyw1SgIQAcNewZkv0R2XSfaNSTUuVlhimxE3Bd8tdBUGw/unl
sS5UhL7sC5RbCV2xP+Xy/EWvDytsdam5upOLTXR9Yi+Rr/I7CfiUpO7q5nesX2zyOlIlypzmJJ6w
Asq6+bfQsB2wsrWNWPG323BWQ1mTxUXSAjYloZWpPUGNFiZXAbrZUEYPS8IdT+8nMVkMB4kWTDH2
mPk9jHOCxEvYyFPn6lCcHV3CPaRTEfjqIYk0X0FKDZjELix4M0Cas8kkJq65+FDCiYzmcwS4ogYa
vd0XLS1KQNk5uV+sDnH79nYJHkhgVj79cuZhzjQEIIpljdCXZHAzPljsKUzmhjpcojkhF1Ou3J/t
eAWkghUej0khQegr/BqBMjUihaiKdZ3mRGa0Z60A5ejRYatEbUefCJ20AyAJNMTv1mEwya0cSYog
yd+I9Z8tvclIExnHH9968CeeRcGR1RdUnJxg1njZC/6MzCWaFxoZWlqMoN+K/5XiJysq3YEJfe5r
cAnwNKRl9GOpN22yMKO/pIGiIigxah3tCkRKAGE8oN4fCHGKBJcD4o/C/PlJpDodu8HTowhxhppg
rnkXNumK0NOF7CQss6bZXcb5yaT7jbBHxChns/g7NDk8kaERzE6NTo48TPjjPIP8J5tUt8sJpTPi
d6ymSyEK5EhIV6i5wxZlXiBoi31jaeqVlX6MCl7ivNUwMyChNXChOKCTdHDNMoOi1+VObVe4u1Q3
DPXN/oAKvbGE/zFrFM6Xbh7JHsAzJDhx4bwDESXHq3npvpHoICzW1Au46j3WM3qHYJnIDgMKaaMr
Hp10mjCDlt+coyNYmtbJavcpeOkxKKbJccWaM50AZoLOrwOTIQdFRqnFPjLQY3TKF7p7Za0qEBBX
g2Z89mv9y6TTMEALsIyoi++GIwXgQ23jMdP6f3NTvooKpkxIdn/5MpP2zaTlgggzEoJNEaKhUUk5
nCVQqptsQnBB/9Y5uj60fvHYNbmTJ6w+glqbzEsMsGQT+QMNCy7wgCnVWAGuy6675znl7yYza1y5
AHyDVVD2asGKrAHxMfokRq9hr9C867GbsaeJeLiQLiQ5ok8CEFbkrdvBav5E6U/Au+huiStW2QMa
vuqxW2kmGSPxWsAMZg4yE0kugnFhB8zz1R/wmtd6IclBViMMqJ/8Ld8BFEYQjRdhsudDeeqaK/pC
JTL3Z+4n1HlhDOQ/nQ7ZDeWnC79t7OU7lgg5vtPoMemAzfl54ZC1DAbTnkir9XhC3jhvDUrzqncz
5is2SXlnYoPzgTYPEdlEQ9zPh4dhE2Hzmltzcw/wWFCLn75iVytahgN1lg46MbVzXl6243QgAm+A
PgZzDhwUteibi9kTzy7OOiR2SoAc4pU3UYvnZH0Arcn7ZDtmYZvzvXD7hQ4F6YUMMQUwJjCy2yTL
Vig8v4p+4+1lFadmjjVM78VUWr27F+sHquYEZ5tqx7kFpc01aNiCgNPsOsJwZz8/+vUWqJjS0xUK
8KFej+mCnekr39wDMdqeQZOzBHM6YEqNRQ6FQRLXQUUfrW9uv1aHPHxIFnegwtenjQblk8AJb7Zz
lxuYfhFmqCPi9aFgw8Acy9d8Ifd8EvzxPbmIJIYQsCb0tAnsMqxgqByy4LXnyw3b/U1eVB5HksfY
lRtFauMGqIFCItER+dhvBXd1W/SBSkvCdGbOXyAtS6ckJn830hbicdnQKzDEcquI6D7xFd3920xU
0r79Fl26NyC79w6RP9r1VJcRQbUPDZ5DtuzqF/BI2CMITeq9EgXITXb3JnqfV+yjqdo66URfVI4g
rKUS7N2sj8zgnyIIgcf+jH8xSOaDSU3zCJSIuxIXVU4zlq+Vs+TB2eTK5i1abrwt6l0eZgbdGlCG
/78GU2aQTbMQFNEdpAbFk2bc6Le6jb7aPc+oln/c8+ZDy1tCLolCvo5gnb4+EQdi8ardQa+4DUqw
7QhWMJ9rfGbeN0rDLCwA1nMnHag+Emij/qGNrLHifdBEqO80vJdLdkQoD0B7RSFEIOKiFPR3riXA
kXP1CxGlBpd6/Yd/84utNMwiNbiBSgV0BDJVQNwqvBqBxFKo41Q0WTmF5H7FRkHjPRJny2IHIV3O
tpweIdSDVIdU/zJlPXVaxJEHN1tLKCZmE7K9H+yYFFSuv2yvUrJjW0XiWK68JLlYtxCwIRrwC9vo
RJL+1hySwra1/Y0iidTkVjcPgzt4X1J1DQK8vLSYW8gBiEiA/C9+dH9YXRkbwtH/w6yLp4P8LL99
Us9+WC1Xcuo/c4wv+HhAZ+xjvRyfmz9c7NuieiDZvRQQ/4ST+4v1CKpSQWnwj8o0Em5zCdVSroB8
3s3RGnkhWFrj3ME8JpCbguMx3K0Efiaa008XwJIr3My7We+KixIPQ/n2jLwrAA91VzqdqchYdwCR
dMKvr4Dj//IJsxx88wFY95Wo4W/wgKHLQsIM7uPfzbanhUIDFUKaoJ47bPItsLzpsME5kzgICDgv
SwjAjYMg8igdsN2ISn8WX/8a0JsjriJT9X8iNcQMhD+SPIjsbb//ABYlGoQdBytsmAmP7Xkug/M+
bE1k9GKBgGRVAzKC4rDxkpL/qe1olfGNisw+gP1s0ai9DDXQ8IzDG6F9x8iBzMrXVkAxedQKFt2G
Q317QZSDiZlEaERPRw95gL+fRJdg3fZGjnxDAEyU0+MebUdeTZJ9cXITAZ/HQHMaVs0QHtnfBJFQ
UHM6Gc/UtDHqlglTDur2s1fn/zRUJ2n4AHn4Q+yO1FUaNiIAZQDUysG9d++dB4Bg9nfd0jKeVW5A
g8rKhcUNyhjuMeamo3L0mVRRcZJYhQ8Q1fwFKBINVt4KsJm7cVYReBR8t/rlm8+keSUqLUe4oLf2
8vPveVMkyYlqCTwazNhO0yq2j1Hraz5Gde5wHtwzU7CUoFKC88H9PCP97pyGReVqWKRwIGzeAHb7
6pizzX2VqMHO1LTub+sMlrbl5FCEOLyOe3xb7ZuVPaNnEbywLICJALIaFNoxSomb+FEdndB2WV3v
zvcRPM9uiYB9M1I7ybcWvOA2a86SAg76ko/g9umVr/CDVAaqu546BBcBIqI51Hz6qAewY+W4cbtv
2irRpaUDiSnprjttUNMpDgWMbYUgueirNfN8H5+AzKOVAKi8svSO80URurSKRT1z8qNdqzxsGq64
WuXu4eKopVuD2qs67ZvdgdNDLZqE7mkC9aQLlgEZPLuAmemO39A9xXzHuRWRArgIc9YnECpbJ1qH
VUC4QIi7I5QVkTb8ib7D2779Mb6Tw/COLtnV36XoGGCwdIU2IQgegkD/PW2sYerTN2Vj1mhpf3T7
/vbgXTd3MnLqSpCpcaVGOpK4GNaCqtieR2rQ6TcDLWmwZyvDJcD3m31glkef+D3XttQzD1fjuX5x
y4iwKflzKnAhh8OLtg5b0tc9Z8EJRBnVDftKc1rVHgAnNEPHeanqpipmQxJXMxncwrs6922n5TSj
s10Gt7gBh/QT11vuq8ydJxbO4zxW1wJurBvPhgkAoUkNiZCSKIHlGS3s8dUmRLnuiZjr9Dph5hGW
TporfVUR3QJ7fT9tVbNuNatxN99UUYI8RUsAPTtOyTWHjHpvz7mOUW0DPrcYkbUpJC8QUWg00qqk
aTLQA/KxkArs0XyjmolqKs+G1dFYY2aT5yDFBMxZmuQVq3tuVTkpJuUrpA88tUdnmN45H4CoSvQR
TPqqGlERCiveE5zAPAfD2ivL8RNTW+C5LKWYxeXGfaoMSEZUwp26qZzNhmbSzmwPDkG+S8/+m7oZ
TU9OxK4an/qtkI48H/wOFManbRCLNWD63c0mQuSsKxRkAKSyiV6sBlbOoHrBC4TnVT58RXr4mTa7
2bDjaXO6+1xVtIA5628VuIqxXLevxhl2BC4s3ZdH28ZT5rVRio4H0qtx2wGuN9QBgW+OvW9UDhqs
7zVqx5TrQF1Oqs1xko8qmp5LycugSEF1ZpHlbLESTlpO+fNRDWBnP0dvQN/SDngmnEEwRo/5jaZy
fFzdyJVjznBGVLg7eC/aE+guiDEPkg2imqWPWv3vEGDxbdLuYg8SFZN6Agi3/42vHExUTbNuM2kv
GDwnK/sJQ1+iF7zb6dJ5o0b23OCGC1Bqfu2WNMgXaaz7KaioG41rgH1E1QQohjLVMfSqgaCGx5G/
jCag4uM3Ot+JSM5Mu+bzgZ7BdX9+hY9PZ9Q8N7xDE8zr+qOhxgwkvcTDjTRgQ9/+OQMz0YlQQEif
ql2+Pt67XRt9buSNT/PM6Bxkm+bJeYI2ye2y1bQegOLTN4CZu/lg30aFAitft1q3cmGMtbD01uBq
vaGC1az6sRNgIPMJgasxeRhz+klGVXtLq7wevzdMmAcA04+h71OQ94efzdvBUuGGggj+GizZ34PN
70li2R++TTaCEqXBllHf39h9DhZFMrAvzpJVFUGJHnjPWyUXGQUl+BkASBrQBD8OtYAWOF2WPfwv
MClmhwOrmtoVNI6ac8YyTzGBRqREcgVASrvRsIDq1mnJQkcjlAOurFCmwiGPN7bs0RPErW4kodJh
/EJlXYNF1Nw3SXYBkoPdqveauN+M0zWguDOkBc18Kt4jd2tvt9a2r6wiLzxvLNz0clTLcbMnhIBt
Hnf8DILrM8rINQkPxNkJnDipFPIqd6H0eM11yUQYYwDpM6IQXAE+0jSAr9yoJn8x1kREBAIscgFI
B6QOAlkOl8IvAha3bqtt3MPCxXcI6XgKGb07EboygPjs0UjwFJ/KMR5Dmt+ec91SVunpKWmFaHRn
OrRdAHQqynStWTtoUpxqUkVtBaiEJOWuGYK5XK4V1mXu3DCqhUK5kFgLoCzhWGWS/x2JJUknnw4k
efj/KeEc8qe+BvaVqhiexQBEYdk2aeB16DjerXGGeMPNa5u4uKskvKK2VSLyCB8LYrBGFrd5Imm+
RESyYzbgUx08nH6tjgsTkSvWhsEqrGqwguS8Iqx9gNUPklt8mDDmZt8nY4MqjPL4wf9VLGx9nEdg
QV2l/6YHxfbPp5Rsv0l7gFSRdw91noMWoVv32rR3aAJCVzxS87h6olcuRnIfr3QL2IwUEoKzW7P0
3nkIJnOJmMj8aSlmE0m6j0PdgqMWI2Go3wP0KsMGSQ/+QhGoG9ynqUagiscBNiFFU5Gw1bXMKRgN
FFvgNLuaVR9K+H6Fnk4o4SkcRN1qORrlbhhZ+Ccug5dd+i/mEdkQjDkfsQBi5XWb1tk5+hEEvQJ+
rQbNlB3UYRCixiyKDPWzfcAEkyWVrfjmoyOLTDVwBtI0Pa55QvMC9E5eqEMQIDAk1Tz1Sl/bYHMZ
wpOLCY2TbFILlaSxvQOAYesgHwTqiLrMkZaLNE9T3gRFzuREsZNKkS1FcM4wovCUx50bV0rY99A/
mVT8Dm0GZh/zkDIX8S/bHoZ3dAppRiA5Q12+1av5aHODggzk4kqX4uUBCujeuoWdoLUR3vFcq2MP
i3Sb+YJI/banbao1N4ZGRf1B6jXCm77Tmn5Aw8aEWcUu+/0rTgAJtmjoWCLrDtX1xX6bQXaFp2es
RJGwHkJZtTIafpULiwBog2RXlPD9k6U7hwAvg/eYHopXLM7dp3frpn2Vn4guqMQp9gn7NrWPKGNj
cvTPQcu7JCpahHUrwMiWMoOGs21lil6hS7u67YpZL+se1SqGuKv85B4rEsvc67hXhiVAlbLb8WMK
cziZdOgZgTigU427woTSrTQn6KBScZyE2y1UeJzFUUmbiIhXFZVQLjvRkUqFpLECUih8jWv85v0s
UakrLbQXvA4abPDdyGnpRjlgtUg8pB5AVYDfvlheDlQD66TJnAvaV0lh3wNtgN3rQJufwIpfiI5A
m/P20IHttQfNDehyvXeZApYNwFr32pvrSnsapwnx9z38TM5Os/sRMx7vPUNFuadtmh+oWbIW17xi
xKDhMnJ701cUQmdKQqaailNtahDNNfSv6iQlx94SrCdjJ3yZ1zV8C/PYH+eB7oiowNF6TotADPtS
qzNvJPmIdilJyTn6uAIWGxfmad8a593O4Al8I49Pc7bmbN6eg4VbXAavNTUnOKcr8JSszbDyGl/z
PuLCnuPv6jnNcU0zT9MmHSSy/y2hhIZUMkHUDNs8wujeaVINGpsr8FoNPvyILQyNnDJEFhnJxT5h
JaN6CH9h8+reIODdV0pYvhBafayvqdkBZjWoRLud5AWeg05OjQ7qsJEchwT1dVvvQpVAHTWCyMpJ
37YmzfGzV/lXWwVJ9NxTU244JbFUx9Mpo1+DYnuVV1YsgtL7F+KAWWaIVBLFInocKoih5742W+5B
dlYJ9e7DPN+St7E7d2ZpCDUJuns2dM5USgFa9og9jm+jpPpJDkfDYdjcXRbNF9wuQwFMqRtv6M8g
j77kVRzpYwBH5Uw4s6uVdkEpcmnUBbRnwgoFIDDhrhoq4pcVkNJAyhTq6hpUPqXs5eJMQtjav/2X
CzVD2zxXlxhiPws6nNNyC8cO+GQ+o8rQr5Jq/akZCHb1UI1Jrt1LoI1umw9Bxdu4rhvEV3ExODvf
Kcpite5n/IzVSTllrQsuC2WaxhD/2vG5nyfprlq3zWKKzmy5L4FCcGVU43U1XrsGPlrN8WMAw5r6
yAOLLhonKBTJ26VWd4FD2U/XgM7Tac3HDNNT6YwQgdSHVOI+wJNvm/u+3YfUAkr5uV+6j42SPG+U
0XDppfTQSQBkO4rXwZHxu21v6ST0PjeGIqOWatsl/IIyf2zaybdfDEg9UDU+QZ/+hHc7Hb5nBSSz
rKdkRkUGsj1s38ljQIN+3IiEb3Pz8E7uXdxbksL1Cd/Y7p0W4L6dQ19M3Ch9YFyWc+bEQL4Y8QIR
XY7oycbY16K3f6dftbhAgRrD+rnjmZtcd8cF1/q7hHPwIDzcVUiDo3NQTuvdwnKOsNcUNPLbJBHe
e62x7syhzSlggIeHpPIKnpbBvnzJmFHCj4DSU/voCc2I080AQxiusQbfLvfKDdiMh/7v6C+7ZYQM
+Zp7XZAxFcMH3fqgJ0gAcXNempFNn0GaqGjM3E394LTnxyTtH3y1bbz7ykgZ1aJXUDknLm7vi7Uq
CCuKqHP4JufuNSTvybF1rQm2tzNQ4TAi0InpW1L3iKI6Fuo4usNT3dfluIjvUwIsZhKIA1DFtagY
X0NWJsY9idWO7bLVzVYteq/d9vY7v6wrCqadAY+gdqDDryDQOE7FvvkefvtwCJJruFxl0+VKH6Kk
QUZKWA94HWHpBgz654QA2bwlZPQUeYrNNTj2rr1iQy25ChthfXwMiY7pLSKWDi1s/VqoFL2mTLt3
8lk9fC3kkY9EobxNu2ZwX6CslmBokOSc+7jWu63r6H8rvSuc2HF7ugT0/w0bU0bMMb4iCddi+w9v
iRIt9wUC7bp7jpasrPngeLaJ9LOVeOl+dNBzl2m6otjEvhzfYAOocacD8Y3C04kCGYjynCyUy30m
zdOiO908pMW+EDHHOGw1OJ/RI2wRErHpwBYaZ4vOMHNbL7ITspZaDl3bbOC/iRnTuFqXKEUA1T1a
8BE+cxUgO47KuftQPKWNUJTxUa2KgAnZeHaWp5UdvAerFN2JLZpmz6Ot3dw3qkUEIfQCFEtteBrv
ruMVaPhRSb0QIDWb7nnQ/oS1W/d59MuDLeSAsTK6kYE77Qgto4FEn1lPpTqe7kHONxxOyCemudf7
DqjQg0ulUO7ngyU232kvDUXJFRtwV4Sw4QdujsP+p3sHnHidwAs5DVvBcUWx3GcR3MvmqLGcfII2
luGnyXNf82B7etoM9NFl357xWk3iPFQhxZR6V6PhjqoTbk7pglm31jnl8uaPwFOZxjhujjlXD681
P4pPZczZR0M7fLnFFB68q9PWmqfjrKsPzlBJ4Xdj4x4u5++g9LReOT2ss91prNNRx6S9MzyNGWDs
MM6X0XekZsdMZ3Fyyd8bRpdWKrIUAESGryAdFtFMGiHaRo2RXPFZ7qz1i31escBuJDgW2ucTArpt
B8Zv9ET0gKqZjHyKzDFthWG+ubAON7xbUg1eiysaTWPG7nG3xFIWc8YY4koqC3r3MmZZI5RFMGEq
CquaB/lXA23fgWmCCgiKBmY+p/NSDZAI6akrhAaU6OFffjWIGVWgrrZZjslvlc1njxzBnZYsux86
NG//1ocrg1CwvMgBdowoLfAT7nt3OS2Mv9s6xW8xRR364TV6xTR1ZYJm9gvAqf1ybxFWCa5GOYp0
ayGV9DMumg2eupi/p9p0OW8QLzwX1NQXx7jymj7due4bx93ibB4Ryfk6WcdkY6bsSrmTKmdxMs/g
3kW9gLnv1OhZqD31ZJRjZX6ZApigd+1n4a0PD3/9FVGOCjZ8NiQQQNemxgx9BgWd6A+Ntpzdq9Xt
9JcxD/FwpJK2Nk9I4wjtnhNE9ILGwpIWPtfJYzWRxgBOTPGpKyZ70EhRukm+IZsB9nnJZYw3hIM7
Sh9vMc4Tc9eDXmmdB8fhZZWu3oBrbw7lQuNl1JlB9J3tWCNlr5wDhvYgcegEkEKwHuOf0vD5vj24
rGMpgo3ogg8Pdmd+h1WSs/iS8lLf63jNk8EHMRDraCfCRSVoABC6TmBddc/IkDxtxmTqnXqXHsyi
AIGX4EqxnJ4gavf4nNJGMLP4vT7tOkshrevzFlS74W2NZgfXkv3TFVkaNaDFptuvUB/qPR0L4Ayt
qZPDOdy1hpep4n/nvJPplcw8H7PKA01uDfXhNbw5R3Iu70OY1gIg9HBeQav7cT/Be3MYUPpgJpR+
TiG1iCRLp8gdUUt3VJJCBeQEFWBK5EE1eK/fU2YAGyQbLrafx95rSC3luqojWNcaUOvx0hBUCFXc
NwoVTE3BDes1497N+wq7bdF/s71LD6VwqPVz7oZMonuP0yPdqS8dEoGV0LRAARY5GnolPrLGXESS
BVD+WBfwq/6CNkYLLB8odMgIjs+PfCt/AXHKhz/qhNJdEcPBxUJkLpGU5FNsPwh+hgJqFEjhs7f+
0humnokABYBz3xk5zoI9nmeTWx+MITD1wfARVuFwiD2Yq0xP4+PiZ4n0M49i6E1FAo3f8DPizrR2
BCnztZCUUgHKIDAV5ds3oBs6NiRKxeARSQO25co7ptD5+2Snckil6G2+Z/L5hJ/PHyjqIidz2/5U
eOQkmGVfXoHM/PcaP0Uq57K6Ti46wuDiJ/+mp6iRSOkAzcmrTlPSaXB+JTmztCKlm3f/dfn+K0dz
7tjhaWitW3RWgl/viQbhX6tPmrYiny3Ix5KiAnUUq9k7he+SUXOxGUNu/ff5oNUpn82fCDkQLW4t
vObPWHMJI0NUtkBxWWHYtbrOQtgKzoiX7vdBDJMndrvdhcO/ke8s2iKizVDoLrp8dfiRe3Pf9QiY
p+/DFSmnHVscTjOXGBwJOoxtx8Ir4BqQz8n1OJlVKJbB799PIu0Eg9FgLIlxyy2BPmpRITR8eAZD
hwvv9HlNsK2C+ZktwIQK6ohjBO0DZKj7tfpSFBH86Izfddc1Y+T0QaD6jArJIIeZwYBh+DjrjsM1
ojoi4fWov0a9iREllh1ydDRX+B6OY7dGaRYRstRrBXJ7RxeWB1ETu6yU2WnVBNV4oun7j6jzWk5c
26LoF1GFSEKvKEvkbF4owFiIDCJ//R1TnK57ZNx93BhjaWvtFWYobceVaPhAkBUqxPsJR99Y3Ry6
ejSWIUt42V+y2KLRwpdpTBr88ZjquE3hjv0d/m6r1867GY5Zdt9Fd0srs/9BI5Ym2vpoI1aJnuKm
d15blUYVHcbWgTYDUPpGUQ6L4q4AacNO0R8NIhoJA0A7tDFy+GIW/1IMswxwEAJG+/AwPQOpDqnB
6QmaCCx9LGF0YalMmueCeekyflAgmb1dEgwaQVPG4DmWgKdqwJ1faKyMZ0hV88vrarQYgbYUF/QQ
IoIXdGFN8K9jgck0w9a4+e3+MwzTLv6dkAu/pbXHT9RlQkiBz/SKOVDDZeysuHLrMFlkDkqYyt9g
2cOVWx0jLvIylzFqHSIjV9VKe5L7YjrMN2543ToKT7fwQ2Kqm11yXVLP0tL5p5bLlAadNmIcr8f6
AJ/G1bcxGIlE0jKxr6swy9cvJ1ExyYsBYk54Z1iTQ4HVIPqrfa3bXrIqZUAKJQblAiqAc/jdJfaB
Ab5WpOxcq55+DZiURAth4rTyEtbexpF5NpM5/v/Z0k1w6j1b1nLnntAj2HukVCYbz925b4J0ph+G
Um9Afjei+OJzGpHQv9uAIoisTBAJRMfOcbBdPfuvIXjN6ASQ4jagcrTBv5HlkZydovqY+qpVDlIa
DQzcCY+tymjXNz0jKK7vo2PnNCM3fgFVBX5o32foIvy9MNh6TenG9Kto/m6GR9RHrJUa5qfxpstl
I56cvYSpPtVxjCM693FYdNN+1gaEeADutotVU1a9Y7gjp4XmxqQeO03OyxLxDq67fr0Cl1ZX3+CE
oGzjfAIRmijvcjG0vYf8uMwgJWyuh74bHoNOn253/Z4J6cd3NQ13eJlp3g+2Jk7zn7VczvhhAgkK
sSEhK60D4Qc1RNe1lgw1w+mApZivJkJhyYaEBhYdzCvbnd6JzOZ0EaUIz3645DVzHL5eUgu7aGvb
1u2VO9zoJ86WS7GxuPyEnR1d8+cIbSkWg1Y977qnV/z+pnpNdl6uJ2+nqR2XhI2otHzJZFgSicyJ
fgUN0OLmbji4Hf5BMHveSBoIBamVuOSDyKnfdokQ7dFDUYqTIy9oKF06gX2dOL79v/Mb7wf8MyAP
CHhHZ9apeijYggth/xb1UMhgnWEtV30HbSG+XdBh3b9s1Ngf8eXvjaz7jeqGe06/uQT2hkB4l7p5
Bd/4sNvqn+lUZhpisCeJ/XADDaUtbjeGIyYhRogdZGzyBBKKmiXJIS82uWWAjshIpQt0xkk3gy8C
9sELK6rps07PLuDWE4FCkAQ9RZdK6ArOcLz3lqwevVEtBx0G+xoVI1dbh7ZIRl9gPrQLCZeaAcfQ
8/ZDZLnFiPgyWJCS+0LBvqebiBBcoMRvB2YMWmPPS9FHGSXiyBcmzz5SSnkKQePTWh27t84FrZ5G
bVGC2ZnSL6vy5jzhgGEKD86D+5o4UFtXqeBY8AsLXTSuq9gZQK0zpgCcRS02PRSzhD2RdfSZxKPm
S9WPd/eN1ERyPhgfAOb5htF8nXT4op6iocIbbDl7/Iz4q+isYw1afK049ZUu17LXKZRmuW5dXYEc
j8tJ1QpjBUS6femGgcnRlstq4M/yRMtd4f3pm4GiYQXE3P81M3cB9wh3LbUEPyml48Gi2/33crp3
dLn1QxV7pU79PdC+xbZe8zWlGqxIdAnqD1e+jNRapL5tykRm1HRg2dzJ6YJbfOplPWrE2X6Axvyg
viWEL29dMLaXNuzi6qoweFXs59pa3obm9NQ+DkpsH+oAkmWbINpp3fxsO8/WbUC7irqs2K110aiu
xq9B1qf9om5KYteJmRMaFVRBuqnz0MEtRBaUb3q4RnJyhyR6uixk9yzDMmuZPJcdKWn0Q5Jc35+s
1rrBOjnoKO23ePJSOZKovHD7uhN/HfaHBmJRiuQ6J/phX1XKzNffl4SCL0uI9PfUVgKum0JBl4Ch
FH1YjTtLEilaFFto79QMFPLl5vdG4cVa1Zhrx7UleEjjG9c13h/wE71ThTBtiPK2LTu8ewINnVSF
G13wb2SmMduvIy274k0/MPDCYIgRfaMcSQO56ksIU4TIrLltlyPkUMKfJqjeMqM9+nPC8QLGLIoC
sxjlvrViGgrjq2xIBwlTbhECxUdf5N+u+b+iGZzAjflaS0lo17B33Uso2K4OER71PoC/QjRcJT4e
CBOIkcw4wfS+3AWYAggEei1et8wAZ4cMA1jIcIvnBMx73pz0T7+6x+KI0Rxn3gUL/o88Do6LlKep
G8C3Jp3DhrrVHG758jtANH5dSh1jfBsz2ZxCLNi07+TNR19C5Ijo0HXpvjjda/ngyjfhawOF4dNF
er6NFHqSTJN07sowi9AZeg+tcTbY9pJOvX9YSr9aXq4gROx7JMQjc8WuKDEnsKwnZBopQoSABL3G
IRqLFLR/53aVKfIX8Y2SKxhziLwNeLQyzxyDriHXnN4x6QMjyPxo/AXnk2+CEhcPK0EgFuV5dF/l
TYFktleMt5G07z/rmw9cB8hOMt2CAPYrccKvEO2Ddwi336t5AuxuAyZ/+cHclMGhTquIhUCF8a4g
4xXDNBpFdLndkdvGf+MK8iS8torNl5t0kV7qVBHvlyT629thpGFqm2SQY9+CikORAneWWzC4QFx6
wseNzj7o6H0DAPUnl4PWdz095riO4b87svYSR+YkhxAEHtkGWPHEDJpiuVYyKpwXp+yniNtiHQBw
QoLTiKPlOuHCv9PoZOXo7d5YLxZJe3shDPvH/TEAfgMTyRHmWtNofACCt0fRwM6ZqgNRTHMk/WKh
BQmEXDdGYo+uOHZzLvgv4t6AmsjzfThhf6X4hDL7PqrHD38fFelMYtQdH9Hjhgec8at9IvThIWBc
yEGUMb4mu1HlJ0XicfJa0kGjtXcYydP2m04pbhlBRhqW5ZwN2QEqziuLRQSGzydfewMtn7zSU0VF
7bVO/My7M/BHr8+dr4r87dSs+lYLb47I7M07GSZHaRd51Fgj2Gfn4G2j0wDpDC74yUMyinP4HqII
hxIKEiDcxcDgF1b0cTO0r2WsV+LGF3Kcw5VzghTIpVWvo43N5U+zfG0we51OmqktpYN+HkrBXuEI
+S1I8bcnINdy5zRKVvKYJJJK85bWHerDfM7bCAQ/lRjSY68CRhU8VqmovioZVpYGYMCJHHM+Sxki
pzPEcWaooVFf5uYG2IoBmA0ElJUYsYxMJGMsAx2VDmXnWycUATK/xwUax4Cd1SNREqOnKHtkCUsZ
Yu33m75IC2Dl84NAtqrnfIRDmA4F7/8QS0wfkxMMSXaoLssC3YjofA/lFPDEtuaJXx9+NgQPhUHg
+yylI0v0G8gqwcNX1FPY1EKVAwaCT9wvH5tRafKKP8dYCuM6Hqz+r0PnhRvreyB+/N3kSDSp5lkQ
AbTQdd/ijiFwcAuuVrDPIVyBboNrZUAwLHlQDuUswDUsMxL/uIcuWE6wfVAX490AXdnw3NpGyb1x
xByx5Nx/FXx1IPNyAH1wcIQ2kOI/lG/uvtpSMP4zwvHp4Ni6+lKg3/dKS7wKRqD1GKCM9q25e6To
lpWukP5GN8uxGCbOpCUHmuJo0zsMuKEQrj/zXAuo/aZp4mR1808/+2AHprBHa3VLh9H8ufrbHiKK
mU0UhI0K0FssVL063lcAIM72YCBB/GIDxsdAwWBRAnipHQXKCSwO7UvfiF5rQOyvO12dMZgk0g/I
KR3YL0qoW5vc1Y7AAkCMhaDl/GF5wG2fOoFWvzwQtSEi2tKSWv7rAjIp6Vx7taDSRDqzexoehhsA
YX0ub+va3wfl0aVzHSG7ZOnEJMSkQerodqzEu865hdg3Wz8YgJSTsscf4uhiKRIXrV6NdOwE+LRp
XuxS1b0jUQnMATRGrbFAf/EyzMINidw9+vzVGNNX3VqZsVyIClvlbreRZKtBe/g7AAUbo1lUONsf
hh9gWDKAQ5/GptbajrcXl8kF/Nt5aDBQDyx66CVIA9ERPYo1ezbCCAgmEEgBHTfa9MNsAOdgQL4u
tFIS+IG42/5ZoJ+UaKlwii4eOzpjs9aDM7R195FsVQjWogtB1flpoktQ9ndoDzxsiS8g6eQfphWn
sIZK6c89pGEzx2jfzw3faNeaRrvYLYWvpJEx5aJd/XYy2CsAJhNNsAya0YxhzvmxhbszqodzQAPM
aGI+zX8x33Jv8dxJIWd+jXfzhJs0K6+3EJJXKUYdRTgafEh0FWXLMdp85MvKtu8thCip3XSojbLs
EEviDwMNGrRqfuRmEWSCStWhcJPuowsw66Acoors0JdrlwoIsVL5E838+0INQsSTeaipU/PftviC
KhQg4uJdjZ8ZqMpS9AAuBEd3OyQ29PWE2Uyha0mCL40B3o28w5ZkrjP4ozh+8QrUMHllMqWA+RIR
JFhAwR0uZ9PxL0IIvR4tyGnN1/uZ4foTzSjGJYUi7QN+cN6jmdL4+5qn8KtQ1eS7UiM04nBHFaKI
mYvWJHlpgp438WjroIdDB9lvdnMXTDkwv70fBbhLCJjFw4yi5kEMW8DxZh1M7hRkKDINUcVovr16
h3vxzFJj5Ig27N1xRfGGit2G8uWTmbEqjvE1OAfonbXPcaVbAwGqNpfyeN6RWk6UVyTmSiXy5oGs
/Z72rKP2gPQpVe4MxcXQN+gbYeuuEeyxV3L8TJuGDzCVlEXH6hjLKhlvjya/zo9Uyiv5PyixhfVV
9FjJyibBhzUm/Pu+ISddhWw5L393Anllkoz/vbl64GFP4Xdz4RxAhEXUI+Jmgbp3wg8mai9kJPMG
y2ggm6C0XSkoyLh6o9nOvTQWEXILchTBpC8gM0HH4gOFHxTTiOTn5BD1toH8aK46kWTZvHr+9YE4
6eLJAy2DyPXlVyMimFNmZfr4TULL5LUbf4xyoVjssiB5tN4FoFzXnjxJvo4kKh2+GbrkHEgvUUcj
yG7p+l1FKVzcsHVDjhepsb0Ngf3mJncf5ezkLgWcPqeboEKO6HX9D6nMrVF1Ofto1RJj6qyGOZ/F
fkPQFYSiNk5l/vqtrzDTKpNrS3T7KHMKM2t2BuTEpQN9NDZ61VZhhKplcFoZ7TyC1Ib6y2ZyLwCe
2Nmes03J+Lkv2R2VYp5+a1BliCNonRGh3eukkD80p3rRUidOenIolym9AsKOkcfRoXVnl0YotlKc
0XmgIN8FEo44w6lY1P9KR7f+d3vHO0YvD7pyBAaGIc8Fw24EJKjn8o5lh4YNFaKM1bfkR/3+NQDS
iWneBsAILcwBeth0iIhSgbKq/NHKF3mnQ5MerVYv7wDhNQkLhc6DKsIPdvHKq/RQzqX1jWCtBgRk
5itKnCbSCj9YAFmtiRY+uYI83d2mX6sFqyrr+S8jKN3swqvhm3jLTJfvTqV5qzb2f4fM5WyfkHbf
O09E6bd/Zq19KLs3cHajAl7JOPSSHyfeAx+/mrepebt54wbCC+AZAQt5O8vHHQ5pvQv3jknihC1c
hBVfyxqtzmTOcvn8HBpsRXVMLzFROpDjeC+uycFeFUgYn2tu3XjfOYM/HL3XzN3UYVFwnX7q/vUa
ElevEj0R4Y9gqQCXBEjEh29wdwrQHYvZnrpJhkN/QH8RkXvWeeH0qOdoL1DzjdPGxVATTrMyLgkO
9ge73587fQmBsYg7hBtiyYdynRPf5wruImr0Df27JZcJeraCDAbppLEka+vu2rK7cujFM3JFfibP
PIn+KC+RxZryvdTmEqkiRZ+oT2eo0J4b3uFx0ipUEeCS/jb2V7dWp++gzgNtuSk0NHpWBbR9QTRh
+6ARFDg1nCPewFI1KpDfhnhNMjh4v4LsZNolY/Y5zqq0XQp0xQ7uh3P2yw/aBadWgTZXbXoKSgzt
1E5c8kuGCZYPj6Ae3uJbcM2PqqtCJL9zdfemo4R3ZDbeVQpCmuk7eAvpmSKgGtSDm1W3L+WsUUzp
jmqH7a+QaAUzCnXmUGzfroALL4WwPLeTX0Cwc8i+RUAN5rN5tMJdtbu9ZzEtpm1/23oU85LxWz/g
REL1oHOueL+8aDhDV5mzpDsKTEXtZs+HR3KryYuZ5fvviEOkk6T2vaduJn12Opoakar5p+mJBWRS
DUprBfmb/9NDPVAtGJpJiFvyBT1RvEfRUROvXLxSrsGLqpC9Qi40oBga2O2oztDsYn/hvJRkf6Ce
kbptFM1adzPmfZT4LF7dvOrxoemI+Ypa1qr+vm1g0hZM4OQWjcez9hrOnFSr1KNQ2fBwVe9ZMJsx
7haZWyhdyt1Tt4SmfJA9/EdhcCHzR4ffe9ASOS+4DfmGQ4iJILss6sh/z5U5q86Kg/tP6feZZ1Wg
ym7L3frEgQbp6NA75C4ZOwim95zWdguLQDPaBiPuzg7mIeVbcKD1Tg0bZcCbDCAVNN4jOZ5iFYLO
2XUCDRqtVZlfzsNXnETgWtIIDElOQcz7a9R/tM7VBzCc53tkkUsxFNPpVqNYfkXw4PKemL4pdUOq
RG/jFVzQ8o7m7ylNCQl7KbPUbq3+g3brEhnhqwzMqZxbh9Q8c984dAGfc8w7yRBxxl69s21faJRl
hKf2BTy0NIsgPyFAAWccfnYkMSv8rh6Rhdq0artvv4vi7e3tD80LdKtPfMKXtNq8kUbWkZa252nr
QWSux6M7MHT7dIn53121Wf1AuWqVfs201UUwjhiRSwCSwgyXb2tqPXzmzhWyXiBYCWTDoO5d7qFv
FsCJgUZw7zPrbltXDHbkfKuePjCP/E+pnnwXs0WAZExARkR+NjzfuVNGCdLgILzeqzdqq5d543IN
7kgkz3deqQCtenA9OCUU134S7tk5enoXwyFLIXNv/+zC+97jygK0NGLup5KJQixx3Z0Bj4Ez9CZ1
Y5e42fadG8qeXlEwJZYgJ3LAOMQDjYhbBhWTB3x0T5c+ITz0rgA2+Hv1D+VLoDrlI1atj9rieWFb
uQEZXLz6RYswaHz8V/fTOqPM0Ki+f9JTy0ij2/bv9KHu8O82EqnN46SINP7ycgdPSF/66JQQ+84k
Q+TciYWIRtUHKFlT9JjpTzEqVzvnv+NpVjc8iLEGu9Wvl1WY/G2XZubcoGXgwwQOcgfXyX6KwIIz
QxXmW905Z0X3aqLz9mjERrlRqD/gfAZ7gId4ZCfLPe9g/8u6b24Pc3iEAxOfhuPkynSWcLJ1kxdB
tpOl/Uvax4mzRNZCMN8ck9arOLo9IRejn4yIp4fxRWS8B1kyZXPJ95tPg2YLteuqCzQ8uUF7gFu2
6WuRvz1aCZfoA4r40ZnQooIM71uzAeD5RqmjW0KRA5hykLSUPV/jCkvy3G6cM6/2bLzO7Up9CU9y
hzqtenBNf0IXcfFqlKb7N8Lr7w0UuXYWlk1ws0ivSQhOaWXlqCbytueG88E2vnevYFy6yAoMkoHF
n8+JhcTAHXbN3N1D/wBBCA0uW97jeXveplPAY+/Dq+Hf5Ln77W3itvh071vbUE+48uh+aCqSV8j9
NLXnD9dIWsZVAuadK0vwNTaJOyUP5CI4MYs1hb0MxCADkVKnRGUJzPzTODKayGe/2SxxX/GDUF/w
Sz/F+QZsuCISDZh4i58sWN3RcaAYhgM10YxKi8tB513dKU1E/g1Kua00VqS80i2mQ6Fcw8B+/zK9
rPbndo2ZIzT+1X5wL9u3CsXNfnyjLHlSdivJZMQ3HJY/DhsnJRUh/jKgWOqSM6y69AS5yZNSRFZW
9utOBb05B/Al2N9dSw6hFgvUZHgj4o+t1s9kUkI+bPkAorhbP8ATpmszaTCDB97m8+3IxmgA9N2J
lv82M+GiLOdpDC8paM9PwTcssmqQf1v/sSm45fqiYLVeZXeTdt+LswH2bl9uvrgtriC+H8Nru9wu
VW/xFmbYZ1k3jGZ18tgUO3eAeDcnqZX9AyKun27RNo4/13klfPslJIN6loco1Xld23SYAJbbdUiQ
LG3EU+k9dI9Wdw8EcA86gACGz8AAvoJjATFRsv1mk9UcDqZ9DaGVY1PdeOkNqJmiGkfHlxSjqga1
L7WJJDP5W+idd4gHFttm89k7O1KzQjMUfKnRgfkKC7mMINUFls++uQmfURGsT4Hn1JCqqABFq/fN
br1d/dmuCTvBBcc+oYOk95BrBZAnSAboPU4C9R4B8pF2IUy+a7xb10ERqwoD+G3rurPDJ6pqBXuP
R18EFwE+fmY/sgE0I+5F3eUkjd2V9rJXPkxh7++eMDMtM/PoGdbgqKZj1afEqpCl0K2L6N3kXUrI
ON6ZGlQPmScfwtqqjByK5Wc04+UXx//RwVTa+U09VelCxiNnedAHNKt+scLwRwjmGm39CaALfqsN
mirYiEeH1mVcxQvDs8DSNZrzn+krrqFCVl/Ow81zcWOku62R+96hXdBdm0N1pWpwSgQqG4C56fcp
Ao72ZxfsG2s0UvtS05VdesFe4+GX+iacq+KTbgyq2gK5fdsP3GDcacNwP9xcJ9V9ixfBCScbweNC
g8xajH/rjFJ496FoOVYO3dEqgPdExZvCfzK7ey7ZnB1TQJ1vQ4ViTuUT2R31App8MUJ4v5f4lB90
II1QCh6SAvkqgTFGh1nAyKlsBrTzYEx570LXiD8U2i24lYQKjcLV9lHjRw/SwW5SWGnORPa2epDu
75pVaDThI/r4pbBCH+MaSyP+EYMobs3DKkzyYToiyaGgDo94WUaUH0T9dcVZGzivQ+Z2lEgxItDR
UpJA9NKEAQwlyG7Qw/aN10zW5tvZp2GBztgD/98kb65/R7zImNBNks5gFaigygUlr1KCE7cJr8Ky
LUkMIfWediwdFFBt5BbRdIpEOreEFv1YmmSIWHpPwKzCQn0RB3SKMekJKEpQ0V9QjJHnCs50c9Dg
B3ZQounFTJwv8w/8BY3YXoyIR8VXOgOdgFe6OuNqo3e3f6f8EJ6GkGWVqRvvRd8F6GSGztIOPtPL
v0wLfVZq9ULhxMZFdcGc6YVULDwGQmYdl3EJEkmEqCz/hznWnpk8xgvoD7jqjt4XpDLbq1cr0dcu
0eW6qxP8iDadUlhMnHL0Krjn9jOVGvwRats+MqM/YyctP/pWyNG+bESB6rS56syTkKQt4g48n5aY
0hhaqJI7EvcJ82CZ1vFVPktkiUTyRmdlCaUVjcC9D/Ubrw6G/RAgsXwidwUYwQ0tXp5+H93i2ull
qIpHQVv/L9/tefgEWEXfiGIqJB3oyLAURimdqLfXvm49ONHDl03u6lzQLLdclRSqNUknJpY2NA1m
NJ9ie5jgRaDh04aIXMiTAeQXKDieHAYjI7V4JTUI/9wky4ss5xrd+szvvTuq+0gxId6kuYZ0kJ6O
VGwReVJ42jVVx5QuDeRmu132K4ucjtPW3pp2ecTA4Qm1NpvsOqX41tpHFYZtJ2f08jkzQdnV+HKR
2gmtetKhHknNoNg50MCIRmXY1dYoaSYhd9mq5qi5Tw5laOvU2PHmbsdWi75dXrKqLqAF+YMFnO3+
0BJvfhiZGxEj3+infoT0H0jtPUVWhZri4nQnDwouHd+e3LZ/Gm77+376K0mtildsvsM609ZNfIXS
ekAN/jAsTUur2581y6ZpM2kWw3qzTF3XNzjmQzgA4a4lrK0K+zk23zrNKl30I+pUFnB3c9LlqauZ
TcZsXStYy7YcGdEuZDDh6XGFiIlt9IHh6Idxj4V0VQmwQGjSbdwz9c+QobowIdS46smYsuwbLIzM
yzzlg2pJMAvBK5E5gQuJnvzKoLChH8eciluYDB5XFPase6N7927RI8IpIawMUSvwKzRlM4jUyCzn
/fwXS1jzAeykbD00uNWgkm2K3YfboBrJc4EB3w2JgGPbip5NDfy/06YSEGDmfz/VRfa7TRpkIDLm
rUIUoN7YM3C8cu9+x2bKdnXkNp/tAsZ3J+9BpMFVg6Ao7cUCDGLVzWxhzA0/ARAWhkoi8ODHhn8g
4BEmktGL4pS+xg9DgwLF66wUbvpnLk+pW+5f0MHrW6ZXAK+BgwAiyrVhZfjpf/rP7ktOWaT/YEJn
FTzAaFZCyUH3FA27ng6mLWWfT5WuSlO8WoCy1Lvzrpgd+wFwQmAuxZZFNa1GAczLftrfD2F2QA6w
OndyCbMjZShJa8s8UiOCczNp0+IhH6nNFHOfNqz7EExyBA0Izfz0Ytd6D/j8PUn4v6OdfCj1zRaw
AxxAX4YD/U9OoPNW0lakT/pP90rTKG3nXqGDUu/T+XSK7bdfDsu/xrkhhP+BQ5qwV8itEP1JvVSG
azgg1JhAL2q6qzyhG4ZGev8j1T5yGhJW1eSW/e4ioEI2oiWn3S/fARnrH5ifEtiiJJwH8+AIikAH
59mpgSegSwtVxmzveKStWkiLthbWQvJkbZSP//Y+DYLhUsWXFul6fJidBzDpYLaTu2f+jgbMF7eG
oRy7WtKW4hOGMHyofbMPUTLkQX4+k6Lpq/PsFWLj9/bz+EmWyeQ4/QwqM2y+pqWeOaghxAzr6oq7
zRUflvLKXKG8Py79WSs+1yFdVqeUxNn4AEh9H768+1+62IfZX8UvRpvw8gcfFDNWs1PnEn9Qw9J2
+3Zv8DBPkQU6moIHsSk9inBHBYLb4CUhTHrVMZ26XSP9BOnSlbIq1dJo7mZxFmxal9wrWtdp08yg
O5Sxeq12Kr0XTjFFmK5ffJ/cRUFVYXH6GIjwUCINcqXf9P0iFCMsf5UNlVhrOBii6XByC4EOYd/l
Na8H5BCizleK8yv1mnQuwxSgL7ILyrzmeR4Ozdn+Pl2ywpCCHZRWJNq8QfSt6tR4IBMfYy4Ei10W
qZKCRVXCpRbheAsHrTlOrr4MnA6N13zF6fMhxwuqBzqPRIwgA462XFG6mB16C0n7BY05Ll9p1RY3
dhHGVBYgSkv/vBT9laJh8elwdW365p9u+xR0iAX2eKPkkcSkX8EIhxYcu2nKdGpHP85PenM6Pygi
FCJ00icoyqtNSwRn+1QF99X514yMdguzuNvdP42AvJnXQYrQjPuaVMhl9UzBPWUvIeQezX01KhnD
ztG8ebivW/RZviL63g/TMRCi3/PkGrNKE1egjO9pfeQJRFO6ZfUgLr5pw0AT4iEUxDaPfkJGCERB
o5FX13hBP4+X57Dac6cessvnmENt73peqHf8wKerAo/NL9/bQO33bC2wdcitDLLlEeUj35ys2bSc
Mya4uzzIAsfIW307dwjq2RUqI0XiB5K8unbXBJZQGVR19caYjy5OfUF/rLDYTLKy4rYHI+7qTprU
e/hhIK41MaEwMEX2aZvE1DmCwem9f7iTcUdqCVBrBjrg1AYPOH/KsCX+S3Xi1qgFD2O4eoNdMWQN
1I1AbVUwtl978IO9lsr+D4gkHexTHcO/gOpkr0M3Y84cSi2Pbw1P454LrEbrw848wyd176/fa9KA
Q6nJMOONGbweN3fHpnqAiPdXXJXZVZUkMEJ8ILnx0TY7u9LpGpd7NxpccwZIlbq/Y7ODKSeYUn4o
GgLdALxxDHDi5W21Hnneqi201jj/Ut7vJ3fklM5u7QdPTt7bwV+fSNu2HR4U88JQ0T9knrNShlJp
rMEQ9n0Qdz8A9oT7EZZOiJ+qXfdu9oJCPsZyHHgEKho8gIeg5L1z6ODdkWHCOhhSdKGZ4TSReMid
4GhUfbipR6nDBPFPgu8oaBET3n7Bq7Qe6EJEWVR1PpA1IZ03N80aPLdNs9Q6c6MjexBc4mpIrIo3
6B+08k9ide2RnNSsUcASMTAS3o2SnoKvUakSnTvorvaxvW+bpNtmZEWb4NYuNa/RNi6h5ULaBezi
3bT+zD+SnmKene+Gu2E6tHrp8Iofa6pchhzwvdos7tPC7Dl9Tvfj9/Q41rFfXDBDuO0CPq674Agu
Ok+X9LkcaX4tjM/TK/tmK21WW/sYO968y8wOxTWj+8I+Zbm1fDKyo3SDetA5QQHDbyajm/9smbEV
v0LI4l3t8kiP5NSlmi/fWe3n+yaahuga0olgexWxqTo9IpojqcUrbArUCz19/gKt4QoASkfrCK6v
lHWiIgcbvahQcJ14SM8bgcV88GMQzw16i9/jOy4h+jDOZKzYUsWYRPsBvgWtXQ+KvuiFIJ5Ily7+
HeKBdgkAq/nk6AibCELPdw7FrZn5wy2td2ZjSNUISmmi8VTua+uuOVWaCWf3Dk6NPgCrWUtdWe2x
QYtYyS0zCm5GtatuLuNgn9KJWkjXXk+rAcJUoxIrZIrkDRP449OxWoiP7LxJrVNomb1N26CFcQjl
Fq6JsRaNNG7b1GKse30BS4f8PuOWV5NDt/0ikupN0ZG+O60LFYQqCZ+gJHU/aginmYh0T/RuhEbQ
8aIHQ8N1tT4f4mKVORtlhaorHeS/rIS6oxnETbNKJrgPRh06NdCguD2Hw7wnIGywBhpXwuPXq/0G
CVQqkNBfRIHhuNBrFN9GLS+Q3grima0ldLJpKYJP4eXQdYB3oefuQMLpu2hLEvULeErrjQhIrL0g
GwEVZrxyovFnugUwOmoWfp+xdQS5g4JPZxN9SLoVufIqSYvJ38oMC8/eHVSi+gQafOvnnmDjkjIT
beSNLqixaX/6CpGsPk6RrjBO7GAlVDCRxiFaqwpDVU3i44BUc3ITa94E4381nFScqlh4U5wVPUVn
Pmg5g71Y39kRGgiP5AiGkRaM4Jwfhlu6tKqFAGvFVS4eti/VlXlePa9BYVaYNeeDzaK0envFqUmQ
Bp6Hbgd3daF3Gx9AZ+2G5ejE3X3ALH6BuDEVuV6TYhBzrUcZHG19sp+VlojjdqyupWyrnyG7shnV
+pU2/tltq3lADv2bDj1pZaidoeNBR4SeCLTTAnzUaohWVLj1zdAKkVQCt4synHryEbWa932ckcYB
WAegDFkmTOkQTWJuUor3PRBviCkJ2FpyDICvH/eetTYndz7FJKwINKPETIWZ4+S9ZNLBBwgzPtKL
i+QCcgqI1iFJhYoMH7XlDTDWo1UBwJrB7AcIx1VbD+ien8F1CN2RdU4D3lwMxg8k4HlWm3xGF34I
9PRePR7M43pwRVVa20bz1r50T4zO9pS4t/F1PO/8JMPSqriywGNYIyqgF1P9JLzTgqSpOGBm4K6w
7REQGZhtBsjatBUeMu8yPU1TFLi5hdAlpAAohXOv5pTbKrp3FFBp811BTFFHBRkyUrssNG/94wUz
QcYw/gYzZCa40/cP69Gkuf3cOldUDii0DmvVBUp9sDH9L5IxT1kr/60GWvxiBqkGZAqO4EeLQjCe
hxX0Pcg/NAhIo38DAEm2KgpWoZyVIc3fUMItRWaeYyPa28N3uNRTDfaO5mf7HaXjN7hwmKnIVtvJ
eNtEplyFnHZFZee11gUmu7P9NUjUy7wAYg7ALqTC2WAUjzSftSr9bX5bz/F9MYcuqW4inI78TZxz
lKsRpBHFbD4/hY0gsMLacsnQlGJqOi5U7cVe02JRPJ101wW74Qvh/N1uhboXCkN3yIeuLDDlfh/S
RO+RNRmKYWFMHpF3K8mCUr/cV/pKvwixijnpLvMNNR5Va78CAQOQd+HzIzYR2aMWl8jEPJyHOzUk
J0B4CR6fIKErOKAHEt/J3e3yskzddgC6Ww2kaltmXl5y06COynAdbeEbhem1qcJU9hNoh/hbqqES
JFwVJuLplmjjq1F7iWvtTUt3qZQPMbsLL8EpmC8KcSHOoscdeRJjQAVDhbFFomTPnluhRj6MCwNS
RRSBUFgWba1ks9MSERtLhV9lj0qSRXn5R9FRwiwKjj4rzRYTREwZHo3lUoAStSbn/ms3FEyCSZt/
DophMbxFOj5+Euow/Bd26AeaTknIFI+WFQkpt4XppuyklqteECeZWbkAQMre6WzQcId6SJQVGInI
7Ik9UkVZVBv1d7POUHhE0RW1n/v4S63dLQAp0HF9QJ9Twa4d6BgeSRzOzd1CmsaS6hOzSUynAxLc
rnTseTJMO9WwFQxAlFaoEyxBZL3QCwFlq3G8waRHbCdkpDnWnqFOxq1TRIfq2r12z1382VG2vY9p
fZOY/WV0Mf9Q6GibnaR9bW5knNB+wSdFZA056wqQJhOkUpjEzFaHMsOpR2kGXFIgFh1oQbeZBNuF
eBmPYUigsQWRz/fmnt2IunQYBN5R0aDsHcNVbw62FExeSxm+jswpddAfEjzv7CbNcqvW3MdAxPr1
YX04H54n6sfpQJ6VVa0+kvIak2drt9J2r5yjiEKdKDQSvwdpMfwQoNVX3gakr/1K89V+tDPag4qO
7pks8xMdmgqKwrtpScCHCeiNkDHMczqA4B7a2CsU95WRNamj6Uz5ZkbJcVlEXGtHIdhDv/bi4RSd
Ds/jZHgcb4DZsYFAL2HYDils1yisr/RGoP5CpfrdLisgoLnNyerWtHdTfTq0dqIjzLuF/m5UcFMe
yGxQln7JBxtH7CdQnKrkaBbwfnN0hkZueaf+u7hVeAv6Kr6C1qFuBD30S6iAUvlB4PX0ACq1JlQY
gbk0gkMO3Se/nCg7ApVLYlIBCXgl2sjfhmEHp1GnNqf/cIWdFCwYWyHQncgASLMu7Pzr7DqbTzao
ykd3qqUXuOmX/wyz3zqo9jvT4nczx3dg/03zcJO2QKPx93dR/uDp7x2nAgoF449evvH3wukWnDTN
zqdX7b1XtUFlUBi9eq/es/vsbie14X5ynJR+zmi9kOAtX0v4wT00lvBnN7Eu3dHBg4XI49xVhi9V
5uPwzqovT6ur29XZLQ6LG0F5wYSMjgB3AkJbT8A7bEvYcX9FD5TMV6J/Ob+okTQfmB6WkP2uQGsl
H6QKZvBMvn5oWW2rbXJYrq+gXydwsHEGZ5Wy3StQDJbZMWAhgKYOWRLabmvNN1KrRq82sFr1zrxT
56AwKlVc5oekSMexAT+sOD2Pz2OjbvNRme7Y37/FVGWl4zndjOdEs2M8b+rQPl371bsBWg1c8UIY
FMtQWaPxhOxBAsxKylcJaSw+x5LbVnCvozIu5xV1PHHW+EPrgw8UbfjMTgikis/fj+zvsxLh/7PC
R5qP3Rh3QwL5m10hbWPwiopAmuuIi0eeMQtj30bIhqYI2i9fjKY0xx8oZNRR8Ujb6r7dmnvUu8vN
VI8D6uDeCxEXiaRfIjM2Y9oNyNDo2HaQm6Fpu+koLNTDEogcAc3TEYCmvPXDFsjum3JXo3bNxOVD
3SjC3bZdW9G1qa0+f0c4CKfh6efRf/SfQ8CRgWBa+vMZPn/fYSHaQR3Y9K8k0dMb1LXz4jqu8421
1esP7T9cV1jJ7BQ0KjEvkPhiQuiqN+vNaluBCyYbXWwEnPjV46xlxCcScnKY7xZNeuNrN37F5Dqv
CbJU6ARuvRD95ahaZwcsLW9XqZNcZgdu4BjJHgNdFLnnlPMjQWfpgbjLjUcFAYddOxtLTf8Y7jkq
PmpJNXRuVPMrw5mzSZBhcRUxB2Dr+CM97tz/nn/l6XFYIs5/96v/EXVeS6pqWxh+IqoU8y1JBBEU
U3tjtdrmnPXpz/fD2nU2ba/dycRkzjn+NIRbKfReY1xbK2UAHfs34ohvQ6KeAfwuHdNWdt02IRyn
t05IfV4n2g4pfmDNrQb8teuWeMmC1Hf0zwaqS2Qra/RqvWpyDVH3Xjlxwr/EbYHVcR1d2Iy8/d1g
yqyvub/ww1VOlOOsLP0bbgP+qkiv3RayGFhUpqkKlPSIoD1kGDKSCPsxot3Lvn8QGR1DLrfgNK5R
+KikecL/ifiDavy6xhHLLxtAE0DshaFqPyktG2xWNwUwrivNmq8361BChxWv9r9YccqJeYa7u0P8
oUt+JGx3j07VK5jWhYBPeArG/aZ576zwDDir3S/YpkDKz6Z5Obyt147JDglt9cOmmr6VCWyYBSyP
6TyK3kBlCF3tycONHCckzMwOx5GCQFq8QZZnkQ3CR+R5jvrNfj3Ed4oqafGTFrqMP0r1je1aLLfQ
njZNI+l6MjqhJzC6spz+3No//Nhym81kPi+3kLrOvx2eApZL/mdjJ00CSBDLZDkRPSJHYg6CRbj3
VtJMLIAATKIr1JUAb2hTI+Mz/46+X7q727cLWJrxW0Li8zKMcLUaf3lHq6iRt9Nr78vODZYZPbBu
iHtnSHlp2Yp+oNfrteTuSrAmYFUuIGvZjMwU+oa5kQ9gyQ9vaw6zocuxtgWrigIZmLJgkTR5rBS5
ukj2GqwGlV6lZyZmwoujrqFeqdlV9hGlqBBXIhGS9bQE+zNNp+mqf6A8KR3uP1I6n9qnthHVUx1V
jgewoo4bCjvHTMUn3byKO/UOYy085f4r+SQ1e9rOi+xc0ZiMKFNdt1Nx6+3qxllDpzGOCF37mq1b
1a/XmuwFbnNygSntyAVso/OKIfSqqVi7KwjjelT66qWySqwY1aUev1ZI9jAh4rj2dADrHxvOmyZL
0NChV1gcw/PDbWxcqWUMmjab0Tc9jo/j4sUnZaXKEKLMJDybvK9ak88b5FmQYTBh5DN/CHq+js8w
JtNBjUKUJPW/28pCVUHcVHIlISKpXm2Cdvg4be07ag06xpBGd7OO8639fljX+WG5RlaNSHlZ2sF7
6aBFy5yI0D2rFi4aVm48m8hrketSh8l5gHmGhPMGPAvthGO0dnwqb4hE5JKus8W44MwtU3cayYkl
eW+ThRVBbrS/wG+6CT7TxpjdLjTIp0t/e7cYK8B13T5nXU3kasucFKnUarikXQxo6ZLWdV69h5KK
HOXjH9K3MP/F/7fAeyBgkHlYKgd0DnN1GNmTzqC8oiftaAgfytiWhn//uf9sZoZX/1rDi3+TEqXY
IqcyCx5SPdRI1/03whpCBp3DkFjA9Mnz1O3ikmf+QitBOgC1IcrFyafJWbqSw8KunmoyIdaopB6J
fNw5Dz+H2WlW+rmMSkguCXDdR0J7MyWeQxqODQxT9X4LVgr82/jhRdZkRx6Jhqq7a1BgxZhlahne
Y9RSPs0U6Ai+B0mm9RVe0gDLRifg5J9uHWowVobDv4yKt0eB4Xx/Np3DL4TaL+2/1pSwPS3VLPBX
p77/W5hCofGrAEij61l3t919V46/Y7ccVkNCfFDieGUfJ6JXJfp3lZAhze7x4zcyEOZEAxpAUnKn
wiKRzUa7SlrYelDv7Qfm1r7MasT2G61H+AhrLbWsETeFgRtYmzhC8gfXiBZJZMYxKWMMGUEZbK7H
oE07kPgH2ObFZy4h/kXYiOBoCg1WahleYUJ/amtxQkBj+IXmlTdmjQpJqNCW7IPwFQoaukfnoO5v
AVqe3aP77G1fvBETXr0wqClK/OQx2/6hmzTIB66G0/DZ+bQrAcKFUfv0w/ohQBz1QXDGEX6NjqQQ
ZvKJsn8Myv6NffI0vMWXeAsIteW17ptVt9Dct6cRItEMac5yLSi7TY5CQPfmgJzpX8YN5xI2mLet
3Csl1R5NEG4+uei8WQRPo2RvrbmvdUvbsjUEZ5lLrgKq4UhUR9p7VGuX+hWO3egwqnZKSQVMrd4x
ftYTk5BPc7Sd6DBHzwE+9klp0BjWhp2Sy+zCuSRxr2k0Ly3Tu+BOphtY8nVRQnvPZtnPWm3iR127
t/IAhAkBh91Bok0gWGbCVwrYhV3Kl0g9MURizCUg2ll3zIE0UaxQ5KDsBekuOor2qDbNQPVumWgv
Ma9iL9bNM8qvIiE8u/BOkqTq/kPwAkcBt1UXH4KCCCZRBNuLDjnCZYSro+GidhqwDSvNLn/F2WHy
Goi7UhucNyXupTOlpdO7xXRFDx5SOxJU1cgn+WCvsFke59/Fi1JuqxDkGlA1KcAvTJBWffwern7O
vVvyiFOGDZHrHOR4T+Tvqs723fJ8Ne1zVkgkIbImaytwGW3QkP1oxNeS7UBjykg26Sa+RmWfJIcH
apEaEg0DGTxF5TTdtbRgFQOakCQ7BL0FxtaW0XWLURc/Uh3vAc1PsbAKKCUiMFpHJzijYmv6O/0T
3sX1x541o9rLPDFhd9YObCLHJ+7tY4sqiB5SHxpL6Sgj4hu/hhRQCW0a21f6WIUFwGY66gAscApL
xGysM9hab9g0IDApUUv4S5a5UHVrzo3w+mzqbZ7zwR/SFyMW9pnhn7ivNUkwU+9SI3mN9gMEyswP
9AsgU+LDlSwSamCiS6hDMpzate6DvggQSRVqo0P/1Je0Rw6CM+FXnhEUyG2Ghdqzi794WIABd8/R
8uMfI3pTcn2I8RIenGdDnNwtExhiQpH0BmT9KQSoCtfRNnowB3zCdaAbAO4LvFjpEFNeUw1hbh01
TIbvIjis0Xokg7tqrQ1wsZnRZiDiKyYfZufMto/dllYqgMz8xogEf1ccoG5f2rxTUxOVP3Uffh1F
K7GoXN9XFhVmAvbdu96bZki8PCp63K8r+0zCgTubabst0Yf0gjM8ThSNGTig7xP7l3Gw6ool0p6B
xwli+HMv+km+nOIr/X064XJwSU8xgjdoTJ4hnW2C/HWvu+vuJl13d/EuPnDQ3cQM37RPIIIANv9F
LHi0Dmyl1mthRUrgLpDfII3Iwzh0dYv50hKufrZ56Jqki1pVCyziWgXy5D5pPsqZeli/K4EESta+
XscddqbAK8Joe332dQryk6CWsTtUjjKq6x7zPLOaVSDaTRMJWxv0A2pInBKgkQ6wadLhmi91O3Gi
HqlYVh3g/Zjq0SZ31xjokVLAAOhEHt2T90hMzCaPRIsAjTUGd8SIR6bCI/yA8jp2LD7Y9knHJ8gB
97y+1nFwNKrRt+h5qWXcE+DutJSVWIoNPTOxuXvWsAYDqsGwkhYDSUk2OKVxJg2T7nXEzV3ChaSd
d7Y+upccAHyi7WRN7NP5gSkJplf4q/BAveU3V3Mm3TMhL/VW7ul6lfugccmdImGYAKngxeKwpKcQ
sEqJ5ma5EWBTUPuQ+6N9UrwBuFbOwdFDBYHsG8/ywQqBJXV2ddCKgxn8g0pS7fR2Q+VcSQNVmqsS
FSSwynjVT6C5X1s2JUJq9d43DabRp2vwQuiUc4ORrrpXhr7w5NVwOln93pbkDZbsL+Ke4hh8FJTy
ymcRrUI6pZEVxvkl14zK2JnieKQ/n94qopktVh4+ZVu9XAfTyfeImlgwvjACtH3YxKSWjox+ubcb
VfrftJjWAJ4nu+UTkKMRG/GaWvfZVqYekGuLRt88l+8YbiF7/fq8Geq8vL0Nef1U74T8Ynp7O0SL
J48OWcede7oPz5S6BlAewkLY6bO/LljflaVEkqdPVhNuU5Es9+Ddm0K8TD1Va8KShEpKjy1dqKSf
TfKhIbn3I8ThHUqGHVgTfwe2JJhp1UIH553mYK3Um6pgyqB69DuBhJSkEZMJILgOwKJM1yXED6Gu
QNXs+2VsKMQk/wORREoTc5XBXIfoGUoiWW6dQyAnFGLPYNduRId2PYbvE6SKKYFvVVfObfztUi8B
n+u1PTlQ9pFYJaxx070NFBZCdhL7FrbkMTsXVkDtJdn40SRco+A6byBayyPkqWHoV1WxUMtRPFBb
lPCNZvuDalN9mcOwZJ2NVsPs3KwonnyQSWusPT0kTyiZ5AP4ejXO/u+LDaT0W/ps+PJn4dDHLDIR
elLmzlA3q/erlqAlKTMUERvH4JBgXftKVPiELmjqUDjF1c7EF4w0dQjRsW5qBtQor2SC931m7kYs
Rs+QfBern+ig8YlUXAH9HniuBvVFg/ZXlT6p6r5EZLV+KSlDcdISKxHJaXamZEW28RCyrcuMEGBu
oom1hapGumquHkSo9oYV1rFbiBxtJnsPgrRsJyDpvDJTC0wNolik03m5K5Yi2PyUd2lIaYLzyqBU
8Is3a4MVFqHMs802F8nJEwtzq0Q5ZN2b2crWLH94FczANOjUnC+1GDlJdXvI9DBmlgiHwwU9Oyqt
7t7OEmHHtN2kBfbCpE2S84ZaiCvWkrdwkJrY5QeZLV6RH0T37GhHo0Pr7sp7MFJ06y67VHP8zZIN
A5f3ouZ0X9Z6snPSq50OmJ/pQEuqUB2XKxP83n0jV85CRFDc8Aj1UOUCAPbdZmWmry/3xR0suvSQ
G4ssvmRE8c1vQPJM7UuFIA37M2Kft3bxosAAiwXeUYllg8KbMpVp0da0fWWyLrBTNZvMkcA10YcY
t3eJsXakvKj4b9O+Fhz5CYFD5DiVv1Ucj3JKtWIxEXLQK6nGso3Y89aZuuwXSaWiDNKrv4XbpgYH
w0OCUE6njisLQ3bFeEVOu9HWFoZmfc3sLdNAPjbZEfamOGUUygxtzqgyO0MQgYZkPs17hUXpzoIi
ib+KXrFLWkm4HPh3i+jDr6ydApU9jVVWzveGv+WBDvJbTE/w35thNbhe4sPnQD+J1+C0bJAW0yws
7ovzz6MD/CNBwyyezcTyZnIXuFBRFbl//+gQB/hC/6pSX8W+anA9Aa0ohS5PaS6zx9s7sLpsmR4e
FDxK8ZK9qE5VxzV794aqMrQ74I3i6lKbU+lHNdoLXGVf3m4Qai1GRrxjot4gtdXayFsttwmnRIZW
0VrH/hTjRZ35Ra5iCX11gu48BVKuCW5eTiM5kbCgUGWrhMQ7kcHfR0ze06ZWpGq2LV6RRpBxSmRH
MvsdoA/BfDHbQmOhutiQsH4Nr5zen3q6QgdeRdAvuY1UFWeMCxLESASPvZ4Ylg3KA6oTuEDSy7pq
4CzWq4BwDd2Osl8UUiROjXAMeH2+uYMxJeKZHsuS9kkDQoIRtJdB25creFeBhUMu91ULuTiU2KFt
DIzB9xcvQ/KmNVou+Spc/e/LeS93db9ahqkrw2cgHmaxMGqK414NHrQnBcO4WyqzwGjprVxtCc6S
HitfXV7sDIG7zJaOc1ggJOZIHWYihAFpmiMMK3W0gl3mK6RhCLiDkXQnb1691EJ57pIULplmBkYW
gQ9gf34c3N2us5pggCWgqtRqgCDAzsr7rEAIds6OtD5iW5XGq4SBaROMNdJeRkYWRigjQAEwpX8o
q/as+lqRMDLtnyiMdL3SQREfulSOklyzbsiFCMnZa2EG6oFmkmR0DQEjFQ+Ne6p395tgrX8joNar
m4B4wts/rWq/5mKLmSPDTpIi39qgzZE9epRrsXT6xb9JwoOlPDv00sEhtR/ghWc5qugJSHuO+1Di
mRiA3UFU/pECQBpNub0Rjv1pb7ciIlfxFeKrLwPJBfQXOjaIR/VUG/bfnxhv+Q+af3ccjGWHZ6vg
8Vaxg+YRIhLN5tuqJuhQUQ+ICodSwm/qSW3Ly5QpHtMUe4RnaHQkrhevSfsVBGna9eikZZsXUHkN
yNyJ0CCMjtA4r+ChCWIvQQfCponD4d3BjzIfgT/fHMwMP+6P2+n8BtMSxO92He9J/sCagt+TZ/jH
m1nGGaNxR7pQC+krxc4LLUAu4iK/w+vx3P94qRqPZ7cQcylk+rIroa5bW8j8n7ZJihaZOrhAcNmR
eVGAqUMmjRUUhw3qHRS/CNszTod4tOwoMKTQBt+tCztopFXslr6ZYgW1RbSjVQK6DwaXonxqyAL/
wzLKCNhhI5n2dRyYIy9ssG8Eh95Tk1aYyGJK7Gvvi7w3MSZSR9Kmmzt8ZdNeNtnReOoYqUArhIdY
lYjiwOhUr6o3W7GWK2fR7er+8VjzLC6QOev+hcwP0Dc2D3g6IB3pdv3FbWl285R2Tft45Nhbm/BA
+x/6uYb14be/p7H1qafv3pNH95kWoMY/g9egwqRfG33+GrMCt8fkS2sTHLx/4q64vlBZbhPCxdHL
iDu9wUHiWkxKnQLKi6tfxm939autEgA5Qj/ULRcLVpyPA+8bnAylHiaq2Waym2w4lHRPK2JkNfPc
UpbHs2UjyjbjQoy3h9u7tx6V++/eu1eZPObHpY5GdP2ghnpySN/ETOSXkwrU+26Ag5O8BAKhD9Q6
p0ltBo3OJXTjqAAT7QCKVmGdHjA5v3lAAn3oZpR6PE3EbVV65WQPPb0dfXvHUT1LumK3Sx11wc5I
fwrn0zuzXQJ0fwQNX8CnzBynsEHpUUqMviRtlZ/b6DFSkiHNQxUlGT4pzy/pfUBmGQCRVvFqh3XH
p/cfSmHAPR1mV1om3S3pbOyYSLMEUJBDQQthndYt+f5AFtpq10gbFDVa6b60pvjQfIXGeJyYnPzj
MzJ1BdoiZIlvgy/5sQ3mMYkWOU2Lc3gOnxAGrRubYKZyeiIOaryFXOfEddMEA6vHjnjvWkjTHhjc
W+/ZN4fm8Na7J5/Op8PAoQ/1HWXTNT6ndAehGiDafJBfNao3pgnuSfT9lKeZ1JH4L+Y7xPOk3kJK
I9aHs+cQqyi3CXGNXCjv5NMr9Gr9Gl2PLiiQtAti16SdE7gosunBit1alY10DT30Hh3Tvr9FIEAj
GVdU/iZABEW3EyjLfUweL7YkPl5/1zUpII2RMXp0D0DppvWcWk/SBawrvSwx+ZRpL0j3DUBpveMk
5znoFNn6U+rSupWebDEm1KOpNp8mO2dghX5jfECJc+2vf8zhs//u3xP1Cr8ErwgfspKQB2hFeePf
o+foRBAcpRbG/FX8GgmivQ6O6AOvQbmtY0OQfs90TKfkIsJmE/1pcV7oTdlR7B7A051yJYefaF53
tS/jWoR3C2mgMcFilznXTm0EB8ho+aD5Gx9krM6vv+/hrS8f3RkMm+xSAUHpLj3Epq90U8Dw5obu
YM2Sm6O/JqY3VUgvUmsUwqSG4oq2xw3PBDg7WfSuPDe3wSE+209aCdJz0mUGr4bnoIIB9O5Cq67D
V+tAJkjd4+YHVf8cVMNnpAvgHzJNDULzI14K7kc6+DLr4ngE5r9YZyYM9PrQgGA/s0/KQtEqusQj
1IK3W2ua4+tQPPAb0Np0qj6RoeFLbfHYPopU0OWokbOl2+Eu3nZPeDIPDmkGuNYxlgf3PY3N1pRf
h5Capy2k8BJ+GaVgB5eRLttVjHoeAJa/npRn1VF1dEuLA7CjXmVYZtCgQqIjo3PvFEl7ZjqmHTqR
bNP2DnLubU0BJaBRDsTaSm6qRN2Dd/AuwKVvcRGhXpGOAsZCMBHXaBKQyi6PfV5LaW5FoiJLZI1J
tqMgS4Ps0XrcIEZFcSqrfqVbjqW0+nZrkXZ82vlpR8W/LanfBDE/HFytbCAfNDaVknsHv48fsYl4
ZN2TaSGgcaNjzlhmwAqrM/BCWB2JZDcM/UrWC1OFUF4NSpqmTbb+JYsEVin3xzF/gbaaWU1r8E5W
IYAkGax2CvQkSdaDU9GuUPv+V1ipDiAEXMVBtUmfvowPIVipNq9n5ICWVB3CncoTkYO1tBizZfeG
NANq092idwXDFinAokTr0mdfy6sawRCddRHclQUXiT1QNn6mASdnRBJ7psLoMJHwhEZFVeK69T9E
nHLDSE37AnnddNsE+1iqhxKbAulcdFfKp9cSuvIl21AKFJ3EkHS/Pa3Fah6hCiNPa9flogxUSUsV
lJUXh8c2OwOKIDwbVJjApp26OLes/lSLWKmUdfW/+u/f5+9uURye2fi0Xq03Z0YHrIx3iPfdKiep
KWbiDMRL+1df7V7xhhEk0KV3OccaCDS/ywd9ToE0wwLot4TSgs6BABrObTR1RTOKhyxYOAak+/6t
gHbqYj457Jcy12sBO/XXPSDEO3dA5ZlD9sSdCi4R6P38u1IQQgvB5kOhAFRUWqhFwzx5RFMddS70
RYUKF+MjZTHGys47ef+c6C4EAyNExGw4KJHRxEGZ+qdZnfeGljDd6/ydkAXAIGENKQewmABdB3f6
sSWYMfHyBo+hcqQm0yDbcXFeoolAclCgzLmG8hVDk6ihii8rgDYsOqRblqBKVg2tOsq5ksTyQ5Eg
kFclfCUjsVR90v5WmJE6b7IDU66fXkUO/arEp9Bn1hmiauBHNShsTUSCKoUXEZEANIGeIJu4RSMt
uwAV4BQPFnYt7WA6dPeUpF1sgQYHTd2RuVfd988R+jhDBj7NBlbBB2hRPapH1a5q30OnDs01zSRD
0vJKzSs35Ja2mltWiiIkXyPA6nvuXPrXjf3AHwfPQvhBpnM8okaTEUd2nGLw8tRJXPG6MqFXSCw+
JJp5ZDo2+zR1cREsj8ox4joPmLEvzY4OjFV2BVeVcnRzZblc1hI45+FQ8hHn6YPyFryHYhw1H11I
gCLrhMTpLcd5oqhtzUAAM4ze61++/dU7D5KeeRo3I0AZMK+Tfz7ampi0dVLZLs5XfgAYqow3zWlf
Eb8fCBBRsqQHBbjpj91L/I6yBTRjarKzyv1rc1UDYTjOV8v8bRaXKXwf6QJzzweg8UYrrhubMq0Z
ADUMc0E4jRZN4UEToQoiAGgSbPUZyQIPzcEVK5u99n75a/tYi6VCVPB8LUj5yVAvgnvI+wm7w2g8
uW8RZ9Dlcbijd88JdWNjTtBoFXaHfrZzIUx51KkwULlt9Rzxc8K+lsFaNKW+PXEmOW8C3wCc38PZ
MLiP3/PVb3EuiTANltH2fTOoXWEvCig9dOgAkqgcVnMDBYAJ3WFWpAAF5TAI87HohWqgRkQKhyep
hSWGQlMpB/xLPUiGBp8IdxQ8TdYBfyqvjHxM0x+Zdu7cdEgdpotOPJbEZmX7mBzpWXAbFnmt+QAG
3iFSdOVWu3enNF9JnQZyr5uUctfWCe3a+gfdPl9JOQdkgPIZ86869wn1klJDRAuWVy7gW8Zc6mTl
lJNmXR15GtKV01UIOV3sIXTkF6bR1+++/BV90QzEDoaTEbL8jf4um15hmvZuPZRkAc4NpsicfUaA
qwaCBADRGzsbYpo1EtjGW0syc7JpXBAm8ejBWpwiE/bRJhSUYdQFwlwyJsRKht0wHMIbgZjl9IcP
LO10wwVo7DT6r9eX0GKwQ2YjVEKsQEacO2YarEjMaNZRTb4s+EUWO/ZuFHLgczjFUBWzGjLtSUF6
4kTDIlHaiG8kW5e9jD0eqs7kwTSWthBQ4kT2kFBKL9EDvVxz+cRvdW3L366pBwO29X0i0xbWIblA
gRyQBpf7F60eiTY0HpCQW4cMRjpwBQnJJV5BSLzLSbA+3GhHRy42OdHbrpIwaEcNq1dQNwNgM7c4
VG7cQDkZgoOPcHdi+LQa3em5vYPmNBKFx79YhYSyaushKF8QosD8f2f1h3gvmqeKJdRmdsM6Sv5h
1ZbgKNsTcULPQU4K6vlp0csPRF8eZo9cPIH2qYqtxFotLk/muvqc7JCxNOTT9DWWHm07rKfYWKuY
VbFK5p7JBsjfGIMdbQ+BsHiXgZdhfbMP0jz5YOdeWt6QZqz9AKOprKbZk2DF10g9/4Fl03JczzTW
LMlclhILRsQXqz/jifWKF6qhxGKTT1Eip9XJnV+lyfk2W8d2FtKZ8WKBiIa5QuQKui5CimsIFKGc
x0JOpd5QhTmZTMhVpZUUq2scMyFltKHD3z0YhyJCH0LxX2wuWOPIkeWEFVj2JBoxeEQ52OnMgFud
a49MnRhcI2dnyZNjUtRBD7AhZMOH0Johv5sRLvQp/9EeosilUaIp7SWs88JyGkb3rASqugsy8lpo
0KoBnrrT6cXkbJHSCUCkQQ5Vy1DFkM2jXaLG/QUq7us/95TIO7fW8HZQ6p/gabp00YGKxTVDV3L2
jsJvQEsyzp0QyvHT0UU4PPlsSw8QLYP4syQ/6uZtCT2EzSyxURS6UnKetCDEaF8kwynKm7Op+Sx5
gJLjrvtid99zXWC6zHSJ6T2//Sq/oFQEsr62Dw1vjLOoeZqtABExSLKLr9MhfouF9mufWg1ks9A7
tIT/4AkV7Liyf76urkNZBwFirN8HNkzZkafa5ckFcOSqoq4k3JjdySvktDH9MCVpjqIZyRoeB76d
U8T4OVIM8iNcAdAt7Mi44NaW9oD00yaylpftbMO3SYhI8LEa3UaXDhbuqv9ylKyCrIL1fttjIrCN
SMk9v6b3cSQ+kkv6DG2+pIF8sGNS1TgWYUegHSd/C10EBJLxAlRpDLFtxrSzCwNot06+vsxyEajU
6VIJLUcSGCsaEDHbf+G52uud7HOq/XtBTiL74GuNyzsUENqj/qbEK5Jhnft5pauAV2ek7PzC75uM
4SfptUX44GzOC9BlQylop+lEejCyvqXPlprxZSPTkqIJNqXG8+Mai3hPS0zcGycFyYPcp6z/MIsN
tBH4MGNtrc6HN/5op5txw+kuSMeim7NTQSknUVtFfd3Y4mFBoRAhtxNPKVEgLT1XWgnOIixKYKOz
qo0L2iG0Sa9sxoXq76ms2xXIYNTSiCRg/tzqpUkD0FPBWjAfeERCdekwzcTnLEWDdgbIkfYdkmww
ln6szsmhmu8ebs3Gp3v+Y84hfr7io47DvPD83Syew02ySm79RjCnDiVfmt1iWw7hWmA0xadq2NGH
pmDdFvcikTRF90MgDVMa1XOBGd6kxEin/Pxjub8shosUUYaLAdheXJt3BhpViCfwYOf83juv1pqU
TgZMD06jdUgMmJCPUxm++jQkYHs9YJ5nRoLsY8i8GAtTOrGWiMJyzOZBkSIlBIcF9Ax9NHnjwxJC
2kCCQftr/0aJSdd5xs7QnLyCKef1+yOOSoQcUjVW4BuKhzd787NzWBbjO2RaAdYA64NbT77+9Eew
4e3h3Gfr2OiBGuPBIc8XTG0Vka7ikMGCaeRVsvazb6/S2dKe8nay93USCS52JUZFLSM3Yd6YjRu0
nIIqv3NJe2rqRgS1E/txjUdEM4N2gSZkKGmqwYG26eiz1i0UdOkJsltGtDpbwVL/gvjo5cu/90F8
wmYTOeiD+lRyImXr3hlYmw7WPJOxjmuajlYYPOFATDBpjf1J2BWCvcUQJp6LsppvFuxWbxVSUJMQ
goCEqvhGga2Ge0WuKIJ2+PrVhHwr8suwK5rI0CtiXGgprIBdqhMufrge2Oowt2jc55P+Mly7Z5so
UbpQUD5J5ikD0aEWFNjizW/xMdxa8ytemysnkbTZTBlaowmH80KlQ6WDKso/MY0BlDzau4QVCaMb
3bVtFF0vihb7SlYZhQy9LotuafEq0jD49fQ+UL0xWVjr9rZLnsTJHq8urn0d3K5NEpY/ofu7wRaw
cmjt4qbwpaQrPjA7wCCgbPe12JCKMq94NcyCJac8MDij9KAiC6XavLfrLdQiLTktpeJBMrxth+8E
BffUXW+dIs2JSLu7elpHIkwc4ARUrijATqDWYKnBpHTnyVvC7Et0v6Flr33vX9X/tmfhIrkBQd8X
SEbYhYeTcp315LpqAtG/QCk+UXeDDRzXDq4fHrlVGOA9CKNbsKNdcf1toRbOQetqByBVgRGd7eAx
Qgn2wTatuZgqjHleezGSWv0TG7BXqm4kB0RUu/l7cotFwH8j03rcVVuawH/Iz7BIO+bo46MmOSP9
vguoSPWG19zl/u8YsQ1eOammPKfrOw7T/SY2fl7sada75Bh1DwjP7f3AeX9ptvFXfuOYl4WofAk9
JraGIsjZnhLLLbvk3ZlGWn/XLaSYvM7hLQh9lgR0fwNO9mFUO7bfNde8pj/HgfHz/Cs+HFpNOeal
6dQHG2qxrT3RurEosWtvsFjZD4zvW4TVIWp59qS/V3vYXfhL9v+oR21iDlMnMLwhUOyfw4a8YkXO
cOH4qT902LhEIX0DeA2cUEEKeZe6CXtwr99dP5vVU8dwvVnoIOHihUBX8or4wE2BAHPybJ3cBhkY
MXtwdXxdWcN3tTmf4OSgAZ7H/XiTCT+D5OQy03jRPXTtX9vnjYmxekwKXHe0l4jgRL8QpG/HoyMu
D4X91ol4VJwq0dihga6zdMaR2hTzTMKv0+OXLe9BC2d2SS6tTL06j6Mf8p/uEGiFf/F8cI+ysiBb
qVje3NvQvJYkWGYIromBJ1OITC78a/UaTdq84RDJvjBpUYC7+eO0Dp03GWoHHKD48kZPkjRnVSgI
x2TpB0zjUbYgQH/rCuzSHZfoOYTY2USFoy1B02qC9Qobdq35ugyO1LF1ZjUYzVU0OtAlFHOtzuri
MFojO6FAtpRLWXGOVGK9XWGwQfyysT5v3DxW/5S1Mb8NdpM3/ClP1Op8Ld52XoS4nszlwjfhhFcw
r1uHJ/S2gGC2adnee437wan3e9cCBEZrmoi97POHTX69xZ2Qvtni/1DiESCTUa1d0Efey0tkt9gx
rtD0sqsz2H0haUWYiiCm2/VD9BA+gogmUFOXcrSLrDDxiVi9R2lwfPoVBn3N2v6tUtv3bYebf7Rt
GlWk+gp1TnfL7plNMHiCw3iYmHa2hccy3zRiWfs+wd17dVQ8UlAyFheLd6dINTUrQYyiMVowye3/
pmAMy26oZ8IebEsFy9BGj9HF3eQPG/QdcRp0cp465a6/ZvvNzjFNA7eT2mkwdbnCr6zcq7nZTPmJ
uEzCEXxivtn0sPUEimfpZ/Ppp0Fgpzb87X1nlVFSm95+2ub/SctpJCRdYaJhZ8R+apu/2AgKtBtG
IWs3/X18x3fGpYQXHkaRE45DWkGO9b+Mwbh36qiUiWSEWvm8H4YV0QSY7jGmHUdcQjeLC4vflA2L
G6UBjUwerJPntDY7TcqkHhwdY8Q4UNewHuLiiFp61db48ag02E+SajeHaszSdEuh2o0V4N/O3gTN
Os3NbzQOz5qJ1tgznjF7NT0u4thrNVsO7i/iIH2GyqOpZhd6Pt4fX0ZxnxsPMeOCndG3es1eT5OI
Wly+8A/TXIvJwLRnXKNFh7W6ZTFHxBFNx5lEeH0ePWsYaZ6j653/+Fovk1+iTSY/aTGL6A3gT7y4
hT6CH3IXvA0zedQm3ky/zqzExtiLtTBF3jiKY137rUkrnqh/Ju8yvZWZBe5IdtlNsokjAwbBrLch
dkhYmM+gFPKpdX5RcRYs+yvm0Qz/ZBruKumaet9Llz7jgU1oQKkS/HY6V8t1XZs1pWD5nV9DijCG
SQDpQunSCVw/ayKF/WXJQPPZwC55sABgmrEU8KBpFyyFnzAml+w2sMmw4+Uz1wzoa9rdeWmw5CGB
XfSHDMCAcXi1eIjA9qUnY59h+0zs1LEKrFnx+FtVtLzIDk2sg/QInaX1cM/3dxC1Geo32naFYAw2
sEET4+fjU9k0HyGqLafeqxgUvSuu4xfAIanJHV4c1TD4PXrt+AkEsaFeRy8VbFWT+SKhtI0TQshS
RYkGbCxomS8F0R/tPap2VGFEfOfQJ5C+s/4rUvZSPLws7tBbi+uzlitgkVuIJrE17VxmOAk6094T
foKlbliLq80/8PG4NsOhlK6ljUB4CpZn9N6z5j00CE/4MTp4SierAO1IhKtyoCxdXLNW3J+vnR1h
OzDsdoGgO5lQWa6E7wl+J6apwQDeuKXZB/9wybmRf0QoT3qJiDKEGfUv0dm70a/zQdqpTxZtwvak
eeFBKLtHl+DWvXTlDqmQKdegKq52P9TKm86+r9AfyXok5tH6Qzgil8aRWLOdlDxqKkyv4BuZ4Qri
mc2EhjHoZb3kKmXE9yIaIHiMay5Iz5zsH1ZtsNHcv3X6GxeBNR+tQ0CIONO5DPj8iC+8Cw+Xfe1Z
FuJrCkak1XyT9k3itFmeuOn3+/AQfbXeU455fn/9ktPK2AmPdynqs2oTYtRsXfj9Itcay40WU6/F
4/f5Lj20ZjG/qcmhxf9yf9nD8yzYD9USqdoE976oX9j3wkSY8ErfxXdxnBcmq6UMhXnM4rH5oGD3
10lZRfV5cWiWizGbD+1DtIli+/SwujdSBF9t5JXwzYAAGR5vpQeHcZ+TPoIHuBIApcARSnbHaMo2
83GOJNGKObhkvZgOLcVf52ovxU1tkDWXyQEocDSaHzIdFAKldn113B30ZgMjZ6jCmIqWpn1deo9W
0AMZdg+CH+6AtjCS+OcmreXZs5fD0oU2nFjUKEpPXmVAMgq9I8s+ET+YtM78MlckXen1J/JkCD14
ZDrvJ9pE5XQ0eO0g7PB2lFPVgOSvdQKSjDtu1ZMnWojzNqkHxvhC9oeOVaiDhrOrcP9T856ETBWG
haH2YkVmVFk0NI0LTRdk/wE4kPEBTd1SqI6JoUHA1AuTw/UfCygrXC59lFZZE2dO9vEYlDuUveCm
2ogrWkbQaDaVModR8zLBqi8ceV8dNX2lPx+1ETPYgEQjgJdfaQ6ZSeVguKVqK5gvuwOdu68LgspZ
PlFCFaO9f+8pvavCkWNEeRaUMmH1nQshvAWnirA3yVnBsyKXOYWK5yigUDjbbDzUulXeS+k9FcEJ
TiYQ0Tt00JSyWxRQPeTlXuG2DO/9I+m2RC1TXrjk+1gO4aRzvkSctM4gTfwoJpg/PWY49Lw3VL3/
CXTvAC1qbQja532pyqUSf3pfwLTLUtYDAxFt+Z8pTlxb40dyGpkDdWybp9G2ieeOOVc32Zu2f8ym
9JNd8TYfM4pV8DP5TTBVgq8VuPyAH+sMfoOB8FjsPqSv5/ArqCarjGKDiXriHcHROQgOELontBBm
u/q0Cu3S7+EHUcRvbSj6v+rJgaJhm49zjWu8O/cIE098XdnSLTDK+WaU90PVioBlUSvJtCcG4whE
JgpRdKG0wxAg7Vrc4DgNL8MSpMq+b8wVddQYG+PnwT7Q3r7ULmUZZCVEUczniPwk9ZNtQdIgWBsy
JnZuzs8oipZeWyzwubiNgmOm2Ux8AbotkajZQSoFQ58FDr1I3pc+02u6DahwXShKWiKZ4knDqOLG
urfk8RAlK2VcjXwCvgMU0b50Tp2iaX2GjfHnS8teamv0THn6hDRc2P+IH5bMUerDBpOKphYc3JkU
9S5qiSdyCrL4tWbJf9PnlnkRORhzPyvDms81InEKWcswwbNKRiqAFkogkJEiHn9wpYoNEH6fYQcv
EOUbcq9EEyLizulC2Xtq4CuSfh3IQRK69Ahk5/xwLuAmnengG8ubpnRZuCOuVvmSxDIcGYTbpu7h
zOCX2khotvRGmV0Ow5q4TJnHZP4Nr94wFKZ9BylQcK0mekHexZ8PsMjXlehyjVLaWOBpLKbfeDqp
EKz7HJfmxfExeZO9sfKLcaONeTrZD0oAWhixML8oHugWlVi0tVDKfDYdvluldvHJyl3zZrEaABEk
M1Ao6XFENeVS6uifI9LIP8YSi55Uu1kijRD1DCnnLWapYichpXiJbaLQI+UXa31bQS+RnCf/mw79
Junt3DRxSovLhIlUmD/wpPAV3p43gyrQsPHhTruyjmsSJYQ2c6S92XxqvpF/SfNLnTleb6qaFHTz
LiqI/c9cpJAmCImdJUCs6ixKRL2PQ4n1/9Fca0qZL7Qr3kmaWKR3JvW5aNPN750OX4x6nhl2mACH
fow7np7SNzyT7UKXNM7Jef7BAkRqxKyWnrH5VbzCL0L4TgX9fO/68+ocUE4a/yPqPLsSaZsu+otc
CwkCX7vJSZIEv7AElKzk9Ovfvbvved7pwXEUselQV9Wpc05NkzAVPnefi8/bdwa0MDW8LgPmpkBS
O33Sn9tSpV4bf3cuxQzgzbGd+Hpj/FvUnNs9mnswufEKGll7Dx9rBTZ9ZJNgIsPZnrDH54re7K/4
2jMZiOUxsUpFoEMZJxlpJdddA3nCFul74XmR+hzbYyr5YjWf4gEfsXhAMdqliLK06BC0SVnVFu6/
0GFklyaKy31w7TsN7VFUzLXpKvpLka95Km1Wx+0YWzPx2ufdId0hNuiMT9tLI9ndTN8YCOKdRES7
BA/0HIsf1Wb/5Az/lIiuLi8zfbdMBDXL9pKLrj9uc71ySMlwS9q+Q2Scbu6h0wYXuPva/NHBxqkz
K0x1fJKsH3sFi4988XV6Q7rczEBHm+7fd7U1EynwjOIZ2MKtezKv/xy4CAsZwrdkh3/zsDK0Yhgw
sB2sqkzzc7z2baTHqVaMupecRtr36ckNd7kvid8JJKK/2CSyZINOUvSQFFXsJ9+b6g9/qZK1l3Uh
jmdY7rFUHM7Yu/8ZsTPMA4+cTDGi8xdfUY9d8Lw4MRwYHwy90HBDuzq0noFIM1whR7dSKvLIWCAy
K0oee4Nlq53kJrqlHVYwKey4119geseb8ZZ5Dew7vP4Jpixyb5GNoUasZbMhnc1fuIareeYLg0PA
/CSZQeyvaBqhK++tcGVmyjma33ljmvMxsqmMXwbro0qukcAbPgnasx8uvkGFxqvvFygHDOuDfy4T
IeYjQCN29tmiFjkyD7el877wZCLRByZFzSMTSW/fm0oGF59S8uM1OCyCB/PxiptTkGNIGNGDg4DM
Q5+HRE06G0gCDxlcciFkQYhu0wouTVdgc/pySkufzbArVjLxLGPXL8tF+kM8VNA4SLwswDjVQQ4f
wXsOlms0Njuin0UrDE0cm4Exm+y1sKrHc+z8isyya4Mc1FxJJyfvMPW93tPGOO9F72hm1ueK8o4E
algHjHoSAIBEWbFWXdbRZbh+DZZvzJgPLpvCBc17ZY2uqca3KNNa917uD+R+C2z7kZpmhofP394T
x2M42vtTGDmaTZjuiaEeisBMR18er6hTSTfWfLivK3L4rUMmZMu05IFkUTse+K4TLaRzc/W8PrjX
cGntrUuvQ+2qYia9/o/Y4WLUv+rAsKtc4GTrEnCuumR07b/hUBJ5cqUq5gdmBz5WdZ1+nQ98hHV7
+jp9ZUfpnyepyCpI+u+6/YsxbXvV/e372PLR9FsND4da30FrRP3rVsCFkwIagXhXtSCUqyJ3EClj
dOptbpywVsMXjAeeTxtKJ258rCyX7/f6rqkpl27EemKxoGG3pNU7zu/scLKI+cA6uFZzg/gEexmo
4Hi+hmt+Bqs4PPeReIQzO7eO5t0H5Iol7AIsiWBLVBj0hcvurZor3cuaMriZKyqF13ZCPq1UUtVx
147mV4/+o39qn9rH7rF7aCdx7YXlBjMrHf6lw8s14O+JUebMYHoEf9fg0Fi2sFlqZJsTbrxJPz1+
G+8+tCfG6H8ZZM/BCaTyOV18OvLqPN1EQtIVuWK8MeGMUIBC9D3Pq2Tw6Xm849fTEqN1U/SqQENz
wGGmPDzXkm09oRLtV5yMD4z9uBTsBidLdqYpSZIUAPuOrA5IHkV5I/diorTpxzySfDnJBN8k1Yxd
06SWxh41Z306CuVJcPEJ6dK++1ZKDWDQwp7N8S5zTLdQlJIsSR3OsDm6JXLRRS67J1imIWfQVw8R
r06339uPSz2HUg+qpPPSHpQfixK8oCmlQ9uWlZnchrYIuQQCRlk7dDPKPXq8ZP7SaXtSSCSD/XZ2
fPx7/4O0aQZo/metQPmWp+LAfIA8xe0C9egX6b2cshRUyZdGBoDIHjitMKgn0TXhG2aVwM35Vg3u
TD5kfcCYCIO+deWlfIUPfWaFOTI7tKrAuMuUIiBoYG2u+epfd1//Ao/+BpFWMyTqMMX5GIS6nG0F
1TLfCLrtF55NZgeV65sXQfp0D2bd8rOVxpApz6IXxBl3mbnmWBHPVuUcNzs/8IK7/DshEiOvM0Ze
GKcw3JxBYwCTU9ynGLq6DSo0cPMhpvTfXe3f8yHHHaHPNSwLDbzQ/ewuguE14OZEHo1mndUNhy1E
z+GQvgEBtxyU76H3S+OGuM53fGfNWY2SBVRxgOXDceVnQRkLRaEMOBYdvt4XDa6Ae30XUdXwcL6M
u/nndE3pxVg/io4iVi8QyfPlBZbihds23IBrkEqjTfq5Y4YxS22DBwndYPtaue8Kk9mtcGrsv26F
dev4lcDQYtxKop9kC/C3LmKWcuUQQPF51uLOeKa2aE/eeX2UeEijIj8QL+clEzCP3dTg1D53jugA
fqMCfQsauQx6pBUYnlGTMchynGGuTYo77IWR8hnCdDKsOwcg4SAHEByXDFkNrmJN8P7m5+88Sdh7
AfzOBp2w0OQ06zY2jTpGI4AjejmfI1rJYD9XWj9NaAOue6Bk6FxJ10zd9lXMzAbE0LDpMpTg9ZfJ
AMj3xDelIq6hXxVOJPbYEESmXbzvU4nUpD38zobdRlAMyu2gXMW0TN4KzmXWavHUozyfeX4pF3mb
THD4gjXQnc2IiXwnG86Gs+GxyLpSxCvXVVaH11XIBcy9nihdCsNGsXUPMbgOxkFYZPZagz9BOAwa
3XIjRGIWVBuloNgiAKTxPuO/U6rF6kfqGDQ46W8YotHY6b+0tqX+stBiV6vcFTisgem9c48wpZk2
TqkbMC6QDj24d7fc5TLOhuWgzzvrbvnxgMuZt7sqY8mmyVvINVvmReh+8ZTGjOfz1gNotfw6JHiu
kDNORr//LpBY7QcjgHZ0fYuaqQY4fx8VIIs3g9VRskeNis9Ppt5Hf6+F5q04gnt0joH3CHc/F1CR
ifyhFwe7a1KmgmnwkSoIMkq03en1YyJYXLTMJc4FukANsgbgKFT15PfWDmbVZvq6etArCt6KAwkP
ZudHMEavJJnRlp7kHUtodRRQt1CLj31Vu8JnCRmNWvTYJWTzZZ3wiEprdWLkGWE1RbKWwpeYnIQP
zb8aqK9GkFHuZPodGxOgeqToEdr0spNikKJ0/4QSBjkTVfxf/TlPVbUolvYe893vXNs9oi7OH8RZ
/QeiUmbysayuyRAouG90E4RlhNHkGS346TXC4PmykYYSDwGexQXzohv1pengEW2mUCHkRs0Yya5G
fnxCm9AtJ1kUfZaEi59mgaYURDVupwNpmKnkPeLnonUgMYvU+Rxr7CwgTHxWWICz2g4Hnyde4BUK
2wgKeDDKQe3kV6cCzlDE4kWFsSzz0ljPyekuYyLXQhlWTHF61mHvFrw0BoNOgWoWwma9PpI6V0D4
OroVP7nfKeHBwVeEyVh2BYDCpbkIVLhiB1wxEcnRoUTDR6xfc3gqaS5ukev2d382fUIAwX6TWE26
1OxDlQuGK+6S6uljERXtZxQQdJHg8LIOvPJ2VN/SJaKF9A4ZSSopbBIx5vj6+aQJN2pyFe9atqg/
H/Ds2E9b2Ta96XDZe6JBVWL3PwHq3wlSfPIsNN+n9JlpYIGNT/usXF0aVKDqK3aPqfO8Pjtml246
7fNizc9FQETLB/2pCowk1290osQZIG3wYM5DoclvMIzm+eF3eqXuJlPfRcVprtEipOfFbQkB5iXo
ur/VUpdIC8HqyIVgZu69eC5wn9zBfAj53EqOh1CPF/PM7FnsUR68TH8xcBZj2vfEmdYl1eOwhPDU
MINm+kudJjbaW5c/6tAaJUVp9zEpOOlAtQI3B8utLiLMbWIxM3puWERdPYlw2bDtv85/cpqc2vHc
u5pjN1bLcKaI+xzwfJ5W7JbLs3JjFRKV8IZsFTmpVZlI1X6X4MeoKYOeFwoXRrWMeBin4W8SBMpB
Lp5NWObttR+FbrX6zUXCk/ha292fserPMEAp87OmuN9xpIcKwNiUMjkCK3y3PeNX40NfNFR2CY6N
YNwKh41yecgIoGGjRfuvqBS+1ar9l+mxrlIhP8jiSIJaTMBjuAjPGw8b+GQ2dmF6li+Mx49SIyyP
g2Gj/c0yUNzbx6vRBmSYZCUMw17jlxSDL6NA5vUbwzH1HAvBupBq1ob5TxiQDbTK7RWsmQ6T4Br7
Yrf6zT5ydOi49AEj6Yp6SRDh7e9/X7PBV5Ijdg275ban5bdyR+fOWDXeCipwTgpJDLkuJ6BdbrNc
DIfsA99iheQMuJC1+cvSRmXMClYsu3JUyYJYn9yBYvmd2xbxLICZmMWKVWtdmO5oGLGAWLw4pua/
2xpbMzI/lrWQeWjMHFEH7WSiRYDGu736MCGUri+ACmDAOZo1JtXf/gMIExELPSCrTJaSI0B95RKO
BNQGmH9Qdg6gLA3qfAGTokMFvg0IG45bZVxC5gNmONFVooEESQY3JAxLBiwT0gdgI1zCVA+yFrHx
Fv4NyDLwVw0GBtULYQyLAB0hFNyovmG8AhglNgwEzLoLD2QaVyD4kqO18VWU/1H7ZfiazHMbK/uq
jFtaekiEgLYd+KEN7R8hThfue2XJ/+OBHtHXI1XDtaKLjhf0C4HK7k0UqBwMlgB6yhVTEBJZ4eAc
R5PeMO6rycqN726ZlsnoYe8ojW1vBiiKyMtSLdX4SWLEqGfKScJivGyycErmn//YoLaCIM+znUPn
IeKIyhOlrUPApW+rkEsSt7VFPLkZvJ+v+DVr/0gTDHB3KCqXkz3895PuXEcOqXEhNxIZ7CQMinEc
o7XcgsM+k6xZGLRYvMjZ5lV70saZqC4qKpMKDPy/3OFEMlBjmWSN8adfGp5llLicb2HCF6ZesAue
k1xHl7Pf/h/+eytk1umvVEPZMJSmOiu907QwE1YT8odflf9uezFaYhCfxnKQQ+u3nSC/fBThZr5r
2YBhCQAAjOyueL1zohWVvHT13sDrnY+TqrgQCANnFIQPNA/wD+gANTClv6Dyui9k6UqQ5zyL+IPP
Flfddf8AB3uNVbZOIkuafTIZlQ1uCzvU/wfq+/U7k11ZWZzqw4vf6VhjAAJ7KW5DOKrxNttB/m+t
QVEoTS3iMe3YtLNInRIELBzS78Vld91a9dVxHrT/o/uG8Gp1ZYDKX+OG+/dppFWtJk+L8nqoQBuv
WbzxBQetcC+FLDg1QyUYcR1hiXu+ya8m6OTpGQXl3DzDWYsWgyuxlbkIeyZsOSpEF/gdpq5Ajda6
VlBXoh/92MKzlunkJbpMN+sCd8uF4WSZ4u0GPrJqogjvOv7jjKYFC6FwSzVEI4zpGj+zv/IruvV1
dcE0y3YGaUUSNSCDKWhmpMZcQVx5TXo3CDlvdEZeKpgv6l05aarTQbTeV4aEdgT6IAo1xr/D9+M2
2lctZo7MPTgzhewK/zoP0p2HdqoQM2Pq2GTyDmeCc/6HnOgF/+BzJTHe0LxK4W00f2LS1r5jZ8Li
Gg8MyvPlNYyFCfjGdaoySZTjDjxnUNAjghdxJDjDcY7FFawGq8xxcXxs7Vs7rMPzHdjTHLRhe3Yr
McmTs3Et5pupzqqhVTgG8Ti2ZxmkuGIkx33o4wgvjYOIMfik0L0DVTrxJGorGYBep5AlJEEoPqTf
FkPPGve7CU+LQqUaDxoIKeUacbMv3H/TmaSDSe5KiIjHuecFFGgbGDVQd+zptnMz48IYBZBYQoG2
+gTsL0f6X2lASCcuc6N5exk9931lrfbF3V5LEIvIeCgOgekZulNLNhGToUz0TjdrMoRbEAg7Jst2
dwf1TpYgn2/zxouvbRoLkHAQPP7AYBPs6NqpVFWlDxQ79r5txr3TFZwgetOoDOyo2lN1M9ZFMgBW
IDts8LXtHUNwaMYE+7jA90mHKcdFPjHHxv/HP0ivI8JQ4peLiHHzDowX16R0lw5aewAVt/nWmoDm
hqxW23DA1Us73rXQtpC9tlvkOuYCZFCNFwA6LsUpozlI8vOUy6SBFE7WAVNpg9SO2Bk8YdGQxhEx
nEKr/cGmqM0EcPJfyAeyiPd+Npi7khprfQkmlmEhjho6khWbWcadrR3PkLtwLLAOa7Iq8Osqu9aL
i2oM/uBgnimwEtPSGjjLeYQoJowWY4oCiB0XfI9oXjTmHTQ2dVNdvjzo0JH37SJA5MsswWYAcz5h
sC9nF6JM/cxb/GRZ0TiJxPw1OvmOlXadG8GfmS4Ln1Ea/v7JCs6qrV1jSHucvwpeMaGEvUBpRZOf
j7SytTXl7PNMTdbeWMWk1FOiQstIPII1AdnAnISriLcJbgvMMSgaHVxqc7VnwbXe0G58kGOEvBcZ
t6LtVP2vQ6RA770nzKfZnOlzilwRxedNlk4s28/GayEfibRNqkzLaQRhUmHSjdUNESNaV3C7q2us
Y+q8iMio+uX4OE9ddf65griAUfsAnpAbUj6hKWGZoo/u41IW4FZ8HM9LtFdwGl1Kacyj3w+jK5N9
TwV7IXZEiK6ATrfSY7bCRuoCvzb7Kfpuoyb/8Xh/vP8brfLWeH1iFXgqrSgEzDLJM+0DXanigEpY
/L/v3Wv4eE/z4lcif75psyl5Cehj2L0YvjCzeUjHCohimI6aGZiaV7/NEXkH9QV6ToeZOLvJbq+G
gccpGs4QPSfFCKl8xM5lGnrFtP67PSPJjbJeU1xCaDwcRqeCjY5UkaOgeLAzqdj9z9/KhaWCZPTI
C+3Kb2NWoPCtbdJqc/nO0Rex735DAY5wRmGZqDriHlrVvKns3r0yq8AOMzUN4H7sg9AI/kZ6E9Gk
AYv0CE5KV4g0mFk5FX5feYyx7ZJEQALow8a27/IO6XP97kQDH84Qxddk19n3dp3M9JXBt6dytp6t
0FXK0s459469C0QDjVZMO2gjUkxwd0ufoAbEX5dcZhCHWSIGeYdmr34XTxYuiks5dykcPiHFgYNo
OuC8wFXHmYHQ4w4cBTebTHZdrgud8een8cvXaXwaO/0oWf0j6egvh8thsu+nVVd/S0FHcVoARhOt
mfAnGwssvv29CUfRvgL25RtgPly6tMm4M7ie2Hf5Zzbrp58Qx0cDtaAGGSMPrELCkC15455ZruCM
5X+8QHsjnWljwwRwEqIN1zt+e8vgPo28SiN/UrFpzaio1fMlz5vghHO1PNdWMt//7CzfuAxEbiEY
NnPMeGYWCp97Fy8Qp/iDv0AclMZRNpZiwiwspjrWQ/x9YnpPZpAvkiP2V1G6CdH2J5MPNl+SY17x
/iT14O8TrrwowD7cYRay7rys23H27eqk1lc5RLzcOpRXo1da5uNJMUXRQwxrTlqJfdHhwdk2JqjZ
8WW4/lh/pLNk9i66hl7iJYyBSr53mN4iDpjQQdyeMtcVcsUt/FLLNvKNZTOWqMp+QoUBD0mWuI4C
egvkyQAQLOOHjCiZJoWWOHg6sLhKBaLHH1kYvtHrz/YTXVdMKywpKKpq/finaAbFDQQ/9Hq/YQIC
OVGXt+n3Y+3HkrXic4OWkOJj/7EvV3q0IQDVpajdcN6XV7f+TMBvfQyVz3qQ/FlaINFAPr0mFqVT
IpCjpN5M1anGmq7+HFV+kZJatdNJKFJPPCZszzg0jaFBG9tTp8adr9nxdiifLr30XMgkMGSAoGDt
oYmupQcFCEJpVxDMrhjRmSxjoXkj6STtZEYxg7c9rKm2/ugZ/NEnTEeNHl3UqEx8zkGL1X5BAwbQ
PwRV74rHvNS94PewIlykDsBu24ZZwRFULhq6yvndlk9T3DmRnO2wrjhVYNXyiQmP3LLYu9AKKdEx
c3JnpT8IrSpNl1dPHsNV4o6pxGHcGv8TX4Xnht+ByfOllvyMQVghLXlW/8a0aKPkTSNkBx4w7U9l
0WhNolZbdMoyOv6NsYVUFrMNwMfK3PTJzYqS0hOnI9Uv1oYLyHAXRpjEzJhoTY/wf8tCtcKDfz3n
R4SYXfAJNinxSCWbWrvHHi6aFqu8vRWXbS91uYDaDawq4mk22S2iBcgg5dqZMA218SCdBOeLaBbN
Ey6N25J+/LMKiBaPC0wV7v3XwikqCdNQfI1gZFQs4zzcLBeMsvf+pm5l+ZkAakS/DDNZq8h4fxYX
Vs6XPNM0gN6aLjva6roKGGHiJM0oQ1zn9bVGN3i7AcdUfC+q3GJGzA5Djj8sOXI/vgHVv0u81gQJ
LDo1h8kGosGj2JhNZP2/i4BbuuccB/qH/zqHfyX5gZcqrUx8WGJzSK2U4h5wGh8lSYFSJTXrT2qO
zo36MubnY8eL+rkMibB3/Nh//OJJv8aQTFsyA0QcJBCTcaIunO1erwWiBjBGRsDfeKJsLkjV7J/m
yzmajsnSpTFGm/n19QUDvwXT9BzeW+nGvvYHu1HmaLw5NzP5X7K3whPDW7wGpb7VUhrquETVyaB4
kEEUIccC8Wjs8c9cZKQD1Z9Io5U3/kpU04swP4CpSucb125pqMfW/Q0a6q2v9vPaPXc0lbLFauRe
9aBgYmx1/LBJa7wzuGATUHzA7rS7ikP1W/cw3GCKNj6C+o0z49ixfwFyR7y9EdGMg9Ja9Sf5K53x
uVrjo46pEy2GM4pq0rVc8ET2CPj0GvKVNx2ipjkGe6KS3cxu89v8Ms8PUl+prwc+nvPd+DBfAt99
bcapwWa8GDsp7cRG17EGc3cftHD5dELboerAXVIn3APQcqvoJo3KchI8bHvK+yIqhYiajb4BeTH2
cNENbOyXmuhHK8L4GBJcORseCcT/JUsqldWsGhwNebAyX2V/WQJ4/wp2+T/ZYH7N1UMR7Q9t6N6D
kyHd0M58zFGOqeDH4Pn1aMgFT5auA9qptFj+63ZTirlsiTm5Y3FPtiPm1blVfmzS+HlEqwQ3YEFF
rslvsl7g11E3WtXGNgfCKhNFxlBw1xAX3t7f3p0hnaAgl1Tudi9e6PZdB3/9ZGmL+D3HjKjw+VZf
9dfPkL84LdCW5S/GCxlKTqYCwohZMViwWEQW38KLAl17hemDAUbzJC3RbIO/3hYrLy8quABs+fFL
u6Loahl0Olnwz03wRk033U1hAMLBfM4TsAGPs8nH6MyIHZpPm8FmkO/dR7vBvcRcmZLhmOViiPMv
2JsXvtR0GjhmCilUiIy+Ze12xGaCJlj5lek0l2gu26XYsTaDUrkIMqVN93hlGnv57cFgeCsj3VDe
OH2QGFOjLGCLkEv2PTLoeFDwKVKvD3JRTCIWecLrvhrGwFULQiLUfIcCPfYvskeG4kWavkClhfG/
MjTX5FKBcn0lhriYJVq0GuW9suU+EKbydX/Zumoz0a9yYJxd46ZvtRWvrKZLMckw0tjHRV+EKxZf
uLMz8w9yFIx74Mt0eTP0Jk4Vk9ySl2q+hk9xvvZWcjNMnsPN7KyOoHRBJb6uZMJ0I0lU0i7uUEVx
zlm160fnkMrfq9rfa7LAyvV+wgNYPqlpWbzeX0uuZ4nyoVhnEYT6/OBbdP+syvlnMDqXkHqm6Lfh
RGFyxRl0Ib1Ulh9c3OiMNJiucBnX+PPFfDqs3Q4EWNmBY/54v9PYeEXDg9Adwov7Z6m8KaWnRw25
kTf9/JZ/uPzJ1Pxvj7EHtZoWKGwE1SPOSeeyERLSwLVp4rZEOtWykUAV5gatokEzhS7HGNLIGNH9
2EBf/EW128o3QSBzs+VbCVuvskeSwY/TA7OTGdtxTPey6RYp4AbuIvbZAZLn2BUHmkqE0ojXcJOw
HsRxKRecB1oA5LhW2EmlI2aWW7ytNlME6ahLFK+3ENJXNEPPVNOgRojHyMcO03R3ySznCSkkTi+E
3zVXvDNimFjFZaPSOlPldijlK3vkDrPn+7N9f9dnjguDfGlLgrnEP4K8WLVHc9GbtFZEwHXttZmr
aM1zRsEczRBhRWClQNG8Kfzi7aIlSgw5CbYLsJua+hWMZNiR6we+TZU0FGlWWH2k3NJ4JrruJgtr
JkXcqon+k18DI2t4QRS2rSQb19al/1I+9dNIW7BJbGbaf3XQUO5F7KXqoPWddBmr+AeRVSX/okVz
t58Z5SCpJ5qX1qayqj+azGzFtuyvJpldTmvkzQOXi9ltq2BBcnMq5LHRhBP6WthWX8/lE85d6eIR
j9vnrZ5E3YP5JlhAgzG8CgJuxVXrCqdaVrWbGZhp1b2KtPzeSEEb7EO8TjEN8jzGlm08eQZpEqts
KdvHrbLzq6KaMQ8ZTu+6vv44Me8NGQIytOZqOOkICbrtqAsVDNhzkFctdR0LBkJLFukAm4meD5/q
E2z6oJH8nP623SnfpumcA1HiPsCjOAEQs8MbG7lIYRjdiJRUp+aN4Gg59NKkvvRlr4BwFK2++G+V
J/DKdI0vXURhzAMC86EhwhymqOFjkulxzVY8vrcWKSdOIIrEzNps4pjpoXWDoGh++a9GtiCP61D7
m3Q8RY6H0X0NFag0Hs9szK6ajnUWyIiRhJglLwmRypqTyI7EnSJwI187Rg597adZah+jHTRoIlKQ
XyOOvSWyr+dvFRCgTRm2IV/F+b/65NsHFohq6wQbZTXHrRZBZakVm+/Nh5+zKz1fGMjmGtCKbQ/v
IV1RMJvZTCCHF/+4T5+M1fi2Tu+SCIsNHMiJOdjbwhQZqrDZkWOLux5oSL6OHBVLDHDAS3NVpNMD
Abt8wgrgd7q96LFSl68LLgqWBLRWP2LPgGHxoFMZlX6OzI/rbFifWT+ZIZnYltIcHrBsbAPwURgt
m3ikB8g+8mDs2VaClKGaROuEZiUxFpyLeYYIydnsl5CkhcvWMzzgNi23z74HhLQZnV2OF3LsJ1o6
ETtPf5rLAJ8fao4z/PUdpsjiNRJwIwsLSqkcRWToBazls0MquPa8vkeDI+sCjv0sZnRJ8VsTJ7FI
x7EW/QbrKCCrwiSrVOpTxAQxqKtfjIAqaK2egepg570eVD/6gkstAoHOsd2Z//iCuuTTJeQh2EDO
F9CmjrfD+wcuPSpqfZCm+axlmTas1Zv9PUf4+CKi229dzfYp/EzEolq+RxKmFce69tdTOKdGzO2M
nV2MxPtLt/zKOfDyPEup+LoGtX3pW8kDb3y7LmQLby3TN/qSTR68fzrGI7oHerQ/aEOKrliN+lFm
zOmL1htubkypIFgwqZqoJJtCEF0ahet0pq80Jo3kJkWHkdYjtJ4liadDi2hDInxz3YQeD27DUsuR
ImuiX4EJCktyfVtN1p6z08/f4O/HzijBjzRj1TL/AszGUWxBjnIGg0FBikAtjbcIBknzyx/Fb4pa
/MYBvBCdtPkATrfUrQ/i45ipmtVa4nN0aN7O52RupARZfD9sjMSbvQGvLPSAtUSCiIMhOF4e6Y9j
tY59mEs27oa8s0wEXdhYFkjznp8U6NAriS9ilhARgUjd6KTZjgjfijgQuvrhMremibGZPsev4wQz
/3AlhMUkMJGvPrCc3ZMf/VJXrLYfv3C3j1zeaar8dJAtnCbw7hJXrhVGPU6P+NXx6Rs+X+Jxtxqv
9vuN89uSpeN1lvmvqYJLBx5pgk8KK5OMKDs2E/Vk/diMmFeUGYr7I0yHxOQYPY4MVQ3SoyNZOBy+
LcOQ9197rGIKf4xbvxC7MtugvOvny/u34ACLY8FAOvOVInTR4LvYy2GadB5geXUM+JthkNqmHW67
v91nUTGiVOEkqeGpOsfBmHqPnVk7pI8xIkzzrFQ6hVqFP71xLYRS0qv8kzfGWRmJ2fhMa3VHoHBg
g1wZi1RzGQ1R97yHf8kZInNxMlOfpb0N3+GCqudSTZe+nsWvL+pjvuGN+YPEaD7oYF1A4DB0bFqG
j1hlK7QEpavQxKugUwlrWBfUsZMyL40JEFloRP9/r3z+MQ/esQWugPr7+SQcUCJqxCcEUKU/2agv
AyILB8FGiVs8WmkLD3yWHbGE8hBcYSgGI6S8K/3REd2huu5BGv6KgO2GjFwwetVT7TipzXWJR7Cc
uck+vhIFk1dG01JeFceWrROq+RZ57uUdmxxY7DrFcEuCLBKXarUtuB3fPQY1JqJOchUgwRz+ktQc
S9KWIzST2XP0Vj4McuV/5CmjgZjKv5iL8o3xm+sqVjam7d6/ccRV/Pk7kquyxh7MGLwHVvOGGtDb
I17N50ZLzctqYBYJsAB45vKDN+ykAOg+/GASwRgqUawkvIZ2XBKzTVWJDEKZkhVmosQFPLC+1LlM
mXOqyBR1Xg75P0n8DpDAzc8h83Jrq/+M4+eqgN03hRQHr2cimiykS89BGhH0C+6ImVoec7RdNVVT
FxP39WW9Mvq2YGuC+RIRHCXk/ddEageligX5mxEHXZs+aTobfMSW1R6HH4VxhFoEW+SLm5+TpMNI
AL/xXrmXr2VcyDCm+y2k8uH5GezGyQbUhSWcy4elcbp/xdRZgyRv0O7faIMS7vMMxcmDFOce9IDo
Eu3ootsvMC9AHhHBb7a/aCMs301MaBqF7Gq7PSwPi0BIX4xbw4D8FZ4+1PhyrpWtAqiT+K/owOaK
iS53cIXJgeCT+cYFxuMH1kT4LbW2gFhOv1kWX5uZkBIBhGdVShZeaueWvmCbdrq0JlXrE20ukSMU
1sELSi6WzL/wBt0cLKmU7gLiNK/l2zTP8nZjfd6W9UdO18Wzb7iav1RzzOLMR8bziVb6M9fEf9gL
7+hM3P1s8vU70g0sRQxdl52984LL0RGxWob9m6ejW+wNsSvlJXDLDcMgvI/bL9UD4DCz0T7ACYbZ
Kr5UKQL3dbyYHplJ0dhhCNnK97fYV+4/zh94FPXWH7Sq39LlK4k6kSEV7DAUWwS/+cFumqb6n/Mh
3QUxucOQP4UPaNlZKvRk89621m5k93Tic607KtRf1j1QAKf7bH6WHMLRojs5BpdBFnioIoVKKSEq
2eJbZF3/O058XHvH98kgO133cu0zrtinD5rXvVc6WM/qmanta6RW2Lph4jk7dHED4YLopQdAsayl
DKJ8vr/Utw3w7tkbYyS3/cOX4xbgFYxeeiuUO3i2do/VQ2tTP8Fx+G1vur/oepiivYIshGNEIkg1
ftvUNaUNWWOiSIpI/Ho2GOiAvdYSEvGRkeQMkO/dmviw1S+tFcp8uBLm8pB3ZFCssLvLQP15wGGH
o4k0vLSq7KvHhuDvNpqakCmswwRiySxZ0Ae3rVZB1Xwl2Ux32B+2R7ivJvFgzL8zSRf8YsGqvcCf
j/ZD4VxlkGzjbxUuSGZkDe2Kf7Ur4q1nY1V5Q/2Jxmq+Iw9XxrSc76t4qMFJol1IaxrJM95FcPRn
+346vKpEg1/2KPJVfvplRtQnT39jxtAv8ulr1cHumyIiLWQ453qq++zmP98auxENwDZT0isYMNcW
9ItVAJ5BxE6FbHgbkRJDU0oXktUFpRJur87Rofr47FvMOHrDmPLdVZIR04wIH7P2nfT+0gUjjSB0
CpFFDQ8cWttw0iVQcSdUcRay+sJRw4A0I72Og49hDF4l812+WozUbrTLfN8Q0cfK4n0qDI/rnag6
lhmQqyxT4nIlBu5PNFid/6qKPDdQKndrZaH1USRZHBkJIYvBvmAJ4ciRw3PC/4k9FXBBKqNxCstm
UVt8ShFalmjZQ6S18JGRIZ4PCwDbjpg4OaHLazyzi21r/85HesD0MLGVp7vIwJk/WDVRT5apJbVF
7aV1+VgxEOlQmJSOdfrGkdcx1TgchCdkQ16tnqPLjT6mumimdjCSXgZb0gU1kgcmMZw/dzAg8mJ/
8DFoqcz97GehNAhPG5daBkMzCZ5Z8MLlosJuk/cHHAH6/oddd1JaXYeHfXOHytOa6Dy8VrJ/hSOm
bWSu37tPRq3cpwdMwGD/MITlk/MHckBbA0aKtEeqx3aZqTzQYVsOnbKKjV275T89ZnHdJLOgLT/Z
B1RSyVL05e/chJaly56Eqn+EPkduvHDX09fdNZ+AJxBGsPC/tlK39mlZ3TOmbMJa0c/TX7iV6KFn
sAclxatnGYSAneQxzKbDBRAnlzur1/fNuvxtwOSac2XJmPNFZU1Lf0Je5ShRP7oxv5q4a2kvIz9z
L+f7lAOdOt08jgRlFrm5CJ6QY33A1+qdExGcr88pv6hVfhtxyu6EAyjprQQ5ErRJ8nE83M7tRBN+
AWT5SXvd+y1hg1OEEcDgm9f6L3elfjOv9S1LrlHpJfwlvdgUYHVDje88msRYfN2i6sMWkSSWHIvJ
jiEKubJ5WrKmiXKytmSaz7LvHBJzHLMcakRQXxl0t9rbJ1INwMtY3B5pAaIqDJpqe11OteVVTaCF
2aBlrMPwiNE55Tf2RWYiFntUcXWZWAtqF9vEz7YfX/p8hNnpa0sxssKIYRnFF7EAQ02sR/fwH2T0
iq++/bhlRMpDdMsNq1jS20p2puTO/10R0AC8Ky/fBGWemRlyc+P+e+/smZ3t0JdkEfgmicIj8fWs
9kF7Bs9reGynCvl6blM4cTcWEwvQhGS4Hv0tOCv/aSqJTZKhEcwwuYE3W5+gJnmtL3vX4ep7X2Ro
ZrBqxPd6jK+I7MTwkl6+x34aZSsrgfjSsZr8sd7PjyTBvZb210jDcRngRrDAoQA7XmbeboMbadal
nD43Vl2IA/lZbtKbPN+TIBl4R2fxWUn2kyhD6MW/D8zThamgOMNnlvj4CFdfsQTHpmzcbqHPHnbm
RIKTUx7xHjkNYz8ST1TUGbOgqH1kwq9z2IuqC7HVCBqOz6uddZ4MJ8ErIEYfaO9GZT8n1SauTC6B
MmAP4+d3VwqGrWMFwdN3mH6XLg7F2zG3novRC5esUFymcaLN8Fo495GTwZjyhGuj4fq6KSbRjw0N
1557SE5Irx8MNJY9q1znX6s0GeYA3BTnR7he8QYd6hWfNSwm7ObaqP2r0V1lzXGXRJrcwMFQc7jZ
fZWPYtfbeTSsCPy3cGslERfF0OgeVo0nNz7R0O2Icwb3ODT7v3dcllys4GJnC3Pb7gOiApg+GCHW
TPRqgymcX/rHXlRcVu5BjPOpnqFVOOXGlsAlQAeURfw7D9OgBM04B3ZP3c8YVHJZ8mVQDn/+vjMe
Ne4g4w+65OCAorl/S8grqKE5I/4oy3PUu96DsGld8Fr3h4QLXe8OnJhDgO6EDzEwGbOIRAqdHPdg
4NCteWn606cmAl6ZpcpM5B56ACYwnL6jJY6cPA0FSrX/GXBsqGd0prxtHRrYCgxn37Nv/rzwPqOq
g4Pgfc0ZI+79Fg4MC9N8wsdrP/2V/trPD12NX9w0uBa3FVq1yDTLWuInAqAK9f0QfvIZnhAD77Xn
snA/FpK3wu7r8fOE9lYwPm4Ag8R55ccIF32arNmv94sxnyH6RsPqsJOoLRkekDCWdhArUThbPP8N
8u+gT1DxS69AwXh6cAeka55rWauc8ZEIuEW1Aq81md2+AAFSO0/BHq/VDLSoTOl9itWei6Zb9xsB
TBsVzL2CuOS73C7fQ9Kbbvkl/AabhMaWaXWPqHjgoX2jyFGg0igP95DvoNcNh5vqG0S/uDzL4Yqd
C3aUfmpFfMjVGoJHPEosxspaTtHwjbYnCeXkEIi2cSg0fJrwpvUdjaR4o0XXal2qpAqp8GvMCttm
Sf9KheOvR4FxfIVn+KBVdILdnCgt+sl1Y93N12zCPwe39CA5u9dy/WyWAUaFzYHxbC+c8/ShcFsH
+WUpy6DjXOHwgSgRKcOWChsM+pv5WZfPCU1B4k1blhoxPM3N82ieGTDwDl+Oi5JgEd31dBW45Mkg
I2Yc/sZSK5CkEIY8VuVZ+wjvD+3Pr1+CG8ahLQ/HwzEX5CvVNjjDV2S51AM1LnzlERszzIxbeopU
C6nXJ7o8gX/BDBFZNGafKOkE5YBl6Q1wrXPmFFa12402OWl8Qsl8228FZDn8ym5fSfL3WxmdA3zY
Ch4xvNpoBCO4Pv/5ode3C3CC/Zl3sKavD/gSBn30t7GSGcxpEWIXZJIh/TYGhfnpGwjxCHSnA1W3
M+ALvMQcrBcYMRMts1l+4lqaMBv8SoWyAhx+YCjjoKAMgJ9gj9YUQs3qM7dM+jUt2DK9GmddupXi
pd4VbsLJXL+jAURs91xYSN/XT6CiEc1KfyOjr0p+j8aIDQ5vBab4miOJciIsHY0AoufQhjuQ/gZ2
dtllPgNOeRPdng9+5umWKChfFAkfQCAe+Ir4bg5wLu+8gTnz1AP/+HxUoj7335aJliMYRGa8c5Bo
ySgYWYCH0YrmnwmTcOjTtl/bOZayVFXRSQ76t/YwLyVXM+2s/feteSiyaxLdUtilA0vHvAXyvfob
O671EudHwG4fimnLIAC1CXoefTfITOwGGbeHWLhJKZEHe9/wgDoo1GsKjBhLMX+AfiXPNZT4XeIM
x49/wXl5nooZzzAHPm5C+b18FJGwEo/yT7/zyff5azqapUXlS17Bf2Fs59A52dx/lgCb7UH7n3ij
L+/pvZcmzXT5reOevPQc+hLHK08eh9t/FPrceAxe33UGT73HbXZkp7Nfilnh9df3G1R2Vj4TT2Tc
JJ+meZqCP0JdfbVGcVQuO+K7rkfXxSPEXPVYqOOOPocBSqzVdlnBqo1yOiGlQZozwq0zKZJWcxFi
nl7mzqgzQF3ukxMTmJRAKmTnXZWxEq/4Co/BzdjI0P3wWk3w5ph+Ql+et1BiHFTJTEaT/ZhSsJ+Z
sGKiHXAZ/R9R57WVytat0SeiNSXKLVVQZMmoNzQwEBTJIj796X3W2v/ZLN1IqDDDiN/4BhNp4oU6
lXYR/GO2GyAThLS1ghiYQkWs0zaA+9gAP3E5tErJ929RnuSik5rWgerSakbo96k3qaxp0Q6RjqqS
nZDr+6PE8RsuBOsvM3hE/qhagUgDQqWkNrojbNMrdUNVCXVC+oZ2cc0tKAPpzxB7G7q37qg8wW5o
Wtxpmo46FFJyGBa0F0Y4hWeITEwInmo+YJcAYtcWCC/jcRdjCsoRpdT4IjT5h37PU4pOTk9Jx1+0
1aS+zwKlHvXp6Jg12sZiIDJ9aYyQ8sffKCUwommftYnT1wNx8GPVWCI3XeVoA5z71C985XyOyUDb
QYyB6oyoebNYuUO55JIjrYl9vQQE2fr+fcvqz2LbiKYwax95Bqc0EHCdgq5xRYH2MlxdlM/PQi4W
/fEd4UNtsDSySHZziD3YMm6gjUjLzuYhgtYtgYczNw1knZ8wZgol1mSyx82Iyn6fa1nm7cDhw+7V
kruIDsQmHA2C3caY6+ePLAgyfqkHw4EYe8OacnoS7HDnkvnjf3BHsk4OlQZQarKJfLlG5zhOs3CC
bG5JtesZ3daeJu9U1DJio4Y9yUbiChdcFUXGXGuqhrQyzd5qcGFbPJOw6XVxylF8JEK6RFPITvQM
9iZklgeZEFe1e29ASxPDORAZ3iVnlCNFnsQ34LvCTH2XkQj6HaIrGLOfTQHZ218dtPg0tgOTaWLe
DYRYuGQMF9jzJmZe87wiZ8XgIlGaKwxvnMhHG6nuXvg9pbfqN5TFFvTxqb5uL8E2nHi6q7ZAtHdK
0/Ki0MoBX7gmuc/oRiayWeLdH+KxAdFgyhgIfbMMD/VPb1u/H12T/Lg4f5gfn4vvm9dT/zY+Dw/9
Gryv3WMvu47OvVz7eKkU2jnAQVJxnuhCUIAg7di7ds/8vo83QPsmn3dR/gHXINe+dlcY561j7+v5
Ni9n49v81D2e4vv2YXDpHgb73m6weVu95T/yH9f55vn7+W9UnBwGAjtF6x8pKc3y3urtMt+8zT6W
eJ5zfvHv4ePrDd/x4QMIRkqsmHl6+IBc6XPbxKskjw3XIvSFV6y00Wn+Rc7vQJOrHb5B99Ddjy6T
C7SMOxpl0kmIcIAgepq3Vje9L1iL5C365PHV81F+8nGdcCxaxkDkOCGKOyi/Lskuvn6PCJuOvjng
abKbl16xe4dYH5TwmHs0zhbExTfrUS+KBUpNx5K9Va5C3fJq7OeZEF2v98v2ZOtD99RmqRWSMvC6
cseWFObSTwgEEw0k6uYsSwSEXeCSbnfcTljaS4QDQgCTFSaMHuv0QOhxXwWfIAxCEESGlthfFGsT
YZ03q81QtH2Kp6+5jiEoDGQs3APhKL/2Spk6uAQPazfsgd8uY709xMm3jUIwjuX82Vd6U0w3BZOZ
DxjOpr1pKbo9zmhIh2yipoZFg+nMjqFYnaoUJF63jdUOIApJZ1d1GUMo5Gu3j1Us9SIG+18/aWNU
Y4UL1NKa7s7HXUrIs2nC765Ckg/T+hbP5yLMhMb5ICVOJppcHmzV4yhqYmVEzfRAHE2UqyYIWK05
cdExjryQWTJlJDTBfw3hnPYfv7wx844zGlr8VY2gVrcNsImgqriKYwSf6Hg8zjTn31XP6ZGDaUMb
yOEw4HPHRAaIIZLHN29JefkzhYyAG7les3ei0cjXdcfYQaByiRB+mPFU2GQSm/WEuydlxBm91edi
QK35TqH5/NXFHm9X59Wqo1itjsmp8sTvX2Jfb1fgX5kmz21e4yOMomMNlXcl6bUTFwHjjJ9DLX94
4keCH8NlYeET7WyCvGRsmqwTB6JJej2K5qD95t0NzcUcii4DYpfCPWsODyGp9HgSMVQRjNpVXu4+
c6dNcrCt+fyb2Yi6NImBW6vbBP4AYX7UrEasRscvAhIn05aoNSabYnsefDpypc8ZRcacA1QhneFO
oBNgJdAziS8Qo6XGErpxXvK0nJdxfnYpdYfDJgm/+kfMqeZjMs/PzC9f5rhcBWdJ3bY9p2xym13y
xs0AZnCh/CRjLmbMVZFonV5rU2Ozz8/eF/O2q5Fe9cqbjhI3ZhKaOsuYYDGnYtq4wi43+1CTPIyk
J5nPbp0aPMrOSeMOh1EVMpwuW4k5+q40WeOc57mcuCWafJypqHLoIa+3eYv3n7l7XLCQ6X120bii
oG6AGQIJ0r6rdbsh5z1sPv9Un8mFm1y/qz2f+Gi3y0cRMpYhsZhYcFGbT+EYU0eGDOqxTVgBjBob
OCFX+P4OlQVMQfjQ+tqDWYza6z0qz56UZ1Q5QJwT3oOih+3dK0WNZPCeoZQfN06VqoeZavEQoyZS
Y+h/NdR0oTtv/P6+Jmjznoazy1Wi21g5OPHh6+hgaM85Cg9CJ7uEQ9raAZE0SAZtVbrkKVtrOJdm
NspoYCPh+MmD0SrWr4VBi9J1bXtiDdQe2Obj8Y9GO1LuL9D+I3vvNUaYDRDWciD+4fUOIIggUnCP
u39GgJHZ5f9rYgzWc+meJkQgBhyda8SBXsWMhDVams8dEHQMCyF856fdZYDxa7UWOOzUfDGtOEAE
YmXwXS5QMiLuydiTYyXohLrUrxofCx/BjqiBWaeezWHzXhmALfJ8UMToZfAGfHtVM3eECTQg2eIQ
GTpKGNDk3ET848S320MiK3QzpN8UcknqA6j2KQnQtmmTE+52gwXFGIgvg1GDKyZwp10VTovC8jxh
sFEImsaBB5IMhCYTJg5DKcUnd/ECZg0Lh74L/z2CsXyCh4EYZXgRoxJj7w+LzaVEqR2/jRpeeJ8H
MWxxYXQfIjhN0mmRARtpPGixro+SHusZsm1ABP5DzJDh+oOiqpAg0QDattGkPG1OEyimeIZWXUfT
3jN8ZSgahV2K6a9CX2Jgo8om/wvinc3eZBOB4Z2H/xnyVUggELN2VYDVGyBHwp/AbvVpkT5s8hwb
9eMDpumHGvpBPcV1zed37YjdXCUHNx5/BzXyrGRlzI0voRDKhPsKCYKYKFMPdUsUhmtWYxF2IVLC
RV9qqPIQd0Lbx1fo16biDYmefE+IaqFUGQzEChcCHG3uydRXQYNY8aGAT1di1bYOlA4ICWH4UEn2
um5bUx9GpYoi5tSlZpVRLdYe0OgpiqHNMJn12qudWSt3MVUkLBvrwpRdWi9QpnbHyP1xk3nJUn0y
Rn6SPkOugfYYAu/o8g1y4Wi3Zy6XV+w2Nn1WM974Ue60nwFkIbeUcPDZowy9kWucMGfoB+6GiZor
IKMxZWgc3bINZDdPEMfHyvMcVnXCbwjuOTej7kAXsDaM7K0xMDRTkFU+tIkUN8qQbdh9LlYdh0yF
mLjeJ7XCuCibJ0tEb51b57u2sLJJku2veMrB76uUXNAnAwTKU4GEuEKnR7Evc6n51DZ3WG33XikG
RUr78Hxp6aQO0ic4L2QQslQ3N6Xx1jzENTiwNb7h5Qi9W/FJyf6SYgnhcEhX2T3uoxDaxqo/D0Po
PsrR/6EMpTc7BmH3Yppr230pNj8H6wE8oHVzdKQg5grFjuEQq+lJxrX6rB2awhB1ahFG4h8C80Up
qVQj7EHnusAusGm0cOODmz+ZgFbiZTuhGkTxOySjxTNl6Yuim+WAvr/nM5UCkGWe4w1HZDe/KoWO
pHIdufWmr1iE2/Y0F2AzqJEfJDn+HHngypGSUQupH2Ki4dNDvIROiPd/eYEfGuAi6BRL+qiWgO/g
zVwHigebin/ilW77n03cvEuHUYblIaa6N6AS0qzACfAsYqZfqu9rhf8VuFGaBoKlyi9dmwMpjoVO
puxW2ajY9AaLAdX1kCwHklaVYVP3vTQbahtc41bGzsvkmoqwwqiC5C+TVsAQjHX/d1H6LY9r4MOg
kT/EBAmRSz7gZz8rnUvzLgGj9lS2bg0eAFngcYAJhO7jcp3/GfQkmTrJ1HPDiZFAI6B2TgYaa7DI
jCXxxbtkHxMyJao4SWOBrftNXD7HQ6KExrmMW3GerUQ/RJwCw9An55jwXXCsMXQz9NgC1lVpwfrt
snBY1nWzUtDmts40WjM3ZBbRVLBD8kVSIAdtmNC5TW9Gjd4dSYJ00Hxt10Vvcjs3Bs/31l3AId0i
XZQdEK7FECxPnviEYbt88zemG6rUGFmif7wKax53ydMfimcmAZLOjYcRkQ+pz9h5W8Wk45i9TU51
gmEc0YXtE55OWMrh2YsXegwpjR0BBgK2E87M0/SjpdDzly8Qf5vA+oA+fSPgJtitWGV4iOVtKwAO
iQFOwOhO3ibCCTg6jWJWIHTJLvYnrTf1L09SZo0rlUcEW8H4UeSD5T325VBBBmtE9c32lJSxDMEj
D8XQCXNd1oZIuHqoADVm1nEJUN2cMXDL1uSf9C/gYeEW4RWC5QTP+4SA3/o0nyEM7oAQm+S9Vt+r
AZwFVrdPIM9gMxdPIRTxQ4lRvQOOZOdkSsX4JnRSWhBLSKfgzBC4w2f7VFezfk5Nipom4BgnHJiT
Eb+26uxK+Uz9gxi9q9igfRgC6FIC20UMPYiPfbxeGGx+qBLJ58uetxS/EbzcJH0miKgDgmpSqLwZ
a/bzEO0RTl9OsskT5VOshVOVmWIW+BBLuMOOCSFhTgt3BpdOLkE7jYSVHbS4bW+qj5eg8iTVMKvS
vgt8qal7iudqK9wA/hYLHhTszWKi8TmxEQguYHMI2ewQtYR/lI2bMzWU/uEYYB0aH70wVwUGSxxr
MOi/oJG6Gub6hBj21ApNp1V0WvACA2vcM4hZWnaO70CgI5GZOMZBvATMLnYnM0MWYKcTEwQOPKBj
kgCfALR9nv4lhoCtyiJlHRNDdsGzpJk4a0MYJbMW9plUePtmSkbyRSw8ZUq02INiedKEZ6BaYsRf
Vj037cvC3KItKcR5mL7z58WjhEFH8yyC/H98zEgBKIegukSMP3rVJjqP9EMwSgc54QLaQl+02KJA
h806mVNSqYiRXbdgX7ysNftEr42Le3MEtV3ETF+fxakJZm2WDUCo8gHyy5DzYpWeUhhkYcqGDJ1R
bHWddFxoBAOAXAEJZ/PhtkhC4gdtwIlTGUaWenF+NHlG2JGaCjXaIeK7BDJRG1w93hAVMC2XWRma
BjQGr/EB3AicAvBKauiUe3xh6ph/fMM1ihImf05NEVlvmngBmUBI2reGD4VmhIxYZxGsjf/Snq+D
x6c3ljITBXZL/cxiLqOhfIEgGYkkMPzMIkOGfO4wYnwkqI0cWoyzmA2GkJ2QrHYD9S5OSj6yoSE3
R6JwQbsy3aT7OFxJmXXywlXwZcKuuksjL28xGNTC37xxcDm4u5g9D2q8V6q1cLtmyhlT9CkZQodl
ZLVLGHe/iaxkCt3KygZETkgX1b+QWbxIXbSIYtez026SjdXrfXHbJfNlrY60N46kW9r/p/sdAZ2m
bMrk6hHu/MV3dCHkuuwg08mOIGICAklJwXz81PhIGHtkIyL6zT56yCdEzBNCj0+8TBCDvMDROApq
VInwgcRF9HCCfHKlhSWNo29Nuz6QrqSHMHuTxZozKZVWYYXknzKOHzayx1O9TSayEJicC9L7K4o/
rBNhkSv0TI59ox6suQBPUA1iAaFr4UOpB2c1Yuxf6oWzfVbGiq8MTTFDwigIyXiCArxUYaTzNVp6
1RY30qvQCUmTytn/JWwZHkaBhT7QZrRjhBDD5UCLJUXOC4lHmjCKJJGA7V7pgPOVKOrxKcM+pFvQ
xxrRmeL1LfgcUlG/QgcMSeYisfpresD1+9RcIHsB2dHJtGl2kc3MpHBcZRmJp67QMOfH3yYeC7GF
L+grQ2s3xkoKPB9pRsrR639wksnTYjTaQbJEqZsLDYICNiYwSqx2ArAYiuwx9hFrXeDiih/RL/IP
GZzHPA+QugPZAN1Qv2oFmg9TFlYC0gFsNEqA6X1XXrU/dX814c0ercF2ntzixEkeRWUSHmCbkSYf
vUP6ScoFOCIOwWCavBIPYE+NFmwx7CyVHnnshypmhyJ1YaoCj5y9Y53UX330QtZb8R901xvPGDbW
x1tYo8igfy4BKM1YIYY1zhyzPFn+HOQrJgnSPiWoUTPFrK8dSJynlxciOQNDJUYwlPBuJUfOR7b6
WX9ZpM+F5ZkZ3Te4vXLlMpfwGpNphAkLkusOCNeVfKVrLfgVkCKn5U+ZutlCDVrz4RSTUWVAnYFF
UGbvJyVEjVURV9AlaScZd/ZfzC0YQ/fKTIUGLkr09RhjqF5XNgSbizUz6U9oM0P3eVZOIFWOdnV9
E7/JfkUM0GNUxy015Mt8lcGGaCDQPjKGKeAOU5k+6yFbjZo1B6veMGl5jL12hCYC0r1zQb0+PSLR
XCAWKWrHLxBuBHoGpg93AG4hD+0RTxKjTzQnhIWmUyI7g8YAT0egJ7CLvFmpBPeHUDuhp/fBqDPi
7ddkwKU/DqaslMdHIm3H+qD33pZcngyhMRnaaY4GxJSI1f2icBqseeaTFUcI6P0diEzCJbB8YGQa
zQyIwSdFPpJIEcuArwxGjy/GnFxiiDRWiloFYe6WUdtxNeQmMFBe+U7PHOALtC5C6RQU+nd4pVha
T7CwJtxNvtIm9UjcDpwtSKe3DLlpOA57NOI802IwPy7jdr9ce/QxmO76n+Nl+4e43Xg5+iWw9s7G
ICbIjYGLDQBi/bUkX/0bCe50d6pZQtYQTqdGLr4MpBazjZZAQtWfi4jM4rpyG6eznYstKdQ/Wdft
f7WsYwlhNbLZnloIt86TnipfMMW5rCAlLe+xYi4snEdSxBRXsoFR/GkX4SeNGRS/i1JkRxmtZ74v
ONbMV6qa+ZKqFMWKWYR7jCRg/+ElAc4q1H4bW/Ju2/oMItP72glcvPDZv/i3/dU7gcI3tXY3uYfQ
ayS2+tK9502IGKmco2cUsriYCEMRGnCEeu1+BG6dzVOolek0tSVltSd5Jab12Pa3lAQPHw/UA+y6
prRWvWzzjqxCWyi8Uk2I4KlrVswvF2h+cqvkb5UvuKhZurTfW/GwHd9mNOuv+PmCMjaPX0uLNyAe
f48H9MhyTv1PEMiEj8CBYjQTC+82+28qbYMMUuMRX1Cg6xPhkeg86I48vtRKFXSp2gdDvRQ/af8p
93FeVcA6O7ozshwqBNDSODDoYrZ2WPV2eLQ5KzpYyaEW0x4xngvSyC3JM+K5gaC5TIrrtXetsUV4
XTQZIRvi1/yNSG9/kusyUmMKnOpZCCJLi1zd7LM8YfuAucvTUo2Ch/ovNQEzxveXuaGhMoE/Op9Q
1tHPDLfQTSj1ZNv9uOExaUBgjnP36HVVIOQV6jzNDF4kX4hIwZ7kXZ1F3LioX0I66hEh4jDoNDxA
Sgffze84lH4cFwE9r7TT5VfuKRI1loPHJGRF62KCJHyBkpx1r+DH5ma4X5S7vCI8pJhgMAJeYkwV
+DIDMZBBDS1gABj/TUEUR7/k2IlR5wRGBrAxQgSYInvkYHLz317aIIjSePHjwoNxVsi1MC6ZljVB
G6VjkdpnEgaEb3wYIDJklAIHPpuQ0pL7XxP7TyGotoE5UdZs3EyVuOQqOEN/N6YYgON5XIsbWEHe
wWLEFSDbGvd1dKzRhReaMiAeXhZav5cEcUJJDMn0/gz4BISRs0oZA3pyKda2x7fivvddHKwyjyCL
C6v54ZsmhVdnr0WJsJwjTAq85BqNNwA9boFD9Ub5yHcbPgGMV40VsVAWxKWlcjnq54y1iB/zoQ4s
YE3hb7ERBLxh6MDTJPj5JxZFFiwYedDTB5VFKE4jSr+1HxjuENtGADDOwuLg06lBrOyhGEjqdR8s
zHj1dkT63cd7gfMhOiZfnsv5kogC+EMm/dHZ5z5N7DdKgAZ2gA9sqtOQkpFoPcXj8KcubPr001pR
Ag+y5Qxx4CuAHNLDVcCsROvovkS0kv5PGFtOZTBEmA9GDtPm36o1nANeRgZZpw5+xqGqqLdtkI5I
ukmb2UVxAf9gsQ22Y+aYtt1X4Ain/nmYmWam2fHq6XeYBe9FgJ5sKmW9pD+PEf/+qP2DR24d38ND
yIrM+u9E9pzII/7kf7/3dJIEiFOsXIuVXLaSw0Dq5WpHCFjFoyuSqSfiuUaNU9SiIQBhEYz6YHeU
MIS+4Z9ns+kG0PZhTzTqJJcJHwfRBK5qW6m5E3MEWFJLB1tHhtYPjZVJH7ggk01zpIgauHRDa2Zj
ETI2RIXThnzYFXqeDIidjSCCoI7JIh1Jm92P7gPbA+DDIUaF5hGLKrPBdxGsxGThw+7S89pF5SH6
miCiXih23wlfmB32RV5nl7BX2C0AaduDkJpB2xr/Bn+OmjmjeuAEZs+C9UULBbIY6ykUeEAl1tFl
skFXTUpP9HL9eLgCjCg278Bn0G9VyhtjE3cAwbw+Ik+GKzYgLH9qBMg+3kB2EsBhyWfqjuiJ+J9Y
zEytcE0+f9s3VMAZ0FkHsGcIWJVwHxCPRmBId5sgHQ6NhQrAZNeo2VstEsN1ox8dQ5KPBBNecHWJ
TXDvvIwUDUISI5iaKHQJgFKeMwQqew1o3V41CUGL1PlvyKcoJs0HKUwWqWtcEgmjBISu0SxrlAcS
L9hRX/gSq9pPHWgVwy+7GV0ceR+q/hfNUoCeaEQscPYHjCQKLi+ekyqitLdChBJ1OELS+JbhCnTW
WkjG7l/igh6g4YF1S9nHX+slaEsjJ5ogSEqyjNzWI1bJfeXacVr/6MVMk7EKmBQdIphb6/dtUgeQ
tSuKQ3gkLDJiIsj2zXAHlbcCeUnRDTmJ+ECywfOxrHDqd8QOHhK8DOU3Qf802TFYqJsZCP97HIkh
MfvBZudQmFXEAkuoOa5WH3aN5BCtB5AK/4oh6BDfcpbB2nBkTDEP8CDzBrkVrVlM2F9nS8FP9IhZ
YtyXdUIqDq6W3LG9GYmvzNNgTrSY8WPD7iokN959LY32/BfzoUrrB/9HaYsAIRSWp+dICaDZHzwR
eMHEnPWEl4O/2mf33Ibn5Aj3/X94djgP6LWyY8n/Bz1F59hqI41hiIxnlQGybVm9vsfNSL1Xy9D7
+tFWQ7ANUME2fkGoXNEsn4HviIhDCIreGK6wnwjThoAyqE+jGRz2v4qhNJAQFP6lueSkuIzYGWwy
HCTsB7jHLIXW8ZJM1DSOeozdEAwLQ8bOB55bWHFccovMYY5kFidH1FmxwUpFw97biVsl/4gO1O1i
17IBOSPJUKOknFZrJKQiXL0+TEK9OJ0K/HKlc6IfjgckNT2JXyy2OEQvGEpeXwuVBisJLRBnsVv0
jIBTaBKA5FwGmfmEzfoKSEVZ6XHQyPpAQy8t8CloOAgLTRQEQa2YfVq4J9hD4ibzbMoRySG01RoS
W4o2cOZu9kUZkMkDJMg6NIqGL4/J4T9sCY62QEBjOIIJBMRuYOGePUOaFv/NHTRaECZSnGJ2piYR
J+VQ6QgwUYHZreBLXHHw8lNbSUnMdwAL0HVQU7/MMIlI3GFaKVRMMoVgXPhSuA9uJR8tW5yPEANH
NHMErJdpnXRe2CMnTusoPapwGT79BuQhp/UxSKWYV6m8SfG7rAgH+GqcHzHrKDMTL8jJEU4hGK2X
e/JliwTbOnWYdIoeAz6DQWOY0EYM3MuVwDqTpKeObE/h3GFcyPAhZgBLGMIMK/cWMmluTK5JGQmm
U/NhU8NCrG65fXabl7HAR1xYFsg9MHzRAheLQ6BtA85D0d+ZZJAryPMXWgSgnjk7gS9DJyxIWLe9
ZveHyw4pfGMfHKrKvfdgpoSQGgKpRnWBUZwFsRusbFY87TLeJozEYuEhjN2xlY0DojhYF6Q/uE25
lriL6gtZIXQ3+Qg8nAUNd8CbN0Inm1EhnPxJEA3RcWSz510o80OEebGgERH+zRMbbESCHwfGZeHq
W6ShK+zckS4o1zTC5gKQokWtDcAkcTycnW2CiwxXz3F6et52BuvPhO6Jf/XSPU1tNo9npH+2xrt3
WEbRtk+xLqRLyReRkARPPD0aE8lImw19NIL1uMBEMOitnkpnihfYKD1maqHEhVUTYY3bawBh9I4e
KMGgAlEC9PsNZLJUHKhyQnR+WqaJOxaqSw2/4HGEPk0fKLdtUJMokoDm3uJi//MO5Jr2sgxg9Zfx
8F+odNI3JukpFL4oHVSGvghX6M1kSConrBxRzW6UbJX3geqoVd6LdqEcvPNRmwy5W6BVV+sYdWPQ
AfqwNjhECWzT4yOzTvkJITRsA4La4ZrZZ+/v+/o7N8qQUBkTGVMbQOwkjAPfEkK4U+0VuPhrGVBm
qgtd5r2S9vPsrRyWfIpNeOWjeeCd/mhgz2qbI+TSp9oy2dd3JTBCs9od/HoxLMuU+FYeerB3k95n
s4R1whCJy0aWTj9pp7tBOjG8amGlA0R/2LYKEk1zhaF3iRSxKee7hdeOtK8im+4re0qwrJfTGzTM
wr72l4HTFPrNLsUN1CQgDDLWePBAbuCzg+uYh0ODic8gyZxaIRDCuvy9H7rwynRhuNxVy3jQ8DHG
p1Nlto7+1nF+Hc3orP1sB4qFFY00NCFckWErzZqzZqAm7GYjDHzltiy37lIWKMYFio7kgnYWMwa7
SmVHzNBdrxgJtRd8jkAgBZ/oG2OARSonKNeorFDpUbGTe/x5zRLjyMIbdQmFb3oF6ZgFSxIx4C4s
IF1cyhZX2JvshnfDZm/TlWzNitdNTwPZSg2/QvaHzkP1fBVQ9hNOmwFWSkCR36NTMlr4XyiqRdxq
io24c/YiS9F50k92EatBLXN0clUSMxaz3ZF1FfBlgNGzUfwh9DhYYVnJEB82FmT6bq+zaBhnCoI0
+E0yIGKoBeA3jcba361iPGtDzk5hQkrfZT0CHUyA9NIreVqAoGZ8nobnpS2XM/DaEE/YqtyGF0fk
slQFsJHrhrNotFHkD+4LlB77yUsgQipXPEwqaINHFkLl5bOzfLl8Vpe/EQ1f5BQAgsPa+qPdy8OG
Wg3BgGvunzChZZVrMDQ+5HJz36sk7pokmgkx+XgzA6NpRKUNloARfBH/IuRmIwshStEBgnrbQv+E
AfUTSoUy5C8HDIQLfV9Wg2t8o2bve3IA2J18NmzmvGvnmpLygps8U3Ah+5ldY3S44J1DqNLrdLo6
tw7UfID5759XlexvdILVgS6emai0bzy8/wz/Vq3Zff32smbSmNN2bla5laMD7uwbzWtXWGI0UXjb
0ojllxW/bO3fNiCiZ8kvTXjPjbt1Z7VnLyxbhdNo/1b8i7566zpO7097f+ofR2vsdypcezRzGd0/
1G+T809UeMrFm59k1ZsR4+t93xPaI2QI1eLgs7v9q14mdC9+WvWWX838rAqN6sB8y6r5zWCyTUQ0
BCcFIYmFUWRbLaeltj2RV+1L84FcV38PAfU+lji1CH22pN1F/GeTAKRqCIoYFpGNVh40tx0ZKA6E
KcpUCSrwU29kvbWHRbQcoLYmjnpgmvc1k8N2P3CxOVMKnBUKK13d2oriFuGDgKUvbBSKhAOjNEoo
f60cp3yEakn9EDNBmDHuELaZrd7wQGCoiD/pIKPNmfJVWET/NyWgD+cEy7f528rf15Y44KtKEQ+r
84fUbp1+njfrR1r49W7nThaCHehaJzN4FTqz2uWVTma9EuhzGL5pFvCX5Dp//TsGkztOjpt6blPf
rivnfZRLVvNTO0PLpD5URPPD2xocvSRHl8b3yz2ZCUCUtHgC3wFVeSxngExLJijkXrJMSwrVq+1E
sHYMIYZxRsLBlI//rOlPoysYxD5gJyZXt4fXPj+V8HNP79PLI8jNJFvZN3+7BFFEMtrxHC7hONu+
n5+7M4KgDR+39r5yB2/yFfbk++gwusGj/Nlb9zYIbiJAazibnttlWMQySb4Gteln+/hXzQH+GmSS
n3kG2qVb/FvNk+RZdVZE49q5bcxfB2hT/qLSTWJguiP/ftExTraxUnh8raOHp2zNF7J8lnf4yqUt
fVMO9runv0iWMnmi7mql5IFUVi3X3DUuCOEa8ItviMVEf5ZBnqW9l4AXPgvGEOEJ9UW0fQaxQXJp
GIHFgct0H+UDdYO1/rfFrfXdWb3oObkX/IFYedkEZbSMMs1s+xvS5VvjUPtJJJ8CCtkEWdKkxuAw
mlVOUOCWP3IAMI/dv+q2t+8WuIrBA1hHqoX3MFZG0frNwfSx6f7gWw9u8TfQkGvso4yTX6xkubXP
0efoB/DlXW3dgz1ZEOt2CzC9+PoX7QiglaC02s+/usWnX4iiN11uT5j+9yBPETJ3O5clWiKqLDB+
oJrf1YeWje5hDoM8blXVM5XU4EaAmtQzvAa9cgNT2DyzSJ/dHSH6Ymh18JU8AIuqXiulnu/aLOhq
02Y/CyM/BPY80oZDmREciqP8slKAaqlU5XfmbTmLoU56WPLha/2yKPO9FtljGBeGN0s5AOOAVL7V
w99fgWb7G9opcucfwz5XJHIANiqaFoGQonFEbRcjp4i2CwjZd1jj/CWZrMxfH3vmy2rXj74zZ0+I
D+qABSgZZL+i/akKDvllzzsG6nttgEgF3wvYFFjJOE8Lw7tKETLbL3qAn5PUyRUv9Gg3KEkYraTN
9UqNTVJvfQhuIA9JAvHU/JzmO4Uh/Q+e46f1nDjcsPAoS8hD5Y/eF8voZxx9Y53E27hYk8Fs9wOg
9fPtvmoJyoGuDtnFOSGg1T/QrbdxhDDrqwNVFm0oaFndkzjrbgGFF1wjP0mOsgNI+Tqb6hmqLlhz
+b+NJY7v2+9K7mVPp5/XIyNyhLV+3/9ioWcrB8buJ/mqSyXP89oZ990671lrGR2g+DpT/gHLbPXa
uDYOvVnrp/tVv8G5d23kIgQYZ3SfZxIIrRqBNL5+4p1fRm4THZFYBDksnVlxItnFjgl0hfG4uK8y
jRkn3FW3gQ34mBCmYHqdUKt10h8LafbQuQkkSFfnd5QDfTDesoQLlU2OCtL1x3f7QKSCM+IavLkM
v2gMcVm4LCUVDiSVYINJTB2ZTnZnAHjxFtSKLJrpJ4r7cdXfEE4Ni4YrYMr37A2nWijYXStlK141
vZr09XQZyLt3V0nlBeQ/gdVYbnV3xIyeJnuiVtnZ4EwouPLXP26rhy9o3dZJZpIfFTCx41Ptemkc
618QjF0rdzsotkq316/Hn129RDPaLexSd88VGsFRMVAsRA/r1pW9uaH9HLRTT5fad31/i5bJspHr
mE0ujw/lyh7HuJd/07YbGJkPhn1fE/E01jIkCAdWWCsRAwstmNlEMFQdWw/7yhGyx6qZ5UGoqpjR
XHPJJ/wciRgsJTspbSkovCQL8MqGTqILzBfHoQczSKoNCv1RzDuczPCCweRg3Pr9cCSMPsN2Jtdw
5tPwCPgyDV28XT6bumMpRs1IkPrdpLtJIAgN6qaDKD0lv2yyAOz0ofOvvS7qnLwBZoKFmIPP91+s
Xv9MPSSsLb7pHW1xV87TJeaoX9Aylp7DVy0jpriFlnTUm7SfgfwNkZhQfm/YF5tKAUvukyopd0qe
mgLEAiRDyTfceBBSv/0mx+as9YVOmLUKQYxASq3Ijfbwhtuj4YfWEaIJXTdNpPD/v4s05mxbegbI
lwh9xPP8t3qCVV8E/Yzf1qaBhbcC6ug2Zbumjb22NPf66ZyGPwin/x5wWKHJY7isvMIjAs2aMh/Y
mujxfO2Egkof7AsrGPYA6tMHhgGbTomqTEUlEKVMe+/QaOdZub15P1BP1MkvstM1Ir55wyKmeOm/
I6Zn6o6HKoWP4VxE/wWxR2UAtsYyKCJg+nMUk20urENSTVugVugfP6iOCIgHNDUq/NeiJkqwuPcx
eWZKMm4NZ+CGzLGe7zrSWNoh+27Dc/TTl21gB0Okj+voOFCcFgNB/Qr5tH0r1v7mGUqzcgzKXbzc
Y9NkmndthX4zhxTOIvEe6p7hEwHxkWlIY6BcctYY/nQgnZH0ynUWKDnld6F5aWPYlJpqYckrbzQW
83Gu7hq7xrrH/krsPnFqb7qrbi75/vhs/DBqHlTDC5p9JCSsIbTegT2EB71AcDrum7nmXW0z8Kh0
Qazdnm61QnL3VEDT/1HVZfVS70TR6DcdKikj7Z9wb34jypkIdkbLxhLz8y+ZIS/sWnXH9DcuBUrE
vykSzzbSAISe4X3CNcHNlNxeL/SvvNTuk/vkRKMzwhg/0f2LYQnEDY/NQofRynzLzNf4U2t2ke6d
AQ7iG73ps/VxKfXDreGU7eLSu4OrSlFt2RvD3kUQOOWB3v68002luoWe8tz3twT8otoyMfKcdj+Z
NzoFtf42lUPrVL9/PkFy8BDdKAomYxAa/mAZixg726Jb8zhL6un+EZcex14A3iw64y9Od9PD9DKV
uyntMUXtjFUxoTrywa7FqH2ISUHcUFoEda7zS86QOdaikw+OtxgsK2YLCPj77qtjl3LJ4CY3eYTO
oZnODyaxHSuzT3YRtZfoFcvvRv1qgeX3yxZIR8gdql65Y6Wt+EF1cxW0HHkO9HBUSzTcQpqF91Gp
qWVXoszme2AHkwzSQYHgeLlMtfzcT/jubPC72rZxhCWrcePJtnFX+0M67WDelE74Rg8rOlh16WT1
XKZ5li223OibDhYHjNKdZc1R+hqj0h7LPcKSRUp5gDF8jLsSllvaOx8K/OtWCYu3KaDvtvHvG4CI
YKpl//5SgWiZa65JZxUuzRI0Knfi7jgYl+CxgqSBFhXsJa5miN8EqTFOLdi5nijuC8CtZYzZRfMV
pNWuUGXtIiQfwrx9VUho7RHhs/ayI0PEjKsoR6/v5doXkJXvGKdsd6laO0XoIYQfzhXrlf3JDhPi
Aa+/fev8hSVZec0mStxluGgZyrGdtm3v1MtVc5MilpGOA0uZL0AmHfqUbVjSEFg/UlrMVM6m2Fhh
LX/GX5g1uSS/pp/iuXF//7R+pIvGEYcVVpnDQ+UOtRd9X+rfr3vhcfh3mKTYz84DA10H+4ZSsKEF
6HIqWSkYGI/1zsbjr/r8odYdHqPmmLVJgfOcyuFclbo1l4+/VRU+7ih4HjeZKW0U3J0+4AGi79i0
8OL+b/Ep6K72kea8MG5V/bj7zxYNZ6qTAOudk8u1sr5E5W/kFS73J5Xf9e/dYPlJH4K/+GdFBehD
9f4wOhaSe5zxGokjaieeFotstN/X4EJtXKUwAiBFYNKEAR1HwEtsK+U67TP77mnoaT6I8mJCdTP8
5imdrSmyuEQTELbk4j/5cCHmyPwzyxNSSXgAQyv2HH5XpDeTNr8cwuvoMH7G42EWFMfwg6Ec9t8o
sKBoge9151M6FSZI0uSVKnzQ+RSmscmJ4oISArE5nVIaSByYEFamC99EM/9ZlYA1vkFzA0kKds0W
QOsyn1jIdyV2RAc11DfVtqGkjRJAqtaWqBQrlo+UAr+RNHjrY4ribGmk9pnszfgDDDH/qMOZcJk4
pdj4zMeg3PhKPkjIkE4oVAAR9DkNJxpTZcdk8o+bgLUe14Ijtqnoz7P6Fet5pBXclXz4D26QfPx+
ioqrSik73pxq2+v7A9JqRTjst3arwH8bZVtSFt5wNkQfm+bY85u/EcH6TodphrqQTIylwEb2M33S
azMkGf5Hwt7aE5pcVo4UtFaKpfbPlla8b6W38uhl81Pt/gCZqfQzLP7WJVOJlp3VOi50R4dBsUpd
yd3AEId2OZAbwuyE80m9ENEALYXvB0AbIIULwVZVVJIoJEKWyRUweeNvKtmIOPWurecqtRQ2ziF5
KaB61SBzatqZMgKCv6wbzlcCWmyXOPlzkGeodmwMZh01nlxrD0NDoCA2id6XqvfdM5sUyx3Rcq7s
WynEAoYX4JzPvxj3pc4aNeozmasV88y/x+SgkrwpJvFSWZyaGap6B09HAdHJvu6ycV205pVwR//h
UYNgNVYRlJK46mxrHQ3rmXExLnS+y9X1ES/ujF/4SXMVrRXBERhB/Tdw1ngx/Wul3ieawWJn2Oyp
I2KaJceasVCFQSNDFoF+/2C5uYZ4oX+ognQicWzil91WqLQg4gr1QNDbE0ywhBzXAocDAChagK6s
A1Xh62s5SrtiyPpKfupMomjQ2MT4EZCmxJ+NJfRpXwjGGdtpTyHpc6b5l5Sq1zaBOyh04l6gB2uM
FuSKWhOCf2RaSPeTOBbNIGbaTLHxP4xznRMchoFYaVIvZGkhQwTSEnK7IylpUhAE7swrMD99AMPk
QKrJ1/tFjsGra5jTrh0C56Th9HP0MxYAQYA0mNQ12k5sG6zb6BTwDzo1xJKh6lvimwAWhNFlFfOH
10HyKITBzYd4ff40zONai0hiM87CBtPP3Dd/4K6VwJUUMGioXcIQDfjXI7DLVwQhjkDGvuaDNrc8
ljcw/E5xufPZhsw2lxRQecfqZ0M687vaiduAyhtGEUKhDUon0b2aAd0hQ9l5axHtovo2YuMSnqJg
lwLcLmuEIib4FOr5yutrm/WAsOn3Xa0JhN9DV5KShX6T1W18eCy2ii2ihJwv8EugcaYJReS0X0Fo
0kMgnk53bSzONaQjoC2Z/YQ0GyxIJbJfxv3ZMOym6JUUAcq5hO0EERF8Aspc9gBXRvcBqEG4WGqh
WL4fGAsuS0MFiDsWLFz4VENYvhWoNNPMCNxBDPGal8A/a4elUT9LmH8m29ED8UJ4Q6wfJ7LG7c2F
nGk5MErFizr/cQq7H+0Rt1RhmitHL1lZk+aVTC6OSKbpmYoaCZVKfAL5JMUb6Rz/8y/hyNQukZ1m
1C/V1ejpO6R5zU6JYsg2SQm/vIgv67wQUUcYkTeqApVVKvEdXV/14kIaTzBIsmKS9mW9sX3AMZjt
NJ0MrrU3YLk9tgiig6YiGSXuBIpw4BRcGYoipO5N8bN+BZVxUSkFY0hzSkHHBXTA6FiylXJGltAt
/8fTeW2pymxR+IkcQxFFb0WSgDnfONoOillM6NOfb8L+z2bb0VagqlatMOdcWnQF8FuCrTTmyfFq
GSc4bf8sqTN7VGzVp4f3QeLuA8LqDQ9A/M8bp0/ZWDU7LsHC9rKr8zO+Qf6P0+XMqN0LOJEga6QU
hEYNEsJUjAUQDJTysjarTctmXODrhW780c7G3CwjHAmMn64ML2cz5JIoeedVcJbQr0aeQgx+HdHK
JrozH/u5JhaRCzdLvxHTvoaMRF9RF+1iaXk6uzszoMJ9bdPs/xg0udbRMADpMfSYo/UgpdmNlvqq
nfwKYoL+OmbkF+DjkLvMooVPcdbqFQBflyRxBGUd9GdXJFc/ICur6JCdwaggudVGKuLa/mYPYR/5
liwL/2cKIFASJ/UwVH0dvQmVO27D55FbZB2ie7Ndq3Dr9/Zr4178DSgl6FPuFmx2WB7VPu6NBJJD
nZjdidpT6wzO+9n6qaIBdpj0y7wFoZpDTujGoAPiwGAx7hXABrJU2Iy9TS1R9otrA+Ti9SkMo4v6
dtb/ZV4E4TVbmMx12UEXDfuqCavpysjn180wf3+2gI5FCRPajKIG00LpGuF5l0wujbpuDoM103yc
95QY4pI9FG+FXeOUpK+RA3N4Bf0WDCqlbFxG7jfGt7Pt7U2KgSoFqrDTvzi/FG6G3gx3rUByj3ua
NzLzTFiUhySF4nHxQ1muaPZrUvsEZYBF+v3mH2JyTsmpsUTBuIIlo8T/WzcWz/XhQzJLWKf5OIDc
x94iRpvKTS3Kq3Bz5jwXYnogaRNeNQdlcGt/GWvtH0I7S5yUgijiHQqU5SMwGG83Iub8B/Lg6qV2
4PTpG+fhhWBQFYSjecHshO3xzStuOFcpxwoO12ibZNLtze92b1fM3qdin71X3X4S9QVahGsV+XXI
0BTNlFbe+avhgaKKtiCzvkRrUi0fYdF391IfHhPOjO6/oKNSfL1TJe7Xf9Aph7bUyNuxa6fK1nyk
Upb3gkZZb9vbONk6C5ntsfYx9c8hy8i+lCf+vKOD1azkkESQfUIlN5B5rHPo8wrcnM4PnCk6/wJz
GQgYm44A99JCg9XPK7J5aph5A/T30QF/tRqvFmh0cMk5MhmKBzBGxuz/RkQ4cOZkCbtJPZxJSlJP
83uooiH2RoCYBDjzgT1WoMSrYCakMwXDkvIC+GSmHGNaYorpvn9CJiMagxR8vScbvjWgOGEPWrby
LTb6ElLWQTAmB96yk86QImFjQQD7tzHaDRaOhECQjGw5LPI+To7yClUKyk3V/nTUvEf7DDlYu2gz
rg0IOvfBPqCGzF+t0P9go7TYQYkgfVzOm3tx6CQUVwfJdXjvHJ0tWfRWs47zH2a/zcxhhaxGzcWd
jPCrdb/il5SqzrXU5gfROe6hwMOIOcGrbbc2o32LUsKUYp9bp85GVe3vSq7K8o4BPoXl0ZXk7Ro0
YUmnL4qmuBuGS1Wrs/PPZNJq5CLUOXXf/6KANVyhqfKhw4i6A6l88OhJZetAsz5Vx+i4iB9Bv2oe
/7pWk+9U+WNDB8GT91jRtYPKRvAOjwDAglO8I/IOaYeED4//Lu9VvD9h5gUoFn4e516ewhdoRcmG
keaf8K2OND72VAjBfVA9i6KQYt/UtpFp+v0FhSLDwvCyTqUqQfJqQgmYFFYuZoRoFoJI2zae0JN5
I8kedFeGesiayYKpaKznNvmtpKhzE6C0g2TTOH9eqBHwhOZQpWg1lmKfiRbCCiO99o1GCG6aMijX
iK4NucQV94oSHeUYlylDsIBHhNBI9+AQHnRJfKLFlfc7QouKfEBHknFRF0Woj7NA0KnbGf38cCPy
eEJVK90Y+kHwKj5CKmUXIRexzAlFR/h5nYWX2DhfC3ysv/Bv1J3J4sOHmfjdmTdT3JH7eZMv5q2n
SBYNGGSrJqRymN4LdGZmIrRP9GKwq8LBSOosdOpBPGs4ZK7xtO4XMlV8KTUrcrlkKBSNw4CXSFIU
yeHsIPXicJJ/+GfKBkOQJ+s+IWmMmBlqKhcmd4dpxJ1KAi0S9nN+s8BHxDHsvFCEIx8yIjms98Xf
TsShGw7XPfxBxK4Uk3c6XIvu9bZrzKsd5GuQNYaI/27fAi4fPZ8KabmiNbKS2LP+8BtdnS+eQJXJ
RXqv3/t1vkZcIykE/nDRjzr4r8Hsq/MZ1hDBqNvL8W+rLydnXgNrv4S1hpgIyEQhsMDR6aZhGsHS
4anJOIMfxFIJv6JtFG9GgMrlfI1D1sPREycgr48IHw40UyinArNc/EmT7/D4sJzyVPnjuOrG8plw
XufEb+Km8wx2WEU9MsQ5OWYIDVVzGgDO1m0xIRkFPBD2qiG/+KaHSV1eiDVRho0vcJyGJSeJEZfy
CO/kzMNJHOr52E31pziFpHvVCfCbzR87xaSacceZLJIVI0tqbHOKtOFtA7EB0m8SOLV8LUNjYg3X
6SRaimiNkKdvhStRXA7cge+lkczTVd/TUW1JekNHmh/VnjUyvAQ9CJEL9KJ0biAfYNINTreQvUCH
XFUh43Hhub1jbotAsTm3U1Q4NvxS69Fd9nBoidJUI0N8XC5OPgAaIN19iJC8XgwskrstULOosEuL
+30FVJNFgqZt6IWTBaIqQlNsw2IEXy/2jTRqpAd6UGkML8fMWTqKF65fWfsCBDH3oNmSRfBQYU0O
FNI+4RM9gqOT9k5QP650R5HPI5TKHXXcUvccn9Hcki1jszu1cd4wMgqWgx6kFjQcCGZEZLmTD09h
1gkVVSjF6De36cddDa58lLxKw7sEQgFVmFEixJTp93AeIvkJFVHI+ResRbVp0CFO44aWRBbwLZiE
3EQcPRJiOn8BA9lPkdjP8X7wowFzwfqRzZWqr9xNoZszH9QoYPlpydV4TmGZAvvRMAp8J55Ixkfx
/zRWLIkjVJEtWDvShw8HNrM680klGqQvTFYderIcgBg+FqlDq8LWUv5b0cxIQjISgmAwu5JMEERP
jyZs97/jFxEHWsw8obeh4zmCO3yBpo9Q7IK3a7R5w59QtGsrR+eDhHrBvANi5on+QxYwn5G61QXp
GUQw6sy6DN10dYQE3U8Ca75WlKeXEZhYQaHgsEw9USGZoE2XSSqnWU07xL+QN/KhZQEe1wi0UgCy
9z4TYX0/AZ8qZgSqx8Onr5FvgkinFlQkZsjNsLtBm8AZ1UMvI5+GF2uzfhH9teiTiUoyByFa5g/J
b5b7KSmIZsBUyjfHbxyTWTST6F2ex5E7xeanbxHEIwayh0Gr1XI6NzqPYHuDQFMVTdojpHh1Tur1
4kpb1DS35/J/UKbBI0G9P1K6n8TSnjuB6sP06apgU3AHyjm0W3c4pyuw/tXd8hYO4D+A7hND+4Ux
IPeIZI3am9/tfiUuL6vkMGzUguLpSZlsmnEwAIobjvC4Ehc6BRBRzbEwXNJNVcs4nJLQbpPs0osi
2/CjnnxzEGiicYJf67wRd9BZqKUdCTPeXmMtbOjZEdmdBJkG+Z0PvIZSgFFko3DeGFWR5Q1+KK64
YOU8mhjpNFDILWxtIY28hU2kVaSVr1WkYWKI5Jzg8OM+QFHd2xZ5lZWLVX4tUGz1gRhHFe8bb7Ct
Qh2+p6RiyUmqfqG4pk/ng9kL2Wl+IqlopSKLwwA4dQxUmSFNtDgH0YKNEh560YbxRdsjck44GBKe
++ZFX64SS0VKi63gCXRa7AX2DOAT/KUmi5DI5wlfEQeMSaQ5UjAAFr4GbzdeK4oU82hMIMyG9O8T
X8hkcUmeGfTrEtbmTXgBTTAmPC14t708rM+DNX0YNgmniOXkjV1C9iPm/PevOO5Cs7I5tVpkc/K/
IYgl9oeLBcZCVcsC0PtwSvRkVqpBsl7iY0MBlOiwAw5U50gMI3v9CTMOLbSco+QSz/8Kmi5soE5S
8U4R8wgMrZi/YG0ANVR4yanirKeCegsDTXfoEp7gioiwlP+Sz5hy6W+TVzjZYDycuy906hbBSbS6
a2Dyb47a3l7/dV0U7u89rAZnukVew+NMHymA6tPN12EFlV3ejHQbXymPXv2Sm8yaUTMqk2PfehRX
SLE3ugJASX4khcKK3d3STJqFtIG8ip9M2enklRZ0G58ldLZheTlkpH9+0EYgg54jDFlZ9GAo+h2p
TpOvMYGqaaM1wERKkuTRYSmx/rRIpe5y9WkM4It4dGHpCl+tzBkJ+4EkFzIYrkVg+HHhEUiFTTGs
gYHW2tXmzmauHq/6hsWp7V9VXWWo6WaIt6D8vkSwQFhiLLT8dXDqlA/zcziCB397LFgZZogW6g0k
AhO5O/GUqYFQEhOjJK9O5Z4D+WZKFhva/eVswFzRJs8Pg99mL2Q5rzHm8g+E8s53KFrUK0Ip4hPZ
KFmrpyvDpp9WAYdV6K3wQOykiGaIYwJ9hWlR9U0nz33R9epsim1KPqOMxx4tdTD4/+G/SV5jJoSz
eZAB1ab7QUfwQGM3mZH1+jZckkNk5Yk5Rwq7kj+XTXctBI4cQl4UTyjgpmhcNL/yL1H9t09RZbT6
UvP4z6g6tn4sxJ/D2/o8g5h5LLcaCNbxsuBQVuqPWL653GqfKg0jLhy+MLz3dpy48zgO8Yfnyzub
uHbWT1jGmVp1XBwnyRmxr1qt9tJdunizuWvmutCfdX9jSb7zacn9FtSexhBeQz8TQW4XsPXzFoJ6
v5lR0ryTBPeDJpG6Ht38GwjjYrMQvZT3kU6eNhcr56TJs5FEkgEuSgFcQi+ZPXmiOrHfCsgDS5hc
mEeCiXwi+2oNGyuBTGJwxPbNltF72uToZ5R+AHMRP2ErSShpuSuilLGQo0PmSCaNhFHhqhWhp8LP
3CTi9AlkRfotcbA3ZCLQjRfLV+gmPsqN4g2Ehtf3pGCUESGEPxNVFqbmw8lveTYwXAZbsh09Mojk
vhpyCZm/iorWGEhQbrK4cgxkqAtPYNvuyzE4Yz4LG89fykYH41Y01DpURYK4AcNGuq04B8W0Hx8P
X34toa+u7FsXXVxcT3eA3UuYbPkLCS+Ycd9EvkNhVrmMzP76JUxjZuofE5X17uSpN0w5P2Fy0tpk
SQZoQ7er/cF7fqI3PY6OYNbP0/ryjT0zOVFYE6NbuVW6YPkKq7f1bjSSrvWrJ3qaXOnNXHeuPmDz
cdM/+03/0anQRTLrq09JfZK6Z6eMv3l3n/QY10NUex7zyndhlArDpOxZ4RWrTfmKVpIS4FDDpUsf
rZHULmRH9MOiQ56EbcTcV5NdRDW2Y5jjXyc6ycjG6IBtObV6VlT/tG+9qvP83RjO/kqZ+h4LCwNu
82K2XrPUa9CpvF+ipeg1cW8+nU3hvq9so1trG92dnS12drJW+ART/Q9iKDQWHJeCASFuejY3B0+c
ZXOgYxegVvW35eMdh+vOMpI7I+0e7Y4iymmtZe0aEAEt12c76UqBEn3GXvIll7hwtaUlp/VE2R9O
1yvvEyXSvNYk2hMI4hfW70EHGREA9DCGec3VsYKHX9tJ8kKDdgs/pPW617BO85C6c3fLXn15x7cn
bsx54SN6lqxGu1Vr9wNZqIozWW2XZrdHe9M5UvVkXxpcHq37qLkuodv0aDfdrEGSsDIzzxGtGJWq
kcPBF3BMcFNkNSvh5URrBq0HJZllRKu+Pmt6K1lNP0n0JtTAQbhDqdFgKuv4cQqL5LgVgR8RoKzp
unf0c9tVxBSkqSmAPLlBFuwg/UyFIPXI0i1TWEN4YudX2JGnqWYoxfajW2x65Y561unZilDY9brq
Kd3kFTRAMYUmwtnvJ0xMhbcIS7Tz/QqzuSw7hBG5gCkDuFxTFc2viBojJmJUuXr1oLqzm108KFLI
iuKpKqh2qcBXWeE6mn1KNCh9ALGH33AP9s4Qa+SzKqE1rnGbpQqlK9Kx6SZf1wPzRvtVGRJ1GRVQ
MaIla1rMKFl2dVD7t6+jz2Pab9ImIuURPRMlE/ESe7O/rdfFe2tjhbPZfeF9Oil8bqPzcCrfhH5s
TjC0NT3lxN25C3VI3gWDW2+nN9NrVBVq21vEfLVjqsKrPVJH8o/ojtyF+MMaVFY1x2Gsmbwfiieu
7PTGL83lG6aBuvHpZSQJQxQvZjwiCnsHvVkidvU8XQUrZctD6jpxHXPZaG/iS7iKLuElTLzVz91P
aAgDB6uTRLXYijdB1gGZB16sGZu9en4UaL9rZI4OqffCw6kRTSYjy0uCvdGq3+hA6j+R6sGlmTYn
lQsYv03wPDp3fpvhT/b4ZZa6pawF9aTy9jMmfwk74mWJfdqRr5492Q/pMU8sUCDWRDf8XrkYabJC
OumSQkLdIy6VTWPd6FeOZKHhIaYsb9pnsgAlRLLxz933tJQPKdl3bcIKarfjUq/Uq841YmX7Hqn+
sP1ZkVv4JMTaMOxJIejmSr1ISQS+Y6zWN/wQpkI+WEV2RJO7WDBQu2RM9FCnzFsuqLKneaikVy58
VFmh4ZWaLDPJHzFX/syObLRMxZOOlgn5invQBLnFIK8w5ZwOMzdfc7gDRTMiVUhf+RR4OauBjNnG
14nrMP6Kz2bnwS6GGLAuQIdmzifK1w87Ft1eh5qA0sJdeaVq9wyZcNdVSqW2JYMSS004a5fgb2kN
89W3NDWVTrkSEGqKUfutRryU5rNupfUtO0JYC/VK6og6Sq78+bpjYv8frUpffCtBo5r0FC2e8eBZ
JMe96daDp1W46IdoKnuKi0SaRJa7YCYW7MTlGqNx4SyU0FFWTFxarAKhzTrXBNnb1/j89rJZaXie
rEr+nsb1NC/cts5Zq7ZOOlZKCx949eOTW0NdWTk0w0l/klC8celx6aFRqLmHn43/BjEAi5MfjMv8
olBFUTB2zLWUc1Uy7T7alRAwwvbhiuuQQ1Ik9JBuyLegIpmogoCQLH+QHjxhvwRehkCCQ10wPeUK
ytQqzyM7xS2VRpWEeEquHPbnwor+yy8q8t8Gh+jNeBUmjKfv8j5wHxKBm68is1a8XjHz6546exVm
/A36VE26nuyvesi8K5Yp/Npij5WktGaJ5osO3XqWQTU3M7qBli95Um0/sD6B3tNbUg6jSqIy1731
u6s8kYRKlNtckiVGBpT4iP+gmmDnBasJlxdVaTym/b+KbJeku55usYRMnBP1tjsFuCns4hsEIPfd
/0yoKLc6aC3Ox629V4dvzlG5ZO2W1kxk4GOnQtX/SWyibjdk+ibFDlpQUoHhaLWjOJjHb7nHLrm+
XaCjTL8ztkcUlCQv1mwSVbQfYA1YDZSwTy6SW+ujYpjijWkKzOWyZ0HxB+avcl7hQuvzdqR351xg
OsjEn2O+ozZZnR1G+4H2dR27npoms+EVnRFBUsDhHuIRj8nRcqPzKd+yQg2DrvK/TWPTqcw+vpxy
OeCl4XYknsCRSEGfyRPwtRpTXpw+EndIwqA0AfBAKGwhcQUvICcu7GteRMkrESpoUKIO0ofbtFpJ
LpIgJ6VwT+RHV8gc58EB91RSWJXWqp/W4tK7bbJloRMCJ3LvHcxeAx2O4afibOI72889d7qVDSE5
kx+khgRYFsSg6gnYbY4usEhgk2P9STfwRLn3sCAIWMSBKNmXmaKFIpDR1YlLrKBBIl9iVci91/P0
Nqp36fs9eRG9DmGTPHwSkUNdhp5MeVzvwV5DJKXzWG3zcEBAO3Te+9REaWdGGUb5KYvWLA+KNBSe
UodnUzSlhkTrGm/GC3ORZHTq5FjYqnhpneMq4J0KBUbeKxep0m6mX4PZ4IlNvJ1GG6JN4lUwe47S
LY12007ZlIGzzxrwnivdxE7BbbRU+dCNU0s1RXrqHypUkaBRBzBE92nl7w0oWO3BV6AzoFSsIDeI
EVD0Cxf0iOFVO5HWdw2sdP/f/VfsqNAHNkQP5h4EUPD6dcJIKu+8MSkjZdTAXigZxODGBq5xYG1a
za65UBpKGvg6b910ns9DQVVCsZjX4aGPupVXoIwCXVPboaSHEkGfV9ZrC3VyzLmySazRU0gHC4YR
1czWGhJXSGurWF8ViUTIBRyzSjSSih15LSrZv3Rw6TtqTCRouxCzN8CT9dbuazMWxErkBbpnxR8u
twCBU2WjltIWraUCZBm1bGGaWRJvcIUXiNVfYleIp5i2jn2Knp/Efj9b6d3NvDsx23K1Pjc699ja
BI9y+7g4LppoyfKOw5S+TN19P7Xmi0t33/D3R/tQAyjz2i3Td+uGqiRSQLTWulc6fLWj2lzqbAGN
DysU8GkIRuvLT5BEz1fU/Epx2k6kOF72BmDl5APtvdrKaBRWtZ9IYlXtGrWfTjK/Lxv+Y9syYYSH
BtsjkcWGguIrKFGVzOBw6KEZItYNddkd4OwriE0hrg1Kvcf2ZaACeIHeNPy7VzwOnYJwIpouBAmO
C5y+HWShHBl3sWGl2qqha5ebgL9bzJjySuKTD9ixHo4eqxVYJkl/kgakCGiQqLHWWi2xys2FuWj0
sSHNrsWcb+Y2Qks4D+OVUlIYgNG1MYvsPXkxSs2nKU7RMlHJDJWhNk6pu6LErZdP14KK3H1evC+E
iqj0qg2icVHYoKg5EXChAo4iBckoNKNmzR0glj6L3KqPyXh3yzkT5+DyJRyCmC48eX53GqM7T9eT
k6NtzItf1cBPpH/HKKdddI40Uqv37k6xBvJZ1xMatwKTEdytTzGZQrAMXsLKkXXW0Ri95qXly91O
X5B1YPoH1c4xqHTE+hc+g7Kze53D3UsED8jvokwrSGCfUknOhjH6pzD1VQXdeNUb+h11hAGwKEAd
i69I7ObInRy9Qw/oi/8ABhxcQj0u/G0a4maTpo53QhhvYjOoMUsuWLtL+KqRZD/Mitd69y37sag5
emNhiizGr5Ev4jw3JFRCfpKAsFnGBcVdC1zQHYzllkrSMab2I7J7YUlk7IQVLwAntE35rXPu6hx5
bV/A0GnD0J0RMLrmWV7GWGUAPZjeDNUbmlPZ1T3OqBlAbAZ4MGEdN1josodlgB/n/CEOMmYz+jj1
+RuS04ayjVZDA8qc2BJi/2jOr9Br6BghvEs345qcI+fssMTCQ+d2aolISnYEvuoOZIDQ1IJN5E6f
J05sAphEnDURKDbuYyb2yosMt+rHdccY1sbSJ/j8lLuXdtY7O2fy67B1yYS/bGNgDEgFzUmM0FGi
aMqqdrdbOk/itHll79EpkULSI23XYyWhSXlSqeYl8IfDEtmks/MZrX4vJNfvfFcdKaFx37SvyBl3
TvPVhLISoA/+QK1yKX+RpS4wrqA8ZCsa4HBPKFWit+Ycup9pCmK6+Xsbpd7z0T482uUbKBnI1yGp
r4e/T9yzgDNEiqV+RrLwZpfP7Q+Y26r/5op9yO9eyXTfN6f0xt5xixcG+44xgCy/cV79baN1ZTao
T+QMDGwHGd0e6po5Aur39aLOtIV0BFy7vx1RL2TfjdPQgMKtuPABY6Vfc6psvhuIqmm4MdurxKkb
9p7ca+o+S/1b1T48JuWRUWnt4SyxpV/tOvDY8epoVyZclFf2axBpym0TglMIrxqyD3dldIVXf+ne
oTC6RrsxO5ACfY0PpeE73CFN93uv27USyf9knZE2h/cU109B6TM32Ba3ZMlOW9+6thr0M5hR1SnZ
xC5ELjF818/VS0PrOjrGz4rzgUF2ct+71nNlw104sYgvvvlTZ4Xe/QvYz4tfZ71yoQTIsAMXl1nT
2Uw2k9rQ6Fe7NefhgsK5oSZCT0MaPLEXAud8uBFfkDr+VjFe+U957KTe0ZWS2CA/DKiePsM0vKxN
XrPcL/d208N0+/Wen6Oj0TpHNxftA5aoykTHSWX2mLwmUG0H916NRGgt2s0r493cnGy/095llI54
9Mzf3Xe6uP+kP8a0NN/9PL5eX/shspen/rVLB4aQrge0/yR7tmyu37/cltekNqvO8G7X59/j754j
Xafry9pYGAszeJI7pni2j0vdJ4oR8TNckeF4cmtqTs25YRiEZKt5stTX4OOAI8uPtJPFz/iNwzS4
jp4bkEyHzhlLQJ48vIsDG586p47Q5DpEp9Ju+WqLMykzo+3hyj1NHZmQgqIkCv5ncnBOjhk9u9f+
aQjN6AtUGri29NDaXe3732pk9qy4ltthOXYpZ6q2wBjZRrSKuCDERQEp8OAjJT5SiAg0Um/DXusN
xd9oeoLClbzkx3Af0cPAF7U66F4EO3/nWx28l55Va8HKTKfSZbiDMT90dZy6VmfrHxcVrkTuXEKB
Uuegox7ILNP+DhokatmbScIGrZSQ9ocrhyytnlwPNl6NffIcXTm23WR8mSbjZJxOkdoYJv3tcNPH
r+qcSb919sH9z6AEoUPsFHnE9DaefEIwlDwQb+USUSsBMRleSNmzuHWcY4oTUBflSDLrOQscarDO
mvFH9iVodFQi1SZY8VIuw0sAStpskJALzbv/+PW/ekcKofcoDY5DqUkn4bXzji+j46AyQxd/UOo2
+s1uva+j1q11DQjtz84+2ufbtDVo9Dbj0mDV23U3/V131dvCij1HpbgU4xy4SfBidml7kWNQdq9G
a2/aR1QYjLjGeDfmzb/63X9XIf/C3O3gS8rZYoMHvPcLlSTHO7RoDDVRQPiBJ46M0OAwqs5Oo8fk
MpK2rMEmNPo0Wikn/WCR7Zef9Wb5nDWHGqXasIx8DHOoAfBbwtAXYlKLnI+SSMr91MlaCqVxZjA1
cCuXjZmcXim+RudgQ7CCqlDFOxF/nrwq0qjwdYaawhaVEOQOMlk8F3u2dw/IsqTmaHWGsCPO4JYt
cNt5UOReJuX2aVl9tCv7/mkJ3weuT9JobWHNblulHbKmzZd9bzjNSthIqQcAmgI51QhMWoSDYtgF
Vup8cKuRuwArkbVOHYO+96RdM99c0YrhMt3jHWSWXaGsSZOHqn8H90aZYsm+Pt99XYPNBaUiYIn3
fctotNiEy+GL/SuGBW76x14JziLCX+6x98mQPbgvqy/n1Dmwwmt4IFC00eX9Kt/tJma+V/ziQ/Lm
7Z3qtrXYjLh+896tUdY92zfTP3Sw9VzgCr7ReBc/7+0miT8o9AQg7Eczk1Ik6Nwz208lNPrbe/8G
KfzVag43NOn8MXuYgtRqX3qmU9+3T72bd1wyRNAG7/QFu8W12W1ivD2LyhEF/B1ALw5SHNeuxNoL
cNNu8Ryb08fw3r9Angv24blzGd2YIJVZsmR9zY40c5ns9vaulwxusdIz91HVp3VzXA2r4XljPya5
WUVESACbbAaagc+CFeeZ4qcv1I7FJiIAHbF52rIm5/nN1fRvDrbdXVdo2wKM+4A8fGRDWY0eiFLh
AriFscxYFvVvCwJQ2RVhvDFHHKaUS/BYf7dAxHfYvrnzVbOhG7PxC6H7hsCaYlXLuE/yOSr25090
W0XfdewWrrtDqLz30pm52NLqACsBtEg+YWJXY/mFSJU48JAwQ2xtffR/UkxJegqflaZPwwLmk6Ju
eax4qE5l+VHqW9G23Yiwd98rX36lNO+ATpt4PATI3xhEsuMpIXHqPG0c8i5Pgsou5Z6F4ULrcRjo
qErH3NOQ6JAr2vq6FK17UMlgk68oBD1IFWyHavu4VQvCXCFnlBIU8B5kH8gqEJWrhtsfI3UGpc6y
Pzj5GyS+SLPj+DN/jkFwgHhXb23Gwpwq7lA4oWDlxWfdK0WwjfkD9dj2sS8kqelufd3ycvQaMb/r
6337xVJp74YiJMEw4n3FwiB9RQpKUL68FsVHbapKaRSHiSHR1iqf+42qkUbbYHyFjtXlKJZmUuas
MLGsFe/rN4qZTRf+6dvdTV/u868GitvCYS+7iqYyZz9WzkKjX5X0gX1qMK2sDJJRNbzF1zjjJKyu
YhJUAoJNdECUKS73yr1aXI21Wejs5ZJAeAgEjnkSSp5mjfG7/+5tgmbceNDYT1WN4vHBg57uOHRj
P0RnFTas/05Kky0F8bv6biJehMGxJSyl1E9xa3V7N7AlKXv4qMsAKa+jN2O4+rsqeYVHVJ+nX7or
JqT2MhdlupoZSiQ0yIQocaPjNhc8nzgvp+UrfilQ7NKpKnkaMQkVvJAoqCHBkdLd9z16DsrjE/F5
I9TiqSFYYXB+C1EIcpPB5CayJpJ6zuDxwYU4TjIWejbbLI+KuaSXjnL9736pEb7CGVJbR0E7RRbM
cT8sqmYeYSWcKdP9XyxVRipAQ3YOciGsM8GoAtFKJwmyfNkV4TSCMUF9jHd28U8EoWKyl3sCgckh
K+bNO58/RbqvSPZBy3MQn2FdCodEjYfyVYp1TOndgOY7lXz2MRkpBYZa7DdgZkpmImx2c/Xqitw1
JxVTayK9mUTSzEiXknU4t6vcp5OTdrhvyBmX2nLuGn7mPX4unCqeti+X75K7fnW/Euv48GiEH5QY
wyzO4tPgGZ9Hp4EskaY6Qu1c1OGv4mV4Ds34iH8gPQw96NAta1nih1dAnd+iUlQ610gBfBU/jVar
nRtZwPFzeh4fhofhbfwYX4Y3mPzoF5GLaRBFnt3Pr3bkW4CtfbZqnfNYT8bAgL0vc1HqN34FkX/i
D+7IJ5lEojCl4zJh2Ka36e1iq731GhD3G46E1mAw/1OFgs9cbj3567AalKJqcAtf6FuJCVEcjVCK
LxfIlkStIK78lBc1kBtS4yetM+X66OOivOtwhdDbqyUmzHO2dZHDw+FIQzPPJVSGleG7/+m+eyxb
csoR02FktsswTBMkCbE3RPsQeYrjCGiY+O4Yb0er/nGy6m8GH/8BZ6lEkqLIemqgtVB3H5vb+SSd
qDuuO3ul6/QZHQktPAODZ7p1t4qMwMHB1lV+K7/s3h17TyPITj2sYgVDHIzBtXftfeJduPMfkEde
kRTcDt0rOihoyOED7sdJ/9RtQitR7+yDvwpX4Se+9UiQ9bJa+9jbdcokBHS8w+0ebcJthx/55nrX
OY7waZDfCcAGTMsRajRR2j0NP9PTMJt+prW/A9vGX2V6YCLWfbkXUr4Qv+QVFgdaUO4OSg17sxjo
/U0vyY/yrDwz8oNcGym4PSmKXKgLY/QhMpEp0gyla+voM0MvcPJcP9cJEZS5yNPLDrv7Og1lgORP
K3S0hvU+BXhrmK6bRIa/ZOLYhYq7LnMlw9WM3/PT9HJsl+fl7/Qv/bv/Pf+2OMir3o1bV2ZCGmQg
i9yH2OTKHBr+5yw9MVInXOTdey7R9iIyt7NuqcGqNNrS+NLDzDMou/w2vPxmYHE0A5NSIsptu3gX
n+9yFgF37eJGl+ndt/rN/qqr+zOCLRRfCNlR84J4jpoBC1pCPLtQwoHW9PZDaoDVIlUkXHW7zhwn
xUOypshuyDiLC6ENkdo3qWHtrS+yejJ7yvmVBvL3ua/ZrJ5E5s/5MUiaHpIfDSQykPtLMspou5/b
15OtoTqo3fzjVwWpzqv9BAFGMn8lWc0LpaBnu9p0k8w+n+131rn7Crjky6tOQW6UACHfhAkNVGl5
/d68K0wQLDdFo3/0MPVcUOeFog/MiwBA0H4dwvs8aYRafH9xj07Vp/MfhlTctJwoh52V66RMqGWX
A3Rt0Rt59bPBGTqL2jopA0lt5ht/CooJZGmhowgMefADvpPIzMwcwSgDyYoShUCu0AupVwFNASam
+he1rHfcDEk1ymXY7f1P2uI/ezE+fAP9zD+SLtSh/s5byKRkmK72A894t6xBMK4NCcBGV4BjQVSn
lLy1X5d+/ABRCYhy4+2nKzBDZ2NRBxtBkSBTgw2DqiceMz29LpRRKTCC1KnHZe/TO0+3UXN0iR5v
x1BUTpxdD2s9A+yGQY1vBxEEyGVHx901l2UvJTf29g7z1H0ASZWiqEB8AscIc/QCTHUeFixGsRMa
3m16m8LF+HpQMW7Y9fswYxsbb4aHsRoei4OxojFPg9q/IrRKDk5ZxY14F6kWKxQUSG2qjqo8Ggj9
G9RgL0Gd5z8jOf+W26R6rSCBtjM5Bljanw2qfCmpGlIh5GqF6ZBY7gkl5pN/Bjxxu7br0SHczsxx
6WvlNr8+3rN9ik6RSq4PkJ+9RlzrreJDVOup2nlK0KsVjOqVgg01BgL5PjgKJNVhfGEbmh/6CjNV
Gy8Ow9mEe7I3aiVVbb+77yWFGZL0gs2VmAbKaSjji9+tChGeNwaHNM3KPc7Bg+ww399nb4kHE1tQ
eiSmK9CgikolmwReEivWDROye8o+60rVwkOV4isIOY1UCihL8AtJjprMDaHknq71yLE4Fr1yH50m
JSeu8xCtYgsKRZYzUGjFS8Ed+uIfC5P/YOPP5EaOtgU2jCHnxL9qwPZVF0+GYpvoUQF/U7BSxBal
Tj7XiKpGnQGgEMBHR8GY0dWo6qFUDhhOFh1VPIINy753sqFcpKLIIYQjtWJg+R+0rQXJF/ohx414
6uKzCxib7FvFab4QVu4B6KSJjG1RN5cotEapGKnbVPiEHJJMyR1UFWBpHnYpEq+pQX/eSq8CRak+
KOcr4E6uKv9PJx/+X79uX+9pOm6wmLrnU1vNuN7T1/Q4BOPIVFS3KZR9aRp2Dxr09FJ3L/p4cWT/
mgmpdH8K3n91T00phIS5REKP6fwPwSpmRGi1UMDeC8xNGUzLkSUl2ErBAt7maI9nUGhsQ2ICf2A4
RyyeaEe3nJIgJsfWLsdFDxHxO4qCelE0lDHNa5N4LIiSkHZTIUTWTlUFy67nFXERV+VBqiU74oXf
TUC6BBebaBMpk6ipSt6OtKv5YwbSJVNuSnYQrpksKANLOtRcJJP7egU3O1sffz/r62+yvOZLtRJW
QoXhOh4o1jEUlxY7mQkd7ChUfB+i2bDeNbu1oBZUeZwBhQr+qamtdL0OKRFkbtoWRIKJrU+r+N3R
rfx875AjjEVPEshDC1YmCiQaIyJaFfQq0HzlgYyXqgmCSEL85dnC+wm/VICk3vCJhAlU7zo9jsMG
JWQghW9HyLNDX+sArOATFtITclhhADXxMrfEZJJVqfaMQW0kKEd5kB5YXO0qRmhJCcPLvg0wrMKc
aPZSogCBeQGXruPpJhBtYFe9uTSWL68o5JRAbwIPytLI4hiOrMzuGyRGVIteJJvL7DDN0ArT3isu
WuIoEEocJObPQr4XeCOg7ovN+r5rVYLnrnUOK8ENnoDEZqhckmWwVz0paxPukUEq07y3KG4i84TA
240HOli4wfKI36TwN71D/Ah3cQ0wr8nANaM3u0XyV/Zq29ZNMN5QTrekiRqO0f30y91Pz4zT+Wq5
WiZf1fkz3xA24TOwWNbRPciix9fjy/wz/5rfJzAKz9bJaG3zrnfbca0Jeq0xaAyMrd0Y1AdgGu+Q
Ebm7HdNbLRvLdA4wdX79+3yfrfbtbxdcGEiWnNAzZodWMEZn07V6Ncz9qyNM1n7WoNZ0ZIoM9zu7
PCwPdc6lSI82JA0grw2OXbzqysG6hda4OjaXl/llXgLsc6C7FaULBkrIpZJbiizuRL37WXwW2WI/
yxYld+sRfKjsJG6c9hyj83nYT5AP7SaQy+OwSWovvw2f6BmQuY2Q1GdfVDtBYZ0FcxNU+f0naOoh
2kZUsfwMIJjwSPoo+yi8lPpHUxxjN2DS5XundnX1v9KhqYQtnD742vSaI6CCmCDtscX0UttoAdzy
vquEw3Kw5CohqPE/ms5sO1U1CMJP5FqigHgLiAMOOMfcuKIxijigOD/9+QrO3kSzMznAP3RXV1UD
hOwoKmsFd9qxNDah6gwCGM6cP0pM5+CxSig+3NiedNNmvOXe6lc5BC0jjcpzWzzlV3rJOJM8Avtb
s+HyV2leq5CO0J8OP4NKr9wv98We2zV1ImUkmNFkimohCph6bgplUcxzvGN41Ug+wyC/hGVkI1ye
47xMBVF1w2JCUeTLVSQ3qoFyP991zV6ZmRnPamOFGy/IYmbzQPihIMQasOPrIp26BzhXBxZvuK1t
0f9iNnXFHurAZrUIOzlT2t5thlR9rCkvvrZ2KOY1G8ErptVR3E+777cb94lknqxFWo/Ej9VaVLSe
q7CywW/zj8FyfmsqeyJ851CdNaVeCvg6xdZrYmK/pcFkw2aMSqHZUysEi6M20KaT9M0c67+yEV2J
lxSLFRGZXkTcT/pXqgA6ti1RPI1AbetuUJmvlFYlpCu13s3yt8lJunvv5vLnGrybNifFHFoDm/aS
Nu9KY2UfHaIPPenUnvsUPKdZc6UgF10kNGCJWT9BlVBBTEGN8II694+Wxm+qntOr95Oe6LgMIYaY
IngNO9x02Etf3YT2OLQxg2hIpHidnKJ7v9q9QAWmmdD/nhBbgJtDIAbjLb86WkKSlgKwz8TgKM2t
lQHa81jdVvbiOq+NlhNrZPThybYNvDapFbpJT0woISmVX5GLVKg3o/oI2Sa4r9J7O79J4pHLRATK
BMk0zTzRiO225CjQlUBeT5B21C0EwYSqiUT8Ew1ybSxaGZ60hxIJckYvFnazSu81uLvXnNMoLZaU
jIX86NxCLxA9hweyOzRGst1Hr2O5WjXVTUq/K0ojt5zI+BCvXERZ2l3E9BQopOdqHqknF7P967vo
lMUwdyDh0mbo6Wva20Qhn7UWztJAw+MG2vxn0EZ42SziO4P4y+YQuQS2HgCFimGqotxaRKPOr0MN
FsI0+EaBcZxa4P+nViU/LYryTiv9rg3tROVJ1SapN7XRRXPyVPwR9UxnS1Yy4vJJo7zKQ0YA/UvH
CrUIfVoYgNBtUjb/osqUGDl2RIjcX06qo3IEstI/gbGV28vWspUSqGRfRjNtCJRKibEh3mwkocX6
BFkvJom5mPaIV0mpX+pDs+cGx6bHI/U//SoBj4AshgiAnm4C92RYD1CFW7zRMK+9UhZQtS519v2j
EZkAIiWKj+o7QdvCr2dwmKk8WuoJmL5jqnZwRxSTGRTHDBo7BPsvAHvIt/9YOx9azCaj5ywZXSdl
os3y7MaQv9B0Vm1nX/SYsH9e7fTXpt1LtZuEZezQKPOR9giVZrVtxlQlRWz5DGHIwJQpfdtjUsvq
cD+7f92/9jNz/BmeQi3FlMz6yrDFJGQCoruAKgSjkUT1RGplNlLKZXrcuKdVnNJj6af0s1tRha+N
4imxHZU38hdYbmosKRo9ZcphZZD5Av9ElS/1bn93VBv5RwUcH9SvF3dr/IAqdH4aq8DMwNGJizN2
U3iortYptEZF3f65KM2OX9a39f1cl9e3P0oY5bXex/1rN/sMz1+lWfMzei72K6VBdpuamBllDzSZ
VPxHzkSTWN2JpLP6QlcEtgfIFwPDPl3ut6AnUWX0iSp9kziAGBzexd0jn8j+XmvnW5vQw6Bnhvlt
ft/Wt/X5r8ToBMyw3KXlbm1EDzqOHPtoTwvfA5frzty8uU8EB53PvFombqE1zyFCr/eL+hPjc5iA
vXuLEIKYy2qbIyMyiIeM9lDbUqV3p7VyZ8/2vucg/NN2JPlnSqgKESWsRmXkiVF9UhnpoAXI6DnU
UYNTXoRm+2YdnEgAZ6l9R7aThbue1U7mFkHLc2iMk78DFP/z/x+7q0/MfCAgFRHmE53nCAZ3m8/e
r1texpZzImuF2ouzasbWTGwtf4h7RwJJIsgnKjUIc0idUFdjIAOP2yTSubQ+i13zHBZH+iSy0qFF
7T16DZ7DZOdVeh/SLpOkS8EZGxPNx2+0PkaAoOKewmmtaUfFrUNJLqHfwDLyXz0QN4xxr5tyi3os
NViYd+yVp148OPUqSz/dnDYxJVfeP8AhAep9LqPWPOlrLBtWdF56d97ktnFHfUG9s9o40lmsDOF0
HzkG9u+9m9QY/jJzD4TqWI5ArD53bwsTijX0/da5oSCugqBBfhVwr2Fc34mTsDjvGeBxWC4tF7f5
bUU7bXrgKoRSUfpEk5sKGZ10SUA07IyKA4q26shwIJeLzF3PVZNK421iZow82yddUdA9Z+RgwlFl
xFT6lb4R0euhr34tIjNdg+VUMjGJxcpo4QlDUaHtcQFXoC4Q8AhILo4XVMzc1RInYgx4sGWZit2I
i3Mgt2UF+J+F7hVxSaKmubElgkn6dufcF3QjkQ3yB45nkwaVrNHPZqFJQhnhYf8OGkeDTRlwYKUg
32dyPKfPXQJHCXz9EhoLy9cbkKBZRqHxoFU0tuB6AcvjJc0MUQZotRU3xyt6TxHeSSYomD5e0Y2m
XfNLv0tv17RgaNlkGEtS+22g9P4C8+vdrDNGS0G1/cKNusXsB5dnRDIMBzqq4+X0+uWQg3y+SgN1
0qZ3ahsvNEBGCBktKtLAS/eeFVq0uDqS5T8wwToz3QGuOhDtqZ/K/EMDoIhvLrlMgDA8Rx5zykEe
NMtpX6IpUvYPKguhGhIfFroJhYE6JJuRQvpCMqI3pIMLiipAqFQV8wpluYreFeWL/Z/3D1r+UfYe
vXtGxc9mJWK0ylCRPZBDV6YY0gpKfqWGuQbJqsRa3CN7e6HTJSmkezkhk3pm2zOhpTJEUTcvRWKG
W9ncJtlspRhYATJ5hR8qUNShWFkvTSFodZC83T2k4U6SixaLtBbQaVweGoPy0OxxLX51TcrNJ4oN
4hZiDj2kghGJkGhhSwjHxi9hhczCBHiIwULEja7LyCGUXAWB2EOSvPPbxVVmWB87Qy3CZ1qzqwvT
BYZcLXzs2Mh0AQypAeDXPijsx4QAaMCINNC/rN6E4Yd2/CNYtLjVBs6wPlgOwVLJmEyOW/eClFWH
Tow4JZIaFXjXvzOiPEtRMxkIutVj6GQsEBnAqdIAZe9axHTy1eJKRJQD68BlCPdhUJjO8BLF1qW4
I3GvYhTcFILcRU2VJEqYpIYEqCalPptgVBQXlhqiIdnhCcsh/vSwb1qrV5e2cmlxz8ShowhbIJFG
Sv/Hrug+PBBTRdAJ7ZFqKzpYoWCRtDLzSGfU6Rg174WxygMRD0hsQRQLp1zBL/Ji1BnyZUPcAW2e
f+pDUcRv/FpbQpjV6lu6n4+Pu6W0S5ghE4jyvcG9Sd+IyUQWFaPR3gcYV9w3kg1KVKDm+dfqGE+z
YwjxOEFGUYS/KwKQjTyvIA3JQDLKYJ3RLLo3F0olzUGH/81hDIieAB5fcOhVOchtZnkrvH5BkJKQ
KNSRyAQ8CsUO6AhB5+TCdE7H0pWoP7akiFWcDiXuyWVVCkvVoBzXQSPgPUzo4cxcurh0qbrws28U
kgmWylEeioPR8I5xLEALNrN8UlHmcynE+ATxk6RxCuYLQalmow4HKJqHfDe+C2n46OhxiomVcSfT
xd/2ROiv9TEaKVpoUYLoH/m/49cQie58eyH2cI2/U1lYleOlf5sn0wI+3gWlI1WU4uCSFQrCK6F5
ISFRf7ktiZB4bZUIxyyenAuLNebOrytKl6RAx2NOuiYlTcg9+lvVZgplAoM0zGcXl1dd2vTidP8I
IfywSvb15HpMPRSb9Fyvmv8RZVLeQZGnhJCXr7+W5J2Qn+WXBia9+7Tw1yENwJkE7QOfdQhM132u
wCETlPzq+F1MDb7CGx+hhP5Azwheofch+b0+H/EP1MHE6+wQHwO4601KhaJvEgjzBXr7/MuBuixr
3TihXtKxD/K8hUdkPDE69Vnf4WloEJtLZ9DL8AHjYyCthRQe4kOIEeLA/4AXAjHlgsCi3ixY2lV4
xC8/PnjHqkshcE9uxeJ86BiN2owmQ1Gt8/xK6Utca1P/QTOBFKI0zCZJ0oUvbNBNymgsQxta/Anj
6Sfh8usv/dmn3nbrG1PHWO87L5wmLZ8i7JWWShj0LhEXlZ/N0751estgNyPCnNXpPPdpwOclso8O
/fgXrkCXCjvG9OresVdPqkvAnYhJz/a1UyHhgSVt+VurfRjiD4cLMLZBcjBeQN2ROetmbl4b5oBn
Md5erWlW6a/BO1/m3Bj84zBwX8xlqCnzN61h7QmA9mBQI7M3uiuUluLkSuW1xBmFeOOM8SREr8Er
8e5JQ1K2HReEpLxnoYHF41OVBdlwkvZJfLXBzXXDNWLi6yqp+9yD8Zs7HJCtr7e9TS7p4bXW8FNL
8kQ+Z/u3DMiQdR8RQJWwjWtHB8pBChUbqsp880obOzgAx+7794pWneusCp46fLzJ/cS+0FVWRwq6
9vBuYR0BTecVVgmQcLCfkz0xX9oy3oHgJm21DtN7AfTfhxJ4Guw+Zbx7y7OC9CYvzm1r9xs7fvXu
fcDEgK3bardZSKoVREoXUsO3S9UXrWmaI8U0OA7ZF8cgdZUnFaYDCcqxnSLrQRO5qM/PnRjGundt
a5FSr2JhDWLPS9GrY9e9+sYg+VMyQg2p+GYVkCFf4Vn3CgxSUthCEyqbLcHreigkzQEBGMxygvnf
fROzyLoPi9xLiUfH+EWPf1UPsNrEjJRlWCrdEvDHr1W4xni7qRXxG9uAZmECsvOeoX+oGPr4BGJ4
OJ62GH1/FLsRltIoTO4yuv3yCHeesuhQkYVboDb6iQlYcXhP+CLSwGEo9akeVRUhTBr+x6v7+2Z1
UQcE1mviceh6wGvsmzW6fbfyd6Eea28ao+Bir+3z6OK1j/c/hpfMGZl10xoD3FICV3VVxHwHY54D
rvISvWI2n3qdMemN05jp+dEBc28T+9W7ejW6ADpzwo5m7CdCf3XT3lqI+9XlvI4Pi4HpgI2Wu6iU
bfE5wN0KWawUqyo+EpxSoGJE9Mv0jP1mwKlo9J5q+6OQzhyzWhp7WjTBeulErDSG9Lmnhbs0340x
UNA4TTpFaJUAgVbDnKUNNpNvEK06ZZm8OxMbE+jCFfay1Gyo0luqFVXaqvBJ2ZZPR20e7FIr1d/F
dKJIDGWLMhtxtV4WaSqithREIvvZR3TYREBGu8xLvwqgD+ktVDSrGEPnRecJHYf7buqcqdWzPILk
fiEnmTsOGyr0UHGp8O0CiLsFMwFpcrHj8/ixduh5Lj+7V6DSkUp1un9TIhI+Kn2ugleViEiLPHkI
Fa0t5Kgg2yMVaDQD4NN0SuvTBIC7/r+ZQjEZ9X7wW+7oXhlTHJpUhZmkXUgbuYct15IGHh4jCRJv
M8SlKaywPPdua3OYzc6wrbqJ8kYjkPnBm8t6w7ChyEC2LX1WPrIqZv7q3qxJDpyfU51ZFBmIWvjE
QVTMARon2tFtVT93sIHpl7aUCR0TKUMuwVWENGRA5DaB2q8FlmqLZtebYOdL/vXLTKDrg4Tshajd
4rPOq1whZcqms3sLdGWq7olG1PIPVHlOv6MinT7rKnHsWCyWvVP3OKNjWl9VNGcIIqPsCNSUuxlI
CiWb/JlkRFcopZH+UPHWPNE1VsnvroJfniVJQa5DBoEO2m+NGcVncB/+cocOwfq3dhotO6qtylej
zsaDvh4UjLBuReYml78Y/TRzhrk00KT6lhukZhsrH1agAUFrscoW6y1/tCLhwyBATbr1VxLEK2LU
qypSfjyO8leoVyqcoyZDqadbaz/dmePNXvgF4CFAdW42w2N//Md6M/t1/i0IvCVhwEBRbKqstlea
R+v1vEBsi2KxolgSDabrmQGX+2GQiApnPVG1wgBSNpc6lH+ovKNmb8AYvBHKPMxMYoAe9pXY3An4
LuYmxpmA/vansZ8cfyw6aNILiUTbqfZk1COtlNG+5Cvzv8Hw7wXqtOMfhV+B7Nl5OiUpig8VPy4x
WJPNGuFmX/8rwaB54LOWAGtup7W+AtS6Z0FuFZ9DgulDSE0abMqTXrE+fQ3fA/oHZYsM716xhWMv
2rbnFJb9Nb51WAIXFqo2te7c4KhDasG2r6o4L4JQjp6z6lMtWGYJLyUmBQioQeAWyp1WHbry8vWN
xlk7SAA766/OyhvUnFa5kU4ebfX3fVBeSSfPmZbeR3f3ewAWVPX4hYOE3XHeLjb8qiqXvYRikBYv
uc1ABcQriTpyvlhr/uYoUI4I0eOCYOibCa2VhISD8XdhbJpU/mkhHmxonj5SlKroWKpgXSZJDBXK
apYXXxEIsY5zvqc62w6qbDjEI5TeobhMRD8bztMplB3hrWO65QGJlO3PI2IynHft1rgzVYa5HhEZ
T/BHJDzbsrRjOZwFEYLiOQ7DuCJ7RLhN9ORavZkRE6xnSdeUpc2ROPe7fXqk0MTkpztfNzERBBEn
ZF5j93/7swfnu3c4NhxjZm8bJlw5DGPu0t4n70AUU5HNzthhS68o9rBaALxmRNF5ty8DhjXfn4lz
LEqqCOkmGtNrXgPYzex10n1/PezwQ0j1XUs9uFf3Z/iBQWE2Eq4JZcWfB5S53xqL89pWuFpL3BS1
ZxizsjSuz65zWJQoSlX714N/Xld7WwPyck4LhvMreq9GHZ9Rhm4YdGsJ96X9RgGSf9smJI1hXcjX
V0f1e9tVSzZpOHXY/mtY/j1Y4Rt1FI/WlVpIZLTXUD5mJg9G3NmBf9h5dETboGOojAu1yepp19s2
XxH6So8q4jKdC7T5opPzISGLaRN72y4t6tsis0VrUpVN9Db89O2Wv57dVz95BieGaXC9eKV3A6tw
1smxyYY9OJ29enTJvErNfZ2DWtWFM3sMP78HjPbrPtBP/HY/nA/DXxIyxs00bgKwbv/eVy87ElSd
ccyWUrN6bRhbMG5zWMN75NWgdrvdeXXaHY0vBo7one3fab39u1A0e6vb++kTHcB2oSolUFOoWhfC
T7Mp/ypnCGivSFUbRBFk8uyO7R8qszdI+qd9tNx4bj58p7dcdk/GuB43Kjh2G/4RP9vjjBdttD+v
gFd+DerjemsJP+6rsmxgXbanvK5SeTITT4cH+FYDrPTr6s8U90oYymZ0Jbg9yvxY1iTFsW9rfwqH
GJ3MwtnVDwHNQsSj+JrnVHnJ5qskUMVR7jpB5dY4tEp/t9nZT6KMyP/+VcKLC2oeleQ6X3ZowUN6
QC/i/UgzAF0vI1xCLFWXRMyErlm0TSHTlNk9LeCe/mLO9IOvyKpJcUyt1+QjwffITSMbPwKthIJS
1pQs5RVL/3fWRIZNzUMrACoDFlDFOVt5VAGrRNhIy9HT8VNU4/qfPVGqJQs5jUET/lDNY93l9zes
rMsJrEQQiRK/ixEHeANaMDHY1PVUeXNR/1NgUSAGdkQEybCse1GdmbLBOndEkBiiccNq9Nm7tqgg
wUN+dGrDLHgPElyYHh148NDL/0mj1b4hoXB3RVuR+Q7ETMka6j2VmarN+rfBLfua3w3/RXHvXPXi
9o7er298mlT1i9ui8ePOQJSdN82Rm7nECczJWrtaG6ObQD+xt0IWqFrPgD2ENICKxuRJ+AKBmxJU
G4d/lpVDjRdWtVxWk0/nAwubugQFwN+4hxgK7Xn3zCo3jtv2+LokI4+a+eVZk1rRUODwF2VcHPYp
PGIxpUc1QluUeXTxZTEbe3NaYU/pTjFqD0ZYeEfrezDnWkej3Fx9q8AbR8SCpMXjmi4dKMmNo+aI
x1vjfMEHUvvFdLxzx2oByifqBLQspTUqfYPwjcc/foG/7MPL1/kuaTs+5Czla4FtUkPeA9L3iOsN
bzAozbT3ikJLN7YIMqx+iixHcCGKp/5xk9Lm53vnW0FKy0bqUnB/HuymWaDNtZ+McLn2Pxly1yRU
13ubAIfyQgI9eo5YqxqaTuOGcWQlpMq2u3nGJL02nJ/Tgpyg4pq3bo1q5Mvftu50+4InFFUH5qhK
uI49pu0lGPX1DlFKA19eh0WSsW/Uf+hCeHSftGCgD7DZY2wi7b9TeefqMNhZS6tHNyqhubt6N9sv
/+5YR9FdNs0FV/uUeTfDO4B0Y3jLH6r++OpAhnmwVD4AORZ1Esptp047zTiwcZSKg63pGjykFvRu
2phHOLZzwd05OmS6U9CogFkCppv+1XrmslOaGgir2sQcJuZtM6fS/GR+5WdHyohqbnxsmFgsDvbw
w/CUqPiPjwq4RGLj58tDVbrf7AefVTZN4X5fqUqeO1sAY/Q1WBNSuGqDaBzPXQqnOBxSj4YjfnTr
mCvzYIeeg2nkIr00jBSB6mP+bN6rFEIQhrP+oY43iesv/nlujOFEtipsucBkFLQTLwNt79SD0+Dc
WTKT0uB1hRru6z5xywTCF5Rr3mlgoW1DfmXiU1RC4/jpptR3cFWlhkaNWGDNns3i22zstvC5b8vg
tXNfGHLtKBHcrFZMZ8Qd246o4wkRKg8RPjrORPrVUu90xHDZXpcDw9s5/vEhQ5AnX/3YbMrNOmS+
sdF4j2PIF7hF42w0u16jQwYk0vr8nH+TRZb5cLGLjwQIhyC6XYeW3b71K12Y9N1b/xxlE4uVeWTM
MEHJJtnk1E+iOErwW53sRsnkiPRYvgtlQozAQjYlEgHqFbQvVuf0c/qx1wduSE8RcezoUMveQlPU
ukucUq4jHR3BEL/CA7wqGqp/17+XFx9yA8V2e1wZpFQJx/Z4P1O9v7ym0P4juYae5EKXbwtllkQs
ZTYfGZHs0CAkVAElbqF3OjIPEClGuPaarH1vl7uV7iNzd2Gps4xdTpEUFGYgYdUFcxdUNegyKuG1
lwwgJw1MRIgf/5zQjPsgtUfq7YfJYI8aBHnp9DGVQsico3Z4kKbmH2WmbUJBGUGsuz25tb27HO2n
zqiOCeiisuTuQdPdTba6rw449m2qi1eUis+3fg5lCYF8lmJlxbfRswBHdtIeVKlmhYAvYzHScYBO
oKJAgqbOytVHMgixoBakLJqweyiZoLBmaCmno14bog3tXHqn8ZXYaXhBIvaYiy6Ult0bujGZPFf7
TrfMvZ26CC4r4Db5Pfj5woFEuqr3DbIbJNQP/na5YK2aoi5YXfIUWwwnqHLQ5UwK5PBeHFgIU5v6
sJIgbkMZxu8CTJ0CPZ0iRLE5JFkTWRoSOEQlkW+znLYkRoo1rPfUd0idhEEa82DQ9sV/uWIFQJGo
1hCUL28Z0PH/M1OZwZR4N+I0SSRI5yBCTqdLr7c6azS1kwWdYFP30l4A3eaP8CuCOkwRFOY5QDMG
O0WmJIESySE7duEWBY0YCsenw40UHP2rNbTQK2TQMvm0HG8nUo9LO37uyqwlIVlGh1gcMRYKy2C3
IiwdoF8camhb4C7AcAPRR6htVL0a2jbESJe21GxyKKl6moRmVyo23DPQqj2QDUl9aDSMBpYcHGiw
0dHkUiC8Kcq5Eq40zFW4OAeowa8EUTQ4DtJpbQHvof57Xh0hSrwhD55btApdiSgbcyTzZPVZGIvz
ajnScZqWIqmbdOQ0g1AcWCrbqwx1zqGJdyoFbBEx6NPUfM4prFOfBp0+ug73jd10i203tW80TTFH
JaygwHoAmASP5pMm4U5L7Zjf7X14XFx+HdSq0hOpuUyVdyeZm409w5mJdhxcp5JAvTmeq8Nmz+zZ
bUqT3XQ3zeb76XZ84MU+aYfGf058GY93Q+bsbhiPS4uSWgoz2zB6reYfeJNXtm5tksyrE52JOzEv
PwBQoeA/eSwecFohPI102KPL/DLfm324Cf2P6efNiAdqRqymzSW/zvTuL0dolpaj7WA33LE67IBn
Taxkbl7ex/uMzqkS2synEKW9TkNltf8ur8qr6+aRNPK/6CCg14nWwiN7GTO85koqafDUkFm3CuF0
JW+eXKPTMj4jNKNLN+qJy0vhxcTBcRwHnKWcuvxs3UNkVFwiZ1Rhg2YNeq5Om/LHP21KETr9U2/n
zqMPFDLZ6ijgkr+AyK3L9hZCh3pT0SeOWSRMIrdU4idqPGe0jt/Ys4gFgn0DvCQLfccW2txSKEuQ
TbMpu/Ywzb0NKrijzFWzkooFaG4XOKjMDS95tghPEIrVh2yrKbOsiuHPcBnFQ3btUYrSv565+79t
GxF0DXoO6x91ZbJfLh3R7HlNlGn+3ioD+LcQhozGsfc0wqvVu9S6lUeryqZC/RjDSvBthiRQ1N6F
3WX0j3DaSH/a2qB0f+jfEWjeuzLNoAaF5Vkn7R8jbL/61365y54IBa6FJpCuZLuTL/+NCyHkEXfH
K+zwerSbEoEtnNGyv+VCnNh6oM8hEf406hDmioPd5w6vjt2Iru/GT4XdSfMXL62QATNMe9ferXlD
J3fL5WoqQV2YJxmuXgwcWq6W1UPrTsPwyzzjVpqogXhpspQLDQpEfvHRs0M7fPSwNAGdpeQKHokj
MxvjPJnHzPnPwuybo1K3NKlGtXblmDv0W8ic8w8YTnDGsFBHqlB9upeym/Gc6O0YLWLm0BrH7u+Q
Kqp9lUak2tAXx9WtX9Eg7mLQi1oTwwkOpSOkHl3ZbHwQbCoYkNgSbXWujDyxg1f5vpTYspAtj8vj
0vRFk/kjv09vUcp8yGW42A3SL1AI+W3JxwzPwe6F08L7omk1VThUeOJkuTXiWtPFvOFMtMTQQrd9
7twwoC65fLD2mVstAPfVe77nxGt+El436FoqqwKxHjOU2Je2Ms9aU45gVzZbE1YCvMPQ/F2COeBx
cfbtyU255j1YPrz937HNW2rfge/mZ4xhsDwioDDQgZ9RHZ+YyTcagKW0OMnPaYnyGs2Q8zVSy+RR
YUJCe7YMB4fhtXna0mv58G3OzbnNrRLeMZpiUYgx/KPKkV8dWEZcrA/40N595ddOtCEbOckFOr/U
CWb/WnKP8/qkPskYMqfp7vs6vU7lTaWbHN/UuxsqLDaZ8TfGRHhEFJwmqcPlBrTtLbuySbl10PEu
W/fFbq5bZXJZY7fAR/W7NAOpxFV4C0kVgikZ0AYTyw0RPoAdVfwGhc4N36JKQi7MFyTATS0wakU7
aYOvUxIsuYPCaJRO1tPa/MkLSb7j4ZYDxDS6oWJNV9vN8pdJTE5BfPKhIkGYkcsnodi2iGIK3q1U
7wauGMb84LA2yV7mNLi8oIHs6VmTe881dOXibpUNmM8sWXoATBCGyfA0OA6POGhUw1fqy0ADG244
207uhSBR0MVvyAnG6NSaUtzKUe+T626VSDtuMTblaVGDSGugCS/UyVIom4EMySy2dNlDXDCIsDrv
GIl3hjkLcbNU4jr2fcJjSqr7PkvTg3iAWQOSwk8MLyPoJZ52ASkFaObMiFyaILMEwQeMUdwBkQev
4t2sSviHCQw+OiwE02rqkek7gyelJIwNy61P40wbQayFqrOsixVi5ReyM79p0OGw1Od/1ZF2AVoO
xlDRa/DCTjkdXty4gk8F+D9ZcREBOMFZnAEGMl+0GZzJZ0HWR9VhrVcZEOdwXx5Agc1oCpMF1d57
YHeNPmTmXL1oQUnWM23ppBAuo9LIiZyoJo/J3/LCnhAtgVXIXuiMqZNJjHOPrtJzY2KBc5abEhs5
LWZlp9K9x/6eulfqnqCV9TuXqNS5Q1nWbYvLRJEopB1U/cTv8fjQQ4YF1ZDtu1+KpLN+U4bO1xPu
40EyeLf2lHZIx6AVVAOSqPPiRWQ/4Md1mhP5FWygUmm6dt9l2gjhltNgTwRNFgj2IxtOlcUrgeNu
I5JxrmGh1C4NZZJxm0l/jJ8IZkFTSsNcOBVSqbHSG+jqq7sPlsCf8V2V2t8Z1sl3yrmzXGeEggdF
j8cqoDrvEndh1WifrgVnE6UzfiZZWLKi+7uL0MJqLvuHDXlIsQSeV2ZOCf5ENEZfVCf21J46UwRj
/x9SGar+J93rcnhvpGhEUNlw/8oa9nDZq9PfBGUldUJIvMfwGJp9StlNlboBeHI9Kte2tfvb/wE5
kdUdSFZmJ47y1/XI7KhjsnFio9O+Ra7VYjWXVvyBUZd2MPawpvThlyD+sltpx9rYLcJGu2W3ZO0g
koZw+AN9CTlgYdguyRAGu+Fz+pyeh9fBu/fOVWLP5jHnNS5n+vykBa6sqFDn9ajw+kmjFtpsGDkZ
UmINLXqa6CnzXPYVRzwvNIsBbX/e6/e69s08SiB4i4EPVy3PYyz64e4BQnpgC2m1dQERr7as/gsJ
01JIw7XuG7aP7119CAZdXzbSUmMPhtR/dBaU01r2s50ArVIz3GSYoDDgptztxenja350TBpLBkN4
fDKFasPP3+7SrzeRT1/a2E8iRI8BoEr9C3wL6ieYU07ute5yspykwPK/1jdNPJn7Fad58T/DY9Z4
ozWzWGQwrsL4AjkOnKgmAc3g832mUyaZLl5s5K2QhcrBh66YgxjDreDTv64eXAw8SE2fBYIQjrjt
AYzXBMV4AnHg4QHY5rjAFAcDtNQB+jHXx6N3sgN8eWqXX/4DRnG49O3gDsu6/741hRYmLhAUSZsR
wDUB2EDER4Q+IJyw8Y792bVe8GJi91T2dqjJIXF/O5VGapJmh3ckKv3aAqLs4sX53xMQeLXu9eRd
sUiAYblJU4LB4MyruoUnrCIWN2iZTnBfMY2hZ7E9Lz8+ubu1az2m7517ubtpLTgPMvJgMq59q9Q8
D+oU4b5eoP1udXMOjovUU/yjeBxsUbMY5EReqNgHYRWpHfYM0Age4S5k8bMF/hKQrGxU0tNbzT28
KeDvcVqnDqkUk8JHRzae2yZbG4t2q4qQDAVqWzCoOkuBIFLrhKRNiRtgunUI2Zrp6BeH934CD2Z0
8anF08z7jRKmXacLmzQPInzB34q51jDbqSBjGil5XvxHfeC63lH1peyguX3qnnkCimK/wE6/9+/D
WNjWkVYpg9cq633KObtGZDP6/K1woB4sF9sOag+eZE7BLWD3H4naxjZL003tSCDjkfL/QlJXwp1V
mX7O5Wxq9tS83Xz3Vx06WQPmeUvGyMq3uSr4xspCWTRQubyJhgxJk3xEGnh1plH9lNIL3A2RHuWz
nav2KOg/bjl1T8mG/BOeG9mBM0pxVpyKLStSafz9aVVX+nHWPAUyVHg2RQou+K+ifBff0/ePrWIR
EX1YRy2QevHVhYoLnM6nF/pUPTDthokWtBdLFyil0JKc/45yl/rWkW7h1PipuLb2Bw34BPsoSuVn
kNiRSZWIBpS4qX/a9Wtw+tm/MB8PTfxDAKiWPmAirNyrB+65DW88HVBpi2+ebe/K8I8eq5T8oOQu
u9sedTzg3XhYH53C/d7b7bz9GxcWkiL/AnhywgUQ4P4UfvrP6En94z14DSvE3Z9hafqAYD9eQpL5
toCYQEtwXVB1rSAXUK2aXUH4EDJcZrjLk8/Mrl2IOj/JT8yx/bHG1y9jjJLiTWu9F/JGsxdKmyiO
cAXlIVsGe0H3ufNq4yq6iHeusRCtGCLQ3kMOzX3lPmNDa4CMQKIQjUIi4RekbDTO1CpmknRVOrdc
vC49oNwcpImW1HWPbl4SgYKULC8Dsynitp7M7lGA42Ovit1tXb345vdnrMZkl5YOSPg94mqrfZwf
54hoPovar4MG8/eFFz9bHHJBBKlMHdFjdu2S4b/Rt3ZvMBFif0u1f2Jd/W3sOZ2y4z3/sqR1+cOV
wkRJkzsuvDsU90TCRpmiYtue9pFPDy4y5BxI2pK0ijIBM42dv2jQBZmM74joIQGj7o2gQjctVZ4n
GvVxJ698QwykXv727CH+dIP6IO3uJmlubM9z6d1DX4fn3qwcqOedaq36wXvELpQbbEuWV7Bq70Xt
t4squUJcDynFMvy63UL3e+pmB7/egmffrKErm1XvEG1ehLIoGKUhsKOkuTZBI9XkvlAW5vCcxHGC
E4TxQUgHFTjkkxgkH7p7DecS6QpEyIKXjRTXREFk+LXwieIrHVw6BjxyKTAM/9aOWzc0CU5n26I4
4Pw9f7at588RvgINtyAHZT+yE5Au6dI3mIyitLDNM7OFemJETW/SIoQXWljduneywa373FNG8Ldh
abAkAYUnUpFi4dZwPo0buNQf8uyDi6XKvQkZYgvcQ7BOCtpzZuaMsKjJXsz1A4RkJB9nFYsFvb/H
ZePeOc7s3vYne7vbP7YjSsgJifT8tG2dAJef3QwHAVWC7V6G5UbWSGbb/vZnew5v54EFZ+7njn4N
jUP5yOw4csZdWg/Ff++Hb9KYCMGSufQwT9zZ3t72nnMwr9OUTysg59MGcKBVwT7imitZUJi26+G7
h58u1rshp5tLJuKZOHDKuUTRohDVvH+LQyml7x1Jvfoo/KtYqjxBtXSz7UE5r1EQ8stca2x2eznn
hDVC+9mHkp5cRuV2mrNQ2XVGReGTCIfOi+5KlCSR+jhpOBOIYUlkhLeB5Bb/jguOB5dGBSqarFjq
vBPJktM2rhw1hLaf/3Xi8hIQAinxE1l/KdqnwXueTpN6UBauNn+v6gsLGNNAmG5NbrANYVo54Ese
jR32iA2l6kVBG5ZhebWXdGOVRklC9CWC98NXBTWcBQMZXQpaOD4OeEO/Xcp5sFsYDg9U+iRDxSEp
odTSVuu9IW6rYnAK/k9Hp0282ZK5HubLQJaD3U/zxKbudCsRkU50RkaV9d6s7PPa/Da+jR9jkiz2
3gvlq3Rw78FiHRhz7VZ71dSgscaIWwgaIBlY3j0eOxidAUYFW8tFkVfetlejerCvIrFnVLNOO74B
TxYvLP92ZN9glUp/zZ9VBoDJFc9cp3M+sJfErdPi7vj3n/3EoD0X1Ui7ebfdG4+COco2PC3e39WQ
hh/LRa0GxbZMG59GxQ74fuYSxEDX2/avk8rHS38p2PFSdmtQvAXlqqoT1Ee7QX10uM5fq1cGUOgs
iB/L6OiRB/SpNpKDUxdWmVB17VdOcDnT40BkmB258K1Rw4PpjqW3cqd7VzCNSdZaglIuioB8euXR
JLv2dEZMKfMmod/6YfErSqb1cKTnMfWpp3+veofYy5MzoslWdWq2SpcuFqQgtLDHX/hA16BQERVf
vHdQuuIqeVy6j5lewxOQUJ5hyuN/zj60XLwwZSFVpO16kUr6HJjQZHWlZtHMG0fh2WNW/ZO9oJWL
QCXfTRu3jt2VGbAy4BexDS1sPi2Ia8JdURRMnclnZOOgFuNTe8Rt7o3TGf5TQGxvPNGQ62JiQtsl
Cid4tDfeCHsL67Vbx+rljonqyWSAAtQoCEkbTPyFi3YCLvfosLmzNkuVLuVxwXe9AIQ4uUmuSS5J
XgvhSj2CJcqa/ducmLxjHW+EmYcve6ra1WMtdwNjneb7MrszpgBqKPRiVVV/2Ted6mQBYX1BeIRy
BCtZ5JLUVwppI/F34L9AjryyN2o5wJ8IzqosRR6BOKn59p8rvaQq27IlyJRGYZdePq0GFBaqBsVU
Sab10W0ew6iTbW6tr47EQnkoHjsRuYkghhtjETyJUMkU2MBbpnCl5hbAcbDnQTXHe6zU/qPpvJYT
17Yo+kVUKYGkV0WSydEvFA6gBMrx6+/Y7nMLt49PN7ZBYe+15pohWcdb5sW6/Yz87Jydb4c3f4TP
w22pAmAki8lSLa3n8j0Vt7eAW0SJK9Tz+N1RghYBcSkq8DeQ1ueNqAOhwR5jbCnj193Yw1Zjsinm
msI8ObgH97dhJ6f+EtzbS88jwoUMaDXFDDSmJRUAivi+f4yqkNsH036ckjn9XC46f8a7DDsoUeGh
MsZxaYyVDVnoH6JrhcSBVXOIuWhkwBYZwKjed+1iXKq7uD47HglO1oEYmf4ZiDIQJptikUyF86XI
fIChxkOMGEUzI1Q4zMG9jh/Vsd9hDI019AEnZRTQk3XHyE50MAXS7dtMwIpCMvlP5yKMe9jYl89d
dAhXJvvdBF1auCrY6qV7iDHQn/XQLjv8UQqFKlNU2iGh5s9Fex9d6vvoO2XNMrajfZjbXHdwaPlI
SZdhqybAB+eUwL6hYYTkctcv4oEfW7WsllhdAJk8vR6FrTB+KVizXP3aI24itJZ965EHdqbaT2Sk
tCKsbFzPFKNvP9DEDzV5pZRfp+RQ3ycPkZgt2I7P6RotB/2ZIECLz1+C4/hHTIeymuFQ0P1dwBP0
gGInrBwR1iweNUoBewvw83g84nXoBa6pWqM3/Hm0veUiGU1fdF03gWnXLTs1PDCYwIsb415nYjrE
yS4SVLBsqCDJj67dY8MDvKWIrjdia/viZ5kb/OozNBHs7Ncc8+VvZdvBw+ZtoT8c3HxVgZ99CJLn
sGRNx6g9oF25y7WVI9GGoywqyyJwKIuERdltLjSVtEOLfxpRIRwc4U++qlclYSZssSKE/jYXPmEp
W9prXoO5yDhf44sxF3XgP6mhYHi3LtKwEGa50FPULDWla+6fq3+S6X+ySXG/v6hPkHpdBWn730Nc
U6GrLkR3GNO/ITqc58hWCQw7iK8gOczIUlm0J8L5Zp+f+L/cE1Kwxnt9L7w+MMgBMUFNsO5hB3IF
74RENtylqw5VJOAifhy0ZOzuNSJg4Yiisz8je+d6rsCKQClIv3ZHRwCRz9dl8IfVZNlv3jq5Pazq
kaMCEsyC87ATQwTWe1QggUenJkf25Cr63PQon0mBmrPoNDTV8pf6RctNjpkpWfln/ySwwKrW7MDT
0fmGlqMVB+6322eyZY6cAr+z27L/rD/bnJ6v+YIsTG85hosFSNB7UuBWJ2ZOkFiRea8MvIoIp9m9
3XCDtSXeTMYsYXK7xsh4ThPazcvSDVbhMqQ2gSLbw8RTLmi0+AGpk63amf5yJvwlf0VSjT5ZiEAk
fRuba+ZpwjZfudC6alDC6CIOIxpBww/RIhxwp6ZflcXFhQnqroNDN+cKiyFrotkhO83gMgkAUQCH
oBiHnEjpM9xNUJaQ3gVYhitgbgNQVAjwAOIHN4mPk9GmEKKguwRcdg13I6wEYZBAd6RvmNgZODBk
/MwqdwrhZIvoMgSicSFyMLLyJ6Uv7f2HwARR0nK433tOxfF1FE4TROg4r5kA3BnmL8OlCEqEbvM5
zN+nyXqE4wQ1+ZJDjVc2I0VMFFmVGVGuAL3TH/1DFCONW9KvkjTMJByTF3hEc5Ma1RpWw67/671x
4NhCbglZCvmY1SQxkZYujO5l9L3VRrhd8Ro//9QhOLLFuzdKZSWwx+iTQ/ADO4VQi/s38Fs7u11z
xSuZgiUH/kIfnLizYZDVPm9sZJdHdLlrlt1hzpkwTjX3YaTYNc38tgb9yua4uhIk8aKtb68M3TgC
1Ry73RuYgXTFOvKgcDS/inMAjx5yUvk5Bn0C9sCBfIAQglvM+X3ur/IO60FeWei3tBmDJW0iDO4a
9/krQULSLMJOu7fFldusQU/wqBegbT+nZUOCtTYRPuw13mFto0KHCgm/rJvlKxwfXzkMHhviq/KB
XwO+EHhavJiN0N9K4BkXnCtSKpmbO1LsLNjgeADacCuWL0RW7XfBLl7Zmm4X5hqK7LrLmIo2OECA
z8PAoq8xnQ7qASv5LrsMqDOf7oTEWYIWYCghvdGtaITUQ8cCm7LuNu2u6o8Gv+IaMLDrLImN3mVY
sy0vum4raIzgXtN51BZfd3j8wmZpAXxQzelOcq9ySkkejHhIxDiVXshvWT7px2XrjfMl+8gfN5tL
TNiBhIFDl0p3DivoO3i7ODI32I2kixaASPZfmDO88KoV9saoKsXHFBzT+CLBBpoARfq+0az0bY17
X0EzSvYFnz+NevXax44yfW+ZcPDMdM3TBoQhBlyEnNp1Kp3zxnuaHsG/qry4MdqKWAqYgELGqL/U
K/YYnIM0sNOHChoHmeobuvIAbnN/H5KNEGNlm3ChOgN0XZudZZVV7hhyZOCYlwSOGpq/bJPvyl0E
xM2trwOqzpKDehkuUeA0eBcUF07oJPc0KFYUfKaTRJxirCHis4YMCbBI9xrux5LXizP/sfLH6D+h
923Gd+r48X3CzXUT6eB8JqQrJRTj+Y1GdGJ4xk7dMMGRW39cYzCCvmxR0hBDuIeOELsjWB/tLGnW
GpYW9QLkWT1G4XRkLgtQv3VP9yzb6rXGRzK22CmBW2jmV+wko7VG4gDVRkFVG8ye0JWXoz2XcHni
UqYaZtsTJor/ECxR+gq7gPfy9lk+hGUclg3oYtB6sE79uY6YB0FDgT0WHeF6RvBesF/j1YthrzkV
NbTxZ3M5WieHAKuW9pTu0l22SXfvDcf0vWkpg7BvidjghCOSAMdIkRSWKAp2GiIzSEgFEZ86wpSi
XghTDWJa3fFJ0HCIvhFD/4Vwmn5/UEwcx1f1SvZzChlIuN7hyQvY4dj/THmJ9hEECUebNnRTuScG
N82WwsSvPkaOQM9f3kNopjS6qwlH67mjNS8xuxfFWn0vDuWOWBmicNbasQbNkQFWKyJwBGFz86Jz
VlkhxWacz+OFuqx5ZwIGulGnvE7Cc6HDXFU8RKCjEA6qnkCYAiyeMiJqIKKwgvmI1LZCd/v21MXT
DRlRHunfBSqsC4SblGJCquCu4YkrMrq4Tx3zc9hOoIrhuuOHbMv/vIRaAkfkpXFqSocN7v3y9O9g
w4mW42UKSeXeqt77b8dG5scKDVKyCOdwhT9Vh+u+CxasyemcZbo23XziZPyvXDrl6pYtupIUSjrx
McC4Zj8ReIGEDcuS3wi6A9QlhE9IdpbC3wNvTkqhyKPdWQDTE/9ATIgNI5dmlrRT7VSzpQBl/ZPZ
howNBPAj3YGyi0N2wAQU45YvHWuxDHgjFtZku+av6m7+PD3/L+piKIhA9/1TYLOWzYSjTYGdFtu6
KkjP4rLGmO3AyHSB19ln+sGwdt09/jQi4GFI2j6DSzeLNJv5xVZNHbP29AKueH+FWo0V/rmkJZt1
oPm1N1FW3e4Jt1Gim3unTvlk+xZJ79VU1nw93yvXPMVTKR75BYVPxa12r42Z4sHTgz0y7F6yV5wT
8yoPu27sQ1rO2+ntOZUh0clHuVq9oxbjRe/G+c/Mq9S4k3JNZXdDZti5sPQEXdV5wgo6Zj2LX+O/
Nt9Pm5UZJpG4XsJgX0OxHC8qlk279I2xFTBrxa9chIcum+yA2AKIUaF/aPyYlQnZFVEX3u0DgPAF
LKIc2dEMhgKULx+0IdB3jLMxYof3slhEqoRY51XrV7Wignsp07HKGrroy9XrPQuO5gH+WpCu9fwQ
d8cb6WycBycBh3g0PbUvn0Jta+IDulPciDlIiHhuMGcSbcYSZBmCE0pP9lZqk0thzOp7h4CZ4J96
ntP+U9FXNxZvEXje2FLic2XmOKVdo2HRn/p7ppGt3LumZkdAbyNaxmxdzTTDBh9KVb+alUJSBjhu
vNyWveE7WLKqJfTpX8LNNnXftf2kBBQNlhuveoCRWQx4BRtUnuaQCuWV0d1TIrpv83KnsoxK5G/L
H7W6DfGQpWeoHQ0TocEJoG18ZdwI+GlKd+m3J6akcbNFeWVsqzO/oLHKbDpV7MsBit4Gs37h6VR6
b6gF6ALjpSzNJLBFmnqvSH11IqKs62V+W4+rXZHs+/HO0L/G6caUD/Iw61rnGZAIP38ZfoDb3GSB
xEqDjgdJAOT9A5JM0n3Cd7D6dSovTYzzYPx47WhG0ThIcFHqMdEX3oCtQeTKmA6OUBbDVyNXtY6c
MUZGIEORes/SKf8T+08wWkAo1NhvO9preCwFh9eq/DUQAjTtacxPgKwECdJLg6nM4JGLFN9/bdqz
G2CM8PoYZAJI0+dcrjahrexLyvGN3FndMZWs0eveaQh4Xph3Q09gXEU4OGkVo5NRY5kBBDlyjRbn
QBD1t50CSt7s4kyuPWBR7NdXubeKwVZpuF+H4tF/R0eK+GhaTKYF7MLQp1fVEe2Cfp8oYPJDw0Up
uAEUjWdtJl1SFLZgunC1Klzq51JifwcP+D4TRcRfAs1os27XUEWPAA2xLfvWmDDAJcAIDkCEVE1n
nLg95JojKEo0TBHLrEUe6W0PaQfpCtq7FcuD8rIH5BVY/yKR45nS5XYhlcSmBwLjftw0t8C+TCo8
fWmsbguyVJByvJwXXKHapnAjv07ZbwBuaBsAFem1KcwOfTUfdEe7hPRKMw24e7zQEq8COtACpzop
o7vM7PO2H719RuCm/+5AFrweKBloTrNp0JqJlTYwhMz5my1pR8f1dvrAyf7Yj4Xs53Q0t9ijPHx3
61B3K4ZlrUVVPUh2ijqsniU9rErqR48gXxmmXcvAy8PEscyOavwBOUEMTqPGazWnjawexwP4yFzx
b2j4JyiTqd2SltESMEc76b9xXdatUerQJe0GiJ2KzXy/yhzK9ThemMlWTz6y0Gu4LhC/wZ7mUuDp
zfjDuAYIc3CoL5nD2+/RAVUE3zI+S09bI29pjwHT6clNyaD82OVuHzMKojOrKE26GeoHVq90RWSS
8msgnIC07tak+y05pr+Jp9adhence82sF2C6A9Pk/0ZOupWGeaYiKjeXN/KbjuNpni8LaHLDbwjk
Ds39aQ+VHTOGmHNfPCnRVw2W4pOVrB1RbURohpGGkEaiLSamHX0njOKY4z8pH3KJwC/nizHKjw4I
Fjo3UmtQAYdTRChJOq3esxfRsKbDtjNB8FQ4GpbH8ZSbonnjWA969kRqJyGmdfLCDVGSe/0y3Aw5
7fUqrOwgcREa1FQ5/dzs57npdbEfLdq9EdstDiQkv9eLW+T1h9icTuJjIa2LzsmsV/I5ima3kpb4
HNcEgGD5Xy6rcDZGLRY9UNBMnocAHRP1FjR7eIuC3CcIjZsY68P4A+QT3PSKDhpQo1qY2CYSIMY/
CWhUuCMyYWaiPWLpmmVtOId1CWKWbfPcfWfACItb7uck2m5yutuqWrOGgF9Fv9TEVeUPwCuJQNBG
tc9H+3ZbdU6lgN3YL3Q1msrwSMQ2QW3T5zEnaxsSmPo15vJRvardGKkt3ZNDcyHTCoYb05FuqnS2
8stJa43NjVxNHHo49VRqb8Ym2TUm2JO28ySG1OHqCyXrObCLgzqjDaVUae0JruIYYL1WOsszO9rE
KhUfWfaXAZ7A1gEqobB+UL2R+KY7ReK94mndOhPNi5kCQdfHwCN3JJQg9GvbUHdiYse5DSvHYMUO
LAX7A9nWZLdOpzWeh+lS1vZqt6Wz6plxgYrHjhrMm9pRu0MVL5p+npAuRFGsz2nPWPzo0J6tRwql
Sj2H7OlMiompeFVn3/DNRuZkun3rEXZWqJ4SWOPfsvQn6Gnp+NHw0U51G9UEomC1yOxaYtTpz2Gu
ySQDTPYxTjUjAl1Ry6B47eO1HkxvmTOovkHxC4ln7EygF6qugYVovuyadUAlN5REnV017V62m1qf
V60biJJdRyK4kqPFc/wxVlcjZV+nc1GOvHc0x831ZsfFIlfXjbQgVOHGmGfAhaLfMhkH7F32q5q7
yLs9VDBTjY35w/zB/FFb3Y54wBk2vBUukQ95DQHgEiXU9xUzW5iIzjrdQQeYfATCDXDwomQ5eTlj
xQlC10A4Mw8Xyj26mozKneInNe2wQI4+/h72cP9lDNdeU/CfC/D0VfsdNRZ6Mz5Hjj6tGEnQ1Wo7
ZYthq0XLzvwjEOsle3fslx/dEm9TLmekmg3sApprdn2Iew9Y/+DLA4fK0kCkDwNdCFUAlhnDOpvJ
l8T0C3glp1s841VO0kUI+4ogWSoMym9M7qE1gJArjhFP28HVu4U0rKvxzqnyj+D20ZTzBlzr8z2Z
quhs0ABLc45Gb71ObXoacYOXl+abIWfALnVpMDuaOOODcVTfXg4VxMkJRUJSKsOQgaYDtwpTmmiV
nwUpGpPINNmalZNCYGO/4DpI77CTpXoDo7qGWk9yA1zDXyjlVeWoIDkwcKJDEm0wsLfUayzwW+wu
8wT36XyRXKQC6gZqaMDj2GRGLmBX9Rv1f4ErBWc2XrWnkqHZyG0I1Bq7Uud04Mo3qz21ONacYvAD
5WR6AlBniPLcVmwli5tw8YG5AYca+gNOk1CisC7onPfG/PIUeNWMBBjO2/zoMjkrw/pGw69tu5lM
eSfcDRgjO/Uj+CG+USwZbCiny5sqGDWjx1R9BsiAdQ7I0XCBHJWD9M2kzNdWDTQRc/P2T0VoQeSI
H8oq+mX4Di07XXPfVJ/Vjnse8atDSOHa/JF/IMIojcP6F2HBwOFZ6YalZ44CvmuNKV+O9LDIKrpF
Nh0Wits+uFSqTbEHtKPntJuZ/AWKV8Zup89rqoSuWWX793mwNsOXwrL4C/0H6jTeSI1mvyFlhFTp
5SqdOGXiF1fjwdXfUl2d8vkGQNCGkfj6fG3bHS5uwyGFDk9+JoDcHvHlBBIH7BBYIke+C+AAeyRz
0y8MO9iMgf+DzejrV/jisvsysbhhk63gnIlXErfKZwZmUPlgBOfIpzDFNAof53ZOeeOy6X+NFwOG
8cBsGtP/m61jQHXEL3M2oLlBgoC/qoq5qm/Y5EeiC0zd7IJevkLyhCjK8OtsVRCt9qjKGRcK7IzX
bkIRNbEkMImV0Qs/GISxbvzGg0I5SQmUJIl4nuxqoC9r/E/jIcOHpUV+7b4mc7pzCW/A2YBHROvE
Y+gdOW/ZJFSihgmAKJUcMdMe4TJMCn3vpbIv9dNx6KSGp2PIoO4NV/q8bSFAURgo2UKP4duUPSHD
U1OF67hLRlQmbv86U0yMKzeKdy+6HPxDTwUIrIE1FINu5/lpjHYR8/vPvLPzzlIm8ADqnJOvgtkV
q8rOts81e0mruEVnVUdzo85ql1sPtsqmfjRMb64jOPw7GA7p2Vi9qNltbVGu4cqC573nFTub4HZH
u3qvX+PK6qfsP0ruDRH8iglWtchDSuRCXL8BlR63I4KTJbzGEhswrzAc2gPt21DgNbnazYcGmqrH
m6B+LpLUZmvbA0LlAlKsFRdyZbrXFtmOEKgVzVCJBGWKrGMGiJyNEfLoH5DDIex4bcL3epPOkwjp
A5wjxwfTWzxQ62WK94o6L7hPv3N1GSbeuJ+Nfp/L4CzNTESQY7uDTcMd5L+OJmUMIg2Ol/3UTtng
liScDp+gohrZb8Wqe+/HcMCTuf6gfySkd2w3nZM3dk/yWh0gw7o1c/kFNzwsqZH80bZhqlf7Jl4L
zEeJuSqX9P5mdE5696lP1TnoscHszbmxjuGLMh/7GglkrFmbcNkjzJKWVO63i1DmZSuaEiYn3/SC
E5pNCcHPibEFHDDQtnSf6qhoCpjrxc8QsTdCuV4LH9rRNFrWc3VdeAn/hV0EUQjylrwmOYC5FesO
RqPlvJ5L234rLHFHOPUKTmf8GNbvJ02BNezpvf3XQiB6LFokwIRnFYtZ4h/O5lJw3YQtc3DMWvh1
QLqpEMbF5qEzT/0U+By61vNRGMuCNcH01GZ2UjdPSEMogAzwGgTfvG/RMIEYh9m0X+jXcO0o5+e6
PA8/KV4RIJXIj/KvO4QM3LBPjEpOGYPZVeeHTsKcI/CwUE4uer2V2CSvfbVRK0cGSp+zyyS/PZpb
YBrWft1q97fKwop8ZNVfEqZgoPmYSsAaQkK9lFbjzJ5AtV2Ys9ATYR3VCUKyo9vMwGJxyNNlDY1R
uyakC9+cnJDFkYNqjXU3Z8heLm9CD6FRGUdfFeTm3gnibR+udHPBdl8xJf4Nt/GnblJCsVP5b8NB
QsFZnJgfVeto3ym7V+uEXHD37F7cjcvteyAJcwUqD2mZlq8qPYnJNBZJPz0TLwa7DM3AJwYv1+xx
PCNFGOhBG7tA0/hgtBhI4JhDRjVsvxNDWMbRL492ecQsTHHoF2FSJ39s7/bAP7I2niKGexCLRfOq
PrRLxp54jRFSn+BMG0QVI0mTp6b+x2xBkraF0lIexI+kQD+hBVGpQGDw7syHKs3inwkE+8Dvy483
uDYG1WiH2jPkagUEhFnTZ6RC+8i+oaWBGhPUxd388uXcwRMEFWIKT+0URL6MHGGq4kPtoDgsEW+w
0/jVZ+dHxqZnJztG2CAzW8jn5visGy6FqwmbN/eabbbtBo6UA+BkG0hdkqmEbRV0GmrFlUak6WQq
fWlwL1H2KLaILuSbw0u06B2OHYcIhLD+iS/tPtsKn4eOTcMuTh2jz7vC1EV9TC48MdnRKSiQdO4B
8hHh2JhZ82Qq29ndWDfzvraIBUcqvEwYpkLqgbE7A/fzRXhjy4PwOszvjijPnfeuX76u48EeoauZ
TQBOgP/vMvD5gJXzbwW0h3ajI8+TLxXDahU7RU3ijB7C+bI00ZwzkSE1uQdPmWwGGP8osz/awGol
p94zXyIhAxo8WeAz5jJMLlIYv0g/Bqu6Zt8xXjKQ3KzJyzVLF1c21KHoK1AGk/OAXc9Pc+iBfluf
9jv4rnfRxRzZ2u/tJDswxcS4tMaEH9aXdOoxWxVshzkbJ9xQ/Ts5RMgLQGihaGY/cEWLA805zEsU
FyvAbqb9/adkE14jYS3WI7to7yBbPybx3ynBTgDH5TS9U9QFZOP6HagW30MjZA/MRh0RXzVB9q34
o8JRHvq6wx4U4h5jSJfOKzBmzzuQck9Ti9WIsaK3eI/t9DUzlFlFKAPuOjQ5iY1hyfr1NWHDZQER
XsUgqhNW5F3CsCSdSnBWrGDJnhnAY1kypKbtMIgEUTmlCR7rNWzDhfAlfKLfhBZiv/2nYWFncW7P
D4YZaP0L0gZHM6zG7eA/QXW4x8hbaG94ZMoiHb77BAzC0cY8EV3yBw71CEJf68BFhTzDJOAmo9kd
ObdVllvs1xGXBIA4ufQzJHodcoSXtxdPwB78kz6bbTzzO64GbYrrgPKV6h9t4aMb9lPFfa0VSuw9
Epot/fgI1b6MHUazNjxpqgCZWGm7QuLwvIAstPvq85kz6ut81MVTLizxJdobagbCCb613A0vNIpC
8kBc5jTqr+z0k3UDKJHNaCITSMquULzG/PR/yuenh00lo5/EF0aSYn9RDzmxHrojPL6FVxBSCqfb
4CTvi6/xkcEQEo0QR4tVHL/yfFqjXxK+lcIsUihnQwcixn+Pf9JSxYkgId0hHP5pwlNmSdWnntri
nuJGOgeNS6NiGH8v5s0OEHrCj5L75e9Ii+Mv1KpClyXyKXNURYbXz45dEzHEEQQ4fCAZaQsXsZLU
DKebHoSZOT5jWMIJW7g//1y+2qFrfE8BLh0NxYdsr4jo/edxRPNuzVkLhL/n237QR1hzyL3+UQiU
7iuXf8Ip6em1Z/FyMO70xQt821tGhhB5xAUldO7ZB2oWskCne9yg7N7iWASughtF4UdbMj/XvLGp
6fwIJRgU2n+JeMlfTSiotMIhD6e+T9nC8/JD0HL+ea0ehOgBIukCFkaK2zCaCgsXa3ennv/JJ3ir
QofCn5nUFZ6qePHkg4NbfSJnd/HQx1WDjB5ekTg9vChrzvWDgBn9r/AXEGRIFXLkvwdkTHa4i9pb
VNcH4eQkiA3CKVa4Ggh9v8hS5nzxXUAEUDdjiLXratcRJ/8+EniwhoX5ihklvtuZshhwNs/ZB201
ct5P9Ed+9ov2l7uHGlRbQeU6EiITrsaeac66w6hy/3ir1fMLlCkdbBPzJ7AciN691Zk+tTdRnECK
0CfgxHaK0/zF8NCUCZNBTK1+triXCqn1n7tqay1wuYY/JI4thnA7Pm5Os/gFNLd+D1/AW6x8+BqK
cebPSYjwHjqOB8ypuQOEi6nJHzEhYVt3Pj9zCytFXCVPL+Fzh4jy8+bjuS0CFoS3ezhV/rhRIZ6g
InaI0SciWaQhXJnCTAonYEahBOYKTv0ewHXgf4Rm5tfE6EL4rAmf0WiPatOu3tbtBD0YCnC3ND2S
/V5YftPfhaFgfT3voyVKcjwnDWuhbV/35oKVGHNnfR/fJ/N8pR0xt8F4C5UShr8zYYuYhe6rdwY4
C1dTW4KCCtSEJdMTCC7SAG6+xhWDAqp/RlXLjNv5wiZbvdlqbSJkQmeMQnbPFkl87wXZS4XU26hs
fObMe9U7jBRgbtrZuZNpnGzQWVMEQ144rZqtM2P6huX9IYMTo41r3XCrtW6B0J95GiwnyEtT+RBO
aWQn92e7Dr7R/8M1NsU8xdIY0hb4h4/Hc0SmuGZgVQfo60DvAughNJFoBdg0WBKswy3vGoxZhxRh
JyNBpJGfS4U5lgfsxBjrdXJeRG6MNwG2lygKIis56vwK/AWIyVkyw6BiInbzqALiYX0QjRwVs1AQ
UwenpxZxS+sCezJgk9k1uXhLZkZcL9vR4HgAHv2KeRsoEwsjrtlw1djhzTWfIAVIJLDtR/qMEExm
//oaui3XdvT9wggHj8DSBh8ZIZ+TLNiw0boiXOWq3eGF06FP60827QqlbM771oDI5cMoc6Tf8vhy
GZiR4IGeUrxvsP6YadksJNI0m5mWsHoFhYTTKCi98VSwGwWHj5G2Vf2MDEEGr/ag++0RWjsfALjh
tsbZuFlJR97ekCFASPbSkTkpTwvQf0hCxqE6WTVF0PHaSc8LxUdDLSoAWzwGNwYAYOiovJQ5gbgB
yqrYnzVf9a++KH4CGR8HxyS5QHNq2cPQqiccyO3O4+l7dnPLL9QBCncgMkwWiH6n7Gp2cDCjl1vB
6Frlb3IOyI1TnJh+P1sb0kzVfs0EIYAM/0j22+ED413W0wJkgaFouNNVeyA6nEX80FIKwTQlegXi
4AoCIfjeQEERAEo09bxRNhnySQeK1ivxOzDzNZrOig0UL5zuXNGPHOBkPJNp7Ya7MWKohoGaT1rP
XuqJqqG8Nped6NonQGmUep3Vm2coqVFBIAQwtYHIeNdK5IiVp+LF3mWbJM0kMzxK9zebyOTkl6tQ
2gInB9wjNrhzAz5UgVxa78KRknlmTJ+Dq/KuCkf/DgF426PJYh8KxcAYLynkMGBxKDxwdaZthoD1
TQDcqloRoA7eQwRL+QBM5IShRGBxCa4T/7muZetmWAo8rxOOHgzMlCXOSa8vYmXCHXOQeY+QZuJS
vWeSPZrYFbaLjPzQLi1Hy3droaoGjyyJBL5t2n6qjRctROWnb8RzvXSbC5ATlg8Dk6QXatVjie4S
6100pIqbrvF9ef8Gv09CWA7DprtWTyctsD0EcJ6UuzyCTT1LLjWqAiLAUHnBQzPpsBxTpokTP195
9GCH2BCtigaBj5XSX2AQzERuqR7qmy0jzETCR29jYbXw58RYQtqH9YAbwKHYg6gBJBEP3AqZGsNY
HNpg+diQDIAQxFpzLEZE8jCtgI/YTkBI4dBVslWVjnKs9jmzAdL23vBi4CBPmy8hDjbQ+3dEPKg2
6tAcNGETGFYDXUTAgOZC3NF8kDwswibLZA+Xbmwen9OP125Aimf6CTJfqONA1zpzg9arP2sEOwOj
PUzTmr10eq0A1jQEF8j/zClLOtM5pnGTzoZdOcZ7JlqkSLwhyWEl41fY4HBn1dwdexwSrun2uWMw
Qk9Ab4BX3Z61p4KfYvhYDLEVrAD1TaixyjRd1LqtbXtf0xgoCiHAVi9mo7WCmFLQRyAncEWQawfB
ETtL3N9F7Iq5B8hk4SXROfwu5WOyMuMpYCuzPd3HuGXHbGQsumQmtE9lgscqMxm7HH10p3vBZHUr
/w6d3R1NgDfdRuVLXUsNTPD0035tkONfEBqHEmCtm988Xta22ZkAVSjBgAahgjL/9miHb1SQ8c/z
JxT+jJgtzaotcxSMhorUHmPe+kxsDXb5GfiIMkeC+OcoqUOJ//5uOW5H9Rr8Kium0EwDxy4TdMa1
scpN6StcALozBhunOFs1u5KpOvSEp5Bmr/EGen9KX4wHR9dg+/LIsAfl+MmYEQNnydI6ot6AUSg5
8TqJIT08jF2J5y5KsR2YK1gM1iERRqs6li9CkoqICAuqKXMLEO4KsTS8A4pwfNNwo9I/m0dBcDQN
BVpst0W4PswrZRqzmZy1q2AqQHC+2S32MhjEgwmAc1HijL3CBS8ri2kyANqFsz/XwScTfw/H2ged
PXonF/OTCUaBHzU+twvQc1JVYUTN0LNRw8Nw78+8nDnd7Tl02j0E5DcZDOA0HlZf3G0/cG0zyIs0
5CPrpTKcoX6M3G6Hia5iWjfhMjeiVF3jgdb5TzbnVVcL1ed1JOFNEDE3wOV6xmnNN5y+wYcnWTwE
TEnHgzKj3eSXP9NItA7St/EdaIc3X83GrHhTFPiair4Dp0Qcc+ep36ybTRhOeWHcsJq+RE/CIVZN
5xv30NlmoNFhfAyvDL9P5mzsBsqC19QhF3nNAtk1Qn+s+k3ESHM/PC/S5EeFUD+GyOFKjptuInzs
ISAl69D8fCNnQu5fWu589EgwNaP5YyKfbN4MSrf1XnLkLTkjQolMOw7ZB9j9nK0HjC8Wqc8AHbng
Jqxtpr6TEbSrgX/G9PDV2XUwHQ8OBo8Z/XOHoxsKtOzvJDMpLpga0LFzG7AcMjhCm3XPuNweTJAY
d3HHhzbXbLkE9poAFy/DK47Z3C7cgDAqajtETJytNqqMo06+zDhSrs6V/jAuyZvG1n3E6kkm0Wn5
Kmcm9s+bZgemhj4Nm8vv4qGtb4zKFdwz9HRRwiYmmQB6SzXVyHdrCuotUvdMSkPEPF4ZUZ5BPMCq
z3mNxF2ZM6fqnaLzWYGkM6NNDc8DoPGP1Kln/dIE96kAiYR9IEsW7n/0ancVD5bwINyGBGakeOFG
oRRDdKY/AGFO4pv+9TzcnsBsd7gUM9GnHo+wV2mK/m/YBY5v/3sAjDnBXDR1Iq3BFE4ZdMFUiyLb
7F/DbNjmMiXTS/qUZ5nT7ybEnxo8CVImn/89KFB5/vtDtNHl11O007S1OVv9c40h2Uz8eKCLv1+q
AFQo07+XIpLReAjDI0px3qz4Wyo8fID+mSAR43CnmcZ4RkjtENXRqYk/N6s+iC4t3rDzOKJjIw8F
bxMQd74WR0GwmG8XNAZLfQ7xH/CMHyNkcNHqnyxOnmOxurxm1mqFexlGSZG1etorDE840vSIdMBA
YzNBPDXAmCGSEC4hctD4TFiY0ImV8+y104Tr+pjR93KIKc+sG54ae+DH7JvF8UMFXXxCXMK9AliO
04iREq0z73qd4ewMHi9YqAbWc7CXuWv+nhEz7uKeXonn0QNVfvPLFcNJETgzUYYMpgyCiRp8NaGo
izDB4ltaHTHT29zod4V/RgErxONTuWcpxrDMB7HuoB/z2yRwCn4ZuMXLi6aQOMq9fPz3i8XLA/bb
q0xK3WQMc7zfN4C4uEYRjfOec20eck92O1JpulXPIY8WzJ/91Pk7Zo/HzwMQAACEh0gWEAkkGd74
PUN1kQNRk+8HRWzFxeSrP8O+5NoHngEqQXci2ePQ5x1GH4Q4z6rW1jc5dzuUXxxkkTVPw3IhJnM/
HX6Vswp66pWpr7CZEeAObtDEHKBYos3lzwIX/wWC/cXpIsz9BQABGQk4Hvyn3umovL6ExQLCYzcX
hvjYR0TELcdzJqdTk8Ft8xcTJ8jQgqVLle18iL8W0CAMgHnjMU8WkfciBuH1KCAqL1JKr5+RR1lk
i5xg4cU/cTHln/AmaIn857kgHlCECzoS+WTy+n0RB4qJykWI/UvObPk/ms5rW1EsCMNPxFpIULgl
izmHG5ceFcEMKsLTz1f2mrG7p/sEjxL2rvrrDx1JGybs2h9tyLwuOkcArJ4SmAT3yfOSCRjwPqei
Q5YnxkOvnwy4x4aUt2Qtiglga/iOzCHyLP5edPDZG4L34bSVTOyhGlWkrT9YDjJOJiCxwE+30T9k
S0AoziRGNgw3rEhyhu6w7vB5/Flnq56YkYrXUTzrz7hpiOJhxiSyUrxuIiiiASsMj/u+BLws21ag
+7IQnTpiOlZ1t/KlWwFjii42e0Mt6Fdef8XvLuZRGP6lLqbXC4MkImwxnJWYysv9qQVb+anQpfiB
8hy3sfzYmkWQT2y3W1YJ3ceNZbbFPWw7U73+Fjf8yaS5sDr1QdA15E5o6iqynZPJZjxKgiJSpmRm
2t10IcMqCXN+2I6FXjQnkppUOvg4YFfLz9KeiOrrS+9FXja+Q3Jh2GgBEImAPTQ8rFWnGa8qlr5T
4oJEVAqFlYslb0t8MpItbKi42yKNqj0mvuFKsCvUECrS+In1LXkAcUqQwXWcT+WbSXf+Pc1jqM41
LkdYrtX23/Nbc4V5veY3kZJRjCPrYxwlvXCkb8LX/oFOmx8CBhIgWtK2V15NF9ogCOYKoOIm7DaR
SO9vqzSSznszh2tNzB4BC/F9fNlL3B4yJ3podfsYyjuCMQtPG4J3B9YAmfcFBCmzi9YwkH+n5HeY
uCYA3fx7+Kkz1Xfsgy761x94d/OmkEfQ60pct7KzibsRof8OowYJMoHqBKhJ3iNd94CUm90UVf7T
nU7R0IF//pSZv6AMnodv4Bc5cABV06kYTfxLrCGyCjaMZB5cPGLuBvwyA76GFEWPzAQYCpJ18BSG
H87HTbYJFHM2s+UlVjITuvXbsOqfO5yZF/MFfsFKrwKEn4/R7RI8kFpCIGXuCcSRwsGoduaEL4G0
w9ln+a2C72msg7bFjJyKRggVZUMXTyq9fnGx17bhA2GGdPPgfNibWavCcvPvu9ldX0FxjQ1kDHBB
mvg/+M+ryMkuaHG0LuODb+LhpK+10AbBzXfRNBOdAGrHGvpwbRqi5YPGlePAByDiL+ETgM3AHNFq
EadBg+IF5TrlhmPi3soqnLNo4qJIxDUJr5JJSUhirxylO/gR4L53PwVHhVXC6sISLQkwG31p53EJ
8sXSW0AljRTeb4OM9k8I++GCA27h4xhRHNnzaPNT1llCfbaWslDgTMCnQWugHl+aBz/DY5xiLpvy
1TSmsGG4vkHxh6jeMO94Yjjc/AM+qJBvsvdyXugcefHN9R2HZ0Cer3cea0esS7hXbTAf0lKRJWPX
tdLAq8EOThj2pO7V8CsDq6wT991O2W+TVVP3cMHFatA+qrQ1FI3t1gG5kulla7BtJKk20VKdE/bw
raif5RgANFloPv6Jv0EOmYAFvGjfDgYY/aK5g1w9sEfNSfLy1IZTBqfji5Ih+NbtT8tTwJYZTa2p
hfFuerqnrbK+Lz9gVvYE9gFuGy8fL+xmwJmZW5OUkp9thQtpbnNYYQ32H+s7ocNn31io0OoA1nan
NWOcwDxmfSW8jVJ7ZSMdxFNg3Mrc6+EtNFWri32IVTpfxtKq8zY8BZkCvur4qgJGMf7YwDGVHgCO
d4UmbUmzVVIo5R40Awi+V8KMsICZ10Ah1GA4p5AmvHsci2mFO6buVxFkiGCrQc6AgY1jMBzf0skK
V53gaMpcmyaRkbP19z0+OcZLNfGtp3eC9bKsx5fjtau2y6GCbxOluYUOz+EisktPoURQ/KZJ8ULP
2Pp6WZSUsT6jOfp83bQJnJPK6Ppxie2Lc7KhO7rE5vkW9H4hBgK2YzMCKIv9SsspdrSmX8QlHeZR
NjHCfSZWzHCKDvOP0lE8sHN+5U4/JrLB8cXU/w/djADVZ1yFJGhBQkIqiNvtOswqwvOKZRGcGWwc
86ufSFgBFsrXrumXJCBzNKF/T/PMzXaVCTzSzlrOW3IFikDhZVpAfB566HkdZ9uzHeq8b04bBF/C
B7fvV6/hf0aQJYHLFtSKOU6r/6pDrDEUwpWp6eAFPyLAMu09TO+RSAPbKKJo+2r20Gry5iWfo7wI
nqZPj5kOIZ5D3zX5+XScYRP3Yob8Ooe3QerJD5/Kv24WXye32XWgZB17pQz1e8AhpC9PyExFw4JB
E4kLhw8iWE+Jn4PW8Ezn6yV/lxh44hLdh4mbndm6vFxZGBf3O1LmZl9lxJlLD18t76LwTadG7lX5
iJe4KdrcSgnG+UHJlHLc2IpXrdF5IjpwhdAxoQ+iCsKYra+3bdV7BRcWTw7vnv/rb1/pMmGFq/9a
3cHMgfTw/2+Ip5OSCrfkDolwiA/s+Eq1CLWkFfA1Dd3jU+jUnngBkj7SVHmaGoGl3taH/77pTgmL
Rs1gC+o+UAfOmyXxJJe20WP4OfscildH6mXoQ27jcH7GZYf5TgtWy0DhahqqqmOlQWaSoawMP2Vb
fwsCcvFbOErDs8BC3nk/fYNRwSIPSwWNTjlIaOzDjOEknQ/Dduiv5QCK08uYagC+TAUxHXovITtQ
NYE4015Q2jSDh+VdkK3iqceY6oQuHeP7NOlodqiBBtXBbbxqxXkqpxzMz/LgGqG7YVbYsUP1MTBj
3Dwxv6P+wqtkCs4ADz/o+m7/PK19JSxTZ1XPr9NkT4HME0SLlVR3duj4/tGPMSeXTsuiEiSHIneo
5Wp3FftMETVcTcRrJFY97EhYrAIVMTYUD1DENtrsfrw13T6V2LqaXPclZuBLSOFkaOonV698nBmo
5qA0PUh1n+Y3377BXsoiRNcEZGseMRvAJDyZFKky5fvdwNzD3ALvRcl9fZthI8BsmhQhHuL2iFZQ
HB+lZaJPxUxT5abkKpCJOMgQgJJMik8+42+PJYwVQpYGcRQ80w+rlInyeUWeE/Llv564Ocb8yzfG
FOkiLHT3Ut1L0ncuFXkbjGV8XTBg41vkVabekYEkRehxNmHmyvqZuDNWqV9HDpX2VytfQQpDrDzL
BXAA2WMLegBg6OjSg81k4VBxwNE/vnJMm70NFera2JXFpNolAfLECcyM60DH6jA8jbjqXr0LJuZD
Pmp03g8vSbp4LSDY/06TyQtp5HUgdpzSqQuV4OfRTUcuD6QZAADHy0hG1NpCmgR4txMZrJ4n/A74
/tfPAzrzBTqQT8t5SHkpMtkuoz1rKz4RsNPxD6sIYOae46H6A8PFAqy3VF3apzVzRao0VMAeKb78
J18jc8qWs26hvH8Rpyi9Wos/advAvENvvpyvbUaTsEsPh3ZbEl/bDCVNZ9nZicdr0E6d9a43WEvh
vd7xlIMd5r0AP85O2jV5LpAiHtA3IZ7J6FOaUyMUIxfxdaIxDuadUTRf5rSqMqiWwpUXJOFp7Gp8
SGajUqqu58IXmJsOH+vxltYkBn8JVJ4KF1se8mYS+secudSdn8S7kPZzDcDm9Dqj495bLhmqTon7
IctrTf+3XBZUzNTKjMJd3hwvns/8K50h269xaIlfg7JvzI1jRsT2zW9Yu6rZuW9rSKjcRHlktdwX
lyFcOWBrCf2D0ACdDkagdwpxaG2OZZx/4UTDs3RG3xnoZFriGAk+JDfWkXN85ATya7TfdziPDI6C
m3vpHeF8THjVo/m+Q//ZiWcT/gnTk9qtHlQjJZKwUjR6zncpEsylHM01AX3iOyLRenI8JH5vN52O
x2PKLnjOMqnjqlhbsczrbEbNyW94TeXOmZYjWfrrNd+APyQfa3gU89KDNDAGkwumcHfi0rLboUWl
wJcPyVUkp1p1ucS4yGiPzr58ARVwID9PvpPOhS9ac1KW8/1+Thgqp5UF1dmbHqdUzrWkpfJnoPVO
IPwIE12GmFwy+7242M73PP6HNkznOB/NGa6z18dyBWuxvN1/EZCoLRkjykOaFBahNtMWmBsQ73YM
wHuXyXmUTYT8IH4hVGUZs2SseQjHUFzcflrjX04E+Q/EklF+Mih2NXRxyAVcgp5+vwc0QDxrIHZm
mYQmM4bhIVHMEuHMB34Xk9wIBfcE9wyN03Qcjsm8lc9xaDm2IoGXpq7+NXbivSZ9WYNmSRpL5s18
LdcmjRbwpbhj3+4rCW2IJqObux/tr44SUXeHWRevTOelcTjkDAwQCaHjxJAZZT2SbzHiosuVlpgj
BGvhZrfL+XveJHu+GWv0CfwfzidTLS+rA6uBVn5yaZcWjTXj3/v+WfmfP+aPzAj/OR0+GiQiKJg4
kpMQ5qxgjE3vXgNjm85lBr2vcJXSPa3ZonkpazapFt4x/SyCh+kLlYgyUcF9CgoQFD/umioUsmpG
wP15fuUh6WM0SWjXxeQJD8SlOZCLA/omvxkwxuhGcHQ1vXoo95nHVOXJFIko+g63ohJUUqpEBdwS
+F3v2AZB5VaJ5XZ5BXefaWrIeHv0gC5judcOgzFvsxWhO6gqmOOGsBWly75FKHDDh5UK7rWJKrif
XJU4UpD/y2obssvxJsyhwLACx6J5aFOL8nc0f32xZLanll9EDV5FCLGWcddUwLKmD1TGDT8RuOwf
YPeP8lREGxKbmgByaIRoFHFr8PH/EXLNZNYonQbbxSl43mOSBYYtTzZBpm0fk2e+w8oHHAUcljdB
jzlotM87eV2m1xieAIdlAxL2iRxC4DMMCJ7+V44PbbQ+qPeMWUEezDhrdlFoAjJMYH3og81WZUGh
uF88GZ/SJgRE1jCXXupLTB7qFd0qU24QGyWC8d9lmWfVlVxTeSxZqB/tO3CM7Sxb3OZaCFWPYNmK
8/pvZxAUUekKuquTf2z5RGvwshkksZLKb0qif6/5H6r5LzkVjx52KALppL1Y9sAkpgz0PHl2kMY+
LiF9AKXwhr8S9wNaLdKfDS70+9HqVRgAJNtPgPSXVyh/ysYDnYfMuhGj/C8It6tiPaWum2ORIQzA
e2n+oQeWXoLynQktCn2su5n2YBs7QuWtOrsMHyRnw+Tu8D5c1zdcGpwbdNtAWdxU0ikNeHxLM2jO
zxZYB9I3j9IAcuSRHQtlUglV1/LgKkHwuO3vjSjbMyFu32m1wieChZP4bAIZyDL7b6f7d6+zlGCC
8nsgmokQ7tJFSSd1doeGN/xbDOmXTnPGnID4/wzpMsUvuOBHhlfHwz/kM0RTHBg5Y36gd+zCLXA1
KkIFvgTqOiw9y/EteGCHQQZcVFDicuP9QRB9GO4ZKwnrWCDDtq4evNBzESDHeM6Rdac3rG8Qi4fv
Tf+6xUIJ0vLGuUxbVXCZYrfFNLWtosDAfMnHWhBwWmINXx5C7cnGCFQaeiTHqPYZrfaLZgChQPsZ
asnmJsi2+MFJ+jDiDpav2svA7cRXTh6SBI7RFOupPFJWUFlJZRWVsGZZ6C1Pes2/s7v4k4xOwj9Z
jpAFo+aP1MkmuBQuI0TcadjXQxXXAbo3ShnDwY1BrZ0BvkvIM5B84fNoBlgHwQAaKvilYr5ggHX5
18+4rF1hYABBCQgIv/Rj+Jcu+JGOtgg7APQz7U+xNJKevYlxT1c2cUX/s0WtmWCrxBGIlQF2J3wp
FmYsi3Brjw/MHu1n+35M+sV5okTWGt3hZn0F+Jpi2WzD/41PBcpB/x1rH3bPMn6akP+/b8cEs2Hs
p7mwsuULx9qaWwFIHPuXsKp6QFQN4BT8R1A5NiunYYd4MRT1ACIEU/a8LdY+2FzJ9sUWlyBKt8ky
dPE3w0ID0jD7rwClLwKFlaoDccdvgr+iX8K5BYylW1BFYeQ2v4/lS1Fms2lr3J//6gNQSdlC/9UW
7CS/Uo6hTBuXjCE6mkB2L/kGMebMpiUgL34+3BBGLDeEPI0UHfLAd4DfJeadxTwZC3JcE2jZxP5D
LAtBwEo4p1MIHCWKEYxGLq6I5iriihE3wxrW/Y3t5qarYkjf8mu2MpjkO0t19UZgZj5LoPHwNeB4
wITM54MaigTnKUTjEzq3Wu1gvhLWkxZSMuZXJo6GiDPYOATYJjEUx5hJekyPjUFGrPwFD26JnDfC
xh8p3ZgBS03HXsLCKPuJTDbEe1+eAPN/cUj9d6+8f9Zo5S9lFwCUNy31m6wPsk5ISdWatCb/DI8l
BppYb6j/I44Av+2J3EEmG+yHoYmU5dBH5/MWh9JGbve7kfCxJgS4kzAWWkmyMmZRwMgCJf/ik/FZ
E3fYFnYeEqosbtvUKfhvSzkFPc8n1+dt9ouvmw1I8qkYmTrf7lmcpcrZZZL21LaYTA+bk+dfs+sU
0HKAq5Stsc8W5hin+L0KLrh6LPLddaZcITUmQlDRZlcE/f07dzT+nfiZgW+KYzEgpdiVJInTewz1
YLC+j6VxAACnlkW9DaAtdRpoJzUaMewHfAs828d+gdBMhh6YzHh3PBuBUw7WFFfTcvXArRihyKYr
uctiayjhJy1XZ5pPy/59MzVP3l5+Q66HeyRdJJWo4X0X2cRa8YJ1jExxWOo1CYgaWEp0wXdYR62I
Or3DBoEPw7PH4OsgL0uqUYbvrFI1y7DUfWdaIXyxYMfxuoXvKa/9MA6H4eHv5vgbh8HNovgjCPcV
s4T9cjPlfXSZ3XTxqHBZrUL59KJLIiofQZ/iSFwl3ozjRsIOYfvGEAgR3xpM56wV0WZ98tgGkkcv
McmyrcjR4kURQcq/4JdiTgdJj2LZ5tX8TrecdrFgvx7wEp1IoYpUyEMLNpGw7VgnQIZiWcpamTxk
rV6NeeWC4Dicet7jTxeB4UTzW9F19Jk0U5QB5VjvvAbFGMn/9LbSu88x9L8f5c9R50nEvsM/sn01
L+fasZjDYKxmBcwqP9uX5RZ+1gslUxERjFm0oeNtRnbW/aJpGlEVuM+ZMePGV/E2bIoK902tvWVG
UG61o06gkxWhCbWXkIUV7NXfNWMLQC7niyOVdfy085uU6F0F+7oYX8TI7p+5o3fXpboE1MnmsIP+
rAEMo1jnkJB5N0xnSfszb41sAk/s7c0EaHfyBzp2l+jUN/c4eZ2mqNUyCk0AuHZjfEXF79waONK4
+cMnSeKJBZWJ0UBbH2MKS9QMm6ynDrXV9XDvpUSy4LPjXfqYM+BlqghHA/Yk5kpaOzsFxl59w+rP
yDj/xHhKPKHnFkH2gpf56EPfeGHImc9PY0D85B1+T67Zyyv/pvjlt2OWRFMSyxgSCwNaVHGWMIg9
d5vPXu1qz97j0X+dF2/gft09MzauIt7aCf34E53kPFndDfeOSyhLSulVAO4lUmKXH3RPQh2pB4IP
7210mQgYA14ZYLSGdwffinNB2dFxgoAVBgUKqh5LFABhd6HhTK+yfYglQMuvBtreoI0dvwOta/1h
51HTDY9RHb0lNCKd6YnT4q83GNKthclobNMm1o9VxjGIesLVhjzI6T3mjsX4odscGBOYlW26suCM
ZwJVA+sqlILIelL1MpyhhQCL2yOjmzCswV7r4hsYHoeGNnh9g/dvCNVaYknOtey+D3XBMfWu5fSJ
zeZ5lPaw2UCy/KR57hSOgn01O3KzcDrW7Hw0Ruz06FQ/HkLybHpCDtbn+gjfjIlxaTlFkzd91R7p
+1gKfJOIjPvosqyaXomZIVgsdxeOiEVAb88NE+Mp9IFrrXrUdNi8mIvPBN7hBgum25QtD1U5P35A
OadrRIt6H1nfYYNSP0GrY5T0HXypayiAKAnhX7Mg5vjmwF/+K9hbiphA688N2FjrNzH+4Xoe6VLU
+Tj+otbB/wCKMmwdZFJH/BafLQY9Itrm9s+82hicysOz6eqL+u6RtpqTGnveZS9mtS42NtoKZnY5
LIcmDudPj4kJ2PYZFf4C+hkRIyRvlNFN4TpzS/AUny2F9NTnqFw3UILC64Wpi0B/TvF7/3uBE4DO
VA4+P82E8OhFA5zhghWH3IA3JskWiyEzJ/3cVpl053Pcd+fn/nUuBE5KHEy3Tj2LXPuzGGR/p+dO
hXQ6wvQExibjHUAC6DuFjGVRvoFKs22JoqLu5GwcI3xQnoc0xrbwTqhNdD7FSjbVQPBCkn2hxbZt
dFpeY2oGr8m3LVxnLrylPbgsacAgOewM0PS9ulYpriBIbsbAiVwTVEhckihdB6/DbQYgS2yJFRS8
JOSTSQOjw24yzxH2hzo1jY2hGLMoh5WNkXaLcHkw7OFnCJFT+Gqt6LJqsTnAvjEQhENQU/qfF83M
B8IAyto6vjTJ/jtpoh84TUgmXlMWQFT/7tEzq9iJT0vuUdDxxGVrUOHtjtnnLpN8kJJtbI3Q4kN6
uzgUuu+jBqlhm85fy9vyJnwSbDgGObUGcrLOfQWbrZpSpE2QwPZSQtAYosSnUTJ8HV7CaoIECCiN
zaZolJqLs4dJAXp4knDx3sGmBmrEzmTYwWyon9NCJpRPWYhnFGlC74HR+cLZMmh2DsqJ/MwPOp0d
aUPYTx7UxXmgdYydjH5WKqqE0mcMRtYa+sVOYjsZNl3tghmGh/17fH91HmWUDKD53+w5MUr2ML32
WqvNmFuGklB/eUKZGUJ1gMD8HXhXqjLKN3jpu8aQeWsJ/1nj3A5J5tlWscmhOk3PbNIT6Rw7QTHm
YkJkwF3DQSZUAtu4RpcECQw+13eAC+eluzgRczdLjkYVv30CL8AeMKRHwtiKEjymYmVaLawxOXDe
PD/RX6IPJAwAT5SS3ggcFr/PcQMit+3qdE6cL7jGjFXs4MqddXdpDy/EdGbe+e3xWlqLK5kCtOf4
ZRA7uZlnQaOxg81oPXBLD2iOiv6FLYY1JfVqYA8GKjSNyFRD1XaLET8O4xZ8MREqhSqoP3PRvgN7
WYGMDtByCnBzM6GScqGkjF5wyIWWAVCOPZ4t7m4YznS/FLjUigeb6h+/BqoFPdRmJva8+Bo61hHG
ffLzgGAlZdtmf2EyhuZ+X7e5Bbjyk9o57SsS72/TfPiA6Yx7fzpOmH8EWJh2je0NNyZbLO9rDmTu
cePzFQkQYO00jxp7lx3yAW6jphg0IFrEx2xTwip0sSe4LE9huoOknzZcBnpQlS8sRlWgs/hwiW+w
6/I+VOvwdWwqZHTcfMmL/A0Wrt0N0ouJZU7qEMC1NqcEDscnujRuH4huCKnZk142X2jTqiHViiGz
MWhgCf174w/BfQ6CwOkkCIDCbWzAbRjjPPeANxfzwrHJdvL913Dx3nymUdKCeulqqWsy9bsM5PS5
3z3CD8rQx0rbDlBGoebhSohMjgSakiYcGDMAVaYyqkjMc1FVxGccWy1+0pbgcTt8qhHN4xXRFixv
OWTYCz6gtlxJD/He4xtsir8b/Zy9tNAnBDeCCGgHVBdSznOsM5vmx4TZAsfk15Ft33i5LY4/AjqF
S4Tb3hXS72dHDfuF6bm2v04KVRmvrnU9Ps0fTLZnJQycCRzRTcS0PGoUBOpJGknZcGxE3GyDAT4B
B5yvWj4Opu3CzfCLKgT+rft65lJCoTnaUfCvuPK5LKXbfRiR+nYPtCa7R9tcnlbv0m2M66ZHiC+9
QUrsG5pjLHexCqZIHhQ9dFJkCJb4mFBO6l1oFuzvjQuynrg1AC1pggJcmLYaYTXSFVi/YJvfle3l
QcKuhATx7WVaBwOgzRWBcNBCi28MnotSiwipyZbpnANc9Nh/ntnfGbRx/DaH+Ipx1/SvpwjRwJ0l
MjI7J421GRTtM1APeJSevc8LmIctnnwPTMkRcerzTw+KIovha2YYEeR1Q+lcJ+z+MFgvUJK5LV2r
4W9SCG9lB+5fy3T1paT56iuuWzDBBFWWx7TvDv74Wmq9l5cTfQIPBmEvGyk6NtY+gMJG9NCHt1WN
ox8iGUoII3fzvwpvDzLBClYASjb2OwtqFBt+Onzc3UeMWsmzeh9QEsI1wRj4caqDtIo94Dbj0J3v
McCvzgWUua9VyfwKdPHutab6SsMtlcWDQTsuTB9wAmQo9qh4+s9BszO7ba0/KADPKsIARVuzjdpM
rVVng4vp01faJ/AWy48vlA6d91CBBPto4lzstj5oSwRshvtHJKwZKyguutZ7yv7X8hrb1Fg3ug3I
n3csHh08A+MNWsIpcBZb66qFq8ZAnySTOo0nxrujm566IWYHLi506rJrus/VFVcE1YUY4MX1NX6h
p2I193KJnRWdy5vJsXyyGXzW9fyMNZpQWbn3EfAyhvwgpLeDFjeut8EurAlax8EJThD/GWGgwe5u
FgYOF7ShCNSiuoehyAe7FQidi89y/urOWTsbd2xQXLxSycYFAdq/UQMZJH/63272YsX2TkPt5kNw
gIf22afp8pb69juuRGz5GiL9KnmdZGAZc3zJ9e5ngnXak1t5mKId9c3ufYwli3FMNTRSSEe8Dcj0
qPDTOeOAadbVAxZWJK0QNqj+4DwyIDlas++S+QBQvDLgbUTpwIRdDG0mY00kFf3bba2uu2sHuBzw
1v6Gn3UxzNcP9Ips5fvNAhER3sSMfWcJwbQNVpLec8KZ6V6HrbgxL0mihXveA6btfGb5oQX7daeQ
MnMj4co43vtYM11501iPVAELNdkoejN6G8E/Wpi+fCQ+7Kncy2Fi206dsxY6t+XzCCkMwOrPpg8q
2kQTze+XiIqfDxcsy7DQ2EO8Sx1o7hXyPFqV3E0rr8J8/OR+YQkeUt9g9IvIFSrreW6gUh4w/GjX
y7PlNp84U1eUlwwhSkYYaRecSelg/nZrm8r+lP21Xt4+/8Y3+h4C18muTAYPPYT8dGYzebvNwVNz
GqQEU1nGOLg9EWlD7tmIdVmLET81jNj4jhB9s/NOEfvHRLFcvXc+/WBUBZsmtt7S6hVM9psB23/t
57hftHqoayI2Eex42qg/sZP/q/sNZmwkSjfa39gYlEv8VC0rJA2RVjJpN7slmo0BKZjs4fvm8oqA
AIAnQlZABY+HjhVivPrG/RWZqdOEFNh5hBY3H3SlS6h68Mm7n74VkH0ISyd1/pAq3Lsf4E1AlVD0
sGcSqBL/s7MSUWmQVPd1yEas+0VAAIarBtZSIlyh2h2vVoRR36OPwbe/hWyBfOHIu+/DoxHNDRHN
a+pBKAtIcApEKWzdPuPdcpr3b2MV8emo9t1ZjDqin6zkaWPQGcB0SZqJCYL249r3t/0HbwRasB9h
QMw3OVjvP9v+7O1tVxAxdFcO6M1Z9aHP/8uSwcTcgQUM4dyH+ITjB0GzUH88nEPHdoy9Pbmofb6k
iw94m7qEb2sOcD5Y4t7ECtimO8JvfK41hu4TKlzGvFlf2Y0A2Y22Ee2S8g2jWy87NMR9AE1MD6cC
koLhtTtA29RcuLZ1Xh/vNeJ2giRhETXpUZefRj8Bj/qIFUo36hOY01j81h47hKI7NC5QIIVgAXcc
dse+tUqCkTaio27DBoSxM8GZ/Ls+/733b8ySnfegtl18c4i4UWH0bQZagG6IAuz4xDoQiLPX/AaA
DHbLTbsNemcagSGXofVnLTlbhBK85hWW/VpQnDxaPGZpfWVUdrERmeuWd+t//XMdnMa3fjrVR5AJ
CaD+ckzfXS67omv8vdjNjpLyqYEOaBMVeamb+xQeCX68FHfAzHT5PqXog42sgDKOm8OMWJkNsTKB
jhTgGz4ZkWYMZR53L72OTydX3ZssgzlGJhRe2HRRt3karB6eNfPUPaRTPJgyr5l6OQEXDja1ah7x
VhPkPJvgDvKWOi8AiG75Z7Ooz09X74vNPSgew6sB9jMVvMcWpTOuqsUE06hQ91XUAqe4RGqMMXNY
LcodGdMqSDknFZq/9/4EnKz8DS3NY0llQpVvojrzWUUfvBRsX/JJMiCgvvM9kE4fKDgyxdDJTO/1
CPAmvOJitntQ8cAf7713UK4Wmz4NUEVNxdQUbBxqxh+V+9Prtf4EZpMJHnI/49YBmG4NKAG+b79A
jQsB6OG/7sGI7TiFKFJ0CiiU3CSuOcGsSLyFoNyEE+g6C6z7dHYV0B5Ctob1ynx5zwUe+CNAewUS
z5sBP/Ff2k7daQveoCbWGuwG7MNctjmMPwzuw2s35Ro/jXBOX6WKy/4KT4MmsWjIny98AqHKv+bc
Kf3LGWus+D5F6mFyalj8UP5c4u+Malz/zWhtrwrPRwZYraW6fY4ew88yA74lygqlLPCITGOqsbCZ
4evPJbCmXsIhPgGyEq71lGmETjyB18qXKCmXCbw5Rj3LcvQt4T49PNIHn+fRBW/FCQNohORww8te
5jNWh8VkDu4TDipRD7clh4k2GGOvyGBUhi3fc4Ho7zF7EBSHswV5BfCACXe7+ulR630gT8Op7Rv9
BjHGD59z/lw0cJPXxp8VTZCoF6RxwdT/afc3GEqYAGHJvf8EJ9z0TlMGRwzx6I0hz+PHtgW5XgCA
pQf1HtQkK/PEu8+ZMwlCbA2zxZk+yruhe7tFgHrfRZOVE27MuHWPgWUkAqX9hPWAbYmJ5d3f5d6+
PqixBuV7QA7uQcfOHCV9XUxOr8kH4Wvvgq6EKK/AbmLjzmAuoOCop4x5cACFZ/FrLfJXRKKIGRDb
gxIbC5oH6/jwUwXLdCx1y7728un1EuFhQ1UDTTBlhI2IlsoLZ3PYqcdk+/XQPatHGc1BstwsiiPt
+x8piibmZZX/PWMdmMGQvRwYheLzzY7c6OYgMS9ENn7H+tn4zylsuCiSn6OlSkYlF4kc1NHnr4zN
VfZ2G39Zl9YxmdeM74BPsGML6lW9b6yqkwydWFPZ1rMDCEQqYfIsvZMRVOE4E4H3levanJlHs3Kq
IiKzLspReV2L0WV+n5KujGPGgsUjav6leBGyzlQQiTvqJmYv/zKmPNbyjVBJH+OXW3Xr2beHBzIU
T73NlWK24UkwIPPZMvubAXKmEBzwxizdS98OvG2MinHYQFP17oCHWIvHzBwqeO9gBNbRa+e9snSG
G2coVlp7UXgMVG5j5IN2SJd08j7Mjdm/YZHhNxee4NKlG0yW4OM+B1BNoCsOVY4N+u/uuTkGpX5e
gtvxFjVy12wFxvRReS3b19kVAOqor9ooIXtps91gFI7sdVSVBxPerQHvz/bwF7vvtFNAdAHlhIWp
iKCekFRft0Bj5tg7gbPMOXkEjWCuhqenp50WN26SHuQLSsI+lStLkArTOWRh0bm3GEJrPsKvZFk2
FtT/1+HpBszJqhewPZ1qv1yqwzJ4Ti129me3JLGuDKpgM2iREy/BdKI1lMez++y2wlZYo91puD6D
HzD04I0Y54IKEY0OFQH1s2PRWIwaq8z1Rqy6MGVh5R5acxjOlzatA7Jlji6eelhnK3FDo2GZMHl4
xVWDBGj2E2B4MFCOpKtBgojtLaMNlX0gYmP6ujWWMwQ7SmSR+Imkv4GYuJ0Qyes2ifMCsKWlJi0b
7A985hy+ok90Dkkcbl/DJkA2xi9IIZTuFahYkMtuFv9MXeAGPT9k/7l3dWibS6y8R+D+TQmHBw9O
iGZDMDsBbC0o4Z3p2VcPF47ZwH73dQiROJWA/exe08+U2JqjbjtXeO2RMcq6jcQ3Wu7m8CnjxApe
hgckg1/cbaimC8B9zqPNYP0ZNKb3y7CkVqEGIfcbr0/AZxucDGMzT3UBhsbQywALcGYgHg6LCO+G
hbA1vWfem6295eRAzAXMMbRF1DU3xxGq/cbXGbpwsnT/8Q5svz4vaXJ3EALYS7P+1fRY0Owdo9EC
yG3B3o9OBmngJ2iusNu2X31IJvjy0EHi6+2QLFU698bkDfkq5Ay0X7HWZCsKPxCjcm7IETkGUEj/
Kgx1mCQsoRAvraCSKqB5Cu2jGefjq4eNGOPTyRXZQfvjm6H1Bzf50efaaFlcss6dQV+bIv6zZdfT
PmFrXs+UNozVAcT0VlvkbEj+M7nMyY6hD8+w3vayuGaMcRQ2IyW6mzmzX0ELY1mIxPJ7K5K2zNna
8VY0a+KOBL8Yh2s+1wzsGGyBmnZD5fpwVG/Lhfd7nMZiFvTv8RYhejJlvInSgc+extCgf6PNpuOn
ygGzctiM48RpT6Gicve5UO+YAPMfM0qAdjx6fsmlae+A17R/GFO19H6p0VzI4ut07zEcdqbtNKbw
kLnlVGyQGp1/iWIXD1brP4asEDI7+z0cruNkonboBmLJQclm78WlN4oSb3JzJ6MRU3XJM5zP/1Gi
KlcYtjKhh6cJdOO+BjuhnSLAkn/dAhMkILwNHgrgA45l+DD7GeDKz/7klvun3Zdu89XFU04DcHq5
DWg7c+QRKZt6jWoJNO01BX7LEGye2xeahtxrjvBD3TbOLncLKFdykCaKNe5JS7fpf4/2yOyToP1y
tPkTY6SP4hnH27TCRzYlImPTCK4Av/DkzD62OePzyTNOW73V8u8QaXo1CpjeNUy/zmPPveIDPoKi
ltgpMFuCEwbtLMzJJbGDR/ChJOxj+zsFPWZagXPKvDmivOm8TP89ThGj4wFLKBzJHDC0VfyFOgYe
0s73Hp1wO2U0ij8UlgroVk338oux5pKlZ0jOsqbf9zVWD8SLk/WN9Occ3ohGQG58HuazBLcaBB4H
tfM6fFEFQ2w7Vjn4bpgxuoCrNH/12ZoXm/Emccybi8p1gxwat4SOlY2uDzz6I4XCFzMWt9h9e6/5
s/UfU2fWnCrXbeFfZJUodrf0iIjYoHJjiRqwbwBRf/33TN3vqVPZyU6MUZq1ZjvGmA5ROaF8Rfmk
YTFwiy3bbQ8eHeQGVswIpvBJJo+ckNGdvyCX6fVNzXycQ+hC7RuVP/Q0DfZ5YZAilFQwBvQbmk0P
+W5GC9W92WzGdAFg8VSsniReD/tmZ2YKTxvyMXItDNrZz6mEvUbopYEMYZktBDlCLVmr2/LI7+NM
+VCjGuLC+gEiSBgOJAXQpTqkwel/8fToZXUf1A26NPO4MBogXeradh2Q3nepCjzBBTItUFSMFB/y
3ZThzcwNJhPDRslDTDz7h7Ci2km+T+/Ma47lfw2glTK+o71HSxofRClWBpNKMw+8PCmbPN7RR5vd
eDdFhx1MUMwgFJsABzjLx1pU1Hs4CzAt9E/5uJqCAaUKwtHKhGyhiAqYBcEcfVFcUQxv23QwUdYb
w39HQCxUQIRS2wQk0Bu8kaoTmbrL7A2QH5wV4hIpVATBEpZI97WWApSkT+UIBlNAOCd9CxATLrr5
wb8SxcrVBJKDFVDpN7w2WCEFly2JfWUMixvVS7Oem7WT5G+Hr2/Gwx6nLbtl7/2z33DrW3X73sJf
arB+tsxzte6bnFTGrwclGW6XitwtfvnvSXOGIPjyuLzE9xFlhfgZK7N20vYO8W3XSCDCdBSuA3Mp
MqpMFH1y+pyQAWN+bnBT6AbSA79pRSWJGF9p6hK9qbnGUiA3eMw4gw88hlCB60JkhTyllBUzp2lm
YAgyhx8UE7oQvUNL8R+2YvZ28qw2fOU6oEqjaRZjgkPk6PJX1Bn1II3LWy0vlF3+GvYePLFxPE0a
WASOrOpTtgZr/KZN8pEw8u6hdePtk6JjArgqkO1iEAIUi+SB/dgi3XM7DvdMz/BaszPKTE9QsGYO
kQVXUOujqErDdt37e4bUOk/mow25vlE3DpD70Tqk4Atc7OyX+2XnTRbE3U83jxCRIgrYmAyp2BCv
drXsZedO52LRLFSvZrMCFIdKLu0wLptW93CdkMhUxBKe4buhfSLgC0xTOxK5NQyUQMUhP94aEsD7
EbEwQT9zWTs6KXqPepPLxFVUAQDG0v1xa20DfeOb2QFEddKwCj5dhRx/ZK8mnYcEg0Z79ExQgIaZ
Fed+Grdu/Q+S0Mj7i/xbQvMAHJ5Mz7wCM1F37w/fyIinOnPa5qB0EA1d05bI5q1wP2iziBmKy4TC
XnhCUay0O9cdorG3iDpzDkSO2AuueEYqE96tN40BCrkQAzUZl5JbxAXNagY0A0RIfVNZ9cJ+B0Q3
tNW1DpxS6hxWyfzxUW/YJA5S9CwAkYFMETEaECCqaAyRu+p7lO8qu901ER2hUd/wqnefQT673E5j
F+2zDviLnlnGvZ6Tok0HtZU5CvTO4SYDKXoztp3mzyFYTTm59/bV56wQoCHDI+Z9Iigig5m4AR2Q
2+3FBxkgAAAMKzo6pAVc5XyJrK0S12EVdk+6sn74KSC8UZ2e/ZZNgJsgBSBA7IzeNiWM3mVcO4zu
KAjWPSa+3YOHX2c4gtdq06DGv9SReWXP0I3uYOZP+ttDuxPxCxBOd63NkkYjjg4QUaABuUyl8R6R
XyHTyXzWFK07l2lWaUhSBqnygCoCebYFy4eO/qb2l9I0AJFNdZ9kqBlCqz2gHzt9IgM87wAF3AOX
P3t3T62b5Cb3pOYeUv3p16d4wvvBOh8YUoT9Eq6RyA3mVNZIuOixZzakaFdYUxTwR2JF7yY5ZnA3
4eD5QrhAaxqwtYDbP8vegPK99odimMm9QVjCQO/pqx5CPZBNIRvjBG25onQkciaQ/ulUTPrSG4c2
JjK9lDrlA9tokk8iF3I2urmbb2vAnY3mLA+4YG9CHzQZMagPUPv/ySz+pRDA9obzF/5heJ0JNLa+
M7nYPE685WC0J7BJJ5N1S8dm4SlnJ5Pao4Y4EvHnn1Cp5EeOhCqPRcOk3+9PSKAtKDV9HjIKner/
jNcJnbdGoZQwdTbj+PkLUetElyX8y0yoOdhXlyhvtuZltwc7bJvC0eGe2WEID+ppwL0RFUhcZvw2
yXuGrYVQXchVjDowStilIIRjGgFGD1CqgFNBe4PVFG7Mf8SVL3UqobmvCQGEforBD4yioEVHBgGB
pGP9iPlEs5l43h/75C70LkJciPekb4AzId/D2Ekg6cSLxVmzwBgBik0UC1pOAmvf5cmxV+mLhX8b
lKaogoCn739FJ3kKYgkcwjgzxnd91yP81eCNQSiKF7Gws2JoVKkjYFuoPqlDCHsYvQy0oAFev4yY
K4D3XSxwjTyFI0Mu4KpZkABokIMsEA7MVKQDOG1el/KaHsSCBJZrQltuzfVTLGb+8XvG/TGdl5ml
GtHymVC71Gte9KVDwNoqDE4uRAsmjH48sggZEBD8ccWoMGGCCQj4iDqCnDNA5Sl/UcKQ4WYJv+nH
FRPgeCwkNUnxACrz9UlwD+KD+ymfgjGXgP3DKRCJBE+jF5SmaFAIlliGCaoMbX6jrvKkFfUB104d
D+FiCsKgjT8WeDBg7RQGFFbJfx+CypXPCigvupq9gTrcfnVTtn/O36Tlcv043Shi1UfCl9tSEWOb
CW9DEMEiQxKGThiWnP9b9zkFru+LI+Qay6XmGoW8wvcOsCimCTeNyyIqMHK/hemgIKkiS1Eug9Dk
5JOp1YpAr9GAEPJUkMgVFBYZ5AiLXBKpXqF1yIWQr3ST6VS3tOhpya/R+ObXQs75fcj3BToezFPm
uxOGJAqFyxZ6npyC5ELyanIdLm46vEYlsGw4If1fwPmCifj/Dy43v2fEHoqD9w5/8kaXkuWKm2Gv
wPzQp8c+54olIRwNjiZrL764ggAXOHQ2FdLECTidflxL9tVBRRq+AT0vtAzeVkkUeDbe/ZVPG17o
JUycRxoERYmDe3Lla71PKKcwpE7ltqv2ntM+uB+I1wSdkg4KJ0EoLXJb6ej7exyO2aUBLh8lV1CI
mZ/Ny3oueJA/X9DI48uBKgVwkTSCW1XmgzbdvX4O8KlP1W/Q9Wl6tgKhSfKcYlEseB4AxP2fkL72
0cNoTu6wKguLqF5Pkx/l6WGh6IOqT9vsTCXMFwWlA6HNwb7PS3T8c752XABlHbfnsq6ARREI26Kz
TO/U+xPLftP7/Vl/uB6uuxohLaA/egT08IEPb2wbBDK0DD4kA6dxtV4L41iSdeDIXyA1j81I+X/p
vMhFYaRn3P3om1q8OKGIpVPC4YoiVNCIslkgYOjY6PJAtPgtNYGxixVlBUffrS8EJg6bLVGyFeSs
hc+FONl3+afr3wJntiq3QjrE8iGvfQLXLmuHVfT9My1cUl6YzXAEIjZVfhek3L0FG1X+iMCRxf3j
G/1WtKQDW3lX2b2UelkccqtlF/+A+my78K31U71PSQqy538ZBQ74R+RCDG7AWTCAhzELogxEEWWk
TC4bOWkxbcILrvEJN4+qinwSguGI+EQp/EZJZUitb0k/UMooDZSzaP7xgZOljg5UDxT7cjBcDifQ
s8U5M3oILgi+DpJpyMFH2985iU0T5qRsMTaK7HS+CKuGcA4b0eGCfqiM87CYBuHbgRUmOhCSgvz6
9yEd+EpoEzwmBrSOAqSYoZ/zg3QrTmE/fuH2CrfHw2ICO1hR2YI/gioIEQh4wmqAJMHVlxcn0HSP
azk2DipOYjFi/MNx8aMYMzmmXy4oPOInZlaOR+65HJHgRB4YOQ/70DAxEddxgxGvUGBr5vj3Wolw
YuWA4J3oZwqUZ9Sn+FWuo2RDd08My9doFgPxUlA9BZoPYTiR97+5GYVJmAdXHD297wl1jQx1y6Zz
Yjr4sImroYmjYlm6dmuDTO7otmRuGeMxIZ3UYaUiZ3qYkYTJWuCulNpfavwRSsjRMyNUWkFcHjHT
BBWsC8lCu7A9Q/bm33a7bZsQYvUt2lqlGcmqjTxvpbNvfsxgfv4Xjvzcqvh+uS34x4exkAsl9Oja
5oWnAyEQiDOvImHPyl2ReyNe4i2yNT/75WFpAPvKROdXUIWXjdBZhOFICUlaQ3SLPssMpXfyJ6M2
Ffpk1zzPu19upDAkc9CHKxNxQKOzBC5p8WnURvtAPiTIy2C+I7xgSX3jyIhgxKK+WnkyBIHsY6XB
vRXe7WA0mFP6O7s0wpdshV9hUWI7rNBSrNQ/ezRUTFrmw+F6UBqDJYVI4Pbsw4vOY4PB3KbZoe1G
A8rqRSQwA/6M8uRseDEpR67Xw+XopcOZ6Nh3UGNsKDZRf/JniP0i0BD/JTNZGqw98WFMmxVRoC9T
WajcW26KLPI3G4q9De988hdi3mRpv/WVLzsKIR5tIZVJcbRy5bmX3JtfpPGNbn4B5f9tUKkSHgwh
V+DvPWjeBFCySGrfzcGyFEY9tQT8tJgvcbi54235n4VR6Rw5oYQsNiGjyydxrYTw1BaNbchbi6OU
8EHMH1UNMZz85fbu8VU6fxF/DU531B6q4/tcbnEHPr9QTYXmynyYaSbKadTw6TY2l6L0z0rtGN81
/vUqXET+kSBM+iHr3YhkjbCwt5QITeDVvHBrJIUXnBWQYDlUcWScgzDrM4IIZEHwjRzVZNJ3Lhh1
jk0qH3KGHkFCFIVsDAmRapYY3a7OtrqbUTi5iP6DQ9jkeXKZ1L4YEPEvCyifJ90rMT5SY/oKsPM6
XxcD04rLwKP0pPmQKyyWBsDMUHilQkVrQDJH8okItnATcmvMxTd8miZSOg4CMRg+kmY+cSfKAxgR
ol9uLVRTuYkSk6faeEpYKaWuOJZHWBVSS5NPNA8IsiXEv1lw6mWxECPHXwuVKFqSakeToE0yBnlj
MZq/rS57V/ysrECuDbVqes14KGLMkOxFHKhc+S2XEOk84X15BJFAw2wxFJQJvcj7WXzi0a/N/dap
f6Y38uoUdB4HDY4yrTHxDkLGzQmKCXoRs2+YDeJ5Tp1/D2K537L+eWmWegxdlxCTM8PCJxLC8d/0
bAdc8AWmmxSFP7zAGhYLxdm7okYw5oJQwxdYPcV47WJRLraDyk9yLgBKBDF5lhyffEac8XfhCZOb
zsc28w92zyCbPdmy5iXk+PnITBJEJ/zj/GX9ezWH9dImqmK1y9qlGKuT9cli/H6LFEHI8qCCAVOb
lSt6JlQi2AgR5UFZ7ivzq3GCGydYQZZTLGXP4Kqz46TEKARvdFBkN0pQv8WmbLcpm3CL5ZY05rfm
ZKVxPcRDyvg5nohuXriNtuxQud5iS7jAiGCwqlJYv2Q5srQI7LE78mdgJ6ESioNoY6F48VIPubey
1GShfG8UqR1NYxNSs2RGZG/8KLfjmxfJEs8ZjMtmEZ9e0xbIN7x1Fq4sM545nYoAArBXDoCbRq63
16j3oveGmRLntfA4S04MV8GF4VOiMd5IPhDa5g7LDmRLlvoCRQjWdcciD+H+k6Be8bxsI9k/cnBd
FNPk9CivQxkGzMBy/ZrH9peYyDHLDRRq+a/FIkcv0hPCJI0XnupTrRXHL4YuZuecbUkMp/g/0Uvh
cD8GXHWwEm5H26/rnHRBZP9dw5KpQmuRpShJkgBnJS8PYmw5WRyHBI+MwEmyGq6z2FoiBJ7DVhaR
CFbvVR/vdqNCszcjCGdySOJnJfvmjbl8biJWgWo+34+nydcl8MhXSNPjuvBKcEL4kCfQuxJPwLh6
o+kJ77LGq0MLbKPSAgGI9/Yh5JlfEb+p1OS/PS0I+FxTbluTyO4XXiQc3tl3x2OXi/6NdXgjsvbx
boBOhYRLmLCXQeSVJFKYaDo/UyPhk5g/8V0iuCJ82w/VrjksEugccENy/5eyxbwgZ4RICy9G/PRd
1DHffk/a5oJw7GMOg4cSWTOsUJZ9Qtq+2xXOWJoNdHzlr1Gb+UUyHwZOM5RkT/SGSB2DAqiIYDWh
CBnfbF+utBy9NCmErCy/2stZSzNPbsVvu9BrlYvIB8YIzRKuj6wNoiFTZEfF9shm/DJjWbUsny1l
H6yn6JccqFZ9bUy4pXDYHZfOHxW30WrIRmfNRwUqJvwn7ky2veQDiHaEDIHZIlzyQqUBPrGJ+eWE
+Vfvi3X8l8DrYgdlTflcKE6cHSE0W3qA6NfsNndjt9ntdl1jN04Cnud5C7bkwuNlRA9hIBtDXg0z
2JSHuahc2IS7YI8JY+VaBAlrxjzLbGZDCkaqHnP7xYJStDGCsyNG1f/udtmiHTarBI4XV8odDbL0
kyurXjyirPqfLWJtyUAIDlv+QnxlA7tTYeNwPxGtUEBZGDvhMWM+KTn+tguVAkIlRH1IP6xVrIbI
vrAJf7vp51vkJsg7Mkn3m1N/7cGiNtmvaxMMEeNX2Mcxl4L8XW9RiRHLIB+UR9izUwZm+9/aWBz4
WEzmtvAMqUuIXAQqQNvCwgDJQ3LVv6ZNwQ+xWKVcIhWwO0igD06GLCSRMS2y379v8LUP3+rdLzeQ
U6chxIlzOOLRv3cQ4yh0dmBJYkO+ApqsaWHOC836bTZg3kCYkckf+m1StNyPd2P431BFT3F2q8Ei
PcNvAlUCm6AOmGvZHZWWqhoKkQ5zmbujk/cSMRoTojC9CAe9A/jYe1MmFklRREqDZ/au+lXFUYyW
dScrSglc1AisDBKmMutLvCiaCcPCPSruqYnmBXPqXFRXu3oGmuS0X1fIqh1m3eeaYkovSAvad5lM
wAAXVe8zq/a1aFGvV6ZgK+os2LPZiOHO28q2hXY15MEVcyWPAaLuRG1QC+E50jhmnDrSKPdOeFOs
90Nv++kct0WfhxENIoTdI99OcUJk38H9r8F9c+vI3R4cRvhUIcIlC/quITkXkiUHACa52WSFgRn9
TMqI+WUofqRjsOwy1SSbvGf3WW287z/dHuPA2HFOZSPmYZz9BwoehBBI4K3G6DwjFPScHwLqm/rd
y2yAPhYXcfbxgCwRH89eXsrg9BeEB0IBGeQ1Os2UZW162vVclZY3+e+gt8iHTQO6R/igzNXcQH9L
I2Q9RlXXu4CfImk/GscGkzRAjAbVwaOzQEF02Wq6ZRE0x0xkX7nlawqv5EEjO6FhBFN68/5r8FHb
PGmF0eGH834ei3xtMb3x2vm4GmYLdUdWKpRIgmMGU3W1PYNSunDCwLtoTLmBEvv5MG0UVHmszGHf
dPQaaK2VdsB9UcAo9PIFo0Nrda0VMCCz2PSCzxyYAXSrj9daCKE6bilMq9cOm/dM+v9oR4AGIp06
h/sXyBldBf4KFhbs94EX1FI7tXOrM1tZH/uMqiNtURBFQF6vkNQrq+MD+IYP0ueHUQuzC9rjFXIW
zfmtjYQLHSUD8wUhHigR3jrTr2Pen3gbmBavCS3xoMFrSp0nwxNlal0jYv4FDPDDCkGD1Lu5jCRh
+hOiqFC5vNrmijzjbZeOr22W43il+BQxigHPvsJcbBO45WY2ylD7M2qC0n9aJ+ZeVUyoVIf04dXh
K2Du8nQV+Xvme+6KhUrSv2j0G1FG+Y5O54sBKox+aMkY50LdMT3mwgGA79+P31TZUDpR7dV1pB6d
lNE0qaNkJrn7+2zXUqgzN/QyeuCYuwYzOhpdxJs+5IBb5GCaofIQICfzQhgkEZVoKkDi4S5X2nN6
hP9N5oSuz71/uDn3l1Z/6YXLnVUWwDMRub11tfquNs+Hedw+948Mq6t56vJe6YXTQXCSeOG8gFLE
TN/xmyLXXb+CtrLzlk2Xa8HE4QbKADSLNgrMpf590R6Ahe7QM4WKdZVBIJW1mjC8IQTBCyYaThWC
ekxF2MfV0QbP8kkqRnGikQpCp/IfFGygV7JwKCqguQoaMXOybABRD2GJ9rpgT14APGttDvk5AlS3
LqawTFKwSE5ebHtP+4S60y3oLVYydQZY8WdwEcXkw8pmNpUBZbK3gI3GuBNGAZcdT2USbM1sNij/
P1MbGOjoBajfaDFrEz1WSjdvyLdPmrEhQ9OwbYj4QgH+WI/moMQSkvlxz8MyUvsvFcaMhQkUqA1K
KcMm6HSwojAwex1nv77jGhG2krGk9LNby2Ndaz5YSxXjDoM8Ake2Y/my+qD2nQa34EbnDlYNc7Lm
rNQW88cB9tRMpHRepX3IzPaeFgQZxI3QsYfkLK1uSoSbT7AfMqAqVNfQEZsLFS5F/7Rtr1cR3G5u
+cUFbhp83GP02FT+ZVohL58HjTG6OhEAZMZzFoh9rswXzvst7MHDdhU/Jh1M5pUxIkL6i+4vA74J
ksv76JPQ8KUQ+hGmcDXmmFrk6QwXrM0bzD6107qLS1D7HPZ+XEYKU5v9k3scIjCMstgRFCPGuP2w
sCAZo3rM4/qxZQTNR3+erOqt1RSm9DpVyzsxkqehvaniAy5+W497CCD2/HGuyJ6erOdJz0r9iRYd
JAhKp8DRWUYf94ZneoTFFGFnaJ4QalpE6CiUjBK4yuguIc4MRXHQ3DC8DMLXO9oL/qP91vKQOUVr
9Q/Vnpy/kpo7LM3mlClPVO3QeebYWA7nNRBhFkxldi+7LkMxNFAOuB10KNzGHz/ifFgvdVQjNhWp
F56KkVZnfb9WJiqzr1NifeDQf9ewGFUxnLyXzAZiUpZzj/LxM1GXHUiH6ITrOfgjs4B8Q8M7yhad
OSgwxt/A/jyjbEeElcF+NEqKSTFSAfgCpp21uNtPO11nN0Z9IVxjnSHCjW+5AbOySx/+aGQHK/cx
0oQUbR3j+gADKXN84OAzJse4xxQ0ka6iLH/VHyDnS3n/Eog/eHtxIhogss/VuYDHond7tVbTTnKG
VXyGOmkrAMpzRsGZl9JWcAdazz14pZF5yJL5LevsdPsyvS73j85bcGzAOz5+uvksK4LF+Wf27mhH
xL45mwX+/H7Xjw07W9l8vTP5/sysKXE/6dPZl8Z7/drimRrL1aSIBIurkfhkEzzUanmZ7GPsyf1k
t682UkTHLhwyvXXRWk9bdIReAzVH2dlgeRRP/V5YdYSPR9mWmaYqDw3YR73FeRi3uLVYbMYBapiU
jOl0yMcTEVTGU2DdEyEwIJ2Mph3PyowHglesNgDlmdGpkNIyGRQuxC4IRDyNt2zLgiiIHFF5OAzu
9Lx5h8y4HQYAjK+AQwkQ2dIobCFTu5eJcq0NLqS1eCN0UsI0ADcy6IYoLRjX8eqvGjKYbXLsPyf3
cZtgHBCCTZvfLRGOOo7R3XnPGsiwZ0aNIPYhxGGWZCMke2ESQhwKcRM2sp7OV+TJo/PoiU+dlhMm
/sCVTa7IvQ1eG0oA7MPm4t1FOkTHKrw29Zgi9bBNXgymDg4FkQYELYYXAeaHfgkOZq9doW8rQPf0
D9Bn4uWmhgx4bQ3Lu1sY487NHNeGLME9USCd8RWxZy8p0KaqFoBvQd6u3hrE4ZcBSl/c1ho8OaYd
DnVuwpA41h0R3SKguRnq0ax25/4lAPHvlYwnp7pKBHhByp8OWlFCtbjezDzX2/R/XFwl2p1NSjd/
ty1vlbaQMGhyBpTc3Cpml/Qoq73AF2qn5WPJIRE/1WVVKTSLZsejedSfK0Nt6xw3gMsGZ9jQW6qO
Vgyk8BUDoZnMDBGnY0BmPSLb3DY68yYwQo1pQVny7F+i2/q0XoGyWNwHjcmdiK+l5+gExeA/B6mq
HRibDuUBYiIjKedsR+aOtlzEKhkvtjJofr6I4xnPU97G9dnZqWZtwPFI1YM5MfNUB104JhSGPvFy
zv74ENz9o58FuPTu8jhD0eyQ5Aj91bSy0pne1SbhYhZert+43zyHQjZwXkCxgKEuOkD9zg3Q0h62
HXy4g3uGdbUybwe3QX8DwAPgDoYDA6n84h1zaNd4S+8yvE6B77+iatqK3pOu97Af/cv4ClP2vKyD
yuLkxo/w5d+Dy+4MrahYLggJDMWuB0pf8ctpMbyzIvPpcQQ22XlGn6h3NtqMc6L0gow71zCf7rer
TRGdxvdpRhjKrAESePgZDeHlVEiPsFvw/n+vKPMOHtLtw0/0XPOCbebQCHptzzscUJMmFHePRmE+
qAcMYP859UGtX+gvoG75tI5pi17rEvU6Xiyqgsd6vz2NIYq6/JKsbXzkRaBMu0/ojq2/65TDQIxa
SJFLrsKoHVynwHfAARE1wbGkV8C/qIieUXfRRG4RPws4plh3abIW5n5UwkV6cJywUf/S7QVtnlt0
i07Rg2LcIgfdGLzASh/Wh3W7pzFQaY/1uevcCV4KQZ8esyEWDJ6iVpYxCUqmcPHvwwzw4/RGoZ33
Vv7QB99exo+Iq7FWF5+/VY/prO1NiY958i4tuIRNnRGsFaXkPx7tMAP75avJoc/sWkZiWJXVX01f
zsshnzL3dmF2+pmTNzQGE4zhFmMARtyFx5DxaSalI1progWgMHF071yotxydffxJFO/pguQf3pz2
pL5hGnwFnNO8RbW4rRinqOYfoj0Vt00HFvZLK2+QvIxqCWlDyAZNv4NSCHVoEsAWHITO8HWFMq01
6WDiUNzVaI9ZQi8HuCN4Xlwggt+l1eabQXN43FWV7AKVxjXDs2njpiI+o7ZE8YInt0ebJ7k0EDQ0
OKhDzdrsYMD9DJej+EHIKyB+7TknVbkkCDbx83OOy4QEYPNSUBd4KglOo9KbSIPC28r1MSxBDoh3
5euNTrGiyxFQT6MGhHIJT9bUSuc3rwSDgSUS+kQaYhQK3gGnjxAPxB7QLTv+5Jm0IZVoRVIbH9hT
CeIItSuxpxwhGRmVLuJqqDeVvqrB1/dXCG13RHaMbxB3UQ8aWhrKsGnPM69u1CKA02iUUVbzcPoY
rXkPP7AryXXzu7hXsk+Ztak9GYqFzE4bEVdRCEHtDCG0z3wFvxCMFdccZAapJ+XW8YccF9M2Q/9s
xFuSbPIObc7/+1xe9rrD8JIGJpyBMs+sfSziYfmOV9r7vMRnfiRBVZzcrw33MS+bhvgbBYcx34fE
T+VO8c5xMSJ5QVIMxTn+hnsmyENOQt6AzmiCFFk1U5JmUu1QHfOJtSfTW3AOFacIZCwKcVZ9xjPz
+BYg+IxYVB625o8AznrQVdlk6K58puIQWoPbcu+l3mOEaAYZJ7nkZ3BNrRZLX9XPSOGBOGkahJqk
xrl9H+LFCDI+xBkMAWMlwnYB7hfXYdsxZdMkZCPADkoINV1kJmTgOa6PiLHELvxBpAMT9Ro8ie1S
u2gY7aNzbthEHa23RYDRPptH8FaAeVbz08s7lfYDSiUZSVd/NpHqlPFUnwDxQVi7G2KqNgUhoLUY
BYHfvsES0KLZwBonZySlgC3DzJNDbpbQeU8G+NcOysFQWSpAztr9ZqswsiFWM8EKVdbkXYzqyPJV
DJo1JJRItZJyFmRWVdi+jMVsZ+TletYx910L7drryqD3u6cfkvk/eKI0Bf4INMDSLJ91rwv0bVLS
flFU4F/dD2RN/UQJES2dJkGBVttCW3vP1XkJtu+ptaJyshcuJ1TjAyUHENC7z6RN2E0gczYIIAnd
ObkW3UCCrui2LRFX2+9qHOgsHyLB4dz97mi1ZO8WnAidQbRQKtnKTYqOs84Ynb661jXUg0FqnIL+
ZMdnFuuXjU3R7fs8hROGvHKRrwrqNFuyZoi+cHe67qHLwhDNmprOkzE1dYhQSUPoPQ0G/IAlmjHP
OG1YvOtrjKDZ6JSo28a0AGWOYSAGSQrCEbIMbD+sMW7chnkecyozh0m70o7hNe545C5WT28E5aBp
fkBod/zW+Lx7zRnMWT6Zait2C36HWslAwnz2mGQB9ucTpjv2JkaGbXzc8ZJYBjSoHCC2VGwwMpiP
Fr+iskBxpSuhP/3GfkNZdG79PHMObaYfDKxmwghDKiaVTwjASIldAVfh4tfmJBb3uBpX4+foHPL+
SnK+WbwNIWN9R8p/jq9xSRjb26wAs9mr9YPc2ERydsasQRS72eZYD7ZzXCQFOIta8gwuW+o2a9J0
YnN2JSnT6B7n9G53RbJacgIYQGqm5pnxnyhzeUhr79K4Cz8N+kp0d1WnPS92DzoJo2zWZCwu1YBh
npwn9WQ/Kexb/2VX05d9tdT5Aa2n87S9qS+UfhZdF4wAdTFoNIY8aG1zqq5zZZiKWbK5hu0lK2vW
Gx4mWP67TeJ12hCXfaa3bTFFkajBtO9uWI3raEjAxyEalxXZnL7ppsKBxoYMCXDpKiQNvzUhAFdG
MD/3w2x0Ht+HvQWguOG9T1T6nKr95+KC23w6JxS6SdnpB2FVILdDMcDLkoB8ixmMB+qSqmSSA6d1
B3NxYq4FArypfb2zNyXjbhz7IBul8UEeT+m6yVje0ibfzg9u7WWd0JBCAr+wTzdfUQbq3cqRfyDj
xLg4r/vCqMdUNLxuI8AsYAKUUT28OulQ9W80RnFE+B28M0uspWMYCMKpUwG+BjHDZqOdGB6ZMof/
q6FPwyy8/dHqJrcZT93nqF3pDYQJ6FjNit01qU1SD9nPEArxp2GrGGt6Bw8ZspuNuvbZ6VGuveG3
mD0EoziBhrhvMR5HGd43Hb0zfCQdRUegDFx6QZErJsd9LB/bI0xUxMlXUPh0RJjJKpTpG3Wot4fa
swLuj/E1D6vW46ZQE0bGsJ9xtQgVCOZ3SgfJWK2zRZ6nV2mt7R6cShPFlVsIxVw1zglPRJdkNVMZ
xDblJrX/0ovxcV/JZU50gH3akUegtlziKKjGA6PaD1/EYCJwWbjk6nQBCm81KncXdEIre/Vy8K1O
xypoU1K1UKZl/NpStJw2QmoV9MUJMKlSDH0pTVPM+ju4Ke7EzU0GPenlsEN1c3e32YLoWFPufw5q
GzSJGqj5GXR20JKtdF+qFn0cWzWmfIgLPU1U8+g9Jp8Eo1AkMlGcukRNL0YMQ1unTGl69hnr7eDE
wEQ1NIZUsboVilZP++myQkEkrQ/XAMl1KYd+JgVV9RZ0oDEn0YeXzfjj1Ena4cp/k2YYeBmGiRCd
zY+rZW/7CtQ285Q0mfnHeC6KLJyiZME9IIk0U702rR8vmyG4O2luyj8KbptuSEUGQhRUKO/hQ3ik
G9UN+Q3zeW7Dt9MctWfpekVMQ+K9ztxmcI4+QXfcHeb9y4A8u4GgcnOUEokR8GVasXgtKixVuaYK
e5oe16nDtquhojHi8tVR6HrPH2AhmpvqjxokxH+Uh+mReI8Apejb3ajxbBZZ07iMMpByT3hyCLdB
+I6ypWoWgyaVY3BZQTeuwf/o6GVfxOwPvoI4XGdSmzBafH0adaSjAEeTscg6FZAVwhpaFV8md78a
l0O0zZr8yrhtWwmYwCsgxN3ZSb2G/oYhQAuCCa8fpCmb3s35UE0l2e2ge0ZajJDKdvXHqVGbO3o5
lhz25BJxLo8GAmTIJ7CLalbOsMtE7nXIQ2i6bQ7b1+Q8fv9R/64iKgOoad7XXVYlBb4/qZ5g9Wpc
MpWmFIc6puR3GjwGd58lv2aFVFJMQ/iAAvtJvyEUmukpe+RktGh5ZtRaaeRxeVhAoKiJZwTOwqxv
Oq/SrIsWvodn96N0TYldMA8AKh608qL6MJKn/FqiHq3bNt1/wYoKUgihZcTvc9NbKJMnKDLEn+Mq
vO1R09knnUF7Bn9u/BrRrHSflgAeQXhDC2u66hA1nXlnkPfb/mVQ9a+OPOs1qg+Zb4QgV3Nyh2px
8qGXUUtjpWUgoxhjaEiLjSFEqM3lffAy88a4McwdlCYGrRHr3EBJED7Cx8TD6pA97MJ6DgQe0QJA
DpYRpAmlUrfRvwFpfriHEdQy4OpS8L6NPm5rjsLS7hQcAMNcqYBc+5R6veeUFsHwOXgOVJCqF/cx
6Nq3QSfoBfs1mz1oBkrQmpQMATgMGAiKjqigvGoOsO1BRiHYrNuqf/aonnyC+lAwxZBV3IudzQRb
vDL31jF4JwiBLZsQEJkTCia2pFN2QCGi6TLg0aqJY5NqOb2/9pjJBuYZ8awDQECRIpTmOSEdQ4AY
B8RFZ2anCz6aC078SrccDXTmOtA5t40TQzgVd2VybeG99JyV3/XrSB3ScuRlDvqeKUFy+2W66Ftb
pzxQpzkCfQtQ4d6qeJ+ndQXFGFXU8nrkoQzGA47S5rQAf538ksEF0jEnZwRkgvSRvnJFv1iB4Phx
DsHHaTk3C+gDFKuW9P/6x/7VZ6iAibS02XK6ETPm449jpX0Sq8K7zBE8AoDxRqAijy/BiTTiHl79
w+QEfv1J5w0JHuBsyCvNyGWwxaX/nqm7VsJmy+2TxYPIa4J4OEwklcl3uU/SpBeT0l+5x5A2CZvw
sazNYc16AolR6E7TAgITlcdHyMoIYVDwX9HlfEzOfSJbmswfg/QbtM7dzhDPOFEt63jwUHeqqcKg
F113+mueGHyfbEmYKBc2fWmXslvjMr72K7vndWguixS4wqtBQ+kHSW3+HpZjmREDIkiNqBFebWuq
Ym+wJXUYvnRGUEvmh+7fYXlORarbl54y5SF57B3FZCj2ncEKirPvTxvLZ4BVuo8x8nWpqOMMcTNR
fY3U+KKxfm7LmEQXXRAC05pJ4NkqtAczXRhi4F8C8r47KSWncJ0dZzjZNH54r/HFgWI5IAt/JoTa
XZBYwZXLeuzThnrOi4DXoOBWow9Lvk5afrhIb/bzzXJfcKAMKpz0Ql4owuD9wPPyGx9d5P6VeOZI
l8zExKq0m6Cr0iMe15dHHw3w8U1UAKHwXf1n8vJezp6rSqpKoSlsj1Yups7smZ3hxUJ2G+1NyWWp
FS6V5BSoJlmofw7v/XvYpVtU90laaGM3WDqRyv2U+bg0+SygN3f6SARZcj0/LrX5kfp3Hh8dxbvD
EsTMXwKygNxXkmoo4eTRXI0+Xp06fDds84zTpOchcY33z8dHr+UcEDesbDpQTzQ8Vf1NCbdroIMi
U6Iw5lToVbJORsgbBdWZluWnxaDOfN3+M+9nD7eLCXxgugTbARq2gNvxo0aAIgEcq5oSfhaDdv+W
u7B8VMSj6Lq/NGVy/OtNKNcyKXF7O1r/I+nMttVEojD8RK6FgAq3MoOAOOuNy+GIA6ICIvD0/VW6
O51OTsxxoKja+9//0N0mDyI3DgDXnMiA5uRcxvBAYB21tJQk0wmrwCsTK5rvjTJ/wUC+klV0vjGk
gCMfEax8TDF2pPGB8UaAKFYV7CHVx+RUpzbjqVsgT5I6VAb5OgxiYiDoZWvriWQtHuBBh6oa3yby
cpRNOtvjwcsZhhRbdbHYmWvzHEkbzB8Hl5ULM+RNFamcpYDVuqFfEOx6IMyUVPCqVyOZtWPzcY5k
nJVEHAalEqdaUVrvjalm5n5ZBr+1UCcTQmblM0BH0EzzCV61yVxalPUwqGbvXbaTMfpbz/NkdABo
64Rpxxh57vtmoCQEX+xgMtd4nZ0QtlJm0SDj4IZPEo32xTWTFiLP3biouUu7/oMc8rP2UK4Rj7L9
YG57Kuc6NmA54kbhRvY4p1ue43W+D/m08D8bXQi6HjJ9exIGromIYJ6/ZSNraLbH2t789qjTnM/A
eZGy8rZuLFXVzMGwXob+pyyzHdcE76XyStm2p8w8N7vnnLjXJRZi2T9noj3O+9zdd5MGoI8xyhpT
3/pP4VskWWPc0dTThmHMiakDH21rEAOgQq9HwY7ClipUHmt4lKIBZYBwlj8023hx2HRdFGv3s7r6
XdKVWG1vavrMlEb07oKyIhSRmRiXZnerf7c0lNiEtdGa50bFaVUY37UcdfPBHCjlcWjmksqh0Fv/
aybE3p1wy5mQMRqTboxxskgvwVQDJOVjbpg0wqF/okxcQCHASMGo+maDZ96uh7uciEO+q2Z9J1CR
ka/3/+c2GHFePmpWjalj9DPEh88q2eu/IiWSroPriJIEOjoAxha3QamxniB8EnMmo1JNvkkPW6gv
wLm40CXBDANzdGeoIqw/04GjMHl4Ww05Fr1xBbAH1IWRwJDspg9aqiNkqmmzhXPzf3GGKaEKRD1l
Byrh/4HFBccX9w+kJqYqEEM85tA+c5LPjjEJpxB2BsQGgszsipiGX2x+sAg5NsQYEBtq0wzC0A5t
8oLRLMatFdtHfgPf8GoIOppIG2YSCmENHiikyR6ERDu2iQQRrrECBkUijVFFJZBUUAymgAAbw3Me
aK8DhwRwqU4CCZ9IWKZ+sZaAV+/YhhpAIcw8OQlAUZtjD7CHFxkWIILDqTqtA9BHcMTUhzVDfsBY
tfrMUQAXxcl4BIRs3Cs6M4xnRHP0DV9LqrDk5xRooijDvkv22zgWVZiov14z1qgjqMdfApvowpxy
fDdLp1o88YyBmsgqoePcMOAdHoppwy030/F1H3NK8gfqhbwDSXiRP1YkFTCSxa0raSN5VU/2uGVC
sLK/UCyykvYKU1pELSuO1ynVPE0dk2uZmn2lhmlQn4Fth2I8Crr73eF504idiAo8W2grrTNEvwYx
Inf6uNYMxCyeewe+xbyMqLAmrALYEXXMmcuw/8CQO1cmA5FiCztCzNSYQnMSPXccqnx8ZfJN3nOm
a2wuD9zwVXGAjE4vRDIimhs+zE9Ed9AnpJARfivctSbljDl9t9j7ffHJED/GPB1fuF4Agtk/kYOj
OTdXRJ4QHA45j8KajkBITUEJ4PVBxTfYQ2wlENOvvUcCp3EH0jr5OdRZYoRdEBy3OQLYFH3jH2QN
zv7i5S5TzB2OHPul8wtpfmw8IlnDXYChCKxRPjH7X1K2Q0rMsuFkBZu67V5/+20veoD7cLRDcvlQ
5GF5lvAMs1oM86Nr/FwSJTQEZ//alYVxLFkbuiVNmSk8/v5NL/g+yhF8G4QwOyMnikGv4+4oY5DW
JDyC+TcnBeXQYCJPP5OPU0bdRFqyoK3PAhNGPCA7yPB5PAqqBb3XffqNgIlnpUagj1li+wGSoVoM
0qnq2eKCV4s9LhsfpzGd6iOSLCXmKKQrYLprDuZQC54X0Chye2Cd0m6gWU7uXt8T295wzHpiY+s9
7Dq17kR06wL0ePTxl7Hzjfw2cD9rUJorhImKQ7bEjgByPChPzmwFTyGEM2yzA8ItwnJoavUub3j0
+Il3AJol1PiX4lRtsI6AvQugstW/FqlnNTfr4g76gf/E3oUyiAUaBsFS7uY43+4ZsBovbEeGTOsq
Y3J3651aGnUz/pxlzP1TMRAkajnHfoSrAJGMo38trW8P477bH9tFd1D+hnirPowhoxfje8wbnw5i
Tz8mDGC1mXK36totoOQVxk+zn5qdkdvd+IMBGLYMioWZUm3dtcngt+D0G+LjkxIV5pJem6h3+zt9
42R0W6R7gHZHK9wnLk2UlThX4m2LYSM9HjdgR8AbInmqEBgvUGVsjMKuQBcb5ok4BH+oZxEEgrhv
MLspF59pPxz4pVljWqozruzjvQRpZoJVYgRNczYCz4UZWQP1jQtO80kW1cTeEF4JQQ5PZtZUBxJo
DWWTrI5Rab9q49XZ/Bg+Jm8Mvu1sOL7RzjKCB7q4GWVlfc+3ra6JUkOekJi7H1gf+gGcgyB0IV6s
RVgIRZCy1KgcB1bPT7eUMLmGFZbZ5Q5BH6OHi3WD9g4HjJFf8bcIlbuHv0SXc1COG8l9Ig7Fxj7D
bVHSx32MLHOHSJE9nQrFY2ZXP1NjG6QmlFc3jtk8GuT+B5GX6shfS0e9CbnDQxWGqp/4V6sYW8jB
DGu5jAYk+C5LwnW/3tWVzOUByZdov2HTOMwujSGl151WVWhDscr1Rfhq4cjBw1xK+CS/DQydP/bH
ftl151zUAFu9MViOoQZUgsRXsCvMO5bx+r7EjjHbdYDiFSK2bEemCzZfDwuX5mK0Xkq0/LhMHh4b
5fA7638/D2R1v9HhfHDGkt8DUykd43IibbA3xfnuoJ3yWZUAUDPXhgiUIVzTk14y3Ejmfj4AdlnJ
m5vHp8LF1hMx581cKVDJoy4n5KpYPYMuaK6e2g2zAALTJzgR2T0Hn97xwGmcA6Qae+CP0PlZsq2e
GAk/Fgp+uf3kuhqNmC+8yFjBj/sgMylOma+flEs2U5ZiGAApadwQ2/yKNXvoytjgCc4vIhu34s9F
LjEMHqbEelhbOnvgaaYxn013HLTPJaOO4qhtAbGW+bwNn+7IpTcJlEmzgOIy7a0/UFzoVqefA7Fu
3jfEDtvjZJTCPkvOgL2TPj3BFKVx0VaYEkxu+AF2RnYGhsf4ijHhkN6fS/OXfk1vr5oa9xHFJFVT
IXzvficcTdoppwL0hw/CA3JgOHSWTL9laGi4e0ODfCqwaYVtZsvsZ8eudl1CXUbzg4IbMICHbr6g
/BdFNCGWClUFFRzdMuBYPdZYxsb26aXT1n5R/2PwBxMOKltpfwHlYbTQJpNxdxPeHz1KQ1hmHMtE
ycFFgihLB8bZOrktGM+rJy7w/vRgamA0l3R6n72hI1QzSBHRZ7HVnRYEWMY0lnwO+2tmrBVehotf
Kk7gMl23odDaD63XVLKX9TvKsMG9GdVBUivK+dEOkgYv+om9HBQABfpBnwuonfiuEAH4WT0NkpEz
eR+kDVwWhoqARP4oYUVws/4fMM/P74sUY6hrjhzhMvfA1XnvDiAAs4iIQ2zcOoAQPFHCdDIKb5Pv
abiQppWvhM9NOmGUEX7MzsGthR6rc3qHN8c/LAElfG2kuLfCwT8/cl4WQTvF8ZcadNI7NMF1nobD
83tNNlAurGnu/47hW0IhB0MFGCBb7xf5WonkRTOTcF2Sp9J2yIvQJgS+kfwHHWcjn3BmxKNait/B
bVIqYwKcyEjqItnrR79pf6ZEo4iUoPex7wgzq77TC3lTMZ8ZqxwXYt6F09rD+DFhFB5jZmQQKIip
89MbOBiEBe9A9WosHBmymK3J7A+B6s/9Io1tMTAp46t/9avoaWvRbd33rsu3Q+y0e+O+esSIzKZL
2jsCQeeSO4fQZ9F4GfP53G1dmjuRTz9mvO5AsATcf59VNn6QxPIgXfQNTHFSs+BIcvb/ivFGC4G2
9wegsgkHtUzzuCVjG9QZj7/wFRCdGugYxmg4I+AZcbrius1hBWC7geIvJzTR+ln3RtN+/J5cqXV7
1LckgUTfI6CdBwl6rsQSJh1Yzwi7juCMAIazC+khnbtpJsrYPLsIE8VXEyEkLd3zmVM3SUYm0Fxy
xu0CxR0wnwl+KOR0ZGfwWJr+MOBxBCYDkmJusDeQ9LkC1bv+4Vpb/4wOWhNkauR2C9H8Ah0LmqOh
jnh5LYE8/34H0MAbUMY9hW6NOc6H0R1fYjxhlcdvGXCT0z9TDjCwusXDNY6OQKMfl2JpD5MexhLc
kDub/Y/dQGVGavHuUnJgoJet9R9pQ2NpJP7k/hl/AWBoT+4Gvx6hvi2NKwAghwIrU+XQwDu7By2L
Lzdj3JTx9MnxEgJnZaotvmJIkkgv0AChKFdB9xmIAHxhy9MTjvayWxC+gz1c+Cr8T2630lxhHmzU
ZBrhtEi9JnlfzeVeP2SN2fuZH6aDXwenVY4YpgNRC25BbQcJFyPE0iWiq4+/G/DChdnzNfN/0pQa
ZZADyQUy3hkbLETrVdnOUwykNOhPWFddw/zA/kVR06aWGq/ZD+RNkh2AeVqoCFFtyYyyYagXWCOR
U0YiaVPa+edMUdIwtsROHholZevInLH9NYANQCC1JeFrPXnpTgot4s0uyvbJzoqEgJsKzJy2VF79
JEwlEYtzEBZQmrAy7TkK3l8Gb6zCWJ++K3VkZVLK49uCjSy9WiofzwrPVJ758GOP6XaFRE2g4a8A
1+sxwHp27+B+dk0Gh57zk+YPaa6LCbFXMf54R92hBpjGtZlknhb+UsMbukDIYiOniBnyRMCtNWzK
FPIPiTcgTd6LSVHtfJnf4QBbw0mkPbPaXpxpQfdcd0rSvS97rLVJAYJC4nFIXbD8jjlePpyK8Z7w
NPzyCPnorHRoaUXYau6XS4lwyR/lFraeECM+gEEzmGrRftNezfoyai0OhIfXCzEdw/odu0H2cFwj
Bgw6LYXx1eVhvO+bCrDu7WTNTJesCkcIGkcaDxjS1BSHujFv59GFkq4lgo9OoTHJkag5KQqr9zDf
tXnrOS3ZmZzNoBpBXrCUrevI6HacNzkifMJuyLRg3ASHFjBsMYLkywT7+AEv8ivnA09w+ZsXYR0O
AwwvGvenhfK6BDCnuxsammxxgJ2p6QewZdh7Llw2msdzlVB27dccnt0qAzDbchR1Yhn8SPjoLSCR
AO+gJirwWdPENJzagZ6aRvubkTdnk8NLEA0wBpBGDwLa+asbHwiCOrYN3pDCO3OHmasWK3g2DHTp
synNZXP/MZjAvfFLBc7khL06AKNP7FSws2xMHsAEOf2HmzKJT2egTzSzPdxv8VKpDUjF+4S5F1zn
1XvBcIxXQ2Js6kCc1zSDb8IjRjhoU1goC0Zjgkk8FLAhXTZdGLlPwtMGiCDdfLjxqNcHFsoG6p5b
5t6ntNUl7suyz98jDEjmrmJcITv7kSlG/0hZOqAkqn0DicyPMCkMxzL7Lps/5GEgAF0k5BGaJ0Fk
nQxO96//ZR6pL2EXlQwGY82ROURgMn4W3HnPnrXHLkd3hqwnwLjOJfUWHnRD1ADe9KiFHEjSXwsK
NLlwvHA6yFzzGLD/JIBG+fKkwj+o8HVZ2gWEG08v3G7kahjn0PLnjvZ0HtzFfB6UWxhpcj8QFD7S
xwgjmj7yN7oZghGrmQZaxWeMEc7dxWtbxiH9aTGZ1AobM9QOtAAJD45s0CIyQ0z3nxbfUgOXzmzY
6+UwUDTnhWIZoI5O/UNEEKoZC6D5fbXIdwK26MmT4dOpRscRDMA+PfIr//v2ydMSRMMbdBqoBZA3
roOTDhim1OvhKFLLaaOa2NoX/sN7xahGSVXnwaCCEOF59C+BlgV9A5ynXJUHIoT/Oii/7HWmfk+o
X8q/H8OZEdfK1Aiq4vXLJqv1+lhW7Xyvz+V218mXSj8gmNDwHNejq6ct5RkI6iFPyqO8U69GC70c
UNn9xuWlHJFrZ7AsKYV53tKFUANdkOzWB4HFZglYV1koX7Jp7n0P3DP3UsBJQDZDAIV/yWN8kFzR
Ft0HkALuqwnBw9oSFVwy8noTzdWC97I/lSmyWSvEQKtJM00Z2PY3A4Jg7yeJGPrPDuROhem3yafq
geKEFc9CkJPXMdvpWwjqz3UaX3G+l5M7mdi9uN7oLnD9FDPHFTF50ybogpt7XxSTvYNuCEX68X2s
18BiQUkfNtoizSOYsFsLBQbVyfoWy9HtkE9viRSWF/UC4UFfa9vbH4ggnqxsj4BCf7QDAgdcNkcA
L37c6Eqy+H1EAQOIOKMGhcau4H3ehP2QXu1HzITkQRiTz1lApb7QfW3ynMjxINHDnDyQF6eOV25/
2+E/Lip8SH7Ar1BwXisWLVN3AGXYFaCMMLbglRXHZkYkraU7NCnDDa2dCrgF6PQbsyCuSKZYf2vo
qx9cJFW4j/PaItAbEvb07XJEhb9Nvbd+8F9kQZl9NA4a0g5ZR8wbA8DqvTzlCO0xt5tFxUTE1wii
FkoXNApkjkIifzbjar33FkRcAKBdTYGFiV/drFm6fIKZYrD/w0xRYGjwLUWPhdkjSoxTdc5OD2Y6
TE0ROQKpz/tjVOTsk/bVRlnq/vs3GHqal4ZXG7wuqF2ytMwCBBoUhtOSUe4/hE8MFxUTw10CqBlR
GogAsxOt3X17w9/igJyD93pUAmZRPH5gi6EohxzoaMpG2IZ9CLIw9WOO4UBbvNf1UQxxYY1CJgwl
dKEdytDSUNCGgViYMFtUeHF4KrSupo6/DWMwAMG918KF2E9GgC25+eNwqB2d8R09EU8P4AEHGoY3
ZwFjYPOVJsC3zMwKAquwE3d+s9FR0e2hijmQybfVAAPeXgqgAJEmLmJuBjizUNuJZ7oRlsQEobwZ
MLyGB2Jx+0+RjpbVBigvtyHaMdpKQILFlzt3Ky87eN9AEZ0ISq916PpEmJv9IskhgObQXDi02Dcy
4Nzi6+/B9rTi1H5RJzbkEaOmqClW4MXkwQ8FrJzIQp/L32na9bt3+HRAdMG+N80p3Fp4/XKffRMJ
If/Dedx4FacHAo8cIvqXrMdh8MD1OLxRO7Cp3F4XdvkSjtIVGqb6pw7x3+Emecr4U76hyKnAkRIA
XZkSPGunvLYhR8JrYA9f02pw+qYhICOy3uaJtpCOWVnR3XOoqJzGYEZM38icLm02IaXw6iZgVMhW
zmGgP2y4TwpgF0KU+Ebngr4WKmZQnEaejBz9tfoFVOPI92MdppCyzZxy/VlBsvFpA3pBswbIZjG3
f9clZXgJFTRFx5dCnnm6iNd4pvv5vUWt/vfesIV/Lhwp7IecSpBQHwd7dPod9CM3hUxAQyKhdGP4
zekLwFpvATtpH15suNzK02+QJTRVBc2gDJvmu7r5PapkEXj9XZFOPDI/MymkJHmsyhXSrXV/dlvW
9jBkrsess6EHY5t94PTKBoou6TQ4P9coXnK/8EufnCMCjvVTTSYO3iVkVKKfBFBFAcSolW9R80cp
mR2/Q0vGsnSRlwjA8KQP4bUquS9NNQoKk/EIf6kw1NqCEgoN9oezAQafwF+HAXUQfB1UMJv6hCiu
RkQp0NzRVpthhuCrB2qkV+YwOVfj++w3/SKuXKpeG744CPDDfr6NR6DyIhmgrfQzvVkPdcB1Dlt3
tFb/2OWapEuowOEgN2LmI+iqXNE/5MBVrB/rM3cAt9p9QXnGQh8ApOYOSc+jL9JPiwO/r4sK7AaU
c1G23zWdG4dLtd0v/yUuamH/hGAYX0CNM6vaitgjKCsByu6/Gr3IPUF/M9fj3rkHSxioCMeibHIH
RUPYO2Hv9hE9urKPMVj8vfx8xLswRILKTzEsUbEXvE8fgQYbtTnCP1BpWre35G3fElKXYOFgruV+
OejgP4b3kBw/b48hiW5nk+N9PnDJUbf3U8bPKEEFH5dJRT1v6QRprweYsK6Gsx7vCfn5OfNIowlR
sbuCE1JNsOewURe7FeQt8i4ZUJCLYkOpd/TZaAYXgezyOId7gMA7UDY3l+CVAO3V/MGk5otDAPJm
CP7ckA5EEbyrO/8OXAe54G+AT0Y2efnfMBUjWSWGbuiPBBvl34ROjzrYsU+sBkgdjPDuM7/BLbhO
RfLbI+mO2bxcYmMVQOthkCri0SmoUuYonIAs/AdRnK/DfifokJ7gK8n+IDZ1yEsFn/cb+sPvst/p
AQc1wbW6oB5ycampu6/ze7gv2b8zYYensNOw7O7Hd5okpC3o/izqmOuyWHJJP8dyXRBNorzH5TE9
9iFGQxf46wYGtmWsXJUgCS3Kwk+AseNFDXt23/ute2Z/igkoYcCNx6bu8GwMNZu5hoXZXrzT7UAE
D/ZcYVhO2DI1zAs/SviroETwLNEHR3u/mMJlwZiY+kVFTH1z3u5g9tipU6Atrku1fm36uy/Fxq7A
SmM6iN7HNv5tERM6xTpd7hf92X76WhZr1gQaEJwp6NgsSC3W2yNzL+hc7N9Wr1W+gKfxOvTwN+ps
+Me5hbtxVMMKxeLHESKHxlVm6pzMTdSm23arRCq8Zx0q3Ol3kraSBzudtHPFY+V2feMdS5iYP0KW
iHCbue3gYC+vMKQIwBoZzc0qaANTmxPnSxisxeV45Q5UB4VtrnX3JGyOBxjdQcjU2CbvmKDeQz6x
82Ml76iC0c4XG2UjiYq4Oz0P/RhaJ3YZ4Sguk8+umt98eE4zihX7A4sJW9bgF7QB3mzwoX5RPtej
4TZdlku2b4hWvwM8NEfIPj8uYmfmyjhBxMRp2O+1eh4kYBP11djPKa9+G1IufbZwltxjRdaziT2E
e4XOdEvwKPYUR5q/NhUOjJfPZj/dE+M5BLwrsAyChkJPUxPKiQkRzSXjM+iRFFfcqQMJeQ86pTGd
wQcFdwqZBumioe/aGDp3J5whaKLa1WfGhVKT74WoVMxIfCg5k+dsdPpywXADToQQCXXY09ufskjd
KJfrrPbTCccE9c4KNdFtXB1ahpUkoeqERXKbalu2yufyDYH+4V/n1F7MKjFF4DwL0+RGcAT0tB8G
29oW2dIQQlK15ioT0zQka4FaTLGQJGOITndhPCmi/vXLObOc2rjB2ErtEcQmT5V2LVBT5pOcVJde
RXa5MvmONtSTd6qS4eyD8/knbCD8XUV4Un61Sn2+38m7/KRZvYm8J+dJHLHqLAWCwxQfKQUBxWDf
TJ39wmtF0G576RGtOMXMxK4X6JPs95yP9+HuHY7pLwP86/zh9MfIjzG2YflnqGPvNisUwh6nz5ey
TFC78rnicfATUEu80FP4n86BPZz2iKwUi1FiXHGForM2yYQAU8RXxoLSYSlzMBFPhkUoOxis4QMM
8wR1jupoTua9oSXI0EcYkr6CFtoPvjIjmNVYrFtoOfBLKrw39jzC9Ul1MIqMXxHmHTaG7PYQxS6j
dMxIIB1aiBYiaDvefUEomq+7GW4iyimNOEThWcsOJFZLw3uYKR1ORYjyGfb+S28X0+4TJkcI8lgo
FjmP1NOEs8O6KA8ZXi7EeOBIRswXr/0ZETK/+Fi8Vt407kMpH6P4j30BG6COfY3Aonjk6kdiHsI6
AIlzEUNaMNu8q3mNe9YLLmBnxj+2v5H4HPCZWbzgu71w1PwsO8p1ev2YJtcCCAuFm/vdptoOmHti
p5QbF7KLnZ5ZkG+R+Q87hzv7jNvgZsK+5xiUQJ+FSZqwEXqbr+PPhVYfkm7FogUFxjpyLMZvZ+Ek
dHfONASkNQi+GUxUBtnCQrvPM4Ge4hwiWgi4j8bHgXvBKyLl0BCeUSQduxnn1V8vAtMPRjjUh8gK
BV+SfVpw7XGUpW0RZme8YfoUvuFCfO8MDiQhnONu1pEnebUF55PIkRCjeltx4z4mHoyfsFenMqSD
wb0AIiY4Ex4bwr9MxmlD8BOAATxh6VuYeM2BQo9pY4ynsSACQ9iXtZb4meBx4bP0j/WnieVm32H8
juwHO2caj6ZNDE+CI7pcQcbuaN2KxSvhnkgbwVmpp7BG/whRG8zoGEdoH3N7v21/gMJGusvP7Urf
ZOQ2UBkB7TDOmcuhPGMk8Dzmk5wTpnv5jyUGCuLznIlGn93YwT4pkKLX8X2iW2ghcdMigwRdhlwx
MPoKs0acRQ/swGXYLcrl6+89v8F6cHhRfPG+KRH/ZNNXogfXLWHV2RYw4PCcQTuw0+GY6LvtY415
nYu/DOxOlIh/vz9KH+pptlWyAqA7cL7A18XGH8IojKMZLNUdrBpYEIIqwxvLpxUqn33EVGOSuiwB
bmrotYG+6cWQSwm1x+yeHYPZB07NJ7wVSt72hS9B1sJTgq/mJwoHrIbeIjsDr5SI4mwph6XfxUOY
4nIiOf2tjgJjn8BDDQEHepG+SyepSIFM/2kWmUwQyRUyf/Tv89ffDROcfpIuMvLns+QzLVZ7IjtO
6okjKGW1YFYKWYz6MbWeWLDsiWayyWSvYHZqws+nRJKH3QBgGZe282qvsj+B2Fv44IKnYKIsX0vw
jGYsL/UAnI4pCZwktFRoQT8UVkKpxUDsxj1ZTDlJHVrOx0y+dJNqMRIOAqsvjQumD5Am8yk7jg9K
ITgw7eEWdRt23fl+qi7ZbraS7DTnf710HyIdcQmTTF2Jelt3qtR5loCJ1hUGfU+gjRq2Y6mtXa44
uLD0Xix/ENURdL0Vl4yzDk3lfpz++1KxuJ9HmLzQ7JF9DGGypuMWj0XmAEaKrgmIDrcehDusFgW2
/cMFNARABG4t7kvsF+jG8JCC472A5Ur0VWOrN+/zcAEpSYAHQqPFpXlv0TN0gm9EqDGeK7+LmrwE
lf+PGYX/cwcLyX9GQCLoa9KVHAnD2p/bXbA6BRhFjXbR/N6Gzo65swtbanqHYvUKqynUcOcRgXeg
LjWkpGGrfq9BRmlrgMIsBcv4mr2FEMXJAKzXRkxMfUbVOqFHj4az5xpEJqSHQi9AndYFdHfx2+48
fPYWn8Nj9l7cp5yKuJYQ1xejj0mYF+JaXHvP2YsNnwi0GI4kyCdVBXW5oF3p9tOHvQTPqYqhUl36
p5ZZ3X1C5e4KRju++UEldDPUkFCy8aXhBh3feL0PbCdgi1OGStPaFfLYweQbtatH3Dga7+bH0AwX
8skjACyjHF5VHjf+Gq2jEnDQQOufApb0NhKz3f0cOWNxeeAsQRnEPkXr247buDhCuSvDKoBVkhEs
cmreq6rCnIkUM1pN60mcO+3c0xjOGZEz5MBvimkC0K0F7aTP+Kbn8zAGQy0DgmZ2++xG1Oy4LTZO
WcWo9Jihp9t0cV/DBIQKU5lESoGYPRyVsR+uFXco0ak/aCfNEw4atPCgmryYofajLrlRIYKZYNYN
mQid/MjTFOsuu1XuD2RP27vtbXql/8wnJSTL4/44WDEqgz9DXVOuu9N9ewVla9nNSf7ujQdTWlAE
ZNKMXA913qJ6YRmAz6Ppr4xcs0Yv+10LCmcPcTjWQkSAfJ1xxSgF8Gfa1mGJWhiaH+AquL1ZrBoI
A3bvZkjyWKosfgxWL7IboQFjYnHs5llSeuQKrmSz+4OrW6Pz6Rvq2xr8xkxE78g7+2SOECT0Evwv
7hyqUrBYMBSohAC/mIBBZFCY1BkoibJtvn2fe6jOtvTdvc33wBBDmaB3wRpklQK1wC/Kx+zHZSRb
PVHlsqmW7fixlsBHLs/B+LbOT/V2tBgm8NtYpSlnC2yN2hTIzfxJ5Xq8hpKbLvjcCygZu6JkesUY
baEn9wOlJg8m43r8Xf/6hpjJHh/825t2DJKgpCAiu62bOF39mMQy4R6NwTr0M6gHzDOGxV7Py3ZQ
mviW24IbOPn1x9ejNDC6F7wOAW98UKRQ7keAMSTj4doB9eZZG4wl1Y0Yi83gNrVeu9Bcni5Fag0n
HuWKPpeiO4WkmghLPCz+hIcdiEDamDh0PdFQvVcQJrXMBEN7BrxyZr65/4Q3wICbAKjr4bY/NCTi
thbMp5enxazpiikqjQkJ0WST9x0FvdRgdj8osIDA/Cne0xAmYvJD8TKy363Zf1ndrC9ZdWGMjPKG
rtP4NbZUB4Onmwf9CCjnBjcRhdtMxjUWmwKNrPpsA0A6CAcksO4AQqU/6a+Yt6C/fbi8mCUItGW9
X2mMZwFlrxzjZfSFv4lA7QwsWUb2+ywkq22Um6+os3E6i58Hqihf2QxOg5N06W/eXliT7z4EcWYn
Tt0hpe0PB+Ee0Mko3lPcDhNo6nSzCM8QdyLFNymhLWFDukfJJARYH2sDw4/A3LF0t4bq9Jb6XDbt
DLlXj4DmK/SjldmNUCiYA+Sk2MamHpCJ+odeZUnXfuDtqH/N/HP1KnobNgldCNVK47d7ZOZbjpDb
vrfSId8qDMe3IhsD/z37E+VTpiE/58P4oI2YmuRbNjYULvmZG0CM5zr2P5JAhN0csK22qmIgbYBk
0iXRL5CMRuWBGSAFIbQpflTGi5uanDDglKGjg6Lv6FB31Z6Y3PKPs4S7aEev/aOa/acY4hfwmx9L
3CdULzuiMIdpt7wt9LvH4HzIhv002CWLA7Qh5WcON+WiYtRNjrg5hIMKx+jhVtiWYTKFaVpP+Lg8
PeJU94HSEOlF7tfLap82Y2udtYhd4ZBu3qW9vDYmY/OctCaRpMSUVdoQDjVAGHsbv9Pkc2YQsg+g
sL22tXPbqNr484WDhVUOSpJxhbL66jPR/c73a12z2INSii8y29milrIJzsbrPfQZbxLJem4OldX4
8rz2tRPD9kg7ZnBF2LxapiGD1dv/zX84rBCPtaxCEmb9d6T7yrLYwSiIOpGaF6m8ZPc77UKiMqHo
MVa2tDE2hP4LcUbh4wzj4vISC8wGXqdd4vzShSVtiWqLkc3VRQ4RK8t28dj2nGKVRRj2TZBBsEwm
2UHGaZyOufF7K8IazyOg0QFMKg2Yx2CT0UXGS62M+8tqpW6gK+3nrwWuLH2AOVpK7J+img12Lk2H
3j3+hoANE5YMgkeNDxZM4IJc/PBdMiZqNPtNDlNqIPj1WGcsNvRRu2xDWQrNJP9L44KV+VsiSAIY
zebMFDy+su6hFX5iCKB68LFCaTpatvFoqS4GIafZd9OeIBjwkX7IHPwGI48q0xH8xmFAEvtMC9hj
EGab3SGlcRiOBZ8CggMYMzANQzpkNRAWQzXmOIRUka0YVKUDCyLGsLV7rfWVx8UM/ikkDDx6+Dll
s2nRvtqajm+oMKvhSmrGfsOyZbIwwFaeOoA6D9Osclx05FqOq6h34VfkYUGRvDLyofL9uy/z3Tsp
oBut9wi0djfEbRtFZ+RiviUrgqDAqyTNVmJefKaCqITAgXWSPICIObt4NRSOtcGLYDN/YhPDediM
edzjxBsdUawyx9c9nURf9rB+yNkqMx93ngOLm0vw3OC1aJsheX0yb/rcLmpKl/24Go7viODEGEew
9x5bsh/fLGgi15heaExwxBOK7NKGa7+RJi/6NwoAF1uNvtgyKHIEDUlo5+9my8VB3pD84m71QzB6
DXtbea38/c6fcxE98Spo12hpOMBHGHB5+t2ELUTvpa6rpVwileFUH1ehgnCb4MAcYLjF1oYUtrco
G6DbaDiMBweuyW3Rw0pQd/JDv4sbrDEmqireqcoKuUEXgAva+HtMQhDPYU8Q7V22GS6qhswGWKC1
HguuIayE8ZaPD64nUm1D/AvDmC+LfxvjGv1sWHBjOB1Guxm20cjhhFtP1tm/8Bhr/YM4J/JlOn+9
/tpT/muM03A8gfWznjhT9jZoQYzGSNWbTErxh/xNiHbZeMqv8vFpK77ATjOmERmToEaxidqFvyLy
a0RujXg5OHN5Gr/e0k6ZEf+fEKPCC/+a4hEwNbVxZ20nRNv4h+WSQBufNBxSaVnN4/ndhRowJuth
zkr9P1MsgYBHzkM7diHmPcw582JDZJGRgzuPWFfOUiZwBm8Fwdzb+n60FMxkIyLlcxktD9toux/7
d/FjLjJkeFIyLSxj62+J0vEj/jlsi7FIfLEOFp4O1pZf+2+RvyNeMPelaXFBDb6BQXQPfxh1Vmvy
x4fOig48MCJgN/L3Y5yj3uOJ7ujOls9ncjj4vJI39Oe5e7nwBpIkmSfz3IB+h2f1L+A3SQI7T/x0
4cqL5IgL/80TckswciFbht8luTFPiGfjf5fLDe0u2A7f5LK8XOZvvhEfmCWRSGPNyYEi6Opqub74
8Hja+X8sndmWokoWhp/ItQBB4FZGRXAeb1xOCYIIgiL49P1FnV6dnScry8xSJCL2/vc/8IDxkkvp
01CJkLkxFlM4iFinJV+saZtdLqe4mIQS5TZXVBoueTmEv/Et1jI/4OzX6H5PAzf6jHCcgqx1HD6d
8Ulc2Nmps09A1rxsuEa8tw6X5rQnnW6/7+BfTlhg7r51CPpoHe4C8bCvvXf+/WEy4T9cPZ7Gabxe
8pYl4motl4ILzrM4McS1eEvh4iWTV+l/U7dH3mwMbKWo/ktxkFOpsPQ8ne2Sl8umU9ls/T8wXMh0
yN9qr1d6muyU+AvfXVn1UiiBaLuww1ZHVQEHZtg/CDYw7Q/uOEyC8SOM3U+DWwU6MXzuhvVZcA41
8madGLSCNxPREO0w3B20ObTVHtyaQFm0aLULbXrvWQY+z0SvKIi2xhXFUTyK6WNMp4Xj0dhQ1mE5
q2inYO5ygUMO7h42T+BQ2IzRvaCxezGuyGfMaSETmpWrw/cGL+UfbYNPNsnhcDF3o5YfIjj4q5wk
d74ELGJ8ZGvz3k1jhHfIvISqkxDo47XPDseK88HlhBp1aqCe231Pz9U9Mjb1HPvuPl4uRyh9GGwi
MaRj+4DM1x5z9Ls+bDjRYeWDxmGLg+Dl3/ge7I/pamt9Chxo5z9gvnZzT3yz3TxeDraDbyYzsjUA
A0PtwQ5hiMP12zifnm+KCHvs+yzY4m3jxpndUjFT5X0i6UTfQ/eD+Z17nL8nyWwAsCGUqfRLsKiY
L2qXcsUJTjmYUj7OmpEUKpjspm7CtFyx9XrECKqW/FcvIjIIudNzhfEkD1dOd1yGaYNWdaTjBrK+
+9WynutnDZbIGp4IMmLKPqwN5oyaKI71bRH2nMFMf/o9VFOJNZGmd06c1MYHJelZJh3OEo3OsoKF
hMcWZFLoHEskexrjOQxyjTHoh56g/hu3lQ01Tdb9opzdTwxBm4/FZ3qUDknx8U9aDzbJFQYREzZe
fx+m+9WkxgR7xRwILfo/MZVMB5ZixGDzZHR5jOIn6H/cH5oAhDs4gRY+01wub2xMioFg5PO+8AVY
JN6jqNGzoFUcFaofxpY1qicqpaHBhg3fE2dcIJNd+vEa3W8qv48EHUSU2haIByElK66xYTtgZosF
J+y48vq0NeDbcvQcqcxRvrhsKJ1QLkONQ4GCY9EBSgISPoxgZcpO98vxxYH4tfniudJdQCoYHxBb
+v6xJ7Kzf9KQAQ0mrij3u7A/KUHNKusBqkiDdUSQYv2oDK4HjEXbawkW2HOe206EPKf0InSSRxuC
VVP4d4JcyUL9+rXhMMwm6RtcE0JO+XKU70hlIIKKrfTJijYI4oWP0lolfSbLgqH5TiCAmKrRCyDS
5DY4WpmBKEoYfBcwWAyHEcePX0DTAM8EhMOAGAgXw1Ihs6+Pe5ZGoN5+qJOEF1ldCzLk8wr+JW2o
Pn8QEymUYWnsEBxOFacJpNHRP/oQR5/QFxjAEFsB7xKs4vDD2AajMlH7Q+IYajc0xNRZjHLkWxOW
H9uQLXndv+VIsyhREH/8M/vpNc6LuQ3Vf+W1n2lBwI9m1wYEWas3QtcqU1VTx+5quiaD2NwhQqdN
P4PISHOB2viLc/tPZKyWc2X7WoKWyJnHrtZTXCmzusrrUwGgM4KvOfkq5yaD/TKmtLsfUV9YnWTX
b+sLpNjZUmNVkT6GPwtvtrs7fMbqsTHsF8RF4MKhYvgUqY8IyVPjwPDt/0YPYOnYVlc9NQC9Qgyh
WzTnRzeBKkmZA6D49uvjSOuPKz1I6ovemyn1yMSrFkqEigdX8ZxWGPQT92zYMSa5iBaXzzikvkq+
tkKDPZzN8KIdXi5HjL1mzXB7uZjW5Taw8QW1blTHjubM+C+9gm3YCROF3PIyQrcvi3dg2CNB0WI4
A4t6yMdosVq4Q3MBNs2gA3ibXIyWmYTsL/gd2b+JBHcm38vXeCfgDQDTq4XnJeY84r9i7MGv9Km+
oUGt4jmjt8Vg9kSPcR9tlaky1VH1xPMmUGb9sTQxzsUUsnuyjiVs+QW/f/5n+X9jURBhdgIqblWc
xXieUNQchxGfxf85VcfzkmLhT5RToPSUF0C8HP6cuZyyS2qGyhIPWK+pNCgwKLVSh2RWqCO0dvzQ
3YWR4gndkSgv/H9ReH9XfEv4Ewexsa2xfPmnyLnPTI+6lTYEz0x47tJlkkSW6qeLShpxmMGddcog
2SgIRhi7Jkh/MrHCHkdgbuY8/OjoHeTWrefcuIpcfS7lv/cgR2YqLudicVvMZjPx1v33mIZvGfYs
syp+jr3Tu5lCRp/xFMonK85lixzB6itrCyvdD1MfBsoUq3R40rJMVkcQG++N1TYuLvUIOWBc2iys
KmrEOnOU84u1+XLT0kJqh4LEvDzBY2TQWJXfkfM6yw4/v1cYPyZP1F6tI+Uejvax6ibNqGcPnqMm
m32QuzEcQ1Ta814oxtLwSbqzavfutsq0lDRLGWqWEz/9vFs8+stHPDYBxKzi5f2aEFX+XQtzcITj
gtEUGVHlGO421Ks33gpP38Rxlgag8I2jJRGSQK0RCyrS+0sEJsL9AC4G7/gZ2Rpw6MCLP4Qkj/h1
ZRDnByX2jOO0OUZ3zUmBBe+LQTrJE6Ii5ia4ueIpUA1Gotui/aCp1VCy0eA8UQs/Rp/H5EHYT+P1
NOBixFdIIFjjrxFhfBNgix+s7/3zZq4g0Ap7xY+nZD7cs8YcV0+rohLSJ4bhtjSJspW5CDBKzY53
Qq53el2/S8FuES/a8FsLW4NMsjWWjek/Y/eVeJIyRNuJhnFSmz4bzzF3JSwFWcjY3s5nPd7qgCXj
GjbZFVswga9gjQHs5CH1IBgkEPmrh8V1HJbMJrk5IDdgfUj5s0VRFSYYOdQCyW5hhkiwWCTrV1mm
6WTMEN/2g79GI789Auix+q/F+KF57zEbOsRQJoGvG7cJou3PWuL5+ArZJAQQKy61B7hfD8kbBofX
am8SFsFZ9Q/hL5cMb4C05g0ktmmFoMskc2RAC8phJhyPOTUL0uFaj1/MycQRhW2LzH0+phz5squ0
/+LBZ/LP7jZaIDitzBDHcBR6waNnN5LdkAMO4vePjikVXtfa3V8pCHImVBfKmhI602srvadMKOPf
Tm42r9hXjotcn3RorSp8YobpRl1BvGCkNpDtL5oPbB3yEXXUt1iM3o+Vdpy3xaFRzw/yPQY3vWe/
jVXSXeDKdqqdSTvwQ6pIAjFgRGBlZb/mAINfYcT1wl/i7cdQfGYCynzmLqXKQJgb8pS7TBhb94nA
6LzH3TWh3KncnTFJCx0H6iMfKVgp4Z+NKTcSZxyoGIkRwj0DowYPYANVtLDb/hpnTuI1Mdt8Zugt
NjZqfLY9AkeXfzRCyxTomL1xHI3X0XjsI3mlqxMhrpKN8PVf98ffiZ2WLpHPtE8T0VQaw/9/UC0N
6X3ogmiHIhAyFMS0iftJ4zT/fsPemaDK+9jir/59RKJ3/lk0+ZPWEt/ijzyeal9/Tx54UmJdx8Uh
L8g2b92of2pCcxPv5L6bYabBJpX7WjZCQ/RQ5vqPRImweyMKH5pIO3bFvsKTD2ghcT4ffKP1jTgs
RefaK7xBPQKFAgYCuQQx+jCK4SRHTTPRbm8PHH7VPyBJxJkFmCfbd8vBqAghf2MUAbCPOWd+SLnV
b8DD7LdHRL6UnIWlnHS8sRgJw+BV/+pTssKFLWVAlyzZv0OEiBdOid8CO1zS4u+uwYSHm3Udz58z
ySJ3Qbex/WZK+HbfTLmmT7u3QOh9oXf7AXj9g2MB778XFJ+7vodHFMtAP1dTCaIlDvmFL9H0Yl+D
F5z7iZR5tYNRiE9GPse1AdBFW0DNGd9H8fqHWwCjYLti2vue8K8qA2YxPbRoFNTo8IPXF/0WeidL
EQUdco0cZRIS4JzEVmQfX8F8Zu8gQqhTt4M0kJV13o2N2If4k7NO4+H9O9JgS1BIwaOpkzFV8ANe
Seti1XDCAQQn/h2qJzrSKsxfkfI9IV0oFhoza2RCd4vrmF6F/cndGqzhr4xIB1o2q/Kam5YGCggL
Fd0A5Ie5yqSbSZFiY9BCNd9JPrW4CjDPXoS3Ei8HyR63DIDOByN7Gxv5O3SQzn6Ytjaw+6kPZodL
rF2YQ/pKGMqAWniAU5AayK45qHAUxbrs5/w2fSC8ndAzkfqGI5GMJ/2wYYd9WohFm5T9aAy01dvU
b7s8sy8+ghJCydsWoK5fyU4KDkvM1pndlzekgUsPGk1sK88QCu65OUNfrGAv4UTyj8D4ogo73Nct
bGfB1ATX/0HbhHof1HYx0sbIZsMEp29Kabn07iHRKa46e63pcVEWIUFCRNT1HC7Lt8IMAJmI1dBI
4amiMy1wn1xtACg4Nth0Uih9x31mVtKw/mDByJLAOd9W4KSQJ0Dvvlb38U1x32Gy1lfqAm+D02P3
Wx5vjLUZ8yFHMVuXYI746fXfLEvhn4us51H7L+HxCJUdAy800Dg4tMM+RwBOK6cOKzFklnBOvH4O
xxki2IbuiWBcCWKZvEp3fcW+m5bQSl3V2OoOysAdvCLNHPEL6XuTq74jJ8SRh8Y4AGsO0ynckIQ0
lWSv7+AcqN6XZvrtkerzjnG0IRgDiq/pfkE2ZcFrf9Uu9zTElQ/DtLuHfc73jF4zfQTEfpKyyCog
JRi8gP2KRTGtwKPQTMqhXHgagTGiCo3KbATC0lJuoMzcPtZag7Bm2H1mOOdgahod4ZSiyMbdC3oX
K+4VySthd8o0bXyGIWiR5UI8k92vceeo4Q8mYYuEuDugqfoyGexAyvVm+80DzKWSzOkjtFVDqDZ5
RWjQ+2m13IlfsJbjcMM/RpLqEYVsb7h5rK2xha7XntsiyVtPHdSrqIf4QIeJexdDVayyytiWl8LB
KA5hMKjPQELnwojTpIkfwpNQD/CfETDBvOOtEwAKsMhWm2AnRrYBpgR045SJ69IYchgbKZoqp5e4
Aw2xE5iJ8B8uVhKjJwCIM1U9HFmJNh7MHSDKxiA3Uqa4tYNyHeT5IzAm0r7y43VzxovFh+5zk2g4
atw+FevsHoQNELO0G36FPtXIkxH1ARMhxP02Lb8rrOQobiBCqQ7Eh+G5z+OnIvITLhnCTP+M0Z3V
CkEJTDKOZNnvUNHSGx2wdcMujfCsCRvkVfguoo+wv2uMdjAepy4BMxkn0/5WPhNTNf+J8Ge78U1c
R+Yw1PD7e/t0WrXH5vtztV0yQ0DiDMbFScAIgset41bMgiw2+HdCycOGUJ0P5jrB3n8GRzL2psLS
6bkz1v1h533n3UJbmUC0ADR4nGzxw1YXiINnRo6IuYLNV9q/feF3C/JxIhr/VYFkKb0l896oCsvQ
YNR/loLnGk31+rnOlljhLp8HCe3Pv4lGxvgM+Ivh71aBqi6PBuFvavq9SUJIK5htN0REfWWtWGTw
oRD3yd8VHRVIs7UkEle3xZgKMNAF/AWKBX10iEpwSu8LqbY/+jioWILaT0KhBT8uUFtDT/8gffbr
rUgyJ6rX+mKG2QuunSduSXlZj+OzUJGjaQgHEYE4ENwlT4d+W/sGQx3udjK7/ukWtFVvJUPnlndQ
IodsAwEr23uNYacsm6W8apekSoLjMVm54Vs0h8SJgEh0YiigQ9GZMhsDxGPX5eMe4swHX1OzAMDY
j97bHqRA8KlEEMS5O/jrLWGK7jdUnWZVLLpNEREAFj1mII0UVo684/DONumITac/VeZIH6fYicy0
mbHQ4HTzduBEfO2tzBWvhJcJ7BFBX+BmZZjzcH7LilCuaLA+nuRrdqZp0FfaSru+tunhuc4ZN/zb
mw4w/enZ2UTXytncq7EY2WTT1zQJBq7hKlxqk2uLmTlo36Yem6v+VSN0aY+igwcXZyIkD8pCZse4
fbFir603rQHQCq+SKTLzv51x0HawLNhiYvQUORl2vVV2Hqz5Ptw2+DHsqiK3iHP7C9luko8hag9h
p62pzTVqCaF6q2/34YjSVx2uCpicogoO736M/3076e2yBQvgD4dH7FOHOnZqSnjf/vbxGcc/B7qm
uPWQ50zMyW9WuYWPRfz8fjqG3CRqiZrvjaEpPzsJDS/edPOe+1jjgmGlU6oNA0m+yBTjhKYT4k1F
JbWlocaW6WaMoMT1nIwkP3KMvNgZHW0ChAlOg9WZe4mtvzx0TQmhHF4WCxwYDlTPEvRBzhbUYx/4
JQGHNi1+Av9W2vThvWl+dQWugeJ4fsweMxiRUOt6cKnO6R5vXCaaGyz9UeA89+rp66lr7tDZnaA6
JMGr9+hOo/6P9v0cJdfB+BUR8wcdvYvKqebj8uxmwWfRHfRADmDiYS+a0YGNCEstrd/qs3jsu5Ox
ec3vkLy+HoFxAdobt973MchoSzIphkBD3cvWB3aKKxYuUn8pBHa6v38QkAB1jjZ2mGAcI276Hl5A
LJs1UbCCNPCBvseBbAwhElBY8ZQBKnGQ5aTGB25MXoEFp5ByxWTGzC7Yo4h8XM5f9HtITS4qNsIg
2atkny2eI+GRl53g69D9MCEcU96oM3w4oOIsgZ8ZK3dQ0ODLIAJCX4pHC6g/EsSlqNCQFCzr/Wdv
Yh9IsWZ98GncD2a0usbKmFFdSaMc0WTfI2Vsj8SSmYF5gpUySMTPxh4/xUeHgEAXyP0X9zf8D1qL
N5ailj6Vz1isiurgUrKBGKeKDZydF0KwyPcNNmxTO0o6QkxLuNwmhGRo6cF7+wlfOHrqAFzgZKN8
jQfnMoUxFs9/OCLXnoaEpvYIA4X0i18LUE/N6J8QShfbZfCAIy6PFVqgI/c8tlEM2qBiY/xkqz5b
tQbQYTqf2kse9hcyAYZJ2p+gbBnTeKVcOF+fm2fQWtSv/bE5T6J00ZJc05uni9cI23WCcBoGwK2D
1xHchd4fJCR58zvJG+3vcXpvzDFCbvs4LfmFZgiXdJpuTO4gVCOHwbT0QV68NPiOgDrd+/51xb6J
+Xe5aJito6UvVmWUze6rDgcgKr8RY2BmaZ9Jtakn5lhyP5OcEJvq9IjSE4k0XAPxR4xncHoqSgSS
Vn69X38DYSnVnjCmWr1Pgx1GMn4t4JgyEnMoEm+O0xiEsDdvNvkKpI0kmt684nUlizcZN/3xj6IH
Ytc/tpMZ5pNmrEyPKJewaxlJS2nU0CJtezf58CWRexKLgQcmVMNmrAJCJpts0tFblY60fBMp2Yxl
70vaJHoZ+u10o4d6CInP6s+1kHXFLOlAMJT7AkvIPdh30pJlFiPYLR0FzonsyV4+MUO0FUkELcuY
GsvvrvrTw8H068IC/NieGFw/h+LzYLh1+jz+Nx5Mf+N4lUT3UTseLNNNPpERAON51A8fQWOVPhp/
rG00R45UGOfGqgpoI2nHRigqvMYnlwkRLwZWWIZbC2BZf8HNBsBL1+vG88LjnYclDvaDREL0HUwp
WmFdV2A0sgT+IXL3wHkH+TK4Hyh0Mpu9QMd7n6yYzNKDHJQmAwPWfUyWbI3uTF5Vs4ro0N+kGTEa
OQ6Fd/BjRvjzIey7O7FMhCMTIzfBTuf/U+pI7GyNEUeu4JzxlRllJArH65seLWJe7tF9+qp94Zae
YzTptZbmVI7sMTl08hF2YR58GqbnnZ+O767k36dv7zluvJKkIQa5OIy6PSKFvhNQSGCIfPSaYIOB
AgcroSlGbtzdH1eb973aTiLNk7lJAQYQtv6zr8pmPU8GGc2IeOrs1yrxUcPgCMIu7nZ2zZ0tc9fp
YxXGz33G/QiHh/duDiwTHFfSXpD0QeKiHI0MKio/P9S3coqPkCXYC2+cN7Gew8H+n5AbYI2Wjw6V
cQuVpPCJ/CfQyw7djVpWiKyG6Taz7gh9Ow67V6SLDKQ9CbyePIJ4B8d+4D1wPWwwxUV0ACEbEbGH
Z8TcQBmSjjCRjLLoHkmMHRXIhBgZYD/Nye21aN4lByPfcb3Ae7lcFacsUv6kcf2ngBmeRPlSOPch
vA3H4PfrRNr+Vg0FMqQ6oTPZ8fNw1WK/HJE2gUEQAC8GguAOXoHRFpJ3Nw/78253n2ghpHVQyIsW
6Wt5oc70qAzKs05mtu7QqdMTk9XB8doKSShy5o4j4SVIg3zNlEwhcdsAUPMTuDCJnSE8ufwAmjjf
6VvjYbpW3SZqvXQME8DVMTiWXaHEwacBb2+CGMf4q4qKndferbWACv4RYL38QWEwh07r0jQyzpk0
JfKW1NXpTlzODDScCcwBpmTDCvFeEQwWxiLGTjebqudi2ZJIwvQgFjmndWkrTOxZfOh+8BSJjqcE
JOMuTIYfq8esR7AAXi0zRBZERjDlZSCtbgAsdNjAuJmc7ove0jjAON1+kNR8h+iwbyrQa2ZDdctI
Pbjb6Td4kulXOW+YKUQUPrxUnvQr5zclXkPpRlrr9l5itgnOGWIUAqBCaIRkwHIWgzr05PxjfbD8
GRgB81v8bvUENRZ8LKQNNt4M90FQH52n6pDycwf1JBzh6EtqkPIW5tME+m7nvrhaVPqoJ34iKbN4
+BmsHVhByX7HfTXW3DKQEFqhoXj4Xe0C05j4pFO112Pm8sHgll4YzjbXAdoRYy7JHtJf4kuxEeEL
SOn0/cqP8BkhkG8Uu8Kt7O1wB7xOxBiVZORBWMSJBYVdLj5D8x/owsGXya2GywdPDM/eztUx/EtH
wBJaz22O41c9eWeA0jg6WXg4bCsMl5i9Qn162z3sJXNYaO4jGb9Uvypo9HsrraSGsRKE3PQsNFPk
/e3uf9xt8oVpsX7pXaj4vye4y+I5C0ImlgV1MckGVpw5oGHMZ9OlCtdaweAdjSUTW0SPkPeWn/AT
AiX28/kRO1ym6qxlQDGr2pZbdgYRAFYcQAu5P4uxgqgoTC8COT5QaCUXFgr9CPBwu+1Im6euQK9z
pPbR54+Nzij3DHFa3dCiQJ8CeQQjcjEY4LKUscf1BoWomLtSZHF7Jo5meB/ZM3tuV8wG9UTuIhJU
X9m4VB2ZK/YSjOoaNqIs+tD2K8Tw5qQ/4kK86RJ1pPn2wLS5VANJxItiRNynT2u9VndwzzJghMIC
0SdvUFQgMnywGDbQaqFooljE+Ir6+uXAPdNVG5CCNwXT5D7/zPYlDb/w0eCx/CO3aakj9UcDMrK/
wxanMl4jpgc8pf6wN5EW2ZnGmIhaTP+/53ROlAI/THt75zIC2Iqh4DtkcMzvY06U0Su/lskcpcTh
vkXbzgN8Bs2QqSVmEq31xPOBIGtZWGcR4+dl0++/kTI4TyFOw+Hn+tu8N8VK4MsBxt3fq0wlOS+Y
pEG4tQoaoat0eE7yP7Kk+PiPo348/fbaknwt6Brgbz1TuNpLf4M/7YJvLg2WRJ3St2rWX2KhKZJ0
/Lqsl6jjhfU4lyZGs8RMjnBVLL0sUAFgNDZEIl0fpoD3+OkWvjX5VwzUhBUqyBfBoB3zdlY/9OG/
dsV+r5sMyUQjh3wGFEyI/0FNINnD50WdQ/fFXQYjArp9NQwSxERXVcLSGu4FVnEQZD1yGIhuIaYi
nSiLnlvgwWaCBpR07oYzgPBUuO/9e5f93U/cbi9DZCSzYn67/ESxPu8FdzbW7fGU0irt79viDCCw
7U3I6SMOwogGBC2kgoZI9xsAhBlbc5weBmfegB8YDzMHXNC4CpATUiIZUvI3oSrceLtZsjllC8sX
Mdk2P8Ny5WaNz7gkEGgW4NpwfnowJ/eDCKEYXiqpLUWmX2yFbpu78F1Y0vlN6jyGsdh5t2PjHWmN
/ytcTXZJo5ehyWARzc1fLZ+arWyrz/Rjoma1wFRk9OXwSIZ07fPHIZ82nrEdbIulGtRTXgWsq2Ss
uGX0hnDMHHafzxC/7rpdbx5fX7M2qqffKYE36yRMJhjXxwtI36aAM0mnnvWmAmQ4GfP7RqB3qEt2
WIG/NnyXTUgAjJd7VET65fXHt+TdEWXZ267HiO18ckPyrRr1kZu109cGmIKHgEfxdi5p9z/jV6BP
cNDJonJVrVDpYk6hn4s5bdHDEE0gKHDYFwXaAuOgbX4DP3lh1F0vUAEv8oheyW0RGBEbukai7xOa
h9nxLyjW7bY6Iyi2B6MHreQ5XidbIHIixhlYxoc+uFocfJ0S0z/hhEBOrffaSGPOzGkyK6G8YxhK
QbJIOETrE7qAyZuUk1fUjr5RHaWzdIXGatS3PyhN45ACGQlQO/66sTf7CdvFSCJhC/aQfIb7AmJZ
E3j9XVQrfi+FDrnYrIPkKuys/l5hN+tH9/Vg9ghql7guPAtw4PEJ7FrQFTil3y5+i5oN5/T4Q1WC
6i55AJAXuy/06HYuU96YJ23xHv/myV99KSYV2NCOwN/Dqz/sw3wQcH+AVv5+u98Y30RclT0BZNfm
XG2ZnjTn5ow+fp2Hhl1RGhchgv3g7tHl5tT96d/TNyaDpSImSuUpARfdkbk5r3d0uTpuCxNtwS/H
iYjxmyziZu/clLEFNYCRDZNc5coD1dVg1gSC+KZwmtugNtT3nxvjJAF6/VDBoZoTXXb/kPxJs4zi
jNti0i7i9fuM6InLyIGjw+ug8tq+do2gAN9XMHoGtOwrHOcejFgZBU1kT3T0OXUDvHVgLkRSUGtX
xey4xV7E6pY9Ojr4MfiWQnGOK1smIRaXrW6qxkT72D+SO0A5SuJmhyZTPdRWaZASD6AE7d3t/zj/
0V3Yr7DAACRjymKRkAJGjVHOg6VIu/G0c6SC/QlzAWYDwg9oYOEHz/nN/7LhRqiasyEwZ9BZxfCw
UlDSg08MEe4O3yMD1Bn2nI8bIUJR+JPsdo2NSQuq7WPIhq3OiZJApQMmhp3YR7cHBICrDpu4rQDf
YjzDGUWZCszHx49ZEdXmlbV7ZAlj7IF4bSdf9J2BwuV7yuNhP2C9JTvuz5lEforifCNkUjoDYxI7
INOdQJIaVI9Q13aqNjQOeST9oXEkF4/T59zNngGGAzgCgooo7IC6kLNxSwCI1N9hg2sJnsWEmaCm
vXG/DUa8h1QcvOUSnE1GFqwTdufZUwCgMvfpWN6KBhFc/fYF2ZBu71l1pZpEpgX+Tikr+AWWMd8x
K2Abeew+zLnAZP697JjTVRRM1+rSnzJ+kS/qnGqXuqM+9X36v+cIKl9jDM1zf9sdmH6T8rmXeA9o
hXT/A3aOXqGcidIOg4IV/5Lyh0yoP/lNYkwytpSSKHmbZbvs1t+DeqKqblcqdE8u2D92Go+qF3qQ
4uxQzNvUqgXe6hJLeTxJiyQs1/lU9d9WNUcnC8L372B5TT9wctqhcR6wls6QwjD7rm7UgpRZoEq2
PkJ+HoqsoH9AtyVzktRBf89BU59RjuncralIRsAAFHOTErk2hIP1M3OUN5J5dOiHt0csR6D4DYcY
7IoSONaI0J8JU1F9j4Fndy5v1DD8wOAMKe55YARF9fK7NUL2O7aONCEQSR5rigH8sPdFoM849Tgy
mQblW9QQNiXs7AUXg56Iejus1t+zNitcZfg5pzd5Bhycht0cci/4MKyBgG/wRPQ9dZe0+O2pq+rx
cf7B3KdeyIGGWRiyYFyFbg9XvT2WoOtECrDgMh0nZWgNyLCBS2HrgrgJw1Ixu+Qu21LIFgduJ0Yt
XenyWZs898YfrZBIGP9YZGzE3C6zOLUSWWCJxZzNCasySmSRUMZX+S2+0SkzOmfFYy0GYCHLmCEK
RiVKsssDOSF5PKtunc+bbbEmu0fsVAbYNtxCrElueuCmF2X9vpbCm145MYGWV7A4wWJXHYpwEZjz
3nLb1SCt0u1xwcNj0qxqD/wnAnEf4xLHIQyiAxrRBgr6kTZZvIqZ8QsLkQoXAadjWBSZVxWofdFf
pZOB1yJ3DL48Kca6xfrlZeM7uAALikMqqEgZuIfQxUZAMsAuXK67OFXvcC+5SzCNsitd4JfyobdW
VgUFR1/sgfC7tCjFBoCtFV/g6AuPDyMyYSlHs7r8zX8fl3l3CSBiuu35s/6EP8X5+V3rlx8fXFab
9HAGoKUa5MSTCh5ndU1ppMnxAPzBKIUrxnOkWxHDc0ZjWBOEb+Zuk2Kf8T8MOCFzI0UZMMUHix2m
WGT6WHPxtGldCD3tLd7ncrtQr72NebiT1PLPWFoiuRIJIk4BYSX4K0Rj9u1+VPlHbMa7/Q/QH2L1
08KK0SLVuJAD8BKTCTRishMgLjCwDjZw7aby4hl88NVnki85RxypiQcj1QVMCmNRLv9VvWI+ozEu
AvzHzYLRECkUnEO2Nj3emg+DfDQIOa5ycFNApDBioi9mWDWJWXAt9sWK//jYdSAcmjaI7qiSCYo8
8y6pBe4W2JcMXBp5BrvviwY6TScYPjecY5rg5PB04SqbTCToFiAyQC2gQv9YvwtrTAelI+4Ebi4H
L4dJ/8w+ywms3V19q6zhXdAyYyj5oWs/xH+DNUJsnZsAdQFsddAI024WH9RrrxlOrfNmTt9Rz354
uBvTD4b0anTf/MASykuN0jGmhsQFiVXG5iySQ+lD5AsDB3OZbTCroQhsdp8/vsI3Z4xV8wrzYExG
CCHkwTk7cDWBawPEg+noFG9OVMiNneT4sNi0C3xw9pX/rJEoV5XOgRTQMEOqhNPzIGQ6OcOhgNJz
4Mgjjtv+6LdXo94kZUSJx/zidU7DB65Vgyih5u38hKAJkfsG8/jAKGymrRhuxsPOx8mTS8pYbK/K
wkn9uX7eytt9yvByZHJXW9hqbdkDl9L5GD3Wydzcm7PXln2Z2haTy3G16/mYMpD1NO3B+5jA52Hi
1dJ8yHvpLJ1jWHg4P4O90F0OOEAphjj2KHz1YU03B+F/JQaabM4PiAZM4mhOynVvD9+Kv+cbkNdu
7Asl0rJzvew7alAs38xey7W5z5coBff6/r6kWeCt60bS6kNX8MBChs9jlr/NEjPHHdNbBqR7DoLP
ORNdJD7bgYzJEc+MAwUVFy/+UM3lW3wxN8Dwnoy0F8njY0H7NioXL3SNjHrnZchskGyk5XuOTnEL
b5rz7X37KYKByNEmA95dwDb+fb+FUbdUWJPwnmQiPZjaMXEBgDrcEVlunyGaFE6QrTyjs+UU7DCV
Hlh/7/TyCfAPK3A8g3fZRuLMos70qwPmxTrmnCzYiU6tuW8I85w2H/t3aPpD+WRO3gDhIAueQLuY
L9ZbKcJEH7ubp4g0++cO1ywJM1OGHBItgXKGpX/oHCXrQ9z0HEDi/XSVvy8F3s/GuDr62QCgTCdx
6KAjBnvgvGZDhYdx3+JrxexBmCPJQQcB3nSFG9TDTWxUu2mEYJY6+DlVMzutHI0lrk1SElXcPvGl
vagJBnbpoH8DQoc1AgxfiSq+8d/M4zCo3OYgtvr2vXwvW6wP4gCm374CEQdx9IzJlylXRz6QnuMO
yrbKYI2PHyO1m7wyA4nScNXi/5BHXydjoaUreaLjQgSjEeMbgr6ZNqp2O37ZhNNPdGzkjRkAPeyg
Q0ZSzmfdrfs+gyyDF3Z97qvZg6jx/kS2m+t3QUg5XHzdBccIsjF6aD8TNK5m9iYZVNj2Yfm7e50A
gP8VnTk2CILPeYfUDVlrSfHChIG9VnbY4VXdGXAcM0tPOOHtHDuLxk0UbHq6wirRwPMU1x1WxmDU
1Ux4wwm0FafcoE88XEtuXcxJ1Pgi/PjO9EyIV2XiBBnNcxWZMypU9La8IuV8mc8/RA7iM4ryQIJG
XGDDk2Jfk4cUjTxJpnhM8udQq6Fk9rf1+uuVyxEzvJL7Jzvk8yyQNsc/6lT1D7AOnqwyRIeiAEhO
FZr0SJ7UXgZQDvXmloVMYsf1Go+75U/4XmlRfKvODJIxMuTQZXDIdeA8RM3BP8cJaZ4Bp+l+A45K
jndE1tmNnEADdhPEJhWTTpHtjVT0A9zmwnT99X0IuDl/ZMAAVwab98YxYOSXDvw/iZeABWorLk0W
ZJ2HneljScKPOoKal1Jmcd+sv2F2YDoZcBDxDvBWUFcNyEC+0ZH9KPQoEltRS/SZYD8EIYrbeN/b
1YadXh+z5EoQKNGe5vCA741og0K+aO2wGO4wGrHCzjE8vnN4DbldBNXmcJ6q1uF84I8u5t3qHsBx
yI8RTjrUh7swlKDdhP9+B78k1MnhtsMd38WdTzxAxEMrlvgr/k60TuHuEO5QuDs5X2L9M71HAy9d
AQDwAPEj4rmEmPfwubH5WnzxP5rOa0tRJQrDT+RaKiJwKxlEzNresNRWDJhRwtOfb9tzxulkQISi
aoc//P3kO9mXPD/zJVvjuUursJfWSp7URMAJsFO4jDD6ih3LWeEPFvuO40dTrMEcYR9g2bzD+c1/
nk1Ddw6T3JgeC6+IskkapEGXcU6sdGib2QTAbmsq7mNtlL031GHJxkJhcUmuxeIplbM7FNc9fe1h
BjXgt1o/fzdIzYaginqwmxjLx9lhi7tbCechlZhKGbenXZrENKvJlLX3rKUPQAYaa3reJVBPVn7q
c5J1NOB/21Xq4lFENzXdFtSmUEuZ6V7lP6alfZ+//Yd/HZ9ZR07he3oYN0b5PqctxkidnDzChMV7
cvA+A3Wf/jZAmJ59FW8aelgMSHrggFT2RCuUEd5W2wDpDPgK5eAR4nYRwTUh9nGF3FZuNpH4p/wj
ceCUQcjQriXrx45jeh1kg27cBnRCm+3WV93jkGEtKmcaoiJz2oM0zkVWyAjxnVxrS3I5MGYIglCs
us27QY4www79JnoRZVtsGpVX0HG7uIYgeNYZN3F+1c07Oigo4yV3U4trHK27/qt02qRsHkUB1QiH
rXG33wReuKx+j37H6vS0COFM50A1t4TnRZJGWz03jVmB+8OGve/gyOcnPiS7KcUD8uZidw4RmkcA
F9kNaIkxims/AhjCMCh8hvXgtId0qfc7J0kntIWBBxrj4k1kKqINTCu4SzdRT2wM0zHKaiqF9hD2
mWHAyLIScLO5A06VfgY+ji0D/2yw3xprGgHpt1hAlVYjElZ6p+A6wCUxPC5bIGZAeIN47hEtYvqg
4kuBJV+n19Uwuvog1Yyc1HuhzZEqoJBIewWG1xnbhM4SYQPwJuAzloQiLNSoJrbQZil6CpqI8Aa7
c5YO1iIB7q8K4+cweu6aGBU9d9WGqIa0ADyEpYF5xu/iDgyUuETiK3jmyc02IENg3W70kUwh7Jkh
aXWzBOhUeGDLsc2GzCAWFaqPFXZ8BPZbrONN/FdTQbvHl9mCk9/PRG4MqPdQCisGZRaewrwhF/Lf
jbwUATcVCEYSkT7yWwv3YZSJogbKn1K6wdWE2xc4YaIEaUEccr5+H8DhxPHjFWIFhc0WYFz3HcjX
vLmi2Gm+7LnWK50KYMecxWOqfIsW5nHBVrETQRSOoMTJIMBS0QZefbYuVtcTFm8wA3gJ6UiwcHJ7
QhHivMBMwpSJL3QCe2sGSm+CKluI0ch8rvbmFVqAMHMZW2+b8zeoTCBr+M4xlJFDE3c1vjzBOim+
8vvw5Kb62vcGkcVHO5HbddbwK69N1xteMmEl5i4gRDFwubsgObGbukGQPtm3GIwq/UtMdUCvrFNA
n8Toc5Q5FfOE+B69PvCRFFT2pGa3PuDyI3JKfKw50jQ+mBN9g1Om8UOYp/w8o8MqjSHZkUWH++NE
KtirdphCqBsThKIMcHz3ktoCTEjQSG+kIt6sozq6j94b4mIGXyYiyNfZa/OckRsTw18QUz/0S+mE
kFCN82011vplS8r03dV5TX2MLOKxP8+TWTIjh5nc6POnEzVuu7R6o+6KTCYDIz7ojF4wDaknAR7G
hj0nmf2Kryl0rUe0DRZsn1nn0xehmTec4M/0MT4tkR+ljgMRa15goPzeEWyqG5YBEjBU1B+FTW2D
tZf8F6sLSgKsrf7FK1blpJ7CXKEZ91P+sly8NPPJRE4zjrzZxNgRUcZVHr9dWKjAw964IyvoivWa
oKgIgF68w2N2BEbITEBxEoAq4FX0Bcnl5fa9MOaCcUWd1LtwA2BhSeMeZWW7EhlY5CShYPc2d2eD
ahqqfk2bBBiNUpRvkHhEqM5RRafUaVEia9FUfAzwWLPYr+++YMwiIRS3hyt7dAkESUtzyjqgyNiy
2kAD+FiUSq+WFsIQZR9KX25H7yi/TbsUUWsEG6WYCvbr+wWZlN8y9vtii9Jf2+YLzUE4N3xJvCBr
P5ZS0AC0mM6XjH4AkoToLxs1kpdtTMh3eVTCBY1ZQGYEXjkorTtO4Ci7YYTJpJDhUfQ3RRjfJ31o
16MRynf5KVEFbkPMMHI43uvEVZwGyokA3zl8/+8yMmZeZ4c4ZVhldmf2iT8xJg0wZmm1UkpCsBSJ
I7Qv36uCJZ/7WMDgVFM5lrXNQCOROjEB0mZFTcWCueDkyA42wUg8qRcLmec2oKpwAglI9siL5MHm
/INEibPZgIEEPZHyvWO+x0zElpxGijFS4BSVxhv9m9Pw0z+O5QgUUgX48EvLkWlSPuFxXNgrKUsr
Dr4j7JicBzkbz6FsSkQ9oYL4UrZGpo0BIMOM8prz/TI3VzCsxYzVbQTsHGR0Zk3H47E7dO9CA6os
dBIu1gRthw8FHxSq4HOYt6FqquZEZjXUDn5+4CLYNODMLtYw6ojsE5UpoojCAWIDjgZsSw+sOF+1
iVSQ/AwW2BoCddJGovOR9dxx3hsfzfHHIwHv9YciqdC0BggwDNYzPBTYDQUke2XdB8hzfeUXRIJB
tgxfqMtNlDu2292nt0NV059Op6wwcptO055f9sZnD6VSCixNdz6HqfG9gTEc3L5nUM4iBQ4pg3Fm
YWx7Il5K6YODSakHuSguGFvx3qj4Et+LJKy6ye+kp3IZA3n8km+Q61xkIolNrPyMHyOwL/BuyB0J
J+gif0+LnBpwUPFK7MwLdETRoAVEWvpIZZMoEhnxBATKvvPBlE41mNMUvifnxIXOu5BbaS5+lNVr
q6xuy9uyBl72Ap32cl6Ois5jr0QU/fVz99q+3OpxivceuqIgkQ7WB0BYA4TngRuoQjwuYNlNmIdQ
As2cNmEu2MQXU9VGwn35Ih+OcCy1cJslAWvPZO4AK45olYr+asYWZBuoEnxvuKuAnkUaGBYihgxU
fNHgM8bAoGzd2qXRruvvBIoGQTHtyanhu/wp+qcJ54mMhw8sN7bqQDDkw6ffp+9gPgHePZppBBEW
IICVc8K36LW0XPoP30HwsvqLgTmDzTb5/R3tve8QpQEbBBP0T+CeGVEZiIoLDS5rIUotOFXFsOCt
ki1up+O65wOfAL/c6lHdYwbDlcjebBpc4mRHK5ls/vIWGvWu5Eyb+DVL5veD20FlSFkeB09iVoDV
dhsvErALQxYgdYviQ0kygSD9us0w6LPsNX7KuN6+x2QTs65uwqdQJwefBiwMgjErWGtZb1nTFAqC
FBWxt6nsQyOSjgclNihWwvKoUHQcg0HBfQlqDmQd2grbRliNbos2a3UhHSbYPo3py8tPbq3ZUC0M
Swe19NoQORKaeRJMZK4xBOGC2gqdOwdu4OkE/FTxAXsDvH4DRxGXtc4AdSW2BQ8TL2lRdRF1FpFk
Ecq03I5Owyq8lO2glPm9/UpJRyfkopo8ejq/2H3NQHx4aDmbnx95sPh3+z6T3MqhT9EvNAE0AMvQ
xzTvE94QGotZdNz65+Qe3JcYtXGnuCyw7/4IdnYVCqXxPDk7EvFcsNXE+dy+Oa+YkMycwOkm5DF5
4sUhIHLgHvUQ8vIO4WdQYKzhncAKnjwJ16ppa5ds3qzg3//y/BNi7Gfn+L1Viwq4wNUtvKOOhyp8
bjwqcR0n/DpOqkU64TgSmhHsZWZ3bPwC1Rp2x+oQHznqtd4D7zf22drL4T4EiLXxUz5dwiGhWmAa
ng7PAdtb/woMv6+bYDWIU99BEVBBxeeU+PDkExJRZpaSsEvvj6Yb/y+wlVGjb6NRZ2M9hGG4EcOM
a2KqDNoH1VKa8TC0BgCZXghON8KksnRKrQqauRtVRYL6YysoHA/RS5x3R4coGwMuvs/QOzxuTnDm
TvYDmU569rfx6eBR1stKP1/NDK6dVVbaraNHdY+/OHBdioLAxikKLSr0rinoHL226qXkHGso6oeW
h75V230Ahfy4ZJ/tfFkDf6l6lx8xSjgELZYFYK0Ao1vuYVDvX3D9mDHp/QMQJWwBTIguWAkPyQJ2
S6oMMfLIDAEkjD4GLVkMsWh64V6IRGKGghgeaMZIPZgZ7lfM+fgppwGKIsED+9ZsQEMiH6TL269O
GHnvYfALF7RFs74RnC7Y4PUy0BmtC7IMdks3c50JpGP0+CnMODSun44BUIeTAgn7iHRLQ6C6s9ZI
iEyYOvJpvIIegnZ3TquOo28u0wJlTWoGYyQlLhPxY7wsDK5T2DZ+124wACT8b0LqeVD/BjvYHCUk
JpTQ6xiT5O9lpVlgxQ7RK0xr+vlcFm8EOBlsMty0IVeWJ1cXor8WV5dcW9Q/uZwJz0mEGG+Qw44A
XdOOT28SU6liAeyNuWGhDltD5i+o9PhaYFLxoChBeZx4++gk0C8IC1lDqBjTu4NaOcpHlY79GmVd
pPUWsNN7xk4ToTcUNhhCbQy4GcU4dFOMrcTVT3mCUs+pvSHIQQttfpgXS37RaPTxVEldobqqUWOm
jmigcGrxp4UBsO0sW/uU6A+JNzTZ1gnSb8x9LP5b/OwMFQlfC6kDaicfZgMEfnmXM6aFW854zj20
KFpWppsPhIeYwB/We3vd56zRe0RXJ2cou6n0oUoGBpbK1B3Wx9/0p16D6QLzFSH4BrH4Tq39SWId
6ncr3bbxA6J4OtC9U/gM2t5r0pwqs9J9D/PBw6H5e54c42JDtvQm3TmNQG/SCkBvJKimT8TYrkE7
vEdIrOH2RPbM9PP9/uEqim9O6eYD6P8Z66NzHbWiJ3RNQt2p4OLPw6ZToD9wAaHMvDW5LdTfJ+eR
ZeFkco0z9+uD5GaRoGUrfVHRcfxR1uUaKPQ0X31GFTIlSY+S/HOU2e+Ygr+BmS+EqBWJ5CbfZRGZ
2RmiEbUBZiK0NhyGhzo/ilQYiLPp229aVDgcE8n7QLEB6lptTzxHXx59SbLt+udIkgi0gMonxjbJ
LN3TTlN/AQOcgQGCSYEei6hAKoke+D3QbNCgQM7yF7AGBi/p6hAhiKvWf93tgrICpDdqEFi2sAsr
UK4M5nlKk6vh04ZJySja5D8frp0HoXHh4m9DqPzsn+fk/hCdqdqYSy2+W+ygaZnW3vLgQ1pcFHvT
8jzuGVE09PjVG4UFpqI8KP/mlkXFwbEiK4oiy4mikN/ll9Dh/u9foaNK/ZEnWlbIP3mlN2cbrLhU
Hfh9ZIW8Gxcej/zCxByxdU/u4ncPTh3vz/7sR7xyxBvypnP5+WvK61gjmH3c0ZJ8aAO338FL1Aqv
PjiVuEB/ViTieWfZFYsCKbVQC3LKpbcMl+xUGIWhZYFqCS1uSk/2hV4m93lhuOR32W++/T1uOTyV
/0u52+LlVHCX1tLhuxRjZReWUnzlCCz5uFrPWlamvDl/Lnlz3pa9YCtRGPHW8gD3S4GYF7UDnlSZ
cixDqFMWwbjsVNv9fko50uGIEsyI95bQwQvFnDUzudOacdYvi8OsANtwoin2XiDxP7nOahtaNSUZ
HdTF29N8GIUBoVRQL3OH8cN8QrREERa5d1tOvMYpSZFc13hFMkDZ0tdK99B2jGEag44oFmzU3AtQ
lLQfFjt5DgE+pf7VLT7HR+uIwhVBDxaUlKCIlrgaOmF5DlMH1ra0canYYujtPd0mlRjutYWRgBSm
d4eXoNg1Gcw90MD93fxX/20ZLsArv0SPr+kgXwovoMT9d9EyER5FOmiBeZCHToNonuph7hrUpb0y
opZzCiUfQ34UQoJkZAkJ1sd+WVv4dw4GaEWfFRGnHVhJ3tkkDwBd3yu+3MCLMyNGjeYjhHUszJT8
XOndga6u8UoiF5KiAq5MRCQ4wXJoU2If6NwsJ3T1e7f4gebIzbraYnJaupmn2M1+Kyp8Gpn9eo68
a9Mq8ekGHIkoXuXQh7Z5op3bTYd7TeziYHJ0Ji9nu+3GyURvsZ239UHaEQVbS4E5Cm0YAod4qbex
K75N5DDe3UOQzZJBtTmsivARZyNUWAGBkXg+CckiAFA2ihBe9dUlfIPrWMLX8PPoOa4DcGRjSl8f
amajZljEzX4xVebP8SFsE1W0kWnrsVA914Q8oTaAFda1hMSEuzYka/Wnws+94XaWrE1wrJ5zVjHk
nLrwo1p387G9hh2rDu7efYMYHA2aBDYsVIMFtnRD8ScvF/jIo32ljo7TA/ow0Jre/YqFMVbhjpSD
FPY4TTUoC1cXLWm8GED0DyC6Bu0IfH/JfP5LAJBjC0MQly2r0d064SUEQqcICTqHV45TFjDLS9wr
1vMZ55p+fm8BnJ6j2nC1oAan37sMhUtFF+Gn6Bf9FBt2cYARSgy6autkks3R04z5mAK1G8Cecwin
GJgxFtRwZYrldX0a6DFPUYiCIBjx6RSPpZX3OpKEHubKqiT4AfNgGuPLrAxbi9YC+4LdZ6OMlXG2
0afXTfOnPTxsmpheV3FNzojDE9l86j+9J9ba2GUvM3qsbycPkn5iwVik3ZliGPVaYjbXZSfhpsX1
qOVSZ7hoHkFDHejcDclx/CRhBEePb7Y2khpms3+Oa3olLZtW+kYDBcAim+0qxDK4qq+RoA+68K+P
888WXDSxdYOS2/6x5w8Fze8L9OWDr8YHgAU3LK4B0JLMNEfVCCryCYn1HsstuCvNPwPCP1ka+Poh
iQvZ0a5AiIzGHh27FWKzM9RJvDUiR4BH6SwL/gT09G2irbnIHFrmeD6dJ6fVZQI2+BZLpRWSR1SF
l0ln8SGoeE+y4I7Y8GfwHnYcwwVz1WsE1J29VgS+hwiRtgAiPAhEfEOB86YmlpOY7hQdRnd0XFJf
Qfvj6NfuBRvfVATZwH+C/atDGa3ShFXD5gyxxJ2QF/XpkbOPAXt7kkwgyMFJc1/Ll0M0Tdatg3zJ
G2gWHOJm/CBi0kafPXH3dX6ctpfnacfBR9U7Dx8YMoiuIPH3Z1+j5RJna8rMkNrWSBhjtwqmcdSN
O5NyrwboMQ+yceHjoTOD7uLUuw6zDbMU9pUGTQl9UcQfKDir7uItv3yAM5yHGfXqLCRQvjnrBnBI
tw1cR5ted9UUDTEYnbSwGTmUELqm+aJCA5N/l41kEjv+1PPTWHeYH6jCQd0QVqLm6nSyCBr6yaqz
qifp5jzpbvIInMNM8hqUwQ7RMX7OMtJJEKmMiw5rCUf+DxxS1BbMbM49fxYbFhAxnJEQj4sYRbuT
Byxj8Jqium+cex1qEi+TbjD/AakB1Xp+HM4JTRn+d4fgp0IDhScj6DpnKwvUIUoH/mddzu9jPpjW
QVLKVOoAYYWS/tUvR6W1Uzq9NqgtcPkUBgkCCaS3RVwhl/dzmLuJf6OmDxGHIA4uHysSST4zKYi8
HeIX6wN118S5XJ0mtU4KbJSNaxtFO50WIV4Z0IU+Pf3Te+E/i6wTVbJl0TYPXYt9KVO803qdzNEr
546ijIgCIws6e4QEpwR/WLxAYni2rNfTyREQocJAKQXYL05DvCKJbnAE83FBSkv6u8flFQkILL3B
0rasW4YKC6gcl5ixPQBQ2zQBxABOvYqYWFtzbs/wcXAuHff4IHuiR+R8iGWeZPbE6Rxb/gZx9fFa
BIaA+tXgCpTiKyPAEtiAEglbQjMfKtjw3pPqcctS6MsQzRriK/APH4sKUxeReO9Y2E86PnUf+g3S
k2rbvhbDay3NgMaGpnHdtFDrRCPjpjiHp83xPuHZRZug6TRzR+9CRXLPFKOP0Rs7k6v91q0PttBQ
wDtB8x5W7Sg+6yHyE+gAHe1cG7em1Jq0Z6RUYbcVIRJFX/GZ29dpduAYwIa6OFqCkQUaH7+qoyJN
13aPJNpfMy31QD+/QDAZG+f9s39KoFZzGVDPO6OYlREsUHHKn3ec5udSaFbm18ZaUeYQrbpu7ifd
ULlwgSFEdG3aRXt0ZjJik5B2sVfOzv1uMzpmAbgcBHtSFqOz18oDVZk3gL40/TY+BsfxFYnQPIAv
huVwpz19YdB8GF+UqUEJ/tRPkkUzgz1Lf+gxTYFIlRPt1FeQpWF/Xih8H8bJbfjR/asx69Y+FTH9
Nmy2p83HFufiBKLTvR5kyjxT+vkjalbA02xlewdCeb6D8+gWptHGc9m+q+PXeZE9UMSrGsR24zcW
gvd597RQ9Nntur8RC9Ug2BsJXeh03bhP259ZdXELKp5TynUN3X1SAp3Tua5AeVdm0hXlUMRuEBet
OzZ+0Fpqk5MDHXpCu+OUeTD+Gk7nYrO43CR6B01G0kLSzXI1fFDypYndotFPfGG2qYAi+9Ek+5bj
zZlCsRSgDSB8usu/r3FnL5id3wKOB/qqWNU8UfgG+YWdBj6g5mFY2MjuMGBxCU1DhYIapV1whXG5
bLr6OPNRUkDk27xPMANd0cbGOjJibjrsjgvAf+ryFNcoM9AXwNi2O8KWYU1PPp8ib9AvZldaG2Ae
V4nfHZ6pUxxt2HUi1IGN2BtvY2S7RjnUHyXWtrqrgTFKWF3rWCIWfChmDLdiB2wmxz+vy+5ANluA
aqZ7+VzSD1JB216C51TbQC3xKTnHaQkuUgGHw8S2gI2MV+buLUgl7z5RNlWUDVULIRwsHm5BPr37
FBUQXYAW6AF+ua3eOz4hrpd2Z4+GyOrU/yC62wxOdIZODoZUobLRNjjDwg5IvSvkkbP3GsBCwXUG
EPplAD6y2jf3nUoQv3pFAw8NI+D5j/GBjBQaQNd+MAF3vMvdaUDtezNZWZ27YwB1HR9vSL07UPTe
J6vAbJLiNR4UFC0Mobbq6xuGkizZJMUgA2wMDt8Vtt/mjaY39npM36Am0M9jkl4wU3fRQactdLaB
1R7gpgJUw3kXUf8hSCOkyV6gylULqHQLbFVlnmHe0DmZK+i8INBMXEB4D7ZPtc5YgtJJYYZVLchV
WITSQ5MWUoti/7dv4YC5kv4FZXhuHvj+GORyfI/PcMe/1mzu0f62CayYXsZAmiVoZNH1vDr0l1xW
NeiOQLLl2WgrgqA48f1Bf+HbY0iBUSseZnURukG8tu6fhmgWz/EWvaAMbba64w6I5CdlLuuxZsZq
80OB5YQvAKsIjSSqLok42fNfWSqK+Zg3YiD/RyG2NSkg0lO9UpcE8NXecy8PT1DbuQlBihJ7GzWe
y7p+WvAJTlPo0VMhSHGu7306x+0Ay3smVmmzHQfXfjqgwi4aJYiOjJT4XoQQrpDpQd+4SyaJoQgx
MOV7Lh6Ek2anbcKV7N8CzFBHaWkbIbCJh2j9dXYtSqOUK2gvDY+4FkETyOzD9obpJQtChqqci8aE
WzrSyywd4XDn/mGoAcKF9BS3lo95sS/2ZNeCiKIJCg5aNEPoDNAcnepUynCKPY7VJWtd/z2XPrJ0
XXWM/pj1p7VzHGho5JRO5tNjDSosZz8k7axl/czn2BymkqrDJqQiJnUUO+Mo0CyjREPvEW6WT4Tb
e8217WveNIFv1eyqGE7dwQYzKTrM/xnXoAAqmkEXmxW4hloc5ZQBhBvOlHVes9QkI62nbJtU5vuw
nUeHqbKVKkGHGePJaYYSzUtL6hhvm8WCsndFXk/6QwW8z1mjpgllBwt32DQk9hX5KV1bO3fmKmT5
l42vy1L9Vh2WS9ltOQYroweejX4tnfaDScurpls4psGWWOPeboy8rQNGjOY9eLHVKmrRRUaUj0Y0
nwYfvi+mbblMonQNJKFzcZ8KSI4DM6NF2qDFAk550WcERsL/CiQHTt5mGM4Lc/6UWkgEOm1VYqVL
TUSaAHRMqFs1rL2HyiyVIDBwcggIakB9dp49qbicfGmOn+eUmpbA4Sj4k4P60rKMIsdZxbE0fPm5
WuGVY7fNhOHTwq/3C+STZvuSGb12DtiPRbWz7LpsCGDpWt5KEC+8TTuQAbE8TP9sJsHeSaNLSmfd
QI7XqklrWhA5esA7buKYirOJPS8kC/82zqd1PwnEMb1tR40eD64U3GAsDjO1MrwuIegh86K7LfZZ
xtN3GMoxpQIOLUIojPCzGcew+Y+D0mEw10sGCPW8gGLR8uqjumqnA/b92g8FPoh6i9XhEpH9/zgk
PRxyuS+iziT/UVmnIgaihitZi8k4At6C7b1tgQ5cfUj1jhFffbptaG8dB+1gxZM5InRVbGjo9GjR
7RJ6l84lTvjD7o/YmbcdLTmGcg8LleCSlkuu0mWkbKF3fMfJnUuMC5MrQ95WNr/kn4wMBDulnkYN
cWWB8YikpSjHgHOMqVOsbpETGnwYqRWuiLJ/Khphcpbk6uSCs5OoMqnPyNjXeiFlOblKVwX7xD/2
4gBxXI2pdrLAyW3OceBjCViKeQmhegvjkxal9A7yBd83lu9ySWAi2VuxdQpaXLLJt9InuyeIBbqc
B3OzkorQKhI8H+OBM/2Sk0tL1GD3ZMJZ3vt1MoOfeoZQoTZWf32tlForyhTc5NPn1rUvyjZ/3S4g
7dyHYO/3b8gANDgQAUOhoYHGk5wqHg3kGXqEByTF24THXtwvUBLZk8JWYtC1rEJFJFBxWKI9MBTw
/DIXhQSeLZAI2H44nabW2brScZPEm7QMVyXsPZkmJEmoec2BfUHMED7Fk33Gat5WYxV8Fv5/vF/N
7U0JmYmIrbH20jwHjkED9Ph9VUoqL1tVGWxAb6y4XEiPXXruaEmZ+K2DivkjDJag22TXBeMj9yTf
jcjuygGSMdfoAYXkMYGYQOOk0w1O/ut7cubj8IqVWMbK1PJ3UOWg/R1i+YmWHK/928K9j4IFB44P
y4HM+WB0dnt/r5RDUATlVrJc2kxPPjfKD5Y+kiNfy6cjIjoA3Cm+PwH6WKUvICPZveYM8eAvUOEB
11eAR20zHQvMp81SzvLMcUIbCXgAszO/AXL8nomPjxgMxresUbzMkePA53SSVUJILPMhw4Z2L/Hz
d2dIZQJBGfwhFVKA77Q4OZkFu/gH86mo5yboKcL/58io2XfcyEOCAfqDGckFLn/LJ/oYPVrUOINw
3uSwFaBtBLYkY0TOMRR8tmUbDCuuNw5FSaj4914yFN42rmxTph1myECOk9zRhVX9tlvStZOja/Q1
CqYMJLq3BkVi+UsbGkNQvDToGX/SMBf9cRwAeAjNPD6Axt5oOLi9GZU0KngjeTumQrYvXr/59+zI
Y0Tj308ih0DOkqCcZDBBO+VQyrkgEf8eeYm3gGUwAOV2AGt/cgTUIHgmGcUtzmSL80ImzjGA3AFK
Ra6Wtn367YgRReVedzX6+ZbiMyyXvIZqcspM3zRVaI9UudyTa/yiaM+46XA0eQZaQwer5ctV3/le
J2hycG1R86SaDO+I2wEACtYPzIcy2TV5llzjLFqAPgC+xFj0WRXPkrnjA8ZGBrAM5xPPQfqFo/Xk
YpGfRyAIBr8j+8Dnk3lFXslIhEknlx/LiUnu990PoXbIsRA9exF7pDXOVwultrhhbkB8JOyojEyc
FeRwEa5SvGNUtTADOTFmRewICV82COPZFF19KB9s+mQ9eLP/UTWXqDGQyQRTFAsxdKYWxCkQpMx9
+QhyckqQ0DItCdRI1tG/i+YDEF8el7/lCvm7PbGb+Js12KcR2Mbv/CBAeQwAoYdIzCYD4TsYHGUr
A0W+5HsKf0ZhBZHf/waqDCoj1mL934hOB8UeAKqAULn3b+6R3yuuJ3kneeX/F883yJENy4Xx9yZ/
byS/A8uNk4hCJzGeTEHlVjB9f8/+bOWnzCxykzErB1XGBCOQ7y0UgZGe5ez/ff/7SyCEgqMSY2WR
i5IDKjO/jBl5j78PJD/lxlXDhIgzByPm713+vuvsz/djfJ8n+1nw0eQ+mcllGnwTOcqi+XeQZD9Z
PHn8Di5Z/uKK4jkyNeOgyh6k1JzkXVg3fBiq/ZOOKLLXSIbvl63VUWZMCmOddMZXYAJPUQduICZG
l71DKk6wTjuB8I1FJDNLgB4Xq3Xybwe7bNgg/O/A29dKkP4SyANPuQ5ae317IZZmHkGHbq9mtoYL
982CdgPdyFhR6LzhBEMAfZR6HO9x+0WvWE3N596myd7ZHjYKaciocnHEKFIp104vszs5OFv90OHA
/VaBWoLCCJ0qUMwAYU08YECaQK8NER2JacUC60jdSxEgmdy1Wv0uw4mnocXTUzGxOY3Sk93IkdnT
rRbwoqvzQSmLrr/blqY9ajh0VhCQGCP0P8or7xGU1dlRToXzUnC8riESPZmvKHRAaclU9CJosIDm
gLxEcwrWmOjtmE/VR52V5gTQ+/Icn64R5bUDyCqxCyfFewRFdEFd77bifp3Gb8PC28dQ/dO9FzW2
lwGces4CILnMOzLRsU/rR9sXDocK6rnuqe3e/WNS78HKpL1+g5N9DEgzSS2RZ6rmH19IwQoFXIwS
EjkDlWZD8yS5h9JN/JYESv86rZfPZSe6IYO8L1lJJnmDI98rf04fEN3aRKfRAFzbsZNtsr2Or2Nl
/QzOP88avr2MDwzfcsjtVa/LTLmsSILWz3Vj/0Dfd0txN/Na/P34wD6EvIHkA1S/K+TPOip3FKXv
OwpKDzw3Tfrrqm9Mq3H+U8fJuoMUMGIsvnSu9jmugMRLqIdf960VrInbVgc2vgU5weYevwAmAHSu
qCF3N58ZNSHgBwr4ukU9KyNj9zRPwWEFfKzxWyyaGyRNZvcdgjS9Lpj3NkCFCun1ezF5ssrNUth7
AezdXsM3WPawZy9pVDavLAT18DFBQ8UAttQlVYbb9TnYsFvP+aCjqOZVOUfZkvaXe6fZVYtg6X1X
30EciRIP7CezC0IBOW5mX62X4ZgMnY2Kbdu+laPHef65UeAOP9oqu0MSh5k7vaLyd7ZzA7Gv4VUP
NGOUMzqKIfieVcrLsamnnQkBPzUpiqdd641/NY7sXQvhhUe/PoGUhc/WKSFMQNOIWlPSdio3UIQm
YCkgScI8e1C/dlrFoE64fkTqet3Av7SDWB8j2n4EOJRigk2m/NvZdYfNuESmE5Vvvx0QhPY/E7YB
Rqg9NlCYZcfJPNEpmggxABY8cwCLYOG0zyH7/byMOoV/7eIIc4UfbiWomJ7ce2JBLDvdvA4KfKdt
s2O16Lex4Hy8s9v8+GjMKfngZsyfNBnRJD5BVB+81WHn471S78CFXZRBsxWW1Oy0fge4ZPrbSb2q
4X10x2DCumfRGacOkEIs2S92hHz8R2d6VNGhBbDxmDyYDjQn/Yz0bI1cpDp6tIFRpnb710j6qa8z
bZYAdM5oGM0RLmsj6RkdcrddrF5ohmjYE/eSGbIMD2SwY6PrGzQ7mgEQS/eohjoicz1E7MA0Q10n
93CUJbkN6jheAyax0U+fYf7THp9UM11cEhNr8JlCiEfDHTdr1J5p1wOKQiX5AQoADBPKDETyDzf9
ONXDBQ0wLIDRtTHzrK2TSCGDeuEBZdiKsWOeG5PrsjF9b5SPp5Ru826jX4WzwhevaCvog9KSK0Xa
CpGIF7naedAIb4AWdDJUUikCn8RSS5xRTFBbvPwMGrITI+sLghtI5ffxvOHpit/SZBdAQ+4vcw3k
wyZ3c1fz0RUwgis6g32CnZzNUDpWatFhenaw01Ld9Gi13lHjYGlF021c8DGzXoQQms1H/5BiIWpc
4HkA3xdXrFGbar9MOb9GbT4QiaONOYedOm1x1acb0sUnGd78rGCKacyBOp1gnDHD16MqcdLMpPnD
6vCi/crgpP8eKmDTJhiqwjn5uPSggyyA66wBIMMNCv2l0yyLigVNz7ActiYdGOE5g5uatImm9Q8o
oPznvj3vW3GT2iP25vi9K6mLgjs27WzqvjMaQaU6j7N/bw4qZVobm8u7b5z7n9O4897c4BJhzMXs
CawcZgn0LmllUAAhMYWe5V9wTKFUhtA7xa+OmafDZmfUyv1cZeyVfkJhBEnTR2YnqXml/44SGiEl
aTDsWnxOCsYmaxer+ELTR9x/y8I3kAwbninVVQQL6qbZQawRVji5FqrLs2bRg+35xBCZ8DEfFbSR
kRpUwtYU695qf0StDmmbhwel7b3HNkR6foNrc1TmM0Rt34B9cDyHPVgH57ABHk+f1or/Qou37d3F
VY0dbWQxoWbtZASx5fTEScyaOLQRhHfeQ3TBFUvf31gyGk6JKytlGhXnEhN1B62meNq0mqXJdJFg
h8ArkDlHwTXbqhcuLLsN47kB1W91PhBYdPxOd3gA5nCJbqe5ihq8/nPtrD7F9lrneAui7s5Vi5DH
oqaOWGXr5gNmLf3DZnK3yy4uzDQ8WdmTt3cret0fJarV4OzCwms2Ud6Jip/ubw7yEJBXo6c9UWM4
Dj/5QL/QAO0mY7Qe8UvFLMGw0x3Lbys8PdzLyT7enFMloHA2ZAworFZxieshB+3sdhves+q/cmL2
2WeT/JR8XXaYy+g/+ab7g2Lq7r7pDtF76CFbQT99drEuwH2lH39zFFt3EBB1FZTpuwjiot0aGyPg
iGi3SvMcRiY4+9RNXZALEJkFBf+a3VwaBxS9S6/0PuGHLzrrBFXfQnqPYjg0cMHJp/4Lp4Y24q33
8BhpCJ/qMBEhQXhlKLc6TIMH6quP6BUhCXEOIBW6NJishFJa4koOd4URDtjHx/QHRCLOUehZs23d
agwaqI7KrTGWWzpCMJq6POuNIwSHA72vAKMmlNpwNXJyqkofsk3JmvFW8QynQ3JBfRbS3RO1y0d4
iPSBNkQUYZiBSHi6AFiBZQD6g+92Bh0EBs/N0GpnTUDZ/RTBGTxFonGg/RxmCJ0jytcIoXk5cILC
xwzm0+ixa20eu3pz28FeRpOL/9VpeAYpkm9a41p3ag5EC0XlzxCNaCr4lJiWAJsz5F41NBvQsXJR
P1nSUS2vERj7/0g6s2VFkSAMP5ERgCBwK4uIuO/eEHpUNkUQFPDp56uemN6m+ywKRVVm/hs6ewK+
8zl2zv8eWJThXTpBd13v8eCzzJkCAnx5bt8ITzRCaLVheinCCVmDz/JEaCZLq9/Rm/YGy9d3qaQO
uvLPVNu/L4a6GNhPLEg8wdr5wH22I8WOd/mbrcGKsY0XTkoycAWpSy8iJD0o2So97B0O/oK+nudg
ArMRU6Cv+1tX93SD1woYlVcdKyJwpYl4CPBIb1cvxvYPpP2krud75eVGNyyZcONm9eT+YEwXoLQy
MyGIz7/ZgCCVcfscVbJt1m4NT6YY5c9xPvl1tvo833oWghjR/FMzobEQUW+j/QLVxMcdLaTxH88M
uhJpTAPBMuQ0aBmJTvk9/fc05ResDcJNAVY6qj3k7/yA4+S9L8UFexeyN10j+Fr5DvpOauHlkJD3
BKX0TQe1ak2rncETbopxdgj3hpf7avDWIVqDyrTDF/N6Zq7gfm8KXQbOGOKCK7+wTDG4dILK8F02
a0NaJ7Shm7evoAAKgJ7r5dOVp5W2hWkMCzcOFNLultLpDXkB15QjZ82A4xZaTE7uqSOL8163vfBx
GIQTQpEanAYvJF3kCy14+aAx9aTJzy/eDQmYvCFC6Fj4QrGTYCYRTcw/8AtAnzFDSFpIvCNu1RaU
rVwWCxPt95yUKRjGdDqgIM0+9nXiUZ65t1Y1dLZGkDZe/YLnWLB5hb/LJI5T6Lk7zDLSUedNeLkP
fg+JjT92F7U3+eEQiuSdKMvP5OFTjxf2G2cqTDwsjrRmAYVgMCd65IEGbxTuVbh3mPVoNYMGkQZf
r80YNeeU0Ui74RivlckjWpvmTm1xC8bl330MrHwK0Q6NL0lwqttbZoeU4hmmI/aCjMDviFNw7iBp
Kv2LuxFzORU3W0G+xdDD40/f77FF69z294YBtApk85k+9280kpq6+FVPl+lO7iEkoTtqfHmB52t6
aUMPg8rBNoPj0K5MJnacBtJYJxlE81vwBh6P+li2o5YngmNTYzRU7hsAD/yLeIiLC3Z09fdGNFeb
Lfuw+fpgckofIO07rT3M/BX06TUFGSPVZvdQId8x1UXhbWlTDBxO0Ymv8r3I7PefP01YAyn94VD0
u8xyLuRf8s+bl+ImAJlIr0SbMSzW+SUcN/gfUNDBYuvtiosEaxodKiTtzOmIHe1GnIlfGkPWLfBl
6De31/Q9f18/K3VrouQZaEN+vAkxeXsp43th7iJIAvL+0Q2VcEC4SQZEqMDl2ZPEWUMDRd2m+zKk
vf1X9ULFbWkHsiH+Ad0NOwscjJEZyMx9GNO9N9Kdm/FaMUF62rAlRAIrEOdFhdUX545aOfEqnXU2
RtgTFSQDBuFMXn5cZUONuX1h+YwxmolI9LEAeRoJlIWosXFjPTaqL7O8EZzinMjR9rZ4ZE5f9oZL
ftX2GaYaJfaPOkQ/zcNyZYir4ZEDdomAdsuHqcekCCiMgDsd5JMzTPZfq6Rj8C5G7yjcgbICyYSw
5VbT5Cbrw/CqEEEMN4LnzxAC++qGdZeq2vydyNmqbWwxwuNrqwIIbHJtyg75rpC5nN4kpME+8kx1
ruartvBZTjgRfKAfyBOhPwNoLZNjv/Cf2YhfK2yXwOtfHn/QYbwSroDVAgrNSx/7To/XX4nur8IH
5U3DvJIlO2d2/rUoLL9P68WOFdvFtcCCawacDF+p/jOmyS45t+P+Xr40CMvUIdvL70K59jo9T3Xp
Q1PCY1GyU4SXK7ysQx1x4IMkCOg3LPT3hr2hOPKp0pQKfwrh09NR0PQsHZ1jK8wXAPMR6ubrp888
Ajsa2saDuS64/9tnu2E8Eap2CSMMnzqf3AqOvcF4cLy0ExyHyZUCbo6WGpv8SRGBfZZx5Uykf/te
+hjXmsee1U76+ImlLPlOJAlXr4n8FzLB7Vyxujq3PsTT1/7tv1KRjxXNq4sq/FY7Dzui/Dst3/jf
ooiiwqdWu8NQlbK9omyT3vT58h5jnIzwlsYmCvJKNBvgDTvsA5fpfwJO4Xhs/hkKNYT/mZY0Sbcw
KSlh//qLPqoWyTNE/vQxn/YZXMzL9cuGPD1RIWSWzL+Z646I1/X034zApHQzIPxiluFB+nUf52dC
nc1Id4kryhFGLJL9PWjzNDyRrMNesij/CQtwVGKis2WUAs2b8ULFaFwbNR+kDm82ntR+v1y6xgw2
yln+0/jEY4+IG6ClUTd5EVjD+3tbDayNWwWQiqT/N+xNBs9Jz/TfzSSUfUgZOuITTABwIEEJh+Qb
nw7w7H07b8FF/CgZqSwHou/GKd7qkLR6c5hArA8aGngEX9JkPndiM9+604e1PqCKR82DLVhsCobd
95jhzPRueE8tVEqMECom9rkllydMGyp9OJhF3c9KpCElmryQr4OGGSKUZQ8/SewOrC+gzertErPT
BI8EloLzOyp0TrS03ShpAwlMkhixdgT5lbbyf8WGcKTS/7lk8yvWhdcXzNgFBsVcLb6VWAjwTF52
78oZvOS+ABI1EO2Ruehj9HHxrac76Q2jriPLKb29vi7hntx+XA4mqHnIMFT2VJoRUacjGl1MoqPa
YvdX9z3N3j4Ga1X1qmxuppPsTezQiycgCnJ1aGJQoVk/jsd/shIIV/qY/p/suAnrbRdH6wJ/Meo3
6GEEdLIbKW1Ah85gQIV+mdOKByVwVw2Xlr/ojznFCNWBLo/5I0tUcBEZ8BE50adfh7X1od8NqnBS
qiMz9D4pq1PfdB0F4rA/cJ5IQPMgU0eaufoMiAODGJi56svpDYIM7Q70rzx3+nRxL4NhF7xZOewj
kfthuzEsUz/izCjTNSwcFjKEHB3OKTuB5gkEh2T1yW+sg8/qSP8jiFchGnS8C/H3F6YAOfFTwG78
J6p9ARLTu7ry/GMVB4H/idm+mI93TMz/19ZTeANXCF4QEDBsSGA/WnN4Pk8HX3O+v7C8IgJLdCtg
qwRCQGPm4RQ1PTyk8iayJNL1g/gaMdBnOfCr4PsIXwCBixiYf4j/jBFUF/77/1fxuwGTQRgJC3jx
O04mbMpECdA6YxT142e7b/cvGepNn8GxsKjX9HGaBT8xmiqOpE8/P3/S7lND/K0oDUXgXFrAY2Qq
L+nTAjamNlfYcF/R+AW+UrmRfApNjsBBb5TJqd/123HRt5TqsclMjlp9m39pLw7aN/WyX+VIsFva
VY3uLs2NudYy/HhmU5UsoFb33l9ojL3rlTVcw4B5d8xLqAWpn3/FrU/r/+o5nx8pc8wUOpXkNMpd
A76gSa7EUbr+CjEKfqygbR9e9/46HgETnF9B62eLdKLvJAVJ/Afv1/7up7m9xk5XOpyF5QA14evY
9APtHktz6e8FT7clahV5ycC4vPubD+OAPONJiVfmb2ygsoH7VrWjRnVMaNo9Y90HSITdSpWAcUi0
jMy/LJp8uKglVt/oXzL80bE2r4gdgExp5QUTzOz65gJRDvHMk/6LQ5KMIIwSLWeSMtQXcjz+fUjJ
XkhsZFSghaV3/hv6O8gaxVdkaXAhOeL2695g1ntd4tKF4B4R5jvKMcUrvQIiBGZgBHgBYBYjHWAP
SSawH5ZTP+tZkXDuPJ+n5+YxywfD5Ao28t19yPronbKAOdvos2UGg7vDSrnnC2wdtsmtAg2KyH/p
TwdrNKRvWLO4UUKWoKc9t9jnQUEiD0Ze5jvNrxb936jtuwObV4PWsdda9bI+MUIjqo+pcB8S5SGZ
PDaCaKMsecpbnB8V60vsBB5y0IppFSNHp0fExQ7wXXMbUC4GdFB4YVWjm4vmqHfPPOhkf4ccrcWQ
Ark+Fyt9Vy3eK6R3g3/61Iz99Z4iMSJZltgRdCsKw/vS6gJic6Bnl+EQqSxBhG/Dzg27IkzgazEX
NP1+Nk4egQY1tGJMbbccmOY4QXWaOzGBNhhP7Y58W1jiOrF0KFF1+1U7H/gBldeDA+gUbAfEPEAK
f+JjZoEYAFYFDcO1blgPhibP4F1SbErMGFCZROxNO+1dEXvvXy77AX4Qsc3rzQLlyiaBr/DSvPNy
kQyZrH1yf/6EEbrO14DtagGDsBs/N6QDaqJmdvkLvqi5ZAhuQwSGt49SFABMR0LfQe5zGUf378S5
KrDxohES25pARyYvDhIlW4EMBJij2AQiIU5qR8Wo7/CMDQ79O0x11MCBxBdOEFylBLxIbhKUB3nZ
2F9kJETB0Ij4lDyqi7C1qIYPEpZNq1PF1JTzGunIodtUa03DFKsabuPHhED5pvA6/IO3Wc8u4O63
PCqjAXNoOoslklgS4cugCvD4HzNbH6XWDmaBI/h+vTmJL8jbm0nqk0Bm88hEB5OcqszJs1mbzhTt
pBB/oNqmugibIIGUiIve2+3JQchMneQOwaBKfsSJKJ1Vqw7qCDiLkWEbYOpX7cCalOAf4uoFK8Eg
mVI4n/7AwWL8aaLWGwzALxRW0dN6fHEkSFqbEoP8buNIfNBJ3jM4v3XdqNb9qt100VqGMTMgVWFd
fCZPOFI0Zt2m39u01LvfSRPvv8YqH+yKPgN3pj0/N02cD1s8WLY8/oI545TYm+WQh1kR3AOg2I+v
h9vMgLg06ffOEdCUoR++4fb3bx7cqvceCoeB5oby6CPB5/1WnoRLUzyVza0mkvq2KmmGr7mWbrVy
o2R7rfa7evWr/fozgrvNlRSDymFzf1dklI8l2CShA79bENJJk4IjtPtCSOIhJv4AjTr5TXC1/3G9
IVnO+B/cTxlAfG2OVnHtbNhrr13KM0DN/B5z5Ur627+esc3qIIV4rpAxvnuE548IMUU2sckR6NW+
RCTDBmSf+/2avzD4rYMOc/7OhRKcRrRjbRr08rmUcfTMIco/8SnmgAz9XnQuifb5jVFPVACRrCYD
3O4U9+/hdwvZsuIgUsO9DJMp9DEmk3lV7eSNLiaaxjrC/InZzXrNWjLXmBi3EJz53lHmaWlgyEvo
XBytziB0jMxvFcGNJSYkK3f1a873epRThZjQ18LM54bsd99tXR14SU9eZBUoo2fmw6xHwtE9Ha4s
Z6/y81SaqujMd826U0+55bxhFARK8FNumW5X3TxOtwZKKHQkP/1SVM1Gq9n2az+qV3q0eptz3iiv
7dGuyUkql7F+eegXrdn/mjXXJczWH5RHz9G39rPvVhJqqmJXh1NebKT4VT7JjW342ZJywkUh1Jig
U+U35l8zeVSRilYsf+rf15w/gNQVPtsgzhwLvcz/0rarf4V+iQaHpNg9SXaSCfk4KuEi5rpF1ELG
tvxu38Um/E3Tcsnf5LqnVb5ejo32NHiQa+7VJDQd8lRcu9acD/DTbvaDMrG/wKoq/JUqKMx5v1im
SiCjDi+mD6xSfwsurJTuIwKyXrPYnKfFpsiPabJNqkv7o0jfRc97ho1okWxVY63yurW6BCtemxw9
IViO8rypqSejdNf4GdNcE+/CcqXkHKiu1rocWhE4AfwE1U00F94665gppsQ8UbYRObxhiYeQ3W2c
SngvCsc4sgW47pYKdZAgJmHNOoQVm2GXE9nUtR/WjW7xtVmpcTktdE+ObAJQamKa4ac3QgXEZ9Xk
qQ8uJMzkMO+eTgLlAT+S0Dk86YDglMPWYLH33DAZh3Cju5nOh/YtEo7eZGuoDs55ZF+kD1f7DJMd
oxU+lk9KdS9+uNJzJEfOh0IxEj/4AynF/KhoQBBxLl8s79R7Y1ptjOrBJfp5xduTUi/uXz/ypgmd
/39IKOO0CY8LP+w0DX4m1IMelKBfbRW9zO4+hd1FuBr1hckE9KEYy9sxuhD+wLvkYsSdy5igL++6
z1krlsl3a6RrbldZsCkKsv7ncY8VpFsoieOPrT++eBsP7D7fpISkn9QU4uILfxlZIfx65cjyH/dP
FmLJ6ilFYg+a0M34jLTJSZSmwK1j+9nDulqGHxA9KualVg4A1ht4UboXRYnE5R5GsWu+liFBMB2U
vfOnCiL4onJw/+SLztzHRECl/qPH2eEy0PsB+sFF56I3e5RcRRLk/b/ej6rrOXoUuBSMkU/JwM/L
ssNIw6nAtnH4vhU4iAiTa0xi8NIT1nyC6mc4/0uyBZOSgHC7IbRU/ARPQGCXzKXJe6oScCf4nwCs
ZBwjzc6uX+JSs3OCCFHi/LX7O6wd8ZCQcJyTsebHZeUzB7IChlSFzkbQtXfay6VHZQMzttgfpnhG
McLDdE4kd/TPqnCpt2jw2LK7Mx+oHYUklIvEiKJZSaQxd8Nqlk1h/j7PyUzGUI+lj/coJz/0mloU
QArCxHxKmiEeTNhyXaCrc8DofHfWxYGRf3Mm34dJVM9+MwClTe90umQ6538vKCVm9FxwyJeWBKbG
AFxMdXWrISSWBE4eVfSJ/9IMCNP+UaAP30cs6PQjGQXvW7qo4Ln0uAp+fmI8voaDEqG4IR5ugWI4
wCfgJiyGZq/E7dZ4UXw8WCXlBkAZH71i8Tkry3grBElbaV/svktquPcZl1H620W5ygO0mICjaDGU
E3whguRgVaNf/d2yv/b02SSHHmoqhPnm4nkhjZjgGmUqsmDioNggRvqfNmY4r/2AWAg3w+jYTo/F
gneBjsi8lCvp3F8TJqcP0zmWqt2uhLctWGr9BTL8tBXiSqYK3COmDswe4htxxrf/J0aavettun27
eIyfk3Ar6IvAFS/MumDtDCwUBlNuugbtJJtLsOsZdfwY2Qv9gbpLD9mM24g8ycB1kyuAg8v6E0P9
SsgWPYe35xy7AfY3ui4Rd9oSUjHp/amjkBCEVYXrQLvl7n+CthL+HPPf+ceUEpsnHECwwwlt7D9u
wptj94CdyDV8CZX486TvDR8Ul/lPeiNVTKT77OFW5JcaXRxmiZATeNbEiu+PU9ia42wVjnjZHRrk
X9/CSO5aAjjDksE3D8XPTp0ZM+HGMsF+G1N56rVi8d68NIia7R+5wHQ8B3ZtZPSUxj8nAkNi0fKx
uKeeGRHV8FfXeJ+KeFZ9TKVezGKH0QkmU+wO9Mqf3Xv7OyVzlnh1SRfQW+6Nh2R9BN6i01j7+RKW
Q+00C7wT6ttg3+GTfauxlC6NYQl/alluCE9fffcLXOOEmjX6k61617sXOMAOtU20A7snvBBnBY6F
MYhGPS6uz1m2girEC9AnrIz+hZGIQOtitAsk/2IdCScPEwGIF7yOjTFF/tadRcVFfNuot+ju8SJc
FifwDxlm2aiYfTY88DEy6T86tMH2xQR4rWHLol9T1enuJjvRHb4Emt1QwiqFD2kGzFjpWuCl6eTb
+saxIW3jUnUYkSZMQ3C+a+0atSat2+mrIIbiVg7GHXPWvyaA5WHnhf2VCSYmiKBdFUz8gMJhfQAh
HAcQcI49CI6LF7bnYKQGtAE7vH81p+65GH7x5ClTiI7Mm3C6nuC8i8pDzEz5ArgsbO/C3qfxHqOS
CaSgsGN8MYmhvUPVtQ0UBYwGR5GXOOg8CQbN3R2sesBINnD79Aaw+ZFLZ9jw9/kIpo9jZUEKG3xx
jKmwiIbUPRU+kfTjLqDspe8RKI04F70AQYgY8gds2D6aLq7jJVw9pr0xk1TvM5EY6WBh6Op2O1Xd
jyd8M5AZgTvXrjpN0dQgIkjRcaAUGXAiqHtQZbfvfx28ZGgRh5jhLxHR6MylpoIfG48nL6fxWDoj
HkirZ287t5t/hx83EHEm+rjnxqOaN9RfP8YlmETkEcEOYxO/NRikXxiecBmnhA8jWROme/jAQ8HS
h9jFfeZPnMM6vNGwxMCMbOAYs2IquACI6zO3nsI4nppX6tgZhMSxCq4obBogdTn0HqSTfL3C/Y0r
4CjBQP4ySje4eKRhBsJsU1vwrJPCqbvSDYAfSDa2/9nkoeHb9ywoSCM4TJtkf4ELzZgM4B+iHeSH
FYASenxLGZPMhiudzFwMkdZ+B63RTibRCifsCSbv9meGD53Lk1KSgkXSPOB8DTTfWMmKepQl5Cl7
4hBGHWNmTFKg91MaYuhXk0pJq5hfvyPDe5GLsM5H71s0p7T1C+jGOl6Jg6ngCgC0+zRsK1jgyOOy
FeJcrw2gmPC3BVqk19QAQS+836xwIrBlrB5rEZxrh8FRR1w3XDwwMcUc1E9dzWmt8O+moBmkLtx/
x+y4JxakqzHjw4MPFeFrCsMP6k6FgTksTbzRfxjpJ057MR04sNAQGozgE+81JUslG95EjGwyBehI
bh/yXpg2krDl4Zo+66+ITx31/xRMLnMXCzLbXD3cOY+Q0JEVNgmI0PER07FAaTvXkxBzY9BorHgh
cpVMKxsLFIIFxlAEhyEdWrzKKViPhdyhdQ+ltxOyt4PiPP1wsRE6SEAnLCORr+JcCASZjaKtMu4W
PN4LotWt5PKG21/6sW0SgdqzUhfOPtcGoH5yU9bfCYNuvBxVbBve+P5dsSbBAVF3lHFJAAEHIQaP
7VInJTeafp3fqLeSR1nQWhiBnX4E0WqjoPkXvKNdGDWhjokCNOjfkMxO/9UfpQz1t/2fiyoRHyY+
QqgmYee/JkprAO5ETPjW8l9x4NjID9RNqMiOUjEjxpzIjKcVMmyIHFpZ9NbMtSjam8x/IZl+zdEd
F2kQFVdEz9TpUfmnysuQU+Yhqk+iSSH1sdktfxi1ceFROcKVI0YJHGIkqj4M/V6eATQPRt2yrQEZ
SLNq322K1sIZEPwEEBWcxUAXRTo9nAwcYg4U3xrd2m8YjxpoCaH3dZo5rhxmMIA0i5RXtqjalLt+
6HZIFg/Adah5caVYRBSDR54FkggRXkhDmS7mQHNYkqT0gdlof+nteZpAzqFgM/vBsRcjD5TPASkh
Db4/oxw33L45IsIQkza6ediMnwvVKQPPPgNpSpDMSXo2fgNveikKvMb+4KjFHgz1iMn+qTrX9u7z
T6fIoH6truF/Ac7Jz6GKs78O/0f30OAMudt+vS7QSYDsBEgPZ98FRg1ODfEeJ5Jj4hqW5OOFc1Em
mGRhWoKRgmaHqP9IHjgOsKcmr9o+R5g0Xu/1SBhmJxj2UJtb3fAOqoMGpxjReTL6R1Uz1mAMUfhS
GfVRKoM8t67qEwmDH3WMFhSZbPCcMcX2n4sBLjREVxMI2d6SdXt8nt/j59mYynPT69ndZoA1Y/LX
PyIAXUjLOIgXyhYy1DabQixbZDMSlvDfC1jo4ugE7q6/FAE/4NU9ZyDm5IqwCmO1ENfxWZJHZuOp
OVJP3BsOyK4grnaYoli9oSDC6AqzBFh/X+9xg4PIX5TelBSOOfgIRntQHgj7PMP8CZAGH9JNitfd
iiQMrMcqS9csbo86fTg//0jzbNibxOlb8DAuFQUu5t+ejg0kXJNJNGeABlfsaYvjrDhSdB4nqoOp
6hVJnpuOSjvG/AlvhAlGIWsKTVOoLrUF2KK5gf2invH7xbH3wm4HmUufKNi0lG68fi8MP8Fv/YC2
fZbTFtkh9YNTW+SvPGALBDyBbjFqBH5GsPCYIlvDCOpftUBTJFOtfgOyMJFf/EFBgRvR7vOg/QPT
Hb88KB8H0+vPZZfpmt0Q1PmYDi44MpKqrc4NzK1Q9B/ag+pQ76YL9KXhKJkgwuekkLZg0ckSJfcp
RerFHBHi7BC9HqcEFVvov6+scW7VGQeMCEcNVWQgtIrVfNx0yzP3gYcumB0iv9PchISefv497giO
QrZm1v2WUi6c8pYopElXaMMhyAPs4RrkSLLJS1VO/QV19hOLPGZx+J3DTKSmsVLN7vY4K6wMki5N
Lw3SgOKsE2kCHNQDjPxlr6SOoaaho9p/1yLQF+YQgClkZ+z7AUhwW4tP7w+OcBIAMMY+4+TM3FZl
j+TRrYafE2QFc/a+pFeFbUOnnse4ZUjZZrJ70KGeef5pC+HM0NSZY9i9wIIRPSZlPvQGxCrqcEk/
DGKCxyI4sIobAE0YI63T819UGpsDwOsFZqU07YEnA/+H9oPYAhpKUCnwU3RrjVtiQGO4IDgd/TU2
aINhDreFD9BtWR/RgrfIozSrBWbesMxIOIinPArMF1IUiwx3sOQUKV0ldSoIQ08k0UIwKyCY/AHg
sSnSCEm7YsP3LefZGhS1uQjfFgtR7+tcXF836A/SP9IroKrwT6LUvHDzYooy5hzD8tKbQ4mu7so2
xn+YYDfbWOg6nJvSAP+i4kyGLphRO+QHpB2yXQr8cDYRBy7tF5XXjooGPk5yk7BqAUuGagvcQ+wk
M2tTmCfk5rDgFJPtAdo6xZZjgoJwz66LcWc4XYYUS/cu1O4/kOvYbSFBMAfiOjKzs8IDTkqUu9xQ
QWjLIJEkrmCHsIwYnbBK0HZC+yeI7azgzAUE+gny2uEELHcJ9DtleEIkYkjelzE5nJBx/5BLCyZc
5KBr6HhVtO3ip7kWvzNPBeX/NUDpJsMHMmI92jT97Yi61Fy/XZWBFIz2R2C0Dg0Kdyl6jlTpDElY
lia5RmzhTEo5TdthUc9DGKhvCyeSHM4mDLMX7WWB/2G2K9hDjc88x5a6ayFdyj1q+M8IxHhCIAwW
G0ZmN6s3zR9wARZ35/jaF6AAPSQV5hG030/OsMpF4gmsmNCGI3KhAAkSyKzBw82fG/QKKswfmdA8
3CYwU9etzxv8FCtONP50X3Ap54ygmUzQo0IU/I5M/GbshEqUgxz2wB5OPyuTLEZKeV6felMgHwA+
Tdivssf4cWx2nyeFCOY8gv7A8n163IIfgpkRrL9RxHDtPvDLmbxp9xwY5TZccNv6k3JGt5gObniB
WRdWw3vDxyi29ONkMSz5wDj5iUb/yQFPODxPnzrLcIESkZUqiimTuc/JXHf4DrC824CX8/Q/2Kig
SXvjkznXV+k9DL5eslRu+hdKHEzUyOMI4/VjrBKDv3NXQBDwag9KAiRZK2i0bMo0FhPRlcheCyRz
v/Xr/pwVVy1xCvYQt71kNxW8W9qJWB+kTiLVJ8ZLnC30TQLYDJb5e29s1M3jMgjCINkSYSNc06aV
a05Dt0VM03rUjJveUueUgcaI2zG4BSZGO/LZ55HLaN0BO+QVJ1YqeRVdU4odGLSThbzS/SYUyawZ
tjIzHanCUGowIizn+ODWILy4U4HYnmTToggCTEO3JBMmDkQWxOBiw6dq5brdxHafCGuoXn8Gjn88
no0NVlf2Sb90GBQUVG2c7q9dAdVAt8xzx4AfAhRyewD4fCitK9oxNtSVdDWRBWg+ka8NAvL94wI/
/JtaEh0/44zUEqMAYkpI9sLOq7IMunv6KRkXVCeHiwCddo/VDZ4p0IkvkNLo33ECesL3etktcgyD
9tqLCjeM/KS1kJwVPbh1gv9XZFaG18zAaprxE7E5TGxJFUuwucEMJgsCx3Ss36H+sZQ/9HN8CpUc
sVGCWw5RcC2ttSWCmqu8MjbS/At4NAx55EPnQ0ttDmMK1ruKsT6lIKgSmC1WWeUV8FfD1pKDhssL
+IoITfcMkhGZ1hGq6BaTwZX8Xg0PSIxjr1/KT5RBDNWBpnSr+lhfsuzm5N/0yVRH72Fvhfktvmy/
USwJDq90HGBRXNzN5WtTLrBuXP8zB/xEE3ELExyMnW/P6aSFIys+Xsg1D4GvNrif0Z2G05ZnpPl4
3cAb6NhCVLZy/ByZZ7CvdtC+oQYPa55eaiNEa+I+Y4rMG9ZR9IAzpJ5OtAlck9iWeIHIMzaO5g/m
MA6qA5zsJ7IGZiUTZYO+kByiFisFBr8YcUyVTfscR/+Ybw+b8c3MnFZ/0b+oG5g0gL9IEL6zFk7r
8fPXn8LwzGkdlkk6i2kSSSRCPAl4rruFN2BCAsoruQgqk9RZJZyAtR1B7jLtHmaKjLpTO3ye9WRj
KLO+5vf6IwljSt6X1ZOc18sdYdfWh/vAuzeXuPtAJv0tDVjNkANmyRZ+nEIt+3VYxQVbIdk02rD1
B5GD9PGA1uY1xOdQR1PwDIzIpqNjvHxA3xgmwY/6KxpD9CnumCO7BuJXGs9ipMq0lMKK471Jjyx1
ViblOeXe4u3F9X1UDGfx8K4w3It+K0zMcx8BZnLk/8tNUThNigm/GPBg1CjIFGIpGFfY6+FGn9WC
bD8a2LTQ+V5bkYXg5Iv4+KRr/lrxFWAAC4LeiIcerD+lx4JttLCYXN65Aaw87px0iFcKxpp8jKLY
QnwEMkFli1NdPBHjYKqA+tYbAw9PgAYx6NOOEAgrq7t8EUDB5d/Q6PUX1GO9Te9K3ZfMjQtEr+/y
c40OmMyJ8ex7iX3yGmrE6wrxAPFkctT9fMWwWvfbnXZ/bTC2vPJ9eW5kgffzjOWzfFbMHCiJfArC
SnSzrw0FQH6O8ZcbGmssJHkbIh5ct1S3WcsO5JoCfeWOhdVn/P4GD99KY2nB7cfepqLl/s0i6oXB
uLKb4BWg5JgnwXP8V7nSOnJEVlRE2l9xUcdIDw/pTlnjfAbLxweonoRed8gQwkfT9+T7LxaduO4R
kGKgrKU5Xn9neVbARocrMeumTDe2MMkQ67b+2yvtbIFf+aavWzp3hy1gYWwG165hcGxQbkHWpkho
+OosTxJUmYeg44DVOEHjl5HBUO+jZknIHm+CkatQXdiiHCOp4aGN3vQ+6EfZFZk09rcF5IOSEQl1
0oJBBsN0zDxP46f/HatneIWcWXrjwj8zCMkJSc2T9y+RP5cwyzrmiNQm0rgv6Id2em/+gGieQT5L
jrKwaWzvMg6rUYDYoCBNMJ30sPBtxkrnd7h9XmJmqCrCQ8izsvdlAqNw+qAstDE/I4tmqcAZEgxt
NuTyRNkN5ZP+AksBpkqx37SWeeHf+eB5cwNd4NKvq6XEamJMRcbLElcyRx2WNqjhZPi0uDB9jw+B
vES235ois2uH8w4DKx6UIFu9Fy3lMFgSCT8X2FJu71LOMq9vP+bZFsx1/Ji0NIu5Bxnco6m1WihQ
UHFc2CuMwojnwMseIIxue/zC+lQ7FZwS+URbiXEVFGnsiyxq1MjvXzjrudLoWHowVnEuBilAKc0N
gxSDL2d5+hZAnBanEYBCFo9z27yYk/KEcxnv70oC9tS4vec1/1HgfZavpTlprwZuPkiAfI12j1Kw
JN6XfKLMRnjzvYi6gxdC0cjhChcfIZZ0HdRWyyjjA30IsrxFWcAdREcMMvBeDlaMHnC6GMzMRUdh
Ie1xM/fLIwyidJVcXyE88y6C4DQqzP0DkOMLyY0Iar+4ldR6a3xv/yKONJwQuOAlXEeGMSJm9cMh
LbJTf2f5Fk/AwfR7vqpn5eLFFsvk5QD6MEB3ACvUr2fZMbri/bnC2/8xg+MT/ziUhzlhd/qyRM1Q
ciI9DzzgDUZNDiSlEWF5swauD57DDpovR3i4iIroSXyE4NWZI6YhuObyK+rtkTSRvMf0QeoE0PWE
2IYtEV8npKGzbiIm1zp5tUDiE/52+YDMypQReAu4ciwmiaBuLiNih25iZHpC7phjTWeQovFbYIRD
A9LyrVNmE8+JULNw+jHWLtfCmZYplE+VYVdY6rD7ol1HtCEiyqtxOsO0l4NiEMSzKvjd34x0wG3Z
GHIfb1vwHPvjE72bimx6pr2Kny6Y2sxw+gsGDqevr21+i2qCcl8YxFRWuPrso3WyTpe9cWTjP4DA
C1/aeb1t8Y1vc9sw8FMDA6Z/7CbY+9dnBsq/W7leczdRvaIXEYMwTms6V9LbNu9VuUlQOaAvpWLE
JBRGwk3n/W71Y9Lgz2ZV1+xQLcji/A1fmEH4yt70kw3CP3mHeiiOhs9rDx0xsxb8mfnmVCCPyJdQ
r5Jwhw5uxcLb68fHlh3q3Q7lq/q2oIJWMXBD2ZFtuExfQdk/979zXbOpYzu6mMQvVJ/T4gfjynCe
UQADSohYrNw5G5TK740iLyTm+dj29dZdTMzeRqZBPFAIKcqwCtIdZ17qVI1PBaEuXvhPrUTpc21f
id27pXfKnky+K0zeb5QgbPYB/xwGFXErwsghZSbANvofU+e1pKq2heEnogpBUG/JoGKON5ZtwIQi
iqhPf76Ba1edzdLubdu2wgwj/AEvVegq2wdM/k59gDuyT1hFhaCJfgKJ/0iH9k9DdmXpL/7ZLD4X
CEGajWhcbQyJFEpIeXZM2EIw1UnrWIzhmALJ9bDM3eBQ5pNKkZbVMDAEZkxDa50OyauwoxrXQJwR
bqZ2CYKNRvTuVFoZZrHP7ZG+Vj3kbb9Mh3uJZ7opIxfviBOOHEdcCqcA7dQ5YS3ulcUyDbItXa8v
O+qaMo3yd4x0CK+fznuWae5qeuknQ2BRaDTKHoG6X2jysZ8hyVzt3nsm2LKST5dX8EUBDq1Ue7Ft
OkYldCwqTLybVkzd6tnWFpSP1bNHbKsAKiH/jLnDDwI1hNaH0pIP6O/Efph4Ka23SF8fn6Gi+Y0p
Y7AxNQD4PTBBKIHVR8wnCmnEE6H+dcHunWBSGcDbCA9Ck8CB0m7I8Ezoy09hqEF2fi7pw9YDwyR5
R5gUucdzjTKUUH4pfVyIjMlI0Eahutv0ipr3aCDWEQAmvrJCtARKitN50lEyDCg9FiITlUDi/69d
UP6jWAPaVtBleCYn8/dLEalLOE7sqeSboKaXFFlmK++OtyaMNlTZoAhbzX5y8q/EGTimt7OgMTTi
Zsitz+hqDdW3f3p50GTwKL+XYcHcgTpzpRNXc6mxND2SHWRBWzF4PTRvCHioeGaWsTSP0H6txrDe
5+KTcYLpVmKIEHey0SZ11m3Zp8i6//TI0C4z6jd0OCGTVGIgdgnxHtwfijAVnYrAQ/g6qMtTehze
NpwK+FY8ykOktVzYi+byHi8wKIMbgUtJtinO9isSN4o87D72oxlml+hN0+gb3gjD0CTVRvm7kz37
muIfa971E9xwlswHDaUDR/J7A3JClkSsjSK+ipADdkunXQqJHjymDV6wchc/dNFlYq3+IIF/Iym+
AkkpAy1A3yKCxQnr7eBe7RH8Owv/s7cLgvqOsnwhVGHFV/wWGv7EMCJczlDqp4j5vyuB+1soRmeG
TxeTAH5t+I/Oi15PmHKcw5drbp7uy5Vb4dT8F2UPlFgWK9CmmcuzOoiUIHcO0Dusj4SmVdIna3TJ
pk4HT9kd8XXrG8INvbRzaI6GJH7ft8vpTyjJ5eB7IBB4KapO1FYb9isia8SlGu0ibFuJHzAxRLfo
7pCFkHT0+9wQFeUQ44H+rmXvZqB6Xdg5EJxfESvWbd6YsIHyNiD9+1oIGifIhSz6DPr1ftKt9490
3Qgf4xbe2E/QjBZB5HlHWJEKDUCYzCheSnEb368lOlS9Y0VsBpvxV+xoKmODSH7m1oIzkqCfHXPb
+0zg1ItUldRpQZNhA413rEd708HCjqoU4JFV9JNUov1Gq0LExESM8qf6pYweNOXewnKYi2uSVOJz
Bwe4+AikuC37MeQj3D0J7/GiurfFFxRHbhG9e3dEo4gSNF3YMcUucTgTnSfUnpiLHMJhIO+w7j7d
WMSkDKzh5DESUEqYVAQIJ+VcyxnnbKfWpsVFbrlav2ULk7hJMgVUAdItJDGPpEiSSrsRKzaQaH6C
1RsDQ1zNxFZPLg5FSVp/8ju/A3V9jiavZPblXuun9lCIvvK2jtYfK3/1PkR5TuGWdOkvW6m/e1u7
l7UBveGBnXNnyK/w+vJ3wEI5D4dClrzj6q+0uP/9HXmVJhpXjZiJygvCpmsNj90mLWkchLFuI2Hj
Kb8j6RJLE4UGbwzrOpm1mM1efCLhHqM6wKN+HEfRmuXTNYFbS/glAZjCDc4qsYd4i9Fo332E+kMs
hNSXuxfLMZmqlEatdWaRaP3etjhHlE7NTvqHYcl38J6hDtRctiMHCjBHVgVZIKtwZNXtD8kTcHD8
MgwivKdN0wa7BEI3WOwpx4WG+cW9uDU6P/KzJ8GedFzIIu1nbCIHYHqHoO6l/bR/wXL5MryHElH+
DspU/o15Xnq5m7sF57jcNJaNZbnJ9mdmPyoOqO+fO+fOKqCQ2nkaFhxBn0oitb49BavcgoNC+YTN
deUpa5ZBjuziUOBJOkkHIiuH7l/3hVfz2aE6IkUml+2N6BPzOHrbyA8T11JWCFVE5cg5DnECV11x
RbngFCf9pH+RKJjmudfyIfSxFskryMVOfTkwZHDrzqffcEXWgJq7iXw3s/0ZNFEakBtky5bMbtKG
YLVIIrCkSfRq0xNGO02Gguk0XNRyWGFkmJkjWdIeDktw5xvVIsM3+MMN7vECifSo4RPATgnGp9n0
42ENRB2bHIksyS6xz2KP5cnmpsGamq1voeolYzlWQttAFIqP0Bqseg161z2WW5pg2BvwKfms5cHV
929X8zTw/GD+OU8yxF+4SMgVInP1Za2Wa0PnPHpxrALyao5Pn4WujeYF8P6whWZgu+FiiOCzs1OK
avARTecZZLMjTXqqe321b3YoHlQfGc8Orsrv9rseL9c9xbwB94xjt4HxWNGRIYN705a9xC9pwCoD
MoFQ38ulUXGHUT35yLr4I6Thm5o1Z+rG+ftyzyAKW0vxUZEzmYYgSzlkyOUu3V0MIX/r9cOjpMrC
jVDF7yaf8EjLnY9536C/VT3PwF3A4JI3JnWn+kq+evTLBeiBevimL1KtNGhLTFasNZu60wcnxHqS
z55UL8ApgE756U0cKoE9kR6EUB/hJ1ep50FCsCm2OD0aL9ZwuPNns8ViQV3MWvMfZV++k2Px8RZN
sRuxFuyQ1PLcR6fEHKZ05KcrAHaa9+gYeOcAUw5iFY9Qnv/h+TJ2lAGx+fBrP2DD7J9wdmTkyC+/
KE/LqU/6b3Zd5HpYi/CmkSc0Wf0MX3xKwamAfjCJe9snNYQKMm9aMjblHlV1HErEx0bOMpMselK9
iHQ/2x/J5KtFM2IeMid/h3hsyE/kBqbcg2++vDt8g+JHpRoiVYJ6uAFSzQjDBp5Zh0iFLxtpAwDL
mbWVYsoNTXioNiyw3IkkyM3Hmx4dx5sPBxqJkdtEdB1/GxS+FZEoG/42qsQVpUMEhVj+ZfmWxVzU
EGV5f9vnjiz2Dz7QiVzsuZh1OgsmWgcvASq2lr9hh/gdMJ1Z4+Fasgned7edvLpsdaLd99slv4CR
4Ad6WSgS04jD+9fQhLBAkQzo6XFKDgMb3asD8RDN3kuoRmr0QMZDpKtNv9hTdo0vgqVZ11F5Qgtr
8/WyDogyanIxeJJG7+21RrATKuLij7oo/HG5ieSq3NdGiCRRZcZes8m9YIrFeVJBjJNAFKQER7/l
iPOdPCI/lUMUNUEWA3WowbeR+IB+QvUMUZWk0G8bFsErjyOfzgGoDpM++U19i0oNLXQ0nwgaQBfw
dTqY4rbXjLc8BaiUQZItItWiTUxcsUSrGb89CRwG4D+Db5AMqojIpd8LvoPWRAsCfF+uKMU5Dimj
ESidRqiI80L06+8u98clQMLaX+0vfVsInuDcbBAZSXSUBmR6WHlII6lmNevWZ5KPyslnUk40YEGa
nT0RrJdv6Kq2NJf7N0a80M3fVvn1+YW8V9190C/gMWyRu6SbjQDkSfg7qIS1y1jvFHHePy0+a0Nz
Pmt6jtJ23P6+Xrer/We92q8wfPNAiE5bpH0iwg6AGTT0fVqbF5zAeavXfUzv09XgNr1hOZmirkX/
sxGYA5r+GH7jJFPx6mlB8y+nsvOq4J5ZJ0dpvB7xcjLSYO2A91OJ8BhgA+G1av4ddGGZCRnhS8O8
U+8+om9P66rxu4cF5vi1+I6ak2xeRrAwOgXU/flrjmoc/kra4NkC0NnAX1y/2KL1fsLy59BpBYeO
Pkqmxuiio5sroOzIXObzbP6udc5wTaiZAGd8zldL3EqQXAjfG/m5SrsQ87t6w+au+0FBsQfVdm4u
m8tsftxfUGENqGeMVP8RtQLgS7WQKhkiggwgQGnucX/cn/dKUF+CCObzXFrW3a13xRdS4tf3Igen
mG2SmQxYgfKIoKzo6Eq4BJLFEi9WCg4Ma6TDnC2yZ57crpPLBAVaIEGfQMWoTPvTZmIcD6+CcuoB
cLQNHgNA1gBXnHiFSARdZzoC2Fe7NF/hDfC/j1gcyXO8pqnde0AAWBQQewuoKCCfAmGgLaLgz3ES
POl9sbwiNwbG4GuDiEffYN/cvyEqdoCyAwanxwv09xZTSeBnfrnWETla+VmobJp8RUS8OkqXrvLX
M+m4s9Bcw89eBgFq/Xw9r4XeLHrhAg8BPA66j5yg6f/8nf/+/nrL9vTkV3NXThjdMVjPdYC1tZ7w
n/9jRUPu9VFvZ1SZk6fH0vKCKwFqEobH0GRsQWNi3EEYhz+bAdx8uHAFquVJVgJxkkZpiGRFIIiv
sCBniJ9b+tEgWAzKonCOVfsIU5v//4Z1nMe5ueICnbDOh+e2gfYesA/6wH14FjR/nyPEd92H/5nQ
vuERUXGSI2m3SDWCc/AdZ/SyQDiEcOtA6QQavu859sx4Wb9CtI07XDd6R7gM9ZP2KyRDAAlD7Rv0
hUsvsf2wb5X7O4w2yN4Jfu9AmT1syeFqi0CyZGFo9JHv1Hk++Q8R6+bqnPkftCh44OrI08Q8HgMQ
Wyzgq6Mn97RO2ZlIUV1uJFTk9o4y+3QrLWLq0DwdAm1C97endlPORMpHks93DuqwzUUlQ15ec2Ws
yTsx7Q++EZIdyr2coWKg81XtnjZXeS+iYCVyV0dr6F+szmJRcyG2kh6QJqB+GktUIIFjyU1CTgnA
MJRFTwKUMtZVgICQTKEy42hO0ROjqBWmo6QV3y7dER5+EX7c5CBlQIaCSj/ImNaYMnfTbY1PzDp8
fgejgxUR4kgUInGgRObaXP6aZCrAighDJAxOiUFL7zKVWPwO3BNRMMKEL5EFNGsynDeRzMoqO6B5
qDFINPyk1SCx3JUIXRJBwm6X3V7ig+gYfYMLYG0x9ZbrI8rOt+hakfcrj/eTI4GYxOqSO0raKEk5
245zYy+wwUgiRbykw8bWj3o5kb6PNFVwGsnuNf7lhCZ/0BiSfyJihSJU9TYkyMBtnOA5I7jO+CjK
pD4StKHak5LCL0EBCsYhsRc4ZVKhf8eRbme+z/awcVqoY1fxE++mB1Tg0yNRgs5OU/SFEdwrQrWK
AJYcKYDJiU6O/eREKLv/YlqaK36DIj6WfR76dtSxxViQEB5Pxk+Q7ajuLKBVujnpnySCKhdaLseR
APEXoctQkJP9khSZgggBb0o8JTEVpQDB6VaiWnJ6XlafSkX1mdYgJ/4dMiwOVurAvQzkPsJ/Wv6T
SOTQDQ5dsHysyazT/n7PjyfreBHPQK1Kgk1P0Ar1oR433N3FIlCm+0aQbMd5DF6bUwd/mSSYyDnC
3HxwtQcAN5mPHLk9msQL3nHd6hPEkexnvFh/togBfK4nE2pZMb95D9eLRYeWAgEhQSF/czgki69J
5eDv727VHM3t9cYk6/3dbhiOxyGFkPHF4cdVEO/7fOgFZfMqLueNrNGscCdUCzkk685t7GAtOG+8
J+hsdFUeZHM64xiRRFuizKu1kdD5aPv+EO8N/vp4CcZ/LgLYbHKAqinFCPb7r3pPV4egoApu5TKQ
fVDDkt+WC/NEX3VH9OxTAsHKI/UV1Iru/mA6aG/xiJ1PZVU2fRWNaNgGNQ/IIa+MswGfiT8L44kD
VUEmBf87Hs+J9cJH++LLJspn8X+VhJxKwoTCxSReWXFmY9vaBoMGblzEMsCHAMLVvRp4dc2VvVDs
dMRdQSaUhMW/wpRqOwCSeg/7z7T/5EkSPU4pv08ofAaYi9OJGUCp+bmrS8MHDDR78YS/TXHVjtac
18HZwvUBWMA6C99svnIANbMu/Rb4f5m9X+cYwE9kNcbKSWUvADWJgD9k1ICVG+ckT4pWBWtEbSZr
hE78rtElEl+kQxVRnUJxrxD4FBAxX9K8VUgRiNoP1R9Q6JLM1HyZ5HLUSaTo+1kvX661jqGlrG6S
MtEe98T0UBYEOVC6dsF2uJ8tGA9WulAKSrKSHEEfIOtIgp2A5qca9qG41Yilid2Xxa2O+FP3SbKp
UGZMXDlYyBDisoiPSYoImN3r6Ai+/+KxozCY8dyRG+VF/A1RBmqzMraT6kbNKlpVcoupT2+culT7
1v3Sau3yWWe/+LvGKmrMANBVZwoKAn9CapUw5GtBLdD5sZQqM/5m42nxrwUMqKvzAzmzsq1j8ZSy
s6OWQjsmJYw2UPq6js6inUJNU3b31G3S8Ry8RhICyEPFUHMJAzT2OI0HDAgky/kcZ5lo3mOohv7O
Hw6HfAeIzpW9Wi6ybMDgZ3xqH+yc5yBpnxZoArKmbhXN0VmlQnWtrm/D6/YRy6hD04vBuvJ1Lw/R
ktznsOeb3JfTPNTwbPmvnio+BNRQqZ3iPdCVe2HRIH5liUa6+MPAcyTc6/HvD5AlU0qoK0wiMn3+
sbkASaMcaO3YJdo7Hj5avb8xz6ue8uYDDTsra0Hv3F4EURRTGeiQjyZhQvIs5ZQL3B40C2VhPDLx
pbwka3F181MMChgb4DD68M6AsjBCW0MZpVWV0mWzck0HubentaGIGkkhVVQ9JPstNlL3yva0hJaS
Gfcb9qZPiXa3mLBvj/aD0trui0AWgdEEo2Hcs42pbkfiuStrmsbaNhmN9sF+P7jYbPYT6pp8gLjT
mR3tGf1Kh+Lnxdr0WYYZpdho8anlBI1ZZY/Bn8Racu1Au4L0kJqyyN/rjEIbiDIlk4ILCg20WqDB
I/QTyjVfX+o51OaRiIkuOVhMFT9PKeT8DuZXkPgAsgK6jtVdVXy26QxVW/NG/Y5RFtJgfSnBAVVD
cX2h2V/dfn4wMhhw/cYCqOYpG3ysqp82yL6wW0EA/+ngSIQ06NQgwdhvOT3V7jOZrNkBm2wJ8WFY
w+f3MDwMkRT2KdIs4sF2C+DHgWxDmFdF0FKXB1k2r+OppQLPViNqBntZgS5hVhkboOhB/I4iXYhI
+JHSDttGB8+qHAhOwTMRwCB/N7sghYnf8cCRBJuDSOY3RAiOOTIMkBkagZxI+TlBDIMQE6hli+X3
Y/Oa7AryPcNSCviU8IPW8DyR76FrEstKYgNbsOoxiEpSlVLBV2s5xT/GcoH9NIpd/iOQD8mZEWgA
m4v7Bg1CgVSJZaA+WVvEmUIiCCmPyQWv8Rf+2Hr//mQdl00D5SZm5nV3BGXSv9poc1EXPxEzEDWI
P4oHv3tWVcbtE9JfxqKAVH316Z4FIJ6qDRiqrEdjjoF6svYDAATVFSP/4E3BOYaNSy+MFEiSICl5
kBRWOSODPWO7kU2HPZx9/OqCyYLoQuvaNkI8PwhtqcwQviQkmqUYqhyxNOGGCTF2mK7sWHTNq7r+
B0VtyUdbPLEkMsZmFD7ir/yiQAKUFEv1v706Swu+YKLJ5UpRReomYhHCEckCJMsQqmeuOZBqkTiW
/ch8kIjcZCguGR+X3mJFPbjFR6RZxh+cUeSG+jmpzDmQhLT05Sr+tgY517XxPZKF+Nm7Oh8SDyLl
Km/jGVBfVPezvseKEMDF4SzrZGjyIY4YNbsrhPEZiNcw40gCwwM+wCtIcqQTOhmgf8HqMW5B+ZK8
StaMeSKKXJImA4/Dql5WTVaAniyDu92mTqCFJjCj8285lxwSuytj02B0Iq9ZXTMIB3y9W9SR+CXG
8NsapgMp/q3wJkFlkcUMVSISBKkgN0CTSYLzcChmuy337KNPjCHPCbwSooqyGrEQ/UkoJFM/tdrb
7WAro+Mn/CW69D/jM7zFxr1Q1nOWsf6sxdoq80Iyub8/YjRxkZJRJxHLlcEh9QYZInIN5Sis7YUh
LE9gpZAGzmQyoXJLXEtwTRNK4uuL5ftPi6Wtz+oRTVh+T7yEDE858HJEKoJpJytVhk+d+NbJiP5V
NmQo/o7r5IqYqhQypG0DeadLg7QNwpY6CHxhni+8F/k9bkICAtUzWshZqjvmWIITluuLNVtQoG4S
dssMonFevbrMkLItH4SiicTb62gdT0aD/WCwbdqDKRKlHBIqrtc1m18H7kCcKy22mXxKSeFYd6tX
ZHp1xQYIDArdZnAEkfyezNZD2/TufWlfoQ7EJxA377MncSDkMao7jdAIdQTU7+0XGJrFo92MT10D
SJEMEgk1qwiwiiUMxr5MDNnLszDv1OFKX6iSYQUGoRGLTuqaUkhqo74XVsOZuppEqQhj/J+dEBEU
ixW8CFnBIPyR80sCjhgcMaO8qii1J0MpyxS+dgapLFIF0NSZN4gpaKxHnH46NS/Az9AzhCDCvzNM
FXBcoC8p/wNxQRwBlslnikJoW/w8xGsyHXyoXsJSlI0TwHU5QVl0V+zKnfFXdIsuaDf+1Umsu1nv
xc5T/c4d8Xa+gedZlSfOBLGQiwn/C7FFlcrAsW1ORQZbals6FiJSH6Gj3PlW3wOpg+FjF0NRnpNG
s/zI8B4RkJqQqArMX30senbyi92G+M21p78qr1wCar29lsysT2w6S8VDuc5dwqlAHWyGUnuK9jtG
pkBjqe4wDtvX9t1Xu1j5iq3BC34P3NLzsEY57xywdOGsAan4DmkCSRMHNcgH0h2KKIk8PuSNkUtk
MmHCDMgtB6OjE7D2MsMYnpP1JALchBYVy3gUx/E6ChisAwbviACHlbrHl9QZVUNwZEcTezSSdfrk
yyz+HTKjFVQmS+IgqJkeQowyiaFmR68uGRHL/cfKu+R6bAJyL0YftHRxt2IRaMsegSITPlcCsIAZ
DrDiCGcNpN1MGr+ycfyyK9ln7p7kWPKqemhsje2tfcN+XekcugfRFA8PEUDDA7vcIVIDtS3SkGUb
bF6XeRlArRICPLyvYaPf5P4+u8/0RU7nkaK9jnzjt6/Fjc5n+O49mQJyaL7shOcpEQ0WRvnJTWr2
6To0Hr3VAcHP6Iv7wUidnUdIgk6Oo+uknBXAZnsQT5NeAlNVWKtn7tGrkrfE9iuLIAsFy56sXLKK
XWxJ0UeZz9XhOuH3uG+351gbLhkqrOdwnpeaS4MA6AE85MqusgCLxOZFmRDbz1Mfz4thOrz00+F1
LOLvTeqi7EkYLb2841T6KhIkvY4URRO6WTRizjHGizfgwyUbo2qfY3Q/0CCBp1ltlCS/hBzj8XDX
98nm7N1mJ9iAlSDExSVLolQwcv9yS9k7JTJBzw6YV4ntlJjMiUWd9H7qdhOVSXxKWQuOcca+eAr/
IS48QqHEkRy8tE/hnIx8ELnxghEJdXI7Zc+ZgsvF8OWE2imW7SxuEmPcA7FTyz2TOmzOZTphVfrr
LcEmhcYnbovSAJIVDLVnxtCZUSTxikrZ5jaWlmq2hg1gRAX9wkYkoABEjRZq50ExqpPHN1AAUg1R
HfBkaM41vVOQUAgybEJYKVPIvXQm40k1d2hILiSjPfdV5xFS7KtqGgmFJUQP+NtnB/Ar7m4SNbGo
893B5R5qaIZqgMwJ2ZKKg4X7u2vOVIIskUIoq5q9gBsk+pIb4vYMob2MIpmKMotk62KrYlu9B6Ig
QDCHoU4DJXAp6t8D2W7luVXxwG7Gv1Duv9kl70WOeiDzTObXei0FODlO1IKkhGN6VOaDNdUlyWuk
gjNijvO+e1fgr3J+ZRmQMV0EOttPASSatyHx3C+y/FSXXIJeaZj9jt/Pf/0vyMHotFl4p0qoUWKO
KXuOxHdFpNKuYRToFmhagHmcBTkf+49Uj9zc51Tw0bg9goKPL5GFnArFO9nbLSNrKytv3cenBbsg
eUVRv5B7Gt88jrkQjz0isTI4hRKY/2ISiUsOBOug3LvyV1d2+ievLKeYn0zkMfmobxj0M2msgIDE
38I3Cy4Q4Qkr535Pv08i6pvF+5fe4fbkS9zD36OZuLKBDQOWRazlM0hm9bOlQEZVUwfBOR3xKtbV
wqrBskMprnfe65t7bHTyq/UeZdvLNl0nU2Rq1sqc3RMmdfsw7iJj9IRVM8FYdIhGyhAoNfRJCvB/
OJYnQEeJXjdiXo4odTufGItsrsxpqhijFP4lDQ/Y0CgY46tHd5BWKTTx6B2WMWkmXIv4BDiTXKTb
oFxyYqeCneUER8jcB6KQjArqLzVIoOcfzhb9orW+Vtu3kdbWZo8eurueEsFbilY9IB7RydXg4+IQ
SNgE88V7TM/TcmDghqAEb2LjxzpnyzfbdyQmUM5QPG1wZec4eHoRvq7ekxqnvGXdedCoRxsiCVuF
A10Wqx46ZAU7+oSWWE6SjA8a14FO+xyCq2ZauN9AEdSO9v3pFYIjywrrStmUDiK6kvt6A3rJdbP6
gFR2ddReCF7Z0B5Beg4T07u8fCRhhAZI7rMpv52COc5UAT2KyuptewLkTFccUf5vaR0IGwm6xkZf
WWSTZxe4egytDLHid93RGnBnXOSCc3zCaepdXH1Eh3IAmSi6xEXH/Hj5voQMPiKNB087f3SKMB/W
kbyiPt1NRiCptZiTYj46CKOBONWAwqCMfrOh4SGwc0c6Cayd9SGwPzjlHGQ+5ExzxFfWvsJpEICt
FdRu0k1tggZsWHK2gGQ1LcSo14+xfe/n8ZUg+db7kEDe2xoOZfXuu3fbN7spuUZwayczGuSEeLn/
PKPxYJ0ZoN2rf17U9gchAGJ0Jd5lNzye9yqNQRS4uCpQHOEWQSTIrAcsLAYtxLLS4jWvKKBSP6PY
0asTWbIsTB5UsrqrXb5JoB0STGykT1uyD8WU6BlJh/g51afZ8jo5dF8sTsM6LKa/kgCAWAA2dUYO
IioLiMcYBNC71RCzMBZEFANE9gy9r9b8ySUjqyMNZ60eXBeMFCTgNJApVNbAgpCbsFRjCfRAAA/k
M97q0q17jS4bRlS5Q86jQ3eYFQ74IIqaFvRf7MefHRUBJagm0J0xmgS6R3k7UA6uwu4Kf/AYtf7g
nizpST0GpV9DoeWzRuZ9nKzZrIv1ByQWVYntaX5fEtJO4LJcUMS0AdqumKzA8g1bGa7oGJGLzE0+
6zYvwGvrzoHVKJJdWpmBE756PcUCXvDbuKsyPiRyvNeNdiYclgMtf9iJT9Q97HO9nSDexzLl64rz
JYfH6G7zLNwDkd8JouqF5WN9gK47NuZqAyGkspRWPERZNBSpEiMsg/+haqMCc3UJlZHAxOzsg67G
F4HadTHFD8PsInGABqYB5iu+raGFP+fpOht/x69Rr0ZPgOh5QlN5aICso7TYEIOXfPEe8xJkD/dI
m1DCjpF63FdDguuOsEej81rg94Wsmt70u8nRvnKmsWNDHRa6FlO8bictxzMo/vTTmJ5RVEdATLNz
k2d0r0vYAgyUp39N/JZu149P1zgpzCE1KIlU2X6gR/YP1JV1u7lyc879o6e83BbBC/U76rQKWq71
dkNUyV9L9ONuaDHgu7O9bT+h1nn7AghEyQpn7F0yb6Z2/enmX+t5tBv7yxDLv4eHNaRC24+w8yO0
XIMCHlxykkQvLdzGFKEhhLmeQ4Gkpwtjnby9zx+D+YQwexWk7hDAQEydYBcXvJQ+COHFEwcPY50f
bSWCdLGyAJLXIbusYXdyWkDQsBGypB0FcA77DUYFMsd14hvS/SXLxrScAzJjtXgCQENBeDUve2kP
kZiROdNDNbFO7GOFjZfZhTJ0K0DRP24trrviDxn9+5/OOjjRhrVFY3xvE4Efe6/MKzEr7tQoNG/K
pvXFbQ5VZr0pSHd4O+rD+Rx8g/6T5itRI3VWmzqL9ht3Lq/WtF84YwKZ1pz7xWt++4fX+qjt3+/e
B0nlY6ChVxTdjh3g3oWKhx32TtHlgl7bUJu/9y1685St4mJbMvnnt5H6l08AgE9WMSJycApZMyis
sUz9KeTyYJWXGdpZMxiI+U6lakYPa0IrN/k7U1zvMdTAiCClC0X2EDzGxbaeOVxfNPdQukNI4T47
ISVsTGrT8+LbfU1YH1t9sgXAN23OTrY7IP/TZ13Kdlw2/sFdqcdqjL1hfEZvf9/yXmzBzx0EjRk1
xNmlC6hDR3fou0mnJtpm+SY9Bdf5gfCdkApjxmXK1Lo6iuq8+++e4rWQfekr/ToCYLjOUsmGBIj9
0PqLvnrNfgGwvnkqMBPiW8aOxrYg8jkvNDcZf+Lv0SP3ktpbfYlVGhk5ExnJH6x+A50G1+47OXvY
1KjD14Kl+zP8DNBzkcUg7dW9+7jOGgR3tVOHMUr9iSQGqQSY6ryRwWN7FyJYjcgBuWjwvnAiy3bj
FJiErdegLLpGNqsbANf9JuSzWDu58BjZa0uY5HM4APBm3/TOYUngtgkhBonofP2MV393gNI0rui7
bAvTQQCvRulDMP5Wwob/tpmqqoIikZ3zm0/LZKOJn4sabxuC3zKjlgsAYNUmmjhi/wc9gaCxjvWS
fc4RxES+yMFeoaB3fXO+QH8JVKkdrWxCKxaHuukA+GloNsITj4+NjEPrhXUkgipoQh6n1DiIbVCW
XXUfe+QzatDvzxZLqLan2IHFjkrftfNYI6+qQwc8R83ldU6EwIs/Ueug/Inp8VekbupUiCVoQ0oe
B4YMbtO5yzc3vDaoH/sQrnAyOnKCDva9RI3SvdKgbvw1as7tbn9ZV9nAFffO1W6Fq1PY/PaKq28y
DXkbaMT6l6afpv5ddBS8M048dM9eAzwhwsZYhuroA7IbZwcb6ST5myUuQY6RWUQ2TJEX7nTjO1Iq
J7BI78rHQidXkEuisXuz/WZIo8hwPO4J2UDKEAf2G53V+rZHAR3lRdRuSTeYXYj1KwLsAQ/0gh2H
4AUoFxxRqfyyKsE8BHCBoAZoRt1O8I9COgwmEjqbDKwN4qDM0CMEGvSaGcBdTmXT/o6QmTkRGSEf
QfUeBQkycZJa5A8brvPdph/rtXlujO0HdAdLKx5lTGgDIAr/PN43nyGZHWffUWuhIjX1Rh8FZRTr
20I7V4RG6qw0H8R57kODDvLfal/ebcIMmm58itb8mlmIRihNi20V0A8PP65OMUGNmQYPRSzAe4Wl
1S1tV0x0kC0rp9xpu09XB2QE52hJhJJvs6uIGzykyXUc5FuIQQ9Lx1l7g/AYmxzuYk6jKX6DxuY8
rX/ErRYZzW42vk0BUtK3gX8/Tx5WHmZjE5S5re4puimbnK7skIAINhh6KRLI0CJk48gdlQ9Bbcqf
1ik8ZFjkovbDhnwNKdnxB26pQw2tQJsgdajgUeWjUsEjtdw5UAMHEPG1W9Avt6jQsCGzRd9o24BN
RcYIbRTG1DjfNinaA49AxSs69Kgr+nmExkRX3a2mBqW/IR3Ry8LooMl88K/1TtNE3XKH1uZreqSQ
gyhL2j2waQOBQ+kBoNIXPV5RoMSpBCdMFL/KSskVrdBbtRk/Ricw5s/4S0p0n11v9gqXKBiLTVbD
9uqv1W3ODxCgsQ5uWPmEJN2g2pVRPrE/8Hj+DiaaK0hNOPiDvOpOc6jT5647qOrg6oHLaI3G9MnO
6eGDgoUERjKpuheMPFT7iTEFGe3eOIgypYl60RMdAJsJTVzKANfHyR+bSB1s3od6FPBAIOQbk01y
nmxXuLNhYRI0KErj9hCgxNcRtB7SC0He1Zy0D59gvLo7TWJBEdHuvNJdodNJHEIXSoHBXjD5FGb+
CbU0Virdfn7cG5eB5O8sGOZmz2RLvTjqXBncmU2ag+AnQqZjYw+SepIfX2227jlLOZu4jvRwDWaj
wAPrf9fJzWPPrKOOiYyVc25SjDbd+yANPl2DS1Hpu5hAwjYQE78PBAqL4YECXk6fBCpjdEUQC9sJ
oIoUkIibYcIQzLPrQPiyHuhbJbtU/QPu+FzgOwFrQxmYcyDaH9QeqcKynIdIFpnjHJIifgVCrOen
5bi2NmctgHyEn0avNaLgAJ1icVbZ3vSFMTaXpxClOhSOWghoF5TPSAOuWucAFJiGJws1eD4epoqe
OAhiZ7wBoJ0TzFtqpWzffHhG4OfrXA1HNhuYzMT+u5XLcsEmc5uBAFPad/fAKwBpuAZw7HGIB0I4
Mxcm2QskSurY+bZlvdjNGs5lRf1gxXoM8XhzHBJd6BZp06XLQsTf42XllWOESSd0vQaIikIOvPRY
cEqrMXxQG2lYeqzHXxy4Lgv09QBa5q2QHlij8JncBuYuhsuaT4xNmK4rveuCeXrRJOg+aE6ZOhri
LHR+aYDepGxyfg8vZIWkPaR7mn0jGKES3uKV3M+geYQMARGfksH2pbabaVDk7e9rzJQr6CtuWe2b
S5R5WPq2TCciau6bVGco/PyxqvItG/SNIGxgzrLETkaPPwi8uE+VA1TalL4EEMz/SXPy7JTTz1TZ
GPNTM0yyOFt1CUAV3HIo5p2ic93DPAchdY2R91ojqn3Vt2ptnKHLieVG2lupUeM2eL3aGk0UM1Bf
zuHp3GDZnFy2dw0ZGcM+vAZq3mZXS2vuvc1UrLF/3WaN0vq+upi3sFiQaCevvtF/v7oKXleUsu6u
cvKfZdDEhujsI+Z1iJpUJW7Bq3TvLbHvq5Uu39cyrwUaECBHk6DUQW7nsbJSNHaBBikSofBBGfjl
CHk7dnz2oRu6XejpoByMaY3dWtzMqAxaq2GitFeYnVKKMXCgEm1h9lZsNcMLBkcQUN+WMTnw4O7R
NyZ3jyXs7iVH/1Ewp4mTEOzBFl5tizd8d4V3lZeOnj4iCTSp7hg+2zXYiDP2uRVlxTtsqrtr6DEV
pVublP/uYfwEEhrYPiOxgRhfvhreMVom7jlOzSUy3K3g3i7/tOAtkD7qsF2zi/Pbhwp1c6CPUFce
Ku0XYGk2XXNIWGy6NZC7K6QIDlsqAoRORXAYnJasmjfKXSTv09sAGYOBhgjc+jImuEMI77yngKAc
fbbGkjTKY1asW2P6v+SgEJQ2xgTpAGWFkwIrNGPrMyOK4gzdIYkQArba6eyynGrLlqMNcdSxNUIG
EANttigm/2vD7s7MQIYZhCxnELjirFWDkweQIm+nXaSRyQszxKRZOAAkwO6l4AGQFodbKi8IvuGs
QiC6TjDSFFm716K5R2WTi4xwybiBehrLZMFYWCZD03CuBKNrqLb9x75cHtdMy1nZN9m606GOzwiA
qmebNW6FAtgAHqWOFgTSaKDovlaOQAPAhAFBM2zfmuqiklOQyRKgXkCLapv3ANfEFJrL8v2xWftR
HkFWHrRMbeXUgJJc7SYFCkwn4NeM8FqrCWv9Tqg5uxFrk2Fl+CiiceYqw2Ldah/2Zk8nnCJRhlaa
wg/i5U1AYHUH50/W4P/RdF7LqnJLFH4iq1RQ4JasKOZ4Y6lLAcWAgiBPf752/6e2y21AwmSG7tGj
R2e5/QJjZDbCTETf6Ws9qZW1RcDmXPEWce3SrJDaGTJ/qaqdktpMZ3556CqlT1sjgg00S7iSTl/b
BZmxJHKRoMyloDkFzkzWAiMGFLuwX6WbMA89XV6kOSiMC4aREy1HZdWkfcwuyXAbYn8w2SN9vEv6
PB7t0ZXqC3jxj61SzKrbIOnOO/ftu5x+4AKReuqrkRs9PRTVn4xXAA+77LplbbaFTBzRUkzHrLnU
9VWtCh3lyGzqdvkM9GXHLTxNymshLtlcIQE55v7vzATKcn937YFCQseGfMMp+Qi0I9xn3qYoW1c9
uO/Brk9vu7kN5DSYsl22ejYWF5KSK2osIDxjYUZBKKT68TT9Q6fyr7nkQ/o7n3diW0/7aWucjuPY
6z7PFE1JshBjK+uaChSMKWBWFAHBoNcnNPsMJcwAyKZ1BXWbEGWMHWps1+sdFJx4fk376JhFLZ9N
qZ3Cr6lKQZpXApCCnt0t7WetYePd47MGlvmyiaZ93sfuA17BhmSlqb8zxukXDtYX+TsG6Q3dk7ev
vo7gZZiBneY4mRIIxnS8lXtNsbjKD5emUDYzbwzFUGRpoDhSrCEeiXWN+io6ko9ALRdg5hiX2bJK
XW307risag9mwctzhDnK6onQXCd15SP9unq/UcVjnlCg9q+vNYXiJrsJaDOwzgUxYPpygqZDH2fj
jX8AGxzyP1wi0C7KQDXHPHdgnPweOyh8X+dCS/FV7HRv8hpvBP1bnuUhH0eYubqVdQOE2ZG/Te6R
iR2BU8KkwAu+xjV7vWwMaB68wCnRsBF/z7zWv5ZGubYv9URl+7jR54e8RkEOT73LIP7KNupL6nJ0
f885NRlf8sjbS54pY0IJFrahgts6t3FSHrQ/nhWWOjznVHYVEcqHMo0GCHWuMAl+GHgnchQAivKy
ureXVbIA4gSv04qOr83K2OKBXYSxCu1KRRr2Qc1Sh1WY+hwv7K64PdAiuiHTmcUDn+7fi3zdIUC1
Rfv9izKjibfEM69x6C4YvqRSgU7joeATMve+fJ53evhvG5SpqfyBp8Wxd6TKyD/SaIbdCeWrRuj2
LpuTiD9ldjt/EFs6vo5AvTx2p/qPxSQLGoPsV4va6FFPAjotOS6WxL+kLP3DFeL+JVCIOAuf+t2T
QJ/EvUC2+QwlTMJzQvZoQGr6QBe/o5KL6IQl/0orWK7Xayr+oPY6rGxerwsr+BdXkljUaAQtZojp
46ybEuJdww5ZSkhqLewa4fBQX4j/d55QnSWQKsFVoQXh29nCjBQWkHDVPqZ7EpYOetWwdTJPKIFw
dg6w1+YYJVDVTj9Ozul4HFdCKhR2k+Tm4fvz9+AZoS5XiIfyLrP4IeQNypCyF9U5CIXn8UvWNsfj
ozcVQg/xaIItpOt8YRJjzkB9Ui3tyKxPyRYJdxVLoA2OA5JxDTs4oqoHWQ9eDjzCPviJEHS0kTbq
TnZD7uabmmAjSjm5rOsqdL/sH8FvoJMtBUpV9hv+v7/OjN7WgtKnzTAoeIBp/Lvvr/W7Y+J/86gp
xSoRe20kLMS011ojRkxm4T9CS+4aPr5/jOKrJBtKFiIAgGyBpFQ/TuBs8Q/jAe4EKxL3HngrNh8k
Un2n0YpSxz86GorCv38piUUYxTBHfrRoCWu/He0nLCDsM0kuAsAg+UyStagDh+BAl8i7BNwbZuLD
AQ8zyl98Hclikqg9hJm5ArvmX+bShRssquPt/uuXz4YJjqMtQfR8ABum268J9w2YAdOx7CYLqcbi
3KZfbGKs4jV83f6/PyEIVLaQNnP+SLaiYkLO650HjfMoz/+qP+484yhZmv/+4O7wubDjhC0uuUFC
+m9DE2cp3F/JG5J9/DvCBTRdEPV4fJ+L6jsgQd2GbS7EhKbznAuXuKCyPUAkcRWsvdecExQyD5qb
bMfTuyvbQwQnoklMc4n6lp/8cnyec/3MTN10mP7O97+ysu/EP3fn9O/yF/8RieCvsUZ6fNnksr+Q
hIy1OAYUtpjWiLC2eq+5/KNcjvy369/fw66AH6+enCcUBWHmC/VOgfKDZ7np8F5S2eTOyL2RJvkR
oGlQqJeM8l/VTKmeuaN6ZuQXJKPJV4mf/onefQmTmlW8SCzOVvLY9HM6Lin+zBo9prwTKVcJNuP4
NS7Jk8w5J73PooxQvkvq22/xx4FkV4BGeyN2SrhQrOHSAKyDPT37XYk0H8s6iXFyPnK3v3zR+9Lg
t6lYqVILltBbWC4ZsOVSW2MPQPGQMAwtnlU26zh1O27TJydWLt/7975xbJ+zfZMFGs0guIJECgGm
yMhj7QaJxwvGxrn2lEa/WOpSIE04JMIoue21423/2BtHAjVEsPkxz/itce2+fvStogZ/xqGSZ5A4
neXl91BYiK69Rury2HlonZIyihtn0uuFdcuB4UTqnnA1yVCFfU7KnwmW1jyTYNzHruD4bcz9EZt3
j8aRc0bXl4VsrCIAgvuK+c7c48ArcDQYNF9m1AiRY94S1b7zxOo9B5OtUMHsd0RFnYkbKkvkfe+e
9nW5xK/wMnWUhMzdRDArYarx8QehLY5PBOnyGmJKfAzM6D7RHeBfr9v6ETOf8R6eJuclB/x0jzjM
ewpV9LdIN/32c1cGce4E65ExiqYcGlIPb35PmhlguATw5sDPXLwJ/sua9EcuKWBLHfIeoI2tT75n
LK4q8kpy0wHjagHfSCVhp4YZDEcf2167GqAqibGXHnaL9jvMFtvkv29H8A3ug/yFAPOAvfNLZTfU
yT6AkpcwEY14wRV1+w2o/DSBQh5tPsWm2lHQIoWn4KCZi91HxoLQ9TpIaOAMsU6bI80wicPRhIHx
2FD/soRa/GWmX7a+bvI4Ycdo6NRJ+i6fAyEytTfGBrJeu1G2ZNbjDNmFAiz+cmlEVP/wrwfXu1fn
SBBv3RvFKAYcuAUOHDtNFg3ZDVbkmyzyecDZIDBlkIZGDEv3ruVC2rhE78tOa1YoJtl6za/SWOqW
ARBzaPaDhDQzcAbzDqFoRJlQLG72+Qrj7UPJVGo/uJ0jTUP3ufTu2GseFQN+9tg7nbVJycQAyG0x
2HjNTA2AApa/5xB8xtn8TGb4KLzHNgBkuXFTXva2hENF6bFkzw3hRPlRDTmKk+RnXNbt6kONIdeQ
m6L5z8LT+XXNljiUIxBy4FYupCPRFywMCgrJt1imt72yZixQoqhkY4p7QIm/9F5rAgy/q+O6S0sW
ak5uRp7V2yHrnQP/Pid9ls+1UQ3HNicBn8tu9gsuERNTvsFUJDqBD76seP8BgjAxWYksMObOF6Id
dNufccxrVI0B9QvaHwf7CedyCUhPEwCSEtZb05LlGcNUygh81hFqhKz7VH9YfklEANUmsO1pI7kG
sSkwYllQLcxZHgyFe6Of5AMOJ3bzSDoLFjb+caiN2HE8J1QgP6XkmMFTbgeFE4itgBwQQRIWbCP3
hBWEvLMK7ahir7shFCEnwE55cj/lSCV0Ua6Cm9B5kY0uR5Gz+bWUvGBloTfI7gGkeF/9KHjaTBmB
JaqTAgb7j3f0NVtH7g8tU61vbRhIXE9POOwfF2tcn3Ai/FGqSnZBLGUmB+Y8KrfATKbuHMYQJ8pB
eEs+MzPlkeCSTVej52NQt4769nFzaG72l6Yu3sVZ2g6ai+yZLiQySDQ21eqORPRIJuHi0N1ipf8N
e+4M3gS+BUQYqlJoCB8zYwYSsmrZGEqwfJAwkN9yM6HwcEXSriLrcKVLkPP8azuAIRnzFQn1RsQ5
cNL0cFC6HZjJTdoEVBxSsUW/4Wbt0SYdftbk5QMyHEFMOEfiFkCg5OuvW5rP0KS2+i9LpKC6hArk
OMOXp3NoI0ZJaw2hoA0HsuuR4i2M4u8uZPJ+7L/91vGx1L14rLjxuAZsg+hOtyi6wROT0KAs+JIu
emcYCG/rUni3JcXrIDVnczxK+j7fqh4f4OvwEj/zvKahaV4++FCtRdgHsUwi/9wx+ahaJx2XKwMB
4fKokok46IzhwRZQ3mSk4j7B38HZ4RHtOW42SfY5szU9nJsiG7EZF3Zs03uWH5uj0FVnmM00KxD2
rHAu5B5o0mvhPjHsxEyWfi+74LYMmefx7ViIRtWajtSngWl9biGoFn2L7+hGTJeC7/46PyQw26B3
yMa/wcJQYwDuY4zef32x5hbIPiOH2Yux1ySDMdqnpAfqqisdOXe57QnXgz2dLPnhzpE9AMXbDB++
J6uWUpdy703usopEQ7UuzqXVRhfc4SxwBdUJziP9Yy3twpyD1wGA/RtelctYZPB9yfygwWkoRIMJ
nNoY7XRy0H3oTzLV0ZeZoBQa6eOSGEAuuNR2NNiGGrMIegrti5agb2u/Hl1efHFNhy/IBprfmLFn
5DCEpUYLVXJIpjxWKXyQijZ4FVzG44z/OkNLEzXPN4GMSiay+sgNZoIlVr9mYDC/4rvt5ffaCCFr
IpH0a7Axh6MTTuDN9WtqFZOdDBzaQhcCy89VZ8KetDL/dZSSACPUKAhNDVhLjFlrBGiqHKESQ90H
U6OeAAP1PuDsOXSX2hoxWs42uTygCf1oiQuW0QIEnNnVv/lgBwmRi2GDDjGONSjKWhvhW0FD/2tB
yCtEB0MuySAmiegFVJ2fp+csaW9hnWBSyK+FtUmPpVjT8ddt/y0HfCHoBotqw6SOdWyxj++X2QFt
FOZ5GTJ05V95Btayso+nOIsHYK14X+1JdSyFt7lz5IcDpj5+gWojV0kMht0QJ/usuUTWToOe3xp1
Mjtf01lZL2Ycmv0D2kDJpCGxSWh/ukWb2U9BfCu19S2ViCVXBO4EY1DWxA8zHRljdGUitevPkcog
LFkak+THprMzuxaswehLbBHv+E6Mt1f2OZfcZRjzP1lrMlwLKepd0e4MZ1qH9gDNYb5n6khtkAj9
0s+PbJ6hVUl3pmyp6tHfSz3MCaQSPZ5EGp+/wW0mXP2jNW92gqXsLMOr1IdNEFQMUPREkrrHJX2O
3WEbal61afUKOR+OOWDOWsc9dRhBTu3TUtzxz5HmchqU/UF/JoC2QTGTi5lObjNKC3uEcixC0goN
TYeiBgiwhkIps8asXneHw2CGgw0BQkU/bqX8dezGXNkoPXilyRd8nZUXKbe5yEVofim1kx9L5o5c
6Bed+4aimGA04j1nP6Yjr4gaqJ7OXJSytlJQmMoKMGqQQUEVSPh0nqy+jRljfiIGgTJKlmX/dm5O
bmdKSUPMnCgFTzSyur3n3u1MNaoEeRRmFfc3pcg+5ddcWF8SxBR4rDK1gREhTvzWxCDSJ10uXFZ/
xexOIEVMmsyetBvF2+UMK7Jh/s2XMmdCP+Bc7gO6yA4TaTcUYZn2hHr1lOHpoAsT9wjznXdosOTc
QPmpXEbZr8gmKBwG4Lo1oq7DqBonh3xTbQiaADJA36EuVCiZ5bqlja8rWAFgj/JVI9DGVImBewQv
ztmtuqgijT5eoTh6kFIT9el9mxB6E1ScCD4XZgEV58kV0gRyB7B/b/HwEVb2iPSBadXL+oVHOrSt
Ilm6eFJWEHVb8zXLtghavwDMkTusveaJfJkMXegyJGYYgVbcQiniRkU0drPrA9HZrSDa1oQXSCwm
7xndjsQBW5J0cZCi55iqLHghX/EfsItRmt8bI2pVzLEQcfZm5RmTDwec5QcMiaZhdgZ4QaJR3lDB
kPkdkoIY79hSYgXJNymscOkUv6WNtmbBQzgGFWNKro0QP+LuwpbmbhK55RNI0j3SWPl1n1mBOyNz
ZMOX/lEdc8aW3Bv5OTIuI247dwaNKbqoQr6HfKaMJLlZp1uwXA7kfnYnDV+EgL79sp8sG/51GQ8I
sY4aPoFNOgyIz1r2lLtkI/6O8CvZgkYPO+1OmEx7snPpS9K3mpxAtEwH3SFn+cO8alYmBut3AggV
S61dhIUgUajuA1Of8F8P+Jo+Q09B4tenQm5IXinSiPQawiO9ZpfqXtQ74yX86PGDslCxdz2DkTOf
gmlBhw41JGb3Wh2UalAk1Hy2sq2yqi4uDFKV5D1iF6hJzd6Vczlu1cTvBOnsMXxQeRaB5IcPy/EQ
Tbh1TaRZNIL5oIQtFP5GF7dAduVGaWqreULOd9ih3yAgTAiNLRXwV1CeAon4Ej2CUEMO0HAKBQfK
FL2AK9ZIHy29BXqA8BJNSQ6uzxplI/GFoD0iIVBZou+WDcABzcbwx/SjXEpxbI60LYqzNmGtE4Ev
lTQE6jbuDSeHHXH1VDL50cG1sdinu0E3sYs7OeJH/JMhKqTt/ZxKZgvicBRwATfAJPVSDJDOkOoq
FFRG2f708aNTTHkRqhzAm70iLT8WTc1jRWNE/TniKB0/gyxPaj3Azjyfo5zcXFzcOVH4O9L8xqK1
RYTQbCbmou2+54+/Gxiq6TkQsfMlnihADKHRY2dSMPyKXga2MdYcyAGXIqSejKuTw97gf6oCILNg
TCOd4k/vE2eY6M4HeO4AyYaisVfnYqBtQTnOUbGAZVEOa7KWJ9weGMbvDNhXZDyAwOEhZ1aPqrCT
w237gpM9u3WlfhTD/w5xrWGrKjL31aw1J+tsELW9eqD5Fb9LqWfil1uEq0SBFVfBeiAABXr2wdsm
h9V8T/OZfur4b4+Z4ZRMMtWcf1bULIQoOmsF9SpuUGQriqzEQdS+6r1DwLBy2pp/ULGEt0O9pk1C
qRwEovwiFLketNY55DDpR8SpTSqIUPxlKPI9hGeJ5gFKDphkUhIMZkhUOFsVrViZj4hkci/rYITe
4OQ1o3enyB5Q6dBMpiUjDF0ocW3vPWWmUK5XAAImTGBrnztnPB2CkbT3RtpKNCJibj5T51pfXiNz
i5SS1WSw9Fuo2dLAsWtOaVnC+of6oDRB5b+cI0pOxcNpfWC2Wk0mxMiV1qpsYN7LWwhPt9R+Kiac
6myqSXDZouKxLWnJoCpKl0Wp4TYGAVMgQmj79pLZ2giQZLvMEJsARVY1e03k65lMgVotycp/Itw7
BTAtiHpb2XB++qALe1LJAn7GLim6uzHEdWLLekXoB4aX/dxQGzxDmEuqBzNEcIASp6IswYe8xs8c
ow/9XZRsQ5ISOxBurXgDLno2QHDvY7RgQPcATC9/XwTEW3Z+c9H7hgS3AcpeSu5XPQCdBmR7vYfN
JTulGQhep2MR9wZ7JYkMqOVPtpboIjMGESQkJlhmgDYzSssRdh5QTCV2KDc4YOg5B4EvwztqOCrK
JND7KZ9NrBCu2j8KJcjkv70YJpSWygYbWSsdkqzBnPlTCFnoSJ5YQ0ov7dvn7lnSnN8621H3mUpQ
ZvfcWWdpH2bJPFti+rpE1iiRfcM8ot/8a2k58yuC8m+bkqpTTh2YGnCflv937BcFWc/asXMkQkmO
BF7TvxWtXv/6GVOxoCO53fWwE1BFASUj/YR4imwojiNFI0lI0lAeVCdQjVp/OwdTluD8IW27HUJC
n94ufPcLX9LhPkifi7ODBY3NCwvYCwgkkfTiMv9WAxEXKYHazOsCQRQpKpIwvBCTzs3LChgN+abH
pOU+9hRvRQDkweCDuQhaSp76/a9HMZfFddGePxYtkp0DsQgYstwP4Or7OKJmlF/U5hS8atqt7MQI
0Fc7vfEf4E9LrOq6EPmcYthcDAGlofTPYqzmdliKVkMSgtVJiCELiXsF5EpQjcwsTsitNMLdXN0c
4UUx7g3r5TeoeW09qQbSMyyFTBrfYy5ZCdOrF3nXYSKiZR2f0uPDyp1RRwguIpYAIGLiI5vA1Ef/
QZiOwlZP8P960BrcYVpJN4+h2QGzI6bkc1FNbEuALElFSnvKEUvE202qAdypmkB1iH4K6xPkdqrK
UPyySUGuevACCkZZYIx2ytKgSDydD07KXQLszBfpht1S9JCQZsLwQH/FrZg9X0yZzSXzMq1O5zNM
aJavnjIAmXj93W+DEhLmC9IxwH7bkTM1hMBFbwPmpt+FAOFdYhAtV/uQ91FDHkGrcYhcNsqqP+W2
AybZEKt98liIvAFFU9wRk9bV0ajSPJLezLIasyJ6jBrFBWilE3fPUAT2RA+otUDSNoQG8/YMwZA7
2RwUGPydpEY5AR0HFnlooHIWAL2XESkAYuMqw2uIU7bukllK/7MJowivFOR9SjzQvpI3gO8XRDNY
kUfs5+HbNwZrDGscDFwwSfWhokuvMyMUTdgTow/jBxgQl3ukh7sTCnxfk3BaPioXtfmc1Sxq6I8B
Rh3yIkTWYzhtP/aJ81Dpe5qDDvLr4Dno+prtESkuLOq9svL08WdFB7Y/s/jqltvX+CEUi65u5/P2
XiFtBTkrcsArcH9mDBhBTSYgiAceAx0YSWQr7Ui3C2SW1HOxxNrl6m1GgcRB0EYxy/2OxrqMDyoJ
JgOVFBg8JGByAaeXWMI3O6Ja7PhOaWMCDkw8qhBizV2/CDHCiJfRyJRjQAxZoTHB/RHEBBdO3z4/
bjGlSPAxpfjkdc9ycZk3rXjeOUqVkCYA1vx92Dnx1TlfzcXsbBe+PvX7wrhzMoa9hX4l9O1gbftv
MAmEd77mUhQChJSJ7meLXoIVR74CExpKnIx3t14x4qbom5VT1IEmKFOOm9PmFJkEANuCiDryCaHK
txDi0DmiRB23hGJoLMDGqlh0Vo/JrmNnE+pOFF52omKlSKSJwhPDOez2qNGHdI/SoIYW8WzMBwsa
NAEnEsmCgqVgdEfgCSMEwuf2gmpeO3gPo8ntKpylaHuj7vdJvzg6mlEdYMzVjQpLiWc4DcSLnyj+
vqzOKUPrbfQ1EbP1+uVABzSwjUn7+KKYrxnva1AGM9ZQ/6GXD+HerRUvXiKqjNmElh48PApeILAD
/QOb9crsI2L3T19HrWo3pyRX+9hWIFmhUrzfrcl3ZKaJRImtRZWSsoVUXYRhgpg0inRB1+5MOU8U
pPX5h1y+cbd3bMMsRB0v0KYqE/QpX0XtoAEHyWq0HHPqwvMiZjfE0nsz1c3gfGFdJbhp4Il9ncO4
KjV1002VW9jfxUkM2jpQDmIJXQHvGQ0c8ephi92GHXSxoAOsRIwxI7gRYPC/RvdZhfGkR32OJbM+
g6XlX2yNzHcRowm4o+yHs8vR3ELjkgo/Hwfy2JNDcCs1+tQ0RQgA0m4u1ISmnPHVpugHYgKOelLe
9s1nN6Jtg4NAB2NNZmklw4QaN7qDe26Y66/T7SNQ5uaY1MxkwpFFPQASGBM4ChQQKnrkHMGKhR+H
Xsz0jTJM7P1hJxG6q9AyLFRkyaLYpx4TyS1Ycq+DviGhBuctsqpDcnW6JXUwMKccZiZHUXyRQDGo
eGnlh+PVQzcxJM9gjPSXzyVn9LNG2N2glDK8HF7UcIJbLOWyNkAevhLmK9WuV3B/RnB5uw+3e1le
J8yaWwpNkeGFXqNdzQjwo5ztsxrU82KS9TGxFZ9SS8PGKuuTUViRhkfs8NkrDYdcRPzx+JiQgMgy
wvL3MRPNJQ+Pmf7qY3URS8ciw9G4gKQ5n5fTrBc5NdlexNsbFBkLWEOSUlYSTL20HWJba0/o11HH
fCueBvMLd/hvR/Esg2g+kf6EYJ7F+t1esmRBLrv/qTpvyrAMPyPj8Jnt4kmp201YKQS3yTAibB9+
et+7/Rpn4grs3qxpRAJsoSJQ4NIm4binYupxtp95AXAJHZ0Z5gNFrqcvL+snGc72awPv7upnEjL/
GZus1QwSn4mwWVMQy2zdiE04BjYfiT/QxxLRQ3j2sCTsNoYGvYSYHHF8keSBbGt9l3kv8Sn666dj
ov5fiuJBau+pfeYmoOb5wYAuwB45F4zd9G97Z7hjTXPJO4jNFCwmSQHL8zr9DPIBW8MhYGJcwxn4
/wU9pqVD2sRczqKyD5Utgj5vs7lkcVaXsLfxiVmslTaG6HUqxnkyFauYPYtM1KcHyU7MKxJxxI6F
EjjHXB9/kAs6fB0sBYqK0w2WXCOGJQlIHJlXUlp5GfmsS5c/kjrkfD5osZFZ8SF5lKmb2Pe4FP6g
gpgQ8rIEOkim8GV9gp45fvWEqgEdpC1xfUiAYj8rBDJyVOs8bGCZQCwZd3KWXy6RcxpcVNZz6Cz7
NrXfaHTwdDgFwk8SDQrZhVjo0hQx/gCWM0sFcoPrhixfSADTFlg3v2aS9pMlNJnii41VYvnSfrKk
fgb3ubQpXEGRjnu+IGnIi8aR9mBX5TIDwqIOIAd79jDrL2MSN2mvRxhNoTXxMaEOaDE4BPtryDm3
ra0QUmAQFG/YzlYGY9DBkdXWijusEcSBqOHEf6zIcm+4BIqqomS8b4HSS7tCXIxJYpWTktO8YROj
3hJCk/i9zyF+3OcJzBrGI8s2Z0friDzXBeILWPceiy68z2FP/IgMXKMc8IHShuJiA9eIC2BLIptP
1uWdxjeOrP9SswTHAokOALAG6OwgB7nG/dFRidK9BrQwqAzYVLewQmVDOj61biB9CDtCuFhY5WfZ
Cw1jts8IJaPAIe0o/yNtSdldQ5gO3A8CJhZMi6/zGaSAKVbSGsJmYBHBf3n/WvnfuYh0Jdf4Y1Ow
sDHE2hhDcvMVFz4A1yUaQth/ZAfxZeNIbg9mCqLlPhKUdw/LBAZl1PTpKSlkxJ8B9JSSVWAHd1qW
mnxcmsgFyU7fkvpMHELaEu6nq1JAExHXXAIDLy6E2AtEFTkJ5ESm8puaS5cTYnAjfKDZ3+YQymqK
7qbEIrEZuwsCGxKo/KyZKpER0Urzs8lLi7QNsoBulMylUF2GRJKtDS7Wd0p0h+ljOmLWmYK+iAx/
CRTQBiDuHQUB0ks0Hh+WwhjB8uc0yZF4w04NMYU1TPQJoQyIZ7i2HA9aOAGNsUCXJIsgwKDCV1zj
7QkTpAXpqCOrFKbqHfObYojMs4SvcsQOLPA+5e9LZTiJCOlDnEkyj2RqsUnae4ejbNGYZl7FOVDb
b6IccnADK0KoLApQSa6cbEhlTmKjfdbi5rAMH6H4mvhDJLc71NoCnx1i78FEIhulD4YyiiWQQGX0
JtYl+tZOPW7RUoQ1ajdDAZqFSDtctx8pyGheT1kbRCqmyqURdpnpLGPqoRr8NI8wj0tAwYdHYcUS
L9ZtYpd8z7inzEPzeAxi859D84a81nGvVAuUIYDja90ONp5X7d4cfEG5FBi0KEmxZND/s+UT25JK
uP5lxDToPvoyk66Be5f6kskBgxILtIXAzZLY65gMRSD7dh+ABW41yCpJHyhpRFsDPxJOKOgBwTDg
XX34PRsmZEjk9o3wepp/hxgfaxgCwLwrba79FSDymMmZn60iO8Cy9ugxQPbm9pEBNuXUjUzn6aA1
SlatsTF/BGu/M2MgrKs5KAsuGCXKIyvq2Dvw3UoMtyvVjjCp0PfCRfXf5OODx1HrSD5NZ9w3aJxt
kJsN3pwLdiaQFthdtZI11nANdAybGCj3WccfimIc2q4OmJ90zh1CmByPUhFov62SxbhhnWDXOwqG
hIOOjzo2nE7YLM0C7S6A2DE24c4+vlaw5IfpqoXyFDWBGuF1e2jvYYmODHanotWqeYhROOQCTkS1
lbQJ++p1QoSB/v2HOpCYUxScxmobaFSd7qDii9AZlZ8+K84sFc8CkxR48AoPg76flA6JFK5igHUQ
BSKJk1si/aP6E7SQMhfdDQaXCezZtJ6HgjjqiqozVSE1eJ+rLlKeoAS9CHuZVBdqd9Cw83hKWQD7
ElJHt5AyJfqmEzSt+SEK0vFnLk4pzrSt7pP+bfiSnHG0JbzHMJ0xfLan44eO6uLs940XlcKw558I
b26b490cD4Dz9zsDfSkSfqO3l+N6oiZGWdSIxP/Qazg0Qm62SBEF2AseA28D1Nt6mQDO07v77+Y+
TlT4UwDoKYhOWjLLqnP7e5GahYFC/DCsVuCgiQ85EeO3onTOrw1Im/Vbk7v/GHxdD/Vc4C15XHse
piLgu8BsKexdsD4nmee4FPrgBdq3kruic6PRlmTAVpJKjekefvwXTFji+U6b5TPsgez7DTyyZFgC
g4Ankt+xU8yGxWBXe/SdI4jMuGLWwjXQSNGmqmt7UYbkquNvumB9LilSx7aHj/ueeMqKsKWFwPD5
7QE7Itt7XSDkLtZ+BGcF0sVu0sbGqeneN89ArFm3o0V3Q/7s387e6OOnT1mS+bV3qoIYPZwDyp0M
jLnoZXLsT8u6FlwU+IqUQYlnfPWeaG65bwLf4A9TwDBEIGZ4VXHWaq9FjSEpqib1w5OettU+vP1Y
qy5XY9fTkzbdEUG4BxQ5IhGTzAG0EOVev73ax08KUiJed0Q5tVXLJ0e1XMRvD0cZ92Zy7WeTlp83
7XJReOWiucATsJsEQ96eFjRP7UWEztK3xziWaNkjc+MjQHu85isg5IlqOO3Fi1Am8OOYjJKkaaWK
GbV7Ar9iQMP0JuAGqAcxJfgijQT/F/MTP4i4dc2qQTjvbeERN+495q/kFI+QfvCl2FJS2HXQHJL5
QOdW/LniP4YaccUdN7lCxRzhjBJbgIkPhZJoexAkRYryIeIoPzeoOtal6MiRm//yKQWM0+O1N2XH
0uftv/YmQ9zBfq3EjeqErSlxi2hx9RR6jc04LOxjfP5YUQ9l3RmRml5NFcL2humnd5di9bgjJGZJ
JtA9+G5K5miRRCzsG2VLpZDVMV3GYUJpncexpMg3kwCBfVJsmULRPX/YKY9Di5HwHd2DmqK6CXXM
qTr0xiwll3jaeJBwN/2Osw756Q5ZcCEVrbtjVie5rhvkFdz5fxOlMY1OzwMjGD1YIthIOtknGSuf
1R3ld4qWMTaYw341j7r2jUB/TwkHZjTsokH8O9Maapa1oSoAKShchVRlg0E70hb19B40N+Q/MXdE
eJkHBhnojvizNpWTWQE6BGRZBp5IYZhXSvgA+gGUpqO7W/vyh34zPe85w50OCqQP30iJpui5vIff
hQgWwqnGOlWJfYhdJOai2O6pOx1HToHp0v6L5gSYKE5ktSbR8IQ1h2ZAyKCpciAzBSAg6ctBCKrg
lxqHSLOk9i8FF+4u0eH0mG0LD6bDMOqnNuUD7JT4g8RFpIoTE9WEQezfCYPJWYvyNZDxXWo7uOWC
02VDTpjXD2tekRK7fXg3p0VhmhuqN8UQDM7VVuX2OUNldUIRZ9IQ5LPa7ATfxa2vBQyWaiZji3Nq
NWwmkYaIlKNVriNtfLXvwuZwOnDGyMNH9XGSpVK+Jl4zPtmYZREAk7WX67UaDQlFaoEBgOTF8ZYE
nNyqc6sbud/UMX6ssPe9z+OaLzJlqHeZ2si+exKXaiaTSHM/in15jd6SWNjASYCqaj1bVGHt43Qs
nxviOOpeXbYGhHdIwCfk0hWwuIUVxwK+Yzd4zvyWKCHQMZEWvEXeirJl0ynYJ/7urnffgEcXU/EF
oQrpEiti0y6G9QcrWHOpq0Nx1Cj47nmPZgov5Y+OCU7cGogLvwelvkvObxTc/1qDeEPwP3z9RS8r
YznHoGIj+UrAcXEfowDbp3ZjSDPYORQrnAM9KANiNq8x5xgF7xCGWvCag0MgLJ8TNxULWHQuqU2C
Zeiylbr8OvUg/cefp0WegJu6p+PMYa6NgTIAhlUg6yahIbJb+F/cQfnrioc6f45Bu+/SiM+7q+8T
H/sa7XFgE1/tq20cJQBZVSCKH07BaXKBuJ04vDn8fnD4XhsgX1z6NsPhjcdEENrZ3qaCCRAzORNA
Iga4joAchtt/qrsEfaaC2VMRBEf0D7Ku+CByoVzIEsx+KSjo1zkI+RyqPgEwuP9yaeK9ygXL1gRO
fu6i7nHXxJfPuVPiH+N3+tXN+jo5OAvIKQFA0Mw/CURle3Gn/wEY/3zhf36/NBc6SuxTtgIVwmsu
lwxsctz4AoawL5lByIG23IO4X/Inx5EWF8MBt1uu/BG+egQWwEg2yAzXTsrd5kdY/0SpM6Id/343
Yi9PsDaBosG3aQAJySC6w23oqUgHfgO59KTLyQimQ6BQUhFhmxPq4xM5WekJgjxwZIEPxFOPofs7
ABdAfDhqRERChfSgaJLOnzplWWk9yU0R39kA8qNwsOzkjIdPcghXCqKDKS9nJH8aGAsjmb4CggIO
+BCo2WEzeUsywRt0H/k8cup0m7cgHLuv+SFs2HG1Ouy2+4kyeSMQiZx9x8GtvlHp0a0McjzI8MAn
4cyBBuKxsSZXgdDH5+1D0u/+JGtxQXFraw31PFCXFJQhneOIX3sa4nSxzf47pDr+3Oei2YuLPqEQ
2PYJGbHZMms4zW5gQPhYR8o8BlimtAWkflQbSA7ND+mcEG48h3WujW5LyIyi6ZwOeAHj+7rn6QEv
gdAsWv6EaqCUvtmSMB9cUKHc/UhWEBuhmFLTkQigsLMldAiHDAPh9Q3hmOhCvKvQxSRrUejo6KXr
hAfRFyDOQPTrG9bgcARPuIOCdLx6BWAY9uWeIlw3Ur2DaCkZWrBlYmsLlED7ty08SJgPi9cMJRCc
caAEUJwud3ArQXb6BbPUbsI5Yb7geZKDCbYzaPgp6k10SoMcOME0pN4AKTIyp6j7DDBvgTgKGRyc
BQGYqSxD+I1/qNfIIuJRvAbzD/7i8LbAKLcNR/1rQsFG1oLdA+ONjlJ6sHl6eJd/azEJfapLBiOo
dNCFQkTVY6JkD0/suh9Ee7eblJM5IZYGcB4/Jgm2FdMtIZ33pPXxvvvv/ik4GIbNKyPk01iX+3hD
ElJiXzagdbJByb8LaUnFnsxX/qlop8PiO9OK7TMGKdE2HgAvDAKwItC6BrxXcinXwDtS6EPIPF3H
h8dcjxGvh+cMZXhJY5Lyk03fWMjjuncANm754vtWV7BlifTBjdnZ9YFycCd903xSRHEUu5Q5uFpf
Qs9jLDyUvV3c8YhqTCoN3wCtQIyE4XPAc/2rbZcl02OdFutvUq/0sRF2bqbew74hC3KFpyKGS/fi
zdNRJ3FFY8KWWg0ZEnK3La24woUaoUejEDzAVNbNx9fjp4iCLEBknfaeslYsux0fwcUOxrV4wdmp
4FywU7g67yDlDzTuzwyDox1ZxaSClTJiQa9gukXuLZk0cr+KgzZ0lIA18U61bmYfFlTJRQOAfgCZ
BMJwY2HqxQqzI4vDFnPYf45ZyJjSYWG/bb1PBQ1ut0MouOaJNK10zIQtq2AHgR5TsHVZQHJgNST/
mLK3IvUMNrMEuGbB+9f1pZIKCJiEQeWF8GDkT5DODHxUbDDZvIIdJslzt/+RdF7LqbJRGL4iZlCk
ndLBjsZ2wsQYwYIFUZGr38/KnvyTPzuxIHysb5W3pO1AGhhaIBxtRqfJefcaoMPxdxvtkeYibSNU
/u/dSmSTGCdoBdm5bJDZMsVm2cgD6NzhxCGhmHLHJ/5/fEEdCEqPoLujP7agx8t09rPgG0k5zWBu
LjhqNNklaku+SPz9i9AETZqUhEKC8BsmbMz9+0Pj0inp2UqXj5VMain9XLrgt5iQYQLgsTzW9WUO
bcui+USwLmVrgwErIZl3JfgqP8yCBczy/OZwEBvmX5S6h79DOGIvWfudPDR0Lq6IAx3oIKOI300a
1HFPg7NNYEZL7UfhpqZJTX9oDM20A08MZAu0lkWt+yg+qZYLjeeMKBNjDlRZhrwNfd4ztacJcpn8
Sx0+AVx6ljoEwLGHP80QmiE/rF6qZaaDDM4AB6PKis2AsXrvIbrwR7g5MHqgIOA2CYjzhc4waPIE
nac3hbgrcFkxXLhHIPAGxxBlkNOyGJ62SqBJuEN+1SsRm9EIeDcsDq4+8xYQ6C3wUfIC6/c+5Ubo
LPF6lGq27KJx9MKKgvEl5UbToR2kTpzwlch91FLh67hoI/FAoVCAoDWSzxFMWxbTOKRVdJllt4As
9PIkGfm/p0tOwNLgEt7YZNk71se1NgBOcJtzDi8W7VluTBAJsshlC5cu/MOhDyvTN+6amAyLhYOh
C31yevlnkMV/+uywKZhIZ/J9wQV9qHyeir2RPjY7Go1gNBsLegC3D1Bu1ISQEANtpaDkQZmpePen
p6GojCD7LEciqTftqRurnBEJD1rSVXzGHPTvz7r/ZNJhGik7r2HZkaIkVoZ0E9QS7G21fX422COy
DEtz00Lgi5YChL3jl3bM3J4yOWt7VgRrc/hA9wOE1L0D2prWDaXzB56U0UbQO3q7U3dqa1Dyr30e
/qYVwgGjZqbDcURHn5TIDj8nOAsy3pcKrs19tURQLD2jPaX4n3L2EnQKjPxzYoDRhTKo0K+A5Bi+
kLs4Wav3C6EEO753Q+2zPJmrI3oOaBdTHTRldOdTXAHqZMP2+PU8J1YJ47So5NypxbD3+HmA0nnR
90OT5dMnr7lcryjbwEO8BLqePlWm8wihY8XH3W7AEczGD05bj98X+q5nrNDc5w65KN+H1ldFy0Pb
Xy8+t5tCKtSOaxvFOzyyr+OCbMWyR5Z0lDrDXvt0Fl31E9U5iOJCwjBZaktv5/l26hNwl/H7+gsW
/glgw/44ar3NoMqpk7vl5hzHsYLf8fZqMiOIeXZ4PH51XgxveajXSgGGBuW1JjjWdDGZdrIkm2a5
MKBkHK/rq25HcAngHX429wMN01Prv7JvZayKceOjgqtwxVgXAF6lJJ/uWr+yC36sAbSIA2NUQBB3
sit79DEbELFo4yHpWAEjNehm08q4QMDhlR7ZzITwqU7sM9BZ2txn5fv+HDyUmZqpm1Kt0/O8ZYLY
+taL6QB+fwmsANYOwhjIWfTqrX4a9O6Lggmr2V20VlgboDSJHRBiTrdJC5lykd8mBiHHbCemuYXy
kKtxF0YQOTSjEDiOj60JmgH24+urSx+JcMCxZtmEt+NqE+pKgw64+XO5jVFSg4vVIcW1ra/eZX/W
0yNtdWaIrGm9O6jRsm1RJDwg19bMGos27VilFfD6bt4kc5BAmDOekg88AtQ/UPay30s67d1FdZ9f
ODs5uY/ZA1Rp3hwSNeDLn7FBUYHGxmd86oRQL9VQ/4waBbI/BbNIJ16XBRhL8GJryy+Q6UqyZ9BO
MjR6S7BqU3NSBcTAcfarwEeAvKbigOoboJnPszu8LH61tidoqxR08IEK697xpwU7j/74TCUOnFKq
53uZUP7S/+tEva9DYqBO0wcedvjKf6tyWNNK8m9bOpp0xqkseFvalUcPDRoyH2N3hR3nIMBMj7Ry
7jtWYx7U3x0THV//dgtNKkjPGFgTA0lbhsu83+m3t+p9+kdqdHrUyF+hPvj+Nm+LK9k+RDQa4IPX
J+qAa9+DPGGHgVRi+BcrUI/95wtpO68qK//AXPBlr4sqNHvx4/fWQUk0jzrsQM3+XE7vNiKlbs6w
CeBx/RploolU0LwooZXQ3r8MnyVVEB0Tr0QfM/8MG7VwOBHVKznXwwZfuw+qW4inqT440171eyYP
ckgT7ccN7eygmWt3yU3bOeBGzWvgeyt23D6mgFJfW5CLbeFnb5O+YtXO3tcQyRhF9xlaV0XY8BKf
TtwwGSboPRiZXP0Pdjc/ZEe8DlIqxAS8O3NSzhdjQQxZ0Rw2A1NBNsrjtQHZtejaycjvvDFIXqpq
evz01VPcA8qkTRtleKmmhPau2YcMTnqPBmV3Sjpxyb6ewJ9aZZgTuIvsq8OYvnwOTqO293tul6jY
fB5IZ8Wwtwt1BJxSZ68xiDlwqa/nJZV2riU5tW5tuZ3PrESGONWgmWejV/FNHXgBOsgW1sHTnY3X
Yt0h25SfEwgJGQazYPDGUp6aK/Up4cl/K8ta39V4wJ3Z/UcXazu8VmAS0WFh0oMFM2XCCQFtEnNy
q27u2cTU4jNjxKsRbNon1DEMQkrPAu1oeS9kniipa87Oux13vCO0KJF6kw0zPhwJdoTD3utA9UEb
HSM9IZq/ShBb5cOt0SYjxSHu8DHl0nSavlXJ2+mexlQV5vlb2Gj37/PuQv0M+JSZb/WIQEjLaJoN
nFn4aYEhxADEqPDjme2Lbxu5E582KJE6FtONj3MGqfdA/CKiVCDbUYJHhDDWsER81nJ32p/0xxi7
j0I8e1C7R+V+93Snu2iWRDP8vIhalNaUytzWzsv5weRtji9RHA4GjhOPt+N5HIdxuOQS0C2Vzu/A
DtqYjhQTPklH+6gID4n0DOc6Y3kXrEn2oHa8KT+w40QitJ+sJ2dnOcB/RNT/efQf9Ul3FhxjKW4Z
pI3Oqo97UZ9aQL6glPd3/T4VqhmMp28nIrMVKxyZEYvu/24lVtwHmOtkcRrldJ8RDJ3n3JmvgJUF
Xly6YQzCVHyYaOTSKue5dyzDQm9lO+NgOtvPpuAAof/SXSSg4414cgcXZ70WFZU5Nn2D9Wjtx5yB
ebgciGOk6t0cx3TjJkptMGiVb9JxZujS8A5zjlnQJuVIXDTeTNs3KCj/pZMYDqH25OSz3Ju+gQKi
K+PSHHCGPXcFE1JzPHxbktlshRpp0ndno5nbF24r0gI8TeoHp3TwHzl4eDmvhEaeJWL+MWeoZDg/
v0wnkIaRyknkUmDIObO/K77vkx2sVjEm839/bWC7bNJwksbB0HaG6aTmiv8CkY9TH8e+wZwhmTcI
DLgDwGSw3BGy4O7omkgvF78e+jiqe1yPGW46kxQnUSEZUSwxdH3SO6B+5fjEQOZ7bTnrL7HUm313
XHGJ/drzMidn8XdxOeGw41zMcdx9gotUggVn7clVnJrxVINeBN3UF8+VPwsNFggjXJpM5t+Flzc7
OZyFlnGLeEQoUX8u152aEN9owBtOOgnTcINll7tNJ/hd5U6wxXAr/f2ZpKwYTlw6mCzT+Z93liw2
WX3Y/czlOgrYkWsfj+9Slm5jUHi/8Xy7EePGHypfZg8NEwAR5vldynKZpPJz7qR/a2eQUufz1TiM
sC7Ocvn318ZxBt/fYq05GZjhIM59kNKxMDw60XO43XTpFyI0yGUunZ3pmZ5X/fxfI0iRcfl74WZD
b5crjByR3Kd5GAeb1XDDPUDsctKQTpYn3Bu8r+SqNs5WymGQBvzIKIFPIR9oO055wE8638rHPjgD
8Ax8rUcABx1KFm5dhpKABRAPY1j13tDE5pBkyWZUeRIjSjrAjBbfaYlDpc5imTMYBwRKteccyKi3
5ipPZVxPtoR70SnYI2/CF/P/qfhs0aXiXK9Wcv/1WebSUlktuMOnXG3iBfFjirVOHyOk2WwKQF6+
+tMv/EySFd6yw8UU05m/hcSHkGfLq29ScaiUKzcv3Hn6y/yczofPVQnDQej82d9yBW6OH/K73HHc
kZv4mLahuRRshpvhnJ/SOY3TcSor4OUg6+AMWetyaVtnTO3R3/KuWPxg27p4ugvsf+Ry0YLi/cdB
ms7j4YbP0u+Lq+z/PxFe5i9elyADMjd2wtgJeLOAlcaoiuskZ1++/Fji7P8Qu2RhhJPlIBzP9fCb
z8Fpp0XOkBymie4EErRK+hvMkCnDnPH/c7D932MSFtKtL6fCdGtnQDkUhgz7XSKg4BWAY8jrNHBO
Q7AS1LofTH3oP9HQmk4LNpO/T8PnVtzTl7cJYoxKA+40uVCbOOY0c/b+n9rDVByUS3fSc5YhXegA
71LO+MByBmGM3/A89A2HkljOnyxRIow/H+NDJ67DywGPGKfpT0/WY+E54WDthxM521c3XYqDKKeB
yOsQd+XHKx6jpyg4jlHvcw7usmZ0yWonMezFQAfkEQQ5FVGAw0LWKzfKw4lTejXuEDanxNvA5J7R
5idns8I3Ka0d/pbKHrEajmPxhOYWT8NPMEi5abnb2bN+CB5itR06a380+Iu0nIHBaOQPJr8IFxHx
2OYQyq0wv7Po4fgEURQXeXtkrcA2QZ6SOOWv8JUxvZW36Xgb1g3/TYmPU1m70nOP3GTmgu/aDPtY
58jWAZrY4fbbDHFaHc9ZKvF4jJEyVyb9/WVRHGSLmv80DF5xvnM4NPkKkxHIWb/7DjtbnWFlARkK
A9qo9HktzJ5gZy6M0bT/djxt7UXso6Q9zhjs929FLWdyaxLp5kHqPLxQIiTvQVbAlJQjSPMk9rlx
fD+c86swngcrsFoI4Djj+TWkM/h3Nz7+vLKmwofiz4vFQm77hegA9PvyY58P3++TI+z33ni4WuC5
83agzkbEfiRcnKk7S1y3z19WfdPbrTYbPnfAjczNMx7HEoHxuhZna3C/Tnrw05T9mTXHkosJwrQs
nIGcIPIYrtygcQfLyc8vVzLlvxQPtbUvn2vOnX7gJiGlYfctnChzwh/TH1V8QAkmX1gUcy1lS6hl
wxNlNgyf4zIMl8s1V388T2NeUgLOjzN5chUu0XLgs+dhXcVcWQ9Bujh4bxMW4BG5QyPcGCxSRtYh
Nu/8DWQOUn7J2g5zFsD06LKevuBquEs+GzvXwR2sVW/EHRXf+im45YAqiPe5e0sHsJ37hjPNfxOb
PAReTd0vv2i3D5sts1u6s18PEKFf0vCFBforLVz6UiyLy+zOPeSfElq5nb7Iyd2nACf4GXk6YQhD
OzRcgOA+egsMkjXWjw4q2Sm4b95MmM8gpUy3yYLjT0ecaO+JNniHLzXQBzmdVHjHDDn7nKzXBL+U
9A1ppqTSYfr5zUCTiXaMseFAp/XK9O6PjwmCfK3gXZEytJIuLMaacN8QqGcaqtK256EDddEws7yP
oN8INWii4UoArFkect7ROYTgyCTw+zoy9sBpd3V8mZBN74QILXjrPNpcmFZg3U0PORCWES3RESJe
ojTChGByBULsD4PLpI5pc7F/kp5bexmAAGudMyck2hE/R+TrqJT9jdUsxL5e8zyq4lNarB+jat5B
ZayOlZW1L9bK6jJ5jJTV45vnVejHdZntU7knnYB+bTCUdwaOvKfbTecklnT6hqCbtb/TpbaYeckL
a8FlDhGPZ0OJD6/pa/AalGnel98j/4akmKB8xdqtHFH0IRbGCBNem0v9JewjaRiSYADjnOOgdJKc
7QHslcZyORK4MF3wrjN+oNFGfo2idEL1IxwaGYi4GSOPx7fMRMsRHY2S0wVDhkRzf+BARAwNAhI7
zlz64OeJB05ZpqmgrhI5KjC26LzROGZuSPsbn9W+QZf6SWs9j94LORHAsehjP6UF3kv4ZAb/vgGB
NhLjA9aQ/iVty4GRQORJGEQwXpQ0nvGCTBhR2eN0G3sjKYHsgoy9G4ILLkcmr1HzrD8AbZ7qqwr6
FV3m00hM9yTqUvbTAzV/gDkCKSC9AcsIurEHQATlL94b2LqF7p4gZw8puwmR8TJH/UzAtALW/TDU
3cjMeiS4Zjmo8xwQOeKKxWRj/9CJbHMG4XK+qefAz6E22HXH6LPR+V3JswRJy9sDHvj7B+udKo/p
VQUccsCR9/YQsmjE0xXlgnH+wGlhuuhWg0Mqy/0y52Kl0r+AvXnmEmQQF9gkhnxAOsGogHFaGm/I
jAOvVSRFPfsH/by0AyRYCBjsUWJoxoCSyXKPa6GvEAsrRc9Lo3GW0JRaMLblArxlFGuFHBNHZLw9
SJzgshaUyqC7uWGhlHFpDJH46CbH+YX9V7QGuSCNR6OfawumId5wHmgm4kLzZ/wA4lvWezlSZe7G
yIJ7h5kObfCNwfyftvf+EtO5vsAKuHEb1IOj7ps/TOfwN6G/95AngShFFmzOkekrfSXmhgVz4zx8
iIOHFR5SljGgclj6Ex7zXnC2Ll3v9AgY3CGCVXmfPUePoQ6yYpThZ/GDoBAvJspYtCN5m2J+wIcR
aDfbNAjoq8wGOX8Jf2KozN/ohUIhYPzBikMKjiPmEXJ2u3i83WJ5W/IUYM/ZFOTXtzU1f1o++XFe
o56HDeO+aUf3hZx/QLeMbVZ8eyz4oFxvW1iOYOQeCyiwyQaVOToUuQHRWP/RfqqB+cM/muC5pyuA
SmaB8vRz//SHSJB8HLzfprCoKgcvvjc7EPXfcBHt8aRFut2d9ocLBDLQ3YC0BoubkT2QY3e4Y9MW
dz6UqCIEERBt6LczXDl8xC2CMvjwQpL1sofvRY315u7/knT57YycfrYRuILUDVLki1nfDu1U8mFJ
l1cL0iBpFkgNVzpkst5QnHzFmA+MruTXQ68/9foeWTJNDIvjOPJW1GzosZJ3e1NpJ0QreaQkpbvF
jiKIKogMW3ob8Bo2PJSDo88hjxpvhpG0IKYrhmIIuT58Sse/hAyptr8+xCuQhIQsQzQFNwAdJO2S
gErWsZXRLWXi0AolLZqTa694/lCslMl+xkOyeXkyvyLEXiY8fbPatMGQcpN37q+GpNBMa6SUFudj
UFSSmgOyQ9tQzthqC/4KEmhOmkHcimgIEyOB5Aud3XkTkMianjQ3OPNctFA6CM5tWCR5gPI/w61z
vAUSgXj7NHKn0W43XfQ9ejt8UT9hFEsThXeR7P3vbPzlj6AE+4RCAcFKdh7HwZZ8PU6DOaXoQeoK
23W2QnekYz6+xXzqPlaIu93NW23HwZgP8gmBLnANoyoYLnb9BTGE8n6IpFlEDwCx3TMSu/9rOOx1
g4BjmkU5so1ykkk7vUAgsNu/xGi14Wz+lW78U8qPIQ0V8MUjknJOHiUfTSqgdgIvkCsg563lD1ym
v4+2J2Em4FERGYiC4BtBaKLDghN8DDpQ6iMJfcMxS0R3IlS2DA5+H+0XXI8NCnaUPG9/eGGgBjYX
dUsHaRB6GhrSHbrXjldiVI0WkrNrA/E3x4vB3cucsMeuxpmF4OZNX950f/KmdsRzNzkbFXrCwmru
hoyngHnsFoRaub0OjGpVF8YqfWRJvk2HMy7BBWQU51UAJIwiy2/aEeT9fx2CPpCBsJiVw9xPsyOF
XJAn8F75J630gF7ANPdLwKC/DXnxb83FIzenye8JvnEySC6ANR8DdbX8BCrgwu9k/3ScL8upHH7A
tPvmLvbfNUknMwEq8OTlp8vaWX9f4yLCx2Pw8pdPnvn00jl1DZgmcGUxpQ5vNFhCCgVQyYFqITxk
VxkO4KTxZKAfFGg3f7Bkjnhz/WdAzooYAMdi8YC3h12aowP3XUp6rglQGgdv+ar3S6lacYCiE7Fs
R9RphpeHqe6H6SmE29EZZVENTFiNswDVkLmAy61YQUckleqXOoUxhcCPJVfWUnMEIoGFTrYP2RCK
dSEcZIZ/dOQA59MrImFm/SkjCIhATlmLv+Xv9Rdu65JTmyhuRmtWoPaj1CKM3p04nx5wvbn+Av3v
9Oco0PnH1QHgnRno5DNjQAwQXVyiDzwnGExCKhMChHwX0V/YMN6bFEjurycquIg1AzDN/d/J9f4F
yeBJEkAtzTsjQTnujo97G5xt3vN1VAlBGCL9Msn4P313lcZ0/9GGbw7IxG0zvEJngqMZAUGxftE6
EakPGFe09C7eRo96pCFkwsL5QKqDDq4HHpC6+IFwUC0iEYco0GlJ3cRhOxLmEHN/3o9VO6Shtsca
wSMoHmEZn5KSIU8HnpzhQvq77ArDL5lwFDCkAP+qcTPPenN7xQsZgcEwtssEAq8iMJ7Q14wAzdwe
7fg1Wfwl2x5y56OOFSAeGtgdFECqV1hY0AlfKcmsBvBCs6KefaMusbtQh3sLM6fHl0+Rl3jfGPVb
LkAD9RQxteqCPP58orIKWhI6hojlH+brfkPL+apG55mOwcISYM7xGduMORJmKtVkA1SJpF86gYBS
+KLDSVNXQtKWYpvOCf8pbEXS/5Twz3bAb2geS4+E9UWXSHaimB9oNwKWdP7q5/R3QrlOvbklzKXc
mumc0lUQTz8pF55bZ0KXUB5Bk50BKGBfFei3Z1l+XYXKgQl0v40wNPSAyJdUd+wV3PEFC10WyAtO
wGFojhpB/wiRugb8fQwO0FYOXzxDf8x6RQSeyMYoktt52HI30ODiO9MWERhfHmggfyH5Qn3IP6ND
0kZPwL3JIQEkBI5ZA88MbiFQrwEkDjbw2d3GkAw7QAhMz3Oclcu6jlhGCsDfeV7COZALfEW+/YrX
EwIDd2wYeji8/LkRdOnzMbpenIqa3nZxHpRlAtXS2NcTRfk2EGOdcZErSAIGJqXCqmyVby4u09NH
dOrER2Q5Pi+NurunxkydUAZjSqN3JobiX/MpGTyLASyiGpeEKtAK2Fye7oN781VkCB2Dj6BOYKKm
Mdw/4vVXIGIHbAH6PDMX0SeMwLicj9w2VY/BD6Ya9W3NyIoja8fmG9kLZmktVSwPVsZbNJe3uPy+
v7fXKzRey2VCv7XbUcGWBhJC5sD4Wl2ZxQKfewD9nyifYIuxm8rkyAIPAfCDhPMz2+a87jYzdZHl
/ZTelnR3C8vv8uLKXHzjPAN4U7gIQFOTd7X+6boHsMMIDVwnle8jZn6nXMeMiLb87/gE33JrIrtG
ZY65lHJg0SPtWnCf7Lovzc8s2h9IV9fJFmzIFiClverwpPclLACDws17tJstr3ZjNFY0ppdf9wrM
zzJ7uNv6LS5/34B2dPvLtp3cCJi0Pb57t93nSQufD97iCQcZyOpOcWj/sVT2FzWuWHnP8FOTEGvc
8cc4s0ddmNW4KXW9nunhItc5ilDw47YDKHLpTHBAuvW4v5nb9c4zEvarmOFxbQqIXkO9Y7jDAoLV
Su2EFH98PGwXQDIwQXyf8JhCFsNryBZYL6/7HE3fDwfCzKW7YGZuhAdQ4x3aYlgTmWCBMjjzmUsU
uSpLBv54jCIbejS3Bjx4SAO6axIarl7WG7J+0BLpPLF/ad9ixvxO1D2qIcc3ozucNqYPnUoE6xOK
l3yBA+ELgy8UPFGUSS8YWffhox1xI98yJy/Y/M8/b3TlAJehGqBPCAJPwGBpfXQbdEK6gRbxYtXJ
BfqYGZOamUD7A0iH2TLx7/4NDZuZE+Ira3CiOMBRc9HBGHIds73eZ8yuw6CMXvSbdzZAIvx/dw+Y
8m7VG8ia+kDtUgk3Z5D9xqJE3nBc7pUHLRE0iDTwbBGtTbhSJ5RH2mFn89FdmPSXyM7X1jU4z7iA
6ZWkXzrAvwbGtrNyejki2gWO8Nntv0/evfG16J0WWXB+B+pX79QHPHCffs6jGt/QVmL3Zw+EoaLl
BMx2p4EqbYObhrWeXff1AbPhVbmwNWC1FT2gbIE+xXlUPj1jkofHfTb70EctPEV3nrVnwzp74fCx
Vq9pei9w2A4unkXzAAzwA2dSEoPPrvscdnD2ekfdIrr+guRScOWJLNITa3B+hGcGrCQoUIuQnFhD
bTidgC98dpelTKO/Hy3q89mi00nRcoA7R1p2R6fQzRZv2nAAxfxsASgAsuWWCGUz/mDFTo4d54qt
8ju6NlPe5mg5d3p5MGfgvfYi3Q6Oqtd5IAAI3bzHJRSfEVFxOC41th7m9qeh3QVUiZ9c5ysz/e5x
cn7vQVfcG5fDyibZpEOujOw3d/dlcacJiqgQmRKl+DklCcBU6LTOFhXkzNhc3s+h1USqPi3r3a38
MtVZb/EULbCEt33NlSIEwH/SGJ37hz49vMtOB7iPkkFbBppntP5RXzT5CHMcIioaCIA0/39/IrGD
2Zjm9cplwdB6UkZVHREx4fUpX/TLiumpDk4aMv8eq7awo9MNNJRwLB5kzOVSIa7hJQV26yREAbvr
XW99vrc9EBZfDy3pAQtHKyu0xZOGOfrtFYJJ03GiB2bZgmQ9nSMBJBwr1BmFN09Ti8JclPRBCOvV
8EN/pnkmTx6gVENiFQ0TgF/tgBjJoP+6v96FgU/7qdF9S5sD7wq5VXiZK8wh+njHY0qnSb34hPD7
6LnoPYLelaUet7f1C+pDWoK9RAuEXhE8X4uJqsJ+AxxN1wYd7EpOXx0wHKT7ARi0LKc6RZULBGnD
35ThuQzaoAPsHVjA/Hj4vmoJm9rZYMhjx0TFAw1eWit05j7FEEef6rN8FEPeplOKWipxIupShGmD
ysbIjIaswXZmPiLOU82WpzX9V9PXQQOe7VjRFodbvwsiXjT/gdR1oeKbKFOsQJ4xUDkjYNYH3WAl
wDnKmj1e370EzNFew5M2tU8DHF7OkPJ7iv/gtL7skEjTYLrcO54jox3j7XgbN8aPDnoJ6IOWjUtt
SpPj0vvd2sevQ/VjvoiGdvjsqiI5jrrrm9yWGwlk0PCUdr/w0J1fKAoTa0UEfiBnSFEATYXOFs4K
4WXXgCS+edrSwutN9WhxH34fADL7NXqLzrUbnjCFt4UpgFQxCgJT1E574O2OzmVsB2z34Eq5mjoB
0trB5GApinimUGfAOZ7XvMt98QShFuu4ix5Rf2bvctlT1M1lZunumcCNI+i+p+J2j5MyXJoarDr6
fGj1k2vRK0InTEXkUz4W29kfMkWMc9QvQs9r+dznPbELR+wkrjvQTSGIfX5JBHt0JxlA0a/9KRNE
IckGOSlhERQQ6ZiAML5QcVoQGittWLoldPfFHxmD+WoP8oSC0VpbMex5YH0hGFQ4oUx7DwUKN0ey
Jm7wCQidPjtyvm4XZeFf6R1bcZZ7ypdKecAQ+RIByT+g5ohz2yVqeuO83HLUzy5MtwKW7+PKR+yW
WxUaIwPEGgHL86jTJ+K2zeTRiNyViV0dpw+Q+DmuDKqJ/N5vqCmHzU7EhrJVpxgAwLQoHg6H1bUb
Ny+G6kDDQZNVXRqJcQeoVzk+clHssHpDh6SnCj6YdoDFPTOFVlbtCEDYdMGXbxGym3PS0e090gYE
lED/v5jxNGCKDScsBUNdr47sY6zdbkKJcc5IFwkrBxR6iQa3CVQQJNoL9MTpMGMRQI2GMiafNvyM
qrFyCPKTVz/6iupCqGzSCmc03TVmt8+mKcP3RAc1DRXHVd/DIjDecd0j/YS5pwA0q5fsM+TLS3aZ
B46mr/CdVuryRZf/M+p0Rl3KqYN/e/rZrd/Gpw/or0SErWAY0IjuEFZ2eICh23WZEVR1KmcmrHZs
PdOMFJ6NGFstmswEmi5u9a8BZK1q/eH+6VACt2aivQKtx8rJB3kTA0k+calIXJ5W38ywbIpIyJHz
EIgF9tavI+ScPgrNzzvPBU/nsXUbdEm1+FX1DbjEyNI0SbPtdvp15lZM8I8+p6LsgUmcKofYqt3D
YXAgOU2vz7HSjc7V7GVsqi7qPkOWx6ehK/L5femAJCnvDnRWR7B2OSaIC4ODbzRuSdPkq3tISAjy
G/Aq6Lh2ASSPzLdeXCZvLWQgRPF5ezxFMcd+eLcJe1hxdO5dlJY+V7+ec7ND7bNuW0ZR2YLHo4lj
4dP+Sqr1WfOyfE4RLGy89wXiBV2A6FWEJKLVgVZ/XcdHhCYCrWbfQQYfgdcy4WQ/iinQyzObyDMh
VnQNjx2B6uVBMDWtqC43xY5ofHDq84CQwvK11Ajqk22HKvaJd8YR7/wlnWjSOKOHvx7pBnOHK/ol
8LTV0enK5OuKdjDUUPIBlSLGLcoNj2i81319Zp4FibqOngaG3TGbgxC7niyTdlA2301nUh++2f2r
ocL8ie56BbTat6EoL+sm6Kx1NaD6+RRiP0HuLfh+qnvgW7fkukFWlPlD8W2jMk4yZDYze4Zntt4E
bxnNHElSvk/oQEP+BQfHfc7UmjoxW0NTYid3OltUPzZYtbaD+u4TGiQ5RpEDdCLBV2lmwFfRz+0W
4E0JyJCYRp8R5soH5jus2BL+VcBCuu2rfPhq4840e3gIBdTX5Rt2D5Nnal+Jm0TH8+3iXqfPW+sY
T0/BArPIZYK5ORywA/gp7X4LkFLz4IcqOecri8+TWxe7nvYxPE9y1TfzrUGN2olJfmCL9LQEgmeG
Trg6Pr/CB6hcSlghAFZ1znew8BXwc4XUr8vOd9vrvZvPw+0Mozb6Cfc1GZxx2x/Ob9ITsOKs1U8G
5cQ8DSA/PnKBKyOiYuxQzORHEyd5RHSIPsrsipB3wH7FfkQLtvS42m2XmiNRUN2l/DL7lfJxyDXu
KurmKHe+quFx9zLS7Dbi4EuvJUvAa6ibwNnQzhu6Lw0bBC0YDm2qQtSCvFcfwsP1HR7uu/qFzps2
f3B5qBrk6Uw5Ux75/D7lK0o7md9ckMU5US+inAJA0zBWNTDDt9e1hBz3bjGoXN5rdDZ5H50sx3ii
DPUhz/74xW38yEYqsViymtrvApm02bqtJ4dYFG4ryHZt3nxQPTBSwOrn+xETdBah/stBZJ+b16sH
is72iYMmEOIPo8gjuq13dPBODGZkSnLt5YlgL7VnqCK8/P664yv5BOZ/07Xx+UChxztdyAc1M8aT
dvUms0cpmEnc0z90/ArsB+0p4PwIAYPs3F5NmmsYsjOvRdDbLfDv+u0yKv+9E1O4EPQtOElAkhcv
YjyGUuWoO+1tutNDHxnm5WV/JU+jRzBqUSglGuHOWMxQK6Bj92JQE5uz7lBfG6mye+9PIltjMsxU
iRuikw1u4ew2PyjGw9VXvtlF2m27MmnKwaNjKoGUIl24JbmBxr6AwAtHvHnQefjK9w/DawdZrKVU
xEgs72jfjZV+b9juuhsNK2VkVchDGdg1zhu9hSNrlEc9w15SwPcT+ZsDSiX3L2NizZupjYlB88OY
jTSVyHvr+tYxvIHlbr1S9x6N++Ha2SJtRg+PvelF6LmM6/WRmTGAAbFiZizWQ8z6+7Og3FqeJ3jN
0k2snSzlQfBHCMqSIMCh2nW2Nn/6NfaMi5kwo0pBD5sshi6pGiCbiYabFaGWShehoyQFwZUc7uOB
ZLc+uHmIZU/Hios6ojrBJ7TupNrggpoGDRH3+ENdXMJ+LCSVK9awJYdmjTddd0obALEzjOmFx6p2
UJjBBIAhYI1dPbHUvntH2htW8J6evpmfP0b6Q/RyEN/WIckDowC0CXD7gHk04VBFKRR9th5rREg0
XQg1Vw8eP7rc6IkttK4Yu3Qq9NR67BIy/P9uXyN4IYmN6ESi7PKTW4F5XXfYhxJtRdUPdoNewanP
ftA0KKMcV7T/HPK8Et9iwJkGDqbzMq5vbMnKpD0tTYyKum61eK7I3yaPd//GqGihLG7UQh+3gSFw
TJQTrRSnYYaNyeUV0gLg+xPCQXhpOd1BMX0sT1dexaPu1D7x2faORCCssE0Rn55UKNGzEp4T64Ak
1XVQHYKziQZeubV6HszNq73IUCNk8mmeh9lE/wweLOsmezov8oUr28Rz3HATWsbkcfLaHPdJ5ubN
+n3ut59fGsRK1yeH/+Df3vXNrhm3BnyB55N6jnsa4fl3eNGja49G1PUBAfHJnTt6Us22Pov7Ln2Q
g7mEmVC+Uv08ONneE42XMDMnTSHtcfWdKtxEuTZ8gc/v9R9UOWWkH/xn+5Xr00xLhEON/nF31BRw
D5bPPLgjAsO+hE5B7hZVcirpEKOnSx37+bZIF25k2pTdt/5N896UJsI2pZ8kg0Q64CIRI5q1rGK5
A1dUuhQbJBu8DllMQV7DC6bqN3897qhZegu443O64txXgCp4Hs6x1CR/H48HIT6Kq28FyIioVroW
xyD7Kq8IioY7sqa82rHtYHNH//QF80Eo+J2/dIFXFRva15zbzMaFHuHMPHiR9hMWpaGI9Kmr6z7V
pJTfF79GPpmX1jw4tgBlaL4RPUk4UHVjPkqOfo75uBxAqYwaHrhuoHtmDkW18NfPu97iJUj9fpma
QTWrJ8Zepw+KbhEyLWQ1VB5QWoEG0MnHjQ8dBogtQHZ4JRRdhVT9j6kzW1JU29bwExFB39xKjyj2
mt4YaqagoiKCiE+/v1kr4sSJcrtrZWWqSTPnGP/4G6Eab+CuvYKbGYj3IdJ3/wXR9YRG9IkuA42j
akOfvLkcEsQRF7IX9AXKr/br35g9yNRWpjKiz0XbAAcGySbK8xPvKuL+WHHaPW8GhMDjq3pwP4AK
wDq45+pR0/isBuw/6NR4t0IXiY783sgBdjT/XMfIFaiwCI4DO4VeQkg4JNofuuBKaFVRdlEvc7B5
H0AIqP2sL6w3Jb/SjcgmD9LLmd/8GsGygJcgs8vDToH5ALb1itAYcTi4Yigg+U3xAiZHToW16b+J
I7IPyAMaJ+T1Hk+3oi2Hkng67+aV6hHii/YCCcXrLoYwXFbA5zrTEpPv3NEmuWjI6NgpIdnlQUA4
Zfym5Aqiwgd8520RRmMu/M0qJ+QA9N8thwlJUAGmgLAeogWNFF8CwUZe/9FSdBy8wvnrA+baREXQ
QTkojxLIFVgKoJXil8MWDQ4GdZc11NUpeHMFMFGwSeOK5eE4B+XheWoTuAZeQbTJBW2iQQasGIxy
EzE2q0JQR//iqiFpJZQmOJu7fQStAY3EB+4JDGq4G00KI5Rbr+AUIBp0gUu9Zc5fDsKsFE07TNCD
NsSbi5ELhszKWlCwCRqDJElm3pg8d4zn9LE+ep3Yawh+4oPXWppzwET9a6Aef83qH2ywJnBXIInR
SSXF/Pn32FaTYgKWMsQt5Y9NiJFTZMc2dFl0x7BxXjTwwDfQ66uwmJZ8KlJwDlL8/iuT6s+ZXOfW
xElfyWNVL7jPx90+3+KzlFQBFolpgU4UUhvD1DpqoicOQCLwE2sjqKr4sQUKtqjn0XlJVPjtz4RE
aE2/fu8BhwU7/x72Qy6Y5BVgU+XmwEE44xfZE4fTc2ItKb4YWoY7qoHKf0AdU4nhSd9D/eyhn7oP
6wOqnpl0kHPXurLRDehV2f3bLTioGOThmgqWP8/hZmEYzq6S2eRSI56JgKPIDOmwT0MFGFwx5sUw
i7G17enQzGi0GPHLUA9NpraYfjLJtVEuHBo0uUDo4CIVSPODKSwfNURDJXLzdlMKy3eQM21etkMt
++AXPSKtTD2RNgrxT4scRlTv+CEc1TFnAwXH6o6pTREbWbWQRzTQTIQ/a+F7Va53v4yA7Z87hxAE
aYu3FZNvaWRMvzM82pIuvE1x+UU4xvTVjO1B7q7P089amjXROZbjLpCml5WOSd/zj74DQvFjbJ+c
o7O544lxj+0RgOOq3bPVrBWMbbDaV08sDpjp+GpGixzm6SN+M29mkGZtjZE1eqVFZMHHZx4QNBAB
LnOG2YfztltekzawOIv6HMQNON7+R4wt4FUoa+sAzLy7+kArl9qn8ScK4ofTww0PpFL9vn/7f2Ug
vr7qUgY8WvZjfcnX2ITYQV5T+09HLcUKx9rMEfm6rPnnsbEgayrrkvvxeQIWZ4t5YWZzYya/w4MA
IuV5cFtZg3xMZQ2W/xxffjCa2TsBbGSMua7Tb6T+wEWIy4M8GShMuJsJg8l2TKOJquLpF3AYkyvm
ALcpZosI7t42WPvlFzZc9jrs/upjE9OwZfDloKHasTV+zxcap+31cweUhQwtH2+b899AEwfgAyAo
bokm6TfaCK8J/zbRj/p8lzIfRpnYPVzgQhwqdAwQIHx/WH5chdmAAORDCyfzXEBsXAqA5cFtqf84
+yuF6Zai+fPwMFXu8YZyfAx7HyVBly5AA6y02Z3bXPLfxFHQDUH77d0DbQRcFUAWuCYY4mLxdsBR
w+PWgXrCqgH/5w6RsV3dY9CwdRlTRLIjsBFiQrx9z/ullupEIzOpx6uVMf1XEGhJp2nH9NQMhao5
ATHttjiKu//qGwgZuKsSof8QLgrU0PjgCQ4CvSvsA/bVkFaZipfQBFYhE8kN9EPUBNgNcD3CTfSv
4EXMOK8hvTug8gAuMWhjYyX4DubLt8wJ3GGhPDAXX8zBaPYwExn1mf2jZ9pURdwJRiczpsMO2nH7
9Dk5hwYAIg58H5fv3TEcA5ucXxcY+M3y9D2Cxw+faQ2cymjw7Zvr3K2Gu99GRgg7sCf5EsUo/2L/
KskntJIPzRHNPxBrpccXPcZP7Pz2c3qQpFmqzNNt0PnBh+vgOnnqsYObBXAqE3AjzmHlOb7DAX4G
FpV5jzV++Nx5LTcl/hiMt+NvmUjmUCapUfJLOb43hxpkotPQt122V3v5sBAtGZv8ARb1WDzNiP++
SuEjPz5gJ765vJTm7wFWa5yRhWMxerGDGwCZQl7M2H4vbjrJd+r+9ki/NHKpRIyqMXxtPwdtjA1Y
XPn55LLdzexhjrGTf1ndsGSw3BeuKFi7JHXlcViqiNkrHmOkk0TV+L2XN6TRxCp1g4mUnot7oE1r
1FO9V2JtPr/6ICx7Dau5JlIn7+F3iIO2L4WWsB3BQd3MFP89emT7d2RPhCshrg2eM3qRSnJLuP/D
T/JKn6TyXHyCYTAH2BGSzEmDs2+6VpWIs42DuLPgX+9W0tr+OY+bz+pym/bG2hJRjv2OKseHeePM
vi9A6ITvyxP8Yh70ac3htdSY2Odj1meXgtI7ux8pLWhqJaMJYE/Almetw0hwBpDNTUw/zeZ6kdyv
EWpV8j2wyAe1lfRdzB2sXscP8Iv+OmQW65wDxwgNI7zBxD0HT1Pc8hcy7Xw+iMaijtMbuq6vh+tM
WyQdNvgduttY9CDm6FlEvAbTuU4NYvUa0tp1WNyj+7BwW/B1xNVP/6ENgVPlLsJYBbt7TXJtAD2I
+TC1OZBgeMA+2PIDcTr+vQtYoojwefTTQhmYVXC/jxAXl5IHgnWbtqMXuNxfXvridUA12fbt7aWn
dAcBUPTlpT/p9VKxAFXWO2Xztrf1bVGCMD9niomgfGq/s+r606sbpMm1SizMfSop9CgWIFzFECOQ
8dXcpV2X2a8lgA2Efv0z6j8R4P19B0TKKbcGZ/Klnh5bvfZmEB7K7BE9vi2+xeb2z4iNdkjiHBD8
dvacq6tfveIo3MZxhovzS9J9p6CvmCneUCtsq7eJ5dPHdYa1OrMZkL65fdiFzBcrzwNDUUWd7JTt
+7YkNeg1AyjtTrutkj1WDVDhqUQtoBywsIuw78ClBUwCTO2evYWz0fSJ7bMgUyd19uXithPliHfZ
kGJhYkWQvpbIoZmM3kItpMELv2MmsIGN7aGS0Bo3STl8oWRToLXBnQ7lVA+O8MkQXviKT1OCxR90
Muw9iqwL8Vg82PgsHg337n98LPxuI1axpSCyWSNpW/mWXwirHXZXNrFaPj6+IQ7z0r8Zrw72Youj
exc6ikDN13U3ts11y+nYasRFgZHfA3PV2LOeOemdXJ3BrvV2Kw3fl/O8epLyfouukbWh/yDlJ6AY
H/GbjrS11QVUZGbuqs1vo6wvylot42c9VlmIK3oIW59ydiyMOvBZJriulIPnLWo5y6Z/ffjMfC04
/zBVMG/9pcwlnXVF38kcbUgDA6o+42MtSEkfl5MXqU6iNLssSIKfket0opGpEHYIc22B+KVgkOFt
xs+3TEhpP+hUHUwUll823SXmiAnFN2RAffBdlwi78vCGVBXUmNwVdjDODj6GNyhru1Cj0MdmeGnz
rljV+CDQ3w02cNgGt/iWMS1bGQgjzvs2KVO1d98b9VRNaFvNffN7Yx9jgzoxy4qIuCeakana6CJs
kcdkRzDMLoSa+VDMjdkttab0ij/fA8vUbcldiNjlOe3C6oeLX94rAS4sKLPZhaF+Ckt7NCTpY0YX
rZ6KiRmyx4F917EEqZ4fgOOveEKdYaQYJyZM0YMioLBGpFQNfpBR/S3IKEOtSY639yf4xky06U9K
eHYRNmmh5Ar2ouMfJ+h1HRfhkE+QlXfGeJPduiF5AftHbKx1bMRFXs2XUL0ibeHPA/9iJAq9eAqs
j2KOnz7DDe28Nv3Z79GwrRGxHWOkZRDUYnZMNKJuhm56vV6nP/wJYYfyzoIpTIWXiLtKcMKQDCVX
amsNh+AbJEJ6gQ6VGb8ixwQUlqoHKA36MGQZDgVeUwzNsJCirKebpyz+kNdQeAvBxy1iBnKIEAXR
WRw3pgbYPt78F06WsDBoRS6CzBkAcaDovlE5vYeofSmYSkRr78GajpEbsPWENB3b2BOMgqDhvz++
TP/Ye0gU+MPIdtDstVMHDHVSj9LW2jpLjl6iL3D+XN/XLz4XE7F/41QZirUsoFWBriIe+DdFZd7K
A8oG/tAUpyJQjLkUpKYHpkT8VkbDuIruApIOxSwI/5sfaHAhcrtlN6LEbMxQpV3CcJVdCidLJtX/
njl6VOgwTFo8CD+grK7spDwz9mKR4NEoeGBhm8BUAjRo0Mxf0yZ7Td9Zz7gkp6CcMFrcFLlXbPot
Jpv9tv6xaHb7GPPmShuwFO9wvKzwFaon9JJjLW0m70we9WOZ+Dz3PelmH9N/wQuFCY2slxIeHYfj
8oA99ea+sk6N5vGAnj4XKXDfxYEFAvjLgjNK98ey+XZByK73hL8wOjmrMY/KSBtE4Y7LM9Nd/sJX
6l0svUMeoFT8IM+gXzzX9OoPX9an/IWmg6EM69EVJusuNNHSQLIphjxju0tvAkGkQYqjisEy/BOe
/3vwT9QZPKBi8Uwzc8MtoQkEtBUotwACKj6cCozS7xwbEVwwCuA62wPc4i+QWa5KdjFPV5v8Nmgc
Lq0Pz/89egbL/+8BuMZDwDL/HnkNMZWyyzPAoChSBKIW2NgCIXz7BgaoCnY0GOoxpQdOu4lPhysa
H5OP8WW2raeQIpV6BENkJ0c8qiYqWfP4LUFEfGAx/p/xEs9fw/+/Rwe+NbNABOqRfYOE4MOe5B+B
vWBDwiKRXwHPFUYhZjvTcb6agU4JfBEvbezW0EFhtIR4HDcwXMHgf8NsYagFU61MeOZxAaOTIFjW
UgYeBAuFZwAj0CL+wgMgDd8a88QXpKOIanvupSPNP6wKXvu/t3rMGnCMx6zCwfFMeXceI7A5tnt5
1e0Ryb1DhmyAgEKw/mEdYbSJ5eiNfKoPlAtwF5ZP0dAwLuJfu5WwchPRbngUoEwzgnMEXhwwnxPf
AkMS6WJ1luKz1cZF7aE6Itvs35LEck3HQ7Y0fxSCR2UEz6WL9rMYLJf2QVqo0RtOzD9HVhJYaIBF
vHW7eiDVwz40Mrf5FG6eQmItlL8POjj43TvKawi0Ypv4w8Lvn5rj5v4h3zyuhVHyl0DMN6uRE34Q
3syTYpAYbrL315MjxuyUs/WQOfqENZZKW/wpwAPwkg+YpmlrbV0GHG5FCMKkA7pNM10fj8e/wYxV
ke+bK0NtyCrM/zSM2uU//Hf/uQ8bHBShZsEZjPSFMiaEAvXFQYny5BPBhWdbKSH16r4lqL3YYGO8
BgQjGsYXwAyJ1FQZREdSlTVCZojh1Ko/CakevM+kmhC88/NZ1Sc/TdfhhJnSv5cUUm+hvOW7/SsZ
B9QamAJYMNLPQ3EKD8JmD5sz98uEHFF9RDwiZQTkpECkvh2Er8UBZYigQqPLiqWpnX1m5t2l1XuC
Z7kMP6ZlBpHiNaqyOutH/agDu9JImWIWbXyHjuLaF4/llTuSurXCtAPZySuEbsCvJI+aDBtw0lSn
z6nBWs1q2hK6ikmWMKvkebfqt/32srkcmfHga7DhHAvrKx6UULXPM//QbS/Hy7HbfviZLUG8iHMC
Y9gUVDKX+XlbzolsWiLA/bj3eZk5gCOZsb5taSvAbqp5lT2mjyn0hy2rvkbtQzsq2AVrnTiCImab
0T/uG2E3Krxy+NylsFZbGvD74JlntPzkgMKGKTWfSKHyPRTLNDuGzuI2+TSuTtAP9kNPj6rH5B6e
sCZRQposeNKctRgLor6YvhmkYJL8XQPVEh+pf0O7i28EpKLbbVdM8Djlze7wxQSSOTOg+gvzZfKR
odW2ISg0KUZI1xWWjISG5kmJj3UPm2C9dmZQLvnEdyvE7JdRx6HGRx5eKejNcwTHnMJFAPLqUJHT
Z76+nudf5aiQDoWP5Q/Vcb808Bua9HlmEA/xnZba5C3Pd/0SqvnV2eTGj2OspOfPDkymAeGh2is2
F3WSPWdcUTkjVuLZ9gYZjSAXxupsLBpjZUpzWBZFE5Mgd0VIcLrOgLX6FktHwPCvc+iA9dr3DJ4h
Y/qmgGjJYbsuqxtspTGThvN5xNpo0lQTRZOHuNZaxh8mcSJaD3yfKdQOsyAXCNw8fbBqkzK1GAFy
MxXYIXKelVXGpKDRVjK8tcckb9PexmYQRiv1KivTy18hXEMXP4+Sy2CvDlAXImxK0G4h1dxuhYDg
g8jgMcC/B20XuivhLIvQCS0CNiXUbzCRWCGzLR4+s5/xeJyMx6LODGcxdxbauAy5gfgzE6+EPh6F
Aj85maxZ8gbI5NO/kH+aLVjLqPoYuheJ9RqCBndVAFH28lobzbCxRtQhuekVD3x1x7h8Q7jher3X
ofwNdWDqYqshAL565/uxeUYPDTIPdw1MT9N/lHFbj1uTNqG7z9loBW35me3uPiWQMGftmTlZKAf8
FufXV/TgloQdzFy3N8X2zcCtlgOe81uccUVbPS5jkfMO9TxgB8QRPFfiOzybPMhhTxvpi4xtE1fl
8HxP5DJUMYk0fTbd1y1imvR8hAz3NLYfe3h3IlhUhh1ReLTQwIqwhxdZDa8Ru6L5CsQErAe255c3
ykx9DAVt7AyYxi6uQDGtXeoZGxUL+++eko27zz6xiWjMGj+oxcjPowjaE0AJrirY4yDy+rQsSe4l
cLnfWwY5QzC/BDuouDMFJS5TiV/vA5/KqhfPjhziy4wb8WvD6s3JEp5Y+G/pP9J5/203MIZpQhjc
9Xf/BV2o53K2q3HbIlHIbOyoCjg4P1gPvqssr4advOV9GAv1cgxxglHXU0u0fq4wNj/vn+Val6Mv
1FgoHxAEIfjOupVzRF2BcBXnbMw43vH5OdZ0nPoIOkS5QqEPXyhFrorE4LNpGZ765nNVieLB8DsZ
BnwxYijE2sEzMBkgMnN8q0bElCCjZXZYtQlUVlhNfGdeRh0kko9OQpLKlQHXBbtFKg+mWuf9Od9w
a8ElbduZqiaSDJFoN/8g6UbY2yQmyO1uasLEIJcM8iYFyU7IjFEfa2gk6ql0xA3sSeARw/HGL/t1
g4aMyG8JU7IBdN5e6JwxRtOOFbistikXdH0GPe0XlYTbCgDcOF4Zzm6gPRSTfF9MlA00UnQMMEmQ
aOgnKiM0VC7uYcUE6vBJQuInvoC2jP0R8iZZBfiVjT7rx+g7pHiY0iZcJA+06Mawww50ZXizfbnN
CjRZRVTcpoozfbyWuMzVdVbelh2DZ5LhdBnthQxVvIyupMZBMHmHFsTfM9ysUZ0fDIvpb/0lgZg0
SIxTyoSHTJVJzYFFaxnBrGhhXOXjHpiqUUhkCyFMcXZ77af7gl7zMvJYVkOMNKVrysAv52zqaiLY
SLulxqY3oWDkZPJtDCPhZOrdntPFefugx7jZ6AASrZ6+rSPfgQknaVZUw01sEhhAHzZhnkmO1vMx
hDPE8EiCzn6BA/0dY8qWSz4WdLxmuVvCNPqcZwbMjLe2ut1DMT1MIadxb0CYAqKo4YU+3T7hGmXW
Kq6wWHCVCyzWDArhBXQPkqCYh9oePDnI4Ay7UdBqfu5eg2oEdfacObBSCMp8rqtpGZpjKWhAIBpv
+lybqKwOz4P0qy165lpNej0VI+tXmWgTe9wNjSsWWxcG3urqmXQUjXhf7Kk/PxtwkNBeyHNrK/9q
Y1ECIOfBMdsYqkt1iW3GcAeR8c4+5b/YlPye2viOs8FzrKT0wYDmROO6iBpRYtTr2x9dY4Y4Y/dx
zT3VjHUAnQbi+Y8dabO6zYy32zWBYc0Y+aA6XNCs3H/oCK9D7lLC5Sm8mMnSm9GsMLL4l1nYFCFb
IsU3BSd8AOAHsUWKPuCG7wO1PE2UV7xxkOcEIDqhp+lWubAxxouiHiGuxzGA2w0YCCf9a9xClx8L
Ve5t2PzcvDOzVRgx3ps87yVbvYsSAhf8D/sf/qQTB5SBCkD3sWOgCDaGRXzF3gI/Sx9XgfiV6Mxy
P0BDV59vDi6jmtr/nVlrUjMDwUMYAf/xK8/vzApRxLBSSdQijDbSe3D26wMm5wezRfvZeEoKf5oJ
ahdoMydoiZKEEBrsAsm11s72luaxswYnQN7aRNhT3uuBnSK8JF1+qdNLkfoK+cV9nYTufyFl7CQc
KKY20BogKFAIMHJnPeOi3X32dKWUD+UvkXsStZLLVx0pY7PoPoKCKmtTqPN6e7hpCScfkQQVyAvr
j1aOZDmG10nZxmiVlZ92D+o/uCg/8MZ6GU3AgjQ1cDfnyBpLpcGqCXkQggYnpStAkaFSC+IBtwZr
mmByxVAxXm1618WwHsOCFtMX+jim/pjt1ygVWCwIaOOlGAbhb3ri/LNfOEekbDgdPl/cLcJXmEuV
Tyc/hkz75d28pmn/QgukpEHKJY+eKHJRc3JQaRnbEB0XC31xE4xB48igH4Dw3vhcKii5cB0Gah6z
nDL7hwEAv0J4lTDZZLm2In5DgHyYETha9uawXHAJ8uPa5rqvhLWGVMw4D8yDEY49Vre9cZTFiTGs
CKMHS/ebXcZnPDMsfe/Fkq145ChjVb3blkiCsBS0cb2AzwhTD69c7KurNjS/sTqADDWDV43/Br6X
o5tnjp0jK0IIKBtwgjzT3xGPWni87QyJeJOWsYOLOBQz5u0lrIUcfLBJdy4FBTBad5KTLtKDfA5C
xrUMBWywGzMSyuRpMZIjmNk/75MVk4Ebw97AFgFOE/yD3UiJ3wzwysAERzMIwFMmxZ+S2DMt7tLL
1Bjk3jNqhxfYEqWPSHh0SW9r0s/8R/AaojsAWqGxuwSmLxFyl++vgTH5Zsa8Y5ImzaXAWTTuIzPi
x/pOYw1FMm0xajl7RXIJcUuPkBDG2lDka9cpFIJ0U/7QfIoYGbAPxOYLi6VM7WDHXWe5OdhcRMTB
N2Xk7TfsnI+9lWF1Eiubx17ZQPnw7wuuAAgcPntljSQkYLDF3xYP8iW6vRpyLbNjo9akgvAlKp6o
OVxWNfs3Omi3xm0Wyg9Xaw8q4l6pt2IrUY95Ko2+p93GGCm+E5ac1cXZNfwzCGsHvzg0MyG71UI4
fYGDMtG9xn3KJLM6QU0rfwkdD3UPyRfJsXjvJAY0ykJmmzaR5uOP96MupCVjAzqpX6KKrKWB+Rhy
ZXLcqrA+4LyEfwAmkvniTnTd4JVJp2pc0MUe7R/tIM0hkqwok5m6FZmdkp2Em6zIdivX3c8ZzcsP
Gzoqi4PAmWlqP6KHgkPhPmUscFm3CZ7WEW6zQAMxSRlO0027wdQdyhFkH1GG7JBMZG5becWy8j4/
uT3A4wJK2GVwPqGaqY/v0Ik/QR08htLis+woUBVy4vD5jnOEh7BoCLSHS9t4xu+XeW72vfhlCokZ
F1wvD6qEhXtLPdVMb6fPyAY6yGeOp3KdYOmxuuN/YEcbPTxzSJfWvBjdp3XQDZ+87rSIv5m57RL+
F1X4jX8CuqJpn+BVHIChw0vhiLINChgbG5fA9k3YvfqW3QV1+gp3Gb/efDb0T3BrwztnXJ9ifj7t
aexLkeUCmgjHAqdlv19Zgr6vDQtkeyEeZlOABh/yRxkwoJQAax+wYwAUFCY2govgwBCoL64z0jcV
aSGUbyNj9liwSoO+P+L7ug1egeBlGJxOr2cvcdBFuMYYlpRn+dVQRFdbU7g5C+gofhFVs8tMQokz
d5hyptV7fA6Z/DURRA62Hbbzx9KO67UaX7JdqkHduS4BfgQpgesNmNkYMxsvB39dQIwe2Rnautgb
M33SwPFRQtY0X42vywvw0st7EtRVD8l8mjEpBsdGDy5PjsQjuOWQTkO4Ac7eB6Rk/4wXDF/wb67h
N5Rq/A92hBMqSEiYEjOYz11Yl8+tQBm2fHwFrzNsWhL5gYyRIoPoNKZ9jFPLWN8DQbPQoIP664G4
kfpgzj0z42bymr1LscR+HUKRyOD2sbNii31NX38FrIIp+RaNBHge0TIgRn1YyNpiQ2Y/oIXLIEOC
24B8gPOCj/Zs4wj9IASS18QQ7h9GS2avnuoyzXRIr4/Y8L14IXKg8qOiA3Z8zMBJobjRrF9QgsBO
Q8+8er8FWqmehAvUvmPgx46RNFsploICkH8JQ7WPKhxWzitcEQvhO7OqATxHADQphCSuyte4CM7h
LjpgJwb5zPavBw0TrFv0Yjr0YTAE4hZZs4tYQyHTcT4QSh53y0cbvOMn7K0rtrncvLBJcPaYFYt8
BrvayeoZrCXLI4A7eiXanLzKDOejAIgWOBHJ/x8QfXBj0DCm3keI1Y4QBt/XXCXS4DHqj33jXf9I
z/kl+Yw9+/RZ1gluCcEzhSPkyr8CXtwx0brA5FiSKketCAC1rbjQGH43A84kIFc3U6n1kCtogEyD
8u7CpSVIy2Cl/eU4Q0Z5EHa1sqfNEZ3LNyO24ZdcmZSp/FBMRwXTTifi/J6yVa6UjXKk8KaGYFW6
p+r2k1VoOUbObzeEFJjWwXNtxDDE02IJbw87m904d4I6rMM7zkn3+LHlTT8BUZwJhgXEyRzOQ7T0
/7iQwW26i+2YqMyx40P6hp3zOXwOLw+zjzWr8G2pTsD5QoS1RUYgOF3kgTEOo7DhhRvE1eMrHh1z
Y1yTDE8TlIqbCGKbC9OT7UKf52l5kufdj53SgYwkpvCuGlDykFCIzfjM2ZKIEaP74t7JRWLnmKA7
5oWvv3apHXrUernghjvrOkM6mWkeIvagzpiiRueZldE4ZpVnQAhjfk1lcGbIWQVbMcZkyYP6IEyB
yKeMnSGoE9eUCf/iNjInmHGE6uLMqgSICyODRG4OeR6JqRk8eI9oClDhjisGx4jp+6BT6F7c2J5A
7ePSA6eXNlyWtANvIbblvpkh8b3/AjuMIO1S+dHa1RA4xAiFZ4xBZuIscAZ/5dUWBAHC2qk9kYME
8A8nE50/YQMpUKRfuS/ya31t3VOjXMB4sYGLmgl71unp/nUTGF7uOW4SZ2vSp0A27EdAOyKjMZTW
7992LK9aKs9Tu/+k3Lk4N4DgUNSD5lE0rrivzRPjbmkDbEJXT9coJhl8A1IZpIJjfChcKBPcZSQi
+s7A2UBrmcE3/OGQb6hoaWpgJYPMlINHpE00ehaYTpEWMWka4jQ0wr6Bm/NLtbAQIZ3qydgoHsp2
4cEGL5ijQ9fDAqUn1hF2LvX53sLirUXEEmJdDoJB/0HwCsZmhY44hT6WRoD8FCHEocjVXCJZIB/j
lIBsGbKsabuAJa0tLAD07r8QIlBF6mf6LcJTQDogCMv/atUHHRiO4TQ8OEdAZ8UXAp0DUR0oOFjq
SGDadyuAE9HOUriClVF4wCz/uc0YpwTAwCEBUyThiulHyXhFZIa8NchfRHSFtbf5pOoKrpgLHY/9
7BtJuJvi8BJDG3Itild98lg+lsSDujaovpi9OuwlE2wLqAHJBqUm9ndk+lwGSj68fIdMUXA1/GI3
0ERvKUOjxjFTqgxwD6iaxoXQNT4omn8pA1bm1ICyqSd+k48YzwUYo9PnoL5GxIhVPf3AiEaJ5p1/
ECRvFg2eH4NXPoWr3YJ7rvQTL067zeLLSAy4AoY4Zw0Yl+ISOwnlCOhE49AmOBrgyLnW4n5qbs3Z
7WTN0ersBYP6V9DtSb4nte/hPkfS7MtCy6ib22aOumX4TvJUz/SfXVSsXkeybSeC8jNXe+7Ry5Fp
B1nCIIRANBVJAi65XoCHnPS0HaPDZHOjb65+bUIkBmAQqOg5ci9uIkiccBhdo/ExybiXaUfT6AgP
AH5lzqWYWYo2G/krPdtDGYmRHVZ4dFGUfwz6mJrzcpDhmSrCm8DJkS2IkfkXEjb+Cx6oFVclCB7p
FjMgEqGFR+BMn4HvHQz1f2R2LBLoKVnnoWkL3AKJOnMdhpRAASh9gDq/LjU55+5CDkGJfd1rxQfh
rdh6WevhotNOArIJGrlIegPkxguFF+EepaLnp3gjbgbeCC9D0xyyOxAiAwCp1B4a22v1x20DGNlJ
Pv0ibSaBNk3hdUmxoHnk1uEccfeIm41zv+emco7dCf88CCFMIukgT/yV7BM+DQ0kL8B7YmeIrcTD
dh0qQtpdKgkkCtysC16VbRqBAGNLvkYjzZd5ZWEhyOkoXJB9qgAsUKxfO5CHuC2tHwclZpeefufP
IaibWXOW8H9ANDmQqFQW0q891mJwocmF/iuRp/Lsts73r+SD5gu5JfGw0LRz77txMtASTnQ1aRY7
ampz6WRl+s0o1EscwlBkfjaU4RgnBMxQDvdhe7ycpFUDb2J12cvH7xjipTy5pu8EIpg8gMs0q60B
muzbCI4luzvaFTTfCXUUuzmNxWtaHp/Tlsz7q8Bw1D3kHGmjn2i+wXwImhnkWbN5MfwkMFhbP5bX
FQ3j4UzM3apjfgvbKLNgHrSj3WKnDbQx+258pplRG/d5tNNmLQEDkJaNfxcZhH8q1hb1z3PsbJwN
70cFhuUMKvzwbYh4GxQKbCrShkuMdbRTRsB/53+XGPFOnCmndKHes0J2mBMog34mWl7mrvqMFeVH
21QZPqRrUKqtckATR0L7VF6aewo+LnOwBMxiuF5AFLje+AryCN4U8BmUgpQ/WglwBa4MakIDFVgf
FHBLqPU0l1kRt4I84pLEAoYLhiUagKFjAwLGxsVlrcJHHBfL2+G6vm/uKZkzn9KlxxnXIHSMDKuB
srksneiScoW9Nx38pGrS79nHeFtkgc9Vnj2H9VFlVb78ddP2UKQdCjDQ10k1IclD2hiRBYEnX8o/
5eE7fg/ttNhrESYgo8dGm0qjag1BaaPG9eFDBEpC9dcMtZGcCZ8WUlRSNtqn90cEpC/aFC4V6x9N
F+U11ObvmuEkR+y8bSDF2j4lSwftfAgnmiqfvZM2F6auOTD/hE8CNncU68l5aP7V/wgpIFVwUpjI
kGWCrtZEWb77RytghAFfC3I+Wxccielue81oAxPTB+ONWWqpD5UMW2y/CJufz0bMfb+TL9rA3ZT7
fgzHl3xnykp41akcWNMrnRWYclquizX6X/WHgGumWli27FztGTozOiZt512g3Vw9+hZWX3iT3R8E
ywvDUMFBQqkI497+uM2vDq9ZZyKtr6rfbm+eoKiPP7/cY7sVHQY7qn6NyWWpJqyu0LpgZyyujK//
Ybpjlmg2ApZu5A6tYKHgWgzf9lf9YCP8nFIrYRZMH8j1wsW3F1UCVhgaJp+OUJ0CkX0W0gZAjcuA
WoPBPksnCyi71D8nU/Bq1h8BSYGW7m+ihxFBhOyI7VLBcq1l7E2cA6fqDxoRPdmOiQH3BWrnP13k
MfaclV/W/GrB5k9wVzvrxxpsVZT0zdwC/+asALCsrggqUIM1v+y76Lt4ZnwFgeUBfEhK35iuCVkj
xRevxQcX2wxNFoAdS78iOh7G11+8vtjK2HOYgsGwoUzkZTmeLMJsWxAv+6HWD3dPUaxxQVwmEDeP
DBX3VI9SYH/YiM/BC4EPEh+6+sHD+zWnbU27IAWU6V6VqiFQgnsZOI37nTyDdlgJnWeR7Fxz24NG
XJKdb/uVBx96UyUliBn2j4HKZtGeEKD+0wipJ67fZ9gLSpovEpKpp+OcpAzMvbzzyEzvaGiM2T17
JApB5BI2xd+AjQLuN3gbVd7SglanbXrXDA9X/0madOOpoUXjhrI0uAFPk8bKtx/Abtn14E6RAQ5F
EZLamVLr5csrMCScrSLJh7QnnNK/gyMxSXTvu+gPPoTob+hAiOoLdr9y/BBXdrlGnARmHYF5D6tI
5SOr2SfSY8jAEzmtx7fNayP4gMjjvGt87AOoYiJBfVvjtsj9W1K+XRPToyog/XhczWkcp0/vFbDq
7fXBoQIVx4TOYh2DpIgDAgQ7Wgr/465vIdaMQ5YHMAKMncHiQ2t2j0hE9WWvjz/+g2QB2GG0IC/w
kDfWjeeUXwYLBSIo8U8+Y1inQ26BnxlDz6KRfXHYPjPu0hWeFmsDeQzBl4EUKtiJMz8PClzO0fli
0gD1vQ+cRFm9MsLaxFpa7T8h8RYJ7lHD9sdAaH4wf2WkSlDP4TygR7iG5HQDQdy2GuYAEDR8Btb0
t7igO0hHr6ALY+bXCshY7edv7yucRT9koWLZhDsVEa0PHz4EzAoV8A1xjA0FMDC5jVGBTr5CT0jo
Ebc6QBMFFpQq7ko8SqklBbBA0GOb2KsaxJRY5DPcewR+v7Qz7diBzHivSJBjtosXgftAztFu2Rbf
c0iTqNv/mkxFBANVRKy3goKHAJPmm+WK2SX2GnDejMGOagaTTY8litWHT6judy841wwFBnDK/mWc
1gvekSKL1OiA0gkE0wa1VTZ0GSlmJ7CFvv8j6r52U2mWKAA/ERI53JIzGBNsbhA4kHPm6c/X3r90
pB1tA8Mw0121aoWPXW3jiuWQShuyK+8Do1Ks4OkdGYdJaqy5KJ80ikvSr0UZEf3UVcWq5FchodqK
Yk18YNwtCy2FY1j5zsXsDlGk5Lzcmf38Wh7iv69gBY3jFc9PLwWT3hLWSH2p2j43gHlu10G0Aflz
ry6hinzXmq/PTMeRUwmqm9+Tdfh7F0/3Z1269rba3QwRhtT1WHVCH4Xy0jGSQDEirLs0IByfzjjm
sZpSQo1nLe3Hyp5UNn/r+JhZ1wfCDhDlD+ewSlIYVc/TYMxdjJrvRwt6TWUicacyPPh0fEtuHIIy
VMf1/femJA+RvOxQSZdC8BJnaAAFfJ1vNLoiGZRiz44WMpq+nc3iWu/lJN+nl+bZcvbNfgbgJByL
Z0F18Xklc6NjgnseyvuWTw8/hpMiTBChtoIfWSJIcK+j3sqNfAtWqEyo1D3FC8u4Urx8YLFIFmLg
VUk9RbTeqpffF4Oaj3QXbePt5prbDrChKmRRpxHZDvDzPNiPn4PLN/YmEvStsXo/7ZSD+x7Q+lF1
2ds6Mj69S1kLh7qw+7QpxJKhD3HFI0zoXnbfRm5fLkRqxwBcLdvzqdmdOcm8mGyf61l6p/rrM9C3
Y59cw3rmFd+pzjGAAyZ47gpuSB88y6eIVT4mvMZgdlLfvuXeHxztbWmgg3XJ8oWQWb620RSYmq1r
8uDyn/p3xOHdjDNh66hDnfO7PJSuyHU3V++8dGlQFlaXYwwIC9YjP3Z2rS+8aerHZvY90+NoN03V
NVVFXrXDV2NrAODaRpC5X5VLkcr9fXpvXqZJn2s+/XEYzvv3r9ezsPm9z6XPLUZJ1pX3wivGWjMr
jwnQtC7VMrESyOlBVCLK+PjzmlGWJHDU0d/Ki84aiQxQiMQSsaprxIwuOvF7CUGNPCSoJw7FODXf
61DlH0cLoUjZ1zmTbhOtRHW1GAcZ+5P6ONQnMA+GTavW1TxJ+xjFerQ/A0TmFxzPYI/GN0ktglNz
49CmH1Ob/VFSfRHtKbpsgVeAGFPqdgXcPRbskpTAvBqpwA8NvBztKXQIpcXAfJkfq4UzX2E5u1UU
LKasy1htwVv42QhN6/kNOGMBdO+yUZIUbQKK5as9lMhIywr7eDJTavOvBIWkh9AKFVb82mTloQRC
ZPHUoc2x+pyCKhhkuGm6h9yET64RphtzRdl010zNi1HjAitu5kv9dJViWQx0a6DbOE2HN6dsQR5g
4FXV1ppE6zGgDNxMEid+PoXEnQ7rzwMNqjDhl/k9qaCKQBYuTLD0ukoWR6Gf1A2KToiYrkqn4x6A
5WyDilY1w0HfSgnX5uZzPnYXk6CQFnbnKLFtJwHQDnm8lkZvLABUJCLw8N2nk+xpnKpQGrGXYd3v
qTQ9aC3mN/NGzCwVr3EbiMKS3x0oiopzoEDU8vqTlHYi38Kp9h6NQf0/vJt108uY7mqefIDOizGv
Wg3piGFLL8ovZDJpH58q/yOP/FRBBGnIo9Os544Y1anSfF07JZpbRqqYZrde+jRUsKZvy8ItMuVE
E5l0TqdzMZXuMVzR+C8WkgB6K2joIXTGXtliAZ63wG6geuOc5k8lXc1Ev7KLKrLGRY16OteYVwDs
79feMoXHGQhy+3gr/Qu62J6E9K1EpzgsOcPP09e8l7CF+0SOl5lOn78cLCARMzbNNAJm4N3sLNkZ
Mwa2rcvbLHEjs4NU4BlF4SKQIHNzxjkqywS9Ua4iAXfxbEDGDNjv7qD43Xw5V0kdW7HNqiAbNRPh
7McOuLBfVePL2gNKMIqB3rP5Y2fDuFtKwfuys6ifuZ7dyq/3oHaiBYnbjx41GPgRi8MVGLQvjCSW
VfkdoQeFNjnFClYV75L64Z4tnd+WEG0zo+qaSTHU9iTPEAuqyLCyPdi6DN8j06x2ytkwi0ECVcTk
SiuL/TNof5g3XkMUfPGCQL8t4wAgYz4FvJYEuz5X1eiG6QiiT96q3np8veARkITageda7MuQHwob
KU5elRCKZ2XZkNa7R/ke/GZfNWAkBkF8yic61FCYbqUZhdxldiD8nFHqqGBTtbV1eotwq7dKMxE2
9QVO5wLA49LmQHV5vgdkjuVDvOLuP7gP78EowRhXsQJGMr3HHUANwi2L4qrKfY4v75SDgwkFSSS4
S10sBrfgq4Ck9XTPD3Xry/3vknxeb5MINh/PKfCJ0RgdXRHCFesbYUT21YdQglIsXXkiTv1EE2Xv
hFRvkxlTXtj5MfLdKG5GUohx4lRZN54lKCjIqDbvqdGvblmsPpf8lpcegxaNIbVaxPArH2vfqiMz
E8QIxsEFjGm862fj9M1a+b7UXtgwfTJ3YZ7R4uVSOI+jz8rh/fR5L52hB2hkxx4ZnbBydSFunIVo
y3R3o/i0FAUyRwD3ECaeeevO4RvN1KklX8oA66pzfc/X41u5lapSxxmL6U0tUd6RM2txst66XYIq
flyOv2UHTGt/ERqeKh0y4a8dWVC6dRnFWVLR95IkdSc1NXrrHIEWRcOQZDfaG3JyMzvPSzfeTfSX
le17vOHeacm73Zb3xcDzyMeXlavPa2Saukp1nvd+5FBSaa837ZMs3syYdTUBy+mEcb18W6IVo0fm
r/dOrpDR9mJljtbjuWzauzNBEbc+lh+cy8HJqeomg9Z9W5VJ1yPzbiTbi8zHL/bfy1LEcFk1n+9t
Yu/nyYcanUCCnMSQL2FQkSvnRoxXI7N1g75FXZmsx+csqYsLoZP8os7KxX3pbs/d70tq+2XqDRs1
utbhXL6cetfVJFa94z49ipf+ccH6qhbdVFeALJcFM4xZal45IWJuooXda0TcEd9Uo5H2/ZGhT66s
k31dXjG5Y0eFq7rbDBSWkBHttrUZU27yyw/MlZ/mhhW75l/oxZPrpoD1AyyY55g+i19mRLyupU6C
YOg27L7WMvcUUJKhwdc8+cYfdLa+NjMfa4XRY+qw76eAvwpevk/eGSmf1s11pnEkXsZLMmJWrEEx
TewiTR4Tpet7cx7lNZffDBIEft05ND4fH8O+7LKi3PdtnQc++zHgPTJBjNxzuwKsbJjpSgLRAkCG
h/ACPcpyjO29ubS4F3qHVr/1W6oJWvhDyAiel1qKwe4n2dg6g/N86nufLC+J/iXQ5+dDFiXg8gnB
TAhniQp6vVZg1szDYRnakmedfMolt+7eHkOjH4itXjpaphy0y8x0cJqh6/SY0fLpYDdY97NLbdH/
jlQzTc9IMwiZGkw+Sbou25oVlT/Plc9U56VqRzXePgqMC5XRGoVcMJot5kZUxew6N8TqWuUsa1U6
YJKCZvJQntxbr1QNq6k378Urv5n872SwaypvgdBjTD/GvSkhDbvZcRApbAcL/XekgNrHpYw25WsG
ejffGsJK7r25di5deMaNOAJJoZwCfwifZxBgrQIjcz7SWcMXLm8YpNJCEVOQm11rl3Is+y3HOq1x
TKBHWnw0cMvSnWNTVo9bpQ+NVqHX1/qRzctFeTZvq3JcKJvvZU+FpAC59PllhlkLiD/mTJ1aycOv
rzN8PcVhaLEWNskVS8fECZkr2oaLg/rjG7Ea0crbsbScJXucdklj6qi8Lr/oUOsdluQSaFMKADM4
HKTEh4M7t9lRg5EiM+2O0Xx95HOHbyGRZGJDYgfZJTWjuNJjXcRFydRAvKDeLw+5Qx+7keH8Zz7m
oGt5y0ffRN0OMp092Gyc3iBf5b5i5lCmHEAM/lv01t/I3jk8mHl5X/dPuh1kGWv5ORi2ubX+Csvo
wHIef8/mX2/J75NBDqLM5/Xr2d2ooIgR0W7qk36knehxMbACuBs4G24HSzVw8EzdDrrHnwXj+cbs
cB5dD8HK+XSoZ2Oi0ELFUd5iV8T3SGqNTfRbs7+6tHaXwKxTyoC48d0mY1Jbts9oOtHK37nkJ8Mp
Y1mfj7c/pH6rZfnWOMbLp2g+1dYVNrcVS+9utCizpiA0iUWQiWUF12DZ7khjUJstXnIneyjs7gg/
XoH/lHPORK2xltXYPhfjuXz6ff/h3cWKm+G+ZpBVa8/zn5ECK5CuNxusxnQVzhKP8TKX08XH5TtH
g+R9BZ+TxBujg1sJY9Ga4YlTldWp4rqlcIlRrUuvCfNipvpHoy1Vhunpphi79GW92VETzuXk1otd
qmWiuyh+8ZZyeNO1h6E18b3+JBW1RVhAV060bnTJxeLBenhbnfidKSeny+rBPEHnwgjMmJEjJ55I
VoiG52cwV13GqpQGGCSc8Or4RLKpyvRK36voaMHt0pdWt/qkfrmWDt9cVmnsGHVmAconZuiaJkTi
eWcbqxmLGkTgbUujUzpapV/k6UX8+r3bMLQ8FWcpJmTMX/v2Tf3KcbK9QI69sZfcXd5QV1XmMque
78e2zikd3BrdDi+PoSbDLdnULaib7rp9fJUkZxMww1QcJcPMwKTQa1giFdnEAkFaUA9OLH+vMPmN
J/t/j825r8DJtuqXxbGy6Ir4aPoOJy+lwiYnlyHHKy83O6WXwWgLlUBqcN0tsVv1Hk1/214cnk9B
hprqJ1vd9M3ccvuOF5akrVTDZd10AzO07YmPkta8jXklu3dX8qPrOiurLgYsxilzSwSz8Ec4aRV6
g033ke5t+pdzTb8YhuNTpfOKms5TTcLEvbbohpf/+8I5hVxl6Nt0p0Qu8RLfaBR8HZCGJSUzLfka
x49D07xILrR+xUT5JlIbyfNis8TbROPHaU1mcA4vp1Y0kFH6xAG7ZW8lw41r5qQUQf5LV1dAm/6h
IMbMFCamJRmdyst2rGb9qmWa+9Kqu57ecq5Inj0l+1WV1Vbvyltpwcuc4UA3Wl+PrqUhYWNz3jOl
8ZnPdHrl60+uPB8v63v0bzTb9n78upVtqozYjarm1W1vS1sRbE/n7UMTIbbvpi3wllpUXF6gEfkM
tXuLr8ZqZBlalm7mwqjSpUugLq4HL7jPJ48MUtiwllh/ORifXV0ln+3p+zxWos/Sw2SpDIk7NUn2
KjGgRYX3q535WLIeBDPBxefkjSdhqiHuBtD3G0xt9XOJj9R7TvoQ1mfJpp4optphPXpUn93UzFnV
GVf21Vj3Pnp0cOJhNxecldO39bUzHyAm44gqZN8iDfrz9mN0CwXfqnMf4gV0GEJc7AudzWhb2yK+
4rhEyFXyHMI+j4n3xVbHmvqar/O77roOWszV1g2FUGnfwuO1hHbEnJRM22tHr/Rqr9qpXhaZe1GI
ldb9Q3uwG7tYW9tutorvuCUmYimqJCZdO+HplLYAW/v7dMtD0+hpdP6MTCeRyubajR15CW3Yv0Sq
LE3m4z+f4pktOZWs3RD2D6joZ7i2o22wdMCWOmP97jrbXDNRpPTT4RJb/mRxg5hL3fqxfjCFfORT
4rxiQnDyHIKYVhzLs8cC56MbGS0Plezw8U5zQV7Zt1wtqxwkCYT88EartynuPkPpL2gJLaO0WPee
qxbZkgeA6NgAMe1xK083n7vPHDOt6jnBsg1gUfDBZ8q7z8hNJ4IDGRqFPkJPA31AbntzgyVpkbGh
w1nIoNjI9x6156bqofMqmsLp9sFCWzuFoBK+blS4KwbnBCpj60cDpQMx2JcM94Aau6JJJ46LddeS
OK+Cjc4Gmo3jbWbsE9ZBGzlwtejBFvkk6qJdYFsmrArf5Hj3Z7Vu0V1XE4xuwyCKiwMXsLpGMSxK
qXVYE23xCn0t9b+1k2opTOcUzns2b+dHiAcqosGculTTbgQEBDdbD6ylTrfbpCKddB2CrbN6NRUg
cHIrVuT9BqmOmvYgWpynm/6Ro91r5GnV4o+/5V3Ey2Uztmz9mQTKGURVKIN4ztcQ0yMzpAD7We3V
IJc6ekImay+0RLs5EaXqx2dhriVuMsMurkrrcqS4qjwri2aiE0pHKgXRnfMqDK8U+F8xMZrn4Rp7
PfZhHfIr+QwaTANn+IQSAZyAbTFEW+pvCao1dVTz3ZBRaknN/m6+jePQ2/77BSX4jHx4Z9fpfPG2
5+liAzHaA5WCuQoGUSYMsjZ6MTP4fWNrHw3JKoV0J7dHYZ+lobgjW/xiohdmltV8cBaFSxSft1Iq
XUdH9M3YoZS7/dLYIi5zzMgabl0ijc2+djBTJqsdKOKWdbSZA3imFpntX/XgiTop7iC8vOJfhCeK
wjQ7nge/gWYWRXxTifUXdMZw4ejWStY5xPJLPGYGVxQjHAMOHymOBmYg/0qB6KSZHDL99GOTYdjf
55LJxYvGqot73U0Tn64uNSpADgTiOTCmouWwgE7qigvKfrdwN1zeePs9iCnTuIWhn0LGs6SPXRTO
tHuj4UK9BRrk/BRYYC7TU59SNmzoz3eX+lbVzic+2DFzeL5YTlwyxqWue6I8epmyjfDMYaBBb6Ok
gf71jmzOi0grj6IdlPjv79EKi6aNVyUTbjiHaHWwKnjZ+1iMBhsN4brVsC4YYvSiw6gS9yi969+2
bLOWFduELG4+Y30j4uNPTn9KIGQsbrCvtqqF+9g6QtH0dxa2lAgrty4DBZ3EXrLspO4mDd90P5e8
UzKxcGjhN2Q3cq5BIf2XmUB1yY6PiITQqgmbcYdHS39Ko3kDowfD0C5sdMahGjGH+/OGLeLObzem
qgBOegsFCKhPTeJWdueRJKpkhVG4VRef/BZ8CLTHlrKwRvDg7oKQvd61jd8T6WQ+7GqZBBXecZim
BEPViRonTUgMbkVTW0VqVY5jPyRbdZuMb3ExdoZoBd3ZeVHDBdDxP9DON9241zcy9+45WqhO/52A
0HmoCoHisVdEOK7PVoAUytB8lnbO/513h5n+tejt3plmyw4NpZT3BcpZkumke2oxWJtdrD4JZjqe
JVCDC0Dq1/0pvTWYivoQVUuJj1jy99ZcdJ/DdRuKNu8ZOyZT5TQ5o1YzWSeMAPJMWFxHShhd1gaO
7I/u9lzYtBJGFNnSfV9/puqve+W4LQmHaWoJ6+o9ocSXmg29sXt/jebj22jbynZz7TnbNShwzSAz
hHfxegrXvRNxqnErt/Bi5otszd8JoFovfzu7y17u49In7+DUuMaFW+NqALEq7JuaN/ZkYqWK6XEC
rYayA54uelenbZ5zoZ/LS8bA33Az6O6w6fKT8s/FWE/5TIBZ4COoletnSkesFQDS+7V8KJ39dpCV
YA25rCR62WIyBODxYLnaL/HAy/ONkZfZSjLXvI6zj5Y7xrXu4z1dWsdUf0MWH04ArOjvXncN2cDC
9mLJX0VamWztHqs865M3juaFQ/FaOBVT7+fSI5jsuU8eNVU0lVhCv/7PQIHOo3KpqkfoRAUILAXc
1CB0kUD+fTUkYaT+jJiuYxcazkErkXV2M2KRA78WrhQie81tU2XryqOm03Dt/7sqACE+2JSEFvBz
uDJOZq2BButDscU925bWKCiax2hYCp6F61qa3WXEdcxyGuHyc2FJYKnkgR5Jj1fzZrBcg9JVU7Pj
T/QHFyrPQpt3D7BanbroJIP0+pKf7UbZmmAqtgwwN25F2S7wubsqxrvHQbqJRPgjyQ2/xGUp4u4l
uKa+6Loz3DssO5bV+9QiN2/Yji99cR2h37u6GKU71RJn3Hjv72g/9THkIc7rY/c6jHww+JhX3eyx
8qWfDerDQ6ybJTPMDdS2z92f0SQuY6Z4/oXVTUrRxvKaHxr4uKRqZ/yTwaq0b9D8oSkkixnhJ71o
RUwK3AvpshEdunjFBAcWZxM1zQj4Wkr/vDDFzz+qyg38JcuCJphUSl25EU0sx6cGA3fuphaMsG68
frVx7Uk5ZopZu3GIyJs3A9JHmdLtVUQ8ODNFyDO2Wv8++M/S93SeuE4+MnRfgp6Obh0FhUhDpEKq
8RxyLx2Qv6OQP38inRe+R1rNv3xzGmeHzwuX08l3xkd6rryqk090U/aHr/bN6CuIRxpgw/DvNkuI
D9SLb2a7+cUo299XfqLJ9nqwS7c8cmZ44GpYv7l0Ydd9hxjqzWmA5tquI2WuJKbh7CGK20tOX+KX
3ZofqeainyhfviU1VG9SS1ddmYHNyXh2hQvwBkOUYcFfP3zu+KClg5Zg2XL5flAWFBAP4x+T8iVb
vnf3NDQ7LjZ5xBqXz6TJYs+yEvwy4LQnUWHyH6+tnOJasmVjT13TmSXfAGzsUXWDdZ7sZYGfzlaK
1HzVWXQQCd9s130cL6EQnUueqUWuEW2xv0iW8JL6DAmXmsLx8dZUH9ro3Vj/7eTCog31rQCKRWvX
zZrvie22NfvzvLHoomPbJdqhDAg7HzJb+EeoJ2yY+lqLAJgNP+DPyDt8uF3ePrZI8KTwZjhc14Q1
d/i0O8lsWHyuly1UZTB0gcfro5PIDlaQLmYyhAHxfJczfvdR5e6OXD2IjQl/lhVUFdS7u9n7blGR
Xu7YSqlDR640BizqWdOUztHYer1ImNhxeEHiV7Uc8blZA/k5UwO3HE774XfbO9wCe1cM4yvSctvd
Ek0UiLBkKTTbxi+Zj4vlfF7FkVLnMCugP+9opK/DUxNLV3GCxJktYL8b0kaxDTjOuDVClHQpV8SC
yQ/wMyfe+3bm3/c8LvX7sxpxA5VBxqPdV7Ky6eqna9Ehq5p+8O4DrLCNu/QTtqIgbIgWNtc8NUXl
EKVIsmyjdXAN/YqKTA52gbBD/sSDay6/rJ9GkwSRRvSQXyZs1gPT2yF4pCEVc/B0ow+jtWVlNY33
H4VHm7knaDOf6sGAYeENwN1qT6Gel9yjOH3Y3cq5r3SBwU5Xsfi+2765Z/gsl2hslv1JOTFbVw6i
GR0Rq0nrrsU9nWjkyulMV9ITVlUXA7IQacAmc++HfvyXKCgI9I5vh+Z5ehevyRPePdIMoe+4fZnR
vSd7ISIviR0pwcaynu0vOitdUX7dfVDg5VMlmDRFl4yokeSjzYs5ZHB2J75+/gLqzQ4yTTJ0DT0j
0VakEYgpueqkFx8DtrPtq1SDdEtrvsXoQ+fziWRbq8Grc7uSXt2FFe8qp3KkGXFZFoyxM/nsfFdI
uCKFE1iqvmAAnUwb2X9XtQTalSlOS4a6O6O8mXPytm5lxk6I7zKOePtjHXMwGu2qyaCWTHcm3/bp
PtWMHLXPaO0w0tIn3+Pd+duDm7LQYp/DZQSwqh+p3mw6XbobMkt6S2/dFdJ6do8ocAUnqM/69dLY
Mc+G3cuf+hse8WBeja6DCwO49CcSE3soyExLea2pbrrroxub/W1S0ckyWwbCmcCrtRDU6ibxqzuo
JQkP4KEYCvq/H0LdypXxL5p7oaHfwV4xPs0drXSUGQY5wYBKAk7ogNUOEGyOJNxoczVXa2+FItV1
p+qGSR9sgNvQWoQ6KmCXJ+Wyij8sN9rnKXt+FiRc1pQ5UxY6yaYKe9NFLF111VuZyUDBfDi/2Vjo
ChctbYatlQ3NyXTfaxWype0s0mBn3swQEa1/s22cyMGmnx48q+FGS3QzQXvH3Ev0B8Tm7EhSkuYZ
chp8FJ9tjaUXOtR4WHauQ1GK03iYGh54VLy+JNtjKnF9Wrdl6dY5pF9/A+nV5n+uzHv73vLt0KfC
m+EWkgJCEZUHkqjhH2FI77ylP2euDNlYeTQYFsGTapa3NfLxvGsW3nnWQpg0HAiXT9QY0hsfBlri
xbKMWuNjL92q6UxzO4CirSHHElnKuaNgueLfXGq7qJlOZdRhoZwWC1Lj5tQ39H4EnzzF9V/rciUT
01yseubSmsQafvIjQBBc2cg6KPlOff9bfM6rvFJMYpdti2L8N/O1JRGQZH55M1IkLk10VyV39zw/
cN7RxlrE36MBAgLmVhHX0UTn1g2r+vmZ7zwFBvBNam2lrVfOX5sySWc52VnW1q1JdbRsKm1R2uhG
4HmT2s8JgEELvAc+8vOjOq4JDqwpgKzTmFWz+7tRVN1rBaNzGTbPOmSRmQF7gTCIEw60rzMfCv9+
23TpxQxs4Nq3/gN3qRvonInqcaAz/XGmiOcq61DvnEaZwqr96i3KMVNoXtz34r6ZLJ4az0h+ZIqB
juh8l0NZeSoskTyMQqrsKhIYz+lpFHVmKMpxW7XIPadAI7qiYOMlbIZTXo25yAl5OiDVJwIanbTh
U7yktdOwWmECzx8jAj3OSpYe7KXdsmfOr0oXp30zOFdZ8eRXIn17jLFDEAxOnanq5I3NFk9rC3Ej
Si0XnZrwKQTQJ4yQSJ+AjZZguA7in8q1hOxcy1aiIcoJU2IptJoQ8GNIoKkBMEKcvEHE+qvu8zf9
ExpNIHh1P02VI6R6h37ybcbhp3nr06kfMOJN5midBPpsaxLyuq+fh5uVkKr/w27vWuhmQv1VToUL
Pj7QlbeOLapwC5cvnPhYlQ7dbcmW9mjMzj40/8pOXZgADZqKn/OPdl4RNT72fOfUeFVOM9l8Zg/I
J91jbV2Gb77vmJdjohw7xxoX/5GGvX8aMqR4fhE8FpLvKaLlYfrz+e0zFutmFle0mdy2TBflnBRW
rrxJLc7lKVc0ckLgyzkvnTR+0I71cra76OTah0P9JhJgbPH1pIP1AAt5OzC9D99eQkHVKvs/g2Pm
G53H6ACgz0p1Y5+caJCtH8qXTgCzQFV88LqBhV4zzLNgJj4kiw6XEmawP6zrq2JXXAn2ehGH720z
ommsp9oGAnyng8w1WbLf8kOzfRZysxV/UFfYcXp6Z0XDfFyABi1+8KsugHwRPev3zkmM0Mg98yMf
zld3pL0Pw+rq8X2p5stHvJ6T0eeLNO/exqtz/u2hkzy+32sp2plRPJaPdzJ0NSI+asvaTUTO8GUA
xhbCGpZYgLcn5UwvI+WLbHStZd0ODjHmFGyCCqISzvf+Y7SSOH93OhlMTy5cZBhMR3pnDVUnNlpx
LB+9OEQX9oNjS0pEK5ptnlt/Z/u014/9LbDjc2tSO5DepfR0+MvpbEl8kRPv9KujOcFeGhxHw5R4
X4O5HQfJZ32XpXIVOjC40c7eywL+1ClOaGPV0QBB7B99zeF6fK6sjnW19+NQfB7KEKEN14bzQDZ2
ppqKl5Zvl1tb4xyaQpk8niP+w7AWsfY9QHnm5Y1btJipnu78lGkEj82wCFPGFREBdh1Kzr0lnQuh
H01UMxrMyIwDXFr/m6rOLfPq9fC9Wxqyh4M+C4foyk+bLI7iU5cJ/DLsmJinNXTdBSeYdRWqtwBJ
J6pAcS9h4yS+kSZsaR0cyuA8FEqJ41/Jn3WdWapwSW+BDU5ycK2w51sWYeWLY9gviEQsXInGXVCI
KKNr1Rye29wj729PkqneK8jOygcZ5qn8Nh4wQ4uejSMSnuRWy6YFELXY0YRNZTthP5wJ5sy8MIQR
CAQOUfZWHDuQY3zUXtqR7DD4qE41BhC/CZOYKrRcHhH0TQFwn5ItYiLzrMG8kmija85O72N1Ar0V
GQmWt+lraugRbH50JNXzrnj5dkzA+jQYM3gzqjVCefGHZ5INZa9N32fY6LLfBsQdIO/w19Xdp5eM
zyl+YANb8QzZISSTxtSekzSNNb6xqlN9BUo34CFqUo1GSLL5WvWyXmEh+6fdoqycJN7sVKilmwEY
0nZ1auUmA72Vl4fda0IwYqK6zpXkQuZutqndOUzeFyzVGNrE30wxu8gsJnVCeO0Msnkgpo9c7Zil
2AzjZ4fiuAD38MbJrnKdIuW0vdCtFslWMXLmj8HfYBEaQdyIXuctXYfbduKaCoMBE0gGMOGJMtvx
o6YwUAY+Yx27Z4JU5FLyoiZcyysiZ4G1WAR2AtTuJVC+wpn7w1fDaYVpnm7UVTrFUz+XxQ0UPtxZ
HoF8pGdEoQuPc+CPaNuEdOcStm3lyEu6hghSiJ/zNz3hel/ZJcIZCNBu3zk3sNXQGdu1VGUIbhRo
q/4GAgIMnVQkRfSfi9aSJjqxnvyX6qPI7ex7hn7QQYjsrmIxTRuoLBGEjHbCeEWwDqMs6WbrkZ+L
RFqm1ibIGG8e4YwLByk/cD4Y/fiA79v35OmLchoYbXKUbrw+LNJptESeB97wXjrmI8c/trB55IKq
Wcb8MtkXX+9LSREkm6qfSol2saX/ffdxrgb5Z+d0+Ny27foe/OngMBQQSPZTfkY+aNbYHy6eedVU
G+YTHevFq3wim9Dw5GPgXUWHpi+Ys7t3l5xC7t/FM28ErpcbGqzsbLnit8Wx8avexJf+terC+WCt
IDhotW+LKApcqEjLFeFofeWU+fob5bhUsHv722sTfxcIuFkP/OngE7ngqfhnjuXTBWqHCffq2QB5
+fjMvlDK2YIQBwU2QBQV6zQ0yErUYzx/gpgxWKZFSnDa+S2Rd66EqAtoXeGDHNpbXzonPo2NFl1/
OKpEMHA5v8Y89o7D89SwOm5h5p616KLNLh/Tec/gBqsuHiiU+gJuUIbh4qZcH9fduuhHXcHnjPvf
XYHmosSarOtm5tn7YALziGNYHFDiXx1Xr0tUiWhSl5Ua184JgD5IijYCAw80owt/eLWbO249ik6I
mbYuToftipYhbLWQRD1pe3vx/Q/7dUP4F9mRtGop0fWl2GjntOvOdbKcyvShHX11Nn1XYC7D4Cf3
/no0guGUaCiz6CGuKSbzKjvbXO9BcEsC0jwO98NFf+kocn++TcdhTnDpx7w339RjHxFJAIeJSKGX
mXn6K7ktRTDx921mg/oGxXCij7dwHT7TJhQf2WfJUXif4aZL96KR7jNev0drUrZAHJMXB5ntNPtG
q3Lc/xiuGfGv2z6OBcKC9fj0tTr1J9eeOx7/GVP2agFCz6a2Iiq51lddLltYKYm6rcs53T6AetYs
4eFHlnqn1rwXhoGvEuq88cfuXOOPF49Vkm9zt+pb9m1VW8A0VM8We9Spcm6Rj1Q1HWU8tGxXY812
uI+LleDX9nGvL9vLP8NSg7uAk7qzSrvOowFNagMzP9OXwkPC39tt300KaVV3rXlw68crkBK0pb1+
T/GvYtFbtYKsFO+Mk/lzzVJMnTpTI0y6aglCJFQ3DdVmVX45iIGaRn++wBESOFR5BX9d3NWSB0ry
GxwTjehG2HNPPXsfX5SYoVewCW6FejXSOgTIcC8rXSPkIJG+aLfm8EUAncvExudmDtyOyEcgyDmP
mjddfLAeP4leXRcx9a4UG+viplOBHP3QG/eW7W0vPpWWY59rRncSwLeDFC1yfAAlz1YQ+el8uTGY
ZN8HOA4YVC3DrfrmU3s7H57/hAGb70SR6f+h+Mqo3x/ZMjZT+lO1PPmO9Bi3L98EEmFPXWbAEEij
RTY+fME91Onpz8Tb6lfTFAuErNlNosq1nGtlO1nbTvChJ12t5VqvtkxuIMqik+mRVF3zAVJiQbdd
TFPjxDi42kMSNq0IFF0qZu0rTmrLfrl7X1XiTI8HeuJMtjxnHUMkNDqwolI+n1KK/e2dXjqfGXhY
OdNORvKrd6TD4rwRXPcT5Qw7g1Tw2wqGl3QJ/5z4j7x3cW7yl111uS//8KjuUpxAtHP1abzp8hHx
smqvXXAndniPQrM7qnSBLizxSY8MXHYddkrKz4tZ4L18ihQ3r+/jq7IIGjLl2TErSAHxNym7p8yS
/pXA0S8op3IZSG9yQGx3llKUIE1cfJjwsmJhwhmmurlUlbmy0Y1/4zphRQR2tEucEdVMcXqoJKfK
NuWajZTG7mBzSQmyAfBElDlDxFHE5TlyGJwH3T05PeOOZKcZbxaGtsh9OeLvo/jxSQWbAOvdpmGA
vvsMPDEVpHu4v/vOABc1TqdvI3XjVt6swtvZHZkMm9oAD9Qn2A9ItVNb/QmkAwyvbl5H8BG+V7xi
R4xP5SYCfRYJYTk9b6EfrvLM4h+bLRC5TDut19pjACeOURhVJDkpxmDXGijlGOHv55O9lnJSKuyc
AxbLZgpuHeOr+PfzqXLAhfhEwAbZCZee2IoefG6TzcjnYdmOqfDH6iBz62OtubOsUxfwU0g4XFYV
VWf+6jY1Oddqk0uo0VRFUrDDQh6kfsgD4n218xVTKpiReoqPlNVKDx5+e6yfYreE6tEHNV8mAzQ3
SiMGhDyQ/v/b9449Lq4OKbh9hUc7ltzH4jOIMk7fRmLBY7aCmhHeF8w0inni6f/ORnge0Zoezvr9
72+WTEUcDs81jNp1pcKUadTSdbp5VWk/duVmwir+MfCExr9KeCKHAtCm6+OhUfJT4QeMoSemrXdx
MBA+B8ebkVHu9Z7IP5P9dF3pAfsSJKmU80B1Lb/dMDiMhfn+q+lp/K2oxexT77hqr/UJcPFvqn0d
rsQC2vTDNNjJvgVNEz6hHw/7h8rxTwJ1fpWY7orjwtf7DeHhIW63kHFxBlVGQfbxBxIKLBBxHF0F
HcF1t+LG4zjSrFmxeHNhFGH/4QLEr9dwra4MWHQljYuIRg5UrERsYBx9aJAcYd0hQGrmjbBZoWuf
a8B//zi2TzUPZzyzRZo0B422/UT8pk5ViCIpthFg4ki0MrM5BE5vQZ2ojt0BC53KS0iiBhuyijwV
WTE7CKN867Bq24kgrypSl4tF0Q0cOrt0OjxYwaSEUx1HOliGakkEgYAPN/9OsI07asxhQS8qdwwX
aSWdzYW5lzXo6t5eBnDMEd+veN6n1skSu7GAnpKx4mVtGOjLRxxz9MP5hA/+9lq8r86J/GsHAc3G
qc8WvY2f3Xua1ynayyAdxjlxER4jXKTKQYSCIk2BD0Qyb/ltQZxORSuqGt6R+eUD9KevTIzIUdkl
F+Kb4a9BOz0HtRcHkXj4xavSvxkOe7Lob/xXqe90+uAVCDwfXEmyNafXIVIDYr95i7HRoujfc7eE
q84igZLNGQhNImhtFFGewq+Lu5Y99aXk1Tw32YxPz69Qi1N6iYMXCSw64isUd7gU6fAIf3r18Bx/
mjJ3gP96Vu/k35th6OdqN3P9ezusi2CkbHsPGBQK6qm/vVd/+uVF4W/GH7/GNZkPBWrmY9c/TjMf
XjnkQbgiIl8sl9sGubJ6whdTNqhdP6PluNv3o78rATuHtnCd6Zxt0SuAP2QNbE25If06n/qPf0cS
/Y3+MkkIf2XDuGWa4IjEae7Dycp8LLingtIXhsv6zW4oN4eZL5VX7gs11C8leSrqIiuRBu6n+6lJ
GCH1n7/zv/N1Hroulz14YHhGvybmXkyf/ZHy9Ju+H1v2vIfwE+F9hPdqSAZHdhKcin+/fBaO8t8n
gojtOdcKMsb3f4bT0UM39xVnOkPyE7Zq7qrhpLiSgwhOP3gJT+bRDBbPaCApeUbeZOTrf0Sd2Zaq
SreEn8gxVMTmlh5UbMvuxqFl2YA9KurT/1/oXudslm5LEZMkyZxNzAh5Y0PQIiQ2t5wztq46nm7n
H1cPj4ffwMj9/ph+lZP5POd04LtT+EXSdQtbIyMjGzVgSi2usTGh4xQBT+5wbWkJRjPP/MOiL3Tm
VGftmAZEtrP36F8sd0bVRdTG0DzwzNBgPDESuGhESfC2cMGplJTzbOF90Dc00sP+54BpDGiHmwFb
mBdUgpKJ40y5ywoNfZHe+j5zkujc01CGK7mHfJFyp+l38Kw/Y1i/Agv/LTLqSBC7OD06nT1+GbH8
xi8XgtHDszoNjOrHVeIF1jgH5XlL7QHVEhRffsY9h8ZX4ed5QZ/BGcOfKaEKWNm4cUErUic7YgDt
+kxrdCwN5Jw5ImCk//sHAIbzIKbMMz/JmX0nBIhz6SaMVZ45EO8zPigG4AV73rKAs+HM+CU+5bA8
l9dcSYIEfJUrJeKauk8itrT3ILbhOTFdBumO/DMtodG6W3MH3TsS8vQd9/a8w1GZSNItVP0E6vSP
I8Co9H3BNPMGkX51eJFA5c40RQSAZp+K4bVVO3UoSNrv+tf6krc3CJXvB7Sa7xoTYFf8gtp0VXN5
1nCUOzv63KAv3aWv9WWk7QQh4G5hlpz7OqVwrxJVok+7ubHBz4B8ThdQnrwFfMzXr3WNCCMDjC+m
C+M3XewW6aJytaBkOpBBpDZ4na8h7C1RLNcjRITjWAHkJAGspJtDx6EHQswITMHFVGUzp6vT8hJU
+qAQh5exMa3EbxJ41GAmdiUuE11uZoGJvUatPBTUpAWdGuy1ZHk45tuB7do3AUvdmpVpFU4GIywd
A9AOLFXG1iMvurpeoMjYtaHbI9WVYCtTa8iORNxW1zvpkSfhze3voeDPDbdeau3q1G38oHKJc7BD
uu0yPM9jBPxGiAP1uThvgS4fc8pNXaPSPi7xBg1St2PQy8XUq50ZVnZhthvqbok3hLMWePZoiaMV
YhdJ8BpilqJslShagNWDNXHqbpkkBpclsKKE8j7/fbLPNlA3tJ1tJCzfDet8dOvAs7fwtf5WPejG
3fLOO3i1UR5ee3v6CDg6gUIWLOrnIzM6dI3ryhy9nJPzuoWV1onU6PAwrExq9hs3ZdfCNCXtGJdB
NkhivY+3SZXEfbhpk+QTjWECZWBukfmzcEaLx8XbbMPrQccWmHDCqmlXVkaqt+oO9VvmxYfLAP3d
5wlEIy6tTbRa0rfz4bk/t+xT14zMNYrHLkqjVI+R/oLc468swPimYqWmgx5ygUseVx8B4fn3GXQe
Og1/lSv4NVT1hhvqAhxERb0Xi2nL6HMhaRscvW+qibDwwfJn1I1Z55eTlH62x6BPoXmjmcxdwEEV
ZLt/tizUQwgLXp3HO8iS1okFuOocJjVEyuge8lrdGqWGd/dxH2025MzrpMvBkYHbdeY3QHJ4cvPG
6DY2jgGVmfzWHNIJlrL1s7czbMqgq61aO/Ny74UKGhxfszqU/JYRzSGxKfpPe8sKax3y5iNrXSkN
mL4qTo6iZ0IeDx8csqDy356wAX26v7gvyvvLZ8Y6nhM5BWz3F5CSQzyj9gF0SXMHC/XdRVikM6O7
P27kUhI/8iN5oMlBspHUE2XUx5tP4GpWafZ616SVUZGVI3V86h6vAYSibmr1HCjm7DsUEJAF2xf3
4lbbAJjh1ZEInAmqBHi+B6tSU69ydPwqxEr2rVeU4KnBdNKhirbUKfcoK57Nfw7pICWEFINn2sCg
OEN0+HKmxm8NsxoHY/EEP3KD1GTCmdizjNqNvPmsRfXq2VojssJltUajUfr0bmUwJu9mvh2+N8si
Im9uESsQOCDFDLDXFHviFxIoMLF3YyBnJrzfq0vQhM0eHUUUYf2cfPHdWlEr5uuwqzvlHFQOslFr
6hzDQqsaA7X20zG+gnsJ9ohXhsD5GaV+qVuOYSZz4EflR/Q5VTyqooDYqO6aJKJXWXBhI09qq2fI
pI9Qf+e1fnRuXwL0e2AMp5KdPWDvC2BJ6o0Sv+mMTKvZW6db/1HyhHXvz4mRjYkTmuGlYh+A3LBe
P6kEfU1Ku27dnbuJP3fvwRxK5dU8RtXYMYB0OcBLa6HBYJua09o0G8/7VWr1ug3MfCB5BAHgbG04
BafhbBlF/Ln/uY/zIF/SHwGHs6HCa8/jpL1t59ZKXakB0BsEP4PByt2tnCBwRghKxD0zXNVhcXKo
NRxdgpWooXojBs6Kv0Z1exWM+HqvSYDcXjFOeuoUrj7Hq7qjj/Yg+jdZdHZGx9/9BPfH19DjCtkF
L7Waq9HRXvE3olgxLNiMwZSaxpt3nVDP7BgD05pMGDFPMo7coTxztaFzuk5A2gTbcBse1ttw39oB
LuN/zw2k5iAaJ8/f2uAxYXKg1NcHNsqYbl6txc9gPVgf7WC9t9ervb1arUarJgn9yUSqPRSPeTUe
dZ8oYL/BzdXAWQUm3prN3kDxnlDl3BxnYyI/ZBcjoL7QBtY6QBQ2cTHSQ7Gs2PilsnxdGGyH1ArM
TXw1EFxe7ffNgVmztTo2Ond3+zdaHawmdwJYA8IDLDKnNrYtnLHAb1cwS4/Tnw3Bhh+mIhAKNfAp
nxcKDsJiTVqWSjeYnAAjwgeefDScCyyL9YQosHXJWVWc/rA/HA47nQM8W5SG2NeBEZBHJO8WacYg
R8nzcGdpp9nF6lAFhOej4FRn1tmilGIRqbE7mbU0AeOUnM6sgGYRy5bSvrR6wzf5MGM+6nTAYkVP
Z8ZxtHWWww6HpVTAOlAhDwEUkma3AeClYLgsWUvq3QkByM0HKMeEUAeXJyFsbWLih2iXUIseHb3R
Kbo0o9MZhkPkOj8/noBhpu2cBq38/s5QCWqqVlAtm3lLzouzIwrAHpK95Puz5YyTZDallXyu72oT
knipF0Tu7eFymTgAYADBwMxj41zoDBXFo0iQZ+SfDtakOeEgxDI66gVyluqLTmbTObAag3DnBCf0
Bh3RWdI1M/KCZPDUO7MZM+BkNlmSFGbHt8SftGnH2Qy+Kff0aR67crt7s9eowQsd6XNC1O982n1H
SfTb/s4y95f0DnRl8F3hs+oEeSJdCQX0xarY/GTZbjesBydQhH6CAAz/L0cvMGdo8jp6FxBOCMzC
q5EmfgzMuU8Cc0G8EFhAbQz3BZ3uQi9BscpX+xPMgtVB408d8gadX2DJAoXOsdA5J4TH6Y50ymoK
OnOzndUJh0MYBtRdT+vv7/douXHBh3I/LDrStt42SUDF5/424F4tOgn/K7lRjOi6DRX6fMolq9je
kkg6VwnmPRqgB/RDXKI99EWSuBPLD7S5bRg9xwC9/RKXkN+M4OUjYJ1wE+w7L+hNuCZcVXWl+h59
wCeoQlJdIZLWFkKAv78XHgUbcD/VOfBNBEB9xzvf7Bv9Amjjm/WLImvcotiKbQM6BAy7BXDAfjmH
7gulU6vsXULwGeI+AshMbIbHFRA9gmUwwglIv18XfqqDYqfYqbaqLTIubs298kPzoTReKSdEbTXx
joPs59BLXSMA2OxnM0ACvkqUEAOEf0FXsEg15mlR9/EQfmtoIunqSqgRjbKSRo6uUYOFSluKSPNk
xIzHINb1P4Zwt1gv+DCoJIjRk+ht+rD9hsewZkmlEDbgNQnRp5NzKQl8MFB0xzL0pQ+7LDHoCB/T
nLK7hCSKNIOkCvlkhokyWa0HyDnu3YTHD3wwbOXgbEPR+nmGSzBKoquP22lRFomVz3od5FZzb+9Z
aojP00zmZ83Oui/EAz33S3gSMohqyGAoGgW1c79EKUrhl7A35RUl7xCXCS8+Wqev5aRd5Xy0JxPI
ovlfg+O0uQubLC01YEovGPegX8Y+2cQ3SJcl0vjgJhHayxhl+8EmrvOzeMxsdyjC79QioEKBemXF
Ny0kFhZPD6mEaAv4jCWlycI1+8yqNX62gliRNllAcG9hVrw7hrWfYLuUuu/Vpua8csfs3KFl6VWf
FCCgHmAdi+3ueDxuSbBy0+WjzsMF0+U+kTIR9/kTYkAAY1R8fEfXIzq7eVdFGnxrPKY6B0EdBMCt
7jhzUCqzoDf0SLzxf4o0+JthDgLZ+v0dMxD5m7gEG6XavEkmYjydiosr2sJ3Nb1e7dcgxb4J90E2
D9EoL4FGc6AhcapzqGZooyR/0Y72Xh4Za+9IUfrdmZJu/Un+qKun07R4NwZ3IhPWZnF3L0i6to2w
Hte6xzbECT50Jh6RAk7s4WLte3DWQCemahNcihbsKEOzX+sjd9dM8ft45l7UTfKn0a0BUWOdpBHq
JBeIFNhWagkcnY421es+bXRuHKphuFGptrMwtmHh0Ja4GpyEQRiEO+dsg/yiGpkwh40Ig23YuFZ2
FZvXvoeLxYKRDLOVffQRB/PBgsRIb2AU1TAwMS1dzB9M2ZM74kwt/29nd4HUnpvlbjX81TTT/2PW
Z/bRaIYcx9MNqjtKq4ygrRIf1Gih9JZKxSOqMYl79gFkgsfbYxB+DFGMths7me3dxZ3fLPPs1Xfe
ud7Cndx5FDhzEmLq/FloZlrUP/qd1EVxob/bOI4X0Q8EQN7tJ/UO//WDzlsT2mI6LdlSLIyjwd7O
mhuH02XTYYGr0DeIB2BDGzh5gBcck/mbzKh7dPPO03/6Dx4oUDo3TkD9V6fvQSda05fFHd7MrQLy
CvBXuTtxDsI6uEFvAMWc9vdnIEdhAtjTj9q2mLTbmfoaIBdG8dcgrw0xx526u6GO84paiehwbp/L
ZdI8GLiDYlAI8yB15lCQ3qBUaWuXI1IhgM1Jp0Jw06s0zdJk22hhNO1/VvpxTUUAQq0SYwWSS1p9
Z8zcnVKkR0Z8xKL2khMCxMEpnz4bNXX+zb+DZFyCsKF/YEfkBFN0iU6gwSKggsUgic72510+gbsv
qgZ7t4jQLUgkfq2E739lxBEtZSQCJKCvC3TN+sVYYw7dsmf8E7+cOAYlYA/K45e1jgY/RGFCqD+8
bVDwuWCtq9vSnRszSk8OY3Vx5vrzxsOdNlhs6xZvLBYmC9apOxgMoij6QXyc2AtztKS5L6HaoQ0C
j9aPBgOjSPcHjKBMFLq3GUVQjI6nrdxxRXz4GUtbtXK9c/Im7Y1Ldly00MRc17r3IPFxwapxbzY7
YeaI5RJracPyNMsY8BeM/Amz8dubtSnYcdjp4RBY5IbWAvWd65GxYc26tog1MY9Ue8fWEU8UwLzg
0bgKlh5MUKwaK2i9cJkojmPrraPcYaBrGVJPwuTprAvhpiOfs8Fys+rBqI0r8lkOv6vMZNJsTpq4
N6NR82W38aA5reBor6vjx085qAKCprSNGRXIHuMInwcvEIE8vMGj9VoWpq9lzvNmUOhuBo3uvL9v
79tmjrbU9if5QV+DLX8D/q21XvPUraOnGzQuszSzs6DCmoCLV7PmeNtErtq1cO8/TghAbZF9QeIh
DwC/OK/mYOes1z1OkMfHycVhO1gfw672We7aqItidFGoRnmDTC7iE9ZfH+GHPx80ACDME7XAoCGd
bYf6P2TcUXnDuGv09dkzkJ3GOnBc/mIbkVOwiPRZu5/buCiuKWZe69Z9UvWMmUoujmAxZqCsg6c8
/Da1oFzFJ+voVysaARoHNQqvMNFsh8E4hOqVqpPXAutWyUHW63/GDFIzVDbpQY6VZKN0paVFfaZY
8I0dIqMENt8+Eq5DMgHed88ar86hMan7MnBBCmAD6LunvsqJAd3TPR/xZVoFSLqrcaUYiwYg1oxG
ojwJaX6kcSVK4wd6rzn8USWa8KYM6UCFMHFAaoyobcMI+n4dJDgN1+ozwZ6aNHGBT8GIqR+7a7nE
ZIcpUn7K150BGIVftnPfAUuAXJJ/OAAIVBGXSTqntmxUMi78AEX8n16j3p80s0Gm9rshS4hlo56W
NQSo19dzDUr3kiflncuCCrsFoVyC6dlI0dcjRfVVkjPybaErisAz6sJAiUpnposq1DdfF5icIGhx
4C2jW0sXT5Lf6uD6679Y1NcO1J2przT5p1gRY2+UWgj1YDClirfU0QmDtc8qheqKj7eBrfpAdPhB
7QMmJMPgGmpA/NdNctOWeCzc8DIwO/TcCTxqrSnj/uNC4QLO1J9Y7EhgEBHn8e3D/6xR+SDagc7u
M+Y/q752+wbI5JipW2Wh1kfv8AicQQ7mknIevAC8A+fr7lKvtSjhiVKUgvuC4/sZgzqF72OmkFwD
h0rbd+HWSJAtfsXJK/zKn7oCd1RXqz8psCKrDQsBF1Pkxfq++lae1z+HV86vepp0GZ/kbpNgSlN3
d/qJgNDPzElNOrZXcFZNJitdrtydzNqZvPeT1ZSR/Dn7u8//LvZw2H9a4V+rhVuIY0pxMF51iWdY
xkPKxsGkyDmTUrvwKcrb5yO8Pr9K6syprMlkYZqUINHFW/wlI/Jm/FFTzhQ6ZFxVX8QKdGcw9KBQ
h9kgMD5yniV2I3SNXhL4TUmGcSdxDLVWb+oXAPb/Z+0QBaDbdNGpx0IU/clDJb5zvzhCRmdBKepn
fIPD5DRCUlIazeo8DaMX9zWzysj0cHOoIKA34Xrk0Dook48CjRqlsvDRvWp/rfBvFFLdr98VKU2R
FAkpT/7WUYmMW5Obg8az4j8NXn8sweuHNAJDjDX8YwkNdt56vf54LNY/S8WwGi2u3Gq9WiNVqmjn
GTHNF2IvL+4SeRRfl1ueDAN/tuQ/hqB8ejhEiTfoNhjOCHkQxZgRCmfwwp4fFHChiahwT9hzylN5
0wfYwQivWIBjsVCmkBLLztO6zdN0Ov4dj79QIhm6d6c1Hr9jWX4VHqkdsgQUNM1/Nsx+t9ytuRAc
+3pI9V6LATJSRJRO7MfKQXpA7jBQSEgrFIJRa/V94v+0S7eQ4kIX/1+EYqkYjvzri6+bb695jU1e
u/x2ii9EiQ6XC2/VghsRDIjXo6URaLLcO0s8fYVIuJsJJfHpwR1qV9xfdtQxaqgT6P96l1gVqW6P
kY5+G++B7vmM813wtaq3RAwUb1KA5BskIaKksQKShuFY4zbHZ73T0oLVnqHurVBNZ6lFQq7mkks1
PE6vU/RW7beq0LiXvmuLXn1v4+8qpltZraqwQjKLcLvrnRoQmTK4IGYTNIx01+kzQlWx1iewL9qY
cUoOZTsEsD4rF9e+5BFnWmqVWPKsKNS3QV/7SM3TOkGOgoCLFiEFSKkstkare5P4pomzqXmYaUST
lO477YXb2tOoREaFd8QDpzNSi7QGawrnn0Kw31tGTqymnDYGhcyCvkIlKcNBl/47HIi0LYcNChAu
0YGeVIN18WR9nOy/P3jpW36J3yq6DHtm/VtIlxJsIzTF7Xay6A6vaK9Gown9roioxhTe/cHKXN3B
zD/OUp9oQGhG18jr3yy/P9S0x0EnWoEaVlhiWFLPDW/aAb4+2tX3K9bY/yzBy37Xlwf85KapWhYD
QOsZQBSmORLPkDNozsB8mSl42UfojJKwziRzFSKmlbOOxjPH5E8tdv82PplhbvEpy31nqUshM0dt
PfKmlil90fe7vj8dn61W69fvw+lqE0Iceoq96giKSdFMAQL5Xe463VEKrCrWWLU/eymUobbQJEYp
t4IilW/Omp/g6uh/+qW/7tMaXlDo1dXt0NGd4cUnwkgUuStbTibelviwTubbPuw1DquJmPOkcIv2
YJ/Yy+/Kpol0QlADM50Qas3qJXbTdJrsWraXpIM8av5kwvQJ+hDsz1ylpzjGUgt5Z+8MJ72Gw/LF
AtYktk8epIn4HTkh5Z0UlBrVXcYc734a9vcHyIlYhVJxv3/9P05II0ktpYOW/KeXeuuPQOLFwcUe
+9Pp050+cEim/l//E5Bt2P2+3//9S/26A8MBMbUDahNbVNseELurtPE741ExBpHFZ+YLD/D0PwMq
tAOmrRms5pFeHb2SlfcvkQLTAHRhnNI1LTHIuMIEIBWSPDqvNvV5MOZT54PCQu+FA8+CC9crITIi
qUwAjyEMUw6s76xXG8IDlKceYI+BSo+Nyp3BbcDMweqsIYQjpG0yGeU2VtS/TRdKw4Dgv6wtWQif
uLK42mVbXriN0T8Zat5SRFe3fIPl9xOwhvePGfEZaiaEnoLfkR0pM+V72IZC/0uC5FpkSSVqzar3
PpGwXm/j6O7sEN/qYYIMubTcvpM2lr8uzLBoTzr4DJgdHR1ONxKTqQwURTVk1mm4ym7T8GOBoSST
MDt2L/hKxxxTSflZHdRg1QbqFip+bDHNuupgLRkYhACtYQrEXvu3mnwHqeYu2nV1oDtTHF2GGCiM
D4r51E/p59yntCogeozm5ydaHJWC3edRA6R2pvMSD5lCBomGAPTxbHAt8gzzQ4hPFG2iIeTwDPiT
P59ql9KY9Y29meY0ZeE/xfXu3LB27Q2wXOJU1VCjWFwpDaJVGnjUavvAjvlbmwalBuOBAYjAtYuE
GUlGMOSNuNGn6K+/HRx+3hSPQZAPomJ8h9bwCYeAfflJBidS6dKGAHdOA7U1YgSJ9N0Y7AP/KJKj
QgByAzQn+Zgd2eboBeuLErovNemB5iFCWPTPDPL2lpxPyaqYDrqjUMJDMq0eykiREFunRlkrrGLr
1HO1LxFcARDc9qoVxv2LqLsBSSw4dKGJzyx5GQQRLHgR4H773j5FjSXcJmczqJL7j8wASqkffU+q
HA9krBiT6AuTBuiIR6LRNCkMb3hwOFADa0KdCJ1bqFX2hDEN2xIkE9SfYvgpY9TwCpTlB/c++OMz
BcbQu6A5wmZSrZb55HFYfqEi1dEM4vEsxNucCtZrV2S5VyqydB9eIi1hiIOyF9whAfrTJDOgoWue
oaS4x3mMhgjxC1iN5RrswMXy3KTumak03DXTph5vgZB/a9S3YVgsKEvD1ShShfq1vz/eBWv/y4Uj
XD4x45yp30CxhrPYfh6UIXCkCkx9miPeLTTXR0LrQqnBOw9apt7IQV1XmFC+loR85a+/rKZBFL5q
eOrTDG5sZaXgB2MqY3r4TF3QDeLKXkMddb8yP8eGKZXjqtXaIO/EqMfi/9KiQW86hV4mi2G6wQ6S
tYI4YQvUZxarJ5Jp2X2GcEjuaDFMOqGOqr5L4Qt5wDhBsdd1eOO6QNkBKR6IUwmt4dsTT4IhQI35
x4ykr1Epvqpg3NdoJqhqvSiDLd7B0CYP4YJgiHxiWU/ziJhCSxbWdyOqigCULLSS87m+pucdu+qb
b0yhHvFzG6GlYTIhwdQC/kydTE459Ip3pqC9FzBEAxWLlJj8enM6tEazZnANPHW6DonMgivekTJt
NajlCcDItzJIObVlcb7YS9ATZPUVRwlrbwQ+G6cFQv1YXGHHLi8P/XxxI3khYxFXiE3hEYVONkF9
DTPKjtI/4iXUwYHWVoUhSHAqpBUiKFNurbbpousyqifVl1B7goHXRU6mILthkNEGuSTvzKM0uHKq
ugAc7tQH/4jaVD8DVQzfIxZU/Ppwi/aP4kKg7osSwnf1L7/GBWQPu2/QXHsA54mN1uEVy/g8hUuB
iAN1UWupTtCZxHsBZUILBtgUSwiRLlDnLHqXPmhrMNdVwUgra0IBcXGRMT9Tfbb+iIrmoBwnBjBh
cIIrrgKKN2/K5oAngyCELBHihCkDBy0g7mPYuBeA4EGmNkIIvQGBsy+4eujOKDtDRY/eJbFHZHof
oOsAWyAcXvwCGFgxXINkOvo3Arloj4FvBrJ3H+1bwNLCEq7oy8bnnLdRtfaBH4CNVjgI6Dg5xrtf
iR7ONqQQhtzGObxH92AHPCuJQH0FF5znByHJi3vVYsxF0g1CGMCl6E/mgA+ikAvVsJU5o4aFoGqC
3/AA4XZj/y3qtyVSDw3/t04tA6wRSDRBQP/h6TTIt+bshgmP93L0qN5gMtg0j6sMhPo+TMD6XoAf
ksN9trbhihpsUmJVakAOGIQ5jvM8wj5HEuvdSpGGqveUu3p6WyS/DHeFD6FblOzEixm/FtwJD10B
2ST2eh+YuLPCIon2zvzgY07jVSHcefV4XSR1BzAzmDcLuPLwsiBnmnpzTBna2IPiGHRGVSGGCKVF
B+ZYwg9QSEPCpeUEh9+uUdV8DdFvZlpDfZsz7l+ZOyn4xEGAx/jvwVx2whVt2HBlupA0eNDMMslf
euaSAkfW2TQiGyIys8EeJeQSJdAHxFITunA7IBDaPPjpT6UL5K1ZD5n4ASWcB+8AIjYva/dJ9sYp
yzFlLXzBYP3awUV0jw/RbbBr1qloqLjcI/0E5Z15b9sVWJJQ56BMKLrqF0hFJNErOLevfiGs48xB
X9Tbk8FFXncNOKmZN5XubBAYUDiUZYvxyaWRVhLqguNaoPX10n6yYJ1Z1H+PmEd4/CzTiOdYS1kj
rMeodxGtZQg8nCPKzeCJALvsYhgssVWeAYUMXDdIRoB9AAHGeuFiufjeH/n1qvi/iBNeobsFqW1F
KRJKUOXzcU5EkDWS2JmCubjLAP1HABg/Hi5kY/YMNgOPVAkjqe6He3Kna+oS4LGDo8c/u8+oCBAO
rCAGw4E0HGwjGBx3hHMQFSbz695o4Y419QqZteq3rlDrnamZRmQoMgg6UTqoAhoKXKDmVAbYJLpP
Lrt7iDLM1RMVEbsA2kyMQ7h7uXEoK+3t4sbgCDCMBJG7bQHB6hWxQHCKf+ET4bbbuQVFwCmAR1GL
W5KKHS3yjLUDqborDjYLIs5pyryu5AJlU5iaJLVxWpOF4R+blS4DJjr8baIi9OSIQ2ESUV6GsUjh
r8LnIchFAIrK3hTaWcOqDDPC/dTeLTEC69PHEqqzbQdF6g35gs4edBkMtLVminxg9nMepDPoKSDj
6sg6PXeugwzZTOyyGeRGY6Az1FZsbArwt5PKD3dxVzVOGBsU9ZcQOUHGupn3KVjyjdZzWKZYcZEc
7dx/xZIZnGNDU8LVgzcDJeqKK/PmFMkkeYD3AHXGO/IRavABGy0DzsBSC7NrBPGZVmDwIBggBBg2
XDaTvj9jRNOLLS3yd4IX99iAZZBlqXnrav2XO5PFTPNYL9QSMT9ptS+wZjyGlZHCDGnAqsaHmDUO
FdSKO2hMFPBItOM3LqIl8BtZ+UZXios3LpNWVYFMTv1n4QeZjYxh7jHRY4apHh9WChDNMSu6VsXs
vzALjkSswAc1VvBp8VmLpwpLKGzRhGklg9hgob+QySh+Qhd4EwwFtUBxGTScAYpi6BA4QkOZT+TH
5PE7JEz32a2FscGST0lVRHgDyjLlCbTJ71IYUeYd0QDOO4t1ujLxdLrfVlE2BfMQi1qZfoBqrwVW
s0SyQ1dFY/VTO8Xol8FIDaWMjutwjwRzlxSMIs46ep8rxBWRvfANCKlDwas6CQV1FCNOZczpHdgd
rKW8MdZX3W4kVBYz7jnWdF5pVjr1FXzSLp94NqcM0hC7Qu2RBcGii6lBWwVA0YZPiHo1VXkF7O/P
H4pZ1pG0g/xPRVPDb3ibgiVsMKY8skUUdwGlxaDpYGFi6OgizaN9l/I2nbNcU84esUO1SFFz0ysu
UDy1ejPCtEPIED776NNLv8Sn6Oexly5gAxNafSJSJQXI5Ep/r4JsKkwu3ilwwTWHaEM/p4UtgYUA
gokcghqjAcEKBfxPg8MgRK72yMrSENUmrBxlAp/+l6P5DSQ3mM4VovvYb2udCUYfR5RLr0cBM07m
6m0oNmAsPrqGsDrvybwjND/8/9a9DxiZlOIR5a5HhMxywuEKTyddtU9m+zfE+W3veaj6WnB0atJ1
eDGiuxGhDChlC3AZCynGc6fUKHJqYXBCG4GtigGMeURNGv8oRsrIDVFsMoJW9gSh0NG9U5TUusSU
jjHeUqq9UBJj4FVUQ8YemMx6xonhiqK0uoBeBtpyCoZu2MF7KYxTzUQjMKyoVzx2Md7mL4navxnH
1OdAoYU4GAmGreTcYV6l2q4MAZWdrCiAotqDL75GtBJrhiqZHLUM0O6QBItn9opl1nt4ZrfYPLeP
PwlYjc5uALhgvAdU1OgaXbN7Ca4IGgITimpLxhGIUWWd4LzBdUDQFNAJZGuMnTKO1JvS4UeASBz3
Ws0BmNBBkYN7DglOlmMJaG61zpF+Qq2P4AMoIJvaNK8QgsAgsKCgwibqwx7J5TER3qCu3iYIDsEt
V43R5kKG7UOKSdaJ2IwrJCsIapZmtLVZjZ7WkhAP6zTzJpGNvdfbcWyDFbAnLAc63dbsCBgtZX3O
+PUakTaDO3xD9I+Bf2BLHFhDfMgcfEbdi/tWSCU5YYw+zgKGd80S3JoZkAqKbTER9kTzM8wKePf4
NAe/q3uHui/Gag0EMQl9jK8nYskrwREoGGdJOPUOP0+AIgLObOwYIyMysFDkY5NOcou+uOixSFmH
95i/QGSdGDIc5gyWYI/MvDqdFJzi4coqUZRLhJzrCf4XoztIMAgxIXDYvz5dTqU5VaWYAhgGZPDh
UCZBQYyNQIxMA0IWoEIf9m/mdFnsILQBckqTKJAI/o6WgVGkGdfw7m3mL34KRjks1Z3XkAnElL6i
as8nPxxClQrVatpEktNKMNQAZBOX0yRxYNhgXDCfvViX950S3DUAjsEdHsBVNEaIMZFaobzSPbSy
sOQKQILePEiE2PBfv8W9nU9g6gNt+lselHoQUrC76ec0nJsh2gyrk4xEem/bnwPNeLUeizrpW1I8
TJYvFYA/1hcGzuxEkVevcvNPhF3X7967B0AKheZjcCVkJdzTOyiGsLogQptiwWQEnx7R3DKg8UuW
pbg6hNnT3S4hLh43XGJKbewbAkMbzGbYS8FFaSSm4Bbf0ZVxWR2yD/SISJr30F+K794BFWjEAcJL
mLjIDoLuOPtb8NinIB+WSbtyq6JBenTfF7u8dcoUa8L6wK0D1grHF116SrJ/K7+Pl9Ugi0xCjCgd
epEoK1+tBDftYUHJZz0XJXe7AXHWeFlvkKBIoBOUNKmFciksT9G6x6shmV6zdpChIPW+4K80F7VC
sXtKrKzg11cnJInBHOZWOUFzwKphUCb2Y1nEx89s6uipd3kTqOzWd/4bsAV4jvEcY5QBZB/BuOBC
tZ4GJLzv8I5TcGllLViuemUwq4z9Md3jZ63r6O651eFr+sLIOXgpPIoV55zPRRxQJPCXQ/DkqmQG
S5Ywc+pWnr5xcq4lZlyRt5fhFwU1SmHRCd4cMOvdm9mG131zd/ZJJ0He7O7Un1HBTSqhSegNiF8l
TFGNoIIG8kHMeeI7FSpTHF4nsLu5c2xnCrPJ3UC0SWL7zLSUQIMGeyfrjOk/zlH28jfbYEMcEfni
p30hQFSwTyzbvS26ZAUbOnkKfE5/aGVSlgLzX4Y3QLYkg78u2zjbonX/a9ysnBgdPFIKMCk0S6iU
QO4FCAP7EhMO0JeBHgt+hh1Cf7gFKakpYLEQZbWhLINwCqu+WVruNopnQn6x65n4SK/odmsWq90y
GIxDe3voFQh+4lqbcaESUjKS1IjLm4C6ytDAB9vjZPPoVNK4ZvqX1Ef4E2m1F801nQxT/qm47rns
qvQI/G0lMLMnyJvZ1gxfoBtO4T1vl81xYw6WDnIbN3zd0Zhy+NIxlXrQGfavNu1sZDbaJhKSAlUN
J58IIZEWuUKDT0I48fa5l9+dk4l6nH2GuK+OUJ5jXtAW0g4wNx8h7EhtiSBDxgigGEhe0SlCX4zY
M644CSi+e3eSG4yzHoSNvAkxvxEU8Omh5oet6+q/awa1SpBv+LsdkjBh/e5cyABgEBacJ0DtZQli
MLCAjpGKzw1msRurxc3iCnCZzLoiuwn65E+7CK6RU7zZEIpxlPm5RRMhI9sXHD6t5m75jw+rlBmA
Ia2I2ZcD07b31Yecq4IVSYQD5SjvlTpmQcL1JTOsQsyN+gaVEU+URuy0BtiaU60San8416Lzpj0F
p05SsuDsHk6dRBw6R2DdzuHeQDzFR2aOI5UpJ5l7x8znAN6j4PD7qJElXp2Yt+FtDe4ghJntJ0F4
ZjBAd/T4za5x8LJ9eDhiJqNY7mgjAEqcuQC09BletiEU4A90Qq5RLfcyBOkNL3l2jXuTVt8JHDwR
hfa3l6C8b94y/20Gu6eLYGG+DaEva+Te00TJ1H3PvXzvlyFb8NAqnGUPp2x4FVzBgv/eiV9jf3eL
wBlhvUrsBqfc5drapDot8vZUn+ZuTsAImNWxWezm1ND1XyWvyMyR2UjYnpEFMCGVvoBgP/Woyoeb
MKEgDgJcGPgShgzdW9e1zGBIW5b/HvDD9IwlvmHW49ry5wn3nKWLdBVk+tQkMfBQyyKtAJi6biW/
JKU4nycMjxCBsI5OHvPekWHD21TLk9mg/GiFkGTyW/8jmF/Fb2GGfPtoqNTq1oaaJ1N7cpHNAhAa
+mMOBfbVrjM7rHAp8If39g0oDc4utZxPGB/RtySm/5q3iLeX/04HS79LcZYhBcjKiLGVz/L+dmK0
9gkNuk63E45RqromEpdbWoLiIm4sF5UxmM8gM+GD5OldyRPTKjiVz5K+fFZxj5wX3CVefQFTZEoO
EjcUVjkGJJy3MBLiG29s/nGe+19kxlECeq7myBiydOc+H/AzUObQV/wCB877nM8L6AHVo6Pnqga2
naB7fw7DWS4owWi+DfnuFQfxanMwkhu7l92QfevwfnXxWJ2PXlKOaQgJgj3APUARgPsINAKA4mvk
4Y72dTqnjAemtoKD2430FcsZlFq/xNI5Li/rsNbVnQo3zJu5gWqM7b13S/u7RrO66VzmraPZeu/c
OQF1QoO8OA5qaX9b69A8g91eFC3/lKGIrTerr5/6Zri/DW+bUTpvVXfEXeiWyxWRFFiZRpDflcvt
N0xypXheiEubLvy8Wc3eVJrGpZNXeqdstCdedJnmr59jcVAqQ3vffe16Baoyz+nCLPyYRVDeP3kp
uG97paRfPozvpY6JuOWlyc9sQIA/QXPjDHLaSDTQL+fV5ooM46wB0x7xt2t3W0XiubOv9437pGSO
DuawuJ0U0YM6tHbX+HBZ3269R62f8GP1X/hSWDHRc5OUmH2vO6/i7EzhXjGAxQJtHJKZiO7cwjs8
wJse8Cb4uKHcmKOXXIXSK9hWw2SHQGnzPQ8vhyBN2sYmRi+sXbyuDpVozmRzctGUzYi87UPYX/Bg
7/oyej2iLmy8mod9OC92UsOvETrOxKhPrT5DMIMBuOpW0/CJOGYjoFXm2+MICeJzHKoOOdC8GDQe
0BYx45tNHDQC5tWCC38hJIF13C+MpTck3+6tm4DbgsgGAQQI68vt9LVAkf5+8zjz0kd8EB6bAgUK
HPsQvcjfkkiA96/qwe+0RHgHwpw6QCQcO9BOsFhS1iyOmAQHLq30qm8KYoEeSJTJdA3QWEk/ozAl
8+rrRrX/hoiH6nrThWVtXteXUbzYLBLTvkfbVtqf93DZUJxMupdmrWuG7xW1jPcRQQa8wcfgtN5C
yvo/ns5rS1V1C8JP5BhGkFuJYs62Nw7tVjELCoanP1/hXmej7l4dDPCHOWtW1WziafUKsv4SKJul
YFWNbcxcSyU7Hnza5pqtu1YEWcHydUO8cWSeQk890gWYSNlaZYSALE7MXycBtSOxwsgJoWPBTijM
HHtno1uwBndqQmb/iT0mtCf6jJfnV2LuszlKbwTON+hbLZwhEb0nd/uJwuCneB1VSz3KCNhPX3Eb
Yq9bJ8chjRX+kr65w62sQyZOX7vqu3Gbo9vA6PnYfYwqqDgkK30PjOGrd+8m6/vE6Jhtsj6fhnjk
4XEn3aBCQTcoOJva4iIGUYCpVaRv4LL3Qql922YM/5kJztm9DT7Yj2eEvdegVqJ+4d16hQGlECrA
RubWqwiYWCgnFNfabEduBWZCXoQFLmq93FM3m2ZDZEUIvR/d67j6t3v7tMyqvsZXaqsYlnr0Nj9a
Ltto7e7TnzF9gaK8J3RoZd+3wtpjfE/6xg6gBfyQ6twhxe20+84bVLEyY51ZUGRz/zvfo8Zr2SzW
xq/kYO8uIbPjcXfiik8vP2vpHxPYk5UdyfylKpvN6iuxX2bJzsy/hDrNZcmw8x/8PKOHb4wBPChR
CVCDIitIQx1iRWFSZF1I9q5lrXfkQfvnkKF9MDeMTcy+9+cg+8DVNTaHuHe15gaTD+FRUe6LN4r4
xyH9HIrUMe7jktW8sYgVR3Wm2QMELl/NL38VWggwN2jGVz3PjsjESgHzkQl+r4QvXKNp30YN6bB6
c04LXfM+eFFOeWFz5JXpj1dvgZsc/tTPC7IO3g5P58aKndml8a3SoBrO/nC3bEpWcq/ExOHcKKyZ
5KPP9g1H4oRRWzp5w2ihf/Es+Uk78F7WqhfvQ9MtFr3YqYRckWk27S/b9f716p1vk1vVtw6dx2FA
jpGa7s6aFj7rUgnTY/Totd4LhnS1WXr/liqrZ4zxznJsUbQqe9muTaiM0b2icgpR0HKp+at/dKsy
Oy9KiU9Ae6EMknbSDj3ooAlGMPEq4L3UZRZA0l6Fr6Q+o5JOq2kIpZ17h6hU/6jNsNGfEJKas3jx
nvA4iAfEiDkl4NmBC3PrpZ0jbve4ld15FsxoZ+L9EU+RpsMeCInznuozjF9sD0J8cUM8U1ibsH8Z
maIX6LhyP4cG7AdYBMVNYVZYF2YiCjx6RRJ2nbxXk6rCMaBQfALvFNYNVKFX4kh5gdoaU1ruFegO
+nQ1Xpv40WyJg0CXEB7vg6yne9YjZOFyUGKDvGK5dLZdTjP6gixeS9gNl9jhdvq9016YYtP08+DK
8/AafY/nkE5zU6zUeKAgfgh5/IyfQ+gNpfGj6L0qzMQWiw0zjS3+M6bZcfZn4OkNN+ju0Cq5Rp0T
92X4MvSOgCGF6GEFMEy35OqKiYaF/gp0HYLA+PRT2HWTv/KqvLrlj6efKh2sWafYO8CDSIuvGDNq
YlRxqtV2+8jtwcYx8OwTvJoCJE2yAfoq9wE/p8EWE+UxBpIGOboCcr4pTqtqpNKxauhiDJ27ovjW
w7c7CaPGaLQdDcSLHQzgLIuFqFKK1j5xhwywlTLVUh1i3+fwONVxgaKRTXBMuzUsvvlC/M68RtqA
DAFpDToS/81Tdy7yoXhmAC7i34gBuPH76Ns2m7qzoaWq/StaokRsbGvwYq9zjP6D2FmCh8B5xYqB
SjZ5Jkko+SDrMBNBOSfOgrsmj3Q7uNY1O1hP12d+CTEUoemGibJf0AWWTHnBBoYl4/sZyJgxX8x5
Hp6Q30mp0hADl116EpL8HGrNBH8NUhZmOBWcN79NEfKF/bce5SrKJEOJ9Gg9d8375ry48l3ed9Z9
xS5R/HPDQxGCL/F+UY+x1SbZS/DRQGLAH+a/xTu8MjUoYfK2JqRNjxErJqxXpuIDNlkyYoEPdfC2
CAthUY3SiSZ62nky2VVIwhu5yfQB6DSpNlVamtz5zGaKPJn+mnvqqjj6TsR4QKFqVpuR2cLZWjAZ
Sa0X7028MNfxghdmGj3yyXQdlMlpOw/+8M7sJUUB+uuk0A9DVhjJ0PdwqdJJBdqfyFwipQl3XMPw
AYS8IMKpMZLEFxSfELaheKVSADSGWWP4e6NGXG0Ue9bkggzKK5P0wC5CM6gjZREtTGiC07vRvSr1
Uq/iAwTavtUR/TN1sHRCraijMJCeUveP+3b6/U0fja/VPdvQCIc7d3yAhylWM9RDeBieRve58fDE
XG0tFuCvQ0biqfErdS+oEFBZp14iUpHU8mX/8pP8h7GTuIdpOn/Oo9V7flhVf0+r8vyyuq2M+e7v
sVrOdz9RkDYPbEl21Ho2o9YpePlGUGS79S83Ox3dwaQf6OneCIwv3SXcAt6wDknxHqjfsNS1o1zG
KKWdhEFwgU+4QbwhJ4Au+V9JnWiDOrW1RsreH+6xsSw2Hp1j0Tn3PuQijMNYN9RrGZ+BBBsc5WW/
WxEitsOCNnJY2p7ozVA8tIx9qY3E7vY8Bm9xRV4UXoiZb8GVCZXfLgzYqBH/u2Wb0bMxzWm/XNKv
5kp0QTEQvwxmUR1raChhIf/9bVFq8Z/0W+jdumHX/Wl/wOfatJdftH+KHl/4/Vyu5Pf7bW7dMB7d
UYKSYtE8AswJJvzsPqrPPpPPRHLPeus2sFG/BaOCgxjMu/jd7qUhxjzk+SdnuYq+r4NEq4TTOlaj
m9rD2/5N9fbQ1i9gG38pmFrjcsnLlPcJjmdvtxKZRY0JZtsI6JJGFOBfiryv3uDJ0eX+orhFbb6B
aTBkLWj47Xa3a2XtI1lgYpcz+5bYGRJFimPwdLG6XNIlF4MMOtfbEdIEytJsHXTAwz517xYRq9Cx
82OHN4sii/Oh1xeS17pTNli8ui/aer4cbhXsySqhySzjxFG8JD/Jb4WoQ3DF7QSbfvvAYJq84+xw
Y2hxO5FCYCaJexBq049dx7x0CTaP6y57S5UuOttz5NLr4I16j3q/gcZW6sBLA0tm//xX8MvEqboX
PbrZo4a/Nk1gVB0RHWNT6lF82/JrYdo2Q3yO59+RXOHMSf9fbkzenFUNY9QvIqW3toNctNh1uz/t
NszuPl2a+g/O408oBfFzdOXxzGHMjp6ElPLBGU3CPZLSQhtOgS9TmGWuL4/hMGe13LBEpiWtKcJU
aAocYJ8e2sefH8aWCOMnmu5IPQFxiepLPaetRjTEytZfRwR1fWhGHnRjn9HHNPRuvgSojHkG/4uB
2GFOJZ3H5rHJNoeQ6XBZnAYS3gJ/hbAPnW04wJyk1MevxqTmst0GDHm72575ww2rHYtRwfZXkwu/
zL4fPCM+G3OWT6e3rNGm8YbjWANTK3DzN/6x73aJMD4gGPMqU4POFaWp7u92xX7mJ9zkxMfNU/fe
ruEd1jDmL6qzXI76L+Di73FcGOzHZexhnMzdRe7zge8s7WzsIi0sTiMqECn9CAnztxUYOmG1OnzR
9o9gFDnxrnPb7psV/0zyld9O0+WoDkOmU6y6Ru+AnR39BJpVrgpA/ptKSMUvLEphtCr+Fn8L7LR2
7W3XRzoqb/swrY9qg+XI6Bm9qHpusfCwKD9pNRiNIxz5SMmXbvb7XLpYv5zsl3qy2WbcrF76eBVl
v/RArC+y32SuezI3FsVBcXCO7OLgiVlNhdWmIKUINKu9zz7y6dYjYiP6wnvGwzcHJUhP9zCa7pPg
/SAVgiiDuR2I29sv+pf2rW2ZSJUwqISAs8d0EyZSivHDhzN3h51+ea/hjKqARP0/+jn8Uf9E0fTY
N4oM8siezw8M8hhf0+XNXXbjwAoimg72sN6Gkkf1oQPVF+NiyIEPSrgTcaYhV7lXThIr+c4510G0
kJUWxuUhGOrfe/ge4J/zmO+nYBntXfe4Mn+vK+wsV3i0TuNhpd2jpUqPqJ54+uL1YGhi/4C7EySm
2jjx9KnKuMKZc1Fu6AznE3IQMqhVUqvzoB07fgu9EwX2ZYem3KEVXFuQjZ1aP8JZaNc79oqt18Ji
7pDNYbpR+SkmzmFIHYgR9gTmQLy37FIlqlt+afrZa92rEXYCnDcStrw62XljOflrPTyjowPbp5PN
BStTklrc5heuBjRAKmQIgOePOZ5T2RwXUW4nQl22IOAHtsB3AyvRS+obiVfmVFNFg3OYO9e9+AVY
d7hl9Q5jSUmxNFxJBkLQnivbFO5CUwhgeUCdrdPJrIw7NJs40017KaJ0lO+rj8v67JTsUxfCHn6R
9h1Z9KG7xxwYzwn/tNJGrw3/Pd9Hzmn6nh8j500QUE8bhCJhFlKiI2RV2LrpUycjELrlVE5IpdRF
IfVDM4IhblebwLDtjL+oR42P//Gz0Bjhe83EOk2jbky/ikbUveT/1LcM2GdtvEGpwIWv8IP4BBiF
8vFRQxHW3J6IT6xqmoRibNlSpf+FsJRm60NqEiTdQ2w3uc4Y7vfv01ruyXmXwSUWiDxKYDp/RI5+
pKSg4mVqKZtzPXgqnvNDL9fi9D2FMFCObRxVj8PzUIxnNXZg5PjspWtMfejcg4ocz2a7z95IJ0WI
akYTrQ5u2BKx/UiSrvVtyT9kiAHJinkFCELzuacTDWXrQBXLgf7Z3hP8f+/LoE809vZM3/SxYcmX
OjOMQHjY4kIaqXA8sSDo7/tF/U97z5uIiu0Lu4Zf2WfIMwLMcfwgE48puzcppPIuyo1TgP00wkD9
C1DLBqnj+mmu4xbMO9m3ZTiht//GyUL6O2qVTopsBJvIvEQmNZy0LGAKLl35IEyK0Ml6cGM5oVV8
F7PbY3ffxUOqNIfxtq1uD3917iVROKDEwJujns7d9JJ+sVODtiV2uvjZl/6tLxbzl/h7o0M1pq44
Qa6iv3RVQiZt/VYxsKcXAfcKzXrpe5DfpfqtzaFaxCvsTWGRrswUpnWNH++Gh/FhfJ/qj2nh1SyH
xVAa/GKYkeT1zN5uVcDJYcXRjTI+xaWdIVOS4Yl4BPR38fAqoxblm02zeQ/ugdAzI/dDEedVVAXJ
zbQe0y1BR25/Vvk5+NFGZeZrq9S8BvewEDwxWqHRTps+huGpqePS/Oqb5d+loZiK/EyrdbVbT8b1
8NqFiXKlQTBMFbjHtzEgMA/T8/DKceN8ibdvcY/DZ5dCRVL0RIer0JhSVDcdpXbCsCNfhiUHa4Ce
dlhLSy0uEVmNdUPa3ZzpJSnWWPUeTTZgJ45fpSpKPAjFdIcfgNU0HAEFRsbvZ/sdpZbPnuVVvdcq
CvAWZMs2PKw12g9WR4CGFvTbZpnZoH1ehhqyR9Ta8VWTFHKyaNwpkcNJ4UIrMkbbqaextpZUUCtb
ybtP6TsCswXF8Z5vfVn0UlNEdn0K+wTGLUGi/1VOfslrIjhR67JjbbV1fMG5ctS2WoU2qH6r0rTG
VE852EtH8n0jSsRTD++OjlzwZOTDCWKvlOZQv4csEZO9K20WbvMHzm9FX/eyLxsdw39AN+Z/dcS/
ovpHf7CHtG5Ijy3JxVdBKeBCBBpotKgrpFXBTAtBWB8GAqf4hFmGjhInW//WiX8xo2V2o2iugh5W
Bjm6MDqJ+ul/XjqcUC2U0sDuINPinMCGq68kE5fmS7kw+hi2T/JjCpUQXsEPqaNAtj0uJK2hZ29A
VRhcY6zMGnIp2gsks5A0dqGUOMfN0oGuwdMq+fViaCwX7zaSfRWNC/lQ4haK21WbHzArQGnfQmt/
RYrYWS8kpEUuxUWWIEreakLWdFxg3FxheELXRf5HPMKTK1Qi6WYkKo7Up9EhCdX370+Qj8m/Ob5a
sToAj8jFussc9s2ll5AZrwAU3aJ3tWtztEiYIRn4uhr+BcthLp2B2V6Zi0jXo8k91CTm7oolfuBI
AzP3rwA8wcglwtImco/e17rl7Civ1RCv2SW34GerqqeU9sX/VyFVQYJcefMIYaJyyID6qlqVwcLk
+S91lORLpHWancFJe9HLWCo2E1K9rJ3gi2mFFZqg5BdTVpwa6PoCRUwjVEfd1WiVhWEF1OFpa13i
z76ybYlQKfz11Su6bM8XeuU5zgd/3E+2FPuS00on+4FTTJIIeDVmHWAhwPZsPI5sFKKiZIpIKPWy
VhdkEMw6CoZccC45umep4DTY4HHkj3CjuVTFDZdyoJK9U94Ik313pEU8Ici6yhuMCR/bApvIKnXg
3LHpbyxMUMk1Ya0NjgPoF6Ceut/4myfwD5DnRngolcH8ABUFKRViCl8O7PQrS7SAR+ntF4cSM0qD
JyvBD5ANLWU4RIIlRnVOf6/c3oDgOR9slJcYbOpaeraBbNBJEh3DqvfpVIQIQrI6GV5I/KdRSDMQ
PiitbhH58ialOvsESq6+xwEiPLx3qtHufUIpAfx8gzATP50BmFZSbwCxVaSNe9ZdfFXjDh3auV07
52PrSi9nXmgk/jXazhdPm2F3It4VdWremWYIL4McEaY4a4Ls3bQysGCHVfhQt5yfFxNy6Hi4hY6c
lAw2fvlIIbsn3SdR3Q7IUME1qPWK4MfRIqVEiZ2PLDr9utNB1FiVc0ekDxtAmdabCk9Irvp72gp1
lW5dpjrqo2qv3KtCsegYo9rNPrMpzr9HYUIJYfDsf4bP/q6dMHnd30/3QnWs0qhndnkczarjz/Az
fPMrpSE1M9hKGWbE+RcUbHzimvVhfVrXhjp2k90kae0x1dpt6tAN0UXQ+n1YGJ4n0Sga0VpoXVrf
N8fFkUF0HJwHEPpb/4fQyQ2qE0QRA7pTkk8M0uFn/IHpbUxv/XgIn3UYDyUmq0/FOf9K1+gpxziu
MHbX4rfferk+jcVVHjSPVm49wNDYDSSzlAWeVtfvkQ8SaJjkEYwuyx3iAcZl4650HCXlBILUGUWk
ltZlv9CVb6FW76829oOEIt5Ah/kwvmI4hggDWTI1JKVuRDPOY9bT29OuokVWuk5ZLWw0Ktp9hXoG
Am6csViXJokd94B7ogZGSt2uO8tszKG+u02JXOCNoZkCV7CECSNEpk47Bx9WFrHvsd17/yFGk1V3
9TN7uLPLtEa4auV3M9Rxb5rh+dSu4CH18KJWOlYKAk8IoAmvpS0g1jPA5NWXH6wMsv4tY9qG5bWa
ONJRwDclWJKkXnepOHREEz0SuOFqUXBCmUxBQGgQJZe9Mu/i5SpAOaLYpcsmmI0O5RqFwXHMdwsD
WMZtICDw8D3ZR9Rd9vbUs8NzsxSWwiOPgl33zbu39O7ex7978fzOV1WGLZ082Ifxtz61PrQV5adv
vBA/gyIku12zxF9dtoz/XrVndaq9Y3vfviWNfbswqY4Kk8/gNTi1Tq1yc1OnnXlpaDhUZIAhtMdT
qqRrD5XhoF8Gn1jrImrGS35Mkt/pC4t9hXixexkTEUrRr4F5HbkFbzf1FFeduZBtY8RDtUHStW/7
bWuh92F1jlg+E3S1lXAQ7neqoxPYXru7SkvOZucXHt4OoqAwSkz6EDc2Ejgz7Qxx06K0gLdYIQAN
oCsqnzxg3uWcWjoZ7z4UY7rTejUXE/5heXzGh9vlhOUvk2C5ldtH+m9ENnL1MP3qXMjikkP5kTCg
88/jw+CA/9S4uOHVmYTu5GeFMv6JmxkaFR6L+XUtE2Tem/fmZ4V/WPdODtsukc4+ujWBRW7F/dq5
XTEAbdRYUEHVrp7Q0w+rqleaJIMLQKrsz/BHcV5dnNVwf2OYK14VjK67hs9t9ZhS8MqNCz8u27pb
0rNjY5yEdFsegNg5V+/EH8N/BKzSZq+RDclFhztiYd3+pcGW8tJAfmcy2gT9bc/6yLSkaf2wfMvf
k4scvADsG/0u1AEnGcr+jNpUDiDvHKup6EFRhJ662KAJB5MIT/M2LS2c2mpno25jdQYh40R88lrA
x026136RgnqBFBlBox3/xX+HoOQmQ32QKFhd+zBS+ialpTG1+i2dcJnv/4zhTkw8skS9lA49cZXT
X/a0NOhiPJ1zsyYu77FJgyeaBXy6NdLVNzuDDss/n+k+47wTx+KTd5cNee2pNdRjuLNXXCmCJNnr
CXq40ytKJpGpIzBNI7nm17GNTHkVvR7jnGy15NZs3p/eIQ1GcKurt6oB0VV4G5ww0XtCreL/ziXE
dpCf6xwhEcBjTs5+y8yf1OzuNQLcIQ3hJ0qCo9bOfjYLoZ4+h245v1y20fbvD4c+e4qD2igsOxOW
SSNgtdTlHX1rE6oVYv8mA4MIawJCIdIQKSbA2WVTi9OQL0iGtmIEcgoyrdELWeZ+9aYbMR3pBzhh
KOZqnRsDIHirOYB95/1h6ybnKa118TcWS5pyozh5Ct+xX+zN544TjCI38UeScOqzjELG2jKP/QpB
rVEZ5fYK1KD0RB9PvnNV/7w9b9/heVsdfCAhO/upJJ66Y/4TJA4yUAJHeMdNOYMqbgYqRCCq1Fbv
k3IB/gkOUDaRYz4y8aD7+/y8fhR41m5YkBfadfuT23/DtHXPGA2xSQQKm0E3naVbQ9gQdSznHpzX
kY8b+UxG4fL51jZwER3blcVgfYYaNR/oCq6x8HOZBI7RtfB9112+i1r0rxBk2ZjoIgdsHvf4I2a2
HCGNQGdFU1XLgcw5NdjkP6rpjNaPtSRD+ZapkjY/sW/BTvt9I05h/FX8as/smJ1jxS5MEvB8SOyd
WmfXrnUqHfndFivOs19Zzj9dVWgvQY0yapBA34a9TsU2fITLwOx8y3Ya0NbNLp9AhONouPt0z3Aa
2hes1g+z+7xc2pZjx4TcHR9ZPZ+IvMgK+keS3V3jyUDuYQZKhEAsQbgpS2elOzJmZnBIISQFj8zR
Fmqf/S1DKiYRRqZSs7YPRbWRU29qzVEx8OimHT2P8DpERzN63KXUBxH2pXtknDRSm5+27DQZTaRZ
k8Zr7DxwiMsAvvDllS/KxeNvsQhRYZGIvzEcXg8trE5c4/GzPOCIiRkJhuAsdj+Uo1iPSm7W1VX4
Hm8nbadQ0ivhoQuiWmHL1QVIORLqn8sADi33ZYDvK2/UL/mVzqlltEvdm9kodYs0d16OadUwS9bG
z2P2Wl83ND0mzoN1Sm2a23tDERoaapIflJNhWqiYi1i2F7+Ag2utMg4j8DTIQHJVRQXEVK0+lL1n
Hp+VBJ+QpQks+wyLNMJIvBjcJ0Y6bNIlCIlF3a0OIZmTHeaRCzNHcyWHgvjlgvfWH6HSqPQSB3Vn
uNxE7aL/+FUzgEKw31bpWdcp9YxOeXCcWqPz9Dx9zQ/Nh1OloeOlfcXpDoiqHNb9C2I/tKQ5okD/
XJRfD7RAX9282pjrkE3Tv8tOyhHKLOPcwTCjv0SwN8qThL5i48LQQGsQPNb15iNQwPyB7ovQtGkR
feZYP8kbmxIDSHm2+PFyiVG6pBy7bD+nqKD5SmudFHZKpQwblWaL9AoPJYljwObzQXgZffN7ZU+c
8IsH9KAQ9Z+h29eLQKSMb97+BdHgIXUKLZ070TCwwedRZ+JOh6LwNd/RGWMlp2c5G9f9N34Gup/+
JLxkEuTJqNxkiJmwxdoBVVKZl5hRK7HyGzRpn8ZmCPFi5wNvfa2FFfCc4ae9KX9YeB//4gG8Ynng
SFxZYF9aOVplVwjYLPsw+0JkfSJs4aVENaHMSnWkoLpaRxQu3txdbo9Ny0GHHjyEgmZnz1KSsGt0
SgPUuIvUO70bsaNkTc9cd+rkBc8OuN95VQzfvoEFHHAq5Yrj9jK+eEdOOMFOk8zxHFz6L+8AoESr
hXEGwNq8/UHVXU5hYS5DuqKlELRgbRmNKn2NKDzQzpJrR0J5c0uMZspwSMa6lTL2InCNzxNDfdwt
2j7ep1GKrvFN7Oul4CmCOWPTeZHPcU2q/rLz+dXeoIPWre1lRzbR1ugdZnMqGXTbAOO0RtaowHGe
nprFNzo2w2cL7BZG1DAg2OBSiqIK+OHqahOSDepzQKOT4NV/9e/nRuWv4D13jXPrylFoy5A12qRB
1LmD3d1bYHQts5m2dJg/2kN2nnabN3f5Dms3kVcvZcdWwkYBOYti6uiD0M7LrtTAKq0lc8NoQvjO
tauRgdHRE7ptobtEn+mdquF5N70U3QKdkRdl8jn8U2MYBE76nmJevPuNvXR8og+VVy85yfY9r6aN
2oAAUtGHjquzezbqHj1tHIVr2NcOv2Gaq2iwZJshBMihgs4P31lNcLUNR9TiB2yu30CD1Nxqa2c1
WXmUIglhVnQiJFIHiwtnsUyHkwPK+BT3ZTxrsbGsYoFDM4/dSu7oOugB2Iv6GAtFfUogT9ILoOx6
cJ/KRVAA2YNux9gt0AFJhiZiSAnElNlllSmuRYBBCyvum09fbgECkcqsiM3BLJ0Uqw14/71br1yF
KyOMJsk5blYrhsvSkUBbKmjaXdM9EIra8DY+9RnO4xtgyxjVpABevcUypa/x/Jp7mZ28SgtMBTeE
I1nvqZeAAIwesVuSjq2FYIdcG+lPD51NbniVux2xvG3OiBGEGv7+q2XEUC+UcaAVIPwrNlZGb9+s
ty377l2ZjmaHid4sTfAFYcdKuiuVneO+VRgVPeGuMKKQwAZpBxG2FRxK3RqtLzMmE00qgTPpBXPq
fYrYV8IUSmHrhzcsUYgBjzO1V/lyVuYmTKDpvPWHLy95dwCXZK5dQvByISiyL0TN7PfUVk9Bor/t
cqEpdGGPpWagUK3Uew9u86t7mRf922/iGbEHmTRho9pt9TSFoDIC56ary7cqkeKf2pF7/HR+bADz
GcwyEmsSke5kJYoBU4LQSqjkFzqEFs4rqjTyDyB9byk3JhR2vjDpi63xgdMH5heUNqO2FVTJx/kU
16CAnYPwUpkY079lQqAGgorXGqdUqHn4DCuwqMIjnU+0oWY3ToywczZFNlo1QNlN5VZyaD/DAxvm
M8y8Gp9HssxrID4N80JxuyJ3kQduXMYzIMa7EYzoiiK0CnpQQvv3ThX74ZwVBCZL4UQ+aTXjp+og
cKNcd3MLk2+0Ibd2ebZj+TBSRU75hsZIfmABApUZr3QdlmP1v11oBAmz/gSV5m4NLcATDpt4ZtSt
jO8Z77Brtovde6i74mp9RJIpLg8Tk8WuTrSsEBb+AMjFu4HSUtCwyTnSeYhBbvf4pmldpJJO2N0B
/vWuBBkTGFGCdxkR1UF1oLXVGOAl3dQwKYc36t6a6t9prtaFkixTAr12r/R0TcYiQaoQ8T1Yr/5U
C1I0kcEp1vSHATG2GoDiFaLKbQxaqovPYqHlg77RXatHhSOBPrGt03i6MDJ7xsAYlOBp8WZ2/Fh3
KtU5to4Nza3JccaqFE8LOKP9Dyklddo9VWvdH9i4845V0ktdWppmqntzS/PbHcHFDzOhlgZY9lv+
blg+zuqMsE9QvfxZcKybNSO4zG9mE/E245TedynFAPtSa1ZRoj6b5ygwC+0y8LrVe/XNrJmwjVPd
PpnIUhqF8GhsPoadxA2QrU3hL16X+kcY+ilrrKBxFuHd6Jr4dXratGmTVfF/+/smrJADxKIeYT2t
Y19utWk01Rf6MyP+JBKa3cF6keHVn40qa//Fxk/DdB9IxpFdd1+zSw/+IoU4whd4fxB65uUtjFi1
7OZlb84ZF/d1WqXpauPMT3fuE0E0yri0u1sYfyruVg605Gwg/aJNEObhtGrGIQVZ7Gma8WlfQCpl
J3u0P8VOKdz/oX07OteCXfs5xg93X2/E1Wal/3r59+wvZlhBpmdFJui6dJ9AbaChz1aybKgyavXq
1Bvge/zGrPyH9gkeAC8o6TFldgy3cAhWvUJ2YPyfxb1s96rT3JOiK9cLeYFhMYYv2RNfmAI+pYWZ
KNmiUN47sEZ3eNvVJPaTUQgKuqtufJ2MroNDrvkDwedm3oIyuToduSWdQkll1ekk3UDThSTq3oCQ
fMPK6fZThUycMDYa3xuKF/kVPFeFefSngqH6gmItDsbuG3nERUdwp9iXy10ZsxQDIJ0ODQCm0CLh
XPYJD39VBy0QlhUIk7/p2Lkj2BYHJscc1kl0fKyO+IWv/axgW6E6yte+ID0ZmypUuT8WCU1exoTE
f3YWBl4IpJc551i+pu+Qhu7nfu3crrGafQ9Rvr5Q5/GEk6GYkEqHzWaNcnSNgzCuSTETHXOFMrOI
MG8/reAgje0nHIU9BZVh1Rl6Ho6aIi4vFG6LvagyGfVJEhcdf2aTrl22sYNkxgpHnbvufjsWxIHh
Fod1+mHVHO0yj181sTpRPsE/aq6d58V72kbtGGcBTLNoMaYdTwCJ6JGYknbWY9JEqGC+75t2vwrt
bWY0UHn3d3BDftXiQ1w11ZvvXs5Xg4qQuMVe7Ly5m0fKnD6/OohZwn9/Ly36GHO6VYTUXb42JRIV
hMK5KSCQOwEDwk20hNB/PkgZJ1cGobExW2gCMl/l7xvxAayB9wpbvLgB/xgl8TJzzRhg8yD5InMM
zRH6vWOXjB/njqM7ZFgAmeJLkeeywhYOwZPmIuK7Zv59lCJbnFaWbqXzlLsnSYXILQXQeFJ7Uenq
QZF2kw3r3i73zrg92y/mEoRC/4oVyckBYc3CxrK3HBXwsOq+WernZRhbDOgYwOsJmWbGa1z/Xtuk
caYRcIPkmaaDGB8699/s7L4fPs8B0ztk2SFN+Lx+s6tThBdQcg/ni10kY/srXjE4ekD17H1S+9Jk
gS95vaHPJwP3ThqfO0lRqz7+3ERlS73d2LwP9zv/QEK+bMSA58DmNHikMPNJ2S5PWhNLCFsTmjh7
e7+CgyYuYmgPDfe0tGvuNW2abgGr7kqjiGHd0y4RIRea5deNFG2Xx3cvoG/sBrx98zU7HrvFXVg7
N151L6r5patjuUkr/TmtP2Tv1R9WPseq+i9z8Lqg/z/6CTzzFuvt1ejzSRGX4YdQsq9HZmL9xxpm
S7t8cJemu7xBs8bECLuDznHXzGalJQL2zgEr19QpVILDCP14+eolyLuXl0bNWNyrAOrMk2sAyz5r
3Sm0EDRiVkWsF21e1SZ/e3q0sueWVk/3Rw8tPCr1PdU6qPpX2BUkkyx2TCze1+L13D4ptluXq4NI
7BmFD/hhUAEH1AcrmXcM3/V2tGvvwvuEGuBltBsgoyYJphQI82CE5Jz6j3WlzDi4Hn24+9GoUrKt
EinbeXCliA5X/u7TJgp+/gHNyhNHxwKkrErb2MbPwPjb+Vz/CEfOk8fAjky09bHI+yyf4O6wEka8
AvPKPoZw9liZzT3uYgk0uTleQdQ+D7hLUW+DUVbuXWGBeJUOQTaXCu09mWbJjje3Omp8ExOhcyeR
CuaIPUxk+LdRxqm6zz7X5sUjcSB8pxK2w5ST7XBWit0qAEHPODzts+UikY5LW0baoY6yGIekAyPs
gU3c/ekUWHIf+M/lzBEWZNCLrhZmy6Vxqq913XTrY2XRFFNc/S4GuqzOskfLgixQsbTgDvkWXhOq
uD34Zoa9GmU4NZXIK6qqvNG21zuMtMI0TfRJGHwjuY83RzhmJ/gpUdaPEWUsol4JTkbwab3ffjw5
VaFTUNwtHvuH0YHgFD09IBOtNzhBnWI8sVT0Rc1x6t0KNvXIpUMIX0VLCeMios5crEN+KLXW6J9w
3qJgQt6P6TU+bbd2kRZR2kVIM/hw0oyoqntuHgHQTlNRyYhIxML7tIi2HK5p6j+rBCXo8xHAc1l3
CPl7Br5bGASM1pE3Ju9iwwvfEUsmHFi8Bxinx/DaQXhBidgTkLbHdO/w9KhXm+vz4kG7VX4Lj4JK
7pLA6ooKOGZNG32UvWCJBl0kTLaXqTkwB6AqgxpmJ0KlsBduXRe1NeoSMjlzjb+cexkxEJEZAssR
p+WBAHHUFWcXTgI3RCNklLjY2LwQq+MNw13O4I2M773ZhwQNyBX906gsMHyPYYw++w0ekwxiMHO9
0CzdzwoY2vTSzRW2DZrDgm3KoQBh9bNDbX9UCYqpY7Esk7phlpDwc7CDIay/Lr3uD30shi5kq3g8
vdr1ED8ubF0w4AuOTdG/9/2qV/CtnApuhnQSpe5YpUpVC03/RDPeZ5tucd1jv+AbqNn2UQMi3NHC
U/Ic1JIxBFYqyjWWcnZj9onhKXY+hj/CfOC60Jlfwqhj7DBikJRjGvAD8DmrDCsAoaXuI8TBDbV6
uEvxc3uZchTxjXFhlaEv2vm3wGi/BoDUrSplSqRgDrgyKGoFaPjgY8NB4w6U47PdoPeMgsujBU/1
2qaZB/YbWG08rs2Iy1mAvNYZs6bwZoz+dcCCozf2aSW96MZixNpNwRl42Vp7aIUbXEVLzm8sRNh9
DA5FngN34gF5PByJm7c5kgJueL41UdILEDr21xXCZipGLAod6J0hTgpO6tc0Zvm9IoZvbjq5eUOT
VVV/AL0oo/CSdjD98bmmWITdFyVq+rUZYSOuEjDHGBYaAYgFnXRSK9inosOGy2woYSmHh4WYHIXZ
CVkKixH8lgAB4Z54tJP1D4Df5LO1nwRa1/rD1AQNwQ7wVGtau0YK5Tpz2SpSJEp6p+VNMsrAljwc
HzCpZnTSowtaNo427gdln7uIkLfiB4KfCF1+HxSLUBnireiyFjetGbqqNYs3G0A2QjvLcsIZA9EH
1H1v3ngm4go04N/4FoiMfR5kI9w0qhSEQFVxxHgRA8XsOpYX29Bisv4xtG7I46Fh7dx1EjWy/oYX
tKgf2qhomU9wGB52z+D0EEVzxqguz2JOxMGxWtUaAxKvhZtnrXFi4OPwsS4uVhULFkjqlrTUDIpw
J24jfI7q6LielCC9d0cOUszL5snh1XlGzsyxdR4wsNG0cAXrNHSxWY94veKEsoOHi0bVlbDfxiEA
2LhTfPEeEFeDy3Pawm+0XwpYX/YA3mjJqO4TlUkjjRvggDfDy2umd2gv2GP25hcAkfAmxQ1jhB0s
0Rurxof3vMOvt8sbZqjA6fW06mggEQBvyNowVgLMTkaQhiYW9RJe+jCPuVDHk7+4M/Q0jBCMbQrU
DfCanN12C8aVbwrTLvOsfAKQ5f+xdF7LrSJbGH4iqhCIdEtUzpYt31CWA0GAEBme/ny959TM7OBx
kKDpXutff3jnpqz45p+8G74Is8a1/It14Aoni1i4fez0X+WNpwLawJWWkP87gxIlvvmMQZKw/hAX
bC8cEzg7DQ5cbsO/h0EG0BYbLaj7rFyA/fLiiJlh34ScADUdZ1zW8igGPuI+zr3Fy+IUQ2zO8fnd
HTiilk++N9J0Dl3xvU/oVw2fd8rMh28Wf486nH1Id/xnrPtP61158CIS77+XQPuMwR0UlH+fzws2
GKpgJrIVb/8O8h7g8cZOLtwasfIwf8X7eyb8WBo4yMtkReFexcm1Fi1biuu8uuAIqYNuz7hhYZSu
dIdgxt7aBgoHDKFa8i+iQxSNXMgX/C9e5ycvANoXLwoPafvEJ6HUygIT1RdZAhYU519QDB4c1L4+
yRtChUvHiNEHRl+3xMO0Q6xz6y68P6v9THZZQnx1slhiy4qtNj5H3B/2Moy+II+xuAzfYHsggJzT
fNcG4nnGrWXAiZClOn5Ohf0pv2lM88Xi6qCaOtxh3hwPZYIBlXhDrAMfcjjcM+wvbWxLGOVi4jr/
jb+5PjyeiF8EGwL1NcQi7LnEtxafjpkqJkRkWmHizyPaHcYtfmKQswdeS8YbxBwMny/+yuexSBeq
zA8UpFLrzttGaXLiXvrtJ90zj9AbTtYtsgLgAtqNxqlPGQsFQxRkvrwz5KmC3CTuPzukjtkplL4P
i+EgSbzH+IMKc1BZJ9yd4UeZcBR5ZC7vpg+qm7iGmo2NTqK7qIvxqn/5tF+YkbSnwscoHbiE6mPP
8ZZWkHFdXt4FaPgpswlJ/+5B+g1N0TWmNVtdHyApbra424DMs4Y5or15fkXOyXcBZGXbKlhrPFZY
q9DOl3SnM5IjFNa/7GKNMg2HND4kzZt51XCK4W4BnHDo9yeaJAggMqsM35LpMoP+zlklDF/YWzA5
wUhtsmPIRGiXO/OEjUl50/vasxqyGGCtGT/dC5KcspfM0zC3dgoK9a6jW83hkUZ0Yrp5GzrdweXC
fCJpS46ZkeI0ii2gCdsCojpBAotxh2GKugGdhC/fyh3JY33AYsN81ugw70WtwPAqgclnfIZFu5se
Zzl5a+uPaP6b0lk2wLZJi+COnINuBV8jwwRDhnKAdtGX6rcGXUqMobU7YOsHqP0D+pokjgr74Ya0
t3PGLe913PJkFL5uib+OOKzn8O3E00fwcsQmwJVQ3vhrhdOOGgrjWRNmKhdmgJUrHIQ5UVWn+045
gBb5ugO0nPPsVG/R7P2F93m4q2Woft8v2U/DzTQsm+ddjSBk8CJlaXCryUsglNEHqqCVFfCo9wxn
bseBAoEg2hvLqLFfLB0sSr5weEAQjhxfiDiWXcPWQKg8HK4yD7JZj01by3jmtQiH3xi0ItoU21Lx
NeBFND2z0/PJID16x4tNy66KXjsaMA3F6giYpyrH5PaVlKnztGhPUbdZC/wcekBFYqBLhBtP+mz7
eet2KbxKh+Pwswq4yQl6oXBXbrnv4RoOygvwKJDvxbadORF7JdZaPpLS8a6n+7EW4yoobNS+VO5a
kIBysCq3OLpNjGSHtX4jEVu/TfN9c3/8NnequuTpiD/Tss+xYDSEqRIcbfpMEn13eFe4OpceWPyn
mzwFBRHLCzvrEDDUrltbgSWhYsyAItKTek+H9qyuO1z7IH9FmxcKcQ7z9CdLfpPhL47Za/YGYTes
qdp+MivhqPjOv4YE06RV7xlMIb6K5VgEr+rbZFSuqc7stS2W6jeDalRvW3U//5ydo7txaUHZbvKn
Bib6OfAq195rqXqo/1iqyqJKnKfk13PvRr/yalYZLLDdzuhzPAJNY5EQH946mRKEH48f6Q+Z1Yp5
XY+bzCn/jl7us3GSygvv5WfPaIFig7LwpzqVDzcHISFAnT+ghjnM6MLWsfUu/VKEIn3XZBxrMh9f
Nvqyx6ewlsCj661uGXTTrVOEUumcn4iZ36i5+ezkM/Nl/YAzFwVfUNHd03lGG7m1gy4PgFpLIggr
UFPmRzkWyyMEPCTimFrM3P7P/NOru2R+gU2DUH8yesP1boklCWUel/qh2sI6BnpQAd85pv2o3DH2
0p5HkuEdZ6OGC/2f+rqGXMZJ99sGuw+oSF2goSkariFzEu1Xo/dPVpiJ9RZhFNi1ACY3fBcb2+D5
CkEMAWaGwB3LA5ZdzPT+0zHhugGNYPSEscI/b1E2p3KJYz5bknAKghqNPIGq5eFRJ25h6DPNZwjn
TgRqiN/VdwpJodVgr9+yoT/W0p2dujiYV+WLPxDTVmNm7TO5j1kjDxO3SYxxTXhRGecbHg0Tbhn9
ji1beh9/UQgfmWxTi/F4cL4zbfwu9lG+UzG2pBsHTC1UPvo8RvD5AZZgv47b5bQ2Ywjf+ZEp7b3C
EUDw0aFhgQW61U++Cx+L568a87blPxE1aLLNbP4ZQ+NrxUas249QdqR9Ve7VDw1iVktq1HMp7fF5
7b12ge8Srmpg/tjMfkmxp0PDuzJmcOcy2V7PVfubnVOUH0JUwSlHQsG06fDQoFrA601BoioM66jp
uePq+4t24QyCcGpxZQAlQiNlfwtMnzYWtqThGTsdlpkp3BqMd+tu3UFGqr1EUVAd6A0PIeISTO4c
dYP/wdn8jT84tBBncbLN3oszzow6le4MmvhjRf2xCl0A0Nhv34Bayt7HJi9ZYeFY4XvjvOgDLNCn
waahxgCiRvlPd4A8l6eAF4R5MHEsCrDrY2PuFR8LGYhUNzu+GkHxRfQ5CDVwDYzgUvDzQDsf2C8e
9N7hDUjQL7bF/iOljn8ctXfKOOteH5fCOtW8clMwBxbJ30IawogwgPblm1A1M/QVeO1hz/S8RokD
CwKZDxOzReIKZwD8OJw9WJvA1/GcDXhG62ip9IuGGRETtdSvznMAkGmjxAva0uQIGMUX9cxJbHzr
ZuyamIYGLTbfP+nD56YhK4R5QVv54qzg7XMjHwoKU05GGW0vgAEIGpetwPEUo7x9n3k+52KL0oaK
/CocmOjLmGq8JrxOisP4iSmx0NpSN4mSJrsx3unpRUSFiCPBYcKThOaWugK0dMEP/CzzDQYh0xqD
qXRvYLOUUge+glC1y5lnPF3z6Y/9Fjhw5uimZxXHmXWUwWryb2VwKLtoTEJrU2eEz9AiNMq/t2M/
VvFwoD1hmMIansPhmdvg46Kh8/iK9pi6/emiUzqT9dX9gISk1JoN/rcLUSnGXG1UlhjrYYfMZEfH
x7k/JQs8YKQPEy8yPJNUR7m2R4pLCgQQvtLtgZjpliNXRz94TZnXb6of3rkJa/iP3tn4oHJ4gj9x
whxM82yBQ+qtuAiM6WSx5eHgRSruHiARABv/5T3qQc77C5YyaeJW3aqN/Dw+DvONfk37jyy65oZf
tos8X6vDAVM/CsSw/Zzkn/Jxmz8o9dmbWBIC5nmOF8CdJ5PvVY4XJU8I+IM4TanzzzPq7gcPDD39
li4VWKknio2DozxnsAffkmzXQPYx9vJ46bAbGq7mF2tEtE5cZOF02UHe1QMcItU7SAvMf/pZbQ0K
miJ6Xz05zL20BPKg1Hx8Mk6gh+XAIyODZvG//3hYQ9CK2H/xggORmwRQNV+ScmtiP70YRqR8Zz6M
f6g1X8rcSt4Wj4Cw9MSHBQdRGsL6mD/ZlltA6OEwH7YYBg646rCHYczWLKcIF3HJq80OvxfCGAQh
Y4mXGkXfFQu3sd2E+bmR9q10JmhkajwjPaXcCye7parNv/+oQik2VvTjmEyHrg6RsnFjiLlUv5nD
wIIKdR4FOoSjU1yuwpaxB8ZFEEwgYuqY+fnJpRxtdbYyLVs37tnVSN95TM3GaVWsrrwEetmyqfxc
/psFEmFeDK4V2PxfChb4hcMIoVjr0rKZTmlPQi28UkoZL2Q3AvLGknK2hj3ZStQwmvOKXL7DxOVs
PDM5mdo1E6MId45Q7j5/wVqERpAQlySfZvVeqoPnuKnxiME0f1e6c7yU75PFIIoYRG2vlIvpM4WT
dGgKlwpxwFCohln0ODyQBWM8uH3gsM3cptX3Fs8mNkk/tbXIb8/bwGACWNJ0E6TtpyHevi5jdeRK
yc0qwvKIId8Tm2IuYE7Z2X6l+rqcllK6UNKNdZSsM12HNoKTb+FbU2lQd1ByTNauJ9ciD6bKB/yb
Y/S2jsh755mVDqGPXYwjON6YdcvBGLlJuPqWMi+s3ZmCZWCQMrS8Sad5fwlRsD1X6b1o7OeHfNNQ
FSOMHzkQMYgYy8+p5VfbXPJD2H+BZSUqpFqAzHwe1Ao4SBpFtzvM/ZGynE6EPImP4jSNb0q5pxl4
EXRgLSlTs9lyeAZldJFpDqVjOV8V9SGiTAWzKj76NZi/gZFmOIk+QBuP3KihgzuVKsvuLTkX1WEe
u0rsKZrHha6gWyvBjEGKO4D87gQRHAOU+W7e2NNbmn4krcctShK3Rt/2XMfhrnhgnmgX7MAN+ogG
8guHNRaBBJDGVwvOOH0Ym7VqJ9QDhzmeBWIxLfQkMIjfNYOkWXUo/9jj8SXGk1k/PGDnwIN6M3gQ
4bmz0EhAa+58VgcJHq4H/Toj9mQhJytcq1jbdVAd8k+uYcsx+96CHpUbdv7I2sjKmv0oxhgQ60EG
/zj2wjZadVrQLPR0/QyGzm9zjWLe1mdYn2MU0BmLOXXNpbqBvDU/KooW8PLNzFxMmheOr0WNlTVT
CGJu4J90AGwa1PARV0c37BccCwAabBzR4KRndEid/olJMtuMNPMwga67Y9XY8o3KhCeMeTmMqZMK
XzHb4sqMl8X4hh9wuXx8vXbdT4RE8BwRFbHRP2eHHLqVX5Kfy9wj9ebZVqI6wFUK2cXT15Cltnsu
orLuZXuhUoZjEz9QmFG/n5WZI6V2RgBgQsdt6+Wqe0sfQQb77kWublACEeur+DfCef5TxwUesM50
tW+rdV4ge5zpuLjDRoZJW3ivbMUYq5N3r577IJ3L2S5H3mO5rxyTPb9DRzJBCnGMBnqBcokeS3ER
z8aIWbmmLPTXQjYDusopc2er53eH/cLgPTDLQ+rSwvOktJDPClpHDLNVu8NHixAFdilG4p8kVMWX
7uN5zxDmpZjz0Yj7tbYKLa+e+xGquMjtwGDpAh++oW1yDioweupAdtffEnds3VFAzvTFjL0lwXFs
Do11HqgRp0XN5RaATuP0781s3UIqXsKZNCmqFzQS4+isZcz92CLYV94f99kNIiUI803FgnLRKtbi
kWdbGDeYI5QZLuMZKpm+CAq8B5of06R1wZkxBNCHKNlksG3y4MkOn8QdfoXygoro0ZFwRblcybtk
tg+l2pWVoNbNAF5l+OAp6YUZdG96Mpp1nK4nN2GkGrpKGrw6b55i1bjlI8xrLdMPCWee4cEejKkr
31KIXoVwPA/rfVqvZWlZ3kPSDnIm2wxc6Jm6avBMoo6U9442FTvBpD8yMdZVJtLf0kNxLdiuQ+VB
VFNG2BPWQpPXWvGWQ8rSnJaSnUlydmr1o6kfCa/HkEQHrSdAGrSgW9TFougWOsAeNxNTHtObHkHd
rBVp/eh2NTS47jBFS/YqVm+s+pnuRnCNsdkjA8PWa4xRFg0JBtOqgJsbL0twjcrDE0vCP0d3J+G1
6Mlh0NfkPhMdNEdDVXgDuQ65OyPIIqHPcJvMayGhob+BDoe9NjJ5Js/ZfWCYH9naD0tFOak3DF6m
wnlQlht2vQ5/o7186hiMPLbDnveqvz3vL8/Cg8lTTiGcsnXyZ2LMhnTy5b44TGyXcQfj0+Tz+Qda
BKnsCJO3JVmsRNoUf4H0tAV9r4PnJQO0F+OMzA9v2ub5S2EB5qbjn5/7KsxpafV8rktzibdWOvld
4lICc0vK0BvwbEsXSbiNSFga1ga5C+ZCyj3rgbMjtrZBJPmq4djbsN501TJ7bSvggblTaZ7MD9dO
yvNQ0GlDUurXXbXQ5/7EUp0FBqGx/VoCYQmx5BaexBl0p8e7ZL4RCdd0zmvg0fRN5v54r2DKnp77
fhnS/oaKTw9RppxvfjV/m1mXsHEkAy8gn0rhoS9lBNmEXw7+9PLfisY3FY4TSmh87TahuczKXTEL
pp2eew2EEHQcRTAgjJucisgPWkb8qRJcxwH8hJ8ygj1GaVwtTkxSTkiUgCRXeTOgGvI44yVu3VHl
PCNhtihTBkIJTPx25lsvP1Q9TXd7WIVYNNBqg1dinobpKdU3H4mE7x62+S02AJVrQDfESYVnp3Mt
ZJIwtTmmQ5fapgL92JnKmo6wnMF0UT4NAF8j4Pp0DKJoFoaFAfl3hvPuZ4/Xnk6h7PHyhBUgBg+Q
jFC2MG7CZ2bwwLx5fxbqZM0jKxGgtdKo/fx5GvDKI68Fwiq9kdgBTnGiMjivwDoATFAfMJkhPH0E
0vUthDuQ2Rm8oYRnQfCNDayERSCAPhcATIFZfGh3l3oHuF87HIxiAk0vSEmP/OJpRx9RJxTHM+Q/
ECiPXKKaOzm330wJ3rsD9NRYjjYQEepG8M5rXzWdQfKoB2q+avTA0h4a3MfZxdCJK/DM0Msfyyf6
OM3DjBKgnBkWtvUZzR33riLFw3AsxWN2MXBSAzwx6+SGhjZW40x7WmVpNTTe801fXSUdlj3kXrPy
MyCu2UrDRYDcJ+o2uD4sE5PLZNOQdISioesdvBhJKAkJ0Uot7fRn/sbMTuW9Is5CTccYnsAcktaD
R2iXTIsSJ2W//2jMVSPd0jG2G/mUpIHUAsE9N5O0hrGNHbZoc6GdNHvT2Gvx/pWyZEXyYVNvokQK
cs7QJwx3CZ+WyWcqURceLyucPB3yFGOXa4THnc8tx852V1wkauCf+kgfLSY1s3YtYYX8Ca/P8uno
8kX9VsQbBtrYAkRL1gIwwJNBEuMrBrsTPRPtt12K0T65tDCn+yOORfyOH7jPnZeKpUbj19jDHbQF
0Q4EPeIuuAqYgnRM4ds04Ch5HnU2uhtiKjDF6IC3F+44lxSYGm0m1O4N0mSm7ihGX7GnOhwLobGc
8GaaATHkS0hYLbQ5SrF0FvAwza2VBNwNB6gut0n1EbaLdK9zHxKfn6784ro5/BDtBQkSi8ZrAlXF
7aFIUvHKwdSfB9eytgbuNSQ6oQ1BhPfyk/dwN+xDw6lwEDoSVQmZtv0QDFvwMKr1wY+V9+rlqglk
62fsjKygjwSe/0eO89ToWC2VFN1a74oO2TGPDyq+ajHbz/bsZ1QGsn6pZcOLHm1AiHrVO5E/f2zl
0xy5Ep4uTK/O40b5oLvKJsdKFdtk9PNnYRUEx2HVr+en6YzaGpdqCLzphvMSLUGNlDA+1MxuXapO
DWEUUmwkjIXTRKt28YiwfD+oNoXaw08xDdO3jVNuDcLfKKl9qpIS98XGfsvQdi+waoOGmuDv9jdn
osdGGn9gWEzxRcClyiOGNDcKngxoyPNjYgYcNgQNkg6YIb1XcWKyZT19A6hw7suhN7Lr197MXKrU
vwYjbQ8wA6tTYhyiUfjaM6SrGTHprsawT/d6vOgNiA2eRLIVjG6Owqc7GeAOi5E1RMIIVzGnIXa6
1lFGj11TjTwtA2z2RySe4AgBlRIEWAPpee5OwALs5vAfDu3dLCGLYM22qhX/wQMqpVPIMbZ8PtNN
08nY07K8k6FFYsQQxWhwn5nZUp3P3dTCbGSOaXzGNFnPf1PVwgWRJ99Qx40sGatoZhG3wj1k8JEy
Wu27gfBf1kT9GiHlsr1nzJZq5Sse01UlzVe6gUFZ/LiktLy9eU0bnYsceY1hbKKi3DzL0a/Ebnqe
N/Iy42CbWdlbocr3Ycacs5oDCbXxUu+wpoYR861Mg83EfdQWUQYfS8KvQzadh5hpW83BakKvbm5F
bNlRfGqm5aRGCJKYEcqfzHKK4k+TOf0LaFkzsGgVGCvMgmRaEdlCsEuLzwrzPIQLMHJ5WIjogKQB
w/rKYYbFrDwAPVBJgqGE40oMzQgr7MRJRz4AKCN/JruO1Zb8cdPBwwo8vKlz4MxE9sgxy2zrjbgH
/BJemFAyiDwln5JhA/5DSvlH2MCOkNGnQSQ948tAyu1v0ecUwsCdkUjIH5hpeYSmTLxTqFQRJEhm
WMxIpNVQOocHjijQMlgNPKucO/DDaX4T9DgsaFNkB9HU0znoPFHiXCq+ZBcLylAYymEPiEQEsLRn
e6LMfn6Y+9qyHxI8O5MIKKQeOMli5xL7Bm5UnPUlStPm3qjQvhK8Ap3HEZSggb/SvQ+EZs/bRTPz
Xh3eJ28yLO8edTmvuGd6lO/i+ZYXMWR/07hPpcMsUDLiX6jSP4G5slXzWObTubs+biMhhZiO5059
Ub/SFT9o3GDJaGPsjkQ93hl/JubyYO3s22vI9mTrIQa66gUjDVgZ69fjVOlucWp2dDjGqV/2DCL9
kDyUbGXIC6xjMUHT/ZrJ1S17LNmkh7X2N3/usUd7IlBzAMxfzrfau9/tprF1amrVwYfTWGSj1417
yXrHawBDPGtbw8tUTy3PhYSbsmVbc/BBV3/htZbt8IL8bq4MZSAE1R8J2EmIm7QvcQgG8pKqPA+s
+L1tyeVxtYzwBT8HKmF21i1sEk7Cpfm4z4eAlwJgTtNMh/L96Je8a3o/Vji//PsT4B60tTy40zLg
7s+HQdjE+YabeTz8CWYyiTM5M906PoMuMm7lhL8N9bkZf3gN8yXYuYAQsZOnP+JahhdmBBKDFnRa
TvFOhBG8g22RMVlz5H4r3SG1pdMVFp2+zK31DH89ev7OkT4ATs3CexD7Gqt2VAJkH6zaDR/BK3Kk
HYBNh3kJuUtJkGl/8uwY8w3ni0S6PF4rmWoTdbGfwU7CAkTMYiAOTYiY/fQ4G5yWHXLRHdXHGrgK
7smiEL8McKC3RbTkmPQSBTcF/Er571UF6nBUOb9myOxvphY8qApkVob432Jnb98h5u5SL33jdwy/
6QypVnYAAyl0QWk5JXT6uz6ncHLK5NDWB/aVZEAkJqS5eCqGxaExAzNdDcVenjHQoG1nYyw3DzhQ
xlKBRxVEsCLxSgy3Yfie7zjPKJXRoWD9W8Mq0PAsYFfC8I+Mo25ZGzY6pD/pTNiqtW+hu77cmUq/
gOWeI60zMhBVeDhB9jFRbBhIIcLRiye/ooA7shF94H0IappTwAs6hw4tEXNimggM4CPnuRKUzhbG
GKkssAp1OIhqIBOKSBZR6YK6qMXHY9iaYOD0R5oL6Q/OA4VPjrsLC8yp0x/WwIzcCcYEeiBPjBEk
6PfQbkCSuwWMK+j3a7bUMPLV+QYhAOkon8+jsHyFB3hBL4T7HVqhU4WDNiQT9p6TQgp4XtsMx/DQ
43wrefzhsfxN3+Nx+hbn3N+sBZdcV+q1pncYPmIqQzLMUWd5MT4v3AyEZXMuIFGVFaeVh28+bLr5
QyiQ//9IcFHiBXRTb3pCTtq8gLVKX0t8Emt/eZR4fzAsvEll+th78+4GFwdTx1X1/vw1Qqf+jT6p
jl8C6Cb7iolYCFUT/kRIHg4vXURoIcJgHxW4lYoeFyQw9CGAwepZxXTId+bnSGaXTDEiDDkJHENF
A1+uRObpyONxxP10y017iQB1UYtjs8sTzMPgkwSA8/hw194RVTNwJAKDTZdquAD/AHbklrv6LAhJ
aT5FOwJoIT+gJHKsx0aZxEk0RxgHY5DMrZmtYjcxXg2e6F/gDNJHV8pbcaBeqT8R9fIjizM/HZoI
5Xe7hSiGepUM6ppBmJKJiBa0tCzbwlqqSKZIDyYevNkwKf1XsuG8xrFgLFic9Rc+E3ZqBcqVbhMi
COygu3IPd/rdXKcn9dq8Vd+VUBzGschojdb8XAyG+j2/I9iEEAXllsx6Y02YLPnj4UQGMn6DuBQw
uxox3rdfc0ZxnJ2iSd2CtEEFIgEucnsGR6/PCC0ggvPsUp0Z00iYxlPGD24sbRORqQ4hX6aob2Az
IVCusW5DnPIjzRcSQorswoXq8HTRvLpg7MOkphfBdKuSbZdBGvSGKyMreOvGurrwQGFYc4uYu1wY
wXPptHt4o0+Mz8W5u/SJw79cPi05hTF2BlQwNOz8iowNgRGiSyatJK3euEdPppDAhFj8ujHmPDGJ
9RWkvfLHlD9G7Zt1gQSg/4v9aqGNyyihzwTa+ynDLXtd81sSQEscBNs3u4nQsIapR6XBRSJXA5fY
3v5WpMV3/huLEbKwcCIkhRglj4cgRzRJ7+3STLE8JZwu3rnaOYoN8Teb4ib9RrFS3IjCUt+pU/iu
HD6s9Qv8OoBrWiV9qcYBW74YA032Fi4+Twm28TBn1Q8Vq8aaA9XR7hQ3cecDM2tg3Sajx+8OXx6X
AQozqtkF9ELb8MaQWM1xwPmCKTdicMpzDYB/fsLFfOMkY9kCcNaA0YFYQXSLpEGaUC4HTkHnUQYy
WQ7xe1G7FWDwHAI/Ze+ZS58e2FKQZKmbqN0kzwD5+nN+Uf60yr0nYtTWsAOitwmB79xHEVA9Q2hA
Mh5tNck3MEbYzI8cBTBVpUVOfqR5ldbqd/lBwxPB8V/rMbNRJrygTlxyrd/Rq4IdUPGA41oiIZYa
qzIogNwUbgix45+wCtgFOa9CO2b54nFhAt/bBRkcqkNeSpmwlv9ptvbqtwZnEkV7geuodZZxtvxE
wSiV22YOT9mRGGGh8yAolMuOfiM8bjMoR3S4kJRsqtrmTKQa0zOmKRzulJ56GgB00MgqHIbcEKT4
ZImdzMar3hueOPSDq+cNiKOAxzVSsw7lAZ7Y87nvVjm+599zlJvHDHPgBG0bepv50mj+HtaVVcJ0
h6YZkZS0Y/WSpvMy/OLG9PwhCDBcGP2X7ZTdh6wIHwCie4EEuEC1FwbPrxGGKQhPuep/SWoco+X4
y/iZKLMH1Ammg9aS+5d/tY8lOk1pr+P71mxkzQdjgaT4BUycNh9wzqoz3HAuL/NbprhgwmLs4Uvw
o9ClzmCQgJfhISmMJ1EGoDchMwNtl7CfxFCE8Mm1tTNOGi5OsL6ZzEsfs9QZYl96jwGDRu7DSo/e
ytafBc/eSST8WJ5sTy22zLAkYGpOO8DlYjF+1Dh4/cXXikM6hFCGoKsDlrGQJQUUg/Pyc47mi6oU
1tEHOqsHpRW+jIZkG9oVMQzmgRtmqAA9hGTFNAgoxZwo8isixlqM4YbHDRzIEogiz3T0y7SUJzTm
qGPf+tdSzAHsXRIXGJRknoZN8peqLuO/Z+yWa9JPCnJAdJcbYbocawyLiOtgP3ouON9IlzK/+EB8
bgdHicijJ0A8Jtb8uZa/yMUB8QOekZ3kCZLqG/D1iMLF3ZFzhdGD6dIsaaRxLqJPvhOCTABj6iFn
zrTh3jMzpTol8ZpC1KfJomli5xm3YTB9z3wSxT6gG3CA2/SQs58ogVLnjTnxWsR4DMSz8BwJr2r8
vz3tQ/5iG02g9Yh9avfaPlcoS3kRbRCfkby9WbBD3ji8q0ZMlr7Za3gMXp+pWAbRqrzP2FwZJO4Z
sEGhnyGQQEa5/kadoL0TSsinn7tknzDy/uQGMyyLMa8zYG2RFvbglFHFVEeH8BRu2Ukwcp5VxIAL
SFvav7KFjC3GasTwC0sREMFJ1DApAdk0lWvrvIUuRJwMQybGrj70ROiddnqh2ILO48RAMEgfNXuY
2fm7pTnFt7GPpT27BWdnXK1qHA7kLKDshiCEiPW1YAWg45M3bEaU8vhFdgcu/EDBezVR1B2Vzs3x
akLfwcQSoq43pXtWk0XOLAuCtC6RHk3OzppdorYzxa2WnerSKvOWKHuzJe+g/xuvyHZNkd/UN/5Q
b4GcoXM15Z4AY9iWTK3jrdGuuJOcCiSHSfiM6xTabkS41xHkjc+xS1f/619+epO+84U4eb1pGcKK
NIBZg3FXvsBjT+WyCoPkNDNOYQBgwnOdcAogMUBOSn6F+lW/AVoIAVuAvKl6V35GkkMQzRzK46gH
VgKVimZkZ+4L6J2To9KNoURyrWu8iHHe/LGQTmJEXm+sxLKNrHe6P7k9WrJDwaAQHPFitsp+YZ5j
piMYs+/mz+1T0DY1J2etBjzApoGWny0dXn34A0o6m1i4d/7AR17SN2A+o/CuUuzQCiAwzLkBQwS9
hqHWbaCoIwbC67J0mc59C6VZFkgPdI/XeUXaEpw23gFVlqgiwGd58Xj1/rApPDHgGV9ufH9SvYW3
ZiWNzOrd4WSdpGt2l3bae3cGzU2Uhdh6YQ1y9yDxm6SGk7gWwf3G9lqVcG1NWXowyPMjTNWl9cGt
rpbQ3Rb5DuhxvuKB44eWP/EBrv0Wm8qOoQiCbNSCBlx7kJMTpIW/564/8bhIO7p/8pCFT6B1wjA1
d15B/PGaPE6umqZ7M/c4CmHqIeUb0AETh8PSJDlyOT+wkbFfhDch46GTrI/xTw7wKBxHKKg4rx+G
y1NGGyEwYbRznaN+Py3ceKdlmfhgHELU0uHgPSOFXQmYeZQ0TUXA1e9GdAT6TUJvcMxqH8wd9xN6
CGRZHo914TOaRv9FSjWVvssOhbRVzAtP2R82k26Hhw+K7Hwh//Vfs0thrjRj1X5xsaAuY0T1I8rp
O/s/vVH/SbPBsqNCuM/uljO9twwTMWoZjssIAHj/zQT8iRE+hQ+jMdmhgcgfXG8uURcFocFBxA74
vCKBjxW3sOyecYXDwHX6JkLuSkAk+BVJ5QwAOY+/K1LIeeyhwlx4QurrC7E5h/apJ8pJ7PGNeq/O
SfLLyQhvHu4PHThsz3edyNjUD/8xK8p9vuWdi3G86WeMHoDkvfQdnga71b5vloSj4OuyGH0CLiaH
Iw0cpKBaOr828N3QbA0XeILPt6dF9+vmF+Kq0S1bX9YJLSpI18NT0H2EpPja9W9hwtkziiVOjzx3
NXnrsEB0Me3G8lL9BJIyORyQeH8iPda25r76mh0btnDOCf6lb+LXG/pftuIWaw28vwsHCMp6QzLa
sPe+qbrLyTve5NTT4aQyWqVV2ydbKkdP5MDnuKdOMB2QgeIV0OJzrl8rnM7nWO4KJ1+RGV/teyax
uAcL02GaERH+1l3aK4VaA9uV/ZCrfpGJBmAuln3H382hhOqPBAgJLORQRDK3cbbIbjITRvLM7OhN
vo09+di0FyWcVkbTkk1sNMUaBxiGjYKyy0nDtYJMUS6TnfbRLKV3Srn0oz7JV2XV7bsDcj02b+jx
vCL2ZdbClVJSUOYv4644CD8CQCyOwR+0HBYaK/qY7Ge8iuk1AWfyFi6GlEPhX17AMNHgQgK38iXa
7TwKOmwIju2mx9iRU3SpHfX949Ls+qXIUBKuJRCyvfyifJQir+lbvpkXdUsMOQ/IcNW+6sN8TRDL
LmaATN1hM35mfA6bmi8D1lOFH1HAvIwuFQUxx+q7eouDalyRnsMAISEHGq/xt4bZwKJ0BFkzXWSn
/Ce/VNfwIySw4SrGcDymSFeIHmBZUmhhCYvtHFFA8JdW8UmYaQ5bQm9g629K3R+X+V7aoFFglm3c
RrsIVOcd/hImQYchqN4QjzNQsJ+bjNrdzokXxXjuwAS0h8ap2H3O/XbQCteUTuxV9PTwiqEnbfMl
fKvk0mHcEV34hmqFlJ0p12H0hcMX64S959rQ7OPGQSYvtTkk3L+GQEPCJRYCHEUaMFD+X6UvpgRY
mdjS72wlBbiKMp13DUhXCEHI43Ca3tco8xnE4ypUrEO+OlomoJiERfIrGJqDpCsQH/nvH/FRpPWb
keKd4bFG3y1etW5LjAmAfDXmIowHbLgP5vNtYjWVC0LX3XQKGJfyRAKxqItwyUplO9TuIlW5/KFw
x5CGGDKH7Ta9KxdjXOrw5ctLmGwqlkfmKhFVlF/OUef42ERjS3hQCo2F5jwzLN6AGphIwP6JVnPD
I9id1PZxCNgeEpBvxridRyI8nFQpBN9xNDys7qTuCWcg4eHzyMnmBHzqgHP2iMN+X2/qO25sK2be
2HYL21PhFw8XFY2TCIHA9sklfwanfVeB7cmTu0EqNJLLNpOcAh9n6QTP+5Mvt+6gOHiE9P/OJ0ix
P9n/aDqz5VS1LQw/kVUiSnNLj4B9E72x1EQaFekU8OnPN9euc3J2VmLshTnH+MffEEwJUau+woB7
v6kOPjskEBxsgim3nKBuA84vPDThIZ/s6FqGGQFVzzuN+RbsuFAtTFxelZWRU5IwNQ9TALgRVMjZ
c1b5+QayNX57NUAZl+GT81go8KgwbW4t/YdqMkntS0MHGHtVWJ7bp8VuTAYJEu0NkI0etNtUNfMF
4WK8rnr271UIvtxQAMfPLZ075H8K+m+Ay7lQ7kclMtOLCIRkfhroe1RJwCNDZS9NznT35TI7fRnu
6IRSp+uYAMaWJLvO/7BaQqwEKDxNIYtP/BpHYjJkwddAck/i/xLcbwt0DTcct2ynKmQy4j1hMf/w
FsSJxYCiZu+Io4FQb5q9TrBJwQxJHIpFPpM/luSO89UwM6oLrN5mnb/XuK5AfiZylxkeb8Ot0jxQ
wRaESl/n2BVOHMHQ7iY4Y60GDNqYYjzoS8kuzIDw9FMQ08Sw5U4mRya98TEuwnjy/iFYfjI5v91x
9jd+HzmW7p2PT/wfRR491VhdZPfNA1/008GvOWqLBdsm9G4K1+2SDdvn4HN+M8KsEm946a1PtPuE
oNZ2fiCqky3ki+k/zkrYF5qXSXByLxnZ8figPlwZPT9HrvVYd3Q8mUO3TnHvllwXjtkC0JyTq+c1
3YVXATj3/DkVOteRIPElbEQfY0NstuXQMkeQlOwVsykTdxhiptm58OE0n5EKB1x2QCKT+WDGWXrF
R34vEhG6fcYntEEF7ZFyg/mAyj3S/uEP0zn5BvXxnI4oEPL70lVFAoCNwA1ZCslALrRsrwPUfuG8
mTm42pmWuFnByD0fAkVSlAnFOYcYB7RJUYNtPRq8HSAB91Ib8UyeD+b6deDQcNDLgovzlorXWlkN
82D0BUJncGSMy96rLLGUwr0PQjgWUhkAOt4A3sf6hJkDzwVvI4AGrvcJEYd+OJzlgAgDGwMLp2VT
b/xkgb7f2WC8gMIcbIF3h3PV/uAZlYcsCQgu6fEcbSnxToBFWQQdOUVAI0E0i7ohe4YXK0ZhDGh8
xpHGewoScSE+lGX2DRQBsTFzc4TBctjhc3k/gqsij0RFf8B6h82N0hhatHHtLrDtMBcySvpV5tzu
1ypHOHdh0ktlvtTnor4rfHzPftqbmsBtHM1Gx3RXOa89tBm8uco9J7HbL187gr4JRuh4O6gVBlfq
jvcuDrSSkr0Was0ZXnEzZN5w4beorIRC5VDNMZL7J+hE8ILzfDFvdURChK52UMHxguXjEB4B+PMK
uH0JD8mFv81ECrIxdpY1cSaiI0cQSTPZbGCkPw65I0B3U73GnhR+eZNImw2JNgVXkS1AfkxE2ZiI
B+JY/PJBjHfoZVCdAjLh7YZbr5FhIniQQ8AzfIBPiwda2DxgjzWHU6GJ1SjCOKOcfP50U7AbFfu9
Ezm7Im3qxXXEAfFvZQ9guwqJLAp2whmUnbpv1rDVH8T5opD0v3uJ4Su7JA4u0L8PLO4JtF2ONyjW
opWnBJPAPxAycbyvOfc5c1H6CkqL+b0AaQGRjMbWk2MOIfsdeqLR0H4WTH6tOy7xYEb7YWEUjO4z
psnEOwpdSwvs6KcBtEqOLc3QW9Su9nD7qL14hEXpkL0hYRkTjOVv1MsqGbTXHuw4RRY6mFxp1aNi
Qizfq9jHks14auKnXyyZErfE0TjBzQUMIQPLi5TVeAXJp4RZKpuPxetc6YbydFnCYVkAJT4h3NP1
nZNrzZDk97REM4JnPdX7D3S+we9Qc+TDdzGOYLXhwceCdL1QfppIJy35CmQqFPbpcchq1ezrLWUx
wDmz9CNQUakuBqgJeDbSarIfIYCeqxfWP2OcxKBh19cEVm1KGDSTrGIsUaLfZchardv2KStQJS/V
vOaTKNO/VutT96lL1xNv7WPyoTSMY1dTW0fvXoc8H4YQG2bf7OHV6SA1+1JpycmjO35/2IO8yrjH
WLQn3mAKhVHj2GBsyugXQKZ2BuRikYNNh6YRKViuZRZUksm7H7z8RhOMEBMJERqWvd0cjzLegoIM
p3Qnx1vElt37KHd+el1joRo8J16KlFpP4bWu5AZnPXWeZ9q0eqGuoLocFut07NcYHw39GntZlsXK
mtDcF6hZmNfluJuqTBakHlETgEmLXyyberlAVRmTTDlsToEO3VoiGKxUFI5M3gd6TP8AB9WYHVrL
JuVz6Awd4ijdwggpqp3eOhwO7/BQh1ROeC9yuLm02FDNV/SyXCC+i8wFtBwGmzbf6aDCapcbM1Ic
QdJN6kzzcBChXOLaBIeKINEvNzjND+nm8LEP7c8bPWlrib+e5sLKMJkJQ/UWK1phSQvhB9YBN8Hd
X1iri5sLS8w3NSy1cO+UWLb+5HjIQEtzhSmiuhxf4w1kNBvuCL+LnEzx32ktHHL7H3gWFKsiV+Tu
l8VGGThlfikb6M1jpCrTNyuqRrgcQ518RCP7tYfX0xs+Frat2JVlHwC1kHdf5sz9SPAplS8g/GAL
IQl6EGlyi/tGx2RedyUopGQ3wFmaYPhBYT2MciXqRof349hwKA2gKnzoAF4NbrcKcqvuWMGzRUf9
IVJBRDgMr/DBpOlYc0fIP/DW0tawvObJLPUVMhrG8xMTCRLt8Pwmdk6Z8zMqaFTID+PkcUfePRT5
D5LL4hK7OFYz8KLi8VQ4cAaSlwrRgoygC9ZRO1O490ogu5KrY3w6B5lYT47va3v9unActxqfcEe+
89sZvalcaYeFURj0Dep/kd0i3IixCbNkl17EuGKVdr2WOCU48A+z+ADY9UW+C62ZXJUxV0HsSYUw
2SmwubL05wRggkOxX12E4xE5IxNMkQCusEfSbYbQloLTs/hPGCTRhXvFfnQQIvoMyE7SDiy5DX38
i1W4kifUu+AvT0/WrBXoMU+HDUPFEqy4ycvJLJ4m88/+s9dX40UT0EsTe0K+a6RZJbZLL7fcvv8o
6nNoLi8okTEBNqd/OSnCYW8wS3gKV5p9nIzomClsnhjUCK89MlqBJMx7RKntCG1kgiJkNl5ovxVg
/Z50WDPMLnMk134pzJ5Om8c+50taxe5k9rilH099Oif09C/7i3MYIM/TvwKQA0P8y5N5/gP3ERqM
/cITXyM4vgBOhj36naPwcfnTCcQDhyXVFvJMEUjEtgwAhJejcJiiWjELT7X7BfJN2Eg+R8bYGuFz
lu1hJpl/8HLMh0Hbl5rJfnCGp7lqPNntkFPOhj5CJ4Yo1wdenlBbDjjKVfg44UhrkB3CG/01OSU5
P09zPNIJDpRuH7h6A1d3z5yPrBc2THnoOKLlB7oyRd4Bi6wlAlU1rzDWJJgZ06+59qoIBYb7dJaJ
sb1VSNdH3mP6iW63dWEm9pQC38ymXCUC+jZEwMRtXRHCAVfFUYJ1HoHr/4uA4Q8ifOI+HwWMv61q
yYltfP7SiYepEWGw/Mlp3MwGO5l+XO57ygPhx18Zy8xQwdUIyoivGYOn+afzOOEToyUjhRk5DM1R
iCbarY6ZutEneK/smmi9Ff6uvIiEbI3GfPD8QVGsLABz4GLxSjK7MG+9AZGP1hqaHuYEBngjZDkm
uHyVDj4DluKJ60O9sABIePnclJdrEoLzQre1lSJ+3q4bc8ojDcXD8W39vMo2V0XeGJ6C9Xb7WU7P
mjdVnNYfWW8Bt23/hUJMybUdca88z/NpL2JtMXIKXw78Fj6SYLodItd+z3lECC+4zJGoIdJC7tbH
FQm4vB67WvLUKh53tl6Kj6RYxldUhXOSEMhD8LgHtlGPy82e1zH0xt66wOiaTBBQmIDMBP6+zk30
LS4EST5ecdW7w+dgchfbis9ivR6KT6/n626t17fUumNsO9ozvIENw0OfId44KX7AvOeBeCC0U12E
GTWyEBH8Y9zwzRafMV9B7IjXC05D14Vfia8TxwAd0kkMD28DCztey7S8dWL3UIB+b+LpAAZwKPCd
uyYqOiqiYWB7U2HOzRFqiQOutqaps2ZczsGY2byp4oNCdsC/5HxfGxM/C1PevXhw8dmLm/z3d42j
kVKCy7Yice3hnWewpflKgvIwdrgIi0L+4xqGiDWS7HNvCaBM5gIkePzMDXA9pHKb3N6kJP90hn14
/Hfp0GH35rjhnCSdzx5YEmM7sfWKVL4yZClngwVcY8edTKsdKA5ziFs/fzvbxcdwXBu2nnN4+pXN
Ns16cLCpDA4HTmFqYvecs7eLLK0nCdOneSh+HDoK8VzKVdi6ia27tQo2hFcoNmVEInjuwWtjx0as
TV6F2H4BlPAwVvErnTCOMhsbbr5b2W/gHZKMlxI/f6ciNb7jeY/QPKu+tibxmIXmxu3DE4uAN3F5
SThAIk4xrpQq5y3Ilf256a7yw0pUsTFB6yCnBfPLl2HvkxkP506WqR/W1itcHMDkuYc9zS7vzH/J
hLh7Mj306ivb2H7oxyFkeZbTMfpreSbPpJhFc3RQWWcrT52hSQ86zMwy+40AOHV0ZQosMFqzg4DY
kCmjOUDadH0HjT1CJyELqcPLZcSEx5ilGcjc/++9OkKeRIWO2BCKHzgsW8XG2n3olqFMSd51yFxz
/uqjJzGO8mXcoxgC/6ssbf2Caq9A7+g8CIPkIoJVScKwNqCxb7dYhtGliovIu0M//EDRi72LVVN+
fxFss/1NT4sv0Qvsw8w7XEawq/EG6qWZe1BNqSGIt51XfJQ6xYxV+tmqDzkeR45+U5xzYVAiEh4u
jlkpYgxxeNkf5CDYuLTzLUpO6GJU7//Wv2428s5mF1Fur83ZFKkjiwsCZPNfAPxg2nCj9+9WNjeF
PWZY7B6RHieGdNYCbT8CSrGLzi7IsF6yLEEdMO/XCb4CipMVZgfa1iEuMEaaUS+gt7wOGu+1VdN3
eX24BZZldWT9+lF33wjOjykeDU4nJFH2pTCcTmEuE6RjzjCwSA9vH0+eQJ+e89VjVW7KX/x5OLAp
lTkjw9jMp6QYiYQg2c5XITkKGCvx29ipViex4NOXhndmdHOCb62zyAQaOYWxzWck4F5HhK+zX1Lp
0sJgI5LPNE4P4YwoDlkqEeqq8Prv4HzcFPbmK6wiE0UYaw4DAUtYgqchgm+LEwHDDTDDfwYtBwVz
lrv5t6BKo3BlK/+vDrhH8qzxrhy9A8SQd24wsRF5Ubdx+tDaFKa+xyTdLLMAfiJZKPnvsDoiDtHf
M0Ek7k0hQFIDZvtoqoWb1RR2GQl1KV/ZGg1QBKUHlxjenka6SA2wETi6SYVI9SX8KCGG8Vwk+j0c
S7b3I16RKfZvgiYB1xfCxHAKl/E7hcgzGPtwT3hNy+4Z4ev0U//xIbMS65JNmPO/IE6cFIhSFKaS
TP0+AfGFuUE6yAc9PGORxJE91EucDxV3h79DfKRLv7vDBaSenbrCiheCLgX1OqYzepJOhtiE1yXR
Rsgu8pXpYc+IX6Fam1e3V0is82n9xnA88yU4mid72E28p1q40rTKRTNCQXQCUL97w5/HwK7AkXyV
aCkGuXXIzVkpxSJZKtfuFTRDT8duEdS3gK4yaMIP9OJyp72BRJjYpyoA+k4a+m9lNSG5fRBVGjN2
oRWizci0nx6F7NDvoQT42ptTRoFcQ4n3ttYp7uxif0odeI1bYQCP/dA+rdatPFff9oSYGhBtrJYt
ydfM0UqMQUWUhfA+1sPEhbmDobuGvbe8aZftsnfBJp2ONBjFFoENdyPARd7Ww11rQqlE5XwMEMhZ
NYzF1Ktyp3J2mOCDaJIRYN3pgMVuqplo9F4ePgvgIGhEQa0qHuR0JsfcFqE1yaY1LVnUf7jHW/Fe
pNXuFLueosK1UJBYPSP+N5rQ2dj9lxJFhITBFX7UsHHEc9fMXWEFSqSSVjOcBb+Jj5JyARnO3vU8
pngWwe8vQJm52y0b542NvcbL4UkaIh1nApIoTO9FCsWN0uHuWE+DnF2ZzNIeMgXZpFORCCCerWZK
PmiAqdi/0uJ+4R75K/736hod/y3x2xsRIKTxCvdrbcYsxiw99ZcDBv/z4GTqIZ66DvNlKsAWA31A
PXPJ57wYhElENp/5O57VpPPwyVnLgU+8liWSQpZcsjiZv7/ajILIgxi2oHrCkf8mTPlbr8dpJPvr
97pf79etIWKr3t4tdm7v/U21lifz7f3qfOT/gqF97hOdSzxfcoQs8MGnGqr3LZnR4lnBkb7V+4HF
p5FHuBBYORSwgT/wf1NrrS8wpZnxkFTC6fxkx46IBSBilqeLyJ3It7c3sESpx9lGcUZBlfI6xXdR
qw38Ow4R4/3dEX+kopsjwKHwFd8TSi0upyoHhhRlpFDGmYluP5YiGeVJqfYOsi3xD8s17FEhDFp/
8N9kREd6YgJcwyhAlFeU2tMBQQ518D00fwkrG9o5LEJeNlSzSvJiPDIh2MC4GEy/g8UIMdPo8CU3
5IEk0ZLo5BEdt+t7G6APJc9JjMTck/chIQsJPd8Z9dNVif63MyVXoss+EZkjeifNoo96GH/ugd3S
SCPxC8Ji8rW+7usn55Yn+jSRUv33yLw7I3zcdphCEfIznFa9l91Gm+/slbpJNx9g4wITBx8fjGoa
OIlLfSuxQjxMCXR5+tbcO7M/Bg2bdNHV2Cz9aKczTat8Is00Sc034/0fxqNs/r8Ere8GQ7+Sp1n5
J919pqjKYH7iyjuFoPjYGiKeh6O8R/Gjb54vHBfQYhnIscpm8WiY6TkjzObHQY/GM/iw1x0Uu5tL
fk3mW6DYCedh0xojDgbZ7+LffCsvZLqJl3WiX8H4PvZlzS7Bfthh6OEqtmIRcQjvkhzAxiwdTJLg
soynLI96Db0a7bjZzL7wA8CnMddUfpTvImP466pkD4mEy1Y3CkJD2BWZJEbN9O1c/9VtziQSwId8
/Iho+Ka75NlUjppi3eNx8DveaJvnwBhAkqTuwvgSPbDPCHO4KH8kpM2o3oBUINx8oC1TGNMBnsin
5+HaaUwgB9Q0u+r9O2WXsA9gvCCML4RJc3P5BhlQwZ/O8AChMfZPTOHJo5q/mGyigwJjFqHZ8RH4
f/GMNDbZjzeYpdEdjwTNZ+JA/tXLhEk9fjmd8RnPn9uWXkfnQz0tJjycqh8kKC4BjFXgU5Efw5jg
V/vVTX/O6+CL10T597faiFwtsTliOAvTIBa5WGt8sLcvc1VGwN4EtvJFCK+wxuqwjqSsZZgnrJDw
tWTSgJuLiNUmP2bFsE/EcsMhZzCD9zn7KkPUBAdNbcnm+02dztswDgSZhXv5DTCXDnwMJ7HPF6kF
cEwMfhQPwh1wkXgX/H+XECD54QKYN/xxJZ6EeI/Ed3EtyoJ/P286/uFeAm68FDfmzxQV4jb8F4mh
irgMOIgiI7H+SARjDC2eEwVthiNtXG41NcQi3FnES61zOwiFwqGo8XwV44iAmSZm6cyXGMOjBbOE
a3E6wjnpHr3+VlwRK6MB9mHEhUILF/k9OKrB+YDhv2Ljpaaa6bZr/KWmsbBdQCdj5bsUcJ2x0CwD
kIkH8cQr4lDojM2K4U+H271w12ivKommjH45tR9AEhsm86JPE6ipbRNdqeHNX+t4Mn+nwFE5peCB
Jar27wsGnIAD9sk4l4DvOxo6OAb6dAzRZ2K75/R391Cc54Kz/Lk4S/YLkRKI1Qra9+/rNwE4tusQ
dgNsLkDh6Jt604yx6QvQ2S8X3REFroAylCcr6miGHUBxrNdxHlXYNnH+0qHnx+5utcDCVFLIbxT3
sSwFCd6CahFjqopWBQYEamcgQp/ZJmPwoNYQ5iMYN9TWR3BJxdIbNeMWgBL7HQz3SCYfHc32V7M7
9EeI3Gk6p4O73Q+oift1fJ38DRufhiJo/p7W9jAjsI/2zn48/Go10q6USPeD4mCwAryKl8+QLXFs
Tjt4OjP1r4JKNS+Oibr/UunQLSwRf1XRnZXpaeR/am/eGWt5AA4P11tvZzwtWnughKW39EgdnlJS
eUvAB+orHMjcLpKJ8RSgAhlaJMggo7YYIUHdDBJ7+2R7puPfNkuRykMie44THKMOLH+/Vs7mQH4I
SwQb6DHVna2AUwQGQFMERGNv2a14n8HHIOMeenws3AEG/BDwYAERP3ZolnRdrZ/givBxEeax4qcE
mFi6S4H6uEFvuuU3NfWl3sxuzZhV81NQ46rm9Y+RP7wlYMjwo1uj32ZfBUBRcA6AiYh2u2AKMvzN
Cnsy0/Mp9WjMYpabC+3uqkM4qXMJOnIr4gJavPSETdvgaUDFxhi+Rj+N9Rgzd+U9b/TlBJHrQijM
p4/5nIEpqaMYQJjiu3O5k3t+mc/hSjHrxlKGc0Rb9iXKR6vcbgRHSrQHLDksbFyWtt4qZtgdNJec
cRYMpc/nFrMyVGtabxBglTWrcMhF+AZobyqakHVBd9MToYSHmOjVWZ25eMRdsw0X+zEjfA5d0hMw
wpQQfzO8MWu2vdbM9oMZiGoaSYJAoA1cucBGQvRUXWW+Se1U/8kfJatbsovX2HIwZtsO0BrDZ//S
aq45QOzv7LGPBzDNBTMeso22HvrsMzFVyq1l7MjZ6CS3GHbXDUlgRsX83ryucLpjPXrpK2WwjKOM
cV5l9/3izRTETHYsFXcheDJUaH0MgZiVwoXoAxlXJrTutUU3gFVNgYeSj4EARdJ4snsdhidMH5DZ
+Agdk5lWW4ghO/hA1Wwc4ggl7fKXO8Lz8rMc3LJq1w09OhRRHeE1gC6QEdYwokDS9Egfum9MBxg7
P2hgMZ4viUzBN74mgQ7vVmAudMedM9hCBIjJuzHzbg5xJ5asLDMbfdEh+O29yZHW9HsgovCz/yoY
EVgPknbBsJG9UoHJpsLUpsYsA37IrXzg92qMSI77MvEVVc3n4SkOrZ9m6X8wchWSpt8GWEGDnzcg
02uVABOyU+TIdI3XnI10dMGaqSbnOScj4r57OhIRZSZn1wOGHNlHY0xPDLOet5OzQH2hmMDacYZP
R5/yTuR3v2MxHk1hirW89N7oepwj/AJd8LfGkbSBwTQ4ys0J47I1FczgeRkV2FZA4lIXNZZVYEco
NknugBoNYzz4vhwcchRovQSaSQip9vIigckMsrT9Fk55eDabdEiwBwRgTA6NhoJOSFeTc5ajWLRe
H2Of1n4HvxpOGBOv71yr/Ayrr3L3zNjO5N19OOuJ9Ru5HQD8z5ZQpykrIwsizqq3CfACwniEBspu
QJQ39QwH7vadRxLTAKv9zCSKNmwihZk9thLMW40ax2f0v5xCE78rnD5gca/p53AfHa74ew6RLF4/
6/X7+TPAqQsbHqIWqBK/1qt0B+20HGCfYg6cp3TB7bQhU+O+SI5y76YDOKrmoGUwZ7EeF5hTPsFE
ELuYFZZyjPrfzNjQ1/isvcvu71usaA6oOXAKo3QMGAFXhH7/fQFF5umVc+CDjPeFnQFaCrev/OTM
iQN9Ku/nOipfaVMje444a9uT9wgq+44V08hQI879IZX5jLAQSmB7NJeXsou70ramVaHHx2A5M4eH
B7MlSjX814HLaZxiAyYCblOTlQqi/IcTLibAfwxb4QOrkFO7JfkV2OZTCbZeGfv5Ol8XmvCjGzI8
gwveGBC50FMOQOQZt4Gp5RfItC84KyJe40v8VIVfR+HhYgWDrRqYmG5xR/AJhNqCd1I+yznGXqtH
fZQzenueyLtejyZffEmIyMKV926pfWsnCdUcT4bciQynPuspkaBgKZl5Z4sld4ZXSOYS8a3oVyem
Do+6dIrGVd9wzTsYCDjovLtDUsKnQwQy6jV3jJviGF+SumNyJZEimBOWJ/OUBnT02tOdZI5Snb98
4vUIWOXNC629Nh+uFc7fkabaz17FMek86cPkdNDHxweeMk2j4E2CujP/KcsQYBPZaD1YdONfacxp
MICE1QvzVZgdz28k54cSECVe5oOlNDh8mnXfAZqUE0d5Aj8o63ctWr7ZBEZvucv5pArupesZRNJZ
IvGqcmikTWGnBU0kvkoaRmodvJOm3LyqnYS5qawlpoq9igqpddg4vQTZCRniCz+WgjYPYpshF0u5
c6p4JVyx8FIhUer2RCgEgM0G/IAtSVzvmARoaC2tVdahOkBqbolC2uLPSubh/ISZM5OAPxIsEI4t
cQO8i72GpDvV+o72b+b8E6L6lr88ceALyflCADZLySzAvlndHiZtXA/rmcIO5bGqIOTbV5nxXeih
ioV5VJZui0Na6ii5Xwc5wX00iJ2Lv5nCA5FJhc1uvtKZS8AiglmNxQznO0cFZAAI0gizVqrE28o7
CBAC0eS0k8otTlMJzj+4aAS4o/HvHccpTpLWh5T7LHw98abb04UCJrERZWfYWaLGip7W+IKJXvZY
PB8TSx6yi34QHvoTNt1ZmfvC1apAg4q5Yel1EmBwx+Lv3MnMhndJNhJW3tgub6yCfGuUyIYM1MyM
GczL4VQqI/VSfGbpMj9tyjtWPkiuQvXjdC1kHZe4HBGZI9RFJbkYUKWLdQO9rry7ZB49j4S9QJPS
QSpjzC5VL1+jtK1RHVpYMUJt6o81PLU4QDEKAxY1f/knGFFv9z2DG2m+z2N3ROQEaXfzj4W+aa7c
Untsvne5j3o27DbVJjE72JiPBf5dYfF7XzWpdUIVjNIvfRqj51SBXUtrx7MlOsPJrXn/9JSvi+GS
HhCj0W+pxsppdtp8h5CILdYKnny9ff8XnfHYIBSEQsbJc2nbQw2dj/zIsTdq/WGGx6mLrO+bOTr1
/PrFSH2Ed/54B7v72R903SHHg+Byb3hmx/CFJPqq3eIA16QYGiij5JHxpMC4r/IU7c3jdxLiy9l3
20HtqWjqqijloV8uhvLR0YJ3Rpbu02KH7ymph2aCvbuZLRBgo3CeHXv7eSbaLYJFx6P9jKYci0YT
nphyOe/dG6/rLQjYMrjtboF3W65vrbHkt4n1Ixs/rbmMdgGonUXAffTzEwS1HfD9ZfB78HPnqutl
bgZryvddIC7ifzuR6NtYwQ+3K8EzFEhqGNolSLRgpsiAnV7Pst5Y30NrQnwgoLbD6+YAionJlaVv
SBB0X3Tkh9GMtXG5W/KUfn+tQZhSNhg0PG3QsgtA38HUNxHRiKx8NXerrSj/43W+TVlVPhGn9Pui
ktKxUP+hKEzY/v0rZ0G5r/CVNwvNXo41p5Q99eMNC5QQg4blA9NAc1zuCb4LcJ15B+pC9dt9fdEX
2Z/MGG6fgrES7JMEdCm2bHcMuymH2iBZ9kFMaxWl8wRT+Du5wziwe4/oZD7+RBoxwLQ1DOhb1tgl
bBMsaeGaDikLQB+DB0NeiK1cJd/yhejkwssTP+M85Dxccbd5xJsIgjlnm4FYRimmHk6MK+8XiEqD
jboYqSChdaDMBDo5OUzgcfs8JXFstEbwUz8Dmifui8eK548IOzvqCEIvuTZwJDuuL7JNxaA3nYu1
ygUjzWzV/y3pR8Xvuo+dGrGnMiW9B1W/5nkjfKIPEzHMEwIlBdHtta+n38Ur+C4UIuBU/FPHs9Fs
EPQrNRwENZX4vsTLH20eUG0SynMg9HHUOAqBrYMAU57m7rBIO2+o5ya2RlN5fdomLE1zXJT4t0Px
vfxcm5/hcrTUIhFW+7ar63DZXVFiyesJmZUTvkZEqKP4u6HMxevh4ZNyhwh1JjmC1N3uBtfH5ktH
6B+/YUlOJTlMZLAof6ojvMzv0zYisury6hiLvCMY59oh/hsfsKFC3TI8UIbTxizoWVrIwTrqxKHf
Lhh6YrPEnBk1MdNzKDKCGjVaxG4caSH+94CRX24GrV+ajRYIWc3nT+FB9rWVhEQ4QihH/ikcLcaL
UzhcMFVBBsjgboFssnOZttDdxFP9aagoMYhtM2PYRsty5ICJuUIcRpKDWy/VYOJI1niLmbeJlzUh
VjDYZzq8UJUUuFp2pdqSwsafOONzh+zDal0ZuS1d8KLxcU+HqIOpIenMyQcvEeEHwKXj22OBFxiW
CBuc4on3HDHwRp79hJEl1NGyo0ybEDkUQx3ueWRjJ5amFaYbD3zPjHEdIrtUwFvJqCU9AHbBNF4V
IW5Z8ayfTuZo5jHAynvKX5jFRfjAfb0IM2zol+Vr8aoMPPFuCPXMcs/BbhXWx+lJKeYL3zifnA82
FupqNyOEfOzikyWDye90T0Gt6O6YJTNtaBzCBJjQoJmLvr8sNaRVMPy1ZJ8GzMhCDjBwYm8ctdP/
0sxFxGXmP0KOPS8LR25DzCWulrZMbvj0OwekRfHAuAYHDLSNpDM3jsxwByM457TlaOxd7fi8iVtG
2rGdNrohzwnsJTWdXOdQRDq/K4PnqizHy+eOIzXDAhhbDjrnKRIi8WFYA5y5oQsTH1Me279i3f5B
bSZFrf/LnUlAwhS/kQfP8A7tE1XuhEvq6OFMLrj140jCbFGIqB8WN+JPYpgtpo3/2feLu61QFXMV
tB0QvSd7Jn9AmDT/YqhJoi0wm4Sq8DHneMvm5TZZdwGcLyqM9QD92fox7+izUeTGUwFVksPtvMjB
RdI+VXC1YPtek83HVww5wG+CFun7ovJiV53xo8K4DOJYDdIbyiuOEGLKAI3ppA1tcXf/EP2C7ish
HHpSP8WMYLCDYAUX6+Qll0mEIMF4XxvmuKDWR/F9ZRor154BcQL4mebVNgzjuFqotrtoDDcE3wJP
HAvDfWwgbDoO5sN4zjIDjkG/a2dMjyIyOcYg4UiDmUtgmMK/kmvb22n/c93/CTi08vZ0Z8ZB3Al8
wPDD6OIaqgRYHuEekxLMs05YCUB/YKoBmGc4VrjtVZ5gRQ8yhMZGsUh5m+nwA0d+fTg5aVR4WzFe
vhbEz7qqeHI+qIonxiMVOAgv/vwnJtl3GBBUgp5xCuPoya/iAmWh/F5X4AjuP2afYNDdAZcFTg7U
AzaeRn9ipg0ZAt7Z1809hB4QyFkc4TI+rGo9uWBs662AjcB4p/GRuD5w4RdsB4HvcHdm440JTMRt
JgDgWmHf95fBvhB/z4DYRZgBx/D8DvX7Iqz5Oejs+dF3OIRwaxniJ4/GdVHvpJDK6kS/4Y3P1YY1
BjL7DQHjQhzuUOH9sTmHlgylvzSORNWymvGzmICLS6Avc/3plwtxWKBe7GcoH1nqGD9AC3Tgvzgf
i9jzeIVz3QyavORTre3qswRVeqVAPzZFqH1FPLvs9Pb7PLLxcLaacGQ6Q3QRPAOKy4QrIVUNk19J
iECEVERE5n7x+maBpJF5qcSKcIb2dmc9Z02Yrp7wh78OLkPLzhre0HxacL3lMP7a/L+hQxPxfvD1
09n354uP351bycPFS0FWjoER9kI35rlYS8C3NBWYzwzhwIlAFplVg9Vw2+8sLbmktModHqvlCHAH
Xogt/WQbhNdjIWrHA7m/e1DMQbSu2Ni0NinORvAWd/qlDkxn0JcJ5IDKfka6Yd3PrMPGx9qxGKvz
ugVxbagBpTkTXVNGV4LnqUMuECYOTe8EYxZAYndsGMNmxSw3D9/oBfQ5qCiTXLEW4pQEeismwW/G
4N0CAIIZ7puVnexXbp2HrMoPPWKzf3nN4QPQ+DsGY7vQFz1cwo0v7Z5S624OmTEws8SDGg9YdIF1
8AIceEQlpDVWEx4FBIZFRIePhKLstMOP/VWg+pgP3/QzCVUlibm0vK+x9+nd59jTaOsAst6QqS7j
WYoGuEe4YMVQ5BkoP40x86HE0I5JxishIwUtyClC3mxJi6/mI2BYvW/DW6GTMHLHKBb/o5k2la3q
hHXXroY3lNY4irkfLAFZESbnJ8KPpvGHonyNivuqnjHU2cvfGQL8ttuima4Ryqby5oHh4/vr41Yq
JVuV3JqhpaK7oRN9hYMFQDe2h6161MY42PG6MQehwITSt2b8t77Bx7TFCBiEAKEJg4Pn/DaFixn1
j/mIPM119o+h+LDPQ8NDHGJX7hhODbxhDilcFbGQsF6b+8/9CpI28io35vjnHl9zMbXIj8TDBSPv
sx17glyoBGOvXE+V/T8yJhS/bjv+9/MoyJePKX0rGX9MObxPxPZjCS6hYCS+oI1mS2iZsCkSG6vq
gZUcoVZ4uUvpjrGF1XqUh9SY1K++yshZtZ573oLnHttVKBPtEm4BuyspH0zsLel/LJ3XkqraFoaf
iCrJcEsQc9ZuvbFMDSgIkvHpzzfXPrXXXtG2QWDOMf7xh200ww3THQSAI+zM0ZheH2BtjrMp08ZA
C3Jc7agQs9aLoUVN6FJpConhYrIN28O3AaxuWoD24j2u0TQpEBM9k9saj3iIFdrkBfkW6PVfyWLh
Y+tAbYgXA5e5E+DpBMLBDQgDq8VAm5Cyc+ANxMZ9XosHvUHYhMiXyfvOoEw2p2R88QKCZzbWv8d0
mVJkLWT47+hqqLMQNf9LKfT7RQETbRpRuAsq9VomQY5uNFkC1mMUgzdToP58rwwsp6AoIGHxRO/u
hBmbNBSvFY9LwxMLoHVGORQ7ywgiCOoo9n4yMH/y5WvNur5XUDOG+HUzz/pUgY73BV9HS6occEvH
0eq7Q61jsoojlv4Z7HlUCJWDtArUym6B/s3f1dhhqdMu9ygz4nV62nzgMCXD1wlv3iXRSpC6lm9P
x6npwQGUJ8RJiiZMUGA0nScqxv1mOeNVH1oooI5qG/dr9UdNAGxRn7FiPU/v2QejhgExVO2oWTHU
gGIUjeMDvu41k4qNXnp9uMR9BaflBj0xcjTi4xiiTahW9d+C1CrnCSCAkCal40QHgxETeOKAvaQc
ltAU1mesTG9G0AxBZECdeje7DJRjMgYP0RB0KUECDSblyiG3QZwLCUUd6xBeLF8skNEOsB4tOA4j
+G9YJ03If8R3VQJ4e1SI2GhA9gE+YgV8zvLfbomv6Lx2BQ1IMHMwF5kYc95K1KaihOSfuaMz35gr
8xJqj7jhWXAhqqNbhcyDywaPw3f1GfF4GIvs5wxMBTWoHEUBvaCyEQcnzSAwjjSgNwkfBhgsKvJz
MKOFBNeWAovmC7UTh4jTNqWvArQ7AqjTsPIDqVTzkxIhm8H/mEyLqW0/yopeemLmBgwJdMhKMe2y
7+/dRmerxvirwyygrs7sqaIg4I9ZplH/lFE+zoDqeQDRWr9z1FfY7Jgyi+1Yxk4yHfSj3uBeh90L
hYTd7umnX2jrKqqqBQusRB5TvBHbZLQqZsakgWc9zsfa5LkqoC8uPmUJYm5AVIREZu9kSAwFTtc4
10Z6Tr5cOW9KPzM9uYnwSCGfIY/xQmYq67wG81Af1jUEO1aH7BGDVb/t7xKLFSvUaDdlFiFwSaUP
/Ya2r60R7EZk4GgXXNAMy6szX66JG6wXxj9XmaakasHcgbMAj2GW1qVC5HcC2eELzBJHLa+Wx2qx
0+pNVOwsOeiiS40mjOggz8QlDv6RPEfJ/Zoa2JNyp4cjU58nWE7SRb8/p6T6NfTfFpkqilv8DDG3
UciW+CWt5DxXEC5+buElep1iaODUy+rk9Rrjs1UaUx3bQ8y0EW7Y26f9BUyJGCQHJeP/amK8RjrO
zWEwf2P5gYcnqBwoVrw2F90ac/af57YYxTO2KXJ9VOZPk2bKL9kDIXe0tBfvUQVuEsBcqIi7I8wb
KjJN7WfTbNNRcVeitXUJCx5O94WC4hIzmI+mL9yhUOEBSstOjPTRILg2nL2SafYNDKa6BgHtEPFm
CuIje/jRyDccKabfqMxJHQszCcAzaSQ/d0/9JP2Tq0s9kwgxovKY9skQng0+z1c5A6KDTcn4NPTh
FVrPKVYU+FBgqqYQ8gjziqd8WfV+DgugGgCDD40bQmjuYtL+ivOyfug9Ku+CCTejSkVYQHAGfFc0
N7dS5TJVnm0djQjQ9IMQI3mR3oKZcgXq/Bq93ptz/9tL967++yjsWuGxORMVP+u+8xbTpGGbfbY2
bDbHipCUVBRmNcqOJ8oxvh3hEdFgYyPixfnwyCi1MYdlO8EuGFOAqBduBQmBOysFeOaHGWlvzqLa
RAk0ra0VUesq8M+DRReOqcYq22HPhOgaL9tWc2AS2XcaUXCzJ9uh+0SVpnnF0wVfMFDGghXhOsrS
TesDhA2aRI14spEnIz2W8QBlOD6q1FGkAUm6oc5DPkotPKLhvAYR7V/tkd6AxlMupxKqT8SZSL9l
Rlv/3KiyIbbkmK4wGkqQYsjCCdyCJpRBdx2+ZF/Lwc8nA4JO4+nrPW7CyUuaPnv05+Mzyy/AGwUD
sDH1KSymM0A0PCpfg+2uDL9s9HqA0RaGYBV5YpDurWGiBXrvyfjZEDqBK3TuMqzuGmgVwlzeGkMq
cbrMUxMkgfDFsPQG4s+0xUvaZPkqPrCmN/JffJBGGI2a3SKa6Q3q58gKeHDjRTGjTBeKUtFRxHjz
4Js3ZLcBnn3T1IhAuk8g82uM9JokMTwdebCvINHocSENQTMSzReOJfxeeJ7x34Rt3xnuxjuiueD8
4HIylH8Ki5ckS/Va7hN2ckK4IbO/fP6pgs7zj8oz/16hGk1hLJFn30zjwJrpCwRhx3SfCrLS+EuE
NAJxxvpUFHRu9O64rMCEEhwo3gesIbBFHhj81+xAGAbRzjoNxhHxwJi7GEYQarIYnhVPybzjGzuP
BxQrZ/VD6YAioR42tJ8roQ1MnBvMHTce23NtKZR4EPxQMCCkI7RcCL2MsdACCEEaQUYCV+uPyQ8y
rGIkua/9I6HzhzQ4+9zeo8Eq3Md7RoPxHvmsOKEAUuDqtS9I/Hb5l0V+NUDLxFdPzzt1gxWoB2Wb
Njic8Np/CAX2UPjuij4VhfwWxxmWmJ9sH66haolUuQjWU7aP19n884AXBlq8JAivm374M2y/aQLC
AWdMvBcfocW8A9sydNwCBaGW4Xc0HMuM9ILPHr9pegiN9vIcGBPztz0kq/6QbSj0NL9afYBkWioo
0saQFMpT3mMbQVOz8YiyF8RcrFRAQAUHO4NvJL4V7bbLkj4n+40fCUQTBBzYjmj715e9aifpl7Yb
yxbpI7M4GpfJop2fQ4Yq06/lpPEWmvXz1sYjnMhMCjnI/8VEA2tDqfecf7k/3pNuV3+dV49x2ori
inEJHrV9/Fug+a1HUQ3PevJNZ+/P6MtwQ94q3TjEW62FrvwrJ+G8NaD/NVZHS1iovzL0lohV2toV
1s7ubmry+1QvSnINo4dqwyg7fvaDwWve24QL2piDnmMEGacC31pTxaIohFOHiSVSyN7Ga42nVzZH
PWSLM11QoV0q4i+KI+15DDsPlVDs5DAw005iiAaXkQG7xu3MXl0Ojt+3StPGysRSb4eLgcG0faIo
9urzBfs/x4uGIlE+5JuBhbONydRihI548j0QirOhHFn1XjY2Jxa5zQckRK6KXhfB4Ez6e61kP18k
pXOUhS8j9oGziNuOL8gXQqgQbc6371+yGAwZRLvpDBdtoEb/Xc/0if7HhG7NJHDLZQzgks71ORqR
tUZ6NookEq9o1pQp5KcEli7xSfRtGOIjp0I4hqBJ/I/tz8KcKMNWYXSvDT9jaGpC3ORzkD5ijhRq
FAo6jIAvyiyaPqfYW2D9pDLBsEYv5VoEEDHlAfS3rrk20gwrZ40O0Zj305jxouHZGJBQ0o2KA4Z5
iJZoR7GDbv0S10YgR8w6opGO0GfgSa+g6caKTUzN5BmNTR1zLL8LxwXl7dkzyAQhAy6cMO9kOtmh
toqnFYMBOM3o9zDPYGYsEQvmwlOznsQkuAzW5dA18Rhhg6AXBRikHDJp+j0muVIzUoETvQ8C6Ro8
XEDRJBwrf0R+UiEKUxATanftnHbdT+yDgyy5Afw3zyODsHBDQyZsDMG2FnzZd6jRwVlsEXjLTpkY
kIshI3Um/lYv8aan8nAoH7vfOnLbawquIXjezE8o82PTq45AEimeHaAzTLT++aLhfQnsEqJNeU+5
QU1YtoCHDZ4CwmLUpFbeErBbYSzaM5Scd7f4EPa+kngD3XmjRMfQfFQ7dy7109mO1qkzx68Wif/b
GzLbG+5wpHDzV5AqxJO4Ost1hI4ZMc+78Zn0WjY0nHlmTHoZk7UR2ybRCWfZJ1QqhBkhD6M+ILYB
kIWhE++R0n8Aa3YOMdZwf87XgbRr0Czj67Vgh//j/LMeQg8+GkUy1ABBkNzTbMgeCRUHvAABEyMf
bnMfmCRoIMqziL6MVFw9SxJkoEMdwEyk38Lc4B+L62L75Xu6sBps2XkV7osGjMUqxVeCUXj7F8Zu
zECUQJeO0skhTysm8bJzCe/Oaz8uqEdxWnPbzvsXta0yjWCx+PrfdEiYfOWHatBf6pi/nb/YldKR
SfF7ydBNW95TXuBmiFmxrcPGClQCdfnywSJT5lo9C6WFJm3rZtMaTvK8pPIyVoPkqBnDhgixfmrm
y3d6SoCtQhztBuQjirThaDfYNypSK48ZM11oDoCojyGhyHhdYM9iD9to8uwO+CQzD9fVvfla8rJX
D4NleL93K6av8zEURPZS/KLTJJDPwfs8Vpnp4p2Ln9rQyKdRFHxJzXtDQP1h6TuBJDKIwiPk98R/
0KcZ0grtA/gBA8a3e5/Ouf1HkQXVr1hmiz6eUBl2+AzhwIPemo0FhQmnnU6Su0qEHp7SdvCM/Q7X
Ljj2g7kOPqFiebVImzlYPZV4oo1rbQsdp24J09qk9ozYWEnadapXDiYaeXxwRaFZ0ffhEbWQqDE/
fq4QWIezbPDp2BobbXzuJrI2xqCCOv8NdQkCnXAw6dMFppVItlua6I2ikEl0JFcoyam9vAGzGFLr
O+wuiQnw22T8pmzBzvTskfAuM3z/TKLCh7bQNl4RU1STWY0NpHdWHXuRPol2nGBtRLRLT+4sRt+N
cy5G9jsYYIqMyTkMWxOJvN0FWhtY2u0LPoxkJjqFn7U20r5bWLjmk2Jbu35gBMVhYFQTBSMMLHjw
ZE5GcRSgWXpzjW15p+NOoFDhQoNFP6kx7gohApmArKjusEfYRpq9qtTWU8C08NNWtFXPLCoiTM6z
zWMObZgeQslnEqZkP5unhurgQv2aE4wHQeECuRLrvDIcfaewLd6m0+SuytJY06g1PlkbXK7mTPcV
JKBkuGb2kIwcqIMJohaMrygoqOfBZY8prQxjj6dHh/WEW8C+yQ0ENPUvAbJsSNmhiCAfVkQrlRrV
fXBGCMxkH5OZfw4EmWDiuQnyfLCUzKWFEGZmSBJkfxAHZT1/R0OdRwU0D3vamTaWNy8mzBhQESf5
9KUrjS5HU0NMg89g+rR0NogRjSfSI1iPpZsgB327CjMxc13YpKGNa46eQ5bGoEy2iMxwCOjj2Gmb
M5OWd87xtrx96EIYxYKQ80/eI1JZckV4mnLIGeX7AyIajX4MSgDsC/hS+rCuEmblYP3WCHNEqWFr
cQfJ0NRADQhboSLBRtFnzAvLFLvdmloQwYQI4RoLei872tNtmBeqLkns4YzrmUPa64PcmMdoYAQJ
0AE9IYkFU+s1Iaq4wLwW1HNI8KA3TGh6zeKnifHDOT4/E+MJTYtrQtsHVPdvqqdPP6diWTEeFAWe
qGV18/Ral4H5g1EUUgSsTpRfvMGeqF70sULSxQcE3Em6lcyTAsh8dsyhhXmwMZZTvLNH1neUWExe
P2vcrfIdyadAUmxPK1o8ejpuaR5UnDoGPPc0LFRCqsAt2MbYRbFMQuECmoplNqhHuimYVA+f92ap
NlRmHiup2Q5lULbl91YxzmCZ14eswVjXl1+3Pp071m4cXUmicCKmyhbk1iD/UgnOYqqY34qto/BY
mRscQWQYMiQBYDbGpgOqKH18SuABrQ4p2EQ6Fo+KXvSJnFDSMN4a26CaMUhYYh0K5W7iMjLA8cZ6
Lqu2ngwU8xDSZbwDnUWoaoLB55Djv3i+vCLWmooUpQaWMmykL+mSJvBeemotxt9SSSJLQEpuyj3K
YKgp12foWR3AMFCc3v+czd9GWuqvvVVvNK4w1m9Y6LOwpurkawcqc7X+p0WK0MwsVtOSpFu881b5
zp6WJ24GbpIPcCr26ekk1w6lfpRnLV77EqATbswfkodTDwSKQXz29qlSLNPDZSjSxB95YT6LTuYB
dVaNj9Gx3SobBdKdED2BvsD0gphE3ohjjgiIhtS0Y9ehXeBtG7BgYIy7xgSF0mTDvq69Jka2AjL6
GFNApgRfRBBRCtPaBbQD3YPsY3Azo4vDHC/0mUZlYM6kwUEp2ETMx0K6YFA3nFRTqg8vHYQe6BwI
HPtEtMNC+pwdssbgMZroGklOajbPU4x0KwkAHSPe7ac/5VANMwgHEskxWTvsDGr1MacjSSdJwalC
XlvSCmz3nE3N8rcW5n6M3UNYraHHd5BoJ4HoYCPzKXIIrxFlzDsZSvDRsCxD8L5DCTvvlwWlIa4F
99cDVtprImXpiG/RmdBlOZ+KTOyBo2pAq58r5MQiwb90fwalbc8uBMJShM35d+0azaF4CnZAPyJc
MfMWlTN5BzI2UYwaQec/7hwrb382GPXB0hxDkLLcX/n++WGdC9ora/tUWw8CdXwNh5YvOZCylAU5
NSACxW/E7E3faqfwT9+RgX2AH2NRKXFjo0E72aMEYx3T10zC5vwIp0WMC1C/wadCWNuDwN1wsJZv
ovLFboVLRWag6gLFhlhU/ItGIMuCUrbD5tsKCiRWwGolC9ZElgR2HhrThIAjexlmC6Wc6cUITJL0
RVmw2T2FZdIEZyLxx6tA4NsAjJ6bfyBhquo3EbYsXtwRmePX5fAzGJWdx/bP2AITctB+QcsFkDZ9
RNDPcCa95i94TxneU7K8V9QFeojovCPrFlfA4Ve5FPgR405oQpYXlQ60DtwomWRZM/rz75SjYVn9
tITZsqr5ZTvKLJK13XYFEb7kTT9brRmXlMQMTwihJI8Bzo05I/cDg0F8LxNcbvFfdV8ITaidtaUu
amoWILfCr4dVvvAGvNNRu3OIUJpToh0ZvMCHbtndVqXpKzu8FF+oZR+4k7JTnSMeZe99pmAGex9S
HEhpoDK6CsHKXP4JQmyR+jn9AIMaWAO8gCk7DFmwqAX7pn0x2UZqIWKMC6/k0kVe1XotfQP3NOxf
klxcMHEDIiXWmP9+j8aAHa8FuyLLHo4Blnkq6Qhu8sOmK6XjsxTI0VCTxh92XLbYdPTCz4aW4eyl
0uYJcwrb2ecC5hz02A8hUzXRhV6Mnlf2mtBjMt0iAsj8gueMUUrrGcXQlobzNg3kju2D8FHf6kfN
a8hTU2IPaO5f6UOBLEpTll6bbqYwxw2PoLqIPxrTkemftYBjrhnbMWunS9C8850tHB2KQMfrYRuO
ehypiX6hbqDjY4+XBWQZ0igzrBCQaTMvmlXD515THAxQNSXNoWgsN90mj/La/1Tz4mEfVS6Vh2ag
wCmQaEe2SmwXttVjcM2pjkBWcZgcuI0UiBkJNTNlN/RLuGyoU3m2Qsc4Gafkke9NYYAMJxdqj4lJ
L7UJ2rQnAC11jWMVTD4Y+o5g0p2JDvIMUguwqjFFDmuHl5QtWj+WKAW+Mogh6WHAXaGXlySSiJbL
ghsLM4qJu+IVQMZQPdm8LI9NgA00y3zAEhuzD9oQmGvoRRFJWRMDioziV7hUKH5C7DydiDaijge+
p5yTHh/bAYkvH8C9HwacPGu3ZBH9sB3/WfsSnir01f7BngTQ9V6qP8oDpF7DRhOuJwwKWkeCrGtP
w636KcprWGqoh4hL5LljOoB1R78aVz9AjlgBQKtbP8knwlUZxizzZTKBGVjWLMgOBSXlEWlwZF4j
PkqxEvkQt+QAOMlkK6zODAChipNWBv8Dtj7huJXLeQ3AIVCLnBn7OyWOHOdjjJ0zfSMIJagmnqM5
ndhPvG7RRlGSi54BgRAZxB59RWIf84GTSdzXwzOrDhUPGhhyOXC/OyEKMBfn0ZO26fqZ1xJ5GeDk
z22JYXnxE57iB3A9tXA6V6+cICfBh/FiHE+hm8PUodSXTecJIa/yMgm/VAq2N96fnzlOuywQVKbh
3lhx80q2R8q6ysK5e/7093aFiod1hDFFBZ/jO48+7gxvMfxZP7IoSdHYYaFmiUeaVQ8DQnYQ3F+1
+tbsdP0wAJaglGK7ZYeUvSwl4Yx5qyjTXtCpKJ2QQGKmgzEBUyrmBRyZBa/C48J+QGiI2sQ0tMNX
00ZHwUgBTyEIBX0A9xADW+wgNJ6zuZjKwCNTIdAi6sCxfPNFJzUgPBlIlOsfQld9uhRkNIJwx9Js
Q6gnY18+RGYbrKtfRgrEYkAgQYEHVAlpSXfDB6ZfNAKIPBKMT0Yh1B6JQt3VKWZsceglIyVOQKf2
HxEXzwlYmegNeWv2EkrmRmT85VtmzjVcbUlI6kARnldw83WxanbAmiiBC9ZQch2YhB6tWKR2qdxc
tZOtmajjrMxZZgwgOCZ4FxmGSW4IbQywEHb2/fmDcLz6i0Vx6rS/grQpXXARgcbGoIrzTSFuBjvc
R7mDkR5yuxO2scmPzR2shlvT3NQiVp1ZS4b/8i/XG1ksJyADLwI/a2+wvHif6dMU4Ke/nmEl2C1N
iUH38aZrz41Rp44kdWzT9GnZbFNcE3QrjFSauVEtzRZZhsMr4I72XYDIht5EAO14AQNpxSaZFFOJ
oN3BhD2KhTNmJBRNeiCbfvcMT3YHTQF7RaJMeBJeU+W5CM2ZQugENkH6b44VUsZibNuTd+bqTL00
ZqNeCsYKd4FtAWCEcY4WyKRP5wJ2Yt/4ss3yDJLbRCIaQ3JGeeEoCSdgf6RxvnkeYGGhycHpqfLy
p9+wprxHn1yAWNC2m27CSvokKmdRNGNk8aYU8JYV+wF8Q6okjqKBDOZHmLPRNWrO5+vBEAKBVA08
bkKbJdQlr1tmKG+y+7vFkHXXoCVXuVu5B+FksNxC68dcz2NCqulDniTi0c8Ww8mhjlOw7itgzhSw
JxX6HUZbGHYxxqGg+YckMQHmVlRIbwMNLB3qWHcA+ZL5ajo04TfGHtnAcR4U/A3OinjBoYXnxjI8
hp+wG5g0kjCcGiJluySth4WVzSH3C2sYMWpljW6A8ShhfYEGoDWCa89jNHC7NTJ9oj2YOTvVpOs9
E8AhFeNCmnlKE5uZEOQWXptxOf03Sm1AFX6wyKrWMO6DcRxNWLDRgGrhCBNZRN8dfBNW4x4W3i2h
x1Xcj0D5KT48xUDFxyo3RGWF/4qBSR6hGKFLuGBXTRv2hFfwhpRFHag6HAt7MJgEs0HC4KnSODfO
sDAoLxlVu2/JLbCqg7xACFwzRHZqwpRnZ8zIRp9UrB6Y4KB6ZDH6cg3GSEM68D/xWfPp0bxxRB3m
0mC+QHwpnC6RY1dhcmu7ZHD3DO5tkV9COKJiDOf5Dk6g8hYFKVcuoQm2A6kfVmHQIgZFoGKOXtTK
rxEAmIE7HqQuRVx6uiHq1s+bwHqixMcNtlxgkHRcmNlV/tAk3KYiM2RI9rlWDMvnGNEWNTO8N6Pz
B5+hgTtK7lf1qET7Fjm00i52c9DHaJlQsCxjdiyI7rhu/H0BeAm7+/nSYNL7Y1aquuCiHErDdA1v
FFz8v0Pit+aAqQN+UF6zuOO/+PYHWMWRn7I0IerBj9GQY7MdYG/uCBAVuIbHL5AAe3KRQKUSlyXW
KC8/ChQW1ALzDnh2NPVYtzCMZMQOcAKnA8IR82HVpUzpiX+ooFkNhY0hMmRbyE34OK0PUjKRvdpu
VBYrUmem9QJFkYy7DmEHSxphSoz2iGcjAiMM0UH7oRUx0mXJR1mHbSdCBkaNlFfSFr6WjAbDPtJa
wfaDqVdQ5zHm62CnyS120zR1T4UgJycXoYpg6/xIN8pBNOtDulqYKrEJ0u1VW+mKsqi5v3gTMcIC
wsN0QqSFa8fzXUPdgIiJHCzRMjH2dDmyAbFIqE9orbAdI0sEyoqOCsPlA0Kpx34BdMwFgTBP+03y
+xORZO9rjUcebkVxnnpzeijEvOAXJKpJCuCQ+BoYFzn1HgRebHc0oaPmpNn/YtHA16nigHYDBYYS
eQfbeAOqEt20B9P7zwNBkvBgZ3EQInjm3GhFnR2fHEF3tCcl+e6QVjyWEQXqhvK+5c00A5Cx1xIG
W1hpJK9DHjoVGmrU/4ojcW+xYLjdomAVO+Ii+pPe0JUh8ef206Cfccew+bL/d6QNjDTZfercVWjO
xAswGEipr0K8VRzGD9/ONRCLcVBMVxni4EPBwGNkP1SBcThKw/epl22OEaIyGFWnlJ6eUT4fBK0K
/gbEezDD5FFn+PTtc/+d4ATWQokUOU3QVVIloGst/3ouALU8EgqQCG4UTACJ1yOR60+n7jcA41wL
wIHZdsQs4l/JExHcPIyIZ/rvYn3RZ3ok5MHVoQgqqrEoLMCk8ATDVerjQv5kR+AKAg5V4FgwrxGL
i26KhdphRgSYkgu9OGWYk8kox8D03J6nHHiAjQyaRe6gtlNYtLjr4A0S480KKvjhkD9FLfaEe2o8
aTBgydzSJ5Kk6bnzU9ODkJtbzNBuzI+eWnNoUhDJLkRqqd9fC6nMljaNYi+Ri2c/9295oTMYoSeg
iU8I7gVvA5mJEBl6yh/HDiTP33XEZQgfXR/uEaA64A/n2h8Ar9ifoC6RLXp2+PLaYJ1wySiHYAHA
VKRECAiQgI85v1uXfvE6cy/QuqesJcwoZG1vQUybqnih/Zh4kqUn9SoxEF2+lwX/l3PkudBPyEIc
FeROvymv2nmxZYko19W2nlNx2leKMTSH0S+x1Pt6DWul2dbr6NZu5N37eD58d82qWIlsod2HsGP+
ZB0YLxksluw3PJdoW6xiQbxYteL5zo/l2jios2acr0S8abXqF+eDPnsfwbaI4+ETsf5YKJpdApD7
+vpJP9WjIEpnphwO6zfTK9BYFPrMBMbfVTQ7A3xiCfN0P7RsrFgAAkLcQmI4e7PzuaYQi7U5MFd5
9mXWxx3LD1vNewW9RkvEBIyqO7U8LVzzOfKBf6hhmSvCcoD2wR2JqyrDR9LGQLLIWsbcK51ESCYz
AcsJguFfviLXhgMH9uReY/7zWjDFpF78rOm2Zs/j88g6oR10rHjj4HyPDoNbvpDmzaQ+Drb1m4oI
zzI4sizcN24tg1VQ0Mm42bgjuHt4MPhBJlO5aLbGheIFdEhk1QsSfAzs1IgFDDj1/Mf6dZ7kK+6d
fBXS2/7TViZQLf10lFFNLdvN51Q/rIuNnTEl8wlhaNe4CnZKm8HlfSx271XONWn3yJFBpkVziVSA
eS/jjWu1bRO/XWiXM3cyI1McpwCohkIxjTYXTKccGi6UqXRdMpHAVQNojJ/xS2Du1VFnOtERA/sr
ASM6MRbC6TG5Pc83g9Fm9T5ZnwWnxLHTBaGj5KHg5HgungzZwBetEUtIaLtcwXrxxWMGyiK0Lt82
kAtlU+0k314HNj1+tL1T/6WX5vfj7w8HLNWm/J86h+l0PW0hyR8gJk8PByQ/OtaAuD3FOOdvNJhQ
R+meXjNUifYx3g4+AehCeXYHC2lncZv1MxkN4ZqlEKo06iN7K42Nn+rUzfE8weMFmR79AJsCLfUD
eKICjaTzPFa/aJ8F4hmJn/k9GiOIygDuXGoQc4k7k84PfJ3cmkMM3st2CbWZwGjJZ8Dd/5nOBDW6
lx06z3ZikfAAi9Uep96dz9jXIKwKUeZaX75rAfVV5EXWxMDZwPMbSq4OD+ZsOfjrYblbyKGdF99g
z66tM+YAIQodRYypnJw8NCpuYvQwRLT/yftWBOlhyyYdOTk4ARVQKqKKbfwHlZFD49PW2T+Ab3/S
n9c1LN3vCrEX9qhHlQRXKtyefFDHZmRvL7VJtEPDLiKZttkmXzXL+ERa4NXC6eRH/rF/5JlywEp8
+VxaKzigp3o+eDDh6PcDgXOo1+7KRvmlY6KdnNKVEVFV72nu+TMYQr4k31iUU4/6xH9r1i6LYDIu
3EYTWzs3rA4959isuO2lK+BKfdL27aYStFlmIl+CUhDeI4cxRWBzMW2uKUzHfxmvgBXxuvmxUAIa
u+hQ3rSlck+uDMOwRciv4Ryna8y1+GgEZeq7MGaDbTJFYcijf1coK67w3AaNLwavsOL3fTQK17jK
pOYKbQjrc7v/cOL1wxTHJV1JezxWu2Zn/L2P2iFl7RBN78NgjIUjPfXiQ4ysQFKp7DFeYB3X+iAa
eAasD4xZIIfvoyVcNhLOBU+WIS7Rvy3Szgf/USfsecTX4Dz//RALenFsT8q+2n5OFIAvKghBXudZ
Nr8zHSoMOY7dMOz8OAkKKBWKX2yZWEk/Cve6AREU9oyQpvPtCKO1EEKia2ZLwaJTc58tpbLXZ8SJ
s0QPrQNrk0R7MfBZm5L3EJDDunBweGJYL09T5iwCHRt+7QP6HXlx5OZtUAI/xh6JpX01ZOHhi1jS
MnxALm8CLU0BlbzwIxhxcfnRnwhGBI2mtNQe1JXUhTYEnmO94LPQHoMHq9nJ/slzUX0bEOKgMCju
gMoeP9cO7qyIBxPvwyfxJhuk3nC6nFT0GnITcZqceNmNv+NuR6kCP0qx/e9O+uG8qG4HD6Tm7wFP
n2w5XwAarg9wHw3anlboi3ov8WUyhafFkQpyzztyCQJqTz48EilO4BzahQApYnFYhZdK58i7f1FF
4CM2BmmRy9/3l/fQnPJFHFZ70g6ETSHwGRqXa7npT288u/lrsrU9BWpSK9Zi/p0P2nYjQR9LEZ6Q
Tr2HrA8maT2MB11v3RAwP2y2FdQ7tn0ChneQB8S+fT7w2K7YzqC+/Cp7dgcuXvn26k1zh+ihHDht
edeevmNz2rKr89w90xk5xXxIO+tgUStwieUd8v7DW8SYbFirmjtjOGw9nGLFx/vlH8U/VdQzgM4r
dk/6xk296bbU58nNOvBKTolv5CW3z0bsQ7gjXjgQUyj4G5bgf1mmnJpxgZu7SUfthsvDC6xDTE1A
wEhyI9J2/90Zl3bRrAbzdlGu64U+K+4yf1efqnu3tZAL3fOjto948fPGsdzJVWbDB48FXeYpP4+5
Bc7iPa2DvFMuxoWj4o7hJoTyQk+C/wFDjEY0IyBiUM7F13JZ+IpmF07bjfgcVX6vXKSfioi5gnJK
u4g989Ce+Cod+wTrwHnJM76aD7dfNEu+db+o7u2GM6KEaZbVnd+xfOXHdsP+vW1W1ZZbZaFcKKk/
68HlPCkX+Sq/F2zs9pQT3BT34ohadccBUDewSJ4PnBRGzFN9yhn8/0LpvJa1NLmlOBkw5KxWzZZR
HPTZY74SxQZxFeDOR4PbgvMoF8pBZwB7b+DowULdKJdqx8uEQLkNBhe+jXbgYXuRS0qNlV0QK9ci
X09dvWevRXtoNxTC4SYDE5i3Ii+SPy2+iADuA1ZG9Nfb5A+DRPQKKrM2HnwkeKfvopnKi+86+kmm
7TG6KvcIEWo41gh8UJb6Wtonf/XNoKlVVtUPoK+yrCb5tG7pbJWVzc6jJpAKjWE+FfbFLY7WwgMZ
NggOQsqw99QJ1iG+cBIHxx+XM5Pm5sLldAyn9qjdsdsWP6uBcNctEakiZ/ULv0O+amzrobEth4Uv
B5C5YLWhiqW48wXdVhBu6Rq9xr0JYauQtdJYBQCYJlHIQlcbu4wAPROP6vJ4I+GbDAlwKNizuGuh
RQVpQhbboDQFwvBoXvg3YUHM+4xRt/8LlCCUyFdWcSA0ovoClAb8fK+tCKyig6bBg/MBrQD+MPuQ
wc0K23oDc55XFz/Qk3BPRO/3713p+nEXFEkR8cM6vjHOw3BK+AmCTQJXsP1ClRbpVcMdToyoo0mX
C0iTYihKaBbsarK0+RVuCKxq8ecdpRvUWby6eQluaEF1FS8QBGmmmi6E6ElzPXsonoN03iFDxjVg
y2b83/YpoqhKYpEEYeM6vgWr24PpAJLp0EfsAFeL7AaR2fFY4XCHFMprh8oOYEM4o9FSCjwXpIU6
ApSb7RQ8DXlHLv5e/OVrzWNERcoQBL4qgMb2E5QPmCmMUcDNQYgpDuITstx0Lvb/RbgHeQegA5+n
pWpggqLfY4aRw6AEXnT4vBh6QIJm9ACqzCCsMx0d1mTtW41PRhj2zhnXKoLHfB4Ld+osKAPxQaXz
5xbmM5JhvJ7nMhVQiQ9CyIfLYoP1pjqt91JF4aNPqy17djhSp+AMME34ALbqVb5SBXJBUDYgQY/R
mXNWXAPCm/g/qNdvrogKM11sJEIfXO8/a1Tq23pPG2j+8DH0c7xEYacvDbcOuHST19S+ftYUKSrR
XzJGDeJAQc6fuTfElAi2GJ8UZA9+omHsYBsJYFLspOAz8YidEHYIu6L22DFw4jdw3/ChxmoROAcf
gSUr7anbKtQn0a9YkAdz5YFkjt2Mn61Hwfttxda26R/VigIEmo7Yj5fGw3pEv89f6yHvnrfnzeBX
lp1+oe0pTLpdd2fPYC+4UQCwvrKBsdsrF5ZRdkZy3qElmcyQ2Hl3+EZ8bjk4HM3kU/ywF3G/6228
EzBTo60aXGhDomO2qC80kBhY/FG6M5cDoEsc/uZ1oQcsL5+L+ivdKO/1mzaxAumXDpPekk2iutcn
um0Si9tNfn8WS704Zn0zad832uEqg67KCP8+eP5FyVFJ7to/jmT4mVa1bzaB0V6j42tEPQSRh7oG
0JG4c71am+FU/R9NZ7akKrNE4SciAhUFbhUQEBGRdugbQrcTKoqKiDz9+dL+T/RkKxQ1Vw4rV2a2
rm4/0Ewibmh9D7YBlDgSxCuEiSIJpFPITz8JTiTcexjgNCgNL3ZzCAAkITgeiaq94E4at67jd2fE
GnZf07cZlMoUPp0aipB3pBceMmHrOIKapznMWScmyknGjVaJ0GNGVTt+osxVz+ETOMABgwCxvAjt
oBFNMvSQWftsHdqueRw6hB4VL0B6SCE1RB+c2McFJEGt3rxdbtWW2w2OCpm27Us2ZDQR55qe/YDs
M36pyIM2jcd8D2YUCdBc4JLUiVq+t6Fw/L0fUWcZ6XfLTQk/LZ0WDJaAYM5t79KxXj2H478z5CDr
YLjNrE7pnkF5vx67dh4xPj1HqaCaxC5IGtEhZzAC6BHcY3ArHSLZ8Dma4qdDOkkQDR7P8aHtdQDZ
ifzUnT+h7u4MyyM0QcSWkeF8gJEKQwKn7muHbbG7qV0cFZ0FiVknaBf6hiAGDFxCwXDw29tic8E8
gy9C9Jx/AIf4HEQFE72LB1clAGtcbkAb5me7dw5V/BpY6hATe5PrIQA7E2petsveA3YhHAVA0VxG
CRkEUBNes9aC/JM0/v6Lqt4ZfcIONjyo+dfnUUWGO93W6+C60FgUkt4sc/QN7GoNjsIBiQGRkTuj
HOQG5wnOMSRWghDNEcN3JLqRf1i1DyykmKb7SCHGA/kYQhRCOUuRNJTHSkcNZilmpnUunVsHc5lF
XyDsEdvRb3dEx9HDZvRYENh21Im7wVg8FQ8AdHSIcnlfxZsbpRJ+rs8OizM0A1jdc+fZ9gzSnbU9
5cCee58IoG6BVHs3Ft1DeD2OPt1p6ylQ2ozZWZr/cPh8xO0aPHOfQXxrU0rBqc1vkbRL+3UfZbB9
qzbhwG2sftCMJc/wGSLhIfuihjAvVAgcEC16YjNS14hQzOUOKGjSrxDnhjXpay4RfxSQCjqZ57Ca
Sab+EKQeYqI82RhRABYOhChKyGFMIs6nJ1feb7bYaK7iXED+o0y8AeSpJs+84HoREwD55LAtIJwx
Y4ueXWQ2vY9UhmEOtwHVottToWwcII/zThedjKpRe+YvyldtIcEDzOU3yyRTB9r8sno334akfVZj
SWJY1qQmN/BcoL4tgH7YKSHYUC2VJHEk4Do4BYBZYikgMe9Y12bEaseag3wFbJzMhBlwALpPT4et
alimw/JJICimfhuSLen2iolk8y/2JmZyOu35sC3Aa8OqKba4KrAR0i9nXJEPnIUQM1u1NuBJrH8K
5jXqEuv4AuEsJxafoi1iJVUdpY8riFxdNVEGV+lMasjc5CZQ3BwVLbGDypokplhxWpHqNxiR1vRe
um8kVTX9gneA3Yp7ZZDJJovvhkFkPWN9g4evthgXuvLALIdGiN0uG4jCwHH7HWUuwFrIXKMEhpUK
yKdAnaHtoRsQ3bq2ag5oBAhwFo3yVQ7Yl/AA9KsNOkBi9p/z+9pcstGrc57MXy48rTg+UMSYJ6Cz
cFTAG9QBvy3DQVULdAUGllc1axefekZELwbEAePHfGGOUGPZQMn3DqkHc4FA1u/MY1N8EdFK8AYT
B2FcFY8q9abnaSfOvRcoTNAiDCB0cJBxOGVwTbAibnnAdYsLH/gap6QsjTmdA+KQqmLZpzr51cIE
yzr/zmWuYJIUT4G9lxqnAdRInJK0ipqgM63hL1qDUWTDoAZbtDq0I/J7UVPEKllzdUIZHOSPCIDr
igXGvygi7zVvEN6x1eZYoNsDokqBGDTJZSs9jFQas9T4xvwcq/Mm0J03M5XayGyjL+jIYlt9h1zc
Vaj16w9fjBnGEgw0vGBX430ZB0ps99HumKUopbxDr7IL3E2wysTQ9u/oZJSJ+RZzBaYmrqDQR8Ko
k4MEiYA5yeTtWNQOtg/W1pqiaCdXMa7oS+KgIq0AKgCm8/ZgTJiXj6+UTYMqtCCRuybncAs22r2N
uh65Jl0wCNanL367k2SWwBoysE4DmOVgAoGV0cY1n0iCCdwnMKy0MB40FiAQ4gfxwonw7mAL4hxi
LPvHMRRkgxF8L5t6oYSnmRmiRLASrAkUKTb+w0t0j0/RZw3vJtwXpF8dEHVPgKVmm06xeu0kKZ2y
edtbfEOsNfUHGLT7HMBx6bdmRJ7HTzbtfm9sDHEfKHBLNfBO+7rVoQUI0kTnA02xJSGHkLVgoXQO
Lsd7Sl6UDFPf1xRXb9LhaXiw3v0OGrToFIRVQglDSCmZHGjzwLReLsCSIf9DU3GHNACmCRKjAnKy
kQrCvL+f/34GZc/GsALtRBdnJpoN6kTd3zCZ+gaqyw5Ir7UI0cAHP6QTGJYfmJSbkToxkHPRMcgL
fHXRjK6bT8QB73UCkrmMP86bPOT3KWmYoQMC2UvcWDlel67I/gZ6XTFCG4ExSI/fkSI6JA/j/B5j
DUXFGsHpMH0NN9BLUQhIO/eFBatJGo+lpO2qJBs9IowaZK8lliQ0cKwcRmfcvPf48q+HEbEVVFgB
0vlpdcekwkqAkVGo1tjUn+EtrjjZyIeAIQCLY9xKbvEtrgPxzpRQlbHhuRfMCPjx8Xb09kzIw5xw
pW0vLqzu5Pc8/8zrJeQcVj4HqjPq/d4XxwB+4guB30SUDzAMYcq6/aCWlJjwlRHkAdbxp4RzAdsy
+VdgGcGvHR4Hj6CxDP9Gzm+VXOV3H756okfD8uYC6XosMoj2iRVBSDj86CTsI2dsz8um53EPIgPY
nWq0otTrRdoKYFg60ZxOSOQ95M9gltDi+T3U0B9GNXHwyNkwL/afxAOWY93PgXX5SLY+bK7z1/a8
hZH+g38R5tMQ0K3f7FtkM3wGxqywXysBNo5A6MBgkaOsYYYdg7xh2Dm+0O8Qmd5DTpZepHq48hJo
bHFknKd5ILxc6uws0cXFCJhoVPnd2JiVYyIsxop3JZfRdUSyuuCwPWz1ZlD+tjGX5INq3V6+SBG+
P82rB37dgUDRtFnxkRgQRE/iTdItqny2u/8zwFBtQWeyyKbqjE8QwQuc8otOrOLHD57e00v/Hban
tc4y/XdctwnCQd/5V94HN3xZoI7bVgN2HBElG7SY4DgqNbuYv0GPRxVazPK8VQNyxHYkjVu6JDKC
FO/+K7jDII1LbJglBVQ/IOGAVWGlCHqTct1aN+sig+m5mmelbdD2l5+a/ZsJm4ED3or4+VdJCkxC
1vLYUDw0MRR2bOyPxefEAT6gU9l2lBh4QGU4BY5c0l1A8jFM/S49A3kgnrcBjrlVZ0hoKM7Zh0/8
fx3nbEvY4gg5wQVM7HfLBnADzkCFILjtYFg3OVUKAVxRKHaGdAXADJODSQzPxox5DOhkM4aci+Ds
87AzvMTFugJVgf+9IdiKrCUkkIedC3kYuR4rAMlepqcZFgWQdJ0NuLUXCI/fzpMwCucyw2r/2nFx
++NjT2jAoP1gwieGXIzuWPg7C7ZUVDh+x50NCjnQI1C0P4UCFBnWTiLVn+POBqUqwb3nEyNIeZjA
f3kfyhmaMbnvoHjFXbBjqVDSgSQZZEab6eS4xiptQgwDagFoAqogzl5Y5klMQ6ZNAB+FAzZPJ25f
bPKo75hBQJ58dvpzAJoBTb3GzF1zRDsoBb2z/YLGH6wRaK/r9PnL1cTynECD4makh7sWrh1WOT2B
7kDOQmwLm9svKiq2AnNznZib56++McHBYq3B47zogrchuvbf1+oOKPXeJGjt+a+yOC4RDzEE8E1h
wFbPOCEEJ/t7n1IvcCBiJfia9Gtx8GA/+GnvsBfoi3JCYzA+XCda992/JIavDq4RQgBB368xxmns
EfS22BKev2B0X7+3KbZ/sK1srpP2rr3DHoKbA3sxFSln1ayYTNTxcWlu2j+3XxwKP93NaVYt7kP8
m9AvpqSAbwJiwTygjRMIe9GVhIKW7ZE8tRyNkB7AutYlcwLQO9C3mAR5WOEgemvAOEgfPiVOHM8r
z8UVa5HYdYShQV/WVjYy5k99kOvgMFGmeybRpuL/YKc/egcTlK59ukMEY/HMG9htA6+GwG0QQbmN
EKWvMwxJ5fNLlZClcbPgTOGxCklMrzhLSFVmXcsxWiIlIlw2bwfZG/m+bQ4ynaVHKJrYejHIgFXF
tyEyMWnWgybA24CwiKSILRwBDfYivEBINVRRx1GcGDvkTaLFt9UWNVAaz7mFPoVqgcyDJk+NkY/P
uoN8ZZYe/YGXHOEMZQl7N+IQ0lu1ZXDKLaIVBvZfTP4I3ohWIuTCqIEMi3MaAQvfGxsisuNBXnM8
8lCx2OPlQ0BDUVjSCahz6AzXFWIXGhfSHzcfs2EDnPmy4nRF0msAPODrIV4ODIvQ64j+f10hSiOO
4v1AJ+NRK5QnhH5e9tbm6LHt1UiZnaAVkAtixD3U9hV3YKB4xeWWdEzBLabjqTPSPN6+tYYnQcAc
R6nVp+USOctdGK58BNmzi9BIO5qAUCHV6TQOGhkfK20rJxcCGln02CLhq/AZXb8un1rs+1T42RmK
iYgxmWN8EvUTyx8h8ZDmaAOxtqAQ0hU4jzEHAFWB/xUTv0EMrXVSndtFIl5FqRIjjQWAQmtsWo84
jiDLC1qFeoncjxz7iGpSrmOvJMgfdFs1QHOgGK7604AZeRyxdCg3HVel10qoHyo0n6IGPRIKRRNE
gSEmDnH31EOVs1ElmEefu+Dq0LvQFou0j9opWokJ9buVa/4VXQ7VFNfL/D0UNaiLuHPd0pepdwtN
x4QwF7zHzUbT6M2zQ4KWpjynRTOqLYbwDjVUNcDf0p6f4BPmIQ7qx7gPH6tQDOF3ZGRJF4x1Gva7
F9mx+9qe0Hp8sfiVzrmbx2hEFcRxa6xNSEn4PmlW46FyEuOL6eWu+TTL2J+iF3AAHoB5CZ9BzzH2
MJDgr6vEntRRURQIzkER1oi0JfUVY3COGYAeFEKcZOz6zyltR1HsQh2N/oMMUS2bZoYy0FRDBQOY
+RkVHuPUeJh0ZO47x8xi5A8EssNu6D+aGXHVghICRgDVhekBXEGXawFrSIFNTT5hiwSmrDl074Ra
VwFrvzoOiUm+h705I0X9aKwK0B/4IHwVPOJlY+Y6mS7zS73gySOY00C8PFZ+HvcgxyY/K1pu00ej
vF9cVgTJzYiWI6KByYOsTTC4TCL2gy6BFNtHabfZUXvzNyhRbgllUSo/J3J5tsePrdKK8Fs+kgc4
CAwrV0KTEXgvorIaZ++g0usyAQHzUtmPlbPxgYTwOov3GFdkLTOB5QSICkcVgVDsNMY+BzXasA+8
CfAD+kEYOosB3V7FOjG84rA2CZhkZmjF6H0/io7Z27/mBHkYD6Si9ngMOEshNQFODYgewfLt2fu0
Khb9FpWfkoCJElwIu+nomlAUYA0xYgA6RnjBRgirIyydHOd0zYeMR4Q7ONgXgAnpzjnG6lNTEjwv
eH5Gl+eUstgSK/w/kK6n+2fcVTF+YIodv+cdC6DxFp5NNlLVpg8Z6Ea04UvElKBcbf6eY3/j7sY5
QraA/IrRgkXv9qCjYD8KeBjaPQVw33MNbgJLR8ioF4k2B0yJE3qg/EP/PEOZ0rFKj9azLhlHxgBo
NXYqdc48Qoll/Ni40j1PLhEuM2YmOyYUoI08n85iIgCGZcAe1TAjPFQWH6R3GKT2bBSAsI7qQr1H
9/aY7Ty9uLC78wwOlqXcQ/zBCIseUCh2BM1XOz7dAooAd2jSIla+FR1JHY6mfwg5LA6tiYJamLBj
lCxAvJRYhahmgBDvghtCLYI2phpWQeO917QIjGiZtAXI2J5TJQwMeHy5DZJUrCbF9rKltnSONudd
jqbDSF1jE8FBJZYR1S68BuvIw8NH6qh2my+C/9zPGup5WC3Z+pkfD+hPCb/1MV0IX3PX6WLKeAg0
pfRSvw5SGFYz9xaX3jPM3JRlKO8hZngVn99D7nTlyoZ3S68BY0cHy40UiBkG8dhpAvIE8mCMJAB0
vvfJtfJzcJUbwCIgWEyS72XiOJbnsEaklCYwfIqRkpkMAsWiqFrE7ZD6y2ORdBhhP93XAbqhNIqS
U5/u78L+IA+pYKI+uMSlwUl9D0uPR6a+VKnyeOxhJK2WjpEbuw4ZApCe/u5t4MeG2BOycIO6SBuk
JIg81/g7SEsllNhdfgtZbeYeXHmefM4TCOp0i20mR+e3/lIR3n54yj9hxmZZcbXKkzUZlkiBIs4t
vBb82azKHqV0vjVJfbny7EodkZ89MrY60vklZ0s6NBiIz1r+k66U+n+fdXANAlVxgtNlUkXOqr+2
/b/zpTJ/X9L3XCWV70AX3oY4UShusaLYLafGmtJYyFYWppY5aXaYHDJ35O9lW0JypfKuPNjwYf2A
kk+6QKYRAQPfR5xWci3za69hkalJekDaIapJte08fHCPzKZUasuipvMw3konpnuyP7jS5XDsUpIM
DpTizGWa7bcYnsOXj/zvOXKdCA4Ui+FAkjxIQytPyoL0nBrV3PmdlJTzHaSRDJk8Weop/fU3wMyq
MI+bgLnExJOny5SpAljPmYGpz9q+REI6zGDKpOOLHper/+Z/HVCP0uO9ipZJOSzmNmBHBsNgtdxD
LIwya2XhSJEslso7rb7WK5nhHJNciZsiZIV/P/6bt5xP91ha2wRPSvmsZeLLpLtuZS4faM/D6/GM
v/6SHjD+a9u3hSOZbjJ1/rsqblkEmvDFAsPIxHzu8qFqfxee9A1NkA7DfPvt2+vfjiBPOfBj8Ey5
SlopI8jzOCBQbSoaLB/LyvmuVpYUWrHPRiw1YtNjv0yHv7KIvx/IgpQa/rVBtb+dh5Hek2kmK0UM
RPJKvmTFSdnsiPQkbaHuxDJ6Ip+6v585VaULZFLJ8Mn6uIUyjTjl7qGAUmTsn+Ff38mIHUapL8tL
Xv19ycCkfg8iV0aOvpZrv+MhF0qrZDoQpT/E4yo1l1JkY5G98PS0Hkkd3MJL9PDyOI//NktysPBK
CpPpLQMh9ZSFxG176TyuTx5JkVwiOhLyHP48+OfKl3zwgS8sj99YujSgwqGAZeU4ocY35uojuX3f
agWgjOAVg5o/UufXqE0QyJx+f6+llIKfW3zHtiY/JUY4KYbcYghJ2N7iM9VFcglbQQ1KGgdmzCks
prgSb2YeQ9aTQOWQUB4n0SQ/OCDBiZV5NnZN4IuVdXzzKCI68x+Z7hYKhmz+iCCpYY9l2QBS5lsO
1K8HBL5vMLMRatcNKm7YV0G4RPeQsxKhDGURsNTgTbNNp4zofqyr3gkQJwTZe8D85xZnGhR6mIED
HY5rzhWTbI4r1gyHPqNdVEMieviGeYi64kJDRESOFK0FzyIXaAOA1cRwXVZMw+/TkRgoUJ2/Q/R4
KPHJMcWC4BHL976HJQ5f+mnLxXyfwcOyl0dIqK/1TVuJ12VN7AEPYUXiXUAIzNcwlMLLABh6qe6Z
+HgdaghMOyDl0R9zJUTAkdVYIBBMARUbe+Y0Dgdz2T57nzUaBfI/IUVQJMmaAZosw4/giCm+hJW3
E9zjtj7CTcW+AbHQCM4ehDf96RXbMeNUJahmyvKaOwj9p202OmGwFi2ux5w7uCf2sQqhrPCecyoR
sdmgTh3HgHcrNCODMDeeRPQGEYzIIkZrzMgRLIWMjDR1jdBIYS8/Rm+bYDMni5V/kCi90TDQFdAZ
cWOsYNCQUZY4HJ+Dmfs7355HIMXUi0eiwdA/PIf6PwRgRKPe2ctyX10/s0Hn/MOBUFvMJcUcMpny
mBAFWt59+YKIZ4dgepoCP6ADSrjjlzqBJcy8huRqfWxBQj7CkF4giQN4HPf2z56jd+0jsbr7pmsD
9eZx3y5F/OQZ556DcEpeHVbZnh6j2ArhlEqwurtLg8FvlMkN3yieqK+cyWSmyUSCUZuu4UqFYlr1
6ylPjyGp2xYjwqq9uMqS0lktQilCpr0SECb3oYe24PuGWxySBYPgif5xS8yJAonQnvl51XCb2kwA
CLIuwvUkTyMy4G5IWAq/6Uxw6lzzmb/WdAEpOCSGje0c+XhJ/CH61U0JYTBhKFPFptXMIq5H6KSn
qCpSNvzIp0pyCR0ODh2R92S2lJyuAOqeHs1CfUJzhbNmfoBEH7+ohB/kFhOWg40uhHiEppjElyjS
2W3FfjEEteXQKsJcbE3wUhyw/52BWcxtbFgJ/UsHXqLXGumP4c1j2ebY+vIBIjYrX2ZSwaZjLvO4
SKBcZ9i3sjGiHKb+K+TsQXa9Blimer65lA2MzQyrF1H7HFIWePNjdIyu7KvK8hIpyzr4zIvkV3bW
gj0VhKtH9IXJZ6+1PI9uo0a/4rCTHVhcrMt7yFunLbsakj9xOxQOIU5yIqVUm0pK0R/8Njgu5AdG
IlyqbJWyWf73Lnrs90JosC4Vk+tYDd+Ml7k8UgYlRaftB7cajzGXdK3UDG5IzMk8n3vA21LwiwQJ
1JdSpQnE5kSvueYD2qeEi8S0kMyZAvWlDlHyc41DlNxdMK0AH1y/5t3lOTzEWShDeILF+jMkV5JN
wu7IvS/IIzrO/t29xvbBIpNkyIB8+mFBkEUapiNerXz/cI7c1fLgdoHO37uPWmT2MRMlIGTBtT7+
hb1ZG74JTJ9kYR4WHOYXh9TLR8BelaVBi47JycXImogkSR47HIE2cSKDW7+2NkJQKuSXLfhH8x8D
FlAQMWF7SIoCt+Pm48rF0vyGgh86Wg++0TGUUOPceztvJ8DLCdd6FpqTa2DODHi6zcltTl4ZUS2L
yBhXywx/jiZeHYQk09FxC76GtUuiVthPkeyhk+6CQ6vdyvWURdfNycPMR/CpOpJYgtRgLfc5Pjom
+T3OoNqQRdD+vuyuKL/j55DYfT9W+FQlfTZYymFD/WPThhJorNgtoHVfjtMz5RZ2Zzg8oTeAaawG
IJyEfPTga1CexppV+zXspA7h3EgwbTuhN8YlHglwOWcfq/o4H5s2mUBA1lnn4esfyrdoKiJ4oMgA
tpMUJAePuDW7h0yBimclELiSCpt8Jg9Xh/u1GGleBvdrD7AfeUdwv9bwB+L1sgr35TS+6hxDgp7G
jZ/ObsFlDgvl1JgcEn16mcvfPGhPGtyF2fBBSeQo4gdwlq/T6NQ56dYtyANSfU/P3oBt0ddG2ug+
u/rPieG8vKP7hunyFrT8Rcdv2fIxzDHuNT6OntFzcp0+xsdpNuHL0tyrXw5IHTrESGtf/RPXCWdl
O7gCGnVPkFdqAcl7w+PoHpUhIXeRGjziIkZVj9ZQk3ABX+RDJAlza2yoFh46Ll4fR+S05Np79Anu
SR49k1u0Nn01uMbXuJkXYYdeWd8itvbgET5CKDSXtwSlPrrET2ThdfoaXMPe8h3k0TnKo1OcJ1nE
J9X8HNX8HLa35JbUHNTxJb4lFLeW67JtER6qQVjNT3E9v3umgYllcK6G52h9TwAVLbOIPKRxZ3+M
MwKR/plTnCdzfaour/PPMp0d1+lsceFl+99lvkhnl/l7eZmr/INBgP8+uNKK/XtJDvVA+X3/ey97
s+P8NF8ABrYetvLTmmqzZnrpt6btifLzpmfnvZny05kutFlnqo//Pf/hoFMB3k21Vr87Vn5I5P5P
H/OOPn45uwbHcHecur1ZBipam5GebMJMmWYBJMrNNHjB68FtnfEFf3R70v+AeTZ/IKvpjKMm7Izr
aSvUvB0+H0EeZ2CMBTJ7HbUTELCuJLwpQCBfRz0rG0SXETw53pA47qgEZJzxqbolsIJ7WiG+Cuvq
GoE+eK0EmIwvwm6FPUsyAylrASbDpgAkWbebGHPnwLTlCilS/ifLVgIlHLBmXllGIn81Mv/wlGHJ
5OItuVyQzb2Eh9nw333v4g2dFSZvCxg6Aw7dSy74NbNhJxYwtBqllKxSpw7rX8pTMMUleNYHLR5c
EXZrd0KAU/D4mtRAaoZ5jN+Q2nJ1j1pQV0kLxN3y/t9vuUY+ld/f+7gCbzj3/HeNDVNkRoX+PjT5
+MwF4tGXYv8ue7hIf0M8nHgVkjSBo4nL5RaDzeTvd+ma9nXTjYsFfUnaJWPbXpWs9W4MEBxX/0rw
3YoNAxC4bCm9WCg0gyBvNhAp5O91eyX/yaf8Hjy4Bn4mri7hoSIXEX33873421bDkiIOP3+3mBRe
lH0pEXx4RR2JS5cHeNC1/igUIuDyb+EbwAvcC6mAyvVyabkwOB5IwUKL5TIC4FexGeK4/wFgK1zR
KbHzfJAPHxtSGK3IhfQtE96BBcbALfwj0NaCipDyKje15LUZn7lTfuTrvBOcNBkuHWMl1aI5q5Ir
e6ujIwXDO+PmHC8QngyRBGgHaHLKk7J4LJ5aQNZ/dZBCuOincusv6D2Hnlpu/vsSyDsMDfwvYHR5
P/XqBRXiqJHrpQI5Tf6rqMFhK5WWCsj9PJhPK6Ds8jR5Tw7janPecS//HR3g5EdHPpR///8lLSDD
HWEDXPFXEldypzSfjF8AQw/0OkixL0hfiaUFtUvNpHTg+dIgmgFynAKkYX9fUki64oIbrSCRwv8/
GMnd0H3AbC9vtfAucdgdfm/DelG7J+6ScqR4OOnlOelK3riB35EfuUnKImCA9ktZZC3jJorw4QLj
fJdUVOS+oicpwpOihPf8CMKVi4+OfCzFfYsQv7uMwP/fkkZIGSQy48yGt4Xf8kOiK2JXIrn08Msj
4f8mURqFf9vgUsd6AXZJUqw3RCecwL9LdaU1B18KxXnNJ3cp/K+aXCMtPfz+1eWbmv1b8QOE4H/N
/bv+/yVKxXD2Q9hef59DFAIU8YI5ug3vAIYoTPpC2g/iYNPAG3jA1w/iX1r85+yG6x3MMPTlUmhr
g5ADMbrklBFKc/BR4G6pPYh//oUthz9U+cAV8iMlwhrvCzv9t192ZH5wnzsqRWE8/k47pYXcJGnj
eZjgACQ44/wrXQmLOgVk9Ic8VGIEqCh3Sl/Jcw+kqK+/DyEekyv+BuOJo1rqR03k998rGRW5FUzC
9y8Fb04OLVpIccAa5G1ELXpdqio3tXCVy3vyrrwnr7/BFVTs+4FU/1v5IXGO8pLcO45cy8cL+QvA
XPAe8PIDEibsRGJAMoQ9jn1Y+ckoy+NASgCB/z5Q0BBjeQkTPFADGvz+61/4h3ZvOk/uS3gL+Fvy
OfpPQiVvwoQEW25H9+t6B4ZDEB4FCXGt27SzkWhUaFLw0qeWzraK257wSSB1u3IBdASmFdi1oPAC
SULIDOANhuZoOl2Adm+gqM6HMKOPr2jexwiAeAB8MDWv0v2eEVQ3yP1d4+2eujA5T69d2Ai9HjCp
cmTm4+weEESqHd3y7gMcMcghdwiAbxgEaDyGTeFeC/ixfGiFj69Rg3VKH/fYVXtDIrtg4L9AGTkC
8kGnwz12J2dweL4HZtfbpefhqSQtIWCHNhmLCwsXZ/fkXAFK9WbpJTq9Q6AAYBWc2y/EvsRs1IjS
ygCuEoIs+Rdch44YbNrgSXJsbIZ/vtgHfaCQhB6cegotHNxk1htKfBiBQexzLzEIzbCLTE2UumL1
XpbgRghtHbfyRCg9OLdMmxBB4iObkwPgAfhECg1PZVGRlmIB0sD1Z0JZ9rYrakdkw916wCFQDLIe
2PhZB8rKC7YFYFpWF1QEpBmQW2c+Lzon+PLtE4FatOPkFA+baJSXCbmbDYoiewSALDqkFU7ZWiHr
s3kc7QZdUSsWlP3wUJKkq0P6a6EKoqcuD7n1eXd4TusyeSF0ghqCIU0fFsa4JA8kGUljgA8SHQtD
FlFkV8F7gADB/ytwCoJPiaiG3Bw+Hhp2IixpgAOZxtMqCIwqGF7E/kH48ACqI1qun5w3IsvJeZDp
HTJc1eK3Tr9AGQgwWrWeFRht+N36TvkNeMGVLyRJ0KYAXyoxyQVgHe7oIXgdzuRwGkCw8ph1DAlA
ZUDhA4BnDGBPi5MBsLSwRQ2Y0Gasg6vgPc1qQ5DWS+oYrq10okzTSWfMS5Ngm38QBsEdeVoQ9wTt
Gt9ERSEKwCYE0RZEZJAIA67qkCuGJCGwT5cWicrb9VC4AckFQA4T0F4QdpjWCfJQcn7/mKbd+bgU
ftwXR3hE4BEcgPBCbnwCgMXvuGo+HqA3CJgOinNKBzw/S33tYLV+4V8hJOH8hnGO8H/5vuyLbr8r
Lry+seXuTxe8vfA2m7DM6na6hYLmCSMy7umT5GSBa+wJDvUjPHIanYeHHTTxUocicHLdq8j8yvgQ
vUjEe9/DynvDLRrk82z+9jXyQxnx0z2OT2OFvIagZayClKZ0JmnZOvNrePcOK90v45uVO6eh/g9A
5PYRaJhme9MbqYElQDFdvj3FE30eltbBx39j+JNEVyN4TL0Mvf/hkXkJazDoZAsCE18Hlqc6tQ1q
3m8AOGoTQrqnVPq2fP0jlJLUW8vj+hQC3/M0kkmQo8oy6GcJyO6rYbpTQ2hTcki+CF5r9S/vPkw6
D2HD6GdgUZhRILVJa7C8/mtmvOhEGqCYsB13SIulJGYEa9IHlOK/LvE7RDlzCEZabEaSilklv92/
F0k/kQZAGIE073exDuOuw8qxacMmBrXQ6vhzGeuREsHzP4MDB+e7CsSOrZVYvk0vJGnhZZnuqNgZ
A/ayhnB8W2PnBaG0hZxl01o1xL9jdI22vVCj1oAKPdh8SLu+7c6MHzOBHAaqspZCuBCRLf0GLkgY
YZmqXfZ/KBSBKpBNcFC/BzrcN5DnAX1Q+hqZD6DCao9MSDChaCBhFrGOYz3pkS10c3ZqguHIFror
dsW9fyXZ2sc//WYTFX38qwj8621KffDxmjGTzWp5dVj/6uuSaNkNtP89aLVgICBKMXNbu88RHfqT
PMKLCbMWQRz9jLA44HJaP+UZBFfvrr6y7+5NVkS7bxws0KHP1eU4aM8IbEI7zJnUyCeLD4rgcf1y
FJJbnDZK2JDdkQSvh592pEaf1WlzF0rvL50B7UNYZ4+FPmfx+tIhoBigFAAzPZIxgcWDK8lGNQGh
DNvKT70hhhSM1gpy8gxUIdloQC7qfQNEbjbmLrgVqweh+YPuyTsAoAAuAdAUmDcUdR/iIPrgQc9g
Eo6Eyg1ybLfQRxDXT/ZI8rj3jWVr3+wPEWSqyrSGLAYbMHw4A/237T3Aaaar44xUqlhIBG1tOMyT
sv/ekDk8uuwu03Z3qKwYycsOko4HOZH6H6OfLvRdHepzfV+s1aXy0060Zb56Aw/Dog1ohnmeWe1q
8IpucF0QGjqtf6udBs8w4GbrpcKo189JAQJ4e2eC9KdncJ8k9+011hgHeG323TkpP7oE/6Cd4oPE
kY4nhp0zJkvJs23dgcwCAMGTxbdN6LIPqbeVby9hy2/5bw87yLLZ16DQsIrMz4EkGwIsPifnjF0O
CZjAUHib3bbZ6uW9olfS/Bys009vcxp15yW2k878NdE2j/EVED9MxxCjznpBNi6R7B6uCm90vwEa
HGL2+PRb+2dG35pTffpx6v0Ds8kFE8Nl3vjsFFTwCmDn42RYvDuDJ5mISKzx6as4FIiDAjIIGuDW
P+JlgPjlSkSsRWsbDMnEP4GKg42oB0LON5hPBNOCTtup4Fz9XLE0g+DDPvOfiwmBWuXbBmFrSboU
fW7uuFnfVdPe4o59hq4zMLrjj6K34GOcf5JnZDgqyag7q9cim/UW6pAUlIkxJN/g9L4VmxM2q/ie
VMQV9mmlf/DagM6Dk2sszv8e/iPMPH3a8nPrOH1vLmw3H7cKT/EreAZ3j2Qv9ojDg0m+qyFz2JBV
E3rE/tt9jtIYfPtpd/lJcccAii2c0zjf6IkaQn3/U4aff1+D3u/1x1ic1hoWpd6IKQgDlaRiz8ng
WnokALHZIMm2yYMfp9FL896YY2LCTbtYoCHURLqCq/H3Mq1gpwBZdR6QWhXscQHCkNi5bxLVJ6yq
YzheRgeQwilEkI5eWmoLJnZy8FkQM6o3n63rnDnNwS9qEgYIvQ3fDSEpOIWSkqORgIZ8cvI/biYe
iEOszCB5MabwEUET/480tP7t0y+Wyui9YPPaMYQtOL7wFBLHhAtszky4JyfbjLIJDJSHWTZrj2rQ
9wDOCYVYG5OnwymuRkgyBNwT1DwlDRUWFaDxXttRA8ae3c3YtMGzHojTH6SL5vdNNtR8oi5eI53V
uPlAgXiytAKI2uCuDG4GWZfsa+F8ICYcQBL8ONtnMq234YeERV4iBpWkRcIBENwEP7K0iYflLQPW
EEjNDmRN698wdxB1NSVh6lLHd4qjwf0kjf0kO5A5VFgLXf8ckZllmDkPiHB2F5+m1z9khEgXdwS4
xspnmEttZvx5+wBlB5TiaD1JtI5dEHJYWJ+JJyYbNamFlgfkhVUbaE3SC7TZjdBQsPPDc3CFJyVq
byEniJtRMSHzvNDRGldH3fYyW+vYCC8aOi54bQnpTr1iAcOpjZo77yh21ycz0rpC3AiVPRtO/i+f
QWlJziQ2oVdyd56zBuz2GEqy/RGh5d2HUY4NEIq3ZlcjbiPiHfuPXpippHstMNcCahuceiEHEcxx
2kJdtEfGyJyfVDsnKjAMf34e/Uf4CWpAdzhE4WsmSHHlH6J0wt4O7lz52NY1t9LR9d8lfAVtdjmx
BDoYamFByKLuYN+K6khFZqimbCN9n6JyINyjetxzL2Q19jprrMH+cX3woJa0XtrgsKIfJixj1gGj
q44qeKd+TvZxRBanjKPD1ywiRxFLbzenG58WkC55Z6+YXzBQX2wOhHKMe294w4PKZqx7nWmBfZ+t
xGnGhgP1rXOVROJ6SBitZRCMdJtng278b3H3WuuUdLsVaYR36cLc0Yvn6E52GLa/te5/sGJ3B2x8
U2UFIZTBlsvprC1eUJJO/sfSeS2pqm1h+ImokqDILTmKOfSNZQRRRBFFfPr9zXVOnVM7rr26W2XO
Mf6o0IjCsUECnwK9GQyxg6xuk/zv4eHK9kRY/+hDFitdeidDjt6RspI2jXe3BlPiN53O/CQ9nrkt
XLP5437WKMvxv5V7T7jKmBiGvZhguW4kXVy8UJ8nsOgn7Fw9fAVfIRs1G6+cKfvBXlt10f308EKH
vAhFLNN/z0QCPeVzNKOFLOnH8OgF8oASi/QtbfbgdUQh83HNWXeVxqp1LE4xgaeYfU6M7eUCTSa4
Z5ng1yZqDlDrllKr4ONk8Ern5T02JNAJ0KD0PFIQ++EQAJIIzp657Vstyezjj7VB873iNTOxtjSh
PG1olxFm45zrYUWdggX7Y8FrU4eBfoPugb98TZCOx/6UwXhF7Navh1tOBrj+RGDSb38BAqPdj87M
51+xZtHB3k7AtfdaksiXw3nO0Y7kR0rAnTt+IoLZk4rItaCz4Gg4H9jQvOeimrCq9URREkQ2MiG+
iVGAsB1ZInri4RkCNj/CfVLpCTOu53jI8PT/I6fQ5VD5S9HKTLXRu8AYFbxiBBjvQdXZ4YjZfFjv
9QOXzdtqrn6O6Ej3ZcnRKXF+uXQBD9dGKOgRnuvp426HRqhxcsS99RMlAsn+vLiU1opbudcbF5IT
q17hc/++51KYT99BM1UYgnqx4r7t6iB7z3hI4P1E6qw7lX/0HicMi/eXOzQwp5rWFY4V/yI9K267
Tci1Vydf+qToXk+3M75XJa3P/a3T1FAHHGbt2KA5z2y4nnBPnJk0odqSHgefuFkza+AP/iVHIojf
UcjyXT6mrerUE7rDvjxH8qkOtyiINqXLM0kuZTXbwi8ZHlYrShKRuTbmphvXEXH/5CdnnmazhF7+
QBdTdaoTvqKGygXK28p32qx3JL5S2VwXOfHqJArxRQ+qaGSuTuUJjC0feI8ZloH3REFS90Bs4qGR
hNADQSJOnBCX8oPHgPMJFxiTDv0Vk/uI1/JGB5VZn+9nZaZD0+QjnD+jzn4kSIK5WH6WnDCV8Ln1
Os4QEpGDAUPok27nZqahlBLZqo8ZjDJB3vjxCI1Y0kfCO8eHD10gEjXkMRZC5cvXNg6UwT/eVrmD
nSXsZ2kcVGoZODMZcbmBDVAC64K4JDercwaZjEQF6QUdTnY2qs5qeguEsuVhZvMh3FDvmCX1HnOT
Jt6pe9/U/wrqlyX3jWpmaD1wsvLJ4WGAtmYDLp1tWvi36ec8SJ+El+JfFoHmdzpk6O3Vpp++2dKJ
4caYGnWPYy871khI4rMU5Eh17HdKXygrc1DO62UZN6EoX9eB5wVQhy2CanNc9KJCDX8M5g6r3RBS
0HkCBP/n/HmeXqeeZrYLma2EmlurxAxXHmmJjVRSLW8RM2OH2ZRa+If7JRgblxJL2xvXhvu6i0Ge
YA6rmxlkVxJnnLAyPd3nwPsuOlp3zHfAW8aEZjjcdOrV+Q6sIQcEGiMGuKvNmpYM91LQrooQxcxf
Ed7+ihP5FOHDa1cvFgWGVuAQcg9AtnA2YhnfMI+wAbKxfnCShv3Z1VwWnhTcJs+0T74IhlHCGvzq
KC9lR9/VydUlFTAtY2nBJ5zIwVGe9vetxxmjAnkPghdeSOg/1R7M5Alo4LQ8YQgdsTxZSNnPrxhX
jVWlHdmsqVG52Sw/DUfy+Lb1Gd70IwupRI4C5V/ss1/OCPIGSK52mSb7mwoblvBjMuvpR4ahsu9h
veTbZ/5heNXZXul25W5pgZusrsQJQLsx6w0Zz/Zrz+jYfGikI8XWZjMm6S8ENnLL1YeQyBshMHZh
UJn9S4k4pG8y7cLKyVyW9PpElfyxZlyGv2fSg+gbXfGGjfTjEbeCwjj2cIx5zS7P/o+v9x7UBfOw
3XkJz1/QhW/ntaSdQqHqDljLfZ5Z82lBIHJvnK1+KZ60SA8qR/lT/4W60tOn0d+allF2Sz5UeiOd
ytjULCNmDFSmTH8gDfyMWSPSQ38QTvsJQt0FYY3gBBO29GA4ITBRUPPHzh+Ojo+kcp+ib9IFn3QM
f5uQ0vhxB061KhaM89cZq/rjj5hKK59egze7Ec3gh8F6w9aqY/jxuxXDaTXrkXeT/JxixCN6gOif
bsZckxBCvEPJdW54b5daWBxsWNYLeMqtT+hVj3Ku4VwDztDZtgG2+Kfn3tH4iVyhokeZBTbTb49/
J516gUp3JFE2/GwkmzqD9OOwoyVgtdCgopCh8aFsbW0NSkBXCcf8LXoRkjC/xNy94mbJRKGBHN5G
3yXbG1dI9F1UhCZuRKxtRJcy+IkeUOnt4qRVl2IRO3BLqGfytpctvzBD8CTKJwnGZCkbg7hoI1kg
Mk9YwqAgMrMwrQH+rZFMVeTyMy03n133b6Xr5gO/j1lSsXKMYGSjmKXL0v1heS00DpnvX+l2PsWX
iO3ibdR8BRjEK9tbdX42Y9U530IDyNrjwz3hh0FU/QTWu+0HG5AIbl/u9d/qjltPZAURTwTYCfKs
ELay/1J6/cddAdko+YSOBS8iwFB9+XwruHE3L3JmjvXoM1UXGgHUjFSPPxAQ5q826FYXghZX/eNZ
bAFcRa6ypqmQEwCpgRFKYRdwEjjKSAIWHlekcJmdd93VuU2ieIydbJ+Hz/S6vntbJEHgNShCPnFG
EshoEL4cUDinFzUsUprbLK/z5/wx7QK89EZ6HRnrjsPHiFtrFj7t3wiuZ2jlI4RTzBz4Gjboq943
5F7NmMAGQsUAu62b/5n+djzbHmR6wLBFByCxwIKMPBRIKyh9mnSpEvDyEQyGOYXsF1Hd6+ATMk8c
6DHiwk9QQjNS+xtc+4z0nfsKVgElzrzONNh1lVvvofRNMSLP24BW6BOLkuK/2DApbPCUQLMHtKqK
id8vyFhxixHTiH1d/FYq0CiFQUy2G1AGfAOq+4EkPT0zR5lnCX3orMkkYUKw8JZ9V8bIIHmNewzJ
JYzaY9YtMJECowtnKEGSuEwQFevwGRbqbvwpaOi4en83972spnAyPpwQIyn8ztNKA8z1gIQrzN0g
1GDesJU10y/oWM1vjzULozrIaWsP/97hM3oBD8z+et4DLRzSntPlpGyqg5IOZx9gJfAQcQzoJI5z
+jNP/NBCYtuh+SssA5V/zvXbCXhHZg8moeX8pO5c/Dc9gC9cDBiqSS84lOPsQtqLzfu2k5eASCR1
f1At8AijQ0T9dGxr+8EecFCZ+ztRbMDphsow2ua2WPn45RMeFq44z/Cbg5L0psCYl9VxeVkxVPzS
ziONyf0k7UxxH7vv+TpXgOGYcUdfR7Uq93Pi0EBMigzl7T0B3gmvPQ9mjzNH1MgYfanAZAd4UALD
fQ9AdqhTfS+8SDiNJCE1s77Cz804YuxehOvlfg8KCBZmwb3K6n7hufq4cucxD34WHAQNjvh8UcL4
UdRS2Pek4X/3hH2do5yDhRZVhg/+ls5LzopzPwVwI7z5/9ngvzrAkM+FRK5fmJ25CbKh2xT2EUQZ
k49DGRBXkDwuaR82ZmTV9mmODyS/P6eMxr2BgzxXF1dQE+yd5BEC2gym21GZ0uVKBAVGYotxyr+6
io1v3+EOWFH/IIbTjWppEekQD7Oibaw49ccUW5j4Z2ecw+9N/6/NnO2M4Z/h+7aUvQ8puBdvJXvN
GYgt/9rF9DXX4itmXFDBHejgMIWsgTSYtGs+QsP0F6rhAMmgShXx2y8jA1vYnpdksCUQO37THQI5
fXWU6BGqBM3srihZ7VnLu0wK/vBPNZd6cHGxCYJytDbnqM0XFtsA9VkM8QiHJCJIRk+bcVifgCvw
PZQYSDZwK04xYe98r0otbYR0wLlzmjGC8YaMM/Y/Cj5RJm/OvPNt+E0ZaSi8o1iLCI8thjLSKeFR
ohbBzAx4Rifdg6SLQE80pDzXylU25GgMjo1Ofi5nD6tSGdfn57paA2X/2zF4Vljg8xEyNwIhuPvy
GRjzBtrRkf44BZT1dwmQs42kYDuiAGcDG7FBLm+1aX+pWvpZ5804SB7CN6fnS2PohstM2+vY4MBy
kQoxPUWd/yZL5YvMUmSHiCdjsPr+VTNue08mWByI7po2Cbdg4Y+MIFOcHEiWYTOqww9cMExFOvTJ
ROOV5xliMGCMi6qFDLgzEH5yGdmCZvcnYK487J8l+4ZiZ3bflnmfgP8tPgSk7xDPE5IPsn+IibDy
luIji02Sj5ZjkO6CLhqOyHqZJ1CsxZiyOzK/NSc/EqIAcEBCzO6zHjgvXgtt9Vuopzq5LWCcEKe+
l0jD6TdEIvpK9JWgQYVoYsDAdyGtsiVAskyqBeQgosIq8zgRAlTb3KfoihaZyDNggXoNHV31aZNK
ujGAJOZsGpHTFGP+zUZkCXqQ8f2wtmPqSgW/TlxaCAvIaoJ3nzcNyUpYZbRNiqSvBUQq60I9u3KB
025AoxDed2Yi3flOelyN0yGGVZofqTSiK4o0Rk7uKrxvcBAmgy4kSyAigkwDpRmTtepVf7D4ZJgx
OaGOXINrsKGnxB68Ti+CBwkvaIkwEPFod5vTQ3WJ467ZwxAZk8ZpwIPZn85mxoKozG8TjdhlJAHY
/ym/Wl79KSDaupznvoFNeX49fsjddJvRE9F6CC3DYsKyIAWPRX+uB2wOduUOXbAm6ACyQA1eDe5Q
rmouBG2tud+PPYyKsLe/OZUL5ENbYdKZN4aDLVmP7Anc3a075DNfApSQsbEl0oSNiHuYqYaMiUr0
0UhTECCLIlVtTrcOikALuiIjJO4f3PcYWDd+uIE4Hr6n9qg/rcxAmw60Yw1BU29UPNCxYcqLBloe
Dtls/tjMWT9aW0pAl48qxhcoUhh7s78E+FOibs8+AqfSiyZi7YDG2+ik5u3vi9kzrb/mh5Po42q0
FBAYcvWeyGMJW2zIknBk8FqifSODEreodNVF7RUkSIR1qMWMSX6fK4rPAxoKLoiUgjjzPQP0ZQPs
7fOr2MUA4lfsMrUF1OxClEBGPKbZ5rfkiOhRVGeB+0UGWrZTB357ujviQPQGERCiAuBHIgfhEdaG
Z2wFWkB1Tu4DHSgiyhR/t1+eJJAmKKzr0Lku6j0zJPN5MTs0e3Jf6FW7oCBAWtOnMM1mcPns9SkX
4gRmhSUbXGewhhgBAB+sgQq3N6tYQs5dZFujVOjqIm28E6qEIujtEdXAQrowpnnKPDOBZOMtHj7t
nMIjzSm2Tl2E1RfaJc5qv5SRNSCPME98iLhBYOQnzZD6DbP42oO1uER2PVJbqEliDv65j5ECm/FY
dvbCsHXCovCVuJx+QeFdzfZMmw1Q5P1EB+KIYgUktg64w5x9J7gn/bEc3APGMPud0EHtPrhYSfDU
zLNKGUMoNSwbpjHHQAGu3HOpJ/JLVgFeJuheXHqjmRaLxUJ0POkbrvLMFc8Fx9iYHiGBeo71DWso
H4InESz2032nHMIGfIduCTT4MeGj2WN6ps1oIZEguW7+2PCZHVk2mgmmZay+1mw42o701qz217Rd
vX0+NRztRgCpy2+7zd2e5knz4tT52/3FBpSPKRuOXqt+QLI940Hhwc/uxfdxt56rdsVaVyQv/xWy
aEHObX1k1wlHgDbWyT+AFF5kXkecD0lBMSqRkA1rJYZe0FLxhYmGdaraJqjGHqDshlFZXE/10yHJ
g/vu8ERxySQT4s1xL8cuAAoOP5OePYox9osn1LsdlEUZXqlRJaccLWjLM7IxBE9w95lGKXODrkcW
9YmGcz5HXQoWdw1knMZr4MQPj4yLiBo1wE5lqLxNGbdhVL0cb5MUXsb36ZA7sZxJ4+2U+5gEnEXn
gxwo+xZIi4HqUB6ZXvlvNh+H4lqeKmuAwQnDrmHuuLIYCWzeLHwIN6v2aFsHoCQiwwUKsrbRb9fs
Ps64S/uOluajNn5uzeuAbldbIhaR14ygs9lv8YHeQpQ5K/6oZJ3KMHSd15LjX6wpNvGJfRwQMO/8
CPBjf5mCtt6Cxv2NZewGstuPQU+u0X2M8w0jpcCNgX+DFxKZEbmJuGMZ/0YkJTTBG603qNlj3sxJ
xHKu//RwIaO9x2z/2Uul6YGNLBsQPjZa7+OwNHn8OK/gyQ+k2B1Bgw6zEXckQrWPnz5ixdKcLVTj
c4nBg9eHm6/jIs3tMZzOZ/m14HBk/z7j4a6v8zKpYe4WV9SBBAmfLuCmM8LAuAUH/PYM/49dHyH/
PdrOab6Lq5i2kx0Hkf1Kv57kQXbzOF9Bj0ipsnb5dIxkHg4Z8LbB9mNOiYlkCPSZvuxBXAGsOB3z
F9M3GeC8IJmPX4XINQp0R1gY8WxA6gEwsg+BZbPLCCMt3udbMKSZ9h5h3Dlib9LX2wmIaY2Zkx9x
sERJE/54ictJbwGzFUrpdfnC5q7i1UCAtdbTNxaXL3zh71CvvyxYOJ8w/HUDLEjrucpA6Si7b0Cd
V0gLIVC9GY9Pg4/Dc1VHV+8HukRINR1qiegeO+1LdIhUS07R0nOyIuz2+gmCdDopRE8ydayoqslJ
i+WRPO3GIFSBtmlWKA2JauZlycbcBy2y9CZ6iDf5R4jxe0KFa5iRocDbU9hQPfNij4g5O32AhliV
FgbXrE6fO3QxwwDD4mXMW+Tcze9kOAv7/xvLWctYiHzeXKgLYGuuoEtawMqXdhjCVjh1xFjtUqbI
n6s/b9SLX7QgBr1D0zkFDqqU/eq+xGIglFkfpDv3IFetWtCt8prpjZjblApkhkkMK+yuxZjyXnfd
OT93PWCEmDJgW+qY6i9seiKD7M5YApKcSv4RitkjU9mtdjm3zuTtEEqEG4uoeYko6Re+sMxEU4td
lZHcBAO3yrkOHAClMgbp499BXJz5GBHPWm++xFb4IF2gT9YDGhR1CbDccLIdhQwCLext66rhw5qJ
zDwp5ZvDWUkyEZq0e2ZzZQiZSaE4Vd/m/wZyb2Cdns2FR1IEflGa3ZKOgg/zNgMyb/iFotXzmeh7
JrnKOjzjMQ84wAXYJ6jPV9Ra3O013avKpF6ztnHJ5w7f4W1OfeER8O421pxqgrMfX9lbfN4v5qmM
s7nkNaMftlOYbjAnPhnKWsOyGKCIkhbPNU8oPUny/kLYhHNNEEJbbDkdUWtPlSBNs/GnSJlJD9/i
daDlcAlOntW26rVrgHX0KzyOnu5VAeMv7zD3y/rnFcAPa/9pZ8GKucwjQjH9+Le9hsdiiGmA65uP
8ycqT9mkOr2SFnxFuGgtbac4r12P7M8mltf9wzAZ/GkMFg4tNg2wCe8+4lTRU3ft/iG7+vK32eLn
9RUSExTnG+BZv+LQvPnZ0O4j21iK3AwS2NkeOC6xMPIuhUD7DsF+2XP02tGaRgH0EGDoPaWlpiDZ
orX1NX6/lgiTxsdMPCCIF+8ifjiR6drb0e3GPkbU0RAqnWjDf53z36AVNVLdiQ54brsJ/+6CmYrj
9PC1QiRV4JLveGDwyi/a8EJjdja9Wy82JpBW0I9cdKmCfnD/KG7mymvq9pAfOK25ALxCr3aDwzCr
mEpidvz05vR3/aW+5G5i2aKymemDIy5a9HhEC+fhMZbOENsE0GVlbCy6JyC7ln7Crd9tesH7AA1h
q6vrBN5pO8bRwsIGHUYBAD4UwwI7RXCwRiYz4qxFKSP4XgNlXT8X/N2FGxvhoQM6tP3n/qfJhlkl
yijv3VrAWO8FkV2jhrqD/QWTne6m+ZGm5D/qz7C0dCm/QYjbCBFe5zIc5st/Ppt9tUi7qeRObkc+
5/hCiTUFDyR/L7yv+7PtSRsxMDFtM+dIAfUryccdegb7pbRHycnNKMzufFZfpy9yUqay0/NP3h8e
O3yQUROhm7eGIV5a3nzKyWooMSq5uMeoseBDyY9PBcXLfk0JYgl1n2R55fS0sA8xZCvI3a0D88eh
djBtg0MwMHDnOzSMw6lVySsh1+dOUgxf+uuP72KMKFmB8bMAwvY43puIUBuEUxPtZolRYp7NWYYP
KDoVlVAegIlsDJDl3ulx/U7/cXQ8qez1bxxeVHKH3p7op3/ZKuSDSWui79KB9zw3LqCc3/oSZUlD
gAs7+TMAu80hn1xzADoQ9lNutP7hMmKaEA7Il6ObKe986Xxx49GQyWP1DuFr+QGICrKE11KP+zgm
6dMc5UTNXkS6Jgom8jSeS+HUvCc9ITZTJVMfdxHqvwSuYPptmXDVI49k7tXuPdbTz+G+/o4ROmpT
9IvPD1/tbeVjObc572nUe+DPbCG5SySnbMrAZ43dWsgVReI1mmyzhhnuiA5kRd161bLcvZbMe9ar
M+0PnxIBM/r5WMOBvNwun3Qvw86J+jtpzmsSvqmxeTn1v6YnHewJEI8TG9UdfZHs0Q69VrNeZxmp
THCLkB4T89HEWt+EHEIvwYjwJb5eXEcZMRxENZG88baMF04Gu2zt6izPPk+/3DqGCPY3L8se8wQE
IpIaLMf454Ek7Edu1ySJaE7LD4JXjAj6VE7xt/bNB2foBD/2RF2/4OORzDFU6GuSBwAyeC8Ns1mr
Bx6B61KfXRjnhpNijIebx35HFx5fTFJ4tUgz9IAlEIhM9JTlCy3Tnedbtt+63bU21WpA4siaagDg
M6/Dtmapsnvkb8gYxpzqxwACYEAPl83zoOwUTiHyCgFlOJA9MA77eu49rHvcP/yQ3+0oH+S/ub98
cr6cD5EzW+9LIBh99GDzxMnOaMUkfBC4WswlmL+FABrppKPN9Il2gH0eCgyIRwTBrngUNJVcT3Mg
22yRRqIOR81ZO2h8jNFsQqVkJiMlxpQZEDXHyxbbHcps8IZslrXOb58/HUrFJdkxRgpVryN9ekMK
UDg1UmsCoGD3albNR1LCP4DEmD375+CrhJNBZWMj+SPa3OSQTpIr1nB0xpMriZU8/zIsFpZQiHbb
+Di9vdB3geehuOzW0iT3vx70KjgTRukF6JjXJ01UaB6HH1wx0BJPu+9TZ4zhA3e/XUKqZRAe8Qpu
d/H2rhNOhZUOMYTOu/dgIF/lP3s7f23UJNP9kjEDzAF1Vb3rqvSHBNTdrl9zXjHgTdR2s8ekEqGV
DrpZJGNRY5Vj8vjHfGnSWb+UCDPo17QP9zE6YkYYi64O3K0IVZMmvMT6pK8jVlPiB1FSsWyBhkTb
9Da6mSdoTs9YfUBQFgAAxvS+qqPftGLJm3VjCv0OxfmCMQNDCr1CZErSmxjwVdFmS1EdPwhHSH+M
aM8F71JLsxltVbdjcWRGOV0o1MJbwuW4eGlm3uDfge0bMMoaSW9WLNkQD7R5RqteoE+lt8s72CfT
3ERsbgPLs1/2/3mOUVkw4mooy9xBiu7JyxaI2Kndw63Z94oR+o0/pO9dCn0iYpMz5m/2mK9pkpJm
sW1/QiGRUcJsp9EgpzL0H7WzuubUvM1RITHlJpVfeF2Pywjk0Ypo2bvFUub0Os6H9T0uqI9Dv5zw
aQ8be/+mdsAmYHmN2sZhwmNs7YWDRbbMdoNJh/X9RZIxVNCm/w4ggJEHPH240ghc4bru+ZkLNNyz
5Nk7hD9W2PN4V1dS1EfpcCdf5keC4mX6GQYtwlQy4ne5BlthcQkPayi0NwMwoIaJLz68BxDBpA1z
LqH73Vo52MZ7VVQW7C750sjaGX92UAU6N0/aiiPfZ7nAknLHAs0OSonrqkxwIunIrYHKDJcx9HLF
usczHAwDsj95LVJmWxJYh4orI3ObEFcaEJHXW2Qk9hrRz1yB3l3sevpzsO0Vs3Ji7JsZbeLhVXVf
f4SWSOby5oEcIIGvVp/CaSNiF6OiNBH+z6xXzySw8I2ci/Iqti8sb1ki7RAFYkBCoCTCXgeFA7bK
IkP5AWbAgexuNzdJ1MTTnKvuGUfIkx4GD1+bfUN1Sl/CAsDVMrwewV02lgGG+1vYX7Dv2rhCBXiK
tDsEH31PqPNCxnKvQ0wrzZj9HOs943k9k/b5+jX5pOrqmTAllNSEQqBxJH3ZhdmYeXH/7YBEn5T+
a1nPSeD0nxPEZmRiji4mXdY0qY55ExF4uCVhQP0Vmq3eiXK/M6F6pGMQw2Ac6I91mPYd7h52mT4z
6LIyRSQMWTrBT9RlkK775e1J0dr8i6SkVWyGY9GqJt3popv3I7sGc0k7+nKxvxyVQqW3p8Ok9sYi
2UnlZpqrmCspdRWpF2TYcfyjk9nlRzoVTXKpaDq6pSLyETqRq+KLv+ztDV5xXttcrv+ECUMns5Xo
Ht6tiHwhNDm/dbnkpuxCTBrebWFsCu+2lmcvxAXfxoYTqTpb+yv3XMXxbQMgmcJpgHLzA30GCR82
4+Lqq5fFjx5xmac6zArRftHVEVEJ/f2PS8c8DLVDBg0BXVPFl7ly+DroESYtv+swifK/m/MaK6wV
Vty23rdForOdgfNjbefcUDhJS9NBA8VZMpbP2hoSuEMXDjBd5Al8X7dmGme8C6qAf3bNPEb00c7p
T4CN0vFz6CmcA7It1qi/CwkSbHLsrezFfp2aPbc4/zoS8QkANbWU3+C2uxBkhMgMFcJ36xTM0Ywj
nVmzyjIVzIZ8lGPGwbW01HkDo6HV6S70+WPdK8nwBsqRwEr5jO+TCqZUc6XM/tjSTAkTyBb7qtk/
BCciiJRsUZ8iRvbH9Aky8eI0i1vy1PBsedt5epnSpNJZ7DTlCjIRwjHcOkMAo406U5K8QKpslpeg
ZkZFWE9aBuKHNvpyFW+du7JUFfh7Sn4dMEWIeoaoW9ByOlskRiyyhTot9rc9E6wjUh0uHjcQOAPO
Yhq40POiBOQnV3Ur58QBitMd7EY3os0oqNoLbiWpkq3t8mKSd0HOEIUNRNCJ5DbE3az3VgMsLzvM
JQuSd5bP2RMQgmWAiVFMnr/NldjshzMg5WhN2yfffs7Q434ZGFWxgrOa8Ulj8v1E+lQeQfqJbYSb
l0FB3EFMF3/kV0+6f0l/pQ1zfomI8XxBYFothCf578AmMBCjngDQ5+WKkfcd5RMlUvwsNcbX9IUM
r3BnDa8KVBnDCmqGyteSJzrXvskdScaPjQZsuyH6+mu47cnYZ6T4g9hfq4DL5kJSv2z19ijeAWuZ
QHg2oDQ2yOcnRdxC+kPPIetf90FGeqS0qPA4b4wK5oeZDyAOF3iK5pMQlxHAgHR4LtGkhBURLRWI
KCk9/LfvszQjfY/QsvzIv+EaAFvf8YdtTqrkNtFlhkXyrE0U8a8iELMzOcYsEwzOwryHE08MqHLj
/Ruf8/n3oF1nb4Iy/yimzhGpA0BsgyEfQ6dcw91wuH59Xr9aISSEkpkRwqfguauPQEFVKK84Ry+o
dEXMAqCMiS+QyLJHjPaIaRklIMO+XfK8sBI8Dh39r+9zr3MyULY8UYZkZ97mdYwMyWqjLbHejQVR
85kiB0ayD/vhN8klRZDci+6O2IvZxA0EJr/k4WWAMv4b6TyXHlKOlDqlFP/L+PG1y3kfJeYwxpR3
XfCxIcGOCFlbslAzwUSz/m3TZ8wcaQ1J/J71FzhB5OTiGuOh8031WT/tp0R0BfT4Ibmlyi+nYVcG
wYgwpgyRNDBqcuPjQJU8WbVlmV0nyNFkIqC4ko8KhUVmsWA1+aPSxP2bS7E28VoXFkCASJnOrReg
CeQc+r6KKkiRI3fdSbNqeUWKQmMfMD4RTnpEDhWRZIAjWUTdiAxszc8DaEUFEC2jNBO9DCKTJaRq
u3yNSfSHPvlEyce/ukdi1T6s9iZpyUhLBugVXs2BKwqYhOROBmKGXqLoDZFpSyCTDLPlKyfyq/nV
VDWk70WjU2ZpET5DoyhdAT//E3EwwDN+2I4ZdRiHUroHyHN5bX1krRfvO80SIH9Sge1rANDrfUEV
+04/oXuKz/NYG/OSiB5h0vfiPYjX4rqYK0udG5DmZ7rdLn/4sv9luuOgX6iru5C92BDRxaxKkGZj
Vb588YXaUK5oYaBkpek1wazJaSSN3otLcksL+B0+zFTAIVboXJL9QU8p5VuJePYaWosiHUZD+Ouv
yWvX/jyAnw6WtbIUzeS45odUjo8ObBB/AG4g4X7IjpcjVjJtDfAzUDEdmKw/Od0HGHKQPKLiYTYB
e46RdCE1K/GSEFwFog1QCeL2GVrqPzKC24y/aGCp9VGxvMy/y5JExKV2EKTgDlwIfwraZIxnfHHs
Bar4+g1r91v8Bf+QrwZF1w/B4qVfjwws5/czNSaGj9XQtsIqjISDTpbaHjAynAf+c1alj4f1TCFM
jM7TeJiK6OnmaB/L/e3fKNUkCqp8PN/QwleqoRBx3v0D6bpUFPFlANcAFxUbTpKf/rOTzs1Uc/XW
Rgo+XPNz8m1XsZYOYllo2sCTd9B72JfAGR9TInEQnuCgPHR0xQuZ1jUAX+bxwADw6JC8gVqxNvIa
DljGHtYg/V5976fa3d8PHsNhnGE9/+AzodYWdZCp4LJdD0QULeF06N3P2qRxgSt6pAlalD13uqVM
bkHGHAr2QJm0jv6Tb93WwmyaH29zef2p7eHkumTnv5NBTYSj+4gb3uXpV0ShijhHIT0AQSQDnJx7
0cnLgPwalT6jZptw/pFc3oBN/zy6BF54Ib9WObkKIr+iwjxzxmQ2e7zs8kKFev0DeOmt7uyv1+ND
HHDVUQ+V9UBzvkUAAyteuwaZCfHmb5c2xoKGz3vAkLyN8f2KGCaWr8w5lEJ19TlLpO4Yf0T9pHr4
0a0fV9TNUg5tRzQb/X4LBpwmJKXGUa5u1XjS8jvBUM8y+yJPimZQiC6sXJ3VJ7F8of5pLI5jEC90
m0Mw/q3FX8jT7wTJXG9cYm+FaqHCie+SAWtdxcMU2Jg2jUE66v8OQ+aC34toY5lI2mt6r5V/n62b
pQbqERvl5kmJzrSKELV+uK4XRQASQbGT3fOPQ6fnDTxgFy18LmXYGdpU0F1DaY7qHdLG8PSiQOAZ
GpFIxOfPyGhI20LzfQA9YBVhNybzxcAABprM4AON0HefN79mVGb+JPP2Z6txu6Ngx4HlIYq0meeb
L4gQzyrOKei4bwTtDWSdB8O/bHddtmcAoCeHMjP2a6eFZPph+lxIseaVPMWMhztwXr7n4eK2foXX
82ctc7uuH2uQKnphxRROx6JRBwOPK38AUnWzjAy9MPF8GO3ZF5OOfeZB36AQGslHxj0wpTfjI895
8qIUomUBZzOZZ6P+XJ3LswwyEA1JO243SpBhGHgnGsLJ0r/4RQymxWrIXWus3yBt7aq/edhqMKtQ
ZzWWsr8ACOwHk1/cerek2iPmtNVIjYCpXDW9jylLZSK9iwqvg7SmefhkcFayG4EEQQaCFwi0H1UQ
Nu6p/CdP+qR8PVq7OwAq4J9ARJebV1hjUQLEkYx/BKEvxDNaCNYsfg56LZjDxCE+3p5JaIc3tjme
BZkwsF7UQEGmTiq6zFoaKboliQZTEc+z3eDmhh0i+T4g1ZwMH9RFjBuElcEbtCwwN4/XLMS14IgA
FAqR/mWl4v6B9cxjOWX8PLzPrC4LMl3GklMl1eQ+7gsMMS7IX+0T+JtNa1dJuE2ZEUgnAZIQ7rYr
miJhFn4tWE5ZyAm6QBUgSPpi3l/RYhLSouHyo1va5MLk+0zUqM/NkZJhTA/UO8rchjDE9yjH3OAt
b/yYvUkTS4jOaxc9wuay6znv0dW5p9WEcxoYGPgANQc8Iss6sUMzGZFuj35eXtqJTIkqJNHxtesf
suUz0kbDEWgrcrXnrJg82Nf0jY6XnULFCS8W2X844KBNvD4M9NuRAiQ6PqF9VGQR12cRYOCiaFi0
INAGsZUZsG8KCo+8o1t0hC4Wc4hB903PvPVgVC9sIU3gAoeRIn2HHHJsiS2qezIpHAX4E+U9AARL
Bo5IokkvvqGIsM33uTlUETPpu0PqYwKJgnqg9a1j9mJyC+84D9CedECW4tHlmWTpnQOXu4Scj28b
1MXstnKM09C5laK3g/1YEXU0tqQ4OqA93DRAPmdvC5pr0UCpc3KumkjZaJuOQ1VaqokBjBTTwGzj
lEHciez8VC0uqGSGKKMpkASgHuEBF1i5sdcWfH+PYHAmWXh5O0gjlLppNm35vL2Tjrh0IAZ4GzbE
oQjFJ+K04/PFH+lcQU62Jfdxkx+4t1yKrUZGRDQIfwMZ2NSeQrt9jxrKA7+Dvtd7dM2Z+kqN6aS8
/DyhtpMsfvED1QqGzQUA3PCUFf+RdGZLiipbGH4iIgQE4ZZZEUGcvTEcUVREQQWfvr+sjrOjT+/a
VpUCmbnWv/5BRNTeFPIaBQ1cp/K5hZ8hvJo1aG9DBQyNGaiBrhAaxQxzj/Yb8B3SjuQcyiOVq8Kz
BVeZqSGuIshUGFTT3qFPzTltXV1YJn12GpJVbu205BnlDGmENQyuMsXLN5++PgVP5F3mE7otjoje
oLMoSbT60FdBYsMAgJYSjjoiLsxQZoRDJXRmN7glabV8LknHAu7h3fJCoKYINeMQ47AjPRllG1wD
yA1mZvEtFzKoSTKC5fLHG1ESbWRMf8L2gt/aItD4ipRi/tTgFLCy+I4Be85b8Zikk5ohuPTZWFAZ
DBDMq1utcWmhxuPCspXhhJMblgFZC3gpqf92KSN38JXi07cfY9ighb6jSL14zcWDSpUZbjcXfh8a
0W506/TEhHnxF7ySYFERV/vuUrDbTWULf4Gfk5twpfoV/8CwexJIIljmDJIgYcHSJtnUlF2ufD6h
YuXTk8TMzyCJCS5XjRUPu21mQzgo4RdBXjJcvl5l9gfVI44nuEkw+Q+ySKZA2J3pq2i0R1CqgN5m
hJLtafhk74uW6bWTx/m8PjHtNeEC5NvXFo7vAkom07hDG97WCB+KmdxnOWYjaWJOzn2NTXxxX+Tj
ztRgR2ORMkIYNzM4omCdn5l5RbD0nHQXdWSE31jQnVSuJ9qDVF0DUDfw5RglUh0RMsXGCKqSiZvF
LSXBmpsM7LviVn5g4GK2AoVGJdcMQAYpgNlzvtQAiAzJMCX9ZZjTKq2pZV6n3pjaE/AcXk7bvw3Q
/14nV5TW9fERq3MmpdUqx+1i0mzlWTmDsPVkV4BEZ2lj6mxqUyHIXXbgCsHqa+y8seEdPzDBOOYR
uC62Fw3oINMYyN8Ib+FNskIIioIEKlldmAUHk1+J5zwzDmjHJ5lCCxtJ0Pwt9aIS6ekvElfDAE/4
7giBQG7T2dV/F5gpBkQ3rkiiraEo3+i9KFFOiuRdYdhDLurz66WE7Y+t2kNDtpKmcNTuIeXBHa+g
kAmcQjyXKI2l9UbyEA/zybggTJw3y+b0pOA49c4QjYUHRcMPaq3vHtY+jL7HAS4mbgDAk9AYRo+k
Zq6JXmRO4QZqxuTmD+ZiWBxlsZa7+ewGyxENIKyWhXEX0vEYtmgijeXxYylt78vN8Cx+oxHDY4G5
sTIS0JlCsau1kTRhc+AAmarhJsH67nhZswwpnCshSVURJNAxcwdhPWoM2vzPrklF5Uki4YHxELsA
619MnJB7BKwNniexPNYCuZUJwOQ5vU1/f4fExr+mGD9rS5pqc/m6C5lEZ44xNPMLmavFp9ySkNQV
Sbe8g1oQmx4zvZ8vyoATYUrv2lnJPatedBNsKP17YvraqWF0dWE7x+6YoQXxkzMNus4XTh7Xzy8T
zgMaA060H4NQ/p8fTv/MtJvnIgOs4JsMGx0k3uUdTjRGJwzUMWI43vbFikYFy2T4JhwbdA5a+Ale
gSyPW0Fbfyzb+Lx9fASzCrE63pPtobPnrwpunr9xM6ZhwmiIt5LNdNVC68zFL3cpZOsdzxZ7ZRbp
9+FV8no9G2is+DrSzWlBLF9WVyYC1yIz74RM8ky8DOPtoT7BjAinoYwCnpNszh/PpRrB/xBIK4Hr
vIiHbK2ubydzK/GkVSvNN2R5qFIDwQ3fPWZdMZxS11cIOm9ky8K5hZ7hq1oFHwFodAot9CM948J0
JGqoa3SNlDc9NKCqNhZqDRiyewTbncMLQeDxdnruX6g/Zw9GP8yGICMv2Dr4bMy2csbwlzHFKCc3
/2LyDSmbCgIWzgNV3DIl5p3fa/weLvvrsuoOm6bPRrHpBpdJy4QBccwa8eSs5PSfPZIzHjOZIAyv
gY6YYsBPYGeUV+rqyq7Ec7j6JT/SwHgDTMolAfJlUHomX0gM8KTYDL/9swtRuD7qMhZewG7mAvMr
g36Cdc1EFjnfWxTwV7KuPOZlvxCeuDgwkO5AIh98VNi4A6Zoj6hJ4R6uM678tp6zsut5syXfe8u5
KEZ19e5y/H/idbm4XABkkzzPUfdEhvv21y8OOYIHdktTlFG/h/Wc0+Ae0NyWXRt4B+du6AUIocCR
+IsKjKaLouXHI4x7Oi1U65W0Mujq1FWHtaN3yKkq7Eh5zj+vQMsZSHtf0NgL9UmAtB5Q9jaA4wep
W4eeS/EBJfyT1ldHywZyM1BKX2mDbtvPWkbnUbfnKYZX5niCOUUe9ugAJJvdhXuSEa2JczPjvA3F
CTZCLvuupoIv2ehfDDiBIDQdIpX+48G9WB8AXeEYTplIX9VQVVLM6iN58oNhCwIKP0y26KXQH99Z
IjKpJHTzXUgtMBEkOIFnIU1WuY5foBK2cX6PxcxeqjEwwj7ALgFMBSwrWAHAeshVbkvzhTZlixiE
ByVH9gfhYacy/OL7H8KfqQH8ZCCKXJFficnfmZAsqjQLZLeughvGAGim2KloLkCKFOfThLD3u6xF
CM8geVBFSRwgKwuWB7jv22Y3ARrlKzCXZJbLBSd+Nhy8zqE9dX3K+ZYOdAM0RNu91/aAjF2GILws
7g1Bdz/7O0DF/JNQT6LdTVlE2CaB6h3Ok57XogeoIgpKOgrvE1NYz77Ca1BMAppdHj+O7xEb6Rd4
Dme+pX5URHQcusR1s7gO6kkRFxiJX8I66WHO05l91/XhL+5ZXV5ERk/piTbG3H/nz3kXqEIEVT/T
Lr+VjIcVogWGEj+Gw1dp9J1dQvhGZAiAN8I82FhQfHiUcSAZ01Bf6ANfwysND++nJa4KColgi0K9
sFtKRirOyReJPG0Oj3T3VK46MO0xuuQEYvNVw5gIxIQJG/sum3SzfJ56e+KYaDCAdVBRMe5jQNc5
dU7n1ZWnbVJMjO1r1cXFbv9eG3PoRc2UAwwTOhBJ/ciUtKWugdOJ5A58tPBwxKMoBiHC0wMd5ZR9
fkMawNdjgREexjySQTrlHioSUMUSEP1v4AhS+gMjRShoswVINY0HLDK7FV1sr7K/IJtXEb3OTyGk
sn1aNxw9KpuxDPWuDjHsDUMBeyjKEEb7X6hQ2AoCi1LqCPoHJVhnqwy+dFpbjT6ZqTJ+YT0xwejM
ekCHw/sYiJeG6W0Ve3N44fVpZ10s2zHLoN6bE/AP+JispBZrDwbaCi5bZ6+UePklvQ84rTeHG7Jt
sBkaH2g7W/AhjoAe3TkNNGUSu59s5fd+yaHA15lUgQfQRdLQp5R1HbDNmbY20/dRXnA+UxsX4DRU
yISrbmC/sM9YjIGNGkElzQGdSlvHvKq7Yg+8QWusHXXE69Ue8w02Oa95hZ+u38oeH/TMIGbFcKih
V4R6RpGX28jWMcZjYFe0dv51GnwXJU99uLVI0iKPxJJvjp4h6MRf0VPi9/LtYf9T3t1Ss66q/WbT
YBqO0BKWO55dhzPtEjgC9atDtXDmwax9YLjeuhdhR1CBOnNxcdW/DR/q0Lw5CCQqhgBzYFzQYMW0
GlDl/RPeC+URR6wqDMg4hHCDgfnC1eJS6aXY8dGZ/VJpRrQvbgjpa1ziRE/kA3EBKCSlg5EaKVtT
D+N9djPGtEqKGGJsLKpDddBObXyPml290EZ85CbMGaPq/cYtx+VMT40RE433Tk+rzPq79Wgq+Mom
fcQ6Du9FUAYZYF+Jj5e5lcfqGgogi4F/cNxgNcArgoashsLaHve1Iw/5fcahRS2nrzQeGk7r3L4f
DaaT4yv5Oi3+CWZKRi5fwa41oHTTlor/Jg2wjlnRkOLHt5HUCgD7engw6UeZnJcYpzhwIxkXyomy
E8qb6ImVVjHrwAM46rn9iuTjY/LBqqYKP9Fl8vJgyw3vOxE0zjjW1r1iVDDMFeRFvNOmVFsV4RqR
tDIyLthv0nLBOXa+1otCZrgZd+fKTJl1juWkOADvTbg6n+Xj9L27vcmT0x1NxptJzKQtKC3egUZP
hUmI84nydXlkBKkLYi3NSYn3K4uJsGLchnSrWmrrLnbrVNGg4YSAj9576k3qwHJezCn0P6cK1S0U
LZW4UMu8+ep1uJm/I9YIPZUOpIEsOM6g3LQHygJyRLbtid3tMyWDF1E5S4WShkMPftZfdvyXpwTs
jEEXmcALaMstADW2lH/htwAekMbISFWoXMLurDnAhsYoVlTMR0QHnBbmZLNWTu9Rd0tJ0T1xJlWw
dWnhOFtJ22Yf4XigsGDrox7mNyNp2HKQsfGzK+cr9soM3MitUv7buQTnRS7uM/6a81/4Oca8O2er
624539irEUHwkxh48YRvRCgMtlkOOBvhT8uMdAsKbomJyAblOayFi9tM2Pa3xgA/VzqWfpWSeDpk
CtZGd2KhqIxcWbzUlkglZ1h59hbYKg2ld9hu5qxBeIsE2sOCqRrmSFpF8Cy2pClDtjfO1bCehwAy
yAaBiGdXX06Feob8BAyJN33dkdzdhyF1z1seNnbPQcyATOg8pNbAGOLl4UQSgOfbkHN2tyM1QwHd
rwq1KQpoR4Z4pUJtnQJeM2afZha+yu7VNvqcVnADAIoRvTNJceB2YxW8cURqdNfBemZ9ZIi4lqyE
0SGyKmo/WzC1cCmH7y0IA2UouQk6lT32XpymU4YTzteLuRrWb1QGXBHM87HN8IWbMFXI8Dpgme7B
VRwsS0B6sSWyENO7dQjFOqErSzWMS+1PuAGbR8QND42pIeiPfbZxf8NkPDbwUTJhCjY2bQR6V71P
7nnyCkXwNBidjcwrNvlvRgxpjrqx/03kwUgdX4fYsHrvlWC2kWPiwVsvQ7Fluywd3MawFlO5iMx0
2AZx1ATg40mTLEN1qgz7WEau1GyOuVUAvsCWkmysRnxcxpt0B7iJMCqK2E6xTO25LYgxTPjhffkK
8agcSGvQVZubDWl69YP2OBVBYEBlQ5oMMcM0B7Ut2JDYCsCMcacfcs9pHTn4cF6iU/0EagrTI2Ef
x8mAYYSw4idxdwa4xnXZPWxaarpAx2OMwMSD/BbKTZevM6/z8QFCuHFxMDxNueA+eczMeLqWm9kt
5It7sGc65W6PPCNne7lLP/YIM1dYNKqzw3OFV9biiWGO8HBsy+J7LVZS/xoxD3b2K9DoBf3RmwZn
Ww/UUbXidlBA9B9COmFCNeQUp5z9ph0jRGWGNyuBqSPJq1eXRbnEBFXrm0F2Yu+7zomntL4iO4b7
j99CgIFSig44j8w+Wa4Oyg5fjRunx6ONzi6FTEAlTHO2pV0n6mUz/gzhae8e0dWlGIEiRdXma4xo
pIA53La3lJFyXEMyZ+xXHxtTC8Ilu4rFNFdm5NM4gg0jIyQjqhfmGyRo2FnCiL2NMrcOZF8bU14w
EML64WYlQuPbHRiDykaFRnVG/8w9/ODfvfva1cBw59Mak6vWq8lRuNvx154TZAjRsLJ3N3y+S+/4
eKSdb3S7xi8toOhDCumbzpJ6w4Uoje7mCMDPcDhoFrytkEtOhUGIy49Xfvl0ucfMgjb1t3jtkBKO
75GxasK0n2Jl0QcP6T/sacdestkxLZdGyuSx1CLgkTCDnRGra+qODkJmki1Ud5gNGUxQcnwGSp+q
ANU5s3eD/eJL5efLum+WQTkMNeAOJ58WU4GoEwFJg9DP8MEWfvX4mtgpKG6+KwNpbtpxdRKVNEu3
cW6J7L34MNK+63dsbf8IWntZM1Vjcjm9jiA4EF/3JoBKwSMXN08WyB0EKd5Ehg8tjsyCDZs0Q278
ZBGGX+aPOdRlyGQfjweByOHxRv/j9fQZ3v411lWwGWmF125cYnfkCOlPS4Hltn/0EDpVfJ32/Ahg
le64ENxJKa7mtFHaUkSSfTGYwDudiZe6hz7zW8p7fhntRudEP3VOSJojHJOzyhCYDMikeDlBVd3K
q9GGn6j89TsWfH6etD+BH50TDpaGpUlXwMbHIUSCeQrRjleqUH7ZWV9CfXBn+4cAAt5DI3d28wOp
W2SeMUY6iEfFBsFS4GgdKVMXPe4OShzKIARdgFlnrzUQdMlhh3Zx3wsIB9a3sDry5TdVZthhCy/w
cS9k3My1DPHpDkEFDIZa0/NcttkSuR5ndoagST4eo0ZO/TloJEHpfUz4whdM4BpLFDh1g5q5s+6U
kA1hLhVEHJF/5TCstuX1+QRcQ/eA8Vb4801cdksKha99W3QOolSfGZOaFObEdPGS7mA7B69CWFeD
A4mIEkBbnh/q5kWNi8SIshonGiMRa/kzhBlaL7Ot4cMUFQ7tSWcGdYpDiGU/ODucMC9OrUgmjWJz
+IRPVENMX6wZkkxcuaAJARJy7lHHWE6NoRQqi2qIwbpQcXxC3NzSHdg9K4Y+3KNSwYJLH+Il42IR
EXU94KWpFjwjVPm48zONhKvsQ499juWFSp6TjHQa34BNv+cmGopU2l7639RwtQRoh/H8DMsp6z6a
o+Wujz2gqEVGnYRhK+qHPop0jF8QXkFtq6gKdM5fahPYpLR3lwG7G+025vmiB4U4zwnDLA+Xf+S2
l/F1lk82gIlsXBdkE6D8IingchStdWMttoYF54pr5hhJzqxLHG62PjcX4ojhnI4QmfWsvYzXD6B6
lYnhqPcKKsJWMPyguo5uO/JmEAFS+gTQAlBm7k26pc0QJZdNke+f+Tg2MgD2LzjVfdCkF3orVyqC
+2zTBx+4UFysHrJnDLv9NxkRMOLcG27dHDWUI/aakTIbN9IePmLXedMfoNbKYHlXnm6laPXABCBj
we4Gl8sG+NND18udHWloC4wYOcP+ZIvUHWj0VZtw8bS3ex4FDkDlSqOMY3t2FVR3/q67DAoWGAZw
sog9nRAX7+4+IXSxheH44KsinoJVZaYflkrlf2lBEDb1QY/DOs49CipxZmfW7r7u7bQAAh9Aus1M
KCJmYowhTyWI7GJAI0RflFJTeGz8hk8oxK7UZCJBi0/egar5giGAdyTV6vAVGFxUfBZIL4BzTK2l
pSBA/El2BjleGwfSxGXGSvPxBHkusyE0UTgXVCwFtRXxKzbBWMSuQOBmVEU7r+yPPPDUnZcZyB6a
0s8CtWhoHDJXGkmjRPH2HGBUqcdh4Y5SniKo884UvM/G7D1U+nzXBm6XvdQsqlwqAAed94usoswl
TGzIA8izD0rPu0WuejSSTlKE6Pb4kNBKd5exmVJcyaPvqgMDlQUuIsbYE/HOxPNCSAGJWBJMrmYH
v2pc4BX6N5L6BeUEiyMG74StMQL/BK5CwTssguMOz0oedqhf6RU/JvZpIATlwdFx90ooc2BqF+Ef
qCCFyUb1xWmQ8N9tGVLfQEOGAJorWMObv7gy03q7RDPA5gh6ycOVYPefo87YiMAvepNlz8FTC3JG
lCH1fIktW0jcaIBoWGgqLiltxY+jOI2YRntMuTYPaH6vJXRmIlzQeHT7AnyZMevlUxwyXcQbvi7M
OXHZpCbSsFPLdh0/Oz0g/g3eJ/pVW0tu0RPt5UJZZ/PWV1VLT7t0Rc5v0h29PJQ6zg1iI++4D3sS
vRZiha0U92BAfAjJe2CtX6AP4OhBLIv4b4gKOZ5pSBRXijP6xvS1VE9Yd7nhWtAMjNEcMpMlwvaI
2fDpaZ3L6On2nCbOAmRz7KIVE+qXpwMQgr/7jdOB0tEdP1xsgmh0dhnlTbixT4V/YIi1b91mKgcN
mwBwBv06NH8Uf5+huhfvm40Ra89BqERMIUWkIZxOUhuezmZtjN+B5AxKvC8OKMydcRtKq1u0hOfI
RDFH7XmzGUDTd4BKECUwMFfaSljpPFzGW5SjYWut4KDak7el+MuHCztB7OlWa/2iC02U4WNKY31i
wa3I+HfyfQMufxN/x00iT2DlYmqZu8BSPdRi2enjbWb3UB+p0DdNGes1ZdEJX/5toAR4RDtSQpRH
gFzh4vQSnYECy3lPQCG2SMgFBlAyggblZnXq+GpS8miB2CHnof5Hv80TKgwXuq3zHZeMPL5YTtzR
sggFIT4R8X1yge5x9Uq71+fMsHFl6OzMvkhLYGJApUNBikLD663MfjlAkbzAcHd1mwGr9xI6wo17
i0iyYxDqAjA7/BjnHjKV59uYPOBV2HjCjHJ8cUgocUIZgjVmkYx44TF0gfwixgHMFkRBvnF2Brqu
x8xYySGLMRGBQ1CIdk9/J4hVeLvim0Nx2rrC6BXd6clcPqyw8GmceYDEQS1cecpkaToV2YIgKA4Z
ji58J7EBc3oY3I/WOihUlYY/50YGGIDTAEL+83cour0lmsIIvb3NrNMGELWZSfKAcGEO4peAk/15
MbwDQH6ujom5k5KO8bT2KW2d9nT2D5oHsJ2+2UegKLj38LDxVSd3IONWFKUoFIbXUASPd9FON7QU
xkD2xuxeLrxUC2r18jzIvCUQp1/ZxlYcvoLBAXkJSxw2zkt0hZ0HlHJdA8Fy0DDPz9YwATjugF/J
D8Iu+DIDnnpxRSECgfUsfr5u7bHXGuDgiyFO2oR03IiyP/ZeWTbMUrBm52gedA7yug5A4Iip7jCG
OR/wNe+bIYIsMQ3fgeSK38gDxoQfhjTkiYGUviDXUrI0CzXkrtLt8LLerqGB0gS6TFQM2+2NOpev
VvZ7rYa3STuqUipcpFp+jw/+tN5HdafyN8KAGtZOPcGuKQRXAUwhnpmUFeFJzGNjU61B9GPGJoZv
KhytQ8vRRHG5Eca/2P/yDsXhjcFdUMTiQrHbwDEY5lxlSIBiSMu5DzVJsN3RrbGn00AR8TR4+wDD
RFfZ4pA7e5cxGLctU3x27bVOVmgPvxLxrKAJIjeJw+Fn7aqI59K7AqmQm8QZd+Wcx2hoti8nRJAS
c0/bt2yhR9fOGT2I9UGxyaS6xQvnPXz3YfuBBZ63sMKxEVYItMitg+hkcPDoYzKK/Rck/UdwJsr0
G0wgJeM5RHs4oj5D+foeYP3F40r6KKSgGWlLKTUentzirm/6akjpgXsHRlUeovfZwycvgifxZi9V
BwddO1bo2cFxiSy/OWh4eOYINbNZC3gYAilTqRLuQ8OKTJW/v1h1gnml9g27Y+/OFAQk61Xe4Oqg
u8jwRl61FvqpIprdwWgZ20ULuMEDxbt/UD8+vY1sq27r/Aak2Ax/IbMeKPr3vjl4gO/gVz9itH+Z
VoR0/gThDuTheyywTHwOrkHPu+27NJGAjoV4ksTWQZ4qiWkWaTzNpEhUEEyIqaMLtjG1LZP8TcQz
omWGhOdEGZz7j+AXM4AiihoVWDNE1zTXKjcjR5bgGSzSDP48J1yz4B5EwjFNjseDz7ZO3/HZ5Ta4
DfmyryGmDPzbO/7g3QRw77ZL/A046w6oiJDHnA86mE38OF26+NeZQYXGTjx6kBHZP6BHtL64u2fM
p+iAWIYoVHjyF/oOFkfWcZjpZlxkSA5WmqK+4VqkV7w03hFjlvugxf36TjhdLtAGdwm5lTOG4j0A
j7O+NDsTWAtHIsGYEPeXVCZwXkr8YR9Bb9oDAxJWFBxObKJUxGJXg718/LB79q8BYzJ2B3/I5kxF
hF8eRRiVsRbCIlxAHEKZTDZ8gPySuKIYhRaDuC+vxGvB2en+Wg2ua2RsIS1oKlFRAdxxktyWf+H2
B6is/byEz0onAwzS4GZCQWLvqG0sjkRKAAY8bNJYINiYj9PHc7CutUUvUNyMvFo2hy/CyQ5VIXpO
Jpx8XZQJEEnZHjc8wuJ1Qpn/jDpQNOMCUTecTycLxYnR5bnGxURYXZphhRJT6yPvG7J+4ZCKEoTx
IJE+Xne8li0QfmE3QBv2HNyt+Q6MkI7ubB/pkQnr7R5N3NfxhQTV3LVU3ef4Rrmq9AuPPZibdfO6
HDwPIW1nO6kg9ccffgWbzFhsErsNcCObKyhL5fcQ47GX85omBCaNSOINH4PHoD3e1/IUp7U1DCA+
P4aPdGYuPdyMNCq/HalDefodfRKgIXqHCn0GdIzLxspWKZGdk9pNVN6+vHiMc08nURBNdJ8ZGPBO
Z/AEhMI1YkFbvZp+Qt4vF8rwJcgd3LOkA+x5g/9p+JdR8J28fA4nJvAbRgMb5ldi3s50s88SI/PO
oGtRw3xCAiVV+TXSRub28bXStRbXqMCgNnPjvqS4xdgUKPz4CXiWRlOjzB7jT9KKercD2hd9yVKz
I7xKWAE8P1wXxYbISVVJoQb4G+w0a4mT2qDwJHYizmNf66vDV1JOBDQnLjRJeKgboTuthNXdGi4a
1tyCLEOGIa3da5GxDW68mjuqpYLq8wvoTHkt3pAgk9SKiIKnYr/DLRP/uOQ8qReSG4sqj24noZ05
5hPmoGLYDEWIrg6hB9YruBRYfJUuurI5C+IfetDZc80iATQpHDpcbl94RQ7NzImPGDzIBIBYTfVM
rV+sqvTDr+W8U+bt1gQ44Kia3tmQlu9xxuIuxK0+3KC3x2I+AL8R/Q8PF6fvkQP2t6AIoA7G1ufD
p8RBa/XA45VhFl/XV3Sd4AnS3yfdJFeQVxDUETi1yQcV00+mNThwYmUqdA0joSdf8rfuErrWdXol
EJhKH/LyZUxP4369jvceipjjt3dxgRChUU2Qwtik104+Ay3S4ag4Nb7XOPIyM6Hxph3uwVsyDkyN
eFNfLIQwgpasiu02JyLEejM5xQVULITPQroLDrbABOSUzKGk3umJuA0IWzjbuit+Aq270GiDP0Kx
4txe4wE0fhMF8PC50jobBWAiZDqaDBqzaTnJ9y2pvm+vXzF3cj7j6746NK7pX0OS1AfPQR2boCyv
uHPsMeumvz6ykZTIYexX0ovrGrGIBauuLOzfDWRHuLZgMn+uIfbCLuB3fke9BXYhpyplpVKP/frc
WELI+pQk7DSJ4r8OOjM04TDyNW2IVAzIgePg3GDGqGDBA1jH9AzkBIrLXL/YHFNADLSBVEETjZIo
MBj4g2sz8X7Yzy0hqct2+8HpklMwz9hY70G+bA75/nP4xJ8JCX6V9V5LO+L1Pny8d/QFmqBegOzN
tPI9Mxd1zM3L99+0Gms7ghzG9eQbCfV2AQscdNPrBr+oJkGj8NELYgJ+wxHjOypjSKDe26fxwjhY
7B0dkGyqIMY3dXiNJI92JJbit3+Lyb/0jwYiJhG72rNfgepzv8ZQomItpEL8ctPKyTuSQ06tsaDj
48cEvyMfv/wXUrlyVkTtLou/4TvY2FJIs8nGpi2AQ6ACP2dgIBlTe1jVOI2TvrAqZsXxAmoEmIWA
kiE/dJdpmzInPTRMVFR7U9rwTYQJpaBSGCf0dRe3DCAAz2BtH8pE2VY9u4ClwICDzu74PIK1QcNl
2RkUwXgJg7vcIezWk702uB/eKC2m8hZWVoamcv48QPjUoV+wzrcfehOGiUwP0/JDVjsVjHKxn2mR
kPW4FImul7BM7iz/zc9+Ce00jwV/CqYDtBnioisHnNG0eU54QjqG8+VPzBuwlhHLGvgHN346c2ya
OfmuYx432BbSCExM03ESLOMeglXG3SCgP9yJ2m27ZQfi/AjAkMC/J5c115IhuFtyw4hGGd8H2DOB
DLIu89P57NK77DrsL0mXTiPUg0eshAhNiVKanddwVs9r/tNIjc39NcWtbAklqLPVtw+azyXP62vF
7wYqlpZX0OcthRdj0H2RSEssq5DJK7RBnBQYVjxnvx0V+xN60ueqsEcy7vOxsPOYFIkuiXB1fgLK
ER2klXaSbhsyP4cVfeGArQ+nFypUjq2uu6MjWVAOOyZWUaRlmknm4STMyPU6wFBy8/DYNiHicLlg
HyO2h3QdM1EmipFeBWoMi5IBL++cITFPiP4Dhe4tGf3erFuiLbG2vqTPRQ+HG2NM5MmkFyOeAW1A
iV+3E+XE6yAHqcyAC5fPTaqv4EEJhxp4RuDxlImIA6CC0uHkF0c477FadbEHFKsWeBj0HDZOTCDH
Auwu3yFcZBhG70MH1I2lAYaMdH84J8GE7B66kCjSF2jnfVluq7v9nFZDXtg5KSe2jvKg2+gA3rAm
BTW723UgN7CXFhUoqzxirmZwqrCxMX+4EGjgV/hOC7vVepEv1LW5xqt+VCCxojKHE8b+LO5pu+bx
k6b3uTSp9+qhG/32ly2GZWMxQcrc9Nr/DUDfbFyB/J+3QcJD5t+gM8BTfbsRSjhEFai5lajLI52a
h9+qcq9jSJK/Bf64x+f4MdaPAGvKVj8V097yrLjw3R/ElTzdC/wvMqEesGcghgBS2/lJnmKeBCOa
YwLjzcZG+gsJfbParOqLB0e+WOh/NHw6R/5pacZqLL1sQ7Gvb1uHMUfziIKYU+ILgUGChueeT8RF
1Bw6Ha8Ht1XaoqYX5w/UGdTqWIFid1o6TIiiK7SPsUDT9GiDHKsY1mBcjH44H6iY6KkeviLhShQ0
BEzcjk3Pb3H4hxME6wNpGYyxFsyOFA77TnmE7//0sTA5PTGnqnl3I3XF/gvwM1M5Nhe3WXdHSEWJ
vpkFxgAd7UYm3D6JLePvNsvzyUCli+FrzZblkS+VjyGVMqQKdC26rS8Ts99LQInOpNYGt3L6efUl
2blyymZ+hUMZrachNlS5wqzWq4ghBBWjPAcOfDmk8TCvQg/GC2BtmnuWA5OkcvresgSQdN+p0xCQ
MhWARUJpz/ee7Q8vfgtfJeiEyhlZvgPNsATRwlwOal2PvF2iNnvCHQljw6EkizkdzwisxgetJZXT
/7Ec9tL8PMRmp+r0OJ2n6rIpI4Z7XKfsKX4+76bosmcAg4EXnTY0Grh7ILt7OT84v0+7hHtpwNx0
Ua3RBL4Yxsr+D9yIav7uoK7MChcmI8L0TtAJUQVGWEmc1L1gAMKVbq3e29JWMpaYIrYNTeyyt7/P
m+R5yqftibf2mG/GTOQ6p+6JeZuo8k4vAkZ4ugafqYyXdFr3H/OHYITAUhHILcdKo2FS50AKe6lB
aqgING1Cd+6YAGGix/QJSI1d9A0lV6S2moxxrxE1FpGPDLs2F9gGRM+BwMA4Au7CGgI5U2kTHNIh
kAJ0jl1OdJu2wgZCq4XJSWEz575rgincHXXWnZQvqqCcssvT+BWtInfEuc67YYmKcnefgCm2affm
wjK94yeRWS9aLH7lf00B5AlsWE7oOaOC7mfIxTZjHggqfBRTPfzPEiEravqXUJkVU1XIzbkma+ra
HLImxUcKWLuiKRJkdc4pFOsDNk8G2PoJQJxDpIHLCPqyfB3eP8QwR042jYA+zBKBC5A//JkX4sMm
YTs8e882gdJnYsmJAVAg2S0SIiwIGFrDb/dzWfCNMjyZdSFSQWUEvegj2dAWH7BbEB/i9Yz0gjID
FT/HLGKkq1MhhjG5lKD0GSVDZbocGzg48s74R9rl++5Rh0XG7FsfPXUc6rnbGYGkmf9EVi5jG4i3
xBC3hDvWcUyevPf6RdnVmUmLV/yKv+tORNkBOdqBhdlbUCXFze4cb/riR0h2HUAxcHnA1gYGaEDt
eAHBih1X+anoAOwIksHm9JpC/ZrWyXe94YxfSrtvhMYo89UR0jzftPOpEW0ifYzT10mhRkE3Z8yp
UOcPjBIQ0m672+wSwDsbKbE65CaBo/ymb7BadF80R3sYpgt5IafS/AexSN+/aT/TTLj1NehPaR7e
1ht+C8p7lrxqv5DJUDiNf245qP0agPvpoeImw6yYXMgwMl28w+cVB23cYmgDKnAo1m8SOXTy/FDP
SKduWINQeNeZnG72sm5RdyGZEPzQSrDWOaapmdtjNaMfSykcCpnldz4gscBi1fChuPIk8VeaLF4L
SeuzEazdbNss9dNG/A82GMwozFY848TL6XLxgRkCoCN2S6B09Yw+i1mFA4m3LXLMLbzeDepyYVDG
X9F0IAOHk74Xsy3DOS8gDSHEhTO88d8U3dxQEPieZME48WAiZHP18MbPFcF384zMIn6ao0vhs7Ne
fzZ+vMA8wnUePrWoHKZY4bD/GAPIafg9QYtjc15ekAix147Yreqzc/9jGcRPRvpccqduvdfwPGWb
YctT6HPZV6Fey3tMM6iCM0NkbLB98Z1afN9+XT4YyKJgmdtazAbOlogv1d3J+/e7yMkizePXgZXs
cirUFIZPmxfj6VayWiWXba7XerwT/OqIIRlw7nW2AoK4knGsJRr1BdudgcHx6vf28QSpJFe8+R/Z
52jXKZdoewvc1Uqzn4VG4bPkOVVaPuIc+IG45YJpmcUdxenKVk4QrvmB5RA2NL+dZxR6BAqXHFbM
vle5RgTNQPc/ssNmdJlz+pSOSWPBztSHasEFDDvPzrBgJMkBmgcam8jd56hiUlSdOO6kl8uJk/dv
XEmGsQH+cx/c7GyOKRU35j0ju5naZ9KuROKqejww8p4NmCHNz9thlgVuyNEz1t3LxnkTtYz3JkcS
sbnDzkA5Eas4vMyvC01G9vARqAiRKkzLLrFQGLwx+JKRZtsPjiJYb98t5BB9nNMUbJFhgQV+kInS
+zJLTrhVrX/DFPcW4f46hz+/1+jZCEQ04SVb/NFHg63z9jZrfARwYhhw4urCfOAK7rnlRnL7L5gy
3TMLlyjv7ssjibfC7pSNOO94KUSq3+o73uB1euLYpEwopyh00eeXUwgnkNFfH7DmhOYEGp/gaOIu
UCOXKO+WzBjx0VcYGs/OREjtsMLooZUK32ha/TqGc6CFjE9lEuDX9Lb8O/t1Y2AliUpRVHNvHKwZ
+S5aoJrcK4kXeoNvXI/KxYenknuyl0ETSQ1Qu4fz2HWgk/goKNi/h+8wX8uoXq7YrH+YT3M5Dp30
H0nntZw6EkXRL1KVcngFJXIG4xeKZAkRlFD8+ll9p8o1dcfGGJC6+5x9diDdxLgVP9QmnPac6eSw
4geoDgQUjM6QE3Km0soY7+HpD0PlANa+t2+wfWbndRjMxfSCJ/5icjfnFYuVieQNb5h/wEBOAS6s
sqf1iMNF3ql36fISaQ2g6gw9uDI+bwlEBiqxRlgLF0entHbNGyR5Y94s8ynt6KppBHvafLiPO/sN
s308RHQPiILTQyOxQR/qMxIPjvlGPhDSRFYnp3M6YeaX60F/izHMOfQVI5BhQwG7Bi2zPGniLBoW
v/dCqrpjNZzOxtZeowFRNu8zSozXVhWA3POMqohpBwwPIkMHHFeCs+04OIcP8k9gjjmasy1KIWIV
j7yn2efGvAbJ76kf49H/fQ6ruy0NUOtL09a3cYeLA2dLwQRKNyYunOHqvIRZ43E/IzqjD0eQLNCK
19Xx0Yn+fxMwDRJ0lJCOrNtTZxq4OQsGL6NeZnEt6wXeNvcOziCXdvNYSZmHYBgbi99y9zqSknHj
1DqNZQAV6pYZY6x0nLGUZnTImg9pnaMgYVcZvJnQX7pJxcXfsEw0F8DYwJ6Ju9SjW0w2kT3F4gAm
t6c1W0ZBICHIajMmn9TpoW77SNrZu67R2uSgE3JexLE8Dbo5c4D0jwnWG4wYFORfeCdQ9Q5Cv3k8
bQV6pfr6sZIGDONgRweGHohwIyj4EpyqEepI2rWG8V+BLe0C8ohrWox94gUiq9FjaC9Nd/CcgnZN
7VD1hU0WA4dzNDWXp7CnJ9SbABqUegMwszjpb3STSDBM2BpAHJzJGd7PHGBXeP6WHCCts/ALYZUO
8mqIIqr0aNLZ/ZcdFjGlS4ZhOspX0KXLABpT4/al/zzKMEJvGlbAxvgbdvc6fI70irENye0j5dAK
v7jYGOapx6dLhNCZM0w6pDtgvmxiLlRyYqjuMTCZnjbFHg3ow6Pd1eaWc3gSwyDs2egJ6Cwkr+Zi
Lk2O8R+0vp/BroX70jDocbupnkKdxGWd9J2FxWLEq9AOOSA4t9jfUMIOHwArNmHgLoAMzPauIOAQ
fwtkZIOS25dfuBLJS2QGyrh2poBUEro1eF87tFL8RTAAApMnKdddGqexh2HenufHVezID0gDZeZz
lntf2Re2q/u6f1JRMw4AA/HpJy2Cph3klkKVWAhjRctNGiZrbVlQ0WTr6PbGKlCNvc84231brEeU
Gy633ptm52YE1wquqDG3Zq893H1VSI53OeSyfW+5NV0W+iwwWmhGVEUBb9+m+MbEbUSXCrI0jtk5
Z4+l7nLDZZP0B20y+8CitlzAXQ0FCGfkiI+OKo3PEKUjKonPnvsD4SVOPgyQeWH70rV/7AViGUeA
6yahQdEoOTfX5mrB4NrgsmL+dNcIHvDGLjxzqtVuu1bWT17LTms9ZfUwhtLd4rurCBuieV3tikl+
TWDErmNl3K7otZG4CskLtGol9ZhOKz7svesJNzWAUMdFYGIz/0gEeMxD+QfrhsbodYjfo1r3jd+S
VD76aaoDQDh4HR3jEEX31c2r82rQTd+CrsiOs1G6IcLmB+48xaB9BxFDfwB9CknyQPKhvin+vqjV
mIUhgqBOKXBTpb7lV1DAxPMK60cXtXJO8HBIgqlC5DF09A4cFvuIgaxjjTy03t4SZcQLY6PX4KpD
ZYKXWoz4lJHnQcZApcOPRKaIeACLrR4ib277UIOyWfg8jhctxodRLa6LJc/wdIq2yScQD+jD01Vc
sPFjlLCwyIz1SW3Sf0rIoXudi3HNGTLbAXcGf4Z7rYTSFHtwMfltnkjU6WhB7JGNv54ya8oQ7Uf8
CjvfhiLNkPJduQgmi3Pdg7hQ2AhfaoXA6SiQp3wveYfFnOq87z1VpFR/1wU1drVW1UGnssW4LCzV
tZALYvsE+X6M3MQ/bds/DTZo6acQO/Q9P/vw9DWuVH7R7mQ81EEGQKLWBow0are3PAf3q8x1BGkA
C9ZoZUbB++vFtDEM0T5gfI8jz6XCLSe3jTACVUjjpLFiD5/bVzz7Gn7jGjSivN937DlYnSmB8jxw
OQwma7hVsxTUPUEiMj1RQWba9AF0QRXbeUvu+xgNEZQM7dYorqH7mjRFo1wgXLYDS1nxuMScfKCi
sFN/xw2/qU2NZ5ipK9NByAqK09faTi2xu1eTePW0VvUHqXWITr4DM0aZVZKyOoiL0cPw49h92SOD
G6UPFdiO/SIhAfPkAaoUUVC9XccKLSA9q90U7Ub6HHXd//RLvBlNe/71W8mn4K2pYKHhSFhe1see
fPP1g4FK7aV4uxBJf4D8hUg1QrT2HVbvibABotLtWo8qyn4vT6cf2ZpLzqx7jvvvuG2x+vTQqPe4
q9M1IbQFnTQ/no5jlzMCkLar6RdyCacSiKzm5kwZlRFsOXl4eoUJExfAZ+Qq2yIONIKHTwM9n1ew
kSd0wri8sQdqAZ5xNREimBTjW/yYvQE21RmYcRrUdH1rztBHNumdAKd950qNjzEdkb4P8rIGdjrJ
41n1CTpmzYNMmlm4b/fz8oP7x0rzi0W0Y8AEhIL7JQvfwogRaor1TzH7ENoxTqUX5DFAD+PHmRRL
k3L+H6rBu4ennXV+wpV0ZspCsxdGwUxnZMKTAZc6C/tTpvI4Fuyp/6VLegajR756y+eMGCJRIYGH
08CR79Cc+213xkwBPjM6I4ordBKv0T9zgaIAXu4BSj4M10H2n79AH1Tu1PXvYT898bkOIk4arP+/
/uuY3Ez0tizfHYoiBV7iQwwGUmHdZHNMcRKAI3/Ra7OZ4VXhm0IIW31cHPT4YeRgpuBDkHhUU4oJ
CCDSTKMOdhH9qrjOGb7mLOjXVGOQcNTamLAI6ycnd/F9l1cnzW+ywMyV0amcANandDXMguC17GGn
oeJGe3kSbsbyW/zXWihoELGzKD11TCeR/tP/8lMOKe7SyIt528KqHF47jHpgU+L6hLukJ6MnZI2+
hkbkwbGnV5E5xBlDIy1ij2AMzQnuoCIV6J5YM+yJYMhQ8LH/4WTfgODxTDTVdO14qdu4C+genSdL
CZa+Q21Dik/nPf/1pfSvpw5oawiGn4yaMUF+kh+d2YGUK3pU2OqPM68iHvHHcoqGDb+c2WQKH8zP
rSzXTT9Tpemnm0dEu9AUvd2q87jN1MD4gdxgg+YNTnfgAO44PhagUT2QNnTlNMHc3gx5HvjnIjsp
kM0OTSqiOdqGLcVkBakF9si53gBwfbJxn3liCLrGg/gTUty9f/B9JV219AwcrkqsEa7L04JhKxsQ
fNjLaQo4hJnHn8LbEGYenGgF/y+0xV681xBUbXoOcIzdA232uKfITI5ZN6xUgIWJ/vHNbQztF5gO
qjxbFgGODAMUT1+2sf/6A6V8Bg4dEa+R0KcjBH6jG8oUx3Sa+G/TPC9tybcjT75+LJF3qD99aoGU
MbQRsi9z3TKVyU2/0K6EHjvCaoIuBGIonDWqF7gHiwZNG/0l+WXADHT8ZyQRdKsSNCaQAo/w0nPc
w7gidIePGbIJtII+pG+i3T390sPawL0CBqlIOMfAemUD/Yvbz2VMxk3a+mYyxjoJ7TIGqT/Gyf3Q
iDPYfY5fwfMQLdrZycPzLDOG0aXXBu2CzfsJk4yZQu0mU3tn5779a3bh91rqPvupUXj1NSOGknqa
rfXP0DwyNBs+HBGZrL48GJnISLQbwA5z8cvj0FS+xiBnK+Pcwn1wSRllIEuwcIDfwTi0PMAjk2tv
A/KOafi6FBb84O340IZSFS8rrKh8ooSfPi45K15yM2CBYn7KJKvypVvJDA0GHAoZpJZpyFTgQVye
zng1nwA6NNjQEZcT4O/w+7pjMyMdM+rrMIMzIg/6JmSW8Fpld15FBa8gDZ/0eXCLQJxb+Jx6KNWe
dOSh2NEoDJjQSsFcvTi3CEod9pR0yyn3792igCYmCOk1HrvY1vCh0MtclCWfFJLjsSZMEuAIYR/E
UL8+vOUfSztrOMF8nwv1uTRKEM/iWCwRnQiUAEDYZwIMQyplvsWF83M0Fpnosk84WJD2PHwtZFK3
oOlffBhkbIs4cNk5dnsuQ/EWLRKebkdInog/OJ6cn/eZje/zw+v/4CAX8voyQI16g8K9Vj0mz196
ONpT4RrF+LS/IIe36LIaHKnYXkmbp8YAJhtiVs7j7kbv0hHisYTNMNzOzAfu+DQ+5EdE7oDPGJrD
hVSKAAi6xbjqycjC44mBoN+/QB/WgX4XxP2eEXEY4dXg88ZVzH42vCoYD08YTryftvFndOGa5PJe
qzlOY836SWoKK5dPe/H6ec+Z3vFRYOn1k23yFc13N2cUjym28iXdI2UiMxJ2N2xRlIIMrIbZqJ4m
y96PJgpdB941fiG5zgBzJ427yBxqNHLKlM78OZFSPMdZvWgoIZO7vBIMZJbKDwMfKyLEIeec1bg8
fIogiVxz3v4/nXz0i3jCMQJQds57yf2JZcSOAkT6KaShQ9YUs1raSP4iyD5+Yti543mqTaA+vKD7
MTse4GTJVplA/JBdgH7tIuB7eIz/bpAKRQcnOgR8irQ7owNnALQP/I+YamFBkUx/JWkI5cwS15Cj
1EBxAX+HoYBwb0xhiHJNnjsL/Um5b9Zo2EhYu0r6kCd8YA+h4tQlfCmaGXSi6ohJjTF/+QXcZ43h
BgQ+GD1TkAhrIuYqo/jmoMKzAj12HRpRSCAea2cs8+qutOAKjKLPrUEnyGn+0MaY3FYc+6SEElgV
o2XL19mIIatQuhJpwtGmXRmR+gm6JEiuI6P3HyX+Mtvk+uw9EskyMV4mz+QvPu2SGxFmN73bMVLF
xbjsh5RM9mtT9HPmkzDsmEdSksFEIxAqmeJqHrsA/FTkkV8u6z1rYvj9USffuQzNh8je1geCBe1V
OQ/Ra8beVoyzwcWwF2HYhFMfwRRcmqG10dHk4huyZa3gFXFmgs2V+gIJnlym0O/5B71Eh/E2p7ri
MqUhfW6uA1xicglGSgqH4D97aRua5yr3kWyGT9gewvWTmW2NHIh4DNogzzi0W+K4yI/ZOjKKv+rs
HJgZW5lgD7JAEF14EPd8ZV3WoxcMW4SUmGutZbqJq7rXkTv0S2hfPwlEaDCcl++QVBBGOPTDKNL3
XxlSXRs+Af6sl9+diyWpLZHfzHDEY0c7oH6Gxyy41p+MOtmn8Ht53B7Ke2XADYO8wq2SrdkLyn4M
LoilX+uJ49/Fp1hye6jMMdcKfoztvcoNe4lIQsSwPru0l5JWFQZi+vsw5tA/+glMgCYeM4TiU8PU
Ogs60+edGA0knZKpGOQGyBLcA2JAl+keftpMYhG+c4DOvuqwOFYQBCdsiwWxrK0gUHb3LpsqZF9d
7MplIy0DOG+Qyo+SMY4STz7CoVxDpybiNcqGzfyUBkxhIGZM6gPYDfFwnF2wbybVvlyzEVgTm/jO
e9PgsCcQ4viauA3MucxnCENb86bmRB7JOK0TcxXYjSiZSWvFYG8VgwV9w/bGfudcikW25HhgK3n+
s4amUXhOahI6fIpsiwHtFmrHwM+xF1I5aEHiXm6yoBWEzGZen/96/PJFfAzqd2L2HIT3BNsGkM64
GDxc9U4gzexN4deitiggo3dz3hc7xf07aQfb0aIe+etBYA6CNQwOuKvO4DIaDLz5EkYUZGvSyYZA
EgFQt3ZgZ0JsTRTeOPKEijkP3iGgOqRUNFMetBvK/WxzuWjYoS5I03O1kAZvgpnmYDQaBHeYQyiO
glcZmJqPa/kEvz02pXwFn/LiWDARId+tFLcHz9Qa0jte8AsunK3WUmqD7lBzZP8Wu/KQsF/YLRRJ
ZmQ007AXhM0TJLN8bUxZtnjhLJ5dDCSqqjstA/iySFdi5tjsMmldTfKJhqC6gXQeUaIX0xoHUvxr
aoCqZ7zovg3Nw6RubsCDJ4b2PXNsu5qRQ8ckswy+2/ecnbKSPXblB2xrEmSg3TxWFf7n0NeQnIGM
RlN8Jkk7Rm5XM+FjcuB8RnA+TDJULtzF9QV3lDiVfJxFUmXS17dTtU1RMmtI5ScHW/ZPObSHdp1k
mwoX7RKEt8ADXYJMz4eDiUjz+MXYuwZDbf2spfZDVK9TQo3eZDqRDoehaT46mV5+TX/6FSI4LC4c
nP4SWppbjVPqVQYaNeD4wOIYAm8RGZs+AiIGZEZLMaFf0v7DTB1qZ4KZ80CAd5SBTPjWYFQWLZ8L
hQc2JNpTsC6+gaY/j9yMTi93pTsuAJhaxkJvBySqKnAoiD+j6BRf0ZR/trLIHYa0SbXOr1tw86m2
cBmg/WvY8oGNho/Eq5geoMwBVWZfaWgxSMl2RVRD56aQWcnexFPx675Owx5WvMUL5DWBziNVAJQ9
lIqPbRtVvjkyDSJa+BiZhzOmsAWPdVdKIT1qjsUMRNLnHc5OOcvAxGu3AcvNg0dg31oIeYLfMrDk
oXkKTx9ixwG9FchM0E7gLeDELkg5T0wBIG+dhjgrPOuRQw2M5BiJTyOszDNqDFj/kJYM4a/zxf6Q
2k6n4Rw2hGFmrjBG79iMkN0LSQqndHthC0Y+wISFmwqG1/M3B9cMhLsng/xnkMLqywHoRBVU3dnc
ksanvlgIVsA/e9bvrcP8lGWFrKYReUKP32RT3mFe5owcyhlD5t92Q0IMRAOoRhH7hssTvDbs5JBH
q91rwS/l94SJwx0aEmy6ZoQHnHLhARRyFHx8FRv5Xv6yo8GoZcOdWUzx32EG/7HYMNhA+NCs4Xf/
xie/XFnUGBS8k34LS5DOR/Dgx3hhhQz2V9YFsttG3tUbfoeB2ncjdKT/fn9T/hpT2BUUR6svgdqt
GPFBK9/VS7Z7vJx/RUUEBxnFRHeu5g6bjOZCgtw/1t1e9gRRMZ8X2GZVZxb89DvNzy94qvjfFNti
C40FRkd5Jv1rWhAfWLhCBOU7P8ISO95ia/0jbcq9RQX02sDaDLAwXpRYID/Xjq8v1SX3L+7689MW
ZwoVYWrsa/NuaW6e034tI/ZMDvrNWPfyEFtWFEqvS3Y53aL76QZ9mQmZhaB25qSIIc0jjsw7aY6H
D7JcTGaWnUi5l8V/PheZ8tej1qRa2HGSzvjDc27t0QcfRf42/RFbiO1ba051IXB93r8XuNM1KezI
iQ26FeGxMyjpwqi4jvryDc3Z4BX28/gMmEqn+w9HH6QIJxg4AChs6lV/Nyft/HEshNUnRw/UCHNB
e279PhWXLUXBhPEzlCjHUcKXXnd1fmHeeebCwBHCmT2n1gyTR/xy5FF5lNCrAPOLbeNUulg86j4Q
ro3yHLkrNSXQp3LG0secPDdfRB2DaMEZsM1mfybWIzBWOAngItMTsWh5K3yTBouleOef+mlo1B5z
sARTZyT+rC5WOtItXUzJPvfnxj7I8cC4W3sTZClUbzAIi4u6bMemjyTweFp3B+oU1F9nvfG/v/ZE
n54gNuFGAIsNiu1NvMD01m3zJeOSbbUVFNnZa9atMH0GIed0Jg/5kB6aRS5+lkCavMJCN6/42PRs
SRkOsEP+qrw0AgScMOBeK8I05jEErfIQ45D4WqmhAxYuL5V59/NYytN2b40f28fImMmjx+izLpf9
zDh/1vI0Op6obv/K0efc/zlQLihfAfapitJBM/rOnK06z4kkVGeK2Q0chGc0Wwhy/zkhJaa4lCiD
KdCEzP+H7bju3K810Nb2DZYhNzOEQxMOYSVIRWw1MJupO08IibogpgPVYb751q5fMWIp/t7EJgB0
q2QPgFHLVwYSzFIaRCS8IHgJOC6JjxAMPjripPXdf8/p9jtXZgAUseFi3NqzpYCQYUILBpbRH4GN
hwA8NTAXxxbtDt9nFHzln0A/TEf4YswHHoqHE8Ao434y7rg32biuvB+M0L46oULdjXuOI42zkMOJ
viZl6gG98MoDoZ7y7YSe0RDkVO2XR/AzTq6CI9Jg2x5KBPnxTpAlMc/cp1cenP5o7wl3PA84hfWY
gzMGTcNvkqaSc5ToHM3jmTl3OVBTSETQ1sGpQcghDVrUeKPH+1zIW7VKQhM6a4JUdM2p2q81dUHe
u4FQtKAx96S9OGuZEd10kC249mf147N+c4ZQzA4qP23Gr4Mg1Mq3N/ZcGL1BvqangkfJF2M65PzN
YGlRSsNE/3dcR5iW1MKCgrfMg3hEhmfbRTwS2et5ULGPEFv3IKeJqwdcwygTj0LGUGRxhk28N09+
BGnJQqCvHjptGUM9VtD1vW+NOs9iAlM1a25PbVhwu8f3WDJtfuH/Xq3goBoE7T0mOWSi9dcBecKr
lY8K6PTauPReecCL4oKD+kmAXIRyz5lvVFVAb8SYKDm/QVUpCnQXFOZSXnsxa+JJyimmXYBsb0YX
DC8GHMRSOiZhSZz2EMtd836hU4OAtxW4J9LnvbIlUu0XjT2R9inyykiBJT0sT8E8Rtc2k26wDSEJ
VqB9n8ClV456fKY9Jh1VuY6nCWdvIXwwBUq3h+ak7z4LKL1ZWLZIWBKEIKf126BpeYD5uw60+cyr
Eq8DfeOCQoUsiKkgm8S1q21F/36afDSCKa0BjzYLrKCUZkABonN7vvLDW3cpHJMSzos0UtppZpP3
tTWrWVvfpOdPBwu5T8f4E74u6rGypgolERsj5UH/CYVJRQQpWfFq2xe2Zcqk01371tHFyxe0LEZ9
r6vlY9dZ0yzGY4YCDqc6dIZogR4+bu6CpC4nKJFWafkMHSLhKXD1kcYDa6/n/fTFxrB9HAFt7rko
5B+IdDICKwh8yA8p/CQOIb4scFErO2hZ8O3w4rwkeA7KpLe+IYjmbt76gLgkGioD3P9eJLsjdU4X
CB3sEzZWn0gNCRYnoPxPPn8XTYtQcqBMvqSoVuSghThmWb+ONMnR+nGHQIVWX5dCYaFoO2jVFFba
d0LoLtomihssDkAFIYRLtq+gTLdAAyPmUaMmQ++kw9FVuFq7pPbV5TtgZ3wrGwP7xeT4JLT76yXV
VOsGuupGVzDB+BFaREFR07qM3B9Lg07Ix/Bpmv+wFXY/2WmuL+7sW+nou+pI8DRF2JL548yk/fcC
8bMGQ8B3TkyOhekZ6AkRNqN8jc4GWOw5ft9fF2lORRuobJTr2lNQav/gMrEtRx2nacAsuJy+Xey5
B9UhdbVxW4jdCJqUsXjM2RMAutyWAVg2baClBqBq0Bh+wG0xo+ygpNDXNKCHvf+a9hsDsj6wvD3I
Nw4eYxPt4zV4+elzHIXSS4UDCx+5p/9CoPKL43eDHodSlTOCJudJJESJ5xRmfvIKBjmSIXgkjzkg
NfBxQW7WRlokR7TZF+iooumngGUnQtYPnp/RnMWFqzBl+HpkI5DWQ6Dqb7WmuxPK13hLTMmKzjyj
mc3BI5Fy2ysOpfJe5jvpNIwFVI6+NJNdRTtnlNJ4gGrvnwoCFWUQ9/RrWzs+hvzIt+0VWwaITKAh
dqXWjsNS4uhi59AwQqc6NoK6nnN9FGWICIuMjN1Wav66OCRvDxCmuT86CKXPRQOxFpRTDwE31cxv
4MPa05jJvl6hE2q57Av+YrEBw53bSER2YLwB8GC+AyelyVQx+ngcP+T6kcI0TgBJwXo/UJ/ViWYE
J3fhVHPQwo4Fo88jyiDqcT3UzSX0no81RigWRRs+CzZjB48LRqSY/0DPMjBRUbeC/woTzct5Md20
P9jOHlCXToM5dhIjFib7WwFhl9OpNs8RepdL2q4aRN0Z6+zJhT2nMEBR+54q8jj5I4rJYebCmfuX
cgAX6dVY5T5BGHcntKqBQwq5KSjyKVLhr3CKwjVsxgPOxfzBmr2B+NEM8ul8JiM8twKFcf+3oyml
vKQEkJsNzp5wGWAnJHtr1l2fI2A2eo7xe8TBzdzjOUjbeR2SUKjAyo3/rCHbHCeZ3qLT5jr4FB74
NYmfQhRFezT6QgHE6hYDsRXUDioLg6ELK4HEkWNv4atUHBgQUfjIRxkXXRRzGLhjKsKoEwMGhh0U
HQbzezEikm98W5zN2KLgI4HZLAvsSo/ahr3l67fu4/P9+ZdWkPag8BzI7MjiXUpf1fTocWlPGyHQ
CCjbZc2lEYgv/AfDVIfkaHyfUpf+mxaXDhagT3d5XZgHtCGvKL6gf6Fs0JC4NfSdLjd9oWBEBLUa
QJpd26Y++IT45yCBHTHmilmvkFIAtOYNOzs2YzDA3iNegaWGNPm0r3x0XA66F97VCXcYOISyT00R
X5K/FgMxDq9BaXn8eYtQutQYvjjCHCLPuUlsqN0F+lLBWKGDb316gu9jVNLlQ8aiMx8y2HO6mYwG
7zVUxjhFY4aEhAh0gF2gI6IwwYInHy67HBwXRcac/1an2UlxC8jkDMOTkQwNG9IPvoQ8kLMUV5uA
6rXjhyYaEQZsNs5uxD59py1onDQj2Et1RgZsONP/y0EyiOYWwkwPKlR6k31B8RjIfMELRUcOZDGp
YDrtPoJtWUrQioI23WggfwZ6S2dfswPaP+UUyks6agOD5jzzK9pN3zKX5ndAr9QzjMqC2PFSilRj
/ymwn17wCvIjKsRVLm1frff5cKevX+n+A8YQDcEemW7bfdD8AjKCUbAdRH3wxBOlHSiQ59k1GCqv
8tc+J4EHXQ3bbEALHkUjfK5MKYwXyy8SLg6JQCkOBkp5fB+6qUaLgTgSwMAi0OaJsXVIKcRZUguZ
2Lv1evBlYOnECuolaBpOH3DgIGC4BfI3z9RW32287KfA8IU+bJQZI9333CpD4c9TQB1B9hrQSKOR
MdSp2rgKzn1ElJ/Tv4Klh4dtw3R+3UD+zrcMRzVtL37cL+Qh5IcsZm/H0k2Fi/NdQ991+uX+C38l
26PiUZ0NU3UTj0boIhgxPX1RfYGZ4iO1rYI8KF/5VAIr/VQQnSg0sKeIlGGHCh3HFzVsgZ0hAyqD
GjPwfgYlxTYmlH3weyPup3HR+RYjCALwcLYqVljfSfHa0T05nTco9bkzg5K6Ey7aZyLIA+UUZVNy
GneESSkiTrKlhdgpjDnw5Jk5YZUNT/DcwO15QC7GiYxS3xNUFowDYtY50Je5ij6hwiwlRcdXsB8z
qISlDg/0kE++YENnTn7UuR8R5/P6Lir8uqqwTIYdNgdknsASDuy1tWWkygPy0Nk6y47qjKr+CSjO
KVSd3HLSPwIqV8gzGTaTbFefMaQFxmEsXW0AnsuKDk73TF9/kCZYEAIcLJTRYKnJ2GTTTEYOBYRt
+YhpHqOo4x4XMpwK9hmGnS0ezCBdgO/SCD44/W6se/DR88fosaEDd4TIx4Oqs6e5ZK7aMwxHZYmd
7CCZyXpQN0MLDeRjmQBJGGxT4w4tMz0GWRGzXne/oH0ogYqhXvChDx1wM1B/Tz2gh1V7t4AqS4nb
cN5sb9jG591IzTbWIzhpMz2ZFRRUxCtB4zBOvgEGY8/f9tBp/Y9zZmaQZ9cIYOc0tlcSFCnz553N
n9GqK33kkc9XiL956QsYdNaL0qtTA/U1flPwLRVyIF8xM9jycy5U24tVZnixgV0AyqUgtre5FEYk
s1RLzvE2iDlVMHR5YP0rElhMql+VB1RugXAN7yk0i7VXRpTrc+M7L6Pwg0uOOG/Y8yFseqdyET1Q
T+kMOhFtbyqBai6k+mZrB7FTYwKHPIMp/uz1mkWzSFpH9zrZvj6j3FhqelAmc7lmILwmx6YGh62+
CxDISsdfKGc01QYyW1uVzCvqeovqXJ9X0hrsu21utoSMiLlkE4WPO69Mr8MYICFZFs6x1OddfZRe
aPMBvDU8j5jqk4GVEhTu+XYSfPkfAzp7yJCKwQpV16MLHqpfX967gqtpi/KCbSvlW/rIqv+iZpQi
iQEFTUMznT7VCc8SPZmfTtoLk/D06SXksED0QpBJfd/gAEmgrkex9858Yn4oyk5HBudCPMyIgfrJ
4fD0Xo6Po64GRR0g6DmENo3IEs0lAUJPhuq92+LU62B/CWsSjkAqkoVIXV1gPwTLTPU0HsezvGe5
DalnHPetF9sDOP8pCpOIIb7jl3Gon/b0DBosBHZZ4FPbo6psVY/5vaitwFRtD3mlxRhZFZ6miLEx
LsBjjez3zO+LQPn8EKncwMTyK+SNTMR5iUWgqZ7ChG3mCMciRgwM3Rh1MC0H17QHVu79n5WJtMDg
8RiYyVxTGi+vJAwR8ZTs6pnP5OjBvI41wtQdZyybXCrvlYgGlXFYiq88HogcV3z2tAcoUnE0Y0D9
FeJTrgmQL/0CylD0D5wa0gXpGIUtQDHTaPsu5i6c3YrgZjkXMaCj/DQRoAk0BRKpScFXunkcFIhG
qT9j94HRMRJLj7EDzS28ZY0ETvhFcGS26D0VY0iYQ2G4xTMwcYQDrl83C/MKSNUiw4S7+s/D4XlT
RaM7bFZwmpjJi1PhmIMD/nTTepWM3xM890XaA6M11p3Q1IlFAtt4oPzlU8z60Lht+m00yZlnkQpE
cA/RG9PsLzngwsR7r+Ba7NEGYF0HCyeh9WR+dftsjav9h4nf060hOfARwYGm+kWWwCjibqxJQUSB
SIWEuBKWPcKntwuqGS0rZEzPMbMaKkFGYwlSAHyVPfASZGV8KCdQpFwkh0aw62p2RNHMEWBaYWnC
G+kEZTUV/FQymskEYxLE5uEjkk1QGTG5QhtHT3mU/mKYcwN4yVSkxVsAO1ZGMpXHO+frpAluqY34
CgHnwPmDaM4w8RVhoe4cnRso4XufM0XHCoJR9aIc60SXY9UwVM7anosJ9fX7Rx8bHwosMRJY/AMo
rgWTmyPdoToF6jRWcK5OlleCIoqAx2qN6BGpGvonbFfiEZJUqA+AD7SwG44/RqTmX8VETwwlzO2b
dBvxRkEJ4318ECD196Jd9B1PodDCwsRFNcblGFVgRlQFGnPn4RPnUfq3cb8pLTxAXKRQnx+B8Px0
UByUCxOLmHw68Mtd7/ik20OrYDjKQJVwuRuJpAg3qSlQsEPBYVEAe5hMnq6fDgeMIRiEthJIYs/h
T7CI41LoA/MBbJJIjs/1zbw9d7AlmBRnuLQ2YuNgoMNShN1h09A1zPlEDkX0EI4QQvSJiEZE6Sgi
DI1bid0pFqFuYuyC/6hCwrBHc8ddWP129MpL+0/ey0T6ZQtzJI/yn+wPkTdYHXE/8MhPN6ZLbHUp
2yIKpSJg3b5V/8t4lTxdVN7D9I7LCgMSeJyMaB6rdEaDXvnGGN4k9dQt7kUVnH69dg/VGcY00Bti
g0SdoYjAIOXB3hoQqSBZMOLCRxvY1SpjCsFtD7uYe5miEANFuNt0b9RTDA/wqN5R/laOmP6hQsdY
lEe/CHEbJFDN+AXU8i25s0LEbsle1rlJ5zUkkTGJPLL08wOrF+ISuH12T3jh7B3HcmFfEIV3W+Mv
mRMZvAVC+1CCMJ2bIwyhR+UVyNskbBljrRTcxzmBYPot2t17WU6fW+Bp+hMBmQJleQV7n43FpdgB
OR+4BMocgiHdHQPEE3MaC7SZBVwP2z82oej2Cqwp/GJny/DhO5NB0wf1L44ZrA7Chov9Sfd0kF5u
E5IHVvxxoA6oI6cJ/jOhM39NaP3Az8FJvstkCTcS8i3MSXR5yBPZaqiq5f13iYUHuyEXdS7Q25+E
o/OzoHt/njOiasjEzbbsSPyWOTNuj8sXGvCZOpeqUTvCp4v8bAajJeOzVYYNsAqVvjKkrALyydz6
B2UffxrTE1zsHDrLNfcPSH6+Unesg9dN2kTnbl1j4/a4PC9QreELyisyNiclNrjpr479RnJs1tIF
+Zb2b96F1umusLlgxAZWSkKDhKsgC/EBhg55jjn3aag0w+zXjubcbShfrHv2q+L+pmx4+WXhQ2Lk
Cy40yveM7bYM2dqf6HCBpv/pvRMcFDsMCFyU7zXBEW8ftql07Vil3HsqkwsfkSgcl2WBAoTnGL6I
JehIaGIvRzH0D6Wt/kBrMWiiXLV3FWzfi72mqDZuPeaK3NF4OzHVoGLHpuxfsPnpkm5o9qf0B2z1
2N2QxIKayvap0hMYcxSqJ9o3F/biizphYqR+gmf9vzuPuxghAM+HrA0kbSkCr3DiYfxMosKTGZXb
c9oyNoO6Ig91yWVrf0LJRA0AD7gd8n2T2F4m8J0L4maTKNYJZjA9Cp1TpY4fKKafIWUzqlglUAs/
+gSZs6CpOM2EDcLcubKhG85OIXWE8wMK9gjWGWc/WnG9hWgNvpjmQzoHa0sd//zrGaUAjzD3w1p/
2+GyDvaiAXYMyw+pMPBVfNy6FR+ub2x4n3YCrRvOnMRNHl0Kcu/pHvpRo/v5yYN23H7RAU8pfT8/
9CyhCiEUeiy0XIXj2Y8IZ2yHJcWQNc6Rj256WF/YQEUwrv4j6cy2E8WiMPxErCUCgrfMg+KsMTcs
TQwgDoyCPn1/p3pVdaqTKDLus4d/EMIPY/KwlOaNpVy0vTqbDhYOV9iQ8KbH9/SYIv7eiW7hCG0T
Rjh76axeqGoBrLyB7BF2Lh9Swq/37vqlnUECsRsZOBV0gyBpfghF9rMgUxVp3fAhZocAIm+lrV0X
PKOAtKTsmEh4xBHcAOlviwIMpJDrIV0sDOeq+uivkBySLioHNgakBVUPDHJInUhaSVFJL2kq8q0C
QKqDEUH73SIvpjE5lswryh+gMuesAUF9LOk6kRxeXownz9TrNfDJ0tYRU0PWRiCAHL6ys/fCe48Z
/2AhLyBn/SU5koewtB0Yc7TPQCpD2Gq8e9BD+qM56UHuooIT8XadKECrgsbkWCTAr8opOfkTFBAC
8logijhmNkXUZRR5jGKfAWeJX7STOa1L9LsPrFAcP9BioF9AERDBRryXT2FHOMRWWxQr8I7kiLAn
SzJYVjjDYVX831STFLEtucntCggb8GQy439iBcB42BtWrQ5FVxqyvcPpmz790dvjxTQyyVo5z5yC
Z+bztbmQE/N5fM5wZpWcfmw+ieybN5OQcex8JEfGHpCPYwFKncDBlVO3p0FcOKJjS/PV40NHvU8p
x8XjhVdezkdo9ruzOVlcA6AWGZeDs8yjzQgUGEUGEcTnAnAaqovsC59X6PZFTEqFV8E4oiPLFm4b
doVjvfN2ziaNYgC0mWSL/WL5Ap3N/mo2PyQdyXpXTQPQUNQMaD6QXrKzAtbxD5BBOUHlIH7S2Vxy
1OfYKxZ26bUUrywFYoO7ga90fISiFveKZg9UEG2knAWOpPZ4K79nTQFxws3Ch3PZxhjjoT3+9Kli
OA06fEiPkwYJluxkAeSUvzptWsBx3KUX5cxuU39km9tC8XkNNRs4537J9j/NgVbnBTAIbucZKvN3
5APzFQULH1UvJGWnVHDkTbWcMXPRDkCG33PlrN22twXBSD4DP75/wiuYWq05FCyTgF4UDLdIks58
4a0AZZCXYEUraDg46H/9DzsGgTx2qIAe7SYoJnH53j/0eV9SwTc7XGW6aDS/Gv8ghS6ZELKNAzIO
EUeGcmImM5TYkJip5EQCsYaqLYCBdY22LbHQQZGDuUuXI7dId2nxnDdzQG8HwM6cE8ZLNN6QeUpX
VEc6QvL99z0kblBkAmbM57pzIINXVsxPixlZ/GMv7e5fKFEdCgCQwHvHZhWLdekBYwbg44Wi+5N4
7z0bHptAg8GtXLciMwDVsvyIGllQyq37yjhBDbmS4YNxl2bpot49uBaSNUkBTjPXs5J8kc2RZF4V
a3x5aH0yPUSq8h7q6EbCzKGWo7bUSx/gMJKVN6feUE2+54w+mMNkqV01O0Yji5IQSuFYOxCyQ6gc
6EF036n5rVJW5puB9tiq+lYv/c3hvCHQAcFiAADEQCXCBzmn9Di3aEpOXdQ0VzQtGX4gnwQXgVTk
XiLdWLPyf4/psIIcBVF2naOCilezMsMHDrCkPwY9z+L7sCk1dcaNCDw2nhCUe7Ew2MWd8R0W2+8g
Lb3rD/lt9oDfbhgRoW2ZyMFTd8slT/TTQWog87o1+e/dh6AiXEBzc3H3FeQTbrPxeD5lgHt6kV8t
33GN3ulr9vptZQEHrdHrZCQGL0aZg2CkOOaZAuR+3/WjnA7IFLy5y0LGR/xAyelPaHvFdKyPVPVH
6p7Rvg7KGQoVyTeNp/cfnkp2g7w5ov3Zhoh/LaDY1wsAlYBO/Gkyxznkb+xUZMgxXhmQpSihMB1f
AyLVf64p2q9VifFfwwc13ofUELKbp/goKGcof/QnIQbPcwvqFDlhpxAVxGMDEJM17Lvc0M3UbPpb
4DavYhb1CUQTBQix4iPecbghlZPZ1TeB4PpDDKJPehErFCkbgzIUVek18IXc4h8JHKhvxrrlgo9H
xN0FGGYbFzRMd/ph2BCe3kToDcKakFDIBdfGXwNEoCO8GBch2jvM+E9g/Il8GLy4rB0ENw3nFxoW
HB423VZWBngx/Iub+hn/bVBdGyDUMMfR+AfwFBdPp1ire+IrcmpMlvEPwcA+Zqr28cFoC8aBCB5Y
J/hyG51rOAmXak7EbTs8pFDJ4Rbj6/Z9YVLFrhxGc+wqVxnmAuQFrCjiukDUWEBxAATKFTEVd5yv
xtZrYezTyMgC/HcFtphiYKmAOOV0GYL7o33dAL9PSTXDcjnZay/ruQKgzMmG/uaP/3rKbPfxm489
jpGsC40iw663rIZk+dDukXMFlA7ba/Ino9w62O+Rz61b+OKBXox2DKRFuZUHLXR1pjQg0FaQGrGy
ouc4CPD2hiAPgo6gBh5XstlD3WdinsNf89ljUH+CnFQJRaEXhbYGLSChMTSAx6W/QRVL0Ly6b9YT
gvA/iHv3YeH8Z/TAg+ko0dQF5A3NAZGKT0BcTcnhoWJaW4wOaMmBGWQgSt+oKVh5aYnNWQB4hjC6
XIOd0ZJFueU0cFSjOf00gO69m0fZlzp1bgMsYDj6HaKztbUgC70tC+FWd4OchaIgjXwWRcwAPNpL
BZBjhqdcCEYpRFL4uzP0bhlh1Nw+8EyA0YK/JrKiVdfT5JgGT2FKQL3zgXZ4vE1gqjrIOlGs0fg6
0pN478gAyCUh5TwtQCLy11jlkPmJceF0sNixCpPY3L8bcTe9L7jK6Mt+jbMycZVlCRwlSXtA9yl0
5Qh8lcfIyQPAHwJpsrFVAjktRH1vLj4zQqnWv21SYi2OCG4+f87xKGIwYW+pUix3DYiDPy+fRNtc
k8hHQNKQp6PavohNV95jw/2LVGKHvVPmUi2z8QwV2QxrMOjGPmWmeQFlzvPNP1N0f2E6m9yCYTWb
mIdjYu52p93sBxlKi3XXgzJlQvYuLO9lXpZLZjw4cFzo+2QuXBYHmh8voxawalMLydGt1Iof5s8h
RCTaOSBXWMSw56zpYq7yz2DTiIhBH3L7Mpk1VSI1mRtkIMX9xoTDr8xzZQWL+dcNxwZ0edyx90bq
Zk8fxNJnfDUl/BgY6UDbSN3M6f3d2B77d5vPvzkvr/QkbCIqH05dyHwlAEWCoGIaCWgnoPpA3eN1
AT3m/P442S9Nfm670YS1HyDJp4Xj52DLOqWbYbetM9VAdjisZuJi4kti8eTwVHB/KjO0e94x8ekT
3S9ZFzdyNB5COjZPkkDgEMxRzxnqsaiUMBgdmbA0gOkQXbknRut+R+bUzT9tNEI1ykGRC9gDmz/1
J516nAhNMEKkgWBGdkXFzxyQf0N62IVKM91hS7gAn6vL60yvCBUt2keZSSZ/v4BnZi9gPYqkcsyD
saOtfEc3OXh+QzPF4/6GAAtsEk+L0sGBFSGywwNPGsvzePcJPr2rH24KKt0GZdmKuIg6JTYmTE1D
eQsjDG4FgOHmEdaIyXwE3hb/Jg2EDUZx4pmEY/wS3rnD12eTeU2oLbLtQ4P97iHOPWVE6DaxLvqB
n5ky0ykFmDql1oL2NtGG43ycOcIXKywVVUzryCA/mJpL4Xo+je9zejVAlgCsQrZCxwg2w+H5DXbc
z/3Jn9CiBtiyhgX8m4RMc80LZ9yaekLBogkkjwG4n5ihHI+PrNt3dOi5XVg1iG9IvSA5QNVC+hK3
v8JhlzCFmUx4XWQI8Hu8unl74566ClHrzIpAEKM1rgCurqknn7uXT0E3DsAwQI7A4gD9rXRWOnII
sdvBzecXyYu1FHNsFdpexHYzEP586OoEDIaD67qOh3lLmizc1Rb37woI9SS8xywys3s84ekzjui3
0LnLHckZImrOIiSg4F7Iv8hugxlBhluOUJ2FSEECynIK2wjG4BVlshqpW7J7ZOiFRls/z34ebh+r
zgv9cryfvbFDvUq2AKoG1biQ7iD8dmxt8D4LFE8BmQFogr49nTNuX7v/arC/AZWJfY26BG9AMCk8
9BeEw5CLEVuUszlyBfwbcJCyIJJgpHjHgBz7wiVt8iDDOQlDcg81cybW6a7lrtbjHDQy7hD8nNfZ
LFYxclw+g2u/2E2dR8ScFYcbwGEWBm6MyVJPOCuJrb98NFIJZ1Mhwsb3+npKBAdAm4ADwEdC/LZx
Qd9Gejx1RsvETfyBi6N4zWytrO9407/0lTBZKD8MrO18nhaOgZUodS9dCBKbKYs2zQGeSv6Xgmps
zCoed2Z4na3x+wWlKoXXSBOxgerntWDtBDSLRTNOPYZZFwt+GsLtSx3iiDrMqWqu9zk4NFatSnEz
jBPgRXCOX877yjQK92ynbCJoBPRTRcynhxsLzwbRsksdXmJuKUHFvzRPSNEYJ/s8BCYLfhGiik6b
F4l9sWAs+OtSov6lPvK5CCvzaB84mgSAh+g1R2DPaVsrZ3BEr/MLOT6GPi8s8bjGEYpePfo84yvG
yf9aBzRtBY8q7f0HuDiVSzLt/m65O8ggAX316qTUkP5QWyjY3b5uHx7ZyeDBfAB+csecguLNEI87
22Hm1+D1AKfuST5KIEAk57HBJ5U+NYX5ncKGrIppF+vGN/kgpbmo6nd9jCMcKwpgCFrerMaSTeZA
xBdGHvAj2yA3261x4XSzSmM9te3BusK8A/phg8yCxUo5XF2qyZJKXmFwtCmF9jZPDhcBGJ9LouTx
JDoy8oPg0ihpGtPVELK/E21gtOKt9EY3wwH/rEhcYyCODrlTqriPkQAX9rt7iN2Bhx4vmS5NC6xF
rzySiApdxP2PBpD/4qKSxCHCr7PYEry3b8of7lzmD5N+O4Jb1tqVUe3SGRir5lN6PT3e0gMs6ZSX
lpCGes7VGZ/TLVj6bqXRAVo01KGwqnwpVgPqh8lZQtc4242oM9aa4kknpsd4T8EFhXAKcAmOi7EB
9TPZEm6fv9plcpju0X4Wzh6D9zwiNgBnz0A7es9cT0octKlcoKbpgk4XFQf6BghvyDL6cQWYesmp
oV6HHWpzmsvAbvxm8o4VT1Dus7UejrV1NUPaDj4AgYUqWYppQUO7cV8o8UOwiCtzIUTrr3Hyg3Q7
A6ZbyJgKTI8O0LLxkVeR0PGmajN8BFt0+pQo621rYL0pKi1qt5Xrvz6nK9CiLwmwd3wlfTV47BaP
FZ3wmyCRaaJDC3Ixpq/jG41VbXR0gPzPHhKJz0RNCvaPLQBhn9VV/HFCAHXHxDEiea/vVVoGbr41
TBJaF2OqzX3xCLsFXWoTK0H+lJRXXJqrGYovrSV+lkWnnfh3V3PJ+PdU8wXbQtKX3cPhpzXf8cMT
/3uSnQRCNO6MbOX+C4PKpedsnU6KEzMZxEmZJHYxLm1apfL8sRrZzYZWFbywRb8NNxnjeEeirQuz
3LwnXgWnMx6cYrzUKstwx++oCoYTdTjSJowRmPVzjPfcRuU7q60mEOcSq6acmTX64Njl9gcI+Tk9
iR159fmB78IiozME7MvUvan3YEyHmK1p+EwWaRwyHPYfFk5F7sQdcA10lHvYBOpM+quCZ9DY4y/D
H/lYqXzRbFfd1hsfao/JrYMvWKRSMs8+LMRmQ8rnKYBSQ0CnKHNMHrth9jxpY3vKJDe36wUCiiza
PrGCEfSjpoHUjxzWNiZKwGN/DfJzZHAdFE5bwMRA68mXjnfwWA8eFlKSyYlOgrx9BfJ2ZPVg+cgU
77S6VMaxQDjRD0Xu7EOVTVQhxwRKus1vHg2p7EujC0grCmE0i35U+k1ZCTIfeQH85p08Dyk/t7Ad
KZpo47GDMh4TGpo9Yt5HAqCjUJmvtRmFOn1LKsvue0p3GP1jupEzumYcGIANmdbqJHFqBsRDNtNg
Bo2OpFhomCyhwox9g/Ljp9ZwwkEIJynR256srww+mpVEIjutrtDxYnWPnGE4+oP3xPIuqgKWzo5R
ubAVprZRf6cxQELsGYIUpKwFXIqeE6AoA0n3E+o69vMCAPEH+cBTClKanBXfonWG441kR4Orhrel
MmOSgBQIWj80pxQweEhv3d1+P/qTOry7BLj4JSykEcrbCt1j8n4TXI42RdyYWTC6x69/P71mjv5z
M3wQ9ahKYhDKIN1BgIVhMb60TK3+avTeKkxWnndvBTYf+FTZsTGZeez3k37CMkWR5Ea+hrwkUwzk
X4/Qr7/Ju1lbdcV/yc6t/+2me/DbZyJvTAxGfHuShggciNzhIpyTKGfNxXfENMGzKV2I/VhZml/7
FS0mTLVqy+/O2pGxGoAn6TfBVw2diOsOmIwO5sCSlyUlDWhu5nf/RpDvxK6RytwZB/DTEeiFT+b/
4yLVsbIrVxNf2b9WOaHCwUrYkT3hbcaNYU7tPxCnWynUTw9cyhLr6d9mD/wLJELr/o7PHo40Uu72
O+4YiZmJU2+bfbZFk7i01RUD9nI5wumFdYUaRjpMa0+lL8NgmDoPiOI3HXtbJoHgbsNqULhRM+Kb
P2kivc60EV7ct6SD+BQLxw1gpsxFCgSSnsQDF9A8GS1/aYUO1BQIZpuj9DIcsLMES8Npxe/kAwWB
1WKVLFWMJDgZPeIHiIu55BrAdIJrsxkOBBQarB8MWEhk4EDKFuN00BQAeki/6WSxD7wRsXSAPtig
lOFw+IBuToWpLoK2iMqBPMWRZCtcbthvA2onBLGe4gS7P8DZVxyhEXtjB9hJ8p4P8ARpEjKxIaEK
07fHSIf9Sq7CsJX8irR4SYYzjdsD5AhWbdig7yUTd0C58HCg8tymtroF5ZUAKSE5mPwCmQZG2yLW
rKxHgPh99Rfu33FqZRQs2wd8msS//r3CF9hpTEdmo4XmUGjSpQge/icGxh/8sAGG7HMsKTE3T2YA
h9VtZUOeC7ojoFz8TNfUfxwZrS1iNRgAvy6RsCO5RejG/XjK6hOqeI/SNWbDG/wRkXajh+++KSsD
JtkgT5BaK2YySo7B8wsm03T3xuz4g6VMc3yMvOtfc1Q3oHdHC50+QXbQEH1YfeKH/17k1kGfWso3
JeOROGS9l+qWQwCf+Jvgis7xAAJxgGFvhxVjdDkeBUjr7WG5E/cVj1byLMWvU6TyqdfisnLdjxfo
JbqaUwNzhHqEBZAl9gQ+iL4bVrUzcL4AeLNScDCITXA4wGhWOhpsIKmwLNexQm9sjgswyWLp8A4r
+/t3ZYQTOGYdTj5D7wMeYj5DJYidQHvGUhcjSEqfUPEmC2Dg4qSNf9DnAesQS3MEHEGIAxp6QcTr
3SJAOys2zIZK7T2r4zZGF85/hGh2OG+e1MHpZ73dBNVW8k5Pu7b+Norpk3s6rf1yAbSG4N/xbZA2
nTNdlLPmr7W/RhZB1yvM9phYQq8GhpQl3jIgVjt8AVRNY6ImNAnIavuXzWxd/mLaOfEk+vLMYB9b
giyM0uCrdlN7ajeRYSnBXrMZIbvgHQNUk8jQgMLPIThsHzi58ZMQHL9rzJ/OaB3ldhhOPcNkHaBJ
Z6kI703M02lDW8VFJ2KHQMpRD1htZvKxtAGH7TOQoZ8feVE5ctBb41X9VTm9RX5uobnp4Q54Ddi/
RRHfthoHyEu8ztFxHspwMYQ1Zb092NpBHn+tMpEK6eGJ1MjczWBsIZGE5JWJaUEgTIo3q1+sLkJh
43klqut2wrqnzypHx7iwcsZe8zfxaryZOhLQb2TdXKTokTIVn4TXJY0isq8wt3uzMKOXLWMwKV7E
BOJLR8hlIZTHWSrE9qWZbiMizzHDl7M39BeB2ZIj2tPgNkf9MKDhtOojroNvOFMbVErmSe509guz
4cHe3FCHTVZwipkwIShwosdhjezd5u/39zbb//0V7u9vbz1w54S4Ia71/O3/7ffcAyVk49bVFjr5
SW4+Zunpw3rKQjqww8gRe4zte0d2x9a3tKhnzf7G+W2cypkAOJYDAebVl8a6OjSHJkqch5WxOK1Q
fYc0+AWzU5o3dvs35WsRgEZ7u5Ssmyx+/XUw7czHXiDsaVQLFhGPSdA6FVei/4KDeaerCKEIeBX3
Pxqqmte70nyykObd131WOzDKTKTO3SGU5sLoFjPiP3RlsdIjRia0CCUaFc85KCI3WwB58RkukfLz
qNVO9wVUmOrC+vchCdrovQt9E5D6HE5xMPqCG4pM5/tHBLMJD2Q3A8dKNlgFt1jcJc/ZADInlPnl
QNSDZlmTTvP5qJTYky3xEaDNiHegawHO6GGhuPlgXAeDAgwGfs60zUTLQFurW8HbBhi/A6lLi6FA
8Kbwaj87C141raI5jG3chj/rpvNRDMkJQOJjCB3cqwl3KxI/vhwz52IWCb+GKGuuUy/Z5AET/5OQ
rYyhML0pae4BSCoJDuVetE2PO8X5nKofBnP+mbzZvIzpBzU/1Q9aChLfoH55YBkZ4WMOtulN7w8F
AnYK42OmcqyvbSStM6ZM2YbGBaJtdFLwy2l9JWZ1ANUd6N/o1ASqeTyR/ITGIuPkPWdvF3m08CiH
4iwzvZoPvOpusRDGjKU6G02YHyVs8KmejX/S7e1U7snYKcaQoH3bYxfddOsZPOIyBsYDz8ncMXm3
/tCrFYD0PR5XtHxIQmkOMwbxTprVLV+x7NCIQZEIhSo6EU+LVIvUIbEwumZCKdgnZuPvuWo0hqmX
oyFAiOXxmx2HGfqIax4B5H62PMPQm9EshM0mLUrUbnUbvTTRc7Sbk2gni6kYMRz3sgGiTGpu54t5
tPr76/wbCmu5bdfzzZSgEGnkc4N4XM0Esxdj9S/aflQHwoGw7UUZw1yIvgrwOfyXWf6tWwTpJii3
dHlieUNb2nyawpigvbyjcv6OUjeJE2dCUTmOweUGxIk7cMetwZkRrt9bUkr8WUUIAZR288gc7U7Y
oXQRsBiEzxO7P0BWoTSFDrzTl2yAkMeWdAQUDctOLZ980l/JAVptI+KAviAvHocD6XC/N7yK/xp0
1YUlIRNsvFhZJpD24SVfsovEgbldp+ZBPKRAcCfkCNqKJQ7D+Vd4AVRIxsuGnO/S95aByRoC+JWA
237VNlp5lY8QEXW3N15dQXI2jrKA9mDSvcfOhgRM6MB8DnQoOco5PrH8WCRjpJPk0t/ufNX7wOY6
MxJ+8+ebKzFHq8yvVW+y1szBphPVC3P1NndM+azjoXacEDQflSCWxIvr6g+mE6MAeQG3TMWBVwRC
Y44izvqKFt092qcnsRhNPNilnALFjMSq2FGq9JbGj8rZ18v+ds31CFvxiX3oeazFPMXDlIK2fYej
wTn3VPqHOblewRjNsEULVJkbs5JFRwEYZr2PMMV+Sb1ITcDyMQQxcA1NfNRRiAsJkYDfJe6Yhm8d
lUJgsIzwJ49FZEHxn4kdqAK//vcHxCDNTOQ1vYEcFo0gC8yRpVNVGzZakrjGqVuxKyQvsY7r+JZ+
2jndwb5id41jfQb3iH/K45ATsDqAt1tjezsY2+LqSZMVlLZsEk4mM/o9RucTBPlLP2l0vB20Gqle
0Y67EubGGtt/6TyBNOwm2+6B2hvlFPo8MMXQPnkcxJ/SJ9VVg/FSryP+ECBJ4PzHGYLak07W1aIj
0GKehDJu7qFBkT/d58vR1o3QE3OACapL3h2oQe7B3FZoJJcIujlsnxOK+DchTgIEh/DL1aJMhqNL
UrK8jlg5cq89ZKTp3pI164emc1we0HkJ8jmmMbxWf2Ny5tNfvMFtw4XTSn71uDyLnF1b6+s2mizT
ufiKqxs/QXaD/m7rp3O6wuuczjKfjevHhdYVLGeg3I8zEwixZ/PkFx84ZwTZBDvCZAulPeixY1RM
NPRBWyIpwPhmyXXArJDGtmGLJjZuAXSdTGWtLnWHvrNdO9T21nHqgQOnSWQPozmnfoOcElUL/Vtf
TPn43+kaKSSEdBdE9UC0wKWYwoumN8X9UpwBoPs+NqHChY5pEB9399gBXdikJb98ZD43ls85MjJE
34npnIBlmrcQizD7yMMuGuXjf0zLlguYbJNfxHH+vZ8Tx40ElbCNsJp0eBTgIBpCa33cc7rBtKe7
5JfrRnd9zTum638f1kbT9SsCXP2KwM7iS3rgoilrblDkdLzyXHi88xXllM47ykGPl9Ci4P6Hkijs
ECWr5nmYJxBQvOmaA6T/Ybe+8JOj7X/EnNCm9vr3+eVhup4EQOY47elF70gwXhE+0bRPD8aSI3bS
S3opz+2hPkM8Ty+TZTHXaeEs8wvudDs+sVA29NXZRH3QMRdu4WCgkcpoO0jJftdiPYWxnzIKkFmW
jtxJ/GXf2UpK+3lnYP1gtmVrtcjPjhnWXX/k1+VNqZXY0yT6fNYTGYup8/11rNQ4AfT6gsriSMNM
zBJ4pEg9GNnRbXzNe0Na3owVbHyp/23rzX0uvS4f2DewyBtK0CEcXfep4fAZw3vGmLGTU2tS7npK
kiusOBW5uuh2Ww2vvyQQVHGDljICxx7ooznI72t/+UT8DLjvGej1lQ/g++XHp7IWnJrLmnI3WQLV
kRkkZC5kwvy38UA8QAqGJs/qCUhsw+liFHTmS60GfE2/P2cw69fRGo9zWgAr4zlDa3zziURb4A0c
5VOGwCkBcmgTKGkY3HKzUpkXAnvIVO0f1AzsOzOA2wI8HVC8O3Z5aWpR1+chUEWQhbImduTBvCgF
NxA3WgzYb4p2GejwiL5AV0TpN8pI98JhPnrF3VbgXxx2jIeIjigSXKBxyUF8/gVJ9iwitqdwr+vh
zWXwkI9pNNBdQAfv/gVCZJ5qNhPFvA84dNoYNIqKC9PGqUwGC6P2XydgiDhXkJyYgDN5HcHcUrn7
7pdHYpdqgHiNrSl+G2mlowlS7JEYDZSfZI2BCNvg3kGrZ2DWlYYf7fu+U4/q4LVMYuhWkLsxdFKx
2eTkYi3E4cZ05pgtSAWm10w9B4yL8fwgP3rOEJBSiRoRzzPtc9oZtDjEMIbiA1CkRz+dl+oGSumg
3cEySn+MWZjw3C/sx9WFhdVyzJwYtDF0ba6SwhPE51wTtlWspgg60CihB/lPHovhzBgiPSykQ7bR
4wTOMgoru2e7yEQc/TxtZgiPJmL4DOGs8gyJp58daJHjQdLwMBpCmi847ILWxV2GlgjPMivhi87C
miiRuWTWfWlmf6NfxhA1fymp36yQCtoaiA+7WoYGCWThG73lm9quihquzTv76bAQmeyZxAjcEHCy
ZtdceFKRoeCz2oM2zIjq/5o9PAkLnkOOHEb08+mm8xyNJWmtISq2hY034fU+T/0k4AxxEnicudI8
zgh1DSjfXQmBHnN8lsqnx5r+vnrZhk3Dsm4P+L0+EAiIuIN4N78lFhJluBGwx43pQqmPtdqbPK2J
xm1gMX3mRbxVXCXEd3ecriM7AT2QuEdwTaw7TMalUjoERG4qvoMdmfrMg+7e0ESahnE4stkLrjSj
FZ63O9JtkF3PPGoM0l4HngJuPO5UGnbi18yr1BhkZxfz4XTMUGDEhpBshIccKS8aflJcwohEeARq
YingBjTrADyzi2zlc0B+x+KmoEl6U3bEpXvvA5e973hSIOcNAKmyDQoKWHQDU3x7hBimib7ExEvO
USGP2HJ3IUDITAnfkKczqHEB8Ok3EjF4zifH4lvsUOkqZ9p/zNxXfFvtYPoxdwc6kfGQG4KpMUgR
5oowCV5LABf37ydoD58okmdhiV3qd3dp3uE9pdwCo7sB/QxkMmN+RDhD8+BRe52AlgO9YzJUvcOq
PzJgBJgNJJzIAnpXua1ouucuG2TIDs0YJVuYPUx+EZLEYtB+0ccWzEaCF0dCEAICWpHtbXCjB2RL
Z4TxqSuDvzyyX0MrIpbB9edU8nsc2TYaIi7USAA9BcrqzCCSJRSMmtREhL4OHNrjGRQhzX/ORd+L
Rma3Y+qCSKJAmGM4I7BV8pkTXWUhQZLLzWHyJk4aqCJshAEHhcmyYVBr0dQk9EGidMGti8oI5iXY
Y8GQdDkDUkxnHAYScPWEG3j0xRWEfXnbcIi3BWeBA+wuD9bGO4NVtpuF6TjiRudxIY1tInKP2yGZ
wUa96PH7mMGhE8/wEXimjp8AqFD5jCThBQsVEYIweea4DjBH6zP3tnzmJubmNY5MnY0hpFXMd1iw
o39WFLEUE80Jr3SA78YMFtcOVYI56mbnZhxhMY4m7EooY6CYBzqvDP/dG3cADvp3hWap3ZH0PQMs
y98hEhxcMCbYXKJkKakAH2f3C5ekCFlFWJ7oQYvVh2lurx3AC8LPzJLt5/AuIN3b1+aQLIGbAcZO
V9JaIcazzC64bzBeRhNZDHLw/TSKSMQPQigh3UGkala7jFg94JOsumj9fXqefbtHMljmdgVRXu1e
9zmgcoD7QMhxFAZh0QcAzcUdSkskEqgU7SDJzCI416pE//PfQ8Y2PgegdfJknhWLFwpXoIAAxZy7
CzokzMUB+ncQBgZBVUXaj3tNRrNAsjSMvKer/BYjg8OvQMBAPh1UOHlX3a5p9v+TxhkeX1nbilE9
u0sJ/F4l6QYwVLFKqxnb7b08RHWE69UihbnkI1GlQtWYKdm5rUJ4AVMXmsnzE44v2JKXPov4cGZ6
X7LF0p9wb855N7dZrfpcdnEb0mSkz39l50NwGjFr0P/QfZAM+wm9SaAfcV7EPPniDRihP++b8eR1
rFGvwXzuKSuLMp03FQKA+aGr62Dyp3zJX8U+2XVvPjhAkaDCi1UfIvUaPLDkRFhAhgf+duSSCTrK
OY0LnQSJ6CYG01TN68YmnX0IPPI4zmYJsltMSGrz8TNa0fuDf/5CyoaZjuFO3hbC+3XrqIDdACIo
sOIbCLg+1JlyLAQITw95OabZP7Zl+ErbFAY/pEKb4mdOyUXd4qIdCOcU1qVE3UMVwPx2V/TBlWGf
sqm5M/stHOluHIkRBzo8FFCMoJ6zcoTsmov+R+rcuwV4kdwlsMM/b6dbggiJGKEQ+CFAc8MBriRI
0ZQN9ffkdh6g2gKBJ54TQZDZeeBUANvheWl61hkzX/XqhudHRqPrgYmx0h1LoxeK40+AfDk9Yu3u
lW/mXq+8u/sdZI1uhAMjbK5b3dKAe4Ydd2Z6zeLM2HweOCLXDWZwt2b7kAe4qcVWHiVBO1293+8P
Bg0j7zGAebqjhHWtcOhUMxC0TCuUO+Pw8RiUS9da6VTetQkVat9HklYxyJbXxXDM3qCl5Q+CYJLG
sPuhBcNkUd0/RfR8snaVAIKaLmh12sLVX6/C4EsNRqtjT0nvfoKlzfPGQLQkzD3eXt9/kCodz59N
To/mhbdPA25vpD2t2/sZTq5N3Fa6N+FAhxfP6HASXiecuwm3GhJtyu36VTJvk+ncj1XG9uXLVspN
ThcyVdB2htMqA0Qv5qM8m9fF4Q2f5T16uWLv6gZQbkK+BcbuISGSuPv0wtfk7U8HeTNofpVL4TgN
a1n371DaxHtuGHtKxAyJQhz1VLVlDthdAx3eIVLGxjV+FNsuBzh0Pb6KSdghuXK/MjNLZ1eEEifU
uyX6988ps5SiCqobEm0viGdSt5Om3Igj+fF7h+2btkMweVN+JqXfaShkGcAFHjJKHDU6LRWEzXso
jZjn1lHBwtpKaTBWcYJEMqiQoEO24Y3RKQBD+EFAyYwxA6l2WXYzYXejFy1GO3DE3wD5r4AHX97o
NnXGpeRfNRRFa+iGOuy0ejHBufFZMiUfgBHURx1k452buhidO9gWw6N1+xJWd7HSi7v16OZITjRw
LjptN05O4211v3nXYd2UI7dsc6rC3UctTlMJ8fAkhfPWZd/p6LGVO/jXDMPUlhYU2jHFyL09/4Zn
lFRD2KuHvDGAunAsOdDHDB4jA+QRhaM69pv3Sm16uxz2XMBURpG7YmgdaxUgjRvYU13+kxopSPXy
ZJBRoa4ykvYNBUkywU0wOSkKTyG8IG0SKkiHwpqsiVcZy0b+XkOnTLu19AozVpvXB6GNF+tLNYre
qd/RbK6hgBTJ/PaZBrWC7LA62lRY09QIl0uTezDkoMAe6Ee9eITxCak/5WGk5d5EJgwZo7jogFN3
/1AXigS2D45O1UeFPqV14YxA5iphzm3/RFtEq5mEggvCWMafXCuobojA1GqkUzQYd3fyMt/tqvl9
kUTV+Y8+CaaAGa7vsETHmxLkryh/hhrzi4JOxShFPxKIiR5+8MYgVUakKL1CD2lxDWK8l35LneAr
YR0yoHeeAK2fqjRgkw8MgPz2VWPu8MmY3qUIIKY37N6NH6OCl95lyqFACrS7RpMH4SSX/PpaelPw
UbU6u3dx9vquuvDRzSSjDK/1noArqg1pyMCjbhXS9B77T8rcK6J8o/gz1pxnqrtFN/Kmxmj21B2Y
0Cg4jtB9vFY/nQdxRimRpohHCM+v4TxAoYSzQkYG61mL8NXtU3dExzzHiFJDXAP3JQtdk+o901n/
6ODRESZuzxVYSowNqhZVRZ/nswk7KNJ827YBrWdJcSar8ctOaGcb7IHzH0ln2p0qum7RX8QYICDy
VUGw7zXxCyMaQ9/3/Pqa7Br33KpzdqWSqPDyNGvN1XmG0TIz9s91OecHkILDH7nTJXks/LCmscrk
wl/zxHT+IcEqecHP0LHPhDzWIsGQKaUmGVUK+DGNyhI9S+JfxoPRl/JLy8LYr0eG0HBRfNAE5dCv
6mokOnP09j7qfWVgPmUnGg+xqEQ4p1K8N+7Sb56C0q7PtOODAo+Pe0ooJqsajRHmHuHgiXtRXmt2
hEke7WjaLCQu+EI8coNxAIbSQeS4ykoES/laZFgY6ZarrNP4zR4frSTjBLEyAvIisMmOtV9LYJY1
qJbbXaOmIRH2mJP+lkFkRRm2GoqXFnw5wVbkfC6QtPSwIlI61Go3TWuzDABNC/aUoln22CRhPcZL
UR8HigR6rFRzbl0ww3F38fAbSjeOUb8aTF178tsMtqBf+apWRBbP+tczGuUka1yp7CexwiFMqvdc
avPWQd24VAnknTQM+Rru3kxbzrinJh6ifoktv0cxPWu2HnEhGaLQPKiWOtd3LfzUmrMq010kjn0J
byhRCdMpMJ051LuNMEmMYKZS2vUYwOTVNPgSs30nknOC8yPDcFzQLUbQdVSJkQ1p6ISDkznViWDr
OiuUWSyk9P3TF6+nwkVWB+Ipm+2VPHlITCWUhrPX98kpJEEriB+69yeQRpIUaLbTE9+Jr5Wb9B2j
oo9SHkE0TaLtT389P1+AJPKxFHX7ugBKIXeYJ+eyOpavaFQadlHVTqnWcXKQMzh647Vl9iijSvku
syYBMc4ZFUtoh4SdytohL6iUgJj71kyjtODaVRr4INJkESTNMQ5ZpiKXcsq76KKF1lhgcf17DBMC
5k5Bz4nCBQOoVQAjxYOY31ySYTsw+0vwys8w6XvRVz2paV+pXqSdJ+81HwJav8/awOYRrM9uUU5W
KsZQCVRJTCERd7OtNA4QOVlaVgKT8kaF4LWbfoL6akJLO2MNpV3ycJe4w6lqRzQALYeSWA6pnLon
onwpFnxmenyYTbV5FcXvyRSrmn4KHWJ4+TaaI1mlH+46DkJXT471tHs4TrGWPBS7k1ggnIm8EqE9
T7yYyM9y7jN2VHQ6iEnKMq6JVn0sbSTiNQurdfFQTzH7O/jhh5l0HDR9N2MuozjqqiL6QpREa5Bu
PYgTEC0S6Vkh/3IfTbe5xoFB7krUI/nQuAxjHS8PA71MQXQfYbUbG3K//MmFc5TLfB3WEbbEesLN
14NUxCsl50ATko4A2YNTXTVkGE2yjuAC+9k1xrLgkiAyIx58AjNBmm2qhgoujMDeQEMBslA6JMlQ
c0jUJz6uMN90HvGSk8dUKcAn5S6IX94gU69zqDormUt/qFC8I3kVWdGW+sQQ098h42oE4VX6G/U3
Z1Pfocbx2lMF42KmqlzvMOa4GuuYXQqfAglqntHGv35gVz2SXO7HoPWtPKOqmq0KLvEM/jCkp4XL
tVijq3RaYoSpI3JITzmtQqdbFTNHfzZb1MolKh4BBaSSXQRWB3D6G4XM1mKRcYYE4W/rmzH6Gt1h
gNRFdx6TlbiYyaRK4xpfu4O37vLfSmw2Qa2up+RTFcFvfNFhdOlcC1L+NQX50vqXwUFar2396Kea
CBib157+KGfFWp2ehpbERBFX6oy2TjnlkkqATIShkfpVHD4pC5ehk9jWahoGeN4dHqqFJJqCoj58
f8Dx5fR7X4ytopnAI95oRS4DmwC8HpffGkOKVkUhJRBuRSIPIBz+/o+bwAzVY/CIeCi8T8VzJw5f
LUGDelgYqG0Z9hGpQW7eMLO6ybrHUOLSRLkpWDI+wVYG9UdgYV9LlAIbzqtZqNlyjVGPPBGBt7r2
m7WqxKvZ9BXoNS8Zcd34N/fg+LnRR2zUu6+6obWY7NSaLTyM3+EmKzIkNmGewxrIxiTc6uAHP1Cs
tTReTWW8gqlrxB0s73St3qa0c/6QwLln/hpVpjOcBY9pw2g74pgKQROwXPYQnrtfvr7K8h8N2KnW
/qgzhDfU2+VHqpALaUbXm59UpBxPaXpIqBYJrSg6OyLKyuvYqbTdXc1IPGs/M79f9hoRerAHwthZ
NxU6tgS0Etc/bnPJTNgAUqvDbHBk5V9ZXlSngguvD6kMW2XlIef0dXbxHfIByvWSq9GLGNQBZZ8S
g1jvw7yFr8hrIqAl3CuMqiYkSwogG+TwSnBS9K4TmoqQvJKKIHX6ypLtDv2IxrNlwrApTFA6CaKZ
xzm5vrn2Uq28PDDgFBoHB26/mExZj6C0ZgAgAT6rX9mIjuTRzTRDnBbQn/OlUPjHJF8X2jmjjC5a
SNw6bxtPnD589zJ5K4wkdJrQSLpNhfekgXaA82A8x7NONJqQiCOUe+k0XQ4VPT71geSIW1FVremE
7QEftTM6vr6KKesLnhgi5ttA71Z50lllh/Y05Fka98sh/GrQ6WpMvjMEBPnfgJeq1ZkZVNOllj6o
Q+e+x6fVy2bRHfTInNLL5Dy5Q2Fmh7X/nYfhOm1XbhcZYwHVCNBAoC6OJS2NbE8RXEwJ5ykxiKwb
By9T3pvd6I/uMTlgR9cjnpAxgeq5mwO/TNfA4lFCjF/mxfoxZQogo8+XZIItQMdm7SIsJ8+OC3mq
nYbA/+huuU5aZe227I0YHCTKTZsCF+GWyEL3Q3JOwFunxu6hCiZ22zCMcp4ON6/QvBUIzYkGapGD
NyvTYwXaQFEgdsuhOfDgdzUaD/2tc9VrHI5JXVxnam8qOQYS0IlsYCjfsvw6qP3SiQ9+VZtyV5y0
SpixDCrZ3nJAwrnPvxRgUdo75x5Q2Zf40nAaIkwZMp82E0PN52rEK9xli0vrJmbfSytRc2wdJGut
tQvZreyU3MQhAH2iJKspTKuxLRBk4UvgUY8bCmFDEEIzMvxAPXoE0vH4/kpK7Lz+ShHvg+ynPGsm
300Gyzhiz8nUugKBXrN7rkmiiDTPShgty2XJsysLgZ3jeqendIFQEjcieGT1rrzSfdMpZB6erely
nHABXMlxoeiBshSnxy4rWMqBG6K5UqBdiwzqsQtJaNMZLaosvUTBDOvkLqalLYMb7AXo4tkJxKKT
ccXJ3qrxCzSGcr5Sgx/azaB4CHl7TeGnyquG2TvP8HI3dCcZk2tMn8mtHvdMQxJyb4GSQBCgeUxE
9BCKB+1exohN/5PihVXoZxvWpKK3lqbxRlSJUBjqpzYwf24C8aELOt5V1dkpElbVhZu8g1B8FLlF
lThnOztRj0rx7IN9Cpyw384gQCvwzFmQeFT5rLJYdqXNrhY+tWAzUp2yfeaxgSKEzKWeccI8gLML
ARSPEBGR2inesbbtLM0/vCUWI4LNl79n3zMQjNJmRBUiohyQem3Y8JZI7qTFuP1kMEIpd5gRxWxE
r9nxLPeG7h+QL7N40xaDPOo0CKOSz3BL5HJDEuRsDDphuSKS24wpYaX4G6pUGj7jzbdWTUaT1I+H
aKNbiPU26dqlPWLLJI/4DI39AprZMbYJ4xuO1Q28teMNTdtgDC/cNlx+yu+AboNzAu0O4mEj3loY
rJoHqgd66Tu3gb9gNGwD2nghTjEI4zzwrrtP3exwjErLQ75DLCytj6OdnH0LkvUWqQ1TXEDRsuGe
kiMPBpS5MP13A4tx79Wh8+OusoC+XANkLjwCxSW7M9/AUNLPXk1rqMIW8Z+DrSMyQGFpXO46Kbbz
/O2WY+w0DxmCCfie/JbONvpLSU3bjaJNDQ0KH4a2L0jFIjsLmD1JUTN+EXnvsWcGIItUYhtGy31v
HFkn8qy/EBVFVrBBxpy/VFbpx7EnuEXOzQuxDf2+pRxdjmg80k+XzF9zNKvH7H6Qhm/5Wbx8hyUu
5rT5LfuQzgjeBsesTYyAhskhPEkIT2DmrJhP0Gbf0Gxz5bXjjnDcN17UzfBgOYvAjyvlnm3AIgEQ
MLienLVwHkj2RJvirmMb9SCseyQGz/FLzu6aaf5O33BymM6Sx0WMTfqJXsPuWK9UK/70WH/HlmMj
PHeYihBJgaWQl5FM5i/2yGCK2X1hEWaDjB4G8bnrojSfrLgCqpdA77ypzMk3ni7YXObki9CI4N78
iUfOBdOPFxLJ6PPqr0eOoBlN9YpYtOBkQJ53bclLcJb1rzqaC+dFZ8okiuQHBsOLtFhPqIcZS6EG
HH5qZ9Ve6HqZWhEUdajcxTdTOfJBms786SzpNnqbGmiBsalfZFog3RYRVSWLCQeymXDcHkCmQU5e
po6VgQy2JggRoBdbinQubh1rdBIxfbOCDwrZCf3eIicybIK5avgWVjTDFQZJwA781UIsRtf3Qzm7
oGgA6biRP8IqvutvLnn0T4a3SfbEwWNoUgGT2tgTjWL52z9mPAsStNgDludm6TZ7BV2/5tradxKa
MVrGD0KA6oHwcxGcWgqomnp0jsviVpOwCS9tzIu5oJzhwLvXCwWUPENEg2EHXhNvLhPmFCwVlhzr
iHd0LqC/2/C1ow8DMZv+G9jJZwpJ4XuyiXYxVteV183Ll7dh0pCe5ZX3hAgmQVmhTm4XLp/vd7ds
onEmg/8Z8aSPDUmf+0uIaIjDPKN8t0QhL37CgzvBVRIeZuJrcuZlSit8dYtsl6C7ODQ7pGgWxOI1
/38UOgt/iX6JNwrn2GGC1LFa/mYfOWAeOG+T1URc+NR2j+E4Ozl7YmIOrIbNW2s38tx7MlNda9vZ
bKk2qw4aLBP0zsptpEhHHznXHk77ju8D2B1bF363vxeZBHePA2DBfmg3tYNnviF0R9jijCQSYow6
DuqFyytkGNhjmaFdfWbsaLBrEH6yF/6KxT5devUBz8VqwluYffH7Sfj22WkR27HC0YN/xi5FQnu0
q/sn89az5eiupU1flrMX4p/cRrNa9AkSk8nmJ01Zoc2Br6krUG3Kq2X1feOc6+yZxocmWhX3Pq03
YCPkPtx5Bw+IyBYjoGA7z8ne2Wvb0sxWybZ19kx8mt9iYoC5Y0a4oXigdmgu7Ns4hhG7UQ0ANZig
U2OnRNO4p9ZN3u55eIek7HUvFU96vRCU0evzk/yIFwjlGbTGk/ejrrsf9wt9wzI4dftyi6IHRtsi
uN1kEHW8H8hFHW407Q00iAtk9jU9IDgTRktJSM4PeZVMvg0iZPcRZoNV+4XEzySOCKU4k83vZvfH
GEM66t/C0jnnykpIthmv+JosGtbb5G8fkmekGly+gOlu4kbkkbPxTixyjhl7jkdq+hdmuVbzdkA7
LMUfovl+Wvz3MOnPTFvlDRs8pCPlpwSCIN7G5SgqljPNf/ECboZJJF28emJYGZ7wJqBSb8Ca9Anx
fwbSdoZ6mj4nImDlP2Yws7OFdIDdUAG8mTLAWTineu3v055g2DmifkTtPPD/nEdgu8txWgWXBH72
CPRL7+K9fLLCRWcCrY2X4V+qBcT6i/ThOGLrv5is0DT7pams+nCpRabU2zWYmN0UdydTzx8Yk+RH
+kZlcQGSJWcADbhzZM3dd8Oe3PSRmOCXW5A9CLLY0NYMtGPAwgZTr8Korxy6bbNoDZBNnIAJKLU5
geNzkWDEHa9tP9n9u3XRm11LJjtnmsYDUY3X4reLwbJkF7COu5IeYR7aTj/vVt3jld+DlUB9s5B/
ebsCGlB2pF8KHoXdhC6Xl/6LjF441VfBmC3CA7/CN3UJsq61dxAv0YAmvd8MJosP8lVYvfxyMAUj
pHLg6OPmd4/tV+qZLDypBkbDC6m1dAnA4/Q7d6AuYw3lcm7hmJMtuGcbra2wwHCwIk0wW+dbPxbL
ScwnPLnjCjHq44ipBTDCleByR0qwjDf94t7b02XFyhFRoESwIy+DkGR/iVdxsld2MBsTLvw/OfQ3
ibdzNtWN1pkf9qq4SJ4KS0p6BcbtY+K49l0scRZmhk3o19RiuY1DGKTxPt2KyzWXNncINrZfjBSN
wazlb/YHPcHSV8qzsbg93umKc/Oq6HNtF6/Ue7/xAEEMZ5Jrbt+IFF7dGYcxSpYzYdD4pThOsSJh
aJbNzAI1+dOcRFu96xarDmO8MUHW6/PpEitxgPlnMoZFy9/0L+PVmvDPhSWEePWqzV8gaxpDW0lm
9bwx1Paz+c0/yNS43Gzs2/X5nSftbHS68oagzP+pntyS+jU2WiOxUUv0VB0cy3s8VtXC22sWDF98
wQegknT5wY0j1rty3pjFUljBhLsnuHpkS7NuNOHfLK6/bok1kLq7CW6Tp34Q986ZwOR5f+WNRU8P
KuSurgABoz06xle69A9PrHjjnBuLoySi8GWGYQjH7nhyl+mRO0ZpdmgcMmkx/e0BGM3Lrf/F7p+/
41D1KDorhDMjdNg/MmftUotqYxw5P4WjZKq47uaxaPCf6glj4Zmg4vaxWd/aTbJ2iZ6pMLZIqCby
s7io8Rat9Xn07gAII6MiRYj8jYX0K7+dH5rtCkU6VT8jxXXH3YJYHLcd37TlMQfcxTGdn+jKdb6c
fa2z3S3Hs4DlJ1oIGFroHgGNIFTG+VQxYjUd3CnRi2YdUTUpm2TE040yXdw5h/x462mWl5z0BU6C
+JHQAk4XJ/dP3/oY8uHSkmyBnuvPxcNmk8lK/42fDyU+T1Q4hmj49UtvBTcqECs8AwHhaZPb4SXn
YKMPx9k/CvsWut0nx03WXv+dSKNAalTxICOrcQtSv5dblM6nHKa8De71wCmFsY3fVcVgz+Y6xmnn
HLBjg+2nhVgK39JOhvv3WzEaIjUdUxMGMcHOhDkzJj5Zdn6wTDESUkbjhjdVtGUb7cLcACOrvNIu
ib7rzRdXKF9Hp22s+ZR9Y8rn+sX+F0fXIka8Dj9oek74H5DZ5i44g3dTGN4vBsZ1fwazyLPRDxZw
AgZ93v+Jp/qh24HHRIZuBoBptx3gY3GzkZ9UHnjwRSaxCYGd0cOT/XnFUvOeEJWAGdx5UNIuuTnW
AheEt+XGT+/33kzN7pthzVvmxsMetEcpzhBNMFB8okdu5+6Mfh2B65y1u3rT+UpvE+yZ4oTX6A/6
At7ShWciiAWJdakhrACZxyN365fjh2CiAateISCgZ/cKHmQ/MfH9i/BalGsGaOKyOc0e6l/xCSB+
IyKg9uQmReCyY10xT7iDGKVepwy55tmnpCVVd9LRdTdusGHPBCZQmlyzicUDpZHX+fTeIWphwZv6
DL13kAHryFKnFuwKnrfoIV2MLhh5WaReCsraP0qid7OPzr5nKLSDSA4KHjUVzQKUJQmDEwymbWuh
0EFX5tGLvJTJhsYzvCN2k/1v1CSwY7hA0H5TWyZbSbsq0ny29S6ojqg9uPwqrDHUaH983DCg5+KK
GjJmAZ2JX8r0yfWP1xL9MLpBGKoFN8WrAmcVnXokoPWSLir+cklhChbYm+vvdsm4ixfZAFO0J++W
IwObGZrP7R+PGkBFlJD8whPLrccruUJycgoP7PVsYvR4kfHOp5b8aZ71CuhxvroxltK4yZIb9wZQ
d3XXXhkrVk+exEZ+l1bQfZN8K5nlFgrdmUH5XNGWMitsFh7msE9vTDo5YZuI0zU8SMfw0MEEKG3x
qqDJXbRLpMHMx0Gs7f2RRQ8eZVmmJoBP6Uo9T6xI+ZxdEciR4T7GGDS2S4IHEQ0osDasXs3ATlez
cp2FNr9edI5Ec3wqGwz92Guayd5TNrWzhk3Kp9T/quLcRwCtGMHRV4iVLn6dlmQns4dS9S62aPHg
HduKNSyHzQu2Vo4fU4UnLa6Kq0bkCXOJK0QQRhak1K/Kn9hGn0KOIXsBqg0SoUYuF0s0WML4DN8I
hJLv6NrOmPvC4Is/ZP/tp/fyR3hwrcV2bBGL6P1AAQBXld6rhjhAc9jmgBE25KMBczeHo8iLNaJ3
cESyeNcpGLij0I+Sw4hgUUPA/eIreg5K4kWs9BziiMTnus5v7pQELii2IDqJB1EZJgyPiJtMTawW
QyZ9xtjCI/JlKgW+KzbY8hSgmdDKIVg6wJgEwPuptDX0zlHtZKmWAM7orj4Yp77GkzbcFK/hMT2i
HIvXKbv2Bbbgq3LlumPWDXoFirGlrfWT+0so44aJCEPdbPE90p/jYMkM5oJMBo7NV8VIed5u0kd3
7Kn2KuYP6gm+Br1Dxl7R6lcS55PLomsKkna+zUN6ZlYv9IC+s6TDngCenZDrdKY+ZHpjYcF8A8oA
Ijbs2R7ewjM3ZjBmZFcZwnblm7EGMTtAmCHV/8LNA+XfwM03nfctLEz6T2k8s1HDJPn81kBVMPxt
fhzPgfYM2BVCZ8GuhrtLP8DMnwGF+yp3o6oczyteqJV7VJuzJh8QCjvkajGUVhavccZHGRSe+m9K
5Bsoxm90og0XB5hAfRkzI0erj34Qr+eLlTbxPc2Sj8dnooaelaH/hIyNuVfbPnapX1Y8Jgc4xcNR
eQ/0lLbyxpWwx1bKe1r8hcfo7h+RBafs/onzlh40CRs8y7bEXXIroMoiyOCTzj/xx2eSMyZAg3C2
5K+Ym7u0AdLMk53HA5YcoOVs2WP1N35IDaIPVSZrqOVU0CMmZ7xUTprOtB6cK0V3uwcOVH5QVWkb
CK7EZH5N71yQnLxzZPeqAVCEjbzHhIeO0TUgNTVTE2lSewY+iJ2l7JayRTRlhqaieJJDh6nfmGH1
6c2JcMy22qW8d5SIoO2QsLGssgOsKGaggQkhEWEz3YsAdtC4bNAeCvoKStM6XENOnSt/UBXxgi0R
tqZW9M5lKyyPS5kCHyViY4wQI5AwnMC4iPi/F+SveOT8+4CwgB9x57EQ27cf+IdQIrgzEPlCUUYU
XNjRn/hWFBOkI+BS7vEDKB/udkq/bgX8mQMBFnS/bjEF/GMkM3Ij1fiLiS8KDaY5a1S52SbfOd8o
2sx2h+S1mp+ZqvJH1Ap2sCc3V0Nfl1jeU3mX0QKdqueZ6oXyADyX2Z77T3mKppbLe9R8pH1LK36F
wJXYxOKNSlDzzdGCI+6BkQpMEDyTo9LY2NWAw16xZzDq1DgWwI7iwn4gnuc7MeTljz3W4wxobipl
NbXRdK4lmKbGbILyN9ofuz8NriaWc5/WKV1geHUKo8F/Zch3ssDE7YXh1lLIGVMUM2N4ijwj/0VT
HNS13zJuGUE3ww8awxqFU35gyNNsc9hSAZE0hAga7h/lAXLwxWAi35vX4JUvN14+xDMQYlazY/rF
4VBYUx5Ozb7gieiA2lvSk8cwSWsDr9hzGANuluUrYpoJCoSwMhyZdvKj2OmxPPSZcSMLORy2VLxM
eBhjUZB/v+OrQ3WUAmTAok1tyRwOtvwpfH9H6wJCx/ImvnJAbngXqSEl4nkoSj7SKiczTjdSs6Ca
o01T7+4FE5Ng13aRbIVfcXGfqGsmMakpfaWmu6QyHwvHfEudkPzQuBvRxr0yY/hw8VjkcwFf8bNt
YjevcqmzI9kg9g1IKrmFa8bHE4Hxd3tk4quZAz/nhZR1hmNuRtVBGyh9qjvVq1GvnTOCPuzooEWX
g7OtfmC3dDv4aJ/JrrUJz2raeXwXGMBJ30hKfIuW/xh++Ek8yrthARhKSK2SzvAOWL8Fh27ndAqL
v4nR3MdKEbPoGhWvvI4gWhgztofzvjQ8iETCmgylrWZlncE7iZfnkZxnqPt/usFkvup8dQy3mWWM
ZSMP8XGAN1jBvvzlmNOpOH7Tb/+bOLjb1BYdlCQr6a6AMB9h/yVCabOfa3fnER74GMeJnN4tZv6S
dnNxZD8zZwoR0NJ53D6gYZhUIaOiZ0QewwVtFpJBZllPTS2MzIB5cGQjsRXogF4clp5OC2VO0P5e
x6WLldhqe/NXAgJYK0osnfB4o1jzRItRbWVrRpxpvCOhhdCRR/KGS3FIr/lBs1SzAvVkJfuGvdRG
wAWpnMuPF++A0CLfJgC2klcBOYT7YAo+6u6VR+bBFX1iOQ6EA8pfmPfwENIvxgIxLwO5A7geBA/x
gv9SfbwQiQ5BqEuKZUfZ8SjzhR01JyYVEgYLCuwvHSYK5exfc88brHf7Jj4KWP93vf+a4TNQ6DHF
DruZNYN7M4FtG5Kfi3sFKwPAPlFmOgkCwOY56Hcm7r2IXQJ8AthCi87uv0XGeyQrso8FF4ZciYbm
FlrBhSOczR0TJRzfMG8QC61ZYqAfp2jB2AE1WEYQjOmF4a9OTOvkH87TX2vYNv65MsI1zw11ZNj/
TwzNmwP/nhseccpIdhfvgPZQipjRnwrZj3BkZm2EMFGysQzTp+scTAMFM96CjzJmDWwDd6tnaDtQ
5Y1F/fCCMNhxt4RHl64A2iE6NY8MB+CtFLVkZeBSWVL4oQw71nvsPvwTHvIlhiAsE7Slh/xDa0mO
dF8eQOeqvzMefwf53U2M8uxDnGAajiIAOBSW4/LGw7x+egcMYIhyF0ynEP3yfXEsQ1V9CweWF6PL
pTbvv8gYaRrWMErcxJC30cD8Zp7+1Pv0nuNC9zf4t8HmA0FPTObOvy9Ue+z7YVYKo4/fO2JauDN1
BVLKJpEA6kblj3VltlUZzibL7p0Hq4ljhs2PXy4BpGBO36H6xfm6pvdBIxL+MIX28WpawpscKxYd
RJoiaiXGgfjLhbiLyt3U25X+ImP/V2SHvmBEzJCbvUe1UNCxEwbEr4P/Nl8L/TYrH8gF2nTh4mkI
j8RdYb8hZBH3VnxyMFhQDdfPurxF4kNAzY9+lTi1PWWcxgk8hTZKLtRsrnegOQceUBQwJkJpapo5
qUBbwZ7t20VFuCzOKrrie/2UZEYfkDKdvfCGZC8d+8mIUs2JoDD8fjXE15jTQLba6q4H397kzCN/
ApUU2q+lv/IdC8iwuGXTHW4QUhIghI+3QwcZnTggs+S2QWYhG117rDW+97I4tDx2EadFBzbUs/Cu
P3LvT6Zv8uaRStqBSXzICErFGsPN2uNTJOQ5PE6+PewperIqHkyGRskkkHN0U8GhZIYcU+jTyn2r
BfcTNlB1dH76u2Ow1BrGjrCbD13xkDd0TiRZ5qyX4QmwZK/AWREROHBUchK234P8o5UbH6XRbIs5
FM3nQuGYZI+PaEoiwFYY4bjcPKz2cacSTNaeIhrRV8ODBbAsFX9vTYN9kID8wPMbayYCvTc/g1Ux
34wNKdf6P0sibmiOvelW+Q5eeLV0dS2SvghWhKriHz/NM96eQdLfm7IEnU3zwm2/bA4VoY+YIyNU
/MxA8NWzmWbZ3POMS7GJHvjXZ1eErwx0WfaSPI8lGw+V9EK0keFX5+MJP1gDxzBAyldLBxoArHmf
YSfDGs9UuXiApMKWzdOUZdFHQh2+H0HgGFKp0tr0h5tlNKoSEkGqGVZg2i4qdIoXmP4aZVVuKupx
RlfWUMS4iBQzLF4mnX8SMDdhjhRlCC3nAh9Wl9eWSKFikpBMsYVA5x/mVOp+Uea8xui9Dc9sXtlY
GXIHadTjuJbwbZGywZdoRKoUFhee/6xHu88/t9RNCYn6WyF1VHGbt6MjOecZsAg/nOA3jwyRMSwQ
4wneceitfFuYrdXG+aYFYQ9HqeLNczzDw4OtA8lWK+QC+vmtm1AQNuIq2uRfITgsAFvN/HpjHEJS
rEglDU3wJlmMDSwEkzax0cDNiE3lE2Uje6bR2fufkfeCWmDCCOeGI/z7nzEcs+kWAoQ9OWYbJG/q
XjoPe/HQrV3YVpNx4//Hu+g/vHvN6dpivPRyI0C4MS9PPAYCA1NEsDzQzmeX8lZDyuA+TDtgZfxF
wef1zA71h3cJb/FkU+TmAfX6hu7Le0sbnd6Vp8kHyno7BjRw6PefetfvOM7yNQcqrPtbZMBzx9vN
ik81Di1X9hofFRY2qQEbcMAajQJz4T8PuN7KbEtcB39W38Tuim3Mn4PuDHFTztMTWW6mhlA/mZMA
/EMIImKGAYY1MgpEwFy04vwo7Asb0z0mXrwMo7qh2JA13+WPkH/N0bZYjwTlMMYKZltviemLb1Pe
NNjqoxhuRb+JEa1gyt5ieuEBPNi8+qn/i7ifyizbsq9Vm+Wr7dcH/vmo8XkQQAJasQTbanIQHfie
3CcHeaTXuyaB4LD6eR7gLENafePda0fEPYluPDkenFn5DZ1BbCYX3rzc4mHeTA8iQBd/Ldncahf9
JbO4fRyQ+mYktvHhRxZRwqHJh1NBkllCh+Ys4tvFz4T7aQ0Y32m/qTPyHQZg4m3+NVcvzK4IFA58
1vyHN1xvjlOoOtnqHy6WCf4jPEH+NwVmvRdAhKBGRWN8D2gIPN55XGbL6FJbGltK+sr8SfeEF/ES
P2dE5TyQLl8wbD/Q6ix98wBVhd/aJszgpD2QENZMeW+yPSW5BoMBQmYkKOhfI348sWUbkNJBOz8f
ngxquvlTf+mAUrwVbe6OZywcRY04j9TZhvH+/KQf9pGkrHcBnLY5/Mx8jS7qyts9b61693Tnuyvv
M+DiXoIYM1WtTiRRHvOV0XezZTpN7pHW3Aqx3uhSMdcn+SOjHB+66TkKqg2mgDoyO4WL4JkN1Xn6
mPSikW/q8jRd1cseVsKJgGiq01Fb0WA9ZmhRW1FnJKLtAa/5YwDi62RnWqkhTzeld471Q8n46UsR
0eKmv4W7RdwFwoSZpbeKh0s7wjdRHI3j33x8RoB5oiaIdzoFWDk98lzC+lBNFqNlk1XcirEzKysa
YyLTb1MwtvND9aLRXjFmWwRXhUvr5V3RpocRYLWuWYTVktbbe2fHAK1H8ENVkQO0ApqE091QdwXz
EptE5nV/yOaICRiUH7W9wt7wVj/alX8ZpRTuFgveSd61BrXZDrsSrQCF7wq+qkp3waz1PTBwam6Z
+flWtpNHZKfX+OoyQ60X0pPxNjhBGqCFYrbmi2nOr8bcUbRLu7cjW99heN+Vy09K5jO3TrsnhhlB
E0LZHYNYVCs7CmUVx9ycj1viMRPs343NY07wr1P3N2vuqGAZLgQGJ1y5KJjGq4sYcCdx3Z2hgT8Z
rAnrZGZmMJ5W8CXRa+Vbavn15EjuIHO3ycUFhDqzq324QvLOUKBfWvKZ1HQVlby4SYC9jSyegteL
8x3y+E8GuSLkAodY8a0cS5YQqsWIUAONooAzQwDFKGLOqJkHdEiq33hL5fSX5KvRoFREkDQrBqzf
04/AJGgxVdggjx5aNDj62UEKHJg9Kc5PnsscZ1jVW/cSQnXvVngO0p1EVhKrTlbOqc1fynvwRV4L
aV27dLAyUIUdvISzzDBQWZMmxFcfo3cbj0ayeUZgowx9AmGWvyumOtdRBXHkPMORh2K+aGb3wF1K
BL5GcrbvlX5RIaZEwnaMBNcISH7fMsVw6lWtHNsakGHH5a1d9Jv4dsqvlOl+9tCQPkpCfg3cZBVW
fLDSa4RxM+2qe1KEXPbf7KY5c3VxS7ng+PfCv+bZKZpcq9h96LXyIlm97DbT9JDy0bWD+13xY5QR
iIFAThTOjmPDfuYZroum1r1HhzumdlRVPGrIoIAW8UKGVTIaIALuC/lcg6Pnzsxmj3IdXCJrmHAU
q2c/04IAmrPyq2j2UCzJJs2XqfxhMxNeE0w53QDn0n9icV3RFOPkGYfn9Ebw/FmfCrf0Ruqc6Snz
Yp1ux3KAGfnKeTMVegvm5K6eGU8yNFgJmx7jIy0b4AyDRX0MbhcGBUaqpliWLgAdH4YlegmkVdWw
4lDA0IUnN9tXlgqXdMvzm1oQ0CUlW0K8877I0PflztrtNrl7wkNGYUv+LHMJ9vEms3hucR/7JBIi
WqT/SDqvJcWRIIp+ERESsrzKG7xteFHghREgCeS+fk/NRuxuzPbQgFxV5s1rEDwyTtBZiiIKwzFO
S02geMXfi3UF6hhqA+a0w3T1hL2jHVMRG2ouv5SRr7CZPGJzqwzBwdMja5QaIeqfsJbD+ohYjiJB
OZjiLdzfP5kKqPiFi89ips6UHOCI2USxhtyHpDO87zWkBhzbze1fcI57b7UIqgkRqE4C/AkVECbX
6rcEr+HsKNELTwMol74x4sqiZIfLco3Scb6i2e+Ny2N1UF8ebipZmGPVX6XCeU9i/BJxxIvb6oYX
qLk13MeIrRLVx67BkhlIcawer4QHUaEuIWOBSiwGA0eJHh6yt76HBR90b3TqPmYlmquHyivg3GP1
6SONclmGwOq/GBVUFu4dUOrInME8A6WDj2vAVD8pFX6gvTFxL8n0fsEjX+Mc4xOkHcRAB98VXGBW
XPo74OqYs27j6SBhmysfeq68Q2UdoaOuxHOjhzmbwiFzzanIMObcA/guaClfXkszW9uUOCXGx742
Rns7oRV7nxsItsJWEMs6RoZz3l23AcUXxqG/x67zSmfmlov6gGGcwveQl0vMCzA2oMXkKE3sadhe
RLeL49+MtlG9qCi0xRXh8np3XjUiBnnKakb8EtTh0SMmnzGLvgfDrznhj/P/v16eKdyf1Mvg72rE
I/IGlDn2XdPH4tIIfvAPpZBTx7QHpFLwRVePZUP7uOuN+3s14nkb8s3H+Q7d+hQnZdy0GRrwLENz
rzzqCiR3TL2Y+sHjoEvEpX1HKYbolsP82dKBOSjINIbDmDcnbgMJlWvHM5aI1YIBmU4H8nxMVLed
NgGFh3rqr6HQbrjFbOWPE4/jhO43ms+7l5xgAT6xgsPd7e+5Hwfe9/Cb823SRUuAAut2fDsDtWDc
DJTBHgsdxeeWZVpgM8U0Aua+xYQFrJPI20Bfnhju1/gm0AOVWUPv1Y2gboA0NG8apaGBLUQKvFQ0
BH1X07aXLJX+DOdvA8+gp4jbTPURW2WVYWiiQeJmtvXpwVlD+Oi9IVNbuSJtHwUusnU1S7/9FQo8
9hpyVg9diGHP6027YfqCbVFGyh9sZ1YLrCmujLrgMzDZQDTIumMiPMTlY/xRgwKeIXfHfVkWtlxQ
AUJk5/6khELGb+GuQIwiExh52SOIiRtTdamzCQ1m1Mi2lzFoZxQbMBtaPgKwV4lbnqb0yBVomIfd
p+mxn9sqW9WYRwRNcoeZs6sdv3Q5kMAZUaVOAkYBlgUBeaFGvfh3MGfchwxNMEexB0fgRnMmDA4g
N7P8r1iOCI35A5H5dZaZLB6SW19MlqQQC34T3NF7so7hNZva2nOXsU7BPB6bM8UDCcGX3UOjKk8Y
huSX70KQJGUMw3uxzAVcFH/El06+4Q9SoS8vsS/Zwx8jOecbtWP1hO8JRRNDdvt3aBfPlXaucSfn
Z8qxBpq0zS1IHHcS0MroH+mUpwSrE5yvlSLMY7UjUivf37+RcZRLxOJi14+T8Xdg4RDGDlbi/+Ug
xyAVNXlPieV6XHBcDQHEi7vL2buuX4RKPfYKPErc8LilZfyHwAxS9xajLfrN6aR53rFYoJWCe58A
s6CaI2aDw3uviLcQy553jWp4lw7eNtFrw3XGuVYkMmLyPn0THYNuBo84PPb4Pdw7+f3Ok8G3WHH6
2G3fyLLzsDCLm1N/gmZDd+j4+zDoBrGOHx9uduwM0l91QFdHq77KXHYz0cnho9TL/TcxNEakNsRH
pDZjLY9mgYJtTGiDVR2KxYBB6sB+VRFUyRFZEMwUSwyJmYWTB0qmcz76nMTVi2v3GsOPLNfAa9Xp
zownIscY9IndgotaHcx1o+5purnfyCti32cdacinqQY7hZDov+oT4Cf1+oIKpJHGkwFBUXZNoKAv
4Lh6MoQNXtWsic8kHVGld/ocBjXGp+gMsGES6S06ULJdmN4R7ikWqbHBSXzjdXI/sEarU+05Aiz5
6UPqoxrGUScFb4OWFdOld8jvIm7Ci4QyB8euMK8DfBrhc2Mhpi5Y2HIYkSzZEeF2y4YhPjD6WH+J
FGdzTybUPh9xOgovX9PeifUNUgB2inGJad9ePkg3loD86l07m/6NbiauDkhVNybEOqBUYGnsnadU
qBotqq46pAhkdSjhvKO7z8zP20XaR/gDAaYfAKGPsdcbPWDsgFt67RA9B0THLATgJ/pzwRYP8V8w
MSOIIntBgYrq9XfBDdHf8wS8++s7jtY8y0+W3Y4RitVfFj2XIYjqJfRZXHE29/60LAM+FthQcR+T
Hs5kjJAm8vwxymS6zt8onXyCzpf9BjpKESnQNBQcaoWvLSz58W3LcAWCVRErDFbpC5p1PsRgnEQ/
lW2qtzCORfgNK+jf9tdJh7qrTNc67eMCIpfzp0xYQow+rmjDd4Y44WOV6NZEbcMGzv7DfglLhK9n
gq0erwqm3xxbn71e8eozM8sCu6x55ndk+b0m7NgAeA9wnccQHTdFmgRxuWAqYqyrkeIyYXelowwb
j8CVClZrvqzw/UUT8WJs+trvJU846EoTfdJcQM16vj0ul4bvn4FboMq+lk/SPbzekZE7jJ+Q3jmS
LY/62cJDCjfY3nHCOhlg4+b1I5ZxnJwnaiR7lcOdFx10OG/K5BZQQBIVWLrtTEKX4Ut73YyLbeln
lFalHYaM3qhJgArhkRYLfPtwxQcbIp0Maps6FdgPBs+O6a4hlwFEASM90MzaZ+jYTnKEZOqmLkEg
gY3xam8Eu9VmjntfpPYaI/I5nnBY+fQf1m7yz3qXhNdPmP59prXrkObMsIi64OqynZGF1XnQ1yB/
P/Y4bTvGX48toyB/7+VQquMgGcoBMcarJritGCSfKsIGwVi/geY2bLTifqjGpHSsiN5O4ta5qkzb
rRQEYA8r9GtvIRiC91FDccCso9MuBhHjkcJZ1+kgmyGmH0prTIm2H08OcKLleMGi54Z9Zby3xiRV
MAb8uY92JEwCdYIi9C9fllO4q+rwPQUFO0HU4p6frBgUN2iuLAggces9496KocXPH1jejQ+fgwNt
BpP7EDbl+rPlSW9EbRVjLWoOq8szZtXkzBvM1MfXgMlGTfoWAvPF6EUQl3F4OSPhzbCnCA2awOCd
2boCIBKITRMRBMSN9KQ+D3sjTK7/kMdjfc2lubpLYclG4f6AGa66vZ3mQ4qzyYKl0nDIwUtc5lwR
+A2cGdVjYfPua3Q/sLIru7ox6IRAukomZSiP9gwcZ4OIyiWZPIYYO+9br4pzrviVEt4kKyAI8yhl
rIgFjPUMofPHv02L0Xs/YvuDJtL7Qxii2tBwcBxrliKhHfoEcFjqfYJ2MofZ4ws/0n6YXtTJK4Nd
/QOKVWw+2pjxtd4QOxEduY+eNU8UVLxYBevQuzdJwPjTxDv15g/m11m26zaP0V3EsrEgnt8I9LH3
JTOLPJ88SHMrri2TQQ9lReW9UQ4kruGYc4SlVB27HPU5d/MM9XOUqbRht3XcWxTHHvYFK3PEtCpB
herLp18kG2G2/wyr4c9t/r5e92eSuWRzc7FF07wtcwNW1C6fl7PbDMcl0ZwvpbA+1mA5PnDu9Lux
GuhHPEXT7wGPNKRSVXwwLFVyn2fmSaOnj1OWf8rjwmtnj7Xq66M3sN3ujUIf1vBjXITwQEb5qqTy
Y0YUvDeKBZPBOvzOE7b6sLV/cz06vJZdqATcDTSY7EYAIffLww7/kbroNou4nfYxcaVTw48ns4Du
jsqOrJc5YWd3ayq+JFmeLFwzI4qIoGPa3AN1Uxe1AzXWIRrG189kTh5KlFfd4hP+xoQHEDBGpqOH
ixtDSYoHHKXYw3H+lN2BS8YJN742H4x9PCrZLD9vwSOLS7AaOEcTmBsughKviK+uB9Us4vdO9eY+
aw8VKiAcFC3jBC+1oJll3ODzR2VJpxj2Z3VryZNniJODI50xv2T0Y9/G8vQ1Khl/bp52LKygL73p
/fw+QAQlygqBwef88DTV0mkSJk+oQY8NHGPAsMJpbfisnkRbTSwaM+PVAFpwA631UkYY4mhedard
ysMkyP0tqDyghwWMuGApD8Jej2uWX9RRs/0doHHACNa2TLnTHfQrk2nqlu9sSXb8mAv9wiC8g3e1
ztMdTJ2LsqwPPHFqUM0S6MT01QQVtJaNJKYPpvIcJfMyTv3sTaQqj3LfT2YSVWbrP8M7VKL+TIra
CySOi+6jcoXYkS9gTNsDch3xEc8O0vzj6P5okvSsA5ETls73GT7x5Jxof+qlviQXBua1n9JnVqfb
HK0Z7520MQL/XpiwPWE9Audo+iqFGSlCx4OZrikXQAJ8vQqlEy0fy2gTVIv0TXygOobU4mNb9YZY
ua7uwl+1B6cMKARDE8V5BK/aUjCJQKnNPgi9YPp6+MayqgN+FQdgWA0FWOd1UwPrx6/RZ/WPyVa8
ESei8/CaP7Tkd6hxMDGwEoPCsHj2IjNx4deXhvNhVf36+ooeVF7+ZHC04aAlsmVGxX1FqWmiHxOu
FMKOrntTws+wq4a7rrmAqSkkHunnGNLBXJr39R1KKgWQ9ID/L0iEK1maq9q4dyV6Kc8Ywo3lQIVB
iAS+Cn+Nn3edQv5Gi/nrCbplBpcaoh69Oc4SV3sCceqXsuMph4nYq2EGsTRkbiNyd9tzO3pt71sZ
sseyzx6de8rwyoL4jI2NQg4z/ozVRneqmKXkCi0qZE5oM1Mrb6c02X5/Y1P27jcPT1msVq3bmTUA
ehSytUAY8NNK+0lonR/iT7CRabinV4h3WMherS845sdhkibmJWdwfCNG4zj0BtYkG0MdSSC2SWfm
QLcZdDiecISZ9+nc7J0Nmn4C/8gCWhFyfsenl2HP3C+v0ZT5KPhpBfeqsThMeS5tWwrOgZitfuNM
dfweKxzsBGWiGZ46NYntYDY6PxsMLa1sKi2ZFK4RIaD7+ODQwjS3sNRj/Tel4P+3Ly5yhGoTAmt9
OQLKSccKlNksFOx3EhrCGyNK6OU2iECyrWK27/m2Q4KzGERvchrcbqdTU2DHSTImQQ0brsCuD4mE
53+ERbXdXnrEFxOjEc8wV4bx59C+9IZIOvpAURPYYbCQ3taaPBPs8KyU7IEWcQe9kFUg13eJ06ZF
wuCaMjMZ4qdVRwZBUVDsfwGHDxKISysIkfB49/0e0jEqwQdmhcwQzYUE3evyhQxwvoG4YsGO0UY/
BIp4pd5gVQ4sUjIqfJHswQy85xMOiLta020EvB1gyIQy3FePP0YjgzagKh8mUwXPX+te2eQgrkET
qKzzGRu7gGnpaSSFfMzy7+tCqP8Iop5pUWw1BPXBihMH8opvw8EInpDmP4YJY/9hj2JBHT68LyaQ
XjWuhxrW9L05c2AG7P3oiSkHTBHrD5moQw7h252wlA/b6IYWwU5DEm3QbfR9wAM8TlgtYgCExZNR
Cq6B/hM9M08kDTCJNb+IBK9m0qF4ODWwPVDKHJBkQuY+Q2GbkT8I0xvGX+GY8Ibh9O/0mWJpx553
cdCPjvF2/NPdAX6KndXHBByufNCSnNDgynfSwgfWpU61pTpjnjafgutlqztQy90h045VL1EWj9HN
dM0rhg0TeJAwEg6MuMnaBBSh/X+4vQMgFV6kM2aTjHp3gzlPx0zUbtyaW05XeQRi5E5Y8jx53Iwx
VE2WRkpS5tUZI2sKO8Qx0F9b7zfMHOpem1QlZKAzlDp42cFfB6+BhUpmHqbWNum+JAXaQidKhsp4
sNYh8AlX5xkV+qJ/fvtT08q239l3VKz6ASgYmIn9YVfKoerHla97JURfY90f0lLP7pP7pp1ww1AY
7PBRW3SIjG9IPplsOT9BRHj7ydYIyrnkNiE+uI398z+kAZKpPdKozYM7G6vbTHENilSUu+snw0Qr
OTOlWL9RsEm25onp7oDbHF6m8CGFXjK/jgtmk4hx1U29KSvvtJYXLTd0tm5lv/V/ANWtDXJgdZPB
kIfRwNWADI0rN6WTM//muIAhEegQBGH6O23IkHTD9K5DKWIdWHaxWxKYMR/H4sVfMPlhdMGQ8z3L
fcpUk7g+SnOGv1ihU/H3MeplUZxWZYxrM/eCj7+cWCnhhVQW3u7HN5fDh0yVhFgsfjdos+b9k7TA
8OHYuVxDLtz4hZIzIymn64Ip04oXs7y0cZK/1VazjYsGrRCHrgRi5RRahdt3WMWtgmeO/BSPh0/e
f/e/MCGUIA97BsO/rvS4F6iUNb+ExATMMroTgkB5SemjbIxAXw9i0e+ZRDK0E4Nkniz8rk2In0C4
NCj9i/wHCzlraTeVaW8rJQ5GCwvMK9MdQZZuM6lRGljgDSxq2g/xJfTq17besbPNMjwJIFsTDokl
CHKizk5PJApvJ58buUTSuobWOjSIcYZ461OR2ZMGhecnbIa9o3HkKXdSorLwNHFyikaJmCHroxDM
Ah0lOXGy8dl21OXzH0fm1Q7ZUrCDaYIBrR5rwOMR88JvQOl8v9uMJum5mYTKqa0vfs70BQchce9z
ox8ygMxHWjd/n+ksswPMM+M+wbid1ATUfvBT1AlW3VPeV9/6dFnVAbFGDjdlBcOE3eTFxfYwpIAv
/CFGoOJlX0y4iZJIHDYxfz7F2xxCR29sKCHgXN1EJrfBFH9x5mzpgaW+/7GIoKjxyODbMhI9KGPs
9vwnX3zMIPvDpr3C7A+Rh44hOmadVi7jqWW1w44MMiLhHFoWR5lcx+B8QyizrrwxDtiohxy+aHah
85U+qclbPoBNPjnhhgycIjiqDnV7Tvwv03n88GHQULFkFpsNL/3EDEbGv19giuQ0Md2dKBckoDVA
G6vJAwggWcNlMzak0bOUEUoLZ/Y2SjHikV3a0WtIUJNTI5ukTq3G350Czxp/AIsJEehPBnc4cSj+
XjMzrpfZFKL1gNGt5g1gz1cLJYb0QZ4efp5YFdIrKDEIOzwHOmOwfIKEeqInwV7lzkkzayvVd0p7
VGTKAU/CjB+qVj1Lsz9Ii1kbab8pEQPEMesIBhd0PWhxBtWFLv92Qhx5xHdA+YzuFda7PweyypME
XuF+fXNJW4db0YmiC+tFoKuAUUp7BhdKwREeTiVD4rtv7yUgnXaPf33qh9vDRHf6sT8Qy0wNk2WC
Xa481k9No9/5FdDM7Xs/CVIzepsMkXr9+C3V6BWa4095433GZvRguSwUXvr7eo8nwlP9qa+/we/3
NezcTBcw5g4lAO0ds/QCw+Fs4BfJ63Qr8EbGvLyEMJ2+P6MG4M7EZaXodDaVogLqQaSIR1IPvbX+
Zcutb4wznsaleIE8kyKGBehTJyOneWjxQ8vDh7IeACCY9cs2ZHMDuPdKSFnq/SPG591rpt2RlTBG
eplOdX+B/76WvQoqS3KbSDBC8mpQ+hIdVV0o+DiXk4oYh/vn5xBW3jWBFkgZ13fQc8sKvLx9n/M3
IObz2IKJ/8y+U7wNvtQjmw9wsUMP9FKxYAKkheNoYAegn9/VTsZHGGdezIuLkZ5/bJK2MgHehUlW
hFLP/MMIQ67CZFlkXfDWKHsqzfnqyfx7rRC4M+M2amMp3VZ1S5mBedUBHU9b4UHBQagmJj0v03tc
f4n1yD6Lb0H+EXQQrZPCW4o7k3rKG4kg9wY+2sPUJj/zAZBZCxvhjQmHp/fGB/ZaKAbYhkgMubFX
9kvZyfLHsqyb5f2FV+FHL01UAAnXqv+1hDVXVeh7DprG7jssfvWmoLgui7t/r6RAPrUPFoK8uQyq
Yvy4QnVLVygtn5TQ9UAJntpr/Hv1YO4O4sf3JfrIkmzGmxxrPdr6BlabVgEo44SVGkpUdB7Y6TWm
nWWolvgmca8ySwQNMyGBpJZx1XX3M62WLOa3mP9FlFOdZLLf9znr1xivQX2PtOyD0++Xptn+TtUb
NneOymSDfnWvE/xkI+kC+9pi0or8DNMqZch/ZHC3MB8PrPvplfoUwwxMi7Cev+f8uRoC11/x73Iw
ueQ27/2lpw/1clRiWAvmbr9wwYN55TNgo5GirjX6Q/SgXMaMORkGawgrqxEKpjN+QhRL/QWKiFDZ
1yeUyADF4zbk+qKhQ+0eokJeK9h7ZTaeskL3cZGGvyXQF5g1ZPzQnKCggOAPCPX3oQy5MknSd3KI
bvAA6cv9DHEbqfqku0M6hmmIkREdl61DIVwzOWRw38efm4hifnZFYcSoh57dugbFsPI4115JhPA1
Lufiv88Twe5itvOlaDuidwNY+rnP4T8LhpWwMGldIJ5Jb6Mc2pWGyMtFXgq3FhZffU6zGesyMxpW
OriD+LATlkDTBlEwBxfsyJt7Mo6JyhWe9ryyYrriitB2Uyiy7mw1I8gAFWLPBUmrrIrwkUlLoCgK
B8Qz7Rr+pu+izoS2S62bMchmlC27DXRNEDsEKuwSRCzkVqX5IoWCjbkOIWoK70TB8za3JJmLZrij
q1nxzRi1Q/6juwT5Iak1YetkDAuQQ5kzaw6wCKHvovDD3f2KWRuZse+AaoZ9NTUiau2u8tiYB8tm
A3rA36FO+0fyxNTyDuBAQgm1EjEFtLmkWNBQk9FFxBqzQCq5Nnqvki1cXf6HN63wvUjwrqKxZquw
3szT0oDJF5UhHlx8CTgA8Ab4OZEOfBAnh/UmW82h/wCvolFYEShERCl8eZgf9PRsHu8dkAYuRvGP
bWzXMNDAAe+4uYb1GJY9ZKbKgYD9E6EEYKDUnjI+BTOshyO+RX4u32waFNCk1MD4w/T/YQ8Gy/oK
0+BxfKmBMVh+G6Qta+qYjGCH2n03y69Go1aHbbnjDiivi1K32R1yTKOZhJV435nDPu/A9o+4il9X
xFVz9OzwJjQMai9G/bDbKk8Y4rIhIhfIRvAr5e5YkRswAOADA2nrQNx2fHFsxQxihYhbLQYQ8YKc
FAZh0M/fwWvnmzY2VOEeEVXdUGMydeVm0Ef8U19DZv9w5Tn8kv2h9uA3pv0DmEv7gDJjK/EjurlC
1kaYxeK5KLhxcu4Cp0HwMHtEYlR9qM8FZlIQOx8OBGHQfXQXTBev1YQ3bFOESBbPiXoN4Qj5TQ+p
qkt1j9IgZreHJQnkwks+ZJCiDMSwDoEhhYA4keL3INEmzaxdSabLNJGHCooXH8AXyJieAsqolsQ/
Z+YnTNWh/r90Xxl4YpzSd1XT/WJqtoGzCaGkD8cA2yZMUBVGcnaLbw3w+KodfSaPBhM3y1ADvt9v
BQX/c/egmIroZQVaIk+wGiBOweQTa4cz5R3EQ7ildJYV/4XpN5ihLKE4kWG21/iaEmNJmYaWhAGY
q74FgQ1SKZ9d1cAuEBBdEhkoaniTG4orxYPzCfEYeigDb7isBUR7qLyI0+BNSZyXQMUype8WE16I
OTMToaiqRVjDleETA/FfrJJPgYWwWwtfe6tswnLHK16lDxPCgE3OcotOhsnvB7Xv4OMAs2XmlN/C
DLFAcV+xSVrZE6eYiC/AKDf9xUSiw7vDSo6oE2bgzG+h+nZcfzAkETGmjQvDIvOXUM8SaAGTq13C
JBsejLZqX8yp1481g0DtyMpc0mliRkYxbqLwoHF1EpZohr1bVDpMq0hyh6wOsZmhNoRjhiGE9CLh
xn+ywYMIgwkXo+KPDHnDM88qUBAMJwRA19c6xTIcE3QsEhzeALlnBghTRPzv/YgWCIxOubmN7r5q
X337yOqf8pgtAH5N98X0zC91iO1uBc0k89hjG6dcv4YV0YPXMcSP/Xv8GzchD9sIuaZVjlQXWwzn
uwXph1mqOwFT2HoDdVDZtoBh8IrIomGqhKkthfDiNcu8fnwzrWR8ojHWgZfwq7UH03YjDKpm3UiK
P+d2c2W7OLzV4DKYDqZSrMZ6gBUqziUGkAxpiCGwFvRX+zO8h3Vk+pSVZ6hDgIZIYyWLp4lLbxx+
u5cQWZc+xjQhWgKGmGbYfC1AIpjlH++LOGpUTBE+wVGgfmA4eCd/l7zfpYjxNH2BBeUj0Z/JcQEM
eoM3hrvLmJABEaBI+lO7ZewlTTrStfvTZPlDNHlJ4H1VdH3IOSRhTMMkig8lrcWWN6xiNfsZScmk
Uw+CN9vwKOF2NSN4KiryXSzt4Y0TrMFMhCkhwt3+XPCYsbS/RYi3XttvHrRPt1vS436YcjmNJy+w
C2lnO2LlEhRmC1gTZKIxZXUVBK5CLE9Mh/2aVuF3mY9NiCM3l31QDqQzeHg+UuIuxoHM/YZAv3DN
xToVlGPBB38doI59I3lmuDDkRnVNYCDHQpItSXJoxb/467xc46L+wWLGQHKaLI6w4YbPcTaFESmC
phXyVjV/M0UTC6kv9AA+xFSuEQ4M0YDIdsNDZsWsgZnupaGhJIzT/0CG9dEMT4gqdL6M/fRj32o9
vC2HrUO074PRK+7rhtsPBaO6PYEiL2FSBUjv/WwI5spg3LB6ZyBA8Mf6j15GEAOOImebGS+T84rt
4el0HPPTg9Jj8Qq4BcC5Lx1aM+LLLBwO0RHMTRg9EPoGJHULeQyiHqA0UGxiyODwbtUtXTSM2N78
SzB47Rkjbg5e8QI1z3zUGMyxR31saAUZFdTrhZLzZZ1RsOFkd5Ah3hsQPfQppF/uLgj7opn/bq6z
lMsoZJRkc2Ow+HHJnFpQBPK9OldHR7XcMOC8xpAvpgzCgBqyYTZUrcN1fhvjjSM/begHPNIWI+Qb
HbMMp431d0uFEOJOjGUENwGpXvyX0DeQZVNI5s3t7XxVhbgHdg4GgK9LIlvtpAHclL1snYwUHhGs
ujhefdqbUzkRbMVNXh2eB6iT7DMQ4dgmQBhYhhgS+fdDN1d29fHuqM1SXx/qcTHtlkbASsZko+iz
PeABGb137CBf0Ab0gTtBC0COAq3IQqyXQShx1LNhWvcjT0UtEZ5hf7aAO8A+DdEHOKIDhnOHXFSG
f3QLS7hMrAhUtoMFU9TBoqDJwvlo2o6BsvEGQPbf0eThJ2qj/ideijIQtJgylo+F1sgqzI8lR9sw
PEK4CC929Tu/SexjqWUj42JpIkpTk+xubKARJFriPeLxy/G32ZRbnF9S0x5fIh6icMWds3hmTo6w
XnVJf/6xxGOP/NFj5ddQkHk1gy7w4pen3Rx0fPkd71er0Wy5jlIZiT3++q3BnN2+HUrD6jO4hQQL
lgtG76E1C2c3b0CO8RMyBEL5m6fO1XnVs3onDTYcYB1DvvA6eeO1gOh5VFsM7N4ee5Cl+mISyBuy
6lbeQLM1PukAtQfTCkgV9aamegejP7wpn/65z90/ww+11oTa+1zMrgQWQ7EAVrw7pD7IwoHP/6GU
hlFD+BXXciFtyIWUHy6zTpTCGJygTcNSH0Rbgq2OrdPN6aP9buDSC+WAkJlb9eGOsEAtYxTCWljP
oBMPv1+/0AMN3CPSV8zPzNUXSGcLIl8dr+u6cYkkXibzNmBys/3WxCG4rRKyDxFh5YplHYb78Ytl
KAqGdYvDTTrPQ4Rt+CG9EVDYxOLttG3PcF8M1UJORXd3u5ofN9s7jkuFqxRu++QoKf3A7YUVyBfb
Qzp2fELXD+g04L7w+h9R1tn8A6MDDmAyw2tMHjC3gr3tNEQpYxHU8l4hIl6STCDYIer89KGK2DUR
TjSFN1TxLibcJcbXBskPgs94RSKt2j+YiYj22UmuPj/Re25OymhuQ2hAQg9PkI90Pqz3KnZM7m3O
bonxohGW7jOsUpef9f6aYXqq17pB6WINCCrJxU7Kp/H48PcaO+zgSHny2yeXev0uIQF9U6yb7S9f
6OUS6c4f6tKjDeZVdJtwHo1/o5r7qdIgn4oX4giPtpb3BYpq+NB/DITGyeYSo6qX+5yCpZAOgRMY
Zw16249oD9yNceBmnr14pKPuj/hH7S8j9HrP6Orz9ArCKNYvDOkjE+vA9qD0xE3SWKn7I6dn1nJv
rl4r3VV3/V1vIflX3HLRsllKLWg+lQsagl8VrRnknmvQgCusr9C3SkfrCxsnjZQLZpUDXEZ8rtoz
s2FP7Gg1PFVQmR3NY4WhmX73AbooDoOH7hHpZGIF0iGgsdRnxJRpzPFcOWRO6NL4++LMtebwCmwb
Opszzlnsa157kewHfg5gTprnMT5EWMytI+OcibyHUQBoTesy/NGY3HMCJuUhmWNxh0vsxJjisM3T
Wh8+q5Lnmn1wo0LyH5UbNPUOHEELt4OYJcJOLuZaO3QxJbLPdAr0cNXDy+5hSzxePvVHqq+oOLA6
kZHHeOW8vfE7VR/KqoSjZjpUJvflGmTLJm9vjDQdtZB3YTu1aLuCzFXXwDWfJRgMsGRcjz5Y0qJX
xfKFXZWZRbF9xAlIpH2HXMg90nfMiPHYpIQT2g27Jc7cLnMai3Jon9poamOVvml2A+hWbYhX0Yjh
Oe5wj3WHIxkrhY1Xri+OUvfpVuGU8GziT8Y430lGldN5vQUEZX7G0I1pqDRmFLO60Or7MJaEYZkS
48AD0e8WPRe9uQlzh5sOsEcJaOFQHGzxKyCeEDoVxdBvTCJMcapOYP/13NxDi2We8GQQ0OG36lTs
ZJL7XZKbET4ZGN5YfqnSmdtVfnHSEssU8m+wpy/ZA/v+Gt4Vd4WCf8hfub/Os/Ft//VKl/RuKlRZ
lF8M89nk7E7MngLsi2INqh9lhLfULaQWq8GBD6jC97hh1g27LUAJzWWWadwA3NAPoKgMZQdHoSFU
NhiFP1d29Og2BzEHG/gHlCM0sirrCCiGvaQlCWWENOJSriBAMT79zAdrMH5+GHxsyaE+mTXonWCq
gtm3DoyJGb5U3la4tJ3vHncB+S2Wuq1haMyrgOfnDPjBsjZi/Ebis3DkCQWF6n1OKaShV8DXZUZA
7wD2bT+F2hMmGnXSjsePhnP0G+U7OQDfo4OD+w3rNKhHX+ixD/SD34WMzyqVASRuZnpRuxt46kpd
ZbTxFQAgpWN8k2y6pRtSpCl3NArkTJxWTeLMwkHeMjM3mH3rAFGL5xaqEvlQcFfWn1NO1rXwfbDa
PRwTfY0Ipt0nugVepnI6lvBqBIlsoY5x6vXoM5Hs3+CUsb/kyNUKBwTxKDqO+wLDXLd1OekjgCcI
iKWtWYfUO2BWyK3V47nmEg8/IW1kIDgm4qJB+uUNiZ9HbM6mXIC1/VAyaENEyw6uUJZmPdbfMJ3W
5MhjuhS8Wct0Hu0OJuMv+MAJQt0HE/6zoCiMKM/E1DhoWe9+M042qT5QnXCj6Hxpi7vNWmrh3Luy
ECPicC5mez0fzu26W7+n1RhDuDVSFwR8aOU2V2wqBzOCpfbXUJoqUAM763MArZozJGqrAG0CuBYO
UAR7A23dNEc5vPgqYCM7wAvwk2/hv3f0FXL8dKAU80N68QY+Uu72NpOKYQB12IzbsR5/th0jT+q+
HUAT6Bxv1XMACMhmTBWXy0/bXg/cjv+tsbgn/Mkhpur28eXKLru9k+dxzrO0fo9RVdKf4qu+72NS
uX9N+/Cdc+vvCXYL6jGi478hSkLKJ856lM3AIJI1rmqsFRhb+58AQUrvzNEjIiQyO6riT8CMPdRG
z1jbISvLHcjLf5I4e9jy3ee302veuc0FWm1UuFQYwT1ABCo512k67w9Fd/ihGvB/P3ofmJI4/vXg
Ek8HkUR0CUAwSwTkXTITY+xD78LH67tPCdrInHLauCXw76TDdgXNVeogEW8yNwluQ5z8Lr+/a8jA
5/r0PheaHKzK8eaVMGfI7frvwX3FLsqwDqrgooL5L9obrH8tiEyU/w7VC/RBiNboGNzawsjSYXJH
I4zDK5UL7OXZa/ijXQeM8NMY3Nqh61Js+I9NN/r9oXXLmSCNFL+b11u5RbxqGR9CMMRAz9SHb6pK
ytF+0MredaXM0wQmhwtuUhz07WMlOgnIuytk9ABdALA46syh5AXa6JtZBcZncAXQUaK06vkyzOxq
zRMN5aPSwnc7g06CkoCxOGsjNZYYCsPgnz9ZAmg0hBq9ZtArBpUUgTBE6U9AKZG4YzGERnzTBKCZ
aL1RFQGuciuDWvPHSiDT3Ia764yXgTEC/ADegsICTIJ6Qy9mAuakPYE5A5RS3C4eu98Zy1MJlPPh
l+dccBE0pNP8C+ZEX0TDzdMOlsVyh0nH+QfPikicDdJyqXZVDg0uC5kf3RDVOJ55aO2EhEUhBBWu
mCWqPwvskoHg/e7RwHSChebQNwFJZTPsLXSgx01nQsbyc4lVk0dHht782+FXp2Cvxp6Har6yaUeJ
yrnaJg3P/D+mzq05Va7Zwr/IKg6KcBuVM4h4zg2l0YgiHkAR/fX76ZXvrdqVlaxEEREms3uOHmM0
hcEloNcMkPQe95dcCT4Mq17kazRKjJ++EFSMCY1oKYgfA86Uc2DOPo5mT6zQ2jmBk/qz4k6vNtj7
AI7aVzeGqeWcog7VH83Bkds7faMpTJ8zCxGLfRtYw46NccTIICEvh51hvtdxH9gfx+fvDnpyDsDX
R53fC4tD7kcK1Cy1iJAY2NCKcPdm9G8atGQP9wGtaoDwwrl6Jxdvx+UZU9bTnqWOkGlwRl8QehnI
pF9lSkWJvFPNR33W10eRpSxwekYvE/eTBdxt0GKkQwCF9y+s5p+7W9rFaWnTK4fXBM9UuMo1iz7v
2gwOO3zI8BBhPdLaZz4+5nLELfKcckjqd3RNcvEdvjEkvTop5e687pBdEcRRQfxkIA7hUXfMRcbK
57vBiG9/7HNRJf2hPzTKufEbO9XWfo/q9MAd9aVhjI7UUkQbwxagn5LyEHyZKAm8yQTKRQfoa8Yv
qltcO3Cks8ifLpTCUXEAB/4wb15pNYawiCpp9pUtDEAgVP19muzMSdbuhzGap5M+hCsD2CRR1fh6
NMimack9opD03nD8OGHzEcllWD48NDokQeikCS2ZsZ3vtT58UlkG4s5PaMST+vu4ePsPZgeUq4fh
A22CPkAOcNyYTu/nRgkKkQR1Nf7DY46ehUVKskRK/hgqsLV5nX0aWgNI6+1Q4080VaQ3mW+RecKP
pixAMKbF7J7xewUO/nBzE6ofZKasmcZP8GEgt2LSwd8PQ4P8C6O1TnzYW2R/1kZ36mH1i6zDvSxp
iuafF1RG61W+aGB2vwdMnKpfsFhY6bhv0EG9pscPaOee2EQ1ier3P8oHDwDIU9yiZsJt2wPlx22G
1sRdupF91d8EFnDm+lsjGE6sLUGMy/9uQfxwHwTWAASj7xUbVrUjly6gkSAOjAdUk+8IQw5docHN
VzvF0TPG/gaYmHT0UJGYoh0btbtbUgSvGDiXRFsBCXkQ9xAAUkkZMu4PaUExm5UJ+POUlZl3+FrR
Lj7t0IJipM86OLDRWQ3+7lb50txDZwD3PH3YTXhOEOS6IBsjqMFkGq2H7V1MS8khK57nRuQQnREk
L/8P4H9CzKWYOL3OsYnYch7ULZzPLAE29c5YEsPfYzE+bMkBPi7gAFqaj/MYYehtywxQjk+T+Tk+
3aHxHQAtlXk5ob712f6bWEvUCTcSTnV5oWc7lo0jfXmqHNqyw9+jWgbpBlovBj1HZAB6eiRIWM7t
pXtghdxqProkt0iyH3N16gcWnoTWtmTFHUJtQfaO6+N3+11PFW2gsXSo6SBxY4ai5vX13kKC8mNo
bgndkMHQV1VDNO6GtzRPn6HlWBOOvwKnQnHdQ16B4exOZ1XV/7osFdC2KkAUAMKmwaQGJsxoIE73
7byMyj0QWd+0KTQaSbWttpje0XcDRLn1s2l+GVmw5YfLe+WaCM/Fn87rTRQPjQ7mSu7H+P4EVA5l
n+XXWUmJV5hs3UtstdInDYCRYWJIAsFcPIpurGiA2HPSqasDxoXOjmhU/XNWYjUEaM7dggpN0s/n
nkBHZQrsmMiJl4dQ7p5zIhmYeqQvVaSgP9CfRjAJlx1ks5YNqbC/JQgRvChIWVIofLYkIyOqYNRx
KDKVULDgm2I48HUh9WV2LaSko5JkAXnCDhlQwrGWlKso0dAjEygMEHU81t3O9k3RYUtCO7GC0xqc
outDDi1d7M12zznmJteITAKrGSo6o8w7TKotiWgH2/x8qLt4IYDnOU9Hpwj7QobxxsSmQ14LgclX
fZgq2dT4gYg7Y0de33nar+TjZPYFu6OUkjQzBkkBvXXEYooEdc6ZobxACsuqlwzVkxaBcQGVhGfr
iKIuQWqhfqG0k/DvKF7+/tLjY/TYMmMwb9QRrhSv1QtmnKeBZjHEEmV8WuRLY1fj2Lg1d2Da0jkl
H71sxUOMQrU/yHsOwu7TV7+PgtPG84uhT0EZHH/76bpUoy5jFvVMgoX/by33lW2NIAsIN4MbXUle
U9Kq9EznBzoxkCdh/4Yr4aCQQvyXxzxJtYEbgboSOMakIRz/aKyt3nMqbq+PzyfFSqJRJBnRAYrB
FxZUh1g2wiP1mbPe3z00pz2W/9U4X2U+/n7TV0rrT6jj1J8jyljNDhYCBI8b+NbXbfdeNDPK+ENE
RMrQ2Ffwmv/qTtaQnB5c4j5h3Ch7K9j+00zhEthlVbUFOMLXJIcNVQRd6jQfClKyxjU2MGWJaUfa
W3TYVH5Ci+II5PFXLI8xij5e30atjALrzQ5ZkPXJHLtswwDjf7QF/C7fqI4RpPz3d+t1eKROa/b5
TV2X/+QN/jb9e3GfRfjf3/Lyv91WlDpkW96cb5XV3v1LdoLAQV4sX49EfuNPbHeQPXg6pxXVODRP
NpJfx89UHdpbORarYb/aqGDsF64GTMFmKa1W8LvrLmRlC9316DIiLyxu1SHrYVcNG6/xuptqd1kf
+UgUWV06h5E78yucG7geh6BwZaMW8Q6Y+e7DS9CVHILG0za3HbvTWCezSa6T1iibv7fvi0oa7xAq
adqJ/A8CCbimTfM1lLfIU2iTrts0FHIfXs/u/futh12B/I1yMDy4mf/wcIxmjQO9uw0f3nmX+Yh2
Nw9MZOVbmDpcuQ2cMJ4BbmFHkOv+PdfwfAbSKmAM8BCHOIhkm8y/wl9hgAGVpPTmzNegdvK+2W/1
700+oenLm7Ehskb21YZtyOv/DuIe88xvG6KI+FCVCtlDG97jNsS87kAoFI3nPeZZ1N8Pj1xMI2E+
J2V6j+XrkrThJbnyV1bbLQEUsPAeV7NrzBGxi7/tPmH7seUo7gYbyf5N3/R5vzMvZWqTR5DqJucd
7XBB+dny3768c4KnKxvLN+RUalm//zaHqsPnR7DJT7CYr+/66xtmGKwmlEkE7zueSV+XhPcAprjH
hMqhwqXiXPNTgxT9Gb6Bs/g5KlOMdPlN50zLszSvHV2SalbNZHtegVc9bJd/z8vfFLDlPwFV5SV/
GymUdXlYttLtaiYnTn77e5pTihSUM3lw//9rOivGDdSpVdWVLMLLON+Vd9rJy57o0q8kEFwt7DkR
7nBNjV92za9I6jdQxvzMkT0+N+ZvvmNo/Pur8uSxE3/LIcjPg3uPqR1zFeX7tDvznGwj31xN+7Qz
UX2av/L8/x7TGBryZI9LJpuT5FOuHQ3/jkWekd1ekUrKOP3bRoaG7OS/18nuTIa7HO6/PfS0r+z3
vZBBp7PfF2NeRrfsGJsW982Y/xvtjIOdQqMxuVlYQvD1dxPJnSKXW/bIPoHAQhwcieEJ94QMQflm
IKYU8+uYHw9qYuSG4FmUjdEAksfJ08Kqq+M7I7aOc+CRlL3wJGxeBrMaWkRbEAoe5d5nS6r+vEQN
K75vyXn9rHEoHqCeDLuLW1Il97RKDBYSKZPrM36xn1fMNKGGYLiFu/2bOOkAx6yshxoMsgIIDGBT
pQxMBTo5ul1mNwgrTMs6qC1xNZTfIQ4xz6G9YZu+0JVYzyePpOEPQWth/afyxQzNsoqFrbkoXGPw
mcm+LJHK4d2A9xLhk8n/3+9d2nzrw9IFQpuBVTGfgiWOChYsvDnAIuBcl/3CtNCHr1Srv+S9XmnL
/GwazK/mAqdLPlPhos1iD7JjjqtJ5PXdEaYX7ZQfsi9SpOFpVXJsYBQg2Q5mZkbL//LFK0HTkdja
f3+zTO/OYXN8PFBLnOvZfcmRfLz3N16o3n+PmFjiy+N/zyPMlWAeyGTM9rx/OyUq8uzLke3k4OQ8
ZQuLD1q45ob4iOqUP0GwQbHlt/++8IuQo25n+KFL/JHgKR/7haOOXAm8TSfyUcjLPqEEPIvAxxrS
AGI14GXS0o+ro9jtVK6gzgmV1yGrSVhzckzoQTmRhCo5P/JapHohTz0n/OAqcaByvdQZSO7fpfh3
OfgAn5lckheXWcYEIMbfkJAh0+eDyPWRCCiDSQIkB7uQ3/D8cM1FQ+BnOVvtCk6IhFcJshwd4Uz2
xmb8xkhY08eShn+MSUaPvL8MUU4ZuzIWcqWxpVnIzuXcydZ/sVj+x3qcIIp91A7/CCIu1AYekUDb
eJfd3280uuVvuYlpScXjuMxXO24z5ImbPsFY4rM8I3s9r8/ravcX7+XoCGz/e1yOSo5HPhRRWlbr
R/dC7z95qcJsIg/KNwcyuq21jfa/qM09B9ot6YjKVTpyIv6+5XVYmGiMajkCSebamRyFZNnyJKrS
f59D7mM5DrbgeP/eTk6xDCs5T3ooj/6Xo/ydJTlKGWGS/+gU4LCLH7/mTzzVqnU/E0CK2wbPuR32
JN2NuVBn2iZbdDcn5pxdd3H+IV1hI6Y3VpAgWKAk1e51GXYovBm84hVjRfbDN2yLBYld3Ixv6xd2
fUw8zD7mnsyKfbJmpwfc5gp96GAjIMUCfE2CFj9TISZcqN/MuL7UTmlPw25ItjDnmIic1lzwGD/W
XFo2eOxeIIvPasDhMFYNDpYjhJdwW7+/5XjbKWTjdtbsWK9T3wPS36jsu6Hn1INpi1uAI8rhf9K3
aHP6kXUEzD+oNrvbjlkNqZHJhk1iBYxoTkid0gGCq8ij2Cpwjygbc9/uqFTIIT8Bze+cTJI7cjny
ay4x78JEuHjsOEQMgcBIEl7DOTU23QUD5feZMqJQs2yQcC66Cw6G6FDtuiR8dQoMn2jzftBOmQzy
VXd++lHm7bSzBL4Q8WHEaQle82LyWaKmXlLzU+KLqtRTGgTUSyvJ0mIKmHabZ2nv9fUBEEIcTV2u
N7tmAzXBdsba9ZOWy5XqU0TL4zsqPysQDemkWd4CK/3Q9FNFTFpOHlM6l4fqT2/6meazkriF9bJP
ISnKsDaFmjK5rsqVNr0EvTTbXcbveX/5+n7w/2fGVXulSGsnXMvzD58R0ATy4x6zIKYCTh85M9ed
KAYVHPCEsXWoBhKwQMfwqyLcMdOxzJkVaXfyTml6s1VRHvfHIOad4Ljth8CMPD5WV5+kExopYuoA
cdKkO8n8KrlNAai4H8b98YF7HVoV7qfAKg5lGrAghI00XFjUQYNpHSRMxN6IxkHMfjGnGDyQ+h8W
bfKZ6kl/dl2Wyzw8JaSFxNkr1QnCKAhgG+BOSNpGVoqq6jZG1YdcBZvS4hsSjxobUy3Be2BuhlAq
Uwow4wpYgvWjtutsWgxOkNsseynGTNN2eZxIDY5Fnw+PkHpbWKO1M0WmryQ0sJ31/d6kE1nfioex
fHRf4XW+6sw58/GVOuIxOP3cJ+qMBSEw0HNO4Ucod50U0wy/9D/BcdIPTB9yO0l66RNFJiamV3mS
r81fstk3g6An4s/YFBuFAse8alxP7nwiEOnouDd3MAzY7kf56UQs2Fe4v80M9KXj46xZlDN6kfQn
BnQ8PcIiRXcuwWWrppcla3mh/+7pvjFnCQ2az3IXPOMFmYh/LGCIcv/gjXl/yxoYgI6fJxiWlKyo
EECppdi+bnEz1eanFfczTzdjdcaEY2wMKJeI2rhfKVHmK2P/TBWIs0/BV6lDMuS4/V7x+QcYFt+1
aTs1NwZ4wncP5kKizi5rAi1vwKxAgmKxRsYL/6eZ8jbMYDzExMUswhZsx0Y53ju4iv09QRQHVaRQ
yYv4yQRHww9mEnbDIh11BENdmReB3ACYMM/UGXMOe37szM3f3gl2HbwYWcLH3BD/7pkjDANIldCM
iJFkPjsSFqIts3NxHTVEcoIjxwsoTdUG4ikIMOEUm6+jtLbRNnx8dnVe84JtefEN2pExsc+VPRby
lNQ7286WvIrHCCEIk3QcN8Hw5DC4H8kciQnsExYse+mVNvM+h8PRchbM/WPXzKo1oYFt+fTU2mWK
2525IjvuZR7lqiDglcXqv3mW/RMe2Y7DYc+NTJvsrGWuMxeGlHuZJtio2fFa3uKojHiM17IfDoaM
mbfhdz4gZxjklc/z9/Z/MQk1CSeZg+DMUk1GgdI2pKt6aDx+yuOE0qRJzcn6sQQbKtIXzhwM4ltn
e29CJplb5nVOm6IJYeSa+EMq9vvsvS/DVxNe7srXGWCr2quQHsFraFTevf/2zqEqFbf+YWg9RlzM
C8rGmaZ6D2Pfh/rH0Te4MGDIU4oYprACa0uBwSDxwc1Gp7VdpJzduxn0Hy6rMTOf8KGkNgEpC9oJ
3e6awQmYKnOM3vryCSplyQJCh3P43nCEajfs3pObYp86dLiSz/PExWGseXRnIkOjwZ45QNLTWM7l
EHzgjD68fu2Z4NGHs0GPrhFr1rus7fPokGZ41ujC/BkU2rpjzov7KN9/ULATI14BbdcoBsN8UwcZ
Sb3u6Gs4ZCVsxxOOuoOi3V3mKsRtPBvi4xatdpFTAXyEz7jGZSm59UZc0mxhXgdvjCIQDOLsDN0V
WO2Mbardg3zZhWOQN3ErmkoktWg/LtsDvJjvAmV3CoqX3CMmAJpRU7dodgJrC2URDQuCWjn3EDYv
684YHANyTTkhC6TXn7TtsnALfO5VeSkCZGwfmfLZvQ5EMGXAXMFODhg3zSANUbE0og7F7DOaI5J0
NMc+hn8jjULQPWXNwEjDQ7N7C+BaFZsudX00lrjd4NL3a1IhsoQVBunshbO8jhXF2et+UKrrTEKj
7kTl8ig4XFDVoec0dRVlgxUavUMgI6mY33lW2F2+HazPSQjS9kdob9+0Okbp7UJHM6P+7oQ25Pwl
HXf7SbXP8F0Y6gh78bPJbWWXCcTz0xOP7H/dedCRWwyhQW7fsWKjDZgxPMyO3ietPuMbvhfQe/fi
52PtnyG9q7FXnGrVULvTmuELkjNoeucru0XP1gY7R2xTYcfiNtCLaB5z2WaiBHItdMEwycrZA5NF
JQv1zlbn/jzlQfMJnqfozlTFCoFmfg/Y2nh4gAldvnMoC5cjslMw7wPVZhoQtKfyS1wAm3po3HNu
HaK+RpXFHD6pql05hyX1wYXxnlvmT2vSdmjSN3+YJRQNQSzXC/Ov8/xhuTjLFQiladCX4ZzrV9zv
DfYznWH1cqBWRzVOWEzUB9wyjN8TOrIePU96u1dwhGIbUP182OZxfKA33Bmt/UBdWfkor92TEj/N
ARzEJ5LnPp7cXxqFoAPGxaNaGZFo9qB6YHhmIvkcZIg2gZqwPe3jkoxJxOA917pUaMCx75HMU9yC
/iNpM6Ghv/GgHPYCfAAOpUc7BhI6lAPMjYCNNTJhWtcMraWQwna3ri76sbdh56wugBqrHSVAqQV+
BkU57F3HzXNoXD1aSf7WwXnVrb7om0tQcvSpdh1yB3d2V6EXVvCu8iGHmpMgJjAiKfsVKWdN8u3m
677QsYS2q87XZVUHFwFIPA0lPTbECIj3TXh1ThTpO6lmhuDwiG2IE1zl0kdg8qAzCRMQS15mCVxE
5Xn+ugIakUP8C2a8BqmMFO0PHgIeNPPm7PpTBSRLSK+0J4RF79CEsCONw6A9OJxKXkdVgQmPFYN5
RoLrUfm8hBBrby+6w2IVOYAWhKIJg02cWgXmVkxW42i14S4PTh0sf1IKsNd29JpbRkTrKQXbhsKp
pswsRJz6+104Sl8YkzLLWwP1tCFkMQNRdj2cIsACSEhVeONaZ7gsQZBGT53HVckfF/jrK+JRTu66
KOIzogAqEtA+FoeXfIw7tNQ1uXf7A4/U7BF2aW/IKB8SKY4IBFhKco+SoKXoFysmovn7NTxw5nGk
ImGBD4uG/Pn1obxHVrZ6YyFC5SE5YWyHYDr3el770/WBBYh+sBS5pWhPnEDhqMbIqZjKmAJQWuD9
iaLco9Hu0X6ao/o1wuX2E8OICThBNMLQcGqHAZjePH32DK6BqC90lICkK/P897PVt6gbf7HMw4cL
hozhoFuSYqlbXJfFAaO67YMSW/8zBVV9PX4uxxHcywzVuHFYvUVodT3RSHLM8Mg/tmIw2FY9yjSA
aFXQdJz6NmAgKg4Dj/D6Q4W6j+/Drzl6B9X3eY8xp1+AypLaGLTAgdJ9SsufKj7Qr6oXMyK1mWj8
w5zqB2W9rB5ebigthIrioB310Rbgo7I9TEwmTMAcHG0pU6PHpZCGJGhPRwxA8nJz/80mGNrQ3+yB
odzbNkJVtCT0e8+/DhE09TbttCMY58d8pEcfasDok+FCDOiuhCOddrZxIYbVuMB2ca8l2ljBX2lD
QLvB6IYSAPOEOf4W8RPTF5YZ82qJtmCEw2MZHcIK+Uq1/aBdp48ZsQcSPZcF9s7uhcffefiu3A66
MaQ4EbbUN9rmfZc0MObYcUXqjg/fPYPc8WbTp+WyNs5LWUEZkjq0oK60Jroj3NBVP0Oa3qepk+F8
PqMaHjCtWH9eKmuSy5b2ICWSvm9oX8J5oQLXGWAKC77ALUgJkts5LiaY5FaUgzExxkkmC5HWTD5b
hqDkYN85GkpVTA1Q19Pb49WMjN2VyXj5ct4LlAdb0J0a/sptWXK7/XwAJdqQRe704bYpFB+qtZ/T
4Iqs0qOFkXTUQLFTOM19pN9F/9hdU9CbVJCPDhj23d0Ttcpq1MmFHxScM6qcZvKCWdfBzg7acEpn
S2bnnjqE5622AUMQwPYFAZiOtDjXPmyVFSK+OMun87ZCslGKGkwieJGa83wGagJv8h1Bk8bjhBXG
adx/D2vnTsSnUbSxeUWHCXdxamxoEoGQEHkbKKLWG9I/okuLWxgJo2t4Og5K7zhqdqi9HjCUWfBj
rZgwG4+6UMatQX/xBrR4IKgcFecAbhGkWOUa9mPFI75vLbqWVMtyZTmHFT50C+WnuQ20GSJUBiGi
HVxp3l8VQ54QZX4VUf8RQ/5iaNBm9loN8aTGs+cHv/PZYa1QmKGxPB5DOEBdsMjFjvE0Xpou/W+o
ZMKYu47PLk1od7Dz8F8X34lTNdB/tbedX5waaxG/i+8sYrZ6pz1GxkpXncNpXsJmLJ2L4pQPSrY2
hdNHESlHB2P66jbSr/473z1PgYmBM44MreFjEPVwEdKejKgr6hy6WlEmR2Sjrspu3z8X1InfM/x9
sDomAbXCFy02bm800TVXsxrV3QDzfINKWvP9Rv2flgghEJXcKbXTdOjxGKiZrZx+m2kJkth3j5Ta
6snHow7oA1EAPT0nzRTAatoLmzFIsDwLXkFMY30ZNtPTCv7mrHTfUTO1lnxtzQ3o0labP6ivmrJ6
efPOb3HWRrr9SF7p3c8W9aQPElfjG0uKjBMOyGTCkpC3i8nJPfitMDko8I0fiba4g1Q8UeWwBhLa
bAXttJ0pmOE++b0GVm9ml91t/Q2ReSNrpvP6Cs12p87gN7OCWgDFhuDFnkBKL2Acqgo3YHiWvgFl
Bq9mYFLCZNFGsWEKbzo6BvICjHf4esePXbt7AHvVLJm0BcWx2XmtgFLZ7E+qxc8U2H1KVswsMrvz
GPc4o/exY4l2Xn84OZBSYMBwBhNo0xQvdRYActTk72sORdCsXsjeWIeml3WdZgtmpIKeHdShky6g
7jtWIlZKh4CduxoYGW/7mQkq2HB+3rHA/QKWLcgTWWNqCzl5nxlZubYBZtugAAm4pQW0w6WZOrYV
sEZuEgh3FTicHA9IccDViQGh2DkFEqAOkEBKypl/SwDSU9YbgFtygp+xYMm3NRLM7oKTDH+c/gNr
+RztrOZkSFmEtQeua5xJSrYJRSVbUHouZNqMZe/HQMZWtTvyDpwoZMxUewQZPictmu8uYBGXlgLN
c8IH5i1ZVc/4jHr45qqYXCXZXN6OD8wa5B9SuSYFOK8vO17xK3XNE/A3HRyBtPFLmInJgH2jBtTK
AizWFirXk+JyWgFHl/QehFyN2vUxy9etrBM5YzT+ot9xjLG7tbrNnpt/2hO41hDo7hvtF45C5kPZ
TDurV4xF8eIdIQqbwLKcgyytjz7tDr6RZsPov89xJR7ioOupYy3qRr1pb6pN0BBMj4s+wGFvnOEp
MIB2FhkjpNEUMoD3B43HTUh+zVG9N3XKFWV0C3+4s3ov7pveuBNg+rbqBZ8lTHa3CaCnu6ZjRtCv
acjTBNYIR0dwbfFsxa3gu5w/lt11nwZMhY/pJh1hTawQs6g3LhcnCNzlBrcx75ieZ4Z/oFRtBWCp
CEzvEUAK2oQ2oHtfB+DsGBHvtwK048DO5AEy6poelj9BTo8eBKFw/Dt2P7wGPa/cfpKnb9IDkSaK
rpL2SSvdftgb98b4KPoKmBsuHl6NPyeenSMo0oHiXJEKkA/Sbz5UnNw5TqvoiN1y7uc+RF16b54c
1bNcNmTzGpL0OIvzSKU/heIf4wudY+7cBRTHmcyTh1ekJYVD4XqgJRyrAf6pkTXCrNC5hvrkAsv2
7twd9NoBg4Pfauy80duMIKKHwj1/2ib9rfqYRrWwfHv+E1KpCFel5v9eFFSjsfqbnGlDhYMDecm8
m+BA5wDXe4p/o8BausjSY8PDBJ0WBdDMvNpXsNnUJidPKA1FgIMavcnoZkFd5+kgRPVPfuWIb2lD
6Vu2ANVO+0uhwULdW17nzdJkEcydvz7O6bdWobXZXuAjNwGod6jj5vf57UesHhwk3841OaWX9Lg+
rK8Jf4FPxW+0UXFXxBD/+A7crfijXqA1UXMOcU2iVAWtLupxUbEFYAQRrYnxY+hhTj/+d/Y4M+UA
Dqkr07jUJZHEwkK3JkXYQThDQYWd3pj6LBs1HjCr6T04xMOctNG2ooqW1Z44Rz+jfsA0QKGAdlvo
Ku4OXiou6+ALN08x72LHhKUaps504KKPRzmip6P0wT6w8yKlAI5lcB6+ndoXl95bWMRFLCKWz7gM
iPlOD9g/xw+Ihp4Qdcip7NYWhy1yGTqI0zBmRCdY2nVr3DGldB4ecnJeqOWR4nByrmTXGEePpSiX
jxkfzsXOYD/1JzgmhF1PDVQEPBAdo1JOuF+4J1RCDWVvJLAY8D0jFQESRKhqmaM8YBRaS040gHdv
CRr93YZX/Lzumyv6G2vcmRqT08x8ozzG1S08xsYEpENdQQYG2ofz3pm+3aN99q9j4zYqxyxrmz1e
5EHtC1n+94rMsLBbJ2c2OaNDL+N2+oqxcIYTx6W1TUCYzqy309L+7giVbFYsRZR5dxtY04gNHD6s
0xs+A8W9RGZ8Dd6c0YtHQUBoASgKUrqiwyn4uP048xoUPtINg9Qbhpvog7vkZDr3xNvRE+5PFwYd
btKfIGOEdH2cz4aH4TmqXd0zU4s5obHfPtOPZ44Ow2ykxWba2d2X9ZaaRSQD8Tmiow1bAfJg+4KJ
Hu3Bog+nPPPKqJOCm9PDjoUYRoCjO2daSta0PsSqV/MMrxffOKI2YHpMTxjVyzu9/Ev4FpGHGrDe
a5btsp7f5yLc+dh0HsAdVHeg3cIRaYcW936NvDtHq6yCF+Z2h5kDbYOn+iZm7agnUJh3nI5fpZ/F
LdU5yrAIzxhi4h/AsL+M6R7gtyhpwO/so4/HxxhLCHgglEMhjapbubuO/nFymd7GH+LkI7mN9eVz
T6Ps+eEbDmuqecBrcYFUCntkzJnH5+lnmSXnqYJkDaFK2E8sj0TWuXiY/WoxCICNQxg0dmts+s8B
pGPpOj9hMcwXJEzOnx6QmmNlTrMsZCOvpBcVIbbr09OiE3Umt7gPxx0LshAsk5KKOikc7Ki4V8Vu
hJpqSs2YYUuHIcpQZFZwn5jIYIYQMD5MZxoaLxXbTqjgMc1o7No7p6fYwBH7hWdX+Fr1fGV1SB6L
bAyBFHU/fEj3Oiknt+kNJ4w9LRQmdUQRHGK/OiSIRizqi+gR3JhAaBaESsKvmDKvUYPBjoGRG+Mu
xC3F+fy+wpPbQ6+CBNRD7oDiHM/uu4101aXLq/uYXHdlqDpHTxk7RmiENdWiW6zQbW8gtqGd+S3o
ObmbrTSmyNQSRuZQjd9Jvr1Q0jJneCts9fi8hD/rHaNP/4vuENRJyFBS5klmkh4VMElmmdMIJl2G
pe5SC3kycEXqJ1M+hHDnOe8hwxLaiAr1K0/oD0OqVdKknIEdW3G1tFLsnZHzm8nF/fiHHUoaUYdQ
UYdH4VmwKs7TfoAp/BgspQnLlFreDNQM4V3h/ouAnh7cpk2AEUtcBTJ1Y7oXK4nCJHxExpU50QUR
rty9WH7aouWHOewPDPsU5G5Nj2bQt/D104tYQrHi8p+eEirh2X15VXzFJRZra/vk5nxZtJajv1Ty
xopaj7W1MdPT51pJUCRF97CKy+lxipH0vBsrqRLnYRZbHq0hmBWjR2TaeO5hhaqtLgtjfN70J32i
1jnO03xjRRlWrvmiCI3xc6VO7pRUT7/5srP/pGoKqxnLtsqi7425e1AaoWTIpdCwP+gmxvqw78em
d6S5kOFZMcXFrphQVtJag3Gf0nZNW/fSw/y8pB/XzlhXy8dWguuRuFPyla2P3HAoSFX3Mu4HTWg4
x1ghbzEmIoBQh5QmHaRXOByofic6L4zpIbpC5q1Z+hKLgxsTj869pU8OCRzy9MyX6j98kOZ20plj
yjCis0SMOGV+nd6npquFeXChgVDSYmGRB3K6TRdat0vjmui9NNMsvi/N+DDG4jvK9/m8sz7tT3Nl
+XKb6D6muWL62dziW3pl9YelHiquZqNuygR7zHWZ6H4xQ6bViXqT97izp3nRoDtTEnN3xBhV5wPc
6FpxTFBScseWSdc2XITaiRJbO2umJtYMen5wQzI1+326h6mV0Oa8mGbpRbMRVzy3nTWmKvct89B5
j8r5skeHgpMSrio8/lrirHeev5bW+jI/jG8RmvqJXH8juA7rMYZMYeM8PUpA9mucB1VcYUdsoFW7
pOKne3K1YR60ztk/BS+vw3Dr0stoUc8qxG7n9B2e0xdj9Liz/DMM+ENS4CdBA/ugwry3N2gizVXc
8+QdXDiE4/Qw7iSdpJ/c5sU0n5TTkk9TjOX3x/wW4cdbTo3g7BfT4/gdKNuKB0+Tm/MO3uykmN58
/F+j3Jfj5xn/4iiB5Znxad5fP5d51E8ugyzOUjM9jJ/LTsKJeAVm/Nxa615Cx5+4hx2AEXdmOlWO
F5IUquh5aE46P3xPuxN9rEyosSdtohGf+wl7pXGOmZoxyrhuau04x/WWw48UDNit5Dw/jju9AaLy
9X1731636rqb9hIjNuO+px1wLD179DSP72DWmKFHd/cSWq4Wi3Cd3rXxcVoH8nw3BZVNtBh/l5Aq
wLhdmRNjcgtrVh03jyb1OOr42sRy6W1PutUbX8JDfMZq1kSGdQrl0VOkw/b0svQwvLpP/zr61zxg
gOP4l/Ql+EwytxrpDu1kvGxN066AODQSf5TGLwmsqi989zz9+LQOoTe0fXGxp6ZfCLBPgFGUf4rN
nyIjRXuGXdtiHNxt5ImjLNBHrdPSZ6S0L1wXbZlzsU/z/FsM4HuJzgoBq/f0NDdStFErnEgwACQ5
7DpI6iIurUutwwhuPqp9Sh9KQE2v3cv8Jv3m73w9HBq/DTS48kefCj0kN/JyAPXACoR78nRwh5ww
JzCFm6SIzYDOPFh+EvbsK3lBH22uh5tx3Jm8hi8bgiJ51D1qiZk50u9H0NBD94xHOJHOSKhQcmLS
LKmINbTLGFGwH34GxFW78DMPB7ek3Bf4FOM7x1QjqhXAvugaYoQAUR8tpepYUUG7i4+vSBBOXrMH
Vtrpa6aF9+QRf2hZh6dE1B8dHGR34MgsVugu0bg1io+j84JpI2l5zYQmUegQ9VK6wgaftMtlpL2I
W4YaklLhXtxDc3xZIG7xO8SEOxfQoIvLm7BLTMBFglnPmhxn2fgwKxJjRWdCppkiKRMcBJN7UhGA
5Y6uvXZxA9ByDZih8d27xOfYcoD1fILO2HT7fj3LU9MGT/MpMrB73dHsa1KlOYaLsya9J/Xss7Co
UpGOWf4jvXLpmugTVb4WdkNs5jBXrSZdZpoa4QwNfeyzS8M++szcE3XTYh50oniaNrG+KNZ1cli/
Zsf1I1Y3hq0Qx3Qm05bnrokWvj2Dt6aEzIR1YqqumLJbh1Kg3XXfTFCYpM86vny8LOA1I5DN8MhS
7Mmkbvn33RU00SCWMrUxc53cbvgcZwFWQkyB+H87SG39V1C7L74UtxwaxOB7+LZ1coEnwaH8USMq
xM4jviacgrj2XuEtvs40hGEhNu6JRpVllq1aeAFBx38NQVRZrFoBpK7/Y+m8lhTXkij6RYqQOzKv
hUAgXAEFVNeLoqy89/r6WboxTxMxt5sG6ZjMndvgTkYcFe6CS0MzHHFecFu6RfKhdoprOOprs5k2
Jl64+E5gWat5pJ6QKSSeGlwhzKfc5IJQB3wddeNy7k7OcvbO62Iz7Ab8l2YOdc7Us7qX95yoXE0x
2/O/zJWJ74aT8dbgFCeb5iR5yavMj463vZt7yxFdu8velfftkTyATew1pVMfs1v6MR6tp7Edjz3E
FaAELh9Ch5CxUi5/KNzcCE9i1LLUY8x5GDRiPfzVE6pMu/xa7/N9/JXurYN07A4oo7EQ6OkTZq9+
cOO9pSda40MLA4JvFG+HWLpJyrG15LWOQlOBMDEXWzuINqRRv9TW6yy8JmEbKNNOSU2nSNDfkkye
R0gPgeEVmKwzu1yireKsgttTqdmbxOfbIXdBEdwscWWaUVhOuMwp8YsJKjDmPPP6IFiPhRtRXtuP
KANann+NMtkM0d43K6zCkHyAgZtM6CRhAjmAWel0QGZOqniiriubdoMRsQ4JsbUYL7caykrm3fUx
RqxIKdoybFchCxgdPrj47vvMwf3PKAv+Wcr3OAZv43hRQOwLxgRlT4mLz21Cx4XZbKyd5NpyZHvE
qqh4NtLRHDHtDfRN2RUEStDwRTxqEz9iGEnDmwXl3mCegLHfWK/M4GOEf+Er66xHR4ZMAgmp0Q87
HbouTluo0+XDIDszxASEbOkjA8ZLLxE6fRK7fRz/8fTbt7jD4ohloo8jd1MUm26PuVAa72f/quUH
08Tt8UgMy8BNZ8xI8RmawqyzYazwT2xS/5jDnre2lvxRvWC/jTDRxs0j2CS+tRCbAMnJi4d0wGh4
3T0wnZt0DzoNXCP8GFScxeAXXTRcqR4jWm0gmZuMTVe2lrR1EK4mt+iWQfGIM5Vw7WIjl2sZvqKy
nyiO6k0xOIzRU4x9crcenHA+d98DFrHSDhn6WLm4jYr2RJAYQ0udUQGu82tgfUwS/iRpnWEnl35W
4qBimxY5DQycZpMG3E7k6WHpgvB5XtuhU/Pn/qOimhvSZZyZGU93Y2QRnMOjra0HfOrwLA8YMbzQ
tiLpT36w2bg1jEEJ2mkdTKMMSCLBMUcF8NkjNMYkiLXIAr5jMQwpQv7W33VkaJkT8yKZ8eNFwYgC
8BrLDVDnT1AtuFraCzfZJG9mfCrXGD8xGXeDQ/qce6e+kQzS4fb6j4mhv0ncRQpL/Le6hBIZyQOz
zUTdTxZRByguGcGgNN81r2ghJ4dnw6VVOziFcGHA28c5GJzXgrneW5fA9RVapewEbnxH444KcRnJ
g+hXuLHCbCXomr+1VcxjbH/MDHN+IMLdBwxb9ppnIm+D3CWIezJ+JJBOedeV54DgGz6D8Tnc5e6s
ALXC1kXBpx95U6HGaBmQrLnp71KKJ8iqbjY4J9ReuMZmkIt2RdSE8rB/m9uwCW+Cwzh9HcjV2ePJ
t5Pa68hsA+zxQ7XuzB1rpwncqPNiFAuII1BP0Ch3L/XRhkDACUTWpLrX02Ol4aiWXML+aBGlZq0l
R0d8DZFc7CQiu3AdrxhYqYvLeEkbL7uYgmo0aWjM5nv3QR47C7vdqwkKAFZuwlJ1mSO3r360z30C
qEmfWXSGYX7sFtPAOdsa4PRIh8NtD1z9DDDSU/fSyPnyzpQObGjffhkH7BNWhmtvqVOBgVzdm5hO
wHiKz/k2fEAQdSrm4BFgtb5T35hOnfBjglJUwhxmiPnfEU5sFNg9jA9kKcqZDC2PVdkR69EesCvL
B6zZ/9QbdhL1o7zIOMWTAOxZL5WGlSBqirNO7wcJvAKOjDfKyTZXmX8MXpUj+4ZoxVt7md66Q/o5
A8aky0sZr8M7Ctdc87reQYqfIRzUcbOZtjkziPJP+cthDNLQQLO9MOjv0LMwb1oiu8ctdErYoLsh
dDqKgrOW7UfrObX0WgXqASYUFgtpldqOuCDvnAD5weqZoEA4v+NQ3bROQ+lFcDZDxU9mhBmCgvKM
ZYXOTHCZjzNcpoddptp8BhQrIsEVQkyYMXKIt/xhGG1w3WBGhStzuI32kWjqeI8vQwcoygtefGlR
ziIExwq4w4n+14ZQQDqsChs6OOEBVgcu2qaDbR59rA6s3y4ls3srvnA6TcVHlPyYNUtMg7vRLmA3
t5I5jk6XTptcWpgsigrxDactHF3DaF0jOGlPomFIjs2hjoF8BTzqwwPBpH9xJ18P/nfjc/bHO417
yCbHCE/oawrN1+Qj+DMNg3vJ9mxqFyx65I+RndAQPKiSsgiNR4v7Dw0T5nOdnOgyB2L4rMUC7ZL+
yh86dMkHJmThTj9xdYUB/5G7Ao/aQ/Mtv1O1II1FNrvNserAF/ciWneGDOWve5KVc2KijD8OMuO3
Ik9ufO2NTbfYVKxqN8DG9cyuFneiH7H+WTeQ5Y7JW732D9we7UKk055kLKd7m76ieaIiB1jm6r0D
2K+nd2qCNl9XmJ+lLxzCreFM+prm23xXlg3un2Y+iuyYX4iGeIXx8tutjAsHbEa0LHvFxTk/JgzN
Wk38W4dBcsSwzkzYoi1vaYWZXUy7pMAvPHS+M8NTIKZUe/EZe3f/8PEb43XEJSy7nB5J/mp3JLGN
OyhFw1F5E+qLJpw+2U9Xrd+rFX/PJEj2N4AUIIgoeMqkBakvWJLDUnngSsKRwbsvLrjswG3Gd/hV
RpkyYYPn2wvFiqKkPQ5PgfXFtcfOBfLfvBv+5M/oSquoT+ecIKyJC+TUFb8Yp16bO3riAgtZZkkH
mbkISA3Rg0Rxu13xVxioL0lnxaJS/i7ad9V+Kd4hVHDbQOkZqZt/kATjMc3L860V5Yf1tNSXEfLq
+Nrc4ov5GvzN36DpsfgpxQ87hnFfHa7B3ZfZJjZzuB0af1g83GB/YG3TgqjhN2fjHnfw76G1lRCY
ibeUyquaiTvnapJkKOPjn4rCKAnM1cB4Syg76iO98U9mmzkht2RAelLLhpEMyk6NkcgISM6Nosfl
0bTcNL02o3mKJ84drJCzZORSC107kVeZytLOEcNlE2bFF52xMeyEHqmbhUObdvfh4LQ4D4oA2btK
kE5TBM4w4ftORVWksDy7rYp9c0/arK1j6AO9JayxF4ygxFbR1uixcDOtZ8IVbgqOBvNDzHe+fow1
sJoHK8gNGdwGPdxr1aPHOU5KHnLvwl8hDLdSbpFY2zKm3wJs0G92dg+nb0QSnbqRTXGBZ4D2GQfq
KrNBhScv1SEUNxcdo12DGlCar5b6kZUtpeS9lL/S+F0qH9SfeETj9+hfs+RRw92zlmsKIydiwwrh
2APmmuXGf8jZtpWO8BmH9FlCes1vUXYbfaYTuheZyaZMo13WdC+BsW8UiHgy93JectJ25NVQHeDb
WLRoQsaNn2NvGL9r72lyCGrcWl2F6R7n/Rxt7O51iL5TjrKouKo02LMI3SIXm058qTGWAuG/PoT2
D1lY78RqKGvixCTH+iyR+ugoPdnJDWw2sgdeAgQoCmN2sC0A+siRZ/zrWMP99MTdOdPkbSQ1UDlc
paxeTR6khYDDP/VVy+130bjikKyIn76N1+mMGjZItyKGaofYsCgeMYmhQwKZS2IhNEAXHFx1oTgW
xpUFyoQGB8TYVlzKIqULATXK25zYXtlBM5gh5/ybVBJVeWFD7k1cMvz3EPPtfqNK06o38Pckjmn5
8B6edKKdEuU3nNgRm04uXDtiCUmupfW7RjCR41oJAzxUJha252f7sl9X7amDGQPXTF30j+zTIL/X
puD7w+qj9ponV06gwS1kfs5BavfBugzduF5i97RXQbRUW2Njp3zoGt4FGaZDRu0kCjG+WDyW86nN
zMWne8LrM+airsJ0G9Fn5Sqb21+qVv2hlre8YLMXDNe05qjUtjfxFrOY5D6ujOrawB9KOHoVvkmj
isPyFJctP6je0HWbUYV/2RD4yLFZTEwp4438UkMo6oPiEpZ/IekMfkltmxi7DJZZzLHAN+Ppci/6
a2PEf7VnuJDQxgaHcJhxKJ3oP/ZqyQdyVVvxe5U8Sz5xaeVmy0IfMm98HDo7NTgMwhND/9JWdAJw
eVVXUQs3zHiZWbZOB+tF6ywIxGBFBROvJt/0yMG0h8UPoJcT7H+dm7gsH+X8ZWrHZj5k8leVh14i
XMMg3E2Em26ST72wecJcuV171CYVBphY1z3Mo9atp4umyFtZnbxu4EZTsAuiqZNmshlT9ElBXCC0
+LYSZTcYHY1x250lq96OWUcrZ34NGvqFSGdGA4nGMizcy5lkG52TkGc41+fWhI6f/Pban0V5ZvJ1
lTwgHimQtwu7WmDBl1ZYeL0Kc6to6OoxgxSBo/mIX/b4IlZB7Eo5wPySORMZ9xZQJg03OenlaH0i
3TGr5wwt0Z9sHBI3nECNkjkjvrEmd0Ktz5tU/0v6j7bFVS6/8JfqZnhJSRsbsNEx4SdzcLBHfWqV
oPnzpfmS4p9TQw0vLcXNOgXPP7yvEvAS7TlOKsa+XhbbOynFUrH5rbkOlp9c515eR9uY/RAE6EOW
5kGi0ElVVq28t0jERRk0AuzSL+YyJWHAr8+IYq37e4cbuxVzPYZMHjr6NPZLOI4sKFxbCxUTwK56
HWTL9aGMj5lYZYp1yaZGWgk9Xge65eYhLAA99hLsf2K9cDTrQzHhyPaYkOjsZUo+I8VgujZ3PTiC
VXwKpScrUt6ldsqpQCoKGoHsPMLWMBCLci6EVL9xnu788K+m9BrrfalaNzF8ZzwqKzo2ZO0GJJVY
PiIslAgdWcy82qmL1iFlXT2ByWFTxHm1jgQBg9z9uj9vKmY31UCFJ3CPYgXY/HW/UMkY30INLdgp
mvQ60KUZrbccT8F4nPH10vFOZWFultOq5EeaKhBDDBuTBFVYNX3mI3/YDhFYq+3f28jelVlkbOpS
c6MB3AX3J31+ZM1MT0ZaI4+uwh4rwxJGxfAfVrrW/kxy4SiZT2sAuMXlNpefGQRpxhDph6W+jj2Z
Q/lHXWCcNtm8yz97hJRQ8YfMFzn5qFQUxFB5wEnK1IkgWifrXmpOY3wMBi8Y/1gjQWm6Q3UsGdSp
/WrITVzuMKtvcWlNcCku4N1264L4UvKTsdkLtZOwH9CbQ52fd1TTFdIQUXi6jnQo3bJ5BddBiywe
vl53iyJ1S41twBjXZlIq/HJbjenOMr58iU1Bczo+1CrfWCwjTZ92FTTKlFNq1j5tExJeQAgrZ4sS
nlXtqrT0GFhdUsTUPxVdXN6Uburf4xD6/5SuyvosVz+x0t6CgcrczPfTYtJDoyUF58meLkHtLWBZ
Fu9LzQvpnuzoqdNyxAM5DqfG3nXZ0eSQkzi5/K3WXS2o4xYk2WC5Gs9x8hOBapcYQLxgGAq3lCe+
3Hg+l9M4ziDxWrUqZLyBuu82J6C1oGb5lk37K0TA8F9W0+IAasibgCCAeGviON2M4dUmE1Ymr7nh
Rq7FKlA5nOMTzVOujY7N5pUpcH01cCrjXZ9VJ4mOZeWVjN7HEzWBHRPQiZYAruCIvLMYKKw1j9QH
bliZTiK0n2wvLTwLxdN8aiP9XqE6i++WAVG6++ox6S2uE1dBajN7R5vFlwm4+PlQq1/xuGTgmeI7
5Rju56+KYZFJnT5oDxMkcIqXKjO28OinGsd6WfbfE1KouGi4nf35rgFCWelNU7mt1UNjgwtaAHnO
IAO4SF4GKsvit3L8dcKJJ9uvm3j28EWqo2zTkDGvQN1LLwMFpE4mrBr9jSG6eY5mpdqWDA7YVTJf
XpF/wsR45d4YKzpfSz1p1K1RrMO9+dRGBow0VDpf0JKRoFsXXTSYqyOVwlUUqGxskrUieJHi0obH
Qofyq1wyw98mmGKNIM0EPhRZ5gxc5x1sgb5BBZoh76LiMkKnYa/pgLNLzTXCgG4XkRNKBeY+ibgu
t69q7RRwgFI+dgEA3Xco1tqCsAYfuo9nno9y+Kzxx0WFjVPuyBX8i+Bf0+MhoPuexMhh8dp1c+Oq
hF+xxtRlvqbwB40udXPqR7BfflWTe21xtjEoX2ocWb1UCueGdUzJZsO2tLMuVvCRqFR8kbfUSBag
RFLU23L0tOAnUj+jz05gu2z636OCmuVn3AzGP4FHbDQD07FSDR2lQrMg1KnXABKy1iTUQDANyuoW
Nm5RZTsRf0qK9G6nZP+mXyH/fai2WXG1BKCGCWuVgDgFgWuNJ85e07EQ5EobtU+tx+8tOzolQRCF
FJ5n8tFa3SRmdZNQ33Ps9lO8z6BtV1XzatHLcC+XlFBz0GITfgNWxyfPFabLYd7OvWtZ2ouEvkYT
x24pczWMBrnRjVL7KxveloUnGVxZ9G6FsmyqxnhLyr2MMeag4GdG3JA6Z+vKYDo1WtuE8LHE3KAl
MIKzEu7pzSykzEKDWdeQ7NgOgJH1OQsp8MZgAUYp1xZkg/Vvg2VM3tQ/+yZdRcG1HT5tt4+kVT5/
CDSHHRgwK0VY8c5qs5WalgeZmMyGHxeMT9vAM0/yljpNM/qt0j4C0wbBq13Nz9ZLr2hjaDiRx7pd
6tvlijalYN0Tip6l2GiFGWfCtIpSzZU4gxboPsEUN5bimxHzIoZvmyGDf4hGtwzVbcc8Xk35FTK1
cz5fW1v+qVt7J2A8UHhIDEtiLfBEjH81bqFR/R6nz+Q9HK+2FK4p6iwWCoF2Mihbkcvo6ZqNP38K
JCoRJN+ZTRLjk5+EYmURDs2f5KaRSHfvjX8K6SqDWnPBPo3Y34cUMEPG10HIkNjbtN3U1rRXSp7w
CDmDdDriOO2BmZ1WofBGPJyD3wMz1+krV15n/nIo+/IjbRaEal1R1meOjWKOa9Hwd0a4D9AvF8pN
9o9x7GkcmBKAhXgroiuL04oxKfqT8LyhSVahdbDmbLNZR90lBUwGY27TzcAwtSI2qz+H8qcvuL8+
Z+kkiZvfJEglOdHgWNuk66RQhprNjLJpgoMtWqzG2ofSxLtmBPgDluozYng4YRqbjDLjyAN48WUO
CZhwUocrI9i3IByHxDsxnkLuj2D4Hid+YAlqZ3tGAOgi3NwimJJGLkdkpH2qGtwlrrmuaJYioIqK
M312xJHh1/Fugc7y8LJ867jYs40ayC45/yaQvcYiDLMvg/kumhtAtEB4E8KIBDtT5aH7aNy4ae2J
i+haRO2eJpfuqWVxMfox8AyuJKpBDrnllp3BWSutcTg2rPxIpbxuqsvS/kztx/IKjPEYljfDftgg
dAm0WPhwCiwc4a+BDJZ9MGQyai9PGkE8XcPqXqTyfSmelho9YubM2IErXoMVVl9jVv2oep0FOXgA
6aHPL8ZHUT6kpbPVf6l+RJNiYakyp7iOC0QjQT4Y7G0igTPF7yqKohEuQPGZgYDH9l+A1oGyCdiF
TpXJF3efBRLOp2oyyhnCjzUOHbpQimhCHU/cYgik8SJm/Rts8AjqnqwuOMXEoKunNBlGhKng7gkX
XPlbRzf1pUanpUV4JtMu1+Guyh91jmc6NZAZ/pGPx6UfN+7IUaaVt2bEJ4a/UBlYczXAH7A1TTQd
9k9Oa6gQCAxHXASrwfzl8pkjVkOKgzxPJvZ3ExNBpf8tw38+NNgSuFHK1wVoDui8oUjbmAllH77Z
FOqd/13VE4qsdTSFzkQToZGs5heXRP3ReYi87EEG9itGJ1GDl5p1nDB5U5s7R75O7RdmkNfogEbG
yHWZOb3OBX9adnYx2qDMpygcPZV0TpbqrSXrwW+honGbmjWoIBrxeGq2AfptSs4ZpjtUJ13+yab8
rGYCnA0xGF7kduVI2DoJSHn9Wp4z1wg3o7mTrPPAT/L3CmKhgImTrlgbm2jHUY84j4HzQC2X1thu
31IJ7IWRRwHR6L8RaHlj+W6ygKlNXn5NmacN7U41zksdNQX7gelYEHTvwuhRQT3LFD8gpOF+SALN
jx8rRFcdBwQxabYN485Vy3SXa+WhqI+aPQMtz4TY4lyqhgyuR86UEz2mzaDN4M5KmUjS3Ws2eQvQ
pFh27GUWkfRa4CxZY9SLbSYDPerXnBuAQI3JU9Vjjkkn5QwaWDS5IadUXq0MlPA2ioxu3fJuQrm7
8y5N1mTSJ0eD3zwDowDjc/DwHwazP6jhd9gTZcY6UivCAOKdD7VXpKU7aEQd5zIqOHy8RYeFrP9B
U7FqGRyaw6cORpwr5MMLeKUCiKYLDobevrQYVqRExXN7HfwBV3pBtE27H0i7LIJ/qnKPQFGWs6gG
YySzFY96AGhqT0W9JKQuJapbsrZDVX+f1HmvBxUzXh8jkeVExCyH5+LHFx+kMdXFUeH+6r4K4IF4
vgjGrAvgwZa3pq9EWVtqfAgg/MZPm6qzh7owF9wJxakt7Z9Avga4/PuGZ/G5Cvz4WrvUFaotoI9O
jMzadbJSA0dBYzXb0rPpjBep+jKa4pq3CIS1R20c0UcrCsGR/XPOpm046ftpATPAHVJX0pu1L92t
7NhKDxkyPMK1pRQD1mwyWNgEY8RWeIzauGDUUf3LmPuq9LX0vVrOzLbEcRV8h+2l2QTVSsyGxFe5
dMTyuleCBfcskL0G6S4dXyf91KiPbuIF5ackr3eYmOf5XtIK8q6ABrNHxJYds9BVpmwXzL8zR2E1
5B+yVbsLHcBIEhrWHwNkgMUsgYbt4mZYtaSAoxasosrJu2EzircgPGX2pRDleoBJ0GX6YzTSszQq
VzPZKdpWQ0ms8RrbWDilZN8iCom6YIzf4whGClKRdZuwavfWpHP/EMpkqZ5cycQhXvUEUtrsmhZN
PY5kEeMjmXlUxHyjXtD5z1IEXsi79FvrVDfp3sigXXPniP8fo9Env4wW4xQ2C5/B0bh5SyALIBBv
jNDltfoqUvBRxZVcnsABsWDgGnPeEorPBfHRSTsNWfFGJVwfi4NE/eihijBqXYA8aru8o3HHwS75
bbGFVfMLULOdT8BTWKbIX9xnHWJWjm8aG6s4yX6zLYhZ1TmgaaDZNA04XSo0UMpDa/zJ+Kab45NC
Q+7sbV0f9bSEo9B5voU4roq8ssScsAhdIjlZZKlBhIICOs76N02szxUvxckjyrvNgoSkJIM2Bg7a
RyXDYcK/F2i1e7AOVuoTY/sAd4h+CfBGpq6DvENolvtVStFjojanI+6Tq9RXzjg1Z7tk5sRZPnXq
s4uLV78qSQmiPmEZWfofw7cuF6yLzxArmjIGVwAxHT9jrkyJm5Am0ecWLPpuo7c/mer2PoHo+GWx
7XhhukkMQmITDgSEVWley1Gm8oQzqtNRP/1XNbGdubKXkzsAbNLHP5NhYIFqyBrcPp3YB0bqVcpd
BnDUQ/qkhIcSnCgWhgRDq4WG0X1k0jcDEl7UPge7bnVqvfHFmOBjwFZnkUty/6xZcHSMb32iOII9
1ujlx/JzNQFCqPKwjB7C2CxBRSgOdmtsYJRP7LRaY75hdfWukDAmbLTv0DyWjJuStiTwjhOkjpwq
5/8yAawyYx/zW5dzsYb8EgalZ1rBSa/rtY1nZlig8o/X1VR77QjbSSb2JTccvbJPuUxvTMe8XMi8
0EdMu6tPHA4tSs8eX4HmjWevxQAnaxXfrWa6xOlbADyqUUcqKHWLANqPtIEh0LXvRcrsqrmqyoHB
hpV/qrgbCY+pZUXf7DcHhWMEKlhBJpAsVmEtH5dVVOUel/yQCY4AJKefQDUANCblf8G6UZP+ZE9Q
rci9CNJHaEsbdRF2z19Cv2sxWmT8vmmgS6tb2SYFlSzuIgInDZT8qMFF5aQRWfuaIiKXEJqHYN1l
a3NJX8EBQvkkioFFRiLN8BeHm4ZhUq+j91Qa9IivwrbeRCp9Z6q2lf0JA4Z9mBF+3FKj9MNLv9TD
hnT3mQ34qB1tfP6BGKP4ZCN3leR8s+z4enwkrK8gJHEiRIdrvMrUFQsI0qVfrPaS3pZ7swZFXEDN
pXezhveeAUijUYSRpKbcWmKpsUHgzKxGGlzqUd+++EgVAazdiIXUb0cGIBxCVvfZN7wttAaQSWij
l4KOj9QD9OPYowfDOdbWJp4hYUSu5c0mwXI1hFdAgxj6mglCr49Lkq+kbbvR418sR+JdTBw8GLk0
/Ou9AiESJX2sE6tsVjjfU9nbwcEGWCxUkigkNKD1jRx1koj1jT6DRmfmsQWctNh5Zn6MQPhYS4xy
WtgDGqb7jGuL0HBiaTpnMeOvrj0rybsaQ18GXqiD6JJGzwWKmueB0B0KOTktNnn0lhCbADM/DXdL
C8tCGAZ5A8mrItTdSl8bA+4UxkChOEz+I7OQrcr4qwamo5doxlgcCtOyssdVWGWAs1APSZhJmOqM
NDBjDJ1W/EXAloCJknoHCgU+xAKiu4QAGpwCSnNsGKs3RJL6ODROOFFI9YUztelzfi5+dmR6NjmU
zky7Z8DZEwwGvp9VsXtUIRG0/azb11wobhhA3Q/qrU3CmiBUfsqvYXdKGo7UbC9qvD96sgda+yWK
1ibql1rzojJe56a5MoEio84gWJnOC7Sgrt06IH6wys9LlTVV4jQa7Pm3nuqNPp/hD9b++E9gHqNf
ZEqgqTA9yUqgoqXFrrNy16KSSlXXAG6n34rt0/Qd7ToS+4YlK2V+H2bwW3K0+9brRzInBw40wD8N
bKZHBxc2/3p73ps2dBLtuSAJ9MH3Wq0xD6tQurNe2EwZ1vgxXW3Zer4R3oydknwQna4YYED+qqIr
ay3ou1PHxiQOCvenSLuVX0snUFBEGTzfVMLXlUErdDE8Bm39L5g/4/qpybCz1kvVYk9fPbOicXws
lg7ttFFN4+iXoWs1DVRUn9A8XaIWa1dhIO4zeEOi2scxnT8CrhIGOBZQumg93rnExKYR4kWOH1M4
/ZhV9Cp6XHAWgESFO+7vZuMaC7eCeAfQvxqkvyyoCMbDylMiSqwGArXALJObZJUbhnPyiOYRwQjz
iIQ+l4LXwLpmmRhXf23/N5jil4J8VOd/HC3t2Lh4JdiWeUjbBkLc99jtl8lI20GcBcOoy3bf5f37
KBlsVridsNhmRpNdsW/b43LId0wmwgjtAkODgjGrqNpjptBERVcpJXcMUPZglEfqFUqk6NBQt5RF
sZxry8oKFWxfhOWYxls6DtuWaWu8nHNgdAGQScyOKFoCOhLy7K9sRRotm0/Ug6tJnwrTBkIeLT1f
4gVICNAQu2aq1uX/i/FeCaW7Rg2kmUgaR5wgimbdMXxlsyxbe+lNwWo7C1NUgGw96WknoWEo7aY1
O5K1NNk1DR1eD4P9XIs+BqgewoyucmPsEtQMaeQISIw+JjpzIMMQUl6K+C/BV6hmomr4P7Ot3UsO
4VZDryjRyATomOwtFVeufygzrIT6nyynx75e99m70aRuOhi7iqombW0YaEz9aaWTlU7WI6hZUOH1
pXT7dPB3KkZeeg4aiM1485VQWGWLbNl+WASuKo0FLx4PClxYdPqgKsaTVn7vldGVywASLgMsagZd
AYDIy7PVyfjt740w/bBjwg65UvrgMcMn4zbUNbpZilya09TnTOjtF10YX50g9sVn2Scfxki8bU8q
MsVepsLaB/4YpkeKWhYnK7oR3fhOc9yzpDNIiq/VnmIiFKYHN+jF2q7eCEvs0+41rtB3FTV2Qmus
p4rW1Tl/YvD0XYtngrlTpnUbM1mVkaYMhgMrGYx5m8NVHajA6UlLiHFwaxt8gQr9j434oijZWpUw
sGgjF+4AIz/ysPNmXyiIX8dh2srt8NNE2kXC5BrA3oyxii1oPqolJ9gCsUuAVSJSrdXRK4Bk5Vbs
VIXURrqZ7i2HNCk3l4mHYVPTSiNLWb8YU/01hu803mNwyeZwo2Pel2VwRrJXH02xT2wH8LakpU7c
zseIbPpohkBETE2LbSpEjWiQtiboZXIvGSWn5KQZSr4WDe1ovp7T8UVKuo1dckxPHiglH9oTTgME
X/4V0t2OkVBA5Qh4xArn8mBD1dI+/dJ26oyzI3zvhyXwil6hx5wYEa6KslPh08zmUN2GgAELSYtJ
g1EOHO5Jz1cMp7QOlYHRoccO/+C2DNQXOoI3+xL3xSrAytKYSHKCFyxH9Wsdmry3ADtX0lRsGJKX
WCdNnUZ3lIUb+8m+EQdjiDVPmNRhJmSVPI7eUvolaUmcJEqzxnBqJvVJqgCFqtir8ngTg133o8Vg
YSq2Bvs3TH5tKlXdPHYcSDpPNV0oyPgABvTuQDOyqv+jb2ay0I/+ysq6QyFw/c3trTyE3khfFUDO
BEuGqX0qBQE5+7Q66LH/2sGTyLE/xyNK53CbMSBpYqhXIzloRSy/CSzlLK47mwNnAvKBdiD1k6Mx
EwgQQaQRISeXNl7ywgLcEOHh83832mfAabJgw0NssbE5IkEgpmeYOFEZ3jOQHlEcUnKfaqqWVLrq
lXykAKcYkByTdl5PTuWseBQAqx5qTlXDQrQvImy/1fGvE/cmJ70O45OGr6+NmFE1J5qOl5wpZl72
21Cgi68kCTM5/wERyAJOx6/pZMcPKlKb6JNmX0NfKb2yYuKW33Pqr46QI2Mm+RDjo8yEF64v3Fr1
OfOsdXsjhMTpEx8bO98rHIo+jj/xxWiSHRUP/3MYuSjUXt8JdpZC5k/2kRbXdiQ8qJPWxfRbdlAB
oxYnTH53BJNWH7RX3BZhnPuUP/K+ZmLHPDtYAronTw6JjWEEKoeQfKV/A+th+QqaDd48hKvtIkgQ
CVkykP5K9Wnbn9x/SzELQ6pH8wihRCMCdxXTXSeo7QPLk3TZKQ1rLxfSoQtGaO0FFJ6LlbH+GmJX
ZTcJG0aD6noe3xfCiwKrTu1uuCAW42861m4bmm4MPFXRopZM2QY49pRwfBfau+3M3+4s3OXL9smI
aJcOPI1qL6rvyP4fR+ex27q1heEnIsBephJFqjer2JoQlo/N3jufPh8zuLkIkhzLErX3Wn/9o57v
f9YtO+hJc5qCm6k8UuPVdLDMKOQCf2HhfwdjDcVN35l25+Mg9SO7oYOMNUukjo8kbtYEg6DfGAC+
reawHJnX0VDLUyJZMnEY0a3Nspsy2DVW5ZYk6UioO8IEelt3DbShk1HuawxG2hyyFI/0P2Ua1D0B
9D5cE1KVtsK2GDmztmvkqc3anSKf4zHc9QReCbRkl2CdHTVrfssP5rtRFhaJZyIuI5XGxpw0OKVH
xl4piQZx0HzLDTH4BLhaoUaM1ldqsM8PaM91XoUhhvziATFRw2NKKKIqwBWxwVHBSBNfpmnLyHoq
5CRFJjukBTekOQmI01RR4oMPwutTJ5V6u80rN5uQYferkCseam0TdqKLuGTIwnNYzrpCrf8olQ/N
i/YR+VoFvgEpq/Vl3x0AYfdh9a3z3c1E/dtQSZHMRGolJm8pp8N1Gh5hv9aZYCdwsE4uvtqCHBiA
dNCZoSofsnHuD+JwMcdtqSNlnBrKJ5BeCRpNdg3fYlLhEtI9kEPyy5dIJtoPyyKLXd758XmKe5bU
xmUuXYG19VW65R+O4GEWA7AAmAhQ3m8ICkMQaeMWH9ltJkRTpO8osjNG/mfASpJoxHIO4dEE85Hn
p1fy98LYHFUGpkHq0L2TV6PQLVN/iCmojEjXtS7u6npwlD5LN5kIvyrrHbafzz7IERTlFYZ1QJmx
Un5HnQDTWk5ZSsGxepiOIY73VjaBvkJ06ZS+1RWpN/eBYNNKOHvJc9QZxWjRFojYVKh/qmhR5lpM
JyhZCzFTJ6ylDG429QCBVn1D5F0GphMGp7bQCZGV2KnkZGdk1LblxGYF15hLLw1ph5MmbniE6Cac
TtyjPYBzHqoBeTnAvcLYXc5obkYmKd5HhiVvoJ2kJ5yuUeHNhs+cQ3yatd0DLW+AA5M07hTuTSFB
6EVeViqUFwXe0x84JqaE1Kn4JeTTaiIoTZ3U10j8MyHI5qttR5iV+tX6nh1W+V3OWuhCHCi4A5KE
NjteZSy1QIgIY6HbB9rNjNFaC/pnavkfLIv9vcynSz6KW1MXDgCtFsI6ipR74RHSgqUw3SPEdHQG
NiuQjmKM6deHZgwRH0UJqUhlPk/i/kUx5NM8WGtJC0KFySEtH+3dQFZacdGnfJcrhG8xEDNNjxGS
Vi0yp7UQT9OWUtZfP+/XngZKmWKzx6gnbjpAZ4PfEilgCCejFBsBWJ7eKw3U1Eca0hfpy2NAEfWn
EHaPHqgi8JvdmEUPj0InRWd0xY5fKW/Qps2oZVwG/a1H0o7fl1gCrjoOkjT8UzU76wmWq76HCteo
D1cqkXJhkcaihddJlUC6Au0UasAOE2YIwtm1i2o9mtYDB6UBpG43kwdsxFGGY6TjB6mIdrRMvCe6
ddfm4YuOT0XYhsRr5ryu/k+pntpEOB+KfS37CdhKdMpFgsEJIvGLFX4Tqwo4vGD7aX2pODnzIb+H
8Z/JTV9wgGhDvZkoX0OE1CNVqkzC9Qd/16j8KcSDBu1WMHCuYi+aDwYxRHhAPizmAqvrd37NVUSA
XBQEzGrIToXxmw+6NJN9COxSXgSzvQet4CTNMgR0BXexpOPAUR1Swp4vqboLdOSFfB4VSq9IRraV
3MRWR5Q0OEh0jUpcBY1FUeawbCIio0B6tWnkhVBq6PkbuSl2vpWw2VPFGiPqydsD2OgyMFnxYhpr
otCZjGkbDAYIbLA1mI4KbR+gP1enxklFNL0opuf30oN55wA5dQgvo4DA/8muKBdVNrWPemTLX4OC
aLdtVGyTYmuluK7M7mvYDajtgKDGvN52yMDm49vMrzWRoDUOOMC9uPvI9K0BaZNy85cjxuiQPES7
QWZTMMZpA1sgP0cMCycNgi0qlNJiP8AejlzfpK68csU/nDmVduV1D0zLSopiWYPem64Z4RWMk35I
iBLn/PwzzRQJku9ddSKbqqHfNXxfJLLG8q3EI4f+Tu1ePPOLaHiiTe4tRhfzlcjkx0zTVWR2DEp0
3Eqy4rEQkoM5HOVB4Rh9zghzGvw16U0nRqdDVYlqt0iOHS1NMo4WYiFtQKM4/UdAjkFyMwwuoOuI
Mn00672nDVTdX8Qox61jjZsgpDmCH9mN+k7pAPprRfvORObtlHRCy+cPbwzjnwA9O5AvmgI0a4m2
nabypmA10Y+SQrVz9EgVUoLcyoCmrkhTIuSPyrqJKI6o3SHA3lfA0F71K6EWJ5bVqFK7Eg08L8vU
xJw25o5nhVvJUuha5LYO+Qfcs1NJJSERw9xCIiZ2NBNi5Lut9+6SdVeexXmnRCse/WU+6Ug+2k/w
yGT66MuzAK8iEzLbX3wEr3n8iLkRAxPGJd6hROjYmWuSENso/krybNNVhGPxHKfdtFQkAvtL6ywW
hPJFyhol+HdufCiAC2IGBciPFKGdsiI/tBoacpHgeaJQx2rc49RJCrJnUO1oeHVafgr84Xoa7qX1
asrYqSlI8zxMo6Wjib4NShaiL50gNIdnI5MrTIgA8HdAZW2ILMFHS8qrrQKEdqQvSlMJPUT27nwq
9PhSBu8oJucyp+FDdgSVkpqBYmMLEBqiPMIyrwm64/WnhrATdud59Wi54gZLs/2G/Ph/EH+oE9BD
TxFq3eI3EdBtWzSLyQQSqPFJhqEqHzG3R9ccRDwcSRqeM1rTVSLOp5KZmJdlpr7tW1eFY1KvvhpG
45BOgJzmDmhiRr/Y4U+thltONjvylJrahLF1hTRHDY0SUIXd5IugZ6gH3+jkA/UOLlFwlBXNRUYg
MyDy7ezsRy4dD/Swor0Q+UQJJONnu867T/pGTY8RuhFV+YzRc4oamZu8xSOCbh5avFZzPrnQmItJ
IDAZUI/0eUaWAWmt2GMmIWBOVZbZ4PacxFkxbidNduTR3xfc/XI+rgTI0476RtFAWoOcJsO4rFbf
KW9owE6GYm3+YmWhepKlkx9KyxodAWBTcImgr5nAopVnRiyz4KbbiGIOhOvaAOTdnVrD2Bo5p4wm
3nXG38a/twSvq7Ad4aDuUJSZ8o+I20OPhFU06vlyIV06XQB/uSfsrBxkRoICHMeUlnKKRVv0W6uA
emtsLLK6m39d0TiCTkHQoHkCkBER97byoQV6WAbdh2egOLwosOcDbjOVeUY34muDWIh7ZS0Qj8tG
4pEN2/D1JmId/Wz2oyJNR03cylh2abnPfwbwuVHe9eYKpmNW+8zXZt0BGSn3WceHw6FVLpL2N3+k
OKXGbc3xGvMixZAMKJ72lod3xBNT/8ZogHtWYa/CX2c2a58FPc9McPEj1EZjPuthJ+CO5LPWymCD
yWfpc9DqAb0GgGLzsBRyrLDpz5aHbldnayt6B7Fso56v2Grk/01JoiWeWs1Cg0MJw9OTP6RZ/c3X
J7dMTtKHWpFpNm7T6jfL0BCWTtAmjpc+O+FkAMDImv/s/HMkAbbySeJehJtDZTLjlBJvpqDvYr/e
KHjBsj8fDS/2gINCHrUu+MuKx9VHjVoMlDdOIvV2D3k4zL8o5qdjoGW7GiipMAJi/GFSWj5BvGUS
ldFDceOjXeR5RfMStobyUwJgigEQFLm+5abBSasQ5k5qb4tFssjls9BpiywngNyoHCL+d6ppOAa+
fW04K7zSFvJnXo4Kyh0zgAbIHL7EVfVWxmEz6KT1GEcl+cg71AzAcZVfLYr8n6iAVHIlKnj0m/HQ
tBJxzgQmUUfaTCS41+sOxz2+oXpfPeTOrYhrIHi59xx/fCcdV9Kx58+OCDNoCPTTDt7ABseFw/Cc
QTWWEojB2CCPBCsEPYLyMlqiB2Gwi4Nf2e1nGV5hInJy46P03RqU1qgGwPBxDANyYN/IlACgAF3A
x6tLTWe00ZAFDz4cXKvxXjXpakSOpUqPGfIbqvTDlFXXUA8oNZZl+V0n1hofF99YaAgG5WUr1A7x
QYIHJDIKP4q/6Qr5kHO2hPUhnC1b0CngLursddXeRoHRGImRYkE2WZtauLRZbmfJkSVHwLZGkcKM
9nbaPQSp0zQD+NAfV+FU2GUDTlz9zs8bRjqbulxePir6pn3PONJA1LIW+07h8Ynh3+sg5/wJXBrQ
uK8HtxM6rGXbhid9DNV1OKsMeWPF4c6NY+LVNdEbtUrnFJ0jm+0LyWT6/7WLYDrHiQH1m82R2KtW
JwtJ6NdVTc4/iKmfIt5QAgQQ50n5EDAnhiqSCEPYm+go62Qlh9uy7C/zOKFh6CsZUsv2JSaQh7gg
TYUpSKvovn4hgmW2c2mxTzM3Jz8OfQP6K+ZUmUyJVYv4J07fJQltSMn1TdYc5wNGndpdgSeVixwA
oOUsn3b1ZP5L+FQN2BUDiHoi4t4c+GCFnni/1pUgZcspenoZLHf2l1PyZBGkgxijTK6+NyGLwksS
5Vs/hxePXV0yNpPxGenczH1q87COIy9gZGoNZdxM3JbJ4AKsRom3TzlTfBxXQ/CaWTg/+wlJzAd7
kHi1ovKTy2RX65BTxNfQQWDUN/4atlcPebkizSQxZ1R64t73kXPWhyFDjs2Tpy7F+lfgDjSJfcMe
7fvhqgkRY5Xkk1IMmj9M+Xd2OoDUw+xzhUPjpdE75/ICKOokN9Z/o/jXoJOZv4/z75noaJCp6Oio
4asYYPQLQo6M7Hge4JILLofvGEqwOArr9e1oPDBAcnzMG+CiJrwHJoWBcCGY30KJ1Sc7Fmq0FrLp
bBY5KYZ+BNtsEUQfAl7gVu0oZ8cT0XbhymSL9fVxVRnYvYTTNJ2n8G7OtxZqt8inSUe485/5XACZ
+scXYtIUW+vASO8CqmOnpO/JS9p30G+77s+Uq5WJaxfaVUE/5cvR2pv0tzQdlI4QVAyzovXQ2U6j
+q1IKXbm1ahZ2/nObOXCVTXDtmJ1b+KIiAxWBBFuBxCj5cvD1zQHKZwfNYN7oEIfmDxZj3YjoqQc
yXAc/wXMWW2Dq47UahTASw2nnZwQXpoWNkUlvMf1iDmbxGgwdAN1z5fXFKfEE4/5kpXATuaRSfvS
vG/+1ZSry5CRuLCGW+SG9E8xfmsow/jQBJSzZnUpoVM7i0SOicezeyGV5etILDGhJf+fLPJDEk1n
RGpWohBDH7XtSAxdlolJR1IdrtMAJ3LwHeOGYNje1qyi85c96b+lZIUA2I8BkfgueenaLFR38GJI
NZapCs4TC9ysnwI5B9Y5RPoZjSpH19gdis47qSSrEOqiSd67Kp/GNGJTsFD9MxvxaBfFIwglJ4/e
btmJHOe4kOSLh6wiY3PEhgVPNOui8XpZsN6IRTJ6dJL8h+YpGOo5bZw73dRm8VHrJGJs++TumnC/
KpN+Bq2e8cE2Lyl/aYnI+bKe4V4+tdJrd7y13ixYgvIkjZ5PQlOB+pB8JgWrSci8selisnhMeMFE
/Wa6bYFP8SBvBWT8GmJDYwg3wr6MBGdsCRCy9J1Y+yuPWAN+qdTvlwybIr8PkKGVtW4zEQfhhvNT
R9s5CwdPcUA2KBLbBGSzp+OKFI+2hTdm2mghfauWhMCw3ke1eAKDEPtkh33uw8A/UEmlk4nhXz59
BzQlKciZ++la4oi6kMWVgTRSFUgnBr19T++e/tXeEnMIoy7DjCi5MiINJDmtS9IMY+ga+z9GFaG5
DfhAiFgs3SDe5cFXqB7q4VRLpNFQ9g5QiTrBIoOMeCz6cJEczUiPwZBF2xNnqVwUZy1FncwCyw+k
jzBYVuYjy7+t7qto2xWOGCneTRQRIA6il+sw/Hq0gPROhEFDWOYESEo71AaIOiO3DJ0IU6W/h0HI
1A/PchrZaUgq87fwDhY51/FnRvz2lH/HhMINmxRFKCZKkFMS9FDnEYKHzguUCZn5CHa19Ayb/Y9n
Cgbdl7Y6qH+BxkVFeDtjirNQ38djCFzEs72ap8RAVTf5iCEKiZwgXdQPQ0T4sGjrVWPOlQckkyAh
b5uNmOzb6Kqpt6JBhuv2IRcpT0Aq/hk6WhSDWY4farJxdfkPrITTsH0r5nScogMARt4skWx7+VdU
Eo8kBBtVTMGpmVZZCmpGH3ASN4bDF5MYgdgR2+5S8nktUDTsAqWagj76to7ibp4CWxQcSjE5TXLI
CA3gj0YdgbJxLhpfismJaQSVyLyuQcWp2FUUgzFxV2EfUOq3VV0t8W1RjeGDA5fKZ0ZlsUXmq3od
YP4+4x72xbDrlnyD6rfiAZ6PZioJCfnSCzRSDFqMVAHHRkdpRnQVyDHQadnqMlrYkPYRknPNx3Vb
SvCuxP3RQYmMmHik+8xdcYTNJ1kBU41kYFkjOm+tHBeBdeUV6BQzlYxankijnrUO4AlVNIYa4EeD
RLoVwDq4cU+eSp4RBxpATKaf7957+m3NRcGVt2he44dJUSB3565fw0Q7xayKmHNeCYByxG3joJpk
/8Cg4R2SzZTfkiJzA84QIPOmV+Ed3bZfdfqwYsutRpR4Iwp9hUqCJrI7XZplNaue8zdpCbzgXpu0
Q0SSGy3T3YRTRycvWUQ2qqzM/AbKSLvcLqtmVlT7CFG5xylvgxEdXyLzsodmskAuisyu2obJITwG
8T7MjyOaXlD+Ue/c2QIa97PUApKWZCyFz05AXp5yuc94kNwcks5aSvUzVv2lGk37mCGRNJsS0XcW
NA4JEhmPOw0rYgt+hdWtdyuqEyq6XCICbKDGJRWEmNIGrSCUB0FYV9afsz0n+AnfU/mJRC09dRwJ
GrjUjAQleKZarnXFbDbWOBvWW6fkt6mOBfAlW6FC8mkFMczXCeA+bTNuLcVmNN/GqrcXEfrUKadz
ZjgCik8PN78JY5ptkayo/g+7Ix/WqLq1ke/znpjJ/N1DKQ7QLJbCtGNEdkD6IVZctGbNWq5tITiQ
49eIm2gSDwRR1MJfYRJwSWeSYj2LSNsVDe+qwmY0Cx8UKlYCj0zQBL9wRADa16yZRHc5Myw6/KyB
pI5dWO76lVzF7FBnkaHU0AfcUmpPiQCZFjYKhZEvjRI9URCEaIswnFsdBzyiBNEYCRdKtV1Yy6sq
tlwl/ug/g5JybTqFpj5eZYxUfB+45H2e3h4dgphGds1NKXNw+gAlbABAPPeMt1HnnEJ1mW8mTCIS
q+aAQI8V3EcA1romOnq9WM+Yq3hNh49y2gnYwSOCBsxiKfDVL1CYCtsk3+UWBhkeYqwYsyR1wsTn
fUBhs2kSAR586/o18EQ48xIw4JMzx6AkJ9t2yTZA0JeAX7VIKgOdoIWW0Y3brQKL6Sbk3aTSc+Ia
+m+WUo5E2WaOodlk+1VvRkBKUxEtX3EDOh3ha+EOFNP2zWfOUDpjfBOIDvpj5Dam4pTDp953S4VG
nAgF7CT4bpX+BfIpkNByRPidJsOWKW6vECd0w73VyYUY/wk97zlUTdYUMGGK06nEy+byxktciY8n
5uI2Qd48gecgRBgdLXtOSN1bhd9MZMzhEo+Hefl/PmeNy9KXwQeHhjjiu25F3ypA/wDGHPCu67hi
8qfON195cNg7oIYQGPVKoruoL6B4xn4hi6/gXGxQ8lQQ26MKUjc6CslqrOO6oh/lkxr+aURNj79z
pZK1r7uTn+wa3R1ITIjY6d8QG172hjspPojmCkbGgq3ik8l3CtNjmhDAjgj1A7NuSfsqtAuHc39v
eqd+JaJdv+iNIT2eHi0064R7yU4Cwjs+4AhUOq0wG7AeD6jYcCz937XpFhTj+EtmMLgZ/nlMHj1T
Mi1cBDLw+Zu4ENhplkK+loPfjnBgsvX449mPUQCAEctOHK9kzJ5P/WvM7zxY4yyNkFbsCs8I7CmU
CQPXtbek9DMVjH3UKKjNYRYPRmDpp8/+HcrFGilGQpWasGsUYBTw4gYDXRhv5nkIwkNCQtg9A+Tu
xIzly5DxItol1C70e6HFIbHm3DEY5JhHBXKjapBPC6vjYLEj8v/4umrrRjthE7taDtZFd9T4rMpf
xL5af62rLzK9SsBm/xbU5yg9lsLXqGz8j5HvEtHC+GHVp/zm/zid7ryG7JdFyioWxQ/NaTUtmwVf
AdgmwmQQOM0dcSPnvrL0u+96FUfYKohcAvBSOn0pD/lZGPiulAFneeHKJmOXn8rkYaG+BPKNo02f
UsW2GsnF5GMIdd0VDRRQBbIliPplQXSXqRPj1+EJFGdIMiMyMl+jA4AMR4eDXoRJAFXbnz9u6vQ4
eamdeu23RuscHuXVDMMVhAoUfMI4onF6CoSSzGpB1WVELhTetv6Bv82EbZ/Qx3lMZ37LVa4DGPWQ
gcY9TTlUfH0lhOve2KD8Zo8xaD9EsETLNNJdhbmoNgl/wW+mVyqH0qUEHMzrczb1M0XA2cxT6gc/
LQlMNMs1qbeec1XVwLcLk1zQnlCGRZiKazml0bwgNZ8Inkp1BLZ3jKtjPH4JlnrQyUQMUnJZAY8b
48fSm5UfEmVJe6L/05udy7CREI3F5zSFRCWmbg4lgphkmQBSyGL5zKvqFE7eqkdCICHPVdYt7Zqq
4uoUSqMnt7C6s/II+ruc3QBgeVUW2Qj+Iz7+oWcufoZgF6X5kOfDvWUJhX4Cfp1UHwXGRo6APLlB
yxiN7/RuMXwbHw1LaMBpk+l33QCcoUDAv5mdXTRuhjks4cZvOnNh5k812+X0pnq8+fN45RvIoGZ2
Ij5bRWM3MIQVT3huCp9zApwGhg1D5s/RJ2G2tMx4mXMnJLAQLL9fVRT8lGX3W+cg/QGTgSUqS7V5
W+0MG+PUGafk1qiYlKjhoR1G/rV68ZmzG8rWtfLqQ1IhNOshTuRNhPpnqLm/4oGxCW/PVc2VRVl/
z2OFJBu/uLWaybc7IgsqNHRVu29k+mGIWa0drrawWUXDXcSFT19PsAr/pZ0LwCnLNuQMyHM2nuQQ
LGlh6j/AeJhjx0U3LNR84zUuoXfdQC6cNCx/cPEQ+MtxtZQXhbg2fJnrlVuBR0+K9qbO15PPhz2t
jsSzPiK2qENSDCci7LXpM2vTo4ltKS9lWyq3uo6SrWxdETsgqDR07TbRvFPqS1DG08cMMvnlp4lq
phYcAiGbP5FDLvsTwCKFUt1Xwi7gpC3WZzJkkSQv0Nk56d4nkVK6TMjlGCZUimVBEX1iMQTOZ9Ce
6UWywYyY4XLAQM5tj3nULJ8CK5h6t8JDU5wpkYMe1MoPTzxIk5MmO8EPVpJ3CXF/89GBRCTo6isp
PGYDMdthepGeg5RtJbVZhIkHK43GoBifoU7CEhx8LTLlT6Gb0AnuM9ZBVSJgWOaEtXV307i3jr+p
bSoEJoyc/gokrNbvg4KlZcCyH/U7sf3yea68L0w5l/7R9l9Ft+tCLgMcPtqyEAq7ZlzBGblKBDSq
0Ajqn1Dt04l8ZI3WYSbxaGWR2a/suznKwXCxskRAZVklwFjEWxDWnLOD/uD2AyY7QuCN2hhbSJEi
+4Gj7sn2UefApJ0ZoDMfDIvg93LVFtoB3ZbiDlIIsbMw4VSS0CxxjsIha4DOWB+jotgUoXeoco46
LPk0FkglSUJf8a3jjJKNwA40zyaCMwj9HSvWyJ44sztPnSsyjPYhK5ygicueQqQ2IW+N05cBb18R
jTAEQGtkbpZm7ODs+RCzleBVa7ndZ+K+s3D7FTUmbSw/0NJ0RxMKolIPjtzSzjxKl/OvyXK1+Brw
7ZiI/U5OlArr2UfyEwPwaco9m30q4SUe2Rn47p6jg7VXL5g8FTAfGQ/3fC91X+UbngBRZv9mYMMq
hgIKrUf2Q7XJtS0AxheM4xbE9w/S3i/+HQIVTOifX+trxruZA5hIn8WrOnCMkPVKhj3n3Tu6a1/y
UX2RmpawFLzrp3jhp4p/8h+x4Ndpl7+qs04x3MLn2wXUv5zYbZHD4pr8YuIpX/yyBrl7YcPlXQkH
Of6pO+xOOXEoqJ+glINMs0WuICugG0CdR2aiHoxbNOcP87/y3mGuRLJG2h8DDQaZUmK9Go5ITYXs
xGTZCxClUB4ZC2DUbh0lmZustWNT3upeP2g9QjSrt4fgx0uN6ySLKx2JD+Zc/2SG/eLSCrcJbVPH
NpAiLRxGEV5xzaHfYVwE2EAXSdvLvF6VNu4DmXIkKF0eNkJGe45woHqbSKgB9X20BjYPLf7pyYu2
KITiFPMdcWaflX/1m32L5NdYt6ATLZ5W7jeU3qvK2pTGJxtxbSJc9iEk/ObQkNalfloU9frgPBPl
iag9db7NZfybNPmaMf0SIrIx8gthcBHHL91yguxkAd3Kc3pYT0LZLBvNUPrKsGDls0dkpCjaWWJT
6KX4lBW9Izc+hq2CCL3sXOk1eWLq/38PvmsalzqiGMGLqWWEo8uFgpSO3fwDhpb2lfdI7px21PEq
kptKhm0OGiCgq4O/gQ6d+UV+DpoSkimBfqH2biaYzrKhZVlhNcfms2h/AaD5rXFnWkxh/yqabQkq
oQuCQyhbpaZNubb3AParD5TGToyTuI5tAa2db6DCK0CSIjqOSsFplDNwoyrv5q98rRH7NeEKBGmp
TBVfDE4igjUpQeg32BbHRll22B0SMmkrzAYGLjuikxPz6moTkB5iwayGs9L7ej0CLHLJ8IXzbtnM
LrNEKuhMO9XaiYojUY5o8qsYyp2ZgFOFg28gwI2EBIGzt7xjC/ILRJkq8pelyDevjF4mU6SQP8Ii
ASibbJoguoV298j1uuWknFkgStN+ZvjrqzmhiYYqmrrYtrxb4pPFp/8w5KHoYq4FDJW++ZFxiNAw
o8gBm0udAgWSbqCqC4Ug4KT6IVYwCwo3UtRbbVBfDXwJbrZgfSt7cd2ZVCHMSisr9ncyK97SSz1i
mbMlpXgkdbeTsYiBYHI53STQ435HZve4tuTfwP9X8BZN0j4fN5qpHFQNow9dlzE+GT0ZgJPUVd58
m5ZFzAVwCrNdljCrE1s3MKqVmBRLNnRUrVEUoS7YjNVBS6gKbxrHgAIvDCYDYq0QyzlKlKyb6atB
DTi81Kg960p2Fo2/OKCDgH1QtCiEZeFSi7UP2IKGYOwwOVd31D+isR8IPhhGsvpxosoT/XMWtsqI
srnu2cUpwZrNuZPArisuzH6GCRwte43apYNAyGIFFOU3C83vEsyKR3PIuAPM+SMz1ykOI+yD1PPg
IGJkTJMFC/k6QO+XarcB4K+Sy6Oa8vCK0OvyT+JzHTbqRteWaNOM3un4ySETCQo2i7qmKPsMCA+X
Y6LOemcM/nJcaSR2j8eRwORmgDxAdaNn3RE7BQG9KqNqcjXoDGv1o9hA0JIPoUc0FxCGrqbxdaws
bmOCLiyiF9oVvYjeahhOOe9sC+Akpm9RibYhEcno4SyjB5BGnaXJYDPjpRwzAiswu0vRQQG1Go7S
bSL1mQhLSSaFHqIwblxylhaFwCvpLDtvdafWmrNYHyc00758J0pAtqCxFu24GIeX90g8h2S1tT5d
JMZQtTya0nQMxICCYqZT40skNrAfsULTJR7K1RFe+4Pg5pK4XaqEsXIO3FKwvM92uFizdKSvYdcv
URmuyr5zw9FwEtwGFsCI57RoRhNCpPgDMVBiA7HylVG4Pu5dM/ighJrQzFWfW2u1V8lzIxbNleuV
8IhUCEIuff5FPkiT3teU5Zl/V07nCOhlCqwoRtY9B3lQsg23dYA2bIhLB8W2LXbFfj43xMpCgrcM
m59uekrGvzRBnn6SScc0fGKGjOUYbvXppvmvDoEVcxgYGYs6wUIg4xEghz9sCB/174BgoI3sToqd
KZupwRRJOrStVgCWCExIk8CIe66ZH2kha5dCtAZSqbgHHojfLHg/Qqs9nDyL5G3+wxvIf9X9DQ+/
RUlnN2jvCO6bZ+kl0YU8jyFRkihBmd0WEM4Wihkc88N+BCiXHCLHiM32gy2hrBnlJd2xjHcJxQp3
HLiAgn2PymMHydNZjsiohEIdGtzg7LB7xQFIA4MYVVsYeS8OenhO6Trrt5G2RRqqHVL/Og5HNTir
lGWQC8wAw2vXt/jRCELNPIdU1JD0VhyD0koyFuXPROAlMO27KYh05+WvaslBh0XatEgv3p/JRkVh
iHfSBSeknCtzMu1g+mv4zSE6IfeS74zX+gOspfwVv7TDgA/pK+bDY8pipUeYg3rjj5ugnPABLrKv
koiyLWQkKc/mBsck3VHhWQbJ7BfEKz8I7vcciZIVlMzQgQhDWS21bdX9SsGXziVvdmsWJyVfYXOB
7qCzT3SZviHpLY2rkAMymwtzaMykozlfpcNKTf7RPSATrWW9Ks5odZFUW0Dp0nBCeRPIR6XbitYn
JsmsXWvdNjeOiFE6YpLpkXCJZsPMsQBGC6ctn4WiLgXZPiV7RrtLuRbpu8HsW6brrr7F8qHwMUmt
FfVB9EldHhsQuNAO2g1B3oNHtkvwHNIbTsvZdUZgc4H+2YnzG0MKkN+AuQxaEt6y/GGREkn9P1vp
Sv8wb5V1C4Gv4nPl71FL6b8TUs2hJEWY7D3ILdcyDqrFCLNToQLrjzy/6vk+yteV6TD4W6KrwaVw
Ze/B+EWq8pgmyL9mrwacxCA7OGm0ovGqCB0EhIj3QpTK7BDqRiUwrd4RYymEjlBzFjHjuzwuWWHz
WRhYU7ASB0SnP6pE342hRQv2lLNVMEwu0SBI+CGJdeJEQB8LaI89J95HDO/BCgxsGnjY15myDwXI
pk0W7TX8qy7LjAkskJJ2jfyT92bZkkSkE6wEs8tIaiMAH4rTmLkj6hW+jyVOQdt7EdS7izURmu6A
LqRr1kLktPmSlxvkJL6SIw6nZbFdOWrtKMUp766EbjCqMX/6jYP4O8zd8ojuIFW2urwV4n3GSBJ1
n2RwWDXx2k7YvYtxFyvoWVxcOzwY4503KzqFOz0js4aAIsd/8Gf1kFPz9iCwDCF7hkBDxYgHPz8a
2PTIGdXw9q8Cf4NNUGNZYeV4YGpWboxvTIE6/jwU3fRmoe/AmjC6Tct66/baOUouWCM5vUc6oJGF
KHZuECNqBxxEd4XKRTKDaxuBLrIV7ljUi2rq4g2DsS9fVuhUJPLVbvADqBFfsE+i2BD+rw8FSKfM
5P/McR0UqKeVYokGgIcGrQA6PjhF9ZQKV50YA2Ghfy0InId2w0pgXNjMhpZhfU22kdXwMT6iCfhz
UXZwmU56QvZ0Zf2yFEJgEVou55LbiGb1AgeRjX7IoKV1OlnyhfBJI6Xjw8bhOorw6KA3+IJm6lT9
j6TzWm4Ui6LoF1FFBr2KoJyDJb9Qki2DCCLHr59FT9WUa7rbtiS43HvOPjtA22HsNW7l1sjtkFk2
wD5Ogf1TzCO7lKtxFtL6Nl7VAUagClsQWUQZDZ7EacluzaRoChmlNhyGItGlM6bNE/sMTpUxCRhT
5Ar5KIXIYNUPtgrpCQekenKZNkTcY+O+6n8DbDEN+BbTSTe+OMPSpLW4HpphyQbLkgx2wpVM5PFX
bD0JoQsw30YOym34BQp8E1qGl+Y++ApOVIjQxGeRaqepWzaLIMKgfFXrluGRYu52jB/oMiP6Xgvf
FZwg+nBWQGqj79zRDgKAsqkTxeJ3c86PiASG1B6HnVf5BVyu6/vCWIoRuQ226i9cikJ9AYcMGsmA
xS8a4lnFHGXicszwyFMz6RSzdNceeJY1zj8BxyGdgvjz+gxvdix0liBqB/NXw5H6xonLrp5hFfjN
xsDx0RoOU1aOPiI5gBKeggG4tpgYU/pZji5RZxTC4ABbQJfVGv6IXOL5iHR+T5xiRUIkubD4vB+N
OTD8iPCZToDEAs9NLgV8hzkx9RvIn2x6ardh4ZrgZJKyxtQAm6QPij3kmT0RYZxu07JL8KJgCoUf
z9u/5WBnaXKKPr+V/sigD8itpcjoouthwR3U5fKpTTy0ucIsFKkZ0AxX+jlBA9uNER8XgMNibM3D
n/aSjUUpIaHDXKnG/+PDsOP5B4peYj4ITGAXLQaSXKbenls4eDa0rLK285d3588i+Mn+8yWe0ptx
2U9ZPBHW/9UK6KX1MTkdfwkL7yM7lLVwSdHVhmzzDDbAGonBwFbmWv1OVtJX81XNw6/41G/HT1LQ
k4HBWvB4DJminLdhhditxdP3kRMYqwPzT9QhM0wZMPuFRU+hqevcBNzm+yyfWd9SCRz2x86fTUqH
eIQP17C23Ows/8XISzGwwOUKaRwlp8xv7c4joQrn68RqHwSXQyHdlb10CLRf4xQ90qOx4o4rz/rS
nMJ7eBZO3c8bASYi1PP7+Nn7cOcIPM2ImzOP9FYSy+NKFTYs8SSYbAYMhXdQC2b9nC1+hUYa7/LU
tHKTqRvbJs2/zUnPxAnR9ufO4RDTrzL2ZmLdWME+/m0wwWZJ34j54ShmJ+ZP/JwXbAZCKDCQntcy
7lg2x8IHjRlKV4jliQUYCMYgwnQUHK4YLCz1wZAiLu0UA5MUP4Q5gwNehvVf/XosbVhRPhh+ZuFK
v5mcJrGF3CplI4DHCVPygQPtgEwcq+7CJn0aDEQ99KiIb3DdtJO0qL/Cw4RkZipK6a86MmacKacG
/gTJAiV4AqSFuXTj44jgAZgqGrYwGe9sI0+NW06D1Iw3JTqCgL8JKTmnW/4G5l4EJsCtryHDTDu8
JDBuW5RX9Y9djiRjGL4P4PKbErtCbYV73bSCykmiRf2QClvxibyYi38lejTY9coyr9cAbyyR+irk
G05IHCqiCOtBCjyH7b29qryTM9HombTnAvmdzb8Rdgu2VVse9fI/qOJdr+sAPwWbN4n7rwewboE9
8LxKgcMqpHkIqezHt0yILKNZ6ErMOgYuGwuH4RU3bgtoxfxui+taFzBIpAtkgAUaAQFlCnLIq4eJ
y++jzOBvcvTDjI4V9rVxQWNxn/IhuRvsNxH50+RVL/ofj9QhFhNYGvQrq7jmFMdcP0LcCCOw/Y/t
U+38+yBkpnx4NC2eBb7y5JWkJz+w8OSMFymE8Pnj+eB5HnX2tnArVK60ePU0lytDJ9w+aLQfEMTC
3z4mbIrxMg0WcQgWWLpsrLAEwj2Hmx8043orEpd8CQNhEItbdzymaG8LIgTFgpZYJfKo3DYYpBG0
Y+JHPX2/lC/GjBwCplN2c93fNDfeE8+vcAvuxi159DQ5sl0+YtCDhFOJSffUhDt05D0xYANTgijx
Hhx+hNsRHcVr+VDAMNEc/vGq2Rkqz7JZwBxlBxAflCxQ55u9ModOIxVLkn8ZUIGlouLnPN2iJZ5r
xzEIZNuV+MUuYg1pfoMQ2P6o1zpeFNpcE+7BvgwW0PXUYeYNuNJiC+1KuhO9sWNBCb0wILSPMVAz
aeIOKpnGS+A4UGxFcyo0djJKYhSj+GvTNmyiYBkby4IY7nhTqPMJIfAM+TYyqXoV3rMzIhvqUdtq
p7giz+N+HWVUhcs8WGILovB71Tln5KRba96qR3U1/nGjqlsVW4163wtHwTz76kluz5i10Mhl/Gy4
MtLlqMw16X6jlUwTp0Ns2iPGQBeAFqROj0Gy4e/rdqOiJPc6GJ8b5A9Rd1ciStLdpNn78bYmz46p
1I8cLBJlY1SLhhokWcLGbsoDrnSlsE2ao1evE3nTvjddvqORaQp0NEt0dw3ZmJoF3amsZiHBt6o7
tlYUdVoLY+JcgOCXaHc5NOTw2rYckKajGYekgejMVgOBuEG2dUlaO+OaUbWbPFvRxEJkPIVChlbz
3WEO/BPnoy/Z1MBPUSGKD0Mq+jwU4HR+BAwG8umtLPrALRWFPRS/KM62MiCHUoAg1C/f7V+WrT9U
X0X809Ii19q8HAQGtG5kjkNakkI2RsjOAhpCreRZQ+pip/hutmK+jBhQ+JaAtBkpVjtT0YB0n3VK
5WUQdaKvJ4h0wr3MD6F5UbGfMdYTb16/QXsRIWwyIqoioGo2FBy2gBVoehvMbafJTzZyC8HJj6mI
o4bFy415VjqxFOD5VJfSLSHMVrBQlfKM0Lb5p+yzISegXAqSa0ROENuDcGXQ0Zabgh3s2xtsFLoF
BX8IbcNScxdyusisICcnYUZsW7kvy9ko01d3qXmOujVWtO8anBQ6xz5DppjPOnULOTDnZbszGlOG
UX/8ThLulNDRxJVnfcKZUXw30VUTXriX44ezSWjNcDWEP/uZyT221IDP4oKsCw8wCOe/dKvwoUT/
40rYvqUVfTEHUNd9FQyrd324yIKjInz32Y9XMRdqfn8FiD51MpoSMQfNTm06R1oTiMvm/ctc1ciY
51BmGMD450K8IcbL2g1sxjK4j8hTE2Pg7kwY5RfezAgegbLOvIek/noMZj7KVVKufbXua0am2bbP
rxwg2LMX5+6A6xUe9iPyg+/n8l1hQWN5BNOjI+MZpUjDGYXZgLhP4yXEpZpi9xivB8/lBDM+9wbD
RFZyjxRFK6h+FwFGpINT4agWYy5L2A7RCoTMDBzv7OYTfxsR7wfOGZiOhJQ1W8UTNEuzIFjXHxmk
9hBNqI8WH2OTGvuQHNdhJrYOHkVphAtRhNHTxldcUVkVkLvj9STb5eaX2i9VlppJHpVwzt+vMn90
0Q7DySyde91Sis492YjiMZJuLRsL4xmUCCq0jZBhkAplQ0Uzn3P8Gx7KGASpqybZxLwSeQA5A7Fp
gpoC8R5YklOqv2b7pU52njHDNEUvQXF+kTbHHhldbAcuoso8oEVmhuQi7mTWTb5Fi37CmKfTpD+j
eXp/7LqjcbaidqeHKfqalRjP2ISHeOyqcNXWVl02bwUGYVa1Q5cmipZCgps/T4AQB1tAQ4niFzeQ
nlER8i8AMkv9w9ghh5dF9GIx7QzHAKl2bAZrwl7/8XZfOBSNJRGbRn/yu30VQ1Z+iRDLKb+CLTKb
pscMiFGSxZIqvb0HF4cqPlLRthFXQGLbZ8lFybDFPkrp2iswb1ahStkaOUe5K5Ivi/nSe5/5TGFw
WiNdQx2Z33q3q/otlj/rCYmB3U/eUC8GwkyXLwWgmb9slFMA3yPPHJMwGaYZP4yW4x4vCKi49apt
t2GAfBZ7G7qxxUBkOlFTo6qXqRiqwVUBvZA5jwJBz8q++l9Zschv9LNLV66YUgzWB/RvOOrBLpmc
vck57X5J0OOhSquT2v82PmYGJ6/a6936XZ5M8Vi3Mv6hJ1HbJWNxp9kRBCg07Mk3Tr2ycdRyi582
3vM6ZnK1JrA6tfHR1Qls8Gfa5DmR99iljfBO6FJIcxon2XZiQs2FQc5QOpp6rFPMVylLABx+elBT
z8YdqVERCcH5/xQ7k/z58NUgmYYklekz7W0S/8nQz/XCbRBSrgHNyYAHPvUbJYEymkYzt4VkCKWg
8yh6Vukb+3IgY4iq3kWD4BR430l1BSXCAR9O4Epsd3kOE9AEbCBC298z5C/BV0k4IoJZsJnIIX+V
4H+zD2auKFnqe9eK7JKo1He6fyjCSyTNDKobtngC4Opt4Z8GLhjiOoLoWdwK5h6eRDFar4oUJ6pz
KVnpe5GAL8lrLsu3HyLpthnH4uOnQPyHhByjgX3Ld/KXJiXX89GZ+HVPV0A/Msx9yWGgCPcehlx5
6pnzV5igumQP9CU8b3sUDgEmSO6nBu0AzCDnbR5y9uHHmokOus3wzYnRL97pRntzusk3NCZpvntL
X3haqHCR3ozoBIZM4XDx4vUnOJMz1AurTiTu9E9AxNCHJ4aIqnhRlXna/nUmhrlrvE+ZdPMfqhII
eYO8p8aKo0vVr9qcCCaUjIvegH+7Zq6j0Jh7gBL7blhL2VwYXjChsSPB+DZGwnmYoF1I+ocfHGJx
PQLV8ZLKVUa3BQjvGfAwoPS4KvPP8bNYH1jULnSdWCcKB5NDB/NxRifE+GIZCzme98zJhlsfOiU+
GHbIBRvaZeDcNIGuWEFUGejmeg5Ux2jZg7GIct7VfBhAqqk7gBdEVHfKvcn+dFLMwZo5iJJRcD3c
JjppNTPoF7LswIvUOHD7FbI8vca/1IGIHJWOEi2Zx8Gt9jVylK5CtprQk2Qm+sMtFYusfaefeT8i
/4Wrqfuq2iXJrYv2qj7zASstti2mL+HUvJcYRhW2TLIOb+HfDltPNpNkhukKunkwCkwsJs02ah2t
+UskH0r1JepvenbOjd+Aq4zTnLb4aNuo2UOnL4iDhNQp6gukgnw3mwvMKawhpeXAkQVqJi7SUe9o
5808HICGHdg4uLVhG4sqhJyGjSfNunqpvgLs+4zJCeeVrLsoiDHrpS//6OIPaildsAoGRjXDGKE1
CZh1lfdvDpog3Ov2JUQKRwgzk5j4DJ6WPD4k2ALAzoSqRntFVh7knQ4eFDqgNQZ5mANlbFKiBZsO
PFh1BHOmGxDZLUqxqAUShnzpQAVA8m10kOxsSj2gwZzE3anxihDg47sfMLOZJ+QwMkL6tx/JeMkm
5Oh2ayPAbtji9QbmYXjzeOgObD/Ds5nZ7kYj4YMsb+z8wIVJrUQzNJB3h9jHlgrXVJyJFcPhraCN
vHcK+BwkLMI267H5bUEVifjgFiKI4034ji/u+x6n3aPKro5PnHwkK6CJr0LyjIFxGqxh4gBF1x4N
JWq3QnbhYKnkxojLSLAzYwu9UHijk8apbO7Ha606IsDS6Yoxc8DsJqc1opOFR+zo6CaIKKAToUyB
SokVVbKRUlKjkQIRt7FmfJ9E60o59FQzPV0irMeFN7EN4a827xRAn6UCqW6szqzJK8Asw5uVO/4M
oAptOcc/m9gdfx41bo6yFIUR+mx1BslCQWdAJhtzR4O8KQvREFQzaH1UNupRKGcoqLWTThL4sZFs
VcXMzxmyjWlY3gPqF3cWYRhhU2BHEBZyuD3/WmaQKLb45lZ+yVsc+i19yZBubqyUr+aXHb8svuon
YPhfCKAZ7tiQ0xXeXvhdGw7DTlyZYDXJhsvkRf8u5zkYbGml6uwNww2yslUaU/LuOJrTESqd96br
y0ho8ZMCC8fVb8SWuB4+SPCIrlkRsQNvS7uSWoazqoERjrD5wErrp4bK8G02aG4F/kW2O7+emRKO
kDJ99gs+N2xbKaR1cNjhaSAawL4HiRigBcVyAGYZHChR5W8PgbfdmxLtq0vfNenIfOGyE62IN7/9
OQS9rX5FTFQgxkwYzDo8ATwnH0B4LH35PWfGTeJFasYg2DwiRMCRMPZCaOdbYWV55joabR7HmSoI
ADAEaiRMtwLJztY0JsYZh1Gi0Tu8Cqg/nAz+CKfFOSFYPt3xAdRts2kwLrc/WLmAeNe4uTjY0BOA
FI7SG1RANmwrsos0WupvEsih+UIzUOc+7tFQ8cm2LntL/dbO9TjntCY/POlUp805An2yZJ0HANm9
rf9pN30+cjTvyU/1zflqG+sW1sW/uc6TiytQ6onTz7f0iu4h/gxvO0EOf6NqI8I+H+9bc+GLsBw2
ItgrEnkgCn0qr/V5tdVvQIBYXo0GZksSNbj+0RmAXv2B1KIr0+IL0lxICucRKH6sZti9mXPMYnTa
i/YsQzOB94AOZFry0r0lbiG80Lux5+CBz07APzxxbRPuYM7rakSFSMjCPI90JxyYLP8nug2bsXoA
8sBTkmza0lJXcG/hHEgveiB2Oo4Jgx4lqv4kTCQIdPpHODOYEZGkR1FE+8G+SddSIkrEX2qKkTPu
1as8tvuEXKBZCAzGhoidDYQ/DIaRlDPsps7fMu0BdMkomqDzjcsX8dq4p4LrAP1NqAsZJXKxQMoY
v8EgRSpwG25vZrIgwfjpHKC4RSlopRXDgBiYjc+wt6m/CIv1UlsknOSWnqhpWcpvJoQmp5f9LsBH
HFFzAaWYloKY45LB1JKlREQ40RAgb7mV4dSKSfKm+hmoA4G9qTnaWXgJlsUhrecBPtqjoMDJv6Qd
iz74BWmFssHsldJzqEZUMDwT7Ms0TZjrx48w0u+SxmUHIjOjIHgnWsPSuZFAp6Nlt/0/bHZ2RYc9
kUt0Ut64DADYSuTnpB3LDA3fSjckmQXUCVLy1P+JSVY8sUegnakxYUMnRqVf2RoU2ROVFmGQ39T4
KMOwVE1wXmZUJ1vNd0A3fM935Vna9NiK4E0+rU/sBZAsyr2+MhlGQ+U6Tv4+x4y5IJtOySVZUHDy
KtILAqsgzHvJovs39Q36S5RafFfXWTpy9dLiohMool0gTcs52/KcxoLwPbAYjbB1jElH9mGdw6B3
Ie/nyIzQfXPzkNa/0nzMk6Ab5/eAnhSGg/aRmw742pB/SZJ2i8UzjCp063MdIf0LTjrDQGiDhIwB
IZbWuBZZGD0svRGHxHDu+43r7BTdN9H2Nc4pjS0wkUPliEf5P1pHcQdjTdj6FIzEGVOhGUciY5uY
/WGvMowDJQBU8GeGEjxnHXTrmbCOsCSnwOYlFimpD9RUU9Bmzo/mB80dawe+U/MP923/QMqRD6QJ
jAg7pNEVYBxOpV/0BMkjHRPCwdgJIQpAwBMcEq3shz2bb5E3fWo3dzZudcsXEyqistDqg/YGc+AR
TzEOSHJLMxmFzsX+m0dH/MyYCPSkDIOx8t7hFTAOEWcYrSp33LDZ9Lkc8qrorJAeggLo7eYFYAzz
Ga2dBbUHcfwCvwrJqgAcDb2z/EnSkxftGVGhIE5HoLbAlBjKFXnWpMmhAmar4tOOLn7W51Rvgc5p
NpMRXh1tVKhvcXR6VPhrwzNh3ofK75Td+aeJeZkMWx50hY0VQJ31evTXnz/549b3D12M6WDZ3PGE
crdUbcs0DpJF4K8LgLTMhUSIpJGmDuJDPQFV4P4wxRxHb9h9FtWphtkKUqDMmf3jqSOxOHDePNDW
1f2SQSRIAidRgXO/v8hll3mjLINPACZM8423j20v3Cumi5MXngBv0OkO4yhGIFY3oImzpS/mhANW
VuG5IXOzuarq3lenGmaB7Lx3yN/wZhinZfgbhTNFdDAc0jCtO0Dp8WqnRI5YMcfFIY3Pmuh73hTz
TPPu+aeiv+b9gfEcRi0g7NnbGWlG4jFs9rK2lz/HJtw1n0WIa8eY1GbTkCMDxE1dY+McuSvDQdli
iIz/cWYhVvlC+wVxjKmfvk8vdWvhoI8UNHvmgKJoLRvabavq6fmm4g8JsFAwfYxZ4eMqK9ckdhAT
8GlybFzxyjyx8UbeEOCNiDv0B30CEh2r+tNP9c1bg+JnxOkFy0RdyVDwB8axb/XUF98Vkn+AiZ41
7jaxbbZLLqWM+libJ8MhQGYZ7maMNKHQMA1u24XIHUsLoge1LQonBkiGjpnYRsC+TZq/k2UxnDLt
b5MX14HHEJdVdIkpuCWZjHIn4x2yDrOdr5wJNEGFMYIo8hy1MeVKKK4+Eoqu/Vte9jXVGlrxs1aK
VpN95wa8bhy7IEJVu6KeNy1u7URAotQJmBOWu+pzAQslziHMD8bb5tFHpiJ0lLSL3Ht16ZI5qdGt
c5T7iJyMRXWXybkU9uaVWTWje8jjZr5hsYuY8GDizQm6N98bGBsItkJ13unfA1xoYXLPlcY6tzGp
PI+M0+FPj3767gAJSwz/sbcG/TuK9tWb3nneG86btG3yxFOAV1dN7kZjd6MCZiZUW1ndw6hqqS/p
qmEq6nDorGqYT4Z55W80M0OCwcuhXey+Il6rdHNSDgInGJx+MssXaTNOlHJ/1iO7MfFVXUPLiT8k
tOxL8wkyFIdzrX6xinQTUIblRFDhTBVXXfPSKB81DfbTHCtSM7rGzOT5PsVmnUjnwJwzj2eiEKaL
ItpF2TEqv9GjhZVkT1Q8bBHrTNyErTtgxrUm0BOCPCJSHUtbRhYqyp1nPUKN4rPo1rI3N5R52Gxb
7csLV54/zyg8DfoKGSdOheaVqE1P4IjhlCLyY4D+nS6gJPFVTrlnQCSD3fonTABSjkIdn/BwJ7YL
hOe8b330+cMdEB71+97gEsHinsBG83GDg5Eg9Wv2Edy33xRPJXG/5WryPueghVV9bcI5cKsMAdhk
k7b/cUBm2Bx+yCJkkcvBqVXxUtTulQ5Do7GH6qv7bD7mRvC3KlBacIJ2qwbQ5bAymovyxqyBka+k
pfbCXx/uscxem81Oqb7kfKWqZ+omTVl/MOhgsG1K51K/fehXcv8WBbcQ+iMDQxAnqj0DqB9xabkJ
k3WjLfp2TnyfxKjYWOEcMClX5HEa2lyMGI34DL0Ci0AEvSNVcxsK50A+QuAigjAWzqKJeuzOQQjR
QduKkJpl0tDCrYQtVQAxDXGWsKjCg4o5rzR7lwuQTDau/A5wInOEMm81Z+gskcigRC+hSDPJ/CN1
M4J3nMy8GhY5RB6qm8/Cp6F0sGsU+rlaOrE4j9Ab+Ujspmy18WdR0JoSasl4LIAg545AM2mb2DIL
cE9mqrepGeTmu8SbCXCttMOncptHrLuE00O5yLY6MtmBIx0pr80sNyjOCHjpVJUlAazlr0jhXNak
dpg+vR1hF7M6XJMkWShw9KF4b+ApyWxTEsk0h2wyq3mkgk3e2hIFb7AMlsQM0gPywUV0fq8Ykhx8
+x8Zf5iQaAr8N91PuWDqHt+0vejZTX9OCJlqDoL80zJ1aBlOEkMGgxCv60Tb6OrKr68kZngFieWL
knhmjU0EsC2Csc9i6PHxN0hAWGB4AJotUUVqSPncT+/w/pXJiBMWHhFMcFKtwV+Z8S+PGd4xbc1A
HDG4FZQWJgko3sxxdIZEbIrhKeemZg8SlBV03XDoUZ2PpcEEzZEOwdVeKG/sVYmanjaChVLOJzZu
3DAhn3qaxfkD15RfVr8omyGru5AlGPKIW/r2FiYo6+LtYs4SdlNavSWdfUWdTRVLv/NP1yLhdEDw
EByCfopTEUQLpbYY68N54Hkntor7UPJyr2YHqEqH6VCg9YdhT7VMqS3DGw5plWDVWpMPDhsWSff6
iAFb3X5yyo+QITtCyBg0d+zV2DPuygEBsY1TkB8t0BzzEv/zK0ChC7w2rrSQDE/ogeHmDRAvYW7A
U7kb5sjXC2Bx8XwgHCks/MKgi2dMk/kAmQUdA7l7CW12tOq3kROhdzE1NBUEsjgjdRj/Y/xd6G4Q
xpKqRCBFjfXylEIWKQ1omeCh/CX+evrByoqTnRJKx1fcwlAA3h26YIBrQsehGMNuARPr1+gRUCWa
dwSjasiE0Ck8KLUABC6MHgxwGMV7dGEpOjJMDR0dbTD23YiD8M+lPOigtEOOcJHEx2TdmvAneFWY
OBaE3bI7UFsZTFMyJx7Qy/AxaD0RW+AmQiyo1cU24U+ohOHL1JT3DFpo9NjQR8bKtHmgzEpkZrNT
muMBhgfQAovjJJKxwXFEXiRc8sR63xWcPrhw4A0ovQysALHetgvFHSCKhpZC8cfwsbUYjzJp6BjA
cBFXHZseyi/A+1u+6J+sr+qVfTdHkkA0nnlsjN9YvTOQncJzN4i17qbdCwN/wUqisW2KfGZTvNa0
OUgXDint4QG4/cDwp7lGTws56sWpwMixBlzAtniW7oIDzUqLaeg0w28YOOc+ShM+01l6GgUfKlTl
KZ8SkBUKI4+aTEO35H0UCLKe1M3dV/KihPUqm9QdUq4QuErfKIPxB4fChXoccV6Ar4FuvZ3kmzMV
t69E3IEEYidE46kwYdNd+J8sOFYei4wGh9ApZjAVFHZIIqtxncwQ6nE2QxDj2TFZFjBsnwy29TN3
D48Dkzk1DQOUeADiO+ugRsHZURFhx0ru97TCgQ1PEH6cO83MMIRh6FRPwjQp+IqU0ZJDiEvWI0wY
qX98FvEzeqx03GnPUYmooX2GkHP9COMWrIM0Ut/SVejYXEGgtigjoXsb8KPvyesYuwlukDQwCCOm
GB3hlXanPN5BpeEhVBKXfZsIKigfkI6Y6+RX6EIkmjcARwAibM2j7QPTZlvW3UngcMAayUhAy1gc
yK7ZLnnEb5+NPB9pCMDdwDLcdwrd2sY7bdw0QIGCC0wINOThiEnSB/P/AHspe2aIZe6ohCoUGk0W
O4XTNHwOh2TGs0t8Jokj8HFZaDSK0BdhmcJh4kOjiZ6AH2PeApdwCkQCS4haCSwlPdbMGskzpdfk
SVnLR5LagRZBQ2qQVGYukVv3jtk7WeC0DhwcVXA+FcbxMG7nXez+k1zZCdecMS/GEchs2aNpwBkC
0tk86exGjZY5RRwlALRyd8lD20hfhoQMHCQXloNFoSAB15cWdXrm2YYxxU3XJmiK28wMmEcggChC
I7uvZ7R/Cgl10Uj8zph7ZfiQ2/x0VpPD6dJIoOBlmZfsWsR7fuc/UPB7lmvv9hI4hA2Pn6ehBjnH
Do9LzvSP5idd8sOwjdkBmQxHSEYY5f371WyLDIHMNya2GGjwMaZ8bf6iHx40zM+NwfHAFXFzLh2S
dFoF4a7dmrMWK4NiDgm3lmiqAHTJ4rST1M3Ac72RIhvxnnAoIjV2p2A/grudf6HShfnKC7U82EBh
lCvh2JXxy3TfwTICoDatl6hftv1r5BmBMWLFxlP1J/1RPRobb42UdYXi8Kj+MqQlUEYZoV30CFTU
MD9PPPwhjFJ4I0izV3C5qj3PZvWknaDflJ6UceBPUJ+K8+RLfSQXpuAiED43FZALSOdtw27zyOD7
ZaVEiMpVXP4t7zWKpLlC3hKKX8hmiqKP4cjbEh/qi1fg5IDIy+aCRoSyHtXkgFkKmjm4EjjDjZ0u
IkBOH/M3xD8Je+NbfmPTxo+Lr4x38JAd7QswoGDT5fHswOpgX/OYWDBr6dkVznZ5PJ4Yz2NKCWdY
/oXknytT2BWjRBI9ulWUBDigp7MRKgd/BBqzGwUeex3BSeNeSU3CDiBlNslaTJI6CzY9b1NnH6az
YbYDow03B1DLz/guuL42xfMZ/5VFtE5u0HsoafQ9rOfs2XOUcrf5BRAHEELT77AF0ukfGWE0nzlH
wb+1DSYBDsDSx0iadc4PmALVAhY+TrLB9X1HavaWYvyevviw0Utseej1bIon3Sk5wMmFs/fKL8kh
OGFBTl1TjW8iugAqAFcx9iG/EFZyT3QDz8U9XoXPyXFy5HkqN9CGR7vNa77Fn+QcurGLOOIIwWov
cxY+aD6PyVG4JUf9Onk2u+RgfCXz7jR5Fl/CEXHQeB+f1QkbEbTaYBoNyAo72L+nlXsL8QDsBO4v
dRqXQHsi9wKwZztgs+fxry8sRqjO7Ld8R8opAKUbfPtrWOA4CBYK63RbH+D7BEC90+43uIuP4A57
N6ACuIKz8e7j3/yYHupt/sj7afTXUXyNGhhiaUm2ANcOdcyJOZTFp7DWL/LBf0CviffiHyTiMxxE
z6YSil2jmtoQp9KdAmthBPd7/jsC7CfX8u9DYwqgLM6zu3ZrAR8SK7iPjEE4EP8IxskDdG7YC2d5
hdqdquLYu+U+uddnbUnprLNoftpbd5XX7SndYSp50rfh5XMh2Z2zZCUsy125ay6yPdk3FzwoAOU1
fGOS8WuIIfezXSFj/XxnhwlUe44GAYXYVFlLaxzcIBJXduqsylW8iS+TO5JoPABP2WG4gGg2h+7S
noEbLpPf7l7dGUIxogIoZP4QryniAakLBO8w+rn50PSpfGqLj8NB8WbEDkb1nJzrFX4iJGXUVOgp
GPjU9u3xyMK4a9SPC4vgW10F/bxrZ7kjubIjX8VrruGpARUZgJJXeG/FP+UHv8QFN2he7tpfb5Vn
U+Gv22bg4cxQBdKKf5KffN+zHblvXtbfhYfPQT4IdjwLZqDHiJJ3w6rp3XANbeYi7MoL4SJTxQUV
cM01etm9tM5nzVO/M6HtvvBLd4e1/ldf/QeoJyj8DjXQonwyuwC9RzQAPZlK23wAReJXAOse9IKd
jpES/NgM3iomJ/0/kjeuJWwoX5Nz/0xPn2/1632qv1hnRNM+mdLIX9GO64FR0wuQmzuYAylS+qYu
4x0GeQnjW2MKMUgSEP5O+SMtCLEHZjxOC8MS0voIeO5Y2/03NHdm1vj5jCZHlIysB44G9jtsRp8A
iwE2a7fPHa9ZSnBKqBGdHH0qYE6MJ4K29e7RN49nduIRSw/IVb+6uTH/7M1vOqPqJh+iBwM1qMHy
C+LIvMXpf+rd3xdto33DbdjnTPJRJVrBD+qGPY7+u/I4nDkZkodxk0gB5AF8z8XlZy0eYJaiuoXm
fTQYmoyPOjtzduKR1aC+QMviWlLZnuUjc7OOzQn5GvzGFTV0ibfQj/LCX6t5Va/m9f6xmD2VKB3H
OW20UzkN8NihaChm6pNyiGkGzzU3Ur+wjCljsl9gZraL+oUdZPlNp3Bj7IrSxofLxuTPpuoiagMi
MUo2/49pLv1gmdJ7jzNTGFQ9+hk2F9+OIxARi+YPtZTijzPgjIl+DidnHMpMntJIOHBGFRS1G/tu
tQaE5IAHPBg9B5iA3jhUkNE74r6+j4rB3/4+HgAvGuAqX9bCnHoVicw0/KP8oH9hy2RAx13jMKG5
zMY2DbXoJJsZ4izPdjgNUq+GD8gFhNGrPkZ0FHXQi3i743aOs144qkssrbdb+KOSS/fFIZlc5Ds3
318SBYS+auKiohjqrWDg6Mo0fabFB0HCTys+VMJqwqOluYicBXFjEkuHwuFHMJEUWIwYSd3GBhH/
QWochG40EZQUkz/vh6H/pb/hQW18B09OT2SVKuOpFk+SKXUbhUZLX082AmZktEqoQKaocH/CFrus
sYWkBWSIywKDP6N2KPQprCyi6akzMPGhzkh9fJbx5QU4xGAO2yEXLCDnjKA9GI9Jm3BOCoHU6b8B
lRV4Ek/91dSOZhJ9NI5euF2QNLHOJPQCfTxLhC6FUHJkDeTp0GXnqfNeddhUop+gyw9miEDglSuM
MZlZMe3hTXMyVS4IRP6ey8H8zEehEuC2cc+oXHnXGCclBRlLDL5IbWG5jBVERy/D7VTjF5F1O/K3
ltF39cGyUuLxkHBBZifAK+R91pgnqP2qiVd1j/QKC2oz/6BexR4guxUhr1udRdK3CEbQJxejPsLH
xSKLzo/t0meWzigc6WzBHbRhA5vUN1x1kxHbSKTAYAYHgodxjaQpfecYCPVKn97o4FGf0nu9pvB8
Q764+b/Khd60FCx2LiBN76vl3pBdo0zpjwmlq/RpfNT6KW4EBQwSyl0MT52CbRJYnUEYKPQfmVPh
v7bXqjbdJj5wdPFShOZ4JALxGJO1qI9TAthCHEqk4DUQOjkYiYdEiQxPg6MiQzm2KOtDE1qhynNQ
OW/hSFrzYLpU+MZ7J5TbCBIo/YFWrvLZx+23Oqs02PLIm8eOlvtDunDmyuC0COsNJx2Vx9MAWUlr
txCSYmtsi+Eg/zZPyjll1t+qJbQiYEBmEEHgYilPXXY3LgKZSVN/XwWWdOyOJbk3DF3oqnHgBvlZ
dA9zh0Bk1i31KYf9WrNwq2C7Saf4SZZO4ZYr9hplBNLtt3XfsmGodj2PTuWp/s2YeG7E2XtbreNz
/PuGqwucBFbF3qbPtSXdNeozLiicXRRvDBFBa56khtV2+gSWPYoz2DFl5eBphMteWKH3NOE9rsEg
lTckP+4kM6/iLtHU+Zess53gg+b+rJYbDD6SbKfgAAmlnMZxXsrWJ/nR6J2gqIETDZAA+2sKDa27
/kfSeS0njm1h+IlUpRxuQYEgcrK5UYHbllAA5fT059Oc6hlPTzc2QmHvtf71h5ItkS4fS5RPjG5I
Yh36Vau11m2i1lYELslcRc3iA91b1RYw35AJf1nLZ7auILkamoe2ALPhxSAu8fBkCorxgnWRkKjW
K7VdU5Ena5j15YB10TKko0flrMz7p/WgZxANDyGU4UHdp6xNUk9d1QkUJ0cM9sWClTreNxdQJ5ZH
6YCNj1eBnW/eO5RnE4lwrZ+DBQYG2/FafTNYqhZgI+lj+EeXlHnJ2wcAq8UJqWBdMQZfqDatXtrh
xmgvFgw3ySP8GpjaODJOCMtLaaTu64Oe4/1bxfiWqAOJ4gwACDqoxXOZTcUQrFvIVAG0KyQXrBMR
ZfgVU/1SWojPBXwb4K5pzDwLtvIsw/EM8xuHSPWA2QSAj/dBvQBjYoMK8r1APiJEyB5ZUMCylyKc
55sxOFDT1HN5ElRY0065s+DtsejSRDKz9sBk23MV+LguMPfgwQsSvD7pSoS3HT0MorRQgqpuOSyx
tGg3tYyMFxAEKKomSaOAgH54Maa2eFgG/fqGuTVP5j+ep898ae48iHfmxpm+0jfOT/LsdInXsh3P
Hgq2WfsUzoqOmuqvI08afDWn+NUeIb2AU/b2+Ai/1CfyCqjWvbkmxakfkAjD34AwvUbarrMaq86r
Wigm5tXz/tjATVG2BI4EwSInZ0q+9JQro10D0Mb6Bg25BannDs+0ApRO3fQREGW+FT5b/bPrKrQv
ixBTYg5ASZHAXAfRf4U2RLP6zrM8QUIqsIarYc1YzLFGyBdVbavT4G1XwB1g836tzfBSawTRM7w8
WKyBste+vuAbCkyDfVAWbpD58PaZhJUZtsATfefjE4gFiAtUEiDtPr3He/n3fi3Dckl0WRU7yFMq
zhtE+WAtN0v60JdBGNWC1pEGj5AkiCfdAihMfm00twJh7B8YXpC6ImYLOT9a+PrdEHaQLk0Sn+qQ
Zt+2K4TmhI68mYRcAZ1YUh1hCbkFDbRAhY68tFy2xcFMTpTjPRc5QsIsqmeFDbSRlh/AMEw4etZR
kOrcRVsErvs27x80Tgzo9Q4lP/YYNSpyHKPcvtsyqMmBzCzKkuyLwTe8hwT5wQfDKWGlTpkevHXK
qf5nDRhtD15AkzbkBo4f24HH/l0urQ6VCkNgcucWPfyU17rSIR1B6UtEjL5oMnJsNEmTQ9OUr16y
sg7ZJntkYsSaVYBzchMR4RXhCv0rF0tcbPHlYiZaNlfyIVexdCsQrZB4ZsBC6YLNp1gHBFcMhMnR
ehr1qpKZmuHlpLPfZ2PnfIRoYSXFExOYQAq9psZxAcv+Cu5I6CU9jXEq8bkCVhnMvkNjYaHCeDVE
MMbp3wCSrDVALPIqbRlivIZfiVotUl6P6TCwpngZiady90Timc29H4xbazS2EQO/Bolf1tpXLezh
cxFXMaL/sMrfARlM0VuzUZJ2Qqd7WbQuPgdhJGK8qSgcCqa0ld25RdDddHOpiwo5t4xD08QDaqgY
dpnvs9jx1AFK9/VhhCTxUbGTnCLNfHI6MBNWDoGV35o3+5sYXz4fbZfqDHsEfEfaotjihkOJmYyC
Y7zkg0W7ca/Arip5OUb1VuqweozgDMb9Yfog9YfS3yC/5TURIN2soI1UIBoVlWtiEDRU4ubVW6tP
cB6qHMUjNrqBa6BwTOgMIXvqkEIj41uBRB5jmmkyLYP40Kx73fAhTKg9c1VqrbF9Kgw4i8kOPLqF
Pc/GcKhLcYPqhSlfQ58K6C9j94fdtts3bN9WyOqAbb/6cbq35IWi6CqQ9Sef5XZS27aKP2BkMIix
N0qg0UG1yptVIeUM2z7Rb1yKToMrdQ8aEOLiqHYAq4RHhNwmoXBK0WBlEYhHHnNaAXb0yKv2KbNy
82U5OUGFSvXTEk74iegXhIJeW1iSSLGtSgWzA++dkUkBa1pjAEOIoYGwkhOCoImMbELr5okOF4jY
aDKPkksKPgbrpJdPMmSaYZ1TKoOuNeM2bdDdclIE7MI/IhF7YO1jS7qmSWU37Q3XJhGXOd1zDaQF
A86YpguKRhKvtSc/GCZkWB0KawlXG2+qVOp3pfVtkjCF4obDbN7dhoQ2BrW51/bxHs3U1uK6mjD6
x4FnlPTTeDmdd+ghWbbNP0vA2EbZ4lduq+CR04sLNtDhUVfnIqVmEjBfHJWlAEHsBSz2YYpePRJI
J4RGbofpc75Jl5SrRSz9RG25gODSvtUfacBcYYBu9mVS80cBw6LOcFthbb7YYGhRcbrlvLiQcaY7
+T3+vPrAH9LOMyl9zS7ZfPLLa+DhyQYf075O/BWrexzL+/Jz0A2Mo7mwBHc1bAhYmBX5U8shx1Ck
vdOd0Fqr0BKR8lu2SkS2mRpOD8EgME5Kv9VB23OmuQYnQ8mQ3oOLmvi2UW9nrESi8qWrBtaHw4xy
NJOdKZuFN60hU+QfbNGbr+knGPrfgD3K5OdnwT6NxHxjwNyNWEM+5pcBVbItm7kssPrBkM6if6K0
nsy/ppUjM2E/NN+CZvEEbQ0OgKgqlKOmzWWZPnSkdl7aGPBc672hpXaFQgx/epkHQsDvRaPRMLA8
CJfxuwQfwyveRMJtHTUmYICVL4YRn6vFgmRCQhj7dK6XACmCOh8yqEqN6KXxrqGnSphfRQx1g+Bf
Ynq5omxbtIE6PNLy2aZf9Vs+cMfbVq+7bwTRYUezRhs4dpeI0hRCWGueY1i5RpBjPUC+DCVYZOJq
zs981Q2cGm8ItjwanGuDNhWoiV7v0R3lC/itCVQIotLNst/+Bo6S02k+uv1k24F/8HXYk+450i/M
in9M8bQ/+Ldkj8C4nRq4WbYuDCyYoLLix7FvwAd6eOhKCI1qCkSWJaxxpPAYFY2n6AVmZOIRc8eS
sqfUYNChSVOhgmpVijQA7wjCujphIn+UZJCvVFNbCgS1KPpS7HHFU/8VWYd82DUFVxVcsVyw/oDi
k9hkGDYGs6PMu7gwKjXK7oD2iqklpraxBQcHZ2WvkrkLXYsGN4HiYWMfRwNYBVCCmZDjYG5DvmEY
aaCPtDHw4yP28Be5xhfspmRYeic6PjK2mIRaxYyTINN43zvEbVDW6HD/RayNJ74tkecSs5xwXlTY
vds6vIY1BnQRvrzPnm6FRB83XcHRJJmXEO88n78kRDEeEs8YpaBok41biIyX7CS4t2/nRWiy7sJL
1k1KaruDw9MTQ7ENwy0elyEKFQg1qBySRR66BR3jr/4cZk20fZ0qvzm/vmiRoOsKqg0xEStl7TcD
JoDyp7HzILZxy4SsjyWHamK99tMCI0zANMk2c/4BaUJARVleIItB/PrCZsxLKUmofhLnhd2uPs/7
eX1H5MU/nO6HRNPJbP2XHpyEUB2tAwA2uO0t+5nGwRoyj7n0eFUH6hOXsz4p0R6V4bGp9Lw5LTz3
L/US4Wvh8o1/WrvhPethNbRunJMgTlIzo2PXhF4a2q9dU51y0uy1v5IxucRimFQvOzSpO7OdiX+A
qSkb2eAiWmeIHCcN/cMAEEFiyrIoIXrr2VJlG67lr2kh6Iifo7me4VWBD0jEdZjccUGu3micoy89
XHd1vZlDfkRRJDF4Nt5VPpdriMVBdNE//VmU/3Ccid9sjGH9JeaQMSpJ2EWURTnB6CZ6I7VW5h9Z
JlOwWujRNap0VxaDS4AckoVoqeAWgKvpqjXQKicMJSKc3Tt6IjyJ8E57CSkkgp4sNW2rECccMz9t
yo61EpYNccV045DSesSnZnFumuqSFDDJFHGppWyzguboNT016Mv08wxT2FJQJDkmUQJDQCwcFeSF
MZeYs2/CZTWNnZzhY4vBL4deWtO6cxoFxRGhh7wZUmlF6NbwUwMVSFJn3/5UKRjcRD8hY0NIG19A
U8MivU/f3e+0aAe17hNfIQ7fMH+aOFsJZHQPYeCqHUlG5Z2FcPYWwRrqb0teZB9f1rtLDd4SEGnd
9Z1dToS3rrZ1KvWy+Y3kiwlrWhxgMxNLYY4hSmL2vyxeld/pGyI+i/5bYWjGIvsRFiYNVNSpGxLA
MxZEgYPXMdBLGKbU2TmBUB/AORSikakkLuCXF+Bz2v6O4G1qIy6UiOBs0WAhJJg5LKxNyzw4AJl9
gzW2Z5U5polhXhfCEwL0VAyI3/RiLw4vxZ14ECjJC50OfGp4lA0+3MCxraPlmDDUlde8VIgRoLkV
ht5jM7mkAuiTRRszVexq4Zc44X1ohlgwWiCsn40KH0PqblPxClX5QyKgFEYbEYBS0W5q9J3Tc719
ZYCgiL1asa0+xM9KCWbdGNiK1mxQDnHPQ8rmF4CuRlxiqRFgmgOR4TKg5x/vU7gGBMIvZNMxZhWh
i4Hky3AlP1cQnBmYg5HoB+lboy+MPwfL+BfmEMc6OA6g+pBi/fCf8Zdfyz+eJ1huJgh+OYtv8FUA
ZWHpvksPkFqlhP1Vr+leeNJ4wdydWs+95quX6h5MkzLGg8DJE/1j+E4uzPrAVSpoALQZ0DOam/UT
/CGaPmm34VJsxfvwVxzA63mAmXmE3ZkpI4PAiTvhT1NXJm7M6bzBVy50+ca1OsuUkX/06LsWW5fZ
+1js+7sUntHChN/dmX14ZBOtmcKEsBeu5aNZso+Mm+IUr/BapqufRfhkAhNOwDx5CNSMwl2CsC1k
JVCp4YiSBK0GVAPOog6hvu2P/zddkLhR0odljecUZlAGIaABxhHxQKgmF0zO2ET0VdYJ+CuS2DWB
qacXLOGYJsp4d49380+lBGtCRHTlzKx7RPcx2jxY9BJ1gB4cqeGwvYofSCcpXTIdITbwfgnkXQdU
/fWuGL9yidlzDOPLSJepgINIjl1DgKdDJV5jpk0aIwfze0ANLic0Q8uI6IpL2d2LCmS3sKSTrP1E
hkvjUtM8ZvDjB3wbXsjTTEBXC+kLpeZQ7gQD+o4MVBwRpcqD9oqGlfASb7nKuJmrbqTnhOUw13Fe
sbbEGGNFOyI1jBCnvsdnO5h/U5tAzQWpCdn6GKCMUvt/emu4b8KogDt7ZOT9ccABtwUbzqYR1pRE
JZVeQxo6Io/PeQzDk5wytEpQVha6X8bcimPOjHtgve1iHAQ6GXJeR14SJ2WMYFcA+E2ml6K1qQAn
WfvygUF8TUcRsoAmWnAOoFIlb2klZcpR1y9R2/01dWFLL2aRQnBI+4y9TMMGWM8p2ZjRSOYUuBTA
SeCm0FiKBByjwBRMwNkW+sxguQXNSMZgMwUWbwO6VVHUnYh1TIIIYHEZCeFY6OXShCFgtHddxTWH
aXA23bjBoi2wYUWB15o3k7FLh1CBC254ebix6uMHk6mCYa1+65Ao4g/YG4eqW3XZLjR3o47h9ssr
FyKI8WeeqbPO8DULR1cs6y4iVho6qsU5W+aHAQtiNgbMzO9u0d8knsCUSUDFZBsOj3uAP42+lA5s
xp3x0D6OZO1H0SMpqXtfGrR/U/SzV0dgBL2XZMdRP5Qa1pcTvaRDU0cm7Ysnwws3vFuKPI7sA7Y9
jq/DgWLJIvA2XbhQU0Y9lAXGgp1E7q8nWPb4JgiZVmzbp19Nv3prXvgL4U5KS0fKHTXeAqLwE3Uy
5JGxgTR9Mxrzoic0eYV4SvArqJA7QifAc17mgq/KKvnX+CTYM3IyX84YH6Dc6b7iwZmzDmFxCEBc
3msYNlG+fU9YDE8aZLWtkk1gbviBuejhGEw9zBKMs+jwJVx6ahF4E5fQJYlPoslZvjfBDRtsJ7Rh
+LKRwMnQFMwIjhZi2IjQdy05QNuRygh58ULDVKX3rMGG5A8vRBvYJbGRLlYZU64JFvVgEb0S0h0Q
P2HK0EPbdxiKMqGiX2IScTO24i5c0o05cXkzfpjoUysp2u78Ca6MsCxyilSE/QwrBajLX0F3wMzG
bHaCCeX4Cl9JOD7j/ziJcEQIyobo1mq7Tj1JyqPWN7HsoKDts03QnZsEjNyF8w14NeBGxHRFkNG8
jz8Flvj9b5U/isSruCUT7nkockL29WZZgI/NT1KCb7VbdN5AEUlO9IEPUC7MU+gD3GnpppPXEEfg
unBJxbefvXCqmW6Lal3fLMsGZMT8ZqOfubrUgD/mCcrckFU/xELhJpuOvjys4FmyBekrbinA67T3
S1hA+EaSJjgRaoO9RcoBYkCIN0l40gtQZAxV1RMUL6EmZs2pYHWDVwiLtL8yNMukmZ4h/MH9IX+E
yVUOKbATp1+UyNgxu80XE/+03cLfaRJQna1SnYx2H3Sb6XgSBwqPhm3RKe8hgP2OKt5+33X/C6lM
QQyFliUExaXIB3d/BmhlX4t8p3bLSRMwTNxxyChjuwW1FImlnxQ4wyXIWfNgvrPJu4o+gf2xhovr
JsE4kjaHGeS4IrwCMSkTP4a8zdogFDPyxfxI8aBbvha7CQa8sEHD+zunFs0wBtkYwrmOgH0xJNUY
dJts3alDJcq8URn+kC602iNPvqN+/4GfcGeHgErFeBIXWO44Ss1PhcBk1uaASFPHv4Z5QJKxMpl4
QZ6jE9IYOi6LA5REon0x/5io8pJGoto2NnZj5YWBn1aeIpwB4MzXH+Rfo74FTIiKI9PXpGfgyo2t
MQgly2fd6ac2cK3PFx+txqzgw/Qy++n6BbhGMTnAOwVygdweF299x641FGvIASj7CMvDY3WqSvDX
5NwjYHrNO3tIfcTkn2+IXvbwXTo6L5kn55Swv7TO2Bpn+VnzkSbOEfZuIJsx6r6yiS1hhGi75opH
pyLbAhnvDXpU931G4InaDlfUeP/GzuwnBtpY5cKmkj3NDbz0X0VLD6/gRNeh/6HmYJt+hIfiLvnm
CkcB9G9HccMgHcrP4FC7EccI6XZdmhuYkZ+Z8kPvhCb2HlCV4dw4+StQeSUL/RceZOxaR6hL1by4
hFzH/0jSsKSKwctPOOmCgWMWljGsgHENydKXVJuuMx68eEWhHqpL/i9wCOF9ZB97mLMjV05BJuq4
rDbZZjxiF1MuwkPu1ufKsZbAKUfVSX6L/9Mb4c1w3CDQQPFH+JYIQf87wol7Yisn2LXSl9QwTgWU
dMYvKneIeDLWwgeiYmGJZYuMlX+JcTNT8g1XHw6LylW605kpUBJtHKzE62Rq4pFbg00obkT74ghM
tJCE+XsX7SCME+41iyMfHI3T84GSPlnsaa6ObulcHM1HILvNZOoYuFW9gkAbPSzPuBorOJDEg3+U
04g2Fe+CDR/0TvgBDnW/6gWiKc1G2cymSe2p3BXH4pCwoqLCxNaWmes8XGMJ4ub7fAlIC0uRh5L6
c0nUa7pj5wJtxfUQgAnv7bX1T3fGnfYD2dg4SXu0jcqSEjIZp8C56gjJAIqobXy1OzgtP82RGMPX
OjsiTRz+uA/O0ll4PqMdJBURnGxZ+92fOgf/xZj5l+dT8uGylDZMrgOw0pqOYWrCzU2+ZP5zLU8g
8i4j09nngdUNrmV2d+RcvZd42/KacYf6kTJlwUfooGKvjR8gEU/cZN70FOB1tc0Wr0NzQH6+/Mz1
x0DGwNz0sgUJncAVroHBMJqMmbrCoBmUYAHHYVwgz4Epy/sri+ISlQ6Y2ay7s9rAD72ETrm2XNSt
qjPe6Hu/4Qnvh0v81eE3+osESlm0+96ehJ3TZfTAYRcTQYF33nT7YNltxmV3pQf2IhfAw38va6wP
1BOy4X1gQ5H+Uv+UpzQLeAiJPt+nt8kKdd6vqWlxsJ6HrLD9P8mP94pdbBRXPVQPPoH2hSvT2kC5
O8MU3Kl3FEzmvn/yW4RjkP5oVWbTQGVm3NDUrDlhONHutC9GBhu0gw5hDywGNgtQe/psGBU+jaN0
ZjMNvktzljm0Ntoatgn+rdpa3Vde9mAzIkzPZoWaV7KLhTMBeFAQnsZd/2Ywe+y93MNK0GvniOHc
+pKWc8ANzcHXcUM5sdQX3MmwhFxIedv08GFaNqtq6m/IOpT1Pp72Huzy2nChWWE8RRk1MXoWBpUi
uxVoNz4q8wgFBRuuBn8Z3JJC1i6bPZFO8J8bQudwcW2ukp1ORdxk3IV/7eQfhTiK38CMUdKDiMGT
Cyuez07OEHEMojOyb3jVrMpdnlEMRlIgdNwSGfb6+T5G3Wdjy7Yieg1m2Phkk95VEPRmxsS7jZ9I
U+za/6yEbb3qF4Cs0TzY7/W58COd8R91q636C9cUAcjEb/ncjXW4wHz5hyNi5LNRtv857kJEs9z0
rDLZ5+cvuZ7LYR/eU7d/apM0I8Lby/78MlXHGdYu/eoQ7cR9vYYbDgUC6yqIEqAOy4nSb1dIECaB
ieWGq/14m1gSgKX2OM/X+bVfvOZAHDYPhAOrNr1C5R1+TJukb54J60fzxwVUp+mOik7c19aNPLNx
DbmXF8JDkk+YSS0IWCSmAbbRxECLz9mABmsW7ckBWaVrdi6UgYfXkkGE/M19hECtnABiyjEeHP7l
etsQCbl06RGbHVhnlEN+5v0UPhkpZ/N7qfu4RywwpVhSKbErGpjIyTOd78oxS6Rcx4lSu/VPlZjz
qfI09xapnY/pujhwFEIWDZ+R/7/wX4u79Ux3Rb8iWAstzaq+aeXc405V/tgg5/mN6e7hvR1AIDGY
24HIE+GdTMJXh/k4G57P/sKneKk237qd7NhmdOgL81zZCmzUn9e9qO2XX64xfPTDO+IPrjRf+5t0
q2DjudlZWcmnKZYKPsA0GN5DLuR+8Kno5XPPFW0XMGZaCAHFhbv+lvk0bjeoOjiHOKIbEkCJRQV3
5FpPXNjqgy099wjDnNrB9OcRXvhpeKKceIIGd3phsrEeuSPiTWwrm3DPdfji9vegTdSLxA/Ocuh8
YowZ2ZNmWLRcjU2+0HfavV+Jex7hR/X9voKuLT/+HIZtf9B/pENyVneTvAdS60NZQTeCi+eC9EMh
KZheeO2iYJAM+7tfxfi6Jq7WOxwJachnrhFeQxd5qRlzDMtVbnzpiHkZ35348FL6zDtytqdTIHX+
xMogJP0BPl3PP/C/MTVD6aT+g91vbFTRlYlCgeA4x9Bxlfz+ZPAttGPx032F3DXtvPHlHwn9qt2u
wLD6J88tIBcuM3AlSJQlH3PLYtbbrupAou6fypFUhPiUg9gukfFNDOfpFmeUtDS2YHt0X9AZAv99
hSSon/mM8j803ADPDY48c8iwf/mfaBJsQnKFLQ5ucJoeb32pnhjlkrBJEADkI7/Bgk7eBaId39QT
2/YiZ6dawelXXKKegSv9yOUR3BE4vOMoFT854EU0Kbwyh3iDWU4Nkj8zXzkCQwH9vaaicP66WwCb
tuZHO30O4vj1XvKQ3bt7u+5XwobVIZqp5zdu+IuBmbVf7CQygO3GfS+4/pxrnMbG3OlhVL0XEYKC
YF7fkgMsmS961kdDRho/HvOkL6Q9yRl/+y3kJOe1lPc8be9d4mHSvuVhSTw0iLFjMpxExnuvfsAr
6OYLr/HSE4tsJHAz4Kj1y0xLgfQCgQi7rJ2Eh/y2ZGeek3xu0+uL/7BPAJoT9xL80WMIDwz6MVwy
czneaJWIn3lM86Rr+mDJm5b/7Y+51LyCODpdcV6X8aj+xDzVgzvdBczyCQw8AOmCvsazn/apbc0T
TgjCVrjW69fKurQlXvTKMGeGxFi7vsJlklbTxeex6i7i9UM1ghYTImx8glYFi83cQ2n7Bhvxo+tI
RPNs+KJ9h8kJV5U7v/Kzn2gr/4P4DNWWYcFmJNWkdUNO5XuBD9GImS7j49iFG9jQRCCuuEIFxXge
wpWBjB6aJ5K5eXUTEDfdwPmwABGBfucWLe1pvEMJRL3vQ49m4nhitzXN1ba8V1CST6oPjlcAvqAH
cBCpkmBzJ+DQoWtY6V/k1tya3YgVFAnLswvc97np/KFrnsVzBgEzc/4PUJDfmlggucKeDOPVy0ZV
ag+z+JDPsWD2pq/M++Z/f3/XaLZ9KHAXUQWkTndmhsqAKRFshVkLCvKJvQT5ZwZ8M3s88vn1j4h1
j45wxsCO9x74MdO/qGh4z/X19J7dvh/57Hbbw/6bKbN/12b27180O02vwf2AP0TrMItWqEAgBjYL
w+54wT++UA/ZJQc3vY4Zji0s//8a+N3z/78XtAcOlONY1V45FzmH4M0zULTZBWIO5CtmMXwdZpQp
/Ffk7TI+OyqWGfItipeQT6rNp79h8Ga/eGt0S/b0Bgyqpu/ltRQrNmeEV06vftNx2LK1VK4TCYuk
OqdcWdcmwHhrXkBBJmupt5U/5nREogvpicYvjjZUQwN6WkCqGcEqvjLX5tSs/Ao4l6z8s28spGaD
bc6AgvmvzPvysRcINVzeGYuu6Rjxi5inDsO4VfLfFZz+bPok8Xr6cfJM4nutFSJT3RUO6V/NHBDW
GJGqvc2TbotfLMHInrMVs7n2MNFO0AIx2CNAYp3fUVqCZWDMQZ7yDulfxJCE5LS/NMNQel75ybDG
lUBb1dhsTGKulJ312gK6fuNnBAsTzXRDYD3IpzIzyeVmVrlRn90Oyhnfd8IoFK4bRBqP6IeP5gCM
Rdi2IOzdKtGGKacGv2xGmnyjHXHDw4rYOrRc+Mg2mUk03ntrVovPMvv33tbW3LqKk/JjLt6MB/MR
dYTGNlN9jRzsi04nfwWHJ6Wivk6eCjCR/JQnZNt6KV3lXbmCS1T/OBV0CRWmBA5t6QqbgBjR6xbx
W9S45QKqIB0SZZWX3sfL58SSZh7RbimMvr5fdnMq6DsB3xmi4Hifrurm2F8/e1mwVR/zKRXTHULA
7WQHTz/ZQfRdJC+HBK78iAVhc24Pn86F5JhikM3IOXJM66L9iXCq2SW+1c+sWVq/OtEsqJ0YRnSz
6laDhGg4Wc+bW3mwLkw8mMkHO4II1MmSS8XBlhsm2EE3pyfgt/t0UezSu4VcDA48LFngnVn2nGTY
wTzHINvCPgAIfladElhajn7DJZPDbRtbz1eB9W2x0fFtyGK6q9n7H3VXx1uBXt/lXi5X4hoSD6L2
96KZBtGbgW1hxYA3ZErR7kPloWO5DA+VCcNezVxSPDTK5Y/fmWepWX6661DcTOLmGDwcOni9EbfR
a7wOVCb0f+a9pn0T63VFa64jz9A72EJAMd8yA/Ma5ycTN3xkOllF7boTeHcVcKqSA+zMubnDq5Gd
iDcvXnamLQv9wHQa00ZddupwJYurqFsX6EbipWktU2JwSoy6fcvy497rgskXiRdn8NCsTVAcWvOr
0VF+sPyHIeYTIwt5ehzTbaGBsu8N4dgJa1lfxZeCeai+TzD8zc6vbhvqyxzUTKHM+Rowb9VOIXa8
xSV+j2/H0EFQu39EXEGG3Efc2kwphGqfo2qoVwL+ReoCun9eb1P43CKBMrfqtZXxdS9z0i0YxdMF
OTA/SOdBA8l2qxOljplDhNvzHJvCyiDBaELbqU1J8mZspAXO2wQNd16jC7sUG+BMc8wf6Y8N5E0q
CTac8A1Ym8DdbejXGrJbKK0xDHgMk/DjDhBkurTMqAjJFRJoUVirGOrwLVymFvcxGhQnQ+9IYMyv
JjpwmpB9vLG/oS2gnlNAojfjtsUpB1Nha2J5UgoiFuSFWsts00GqDM894HhZ9Q13ms9C62DcA1mJ
c/KC70VejR2D6ryQIc2xiEW3yfPOfitClJ5I3XiyuhjKoL5EAzZaqCKJM5rhU0WFJjLORetAODk+
Xmz0YPaqlxDRjdch88AcT0iX5UwGMlYnTY2+rh+MFimqqL5q/EowGSRkbuL9z0fOGYALRSmk+f9A
dkqaqnKQHg2Tshw9CsdfMnSAV8U2mU4XDRonI4mu9xQLOg9DSDaJqTTnPNB8lOALYPMgEPgZEtVC
D2HMfvCvrDFJsAhNA1WUWK9ntCMFzR1ho7TKDaHlc/HbxLHsJTI+LAnKxGznoItrHEB0658y4FG5
1oqOWtPLDQYzf4KF3NqlFW8g/wSLsafsZDLGRPojr3V9j6NBXGN8ukl7DoVK06PTrjA2eiIuNqiu
b+K3/t0/q8PnwiLGSIk8LaRo4cttboj8D5C1FOoHGt1LvdEQYcC/9sQ/MDIWDheahDtAc2eDttV1
d5u89nFuAFrZYI2OO954eW+KBXLxH1DAet7daE2BsqmnpwoKF/n0IjPAwhOBnfWnpSD6Rs1QckPe
GLVj84THPcU61TgUKHBDvGtnDK5ZwFX3R/8uwr9UXVS/HcACmO26PVXlf2ZlG2KZYVpNOe+/401e
wkeBGE0qAJ6nJMLcqLomP3Mo8Q0IC5i0I1FG0/Z3+ZGTN1zAbViCeEpSaep3mTwYTrYkG4IE9XDy
lMQgLtcII7KrwpHNyUFQujAHmqCNwiNbUpRdwWkd9abRMxV2cB6fabttMIJFIAeoVDh04PqSaj5H
oofZMXEVDL+BGpd4SfwFD3X46cFY210sX3F8x/Ms0cWlYGq9HaFQeItTrm5XEPwBJhYvLFAEwtOZ
QNFFGoxq+SiT5ATQcRrNR0zu8LXBDB43BAT5U3oScq7hX60jxHLqYc5398acEp17bxDdXFuJ5h+T
PCThtUiFz7hq1lZ7pX/y1AfSjSniFCWOnRXklVJZqvX3AIVD8H7h4obscRhIoFkmghN/B4V3Vjl5
oD+M96GwzvH5ej+RgHM3M4UiwI6VR4m+CW9Fjw46rXYoibdp4RgtToqzl+kr2Rf9IQPZrDgi9opf
DpCx9PN5vM8GlR4lcDU5F4AmA/p1ndNtzF/Q8jUGZjyqzGZA7KLF+8RwSbVNnHRYa2UWSch/wRL3
teg82UDUCLhh3KYbk3UFVBJzDjzDsUuyzol6s1g8w18Zh0/No0vLy5Nq+CJpCnw76aTdwax3FfxW
/va1e/HzMPFUJ4U/fAZ+T4fG3LUFIsccot71GuTiDQZlIfKpRUtVokl4L7livSNEUEk3srS2tslv
bX0DDuctNjduvuaLVJ7eOPQQqqhtRsmpOW/jkdOoKQtd2+e0wCojeagUa/C5T3zlRyfM8pyBKW+L
AUU+kz+POt0IuDTAWTAPtFGCaOEHclE+DXnR8+w3NQ+DBQtHvQ3YEmXZ0+iucfAN9EU6xnSxhHVQ
74LWpMRbWfim4GnzYeiHxQrW+PM6+xoZplXEYNgfUsHUU2mSyevLbFBTenFNtZngDdzYInlJicf0
QQDpLjAc6a8ic4s629TVjUelGqAZcrOuY4b4SraBNE8mDVYlxeVl7NX0593t1f57xKgGWixod4Iv
pms80diJPd3diokaLgw6ndrrt8mPZG6SSzWFflC7/atIWypWw8ZYg2Gvoy/xAmNs3Z/6U7LWr8n6
tRY33bbmWdoOqKHY4XwkPWtQdtyCkN0x15r+5M1iws+o7p97dakuyI5u0rN99k9CiG8fPEfoVokX
u7x3MkqnXw4T0eMJydzpc8gO5ESfirvxLHdYie2gegwhEQbz8tRd+ItDcWC1HTYo/Mpdt2FowYCu
23Qb46ndmsv7hH30IbsgeNolB+YOJ+vGr6dwE271iRCDCUvnQC7CETW3O970vboU9+EF1NsPmdgo
t3zXeC8HjeL7pNywJLwAdfDf9BSfxhsl9qW4SLfkDjh+o4DxSEIYNuXuc5iOv7loz+T+4lf/hM49
3l536Sk9QbLAM8unzP5i8kv/rm/GEdLS/0g6syVFkSgMP5ERioJwy46I4r7cGKVlsYkgsohPP1/2
RE1UdE9bJULmybP8y2IYPvyHfxkBcyzl+ojeovP+wewv3ULUlpfyRtvGDlFwOV4OZ6+f+LfaNosy
nB7f++JHu0l/yZoOfMLMJf5V/qCtPreMkdfPLSry6W+H+04g7dttHbZLeS7PO3zGqrBZ1OEbGyvo
vHVY89cqbLctsx7xNeHlkD1evK5iVPRaC043HMrhno21jU/Svv+RxJ8nuF+Vtdv/CHb+ZD/h/8sg
yn86/lpti7V2hHumHVGf247IA8Xo5vUz+VOQx8BWR8OS5/L3+GUWyH/pb/MjTHqUl5Gv1T8+EO5V
xx601Geeu88PmcQasv+65JqqELLIuoNDo9fbaqv8SdZwr77g5j9/3wtxd96Ldvs41bxysm8Wz1PD
fLDbNTw6+VptprZmPxFR+Pps7c+1PWQ7Mm5wARxMc22thu3hseRBHipWT7Uc7hC7XmZ+Hwx3xQps
8ze7fwtkEWE5FGh6xvPUQwxqI98qGj830oEf6C225su06PP19FiQlP7Uphvrqp3Zvx+72+frkjvZ
catKrh+JDmjK4TOEclyGyl4G44ti1L5zeG+ez5tHAUJnGAwDZNfdY2TmS9j+m2ap+H/m13zz/PrF
e9WJj0fPhH0DAJKdJL6KVcWugnRbIOPQ7V4rznDNB3Am9vkQ7Jl2hZqLsgh/6HfDHTuN1wXix+pN
v9Ou2jUBqr/S/u3HLujZWIS54b0LmqC/i7fq7w27bwi4Chb4qrvnzPmebAb2OdciNjstP9kU7yHS
iIBr7O9PrrDBj4afQPnvmv/7iX8vJx07yIQK+UryARVpzI7KCCUMjLjGB/p6XKH4Yr/zawhC1+L8
4ouXXKcgB87PDT8pZo28NXEk1lM0Pu/yVbxIvnZ3/rUlaNy7O+//7xJqMQzt7twmXk3YhcjMi8To
7IrjK7+FsNXt8jPxqtuJaDYi2nCMJufxoQn4JDvG8gLAtrq+DD7RDmhgcRafge98tOJcrN7EljGL
irYk41n+mYjF1/iarPL7655zccMd4HW/uY/4yM294e6KyPU+i1Aoblkm7iznecZwFPdZwkp0/ugh
4iVWu/jRSdXvIjDJVxLAbJUSsxLxnZNHvJZmbcRfQToxg2kndCxzgpZgTr522vp5KN3DaSa5p1uG
EgDWfIf2qiGwdE12CoBEOv8cawTxDER96yOouq5nTx/lgEBXlhNsdgx1Mwgei8f65Sm34ZHBxV7d
jJ1ke1ni2BTCFKynP6322Y++PoybRceX2CZT9+u1mxF8+v3zNPkpT9Xpsv9sunN8m9xBS/IMeUhi
GSRnW6bHCUtAKA7wbIjFz022eu2YZ4rDQeXEY5OILwIy4fh9F09L/OyT86PjLAK+gn4CL1+y9g9o
iOzEhuFOAFAmWL/u4tYSLLIVNzHhhk+vLIuG13IcidcQOQ4D49DTMKLBuiIH4Q4lu+pQccOwOjwh
usD053tlEfFYgdUd1HCwFk8i3fy7bHEsCKsyvo+EVtabA+VzIJlACY3n9L1O6I0EVGcF+Ly7th6s
S2U2pEIWpr7k/G5kq9ZoeQlG3nTbzKBmbdRV/iPfYIQoQfIz3ZTHaJ8s1JXQDd7HIYp/cGb36Tbd
whAc38a37y32JkHqDZaM0Id/PedIvq63ZVisi/Uox1Ov2T+3OM3NEv/iKM7n2Fv9XtbNWermdGIe
s4EH3W+eAiYyov3oxrx4hjfatg2z2YMbP4CURAydgj8UAi/d/YFmxpg5zfvM6fnBY/c3+7jAX7qv
8NBQ0J4cw4oBDfjwYf6QHDe5O3maeb6nu80Z/8ZCScbqIRwVCNA5H/SgkOt2Js2S6i7vLPkwahbS
AGSdUCqVWm/Q2OCQsYCoKKb+4rbf5MhEfRiN2NIZRAWeJqOSM+NxKpBSgAclrSXINtUMnDIcwQrn
JXERuPVB9gGjUrpSc74oi5gCa/oMIvRcJj4KBOUU1x3gWPoTu3TAmFPIIkGtLIGHxQBnMkBoWwpM
4EiwBgiSD7JFUyOjkJmdjvSBjEAJvQEYpUI444M2shGDQO/xeEahZgjQA5b/8jsNsMMEOPkc4FAR
fh5LuJovBw2k13cG773a4IzL2iY7FOUebyyb48uK/zmB74FI7sPSytlHcbSLiZsyZFJUn7RDan+i
OfKkqB9RDNCaGxnAYFJaecQZwib5Y6IsWslCcHlK8ggxxSvIL9HQVhgxgXaeIMSU2kC7ePOEduDL
osLQ5OW7s5hogR4CWDQ0YfaQgjYog453eM09v3NQsARoIHIoOcFZ6jWsR5CK9ift8v9ilU/CK0Gs
YVRYCU4PtPJsQDEhWVn2+wpeAYNPKkzuKeix+pBeLyHVfB/PwFdrkjWCDMSBJOYjg/UYtT04Cja/
hk8wvrItueoKycCXg/ggU2A1FOC7iZN7RQwk6xnThFbC6PnBy+0+xNm7ejBlgYcsVdYABXK1uk/o
AeTg+WQIwEia1z08NyZzVAga2zQmT4/okeQDf6C+MfLLAHkt6wvhVkLv7Hu7pJfFB7WAtKVtnryO
Av1f1grignUwSBEKjLoOaOS1Hp+q5LOrY1rnbcbkST7jTMdzp2PULhIw0i3NIOmhunU1H6HxAomi
p3i6nBTc7EC1sN7sdPQLIHaE0ZVFffaRHaSjUADIDHjnE+qSZb67MYKlJmftEyC5UTC1EMRDU5vF
hBoAD4MRTz9HchocLd85hvCxH6Ow2c8QeaAdr1q3p+if+QUWvjsCWpQJ2vZQCTHXQbWN+Mlv114z
JDRYX+j6cvC+Px6O1UhAmH3sFirtMwvQLsXtmh5Sf2LyeglT0EjCWVaMXxE8BWi8JKHGf/3+wGEA
trGqw5oGtkd2A1O8NI89VoKjIyqERGG+V0CXITXrnQPA5c7LQdh89Fu5oCOPmoPvlGgw5lvQKVb+
QhAGfM6tM3fYbDgA+4qpwVnPUALhImvsxgJKiUKMmKiBNqB3T92IfiLPvLLUO2gm0e2gEXSDESdD
HTeI6wvq6hnhAoAUEFFvUDmfa60XDq4oKgCpp//REaUG2A7VyI52I337sMecjhjskEC+bdYCtGrN
zH34D/kxRoEEVATzV0AKi4q9fP/uBif8NmiwNyjbnGuadmjMQL5AmalwR72jHFRIfu0JIWuccnnZ
dKZiOpI5mAN+QaTXslk7JWr8yWmK1x5tf25c5jxW/L7sFv0yRzGYxslj46Xo1S+dZKwxsWS3UlwJ
iZWB2mG8qQvVE+4jJ8BbBgZ7GjQLeUirK2JUR00MzEV4qUP3Mi6g7JBFKN228CaScLAkGDxNKkOT
GAD2lXZOIptdPxN3mHnyw3oqDmA0lG3odbFYvQnDYB+1V4dcimfhAythZlnrOJDqn4DW2pNUi4Qh
4OGYRBvELgmPYN87j0G+cHRHlcrJzlX/C5J3gEI85uUP6TqkmaUsvhOAVp2yYKcQaDnPPwF6aYTp
AAnOElNFnhnxRWIWy9pd8auxROYqEd+ZZoZSOAR14AwfD2FNTq+pOiP8f/u/Twl6TRwFqFsUHIOQ
edkpPJQNK+SNig2Ff1ht3mdOFlL/5kzJI1CrEyC13gV8AaoyZvvLcZMBLeP6qefzvdJZQ84lg5Y+
ANjgcRKeVY/T24HUuKwImYASEashHlKnAbuBzUnnYM5GQsKOp7EX9xHR5i+f8cZA/Qc814GmCW3X
n/iYn2uXCQ1CrLSRAcj50q5acv58hX8fqp0JcUhkV3TxhveygvhEc2Snzt7nhiD981iu6990i6ot
uCCAJvQaftGwVf443uFJ00z4EhGw21K5Y/D9S7QxFBMJHzmxYd+wd6n9ac+A2CRG7Wh8cPfHB5Ye
Cv4PyQAyFSBVSMrOHmJ0M7a6M//CR/rOWEksTdYqC+/VBUK8ANZWduKlWe9N3ZIc8l394MWBjybt
1StdPAUgX7uo+juHE0L/xQc0KVIKzkuzuKhyM74WAd6pAtWEPgpGpDZ6teMrVke02zuPow74toK9
0Q7srHbgltdCXmvEHLEDvMwrTQ7nZIXHa4JIUrVBuLkLO/SkvXIDHNXRupB5RGoP72gQ9WdVodlw
kU2EWml2ckuHdHB37A5SWxOQmFDcJ6wCZpgO9SV7hFtF5gBjXvRP6HIzSgAZB4AbTDod9tLudokl
u9ns5XAc6tfIuj5ARjHGPcHHATBP2xtNzA/HABOwBzxuIameiB2OqtPDp6RDdfG6bb8Yo13EaULO
QgpBwcRWBcd2hYsaLDmoKKaiOekGPykSkQXXT8/pgBkEsR6MfYKnxPV2SC3mUVJ3r4Sbr/s3uRIz
hFEHI3hSHL3W15wfsi9+EeG428EuB7l5/fqja7xxTjP1inZHgAa/DfqBEp57dS0ZfPF4GKJeTB4R
olxfU+qdoKESxiYYnCRtbe4OyGyTo4NYs0uYKOtUcR+X1JU7yEnHy6bXSCffWgpb8g1L8pqKP3L4
SfTZ0OMcGcuXsYz0K6Xd1wXviG+yxSPIVkugmqVLmt8oxvWjw0un3uatC4NlMuXY+JpkXdCe7ZFP
4CS/ey6vhXNFMpuTQHTn0GnriHlBB6z58L6jkAOlQPI52cYFZ77DmmKFXoHVVcM1fXv2yvgwmHhj
l+BFkowhD+NGj0D1NEXTinMbiROHMNY4gH13j83oYH/15SugtOJeNZL/Ap0h2dnqe7WXXDecs965
pjifGuXLWnLtNUkBNAIUggL24feqhojX06Bk4eRBnqECaE449g+DBYKDZO+ZQ9dzXB2mcjBOl5fo
ziCBuqeFDYJeDj9hXoo1S5p8A4obsj8W39hxRJPk7EwNEmi6LFDK0en7x8RRmFyvyb6H+mjswppi
q7DrLwh/Vc6b/inmodyvKxhpNt3EZVUuH/QToYziYH+NbVbl6EBd+HgfaKdGlnjhpkQ7R12horcD
2tceQHYhQc+7tqABMwAbWOsAQSJjQv8vnJjMEBBBu5iKN1hjE8IuonYLSV1IJ4r5eJUf361f1uiV
0b/H71PP6bkDPzlEukAkwWf7zHKHku/zD1r/Q83k/akL/32I9YGHMsLpjbZS2HNIy+YjGA/0/cMY
AAzQo8XbLXdvfvWhZC5jSTYIX7BVO9oQ6q+2eC4n24v3uiN8Fk41axTbQMi4cfKi4PSbcU3/FFVl
MEaICtzWyBuBBhzoLS0xSj/1DO2qPV12KypHzK7y/cDlChzmCls0jg+Sw2h3KRmI1GCQk6xAgKOB
vJ4G2qqx79T8RrZLrwhMYNmGAc/MmwNd6zrdeiHpgaFSZrEOvv+0UwEVKwOXOSu9++w+jfQQK7oP
s1QQTiY9BginYzSujRsAzzAPqkO+ozyWZIPBBThmxmIkynqYBSEFHx1cfhfYzFsMd5MkTv1ljHtx
mQCNF83UUreDH4aOFzOMTaf1QYlZN9ZhJ2hYb1vR9TtDKz1xHldU9Vo/Coat6yBSAPim1h3Vg2fB
WMfjRU7iTa3yIGYdG+XE6qsBr87R0sEfO75iucyN5wcFdo5ZBYwN4EGIU7lQW0H/ITrF+C68O9ku
UudY4yBOe+5PrIvwfSN5KpARB2w6WKB/E5zmSJhLjYMXL5k7KnJ4ZuqT2ClX2RLPRkAEK6r6Pe3H
UeXuW3OK4sy5so+rymShYOhyi3KrX0sYyJXHFb5ojX78AI8z9tPT/nWtOhBCqoXuGMqbplo6/GmP
shjgIQzK4lOvrzqE3u/Di9EypUXRgVogRygUBxoIeH5GR4JQzI+TJyzq0/eUIVIaMvgm4bb2lwWE
rt+H8/K/4VTH/yJITHnX6zMFjK8FhKMB3Qdla7dviEdMjnS0LMOcjNmI5+0RWABXeyquEpABZCRx
oDPL1mXQrZk7CekIAY9bPQ7EgbYwv70Q+S0PDMyA7TK2zzBNECjXFEKeGQmGXWIonhqG+Y7tyGFC
hWgNFuyM6jAOTt/ZyJj17jf0BTxpuhoDe3kvuab0DAkbzy4l1+m/BupiMOc2XRiwar5SOnHwBr20
biCCkHOXZrToGJTrdIbtFWK0TlEABStv9WnY2HifDcw9v2jg+Y0rQyMw8sOzW31RrEEsFP9UL99E
9vuwf+KBB/qoOcCGvQne+VsH1PJwkPSbjmw5BAfT640v9GujDZeTXRuQZ4g4Glg0zjvdJ1i4j+3l
p1th+7Gf7iY6WRP4tEVjZw5bQMIph5H7laMCdcx7vEx2nPoiGgv5xIYU2KAZeRF8GkIf7vEyinxg
4BnWnpz6ELYj4qPDWDCywo+O6gjN2HV9eCsG8PrcAbKuk4SEqk8GjqidMtXbz2zfjnwsOvyWkDKd
czWYnvDuBIMWP1YfsjIop8Z8vM8gVAD0AUnsDy3FzM4Ye+DtWUQx27mbHVl2KBzkh9RRRqy2dP6e
lSMbJjlv9I1mBYX3L0KsKgC7ASb3ehzUzLYnmEWiIodSiq7hr4q1mTWhiT7A366fR9v3DSE+twgT
U7EQ6uxNDJctGkSmBOTZ5OmSnaDwXMx5NvyhR511DoZhLTkfWzJAyYNP57r29fbhNeFzzaOszJhF
3zr4pGnpPpFQAmKJNxsNVV+BXDSQuFtAWiXWK1anm5gGsZzeOHR6dYD0/5zywvwEs+xUn2Hjw+pe
n8ITZHOTg8IB1oT/3EpdAtLxNhYaU+fJrc11aNBes524VB4OgILOdtbkLvYH3taJZQWCWFquo3Dg
GLIDRFvA5z9sPxwDR2uNTBGQDF64K0pfp9XRFtINaBTmiZJjGbsfS+HIijceHvJQxWdRmMxP4fPn
1HuoZoXcvt8vCPFbb8+G7iBM76WxSExOs362mn3/fgAI30FYENgumxSIrctyM2+DFbD23jZi3Urs
t/s3tEdBahEaOj+eAf81DqB9wQmD93QLGB2F3SJgoMteBfo6hFQ6Ov3NJPvhiuVylvR55Knbngm8
w/XazXwCQYDAPbR5RDMNVG7nIgUbWy/vDQby5U2WnYlce/CwLkdwjaoPdcn4oZ45XOgcksZalB/6
0J127LGC+oan88JZUrXpFvERYF6uwTUAB31htGkWSzxjrGPnX65Ibsipg404gDsqSTuHX0III3E0
scOkUaRzHW8Lw8Vk83LTnTZ/Mme+5jSrzYsVM0U3ntHvs7Ua1x+HD2GgrK7598nyPUERlWA4HBqw
JbjMMFlSYxotVAqS5qA/jFOHgkEERiSyZvJMMjdAkcNEAFwNIE74PruLAWhzZ2w04QnDTaPZRidk
5vzMjuzvbtH4qhEtExvh6lbfDEyAbYruxh9+/eztRXgz7lOatBhZ8Z9s0jmg6u4YLZ+zza4nkEH5
xPlhzYLH1AhQK7fSSR1pIbAypDH0gYH6ob5qrtJ7vOOzzlCDNYZ25t2mTmazTApxj3Z/QGSDOrgg
Jbfzn3dkzg1ODcoGBOM6Ltv3U6d3ic6ATqHKuLArPc1UDvFst5lRJhqfXRXwNtp4g9ILHQ/02HcT
90mWT1WxAUKYfoLSsKb3obsDImO1u5L9boPPEehBIQRv+QRWzknebB/v6l3DcWXygL2cuQGX0Nr7
xPztD+o1MTlKdmz6EjLvdd8dBq2Li7Nm7v84L8hwtpG9lwrTF2eHaqc7n9hU45wCfhqNI/MX2X1s
ja/jbcvHvpvFVfOSGwpcxh7IIO+7J27yfsAwNtUdlc60FFwQBFB1zVHdz53/yXoym2UCs224+KD1
GY6845tDgh6yzjoDFfrRscnpDpo5CP0uscGUgtGlR2UC4lzH56GvXnkBwVKol5JpVnjkAeTwJdnL
YHl86UgjBD8wwKOynNLV5fCnuifs6+uv07bmCSjbMWVigfK2/wAKRA/Nic1bbDtPffGcdd4D8xqQ
xNtdOitQwI3nkrnoNrScJoh7yboKwtF5naR5tXqeeWSqTzK2ildgxt1PAISy3YPLuiyL7cfhEukt
WxHw7KE9BuRkZLfu8LKBxtwJl1vg6+rRlVjHLAk9Oan+a8Am0D6GVe4KkvswQuxi4HHmUk/3szF/
n95r7vhoiUBkkNiKn23k0KWIvvfQwsHUrTSPSQAASlNevlyS+zv6vywU/7N4bRBVuPishYvBzbur
65dmY5uIC4bOsgUSli1RTkvPjR4t2THwaUgAuLBNduQR4LJ54I7UQbnjVgywYHwBvZlRBcgffYcf
ijPwBg6f2mBziAc5mYuzQHzsZDmZf3Y4QOwIXLw1vof6Dsk0lpUNaX64fc8LU/Pes4eHYpIRbVGA
SljmAHPsajWx0QeJjsSsxwz4DwwCD4HDPPz+cTZK+t+TezwkJbQqhn3T/cQfmOgGzJAfXoGlAnKt
lzvgLt+/qfO9D80sHM4rBh8m+sH0CsoFIqMIP3iSHZNM6hutcOoVE5bKQLXpu3sgxmmhRTX9U2/l
igeMqFQAmNscr+r9yOrgyFoDU3FBW4/AQZ8tzamswhsL2CKCxYscltkcloXOzeTwWIONvFezco3w
Jp6aZryKRy4s6wXt88+i2dJQDwBhShwj2H9aX+tljzuYOr1ZnLQ7elovu1K4G5htoFz8BpVOzslU
xR8bINCB1diRUQfCpt1QBf0oO41njz/NYW0a01m8P2HfQ3tVNQZOZ7fry5FH0cApRBVoqx6LxETd
X0zGTPnnQaD3yn09E1yyES8vfwoz/x04EppKqFf09uCcb7Xc6l6r9GtMM5exRG8zN4t+IyS5uO8A
G/E5oP83oRdgoMZJKN5/YFrIrxBt8rf5Qbtcr3/GexhB6O3NkVPiLNuBnJWOMp24iz4EaHfR8znw
TVTUnlDmXvaDRsvDmkKZvCzH586OQpZihTZk0Ifj2WdV9tbrn5HnsAfSgrQH6GLpqK0RM7wp2Hi9
C/2G8CyqKWh3zMgsIIqtuZ/wrL4LZnQUPPk8Xagm+jkNNxB6poNeMEjffe3i+rGo/2QFpQ1Qo4jh
WwhQukRGbr9f00jRESi0sUHuzdnFB2OnX7zmNEGDRX8flQZhcHwkDPmMnhsiT9ACjT6UFLczpaWK
l87FUkFKmokX/32Z8JgI5UJyrf6agUOuLM/68G2X+ySY3AS3Rp33dmtEhLDPCr9EwRl7uo8fzJSQ
in1dZn1lQVQ7Ts/Qc38AEBZHFVsymqkIWSC2B8ZVI/O6bIElRmMUTszHxK4huYKx+CyernY5dgBf
cTTCCLTB6dZ8HavrGK+rA2KXIVDC5MzkI25CIIwP1QZ3OI+c6eLhT9cxWKciaCd0AvIn539rwQNF
nZD3oykI2yrqHUp2X/QjRSFpqKckGPk52Tt9FMiqzeLDgIgZ6Ei8PfogBST02E4xLSc7bPTWvyWi
kahPSXDDdGQNkY5GPE2C6qT8MgIC5sgL6sPES5uQOh/NDop5yIigpBGwRz+YkILI2cTRyB0plPdY
D7QmnKyGwk7ArEG2ShAUfympsRPDEi4UJEToUDy96M77gqfUlC2Mix/Jy+hCG499lfv4P2W4sm9x
ySms9K8G5LmfGtq65ihdShuqbZ47JXj9MFl8oLdHTm9DyGIrS7/c3enHmp6n0AiH1XIcwFw8aqD2
uM8muOf4yucSpE9+x5CLY2IB023yC9/PG3zgi33XWe3k+Smd2Ei9MB9UWl+rASYaVepifcYP14iE
VzA6WQnRDseAxcUWxDVEdesfGfQ777Lvf6UTzlb7zyojX4f5uWC77g/KnG5TcZd4iDRRaAkgvrZi
4fZEjRSvPb2+Sr/TlWzVPp7Yc9rmELzVkCKsvn4X3ZFtH6N8MryhAMfUG9GvOVsSlU1CSOM98l+6
XLCVWXsrcbsGAhkObnbCaPqHdKL0cQ6wvi/nu8hmCKrOkoH7eXJqg2uISPfg2B6ALwENPbEwcTho
0XVXYH/WiFz/wSnpWiP3nj7XWuzAo2LpG/+iZsGZvY3tG5X3MNR2yq/UWtDU2PLPv8+KtQf1dJHM
JWSijmzDKa3YgU3EiNdg4HfgZktnMA7S65wb0Dceeva/XEqtj9eSR1Zzxd3FZ/cUEexmSgAnm2Jt
Z6YUmmCQUwuIeH9SnjY9GXozBIkMIU0DdoECUwX7QEMJwcV/cw9EeQmjnFOUOPnPIhSFlOg8WEf3
aJeMFyouJ6WA9bLAS43ei35Tls8fzkuOtXdCw2ECRyonYZNuaDoaxRxZUTmItgyUS0OFFB/A2WW0
Se+0dbtTvmOIBOxlEcFS2OZWvlu3/mXbHmisInI978wpSbOX3L8uODGqXbeY0Z+nbUqPEtmfiaec
4gPXE8250Oweta46h+kUfNbqaXjKHYXPl/hKgDXYc45PhgsE+04Yc9j4gmsu/7MbYRDKs13TdmZn
0QmUHGbEYbaPt7INgAzpcOxXVkTY8Uw+t24BY34HPAvCDwzf4ZKTkFU9AXpkfPTySjyDlvoz2aSo
b+PPMsSkg0AOFvppq2a0+jo4Y0Gpi0yODpDYGU6dGCOg1JF5SetEE4QY0crCCoUDFt7onFN+xEmC
ua/JQuLdVSFZwmlAAj4C+Gwnu0iyAV4yy4NpHjkDi3YCr3QgQrGbIxnMOC3B9I/+XHMiXhS3ZBsx
DklWgI9708rmrWaiM5QS489Qt5ho53NJEyfW00UlvnRrjiA0ZNnQIfGfltdacFoRp4T7Slmr139f
JJ/hwTa3+C/xvrMhnTdBoTQbfu0h5Z9zpLo0DkRBe8okhNphe9Zw6g1eyqLH4vCdzrMtguIYdTyg
ru2UWz/H5HYb0rBmShQBWozXKM1WRFLkYj8ujWqhd3/Br6syn9bb622KGhpGIluZSs74C8kG7Dp8
QSzUIPklo3l2wTDk+oUSPVc01N8E9691aIqkbNOA1mRs45Cw6e0iHJwQ6JmydCgpO2+AS1wlIqo2
ogOAkc1sZFHZV1NTJjZ+3NK+ePCSsUn7wLG8QTprF8hikmE0vQ2NcD8pSpbRx5VAjA3QCdVpuS3S
IbLLZhK0rWDmMLBplyy5A+MOKeRgGzaoupv1Hysk6hoX9scPYvotvDWUi1FMG6cbxApfWMXKelSB
OYAwr6MJBquIiD/qaftNhMoqOQGi+BjrRiWCVualXxSVV0UB2u1951dkYtJJrvTpn4ymS2UON8ov
o3Yc3xJ2GwWFbEwdZNWg+UdbHGOWdZBvb3prdfN2MbqPglLHa+XATGeJU7I1dmJ3DG8PM5KZNJdp
qHF7kG1bjbknuIC0i1k7+ZIFQIpYfK8N1LOhWKkxsqw24UFj5k7TEk+v54EOthD9jPDfW15OxbGY
D3i8IXMK9DFgiDJSsqvtR9If6b+JJjk9/Gb5kND0ynzA0ffXZa/lR0adgGz+jeGC8VXChQZMgCxQ
Gik6UJbCdP6FTgWZJCrksH5s0Br5Di3o/g5fAysOsB3MmsCPZsi5ohzENCA61wdl2zcuh6X2ENTt
hx9DFI8ZX5udma6fw9WIlmghqCzS0IbuHYEcSfTnxEYiAAkHKHocQKqh/bzp84f1dbwepwHUsspm
O/2fR5Feoka2gFjYmZPlS/VurXXrUfHYPFDEXN1wd2v2D9TB2LA2QI7bEG7T7Dau9LyGHyZW2dvs
bdYM0DT2qHWLf4QYushPuRaFljyMcoj0/bG7HUYjRxs5bHq2dr0fr74z0VrRPPou/5qxu6SGWInD
0RhYBPR3nBm8zn6fCLXE4+/qbQo/UIznHiMqyW1q9mMg+SrwLk4pgDETDwIII/EMvS+gkJZ2/sKG
bbx4T9Qh5kAL6UOMWA+cAygpFN5t7IgT0o+mRrzs2EJresokWFYDl8t5Y348Zoj+3IDAgQk/4gxX
Sr0b85eEMSdcXDpltK497Sebc9fQhoBCFWjUDzZDQh639JsFH06GL8XcnlMBkuROyB4C/Cfe1q48
5I1hH5rpHgWgYHBlvDWwhkumrChm4D2Hygn8jqnQAuCQB7wzCUnt8FscSO4AB56gPqin52E6tVHm
RKe98tERglvyXpL+Xmg6NB7eD1FKSyR4t27/NCZITkj0YFCly703uW0WTJg/jA888fg6VNwM3tw4
oPGJ8iscwov7nDhS/vMBEkDq9bq9GtiHSP7q49aMS6t6uhGN6DSQhj4eExz9SDlMpk5ExMzmceY2
D1sC0A6Mp/vaL1qpg54nrBcUe277zBJU6oVTEGP3vrBe31UztuXROuHRugoHmmYBxzW/e7p9A5Pz
RWiXEYdbPTpNjhpy9/Q9i7cXbguS09yQ9iO7SXBmhMljXm74vHysd9i9XRTdoVesSYXeFvzh+rlQ
thrp47PwlcqKAjXsUv1EMepOyhkKBe4Y/b4IAegTeN0JxS9VMGBkpOrhRpqv1RSRCycPHrHdZn8N
W2b7GFn4+g0558AzETQHiVftCUmoaahLbWp+/lDvKI3uGKE8XSy/C9xKJr+Tkww6Cp4jNxTCZ2Z3
U4KrCVONYyuiEBjNv5yDkxBrYahapTFGvoZzkxYwbKY5MTnDjgKPgAm8LiKBL0QKGosd+zVI1si7
KB2GFyH7API1qZ3Rqj9OHVQr3mF+oyGSSIbWeTUKzVDhlGVuJnYXIVti0rcbwqn50rugXy7Bz3Zl
Wirqnfnz4k1LfiXlBi0AdmuzTQGM2h9Lg+pHXTgfvt3hvJOwtNATbpRstSOnuCxl2W4EYtTi7KzK
y5zCuPTxExqjtzm3oO5suUHITKCINXSef6oiHHM/Z8ReCcIcWfQpLjpol4E6yyiutReK086E5tB3
VkHLQ1wWW+DfCJZS5MGU6lqL2EfMhCBaoI6rXgApII3d2ZMf3J4v8w7/9Nid/gPVPQcIpsUzfCmw
koIhppdseLCHAxcoJIJmrH/WKKjvaXwCSSw7Usp4H/uemQS6B0+U0gU7k2NVULoNh9TrAI5utMVR
Kcl92B4LkDDxw7i8918FJXvhhpZQ3NhIcJa5/f6rHMUmrX/TqXhBgfSx1qs1h4vCx0bODXV4HiOz
+j0PkcYhOzk3mEydJ742i316xxNjtB+HRWXDEZEe4IRiNNtbRK7Dz7GZxTFrygbP9MSceQlaUeYB
JP3sCzYlsyqwoS+wXQAoGAUlmFBT+j/XOAHAG6P87Gv6jd0Kp6qUel1Llm8yZYQiIYQNP47SgobC
DXfwF9HNTLneZjFKl+OR0LfCmdcU3F/6+BW8avLRCVsFcjnq9hm+m5f9eISwDrpckQZxtJUdMccu
8E/HFCujIECF04oZ1iJHdaFUZ9Z9Ic2fldr2k9jP90YbXr/sVzSxUMjDEz526wT8xCoHcDrMr0V3
+iKtWsDoxcuUN+wCGU8qnqsCUK9R57G2AkwwAFIDqhVIDMrBxIms/Lm0wQXamxw8cfxM32w1qL3k
V/PpCoWcL1QdoCTsDOaOrZGC/wa29XYkmoQxqveYd8ybZAaNAshOTm9ctVglcUVFqs7T9AUu7T4A
ZCGDjxgRZt/DbIE+HGMl6Zpxfj6/Fax68M15MGgXEdKK2RcAAEKq+budFclfAqwG2Gz9/SXTeGkk
0I8FYOQBXBWg3ZJgq4E2xvsCSBsUWEQpx6qtjOz65UQ4gqDaQfJAIV/ZlK+08OQ7FgU9+20AZSra
gMMp+tXYzePZpV8B5n40lhoHLRP7rzWqZy2IjYuv0vzE/ilaaFMfpnhKLxJBKlZSiJ8AnlVvqhq0
reghJ6b0WJSoR3YuHEjws+DfkvWkXLzpD+BOj2Lw4tuyEdDx5jkZExJrprf+BVeD1sDQDnOeaGiR
Mg7R50mCQW5H7e3ywRpCH0pBz6PZDaBP4CvMDBKhMG+6q10AXcS0/8g6r+XEoW2LfhFVyuEVhAgC
DNhgmxeVo3LO+vo7dvucOg+3utrdxhiE0l5rrhnIPKQXA90X940jqtGBEA0U1xN0lH1zR+w1E3N1
7q2tdC8lnJe8ErkndxfMI/YwghfPoYipOUj0JkSTBZuicUl+WQC7bkkCNS4VeVoeGZ/ZzoIlwUD6
bAdbpiOGUF2iMBZzyvDB8Ck+hrBHTzqq2WXxmr0KmZq2gvB/JARHynZV4bC4PjOLhG26WGZMJ6Dp
fNoQFl9NwAsAYkYsDDW0S8bl4tQ7eF0wWWHKAcyFy2Y7Q7PZMWGVrrW5K7uVsTfxW6JHTDC7d/zL
J7zKGnCZMexvvBsZTI8eDEr/fYBwfQ4uCKP24yv6TYFQaYBU5h4nPtTfqB7rej9Fe9il25wgaQkf
Cnr9EqQM5z7ulXH6rrMfIe/3qx36N459hwniuvuNgeoeJoxCEBfXWKOpN50czgKFxtP4hp6tPthu
dxuZJSFPhAEbQvilgFpgVg4tqVl9UixRsMiQbrCPhQDPHUyYHHsYcVyZWx2xQyXoHV9/ONcuVm1X
SAPNiTN5SyV/ah4RC9wr8MyW84H+njkmYP0a8VJdYrnU3KGEpufhKgMVf0ODhakM3Ws9XdKX6gFp
Dez8Nm/KT+5k8kl60850AL20xyQYp0qswIAmCuTD3whIYb5aDN+f4AVme9njvhK7cGLwy+WyOAy3
fqdsuNRhDtIvVPv03UIKgFGnsqYM9XQPqeQOf8SjAU6QrH5kT3cxBhTyYayKfijqYZSJXpuyEryE
MnS8Sl8zPpMryB4vPRZ9uGsgudkg0FZPsH6Q5/aIctUtfUcYv8fzd26mKzi5U3lVGI92XhHtcU8L
nwtSXZCQxG8WGQw3irj2AJciuOtvWH0Jf8jqPn5ZmWNtlA14K7aS/YMrMGldVXJcVjh7ZaBHnbDg
0oTrslgzbRceHTRGsFLUTkJiNEEShs2rfeTngMXmqgyO+hQ4ygXhsbt4MqARffRPrPj20hTMQakC
s99GmOrBkY1x0WJuRp8kCCjFTwofm3qfo8E0XthTASwD9d6En7vifZIl8gRJsnyP3cVriSryKnjW
z/MBuuZPQNABxptsgunqns9eR0+JwgvLzVf0GSoEiCVMMGqTTzL9ir28Nb1h3X5huMlsUMcmrrrV
sGn3cHYTFk1AYVh9WAxZTte41VWGPkVpj8Vgx3V0qA+Cap9tWyiDIFNY1DIxgsw4Ccc2/bXoMHNa
d1z0G+1bJoj6FY33F2QzoORggICYL7z+c8YctZvfgmPv8bk5G1rfi2LPHL5k3BUVvAkdsGYk2qyb
s76p6w0XEBa+94Z5ERQDhJEuytil7NVn/QukisNUfsJZmG5Q67bqhYnNJ6TpT05UD+QUtCIU3Swc
2z02z17nQrSF10Ds42uOTAtOKIRA2L7KuLQ/4W8+SasWEHAdADKASUE8udkPrDDw4sLjsYadRk8j
mMHhSv7SvdFhjaRacwT+T4F9HfEPgwFIBQBkpgqH5BWyUe2GAgUz+FNx1D35DVnlauT6RZqDZSlZ
qTjzr+Bz7Wvc04QZsGMf2FpsAvkAMHr9Xeooe/4dcIXeABptYJKI3HBoJ5xOhM+4OHqfs22Malul
sceEnXyT1bCBqvOEsOTWraljLzR0YH6CjMHxB0L9rXa+23qg2MD6Z5/sbFqZALvkGetEatMczosY
FSRr+XV4qI64DRrhCn4mR+ATwviaVsfCoTYSOgsYT479CVPVBSrAADp+Ul40YY34lUGd+6pW/gZg
80ypj49gsXpAPL2GvnAq0zf7YctEAErASlwOO2Y6OxnfSeZ3rgY5I9wkL3AYbpQ84WYQo1GVyxCT
+9foqcIRBUk/iCvl9Vb+oGHRvvDbE9AWeSKOVmwDyelhbmO3IOp5skfhZ8C7c/WW5UpBeveQYeTg
P2W+yxBIDiLSucbFemGufUiOzIB1xyDuGoqn5c7BFoepgZT4xUuAr0yOfcQyJFbaWP7K+A4BCd2Y
cmbP0qvikRNNAgHIKr7S6ZrnwjNKL3PlGjQVFoPaOvmKkhd8QFwZ75VdIpbfbsuzmFoz/D7LLHH9
Rl+saY9IXs2sbfPWYUUVeh3BmM/tOrzC7rFhzzDUJHMSz1JX2obD+4Vqlvy/RXlof4j1LBA0cCsQ
upBMvZmLJa7R3r93SywX/phludMn+0llzsucbd4XT/qtaplsOzXAOBRKgnToXqLjs09XFLh6vg4X
GABY2+xbxRYXtghhpPWLSiLH/Gg/unDdKnsfS1hlPxJw7T+rygsYQwA5oWeioV/lZD8qLxmRUwR6
QH2f3HbIGCJhmgSV4PWLYWcKLs4kANDE+urIAgA8hNuMxxazfyIWDcZZH0R2mjqwWLEzvPoKYjwj
rGDawyTThDiUJtv6nkLr5px7p1sc7w0q7xem47f2Hu1kQ3h2jsmeFqq9yhvpzVoWxjr6xjEs/KDW
Dz9AKTUQYRhBL+VtohCEKobRBk0qJxp7fTwpsNo8c68dCloTZ7z1nUONED8ktACbjlsag37sLFG+
LBPzAVHJQN3mjgDr5CNty5+K2f/FcGNg6L5CarhiNDxij20xRbvrEAYRtX+k8zo+gYyqF8mtT8zP
wWct7APpdxuIlPW4Db14XsqG25xNOABQph/Je6atTiV+OBvEaOW+DlYN47s73oFw6n3oChsmX9MT
pjX+Urulr8RNNRLVQbTJgagVJN4MV5OUsfBT2x4CqJqMrupLxe3SQPINzcj2nwPzW6ezTGxCGU9D
tIZDgG4Qbj9okvTUcHe1fIJIFh9EUIlPdpsOEcVeRslWsEXswto/qb84duJjRG5CdJ3wVRwcCYju
bazTMwNu7Jw40CCwBqTA3KHgT8oldm+n4J1uJr1zyOUP/QYEoJHMwMJ9YtweAXY9F/ohCjmXE1cl
VsF/8vFbJqqa93+Tgk2fb+jma9bPdhMql3RBqtAzu5Vs7QEr3ZhgvocRXAPrNgQfffw6lC+WtfP1
ayady+y5SR9Stwl0vEtWurLnQR/I2D6l/SOSn+uKBa77nKbXQbvL48dkkqU03hT5lCVXST+0ZMbq
+nuQXv38MmB/PR8gm4SwfKz4jlFRiOW0DtAwI0HXb1H5aS8+FZiHJqrK+HumNoOoV0PkyyFsz59T
do2jl0UOfcYNovOoYxgON6Y9awbAsBuYYF1eDz+WeSZDYIp3POtaBzywqbcqM0tEP/VWr9w52gGE
N3QHykGqdhjmxIZngkiWK+LEemUzz9zXvTk+0tXa67zYg/yktiOjScCuSrUOow0YaTg6c3/iMWxa
RJS1y5RUI+7+1JzhSS2QgW+a99pfwchlM0LynHmVzmWuPH2BGs/SCro6mE/N6ofFF6tRtOErZlOl
vOYVcebhFYlgt5HiZOvE34MudeE9eFAEYSaJcTfWVZtIWc7QJuVNtdirwVHOkRiuMONj6BJP67mA
bLGyMARhs9SVOUFQXZKyCwqk/zJYBvIENQysXzPdMNebWH0JjO2dReqEKPFkUCYHoLdk8hBvF5rH
9jYj2Xf4b3n0p8L1ynRLzQXPCmLuTPBuncm6M1cHwRaf6d/+CbFHfQkSEZY+K9tY0BswjMZxiGTZ
EcMrKD8BXnxuRusbeUAXWAjJuJYuthB2BwxxOlcbCVt2epXYYJcFXJO9Cfu/cMvrSLFDMVYtflXl
ltl3THliFAn1QxterAFNsmfF58I4l+Nd+MsMZ2W8kK4Lrm/teKtg2o/WJdY+auOIfw5lwlWnioPY
DJUPboB6aOGiGZi2O6Wy7o5o+NDm225ZI4S4V8N6fKUQ4sMJyQk1tcxsDrdpZV39oL8rF874LP2A
QnrBpWP0yBM8lEspPjAUbubnMaB648IR88b+E7VIdmMy91p7mIjVniS7/mIHLJx7pIKP6UvRuonX
bYoHqZciS7n66R7DUTWONJHB5SfY4yruYWxAxOfsgB3J6cVgutJ6HWOsfIeOCoBhXP6M2EEzn0g2
gaj8qfHOymIJhkr3X3sUNdZ3iACgAbXhcfv01ZNnvKI7oyYF86497qAVNaW0ysnyfdcnp4bo92Ex
KkKQC9FlhwdVv+/3QbvRdohPWehgU2dX6h/4tEKXoF4t0IBaQYYAwKLhzFXtSO9jrh3s7CMjCPNB
dfvJ9c6wXdl1xmkczg0phGPQuSkOjqERP8Z2hF2rGU9Ce4sNeLGJjnnAqUIuppx79oUgwRyksYKe
yNjgiEzu9k+SNuysAZhXOEHRrhCqCnF0DU0WMafKHF9uH510tXXU7s3yndkm1t2spfw0PWDDjW2r
WSxPSQtZwefgyetw3e3OyG3v9s7PJhhj+tVcPCfjfjx8W+lyF2wfL9eRKRLjoEDGhoipOpbkzGxk
7R3qANeeTz2mL7hq0c+aGKOPh7LujoH/axL9mOAXyvBjsR/1ddN9WnBrNvlLxTpBrYrCPyL6kby3
N5UdM+TrDJpc3y9TIARk9k9M1TCBV9AJ9sGbhf5P3bNyKhwXng7yD1UwX3eIJ7uDWZ4+LI05oYFD
gEW9+maQREwAY71SofkQ3kw+RIozAivnggW2FNWIj1LwBUSzGEUbIZgzl6SDZ/aIcH5i23DgseEQ
YjFFxMtvCsJBDgHPp+2khcJzkDGnzuiKaVvHZBEFLdHxO/N5wIRSBMCvSIxWzjTUGrG3zCjfUdbY
MDFohpDuvtKWRbILmYN31o8MfvQN82zsEjULGjSkrDMUEFfex78M1Ji55ri1vRRv6Z0qSCLTawcA
TjUyVisMFl/p1nNC1aMz/LycmSvEPk6CALIebrLn4kApda+hfj37OCYA5X7XW3GtWIcaAo+xQ8zp
Mavh/nriEoYA5ETYlePrtzV2Lekzhx8ie8aN1r//gEsdgSpokcLnYMOWMzh2rCNOj+d0k7JviOlY
MYISyrJ64QH5IJZzbCwaV1/FimvoDDOp/6ywuocixUTglaElrZ2AW8Zl6mDQlTpcsT8YbKgaWYDC
QQAJP+ntA7o6NMg0oExNYQ9glwVlFdnnBrZBcVW9Wdyl0N8CX6J37I6pWz7JW9lLQE0i/mI4sEdU
xR9izpI96sT//Eg8KP7/33/lLTAltJaNypwc6/ytjBbzv78te+I1xVfxiPj6v/8le1VIfv893m3E
y6AU57dlTzyubgmiEN+gTeXXxAMJqM3fS1OucWZSpPFy4lfFS2G+A0UZ8aF4JfFH/OjvV9AvigfE
a/z34ck8p360UpXPGc8cdPt/298QJ0BRyV9e0J1uHc7aIEn0qPar6ojv+IkjXka6MYlitfrP0+1X
8SNQpcd/H/n/Lyl+8vccsWl//8/5yNq62RCCLt7UEf+yFgOGZfxPIwdGvK221tYETvI4wDGPZusc
ERY/Et/0z9oaDDGncxWbz0BzQw7YgQuPJBGeg+zjRh76v08h3uLv7/++V275v5fUsAQQryh+LjZV
vLn42m36Z0ZtvOnfJovniZ+JDfz72X83v7n8/Zb4EKU7ncTWifcXr/ufp2c80G3+3lLsC7EZ4i3+
NlN8zv7cXf4+7d9X8fO/Z4kPLN2Gq9hIPn//zBfxnAycQewzsVn/9ox4ub/dJH41Ygz/bzeIHcEK
z0f6288G5IM11Y2LcoY/+r+tnV+UNQ72V/Ek8Sn6s/grPru2Hgqe9u9N/5779/nEs8SzxYaK90Mv
IDZPPIVPBrr1dxhMvlfWEdvIZ3wR33GCnf7+VQliEb9OsiRHUJwdnMvihP878f9OXfEEkrYZOPJw
v0Urti7X9BXw78ipc5Dy8QfXeL6icN9aO/GHgKEj+OIxJiMnO1o75hmn+Mna1VvlPTn2W4pq/hov
vIa67bH0Ms6qviGooxuQNzpKsAXjoyLEp5RCcGg38BNrzSVj8tWESDucO5eSdwPZoBZV9y7mrFgP
uctkGr9bxjdUOBncrcV3Pl9j5ZYO9DoJTFc8E39aT2zm38ZGG/9bbLi5tnYRusSEjxHwvc0GWi//
+3DiAxJUAJGUDcfAs97K+NeLbRGPiz8B/9NPxIHYCDjs5iwNeyX6VGBJ2l7V7XAP1uqnmK2mbrDC
c9ycZPzPauVpgKoA7YARHVxa0Qeu/BzS0mYma1DEYVZvVrWrvhYy6dq7Egx93Z2bFzq9A/X9AG9T
dohwEFwyDeUk9B+OlYXxMrSud5nbNaw91XoFtadRgHGDr54wclwCLF+s/eg1X5jQYrRLdR5TRH9I
hx6H6/LI0PMJ9j32U/EHTTMQAfkGEDCbN4AFDW9Wovde+uMCUQpaF39lfNJDloTDyKAwlP5bVVC2
AhvF6mZBT646NBA44KoESUDiChy4YJmIXKCj8NP3TF/pcKThRBDRcIeyAxXEphRkoA5pD4oWbuvF
hoYRLjiMcv03+jLeQoke5BrWG/TVRrwmPYPWooEcdZkXa3p8CYd11q+ZXbuCVYlfsS5RWmzN5lD5
T2ZxgpGO7katHBl4u3CGxpEobGrS1FYmDqbynjzHDtoDPpk4Ac/CXgSDMGKG+m000PRiPCGSJgr2
OKPOi6mv5ge4Ug1DDyFh69YmhrdrudfwxrEID0BVxqqGvnfneyBX4tr5gY8LKPOdehY2ptFGeEWW
39k2ZKB/11/V7VfnYkvi8cJ0/rs9tjU/zKj8O6YQaB+3kPSw3GRtzn7Q0kKO75AZdC8SZmzqpj/p
txF7+knoGTzrFROe/GSekKKjrICsDosHpd+jAlpVN5DW3yYXiNN4jg7aU0cK87AbDskOayIgdo4J
JbO003Y0khT0/qE6Nhfb1fbaJbg2sLuNF3jByY6bw0FxxasPTituDPuJ6QOUigazfiwiHgMjJ+Ml
vaNkgKGaQMQUnDmhByC8o4JHgKBfVldQdMty/C2oaqLTnLwFJgS7akWyaYsTMoDmbuAS7y8JNxdI
13axV174FyJrb7lDfBreUxlbWrqQkUvAFxJ4rNgoJM0lus00PWJzChWmQ9I4OaQBYjb/nv3Uz6Nn
qbQwfF5Qey4WGf0i/SlvyAkpkxI66Su4Qf1rxFTt85/quv3kqXQwkFE5u0zRz6Cw57Eeos7OvBK/
9Bk+R8fklv0QlTNgytN6PI+W9ROmD0+EOUxHFVM28Z5bWiVODMSlHgpt/51nMpyjp9LOsDVtXo4e
W7RT0BzgsLEvaLZgM88ORgI3GjGoZbSKOGRkyQZ3L+wkiqPg5dNIiZMp5EwadzmofDcIzg+7PlIc
+9HEDr4FxOYmYJ+LLXbRjGI6HIVwwshXXHygfjOQQAr7m2k1adSNdu6rZ4YRcntWojuUI4I/J6vG
i+SzpLRiklmGLj/nGyk6Rf0ua58ie2uY5tkC3221J1xH3msDc629nu/QxxqLpa8uw3yn6MEJzpJG
IWsVLhUtHbkUbHEGJcDTrpDQRtMGdiDrPFcfPgYh1iG0BOUaw38YVZZbFR/MAIvmgVG3FmxBcaAt
ZGRkaDvclsoZEcQ3L51rYMPcyjjhuGvi0Pt3SMzTeM2Tt8Q8tFsfnSH9/ZMEpWEkieKZ4wDpiZ2+
AG7uTsHFPkFNXkhrfL7l0xR/oevFJFIcrRH0znCm4GqNZxuYquhfmplhUPKZtISUY0tBMCWf6Krt
yKiFOQ6jBxBEIRJR5Y7nWO37kH1ACiKL4KuF7l4wvd5JTx3Cp51ELwK/onZQgrI+E+nLzQQC+V7r
dk38Cf8HjckxgtbELGhyID/6EcxZN1WfQJCgc4cIERQAQJXg+H2Z79gYAcUkxyE/oH+wXszaG7Uj
pDfBp4TUgR3YlS/IIaTyxpCqF2cwwcRK4crKTcf5koGJsS9uBa3waL/QZWjcI8cwXmOVBrhQZsde
umK+YRb/KDPSsuqcMn/DVChhycOXF+uzuh2XQWYCOe6z9I7zDNZXfBV8CLn18CP9wR1GsPS1rVIe
KLVxATHTi/zJF45tYR2Ei+P4MpEODB0CNw5x3TEYHXacBslNw2mZdkp7JViUhW0cDsOQ7iINrWJW
SU6oEb6L7VKdctknCF79d7/A8WzlK89legzsNTfESPAAYexhgcYpkLLdTG6wFpAtNwUuxPwigUMj
+L+sjDKTVYewWsT1KBKAgCQYhdAQfUHg08UtaU0P2e6x0CZEFiytYKmwSNc2yl3VrzP/2vnCmpsl
EnbtAI+MyxFNEikflTPrXp6fagV19zCtOzO/6JO5Jdy6QZCLeXn4bvcUR85YP8stvKbS2PYZblsl
B3go8GiLnuGLLbQnRlm9VuJJLsHyiQkwufbzNoCDMRTY5anpY7IAjgDzmmI+2FECbrIkNk7Rinqp
JMQLh9F6jKvLEMd7PWLo/VBMhCQM+puE0dDkL5UgQI+wsrl92YmgszF85Jqprepq4AroxhEGs/0J
67xSwf8NrD+5t/ha4nEVw9vt8PUPLAS1NcxaH5w3513SAjZHeZoZZ+i3sDg3Mtt3GFjao33LACrP
Y1fHBqkoCRHQMZGg453+VYglfKZpuyDuCf5ip3Rww9BSV1yNzQdjft//EkIdFDXRvZkK5MYUB329
GWzIrsiLUxWTXorbmNPSItNjhMsRYclWdyFdsLJN9OeuZGIWe1lxRZPTZuQtSukuJ+JhLDeReW9J
5JCJjYSqkUkoq8a3oTH3WVis04Un5c3anPxtVVTrOaqvnFVAnuYZw6CKK8WfJ67szrGC59Bvt13E
DBqrubw71/o9lg4FKay99mJNzV2HFGczgA/ZALRVknqs9OLayRY67bp61iXtVEsqKUH5p9ahrEi0
i89HNSYoFUPCWFL9rHvG6hB/pPnD59YzYwnE4TTxUopRqRXrHGO6nJYdTXjcjTDVufkFY+0U4Pl6
AEdMsKD6UzYFLzIeHI2O4qshtVFS3sOYzN2ecofJB+Hxddl5pRbDfeQqMqp0mxW905nZobq2nXm2
oZIqBRVr07xyMtVwg9RCwtTiEFO8DGBDofRcBMV2COjcy9+8R9wcEisaoROylE0EZGd6eg1UHB19
3OAyNVlPVenNpKEuyjxw7GD81GT7Yqv6Syrh42gsMwhOacvc0/9oq4XkLfzkSQoHEnolAlf8Ty3C
pMnGNW1IvKqvH62ZcQi6k992LVlz+roNN1Io7OQSL9GKjQpje9LOcnlSe+5y07TqZcOx5WzdDtRb
8wgJC8KZLwFRkgYj2U/1DF8CuvXAGEmBHoU6RBmYr/b3SKbmFlLPBhaSDL/W9s9hKa2PGazICj0Q
HgQFqvqkc4es3cbZI625iqOANV0UtfZtXuQvMd5FGigelYXS7iRp2lsFNLUHF52kYYHC8hba9U1d
MJUKzd3CBG67VzW9UqF8drGotq0zhXhW0BtPsJZsLHcHtHJDCx+box4WTIs7ujaFKQDs7uk3CJ8x
fOogY84WmTho14wocoxB/QwDpwb8h7mG+mWwGCnXy4TQcKga1Yeld4/MYGHqiQPm7mKRmxB8pWO4
idJpb9j6xsJPqwBdYn6qvxpyvc5yZVeZEZBvf5zTfzBmdF7goJGoxVVTXq2E4I9AXydZ6BbywYdD
G8xVRTi3fYgII5Knxl9LaU3dGL/Z0eK7hp07TP1BMrL3cezhoA9bW1/g+mCIY2RxPDvOxikovBFV
+JjpXqvY23iWz0kLsJdwZWv7Ngl3Ra6yTFJSj4UXwFtJaZ9ayPwpzNEafVOD8jKA8F5DHJAMuFXE
LeA0G7zpJsZaOP1F49E3ut+0J/H0OJZ4VgQQWRlJ+2S6DNhW2ep6YTH/7LE5xQimw1PCmJejil+8
Pru5PqzLas/eXRawRYrgGZfNpeoumuapw1M3sBD9QHqbRrqaCSXeNxWWimeIH9rbDuPBrt9NNrrH
+Pqk5Wj9ZG0foI/MqnA9YHaCqCSW93V7MeAVw6MzzXDXLo7JfLHNR9oOntT8SGW+ldMnjnqWeiO0
J3lCo6oCBkjlahGklGSL+5CxYpKqtagDD0JuFRC95UMqmGWHNzAJrQ0izkJeLVecRYRDg9LD/+y6
/EvtiT0ftj6nRd/QD4iRF9Wt0al7cZsbrfiQUlJrmbGLcWZXj6n5yKXu3ofqVcK2sjA+UhXjmNrH
DkORNrNUvo/bIYycqdIfxnzTEbDlfJxc3GjUkr3BPLyWYSGNcN3n/jcxu3PQDm5cpo4KS7DqRNeV
mivxEbhDFtzJcmhQ7TASqwHXr5i2vKAV6Q+menp+lMqPpO836nAf1PQw9pnTVwt3NBmyz5+5OVDg
+K4C4poNrVvBZyjxUxmPMiSNmfJC126KoS/LYuHmkF+D6TXgyiBdgRVSuop31aXvgXY7qeeVjzsr
4tT04qd8+rFB2gABLe5/JnOxSzFZiKL51MBBiVhik8HaVJw84l+blbxj71viZMJWcC7HN5MyqjX3
+ShhkBavy0glgRbrrCZ3U3zRGaFK4MstHNoxxlYIvvK3amFL1OKaMNMhgM8TUW5l0UrRUpww4C4L
UOViKyiz8+lF3NaNKt6PA+ACZgxoyorysAjJQOqus/mjY94bjr8yamEg/6QvTrJWfZpcYRGGbJmR
niv7UMcfQ5k41vixEBooAoxm6RFW8ikqJtxfZOgHQ1N+dspjYehbWYLAAdNRqxtPj6Vha0YQ50qc
a+tLYRonE3o6olApsTdDfoKij6MBx1hWAtXtZOh+vb6b9ZGUUfqBlWxhcN7gKag0jp2y/KFPR9zU
SnAhk40mbSxStcxqcZ5zphZWfIXD5hY6dOImQ7XWdnsj3fs9R6DByKfbB+p+gGPgK3tOvQHbUyUl
vjdcB8qxplJvD8b06MmodKpph8yJRc/N7lBv25jA1jt2tBxr0A2s1rT2rtlOZ4nUpGplj0wD3tLS
2tlW+tWUIOG12Whw1CsGHFtLtXAw2VVcJvjsZg3Lg40vAhdGOp78dJ9M1MKcC+PiFraXEiiiQL1S
EihnwIvjXFe7jxoBcihrKM+2aYk7ucnIM45PEiZBMJRKjTeb+q1EUnmv35tFe7dUnG3rcwup0LAx
n9AwhO32c3rT5GprRbg+u3yVZlKSuLhGlrh00u7Ui64eMB5OGW739drmLmn2b13CRfViRcnebEtI
2tcokndcGeLVU3XdYW/EzFZ6VkPsMEf67OFhDTTxpoyiDGfEGlJoZh6qEcrTXG1nCf84bAeo2WAb
2029p0xZx+SLFRZmxyVgbUxTq0nYuQF2Zb92G7hTzOheY51SlENsB0hPuTf7cY2hJHouM99klrTu
jdhrFN0LSXtmr/YNB8+U18JRWaXRqOELYGwovg3bBWvjpVbl17LEmlpCTg+VS8nSrUU/3wuSjZzv
Ez3FIhcpUKIdLdYumx2vpe811nuJDffzPSKz2Zd7qDXQZdDw+MCMtv1kqsW0jLorqgW9Z1rXQ5Sa
cXWydwubE5P5W44OuA3doDtEjTsA2bDxjMeK33peXBYjwlR1PMxFvY3q8akRxSMFF4L6poAoqTJF
tDmZzVs/LJ7tdHivIXyVjP5q69jHPha5A0S7dDgyDI2orxNgulGPj8ZiXcm4WOjSfZQrQlYL6odO
CXbBIsTKu2GRz316h0ryZIj/vX+zNLIduEPM0TWFlNTiN8ValzYgqijV0wxnVV4LDU8R/1J7ew2K
Y9AeaZBWdmTB7AS60plBoxeXYcmMPUItCb9d7ugpTRx8LI17szjr1aTalEUPgZEblxku3Mb8EPtf
mufL1D5rSeVIEK26vP5SapRdlDQRVUiJ3UwHNpF3I13zsdAJC5+4xWsvD4lTyWrOfkm6YYJomltN
pGNCxRrho/CRxA08gc0RJPnXNGXMez0fLlybvqVNerdiaP11Hnh5dhnVD5vGsaUwSiUN2UeeQGCE
WRqMLWuNv50S2LcXcwx34rQJ5oYTOymwse0BnZC+cu3E2q3Jg7esbEBY5F2H7EOlMeUCH7WGwCMT
k4TroLxRrHNjZEg7gqherLTZVA2qeYgkQfIhE467tuggeg1aJDPFRGr3kXbrcm5MVYNPwzvpxG0+
bxFpBKGEeg5kxIjWWBDM+XdZfqWTATWmX06jCbqLa7GN+V12jjDNjBeNt2AkXsPPQpTrPw/1MaQm
nAgyNtulIg9UBBNO3ys7R06mbxuuZNOylsqCET08Kp3qFAUEBEucSmUZa5QKh4d1F22UuXUNZNUt
VpXtkSVj11vxNpyBXcJjia1Ij31vux3Ad0J00312IUtVdfuIXvxXmyAMw1VOYYgED8ta25SADOOb
5ss0F9z6lFUs804a2IKmcBLB76h/58RZgJ+kcN47C3chekC4BNHZZxKe1jAnwew1+PlfBbu2R7Y1
NpVntBP5AF/aUHp2cNUaYmaVR53WRD5CacguOmqKNPDMdFqLwkomVggCJHTODj1EXKuUoo/sliPn
YeWTjAKMm2BD2vrypR1fjVbecdYwVtjGONwZsNYhjUJ4fhlimfS7DyIRbITxi72Zj94iCb0sardh
DHAK88kv11aKBhRqEVGsXCQRvlFjjyKdjZLb/EbPEszjOV/c+rhb1wUz/dB2rIJ7/bABJVhWTe7E
3AQ1iXmqUCpHBkwpFAZtdyj8CfkO7ruk8rQWIJHJAqN8FEVwkGP7YIetGwQE3VeQU/WaPhcvggH2
1Czh/agOiquGYEyMKGqky+m9GczXOEiY7LBzqVSJgWUuivHdXAPOmUzl0GU1aLeNLqQwwYuuZHJS
Jvbv4KOfXwTD0hg3HWt9wZk8MjsyFjhi9e/VDeBMbdBQCtvvSIa68+pHxYUSZ6LEmVp0UYpNUJAE
v88vpZ1cgBYzqSmlRKYVHC6RRdyMPq/RyE0DbXoBGirveoDQEOMhMgOxZ16k5Tpo1M3UpV6UqTt/
qh7GeOxT3CAj2yHHqbKlbRH+Mlo0pc41MwToE8CuShfInhyVHi4FoFFVv0zZcGb01mOSoeKw0czE
bqPs9417yD6gLtt1nXRJ08rjYnYtNVoPk75vOh+fUFgJPg53kC2aXgE9VrWDGVIDEaa5MB8BiBxC
rYo3JF5LA00myN0ouQsqrMTSgP9Ydqu4pXKTYa0euoOug/v6qH8aYQQwOCUgQbjIMFFaajmDG6cd
EPP/jDDtKb1SO2iXKv7MNa/rh7/iE+Zt4/ooOxRIjwP9AqeZIyroJqH4qm8VsgmVOYEZPMS+UFTY
dNBWpdSp2aW2jIbP4HbMzS9EHVCUN50TJEkCJ6lypxWWbIUBYkOQeXYZFtq61dApSQCrilso05oz
axROA6jDM93fG9TTRF00WroL/WyT5BlemqgkyCvkv9O4UycozxPJwQEyCwJcF6Ob5t1GYiHM0o6E
uuIIZ0yjk0VBiZfOdNaJsvCHSxgC0rT/MjpeJoBHqX3owhiq9rdyMTvl9CM6h/Gi6MVrUcIdDBdP
IeUTF19iw+WIrNrtuINBcJcZCg5v8LqWkomJyLsi2RdRuaA6qsMNC+6aRXbOTDcErQnj8Jk94kPm
S7hapAxcn0niWYFamxtHKSg2Oz6MOCAR08yFDrkJDTBLf8icCDbSlZwwqpONXiD5JS5JghFHf+9L
2zxCIhWlrzaxGcX/sXRey61qWRT9IqpEhldJIJRz8gsl2zJJ5MzX38Hprq7u2/dEW0J7rzDnmAEh
Wg3lL8ZO8Fi0E7+VO+VMjWMONerMf0hkhN2wneHg8IGbsSDALUk7MuDWNJ3+ZtrcFf4zZm7lfYeV
4+W7Fq0VFq7PlJAXHindcCLhnL7crwayxKWcYo9gElIvtM/oKtMlAswWCRmsnDkpjjkc0Tvxg8HV
BZ9G7SRGmzg/RJ87zSeFupT+ka0iQ/TUmfU0/CJZEGxFUdkV01dhyCuXVekkxcUDUZd/VnxG2UMg
lOJkNJDIxRmnBgy6Yiv1sVUQTj/sy+wQowP8bt1zwC+vkwVNE+ioP2X4Wos/SMSBhUYL/4p8sHCY
JDHe1K74t/J4zmNfaE6WTqXCHkpr2Hs73eDw3SiKzac1YwFgsOX1Lf7SBgAAOCyuU/6BPTIR733s
dNQGrNGgAkD5WuJbH+gPreK3FPfhD40HGP/BSQUIU+HTgwjb2oTshXY7dtS4gJszVsby3Q2b/E2c
RPUrdTPO1tI/J0Dg6j1TpA7dMkhwlJB8NTFTf8xqnHmcIakTsUTglnQXn7nKpY3SgUMiXQhBPcWE
m5XzpDxKyoWavoY8gWcAfEHuCegxl3v6vMJsuTKe7TAr0z+t17AcrxO2ljGGqun4cAmrAlnrUDq1
fKmqhzjsYtYVZbbL4Z+UVqut64C1arrOE4to5ZGDK4SW++4XDNZycojgzjnmHvp7fQBnliP/4/Jb
qJdwaf6O1ZnHIT5NtrFdNXPtu4bt3U79pfcKD8j6DyEPN0Gyc/7KCvgw/wzflM5nhtQ9PoCM72cq
moy+5joAesUu0XRgGZ4Pdjs4nJ6UEiIEBUpxbDzIMWdQhjxjTkuoZchmZ+qdtqWaaa2j+e+8XapE
PDLfIWcI/3GzwF+Eaa040yIJ+4xs9tqi0PFxHaBHpbeW6Kuj+bAhBMfmbHgrf8ZCK0B4rFkJmJeh
ZduAGhuib3usniUAdE7Z0qakx7qG53ZamMdJeJCUO3+r9I4ZlszyIwQfhuKTcWOnD9AzbXxWjK/c
W3oKmwW/SIWtoi9YC3mkW7PAR5Z6bPlG5sNy3JZDeWETCtAAsO9PwxwEypIBa677Q14gbn1EgY6O
3A2PKTIsxnmsCYBb+XYdWtyOeK7YAbNn1fEkFHez3hFcwYKqUpd9d6ziIyYpDcIy3k1qfsjsoZ2j
iLkakCOPyZMVCyY0vLojSMx3jFfYzKQrcreN98UZ8I3QYvKMru6B8SnOEiKdjyiUsU8bvyigUdQi
+92ye8AmgSXOxNVL7QSkDHNk6TNRtYI3E3++53hROCypeZGKBcwbtldA43kRoONnfCphfvO6EeLI
LnGVe0v9m1VaCgVldMrzioE0tMh5XZQ7HZYRfIWjyaafPcL8Z7gr43tBBeVpc6SA/LUYeLYsIe+m
zV/IouEe/MsJvbImxZQG5uJntNaZM0UlLPXa3UX21p2w/gnPaGm3gPJZklk8OZnBK/ah71V3g4NS
bvxxdr+4Hc1ZEjrK/lVYZfHIpk/UBUvzOLD2pOXF/CCOD0NyTyBHhd4ToQFDvSVb9R+QULSALLgh
ad3ZtbDcv3M3gtMzbP8bOXpGnQlIAmtuZw87kytJnpJOhJEKEc1uUm4rduJzSV1Ee4ZeL1V6tET8
8YYTmgSjgQSPYePe/6FTcW0SsgH8l8iIyErGSnppuPPiCxH9ZF43CEu2tDPsXop0Hb4YunXuDtFo
/6x/lId4a46UgcWpmywjBh60+HN5ATPQOwzKpXJ3bXjSAS6M6d5Tdl0MGfx5v/H7udEsVvqiGvfJ
AjidinOA6Hhlb56GnfbwnkE41R7Ujvmy2wnelgomIzgT+wgaZy4monNO6HESIBgMjk8dc2e8mf0s
R/rD3h8rGr0txxhf+YMfKG5Yp1mBYTBeqwAYGTZkC9rxLFnFIuJdVBiYMzGUAFT0HelhqBYcKqww
HUCVh9fwRE77DaruEik8qi+oWAvpV4cEI7CynyFosmhY6kekHEbGzccWj/oCJIdxZjyNRoGHir0x
3Dzwd+uxFGgtE7LtN+Wbu4JxJLULNtYspmVt1Ss7ajUqZhbeGBNoHflEQ4WKLhCYJmyxPsvocIXh
yUoEB61w79qX8VND2tTWdFl5dxZP/pgmPuIrw3uw5cAb7v6sHL0c0Pc4P3zXwpjFViB9FHjM/0yk
90hu/7znJ7WoEGvmGavqheAl2YkvQVwU5gyCzoD5aNT9cmsHF99ge0jzaIPq8nf+C10aBN7JuLs3
JzwC+ProDbDDvPMDK//kNHzly2gpeacIX2S27dBST7Ie+dJOBXLjr5vy0B/QH2A6YfNPxFbMDh/h
7x2JAIIWXh9gbQHT13gpwZ7395KwDMS1Ju9gFiqhhSxBPrGH0eZkaccezDx5iVmiYlvBuriYieiq
hGnInVZb9DbuYbTiR/uYeR16KQYVx8+BmibPDx4e5w8AJLa2ezWwJPAX5ZxanenjgJbW3Wrk4akH
bIdOeGl+ss0EQAGuA/ISELzx0CzVdElOBxnknA4RNnB0OJQ3C86fCqthhgCMI6ctUCJPkY/EM4Hb
LJ7RvonlPBpXmpxQ5iPAz1teY7bLJtNOaDa22ywRN7e03ez6+fqSzOG8ocp3FdStvv3BgcvFAn0G
MhreXfynsN3jL8TiKoZ7xUnZOVFJRTugaYZoo0wRsV5jIEVeTboT8mhliWaaXgMpjr6OV+w3OHT7
cI6/GeaGMWc3yOI9QuN9EDeMZMtpvUVPos6MeXqNjygXfd4scc/BrJAyqjZoXAV4I1u+efQrUBUQ
ZXDFFWgmIvLS7HyMEf0X+MXslqoPNWW2zv5A2vIxRgcfs7lRR2caH9MCEWcOZsHeRUgXcKQQ3gwo
aR9LtKK2KWwqOPK9o9JYAFNwUBuAuIE0BYcIjFPMmoBKeQk/yG+uRrcLcHZJc0ioJkI9cakB70RC
KD+hxpT+TucX/8ksxwGExejtLGT1GdNOuuBLtOwsYTUsMNvb+RkT2cfGEcDgGRdBvxxjBCz9nR5a
hlmcSOdoo4NU9AnNoGOgLl2huY8gLiEF4lcDy4Lc2g4H7xDSYphOGVg03nxp7iib4ZZg4c8UBngh
NLXhM0duCfxqMdpo+dz7SAz7f4YEc6bfNKdfmgtceDrDmD2oaglJ4XvY6jf6u2T3cUJSjuxuN7wi
DJ/UOQbPqd1zOryHl0qAAswncduI21qC9bMBvJUqG6WyGBjCPuPfPjbHON5bjuTy0f3R+aHwfJXN
TKBhsmRs/+kI4DM25QNjhEQH9JW8sRMdAMmiIGGCQKZZC92EMRJQxI9dfP4K8ViWq6zflxwf6GcB
BjHs+6mQM7ILhQaBmnaNc1AFeM2eoBnptVBv8wMwtpp5tMB5SkiDPH68eJaI8Wby8GTEJp3bH95C
roLxlRvL/1m/51zMbhJF5s8QL4SviiZ81q3aH+UMKxMwXwFfYervZbx9zPbuSJGkcynOT9JPSZWK
joVxXGwt0ZYm3hb7KdZN3PmoItpTfkSfpN/LHRf4xPIfwggmNF/aQ34x6dDf1Q4IyrK/ht5cHbNb
s3tJDz3VEE1DAy6pnbhCD4jkKFNm4nic1Y/l5CdVrP6nRf2cTg0aHuwkhc2DVZQ8DdOhtNU/37Pd
Rw8tFW6ZLljR7zBY8a8x2NWp+ZLf1Zfm5HhKXrhdmmGGGy0d7OEGRRjnb38Bl01SYdNO5UuK7Pdi
/uL8DQBdTCNhTudROgp1rsPfWi2KK0j74SpeP0i0dvx2SgwcstM8G8uzwonf4RyG36mFdkVikTg2
NfHW3yNni8rlCAqdlVB1gUdi4sJTLy1idzG+p1zifOW4hNUSicJL8q2oX0tzdCdM8qaabV5TVJRT
rv9kVZ0mzazYNS9syeM3UeGJzfhSbu2lDuZMSl56R13APR49U5cNF65Ra7gBf+rPOHwpVCpjLt66
dDG8BLqXm8Z5ckvlOXVHg1fot6yWLWfPM5tA7pvQ3eGn2Gf5Bv8fgK+WO2Ua0YK/y9AGgkL1xGvF
PITxV8/o/OtMVaTE+aJQsHan1sQCvME9jIqd8OyQRe/HQnQP7yXj+FoYWJDJLDKJUAVPsmZNAsly
ywfkFifz+pgC0Q3gNATRMr+JipW+xA1zBsS+yscpKEwvGkhqqthXzrHH7IHQQUCaqHzP8ISsbt9b
OGHY8z5C6PbmVDGxDGmWBGqoaFZCiPvzuzp8fqiQffNvwkEoCIvCxT0n/kYJ7NMNSgfxj+Farlq4
PMvWAZzdt+eEcxGx3TiuRBVfUfFDF3hTr6LubPNrSuwcDUF5RkjH1YKDqSRUDwsdP5HJyEtroI+f
sT7hWhrr7jWyUdGbwqL9oNwl1DbCwWrBdBrNPd6fQDbuCAiod/yBMNvQFzGx/W63rH4Yv4MwpF05
ExmrmjayPBjJ/4S/7pHZ0MFAIFc6LuEFjzFP/Lfdcjfz4vDmEftwFb65dOOV0q9wZKmSNXkLUBAz
RukE3QvEYX7Dqqq/IGmIFxna20V7YYs0nZaIdC7f7lxw2Lx87zZcYGa1r3rH/ITCDJzM38C9wgH9
UPcBzowxtlghkoOwM8PhffvLfuuvybb4bX55D9vtZz/Zai9MXzrGNAptQKo3UHG/zEyadbATNAtX
GJmEs2yDdjU6mWuOyIXyx7Dj0yCAcvxm+hh0R7CrJyUP+bbmNP37zbk/FiZDhHR6ppel8tBNKjmr
mzMLkxmFlSBazskDazxN2v7G16eBxjsRD8Mcg1TjN7400+Il/UU9OR6yfNcpRwId5iz4xoocCDMU
/8vsEa4YDLBPVZ8oB0/kBfWrhluDQSFT9ZhHQ2e2T3k2TzSGs7MKcSArMT76wiHBX91bydgnzMpb
+EttVP/RXWNfPSUIzjUqO6ZjlofiAEcBuSjKVF2TqI14dUpc2/ojPLGDnhoSFZz2wVF7qHU0tmhz
mxz/BNgtft13vwc6dzmhZmqf6LYyptnA5/7dHdndoBzHNkF49pbXHO0fJZd6p302aU/GXh1i8Q9V
VLClTic0EcodmklOKJDp7qM681yybuYngCej2/TILebP8lc8mB4XYwOBpESvNGdzrwO5oEIsFsKh
NI7MStK7bJ6Yn5SAS8jkQBDROum6wM6szyE9cvzSTmUPRqz5bSIcUMENhdUQAyXTrs3yb7NxEvbQ
EOSWuaOsyp3Sz8S3yYfjKztSEyc49mF57ft7uJ0s5Ecy2NnTL/gEcNQHR+LpXaafJLThFliwfkJm
ySzDZKKIuGJigKGAaZluWDyFO7P+GzHD3JXmOHOZ8trAnFO45U/K2XCRZJfMHQCH8nmLm6eP4ju0
ELRSndL8GJeEz4wt9kzAWug5vMiyiQyWZW54UGW+CW2bk/fsLRVCoMTv+I39mCaK/GG2zETUivw8
bz4Nmx2/8S9TqVLW+yyRtC12Z8B3CVMGC0eF3L5HKz3Iygn4pU98nEwe8VVTdgrxxvsGaxQrdXAf
zLSu/pkFHtgdYiI5VNjhKA4sVA9E5ts0Ly4FEJF8Hrg07dC/eZspymtAku98C2avg+ZS7xmlpHhy
g89BiqAFLD/DJu4vjMA5o7R+od/5sXFzNpmD9dPdy6BcfVYeSFBYnBEEOThFazOI56uKu6WHP30U
rkJ9q9HQQDQB4FfnJywzxIn+ZiIPPt42NtpMTeBFMVFnojMhPIfpxWfL/06AjSq4ombpViRFkACF
1OkpZCcoH7A6Zi+iGom7PujfLHsZjuHQ7dl5ocrZjJINeBwGR/7oIDGDJx1Tw73H/uMUHtxj1dnF
Rt2VNnrvcah7TY/ihcsH0Lxh4bZMrwS8Dd+CwV0Ez37njQl5MqFE2gwiDuZL6QCDmRpJuzDHRHBF
Osoe1+6YSURRK8mbmJaMSseiAEP5SlOF3mscBxBicJPfIiAfb4NyP3r0G+FoHNxntcKqLx0AS/nl
TpuMUG9wNCOCn+HRcHHNTZvVgNvpL1i7RUBTPt2tjm5Sd5EUeA87+Y6/SyD4A5tbv+CZqhkO0ktl
NvfRGDBJc0cQylNGZo/IgAQGUqfIb6PAZF0Xs9ME4UHlRg9C9AFrB37TQ4q/mXQhmeOGk6+8AnRv
ZNuaaBrWHzZ4Vv2u3wOWeYSSIIQIGW7xyJ2l1lG/ef15KQ3WeY6KgtzGBIo7jOM3x2aK821WLiJu
eJbSixBikMjfCLdquvzYF6Bnc/4dNjbx3tZlmPIjAb0nqZf8DhkbHSaV9YeQXpE+bvwxQNP8KaNt
FKc4ZWIwYwO+8Fr66zmFie9vym35Zu8QqbviOdwvF7I5uQvwEGTftO/icYojeHqHMc3RfpM22vol
z1YIMqc0/PRF438V8C5smubwJAkWaSzotbxeuM6D5Y63eAfoeZYv5ZkFLJFfiBxtRjAOuSHKBq/Q
qtvBjwfEy+wZP05wgDeAD2cy//efKb9i1mxH8Eq7xuA0zo1e5a9OwMwe5NgwWX3UlYCfDZmInJ99
PCRzVO5Ithgj6Bv1ZMrLuj2q2qq6xzTKCJbBbZdMjIhlfmfuk268vMJnjNqtEh0GOFbkpbrzzn3i
VdHIvhxvkxNIsSS3OsUx+sWFsyqM9mif+XzBh3JQY055zzkp+ECAa7UIxEZ0yUPGSf25VGMffi3O
qr7ilEBeznEh3xnTo6BEjuVGkDp5ywE4tSpi+C8Oiyx9kDAaaeeeZYZ69rIZ37lrc5IR2962+4Fp
n3eXAmfcT12l4KyrTkebyUVNqUir5EjJj85A54Ovs0wZn+LZ0v/M5pHJ84FDb96DxbP2GqXDNr9m
zxSIxrp+d4T0EiQ7WpOmXbbCt4S9H6C+doH/+vnmTqhrItDHSEwvWgz3Co8Q0iP53CTLYi3s3I2w
gyLMD0tL1nTLzysebKO3u5t8q6jLsfuAY/5MtmawhObPtYtrMLry7BGgk5z4+CnyWeb2oigBflHg
fRDYrRzH+YJf3Ll+uII76q9V2zwLoEHcFzsgMDj9wj/hHZ64QsjTWqhf/o6OwuE+QcHbcBP3i9L/
dWmaK3cODsNoPos++I1nLvO55SC/8PbgtOEUy6/MtEXKO2BuXDNKs0WJWpLoMvPw0IH3xkJbd/N6
Qu77hYUPp16L2Q/HLljY8KZqVCGkdforubvh15FRqK2lF70U3Atm1P1Iq+hoN64u+QqNZTyNkWYM
0RMO6MOIuHjdZ8dwlxUDExqMMQWbhO88B/PAPd6+KZuzbqO1jwnYHhccmeWp8/DcqIsYJ60MOGcN
GZCFLvHvvA/QYrL7eDQW2Fq9lfTkWyalhJk6JEK6LM5zFDJOwRwb7DoNqYxVLUX1fCA8kwa/D9dE
hWhP45LhdjLhak0RX+IDZJ56ypjzW5MDg/nJIUGmb7vqjJMacIrg2Yp3rYVlJjPf20/Sl5BZ0dYI
yGynFxLeLQLre+w5KsNBViFw/jEbMDKGZxfvxW4fgY3zTgEyvTuuHoboxFgw9OFvGjd+dvbNsxJi
suNbap5hugz5btfGr7fA5eIFv8IObPdQH3h8SuUcG1bsvRm6zwz1IBDuhuOWck4hsaU5NiWxij3W
eZ7NDI6CbtzRvZIi01KXh5Y3jvdAcwcb/kSKF/AqbPqUjirUW46SZ54sLo6v9MipXpzF5FGB/2B7
rlDR07x8S5zD5V2t1thA6EaQimrbHil5S3w1IgK6EsX/M5BaIUmeITmIO0c07dGCIvF57gFAaezk
AP769bp8a93Thw4Cc5X9NG4WvTo32RK/nr8p4DFQdZAbyA5TtqmocVve6E2pRbzPXCBnApwFyYXd
ksRxPuH9e+KvyNroVx6RehH5xXx9AyXXPqsABH7BT/2ohAW8+T/kcovDpgEw3x85oFRh1p27eOM1
yAjpsW1aQzJouVjQjkikjzBUEObcJY34XbV/gXfW7+2AhAEZDdZEqndZGRu9oB39U4TCQ8tVoGSN
Y1qMV90dRx5tZyVZnrlhoVpguWdLQyXHPnWNOsKWfIdCHOUd+Lyxx/wZbT1UOJxEEh05pkp3xt/F
lx7LRC2N3rIRO8HDX0AYJmQOWHxA1jHcFIo1VJXkFY/+0fTdJQ+M/4xgQ3tYE3VPf218dnSh0COg
TphsdccMYjyoqAIRlj+ZuArGU4AER8fX7JMzvxBZPTwZGhlaZVpc/o/WWNJl8mAhAv2GC+YbdCWl
iPk0wIQiTKXKGqdNnKhAGcnNogQxb3yhcoz4e84YN/WWuUrVvRAz6yfaFiz12Uu5a6rehN/zI0bH
POTUX6v8W9JvqKc5SKRuibiBaphAEH3mslCiBIoIYcFm1m9ScgXeHJECNCdj3Apic7h+FIcClMwX
ZAa6Qw2uZNdmODFGLmrIhS1vG5c70NuL0G0myq5m08HrW4PiGTjhPz1z/oAZOfs03gGEE7xjBMm5
ZDfPh31ywdwRG/foYwmKo/MiTz52Dq0JpAOh1MVKQp+Pei6YVZvo7h+ALK+ka/XNx5G9AB5NUZ/q
EoG8BDsJcB/KpzBrn4wFzReutuIbdFKHG+5LHw9Q/PwgadRkkZvfVDDcTdCveAYyBlnxgz4DfbhC
AU9lEhKTMAcDz5OeIA3gI8age7QEPbCM+ERNKusgW5TxylNWPVsgeno4l188KPBKuGL6Bp8YZcRS
16dcaHhPcSHxoYK/yQxiVDvdfR6Hjb5vGbJOk4s+2ETBpATi3EVeOjlh8z/qyHOGMpSUvB/oDWbp
OT0L9d6NeEz5aeuH5yz23013Y8NISgD4UUYw0eH//jCx/0XmjniGdO92QbWS043z6Yf9QHvA12Nc
5EW+JAprlZR3FuQTAL8QH4YNv0FIHn58CRgfQhZB94L5TUBZGdihgdkG3uqoLJqwwzKIhUw15mAm
BhUVke/1u9H4lGZg3v6K+IqOLyfjLG2PEcpGRq6qMwrzKbrMWGP4bP6NUp/0XVLO+OSfjm3FWuqj
i8DZKcZHRH8Ah9Ph0iX5gcXLSOSWI9KLXG5Dk9DVgpFhhE11aA6+Uc0UgyGb6Z8qjClmLljK209Q
TzBcbIVT7/8qY1HP0M9jVhJxiKXYaQTT8mJ5ZlZkb8YFLxCqvcCb56XAQPH2UbJt0jHErYPNKCIr
XWp7WHQ+LK/cWww5w77JviF+h0X1W902N41AxBCVDJvrNKxR7XGvmtjBXRSYRU9cB/PqqMJe+mqT
V1f+Tw8FM0KvDjIYdNQNOUpKnas6wHHQIWttUIvVLqu8FsDzlxqD0y9/m/6mF9rMZ7eAeW1e5/62
jnfoYmd6plk1Y73uV/Zu7fh2ipiqF2lLD8BvmUdWHFtu74gKW5CL6577T2NVg7QsJbblfbmeyBig
0YWgMzTRm8rS9NInKBUsUi6leIVAC9Gja3jLUi9sf+L+yeWy6/rNIBVg83M7SyaLBuc0F5zXomIK
IbqBwqx1HnvlijuLYkmjANwSP+f9NSgtRklYqvOBHZJD9psq8ka8IF5nnM1QyB8u7XCth6uZ5Ltw
YOXvL3XalZMh0pBWrJQ9bZ8lSNaYGfs1rPSuvuehvI1kvm5pFQNS/GTq8hMOfwnBwRI7nbwBscOt
oqnhqomEQ4A4yQPYbxjxqvcw6zXyMda0U1top49p2nj6uOGdXnnogkJf3mJfcl0YBh5p2p6UWwLr
k0S/In2bhir7hCHBWO0tGwGBSdl9SYay7z2e6eBS87mRELwVWD0+RbHXo1M2sdEQ/pkRT5KLjYCc
0ATZNo9tQTnBc1yPLl8uG0RD5TOR+HOaUQM+1uaa++XrzLJvmvAuzT9F9B2Beo8JaFGFTpyQf+W2
zoRywHNJIiyvJvbTUsdZa6xKZRw6EPSbr3yXGt2Ew9Ki6oWgz0BvcLknGiuUkAf1+apjeVW73bTo
WBcOZIcq5VJz07mMTLHr301fMdkJIQ1qO4VVfBPGt0QW5mKOFhTxYqeSjEBuD+7zDyvKNll4AXnG
mBHbJsCjCtTKjPcRJ36MW/BTY/2KkAvh0cR6VAjSK/jwl3+qcmFQAKZigpeCcbvLJCkP9u1XbLLg
6WwMSiop2mFB7rS4UZHwBgKxFT6u6kygy2+wzYKcrbDHyjgSxZYGkmC/USZfwiaMq3Ynu5Swj0QF
/M/UG1sTDFFtIHkPCIgy+RodAkWs2A3DKbJXGNT35t5Mbqm3Gg+z8eUq++P44I+6fSwNsaxuBbGz
KnbwJehIcwBe2vZ7UwhROH55WQGyu9W8WSeDCkF6NL75qdpRJVpu+QXUqtBy2xX3iCWV+KVDhfMZ
vtXyuQ0h5Gpfntws+lC2JrhtqiJa9hnUQOKmXARmWWh7FWHGAciz8igS4pHT4JbFVkgw/LQwI4L+
wC/m+N5i1tJJItIlUoaRwU5uLWNKAY3ooRduH5IrsTcCrJOPYhBhDaNGpAtnC+uxgqtIJGNw2qv1
Ggnq4tNzFsW1g7+XAWs3lRPB5rOu4gyeiK0lV7ytbb4qWQ2ZfAHcU1379ls8GQbnKRdZ+E4ydh9Y
44KYwodOK/GlhcyOgUc9E1lnRgn+P04UAsNGxV+7MnN3LtF2xDl6SQ6YsmZRys8kk2XmereSz4sm
wtxWN6GwqEz5KmLcDjnT+5Y7H52DqDLL1oKdp2SOGYCI4c3LAm7qoaNdp9qJewLVmXHI14gj1CTS
px9OPJ6mG/wNg0v2eWzL9YcThzavEhd6UOxMxtAcrkT0BbHdjQ2zoivwWPuH0mxM3QmI5+nnXgZV
ehq8YNnfJ0eaCj2eoVCMSqxzbzPbdwZLjnUR26g/jRS1wtIca/sYQrmB5HbeffYF1DaD5IeF+cFw
jQp9TuNP0aaJy4F1SvAbscaqo7UOpcTY5MFB0289bg5ieeRTTTRZetH7PZTPwHwnY+gOmVTeqDqw
SxLO4OMaNhwDhrfMRtJmq7FNVLZMZWtQJcBEKe+a5EhiHiBK13MiFPfJUa7IcslxxDAVLyo+ijuO
Z0SOUgtQYpdlLtlUsHykNf824YAzqsk8H6cyIeAewid8MCkNa4cO4pyMwqtkPpECov2AfXSwlYlO
kgMVNjDDLsRq2Y1r3ubhozCTRRlUQ4DZHi4Lh36SEscFHSeZfKwW4hNhufXaxKWl0D8iUmKnOAnP
2Cl96lL6vr69ShFmVYS5xqmnbE4AfyGCgTovoZsZVcF6o+HhMqC5IBXzdp17peXuPveO3JPhnb4r
BQq1GaLR1+yIXSxPjqD8jQdDWn0x/vFBJXJQToZFS9CXO+FjwWaglrcYODtvshL4PKF7VsGt12k1
FXj+9Uhg0qO8uuYgTILT+ImTOIeK4vPtxRzJBkm9huLUsc54l72CL1OKrL0oOlbax8m4OMZLKGnY
NoWjoran1kC3hOFS5DBkENop6hkhSpizMufqGr/YAJmCB0OxbUlBKwtmLRwzvo9F0FbCvxBJYmZi
sVrm/p8+rHNpb2rJ0td4gGUOTMbb4yUv8iBoaGo72ZJkhV/VW5rOYprJSsQijVN3wHE0+KdW0C85
2wb2S4Spd4h1YB/z3JYz5fS5yPv0O9in6+YD3j49SjOchyeCn0NmLvqUdTFqZlKPqGse+kGw0xcn
A4iHAR3hNviqgNtumMjuJJ6i1CIAJz1N3u2VclT9Bn+Kg44tBoRrRkEIBe79n8K4eeFv5IN88f4+
CzY2hG7jFFhoX9KpQlumT735ALuFjQ4yc4jJXCnQHReFYHP1TE49AxbHOw/P7F28IDNAnH4Xtkbo
gP4rt1OT9U/zEOz8W3gmD1a0J/8Il2mdrT5f+f2DYniZXcPZH6ugez1d473bw/K8V3MdEfYU9xuT
AESgHXAtqjwLFT2BIt4624eXdvUoluUCjM/08Q0dHxyd96XNvtT1QWUmNkYqUj3O+BReWmLPLp8D
6oyLdOxP6bg9/ElvETPD4hnwRhgz/fFZSkSBKUv3wLCceweyFc8bn8wxuoY1CCvaN+8m/bPL0H2O
tgpp8hevf49dZxPvg328Tjbmo9qPKNBldAJjbZWv4WEc1Z/uJ3r5v5BxxqjDMcDAW9I0z5KD/vDR
8ZwFvln22XCPAT8m8w7hMAh/x7SVGVkrCyRNDmtzpJuoERy+W3VN5zsnIGhaMpJB9bpKjxQbtr7m
OZ1dON0oiznLt/ExOOZf6vdItI2npXYygVo8qhfqjfaH4fEhcE95ekLAFCDMBWO5JriN6VZKAAab
ufYfVaWeco7yUaQFGNafe7zV19HaP4fMIxB/PplQoYckgYaihEEh7SCnSnzVSQGAg4WsWboqNwXs
j2QjC26vOljWIz38Nl7xUmdnwPw6g4w5GgDlFZyGTXEov/h0RxiTPJdgL0RZemfM4ppwGmLI3Rpr
F7fj6KdScNfqxM/JaxT0wgbwyjR9UUXPGEX8yfueZeFnyZqin/ZcZLP2u13jHYOhjnhyPtl9Ns0z
7Xm7ENhY2cFfCjbL/TUg329mG7weRBPv/Vu7GY4hpnYacmSD98JinMjItZoyGEK7++s+2WZA00Qz
R74PFymhBMlBLCo8pO7KCylQhjRapv69Ub6jUrVjHKApn3nac03mL6pvbgB0C0m/kHSWIiq2h0s1
DBXHh4Pv95N5yOhf4hZo2XMPKso87aDSj5Nba9phF1z6QZ3RBKnIA8crfzwhewHtba8sMprbuPwa
zyPOsNEK7HqkmvIHmkB2hasJy4Mek9uu4goydp+r0Mwm7PqrjWosQ38ha7emOvOZSD3kahWgXIni
v/7Nd5qAgjYY7z292I7/i1CnTz1YT+hEP75Dwd8tJekYNbKdd4RtVHikyYUUv2n8/RCabUOPzouq
4+pxCdMble+8gAXE8VG5fWdxV3OHTel7EaOz6Tuw1mDb2L5QtdIKs+ap9gyAyoVEyocyRSzIEIAt
Rt3MM5Sy1Tn9rEvAq0SSGCvSl5gIlvou6p9x7NQphsIZlTbTG6YNPKkyQWOk7yXbIL5J+j2YXNTu
MLhLeVj3XGPN3gU6Xa3Nci2Wa6NhBEw9VmdHcbII3cPA6QgqmT0CMRNSN8aooU5vr+gPo8+yvknB
tiu36YmCryPbZ5muUAb4z/5P+ys/C6aJQHGbgKAnBkCjLMz4nWQnlqlGTBCmxODMnA8GsBzBcTHw
ygga1fYnrSb2ULugfTKHGus3pnb1gsVnwEmU9XDCWZsWwNIxKUg6qeB9P80Fpgw8YgKYE/BUjD5G
UZDHhIox9aWpiRh18EDnte2CNcdDypbKt6nfOsAv8ixTeRMdc/yw7yphzfKnrzAh9f7XgEzH47Tt
vKXYXFQJ2QHgXl3puBRRCXaCXXe1JbokmCiBo7WeXUtbeeJbQdJwyPSGPu0xnEvzLt/2dCSasopj
Ct24X6YS+WXsD4oIvySIgqL1rcEs7aLjn22OkR70He6XUP8ppNA2a9+WsWUmJh4VadYCahImLA0x
++lZuvIMeHAauhOfyl5566xnu5hRFH4mD2GNzy/t+G9RPeAZ1eJqMjjYdyV346dXSX2IHd8IYZKr
CCU3CEvI8PT4/tY7VeXDky8T/TEIr4m39UtLIC2AsC1/YQx7/rxC3YyP0bCS8tMAVG0SbHt/y8/R
JmPRITaNT3AOpCw9SSP/4t3G34xk1XwVuA89BLVZsE9DR0hC0EB8AUDptGfg4C/4w8vJfoiuk/rE
12VIK75AvQL69Rq/HvclNhAw60eIQkcW9nHwaErQ0g77ttEblO/5BlTB5htumISwpa8ZkCxU96Kg
gpYcVgIaOeGKDa2G/z/keAuhkIDmkWZdvCVAjjWkrq4ov1kdfOaUe96wotTz2JjAONNt7EjM/GUK
YlV9/cfReS03riRb9IsQAW9eRQ96ihQlviAoNgXvXQFffxZOxJ2Zjr5q0QCoysrce+2pni5KFywd
v7KSz+DETCbNBUpu6kGn2NCWLcNvyV5H5TGt3iadyKyAw0aXWiUDQsu5eiEel/TRPnUSnKRn3fzW
5pIvoFZpDmSMoBI6yF1FBELozeLc+/CDvTbZPRlhxfynYOcQIRODoyIXi6CHocXHSrwn/fWFjGOY
uwiFJigEU8ynFwtxC4ylNkule1tV8yYMtiYiPYXzoWqA/ykxsTLoayhZKiZNqv7dMNsRu5LBGISH
bBGPS+BJXXvsmIPAfJVdD0++6mrwajLaFcu0uhScJEEe1AuMt1PUgYtvqERgn3ybqE/gMWKYKBeG
ucuIetPW/Dg/axM7gKRGfZdORWjGOWBKUNKIma4dwtXhjdK3uYNRwRk+RHu+U+L0+AM/mgbf3AJc
q9oGHDq+ve7YIj1o+yM8FwBX02Vuj31zNKjLjXVRERK4HO3zYO1ggUCwbI9c+em/uYQGW8Z0O/GP
ApZiTnDFEkldvOL6srYUEssLG7fLHhhCPrOn25RX507gX/MHHgzeGG8v7i6mudR8Mv+WXFVu1cJ+
82pBteBxCKHFM9piGEzzIDpibGSP4yPwy/kbXpb71++OvXC5I6vwyLwmF1f42GgMku8ebo4Mb/Rf
nB8Zj6BNbUg306f/84OnXa9pZIwgfDSWsHOkrL2aZt06hnqhrGVo2tVbknA77EpjV2msDdzZx8Tb
KcXFid70sHXSTzn79se6BOIgGJYQK0KD2Gd1rBYZqVNA2vRFRKYKpzaQd8nwgfYovITEoaHO6bjV
ZLVYRJN1IfHw99Id4P5KmrdaE6R59CQw7W7cubZ/GRs8x8GHqf3jF0Ty2ivXYXbjFy+HUZu1PXEk
HZYBL18MdEFkO57F3KK6yZgHs4VCTd814I+DamOmu1C4FdePQAi05/mNF6wwldP5Tsf+y8L1PvrW
XAdDoJsQGQjjMEhD11Us0XRKApsK8y1zHbn5WuoxroMHTE5I7Uc68tha4DBo/1A+4F7ksMifpzst
U1FaTeaxwiRnNYK4/u1lv/WtLriZRrb0p0ftmuOXINyxHQqQWgwlabYKXtDov6elxIgvAfPsbgrR
yS/cToL3UE0uVv/N6jSto+VNz58FnVTvqiXnBJcD8WM6A2/lW8MHoVbP6QPwqOBqCdci/yb2UYS/
LTwGWv6tptLj02bctaycHDJN6aCG32H1xxS/8m91w5ug4xisceRZOxZGjl9sG9M9ap/HBDAMrzzj
+GhI19TbdeNbd3ZtffPC93QrI2HU3SD8ZT9oY45a3Xc53qZFblrsVJuDCPLxSWg74vzBJwT03X47
Ad4DdT2yohvx9ET3THqVdeCdvfomw0r+9K0DY7OelnROq0gfv3mICdnIoF+Lr7zFlr5SRmghe6sm
Rdzcx7TlA+hZRrpsh6dFO6ccbo5PvxyTAPW/UAiiIKREpY/ptNxfqLpVU3pkol4NsDNsvLrFZCmh
Byo8tmcdmpBmUJoh/YbJEvB3E1Qj8sm4IZA7I3lCi3c+hp4QC7iEINGxLimrnm15Sxb1DAVYOgDm
qmpqFzYwfmGgF4tp02tJ9wg4v4btttft7fR7MVgjtyMaAHBcp02n+1I5E1RDjOc9bXcyb0GNTape
dOQ8YeEQLmIEJXkgFh0BEj2Prs/TN5CXRDrFoovYyNgpLAAKkfRMJsAfa3NKdglVRY1Rtde8pUUt
YpkKmafeR29yZdhX/JKvG5pvTzlhowyn2DD4a61Fysv/yoT7BDgUgwufkd3ax/vF8MqDAsnZrd7k
FrhDxZ2+sqkQ0Y2O2Tzui3ybdLQv6BqrVMVaD9aR/+ST+kLEfBTsTbDgRDiAVOyZQbOis/aUlOSd
Tmku3Vl4A21nJp9obQPkou3JHC8pPMRtSAHA3LFmbk+8FFNxeyXJL0EjOYEVNYiFzzQ0W/EcZM1K
wDjpDpKzhkphdSczeQ3lLohICzHWGuk+Q3KqY2Qkm4SCsjvl9cloD7ThM/mSBDuosjJzXjzih8aY
Jca8weKExc7HlsVOskuLQyUfAvkeiFOeHFI4WnxobdEAhfJoSsz5TVic8tSNUWrQEGaOxEyTVB8q
bX85vWy6ZBJIa9mPYEBOf880s/B+W3GLCVkmNrK6y5Qn6Gpbh0Hdgh8V0tWsbkw14zObUTWZSvU7
E9jMgtzHAHKH2IOpqiVIVaKZvze9dZJyukI4sfMMouTnqbcv2ktUnQyVfAi3t36T5lJKe2N8eN7e
kPemcclSN+H9lTt4wDLlhL/sjYWWgS/7jfUasBP68BEZcfL0auTv8Ldt7ML4rPqaHkgIYIwWc3BK
moOjrpXh4oenUL1r+SknFVy/YgUaIHTri1G5Gsm8fxkTVmjGqVLiaZThHnMKOradS+QZuRgBM9pB
p/ugIZPQ3tBIpfxu3anpGZbnSg/BBcQmmyfL2WGIl559tHmjiAYnWB8KlI+geGniNyWEVdBm7MgV
bU/Mq/mKpH6HlkZytry/LmAfGi808pYA5+i5Parqnvt/fJjUmPPl69gbCA5D7Avsi7ANn2EZk/M0
mubsIRbrXduj4zMaOmd3S36l7SM0abA1VGKwvR4OLzD9oPTLXDvIbmn6ErBLreEVgYZmwF9PkiN1
3Q4rqbynDAZ4UWnYAbC2e7eOXi3//xrgrNw+uBG4I/zuIeUuYc5teECcJCeI6ja8rahcTZoi5E/p
pY2nmxPg66wleU0pVmS9oLQlT95ny2qZxpb5Trc4/mAxiF65wpus71LPB9LvdnophguflWFXgbd+
Gg94VzM+yfVD6U88SXxB/MJOXXPBZdyP48GAPdmuJGs93dHpyVLwsO4a6H1t9BeQ7h4fZO1uFPe8
fIT6AY130f3V8clJV7IGFWF6w1yGSeE1zLsT9zonnyHYcLH5GpURCs6+HVwI3CmTiY5nP+r/ELEM
Mb3Bg1PuGHNyw3dYGsBbIm8knCGO1kaB0CKK1jVfQsg0Kifb3Lxn9p4HnW+sJcCUsUvvqsoKtVDH
MjFY7P1c0HYAtE2RyCKvFezBylJtXjz4In5GLTFpwXdfnRIGLJLfYPWO1o5Z7UZ/yyh00zNPS319
o8lkrsKBg5c6mPbWxH7K4sYilWtrtiJczpwX2V35gxy/ZJr92mK0rrQoECk3GUUULsXqznVNjTfz
Y3z4AdJbZoXJrh3upXTs6wLNzUWPHxF+A6EwhA9RyIYHjCXNlwPBNVM5mkBrcPZxcHOak02dhjWD
8LFW+/I97jQw8icTZpAGTucU9S96O4k17yI3LB5VfSl4XDPuthXNSOhRPBd+tvO6M749Od3xS1Xn
mGcXbgd+tRPdo/qPv4k19vs5T770/zoDgWl69LilebrrVY5CH1dk+WItytQfDUVMHu54cjvAS6oy
57NyMflHXG9A1GB6+UhNqLDEoD8LX6xQHeZ3DL1omVDEd/QrQrcNXq3KVNF5J9VByGujZrTBCv/g
/iPKeHq0cSf7PE4FStxUYoSmYIVoTtPnsH4dvsHYPrKicC8aVGg5z0bXYaCzFgE/FO6KFK0vFvf6
r/Tebe/yNlpSquMTrfNCvAbj16/doGUcmRHAmF7lhnEqOl0gRaK9Gd6mhdZJs12nNw0WSPIDOB2Y
nWnDDDHnUagQOaNNlDxYx+r+068uPbD/4BCVn9qwl0xw5OGEL4E8wp7Kw27DDWSsveQtlo6LFzDH
TBPTWkZdE+MccMJ5whlHbquNkewFkCc1/JdV45IpGx07dT4oLQYEbTWG1xxDnCTaj0DQiV2iAz8M
nDLa0XVUZ9ZSWA4BnX7cXiNdfRsXW8v8IONZSCwMgKD3NVIgpt5Pryk0jGDkEG5gOffGuVcF5+Ep
mMv6GslnL7ZDeIt70hXxYq9ViUXH+RcMk2o5Ybh/rLT+e7C2SXm3EloC6bvRNFpht54axfMeTS9x
FRnn7aIMzzthr8OLWV+CW0tufrQObwpNG20k64iflOJxHjrkXEB+EewEcrvW8kOYErlHb3CbOJRL
MIYqKwOVYvBnHNxQtuTqz/F+S/HTg5fpWVFKjMAdk1GRfNdTV1z85sO1xsCg04MeSRLmYwzRb2Y8
GI1jfP1LJdq6loM2H0RvR3YDXeOMF7fRTj9rHEAJuBXxLiJegpUEg7Ioj7n20ycnvdyW5aU1Pg0q
9HpR6qvE2YfWt8Ox3voR7Y+efw3hXq9OMgnHzW/eXewArOSx68nhBBbov3UFrZJ5HCcmQs5wTgOY
Sw8ux1c6rRR/ukGL3jvqfAANZZPaklwLUnjaWTvranU3nyucE8qGZpodzLS/OAygKwXV5zjbHMgz
g6IJrccOoEV37tYQMzud0m5JtoJmnGuMNwSzdNfK+qk0SvWjxOlX3vqYwQ03ia+y/+cPZ6v/ipEH
sV/Dr5u16hZEfCjwbNMzNaj5peDHy57A8WPtkFBkpJPjZp/ggNbuLArQ8ZP4bGp3XpoEQinAlrmw
FJfDfsEsmU2/PwTELgnGhnY7byF6Bog0Ih/fDXGf8V/f28uYUI1KuY/Nld6oQA7a08Fb8uP0qifp
Izqwca5IP4z0VRCHgqnTXDJXcbQf/uetSvlmXCe2y/mfQHGt3SbiFKvHzjrm3UtL6nWjEn/Gg8/S
LDiAzjJk5BhQ7rnbkMKufas5GslV12yKcAJUyeHM+oxeTCbA+dkj6bJbUvr8qeLaFqconPMz9J9C
VAYAa/BDjMtI3xX6zolvQ/VleDfF34b+0QyQwczR1cHLMSaV67ofV5UB9+XYtJ+StZfLXVzupIiu
5wdi+/Js8qUvOPTT6R75lswVXJAhPindoQw2hrEpgl2DsJQ8iXjGdwXuDgwAWWSTly2HKYUEalH8
Da9sC/0XAyFueY4ZDGEMhgREX1C2Sfw8vCxXJXAdARjxRE8yspE0d3wshIryrb5JByTH0ZHohvRG
r1oixSiBwTkbGYAtcbJHkFm+/+/og2/4aA7tTj2SJaP+Czf/T5CkdwlSn1hHact8jrHQ2X4JFils
EPmmsrn8HzBFfSb9/jz6g8tA+yyd2mWTAJtETsdbONqKjE1CETIHCcKywcnRciEWylNzBy6ahHh7
q191GeP2RFeQlU8j/Zfo6Pu5YLHzYZXjUrfgP1H2IQG22oqJ/2SJwJCRpcsAmqUd9ch/aAX0IBQI
POh5GCviD3WurKqCw4deKxWbuLhJ7ZdSQ0GN8EQguxrOLQ3oClq5TbYn46mQorPgl6PJCsLVSFUJ
JBtvSW5+ypxRusVm+BegnOrk38Rilppzitg3WjVz2veAqSCEriL8c8bsnUlV8KXl7wovZbE3YQEl
pNRp6mIUb2fcy0YP1fpMG6aG8VzO4bktavsWo/3PVg7cETl69PVeBOcscUXiAltc6L21lMLgZIHZ
TYDeqwwolcBNeIb88JzTotfDt4i5Li/2tUbCqNBcIHG5gBWhBH6M4iIqKuYI1O1Mdd7diKWOAwi0
bKmiqOvPtc7gEydxKlZ8AOQ0PWGdeAJRPe0tKjzdg6vIfACmBa+dycZJY0uaDBb5EythLX7iSdwr
W/QG5jFD5bLax3gmQ+SKnW+SN2MYD862EuYJM32Gsbwwhh/HtkEnp9cgKg86Ahf0BxOWjTqT4is0
kfnU0x5nS2+LWCBZxnpKdYvcuZC2ju46OYTt8C8nBsEaUZzVGK9Z8XReU8aNz9grw45OPxh7Oqo9
CRJm+CVRPBQD16CqFqFBMKmfvOQOibFW/wQgHVLHguWunn1O1tbwj/u5rF3VwqTmBgrjSZ+AEXEa
MNB61h19i9UigliwrPEHphgIxsldYNZFIipBVDmdb75ndZ5Vm5QWNlv0F9gWrT7k+pui1xZL/luY
7NXTQ9Oaa2Ke+MJl5pcNx91VzMaduirsgxZJ24fyl6GdqyZiCv01nZBaJOn1Ed8BDQGfG/yLRCoF
LHCydPgL8jR/zG9gtbrDLrXWKkx0POVosoX9oxsSA6RkJSjVugQaQIa/FLflI+bA26Lki5P5wLE4
ymxK2bMwgZyx5CUVDeD6HPOCcfrstPFQFvs2k39sLVlwK3UAbZqg/LN6Z2ZTI6rWLc0eGsjHclqf
alyt7Rk+hy6kRRJjO0WMEhA+ZoxMbTVl4cO2sfj7Iv2LeMMmZ1nb+bPqfaoRuZs7CD4eRtRvA0rZ
htrEaGDlVNhPlFUmofxog79R1X/QqGSqAGuTbk0QFRPyb5Ky6BkVkRLDecHcdEOZtdapKC32lCh4
IPr16W4aaH4A4IE+BZbFUXRkQfeyhzf1WTB6pXBRV451zvuNg8Gsll3kmPivtDMNH/wJKI+RU4Di
+QqormMcAljG56CnyNItMe03M8La/OJiOruaUiVedS31wCzvjiWOXeb36a6mzSQmq28gLSL2BQ+b
JLFuG8gx1I6dvpRQYdID6DYWispiQZ6a/MnInapuUvDfoLM4l+xX/UHhAEyLf4Z0mhEw6unmzmyq
BGo2fKSwOujOXX2OEh+SBgiRDXtHxtoQTQfBSFm0HKkC1y52SfgDWRBLwDQvwp8mSAheamjLtaNK
rA+2wKyBfb+EXoMYAE/BpIilDkBAxtFthk2GpBbSp4hiUq0dtlxmk+S9MUNUMfpZkD4XjOXTCCcW
Je8Mbg/9Vl2f48LfWDfPJDV3701Gpil3lEyNgRIRq34yqWSITVkG0gRfq12r2FDE1qzwq15Dt/ep
Bji0etK1IZ6AiUEPgvAm2Az9ugeFbtLY9xSos1c52VYZMiHzXcPC1KgkmurUgXWSacQZTHyJshBm
D5MFM1SJJXoeB+uWx6pDt0wHk+4DpUJg/0resUejaupnkz5xh47AxxILRrOJdnypmYqoC8BKzwIl
dKrlbRdmmAnAZwGNyUFrlslG9ks3Mhrm/MOW9IUPdegPXWptzQwiiLRuxujU9MYXVbo/K7QLgjE5
IhF2hrgIoL95RuSsO4iPiH7emvKaKWaJppNpeD2flET4a6r9NEoLiz/HfHX+yja3aI1IWyzu0GZr
/KoZ0RQ7tlSHu3Vq6CMdIfGwfuRv7CAewluWNJzSKMLwCZFlCh30lAD6QuQXrxGPJylny+kfqTjB
C/wua7s4tWQ7Yw2kjtE24LsJcXJgEihwD25gfrAAMWH7N80gkKOY9CU+9PfQEwUA/Z0HdzHi7FJX
tbalSMSLYTc0reayv0m6k9pfQ/oyskE8MGdTWZJXYcvoFyBAOeVW4/UFHEghzKOEt5GkceKIxdhC
nEkJgJsb4z621z4zMmnO1lWk9dYhsNXHlKFOPqu4XpleeNZLeLEmaVhghhtwp+ZNaHv2Mwu9ul9T
YtL4wKBZtysQzCU9fkV59tGuBNlHbH1rs4AM1rwxtRWVwtTNEPmi8PcDK7aNyT+wDyGUKseKdkaN
YAlnXOCaPVtZRrQlD1h6bvnKbbobPrtgzCYUdFsne3BHy+iQY9iU9Zfa7Wr/atMLrA5981Um63w8
aukso9mbHPPxR+0bmIFooTFP5ulB8UjZOYcsifJ94sEjGpH3bfFVp2ttYE6YoYyGVWbsZUY+VXOm
eDfh9PNhQmUS9Eesp0fsMUq1rgL1XnrAguaJ8mmFV9E+E1By4aFyrsI85kg8NFJvx6+SgwsMhBb9
+yDSTeVprmlS8jb2C2L1rkzNt58mLLHrtr8k0+wApzGnEYEIss7EqebLM7kIvDhIgEz97fV5GuCF
eRVM5ULZ7TXXYu4PLLcwntJMo/eh1o9SbHEdNN2LQmCYMF01IjiaiTkzGL8+ok+0kbQCMTfEji5d
EZ8dw3UC2FZ46zT6YFH+GqVd7y90cajiNVNfqwNwz7mqI6sjxJ0TE88opN/BO1jOJvHJj1oRCWGj
0JfIINZRKDGB8YGWmLO+VBe591CCYC7VEt+kspX9SXo1sSvYk5V05YRnD82f0r1qiUj37mfyBhm7
VjAi+F+BeB4zrPvjPn9TtA1MwmpAUsNHr6y8+uHXN9UnCFP9q/u9mlEaViv0tnn4mXrqJhha9CXO
1m73CDxH5CPIHRP/UXOunlSixthNw3S4MhDeiJ6c+uYW1bOMZd1+dyFYHTABTjRgl3xrtOAEDm6q
w94agKyIuS/O0+6J6lkvH7yBAfpoaeBAC6bpIPiAv0nKSQq1jn7J1Mk5Rh+g0SGIQ+Tj+TAvCPWa
/kHLiKqMgRhiq7zFefcjh9qnURL2gVyvc4qz3hMNpbBJRHcZ5USnCXZpt8c/2MK7I4xmbpXipIpx
E6gaUEIYCGBiOuZvBr5IAV03HpuNg9AkHcVSSegQww4w9WVr/PkZphjaZHbMsJt9DRxaJGhhxmwJ
yIOtlHqP8RajJZNU+rau5x42GiprZWxn9pQ6Yarz2htBov1J/lWlAWkwSvOQJtghkqgSNip9IxlV
Z/AsIXsTdoDzL5lbIdnE/Mp8ktbxI4P2RRLNTLHiZcSITKbNFWpYozKe35F5FN2JStvX9r4hklEN
d3QHc6OBUuYf/Sh01WaFGs3fcOrr+3hWvykNiJUS/h7CFt0DCpXxkEx5Ct8iVVYaWQSZjwBSiZe1
J+91Hdh+tTCzuUkBE6L392WkKMghqKckWkZNykSfL0gekei28bNOJRTi2WmKpfDtgj7IQAooHEim
VoP+LypQ85yDZO3Xa6U4tOPWcQ66+vaKvdJMTU+j3k0HB8fb5cHNqxxC3oAJRJxdHbD806HPYtS0
s+0vr72aYB84ZImtYFjoLWVIhxwNtI9IOqXWr+QcTGcdtmvBORf3s9mBIVVXjTU32qeU/0PmlUeP
VmlmCl9Kb6M5UK+EhHwoJf47Hr+Krp7IDz6SFfS8UEln3Hw+B3d1Pqo/vfrVKatBfCbyBkw2xzZM
Sazexmc8ugjQcqxZYPr4Ghr8dBbVRfFqhmNR/QqaSsjzuS6M4qcwM+fkoM1qrJ/AXuKPq6a2/rLU
T3BT0/EE7irCZUjHfqAV8judQD2Qe+R5bBtlJTfr8Kes13K5MZsfmzpJ6UFg2s7cNwN0EjU1bQ6W
0kfoF/HQJ/MYnafR/+uqT628YxMvGwKLVlG9iw3AhtsaDkR/s6nzleaSp8uqjHYxLrqaeKODwhI2
MLvqbLR/PkBIxI7WdGf06YzFvpXWUv9FHAjT7fpj03FY7CUKGWmFtM6b4FqatR6xFNIPfVQORGNL
XtgwKdj0g8iaq8WzQgSp6CDYqbG1KFjk1OkKnqUu3avd0USZTUpLq997X36EQXgE7fKled+6yjhE
tV0/wYrbMwjmFJrk3tmMXnRPTEM/TufDqSWHkmKTJofKfuimtS18nflj6HY0XhPnYCjYak/YISZo
qhMx7whXuhazVvEt85CP4J4D5KmixCn9II9HAYUZGgeYmTLAbKPaspl7MNEcxWV3jyV+MdT0H7qw
XHCHRnjd3+3yXEvHTN8iHhlA3Whf+ngAgwlqbGIcK0/fhvZ8Kct7gfjQWnY4tSt3rFClNWdVPZkD
YRSrZiDhC7HmQrWOSrDxqJShJchuXm87nabcXOrdqOG+PDT06ZDb6sHKQrKPMxxoZ4tNatOnS5Kn
tHJr8gce15BOb0KdQbNzDBeNTFfN/w39A4QMB3eEm7THKgS6fTWIXtL0u5HfKnUrj7uuP6oe+gxt
rxjgmXWe98ktScbFb5S6gEMtzS3Ujepw1t8IjoTxs5Q/BbolHFMkVmCHree95ZYIbfxjkmw6Uhv/
Mung2AgUXX3chljBSqLbnG80NV6NyWxbtgvZpOL99ayXjuei1XftCVCayfGCwy3HEDbwej/mq5y2
nnriRbP25YhnMXIxONge1PSqyJuE5mIsStRfYjEy5feTm9b8tsoplPaF8ujNi+3cDhbS9eFTsASb
9jrQzpqh868U8uYOybOZDhg7J3Fz422Qca9d1fGzQP0bJP1MhdM7bJPqFeWQCIdyL43mnDMrvvrQ
9doRXGm5NiAaGf6npn1OdsxE3wtlH0nWD1y9EscANdJA+1a5hhEpJNQyw0bSHKZQMeyNd91XXyUS
Zp2NWXM0tqUBja2yMznnGcwmc+pjOTKWURO5pj1yNxnXIne4vEwyVFhmjR41rI2oDXLOCylnc46X
pB6hohN6wkGhnJB/MmIJlUItdLWwegxcsmlrzLnPHYYQiafuUzXeKLH50KctTsKcmg20/xOIsDGF
6FQyIqPSuZQNAblfnnETyOc9Toqe/dSTmhym2dC4HbFIWRaiYhBL4vCuAXE8dXibYsjsDjahohxG
Y6v3W5D7czxQmAyD6BqmDPi6vGdsp30qefm22nDfMWjyWns9aDobHs1pJCpxmu390fiTOlYZTivy
qK0VRdloJU7ZLF5lRbarJW1eSjSyUhSd+N5lFQYNapAiOHYZockDR24G6x5uOAE1ve4xUiBWZioq
58GiYe0vs5Z423rHsrDLDYf1vG+/E6CSvax1jOAPQYTkCMGuP5c7hB6Qpd+DtOmCn5hZlMlMIWNq
yKGGMUmXc2/Uf0bNCEs/MJHS5Eua/PIGqb6JW8PoYiUOhF99Piq3EL3fyDErJx+57edCnQwmL8KR
UElAas0hFxjs4PSgSDj1mJAHjfn/yphF1Ro55tGo7YPpZXj8qzuZQEynmO7O7RTVUBLUHYhFdGX4
RnQKt3w0LqNTQAHNxHEMxadRMbdRO8Ul//XqjC8EgPRq5z29BeNYRT9VuW46WrrefcB9pNQ3MVTH
MPQ3Y6priOftV2ZXq9bCexmM9YfUdq9u+Gsd5ZZy7CAjbrK/Oc+GXBK9d9C7EsxOAxJkl3/sy2co
1liQFKIhEsRd7Yhu+h01gJ91n0ITWl9SH0qa714cMljeRLg0JO+aynQmQmR775rDb9mnn6hfwMTm
hL0TjEc0CTgrVccaxnxSWvEXKBe7gKnuZz6gW62jL7ulpI+AP/9L02A/4nSuJPuqAntP5O63CCaC
afhnaOwXDomTH6UePVOSY4yggb/vWxc1wAJuI90SGgzKesVMw/bMR4jCDPa+5B/QueQh0Ewi1x1j
nMHfYpEOLyVvtr/AbUffoNG6ohWZgDdcI8hBHt+1DouSSV8ck0ZXLD1V/uzY6P1IYFN/VmSakPS0
DEjdMWjSJiQ8GMY+5bye2f+mQVIwAp0dkNtK0qJLMduFf9cks2hs0ZHkEuqD/604h7TbG6gmCnln
VvQI8CFmew8p7Vj+ODTzsx4tG/tMQTM44bLKcJyJCPytOfyYdJXG71qcwS5E2X4S+vmlvAlGee/1
UKzGDGlPHrk1YRZp0SIoYEo5ubR68EGWtbErOF3jtOazzJt3mnPrAUBzhAKj5v6vbRl6n4OiKx/X
DfLUFp36x9i/UxHJEw3Ss/DatpZgrKhAC6ppY7TMICPbeGHTn/c9pTWQPQsHTpNKwCHIWoyAiIRs
TAVjRYH1ZgDeU3Vrz0aiSXheJct7O6+WOvIjWjJpFTM0F/ahULNvh6ujR92+Gv9hk8wmw0s/zeIp
hAZxsogLSzn/MlwkUQ5Obb6vx1UY2RREmOoFGjDvXETRQqTlhsCpmWWnK5KYlqEe75V70Iy3rgPr
kmgcTKCixi25jSHob61ddjQ4G469KSznBo97WhkQ9rVDMXQ0BZ5Ckoie0cKNMrzi1l4lvdgVERX/
cMDBTnQLDGaw0XcFpgFMoKxfBpxbLLTC5L7VUEenLxh3H1PdZJkV7Vmw3VnFNF9HB4ixiEAMOfzE
aKuhSzGPMdQqk8wiedkozjbiDZXYDdRhmCs+3FfCW6wRWtzQHD1Cl3PuFAvaih9687RU5yli0Flz
9E0sNINyjipwbYDrYHJA58A64NMqLGT55gFZ6sZN15l3z8Af75h7URVrGcluVLTzUEXjWohFkaZL
GWc5SQQ9wtGWiRsZ1WUA4sWRXb0rtglzkdRC2uWVe0uzOc6AEjQi4eoEX2HHdnG3ODKY+kKdR5SK
AbM+s8qWofYdJNcA5Cs+7Lw1FyV1loHbSSxbveU8s638FIQQ7sdrR2KOo2skJKDnQ2CHGrVLGHiR
IJ/0DIXGZe8bvzJDHD4/4ii5w7DnPeW0/7Qkxi9iiE5aS62IxoNZLTO+xtuWgjXWuDqUsTUCy9KC
o9daBxX7jtYj7NBcTWVrjsZsq7Q2eJaJEs8c2BCuLWwCouqFqPTl6ND5kQr7Q2V0aiUScqVwrhQp
Qp9vk2mjSZQ9rUFH2sTixzCfVSxgVxjVvyHp3UIjlCTtv7SgXtv+SNgENWmQZ+essMMl7oUgl06N
8fal+DnGLbxFwjNHRClF70p+Pczk8BxjRqx5JBIbugUkqiGgS2aCLjMRBBZUM4No56s6LFyDR9Dp
wKIH8ocGZLDY1aTLNeYjrSsU4Wx3igDbwYyp67+7xlqljF+6mjgViK7gBhZDeOCAo+sYXJEwIgxp
/YE1UszLPL6aPtipsf6sHXWRcczplQhMw1m05tJOla1hqIzUBzeO9NNkbk+Zlhc8MuBu10P2a+bO
v6xwq+6fXgjG2ep1ZPTWTJkpQzof/ZE89H6bKRrFkqrvlGCHUwJ/UXMvB2xRFRMZAYKPn5MD/JSx
9V0OnMcM6B1lO342fs2M0t714bkY2L0CkHuyd8BChkB0vEXkdLeZ8WtGOiLUmr4QWLsi3NqkDxcV
ylbaeDYUYGXQziYGLZshY0jMQWdx8qYdLANMmJTahTl+ZfWIDoc4lDA+d7RcbczIUmcv6KW5DY0k
lLt8fEV2TWRzufnjM4ygZ0sLtFBu8WQbQJRAsrKDbIRJ4yKqxCd39cogqrEs869MNIs+A4nkL+Vs
5YX7RoUZZIIeFqsop7PuYMzTf6bLWOh0fLnd+vrLZ5dk9VAMg1HilZDXrP92NOGWxg92BBPdJPl4
KwHy2SFTG8VMDLnGGjgua8Sy/EpNfxzwSxvisyUa18ZkkmmMUjHo0PTT6W2jiydehvsd9axxjZpz
uqY3DjfLzj+98tkgngW2pczx1BB00oFj0PYDoA+ZuYDp5so+gxfEbYYX0V/+r0VYqH8kk2LWBpQS
tAtCYXxabwxA+Z5xZPDbegxrc6NYgFcCmqZSWxC2eYdZak3w4Y/E3hPTq4qVJl7/kXReTa1jaRT9
RapSDq/YsuWIDZjgFxUXjHKOR79+1umpmqnqvn0BY0tHX9h77ST9m2WALRe5pxSHyai+0i48SK6I
h8Wo7TzzycZJ55UgpRGAd+gggXqYmc/YzLq01t3AbW5th3k3xa8NWcVoQ4hdm6QKN1P3FOx03+gE
TQjr00sUu2gknIMc8s0g8eKXJAyM8IIML0c15s1Hz1h8i9pp0FgBIltoz9ZCkCIOX8XZlsjG3ck6
6Jr6UOrlnqgorNnGmyg4mvgDhVrRHOGwJdZwUoyt3VJ2AuhmCDTHcHhMC8V1s2k7QoN6ZZMtYxCr
OCAMzMoGg+JupOMGObYAvuqU/OAY88YW7Wc3WftmVF/VuX4UKUroFIJa706/9kIIF1NKqnm0uNOu
ZVmvHJGD8WhBLgId2NR2CagkVAkLqtxXllhSHZU78skkbWO/giFs3bZQV+v3UCHjqFyuKtGTE1vJ
nBDNbR4+E6Y+Ks9wm1P7OU9vab4pOMnrDR4/0iyy5GUM/by/TPx+mvdGWhAcVKDUVYf7bFNDAlH4
tBGSc99Iet6MslmcXWdHTyFI8igDeNVIyNnNo5SEP8bSCgSpakEPRR3yZdSXyAtGeA0eV10ffvD8
fuF45ylQDQyreYqC0POjh2NQjq2xObgwXwEHzAxoX7rxVGncLhwGpHRV7xJulW1QnBr5Y2wclsoP
Dawh3xGudVgQh7p3kH3aKK5gMTbnwljP2qFUyHjE8bXVKzyyB4KFvj3c5c7K6I9e865oKOCNfsUb
bfQs1BghJKvyO5rYnfEWzlLL4lLGakihG/RriFSIGNJ/KJDy+p03If1TL3Bt/+C5xgXxcQzQMKex
+9ox9YRFS4lqaW+RSYJAqQVZ5xHxBnuDbT6ncrtt/8JqQ88JZOA/qjeNmwDXqh0RYbnh3YzW0UWp
Vs4fSJX+Y3pBpACy+VX79k7Oy3RTER2crHv9NwNIehOf9qUm5uBZeWdYCcdEI5HHXvXQMTAHMNX4
m/JNeMw3CGm17bBR9v278t4vTAD87JNcAlz7uNPc84K78WVgcfaGQYXf4V/Ewn+fEOR2H/gsIEUo
QW5uXJT+2NojUgOgXMbvKnFgDAxqH2ZLc6+M84Tmq9anbVn2rCOXpxRE1mhqPprgBhkGA6DwkxNd
IKUCE7mMFPBoYxJxFfxd9FEokq4xyPnZZxxtYpvEH54arBt/vOIEDEwuXcH25V/TyXvR7uXZ+BPP
bNAxYLv8PWt+LKBJcVnPPtw8oL2Vsk++8u+G0/4ouCAeVboloGUufK2TwnqueXbCfJaQlpALcRtW
b4NUPRq/GlPaDHGZasvx6EndDBg4K9gX/kzaDx4UPn7jSugNLI98hY6C1zuN5N3feor0fjuZv/Yb
WQx8mqhh0R9tPJcsro9JLX3GgTOCkJHYDjFDPElfiuq5oiCdPhPpB67Co1m6gSfjB2r3UGkWqR4Y
PfAkDhhyBUPJSAx7bfpXOc+wIYQLA81wWG+wnbxkTvwUM4UT8Xro6YGk2omLzfuBRMRMfVfhs2qg
2GQ4didcsyMNAH80RYe0M4Mav7eAMODoyTrMiB1aXv6bwrLRy5uaMaLhF0197ie45qzgK1VOLz3A
kdbajgcGPS72ya0b6cdMgX+hLiDmHMd3iowxIa+fyfEYaIq7njIcBwPPpfES0o41mPsbwh5K+zqS
rZYQXwqg3cH7x3HUE43UvghI/FmNNmWTdM86soDQYizTPxsk+sBB8QYYox+F+K4Q0dE45aR1rctv
xUH6utNgjca/doJZuL1FOL0jXHaUec3Ixrn1LrkGLhr4MOQaWw3XJkiVEORD195YxKMNMcjQRfCM
U1tD27Qcu9KXAmWVvLT8B2WC3lx0FuouAMYWgUGFN8fJvHuVGpuh/FDz9w4IZwqgA6FuqmMS4lGK
oOpHYbJEac171OztSLxJ2EmLq7yLPNYPJhkS9tYULq7q+KIJgd347LBZ0S+LdpZldkFgUCF9Ldxc
NlPWhZU5QYwOXEudBgmgUFneNwm76dhO8WqdajZQZTQ7T+w4TjlNgQGCajaxbrNH6hkxd8s9xX1l
RfEzaCI4MgL7YbbeeBzZbeL5Be/YGEExcNmLobIsoB7qGxtWtecg1iZ2YUDXbwCI2eSNsiOLsBOk
lejjIbdsv21x4tAP6m85A8nO/FIKtHx1+kp85etCrB76fRP1lB828dsgUw7j8pwgoBqRZBhvowXL
ixdQauwJvfWMKaSrXYhRrTSt0Gh6qKyE0QYK3dMQZVCeXphxNI7zMdrObrLSnVMvl00VQh1v2p9h
VB7c8OwVcVBN5UReghnTvofNOe+Q7CaCm5ZCreIHCMiQ5ini8WDov3+DcojAukCdAlg1nMX4b+Kr
K5jP+hCoi7XvkFRlOHimB88nozjwAH+a9GqN7utZKd1DnC7cPr0d8BGiM9yoVFhsm6FfF8GUL2zF
cNMVTKAAjmoGyEQrZDcC7pglzkAJByH4y/uWCrVkDfMfYREy6d/8PST/5xuxQEb2z2ViQXylGAjE
v3Tv4kN6ApCPrMliYswI5NpK6aiHl3KNreqr+uQOZVzWeU+Cu+dP/Uy/pzXXRML/SEkxVsinvDu4
AH6IHq9JJyKpDQFKA5hFX8GtTdFkJBcLtubooypzPN9NWIhrGyfTCDijEW6osGvXd869o+9tHoR2
wqwch0kbovNohqNDwgYHz701klOdwUym5htybM7JzyI0ZAzWhrnctsKP4LZ4Dsh6IGj3iQ9Ukogw
070tdfQskZfV3ozeRyIUDSRX2nxnA97HM9a7R9OALWW5B88gDGPoDPmuBpbhqUibanjQcUQyJLDW
qlml1BUVHWhpkBKzUrjoDYSCqWeu1XykYvr0ODAHnLX9hNUJTYzaMargY0lYV3X5D5FoqkeHUn1q
FqvTMzqlwYi4eCE6Qy+DjVw0sOcZsQ90+NNMKHePNXs5srn1O7mRJV8ufRagHqLpAMpgZZyX2adA
1Ku7UbP3RyOu4XfqGHZ2g4YX8Vv1urUFyzLmmC17vCzqQQ2DYuhWJejCCda6xQS1Vt6VxdqlhLyg
zbOjCKOfvsXAIYqvJn+xUexmSCxydsxJXjLi9DNwjor96xjNZhySvaOQ+VCOcABOwyJ8hn0AW7Ua
/SJ/iK5OR7+i6TfHfpsrfRt65Ea79wR+oWu/Frq9tjUbsB0CsRzGSip2PftIBVVfUs08ouG0WOWR
zNuxR7w2kXZORjXyAxuZKXTAMIOywtRADDzpvl0UYJvWbn24jHpylXgTibprHJQNJj5N9jZduUfB
sKgCc2XNRPBNx02oU5j2mrNmDMEZnlxlgnCRthuP7JdmHjdJr7NVendSGj2IU9DxVC/a87shui1Y
UnaYHWeDAIvy5hktbJJ1O2u7mAUlskRnuA3huC6GnVPKlXW16oFchUpHKBelNWIIKY6QQEMxYtS+
ztneAa4YSoutZiO+AQ3wGsU6ORWoU0uIIiDMKPOQ/pZsHGMAhjAou/iDDWaO+KFxoVOi4+gRDcql
JqhkHd+kRXVAk2RmDCBB0pVILEwKSY07NmPn6ro8yoZrqhQ+ZxWOSQfIPjKQZR7X6dBjFHMObBB4
MwCCD7R5sP/4xKXagl6CigbRWIUkX6xLz14Pi8ubQQov7SjfTuo5rPALZ/R6vVFiwr2ovbGo5YIR
NV7CHi9w2v1pBp78g1dBNEEr4bQXaGb494fdwIJ7CB9FwncOH1TICa0ph1rc4jgBneBlf3NB4DKO
hD69RqHpMx3DGhVX8ao377GNGTTFt5YbgV7xnBhvKWu5OiO0qbsXw4kKjA1pbaMZZKo4Ug9Gzo1P
g5c+mSq3zMlObo5yoStEVPGE/R1uHhUDuEXVfgXarTJotdAHFuG9MbNdxyjfW7618qEt3Rl1MDEN
uNWdGVVTtxFUzNWEtX++58rFqi8NN0sPJK9D7AKH24BqFubpyjAoXMbf2b4rKUr7ZF+JfOuNC4+K
edUZA3cL5g1bnCQhcYHE1Ic/BlGWfUnjigvARCgzMxo/eTEWGnGbLAKOoTWF+ybH7acmQVbL2azN
8rYA2kGq26S+dt27YTeHRKDQHngGIE7tWVgPqm9k3JgZlFf5N7mVTgkxVw3iITZz22SCxoIgzNXf
0gG+GqGofOOaRCa8XhbqY6+7RNW3F2lPFTokDoRqBIiNmrboLlSVLtmW8fQ5lR8j50rSMAhAmnXq
7IRUWnaA8bxalg/b7LcSVBkr0+pkRChW5I6Xc0vWJ717c1VzjXQNSTEvgpTWuiSFCYmRlLzVVx4h
/NwJ9tLEbiRekn3P6bDeuDYwZ5d9OOGelc/AdFejREBqJL+0WL5USYULp6Ndqedycq6UCoduIkWp
Q3aaeyyKzadTmQK2wk2WvePtSrPrZqhumGsEJq/sI0NHg5DbWwJFv5dmi54H0DRd1fzBvQtGw+CF
5Jz+uOlXVnZ1MFHeGvHZV2vcawvMbK4CbniY1Vh8gA8DEpTwarQ3cf3tqj8D+4ixuk062YmM7cl1
w6fMA2cSJ1lFeKG90Qr6vYmRBJrQVlo/0hGk7Dzdh0jbmVb1W4QkRiJQ9CgbLDrIRLJ+oikQ/Nqd
1p2HEJsi6tHWxqXUfwtWf+rIU4bGLzD4F5Ris3WTVwtbyGOPcDAy8reCSkl03WFK8yBpo43y00MF
0FDt6KXGo+0RATBwZTU5OVicSfBChzM+a92ViW3jKFsQs7ekFrdCmpp41gh1+CiUbj9Fn+1Y/vd+
aCaF9QpmNEkNWHl7+52ZDYdu0DvmaZqaP7dSzkqhBtSCKxfsWZvszRSkjpmTrNYCKcbvrzAcpFmy
5VSFicg8ALsxDCatxSHOIDbpFRq9CP01xccuo6vXgiTfuc0jYXQJU+mggWxx+glxWwTwwwIcrmU8
AcOaYVl1nQhb78SPySAhocttUohGUzDg+azMbDVm6hWpwLszXNta+FbEhLT0e869EQ1zwulhNXc8
VkyPOh5B0l4SRwiRiGqk72SWqWTAS8Xnkt4ZCx9K+yXFlR0RmzG+a+JXMUofWHJEp8QgddWLR+t9
KYlHuF+8NkjUSbEeUobxbDuIqt7jJNxMlENwcXZqiIdEI6NFoCfXiSnIvtvKJE6ENRwDXPM1bgy/
6b8mU/j20u6m8CdzMjYNJRuN72x0VxX4dldX3xo7fNVr65zbA7iolZU6Z2VEYzCLezoJIGUjCXPG
m4VQybmVpPqkogM25nsqW0cA5RmNWlMdbFhbYdoETqccB3g5s635xnCpQBE2cjJRMZnpqcDbciXa
e6O/YoOkNvSr7BHzeCU8K/91kVOHyXs5PdyJ8RJLvGxqPpG8logRI7zlSVa8GRHJdPOXGLJTrnyy
NefXJJ4100925/hTS589Pyq2gLIs4/D2lQISF2ISpH0eE7w0RHrOWT4PB37QwhTP0G+ufMheDPVu
xuh6mwlh/1/K49oxiy21apW8z9pXk5ICPm5HB2W1cdcISQehmrmX0vEOOutg8iGKGOl6xXOUPPi4
/8NNUtDGZ13GsQ31TnTPU5h+Rra4awNpK1AQdGw5Xu0RE+G5F4HkyqaTdCFEhjH5PNW+5cdwipHH
xwkTLVdDdjuw8kq4qmqffGRRfFCbeDOgJxjMkRli5reWZKay13Q7yKHkovcRs81w8kcFGcpiXmrL
Joo5Oc8V+2JLAyc7IzSa1irWtAYl1JwzBpBinQqRZa4wZQ8fOqcAmaHuzLGXJm9ld5gj8hrYwesV
M5x5Ypn5hfjTbe45PtTipOKxSeqryiGCG7WlnK3S6C3lrqli/B12tPXklBV3b7iuGxwsM+1CETGz
ME4hn59d/znEZ2oSi0uofYxUyVSPc1qcIsIJLe8wKD8pqtYWc5SryCbtHtcPR7+nFuw7wuO8r1AF
Sk1no2Chs5LHouF7tC8ZFBHU36P2Pcfmxq7mXSKL24ccQBekzJjdtpXHqYhttCZ7awS9DfqG339k
bZpMbzFR1tAUCoG9HLmug6JxOsUiOvRO+Dw3RP3kV1bOyLbBkzK6R+03sZS1o3fFqY+z9GZoDDKL
l0QDedxSI4XtHoNDOJz01OHOHOWdZRL2TC3pOwo5tszjBN65nkh7tVK2FfBDzhE6DhcuK7TaTL97
SBVdW0hnV9/FWArI/1pnYJRLZPlDXp25teStwqh4QE6eP/evpYhQ8SMKMlCDLYDDrF3rhNcGf4c+
nkIRoxfcTpXPkwrXo7KLKO289moz12s7SrAOoBBUBAdLPMTI/p7xYhINVUV5WmIHXke0Ze+BfaBj
rDcYqJmSJ1SyWzv5hCT3GqZVwH9MSl9D9F/V0TFqcDzTqLqUGTQSLmxC/kI7M1yhvtFUbpjSYYmK
pH3qD3pSPOs5Vut6HY0T+fW+4fAUqPZ2QXPo3TKQLK7pUhJASaqy5xg1iCjNdQ6tiGs3qslXbkq/
Vd4UZkRO0pyaNDlYtM45CiO6obC+FdMNuIw5PXvJO7mVT53cvQtsEB5vsFBQcHRtdNTRjIiz7jGU
KWbNV2yBT35CJpjsUr5d2sRrN9nz1s0s4exyuzAIt1Ok4lrcrVHePnHy86ZVCnqdctNoJ/kro8Dn
XGzT8MZbi+5LFm0T95mHbF2eiJPNjB+SX9fRxzVHrhoEkm7GyDBy9xk3QYWJqcLk0rLcCdu/NmYO
1d3YOxTtb8lLNJGMR6JhNMIpHbvNS4jWgupwhciyFMXWYPnu6geg4k8Dm9+eVt7O2frQmGkeVg9m
W4UTBxCsV4hcAj0H21/fOE65ZCa18G2yNb9L7uiZ319tF2iQql/zg92Gf57bK2+xxZKh6irq4+kp
NmEtaHdzUo8LwbOx55wc9YjanDNID5RkPBpgJKK2mtc0na5xdnpqZy5N/SYvtyFpXMx/wwuXzH/v
k8mfMQ1OdbAu3bswIjB+4l2ltBkXakhhw1jm+h65x11jr4z7ObrUyj9jCg9uVZ8iCDAMi3Kmcs5c
BMlgQVBxjiY7250H3xOWxeeyW6DPmaD6HfPRxpKqqlOAFyVRKMJwD43RozN6Xnq8MK1DUA6vDd+b
C218eo69dGMQq6Gp2yI5tCpZFJIn3nOJwNFJh/GiNdHZZTnGvR6ZVKPyLJDTgznuthlPS3lx1R2e
Ub5wSh/9PPtpltIyUPayouVJtZgc2cm/yU52LgvYVEOe6aFUxouU0y0VnblXBGgUhZjHBNMp4S0i
KYOxtC8u2vIG3pTbwthgSaU0NG66D5ZyV2v4pEPwogR80yJrxNa1xsZBYE4n5hWPWjkKL/dDDLNF
8R15+s7AEpRZ+ZHew41FMPWO3zJPdcCE84DVJPwug0sFW7JMum2qPaz83jUbnS1+Qv1Sz8tFTMUu
Ky4aCGevV04TzJgxUHG/C+2ouzvERUASmJkwrqF3Z1jvoBwrVPLkohvzC8iE3CuCAD/13lstDT7x
rlyMC1dQopMgQ6PH2hCr2hmjfBIeW7P6HFTsy05zqOG1WVpJrBcixhpxuvy+VjUcEryK3SDXb5hH
J1hHMDTN3iNeVv+J3Yc6aZfR4APjDijT4iOBiTbPF0vYzyMMlDzE4Kf68lBrEoLZmz+eoHF0gpLA
ycvBOgFeoU8yohO/ISdOA6ODsGZajsTBO5Hv5c8aa4fWl7EY5L38O+b6iBZ3Iz9exWIiY6QA0E/M
7lYt1ZdDfexlXzZrtrwgywF3FH3hiMtet9tX/qLH11WkZsjTQ74fqfrbQppvPYwtlAPp8o61T0VV
2N1V1uYGhyI3oFCIJOUqlDfuf49A3lWF/o9HShPRUz71uGSEeqHSKkNrb3iM4fIluTiC0Sk5WS5a
wu7aTtOKHif9nNEZ9XBG8apYCxM+h+6fI350XhVWONTjvCKhIrq2KK0Pi7irlAoFFzW4ooXwlSqw
mm2P15XxAccXMWqEIBKUjaiTbCeqHqMOYi4PvMEmgBtqJfjiUmS2wls8E/eMnKQ96eyRwqdcpsVI
8nZWv+T2DiRepW8i8xWGolGc0AyR1TRIJPGKn0FmsDpv8f8tBxURhI0PIw7YqIFUAuBMwNZA6UyA
mhWY4wuDcwkl6HZmDkVyTUXuOXK7z4h7HD/78AlYOK9YEPqO2vHmnYkZERBRX0vtzI2rGdIyyZYR
9Ou4KmPffJdyLSL/AJoI6rN/sYsl7IllA2u48Z/5WJSbaC4N8Q8R0/t10R8hkznamoMpNsghXdN1
kDiZJAGaeuuq1wSIEsuDNxfkK6dnMH4AIBhu3MVIrRUDQIKc1oCySNgx8ffIVRcYywOqURV+Xfyq
L1usmkW7KoCXUgnyB/CxmwUeMAbYvmTLmylHU3THgRIpGYx1HLM/yMugpAECSehSWrgmWHGaDIUQ
sMju37jZjvNCQT1T12EyMuLwI0ZvlqOnT+13uyWZi/G11qEIvmnGl21Z6xjyroyDIkDSdf/VxWsz
4mImPMRS5luBi7ewoJZxGtFYFXh8GMNB1gmXo0lQdNNsx4nAGKAP9ZXnB/DTqUAiQjXGgNHWn0yU
w33d0vKc1eSdmQab73VvufwKvuNaB8azeJfjXY+DwtbA8K7Y4uDbwZlQxZTHp5H3s2U4838zl2IP
N88U2BGrszY9Rh3HW87ix0a76hi+61J5i+YjYnjl2ggWN5Z2VWhgBjQJXlDV4DNGYo+GbTIDpoW0
4QWxwkwTvbuaYtM0ka6hgRBEHxusX8G2GhoO7PZNGRYopBTTOzjTKskApF1hv13GwpeCAFWFXhgw
nihpEeTbpKM5LUbCNFi2gNbl7CURxIlzf0lNkPgDUbD0M5xgjA7qZg7CHIHKUL6ajPo87zb3HPWf
xXPjMGlrsWrZRDgnRJh7gqdHc8FlyqQZVetNjotTJDgwnCzGgq5Qg3y4MRKV5mBXOaf9EshLYKng
gBKfG83JSSvbA7MWAGloz0UAbbFtGcqxda00QiBqjK4MXVss4U2C/TMmeD2QPjh5yS12eZzL7LV2
6vOsARMyuvE/j5pcB8TJ8mxXR70G4N6w7ES+ZA8x0lf2DC0O3LJ9lDwsc/0T+0WNcFoJc39me9EZ
gaNTA8WPtn9U9MUdXQWZRrsSBFeS3JQJBzbFmDjolsExsDcNOkMqfB7L2KGeFJwDREwgHx9VsG8V
zI6IzD+H1cfCUT2yfeC9SvgjLR2/oWb4prtLKsHOnUuV0L0Jpnjlj1SXqffT8uip8r2cvtt8+mio
PE7RPGQmG/oaiywNj5npIi1dFQnIWvXGx2PAWi7BjCtHWfRz3QO0Hla1e9W8L5OYD4dVzqzyGNFv
/YKq1TrlfG11T/LzEs3kkGiw4m/I4u+ptuMKVZjjqcyzCxvFY3pxCixCmKLBhQzMyhueSy61ruRl
KIOBYPMkGIAzUJbNOxaQCrNHkT06FjVyas8awUU0x9RLT+/twkVK0gG3Y9Gz+qjgojC142oU816w
A0oYU9dnFTieueq5wT0eYHwHZcA8eQUJ9aS3ZznElHdp8z7ZQeJ+V4wU1fyGbDJPvWcX14O+9kVV
HZGH+Vl+V7kj4ix9ZZ4dxurWLof1zLmjtDcJ9FAIw4MSHvJNPMZeotiM7rpBnmbG/D9i2KZA+KrT
nc5MGvuF71DWi/mBk2/fc0AufyNKq7aAzdwdIxDEOvWXnI3Le9gp8XU3m5mMc9+NRLt2DRSiiVdv
fR6Lasz5CtB9iWMoEdkW+BeGFgkOpMYJs1vBNBdH5IBBnZVoV99ze2G7xxozCZiKJ6LFU2dwXH90
0QRp5gtpFZZIogvpYoqDp1x0poy09Q36MXskKUC52EyBDettgvjNw3hTYoNZqLNHv1P20hzpldsO
Fk7I1ckrqMJBfvGmYq8PZM1g8BBF36Jfdm7QjQytcWJbjPKUaTrWGNZC7MTabmjSrcOov0naTyau
ZL80QOyLtaeMa4MqsKhIxpgWsNHsbWDKdAxFRuUr5tGZ75caF5jNY65m1j6uQ27JEQ0/+wioLji6
UKGvdDhrgH6zATte5Ws0Nza3pGaxYTtnIdE56sWU7B7vn8UHGNuMgPX8gBDsQsoY/2z5nmlu5OLN
cHdEsIQWjyfeu6iSkq+9TEgZ3COjzXUh0/5uE2o1cV54mui4Jzx+6dJ9YKVbuzVHD+k30WivW2Wg
lgYekQSaWx48Botle+WIq+kBBqCWLvwIBQ2nIZI9SQss0FDa50jn4GXE1klO3i1/aU8LBUw/X+Ls
VR/+v/BKfVo4TnM8xI42+twNUUYOUvKpQTLB6BUr6p6xtxXPUKUZPxITwzNYPjAXg/abfFmZcSe0
k5uFsIW2ac5ghlmtWh4oL0NmMXK35nF2lTmOtnyvLeRowOhuQoao8VXvywNkhaeovHX2teIqcEhp
aVW0wct1Lp+j6qI0JJm9K96x9xz4rRNs5RcmOmwkdcq7RQn9REHdoms4SE36OkbQSVUf5Ga0I0at
pXtzuq3FfIbRHN/VVS5hNtxmJ5CNUVbmwdQQMB/uiGsGtlC+yxMxW27RoIFRy7ZDxj0k91xGDZxP
CvzuDd1x3dWrHgBSofCpdNcoechMJn2+ybeNZY+JMh1eQi48ZhbW1iHCRh9J3fGQW2jpnvWIfHcK
xM2kuxMe2ha3GF0hmBaKi2iV6A6+kRjSFvxcjC1RDqCNfbX6zGUoWT6lXKOnV3AC7PvYJN6BBjko
yhhiLPADecfnDGptcVMRqZnRyUjKbRaz6yeiY9ENmOI8ZtQ8yKAfZz2POTSncXNRBzVoZs+fHISj
lH5iqoG6DGtTY45KuLnisXzc6Xm/Yezn8vhqeS/k9kAnTA71UjMSAc0Kb+SYPnnMGmMpOyzxw1OO
xKCtCHasFmBfAUwhCiDhaaeGxwLtbJCZtA7GLeUK83g5oE/4NkN974d/Qw2/n80ZZ6nRMPYiW5gZ
Z70gZnwZQSQy1TNg3gr0Ehpx55gdnkomjrSfhKQGEdY/9PQF5LIMyXHFcanNLxMskPTbak/hu/Ni
/oi3cPhsGYVaDFlJlKCt5rMoiVwwMp5CnMNatDyHTvoRT8XZqeg3ordZfWV5E3v2pWH4okYP67+N
J5k84wOxbZfAsNTf9JSbGI0A3V5Dj4jCemGYpPNWNC77lEiCOzvEI1jGi8fEgIR7ZmrZ2pv3Nh/Y
1Xm0MUyoTgZXEF5CBjjER1FF/v8x42tyuENBFOHSZA7XkmoXquWbpqhXWMIrbUQ+jIJ8Viy8L3Iv
1kCTyfdRUn2TS522fKmRFTRvLKjUhn105FvZnxlpypPFPrrWxu8BvvCA28+muFU4dhaULkZEFkDI
1NyDHM76XNZToDM63Ti49oxBKEKzSUNMjZcanxNxvwrpx0hXste5oAas6o0LC14zL1Dbvfwc4kAU
yw+taa+8Z9BRCNUq+A+7obwO/UdvbLImCGMmogdnxtH06g7bbvBRxWQhJA9Qevu+PXs5zoCrpj5D
XvdID9/N9cGYboXynOqnJTlVDmC1Yz+8DPaPOx8yrOsFvS4uUIdsETfm/Qbq3vU7hZLHCZTiNTOP
vX5iFWUvm8Yjo+qmW9j1frT60Em1ZHROtPNcvqrjJ1bQTL9Q/QmPfXOETPiFUQon3Wddv+CmzcJr
qe4H4yicR838hIjPp9K6KtZ4iBOFkV3Q5r6KeLsL/1nqc0ud1sWwt4nKsF2Sb1o2twgXWT0u5luD
TukcCuixb3Oxla86Nb9y81qaX1oIoB5UinpCggfIgtFCQuIKkJ/l4lQQlXn+G8SespmjkQzdJyj5
DjRm7rlc11chV7/qBj1LZkk8YPgKI4GTlxltVJFhhDOWebI/slr0yGSZ8XvNYuCcv2TKNgHQD+XL
gz2NaoMARZ6MZUqzT8EZI5NHernKCLdQ429ABTX8DfVkY3EhPJcC09qMagBHy5w/suaEG0dF2zRQ
oJp4IwAosO2FGPzNKHEa9jpmmxjYhfPXEc/JB1YtEKAo5uatA2Inmkgprf6G5gpmXwVdTgYNVQ1F
XrFqzGPGh6eqHzRWUbOLavdp1oK6ZXubmFsHe/RCSmVZahuIPYynn2OWBgvS4NCd2DDgNEAuOyJC
Vd2ddyvQmeQYHK5xtV2yPRx/stUtOE4AtZQTGATslSotFiYpvLY5vL7nWD2Bmq3AHSAi+UcYReX+
w3r7VFDIDCre+vBEjrnverh813W2a5aL94FOVVc3EvQ+knz9ZIyARwNK6yn5rsjUEB+ZGM68oen0
XaToUtbwBYpfE5ifsi+ZbmfJ92KVwTBqqOL4FYgZWLnH6Kq9yVnag0Sfk/E3vYFLUNCkei9L99Dm
a1ddlS5790tYdQLZzmJ9ZVwikkGGy3layy5EVNuSTo7gtE1ccHSTWaEU79pHFZPxQ8wragOUlU/5
IHYaEQajd2Ymbgiivzskw2urQpVKrp4YCaZdzmp9jawXlZFFVB5BZobGJWZ0mWzDaJ0QrXVwgWKo
JAd62LPABTWFR7Y6eeGCTJi6Ztjzz85fDHfDAWc0zDG8l7AapIBJqT9qlci8FDgagjQHv4c+7lzl
t8u2BFiwLFBYzcYbgAVjdFXn81gj3bdwtVqfBTzFtPyN0x07Z0gSsOtyNNOIeesNOMMQtap3JD09
DN9j49aAKCwQIWJA13+76NswtyVWk9C6jM2Wm73io9gDqylK4AOfBg7E2YNei640AceX7Gbv1chf
W33LL/YEJO1sOgs41uaQ4jdr/UXdwgCO7cNQfuULaxwu79FimJMNvjRXT/ZNSXa14bGD8WO6SqPS
XBprcol1MIc3ZAdgcFDiNWouG26e4T2JDRoBvt1BmBEo8eXcQwPGjDpqa7bVuDcQ7Y8axSQvBKlW
o6PJHVxcEd0R8mEW3cuM/sniUWhPb23CAKnSL4JLpRTXRiOrSbHPVamfTdiMmJN3GZnfqakf++iV
F7HpUM4M48NuO3Ru7ctMQIJXiAOrtL8qsV87AWs1buYddfRqZGhUNjB9WXu8lnr5MzjwlBZ06kAk
gfYztiLK1/BwzquldqQbfC5rrGTxg0K8kWshN3SemPvMsEcYt7pMAFt1pxZodYrJhxEG6oDCBFW9
fGmYvFhZ2Ye5gudZbu0K80a891ACZRgvy33LMzsHqLM4F4o67krAM43xMGPSfKHl4l/le5lomweU
vcaikRTQIgKNSqZ8Q68E1pIEoqAT65Vz3f9YoydnXOnWovTUOACMhUW9PZAw2a9lc2QkxA50gcA9
hxUnkIxEORNpfa//VvK9VHbRt5GcsAvNXdP4Wcjkiof2DDdVwmz06KYCZM6NGJsGUxIX2Ijm+qJj
HRc3BXtCBkxjijIHp97eJRolBgn2P5bOa7d1JduiX0SAObxagcqWbMvphbC9bZLFnFn8+h517gUa
DfTps7ctiapaYc4xY7/fl1R7tmkva/bT+7G3Xh0QfDJz0OTBBde0R1bLj3bqQWqe34zSO7VNzFrH
+fCihPcojwijmnh0uW0XvNoV5t4KsxiLn2ucn4JK/2o0GAFx5jKsFxJFYyC3vtH3W0H+GFoWB3i4
9zMuBTlgQ30vIcOC1amefYizBA8w0qoqBx86YB+CPOIwlndiN2L52Rq/S4TczaS2inSo/e7OtzZj
tvw331KK48VKj1AdzhpTgrwxD1kNt6DF5lVPwbJiMxCWc4uSobtF9vTCMOq3GlkhNraznYrkQ3Wu
tp+q8WMBv6vb1bo0wibi19LSGWeAyQSvG63+AYtbTSgrwqvOQdmpF6DxYq6lwi6SByhaAIjL72X8
jOlNPRIn7Xy6Sxv7NVQWvaMe5QKqpvGmwR8cGTmx3GPNhVaGjgPulR1Zxw4I5bikqIEkhjaIKuuM
NXOFGQqds0bljC1iZFztpdlvn5tPAljBlDLCyJKXlNgk09OgxzTAHhU6tNgioyCuNWr+Agit2chI
oxISkEIAdThCoTQ64Onq+tPSgHs0wTXVSTf2tYCpw4BPRUJa7Dzm4ZZlr80Ejbwf3CzdSzYOcQhq
kQ1yabSmTzFG327yjVGUp2Vx/mVM4Ypef6nxLdngzlJ442hRi+c4eIm87VJ9aD5fPnqC0rDP/piu
JFzNGVM/QuVVANVPsIZNldiqzreONZ4yxOBotSZ3y0gEeRPluoNr3J6Z/eUurBKSMhmx8c0bcKyD
c+7loYJf4jFDIEdwLlZG/znltylCZU/xPpXNdaHGL5BU9kzK0Afy62QXtwUXrCMaYuuS0QA6ZXzI
HQoBR+67YBsNxVr+17UgNXA+pZ8yxvV3M60Shg33hfTWtZpiKrwPswJmWblms1w+egBoG2+PstIN
oADxrykhAIIFJUtt+2KdsinDOKmUSgUROArY6jN/SRSxh60bI0S/53wc6106vgjvGPvYAbVnPdhn
wKnoy4faunWCArT6HRjoOPnytkBB8RLoRIRql9V/d7Uup5f4n4+60Srqvc2RWzOJtz4MNf9IKYYh
71AwDdJkJFRh5/oHu/WvGYtbzZ6i8fnZHOaFFyZNzzQIJ9vMdlGQisLWx8F204t4b6Q3MBhhsS24
P2wvY9Q1XI0cRX5CWZGKjPSSYJMxILF7EDth5LQbOdhPIFNSoFTklyUd+8qYaVELP8Hd1HWK1T97
XXryYTW+MRUs1Mpz71URDg11ZN2Il1FZDlJKKMPptj3OIT4+ie5aZbXQ7rvyY6C35Oc8uNOKw+6/
3QSas5U5TRvHuWV8p9oQiu/W/9HgpulC30fuVXXLkS43GS/SDk7MUfrpz21Z6iTZo97cGW9WkKAl
qJxleHN5XgR4C2HfHeLY7OWFN+mU4p4qkX/ke0VyUUCJAv2BQS1DlQ22bqBIvtssXgXy6wKPjVU6
yEsiuOC2Bui2FcCi3I2rD99zcvELGrhU3874bXvfZX4VHFWs2sK0urYwHRLrEcXioBvBRk13A/Jf
CryrFpPmJTnRCvM6Aeaflpa5ugjr4VJgnKyetPwmeiz7jHBnmm/DNba93+0D3+D1QNPlwXcZlxPz
UDYHTNJsD9N5r5Gh6ewMNyRszO5fI+xs0OtaTd0w5lmFmrMYoM80E6BeQjkgDlXikpDHalofNlSd
OfCxxHm1mZk7HpP2mD1xrbGXi47awhAvp5ygcml/GuE+RMjfCidjpbXtSW9b9mQFBgMQ8Z2Vhqnx
kgWXis9/hM27ZWKVx1fByrSZJTl5xquR/2o8DGPmkt+Aion8zRTaCxUbQ1TdQmVctmh95aWmeBY4
UQMm7SwggDbQ8+Na6TZx4B7Ydu6Zn1EZNulBpMuLlk7I7weO4OIz6nZW/RcjgAyyoSFfvX+dAoyK
yH0z+pJgBtNmihpp6xmxnR4jdaENAsbtNFMYtyMNEBPjBBvOEFza3DxU0fQvqhCqcQsxSo0QguoN
iqSp0J4TlXLtVlX/BPErKll/5v1PldAVOpUOSx3QAcIbjR3gGAGZEUl6hnyQY14hJGWnwdxL+vpq
otwE1/EWzNMlM6jpTZ6VOtDCdsKwG0Af8SghMgaCLmiWzMabN2l2x9QGvJOFDlkr2SsMFFNybava
cSzeBUpOjm7mSZIQrfzT7cIeziZaC9DIEuYUtAcXJU9F0eC/i5aHmgc7YhbnMH7NoBjXvZrWB8Wh
av33aSmvcPiwnFjEzVOwFygaike9PQir/g2KgLZuKKj8IMP1FjMBahsGHAvx3X2TrdlA/yNG5iUd
GYTW5iEyWQ86bCC0+lB2gFGkgx9TMhCLC9GzDy/sHYo+wBBDdqoJeSiXeJOa7KxMBqIPKQ/TZs5t
f2O0r3nNbMj3fWutkZ1jeTgMp4FIjtxG0oBsWKt/5YD/MTKWfSzpeoZqq6MxwlB/KvlAZldH7VlM
T0Ei9y2rmaJpr5hOsJC0F08lVSCpkg0yblql/txn8WEkFqEWHHK6xflkD9siH4jCq9IXx6MNQS+i
Wb9p218Fmqshy8+FukGC1VIs73XD4p9ouyzbaNqde2CXEL/iV/HbItJXyw5emsw5Ll1yWoQ8SUS7
roGrnu/sFLmhh9WwcsBiaFgsFuZzUdRuU4RHtCzq82nxpgzMhxVXEm66xOtlLu1zwBmfDO+Bdh7R
SVet+Yg8RYWbR/waavDdDphZTF58HX/DPcqrbdA9au79vzGwuDVJvuvzr0wr9oxzJdNQ7Veb+DWG
s8cy2UdH2FSsx5J/00ODr7gnk9tNYbQjFYAo6Fclo5o/Ve43yO8MNIoL/lTYJYn2OiHyS5F5VUjf
54g6hcq8VmbHGegID2hSbuZSstgLXycyyUNdTYUxJ5s+sUuQY4PzgiBiWFrQVRxqYrhK+sz/Pgx2
3ZNDNzlCfom+qZcX0BQH0OrrIrsLQPDwrUuNpfZwZmYB12ND9vCD63xGyrnKIJco8rm91gF2gnYN
zcp4o+Px5IdRz+wLN6o+0TImbazpxPKoj/OpDKpDWVdPfl6HBovvgt/J6NcpeFP2T9cYI6VAFoqs
1mYkrJSPHVhvb+3h/ujKYt+h42zj6VqG8WLsg0B+zaFrxTuDXVbFQWiSJ6QG+yQfo8sw9mNWYkmF
mIHdX00h9U3MEKRmMVfm+pNDL53MjLvhJ1R02xOfDWtmaDWAImtvb1Pg+E04sGOcy68Oe08teff5
023tYyHY2C2WXm4NjwMzJtysO5TxRiOCi41DBVc+n0C3ZH9+b4dWeyiHsJb6faCN1ZjC8Fc5PWt2
d+347YEFjdHTwqDiZPn/z+2H7Ui2FZtwIFBj8rq0a9uxV+3EZxuhhRjic9V0vx26OBmR9jmtMiw5
cGCoj3nvZsdDmrTd1xmzG7wHFF8N3YQn8ULm4GZqtpw8mbBHi4Ll3pxsOz7RXIq9pis3DOy/c8ZC
9b+t46NXrlmKdgQkOQ92cHB4Xwpveaqw7JjRNl+sbWza29SPHwsyiirGUpHdYbo7myzQ24V75GqC
ASvfqrR8Cni3VDKB6+y9yYeC8Fw68pwNTDhRDdZAXaci21vpLzFPEOqx0Y0EpTGBgwjOuNc08mMf
tuuAyBiDEnY7QnhBY3CG6RBhWb50ODQxKaZYzBxIoAibS+Qj5WNrb/L5UkCNF9cB8Liaj64oeWJS
/8wVK76cULdVuqxb9qEs/GreJnJ71keGW/zFQBJnYgV9KCuHNv3tQ/4cH0+1RbLyb/WwWV1Wq9Vu
tdvF4+/6eD6zehZ4c3Ao016Ro/o4q6kW7TvCnOLBAm3yYH0sV3gm1LJtds2obBKiQ4JNhUV/CdmI
WpvoQiSueFieszfmr/ysQ8KIE4QdCzOejBVnGu4vasBVOYfalZOOR7rQ1jAP8rPzL4l2NovgZ+7j
yjo0pL/5+yEoICyqN3XwB+r5bak0zQ272y7NzsgPw8hAkNCNx4aajYgCxL+YuVomOw5cLbqqgCXi
LNE4sNEqDxonkI0kDCdMCxlAQsXSo1F7kAW/JfdYY+y6+QzBcJEn7Dw6DC9XIi0DzZZdFLzK3on6
ICuAKWfHY1zu3CZT89iUC7YcIJxZympEVtG58p86+UtKmJq0R9UMKRzjMtjcIGzGY0Q25PAD68sR
9iUrYnRNqE8j5+KWfLgQtkz68QMSytOwoIfKKIqiJA+XRj5VtBSoAXzvqS7plU3bp7OSPCEGq7/M
n+AGpLu6r48EjhDdWz9HLE0nvjhNpYdcEDQGuIm7s4bJASrRQzZVJ097jjV0Zo4HQW32DBdtd7YG
4Gv84WN7yYizZBp8NRJvR8sEcAlCW3qOhXO3qS9NCyINkudgQiBG+gPvtRCIGL2GOKlX0RrhVLdX
uzkb2hWHYcdV0EdXju+6YNBaz3zuSA57GT9MawdmwsCqcZw+O5yLuqXyrPOdE2Oh5NMqo+46YLhw
F0hXhAlkgCt8n0Ynatv7wme9cGLMAL3y+ZPOjp/RyWWfl88uSZzeov8aGp8GbFrwBeJczGQdzHDz
3GWnBk2aqZ9GqBsLEx2LfDKHetLJs30rmi3mOM0gZ4iE2lmwjWelb8b0YRH7w/nBntpX30R0LVrr
BUAUNWjVX+v61+kZHWInYwAQoTuTC+45Gzvl2TV+hauHZUaSt8W5ygwRsXwrVr0wScdodHAMKdzI
cjOOvDPL4N3FVD43gLA6sHbJ3koOQxtmzXQcsug588XRhkDeSO0kapg39KE9cyPGHRsGHjXAy4YU
+RapR1CJuwbs25x5EGxVq4P/A5LJISUKdl8I+0BrC4ZyGTxVk8Rs5hMP8K9MNtQN8An5mrXFj6wA
qmXDtvOhGVXnMgLTjttlLDF5ApKhceWOb0dqTvO3FuA0mI/BB+Mi7xfMzuynJmPekJ+cxd/QmFAN
BdYxa5HjIOsNpEf2Qk9687nlZi0g7MQMMyZ9C19pK3xom01EzGGOkljoFEfjXS7keVU1dFlc4e5W
jU4wdR/7rDi4VXR1OiR+0Yc8MtYJXbyiaszBp9n7ZI8zxZtJn+KqsO30rJFjWXHwz5ykJirOiKVf
4Oi7WYbJSNTGEiS7QOIEnPTbiJmugZ+VQXPN5vmiuW9cKzB4lq3vcJwtYeyDbHTZ1qixbhWQIdQY
72XJgE/yRbB7aN5TxaHnpNOhsfGCS698qR00xSPOsYm4XFrrwec5l3CRzGR6dQGRkC5LfzOtA5dg
JMwyisohdPad9IfZS84Q5dNk/lpm5bavXx1yjTRuP3MkZjXoLl2lIuSHF3UT4p24SvefjEyT0Cmg
VsL4WKYaiXiNraNkb9eeZDvjDCfNFy5iTnNh0gRk+OFcIA/D4gAyTa4Vm7JGTj+uYXs4ISbGPLAl
PfoWL9Rq2hjBaRUsmK6ppJ3RsFY1UQnFKvYZBbEf02hRDRtJWLNf4ILbIMbT/xSozBmxIVMBaLr9
vFTte9RDQmJFqGXsT4yF/hSSw8UcIbMEETat7tfx+1c2BS+VO3+pA7dYmNp0Bqi4KozhNvIsyYW9
XEZTMSFT0ALBdeP5BGrM50alAOITKMLJJeAmY/iivJ5hUzFxA/EWkZvpL9Fx8O2nXlgijBP0JSbs
BWENj6Y2n0VJOB6I77ZDpjGMyy2KegNF7vJnGxjkFroknXU7AqQE58GMrJA/XNjRXxsb+sY1F5iy
Zr3OTMY4o80esfbcs71433erjPh2GqCFhJtcF/TLRcWKp4rmMyXzUfCtGau/zKI6m9Fk6Jp+tzrx
uADh9Vw0FXVSb9tM7K3iOpGiQqvwoU4LZjPYIXGA40xmcJb6t4yMx4iwaVsmmEgeG1RDXJLojOWe
FwQHcKYYA8hDomPXAz4MXj1fvEnjWxGMyLV6bcZr0HekbXTWn5OnwbaVhAiZTIxJaY3ZLjP8DX2r
PheI/Ze525ULyXJ3jt5NPHnngnwxMIZ7phQHTRwlqN0uqtmCE202t0dvwNFAybWwdK0YYnZT/upi
1liG7qckELSMCTp0x627DB9Dmt70tLkNboJk7z0HFZXK8jSZy9HIfmYiKiOjYQajowMi+UO3+FX0
LSC5zWJYu1yixyYDPCF+o+jqMK81pur+ZgGjRPHTQQmoCFUqPKbK8GwiFi86NI9JwvqIX+1040w4
8vIrVq0UfmEDlZFtG5HNlxRlUYKeXhP9JRoP0Hg3HtE1FvzRwMBpwXRrZksqYbD3mosyGz9KxNjE
CPC5MwfDONbyHjOK87EsHZb8tQdErlsptkrAAgRsUf30D+00P4m4eFzsaj+2Oow2rPgl+8vG8axd
Lwye6CbB5Y+queubftPowdozG2ZyA1N75yUz3bes1p6hrZ2HvmgvOVyzWvcusnpxQYmCa6fO3Sid
XCum55Fx98p2fgvGB1W+G8REVwPHl7MWnO6DO6ah0WrkY9EVTkgbJXVNW+k6W48JpwTBBg4rVmT4
qRTI9EZwWOYYAEeOwsYTkMRgfs1B++zo+dUKDCJomL2zIJ7BI7PpL2jUmsZdW60jQarxiWBa1tr4
MPkIuB8RlCIEc8SdIDVE2JI6d2ZbImvvPfI+HY5ag9EqtlQCcbglcGT0L6LFVUbMXWCRETG6NndK
cmnjBo0hcC4DVUgFU8Nx3TBQvMgOiIQRNI8LAyouMv2WdjjRpkYB5T0UUNkh5WBjVbibdfcvceyj
J5YRSheZu1kv2BS2ZPORYzekfBencYSq9eo0X5r2pko5P7vXmlgPjXsQzMv4QsfMFBtjIsThk5hN
UsUVgctFk90/Bb+65bxVZHcdA5/UR4+VUh9dBk8JIzxWEzW3YzaSAWCyfk+Dlj+Z/jQNrVfkMuyv
R/hfVq7R0cLdS3kNi/c2A8+cgKAb5XcB8o5FVPCQ5QS3uXKfVBl5vx7ICIEcbSOCejdiHo34vwrd
DgVzg0E8l9FrWt3y7qvxhy2Oo2JrxWI/W8EpaaarAeusdTTQZ1HPQiE+1oMD2rN1/42phvTDDrvE
eixmd8vswgcTG6P8a2ZKh7rPti4nlj1oq4FEnC4yP32M9BGTXLfaN5gzS0bATJL5sHOcHfoZ57bR
I40G6MXpVwzjzrw36V+5YDSPp5MatC7Ri4reqh04LnzdJz6n7tzNzL/JKA+Aali6ZHRonj2IgO5y
d1lASvmUUxHJ1D7rqqphv4c9q/lvV2qOxRvayl1U7RPGvtRKyaFy/v+/+R1Z5kU4WRk2B8ptws6t
OQSTtxEGMYHUOOjmQJd6Ss2PbokOi/QK4sK4br7mdnhSsK8KN1fscvI4YBYGRmtluc67+arq1uYE
ahFJuWCCx6iizIHF4sAQivn/zESbYDxQli5/O/O3Ec3Jq+fYD0OtcTMxU1zueXpOwD7MBYEU013L
2S7hfyTLpICkNCHzn8t1ADAr6fufVG6H9Cm1/wYkXy7GXz/XdwmLXtfFOFxRnBYI+/tNhIDYysNK
nqLhkiCYQFkOjxE+U7CKIMFA/oW0g1pGYGzoonDgSEktsSvpyopqKclY+pLLzDcIkFjieQdQC+/z
2G063fvpmT1JWPp995Kb50FrLpPuMNjtviP0mBVTc5C7yey9Vth/HkaTmo5BDaMrZotVoqbbUFTz
ghFtVV7npoNlk+1NQ3schnevuW7SqGIcgRGLSK2jFXCekLHkl+kp0bsN69DOwkqSvtfZa4zEM4Bt
n3AO1ywdLYbKZostNeUP4KiIrpSCLwEzhk4K6tOS1GVDXrJ3kLLMe2zM137qh60AVGI6lAd1RFxs
vweTw7e7Nf9qDASpQPcLZXMYV3b+Oby01BJW59BT19zAPK9jkfm0LhB1rBrc7EIQZFuioXLjAXG/
v/YVgaESN1PSV0OcYSjxa6DZj2qQ8BYhkU671bjolfGDUl6DyWShhdU9E1nLFAO1qB4Ve20aOHtT
hZL1BzZPSbnuCG2LRuqrJdCJMEknoJSzcnRybOtcIo5HoiMLhadqxkxd0MAnx/8UWWTduNVyrTSX
1RgQg8a12bQOj9OoHxmPXRx2slMLnc26d4l3XawXP0E9v5CFrqc8mEj2Hcd+ZqgqkfeQaWoQ4Rs5
EMKrqMHZnLxXcL8qRu6ziWVoFD65Vkt9nTHF8DqV9qN23U3X0Hk45QRlbGu2nvOwMVwHAKB1tp2Q
JDt0rT5qZNxxCSpWvhIu4/fYvMjlODBiwKDjpMa+LfBnsOK1+QZWXH+9ZW2NwGU1Tt1Il67BcO4i
8QTj4E8rTIgaZBrr+JObTd1O713OH+Fzdn1CMYo8dAhNdqqQYSi8308rrbdVku3clIBIVw+YELDm
kxvB4LqIUZ3iuFgmukuNYVz7nZB2WvaYliO+c4xsSHhZpeNV7TqN7kdDE1b2YKd84BGbiI8Iuzfy
nzkx1zl/Kimap6GAoVfo5JFZnmBzVLDdr5JujwjRm2ykRjZdbWsw6i0xasT+aolAgiMiLdbjmG7j
1NvGaOIiL1h3jVwD+AEe531Ig5aHZbOBVmru0JB5LI0QEiPOGmfs9YxWT3k73ycot+LUVdmqGN7G
CmdZAsw1v87Mo3PyrtgzvnpUFuoFqvJXNYMJg63J/bRpgJkdi/kDJotmdifLC06Vtp5YZWApqKaL
KqK+INOApQGRxBBmNG89s/oCnFCs/ytjljktRPZd04V59pt728QK3glXdAoYoRUcAsbfU/bcU+/F
8m8si426sdG5bfpyIf8FIj0gAhcQoV4eJkRKEc2OXqKx4OiPd1bbblWbzIvM5SFPeQCy1wKNofq+
WZD5e6tgOhg92N25JYMs9qHp0e+yEQZpj6Dle27uWvJ3T9k4pzi8AUgP+i8gdm41nWQQZh/ooXE5
R5x8dWKsEoKwKJvJhS6JDHFSGIPx4H3rmgeNNKXShTSGlI02DCoBWeWLy2ONoLkaGcumPto6os6g
kaAHLFhONx1ZP4aGfBbSMgq6kjhojhA4w/2uM/ik9dJ6otTd1m7x2NZBOHvZfaqDTx9VSAKiq+cd
sAFH9BzK/OYCzEW9HDyAsuzBBvkPah/iAiSW6rOsiFqEIiPlcIPPHTXjVsImihZcv9a0Ud/FaGbZ
aAntSUI+qZ0XM7DPZiB26v1sRzbz1j2DwIWAhT3p2XV/1WofjIKVwdbu7qpDkmwYR5t+2BHbipdg
ePnLoptPowUpD8dVZzLXp9FkKKKPh8QjVxK+YIBWhCu0h+WTLNaHk7HqKnJxaxUOqu+Wn6qnCtPB
GLWjEapPTwv6VzMIneYfP78nErqsWevh+yeFMJOQ+yjoKvR+PbIPMoA4W2/BdEv1kEek57GfuMEt
FvulefPnEMc5DqhMXEwc3F53MfD3JcE1Jk6QAGdGB1Z0bsczKpVw8g1mHCtB1DuC9k8eLdQ2DjM5
9GDYT94QN4NAZU1aGF7NqikmbMPEi0eiW82zMZXs63V8kipLYZOpbE0GU3pOpVBRjeNX5ePHoUCZ
jPXsgXe8hYCs1FL9iJ+3yCmYQx4ffv5PLcClU8Joxo0QD3SIQFX5JDx8Uh5t68JQqwzVSylwMPQI
U9mSIcQAF3Xji62XNloV+ZwhGs3JogmsG06m1P0tuT5Tr9y2XUwyDv0WGF1b67YzfxxzpAD9UzXr
YLqbDEgphhgow4wUSL23UyO2uY2suicCgthpNMHoqAkQ+CnhYetcG2rIpyPfQ3a2STzWEuA5eucw
SPJrij+CkgNpQQSSH1qFSVQbn/l4a1iuQ8FILN0MEUI8cVN7Ww/khEmOmfyUPcemupnRDlvQfKtz
GvC9vkn2ZZapfc4Tci/pPZT91ujI2MbwQDncoscsIwRzpLexxMBBpMFiHoLmSF1gJdpTWz7TnKyL
/OQxMSjlXuKah7hs+n8dAIBxof5x5vdMDy65IRCctivTKK913hioGiAo1sG1w2yr7nlzNInYZW9u
uuZXVwafE/4bz5W7lkNe+oxU9E9e6aIPb7P336iZsQ0jOwlhJ8p7or0q7yfNyHplutOZLPlLArcF
eFcQ2NNlkCTaWfVbERDb0YcIADDNuvnP5PwbZpNkcc6iikYUj83gHwZ/YnBMLm2emtV24Kx7aBBU
sYaUHwB68HIn+snukq1XH9mSs4VJ230CkbeGNVYtmwlEvrGxm8ekjlBC3ZIMbjIbdXXHJhH6EoYm
pK5B0Z6HQwGAo6pZueQ/dV48wd8gd2g553rxbsniHcThkSr0hvJgHAn86iL73A8O8SDauvgp7eBR
5xGNqz8jP1h+cciolD3aQm5ZNgtxrKTdI0i2CXdyDYeMwE4ePZISMBhQrwn9kuQcuBKA1Dy54TKT
teWgUKmLvelg5054P10/22stUN/3ZEyukq2Sn7Q3E6pO0iO2sVgSvgZQNS0oWdKjSw9AG6QdaSrV
1iiZS/Ura/ksZIIxLOXVJ5gmgUxCBi7PJSm2pgpHlWCeiXhgOaa1F0bvuY447yPP8jfPUni2hMT5
OCThBapelTy6afaJ0ZYxhy7mtylJkHIKbGXaML3jZmNRhj7EAIZufBVjFpo0p0oSgebWaBAd+WwD
2l+Xwxp9Gxg5qoe2DgsXewc3KCM5HBNZda6wttv8C5x1ClLUKRw7kmzjqePW7FpGHCQHy9xYZcU7
l1/z7AGgaSouYIhGc5g6QJXJUsEExALl5jOo5C9FoBrrLVq8PaM8aM0L4pMcWWlP+z3zfwqB2Hnw
2nvnMYM3SEwUAfm0Aq6m0vBm0MEzFtJ8ERlvlUPyWQKvzbS7xjmUEdRbj8ZN7/NDay7nqaQw41ee
HOQMqOupQUMYXRsLvabmVDDumXHo2UpYLxnNY9vC8uAeHKfgFkOSqRgZqCbRn/pVUUMtyKaTegcC
sWyi/jzKPVzVWX+sh0/Eb9BJoe/Q5wZct8oI5NYfiYQp2conl//ppc85aTaa/OoxPbPJfQko7FBa
7pQr8l4HydPwzPFoktYQ0xVF8tfqX7spNDlmEO+skga0cXTOnJPukFeCjuqpnFUR4mPgwX4BtsvN
1TnBP7Jm8qDIla/QT9OFgxPBxYegJ0whFJJkMRdMYnamds/cO5879cAMeaDv70HyR1M7pUjfPLgG
aP3PlOKJIpZcuyXgLjjolPWMdJFIJDCUiLDjtlc+Y531m1X+WVaoJ08xHQm3SeCwDho/ZfzNnmy0
QYK794yHzHbJj8sdKEz7RPu1wFLN4rX0vqA+4IxRUV+o0kHSWr3JegG96rRb1L0tj/ylXNKqVXZJ
MeYetLnXOEoFup/voT7g4AOlpe4KUztYzhaELcbCZldqiINRac8USpXLLe1hkx65F3nB1ZclulMw
QH/eoWOJeqAdG8167/GVYJXf1pSyue7Zq4SpsapdJA5H9h3Tj2A/q7OvVN+f3r2O3eeYsDLy3kzL
3EgDXS/fY7dxUUzwNe6tgA9Bajcx+dCbbCxErrXtGwhFEZkYS0C77o6oTxcBZokX5P7kTWxC3eIr
YaNBbMhR6lEOsYMMBCxAaEnpvDxZdf2EMzTx3D+GkmubKybtYvbJS//P+1RjTtF9ue27LuhOEz19
JDaE0pWH322/TE5iAzMjTyZY5di1HnVj+mbTeJtibByl/mzbHmkiZX3PDFr4fw708wXkThQfPf8S
QJXRSdii8mL2dTbTeO1Gf2A0HTcG5aMoRlTZu8ELcwARtf5Uv0HjrfP1YF39+EmdnCMZO8XIIBoe
EgBECx1uNQHYI/KBnt8l5kIQLCQ9lbBr3oOl3Vp5j3MXGSKiJSriBInmgu7Wn8BU2OJU+I9Oe3K9
L92fmWVj4Vt5Wk1ULpkxzllTEagmv39zoIw4Z6bF+7nTtf5YJTRprMVPHTs/Q5Psn4GxDLuMH0Nz
jY0HFCOM0D4lxUK9J1p8o7HnUSto9Y1K63jLd6lnwwOSC6/GZzdnzNrBRwSig/oTiY3DGsIWnY8t
gg1M0+IkjCBM8VlaVdY9wPhV6Dk0I7XyVnYI1ZqlfEpbxAxC2zFOD7tMkJjbPBrC3i2zctc9qtc5
2bw/xJCOs3vuawEtKjqNBkiA2uQUNKqzxETrC2FtHBEAXYOhYyVnbwp+tPq7xBOSAYlDwINvLnvq
3BPLXVP2BN6aKx1vEYjL9xxVRe7gNgEz+gDbyegoINGyTa/J8JVBKJbi1YKonPlhr7KQ3aPut28e
ThjHk4eBxqh3nVWpq0ygYdrXSwH+HcdUVj47sKo2CfBO00tvZkdZ5+pA8iZWgTljMMR+5LfhnbUp
lu3kaxgTwksZEXVMobv5zUn7TSVAm/DSkoSCzr0tpFDwRfDaDnMfoXHi2SgwTUTBkbnDZ5bMu2YZ
buAei3XOB8YCs5Ek9npfoiR/QmwCE7zohLIJIQYDgV3SqpB4Xi38xSx64oN6UJl+ufbW+dFON5Z1
jbWrEAMKAYCvervuenQIfP9bCH5G0kO8plV3X5NA36p/PJKzobxwPXizcklCMVh7q7RIFoFXW6vY
8Fqyg0iDG9XYW4pzuuJ9MfmTRjQQT6LWgaRH1HX+Yozx3pEBmDoF9W9Wo/HJoYwoaxP5+WPS2Sev
xqqMa1MjcKqFfA/KpToh1qdo57hNvJsemM//9+LnQuwpgdfovw/TOwdpu8ita/zVw5d60dbwxd+t
vuezZ+I2ljC3pms2QFcnggSNmjB36iV6/JCgZI3j3dxJ5SHqhwDBopl8WcTYLTmS1wpbntOi+4uf
+th40DrBFDODuhs/zJPA8LjqGcR0BC/xEKjfU+MNYdYXdDZ6keiBvclNvdGxk+wddnuhHWWHwkeT
D2GTxeV2ypwP9cPVT5tcXEA2G2okpvaZlSFBSMzI4ydZZGfWBbjE6dOIX6Xji7scx/SfbQHYIg7D
XchLoI6kNmPlvk44PLjl+PdGLqF+i3rXMSa8pH9DerGiet0Ff4Zznpz4rEfTI1j2uQl9lxBkYihY
LUaIo2qNIyK9eL5+SXUMyaMc2E+5V69s7pVWTrt6ksWDGHFblITEzQ1c2BhCx4JdSxnjZW2d4/k8
+7dxeC1QpHHKUBk/JLRikxXspxHad/kJAxdpb36s0UEYgHV0hsqS3gg/D+YAj9hz3ik7vdgMUhG7
0wesW+OL11mP9xRTi/Et0+/aGO6uy1eSstHGkspiTSL3789x+j+OzmO5cSRbw0+ECCDht6L3IiVK
Km0QcoQ3CQ88fX/Zi9t3pqerukQCmef8dj7CWuyNqIh2hdzoGpHIk0m/DHGPEC35SPabh8s4v7dc
Z41Xb50PNVFx2WcarNCgVBb7QV4Tvbxng/9sUTPO8038eFwvahrRdGb4ySxXqhlHBZibYkOEAXDs
nsCckKxBRG17P2EFAjUqDXF0mWbZpBzhvLWUDEjPfU6bfK1epcgLOM6sF41RCIKnLmAKqhkQouJC
aTitv1HhlK+c8BK3iIpr7pEvMckWxrWLdHQUt8l8CBaGll9F+DVDSpvyi3WWjfazT197vyPWYA12
Rzbf/+g6xJW2aH2qSYsM8pPYwwFrgww2QhKOULc7J+3Og3+qG4uIXMR0Rf9lWPm2a3/HBnmiNh4k
J6MhtUWGnU2Aa5mbnv/mpyXrMiYyi5FpjLRlk5q7GI07D0fODOKKrw4XOD3u/AJWlDAAXiAKdTjl
SIfUp9xSiFkTFp320HBniYZp7h/zXLGgx+u+gEzkA3cdwExw66qbb2HnEV010miH4pio8/qq0+lS
RO8gDnw2A3V3xVlHjTW2B33+GnvnKWGjUUeFcN8ScJHcFju/f+MQrHV05qTPqnwm9+oyBk3hPlbn
REJWK6u5hp+f16nmDzlRIECg+S6LgMh4/xINbXbbfPsdgDbnRhl+cQ098UOq/zemdNrMdwUfZEqB
55hPr2RbhPFDm0HfEL5X1m5OsTMNj5H83HomyC/+HWhzy0uafMOKMnlOE/L9Oft0orPKPF1b+Y3o
kKXrV8QxMTjVLoaOl9lxt90djRKXvn2qTeYYPtg4/9qN5Cc0QbDttDcMcP4c33SPsiQAn0RH+DOX
u3SGqkPYV5BhmF9RBTz1wNwm0scOEt797BoUktEDVSuPsQ8RoKFDU52WWhnC23whmFvyojbePfC0
pTG8dWLcZmm6STdW4+Dm7dZF/zaj7Bx8b6frxOPF6AzJLzFM8g64I817oDKqmLDx+uXUKuLrjtl8
QYnS+UoJBy2mhU2Y7jSdgOf5u/r42mDtfmoMcfZi1JGhJLRMWTMUVEt4wlUOpIcD2DzPerTRLDKT
yDKg9LlZdGh3QTw3ZPP1OtUpqA6HVsdZtrI4W7rp5MzprdUEvmB/fK9b2tt67aPM/A9n9vongPDJ
014qbiDZjesSXTymaQFQF0v7bQQ1U9bDjiQ+rajOdttCxNNfp1Av/bNjnlP2S0bJxiToAew04OSZ
VibXjcvglAUODy+RY7VBqwwEESnIHqcOrJwf5r96UX9USpcf9qs4vABI5viLkGvrbXM3RE7OohDo
anNtHQdgCS5FrMkIrEWtU4EDZHLZwnJwkli8R7L7Mw2Ws67J/uW6/AFrRblUZTtX2pemf/c5YPHO
zSoHDah1GY3GX12l/6KqohMgbkAdxULNzBDCsfvt2dayHaghpFMDdyPVJP4+E8yXk/vSJjVxXuHH
/68g8+wYge6iHOD0cOFTGmKJcUKWBFRlUWKs8gh/1BQ0G8rlumLax85ziHBLrpj+DiFlG1CLXM9W
/qpaCszEfg/q5id39FVcFT9kGHngrCqqmr4Gnb0ZhbJ62fAX9W67d9ACVFW9rYxg24ds0t9qOTJ1
B2kqeOrv9BW4B5JNZXdMy3cveIO+TcVDgRYRvibV04z67I4eibyY2FzbPQ8/SLcRvWs28Xcs16mo
D1KmAJ7kJnq6f0xJpurdva733BAUhozvsGjFfCycuzorIVxWJXeJnXkLJ/2rcbtG5COOjxBNNBlL
cnzBEJeSzDBvHYAh3F2S8ZdfrT7x1GcPnxyE0b8WUJuc2XfdT/XPcTMjofS8rTO/c/wWbLzh/A/X
k+ciKCfbm98+4h7sCO2W4L5KpjXgGKxw5jceJ0kb4qSwu+WI+hEvBmyI6wBWtLO4kiuyVqW7IJ5N
wMJRG2fP6ZZZ7JGDhYTBBEcpaIUYTsO04QRDnOP7B2IGa53VJb8GaHtoFsqLh2e8WoijupeaIG1h
q9uVXGvY29m+m1idpwD1HNeCg4p5uplThGfibpUFO/J467qZFaGgTcj9suCEUholYUrOyUcWnoMk
v2W8/+VTC0w0Qjin1pVrd2XhQw2WY1L84TPdKwLEnMc1XBZISM7nCxqiQ6jrpOeQGYLCmJSIPVgV
cAfv4ZNK1RFA1iSQZcj66AzwsZKHXDlTf6pKbW0HB0JKySQhbJi2KCTLCQHpq9FGLuiZV8BoapBl
S4UKUR2jR2iyU3z1Wvbe++x2JZppeLNVNKZLq77rvG+N9uh5fiuXTAsyj1ajQaESQIqyn/FXrYIt
v9SMCYQyWhxp3Ug6yuQf1Ncxt7x9bMasSCk8H7P9FQ89NaCmhVZ1snZ6T7MH9FhBbyRvPOG80IpP
ZmyoGGee5u5ilTkuourezzd13tdFeJhEeXMNVlnL8C4ixSQzfA0eFGdICKl/TQXqbjW6tCdmEiSS
b7P47rsazBXX9Jid4jaA0hYrOD3pr5jQJWJE+abygAqkD+qKkrQlj4HJHNuhiW+G1ejbe7/rXwc6
2R3SsVxDHFwcKk1gLKaeQC+EhBFOlyl0FzK7sRTsjQB1n+afR9QuLX5d5Jdn5oS6fOvY+i0KCR/t
JF9zI7lWrbGOdW2VBTzS9blbWzJaOWjDI5oD4zLYzPppQu4ExNDXC8aMDv5vxoON4kIFeJbfNhN5
7RPybMZ72ssYfrZuUxMi4pJGSzpn6Q8Xt80P1IDH8q3XrnEUv7bN3uIZUx95VUbMkyE7l6RqBH2X
cjxU736aIObR2BJj4gBKfZ1X9Y4jaOJy1zRjaft3SCU8cnQm1My3bPh54K2a8aAo7BFZkPrpHbJX
IELUbBLyZXcVtaa0zVPlPoUMNxZuYnh3rjHrIG3uThNz6ZRhPoqNw1DSbFnG2lsGmlID1HvIDesR
ajoN4g3FT/bGaYgoDnSKJvMiKbZxYoH3DAXu5JQ+syoHo2t9EBRiIsTBxKKIMvv/cg0H2wQYcTUN
lNFZsBTE2xF/D8sOgpQC7KTLAFWI+hHQ17KOQs272WkIopfcIS8qdK7DBLawkT5fkUR0EibGrW8T
eo4NlBIZHZFWQ+h/VD6T1MzzTJ9NCI7E+eLylCfbWYKNO9pvGr+lVfuqPoWJWBPqoeuuhFBJwf4I
Q9HTEwwbDzQhz5+VN6w7G+FmQL2pi+UKF8HWYTJQ6EsQdPsIuDfaWjx6HuW17nyif2XVwwLnZrcJ
WNU5C0g+UyVBusHV4hMrLxDd8LsVqxRDoIvLTGLnRO2F6iv7CChBeDI0uZLRc9GQop1tqW4/dv5D
TPXKEISve0S7euI3ttyS+kbre8pvhrXBvz7Xtz6X2/wVCMDOVzMGtdmhf9HtZh736LMiaQIsXN+6
Zf5qSfp7wx/FqsXW3dHu0rlH6KNmag6dYU+/IvFp+3hmXDdmsLs3Y+HuyV05cvqu43Vm2GTItbgt
W+KgP+LXNNjBlBbY9LoRRot7BvffIuyww3J00OEAEoBmkXejscVaBGKnPrXRq0mXu5KfrBYs0FMa
Q6m9H1ugRmOpImBGHZSG/BvfvrreEK2kIBHHanBA45ieTyHSJLP01oTbxv2/cSa/JAbrDEKCe/g2
PVJFoa8McJaTxdqlMigS6pRZRzZ9aSzqsVv7Fr6FLnqX+KDOquRiyix37dHKQZ5wbqLBRJgo2its
NEM78wr3aTZDIbYEKT1wdDzD8cnhkY23KPOfAuI+6VimEuzYqJgoauLJSgrZHtqN++xORDvrxVol
XGJ7t/uH7S74/fcjYUUoly9BGLEarTVkGhLT3pg9PKfYiYZWGVrsXG0Zj4/e+SfxfnQa6dG8YIpl
7aNtyRRUGSfFXwbacIiCaqH3DwLnW/FZttQA6MSY3dQjrfaGjNW1D5BQTm+UdhAwaWEgVNsG9uv+
txma/5GRPpnXUcUeSD+YxnKZeOlKF8Y/gs6qQL4mjv8clF9ehzmMTCV9DDcTVszZDdep4e4rddW0
yLESl7rBQ6m4S6Y/1jR7+Gmm7hAxt9N9gt6cCBdCqdG6xpsxb1dZ95CFL7fWbH51+BOaYRvm+Hlk
wJpZNCoVpKTOBVBRJ3h5gmXxGKcgPkRInBFAae89AeNXmOQgyaL5q+4wuJfeNSYzN0qJDjIB/DMN
S1+XzOeCfo2WHjr+z436y2D4N48/qcU37YjFrL/iMMrsjdUzaRO45J4IHIzd6EcE7P8J2PEIBII/
9eIm6Uuuf8jAQz+Fdbwr29fxkEPJGyu/Ul2jrW1thyr7EDnllLi45mId9CXfzoizkgpNYl/oSWYy
RuFEpkvWmzeZVXt/fKsQneTRKXExNsaq7kX0/Pn+sCww8zEblUSnE4idoKgC5i6MJxB1BJMIPdx1
36U/nFVd+uoE48ExsqNmmafZtZ+1Wyqdt9IPQdlMiBtjSYh0hZdiX1XkTQILyVVY3hgkSjI+ErTf
LiJIIqrIBaEODp+Bu+862t5dJBT7LnYeTaJtUuB8Cm8IgJDvJXXlNoig3nib2bW2FjkDXa/hMuNF
IKAZYrFkTAwm/dG01UMv+Tx7Hn/+mSvusMh/1YdwNSjwRC+XRk+42sM2szv1D88Si8pIXY4V2Mcs
TI8GmVmyDZ+xD/JQpfR/VSUlE2Ocv4smxU2Ouy4hkTzncAhtZF12lAjKKlGXjdvBQpjcoWnMarMD
5kDYpxdkr3kZvTqQWvG/knT2TVqNN+mGZN1mSLTybzUgaNRMT+R6BR9ZGV4Mr2ZsMdmh5yQ9lnq2
m6LIIg4OHakP1QR4OUFa025aNGzBKcqzEcKoa8j2SZt/Da9nL1aaI8utO4GyVom9xeZxGmIsBOTs
x+FazdcqzA5b0qsOGBPUwacJ1GDo3yBNUakqujNCiJuOvvXkbpnvIsdTlo4Yaloyk2zwHiWLtVRm
oYOF2qjyU57EC1vO/wz31fCaA7xKYP5N45/fJY/UrpejxS0+XyMGmY7Hwiq+sjhGEV1UP8nYoFrH
dEDOM2RQTeBUb21aLf+sFSCuM2ppwbj481qOmdp0Pur//VutsRiChqkzSrID5ydmZ3BgOiPtkO9u
angkne7KqYamp+ndkyz792KgTQfQpvRPftoS+NmsSkavTufAQd0cqV6mMwv0EQc9Rk3eZ+BbRFYT
UEfOfton4Toi0NXQXgGsBHMAvVsETHOIxtGuytJ9ZFRn3UiWglkc3LRzvR26tW3b5je3tn84VObY
eg248Q0IQJRbOSPqTJdl6z+0alzbFd7TXlwa50Qmjg9dAIjtan82dUkcEyDB4YgSMWe+jvCXn3qN
zNhxONX6vxRblMRp0woEXdjRn/XiFuL3HkNKbrpincfnSNmdtUXudae0braOmRGd7iKrbOi7WiUT
EZd8VU51Sxiu3HhtWpeeMsc6QCHo7iTQcgzNhyLMPUrB+pgdBObJCFt9ahZ0K/j8pwhX7CJBfF51
zzr3dZ3pP4ZOW90jAaOrawxpvFNPSGgvPupfEfZbmeOzQ8V+L1Px5bLP2soXDOPG1ZhDn+ri0rX4
NP/IulOxcO1vnHeryqVxOn2n/XbjatRkpkmzDwduZiHQztfO21yxaGk2ySJMEaIxlvBcICEmsUhU
S2TyezQ3dvJsM0wEaY1IWF41erzjKsb1h+dRlSfj/Xe9NefFYkZC4aCtc8Ex5eDvquHEV9OZ6FsY
oHsE7kI7PeWspjNqvsDGuYjnTAnP4xkf70rDS1/gm7Lbtzrd0URJg06SZBwb19DlrhVPiJGiN7IO
9RgTGOYz4lIMJAQ5MLgkl4JMldClKZuaR1k62xFUMQz54hwWarWcsbyj/er9Q1Twu959Fzstmfkz
r2vFv9uCV9Dw2s+Zd46Yox2r+KtFtIlALvsQcZJs4mMYNdfaVMQOZE9vs8WYLpwKpxA+hT5jQSDV
Rz33zFahQ0ABYLq+pUJvgwFkIdmDfPh4kxc1GyiZG91TX30ln7mDHADyfQmDQJsfpQ8kuzp4IyVH
ZsiAr+KKc4jzSrgodHKxxKX6ng4W/lGOLuD3qeb4NTPMxwYRJaEQMGZyk87TDbjqyVAozlgi1PDm
JzQz3PEe+E67cQhta2mNN1L9Jw6yF1dfyIgDOSyNO4PYxC9J1eSaFATWozGt/HlXM0ggtHpxZQHE
d1eeva4+tS7QwkDHhD3QdJEfrDbeCW+X+eFSTYZuQfWslq9iP1nlWn/NjYMR+vuUh8Xxva0dwGpr
1kqd7kXBHbarip1t7qxSf/wvrE/I+nUJHEttbVmaDb9nby2LwF1Qg/WLVXLrjMXbyIue6xAWRtz/
CkB2FgRBCJNtP0da8ZL0QMP1FWmrYzr4Er+LIN+Bzpyc6Kcaw2PBbxMXDMusmf/CcI8Asgf6ICt3
rSXWmx1U10gSV96K9ol5ny5xQPdwwIlYYes0vfaq8r/LpCd8T8UH4XLnulETmz/+tN14rIsdoeq9
dsrnroDCRhE26aVG1Ifaz+SGbJiHXenvEdB3gMLCIuYmbmeY5epf3FNEdmpMJfHch1P5rgdyCaeB
F8ZP45f8xaY8MWEyTJBhpyCRLsSCh1p27IKrNq7sz8wlDJadUR6riapZPpiMpaUbNg2NxAQ3sk3i
kAXsgv9fahgGct7RznhQvYqvepGP5lZhNokqYZNvKujY4QVm81mYPRIAD17JQMHD51156xIoC46i
YF8aweV8CuVGkl3sHRA+oQnLRC3jEoTG4hEhDKmFKpWXakBZLdAzhn22RzHFK0afqMJC0f3xXjt+
t5zDfmeJZ7UGlU3KvsAbB5zA56D4RgSe6iBRfwzu2PQYREhhgpOHlC+poXcaNFLkIkTJoZMuXFwA
pv9VtGxdkf7Cj7ZTxV3CBJ5q8ShlyywFLoO39qAZ/Euluo6cP2ROmkudIUWyEYNC7xFQiU6vzQ5K
JI0CFXmby4XPP8rD5tPdPFTw/4SxlXW29mbtyzTDs00wtdQswPSEFGcKkbq3NnO2TkV3sw83Jd4x
N2IpV9qWGsnMnzKdo6iNRhYRYo3wWpDJS5krkyhyV8db0zG3QLfYd3xa3KAEg4Y0dXb6HwaMLBVP
gk9FIb7qE/K6hn7uVwM2B4Z0iBIu8Pqeu/jDSsi4RiVJ6ku1zvQ6YCac4UT1WoomXGl2BkS/Hasj
UUMk8UyABNGhqP5xInv83OqtnmS4YcMSnni2BHdA91awtIrYuMjku8BabBPc5/TYgIk793d8KXPw
LtQ9h4zQn17oSkNWBYOo1SAfd269rdqW1eMKDOLNGUGqRb5uSgpYY4QmcbJHn6lOf1S7V47kDarb
jEnIgrZSMIDBoIYk5S+EZamsP0XQRKLe1iM11LGOAB37RfOXoW4evwOGc/XJ+Bb3Q0LIpeFuenOG
RvnKqNwjzKu4ADVg8+o2eU+QAYoStc/hpa2jetuPcl92JJUMydKbPsjtXQnih5wAc9oXdT5HX9OX
YcEcKtrvWcvXNho68kDeRYh/eVRhLujcPLdethLh4mgtbITVABWBYJvhz5TzKquvJYfiDLNBPeoo
ZNEMN32xmfh+4gwPFQgNUH8cUjmDK8X3zY0p2WfVXm8wAk0pMdzZI6X9egyMMybgnYEHS3PF8wB0
kU4E9Pjiy3CtNcL1Z/69q4xvwTWNVWEHyJinI93yZ4scMGL2eMcV4yO2CSbIISquY8KRnvXgiVb4
XGvQ68HFGt1f8BqNFi0zUV2gEHkjV2xzTrks45EAWOmpH3RU7Q0ofR2OJnf8q9HzULeAHQbSh/id
QiPNpj4PJFHYpIXO5G+YE9A+h7N6SBgh1INKgOZB6nyTiO4ggkT8YLd0eDZVgV7mKCCGmPgMPaNf
s+JT+M3oa+mf6qEPHNZPQFBgc9Id/fkcaO9Ui2yIQ3rSUSEbXbn3aHQIy4GXIvsoqmZTGmgHUKAA
sanzpw1r5NaUAprEhAzlsmwZh/lA8njRMC+PVLangLc+wXZQmP17HRLwVZgHqwK3AgknBnayr3Cw
gib0DsDRRVHEoqG5zDz8QgNHnxpgWh5y9eYPA94mdheuid7hP0I/9U28DjIkQQTDqgde53stEAvi
gxFY10i+k7G3nJllNO4+QD78O7bYyParKR+8RhXYRhDFF6oywCJIGiQcv+Bf5eXMV3X6M5CU24hD
T/7yAj0HFyzaVCJQRLRuLeNscI72qAxDkL/ebF4GPKL5lC8aEVC3d02h2Nyia+EPG5isFqQTJU2+
CqCOg6LZxEH8zJltNMyCUXaZK7YWQVdD8D6bLgrITQHMqeqJLS52yl7XbnFSRHU7wJlwoGWmuct4
W/pt1hSkY/VkmD8z5FiVhS38rALng+dcG7clHVE8dHpqX7tFTHVmaLdbuBvkd1yiXZOjKMvOVkqS
DFzd6GE2nm+en++mcUDG4G0T8YhQx1LFlGBh6D1n4VO+1dvpshr1W82lLcgAa1zswQ5fLhHMw7RI
+XKEuOZoy5KJvIuIABjk2HYkjh6Z9aJ1lM76iR6JWBmmOo/MeCRq2bxPbxTHfusZieI3oC6qaRCv
NuJX9UwUvb9ufK4Fm20llSoeJb7ypPc9hVCQbiuDqgSfcb4OipeseE4Iyes4UDvI84ea1DhhI1UU
nD/8NFvP7bhUs7ZH+5lRET9t46ibXm3ubQwJiUuzX4ZCXS7aKMfieie4AzP6Re3GHhXqqIU4pq0P
NTxEcKBjNbwFcH7MBE2zb1vecvdN7QGEh4T9Z9DhKEaFEdbFsiKbVHpL+/TaQGA7+VfBpNEZ44Zm
Voe2ihKNeB7cM5lsTEKiGov1gWlD/TCdl2/biZiJ2NlLtMkmUf42Z0ZYFsuUM0clYnLnL1zEYin7
rcXPEMECE3Wrzo3/fyv8fRWhvV6ur7j8lh2kcmR7B7P3r/FvoY3ecpAw4cKqtyq7RLkPSKNchwxK
HvkY5SqD7YpJ07CRlMPEd+FIJ3JAeKz/FO5dnnYY/5zgBVejGLXhPOB3yY2IyJIvW++3iBNJW9zH
RJCm4LwNglhOm6Tayo5U/BoIAeAu921IQnSRSiQUbDHwEzmOrs3o/V0/EgjxM1ZveFW1uaO14dX9
Hzrmi9HfzcDUUPT2J0TqKpAkCj4sijczm9Fv/jIbGp6+IxrQE+HshO5fBhAXS2+PfHGlFa1yC64Y
l1WzIf102YVos/m2+8l+suk9CMa1+ip4pSJLsFDMZzcAnNVznUJI8pSYIukH0fIrbmva+W4W157V
cJ2A2NcRcVzexlTLq3FajfK5DnGEkWxxG82LbV5ixMA+PKtTT0vHAOCkWP0iqBzjgV/nI+GkukGY
tlmbNzJm2vIhZ5yA9V33aUxlOFH3uUJV1ZFZ+xRgedUH8Fri7iX2sv//WvwPxU2Acs3/f4u/NvwX
ldebD7BvJnPx0J9L62VQz0rt6UfHaFDFoxJV7mjbPoUTp3UbkEA+wABKNPjdoSMPjkwceFiConvS
n5RRD6Wzyx6hpyBuLXrTPMFelRrIeOty29N6m4EvSvPFJb129qpTExa4B5PLJLoDOU7XqucBEKFc
6ROSEedm1D+VcZVcXy133oxJGXlkr3ztCP+tvRrPZu9V772Lj8JNiwj+nGZ9JV37GDbpzSv5cglq
KFvUDp1c+1IlO75ltCAETQXaZHR8IXyXxrpxBYMBwQ2xs6Pt+2iPEzwL+xt1C8EOBpAYLoL9IdaG
/+VNEdKnBiBvIHWwIP0TQgKlEMCSvxjCTStOkY1o2FmjFhsnZAFo1cfO2VRNvdSrZuljB+kxS41A
qB3dJD5W+fIlQWY7x7AhDKPacKGtbC+vTXYIy++wgbEHLIMkR4HGlMvVDNA/INf0yYQryZqgig+w
GgMqpbY6YjNCCmaGyDidzCfDQgwEaqkzqqIs88+VO2wKn2xhK7tmo/1CKMp6sMpXi9xrcVAjowA3
04jnKylNjLyKCpWddPKV7mtbmJGCzCNKYkmWaOJPA+2GHVxo8mlxBrg1t8u5dQhHGATW+mp6d/rs
g8X+3Wi746jFt8YzX0hWcv8fA+qw2I0zlWg665PoMLprBJRYzZvlsOBHw7lKi+HcpPFSFP6uUPO+
1sizgfm8o5ZDlX+5uEbKzuScQVKLdqcK3wTKEqf2CXsv36VRnPxJ4Rw6AvjkkKAMbFELOPk2wsXT
DeWh8avjRPim6psDeO2dz5ZYHOsvMJDSf4SQE2aTLxHEr9CgLNvG3bqV/6079x4Ozge2Eu68m7RP
9ZxqVJJQBcW4wSjb0NEwF3sLBYPH9+6T8V8jQQs8AJOFr/1ztL9It59h6hvi93Sw5ML8Im6LgPog
/51Datu7or149vQlxUF47ks5OGcxeJeG/UoO6ambwVLzr6lD3joesWOEvyKflnSBk2rGRECgVbai
Ikc9atpfD1uSwFBabNgc7DPsCHglIyLbmVXtUmf4V6BKtE9cRcMc1JS1tlwwTrUbkpLfRr8YILxJ
W1zKoaY2xxsBolx35VmQ3txmHWNsFRcHNbs0+lvASWgygWXs1SMaNizNqDGTt5rCyoAQg4BsJsLa
dy5mP11ZLy6B1LDidcYuy82HI7EiJ85WrVsyjBeFWW/8YSSTA5xh2ultuaMsjIcc5ogv5VQa9qah
hSgDoZkhKFvjrRZUujsY+kl0qfG1lTbET8vb7xTcnKVWfUBDZ5LevEokqybnb6KwLo0RsBnoq+JR
8QXZxs6a9zvnYiiMe54gKXKU6Ex3upeO2EC3fZLyy8GS25UaTMD32D5KDnWI/HNBnKq0sov6eRO6
q4fiW4blVeT9qeR2mGT8jWP2VuXJtgNrcZnXyuE1r74Iyo+ZOlo67D5k+jPHoA5J/zPQN+fbzxld
ewSOHg1/EAedv2cAbrVJRDZBdclqdLb28C+XlHRkLRz9yAwxesmxi+iOCSARDYDZDGxw1qtTQgpX
VvBFt5G7BGShHChaF2SKhuRtaonv4Zl/1cREH3Y7f0QjkmKNJHydFowgnVAlFdygED6h/8tUdBhB
hKnSWUGWvZN7cPanC2z4os2bdZX7eBYgGyIGz0SnE/feFv3FEIqImXA3KC9WNBxTBo8GqisAYmww
b5bxEecZLgW8OvNm4l3qudGoyDvr+q5ha4CNr9LxZfb/B6xGy1g1VFjyJRbbMp5f2tbaEabwLrMR
tTyazdxj8vozY+o8LXm0Am9XhdahxEoVc8fmlblJAJ40jg0mGPpDrZ3LyTMN5lYt0y3LW91BCgPk
dEG5F4X7jq/g6hH4NUwgSLSKklYZemjmJW1pw93mmgbqqbgJdYAhrx5ew2w6glSHLqn9nOMDxViw
jWXECV4MiAhmOpSdXeOy/jbkLbpFCFDuoBIgsgEyutX/SoB51QCnhtaE4nSB3s7Eaj664QNWVUH1
iIMGvrMEACWjOL7TuwPqjFtiUE0v+R9H+WelSvVPllNfPIzI/TOUPLixIJUj8F9z57vxQjjPMhyO
6u3RufppvNW9UzX91gJpCdLvlGXDAANMmvw5zPt93U60JBEUqxeXxhIrnwhemCvxNGj11eVxC3v7
lpC8DB9zCFLnrEsUZu061Cl3z9uT0JoDNKs3WDuVbSuYaBPmCGktlEY1gdwnNqqQ82bm4a75UF0M
BZjtSXpDzWZ3H/PUnoU0KcqO/+nRX4PovEfepNn56wCPZdLc+MSFa/E0JCvHMu4lyHNm9r9eFl6b
2txM9vzR3HvEhRo/k7p2Gj9aM7sjGgokRG+Aqr0CdST+5w1LfAcIzR/R14nZYjxIw4BldK3wwdzT
NzpREmlIBDyTONmUHMsKUyWPlcC9ezkKPCUY70ObN3g9EuehMRXSeeeP+imNH+rsrckBGvBNWYjk
smHNbu/53Sui55VuDKu8Ks92npBhmdDi69287icvyZEjkD2YBlINy9ZH5hO/RBotYiB79i3MtSeQ
sZigAFqjCHda2ha0rvaicCclvZKlvZIUbpjdeEBh2rXp0lNvHaJxw7HWE6f5WE9XMvThEfqlW46t
as/gFBo9e+mV5q412dt7DFA21UdRIH9ykW3hbLEWYSzgLTC3A2OUWUFbl9GpC8EaC2VmpGkPRDUU
zrEfikdO1JlMAXjmayjko8uqnQiw9DnmuXFwmITOekANGwf5fgTCnq3kc26uaq9D4umr6CVyGjTV
eoG8JC9WETCFIFcjg2JJakqQ2TlM/eGybvUEipggR12dcWeVMDwmYfdFSFqNbRy11O/3Ae+f4CL3
454uU5C3liwxL8OUbkK0NyXZIHQCeEAPrCUDH68k2EWhFV2CJ58Ax1F5URGjjHBtUhEB/bXgqZXG
NZ+MrTGJ9WwWB6TZVkcaFNQhUDjyl/acpCtQM4R74ED0qSRnoMOn3iKGIHoz9HprmFTeWM4LYzaB
4USeI/ir+V4V9GEKrk+uUct7qAx6ok5dzT+po0iSrKWAQo9WsSoSf2Mf7ZTER6+JdtWXFGBqXy7b
kES1GdO3U8f3sgvppMJvmFaDDatNpL/PYz1kv3o3IC/uln1nNRv+/M9RsMms5DRq5uF/QAmkzdV6
nfs7eWYc+pRNcyjMGGh9sLf2sI+wOQzu73a0E6DNgRbkHOnwQ0EjSZjtNExtasVVD2OJcmIgP2Tq
Uwp+rrH2HilY7v+hJ+Mu4UqQQP+tJ7ao8oKSwBCtvmlufh/Jx89afx0q/Rvqm65ESNTs6Nv6ybTx
pUOVCfhkiQYWFpt3Z5xilZBUBc+GPm9F9ObEZ41dSIyCaFICBL6AQYIdpa57/6BdrKs4xRmGV5DQ
8YxIGRhn1/sPiszJif/Ks+GldMuneje2wUG24lAS8Z8xW5A0uKct5qnJySbhoVQ/ZVKQw2B62+8Y
RWvBo2PGqqZKJ+D2Xs18VT0PCp5u5KgWawYo88Sqng4JWQDNYUvQ92zInfyaHTgHoiVJpsF3U+8d
wtE0m1Q+faWyjeFqnlo7I7cu/Oo54cHNZMKkSg6HCna3YeI6AiPaKTp2Oivk+OQ4n4lGLG5W7zoU
JZoevPdz+Rn05ECXNUkSVrjGRb1AUywpJ6o92Ne/LCjxk2BMLep1MVxpAIWQHs4jyd8e64+0iB7m
0rTIxjD5hY710pjprSZFR6QenV9s3G1/BoJc903dMbtnZy846554S/Loog31jwv4jd2RWKDyI2vi
+4TIarDE3epxajvDsa+IEgn/4+jMlhpHtij6RYpQatYrnmeDwRheFEBBap6llPT1vdQPN253RFcV
ZUuZZ9h7bVi6nYWrh+wtt3pNzo7nvrZDeTMivjRVTQs/Jra1YfXhrmPTO2s1oT8MZ3jQ454gTMdt
qLTFLgYTP9CCWE3GvCJ/nnTn4pDvEA1EmwOu1RpMgBX2Gkqljuljw0QzcvAOaFF7GOAuVxqg7+RU
IdOvLW8xNyDuEO70YnoJdMgFMdxon8SCyP9SxLHpBzmFqMCape0WbLcgd9DdejgbPTjp/YxgtmNO
wB8D3U2zAn/4aQU4mmS3vOd1uO7G+APRse6azSpqv4X1j4J1r7XWi/AYV519JtRxqi+WM7o9n18Z
FR6rwDzbhr3tQH243FOjBOoB1LOAPiaKTcQoT89R/6XtB7wS+sBBP5T9wg3e4ubV0N7r3MSs/k9N
qzI/MSF7Go4QUqH8HOTNcU0osm9tdRUNAkqTTCrnAB32Se2AVR0JkVo62cTMLliknM8aqlcSFja6
hz22ddCoTUsdSWBVbVubcJrey8kCYKAtxFVP0y2ShmPdPvwsrPnUinmmZv3EtkPN+laXtE6do+G7
h4uW/7NhtGcNbXlkvLYtFC6/+A1ZaYbxdBwZAdQJoYUBhp0ZWjtXJCycIxLLcz3fOQ0KZl7Mashu
/eTuJl8RDE2NMRAmEg+IcgRBb9bBGvp1RRuJairq1dJgHz6BUxmRzATpPQt37m2g0r/PSnOcv6v5
8Bo9c0PVZOFmMcBs5w4C2Qb54QERGz7GlLaIXb+sA6QMc+iSJlwmDJCKOujrBB3OIzU7gq3ifUg2
VLK8peI2TzBn71U9g4aw8i7q6EENNm/h8A+gvXkrkYI6HknuAwNlblYKw5ZpPa+TMRfxNdLM3Fs7
+fTDe9BrCOdyH8kZb24KY3Z+RQXXWPnatfG/+d/mMmg+0JDQ9Atf0ihLwo60FtlcVX7HFRm9c+5S
M3w0+UA/IbZ04kiq3zLkbBmymawE70W22LTpgzXw+VreS/wybsX6khM7JjyAoce8wvPmWW3EiLNQ
8YeRobfWV9YeYhgGI4aiMXR2OfKfuBw/USzfinmJwznKaB4ZIBa3mL2d+KXIDZat/IPcPPTPRSKA
kWysCcvVY/6VOtM3VcAKLJtDwTY1Mz57NpLzUal5iOQK2Npes27G9FUjjCh3jK1e/QaA2xJycf7I
t6HlERh8yIFNsVfTe6aLE+OYV91PntGeRquy2Tbjm8NwdhyemTMyWraS7oU/yS2Z8wziYKRUi2iE
drasQOLpV6bNU3qbdXCENd2bjnTfKdfZ6po7RbqzXzHJziZm76uRRxNvCwqNCsUHK5Jq+rT0TVPT
0XUbF529ML0jnx2WkTcZoU1ucTHxt8u5hLOIcUKxBtp2rDxkS970wV8ecfGmyovTUGF40NF4sOBN
GXC3PJIhB3RF/2DIBL5+/NMNOx9TCBLVZWZB0oRXMb8KRsJ0Xt4HBzyySUowq/N9rULC4Zh2FwZj
bYT0xMbNP+a8c+Krp1CeK2rN5u80ie28/3fS+f6bO8S8R4NV9VD+tc0YZau6dA8UaT+1r60tx11p
zM/mjUAbGd9T353JQfSQaOerjms044MxKLAcpsgxwGVgPK0MY9rhrR9z3xTFPrGAEDlO8swXARId
uhlNfC4xoDlAVNKbR+IdpvgnVIDSLpcVw2SDWypdh9MvtBkOGPAcMcbvzwazYL8Rvkm1TnIo1G/7
uc7zW1mqxWDstLLYEvoLbFZ+GUPJXiJc9+ivoJue8iZ6KbqLTH4akIjxhWitUhKXzbyryQl/vkqW
NLb9MYOoIq70nle8MFkgdtdeI08gl1fGcST2zAhkDg+O30JnLUtSEpY/yMzrhqKxjVDwGz60Nx7a
WK2iHvwL43IiaBCHe+Au2I+ulwn/0PEi1DkzJHYN3InoMaPFyLHreL72RN52SThX4j+n9LNKS9DL
ECuvfRrVqwttfgLZCUYtC5gJjbt+FIeZe9nszMS/Lmqo9ZWZv7QOs6EpXneqvbVGv+04/hASIfZg
9xktOpq1qHweQsrSmunndtbWge/G3zaDf5gI2ewtpkqupzw4jf20a9JPpcZHHVevhkGqVLOCqaiQ
t7UkPK8GIM0h3G2P9aCp0LdXzWbGxecRhoYmu7R0BW2OpDHEHde8TF29bhR7curTxhponJx9q7tk
66yspCEo9a3kOGHRHdf3gs1JQ7lfzCMrfI2TSfCvVz4HpvOBo5fE1zJGtUz5QuEre/MW4nivQcZz
/3kaw4eOz9jX/mEMeBvho0Qgb4eGytDooEOT3+qvYXeTlHXwHcSWFbkBbPQ+E2fcIGm6yTIlgzlS
i9BMLorNjFYEB1r0bcGdnncabeFKxMbODpw1aNunImFsPrr7DJBGP/Rv81UVk6kbFpzgTrNmIE7Q
VcTcqkN2G8wLgsFfOGG2GjWUIhNKUHbcnv3O4y0pi9xg9/8QN9jNMd1usU9nqjhHtEFEoOwhcLGj
Dnum6FSvBmiclCm6EOOB2TM8UFJDhZh16nsX6lQBcNrUX0DtDyRDmfbJLrL3qrTXQK9WWmwe8t5B
nucsGmxbiFDmFXJoHxNr72SMQOkauOcIp2O7If11BlxXd+pDSNxk7J664cOFRZ8TO1GSoY4RHroE
IjTO6wa6QntO/H9ZFfBBlocRA6OOY8TIgrXJNZpwxNggRsbxo8Uc0JRH6uRFZPdr8myOXsD74CG+
MGB0E+syki5szyfgfBqUxrdDrVtmTLmKbNlYsO2wHul81VhFlpERnoLsL9I/BZw9R9/GI+Nx01v4
5QmxEprizeiALhz0Dbu0lcUegh0zgEKmkyWSG0hI4jQlVJS6gXmTnqq7O4mJsaHjzqIT8AGfos9k
DWrTSLYMUrm9onkFQTCQNspThbqlr7g2Wa7KPFpZ0PdCMA5cXbP4uJcDl2CxK20H7fx7B+Rb8F6b
/BltIhAGMCln3xI9dzADTH4eYw7KQRkwWVgCAcHQe3Kxi4g9ZI5A9tucMA8RYzfBPJ/z0ubro7BQ
THFvzOzlNPlgIbGav3LTq465hboEqJck6SF3h2XhMEGavRj2HMGJwo94sjzc0Ge0JgVkeu9Bj8+5
Ihmp7mV/moUK88Ue5m9YBmMWQPN0pqrfUoPFvr/UtY4UcWqu/PN/rTUPUopvpuVjLTP77sh8nUrz
lxgebdA/Kpa1aQrlmTN1ZpU/D7m3CKxudiqtmhn2QtugFCrAmEUiQ/O5EeFTjPSIrd4ve+CFzTmQ
m/qmwDQNHcwSam824dLm4ZmTnHL0a/CgngyE4UX2DIeXgniRN5/ELxC7qGkMywDZptWpH3w0IRqx
XxmTAxLIk+AwF5wUBlYHaGvI1/zUNpqnHFWf0+KUTsJLY8C9olqSCls/n/G8JK4hnGCUYqmIEqHW
xVP3AuCVe59VgGtedMvk/mIrqkglGGGKgNmIOKA1yvYJmCl/v5T7WfTiYFGYpvULw/cGeCOrCsdA
uktGQqa+jMgjVBvtx4DMG7RG+VXjNpxfrVlSoGdmRnSsvYlaucQM7QGgqjR7XXOZ/P92k8oeS1oR
F17GZNx63djY1leDrEaTn7UJhwmKsCDscqAJ/U7Ive3Z0igcguaHXnzi1Jwx2k82CW5cnjO5L47f
52wj2aFxC8RL3hPhwbKI9A963NH4xZggxMCpFHHz2Efj4ic4PIaGNT09esxkTNOOAbSjQFLi8cdj
992XmnHAsPz/OY61nR8a6JfJxM2gJrY5GCdrxcFBC0mA5fg24ifOUv2q0o2Wz4/nTZcwY1um1OlH
jGAnss590O3MVKxaBcCZCZ2f/ilXuxq4pOzoVSV35qELTVNrGdqXwXxDe46pOsaRglcvQWrgtD27
uN/AVou2Pir3qCIfC5a95l2ERuisdC2EowKUJRs3hqmv68pa6/r4QtRkzEETHVAeXG11bbNj1n81
RrzzhvQ8luoR+YzxcmPvUvjGc/gL4A0An2fKN99YxTgmm2hZHiPsF1nJNvBL8PdnSLUKyxL/5U04
8TrPNZYmLZgCQVTgsYoREVibjKqizmFSSG87kPvbmDpMV8iCkKup1vEhMzhJh3hYe3JaxUb2Nktb
JvApI7kz1j5C/BnAq00wEvWZtWzkgH8Yx3gzvCSaR0eDd6z0d0xpF43GZDTx0KEqphLyIPggUSt6
nO84d9FXLLAtw/x1V2kiiYj6R/oJzei50YfVBEVTY8wXrqa1eU3ojRmDWPWXqv5pJOmaJDUEEucT
19VgA3/U/bWmfctqHZfkkozTO4XBpoYZmqTbtLdWqEUCiBbDLsDLkkF3Ud303fgrNEjY4YxJezJU
uY5RMwm005ip1vqcKPaHywgM1CtRywzbGc1XL676EzEz0JCpKtM3Rsq84DQw40EvzBPjJ7xy0wzx
35Q9QR7fBOX1xKb7sQcFsD12EMxIHTUy++BHE+cDUv9ZXiWiQw2pC8wRsq0ay2gL9jh8m0MVswwo
0fBH4gM5UOpmRmeHGasXdkczHXZxkjyTSraLuwZZ+SKuZ7/3srWhF9H8a+Liom2IaI3CoT4x9jx5
rXWsSYZve+hpAaa16kvrdyLQdhl/MgeaqnLsanLZNMbWTK7JpWB5xeXG2uEj8j8FWnkL58LsR7iQ
NwWkhRaARtSNQX5ZfCSSWBuMiG2JBSiaFJcWDwpN5tCDvHTyrQbBNkxgcrTPk/0jvTPa2F5/5LHY
JrX9jqCbcOri5Ha7ySGlDXRrOg2bmakT5vq2phJtIPgZJCporFAlC6p8HtVrF89r3+oe5z+I9IKH
ie8KTNYq60te9fAWmiSRNK9t/KUh5dQLY+9o/aNlEolNooJc3M3TiT47q9x/9A0UDoAbiMCn5BWJ
Z0bQiolKplvwDs5oWurJCWt/X4UXBZuSwz/iGkQtO4h3JDKjuY/DZD0izp8HKKgHe7bKtPXJGX0X
AWnDWqRYqFr/6DHSsrj3idchz/mmDOPFiLY2hc4w3gWECnltMACkMIr02Hxn2MTmBEfz2LOqwzZL
2mYSyVWmBKR2ln8CKah+8AYugUJdRFXszeCthGKip+NldMGRolD0tfRjwO9bIEnR7XVp2R/TeG6w
3vCE3KSHPB+dhsn3107BSuHjVU5+DnKXU2ZfTcRZkCIvnbNb7IbwK3cBuGn4CzrFE6LhOsscgq3b
pRT9Y0pf0h6Gpptv6/LVjr7RO1X1s+Gj5pU9QKIMFnCDmQ3LwUCCdNTE396o76BFPlHm5ElATrax
Dsq7lblsGLlssiOYQMgM0wYQB0/nczH+uPInBi8hmNUSmIn6Zn5ci0CjDX53w4ys8h6qLPTvOYat
Qc1AiW5TnBkx6o66AMKLovIpD1NctsPRSxzGzdozMos51iNuM7QUmXi2ETRk3cYpEUcSzVxEuHvj
A+DJAM6xb5JazLU0IszGB+l1VDihYnEpqK/OMcnjDK+Xlsn+h114hUYoz7xvjmr0Xitf+Ssp5a3i
m9JaspA9pim1jsx7A9cQ3s7nxIeTFxGHc7ycP1G9hvJXorgrFCEnI2Ssk9sgiLaY1hYOjzjXIWZk
wpVYTmYvdhIsha5v6pylBRslwowGDh/lf1Q9UDlgu4Q+4nK10DMMoMij7Nnn8uJc0LVToH4QWmIK
2gbhV1NigjaXRiV3ctQYsjmrkehJi+OANHOYUDi1gNq5rrUth59xYJLOUIz8R1sn7gBLmBHRlVQZ
Cbw23pyGYK7g1owEEKa0YBzDenJlPL8zyiNZjk82171Tl8/eFF77yT63DbM8vd3YQnwLJHd2E6Bu
uOZYjRQCYule4vhuBMeEoXyKedaafhtq66wgGwOYq6Xip5Z8pqFkT+vhEgk/Eg5alberjpIgr6yV
U6u1X5RbIM58RwixzOyeymhnOemuisMTzX2Ke3XIvuOeYQiMqWyIln0f8idXG2G4F6YwOTGmov9I
GqaHBoIxJonkGKyKAVwInUwNSMkvnif5ZTM3bodH1fOofPeI3iAEZtNvh468nUBxop7QiJIcr8S8
oAYhAYAVdL3MjWrfQ07yA+dRsPJ0vGqVNMZS1IRPYz3sXbGsOGydQlynIXprmN9IOz1gjOYjvdnG
TS9pubttLeWShNrUnP2W+DwnDjhjVUPii+gOwqKARQ5IL0KPCN83FMSNA91PSy55Fn7GR4l9XHR/
v82or9yu3RskbdfSB5aXvKfBNdK2UMrb4LmtX1sugtHqt32akLFjLnVdY8HD/pAPiIqB9tFYWlG7
CVEqxdnRdmBijHSXOfupkmU2cEM7D9YxSr2WnioatzUFPIITCycXW+G54V522b9Ap/YxBZxtFlLB
RUMBKMNpMbb04SymERKkQXKpPB1Ikb8Z7G6rue6pHIi5k49g+uqR+8G9OuCcu80HRVA8dFQAlfep
KDhScofced2FPncMjmXbLdo9awOvQamIPJ0NMn1EXppPqt80xyC4JDRIZCrDy4w29LmbkLOgCOPl
NOowev46SbeE+TwS3Q6U7s5KTYRGFMOmsdZ96JGZs7HVoXS3RYORkc/O/UrYoNaopUoALql787kk
Ax+5qW3wGnN0yPFZUeBPqChQZ4fFmTusYu5b9x0ZpdbCb9FIpigvCVsp0hEqoMcajF20aTN889fc
z2P2itroarKXZUXJKeijAyek0wCOkxysSWe7SnIonX3GKk/LcQzzoEaI+Wp10JJjSHvsEgBYweE0
teo5lVcdTXowaiuYyBdP69caqTmK8kHwQMcpzy0wGDzWmBldYm6IVM98g4lPtosdXD5azyv0SHof
LC6zXHLyJrEQzrQChpCLdm/HAnz+vGO3dhgFylxj5v45TcSMdJxXvrM2THvHTGidN9g45u30/+Fa
T5W+J+buGkTvpgbKtEej2jwNLe5l4cCjqxYs5pAkrNsQ5j4Tf2c4OgFNB+ODWqFv5Eqxzf2UZWur
PZowxuYk86CJj7ELgzBYZFvZRnxP9lsB15gdI+1y8ZOl2C6QLdYJRY7FNIPEZbPVD+3AyIgPoSoQ
DE6czmGCYbXTwFH3O26XJRb1NjmHnEbKR7bC7D+xkz1EkF0KScJS075qzyV6hhShhDNhyaTeVjnw
n1ervdX2VUZrlkdWczTVoSNrgFm4wMN/bR+59UOsOZubvtoCeuSeR7uEILTcVdjrnfRRDlgPv13j
x2N7nsN9NHbz0WlzcKHBRuzKDAQDcEK2gXQ2xqRzVBQ3X2nn0LhkoxLLgtu8cKzTRORLFfNIb+YA
C35CySyYO07v2pU5Kw24z2hjMG8LBemjPNaOZMjecfzYK3uUu7Lm54vOzW4yNoRjM31D78GF29uw
N4vXhjmgOy7939rz0XTcdQ/JeVL+dQeXyWIUuNDcst0XqQ5sb1BvdWe6J1QYKYm8qIzTnuofmSc5
dfPQ5zNCv87QXxs3LZU+e/QiWiZMPQcJsrkNl80QA8RwnxRZnG1Fk0GuRmz+zElrQYRFlxHrQFna
okmudX1BroOVHhEabjxeHqurgY092wI47PRmh+XLNMueJpaoibnW3ehJ3FUULPpWkCzfnTvS+iLf
3kp1LYRzKbURCRrq4W4Oh7YXlTNPr3HgMKTt0IoM6DlagHK7vo2W9viYokVxnZI/VgijOR3MtHwt
KDgFyzODQwPgI1sIq9uTvrdCiwZ2ZVGo4FJDbayzGfdCMWuzN/MdOALGQbUGu+Ti0TqPjKAMygj9
KbUbyErtjSXhe6AB+Yu9fdG/jrl8YNLeZOLR20ANnE0E5IMIg00WJyfpZydfq7CwOke93kneWLuz
YYIi2O32I/rdsSAjmRJB46to3IuOyqv2yFjlBBUgAmtrPJlR8NLRDnkbBm/rppkN39GXQShDznWj
JShjyBwEEG6SXzcIMoxLnJd+S7MxIDiOUKaCCa+zW+EFlAI9uCRS8MQsPhfXemDDFiLXBywwfNaO
iSPsTZDLIvpvPSHwqf71qg5Kz3G2sVG7x0a7SJV29TImlKcWmb5KHxzjBv7+gM+o1039aRrV65B8
CqbL0iHcOiZEOi/Cmz6GV1dmxIew/OF0SJOYfq9Y0VjHuK8ze8ulbzEeTrY5Nj2bPA0e61EYL5Dc
Fi6hJ7F55yHdmQ6Nkk7kydAptIj+69i124BQWmZp4bZ3vN8RzUUDO6/sY2KkvBfHHXawao/Tw3ft
YMl08IKM72Os4h1ns4FqVzP7FRrITeWhSFU8ra1GZU08ZHIEG7y0VHAET79u7WlduBUuXvKa/6Lp
V1jPDg+ZxcjYkOUK3OOiHkdIUc0qLosNSYArZFN/ZtbsnIFz66TVgO/52PYC7yxPKcemQklejdFm
zN2lRrylERJQnX+RfKJ6MPIsowcuepiOXLMflv5m5f+aCZKMYonXPNwIRrc6kG4J9Jo0L3Lt5z1u
Vd499WPl10Bo+Au1q239Itc/kkDLCH+kJx4PTmJtygFNneA5GMQNe/yaRe9OmNozgNhryCfXGvtx
yj5NO37Riv44DxUsgkdC/j8qkd5yScYMy3h78MyvUW+JWfzEa8XgtySGfKO75TZ1mNDyQHqU3SUc
6mj4pkiz1TGfkluE8HXRDV+ZJToUTwSFIUFGmzAbsBN3abMPdJn5+Fm2DRJUG/JFOdrTXCv5ycFk
mqXTGGV2BqiaX0Zl1JB9RtCl5VjoBlhH50cYZiiJfqrIXNoVjnJmFQJNpJ0cHECvzjahn+f3HZjS
aAWZ8Spbxw7RDpH1GVjRQe+PWTOtdCvEI0UqT8qbN9b7vg23GrGraoYt+NOywimaERpT9+4zNWse
XGzuO19++d69z3Xkg8FmYHlcMEKn+lx22LFMj7l8Xh6gwywlOUddyDBgNF4dRqkA8TmmSp4oeZ4C
cSRf7z2K44vDwTqllxqNiDhiz1zq7t3jPJX2QFNEIo5GxtGD2R+pHKvYizD/8Y+s9ftpZdkwX6Of
MWifjOB3yg82ySYKf5PjZURbssWn4KYwYNzHLn2QT4AVD21nPCJSeShWwPcU2jW0OtQX1cIhejol
gwsRC+ghaISgFqgbffzVktHkcAqQ9RpVvEKM+TQDNwjZ/oV4uhAZOA317LWvJgWnQ//DWQ7uE9nF
Pxkh6yWIMOd1KC2+DZrCOtu3/XBoHdhl+U+Ar5ZJdP6Z549iCm+USkvdL44GyyJVB5tCBynGB1tF
H/5wLgmYUvCMTxlyFJI+mLWohTY1zHpLTOq7zg5XvkXB2MCblkuoVpYQ4JqCvUl4hsvIQ0tH5rPn
CjcgOiY9sDcTk9uRpE9V/1U6YIjmKFBYd9FhxAuVEAjMSYnZAD+xQsrGozIMi8YiQkRvWVd4DAdG
Die5rF2PBAuDAnk4oSDR2JEnKAt9KFcx4x/dZzI0MBFG5pOX9d0Fyi3BlDml9gMRZiXy1z6GKlrv
M5hhAVAj18KaHNJ1VFHCs4HAvTgOVXux4mbdFl+CoEjZna3oNbZeIK4StfIU9RMTqpiXsly72iVp
1TmHCMdkLpGnuVH2mutINGZOWsUICdukAFmiGTQa7+AYlLrFV5veq6HclNw34fAdAcmL07vKyKTA
aNxesuJRu7s6eKuyP0e8+t5vT+GVPmpbYY1gXDCg2c1Rolwj59F2j3zGLFdk/gRvIdGZIfoZ0JAl
wqHAkPssmAiyDdlCrUYqbUN9W/DUtYD8J5qUIWaTtaN+ICcmWRvxWQ+3kX+U6DQtRiq+9Ye+bplg
sGyukwFziKoAoAOTMGQOcFgPsr8qIPGWByzqiCjgybZatsDNwtW9o81rnA32ysH855oh7NeXSHsW
aDkDmvvChOQ0NIQwrAHnr4m6XgS8MRnvvM81a0y/5tihIWedQ02VNy9K3Er/GS5WhS9siqeTXcN9
ZF2bUBkAuyW+4iQg/QX2p4MFUv7LCipv1ieGYGzIbGTUF37z4aWgExhD+D7hnxyCTUm9iD2HBrV1
FwkG3Vy7DAzJelyOrJz0d+XsWi4CYBx0ESHAsvfB2SdIaPP0Lwu/XHxdE/NljmxoOWa60wdFzCAn
E3+VgaPERjthmgDXGeWO3n4glNEYCIhCODYNiitfWyemuIDNB5vRLVm3ivwduU8Z/IbsDKLoQ4jL
BDNKHyeqBsZN0U/G0gfy3MRvKdjFT0A8G4TdnCcWZ4Ry9kX+OrL56//K8lGOP8onIBjKH+Mfjxo4
69C5qLsYdyjRp4T/NdM2USeZ8U3qMSyiFyP8q0t1oV7Fxmo5FBJ0GI31KHk4uNST7tiMHM8dCQQ4
1lVxLurzmGwnknV6Vgw9z3Xe87NKZmW0iB9xv/edU6T9sFUxovggqU2rhAu97i5VyeYG9KXLdEAf
yYvAnKDl2s4VzKSNHyYBcJYqJNlyWRhioznuVahmKy1WvOmmx5VHntAStzgGu1+im+fSGV3Cmn9L
gkvG0aG2btLsQxKSpPHjSG8jy1fkY8IExdJSBFCWGEX0GZKvXIezk5ODryBOCkNT8VppJ0K+oSyw
DiA5u2l2rrFXOFdB0x5guu2CCLOdPOfjuWJYoOXZFsgarqxyxQe+1LIXsztqUF90rDoKyLUPjL+G
oZJc9WkZziJTl67Xeiid4cm87HfwVqH6TOTDsRE417BR/HQ9K5BTZAX/Yp5bopLDEqg571w+bJxG
LRuNBcL4KwVmGRIPDKYjCiOAX4LLYRPE6oYnbL62s4ThFu1d4B3s5k/yzqRjtJbg8xxmVVa0dCH+
YbIDV0oe8ACpfxUZDkCq9O5zPHQVvQqsNZ3yocrkPumPJn522mrgToV4ssnlGnn3RqYlDVnQ7TFm
9OBmD13M84RmM0mwIu9FfuAqBIGXMlHRQpgIyT1nNGl+iPLoTlBpkTMad7fnhpP93qXbcux/bFUn
IgHIsrCBXnvobjufq4+DCcXi0sZthQNhYzk9qjRvZmnQCpH3ZxIF4/3GzP55Mc0RILVGRWecDMa7
PMpReg78X2PWB1oMhROb9QsEYl5p2uCFriOTyzXST38TNE3ThBoTVumbicRV/mvLXUanP9iHlhfC
Ln9CPkEt7XBhsJpMnkeE9T15AR0unj58FeW9BqXCrxARgXpEPpQ1pumI4EIN+trdaZ7r9qjkT5Ij
1lDRUY3A+jmwSr5SGttWMAsEfmn1C64PRn4oUZkON6cmCzZ9L37rlNEDARRa0/wFY3Zr6RaZc2LO
ZDljhitV6Wfb/HMR+EsNBTXL69ECScDQnczMLPQpEai5LGyF/nUeQo3l2e2Zx/FG284Jr3SA0ZE4
YmQ+hFNOaOeyT4FpxHhvmZjngXEKLA1ZcrGwGK+43d3TFfsGg+0WLDOJgNSWYJmY0ThEcamWgfbA
eFRMayvrYO6fVVQ95rup5ZdW6AGGPdta/LdmhPTWwEhgRSaCYLwM3jOU/V0VnZMWXR0bWCN9CWi/
pvTD8Nesi0pt1j5/DgEh4+0VD2KGbdc+iYLf1lT7fODSL5+1gckwvWBb/Biwbu30lLvt1oLyUZK7
humS/IbEQSlwt1guJ+wydXBPT+LVVCC6IueSyIl6C+YGbYZy7EXndmQULVkYMxASOKfWFmrkuvjM
eu4s5icDNZEpSZEN/yZSk5qxXOvM4arIW5UAHBE3rIzG3HtBfI2AJibJ8Oabl85igcrWJEYnZZZU
+YRl5kDH2Aal66g1N/j6Et9Yhx63Hug6JcXS2JYTucDOCdTVU7KCB4TnwlogPHxynjvSQzK8eOzv
4fuWcqWHybGXI8hTRH6AYuth7+FVj0BpQvY0SDBRDngPvuzwtTBdbhzuOfBjBKlNHK6stUhWwsK4
VbjybAXmhuFEENLZC9XtEttZDw3Vnem/B5CuCdBoQzz52YsX9HuH7XJW0i6kLz77AR+6im/8BN5w
bbAnJDNo1Xjzndu8EiW41tFYneUxZkpGrtZvyTuNySFjdgcP9qkev4nnwbj5V/i/+QxrYyrCDvuJ
v8RKZ+WkJ8NzgmndQnZh4j6Lm3fsC/MUMJugF4ufUDG9SuXByfv9/N2UCAFreH2Ah5/n5Ius+0lp
N7vwlTd79ustTVLDO5Ryc+ETsIZTsEUcrQBI8rCdfhdLnhFxduVK+NMGvzRN4KeFEcFi1R++TQP6
scFgkSwYnKuz1W0KF5U4uyX4cc0/2b7aDE591qqCDy7Afjpqj4RCzKZ4C8L3rr2GTgVTSSBkGnjB
3ufrrHRvuv1Ji0cQnKUrRtkS5R0Z8eG9rMEFJKD0mqXT5XuSnTkggEYzoFBwrgZGAesUK0/4ZnNj
xCbKY/AkPvZ8XO9Lr13N1cpSGtnJQXvNKEQaAZKagEwucnt8Rm3G3RSvRK4V07tKtKUFmFGyJ86o
mdPpM+4xEiFpE3ywLAVLEMQVas6DHd8RlWIlBhw3mKQOo7uymfKzmbOIanbwyAZUNQCVDchxisbN
4/HWTpTGfs8yybhMCemI6CQYl0tOY49TLMXHwviIYncVI7dOp0c1x+7kzjaDrcUQsnE3Pl5Abp4A
0mBZvHhEm8vhl6zYTaxtpJ8vTHJiLbx0ODoW7tgSHbVhJbrWtWajZdmXar4k94lBhHRD6xgRVtoH
Yj1O5qvd06brYvxIfGg9aZd/RYIsmpjqlUFOE5TvU+ud0rHa4ZRFJ9duDb7jQV65kZ/GutuhD4go
8sz8Nu99u5BupIFMMEUPLdq5fQDylgioOYx6m/U6dCuSy2dDuUnUUYzmqKbITMyVd69dziWocyrG
gs9PZkWguEoG6vTN07CvJMmkPQ118K+saM8SpgGdzclKrCMgnTq8NrxdQUzIIFy5ELSbp/TdUHzf
Op/yi8LNGDXUUXxVFd5o88JxxKCMrb4VEjuo7pKzKWpRWaX2qvbe5q1bHZ9HfsNCBwXFIsTjEBdh
d7Kps9iQq4lgEeKabfGv6+900BTysNrQ4khoSXpDEFFzNAZmlR1ii+YFG+oqYbIaWAieOsJCj/Hw
GFH1lsVH1/3lxYcZHw1KAGCbuHBJKCYsVccaXt5zPjlM7Iux+2lp6RPUYWnyyObhbfnk4p8D4Zkh
UKXwDzvEGNnF9q++x1vke+vKR09aU/JQY0MeZzv9ZzqfqGhRavm8CgQkhN570/2UHvCr8i8b55Y8
/j9pwMIfc3Z5zUe0KijM5LyroWx1PqU5fnRV+SaYaHbufySd127kSBZEv4gAvXmtYnmr8tILoS5J
9N7z6/fkLDDYwcxOd0sqMvOaiBPdboAUD72H88ViuIT7rUXEpfUQ/IZ8W1CDAgczFbgWkIhKsOJw
pLx/ooBUWaooLeWrYrHK9ttm7w1hyIiYRS72tMLCVtR5p6JhJlahgajijukQozNZY3Fp28oW/oub
UXCFBfrz4hojCRtDFIHOXu1+PeRFBeOYjtQnkFU85GCQdf8zaF5IPbqGnTss9S4CzBJ8wNTHXM7l
VdmLaXpILBgsorqrt2J+saSFp+2MeybwonzTHCpe1t0aUl6gDOI1kujcPEgEE4sNPLdiI1d2IBh0
0oq4ZPp90B5pX+QOV+WEOdBuz9JAZ+3Q39VITqdNalT/WsINGDFXOmIZH5xima+8qtr5CM4K09+P
8bguhNmVRZCVpqtg6pcCbELDIPmnjl5R6DXDHAUSKrquvpIeC6XsLpvJtkC92KeYmPxDlJIqU/yG
Zf9p5eoNTHuPAxBF2Y5srCH276EzzuyTqS94pWuWJJqN87pb6B37kniJvA7N3Gakk4qice3HiB37
j4zRtHTsWRQHLVKI3uFFZCPCoxQgeQ5xJjANdns4VRVmM4VBlf2D71lS7k3O09pF9Z8BLgtdLew1
NgUKii2geajZhZrQnE4mfr7Mv1SgArxpHiBSjzNk3UAp7DFjyWMHJ0sxNh6GpKFd2V7iKvVHl1ks
8xkZBszuuAI4CMdLro+uSrdqSIzdDe/GQGslh+nByj+MahGgxreycNP6yHAwdCJs9mIDZyk/Ewg3
mJGtFj7nVrVD7PtVTxC6wzM4MHQnxSAbT72B7G/ZeejjMCRr6VZ4K0G+ZZm9KR+1nNzwXu6SSF6q
OYKRPGZzM22FRU71pxvlijtRnKrOkRePF64IOuT2yqyr3uGIXm5KZ02zlzL89YO9HgFk6Q1OHweW
u4BBwAHrVmH71RkHEb3yqppjiYILiJOboGHO7mmFOxOlCoayREahwJtAbT3WF739G9kL1VjvqnjF
yo0jeUZfZKA5YPMS78P2jxtL4VttuIyYaKOL8yMM+t13Mr5i6xVHN+Yfog/TKbqAaFd8F5H2L63a
hZFV3Ko3i9PW9Jlyx3A+A6h1kLVI8tRIdADeMdLN4Q+Aq7OQ+mPYVhsDMRJJFiJlxjUtZyOhLWRB
tp1yWCfpvYeTkZAhFIb9wrci5AoAyBgy9mLESudQJcfCeBQEAKVNQxHEikPZj6aMlvO7U38Zxse0
EBU6EqQF6HT+Ov0X4MqNiZLi74B2EClg7S3IioOk/hZN/48KL4uGnUNVnSNJ43uRAOzJumCV2NuU
gCSzkbby1PXgsa5ySyZNZC9hmlPW5DtiQw4FJagJCMCmL/Wy7iJJzuxuMzAaG+ufgcooMc1jOIVn
5Nu3msm7afDujmkACD9caUM7r1BCFqQ5at5+4hJx7HRpa9lRJfZXydb4CkVH1jebhikbbQoSSB4Z
CLqMuGT/WLLPCCULQarO/ALHcFxXWz0s1nLIvW78OpTUQvAz4Sc3GIOp9ISQh7oWolA9LVO+0p66
zUkXQdsdfTyLwiSHLz2fHipIVz4G1Typ9jugprEYuDKDdAvpdyoejD0YJaExYfhHv/Gl2QtZO40F
XQAHJgpSDkrxESrQlTwHwSrmqsrBLdVIOLky7GUKdHpmX7i+KhMKnKo2dzcLow+/INs6G82r3/vk
nAPyAm+oX2IFPWWBmjBrDzLafJWVhwkEsWA3mRrTAcxOi7w8huX/rylM7A9GT1OITm1M2A9UsPcA
UvgQYmOrCldT0GE1ogm3mFRI4lwPFxznn5WsfsdaQcpnEyAjUFCFMK5yUsHoYSkyYSCzKulkUF8n
LYCLrNh4NlpVkRpHDMeGrxRISlO6TQnbdbySS3+I8GNidaKG8OK9RMyqDjmwVIFROTdNepJPKqWf
+fAeMP3qR6dZAymZ4+qxpU+2RiouB5DK3irStV2nFhjbcbuZTCX21D1Ric7J4uFoQrxVOwUngvnh
tLzcaF/KbFey1B2cdcSbpDo+NuL9SCGO3gzJYn2bJlJhMa3K3COxHp7afHAnFa1LtQojALPNW+j/
9V8l/U6Cte99qfZHJUVLg0OsUVewv2airu7haKjRM0lf1JQDPMxG4f8IJSZE0dVovZ6fDLUve8ME
4osmG6sIMVfA4sVkvJkw0bHoUhh74AFnYgl5GIvctA5woVgjGqqxnSXhUQvOhXx2un7WVFxf2VMr
V3766VXbOoU+NjADJUQ+HAcM6ID25KXCAAJ1AFNeQWaf2exEWt9xk6LF679Jugs+6Ksd5EufuDLI
CCx2BzJADlJGbhLZ4e09dyJKruKm6nSE6P41DftTWtTvkQIRDmEyS/mGuHXclJ1MxXirUF2fHYTd
bkKdiBA8C45yqsffQPPn8vSW6n0cP6ixeWVUbVq2GHinwV/U3XZC/jhpwUtC/26WGAZqPNw+oB1R
noRr3bvboT1TyZ6MWGGwh5nDpnkUKcQVc7qmxaHIkBn9ODqCyazBMl3vIkKoG9aqmtM27PWiRY8h
rpbCUzXUtySXrkkBXEHjNSGlI+zuyBTdYFMmyc3A0Rz6hyoXG1VpP9nvKLcPtDOxjXIOBy8MHdon
y8UXvUSnyboVgB52GUPaRu2We2QwfmjjX3VJiAIb/MfYgloF5qGi2ok99iweDEondi1Gzr3K3IKr
wW7O4kiFy9lMPg7PAuQgrGB/geLUT9FMSndbQq1gBzSB2ozTrSpQfmPjz3POjBrYYPGHWNtPYQpi
6IyeHYIb4rVjDvPQOvZ1uWpzPv2i3Zu/HkOOQf9SRWh3TRYaFnXg2DddyFnJqe7kMwglsWfTfeTW
4cqBjNhT56rYeyCi7nqSnYxg4GrCZM94SXsiMA5k8CYAp6NtxRomtq5VcNH0+zQi5Sc4DT1BRiEe
drfSO6TKb22zivVbuovO7aOfgCgdnRRX9DWG+gkYJFWeRrxJ5Sd0LQZebvI3yc0l5vuIaZ1HI784
gbGuSQlz2q0nrw2wdPEn22EjrfHUxWudVL3Kh4CFiAeVmPOdFWuDBl1gAKC3QcuAsvDbo1jN+WQl
65H5q7bd69Wd6DXZ0eetiqaPyGu4yXjL3sP8rK3O7/MwW1ULIhxm7/dTmp/DVbha2W43s93LL6/I
HP/Y7OLMrfmKEf08nV/82XKjzPCyzTaX1dua67PZ1y++UnefzVbDfLbfIot6DIv9mxrRfWor/Sxd
ADDO3rWLfZFFvTvN4w1xLrPnwG9OuzR7bucoTWaz2y+/vTV/d/NzNvtsZsPs93evz47f39sj/8Vx
dpttbpvzJZ4/V+X8NltcF5v3bLEwZ9vb7bJaLYLZZm/Ovrfb7XE7zvhr/bHe/s1Hl5UbX6JzAITE
V0ziETcnf/QvB9OiWFfrZo3fbYH03B1ml82K/3nvZ0d19u3996ezc9EX2bP/ZB8mUrWiBcDavluU
0aMIPnl2LeMQ5pfS3k9samWGjyFKw1JBAMaVTWey6RvzXg4YkHxMcQRC9fW+5zI2k3Bh0O6MxCvq
fC4Je/hxehXZT286FHUisgl7TEL7FU0lI0uUSKZlESO2MEscMjo8D1Q6QDa/hXrWHK/9cAxj5tii
XuL4VH2SN4JX3/SzgG42KtnlkfsxHLvKY0Wo30hoZqZnyKhOyxU7atBcyMpKG0g/F3MT3bXS3OXg
W9nrNqhGElndcgTNA0wO+cRpOea7Kde+FJ9ttV5hAM7QMkTdO2y2EXtBtu2MBt6az3mmWpD5I69D
m4YuwfoM43YzCBeDQrcgr8TOy+7bo53Il7oZSL/h7nPMflEl4UvXJ5fPEGGEh4tDjEtRIfcdnyKE
hEk5Vc2l4ZgcpMTtiobmLsUr/RiDe/LXDV+J8llHXwHNVghS2XlCBnq22WfpfMfZpxMLX89H6XC+
zN6WdVW7a59/9OWafzsqVxv/v3VjcKFKbzl42NndDB4hQ5Li6TWf9Jux7kb2Z1l+IXoY2wM/v4SP
Wfmu7M+oOVbRNW0/PCTPtf8bR5B/flgdE7SnhIceToX+Uytnn2Yo+A3HH8U6mw1Wb1Vc7tBL8JaR
HW96d0v/8NJlpuO2Qr4t/j5hndPsFc9Bjeom/4PUb1tui9oNqUhYnm2W7bF/i2j2dWQF2ris+ZxH
bZG9AgMb0n24D9OByRJP4MYpF9aX8yRfaQnXeOPfTkE6N65khE/hnpZumlB7rpPsZpu3oP3EpV5X
q56UtWEuKu0rzT0LXMgQO6JMF5+KPb8m6qymvRrn00la+nDq3B5zeSeoe4SLOZtWukCWNowfh7sx
0X/C8m3n7/wG6oldfol14BFFK1AR0vCpDz/j8NMRL83lYG7N6Q0aJelnvfbRDFfUNU7A2P1Hkf5q
5R8es8w6k8fVCk33Z0FxUpKAK8+NE0ujd7jm1XpL7Xyim52ll4F/l34bydy/KGxKl8We5YCyyRf1
Tv2nrvt/7JTuxomQhvSa7qwfExsSTdcs3z2QBtCq8b3VO0p1+cmfzAST2Q5QH+uzo8qQCI/aG39M
88lSZ9CDZhVazCw8Wflc3gG1o2tj+wcitlrUOC7aGYQSkyxKxLnIlI7mWk0Rd1wToAob9gXk6q36
din9DPFbTT668Cf5GkWbc+ZPNY2UZdqPbH5Z/UfHJlBUbOd+OEXFgQowtz4s71Kg86HIbD+7/Bs9
JZZm+8uf9k50DgD7sz/i+rSOyUKBD43iGcCLvG8B8kmHYXCHlFLsM8t3yl+U4tSYxwh5g5caXULj
QUM8mu+hesvR3cK2Vn6U/nccgE9bs0G2iWp64m2KnG/W4giz/LWkXeStwlEBvevXV78RboOLke25
sMsU7qD+A2hSEe5FCqv2yJy7ab4maz3BF4fXWd/oNyPE4x0+RAoRZhsLuiRnXOlIrGxcILQ9zzYA
GUVp+z3W//CKteWxCBZa/5SnAz2NAq/yr991f562TtpDj0+bj/Y0ijjI6+g8TZaxTwRFy7yeZ6v6
mqzqhZRA+YX2MO/eBROAWf44NOkclzWfj80/JrPixeph6Lcj7w3FBWuPfiYc1KfhpbwNFSyAOwK8
HXYF49VkA/t3MtCQ+QsblrSRMDNcwlqLjqk3K7bVb70bfguEpQNH116mfmI6rcDwnyNF/26Q3fzh
e0vyFUZeD//DrAChX7sAqRpMBa7yTRKo82flu/YMoDHMaCga1OrWtra20yj+CtMXxQEV2GtgVjVV
DrU68CvnGRMbJQm4GbxksUzcIcl3cwVt0jG0/sbxnWbDkSA+dNX3KUDnzIkP/3s3Ij80PUb6MKlN
5ihVjzMxSaMT6AZJQBjS2SZtb/JoIOQ/op8pILkOnE6GwQCZNHSIyV+R3i89CGCUDWFx01j5p6EE
sp8PGmRn1mNdNrNTkzvbpMD4LP/HwulVCE4+HAs3Qb5Ym6uGQTs3wrqbWIlo7AsVyIu0Tv29E7w7
oE3QNXWmYAijiOY1dRE4wkrGUX6qGH2h5R80Wai4c4xVnhsSFCjRzAZcR/FD9n5HDFHgdkDYLEV3
/6yKN6KLmRWjk9fcqiObQ8Q5QYxX7Ktt1reSeBkbZO+567+LWl8P/cnqN6FEE5KfjHpXDPrKyo8m
/kXdPMnllzeutJFPOSgPTslQrI23HuqvVIh6n1aEOknZptq1w+RgFcPRyHuwRzVwuWPCGN2j2WIn
qYQjqJNdbjh0ap46G5T8GoTKP43oFSyOAy+O2pJOXIvAFnTS0O6mbVuMriCo1gGpXcPGJvdQIP6I
axsH7PvIelWdwoJFBE62MWiID8XX50vqQkyJDG/PPtaKPiOy+RzeZ81Rt0yNl0nUnmPuWUKU/Eh3
mVRfW94oDctDw85IdahtpX+jvhVfik5mjZOZuygelmZ5HtUX0hnsfvSOPg6jicVaCGK1foVfnQ7F
sCDqG15QXfNU9j1FgEg84c6y+nVSpd8FuzW+14rtG4gqm/G0hPDSS9aZJ/LJsb6inZ6qyO1sDJy/
YXNJ6penfWnqfmCTStLIvGMt65GX1Yfmykw6zOWLoSB/x9A9xpuzsicOjeLvlSzxzjm3yqro2V10
Yc3wVJ2SMs101rjwMFcRn/GyTBwuWnRXJ3tWI6iq7UUWpaDzCdx+dMh/TWbimY3MDP9xV/y05U1u
EIuBOwhWvF8BvA0EBZVCGY8wsNIAMUsMaaHeSv7IRvs4Co4MtarD0NIRht9BXkbjT1Iy2csqeihG
da30YEx88XqyUdr0OErW0uqkZZ5rswr0wqCv4yYWu5IzYwBkGkOzMc3pFadIZOToO+TU03OLPv9P
6jQY24oJ3lMh6ryfJXgGqKDjyq1ydZ2ZbPspJw2GSpNxbZmRqgpzDhq0orh2Wowgh6XWeCkG0LVY
NJiUfmk58pf6pagny4aTk66Ji2H3y7GMET0jG6BsNbar5i4L54Gi48o7VuPKawUVn3svO4CNZQpC
0u5yjLC4skqACWeefK9bjBoblfhLRz9k0qba/gpP4IiXqC2QpgFtcKR3KONuqN+UziqgfNWv3RHN
OCSQqOJC5CF6et7B0bYM8zLkUOZXQLmHjkKYIwopg6BCTmx2y0isEEAeoKzBv5LrTLvL5UoDvtKS
8x2AIVVUmNNU1j2vlUJU4N6XPLLNl5a88KECWVmPqO9ksBxi0OGaPj9XP5+XNVHAxPdY1QpP0n7E
kiyPOyw9Bkd/LCbB/yqbYUW0Dnyc/4qG5KHjHf0cWY0rPIbwIVYj+7NQJvYEqeTEnxUGZLll3RFx
FGB4O+aZDcgsQ3cM81hTuk1NAlbAstOkMkXUoopWPl61aU8SEoQi6Koh2/464Vji0Ij17aAiR40f
U87WrB9Ww0Qty/RJ/fGsbYUXGvugd5BROyWM4UFTbNt+ROHwsv13KQzQbkyc5MjYkg68XAUW0G+A
GDWh8cY2QB8ehzf8PRvfvEkRAh40JKa3nKR+oaGkm5KbmsIfhXUPXnXGMd8krxFbpWWRJcUqHFoR
KXizDi0Mv2NwcPRrYfA6LyeMhhWpG85DHjzOQb4/6dNGLDGac1mM+FF5jMm/stx7RGVb2RbVzMaw
GkqEchkC+VereqdY5plgcRZl01xmTjJyffUQI3wS49uU3LpuaQeY/VMCGboT27R9gJ46YlVfwTOC
3V4Fj2RjqCQyngdEoP300YD7qO+JU2/yxNmMyMy7tOQVlbjADpnxdrA6Z/HF43Uqk3WYYBUFKDcc
ut4/VRHXSyYTOtASjuYcJbpIroZzGCtry2Z1UVHYV8pvSMAHRZKbiokw9C45Mok5YGAjsqBQGBf4
b6PhqpbJ3Er0S+mduzxAWjfu6xJ7NJabXuDPmAZlKDUyhnQw9ImEWss6bSKU1dqvwe7EOyPzyQaQ
8qNj4IDMHATBHkztL0f9zRg7j4AU5Ls94NVinRmb5SJDn41bchFobPZpb2oWHR7OTGEoCFOd6PBg
FZ2FsjyQVgWBQYlhQGm5CRqsCPKccpqwltM1txZmNK6GsNxU/cuJkRYAbUnga2qof2kTgjzpIA9C
MIK2o3xUQ8jUF1QdBzDMZBrWzGZgteFyk6sP0Fce7g6DmfqV0L9F4eGiOlw9Pm7GvHW+4UBJhiPD
4i7d6sML6oadVN+WIblqjReEJHS2LLMWjZonf4NwgQ+CnYO/906yltGlOJq2H3F96AwzFbtb27hj
YIPusBF9VGyH+Ll3LTo+4yXJzb2w83sDdckoGEd2OGtol/tkcDv13jbFIoT0b6kGTK8LVxsWmAlk
gY4wFL3y4LgVL684SyP52Gs147GvqtAONQbEtmrd7B7FZw9mdm1/DHjNMU5SjZGb19xlK/1QQpZ0
wVFifaXCOG1sLBGMr7O3SVdbOctQI9YbDZYpHLktNUktGxQWHBnYTms2noWarTuo9f0YzwtO4G6Y
eH/ZDvnFpmIkosmHnnyAvOILzcxT1z3wO7pZjS4TznGM4lGnD1XR3zthvKpwbcXwGLV8F1d0jspP
bbOiIUi17OnjagDAo5nOKdok2IvgBd4Uw8SV3Ym+qYEWSqO06+Ienh8GNfnpd78CaTdW/CxpAEOx
jIe5gX7evFOhhqyVHXMhbU2Z4LHypFMYNbayazV2euBuvA7S9iWN9nK6H1nmQ7tEwU4x3Kr3AFJC
1f0bx6cU6mviqzZmCPyn3EjIVQuNMmuocYDo85LuI0x47odzksdz3WB7j0am8w8xqKiUpzubGDfv
6uZLjL1bFoU+dcz0ZcryjjzTfDak/j3NEtx4r1wI+gD8hOpFooYoCG4q008LJwMJosME0AzjoP6V
02gNAJZwwXwIq8NkgZPgsGtDXpw+OOuK/ifqbRxW+OuIvYZl0m5RC4H15FNJW4aBAQtdQRzzHxMx
58pw8tJLIhMZWSysmI7IBRjEuj/Ib4V0EAs4rVJdkOnFXChKJAwo50GQL6rPMd5Pw6bvH7WzDjrc
ttWfj7k+zG9iHqxjHvOBRpbC99gSuPPNkMbg6RUvfmOHWJelmd/feraKXq8vSE2c0wQ5wdlhO6sj
bcsKrL6OxaPJrOCoOqtCheP69L2PAe1nqzpzPm47Speauq0TLJU2YX4EPKqkEquYaPigEG3U461l
CIGrjNC5cKkapxCVrdgCSswKHTJg4PY2BjV9MM1aZ3D7GIwkOQHdqQ0fDVBj4rtOqvIQnn40i5Z6
HaGcJiNEgcBFtnJoQCKBqViKNWHMB2kHMBwn1CASs68DhZXvo8M/IrJRQh0GNBP/ZDfqw7JoL55+
kbUFNhzHy3eyVG65hSfli7sTZSMUcf9f618SajaDuom7uKqevvn0ql99xHvWMgNoQzdNHpHFFG7W
eQuPtk7IYjX/AyLBTLcvCprP0lzkGZ4sLCX0U4mK71FCL8pjOUTLCDVKOrJuw3Ib2TbtAoFJH409
4WT754z9tg3+cLupZD355PrgV4I3q87jBNEzMspslLY68hyFUy6sgLVVv0YXkR7Ghav/VPB8CB8r
VecWjvYlCl+lry+NQkKcT84iiypHwe4bT/IWV9AJTjE8u49swKjSEvzGVhFLiBrLa21S3ZAdC1tH
MX91J6plxjoKerqJEPHEWioN5z0/hbHMHmFcQWf7yjgW0248ZozjKgh1LcYuy5LF4i9lG1ANm4pH
KcK4rqab1MpwuJxM7dqG+5otJX0hPMVpnWbZP8LYFn7WbyDPzBxKJJT3fLihdK/6fxSIiNZq7ji9
RWbKCDiPioUwAYMmmdn8bBg8kUICA7ukU6jY3/r2YQQ/oxkFfvAQcA77gn61EupkNW3RDW6o6ga2
8U377VuXVvrAVsytVYveiRqACLlwi7OZpn1beltstJN5SwaL0c1fAsHQMzUcWORhEn0m298UqVuD
XJDQFHRGjBTeIjIYqqKdnqx+mWOV6kiahvsKShAsbYc8oTR2Gp9hNN4dsOGlRo8cF58ChlFZFtJQ
yLLgZlBrNznycJ6dit+Y3AZBR3xDCiMQJw2/425bnmQNZjdfosGpdvFaNP6lK1HctPHN9j2aCS7i
/IW4hF06C+bySetOl7CL1bclH7IGxab8YTv/wvGvJp4SYbFJdehMr/+bwDHWrkv1m8wWxfrWwgeG
0kXECMZ3iA/m3kVqN1bmsokWAaN5lCHYZLMNh+XMZDdejlANVGuloDvDZqWxDW786W8S52y60QGa
R39OwKPBNOWVKW5Sr63pGuHa7UMmaTHYFgPMN3dAmsWbBcJQNfCeuRmsCv3IO2NBUYL3dSlJxRAc
ggEFUB2Q/mfx3m8ydOY9hlg5R6iF90i56tOh985lTNsl/Igef6QRYLKLU2/PEHle9+jClfEtSWzo
fKAePdLvqEZkB36t6DfQvtB2gob+p2BJqVEGijKQYlQs24vxbPJUlfGHxkllEqgSD0iRJWZrLX5R
Br7IePfKxu7YzntKik7WYYi7sa3tSCJiMsGpwoZQdyxjeDgA47oCYT1+C35EWhMgD7yKD5r8yXzY
yz0mJ4MWXwXLgPC6COYFBHMB9cjDYtXRqpjVtbSu/jR9Btaw83kPSJlrgh/PWETaeBjqkUy/llFY
Xk3IiLmPKESGtti3rfGsMMhioPDBprX0hnLxtDwRoILPJO6LJ8zdXSoFj16Wg6XJBR0n6doqG86A
dDpU2NDkelHVFQpDicWSuvD7wY1ZbxtJvsvLGKPff+jFS5AxbbrTKcfel5Wfg8Lae9NvQ5xFzPtu
yIyj6ltbdvCisl0KX470SxtlX63hi4RYbFkwyRS8sIwovVSbKywuckxSQk5hmOWqY4soEaPAKQW2
CGvDvB2f5Gv64Z0GHMrSPLYAbDEZUzw0gOla6NYdZ9viiRcNOZjHyMbC/8Ccj6ZnQ00wJ+OB2iRk
Ic8MB71aqVT/ktpZ9SZskLD6/A+Q02pkQv/24bBTW7zvMXlWlqsi+gQ8xGdXUXKJlLR0eqaCetAx
9vRT/F7fUbtPZG/pQQqeyso1+1crM8rjP1B6IRs8GlQwFfZ946NnHzDle2QYgm+C5o/HNkGNMH0x
FfCiBqYGasghZqDfs9srjnVo7brevDQWpkEzZviLVFuVwo+6i84lgjSzUZ4p2i6qqEsgRBqJ7l38
hiqqPw01pnx+gEiu3ZShhIwORGdg4qmsP9tNm0yEmKEYgI5ZaRT2WuoqOvn1dFqeCk9Lw2PbZMFX
IyEoZeVoVt4WKBnAHfZMzsYHj+znMAbA9DFHyw4VyQCZXJJ+gCqJn02peoiCOgoDzmsmDzlassn3
DkrjbPpEWrcycdWg8X3DjZXyKFv4ZUb7t6CUbep8BXV/00Q3gXZpirPMhEWhx86jlY85zp5eUv1N
ZCHrJ+4zZgdNny8KGVAfNbbvGCubmipXl1jMGZkIy8ZeI6A5IZYXzbmYHVh1tPTFVkPPdppNZjUW
yFqnUArl22SGh6GdPi3WMVN6oJWqnGcrH03zUjMhrfR2QdFLb2zMA+wyAaPY0o6orIpdrPya8sCX
xHU3MMCC3c0poeP5aIiBaNXy6CM4rsrHBHktusk4s9Wfpv4LpnxO+kj8wWjB1oK1LaksTjpcpP1Z
5lcE4EhpGwSQJZ0cWKERGLty78MdkhuUqiHpZJaHSd3faiTUwTNfiEm27DFZJTNNTf1zFN5IumP3
kwOcsni7zAYaTwewGBxW172gSXupRZfOrgZ7LyykQHo6GtM5+YHWYGUjX6HAEDiulG1gkJ1l5o86
paH+Eh7Dzvi0+GxU467yw+gKZYFJJxaZtAU/pkmMzqT0mmlLzoi5znOWatExuQSO/lMiGO9z5Gx+
lKxGYinE6NAy1lHWUpR+p7IbwtUaleTqUazIDqy77RZW3HyjMpaM8mYtpdO7Cw74AFfKf0Z88gHy
q0ToJi9QOsvGfUwoVTGRRoHa2LlLYMiiNmGSyy8XweKQe2p7HUg8XEZ7lLn2UudDd/LLoEh7ZQKp
6VkroremQj2C/tkMzBzsLvnI+DRSuh+1T6GWYUL3+4/RDFyOv57PqIpWo7XHPoydrcT0PrkZt06O
PAfFNYLWVcN0fPLUXcAcpcFKnY7dVh1AFPzQvTKdrVBD8TZO3nKg5vONVw3KyfHshTMOJGVG85Eb
KWcrY2qs5ylCfAbp4lfBXJZIN+Nya1XuSmB6ZjoQoMkdpVrohFIO+LUxXvqIBFI2jqQ55fi/DGpg
24OW7oiMAto5fMEpEl0TwUgk8/QP/0yhj6EUMcfsg66eTl7DI8gGGt95UY6nrOyvpgQ1ZQyWTjZ8
JFF6sDOAl2vIOl1gnwL7o/Nlin8qkQxlIDCemOGbnnKAxfew4smBaYt7A6Ogc3Smap2ChUAwuRsD
liEtTbenLKqCa1L1F75RLpTwO+ylX5uhXqCRxNVaR1rSNRIA7r/yEvd3KDI+c4TMI8jFI+BVQnPh
i+uF/aaD6pE5BqltCIKfAbN3fBKu142PQqGiLoeOO34ZIfmaUMIIzZviNaiUuGvRMQ+lqzjdPdH/
NGpMyNmL2j7W1d65avVddOR+/IwKxAUizNXWsFG8Es5DaXooFUlkxMEYDCex2+eiDSMfSdWSE5Yl
fy60YAYKHwWX5qmz2N7qR9u/9MxhqCI3wtzWocWrBofN4IRXk26HDWXMc7c0e6RJoX+2Pa4M7BWq
ZRHcg8a+t2dxQ1mzLHDCV7fKGNas+UraMvSXtX+wMAymi5DlhsGXipd4rRo9dt+5mKOa0QMHtSOu
IgTJgjqZtOxavA7bfDHTik+GGssQLKOFU/YPMZDUHDM2v5QcflqtdMD+EXNDM/oz+MIzzKhp4GM4
hQKv8AY6qCmyozk8JhmRjA1ZCtFwLoPGR0vXtNsSIweCYH59RU4oq6eY82ZlV/9678rPxbf/aJNv
No+zL9YaccveFmjpSyobWhykREmFCQjsD915b1ub2g63U1cz5t3HOT2EZNCNjzSCKA05rkfnIHDl
GWKm3ob/60zLsvDnasnY2ChorSmbMr4DqC2WRJPUuPirzmp0lvUntg2AiskqEe7oVNxFoCx0pOcW
ng+Sec1ireTNeUBGrr9BHOMNx8Xd9peqK85Wbu0rvVwMLMNaC4gl4QpUoA3meS1sly23KK5daAuN
LN29gsNyYODe3SDFoI/P1n44EFRDJrw+rgpnhFj/zp2AlM1lhvNcf42xtM6cdN6Uw2LEhhbSZTTP
sfmUW/8sG9D5UVOoyV7znOfkFMxIKrdYTp0CaGobaHuz4gGLmfOjkOuhM8bxIijlg1GSpExYjTsW
iU6ngZnRh5lCC52RnxuzJLTzdqn02mvCBFtG+3Dw9n5Tw1yW11ZfuiTOX4xUOoctD37gkmExT7AN
Jzm7CU6LPJMP0kBqAFTLpGN66p8dgIGlySq8XsphjO8czHI87IQdu45TV6MWkse1F/pLzIFuDi43
VrVZGm2d4WzjFqFJKgkj902sPhFfFIwpuKMfvRUvyxCt9v9IOtOe1pW0i/6ikjyX/ZXMAwkkhAS+
WMABz/PsX9+rbkuv9F519zkXErvqGfZeu2cOdkRFO2FkgV1LlxTp58SZwRN+TL+xw8gpIYMc83Uy
rswsIMa4ugzYr2dL2xPEos6C6GuurEtexNBtpm36X+fTLUmjZh33YgdsS7j5W2J17d+RHVUf3jra
zgTVaMkccrLzZb0zuJiSUWkJHi3qBCf5w7wJSHZaY9BYNC5YgFiCGmMQE/YwaQhsSfU3s7E5WvMn
RfyWBoq/mg0zTsLe/VbS86zA/oI3rxEnS5LJe8PZBd0LEbO9ZkiiYbBSBh3l1SeQBTe3j3RqMOcV
M7HhC248l3jiPMAEHVKdXE+OMAPfJ4C/aChfFFAhDBj0hiOqaP1ZZuHSMMQ+d34mXnodKLRAuQ4D
NQxfBdePkgYO4SXqSKYnvVh5mapLzi2v0Es5Gwi1XC4ELqp6E1iIGmdGGQzvk3bNNNEn3oM/XXbz
ouWDys1pqTvQGchH7byC981YjxY0CjYY+DMlpGqHeQOF2bQmuGLLNJPVNINmJKW2ZfGFFxsDGWnh
3srs6owHmzirRpJ1450kH2+M9oanDOE6hJgpP5psiOtRZ8fO4vRdTo+u3zf+a0UJiU+PfyrVwoj0
AT+66R1WN4VfjR6psbbAutspjCRTgd5YvTpnO3bInuSH1q4RhimPP1pjfYFQPkuE1dPVMX9Fwjuo
m/u8HNb63uhRlhViARVw4bebvPkey3SbkQAUKOJTxOZS+HeTLJYU5P5IKcrngCFTOK9FRSPQqWHG
mo5fN3vCQj6MEXNh/wu7hXBJhNBw70xxJX1nE0J6tycIX7ey+i1ES5Ww42FB+xmF7928zxaxj5WT
DwVcMVcWfWgO9ZAUqqcxJNB2Ltc5dFCtL9dJ+JZP741lLlRMUa5f/In5H958mSMe9OBHzhI4mIq8
Z/0EK4SLK9bOHn4yNUf3JvrvDB062ywrfXEoFmX9lvNJClp9vtzGxNqYKMPMVAB6BYJtnXSL2p/M
34gpa4XEyiXqy9B+uMGpnoxlwe2IgcdiiCE4SyYsoIoGjGVzzirk+uWPHyVokI5+eawAnQoSwZv2
yP9krHn2oPbGK4OPkEwjZmw29cZu5ANlzzWAjxlQEGtTt7Qba1Nz9ONv41LeJuTg0JmjiGE1iHrR
Td88lSLBAr7ElOQRrqDIPnqAoL6j6Q9QPxCk4BZn1JRo+0XFGmsI1i2HhAUdtcAyzACevCjbIkxw
vvs4Kd0x3zhJgHFFVy0n4KFoFq8FL2baKf67quhdrLPfFV4WJ5IY57qFDxuFIbHbMswI/rSMz9O8
jN2fh4Cj4l1mpMqI9E/yg7uVvhc+k4GYcKZVNSNR0Il84VGPvU98B2lRrAebwVd5INC6p+5SnuQI
SbGe8X1mOGdxA4NANxnhqDAXIG5yraA+FPBo4StCJT79eLh8kFfKfrrbCSg7CR6GvILYicNNIN2M
ZrVHP4aUesJAeObubcpw1xV4GD6z6V5woprpyda5/BgsYuLcQhLZce7VSBJUKpR9zPmNKyQlunVL
3b10IUJ435rNPIr4Q8A5XAxUEVAjeBLpMrW7es59UucYySlXLzkfRvbJ1K4ZmQIoTglZFBZcpabW
sabxIs84p/ryx51Adh6VEEgzHpANbMSMw6pU8tpmeHIp8FEQzQPFFdIq6Lpe/qsyyzRdIHHwto3C
YJi/vLdBeQwrVEU2WF3cciFxKd70z+Eoai5qtMnq3VFlF7Bwk7Ji4PRgv9+ArUgHnb0dBbjG0A6O
RrfqONRpkFgJjoLH+b/XQydIzqVE45el7mUy3mUoyhgqMhCHdm0pf5yuPY1AgAMmXFVM4dZvrKh/
0e1XkKX0VCDE5/A44Dat9Hg9WD89itDBWNcjpVgBBDzaGib+kREoGzhOfINhNK7cFplcGdxhgSFl
Y2Et63NZRNeYW6BIP0zqEh+Om803g9qI8Y790rsTgfMQWqRKRzXfwfxobeVgIzGWJnA9037VTXXw
cSIwWwPYfJS9AZ3+qYWKaHZXH68hQCKGHwKAcn0YK3c56SGydYPHo90kRRM/WaQ85052Fr5x05tq
WOZy2rreJqWIigP6n5yCHC3LcwkIMk3v88TrHwnnkIYkHnhttTWZkQx+fhJZf8R6uK7yZWV/6C45
kH62UHR8G6C7zcbOt6cl61G8A0if2TMif84XlfXqYYrpBHrq9AIS8FWjqWzQqmIgJSVvMF7bgebb
gWrQpsmGPPNNZheg3FZa3hw7PwQSDeNzopzqfkfdA2zbrIKENbeiMHXQK/jyad5JEZYz+Il87+hy
j9xoB4J7q+FrkSz9CVj9lza8fF6arpoMoSBpUnhXfCIrYmJuvaJ77UNrNWMLDcvkipd260VkLUhn
sc7ZXmQyPQvtHhnGUsRfGZJCm92SFkk8bsGyvzIK5B7nKnD3LpWcO9061z5nZcru58QqHrf1rUiC
tWRZUBTYLPH/dCAGye5DCBGK36z9HTk8e/+TGku1RU/mwPTEqtqjjmdKbf5N48vQu7uTIXYuEaMA
IUR4qvyMX679GGJxwu6+rsW8nsp2Oc3kRDrJeYI8IP10LT3/Yw5wK1S/AvdLUyDfhAoXRLBAprfY
gNCVLzpqdQyNAgmB2IjmYbAq8Oz6qBePmA4vIP5Hq5ZVZG0wZ4Pfa5+VlcqvrjFRshQFVI47jSXn
nJePxnotxU0NICRuJz87dOKYNt2+56rNouFkZhzOvkTgeMDuNmtHopPW4HAAJJ57ulXfQYvP563r
1kr2FvteSASgz50akghExEBk/2XG+dzEzzlLCg0v29wb7PHu7GeQyBGtyouJr7OpdC6W78x6DVNC
Wqvt1B7t4kNxKSpEh8rl1stvn5uT4b1FOEUnebdp8+NVIqB7kRGixILcuD7r7qb8Y9k4ND+s/Ja2
EGvDuxeoRmo9Anw2r4LIX+kAiYR365h2WEw6ngMDqR0PrK8xbTV/J+cBzgXe97EyJR799BJUxj4Z
WCVQT5MPTfPKrGSkewLb/58cZJZnKAno88CNrEqDszBey/GvH466/Sl1wM3lbdfa5B9bctErLVP4
UOa7OrJvrZzXAnZ6wSvX2RjPLQTdES9zujQ5R2dYQSkBLabPGt991UbB6QHUH7wFaxQKg0Iv9xro
fYuglAK+j0uwG9hyi3zrUX/42t2yWHooiYtrU3KtrYb6sBILfQIHwuhlprhLtfgzEO6m1qz1iGBP
IZY107oiX9ECiXK7ObgpvUumZWBZ0Jp06cnjjWgYBY3iU5865uZMRfitXB5KAm8TZRmJUX87y5Ae
qUZuM2d/mbuNCW4j2aMJsK+gVFMUhyEj7QNLu1NiCw6HHoWUvvW07jemt5xd3vbx25qrhUsAiIkr
hzEBm10xAZeuH5jqViDNiE3Jud3ZPX7kgs4TzWDBYMjil4wZfOmifTO1iLVZgolP0XeadkJLMhDz
ySTWz77bzDu7frK0kQ0gzKqIImLDgkhnO2Qx0gx30bntcxflJ6b3Z3/EoU/Gm8GPHpJzrxfDei5e
9M4/KjVd5HRHwDn0Ilr8mEa5icIfYCObtqXwHUD6juVbJ8XOoVIj62mdiM9ClhtOghE/mcLqaiLD
14aBm2KwL0zyhonl0t3ybdDqSwyTl5cR+6AaJF7Vh5J2wx/QUgN3GRqynoBrVo+Gnq6z2N7NPfh6
c9xJTQP6GX7N/M65UmSQyKHJhESXYl2KeO808puDeNVhf7a5CnV7RQJQxSf+4vOoJ1a2LEWy7aJ+
PRoIdaj67Ww46aMB7q081JWzwc09fcR++dbmL7LVt9mcrszcfFO/EwXRogNRQNuIYzAxbg7L6eJ9
wnnH+NpP1ibGEIshReA6L2lWfLQSbAnagkye4opP1k92flHv4wHhEmKYnnjLSQt/9HakhJ1vWKOR
mp6UtybnvIOvhOkzp8a98Z1wnciXzIzWlPKDtrX+/ArAWUH+jf2qMDpe9qALBrww12Q8kjtZOPfC
ZG1JaTWw19ZnIDhAh1qE2aXLPlkwnoKtPH4G3QSvdVxmfbrrGnurjfvCYhmBjzB51xuG4lAbGV55
jJlRYqSUhm0J+gCTMY+xK7Ck9GyFjnP9UkvkIbTKeabhwc3XUziQIctnxb3BTgamycLRqHqnWzYJ
pLm8rehZfLC5GPdjdmczA3wx3BzvprYwkQLwaBaKaIXVn/xLCyFSLdyN2UdlAeTc1E+exUCCGybW
yy+TSsrxmNjhdYEErKQvovJRIbEbN9rLZCWbgi8xweKFMR7EIuKVsOkpIfKXjFsvMvVnPUNI7v/W
QYIHkHyZnVQO0GCm3uZi9SmSamdkyMas2HyTbr0qsvFVY12mtj4+bWrPWAaQbczYWZmsfRojwhRE
j2b/FUozkWYSMXe5jL4sTvCOLWrDQKcjge0i8D326fzsMG1G9rlVwqeCr6ZKKNzaaUviFOL3zYBA
w6GwTDu+fXJksAwxIijwVyh/ffVRiOxFi9hFE1Bd5/1bkLzY86/DzBT+yEZzPSILaJMIOcGBpNXg
pd5kch9QgBAQTUrC0bIuI6u+EtOJDTHS4ASeRhsCDe47iwE/s3fSPWJMMnylBMYrXTS68YwJcZ+e
ho5uxCKVFQFhVn9ruX5PEBNMjWRsh4skJU0KmNhXEU0nJ9LfooHsnTRY5x787UEwg5hIYDwDM1qU
1mtDHPhEvJqqJ4Cd18W6QpZWhcxruKvzZCN2nZcqzdIh9OPX3HgYEUyv+t7U56C1LhYfeUMMYMS/
GAi29Bmr/xWUoT6tXF5nhOAWnx1LyEqHv2UgYux2WmDuSMHBRD88jc1LnZPJEGDsqs111gT/8o7r
/r2IvvsSzac6WZihSDWsaoNdjCLDchipz+HzWLrLISt2lgemMG3RN3arPgBYRs1rQslLWuabMW0b
IK0m7l9yt6FfcU6s0fYd75lDYLszp4QwOCufqbPy25UW3j7W1hHvvlv74H8Hn4xUd613zlsS5J92
jnfJ688Bphb1BwaE4mTQW5m+BUBNtr20MEVV/daMx48ipxO5t722btD4yOQ9yYHxOMPzLKCG9B8Z
k+x5FH9JU35I9t6Jpv0LauQO9X02r1UYby1JaW/x9wOPTMnIKFDO5NnHmGmHyoe8hFwRDuNC/FiI
RCvekY6YWhPx0ZT95X1xjrPsW1YUsuqMGbWLRn6QAEjQ+JjUp90MchSYFGMAp3h1NQR0sn1uSLxI
YRw4277imBofVoODHsgg5Y51K3nd8UKh09MFiyBAGrQpWFyZSa6rEVqJ2YqH+sb92nkDgFFMLyG+
sHb+VahfnRgHyLzRryyoBTQgrxF9XYskQzcl6jgEMzniJjwAqLaG+dEOI0LikMCOG/ghpZ/i55Hx
myTZ2mgfbQnPlpQVYidNON1E+CwG8ycnooNiy3lTEqIYXoJWPQIuXmAAywqNM+pVlsMUh/IJGwom
HJhl1DVD8A9KlzXs57o/dI+GP+F01SEiiUDT8IVZtM6juwrE7+QiIneB4cZXNsV+yEqbv0fau97+
G8c/UusYg0f68J9gSv3VOc/4gGiNJTCF6qsD/zB3D3TB2cD7Y/rvkgfDccGvsIrt+pVbIysUw9M8
4yEQAeO2EZUTq4aBzDt2o1P+aHSP4wfDAsc+TDGWURZHgsWZ6NEDQ0p8crCPAbHmWAGIq8EVjQE3
DhTIbdGzOGzeQXWoZwHlmir12MqvIEAbdOisCRPA9NVelJ918Oe7tAB5hICQcawH34zJn+f0T7Mk
jHu6BfJzyIFxSvRxDOFYBQ+LYL6YdIDer/qbOYhBiG/M7iGrrWveBCKM2D6Z2n/vg52diEJ56vLu
ONTGa9Gka5Pi0GbIBSVqI8Ka+BKTQQ9i1/quNOq9cHf6HN+itr77sEqf/H5Y6SwMY98j/YC6Wn+d
Xf21o5il0LHlP8xzg5YtCvRvJKky+hNXs44u9siVNmol+wHlGiNkRc8fYNU0RsOmz3FU1gcv7SER
fEcZVGDcFo1DuDfgP3+Kvmembn2mrTPgcay0lx6HkK1ErFuzSNUmxGZ8b46/kcf0bjr6xqcLYIsT
kAdQvVrMJh0JIXtPmzrp7SJkwNztwnMe2wRSvZZsYhp7pUpGq9rW+Y9Cofhtu6vJeywhDXYVPups
X3nvnvOsuTdePHM4evm8ZbyDSZBnKPnrk3aplyeN1GmferdwZxZf8APp7MCRtg11hN0w/Wbx6kVH
m4fNdwGwh/Yu5UuNUG0A9g1a566XESE+GNjS5Y+H+ySXEMLAznuM30toHqlRvkJCWGcZChqkAfHX
BAME8u/SSjGhKMVCOjKgecfP1eSfpkfsAfIWHtKC9pHP9F/nlvzI6USsNkK9tD+XdklbJXZzfM6G
5C0Yetg6Q/wXF4CAVPzkWEAr97GMJ0G8F53+VYbWc4c3u7T4vdC7J9ULkRdo3jhh6lj5hkpsNJly
zeQ/TcfDD/EUJ5comPOjuGd+LH6V+jqN1o3FQDg96PxXyinGn6Cuw6fLbI3Whk19isAnDKO3Qo73
Udub4V0PPstiBztBqUxy/8M0cF1TuhwHuEW9VZ7UHWVgBO9LPo3c2UweEL/g0qd7XAoBtSn2+JZT
bu7ib8oiUhCY1XnBNpy3lhhXup+eFJTJIrVPk4eIS0kGBkbnDEzdw621ZcWYRzcHFETDUkOIb8uP
UryopyUhIopRHsP9SU01onBnjaCyHLFxiDGa8g8hPxztkdIvxCQJNMLaka+zl95nDn5LhVKVG1P/
UkMXd2R401vnAYusVNLJql6ZtbbVw3HfRdcIbXOL1MjyrUeQZctiikj5YVlm69csQjBFHrwmzR3c
45XNj2T59qUYqwfbRG6Nr7a9ZoP18Ib5MITBRebvGUMqTSfLlduv9aszLkMGnQSAbkO7S4iCsTGb
Um6H7r5BYGn5Z3S+duPtTJe1j0Fibw7tptCClyArl2+SG4/aTrtTCWDLf+Qp4C5mSrNxA2W/DMLy
LQYfWmpsZ7xj4izG7WStCmxIc4CJMH5TvZdFm6/2JtNQPanrLq0p9ZABVhU+4Q06ptBB0MwP3Urm
nQkfMtpfp2ILiO+BTfeEfRVhAmahbjh7WKTC9zFMtrauAunwxUP7VvVshA6v4Y+MxDSn0iTgBglo
AnrPXJgaUXrOypzRgzsrlCB42YxdpNdrKzT2Lk54GhZm1wszB+VQ5gvdEJd29Pj/XNe4u6VZ0ij/
eGO/VF4K+7m1iemJWBuYgj0Gg3VtWlID5wwsSVxY9RP21k86UrrUVQNizWCw42mskYv5OeZGDimY
PHOjR+mzzcFbgJgDak9rFB8bcbN75JkiudYq5tbvyDFHBY3E0u1UQgkALX24znF+LPpn3TUWnW0u
3OiX2WSbICABItKRQeCqmeWYkoqzAr4ccNEgryo71XPT/Bfzfta2CTqFQf4Qguka4qyxqILsZIJ8
dxSVPgh/nRiAodYYq0itAqJ6Y1I1lWH7KnXOwb5IX/KJkbur6wuzZpCheMrDQL1v8XyOa16dCu+r
m27m5lJgg+2HutxIh4b/MuEWr3yavIFttPB6iYGo2zozS2FpOcew+Ne0vDFh2L3FDdt3R/Dc2iHO
JwaHCHZvWl2tQxZPdUheVm9wIHZMABfy06WWCkl4O7rIwQP7zr8sZ2bhBdYCGjiX7J1cmQWNIJDg
s2heULT0uolJEw6m2NfGuedKL29jXbL63dg8vS1zLMbMnBKUN70Ss/bZhtRsPhpx8Od961tbdZ/1
9j4TBa9uyTIut8HN8oF6L83QXCRgKAKnF4kmXjrfXzEpfQnBLbhcfEN1DLPxiIjvQZl91ELYaEWx
lfFr56tsbPM5shDtEqA6OYAkcfp5wAB8ZKgT66C4Mi+TPr8gNw1XLVmN1Ob6En1Y2RyFb6pfQLbK
5VF32Ysezx9TjVFTbPVh2EY2s3+jra6yI6G7lXfbep8wVIW4iJlpQyDFB2bA66DS7+9GCU4syMdl
be3CSieQBf3pWI0PUuZ3fPOBf+/GpfY+As+H3hOBCelQBjiVSi6lh01/SJ4lNtNdoVUj2XKVmtam
8/MFVp2EKVYZNs/s1H+QdWs2ewT0H7YR/QzxsOvc5OB1a0uO28AsLhJqb4s50aDpQM9ZkXFg4pOt
H3V584riNerQKERLE32GosL21Y+k7IMNNWrBA2j2Kt8P6FUhJeQMHAX6hOyqAWfXMqF0UX9GgHzD
3pWELODxo3LprN8opDaqtil/GNOj1m3VtIVkRavDvRavDSYFYZedkYFvAnY0CWyPsbWvVOOi6Xgi
UTQWf+24HYa1zREYkY7CTok+NqiNXUeVYRkXFwzWnFg0lAQ2/TYwu+F6aiScJRmKB9ISOMS2fcSa
0/mx413if7tVxFa6XY5Oc9Lg6PtB/jpq5okt+3V0p2ViRm+JNe8MbA1Wm/0zB3mD1wf+CwJlA4bL
apNDZP9lO24JaF3sZUaNmFSWG1Mdv85xtNWcaVezzJ0gt7XYvz0KGzs3FkZn7mvwBGnPCS9CuAz6
9Dw3dyM+hflOS9+NYjME/Cjitwp32bB08O0bk3WI3fLZGV8l+uiRHIm03EoRPXsTAcBmvpoH41q1
Mwggvf2wSgIGS2Mf2mSIz4NOHcHAvQFFPDeIXsqlgRA1YbdVTNM738a/YCAzzrtW2hmwcqBRnnIl
5iCXlKjvu1G/FiIipuHuxFjOQ8gp2ZRWp6g6dJi3BcOgTi4HamWVb9iWHrrf5J8gHbPH3JG3dzG8
ZxUjoiFbSvvdwFoY+7uw2BV9T7NosGLymFIwJ8YWrg/NuaWBQrBJaMlDJmdbgPREszUfnejQdJg5
mmZTIAQOMzycoAtPM+kPBmpCq0aTSuRF+DLbHKK5b7+0mKKt4VmFuYJhY56EiAyGhSs+8ZcsEdCR
LQ9h3H5NcHhbi15z1il+gNQTX2EAjnOWt4lHnY3SHsXBIkS+iaCZryXnikg+miwk3Jeud9wmFgOw
DOkAtAQXirdJsA5j1dir6fDcg+HfteEHD3zXVMcaqVPfQ5oaGUAOhGA5qMVG1KOCNTx5fC9dGX0Q
z/cMr/A4F9mLjT0fsC6zNM95APXwk3ijs/bS3XZrlNhSh+az8n8dj/l8zbaQOVWbbgP+G4Tpi7Q7
DIC8JCK8YCZsMU1Bug2HubV2JkV3OP4MHotPwax/Ru+Lxd1vFiPfpXCuhH6x4IUkRZzFqH96LIEi
gi9TH8ODjVQNzwMeG78Hvk85ZBXtLjU4TrM1WHVcQAxjp+CfJIND6huXdDssOx46goiJlhtsI6K3
tcHG7OO910a8E0wZGgbuzA6fZLwzCa4oYd6ZTPvRoSNGNP8FFU1kq/5ZrmM2AqoF9vrvgZm7B/I+
PPvHkwYNMpCHAgElzrweH4csHxoebZ7t0XmyEcg4DKwY6quMOyabDkkCZ7twDrp4rpKfuS/WOvED
XBmxqy85PEp7fM6k9hTG4WFqKb4cNArxUQTm1oE1IzjJevM7ZbIT4bTig5k9DFx0Fi6b2XlhAj2o
jb8Ihy1ixH685M6jsP4lgWLHVZfMBPadh/qppJJNtXCf7FNCchtMZTqMYPrjpw4y/dSi0GpX7KAX
TtOfxo6INv8X0jtn0FNYITRQ3UZ5je82+qzZfi6S9msit6ELrJeY9EK9so6KRFEXRFIY25ErvKVh
ajr2ls3KNeKLwXPaj5j+QiuH1b6mgq7FPXeal569IDeC3X8ifaYt/f8EGI8C31C2Ah95dEixQ29s
+c85C8cYdT3DAsYImCzDg24HS2C+PCjQ5O9mr5gFPFX6YQ7TV5EFT6t+U4XH+qvpKcX7vY3LL4rF
Lgnz59GN/nn4LPnygp1O7mmxceEEdelImBY6F878RGbLcYI6h6ppIOmTdSmTHkZoxr+I73To6yM7
nk3nyC/cXlX1nPfrQfgr9eyTjcbY2NBpskNy27YeH3cYZpu5OGTAFVWkghJ8SsSCFEUAXQ9R9ABh
wSD9MaPBngpj0QJNT5CayumTEFBOvmvl2/wk68r+xwg0CPYCnDqSgRLzVbnU/Evh78l0XzXKOGvj
m1zbLhpsRfH/LpaziT07tba9xTbTZdo27Mvxp7XPaOQCGhWm6kYaqaVBhwU/kxvJthtvRjl4y7Dk
YGXuZZ9bFYFLpgKM3PCjn77djnRhFJzOTz/vhX21qYSRZNUM3LueYm9cTrA+PXiiQc2l2v+0VobQ
3UQDhXrWXM2592TPCKmWrmCcjW67oAAXVP+ckYwPP2V+gUWb+80O79m5rGfgmdBXDO+SxiYpAcZe
WPWmJCiYGEvaFG0dskvEiSAZj3dgm/g6FyTIbhG76DanLvOdPIT++2eRf4J7AHWwJb83OSbtPsfJ
qdfiu3Ry/rrkiTXPMO2DCUVoeHVacsWy/j8Xr2+i3AYjISN4RiZpnbR8q1z/V9ya8tKkL3Ttycqz
5xXqk6q4wnRkB01JvjRw4nnGu4rZtf7sbN2HL8pwnwUOKhF8lbx183iYOQNgrwRZsizxKyPZZvf0
KaYr4VnVfKstQr/ag5WBur0RIJhg5EzRTMWB/46cF2fPgGWX3aTuLMywo4yFOjpv65o0JK7QqbwE
5vCiw3mjnxz+4RASQBo1Zl521CChPoYJWtPqDsHB4rJzzOcYsz0u0DsRzWYMpoyz1hBXnYrDGekD
tHhjQNBNGe3i+hViXyLoLnl+oOO7+WYyD57+9SvJarC679b55yNr6lumBMgdcTc0mrGU7ICyBFGF
7+00NSMt5A/zUMqdeENAOzqyUbm0NhqbnYoxGPjVpDzl+snkZ0GF7rgnGJpVvDQB2Q9saXpvfi0Q
SkT/ZWSZ3OSgt6OPsT6hMbTrbt+BG8tAFNMhJcijmgGsHkxgP6cLRPrd6TAYdBV7C3s2yvb5f3a2
YJchK0HN81d1/WeklaSUMr7E2Wm5dPFIeIpzaLK/76Afh4mHRB2BSWGQAXuN/JtfCxCp7pKyr/WS
bZYgq4cB3WL6GQw0V74CFbTrktlxfjLZkqoeaRoQkLvg7Ag+KxBGGSQ4QJsKddT9Wv9aQi5oC+4H
K4xZFGjrFvywiU5MzHJXldFVyyscWAGIOeNWMvGsiqPHtg8vtO3tA7OFVG9sW994c11gUW6xsiCG
GOlXMMDHLq1dUFl7o3bei2DCs/iHVaxPVj6BFL77pYNQGimMWg7sxvGvmXm002uo9exfut1ctR8j
saSVhQiu0ohVNm+h1rHwYV5JlrxHNv3EPlhUxU/lgalwmStbZR6szPg+EXEXa9639Ip3CO1/cWpC
D8PBj2I0d3B7+VirZ8gRjoHckcuwavdtHhO6ht0mCojp0uCXRj+uiXZtUCA29F9kcjRAdc2Ytzpf
KXhPBBK0wdCOzETnFm6B/QxBsvHaZhtGEuEirgw6xUr/ggbCMo3pwKWlWzJ0Glm3Wxw61Os2vPW4
cdcgQviRcB3aNgpyk7mJMdVH20peecz1QDtaxjcli0a+VEW0bT2n6J7ZIGuoLfkfZ0bPYIQx2yDB
ZuxImpec1pocFqwbVjInir0JlwMv8dR27Kd+Y+8qm1PkFPsaEldd3IE1K3l+121qj9VPKc1TnVkb
i6bUxt1VdZhfI9UOozsx/6UZlTczoni4Nam/qUjwbRAqcnqK2EJJ86nZKy30MWATdLNjDNezQkoi
HD1dv2GgWuC04/I6tcktDAnJipikw6MOe3crkg4cVMMNKhYAnKxQ4YrQ/aj4VAXQFUg3ozcRO1+h
+WnjXtXzlg//iNnr6Vi1ROUGCMW07qLV6Ur0+Vr15rKID26ZbsamQ5SbI7+jktJ/s5E2MPrzyZB0
2gGNWLwvWFQjlaLGjHDR+ouSNXt4ah28QUCJ4mSAJcakJMR51bHTd9aSyc5IcVZ3JxulbU8LQKlC
/9xD3tAGc2GzVVV5djx1i0wRiqKvStzm3F2WPOE3r/7DmIOHqHzI+VMz+w97kougp/0MMpg4iFmK
4cJc9TlE8NnVeymK96Do9kGGXgEFbyMYhjGEiRUvKESun/kQ8dpFlP3otOF5tPYc9lLmb1sxoCmz
XWh76G0SzBsqcViBus1dyiipmwh2Q1dfChRMTzULaL9+T/1vyzgE+2Lal0AcmHbJcs9gqBhXlnvo
gSmmRMqu+HeDQdLrZwACTm+uCZ9M0lMcERAtwXzUN3Xp2sAuImM3s1zyRrGOw2+XgL0Swoy9wsiA
oDVK71P5Ly/O+nAgvp25Ayy6Y2BswpeYn8fQIL2iQFZkj9j+A1HgMQbIlSDA2MOda2j9UCmYDDU9
5yZZiufQrCVr/vJok0Q9ArRosie9fWn722g/K0yWEd5Hg4wihMpzNl15awUeaUXIERo7T40rZs4f
mfbJ8jsISYXjXrN7MBjlQbT3gEhHFbOh/hETnxDyKFof9IwgIqFfmiyjwz+BtzIZAW/zn6gduxnW
gJUsxhEKz2eiwMmvfhLRbW9cY8W2wnTgA2rPRXHO8VSMSkESpQjBkf5xtIPrc9qF5bJjQ7qx7onk
mjlPxpnhuKvg18eWYZ7a/Bm4pTInutu5s1ODTQObzVPOFLHXeDBYkDtRxvfJodqAuccLY68+8n3e
3BjK8n/p+Gm2xMixRuz1/cjf0R+G5NA37ANM1leujMigebco8DXnOmgSQxRJxHzTPpeuHbFyJ2nJ
m7JNjCitIEeE4y9LjAX9cWk9p2z9a+uz6ljHTlfTYFqan6PK2Bj+cLBkRqrN8OTddEpCiS5q3qft
n1oWRrQLZYKUoghhUQUMzyc0JTP6Ko/o6JBNL6l4ce28dIwM0nDDzsZ30E85N2jKyH+tPZKMRS04
Sge2mQCka8yPQNINBBKJ06+rX1eSfJm337Mmlw0KP965bY4HlafXIrmGkWNH1oGfvyVqdI7UqXoq
m2BVcsr12Xzz+ZjRKO+xmfkhwIFX0z8V1nuVG+umRqpbw9Y6m5Sb7tDt87QlSzxbmXr5kvBUtHQb
aJAYEhCPaGZ/HsR8u2zYhxySflr1Y7KqyRvD2JV1f3prMWMAUhqaq6bF8jbxsOvh3mJ8nMXaloUi
DRMD6/aCH5uBWSfnXcteDS3cmi0gWsJxMTK0RYRq7Iv/cXReS60jURT9IlUph1ecIwYbY3hRAReU
Uyu0pK+f1fM2NYHh2lL3CXuvbdgHUTn/C+4NUsOYcyCz4FyEu8hSCM2Pc0KhVFn/DIWQNDZYxU00
ugiRI+s9w+XRaLuqSt7SifD64nkMiBENOf1+2mZn4vxhuCFnsWoc1IQ3nxKF7BqMCtXJgXjS491o
828CvI8291tCcq8li4uQ5V7vT5bFLBOaQskcL03TE7qnz4mrbxblLnGLVdGjKvoXE6kU96zZgh9g
LY75K4p6m0ArgFqoJj2gTvKWWo91n0NFDknMavAWsYmq6ntErSRoYul+NFyaDQNLBtSZh7KeWSgG
61XUMJOhvleog8Hp/gyXgjoNV5S3PpuumXMTht1K4Qi6aIt3gRaBTR6xeKyK+rx+1Q1jzxPaDdyz
jK3m0TsZjqCnk6cMPCP4oGiINsLPz0lBwA9GHh0/njeDn+SZModG5UM8qQFk2Np/OirPss64T+I3
QNOh+8aRqLoZdq9VDuVQe6qDK3vvSW1ELaQ3Pz5PdKMF+8oiJNY5xzDYYyvdlADYTY62sExJUydy
zIheQqr/CYueP62r/Eubn2u7PoJHOwRjBZU4PvUeCIyyOxdG+GRNnw5QxMlRjmUIwDpAI0sjztVX
tW5rQ1nyeqLNOu7n5pq5NHnSnXdqBSkAY4d1i+obbyZH2Ysno68i06anWA17JjwmKaaAwqZntzXn
LeKcBG19zgCyz+YMk97Tvmo1sLSGzYQGJFLDa4J7olODPMILgGSIkxD2jY5zY0TnAlOG23XP05jd
YrhyCeAXi8vNzVI8CfWaWWXWzVhO8sXQ/yVFu590EymjedaIRPa4KVLbWNtNdpm74Vu9IXg6GmTT
XfJtZDRswp6ItOIyRBGgpLme3aztUju0xU+evqYDJsyeLPtmkxTdZnTvbYOCIfrMSQIZ+WlTK3aA
po5eGCBoRXRSKEhj8zIT+td7mL+xLpgPdmkF6kdckskkl6SPMqGfcDC0LrRIBxU630Q6kJLha1xp
qE+SiQ/fsq5Z5S3KIcSfSMw9PFqXgdbEvYDGtq8u8+BtasUT5CJMEB3BO4YGlhKtVUbNRmXS6DlO
WNchS9RcZ0SkBcgl8nFSQKxVU93YTOJrJ6750jRs5yXcmuongBjQ9RerfW/yH1n7L/ZsvI3YfIaA
Gju58/TOLClznbjb6dfR7c1sTbtRXkZq4sAsDqSKwDPMd+RJVgURTnq/9gEr6GJiPIgXhe5q0xB7
6CefHc4kp2SFxc6ZyUM1vZSoGWuF/KYsM4eXzMeARGto8lZHTXCqK6QjE3lWwzZiie4xKkHT1o7K
a35DAQ1RE9PZQicqzInwHdcelCteSaaSbKw0D/tL5m6y7OwXpJj+AuR8MrJ2HYc1C5DvTv5yO7Zq
lDncX90UhXSarRjhI/1MDoTDPQ36abybLpDd4b1JfgZMtsN3hfraDrSlC9fHMdcaTT4UZB6fyEMH
G0pi+rBCa5xD2wBsZR8y7mtvSnDnQGV2e6aF8832+2ubOyqUWm4QCQkVgIszmj51G7flIhnsJ0ce
mTxP7zr6zwKBShwW1JFUp4z8S+/GnIvS8sV19W2E2K/oy6V63nKSo2I3W4awtNTml7uZz0yPaTGn
FyB2xB+g0DC2Oo//VJYUs2oOTGYqIqxKf7A0Pk+AkzFc1puGZKdpmrDGw0iMpyWldGWdAR4xXT8a
07jK6LyS+JZ21z74UySEGl5cx3LWlCzTlE32hGceI0uy0cBrBQ3uVL3fyM5/7Vsf2gC6Rvu9Vi+u
TqgIiYYRcb8QMRJmSxHNRtYGDMHvborEsyIAujrW+OJa7gy1+i6He4cNwFPPOEsUA9FLWzSbkCaw
JOmpB3Bsg/DjRIRisbN/JsTsqpkC9Mii4VtMYivRsWOEmO3+0ORiRQmzSE3+v0xfScPs0/nZd/nH
PQGejb8y4JXVKCKSSoXm4YVgETKe7MDbTogevQfLssld1V19E9LdzvwEP2nXAw6VyYjWc0gN7kdH
A3UPMbq4pdq1M7eLoIAl6AEwvApvpYVXsAJIkJeT/yY4Wavw1GIRHik85uwX65dXWMDMAmYf8HBq
B8By91YWB5boifydnLfQf1NXSl0DxoDUw7i5rCqiIjHE6yHhJYS5kO8VcMGHGfKAUR4nk1gJkFow
CK16/tcYR8kW2akF+HrxrD7eMvaWKcmSvaA+5ZZmE5CYt1ii9CHFSZVVE1b+lHs6mR5N32LRvKnN
3ZS+WsW2zm/q+Aym6Et4nEV48008tJOh7QcSgcZgFQcIRLGJVHATLfIBPHpx5VLT+JgSk/GKvxqN
t1T/kdHraAVbn/q4QCKUCYe9N2IK03p3iUcrh+5nCBnaj80q8Te24o9GD/jUefllOO8Zo+qcJdLM
e2tyyT8srJl58peTmlImTMrRFGgMobWRqs24jHEDVxgNvUl9PRW/RjRBdsH35GCONMyJnw8xGeie
3oV7w+3Spa3/RuDVo+RsY9DJJCi4k3Kca7yQ1QekmCcJ+srGTEMZd3dmzJftnXzSLdz3wHJ3iSRE
Xl+FwY/vvgLZQHyken67Zs55VbTbZGLpd86zYRdV4lK7LUlN4yljtY6ruY2cXUlGI43krix8gtxL
eEXPOJUisSF7eBFTdZc00AawDIs238dpXYlxCwF6VQN6qmfABuECtW68Mspv+i8sWxhgBqatOYQQ
eqQ28nd8K0tdj2iIGfm5yXYM7aVvuPWTbsN1HM23yL12PqOaV8cDnXU0Wm/buoJzip/FV9KyO5Sc
A9Xs0fD599z+NKdh3ScpmqTiXNtosgq7BOI2YqEpVaoCijSS1FZtG5wSIj3WdUvCmMLcEA69Qk94
t/ThORRg+UquqCB9Dd0rcz7fyFdzcWsxv8bDPq3qbdfHz+gL/2UFeh8Nv47F9qLe6W89kTsdqOaC
0Z8xvVLA0IT7x2ITuiC2co8/Xa/m8JZ4CS2xZyeNM0PuOBA5QF7+j7UFUJXPr4E6KDTjAXlqHczm
p44aW/bG3tZ74HXyxcc+7BMCr/6+YX+NboJQwy4OGqo+rts+jpZ2oRiHkNRHwtLN3YBHxQXhrYfg
7lqMpVmzzvV/mvlWyJ2PoiizHrWNF40LHzDIPP0JI3zWhfuXZDMU0+o91MxNLYuDNVnnyALMDSy9
BcMc8yl6zC1dOtxvJlBNQAEJgl2HfBYcCvuCHNngPUbizhmOFIMzx+ND0pCX4Ukge6yZxK7RsEIT
AGrM3VJo5c+IMMrVgMqudHY4UYriatAvbTouQwiMAn6Y5751enjTWASYHKXeTuOSSznmGir/xtxm
wFZNxDpkDaf3LN7W7K9M9C9l550sp+f4JIQAQZPkZioSgzhA+mUsAxUhmRNhs71+suOTnVyByp5i
4Z3G4lQjKvfD14bSjAkGlOW6/q0YcqEblq5B1XcX+gfwGkL6rpUDOa19OObIaDy46GV4qJjq23nL
LN7CpvIv4U+BBeVGK3+mZOx8pOH+KsZxGpLUYYW/lcNzBYgi3WBIXhB7uMUlDv2XFrjb3NPo1fJJ
XQiZNEQrl4Er5GYykGmexSpF49JncjvkqLR7XFv0YudED/duxYZ8Pkp0tKEzb2U0bDXi7m0sc1IH
8BuvJiqpaa43fZahTTM2BU1NbTJmJH6JOFF2WS7qGtyhJMCRLxwmFdjj55mRpUSFAquE+CxCaFEy
mLijWyQ+eUFNiHZ5/p5zLvWEF5yKzU/uqQR7xquIZGF2Nz3CXx5wh2W3kvflNdlkaFlK7+Ri3A5L
4qAZLpoGZxYZIfXfqB0gkF2i2V24jXEwme0Qcc9lp9m46x1w0CWW+mZrAhYZues9VJ4MNrkb+jC6
WhGBkRdDS66OkUDuJgBpRJH4y/MNwdvcVNhrw/TLIpBynHw2kTBmKCod3iu2Pnzkwa6JcWGWYtub
i8j+zo3uaBO2w59vHTHpZCXJNCt9zdtiVwNRLgN5oXkb+UEyYEXMX5uY8Em8UYe5KR5FfkSahD8G
nCi5Ctav6VGRW9kSwumwQT7CyUH0OnT2zEcSyloiRaWgjxsdL7NlYVb0/JdUprsc53bN+LJdY33W
U+uS4PxxAgfgA66FfEvvsmg9stAdNjltRuLdt88eig05cy+C12w6BiShCCkpPud6JYGd2k377CB8
lO0yjh5p4B51Vqghylb2uNRKjJd/moJjCSth4Q7bcXp3rb0b/0mVL/yj0dFwzUfIXhiqD92tkT+J
UW2cCcEIm8uBkKaq2KZYqV0iu3L4r/mB1XINADoVe8xXhne1G39TuMcmaPeC3IwupVkcPCYr6VVf
EZS27N0QWxHBG1qTXwGMe43xEZn1ojSCgxp6FCYix+gtAUgW5BSsMt9L2sgejlBtf9megz4xOsZE
ooyz3CeV6iPbY9a+1ZlcjrPLEoaDOIzOBvarnHox1V+7qjv0Bt6aZlrVsjvZEZmJKFyMYlr47b8w
Ip7+WQwPNxDntqpOGWtCtrNOQaz111gX725u3vTe35D++AJkJOyRcjvvU9Os8BmIXN9HzWGsaPhq
3KogXHhLYtteFUA4fCw8HLnz9MleneBVi5fDd2rIaK8h+fB5zx6PmLNbxdv9r+cYKCz6pv6z7S6i
ecNu2hWEHSTnWX8YMXLA7iMfXgyGOV1CT2dXDIGu0nmzume3vYQzvEM9/s5bRp4u2wncNL8uTJZE
m7e+tE++pzEFmJZzSHEqbn5PL8LygPOs8GPm4we40k8sKC1JmAj5OIB/BOhD7Zvm+k2xcJkynKIM
M2/FOIopINqLlaIf2uygy6TcWdSyhAF70I36yIPacnKjcJ11n4k4ugF4heiXqPCtjxSNks1GEqOx
IqFn26dRwOgxxjSco16Yt0QsGNUpaUkQ97gnnRP2acwP+7JgBJLg8KQ4nrF+UyuNIly35CY0zwFS
nhhXEpdsF1VbB95//IuhYBFA0Cu4OEs0+ibsvLqtXlQtWJn+MWxrTMzVCZWp6+4qn+xgks2gvHLL
QfeiuoZsZYEnd2dIdvkproL1/5KFrF/I+dijn3aYeaL3pjlVW8bntr+OGGSo4BtoQHTksMaeBB9R
S3NpErWUcPYL/Gg9x1TOgGo2HkDQmMWwp8k5CEDA18CCJMxv1rbhSCKSRMX0wMfRIXzLrZOlYSa2
P3vP3LeQrAdzKFDpHzWtvjWp/pQFf4SzmM42i4Hu60TkPlFRGqREJ8wmlQKwLuuVDawUv85aDQ2S
PNhGFdOTxKE67i6FAUTcTJcaw+2KWn4GLIV7detFza4JING202bsIe0bW2mxsSMtwpS4lbK7OgID
WCQOOTGqe3xLtGArVEgPrMSkocWHcWv9i+EL29pOS5/VYCAvouecHCd8iH6EUEkJk/kNk+lrjo78
By2gXMOzNl7OVaL3D4fcKzeVRyVhCpkB16T9uMHDGjzauoTVZbEK419l55boz2I3AFB1syueGTKc
bdao7k01w2V6G0fkEXBC2maJOGefB9aqkiAkGOLkw3aYgoMpuVZngsKotHvm7Fr2NswMGJ7dfMNg
C8LGAhM8MHQId/SLsGctuBQp3hUlXa6hG+k9GoYEqSDIXgoz2002AnA3FvwaIWwEYEtDWGH0vH7E
2jt8bI346+Z/plaepprxG4kDhyCEH+CdIvJLAHgEXMtsp1iiMFXw2CMPKEJqd2K/EoEXqm4dz5nL
wBPpLk3pRyfgz/0mYXnKCxcJJtKNrj/Y6ELNwV6HlfGutfYiK9/8GXtCgyWlCQ7zLEB/aV82iOma
JS8Sa2WrmeENey+2z+5txNc+16fc+JLxJqavnwWjhCnCb6pUQr8Fs5A5cZeBk6whFKybQ4a+Ak7C
i5+9+vrM0e6gFIOriGcsgi5SyLsXPqfaWtJfwhXW2zNaOXyblKdXy2s3ulufe6lYMhjwB2vb6Oy6
A414Br5VdQM7m0T/wfi1GS1j30gUdn1AwE0JBGZEv9Ws6bJmj8vxS+AhJYoYMBPTC7Z0aJQHg0MK
R2LQYaBBCEQK0C4Zf/XYQVQGkZKxQarra0Qkff5rxh9NlD3zw0L9BimtwQVsi2k7zg9g8mhkSo5s
g/d+Mtw16Q/vsPT3ga4SrbNrmrJi7b9UmzRFF2L3OlyxtQbBtum2MyXKItbcbVfeeRo8Yo7ct1iQ
nsU8V9XEqpgDcj+PW8FLrDdkZ6fwWznivH432CP/kPqYEarnLWs8BQFSflEdh/EDgFhC5iFMpI2E
dItDyNHapa/g5wxBRvSRzlCsI0RG8NDSWRx0+C98+WundC4pArk+K0+xv1L7sojRpwk+Yh0hR9XI
2kCSp7XeKufbDlt/58FhiCtEcVQYPLU0vh1MR08d8S49rzF1b55tneeiBilrfaRjsm3DN7tCIyt7
sl++NJ6irEbUWaofxDcbdfsIHBzqcXNUEUK44fRup1f9rcVjnzZsOmb08cxEapbmLSqiCVOshTs3
7eRqQgyWW68FwsS8qI+MN6EUpatEH1dAKhBDuvxFsgUU5R40ghagNi+BlNncw55iy9QpzktEVyFm
O/tQuTs/fU7ag+PHqx4MVQAbwxaHDF6cwcxJ3R2ARnL53Gfcp1Wy6MFPGNBm52k4DAyvUuhzBvvu
krJMdMYFnudTpd0WVWNeXPxzxdiYFOXWWU8wRXg9USvja+B2W1sQsB4KnLWQYbAxY7hW2igm0kb3
F8JkZorij8rLhGuc9X5ysWHghzb7F/pQwGEoCeDaPzVNsqHaIBaMS8YYaDphV7VuvYHBymC1eDX1
c1Od8vjd6y2e/mglGM0Ja+MXjwyIhDORd0SaVIKbXLeDw7ViC1+g4tVBm4XlzrHOPqBLtISa/wuj
tmP1LxKChMmfL5wNifLrzMAh0QG57coXUudvbX/RMH371V2Hl9iwy61pNRJQmVP/57Q/cdzR7cdM
xtJ3I76SOTGwc8HQgA5tVX/P2sMpfqu52aUWeaHUKekYLYWHTZaRTuY8GQngfDxMqPfRoKDkKRgh
xdU5s65D2a36oloJiUw/NbemXj+zUVzm8ihwMucuwvLPwY/OHsoi5nd99OnyqnkNPOu+fBkGn6B3
XEJqJS3aA0oGXph9Ma2p6lnKLd3YBOD36OKPNjcB8nKjxixAqPBS3o4YGIfl7pvi2rmvPrV6VaPQ
5TVWalYNIs4XIDTsR6Acq53G+z94SBNJquR+QiJmEgxoK49PBbWwrMdNg1Z2AF6tnKPxv46rKJLq
LLSfNAKvMjYUnb3RQ5Wg6VrpNsgrMrH9y2CKRcrXaQwPR2twwOHfcLpDCRwiZlxOKA+BA0R79nwD
Ce5ZDI+5vYEwSbxktfaJOhD+SQAzM+HpeBKASwknDk4822jUsNzIXg9b3TzVVDrq96N56ENnYc50
AWR6T934EurFSm8ODoyAmN/bmK4eDxsId54HLG3YtbWQqEom4GpP0NaAq5hJ41gai4fsEawSqIYe
CoMFRgsbqnjxCFMwICwLbB0/usxRryVr1gU1XMGWlcFkYrpGzcxCC+QLaHyWUUwq1AA6qau12vwH
cGMgGnbwZ32e8BbXgasAJKzKpqh9xx47a+gA+bSd+TnRvqKadoPBehvRuwCcaES19CFAtQ71p14j
Q9LvfowHB8ufGuCl7Z6WZ9mwZuXVXDickmLuLmVEeMGwNQqeR/PQY90rkorZJ7KsE6abPk43dhJS
hxEa6+xaY9jogf9/1oBbWTvL8UA4n/L2r2VWyboYftVWYEKNBlCIr2FGzhD5dM2LHX/64DpL7hTn
zWE/47G8SM8w8Uz0X2RTig2qGnlnafY0mvlKzcKc/prO9sJuf0i0k3SYSfjV4vXxyCLAXLe3vs0R
ama6ciDGmcZJSsaiLA7cQC6DlHeBDoiZxiKmhC7K/ViENL3tSs+2UfdlskuYyWFQdoJI/syk6/QD
G56zNMnc4qlw5x4TjElv8Jej1o9FgK2FIXyx9aNohf7nOSWWZKZkhW3W8gTRneCAGpF4m96KzK+n
7CJSmKQGE9eZk130C0N7hGyCM4aUhX+MsUxMydWYP7R2RE7inUxRrsPhNVazzaBjiLBgS1dHQIQe
I7A6QF9EBH/Rd0Tt3eLn+j0Wg+os4k9pQArhjZYtXwOk+knRsHHaETzLTiEc4TA6v6gLgSMzo+fz
H3GOhcgawolsdbSsofeeQtdDhr6wQekgYeLJtHZTg+oTy67FKazWNwXG73kzN94uyB8DbQM3c8ez
LjAQNb822zluWejbx7z76egT7Vp7sSt/AXxm4Zgni1LMZFyg8R6Tfb613HShZ4wRoCj25wxpOcfR
KialZFoHw3AIzX9y0sC5W1ix4MFiNCtGfVPhVJmZ8g7dAQn91SonRrz+k2UD/eHLFjjjWPknLHGj
vHopQgEKmL0oq+zR+xUEF1rWsLRjogf8nzp4Tup7PZUH29jL8ag1p6TsNkAYOJg4hKkwVc2L11jZ
07zmgKyBFAOWjuNR+SFRqjGpYWQMv9N6ylpx6AemL3J+Y1hoWEfBExs2xNHfpbj046fLvZGjbBck
mCVxt7CA5+bjyYKXMzHtca4J54XoznwTKyehEUCuCsWLsj/RWwgF5JDU3xHvRV19h+3ZccVa8Szt
7HPOrk3UApeDX3ggzan5mRrUIxHW2vc4fhHJpc42E/NzIuSfI2te64h5xHbicpida+hdO55LFXOT
R/+E8x6RftJQ52rGp9T9I9zrxYTPBtqkGgzhKA1hSWLdZk5q9eex/NVzlor6o0WxPg9gfn0McmwG
DYMq1XFhMXQbA+wY+wPJzi+eqYZPRnt2UQJNeJMj5qiBdwgmLDs5cHa5FyQiuhiEhrHfmH61bk8c
viCBMEvuiy4jgIwDN7k21Ax2t85G+1BmiInS5JmVNFzeep035KspTKvTbFs6o5JdWEcTaA79jpwl
VrjUpzW883hTkIEIPe+pKsgncuVeCQZC7FSNcxbgDhG2MsxOT970PrAnHnHFI8DzIq4NJOEYXlOk
Hkr2CxXzokQ3QuZbg9gKM2rZUP2MSuNNr1b3xw8UhY5/mcH7UA2nGJ4yBPRjz7axmx/Iuv3mFFXt
a2sBJh0R3bhk4pwnlAtiJJ2rmAi5owxwzPfB9r8r51NFvI1IkgYj+a7zcJv2P46OOkOTP60hWd1l
a1aGGiLwmsRk6x/yJthc+Hz0DQxJRm9IJrw9E3SBDxT0Skadn0DPcMEhQVFf2AR5i/KQM7iM6c+k
8Tew15MWYjSJUZeg+gyvvuV+wXFg1gdOSH5k4zcG64VFP5CyX3c4s9WSLkAb5V9rMjKxL+B/pJwg
HhJ7Tc4OXKepDwmetBGXg9XSpSK4LFoD6wT3vb4R9cmZHlpabifCEf02W8QoDPQhw0YSrFRQkzUC
mOcDiY2DSyvdeOYzCvc3p+PxoujAbUFOiL0vmwgDIgKB+Zqk666rF7YNocF4UHqGIaWksF7SonuR
MLzNlLzDIX81ph3lcM2uWNAa9gAzoZqgfJAOTTGjmxlTWcWrW5DXELfXXCbEIw0MnOqFm9+cTl/L
8Z6qMIWs2zAxW1pucJzCdm2T34e3Luu2AX2n55W0+Eyb2tWMbaLh0/SoBX0WPT7kh8Fn2ueAPkSc
ZrMTHnsoHkyK6uHX+3Sh4aXIcpysWM36AJr7hoc0CRB74NrAGjSv9Nx7iWOWgsyGHbte9CatdzGw
eBhQTG7aYdi0UUKcT0VRi2VLjbFRz1gs20cmiWdPI4+Y5cTEdhNq5059t5JXM7Epzrhr2wLrbLCu
3Z3e40zSXwL5Y3KLgk/QnE/JFGjqnsEU6gExXRlZGEdTkhDfw6bjTCAQDk4GNAQXTXukFHkeT70O
Dg3uOloU1C/ll4u+i7HfvquzfWxTdeOjqwqIv7mGX7Zew/oDHoB9bueBM9bJeXXyt8x9tNyeNsmZ
trHz+gFRjXxq+mLBZc1GF7ap2Sg7Ohke9rmVu5ao+DYLl711GPR3Lz9SkeBriNYAz9Co87GwFLew
k5ha+yonb+20/gqJxRr/zdIg+bhzUV1Z/9oeKwl24HxmMTmSkbGuxHl2lU6G6pYpFB0YOpNwD+gJ
DhQXIe+hJE3IgJJHF8uqnnMBDHQ7ojTlYyMwmf58RCY05fs6xdwHpapiEYACgmUwSYvDsuNp4eV9
YkDFcsdH9P4ufBxRTXjyGjwAbLrQWrdhvQRpX0TVDppkgpYXhNHTxHGcWUxKQWA3oMjCdOm38jC6
V4eMJ8EvMRpMETwfFEezqQIHeQahyuAq7TLdD2P83jM5qGpCMBCsx7gMsukqZmIvYTOZdP5EGJLA
y0kri7vBOmZmHk/nIC2S1ak2ACquzd6n0ngokNiUfLqK34f2JYABDTjtYI09M+xomVoRg/S7Iz+d
icI2eANCg1GQXPTIenEM+iLiXiu2aAPapupd8P23bL0GINlqScv4Bz5NQsn0ZfekexfblgzCgE9T
o4GfrW6f1NghJsjh6LTqeCS/5g34EfK3GXICu2bd28BiYKJ4aIxsb4C+aX2PapfxAfwbcH0taZhA
8QAFvIps4Jrk2EZhKJjnjua7j0/VjzHdoz0aJPkThYkXL7wVzXgtib0oiDaxs0czRn+OiC5++VCU
EAfwRG/hIs+tNSdWbb8bXkKrSxZ5yi2dBXtJNGlcvyY8ABGRzlG5t6hGC+1TD09FkG5nSn9Dj1Cj
jHvYY/8fUYU4qYVZj4F3fHrY2X3qGxaAFgNw5ui/0AE3KLlmgxZUpCfGUhTjDqh4vnXC2WzxhlmO
uHESqrJbHTFsTlkxNwwjEWKvtUoQTnXI8vuUELhmPJBVlIyjbCSVE8PhKL43sjnYwtxIO77HSJUN
wGIu597A7JZ5EZjSp1mqLSZzXnISslluAy9eJy0fYdKomZIidqyNPrhYgfMcIm+dn1qjuFcMtRPe
Sg6FXjJELZZCRFvdINeyXwc8nAjdpM0Mx/4csb0X0bVUzereJ7M3XEP+Hg96mlBUYRbCLmKRqmWR
GD8Q4ezx6rbsJXmhh/weQmscpmTXeJ+ld53EdHbC4dRArusRA1qtQUYD+LzkoY3hhuq0wpZYUio1
Eng84+ZKA+rXk7F9KzE9IM/OoT2Urn5Wmcv2WKn8DIwI0z9pNHun+mqsZ9KPvB4lPyuwJth3ib2K
bFYI+Ek8Uhs+c3gtpcKdMr7k+OGucN+okFtqslC37n3xr0bzUTkh08tWqeVgsikAxUT3yTXPYh38
EZ489EoR+ldE7LEW/NXEEhUhfdwl0Ma9CyGo97r1YJQ7Y6o3M9jI7C9z86WXOgDo13NgY1nJ3nto
wyWWLMY5jCLKU8TtXsO5EzgvRlIN0tk54woC+KSh84o5Bk5BfyJ1hBEgjD4uB8JX2ANcRmgEMVYs
DXXihPtvSCyAdS+FzSbFPSGIfBoSahReYYuoM3/gJEb5pSMFHXn4kJB9WHF16uNsl0M9dlLvaQbX
gdVTd186bcROsB9Eu5qedIhfkeYuHdtcYXF5hg236GAdeEOw0qJ7FM8rz22WNfu3iSPFYjoWql+V
bXQwWUwlcVLz7QcScyGEw0Hr9kP+5sWvzPWHQHxETXHDVUmmzbZ0aKtrdjYoavaSfRkaN+yBWsWF
O0Cob2kVxIvEHKrb2WZwAR4mzrhMRxCaYGrbU1kDOxEC7vznwG1pxuDVzJNLNezNLya/RUXGUUgO
b8TUxFSnPP1+wbrIiv8NAMxKBqHslCi0D1PVrUgyejKKD+SRBt8SG1ETiWldPWRwtKurpHKyNYwI
pIeRa5cP4YbosEXeIBk1KFGA9sFbN9z3OD141UC3+MlgGx3Ps5m+S81693BzVwTa4WaXDFyyVD+5
1DVxkjCi+BjDdCWJJcuZpY+E7BoOc3JvxIQaHGUyLa2ZaY6l78m3VNyeySF4OUChRxfgNT/0Lwg5
R0QE6gkeFrJjScuopi5/1PAxPyu17PwrOVsykM09ehTpm4ew9onSNteJGzCjYz1Q3QukClaQv6Jn
YSe30FPj1OpK/Aewau4PA4qd2caAUJzFwBYfIIw5vtuxDzoHUUmrLWPGxr1Ni8qqxkiMtaTKnyFZ
qU3nVD8n+q9TwdbuimVHNTl0GKGHk+vwpA8vgjcZqdAXekagZox3bQqeBu1CDUeEFQnpXWVHrYti
RnLEhkAFnOrQmrB7sDBi6/3AWfI0dMEbGpI+EVDYKFdCRDIlbixjkzvvlfwj2CNG1G0wvW86Ks2Y
UagofrpQXhh6jb311AbY5jTeo5Q7nY51JD/EaUGFeWIhMmIJWaGwW2LlROungrFrfFjidfZPoQ5a
MrsE8Q/gFIpy63aXA04HK1UbqSeJTyITxa5BqWnh4UbC9OTYqw7jpt6ku9GS1BQOjGpCAL17xKTC
HGvmAR8TgQp4HAejwPhN+Z/02+pjiP9Kqz+UI5IYtraVT8/H19wPDCO5+gzQ2s9MJAQ7rQofZtax
Y+Wx1ZjY/C8xzI+0kzJ7yZJgLyJ/qQfbdABSkgr6FMrW4VLwhw/dr7I+cF759a1E6lZFsDf91874
Mv3fFPVyXvx15nbyyBtLNyBT1tIwz0F/7+IYGtmrcoUgucUgRbNhu+e25SU07QVIjOG5YL+Xt/nB
hUNlpkik5KoMqVhqlrYF++XI6Pam/kV+jlMhySvmD33MPqIceCIvCSvUwTyJk0cd4NTGocbtEYrs
WM2IXWo0rGzTyohHYCV6Wt/0xk3VButATHtDzFDcmqs0Pa5CpIWzY9wwQeznBj8f3OaJLQHaAVgM
3FLZC6OeHI+wJjcjei7H/hck34SUOdiqLU0+6xmvDT5lQg2LLLzEiPalx1eCmySutkW0zgYc1JWz
d5nFKZXGvDZrjkobDyobAsjfswOMyd1XfMFJQGlTPNRUmzFnw29aWyVWomWsaqbxLJESWQELumFt
yEoZ7fBHI79Geuqa2kb09WKOSc/i6w450mjP4qlfob/bFPqLO/wzMeMCuYSv+tW7n0gVYxsknZcv
Z98nlXfX0xo7EdNSU97C+pyjdXQA68qdiUHUJs75f4zzNpn6neA7k+UGkLTJyqXLf+fwELn8G2B+
MPujYILxnu8LtT4+xwn7dDvY9fWhxH2TcyHqvC+lfvHoQgjRwMfJiQv/TIrvXCEk/1du9vgQo98S
202Q9/uCij8pfgGbi4J86A7rE0IHipQqZxxRfpHr4+AKxRljyN8G57xny/9IOq/lxpEkin4RIuDN
Kyy9aESppReEDAXvPb9+D2ZDsz073S2KBAqVWTev+ZZVvLsjJFIVWiiUJsuLFO6sOr9hAYSvFocR
onZOCaAEOL8Wkb9KXa1PtXLGn3wGobc4eqWo76Q6PUtYhav5oyjQcAJFptkpem51gnTJRDO56XX1
EevfYsorrZSRz6K7ztpPrLYbqWeA/mPN79aCKNI8GBye0luKItUQO1KtIddh2SHNBNkxpolSy2np
qBP1kivTR9EdFoNk13kzVh0kGfXdTBW34geGU+Q+m8YnUIUpOaM3+MYpTqIqYpN1YqcIMbEFq10k
tGfmFmBz5XrtAPcsTtcqbp/iEVoONixz+mOuo88Jirv1odIgdbhbAV5Z+auZmR8r5wPiPPMzLkqF
+LxvjuGaPK3SjwyhP4qf8xo4TUTM8LpyZgXm30vrR19PjRJNtGwTizcOdooBkISwU0MW/Ntha2bU
9Usvj6iBHqPxV/MXE0aPUNO/GSZKdWH30Dvx3D40WuSPXYTlX4oQiDNpvB2j6zJfD3K1BbS2B0+V
PPifWKy9Slr41tY4IZhfGZBVTC1YFgJlEe5VCbmeupsj9ZoVXKxqk6wW+cWihQWdgUTqiFB4IFRA
8phUBne6udNlSNgSht/i8PmUxzPZ6SJZN0qrvyrQpsqY/aYqbmNN7lw4Mht3UuxlOFCMUH4UGR9r
od9kDZYVKqHSFrT2pxp7rWQEDWJBOerPGlJvnnbclZnI1ctBybWAYEJnqd8GNlGZNsCgfzXw2FQL
umLwAjKLsDyG94sMkX1/ZGo4dyAr3QnOOJtJt82B3CZrXBcfzm4vQl79JEv5qmfMmVSoUToDlWar
1LU/6CJKwEzYQn90gPbdbHyCAK0FtsbgddloNAXdbWrljYFAL4cbv9r7GVFMfvRgT8C3Mv3BRMWO
wzdJE1/ADJ/ryOpWmZE36Zk3C9Kv2bxJhF7pnIE6HskKv76If4vRp6g/0s1/FYiDQjFt6oVcOqzj
ny8Dtg4dO0gD9zjL50DlNDvCQU4Z1KgDnnyieoolbhRGdGXVBOWET2Z7HLmLCwvWmrY6bbEoJUD9
La1O6WmgfIOWbQtgwYRAAIY65X4NFVJ4SigLqnHRFGPXK4wIiqTx6N5pqUmqXk4TlrVSH0QM8uAY
g2ThnoWtQNEagQrbOgdHWbSvIo5hExxFWExSq15k8tLW6kkWYG2cMLWfJQRmiaSS8ituW5PzQJR8
xLH1zxWmtTpI/FIOLeKXkaBZXJwpa6W8epuvPQIXLV15Z2p+FIqEg58ivuaccHVZvRN4Z8eR7qXs
r+B/R8gsbghub6CkVo6h8IbnPE/RtB+g4EHJLDn9xGDKDD01A8fS7q/CO0sYQfVgBwIchVwDUpnp
ptBuJjFYLqbJxGTtFpoPuTv3tRp0BXryfiH9UkHDgqMH2mrJTPCN+Kk6JqWW7muUlgb3gOeKPTBV
6mCR4NtYfkbQmSY8GZHwWJMSdNIzGFeToJUqNuLorIv7IQw0Um9ibPByc9wn0pkZH3uljh9R1fgm
hj3a+No8ocKExl1DFidAOa/wS1PzOoCZBgXvWK9pH4XBbrLKbZVgNMUN+MXnoqofqcDBZsLFqP1M
oZ2v26sRj8c63bP9+4Qn7EmKDsTJCvTFgsBofEbvQghbwBxedBHT3KSMcW8Mj0tc/Anx9I3w6Iic
AKL0VqEDxInBjQad1AHdLWrl0MMt14xoIxjZLcdmvQ/XuLl5m+m48ajPytgM7AAwcn0jXq5YT4mC
8tljxOPE0HN5kh9T2l31UHip+1+ynDI59dWqe9GZ/haM+1v8E+DL0yY1lMx8t6DTza+rittY8MO1
Ns+aVcP5yqyx08LvFCCZpAyWWncAGRCQKsGDUaE0i8NOyHeJDF+7Qno13lfLALlRweeYhO1m5MMJ
GFHEJGzQ30KTStxYmPbCLf/PDDglh6DigmrvCjqYRIk90wCo095TrXNFE2yHeG2ocHWQUcMo8cE0
Lwza4YXhQVJ2mC31xW5C3Wu1Lz0es1mn+9ivBxo3Jp82Q/tekSFnEicjJEsANqopWNIM25wJWNUl
r/WUB7RqMnB4WMauENHI48Onh99jDEwUKsk5ZQpva/eCKj6ytaXaR2WFHqaTnpGTXyFlR7w59mm0
bSMcZ+lXkgF0QgjY6HE/y9HYQFHmNRdjJC8RjjkKODx6jOUijrI9NuGp0TlOs4WO+tGoOL6G720t
bRLsUSJr+g6j9L3mJoA9ArHiHRUoZGj3KDkzdTg1ISbUUDo2Yn7o1B7Zb+n3snbR0BmMIgzmEgOl
+vmlW0RHC8k7maemXalg3l28r+jKFrn4VpWSYTfeeMayqcJmLxd3oHE8GEjeqFgvibpFGtvrVuIZ
scSkbNgZta+LFdaCS/AcNL+ImRx3IvKCEZiYPaHN8YpK0pIdekRC/ymX0wcVCRMR3C00XAAwNx1Q
gbbP4ga77CG/4+4Ok2YMCgUg4jnrL2XUMj/QtCuM9MoWKCFsyJ+pwdh4+WdBo0lGiJizme0S0eJM
Bh5FVea6SIa2L+ufnPJlQhlCfv9I4VcVE/bxWMY1tGmAABEGpVnzAhS0hI/kIDcorFcLDumD9JDf
NFtiB44lUKtr4YyQ4WxGKT/Io/w1PjHHfxZPk/HQ+JEjCoPs1IBB86xmSl14C/kKwlPzpyR9xaP+
zLEFH09pfHvK1WU0NWA/JuzTVO5TbdkATi4d7pkEg8FclxhYhrS9a1kzOKMg6BWnGR+cu8YT2MfL
VlJINtA+YoH2Q3fyXH8UeropynjTz8eSwKdntlp5BkqZuWxfQG7LXmKDVLrMnUvJH4Fme3DKZuSg
G+snxoTfojC+Ar0pFvaD9ZArJwFO0dRPbgwCmnYBh6YY7oJQXDS9eeSCFOCQJkzZR6/XGjlG1T5v
dpWZ/jXgQkm6vMdPtJfpsjES1a8b62M1zRGy528OGBa2sWus/tQVsk/4QfBFJwZvQrXXObZgerLX
+/CjjsmIh9ssGdlmnisvottB4FvrvS+jDM8wKRik6buQLbdQWn4DQetIW56WR0N/VCTQm392mV/J
sRv4HDW4KAURygk4qySMW2YqmGMRtqFDGTGfsF53VtH8CiFWcmN0MRUcgtqNauJTMC8EYpVvJFfc
q0I5zWRiptUOXjNkV3OnYDWn5a9NZjh64umCXwi6/xRuJM+x84RYMsC0rFXM1ShSP0MJnRKb6pBj
vlSUNwFnKiozxfCzD5FELTIPGixW8YRYymtnkD+2PK1+qNLC7NG31FX/Eh/ZheXsCdcvVy6t+fyq
9NkVrGYhdLu+6RNOE+swfsTUivQeN0nutQC7MhW8WX++y5hs1HT+FTsIyHxKMhf+O+NdSpkwgi6b
bAY6AVZ6wdxsOVUxIF1XP2RWF9bjZxmocuzTrZXRicvmQFI6S0vzjYqQv1rm6YiG6cfMSB03kYPO
0J8I86EZfM2V4VET6lREizfQMuVR6K1IVAXaTetJeAsDlqq+Kb25H5bVc1PB+6OQPmXr+UKQXI/w
EWeiWagx9DYNhCxYXuTZdeD1wU/EBGgW0mEQSjdaHEfR5jMuS69cgtUUD6j7PNACGqH+mFrtWDRY
e6uEYET9Hvcusrh0cqnEcYuV9TBu8Z5NUPqtCO+DX2NlM0p3IvZEdX4vo+TV1DW6S7AzUSDEHlsd
+KgK81syzAkUFctdqw8/xbqxqBIe1pGIdcvMwalhqoioWCtyb0al+6rQB46AolgnO2TcmGnrWwq5
e+Qm1F1MPhB3ubbcPEs30gJ1GZ5UAY/NQCxOFsJdgHNP3YBPg0V9m25khiqrQX3BAo+/Bw556PC9
wsRDsq/OuIdBw0N4k+FIy6UBlPGxA0bOcIuqBUQTMsTIpEdfHcOSGoUwylDyQuXxZkIxcAox/IiG
EWJNu+lAObcJdp6jYp7lFBAoz4d3c4U+TUyq01fBCycaAfO0JDNModoJs7veBVGL7AA/mUTNP4yJ
1l+FUiy+GAAWGQNk+N/beqyxsMampyox/uPDTea+KgkZHBon1T6HStzRl+d48IOJTQJFJhRUX4vk
65jq5L0vB3iLEYiu5AmysKd/3GeSekxrSKZ0qRM9ZygPZ0PFEKno/+G44AKSjyD9y/wY42OvvHTK
KZfoibILnV3OhEYqH5zZOA2W21bpz3oqE4q9eCVMfyHyW1XB2KfEpPeYDVTD9ZMbJFrp9YXQFfQj
wNNrdk7X2LrGVALSOnhJ9md0tCKIrEkZItbFepkROOucUaxVVkkE1sS0XiXKp/6A5PSiDNZ7SVJ1
NBn7NjZQfAsvlAyCgeRd2bJj1n8jtRm6ZonFag1V3pi9cSjs8dl5yyJ9W+qT4o0cQD7lE3nCA+Hw
WpuyYiVxiwArWzq8WDRc0UtSpyTjI+ExNbARTwDAcABXBQ7feXdLDQPtBFsebs5AXWDKJsfsJnYG
iZz4Zf619V9ChNH89zozCq0+LRiUj4yUE0Cwpa2dBt87KcdLiY+DSyBhUXN1BRw0vXFkIg3cUzNh
a3k8UweDHM9Q1oP6RwfAhx719mwqkWcDQ1/HHFCUP5ndcbvCWKe032cVl66SWDPGHD2TU00YrnKH
Lan4bVRYoCs1+TvWLlXuhHmSDPXsT1ZWvCuM3kCZdIPzFeKMrE1Z6GP6hf8eP2xYCYXsBN3CPG+M
ls8cUzVVKehgiz2SdsARbNoZZ8lYfLVhe4hyMC/r2g++zpyk0RYGyekm6dERPdnXdHHXoZXv5w6y
iwGHyjwCN+IF2/rdVKHASzbYOMLYRfxf8tkyBcVP0uKusRHA/AXkcQtdLrb2/jxor6h2DnF5z0aY
DAUss9qJVUbIorgBrHYzOCHJR6RM4ED4R+LwiNKLERPTXf1F0IR/Zab6Y5puaPuwS/iECOMWg/Jj
8qCqghiswUx5bVykrgzM5JiitRfi8d5y3FyzDlP13lpUUqiKRT3B56BnwyXWq6d7+gQlgarVVVy6
aML+GE1oS8uA09lCoBEeDg+pli6mqp1IxAAQqf9CdOpl+2V08zbMNVQQ8xZ+gV3Xugvj0BnbTzPF
rxhGadLCcasenTrvWkwKseQakbyuT3L3nIPerL4LiawWJfVSwgeQdE+eGE3XBsCM8U+thFcZkqjU
S5zOWXbStFUYJtPUsf/gZUb7LE2qnbOZysxhaq2hrjIKJUKVpCBHZLPyWmEgaZDzEafShpuhJ2D6
IWZE0wi38TnvtD8dcXb7GrcU/Hlw0PSUGZOciSzgrGXy3tzbnKhAPrzJISWEJgwdaWa6B3b6lVrX
qAq3pkbdw2py01oNQOOxWh7rO8vSD6WPz2j8jrlC+DFbs/iiVC0Ss+Is9IUXA3BZ2LIlsupji+2S
7eDq0z4DMMjMbaE8nIFcBWQxsGlN8qy0iniUZ+Bp0gVK7WaBYULOGfCgiw+Dj6ww2puQFp4wBhqr
crTlg0lQkHD/sWSVKjTRFThJ04p3pXtr8IouuGEmHkOh1QTjMt8MIwyKDMf2hIOdwG6s0k/26aOO
G3uaKXYLmzuoYDwf0UEgN4PsGq/B4Ovemg73tU3vuPYFXUpPho8cIY6Rn0G33NtUDAr5c6538/S5
GpJXeXSkeaJbIfKDwkBNWIaTinlUj0mEpeI7A4a4psrmNHlU2l46PUfsB/H1DXWYbrPPqYgj8zHh
OR/k1p+Lz34C+0AWzBmLTZy3fqGDWre0OXR10QSyJp15ughfA8xIi/nM0O2MLsXlSLUpB7lwgDOD
PtUZqnu/eplhm53PXgtzC38cJXprtBYKDbuj6kOFgOH5OtRXWgOFzFBCL7EGJeM7gc8Ot4XLYew1
XPRIQ/n3JCdbMfttXxxn8Bxma4S4ltGaq3gbetUzt099uEZEWRgUzD+5wybsKCkvY/8Qx6OZfffy
5LSMjEXxrqPDMasdS3RGHUkwSEtAdk59rqMvQXlEGH6WnzIuPT+yylonFrRiFoTgTbProtplvL2o
uFWYrhnGjyxtZ2I+aEJiDpO5gU0/T+kEooIeZK2EYiifBqsmfHy+9zXOCNmPrkhv8AM8cZ1adEP3
hgP1HZeUAw/yLuKm4/NxEMClyltejD+yTjOfJBtFohtjmwMEdazhF4jkCvl2l3cSOTvDQcW1tKZI
1FjH9s0jgQg9oqqp1vMNrArO6Au8kqHcKA2m1YbG3iw+ZeyloJvMDf7EnjaMOK+4kbhVmksCzBeb
z48JY16jQ0Ucl2/6k1M/lZ/Gu0+frpiRoKxZ/XnGoG3E5K20TF46rfeiAakFJWuV8DDNfRVgCLXt
4ms2XCShQ30/1siz4CXD5mwb6B4xCSqhibSSTpFuceyPCge0qoX/PWa7RcClwpOq9lan2iUVKGD4
ZKzp0OvWXJEIoNFON+bzJefmaJ/YG6kQfjGxWjeDmD+Tjbsy4lFB1OOsoxHAEVyWSKpkIfX9XUGB
EgpudtbyfKPnkN66SzrcFhBezG26MHoBLHHaePSapd+aEiSYdvphDvCCdcNrFkpMlAvILtRx7BKs
9mFoy1ESoSKV3a/O1L8TDlJN0Cppu8v3jDXPAuXFsIqjZqSI42YY5ao9Z+oFWTH2zsA57exo1Ds9
Asl7YnOAlXkRcSDREDq1vgisHobuXBkOhLGa7J3svRDpn4HerUby4/y9EZOgHBBXjUWxV/vnWU6k
EaaIfO+Fk0j2rRGKzlOgxkvJfdBC4gTK+betsVkBuDM8uSDaSRH3EnIIYFqIML85g9h1H9Pbj4TW
PuLcl3JCvjT4QaeeQrQfnGkOSuE27LAsfqjRMYeN0ORYQmXCrQhPkSYEQ0qIi3BkU5YRgulKgtla
y1PDrquhjWRxY0kMV/lziaVAhH+Xaq/rztirHyanB8B8fvJDggr/5Hm3zk92K7QEFfQjGTorYTpu
xkz7mfyl9SMmmVisO58DndPUUBQb/ppak2SivFVl7xYz9xf2oXBW5Ugnk4AqLySH2piDZ3xHBQoe
gouZYe6mTN425kNZ3exlQoR1ln2NCrmS7mhoPAFbw9nQHG3XWw2U4bgAo+Csk8V41ElblEuLovlW
tNPzz7C4NE+N5LrSFZujJm3HIcSamA9uMY/PK48UW56m8SfpDn2ibQcAoycYJ25NfKwAxCEZ9S2e
6gFvc3X8yKN9jwQ61e0n7YGJ9iTGTupRkhQS08Ga074QwC97p8EyTgTdBQ4a79VWqR4cXKbqGBm/
a5FKYOyMZ1XnfhjzI58eOdfDqFQIxAt2Rp2PIqCtAQeRRhOSZDG9WWPwsB5/FDWxc1tlfjoZqERE
j6bVCUGCFxhCdozXIM6s9ZdQ49dCdVMTxHX5AhU/v7B0BFQORvL8lCBs4V7hCfFfO4zgWz3j6T/l
+TNYjmY2W8z73CjCRia/hMnneg1TGlSOTqRYASXPk9vlZxWKRVw/78hBZ5NmmImbCOYh/k4q0nx6
wEakscqZ3s+7bIUvSv1F7vOtJXnt6CfyUS2pkfNR5/GruppJRnULRdhfZblrMJ+VXzlMw1w1V0rd
mrW1fUoKngs43iQLa/nrGb4u4yUs852kMBaOgLKLSy4p4MlHfbjEKV440FiwaMCiEysdM2SayRLM
dmYTOSv+I4Un7Kfj5CK0dyN7RBKuWPlOZtWTb6SVP9wZrcP0jBNLdzHg0vMD2DK78Xt+3iTY7mu/
HsnHBapeZD1kS8W/E1bG9CmqtwmnmOe9wa3A6pwU7S1LYbSgesEf6cOzxMmyxJGrynd6Knlhvoti
OPryy0K0e6zRBktqAjmi8FrzE7aWw9MervrPwmOjehnA1oZQfKmwWB8uYX2UKQPP/LnDd/tlysTN
bPIYSMVOW49lFe0uzk9NJL1WdPG2gCq9LMVTzAkhOqdGeBVAmyc06JO5GZrhaMWXMcMsGjvnTS7C
CHk1rsWR9qY4Zkf19/A+uNn2ucs4gx+SA1B/EsBeoP9wBcwgvCRQXwPTlW/Y2B4wjHK0axbEfviR
+lUwf6c+tkb78gV34/IldTHw3TN3oUTsqe3AIVscduxH8NP8S/je5Jg5P0rw83Pd2rXtncrT4KKW
swPv6+QVztmW7d2ut8/BdMB/i5mlPRyarWE6+j/1H4HLmLIeMNdgU9+Vb5PfetF2fUviGY2/K/q4
c9iqm9s/6gvyNJ9W3eajOURAvJm2+TK4nWt4lnclbsUNeV9IDUr7I9xg4YK/ls1vOd7HR8Bnjl2+
/MeDtFibCfnm5wP/OfuW72L7lDmPn9k5fDQHzgpOe4oc7NuPpCW4mXvbzW/VFoxAt9V/oq84NEE7
nMihwx+sHZI1PjEZWLa2Gw4trO0DibG8YeBW5+urOvA7LonvtuWoW8th/3nBLq2ypQtmFLwL+NCO
+VEFz03iRTYAu329RjtyLx31F+/HtvAqDIcXBD3Oa2Qn9udxdD+Pgr19ne1DYNpG8PR2N7getnP6
8nZfsb1rbe8QnAOv9yb3dNL9L835Ks4M6ezWvn+hg+GtP5m7+PXX6KH3e8HXxoYu796/cm8MVNK/
bRxb9lwYyLX2X+rRFDrxDodiR9xsYq9/FH4fmO99MHEfggSPPo/fueMw7S3vkY8d1p1gsvfQCb0U
DbJrfOT8IYart8xPvfKSe4UrHWVevt3hRf4Fk9vFt9vjHe4Af1N7d6ud9YfudpQDWD5fst0764fE
ntnPP//+/i6YaVy1M/4g2Dk4eTBtmAd9d3ukjth0btB4/oL93GExON2GtxGk98stci+X/T+QGhsO
o91smo3xi23+iXZ52i/7GCMOm04j2Ex8ijIY+ARobE6D/fu5HDnH2b37i35iL2/i3fJeH5c9XIt4
JwKff8rfDJecemdu8k0G52G3kKZl7wABg3TT/MZ7yE/CjuSIU7zhI2F0LR/kA9iA6Tf+abzqvuQp
b6ofb5pzf5K+JG+EGOKQqebXNAF2t2Xo63WFk53hBTr1CYPc1/LanlgezrLFO9wxN7KtbyBludNW
8r7SjcYFNPelN580h1eqziJj1+qMeY43vTIFDAnaMK60uFRcKL04nRX9FtkGKQFfmKairyashQLQ
m65hKpul5aRH8xGZNEL6Ji23IRr6QiiDtaA8W6BIYCOFgwXGg3n6QneM7yBKBTqFjhhYZts4YKlp
6WpW7soZztHVcc5kUmCq/07H4vLzR/olYbl6kxA8xs4MVCZb01E2dqo5buvl8qyY9FHuy3t+Z2q8
Db3Iz53bZrHvinM/lRdCIx3xcJfXh7s+Ri6AqIfsiK/NZuM4797hcOLvs0T4nls32ExwXpD7FKSr
28u23qUeJQ9a4x6Dh2PosLqdt8vfhrvr/F02pvc72bHH6QI64i+VP/1MfDAYkmt3y36Cv3BkRaAU
eQmxyrGH83gddA/sE3ltaQeHnJ2Rn246FzxTwHxIyQFSYRV8fRyC3rY93qTpXVLb2cUVQ0jbwo32
VXsjOXBF3mu7MohY9CCDrV7pm4EQdVv1RVbDuTln/RYOP/88355vDfoPGeyLdWL+Q4l5XhfXTvsS
3YIltBDIxI1+viWYC331XwwN+y/+i3yAX+sthU37gMIHSw2UQslQjtsQgLraVd8Zk7h3PGtxxeG9
x3vM/h0BO47f8J8kg+kTPV3vn+EJuo3R/uQVbAZjz/iHrb96lcmCcuJrfA3t3am1HVIzVhk2eRag
Vogl+efEGncgAoB4MmUu9+U77Jmg9kY2R/jb9hWzfTcLCse+9hsqkXEVPMHr9wLfplMC6O/3ybrT
bn/M6VUfj8YOXRCg1Y6KYc/eB7tJ8YMps9dtjR3nVEal56f39PR/cNBcjQ30TroE66enYNHGvTbU
qBjbQt8K6q+1Qmi79W9KO9TX/MiAehu9Hg5UkHfjCNBjG9cfKpsP6P8GG9oZdzjEuM+T/DpfNS/0
r9Cn3ddXsg+OlGg78Q4fqk9DaWf+jT3OubOUT7zc4Bbbj5H6NXuSwymfPbq2v4atsFN4Z/fTusYX
Ow8Ge3HkHUcHW/Y+u5Pq9NunS459APfYpoV2DZuE8yDfysFbYeNkZqvH1gfZ8ltf2Pc+7jtso23A
PMCufJmSDTJrD9sdOzNVIHPvlb9ux5l7Ogzu6c4DxiaNByLXUws+jABHFxv6xlqML/zKHIF3L3z2
1CDzRgaCYxx/UDzeYfTa+T4KCK09aCdopuLZRDVKTyJgA2qvF/O/Gsld/DG8H3gFXEPaTKoo2TCn
p4NM6wSqSdn7olh9YZURUCTZCxENcWQL+bW1v2SXfi7oncK9/TFZ4RGOA5290x4xSXF+mYA5XAek
MS6Z8RuUQR6m0C6mkfZgG9vIjVxxfY6pK05+x1nVnzZlUD7WSsP/cwRX/F7eCfmBhKpuUm/8xIvI
TvccO5ngV9YGW5UDx3g7vA3MqBlsnbqttZu2Xzw52BrZ4v7/L0XFIqt9zxsSfObbthj8JtSc3QnV
GfkL3HAaEe6FzPeMQR9AoaWK4ipITCj70/oiwyZy47u17nKnCJmObbkNFqlues8DQjveCfr60LbK
R+78/WX88NaRN7WzlvPlv4ppnc0Tn9LRtroXBzAoHeEAlcdh+MQywVIHrcH6VXlYytrCZn2bgh9+
URNr9x+kKf8bLrX/OI/Oz5nwTJ47Uhls8WbcOfg45kHclnvzoNBicXo5aSf1jK3HEdGDG79EXuom
l85pnGoHudVdTsMVt67zxLPm/bJ1b4/RHnEQy7Xx9GPvN55h/zMDFIg+cLwTbydnfWsp5b9+gAl5
5QGtojO8Q5myTQ9CpMP3mxcz+IdQySnsN9PZXC6L/bdeRsEtj/zPKY+T/Wu5nHDZ2FkYyQmnfn6q
fooPY85P4KZuiNTetS75NrvJ+YfT+W1wWjc+wKjBKWSbOgjuNyjFt5OdXv7WNbO7U35P7OPwt3iw
3PBfaN9FF1Ca/fqLZ2jzN9i8LeaRfrKprqKn+MsbbusBxvX/LQgsKvz12a0Pvdu76qXgPiAb4oOj
fI++aAoPajD7xg0I0rYOvxjjsainHeIG13oJL/Er/F9Pe+GaEYTodG96gL3zmxygnb8sfJW5U22q
Pd7pvR9v9c+33LmwOhYeAuWXZeyyyYOpv2vRHwABubFLAKS7NVyen8ZLHZxf+aoDcZPuONii9qJI
chB2qY+3yBdo0VLWUreTbtK22Vsf0/fw3XxnTzc9Wuf4gniZhauzcJdNH+goB6GaVYd4F+8mGrdh
o511urXUFk0fDdceewgbX0jGW1hY4XPyPT9wDNT3ZMyx9W2wOX38/YVOGpgeU59qX/7wYeVADKaL
7unechUv2q3bK1LGixgrwovAlV5JiPZpqH8r2rKt8FPQg/GcYDBaoVSgEIb3hCEbceLFz5T5+nyU
ZsgtOyEkmLMm+gillo2/jsEIAX9a0je9Uj2XiEdNC1vUc4eB1kAEiC9srBc8VDjbM0CHFjC9VOmx
WO41gSqIAJfxWuAaJnp/JosPfu/JchO23Yu7OJ88MBQ+tGzYCUPFsbP9+tQYzpmS6EMlrAJsIZ6e
YH/D/bRnvshz21qn7Bh+JMckqBz+3HtuYj97VPf41r7rv/KHeiasw499ar79nXj26Nhb2K/Oo9/8
V0zdcn99FA4v5kgbcqpd5fBd+0yOnZcpIPe0R5AFMM9YDlgf5ZYHq+SqO+oXyU4b3N2b6+xO6xJ0
nx+YnHjpgcSUrXE2bNnR/Ner4JwPvf1OTpq31gTjjskzZzS89CB8XqUDgkrIcR27ge4TBsc/IwWF
SCoCOb5XsdZQ/osaDmy4oZKeapvmSdOEjcIpd6D+d19zc6lFcNJB2yfNez0dDQj5elO+r+2spptu
N5Iz3qjvsZ5eRLQiXa37FoZDYUv0eb3L8dsS6cQN6YPZ8LdSt3sBamSMxB9FKbzK7VypfpJ7skqt
VsRg4MxWQRVRWRY5mE/a/bWGahec2fkvc2hvK8SX9ztRvuuk9GT5BgyjITWheZOTS1Z6DOYBYbvi
WIWSOyXY0N7z5IhVJd4tpq8lSNXnbBfWQQV5gISMOgXKg/CEYxZ/I8iiz3VsI06mR3IqKa3gSsA3
VfmWvIWQukPcd8AJDVjgLTJGWet9o2iOi9n7FbCURtrChDNyspOBfbOI4Mz5U9X/1SOp4Trk5AhY
H8jVOPXYUoAQLPIjgYBo4gnwIT5zvGZgPUoomGqnyz7VSmOeFTl8/oGZPCBZLWRA+CSUFZ/t22zV
rwk0C7F8MW+p3s+BMnJoJ9xX3BsG559GQ/NqGJcyvpq02sIYe2m6y5pABTWSAoOdpdt9896GnvBD
pX4XYnU/4lr6bCx3UBDgJ48OsIYkthobQHmdv4g0mxKoN9Lyu9ViHxelFx3zkhFVBhLL8Emg7fRQ
5cuItgVkLtE+wS018a/CpmQdBy/Tz5ANjGw/ZTOywS6t5KglM3qlO5JANAF478bCWcE/L/9MMAxD
g4pjrTuS3tZInKbjT8Nc96tONE+KuKqDJUcfYlIRuX4o/RUOJTnyvA6e/JKCxf+1QnOKevGwjLBz
sgAQuBLcCONWvaG7ylY4lQvOmGqdhBUGfg0Q2OH3AQynEXQb64yZaT4GBlgd37xC2IBqAMjz/CHv
WegGFDXrK0ZdFG2NJXeFZ5ACyDMaqsitqFokaqFxhGV77bSMoGlKsXQO5dmrntmuHsaNuucFTZKY
ktg69OXw0nYgWbqBl+szUCeJq8aKiLVPIMtlzAKtHrdjFdQ8jzFhO9gigNH9j6bz2m4bW7boF2EM
5PAq5ixKogJfMGyZQs4ZX39mqe99Ot1uH9kkNmpXrVrB3CgMiI68rVq0zRsoXw2rkK5cFcSrebO3
bJt+MXo0YQ4O7ka6HZzhvWlNiK/qrtRuynAzY3omsnkS6JeG4qyKL2+ql0YJ1t49cp38Z+/xa6qJ
yUwR3fPsmnkqCn74BZXygdZ6Ie9wPhLuWZ0HlsHQsddtmq4qY/zWMJSdna8Wn2NFv/ej89ZF6lYn
mQlxdt20R0G7PdieNdZaKo9k7MdLFnNhx0SGudD/QCXtrzJ7J572OXO2er/pwmgnsHNFQgT4ZoNf
fpMhE69wCrmzTwR4VFhTNxg5zaX25nLPJOzKE8V+72d2RuPwJ2JPAsgcADLm9cNTaoAv+0VoYCa0
XwuWVpTe8+jEcfDSYMW29hcRrkYM5UKca1JvY9Sz8ktTGkwFtQmNhsvV7+rJroGNDGk18dEBD5O+
lfkdq5ytgUsHTAQ4C7jAy7oKckLDzon1WDvjVhkdarg6NlSlaUwJF6YPoNjaYYc7ykuQ3acgJd/5
ITtgSDleVCCaBVyB5o23T8FL2435sgBk9x3aVawFssRejI56yZSvKDIgd7DRGpwJ1STcyCiC4ZPs
hgZsrVXfcwzdpptavdfBqxJeZQcLM4nFg9Nds4zceAY75BRA4LNHMbTAfB9BDEAR/OGNlZ0w6Qj7
WD00U3OhbPUR25smOKoavc7FhR9uondvA9xImhHTHvNRdB/ajTK5xzKwXuUkZTjjMZNYvlCc7R+l
fbMRD/uGT6QJRBGuM/yEVIcFiu0BJwertmQbkgx8DnyVIBR41t6FIZmQyVnhDOz15sUvmTR6HC7C
gcUcMgKHfUmk+3jxJZitheMNpf86w2G6nDbxSZQ1WHTitENrMLzJjVE05GBCZCha7NJCZBYQa5Me
HWnL6o19tkP1igsFewcfdJmAx7tThXjN+AuH9ZfixYuha95A9S2MxiAyPVH8NAObF1KF2RLYrE9Y
3pWZyTb/nLBGj9WGdQvnF2/VuLz1Orxr+8LSCsMY5n5AEwcr1uJvrmOPTt8K4cvUSO7Tx2MLdKB6
rB2bH7h3VKErq6dq6pa+/yO8K3ZtefPuGA2JZyNvRXJwHZAG1gxk4ODvk6vfGHafIu5MA4LomFlL
fSqJw5u2shDJavx0XGAuJCUxxPSmg0Q7PvUffl1e6o4jQ6L4SiNlQ2iybZe9aYELh2abadGVVoAL
Hi/nKPxMYySNEe6h8JTALMI539ISBtq41WMuT4IXhfZm3gPRJ+z+W27eyMXA9RtLQA7xv4oLd46Q
5Roo/6jbsgYbdUiuAGMtbm92xEA+XWVpW5GgPhXJTh6mdCw5WCt7P/tPiT9v9x5Ylx8eBA8ogP3B
tVvQkWImtR1iXBo29Ml58q8NcVOx8NcJf/65RK/MCIpgSreM51wOzR0PZq0/VkYkSr2tNxGha4wn
MUks4q3JRitOOXrxqotvbYN9RXeq4BIKKaejqg5WvIbcJ5SS3qeVSm5y7Rgt6fAzWwQIuZ3yRWwm
zYuwYyC6qGWKE3u5cFT0xjUn46SR8sYL69vYQIXIcCFADNz3ybHsG9Ru/9IKFpQbLwMOXNPdOWgY
a1brKa/wNWt/cKTSMmIVcK0WYklPIJvjvOWKs0h5lPB4XWgMusmI3NwnSmTEDrbJePZojF2x9rUg
FyJASQ24EiTzeOp8+H3h870UMfk8Ycut0v6t2VklbLX8GhQ0Zf3OBS9EH/gk52jiifblua8ZLKNr
DsUKoveY7zXnW9rAEq8ldmequqgHdN9wChpl91ypPi97MHN7DUiVtY30HOjEXKV8U20UjVCy5EiP
Qf9SqO0jskySoJvLmFwa61V99VjPiQ2NoSq3zLS+CEDY5NqNbSGHTDwLNf1WVGC01cnVHnJolfqv
jxcdFBGHE+3SGmrRRGgytQf2hnOB/6NVNt4K51pbsy/HDIFWWwiPaL/wgQxYY4YqFZXsnAmPR99e
95yDMfwbOCJSfa3bzyk3UJkQLxFhg1XMVDgY5WKSxB60ooVVOfmjnm3sLvjkduviEqLYtz55q542
LiNgJoPpNtPRtiaVqQm3Jh4JmfM8esExxTdMIY6mjfubVYXbVA93LTUnpXIr2GWNI/duYOtXjrph
P5qJTR2XR93T4VjeMR2DzwD0Wkhks7mkD8WPI141LitFqz+2XYqhyyZ36RPr+UaH3XTxUqei9GRn
6vGzPTLOsCzh4LB/lDNUDNfYklyI6ZenwotlAaBm6X8cSlqHVHmu9BDhro3FkLaY7HPswNFAdTzM
pDRRnDssIIdcaoe3KvZ095BC4RdRpokc9MZ7GVhP/DGc5a6DvIh+pezIdnkwRZgO7R21m2zLZrqW
mC11PUQ11APBqdfVvT2Q7VEBcap0jhPLOsjxpoUTfcf78VHzoGZrWGJ+vXET5zrHbJ5hAJGOOEGk
cFMAAqxstHzY6g34sD/SO5dgUS2+R+FVwyiF3KwGlroCMzEhWPMuTb9S5a/CVQtSSqT8EG55t36L
+VUqg8fsRKjsRoYl4TZEmG2PdojXBoyucMP6tuocIeu6cGOGALY+zih+DDHxXBDxY+6a8doN9Lcs
NxByEoCz040zRiT8Sq6XRLTUy/ha1DQjCVE9bBVQbjwMCCIB0M3g4zcuXC3FZCDXn5MAmw3MGanx
BcwUJjeiIm+FkWDouk6U8oOAYNjqV/ny+LvGwjGjvEIoEFJhFw0swyGusQUZgnuergZe7xyv2F55
UweGM4sNwqcffJj4u4Xzw0DWzBRIHXPLmzCe0XAsAwTxRq1c1Ab7Hjogdc5W/Kba+c7G4Vzo/hIW
08lrEvi4drDE+xXCrrV0Wg0Pa4BTFhP2o42JdYGUQ5u0kKvJmI2dT01QfP3keR6nLC0g7mnnWpqM
ie1Fk9APDnDGYq8gR77DAQ/r7oj4QpY5wi8MkUxYc/4dczbp2Z4J+YFvre+N5jY38B6iR8Dsi1sl
4q7VDMXNnr6ETgfoggMpprFsoHROF+MHBJewU1dZ8sBp+Ik0yuWo4EOGRJtGv4AGCsnXeB7zEjpP
2K+HyV6aWffSzQBlHecGXbrVa/TsOCES4lyCFXBvHCx1ftFDc6uyhnAkK6h8qE63lFpuq+ahzbBD
Ce7xrN5MkFv8hMe8WbsIN0bMl1pkihncHActhUznaso055mfmmUv6MjWvF5eSiQn/MyNKCxtYETH
23guuWQZG5lhnknry/ZNzaA+XxsPsJXu3SRcUQkRF2B+b4TZ2m2Pcc2ms7tWVGdYDR4Br7WGVeht
grfahiPu9ze0ZaQt8HfZmcZPYD70Wt55SQQkIwDfYbgFhHYLKwuCwCtDpONsxqC9jpOx1kN1a0WE
LVVDwUCGEMMyDjb0ErvjMQ9VvolRNhW4AW7L5lnGjabd2tO0qPEOLC6NSnoQW72mBZII1Q2TlRfu
TCwr2hQxB/tjlxE3/BMl9pNwAWF1zLSxHhs3zLTkH2161zDsjz3OZI5WrgxqcJOpf7oyfPP052GK
tjCBg3TayVg+dzR7DSEOia7forYlM3qky90YtDuqKh/wysnR+mJd2JArGfmr+puTM4FjEJmqWVsb
8Rc+MuwmZSARmmBXEOhDCBzqU++z8D7TirzWslna8E7kJoXty+gBtUfjTkQsiT9LPTyTySDgHWqs
DHETzy4dcAFlE1qHrGJ9SHU7hI2klQxigpWEkNmc8KJgzRsSVyKTkZB0DR95RpY+q+ZKQ0YTYAYq
Fytv0o6g57ONO5/W25fKKX7cGKI0D10UHRrOzVwjAZEznpsunAxfDchlwV76TTcFVUvXASwmMw/i
J9MHoc+qrTf7f+Ue12eoF/F7NWowl2JnYw3/xJmfVwH/8k1emsR3j1gomRfFyHaNruI+SC9REEoX
fGRAXcIqag1C2s19CLU4gBvcqpT9HvefbDenOLvyv0JpUhC0qgQMVRCmGahnKD5urVIYWGKYSFEk
yo29sKajHBp4i81HlG7kC5DvRhrFnBwqWPBrt0zJ8TGfupC+T/lQUWqUtnaB6zhSdgMCzWmMabWR
LEjnZXTD0XUS3BvNZ46g3x07KMd4ua0M74Of/Ua9pz7i4TFvcxX7Ndc4JVw24bRs4XNJX50U1ZV7
IOQOaOqNtNMmc5AJja/KbjODHR8PtGfUH44G0AoRywdYYNI2Z3LOh73usutW7jVzeh7sZbiPaFT5
iSnYmGdgq09XbjRC/yJ7A+2iKpLwdufQZXiIf+bouzRB0xi8Ivzz/s1ANqR2KAblOOXrLVq8JsXd
CYp71i3r6jvgrauKGv3cvghogirqSfAub6VcinTfdYOTg8tN2eYfQr8aXXag/QucUhQk0yqmbfPg
YvJmxdoD2ZWnmpfOhjNWkGtdt2sNTZFJu2tO39nsvMy2vpt42N0gsE+2bRcWQgmtBpTlxFGXIl4w
ysp6BiGLK5V9VFnffDyjRQHxWkbzu0WiiT5wAeAvQs8JrH4Ng5PcGQrJynp2rGdEtvfRlKs1Xsf9
Oy3NYNgLbSyXs32Asy7k0AQqWK3B128IWqD4MWzK3INs3JzPgnNq403/1I2fMcUJEJ916VBk6Ob/
D78QN7kguAkmplK+BZ4UNZoJrl9UF4BEj/xKgAaen4vgwmxI2F0LJpTugWBluA2J2ClSypn1CRij
TBRMnfhJJxpOHLZlZF+GDpOo4vdpwUybKBP8W1qyAqHXUSlXGadPxtw2Tw9YKqrqh4ARas4wt/B7
yrSFHb1zwFxyBdgo/E0rMV+Ghqzs+WSP9rLs9y7Hto+qBcR3ofYNq7rmeZ8CT1+MEStMDp6xE/g2
xejWP8d44/c8C8Wpzs40bolNwpAAxgW8G816pP5dz0g5is2PbAQmDZAiReoL56ifM+KxS8YdFFsg
L/I3tawvvWNppZxhEvQNcxavPICogH96Sx5MTqiG2ZuYjMynLPkJ8QnLgP7oYQ9lTaoBXwkd6onX
DtLesEi5aIO4Oif2fsbWDFhkIKNlKFgIG9nN0o+ljmW88ElCoNZRp5PxlsZEDjXg8N1Th5XtC//w
EsgkR47xLGXICNYGMQqes9SVr3xkaBJAyrUWnnb1vHHHeWCcZDzkFcOF2Vj+/tXbe4nlo00WuOB2
TEgRuyX8gbAgZaqzkpUyH/UGqKu0F/MB6anQC6dba4w0JOEFg3CTp2ySfsN/mIKfFvpfHQMtx8nO
Q+nBggn7ysfAyFuzqOI3OSWQgfovuw7obgRW8LFtl2sdPYmr40ft/6ENlQIp44FgBynaDkS0YB7j
hrK9Udu79TFIYEmB3UjXbcjhpNY+BuiHAkjIJD5PEBQKzPFcvBNF9WzqJ9qHmgnX47fgPb213IK1
DpzxGmdjE6aS/PNYp7g+S3ZGDH87eo1yTO1Mlc1cj7NJdJD5nUOa04KMJIm3iJjd+UrNbLlHsP7D
ILhY1MCN0jV486k56tWbiq1WR/SuQms81h+oK34VTdFfHkK4F7BVtEfQdSUMeADy64+ueY2xG7Zq
AIAdy5E2WrXqq5VcEgejLyZPcpYWlXPWm5tf/egJdtFsDfJ9RO/qE1jnrA0qVItrTcev9JRxx8es
Muc8wcOfl1UQkPoEe4ELyWp+hlx9J3b7M0JwaJnTXyuAC8WYIIXWlRFObb6dZiGoaEgXK6JhD993
ZoxhRPNUXJUA/lJB7CJfgxD/8yF91jUXiUCzFAzdhUDsud2aoHMvCFgscEYBrMNgwgQyeFf1W+9g
+WsBbMI2pjVog48Km36bleiUdgfB64tp3gw+cQNt3L6QHbul5Y3MbTvUJ2uEfUgbHqZE0BX4LtZH
u9ib6n0emR8WEedzggvaGquhwufPId5LcxnP1YV0QTG4l44mTZA3j5s/K7NlMMysKW8Y55D/o/4r
ID33U77TOw0TDBqnWdtxrkF6x3aTIA4oUFdQVlr3JqMKKfNrGbUiHT8/7seAMsFa3GJNE2J3P210
Fc1NxRJIG1csHwywg7jnggCCBFB1Q4BEen6npk/llVGeWXYkgKUznQViom1lI9Tgn2MWAwpqOXlb
uZHlCrf9BUneF7+qnqlRQ5mephgSLX8BrPaWAq/JlSNFF8CXBVyJCYyTL7jTD7hPAzGhffMRNBui
SoQ4TsQXe+QO0SaW73GUbivzGNKODn2KBSj3cGl8uuEfctxztJhsdVQTCUTcPIsxY9bqT7h37nPX
ete6/G2Yik2XwJLzK+SICpLp/lqIpGzF+qVRi5WmUGeUuzDdfaq5yhDXRDx20GMO/MTDd+jZbS7F
3oguzLsWyuy+ginbhquPZCe3n/9fzZamyeG9gjy3kGa/NyySf0nF49cSnDa0sNzXArqYA7Si8aX/
UrmqLa9Qn9qSk5DHGQAqvMA0OitzCAYbr7zGWAYNcpOJCcVFTIpdb192q9km78LLoVvk0Xcyf5e6
GLou9Bp1OJx1oFr5nzjyyMOd2HT9f3ZV+Xuny38L9GWG63vnTCze3Q05yWwZN37v7ixbXWkDgZUY
EtJu5yx/2TDWDWyQ+IowsOv2sb2W5gXPZvnAimoc4UZ7QribV57zif3uwkCQYpUGQsFwWKoBTm4w
pOkvh7Dc9NpPWOivEKpd3J/hM1L/MeVkkN4qRXNoe+iDZGUS2IYhIn2IAuU3khRbQbJGvF5cMhjK
BhweG3zEjEpW3UwXKRZy5acgaj8AL58mhUzDibxLbd046WUamuOou29jWn5pXBhT46wbyJskMDuW
iUfizYsvAnr2OqsBn9FUVxdoGUCOpANMVa5GKzt5frHq2mRLKQ8m0lEtxrLmNALe1cG0GA15d2JY
I9kRkQlLUGJDLOQPCXuKY+SedOPm0aBMOe7D7hVkqc6MTZGqiDHKbWLu/LA9hOb4nY+808mjr3SC
CYmHJ7Kj0MyjfIFWeZ1QQzaU2Rg0WE+r5eS5W613FpW9Mg1vrQGtImlhVe29DqgoJ7r4BqOOqq//
pdbXhJuCSzZMuuWzoYIulJOMThWhcaIkUg0EYtDrh+q1KZZpnn6HRccJRSPH5TnoNDkG1YJexSGP
9lkUyjRJvBmV8aOyKcsKOG70iWAhWr2vEn81K3RVzmLsSKFrvu2gXQCaeTxzFpukRNxZyAQxbIF7
LXtj/W4ysFTJa2T2vzNj0MWviihyzb8e4SsxEK8Vql9dAl8hZ5hHEawqK+1aGj0k8ehPVjCr1/i6
8RbImp713lJFSyytlT6dNeuz4m0CKpcJ3NSfddYNXYtUhch0n2nN4+pAFCnCWxlrRbkovQbrFm1m
gFHJiJmwpEiXI/Yn4M9acedDGF2/LDtuxmnpMch5ZJbKz89LB5NnKcU4cMfIlOrytZ/6V6koRX6X
m5pk2879V00UR74giu2Ilw59suo7Mi61+gkXMGjqnLEhfE91fanHMG6ojAOxEJ3GMr8/ecTJgNXF
jsX2lHptejh3xls2mYWFAfz8qJDquuEH+6BhOtWlu+CyYt+mEUnNBi40woUgB4KhxD2q44xNIU+o
8oIdY6SURYVVoSjGdcAGoM66xSyPOxZZb0Wl7JWv0b6L/LDYN4O6mvpfAc4MVo0BlmKYG53rkps/
5CLQm4vE1bKfFEGz4Pk6oYn9jzwpUemwJQ/gDYbA7G63nzmU8lXWkPXh+fYXYlQkeggJylhfcvwR
yKAxWbDNVOvMOwREYHgF9hQ2AHrywKfHD191WujQuEUYSFX3SXtt6k8xGw8d0nMmllrcylaF8pTu
XzVQRPTKkoUetvHVUjHdJ0BFliZJenH5UrToAtim+G/8XO7kvNzjBaWdMbivE2KYMNx5gjxQUJ+k
e0sKlT3mueVJDrhNKgDEN44MknoQTQ09SPxtGh+peeHHNtG3IrKua9s9GkBdvb1E7ACbzkWa6WH2
+8jnb74EL712OHPrtzy9KuknmZ5sPitl3dbpudWv+Qx6kxL2CBST1vqhVCISbqp/do7DlPel2Rz0
4ZjM7MiImvJrjOlIM8aHWunpswB7RN3khe2z/AAGQLYqRDYXHwpOL0IRSH1CY+f4rL9mAUSrbF0N
A5ku/XeKA0dWI35jKrWbdRmHlxILHjN6WPA8gKGRwoIQIsFOlFO/whIv13HDxANMdbMD/i6rrJt3
bcHUbb63ya6DIl2SrTP3XC3nuEJ3ooRrjofhfOZOtJQW36eKtu5VSyhM1q5VpUfqUDVO1c0fT6ZR
AhL1V70heILbAunSlKHEYA8y4pYUsVJ2wBtki57hn54103Kckn2QQSjANjtRQ4DsEBW+e7DIDcgh
8ufFXt7+jubaUNg/TPNuiMenznQPY41Hgm2eVO5CMnJSozoUOAYbivqVVB6nHY418SNPOXmG5BC0
5IH4zb8M5a9RewffmrhFJzzPiSEZ14BH0FdiGwKtw+Fm9dyMB9JsNOKYg8haAUXqMz4ypDJV2lZe
rxq1lN10LPjSgI+BJU+r/gCXYRaAHafFak7NgquAXqoLisGGJ52BmBEainw1xjdjnAA+bUA4mu74
NcXCtVubUL1Sm7FMZ1IL3lSmRvO3STfS+gVO0VRsRw+R+lY69aS8tkRFl9W7MxA8FmHspQ10gsHV
v5hQf8YMV50mu2jhuJIJMAWyils8YtCRy4JhDK7W3Cx+LOU80ZQapYZhGpbZCxt0OObHcL+CQExC
B4PfPR+5e1jIyC7Q50f1qYEX1GoW95b86iG3hNjapNOyiJSV0by4CR5AJWCxZ5k4SFLh4XGYnE2Z
BqSBTsGAGA5S+kppC1yXI+RAT0AiXkfp5xyaWCgQGIYBqL2zEXgFwYHlb9ziOsYWmTXrQEtTEBmu
usAu3IelU63YsKb0japhkJrxXkf6FiE75sH+KptxexHgKYi0S8HKaWwxOkGche9ywEG1g4fmZTvZ
yqmkpo49ZMHcXbDdaWkCHMqXm6bLIHykIzo45yGAOT2vO25Ecqza2bbWv7KBFhMf8MLF+R7VRLTW
AuWkxogXvM+4GoEc4VDjtcxcL5W2w+7UgtqaYXefQmBAqE0osQ/IFxbJI+F+sG2U66xXIgutTV79
6bu7WefIWeD/MmbTunSG8VmJS3e60fHM7fhWnAGiLZtGWV81+VXjJXU4+iGbX9lK18lZZ4lfVsW7
PB0nmd8qWt6o2inhJ+UvB219TFwonpGeLRXiCn/VmfXzBIk0TJexjZNDPq5aXT9yMcqJipMfJeux
xkhW5jjvdJqh0AnAJa5VcYUCE7I3ga6ienhxGiZp6PHe8cJtnxubwNc2iVxwQJo11KjeNV8rHX8H
D+e2os/KTasgzje68rkb9Ve1osrbZcVImR297LdsVu2htj48X9+p8FwyHd6VSVyH/t2bihhQQWER
kWJrY2zGtD7Ro4jvCyQ+eeHd2VxrEDlqVu1X/MvSBqwNh4UKozgRCCEHDsx6VUbOrW7xVouT9rks
pluj2ezv7vxwGVOEJVeB2fbqKfcoZevMoE3lWjKCk0GfJRCfP+howet1Dl5K7k3+YSbFXqUTGrfF
NGIQUZLldjfzUz27DXQW9YB/H8mRv+Jo4h8AZAQLPyqYSgfE4inPLkNHJXOeLLab49zAqKYOVgoN
t73SBxd6xCMH0G7m/JTQFw9JsWP28f4BkqyYMUa6f3vYmrAIFbxTTsIfGDfSfINOO/F+nrCR8R4T
CIw4N8lmZkQSRsUuk8+WoyL4dF5/5OBOCYAwZplPRupsgD/+a1O4t/kH7Uc2jbPyRppSDRlsdMlB
hFe04Y7tiARpBKGi7wAQsXB+CfPPfiyxqsDJvcMtbhh3psZrV+3FzU4k37mPLkXXn3ChcxxYAc3Q
k1HQPcRv3w+8VT7eJxY1bh3tzfqEPCczssecTi8ZZ9lxSTLGOwC9FVRC9Wswv30jv5Y4qc6YBYdY
TgtMlU2IPAyIZqnDV9GSwGMxednte5z5QIyx95o5DBA+knhCRvFtIKfvfSzcZYQZtkIORxuBb/EF
5lznQ2YfUpZ/4CT4pGYOK+Gjh4ViUfnP6pif7G3TbCpmZQD3gUSQLILYw3c5Q5OhM1Dc4t/U8vry
UZq6WAuhs940BBMDnaZ7mUL4dz5tPN+wca44VAoX3KgAapdcTDZXvt8ii3c9DuM4kqnF9+tVF386
eNrwMznxwbTsj+5fwc2td8XWGLxVhzwtsjdkd9P6/lQ0AROKpsjTQFCSLxtbBLNUkd2G/rdVIReZ
amWpaelbqyYrA0BU68fnyrXeZODW+CariIoKra5RHyYToDiZq6H3+GPUDIZ5vbaI1oD+i300eG4a
42/KKohO2rFXTvQO0yxWHrARYkhtXkxHN0bPxUxvVcB/5bNF+U+FN69iZswhXAa4S9nVOsTGzA9L
4shGwsVgK9l0SJjDG6OK5x2TAGPI0DinggE343IyvIV8nUIFrglb+IJLQ3uew955tQF6qbPyzbNp
nbF54C8n/RxmCcK0U6BHD6X3pCXffAzZyEAEEkpJsxciSVbtA//LxAQMHoWgPq75p5mPKn5N8nuV
1Fq50To1cEJGPBkDz/FhxeqVVSs2DQOmFAyG9p2CSv1HsSA/mjoKzIPKNV0JMsa+p0Zc5wUgvMoP
iV+yPo7qP8z7BASTJa4syhu838C4kVvkR95SZ9oMdes0O0jD9/JpoOPB7B3xjqFg2ncTwkJpEVud
n9g62En3zJ8uOOocv7Og/p2mMFokjh5Qs9pPTGFS0FOmVjpIl0RBf22EXFZiIMjWTPWAekvCd/Id
HFQH71pLZbKD84VEij8+IWmO379giyFfC+ayT0ahbJwwztepA+KgOUW+Ncb01DaB/arrNrnJVabD
oOVftchtN2FAAemeYCuBnbqEGVbEbLvbnlOHnxj9I4lde21ikk+B9/IO979RgZ7dgu0YQcpJVu6N
4pKFC98C9yG7QtRtAh01w9ocD0Pt4idmL3JACb+FyrGC0Y4xT9/eJpIi6Jt6l6DCAoEuAQghEg8G
tpnGObacuzfT2UEkxG6bE0aADa6CTqGcG8u4dGq1c3/npeKnY7GcwyYqgwkoK5R0tK769T8xJ1QH
c/06+0wDlrozOxqGBhPBMPk8FwGBl9JwAeU2IZYvN37LMuKRAh0Im7Z0H1wKuhGuY2M6VCbyLqv8
iNmgFSWpZPt6rollFkyOeFf+RH1yj7Hb/lWo0iaq9mygewHJ5yvCuA/xHRaQxBzROv7fPYWhFTnG
+5GsL1O49QltL0BJuh766MNAnaBjs9qE/5TuearOaB7acgce2mI9byKDfan0ByyMp8h+0YaBeKp1
oCHjju8SGFp++OhGjWuSNcv8xyeiR7E3WXb25oYn2J9VJ9uOJSqX0nkHJAKJaL0v4XdYAI8GnYn3
h8ZrEc/as2p9sCy3zVf4MRGDEJDnHL259UVln1Sm+LNhmVJ65pLwypKPSbkAOgksVHdUEVW1Nu6Q
Xrgwbc4qt4Dm3jsNpKsgT8VD3tqopBBD7wZhimvnFPnGstbPSbjN+2eInK5Vn/MRPfoYWPifBttC
hw0FWTrx4Ru2p1/6Xrgtg+eIShq6W3c+OYAZZDKg7SkQKxVbc9o3rA3qjqPYteTVgNFzstqcSoYt
k8+E2TMnM6sJkfCkoLTnks2auwxxOVsuRji2fAsT85lYZw2sX7mN4Y3PUb5ikMYkQ/Y8qqE9qRPM
ZU3l9m8ZJ9kp4L6fYfNIHBmwhmrcY2tlfCZ0i4zd7PAgkwghNbdZxQR7M73L4cBDxJwBWLONj47t
KzVPEF+15GF63lvlOJsMFlcNEScgY6zEfZqUK9jdxZxjagkGy6rAoX0SK50Cbikro+M4pKcBskzs
hqcIjlBUpbBuA3TnIUyc3nMYi6jZGNAKeT7LkLcz3aXrLNS3Lki6G1jEnL4007wwJrolXLMm3FW8
9kcF9ZKyUO5ZY7h1m8EdtjeKhSFWpL5iMvknyX1EhzYk0zQ3Vnqev1RkLhPLs6oJWO56IEXrJLO4
TZtrkDMUayU27XB8q73s6KLkavNfQ1q6ihzpLhpfXavfCcfey5MPZzCfyYuhiQl1rr9oq7jmZ8Qk
wpKZpV73JS0nB1f4yYXGsnMwhnUNJOWa/m4a1JcgwYCgSD9UcPLR8fuF7990FJudc9OhkFAcogaS
WsYokM370WKbyQKcDuoi5ODAQF2m4wqGzXx6x3PlDE7OjpFlVmw3MqTsTJ5Pte6Vep1U5roz4+cm
IX4oJFwm9exTYSN5Tgz9H8T1F2cGqh5oIUMGE7m0M0jxKXKkqR5Jq4TVGHM085y14KQYLtN+eVMk
Us9F4jOBgc9etYK3t/eGZFtm40uFjAxUZ1ReMC9aFCEIuoJXcYTKueZbZRFKYMdLo+PwwUs2Q5Ws
zanazr1kBxUrszlBjRJUGvpmy4BnsEXC4/dA2nCkToQRYZ2DLQkQ4LtXgb1GDjKzECMkc6Jcx8ee
6S8up0sBwM2O9xTGLl7oW79qYChnh5BYUnUG3ALVlHYiMU08TsW8l9QRipUSo3QtlJcOfDSjLXKY
XsJWWUoUWq9cE1nPsq4xjq2n72CfzjuTdr9fuwX7qgLP1YSYedO8ldq0h6FQ5/PRNtH48c3GQt0b
mmWm0Bq43PCF5+FHDnP1PuysmERGxkavufepIyWCzQNebzREDWXDQMlU8XrGOoYPZ61sl3Edv6pu
/DbPLPPXaR3BaRVUHHYDu+IyRvamznTYIdoXIKWWdwZ/y40QHoCyPT1boZr3u3ofKSWkjvxZLG+Y
w2nouvaUZGvVfhnYGGVx8zEbmEyEyNEDPOTSfsZEcmHVxwDQdPSNjdeRO4F+eFDdF0L84p7tSPBu
cjdbJSm3bFsuXM/wW6a7n1jslszVR8ZqP9IK/C3mehE03VlXunUKrGCnOrEZNzeZVra5CtvwM/Au
8XSx2jxZt9peCe1V1r9V3fjPDohKIK0noyMbEYa1lb81vXfLXfc4KNtOsxTykUZ5wjwXC9FNPWk7
g9jUhJ4wGBUo5ikgwRzhTWy5B9gskQdizfpQuN5TFuOxz1ef/ww2Ho4TdT64zANkQoprzo0gtHqP
/U8I3zWw61XfHhNLO9Lqz4BRiou0gZXcwCQLWQIzR49cpvbH42UTO+Qoy05lQNlLWBTDJDdRgSZn
sgTFWwtvtGEuX30Pi4CRpEgoS3FKv9Hq8FnwwmUI4VfJkswcNjR0wmyxHOgZ/DEuxMbOO2rmzVGp
cey1HMZxSwcpXlfox1UXQiqLibGWPTcOaeTI6FuZA232HLY/vLREs7X+sggcYk2788DeIu/xDXmP
+/nvEHenqcPdB6Aypui4vlC5g3NewXIeSArxW+ydjwIjzIheO3bKndf80bTmq629b6cqhXAfAejC
k9Jx1W/R5gZH20aIIbdtY0B79gHkliODYv6MWZsQjAV9HyA1hN0V5Fi0jnMDeYk9KkSibNK2XZkd
hAeIqWGbD+99ZN248Sb/VelGCNJ8W9opweceXazg5J7fvTv4g6nxexFGl6ye/+NLlOq2d4x9VVv7
/5F0Xsupa1kU/SJVKYdXkBAIsA02OLyobB+jnLO+vse+XdV1g09fA2KHteaaAcYh5kU2blbum2Jp
V5S7/YD4QfXp5NTVoRICUMTk0Da8livhNrDZVUSKegw42XVbQAONNADkPqF+rpeadfs3HLtxW2Om
rnTLXdAv0inxxK5t9SLQ6ZJzJssaTnNmzRkseAwgfaNwiTSfTT05gg275nzh1sD9Gh0UHl+xEziV
/vRWL7C6TBSaMhp5GW/Clql6JvmqJGGQuPyUAJGCamfewNhT+BUkBeFthyqCqgPH9UMLELrY1FHq
vlk5twfruaffXhl+FKDeLEtzKsmeofJgNJP2QbTw/SuB8GtBKeovk36q+uWlezUH62WSp605F/96
WAos547V7pwtWJMjvjIJKjKZWQhy/RQMB5NQrIQPUXZm9iq48R30G3vuz2uryiwEYmIwi9GNDyUE
HtT+0Aq2y83CR1R+4hFYNvQqBymVRaSagAX1P9TSC2N3mfRki5AguSbdkTuVKbYlgtqOBpQHy1C9
Tjd+XRRaqJ9Y59tUhTTiuxLR9VTvW9Kmt8ba+FF3wGqtwnX8N7UufP0U2UVL5rcQzmpUc9K9p/qZ
MqJ4ZGAp18kqnr3qNhBdKWhbnNxwaJtoiJPs1sb5RTabo2xrR2fiYI5K/ctKx4PcjnBZiH9Vw3xr
FvGnWSYHc4HpTpLu3IVc3UCxAEmCaz7BF8gMvm5lBs0QoZPQT0v8COSPnsnOQDiuKxsFCjeuHkPk
TNDqGJtdIwHwbTQiakBiDpY/YWpczemL1lgxokdMViFvEATDb3hkBChLs4YZtHntQujF0wymoQXy
RHJxPmXfqpBNT2dbTEN7tMWeWSyw78568pUzP5Ssyyzf6Gm2DRM3cfpQm6opYXcRdre03nn7V/UE
oaOnEsQABAmLAsTbw0YHtfEGZtHxbJ76r6lQfU20TmZOpDpbb4a/Pn6PaX5lYO1pKLsYvmwwDfTS
bjmt+ckYRY7vRnDH1onXBwyAOscBoc0U656QEQIshpzlAqG3oUaXq8fsn/gJHJ5AAmixlVhG//BU
Tm8FhW0bvtY2mHwVhGhkpOFhw0rSq+Q09P2OTBUy79WfzugfUGBhYJBY2UeWoDq5c9rT8XarIKOa
Z5mZY4Z3R27sUi7hhoru0wnrkzLSOn/nyKUJzYH7U+4T51YzgcyRoob/HYBfK/uzWEYX2+hTmqeB
on2gIn4zsbSVoNCF5Ref8aWgT+zr+j8WT2hfzIi5IvhvbpigM5mY3Wxz0hAAiXD1aXaVgS5qzF/N
Wdu2sjdPQs217Ff4K9msAaJyO05TEvSIkBzN/Fq7vwohsWycJ6h7BkedSbsn5ttK3h5MZikjgpax
qk7yNjPnz67/xoXTTcmsllWMtnv89XGqbuFzDZCH4vhmYmaePMky9VNFrI4Tbs0GF5joNRMUVYCH
rsE/CE8ICXo6eAD0o/URoYepuKtSaGpRAKAiQ25V19fKvCsr9ZOie85kAdYk2zFXISzN2ivc+gLj
a1GPGZC0gEqENHGCMCxYOm1+nfKPJNnZC9SuHL1KhyMg4xahUCXYjrScDDfEPkNQAYiD92b5WxbH
gsj6NCFedC0F2BNp0X7gP5bajHm3fTPs8YSEcYN69DnjF08zHFYD5MJixMmLpy0sQkg/+plMRpav
7k4NU6AbxYGAe+CpozfV3YLwonF2eQHBsTeMuwwLR/8SAJRCTANfPcDt2IgkVoxyqb5GgBR+DR4E
YXmPIECJZVEX/RUJcFoRDlncoEI1K5JLTKNbwEjJNWLCZQZtX+HrKAP84FcM8AnhcymvIDAorfqD
kqbYLFXBQlk44ElAlB3hWq5D5evIcD87+UDrv3y1FnL52ptRhqfluQiZaVjYivBpmSbDPbXVU9Kc
0nhBO8mNZ2jfjborx3so/8XlV0pTyLaGVr8dJlvkqtbBpBk+DDkaC7mevZIIFoVRGPBwaj7Wbk8w
KaXC0jwwT7Ra2VdTCtR1Qaa0ldJ/GkWDPLe/Tc/5jZp3Nqo3HQeLGiZdS7Ff7lK0CEn4GsUKHpkA
DekIG38AvMCGSv1M8JQSO3Fduh4FAE/tvWGCq8Y4yjT63cZSmmX/3C3NvxzOij28Dk7LBHU69mV0
EDxm8hA8hXctMS6WoM3x3HMl953pIpk3cncgJX3mEQwIC0vpCYkGtUCPnGSO6y895AoouRLABGwn
28l3E7Pq7DPrjF0TV342YoyWzR9TmOBKq3gy0SYOzRiIfw48Os1v+AJjgA/Bh0VGdjSEYxkr0eVJ
rsESsLWwW2VbjuGTlKTbdS69qm7ARLjFR+MHL36Y9otfIqI0IKjR/nN8HWbAA5gaJsDLaKH3YVs2
UfcSWZRbsQfQkxm1b4PgFPniwbkhf/qUpN81GwN6LIER44Ijt18lyNRrnPZhNdkmgcY9qXKBuNhq
vQ4UQCfCTS5Tvyf6XJsLgn/rK/aHEewU0SApONGRkwAoi4u7QCrDBevDxMPwAVm7Pf050RWdqt29
2pPDMXymkmlS9icFbsd+YRO0/8HB5XSZ1vGdc21lwUHthIr2Z5uccl9R+ypP4X/7EZjXBNIo1Js8
8i6pPy3jU2khkAKab8ZUOnb4Paj2dRrDZwFGC1o57yKbwMAxGR1KRhxJzEK5ChrmiAo2vveGhlbM
3MzGD5lOb2uLlYn9JmlP4gTQQPat4Ryu3wlnfIPXX2VrVInrRqWbERe/OApHFLKJhbsH5VhVj29K
ov2Lx+EY5/qHTNsyjbdSujXyXsqQzWGIy7fGgVfoZ8pTuN0hL6/H0ZFWv8m52XqSmdNzha2XlT8V
HYrvJF/3Q2GCQvPk+C+GtfXFO/3vndT4O6VvjB0G7aD3OLBlYlpQSs6OZU4WH7N+1OnjLqv2/MDO
ey+pwHhgFOr2vpXvlGmbPLkLaapEgt54lhW0rjT0naeoJzx7t3KgxBb5DSF7DlviASMl6G5PEmHx
CazBwj601WevR59L9oo1eaNqB4l8n5whvvXPMqRdlB5G9T7BSaueInx45+W4KJ1Xry+r8qg7L0n6
TyBtF+bQlj95a6j4OuXTRA9HPD0not6ZflPRzGq+7tfYeAgFpmfnsJN2Gj1V+l5wmhiOTuqTSgon
M62p9pKiOy/BxG/JqpdKuWhKizym8+Z4Psa9fl1xTIlAT9i4EfZQ5RAQd/EVMsdUaT8UqnJ7nXdl
yA3KBWyJhSIdnErxlaCpPi3FOdTha9Kqr1D8M85lQsYmxqEjhQIS9Py4NqeWJOExNI4qX+5M8Yrr
A+FKe9NQyGCq/Zrr0F5HiILkry1dIDpMYGlJLoHZcXOt94PyMK0fucGeuYTQy0WXLPXrjMNgJYUb
4jRIjIGQDyzmcETIUKkWPkbkj1l0YygG9OLXpWfR4PPHS5idShgsBnPnVnuzKBgKTJIxQ2JAtBcv
3pAkR0h7D0OkHAo/Tt5VJwQl/kdaZGehLiN3GkMU3mM2i2G/CYpr9iNE6UfjnFGtNMrrZFQn7Pmw
ua5G30xkTmT1V0oUj88SQvlssFJxukeqn5XH4Dz6BB84kkWF837v85uLPvdeBpOxHIB1u8/bzIvs
h/hFou0KQQ5YHoxjleoeCb+QwTf6+4KaCKoQFxM+zQQIMpVVKX2IQECPMmXzVu7CwOTgKtPoaLQk
Ow6ptzIPsfi+zMxiDbSsxgOeLHWMl/GXQFdF4auVkTfG70zGXQ0/cbzKPa3AOcVmnN30u+mo85jp
RgQPOWJWqxfacQJKlvLfEdutNfmsa3vkHg+6OdrMTfcppmZJ0ryY9qeMeqCXSJUy+osVFrjWKacV
sXOjGK9GQ2oyyjgFCkaYST9is5emuDq71xbflh4FKMaegrhvQk0sexhEMcCDVO/qFYxlDfm0+Yzh
I0SliCnzph5KTLCIiilrQu26HweDkLJ8KPB8edQ5AVUIh3OE4wfE5G6NuIAOlJF+MVCj6xC+8D42
DnXT7kDYBKrWadCUxkQ7cHJzC0SSDb5+KWJiddav5a0x74Imr5rRHfN+HSjJ2jG6xDThXvY0d30f
hB1d3OxAypN0d0xR5en2VuPbpiwCRKxVDKaZnRGt7i5SfWFN7loJkepmlePfmZA/BFuUoZwBXYPR
cwn1awz0MfYZ7P92jvxS97hkWSsOBxWA9XogipCk5s8I6lvBY2jtl5yLS4k6IhkAcAp23oCHLKU1
B2cb3pTBpEigkFrXw5iVl3Yg8XnIr7KuHRoDX4yS87VVr8k8vEcp/YEW7oh6fYk7fdsiQyuZyOt1
7w1UkIX+ba4upVNsDXgM89XH6Aqw5YV1Ytt099A3CUiInHhL1w5LE3JwxWitz1fIYn4xQJ8nEILe
nV5W6nclJcCIfWECUYovsIdoEYlhDs478r36bXKaWOm8lKg6WHKIrdjcDlwnnRGAbuQYMBdQ6ruu
gWDx1WXZh4Oqt7RtnLi+zJhDdFbya6U3n05q79IZU1C91DhTuvFIHPazORtvI7DNPUGEJGjZGdpf
ODc3pOLB7OCZUqD9Hz8vGmQ3rjpaj9S5tUxBnWTXctHLj1AyjnW1yzTihJVbLqOKociZp+RQYnjH
Bu8K5Jkg3vnoQcVviuKj6YZ3+AOU9/zfieRmLIuzFFYq1vo6zR1fMP6ZjBDIpjz3EX4OxEoDLQiC
ra3LcNxAKKNul88f45Q9r6QAS7Jy0umAWnSwGd+7TR6FQvrZ6lrTa/lXRt8A0HF4xvKrfOIfO8zv
B0GqFG29zgQRzkh312lsmuGcdm8JFaMDkC6DHsmLjZYPOhiFJTuEls2XwY96Zqf4rcgTG0bC9Fi2
npfCnSNMo+CQGtI21Jw9IYU1o5xMl26a84z4u3foqUGYN+oMr1O1v8oQtZd9pg5DQLYU027IHlmL
keZSuWh5uO7jXt52Tk5aI9B37U+qBc32Eg7THnAqTcxz0w9nJhfRXTMY3mSEOQMCGuE7cR3crMo+
tY9aTcQMZYlZPMtanboxXF8rJidVQTfoVMgQjIOCPk2tThoDqnp4KqwfpOiM+VDOFl8qeEMM1h6F
tJuUC5BPdKzbIc85TwRR76pheYMlsdMwyslCSsRxN9ogCI2COAEejJE82xiK9A+TV6A+tfp7Ccm0
Uddd2+fXYey/dJcE4xqXW5ZMVj2PUf0yR0ylqPoYbEgM6/v1IstuT2BD1s3Iv8u9LjMHSXX7NbFJ
1GbDd8lXmHKVVaoXcq+OarlfQE/sLnAcXOcbPgVi4shrKBZiHJ7KRf5g48BrU+OzRrVQoeMyeOYF
rmI40pQuvmDLugLojruZWy4K2aNBI1EzaUwO6yBsmKPWNnOlCCfcmWMilzE8x20lCZigtrXHdYjd
gIOn7HhmbojcF0vmxxQ3HjeuXXenZv0AFmOw1oDlFXSzaf6nUDAr4Raarhi2hhYdaU8ubhABMAHT
8kiBnhTj0o4JK2bxOvtW/ZrVGdiGYuVFWxrvlOL7pfIF01N/MpuzHHxbR2who4u9nMivdwfjpTPU
HbCcALnEn+mczxAARhKLxIcfiTqVk6PAbDmU9ANYG69ZD5XXtCa+bMO/Lv8mJKGcbpJ6QAlA0vbi
KhJGlO0IY8F+6rX5kqy4ZMupq1OKi/56NoJcO3A37uxPSTdeKLtSML//9MaKdJV4fmjId13bHks5
gliQ7lSeZyT5psVRW2b5ri4eUwv1r/tcZkB3e747OXzaqUKmVab7Vh8PKQTvVTWfU+bKooVuCK6I
giSqLgBxVndkOBgwnhu66Bqbxo+GwfWuIx94AHqMbDatbTQWktL0ZBm4XM2EXmK0xNb8Qhp35MrT
V+2KKFZgCBLAwGc/kqSRIYLKGIYQyNXI0k9fF3w25zAXCwGkGDJZR+EGtBC9PePJLE5bsZnE3wc5
cxnlYQEEs9V40ua3lqk7fhWTdabXMdcfa3A87H4qng+xjl5TlR8JhgZOeh8L7dcB/jVDBgVbRjt9
8UsNfCmDgbGazp6b6MkHBo9eR0L7AMNKDGKMiu5qXhafdcwB2JQE7TYH1Zg2c/eerLrgsUVJ8qxJ
9k7X84OVxw9+1IH68Df+o7Qer2KWAMX5qWtvwK7nuZ2fcrrhzMRWuJ6vJvwnqtGJxmrJj4UBgl9n
BzgNmmfrTy3718C4aJqt3bpcRSSRvCpBC0o3ld+D06tbRyONjrCF59Ei2SEF4WdIFTsD5QN6K50Z
xaMcHgyN2w4R04KlLrWLOM9GudzJ3LG0gJkg2FwkqYFNn+B2BFMKC8GhZvbVVk8qfFXijoNwMb8H
KT01DS7mPznnjMC2pLJ0zYEcOziFpgKRamwCLU39zGh9BTpAnFR+DyNXEI1qzSeScZPaA+Lhx2Rh
kMOtDbomOlERlTbBKdTJvrEZlBVipiAR/MKMU4dttZZdgJvQ3piw4Snr8dskvoFQaT+hWpRqpnAk
fdvFB7VqhPOkaNY5hCcIfzpJ3+Mh0h/MuunNoS2J8ZqAIhUlvZk1HsgtcBWR59WM3Bb2K8K+RPWI
CXP+QoYyyoQUZb7QzENCJrhsF7GJ4B+dyeHg5K8HREt2jW81046mGU5KKR8cM0ZjEzVHm7JIMqlW
p/DNLhVU3mncIRy2Nhk6CN2VWQ1L09xFCVUoyn+0NmAbB2ydF2SwkSucCdbfrGJfmL8wV4UT0dQK
JwQ0N9jUuyHCURidM4+3MhkIk2ZntJWnCg1glbtOrrtRvdewZwEml6svoZoDf6OLYoYktMSUQ+Gl
AgUWtN+uv3CoG6UF9RyHofbJSprA0TSvT/AwJ1Q29/X6I4JEj3gF9SqNAThyB/N4Q4HUF2jDwPzR
qK5IzeQRiyRmR2j1DCs56MtAGosFtWTbzWSecWhopYsNww1DvkAz0w9VuPMz/gGGrFXEfsjJqolw
eZJAV4XuWsJKQvlYhvCYFTKG8l7TgeWTkOhQTtNqsZf+DwoZN3PEDaHpRYU63TqQuX5aAjMaAorI
ZX3l1hTr11g+i+hLqBFXLX7LEv05UknNpVkCVMQGRii8Y1WGxXHuIhjZVoSvCZtdDStKPlLXnXF8
MnnbYr6/7VgO63/mdWSPmAy2iIHeTBroifjk1sUpzP0AgL0ozBD+A5gIAmf66sOqLtkEdQHYxIcZ
aFhKHGUgXhIE85ixy+FxskTgulZKtzswlglwyXMbIbIMjXk30s/SkOquYcgvWODF0fCW4uZslTk2
fX+zdsn7+CtWzQlbVGpRpm7SbGJRFFPQRQhyMWLh7CM96sssrtlwVg/ZIp0z3ZshptrDeAIwI1qh
gDZFmHt/70YAN+eWzJYr0DCYsywlB9lTNOw0BznWrGzMsfvmCvUjM75h6sTnSdH6qRZ5phF5zo8c
0NbqCeRDgeGsFt41X92aYOnq03R4Kh7PDVK6MTy2/OFk0rhM38pIW2o5AcHOHJkVtm+4fIMppggu
YFbhyKAp4acpGx9Woe6MonyXTeCrYcCrZLJ+ihA4GOFjAylF07WNKdpok+RBUq1aGsKJs0omY2fN
x2ua47aGw9lUOudSOk4GNXN06oDjO2DRQsYroOG4UAHiJE7VRpUeEd9n0mk/Q45SifihHrXdih2f
NpcE9FlnMywR3bdHgqt8ju4Tsz92zML8fiDooEdMzxRe/MIow0emraXdIGVfVdepG6kPL+ua35yQ
MLOcnFp2fzNCaKU2qLEIhW0riumkfqQLYtD0r7T/VA6Y1Yj17VTSU5XzdWFRdmjsS4VzEacnqQ7k
JeCvukL6DJdSi2YYEhiBRzC2udFcp3unolq5gusCD+9Q+esxqqZgStveK0GmQz4KZMeMrGAKOdjf
sHCJ+i4P3IAT0guJw1ZHcQLdD0gXZnPR3gqcD2bV/J7RLmhOjyKWd5xBQqFR7aGtwDl2dAi8jTcs
404JP0h/d/QgY6w6WcZBjZ8m9c+GY2Mgp5D3fJ8IuDoaaxsJyRK/CKi6jFuGQLov0rst8o30+EkF
PRY3Llwuz2EuVGt7BYYc+4ZrHrWh1zkxhRaejjcBFeEe4dpKfNRV2askNKeMJDVd8REGwrr4UDv7
nyg/qflWkEtZPmVKfMDlAQ75TYYaa9I5peBIBUKP6VLp6g9VrCPOwxoMSuO+7gA8G2krHqfD20zB
WHumYp2mohyHezINspgoag3VItxQK/IWhf5ZmAQZ5l04pwrPwNm4LWgQCfbWhAcKZL7Ucls72vGP
QjmkpYiA2q09u90j7z74OhFyu05FG6go43s8/7P750GHZy/KubA9Uz+KOWFK/Be1OE5DqGeDqUb8
nX6CRIm3C31mO0l/eR1IEIfC3DlRy1OPswQ4HGTjpZ+tc8SxDWLGj8f5aqsYnTsqtiRXmjGqzCWV
XVFOy9atmEGEKmdnYqABcMWESbzvIb6vacc3Ris5xiQdRWG1R/mymdDZ6ikM1AL3YMIwJVRafXNf
dYr+dMJRoUFg1wK5wBgeGOdke5uq2inld7VHUx+3hHhjk6QYjGeMVyt1tiujHlaVUBB4ENuJFMr3
OTdAxymmmPPOqOGC2tDebD5D+CycBzNhW7iZEt21qvcCL0qN6GK9OUCadQw6FelKzXzkUS6DV/3x
IRdr3tl04hlHphirm10eyGJwS+CPdMwVhNHrEqzWyJg/I7scIyvqHm2pDl350QOEcXeLu17QH9SK
QapYe+2DPOL92MJ2wbBrlLGoxAgK2IRSeGj+q7vwsQN5XgSpJfuDkZ4MF3OFgWdwY3S+keOKVmqu
xZJo8JQssuaiteMe+YDGRp6r9aTXyhkZ2158GaLKlwfjVjn6NSrsk9ESQAcaHzblra/xyRS4avtH
iLawsyE3kdc0Muy5hi3TDewGxaUL/rjQ8Iq6flniA3g+zjaw23kSQGHUJjOupg0cV/Gmp3H6hkQu
XGamkTwH/MT5t1HDqRovnVXdzOOX0LvBmhBgoiU86VZOgWneC5cO6YF8Xa+qoEIFkKIuDLmS58qP
yptZnnsUUur6r9H1T+GrUA0PxAPeQvIP81vmoSTjUYX1uoufhRgu8CNT3KpMEypvRWEe2mK73saB
PinuAi1+KrjQcs5ESIpujDxgmDHOTO+hirevdYPbopaPpdVOUf1UfGeRsjMzA/wWiLgL5hzyA8ww
Hcf/Apqm2jUvJR2QjWJhWa5CcTBPWNEaz4J5z7FXGQd0GtV45ysQnF5NgixYP8+iiCpV5aSIIwvK
2MrEi0JiquiUKYmp8PDX5e6MtxKLCFpPQfi0iXWPWUMrZCw8hokXq+t2oN1f8ZqtqfFHngRdEwdV
2UCg2lRG9NpCkFFKI1B4HjEYfF1rn7YNsU1V/aoK3yR7hNuhetjg+qmoxeJLlwu+tIzhbiCkldxU
VQH0Y5QksOPHMPmlBXEYKxV1tHeDdm5LxjLVHxOmUree0+xqEeusRPdWegt5Ngrk34T6esExN7mj
+IF1AXNOr3yjCT2TrYT4b0MLjQ8Hlw80hhAiCoJLeoBsz/8SRbrUxcvMLDan6p4X86wYzo9U3xPt
lEO220Ce3eZYD/eVsJ1wlW7gCcy3NpO5lhmxcpEmu26ZtgbDZkZ6pkW1BcULthY7zPKXgWCNmiTD
K4s0SYTtO6L0En391PpGbXybk+SqVflEvBTXebPiChUz6RNLMhWR5AhMeFJtt+JEnR9KrNSjFKSs
clr3ASnYFe8X25g/CZ8e7snGmV2jTX8RqxrbQa9hADtgvJqgNokydUyGw0KfnBUfda2CAifk9WR+
pvwoAtSUUzGZYIahptG/Wumf5jo6qu1XXqIYW7nIsbNp2hv1oVhY9WeR1bTZ2cngIMX9DGN7MeJZ
uvmctR+202/D5A7MYCfN24Aj1gSPNjTwhUHYp1P/r90lQvRtVYcR8x8MEWCGGUh8dZZsDCfvjDyL
diDXkRJGVoDmYzfY1nMcEYKgtYdFndHaSKz43Zgq2xH0WJp0pPLQrrCELl5UgFhIAZDu6Ep5aAk9
eojTfH6h9MIbmM9udZ6UtB/Sol51S3nNMnjeqo4xqK4p+1Eic1Nlojgqe90g5JkxHaqo36mlvsvD
t9ZwgqRytvVqY72c36cUew/4tY3vZIg+cgNPwhGsd088B/0xszp4OM7e4gtOqTLUoj44kM+Sb1gP
KGZb7GMkb/pOresEV6oy6quhoPUJqxUXFwXiiLNp513S3CP1bOG4tEZyYElHNfnXZC/6fBHGlOwi
O9Fhlz1i5rd9hI0VdJdZflXPeXtJIYP99wVtM5iI+HC/NymLidBn35lXAr9ArpUCcx2N2Vu776az
DqkED5CdMU9B2om4yeVUcBDkeGn3NAdyb54o9E6xMv7gkD5x6rXEDgtOFBEpEk4BqdYQgzt9QJc+
D1NGCbItrfLNktQ9XSvtgNYdR3wF5Ck9LX0E3N4dMa03V2wECLhqVk9dQOFa+0McBNaXoBcaA8Kn
EF8fbikICP3eJlCAw92aYL7zhTmFa431PRYWssv3mB8qmfwe6Wz/V+y/dDZmPCRgJhSj6I2nSqDe
U536MiQrJiJDlO/W4QOrJZZPisi0wi0AUEzrTJjRSHzy7gWUhnwEAC/rHGK5MXZ7Jc6RzOjDq2EG
oW7Qvx7bjuVXc5mCqGgrovNuF6P5EIzcvqXnLpKCS5MFGw/HodMuYK4ChqziZwlX+/rJICuSQS8O
+uZfy/A1ut1aziDH9haTlByr9Qe4/Wovxg/9U8SJVTfmj+2chqszabAsGBHFzP2KEg9QmfCSzcjW
FcTXFC5LQ8vR5/Iuj57kJcc8cHhO+TdefRGM3lnz+ULFdpmk3w22ahp2A+RhFEGLOfk6nzoU/n2K
E6+VPnoLbVfXfTDsQhPGkqMY1LsY81+8AkW9OfrzRP4JTsTq0FW+9JTQ9gqjBZE7m4/WlwRO1S/q
MVIZc+qLi6vjZ4cKxoKxEnePmRGFvhtpZ9oyQP2ISwzZEYAwmbYbVIi3NtkN1yjXXs26OtT0TRXr
pZUA2QFi5uwtrGQ3BX/Eo+so2HWiiF6H8JIof4YG4hujEJX+FONrch4xIpES7oKtvjMCRgzmyK+6
lRGmE/wxyK/mJwmuLwNYC6GCK79qQcQcFH/NreGVz6z++Sh3AdSpU0lwE2YjyNo281sR0BEu0I25
rqw3WX230A5tWozWyVgnyYcgZxYJ1Ew8VTFM9ahwmcn2CEYG4kNXnnCz0yApMfz1Gvs5izxkppy4
Orap8Vv+rrsKVMOrlQuoAy9ObIuxToP3qNEEIZb1MUVQsac9w3biDYUHoYeGoNvtwWI79DmT6zk+
TOMAiUT1bS3sApqew8iw+5759nNzmIqtFlheh0nEtNFfoA9zTSkgi1EQvyaDS50vAZInO34sybfy
ET+hDSBUWaNZYuJ2ZXCXeAXJb35bMfmgkcaHA0hkU6Qu6yl8HtkbDBQsP8Lihc4Myw7XfIMXRh4E
F0TTHFPhgPpZmwe1w8CZMTcibLIWIJj7rfai2RuZPErD7c4cIc4FdDBhYCljsBWs6qdMKlZQxT6m
ULqObsHLXl8Jg1J3CilMpMGpzTPhnRI6bXhivilRzJAe8oE3mra64IEECMEQ/NLYM9/sLoxueLUO
DeuziQvR/KbtgbZdlCP16/QF2BO/lKf5k7AEqdz1v6VGF74ZceJGLbCp6hM3asx0ClkoRsVB5HMZ
A9JFWxvCKK7jB5mm9MCPcIWcqktBLKSOUQ4yUfyrhBMWWsjyicxNtpbNhUCtB1OCH8F3sh70WFYw
6HcWJw1w504frKxGe5+veuMiGdLd+KdxJwLjtI2aX1sMoMtT2H+WjY8vCHloeNNjVIA/2Qok4TfI
9jtoM1veFN/ZNO7NEWRrw0NymEaFeyxWGeGFh8kgp2UbclAhBP7QjvlnEYDJTRIk8s3ktx15adlN
R/t5NNHxniba1F2nEOPggltkj9BPP6nouSdzZUuwOnfyZ4/L97PxhY6FG+sj/UFBd87fwYB4g+rA
nBE8GJsmet5tjZUPbLEP2q3C3nft2ZGQV240dYfku/jhkiveyVuK4IDx09bTiKNAroDy4Yc3MYpQ
m+kVCMnrziikFUCyEndtPx7v7ZF1kIx7Y9gRrYyGcNSZFcI/2lnWm7SQgL6pu+0kJM57e8LmkgTI
4bcgaM3a4srG4oj2c+uKLn63vqFp4tfx1/KfMHtJNs5OO9KAyciHoWQh9ttoGORtuJtWDoctqWp3
TLIIEAE+AA34/0rpSWL7RqHaJrvm3Ovf7Msw9XEqGcs9AUGU8wWtBknh8C0wTNuFllf/tNpzWO6g
kBieWr0NvxJMi3ZvKAEnN45MnIBHyXBxKRgYmQZ0h/UPUcrwlQfIQwS9Jfv8OX/nWErf1eRIAZzn
F4Vx4JnPvsZYqr6l0Sdrm+UgSUdu1X/08UYY5MsO0TSlJOVDrbhEsfvRhYTUJj2y/+fkwLPS59f0
yVKCuBk4sJaZK8c1jZcoe9J7yHwYImPn6KfjE4Gs1ZfzxBPvj1ryZvafjfq+DvfBuRbaFUeiJnJ7
nH6Rhz81sCHnFybwFIDGV6cSTkioFqv3hYqSv3akeDxN2rWErkmcAetn+MUKolHcikA2j1GfgwP6
C8uan5qWTwNVypdWvhheXT7xSxMdni4n10s5P/OLF84mlo2sXaPpfW2vXfUmj6+S9RqRL4bLznAb
y5cx4NJh0llZtzl5H5R7qrwBWWb1mXnzA1+aQcI/4GZBLkMl5A4rBi5ej9ul+gb5SaZjsBDDJdkd
PBMLnRbVLiF/3NHoYUjHxMUMbpc36fj4vYG+mPm1hy7NvMO84FnSAfEum+EU4rifHmo1YPCHcxs9
a6D+dqeRyyxYOC294lxcRxJJObIPrQQx8t0c3pL5o5k/qvoLDgZRVbpbJm/LP0afJchbvJsr9uYF
VgyPLarPI++e44fezuiONIzjpt4xciatp/nTjlUc2NUOhNqkvebTooxcfhLfUg9D76LCnTmBCBvF
3PTIlsSQ4V+0Tzt8K4nPOmjH5Ey0Q6CAgTMdvR+unAhl6X/av8gAHOklDJ/rb9JRgFN27Q87mgWT
Q64iIxR6jRn0MAoal5yy5bnYQheuokOvEobjquXW0hEm+Enqh1goHbgXcV5o/Vh2KVinzM1fR3Iw
La/dw3hLBOXupyxWdxWiEyb975XEPVo8G9pXPvyRYcIf6BAzlW8AETKSXPz1xj+siezMx2FLruid
NtJPwVV7EK8J+QKHPx/Hbj31ponWAg5sMH0Cesiv1HeEzQF9c88zTfqMhi3EaS4pAxzsfyydx1Lk
WhZFv0gR8mZKep8JJG6iAArkvdfX9zq8nvSrrsKkpKtjt1mT+LPiIX1t2Sij/xxs7XwdnLiP0/I7
YPT01JN9b9lbV+/63xxWD5kKkZ96UfhbBqHBXmGZtB0243MLP/vHfSZlt8qREXg+LBv0WvHDW2v7
wYHbtOzWPZIMiBcKw2sBl+Sd5Nac/JdyTXQj10VQMndUHNHWOkAnJkxGmHwdSpSDNVi4WHisi3Ef
5Z/6+9he81fIgGQPNsNJJtzER/VdpRn2GXHuaBsiOATupnuvFNCN7/V2qD6yflu2qPbeBib7CnUN
8H2mgQ/Pxq0aGJj9EEZ7vM6LNdpfyieAX4D3sbmjSsE88J0Ah7Z8pi2TY7PkBUfwP9KQKN+xZ0hf
x2kLDxKlnfQT2gk4aHanKCiekNN8xNfcAzP73OTrWWWggn3RwnzekJHQTWSSnsRUZ6sOPs8Wf9+z
QYtsdD+z9skdY4F7IVxCaJjOlo3iM54QwP/PLju3vaXuE4yzlWP9a393DrhKZgTakjGc8zAKFvjI
a4nGLzkZrGqyITym1mbECRM+3lcXX5lvp8VWHTdctI32OZ0GmvQ/Y3cFtO1bCNtsEeVlwIzHKLrU
EPIuVJjprwZUO1qTXnhQ+IgBbv2oTsCq/WV36qNl/AbmPX93LgNf92TuHQptuleoi7goqYDptiQg
vchIypcK5yzw1BD/typ6qdM+5h1k6/CV/6t3zqVGfgYuBSm9O+cnzJLOwRYhzuYGmd0bXyy0G0Em
JIfU3PFKKP7C8he4UbB1DxBLG24QdNoKsADgyYXWHFBsI3Mi019sGViBUkKrBTSseWm3sb/MRDF5
iUoAVQizBur0L9+lqE25Wcp2omRDOoV6HJK5t2jASWDbPR3HV76Dta2xL9YjbnkrlHyVR25t+Vfh
6u+JRrJjUrx3ujXHOiuOUXlPNhmGG/5yPvDss2Cbnabhxn0VobWER4iSG/y6JQ8w3FrJojkFP2S/
/KJDeeKl1Zf+r/rerCnvan0PFMz9B9AjtS4JVfce63J1o0L/h+pyDLsFYvdbbEB7Kp6AQOTUKK7B
Q3uodrRLTIgYzYU3NpFtdcZ3nZJwEZ79fzvt4DR88TPagmtenjXUUvAr00ePEJGP19Aif9VWdY3K
FOy4xcgPgm0yg7hdqs3OeXlSt8Uq+uxWyvqdRokFEp5F0wVzJshyBq4TQgg46tOaLNYWpFcNzPBJ
ISbR3tXuFpWDTt9b0Nke0CZx30DWMJkvSKckQBwjuBxIK/2W2w/MKC63DrOfJcvIo6E/je8V42HU
dhTkzo/BVxFdWm2d/abv7Hap2DZufLaL+3ywtvN2RoHgIX/VV+5GewvDVfovf4/2vP60dN0iO3Ie
smNHibZCGuMfLbxPQ8qUnlgFIHntoEUEBWbDRjvYOlifWof6qwUZiMqJcdFbzJsW1D+OsaUTfHAW
7OZb/0A8yt7y12Bf7kZ/jyIKw1SbnLUiujywrLMOmcuYdRUxTfsJ2ktWYCtG8fyeTW9l/8If2Csy
/uyil9S5UUihGJIYr5ZGU7Y0ux0rtQeK8iw66LuI7gR6ILJkHMR8r787t/azQth0aTJSxZ0dJ1l7
BWgSOYntrB4MfxvsLHWV46iiSZcRFWviOpsaeFtkAPfY5fccTc38BQHUmnaXxAsiHxmY3lkP/MxX
MEW+89kPR+OjVJ/Zg0Gx8CNUB1/U/O5vlRAdx4NOUfI6MdyAFF09wUJCtS85WQhHUaNAcIPReNL7
W/nVRC9D9OJRFs3FnpxsJl9T/jkH72EJzfOsJl+lA275kzKAF40HETcoGX0OxmsbvJdbRtNp/8Ix
CyDv7rp3m8VdvmB5nPMLObQ4+16DjdJcJ4h9xoWWwSLoPLXFq2NsehsoG90SCDYaxIXufFbfTgxx
YZUD5jvSmHXpwqiPJd7y5UkBH0Kd5wO9WKYNxN+V61+cDY0GurBhsqd6leP/Up68/EjPZ88Pcwtl
ct8TGlChXLc6QbT+QG6oBsqVRBkSq92brzh0kh2Qa+3Qzt/oqwim0wbgSH01tmfWZh10YyyEHDDN
ypWZUM4SXQbU7g5wuix3+Sbg4hAnEcJkRhvCzVK0G1vXhpGqoj7LlgS1xWzc1KtjneyLCbZKCVjh
AzwaGu3SkCKjUaOmBx0cbo03ROusYnWfbthETpQZ/IntAsyXjj5caHNYTEOczV8SmhPoOyKA0Lvx
HtbrH6GcFSJUIVlIKIwA5D93k7VLQAIRFnzkeQsWvSidh/BAdemLqXJImflKVGyRP53o/02gkyKF
xWq2C1e1wTf0ybbuokfWdkJHA0zMtTGo43chcmKoDqgX9hc9r0e6JwXnnblTYCNoFG74jcpvJym2
GxUmK7MIq8WdjdUXonrUhUCe9P9MDdlfobQCLvi5hLWDYL2rf8zx+6W1qf9eWCZzRTXc5+hF6c5a
9J4xX8/JDB7KTXxYR7l+N/1rzyZEwKkMlm7sxUf/TpEEX/IhcGAPsYkwTgzYZiRZWZy5/NSO+Nez
t/CcYsF03CmfupTcoCIpITS0dnCWWsBeRL/xBGr7FiekQ2Hm+dWmbJFsyDj48Dcq1H7UfkTNmtWG
LEYa6ydyTpB0+gJ8tasBnIVyH7qbljLZgDjD/TTYj42QSugGQ1RQhMv+ITef2+QNdzALAyKffhcd
hf+FCd1SG4/scfSlyN+UfrWNPGcny3ZwZzrvjtp49zQW5xZj39gyQULslX2gMKGKS4cWhOgGq+yq
xHmQUTOUd5ls2+5RO+QRZ7JBdHZEMNP9FWIyZb0Jl9mitqZZ8O5KgEES1Qm3GwrjAE3lh0kpC0NW
jvDATOVSZkzxgg8HI0jb/+ht9TrXAO5TdFZYWqgp60EsDOgLTZRbc4+RJ5df1PKjy4NVnP/+yd3l
PFwn33QGUGYwEwXwWmuftUuXMZL0YFippQCRDGuXglg2jbWYRUEc5NhECtOty8BjtbubW56i7BPW
acAoyXFuIYePpyzQQSACJRt12X9zFybWVpxpbvysnoCnsEDNknsRW5sptl58rBRmJ2PwxsszEnuN
n7/tHI+aeyFIAigPaCfK8eqqZgv1AUIZT2MpnGJsKx12LGAwhWyng6HpfxF+EWRrBya/rIazIPca
/E/5Lgj6G/HZlJ2UQNuBieNu5TbRth4PAW9DAZ4aGSToh1Bs1Zrax9tXg7kDPbVqvd8+f4xa6kfj
ySnc70ivHgMwUaXeU4+R8SN7H/vhWuPQKDAntFS9kWhMe2SvPjv72c1Pht4tIyVYs1SOGdqO4MFY
PZx7p3sqkYgRJKg+0UJWynfIHi4PdIYYQGlCu3syIMiavNF4OpwBOHMjWMPJ1YmhaVzb2xDRIS4H
dfpKZ9NWlUcBCVZ0BAXq3Sh1qFEnTOWN6d8VI3xz8O0qe/AX4N7cDhdj1QbX1imwzE3Ikwe17zFh
xjMmofQt44gZVlC9zXX8OTCFfxhM1FZAaw6TTITBG3VtxuwyvdttdW2i+jVw+lfXnA8BGKRByQ5m
5rwF4ZEHiKVFJLpWHJBmz9qXvTmXQ2bG2ulPlEONrQWSWSJFKUCCujY2IpBEHsr93z4eMD1h6ZbX
l4g3zZAdbwY4yFU3Rjuvvfbgtwq1wIiCsku5j3xazsd8hpiCgDuSRgzfAC6J+bAgIFw0yS2EltCL
X6M/QpKzlyl03TDvrnM7IpADGRWwmtrfhmA+63MJf68Gpd2F+7rUPm1dgN1YIlBVOx82yEnzL/+M
yPwmSKmlmcY23Lw4HbmgHPrVxPqu7P2bl2O+GhDEwd/FMYaUMTx7VzayhaFhIWsSlqnEAbt4RXDR
QVOkpFlUsQzU7yZ4NSHA6d522UW4C9F6UXHlndVbHNYXHyVNDiLhWlDz/A3Qwh3Z1uZtFjUBDRoP
MjhZ6yBfVy6Vd91/T2xCWIO1suTjEt3uYkJZp+C45bcIixh5HCUaqo1erRNEWnxisY/YN698QLuW
WAWQV/DOI53CPSLbIMQYreoxexIe0p/kqlouYMAD4eiOpmKc5mKhk9hTAFCCkwicaQfo2woxleIr
/App59BJd+GszVQVjJlVqkLe3jbKtyFWa4IfgTi0jy558QlRtASi3GzkyAudIKFeUC2NRQOyIIT5
P167Hf9klvNZ8/+zEQEDk1oweTY4Xa2NiCERfOVo428Qje8d38eab8QVQzBlvQZildtQ2wx/1PSQ
ZtUyr4KfAcRKregXOVoZ7JXURsrLazYY+JQRmigpaffVmggYB7hg245+3gWSogB5BYwK1FKFBkKE
DLkTcnJAOF6i3tgaCJZqIJUFnSYqJPP0E3Ufmf2aM8uTEkck1vuWiIFiBc2Snulw5I19nrG5yG5x
6bBjMJ9yfBJUduKi+AF5zY3z7R92zb1ZyDYJ2ozZuN9eerBt8jXG6G3AoI4ZGwQEaIHAQMGSB8gB
KmGXGbqxBi6pVOUyYIURjjgXxp8CLkZhaUKmca2SJr0dgJ0Wcw1RVOirnyGkNOMlcwuUxxR21enW
s/2jifqEXkVswAFwjzfVM5ingvk113Dz+TaJTeAtJMwJ0Ge+i6SQzj4Y81sKPmofqjXFYIuhMzCx
loGVH/QAx7SbP7JNGO8d5UZqrwWGJGKdA+Aj0R+yaOxcojucWd5ANLwSRZSaAXNc3YqJbHxP9BZe
srZLvF5nHTEDilHGRaeCDwfxN+nMnMfkTIChI3LSO9aRrGHAYHTml2YggmldqwF5P+N1YFNRRu6y
MO8B9klaBWSR4THebjtt+ght9xkaF6jcCmVgVJaadjZWWQYPKSoe+3mpDuaPpvisE1hh99m6cbwH
s5tOMyJlAIypcgMO6RolCSTSofJE0YI9GtWPGuELyB3v2I8GWO8ovv+plOQP38bcC1dtHMyv3qTe
dI5RGZePiQaMddJvOs3cUN1D1pKRhPJwpcbvoVEfMvDCIw4VafpicYCz7tfMNBxpSlZB2pOJrjx7
5qyzPiok5SlgGzgUQmzBDQmEC0pL+lGM293UdmFg1uuMMBPB0A+TEYyox8qmXFrz0eIuQYRBFWRR
U5lWnDmU3JZ2zlQUOFiQ4UIHtj381tsPoAloSWXIr0PjxZiHcRI1tas2x6EhXmQDupJBuLbb7Klt
wHSHqJLLotdE3NEB/FrPvyOpqQfR5QwBdKXyKvWKESVbmwTdTbdQgGxMCmGYSKJBRT5xcXenvA5S
xr9E4ow5btkm/xQmEnON1AccYKRXtqU1HB20X1JHvY7o3c0NW86G/RQSL7mFzorhYynx1Y/xE69L
AP690a6YvdAz/GjNvTcg5s3dDgcI1ubG0NKoNCsAdIRVJErFyU6rrDWu7B8cBW/dAwyx0uFaOjWy
nNiu+/681/1nUyMRoVy1SQoPHBMgU6PamwOTjmIgeTZQrTOI5f9Kptigzz4yRJ4h1HZX0ZGypgK2
OJ89OwGB7NQDLms6BR8aEkKGxEEdkQ6nuVPn5WwWaiakct9A5Hwg2fCvCN3DFP1OuU5/lOzCAdfI
sGUj3Twxno7UHElZ9N1FpRnZJRoJAS2WMfcMNo4Wo8pPke05GNOA2Yupb9uku9DZSdOVJnDWabxG
cGfSAMVVeoo/mz5+LLWbWk1HJHLEihOywkJiR/lDI2PHZDEywwjTWjkUxXtpTHAYorXQ4DSNspFK
3lMIAYm5rTN67uIcq9YqePa1+BTYRFeglT5gBw+V08gevkW+uFM/x6E9mr2F0Y4LGVJEzdpR28JT
ALQPKdIoyoPivKG/926Y9ZPYJzr1v3j6zOI8oL4JN8iIwzZnIQxr8joMyuvE54xV8GG3OPoXBfb1
D01InjId9Vg5wW8twh+Bd5sUSFyuo/xzJ+fkZv1j1tgHs+0whM43lger1jtYRoe+BCoUQwNYJWYc
66pbtQ/YzlEeeeNWg2Yo8rgOekERtBkzGL+ysnlEZOhQtu41kVE6G/sOCxZ9BHdpIP6Smc1ToifI
iaCN1geH2H6to+i7QPJ6ZE0RAGjVoG5g+8y+G73zRFEg8A2fYwwya9bTCwgtUUvpzw6MLfhbA4gu
F9eqEK3wPNlJys+o0pqS7UNCDVRKKZpY9iWkRKA2YyNgrZEDnFa+danUb6+F6KkDL2PuGjblucMS
JsmGu9upl5DEImbn7qi8Bv1ehycq4hDCUtGG7C1FKq+CY8KKLorsM1y6I0D+vdGPgO7NB0yaw4MF
Jx2kxbiQ2ynYzYz4q0Ao9LFJA7Yz45w3IVNG3TFXV0lTaTxts/QtT0BxBJPJkgaLCdg8FVsX0atV
AGTR5yGuWc7lFfc7CsL2FukWotUf82B9ws6SavOcdD0wOJZF3ASjexDR+thbZZ6zzYz8TY3bgwpe
70Ftz1Yv5ap36Dv/HELxEumeEh2NLNF4Fyg2ItDi8XpGMLY3BT6RMK+vILt5vx1JWtXvdecj7sWa
wR6XVRb/649JPb8o5U9T+Qct8xYu8AiQkQcVdWqlSfbSN6dsOtrYwvFL2QYwpubI/FO1idWnwIdu
Tc0kVblKqdqn3t6B+dHQz/XUYZi57un0OmSYxnVRIUaUgQVP4OZT9WiNeppG6kC6CB3uhZZFN4M7
G2jQGz3z4M7kRjbHlq2+tJkKGpLJXjnjVsSO12NVVGRwcexlFwKRJ+wY6cXRNWgeqPhiITO2rL+Q
PUsGMgQSPzHoMcDt6nM1vQdx8ZVgcTAj69ojQKSr5boOXiodL2lpejOGjIOKrqC3ErN6jdaHHn1A
Ayoz453RI2JU9iSP+WL51neDcU807ceDC6LKD5t3q7b/pcxKW14NhdicmdajTLBsNtcgIFsULqVY
+4unMo9/pbrqG+erBCRJ2is45/KtmRTd3wy2HCfnmTE0D3oR3T2U83zQiPs1UABqpY7V8dwBAgO9
kXnYzu40VqCIsz8q+bzs4vFR79V1EUrdH7C5CKZXB5beCMtsNU3qGvGy9VC1/KVY5cG/rAbim04Z
R4/uaUBfUa5Y902wbVKfDITLpwWFmQx5dHNEQPRZP3dgn9iuKEI6l2tzQGYmvMotFBWBZkNzCovs
A3gU9DTCtdowZhehjqIY7oIFV/RpxTjLgTZph2iEZMuQEC/DBGYiYGdH9ZaIvSy+kXzNTupJSbUW
5avArMRJQn5c2ls30Zp2QB840Ow/uiRBBeingConkurg73inP7zAe2pQUrFIDoWjX32dARhDfJkt
zEyEnxlSgF9FCmyTPGcApDrjSD2sPvqGthkA/oSOgT5586fu2xc5ez79IiFLn+eNKPkiGjRU9arj
V2rsaqvxZdQ4TKW1bIPfnA89aSm+VBTHWWdfixZBZBdW+Jj8pNatnRF2KcvwnMwY4RjBkvW3lNiY
UyyT9NEw/WNfdY82+sRFRrcwaweDJUNiYZtbzs+Z4lCWscsuoh12raux6pd/QrmUN6JB1HqglCqG
33nz2KYmJLq3rs9ves66wu8ZpWlTc7IM45il8Q2ZOfb1GeOaEhuKIS23QPHRx0ua8IDrqTGVVxES
zspoF7ngnhhiRUa8dlDsGX20tk2jfdKQKl3aJO4hmJ6amJ6tH/eN+zXk0OQwr0QW+EHP6/2oi5zx
65hrZLBiObQNGlZfFuve1M6/M8t7KBxz1Y0c92bdNFRGXfmoclNkfjja9a5wyo2jsGkhJsVIQUSt
eo9QFywDtm/5b9eAO0flA5B53TTA9J0HnW0pbOGDCdJNAdotOlNWDqRI2+RtvIpRhY/bEuWQ3luK
9xV5i8o1pN0qWZFkTXsMJh1uYrR24DFCqxeDLRkPauYPE/QOsm+n7jOtPM5cbOuz8NR/www1ZPuh
VhmO/ypNcwmoK8eYgby7LQZGnOn4OXbeuq4KsNijCeD9PsERi614TepitOlmbLyZVjRT123tpDrm
FMhl7X20oMaMfDV4FOEmSn7Fh9Gne3TGMIxhVMYHE/GDXmPHlCJT09XXYW6PMEk2lotNnA28Z6nh
vmDb9rksu4ntdnJzu+DN9hnrwdtPCBhWi4IMtWcwJ8+epoRLBbmAOlhWIZ5fSHwMRnL1mb2EhbcK
J+1UogetOf8sHGSEcux2LADiw5QbTxniKE7ZwlLoDtD8DqXuvYcyPoBlHYBm0GOazuwxDa1fZ0AE
SdPPMiEQGkOkAlgP72EYnqaSYgDMq8gtRHitIBS8U6fuEzzz2gsntFw0NFeHrV2aCPWHK3kUc19c
sDy6KuA7nHpfe5z9dO/xfNOuydBiuHQsKEHhZqw7Z04upc98p6+P2ID2yNrVdfMWyvISlG1gAvQk
6li+/+BMr22K71KfPs4M+ao9ZmSiPV53yLShny69HC2UECJgVOyTAY6Gw4vJPEBavJxkrtO7+pDx
PL0/pnP4igPherSgqtxnJIRSyzyNVnyyp/hr9tFzZtJnW7zuqr0RW10RQ507uiIGdaPyIj88Z1Av
oOF88JY2TKGwd0+VWQvfFYAem4MGWxRG13xJWikrBxFWSHYJOY4bUCMOarRLxVOP0+jswU3qiv5t
eelnWNmHJG6/BoJzxKZbn+9phRiKXi3FImtCv8Yr0dCHKDCwb2SKJ/k6ScBJitrwuslRI7CfNAuo
FJlhLP1Xywi24LgvaMg9GdnC1+1TPcK/czlAOUqOaIZ46M+OuQU4o7joHUJgGI5g+xwaVyJmS3Rx
g+o5KpV9GqG+wdhcAR7Xh0g+dHt55UrgNU3or4sT1lHcGvFkMxtATla6oheskS/z4Rzoqb8OqRdb
fj3TWgY/xivEy4fxLQIeTSygMxr1+0gy96FdRzRHMZ1eoWHomLxE7fAUhRrecUykOQZpc/OhtjYg
IPMMts5coq0tLGpQfDpsEAhhAkEmZKDEwtSIEysvLbuyhqJEsf0tO6i0cQ5zVgPqRqX3bgClh0bZ
hNouGhhMNfDBkZ/JT4j7yrpz3g8Vm0zXXHNqGedbTJ8EQRyBOLfofXlbhCi+saDlDOpHX/ZXiBAq
vuzNXcKTfC6vCN+hZAL+bEpaYHYh5n5im2xj4KrMsuZ56QMFBXV3LzZ3rS5mSgzxPtuAFRGHFDkl
hkQAE3x9i0LIh+KoL4RGKaHicTrCH+I8gAd132pPWQidnA1cFeEFYN6A9rMv0dRSNO+DsBO+n9tr
R7extuMIADpG37MMMHJQ9nXygeruxVS8k5qHj4Z0ycg7wvW13R5yQ8due17q1T89wxmm3Qd4MFvp
ux4SESZtETbVEo2pbTnECO79wmwXN+05/qIucMBWoJ+DDB2uJZt8YMtWot1KnhTZl+mDQSQA3/HM
HgEhptI7QqiCjUWawDSBKd7fvczZgOknHlc00o1RL9Ip5PsG30WpnetJJvsMhxCkB7/vD5J2oatB
+gJjb/ov6FgxVZSNq8wBnRrSCGGEhLv0Zp+pkbO6RJTmqK7sdcpugmw3FlebLSUj3LpQn+UwcTR0
WhyZeTiZxd5lOrbWD3OPHvlnef/h1sa6szQDG2wNBsPIn8KWaGFITToYWgcwNke5g7RY45HcxKg4
ZMoxnOi8z7CnZTHyAJ8CsBc69slwzp1PzH/n6Esfx2NMdZQxQM0Zk2n6egSWK1MtG0MhYDJzsrz1
pnnRKshp4hnLJXbIB6OON/R3NolJ+Sty1sLr4M5y2AQbT9wi3fKv6BHJMlXOz8DabWQ/LBOrAKmf
zx5B9cg8yx4ptBGeCYH157exw27szUIbmZXx340PIMpRAPBjkfddmfpJlF3D7tayzS+geBgzhxP9
zuIUFXsXmkyKhXJEGO8gRYBCkujJz0qbjbxlPhQQiQkQF6JenEJlSRy4bJH0uzDDRhQmiuaDp4os
AauwpeHi70HwRwWMpXXFzKfHcdC8luWrPjybDBOY/jmj2IJRDrNCy/z0vYAv2GKPILZfVDW29sMY
76Hzv220zvlKVAdCy1076OwutFl5dPtnHSA6pcPW635LPXtWQWjKQZPteg2r0YTtbLGbaIffZHrn
VnOUYR7KdWrNjeuT/FVDt1cRJWRKi66pFUUb6ZWr9lMeURx/1gLAZjIdzzA+Mu/E2tY1mjXd9QbB
D95mevS/YYxTv0RAGGXfwM8KBj7DfxQWM0ROUT9547hvOwPYz6/v9LDXpUIFLfwwXp3wWnwiRTUI
KR2rdvqrqTA2cLylfhGeUZwFF+627E7iptiKTjm32+r+BX5IIwpUnU1nBYCTFzcoNo17T/GkNn7o
uPi6ucrO8QWJEif5ZfcO8tCuq7VwgkHuEIxVY6PkE4TifQ1mlREzG/uMGqUL9aUkcsbAFJ30ubJ0
/XuruXHMwniK/I6SBmXuTzJ9N0z7LAWsnbh4W6O2GN0J33ZrPUDTLA9FVuOFKjTrWIc8CulquPEz
IsdHvxdvO8EiTODgcKElbtQT+AnjDa4QkUd29HITcUqQJNojk91UPxX6fFIEkmtQOiFlcQmmh070
skpeYHix6B/jtU9/Md8lV4jUqqLc4wIyBYcjYBkhoAdABQ5K+yGqcyJ82tj0vjiaP0QfouTSw04v
7x57OSoI2X3IkVBMKD6sqEb2iWTxtefpF+HheDGVFuj4JCr3mf+LhWcLmCp9jtk7yUKFMQK1ksbE
iFGJ98tigLEfsBLeKtTkDu5QH4YmllZYXAyYC6xN1Pr64ar1v38VHUQgpJ8CXmAAupzYEfNEduSc
NX4Wwk6DcQIBIeJ7Gej7ZpmoyzvcSVg8k3EEODvDQULQkptRTHtu/tjfvTRZjEEOpZ7kzuSFnw/8
AAIwryLvL59FYbDmI5M57gEHCmUtSxiewOXnA/BwiuyXZyNxnk8SI18JSIMmdWCUZyjYMzB+mH9C
/RYFhHUk31k2Q80Umck/RS8KKTADLGW9H/RbG/N4FoV6kTvmUzMSReU4YgXDuZQ5WI9TaQ6drLVv
tXaKcP+QYJLLOiiaFRaiNGoANMz0AyUVWTFUJ8ERFOhZiK+GsB4hi884F5FxnDMH2I8+uF8m+MVe
gQTj+Kz/WZhgdQmrCvYWxr/NqiVJJlGxkqskVnOPeEnYYDWZBqx1I2UwQD/gf9CLOYWy8tLRIoCM
9KKB2OTuKaK2Q7gbbkhycJe4d0q/rzZuco7KWwmsjycizyAD3v9GVIzIPYbKYuMFXIINhZEv443J
qk+zGKEH4Gg0bhCKQfpXZ/JNwgUNK/ga+SdJClRpzLv5PQUhQd8Tp5ezy7MAcZmtQLdo0bDUBqY0
QLcY25s0vz1RWFFkNHgZfBdUKRCXBG2ABnmjTVQ+6dlZ0sHkQPzfq0ztqDgzeivGPkz7iDVUZ1QD
vMjWIP+bmDf+4I4fHrtcZnXS/3H5AoKh8QQx1GWrMf+kzOIdNikYZO+bMG/jb0jnMwoOGUNs/lHE
cVnDd4Ce4UgLhoneU+zEkb/mnqsqm72ct/9HJMxYrGq4Z2oMzvhY3L72T4GicY8G2MwcCVGVBjDF
HZBRXze+D4G9c1S8eRg46ozKIs6kXKfeQYxojceeeUIFqQXfQRX9dvB/wQVwySDcfkNO5iwTIzqq
aCXnU8j3guDhmaFLRh0qxSWRQrazgbvj68UFVN4BIDBJ9jng6xQOvNYB+zw8jfIeefB4b+JALBMb
/vswcf9ogb2RJgBwremsFCCPnkTNklVJHyD4xKMH7gRwiocgcLY/cAtqOMOPwqZaSvrMnXgz5AMz
AkInVQJ67tO7hwjR4hkSnTm71FpO8NEyc6Ugc6szNTdcen55zAMtc8a+AC68fh2buAS1v7w7bANk
5znBZQn0K8A4Xskq+RCdI1BxGpagZJ6iYC0D9shucdLTG/zUPpmtKumTC9daVLEm9arm76q/zzm4
CHBAGwA0wkVxAbp7Kiu0YLPPNBBoGKfXyU+8S7nJgB7UB1iJAPCBG7fMl6YDundyvREAuMGNduJL
C9uUy3RJUxW+9xRmMqHtQasmN3KZvIJIjYag79h+NatpDa8GV6/pR2fFJMXi3LoLYA4R1QXqG8r8
KRM2edryER0sc8aMUMEFUtN46KhacKoAjQV8PQGR9kckSaSeRcL8gP0vFg0/k8IrbhyJnlKsSa2H
5xfkzcnpn+T7HUaWAbI5Av2Y0mypYdsRRL8NXjO0bYEOJxK+ptQSfTB+O0q85RLlsZPsW2pzz69e
YyJDAU2XcgV8Ut/fbayGScstPpr6XrK3GcMsxmeDo0kcI26hm4pVJJ8qnH9a4y7JQaSEgFdN1q1B
MtZz0CkDu8ubTy8gnzDOOqxfPsLmrwAgOP8/pFIrLlMWjBK6eWPgJfIP1J78CmQoEDISr9T0V0pa
XlMAiiRZfiUC82JoQ4CVIEPRABWH5lrwVvi+AqsjuOOhMcN80Ju7Pt5IgIR1+iyF3rfTPiie4u4m
3jI8XAIDiDUEzSG6A71iUOd4S7lFaP82N1QvPSii7kmU5sVBiWjjlCIhgb6cFvR3A4F4eRLyRIaN
wWok5fl6or9Vt6+J8yqND83enxgnfjGkCqoWCvkW6gpNDCW+TNtUaDmGFhwRwOEegBMg7xeRQOpv
dqbcHK9dK4hdeiirpAhoCBN3aGCRKNbaQls4BGYpVHstY3xWt3+CZcYwLfrMwZB8L9voEsIpNF/7
pUaEgxlBgrQK6qA0oP5wZ4s+1d9ds+bc1ZFUvIxmMsTdb1YCDFq/OPzS+tZZW7V4YWWQ8DLTYRYx
7Uu054KQ1UgiKk22+ZxEBVAyj1+vxov1RyghugCorC2hzgOo9MsDzzFkM4aA00b9lcqoRnRvDHS0
nAsmax6HLsCCCDIdJZ0DS6kZVzSV1IeSxVxCsxRBNt2GzDonwMtAQxUT0i4SRJ1abjGAVpVHTUd7
IpZik7gnSNy+AhuYh/fCqs88fc6k5b+rvzxnml9SH481x0ICtTcdIctdrR5JEh2LSt4P4BhELjSP
KHvoGrgEqfTZJAcfrLzB88qsJARQwArCsFgEd792tcSbKc12BBCbwT7RgZBJbkd8h6KMOoGMSBYn
KNZocTon0p6jgy3d8GUUChjFsRhmf9zctXS+SEqSB0eazK1w08d/qJcZMz2pPTjKPFjaW76XH0il
D5J7kQGM7ERaxGWbamx4MyymNZOGgbS98YJqLZ1ya4sLsdRJvr2mtBFc7J87BwuSmJ6D11Pc1LkJ
bSDUiD1QSd63IEQgu1zw+0g0BEBV3WbKU0/4OUzoMREuUGv5Qwqif50ji815YQtiGeOiQCOpPzW8
Dx1jc4o7+gsCnOXdO+zL5Lpd1CRq1GAJLkAacpGDtH+I7KKJwu9qIW3Qi1Dj8AQliFsMXknbih2d
KCqIFbgsSvHMOMKafrTSvvK5vXsYvVb1ySBy8+hmcPWAgSQNBdcsOZL9UGPhMiV6aNUmGfZDMCzF
She6VzdxGhDX4aNUGloktBdhvjaCq93F75Ia8xNYESIS+ehv/m6MYCDIoVKTUwN2/o+LELfkSDmY
CiJ8ARbLetAhMou9JqrJ+qnK0i2HIoUgT13VIctcgExyQV6y3uPL5FzKlwrwd0aqFcwPw1ywZdyJ
BDcUyeOx/lmhIFNXr9R60sZSypKV/O5UJPady0sAPBv6HSVb7qHPdzj4zcoJZrDH/Ela5Sz+gz1L
by3LgquhGexl4RDCDo3XvPN22RwcB9I6VGJ/2tnti9RhfkDnk+NlQA+8ocQTwxieluwMBFjOMrs0
UcSALWyvGcQ5jOgy8ofjpeeIdqakearT36K8OQCZ5V2XVoGPT/jmx4wRLXeLGpuMFDiAtT5KbpDU
mQcfiNcsqY0s5crxL7Mb2bKmrkfABnbwyJ4f8kIjJ4OmjTRENSg5ORewQ4M+DiRzHFTbjUiAVgxv
geX3b3TXA+DM1M42lBc0MVX83eJX5TR/dVRrQhGzmIvTVwQy0K7+mhrUn3yx7Q5uEnAGkH2Nu2wH
1HuyE88YHwLUoTaYgpL0SitDcuNVpGn+Dg9tF5BOutPsoWBBKDMtTjjXi8rDQwo6iYEhWZ2ZzQzc
wAiof1lhhy8mYxduEdmZmte2hNogAbrnhRtQWZA2WanaBfmq2HMYdOeuJIS97kRoLMhSDAnj5okK
zfZ38kIggZFQiIPVJVBKM4t2MrzK74rttKRCJtIkNj5GFzK71E881//XNdLqaTQYHDemARBQGHMY
1sloToRwua9ce+i/G2X9AGIen07rxjyIBMx61mf23fyPpfNaTl1ZwvATqUpZ6FaJnA023FDAwsog
IRSf/nzjfYrtvRxACGmmp6f7DwLq0iP3prBJS2tEU03sRIGKsWVGt9wKX0AtBSyLkUwsZtLz9k+0
NP62G2AMq7MKKZ+rP2AJZBvgY4c/LXkVbbnOBtqCXAYTq0rPlkgcYpqyb1Jc9n8v7h/jR+LCGWho
U2qKVgriASGrqQyOXqC2OV3NhNopFBie29Km6MROSZQ8WYNYQCjiGUbnaaTohQWYF44jlRKWlGZA
ynh3YYf6poCvmxryeurURC6wBg1IMCErIaKC2RV5AkMlZutcbqvYdsmyRbOBZ1AKZECT1rCKsH6I
jUShHMSOpNCXyEGCOiQNYgKwHxSxQSQyaPE2yEkfhP8cERPjJ3gy7IZZoeA8/D92AzakQEAliJ3t
iBE9qGMBa2ypD1YlLh+kYRJxra/WbwNdL+S9aFdUAOkPAsb3qRFZLcbkiXBAuPIi6X/RkAHDg/Us
n6Wmw8c1EGI4IviJWwUHgzUr1rbdexshztJTaLqchTq7QsMyZzUHSyPRgayThxi+XCY6Bmilv55H
k9DA9u7/qVWfTxBFYfEQIYWStL608HSvf1mBYK+IrBdtPDJG4id7Xi4JOtKMfCaO9qavhBMx6wTK
TVwz9lziYhKuxdKeHooBVxCqEilmt2ShxQMBY+48Jn3lcxdBaAFQxORnTcHkVexCEPVzx0XK9p5I
iJuQYFyb3z0ou6c+RehL1IpYPkkF2GVxt3h35UIK54F5fgHsek4ppjQYzYwWBfLy+RKGKdnQuegf
Fc26roRBAmVIs36gbsxSPN2TCzJ6PSxgO5ylVTHGAsf4vOh5nSAY/EGUpI2bm5r3qWlfRX7OVW02
ppyuYPyGMvtta+Re3uTzLHrYjPABQGiGJY6uglynTz7v2iti5fZBOAvpMMTIMLsoTPQHEAEns6nG
Id0OprMF7Eb4a1/kHzncJ2imqEB4WBE7FZmV5rtC8utpvzARD5oQVXeE3qseoFek4ww78i1rJrEy
tQpTqtrq6pbMu1S2byoP2vCQgLSmaQQy+CWSDcEk0sllgZoKOf22DIM8RqmYeVhT2n8DHyZo2qoy
74U8qNZ4ln2QTcRLJFanUfxG5aymuEI0xI3F7o3JhZ5PXCugT/9L4iTQe2HEMlgskO5VXlPTenqI
S+YgFslKzUcNDLdj0gtdzfZlBAXGBzBldRxDkIQSqePnY20NCcK4qn8RliLColZgCUpTgQXpxcAq
KGjVlUhyaWgDnKLAtGZLXAJtUpNzXmMcaCO4fi5QyagAcnCd0FcVVsKiVMZcOvQ2gqkarab6EENg
hN8JpDBs9Ech6qyg+7FnzQp9ipimC/qFzB7dMaP3IwIKXEKnDZsH81BGOLWWLE+DnDLgrK6CbpXP
lPVZJ8UFHhUpOrOUG3QF0sk5fhooodNoAfdSGw8ZMVRhzx42iOcCa7+kKIIj3Pz8x16zYv15Wxif
m7saXQf6uJPqKSEvgJ99uKUgq1YNBRSAYohqgJU+d8DFUjDN9hP0KNxAVp8iGx2KFCvEEAxdbuw1
w9p93tAbPvkkovqQKfrEaj+rbBSOM6P4YhzQB6VaPmZDp7xo3aHi1Gh+KNeAvabtezRrVDhmuC6S
abY7BYBnaRMChKeGimovRXgqahbOhZSGB/L5Js6XFjbHzxFVsEIH0iu/ceE71PhUS0TVEc2oUXYs
w/3LjfpwMZIQ3INHiZ3FKINyb1Zf4UudjpRNktVBj2uP6JbY3VkuRj8j4rid/mIB4r4wzFAh6kUy
GADU+1+qDurmN6VWrmS+osmonmA0QL3oglkK2JtKqb6E3TYIhonKymQDrRrBQW1ETar0VQYdwpxf
f25TFMCV2pr1FMpsK5rIozNYcoeIIVDfg5Fwi1mxDTrG4bReaFaDASe+uewMsrPAWqYZxGTWyTdr
4Mh708PU4mQhgKrRG4r3Sc2VmXGp5p84+IxqykYsOR12EW01Wicm64mgbOPL2TOvzPw5gYGwzkJ7
EZaU8rItaG0rGvlZgd9XdoEqDbQ13YpWYA38XQ2lL9OwfZXCiZBiRwTYjy5ArAx3hCR9aH7mCbqC
CfdOEgUi6PNGCI5fftQZJVVUiZmB8qww3rcc/1qNZbsUYhdAudq3NslIPpPqlylFcsTNt4XiPvvJ
iFy8XdaGiW/bsE88BY5enZP2ooi374hjJY6XcMrEaZYGSH1Srhd1RlFbsNnpX9DA26rSZ1mDz8W0
gFj4iq25zkSjqpTaX3J7fPUP7YkT8rB9V9qXUpI8qrB6EdZkV51Y2kl6U/gD1Ym0Z2rDIxgFknpS
+2GiaKcY6YdKRhAadCZqU7U1/mTtigvXIrEuglIMqwcZ42lD1qMgZf0iCfvoIAs/oWt2rwXqIoaV
u60ajyv9FWIdBo2EVVBjQ5GEsmslN4smvXY5DegS0LfJzlq3VCkCZgCDrG79zsmWoa2xgA6VvotE
C42NJ7lqFj7nBvXTHCfe17th4vVAbBA5/wRdi1DQRwoqFlaOODQGAAPwJdxh840t05MG4dM18Ch9
D82sJjC8kOcJidDsAXSU0RTwsRKMuBE7iIuKglQ/RICdWl8AnDqgU2E++GhHbwSKIEHCw2IOaciS
2tiIEhlSBH6zNBu/KEO072QmEjh0BUWiWbQ4xMM4tqKavgKVG/IP9hZRk5xsalYxIf7yFg2faPxq
Si+DR14mSzZllChnz6rb2mWE9M4INaEmGGJwAuSAcQL8BfWb+PlDcRBMFUkIbWfUQptDaTebGi+Z
xMAe1DAeIUnv831TgYaLoJMmuOCo1uoF6pZRUeZ6ULxQIMUHU2E2RKDEK04xv0zLhL0X0kqmshFn
yoCWkaSBnJOqmBl8aBxnsfRVXNCRGclT+FYFwsYictIofALsflJUlwrTE4d7QcoTwJZeoY5sBhAf
u8qVqDRGUe+KrVbxEJhEKZuxeRyx/SoIR7QZffYUjYZUAvBCtQUlC70qufcxAYFy+QAKvBsGH+nz
GdOM/FCghWMaiMhUydWwFXu1y7wKZ71pY0p6+WNhv8oeLsyaHZxY7BhZKRJ0AxW3J4hIo+QUEJV6
mjragkvwLoz+N3JoOVIsdfZt8xyxHGCh8rda9xJG5C9/1FxmTHf9DSYKCD4bOcoDwuPFkJRxSIW4
tPKZSV045IKWZY6L8X+9WLkOfzqsuduKREgmvsbPKemvLCdLFXyIDKoOZgI0Qz1GgmT6ojeokD/1
A7t/zoTiWqRA1a6RFIZuAfXrQrw1EdvLqBJVJA6iu07wwHRKeI2/yBdiCIHASJuaoupSQMtTTtnM
fiRlrwqI/if+0gkXxVW5hSN1mg/GEkOssQACESNd9WIEf/ivBsSgfE4N3dOZSUYrTQQuGTQmF9Ea
1yq6S5oJ/gXI5a9BgMsH2Q83tqJ6xStEHXSYPhlWL5rSCBpe44vxPQh2yKvzit6EYO0kNpprkPPa
DjZFaM1ztZxTvDqFtEGYVORpoclVo4rytOHkUzHMKN2ILWWBugs7iw+9EKlnBqCKYlAqYsNU6zKz
8uKZBnk5fQ+57hCNR6aXOo4ETKOoLscY2dgY2wKLurIAkdCB14lfpKZyAeKP4pdhJ5MXmAM2kM8I
GCmdNtJrYq0ouNFZeANr78ptPUKfLMEaLz1eEkzLVE6tjynr0rkEvfxSQKaitt8B/h9w8a6GbBq+
y2nOe1YDu9DqbA/FdBieSLffzGTxYfOP48+0weKqpNlIumQLHN1VT4EdkJg27Dw12BumVB7eJv5b
JZiRd+/FrUDThl+aBlg4PMYUiwoT2R37EqDgFjkF1y+/1nWJYBi9kHA2GuJJAzF9YIZcNKQi9Icu
+rkSrQUbLUvNmlK86ct+rUmvqYBfxATb1MhnAp8ehp1H2mQY51j+NWtECKgq5ijjK2PW+5Cpky2H
5iTQyFkD/1LSxqCR0bK1XZH8UzAQRqgiFA0Ac989hlkxhgD9tEJrA4AtjSW7MIKMRPJi0o8ID6X2
aPPTi8IPeKalCCBUal6Z5LN/FQFRLqu59gQAxTadK18fcwNfU6ppZbSVacjZWLbGpNes110Hj4YW
6d+1HPkjYw2eofBlcE8vUmaRk9O0RhTq73x1CIpiqb6UcEFxj3xpWLYkE/FXbH3bQGCWcorehkVK
W8EiXQ+IXrBveI9gGyO3xOrBpRKco0a4dpBVs+EVN0iA70TkYBuass616nuswNV/Xx7wZsm1HR2t
BxoXF2r6o3w1Eh/4eUx0ZCbIM7n2nDYjiFqyWLC0EFGny+9nFCiRDdIbdvr5nexfiY98lUgfE2rn
glKbIifPaBLI+gxGCpmiHoiM0UofmtK5NBRfOA/ivNLpHZLiLQq9dJEJYIwW8GcXWUJwEcSWLArc
Ev33ukK6N/2VMm5wC1gc2+tQIbiLS4zxtZpQIbCYY1lAnVQbhwwE8reW4m1DswsnUYrKxxHrT57f
Wnhe/fIN0jX9OLJE+45MSYRvzY4YbjZuv7R/SSt77RDmQgFCJKW9jvfrh3vxouhx8VvjIET+y9e2
wUXJgNooFnPDuOW9FZBgo5AvQGV4M3UHcXuNAY8eHcpGTpxP83mxYS9TJYrAPc5jiNM5vcKLDW6e
u9kvNUvxKyp9CXecnaeuwUrNGlfVScKHpQzKM1V/RsUuI/NKi4Ni7c0Pmu0lVRGRbNiFgwWDjJZM
YSLKyXdLebACkbD0ebgVWYXwjxJhPVfYK5DkUj1nZ9aIkmZsQLeddhgk8Zki48vkrtbyo2STpBp3
6717vT+Bjv7NKzq2zVa6qDNBHb9g2lWrpDYoL79komE8/6BXKdLiDky4ZN41CnmpbbvgxRfkbaHZ
40n1nkJyadASTqw5Gy9BxnlC0i1aMrpHx/pUYClk44raTz7ykdo82v8ELYo2sKbbbIuTq8msQgTw
QsJ0YX2u2n/qBVe7ZUSyyGtg4Ri0URFGb8yJUuKaWU8wA6S6M/Q4t1CPKV4R/ZYUrmw6lUv4MXnk
iWGfbqm5iWltFtsn7bnsqqC5aMXIfLPu4dJIbv/UyIyjwQ8zGpSRL3RSiPVmQhFQX4r5L86VGJHi
c1eZwTs/qC0VADKnzrwgN8GwkXI/RbL1AgvDgAMyNPv3i75Z/qMAFhBzguIy4GVPseMFpyU2HIIj
I/JK8W/TsfnAZq1dDsbTQS22A3Eadgfa71H6BUxEfA4uO8UhseNOwe5krNZiD0P+h8Lq4FTYvg01
Tc0inyA54A32/vM+JmYgZwcJ8wmlSQNknvIMvMDYlr5bTFRHBY4vdNKaol586joodZDOvM3l2S/K
JFob/Ul4EPVKO4WBWdOLEixY2yzXA6DNnMgfl9OE3U45CF8r9qdYx/kGsIKMORSNmoUd7rHMoHXL
LRKewV1JwvHxhCXxG9xR+rdUUeRj1CgZIqSVQ9aojX7SC5DAc/T8ragWRCotjAiksOKH1PTEHDAG
ZVOY8fqi7PNqjZhDHc6fMIXbRj4IvkjfpXPtjQ96oQdC48LSn7AJ9ynBtVewKk63zxdsCJaUDM5N
g4BY/EG/Pq5F+gb+oCRHEDhYgFQ+23MP0Emx7qHPYmBbZLvMnqjX5kv6IWWrr++v/pjvii/jx1pb
65bazQxdh0U0jRb5nFL19OXX/mUcT0azyzicfKa6qziKU7rTHSodvu6/Zs20XkFR2hAllIUYArPn
Olun23xrfGd7jS8LW+cbJ3b+rKMMfFHQ7OuzfLC+63Oz73iAkDxeUILfjI6jo31xhi8k/jbVrl1J
jYMO3aLaAaeqV+kknbQ7pEYR/XCoLAQoac3j2TAvl/G2XIpHN2nm0TrZV4fXtl8yVot1vL1sQp40
zLV5u7TmdKF6/nnNEDaaXIJLQOQICNvTZnYJnhPpimXC/DmRp8pYPMLxZ7KTVqDHN9Iq3NLUCTuG
tksFxGcdnLa8Np1SX1o4qAL5HCscvzlyM0mXOQu5CxrCr1xcfmYkY94jn8JoXNFhcYiHP8kVlKML
dHR58TBYd36OtatM2Rx4Hw/otQ8FEWlTI2ivpROs4anwqdMxAmCTeCrU/GbD+Dm3VnbiokWwgX62
AsB/owpKweNzu5y6W/cd7btvxNNeh/IQn4EM7MtDshcX7M2n2KazcskGHnT+2JrAXpjYgbjOuBFM
kQfg5kNjmXaLZpGvIMU2i9FsqQXhRPabKRnWNJ4ri24qnq37dsCr5+91PktniCoKaoXzmtF4n7zX
7bJYP9cG8mf6I5+IxzAlb7Pnxbpe1suKB3ggeuKgxSiqbEmW0aFw8onMvRKH4IDjFgIhEpDVWOEr
nxn8Mp69ls0cjMBY3OFyOUySdb4sZGc05S78PZrJZ46sEI9wjEywPi0m4RgiI8rUoMC5/bjocBPz
xTBTZskKOWFsvBbtol/YM/H1XMUbjdbiSptpPAOw03WYdTzgtfLQxlChYidGytM6CJLhmPlI1WRS
BfzOawljbjilhvTfQAEKRIjn1+mU+hBDh1fzCMUxKLjOmpnCAZnhnBiWsQs0HRd0MK0xlL4pStic
Ay4nC6R+pq+pMSun2q8u9KOrKSTrAmHq+KT52SQ9mUE1xSIwwOqQh+rJXu+RyPrGWDzYAowruLjT
9y8ibNF1tIew6/CBveYojiuOXi7K2EFweyY+YjjtZugSj4vfeAra/u239/+Ow8tJH+U71lzD7ONv
lL/rAqxbZMvpIl2E05wvBaqkg/BdoJ07slE8Nr/Q46Oo4VPY3BiDY34BbdroU52QWky60Jm2p5Fn
u40DuXE8hraz0jePz3ycu5L7yMdYquBRwfZxPV1Xzq3zgh/vR3Vh3bhYEToScYohAVAwdZlj03vq
orhI+BJ/6OaEDyYdR3ZJJqeXxceB5OQaK9S1HDg3zh1dQsq4hBmJ6XlZRN/2ldaVW3vYxzvQvpjt
4vHxqQE7pvMN1R0bEm0GzMoZMbeB6woZbDfdgH1z6A64qBY6aC9OTadawCAYF85p5Piu711P2ar3
fEYcazWTekzn1004CtLpbrip+T3CqjyeK9zS+P33vXPBIPiv6efYIY/e+WwwgtHP4Mset9phzXfj
QPJiL/egK/MbA41QAqsPwGDXMxDkBbsHV3x3cVBRdRVsaZE7dNH9doclxU0vhMDs1XO8TJyExwGB
Do7Xfr+XsYektY/yjdtPxPOp/nFOIydawZTiwty7HVdjdSqc6wH1TffpisNgezB9uqGHyIVDv41X
R07kXK/vsez8/iNT4SeEa/n8b/cAHYd/sBXipSBcl9EMsWNeGHrifHqelvCVBoxqh7SH39AGnkHT
4RXiGWhhcbGFTjQCq7HTHDVXYXiX08J5TTtxJVyXe4BsLPMcDr2v+VfxEZg/f+/MsT2Kjdw0TBYQ
LqRQ7nx/oyPOQ1wcsCC823/nwdWZoB1C7S2gIOWLA2guRQ42AY6YcYor3tyeoVjJbWID/zcLkxVS
cX7tIT/miN9I24FbisKph3DS38gKp6jS8h3LkSMdzUU2l6eb7zpAmpfjSmPNjSajAIjz3w1mP83D
fpRB4tBsY+C/aHCj9ecok6+gdJZkYu52S4I6mZ/PtkMWRzPdSSeKp16R/YPuEUByOw1fo2PlrL+m
u+lm/P3ikyMCHEhbaavNAJ66DFlxmSChBFd58XauqndFFsU5jcesxg5yAhOwbB4ufC5C6269pFHG
zxgr+9rcmCOrze9QJkDKPVvHfohIPXCb4L/nFGu+C557fuPxuuDJ31D99J5esdbmmYdUyxy3Dl7N
EcdJ8N/zMv4Vj4SjJAF/WSZB6EdeyDvDVSSApC6QUb5jfSQIQG0RP9gsvJCDvXx8OUUB68cEIyaf
eBJ031JCeAh91H19RCD+ggTf82TxspQXEiz4BOIM2ImMxbs/PXGm7U587iefuJtAzf+OfdY2EhaY
rWuI/rxNJ8Rou0kU5HwASpDRnnP0zY29E6di7US4MVYgaxfypj1R15N96YiOZGI5mw0dCc+ZPh7s
yHbIEM8/fyNF2ZrsCcTYQhiAoSeChvi/eChuvRCRXYyxbGUQqyhPMHciZrQ7m4yfq6vqMN+eM37O
/JWIZSI5YWRyV1crM9g/3X/I8f89UEXglX+HuayfYjgcIucXkWBnP2MYiLFRLiB/OGLgdDMxgM29
WN42oQP43lnbzlKdUWtxvh6GvzGd01P8t/j+3jwem8c3P8kBUudEjmIWMalF3OD9fy/8K95aRIy/
l1BGFo9J7r5cHJaI7M23+O5x3yzGzjSYbja8Af7Szl2EdM6Dc9NmfCRCvfiIIk6DeAhEIEfRzxiD
bOeEk6O6XvgijP03D+/3eyMOcadnPwNigwAn3/FnsTJTP2BtYevlmOv3L5/YF1G+IGxQg9hSF3Pf
/t+7L8IFyG3HWqYLqnhcof/eXRz7PV+ceu96bf9pB+vx9FFGnhxECCZ2isB7mSdzw83/Xa8i9hus
L/+lHaN9Nyt+o6uIuq+F+HzSUpwyBvf7YUZhKF+Q0biVJ99ZiVECZnUSk3lxX9zR/ft7jbgecmCP
xa1uOD60DrIIxb/C0Rgzt0W4e3Jfn04+pVPKyvXfQxmra5qUXFvDH1aGLz1o7rPSUiYfI4UeUAa5
MeO3mbdee958uw29373k/boXn5IncRyvV8eYHq1F6vxclj+5848nbY/Dnqm5xPf6J1x9PMuhuunq
vzirjRFydvCVXPV+6dxoz3mUjqcMJslZIvFPNCOp99eKR2SDNe4gkuUi/716Lqx149V++9sFz4W9
Vu6NZzto1YA3JcP+eNTA+X/FLufjYc/+C6Z59uY38uyyJKnhICoONQzYuco724Hi3G7PoJxVf4FV
7IQItFsyDeKe4gCBmxjfsVMtwW/xXBF+Q1+kGmKwxuON7m023ILTSVzZw9+VFeEcBwxWpotTfUH0
8y7z03+5hTy9lx5DBOTODulFHoNTjpFX9EZTxjzeCv+N/W6CfNumo6zPU9WGBrCLoohERqP0bqQS
ty82G4W6mQublmT5gIKFatYUB60lamg8T/cYEyS1jGd2uoxoJMcZ7zCGeDH8GCFBzu1GM2XcbUX6
Y/ioTfC5uhtbK0csNEmwvk292tE2iXtxMxZupILnrSPWndcENtKdffTh4w0BoFIeVEcWAJCmN+To
3ZxDSa45pTVDhAMDsn+NUVQ/i8uLyMO0WIy2DTfrv9sFR9FjF84XtSzv+ZPPo4XhXXAJ4N1GfjWv
JiNfWozcwtOm8go8AL+9uNrG8HAcndmTavaaIFfj2V62TJYiZfgVuQVuG45IH23nRumIh7jf4r72
SzTWudficTPm69sZijJ75datfKTcF2/GTjUr+V5fRgtYON7b4/txF4y2NWOr8aR166crMYY59FqM
C/hB7uNe/ahrff+NRjOZLjlu6u5YWSA8z1lb4L0ImXPxExc7d8cfx1kwSS/E5cPpZJAYIA5K0KKf
5na7bvecqFhLsJ9ccOzQuYmPMgTSumGGHGs/XIm5IM/sdTJFQMiF1OKLxGu0uuzaCayecfRoHYhR
ZF6x10/6CePkxN94zhHbGz4h+IC/qQV0YYyvGJNQzA6RTKBCHdwqR1woKtZuzRfsZI/tOdGeP5OY
i8uAH6qvBB02G/xmobo9P1EYWQ1e7/c+k43vtEB1KXr6MhNQTEzxFV5R93fEVGWKcgrFovLLX4g6
x9Q5ts52u5/NVqvr4RC6v/8SwkviwitxtD313QlGNdx38a896bfiE6Sr6J94q8HTYVA4itdNhynt
XtPNJzhHuOGcDS2bduTY54qnfKXzeN5s4jnbu+no2v3TPKo1fFS8LVnrb19EBH6qxvWS6gc5CPVy
8hWR94hMRpmLTEV8J7KhxNPmpatMxEW6aV6/Wq+/oPE7u80G2yCmmbW0lrANz5f9YtEH1hj2DFoO
RiCSdUQVSef7aTutat8+ZpOZSiJP2n8UCb0sVvmd7Emz10ZsGAz3tdEDsSkQXzRK+VuvOqMfNRA7
hmRHu8qP/v4PGGFlj1sOAu+HnUu2E6sZNTFWNDh7zxU/UhDkFNJNuIl2ImUV20k6v8fGJ9lnaaV4
+o9NZHVjT2TcRYKryuzopxrComr1k6fnpLpJ8jg7/kWTGTtCsdEdtuS6+q6joMleGQz4T3IEOpUc
i1/pbC/RMqoRPAshOFHzhhnoDRR4FQdcg4VJAvkM5gdMKABamYddYIOUL5YtPB94keJWB+uWP/pN
+6Pek6O21e+f4/NYx87nmG4Mdg4vbIwo79HzdyIkg2KXonEde2zDgCtmrkHG91MqKPk45T5BM8Dw
MirKbjKS/AaIUgL9Ee02RDpoolB0B540KQxj2gF3G/oXHOqgw0U6o4Y8GgIYg6NhW0NlTxf2c9PX
guKUo+a6Ujv9GLYxtg0hB6QWXtjW3Khbr+hqhKhWqW2gO14GvRUvLQrntowxZ4vbiA4iF8aX2vwm
b7JRCtEaIIdLx74HIW54QouqEX3cRwqeX7RremTWq88VgonAHaUS8zLNJpc0nYbNcLQK3ae0TZv8
/RlEc8Z7m6soomPChS1tVjMqqQLuIj6VpNZzuU+ws4IAku+e+L7KObg66xwl9AQTZMNM5F8EMZsV
J6/PI1uF+ipEWenscqp0FIrhm5bcKi2PcfPCTCqCOg9DnGQGkABwT7RrHLr8yGeOOe6oggpB7wCs
kQcxGzdJb9QS+Mrbq9HpurOToDnTiYYQFXi6xhY1+jdKvjhc0l+psUz/FBvzfeobFkuKuwKSYAld
XAF+non2k8BGoE3j2E021eJjRX1ZouuQRgy7fvc2VV+Tf8CrXMxJFR9r5bfKeg9HA1DN5rs4Xaxi
m9HAA3sZxlvAi4auOpWKB1jESlYgUn3m1qJ3dDngMQuqRsm1sdUohwz1WQRPkUmEqEsnxolHIHSN
Hbcuon375BzoBkGe678TKObwGPVNNbzHbfbTvAIbONdHwZPyyX2y4eGJ11Qa2+G09JrPyKN/pYTZ
BPwRODgaNthd2rT5XiqVKKv1P5rh4k7o0WZF9w7cmolkTryM8ClV9pp+tEw2uZ9JqKwl3lp0Vv5a
yzT4shgqfpG7vdlPEA3QwI8J5KTohILMcLpEcRPeH/yFkaI/+w+fpKKLXNGPz7T/GuaJqs6L5nHR
iRefWN+jqRSgxzyxCmoKYCYSa1skazQDAReZBsvH5fxBpEPAOrqCTWfPGSSgsbV3IJogliKT48UY
l70nTar4fPRBwFsrWINoMX1AToNvwbkZ9A8DPafPSosFRgjTE3W+QDA1QvB7CIB4yFbXtsonAl9B
/T5FYjwscPXoFYDJQt3+3fxk8neJ86LgphdANMPXUTMN/HJg6iMFA/RtBJ+PpqDA+WhA1y7gAgGF
A5XFTXNFuzgSZ1eyOwf1JW1CQDq55GXXQRnT93nSBBJ4pbKsNjUkAKEHjIXYs8/GI2snm2g0Aanh
ylcJl0P01+j1qJaKn9ZR5U4C19eHbA2WJzMfgrIfyb9da0xABtuvXV5HmJ2eI3DdRs7ijG23kCWO
L91Etbt5WYQ7+dUvzA9iROkZYd4BVAtqgo5q/VNhPiLBLrq8CAA5cP/dzgBdD7qB8xboS9FZVTQS
x3g3jODYFQZIMNsVHJH2UUSIEcCyeU1gFmI6GXRx61rQuC5NNzFtKWgGLFgAmyul/s+qEwDotsfJ
DxKyCJA89JNdDttsY0aUcWEY46sNDYOum8HQ/3ClJNp3Lb1Zyou0lpFiolPyvoPslYCRKNplWT8T
tN6u9rAV8mNdjxJgi1aSGmJdCy5BajfYtaPY/osKRgALT2gWJxJI5YVh/IiGI1xSoZBg6IcKUTnR
UeuMgwzaHLBVIJphkbFu0CuiH9djhDRSPO21kQwsjgxOUUKgGrC1gAJp/QjU4LYuYAzSPG3SdmPG
UaA973Jrz0dwvAANWBKbMWI1raZqxOwqQGPBNFHYeBnUmcAKirGkgdIZ3n7xwUGbQQbKDB+HNHpE
f94P6Bk4cksB4flt5M6w0/f2uf2RzkA9L/fimlzVu74HEGsqjrovfikBi/UYyU5q29FRvqOIEP7L
rlS3tN/syrbxOhzl0/u7/lF/2EgXosAtkcrdF2/2FKQMvPI6/LLMQmEW/4zuPEO9Z1fqz+pP/1P9
vH/7++grfmTf6mn0hf3p6FR8DztRKb++qE4fR1+vB2BX8yt8YBrUnrJvfopu0rVVHPlEFSWLRLEW
xXc8f5Vbtw+6L9FhMr5LEtxze3jjEE2njAbkWZGd11k/Rifz1/ouH7yyMccVEVYQl8uz9N3tQQDp
V+2G1G13AxX5uRm35p96GB2btXQTb3VouLm0VNBcBFdL2wKlB5d2imWMLaA57UShwv4el0Ugq/PX
CGLmhD8pNxxxsWHsDMT7gwwpVdLUEWb2gakGYTfRhRPtLNSCDq2raAbRp+/hkxMI6aOPCe+aBSMS
Z3aasYHe+q/sjmtpNcfK6Y21iWdlPv9HuaBPfQWxPsPFcZH8AVk/ltaJcSYI4acJBGZE8ZB8nIWP
9A0gNm1j4K0wMe6M5ZHuyxnKFyxUDuFXe3xqXNt8ZUOyIH8cQ/kxRp5M9ecgU9EHKE5xLZ50LQcA
2O+MECsEPZMHEkIVlWfqbtugcoJeJZgKD87ARYWCN0GI2aL7gDDrlWUxjIFxeDYz/TUPMddki1uP
8837SKjLpSVqx+3bY3t3B/rYPcoNk6da9DGZbPrv9W84Fnyaa/6vu1q/8Sn9F57QKfzswlN4wqnZ
+k3/sXi1++fjdese9dfoSz2ZX/m5X7c/8o9+V4QtJaOVPkuLZdmdhspw1H6FxjLCJ6d2A9bgx/h9
nutbedMniG3fGbsJxfW7eWdEY+B5uTPO39fLD4AR8XIxSTg/rnL87/30Odw158SA3G/TyNN+66/h
8DyDu9i+vX5c3wo+15oL3u/Jdszb61s74rH11d+6zeWg3vLv6je+IqRiOVXl4iFwxFP31v2SYB3r
/XAwvz9b/UbNHgXZ7vE5A5FPaH5e37+ju3YsHtqp5+/va3dtv0pKDmf599k4lEVwlnHa9eXOvL5m
DyhEsdPv8lt7qz5O8qjXBoRGxzqBpZb+gZA3WUsfkoZUEqZJTvQw/in3eouuAWAdR32ocPNO5vnz
A+Cgvb0fuYouitcchgcy1fINZz7k42/69/BIT8U1/MdC/9N/5Q86wjvjpp4APG6VHdp2zVe9E3Zp
+PQsn9+IqT4t8hmn57a13DC45zogSqe7cqGf39j5wEa0z+wLcOW8EUC6XXtviSvFTbkNq/eOqxU6
9Z57lP7jEpmH9GqeUZC+ar/KMWYAPc/GF0/JHlkH08FpTvK2u7drWfU+WwTMD/VtOGnU4x7KSV4V
P6MztYyf8Bg9Pj+vW//VXasvXQwKRhH/554/kkd6S/97FRcue6Tfysk4GXyLLc4/5bf5VZb6N5ef
y7xPrsMKzWNaaFshPbvu+ZCXO1K/+2ZX7z+755mTUrklLLu34ZDzEb5hzSKes4Ew//rW8bTbw7rT
b1xo9VY8+JO869baXcJGiQu1tv/x1vVN3DL9BrTys4uZHe/r56rfh132Xf5kjI1639/awWP4RA/7
X/kttNdaMjhn2If/I+m8dhpZlyj8RC11DrfOAQMewISbFsHunHM//f7KW9o6OpphwHT/oWrVCu9o
oeYXdvtMVt579J4yo+EX/vC57xbQsv9wmx2f1X/GX43e7Ycf5wNbg3pDUc+o1xc5iWw/rIzwqr3M
T8NZ+TM+YQ2WV1bGlVQKfsXuhz/gpzeAn9fhR/mbf82L+qZ/D7fhHBLB8NEz2oO8+9nIamdtltcM
eP+re+aZ8DCLH78BZ4LP3rIvmdqCu70PP6G6lO6PDtb+8RhF/UGY4d97f8Gluqm3+K9iw97Ufyxq
/pvLBaa+i+ydAFZslsbf4N155Z9Rj0PbMl78N+vVedWg+C+S9/lzfGp/jb+Zr2WfFu/8sqwUnpkZ
oDCBoLcIPua36VW7BJ/GbWZH+h/axbn0XyVMuI3z6fyp/6Jvdp6Dr/iH8YKOB5UE+9NqcO7fTzfj
l1+jc1aIBW4kINegiWAqnIncwcXC+3UpH6JF8G2Ui+xn+pdzZd+cX76MHpD/KJUmHIW5lj/yv8aF
KouGYC09+U356G6uTem9EP6VfA2VmRctULcg09IvDrU1AB2EQoQefD/O6N/hW79O33OxiD8RgRMH
jiSOZ33x6KItwuLlU32y/pJ3vqMCK5u++rOEHd4skGXKt8YJmW/cIGsEqsU0A5txuLIL55d/IB9L
PqmN8wofMMoxk5AXGTMYfYbb14Yr/YIL/kTfXyy0X6TH2Bjd+J35E/nfZfDdf7j+ukw3/cf4iyCW
9RKy8TXMhtaNkE4xfoEatsygW6er9reh2XnTXgLQX+XF+7V+9RsLO64Bnebf6Lu7hf3ChffFHcGM
/sUEFmgf+FEz4S084F+0sbeQgDsGKB/aC+/yR62X1Vp91MJfy+c7nXTzy/ePE55GLhVveMDsdLjp
6j9yRNLkWJEH7TPhULj6lpW2ocSpra1HOoGXnsP5t7LeMTZHVjQa+8n7Nww45zz3LetlOWJTeszf
qVTyn/qHei7nFNU/4x/zFZlo+ELY9aV1IJrUN+GKAgncOKHwG2pvICAch9xevgdOjI/luiFxroZk
iF0F72BJ+TXT7+j8G4OGY3znek6YqBhLagM9YjKhEYLDuuAfsG4whZmW7JYODJsi/CPCCfHD0uDY
szJpDgow0zNKRhfvHTYGGOgnh8Sfxtn9U6XYOmMxtuSV9r/E8ryG1+ZH/9He3HfFXrZn69I9W29Q
odydQhLC8/QS/RojtQkxBLjcz9dM+SRMPsQRgZCHi0rNCSj6h5s/smkdBuGLros51rNkRuAf3vOY
s5gIRRuClumvjfhiRfYDnrVaC3mGA7vgBuXwwv6tNaddUK0VWgvxp2vz5hnOb6seQzllOnxt5AVf
G/VaovNJ1PE1QFEMqZVM6xKZkj6tvMo7i4JjcKjhKSvadJ0V9k7FgrigeM8DGx0a41dn1fgnVX/I
pn7gmFWXk341acxKEZTUZ8iE0PZXJQXh/ZP8ulr5EHpoGoZhFY3NprL3nupTMqXzWefec7hunWlf
vfqNtYfTXlOpIKxp8xc/QM2BkaGK0ZmZfrb5pe1BXQF/PYxFUGzXcMxHXqSB3o1dq5b5s1Xnm8zS
fsUbgNg9ZNU4ZozK3sQACZQFA31UENA9EbGUTrnTZ5J0vrH+NYmKnN5hJ29Clal57KwMccLa8x48
9Jaz89xOpwJdwjRTwY7P8HunGv45bxqGZq+QurMixVGL51Wd3eK+3orKaoyMU2W0+85cxh60Se95
DE5ooRbAEItA0VZR96qw2EVP1nDcQ/x1QYeyejfkwbolEh7pMAoRsREJsB1XXsAWsDldxeqM8p4n
x/QMT49yi0vR0KyKBomj3AblYQZisLDknfqH3CKcaQTb2GrAHULUt6LPmuilKNjhSrZucwxa4FuW
7tXh1qU5NEvYV4m9aFucdaZHhLjeaG80VkrWWuZS5FKGSYhNfqg1XFvHtRlof6bWryu+zagj0EJU
DrSVAt8R0ymiv6rczma955MVaCHHEqAnP6cYvSLxrU1Shsg4AlqTVlNBolETD+tZxgJmbCiWPHUn
Ak1opj22Ix2waPhaVTV2GPEOR7VePaRhvWg1d+MTbaUYwcboEZwq4ZP+0kVAF/QiE60P7O/JYS7I
WKFZdSQrhJb5NMFrg3iOum7s1WWwqfaKRw9bX3M6EdzUl7IhhyFedQoFQPuSIh1woPDbtM6NgAxT
+AMdVzW+BAWDq0wgXzN/mYjTyPEja8/bBvgzn/B6nnRY8DCpuRjJR0p4qG494ngPAlUSwdV5WwWj
hh77RActY98Vyw49Rq5jQtes4lnbucWZaGhUSzbctaZn2+FfIhz9kqIeKjaZJwudkmM2wAXH0xwT
cuRfdYoEXqX7pHF19SZEc+XKDmnLv7B81NSTWAhawDtASzF9eFQQh/xJZsIq5WmOhb1SiMXIOX4F
+IhUKjzV/mYLNeGby0HZTDq+FFdEh4WunlLVPaJsyoGGA52zO1Pqb9MIl6b7G5CDOpNZKlhQTOLQ
PHcbEdkJN16JYNhP4Krwqsvxn8JxLAr4JvxHKLOIY8cBcr5vHe7sbOBPjaeDbAo1Uj6dO7z8sql9
9N/NacRYU1uPqXLwwRGIwdiGpfMwYPXC5McvX8V4vBvso16gOIC+ilIWvmSL9igv8Xdnk2OGqGYv
wqVNC2xmQPcz0/meMGuq4GpoySdxKuveQIA4Jj8uAF5Ro+yzsMnwDoJ0uMZjV+P33/nnACQa8rFr
QaDo8ZRJ5odWqL4oOAiOJS9soyY7vfn2GRUoHrazIfyKbhu64QFF8yL2o3cRLOiMVifsScGLSjyf
zeRV0eal5MW407c9rooy/NJAWNOWXh2DzC8tQz8FEsSia5LfoXvKpkdb/ygS4gfiA/6gqS3hE9lq
4saN6+mxm/BHZOKi8rZNG9s+c6HQPOsIy7UJinUyLsoBphwdSYOZ22j8wTDtVK5UE/kgW8Ll4kmA
plVfrNOBmIFG8FDd4/ugchglyKUrCkSkDMQMdrjCIhIP2QiFeQF9VFJSAG4SUoQMqo4bDDo5lDn8
nK3PzVFY7XGww003B7jXdus7GDmTA8CcuOE7ywnq+uOjzlnjNgct25rBb1JnoF4q5vCwwQJAbP0N
OAoNLwFOrf+cYcYcGQ8+ghN+67vkMIyYF7UnVAYArY6BFAODWmwpwpmYWaxV9L7dmeDb5mjxMRZt
OD9VCebozirn3aHo0lKcP76FRK2NZDQpaGnzb5HK2CVDRtMhR++goG5VfwfM9+FChzl04Ql2BovD
QroaWXApAU46RhUWNUva1b8CkDo6hJfKWTiQbdiJSDtmbpH2Urf5NoChXRjr0akkUcMImbFz7wEo
x5EtToFCqJ8a0HkN1J1FFcj3y08xpjS1iY9MvDFrRqycOAmzHNtxjkoNps36bgbMaWOchxgqliQz
BxgXwpltGYGlQHO/2D+fkakQ5UNsI5QqGjHNZjpodAsz+Rc2vyHqrUYjMRkAOF4Xykkrn+s64ahC
lazse+5srOnofBBVoP+6kChchcNKNdUDDi34Dui7hmlLAUiaF+CYZrYSsbBKC6Zw8nFI+wDjs47d
TX5yIDI19lbXUVCzmahuii0yjskwlzDq2RqFNS49l6VxQswzmUS3PHvJteIKndVzuHHzf2pHknYK
/ebVr2kl8YIChc01OIkaa4cevHT+iRB1ZPSBXqBOXksqZiSQPeKVVsU6kfNifqxCnyMSNkLHMyXj
IFHIuVojbS4MMt4gDWPvmZNmV5vIOuyl/qanR8SVXnrtOyThjAxsMU06B/5LOkNBiLCgIRGDB6Ag
X9ga4ffAHYHFRmNOIk3xAm6CRqoFVm80vimviHerCDXCcMbWGJm3YOdyy8l+vg+PgGxY2Fh0cMLN
DJXQPts69m7DXoRRFtZNArDWxsPo/qh8cglUzKnQT/FMccS7yUm4zCfuQVlw3fQV6Yc+6DdFUm4N
slr6oWAI+luOL9D7wZ4BKUf7YFXvtRI/gRW6GR4dgbd3zWbVIwEhQEDE/zb355h9+Y75J3MuEQvL
cEUE5HLawcGfScrpOPtFRaDNzPWb9NRq2VvMoDTlNkp892BMsOI8Z8WQsGApx9rForfouQBENsf3
F59PXMFIJxhAZruDimerfUyTB51oJRIUnCNzhSjs12oA3WPekS5u4xiSeBNDm2c1ogJMcJcFtTWo
R3BBtK32EpjoKPKc1tyz7EObhk8t2fPiDlyhUvVZRTaFYcpRZbi4r4zp69xRo07cH+kBlTQO6pGK
FaB50gjgwAuA/Z99UpLHT2rz3SZQHrrvUHUwlzo58VvdRK81Dh8iVGEyyfQgbDGL5HiyhyuJIikT
WLkMIDnxI+Nx22QnOgAZKI7F94BL7oD+iMumIw1pGiA82SQWpRXEIVJ1xa82mwgRtxgFUtXhzX/v
A0wmlvZqQjsbtvZpzttnEcgF+rNDBUZ5l9VXzllKQzXcpfGn2p9kgif+ZBbyr1Dsl71860WvxHrc
byiLaJumunXhuSDVDU8YvF5Uf0Z/re5QnSAnB0SCTxXh44xlSCX3s0YtiHC0ipRnbCI2M9SRcB0/
qpr9Yin4QGL8E4Tx2YqN13aGn2AiNtEbqPUQbuiqx8HeiPVwxaIUdZsMQdz21UEDhIopZGrIiNFi
z/OLcsEgyxvsLxv1WNW8lKdK/SfyN6zIMDNUp2qDGZI8VEZ3NBdVf0ySzQwqq1t7Jq5O3z5EII+Y
x8jYVMZ16tCTUJeWj0aSbUUY13cc0IwVRfbaaFy+4zlrMT+2wx0+IVTbxFosI5LSgcN15y0L9kyY
qdPZ+ffpfHSySxw6AmD2Qxegz2y0FVvq7pObWYeSjLHI4y53jdWWLG91Dh6tmmrdz37D7lvTIFNp
zXKekBm5HCmPJMi687BOVdxqJlgFiOyoQSRkIEgQzdHK9v6jaHx87kQkYAQqobAiNY0lwAqjPMXP
rm1enPiJUSEPyieXZdSJ9D1ENRo3+2rh/NANaF97LOTB97/wH/2/AJ2x30mWsbp2w20Gjy3fEEw2
whsOuAU2FRIDdJUudsEZ/mY4dHve45z5wB5L1jpJBZThHHp++dHhtOrl40rsqRg4mtUX7vBXVMyb
rmGuWG7MD4ZmenFOuVZ7o9yjo5VBrHxF1ZcvTv1cQqjQugkPtRh9ITMqC5gQu43w5lGaluJpQ8Eg
8kfa9sEy73JyzCFSZrySjuNVN+uCyWUE2MKeVLh+aImUmRGoCbvJJgnlq0aPLxFA1EX2TPUUfWvp
e0905+ggvuUryUfHLa6o3zwsjOXuod2jxribSoBSyQRzqiVqbNtKM0IlY6INQ++Kg13EqcfXarH/
h2mXZG23+rjsbHC6tNwiJXUZcGCJiFcAs/MTQvsZ7aRqjFw+ZPipEEE+mEGuRQOHm/8687+MEDOF
jTd/a0AsWLTi9hs+yCXMLvC7kfYXc80UiyzGHf3Zxqu4QWKKpy6J4zyKXrsFlGKcV30C+Yda0QgP
nfkQJ49ZPzCAPnZJt1POvNZpFSjMMVCziVddRGKkjrq4iUA02jcXQ0oabimbklaa+pykl4hLrp5P
4fgFEoHCOsiu80wzTQYKrVgILiFuKznj1ijbDCbCeeqIPoTzz9XCIhQZZM0yRc05+caqp/BI3iip
YuxaUM+J0FNL2aH4cFD9Rd4t5ZWUQ4f3LKNnTw0ujeKg1LYW9Ol6ibfRtx4hAyLVSp6UxoUrdid8
fJ9wpqCJl56GaRtl+jRATae4bB38WwrWVg8J174fqDFwUTFQhesYgNuUJo33FkidWk67mAywKVs2
4J4+FnRu0uz5uO2EzbeN3/rEKlXwAYA95iSbls9sgweLa4FFdw4AsTU0GAqzqMg59qjIe4Mg0dJI
uQ/sRd136Iy7FftJb4zHAAyl8MjAoxVozmHAVJlwUx65HgGa0QhEwN/skC8zcx6pFRLOi65Y4WSz
qY46CJd1k6SC9NVm2G5ZnxByJtwp+Kki9M7rX84wV8NXiRkCJkn5+W6fESxr0KjO/tKlV0BvbJiI
lflTWCkJ/RBK42oekZDPjz4bEpSLc0BKEnnaYhvhT1evO3mVsiqM4uTR0RYADPTUeBXYOBnTRHjP
dqMvWSLzJQEUYH9zLvX4ewxzLiu2O1ZGsRwa6O/OF+bVDVbcgnRo3K5EB8r2HbGtQjO+a3MFl6gz
3yuj+eRlaHiCzKiopcGLm0PPKJUuR7OwKUZjQq1ECOp8TZVnDphBQXu8FeLHaLvbMEm29Kwv4qmh
nHxrfnJcfO+xdiuwsGkznNcq+Z43UdFSwMrW7QyCTDmIsQHCAVUu7BiGElFnrs6ent50kpul022M
t4jzNQgOKuPLEFwon7F8CHvsqrDDpB/28IPjrpHz2q+BXShJ/xoZdVrlVn5gObSU9QjBEudHUgZV
5dhmP3qkMLSotpSSflA8TaGxEOxgqMOd5WlPcSJb5kEJ/VVfe095yTGe6CtYwaR7wFPpwgs1rEpu
DNYDanWSfYknPJZj/Czu6eBLgb5mDfmHJ/wPxsRRoj1Ju5WQigHbRkPYhzfXnXw2o/rHbiBr41eH
QCJF24eI9j11Z1rreMAmkoI1r7duuCocisJQgUqYbgJuwrLpNpiieCioZwug0GYy7Dy6RbZvPIBW
2ifXi1ey9Oeg2TIZTIADuHCDnMu9/UpIKeKXCTNnTxspF8E9cJo6R4Nqo9Z4zhBY4T7rGPpUzp4l
m0A/i3Dgkj8Rwkrn/knpo+s63CDiy+h0xwDYjKRXA7O4PL/aLczOcJ8aP/l7hnMtT6kFT85xio0B
h84Gj0tLz2J1JTYDdYc/Hn7WWEMhIK4pbuRmp9gSgX/pG0xGoHQqOKY10QbbKLlgW6c8eO2D02rn
MjE2Yt3gh39qnmwqR93BqWl7hi4jZ1unvqVcwPwiMUWS0ep7HAQEfTAEW36bWu7PrEYOVp0r4w3n
2Ep3j5Ldkpy7Cd5p5C5TYs3E0g5nu6AMsEfc3X1Hpiv1aRq44hwPpcZwx1VoFUu6HFVFC1PZrKP0
0KO7pKVXLxLgaXPZxli+NT3YLeC+AfPH6ddmFQLlgrVO1bqHYCQOaZMGg5easCDdodtatUPOCTsU
aIYw6RzhKbUZz7KN8Vu945bSSQt/B69H5yhOt0ntf9e2uZEWnQ/1v7MGKl361MKlAdcGzLLCDXfw
DKYsZCe2F5xApwsf8DERlEZWmekrx96bnu0cWWRyDZLHlqRJDgdgUSkEFDM+KGH8kPuPjn3s9iUk
G6u96R1HVLvKcfZzsxLvgDeBPaFAcbwAvLLrlnq/bVCkmlZdLlLXXQn9R61PE4eT61COdxiZUYpZ
xAex03sx2+SCVWrn7HH92EOw9tIN3dIdnwDSvufZV0c4RS3Yt0bWkdNnT9hIgja6wdatz9DssAOe
ltiQIS9vzPIQ7AqAppR9CRJGbop4wUjZbTmWmNTPPNBs7IEVjmxwYAKARMnXqNRsTUMhuvUiPNde
ynDIlY1eC4cMnxtSimoMlziM/PiCLbx4BkmjiNlpYnZrGtumeRCyFzfIgR/d4GbD6Y0XYIQHN12g
ydJwy9tYIFbwn2Ce4d3CAQjAGjSv4vcj71vaUIM6qm3PeFhyGwhfrq0orKY3UAEfRgwHDhiGyzJl
wRfgF2nsLcWAgwPUmSAow4yWXxj8BJKVFKTBrRu2Yr4iLtFSpbHM+trYNAYhVNildsQUNKu8Ojju
PrHyVW30qyDjOwruztPQovoNB00mp2wYendLxfyDwVi5TZ1LARINL7Qoa+4RgP9XF2oUn7YhGkAg
EHEadSvnIh5Jid/sJKte3HzER8BQMDSJjiWWdhkHKM+KylM+ewRfrRvqHZZOotmvvTCDMQa1hmeI
e/6j4UbLcn6YfOafwxYbhknJ4BidM+xLNeNrLmyKHNiDxNeBv4rJWIGrqFZ0D1h7+PBGNa/h0OXe
KnDf1peu/16AAXugc5rGeCXKl25+TedHfpGY+rjA/TOGESQp2XULtmKthDAom5BNY88gVfskcBfh
rdJp3IL+YY7KvWM252J0tnRgsLOgnLio3jf4mdURvPpkIzfaCJpkMnsRjFHNlLWQMKXANSe8Phgd
iLGJdDnUFjbdHxYQCZYbifVQuyoOZ8g+XDL87JULsbWWHGnmR9249FnmBFlsYhM4BMo5cFvFANKD
FGY1kBAhUFaB+PvyK4jhGqu4zvS1nHNx/2FMx3FGRZN99dJnZIeGqZ4YeAWkWEMxSLKN8A3nudr0
BfF4Gpq88sTdu5UybGBfZ/W/aqByxJ0Rz0IS0A5tjVKfcwx2qmWUkn3Ca5OFGJvLnpa8tvy72wmn
V6WruxKbT6xrjnhOs8xtHHPrAWHhcHD6cV2xfkg32kw1blacaFEZnOhdpQgqiYujUgORfAwJWQsc
dU2p6JjxqaeF5SxQsRY1fWeFF1g6qZcId/UuLfe1vtLASaJIJ24ZInDxjU9G3wMzBrgiMMx1Ec3C
Mp7dDRHemCEV21zTt2aCjI/9nYb9ZlSgeZXa1mEq30uSHoW8bu7s2oGsxbM3AaVwlUno/7ucy2xK
rj5FYkFCKzW/mrqbPONBqgrl6VlVjU1Bmli/U/KvsMMvEuhOzEUkckNlUVj8Gb+ZeN/5SnEQz6PQ
GrdCtezCV81elx7W991mBovtGqzO2rVNkzJtMfhYykBzZDZiR2+C/wmrWGYgFotZ6hsMZWXrm/jl
pVRmMkOgTAIhz1VBX84upT6WOaoSn7FXGSkUw/6LYhNz+1fuZWZUCMuHgNkiPracmB4m7MLYlDmT
xTlUe+6m8a/tjKYZaqwFYd9huHFf5FZNXGeM05myF8+8RgxQrWlXBvFv75ZMm5Ol5izaeGehG019
EhSZtW7UDguEu+1KjJ8NXtg2qVrDmXPa8b9n9VmqcbH8EyM1jTliBoVYx7FNTinpDRMm+8CTtdWu
Y4BrrGXTjLMKPFb8swZlPQAAguBDRgrLEuqV9ZYzJZhwTJzIW885kYtieOzQyYFUcOf2CCgMDwi0
/Zd24Bne0zBRP7QnU3xPSNrU3WVre6uGC0esyXLYgVWmHGgCVgNGlOCJ7kAK0LisyFQRcr/pDR9C
ck8Yb7O7LZzCGdxu6ulqJTKGt62VRcJEZ77oRbBSiFyJjUiSB1xwdnZVY7GH5n1CbgPOfFu5vIuB
C7pICWBWm1VG/V5mRF4C/eW5R7FU7SnY9nTTYuEK0Zm320T9Q4W3TMe5YHVvLd5udo2/j3WmgPaA
1FIeLIfUHXIh6iTW8h0TTXp3iWIAZw649GRqFTPvMDyR+lG1MpLhn3fqsFS8RzvOKFThUuEwaozx
tl17MQ7Rdv0Z+LhDpNHbfULtvFmV+1no1WehXeZM2w1B+ASHg4p0NCHSm9Y2CJx14XNPavS5jb+s
cTBNmAROPD5VkXRccN1/RvoxoAN0ppxLDyiF8aBQrPlltalYQ8Sm2pXnPwZn6Qc6ChwVYwfrKk5W
gm6z7mwcxxGrOl/c0UDtqYFhFdBP8CTeehpdLTs6GjzZ2FIG9MqpEoYmTZ9cYW7KBDFjEMJzAZFb
BerecBXIrvbeB4TTvL3l7Q0PRyQ8Qd1Vr+rbwZpWA8Ndv1WIYbznu7g2nsRdfZSyQkvrA4GNhUxS
qQwVTd+1nB3iKGj0/naES1VlN4fbUqrUwStfK+jdAU0vOBGqD/lUcm8MbO2oocrjV6SUT5gdiStV
iKsUbR4rA8Z+5uv7wSCv2i3PwdpWYOCU879Ic/fCB5e3Gx90upcGXC3y8CJhlTNel7uW5m2Z7FSm
gJITWmEDUjJlHg00ljScRj/s3Zb+PEj3GfsXRcGm9ZkDfPSDvYZgwfFHkaTADhdDNvZWSG0TOvq3
RVR9HFPJVvUzx2fJEIFMJ8vYyaPzuS0rxC+Yot9bnuFr6md4RPSzDvsUNNvuGN8G3PXpWpzZFB82
PYaRomSQvzP75GQq93DGdYOV76IqfUxCPyYsjKzGZBQ+LyGk82gM1pMHl4UaM26mbcX4LKRM9ast
2ESFpSAwkKKbq3stNJ6UyF/L19mxRwwqhSDEj5ScOMkJagdmQBLiXZOeQSVudB4D0XKXBJlMYCOd
4SrL3iB0w1CLJ2ccDyGjeSVxCaTRHyevf2A26jjG1vXal+p1Hv5lWoMbY/vcJdNaTgM+pQcPgRQ3
sgrFkoy7N9LR/GXq1mMliQMrFUOA22TQIcWkza2s4YEOS2Yc7UX6IJ2mtA68L4f/34N5FRQdGz9j
ek8gTeNj2Au5J33piuYo17PuITzumf3MuOY3KaDJ1eUS52SRK9qush1vCe7PSixjRToR8IYregU+
hxWth+QgdAYbwp1zjayvzuVuZ6CUAfGM4Kf1oP+kkDMpSoSikkT+X+PhaCgdLoC6AYWrVxlh9Vj8
oUakL8bh85nZx9FCnyOarj6kTC7OBgINaMZTfDJ8jA5siEhKxBWRcca8iUjJdoYfIuqwpLVXqpOd
7onchThfFZO3FH9lDBjRQIAFkszek7nLZLPPX3pKew8MmEYDWNSllnEjJl7ooPLblLqYkTNmX/RK
u50y6Aw6hvlJe3TL8YkAkpwG1EEXZvCiWbcyWLDQwPURb6aFxGXO9QslsONVuM5/aHAbcw5p+jI1
GdYWzIkGy0JisoGLJDKj85Go9nBlGAzU8bwUWRPxCUb/vOfgdiaIwACsgVPuM+5yeLUNdjVhwN0V
Z2sPog3J1XhiY/TOtJOCsgmvY54i1fuSTFJpgWfjJls0gejU0fgJZ8vEi49pBSnTMP3itQAV+PwF
4aflwE1ETExaF+2BvE3pkTK6d7kEyV5bBPCf+GuZQTE0AURj+iyhIgyfdB5v3cH6fuu8vXiouz7k
SvpHicqD8xW4uzFieNpdPNa5ThHHN/JLc4+rGdAxkLLB+hNiCaecuZK8c0X5iiE3MjiZRj4Pey1M
0AvRe3MSaZACqHUAA3ukUZHm8Rr3IaMFWEBbqSIGHoQIIiuoI5X32WAM3oPsDiGjoYcpvYm8D8dM
bPKzvRRSNV9Ade0xt0xSC2Efrn8psnsAXbu6qKCNZn7r0Xc06F0GnXBn+gbDfyoRgGjgOvZAFNV6
rrzV//lSDV32YWRomXU3AEWwcxwuAv/TGZwDNztRiypKEQYpc8nAzgbn5m4oaAzseMvlPvZvU5Nv
SxjPJW6oWs3uKK50lbTMcsxwtMwwe6xg5RANmpCs3t7mKiY07Zp20KxLBHIERfNjECDKbsCnHNSS
aUSP6Z2f4KZdHtJYOY5ImOpf30ZNXp3VicJMvwk8rTrxjuDvlSmTBMol2+BKwA2HyhSAW3RodXyj
9JTIOPDKhsjlfPwGW4YEo0tybFtcPXxoDTxEgfRt5zhk/ksEKaHv/DfPfhYAVxYWEx267pwjhpfp
SejgW8srh8Msztj5+OMYxhpiucdylhGbL4cX3b7BTM+E0Q0oQHrEtIvycZsV3zVuzE5Hag0DcIoj
1zj5Zs5z4YSVKsagGM5xVNZRXZuHLvwp6lff+5btxma2Q/y46ZNwBrUZqFP3memOgZghdp42K9wf
7ueaR8VKI1tm8W7y1K2lzPcpjmACMs2JYZjyg14kiJ0PYSfDLmLPNKO7KuZtHKJdVz2y+S7iJg1D
LrILAuq/inCvVQf+s8hPUQk5mvki+sfMC3c2J6rYa6sBUQJ4Z0zcu/6n1OriLmrDDt0qDBZs2viY
Jrf0h2dFArkZjY0wPTxdfZBhe2lpRCNtYz7kaJ05e2S05RbOB09d+Fi5RgCIvcRGNHD3NBxtTjIl
Cubkq2Ocwfi0Y6BeV9pOrVWsDrMd27UkMVr2osxP7A4Lg3adzmBFIyZHbbMLkEj7bgBzq+OzFpvS
+dYUB4lexL2gpnuVIb/033IN+cDYsiY0BH5tG/6iCiyzafviV4cQpl6pYPg+Drgodivd3blYhEDN
loZ9+Jj0YKHH0gsDiHcS+SstlyDOMUGL1OMd3rPQOUuepZJAxKNro1oSbpwgapx0Gr6s2kqZfsmN
ycAtQ1Qc8thtZhmM28AaXe1oYfBW+jfXMjkeQI0sLLx6CGDqUYte6cIOsbRGBVpQmi/2PBvBncnl
S94KZMeVYyx0v3wcrLfen7Yih874Wxl2FzD2jdL4Afj/pw+ks+owUKZdmlwp1MXaVMKktOZbXrmI
peNyOMTcmYGCANL+s9sdYR8LsTQWYohT0GZiX8I3hbuYJ6jksbkCWg2NYI2wkjeBGsW796G2BwOK
oR048YLI43uAFSxsG0q4SpEw3e0emTbOTHOAv1PQAYGIYvzdu9mlMGDdTcml2kpTCyGgSrMvivV4
wgoRSsZE15sFp1q/gA1KcA5sExLTDjKJAA2EdBw5CD7pfiUbht+QKBYJQmlaon4UiHd7QpLM8ZCj
bS67xTgHu3Sa39Le+3Rzm+TjbO1TKYesPr2cViY4u+HQUbOMFBwPg/pRYhnx7wazB/2oCEjbDAjS
CI2B8r/32oOrvLf+SWtWeGSPu4Z33T/ZxtFrjz2kAob13hHCTOrC6NylPnw/pGk7eJWc0cr0VVWM
58+T8mXau6A+NTbDwI3FqZq9RASeEpfVQekITy20uvajNshaOg4Pj4y4FnGZrMNp63Mzu1zHDjej
Cw1q8tOzZLO5U3J0nexYZ+pe9Qw61sfYUVe+ZnzIUk7Rg4R68twg5Uc+veoMjBZII4lnA1UzSxuu
j9yjnjrQIMJ6U/5VU78ywL5aftLs34jslbbRzk8jJA8N7RRPDm/A8dn9iDn7/REbs0OPhsoqo5dp
Dh46Y/pn0KVGe6Xa9dgT1F1BMkhM1HEPJ0F7kr4tnMdXbKaxqRzR0QTGQe4QbYJQqLfdJqVzz6fH
DE/MQlvDiXjyW/vfSJ/Q2+4/FeaojQajtXa5AqGlvPiG9VRz3I1m8tRQk1uxtVfAnAx0/cLVVWNW
kIJskqkFHvXbxGn2IQvCS4wtlCqXGS53XzYoh8YaqGVdaI85BB6t2mtP3tAdw5yWC3Q6bhJYf/k6
g1pXEoWVIjRvId/UeIp3pMYnoY11/3jJ9Wk9+tHeYjhdW/AGxqtpPoVFszaAb/6f8bT7OYqesjg7
2TShA5QwOeaYPMptDC26aBkRtcPKKTGQQm1RDNW3DCUhnghTvMIeFrpGPfG3Q05pqu5Hj5Kzx3o7
MPbw3OVyT4vmOTPJtqHcASPqHHel55glNLsZWn+ZbGl28kPrPjc1oZl7qyPOO8zJg+SoI7EJrhdj
TOOtpxHNWmwckxOIvW9fGEfzXq2jsC5BFpTSOo7Tn5AGY55zEW3th4bxrMlCsoN7p04Fx64/lRSs
zfAt97ZUGbMynWQeIBNVmOmVLWQ1YajNevE60uc1JQ2JeRVdgnSD4H8ZPxI1NLuJKRXh6IJhyYTR
i9ifA4jATa0PaqfsZE7JP5UHZjsW1t0oP4DtaJeFFiPldgIkMBLtQFyTzNMrdqGGqYZpwAVvEI/M
FacVwaPqVDDaFP1EPpUb6B2O9Zkk6lMUGpRLzIVJOurDAxQtpIeuc1fl49LRTEdFVESUj1wywtdu
i/kgGo8YFTiW2BGLPss4b07SJlJgSM5uU9z7eBm29ZHJ4QZc0BIVzsk914fExnziSylWBuFw0oDR
ugqjDaH6jFcEDtVCNcrRrFvgATKNmlUcuKfLRNlJWhwXmeC72mfYRZuUznOUGZ86Lh0NQip+zzQ6
PkZEg76jnZPDUJp/zudunta1fa4AtMbLBNEUEMGutx33E2ebRTeMJf9ChL/vNJ/CLZ4omSkYaypF
criU4jdAmGO1P7bTrlmyQMCQDCg+IAvJLQflotPVg4zUYzZEPTUHe8BjMz3DqoUXGKpkfp0tgjAi
Oh4aDNZGepBm7q41Ws2ArUxNYZdvhukqiQZo4B1gYVaUJROVNDoLwAVNlBp6WyhojkVeZdGyD0sP
ejYam60cUpTjNKSZ+xdwG1JxEmum4T6Jv+NA+PzpnmmOcgqa0X88ncdy29gShp8IVQgHaSvmKFEW
ZYsblOyRkHPG09+vtbirmbE1FEmc0P2nZjxh/taMvw1GMtAfhupLWkmRcDiUihbYJtoDhKEb9Jo0
Qgood6JlnNC94R/kE8dp/xLl1zC0CVjwGfLyk/ghZZbQhCLHQOXZA/65/g/DzTuQa4A58GZdUQyx
vFLACA3zAeuZJqIgCKG4iaeGH83HXUOlL2u7x7QUoP6EtK1rf8usVoYmPOROj9W6qH4H2KQyH5j8
AUheYP1HjzCRNBoCcBHPQtMNsJXnyLRBI6v0PWzq4w+TaU9HbYz3RW9vZ3xwOcMHe0IRRxIw/jAr
IqAOEWTUdKhD+PjszZz/lGETEh9ThChxdBl+WNn1Uzf+pUjRqoCMhWfaF/kpcTrEm5nLB56B/gZR
g6wUGvfMuaIc09lOslcK660geKbj0FNMazBjXOcMPsTZQQVkgUaImJteJ6c5FIMCzw4ajtcsOmPP
P1jtgrrLdMs+vtbpjt0g61A6F7FhjAhKSbfBGfiw6q3nHAo3owu76CgwZL4YAr3zCLgqIngtnV/T
zAhBCbt/EcPTetoT0LsWdInPA3HFr5YQfVE4utX8LHtW3gOngGrpYTA7SKUjUR3U2RQRDq1yYFkQ
nMUeriqqwBxQLXXglqMdbUlPHpnVt+Y78zB6CbzlLK+LxfTI5eYaBPgxIajy+em+sBB2foioWYah
ANcDuE79NlBctw10JbeodYlr6nSip6EJ4KA5q2WIhIft2+LRNl+8e5mcR1lCIwoS7uJrYzSd941s
kY4IwZpDXo+8ltRs/CFSfpChOcMThM8DpX8JfBf6yUlkESkdTgvkIguNczyDl/BpPojQ0Gwq5Co8
st7SmTdMUBmdh0tJ15QEF5DE10Z7C51sZpBX1Rw9HiD/G1InVHA6Bn3SJ7BHMnE8/ESpK9yCPC7+
y2UYSDlgxu33RueJ1UcaYJZh7Qy/5HiogaQr/2In/brUXoaRIF5l/S7CY1H3z1DvtBpcnZJcL5tV
zcSTwaFKLnuQ335UN+lIL1VV5yECyBBuIX/ju3T8u4DhobWJcbOnm5ocZOuPggyVtjMgbUYa/Qbt
CG2aeNJiwzomy72HYBWnD56iaLrIVWi1zDJB2Tc/gHzlqnS4QRP7g7/mc9Bw6enMSGmPa2wsX4wF
acjcsF3uiUnMInO3Z8xB72jixQ8G+VGFe6QT7c5y2HQI2PgRBmig4uJyFoQkm2SwMTuadiil1Wey
pdgQBpT28tYpcUaM83JkjaQ+tL8mjMFNDio4WT+nl8//Xyo0tRP8aH5Eg3aV58o5aXJ/SXNPognH
firDvV4DhtszIywt3vQnbSFbMr0LbcG04X+CQnKTLYm1FS8e3Sk3cokZJmEGLvMSm+kubKsMRMLb
7RVTBWVxiYGfyxzq0H0gP8ag4575sjQ+qBQIYfA3mCfklu0pSW8dVlMWNHOGGDkpJYS35mhNnOVl
oZnkKVY9MY2c/w7ppia+0bsMj+s6CDtzr9rn1OCYiVEckhAh+BLeBcfnZCXOffJPKvqqmKgYM1BD
Nno14QbhnyLTq5mVY9jOQbGCNTjCRFGdUu/4ZntWOZVie0oXk4PrS5AeNCwyzonGUcRZio1chkdV
eyvwtYRXFxkhPycabhYgWCfqmTO1Tj0UL0N2DDoewlEmx5vHvju23ZEYxgWxaXe0itPvJoH5Uc90
yUFVvKL6GAUCS5k7w7ERfkV49UQ9M3jDAckbgw7ZXBiqa7LapIkujefGvqTYZZX/ns+/ZkDdovlu
6ISpSEYkMaMq1/mwcuar0v41FaXNCkQOXGraiNAffde6Tvp/Msc3uDPCcBghrbsLNxiJVdbirxh/
boEp1rB1SUu0Z/uo+z3xWurNRAebLEf0ptHNJoswObdZtSbpBK2EUZcUv8gLQ3ELUGnySBsbxRBz
rBHVZLyaq2Pl8HgUINYLyiM2l5eRmAuKIJ1TP6wWZr+A9/hriHshltBhy9jMYB3Oe7/Hs3eouN1U
G3DEAzFH+6jau2g67PrkIghw2oNIzCvZZtbWB8Pq/o6ghI7zJVBF2B/jxV53IYK3Yqc7VPOkWjDI
JD7k8z41VsuAVpQB4E+wo5J64ydH5oVsA/9AfNfTMFkbPXHONMUSQyUagY68qBK2bfGxjzckHiS/
NctnhFCDVkPhC2Bk2UjgMpeixZA+glO88EVIR9Ghjfcu0LdDS30avvcuEUwJtk8mxoDJC9Yg1CIi
Fnx4YLRJF+6uUX3Nmcle/alpa5rgDI9aMOSzwAsss9d6r16DyTOZeIL89419qc4jzr8IZpfChPte
go5EUEaFvNKi76H6cb1wciqrPiW4OKkGMdMKXDct/j8q6JITPQgu2idrIDAJyluEIxAQsu8uyFMg
hDaV/tIFn4G7XKnq0sj9F9gHv7X2yFxkfrEeK4nGwEkLmNQZJ/4GOoa4NOiAbNwmCNmRMgngjfBj
bCgaR6iy8UsqMvlFzKPmxHSa1974EAXnsBG9OgH39Tp5OMhNnelcZZAtpfcylS6aQLTMmC3xu0V5
+ZVO35rfklDmmo+Q8Lks52LJCaRO8tckcv4wyPw2JfURMH/lXWkF545pR6RwVZmePPk4GUpARfKU
grFbFSnaRuK4QmgVoY58fNoG5QzMOpe3PyHZ2HXhe6LOWvg5l4ykmreQPSsYSEa7K0bG9YeRGYLQ
PM7yx0nNlZrybdzrW8oDYOVMo/MlrYiOqoutC1UZ86E4dziJCCPkpGfRwdYu82NA8ZA8m3X5jMZ4
6r45WFu9P9gJk0Su9h/rnJhXL0MM+EZUGCPX9m0Geksvs4z6ZUZh11K7ROAz+qJvR+3dj3QcLQxX
fBNZo6KyGOmtLpjTeoIKNCRTG5v2iBAgcHBBqkB9fza7vA7dBCLIlsum74me56zsODqlx+l6DOGg
+U2PlxJplTqY4T5J3gihIxSku1wkXc7PViYjQ5GAF9ZLReXZwy4RQbfkZx3gqS7CtZ68NKBrkrdV
QfeDdq6jZNxmKl7JMxC+bGFKTa2hT0m7fYOTrgQYV7DP86/UgO0hD4lGzqECPyESZG7cDb6pibdN
AMjI0btn6xBfiBhhkTGRCGDX/jZ4HwG1hp3DcaJT02FTXoPPUpNxSPGfVrvy7KtVH6vyYnm8b+z9
2NbMTUO86fCwmRXK6tAGjgrue7H/pNmVsoaBYPehxbWNR4tqPAMZ0Sek1czU9LLxb96PG3UHBa77
8+As264eVsH00dfzOuquGpUnyXTMJ9GY3BzvyVDSpk+HPc0RVHVPIxgtMoxx3s3JrmhPOHaeJu+G
TLaDBW0/khKCJnrpgz90FgGtt2CD9lz9ygDXhVNkS4AFbNIRnMd8CtU2XowtbJvqIMKCF4fNkA1U
v8p4CiZmsCGZZXDmekjhcp30ClTpoiT24FtMrzmK0sb0UInjdww+TA2Mp4pfKV8Fh6zMu42etXFk
HGYYnGfvLCO9Kf6obNsGqBg1MV9d4X+KOkVKVyP8soeDFz+bmJyDU4UU3ug4g6G7CtEbe9azNtRE
HtAyTvlVanLDGj5l/FCdT68eWbCZT43H/c+gyRrNoU65SX4Gzb6I7pRkWenD2lC9UBsImiamBj8q
a9y6oUOQQLH2mB40I0UY2uxoYE7wuMlSDKgkGUZIBzP3NeFADWiEpd3hVyCUSFL1EEhhRpgwq5m6
B120J/ooklKIMms/McfrvvYk4aER6xkEThunbdXuZ2+lBx2V/dUMP1I0Vr0I5MsjJsKxc/eWMMvo
K8SRx8tEwcUeIViQldjEr7SXAUTTBLPDMr0rXW+lIdv5qTGA1lwuNplBhrvMpjpobfp/6ImREh3O
zNtUDhbNMf30EECz6i0maUnRI90e397sCkqGAI1qsiARDXXSj7hPIAggj9JQW0Obf9eAiFKyoFnd
BdPv+C3ju2skw3F62FGwmX3Ue+03+tY4eA5xpU+4R36cu1Tiuk+cZHvxOXIE+8fLZ3joHDNEpgim
GavHIvGLh4PFxMEexONAKJEud08KP65u0oQp+bpmPrvwfB2dku/9zVnXFoGyOQYYJ2838ksQUHGI
doGzc4L5F2QBxLmxiXxHQiAK/KUCO+qE4aDxh4QVCtNBEqM5CDOBE6RCzPj67OlNdegXbi4VJxoB
SaewU+upJXlBAkwVX84ChFAGUMD2wsazNgn48eSLAcn0sLl0GOceS0JgPEiZzGanFIhpQGUoadwS
50/V5LJSfaMX2TXiqpudhc9FRlQQRM56RJwamfFqarKLdN9TU+Kc3RAIaFTtlvNL8agrFLhIe+E3
ekYH/lkKglncct/TbIcuymCLZpfwjwqRusUgynNT7wNjv3Sn1Ke2l7f/NLv/Ug0k2kPXEzyc4LUR
0qomFojVpi3/Wd5jmb4gCaf+PTWqfV3cx/jR6dqOAqlpw41mkWuMOav3dm2kr5XadO4fpZK91D8Y
9XR17UQ9YCPlS/YjOhHs5QJfAL0RrrRxcKgj5cAUyaLUy4cXvJWtu/UrBku/Ie9Z2q/aYOIdLSOj
ErlYcnbE2O9Ik2RyGvTOIqI2hRPUecSQgz1hFABwDX7joHjkiiYXss17nflcQ7XFfxjOZF89ENtH
nAyCjzZpvzXw0zElUnw+EMglANIg1hABqipOoRAOU3E+cknRdlByUmA3is76PlAgGqhLWU60iJMe
7wVuo+ziduKn9AbhgK8fJFihRY4vvEMcSz+yq/B6MzjzGZHa00gtLsKVkqtVkz8nKw7FpAIFgWeQ
lkUWzRRSZXr7Gj2vFZOi2jCYl9YYCwqKBX4uBO1Z2k+D90nkjzcxVCZhBpQjPBIp4GT6RdPGoZab
NfxC3qtXt6vcLE4sQNhkLOOdXEiEbed3/LAG+K4pQVDOufQRH+Fj1/9LUD7Jj1aIf6DCmGG5ioYM
z5r2In8skR4FWlBxZFD1wueulxbpj4dbF9iYa2WAA2+pyBCkw0HLvuAh5Leg+Z7YElnQnSxTcVPx
iX0JZo343AHAB/+rsFJueGUg5eL1+4qNaBiIqRqCe6CS0fqK9qvBHI6qCGiHsXoIjeky5dzBQ8Po
sipCdhqwlpHBVe+qCn8P3R/O+S16URGQzfYtNfZV/SzIGzX+XF0nSpAE2LtEcU+6wj/d2vUcFVNG
EiMKKzR3kseMoGfgnOoBDRuE9OYN4TY9gLuQurZP5zvs/xOTdpdc33ekixh4wfB4VMW8sZvbol1w
mwjDBmHKyZeF19rdNvgYG+BjXC+gM47enUfnQyPznOxdc7oPqLMH29yRvsEPnDI5G4kr5T62SOZS
wbvJCAD74IQkVHM/IyYrtiGBzIRyo3Ydjry2GFc5MduCwULlDnNRP304lFBO/dK5r3DqrDOu8OwE
nsKmNb3LHJ/gd0WjwX0OiAwLy6FLvAhdBYiY4rPnufnUaZ9TsEMNj9q9NHc1X1e1TmF7NAzjPnQj
FxpDCnksVn/Kl48guHI9LOqvpXOZghEbJLXhtyyvPQiFOsQlaTTFHXFXMmz1/ExcOOmNVMftvEF+
acFO01zLKN2uYgbiKZgpK3VsYJca6foIOBQBoyfIlXKPdRmiXwFrWkgz+Kw1lkzzS9w+BAkE2BSW
ifrc+hLJfQkwU3gYBtkXftYdhtI71wZELjs855COauYNhFhryxnfufVuJDBWRIoON9oTItvK6dmu
YKf5yDEHoscOIwoj5gV8BlkFSNa4fBLzhmpMenr6eVkYwFy7JN4ZI9f8v5moIeGVvbeo/o3aAU8I
qkwRsfAAu+6YROCnRGEg/4Wv4wSCsSa52orvbqI/yVZp5o3PqQt4LeqKQfvADeuMR0MxwUZxC36b
7POQiXuXnMEDxYrry6RAWENQCLQRHpLwXGJSCmZSAD8FEqtY5mKbVyjJo3iDpJenGdOTURDijTWj
T2v+97PlyvTFHF95pwUDmZXQ41DTEj57U/FX0fxuCFeNiblQpP1N0dZntKSO7EmC54ZjOaxVzdWE
Xi2il9PQdZjAaWV8mzl3Ev6vId6S4KqRVh58AF3WKQYFy0YnVe4jHTaEOXaKIXnmuNPedKpqh/65
IpeyZIlN3lcRnsaqxx4JpzrSi3GXfUUhxhU0Xt1FSj8Xo1CWM5AxoV1B0E2J335hfkJmK4HS/38e
SXds/EueCZarx0IJhWs2Mtg6Ke3Ix8DITHZlY57dxpOdbyLE6K0L4CKUCk/J6MmADKhleJ1iq+uX
Htg3rb5T0AOZ5ImTxuL6cSWWhIOTLOikg7mNGIU83l2OUblMmmSAsZWJ4snwE2QxALSibGMnT/0R
+Sl+MT4Yata59p6G5i0ip7AGAIhMmob220IDa13gdJDRhS2CYL85UqfIhgF2jvC/VDBaYKvGhu3P
OerR7ZctsS44srBQFGghtIaJAyqC8NkG3i947rzZYY3Ea4UgtIGrilBkEiJc0oC9KY1/w/pkUvFV
0LsdUxMXKhkOsVm/SUg1cVHo3DW9eOmHgvPsS76ahInZ8cpa5uNMJiXHUKO/Cy5M8oG4oYWj53m2
jDDuuajanz/kaYCNSW/QG49Av4wAA1A4GuROon03yaudw+YFa51pDWnIEmH+Vr7yDFjI8aS0HIUg
lQDi5NaEpYKJ5T2GGD6QLRsgdqI84Fd0ziUk45qTjxOGJrvNXtl3MmyV752Hht9SeCbO0B/XFCeN
mLkC6wsVgRAfTH3lQ/dLDRhho64mKYF3sVjv/BrZ9vxSCiWJEhDoain9W9vhvUnQlJBvg1oyO0ou
/o8mnmoXchGLYUuKrcPuNPqe0Lh03PZYApIRS3Sf7jOs4zDla51vtc2x0PbfvDvDvedVuVcJMUYl
IY4cHwr26qhJRFKebbpqq7GCK0mDKY/Cx8P5ReDI4uR11HHBIM7Birz8J76BdBt0cIRmUPKXTbUu
8++0mPny76YVrTwNJzraXyolL3/vUat6y6eJVwMBRaAY9ALg7ZtrOzhWZIhp94op187VZqQKWpTl
UwVcdFTL0FY9I5OIkkeOFc9nvSx+sTACm1shRHUTsMQePt2ldKURtScS2G6bo++Q7la3CUDmNOYv
ozG7jzrDdMNHQkPuWbTR7DDNY8Q3EUm5t5MNWz5m8EhH4gRMgv/xaKFjhMy0vG89GXeW/9yNxekh
RFUNAsZROte3aX70Zn1YXI8/hDw803/wZOSepzNOYnbTQ4uNTQXbIZZUmgVpBlhP8jH05F0cDw0x
BZZG7tbapajUeHGxccYwsvQYi9W9yx8v3fK3KhH8ImWfsEVrRYYDAv82owJ0Ij8HuJQFmw9vgxMC
DaFP6yY3NomMvXUru6sCLRERVmfduQqsmraPiDgHVzliNvCgFdaDNQehKOQG5vg2OMeTEqFmc8r1
9BmCXPx7UAIRNGMkZQUh9iptdx6cIBQJw75hnpz8qjjqZunNUuby/emWb/Fh/aDYjb4jROf8U4mM
T7rBlAN8oepLVLnFqJ3ZUfS4AeAveuBpXwXuaszNQ0IPaTISj4PapH4PQ6buFQ+RHQs6Yp/BoCc3
342qucqPCTEqCzDEu4joUBxF3E4hxREiQCpDBEJwa2Z170ImZ/kYSeGBmOLhj+ooaOxc0RFiWcqK
d4PsaDKtSokXd6C5653hNefEKQ4e6oHlC9mzjSa2BFXj78rM/222FW1Zx/zX8skKFsJDt3GVbjMK
INvd2ey8ODqYfQZkUq/j5Dsf7bW0rWhv0BVd7QgBrfEZB52EP4bphst0mf+zEOCiAnSbtVZ+tANo
7qUttWMVQaSHLaJojC+wL+NlYDiGYWf7LmJEsMnqnhlDOinGwwDa24R6NuVvzbyNJFuRjEJKKMp5
YG1abekVQJ1p3WoCSWh2cmonExA+z5n7EKxiwupCUA0zTNEFQxcwW8y+BjYTWQzGnNfVv5ySZwLF
7HW8RA6iPNp/ozdPSXjrSFoIYYlFbKcBuFndWuPshd3pciAbaFj3nV5PK88qYs44XgUqo79F9EtY
DQpo19gInGglz6EWnUDknxOcDhi0YHgbrld31faIXaiHStSQWh2/SYqH8JVdp+1i2llhNkQ2Jn16
6iR73YNsxMYpPXk+I6l7Kypucgv4ltPfKF4YGfJU+7QjhKEu7xnRSO0h3rYkbY92T3c1nKbK32IL
p0reKufDolXrdSZGYJIwRnJ00A8WAywfWYpRfnNUt88JKyutXTcZBJ0GextfmZWbx5EpSNHfxOOe
/aeDRHgRc2jDx0BwYBFb2yCWCIsUSUa8b3JKbMZYDKV9VPEP+kG9kOafCaIJPSW4JHtMZFnq5OKU
j8L0N06ESVLI9WJYc33Ik2OpZ476E5KqmmIu5WqdU5wehINp5iqjT8fZN8QrWIR0uoaG8SQNM1oS
5t5wkiwKz5Y97jkXPR54CwLuzB9NczGMMxwP4hLpUcVgIFIHLCcNmhK4UBpA0XDDUWL/A62XmmBa
dn0RPkP7oAx1g+oEaE6TPtkoNNAM4AuQ3keOOxhzfNeB+9cYPrXyysWK2Ap16GHOkv1AVIDIBsrS
vUnTykeXLQ14jZQzPbqEvNV4PxUzVzWJkGUaq8Jl8gWRWw7+qV0YH2mR/EGNbIuKglxdnfUXVQcQ
b1LqHgR4WKx3WU9CQxopxUZFJ1KDoE+OktgP3uwuw5JXRQVTLLo1V7uI4pEp+iumzU/pskkRZYoV
kYIcfjTApct4HsNbk8yjiC13XmG3U/3JNn9JxQO57XP5VhXjCsS+cJHtNKfTjgfeaa9OidElRo9V
7rvkS6O2NbXlJLeDBLrynlXuPaHMivtbVjJG5w6s4eVHNKbR9DlhxawwaPySoxuC2YYNlDsH/8uC
YwzITaLzONFQ5MekaEhtPMGJpgibI84BkABu55z0YBftpMS9OMED/lXQDzlPpuxbsFxNXUBuqEBg
9fkBL9NfXYhvdF470nHmpL+0kQiZJpafhihGOC4BS+QlZhNQRmh+hUWP+zxBIw6WI9tYrsNQAhfs
NyAmKcFMzkb4a2HGOwQsmGKoncCHSXsJeI0yvyCHiYmA4Uvlf0kHC5aSNw5GnDYPK8RjXK4DD+JP
BFz/OWoDxSNPW75z4c7R+Gyc8reM+1nAigsub3lzkGp8e/JvkkPKlw5AJDKt4uHDsSqcJ78LFGbt
2Wr2XrGfFB/v7k7DMeUenvtjPd7oEYWCkBpfe6nI9ck0cGhqiFQlBLf4sBZUB3wBhQ2qkbyHBebO
b78YTpJBViSIE+MjNVvW1VerfCTgocizdIJY0BHIFjcgfpJiK1gvulWkkSnaBOs5MvmFXy73p5Pe
JMhVvuS2jtEj0T0dIkYVcof+IPg1EQTl8Ley+j11hWAtGQftSC8C5hYz+mFOb4BVIgdCrazxGQjX
2FUIQ6M5OLYcWcL+Nv1qJEGziTaigJnLlCThG9I0szQPDl1f6EAKM5ENkJ5VN+PqlD1jidWPbSCq
nCmV91xTGbHrwKNwtxC/GF9E+zqhzQASzvnF6N315FEVDCDENDzyXChwM4rKRsckj0W9+cVpgyHr
hkPX4EoYSsZfjYRatck9RX7nBuZFpgyl+n50MUpggiHWi6lWmyKPgED+RhMHBqXcPJZcttis3WKr
lr+GsdXBcqOogE3zL44typdmR7wNXNhNSk8i7fAU0z9O885EsGhiIbIQJRNnR4/fc+X/id2bx5L3
UryiwUHiepMrS0oF5LC+9bb7Ysv9WcF0ETVJ558TmECmo7JMGjh+A1oagfuN2NzbA/k6afOsfE6q
JL1EMGtFGvwnXxsbQU71MQSi42QeKW7odegK18I84Fj9yVrG70F3L/i8tI20KZsZPhHVGzEMyHUz
NJD5cJLfSzjauurmrRefXSQllHUIoTwYQaICUcJ06UOMWTz8qL+FXUHcFN5PcO4s/RMaKMjJcqdE
tmgZ2vGBlCYjVEP4K21xpXcXpFAwDvNesrFId84igmJgP556IHmyMBemeZAM8iMEkntTS7ZG42/1
pjsKAOEF/r5aBCTHub6ge4QsMTXiomlWk6A5TzmlohZzeDG4jYrAKf+51r9hKF9RBQW26JpGUUAA
3esSH0mT38TqVHAB6hGgvdXdEpLV4AxweT/5k3EokR42PZwN5WEzJofFIflEDsqMULOJTqb8EsBI
wmQ1g9mJ1ZtwUgotPhbToYug9IEIRnWe1D623VPvlGd9sY4SfIQ7WrpJwXmo9SVrUTZlzTghev3J
VtsBvUwWvgZRgb7mj/+UbnJTybcXmS52oS8N92857aT4Nx0ARg7TPtL57fXT3TCeA+OOZJez4VeT
x8QCv4rpn1hw9EE1iX3c0LWPTBBlVoSpCqG8Y34vhIRSu2dLcuiZ+1CQx5G0W7d7TUnXUdwhEyAf
HTQtgqsZK75WkR6xV+MIKRPOMHOp9gkmaJpIF35kIN2oIH5DMryAfCWQ0MTQIvKhCXxWap2K414O
QZ3pFEM9P1Mj9MvaJG8QqGDUN5NO1c5R+GwQsaGhpm3jT02L9sy4m5Jyg6YmbhHFMLQSlJJD06C3
kJvcA4gjGsBXNrD396iyDRic+CgTsiPlTkZZFrsYU0HhPDDaHLLbrAmq9lHOHjL3Sp21KMZx6s0W
+XQ+LrsYcGccqjV6B5/dhxI6qW68qpRjUueBFXAm6S1QAy8qpQVqmIYcXtR2LlD/TyRoxPxs3mlW
oIQdPgZoz/q/B+6AkYh91q9hf8+LJMusoudp+s9Gj2iW71R3TrFbCE8HcB3UjutPTJ9gG575kAcP
YMzlI6Q9XbDQv7Q1mvoGrxHDsU5UB/18wdc+DIjBOYXzBaKrWiOvbuNrG9C/YpaOEzaTlHY8Ou5B
xOpToh9ECB7M+n1xyagMoc3FjrXVaeua4kgNNptHhmu0BckU4TcwuvBqFs0it6TitgY3eYqajmBi
6Uxqc9ynPqNsNpE5bMXBh8HFEfY3xUq+SzKQhWnHyHUfw3izY4sauo3Uf1h5KLCoYOxKW5Xm+JSW
y1nMpj3DJ+x42QobzafpKeoSwEGoTFZydVqsYWUwQS1ipBkP3QCqpDwVD+L0N8NiSYsKXmiTvGH8
iSYG3nL/oXmTG6uJ+NzAm1TjaeCQes30PzCjMXqXNUboDpqhEk2NOtppeKu6x8zzYcKc2JwXAkJY
GUVcM/WStpKWKwVMSr+j5Bgh9RXD7DK5x9RGhf+S4wXzk1XXnZHydj4qwMBurg7EHsGGPx2BHboU
09qWp9j4yZmy2pu8XUAMWTgQ5UwB4WPiR+GZ+PFBnyoUDSazAmAZucDDHHvADm1XQxVKEx+uB5Jw
HDR1+oZbKQ6KLWEjNT2mTLvDDmoDF7v3GiLSmLPDQLAm7i4dJEU05YQ/4mxFVlcCcAEpyHkj+TxU
w6K5FhXtbrEuPAvmC0qSg0XPTp2OplEWYAZ0PpNhreOL5+zxZkYuFxfEXFsfyZD+qUdQ3eY/2/ka
skfIiJXc+o2dRCYG1lSXYlmsktewohX1zHVAIJAM5xOZrID6NrwlHJIUltD4ggrWC2OE53tP+oP0
BGwUo5towHWiqgDQsHyHID0grbDMI8r3H/WOsWwGi4nttCN843ql1kIgyS9oLM7WBu9AAYYanY3o
2VEsbJRCQ7njbM7cbh0TLcgCd7i1Q6JCyqI6kX9rc5znEV1b+jpHtzxCekZkieQ5dpiIk/g5peoj
I2EpSBLFJkJdp/6U5XSE+WSJYnuuKexMoI0ufgUQK9pfpLchBIm2VX0MiBZpIYjJXdDr+tEsLeJe
ogBzZhwdPWaExbjFeKAhiR8eulMRSHATKhYmF7GW2LsixyHPwVmZeGAM+NZLg9HPq0HcXuETxIhG
NcC1GSlC9/27S/b3lLO6JGQRoTD+JEW/JiECmNSEhROBdkhucsacvB7JoYvK5N8y/cJ5Zk3dvs8Z
77vKQbCO1N9qOyHRkxJBKOgfS/vCmf6fePMluxRTt3STRHxuDEVcH/d9HgyHBosUhgXqAQp5BZ5y
8xnMTP5wbcjo0LEITqSFUotKS4mQXdOIm7iHfsf18hE4LwasZJh3T/D+/n2hDTX0z7iKCWrTiUvF
5Z+vhujSU1kNJgnS1KNyuciFJb7wcWcD8NlMhRRDnnAhvLiLulTobwKGdmLk4FLG2HoqCwlJBO9+
LZwHYkzywJqOmVqw9QnOYy7njvE/urIoFtHIQd9Fd96wtEKTrv4idsghYkSK0ibmPs/IKnOfeLf0
Z2ICAD5wOB71lpg23E9UfAlzJbzoTeKAOfGz5mvAv4brJ2BmBzWdWAmyI+QxXz472hMBbvhp+F8C
qy5saGgQWRNzY39GpU5UzkOYhRwrZJRYK3gOo9p2oEQS6CE0rRh1PcDbFPt/gfaZVp/3BnoJjQVK
rbuoQZYAhR8PlHwCkWk6t5xxFvxlFr+Xi3FI6R052LHzuBt0fm3Z86W8syVxpeY7o+DHAYrmfhMg
cWZT8CkFfnXI/KiPHEAsUMANuQom+y4ZkbKgEwRpo7GjvZJgQ7nEQ5xleIe8S1OZB9XeAcAlf4ET
Q5i+lFTCknqmY8MGqXYKDGIZLeE0P0vSRZxm+tGdte5E8Ap8TARYx3xPKj1R77BbXZHl8pV7nFUJ
KgP4BlHFj11LihjSGhMulmNWEXViMAtMmuS553lzm3DXCPjpkWtSM1omxzHnhfUVFb6UoAYXmiT5
dLT9jUWICKNFBY/IO+kJoPzuUmVZ+rdFqYaoYwOG0tpfGkYyxe+seT5+eoiwm1BlLQkpE85BuJmQ
G0DoSe9gDZyCLIblQiCBh4U5oU23p2Hfku/B9S2vT+5qNj0i3ThMRkNEGmC82J3q9FCmxYeVMuEF
kt5GDByEG648MTEpakPEcBIWyi8ixHKrh5ufgDkddaV90MliKWQZzvWl4kv+mWfjHWYwL8rAMqxP
fcyNWnNhIK8Ob/7C7DS0NoPxAOegt9AL70WQbWlzckRkARFqABYUcULPVGSe646+Zz26qHRt/kjY
YZHhzhL+nPCH/N0P3YDYPiTjR/jGgAykABmpoM4A7sRHXTENB9z41GAgChzcno8RpL4FtEeIMG58
rwEwsjHdxu47tDhNyTRFVimQn8t3Z+AC5rjaxFRRFbSNDSAiREfbqlsev4uBRaROOFJCVpxAoxm1
KV+i7GmdNLMx32ipIV3Vygw+5dcRTdvcy869cEKwlRvcL6n2T70VxCPLoS3EABaWtdKrX4LJBEWy
Eayaj83CZGX5ItiDFLVRrQzI8wQnYtemtHP5XvBjdE1Uepa38dru0odkbBeHsfobKuc6DV/miDWF
8zthDDexqRh8iMwdiXxyR2bavMREi3LqjOZXH0Tr6cl3b/TVK4/IdncfcWHwiKRjkOsBjlqOaW0A
qcwEr2OpLayxUKNdkj/kGnLvsrAHjUBoulfVXsQSMTo7XJW1T2j4ExZ3OGqDrHt9i/07Hw968A4B
az9EK6atGArEw0c/dNYl+58RBq9x8lxpe4LsrSp8EUOxAJ/7GtcqeHvBKzM67shcL6oeV0YpiAGD
qsehga+N/jvlXiLhvL6MQYyV8WVOXrom3MzMvCJ6G8xfMdKUlbO+eZMEY7AMQF7rlqAV/ykqww1C
Y1nalpNdydGwuUmnZv6UnVlmr1ij5crh9EF0Ce53EWWBWe8KSp8Y1io+yTjvnOEDPRPpyEtk0hzO
o2DaLN4OBMNYPqN051DrAvrtreRqkaQs7rUQtItdLrCxhIwR98QAEcBNisrEr9cavSR8aQijKDJb
DnEtuSv3lHGfQJUbOFbIHEVmQKkmDHhOR4McCMUgBQOq87tL1aGHRKhFJJhl7wUzFTnpm63FPDaB
XOf+IDf6RJUg/v6U1zA9pgeXhyygHJnDnU5JytU4/4oYAzeZ68JcU+UyK75FMhde28Ykc+dFByqV
XiMktXAQL1FNXJcQcGBiXfQuBYQW02tahFDAg0IbCBZN4c/qgplgH3Cc/bSiJg5s4CEmkI4vDP0O
iHAyt0rbzxVXLTVErZ5KxMTcPwLdT2FxkMpbKt6xAk8DghFzRvt7EUVN8eCIo4pDfF6RpcN114Nb
SLfOzduH00p0LJkk7+Bt4QTjgGCJTTrPf+dpUNHezyUiVBpoiUDoo/ntRXhUUanVA6Uwryp2y3Jm
x+PpcPRA5ixJScc/5DZpZoAhAju8gyQxcbTm3LsZUCstlUtgkLwvE9UME1+4D3mUhP08GQOCY8Aa
A/bzMCRfsviwaHKb049hMYuyHYST3B45QR60fCEUVFBhUpw3khYsayhkOjpjbMJgS8JPMx+raSaq
vTrF6lAGgDOcv8r7VqhbJ9InyeQ6jLVNBBFDb2n2HQrh2SS2nHzQzCCebEWpyci0jBBQ4NRFHRIT
H1L+jQRiBOwNIHkk/s9BBUe2BPwNVR4yI6n6EqDyEikqN/+wfAga3HbVWW4eKr7fRRGtf+5xMH4h
68FGQOP8bDj76NgiugibBViS+MLbNTCe1IRxSzBBGFK6sYoamfwoeDoqKtB70K3cMHe+ph+EViE9
15VX9Q6DaXCVzk8v0fQ/ls6rOXE1CcO/SFXK4ZYMBgwOONyo7LGtnLN+/T7N2autnTNjg/SF7jc1
EUBgV0GRPQhAJyw+V4uIQxWjYaAESAQWhTZZkUWZ8yPbGvofj+XMtUA4FBcKFzIqKYlFsPnSdzqD
psMEyxAMFRgto9EVuwV6Dx50DjldoUuIidsfnBVv8F5S22hokyP9tuDOwQy64YGNADKE9lJhZVIa
wA7QzrOWgBYQwMvlBELMn5K11PHZFRRoJQI8CPhlEHfrA5JuXAWqgZ3KvZQo0Jh0No+/ExuGIc3y
Ve+yoeAuk7FcIEMqWkRuPJOZIkjgySjSHrUXI0I2Q76W8xySt2CPcCEqgVaYbGmdOX94fQJS8zFj
7t9CzPbIx7jchF8UNSilriCE7LQ6mteCE3ChzMjiHOtTykldpEtsq9r80AdG74CRUj6qSOtCGdBs
nngnQC3YQTwen8RPjgLZJWuT9rVC4cRTqNGchUjaBQkG5HbY/nY4naRAi4eDJBho3Ft9C4PPEcPl
PzCnmYcte99ztEUnGZ0c5bA9Vjzt8FcJLCXoQFO7NFocW9Ao1G84NAGAIs6m0LG2ZVmf5JsjrXLj
cm1IhKmnvLE/BTeNubWLoV0P/tVpbzRNNscqjiJRiCNfnWbvPXxWAdANdpZtRGujYtKEkl+NDLBh
FdAFowrYO6wsyWeTxp5pBdrorMWT5LLHZRFKJ5770ZEGynOHHXtNhE+imBZklDO5qYud1LV3pZR1
lYLQay9p9SZa4XaKjjKZzg7uR2SP0/dFPCg6UIYCns3Li2mrGJXRAbcbxIkbUbnpqqs0WwN+roY5
By6mAbqYfGLu1ipq1/wjRvTp7YtBHBMTeRAI4hbxnUfgSpcqS+xzFslN3Va391yk1OdlfzK0d3v4
YUFw6KnoguFe+Lsafxc+rlIrzhV1G6vNMZng5PhCLcKtfMs24EUKagSjGqCWgbUAGxGDQQXmQIkr
FwPLSCoXh3Y7TMITIciuRhcghliKHrES00ZbtXaWvlnkm+JKUwcuL3wEUEptxBsGEg4fLRU6j74a
tl02N5pCABmhOiXKLIiiOz1hk/GFDCNTio0gyTIToPkdkFSIeaMiJUnenGwSjEmvRp0+HMppr5q/
WsLzxsJTkeWUUAjr+rXy3lvt7LjMS0GdisEqJD7RpKcr92Zu7vgDiTRqo4PwWlKnsC+N8NxX0bYL
CbCHUwz7DHa5euAgUlU6fMc4pPUxbM4K79VpfvL2QUlOifFDGhr/IMQH9VKm+4zZCiiZmhB925fl
XRg6s3KNbyd/9MKHiXHEefKY5gSgotylagr1NXoRm+QI7aciNczxHrv6aKg/DrfWgC3Q5xLOrJ4E
8Ww/VdZBYxgRjV9BurwsygSdNfjMFgkyOdEEPhtLi4mDWRE8ok+gk5gQQlFrOYgwuJT7+MnQTCHQ
PQtq8BhODAcmNOhOq1I2y/HdYdACh1aQXzHkg/WBx05OXN66dAngWHL7jF1zH6JTmG/D/O6U2T5w
brIBeJJSu4hZG2IT6ZiQzZzBYtDiu4hf2RY7IWnhw7VGmD7ZrwM/kF8J/swJo3BFYWzjrOIX52gL
cUOQLeZtcfbBqfrk/XVtsh2DGvU2Vgf86oCAEgOnZM2D2aMZqa8wzB2aDn6FE385uL25S4Wx5YJr
0Z/AXotMnzNV5DlCislGJ3qAFK/sIh7QHs0tBGH1qhF/6r3mCDoEngK1jwFCBcmQY7qh1eZTV0WM
fqlcKN7xnmLpIdWffhMU/bITNRCuAPhNoA8YZ+RUcJ4s9Kr9GkEQdXTYZvclzjsJ3+WtzShJavCr
JlU5Srfo2oCUuYQ5DZuGUCAmuRPWNwsN+8pWyqeDRzMo2j95KKwOAcdm4F4KEBzSjBsgM0VEjUIX
isNDNhI/UmAE5QPp8T2HXNomHW5oaIgo5iAGT1GgOtjKPDvhpKWQooMJqeRwgyp9/KxG+V6+FfYs
2f45eAGQvib1ZHEnSUtRPcmXgNlF9edDTnD3GhGp4kyH4/eZ351HlL66yhVo/llMowwMjtx3kbyO
SDaehqvOH1vbFIxseChpSU3t0Q2vJon9A0baNRuUtJBqPigEniNHFRiHYO3e/ximw9gQ+Mzahe+j
PUoxauoFwckR8zG3/IoyrjYI7Rp3WGlIU8t561t025zhWHn4DgyXQRl7qwHzeV5FSWeh0VJCIx6Q
WS1hEkftqbUf+ahD/Ku6QAlATKaOEsovKFUglMjSbnDnWd6rpCLBbgCRdk2AM1p/ktKNlUaiEQLQ
04AVnIMH8zV6WbCMOyPUZOzaHtrMN6iqf6U5l1rYN7j9kGvQC4tOV8h/NkmohCebaxZFQESFyd6t
gJbkbeOnmlCe9EQJO4zx4Z9oUIFy8nI7BtAr8heBJjKIH2hmTkYpg5mkQ9kvO6WEeNLrl95zl2J2
ahnEQ0w3uwHA+iSNmKRamYD8VcGgFsBG39tULvlhvAzm+i1ELQfVxXcvpx7ugVqEkx/JTqr/yY0x
seRtGNck7pZe/GISKpOP2mLiPwXowYF0EI/SGg3JAPq19vxNmpiryvtU05f7sIoKkTJX5sQdKoeV
2GELjnhCKlBRT4m+4Ifqp5J5BeGM1uZDdh7UP6+ly42TxUPjLpPAhwFOU0ISJAM4/uUAYfUbhN8k
urb3i5iJI+qCe8mH9uMW7Qg9EFQObQYQHW1HTfU0km/jwqmZ/rTjhfNr0N5k3XTt1EPYawjF9VUs
py0i58S8qwkjSn+T0AS3ZiYipfgTUujEu84RpGnITYF3B0y/oI/FaYgv4QBOLltOMBkD60l/vVcr
8NWCPs2QzR5CXVRpMmBJhBK5E2JoxbnBmmBeGVN/9PmJTVBXLw5gI20sD0Q8fz1x8iIbBUKTvQyj
z7ETM8u95GZG9e6sGEjt9K8Ogt5CeWQmBbFEzYZeVQMnpp2S7Q9vl9CFRdlyILu5bhE5vM5DvTap
sqgtHf0PUnAGS2p1DKVUeJC9QXOWHE/53YE5kEloriGzvSjAavoo2kYnf2iq1XBxfQA8lRaSPYlO
+9Ymog7WFnr9mJvUldG8mxhWmSGt+Qm6bZrstddJ/S4BKIo/ajuNRBuYI7aEU75lGjIHPFxEqBDz
wkpn9dM0cOxa2RcDrbiQUvXTnSIhp7Tqz0VAoNNXcV1RsdEf6N5p7jmFELHWO9uB4MMi0ycvCeqZ
qnqt1HcNpTF4FIvdLC96943YHyUUgiTgd9mJLCNZtlp0lUEWUjr00qoq9g0CQERRPDGGP2ycYWkT
4SasGKo7rkhZ6ECAfBRuPCgchQm77vdYJfcYc65AYUbgMViWGDSku6wmlF2IIjvCde4GDe4epjlA
dMkIJIKiVhpxuT3Hk2pSuLEdRNj0/25cnF9S4TWE/HDTcQfcE/BC4mwd6E/C/H4qi3SnSGNqnrgn
zygrASgYuIx895ySqoao4kq7IYFNA8ixiWaf6zMA0JEGUvIXjPgE+qlB05sSrAMmNGhPEoUHJIcN
IV9iGWcR2fW1GolVQK5DLiTM9IKLQQP7pdbX91SOcBXKW+q4C5Ldwmod9I9ka8BOgkyWUBVCp9l6
uwk7EMdy1+HG6baZ/w99g2ngiz6Ah5TqtUJeIz0NA7+Y3kWnHm+BWTWL4i16SC30asSfi2K54Ma0
HBykIUNh5kvcf3cxuIt+RpzBXCgOxBHLxnz2XiNMIhRjwrGi4QqGJb/DGy3sYYj4yCpAiSVpc8U6
sRiwIIuMBoDBKwM7MLxKz/7fgU+0H84YFupSlSqNI3pAM0lMVn9lovGilkh9YajneR8rXzm1VBjX
ZwZsQ/HAlPfM7IOgQ2AJwcqxCIGPDINKBXuI8Gs1CTT3NcA2nO4SrKVSvZNjMHIFBHAyM6erAwlJ
Poc+/GvqRzf+Tvm0TVbvEX1BPG/rHJZP3+sovl/akJkky4EjkDggcLbFeMFpe38TKxT+XdTD0KFp
G64zt6iYamvGwpU1hwybAlSRminHLNFz0ZcoDkmcqLzsQZSeDUpr6kzVzU/z1OznodvQ8IumKqbW
LRVUunxMAqgFPAq9DU59Ei5V7i/E8Ej0hC5uzU+d+knk5cE2nPC1uUdCKQr471I7yXoV6aoSd5dB
vIvc4iFgjvLrDsLR7H3vL1JWGtPD8NnM7SelQ6qche7NntyEGcE4WdtTGJNrA9AlgHWFTCRahN+a
/xKH/FMaN3OX9+dwvDEjhHO+60Ff+ZXaafqBmplVnOgUTMMuDrmNcXBvsm6nMjkzBHe7pcbe6P44
ZdjrZvZs4M/FlhORvWljBl6rwzNZM/DoHVIyxJgzN37IpHCSMvQXZZTy+MIyw6mSjdvIxKWAsTmL
eT/K0on/dT21ZE60nX6mfeJ/Xupkl0HJU4z2bylTtgrO9fhgMJUX8YRD6WjGj1rVIRz9iqePUjMW
qvrAk0TbRdVNcDixZ/wlZEo0tPJpONHYmlxQ/H8e6oMGKMrIQ6qjjA4u7xvBL+/8fPBqwU8jdOXC
ZrmAoAcyOmIQ9R+VOppxfo8gdARnUDRzyMp6jq1TGyiiZ53QCHFkgksmzFdEws8XT2tjYSsdjTPj
nW0E/UvTYNuuHJyraPVmvKL4GsheQojAY4BPl7M3slEyY8izGQ56khKcg5IOBfKkZa4HE1G5OUUN
ym/jU0QI1KHMmHUE9k4bDefH+Rp4+2pfnBwF0iSi/vnIc9q27CqhBRz/TEzHPD/IraRjb2PehG4v
uJm4mgHCZuw1pvXpG59OvDXHpzZH4fDFV8psBX6dGCKtXZFEU8XPedIsbe8zU66VPkPfdFC6OQEA
V+ZviYSp8d/KOl845quwjyDgg33ocrzwfG3YcWsGjWbTdgeJ/QK2aZKDofN5KQYZjZMhkKIOF1my
peeLUjnXE0bwN/YBYeIlvH1dvCv9eUSBoKLwR/+MNIHvR11Qs0xs550bSftHpoDj7tsQpE8GGqXN
1sTSwZQSco4sVNaHImhx2mN1NJnq3CtI5y5hGIh7Q3qe/zvR6DQHpcI/TvAoU0oO5b++obxbNMHR
4pWHDaYIFexuy3cxANyozqRoAQCQQDMTqxDFJpAxi4WPKE9AqvCNQ8km1ymtAeH1Se9vBgQzVBNy
jAZO8AAogmJe4gpFH8f+CIOWwDHqSSwnBLejREJxZR24E9syX/ErzZwkkuaU01mJGFd4zNxxlyb2
XA0LB2nDaxHlSF1EfkMkhvCBVOeCBK5/8bCXIhHvI545ioUwcVnyxw56KEovxNjRY4k4TG8fNSQZ
bfdW99twfvYHqRU4cAQa5rRPkdpO5kOivghrynVpVg89j4c1WghSoJbNSYXEipqAu3jrw96Bn0j7
w56zqOApQVFRSb/Q2FdmGlT5XlW/pCpPOIqJO6aDT2kvfO4qPLooS7A1GU9EjFAJ8XLhcNT+nw1k
bDNwDZjXzHdOeTQQWjGM6az9WCFN5GeEacskQMGcH6ZnBDWY2DWwUYdPybZHKk0KxRBA9oQ4CUBH
w7+65D4dvqXrlbuWUgmmU4tAPGN9Fekaqp0D9Hs/fAqZGiEBUBH3wckLjmlLLAUIC4g5En8auugm
QeuqwyBFYuYFF5mfQwJ+UEoAfQIBg0L44CwiYRd2bWyyrUTv8n6lamrL7wYFFemPpvI2mre5Xau3
mNAk3q08WpmGJNQVL7Mp/ugZELDRVaixQmLDuwYh7rMxw3lYieSJeXbtISmcY0lbX7dvNFa0MtJp
yYecpj+bPL3cKp5ii0r3hSnxowtLy9Y3YWzaSF3UdAI0X2Id1oxxK4hbYWebav5XE3/TDgb9XkhW
FOixpIRQKNLk0mrwyYAAOWbuoy8oJbASAihTvPlMdgPt4KTsEY6dlR4bo0x5a4N/qNEK60/Kayt8
16qHO5psvTaqiqwCwKMjXOSSB8TA4jIo4Tvku/ZUMmp5JLL2UgbuovCzPfMT9pL71+hCoU4oX34R
yfpKsxyJfQqDB+gS7zl23HXCYkuK6TGYrYfYPTQscAOoHIGJY51cpMr9U03FNbrEMtpMtzkmDf7k
buupDDaCujLmrauFa0clyHJwYX3hR71P/Ttu8lXOMMm+GilCXkkXYNKrTNp2mUY4fRexvrXa5sLp
YZNMOpCVESKV2epGcCwzY1uqM7PPCNHw3nx6fYuEUOzBPqlmtqXC6zskdlcyIgLir7GKU4kkhw2D
jRZRre6Wb41mbDIt2YUYS8UcXXWfhdZvMLrLWCq2F6VPii52to6xB/FUXEvKBo/n5RLQ3GTZEfH1
rlDCbVMSl9DS6DaoYokOMYFzXZZt9dqNT/aQbwrlPqKX3rsr6lVvDAsrKbZ2Q148FxfuD+cDjNm+
DiafflJXmq6+iIwpa1zGA0ODsWGTIWIKrrLvq53BDu0cQBwKeH8ft0SbNhbiKiyJ1trSogsJhWsk
MmP15ozHsGYExLMjTX6crkeojrQaH/URAwDSpSg6GzwAjJF5qa8LUpRbYnRPzJAIIXCcButPcfOm
AsY13vTd+6TiMCN7xX2UWqGZ9xXdLR9PwDHR/CW8T2xm0Pr4GsuFLhNuzbWAwmJaClJCpR2KyluN
it42PyVpx7G0s1tdgmFcWgAXQTduOo4L4f8TTidNR7nQXxGex0S1OI4L2yjxYsgfWL8jNUgHtYt4
gX7AnjadcpjTP7PkoRDgKsKbubyIh6A6WTgmm3an6q+ZdgCF8gnKZj6wpc0bGQjEVTG6yRusGidn
kzQIBiiqzAzWKX/idwBmxhzF9LSoPeRu192/ycTmMp+KezOWcvgTwL2jJgMWVaBc4ZUHCMWsxXAI
NGVTctD8WqjM9MCiEr2GyNHtm2Qt170OFy+hM0zgMV/JHYyNjPoFerP+R3OP3pcYPdwUIpnm51Ih
0U1sQnc+u+4+1U4qGSsJokcHd6VaH/ByVKxXIbxUloZ0pYSsbRj+F8c/AeNnXPD/Qne2s+mTXvil
0FumHApWVUK2oM6cT4nbPtDLTw40FvkYM90uMrfiwGhC6v6/Ppw+NGRPdfuV0n6MjKWVgi1EvwVD
C15psQkkfghdQ9LQD1EgOKBfTSHaID5sz4DY8oywVTxQyHTxtZvk7w5IFHqk1SltOdoEQCqGH1bD
n848qZLJrw3VHWAM/ePaMX+qqZF7j5aa7HrcdC5DI8ctOm1B8oZRPdu+u02Z3gTOI2m7Y39Sopis
1kNkxNv4Mitwout876UWqk1y2rW/qSWJJj5mDAJmD+PHGSdjA6njDUxXV04NXmdgLLu8CuaAJzQ0
D2QiDzPUJEJcYy0KPhkdadtPk7vjiYfzwc9OchLPOJuKbiSsK3rT1Gnb+2/qyDWO684D73QnUkHV
v17bWiDfSn4zJ+exArHpFSQkBOLpGIFm8gbE4JFVRCyMGdOkNwbReRQo8iNYiliwHG42am8n70DE
N0DbKvmc0aVk4+BjUG88BZmuStRDvG+inPFvLbFmQBj0onoUrLXi3WbkWW1ivLnVBK6M+nDUsmEz
G5/gJXJz5GSDDnJUkH/Ymc7aitKHO95DJCpCnJh/7nNzMJwqaxYy2FBcDLKl2Hkp4VytG1y5g+vp
eqXOAQcOQCMsap+ZQDOkb0ATc/IN0oH4oLN+oTtc7ZUZdGsblGt0lT2VTyCgtSdje1RoXI9JcjVU
CYiYQw6/2hlHCiaJeJ3HKwLzzPWXMeWGlXNZjhBT1kXtby4faeAUiWblpdT0TZP3aysWsIgAJe4/
m+6tZr6ViqBjIA1gAP1FUsoHZm/w8apY+VZq/1XJviK9PMb0fXkFmEkh4VKNFs0/N9COWKLocsuN
a3xpiDeG4ujmwXbOfMraVyupM5KeZEIzI93RTB3GkimO3guehUs5U86N1PSWu8mw66hCgvRU4dqu
CtVbRQjiEH51w7CYTa7WEIwXc2sRUlmUa16XGiHBg6cODGVzT8MP2fv6H3ZkFVTRmUjCguqb+lPp
jgzY+1AZG+pOxqrsaCRJWc4abREZEJukvTqVTin3abU5qUj5jlT1kaLaoDqMETlYir310eDBVNro
ADVwVn3UjyJilclcGmBfi7/RrIq90wbH1KZbROg7PkrMtwzKY4zAkkxYfcivU4bwZz6JGpI/kQTe
IfxWY2steV0RjPgAFmwI5dkAJ1F7EE6O93SVZwhIrgzQwyuYXEb1EXWPT7YsSsd6+JNpQ2Q4ByTJ
wc754Ecke0HTcrrn6NNpRrBM8o/18CwnloSMT7A/HE8NuQ8yb1Ka7EjHM8/y5IpjgmTwjpLfM89p
9MNA9r1EXeGcBqayniZMwHNpH0NEwlPmnZV2PO4781zM5WJ0YC7U/LtPDJoGKn4qyf8+Nj7IuUxf
2oHLwvwE1ZM0ro7Tqy/2CbvK84+13i+SJMAXqq4qOJaS9EgjCZ7JfmAk00ni4RXmAN2JIefVhyxG
j+Xy8V3+gktGmXXtPXSDZr1D6ALW1NWfgnOFtXJUcRCJ6wnzXkyoVsIpAL3mkm1Xd1CTHQE8F28i
/I0fl/YR6fHFnzt2b6ltUG59e8U7E6bpKK99DlEeiAssXnlg/ZaOFBCWlV5lmuTlaiQ0cyu3Nx0P
agU4pXvFi0q7LqFfI/9ShgxrkGQkBx4ipi/KBISYBp33IYcgV2Ca/0v6w0C+VIf2P7MdssVu2TKK
oaYKbaGouKX1aDsjBeyVR+L4W1R4Pd2elZzq+1VacIyBb1T0G62DzsCkkYj52UMGLnjlmpP71pfY
TUgCnWRvuas5EAlrTap9TNPIegOxob6gSsEfi7shpIaV83hgeckQetbFegK6rMctUhzGnDk86w4V
uUeast7K/F1OffJPSEQg5c1P1g6FDwwcgAoDB9UAtbfG20aXp7gXl6uF/2BM7EmF/UmyORnDoDDI
oEPGbk3dhwTVKwYBiogwJdmMNyxFk4zTBYJgtZPYsmJlzXnGuRLIA0BkY5MQyUSWPsl3UnXTYlMq
50N1aUaYKXTrzhffkhatRbdaKRq9JatEHjm5NBcc9JRZbUbMAegcteY9jQAiTP/jxjAn5Yf3ZdEv
Q97J4pfZliTkBwxQxgjOdZYI3mP111ZOAhIbx3dXXQ8TRm4MDcCXTnfyopMocGiLnCTbRarJ9YtA
w/woxhxA6XHdVbjtwje/tneOyK7CP5l0aNnahXNVNi3L3YZyRjQuC6vgotJoaD20MjwOoaIcnXeX
sXi/IhvilIvMoPYCbWHNMoZMJeeZT069GegX7i45mQRuw3TvoetBkGnHuO6F8ql3id/f+mQnefns
JsuE2lzDJq+ps5gf8clEBnSkZWtvh8hYJFO5oxwsFM42o1+rIC6o+yFlhGUH6+AdqgkkOQOEmAAK
POIy6Yn3FEulrfNMpy1z012uwxpFppdEK7fR9z2B0CwN+a2W11w95L+B8yMDovLAL8miGGAA9APX
RcBjd4WRdK8KckubM1ZJDXyF7jYIhyM/JMNdXLevY2/ulXHeGU66q2BbqeVAnQnJa53HWX8K1eaN
ZAr0sCcF0XoFYmT4BKIesDlWnrEsTW8LiLAyBgTvePoMwnuwpx/d+B+OwBV/UVaHhmQf5RWSMBns
AYhlceuLtyDDFIBBdgSYYDHxqQzFWzcDellG2adqdRkI4zCD994mvloWvFkjaR+tB8kWAY0DKV3D
SLLlBDma0MZC10VsY9YM1h9If+r/srug1KKcwxjThy77FRF+czHZ10mZf6iJffNYK7WZfuW4Bdua
QEjsOQwA0sEmUwjZFGTPpmCbQJ9T6mB56CqhcdFBzhHWsajCBO1gJKqsD93sVxwkU3yTwBm916F2
OmkWmLOBMnjrEeok0k62jCxYMQtREXlTjNThR9AzplSD4392ho8n94/x4sf7wQU2n07aRa2YZcUV
adGqNaEUmuUOSZvqnnTwkIJWqzVQ9JCJW43ttu34/625D5NhT8Li30DMh6immhJzoXVlkAbTqod/
Bk0WZVAEzFfXJ1jM+7bmSOPCtbpXSgqxUpF6Sx2VkRHmLcuY2MPyJA2JDAuwYSgzJeTxE8vil9cI
KV3l78MQO3TXLpvuX21DB5bdptXeLAwJE9kcwDXQ1zYSBxV3r4QSysRs22wOyVkl9dCLYzJGcohN
5xG7l9yt/JNCTsOGLcU1E+UlM8tgPHnmk4bwrUeO6GCez9cFEhsfzaYIEJLe3kokVoYYlfYwAzmX
NSQmF8mhw7TsflblK+keQmEIfjsrBVFinHLxQfJqa9THSO9EowgczrUbY/XCNlD0GuprKCTxIEdr
cAb+gVAyOEQRewn/mF2JQDcI5iHTfx7vlg8RGDLtwdA5rsZPSJAx2VnxPkuJNRo9kOB0xzHeqqCJ
nGbY7MSxmChf6LmxjYGhD8R1hOA2efutpAwNVF5k3JwNoupwWAy6uAtOGC8cxvSNfx4ibehcn36q
ZhTwYI6IiH+BkqFbYUeYGyh2CtASrqIepF8sfBxR3EEyPHU8mc473MlyRFDnvJC0SBGo+JymzpUS
iqfSJ2+s2Cl/6c3mzKdFViuwvQaDUaPzs5A+kKCggwiJCInxaME2Z7oL113zUX8EnISeebjLpMzT
zAQX9TLDyzg3/MYzNwxEj6Ms/R7JCLq05mPES8MhLe1wi9eI+8ZwrI2hkrx2E4eO0UJ0xzcREwAJ
ioMYOD6qViLZk05S8zWSRLjjmTlU/4pCfaiem2IVCXpEceN79VPfcCTUaNvPU5tg/FSXs7oz6Tld
lCJSk5k+Y6sPrQp0T9PLDAnJAJQiga08eJAsSN5q/UGQDw0wdCIbwmr0p+xilo8+OgwBw0vE/jWE
np0o37Qhzhweh+pXynBxQnV2cW7JTmZQVo/EkQyMxLAXWDtk2EWtIQg+OQ5zy0K01hPnIddBAyjp
YHBzaK06lNllZ+ySYdtZxzBl9NQlhQRI3IG5BeUaePUgXEOr7OT70GjW9XRDA7ANcVEwBpRKmuIk
L/YtbFqpl9hHcN9ENxnCnJekFgGPZLnNwNOF6eACRJ1eHbJoM1TC/tGHlr86ug6f0O5Ce+t141xh
D5UMH1kcA9mxMrX7Pk4wgk1mNVdOtMgutsoQ8ejDRvqcOvaefgV7lIyA86v+SWHsCvGjiG+VdStm
i3EkNCdfRsYbvMIeRmbwewiN6ZKx/TF8AViiOwtLjlr2IfcOSO+kP6D434CAUEkw3mTB2IhNTKSd
jDSbMPj7VFBS9JkVURfMZJb71LcuVVqtkaAtTWZHiR1M0XCyd8BIPD+xYWZtcJYiIuIDKhASXGuB
S+zMVUH047jOU1jTud6JmGtuGPuOKDBaFRm2AAFG69FxP8EOaa129YqjNw+bBGGaL7AzyT+lF27L
CoV2eqwj7SjXsIWq0UJadRF6FRJopSG4dPXjmDvnlFwiAg8pnTywSFMlq7cwtno7HToHDjYX/cbG
iFQwY7gWsLkZHAn2cxw3LrxYC/DYW8YqhXLwyAJg2Bll+QzFkL6J2UxWobDSk0sAgW1dHTzwLqY6
Y7YXSfOvAE9p+L2N+w5pQiMjSIpUbbJOIQczIPYCLaD0ASUqOOrqjSRPe8HfXPwlSr+Gw8MsJNVO
QpvrIR3ykSI2E4XkeNCb157ylDWchf5GZ+RaIWDk+N0oSInUbMNM8eeu6mRMr8VusNBlqASvMNCi
KMNNFB1mnqTfdDleCfIhQckM7oTh6AXVleKfIVpQJhG3dN+1KxVHbGo0Z4dx7HEcPGgZsIWOtICA
CanAcep101uu7shyIMSIpF/OuVkj2n06ymg2pY33CqmOA3AxEndPAyoPT7XVPppMzKOSpDgIAevw
QRWxvWu/eqhjPXQko4AqF0Ccme2T1Bg+mUVzSeY8yyxkqCSnUcIVO3KZxsh6SqR53DncQY6QbcaF
XrOB3UviV+ICFnPrPVYq4V7GuOwSBP1Z8Wd37nUq7BVXV2t8mBAiYJkyv7owshyBF/lQ2msbeDjW
aTD6PzsYBUkUT25wMDSQMtt7q/liHfcDmhCGIE0+YTF5ujEYkSHApmTdEFYqoIF4Ucax3EQA3lGt
vkgLIBN7FCLOfDFZcN9JPdcn54Cc+qW3iJhwmkSEBnjWxuvzcwDpIq6kAfCArOOdhwh16oFXv0yS
b21A6Dgud0baX4w4XjLcc0Pe2HKcSFu1P/0ZARRw/DOWvVVGQaUU2dre4ZyJJMy4PFGajS0OHve7
RIJJzYGxSE+ZSo7UieZHLxbMhmDXyYBqle8D9ijWVjSPJXvHUYn+aQTfh+D4s6Z4E+EsEKGA1DbC
13DiCqSF4sW5aoazHayYSJd048jJrBfLDGdM/YQGdbD9lVU8J+1z2T8N5lPqRSte5uxMKxerlfEP
+9JWpzZSJyhS08ax7d372nxCff4TQzEAm/CiePBUosZ8MgL856W5uYPOnb+k1RvDt5mZw4FKx4V5
GlRaUT3iYc4q/NXYdgj/P8XkWBT8Hv11wkXpBMYb0AurE1TNJXKJqY4truGvNonFa1sWHyP+3uYx
7BhF35IHDr3WtsCbGKf73tjQ2EzU5fQ+rVwU4BmCVlCqvkt3O+nAxcSlZ6TJ0WipzD/+NUmjCBm0
AtBQ/86veUkR6mfHqi0XEcnMrU3VhPihIDivIbiEcVz3Mh0wjqo/cwgXmbmVAT2KYdOY3l5qx5Ho
EytW0WTVr2iD5UKU5iTnEMAcizgmgTrh5+oETFg/dRvgNhvYceBLJblZUb+XXwd5CqZ6n4PVFkuK
KoMBSgqy9I/ZMdY8/5ygFtBmRoquZpZV47WrnHXMDpN/BD1rOtcQuoug2aXMoqf9smjW9OmzxL5A
rVvavy25Dm3oU3CjA4x88OMrqVxrJN8MR/iB92SbTNyonroartIBFTYUE7o2UkxhC/mv5Io2jITJ
kZgIxXkxnO+w1te5im+SNejXP4l79th97KCNnvtUQl8i/a4YU26N9sqy/WWbR6se6CWmLa6UdjOk
oCVe+hCo+rLD6TDyOEqi4k11DWYfxNPegSEquEtt++iiTg+KFVre0H2q7I0nGm7qBi4hRH+5cAzx
V+4Pu7QPJUVX6hSjsTbt/BJTF3QF4T0+jvngT8p/+0OvhgeJgfDAckgW3NVK8KCyo0fcjdXQ7AvX
QgT6jZY8ysydiLigMqwCsUQU7Choa8RRMRFJNfTiTKy4mR0bErTCJyMf/s1kQtOkAsG3OgKD33Ak
XYMXw+y8Zy3D7apg/r9RHPusKS9TDy43j+M+ztWrRNMNOF+06QCbvlXTYgVVoSOtjPDkI4rrvuhX
XXjHePLWnYl7c6iIDXE3pVIyFwKwVcNsJiNXugfPrFa2C/zSfslJI0ctcLsEc5BBIsB6V7ibkKOV
TJ5DaJ9cCh6TfZAF1MxB5fAkTp3DTHQmV63cwrsjCwyVccDuMrKAQlQ0NcELgq+LlruvHj1OqMR9
Zj6VsKgl70Vi4zPQwYzhi9KbjTr6ERUFPC1vjMIj9feo6Bi0E5Cc+TugGBoLZZuM48rUi22nCik3
FsMSZZI0XBmwP4N6OfRHmhCXsiJCfg1aq5/Y5RLAoEV/KmMY+Dx1QzgX6anKSV6CL5loZBiXbUz6
RwFpy3qL3BWISe2POJUOCJOl+67METbRgbXBf5hey4AkU9oHYSsoGhQChJwtLW5G6phKen6QAlle
+5Zy+g88gcDJaJMox7T6bMfs2IIwhDwK+cFoJ0KLQeekNzAvnqNOVEfqEBG0N1ERHOpUX7GtxBM6
g/LhoN7EjDadss/KKVaJDefK9xaip33I+umYUxj4XC/3yRjUilNYv/lN9tSGyYOAGOzzoiMC2qH5
lWZ5VhgtjXNk4MjIMftWHGwoDeR2kUl4kgxcptMZxNbkE6dG/u7JSCjns7dfxoJsbgm5PYHfsOJX
PIGyxwiAXiu8lSwYUk4ajdGHXwq3ImFoPK5ShBf0RHX0pIXGvilvgK6mXGhhTurTjZNFGp6Av2Iz
C6aAIwFaY+oBPZaqnrjDQSo9uRSYlQV9yLWpde2dTxflAHgXGzqjsU47NCjMQ6mtlc0kXmKFHJWA
Kvo3QXh0xLIEOfIpZDdEjKDtCN2wLTJiBsBfBLGh7h77keaNp5ClG45EYSHi+tdMXw16C4M5MhqB
ELg2aw/THmgNy7dL68+ESNNoavcCy8cJWspxzXGt9tHFC39n3DZsNaMSVVmYfZXMkL0r3Eiuqk6K
Qf1HTAVJtKl5bNG0tAaCj/LG9+Je6MBVi+F5KE+zBxkuWA3ZOfNrCb4gV4dumju6DZUrlbWdEWrf
oWN9ZtRSj0rJtH7agfAt88szPqzCJwiP9o8bNnM80lCtw+Ajk80UCPHsRB8D9thWwaZkDQgyO5Pe
B4PbkK7PeotCHOKGKTClUpjLKGJYeobTXv0snfgw9EiLThUSLt357fC2S+BIRXoIkenud8jxzm4z
0NpbfrYNrU8BLNwfo+n2etERSz2vq67aDEwlVxgsHhbhReWz8RzuYRmMIhzKHriAiHgEfAl8Cw2O
1SE8UhQEEsoyNTcV8rZYa0EXrEvbIlPmMjazB4vYgrlsuR3Nzyq5aQow+iH4H0vntds4tkTRLyLA
HF6tHB1lu/VCOIk5Z379XaW5wACN6Z5pS+QJVTuVLdNPix05lnx4KRcNypYBSeY4T9sopFakSQVl
NiYAVm5PyB5pB83qqk3TwadaVHE3SfMA5TVUzwrFuGAINZ7XOm//AXBLNcEvDnb/GN16OZg/ZVzu
BO2OsugStRXLiWvQ9cgYRJi06kIm+bXoCAGfmNHSGB+EKagcAF08LCVPIwum1bEHC1Gym6h5XMxV
TvLX2Vd2eTf76xD8jTvK1OLr/c9txhSARgZANr0/IXvHwQdfLDGcUiZpNF6DdeF8U5yvma88D9rS
jxiHZc3HyIRcb1azzjacrkLgzk6+jOdukaZ/um3eJzoXEOf2wKyWDoGM95RiGFc97iHGk0mFgph3
JgtMOtuM+VcEarCrbAFCs3wV0UdzjLMuTALSLCJ06chAxSud4dw4CXt1xxB5+gvVfkp7fTW625oZ
ZSRfrqu/gcoe+AxGG1CRuzfkZRW1u5brK3ZOMdxKh24cmWtJ+hGZRTE/jXUHDi+LzSwDMMeriwMr
UJgkGiLLoBqKMmN/QY3D1HgykMldBkghNYxClKgyku/hyiR7sTJvAvDVo7qs4/iIHIM1DvuPbJ9F
zd1TovRQueHHJNmJThQQg3W8RL0DIQAcB9guyE0CLGwyNKb07bM0tDUVUZddGApEud2YZ234LVFN
+h4ENSHKenruY2AoOkrKKrIDiBmRB18gqKqoRaw52UYGsr3onYFfD7XHTEpAoyTS1n2Zb5phepgY
kWawM1XIdBfxODoAQWERWlaALFmDRxMwWoavD6iZhen0ZPqH8c/X6MNXQfgC0ybJMLyxBFy3drpX
jTQS4bfmej4a6ZeBI6IgLcGXmHLRwmfBY4TAmd+wJxQ/7hfaTxfVHBpwyPgwiyFnw1NSvROEKauW
De6YzlfLVx3tbD8S+YTT8yCTku0rSgVPv4nocsgZAkDalmptdTVcZka96ogzMf0TB5H0uWOtgthy
xpMO6zYD1mLOcEkYyNp1yo1iEIHlBkfZ+Ly1Js1Xrv2YpNbWs7pXI693kdaepYZs4xRigjNHhDSF
FT9anboYNOupKLDVXBxy6ShgOoR6XU9qSp5uixgXP9CM47F89gHT6bT4KWFIhqceNOPJD7wH4uZd
+5BN6dlgSorOfeRSt7So57vyJ1bj5xaFrt9Uj/7McB4qFqCq3HxyLZ3J73i1K0E28P/pgwuYHtB+
zeHGmcIDJ/5Seka3l6klZ4sWVtLqh/bgDPCfSOyLxiAuMliLxoGDw1anQ2nr27r2mWHcHKQt1lSd
MDvGACkNM9cQ6vPnUsTJJc69SrmkYqSWYj8Ov2clO01Gsw8Rt3duvBBZR82gm9T5nbu9pTF0VQ7G
VwULvYpTXC1NSEcCbnC5d+i7as2771vZXmQzSaJIheZqDI9dctCDV/rg2kOAjCkJpCeP1nPk4m1H
ttZcu6R/Z1nIbHQ/Hq4o4HD/ZaveMUhZUB7p+wBVpcBnrHjl8fej81VxYgpzJXGiGEZlBI59yesL
9vpViesUzyAefp8RnObBct6jQrLrnyfNZUvJyGeSQ7FRZ+yTeTo5mQ4Z1J/NKEN+gNGc4jce4WAS
IN0rRWHtVwvG74o6MloLsKDqaKjZf77Xb9KO9qhahW65gXBzgEkoFWDUqO9HDATy+zqUN6FpOf0o
imFk1RbNUUgzYqzpQ47taDzDrsg1OdUrnQmBhWFI0+aNT/OrpfxR/Gqc/wJ4yGiDvH+HTS4nsr91
aPHxxeKoBBuXFgAeCX/5T+XsetgB0gUiTVsWqs8F+RWjB84gNBWAOWVmKGVdbVy5NxGCtD6kdfTs
YhgpKh2AcCYng1ITfpTpPAEGVWbTSv5zpmP5avciUGCYQA3YOREI4cm7QPVdqoi6hPmQHgkCcIH6
QZgzMQ6Rhw01hEgSd4DzQNkYjKceCMP+RxQD9wajo7EixdCBOm1kgGJBwDjhzVkZWr+JqSYVweq4
o7EZuYz77MxnVKwbpaJ/dTljkOzbV5mwRI5fgsVUeKKIZ0orsuiDr64pl+SOUfrNJCfRT8QZXg50
aZEMGBOTfs9+W8fYCu1OZ0odwgksbGglCegkIaDEN+9ZpIHQtaBkyP1pkcA7S2Kuwndhz3BvScg/
8ZwOp3gMaijeI1u9JshZcSXELmUwhaJPmGLx0FNYwTITM42UdsbZdKNm4z4VnR01Hlko1N2o0qYu
fRXZnMSSph0Uzuw/AjQiiaZtu7dTfEbp8EOUBe/g2IwO1h5nF0waZeNbGh/vKBURRR2+9IlrwrAP
xLO7UgCzsfips5FSeb2XsFeYjIWJFDpZBDLCBPZ9vS9kMkh+FVpRENwZH52ICiIWXcQRfRcpA7o0
YDkQbR/yFqAybO43PI6Cj6K+nfKzHAv0nhZBhVq9V83XYdhyxHDGwi0zfjBk4m5vXThyRI4NPjaO
8BI1iC3VjpGJVWsRFhcvfs9r0QpCQTB2tj2kqqhBMGgG8ADAJc6XV+VPeRuRp2c+dHZCTj/SdqoZ
8geokKXjh6FqFORx51Tvie4XS3MI6ELE4P1+p1NQk4EeciM2CFQZTCSq2HUU9X6g4l2elknGgAgP
90eOMpBSjoUiifYW2Mg8fxqZyeRbDeMY+kXrn9QHhuKgw8vRCvJbzlqvO1w0rL4MMoHsEF5pbBt7
DKJDlb9aZogZ+5xn23Z+QIP0JgSB45FCwbabE48bDOWNfuFGVbVkjeOnmZ4BKPAWSmzWjIwqM/z1
iIXE8/YEMCJIJVuRVYnRXxBigYKl+gdGmB8NYFuQ0M1AYpPw7nKWy3Acosnkt3TJsOIwHtX0SUoW
Z/aPuv5kNyf+d0Utt35cPwrKCdDBY6AY4KCTqSKJilji2IbbwqXL+S8xXkI1atNb9YNNitdfDBfD
ImxU0eOOuHM4uAKZr0Le4Mh1E9FgE/7noG4NopvCaS41dWsZu8xNilULr6jH2U/kXzU+lErhCE7n
RJuUeLCEuzGQeU3KYwAJi3+K4pzlJTeKiL85322okab9orxBGqCQcW1SmLT3NrFk+BlntoKMUmSR
pHSgWMHdEyr9I7c32oOSuy4jPp9zi5QaJ7jCkbCO0RnJJG4WvQxiDwGtpLrIMTtJV5xo+wjytHWQ
qsyk4ZgTQ24bRvRCUBbvbggHiRK77lywanRiBBXI45BdVINqyOvgQ8m4JlxpNrPGIAEq8wrtVnMP
yPsIvqQsEEcMn4t/S+FrCknEb4heJGvcC28KYYsocJXYJ7+E+i/88oovX5Jr0SLYFon/eKkgZQa8
p3PePol4rghKJv22MKe8txOwjaj16+xC57e9F4PEXEXvdWwdGebHdTjr3Qbs3OFJzIiUeDqcZQ9l
hvOEBaqxrQyMg/70R0kiJUbvbIB/LPRp2OEh6u6xLs0JhppHmmKazLKfLPjQKZUbArwZucVRG02b
MpV1zz6gEUo+PWY2IOIUFGnuxoUcT117Y2lJ8jHKJLB3fpAHxCvx+Sk+Nd18U2PcNsBI2l6yNfhf
OA7FJkFdCF+79TMgXR4TPGD/5lQlSv2UoSgW9k8cGlyQFKA2yqxqF8FsGMhLZoQzgLUUfiEUVzJe
ADmL7jgwDr00+iXqfLP2EUJJRJlvYgBSluxlMAAUU47qHgQcUKsNiAn3XMTJQ8idxQQHtkp3E9GF
mpPT6d0nqIh2Ga2QTczwrBIKhLiBZ0vdRKHPMp1rWuaKvmM4yTAjmz7dZbocckv+RlvaU68jlXAm
hhVWprpw54skkw+WozDTFGpFGThGhkHyXLNmeccm41tnW90VlsH4TyatXYjWksmdURSuNZLHap2m
JH9GEH1nTwx0KoTU0WIhNjfI4SRlzuluE/d+QRn9GeADoWKC66CYEWZCOlwpAGgnRfJIj4iyuQgQ
N6PBQxqFXoi1Lsd4O5dfd2Ue2I2NJ866AltxHVJiFDQR7NHmnj27EoaoqU/QVVIX3i82Rhi48DSo
7wqKG1rLEVefmTh3Jr0Hqoalu3c0zhWnUtGvW/ND7kmYIT5UiAIaZadgJjFZGnMWLNv0SeGXpP6X
avuWsEHNOXPEGm6wDNRmq6Zni1TxnvGFt2RA503+HwZcRmJ76SeCzIVLt1JP84IhTxAkCK5Pavlo
BJ+V8m6AKAtzzUOYBeZX9FWSvmVCYFhXGHW5dYjHyMzXEF+qcqzcTXWNcr4LwvKR8816k7eh9wrV
qkHOIeTLHKxTNoXH67F/0lepqQx5Q9gdGpVIEjsRmEY4O7TYxD0ISF66hHP+lETxi2GC1JqiDljy
vdwjyAJ8YuXZhrDYSPoaMvnmOMPZQzk3yRg8i8zkqRUqSobqiRdCI49BBN0gj7JlJQ5YsFtMnez7
DlKHE3VuDNRGsM0TbhhrWvsIXZXgRyBZp1N3wtOTTNTrPVIxpM3ZF+OmN0XS3wGWdE7fDHpkWKOw
ycFv2eAUgh9yEofM7W6yS9HZi4SjsiowtmjxDgx5DsgzvQpHCZAX9TGhg5epffOdP5VQTos3wENC
hSE7Sv64GxkuanecDxc5WjmkV0Og/BMphlhGCEmioo9I9PwrsmtcIDxEVeIQ61DDDZOWm/FtmOls
8N+2yS5DigYONPsh7gmmYZUWyoLursCnfi2CeRnAZoZ6ex1FbFVwe9rjayFiGofcpjU3DOscwOt+
0o69s+5GMNZd6VgbJhUx3Pk8GNEpDYxVivgc/8J98w8AwRDoqDAQ4N1FileVqrmvI6xXKKyqve05
KI55f/ZKqsqYatIxn7qYb4uIpH4BnedWoaW3xm3KRhpn5iHOOY4Hm5KCnti+lBRZdWct4sEFF0Bh
gClTvu9sfxdQn3X/ZuBxwH6HprdhwU/+GWpwafYIvbtkFUjqMzlHUGYFXNzQa4vYcMTMUamvqr+R
NqUqnn2Qm3aIcDgcff6Hpth6BNjWCARjI0SHRCeRtxgPhoei1tA0YRhGAOAU9ns2/mb8IAIY9l37
olgKk0N+mkyFrwS0b24psKOGnRLTQFPnaOGjpcrGAvp32qtKam/ckY6iXikL2ulEuvKyCeo3ki97
ejuGBtvPQOiZeSqqdoUe6WkukH7LGxDKj+rSqy+DGQAOTiefJOEkph3CxOf2X2WzczjfoTIr7s3J
eK7JVrKUx2LaeT4J8MlL0Gr7weopJV6UQme+tL5QtZ+g/4zJz+oCZkPj+yBRaEBrbTiHiTT6tDyT
9k2Siv6cJ9426p/8loqjqsKLYjxRhJBh7P0LjOhzUA5V2T26vrEvk02jw3LhZwqidKWRXOAwYRii
UHpwk7eWpwYhy3/cywFTVjyEksJrTX30YsljyHdpkB7SIVvzJOpG4ZIj078dHhpcMgLiS50RmPEm
H891+Q1CMKbTV2/xDeZ53RP+5XTaurPII7MJ2+J2kxFaCkwQd0A4uUA9/bGzcqwQNLU6j5FJmlpx
jHvzIMslCqylS13dQFT0jbEbAuOReZhzixKEl8vZTzy6thnC8XMwthnUms2wPVFl0jg6qAuD4NPJ
iY6nAapm1Ix1f65TjQl4AGl95K/LMjqqfPuid04RgGlNmIsCtCDhOwYpHlBgHnzYOB4j6s+J99G4
xPu0vNjSHv5JqgcHArPYzW0c/CaNmNYq5TgWLyk1r4eiS8U9UqX1owqF4IYNUziM9BGoTM9pmBkf
zaHGTD5kCjQAmc3u7ZxTkio/3uTsqWgPQ6EtjAUT7wiNSxfBkaRPHbVRzLRsF1mgjv8lNphcUx61
2YNS5PZzVYp+/YMN44b0+vH8mrX9OXCDU1BUEW/XRrMbHM2BWS1cZiGKVjKOVHJy1GB8z3oYEbj2
mARjS19VlOEzu33kSEm7m2CqYpvlZm8q9WYa/doMtmF78zUCJgQ/SIcnq8VdzPqZZ381Ym+byPQd
TGZf1pWyjgA64mT4K/tbEf+AFeO66duXKrna7gZ9g+PcpM8XPa/bJS+CXDS++lgASFnjDb0zE47M
R7bWlkmcO4d950HJUt6oKLBnixgg8LaMYjsatoPDpO9u/uy7d53DDtrKh6ixRx04gvRv3CXxTcjR
EcGk1AmNW5Ct8UhW/qIoNDKpZfzLtbZPMzV1al8H7QZJW4+sZWyK3IUjVD/zDOAlDSKkYzATXSn2
YdlyADqrwHxIhjezXbnZtRjPBRNiA2xnu07xD7akTbEKVXu49F5POzNtGs68gUjkOwgFqU1QjJc9
jCQR5XTi+rgZ0mgd87vcnSpTAJURSdIxz5TvIWxfkDYSSQUQPUwrLYZ0QR3EE7KIZCEx19OrY2p+
tcMAFfVtYSjTfnrzpGgEBxFIpX62tN7EyXS6shpm72gRrTsVX9TmHKcJ8a4cvvsA4oE6RhiYykiP
lffLil8G+o3JCgtkUZ2ns89wyyDTlYIAvgvxfcRG+r/OvQL3Mzjlk8lfFEkA1Do9hvK+JCjQk0hv
8LceKS3uISksdQgkVMn7YjA4eLHlxGtqciaK6+XLXBlLOCPfoyYfm2NajmcPIGfAjIRrIPA5JFFC
aNEnjbjDRCELnGFuUDChFcLiyWjKlRMyP2/YB72289y/MX5nlliByMXKzaPUmkPmMH3s3SBVu/oN
geNinFt+oj8EQHTCtso0AfZOj3bAY1OLNl2r/ce8HYEa+Pi4sKQ/zlKH4oIDtX/GwAAa6qJw1cw3
g7sqpo2h1oKb8iHCe96PPgSbHobNUP+bzxNilc/OWvuSouam75P5W+gDf0leLCAUjkVxGElWCq2b
lZ9UknN8Riga2caYxl3jc8gzV0YZQWFbPIEKc7pUHgCctUXVqx2YrxSmB9x5HtADHb9BUfAjwuK0
2HnFrqqUZdJ5yyn6FgeOwFEDB6vVML6Bdldxbny2EvtyxLUgQQExzuk/SMAOqM0lCTQNnrPpKVAQ
Zc36c+yV/BT9McdtIV6/GSAB06z4ewdQIXHHC+MC1mC1wWNcdUcgj2Xn0OGQXDWt7QBTCH9V06Sv
qicpngkJ0jccisKmxEwILcc3J18EpHumAKIbvKbot30QrzR+VvM1VRwYNYBtMZg7wYhNPnsB64B9
iIqYHhSL5kzll0C2PoN3epEIZejZqnnLPCF4SNFiFbwqqqOCKhOehTcqjJBQXoCbCC+8s2hzmy6G
uJW4aFw+G+DjDBgJtxEHR0dwN3wfKX+Ug2vpvVNQypa9bavjm4jYORZNPd/RYKQcZqGV7hiHEs7j
cbT/CWNud92+HkoSsbFS0Nvm16BiDndtqCsb3S2NVQcP7FC7UyEDyoHik/Ag0pJcaU8CroKm6QSe
OegesEcY+U28XeziakS6rl/s7AuIVtYTCjfyETOJ9RhPDgrGNPLWI/RCjSxI9aCye00aEhI53Ahp
pWljS+yWAuKA5Xjtq4WpgMzRagxXHHmiJqFJSArys9EoVb+9A1EDOIs4QqKSGuPiYlcGhsHgoxhQ
lAIvcYVbVkiegzyNv8rkVAueIW/LDwGowNt5LXJtD8iKUvBika8KPAbQ6JoCGolTUgxAEqxD6xdq
jOvbiBkpDEjTArbCAUZhJ9BbM4ZrK+ofKFc9ZqtAoXKEkvqJC4VRwTD2hGsoB7QSlPkxQpuEgVYI
8Yz5JaBWKkbUVsRaC28IGEW9DYBAf8kbCFkN/IzI05ZIOkk5JLM8lCHYNz12qeBlVrWeoovq/4H0
q4O1cEF4uJ5XXPghoeUsm8Z6rapfsQmB1kyizIne7d7asmBEfjpLeCiQPjZYaeGzZCVOLI1sC8Qm
8r59prSCCKEzEyThP+EdOCyq8WatQnONOZyMxoPEXgchW9wAC3Xqssn5RHmT2yhTy3nbWQru+4sw
LCAIrtYdTDLQTA5DMQ+WH9Mgv5+T1opuGCpNtbCBKShO/gLYhXySuC4GZIOQ6JeifrF4gp1XrivW
gIBwkJrIurAQEWPRUlW3RxuZWGNW8NmkpQmFw4dBjFsVBA7APet6ty21b5m3Kfq6aqaznB80Cd1D
5CnaGzAGAAdxqIj6TKnjLWjhs9X+mwpIK7iSSN9OFek118jQHhLyGFrfvLuYIjo0ZE3JlGyhHWmH
iB50b5AoIuCLW7ECkYAJndZrL3NrvIi1kYJETkAtPUlVQC7rejDA/OtLTbQT9lZBjrQKebtRn0wF
w1NC/wrHyhBnanOYMo5BmVYmzl+aUlj/ADIKo2wGvQJM1uVofqy16268AFk/X9lJhi3dPSi9WJxo
roCG5uE3sn6sfFgwi3m0NcaafJiEYog6xoFOmMlyyX6n+FVUUiq4AXJAcJMcsRycNWk6U1yjQmdQ
GqUQa7MLeJYJOjyLCN9sPdmomRGoKG+R9kBrCQkmIiNhyfk3/iKaaiAnbghxIgKFjVC8JJb++HaD
+v1ZtG4MZMUKZLUvlKVt8QW5P5ggvpRT2PQ4WGnsBfuFcnEYPpDmyxaFVNMudavnIfwIcluhEhiz
imymvT5hYZIqKV+hzLHaeR00MRJJvOr1yH9AAAsUwEwETuaUe2BPBsFKRANbj/OZPmpBS8vtgNNJ
cHLJBwKxkdlWkIMcJfRBRuoy8utHiIw7oMy9Y7XaqXv2IBqacGbGGhGwbDSgGCGskZ4jsCphgeZc
x/rPIJPR22pdxOMrN6Lf6OihRe0FfAM2xOcWgW0NHpbYpI/DmIMJgE3o5JKzKf2Sycz4GLvXqk52
2AkU1cTTsphR4wYHFz/IeOy8mGLtZJDMUybmVgghTnQjwWoGLeckOx4VJv2oW3Fsg1oyN5HoJQ4F
xrRG5kowWGCQAfZ7+h2rP4qTWfMZeXGXABfkFvTU0mKHyKl4hv7LDT5NddtM0B7tl8DGQjYKWEke
DajwHZofmKvFI1P+hMAaKdT51sIDdwzFNrjQpLuS6ABab+FYZrxqQfmUKB/WTDAxQtBeJboLxWyv
LfmvLaLQ8oswme27TX6h1PGlheKWNBTOU3mufEmSxGBVBbr14IGlemEnCTArgQvyhnlKZuajDUH3
xPTQyaO8eSgNVK/nxH8Iq5hmjrMDapDt5CCuRMTB4/BUdzU4KrlW2UPJfeclzcugUhdxGkHi82kF
/7SBjerYORBQGdQYaiFypWpU+AaCTwgH1GH46Q4F9+dobJHYpZxWrDMvRL4GhEM9wgzOA8sixnck
JJydkqL1JcyIPDg5xUdolrRf67F/DLkDB1oGjFEZGCVsXHADDAHdW9TEpBKvzqnCp3Az0HfzVDXF
Py18QRES+v0lmR5TwrOCiSF4xa1INlbnHwy/OqPrtwsqC3GGrqxyp3jqnvoiYToMqxmwbEwI7VmA
fS5TKsVCfY4YverX7dofmve+rlfzYG54GyqADRyRF2ZnvzD3Yz4cRmuTVRcTTQ1OIa4W9r4IHTFB
Z+TiiKQJW0WjRNcE3uWu6DH6vZ4xt0seUTn9xWq3RiFHira5jlwiFKTqwFKqD8oq7aj3VEqBea3l
6NSIBSjn/MNJUqqx5qwxQCmjKB6xsojfARVdRdAxlZDeooeqTpSxxmRuPOBumeIXWs2xJXsI+sOG
GYqQ1MYxjU9brzOXeBZQzbQ5okR6KPNdiSUH62FlqG/iCyR0cim14cyRToXByRebUsq/B0r1No6g
mgHVGunjdtYuCgTSJwbSLVuv/7CA0MxmI0JDapHY0Cj3Dkb1T+ffcmz97C8uYiLhmDUWrBv/ryuI
ZIdaoKvIW/U4zP1CTLwjUJjlxEe7YpAncOfS65eeZdDGojYeeM4c8dUIdB2/K8Y32uZlA+VlERos
e8UMiCAdmBnEulB6byt+AMnbzggOqQlTGmGQbW4uvSQlfBErzTq3MSuhyVpmjG7uF2T3CHJcp6/G
KY12tnPUujMjRxKsJ5m3YULPCNLrYiwHRS3Y+9I3jSmZVUTAcsokBFnG0fQk0zRLeFEZ3JCPHZJ1
7OukY+icwkCxhIsxpsOLxkvrrgJeHoQbmHKuTusI30BuN7uOQhY/Fv4duaGbyJM53NxXQY9LDDct
4ZwoqAxvPhisxNiiFNAQb9CwjyZujgkccBAxIhhW590AmKNAeS38v8b7bkijr8kqAaDnZIIMSTnB
9SZhcCH883yOmuKAuFHhDs+d7JTrBL92zoNJUE2Q7FRMM5ybUkrkw00zkUQXG5kgXbnGIjVQY3PB
oJttbZdnRrCN5y3lraXI/DB/gjoosFtSAuUJAcO1e+prgl5rxi0/zEQo8mXz/VQSQN+L3wQj/Wyp
R/RsX6XuHiKiD5o5v2mpsqgIiy215yDRN0HaHvimlCNeEa0CDScOqCTVOL1vQ3aGqLXw+wW0aZ7y
EjDQlCMxZRNKIY0sHkb+vYrHT4fw1NRFcIXWVm3fBhwnwVhhXunuTjOHdV392M7XmEnYZ73qW+cF
M1qMiSKL2OLt5e43qP+kKYG7y8E1qmEnuvbGxsZPMq6EIsFZhD09hnV3KiQQc3rU7W3sGkiGQt7v
hhhCuJ2cVyDfRPIS1MrY3J9l4XDPOvsYNEMifUid6Kt3TK7kF/3WPdn1oO3E/ZmFz9xNe+PUb07g
HeWdeUAiEa9CMiICrf6V8s6Ten4Z/dj+s6Q14LnU84tx5h6Jk1sa7G0++lhjpwkvVAv8I6JAEZjL
r3awqvuL674nG+0ZlU8DukNBJSU7/WttDUc5DDmxdAIi4EttBDhQQIivT7kxHJ2svjKccTnv5bUa
affihPxq8eOEKtOLiFD6PwlPK2sNIxdSwY3mlKvWf0S92wCLIkbGcQuVbKVbGfB+twOmw1qs5fW8
y4q79EcuDLZMJ0Y/RqY0iEn95EhnNI3uh01WO6DOug7Cb3BAfFMD95LfLPJWTqA8O2gWAGT62mAf
t61pm43j80Bkv+RB0Rqzhbi8taDe0Jrx2i1xmUp71oXHaJ4ZugjipG4jh3Kd4Bdsf7x75tiIhHsb
wIGyGKAV0b7865sDoSq5d069VzfhlkgpiXvGr+RUuYQeBy9cebTmTieq4IuM//Z6/1nVuwMQJWeM
2pJ5Uxdf3OwwXrI/xBvKwVvA/jTxuwuC0anmXvajT1K5QfiWTGORXgB6tNRxbJHIin1bR32dg467
SMovScLgS+N77J9sZe0VkrMGGgfME67V4E3Ru/WYV2sxePh9fNmZKmgou5GKWg5fiSkgUtRXo6NV
Z6eUOdUioW7J5+dkG5Tq7LOcULRutCE9iA62MfuPLjx7TcQoheREWS5qGbXNtveMNMxdsQNgzYHu
U6BUCvx/u5KbGDOhDO+RL+0QWzRS5lN02UYjA7R2Yseikk7D8cmh3ZFJGdhu6qQ9iCTE/ouZNc1g
KYLlypsc7vK0BOQgfcUJy92soteryPocKFMmKeAfGbFR0XXkG6jMDyIJSFUzr3nzRxozR7UIMUa5
fdBL0bIk7k9blzs5cXQ0aaoSfOfpziPwA3dHBE9MkaqUHD3/uBzgg7qlKH2HyLvOXKIKs5xc/S8l
/ItS0geNqt7FQzJgdVTVcEdT1djYgon7bpqzHtSPTJlbW5BTZkfIt+hDpx8xWpsMaEDwIX6Qu4PF
2mffflRL1zcSwBF5aH3JdBO6EhAgxlVSbGvTX5Fc1eY4Z7EnkYAi7sKqoDw+F5r9WBJGLYHyc2K8
avEZt5gHAIL4OW+xp/kupw7kfsUcKIkakKC1ihEpaE9JGs34NldxqE+WRa1He67ectEKoo0XYHAm
UGQqkKqCXUj0T03YHJV3ECcvdKlm7p6aclyLpFtrKqhlfjBH2hSO3/rs7qBVa1Dw2LqGpOcz2izR
SLOFbfpi+4/gKToiuUVgYnkrdhOniFV6XznjQVVgE/op/7vqfqSDVgl/zklu4ILLviz9MJGp3ujK
QskAT8ocOaPDLDqKlP5SpcNKG8fHSE/284j/Sf3RB/+x9k4dUnZSNE/VFoPMgnzTh6LihU7ZH2aQ
INZeAzakR6yYquhv1qOB5FOzq0NrkaY9fBNXGYHotJrGJO5xoTHrQXqKFGVFK5BLpDz1I+ckBlQ4
wGX4Z8QV2ljEZeReZtO0rZ0t4i8kwu1BOLFw57ZfJqZ7wY24vlAbEwPnnFo/X8Ao3uUuEeO9uqs/
/eRluwvJ1+tbaO0nmbsekzNDU1cl812HKZm+eBJCDPc8BoXYXISrSFFCVMCZVz+Odv6PxDDq3JbE
xpa7Ha4WWh7JBxqufrAOAwIvjg1oIixRF9nPGRcF94nKdPMIzYeIvXIlWqOuELdvxmAbcFGkjNGH
BCN2ymVwfgUA8G5aW4rAFprPX0pFV+XTqjVJ4C3goNtbpEYfHioFJFdty9QVkS9etAnyrXPeu05F
PUEvNVxY7RtrTC45A5nvd5T1ZoNw9MGzLv76/lor+an1EszkERfYxpL+kWYBOT1w4lq1tI1Sqkuz
ol1OX3Rib1E+alm+JbauVZRD414sMkep3GRGCREUIqYES7KzgMkw5JFuXO7fID+VVb0kGoIe54cz
ng2Pv5nuogvWivup9dG2UVD001zX1fgeGMWr4N9iY2h1jXQMbpRpndf9roUITKAYL9jEP6iWPY4Q
E7RJTiVpF8C7xFNJcQKeOvL6ck3U30wVkRIHh5uVHzM0PoAopg5gDP2Qe1slnFB/RGStfDqUHVED
iyDBuP1LDBTJc/T0T5P4HKah2czwbPJd7TEIFfsWNWPvDqu8DR80jWuO0M2YMggNCEugnhkaZDPP
lSAbp09O+RzwKK8VsgsbQUBd/Qxcj+KDUFj/ro0QKbtqob1QmbObUG8SylIT41NEe9dHaaFTRbky
U0scyIEMNPMcxI3VsormpVq9QLUj+ikgmq5tTcr2vMppPQYrfRJvYKVYa9octAroVKgd8oWpf9wv
uGY4q4z0HAemQBIUYFi7ofmVO5bbhuVIfiZnl8h8KOinpDz6E3QFNQnI8eARWR9ydnGc6ORjjsqD
UTLEsrBXGsM2HTtYq/02UP6s8Zh339kbdVrmf7ud/hSCw6s94Ag6KVHkcQFnKFK5So2SuNIB+OMn
HH/DkLudEfVgg46I0cJ4JR+tTC8ez6SREXoBOZAFM1RgUDqwL84ZIPSOErhDwTilGzWFsJyts4Vz
QuN+YNwnVQ9gj8QoMLtJECaAUIONOw1fAAZ6Nd4rbJVjIhJ/PBUuDD6GJh/GWAORUBghbBNwewrC
ryQ+c/NS5gRLiDjV1tfKC6O6Y4YXR7tF0DxnaJLYXBGYbFVvND7NhHJj5ObjY4TgDCmT6RVlHdf9
imIzQ9nbT5cyf9XKp9A5UIAwMlDYfFiToCC9its/hPlqKcLmocSArWwThIPgmoK7C1g6iVVpQLN6
oF/ugUBlvnbMEIYAuJqfIfapWS+2rv3qRUQZ92d6jxEvLhIam8EcfH68OTYXTMaku9GstgkCC/YT
dUGhK2gGf0HvGB4jnh9JLBGxKX9M7BI5UWorTs9n17104Y9U69S+vF24anJtxS1BgiGiQ0jRx2n4
zTHkWP4HB6TW4j5tD6ZvrFoyQSniNcijHOQZUSEKdIIPlOw9rZnCSVBMUSNJVe+YaJC0yybzuNFE
9kPwLhM2uTb7cY8DhwfXOiBPhLODOkAuLQcXXxfJHCgFxWuOuBAgzrC5Bh3oMpb4asyKz/Av9ptN
MnlbUXHILC2QSqdzlhrhWypGSn5HlYHWBfmWifqQBN9uRG4yjSWpPcKDM058gFWjyRN7GsHjRFO6
BpoEtl7MHfssIDJacAbd+OXGJBGpTouHwi0PavtsIp/kLxJ0RuIiFMpFEWRDPKDLJ6zihRCMndR3
PFyZx9qSql5fACom1FM1kjJIZPatSeIAm1gMuJzdesYWoMAb7XWAfRrDWgde6HGCNvVRQhjSzYRO
CS0d6rB3hNTYmpTE3SXjNoPa9YEKQOTTGzgTbE8/dWdmkNIBVN5JPAYmCkni+pRyI0vHio2TWiOc
hdNBHQcryFCXRhpvXqz1HFHcceit1CePNMjWUs8Sk6RNB7kcDcINPGydaXnbW8GbNjCDFRC4sRlr
RNS6BmfdsIEmkp9pStkiBdo+n0cmBGpJJ2jbPZqQ/0KGZy4TLB5MCvDfFPjDpgo5L0+186bDQtCK
SDSOpX5rKVQqHlR0NZoZr0yktpgYktZa9wwGZBesaWA8fsunSoMRQiKAdNEgrAWX1FqaN8tRj3VG
WjdrtOuNfU5YUYubUbgJF8ucMn8NtOsBAtvausw+cn50GHwCW0s3rcE+5WoMHw2DpCmj5FxhgFb4
oZB94jActJkYT2lT6pKRq9/KEsVLRzUGrUIjNxKXkoV7PhODrEMIMw901sxobJqTrscnJP/SMnh2
/tB68bqxEmJWJ6Qr+AwyjedvvYZLjZFIzJnMvkaF1MZ5aRLQnQEKUbRLGSJSRCK5/sfRWe1Gri1h
+IksmeG2mTvd4dxYoTEz++nnq2hLZzaczCRu26vqx8hCdJafWbYDrjgTSEvFC+7LtLXAgaoHXwkW
FjKdKEy5Uadt6gPPt6g43DPSPWadZYqyO2A8bBFM6h5EZ5dfO+zRdqYeFWe+yHbuTd2yi+9xOK6t
6WOEwR19NmN8YCgnxa05q/69qHER9fH7YMwbpQRRyv9JlouPZ9uBkZH1Q36V+6Utx1/uEiQp8VfU
w3Rj8aioTzF45iMVTsbGZ4czYKXV417S2mvT2Yp1yY3Kh5jZHGhzT7zSxu6T5yTONzqIktrr97Sd
3ljKoxZXOE3qJKuJoLkJkC9HLzl16W7wEJO8D8PlGN1bggk9nSpywgiCo/3Y7MlZkcRVxtrIPc4d
DrnoVIGII/RbqERNTExPqRVvoz7b8RH05rCuRcXGZw9Bwgs6sfCge/s6/scapE/fQVjdRDroewOb
r7o2bP2Pvybdi6/XiwaqJ0AHsoWwQMC5zqj4ThsaQLqM251Ye7N7xsyLAmHr0RdBq+egZ2tvU2JM
gEIfRso32MjFXt5YFKpuGo3aXjKj/mJxYVlLBngHRDfSXsgweh1a9TiajLJcF6e41PZbo5Vr+VGm
4aEpAIDJD++JP8TiI2imYftYXtLdNB2KeEvdpj6+TvrJKy6ZFS/I8a29x8kM6CdbdNpJb3au88PO
RYPWH0GLW6SGv3TfZBZjk0aOdSmsCDhen3fizi8bk8XsPDkp4U3KEiM3klnnmEO3N/Q5d4+Fk2z1
R49Gc/J7sk0fdwswG2UrzziN82QMM/+pHzOgmVUQb2n/ZnwSLaMMw4U4IXiRYkRD15MercF8nIIA
W8pBYk1nl/eotuPVrLrXcj6LJoqR3mPrUKnRjq50ylKcNJRIgjaVceJbZQQSHkjrCaK23rv2ELJI
ZkF9UQqUfyTRNiiaGHHeLdYe0jmOXfATteCeM76k4VClm1bhNT4ufB0Gc0dGXR7vNFoX8m2icAJN
x1rbdeW1NA4ihUC+IM8lpks7XzY5kVtLl+tlLwdQGl4QlabtLe/FzS5VTOyhQpQiCHdxb/lFJZUH
w5UYOcxy3pTDrqv3uoEFDMSRxaTuxBG8shAXNoQRRCHqT4HxkCsqEwrjMl27Bj5T6DMzvGdDztjU
fCp9/jgapNREVbjrsmifj/GpYAKOB/JZDKY098stiH/w6nXtYoOwiN3jt5WsA1LVZeCo2B/TTThv
CuOd2sDCP/JshMVdAZ8cYVgCjkRVX+s24qRNRCOey2PJW4g+9ZpeZ7oq+her5kRQPR5T+zBoHzqz
l5exCHfmJvYPhnbSfO8gc6+JP0kh5i2s8F0b6b3UHtLCogA6uzUj2ADqA2XwFvO391PRSOcaR5Fe
dDYgH8cjgo+Q9BDWFOSbFM1cG/IYdAKIgzd94zHns6z5oPMJZisBgQMPu14PxAsbg9YHEJq3gT8h
jD7n7RM+19BkYGlPpvnkHN3kp81O/OB9ccosDU3qNktxKpPBShO9/9oEN7e8iMnMD1EIjqSURmg0
VtTFgkE2wN7jr+IyXr020rjM3sQmtXWdFe8Lus0oY3TZq7xtkiHSsF+04OD2v37Komfqq85/Kjn1
+wEnLt0F3G6WTv88tHgAOxqdMGIIqGaM0U6GVfSMpHQzlaOkxGPjJ9ZxHr01pFqouPCarCEVCmbv
Gc+/qkYfmVlRa/Q5RASUialr15dY7dAAdPuwGlY4lvXmgfBbCt+kEAlBLVuihAy6hG2mM5NgyAvA
fe1o9jn586oiGyLYAgHrrbmOFXWTZSRU08BVa+c5wWRKMCu0eDED1IO6zjRJZ8WALVpZJ8oyUHly
cWW6c7FTzb1u7k2X4tY1rEwZoYplcIkWeUMmiP/Ss2WIUGWIi7XVd5us+JRNZyhhPv33KjmmzatO
ZtSERdf6ygKgseKQieULiqgAdVIHTciEIoL9TJIlWYKpEu0sL9qY8iEJeRG+x8aT3ml047Hs0RDX
EZ+RYhDzS7xB2KzFlpqgCE60AIvnUS9UMnM5ggl+OllcPm3bSMYe01karCbqf929S7tO8VEW+o4k
FDHLzcaLgrxmfC64e/CoaVwwfFWPPsf/GD4FwakmfsbYJPgWtIXNYpVpj0r42obaUmZURnKViGOa
rWIyOlm9mS7A8TCvfVTag6rnpyh6d2f9Gub2HUBlYbnUlf1gohfBhwyXGkSwxvdV0FiipeSGhs2h
s0iCk0EaSK1sjG1KKwveawUFx7fnEFhUPHjFtCkTnN/DOxE8duORS/cvq6AmBv1iBvGjXX4nyq1M
PPbJZ0OZLpoJrdCg+AeqcUCdg1s9cwT8dk62MKYDc9Y0bGtlRGLEMQIjy6sR7c/JxDTVoeuO25+m
jHemaixSDiAChUQeGGUnPI3Ul1M1FK6ScGVB5sVgtmjioP64n+rxH69y727dvTOEIIqCxngwcV8j
9SSfzkIJdvHxIE0rKGNizzgij/FUHULwg54wQGttAKkCWgM9gJ74G9f55/Ec9T1uDDo/UV/0LqIC
i8CzF6DDEhOetXLHwxQ9ROkEiICNDyTKIXELu16Py09dW1QwVMFbV/ENDfPOk1m3KzYeUL+JybtA
5Enecui660jbiXQ1BXvDXG1owPelvWpwBdTXythgWjhmVQuz/Sv496TQBYNScWQpMzyGY3vo2JSS
5ZhjuyGbQiGisKRAXj5eYyT50/S3IW5Lh7rPksmu28+Gt3aH37FvIHbHJUKv1zSIj2EAoy8psFra
QXgem+6Q+VinzW0Se2uTrEGzoDcPaiEr59+RpB2t2A3kUM9bdb5Vxq2zdF4z3QoxU1e1e7YglT8J
2rKdbSRcN396D1Qb3ayzdtli8wG9LFfFPMuebhW7vl8p4B5t8S/uu0XDxiYaG+RWhHXLRz1x9QN0
tgBpfzJYrgAkh6zTIvAXrsomJKnUMMPMbKDhB6f/YSy7p0kgtsRbFXxlXdE02J8FL1Xi9kl31M1k
2PuQ5e8vHAF0wlRXhkF+Ea/3ihR4GNjkkrWPLar8m0dLdCVs26KbXyp4bouwjJidSIazkECMbAsU
KJ4VNG4khtdoEvpqk4QfE7P6QLr/AyQBT2ebrjOLmHNsl21EGCFiAKBW1yfspzzV/Q6CIczLRfVP
LJ1YyXkGLEEkY3JCU17nDdAik+hUryrgHlWBL/5q9jYm5s5NMMAR90N4d/c1Kki7sVYH4xVgt6NR
0aCbzN6X5trHFGgkH5kYoCASdJWzgQXkKFJ7DT8udc9tYb006kcYbtP0lMdIeXOSht5i/cWUDhFJ
8tdVYgR+SWPEV78okMy19yzZN/r3QFmYtQbzgLhT2QM888ySm9n3mTKCwkE9tHUllEABsNoRVdfE
733w2Psvdf1MtOFU7GBlJu+SRa/E1xDll3jUZeOnrAKUPCe7ORLSts7Qq/Tdiu8GouhPq+AfgjJc
VMCpZvniUYPBewzxj5oYZ9HeSLMHz80yW/xoJs5P2keFCHI2c/jiIpqj24Wa0sfgqYYjadaD8TAU
iAB9HlYUjSkqYO9T0d/rIuOaENdD42N5KZUHXA+kcc8TlVwZ0zM9b66iXUr14Dn1ZcqzMx03Wy7R
/NL8ZklyM+I307qPsOvRdGkodwyoYSBxYjfS/qa4RN0MJmL3A4C6nGnS2SK3uMjc5NHO9AtRiQ3D
Vnokn8jn680Vb7l40Bc0s4Xq9MTSQF4rzmg8xjYtvd4DyUx+gMUwBhx2mpeJwk4RYSStdgcRzN5E
lwZ8xUHhVwHuB/qHWV4H57fIbrR73Waw2NZO9xLF67nBIYSjgAw4pBnIt7PoQTyK5JzoHyXlm1wu
Pnj6NIyT6rHLGGfoYi7/jpdd6G3Rh6Jv0qHUGDYVWmaz75LIaBlx8EYxeQfhtmj2Vkxu2QH7BtA7
JBCPlY5SjdgZjHVuSIJezdQFyMmzifqQ7EaOxGOMW49RLYMEpXrOcBYuMKoJqjlHEIo8sbyFrdHa
8J5VIAaxK83jzU4RFMKNjec8rJeudL8BsAB+cR8RWrQy/mXRAlKchfUpxI7fTMdxWuek++ptcQw1
h+OheW/TS2gM6yl2r3rqrLK4W7cZEFGuXU1Xw6gLpuuG3sIff/ljNUL4bJf3P6rRgs+vWissRg0d
ASOkkcnbIFOmfTOQJqdu3ZIMJDLFhP5myBAPQBTw3OSYu9Ffq9lHaL9w0PuMMwmJYF1irsO1omyB
O2tiPjV702rhvp6dVRhTcWf+S9rfRt15RrYLGBbKQPmMDfeag0hmE9af4o1HMcgHIOyNtCXkJPtV
18beV0WyV6jDuGbmVQfmzwTirq6Ti5IxuFQwsBXY8YCTQOfWzZmZwIZJo7P7fme0+qZ0f0lhQpNP
RU9J4klAhIRuA2iYYOy7HIGulXanJCPGH3sU+sg81r5bXoosKk1I1ON0muPtTHQhajjJS8Gc++Wr
89k0jI3jL7wpPCQ389BIZ8hnMtmE3L/6ZDFP9FI3wh9yrgdwvdnw6YYuYTNARQilBbAi2qfyIM6l
Qecvj7b/qNDBD6wGY0tWFs83PxOdYkQ9XAiNxSx0M0ue9gQfTV+v/AQKmbUWcSvyCgQO8MKGll9r
RrGIz4ZwGDAXlCViM5HQRBxF1K75aynSSLr6qIKGNI/0GLhn68EnFS5b4F+YAAqMxwBKtf91wu/E
vrnhCUyGjyUhfss3m2vgaLTZUhNKa/ljl+o7q1VXlk3mGUhKgZIthUkc3PpqjTc/ZPPtcWqw6L1r
Fd6zW6j8k5Ynkm3K7JpU36l+SrAgDBNSvWMxnXTuxpEzSjJes6/sX+ld0/Ex+WzQEkUXmS5wMO5h
AYlmV8t3BDAlCVwIjc11zwdKNwvp+v3O1DY2E/gUf9O21xyn/imFXZO0NK35FDOAnlobHQ+VrV/c
9mD01ia0oYTSgfwkzYFZT6yziyVQJ/Vbvzj8wJ33oXU3YGIkQmL8umaFdJXca8NYmxnPXrzUe2sd
cNClyTr33EVFvkNMLlPVn7XotSRaGPp47rwNZAfu2BpgnWOeJeDIkaskLyOhQN4BNQtRh5fQmkmI
RXvCqwqn2tax7nx1ZZ8Tcuza8sjfkZma0uHDYTlxche4/OlvxrJiLvLpwN8YsXLJgxsRhAfaj3th
CP3ySfCwknRj76kZUOrYhyrYju3d9BGVtR5KNswybMsFwaJMJSD5kjgtV4/1C2qRsaZo+SxsfIHx
QUY78K8CGR0P03pMaN9y7gy545VFvx6atao/dzSt5MlLqH00lEBF/jbwMgRvBMImJHgmHK9EarQV
KTT9jnykvvKJFkOywrmoZDtHO7gIIAPmmF7xd3U1rB3+gDqhZKLGSC1CO4DRiuQJDLpIRO38atQn
AuGQVkVbl1QvdziGZrOzoGrVamcpr2GtbJCSlJ69g8kDd5mWXaMe+nJHV9y+K5korK8JtKR2keMx
6zuAXKUC4Yk+AdYHmMu4Je3edX98sP0gJvJ7WCruSSHhpI064qaBqFIPr01Ojioji8F5gc4b2EOn
XNukIxIvQccSVBmGDFFKTURnM1/ltC/qfM8MKUpwAEtv7lfoA4zyK6OhkN0nuPrmuZk/BCWXnBvQ
8aZ8yVlHq2TaR75x8jqMISxb2LkclzDus52XN92ddlp1zkZIf3xxfkZefozmhuM+Qh6IKH6ykcD3
m8SBie/nCynSLUKUuSMEeMvEAjAdK3wD9WbSUBmhwKT6uP1yWpKOENHm1bvXHR334GgPSfBm/BAC
FKOU4j/3GlJl9gNUXcDwtLNgQn4zooJEtXQNpGPwkhQpjbutKbvkp4sJvFenVLwStaUt5hac00d8
M75GUDiJzztzWTvGtbeyVdiDkWBpxyDVFw8uM6DSGgvbU98NoGyJKFPFPgo9kLJ9U5ZkQhfqz+78
2OLwQHS10hjHo5eemEeH25x+eQga4f4gTJB2Wvqn4r9PgZAnfCa89sG76y9YkJ0a88GDxCq3xvnW
HERZK5q8y4oz1qpPWXHrXhXUQXr5KP557cE3/xkRTAP0RKN5yIoK9gzCVVgRJRhMJhsqqpV8PnTN
rSUCDkV2r9GfA1HNYNWhQEQiW+09ZNlMVBaln/UlSOl4DaQnT9zzOsL2/oK2yzcJIbiVHEGk9XYp
K/5j6iMkfRsIQ//Ct+XpKLpegmb3EATOcubZ8C0y0/ujrl2g5VlzyKjjnvdsDkHimVTriMVlsuij
i17iKNrZGJU8jhZBETXCDR0coNHVIHg99A+DGm0KNL20F/g2f3o3vUVAEsPkXS2H/O9nPUo2QlER
ywADNuSXsB6Xo/LPIUkp9mnbJISCm7usdcS5Gtlx5O7xyMx1dlOGB51dU+7/efxtmoOYXBEA4Wb1
deY39B6puoCu6+kzQ3iuwY+V4W8e4Cutn5ET+LzAlCQoFqbuLHmSCpUEtY7ohQ6PtN6+WSwEHYxW
woeoHyKaFDsgGe7ElULfpd8bJ8Uzrmj0RMWJI1OaQw2oWHO+RYgnW/vHcXZqMt3zCU9RDr5Gngy6
zYIPG0a9GawN1OTa4pFtjJtFbzfDfJJ3mxCx2WT3Z0O4OoOQlsvMaKeS/FhjQAgYWZJsWDpevzfM
mL528tfA7eHn9QcDfZQSoKRunoeekfpoTVeRm7NfiieK2bE7l8GnZdXrkOziUGJtPe+7Url0Dqk8
BfFIKsn5aQpmRtXZJJ7BBr9SyAyFm3CtN/eILE0WKqm6RpixDlxCxPR651YEto8oFZvpqsMbYTls
jXZZqfqq9+xDjkhI51Ecq+Ee04iqwx9gbT2GFJZ71L3Kx2uBZjZhuomNdb5R/YfI90EDwZkwRXJa
oIjrnyftHDJVRn7/pnTwIMQ1NxSvO89aV0LLdC/5aO0kqS63Z0krJVuKRlAEFBEQ3pCsUaZq/5o5
3Ybk4bdE5vbsaXifAN5xgnvAenF69PjmqgSg2b3hVRjT4t6htrT4tsnnIxaYs7W+iVTVYUFPVMqG
kHSIYoNVdqyexQDoInYDrPqLY8foF4Mn3COAr6lXtg3jbIrvdKASKRuMizfkyzygTdF7lvw8CdhW
eM82uBF04KKRdCRmctKM5AsExBbLl5Hh4yAvJQt3Nlhk9OnzFHYYm/oTIARnsvoiv5mHoqFGwRSx
VkBiLvziE1cQAgJJX0SqVugTCwX6GguBa7sS9VftJFJwJIJU8QZlhyYr1pXpojp9JjTcC7wf0pzk
dykPkk6EV15BqM6VCoSiAb3uhVPnnyFzawivESQrmcdl0wXojwmmJkNFQNChMteqy+7WaTsPc7AK
WCEqgMb5GmIyM4LnsDNA8sZN1+fb1KOdghwYEB6RcxDYZKO2EP1rpXJ6u9hz4dIjXHqAlvAgrSW5
UdSzUxPInJQH95AEsoowCw1QIqCOGeQK0BwqtSeSzmeew0c/YyeSxCkdFknsMHSZxHj3Wt+jEQTJ
D98imgWJ3mMNNFiKJQOx5Bl2XX9pU3cjMTDYHlRNXUkEpUTHmf4ju48yAPWPhLgRWOo8AdaI1lRM
fpRNzBjOdxNXT6oZelc6+v4l5q3GKV51FCMTVUSbQbm3rM+AYKrKTP98MJJLSliUnP/cHUSeIDNo
DJ54FkApk/oTIiIj6DBC8cYLucEpoQF+lxoqWBH5KjKQANg2SLIyBLPc6ys+OHucRMoUxPWrBD3M
DC5/HidS2mV3sPkRKW3ABWDzep/mJ7FJTQEen23r0i1XEz5rS9Y29hxDu3LM0TDPm9H6iInJlObC
oG/YYfAkJPE3nIKUVPBewiQrITwIwGPQaS6wn7+wMF11A5yWHIcG+3Q8AKEMdN1b5G3CvaTbTGiN
5OA6fwS5z8vZMSoMMbdAqgCIsYNtFk+j1MeXgCUiHpmr5igkPTeUaAgxRPOiI5wIbLwyfx0Otjll
V+IBsrnGA373wkJuGxDpMp5KJXyU12XD8Yvp1cWby28pGnwuHWF5Rq9ulJJgFq5FOUScuh3aUyBQ
FGUqH7UZD9theA443TILrZ0sRMQKMxmZDAEk7kgRh0rwdNrV5wrIpRQLVTZeeNvJiwp1kXg50tgg
8qngfD7EC7Mrd+gC5OxES5Mar9hMeixXAwoCRK2Z8lkpJO30f6p2gp36kn11qRtbuQvFzWeWtwzr
YBN9InNp620y3HPvG4dPolFNqp4N6PF0X48/lAMwSy8Sp3v0XY7LuTrMsb3U7gItV7RxyPWVW7bP
ZhoHfBrAmLCwG3CcRWg0SfmU7ipBPOAaFAVZcbLKYDZsoJK/+Gj0tCiJfA/43LSYdihkIqmDy3VN
0bEjDa1vsBN2Zf010IgrDwAYY74WlH+Nj/LS7UuQKBVbNoXtKCiE4p3cT5sZxdtKOjRGktwagUff
+bYqIIkuRD8zqS8iy/NU1AUKuSwkePOPWgU2XL975rSsFQ/kGOkiw4bIlq2Bogctfe3qkpnwKdDt
tdITsUgxUq7JhZfiqRmDIYVr9XKOHirwaFutHuqKVjGWHvPsW3t5WmyCRMp2WkmuNRbBmjx4B68w
ed1D2eLIwfWVB5vKJRBL/+bH51JmBBWR9ZE5kHnVtAUynQ7IlrTk1SzexSMWXmsFATkXqu5ePW/Y
xMA7qfOLHKfvHvvH5m6ZI6jlr7HjoZqvg3FWkievRo/O4abgNv+LvkLXD/61wluSnszx4y//lVgh
ddjRQcjRyjmA7l+zYNh45eLIkci8wDEeIMALsTMFCB4p5RnSmo71V6lX57+E9FMqpbmL4jsg6QM/
EtJBOLKteCc5TGk96kZoUM7yLBlfzRQLN9tzntTbPsC6SuSVxUwTss3KU93l/lYsIwZZyE24VcZP
RduQ4Z7A5FfAwVjNGxorcIuIuqtkUI8r9mXvahAw2/n3ymMxMSQaa8rztddDunGHtjDS/HjsJRMZ
r8S0t+VKt0GB1JtQCckndpDNBUh1V3jvKNkU+80lQhoBn94wnsta6NYMMdaWBIoWEt5VAN54SBg2
ImR6NBtI3OdkEVtFvImDlfPMI52qySajYGqobqKiCzGzifyvyz8qMg7GLTeW6LdDmmEmwOiCRbMg
HJ52blkhvOmggr6r5Lah4cO8XXL3SN0knvug+bZK5agSHprxOfBD1O5DGhEhQipZrRAfZSG4I/lC
iM6cGDV5IZPoLzmyZP7xuSlAwmJaFoxTZZPcEhy65dVZApR0jkh2wp06HicvhTkiaIYsIISPjfor
8i/5KrnKxGOoGGBh9OaODvTxGQmT9CDMKGfQB6A5SIeV35Dr5Ycr/86fN/Hi+QIekFhE/ML1+GVZ
SPL0Dz4YSVaQ8R/Xugi9+aVF5+8CVlnEaDMpMMiJScJGgAi1a+UUmGyQAhu+NAgTstWmj7NeP5YQ
p8ilMSxH1Ps8yzhjdxD63YsUCklniMtuyN7oUFWMmSPDriCyeKaiDqGz3jpL6euru48UUSOjG0xx
mf2TmhRL3f7d91OyxHqdffJqkVNf14n5wc9MOLCkbQo7blHFPOc0Qqv3rKPkplbro1ivOE71e1wj
m0F9043Ptf5o2rfIRiWTb1ANbTu7pMyMVSXjtYLB0GpFKklcGvw9ICI7kMDEkgUnBVeiesAhgCXR
XLQO6HO4rf3XS0oUTh/ph3nUYZvR99v0XjlAcZa/qRT9PGBfIu+yNUjHgDUQO5k8S4mtnIkGwJj3
ygLA0ELpNItt4v9rkZzkDk9NXV5ll45/R7Y0t56vcqLGLoMU9cTw/YthzDYBbQd+XQAChftC1Q7S
HY8z9A9SZJ5D5t5VsDD2h2QiMBORZ8m/q4EoQYMURi9e6KpxdwSMR9cQNYcaz4/Dockj48Fu/TFO
DNiidfDgcgsi8nwuA6fIOqjuTG+8T2nvGDoS1I783jyCQ3MewxsVCbJbU2u8zMFy+fjFWK+Z2CUB
/H7ct+4pQhy1HD+Nl/kzeQ/eg5/+c/z0/hU/YbDQXhz+mp66B/cVv6L+RWjo2/A4P7cf7uv8PDzq
3+4TH7f/5C2987J/+eyu5OnDun6x8qtfqbsOeQQ/yg/a9R5dFYRs0WI84ndSWyAYPM+L7otNM3mN
vtw7jNLrcBu/h38uSp+F/Rp8d+rKf5U/zeav9kZAqXyTCpqyK8PY359Err39BbV6VHfllnypY3ju
dvG5O/K/W2fv7Kcj7A6hM4v6w/osNtnK/ZrBtsMFzIr7oIw8/Q5I2tvMgDlUaPgXzs46srGsmy09
bFv6nbfVrbzGK9KEf0f+i3U2r8pHBwsbQ3ksyE44oa1bAuRtOMEX1LQugq29v5MW8Oweosu4Ocd7
XOsb80Cq/7HcYWVZtGtA8iuB5ZfipD86l3QTrYst+aoH94p3ewtNeSBubZfckwsO4QsBCtt+g650
heNuQ3DNOTg49/lQ73ANvaISWrqLcflwfzh1K2y4C3uBUHvxgwpzhX7v0q/DS3MaVtaW/KmDsh02
1Eb0C2/rHNo1bonLsNfW0z5bPZf3emvu4EVO/do6gMYhQKa276iesAI8pRfMmAtSk3cjpWjLjn9J
IuG62JCpHhxo0pox1rqbOWhAJHjrGpTpXVLsHnpLJwp6lY6H2QnfwvlzxKgTIvyr1JWqu1Bg2EjC
I5/GCuGh5dKFY1Fdm6IrPhGVefSZuyq+5cnfmgw/+G2YRGZ2sapcM3tJOIGvDzsz4FCwfIrHUZBH
KJUD9N8AwkRO5cNvRx5tS2zgpIEkBpnEyTjduxN9A1Px94Z+1oz3TqWCFHzSw4n3C1PNAReglJdh
r4aKnoEuIqlyc3gbc6kTGhlSxBQHxYsh++d/Yxjs4JPIeDeBRZyYZNkgWhVB+iNJ6Rn3XZuhYRi1
p9iOvoz8uyG2kcwhg6Uotu1Lrk0IrIMdtqpFg3W38Ntr6Qx7VPPHAF0tEjWWu4M2es9JMGAU2YDM
HFVeFyS2r/tW5WXqLA31h3hLenYXtol5qZQMjSSHgO+24LYiimDQlpOhQTEJV+fH754Nm5XaIgGw
pVC4O/QVTZswQpwjA7ukrlycmZzUsxzhfovPl0MrI+Db4ngAc5EDX8wHOX0/94YwBDFRAQSgeOxV
mpv9HCMDjhyKxSUIiv8IP5en/nYyLBaeQ8pKLa85hlJxwPFma1xSt6x20yNTMif/UeuUgwaqGPEe
RB43/4veggCMjPZUheQtVBHpXYZpPs8qBS7IWOGXKqAJb2Uc/hk5VPgIetN9rXX3sS3SB3V8jNNy
P2XTCURnoRosBvrNJG08adJrbRsbmpjWAcbuvvppIOUq2PzyswU3Uz2kJh3By+XWGpnMjF/cfWJd
aMbxiZd5RMKEQlhibXPYk20SfScdMI51KCZyOZu9CE71zqDmDeEGsRkFGtXMJb3iqRQ0aCPKjagH
wXlmiLHbQw6eDF7612FGoDFbD/FeSEEkMPxRXIPYQ5BzG2xpGq0HhapzTi47y4RUqg+NQkAIA42r
PAMXrCrlICJg9FxvGgOT4AMlUkBme4/9CqA6KFBdp0R3sVgyfiikJSD/YhFTKdsJiLVu1PCUY60g
R4qfjtJyJoQocNZJ8qlKBumIxArkLUaWFtnnKervHVmQ9GWyREWsSBk5KjpdIZALeCV0ClTDxCU6
OD7xc3BS0uOyNHtM2OG0C2WzaA4OBrGyeA3hjuub7Lpa+zFnhzDZ98Vv3DyUkcK93B2JotQ0sh+o
3TXrJ0l6wDlusuG5VnBBNKADDoq0N4qri4ignedMJzHB+KwAZxjPHDCoxn0IHFViYJrhbGolHaVY
S7g7Fc3YSAAq8VY+ID4pESg1kaouex9TYP0BQmLHF4/KAYeUsKUVQcdQrAtCoyCOXqnw2x0YLdG4
okBiuQx8+4CqTmGMnsx7E5G/W4PD5NS0oYUfHsvyKwUg/iHUcOJizTscnmNukGgEzVRe2jZZucGW
qVjStiS82QhJ/kKbT16Dt60n0h6IlkewaaHMgmmtwmrD9SPodxN3u5w8TYtxOyHX0TXtFXnsHjAQ
PRUxXLrSGwB34gVzS8KqDlVY8/7ICYBymXZfZhxSWYA1g+4U08R60Pr7XnnnftUC5vl0PKLbJrRh
mSrVdiayuOaNUYEyTBl2l/YACuJN2K4xbNMz9tKlbx3+xJor2Zf04qGUExSYDoghBmbmhQEBLEIM
2D4+UcxU0B7Eu/BGLRbynmaRl0WXt0tCkpIkVOjKLvIujYGkGtuZIZnepvKMIZnMJmXvkEPu80ED
TCho4FhUwl7faxgaAmJtIVTqAVhLtM2Ev1q3lt0mCiWKSXI4EWQIY0muEuNZkhwNInyKXUGHQYlI
tu4wj3dpcvOb6sPH+6cVyOlU9Tuv66sdd/sJSiOozLcZ5VrmG8t5fqmBiyRHKlTKF5oHy7nbV/ii
CFMpY5ZFp4ZDEcLlV2+/8H+PqUKmM7o0hbqEEEYfIgWNKgEgagdSRwLr3NRwtgj0EPmktfHrjPGq
fdficodwejnH5IBnwK3IyXxL5dRKDpgj12k8rcQGM2rjWnWwPScPOWqkwc1PGkFNetjcvPzFhSTJ
bNxwyLfbOFv11EIkwEJsSzMcsc26kgPJW0N5hLTzSQ5LVIhaNrQuTD8kNmDsmtcWl/zwLI8BPAjY
9jqbDngF3RRZXUMwtVKfcgWd1xB9oYXclqF9D5EnJ1H84fJbTAMZSSowDZ5p3i4ZJrwRz06MHjGo
l4X419W9ZgBrcHJavHAt/p8eHyyW1tl50eHYBsJmWsKceCfwZtLls9QOYfTLpikCKnnUazdfleh0
vNTchi5nURIX9DtjOwv0u8s8wJNidJ8akr7UKekL2OpJuu5xACdsYzCoqvlLcILOyxnqRpb+wSEa
Ah9Qw7NUaQ+O/iGcdI+gXf3pm2DjItJJchOyP3+Cql/07sYhgQs+RwFGMFn9q6G4xE66c9Fxypt7
yDAPxyhQ5x2yQKL4AJnlFCUcejO67wItFjT/Vb6+4Y1QIDJaZWpAbScgyKfElbXs5C1ZTXw17z6g
fWo385Fs8+CH6yXzMVBNRTL6RAuLrqKAIF+Anzan3CbmgWyR0gTaT0S1cU9YCRY0uTvkAlSESSef
AW/4mO7D1Lrxic8DWNIUYKcoFgMElg4MDp05oSyxQbA42cQFHdm/co7X07OgHZJjVSqY4UiE5YVj
QbXLCMaeWBTpptn9TVBpdpDaGfzuG4PPW/xYNBvrCDoV7UYuChJKtcHNkz2nAszA5YWwDJGJIvE5
qYc9BFQ5tsz/4DRLK/5hIEBQGHnuummadYqtSFJK7tzeID17zjwSrD2g+Lx2GdfwhTv+Tkd2k453
x8DCyJHrDM/iD2+i44xLfSgU4sDKi6f+2uYRp9wDg6M+jv+UdmVGFA9Z6tIzEbPYoGBze0pJRpDN
m5lKVZ+smKK96TmzcxKs+EwDb1fw8DSte8642ycWPsiC0MDe/kfl9D7iPYDCaJJ3fqh2a7lZ1KRb
12W5xTNdH0uaXWKGxJxrlKLcrYYdEohlR5UMl6V4p3lok/CsybWa+UL5NSH5w5nxQnkIKV/4neuc
fb1egtiDr8okGEE+qR1XrVXoquP6FJ/OSJjXgGx3guAbow1WxrrCLPBhMWI51Xfg7jQjOtasBcMQ
0D4HkgkmAeQtd5GXHJwJExDTJ02vwbZitPeDT5Ar8GgoUbR8+cbjMGrGaYnRGnsXTwfP0Yx6KiNq
Q+2R1LN/Bkb8lCr9o2OTz8WMlgefoAHPlc5u5z3XwHJ8Wpp9KiYoc263OOP70MhpTK8ZTB6Pc4Dd
wihOlfo8qcvoP03ntZxImkThJ6qI8uZWeBAgaCF3U6FuifLe19Pvl0zszc6OaQnK/Jl58hj8Wthx
LmdV25r0RSFygpVp/4igEGG3tClw10pOx/9MArhk1GoHonNHnFT0kvj1rkAmlIf3qr0kEkJq3jKr
eBlxDtCct5JdMmlO65A9xpy6SAsRRRrjVjPvE5xNrb6AlSRAUd18LclE6MgWVvRnHzVFF9iroarP
GfKyfFIutUXiDMDy0VVz2H3qquxjJJKY7gD+Uys4Gb+LaS8V3UFPx56JsNOMeEFTbFmsV8ffENG2
7pXLnCZrKhwI+3jOF4TC8lzNxsHXz3AGuvAM2SsKRmQXI0NuVPKpGPxYxMt0CBfY5ggC4mLtVPvt
scP1Ng35HgNzJzxrByDD6glc+hi7i35SRFnU/XDecRwX+R9vhCHFIcdXIeRom81bfd7JdveRkQs6
hO9SxXSZsy0x2U4GJ1OiQLroiV9ZYB0KtYDFRFS92WxxDMDVsVtNzrTUDKLHRFLSXRKcj1Us8tlb
VvCAJiXYsPS81t64LN35HAwfg/fup80RUlTKJJmOp37YsNrKsJwHZIvwAnAUCBzdN5ITUweDgjjC
QBqihBIihFPeBkAMUrSRSJHsBa7qJTf/943TzMOOTqR8rXsrvT1JWTkCxpDBIi2+jYjfYR5bVhRC
GWDbpwmiOX4JHSOpNt1cvRuw5+QoUjOMhiNnYjSu/qY+VOZcXY/G3ZMVi9/Kh0s5y2zYNkaFlt9z
t7y4lfYtgxymIOPGZ88oNynC2qn9JhrFYb3iBUt8sATe5ct3MEgVpiP5QbGaPmN4tTHRnLsYUBYw
rB3JPYnJylZTjcipYVtp2gekbItcEPXHgMPhJscogCwUYjhPcyAXp/SOEWlMiBVKtp4aNljlG64h
UQ5N4t2pPhQjwogPiMrEkO1N0GkZWhLKvE1ZNtQVrs2g5iJrHTdRMF3QEuzQKjThp2Qu2DX6GHjj
EyEm84/80VnFi8UCEnfwu4HWEgzPkcLir/3jBHAEFetQabc6Pni58SeblE3r3TNwhMSCVtceNUw4
nTg/uOPK0Pq1zy5yqLWdr0cIukAccChn+QgcqnB4ZmuWHsH4rNWM/Tfd2HJhYY6ApLchPiURs2DU
7TQrROjpPRtZ88Y0E7KOxxE2bqpNZKPqGVSo88afur7NnAaeUZ9a1fiJpmTfFwHqpB5OYXGALPLq
ouaxpk+pokEvrp0n6K1/glJ5ljCHrL7SXOfQTv19aYpqDBcK4sC15qObSJoFZZvIHI7eLMtn19c+
dSz6mOjN+W+NTFTFQ9/ojS3HtxLch/EfEpeQOujm8cE9Fibsu/pDxbwxaHXyqm+ex2Ioucvz0ZTB
isl6UY49jkrfpfGejNA6i6VLZoDrH+t/CsJZE/iftBhcajFP9HCICWHhzkuUo2sX8S36rRLH08DD
YE4RfVTwUoY/A4epOpqbtuk3NikKlUfgp6cdevR6WtIsNF9Z53q70xKIX2p+Qj0iP1svCKgFgUDQ
stDHVrzXnfi7wKWrNO9uH6E7Bj1AdKP6a8vXX9wR0lLVUXL4NnlwaL2f4VEaliYwfFaYG02DpwuS
alfaKoTLm4r7tjkyyPvQ7fb4O9h401OBuiraNVb+mqBnccp7DqqvJtVaiG75gPQENFj3z/Pg8jyB
MMJRtFr/KUNwIW5rrn+f1SsbUO390bVjaghVtOGRkwg/twbZhruh1h7t3Tlj2QHXLquUraci9kYW
aM76ExHisoGRjXOKyNu2APcGd+Xa3sZl7d61x9767D0oMCTS+kB7ZCGuaKiGLFyn+alr4eEMGKpi
ZMTWaq1BJzXdeWPiKV24u84/DlSSCZBOiRmjnIbM83oPcwy/xnlZ5Gz7SZ/t8EDshn2n99diskD3
QUTxK0CCYEOfbLsBUqMKlwSn9CrCUVFHUaw9xXBbQxDnnnGKc7ImC6ymiMCpcKUPLDTxQ9P0m1WO
q0LZpOotTZN9ZFztARI9Njn+na0tSe+wqUzrxav+WDF9SqouK57i/nWCb+sx/iRh+uHqPWQ/8Gne
BB/lMB8pgWZe6PD+zx42Y1zIbDN46BAUc6nZn5HVXCdWc0qBRn3Vp8HB4cBUQ/SKs3k2fZLhQHKS
ZiWO1R5Ok8znc2Isx7l9mmxlh6CuR+I3hD8jf2k54xtUzwQwlWDoKV0RPDJW3qHmrnEo68aPQP9x
uKyuSiOJ8XaSkvpgYuJYNySzIv7VWeZ0BqXOWdnYUziODWEQ8nCGnC4Il+6QLHTbB+1E9uGScfCK
s0A8/43CW8m+bgiL9dRVuwC/2wzF01wy6BnzNnzvK4LjbUxD8/PUQQaYbBY63jFxqpe+R6DTY1NI
q+0HH1MZ8lrEpyG/+dwvcJjlYN9MDbu1mqM3KQAHyK7v6qsQn/Wx3tp2tcbH1FbE7R1n6ck4BDTL
NC6reWhvTd6cmyZmE3wPEViaIfJFYRpCetItKILlrizMU8nF7QjKxUW9L99V/99sGqsI+2LwK59X
2M7MD9VYZGhsodj13zE5xkm5toLxFDMPqBbd8/hvJnAd5/2ShRMBLeKhLq4GjFlpWW1dXVmnk7WK
rWg74cTIXicH7Ss7eJ2/xvRXIAOcIMQDogr1hReX/yAxhHQugBk1DnxqA9t7Ovv5eW7YBY9fwJni
yTEFJH4yzo0suoOQPE7YKw012WBYnWcYdETsYrTSRRuzI26aEziHAeBtWHWrAAPQD4xuOufU8A9R
1WfRD4SYXGy5Bh3TW1Z1tLg+tMPZL25sivFjmSxkE+xOQXm7RD0Qn9XDQJGeNqSM2BjqsbSoqbAp
SDLzm3z8TNoUnc1ICLeCfxfYOdL1PV+u7I2TAobGbspAcxRZ7YqNhX2jLd85kLm0OMaz3adVbxea
m6NTp6RH5jkHEBCXSYFSI/ZYA5FtRQXW1NyEuejRJTts2XK2kKWxccONzI5MxssoyY85g1TVUgp5
OcbK37mflW6eee1qPDfY8jYTS545PRo+STKJ9T2TkAXVsQ0GHphl6h+smoXk/CKQ7sOwhNmdewY4
zzDGIG5xqYtvOV/nypUR34RNF/V77mmFKjZEXy83dGJJYcE1RTmm6hjyqru8egMhM7mRVpgsk/ys
vyqN/5Tzx1Wa8YYtw1S7z3oIfav509wE2MmsfBmG6Q9QBHEl09Y0mmcgIMBMLed/sy0ukRMUmjbg
6IP6ObAhHSztKcNwj9NMd9aCuGB/4jHB8g5kIEKeuRcnWTt5rnDphmhQjqQKIIaoVbAERsACRC8G
es2c4ivBRZlRV0yD3JD9auhq6QILZZL5tITtEPiAk8RnoUzROB9mZYeBSxnv6pZla4snUtNuFGBr
Q2mWekEiSsBV59I0nr6twn5rkfpDoIKAJsM07FARVfoJdNrDIHAsNjbrUhtAxIKXE7qiyWe3yMMp
w5m0gsI7TJHA8BEj1vvMsg9EBMCES+R3m/5hfHqKwUtxYU7dicZ/YfM9Gvei0UNRj3Xe5HbrRj0F
8hdbJwxReAqHGzsR1LHdLhZSpnkLbGYlfJNrNjk6Oa+K/Qb6b5bxAdEk7ip29CdCXmvr01XnMJNG
nsDsGGhXJnsLwk2jouSMVCDyDkyK9f/gYEpBexev5kQh7ZeXsVRgQXrHLKlXhVO95yFVJghX/Bg4
CAgp52Fd6cG2c84ekiQfK0QBHSqWo04EIUMU7ew/Am/p8oJK/y4NOi5CSnipy6J7EnQoG158FoD1
r+EPz01qbSCmr6UdtuCqpRQk2EutzkBtovY08QKYszUmthtHdfaGa23kfpScaWaOeItJSbpcn4VH
RL/jHoGJ3pzplGOQzm5ogm5gY3LdNrtE6Y+lP2/sAFKV+5bjQpbBSdQhQ+b9vxitTLtmnbFWGE5d
dHAditLcPxZQAJyLkfbb3kIQjQC0Rx5exkvC6AD9mfq+8TxkRkE6tbZoCrVtqWBPhfmVl2B13d8H
mA80423UIIbzlxE4OfJtFEwlpJddFENbrhHjs/DU9UMBf7S1956mH/Sa/gRLJKKeElTFNSmQacVe
J9zm3KbRvcTmzQPrCkuYCjSfDeJM2qOs2+ByxRPTFvatzfFceEzBMwkrmZEdwuIkD5jQ2UDVF0Je
wsGXtgUZASvNkbysfhELW7yGi5kfrQDp4G8ltPX+bnu0Cul+1In6sgyIuXvNdzdRA+uWuPp6gC90
rKmGvDmQyfihbEVqBIVNjeUAvzHG31ueDn6GrKfEX7HIOPSSX7AciULCtHKBAEIe8gdH85bnn7R/
jzEv3gvMJLBZCk4FfxkiA7x5TjaCGd5RKyekXWjMA4R1YEI83BqgLIZ/JkHIHVb3t3oVOM+OkZTK
a1xHf1LTWPvu9GKpJZJZXUzy/5IFWc5fml5AmNzwFfBIgqBDFdR0fF+wAMBG8xr5JqPvMdbZG6fk
2Y3e0opWKipmKFY64i4N8lyi30GpBMuXOld8w4tSQxc1s7NwtFzcTg6VMiEEaRZDz7I4H8gPFEWW
ts0AU6rXur0AF4Afb8hdoeUKhJVVvcZDAJ2QBbYHyxjgoByAf9hSyH5W4JW2oKk1cKBm+hI/JWxJ
dtLoNcXNOtm4aBZDcQ6AMF2goFJEO5Rvhy6CIAyWSvzKBqIQ36ct6T+ResIVAoRN8DY2Iii2JsYR
OSDYh0gD2DuZAIIlUCGUF1ZyYh0JMO1WyooaIc8al7Nr8f4enpSMKFtjN9LnBbPx7OrHNvlO0bXM
fvCnNMLnphzWTXF3+f5+rD5X7bxQpuxlzMqtQu6cPZ8nxnIiTQzvU9q4SXfPuFAde5SlHO0bOdpH
SodFf9vFv6HNcNV/iSF53RP6QwOT1mSz1pzqmLtq9VbHq3UAtXMH2Mp4Z4PT8Jy3MYbXpb1Vine7
WwVBt0vHL8KVOIdol8hQ8RiHAwP6hP/dRUSGxPGLwPxedk+cm2EJxRnTJ+vTZYdN5FhUbRs4ymqL
nr6yCCtRmfeePf9zRpcJ4d70RaY2L6em2bbMumGb4Vjz2sT/6PHm3F03Jt1I1YPlkQE4XkfUjbF0
5Y00AML6sTAh6kg5Kari2CESokWrWRBXh8KdLhUHksNp6YL+UYRtHj4/gXdNXXT6SginiDCnMnux
4n/AeY77FpAf9xWoCgv6/Iffkg/NQQ9uVEHh07E0D16LcJnjlMNDXuGxMChfBIZyZ0Iv30FQBM4n
chZPyyUpjuBwqGU8MCp+a4UsKLTCpUMz7yfdu+2aLx6LtPg1Y2KSn8BnL+xFNkPt2rUaFtnZE29C
w5kgt4aqO0QnF6lH30zbCjSL7VM5I9Sa1ecMXWHuY6BUwtb2N3ZNmmF9cfKjoOfM9dXIahqyvN4+
986vxhrHLObVwNcXvkJIc4ceJM/uOm/aELNomOmFWFdXbLB92Fjiz82LlhJMjr09Hyfhj1WQH/+/
jmymG9eBhic0WXEE7Qt9rbS40khwJHK34vlm8ybV7WGKnM+gY20OI5TRsafgSD/fW/J6d0+j8i4r
hRRVElJODQIqAgdr2Kf1rwt5e4hvGn1+A7odJTfKkKk3gEvJkiZPfDgN6y0kamaASOZevFA9xhQf
3ac0s0GT9p5aIYvQFCL/uHLUV4UtVi8p8nS83lXp4NN4DM5byxBJJlsdusphxGaeJchMenDCh2tA
3RM/3yLT2Poq2eXGrguNv4HzJn1fCxooU3vz6cyozGiSpVeXP8sEo+ktC3Z3I0sgkKSKsiPdvMG+
JqNT8FY5JndnaRhkturakBHw4atJuY2CfwEdjAaDZ4SLNcRkuGFnJ4fNSKAK3T8TCUi8nGUQ94eI
nhf0J4uQfRCR0hlHMfVQ+n1KXJfHJ22qm0FHFn6jOnChrFgvrn+Vc62zsEhy66VsQ+UZciBGLI3y
V7WHbWM8z9jJEMw+skzl3PMg22nRhVrGKPPY9ru7tkN7xu3gG8tmIU7w04M4boAyldCV8Zs17Z1B
2zclOpdIO8urK2Uw474jKhGEuNAuyfTpmniWoVP9E4+4xgDVfGpk/cL+7sPDPOAcpmziHO46sxK6
OMqqdPI6X8k8xm20piD2bkyWzC8kkcyjj+J+cLzwURokcxktXkrqLW+oPZRXPz+NYLVTTji7T2Yv
bGwQIlC9nPnDCz2sZb9w3fsCBeZXjCwfArXYp3zZofG2GkzWZIrWWJay2Fcdkl8Os/pP9sOFWgsv
CC2aPI8KllOsa5f4lnJ3LW4aBEX2xreMZV7CUx6zzJJqjaejhXgsGrgw3AaKU86CgpqC/A4mR3bR
kCFQAwu62LYCfBk2IGRLpYYwml1dXjhteGvwjG06vJHpzZSb5h9LMt2a1QiYQRoU5JUkBGpKmVew
sKWmmfcs+Y3bPR0ED9LMPg7/Gz/9Nj1lR5uz4OulME45HzGWpWxNMe1XwRp2vPRIq8sMPxxJj9cO
lECHzLawE2tEDK1QIiFNdFBmxYH2rDRYRnLEJJO1mDoelOh7yjEPb0hWcNE2guQCI8g+2QxPNiWF
Q/gJ3jkLa48ZLflFIuhoMyzc7LsEHyy5+R1mkxG7G84feY4FtMG0OWSjQqZEMl7kLRf2Tt+yT2f1
LCFTcOvlTFNoPi3XetH7AwfzQpy95W3CEEQ8EfPYfDLUZM+pCxDPU8HbNsTBEkbKmLyihkEPFz9P
slng2tjOmxIiBbQUhodzVYdshS8tTYsLgUUhfLFmmX2kbZiCGHVV/mYpL533z8OatijPsjYHK10q
LA89Hf6KT+QhnDrMCqBf5K+yRCcADm0tM4OgpFrw5uH9ovRvTQi6ZS28wsJzjdZpaBdK268CRnjr
KChlo6fPghmZPvaLm2bYsNSgEhoxbl9cb/QmcGiCCjxpvHAR+VclE3jgntvxZ2T4/uc2VwVFFftq
2VNFNab/1wAy7xRM65gP7kLn0Z03GTI0MqAt1dyNBu87A7j4sWN64joPO8mVFyTkHu86JPLtXutN
Wabtxd4BhjT2cecOEZ7vl2t4aYTbXzi45XayhdSEEYe3a8h4bBifAVbNNQLYhckqppydq2Vsktpd
cHehBnFdJkM/leR28ZUwAeR/Rb/QDvgrKcxOw8FNrJU62i+tB+gGoW20ukfl0sWQnwedrGRPe+Z4
4SbyhuVWvm3KacWBxh0Ugo7DwELmmo6Cj/9K9Ui5Qe6m8cqbF4MPmUTqCwt8aWdsm6mBuGyMAdkm
thwj2D+xtTf2ZvSrFt8SnAkUZJRYfAQfdI5hc5IuEzlFnn+gw+pQJPNjpdkXGUQp3GYyF75y+Ab5
CXiB570h30wdKYKkvSNCh0zpyKmT3e3uzwyzl//EoyDUc/yg/xElCredSapZG82tC8wjEDS8Ch6g
Oi1XCvZY9hwvSh1YaiPfzqSeqs6LnCjj9EzXYpioFBjsS4VLH6HZwxJJ5DGI8quhhbT5neMq1WdH
PjKLfBNzoZpg4hojSz5cSTkaGfKBuJMRI812U9L06sUqqdNt2+89NcbK55d3tLGiTZnVGxhrOAwt
YUohPvBpBLt5PIUYVOjWKP/UgrXKGR3APTAZq2HEuUvX4G27yyd1gXdw2SyBZx14LFEM75Hy0/c3
tfjqBTI2f6Xv4rcwVqpwtXqqNX/HgUv+HqzENyhh+HaOS4YbngFuC5s+mjh+ExJwaXSCoH2y8doi
xfAxiPqEecpwxricwZoQDoegL/zhGIcTCzUkeL0j8KKNhpRVqTkmW3PYU/b5UOK0TLve9mRbwPjh
6pIWK0ggV1aOstnaTxAFuGE9RILUpMcAOJFSQ9tsGNuuwwo9wTy3v5eHuvS3M2t9wQi7xxqsfu1w
RG8w7SoN3gwQCCAPuCnzSWGfJ4QCJtzWvmRBRnqivhTwBj8Kz4sIr8CWkmeHc1deR3rg2eIM17+k
PW5R1DObxna6INJBxujZN1LCjEBZIYYL+iEcHbfYqWNAoCO2f8DjkBdqWMyBqS+a4W5r+kYQJIgJ
44hS3TdXKcx8edxRri/Y7qOjgXaBj4r6RVgjPnUQWXTPoJChyGXHkvGqIKGhUiUcz8xHnOGapDGC
4PF/Y22tvbAIThEbKDwZBWkB5bzB7GBI7/j32Shp22brk+fOLkgP6V+0i7zcGZCKan0U3jpB1NSA
vFBLaHg5VBEPAQIxfMpGj8xuSqnVEUhER1Zl6XogOg4DiGambb+nM2kVtEqKmLaj+YBX7FJCgvw2
w/lo439ce07OHgABDFGXpOwSS/brYzjKj4KQCXYAhMkxW8NWcb5S1roxB4389qRz92w9e2aEmoUM
mPJDmx2N/DTKC7dAVqGG+QcX7tyC8SrZE5xwpMRLV7LwaA7oTNRAeapPzDeCV0AMdgvWnLjqFbzs
nAgKV0h4sI1xExBLKqufvnM75Pc6vNQdVFOoIz5pe017KetbWsIxgmQbK+lS/mSnfGYFNinWV9Hv
hUDGj6ozRAngjsJIUUi5YEE+w5chECBR1WVtw6kAswj3OEc2iL6QhAqPqKCEoFNaOmwAR827mjmi
cfySnKRk/CJ7CixemgPbOegLOMI6BglLHC22A2jxtOfGE9LCichYlplrk+s72MWi8cqDqGsxgNsg
nwYa+G8loGEfR+9M+EySWGulotnl7Y2QuGTsilJ4VV2S7RmkTYjZXC1MlYlhA4oFMKIIk5o6T/GT
Vf5Mxht1c1CujrbKBnjzxbiu1PEd+ZOWEH7hbCZl7xs/AyuOkCefJ45vLxM8fuK04TIwm96toRlV
svAI2CYLk+StgwKDQR2PA3u5kQRlvORxdHzSwCrBmh+MrITHlUNPwPeMd42eesBmAPSjhI+haFUm
phNCJ4Uqxtp6zTMGa1nIKhbiNR46+AnyHMOslnaUv+vhTBTlXpKZka/YX2ZOKxeoawxChImK7Vyx
kjaI7avW7+S1d9tw17EiUp1viFlMowktH7rkjHEbIHWG/jug/LuKIlKAe6YsVI66mm21mP1afjTT
Lz229w5evegg5ZVqwOdTGin8oNYiPyjvGsg0IHQLRiske0QQykB/i0lqe1HQMvd4cQi7nifXosDg
OZGPJO5mUNDIhKY75/fI6Qd2R9o8/puAQ4xf/Ufiv1d43c3Q39HY8Rfm1Q6SHwv5Fb86aI4FXVNB
JBzXuNDZjnLaQYj1MJgWQw9+9zADSkJDmll5DccCtykWK7sw3TTWb8rYxOM90irgnbgQDhzs/ic6
HXonk6lMkHv3kI0vFXRMQA2ebq7WJSXtmttOaYMzpvancO5xELCplyw4oz0ViaaRcYgyauLfIKzB
gSUNJEW3+5fy6tPkCKkKHhXDHYMABYvxmX5LVkLMWCAggi857itA1kap/R0TzeC7W0adNOme4QBO
TOZB/e3ozY6zdWnoN9YQKwWhyNw5OwsyWQmOy1hKeyUtS9bjTsJGOPbI7iQTlf+graOXStKfSoml
wEp0vjLhZ4q7rb3k78zaGSSAjn0eHVLfJmh5mOcr2BxDHEH9LasiW0jIAzMTMw/Njp5kBBBnDNDN
uvWwxzBv09Dvg4kkFZ8vbATVUsH0qsU2CQ5V23S7hnn9sR/r/gFIc1VlyJd0wXTxYMJxWCRwKqbh
o4irte6rGCHvxwGi+ZyzAg+2Adw+A1VOduzs7O6l/q88O1KeAnU4Ehf+XA6myVYUH/Yx7v+qarj1
EgwK3yOsx23YKhY+QU3Lc5nJ4GgTvjWFqoxZNa7Dsf7NMYDQYQkQoWfJC/t8Cww24E4JZU8tyBUg
jd63jsIw9IDFBAYxoEWnEPhNnPMWDdExQHbyAjlDvymdz3lIt4Xyb8K6SUinHFkyFvMhtiqCdToU
OaulKEhzrpZ8/klFf5vuk+CrG71Djsw8AlCC7n62hvZ7CNhbIwcYlFfK1JL12lNOaw9FVOnGz4w5
O29HIXBtpH6O1OiuCbYktrBWV/HK2vAg8zRaiUDeY3rXivbUQwrknkF8+eCoodaLfUWM40rF09HR
H8FIWculcOk2Uc4uKxY8NCHmRCieyzKhC9p1G9qXgCw8PB4kZnmdzS2iIYbuvHvBd2RHT5xPjHc5
154G3sBQx45OPrNUS4qVHPQyWHIvpOcAHzRJD6L7xuKwqnWSu5HuRFr/E1vBsnNtLBIwtnTTHeb3
q2RpWQ6B1fynFD1cqVO0qz2ui1lx4LVDuOj5zakdyLAL4+WgOAe52I9FteHvc9Ly7LJZaQXxSsMx
gT4vShj2Gz12V/70M3lgoZzKEfq9YUsDmWco0vgumrtR+5voCQay8AQ8D+r0Q8HNMIfCKT2iC4tc
KbqXngN/nAEXvgQS6j0sCxxjqRMxOkJADHwVnkqzxW5kCWw3EjWHf9Y62kNg1/pN4Ru7oFOeZl39
O1bxClkWMaD80sHeyL9Gl96/ZUX8nDvI2PqjSUKTx4OkKvfCO4InPEAKhHX9TVANFT95gDwODPAQ
j8A2m6HeIJhBFg4ZD03W4WRC1161X576Er7wjeFC5VFyVpytVn8NKgU3Re6AAdvs4vExpniFxU/d
QIPJpEkD6md3dL3UBv5WuhODfiFjTRaZ24p1UtA5X6ae7TIOMTPuPmV75isoxuHzaSqBXea9KDcQ
adZJkO/19jFVuOzVCSRnQy8LU0x42XeAYQE3Ps4/ytqoLWhlBCdgvBbwEpRK5j0mUKKEuzldyOcQ
Lpkf+wRsCv+ewGkpIUC/OHAv56gl/ZmKOWcXOT9l36SXxO9w10y/2Qw0FYI32SCcQrbvFPS7eMjG
9SuTRl2heyfR3maTgXlupcLsTzExQ6dMx2LCjgqg70346LXHxylgXMYKwizDAiCawgIbTi+wc8sR
wp0qCRPnEoAghR37GrbfKh5hrsA/ZrybkNEAlvn2ixm2J4vVBgBHHH8nTXyI2HRBrMjgfIaOZNTf
YNsLxSChKMPToAqBpGjM/MVwMa1/DiEvOshwfxfxmtuLnWO45w2gcW7YrQMgCbTWpFdZCMjcTd2C
nG5ZLqSljbwuBYhyKubUkgVEVNl4gLWTAqNbGpuu4TwSV6T82mLfkCvrsf5LtcYBjEhYXjHxlnxz
kOlAs5Chp7WUK91TDoBDqZyGgL/DEC+7Mi6psf5qUpaC+JSYygvyjWsP0lFwTpZF/1f+yjsvQ63g
T2bCq0q7kFA9G6ogLys7szq84R1tMagNFKVstK6yF+mSZCvrKg5fO06XLd6l7M73Y43Va2u/eRDE
WwwYaXi8m4qtAe+8PZv7SSe8Fwhiwl0VSiAj0EiewYgORMHTIu8+i+hTuM46nKReR/kGHaO+6CXA
LKAKt8JWmfzDdY70nwlUekne2bD11jwKPLd58lfLF2F8lZY3WPVehAxaQXphwsnLsFo85uVmppgE
HJwPAMJbMtYFMEVkQIDGIuWFz+zEBZv2cgW38skE03Eh68uDabnJaiKTQWB8h6aR1kMWg730U8xE
hgXLh9mMG6JR0b3yRU42jwSA3PdREr4PWb60JtgiNiaEjBuhgPHJ75DXEHhZ5MeEQHKsIIbTJlpE
tlAzzdWYepRU1CIq6/QGphTCQL5ObbhP1UdZ7aPw6BhEry3yxr2ZILid0R1sJb8pLuZX+DASMC8f
UyPiltToHecZElArV3dN72CwpcOI4v6u6mZbRlc5AmE82wAb0oZOdGt22m2aOdzoQilz3gQINFIV
KQFYMI9vxNijQtSQaTd4m7id7H4MKJmDeoSUzeQZ5GSLwlCZwPEj8fljF9fHZBAxQwE+A/9ZwGXe
Ggd7t4SjOXwpA0SPDwEepKnAzMZKIZVh5F8CD0OczCcgEy6VPFpqQ5YTD9TQnDsoXQyJ7JJk0Uo1
Y/fLwS/FBeikB2co8K3yoQaMSrj2u+litNGzwJ+CANPhxm0hc61Qs5nQ8GjhE1hQqai2MPlLhITS
LNQF9CPtWVg5fvM1Y4Jjenxy1I90z5xMAcFmQbMWyHhoo091vDGnPpbs9CrpuAEdl7qqDT0Jic6X
WKSrSb4FPNW5tkFzTwVJI5KnCO8F9Ax5/RnOdW4gjbSMlLGWbypaebUhgNri8vVLG6pjRJsn30Yq
iZ5024S5WoHNoAfezhh/bOoWAmDwc/q3zCb2pPxJ4l5aaIHY5DO1UFEFd+8xo4YQQnrOWfOXJWZX
+oYAiNFP6Lux4B/zj8kZYpYjOjtuFIHqBTx/qmRrt2mz8aPgjQpaWvTuHPEQW5z2oImpsulLnnDc
PaQLAL0UlWiH3uMu0yJvo0goHPPCZIfqxCCWr9u66MoWrQKli+0z+Mlw7lSuLACqx65CADHjJrSP
sYF0SxVzanUVj2ISIi0jMkknOMmFHSCCcHdiHu1cuQnHPwZ4BNdh5ymDjjzfcXfxtYtFBbUCLMIo
+AEFf6JeiycjH0KgDnmk2AzY/qll615UIxRWrpcewnmpjT+y3eQCa0h2eTwECKSDzGr2pcaPjby4
5BmUI4TIJsGwWqc9utj0SHsE31d24MQxEV4Ej/fOigo80BxIlAy+HASbubVjIuBFowY9cN7wQCcj
J0mIC17SZiTTpLvHqoFqaU0tUar4habRRf4ApytENo5SNSmgTCPs4MgfwZ4dysboBDCXnuT5omCe
clT7MvGwNRCYjJcq4t+kto5L3BcKJ2TSexnODNr9DKM4gSn5hAltk7wLfH5Z5gaprj2RyFzhlYvO
As3kk5DRZrQ1mj3CRnBfEnrLyiVosznpSG0KWnPR5gMssNqCbMOgLdLkkmGn9ty13OLev3FwNtiI
IcRo1QLAMf9IhVLVG9eQD81XeXRnPE05XSCP4E20oEaU72aLBGZZE2RAXEX0k4dsjdhMRL+CMYjO
SH5h980sbxASAKohmh/G3lpqE5bnNPx4mSJgi/8K+MTULTgBliJhX2PRYazxh+GeCD9EkF3jVwbX
sn8rzHutUz71aM0kXgYWWaPQYHij0RH3nk4CV3G1eOQSh+6Xu39pw6NwXSCuUGmx1Zq+RCztK+wt
aC+IEishBc4RZFqqMSpyoyu+BUPkhZDhG+K2DS6H7aVyE2Q5IkyHe995YFS8BL43whWYne1cz1ee
KOSNOlELNkn02DkUS3m8VNWByIuWK14H3UvQi8UGGhYWPIJACPNvdvaZN2x4piGXlsw8slViFKYb
obMg7OTnsZnWerwp1hFcQsAYKR0upEtB1gpFe4HJIrwm+m7ZPgInDYb/JJtruDqB8+t0OpThJ6c7
DPUbmVXAkwH4+wwdFozA/IElK8RZUc0ym6tQ5oIWMzcWKArBCdcaW19+g2/flPlLj5KtQuGRBVGR
I8aDhmnwpjZudORwFSF6BDiuiV3dXpod+AYRFYdNXMG8qOtHOa4FSydAiwUu7y/rDJkMLP4ZYxwJ
5gu2P46NrKn4tiivjgPmzY8XnEn3N4q9jv8zkekJWzS75xRooKJh73D1okdyfX3Jy85kgINonnbl
Au8kNB1NlDwbRX3wRZ7G+AVOpWQ7R9+lgK9es53ob9xfOUUys1+T97D0kQTJktJD3FPhrctjEeKz
TyNEeCdxPQoYGZstxFVKk+0EgNQwpA9A1DIQB49mFcCx5sDjoaG6C/DWZu5WygjCg8d2kW9KxyyS
BBaIhELwDWNzPyj+Bn8dWYTxTfQx+EOrO9Di2OO8d/iPBL70mGnC//DXiuqLjGvKa4lmTit13XT6
l2qwZ+EgmEaEuIjmpTvTVe2kdHdahlJnK8girsfEWle/8iI4UGJXAnZLUwTLmaezHe51cik1nPUj
Z02VkTWJPA8un3Zul6FC3CXnjPbmqJ8R8aGt3xLyHYkPg5ECdcT7ll0UrxYNJ92yCp2xN44pCwkC
knayL7cntLcSr1jDTIPIdAVFE0CUjyaomVCXp3rrwLcZvdcQIoELD3PoII02w9Z/VDtk3RnGLKCr
4Iw6b31zlloHCjZBEhBpp1jKgYYILzsmG4SLwq6WPZs5Nss2tN47Jm/50d2BXkkucI0bJjbBzluC
vjrhsOAlFnTZwYm8zvMfe9bWWAWYFDdwzmaE7ykUmiw4ZD1TH8NOA05Ff8Y5GVIbHjuX5hZ1wQtt
SoUrV8aLmE084xS5N5tfCRjErI7UtpMItFahOVLxx440kKjLJKpzFObhvDXBPiiIRO08yS2qLRXX
fMAveCdk9xpQozxjJVe1VLczdI4O+Lh7cp9iMuiza9ZzXZO79PQpZ6FRm5/CSQGTLSzo967xKxsb
QRNhAQcr84PGpuVsYVfD7luGKINH+sZiQIgyD0wGnhhqE2Jge0jihTSDcjnYq0nXzWxpg+AwLlgY
NdKnFlAAqaHMYVV4l9oHqgmgyPkpbZoUsABjKgr44N/c9H8snddy49gRhp8IVcjhVmIUMyVR4Qal
UUDOGU/vr7m+cHk93lEAD/p0/6nbg0IPCrMm9Am9hoDneWxs1eJmpyyyYwCOySfgsKDVsfj1QExY
VQPxjFxOVDbJjK8z2HhM8BX4DEpoDpfCXG9j7vNkiPDOln2OTWelBPbehx8gSW4eX3E+fWc+4BWM
KWcTVg3ifW5+U04Ad4n8GrwPAsLF86vLU22gsvlB/dliYsfty/vrArwTfmn1Aqk/ynsvfFRABRcJ
cwZs24GO12O4ud8K2p8THycqddLwkb7KfXmf9EyC4F5FSx44aIZj1nMCY4Qx+U4oxCo0geKUDVgX
6fzYerv4sw8dixzlSxLQtTDsczXmjzTA/HRyuXCcEhq0c9Zd5HH2ls4BsTYE6l1YYcjazAOtzgRq
LQ3dGBOF4ONQ49D1e42S0pYlmmiOCgcYI9gjKwDD1NiLxA7kXPQKIYkm6FSE3xno+hIgt1xBrTN9
ZlQZ18YYR+54TbofO+JptZWy3jI2ystKCbCEuDHTE7ftqqnXhvpZgO0Qu8Ux4mPXoYgFXaB7QmSu
c/1S3mvlJbSUL6a+GkJACUOIMq4RABoUzjlOItNYK82y5MLiw8DnqhOvIQV1RAttXoV38IZ6gyxZ
CN9UixYaLj7dv6ax+kwXJe9DQI4tFyQPUP67Gc41pQllVDy34t2HilTMEBER0COLt2jNwTc92hwF
gIR2XEBZuZblj1jbzVFCG6OzDzHF6TY9iXzHIkCLd6+/ydCW0ShWs3iGUWeTlo8J+EumLxF/i9Gf
/q3X4Yu4YoWVMWi3bZB/G1VpJNe10A7ysvcOwVuoHDywpok0SvBg0PySy0vqHKEgNmUAJUcZmOc6
VnbENa/lLhKmXcgdoqraXRmR51sVb33pSx6IjVQRiXucqAe2y63qId6V/ZN8fvRtGQpseCS4HgGy
ZnXcoxdAbCogC+967RJgqWEwpyqKE8ToWUDbeQ8ewI0WIKjptA+X3z0cnbVU255IEiHgRtyEeMkA
3uCG+y8pCzIS1kjos7B/wNnBkOi9t6YNgLCL/T3bbnii0vbJ6+tfx+I1ZecOO99QHhEmjpmMSYCh
aoBLqpN5LS2e8HNkpZS02uges6g8yYdN+JZYKmoemhCxfE0XQXh0RxuUMl3NQ3hVEMY4NQ0dt86E
CDz5pb/l/AateXVBAqVrpGynnCNtatlk9Ck4lEyXKiA+xV9SE5wz6jcLCk7ESZoCQMBqiLHfesmH
p4oaHfDI+xPVhNQlmECFnG+Ck8CKMkAXRZ3IMy2XsG+JS9HlGAGmOEwTA/M21V++QBqQ/ck8ht2v
u8izEREJX1H0f3JBplAC0A45VyutuVzAKdwl/8goIZSaVNHgre9BCE1t66YwsQyxoHNqPJ1pP5z+
apCBg/rErva5pM8DibHvYBfq7ZfgokGDXOFL2GwF+4/I0Mt5zzOV3IJq3rN59s2CR5HGmyYZ/pLe
sQlAsT0eV70da0LEM56GV7a/ZiUF4Rvnlms+GXl8M/SDvD3weCKHCDjEWmnu2l8nuVH+2HV2RsMB
RKAF7GGgSWDMEsil8HPkR8VKGgoaQb/VVhBKioLAu4L2t77kcxdKUPALjcCKonjjFdehAgq6RaYc
mYf5/2w/eg+Zg4SZ6QqwF+WgQN5CpopSloOyKbnmXO69rmVpED80mToY2g2apzyo1jUcVw1BaVOh
beAIIdpwFiFLjZdCeunFfsw0ZDHVwqpYqtOHJxEDWqpzpSL29EWC9vCTxekn65fR6hWTf5IRrNX8
J4LmpQ2Cj+tT0noMVicconZezpj8xBMiCKkkX7ltdeZYCO0V3Q3S2s6zxjuoV4FUDxt26MDMimYb
diL8orzKr2fEhPnV2SpCzTqo7cUwiXuuJiQAKSaLtdfsA0xP8u5wQTphAmb4LA9NcIKcH6xJZ1oh
f+GDudtQlAX/LB1sSECC3Oy40DB/I9kHurGbYO8gvTW4B6Wa0aCJq4fUAmnhDUqPWnC95H/gpVIo
BvRCYvbGULZgCly1bYuHOXjszDXqySAw5U1FAkGdFfQkil6sF44facwynRKGzVRbEd8m3a8UHSOH
vOBmgbPPzHGj2wUCq2wHHrymzkpzLkNAmjQfFYOHprHHlOVw0WiyMLo/yQ2ufHBNs81gWtHYCOwk
eSwUgghahSILxsIyaX5v2n7pVdRsKVoM0igUqdjV2//5O/6yFXWwCekKypJWWFtWVB70gwACol1y
zf7UeHhN0QPjEObJ3M17ATvdgPAFBpyBwZz+RyEQNTUssJaLr0RLZYalo78CJw7g6+ssWfEYWpI0
LDZEekFBuAqYDhF76h35VQrlqVFzFg6xVhYVvsZF6BAZ4G6zFs86gKmADMG+JPPJLq9zufH+VQ3B
RPD4EUHrINELQyPxrr5oXMh5w2FUff25K9WVoFUCh6g4X8Po5AXmi4qxPaLpbsd/UqS0gBE+/lcP
B90iw4VV6c3a4oYLdNRTYurhwpAbHwJTN7gQsJoTR++gOS5kF9UrjYOjHbHR4sK/WVO2ii+ZpDxT
LeJ1m284SVwDwuXRo0SoLBi4Ksxn5YALmzSOh5rg9UKsT5STYDCPfHMwqjB5VknGlliFuCK1V5eJ
rcpenLA/xgwHJdF5Nq2bXQNU/VrYh2x6ityY+dNEwtPLtF+p6pdTb1T2CU96eJFGkwu7buvnqDyM
FauDDfMBIsAQhYfcjyZNymwTBYARva62tA0j55ygKv0CS/9o6x5RG+wSLMvfQK92fP+FT+9m1dcw
AVKXE1Es+TXvl535WuaIfxmypfozk5tY/zQL4nJGDZcHGzX6x2jAA3Un80iQD/YIQny5vOqAyjIi
N83zU+IQvv4TAPkChHnt1lRYcCQNIptENfaV5ON32ELn4EOUGVVOqIBnzdzTbbNxGcqWb+J75Vau
6RYXCpOFyeMSAV0GwVBQP7R0XuXahTfCrdneSIs+4YbhQivc36HLdzM3kd19aDO3kvqjJuZONc5V
wkqO3F6qnrsVTTrrT5Hc4XtQxTqHNVla4bZBTfsh7e+9CDs3JnsanZwfC8HRgpuNBjdKaSIgDEQf
1VjTgllUGEOuAKQiqN5s1AtsJKV5leqetP26Q2BhRA50H9CrBU8xFauR2Ka6BE3qNoxAzB3CbRD/
w8jx1Y/Rf9GJJRmMKr4ZBpUgqTf0nwx/RgVUHR754AQg8sHl1J7NT/Rx5VpkNqpVrkxWidkHUrkx
qjsgJZVF6ps95q8kj9wVAUCorOqRcJK5SNel2gEmQW+pIvsWPoYtJ46Cz6y56CzGUz3lWaqTW5bw
tKXzXJlu/xBZxJ9yoGRbgYz4oGsOSAnDPekN7x75M51ey+OBN7U987MINiJyBP2Ukc2i2ftRTKjK
ZtW7bPaIdPdHymDTeHvBYgSoorYJ9xHo3l11aOOvEJwN90pJtE994VAWBmEEAfEQPFAd2QG9nchV
jNh71Cxtg6yavwFtNg4Pds+iwGkzEEKAlM/qz0zgMGID7o08vMgrNWPGTlEH8uFFYPEu9V3iabrs
p05WUWK+xKAuY6uuyW8q8OE5NmpAhC7Tp2qmTxCa4v0yeS6VkCBEfcU3shNusU4oo77qs+SldGBo
XyZzAAU3vGfgS5+ABUYSqX0Wl8eDx7mKsm6ZgnYD4qC+GtiwI9SxvB6oSGjCbBpH8qi2WVYuJ//D
sqO12p1n5cr9K/3iwMw3LDtE+7ETckqVqwcsFVKJNLU7QKU9mBhVGyCEWs83nLrBLVnfF2x4VpnN
QqL3FCtGDvCQs5u97NnmxKUTdN4yiwxSqeI3CMcdrSuRKhoyHld5mAzj3A19Lj7ddeIknx3NFouV
Gs/fOYxbIo3j2pNhBVQgx70hk4RUe+4xMygJMzIeRTBMR86laHI83f5eEWRWDgpnBaApTgfQTXGc
Cq3YHIWW1GiYyEDFfNER8sTxu5M7pIOFof1aOx7HkBlOrfCqiwODjHvEhBz1PC83AAfBtK+VawFQ
RkMtSfACslZkiAv+2Dga/XhBeIx7ETQsD7Nng8/XVMhJRtVY+OZDjQtImq1KwWIlfQ0KEJm4yj8q
ekWcIQrEAc8wnRs4q9B6ie2d5eJSzoXDMkysjbytmpxafhUGQQVHf2uei7HaK5G9kdZaGi6ZpIVu
RIQmj1EArs4EZwYNSuaezboEI43tF51ahvuvJESodsm7oI/VGVJNSwg2y/4Vvk8CBCU/R064g/KU
2CHpqyLqRzPg3KbEZlP1JEI3G05SvJjiM6D9lZ+fmUfCNgH85JMN6fadSnu9Gzap6JwhmaME3VZA
3oNFTIwIlOspJYrIaetDqfypMb4YVV/VnXZDe7MS07c7JquALlfuIygwb9Tf1MolqwP0eMRd3nvE
TFQvkJyCUwnVTCuGyZTA1Yj9Hn+2ab8j6ZNPmR8BLIF0M48lf0NPoMT0rnYjMp9PobWF1yytZ7VO
mNtfIyBpYDFR+Dse5CcNyTiox4TLRW4IMFF2cwZLJqJQEIlirTP1Ileg0gjYmusbluOcRrtAbX6A
N24caN/KXcEQcq8kACjowgXTQ1qjUM1c5Ng0T4zPWPRUQ9ubDOMgp+A+6FCuzNFqgbFQhPsqMxvr
4PNmLcYFxfzDoDBbTx2Eq4inmO6EjmT6s7EpoRNlSTHafXspxJvu41ZiQ9p8EDubcCzd2mUFHiwt
b1LHE/UgF1gGkffnzr+JsI+KxWQlfRRcyEgrPQy1jIfsnd1BrjBaGo2/FX5Mw7Ia9dW2w2LEh9Fp
wwGUDlvPBe0HDB8cgkQg+vy6E7J/yYHUyw95MzrHXOB71Z0zN2vIb9dMAPXTrrTSb8ueLrjYBX42
1R/2oZJQghKdD4HzAIVZBwRn88gdS7tNu2bqtwK7yGGv0nBbzclK1Z09YYBrhTIrrhUrQFVCxdHV
DXEDyyTrNgpvutG8grUTiLamG2WnOtopXr4eqhZP51bpkJDX47dVjp+uOR1tt8B+PQ9EwIKxKrNx
EJskrSIvgIviSTHGTVO53kPOIMQ2NZNU3sye1yCrhlbwmihYMuKT1+rM9eO6jK23yQ4XAm/LR8+C
v41Vpa8xedYpMIyUevZpC5/ANSypApOqP1E9pJNq+aXJer1aE2vZR/9RMfw71odBRDSOofopA0M1
IrNTuQLkVkElLBSwb1IqdXaNAW9RsUz1Uwei9IkVko+FLYRLE9gS0EdSWcUUWU648nq20FjJp4br
0ykJLEFAbdME+PZNOjT8N9IpibexjueN9AnM98gCpfVxTEx9kAiKd4SgjbAyxzS7wno0lCX5e4KY
eJApISgNcWk6Mh1OtWs0AHOnur1Amjij+9LZQhUCyDrDTX4hPdGfewqfozVHYn7vLiao1RqTSMDi
FJCHUTnU7FrgPZWXURSmDMsUL8MsN1Ueo/q6OqBQA/JmhnDMdWgfbO4tg3vXzZgZ/eJI2JGHpoNq
2qAhmui/5jspP2H0Jgkszj9ZYbl1YMcL3bmWwXMQwdQy2AvFK50zOVEZHNkr711HBKAY0qV2ZR7N
TszbXeLv8sCOg5ZgYh3jdRifC0J7FXaItsHaN9GiNSa352Dg0KFl4vrsyqv15nLxkMiX9091juaK
rqCNiI52SvBF+EsPuw7ojf7aJQ74Oib0qkZtfBB2H7pO5G5wA1307fsEUZFLVyvWD9UIxwzSlsiY
i0fU4Plvy7pHVGJKdncFK7xVLqcyhyAWZN1J0C9xFwgf7W4rIhzuIK92yaxm5SWs8oQYhX9pNX1f
wjmg6rrTK7RpthuTWk1fYTAiRvVSPFuGtfU9i/DBFoXHQa5Do/4t+nbhqcln2PiPJDvAbzXrztzk
aOREi+TFQHmWsvOaq18comwkV+wgAl654ZhUKI+CPSb0iS6jgAcjXrB9PkRbU1wS/bXtecpQ7U4N
wq4w5fvkE0cgfRYEZ2kom6Bq8Vk3axsa1OA6LWF0+OlihlxmDcNo0EkGJ64eNiUyhvEJZdYDqYq7
EfuPxpyvdtnOihazBb1QkxKkrc3qrY7PfdxC9JNCgnhzIfO6jrarl304j7POhY8/XvkhDejBhvWX
zF5prgm2jVh7EkkqqAdaIe0ZfsEw17ZDYGKqIrqVaWOKrDclYMNEzRumJcbWkndxMfJxyiRfIQ5o
bOgzFxY9fAxQ/jvqT0WMpos9DYe5sxJmZ27Vq+q6iPq/o8EntYoGfSD40hfuTTDLXIGlQJ3is7Vo
U4bxV6szxwD3WS77dItuU2r0tv1NWgG50YUPSQX6Ut1jqr0V7Y8Njgq+DfiJLlBs8ANjegp0zUEU
7NtogB7cU9S0b3Y03ux4x0F3G7a58t5Q8yETl0ZzjifWKhGyBL3EIQaj87iwhYmh9gQksLJdV6qC
Dxcjt0VpknVg97hrE6JBGrQj4n/U/mxjfCWeahN17D/2FpoxnHj1i2bc6u0tY/s0dzDoncTj9dbe
hjZim4sRgAdF0C4x8A3foEVWUPLuVrtUMd0H4otJ9WesNt2b4EHgJifCQET9MDl/OFQeEgho6jSJ
GtaWOVQelBKSNZ+9QKAKYCYQq3T704QEBfzBgMHq/uYM5SAHtqmMT0Fza/VfhrRZiZS9QRFnEHFb
DTvQuR9rEvIIkiyuzMs1GEwx7+LgdG+By3wfczZM9ODCVM2MMHU1LWLd5ohvIJMfStIM/VZS5nEY
mcpKDd5LUnn0lWMZKxO5g3BrJp5ohg7BGqSVTbSWbevMZDbEP8JgIC9B0QT/jjjN0vGLnlms5YV9
VvvloOtHuRfvdDtFQ4yuHG3itJAJpExsv52FxQxdAccJgOPuA0nuhj/h6rUbVJ40GvId5HqIkbNi
bioIxUH0IbY4QS0BTOeA9mQGOPeIewR7wtlpVxOLQBGf8nrh/yUESA/Uy+SStxhdbITteIvoihpq
h+HxgmIDdNCzTg2bXWuxtmnYyWkDZG6qr6KtIhxB+nSZxIucpeMmYh8kDdkYPXhnxIo9xTxusbH/
4b46aLb66PPCCOgC8g7X6MYvTpEsArwlLJyHA5awA1hROnCwChE3pQhyqJ5A6gwQlbdBeFe/jjb6
hPoI713mR/pQzBxwwWxl6f+1ilBtZGjKN6Jr8eHxU6wlpG7EtfIUWdreJ5fe6/qdVmZ7rctXFnZP
R331RzhN0CTOoexXT7J3S0AlKDqHm0B8bWqYyHzdBPW+RkfBXPs4W+HRrV7uX44BfBr53CGaIiH/
ZBLjocll5tuy9++vpDtr/Wk/uB9mF7IfAHcgb6TMBzKM+3J6aBJ1umyBveEJLJJDmJEc/69MJ0ol
IZkMDdVQbQBq0TP9iRRAuvRqrWD+AX0l6+4XjTSXm5AGvoR2U05Ty72qOiYTuATpYXB7556+CBiM
JWKW7SYO7EqAKiCGyelJnK2UFwPxUqSjKmcvMEsVaUJs/iVxHQumAXTxGK4NZhcOHZs6CP4jxfMo
AMMIRFUTYCTxxULwdnTXKoF0sYvtutRJCTx40LJyjgVY40zyobpwx56lbv7zS2JbbOp/vr1Qq+gM
1oRw5560IJtOHBIX4nvoLii2/Nbgt/Je04fTv1ehhzKP9kjaDrYgI5332Ffrvyu30Hnvi100+nRV
NgsskKExLfgWx55ZIuuGzd1JhgzLVuh51V+tAcMEVEhsoJLqa/JWgBxyLIRZkCWXjaLupdcRCF7w
RkQWOvJ7YRRiu2Q7eH0h0/ToFtpzmX5PcbWw6Sp9eJyy0RfZ5F8GZSCDsc8WsdntTMLRItzuofEd
Wrq9SKF8dWmhUBJdXQ9QNUZ2Q7nA4yciVL+3IJgjexep6avH8lRIticCOSES+4g+BdkTh8AjgkGS
8+VFrlt3DbtvETxQOs3GDT6Fv3LAR4fJ2losxBMXnY8DDLpPzfznXlYb0DdU48xGvOoItvCkfMRZ
/0RnQDLrjBLvIPH2PqnNcz6e4vyfm9Qvw+ifWhtG+VhUbMgrWvvHyaeBnTzjsmVzWIEre5B0DU7k
M8T4k4OeQSZj0Y/q2Gmk2MgnCpsuyrXQqw+Nr+M9w82tty9KmwmRLnzboOIYru3dxHJVlzG3T797
IIhBAYozoI5qKOrhAjEFCSI/KXJeh3eCjFzAtZ7+KpqA1eJd9Y9/RyAwHqRyV553yA0u8h5387dp
9ndB1BCQgg0T0E8JDvGAPX4AT52D09VdKtM7wX1r6Qzq0f4WFjuWBSWlxdJr8CibOwDOowrFnLHq
1WqbdS3BSymrXdEs4aSownKXRAS/peaThGMYw1tcZb/CwacVuyHofyWUuSR2cmRJb5A/V3N5Ld8T
a6ewtabrS1ar5GecA6ckJM2K5a+T0wJSEobE9pDCO+aozXy9vNI8mMrSYS1IP/qEImHhpBoA4fw/
vyeZj1VEoJ3HpktOuQyZMFFF/SdqUAkm6Pjb6IfwWeyaMXohWvFBg5Kf/ORcvkc9e6KKl3u4djYz
n5HrkFsJhRPpgHrpHcS5+UuM9SVK6ArxzCFrEOV53Z6qN5KFYMa6Q0/H2Ju3uGc9O9qTMVyXyBsE
m+LDI594jjOQK+NJOrbOsBcy601EKIh+XmLHWHOn2rQKwCdAFojwtJ2ULaSbKOWJFBUYqGr3NJ3v
UzJv+haBr1ms29m+irjBIqqIvTMKEFp+YJvFMsLOVzoPpGQyBsBMKDTmmqsvQyf8btHqkfNbZx8J
r4hJdBC8jBxJw5iW4h/Iwh2GEtXJt6WNZ1X/TFBSMjOvHS09pmRGuwU6BYpS+c/OnGU+lXCLHkwJ
l2e5LCBNpLVggBMM0NMBVdivV+PMAu7AmGIROVN4/KLqxUC8pAOBkh6lauBNyWeuapsQgKSCZO0N
Vle0Tx7sfqPeIBiI/6fd51WrWDXCt6/+OTUbenCCNASDtuso+TfStmve0cGTq6XppprzXU5+ikn4
P4h+nbyRknxo8H9ahbnxc2RatJKMJJkvOJGgnbNuAGDaOzWeL/mMntFBI09mVx/5B5HCmar2KP1K
7yivblRuRqIAR1t9j1wWPw/2dYgGEiFzg/2hIaY4n6Dx5sX6Uym+Dhs+5EuhAsoCfFWEEvvQ3MTk
iDJhNr8VY0ABG3NuuZZbWn9weLyWhCr8ye2M3E8eqQ/0Kahxq+PYIemCt+/uXRyAtcJtAEOZG2+p
oTybbfjhprgFSkIlnu3miQ2WWqwt+Vm2VpftXd89NkF+JlobpRDgVBVvOp/AKa/3yeWEL+pxTvRX
VGET6ZQN17+lmTtLj1/nKv8gh6+VVE/aXjEOGn744xv5Oxl3YRY9EwqWYSTVOhD5MrIfyd8oQgSw
Bevu69+e/I3ajjAkdtWPhaxQy3JWWK/N0N0Es7KXK8HmQxPPRaIVz16OXzeFr28xwQBcWYO2FiN7
SClwXeW+IZOHmBBlEsNMtWG0kQapT5qLBUCAv2kEe9axe6nDn5bmG/kBZNWTnnm8N2heQMKpuadk
0IWg2zpGTq2dKnqMJ8mTTBqdePezZK9oNkAfbBgwAVZ1QrL45RNWMk9jdq4mbPh0TzHKBBWCZPDJ
vwHFwczC2/SYcW/o9XPA8jjuniW9JF/Yvm+HGPPuW/E1uA3Aw2n6LvIc/Trm/9eM70naKS60LzdA
+xjfrUbS6DVowWzlrWD9GCC2lyw9ajrtbFfrVF/070BSsbNSiUwe12q7TNkNPkhqGROaRPTRwgC1
+n6WP+jObWrHlak1RFvV29ZDmmur8Xtfl28BeXZhPu/oDh9dXpHC9tWVyzgvOtuU+9H1qkUCbmwT
qVPqyEPeSmL3jCDEUu48MXJWc3AVKV8hejtmeTeARRAVORhTyVIwEDW+XO+rx6m8RqH7TIL1IsPY
KmVDqmIpxFPl6t/yNwQ40Ntk04MAQQqHPN8iUm6pmuJoBcwZPDV/0BocUC45Ffw8NsuLQv9DmVEi
O0DrTxP1cWLRXO99yuIPQOEy0n4Km6Q3xX2J8JrgIpEwTaHnh5Gmlf60YWm4Zgd7c3hqemWR4BcU
715nHCLbQfo5I4WnYWrS85gSODNGxlPB7rzaoWX41ezwzYoI3EIS4bLbMDO/VJXk7AQI2QZxgyHJ
6EYD/5Dq30O00RSDSh4svZGlpmX+2Cs7rI9BxqYEc5uynw8awWcrUkBGR7BONOc5QdnmtDZr5IGj
M19AgIBHFe4aDCLx8Kv2zQaYGtUrmoVL23IT5R+6gH2zuY14vML8Axypmnutsuk5t32yGn5s3HWy
ZsRG3NSwnEw2Zuia8szAv7N7a5UU06aIyDuwQQ+VY9niyIARVMFus5hVRLzbDpITiw9Jt5Qt5yym
c7nLZ9P20aEy9DQDj32cbUR80wdi1s42hkOAfsi61WBQV6FjvE7M3Gy9PQcofPCpkuFOqPnE5GJc
EeUErIUddZGVO7fZbJ7asr2NFrA/yZelMx+5t13rGtrJyqu+9YaYdrscf2Wi5XaMqa12SrBys5bL
UcJHXfVYuN9ONLyr1PURBlWPvsSEbWQ3XV2UFEk2WxwiHo7GOKxmrA8FOWFclYo0qpPHZ4UStsYE
40NftZV79toOmb0LYt/dg0AEf6yq4GQn7lVsyCmZo04cLKtaW0wmCt8yJrmU+h1XI5vW/tuELIto
BlrTxJu2LSdQLgMnpwMXDr63PgOtwhYruRkviqhGmG6iLG4XUzWhWc/1l9HPf9PQ3qr2gfz8mx+i
V+1nY0MU3TZV3weQO4dl3sOqTpHfd6dQTY6V+aUkaOmTsyz+meKa49B4PBIKx6wP6wroWC6RiDMy
df7OSBk+rF1MiJETpV/CeLikflKg+1Fbi1RPcEhxlKf8a8NPX8brOEV/2U7wQMIGa2Q72R+zsY7t
l7pCgCA2BJBP5JzmCVhzGHNZVr3VB39XjPpq9Ib9EurkJ2xuvWYj+rjgg5l8jXITCC8EkvhQutOC
HYsb6Qa63DmXG+MzvXmX7KX+srgKevCI9zg+GGTziRE+XLWW+S377Grdu3TOT0OHLZt8dDIC0Wjl
CutW1VvpJ0d2ZmqhffWril3Pu27aJTFaUd3a+7a5KtvXaJ5XePAWYz0QK3/2CZOwur3qqDeZvImU
1TCwTM12yKJtedQI+FNXtv4XKKcQgLTaCyTVDy/DzHJLUo7d/pDouzY+kc5lwImLeVhMQyXDz6h7
bP8gk6p4qzt7Dds/Fix2kRBSukDUDBCaBgKlv1h9Kaw/vTz59vUuGci9szdnRAYbHwkfF6I9kF+C
AvZ68lH3xREJ9t0QY3ID/IgobYwRP5FSKGlDRMmszZgPwjmGxrpsMdh1TNjWJEGkQLskh520bNp4
4DCTxu4oc3ju+61lW+wj4lQNpJKyjKs7sVIFwrALwRVm5aha+zlmDRztE5EAhCORhpJrxIGHsmF6
fqEnJVx7r0bOU0eh6DDvUIOrKToHwIvI/wqWVSfE3PhjRZqjpa8lwY25W7RwOUuK54kWux6Pbv+n
TtoW+RsGcRRFBJSTGFjru6HJ99lor1KJU+OWHS7Cb8PfqFP+FA9LVR/3cc7aCyi+No4ejPCZjJYl
fkn5TnLY6cFJEkd4+OBBUfkhaWWfYxqf0Iuuysj/x4Mu8+yJ4uqiuwhdlB54BEZ8biPLj+S+zi6S
fNCO3WMDJ+qTD+wSGFSSdgNkULBNuGyIkqaGl7TvpH/PA6IyvDakxTloBjTMSwnWQn9Ed07KgCiE
5rb4jtWPyqp+ZhT9PN/ISHZJGq81lwkEnCQimoRTmRH6FNCSMvZKNHAzlaS80CnoB8l+tlOPrJnw
g0hNlZ1eLviEyqTqah4sOaoMGD+QyIBNdBKEOqbAkBosPevyHDEdOTv0SNn8FHPhsN1kxk3h0TV2
Xn00ENDDpAABrcYwZq/qC2JkoPSBmJLKx6Bm2+822IVc/+Q63ber0TYLCZaRp2ayoWrKqRnjPzOp
n6a6RY7fkXf2WtB1xXxzCcSsiJHonXlpE/rSmMbLaLEtLeIBMDhOTJIDZ8Fzh40wvVT/GAiOCyMK
9GXvGiQFukf+56wUcL1nJyefT4i8irnFVZYoKloKhoEUEOJZ1bujijVEMjcMdE8Zm92d7Uwkz0vb
IgFiOiBjgABovDDoei52fSvHs+RmmJhQ2Rm88eroC2ie0fvX936y9/JWfxnBJRsrUqhWE0laIFk9
VPQtYGUjrmOTpU9zeDX5LO8AEQs4RzagMuhIToCYjzvi/CBa8MDyGdHWcjtTK2sUIrwdBcVMSXmZ
xouTvMf5W8uNJssAELeOAYdoHY3BrztMtzjYjS65g475ELakOysqijr/3Gp3ANdC68chzPJPjz3X
4QBKxJEYrVf01CpZnXSYsQ1/xb5Rus1VTahliuJCG5ERkJzGUjJx/wBkS9mlX8UHv+qs22gnTyXU
uxi6xd/Wg0crJh9PuPcrUATxi4giZcYdJakoy8Y0MZdvgu6U0Dvbtkl40DlPtEXne+TGYR1tLxJe
YzQRYWfJc0APlw6kn0RM29MV1xAbRXLOJ3kS8JQl15BoXuqKxKsGbb9zlsRFFR1blNc7l5bMLxEo
sX3d0f8RUk0iGR+Tu+wGtgA4qKiTp9gHA3cgfNHwNzOPyV2q1EgaP1b/DMtp+uh4+8wIA7pdLWa2
wCtDu0iUZDcXZLUSH2zg7DJ4OZ2lnhznfiTcO1f+NUxLJq7qvqMLavFYDgjux32NikQyCBvmIXBp
fCM6b3Rl1ZtW/zBjVsqFzWvPXqmQkyPxlNLx6x7nNl4T3ij5EGZ2lcRw1AZKYK5Gv/qig3NAeiQU
kHjEPS9Yz2VKKiW2PneNic71cewhhi00gsP79ygzDlriP/nM5SUr8iZ/z4/6BmhNVGn1qg/mpQc7
ttvxhJEIFbv+UMg8mvSvXv7u5TaRdEH5kqX23ht/dFANF9mnEefbxlGWnQ3F0vVL1P3/mrZ987gC
pjQ6RSMqASthPxb/6WK2MCU3MjnxMaHEb1hY2I3bxmxupc7KVAT2rYszsdtlcb1SINVs6y3vsrOu
FFBDZrrX4WLIUrmwh2lvkNykdi4JOYgdwZV4qjxKnHzI4yWSvC43BLiPqb0bYxDGhg3jI9pCPhCY
I0gwGA+LOOqS+Oupq5DX4eke1adSPQtojMRAKz5dpVmbYLms7l4Jsh5hGQGZ/DUnNH6tichPZFIK
zGhJJRsOXmCx4oE5NVnHaGxhTwgHcXDsJqsuog3N2+S5QdItCecSpeiwlxCRhdZ8+kS1Bq+CKGWg
qRLHB7O9DJVmJes6a/jmJiayeSJooSNBFrQzaRGtWi3ybpaGWL3/7E8Bm+R9fWeE1a4NwtuUnK0i
2fKuu/6NygoNPrF8vIPKlIiaf1F6zGhJu7r5doj+Ytm1zqCTsOdYMo6Ixx1oSZVecx8s9pSaCeHj
xpY4mlVFm5T7LCa3aygXSNSegqtZBCxxJCz2B80aauqxR2u9LtWJGp9iDScJ89toYJUza5W1VfQw
Jf1TAemmmGxMqqMEaQBCBdIfqnclirYWWD6EqO7kr2HTLwl8O/mBskZO8IJc6jRFxY6Jj7iM9olG
uMXkzdjxaAqfah27fryKozBovscJHWw5PTfgD3JS0AbNtPKlki1mAbWj5l8Nj6RFKjEJ+oyeuc/P
ZLjD9UDb9fjvybK4ioRMHEqjNtGVN/jBvUug4sG13yfAtnKkDZzNo6Hnj3XmIZpbBuW0CehVLStY
jTC+vAsbvrdDv8NF3ewyZjSiH43SW7oN9n1Cb8Seyhyw8pFMijmwIJCzBUMOTg7eNhRNADbebx3h
4UyySz/232Wncb3nS0zHRsBMEbE2QAjyJv5XmfpRrJOm4V1FX0Ns/qOLGKrBAzCnzjpZs4Rna3rj
zlJhapL2dWZV3R0eEwYRJnaqLJQJ6kEqeV28iUHKBXXBLDeihGa2gRQlMxVpjncaqj++xAqnfwin
wKWNCHnyM/pt92lmtHN0VrA6J1ejb/Vp8QwQ7SEjnppXDDMb8Tpq+9n4qOIa4okzTOSq9dSr3yWi
eW081mX8KN3AaDJ/RldfMrRFB1RE2b4lgkKimwFc7oEbGJL80v0ItGw/DMa+ZUQivwkJMhmX3ZGG
6DIRTU+z91hhjyNTKQaFs9J+39kT+zVRCOg+bYp2Yz0F0juCXSv+wLECEg69bUWEYe10/DIgwJn/
NunOKh/DLQKdvjb2Gg78GY4AmQRf2Xbfcu/hfySd11bryBZFv0hjKIdXbFnOYBub8KIBfUBZpZy+
/s7iPp3uE8BIFfZeewWpthPwDaCANGW1I3Q4ozeHf5PnuM5E6ET2VBQp/MlpdPF4pABidltr0vxP
eXZTVV9pFBoYDq1DfXiRcqkJgmPVhtj95qgv3NeBhgMT2WlmIgQPgiGQsXirtojWQwYg0XJgca13
wM6Q29aF511aen+wJnetIbSZ4EioKXZxRgVJemfiQeeqzbv0MwabsHERTiivJBlN18KDxPKZjUwa
oQvef6XlYteMxyuzE8jVFySuvk0wbSj6vWQ0/Zm+siYKeBpQ4Q1g5wT3euvFw8yzJkbMhJaQ2wjj
k4QvCDlYriAuNFxPZJVB3SO3igNkaGvITRRwaelDdQ7hG8UjoQ8c4N5R6vOKLjxLU3MtXB4RgKSc
3RXYiSFzn22obtyrzkhSIHCudM2w688rzv4SQ5dswbkSZ7uM9omGMKcAT2NiZ4E719Bp5R4LFUEW
JE6veFRKQzCNsWeN15b8kiNTpKwx/5azlMKMFtQbLz950B0stCQlAE2GawN5NLKsvyHjgmIr9cKQ
3JNC/XtiFiibTCuedPfQ5G8NTgOlM8gBaAi7M5VIR4aeoHLwgiXpN9X0q15H4DHVOifnpBv+Nd9j
+FtoP6Vnb4VVH4wSK0iN+TSIdqLylZkdR5yDFXzCqJBpimLVwwBNibksnGg3NxCtKdPGIjxG+I16
hbUquPya4u4yfnLmg3SdYHcK+tA+AiEFP4jJK5BRXb0TJKBYXWLgzUdRPCZXgxGmMt+UvIBPCz4A
1wirHfJr4ANOGLC2M5j8NWboGYPphdiIwfGO4i9I/Ua/HFRkNwVeLr1FC4FtsppmL42E0KbXUd/Y
EVp87dTPJ9g5K6ba6GIH66/RYIGvM8l0UD6WyVhZ5tvkgbDatNbLU610m/dcAmwwa3RlXnXkPjIG
DAoce4Y90LmvKM+jGq57XIUT/dkFfJuQOVgNpwhfwLRN1Foky0NXJ3VXZTllUBDDid8SJFY54N4j
5I3iM4uc7YyzR5sGDVj+0GOziSKJU9ipE+h3xgP16aZJ1h6TfJKK1y7MNS0b/ZbC7MnqTTKNxLNl
wAjWKW5G4oCc5yr8Z8cfIwGYU7Hp3Ifk9eHNR5+imjM2Fs16CKm88fN6gG9WvcOohwAHPBQFotZ3
b8kPLokOUgFYydK0M9bYN77MKMLlm+g6igFsmrrl1L4X5TPE3UXLNga7olaChiBhpzjj3cOArU4q
ojEo5cVvXWNqCALWoEFxYFSP4M7agPMdgFemgokHYVswFVwhNtIaHM2iXd/e+BpNcvWILPQF+zdD
Lb94z3lKIq0VkMhZuiakVdZVgq6fQKiU/qpyIeJQnjM6mL3Q16poZzF9MSlqVZgiihrQtqFaeZ9R
ErqQVrxYipOtFpx2nxpXwms4PjGcb86LB7K9SWOi+ZZ7bv+4FDwpRzMr2ZkTmPb/2XIARLSUI0Wm
/DfsDnwXn/mBO/VnyT+xBCgs9SkyOv4aszf312Wm+vev9J0BKxEPtUVb5SHmi4GdX8bpNyfkZZtO
iLPaA2rEjJQVK9w44/uJ4be0ykFpIsb6eYYSsYDJuFCeUqb5XCf5IMfAJqbUS6BBYRT2w8SlvgJd
gi4jtaKzehKwC0kL5pasYFJCHaKrqR/j8qpNb3GK5wtU0IVzWBHHAn9zdKgDwwsJ2mAELM9kSdyM
RifIafMlTWzSgb0nTl/aybpm1ksH33JfjVILyj23xNXWhXuihnW3btH4xuj54no+I62Klk8lof+M
hv5VSTvyWmfAZo2txEwPsqel1IGO110LaN27D+lSLfhPqVxQAG9ohvqCKGybkhswSU5BGN1FzJGl
mjquMCylqUrIG3tNkMRNKZHJacVpq3yN42UYH4SLDvgUQWyEBxpOdxFl8He0F8MzOBRxLsO8oims
/8b82hn3EIYYjF+X3AcLnb0+BxRurMqOwNRwMzCd6BfvW63Sf2Rh7IE4nYbOEV8/2uS6+qPbyv0Y
TTdZoKRf9ej4GnZO0k1tUkk3xgN9ILIrwagOdg9UECCugOpeWtNxLCEOYw6OMxV+Gp0NZZFW5i9z
AQYV847iQ6qrDC7lIvrC/3AGPyiwfYecl7DOOQCSDiSO85wXrk8k2w0EdHLt2k66domI2JPMEGJ4
Lsmb0pTIozcAofN1LVDqi1I67AWiqLg5F3ymBpwIced0+OZ9Y3zZFq8g7Y6GYx/VPhvWI3PhmHvH
6RcVIFIAUGV+rFl+U+RnCzZXRxCPhf6qWT5HzsPGIOxuMYNa4FKe840hyMF+6/OjHbEqWuT7wkV8
1Wxd/Okbh/tc1BsxKhf+BWxuJ8FYK/nGhbqJK4rxCxzEnH3ZhCkmZu3KACihkFlzE5CTsVbsU9vc
U1DnBmqE3JIhCQPu1xTe05nw0qZHhFn4KRn2sWpvXCm16MkOhQQe7RvufhAb+H87pa4ey0LsSR8G
eV3s1HY+zk52dJeZMBNse8nsaM9O1Z5dyzt7Cd53kOs0uDo970eQbW22z6SO0U82CNFi5Mg1jT2D
FMX4IpNvDfNqg9LBi7yVxZ+ooe0ntspRhRZ17vObGuXHRE+vkcfJHBXDMe+JDmwt/o/ho8tcZ3E7
aE9StIANHVk58qfPHl60hwdRWC48pyRsNzNFZUKSNuoFG20ImSfMUxBMeAO6E8qZ8sKj0RmdcHxP
8uzxx/pSOlA+TVRcuvVajHLOVu4ch2lI1V6Ljw6D26RPt2WM9TAOsSEOk/B9G4+kNXxzPCDdyN7V
erkfXe8jLw6DKp5iK3uklnswm6WggHAOcdsebJVUR9PYhZBcUT615oAx6pTgj4j3azpRWIm1x3zH
hHjSesV+GTjBmABbbzXzbFVDTYPl6ue85L5XM2yDjWB9hEPW8HJhBgyfAMa062IXjvA6EPmCJk9g
1jHoFnk7MIrDTQzEgngghFRbjQhazjllBOZ/iJNHtP+IEkkcUZB3hOU9z1R0xruQnqiKtyaxD4A3
MIiiRHmS6msb1ChzBqI12ZglPkjc5zGxYnJkzcQrxgNuaTbedRoTeChMIi2i5rnQwJurX6+eCGsC
RuR0ZcWnOHLDVXH5skM2whHEKIOJareYK8/tV/gAKZSXg42s8Iu8LJfdrYlHmFID5QzzMzphBeGN
9jqMFUgVfIgGnpGTx6SoeKTjHGqDK4pAa5dbt+m7O1caCOXk7foo2UfHOlUfkZ0dNNz64AIuiSQ/
a7Dtw7V8dOkM6Wa56Kelg9jn7Qf6bjhSU/pIgdFa4MgUR7kBSzzsICh/ZGnQSsK/efp71HyZqsBu
+IZRyhO8jbUwUHcWMnSb1cwAhU0x4+aaEiTLSZAv2b2Bgij6cVepO6PqXqy59W1L2fCQujGIFSTI
3WfoSr3JkyznBo6xbJhbsuKMkyCrqwwwggSawcIabzkHg4g2PXrvrWJvl8EByhkuDZtDLswI1kmL
F1ZK/VteBzO+Co22eEmBzzP1tkA2zVNAgslKyNbVTMip7axcGoaced2/ttBJx964dEPEbcfHVkum
Ct6mdlG+M7Ghd4jDE1JTygCW5mLjWeTrSYm3dwCttk7eotq3QWblVteYS+BfS+CPA4/LZzMLtiST
OAJqKxBw+9Aj9giGPTbcXRbTboSyvidjXmQWMgKWcIHyc6253cPBiZ+E1zVdOztNW4yn1BDBbDHS
0BfqtDk1GDoOaDABWUwKLJUGLI25tikaRutOOIBHlYWdYXEvRAK8Sbgu/I2HZZYpWCfjKt3FJRYC
KgzFDLuB0f5ohXKw6XBUhwPfvasuIiYFdzEREu5xLsYvXl/TBMB3UQWZFSKBkQfoVot6LyYSvzzg
K/uTMSMEUCEgzzP5FJjFnNT2GiU7+57Ub0WBHneQUh8kEBXRMt69TLbI29k+KXUPCEaDDvnCc3VQ
k8rfBjGIp3tlwxNufymoSDaIUne9xG+YDQ/qvoHY5NrLeqw+ZKi6RNjt5BGnE+GtmL9Tq1/bsXmx
HEFcFYGGXHiMnvjcfNKRqsHjXpsg/0pxsVGRu7gIqJYkvS/Vf/TkG/QSnxrTiQgLTxWKptgnPDc+
YJ6cOFNM7ObMsXyyzDseOPQ/UXEdAT0wQYHj0GHzSpnz1KgUgy+1goApDlx53qPsVe+soxQHHrSB
T/JKNeBkk7IF4M4vLtY0PCePmk3SWET3SgFLoQQSzCuiPSvISaJZ8eLf2r7IK5TtK0s92QnpWuuP
+Hc5Bn8pVm45yswq9vlCg1bt3/7pHQbTCuMam3Ea3V1JwOC8NEfeBzxY1WVVLdYdUgxUWsSoQSnX
PYN9MLAUj1UI2ln/y5NUiTQP6/cOUqJD88X1pdGzeXDq5UqsvU8unp53BEDnYURoYjGB6keexrl6
HFMQwg5N2zsnByNt2PofPVvUbtoTjrPLSNUbxYckX+WV4w/x69LVW07SHohB164OgYk9NRmWA2px
jHLUPRQbKYj8gO+sZTgb+SSGceW6LjZX42mZSF1EMIs4PYfIQh2Xdfue2fDiIEDYt5GJrfMKJy8I
tH4/f1fjAehhJV+1OKOz5lB8d+LpydJ2cs8pSbu3OgJSeuvcTRiq8+xjKisx/6gILFtz0+fKZmi0
p6wHrFhe5aw8qpRN1hMUszB1QpxbQTeWlwPTu4FVUEpueUtGUbov8+2U7ULzHLvwc5A+eG1A9631
wNLxdsAGgPVvK8h7gH8xKUEKSBfLDyUtxVTkdBAEzLWskT0XLZJ56oYvY+D+l1AqXC02UCi+OOdd
heidBKpu7pNnEMnWjeaU70hFRLmG+Qembuw6q7qmZiTzaJmh4AzkAd7U6b8JomctbeEXvi4lI40w
xsLg5+mpm34nOLIDsa2/BkyFjO0cKYz/ZDZMFV/mqCdD6agX1k63z0WFCgH6YdsGNuWBHu5htVLo
nqzylBYWdxsvJJf0Pk6GGYSuhyhp1cW6bH5M9oyLR7BrMXIZp3U9/s44GdSyry+712YBVFqS7QKf
c3wW6cC4Co8ZUoUopLwK1YcNNcz6ZGWwJKLEWiWmDO+V362AyaVCZAq1oKFVsBhkSBRGtM3GolHh
JbTJGRbCRta1Pew/Th9aUBm1lxhYXNt79IoHCXhMGNtzmDMwYvHwhgy19+Fk05EWkKxq6DHG3pU0
6ug3GcgAZdgof8zYCn2b6kd+mAZEDLIV5C15fYvJPEvGXiHIpLXtnYaTrsgeIZWR3AL0t61t+CQI
CgKkiAXwU4h0/IwjAJWeWcc+grDgkJRo+JxEbNUsBnAxzxEyf3xnEgrk3TQ9hvYWIgQeasNXOkzv
nUOr9NsYhnQBOIv8fF3ksy9aX9oiVFQM0MlkYYf/5KZqoX4VnJCYbHd79BAze3iSYFIM24uA0aVH
7wEHz6DvzqdD6JbbZLmYVvWlin+N6/oxRP5CMnvVH6SOOoY7TM522GLjzspk0m7P6QAZKYocjIj6
+THPB93FRIus+l41r1axvEkURcYaEqlA3a99lxWeaKEN6S5kfZvD1ealOlkHwsW16U3MkuyjzcFs
2d25F8m3O2BFiV9sCh06R/hEeQXoZRwnONt62G+hDG3zFjehdFGCjNanwmfTTMVxodYTTnEKk9aE
DpF9Zi4JOfVNafTPNJHTGhIcKn0rK15SsBJ6Skr9IX/tK+UhASC9vTcw+sfoV+bBmmR3yB3NpBiK
zRNXsQQI8cvbSOBErqtJOp0n6pqx0aATMdSd2OeQKC8MLFH37mIaxrnubjMB3fmfeBa8kUYZEeAA
Eg7xFrPOTX8cFwsreHhbLeRUvBLn6k+1KFcbMBi5qHT6CoMnTDK4DSXwJmtxbHOJS8FNNoS0xNup
YZUZsbEuWhjDRr3LzHJntPGn/V9akP0lCmAxIITe/ddJEzDp8pdeewAy+j1bwGmqCI0hagG1V+l8
caqm03DuAXemi15QAXlvTTLstca4ZYCmy9ThCvNjpGcNk5wZtxRES3/noVynpv5H1aLEK79m4E0D
S01swOnT0X391vm17pMj29R3xh9lGOmy/Tb9JVcSkwg6kmpV4oXxi3qKS3Tmaad5uI3pUSXSWsLW
Ib0s/iODXCRahhdOhMM2Wi0ReM7OKZ9Z+9hncLNwtw/YJFq0AFN5dv+T54/Ba4lmDQo9kM2lVQQ9
1T+vvi0GVuX0181KXhTAasgxQYYhag32w0oedeLRmiAswEWP86phbkJxntRQhhP2o7A5JN1nlSG8
gof98iXgp9QFF/8ENYBTWR+pPyN7ip9GPUWiKekcHOW5j2xfwGYLY1xglm3OFypt3LOLQ57pK7Vx
3qVTFViExvSNybfBrUH+1YrqyFXLfShbHvzbo6r4r+DEd9AIGJNvZeN2YlCdcP0YVk62teJ3cFeK
MT5UgsYkurnuwk0aQVA4LsSn1Q+aFbXGNxXLRxtCKtc87mOT73I4Lv20UhR1J+HjRU13UqgcNh82
jOvKIO6GjRKZwzrEInJOe3jWXyiyg5w5lklta2GwQAXvavNmmQnIEVzILugjRz2mr5yHWgYfhZA5
71J+SqZT1WdbJdoakseC92x5YQQp/aHtkzJmkgQlG0QPclekBZJcjLmWxmnV949Cv5A2J99zLmsE
uNM2ZGjOcTFYiC6IK2QXx4L5OVyUGOF2hMu+RpjG16zrxH67u9i6OrOx4n7ZWDgextN7HeGfl21y
iTBUAZEqHob6eRO+W4wzbVACFzgq5Vybme5nHsM9cO2p/bQqHHLpBTPOA5XrMGJQgxE0xMR9xYP6
6/+ScyuLDhV3FuQs2Kd581FpsL5jlBs/p7C2Fwo5E5DKirujivNO3H9NKB6HgsTRrjwIowoUSxxK
lM+Fd0FoD3ozwdSOEnyQkwO0kih/6B20JWQPCtoNXe9/O4COkk/tOqiOjWVjhQhD+79jsCLEF5gG
F5g9p9Itg4fEGALDrd0kQgDOdt0maA8YLOmEA+DQizpEcEt35ENHrrFn7rFSUMIDVNGW2Oxyos6p
uzIMlbIzhbM+sUUYCBvFV8n2dQDmxvAJ/DVsYRtmDne+tYaD5UJGvxYE7bquweuFU8MeKC+SgZF6
JzpbpUBlSoOLTT1QvIot75TnwJPLYYj0F0EHB5yN90EQM42GaTEylnf0+erBrhvMVY08QlTFBj+x
wEDBDCQr/Q8pv7B2q5Lphn3FKtQAGKwf0cdoDaBiq235kYgJ/ZnxCnTVctNL1H88qZECdcPbyB75
poudN53pW7XagfhovoXSoEXvwCgrlOEo/mNM9ZhORtJOgG9cOMObWdSb2urOljX7ygDDf1rDCPUW
zL9UdXjKEzN56udlJ8sRUmjMeRt6RNCjcOGIjPEoYlCgCmq27AfqPf1h4YSMJexrCUGSwzpuLRnM
ZFNH84tcEeowwevYRPZPCTcfnl+bj36KUeoIs7NKXYrxLzRsGEifQTFGGGay6M4hqudyGAacYwP4
O6ZAWH73lpOL1jmfnVOnfxWIF9mE8tPT5XAeFPBNajWQIRF4xgPrARsPNARi1mQRbDLbGWYeFv2M
wTVnWK+zZgacu2Z0apaz4/rjNMB7A/QtcNlrAslUkVsog7GovY010mfyokEX1eqroO6lcMPbhW+W
ir0sCbnznXlemWh15T8NuVqAYuB7lkm/C/msMUNWvU9vHcxo+Q8kkmJjrAFaIt1EmBLTrnDNyFpv
YMMD9yB815PL5F4a8J9cljpdGT6107SJCBjKczLb0OuDZXHoGH+SWT90+AxwWEAvFvWrdCW9IXxO
0QFIQSXlaaJwHNGQus74/xIi+ckitMYLJkarPtV3SPEFroTJcWkoLMqSoIKUIJZ4zTuKUXPGdB58
qrhmKqcHsspdIlkA5Ot8vOg4UQg93GgQpSXuJzshebm0yX6KFWRIVBjFmZBH+NEMux801hJH87T7
6KA6UHlLeErk2YFWU6NEkq3m3/8a9q5EiqvjHKtu3SHdWdRZUVrdRwUlLVhS7H3XyBBnQaZYZwS8
KANlVzfOR3mbhaTacFtbJpYvrVRDQWTq7ehmdilczHyVtMqlz6qt8NjwpnGIXO8RjzBNl8VdGE0v
GxXEja1P5Dh6S1yke+WSEdXhoDxSDNEjnHF8FImn3MXRw2MwrOs4gSrirrb0VytrYvxeSAGKHSKF
pn05LEyMM1SRiIcr5pn0rHgrRCWkJoTVkNY7lIE6T9nrxjNmPZN0zK7aXRfR4OiiwQif00pQhng6
CHiFLGQcavhkfBcoUNfZq1HsNB9oBUvrVVaAKvJmY4CvnaWvIFHnEW9MjmyWlaIzsQId6eUQTdEJ
jcGMQVTJr1O/tEkBk4vfW5Ac2GzXIhYcvJZ2thfvXoTZMwmNK0UDOMuO6RK/6GP7Aw/Wn8vmNQ+n
LfanOudQao7XqCmP8uTN6kcC4BG1xMtogFDp0YEBsCjaJmEeEzvfugNJgNlvzcORt1Lk9DvpI8PJ
P+FOnBNfFZdYaNaX6Kw0Bqm4TE8EmazUgKHwCQsV2rONnn9gUpFwn2IABJjVcys7mrJHcuAVQVIR
SMKtS7+1DD01WfTiAu9LGIrcJNC/7AV4b+VkP/FcQKrH4LcNCq613nuzMD9QAZSb5Dy0UADLHzVm
8vtGeRmwwj2cQznpIXT2ZEare4uGaCjZmnO0ruhdLINj05dFQz4hgp8uo/S/YlA+eNF2Sf+vApcn
4gDhyujSAOs54CMVHFxLfrtSiuvAyfZxrG+MpD8xh0hZQw5T0TBhOuFBgd0AH9ipn+M7PNYuPw6v
sEGokD8S7cHX06moSFp/Whzy4zj4WpWQbdRnxHp3KZ4LTrQFTb04GGmnuyLcaRwrSoMxDM1JCOiI
3n+iqjSIOS1zFSDgwkfjXrArPP3O4iChBJwWDsmorznpy77edhCkFu5DBz/UMnvQo5Q44gIgajgy
hC2RR9Nwk7e2HGTxp7mtoiy4SEe+xIQGwXSe8f+Z17CoJ0iesxkfJlRo9Aai4iow7oa5vCJ5RKn+
hNmhxPLrzECg+Uv5QYroFBONTGsmZVfONhs+yZK1DGMNe8DCSLBB1+4YUlJBGTRD02uJ9zMIE8G+
G11x68/QvyvQUGLX/k6CHH8tkqW4vbmDHPM6002hB+hNZlkcATB5pDeAhqQWCIn9C6ARzUS8ED8M
+Jv1ELfwQg4/uTE1js6EKo9awSwwWfbe3BJW50K2KTNXG+I40kDmcwhaE0eCroPlrKz2htPSaqB7
LdytFt7i8meMKBrgSJCJF4C1nUB1y4GRiPls0lr1VQI7ZPcHDFK2QhcnHk03brJ6wYlnA32xSt46
xBXAC+BGbW/e5Krt8G0ACWiZzbhztNOjUz1asgOiyZrHdKOReyXiHuZE/+UyclZMUmNlS8hUeU6Z
P6rlp2ueOPOpmgDicdGQhXb8qc7FFuP+DI0cGQCaYZ8cIoGzCvMYoByHasRpP3V4Ak2FH4cFUxoS
p2pv+jkLZBuVa3t9wr9DYl70b/SuEcaR8oaNqXjkCoCLhXb/qdKd1wkmwUBBVdyb2t7W5oRvC/E4
HAJQZgVGd8zBuOBlESOvrgzx0TCiG0f/LkXB0Qg5x8MzLj1GcbtLXxPO8EHZ4zbVQTwAc2rawGRg
a8SMlBbtzWgX3Gy6boPfmOkWP3YYfhh6ZmA6axwtzswQCpdOdkdLRsVS6mAdBFS1d+7aoRx3klvp
Ue4PMaUt964iiH16VtCDLUfVnreMpOfy7PCzhnSSTb+cmvDW26HfTFCeXtAUcsY2+4kEM8HotjNT
zO15T9GXA3kjtK0AbGHHtukAa4esCKIp9Zf2BSisqkGTtjkRTUa2qSHGz6Pt6xhjMEN3MOlTqDZz
Kud8sAPBJEbxXNgmqou+1jgWKs2ol5wkTspL13LrWDDDgBNJlt+JsQkMKQ5ickMiTBHxLEN6xKem
+pHhhKGGU6HKlx8QiRQ1cZjmeViqFy6knSWKYMzyY6PXz6NWJbwih/xOjWYhTE+1VbxEc7Kv+pm6
w/lncdPO0wV7ITx1cXZoCgnqORtzwmAR/hQzGYhLgRkVzTqr8V9p1NcZ+nRoXL00+s1w+hPCCoal
9tH1tpHDs39102nvAo82KEX9uJ8hVhJHYlW/UxMzfIqeMzVhOVnbLIzfvDGBMqwc+6QOwmUTV8a5
NwymQJ0MwjgWZBKFIn5Gpvo031Ac34Z6QLBYb+YOEEBhbNmXoLL6f641/DPS6iuGHKn0zkdkQJOw
p/3IczOX5NG1AtUAxqud6i9QEFqojcVdLY21g8gtcpV/CidkzEDYRlMt56MertoNBTn1lyDoRZYc
IWDXEo60mAtKASOoGyoc81uF4QGiw1CacAlm4rzVbYL9N4bxh+pnGElWRGYyQKoxUNPppFpBU2y2
sh8OC4X8ZWd4Nevp1k0LKy4KCbP+NMKTvBDtRz4QGJl8WS3gLOe7yaVaE+ZwmcQQpA3NOh5RBhU1
tNFVdkr58CxfWcO3VnWG9x9zHwCGQsC/og8E8tDhUOJ1zars/LRD1+266n7q5o0Y7P+Kys6QXqR+
6I0qIRc059hPbrxl3xKtiul87gYRmE5RmQTV6zFLtEIqYRTPPE3ZPRqEw3n6sW3iGw1oiz0yaRsG
/bRBEZtmImjrmG/g55H1jKfnO/6exQpme9BNiMVL2PdRjwtoCL0ug2cz4ZihY79MDBPMLa56kiFh
IjxlyncT26RnT99jQ15HORMyWH02BpEbg5sGE2Qiy/pQSbjjlxJqUjYEC4T33ixe5jEh+XG+4mV+
WkbrK19INtN4n45D8+J5r2O8BnI4uMmyq2uEod0V1EwoV86UFW0DunlGinelDJT4N8OwtsnaSwph
aLCse8ppU1oONgeAh/kpY0zedBD0pwzR+gDB40Pvnsb5n5sZa2l7q9T2q5baR9r7Hy9Gpz5Zfzyv
SS/9pn8b4uFp0BIkJ1B4W4/87/Yx4SOfALqVk4fYcdp0nX5bhPEeEsQR2dpzpAHclkB8P57zPV/y
ElhV/Cdr/JJ8SojI9UHFfYUB7hOSgxUkefWpZVB6aCC8eyyA2g2vkDao7Eh0l7ShVmpFZmYCeolO
4A/3o6EzY+ilNXSXER7x7N6h1ZyrYVeI9rOjdSxMGxm7DIu2rXXVIg/3dH/B3szALm+wMw7fqvqI
KOFb9CMatnZ6fWvk7awisgaLIVO57LANG+cd3M0nHa5Miglc0hs7YWLIiSbM6lc6gybBXbtYy27B
ag8YasAoQBSNH0GKK+iYtDIJWjAtzGKfNPcrKgdfmoPF+PagGtYTjtTkWtteoI5kTmM2YIfBDNA9
fiGxc0DEZBoww10JR3BjQqL/HDT9idQ2X2i4wxa/mDK1TKBhcpvzo0XKo/Rs6wwWEKlJZe5PYlyF
/DYcCF9KAylRSMAhTh1qJQkvjM/nR5SaOJmDPCVca5xKL5CR1rZ5DFuie6bOJ+2KCXaJ8hpGTlJj
xAdFgEFtrZ3rMd5odrMBAbO51CqFlrQgpI3lj6Jz5Vq/YXNBeTg0D9miSFyAAHaXyc3Y41PqfLpy
FEuQzgiZHVKxLK2lWDClu5eVpbVcGNPjZEAR3zkvZjtA0OzYTArI99YDgsA/E942zk7tyYTLlOnh
Icy5UotQunYUjnudPGtFlPCpTb70vzsbx+u0PHujsmf7nnXWGCsFm7OOwQ7UAxFR01PsTdOPA99x
jJgFZsu3ajWYOkecLhMDyQQkkSw5oikUSg0t0nZ0CavJT1k/UQtRXNHRmw9+rjIfyzyINsk677Bu
X6hiso0uaNZN7MMpEBu3u2Jb8OlkvFoGtgYWJFRabpq+2EV6Jd74SaPQs3hhblOvk1FlJoEbbvzl
8e1ZU5BymNZrtV9he6un28bEbd/k/rMs1AJvcqrV4WTeOqz+4T8X2yTDCEQfFDR/NCdShjnjhCKD
ICR4I8eL9hT0rnbrQ4Xd7Pk1DGTRWjtpG8epXIujLJ8bhyzpsfnuRwOTCfAA0k8syAUU0wn8xJyG
UisRv4+nut5TY1DXAz6xfPlGdLfBH3bJCwfN33pY7qL9z1CJjDSS0majnYDVUkbi+mXgoMQAc29p
NckhUsGEUjn5nnio9O9bXFAVhHEdkgFZmeUMhoncVVKF3ii6Jnm3zbrlLS7vxbznRw9NJxD8hUJY
R2nTHetfEp9Uu/ugPxriVeIZmLLnoXmvgBGQrsaL5Vy0smHpFzrk/WXj2vW5avLTQl0MA3mv94LA
3vjo1NKmrShwp0zekvxaRhCzKOZFNgYhhwXRH5TNHRyFZi6OsaveaEfV0EXSLGTzZGOkaMghIzyy
Ae2x5n6O0M88YBNZTsIDYzw0Nd/ys+tSeORBxfT6wkCFBG9PJLSmDUR6AUFiNMpyoxBHAvEDnYTq
7dJ2+de1zO+nHH7NYPoC7dCc/Dd46U14JJigBPLC8Cx/nbpwKzrTd73yNwvL15xsEANUI6wWyCMh
J03jcb2n01ZL8RxBMWal3wO+zFQGQBd6S9Za2qRHW/HIgw+xDiXoyvxvyDS/bJyUAk/Z623yu/Q4
EFR2gD7AN/jkvd751WGBCa+a0fNo4N9TJA9NHkmMYfS+upkCjyMcJKWuG0NYZzC/bTl3tJZniz8B
jl/zlq1shvoLGuWFlAcCayS9fCYgGC8x7XeuMUOKKp2x0fhp5N2HXb3y1mXYpItH75j+MH4vynJY
hWV2NXP3YunOJ5B9hZEtdN7srPHOSC3A/YR093uFLbRE3mou4KxXAkY03w5HmwTbM4VRWQ+gQP9R
MTLUEHuxRuN3To9Nz3pVJRWDdmeMLOgAOaemeC8WyaSEH7lS7cZHY8hrIZ2qkok7U95yLv8uYfZo
sAfJK3WdDD8us0rUNKtWK/fWHJTAtchiDnLVeHjNwBfSYAzCx3nponRV91cyBxu/Cjxkm5Ci2QUI
hfp9jXwnZKgg03oF7FrPWtYm8IWYIp9kXofSXUOBJaz2u7Sxruo0HziUvsgsRv+P0GqM+FXmEq9e
xz8cd3S1JgLyZFbvBfhuBFXLE98L9auRTpeIA0QbRupJ7cSwTnVZOsnThFGOqx/xLnYGau0CpaAp
gcW5TQE3yJ6qxl1OXeGiB85xHGMhclO6oB8Nh78k/cp5uEgWHCvvEv+txRzYvBMzx1VW2xP1uR1m
AhgGGJIx0xeEt//6cEZTiF1eYBj/WqxsgN9wJrwwZmaYTSyIVzOvikOKBBPivXpz6Qop6kuM9mCv
Lka4WTAwksPcdnEupY7+hchK9C0cvtV8For9srTzx6KYL+hy8KtjwN8irOdn+yq/6ol0N73egFs9
9XFyj8z81uv4XFY3p8IwrLw64Ns5ktIOXW5RGwNd9XBOU0w4iTqOSJ9J6VAT/dWLSdUo9Je0Yago
0ns+xbd03GF2Do+EfEC1ibDLQL2rX0hDRjcCPa3F9iRd7tLgboL7JLM9IaoxD3Y5OcSaoCQIP5yl
YvvXA3M+FG8849XA+BrkhTYd3CeTxBNxhvp162gn4mVEggBGBEiygBayQ8l/dL6lBZEJ56JEMi2M
YusIFP9CorsY3VBVtd3ZxvXKKHiYlfHWVSEVACobBQBQJJvR2pv9GECI9B3I+JH+FYMkZvVApTZs
JEt10K13ee0NwLHzWMBTxff8fySd127j2hWGn4gAe7mVSKoXS7Jl+4ZwGbP3zqfPt0+ABDmDORlr
KJJ7rb+2J/ZY2/pK2FEi7p0o1Z99ae8KtgKw+39qEL/oEdXjJp6bEGZ6MLjUsrRRTeXbShR/gkuV
iNPXU2MdltF3ZZJ3yVUS64fTPydCyDK1d23zdy+Wkw5jStn3FH/sha2JkgdgtCsAX13R7VSQhh8B
UkDkpOpnr1YkQJUYp+5gzsCpRK9JhW/PzVGd4mfKWY+hCCk5j3qgemXFmDI0R6kbjwGTKq5xi2ss
AbLUgYIhKDxXWxXjIxQNMVdoylTGYQIRsbwxEMzg4nwOJko3ozo81Z29Ko/f0O6CQk9E++eTXyia
s8WSL9ZGzfmXNnewNCR9cvTV5J5Rp3snRRbHcTzyNOq8nHWcksv4RrcjABXkq8U0IVyQfYrFBDKC
U3bqGbxQS6KwRvlkGEz3/NUNFkVNiCzb0TMDx3WG4qjP1sExpTfSoaCQSJhVSFAPuWsFAJRw9zRl
5sIYkG4vQjqqRt5x6/1HbDAlWQQ+oRMkBqDpw4ddNlucyfhUCeRHVluei+6PdCCaUnAEnkQF2rRh
ODD0L+3bavFaZLHLHMR41f5p0Yj+rf0XGbCxvAkXECarRNBM/BvP9ceko463RkTa03UwaTIrDf0x
VtD/IHwSKpBOOShtebMrFfypX0EVOSBFRi9vhuTcMylVcSnBhJZQNA7uPVKFcCqYaEhDK/TLiRwh
BFzCYX5yJnvVOSW5IF+JTAPN/A1Y10QKxmRnI+4ydQhmch4fZUO1R6z3Z518SyEWUBej9FNaox2b
dspkJ5IPQgk5FEQ6xQ708co9MN7bEiSgrjhXi4nCA7Y1rCqcYH1akh084u5q/K6e7xRCn9rZ8oB5
GL8tXqrIYL+EKydtbdbonUEqRKr9ORwlo94AaPyZ83hWRup15rs1o9nUqQdUThrRReKD06NBBnH9
MMv8Q+SO5CLSi7VUhk0nGMznY8L8W2VFADGaYyB5jEvHUUtvSR9fNSF4zLnngxEVq117nTZ+5qG1
V4lYGuMv6D9ySZNxw5bJZ0b7SkyDAfIewGa2irEtsKvJ5i70R1pPMlsmnpuDqqqn6xym27TOjobG
kD1MlwANgs0pQaAdROc0kh4Wv8USZhbCxuHrgl+9Cmo/L4erltUPYpQi7ZYHBPQPxJ5hjiOQ4hiS
pDNFYP6oP+yHnU7nqKHlTk02Y0sYBdLJZmJZJ//hLoHUXzUq0keCrdg5GkE16tAaqh/alDBNpje2
qH8Ce4Ad7LYd2Qhhg5m2itZ9yv2i9QEJWFAqzOaaqT9j56aSpZLhui5llmhur6lJr+iapnVnIT+d
xxedpNBKbX/0gT9M6YnkM/66trvqWvjbKM5LFpq+CW4WgBxOqJnbeX7nBPHjCtAoQTDYjlxJ8BRc
OUULv2UQB5RlhKAG6C8pfwMHLPgAuO8vLctcMt2YwtXxv5RhwGcDQlOWhZ5sOqY8Ib32JUNOI7hF
3IH6scLqVgkSskMjzI61CoHlWq0/gymvq5aly0pqwBJnA95CjKN8zghZgJC1r4Nae1KdHBPL2QnJ
hi6fB0falKN9ChbpEoNm8rj1ZEuBtlTDeK6ri250A/EDAdWF+raayp+6ah8tGRy1fizxJEotYSEp
35VmvCuOgs62RzlLdoKbOip/E9gPhpJx15rJZ8ilGtLpxSl0vFlFzP7bfed9vElrVcLdQMLjPIuk
uJL3QCtRCwh16cc06a14VnpiiSVh8dU2sjyKuhtATTGLVPxoS4K9zVvzqfzVCrvBnJTYK838kvUR
mbtoeKmAeTACMwViCcD2iCWZNMuiHilGqv6ZsXbV4or6BsBp2wDbbH0xwsdp/GWlcrSrixZQNxyO
c2Uc/7tiBd5ddaAYMGLIGSz7HjfpDOZxRIEQUQVURps5NB3fnB3n2MjdpnC0mtpuhbSvcrwGlvLt
qI+xj0N/qLNzWytPiawzUhLYWiwREZAA17DsRBoAbD37aZNvsSS77TQjOwYCYyWVl+SzSpJfog/g
+40zkrpz59y7ZMdx3+hkXKRa56kzN2YDk1YiI8yHeV1h1ir4YWFAY1e61WPtn9VKOPaqSESIbVOZ
xiX8ijAoND2vWnKFxLiuKm+FXR17lPEcZR6BlwTFVg+z2aXEb0J4V8eB3mE2cV/86c3Qnls7WJUO
NtROnR9oautwIe2j0+856pWBz9dT5V1mjN59mR6GRSI8eMGx08125LbNTk8+QUPfxZWZ0J0rxrQj
JORat/JBKpwXC1CqLkkW1L44x4gvzbBTsAKRdEJS5+gFiuMnqOgljPuczHj7bTuW/B6cwjHiH4/7
PsCgWnM+1NepH+UTOdeqptIjheUgsHocmShFTHtj6s3WXOC9pMI4xEvjDcTVh/BOYvymW7VxMFuw
Acs6aeAEC3D2zfxIeT0CAJaJ9T2N4S6ISkaD4NgQP4mZWaPdMvpUYCONBEvP7PyQ+8bgUdgYGWic
d8qzPBYPpXReIj0vXAEAlyNWgoVG8wJNWcrN3cCbtwVZx2EZ/sxVckNK4+qVbR2Ytr9KStH6ycQ3
GXcfJLKR/EV0pJw2b2WwILCtyt85WiAJluHejS61pIhpYSg8Z5jR0ykvEur/W84C15cGQdJafHdi
JLEDTojq0SR3GVGRqUdvZWV8kNFDbpNAU+EBE8fZjcZ0TxftQlQlg7TdleuijXGw/Ol9t6MWEzS0
Qf86xTtSBNHttvwcKWKTD/sN59I+sCii0MuXxSSaheQeWAwZR45a4kKAmGwK0x+xvPLST9kIApLN
cHj1mfWiKxmGJ3Gl52xcaSLZhZ3HwA8S00lIIP+2Keu/PmoINmQ0sNqvLAY2qzQ/b4beVa1ol3F7
DTIPpFH/0DEJMtchFO5fp4kCNn7oZFZHsmp+hzImRJbvkLfeRxVc7URD/UaDgAMZRrdbMD/ttvyU
rNELU2krzus+wTTO589oSMmdrxm1cMblzgJ82tnwCop70GteUVQ3QPbyoWUEhLqB22Dc15pdELUP
ZdridwkIIwvV38q2c7SziI6t6ZzHkifM32reYePGpmggc3Y7q3sQGOrCOK1rfb7WkbmNTOdkZvPX
nIlEgnUEzpyUpq/pWGW0GJSSsjNCDm1CNLJeFAMN5n6RaU7ujI9Y++0aDYRZVjsijcnXKOKnYdVQ
3wz5DSjxrMAmAOHhq6l7y41LNKvU1lbGWthXah99r5mAW5qNaxcd/G/EGAt6zKxj3Z1XPeEd6KBG
TW1f1m+VBk2YNvY/9AiPBtQnLXPM+JOvjhUjtP1E94HGCpCK6sB7YS73JPdMBg4E4WdOu5dUqmRm
8fThKIjGq4X0674gJLOTfdkeDwCixxl9kWXSCUB1EGCaQZbCuBD2yNAflA+j7nloefKFpszsX9R2
ry/XNOndTiG8UYUuyuX0EuhCfYa7UITmzggnUuxsvL84I9Q1ObsxoGNEJEOsLAdeWAkjZKRYVNhR
FxgQ/nEit9wFhaQazoWOwqRpcVYzVxF7NsMv/ZkJ0YC3ppzkc4g6hmfNsmcaUx0IaRtmRu7qs2WV
uzyfXafNSZRweWA87DQ2tO0l0TelIp1a3udl8RmxqmW5a/9xJ23qKdzhxWK7jKa/TuI+n9Utr1hW
DAYVjvPYgWMC5BmJlKljA1HggC/jQ/wWsssW/wqTC9sNtkK1fjUYXyytoXzlaJADQMKybmyqfw5w
W4RCNDYIFrOWg4GmOv5DegqfZRNXJhBUhSC0HDpBCLXFYWRLGUw4agwk8OOJqK3J2Gv6ixPX+xk5
1KBfuv6qGLwzSfwlKyIAsmGkWvCK8LjMgthBVll+RbN5KNjbSocuoGgvK8//XtOa5YUEidVM9QnO
t5EK3Pg4pZHopVoHzmmU0B3hlmOWXfrqhlBu3ZTf0vRRMVK1Gmsr5xM7z6Aqq0Xh7DT2VcZr1jrn
GnBjHyA5IiR9/AsomeHbzMSjYYzocjAtjG9TXK4G/QbJlEv3WSUv90NvYeE8DX0BWzlP7+ImkEid
G9U/cvwaMT3bPFpq+k24MfFg3SrX3sxMRnT3wCBI0CKnXWw4HuL+mFMxemjNX6KIOwEZMsxIsVGR
2Q5y7KoAwFWxY8yuyXJy25aSFUA0BCRsvMLk0qo4lhVAnWwtDFtmeKtyiATJ5V9rtXYXIImMWOcI
EWpt4dPympaQV2lDQ/Aah52ev89P2QFVnG99+h40EZ5QxDrFiBjxxuMucjTG+KDyV+WAAKeikG2w
X3IukhIeI2OrA9KhUbFRKCw4gZzKU1H+zd9iywaFqJDTSxDdlZ2Q26QR2EagjUJu5F6gCXzH0CEm
csFoCNGeI3Qwd4Qgp+9mV7BGbfvhH6ukWAZI0cOtFLs490J8GMk3W53XoKOPSG3DRBp96Qi7B1Rf
ZvgpZDZyvTmMiCrt9J/WNxwLSET6Db6fsCg9erxceFtnVny7/cSrEyBpW2wkjRL84oZqBvSyYXsS
G13NxC22CXMBbh6+6vDHxN7gdNYqnWsymV5EhiT0VTWeUo0FHd9Q351Er0yOsDjmHmB2IW/+RVrw
UzA6oT/uBIiDJH96s0DOFGoZsgyt8QiJuOKeqO23mc878fEVC7erg227FYKl0ZBdPP3yWdKOBFpW
HzWvyk+aBEiW4GuZbNRLju+UWzSXmck6CCix05hyLNSJNfYgzkT53VS3IvY/gVEEbOOdkDuqX0sI
wu1qk9QAEI5EEp2bjl85M1tGWiL8JtkJRfCxHEZahM1lr//rbU8jTnBg3CdOoXhNTxX4CS/W7LXs
0rWFuj5gVsDxFIRP1KvrBo9mz+bevnVA7fTroYQhKweNqbh1luVI0BeKGBSgqLQbbm9Th8Mpb8Bb
9ritu0/CQ9rxUlDbI668cZ8wVjr8psrFQVYYg93RS0qBw564DWn0+pHzGLUQIH7fqRtp9ohoIkfd
hANWpotij27nyeqRgRxv6cr+UVFTTs2PLpv7xkulS8WzTy4/wpAwdjUSMKnYQH2zFSDcVIjLapH0
AGO3rbfzSBY9xazVPTc+W6aeHJAatcc60h9DddZYCSZghRFqsKihwScvEqERhwXLqozQjIhgEytx
jjMMpKK29630QKKRD+uUZYcULHUzEG9OlhJmVelpjC5iu2GiU3185dzC/OwNYxS6vaJdFuR2uvXK
AebVjfPqWOnLiD5Am6VVasqRrwvXw8xsm+e7WsLvuFwjPTrN6bTNkpw8d+NdjJ+NnPqAxX/V2N2y
vPKNqnEDBzFc9TdqfzJCV6EeRlY3lpeyfgCok6MxuTOzVIRiTZwMpU2y1viVSfQy2F9505CAChCC
+TsADwd7467uEjBva/CFqkw81jRbwLGfVSTO6rARbxLeRAnJtYTXyBOkx9eEdFUD9VJGaTUCzqzs
XSXFW8sgock8pTnJLBhF+H9xKMFfMdOvsu+Ze56Whmjwy3A/tnC6OiGrI5gZL1k+CnEl03YYkahE
q/Q1koKTyLSosvrV0cr/jBPRvbJiz6QyhJShwDraxhWNECcQ0SmbtuwuotAhfZvRuAz5e7iXWJm7
MCSpxCSDJqRGaq20p6rqN8FEPyBoj6Z+FSwpwAwVQHsl/DMiM8k+RCPxBqiI6i/hEcoxp0njT+MY
v8iQ/nMfIoxDyMjRCeKwSqTYHUluI7sJqBP9Lw+ekF+Lvp4YtKS1AYG426EhUtbTIr3nYBVpr30O
DtphzpWifMKewCKCy9Ozc5s52zq8wn8xF9Eikk0aACo/bfUsX5OnTVvFh6Wf8BQh/0f2o6FgZbLg
gU6GM3niA6dNxcRGYALfGAMIdlJ2oCp9xJG2G8GmW30G4E6ESH6skC/UqKZ7kgVT4J59SYJMwUfA
NLaulXeMIXyRbAYaDTL6Jop4icJHRPVblHu6Bs+KMm+VTnsWhVJTXIN7WSHlBlxK3in6cmztt4Ck
VXT5tnMq1PHFtAqvsBn6pNKbtRVT9hA/Z+2NagxMPkbjEPvSXDNjSz2qiVjO7r0WCtBo/DE5MuBg
oeWV+P9rrSNsDutNRFCS/kea4DSO6K8TWGiNZJkTEXErngAlIBg93iZqtHWK9TI88+oXE2urvQhK
TjwIu0iM2M01PdS3uD5gizU6bc2rcEwRMGCxJzY39BRiL+ejMImKE7S1I4/gxL4qyFA6iDvcKZ2D
zkSTFg33/fdkPXjt4h0GYkTnW6KSlhM3wRYdN7VvCd/4/E0+QZiWjBjTzjaavfh5GvYI8g11Xotl
dB3qi86IV2m86GtPIyerpWimrgnFqsJbNtXlyqC6NyIcA4OVcp1s/I7jQPmpunHybid9YzbskD/L
gXzQjXhjmDTAW8gH5XFTmfVXrhDAHmrfo4ooSW5dIcdtMApTbcCRTqMgkZ6EDaKnjW/CZKHBu6nJ
s6Kygr/tXkrkq1p0F8SGewPzGHDxf2CssrcZEKLJYdgJD8KbWxLF1dg/k/GVwIZEooAgmjd9LdXQ
pD0nYf5bpNWHFVIBmgIzyHSmWujtaY/VeR+Faukr+U7BJ6YyzowkqivTLQyax6hifq8fkvoxdDbs
g2jIfg/iX2B921piDLrAd4rN0oomtF5o22tiAlJCvzV3CU62NL2U2UNlenRyoiwlZuLZVWLpUfC+
z6NP/pNZ8mb6p4g61meu3lECuaHCsbU88FdZ9MQU3BGChWGuEphQN5YH5V+SM2iAnVNIbV2LmVoi
jhdBwFrhb08IIh7Ot7gDFouVVaQ9EV9VeswImrsv3fyeOuMZk5h7ztZCfTTwik5OBkknZU7DLTp4
5B+3nnxcfss4JtJ8LLcUT9FisBqL8zjj0KWOl4ThAhH7wqxQb1I+qUbcpI41gerTrCJwC8YsA4UW
G3DP828OLxkXsZnegqw8GBikeD8JuEycQpWdepmp7p3G2oqIFmXP453oWwoCYeLwTcNhKvtsmndi
nOsGmGS9X40tdmRO8DAXSvQHNeC7PP3BuaHiLWiCx+C0Ox2TvYz9j4eYdwtTHCYi3+pm0apMAfBO
Ye/Cw3JojfM8EkjsHHWCy6Uc8oyU4TcTttaBBtCY9i5p8ieXy72WpB1H137pIoE5+FK/bDu4Ihki
OpjUpz2GbDLVeserO4b1wVE28ow2KSlaOH1slExh/TaHyRsqj0NcpNspx/cCjyIef4tyx4n6Q6Xn
CbYkf8F0GwAkNi1KsIJISLlxEbLPcKU4ihiWJ1x2n4oXWnxj4Re9NXA2ra0LNyOJo4RrH4qSkDvU
eywRrD91vjFPZYDWGYZ26AhQN+mw4sUgQk7YDnX9FVoOiT0DOIKXpj0o6UuqnRHyoAlQm9wNgkPo
7Ix9eKpgIhjBu+6VizvanUiiFn7OttLWY3Oq+z1/GiqzhHWuh4GE7CuI6O9vhi2Lpg4/BEAb6y34
wFvIQwQxwbSLoxP6ZajRblgc7nQT9TPoCD9rGslY6qp72HrGpwChF/a0Kjv13WVE4r44gLm8/7iF
gEdCHm5EHx6aMNQB8L2Ezj0XOgC1bUPSLT4zzmqmXRQzYt2sHcg95WT2wzpZCp99pKk0bwRktOPX
Jr8bNVbqb4KOw44OV34I6hnehURRYOtCNtTd8lzM17z3Oxa29n2uicVRlDXn/rEaid1op31j+ZYZ
viSh8ikH+iYwd2KfReXKnqcqTwHi2PHBWDRmVng+nQjTwa9bqLJ53JmO6Znhocu2Y5Z/hPIzo/wn
1LZ86pIgOwJvKxLfx0V42C6z8jSHDX+ZYGD7TW/YDzbMuM/GQvIQ6wQ9HnWNnDuHJqzimVkgataN
1D2TTkUSEueOzN713EQHPba7dYT2ztn3GQNxCNkYtHsAi3XkzI+Cr0+m6G7Vt6ofFL3LVFhrHwPr
lbhth3wiqrS4wwsXZKYGG9nOfIFQk6dM/3BBeJhb58uuTHknOvqwtSJjP9e43hORs5sNq8az1cbL
UG6kzglIbZS4OJ2KaSG9DB7SPTn9UkhwkoHUhCVFCXyTDJChmODFnnCvrA2uSk4eNdJMFL32nhBZ
qzHUDgENCU3oa9ojGogotajw7WGxzV2sXPMAXAceoQF+jbR90t/adjvPhmvny8tSykfrrx16jD0I
LImgYreYyBpqDIig6lV7Ezw4dx0POhQOiDVqq/4dTMWHMGHuCJCGUuaKZ28MdL8sVfIrefp4heOe
BZ/StJtBhCeT9tKCmHVn0oVNjA4nNfMQS8Bc4UDXqvioWntwJFQoCHfhUVlWcBpxQDHBTC12iCF2
JZ5kdqo7WbKjqeFn32oTQyPvVSuka+qhQZSEM8/SAGOPVOrcJOpaRXLRF7eGTHgBRSAOB69CcrfO
+nPI/cogMGcs/s6HqVhQC2thvui1E8V7lcxty7xuyY5vcPnRlcUEThStx9AY5c1WaBKsivGXTEBv
cGK02Ggo7MTZ7jri+0SMbMVZBjAVD+qxMMjclf4EGEIyj49OpJ+Oeu/z5xlopQcviAwvQ/3BGEP2
PFehJ37PWVksc5RTiHFH44o2S+iaDMq18S+lbyDhEchufQTVLI+gXiESzk+n1rY2QY6oz4hYMXum
AatYywh3U4ikRaBkdv4WIlQUhtbxKNufwKpdh5pcz166UmZAIjZo+SeQGVlHNAg6hSZtbaqzbyEQ
Roa5dnRR30lspzO7Iq1LTRgFyRxOnTcgM7JFRueQo01nXZIRJaPHAnGsjjKQhLipODfgsklt+Rqp
jyaCpyZg2st5mUU9rX5l54Vjfust6zjXg6dx+grHe61v7flok44szr6E21F80oYRPCkwGJGwUJFg
E1OnYG2LWScZLzrRbue3vKMA0UI+Vk2LLpBPyEJbosYVd5MqZse3EIFAPsnegOVT67YyQaDQ7+2E
QpDLQK3RykCx9h9qyZrUtDjJoLxNrAe88VLtjXR3AXQgQ2BC8WnfEstjC+bSORi1uit6nyXfG6mz
JZUSQoUY2EdTHcY0PMug3A3lFNJGrKE8IKG2C7VLQHagIY4cdo7QywakoPW+mcbVSYG5m7PU1Zjg
NQpsGryoIXGG4NUbjah4zaBWiBdPQWIUYJESoVvr/GrJVsdh+iz+OvWlwJ8ADsNH4oSNZ/i1DzKx
ktZYm4rkij+Ea1Ir2PygxvcsG4rx51g4S0mFZZcj7g9FEALc6QYO0tAAUU8DmbgB0ZGEcw7sC62z
SjHUZajNOvo0mm9myhVjviMpNHeuiIPJgmNnHEiQJFYJW2mv+3FPYKBCrdn/L2ul0JUC47TwyXu4
bD5/1H5X5TULqzdn9qrVbP0MEmynTTU823EROYB7bwYfXy8vBR+2b2tXaoKjFedEP+PMKg5Ela7t
1NhZwZUmgl7yLXV25WGDWB1Uyp9/HaRH6qrtGTsN7ak6q8IctpIzelyxwxzFe6s3d6oxX8VJwEN/
LvJ59YyXZIsk64KFhiW3+ZOQqyl6fGmd+CW8Kr2yFSdAV51D8P0JCzrQNV2wtvWioD6Nwp4ew4XU
hM8Aeeg3r7HKiQBw105xiy2c3IOyG4pzQt1L4ZQobC2P7aOnLzAPFL9C486KSAAaYgWXvIyyIbuO
aj/im8YXsR6R4j/PG0VrQT32jXpJ6UP3u97GpNJsA9jZ2Te48tEYbJYcTwkvmpjwYMIeEMPwfBPn
iQh0wSE5kfJSNwcROsya3NfqhqyMtT6dq8h6LcdngwtLRbRZxTwfFd9Exdt76VgLkC2GP92suWDt
Yuc0un2rbJG+KC5QwyXTXuPxZEX1VYC3IzUOIZ5Z7myJhbtDmd89UtpxrMp3mNTDiQQpcJ7DLWCV
Kuue3aT2k3ZwpUQRVThq9QoiA8QpXup84Z4c/2aklSj6Ns8YD7xhhzbs3OxA7dYEPLqyp7n1nvnJ
1z3URAe+vxWYl7fspNWyY4Hc4o/ZSivVE34MPFhrJB0kRb8M9yzExb7+HB7ceSFYw6/zY/Om79fh
2SGeb6Oes5Py268nX7oQ7LDNdsGJ72UTedQB+oqPveOzPoEW3is/PZR75ZBvsovzjVFVZXAnE2U7
7Yyj9C2/4hB/DVgfVu2uviQrkKmN/eiexm2+mHf1Hr0JKROPgb75v5nPSSh2ghUCBES743IPSv9w
u7BKmaD4dB+SU41vKodY2oTJcTEO5WKSIBNwoBO3P19m/SbCHNGQjYS6FgaNEEynFjsWRVu0Z1zY
dzgmPyzArLl8WMkdgCXRqaM5U6eVchMHrEf/auUvkF6qhJxR+BXY2jUYP+TYu3lNNxYnnrNG/aRe
oGVWgYtA2I3Xwzq89q702rrSP17wO9KGDo73M7tMbSuUVpvATU/2Vf8YpW0/vtTYmdXhgyOUtrsy
ImvGp9bDoHP8k+9peSS8D2BP6cIY1sPjor+15/o23fXQF0fDfHD6fQXgyagS+ljOQMUMFekEQrMN
ycDjhijH4C0MjsrogzQMzT7NXJztq0u9jtzck1Zc9h1zkvcdUk2Iz32FJZN/MPE1Fa5yzGjlEGoU
oHuWdVYHXlib8rbsrG13La7VI3skV+eHNEjHwZ+6Sn5hHcutcYX//gQNOXWnYYN0v/okSQHzkI16
i5AzOpPpoJS/EdsgN1yZz+4f682Bf+tunnnoFCKtkH9g/oQyCngTEJJKUA3PhOuUeBF34PIWMaA0
UIU7e9gawJtXotr2vd8eg3dc4wvKFm2vNi9oVRfJy3MSZdFR7RITxbzXDtTccjO4fYu0ei+RxxWe
h4r81ktBy7N+lFvqiXb8a5W2V/qj7WxIn1pUzotNoezabjsvfhoLDDx4R85s8h9nw49l3PKUE0SE
SAMk5qdbE8oL4QkiWaN9WoDIVzFCZH610t8lIurc7kX+jlEEP82zs1361XKRP+WbdbR+QfZxG/+L
sS8uu5Ei7WZE83+DnlxJc7Wz4keHor3FzECoXM/13/Wv87+FB4uq3OYN4VB/zCRPm1fSJ51KV/UK
/OnOB2YrnBOwCuvWx+/ho/behchAdiX+uhZ1HATuipDy8lDuen5n8fbW5vmVrMf1OwgEaxo+57do
b5Ger6zHbbjW/oRCyNXWJKQeFfI638y/5hVV4M2UvmBm9sWNR2rO1rg9PPXSXDikoaTd5GgcjPt4
6t7rj/pCPyDRSLQQ3DkqeN/2O9aSP5SJ8AWr5ln45l62VqYHIbfv11HIKQtIzrQ6UgN7jk6B43U/
2SaFHHVpjemHPxo/17YXN/SrGFeJV14Hb0HyaY6sTdTqifiCgvcwbao+KEwGvWPAw/aywVqBVg87
NwYFvj2D/3ptGO30iHDYf4QFSAIuF7uiZzhvqIPJOBSIkziF6uEni5lrynlf1yE355tlKIJnTMI7
ljPHuAWilBaqzbgXy71NLsOE/aJdt+SZBRlDGKLDdttADlb+0F1z/WxnNzZVDMoCpW4PJLgHyzVb
9ibYLUQfXpDxoFkfrEB5yu40/qWtvg8m55jS881EFs/dboxuArkBOxZATvEFGiiQCRFE/Jhlz7bq
WyQRi4JOlXOaTAzViDbzgK7zO4ifjfpU1S9EagH3G73F5JGIrJ3Zl4kNEKF9/9VWwf1qGEXH9DRN
v7IQtg65z6ApO/uYVISIDLCQ9AN7A2OOzAUcWIzhUp+6Sv/FEMJPbWv5JIZkEfPMgGkxkg9EWXR2
4rWQySxkbf3k31sSoc7ds4/RPEraw8y7QhzclfPV2DTeXdE6Wx9qdpL762xg1YPEp8WC1ABGNEbT
ngeyYSeokpd6BIB5tnzzavUo8l+xJljNLTevQfIjmIT/RsX0V9J36BtXEmg3qvYquHc5cQJ4dPZt
E57y64RZV6gaIzJHlOhXkbaQLqCZ3tBSxCj9ZbiXgbEVEHPdnMgu8mQtXM8m3Ezuw4ZKvbrulc+I
F+ZkkazElgZ9PTFdzqLEPtvY7DJiOVHUF4a2en5zaBweMuID77CnIYIPSCz+yUoOSjmRwA2/lWHi
0l/JMGiYa2UayeJaIsyyhERaWw5JnYA6U8SgE9+w3x/ZJSGmI9KEMykAyHVVA++lUDrIV4riJFTu
kLyC0IClP8jmgu6OgZRkGHonrO6tleiJeteFtFo9VcvZxLORThQNS6+KTBUijy0RubQEm65lJr5K
ymJQnlXK7PV1r+7Gyl+GhWsLWPu0sCAPprN1OuGX7AnwkSgH4a8ytqgLCIulzoHQDG5kwE+1+hpL
OESSHJJLfRKXasneCeVVz/DAGlQoXLxXkFVjSspR+gvgaNgJWTEbT2ztNk7efZcOUOEm0fKc96zL
tXnMOzxoe8dZiITtWIBvHQSJEcCaEfCUoF3nyeD5AIFKMO2bxNkVN8H/TPMtgKEAeB2sP07VEXuu
wvOlVj/YtYDlqAiRV13zqIZ4U55L4AojwcH4jstzZQIbLjHJPNa1h90x9Zd2oeKSTYXOkBlTi+MQ
j8h6x/xM3/tWtdp7Zh8d/Zzl3yGwbZ68cyLLVs6caMU8+Mg67xpv+sobKQHk11XWH9vsXBgbO/tp
WfZxH3s60dyYWFFnCBoFdCkeeWy0r1YirYxW85l+q9+AxK8NOibN9sP+lNKpq3FAJhIp35fWvJvZ
OUGvPHRelBADytQKGMEWJRNA1azKm/mFCwxprwJrMKB8kZNxG9uHZGTzVEF+D2JxLhKeZvbRgUl4
RmaQTzvyITLmffE8imlaIwoUkQ+OlBQpVpHsw4a3y0KQU9/c06E+zNh9rQVSA1GEwRdgdbEnfu0s
88Z4mRp/5glwBuNio9Zvyj9iXbKkYHr64dPm8RNnGKDed0Z2kIgnrplS4QuXhL/WgRJI14DeV413
qXlPjJ8gvJQ62Ez9PSr4eKturUjStdTzlXiBRd1ynA1AsnlDlzxGVYQbAgcV9Z0R+RY6ng9K8AZs
EtOBx0vgo9j62W1ibKTYNVF4N3us/4daRr9CbM184+PyGmhY6Qvjs+DmymiGSHdzchyccweI22t/
MUxvKKie6TsFg6C3bCM9ImXwO1YtjQxoIorcsm3dMLH8hrxb0H598GKSUhh9jpLeIWdBOUEERlmy
sPJlCGyB6Cn6QPXo3NHeZsOQLeQpJdW9TfnYqAgIhKuTEfYRkKc4TJyqdFkBLy01FjSC5cWjyR0Y
8L+qSaRXeGPlg/A0SYTKs+mIFIOXh6xDAPJiMkjME5Vy/9Uoql89cfldSRAVI/3ADWyTCTPJwKjE
VInrpkmyr8pAKMDAfFwnfJE7+U2/mCaYgR5D3FmfzfQ/ms5ruW012cJPhCrkcEuCYKZyvEFJsoWc
M55+vvY+52LKuzw2LSL03716BRLguV0J+9fkECdkJZgvNVmvJCDu4avIZl7qbAxwPvbIuAdITCCA
2H64XywzdDBzLXlIiPWKv+QGsqNygaosiJlrhy/LhIsOfpXd48r9HhXeq+pUdqtfUmTx4SsIZP3J
Vg6ea5rAAB4+B8ORAFLSjpVTly53TI9HBmAYakR9ZrBkrM49WwNGMCPj7vI5mLwtMUktxN9NaJIy
lqvGzeuAqQX8Sb8n0j0SCO7YS8fYDniKyQ2m+lCBBCkPp5tSGxu3MzdTW55FOmSt5WFy2U1oe4u9
YM66JfIcbk2KWhPiwlWxfvDIw15V4cJ4vhOXGzdPgC84PAaNdTXN8Q7dkWOweSEIvdBmlo0fU/9H
W8WpD5KyB1UUQgByQWyyNjmW5AU8OYVMmFZvDo0W3bXzXdrgG0eZ7k/AKf/oQcN80vIXljyy3VWr
YC2Pq/KeDNxVnUAt3jayR6INqottXa6HtplBOdsba+4kq4J2Kdl9fpnUmpxFMubTM7c6sTEr7klD
IRo83FrFTjuFx5o9TYWFiUB3xsmC8cfd9cPKQtJg/nOwq+mtUyzg6+xN/u2B/XsKdKmOb/pKvYj9
ZSgOEMnUJjsMMSnPA3w3esgQwsekY+dSxXC7kc9ZCNZPJr0jCNBsFU/Eo5JnttJyOjC9MhcVxJju
83QKjC7btWwxvTJ+Tu77BgoxOhyswWv31eGKVvPrNMQ7AH6dJifh/QDwEEMXcdPKM1QWqrnV2k8k
2SsDHYyPrYXIxFwAGdaUx4HQqwYP1w5hhIPdCLk6hakfqlg5NMsL/zIB8wO6ky+cCMEwhsh+Ubhz
ZUUw3xLt64j0iZgFQhfk7UyscXsg0/1E+uCuwh9xih6n7Narf3PnEzbWZH0TWkK97n2s0mvSXRU7
vkH68og/9bgvA8tTPKqUpQ9wsgnZw/Qq8JOBW934vSAsLUDfiidd3LDav8ucbAu+YkIlLUFRIrPc
R+wmySzA7Z6uaanvc/OLmYlLukeLHTGeNEQ29ctV+feCEPWVZn+1hY3saoLS15A4uCjwrF3Nz7IK
U89tZ3zFSHWHGp8JMCINrH6mg8TGLV5NujtAgq9x+SWAnp1ByanN0NTlgTzjwnrA685QfaPOtxa5
jYNztJWfVlNeUsp7jRlRZ4enycKNumaD/2MNxNLl+k6hbkKLMF0ko7S3bGlJDjEw5J8aHcMMPWir
h6KMN5Zz1Uv3YYzNnYUotPWEKHJ1Y1pZ+0WXQF4R7CCqyvCvtKHriikggrBJ8eg9LS9QG4UPArFw
ukMTszaeaAZFgeHcTYhh7favM2HVPeOyGpY/BMrFTNDSM0/lASr+TVZ/TfI4WBkUc47tqjlodr5L
3Il3DfUKGSHleOiRDMxJ22/EtyZk59nTwKMdL5z5aDYGFouPdq1hlPcp/kzscDxP3/VkYOfkIw/1
KaPrhv6J6M+Q0/Uweg95iCsDsAp4eAOwJ5wN2i2N3HKFhHTYMpH3mKzGSUXOlfdItJPwsBIBlYaf
ZYnpI7LCUVzFIExliKxVbXhCwoLQ7KPTOOOmV8LXKD3zCEYR2XdYZBQc6MwauLPunOVE2gDvnsNd
ZG3LqW5j4ziCAuqGvc09UrlbbIIjaBnwDzALL6Gdwc1RaGAqLNFISqDzDbURieSpG6b7rlDOadLc
VutacKtpRYvm0wZDSGANpet06as6iEMVJpTnsYRhVqYLhKQh+yuN9iG7JVhk8BtSkeqbVS538tXV
7k5jF9f8MTT8OMrLsMA5s9iZw2TiVbErVq36ga+lxo8QNLqlC/gRsohSOc++Sy3kPCHam94FmyIH
M2qUlLA6mCSlEJkE5K3IBZwuOgl72Rlf02THvEVrYIPfUhzxrLUh6xiQvMZd1udI/bP3jomubb87
Tg0MdztCRmjkeYVwVfsK1XrfeV9sWGmZpqh8yvkJoNHqxj4hBsf6kygxyBc9KrW9Axaay3VnBo6C
/94ybZK284fB8+u+/svLRdn/spwUvPx3xJa+g7ul06E20blGCajMwj8dDgZ5AU6zHEp9htUPjsBQ
4dTxX8xvRufBcT+T4dHDQ5ZX2TKaq5wTvIHcO7XB7ZWvqTVIMWF5ij1t/WWpOCBaQEKQuZqxw+W6
2spJVdHZlsQ9z0t+VgAZuIqecGOJlGfIYZOGUSBCSVxx8Ft+s7pLSaRkRXMhlYtnUjOn+wUCTJF+
J5x38H9bDYMpqIBd9xH1lECvuxvZHTjpaUHzA4suSh6EWCrviRqxPee/I7ZglCaHB4WbNZh8p/Jq
AGDQcWRWtVfCF6LBMVlQiSC5VxW8mFCDqCtTX94ifyYGrSzhfFc7h2HXRoiE9woaufVCNfA1Ezy7
24uOizWWFIFysJ9IhTS19/rJaZFwqLgItuAAQ2C08U0PFdRV+5ZxV1j3kto+vbqN4y/NbxiXQZ9Y
x67VjiEUQIdlvQMgME5kM2AIAIm24CjSsm+9vpnzo4Q2OtUXorw9JRet37s6Qs/C3mn167ELjLqC
8IQrq4U9BIMEYZOEoHVb10/zd3wabjods6r8LSs+nNFpJlpd38L95lZHfKC8GIMJJbYeT2b4OzEO
9kIpUnEoZWkIQX4u4mCkunF+uSyUVMeExMiuB2exBKOU/ezwFhiSKISrQPfoQRkqQT1hMBJ7hRmu
dhdTwwDDa1ZmDsggB2aImhJbf4aDsHaP9JsVnlsdGZqwTS8Ls0I2ZERfUwFZklmIrlpdg+r2jTSr
xc6N0ljCf6XIatp79ZRS7vCn2UaYeKgZaZkTJg7phLXm+J2zxel0C8FExJD17yubE3p6G0vAOvXA
JJg6keZb5SlmMZobr0b4y7XBJ52cFXSlY3xass63x3OPGETVaYYrY8vDvDaJv4Dqtqp71rN83JWl
cvP6xLdbxFkjFohD5Tws84CPIL63YzfxR8HQV+vOSxVso9IfLLbedlWfPiYltNhpVj9UpujB4bhq
ESShrrML9VTZp5rX7N8pE0XsDIA2/IjWF+krdYGW1RBVAWbBw/Aoblcpe8n/f0Vi0BI6WGXZhsIc
MXmFwc6lYRF+Kb5I8kufxzQYbn6e2nfECQwrf5YejqpkWtWxegkd+5xqaKo721cYbaJJQa8AAmzt
iHbGgqAK4qy7wqiddWLuDIyITHb/m6478tfZZqjVPrYIswsnMcHpEaxZRfnkIMuzO+T2dakr+zIf
niPne1LYK+ct+Fo3rMAGR3qUD7NtrlFEpjvqRhOtmQ20U+FkpJPExjtPUefEMEIF4fVb7LjHsHmw
3d+CUXggL4Rl9bTMPo7/mfNZ0Ffx4p17et2mqfczrUpvPjfQFeyquueQ7db2kadX8/oD+vSjEHDn
9aPJhENOfA/rWeeasX7yGN1750JnP9j7AmtwBbgOGK79ptKPpHdXjcrgjB4IzzyarnDuBeFwB32P
K2nFx64OQiSOu8ZBNIyrbDGZqDFRHDQ84Eq3Y7H3UNgvEdshA3SOTk1DrxnihJDAuJEqWatJIOF8
0coSv2vvrQR/eLQ4kXrMavNoTgDaRQUd9JZHnHxQqwt4XORW7OYJlLvM/OyR7Jlj5rAyJmBYdo9p
TYwbXti6tKTqlB3WEjXvCPoGJY2BeGqdbQIZrZL4QJdBgp4ug29Vmgrh5rTjVC1ggro4FzR9nZe+
WziMC+U4xuqOA/ogFPkpLe8jfdNiQaXlr2p60DW8jjpsUyGL8NLWxZ3COVF7zr7ADYa5nA0HhIqU
wZeI8sOofQqVk9QsHBuc7UxhA7bDDIxVBP9fhK2SiS2lXPtUFIZsUBvvK8E3ZmK2hlFn8dQgMQGF
vw2Ws+OXuHnvzBqpnPozoWSYvGezKqRWUgR8fUh26E839r/gT4IS7euaeAiPcGZF/IyfTde7QR+P
bIzvHGSzBieclC+KCeY327IIz5V6qLtjx3M83o91i4PQ36we/YU+UoeNjfFdjzWs3UeHfEg34iOV
hF+ZeR/G994Y+tNQnltgJOqlsF8jlqnYxGYkhfH0J8wItnjHeJ+ppmySeynCKbgqIUgdm4GwoQKn
siLcqwlS14oWs12wDIFYjYSzqP5kWLcpKOcQYpTPFTuqhSM2cniteQnrL0KZeNRlFFnh4sfp0yNh
GDWhxOOEc55+Tvn5oCXY1Z0J0Cr+XHWh7et2RCqIH79+KyjB9AdijbNUjm+xVShwBQ8Ji4kxTNJY
Ouf177h+Qx0DncEhdYJoBEd5HmlHulvOF0UkCB4FjuEQfsPEULsIyg7u3CCZo49GVoh97BblAZuy
XiHa1PQ29vja0ySo59AYfRX2M4ppVq4qVjoatBo9+Z1JOvS4XLZMR6YZ1MRFKNj2yXPKQ5NxdItm
CdhQZ08AcVKKpvSy7ElUEA1+MAVdEUcinbnDyvipw7H7L9ikYp9EkwAnR043y2X7Bf+0wkvN6Q9D
OQb1/IoKIKB3FpCQH9XD9YP4J+orDhdI4+L0UQded1oYsSvPm25ipBj7YUp+J9QiDuaSTUDsEgeP
CVCBcU7CjHRhjxGudBzxo1c8YNmF3G2Dp8KOjcpmgelt6GRstedk333F0VkbUrqAcKP+GCFyG4MI
bxhrCRfPgYoxEa4M9Zo3Ve9hlSCG6+F/piEcnhLzevQrqNOwoWC7ie9gve4FnErtnhA8xgFeDi8J
fRmQOuQx3gI6DePZQQjQK8E0llsDz7McRALHZFSFcjVZ3VwrYY0B+LR01hSqLfz2ujo7zFYa2aTg
QpQNHkh6COYjyB06LZh5GqdhkwDDqX13J4ejFMmcu5/PLyVdSwrmSpKc3E4dtL+fv+vpVzRgcHsc
JIJiIhUXGLDzyArvYtWJdQY3y5Ut5jir+6kDbno0jOGAxWcyH7Nr775RJjCE/qbJ7RWGCouEPLir
qtjyP6wuokOEeSXk9KrcWmMAaNAbX2L5xFnrOxRBGDBBRa1MsYSYf3mNuG2R4V5aUL2uZs+N60xJ
5er5QmFnBAg+J6ACU78mNHLxI+f3C898x7sM5infUS6D9G8J2kisDQRmyWpYZvBU5K3mSRUCfG51
u3FpsMI0Hys6jhm9OpYeJc+y+DnG4Axqj+CD26mjuhgY6cWFkYAt3eQFgt2PPhLMUcaGIQpSjXhd
bvlq/sEDCp2TQmI6G+ORzBtAJ6WzaKkEUwNfQickb52OgxMXsGmvxH5qpJhHM1kn5xEEKPPeZsoo
gXpBP7t7ZYTppsi/5tGF8ovL9LoSzUmU8dadbz1df4afmzF75wxtb6O3t5xe1OXck0xQpiYukcvs
zstINxqXKPl4UDR1YB29nME15KJF8bJjiPelXW/i6TGNsY4JvzVTOZmIkzQ4mxbp6IKuiFFNqN3r
DjFrslZbMz/GiYM9asiPZoVfwvuJkuchUQNmfREbjcBBO0u5n5TZTxnOnKfWRAeKY3/YwN1L9yI5
b+h7leQNl24nQ8kcTxRi5OGM3QanK1iiifUg36rKKbmcZczq8gVtHl81w+O05JAa2ESZ3WhAgZqP
KwSwBRqw1k8ExGARSuZJPjB/iirkjQKH9kGb7ccETFFHjkKtFTyaATNiNFzJabGhR8nFgjM1wcBG
JLSLipJlLMGAVf6UezTb5lfHEhp9iMtIw4eO9clQPqLqW0Y9ObZSy9izPc3A1VOCwYr6L8HdcKBo
Avv5QCvqiotOco0X9oKFG3i5fVtEUExBMBAtpYw1qHSXwnmpMQgTnEDtsPAnN5ZlrjEcONLyvjla
DcYobnMYeh62Lrrk+gdY/TbCZ3WmZy966NPNeHbSjDY7JF8RIQmXU6oFGGdgV9qBcsx4ovMOWGCo
w6f8+DLOhdhrzgWMFKasKSHqtDJYxIEz0MclU7DMKmv23WKRjaPdBs1jG7A8kc7tqw7E4rK66Ma0
q/Jbz+g8VcVOxTRsGtAC5jPRFF3/suR4QE2+hxdAO6P2wmsoil5tyqwGoR1sJq9cFKrjoelfC0zu
4vg+n0DWiAzk+HCqatuHLIgz+tGUIDljW9csANSFU44GsSdb5VVOAA8ALa49rDr5X/mAeTS14MtY
jaOhjqcSzxWlOqhK8qLn7tWa8vOCgS62D4dBf41n1ccFmrJS/nMZqVlCTnrmVxWTh4DP1Wu3esiv
cCRmZ4+/NrynSwtxTuC4tPEeRCdLuezN1ufz2PDain7SXUZsmnCHB3ycqIu2rNYNtrnU3arj3V82
4LV68RhyAzF6kEa2DT9MPKzkIHEa85nrzxH12mOr6lDiVvYt9GXUSJu0E6v8WWFqGQc9n+8SuBNC
wHTxcEdrIw5A6mi9dheD49NivZpilzUx6q4rPDyMTECtmTZEM4FbbEztloEzdfLLgs6bBx+MVf+Q
Y6qzpc+GALT+auEFj65RHEa9VwYLaTE4rhoQDkjIEVO7YsGUpViIOJFGUK/CW0JzJtdAwWC2Lsh+
xodP8YIeHkr7M4/6jgRcaYgs2AHZwijRILIw+bPMv1Z5NtRPfcB13VD+9lF/CuMJxDzBBprentBA
R72T92YoG8zkHxGdEba+BpNonqUwcLwLVVgOfh6WEQK1uO4LDrcuzMpaBjh7F+oqzCrYAVM6k/1w
Wj0WFUCgoJU22J5mqZtkAO103zrsXJrGvQIoMr8EhBgLMVH0+tGpRbg16Aim1RJh8ltrDzsHmXQU
qteB904lj9xbpI9jnwegqiGw6vnjMczhIT/oMYxBnhLyqY/s+ld+ypr3YIHXyQ4UpknspdeaS4iD
Dx4v1RG5axBho5OuJr3HeEAdSBeWsaOrmv5SotMr2+xsLPxAwAFiS4AP+B7cBiHA9G5yUNsLnCdS
LuBXnmqYd2b5UWQDyT38dTowzpfJbFjE/LV1Qq3oWPvyKUvZDQFAdRxOrGAYxocQPUk1bUyg3tj+
qZz1lhGo1qC5MFrHz5mnpkkHxA9PWrzS+dO4enAwHZf+B9RUgaQnldj2W7hnGEps3P4zy+dT1H/E
DGVePbH+YZnY/BXSOriVHBVFRuJMzZBtp7wTrRs9k9QEBhfgX1KBWwOIZb+itEiMEv8DUk6uGUv0
foWqDR5IpmzXp+DgVE4EqnK8tdrFXa7SJShtxvb4FayP/ke6XKM8Ko8N+Yit6RxUSCM83XXaIYbh
TV1Y+vdfsjRu/yrYY3hW9qhk53Z5lq0dY4Y0EJwJvuwFBjo2ly/EBiVUybDLYNnSq8UKMWzw5aWF
KcbuwGvI/od6Byfq0fR+7REatdo+WDhCI9NrI0yHNcJOaT6hSEzlfOAtqSq6ZRdp+kX+ml5+CeVc
zgAwqyg/2JgZVox98kO7YIdZBOexozOlBvO0bGflMa5L3xoP/2gyDHE8ggLRePhixbYp9QCuAdHd
GDrbhUtDWr4V5Sfz1MLby9RgA6f+27KvH0oIgEHtG1bPN3tY3xMTgSRYsZfEm9qAftWHhC8QS8cY
W0Gtt4xECMdDuN5x4BTgoMZsPZeIJToby5QlRNIbH/Qhv9pr7aueetTpd9S4oVEmOTq7AYI79XrG
UvKhLwp/tKaRGxe/56n22YXer+X0td+8JxR5+gDaZXcOd8rwwVSvIu3H1P6AExW8Ea4q8dLi0CyH
aluNcsxQpeO7xcIcHF6AB86t9c6rQjdrAf55qNVwUrJPcZsEZjx9rxB1c3dmfMPq0TDGzeDRNBDf
NDb+HKlPIuaS6w6PMY1/o5wpRq/odDtfw5naLW4Et9NhfOdKue1z7P/m+5IpCvgHp4zs6d+GyYNw
xcwQpU/2kB5B+DclyFECBZeaNwzh3oULVBK/pFpoMHBNonWscKkqONHkv3tG6Nbl3idveYGiMz0P
hfdnftON1I8d8my6bwStD1yoNVJ38tlOwg4XU7UIWBHbR14OF8yxnUl/tq8iRAQJVgEG1uabIsem
n8PXyxCCtJCNHFCW16nuL/9VDQIzt3M6INnRRTNcWM0OY4WVB8mBQyc9HYecZxCwMNPeFmC1bPFj
01/NY17ApSyh/vW9bylrMDsFuhkk2W7O7ATPGyFePf7gcrphsJOKjG/yHlM3f1ghSFsuroOfU+8e
UDfHgM3eiKyYFBqyJ05FpRCti0iHOy/YcEgHZjQYSnFUyqrW1eMdJqObtjWBH68twlSHgz9hlYns
YSIot+1B1CACuQ2K3SpIVUTtC4K/wUX+kZ7t6TmOHV9nDZmb8V5ar4j/a0CILFshseBQGMVLYuDm
wsNzETsOFkCj9T10pD2oA4iUqx9ZuMmZHhneGUiyIpoLS42p6bc9oZQCxMmWiamJ4SsFu5iU5ITK
yMigOmxHq2Ew5YHgbJcWUjpucY5UsOuV4BGLstWRjquPu05j4Db6k1jay/YPGHCa4LM39ZElzWz+
d6jPUGcU85ejRUcM3aIkDXNiNuiiht/YhFGLKeTqhsYGOQ4eTuc0iz5kWh6sb4q63XFTaD88NuLa
9MLlY3m04TDsXfLf3gAz9GUfO7TE3QsWZ1X2Ng9YzgG387GlwxMz5EuwhPEODYzfOcSYKLwVPzWL
aBbsLduMcnrXCXWxmrtY7CV5LwTgyixAkDU/AOQ0fBsNTMKAI1zM86dV1n79WeTEKbB/Xh2SGAFB
q+qlXEHqQ3P5ZBzEZOyhQfqXZhlRTIHGGjw08a6hoE1Y2iVTcUKGQoxjkGQP8qr26JMTin4LXls7
6EUhUTRQIdWEzDBch0TKxxiJaS+SOTvIbCjWnxiEbkcC2zvKI+8C7Lqy7Mlxm2+mvu0Z/NV+3cah
fWZA2M3u55wNZ81AL9o/ZGpKD8GNLX4tO9plMVwyA2+g5hv/O7p1oARcN/iSNsTHRuEtYmpHUSmd
kgJQU63jpqMvIIJ4U4352cOCvoFuPueUg5C4vOIZ1muJEGVCEl6y7puyYgsXkahFCzI2VBjPBU4Y
CczlAer/6Wn46aCXcC8dTvFwOfESzuwuQTdP3IhK1S60lthWVmkO2spu9hVZELiRvjE5JG04xY1i
+wb4hKEK2PpEBptvGPO/Y4JiuDJhR4hSYx4I1UZnsdyydDnCTw0KJwukWlGIarYvnafelytWOiYE
eWvrGv2+nn+1QxIh7EP6zJk74KXBys7hTcLNFAiI9bMC7NOCv0BKHJfHWvSvLv0Vh7yj6L5tjJcJ
IqNXtFgiG4cBbqxLilgU8mmjE9RsbkbUaLM33HVCPnAgALE96Nk7OZr+PGofgiAMdRrYLEUGT8PG
41POC55yquUjablhYfhJq73wwg3Zm1K/g1Z0NtTfpv7TGQ+ca3jLedh2tDQjnJuwrOnVIUnJUI8K
SzoOeUobqj+3Wk40fklVIjvHS091i0g8Bz5Chr6PoxJDsYOzCpmEYN7a4oHToJ2J4YiqYXrNYJfA
17JFlsDqi4EihR0tAVUr5IbKzHfh2Ow1r8X4hX++d3epi7Vysby4LGN5TAvwtjhEJAq1gX2H9Q4p
eohMOBG3hqm8DBLnR8GhFxIKBuQQ74QDg26EMul26e7fVpR7IxWWJ2iA4xPKC1PeK5Z2wLsppH2X
HqzNPidsgkgomt5mc0WUCMV58I4xE2R1myCV4/a/4hBigdORfrCbHfOwePO5jz+Qmh26OmNsj2EY
N6v+VgHNKa15M90Zpxm+kPcRlsQv3npwRuHttGSoyRhVsezGPAvbWYxNspMI/7hxMwg5p+YSkhOS
rFgavkpZYv0dxArYv3ThjAw1tQ6F3t9swEXSy8kxGK8FkjpLxae9glIw/Vgz1nca3BWU+zHqnmJ6
VfBYM3Pgjn7XY2lLS2BjH2QSMl//gmX2dXXMAMASIisqfJrt8dOGc5QR3u5ghqjQuIv2k8DGa1cf
LYb2HNRYsJUcPeaKmLirl93IjoVnsWTejzESkLzNUGNCCT80DQOi5jQZJMM2rHFvcxOeTWACPNKc
esT2DPJx+vRfz01QnljoafvZeIVkEcRs+lNHUMB1oJtQCECXLjfrzlpDGQGnLxgp9a6/a+P1jiSY
CIY7TYgK+bjQZB8tj+ZosSxn/eCU1xpS+rI61JkCxO1Er8HWVVZBrEdGPFDShaQgYydOdIJGwOG4
qdwxLMNWRhGlYLunRyfxxOXF4dWHrBxz8iqqdnK08+R98PucvVVUPWk69utpj5ftL6OoybdJjC9Z
1VC0vUz3Q+1rYBKC4w5rQuJWin/roAkyeuNrzJzSduneDPs8DGDSJUwAhbbgUhqRKP36bVWIbiys
QZOHVG5ofJaboQHq4kkNtk3jhX8S/S0Z26nbkYjw2ot9E49a5zE836dScpnsZvvHeP8/wxZSwu+Y
N+cI/4Vxr/H2YLKlme4OS6RtT2qGgnYb3ar9MhfPHgBdnr9MmOdPBHMTHhVyPri8YOqZJISZEwVB
yC6eWNA8QFjcxbm76ckw+bX4saR5mXiUJLhAoOgwXd8KgmgpNbr2T2PZEDiblHiqc7oY4zFuG9zx
EAqmnKReUE2zzFMWIC7zN008rat02nIxGrxMjdY9yGdHcM+0+k36YNVod7LvUOj/9hB0fb61wfw3
pdUu0c8s9qIey1bsm6SkTNZLxlvIGMJpT0l0NfMoZtgzsAHXqE37AP4/UFpq3CYYsutoBQLu84jF
DunBKMzoSfiTOOhjLtPeddF3poLfYcJdvCyJ/CjCg/ToyATmHK0FB4N9sr6IGl6WRADgcwbgiF1O
eZL1kHTqhsWLH9XQWr5N9PmcD2dZhssBmjXWGbuyAc8xeThtYA7MtLs99UQMOgzWM4psQsYvDlKr
fbXQv8j4PKh/Bg86YxrSHLF4q545Hjw+lAc9rv7axg/OV4X63c7mBsxLXgc5hmXv0K0rE+IrNHTO
0bBHvegNZ4EDeHxKug2p8rNhHTQh1nDaYV4jRmemOt7KFbaTR3Aw7J44/Go1eFugUsJep7MrmBPC
RAsKtWZu5Hiy0veqsS4CA0cZuUIGPpDrcZjcy8KoRGuyGxj7qgfHOsY4ECQF1cp6HNvq4vYhQFx5
GCzMlArgUFgQAK2cpM2Ihw4FY8mSExY3vuGalHMs4Zm4B9U4jshTZRPRWUwEdcVgTdA2lJ8IchEE
jfcQAhQXfB3htEbjdp7hUaPss6fcJ0diAvp/DllVlzi38HTOLttWZskcG6mUNaTFt9WcQViHHvE6
8E4FZso4L/kBUTgJ+jAPi89/mhb0FpONKlizpjv39uoc5iqIvDcF+QU7iFLzCxr9gkueQJPxMEUQ
QUk85gCX8E0KqF/SVoNMExq+JRA+PyXvdrCggsKNwibiIDAPlv6MqcqJ37khXBo3FKDuOHybj+/K
H3yZYAOUypOxa57d9wxy8CE+POAmfhSd/5ni+mJ+jy/dab7vP5ynxrth3q0SJ/VFnmTx1VW3FcHr
jsNEY7G3vUO90HjUBFaADKpbCxdwLACRImz76MzSo1Ewc9pbUKzXgxvuhhizO85C2O6b/oj4kfk4
4a0jEms+q6/YjuMAZD5p2cnwcH7czF/5jZa8v9OWH7K2KD0oc7HqHfZQHYtP9nEjtwMVDsaCMd4A
IPwnk1bWZ5mPu7bzDdD8kZyGh+yE14X8PT2710I/wXAPNjQrOQVp2hNZ8av5tep0u/cGr2ibEo4Z
PRUOOsryqtcXjMFMIsCAw/CFVrfm+tDHF/wprfQOSiOIGel4/tBs9sXV2Ef3zm/dbEeUe9oW5U12
JaMUwCDgd4ppOwQY7NbptmeBhSiEWK48mIl1uPAChLWPxizBTQT3FiTmKhghRiT4G+3ydUcKgY10
SCOn/uy8LNI07OrvBHVh6rB0gSHnBg7cHlQZWIcqoG8+zqU+Q6iGWan9MY/H6mB+UhqdmCBfBGh+
/pH2h84AQtjkd8VVLS/8hG5yywdSGgKvv90R6DbCaJ2eK+hfdnqPoaGe/sS1X8V/q5d+/TGXU5Sz
sE1pkHDcsO7Ml/hJgd2F71yNJNhfoP6TWTojmZ7/1E745HyQC1nt+sj3UAvup930SqfYlbv6yIeg
ZMbpFo12rrH48rMHUKMPNmwsdlgrrZ9NdswwewOzpgk72lCGWekhOsfwBDAOthgPjNGxH9cBrIwj
/RU3GYEOHX/7B1KQAmbIqfLRwwy8ukckz9lxAvi/aAfgcoiF5LLsnM8B9WqMMYwYDe6MXf9p4KOy
5ziHHvmkFX56WD6aK49rf9BOJVyybJ/joXRpcHddeSV3YXsoBljPn4kw4faqt2/5DvQhznmO3ilI
KaxnwIeILcxynkYODVwEvwgoZnlJw0mW9/RW4dftfMKB67Mj6EmKEhZZGcroveGw4dgOFz60vDXK
NZzPbngVo0VCB/cuixb1WM3nBWGU1uMdZv1YOQsKLMrgypa3/LH7g4iWAIMdsjy0uZIZlwfNhRS4
5FjgmPUdU8OPdXEYH2Y2a+9MsViwBM5xfRrObOZu2JF+G6avn/N6S+R7bWPNiFr5mlbnVNml+L9P
mzIY77NTlKFZ2yNZiaNAIVLstWUph3tPr38k0Z4JM7vntNTg3p9Y+rjH7MhylGu6Mp6ccuOZ8OXu
p2IUo70P9LNzZD0UPWX9FlC4pBUGUKETx0HgyLo3SS/Y5RGRndz3t/K1RzsbJNftAo+UJgXbgmB6
7nnW8FCMtk0StNm+Zn1TX7R5syMJwHYP0/oGcYqZ+CXh/maIPbbr3xmKMTSs4/Ro7uI9PMGq4g9S
EmgQxLYhrJLTNAPUFR8uJlMuhis1W5SmGq5iqFKj/GIsUqzkrEYuxj7fysP4Fs8sQoX6gwMNEyGD
vAAXkWcyfW2KHxVMBaeGBKdRg6dYMLECVnF4t5Sw3mzs8sG2EXrbbCCQb4KopxvbeIwp/wZNXkFU
WvU28NVNcfBb7zpYhYurHOG1fE/QTzCWq9U3gY66wbtKy42AsM6E6jSvPR70LPCH5S4TKysubo6v
GH63an5QEjQBEWOblMhOET8a6bUFTJZm5M1bcONbfUGnxTS07h9naHFz9BASf5OZe8A3aWQXp3nA
juFoFIiigUUIYtvMUN9jCzakgfN0NHZ3BPDu5MOkSY84MIHlTJkOy2tDi1/jh0IzWML5QYGDe9yo
g6dQIOY4kIFSemUbyUthvMkf43fQu+7ACz22FIWcKLipq6p1ExeSxjtWRuBYXCyIZhVz09joB+nD
8qT8lG/DjTLH79ksn2m58AW71PgzeC+degRjTIEZ7iKIlVQJmuH6VuVvKLMosxCJ5/OgHswCVNFX
T0cGC538AH7/iNakDIpdqvMks3IW24MRawdKDI14/YAogsbFaC+Z8RgGVD1QUF7EdyzRQXA58+og
4XSzj7Tw6erP7TbzNuspoqIe20/0kK/pTdlr7q4wNvmtHb6IqsYBCstRG7O3NnDHp7hgsxQU+p8W
nc3avyjj52C/2NGLyeC9de3LRKopHtVsLjFW5+S9Yty0r38R2U7PeL/SKrrmoTsyQJTOmXpnFUhx
HrFl5M3HCUwMWor1FulEN73jqwaBdz0n+a4B4NwU1yzdkwV9Cu9sjCAoOUSOmwGJXOqTC3aKJcUR
qp7xqrlbHEk6+5CYsNAP6rFWn3GZ0U2fJVJEJUi3ZnjAKKIJLD6arzKeo/1KcRaMTpt8uEYQ7uP+
wms5RHJVSyvQLea6ffxoYFvAwqyCO7SZ7nCVu2Bt6ZGyzImtQVQaDmECDkveit+f61136eJd/QtH
yz0SZoYvAVfQZsnIU2Cfu0vmAW1uKc7Ob3intcRu8Psb1GJ68dk0dyD1DpbNS4AFTqw+xG+0kVC+
MooSBmbbAScowItdmGz6W0Hs2wZLGTr1wXcebPvghDubZk0/JRL7hz8niB6+BravP8OI5YHPpsN4
Tt9gkoLVYv1JOLwaeMYD/l4YIpO8Sw51Sw9Edg5IXPI/ns5zWXEl67ZPpAghr78IWWCzvak/CrZB
3gu5p/9Gnr5xI7pPV1fVYQOSMleuNeeYYMBQHbOcKj9Ntwvuq6uA3NS49hJ0wg4mn/5QjETDZlhR
ilNFgkEZbO077hssEDVCg5FA9en+lGAD3G2BOZK3sDHn52OiUSgxRaJT9sdk8Sx2TIxKDNNgh0oo
VUEGDbA6hEXApiq0l2vGpJiR7YDz2OYdzvrnujLQ46DK4Q5grbVGrQoCla1Chvq/VugYz7sC1zBi
Hc54S1+D4skiEMUty5CiB5Jy/5U5GsALcJZ+eheNbGsGHWG87VAUsV8unP1I/0PiDboyyqkuDe45
RCbakrumcT92jH8yCwAGWu8C73Htm5D9GlDkwslAeOWjkh2N7GFWUwpUzTXx0ExxezKqBUGCerTV
kkCePNR6PudvlXJH0Y8dsK6iXsPy8YHZQmgBCpgNpMRmrHUrHZ1k3oV5h7rW0WjHoD9AZ0TE+XyW
qf5qJBxU2y8clZy79YszsooX1xA2CGo8Oz61Ottynx1iVk+hcKHZKE2UXPkJuBbpZSSlLSR78uDT
gnufOK0N8p8GWGNjmIHc/I1I1g9yA56y6vM+0g7jzW25hOF9d6BrIsYNeqWFkllehUKghAch1EPD
xIj/HpbjGhbpPRQ2LJXjIpsYL69Xu2eNQ0Tf89jsmvHc2HGE19uwnss2fylQQSSySRwim0tF6UF3
IeeIjG67aJ67qvbnCs2zwuBVGf1SbQ5bskL4VQI5MU9CHq+Z2ZE47UPFsrIJ1slCN2WyPS52ue3C
oiioTS5dCQSPkL65ei+74Wx1849Ud8G08UiiLSaFNBBs9hgbaV6i58xUX5WQOCZ9oMLvFHp1DT8G
22vRXBXKV3MXyQSuSyniWDGQZBA621h2BgtRERqF6qoahyWvKK3pRyYExFlVQK/kvc7Uw65gwuLN
HZLOHaIkuDzlZ53ZkYqGhT7OAZfAgyqzu/DEiYkyrQ2QLZ7o6EIwrYxb046vud4ee6Zl+Qu53q6i
opdAJA5woODf0K+p6c0W+k7IpfQyDYJcUtyWtf4MCrOpck+0JyXuKHS50f2f8c7poFDYqKlE9/en
8mI9auQEvAgG9F5ztyP1yLpG2ZMaFClPmCt9FDoChGhcbgyFIDfIcFLr4UWZzpyDNDADR8t0qzvA
xiNDoByNkcuSJ00Hmhi+7urgfHg4uFUl2gxwZ/CJtZ4eDJog8/eofocXNgzMgwpTJJfTFyEuk4e5
HTgqbAX64IQqHrRw17gs8CP8XJQ64ky13wUc2hJU00E2HYTyEdcg3YZ/GL0JvM9fFjVoSZ7lqIJk
/k++WhG5VXS/qf+XLsrTk9Y4khbsKrwD3yp6AY+QlrH+tIgtx0xL9NLTanizn7TADNHhMArflwrE
Z4Z2fmtG5gMVRFuFC5frMK1hPzLrjK8pZ+4EA7wFj0up8IAOhaM2lASbq5tHBkmXTD5tArr42OKO
XO+vd7l2MlBXMvvOBJ/AxOLUMgHfnk3QsNwRKKTk+7khVmaMqXRIpa6EJXXW6RogD+O8zCRuraF5
493oULsjIyTDNsS90jwJnXiaS2dTeh2hDyYWTWfWBHiWu74FTfiTdk+JAp5A+a05hM/2S2JRdh4K
wyMmFZgsKagcOE1fAwQdFGvQywfGZ9Y7f2cKJfml2gXIldRDS3O9Bvj0dqeYdnrWm9BKAJQ5en/O
Aomxpnmp7whoPtOacQQ6xQOnZeNvOQE3kLdLj7l9CCv5LHpn4zcipWV5MZpH+Ijz/DapJ73nHk2x
Y3gK01hUn19G9ZFytn/OHsy7Q48vQp9MdTEhQQQZ7m7s4xgADSSs+/m5/eKcn8HkuzC7rx64V+ZH
07U4yfDh2i54FXfof7elrYbb9Jcz68j9+xeSQwkzffKhlI8szvf8737WP3hAIgq8iHd2MT2QJ24W
EJB8gh41HcYeKjZgfWz8fvyhuqbfeWmEyDJow9gHmRA/pr51ln5yjuzLQfc6HNwMPDz7t4Qce+hD
KdBVmJtufkqZ/SVPxKMbMUdp/tbEKZTWtAglczF2Dz2nEKf+k4Jic8oTgcw6H57DRyCFCKA+dNRP
e9tL6eGF5pEr1eeYJtyBaumqaxTxAbPtjepU2UMjxKRvHurT0Dm99Q0k2rBfSMxcsIqR6coxqvf4
RTK/ST93tn/1lP/iB+UJJ9EGLd65vH9WAx4G+nZ7ubvqoJpT0fz/VDEkM8E+W4UYTZKdiQSu/BWA
iwWlzRzwHvtvCp0vqfI5GNIU6AMs6PNJPecosPFpfrCGxchZHRKTDNNX7x7efZ5ATOxjYIBhy3HV
7KsF/jXa8ROZ98P9tFCckrxQIU7cr//gYfGuezIz6V678Tl5SIQt5ViekuQsmuRn/NuShTVuP9EQ
s5wNJ+BRz10tF7gbsQqTlqsHLTM8NRwIFeWfoMHwEf9B9FuDOHkUwiH4AP9yYpo4RkcZvHGeOgXT
7h6cGB9bu5a4EsjW4pgTluReQc0rfdMbRdDQB808UF0FOm8fXJOBStPnDxaCDd75MLH5aSa+QiAL
paaH9lHE07AABpbMjQVNg5n1+CvDxmT5XF2u2OzzV6oIuD6NuwUR6vKGU0ylLw8G9MtmDWd4jqFJ
91fLnQL0RqfpChOR9MR6b/uzxIhgT1sNfudMky+a2eQ7h95FExKvE1Lqx79TRFIl8bHMi70i1CTP
9hWkfXtwYRxfKZJBfDTIbzg9UfXGDgUbWiV8JTbbKKBCoqF1h/TxaBzCpXKsiFeVWfR5ApB1HEGu
B93PcuOiPzHj3HlcJYB0nNGMW+x3ij/7U6AGWlSeSn4WLY88kKPcdDmLjl9Iiycp6L06NNaguULC
h9fAo9cFXCoZ5KbPnTkZITJDqsvezUlFhZYKko8pF79GnHE/JgAGjZAvl94UXcxLRgnM9HZ0lJvp
0eBkNeL61mRSQbf0pOQgBZKXUWHA1UbFQUuGVEWytGBlcW04XJ6Mm3xjoW1PIATKXxSrq6vCzxhP
/KmUXknLSx5aTnvcAOoXV55uPa5RHjuLJoK/qQ4/JH+16UwQMFP7Kr9hfef3zzZ+4+bhDuDn4j7l
VsltnxeCQ6fD5QAt+8DcmgeAL3Da633Qq85I3oiDdnqN2EeW5pLtzkxZ2uGgXXmLtYp6HKsb0wIm
dQeRAnCnDr0YV72CLepxj7ILMyDNiS5hDuTTFW4JLeeWGDluEXRyIjtLKk7c+/KVb0GCy4BX0vDA
46jOJhGJ/suH7Bp4MG5VIh6ASgZ5ad9c1cphxebKgk2kHWxaqE4d5coSslTefB378xxl/U8j/9Nu
sf0y3Tlk7SWvwxrOFeJo+a1Ke9pS4uG7Ey37wKdMHgRZOHWVm6q8s1yypK4OWeEg96YT1+zOWP+q
XPuYziI84PyXsz+3w/qPJZh2uSUO6NwnCLv7i8gn3HFc9/qwhpaH7PV8Z3Zc3UzOOBKYL1M5GU9t
9zRP12Jzuwfu2yE9y83R7s6KEqWvEk/IKgdSf1b63/JxSD8T5GDYUjRgHKwDn3IRLvb3zv42dSQ0
ttvcDwYrOQ5F6xWaw248xo/mP7Q09Xba9T5C+B0y2v3wxfyn+aFmoS2eU/WdJ6CZQKrrKI6DFp6x
J5WH9KNOvzhdxl6GPxTailtoJ04bn/yf4auP0UIE47G8icZl/lC9wmSi+j0ZhdcG2ZmMNHs5xUlA
uM6F3q56zC/87Q/jtabCfZbD/EYzO/Y4ZrFQJ4Zjip7lGCFau6VefEi9+x/lMmaXwISjwqSG4sxv
U4Z1aPUCjFzd/ELEANoHUrfzULmkyHjmAyvgEKlZiBwbM2pylkF/ILj+6hlgCHb0FbplHHvJn1z4
Ngohj+2EPBYdYwrKCPAyh+k2OYTeXUgx4fRjcDrrzjo3bHHSN9YFtzSPoxxwREjQj72w9hUnGvoE
bFN0w8bHPHancXf3KJcx5+0cFLukgoW7WxJ2+SFp6ISwlrJr0oI1HXcjS8tLflk1jR94gbo79scK
O96+QMnGNPAQByPpiwfIimokvdObJrYzY3CExseTvyjrSI2vulM8gTqjuqfF5cAbY2WegtiTspDl
GuBq/NP8JL+Kp9zhYz8iZgBFwhsK6S3jwEV5vM9CACgLrQw4J4OLApc1m3FmYwbbjeWZMQHPZxbV
37objw7tEfQcuOTQ6vCfAq8KcEQepRLVpLP7x6qLE4tMV/RL35sP4uFWLmBe9pLADFcn6zUr3Oyv
x/n4lTG9ij/1dx2HF/sGyN+fNOiw17u2b7GTOeR2z8BCSBC+DfeIzlZLdf/VRgjTdmxegB4JFrk/
f9TvtJw3LrE/lR/g+Pv6MP3T3xc1Ym7WRu25Lv1s3le/fCFcNaJlaOg+AMDo5Afznb0a+CEZYtaZ
5x7h7ciKDhmErJHSYaFoLX/6ot3OX9M99EDyjTEgxUDzUf8IW8m+CUbWIRimrMPQIf66gJqJPaYO
l6+MSfx55yJ8Kb7BJqAHZPncEfXE60TZLuSgb2liZWJDSBlYsKqm2HDhGzOUOaDF49nE5Pte2aFB
Ij2mD6Z8DpWFHNCk2CL9pv+pb0Kz59GUo9OVfpS3+Md8J/2tRxVCnam/a8cKilQwB9qRK2sxSRQb
+TvV/G/60V8RC1eh3Ad0lPZSyKp74c4jLMWtfFr0fxMBgb417SFBcffzSqpMCIVDh6l281vhJ1H9
df8jt5ob2ycv61V+7UKaV9O/Gpyck31smMpwhjCk2TMfv6mPErPafXGxwzvUKu6VkC+r1Q6la94k
fpLvckkyYEzX5V+S7jGQUrTmId3iv+mahcprFfbXOhrZo6PKF86LNuKWQ0GzbVjXzoXNGFP5Y22k
hqh8UO7s+/5GI8ntk1dr98hYn1tu59MhbF7xFHLAyv7YgbjPuatfS9yN5P71B4Qv+luL6JlqPOyK
0+oROMIcm3WnOjFfPhb+FNEuK78Bpbo8BWja6Y5WofJVMT2nOOUZ7phy8FZiAO1OeuPW5SKhEEzR
xO7ziDCuOPEXOcSanYom/L7+hmVPTzCyfmj/gRpdB3fln8y/aMx7pN/RqdR50Kn3j7N48jwMajPu
muJloiJgJgSMntUF0iunbuYKrZu2we6YLHxKvgww25H8Rc+WS8lqUJw2sb7WCCzIkKPaI+Iu+eOA
TAZIIMVoktGROq15LH7LXcAXjzQE1imFyXpEFMAHUW/cCThfdBtgzcFciWtFKf8FqICBNU8pN24E
mNWufdkjPDUm9/HXZj43eAzdskdszeN7Rsxj7LIIcKZzt8hC5n2l2zC760vnGeNTQx1bhIy68g96
zLxttff46Vs08pFv05VWZzdhPfZjjz9k4pGFvA6MNmpHFj3KZwTaGHKp+ZUDA1girukev08cBBu+
ZBDQopBPwRRiFBXP10zoDpq/BG/ZYTzlX1rNmCCgMsveW2JjsByx9caA3/bMCRF7QAf5Vr/ykxJR
NEhk+YL9utQnajhKTko9yqj250w1YrjacedOPsKiEFyecthSl54/Fowx8VkIiGd63n3y1LCP3AbO
F6uX3Xjd6Y0fw0CzqN0EDYAcUvslIp7yONEc5ofIxmGXHhbrW7lRDXNcy67ZO8xTubqJQs7NVZc6
JN9DUXompZ0qFcMQ6VPoxmgpetTJ/ICZB4dzIUU2CK0/0hQ8wFc8wNq7IV4VmDUMkc+SGi0DMbjn
SGX1HsDlAEXO+/KPPrgd0TMWPA6maA53AjdA9ss1Eaaf28IVyfbLDVoqCdkT95rH146LPY3u2/PY
emNxxHipMJdhX/a2/MTXP0c2hH261syRfPYf2grslgCiHGFd5h5AzvhanEoOi8XJBnGA9BGo0p42
Cu4y5ThzXyPmA2KXsEUeDLw70eYr+HjQQ9y4dTePLZeXi4MmpC39a7Od4xrlMzoMRKPZ3wISOLeg
o4ERme7uWP9mUeGrDIpA0yCgw2K4n254HAZW2+prtoLtajBcpu8N6xjBQnad28t25UvRAsUKdOzc
t4gWM4+DO9FiBhj8s34tPPOoyQcdDarLU1x/q8SHAgjAWPCzRGPAjJOdji2SOzv2GCyI34TgtrxN
idftHuXX+lxRREV877QXsPG4ioeALirIbnoTuA36fgqljgz63b4MYABjSscofZkfe8Jsc2ZHDsUh
0A+wxkSCk81Uvp7N9qCEKdmztOxW2ivSi0LiJsNgagnIJNAW0NYi3mLnQqL71X2yZCUAsY6+X5zN
Z6Yl6H4Z1OLLKMyAUUVZRtpPKofJRN4h3GoI/WCVgXn947N1PKOvCI7cDnv7k8oQrAjYq00Mr8Ca
YSrLjykdBsgziLCh/7B+R7QhXm0ZoS2oqr35IP9y1GQ0X4WrZ13uBRoKtyFN4cC8ZbyurztxVuVe
VNcDHCbg9fKRlQtxfQIUFvs4EkmxQtwFK9Jtk0+LJZrWEeMWccWU0puSs+RSUjNabNlYcOGBPMV3
N6NFh5Xg9O8jDWzWSLGiIz6q8TjQd0gOOkoiH+sXy6UJB+GHXJWCJcHAe7+/H/HN/y1ctdy1QFuK
719IT+j/MvuUVTc23jfU7xX7YMOBzcxYdghB4vHfrW/9n5F+KRrpdMxI/uL2ktd/0Eqs7mDFz7zl
mCAqtJMrHbOG7BaY2LQeaW/hDHqwfqrTnWFadm78JWh8zlJOv3/DJcc7Ywuyn+4nOwKT9c5gyuFi
u/GBQD0I17bPfNDNTvWtOUFOOuXvSJblT5bqc3GiiA3pFWLo2303b4kb7h8nXhBy0oVtI7uk7tvO
HV3xil9v+f4Dh5PTOP7jF4uUg4hgj+JtvzqYEfaUYQicjP3pjTtvT9RAcD9Kh9rd3OSxedU8Aju8
ymOax+4re5hWIymqHhFMhOuJzNi9S0COv15i7xGxyaEKkv0jTnmKIk5GlDdIcsPhsLhQIJBf0P53
fiA87q0AmI93+nmkq7t/yw7ykWizv+EC2OCKMdj6ZP9FFNe+j3uGz/vrG4yZ95/Hx4fs4JR+4sge
eEPHOIpfEaC5b/3xKftsfrkLuG2r311HGWD95Mf8qL5xVv8HINdEubE9L9hzabzRxPRZOxDO0J24
7ry7S/RFt7fY/QwgZwi6T08a8cB2GDkP9f6LqCLnmu8frljRPcUjqimglqZp88Vztnpo4R3iU46S
i6gc5FOQX1huHINWLUDa/d/PzwcTVmd0er7O3m99KVw/GLUkfBnnNIJPsm88x7nVTnJAOLq/Ym+h
WM8e7ydy4Jyv/d7HGtkSKSpiSr7Ln/UBKopbOT+oPfYMrx6p1LhONcFbqA15XsQ/2aBZykxspDtG
zKSAQWALx/xRVgO8VBIDMN4kKvojipsjxt4VyyrGBxikeunSfDJeGOgmAwdmKOfoRh1qp33v8IHF
xSlpH9npqTgS6NLTGe2Jw0RcQZAW04V9dtUv7SeD2ZN+YJ92mhcFZ5yQj7AEozRPX4t/6oGWS+HJ
wXwcjoarnKVgfQJTMlJh/Rlv67PxNrj4aNDfONnhCFQ4mk6cHjwODl4a0hk5Afk7kPA8+zdMLPH+
G6YbmxLFFzINRwqaFxQnCXTufeIVPxwWmEo1N+U5oVdEYWDYD6hy9vaJfEu2tOF7eWsuE6sPhAHN
7dgjrkwU7N8Cd5JPX/Kqv9m/9U9Juul5QXRGq2gVNQhOjE+8qnTfeBpuw8u6c3575eWm/KDB4ZMP
xzK4P8Zk7uzR19S3FVpX77Jho/aowiwFbBuAFOmpZoewmD5x7JaD18FFGEJl434jwY8qjr2Z/Gxg
t9MHx1FW9OwNL0Qhf3IopLFwX/zlmxlU9obMnP5ZfrHfRBF7ukNxdQX+Lxhlclk9TsoqyNvG0w79
jZYYl406GJ85Snt+UBF0PV7Jy/BjnhMr4FKjJhhn2s6ufUa6O3NRiO9kjJHsMQczfWUnlp76IoDk
20ofU+8xh8x3X8gmUgGlgkeaXmAV/GQn+Yd1EavmRp+odzhgW2Hm00teXhWTOYf0UV7K7YA8t8G9
Qp9IJyBjb78p6UMt+7rmKTYQDzp1zqbmL81CMKc/Hs0PkD3VQ3JsWDQ1b1iP2YXRNmVQ5omoayom
wRDaA+GYSzrULi1s3hNDBw2ZorpnRqiFDKhcqhoXGtjxGSKi/kyUTvtdH42Q2f1Mo3PfHtuj8bsj
BFV5lX+Riz3aD1aoPlOlbs8ZKyLnvuVhObNhrS80FV/GKfsZ2Jv+xVyN7UIbYLsmnwNbC1GNE1g2
zGywaFwNN+h7Th4V4yU0FehlkFzFF55fvnzaULxvVJq1S76KWh2YbnWn7RkQDNEekKsNz/w3Hhmn
7AK2UtpZnIVRS5Kuk135su7oOZm3ksrHna6QLsHRlVYaTkC6QDzGKywTgC2ORUX7OaIcUGmDkrGF
mHpvPxuH9VNf9+xVQjC1HMaSUT/ar2Nf+h15loQ6EimrRgDy0f6g3UPI1Jx2o7eQ4GwGBYJR663g
WfmvnyOMVCA6iaLZHAZjM0n2mTfWTkssDO0L+8my/6n9gyV9c2+hScshOMZvbRmgMNngj+jPRR9M
w7f+1BPo0SPPZ/ved58k1VNDEwZDccAICTe7k5yQcTCgMv9xr/ENUuMzu4VwK/4lERjBWYofcDWf
zGh6Jt3JiODq/gNkj/2hm0jrQ+znusgMTcHpRtXy+F99s5KPQ1mz5bSrL22L+p0jN8T04ZnCUrT5
kB1Rhc6H50Q/aNRGWAuOax8mdHXX5rW1D2oFra62fGm3u+W2yrg8dzkg2OtjFs/HNt15tl1A4H23
kXEK12gpt9Edwo+w9gjS02pzdOKktFictgmDTpM3yZ7O+IR9O05Ce0H/Yv3OtB8U/PeNQfIEaTE9
yaq7mTBfK2YQy4aDrkFnfsJ45r4U/4n2NShiKVYvO4OPsPg5YhS1GYKWKbPWAX1AKT/Op/X+tRnn
3eSkOVMfvmWjQnHKwgMMYOFJWzfDmSGHWsxaFbr0Rp9GVh0UyPYVqmyhINcZHMNOiUuSS0UfORTM
uozfVJNN9GW6Ng1rTfEkz+I2V2PbA62WocO1uXIDZ8kFt3YuERVK9PbQegPltt1DDJqLt6b9ETyb
slNfUmS7BvIZnJLpCvd7A5iI713NQ0ESBcEYKjv1eM/pBt45AITC0StxVMw3mMNUa8gQpDIStobM
CElD1O0Vf++pkOSDh1MJn96Q3zoKUIHN7fIemvc1sZ97pO3W2r6oGdInnRnFeBpoK0DCGBmt96X0
YC3EC9MULEHirm9k6a0tsrv3jVh0rDgpgIVMLwGXMxxk6GNE4qMPCBr1/BtsmjczFbOQsUjF+52T
x9z88GVCy5G4dvzL/wOKTktgcArTPhItXNAz2FxFo2X+g8dSmwTIqz5uCFxxVSCDEKRNeyRjFVfP
+IgV79oOIxZHcHjEVmdIjxjfMQWQKJwRAjGIrhLtAWCtDfAO2A4oJlepYLFI5AsV38bEoE87CF0z
tBaOq2ekRwI7Y+o2h/3OTyb1V+IT5TYTMnxIhSoULd+TJEU6zD71RRBcFqYfEhB727xfevrZq1xf
sqG/7JL5CWxmOpP1Zfo2IDlqdmYs0L1nfY+8EbJmw1CjSDWULgbGsWdc+buUnnf+gPkCq3DCV8NK
18iKu9C7k/MZKR+jTFK7dJs6PoeMoN+xvAsUBk3nKuIO7EuSXkdoHnZ3mHH6IgcShEKtXU+suCmX
fe7Lg27SQFWfgR9BOhOMWophvkHMVcSBu7xvTpItzXSLbx2URckOYeac75gYyMtVqFkEbxdtDRka
wYAhpOVmFYDmmgmPbaFpCQVyTtCWVLpN4g5I5cdMMUj/EZKrv0y+4fBneUMAzACxmFV2vNTvtlA8
98rwBiUFZ6bslRw0BbBthxyptKx3mWTU/55E7iOCo2lI+gIINuKyRBtooz4pFOt5yiV0Bmh4k/a0
ILfsE7KU+j+BO9qyz+lhwLEEFzZZvzuYRFL8Z+Y/bBJABVYcSbJEX2TU4PVFzWw9GKl5uOvETWL9
Mt6whIEtd6XuvJguMJutfKn00yZ6LPhZKEdg30LC3gy/7yRPImSQxxSRmarhNRq+JzFepC8NO+FT
slOmpHBYZ7+BKpVUsauJ2ocOa2ddKgMAt02QeLTs3g3aB/gKZ3qxGX0WjpUDXgns26YNPUh9mosH
YZyqa8MzzA5dFOV+/ifRuFQB+gkglqI8pSuDsCYmgeCmYJ4AM/mUI3bocoJ3tN7hk/fyqaH/OVa1
U6PKy3GxGcjSdMJWyOAGEyWx6cFGy6DubwmwACbViOCgeySa4t+Vdz4r8aFEQr4lYq5Iibd2n8Dn
MAoZAGUS9BskQ6IIYEHAiDQCqTIQFLB8zbt/QHUNzCICVNchw8UqBp5gyKKxzd7SUagOX+IEsOTC
hrXdg7r+BxIJORAQR9SmiakESltGE2r/ZAEck0yPcHxZOMzWRNt0n8NK4KMsX2Cj7g3nGwrdmQEe
QQzFXX6DmdByuZpJJtTuWvEdty03Agw8sAmsDe0drRHD6qGiYMflv5QjY+0znxrMhFBoL/SLd3Rw
Tf3LUikskn/osyZEtdVCEbDk5HOQbMwSqTXPiaYxNNAO7cqCP/U+UEkBADBp11WIho2VZjcvJeQ6
fHcWLhjEO1tHGoKSX+7x89IjO59VAdYzxXMHEIgr9R85DI37BsCy1YS5PRprJlDCwEQqlsqNWXdo
U5DT39kdNdS+Fqb5STHpeDIV037ucKLSxRVQPYHCQ3u4Wv9qrf0UPGqJXAOGdzBmkXgj5hyR0ieU
EhoMh/+3t8ikWwgmLJwUMOKIhSgGJBnWuCJ7q477zKY5lTtxehLezSWXvLqQnmYNe0xO4DC2fWw0
TYn4PgaVJbRebPgl18KEGd4wPJ/pEAPDnwAVQnUcSKC04dZouAGQ8uWUOOrsLPgY2gnmP0Z7lRkg
X+6g2E4CkEhQ58Sd+9//Lk8j0hh8oLDgct2vKo5TjcDEmOzzGqdxQE8roy4JFJfgLcnlGyBMwY5k
mSvbzxavJLLOMnnAvioEgqQ8jAy8Uu0s1iihJe/zxBN6yXFaYHaU7Km+uEhCytqxQirkC8SNhdkq
9SUbNY90w0VWssn3DXmb3KHTdNnxsI6FuU8LtOP4htlGwbk+shuLpAiJuZBAV8zUhWSvs4VvnKW7
lQOREnsKDkxyspWyuio7dkZY6QehoOwYiurY82rpbY6ZkIyoDVc65jqJ3Qa3LGiD+wruBAeNvVpv
AxOWHUNOtlEsgJPgN7pI7YsOH3z10mF5sWX1VLMSMxOMIQ5gc/2PiNH/Ae3BmimSE3oiM2v7WhaN
q3NUAUi8ctheYYVzHEDQXhLpqUA30ynWBHmBEN0DRFGSag7aHcvgR6r9raoR2vk3aGnhxrlzUTr+
pmDMtgxZJHJ0845sbP4r7eRTaqY+NsCmpnl5ZLvSRsLeTG4QSsIKlXKj8XAUjxwI+vihGUL2BEF5
YysVrgsovQtVk2JfdYasAnYFeNCar8AJ0JLZ/Kl0TWgDTmSPCykxa4SoMUEBnbq+CRmf66DREpqN
na0K86vel2fcIOIOY0cg/ASXJpocIWkm0Md6ojCz2RVjGx1TZjPiPI5zdZqS8QkOn9jm4AUJCNZp
QD59L0hvorVjsRMTFGBWZNQYJO3u4LyN23nWvxPllKPvTtDSTMeW7oyq4j2H1YpsjbOuXaMQgZ5h
v0tQEqGDF7vy0D3DZsELOyN2Sh3unOEo/ZIYRvVJpUXXeEU42/pEoyuQOoQPU4Jk1RaPVcUBsjiC
Q7rXgSiii3YUkb4pX/Xujo9rjJoVLJ35PhLfMxRRTtHVkZgjQCqifJg5/m5q+x9XQmwBd7v0cry/
ej07ms30Nmb0ZwgzBxcU6ceQ1Xygx2rDg2MyR40ZCKGFLuT3nYRVkFJ+x5ABsNY2ffD1Eugg4iyG
lWqgeeJemAEIbh0dX7LTlA0BKXKc1vprdl7WiGZSWZePHHUnZaLUIm4WYpSw/1I/g+cR0SSD/if4
o5JmvpZLH87lEOTcBRKnqPtEIBHcMbTxM7JocTOX6gcd2oYdBZ9zUpK7h7BR+KpHMkyRrCuowO4q
umrcccgXxNrJzxDEE52V3t5TDW4Gejtfw+EtSi7i03Cu0bOH3PCbAR/kllqK1Jcr3i9H6zZX+HWU
t5+QvkV+TV6HFqGX/1VUCO3v5nWVEbWyi0kUyA1EERnPMJdMU3DKD2t0z8gSUCAI6ISHToJYW34X
rDizfmR1DtR59zWw3LCA+xohSSIni7pjxRBLm7RbIEugzk12pHs8bInb6J8xjpmmNQ5Kr6Gw5ngz
ZMgNKbiGh4qaciiMo56NvgilUIzZXzQ4X2IzyRbwkLssbKnGMWMn+KMF4cWWZFzoDD0hxpr90frF
Y/2ioBSdmO2NJILEGpqLMrmsUsBYQ8XbqVXDd61MASFA7CvckzzjJWSWrl5CgWJXifwTpWZrKVGT
ml85M4Ia9BArYp9iZkGX/L8dYOHKzYp6KBNZQDfQiCfUlHhXeGhBtCPI29VNdShNglwldvfOJ470
/+9LTpzTOlCUwUOZoUK8snrXwrI/rhzNV+yi+UOiya9A3MrV8rXhbOipo2l5MBnkacGktOgXZzFG
xAoB5/jYlwx86nV4SHXaxEhKgK7kyhoB4nqUU/tcYDPWh+yZBaaDKwbrQiQjiHW6ZNlWuidTAXvD
pieTtsDvS2E36zwSEIHt7jakOG8aArRlwniUJafLy9LZtnBc0oe8EDBPMOIIBWY8M5pxFAimlNwj
jZ5ExSaXPQJEFJyYmn0d8ILN9ib4ray2Yn0VfJMJP8rAsMBQy2jXBHajHkX5A6JSsxm0NcOlgtNG
7rWB54dzA+zymXZwx5xHp8BbOj+ejAcQC+SZ1bRJMCatqyM6E0vT0zeasQdBtkwxdC1UNKzSs4m4
x9m5YtcF2xqX7eGeRhO+3AwvdtljU4dYQACSg/f9MFV5KN+PU2IcLO4Ym3NQ/KTTBc4qAlRQ3/bj
ExtCN1ce6CMMZIK8B9k5gJwoOGvUliiasJ/xajSDB3T7CjdO/9fntyR5g2Ky4ddq6ZI2DVMjycNj
JBb8hCf/3tNG239lELsBye82mCbr25bcj01xtmlfCs9597xZDFc5HTf52ayY3lA4Vs01Nt76+kEY
N2rqWN4wUj2Uil0VJu3giyijjZmrMDPgqqM24Yngfc30zFZmULxrSt9xFnUgTBBHvKhAqu+k7Gm4
I5/pbLEe2lD8xaMp9q01CVhshzr+tAtan5AAN6qgbKdgyO2DTO4QCZHmRyeJo3S+lE+KuT4ZWK4G
2pNqkOhEcVv5U95x4lXAd+YmzkFaRFZnB4o2eYq0+Ar9BXUjh3gpL9Sk1HRoE2cLIIQvoid04vgo
TgUfml1rpIsmQIWWQZ4J97Hwbfbgh41c+pKXwm/42zvA89LdqVmaZEuy9lM1f/b0axIIzDC//JSl
irA4PJkFr5I3WJFoAom7oMgO+JRweLP0AqqmB7KiJ4PJCdcYUqfKRDApD3ce/wmhhZKjaF1qtoxb
Ga+PG9sURkoIatn4VqzPKQiFccwpIKgcnjLimv87PlIi1CnNGxoUeEYXVEqtUNC59d0KLDLAIZNQ
W3Rtz9w6JUiiCrb/neUNGgR8Ogq2u0ZzqFDPwA3WXPdsDp12X7hzGR8FvxMjA447jvJ23V0Er2qY
Mz9GCyiGjwIMXYwQU3XIODF+xv5ZfJ93ztICOtMzVTCb5FVWNzfGod18it8V0616I2zQ+q9b1ajC
ZVvzB5C6FXN30rBCAC2vVrQmy1PPWRYQJdeHpwRnjwJRtyr+1arfx0Mk2o0Cw5DDW68y7ZK11dOM
Fldvu3801DTpmwOVL0iEMQlCSiU/D8kMnrR7FSU5PKKFHJ2C4wSm1JOqpv4OGHqPLNQg7np6thkM
xffQ4IFtdHKK15Gahg6VKRH2puLw6svHpVyfJZV9ffmQ9CkSz+40xv/H0XntxI4tYfiJLNlejrfQ
OdJkuLGAYTvn7Kefr5COjmZGe0O3vULVX3849Zq2EQcS8VrscOuNtmm6aQPOxy38rBQuu1vyYEc8
+X3yYBjhxNQjKEgrlInz4Q9RgCPDhT51J0kRwM6D+1fQHiqvpi8IN0tIbZouGWkFi4dT9HTWPOo5
DjCK1oiEGC0IVoJoedwyBkDDixhvLJTqugLjNEGo3N9UIyrJPPt/kMwuukbgx39l1/AjjtziP8LN
QFIM/BKc3jGwgU/nT9epf5GSp/H9tQEneoTcOmCFQ4QANo4QjrkcJ6hMpsMAhXBh0pvz81Bh/BMU
r5wkYt8a1a9mIOQAmjXKJoSuNLcGhlsp5Hy4icE5wbQYrb0FU9LDOsxP5mMGn4rLQUwyFhO91Ojh
apV8ygWVNjUUcvoPbINGbIQK+KIzJGsz+lDlKcSKKhuLjwkSpUM6LxfolF7GZT55oDdJjXuGi7Ch
sbcRZPNFWTgi8sFdf48BwWsgjgZ+8Gh34TVOsRV0H8TMx9IJi1XGS1fCw0K0HhcTlhHqIQCyEJMX
drNRfsaOe+j84nmeYaZSFsuh1Y49U6qRMNa8PKCCT7QMrjaGhE2nGPMbl24E+U6L+VTVRGvgSSnW
jtwjpGZAbPHxvWoG7y3F+4a/kq7/dONzgXGrkeAhGl8DF3I1Zlhz0O0D8CKbCHbwCG+5DFEP7o/H
VMHAxZuH15D0mtJ3iHzAnzC8BlF6tFO8oiPBmb3Q3QADh+T2oqzGD+6OWowLeqwI7PxoVf4l60RO
Ix/772FWdwkWwog3O0YkXe4dNIWTLti7qR4nDXPPlazt0SlOi9ZeevWFkWtBTAd5xKBHUfFagmJp
1nNioOjGPpRSfOjxBzTexBUoD+mWgpN7pHVzkguHzpY/RDSkOSEyWj4wZgQKfKrU+KzRvmYQF7jY
SdURbx2LgYdH8T8kHSQtuBz2HhOdAVjTF8stHFChi6c51JJmeAzaglLvV1JS5e8E8RsWPP5gPDsV
GzmBhoXoXnPiax0s+n2GE12k57zOGW1aSSQZo9h8BiYtGfZCI2uikVAQTebDhXHLfQdDGgwrsNtv
lbUH1SWEeDXOL2P3/ZeyMC4ijuXwTvg8g9TuSHUd3Icnk4vDqXZyMMZsFfJ/I3z9maNh6qQbJoRD
89zHIIPGiv09VkiDpitcIB30PCcDD+ADiFusiLBOKtlSnY26gDFAa1brtCkeTH1+L039bFrFpxZk
3NTzHqs0TozHpPjx0JzpEcUsvVkED7fzbAnR6jANjrEfjoNsk2cg44OeEKTivWe2BkzFkFG8MmoD
hwfuCVfnfO+RFL3nUbFixCnlGBgALnHnJvBWDkOVhO5ohI9NdApg52sHCTZDPoB1AIrkIj8SBiqm
AsJeyTncyWeOfOQJ9F+4dUMEJ8760cFUkWBPiaCRHpEZRx1/KffWB4BmHUaFdYZ4Vx0L771OM+zN
GbzDAK1IWbT5CAFJFpFRbczGPuErX0+v4N8uEKEqomOix4cA6KIOLu2Ay4RC5UA1xzQ9Va9TbwJs
4uRg7papPZJax18uY6x/HyMCSI23PG8/6FcACQPihDu/3unusEn6W1VQIVv+gavZYkoWziWBDLjy
4VcXIbiPsROwqMmk50zH/iA+Bz0jUC0CJBlxmBuzvSACr3MxQkuqOPqOshtbhqW9mR4NjYKIV+Bi
USSSTzNUjORITqgpJVVbg0vsGMyYEUL8il/tVBscnFEoPHUln5usRsbx4GfidFaTAyevJFen2Mat
J0iA+9qCVKjqXkoSMCnZagtUvL7Fvw2noJrod7L3gm2c9FiXaRIu7dP6xXjaWeOH9EN0T+XTVGXH
TkCmyTz1gbMNvHY30tkn07CpCJiLgK2zkC3cf7YU1o440CA1ZK25bNhZ5fdkFWCN4vJJfWzh14IK
3IVWsFpaihy0KvHNHb9QMct9qQroIohWAZU4VGQugq1PdTYc6n8UItSEO7HyHc3urgZwAc/VY2fH
gLhH1DyXNrS0+t2KGOrOlhhijPf5El21BrIDh4Wgj3gIrhSc0jrPMRNBzy7jO5sbRAIsTKZUFdig
ABMO/5659CBEa8tJQ6rdszgM9pr6ovZ+4jpJJbHwV67Mis54qLx/y6ENmucYPaA7NU9/JwPFnTw/
B4qZSbnuVi/NcDQYYTHISfJv3x+kfo89cNJgNyT/JYmP4y8kH3rqNvqQi15M0qIAFng+SuvPfcfQ
h6cAh7LxTz0vJbwSlsGGxOxN1a9A/cyL2MX8F5/yv4KzZuMyOawHixjIK+nzJ4qz+0j79u1+R4Wy
0XChjydgp+XOnr/98hLBG61obgSFk6Ue8Oxc1yd2Nnk2Ju/Q13guo/ruPOgArJuEuKbEw942Gh48
2Clxhplhgbg6Q40HGImfj0nUAka4KYbEc0nhl/76aAbEuUTsZU0YHjGM7oysZ/HZHHGyShyYuNiz
BoF34WhL0egCkD7I55JnO5vD6s8kzkQKQ+iDHdLkLz12O5jY+ERUVA91eB5DqI/jj+A7jffAgSSY
KfjwAspUwxhoT7OOQolLsXU2jOomut6F0pXVVyr8Mthf5F/JZV/RabiMRvOful9edXGLpxg07Wkr
7WPB1UzB2CP6jAjNkWsCHoE3ExkKgraYCS4JXzOZcDrDrolrt/Ph5MS3yMHntMf7mDxzcVPA+bdB
pe90R9KP9uJFUBcMdvn0Opo+DtAOLc8i2DQNFIlp27m9Ee20MLrBTUXzO/ytUGCzVJOI2gTnL7O1
j3k5Xkx/xrqhW5uw9UtN+3R42/LYdT1cuzrUacZmXGFDbB7cYDjQ/m8bJgdapb12voVEusfrYusM
yQM2UAIoxG224qGMY3jPUiPLG2XjI2WEvBTXmTYcxcSS3Q1u+mIBiaqM+WJ7MDh3pSwtYQ2hjvGX
LW+jilHkD8V6DuBMzATGOMkhMx7kK8wdGQB0VWJEbGCoj/Ny7zebkDkso3NbG3ZVAeE+/kr/+vkv
eWudnmENxFwXA1cTAc+1wliY/mTEdyTWUAm+ju4v/hlVSs5IKQbzfPJ4CcmgApWTaosTjCOIuHIe
quO4qLCZMTTeHjCeQIbWtK4mNHZ8L+U/Aib4kXsKoAl1zkLJiCt/ttMRRbrpb4RkCMUeOGVvhTtU
/h2LJntiQsBVxH6emaYyF+jAFhgIW9ZL1vyCgTGawHqFTJAQKmOf559Dlawc5kzSVzj7AJJ3Z1qb
QcNymYnssI78Cuur6n5uf5fZ3JdwebG6pBhJOowvGasNWO3BFdingOU9LDYKtlYDTJ4gfYtxEyEP
PKJQxRDxmasmIEh25zw2xDJqoLcVPKl4vLiACxXzaSd7rxDOEwiwCvJbz3dNSEkRd8i+gD4QrlXg
bCoTQwJmhF7IEoqJIIn2IcnCcqJMrnmgihQOYAQuzlYCEop2ys/3KeBU2qRHapG0I67U1r4dhRYW
t2i9/CT2x62ZDyss6BrEPQkvLaN3+vDY6VRDzCCt9TxDzgqYTfdQDGripvs/jCdm3Q2NRIkeFq/l
gvy03G+d2miL2zy6gr8wm3TymANNdxjdjCrd666HwMy9t4A1NJbF3049+wyojHTeOD16RgOiZpAe
c8gC3LfcZ7RqEwP2obg4TXUdNf2YNsZBHKBJdlnbUZswOoVYCHIYUU6D4jSPDhGOTrIyB31DdZIC
MLT1l0dGSVo4lBg6Gqb+foaQ79MRHSijZOsshvvsdfVGAjzm5EWf8t+4S56DkVBhuGcklGQjM7x5
u6CVR0e7DERMEifnqplTuIIgx50YYjrER8ejbA3n5bRgzR6DgDeWcR+6RAZgP7VE2H6Z+HXEX0xe
cCmRMjJhwG9EP1JbGBCp57HeyqeTMlv5wy5cyCQwE7mGdAR5Gd02WScaev+EGey4ybUIL6AOIW28
0nIE868RB0fkxECy+OtFZ96HOjHqpJlyDh5PQM+/fMNY43N7y6xuE1rlO8CrnR5Lp/xjKVlGRuiO
/jDAcWsppw2Pagz3BqVVJ/yTUxzR+fgI+2nfx7k+4AC/t40DK4TGfFBfg2TUPUxYuSDBJuw3Xpc6
dFNCNax4IDT1M12cS6yXe5sTELJawfXo1eC5GmREzFobTUMTTg8yZoy7LcUcpVEzRgBXu/6Nnb/A
Mux2V1ISeG6zhYO11QO1sbBsidp9zXQBk3wkxxQAzj+HFzIbCMuj6Y4r1X8DoCnzM99Asros51eY
RiGzh1YvdnHSrBlb/tYV8waODxgSBzlG5GOBwXI1aSbTRwPqgFZfJ/MwZtnW1J2NkQnZNcCh9M1w
KE5HDH6oOuqkxRz8PYfnk5mf+tGCPTqrB7yN4T4iNJvOnXae6oq/4EF2JyH6ucDMNMAhc3B/u2Kn
k0/SS0pCfsgdaMVhsALvhg9YrzpG8zY4Vq1oPt8c4D6tbjZWx/sAVqJ8LTucETaa/pggudTTnjxy
TVydC3zfgpbR5IUje7Lf8H460caeazrvQYPgGMGXp/AkX4ZLhRcq7WYTt98eoACD0QylvmWbm8Xn
ecZoBFr8OUlrrJr22Ci6B0oS1rWO6UA8dO8+3fSdl2lrJ7e3qb+LDOw+AdkDB0EudBDhC3nAwH3y
nOUwTfF+oKdWYYw/IM2I/pIbTGu4Kx/zaniwpmDX0LFjrqhXf5hMR/EFB4gBhOO/Jez4BEpHOvF5
CBCWN2+a6jIW2gMUmiCJPqw0PBvzvGPRW/hELe6wkmiCWYVHh4+Cc1tajTtxm1UUBgF5eaWJrsH8
ZCdJQpGOaoIgrbuYiKmwB1qH1xNhodM0yzaiGQGg4vDSln4dZsZp5mzIMn/nAQK1ER2WD8Ilb8fi
DEsttcnCzzoifNfZ2gyMoYjXcI7YVGJz5qx8g6mD4eDP2cOzxcU25oaM8ZHD+aCp/+Nt6g0Df0Zi
QCwEB+HK2b72JA4UQPA5JZ8Ns8pCfu0ROALqMu0lmKwMx9dew8vePXeY9VkMGMaUWphyE7/aMLpJ
qBq3bsyLryz3b/mzDqSbk8UxE1NDlOaC5HrJEzqoAxO7lZXOTNSGj8C/QrCdJ7zrJyTnloFrx7Zi
+lBTe/n43Eo6e/hDa3qFWKczlcS755JxnnXYtxf0Qhout52mf8gdZEO99pk01ox8wRAaXewnpl/P
hPSU7V0AXqY46xgMvGRGVHNVFpYHUoc3XUSIcLDN2nHV9PxRrvy80M4zq7ambCWGywjrPWfNqpWf
XcuZRy/AGQiLJOJssDFBDEC3ufHVCJuAIBi0RpjWQuiZ5stIGjt9eul/JRVF2LagS86tf5MPCYRA
sNnGIo3BwtTD2qLdN8GSBfDs2RtNNR/0Ydsaztp3fdKIsHf13JPGJLn2XpeJNHKGsXTeRuhsaUYU
+STa8ik1lbTRLX5jjCK6IcBcgjxKWofGsoFsPjWmhUsYHuL2HKvLUGsnmaAKay5JjJ23M3GjElaS
lfyFCNbkeAQ5SqCLsE/b9JarnaIJsUjB4Svo5Kuqu/kxjVuUt0xX0LQBOBE9b+JB6sjicGTcZQGT
CAQ4ZxQ3CIool7pEakfItfx6SQQU7o6wHefe3Ui0akzvZXnLWkhrA2MNRQdPgOomgXvYG1ulELsg
wIrRHjrO0UkPLgZZMPjBxB+SxsbDal11jyEFmZSNkK4TpnXzX4oAlB8a/5lp4tbD1h/GXMtAFO8r
Q9sDXM+PQ/li8PSmw0A7Em+VAQjb70k46JfvuH8wUVRNJw0BLxIl+wAnwHVO/NG0gdi9SWL4FY9l
snNnYsJIdHnxKZDCXZM81MMGqJ8m0hKVJnnPq9l6yJqj6h5mzG+1U+ju5vlCsU+MVdueyw+cRmnB
dXtHIdKGL42MuM+2dwT0AbmoC6Fd1c3Bqq8AvEnzWsi9EDyZ6YkfMuBcjqSg3j+gWp+3IUpkrFuQ
68ePdv1sa+dKu2rBtas+IICW+cHpNhb3TXgy7B3/34xbekvGeaF16D2hngbcylgxbH376jJ97S85
lTYx6PoalULTwrxVb7n1MDVHWgbKwiY9LxgAOydcEcf4yBdEujrhT1tjgQv2D0Zok6cXaB0X8ei+
dDMOhcpFajfs573LAbuAmIeedpzQWJbla+Tc122+6imkg2Yb+5u0PBKDch9645OcDY3FIu2AND5j
ztkAkpfbPKZQtILQpmH7IxfHLX3fdM651M0wGHEc49AB87GX2wys36mbhlqzZyRK8qFjvqbpJWZL
m1gZRMS5aVLKpf3JSCAMFFCXirPv5evoWhBpovSfkggdJC5M8YQvWix/ZCaD+6de8p0s8sRzD6WG
RGt6toZPVUDbjtyvxYkvs6ruOppDS7IqkCyXEYIKAoWomQNKhrlBflMUH5XLgcHsPbb9oxbRyaIb
gLO6y/hHZmsPFiw+PDEA+SHgc20RHhRTi3pFuM0qJk2EU8u0yars/WwlAA6Ug2S68Pqdne9howBB
PMf4DwYnNbON88dYW+9pT6Iix2CqJTs5LlKmjByYfw7+2BSFjI5plhe8rix6iVYnrKHApkMxgxVU
Wq3FPVD+onjdYR/XkcrnM+8mTTe2MfIBgrIB20Z8RCRFKcxDrjMJ/iCeNXnN0uI+1SBpMVxFxqkP
RBeRDL4WUMxCrQAhcTbCVYN5WKK0zWDjfOFH18p8m+mvhPU5M8AyjRzpD5RsZ14Lickzf8TH1UKm
bHH4CuW5zb75RNngA0lUSKayk87BosDcgF1kzQhRJvBND/fcZTgGfbkx0+m/No2O6WJAPZlelK8T
j8KYkqSo0HqBEa4535TBu7p7HHzs+ZMnl2cjTOiQ96KV9akRWnpCjIn5XzofMuQ1pBADV2BPvKCr
HNHmAe91k/goNlRpT50FwtFeJDHbisEgUCl4/DzfZdql7f9+HC6DmdXzSfR7mWqH9XtOqzuZjxVc
WXi9OLYbS30ntnhp+m/0ku2m6Elfh+jEkVyyd+YYv3BhyBEIQPpRydTAQq++5PYVIvwINsW42iIo
eqRlMtqb16PgD9km8ytYjGsLQ8xFHrUEFB49RCpQ13tzAU3AnVqF1VZvGwTfOjZWr4CPzwsnYxLZ
ELSqQz3rB5nHZLb5E0NBYTQg795VzrtvJ09mAeWYbyWGf1rzKx/PKI6t9+JHy2Fg8/htQnjXDBnP
+g9KsDYbP0wMo77b9gNO1MXc0LKptdCqPKJaFRkibANSSxu82gZWVQmkEnPP2xSpFj+oBQ4b0yfL
AwJtHbRpzGqmm0aa+/ydKXwDsckHSfvO9flo2xgrlcUxGP4rSyxnkEi51T+Lb22zi4AkdMBynRuy
qPlFk/aX0CikegcAhniiR12rNwV0ICbNR8a2w/wIY3OTcLMrIqKDiJhoYRgkQL64f3EWgOVoMHII
/mOLUrcqh+lZnBBo/egvXNLMrOrxTc3fOIqGRXXKAdqEYOeCwY5yXefo1qCqZcmbTE0HoA8D73N6
yiwgSoiPWSyPDaMt7nSo+skX4SU2Q0NBmZzMJpGVCTJJGC3uaUgJ0Hu1IeRgMoaAwyvN+Jcz5dfb
egPF5ZRBNXboNtgrQp/m4M3S8env+ftQCCyI0X36nHFzQ36rMkw3yPaFZ3XISudKKBE8MCgWhE5N
WD3Yjfei07TW9Vdf1yc2Iq4+58affyS/abZ1KJNDfc7rfGcYi1BPcTtLCV8uohMSDA/6C411rd6c
Mt15IeaAmf6jt+WzyZkt/q0l0ItU7/NHCVQBFbvpXsbeu0BvuHPzN4VSW7WkkS3z3qhQa2ElzKJy
peLp483y07A2a8hhwlmllxNCujwiixM30Ti2suydKNMZMkO7XJbinzk4b7aGlwhTniDPVp7G8BM2
uRRCMVFHvpld7eLix/hpmFlzaASnxaOa0S1w+30Df4k6r8RTLahibhn4ka6/pWek9w7k3Ckvcg2Z
EAnlVK0oL8nw6Jf0dQE4sf1272DGEKOstUETQ9NeZ3ALGNUMVP8x25kgeiJcsOJzGLHO52pk+cgz
nclRNXd24B2G8kf4Do17NEH0GUR1D4vPpZqWDq6T0Wfu+VuhuQ5YgHaLvkvS6t8cME5PLz0+oFbP
GDnC8AJ+R2eBwRhrHfsqQOUxD59bNqhK4AMOB5NobCOlMZwOEtClWrQfDJt1ZnUG1sqyo2qzf1fc
I0a+49Ut5yjGFY6ztOWn8b80gOKhmrOrxp1JxxibJCMRtl36yTaPw/fQ/CUrfG0ix5gVl5xtdi85
SitkatGIZN4VAJ5LT8/gZ410o9xq1GZCrQkp0CPB6jHFcTFVWAQLeUSYIi9S50FZPyzHrMaf1weZ
kmGRj9UwD5mbGRT31+L2Fda7peWnhcXWgK27fbrq4bX08bFkaifrs1jUqa9jjMoq+zbBKq21+TYF
PXrdL3fAFn8Ec0DvoOAqAplw0hkzDkJDtZvD16qGr8bhS6hCz/WckSwjly9rw1cEzE+ELkPcHzHj
cC8yECjJxwD5EN1V3qIkBtInCCd0YJfEshjCX0djo7mXeJ7weGg3DuLVxoMwDhcMuOWv+OLGiGMH
9neymgINZOM7656N5y4naHne1DPAN1mR+NQZXKgZpXnKC41ogfQ0OWBhalu7Ag2Ow4E3liQBp9V6
HPbB8/jBya6Hj32EPH55iLgGZhSpuYu9mKLJKcpDm4fnmJrf9mz86r2jZtb/vMLINrpe11A8g03W
NER0kMoyefMPcOXan/pnHtpcaucMCXCVevedHj/YwG6d95+Me7rsQZ55dfRHnbAdHr2xeMwcIYhS
hfvDOuG6zVuWV48jUOfRz+Ji2l8SKDCtCq8mbHzq+wFraMfBuorqpMEXgoPf6gCs7E9TRBzECQIn
sVVZ9ec6KGgf0EZibturi95hpmSeXAopOQ4gUMtEo/8ldsv0r7WDAy79b6//NtpbURnrsD1LFFlH
cM3MPixQcSrSV3Y4nmhFtFfTv9JC/NbFWzpJurFNGfcrGrcXdnYLdx6ep7k0m46Cwidt3HJWbqzd
KkMj++LNzF7T4alkVbfQLqReErrMqJyP3kRPHOu8tasBlGeUJDJN4znu0NvnvgHKbUMFcldGYH9z
Qenow3y5qGL2boQOcif5o3SUkYuiCgSkQz0XotKn8qGUNrhQtSA9Q7yrGE4gd3PB+7zmJtORzMLU
fX7kDKBjckO1dqVcCtJPwGUJmFM5UW0M9OV4NnIGzECh5s+81EcVm1Qkz1zX+I1SBxQ4gBDihKQa
5Lk0zg3WuULC6ix4kw+KEf6EcCMgumJIMBrgSYGCMPjyiWoUKU1tvlEgyVcYHqpkuKcX5mRuuotQ
rFrrl8EzMMDWhUg3oj+O/sOxebPEFYe9g/8SFAtqPjrSARQzxPcNz+5zrS8Qw/K1UfznE1D/V3nV
zXdmzjepf40YDU2Bp16pw/JDkgIMHYDHxZjpjYCElsOPL5zwg+iGnyX+VwFxCZcyNV5il9zzMX00
i6OO0RbYU6zNFyv5NuZ23wXDJajHtbzMqK6v4YLku+2CbdnpA/QPnwGz0tDraL8j2AuEu71e4lmg
TMlli5981Itjcc+NJPRtCXxywCTMDtAnTeANJ6BVcp8pBHFlLybQ4C5odiFU8OLbXxU1mGD0xb/B
0Y5NFT1HVN9uBfALGTZl2IFXQ0uiCiRQGIrZPK7QV2uULj79D+etVJCmQUGSMiEb9WNTt8eWnn0M
JmzcuvQlTr29n2aXqIo3pWutPd4f6rwM/kd6a5LkNIUKjEPH/LdtcIOozwHKIkI8/Vc9d28+B7wm
096m715kNhSPyeMSuv/GnMy4YvqZGQBNE7VaUE+bZJrpIZzvlogbThpKGgQ8ekswDWpB+c2wPqd7
wgibjelh/I8Z01RbtF4MWyuN63ig6LKRPvDi5P6hcpeZdpx3+CzQShbDd9JBj+wg9bvJVVywx9KA
urfiYbFoOIlxsSiWWzgGR8XrXxzsnnob2+bgSwg00Evo3IV3FtXmOebTqz/1amdszWFre0iqit9o
uPh5v7LQVUK48cliHxgHjImxz0cCGYBAakkqj32oVfLGJfAs5pocABRLM7xIucUJ0g9YZTBOYkGM
YGENei8vIDPTgAEJiAuIii+FaRinP74V4uxlaS9WiP406056zAUACb0ucU6r2xgzkRLPMb0Png2H
I9zE3accejyNoSLrZkYzqLbxXP+Xe+ZTX2FwWDAOj01wGvQI5bCrrX6jMKds+ZASXmVkSMem9pJ6
/T4CBcoDgQwmgsyLZyck5MXHUMfDAqvLLsnyMsEuZo+7fSOc+ah6GqHA5qnO+3lodY4ZxPkB5xGp
v64Du2E4okdtyN8rkuQns/S9T1EbdTeztLekYsKKStydW5AuTGE8mi+FKPogFhu0DTa9LtlmzIcH
TDFnvIGYP0maJeqWirZ4thhHTNdq1Sk0hDhOUoAsI+ACvnzlIxQGzb4NUIlrfNM4cSU2UdhSUviN
uCYYuL1xYpheva+McC0M1wG9suvCwzF8pEhd+thikmHJCFDabIT2afbYkEIdezsLJpWE6KIWL67m
mB2JIEDXxSQ0is4WidB29TQH1ieHPnfdQE8q0/rKW96Tyr0fbIveLvnPzqvbmIDYoGAA4LCQonDV
Gq2ociiyWtQDyQw1bdzRWvRjBVPoC5zVIRqvBFBOIPeRIa0J+xR/mmljITcX/VDCIEjSCAnqlBIp
ai7G8C/kn0TPawUXjSvYAHesK4aSEZ99M1V8pYPNDxUlTNy8jBETi58EYf1YbWZHh39zQ9QqZZwJ
BQcCm2AqWfIu5KUw4U8H1GKl+xfeEo14svpXWMYCq2seKFvWb4T3MWG+EF1KWKsVpoGSIFpTekn0
bUqrunRYEDW/QX0QPCAmb9LKH7KIt2NhLAzsCYkyfW0h0XrWm5adfwOHSZX15fKO2u5FJQiuMcgB
8ykAZPxm2QgNqw6aJ5NkC+2bqAi47fPwJhzVhXTx8jgBOngNoYkVDGW6JljhGiw6/2hH5auOwBLd
aAAovzSnOfgUthwP1aHZS3u6y/o0pbeJO9PyXxtM8eZCo1jEMZf5OFZnslhEU1UyC8st9Gm8ZAlh
sL2CU5TUN3xJ/Ryqk4txp4IP+jIYnw28QoLwaP5A7nWsaplNms5wksFDPd/U+FonDHYnPKe64YuA
Ciynfxs8duLhMwiKnU+jblsvol6DFCoRQ7VF0WijTfJpIvgQya4hHo6+gnD3E52tDIBEnMQuoU+W
l7JMMMxA3xqchvsZSaqaYKm0r4vunH0fk3Yg3ek1pNTQpLwpbqCEBjIUeRS+V21qOqsZ7Lrb8REi
vbgbvZdmvpGn7prjXal2uUSmIZltz1o/rb30GwxwJU+OuOODGf3ocJFt1g95fRuh57Uaez/sjqaP
QUqwTr7qAqqkJlNQJNVCp3TidxVD6uFr/jH6UfWqckYF/WSB9ZEjSJjPHPBDHi2EsEjjyhGEmXMk
sZEe+H+A8zy9RgcDDPNqTutmcbjQp53ORqqwSqYAkpwkgyRDDCBWmjA/mu+8cW+VlqwGKP2zw0lu
JjsfAaEQjoqgoovEzzr64f4iXIjjx8twXo7/LaLSo7m1u7Va0nUG+2jDM6sp8LqOE8bdkRcBv39f
Efwhb2TUl70wrNtp+K9JR1EjEpyFtY0TnxOc8ErDuVIQprxGhy53avvHDO9Nv36N2qc4z086rF3i
H6UOVpPzlY90JhUmRyxHnQmzxD+JgMdUsE3rBLiS0W6iuOMYdow47VUzDjPqZDodxvvuCjAsqo4t
ODyn3VFkDprnfXd1Q3gY3y2az6TD75zaATWnjucEr+FBi80HDTxTJBhsHjCtnqEiWaDd2ujNQYJL
TxZkP0yPQR5sGr/aO5gNsOVKe/mIFnfdVXh66MPbyE0RVcMqmKNDPoxHesw1N1Ohf8saHDnJ2emq
+e4h/za/MyAFkLLaa+DjnKAB+qnysQYebHNI1RyyeUDZPkeI+icHr3Ti29jjQqEqgUofCRtft7q2
66r5btDR+roOYq1pZdQP43TzIRdhKpxgqlW8NCHLLfvPiwk/oIfuy26jkhH7F/JGSx6016+rAdUt
ZVAGYlHq/xH5G4KC+gX+oll+ZvXPoXsTloacq8D3SJQ2NmL9Fl3CoKnVApqqlHWtgaQc5+Zz4TqZ
c6wdwioLutwgwftPrQxkc9A02dJ8YwHVRJC4APPaMRYOJmMIvBdzkwwiezNBmjIByFvsrFKYuQNk
Qat/FMap3PkhpnS+/zQXAxSX4DgVxSmSPqOnNgJ6kbcYcIbL2HboZihSnN46odlFuAvGk2kiCTT2
faP+hbgLzQFu9nZKBgeZV1RjMWMB3AVyWJyl26yapjn3/HqRdHuU83783x/hkiliqcgB4VybGkV7
eHQ/IpQJbb038LQleRGQk7wZuz4KIJigbgduhJXB+LOBBk08MyA/FFA8GZFou+o5x5VIlZgVU7Xp
drsqMHypF2wd8kcUMg8uw399eDJDfa0X9RO8q83ESDjjipEyRNZ1hSt7GZP7OJ8No9jYtKD8ehl7
SW1JuW5BlKTWrZvopTLIB2GVJm1HVSzG0yis+aA9VfLcU2JBO4XNuNftByAroorQuUBZQ/ZgFA0T
RrxmIBDdVzlTTMGOUQvQWZSfiVN8TsR7RIB1cCvuExR+IhZpPPM0NOFtoHQeSMzKGblmeGpnLBcd
5qrndeaqqW2SmrJVUnUbL4e/Q2pqMG52k098HenBHsbwhYkzKPErJjgQ0v9OxWcTxiLaS3Ku3f04
60z3x3sqqQcLQ2niTJZRgCQiGE36nHgcWAElkdbDWhi0RVri8sTeb7Txo1TjpukIuPus8BRS3bUJ
wnPDE1mG5t7vUfuG00WQHPrOoq1+BugUd9w5X0M37GXXhFBWxpGzPp1eqKI3EJBgk51U611nKJUo
nlaRvUmK6WKOGLbU7+3GHalJqD6aKNlpFcpEO01hzqWcdW9T2e3KIiJKFsETkLwNwy32rY0xr0vy
ieX049iGL2AqNLHmscOzKPVuWA61Rw62tPqYo1UW1veyQrLim1EeYcmnibo4j8xdoKEwiuPnwG9x
F9UOw+KxDsALEWN1ytwoVGXKhVeB//aAbSNBDj5Vcm5DDBJNpRZbq6H8gp8j1RcT1i4vzz5mSUJx
nknPRehkTf/M8CUHVMWKOG/NVVSVTEvwPORZSy/F5d052V5BEbYlqGH5lSUSIaytOOw10kZL4uIy
Be2GabB/ispvjlA0kvJLhOfA+k76ixHbO+w9GuBOC/zCNV+i4OYi+KzYEFLDxhQAXjbtpWYMbBt9
JV75vhmfw3h5yrIOV9sCuBNXVoMwa8r6h7qfttAyLLaRS7zd8Dk2T2Ws/WAamAJtxM0b6FIIi9Sv
7SeGt+NmaLOXmk1YQArQ0MeAc5C0m/Z/ZGQaFic3H5amXzeN8RIUSAORb0OTR4nkRdZKq5fdPN5C
IZZxMtjqvVwcqHfurXUQFpP6wQiws/KTG956ouiR6FRYswpoOExqnVvL2nM+vOlaC1WEWbzlngdl
b2Jalxq0XOFk2CIx6nEBN9vhWU7lHFy0179lnVZ0Jn7Qvhv7pbIg2TDmotzGsIIqfTGHl94qL3xh
C35QVdU7SBKDq94Yg3d2KxONySJ+MGaUwSlSOWTHwmssbf8BYFpoo4tOxwNGw5271LjBaSsmVFGf
P8jWFMDV6YaPBGo9QPw9ElfFMEJXjGnjc7MM29TRL/0w7A1Dh3i4IQxPJf+TdF7LjSNJFP0iRMCb
V3pvJVLiC6Ll4L0pAF+/p2Z7Zrpje2UoAqjKyrz33HKd2V9YhGcc/UIODygg0JjFg4oi/Mheg6nl
/wuuXXLD04GCN8Ohm/rYb9Z1aCHbhqNHQ9YxhVx28XkXN+n1dANoGyZwYpN3Qq5mZdouplbDUuUu
pUmsDqJ97Xd7Ri7/bXC8VqmgLisPaP+Poa1F6a00m5Bf9VF7F9+1tklBs2vs15y8s7xYefEHfXKP
1rWlhxevumDLPepW/Wh89TkFNmWstqiqp3DNnV+5CxmxbUoHQmHuy+QUBttB1Ecf4zommXvHPp5K
xaRszLC/yi1PPhcRiS3ZT0IsiNHogCfRDE23/58C4wmVHZRIpf9MzH8MQuQb6cePempPKUf7Rq70
aHDbfcsIxvBxDbt1tUZlQ/kL5oMKc5jUq5w0qRKSwQ0mBwDoimHnKGgQ0ZoYT+RH6AkePqcA1Sne
qL+lHIcEsmXDBkr/njPTjmiNrlubWbWShUA5od3hAF4BX0rVHrlBDsFiXMhhe0Q6rY1dHpiVMKPF
2GiSPcKhyPKqdR2A4XfpPcWNDfbGOMoK2Cmxh+PSNPnKfHfpC8lRhMri1IGIRs0G7UEq4P3lGNab
zuTHoPEthaEZ7dSy2Xi+vtUmAlZqCgR/ulmmuanYHuR+mKBrkmf0tDvENdw6pz3F/rXnAXOB3Il0
mOsaDML0i2qSO162+lvtNXX2JkBnHHUphqKA7LhJKhzlzscV9yg1kbNwIuOoxFmaG5sI9JmFFKGO
dn3eHLriOxkhM8pF0mmHeddkFIpSuRtiT5Q1tHyNRIgfagoouZbUucbYdtHxpstyT1p/KCCALzLR
tQbUmizAGbSQFplRonFOQEEql+ECS24FIEIbjyprqJqjN6ATanRccEylnPZ4J2YIagdeO5c7yfFP
9QqQMAT5BvoJG1EfnsuYQ3BdBItGsagRITYiXvJsTmeB9gqM8qNEBSefM4cxPO2wxkemCdHEliOc
6p8Rokov/uFF2svNOIedLtcu+QLzEdFjtqYDcxn1UXoIWg6oLFMxDk9aTkuYiD6dtl+P/kxDFxPT
Oo0SuSn0jMS4Iyp0wlKV4mOylJ1wl/H0rqeuT1XGXQWD7WFnDUwnT4jsPQJdPU7CshTPm2bhqwTF
veTErq3bPWQGVsWqEQ+ILJx1jObuNNrdJIetbrOL03KOR2P8FBKqQtMhNjxp7WMIW5I252nvcmOu
kmSrozuwcJcwqeajTnTeK2R8EUunHPEH6p69Vj5HGPEKjFe146wa21qE5jCn67NUdP+a+bBvQwJi
QpgHfGKAJNquFVDawT7J5NjKPdBIZOdsJS1I2Dd++pgtzS7/dASF6kSEhLuWw6WYTpeWIilQyY6g
2LdHolwIFc0cZS4bwGEOF1Sv0a6QnGqLkzwE47prE0l/1tFOt3yRtHmHXYaOlS0Pfauku9X0WjyH
XF/lnxHd+NehPcwdhGKYTQTDx034D3LlFjHPiVRtakI55gONIidCQTlrfMYGBTPeFESGxzSzLx0E
5sMqHWn1FOmHyc+c695JOnMMZshy6W/U4kYYItMlcyufCrUlReYvnextOKgnAdxAZ4epC3+bEU9e
u2819WGMCHTI1hpTpZme60TLB6suK+AWhiepB3dRptF4X4DnqpLmTe74slzzSrEa7P5YNQPzAfW9
4aAuoPJCstpZcJ8wrzDVY3hLr85jpVAJ4UAJQ7XsD8NOZzaL1ukq6xwMQfK+Zjdfj8mwpjRMcHib
HJW44Qy/vIlIuceoZW1kuC7Kh2Cs3yU7R7gI7vhM1SI+DqETdsdWKd88nako5qo+BvOL9592LIgC
n/N/UDNrCDJ1iTDxWuew3F6q1x4NY3RnXagS4prNRvBcobqUR0NUqFNtr2oKVHnZp4T3sX/JsoSj
+47CBmuHtP/I+zfJvni2Y3Ru07AC/4QVJpAnJro6cnOWS7NU2kdDukMljeyVp41DHeFJlGypwcLc
H00X0pIwDzyL0h/4n3mrA18DtyKz/vCZVLF1TAGXh8S927+ysSH9mlQHyxH4usHpMRb/fMTdKHiD
5gujrIEGn7RJaQFDs5NLISCAlAzJqeQ9OhqWgLmLDaFjAMBeDesfLRfxPpOkgSQ4EerEv/c0VNQ6
PE/lU1cw8uLMlQciS03vPFQhsn9Z1kR9woAQ/jDvSIpzj4T2TOjLKveWRvBRcwml0YmqPg3JHvF3
HfK76VkPe6M6qpFPfQA/C6EG7A9isjAKTdoxLM8BkYMKdmu34GFed1n+06mBhviGqjzP6Zvy/DRN
9NkBKaR4f9MhULjuSFkXjwvFhxHjM0QdlOTsjNKhB+toAOFIKZ1aZ1ULLkTfrurCZA/WMWOZ+PLg
ZHCrFtgKYtYhM707bg/MWaqzhoXJSK5y7inDTW0qUdkCVVe8NyUxzxaTPZadhs5l46LRxC3hDYAv
bqOmfprWtPVhW0UsLvLOYpQkP9BFsYN4hfM8wwqKAQtDo01lo5GTM0hkZ0AcFcODCnw501fKeNm0
YpZq1zK2iKvOdie7SZOpcWxUtFlyM0aF0oXcv2EBq24tr5nBYcSttWvAidof5N1BH8brloogv8JI
6G93oKj2ZkcaNXrIjCVjbABkkpbrk9kCgq6NxMNDzZVnZw4HyEExPMUI6AVNCNXH9cRlMwKs70w0
kLXXSczdr0afaQOI3QaimaWctFjInErdwD2YS9f55MKVUKzPkAU7YuHWc3+luWKJNh7bXbrx6gNm
6pVa6LxvPgQw5ceOxVZH8pQzykzM30np8GZYi7gOj6FrnGg38+g2+sMOw/OIVc8qwxcLBCGUXFJW
I5sgc2tncJ+TCW2avEP0jIOVZkJKobzjAWLnugZsGBX3CJNg6Ocl58kO+bguil2rNh+SYRCrz4jt
bd4TQzAY9jLsLfx4H7KylWU8YwxdPfaNdhIcX3L3FxIK19yYM7NaNnPYK/81STycnVBwMRdH9PV4
V3UUUCOC+AEf0KPEAZsiN8LdQqE2T0IowQqZzMNM5C44XvGRa0+GZUi8QahS7iIaq1Kf7r5JD1fr
UTMrKytgfjndGpCrXn2vRUydEfxDVyWjVKurFQoSoFcldVG1577KuGU1N4QkOKwjzq0xzoIO5w9w
8m7dW2DqDeZJ/Dk2D7foTZgkjCDEMFFg91gRJ9IqUxWHtNfCNWgbNuhnTdUu7V/yEtMvT7sWIvZH
ZsXvE9bWCUG+rF16xiMdqoPqN9ZOnR3tI3lgIlRmMGGdEWeqOCVauvRGl0lUN3c4qoH37DjEV056
E7o4ODoNMnUjX7ol6stYcWyqagJLjIMAHCTyiXMhqdtF+OGQh9GP50rxV6E7oUjAbqpuymb8cCd7
oelk59DjJEyPZBjMD1W50qziLJ/YvMDcySKqAIjTx2yrEXk1eioSC1rGyKVDf9NUl27s6bo45G9W
JFTph9FNVn6l0QuDCOL6UGpw8NJ/jyaqzPTWQZchtEjrlXuAhnrwtr23JdmTfoa3VZqtztqe0Ogt
jhq7SDmQBKi92GZyIoJzFfZzyVLCqBBXgVw17ARHEG2dESZjUjyL/jtoQQXoR2kgG6vwJao/pRE3
nz5ZhykJn8MsvoiHv9bA0cyGQ7s1l8Ee8fHGWdH9mWbdg10C/c2iWdpX91gtqyUpsQu+69yfE0C4
AOZYz+4Rf0NY1bwZFt2woCdLq7tcd+ocnHO9EjveprVKUl/1iE7KOb4UJzQTO389LJBdz9jOofpj
pZ81cyJFZr/rS7fwjp/0A/oZpRdZEuXs82kvvnLzJSHom5BIDSAtJGs/SbNH2D1jd+P7V7MvJEaz
i8yfWKb7nJj7YG1ug6MOd+tCwwXZNJ479VbRoFqxf/LdX3wSYUQzzlOP8tk1QJ2uPfk/xaVffWSz
6+P6w8xzxjF/+CRwRyxoFy+Dt+Kwfh5cmejAWX3290Nm7AyPHIkT3XLid3OH2GGlrYxVfyDdbxts
UH5W2CgW46Y8Jvfwyriq4ulx4NoSbpKsS6Iv4vkD0PFMn9Nzw/APEmMmvIMHwwYBM821WfOevKS8
4QsufHEsfoNXtOPcd0zewWC1G9zM9bMTc/cHSLdxQ1ATrOsN8pX58hKQWCGY8x6j2e32e1jns9OJ
uxKmN1EczYoWAh/mLvo9gXjbgehAovXyMxzto8GYYWb+1iztcCKCWXuh971gHgY94aYRz9C211Jd
yezUdpvvK0WiC4AhcSrhDP1Tmca3Nf25ABbUtjxNIVpbz2GZcf6itkQBF6JYNxzsxnTkWGD1Ut87
ZfZDr5888FUfJidpP4utaqsz8yPoQtGPJnWDx7OI8mXuMxlNMUeXWbkpyzONTvKkWhgjJGB3RNT4
RbkV2X3KoDmjcKTMZ7XLqdi6yZWb37/E1M40o9ds412fvPV2fEbJxonGJ9spy+2DB8JKZZ0ruWgp
h7/K6z46InsQXZmeCnZYOUizs9KgCEs44XVtcaZh8UFDi84mHfH6Rx0hLE4WF1WY2T9CIuye9lFV
jMcw9CiLkhse1cmf7orsBtfOoinHj1b1bxBvQaVVE5PcQJxDZmu6LLDwkU9ZuC6n9DgY4wpNywfl
N0XYH7B2HPt4toQWf5iCzA/S82I2xI4ZKy8/3DHzgkdlf8dYngoNK4zvuDevq87xkIBvO4URMY9h
Zd47S+fggKw/1e8FI7om4wCnsSZ4zUr3hl9p40wokxx812VSPRmWEZhXcUatH/6Yr6WWDEmRAhTW
2vTg4GrvBCz9e2zDDWv9rHI3NRzzxIrfZPelNMZ10VCsR9ivYnGT3idLH1ehNCrReVd7ZzEl5XYZ
cS9I232dBzRTOxratCVgcSEKoAWVIrV0DJTPHNftzN9XUMHU/DPU/2m05UPj01Keg23fxozxZjVS
VPW3cmQ5Kc3PvOdoooHTJZkaPxj9cQ7dREliTGdaTLf9Fksa4EQINlA4hEvnPLDnQ9/sVfPAnXws
DRCDEP0NppoqWPsYFGefpX8Vb6UkEk52u+4Vrmab+V9WxsEcelnYQHy0PUYTuII6a+cl+tluFJo6
mrvJwQ1WdAVGS2Kj0EQFsNuD4JGn2V43CeKlw9B3BVlUj3Ast20lN7cKl2Xy5dTlO8UHaeFKrLa4
WEi3ZvQ5GUTfUmu+opQmj3IqhHeqmCYIgFsSzZUSAe2Y6IXrFwUwvlk8B6l6jsz2z1TEHJfrqiYj
Tn6c/JFUu93GDOscKE04GUFydPAQuYTRrch1JtLF0kMwYXYsIznJmoVtrkRKzxXSTWPj5uBdEC1i
vby8at10lBInBXgsElItIFYQR8uAy478vUHcxrcqtx7OSGR6U71Jta+hKL8uzu4wvAqoVVr/ChP8
EwhaJ9VY0ZTHlEe/nSo1mf50GySjwXpsM2kB6LBI8Ts2o7dIMXHUbP6B/3JSsVNs+1jp2sLlqBI3
Y8oZFvl27opDoA6rgFtaj4An8TQymbeZvkRl/i7fhExpX1HnHtlpmvZScBRR8ZCmpcbJwbIP9uit
QAV8SEZD7aQnxGRoKtJ70zjXAvVlGIRzm7FLBCChqo9TiEAtHk9qKBkV5qwnpTbCWVF26cUj+UUd
6Q0EwHkBeUAafIU6KAmZaRJyIiYIo+l9GjU1BprUu8vro/z1VQnQCi10MJKChx9mWQ0NRvpg22vY
VNT4TQnLH1giZ78wrh3wJ8/4DHCuFNkro8LUzfjl9+m9rNpDa9uHTJ6F8POzJQfM84s5ClznwxW/
bRidJ8uApE7GXt38mRNGNtd9FkjVg1F8V1vwA1chOJ8N+joq7GfTBUg0kZbWU/Xn6/WtrAsUOjuN
LnHEBAdH8Ewo9h7hVjUZe2Oq0XSo5gxI0t4fmGkACUjb+iMuhmvuuHtI+6jHCdOoGBnw3W1MwWpg
rkaZtJtHh9IxLrqPJZAJQo+vMpjifRJ2m8BwSzROrzoFYNJy8Ed10pqTMRPEvgv04yH5LgixhU4w
FaQqloO1p5DcowjyBq76hAfkUifBdTSlBamx91FCilflrOsoXreNeumScEWHj4jY5aR4W4wlW79e
KKgt5X3qcQH0jDjFEU1TUoZfocQ9NCA3ROBw5CaHAl56StkchMOqVchCy42/NtqPKY5noX6WWKmt
jMCQxIE2b0sN4xCcIuctVtqShExzS8wsegM3AFvH1MZL1ZcQNs3q9uyZTGtduomChY4FOQUJnEXS
zDIkoM6jFx0emgocbPCCQ+5j4E+bl2swbBl2w+QCbFiJVeQ399g0NlHWr3uzfQaAMUZH/TIVdJjd
IfUzGYlZ6Msxy5fIoav1JOyN27X72IGOX6vn0KB92ltgzElvEJN+LcKDr2S3zgMqpaBawHUEeoi6
yhApww/0tI4ngUXSMyCU1YBkL24neo3NOuw6qq1oHVT1SbGfxoA5DrcAgvWzVQY7zfz/o2bmNvma
1TbPwcKWTHeYnfkFBmQGbPZ4QDG3VLzoDIrG4f8qw6tcf2psFljmzmqtX3VUIJx327VFRWFjQeWt
3TgEPGqbHOBinD9MndzMkBXbo6YiAECpi2XcqvR6ayYdJJAFymoCpeJbG6/DcNGX1QKJBE1u6G/0
lGqcOxXPQImKr3L8P5PSsScW07aAR7imQ/QGpWFUbCestPOg5iyQ2uhlKuWoZLVOvM0t7AKPeT7u
i8mlnQclZHAQDZsp0t66fLqFvjX1S5+cVMde5CBcg6C6EmKyd+NhpdY4tGn45UzTsmip0aw32nDN
CVxBZyE4L+cRjemaJi5203q6DlrxGaF8pMdFMwzhQ4qbK/nPSud616KCMWMQjFI3T2UkZ9qinaWC
dEW2H9zzQMMQrwXrvE1WAU+wrmhLfV8P9sHq8XVhWCBaa2KeoPwluBZ7h12dDpB0EEqdnlyfuUp4
K3usFFbpIHLnbaR9loh2Gak/JceLOk/38tu24/uIvs8ZYYBE+EBSH9MBMBULYCuPRA8UtbPeNWLC
sgr4SdVc5HViIimlXTLlBhcovrQc7LurO9vSNvduyTEJL7c0fRFYi/hZpS/nTrs6ps3uodvK2onI
AX9uWcFFHWnsWHefT7K4UqjV6DYO3GgKgjy55fRevQ8z5UZJPLdUcYJf+s1HidF8CydjHfT5ddCP
8C/h9JRHbAlLm5dV1NoB1NbvFEwbqyuvtWasCjZKIh0iRrIAaqAQsFfLv3eHbAPiApGMDtuRB0dw
R8n3Lu60faLF+6FlDjyJZcxeoqO6l9urbProYmCDhktR7/DFBvSxeGEjzofJYdOnYoy1c3sSbXcN
WPoGPVnK3SipdhVJ1yHn4IB8w+QvJeOZR0sWhvIHD/p016Qx/M6CWe+1q/8b0Dg4MWVpJXHF0pMr
VGBZWNowgMovmkIeZTMaNx6dZB4P2eI8xsV2oBsr+fruAAx5ijH3I6ShNgnHTgKw5nX20GgZq1iM
A8mlUAZ3ZfU02Hw7OcQd15qQkkNHoxqFOurcUupUJIDU+RpJZLfILpxQo0oXqSPjKNt3vUWSHULF
VuAAM49UcszxE8h/DtE186OR3VuL43MSpOskpRfWzJsq52a0CRZ3vt0GiQ1waABREPDqb9Dfa3VM
v9XYAoTtfNFm3npAWDr10RXFrtZBFrriwpv7xJCxbMaK0iW99Yn2slJ3FRjaIphotZs9nHRD3cmX
+XQH4tdoeKos3aiGHz1hASUCbQiVqyxSNklNnwG/cEyb0me7sOkX6x9RQBvN004JFTmThqNa9qup
bbiawb/Cewl2mRKAquJwGzfW3hwoU7PsQ5TFWRVMwCyet168x6a9lQ7jgguH3EjQe+mUvSa5OJEB
MZRBXqOmq5yCPBD5ZYJ1wZpRaacmzZcifMmkDNXPFiXQKflGlV7ynEx1QUKPoOqSwHPLaGik6v4h
6aJ1VxzNJtzK/cq1f6uGwiphuPsIc/zisoa0Gd/P/CL7JJQUubwAWprR13CVY0F5UaHnG5JmVdve
vVN2cYhXv/TWU15eqrQ4FN46U4DFHSU/2e71VcwP1CbP3DHWPBRs2TG1V2aEBy9kF4TcMWtPSUVN
o+WHPMV+WkyvsC4ZXIqNwgjCMJKFrD/iJDppdFubjsAAIyM10852Sqrm6y6+5eVwSZppG9Lw1XV3
w0bCc1VlTAfueIPcFF1jOF3079pLyaxGasvzvkY53pnxquJNy5AzpkRFw+Opu+KCg8nnMO0zQyBn
DgcJy26QyPATByY1uYnEl8Hw35YhRFuX9py16nLiz1Se/XjV0ZqKSudD8fRD1aZfY11v0kms1OSf
XBTlR8aJ9RW26pXzh3Qg2L6xR+aXj+Mns9zUQoBTFUtFjnIsNBnxP/kCjJZjWamtzBqBnCa+Q2ON
+NIiR67+DJ2Vi1IKcECOLcT23tXEuecKP7qfnIcwcNcpPW85ziiMb5Gdx7Z4ortjRy1voaftDWwP
GYxScpdN8KiWh1RMitU9Dw8tnIkh7f+kgFqCm2jygr2JDpK/NTQOwVLV1bacbxU/pZMTAI8OQlLC
5Thaj/IjSpFYjw5aWUDHEeAp8q8M7+dcday7EmXm3Br7U4lgA8+0w0y+xVWmnfWw/g2GARvFxWGR
4lQzV3x1HZn/5HBSwXDl1cEuTrGasDjmfnARBY0wTZM+Q59r9t/Liawfq2b4otgomaB+ziyLWWw0
LtPevNsd/Tl1l7TdxsTG2xTBUQH4NNDViDvvrle8Cf4wLxD7s9ReJ5oSkuMWVs3OU9WrEdgIcTwM
dogitAjqUI3lUWg7p4LYR9uyzGx/1bYvnD2AQLt3CeiIWfxoIZUvFzrUyAPl2gw5ao52lUvyigGI
F/uO43kbteQuslDLMcDISqKjmcoDjJE/PYI6jyeUOCHH/Ax8oqCNzLqohkO0H5kgCPjQ+NKMRzBp
WhtiD2hOGC4W5x/RXyiH6RdKyxeEcdIhOKS2/vSTju2VbQqh30+cQ5OtkfUmf3UVgWood/Aixg1B
YxVbtZVGyX9foA/6feXRMnXMvRFq1FNNt9WI8YAcpwTaX9n1pxZIWa6EdzNzjpOmIOv1/thstqFz
Ml2Hy1VsC999MzXlMFFK+8yb86i5ahVlXvOlZfl35HQuHnN/YbbEP6IbsKAwOqHyCPSKppBdQoy3
Xg5h6fXgkEnah0/5l3qlHrvhR8HwudSZDOclb8s4UJgwcoMkJSi6urS6Nlr+QosC2Gyks5E2Ifg4
QXtxUNMtnpa4x6bX+5mBtFhBTxMsPGvkMRabhp8kcArU02tD7vWJQ9emfA/HQWPQafwJkcaUwT27
ZfZnBoCgGMhCphpMejZj8a8J5Wmcd8hpfgJ72nfpdJ5MBy9O2G69xjLnbZcUi7z5V9gayseyhqf4
F4KuQYqfUh7iZOvGYd+5nItNAZW/zl6eqm1ikE+Vzb4X77JxUygYneiF+5fxno6sJfHVDBxI++wL
QFiKq6jNlWW9ia3DblxW0pDYc6alZx4sMq7fzFVBhTIc2nKRqK9ekUqsVy8fMOylqGq9dz5FZkO2
FN5kN1cx0GVW8BENqpSogvTzsn1F/RZ6J8CQQWOuysJfNSqwzeFTfhivU4k8pv/gVscGYZWMyQXt
55rwDci49zngtjy10gCIfsRay3UIwiyEfYeBCu7OysKonK65yDsF4zkuKhJdLHBoUPhaOpKtRcHr
DMpZNISlRMEzEvCiDGdp0RwMNLLNIa9r5yz5MALv1IEoKQBWk09QCyJgPDxE4GrXZoCdkRYQ6w9u
x892NHat/rCUK92hcNPTagGCPZMjkVGDIhZc/Km6RoTepyVjCQ+QHANORnwIXDY+FIJiMuYJNRM6
NEHelj0wxdEVwpDIzXSaW+A0KxHCvioXAxeHKX/BCtCkiNWbYFeLVwAAW3S7QCXxU/nWU3drAhpL
kATXzYJHeSHQUEAbqLjtCybbzk8XEGnDC+H0MYy7vhkRa9+it0qZ3//++3UVs+vPz/Xn4c4f/Mpm
/Cv/Wfxcrw6/MQngQ8g1/rv+Xfn1c+Uj5Sf8XJuncwmP+uy+29znm83f4rq5LvY/i4/H4vjxcTxi
o2Rocn08fh7Vkt/4h8/qNvz+k8x+Ho+OCQrTHrK7MSryO19UE4RLu0teD5/3SOSrYTzw/5fk8Cdd
TiY48j/vv/88/mRcPVMYDQB5id91/YiEU2hg1eaZuU2N3WS8BUCAnGOdkJaCpxOBPkt/Rq92gE6k
x0hsZBSQ09dbh6TeEYPWBIbnXbwl3x4z3m9XgcSPr3XGLIab90SxThcEgA2GZqjTEgnD2I/+Y0pv
pt4xnTKHBTELT+Ixd4pzhapPYjvEXYnoOHCMWKrJszTpZdC/sMTeM51/CJA8oyUuBdhAf9QwaUvJ
vDLcYZ8vrOgw8j+Q4Xt3l5wM+NMJQRvoyqRieSTEWvHXAiN/S2CsfMAIcWCW7JDfCgHWItU6ZLjW
QocX59xDEswIFnKF5h6QzamOQ+n5F+PEdATeJGj5URpudSQAxn0IFlHh0B67ttjYBzfhrkdx2FxN
EkWIJ4JkieaQp66nCSAXmhxZp4Oapz5r6bENP+ljePpbkByqgXgSdnXUYHsthTIXA9JBdWbztoqK
wu8akL0gaJm4AXkirLAt26mNjr+mocZuOJHQYjRfldfy1WHP7Sr15o/Pofw1eUqkur+wEeKW7cYV
/RUAxMZO8OR5Km5sNExtgdJ8rN5bjbBkuLnOKD4sX8ZF0+lQ6veJkW1uvw1cla4MH4nmo1L9yMer
k4VH8O1wTYmqmYYDA9wUX1dpNu/5EB2yzr6GCVklRvdpCPsRB0y7APHn+t6N3PmQe5vKmvYoogu2
/wAvhYG3kijDZdXZK6YtROqdJ+aVCBKAxyeG/S9KeDNRFBRoTxQ5gk80EAUAGF2InHtRY1YnjMWT
N2nlXsFKz4uOIs3o3LNheb9+T5GWRx91+iVC8U/PU5QPdFTSieH3wc5qtoz6KLhtMu446QZMFSjB
3jW1aUfZBkCJDAyx+zagnbK6zyLEztPQHUw/wuwrzu4kqFF2bmjpgOtBWdomm9oo3lROURQ2NHRD
f9YMv+jGA5KD0HE36JM6s4OhgZ8vPNkoe9EDWYwrYub4Luemh2ZdRns3MUBtwfKilPb+CKmIRHbR
4YCkZXvmII20N900ur80bHX5n8mPMNoaJSNnNTrmFF0wFMhuJN/GtI9TkCxD4qXcAdFZ/gaSioxx
CYu2+arNT2hRxsLiPJbOfeCmboiKaZFulIUMR5gPCCpj3Oaa2i1VJ7pFgQm8qF+ZGkoZ84tspNSx
blIwK00luIlgubJTFNNBgvroxkBFY/wQKWtpupOuXmGezIjbZyGPNwX9kYFY5fyIbvSgQqFWUb04
ZfsmSgZNIvhXBxnrkPvj0jsZeu3dIR1N3n9d0KHYUE+V6mwEp/LgFLN6FY7M2msK/xWX37aGYZ7m
jO0drFzG73VrTqu4JO7t8N2EaOHcEFoOUsW0WIg6OjT1Ry3/2rNAqtN37TA4w42kZOVumUaT5oLR
7Xl8fn3kGX2FAkb3DroAgDg1hymK6JnRfuNEqQ4u+CL9aDBYUXAcDsxfeXgH+PEqstWk+rDyWzPR
T+7qxQBe0qXYkcuUhxIp9ANEw6/01APfn9hhiUd3sxVppvpTg+0wcEBE/dRW+JC9o+E9JVa8w72C
5BkJeL22rM8+H1eGTt6L/Vvq/wG7JZUxgrKwGCOgMeY6jrgfHAKpWX6q+Nwa6qan3rZOIAkWCgEG
9EhhsCntSnPEIohvlvahBocs7c+tcNdqv/Iw5pKPk3IKt4+mrWEpRSOUPhNgmEF5zIz+gG1fy6PP
IQViI7XmjnZHCbFVCoYZY3RLM2vZeu627wcXnZZ/nWr9yIRn1wfFmvMFxyOYKt7nGFVfTqRuI9eh
4GGQOn06ch9HhYaMlgJZz1LuUdy6Sg9mxE6OEHl38gjAE4mQaiC0KF4pzQSjmJWHoSITwBuOd5CC
FF+ZWCLefcReRxbqs/XKX8oGZ2JTwMwa73RsH4O5ldfa6dg6A5zeZk9DJ3+wxi5owiHj/egBWaj9
O4BfvR427E255dyTluvZEFYxFwrFSDTcTXR5bVmcPBVcUJkdq9Leq5ji5IvVxhR/3TYZDxX2CXqd
D000nwNxeQgQab6VAAcQGNTs3Y7MC2JURDcw3Q4ZZ4qg/JTnwoEMeRkd4BWYogUFLD9gURZHl8vc
1w8QrbuWJ1KMp5HPKlPn7sZ7tfooJ+oP8yo7pHVMvgPf0ITr4Fp0CYd/Zv0c+2Rb9dUXBzVxiO8B
LkeI/iCY0wlhmLqG2nAJ6/aNNUAxlJ2qDq8y482TBlz/E42/0NBVin01vh/xXSzqGKYVmw7DfsAv
IzcAEsSBBn6eo/5BS7+zmOaCj5C+5aYqFnwJLdi1wc4sUAKvrM/K3hl4IuNxhcnrZDBtRmRmLIOg
5jgY4NzaKR53h4bcnGFL2sgxrk10ac6P35+VHLYpVppYJk6gq0G4QhmV7HVnR43oBDthYMKh9+N8
CaxaUvfr8qyNHvnDRgzgM155yaL3nxFZVnlaLnPeQUMXOLjUs8CsCRxY8qqsyNtMkbIvUSItSa25
NcO3Et16t9zGwUk34rPpnTQm0Yx20q1OZy7PPgcDxWCjPGyYShxaYI1O+8Bi4BElhLiNE7Ise8/G
SN+H8R8H0ETBAY7Q28KznXVJycFMueELVtpbKWJiJRjJ1zhhEga0ZNwr3kxHrhoX7L0egwzLW1Oi
2MyR2WcdBRoQYDAVsS42FEi4Fa0XdhSPr0KxuHCtdMOAbk8X3Mc9vsNiMffx/IqYgZRhPNkicQyV
OEDtJWYkeh4UrF2KX4Myp7Ro2rcFNlSenUz0b1lb3OtkXIdcYBlcIJftRFLqbLLcZkDdpJsrfLMT
puDoZCU7KXbCzeQpGzfQP5gBXHp2717fBRAgLY4MYHOpgsj7ggtW2dZGxPB4KEaMnv4xK1kVogKt
1/605/ZlxrsrEO/U3UL6wEx0cj5rnEtJMsCVdqx5FwX7ONSPCts6B46w87cc7RyZ/zmY2HamuUEc
BqWNPMm1QUSmDBma9sKi8+KFh5SFdrTTd58DqV73X2VKt9ake4tng8vTe0A1WMd9yrfYODPAOxYO
ANoKHxV9EJbVREW02+F9g5ScfZnuuuRdYg3oq+GBwJYmJ+mtwB8Aow/5yinrrWdPMKFYApVMWUes
LGlNxLGPKUq4fFRPzaM85Ze2KQzi+H8cnddy6kgURb9IVcrhFZBEBmNsbL+obK6tnLO+flbPw0zN
vWOMEOruc/bZgcS+CmPa7NxJ35hWe3Y8PKUK65AZtQH3g1ANN56LPSbtBnumUucbQiFgMlqeJrSZ
1VNmIedpg+SrBLEaB79hNraSDEV8W3wzE0GdXZR4UeGKB0W0uooRvZazsOrHxQSzgTB2OUm/SAMI
FtCxXdy2rzYKlfEb/gzzGGbN5U3NOleaW2yf9xKPEdnqcEjraxX+cfac5ChxB5k83IYdbjDvbIP8
hrISs2GDGwSBhupCb6Fcy5/SAOVs7r3QMSG0t8R6YsFj7buIZ9lklPFomeCKvwxHa7cITi3HaVOA
nSOTIp9H5VEsuIaq/7LlH8O6JKDupsXxA4YM1z8PMIhGNNWe5PFp9ipu19NGfPhB/hXPjYZrSd65
TWlfcr3daaxOdN+QBX/ZILoZxinFk9HVfookLZHQD7ABKYgQoWA7V1GzGmWJAhBdV+f27I8m5cQM
v1LpqqsR6bsAWVYi4pUc9WvMPit5F1rNVitFNDW0bXm8L3rzCorzbXQVs5cMMD5qp89hyl1VWCtg
mkGAiSrsppJ/YWxiU4K1NrtRWBE6UGEfDYYPpKZg1sWdi3n/Ad+bOnMQv7ZXofAzsXJoa8IXCDqZ
Ujp8usOSLSaH4ygwPUaNJWsuP+Sx4zPxvYlHTjb+nEzflrF2NbT5PhLRbcfkzw/hq6mGSFBwQVGp
eLArWqnYEDnaCYUzuJd874AqCodBMilIM+Yzp0xKfQnCZN+rJ1uOboKSKozSBjafXp6esMRWqYPa
CdzHlut1Ooy7Jn117HprjClZ7chQ5CU6xrIMJR2UedGPWQfbm/gU7jnp4zvkSRT4RXqo6GgMvkYG
PEfBBQ+xFyCXhwpA4yxn8BjBXsVnG0FMOvRH09ZPfScdEUV7c9XiWIgd3qC9xhGsFyKlrBRbvUln
74OEOgwoo/tXia0+msjZWMjtohOdRw9bfLfr42NCrlwAcpYw2yKoKQflG/RHDQ16WeCcLVQA6stC
HZoRhNE6uxGfWiXyku4UsUtCSSStFAv9H4yrSB0rKsR977NCcCC3nwxzoQSeKN8lFDPggU2IBj2k
HtoszraXXRNGJ1J4Yz28AMpVNOC6AbfCQngzNcgi450OhzZaCE3RPutGcr8BnVelva3QUkc63Qji
zYJdqtD2Lb6u8VEvAVwURIwm3c0sMYLtTiMALTX7h15ZOyMkgu/UWl9LMQGlLV5st3SCeGZAan5C
+FOStbVsQCbKcB+axx7AkA9mtdYD/+czyzbHAyHJzlJMbDIKat2+lXDhHT09xYu9TdGNWNBOwOEP
g5N7ix6dnChBkAr5EV2wpTEkdDZMaL8ivjnHwrbLlDzk+OsBuTd4+UfKCpDs5gapfwi1g91jOVK1
+4Af1cvfLEK9jYkQVpQ51h0hlWyqwHgD9SQ5ukIZOBHgpAYUYNJrX+IuZHTrRFV3BkGKZnWVbeaN
xIJLlXBF39oMOIVbi80RD/9cp1KkzQlT2FjMBXLc35Qh51LVjTO/mXheAP/CzBOoiXSQ8cBTmeQN
cQmN2dkq2YwGnHeP/DYdji3DXSbk+PPaH00y35YK2WFIeAnbXSVLfqudS4w6OIGXP0hoWsG2auJW
mSC/EDdHVqydKSlYbS4uVM1SyrZ2yrBVJicAUlVRo0jN97aCNanCIAOXP7WUGYx0OCTplyYT5pY4
oS4Z+40QEJU405enGRlE2DeXweApjIkDLPY0kkg7GBdQTeo6ZGrLlYBlRusmI5RNqHDokQvdl1TE
5RUJvOZYQC05pAPdOOVmkoUUs5g+LSrHfrKpSZu3kvAukbbqWJjK04GLhVbA2e/rV1kTZJRtfmms
7jtt8DvNpLfOSgVlSwCpRzn4o9jHUFtYqeAnBz6JKpfkK53z26FtI5wj4Wyyml8GU9SjTDJlzXXi
3ouhpklBh0xP8wg8GI23YR4OZlV60sD4Bz+mYSQHE5LQqm1nqHvVDhvwiPDeSqYv40No9EJ0drbF
XqJBGk3wzeinkLAQOjAluuVB/dlnX4bF/c0N+hPH6X5qO+zWYQ1CQb7oOJu4ep5TSuqVUfR3WXNw
4sGuTcY5K8oeuYWFl4mTfpkEfo99A4wx8uIKWBLCsbLTylNmFFv+DLsU+b5Sh0DOKLV7HJVG4QoC
/CO5g4IfGoiyDTA9gL+3VPU6KbO6RaZTR4jyX427lSwXh3FOe4yo0bswxnFGlNYhnl0omAr6PMUI
zllNyKrh7CCn5NJ1rK6oMkJ5m0Ynubvl1D0/YPMB8z0YJb1Ps6PhqEJAHgpu6PyYQpB4t+EFZut1
yqs1V65GUz64pHZZkDYSCtiguY/xLew+dN62QKosyC0YXtbZfu5vWn1nTkzgLB269c/65oHrME1a
sFDgj+pXqnZkV6oHULQ8PQWgGRrVMf5zRA2kVKE85q3pmvUVq+1DDdyk+DH9lhqQuH1UapPg0D0p
KH6YbUvFnbJw1xYvsYP5nSXMQ6EaAiCAtJGZKSvloYDio0z3LkOLBs+ML1UoXPuMnDOE6YSrNZ6M
9t6IfkloMFhQwwSvgTGUyZ1wCJX4NfqzVbmNRDguenAmFBpmlcKGxh9D6aQXO2AmaT4WsAlPSqm8
Zo1zkOnrZ4lkIWf4Bu3EUgETLDYk20pg9XSHwd5HKnYoNNf9TPqBLtizSHpHaF8m7q1X1ttNneQ/
xhR1fpVo/wNMw6gUM03xBjpHu6ZhrAnjUAZoaFa3bAeM85HrKaZ6URLddajyUrYf+GJfUduj7NSB
HfZRRaIiMe/iP7JqD8/hfXqgaVr1I3QWXNAFKhKjVteDfa7SWtuMN7NOddZNSCRxoW8Kui5rCQ9z
/4Uz8lvb40QVEfEX9sSPYNR8Nhhf2sPwNxWY8iZz1qOxYYeOXhn0Z+tci38ZhoFohv6EB73ZUjRZ
V6LZzPJGjpgSHEDOmT4fwxpATY12M0R2S7aPCIhQ1pEN2eORX1AU1JrlodS8TuXO5LJ1PXoNjewY
TnnoTQU4eQ31Zkq/p6lm2+ExzTpibijG9HIj7MowqUVie5bb3ygf30P4F7I+UWAmSNZaWDQN+Dkq
des+Wcomh6ycjdZLw/wy6cstUbJebTP7WyRmmf3HqKBuJyNsxHPRSVsaJlSg0Tks0m2sTo8wDjx1
IGfdiD+GabhXUxjg6lRdrKj8aBqCmDhpYbziGSRNOEdxuWZA0gvTCEj+wLIEqE893psNv1YjYCne
9sAphGMwsg7IUCwfWamfHIhKDQzGjpN7vUjOdcCXtowbeCJ3DRRAlSGXRLH9vVTop8g0/HJK5d4u
5WdFv2qXPgtJwtuJBsb4N6kE1xDcnLb4MASwc9seS+GvtIo/m26+lowQLIiISha/dLhMZyTMTAD3
kj75eYkHJKC6QXLqjINvO9+trrrbeATlEbkq9BsxYRVt9FuT+potfsYtted9RAoCMHLzYQ78wL+K
euQnI255RmNAjJjbJmAfcbV1UHQKGj0xVV9zTCZDrpxnosaasN526JzaBSGWxbDkbnOI9qOxE243
jJFBzhy6sqSeKMiK/YQ+3CxNqL3DRiIGMtMOnREcc2OrdSG5fprMFoVoGWTSStgqHNCy5Dcog7sM
yjsFwX2gerLb1zJU3ZQqpOp/9EYktdX5i/VP1r+qGVAP5Yy2p1mjxoo3oN2b0IF+l0Awj41xJwj+
DknCrQIvppyns0PFh2DkkKbDLgBboFsDZQimALJhAIMv4WwZ9fogSb1bqNoR+vS2KBS3ZnJgVdZL
VJeegQTAsE7wg9EXuNaAJ4gaH9oh9q15fksbaVt03F3qjXW+hP9m4sHbzt4F+HNmsfY+wNpHnPlX
h0Ap5KQqzqVRcf5R9Y2a5s8UaF5rENDYSnuNrBR/P2XdjhpS4Bf81LT8Hynb6LYfkIVPWMetS2qw
OqXw4PQzRm1vJAinMMi2s9eMVgRWyQbVIcpXnd2GehRuTRxBihkx85CXNwsdU19QQZuSdCET8aY3
xntBSFKeXNSZfJq4IG20Jlgo0xDMjd/UUpDai1d3DptPbpEFbyhdgk9bmVA9FI+JqpZJT30O71rJ
4VEzn/NSNoYOFhhiForEiHE0gUtzNmG8ARlD/+sCl1LDHW16RT3BRo6uNsp0Fz6Tj0EytI5QxNwv
+FyBlKNxApzfN2B5MVwlE5KztR45d2CXb4YsfAeJsfU/ycK4A/qWJwgqS2LsZd36wOFu42TLNgSg
NkmaNdCxBNHLUMsQBIS81b6mADzEw28NGTsjnKWjJV89dPVvwd+T9z2MC4Z9cr0r80NS7/pJ8XBK
h33XHK0guCamxuaPNRjhffgtIdChJ6bKBS9IpgQGFd4NGlT/KD+0OeEOQk+LElvnRJl0xYvL/NXg
KFLz4KwAlZq26+jSsp75tLqS3nFxpBec34NR8/vgPRwfjKsmHIMKTtkG16p5/J8lgKvL2J2I3x45
zWTsRbpQOK8wKJ17wgA5AZrKRhxyNyMO0K9Bnql88qM9GFcoNW7B2tS1ZtfgQNE132HGA6gnu7iv
iImaLzCXfZOBrDQtfgPfl290ZrwRyj2sDAO/nAdUCmrdW0oIg8WxJmXvWB5B5znANhAshgSNDDW+
0xl+mUT7NCG318BNWwzqgbvBAyw2Lo1LiSXzrMzKKWNlqW17UCvjRSo/nSU56X/Z0LzFIR2MulwS
SkiVdOsyM4Ai3Uon7JUihS6DoIBPK094kOdHPEN3Z8BmSbjLwF6xMCjg2EcCyXa3T8bYN3AnXgnh
ODbMlYQFEgOLeqTpCHVMDubnov6kbi68Q4nw0TxDFKi7Od87YgbsTgO0UseTeL2GtBHJuMNMcsR/
Gp5QZ9f7SH9v81dHZ7iBBG+w8MaPx52UB4wklW3KNL7S4GeNLyoTnMb5agPl3UIgVkQceEXpo49l
Rvte0OQPxei2hvS/fUU9FSKFhnngDE0GcGpVBYTsWNFe1wnKG6G7UuJsbNX0OSR+m9jBB/JNgPji
eBkD5yjDBTGgh04KepKRSSax2HK+dbwc9/hB3MbyC4fDQzRrb3lUnnOid+SK/KzYGi+1snyV+tWu
GyQyP3WkX9mqZGKUFDr2pvBH8rv3E4riqY4OGIdv05ZFYJNRJtB3GJNiaBCZ1aeOad5cj74+wmBr
cFIqOhnRovpjGSB1OgPEcFyI1QX0EaaiwixUpQDkBstT5os9wnCeDqZENXZtcMPifbT58k7e6Yv3
W88ueTswG06KV688b+ftdr+71crf+cPq5vtXYuXXq9uw8lerK399W91Wfr72b94tWt9XfrfaPZ21
fx3W/srXV6t24x/9xsWwejWsMQdcPQNvvEpv/ur3gWXs2o+N9eIX2+uwut54i9Xvc3X7xafox9wM
qFJ/U9SUV8d98m//14/95zVeP6/65ooP8eQZpxqTrXjnP3nn1XFFqvmqcV04gz6DotWRC74eH8s+
3g3r9sP56p/Z6ip+RFwSkn/3yJVdkNvyaYY1v/MhrlN74dIfT168Ster1Y7PevTF7zzy9vybn7zu
Oj5/xm14iFfzet91fa7Ad/n9q8fRvx758Qf/HPWV6z+uDLpX3Jnjkw/NX/K3xwefiZdf//8Djqbi
3fmx/ePauLzfsH5OL8PacK+Ve31WLhP0DwTe6xU3jv95dRpCvlbM9I2vDEqV7PI8yBX95FovPBKr
HAqRaFXi24B+jZwxPcZsytzkw5ZgwimAI2ELSwINjiL+hSjLGVaAOkMpIYVO5xjZLYBawQYCsBF7
M4bN2AVwv2DDuYm5YqyElR6qqdSHMKci235YUPFsb7RcuyQWqCKptbxHdAPtBDRfptdFGj3bcrpN
2+HIWSexF2Xpsejlh9aPW0vWz4HQASZyffuNF/i6gxORZyfFq2noP0fenOpzHbAaNuQ7PKii36SY
VbNE+4kZmFVG7+IZLzn1gSLn5L3julk2rWH+OSNmUI6s79CY/1/Z4G/aNNLTQQwuzNwkfKuG+W+q
lM/BKjdawyB6hA4dE7dJ5nQT2sdcMneOIfTqYHYjYTkAukb70Olhoq6/MF7ugxiazpnwhRm4Dwq+
l6a/cnXG7gDFSzZ+ajaSCPA+g1mkIFZYOhRDm3zvmBEyFm5pss2p+AROqiBzMVBOxLEYIjHdYF6A
52Tqdu157BFgnNEyyTJQDzO70X6JSB4Vo5O5huS+NSuGdRwHJ9kjXbLutxLQ/mJ+Gmq6TUhE12m0
cmmryTDhCiyhVAYmhXWr7OTVDLpdy7G/xJjpprXtBwYmA5RKuonFDRFUKCcxplIhpdCaExKnV+GV
acQlkwFcO4WEt2zyBnPk+QGG0/BTrjF6lHLLp6kt6oYJIxwJKG0KrIM+WP53eRjAYeM0aTaBNr8j
8HVNrGnE4U+UA4o5+bUdlP3EDIW4XmbcBCyn415sbuJeYXToBkCY9bBxzN7rIscz+sF15B8icEE+
MMTxFsc5VXFAg4+DODCNpm8EWN0iVIUk2DoRbo6yeQswJFCziRDjdCJnOPoEPAmMgrpC5SRgpFYD
js9dLgRrlLzPOlvwRS7H7VJzD1UZIIaCMG9ZSXYO36pR/EyPPnqZ6rPpXuZY9nWmiTC60U9gdUMG
RHtSg287D/ZTOL7GjvpdDdVvhSlIYw6rYjRcBy9HK1v+0eoMIjEwEgGXde6n7J4Wv9woxtcoq5Dk
AiiYDoNjrUKvhSAgnuRbt+QkExQvIXksI51K3KuvM/oJci/N8FrNxGIBEgzLpzJYrFI+1chAIqiP
whSqVHRQLzKzqz8x4W0AuBop8voOX0/IPAr00BDAMFYWVLvWgTOMQ1ChV8aKlnlZMxM1B29ShbSE
MaHADcp1kp4haO9068XAZK8azbNWDmcbDb3gTthYcUzyNHOIl+uwe8wQl1NN+tcY1jV20ACL0RYl
EHN+uqrYVA+DKvuCQLNYmOwsLyR7oFDgJ5Z3bCpWVelsHdU+VAaWTUmzI6jqNBEBNelsK3C5LHg1
hka/gjtNDnC/s8d7bWpXp0h3SvsrhoR4B3/nyJNwBxnmh9zjtzVW2rEtbU9Y+kiAqlpHxjkj2OSz
jsN7Nrsw1gRplgKcMWhW4o7As2fnF0Pu3o1c2QZwNIi+KkNlW2r7xrbd/N1oETWlmMjKhLkrNQHy
D8veg0JiO/y/62DCLMRIST+av3H3aKvgXCJN5PkLjBVAvyJB1WOIDyf6IkHhHmTWKQSExbjJFLXW
jDUe0jYx7Bq1ZTVizTLBIYDr5vZhtGLP1HnahzLzRPs8amgnM0Z1TCvVLDqNNAaRq5pEZo2EJjVP
IP+NPSD5XEq4AwNGGZqPpeFazBgF2UJXYC2rnC0wQlOurhpXHS1E0NJt8SVKDb76BuLwKdnBitpo
eIYGWCkuWMS1uK/Y0o0rai0CX9pf23RgUT6KxfAXSqhJp0jRseAvScUjwm5Jy/dF07yoYgICoZ8h
kkD2R+VjUd12QIrA18i4B6n7pUcMY4+qOxm4XQDqi2vJLHCVzvZ1CfsEsjEjMM22g0gIog/tX+Ms
gg0WMfwWoygDUXV+yeME4qUcuBMnJOfQ0WSsbHM+iEaOVBchcvLG9hOiJ3LtcQezBb6DY1yV5Dox
y89UCfZ67TuBtn5dun6HzycMu/lq0OoImHtSo6+I1mdJ+3+Lzj0NPGOGV5RvHGZpJVhtSrsemPRS
BGMt27FHOfnezKoLsYT5dmy8O/IXyczlIMkr/qLRP8TZODKPEeQVferfINlzvHYA8GMPPTS0wz/H
xFjeAD1it/O7EEOhGHqOlDm7CTM1pIurkuYHP3D22IzJfXw2sB0UHyBCOqRXJ0EZSWo6VsLaURTg
A/CSc/oMkk6A3L5gwAZKEcHcXvCjh4XCXUJkFljZtyLPYFzkE1HWAYbHou2u4702nQRrFJ7fxhku
US1yNbvmXRheCf5oSUwEnNkAtx6Lpx/goUq3zsjSwHEMc3dct6GK9puCMYlu04HUfz0zNbuUT2bY
nZq2PSJCwx3W2WO56rfJfSwEptB75WxehuAWVPhc6/AVx2KXRp+dnPzNsEcKH2UPRzAsqAJ9yTTB
vlOw/AYDqZUIzJOTSwUfNaLpOPxOpXpiuHO37QLdb4idFAByyDlPtFGafYcB/DCE3/DD4dJsuVFM
ipBk5ieb69KG6R4AXSlJDm6L4p3PqrQy9K9PA3hJUOkHK4AN6PgiwcuKcD/K9xNeqoIhQjzETho0
r2d1hzQwKvtzk/xJWH/GFm4ICuyX8E2xW1eoK9M6PBTZeTHRHnRPHpQNTr2cHOTy4dGPzQ9YId0K
c+YsTFbtfIFHJBrbAIR+rinHoYnp1mmavkez8sWJYSuvgmXEWmA7tEnNHkZcezm8zNBXcL5XnFdx
9RHcIi3UVmYOp1j3+y5/iKRGsfgE52y0oL/AGwawySTE5DN83jnb6kOKqwD1Z2OgHs20/qtkRI1A
gZDpjdiCsedZZeZmxgOlDS6ldjSnZtu1cNykPcdFK7Y7RTALgK6S4FxPqKDYxSytf+XcwNJOv4Ry
fteZolVDf6HYU827oBqCJPnVGHBFqxCOjsD7YpVicEnB65AVz450k1k6lRS8G1EOSle5eoVr1aT/
Zjpi/u+oIic1dqM+3rTOs6iZmY2rlqvMDbaS1Dw4Ga8h2QI5leoFpMXN9leKLTp5xhkHUskR2WNX
GNpPVGgFt3q06HptPDlF+gTY+WAPxxTqA3GD+7JUzh2NActpMhBgl/q2tf8BYMIKxg8tJmKrco6Z
4/C9Q5FL9E+d4RyPNWY/w9AfxH21S+lfYNl+DZuPWhKHYLBOFdi+w0JdGv43/1VQgSkvMenn3S9g
NDVruVGd4NkpvQKrMz7Jc+4bpvQamybRrXNELREKOiKqfnl6JmV5rSbzLv57mlH4YxvsdbDDzQ5I
oFTxDNBh/tqm8dNNgx82E+ZcRMlL8w7uIQ7Y25DL5gLfwgKSTTbqH3H82S45DmXxj4ZbeBMQCzvZ
Gb663T6Cumel+iaSMV2pZaBAQ+XhKSNtW3V4FkW7MqpPNi6VIcW6jvgypm3WM/PH4uxOmAQ4I3on
luyEuEHF+SKHQwzRsdNQfgNcGxIihQHr3o4MI8wmA57H2iqOwpKVohFmULiFMUcBBoOULZiaN07k
rdjWsCx4l2mgBCu9nhUm779W0L+asflMofuQ+kqE/HyvUEyFCpl34gnnV0wSoclOfK4MzC6YzcPq
fWHER2jx9IAnT657+aI29blRjEPRiqwvRX6xbHlD+NpRU0w/m7NrNBgHVR0o+wkapNhKym4jwcTW
hHdiG91JmiKsY+w+uTicxvG16K2J0R7m77roOPPqWsg1/KfYTWM4j57d66eCJpM6cb3Uz7br8Qdr
JUzl8m2nFhuVoJUpfQDf/iShR1iK31nGhewed2k1d0KAUKnGSzdpP4iKlTiE+6Gsc45jUgkdmFgU
1lV4KlKS3hSmZDJsiRhFFK6UMdTOdjbvWXwfh+hIQIkgn8yTqkPWU5BuEpCk08ypkCNnVGEJ3XBZ
1n43FEcH/Ryc4+eUdYgwonuQjBB9UBHiycFm/S3V303rwHyd/TyIX6DO427+W1aoDvaqCpBvgaIb
kNTblq4Rn7JC1jdkJvDVSz9xjV25mbpATbF8ighPzur+OPVXtXqr7d8yrGAhdHj40/ZEyHoNmaRc
RudUfLB2Kv3LgVKG4wjnY/AiOtgyuk71E3lELGQhsA7xZBCHDDM+H68ntgbNo1Q5TBBrix/bwMS3
BWGe8UYpd51S3yTlFCjxzWBjYutaLScrqjwduZi0RP/U0NqMTNBwqd2KwYQ6mKSpoG0A2SvleY1K
Fn0eK2n2plraK/lraaAGYOISrWZ+W+BortgcFR1PrGEh44MMFzuPzyETDyrHlXgji+ZQkLVy802L
h00qNzDy4DlF2LqH7FUDEV66TNWf4d/o3PNyZ9Xl26AkjzmDR8Z0n7PMKI3vzkDlC7k/b4Kz3l9U
q/QVduWYPrkyDpNcQxxkPFCpR0dCswxYLoZoHHUC12bcwISE4dukemWuf5VEGxHk25JdKpMKBUjW
ebI0HfCHOso4kMAW1SgxahJShlqhs2SOw93RyGpc4sJlAEhQCzSdEuANuo5J9VMY9Iko9qenwCOA
JSLJ8bVY23YV/Nj0PSt6yi+8XPqXhEWs5LxUBEe2twE10HizOwgorhFjkVMQocteX8XQsAq4HsZJ
gKEO0z3YGvcFMss8mztlOjgQqhbe15J/FBxY8WNpp9GtsFsQHpbiE2SjvFfk2wRvoLK6I+XfZqBX
ELIGnWk/BLhwDrepVRy4/rdRhRyUipoh2bQjmQnGDSOeHbNmbK+nDBe0BPLqRVdPC+lC6TUjD0Sf
jBPvbzIIU+HjjK22a1WOU4HwK8UCJ0/bjl/VgsylYOBgL5/CuzCmZkI4gXZZUK01i6BNTPsQrCGt
R0Qf3eg7dW0+YXWwF9h00drbjCpJ44HAvwYyWP1e4KWByyOjkMobINQMOpG3+fxm88i1obJm4PY6
YYG4Mebgbxl4syKUvRKyiEWZL1Ow2Rz5koCFYPDMSvm9wL6cVOkoAFmkp67BO48zDKv20mFXyTVB
1BF+OZAL5Gj/P8hU/LPB1fO4gCxX7UuK05lg+gbcud8Nnb03eDaEGDeD6VPPsFhx4xLVMB3lCD7c
Md1nei+gCcHja9tHQLkchulZRVaSR5gMMsItZah6oPg5dG8GHwR2YsZiEHnN6aKUtxTYyGEAAR1K
Gb2UPdKmaRP6Hx1KfjvVntg5RN6PYQXMh7SrONX4dslaToO/jFKH4/LVKMB2GmPf2Zi1ILyabNz1
ABS6cT72DrsrjtQ6izhe3ozmYUq6LyZyM4shBryyy4xhNZvT4BDTjVF8u63i73CR/7+tDjKUzMhO
Cp4wDoNoK8Qh1bhZpcETOO6ofuIq8xA4uksPcm38TZB0RMcgUB3RHHVa+yJ20CqeX0zriGvbFqIf
AyPknfCIyZA1MfhHLDU77qhnrlwauBS86WK0ptW+kLFpVKRqUHj1wq4us0tXR9yh0ZggcIUTjfKT
oqgnCMaB5oUKGt6muE+TSl9UDuveSS+gO1Eh3VFrFxLKtAm2ZEaVVPQJCbvIJgaZSO46f81ZwBKu
1GZXYKF5gPKjwEFpinY/pM4pC4p3eF2CtcxwaIN2Alr1b5NDgFDzy0hrHmMhB/SbS+/ajOGhqC2S
W4g6FFBTG987VE0ZNkuj4IbgMSoruBbD+BTHmvhOxDZeOaVfWHslzVxFxuldxZmJJwxMZ9HRKKYI
WqHXAeYEqqdjwa9h4w57X2Fnn1ucdThJhN6hGGPY7tDTjEMYMJintjaTp4TWvgVkiI2bHWFOJxc7
XBRoKViSDL4AlfD7Ss3XEQ6crBVPma+drWUjGwjnC5fnGc3KdGpAU1qdzoTxVNj0625+iDmowFIz
q6HS6Nwfa8EChM54yqStmJ8NnfGuOcUOCTxcP2Gr0W/NRHS9kNVZCWVhuBU4+GR+KhGbCrckK+Uf
hxUxAOg6zLhz9Ssz+zdxjOaxuYEg61b5fJVz1tbPkjj0llVKEjZ3JM22fXBeEpp5MXATdI+qiQ4T
iEoxokJBDyVGUt2c+ibs33jmbVicrBKbqntIlI3QRwzD8r+jqQa4NtqGJ67bmbD4VoZLvjjfjYka
5So+ZdVHu7qMTxouN1F2EPO6bEo2MzqeggNA1DUVnT3ekhkjYcHSDUZfSaRTq7Zb8f0qdgNVTz8J
w8eGky0AlxGzy3pCtosuJTPeEjWCFQrqZUSITyG7EB8hrpYBnj12F3GxoY37Ft9lBT4gtZJLWrJm
aG/imbOY6FlQHUo0gjpoaQTnS1l+c3n+f4yaBS34vvUidl4ByOGf9CE83EVeXAx0Izxyk1Am25h9
gwuFrdEcWrYqQckR34SAtlkY5I/DrIg2VDNqq/qrem43UTDfurZmlN2b5y5QtlWYnaSKTj64sJ+a
zSEL/5WAXEWp7EWPlhXUcZi9z1J3oKSkQ/0KbXOPtFB0exC8d6301ljDK4bkPPM42K/0tD8FTCvt
hOajqN8HJm8Uhl3H8BAmaTGeBYYFZCEkS1EV++S9uzVfRMYcU+L6Q46IkRfBhHDpiFDAUjCoP0uD
VhRdfO05g4Izyk/Fppa3pLFCBbEwaEdIUUcI4lPybUKPCLvvRq39XqrPmfqlUnnE6P8nuYSSRD0M
3QlJmo0kdbywvnIwHGG54fBtR0H1URuKL3jsA15LOmiuzPPbgMxFBXODjFETyD0us0W/HYqBmXW7
75fEixuUs+kDq+2HEMbpqsJZDo80/RUFsTiuDJKbZr5VTKAuRYVgs79Dq6IleYpTELAiZUoiV7LQ
mlQxh/+zJwiJ0VBlw1KcxfajXOpB8jq0UQgQDrZqPGwys+BAKyy/Mpd+ehitEya80MhPJBt7SROz
oUEumw7LlDGvB0YClFhy6MxwtwMuIx3+UcpEGGBSyg9G8hOAmQiqRIu6kcsXO744ngWYUzTZNh7s
dYVXsgNRm+/adP5JU+8l2SudUYTVV6ZILPdxg42N4GYk1Egh+6Ghwg2d9Q/YJs6usIgmR/6xTKrb
6wD/9GuVHZ9E4aPiwfLT5dMhTDQXT9SW4jWObS9TsTEi0bAD9cvi5hOTKngX3V7ro7WB0JExlSzP
bNvfDBY6/dEHD4LV98icHInmIM/e0gIzVF07dw6UbCHJ7pbLVPRHHeq3TTMJFwcQcPaNBe5a1J1o
wwnJe9aMWxJkiDobTz7HrlflwOSKh4craqS3ImVKnannjKrU0BmJS+sSLXhdSt5ohkcRx9rP4wUN
ADaGntE516ZHx8pMqyEAq4oMTOF5dOLc0yjC4eAtVbEjjYOkiI3YjEYb63RBdqElK9r+BYOKP4jI
jPpwkNbp3TK/10j1hiVsB/auRPauIdOgw+thPXZqTWFVurVGeBCE4qr3K2vxAGvJ5c7cILewRMVC
NP0utYMV3IsAq+RqvEFyCKDumrP5bolMVVkajomG0Z62DVRSUenDwn0u9xzA8FfFcIpGfaD4GRhM
LSxfUfQ4Wn3MKYZ6p/FIFHDTiLgtG4XBTqRpZDMk/SXdi5pTvBJHsFOJGdEK5vsKrlwNm2Fh7Sm5
BD0DGTho9dDhHMPHEiDa3LfbSSCVmeUjJ3Yy9aOCATa2BEsgwpH11BU0maT5j6QzbU5V67bwL7KK
TsCvIIrYEmJM/GLFHUMnSN/9+vOsnPveOpW9t1FczWzHGNP86WAjockMv7VARgVB1I2kIU1I9UKQ
NSJOURxlQZsDTMmBYIiGYzNQ3syNT7ms3kQc3hL6h1rIJIGIZGuxEf4wprRbKiOIP1vXUKLYl5MW
qPVep9giR9R4A87sooFGQxwqQC1iw9AxJ3oMwRSLEC3ETOdZsYrkeLmQNQgfyAzBKhCLn+qqje64
CJWHGFB2sfAgE+gI0pUoyBfZc5ff7grTA0vku0VrdkIeoYfukWXM9SPbLjoPYE0d1vCnSYDgEME/
ZvTt5BLggC0fXfFg4nY+Q9QOQgP1itxB5E5nQNQ8hcw7iGEmSYRQToIKIL5fhDnEsBEI32zMYHjW
THp2Fl2+omuZIsygxjBH5uFvNqiuLE0fQzkcsnJ0ZbPci6hHoVkousylcs0oJQM4yWQSyMQAHRs/
GX6oUazIPIH0GZgbVMrKbt7RjR8oFPd6iTQT9aF0yTgR4l7RPEZpzw3RsKujBJ6H1VZgcBqGnz8j
1YvmWCYSlhFkfqkwE5uNEcGZBntcBABlFYlPs7JXjoYW2JZQWQtmPKBMexpf/3CMDc8skU4PYEtf
nNbeFdqVwp5TvU7baQPnjlkLuKTOQ6nMoT3YyfF2GEPnNrvreHRKJG6FmA/JUjp7wz0LiaAMDB7E
pnTh93W462iCzKfnUSspUlDwpCQdAy+6DR9/1rqcv80VJjsyuI3eC8VPODn021HMoJnYTkgrQPQQ
BEdMsOg9qojVGtp3O0BnoQUALF1C4E1UzdFiIJumuBr2J4nxeLTjZ8DDcgKeW2R+G9CNQIDeaO4C
ZRxgWYjulShBj7z7kwCOwT6q9q4BTWdWTpU2SF7TXBD4UWAVKESIpxFF9XbenheUnBVlhB/wq2Yn
uCyQX0oqeaHNyejWKmG0aFzoTbyG/6lS1XgatPpmFXUTasViyMlVYqLkjdLYrNSWUut1w7fg+ZvD
h/TUcoy+tlTZ+06CbZujqaGu8KOSQR9CIMc6GLTskip9PktGHAM9fgJ8FelMou6pTT0LDG4zAwyo
u5lIwWDblQRzGdTwyQidKIL8URm/zFoDeU4vAxH9ZDSciFGaYtKVYPSLzHMBaUDkqIIDPc7kVVV1
7nOenkppWKJlsBZda1m/2XKifiko/0+Ypmc0/4yJ7cz4LWLMDaqR0iqZB0LrLHF6pglkSIUXak9F
yFzLLzhWnFN0dDeiJ51TJmnqH+llwvbViXDStYQEWVNyBDjGggynAglDBNvuQc2LfI764lKkNiBA
MDyIPMDSkcR8Av2tnL9OvVzRGWJauwSFqHAN+nqdrPmi2LugSilCGmW+1oESUOT8m+isEhLFSNEa
sX6sGUNeZT7nFd4gznAjIqThRYlTCEG8utQTQVjEgNeWMk7ZYjzyjUo3VeTZIXjcG0xxUcAEtgGC
/rnulTnAc8qsZvSHI67q7tPOGsl5gVITp37Q6a8QnYgCHOHLPLs3NNUWtHcQd7OJJTehCui40iGK
lQcpKeF9RIckFI0OwzEmRlaB/h3U9yr8FHTC7mkGMCpX5TA92vmXEpbEU4F2C6BrryYOf8M8qGHq
twJnKnyAITVMib//YVzCADnXJdxAdFda628XMDbJaB6qimSnSjVnlHp0FqjK6U6K+mPz3RnFL6ig
ZTuQb0ew6hna8SkyiYHmpYywUqR0nkmFT8/u3W0E9Vf/TgQtGZx9CSepvkK7DrU/O09xReDoRU5/
oy3M4NO9iq0wTcJpamZzafCe8rB/Za5enUQtSgzkETlEN4I4ngNRpBLbAe0XJh3g5x1shddGrkAb
ju3oNTWI8qx/5MZeByCKzq1lNu8i1x/j5RDD5BkRwuJE1T0CDFXllwklaGyEwrx73IH+lZ4ruLg4
YYvMM0GgcC7dVtrzG6VbUm+BVia7m/qDBiGLY5FP92dhOs/b7O1lKA5tog2DeHpaCeqYOCIg0A2s
/XSWzPAgvohWZA6jpKnKijtcwwkQsNThiWrzSMps1kB1EXWetb9EEhXQYvy1yM41biqaa5j73oCf
jdsQnLdcVtYLjM6r+tVvM+AjzapZVMsX/TYdfjwaelbICGIK0t8CV9nQ5aXWs80phrQypEhqIYga
gq5BKPkv6hABkYDni6pdxKDYqmlsgZ8SOZtgg4oi6I21Vxk4KGfv6YtLs4i3SWv+hX7i10VrkWrD
2BYbZRTTKomvZiHjRP8pC2TwwWtHyUghiXUogHU3C2+kLAxf45DS71jAB6gYNnKrBz+iGpsC3BJR
W6cyWU1tnrFtUgXKtOik0+hHC0FnxA4lI8YwvvKPZ9+eRE4qAihNPxRG70p68jHm5qlMy09DZSOU
lTKicqrS9DPUTwHd1KYzCazweSH0k+KLFV21XRmIsIbZmOvyirbKahGhTRN+tc09AQ4s0MJCkOHv
gFJDAGfC+IJVlojF8MUyyX+V6vWAOk63EmFgyg7pdH2bkNozpRMZevVLZsAHYAjlNlwERSJpheIX
YxAJIuZVu89gQYrYYTJNhtcyMIB4sUIE40WgJ/YIJz2BJGKUyf3V1d9RWjOEeJIYIxY5CCAxjxaJ
BMYzp6BRWjrj8yR3S/CHi9v/AoBZ8l3gfENFWzGbcpd0w6m8bcoarYcEGIMKeGHEv1Tx6zCjyJiE
EMugKw4PTBlDZC1mB82Kgjx6Vf509UcMGlxQzQegKxOr0skFl50B2nTl5mAx4s2rTAlfkeckR+lp
tjdwqmaMlzUEAkqmLcqFz/Q6ABDDrAJmoTKxqlSmX4RPN6mi/CSAuUeZ2VrRy50Zt8/uhaq7QtI+
RwDztu3BxhQLqGlSpvomY8+Ehs0Nsc0eLVVBPSvV3Ms40E+gaAzJ9EY1B3VowkWk50X3OP5NhUCi
QH0AafnrKKyF5Ewe0f6ObsuiePTy5Ipyq0lIKZyqAMNPiqfOLlEq7USKDUGx0yUGX1PRlO7i1r0U
2Yv68HgrXz7FjUOs5I7eFrtFgVKh/iEpN/CEHTDgFJ1cyAcK4qJOiCSCqI4gAvSHX4+7D4Sjl2JM
eFwoR6QYZNnWmudGVFPyngmUmh9i1zFjGW1+hR6H3hn0tZ8bMwXfyEhUGEC7J1A0XcvXk5mgLz6z
pNFjDsaaLBaVaISYFW7ja0ansge6wUh04uBZA3yeb9M3td3Cn0xhdzKDzITllBSORN3qBVIsTPZF
ojIxXkgZhxa8r1VdmP+EFRaQzpKe24zKmUyQqj3D5TAHeLpovTwnV6BqW8xU0Aiv3cBboq/RNNNa
zj6f0/T3cbUk2/2nWI5orGAzgupTGgZAMRsBqtKsk+z8XI9IRC2iLdquazlvLtVY/xNxYWR2FBuu
Wqq4o1nZulG+CTxMnzGgRa4OUXrqahQZqfWEabGuFzKgInldVhSI0GDocOQLKOrUvsRfLUh4aniF
twaWIXWDWXpI8doTRTxjIOWv49JPNQC7bIYEbJCZT2+ydhkRqclxEbGI8gvdQdmN+utcpIAxY0r0
H6S83TnIApbhuyP7Qe4nsoT4kZ8NtQWIIJnfvJd8c0eJHHPGtCbSI6w+en3N5gVzMpY1gCylPWIj
mCKzifGyQzN6OWg9ZUjBeZVuj0+trmnGAKPCoPoJmlMr69DW5zmAttcKE0EVUnAatzGlYXLQoqTp
Pg5ZCkgHlSREbRPahUPsqrBuyA9FB67VRCU63sqMWxyYlGIxOOFQhMK83Ta3FkRJgx4VFS21Qgo7
iY/PYbETsIa4AdAIaK+PaCrpjZVMz1M7m1YZdHKTWWYig0aWRjRklfLpidhdcIxM4C49GXNKdVXE
g01coTpNMvZM+IG2a4uBbdZpO+xyLVlKs5Ew2/TKfC9gUWU+2z0T6dTFP9m8ADfTeRPE6a5ihon2
hNJC2U0pqbGrbmwCNBvvzXP4MBYzpMo0TxipLNF/BKxHidAqMpAzaev41EjqTyXmUtxg0jGZ5N1M
CKl6WJjlGVRJNhjujWJED/L5pZLpiKaFDGqwnKUMbwenUSMUGLP8TzHhGT4HeiziUNWmykjWXnvk
L/q4w/wiuGUpjUYEZqgIGF6fq1S9uQjMjnSyOvVoGu1fRcNYWFAxCC1FUMHpn1DAytZQeex2RED8
CYgPCV8Ug1cyCL7qRiel6941BqLxeGckoFg/hUAA8XOCUCLyr5dUB+WLMQgzV+wCHF23nXIvzXXv
VdGPIAEtFzRAeEsaO5bRb54ceOgVMUqh5ocB2nfRoG6vjwbpV+7JWBbxPEXebgx6XOH8KlPWhIXv
x0axj2SDgqVRLFvgFEbvj2W6NifYc2m6mxG291PptUhXpKnTlfGXrilHkXgqMD7HwkvSFzQb9H5A
5QlwiWhk6yxCNKJLmmNuIsIv8vNCUhCNOZb1KxgFsmMstA9RplVegM/LGEhgcVvFCHZ0pxciXIh3
umpc7GgVvitS9r6QaZtIGdIrwF/S/hSnFch46kbgPMjwBqpRCsVz1GihEqGuFE0SZXKj25gMC1jM
IkCn6d9zLmAnW016ui2iYSkLAkkF4pmOfZ20J5h4pzjEyISF1zOgq7wV2+HVuaLIyuy+t4KO1Bg/
SbWJEkehAtwdEwqEZnuKxcw9OnUmqCRUe/Q0WRVkjRkpzwSmpq2iTQLscqBCJiPlN+cTF2G3Nwxj
2xaKP1fNYz4v3MzwDOZkV4hxIXPoxJSyplLe3l6Km84UCv//Boom4KpaggBmhNTkSumcENec9euK
zlxCHX+xwYwx2wNNTrKAm5Yc60bmd7tLlWZUthApbtH0UtxYx/2+UNRX9jRInCgc11V5u4YjXbY8
9OtKDrreHdAjZyICdkyWPluzX0+UrBBQuWe5CvHQWMcdufUwoRn4UnzRAx/C51UfULRh9I6RpE44
NPvEVH9uKt3eJv3oKdFGcDSlGjcgvYKacRoiIazlBlUFaGW6POwSkxmNDFjFlOaZsvzVpOxXxtcK
p4BIzRYEll8VnGWTIB3qVDWaCOTeRTYfveZO+KwwDfiIXHFvRQnqT5QYSWjnBPtASRjVisYF1o2W
xUpPK9IQYyH05OTJ9KVsP5bdsSRfMgrJv1HoNHPdMcBL9JkB+kZIEcOHmzqU8gSmYAIXBc9r/USN
sgJzU5MyN4ZTJIvNfB5xgCLGkRgEHeWuips12MzCLNyhnBjiWTGTBl0qmGQTekP6a/GXHBNGnJqo
3wFoIIpBUGQKumKVX8NmWlaqsgtbad+oFC6ht89k/UBHEAQIH821fhrD+ySSUMBMqFCOr2DOJVe6
0xC9PvL4kVBwhuorGPbduAbVvDXamnrQBmR0YzLeeNViiakLlF6fUkHcD8/D4rnV0SlEiRzDepnK
ZQxrRz/JxonoX5BOqdEOaxqzZLpzfaWNOyXcAU+jYDuVKzRBVRAxmKrBK9Ovul816y+KNOa/CgG2
bfpjEh2vev926d/p1OCjjB+ZNCZFZOpQT7sCMY4Y6JS6RbyQkkj3HaKTgqgGWo/QfOivMOWmYt7k
Mnqfgv62zNCBoK20alEOnx9ija8GCwbdsa8QbDRaFzIJ1xJsxWxuy2f2cjAdlaRMh+DozE7NA20+
EuGI0YgZ8wSWAyDZdDlRBhzeW1Rp0MXSLI1OmHyM5pb6y4geOjBoeao/c9DHn2RGyBYqrrJ9zY+p
/FZXR0wCE86b0CW1zemzTKT0VgQEQF/fKARMfICTEEsuVgbdb0Y5zKmKFp4ANuB1cpBC03Od4O77
aj2gogY9CYog3zUOdz0k/dmvkDGV9YuCXkka7rTupMZE355SNU7a/3KZQLSA5ZSKyumwQ+au1zcj
8RH/v3iYlxGeD2pCLpNTpGlJcYIrShwOq4JmmBDsdCoQzmgh4TFrS4QXFkux+BgvKSp3PRpbzIGw
pp85wS72BuBoyQB3Kz/rMBDapbLNfl5fNNbozPE6TWI4D5PMlvKjvSBjwa+0AAeYGcjABqZYWtlm
Frq3ewiCABhrTmghtJLJxvidyeQU2LT7OD68e3UdAPLQnUnt+B8OBUmnGRndR/W0mBTqjhtmYl7k
HzCVOEm++nyEwUxn2tKv+QPMHKE6GaFWLCl13QovlpaoPgE2jFdqR6C9oq7Wg3+BzwA3yarW6ZGf
eFp9q1KSPzJhtHvLgLwjxqKhOWa/nLZYMr/9iVoNbTGCpfvwuF1eX3y9/giIiVtBSoNbrU0rGZyF
6XCGeQcFUtmhgu2JIsIP/WJWiNUSUeHAsq/CIN+nR+miuQyDtcqA8tM2cpiUsL852vbm+DdLWv62
l/zK79ZHCRl1FyirWwZl8HLZjjLg0F+liyCQqBYfKKN+bmU/IAI3uvs8qM7zPN9M5+HAEqKsFAc4
Km6jcp+dkvPNnpw6yI7khJu2tsc7hAANdKcFmpVuGqm9+GIx4my9uJkqlMEDX5BP4L6wN4i+8N8b
7QfIcujoQmGk5Eeye+/O/Hl4iNDmSPYb0hOiU0Je9/cU7LyGtNiG7qE/PzXncUeK7eUHWP93xfoO
V9BxujNO6HlmU6jjAnBnvlOQJavuwaeruCfKHtYIfF0cccZ+XGov8et3886T3S7T6ekz//HINnic
W/WLp9fuykXsN+ftUXkcSTRz5FMW8GD9fQRIz+9p2+db/lZdqb/w9Xn67jGd+6N0Z9N0iaKYNZyn
vXYBYuh269eR8+I07NVrVewZmmRXzsJGR26dO7kT2saGd0D261HsZ8uajUucp5eu+i2Y3E3tfKD8
u4X6tGJ+3oaMYRkGDORZVx46dZwiZhAcucj9/XlFm/Io7ahqb6nprxfeYhk5ZJleYYdHMJxOS0kZ
luGOcq87X5Yu6pgnik/v7RbcvJdfO4c6JPe15KFNB1HCY3bSVyi5rRHq3EOkW8+27MOD2PWULaUt
s582tTtbdWtwlOv4CPDgFHGaKBm58Qo1iK1yQS9nW67I6zbZUVmy1KvxAn/Apo+1HvYoZKz7jbTN
vXCludl7tX7uGV227fbc3E3kSFvpgujO0ry8lsWhXOWeeXx6VPK4Asjd7LMVfC0/XC3ny2rPx/zt
R3Y0TgPTTdWTgWoSix9dwyAOpnO1n301Z+gbSK7QjDuXx5DdWyVec5bu5ta8QxHcsre+tmV+7aU6
V2edC0Dzx899IKgNBh45Zkpm5xuqNPfuuw6KdWKzHvg1vv366XesFZ+2Yr3dGmpw9CZWn9khXrVm
9u0l2lOR4V85Fqts1e6KA+Ive929HSsr22o+HdJLeHxtF7vEy8/mYcbRG904AB54rx7FI/I5XcUe
r4ASMvvPfVXW2aUBBmzPvro95/H50C+v1EbzoBq4FZx0oO/ClKVcQEsGwfaQHZLXMxpV7o21f3rd
enYyL9mxDFBJvURX3uBYISQfHstVeEQhy6Z/xJm43QW9g5lYbCqnniPOUCN+A4SN0zzGTXvPPSYw
eCXWonqwyNpFMPdBNV3He7biEF1BDzjMcjhy1aQL/3LbTvuOreXarGbr126xjldYt13v57vRN+/a
FrO/v73NMOVMQPBKJ7ridZ9XNoVCFG2KY3ZMvMrOHUZIsPKS+7rEl94vt3w+/BGcH//NQa+CRXtP
l/Ul2TNdqX4HbFWcKeiQHGGFqFhgbDAZ8++QDiG3e3qU96ffvJmfGIMFUowXZacCJHyXH80ZvQ7l
rTvftoznge4Qf+JFRXRgm/fE6/bc2cuceSR79dTfZz+JjwFkxYjqmN5GdKGj/g9+6QneA3uLCrP1
ukc743P+VXlZkJ+wCIQhGFHtIuwmmemBQWrpZxYMa7Th2BLeqji3J1g+h8SXjyIsYWThvgOc8M/8
1107ny7s4ud2Z4hKsza3nN7k2r2BoqH/2K1SsHzp8oGjwSFPX8kVLOAHVpQUwXwtu8FePG4S9v8F
OkS2JZcIb84S0jPdlkH34BBQ6+ePEEdH9qWXbTYa5Di2YL5scPCfzxOjZZsv3AKnbli3R/UrQ2iM
IAAUyPftH4cSRe/XcfHRX3AoREHVG0lebsmP15E5LX+u8nUxXYBRMxA4toKSXbcEnCzMOv3GQSfJ
tqtHdZ4Bxf0ES+in4PgM6+eJUvjLnv0UfvoFnE2/Z9ISsXEXi/9rfCzws3s2gOu0ByynoRAJoN2O
mbEVr1g/HD5vgNPCj5LG4jhgHrJDfQAfg6Oknou3MZA+Z+v8QWGI8jmjy3AUXKCg/BnfY6LQ9s5e
AWEIMnZgxn1gAOwR/ZeeMqiFvFke2sm1VZhgzkAnKLc8EfURSJHyUf7CFfF14xWtQrzJDOI7DMMj
61VjBnhXtHSSJSueP0B/KzBir1ym5lz+cMKIJ3l4+Szv+4Kh79ZslzziQLlw7G53vgShHC82L5SL
BiTgAzBZ3E7C+zOhV7szt0RsT884YX082XstZcfwZp62ApRlg/+/LA7xGv6BXXHIxVkL4iMrs40x
APDctsjJrk0bogVOo3SQXrL1tf4WBnyIdDd+mFHiciqik4QRT7jT5VG5UEKoHhzsQ/WI/3FE+KLJ
tXlodx6Q+A4mwu51fAUcJEK9J94eigwLtUchxU3cyg8/oR4GyrYNsIcYRsLDCGMR+ekS6cRg3CAl
xltp945fmZ+L/dMlxKmuNSYuXUV7LFPQ0gQrrZEJFabFI+DYOdvYTPOeUhQLqrO2a64sk3Hi3pkX
wj7AGADCr7y+D3g7NorDA2wJ1X+Clwf3Xe3Zf/2i3yUh9FZcsSIpyyRdbtvEg5N2nG0RhV9Ld1HF
csctRz/+R+hRfvHKbh/+gxav7RgMMt5FlSXgceoA689H9xzqRgRqhDYgSGd2/Cl/z06TTcTBe+lu
vq/W1QPL9vTiIxWMZbnNf8JgDCgk4akSPCjbdUmX6ao+RrB4dsapdcd7/A9n+Ylb1Nzi0Z3hKR6J
xQB6iOmeVvPxxCJHV+1C+Pyo70SnqhhpL/ZDetfvhV9c+3t/5FQj0njn6jVEP5WPG78TjIs4D1ug
YGwxhQTlV/OSXKcPZcc3IRXAxZJQ3iEug118K94Ul18gzL/dp0dDUDkIa4mRLo/Ng+9MYKzFQJB2
UP4ZH51/QF12zCNasns+gkvPt7gTgCEZhC3h0vtlkH8r29mJfIrNvuSHHpPeSsTzPBBD5B/a3ghU
WMOUrKR3aQdF/B98Um4nWC7gTZbE7f9gHzguxhcsO+zWsCfoo5WG1ZjAdxPB+j0qLjhf/kInjCCz
5sBgra/IoKHE9NrQDWOq8MzLTizkPx03Ut8rrDt+ffERH7ULYkvkNy+rfVdPiMTtmgMLIX9EB2SR
fU6IfJ6JcUHfYUIKOv/ieXlGrhhhtQjr/04Gu0FEgNdi1hmsSzSeQaKzlkCRP+c/DJgbS+cGcTy2
aIAb7x1DcCg5/COneULrf5BZSu/81J4wJwlBeYJoJaIP/K1IUkC7kziRfN9xtxHLhec5w9wgonv6
tAqItEF1BNUB+RxSOmquR87SZ7uBdo5tIpVZGV7iUJDdRPvIYzjMsr88XeIkYlD82uW1RbJhNay1
1XOveQtiwZHUB46zy2CXVe8m/uA1a+0Q/+u5Y8pb5RO2M3LYf1I7Onaespr/VHaM/crXxFPHxMfG
HOs7w0vWT3I/ew4+msCP/AFJX6w//uBzJmBBthBnfUzfxRtrfcK5baczCSiXn4CBqQZZwGLXTNrB
YQinT3/5TJbHUFQyDG79o/3ByPIH8mR+GIi9/ixX8UiuC7I9YU/YOAYOH5G6fTE99m+BOKb8gIXj
CTgtHQ1PLIiQdERStAV+AXv9z2PistkkBuGQZaNJbgLxsWKUKBuEhR0wfOZlOHOkLxzBxQdW8op9
GkRifbtwADkiC3GZelpQuTAit0/2D6NGEKPfh0N5JJVLP+vj7aKL69eeZl8k4w1DbOzwk1HcZFLC
3RAMoIvFKcFafGJ0jY9qDVCC5P4g6gM/GIzGx1KRRz6v3FmKH+k/6R0jy1oybebGHG206v3/ywF8
BXQfyMUZ+7Cgc05pjnY/7CGcJWcPlFsIc8OKK9hSCGFZhC6mMLxcN+wG32liaeCf0mOjGvaBkUEI
IEGPeEnwAjUSVT5ALgYPjAjCnkFTFBLEu8ZuwqySZjWlqAbhfpl7Yb0qh11IP3mm/j3plhSKF+lB
hhehvY1b/fNG700Vn5mgX4mIA6EbzhrKEvqD8DusF+ERdqE7P/0Xadf4Pnw3H6bbPdIgEVnpcM7e
+61I5RW3D54uccE7wdGHfqdBN5yg5WMN6ZnzThdtp/Ga9BhdsbAcMfPCNOsrN52Ig+9e0B7VLfWb
HURt8mw8CKXftF3iP92eS7kcDtpx+p59ESMRM+YPczvs+0AhpiYJdp/7Zl1umQx8Qu6XsZqUdugi
X3HM0F+tePd6r/aVX2H1dvm58LOg8HlXdJi+/ky7+pj5T39GGR9p/gsaITvsIZKs1B85fTq68sLY
A08g1OJnHhrljc/sXjye19td3lOiq0+AK1BxocT8oIpU8Kqz+fY8K5fE787dQbuT5HnSe3XNfbwq
7h6uQruk8PGNU+G0UgBaL3bF44+zYFUHqmd8unwWwIi7RlGxEumIr78Z36IUxMmULopLfIvuPhtR
/nAyx6C5zjz1G6WQ9s5EA9bynPh/IXe3H/YmPrFGgocIi7gExBKEj09CYz4S34/CCR7Z+JYf5h33
deFOcedlqjUM8/vC7pF0maWD8/ue7SeHeOQIYeBttkmoZoSb6kyTdoN86vL7+bZ4H11aQKtqT+Vo
cTK3FbnVsC48Dg2fBmRpO//Anx3GzWslf9G2toG3UmoMg/DY7F+O6c8Tazn7Iq/iap2LR/gx7rzy
RL3pdikeyoGwHhvDjaFEk/7TeE/dxjBMvHrgBC2g1trdYbjivxuu6J3Liao2xodODtZu/iF/3D4p
2m55gq/O7w5t8ApeR9KdS30koz3hAdvTRIBVHqszDcZNQjlD5M/xcfb+dIylvic6Y20bYr94o7iF
z2j4q4LJL49Ykew3fGMS1MgwJdnGxKRfxYVVgyvKhZyu/TvsycsroLTIuUU2d8vJp4qxHt0S5f4V
wSHbR0pMiYzLCd2ZSFC6kN/upTu/5o+EKOYbq0PIcdbunMma2Dg98jcFDgS7xvpw/fiBiFFkKKQG
b/iXbeXTxToOBIuLExUSYU0pdXDdsGjzDwb9BcW1pMbAQvJmGWdK+EW0O3lgPnXgRk9nAmZxccn9
zqQU6jn9xE2kn8yiJKfnt0S8RCJRorsuHAj7zoJy7OZElFfskb6N/7V3Mv3yyHX4i3AkLh+u6/pX
8CI84cMJNgUUIxX5CysS9iL55S/ZTXzdbSvO/B2/d+4vY9C9EcjRjWV68J83mJYKTT9waMgzCMcF
TDF+HjnFeBZSl4mvd5UffxaKj8IjKbv+nd3eE6JdcavyHv80Bx3rY/mbA9z0xceAIt6Wc4Y55i3C
yiHvy4olWZ2wEfvpjHXP/jU+JeXIosEu8h0eUgScV5pbW22vflXn+v1FLsU93d/uhF7hZ/HgApLH
4pwYC1z4GHRRpAN3/xX+Y+PUx/Dg8zLRYEHBHjQlUlQrlhrzPqKg8MWXQYqLVyDaQMM1suoT/4T7
l3Y8rciVVep5d8JPxkeZmBVxu0VygufiDBMdoStQy+KOw82qfLY3v6IEic8tvMrnkg0cMNw4PxQr
HpM9rqhbEFd7nG+c70QKQeV0yQ0ViSeu7jFjgAFpDoge8J0QPO/zM9+ayuwc1Z8/R4fjHx5Cjgn6
85LTQTkXRC7kSvw3NUCODI9F0CAK5KgIS8th2HAgyAdxrUgdqw+ON/45PmKq2ncyF0JDPqFGwVxU
lYize2BBYEWJvjkBiMjDhEXsF+uJunQBK8SuBjS3nUjyKgmWLXG4wyEC85YrDDxb4gbmyE8snHju
kpuP6hJlmoQ5pEx6BO9HmeXPqvD+HEg20XiwRCFiB0g0QLr0eY6Rkn+8RBS7z1YQB3vqPJy+KxLZ
iHUVg8sj89JmjkiOeDd2mJkjXBFRUmC8Er59sHVTRF9iX+GvZQQ54i7x80Qeh9zIA9/J25A6ndN/
BkdSYRaZgwmk7NKWDgTFCZxV72g8SrFMtuLYkCYQifxdY/YT/8a1Yfv1aWl8NQeZpZ+WzBbC6w0P
LCb5OQ0H4Phk1VnDdix5S141USUnCyfP53Swr1SmOEZUqk3LZR0Athof/E2qMrsNzJkzpwb6WgFk
WPIm1msZ2ufvs/e1PhwO693BdpyLu/vl54Pn2+uDa3me4wSOZ9vEp7wYlUveaLLPvXX21s5oeZHl
fTnrwoqsc8WrvXNieeIH/nR2Dp7tHqzvw+Hb4Y0ia+t4Z/vgOh5vGVnul2fvgtyyzz+Hb3d3qKzD
l+s47iGyAn/nHfxv99v5tXe+++s5Z5e/Ff9nO4Hrew5vHFm+65lWYNuef1Dt3PLEu3rfrsczrG3/
4HpL/vvr2AG3fElLzKauZoX24dDyssRyLM8trOAM8sg6/ND2tXiB/82b/HI5LX+0XNv7dQL+3j7Y
/CpOcbSC3uJvCl7NJ174vl/o1VkH3sTxI+s78O3C5k+/h8BlEqdNlGH9/LIW/t83+Dp7s+U5OB/8
wAPbYXm/3tk9eKz5OXB588RyCboly/F+A4+V/PWCnZfbXmt9e/xDYlUWTy5ZZ87bMgjOXvDrefYX
z7z7liz7e7TA19tPOxjFSyKLVfcPB8/1LJtd5Pvwv/XZdw9s6o99OHtspR2kK3u0eNWWb+YdmGdk
04O0Pvzfs1h3gustzCKf46pRmqpElHS795Rmb3c8he5ixuoj9hBbRsmJ2E4BR4xdINjnn4Ga4BWv
aSAqTts2/5RBxAg5HJ2qm6h9cDPUo5ad5vWnqazbDD0/GW1yAE0K+rcwIQVj1eAaRfVn8ZoDc6MK
UiuregAFPHezBYXH15UxWygvDnOUFc1HVp8HAhQ+RG6cyNgzlaqCy3PTjZXBDJXQXGZT7dYQmfLF
tJ0IszOsRFv2q+yZrSmuqT4MJ4ZcQIIZMD9NtBKkusqA+mD+ExNpJEgJgLXbut3Pge4vNPzi1K7a
ebyP+toFgpoU77OiB5CdOeQh+Q2OT4269Q1Ji/D91rDKce8toHmoXQW1K7Jn49xRpGaTU0KtDQvQ
WbEo7E716Xwdwj1MUGgYqTv35hycYNwmzJwib/gtTwNqox0kvaWCjyqQiLBo4ZKYsjuppDhFyshZ
Zn9rQxNk9Kwn3SthTgCaG5l/gEDTcDudOuQyv08kQfZh9/193h3OBy7t5VuxvjxjyYgAjl62hLBA
w2Ruv+KlkoHw31UmTBP7pohZtUZG6dsxHtrNMgEWfZdHohNahZyPyovBat+oVywBUNZMFHpLTyoi
4tbwzWiu7nv6nv9Opc1jJR9oa8MdNLzimxZ/+278dkx+YkL0RM2c9IjOI96CN2MUlwanDJ5cSeHK
TO3EBZ0jgCAZyRoDCJAPFHa6VJc0nFFal/e8GI6iwBjEtgyL/+WQqemZjYEVhQgWeFgafB/a/mhE
FVb5Djx+RzZWv/c/0nu2k1blEWaaDxNwTdH+I3G0XbtB7unErDtn5o2XGuuAF68tFYppjEASA7Og
ZcBDtsbN/BdUQwxiSZRhGLiEpsA621Fno4L/DwmLOWCAwmYUF8xHE4VFKi5BQa/aqu7yYUbXf69y
cf4j6cyaFMWCKPyLjHBBxFf2RXBfXwitshEUQZD11893a6Kne6ptle3eXE6ePPk73hX/BmtGC6BE
UNK7zNgoahiAWuw3HAeQBDsGZVBcD3VGgq47kS/+/rXG++Gg5VPrzjp2duN8dtmq3H3AI0XemZ2h
hDH8L5OAxQQxgs+RQdJ18aCjjqdPl5oE3VsNt6nD/MBN7338dN9v5J9yQd0G99Ysx1TTZpv2b9mu
0/3E/YKKHkJzZkyCag/P2EsdZfXYDH9oBGPCQIVnxbWRwzClUXOYdeMi40d9m0iVXNBUTh3cNDRp
4eGM/Hg7seZsj3VmPhdDcOLHoXHeAcpowXiBu1uFJ1ZPhngHq55ocHRINiNjrI5N1Mw8l7SZnKIO
xqZif0wKTOb8jngKvxANMfP9eFEHxQFp9818DR9L7Um6aLLVO08xc+upvzZJIJmI46HO+7SAavRY
j1aJkbNgr08TDEW7zqwrucSCUdIe4X7DxUrOyPoeqp1iU+11EA/6KXf5mimSQKbn2JF12Gv7x/Kx
hF2s0bLjd97cbVYSNSmK0/E5PCmnnJT8ydY6MRjp8NjMLTGGOiUhIBAiI7cYULjIN3UAUnqgSW75
vjLCYv0O2BpmukNECrQ9FqknGWFQW6N9AoZGN9JlygyR3+ZGKMl+kU5EksgMfd03jTmrbCvf3oHk
PVz6uo3YmgVwb+zanRlP7fpVY+uzH1kzq9tVTkjRN1tN79Gqs4c6EwHcMUlm7XeObNJ1zE+iSAv/
1mopBdAn68FOR+EEZgDFbOuxn1JTlpadDn3fGTrpvj0qixePZbDpGMrdOS+3ssHi/EEAFhFTrJsa
Fc+k1uK1vCr3xIVI+dZeZb48WmyD/ppRv32s0Y2+PMgeY5M5FCJX/B9g+vrxIj+Mzb+pta68fJ5n
m9m6XESLilIjbm+r7J4+vdDuwJd1yC4mjJJLthDlgqc5B3kH8j+GdnHM7Y8v6iyfBd2O64KLn2pT
0PGZP9b7w/vAwvTeB3mpMPwsYP/rRRAuJ9bXlheNjiqyFpqw2M05dpX8zRj4cKP5qnuKLPNMm7qx
SROjE5uKh73EELaWbLN7mWjIu0aHInhtpJ/PanIFnYHIVqol3ENJw+xQgZR6k21cfm0jE2OSNHYz
xhnbhHRLN0bfTR1iSUHzyAZ4EX07sA82PVi0sCvdhPGDOksHvZYHEpOpxjTc9AyifCWvqrDPkgC7
0JVKqfAVet+rw5/0jL1tL9hYkmWKC2byL8Ih/KtwIiCq4WJ8mqc69u8ba3weIz4u9fS3vTJS5q+A
Uvz7/isOAMrYMUg4H2wSmqK9OBLEHLzNC9ooYtNIOzAHg9azHla3zul+4DMyfvrnKb7V5FrZI6z4
BgFZQlc68sj38ETNjsrVPvE/SzRuiBKePzTivzmfDeMchHchFQC7BisTNYS6R79ei8/vy0Cho1Tk
0yS1sFVE4gFIQH0zhC1KcoZAGJy0OFPTHTAjmHj3w1DTaAX3DGaIkx9GmxCEIMxoPFIZUHrNUg00
5E76uEMJdZUfhJeIVfYp5br4pxWlF54JIAXJPg4Gdux5vqcZYtVTdIcNuAEwXze/KZx8hn/ATjrM
jSIoNqwUlsiTeWpXnuZw12xJkXgWeLHF6EAgMl4opwnWoXBHB2x+pIFLmuNTtStRHtoqR74AuKoH
uXqvkbcIcOWxgEHaCw4g3j1X+OYpExZ3OJBdem6WcP6LIN5RbqBk+aCiNKLJfAGN/Yzx+Yl/WRw8
IL56OVr3/5iIcWj3r+vk31OgFM3ts4K8me2+Vy58/m8KKNQs7Qeg6BLhK04QH0zYYZaO5M1Wsv24
A4va5bH3s8VEQxLLmloRkJdkSpT+SVfd/siQErthi2GcFuPFd/Pdsw/JrUXdErbSmkLfz2T1uo9t
aii/ipl45arh06JaWa7K7RvUoLbgn2yJlIawPQisPqvEGx3yTeV1x/zAWBVMGmSE1eMCAoSSxi4z
M33gUKS0pu7cfRl/XmSL6iPPrtTDbbP4unNriLq6pEcGVThtthk7DEAyUYDfgVbonU6XnlPqQxNA
Qkeb8fI5AvS5+J9gYilmpA+PNPSsXVFLbTXUAM2XTQMvBJMS5gWxBePZnKEOnWHTOQV0CpYGbu3Q
usxPgIkxBDV+eJBS65casWqclzV3RBYzdR84ro85wvulu+44X7/tbPU2UJs1e8q10iJdjQJ4fCC+
iY3S/68MYaV03gZwpPEhACj86pgEtN9CU7tnq26BFsuS9eiO/HSnnAhUR1cM4/XjFFcGMt/YJYPL
+KdbECBVS5AtgYn00DeqbXcjtKWKv+8AgaE34/1QYjTaS4SE4m5+Z3NP/oldzRSSM5LDs0N7R1tt
TFmvXBH5kIcMd8Q6GDZSbJDWKXgX8TFapooBmhIxTYp6JiMfBjp8yg5FGQQ5MKtsvFodzlXi0u9V
+hlMCf5GrnSa+eFW+imZZrCBwU+0QABA44g/vQMHAD1xsvHcJMUPUeRi+tdqdiB64npA7ZhKtv1u
2J+KKBGGR4afU40DP6HMJNYjB6c5qgHBoB4PPCRKh70OWNTC9WJvwvQEujznRCwgTKX2+eVrhtTI
oD1SNpCHGkTO3K+pNUBwoK60fQDbX8gPsG5QEMB2WMF42/Gt2ENI6QXgI8gXZAgE5lT6ICg8UVuk
h4FJjMBLM9SOUciARgo5hdrqjSxOtEjT0T0SOC583PdFILBAFDiLDSgFYAcd9RSgYC9OZdAHwTyc
3GWvnwoQibhC3HyInmjOkR6e8CREq0QvgDRUEbEwvP9bCKwE4hBn9oOB/YyFSYbUx83CWl0A93k1
vHFcLMCZm1dfIqiSNMsuKJ9CpTnW1Iw4fEVjnMCMgErg3vJE5kIYgoZUQRvk0b8VAw266Z3WJb6g
8KkTURqBWAKkEg31AbeDnlUKPMxEkjCvpkz3E0PfiLFr+lg0SBiQS3l0EJvHR5YZwAvwIKNlRA0K
OFzWqtok+gb9o6AADgOkCfAEkYhT+gI20ZJOVX4E0Y5YFRCovjdLljDkcFlwHMF16PwBBHuji9EK
6BCYh4sAiYQMjAvippEG8QPnJ+7uhZWGjaKKx40EoRN7CQErNJCof2UCs6d+S+3tlxvA8xfOrdJJ
G+h15+4+9e8eKH+VX4D+opEGz5QsioQLUFNszx14F4Y9/uW5cX9ZgH1tgJAhRM3ykgbaC+CUiwBv
fOnPrbJJzXdQ/lIg+OOpFAw5+AXTAnqm+o3gKbL0f2hBa0EUn+ypRycsXwKvWMOB/+0BtjH4dQ7j
9iqfoBqgnLN/EKj43e65HewouzLGmQ6EgCXBtbOOAYO52KwSuS/PmEoFDJ5qx+J9/oB1s8bEcSux
6aQcrhlOEtN4Z+IYhUfZozNwW/vzVXTipHkinCdAXX/pwaWp+oQ3BZI2HJnoh4re906tTZwN3y4f
XyRT3BPBKLwMMVWU/r0SimWylwjLhevYkpWzp8S7gS7vg384Q6INsjUW7J6YnO+CGP3zRDQeIR/A
a+bW7AtRp+OLAX05GCuZRw6LClUdNiJ7n445vMZYgJ5M7mJ6MF/+QlLlwbRZfZiK10nfiPD4Dgoy
nyPlGYKxROCL+FW2pNhqoPaw8v/n8owYlyckbQBir31kMz8TyQlqIKJ0DfEX4jRHqPUaWQaiTIXu
VbQUgHS0lPgDpcdluyfQotcA8hnAPA8QfFPQToA9qxW7BLOBzcCIvKng9VQcR3dxMhyB9QvwivFU
BLuYP8lfszHLSnsugZS+m9H9I3hNiQeaxDJtoHDMHGQf7fed1QRiv4NNugQs5klT+R7R6vaHbIPe
PrfUP3is8Q83+sn0r3uaOxyOGy14t70fnSB2sBKV4+j+Z3u6bSjYH8SBeF1rgpVT7IySjERBtflV
jtJRXqIb94fndlux7oj3paNgulAa8j7nhxfewNsxhsglcDWUymYHzG5BLQY6GOaA7QlfbCi2KsYH
DhcocH0hwuQpwhm/c74KlFx2K/quXr1mWePk//6Ze1xti83kOt3j4Hhc1VKxgbzF99zB/tkEhIX9
nu1GqQ6UG0Ak/pnceQpAxxBtzRICEv4hZVCkTv4guMvtHe/CrQcih3Bwg0q8B7Xg2jET3fZ/u8FC
qrY8RjgaG7iAgkDI+jgBOEWnNx0zMJ6j0wDu+o1VD0fWo0LmhUcWOnwbqAan+aEOOPvhgvgA8oBN
+ehe36FpQKyCCrXlYywRzBP0fCoozXboEfWrcFwDrqRzuJbP9muxrFhUhPflb3RqL9hBrNjgCyFa
3j5XXGbtJ7SEcDMr5xvwbjY0h/3sSH59CMT2w0hsujfIULY19AakxMUltHusCVLa3KOAsWiYktt3
w+WzS+kFYneXv7gj4noRkwfPrbSYXL+MleTC+ju+Kv4BC31doJ/zfxga/YXli3vgufAJLoCTTs88
IDII8Y4TO6S/12sePmXyC2/LzqyfKeonI1F4g6IEUtrBVcWzNmY8NoRTgl+JNHOos16oFdSIuDc2
q4TiHEEOi4EiUJjrYhwsON0EU6KL4IdOex6VbCkIG9Gl0Bq8PlF4+GSNyYsWNIFd8a0ck/KiMDyv
3aO1n6VFjWaK8DmDjwHAmMWZ+LPYZSJ8zwiTp/XgZhIuMRUp0p8jMkzEy6xR40O/yMQT51tZY88T
fp8vJaKhvMaMdopK1JvGCXoIKELo6Y8YRFwye0pLgFf/tj5ujAoRxZopNZWxAXMTB54t8a+EIjFd
NncqdzD9Y4IkjaAEzz3JzQY4/6XD6sXHzhG1SegGNWFv4pwjhuDRU8bwz6EoSePm6VyiP4X559yS
x9xAHIVbweUQR9CAKWovZkWXPXaM2ECEO2ZYC+i1n9MWK0zvbIwClo77w91wSQx5ZKtxLqglcy9Z
xxNCiKfBfifLAatjYDYM0I9OqYlEkwvjfoE9s+MYMQCjUoEwCD+50wpR38T9UpLkGwlEIgblPD3m
ESPxIQwH9A9YARSvnx7yVwop79tMMuRbvSfBeqTXc6OfmKVs0SXybkXOjEIOoQB2EbuEz8a4wmhh
hBsi7jLWHLOMqYEUKxjGwog2S2honNYYl4MnoYZFOzY5MN1I6B+CfFOsa23eS3UK/JRcngjuTa2d
l6ZTVpQlTnsCpE5kxF4ApkU8B9B5sqe6xZEIvxEt4DxgY/N0ZQX2h/5BYIUvrvUc2BvA6MXjceUB
fSzG7KlnJa94lA95/hCfINXTdzNGxchW5iaBE+aQQhkwKEuF9RWXFmEyrB3xGJAUZ2N3u09C27s4
+3njExjxrEUQMzbY+PjexngwovirIafPwuHeh0eMNH1nqeI2lfeZGOnEgL4PS5Ncs6I9We+2kMzh
EfZM23Qo0mUwVpG5mzPShV3kP1/+BFWI6WpW72jiymvopBaaMgzxK9vFLPbkOQ/AlyUkJFU40XVk
d8+1HHojkD1wljR301BvpaCTlsl9CiUr0WlArmJzkJkMm31Vol9n8F3moKF7ih28u9q+q+WDXl41
VxZVtxggq58vJgN0O0SHC4AYwOjUyqtlVa8IBcvUxzY9psgtLSuqKjDexwYHee9HK5BSmnCWJDnl
qrCITMgYBrsC8UJMfAzzKYhrQS8kXEKWAF8cIbuPcYPpVm6TS4w13vPCe4/vw6fyPQCb7GL4Okiy
U/MSbILPDbwAD03g24hAFWMPY5XwhLIzVIPXHbW7PWkS0T6RLHav9aEmEo7EhJv0HIujfgR5hmBS
8Hy3FIUFEajYJxBKcQTKbYDgi//4S8rw62QTeH7KarjsPZcs3XLrI3oNICRvcbuks689nmB0fgsq
I7EkX/vdQy26yUe4oHTRDY/T/Yu0gGQKRVHh8ngjfyMB45oIlPM76CcccU6Tay/QFIQPCw1OtqUj
r733vBmElOAcjplLhM2q5ZDcLNyZiLX/qsE8J7wH+QIWgQ9jneFrEO3C8B4yjIv2P7I1+OuoNhy5
2aIR7iM67z5bWq3IvnDreFOul5TrAcZ8Lm98Pc+RV/lKZmVkaLlTl2dTEtz/3Xk6kYn5yMAaYgV6
UZiHClUJNvn/5GEcFUt7i6N7IE5B98nwVuZu37mfyX6Ynr7Pn4/svyOnBT/4enw92Nn0CaACkwqB
eXT/KRUKB/hav/YAXeGtWHMPca48qWLPeRMFcD+oN3KL+AG/zNmTHHGV4k7AZmQSBYEPBQQ8q2iB
FPkC8debzc5TpTViIEJzwcTRoUeLEAxrDE2dTcHTgjX+uvAikTRbAt9JzpbKVsOmJUchiF5zI2BH
lKDgkzvRKdaELxW0fvhqT/J/7jYBEPkc8RDvxclhVzk6YAPbh1bDbMvRcXvQI1iXeGXpmJMOM3wy
1xHFaUSo//0h8ZZmai2kLtWYwswPsp0YYYqEX85bexGtU2lihAvP9A5rf5IwX9Wg61VCrawGCDXm
YM50dk21J4uD7Y1pYO7WL+q7CnAms5w5Psvxq+eS/k1EhQFZnzMpLdKTNmYp/SJ00LrDajXXQ0Sl
6Of3pgmKlBEbdfXIQQayXs3zqzy5dnVD6WzAhBmQgjdxREhT2BReJdMgZhe6EWfJTz/2UqgfNQW5
iGGW1MFsVDknSHah763BjniP0TzRyiHS5OJUo5BLRH1YXAjjuEnO+sitk1WFpvls0SmMyD4oyS6q
/0WP83u6SkBzLXZuWHg1Q0szVCWC7MiVfekRaZk7Y87fi/LGBkU988lI79phDtV44hSzxehzacN/
BXAIPw0qZ1Svn7M1NynnK+ND2d/m0mo2cMIUcaTNPN1M001DlkLZj6ZsSeeDhT8nrCR2DjVFQ0MI
CmUEXNxjNHnaqJ1oYm6TsKFqQ9nuxk5pmzWbC7WuIQ+YruNTQ2GCvpxg4CVOv/zC32LdM6nqUfs8
p/nI5Jml8Kd5UHxLjiaa+F7pYTYTux7YYERM/GP8HQlaP6LLwysie4jaYqLNRiYGdJRYs9qeof8G
nRZvMbWQzPtMafNHfnrXvm41M27hJibBF7EmZgY2BhlAc2O1YpVn8L0u7EVWGJYE88Rr9Z5lPj+z
x2S7Nt4+/m352Beb4ZHkjUaApbSIllqyRtiBJFq+0cZM24hO+x48eYLiv22A8cWOSnYbDD0y75FK
6IwjzddsyjGZFa7hgW9ZAcoQ/ZJr031K7sC2ZyeyB7m9ACmdotaxOz/A+2K0pwWEkkOpZlsSaxDm
SNAGiCRGYrN3R7ZqdMI7gC6QJeD3CbLJZcjjML34HppRsar8QBkHYGiPA1ISjIvRIMVFGwgekfIO
bRSEEY32zAWtMPohWsYYkFTwA7yg+Z3t8DlzWNIuwpz4RK4nSAMiUuPVYr7gfEi9sFLEk2SvBJN8
KUaXk8QK8TosCYFk0CiFmOb6deGcMObw7jAQWH3WD14RUwfrwaQReYz3h5eyLo8w1vC8+HCZIEEx
MKuQ7gZn/pX7TiMey49AdyNT9oDYKXp5eYmUiPQK20pMjn8QvTz3gk5uHLgwsmBzZBM4btHehcqu
JWwYHOJ4SQc6HhD3hi3/66J5uBXNKKIlrjw2NM4pAaJ7Hi2Ku5kz3Iw3H2INutuAAFjSGGFS4Dsf
x4/zecwY7cGi1MGizffxljqhyjRgkELBQYUAPT+/rdxvPMDlfXPLloMzJz1bQbi8w0/d41d6n+ZW
LSHGolkNLTfBVYf1h58XS+i9n7ltQJ+i97Y+yxxImVkGsF7pN+Rn4tV14qTkjQ2EU45xh6OJ92c9
Fms2A6uQYF6+5Zf6jut80oSVLnM/uz23j4vNw+Fu4xhxNUpQeWwT/Bo2mhvPDy94w1xpvG1sQczB
B4xvnfdymUds039t029KeDQmR+afKMKii4lFaTyiHFT7rTDoSMJFWxTsUwjNzfFppnRF8M3cL+yC
DB9go+zfC8mS/G49+qUEhcXIetF/xz7iXRSoXnd2sc/PbWKxoakUsNhvo3NMyEU7jz3XIxpGq+N8
1XnhJvGZaB0QUR1f9xesr1iXLE6sOvJ9BE2i/2G+YmSYXtkTmrY+x5KPFvpE/YdSiqMED0AvKuJW
4r9oxH3xaKhHeC+L+jmpPB1FllA2oO0THjmNni5tvTQQsZZFo7FX3VgQk/NkldlfGnLRLTMqjfYF
p+IrYO14h8icOTNnor6t6Qrsx1AgQj9cOaXPlKmbdIKsSy81x17uv/03bec8dG7lbBVS5HrTjsrr
+yHZf0n/uyjk0DisscXtr0ZNcAtzUIvoko70gl4sgAfaPyJz4BwaLmOu51zS28cFYL7dtyXuXLQc
sDviLWNIHGVD0xjf20CnxoRmN54U9wxmOwEuwDym5i/4JrKOSKkaEcaFeGp0m8dkF7AWSLtRelpi
FsAe4JiATIDk08k0XECfn3G/2oDZI5exCnkBtrQjenAFNCp2Ocs1XpZLivZrDKTG/AoHVrRgwfvv
C9EtNakYRgJ9/QtkKnwaM9kObG+kBoBGmhvXRTyX0PWIdvGdl9g85FGAu0BzwNpYp8uTOhsjN4h+
z+89IeZLbN0H9F+xk9ksCTR7VixWzp6dFb4QFIoOMjB0gvk/wBtxCIJkeGD5nSCa20N9CzsyEniI
IjBVuh1gMHAyfCnnM8rMwZm7R9QNZxcZEwJp0F3CLoH1i8DsfyyoOSqb+YquInEiHI8arBAv1Ksb
rRYE1NhybjoOBINXAB+Qh5RaImgmmA60Vv72Cn6VPS1yDyA4m0/xVNj2bHiCehQ/MLjcbJrZqQGT
ebPdcCIeZhraA5W1l8ihYKdzCpz/bBUx50l8gsug80uY8kbUGzDolGro1uPHBC1vDafKgYhpYa3T
JVyF+jSyZ7UxwUmTmvU6tYfuiOGubgTrhOysFMJ+omT2cocMAPXEmpEPAqDlX3Fl2EgiUSJfdGuk
2sQwkSAgNMn1g+MCVxDH0hHO3YdfRPtruKF9IwiRHQGzxv01Wncb37izItLlP8ASYZJ5UqDQ4Bzk
Ji2A25n0mECdw2IjEALH7nBMnBlpteCYb3F5eOuehnFsMfQzwm96j3JzWKBuh5omxTZzqLjlYJ3A
kVFsgSMUEWOtAMCCCXoMRNXv14o/5ZieY2v2IrRcTiCDYDZpYxDi77cZQ/+UtZC8lf1OcrpyO3+u
8MJpuh6E/waVL7/WeXyPXsshbmrikeojYCiDbSvrvvHxz1Fuvynmvm8i0sjN5HGnZAGMpUj7Odbq
4RI3IUBEXwGxKuHSKFvM+lOE8Sf9e0yPdZNrCZX+Gp/6bA8f1H9ScvlHwTQ6JunKhkv5jrU9jeBo
ovYRCt8SMlZm9vRI+tjB8CZHrT4dGPMYDqSthUAPMlosolhHxEDBKW99UnWFbmMRDwG8ydhSyAlF
/AsuCEwPZbupV8OiYMsR5rxOybQ2v4MB4M3X6jOqwi0T/qpUy6ZWJQFNJz+JNEEhGqWqRUEXaQkk
xAlXrN8dEwSJVevQjtHBjHUyhGhst6k2R7WkZtoM6jHGHGX9zbgj49fk1HumzKe1pAauuJnmNhSU
dqMMzHxqTg7TETOB7B6fP6WoVEwoKWU098kCmHb73wf8EQ6DX6ezhmW1fDDMZBN7jz+BHvYC4Ll8
qjc4xqYMhhNNBjKab6QKCGARhj8VQxbfQfhEbWX59caj3z5Sp99rXyxe6E2P2bL03KOp+XSzhzVA
0anzyVQi0dQ5DL0OUSAhSpMgUyE5VNhy1AcQs1h0uA951eYoKSH331NnHxBK6YSE+aWFdlRYKPSg
hNQ8ALPgqi/YeBFts507CDfD+a5KJPOvMlxxNnrY/vTbd81DmvUqCirpSH9+UbOC+o6GwsALP+i2
OeOp32Ex88++R5BaCp6Ta9gtumQZt4fX4/5Fsqp6mKQGk8jGEMkvIvMBu9hmW8vKGVk7PaxW0dRJ
+wXadNIQRKtzgQmet1Eu21WxfUA0TJ6HbDBmKs3q9bDRyhkqO3AkrmMmZjFW4Vj7NI32Cg9hsqT9
MmRVR4teEapKY8iFYwgENLRBncf1gpzMGEAqXFeBPioitp3bovTbuVizJuUWI4kGiCAyPw89CmrR
qS9izNjMEDH8GBhFpoFUuZtT9pKcJHL4rNwtkO1FrEsYMFxG6pM/l+DfD7eci6bdevz3WYxkvn9O
GSBFRQvZa/3d+Dg0RCMoFiMK2bKt11V4/hJvf0jgyJp1RXKI71ijBSA3xpREJ2bcoxpPlzFD5RoH
B8XtpDk4TX1sJSfCM2XoE7b4r9wMSMBHEZNqxnD8IQ8bLRVnFFHQ7wQ1o5cDIykqefoX2aSnxxFi
ZhUC87Y7mcsuLEw3roPUB5cm0AjwCeROxt40W3wkJ0OCQnZTySkQSQTanOUmphiDLqoTf+6Pj+UX
DMqcaYnua6Z1xQw1LtKWmGsh/sqvn7TYDVbDslATWiCeEhPvXMC3YpwLa/d4MkMNUCCZ5zaVwdcH
+iJYEfJ7QgiMNnDsIDJjo4hp5aJ7+VkHcnpC4uD9+CX5EMBpLzmRxEC2mtyOeQTzg1AUkH0J2zdp
z5H5bIJn5bQvhwmZwzGKS2tkxF498emYPTQ6Ja/DSPa6dP19BfH2ibmswPgJh+n8uYjQe3TCyFdV
kHa/4DuMlUK2xeKeSh0B2MSgO6bfdXP7O9hWEbJWxjdxIBCRcyWxDQ4E+sg8okfntZEX2YoY8w2W
xz9Qcxi052rqTIlThN31ux9EZyHh4uzdj+wO5AVIV2Kx/zPanY1paxHa8Jj+HP0Y+bNoWUARISIC
408pSPwlsqxpenRyK9K7uUm8g54zHrPx6dH0InBvFHCIAHIz+7iPEhVf8+FRMhHxFBZlfCMi6Y4N
fCurZAXxmNERe3fuwyJIIQJTyPOOLThTNqM1sP6CpNV+OkQ+dd/KnaYE819suBR6Y4W5Z2aJaJOs
ZfSwfeoVGA/LOwMV9hjt1z6JnGmQpnr03ZazJctn3l1LqgENszXIXyAGEO64+B4qTXR5C9kxXN0g
u0Zce1ujyyL1vy+mfHrMWy3WaXLmA0iVAffXr5/hjQpLVQfIccg1WoboCDoDOIwtRQ4Bz6PLXFDF
i89FtvnMLmzUhqpUD8/3iy6zRv2ZouEFOBvRa3KovrxQaaS5XOGS7h/ZQtfBU47o5BXWnC7RmT/9
molom0NTFNzGT5CeFIkmo1flFTkSod38/FgTkZNmODwVutFGvYhH//I0k82H/QFO7GnQOQ4lpDgB
gwlSgOcYK6zQ5Ums86E7EamlbJ0hgDhlVgKs67c/5I4Ofz+vZSU7s0lOuw16kUyoMEC+CpjdUzHp
cEehKWYQ92DAzGyJ0fVrGS4b5I5+ylRzSnGMPlgo8I9KRq1So6I2VHy82T/g6mrxmpwheANrvNrd
rBDQOQNRdvT0kkBl8zWnixFKXEKs3M9jELvygpWIMLeMp/9S5a+iS0MhjvXeWmz1iryIEdRsDdL7
FEb2HV3v+YWMjTwJ6DJj0NkM0UIx4LI8fAi7cJgQRj8FWJLJCSElhzUXI55/IXWG4b6gedgKB9dQ
uodM1XsbVbwpCVabBOUJN46vMLWYDpZlp5gsk5FpoDaNA5lVDi12US+S7T9dp2POwC2VUlQZ0aWI
+OE0wUJNA8Iewv334BBNbQlFq4c9oa0JsLnCuiEF9PyZPj380exJpx8PD3s1a9fjfjE81t36zVQH
oTjnEH0wYKBABo8VOkaFNTvlvmLH9IzH9LMgTPa39hsihbCjKD3UZwg5IrY7GRyyHAlVcqw2uecT
RglG+6TzBUAME4LBgTBCKEHmxHoJwu3Eky5lJASLFHX/hjo31sc64AeyRfuUFALpM9i7tRHAh3vY
dCtoVzpvRIdVh9TWe+Oeh/o2VPewsxBNGUH1sxWT9YpwQoeSWWbSHqRpGkVT2MZbSniCp67BL+9V
nhwULkiydq7uQ/V8fdPc06h7wY2cavQKJer1HDAhQf+gbTDRKIXTv1n90l2MoseWijU5ckZq+YZ8
TROPs4VrptqcjeIF2l4zOlM9KstAnVsLirXGkTaH94YuCMjy4sAUz+m2hk+UW1/EuWjo5yQ/JliI
QQaQwmNGjvYUetMr0e2EY+D1XbR6/PC4VcWVaFPIga3hGpJ5Rc2eTwoCP23K3B8a1zT3ymGmB8iP
KNhzW7UA6EuDPk1vFNf25f92gFQP5zO/a8yNh9sYn7RrpGncR6IUlf8UkwSa974MzlXck68GY50j
oWCBeIQ4ztaF0Qga4Gbwc1NTPKQEFTJU8lRkvDl18cZ9JijHY8H5pqfus4r+/8vb+AZMi9BTmhq0
gOPABQJvkr2xzf+5SNHGhYoLv7caRpwbhOY1HdH1JjMJ8LmNNiem0VmHqtp6iE4dB6D3RzRDF+pi
C+9B4+4U3LFCfaBgI9pP9qjK0EF/nmhB6YB5GXyWS6OCbMG75ponRuPQxmHzhjNFNH3L311K5loD
TnBtjfagkRQ7bDuSSDrhZXOs71m4+pX5hdSpVZrlOeLDq4MpfRcjA1rGpnTCk2Tm6jmH4socDY71
8GgtcQbWRJDyTciRpsJjmHLzWf88yyu3LdNlG4A01d1E3boRVCJuwt7VRtyf1GRhTngWmHwzZh6U
xvO0WXqcSrUjXoWUvq5dZq+qD22kkk+qMr9EayMlEF08Y4We8Qj+bGlEJsLgPCymntIK8d0VKqPI
oUZhGKHG5teXYJbrQxrOAGqdNlLDc2b5O/8yUJc3xlBokgZ9Sx0a4vcyVpeXj7ojW1A3+GjwsQ6F
BHqbODKBN0sBYRyeC9imHarG+Xg/rpCKdGqVSbLqwKDVRR1o91CnXqDfLUPWPzoTxVRgCPWjU1/V
CaLZYy/+jowHvyr92LtCLQmC/ro2ZhabuuPB9tx9RT0H2/OVzaX90odnDDV6hrRen6utvmyMuQov
XadtDQElGGv6iCEb7mwpWY3WmqWBHqCOCibQXaXKgbwJtcp+WYhMqzhK/ckWWqDdQr/Av9em3KG8
umoDHo+DQDwdGXbFZDmgbw28DvqIRqXj+2a90+TbyEaDtMVxVqj5ETTdlocjwC8Ybj2ZCsX2BfV3
+P16/lU3CMIcUys1mEiuRupS0nxxu8Wvucqt7nU+pvc603iMiUnspom//X+RE7PVqYPw1ozf7SLj
54k5MbOA7NDtjF7vuAefQHFPvQ7xkt/iW3OnM0KLARdWFrRjPiFehsjBsQqHAQ760AAf0EY6fBSN
lFgbaD8L+mfULdVrliArlhUpjPZIw0RjYekT0mU2GvNonCuclQ0Ll4WB9Dm/R9qZYoRKRIY9weXz
XvqNzCv7xH6uSBBDleGVDizmuYtGpvNcac3iYfPuQYD8r1nt8gAJcQ7cLMjAV8yi6I7VTWBWQK8Q
YN4wMk3o5uyg3pQqS/6h1YPxY48tfX3BtdIDBMD0iK3z/IWXXyPoPtHowlg/RCKszi5ve3xmoprx
0FcLCJwYHTQEOBQagIgR+pmJUFfAsESVlMeXVJpmldMIg8ggMlpUZH34oZrp5MwP4HJL4bTQZGSa
+4hHmuhkbepDv401FobVg5T55brGV47gYoNga2Wtw1jxxNvErV6tzGVu0qbGzr6JDf406DlgadwX
5ytN7+C0wpZODPdHYithcYyvev9ZKarLeC+kBP62IhtQdDkLqyz8Hl7hKmw+9pDteYXRpl97rdEp
yWjBEZuOfRTuBLoDzw23Yop+g2p7Pgbav0TzpqwvUhxzxGmJEw0tyUUnH0FNxuHxqzYB7VxGu7Cl
SK61fzGt1uWWNgI8LrczKDgi9HRLdIohQcCeZBHsoZ5oSNtbix9hPKfGz4ZAT03diaJay4/Kf2I/
z9TLMlI3lGyMxXWPP5Ztmnr322BPg6/rBi6fDbRSr7XzlV/Gi8MY5nLnXBzHX27Gq2xAf1VPwPTd
y7tmieTvqsKAdF75NWV6Den4faiSSY4gSdvObbRbr96X5smD/KMJwyEuEpYSUDzcLl38SWasZgZU
b3WKBQFCbzSv0y6MLDHkCwmxi/aA2iPrRouO/lQ972sylJ3XDoX+csSt+xgTjEKhjtcvGs70hi8F
aZouQZOulUFrm3nQfz+q32mhBWNdfTq3v53OEzpDFsX21UZrfA1ZVR16bbB9z2B6yh3ZDRnGok/N
qTnSu+uMP7/Lt75cLk3/EgvTbd4upboDK1U3rbqx3jRu79nTwicPaTSncqLuE3tMiOriVWWTMIoV
oits06tYIi39gqGqwsk3MA8RpftVF+SmWBldoNxHapB7oQlIp4GT0dQ3XA72vRUvhktm0Omrn3hB
PqfOtM+pJl/U4kW/rrX5frwtzZE13Iqmz1Inknwx3GJJC9rirC6MqXU0rGBhpI5hvFVjMXUVNeiJ
e/j/+fwKzufFwDLw7G7pCL9/xpN+dgExAOdqXK8P4sGxaSzUmU+Uc3gMxVA0GhXxlqTM2sSNFyHY
gpae4FCw0mY4VZIA6aH12DJZPcKDsXhgP6nerycXdpuIvOk9sWiikI1XdrSOExGIMXxYy+3qLDnD
1X0TGZG6+lkYLVuV7tWvPQsGxi5SdxNsq5NpdyhiBkM5/Y21Ov/H0n0tJ5JlUQD9IiLw5hWXSeLl
pRdCrvCQePP1s656Inp6qqtUkHnNsXvvMyhFvevXHHV2HW8R2fq7aJm0n4zxYnmmyXTaeJo1hl9r
6Xe8Hpx7rHXwPt+motXf+o2d4ETWXr+PFSJvJogz1tf6k6O3bf0Dch02mrkhX8WrXcgsL3pHt7ZL
laFXqpstVH95Iy0jk+z58Wa/3+63P/rD/sdHvqE+1vo4d4bX12kwRArLjb/r+Pr6XbF8dVZTxvH8
OupFxfq3zWzUf9v1dasSV+LziBpY46vW/bpEt8HTru6XheaXURz1QrM9Ga86t8bbW368rr+9bet9
7Hln8jvKPAf96XK9dXvr1ZcNGK/66OEabN6x/rrZ16Pv78L4NW3NG6+V1qt/M+xJPXL3UVh6pf5r
/hHkqDXvRT1/ZHRU/dAezXujUXRtjPyazZk3eqVWse40fo9yEZvhIxqTWIOE+z/EkIldQWih9Zjr
6zBEj8mkGwsH6SUL6h//PYboubFuPxI9oBSwoPywbI8bSSutC38JQWSdrfOA5V3EzwWqgtPRZKgo
XF41ysPL2+rl8nb+d/23oWx1fqm+TX+w+7KAdCdVGwN06/uX/NvmpTpc99a9PbLnvmWOzVBD3fJq
SHAVulLhYPz9D/iC6Rx+tN9K9WJEe7/+Nuy32+16Z9Trja60GEjGNE5vAIKdyIkDjO1XGh0Dv/2R
Ye2dra+5ve0wfCx8CWsC+BPYsW2s921qam1ztzIzI7Aep09T3MnhtHNGQt3EJUGcKYgNM5IbIcCr
uPZ3UaYrnlQSwLtEeI4opKEnHSwodlQDAUNjJKv74T3+pD6k7/NvQGNAAi9k0uPctI72dmSsxQjF
eFAdTp9q46VYYNZNE7J1C3pI8IPHTWOT7YbZPVpO9/qJ3bUXcrIt/GqdiQ3glK/ze/Yjg1UBpc44
rhqGMpLhN2r8cOtMr0P4nOO1XQPIBad4zz9A2Pz1bQ/d3Gj+pQh/hsdP8phPBgsZAaFCsdDBfNVj
W5xbJl9cdx+5zWcFAeGiXvy1eg7NWA0yDX58Cn1U0IGW0T6EMvLdZVsXCMSBGp9+akIIpnEWblCq
aon8G6uHvNMm1ZmmeCfBmkH1890AlOpe8yZVmjQaK2BRi86MatrH1cGkFRrPhnc+3r6AG8PQvfrh
a/Jw0HwFlosLw+w/Q/6Ol8eNwWElI1XxGzM18LJ0X6/tXaqpyj4kcSEA+24Vgkcv25tkTtlvrmWb
JvliwduMLorfCxhWrazD4aqvdfnjPOHLrhY/6bXjn+tMD0+VU1HjsNZZrcEQ3351X3JVmdaOQs22
8Vguxue7ltGO+gPnVyVrsH7JHx+Xaw1YI4a2+a8qnND2DCae/zrdfsvXX3W34vF1lk8bih+F4tPp
lEzz6oIzMnRt1Ygd63rkxcKogIzho4e2OC9NyajHxcVzzhycRadMo2Ddvk2iMCYQclmJbBmBCKcw
Blhm6exReVzzb77qlwzlZelK8ZGj3zTLkvP7e+ElzXeOsw7Ic651uv2kYBLVHghzZmbWjlYo7DLM
8NmUQHXsKC1WQ4t1DNGli7pCOJyBnhW1E4r6FupdaXz8KJQe3YHbk6qXIanaQIrys+gCQKYkvFoH
CthpEuXPBkDWr//2Ak/lbPHCjWpGgy7B2fxUxRGFgowRA62T4FgDNyuI7UN1dDBxpyMXMv2Hssq0
pBROWRde79/tza+m77RpqcPqWj+vX7V2IzKplNF1kJ8gmA0pahfX/dS4F7Xd/v55rkZ3QFrU2NB7
zmA3wKhvMKNWtPSviGSbknlVg+nOgJvACV7fentV5c3btWjudmcxNjlmuUsmh276a8DnfKiduCg+
6vtktr0zXn61dyuZG48h7520f2+vpelKZV/k/uyt9DdU92uQvgjugY+soBmK4pq2BW1C4hiNWf/n
Vk72p6HOTjVt+SxCpdCNin9wKbrMXxcd+FGqulZZjDY+FmTBBCTF7ND4hQsF7L0ltXO8Nnp4OvRI
Oayb0rBSyhoZoN62Kb2eDGqiqFsKsxz05ZCKsqX+Mo9QN3kC5cK0XvrfVl9Y+dc0D7ivCuYuAwzr
IkfNPNxd110Uhjjpw0Eyz5yXOnn83/s5LmUeisunGzEYyFPrfDmbNxrnm3rZ1cHdorjZ0v7X+UHp
ZieZfT7Erno291U17Am+/PJ0AGTetXzbdHgvBv4YucKx1rtJJWqKAQ/96w/TfBtMpdqzvkrddPAB
JKBvJd4m8+i1F44mOz56WrPEZzMDPSNilprBiwaR0qszDPpxedeTpY7r7/UdovbtpBf5pPg8WwZs
AACAj65ef9RtYWpPvOOG3OriSZOh6KKVUOvr6+xX6f1UHWtlaSBfVKAFYM9LAKqqhcm4OkaUXRej
2oJ1cn9q78f0ee9iFi6NWbTe0brJty+nQX72XkqZ63m7tOjWis355We6GALpTocWZMq1LNJe5kpU
uZx40dr7/PIPeqZ4/gcuuS12tLtm2CSW3wTQQuekJxvoLplLe3Ya6oLdMt1lJSkch7vV2FFatiuj
WTIvfkJzHJvLTLf6cOkufh1lMNdZkmWxh6v57+pZS6N2TTgEjZEdkolzIyUOXcvDprNbgHXZbwDF
mRkxjxnyJpnp7zXzOx1avdPlRTuDlFc4IPAme/Us8Ar2Gplj6MtXXq9GCz+zGGXSumMCu4fnqjF6
eYWTWl3HGYN70wevrqc4ed9BTcCt7z8cs+zC7IbsEeLFGVo+ARlt412X0kgnv3+cDKzRpAIck6+9
28RNH+hRS8bxS0CTXpWUAeRDbxAGCLpEucmTMau30IZxjkm1ppmAzPSWVxZusuxXc8+2XJ80D4hd
/Cyu37anwR9YtnMO9un3oroCmQ2zkR/o8upS/AHn7suutbjcvs1POL9XH073hyPWMxRLeh47oyXY
QT63AnDLM4YbAjSQpfbpN72Fk2/E8dXjnTcP5UEAHTEJwl9NXAPlh7Os6aku8REQeqT5Mr83J8Xh
Fqa89uQ6XIFIj10smGo4WaC3vOx5jGeG6KFlXlZ1110ZAefoMWicqU1sAu4F7LRc7JRf0+1DfjHO
P5zyz/Asu0xXd3Op+Gtwz0NocEGmPjrXpIa38bTNv+pxqQFA5YGg62XsWnA7xVIQ3mV2vBy0CwQg
lm8NoxOUyHgICPTioesyITMAumyMZuG8VeObTuolQ8y/ATV5Lo/4rCUnBIcFZFPZ9mBpQgM/oEx1
rYRBzfTS12DepL2FnkJ87F9kvhbhTy3S8I4ecAslNtAbhgBcNAAB4Ro1aLOQjPmutw/j+UBFQSsg
qoyqnO4j9iJ3i7SdMufWxEjKFDS3ziE6s6H7zokd5eT1lYu0be51f5TizM6+NNLaC3S0gYoGPp/7
EFTuM4A2m8tLQ5CxStrnJ7d3oujhu4QNcrhM7Lcge5leyIRztce94nXAKXnQWjvPLme6czNpjHHT
59x0xE4BkAsRLwuW8ZHjWraAtafbjvFiYKL3i5Z0rH98qrjLTdBNXL2bSYHRYhbDLyEbsPYOCoTV
ZpZYQvfMB4A5lQ9dqCn8Avh1rVnYAMu/ODUDbP3cBvisvaf5eq3DeysZmKR0brEQ5VwLNBx4KtPz
g/DhK0ynOozzcv3mbhy5MAdB1Jnmu6u054BYc09pC6e7VmkBSp8IPQL3W0ygv5zgo8DdKgZi0O64
lsatqG8fwXVoLZ7KfVArn3VzNE3WtmF2HWbf8V4E/oeOt460xXVVFpcYeupIXAgmwVQxbBrxwrJ7
XnYtMJcHN1Db9rgHi8c67Kstjm9/+PBqAB0wGb4ov435eBAJCwj5kD8NGE5Ii6N4ttw/7MDxezuH
H/8v1/j5g9M17+pfi4iJOJ6G+stgINVNx6whXcyLcVVVfdDEZqxm/yqXPkYVTILRRIfJe6ZIDQvH
JgVxUWha991//jV4lyVKAgRJrgGxANask/sfoiIgGXK8E4xZIGOAUxxMdSl8AntBZuxAEtMeAtAx
7WEdZ0Qsx0sfiCNM4FIxEY5U2O1bVDsj3jSLp4GZWOwUfgX+VmEWB6VfchK2ECBsGWneie/R928g
Jf1F3/pW/2L4a6RgP/mjH+tQo6Qv30ieq7Jqoox1ZwWfV0DmS5BtZGbn02YBGcuvW8JnGYGzeFU4
yyS4e4RlLoahrwSkJMoiLELFc02aH3Q/+dkp8zQ/QWQ04R8w33ZeY+QmOqFMCfsBzOGnNC8qv7U/
JUYKYH+YPvyU0i8qnPXaQsv0Dz93Y5B2xiuB0pczXfsvohYe+76/dpgxPbFGTVKGs6Y0RBQnKK/8
+HQgaZECLC4epLqosiCz3asM8wNho5opHEy+zTI66Q4oQqhX3cwTFFGstqDyiRSsAZA+FAjPhsFU
zRU2IMyNgtWlzUgHgso9wY6zmp6XZbpWW0H/wVnfU0EXzEW+ggkWFMLIoBoi2mlto+mJtgOghWRl
putU+CPAeoCUybF7n/8WLDUVvZIC1t3QihvkPO6QKK1mSHHi8W6XtodZH18pe6L+HcuP633L0kuG
zD/Vxa/9ChxNIKFMkwZFAAIJQQJO02VBnMFQHJ7FqDHJNGCX3ud/AjHG9YY26/GBSKjuv2Xegwwr
FboL+4iVM0jOBi6LMZgHdJ/bJZg8M2hpD8iRMEhOsjdpp7VWMa6poizI2Dlhs7FdPJV62XPg5Dbz
COqaWUQwaJRaPMKoqJTmzENREHhwgAVuRQoKITtELYzhKhYqBH+IfxSi1SpaThAV63YJoTAfMoEG
KKRQdfWxLXXOu89cMKVN7e/qPtLxdhXhRjxJGK53aQcm5CrazIUWBs7Fd2j+tIkqjvNaW8IS1LEi
HZEcO4SqpL7GjpOl+PW8ZsQGMW00RdOfdGNxyu7fzI17df9QWteFEt6Sg/v/2LAaRBMUVaZZdA0g
eNBbM03c1dPPdtPenpT/tIdS55M+j7qGnT7WhXKmj5rfzTzdffWvm1lBa0XyuCX75wJ92tt4oegX
haQNP5jimZspGCj3V7dI6OxsLUsdJ9WSlA+v1mFzT+SoUugicLV1E1Im2UMjUMUMqbHQfzT79be2
aJWo0i8h62FQKiHygXRze4J+yEJj1XqB+BlAWHKQMSSKmFRQdS0NqrdwBJRnXKPwNX+3j3lbzZIA
GtglaNP2VNThpMsGpYJ8yXl9ajjjdE/8NaII2V6h3D5P2/cP8kyZBjQTkY7qtuO676/OEaRxvkIL
hGywpT8/cyoBKkCcZPOFUBR+61SO1IkW8SVf339OfxxD/BIFgxhIODMSjCFi7sofXIfLCY5QpFKk
1RG5g+6D/bIajhSbMNlHDqmG9PaJLpTLCAg09Bg4B76WmS/CTTfOpSapFqztjDcCRH0v1BCpIYXq
aRnbD1guSAs6vGALtMJkAsfC2O1UpOIgn1EZAlEvfHfYGhdoRg6fXJBldyA2ykOByn0tD5alWGTh
OloSz+i+BCu9CwfXpGLU4kmwrU3lFSxmmKz7PDyHKo2iyfXy3Hoqd9LXzVfh4RyXm9XOVGOp1ppG
p7fDoXVT4qeTVW1cZ43CDVGnvqk0cyA6Wnk1Vewb1c/WQmcLROzeoaunmwcdQYS4Iat4KUxba+XR
f+e3jVmJJKwqoeXhP8/tgyD/2F4O9p0y3frGDnnr1Fiq7Cmk/Qs/+rL7d/0+vhU/Mt37SC50j7y9
aHn+aAl3APpK/DQQfd+9pUhErkwFVANVhfEMH7tmo3DEmsdqw+jmXBrVs2/TdSO36FQ9+5u5AGqf
Nk7u7+AobdfLgrFr5/J8ei7EhXijz3Fp8RnRtHXXUJ28LMG1Ns3r0350f1qEweX5T5jhF7CteXfT
nLWLuojb9wrdCAcCDoegiDOyFoniL/0gYOfBIE8eNNRUGKILz6HLsjddCy4rkJ2mjHFHHWI5REvF
8BRBiQskBaBqAT1khm99w8r/kTkxehzcIsnBXY4+sZz57jqDewei8Cpt8+9ulC+hUzQ9MEv+smu7
Nj2UeSfB80ccEHpN/obwfTlVTCN7Rg1nvh7eNPlYgkj9qJzGYH9s0AHOWXeNQwtSQx1OCT6qhElR
6uDZu91ZbSt1OV1E74louW2taNZc27nyY+3Xaa3sHqzD/tYPEnMZUxifdrl6rta6TdqLNBgyLm1l
/JZS7+rleI2ZfA8LDArGi/gNFIvsj5982gZk1ixoFXAuJWHS/EeWAYsO1ijgE71XyI7BxS26KgFS
tBni+qILpnfefmauiYAcgjdkNih6cvSSWs3f8EqoWD869VoE0JRtysni0vnL47oFRaYayPVZTnq3
t2cQIUnL7UdEOvX3hKqXo7ymzUCF/OqW0A8XrXjI4L5xL9hs/8x0BNln6BBO5BcsjJlgrMIL/Y3s
kO3wZFwQJ3MpxXfQmtwDbQU+Cmme6EWw38rfxU+fPM+G6ZhQ+vnrPwjJUP0u0Vjq3q7/amoE2e/F
tUMRZrXqXu9J4PhTL4GMqjSKzCGc6/r2T2HVys/uiVAdps4RrB67dphGuJLjiuQbUDbuXNdwqNsL
GQcbfap+OCxz015rxq2Lj+LapRUGd1wVX4NMw3YavJl6I6HaW+77+nFBcTk3VzsoxtZ+175Vhtvy
M8eewpRWGmWY20qD7pPrQiwhoTZLFuF+e98drdHh51gJsuac8Bw1i+bGvEkr4p6LM1dJdrg4ZXqW
9DafSpSLjiQROrPZ+AKRc2Tx4P9ec/cWTcKFcgvA0aqzUtxZxQXCkgAv2U41L7fvso3FYzxVcFuj
XmRb88P7qsIZ18V4mAVi3fu0I46g8pBJe6s17sv89+ay3fmDFtqFwuRW/L8M4ahL6N+yhY0Ejpdx
jEK5bRkp8RVA9BRpYZUD7ngfBA0Ev67zqhSw1QGxKIGB1b70C9XetNTJgBM7ayQtuNaM0GH3Cal3
LnRn88Tey67sifCRSij01KxzvEextYVsPKW14Dhms46bew6IqlJH5OJnr9eGu2qoyv4e8RkUIaiK
rMoDgwE4Jb+zPkR0Goq+/WSadUzCgyLFfs8KwpM6d6Jgl48Q/X7+uzPYthjz3aVpxzlVfIaJDFdz
lmADuLTF19walFqAjnNR6kyrSe0WJLm25aHRujMidzs8A6GhW86M4ZnfIgUsoYNQ5casLLucvhPq
cikEy7wQLyXL12Vwjjc5elN07H74cBGgiCy8EFT6tXPbJd7AJtkqFqR87FZU4Y5YNOph054clQ4H
/RYaUgZ6rAI4kqrIaYeoEIdQh6ZHSn8u9hSMkahRoBXSKIyfQncpeoHU9hQKHhK1QteyuKPutDNh
jUXozGMp8+IiquSnha6HlE+V/2ymWkeu/Cou8YRidv85PXVZC5bb5c5vO8I4565MSkVUllDPsJN2
xZYulj+kZ3BVmJEAgkV9uf9uT48cSRFGeNLOnD4ASymqLczyNHBXsR5IgyTfIarlOlRE//NRJixc
9i1m+cLVkYcoROuf9KE0eczOWgLQ04+be1m0vTG5F3zczDTMgEABdQTCNnpRU+AsNi5SreXW5sUm
5aYhFbvMOCiN3Y2BjIiLhkE/97b2SVprrCCzSgTA5SSA/hRu8D9a9LSuGXWL3u5pMQiXF0VYQ7nj
1C4qbXc01YzRo6y83f18Nl5Um/tr03vt9DAmQYnafK5UotFxkwvXJpugr1FESKQAvuyF9JQnX+NO
UC8Mwji5XaMo6ADpmzWyN+IEnaIh4bv+YRW+R3rkGwpVqxsDmJArPW90YLMQoHOcmjZdQ9KuE6YD
oMxQLj14oQDLpF1Z/c5t6Oo0p4aPY6R87v7WgVyddxSyXA6SEVFseHd/vvx76LW/epKyqAc90N0h
6L2Gc6BRKoct3BvZUiuXjVfwSNVGPt/MbKItYZlV4ovIVW+qzeWh6QHAD6zXuWZCInaa52ltcvHl
GFt6JrO8UFXMQUvNDX2YRfB6fp4uUCUf1e5/045HC2MXVrJTtcr6RhREMCJi/Wa7tlqAXV0U+tlJ
tN8EobJJ0aM0yPocidbs2lz+DWyy1rruHmq/fg+VgFmXIxwm7RI3I5uiXXy6DOT324aQece4ajMR
TFJW0xKDqcQSDYscJifur8GKVT6LBjudaaya+9Vffjucu0Y26L47WCZ3t/3kodiYdPmcy703/yan
8uMDsrMIfTnfEFOIwg2T2uw/yVlJhTEDHND41HPI7ndVO7RAvwjrXT10ssdWLRvT+FUpL2f0kJry
VWG0g38pNNMHJ5j20X09Iu+TnYzdN1+yLZjy0faUNHNvh+bCrOkf6kzT7zBd4sMNFP2EnLpBf6r2
i7nhq/PT7pleejl0pDmeyucFKhhhpKyQZU3+mFPfs6tPqtGHFcKvYo3Ek/5GG6D9+HKphTkbO9Lp
6+//surbuucISCXymroSioG8SwZa+TXQdTq8uBW7IA48h2iCepw1T3f1AllXg59UH0lzMce4rMVu
npTEuXZurXFpGykO3KzxlrhxOP6LlUplXYvE8bHO4ZMLyfTdmlSb/kDdQJC+KiQewhUOP1ptOqW3
WUs3xRNw8xOOuGZ2TsMRPf1M1i5F87Zu6LkaE3rMdU6U70+9GpwrnoEC0rfFl8mExCZvJGwpFjM4
L5qnWTuki+e9QE3hFxUMbs1TFujJwLK6E2S8yX/Wafu+/BY+eCXi9XvAqaOoKkrYwsu6tyo/6YlZ
SK81PbXI/LnSoDwUrEBos7OuDV4gKrtgWuVqIqeESVsUIp8lcsnPWzMCrT/TS4Qqw7rUMmTAOpdS
y8nar1/t6RFybxbNus4ZWL+Fud7kCu1CPqpk4yJtwwPaWnwxUrPUOhaSQwWXr9ZhIKbvS2KYpdbg
yvJASFjxeVN9jTU/HZCs8AhCmY25hxFkcEPhwGoSYZYZZjKt5ehYaxzmTaqapV+ZVAivJKE+U9/3
2Hafb0bEKPavmgJyC8uAeyWR/uXHb8gF7i6b+WtkwQsRgS4G1onIeYJCdFs+WCXWIiu3vDaz0xHR
qz1R6z/dq4zEpT0ze7DQzs0eOSpSNatCmxrkiQv3+dXVkNEQhzABAgLebFZuSm7zpMx2bUmsM3g7
w3JE8zd7ybGd5/FZeLITOrUohRG53ipdZd2k8ESsAbmzSQ0Ps7E5tkuf7ogALgVxVQ+ptC27rdC7
P9P4p6LVd6/3pTG7Y9jXk6TN0ytgHqujarV+QEXJzRPUk/P6e7pPxESTXaLYRitLsU0LPyjGPYg4
3O9jvuNT7MlUt5jy6K4h4TRvYyJTfnA2ajpFqpvyqKqXipnF9XeJU1orsfZ45VD+wXGhC2cM6LVV
mf8ZOFt+MtjBUruUc9SsLVk3Wr+Mkm/La4+sC81VwR/HHt4mH8ot+T1jX6o2r9vH3Caotfp3oMNs
W4X1wHuJpJmZ0z5IrZYopBfaxQoe+J8AmiVVySpcQz1SwQhPje8XXhSe/bxoeFYJS0R/NO2wq0XR
DGmJSiPxtxk3teGgLybULwW4gaxRonnW4peDSfEw8Y0kWqO+CgPDrOCJuO/a8bHlcxg8KCuUCd5n
Hbvi+IUPJC8qHF+1Lj+iGBrszCt7w/pvHpjP8r29LLeYDy7vdOw4hsA9VkRmEAogmqJg0qpxo7B8
PWRXl0StEI/lwuUIPWstcc280DoNww+niv1hjNE27aBsOYMleY05jxLwDnrzXInrEhfwlkW+SuRA
Fnpa13+L8qNEjh+oKMBAMlbF6k3kniuY+70tbhCoqKyHvEUr1ewKI//4T5KgB3MZECms+a9qQbjr
6uG/Ck1o+6rHTInrVgl6LqtVS/lLXU0uVo7sIJdmDORRFbq5ub2bBeWqCkRmyjNZefij3VH7tQ9e
vXyOWL3V7OlWDjGaDfZ6k5pwLAiwqOgu7snfrhNtMhYMQI0ZcWYlOUqzjq04TyVsgTCp85L2MDw1
NBAudZH7VKlC1e0aey4KdsLlwLS6J1m8Wn18oKyxvZzfewre9C3y3Wrx06m4AvKDSfyJtFwxvC2l
Ponehr5awCzo+FximZDbpXTCz0qFYXnuH7tN24cGiIB8mxRpIMVGUuJTra3uKE7nRUNZPEEgRiyV
Xk3n0am3GAgHvc3iIV+rH9dNzkkkux5qYk0eFFVwbQX7sqDCbezBAIl0ejRjtFbAIkKqkDblwkul
5b9dkAGHIW46cQeVSO1zgiZEaGPZvZIA3WdPeAzjxsQ9YmTp/yqRvuji4XJmoVBURFlWXZpK45IP
tHSbA0XAhs+/Jb4CqQka+IhFK/0KnPQYqDmpPlzaijVyC2G5y+rW4HWFGPLUcjHEjQALIqQ/gUr7
l1l2UvYAR3vd2pBjSbKdZf8AVYG711cDPBzjA/R6i350pvLq3jmVogjVVoHyyZSJQMfZmJhGsZwo
xnqUiWrJqUPhdPdDG3lc7gLKODDV+NK5QtFOO25lkwxZawq/55vriscKlupPW+zYfYMy8SmotKo0
d88f5e62FovQy3p0WLICH29PmZBv5zvWFeqrUldpoxKTYjmjtKsmVAez3L+rLBUxvCIVYcoUZEvV
Nt7+5dYujO+GVSi9XT9UN0DtgWZGJaNvj1RqdxhISu6KwugvHq5XXDUO4IQM7WogFuQtXVX+MQzW
IVniXqmcMyTbWAdJ9ma7kPn0bHRZeKlVy76mfYUWgrS2rRzYpyzh7t3XXuCUIazyo2oYlcYbi88W
qw7Hba/Fja6/qpuZqa4b88Yf547tfbbFOLKkp79AJ933RJuHXH16bROfvDJah8gfqY5Pbi/5IKXQ
3i7eXR8qmeLq6fc+mSAJfdYSyaXFUwzSo1KjYIoVDdIgJybh1ZPy0wyI+MhC1ByVRMZo+6vn6BJS
P8l2yOw5AWJEUPV4m6q7CJpmE/VuP5t48khG/ViI5t9/BZbQ6vBDjuOupl/adKSXRDwhN74JBWnk
c5XH9vybT1HplL7r68VOuI9cX9uFT+Uc/b8wfi0gQWtqhmPJYI8BYCMvPwdYU16Cz6ECHhnosBns
ekcSBN+FW2z+8p18LZsdAEviCdvrk2qFthjBSNORpqJmi2PjinkkxUGS9FK7fMQPC+q5trAD03ZJ
miVClt5UH2TETrsLYUwOytMpuUtSRRAcEHAPsLxknh5rXlwvtqjgaJJyOMBZtGHtMvew3fl7G4RQ
5LbUjARxP0NJhvepcjf85yryn4y0WFQRa2rMDjTWvulubqcRdGGZhCb5ouFB8atALrN+BUotNs/J
5gV9TLfpr7mqnaKdbu35PYGyf/zCG5muIdyWqtrVU9rxtYI5fmVdi/lPgWUu07rm+myjoDZvaIjB
JeTtxI9zSJcnSwemWJVr9JbU+Quu0W7WDCqhxkF12Tz8xkG5BlvZsEjaSRcjZ022cLLdFQ2adJxJ
UMFKt7BkzsVUfi623/9Ih2UJkL+HoppxmJwkPcndrXl8xZ/BejyQwgg/Y3RVodTeHTozk9hNf5n1
N4IrKd6bLpk3Ow9CTqF8dw7daji9yPhqMelfRpZLX8qHlsWcj6T3Z+yK52V/Esv5t+tGuup4QTY4
XJOrlKWtNnqimATEqbsiktmzuhHXLJsLNQ1quFqwgKdGCyGQqq5eYxGLLTiuusLbY5DOVItm/rXb
9e78DffWpaoy0tkgyStA2SF4IhWtP+SYMo79wKdz8Vq4WPoOxSkJ4Urog1fP2hn6+s2KNyYh3bKL
IkZR0fL7rGTHgjQphD4uX6YP6BmF75oQp7vQiqy2eGjiqdSLVgOSimrMdB70ooklUFCAE3BcguxP
svpQ81I+U+1aDlfQz/nXHQafwqOi417Hb99Xkk+TyRcLsL0ExjAWq0kpKwqU2JWooH3ODEWcJTkK
tNtHOmU/YfYbYnReP7K9H1RrHWiWXKdmSlHuBTD0xF/7LefOSGiNMeNEzGG69G5KNS/zUe7f+slk
h9VgcWgzyqv2bLDN1w2Q3/Vng2Uv068s66YHpS+bePlc7TxUBgWjh94zGAeZIYWLrURrPzgOqvGh
FmeKY6FfeBDVvk5Rn4RQt9blLlFqz8LDqhryMCWki7O/BxJh/k5IcdejBYkoZZqZWd0789XsX+VT
UUb3T6k68SfT0YnittjyGNdu5gAXDR4rK5ZLXr2qUjdZqMIv3mZbJYbdymOkzYzVKg/Zjtbfxc6M
3Xt2Qp4vFbUoolttk/BsvRUV/tZ8FFyuOng/1C4L3V0YDLgPLOmwDWo0HReAJfMZ5kKZK7gZS3vy
ParPhyeRwKdTI810m4hWpx6qSCfNInwoc4dC0dQYrtXDcRD4xt7RjfKun3sx0rG37M17G9TRZ0ig
x/1wMTz0d4ZF7V8WD7WA+RAoejhe/mE9mlUDPfqDwiGxibDrm8FSNdHRGcBaAZCRDABKGk6X5oRR
avOsoW42UMTaDGYP297qJTucPGUGGCn77vRpF7Zh16am1d/8ovN+53vijhJjse2mg/lIFdA0Y0dY
gLZK1kNzBD7loBAOXTFGQEH1C6Nyf8q6q9NV66Vu/tI5V+uVeB2vfk4Iqk+zUWZYHNcq0ZqMBVx8
cou23UIn07uUkkyvxD9/FbcJsam5bTn3YVVurxUSF9Em0kg6gfIZ5IGL91B92HVrm8bhqzTKLAbp
M8CWUdgGq12+skEzDehkPJUzBISwpjy5ua5h5NcOEyoF24OMtif7IEnCZp6j6zMVpjibOjamRCY1
PYZai3OmmKXbQTA9TWgz7JNwrlbKZO3Sy3l8VsYBsAh2ffc0Gc4qzcq4qqTZm3Vru959HVdnUalg
oFk5gxtXG0xGWX2eOCVg0c93bm8mqPX+orNzdP+YPcyfMnTgHieKdMP5tLt8Wr0UWM0nZhaykPLn
YNO79y6Do/Y1quUj5KEpQnQMu9NHMjrFwaI/H4LwZbtVV4rTJvsRXT/NbUen6MmPXeLB/Ll87hvl
NtrE045uwHBPSs34Z8i/IBHMkQOkBK7yyZsWfXJuNOtlgd+fNr3c6LjoFh8yWAjbl8ywNMyNJg8a
nxBwV5A8CFKF/L/1rtQhfgb06bqAdf1TBS2XrMeIyWdJ58NddzLefl57LOhkfLrVL8mJSmor05sO
lkqv/zZP68F6cO2pa7ZP/ftXeqznXtPhvbcaHaqwIo3iOL9I9pNkYrTkqVEZVobnN0ypIk0P5Yti
f7lNsnBGmU4u252Tkit0JqUEMXjW3tOuPjYruS41a4hu52sKG3vS6YXnM+aNGjOdHb4deK5P5PDV
pFCIIVAHL6J9e4r/1UaA8bnTEJ7tTkEObO0ah57clLfXmItpehzDZAfG/JduTXdObyP9M+u6pd3i
sQuWyFdvH9nDQzVRM+JZulB/8yT47ySdda7P829VYJ5uM9YP1h7KUz9XU111BeUyoOF2yPKzsK8K
wcY98KWJ01uM73/tpfLX/iMz7UCYgH4m+W7u2UHfKwkDWoA1JLqOMFcEW8aaY/6IAlElYrIXTKkD
f++f+3Iex3KWlF9J53vGVSKo1dkWzp6oVKIsAyNGEDjVr93tV4dEt0a1ZEgBRX8JnsdkvAsujAhU
42Z/G4eXNGY1khyYRlBubYwxzelfhpK0uM6/Da/aNI94QRMYl3vEpHrZc7QaC7pMO3xe8oyuNOND
AMjqEF/Ep9HXHy98+tRFKJoyke/WbskCaPY0nE57FQhKTgiyy9gMu/xnKgtahePga0M70TMbh8EI
4OTKopdD/X9t+/VQ19FoaprPBO2GJfyLSiKNFJvzXdq7cuLDY6P6kPanbaw8qpzJ/Ds80WEolyhy
00C87tIqXrDNmVUnLIBF0lM01jDAlsQKkhuE42SPWiUqQegIBkS4CzgTKrpEyNphB4mrMWClTrVb
7CrSAMjthsYZHJ8Xzkw/fJwA33sapWSckgcOr5f9glLJvxLnVwHTCs9uO/mK93L2dmaMIYhdm5uB
GkjWOEAuELRhFFz4ZpDp85erBsAvrn540szIXwITPrvRnt/53vfPz74vqLWEB1w+0uaSv28rySp5
XBlgH04+TMH68dyfdIV76/dcP/eyfZqPQppUfRMSQ9+YzPRrdwV51/7i4zTt6WgKf0yh3w714659
1Je+U+sGOA4q2GrWq8Eur7Mjnc70J8PQokpuM0nDAijSmLB2LhdVh8tMsvk0IfTFd2mCyA6PKErU
QU5CIgHaU/6b+7uI6jPE6Fg7ikMxLUDlhcyIE3jhkrO91F/WDRQFqHT4RfCIiNjtjFo0jtAm2WBK
/QEyLzzseRDM7nzjl1LkVXz/3DxMqrEnUyN+WA3EKyL3+SgdyFCFIEYq5pqzwXS0rD3XIlz5QXm0
A2KqtlaPmyF8fW/VnT/prtNNMLlyNbBcvE1fNMTGxB4lHBuyIyEIuXVIj3QPZhQs27aFzE/aMXZO
5TGmTfotwQ7xkbilKJAXK0kNRCkzw4JCNCW1ExSwBQ/HavNkQtr6ieKNnLZ4TNKXdNqHP7qXusQF
X2f35mHbu7+ev1aQ1NXetZJMx9XR1EA/T2nGqqEXSVkUY+4vR6ZU+LKdho4ShzuoxRfk6SHMbpXO
K+np7SvdPFraKlpMUbZbfnXXwI5MIxi7ZNXuglczhESZmU743/xM5zSliqECR5/B7JL37Lo9q0Ke
hJJQuHEqUNl1nxKteFp+uvmAwHd2QwlENez4HCzur507R7dqwtxVu9npC6u7Xj9pYzM4yYmiSonf
58APs6/M7jdT6eou7F2HY2926smclpl+epDt3mN7esxF8qP5UQ1kEdPC7h2Ua2rN+TFIaxcKQbxW
aIStlyEf0eVGEEfWWYXf5u3rsKDWawXSfnAVbIJimGT6Chf5rfAvBFHjinePsum8Xq2629EyWBAZ
ZWh3AdZOok0ORCdo5pTVoVImXbFUntUkXiQyDDjTYMoCANxvQimZCvDLMMD0sc+MnyIiYOHyTUW8
8HsrdebfIaH83BSSnY1bN7ZabbW6jNTVWysV5Jqn9u57MqqOFsNNfMSHLBu8t+9neqIyoa7I+NTL
LBOoMLnmIUM1sgGl218Mc2bt7vx/4WEtq5iJVVj+lasrTQ/pwGRAzfKlUmjMRsKDw4soY1j8H0v3
tdVYtiwB9Is0hrx5BeQ9QqjgRaNEq+S919ffmZx7+nQ1hRHae6+VKzMyIrIdRljNyCPeEZiR6JFy
BH6PqaC3vqoveodWoQ9fuyFRvGY62d65Mett5YNbEwcXH7ncy+pD5coJpxENiqczI3KTeX83UDEm
wZt9QbLYyXdmfzPnBjeQy+llg47SOX3OOoVu7mfWuc/Ly54mYr3UTGywPV6TnydJyu7v/KPYznXz
s/Zm3t50TkTbm7fdqrGhUNU+61M3frqC+es2Ran9BBM38+1NM807qlFohZskO2HyuiaD/F2qXPpI
9fLvidY21WQLH4up2GEym+9cJvzwk3EPrlzNr3VW7+PO8+YP2du+nfo6TeymnnWV6RV6iQ/Mf7yI
GcZr8zJJgPVekByWw0x93krVN81iB5n/Ud00vZqRyoLGsj1vlWq7Wq5nCZZ6pZYr2LakYY0ZGwOS
oPdxP9+XZ81b+fZh/0rUI6muHUa75iVTp1FK9bKr9p0/S08Ofxqxq031lq0MeLCbqPHPzrVzxAsn
/+mpS/Idz/J8Mw3hZT2ube6tJbUtvBBPzCJ4tOa/CdoSUZwMd+BNxWQOvs/kYJRrne10/C61MzHQ
B/t2/tKjVcGMHpD5tRM9wpvttxSuiUW0Grg9zBAzLKy7y/5qkOitBiK6Q9Fs177Kf9uXwchNM/HN
pdsXcW+XlljF3i0itrNuVQm0459ETxrhRFpH0pUbSu3sAanL6s9ScmNxeZWkbE5AQ4pLFEx3NtIQ
1XeAVDN7tvZtyDR0D3F56jeI0xU/YRdfJV2nU7BmWaIN+JlFspStrWjff7LNfX4Uxzv/bKMtc1NH
gEwv24QX/nrv9ty32MZTSX/98MVduZphH6QOYb4chbiDQWCsIdFrGnTtDFAK1KLvzey6MsILyW73
IBMCju4G5jwKC5kmPjK8bd04n6aF1EEDFMqTaSYLQNxnXnpaNXF2dW1qUrgjCNCPbftGdZ1tQMEO
2clmweIXDn2rbjZdraM55ueBxm9WxRN19pbHfwKgLexffn6eHEwavHp4bNBXEDUyrSxG7DSXwApN
tB6JrlbxNt2+nRi/mNBj2ej/JcOta3UpLxbRKTX2PICpP1qvSm+0CQhbNg0cLt/gZ8gotFWP5kzn
t6d+Ly7eb4u/qbGCuDrnZUOxv+/keO1synfj4NZkeLRzCPLygfx9MJ/rXrbXnfRGqFoPZhLm52mS
PksbNXN3tOqOgXUl10/OyvsNP83249TIrd92xg/zH9m8bS+t4qqVmfUvdgi/qcTfrCNZxTN/S/07
J7ulWV9mcOqZkVbNjpI15FVtkX0fR5FDs5e7dErLJr3jmTDyme0sLh2qrBO/CFOAf8nQTMrf7HvK
mf2Q5eJOnIV5UcVOZMSgstXASUNciayZzTeus0btwobilTBwN7lR2DEhLzBoPu9a9hrfezHlOLz3
bqPTZDGgRd8OcV8TH9th7mvVJYbpLQaH5qxr1sW8nSL/7MyHvLIXdI+vl4kq/EGtqdGgfkKt1fZZ
ds+EXZLUW/vM6/jc5D7fTxIwMFLdt3hGouwvunSudKyXbrbJ//8kryeubwDUHFH52q6rjmheh3Lh
GnR1F7Ng5zYgfJosor2u/e6gS3d//At6Ycimi6ydY7OQJgGzDw21zrFhKDA5eAN9IfaFHhdkBLAC
DP17ad0vrWPHJ25dBY4XljrEgPK1Ey5bUzyBFsxGmr84Ke9DddF5uOtC9HxSWyIaTyLLsh8586KW
e/Z/Dx36BiWf9Jx9pv4MZhtIjKW5dMNgRpNLxapAiTYuezM4G0txHGL2JVY9uXab73Nb6bE2HTd8
/YtNML/LBtZghUpVRseGzdw+An+OQ5OAb1VD9dLV4GoZHYzyU1QmKrD6osTiR1brtDNuur7t7/Bb
7nWjAuZ1FcZvVs9j2q1qeounLtYpdwG4fpZ4cH+Xfhp1p6XmngpfntaPrX8LFmAATCRM4BN5FjGH
OuyrWCti4L2QjkBEirX1fKQ9AAULCOZ984NpcEtWYG95eWxEtnCYWHpY3uCS2ZoOXuUurQ1gZhxM
Ik1jz1/dEYganEr1E/9VGuvZBRBnoRQadP3+4taajai09N3q18JrsYYyZ6G0Zz8MEhXXd2I5OYGV
NGZfEENKZdKmCptBWNGiw1kyKFmJ2Yps39VZJcnIbpBScEpresgZVRMY6F6N/ly6AzpoFjKVmCQd
SFFxBEgRiqzB3uVSxgO5dowoxJL5ZQ8kW+OmTnkz1bbUVC711RMjEMughU5jLiGkUX8tHhtYF1IU
b21txjyvoVZwC2buEPB9kaj6fo9gI4Gb5VqzLzHiWj0pdtItWjp30I0l+S1USiB6Uq370HtzYct1
NT8yrdhtUx1pO69nI3DDOF8lzEkzlezjTVoXvk/v3QbqE1xZ5Ol8+w6/LjT0qnI32r6GIVAjdPCh
5B1Jm21wzjhGI3M757Z9E63m9tH6NnHirq0X3a34hKdgnsOs7ve4m+IBVYUSY66m8iWbQVm/Gxy/
I1m7TbJcNaF8J2X4SJlmXMuEKFhKMNmt52/ZyX54nf870732l9/Zpv7buhFJcPtRV65F68rp5Wbm
cbm7Egy+2CvhJz86zVquKbYYxi0h2fle10u4VvW0bTPNyH4sRAh2FNxEKlAxHSBP+Seg62KFLSDA
DxpeHNBIvt/8OkVZp1AIsqS1s66ifSDUbHGXlJZrFpjydtWtaVNkK7F+c1G4OP4HTLeThlp/br+f
U0W/iXhQ1kJDbFC5z80xQFg+tp+BXZCDySmsuP6GimjfRv5VF9mHV0VzMV+NDj7fiLQiVrhxJ5bS
4f2QUDZgrCvg0KwzQIf8CLYAW/t+SA0Ac92Tmt2AEaM6YjudRZ/4EzweG0531ygoQyRN2LZgFjXT
LwBWd6EoX3tmsVtOZMvJhwIqgUiwYA5fxrTCAk+vzYB659qxP0yDE2dz/6dVXoSxrepJ7jI6ofN2
aUc0192fKpcHVWn/mqtsVgSbq6FZgFzOyjp+p9YmV04UdMV6pW0zc35P79gIvMgp8tny+lQhpcN+
A47PzuVHtpw6v9+h13N8LDxcltSMZKsslrO+uYA8Wk3l37hvIJ5JxMxeKvDJSAW0ePcO1CXHynPc
uOWD7ul0vqSCHlF8Ll9W+A/3HrLTPFGe/Yf8tHy+PhX5r3iemx+vxWQ6RlwZN78bxCidReWCyLvM
9ubH+v70Zz37qz5IHLvF3I3KxDbJUJGdlG6j/Fq5ffu4ri6vAybV9K2FzGAMo1mvOsU0bRpkL8yn
a1hRJ9nYPdqPOS3WVC3Lw76AF7vfEhykrpX0I9spqILXm78kGSGxDouCYL8Pw3aGgayMONG7zpm1
tayu9Glg7gxsD8eet0a2Q2uxBRRKCuCOxNJ9fSupiBpSb9nbWHV9N4LKakBeZrNvuhApvoXyEcvE
UR0HWlETqK+J95i1diaKOCdgcwNAFQVcf/Y7SBVUuGrK2h/y3IwT33mvfDnHsKazMi62iZV3GISF
tf147m8VLfmY6lmaqh1lAUa3m5YgvmmUfYieUy4ZUnoP1SkCfAuTLztVp7h3rWJXacUgIZRqsBn/
HlNYqDqpx0ITXdMMB30xBRIs7H25b656y2f5y0JjweJk6896iw9l7flzqZGi/4D3VpZoXuoCU5M7
qF5V3YLRfP/fbxW0b3U5aiYOC9IORDsZiwOFwyCQyXhIEMb1b/GPPHX5bp0tWVU+gDwnmIxZm9eO
S6PskaOkW+KK/XQwfl17xYJQP3vrELX4RGZX3fzYarH1nbSHygbvLlkb/3FEAcP0+LQz0rpm0jO8
ffdcc9MhGVFz094zxjBAR2FF/hhq4RmD/noqis119m03evYyvVO6lhUDWs+BxrXEAKpz3LauZq33
UvVsRzmbSNSNI8iZElbgT9HVzlEQcjfqGDdBAKg28vgdIfo1XbuElPphqNEs3zaHg/N8UcRikSSd
cWaYryOU9+cQTS1S6LzAl/AGyTvFynk/1u9iEBUWeFivK/Xi/FL8RByGdS3f9wG8oehe0GlcV/eO
UANfdVSn2vIkiZFjkHG1qQMeCqEgMNDlBVth37l+6q3DHPeyGUR7kU2LclFyEoPsW0bEoNLVLGwu
rUEwBM5BLp2BVq/lr1Rct/mwPw3w055Z3xtpkyTX7dmjxXQiZnTbiBhKZ1KT7rwvDZ9/U1MV98Ez
mFNkMd2Ik7JfnOSbKkEkb+s1gLygReMvFHQ+9XlLr7selnNgWbHSazIdsrGqH191x+96zOQPexqw
5u78K5wyXa8b4r65Mt+wFDDc8y1zbSsMPA1LQEZfaOl3dLKz39ZNpmckzUd093I9Lt67lr7JOhsW
U4k6FZYBaF2HexS356GHOy+1ONx/JwJs0yUJWNWxH0/SGWLJY0DZKFlRMnLFJ+tqrkU/h4EEfVXW
c5BCcyDCtPCqGnm/EWbZ4ILXlIlveB1oVKEc0BmnaL5IYhx6iIHG7jidAAifdHB+o4nVqtn7t79d
sNl/WfD46ogtAMAYUexchDg2r5Gxl8L5HfTAB4knPrWe+a3HKtaicoQdT5PrxiIznGvXx5ILqK70
xUWD0XcoB0382hrCtRsomwJBRrXyvbvBSmfhLcyWrjqTEgx6Oo/0Xnt+Ew9dHNWeg2N8MxDz+RDI
oLJNcXXd35D46BRZP7QeIYb9vR06sT1jO5v0M1baky04sNyZ7DY67cXO0fw7cM5b+8F4nkUG3w/n
u18sg/KbLf52vhk9Iqwm+L0uCnhdYp/KVCXAMkJZIUxOBJV33duCK2XsQRaw1kWyW/GtfrekDxnf
VxCz/IEz1Xy2pYdJZmfzXz605GDlW/ftgGYkMg7BgKKf1Zg5Jt0Anef+/vYlc5u34EsAw2N/Mjbo
pVd9zTZUq44wUlo05+2wiCGBdGRxCmqjhK50ct2kFaSzoRmCCpEfySzTo/xE2JhGY8uiH6hVs0Gy
wDxTfVIxIqBiwfGCJfXM1R148RzTE7YPMfCkq3k8sgqOw3U/uqBCfWNGHLPujJtIg4keGG6mXtWF
AkflRH1Zj/JTjpgG1NFFNx/2/G8pc50q26WXkbo6R+27NJv7X4CoCJC3vR2KPm8KWtY1+xbPjQQr
f/9MN6N7A2nivrFuKnfMB/hNTXgaT836mkTTd99Wglm/LJgEM4eeoYhSfRb0Rv24P5ZRQ1YZtRTy
r9h0nYouTmipPjFuN3/pWGeLrhGx3cgfBRsHpecVpbI2uS7dIKiv8oT+dY0wYx8AFtym1UCrspYc
2fAqR94BBbvHZvrtBFnTlj7wAnlUeqgzqSyLDNXN7co4BpE+uedaeU5vZSFpGUUs3Em2fWx7mWQz
0H1rTe8P8xsqqbXBxbSF7RUrZCeJm6o7N4PkrSfdiPNWU/CsxkHtwdhR1kf7On5PWgef78bCsvKK
hAp9T9ceTDZFGDm4SppMR9mp/ipYULVghHJaU6shVyr8Vabw9yWvfl8sTaNP/5wO3K82ei1URvRm
dlPolXpujPdhYS/b0izjbpgaeoFEAw/415YtiCD8M1aoCoLcbVLqedoyIemNLCoNQ4udmmQqaJ80
1Flbdy2ewu8Jo4KIhrxzXgPpBwt+09XfkdtDYWNfDkrRnoaHMkcygYffCCDe8GR/1eX2iKRz0f4c
GpbsE6XeqXk5sbhizab1mog2iTVlpNY8Uri9Np+UwBrDdm6ACDUNZtGQJrBx8tEZIWzp/0Yq1tKE
7Oubmga86dPtWX1qBUClP1UlGt+DxazlZB5AYNOTOOly9fziS9BdukKWj8jXTUxUeKyOYfuUq+uo
pszPCbL/CtKx2Lav1XP7F2EQvLUISpVYhH4AJrID69lzQougOXd+hrGB6KVsTTnfqAd3XTNc/R5z
PKzigTIy1xExs6kyt7TIIhZRUXJI4C0X/c3ukZ3UQPvIj62jQW7Kzu9eYQ0jTT5ODWhYDYgQJaTS
SzzP5uUpFYj1K1Qyuo7a9fpkK94AQDx98H0ZyEm7i6LGdPAE7udvo8Uc/NIZdx/snQVbh6/HsxVl
HkXjHuCp1LwOEVa3WGo6QMVcXaoSqWPEBB9GXXdoKPyyzfOUhwQ1+nV4npKsRlM4QCS5nYODN4Tm
r/5tEK9sMrd5ZhqEPrkiXYT0XgbHqT2BV5vlFdOUPqWeVUWdVLvYPOWgOMCXza1z/UZn1zFRAEC/
bj20aKkTc6F74F4ufFn2K9F+22KIQGbP7SF4Rd6FsR2iJ07+ePylrD2lpjj4teJZyu73hC1/tqbN
B5r42vflMIpBPLjnME/yyQVJ1klEgrV6+BLD/AW69vwODUnyVbKm8Sgxs/dxiLOtJ5du9pN42rfq
7r/N6S0aptf++n2MWrOtXKWivyjgFtnn9dKjJzDJJqZ4vYAHx003OJUJmbwMkfTncVXEaTbS1WAJ
IL39HN8F83F1dauezEJxKekOIrEZFIbQulLqJbBLQTBRfNi0Co5LeVlb3Cu20Ub8i4U36+Z1u+at
xec187r6uzMCbdy9fd6ZNee1hBol1u2LlysyavuyqGe661tTiZhETW4Yst5eFjDpUKjOX89bNZed
zPViq/BxHaf1oV7grZcmiGpct61DjUPAsnxiKa5jk6nfhIDW+lo3sX07nqbO3Q0nLjrbnnbMiS0f
gkrdiLgbb0C8o3csnxtHpbIWz1rr91p/jNY01/iO3LX4hw2h04Ubt32Z0rJNf52HsFx6hXsQuRhy
7dbxyRJFwKMFBGbd0+VReuCKbMAz2zFTOrlGbost9iXLaf7RCnVBQYv6LTMbJCeUwxZpdpK2rzEa
wK98SFQOyaZBWalVz7LnIql+VM44c0J0/MLtadYVodGUKYQJdv3UrSy2IfU/d+/L9lGOzvID6zu8
KBW5+0yhssyxs1iJEwMxQe0LLIE0xb4ccAaz6MMjbMUwQlEbcdepuab/3ApL/h+BUlmB9TwqOqz0
dSOrltlzNly2V5eOAxQMT1MQmcGKut+uNhGUjl3EGOlKBtRTMKWek46p3Ra4acS7QbZ2GkiypG3O
ggsXwtplkDQJoZ0dHQah+aas9m3g5BjoHMpqqSHfBm89+lXxr/yCu9i4U7i0d6P5tVxC5lpyGS28
nBP1TD3XOwSxi0KTWvF1F+IMrTs2jhMf8DvLSHdcSEz6FFMNV8y5/UsJr9nUvdPEY899YXoNuWgR
kJvJFm5hKkkJA5SODR8GXuowTK06j5X+P4Pz2870uMYO71W8S/T8VO6OTjzZjT+yem9oIOt+QISn
h0592Ksev4WZBzMmknOI3XLd4U4WnXz6f6eMGnDWUjcZr4aGsn8VnjXR3RY4/aA4YdYBO5tuZG+O
Dd8Xq2c/XX6P1/1LjGaTewvr49u/+HCanCgHjNZBE1KizcOncun3TLXw8hMntsiYlqeEAgJyT/IK
7EBrnaPU1J2B+LgQd2KRPIuqoGlFR09bAi/kRzZmWlYi6iDEYgNMG5x+zp3T2MiOICpHbamhRa7w
mcBHvbQ09ce5crLpEL+NFG22DxrBgxFtP5y8ukvTA7aveq1xrmdesvdW5l5NXXExFxaeyQbMNSp+
Qq4y4wiB+wPGBJMyxNsrQBNs/nDiUk3Wk4kvZVexxQ43oBiodLjtRUF7bEeVF+DQq/F5Dg3N8qhN
5L8B4bIpisnZChbcqdwlujeQIn9Krwf2g+KI/jgfNrDodPmgZqi0jsOCqshUnhE7IkZX9uJiYAPx
LTQTGafLp3l6GO7ZPOXbMhPQgCR0V89OJImHBqX+6tLMHhrFZ0unaF8nzzi3HTkzyr4Bktq+f9h8
HDNNDZvgKB2H/1P7a6Pc27fVVzFXKzhAmO7KMBMso1yyw3jBTjRuJy9LUW+76nCSBT6jC44FyBm4
qnuZ2Ez6XBsbtUmBcZlIEbSdhxaPmE5K1g1zCom1lC5+NTIZJt0Zu8W61LOVQYfEzc+rrB6N1LLD
KReLM9GMOfPhLQvfxfdgd8trKXI7TpU8UmRj11tbssTO4ffGs/4YyAKM3kakLhk02LpMxp0bOdXV
WXxrb9UKmlLPxr3U0tUYkbKsNa6d5+KGHbBr8ZI6/7IJ0C3engUuDw2lLiz90WADJ1ydp4YYnqLC
1HxEAivznBWnU6x0ZdgTQ0aj3JIrwXPUpRG1hlJ4dngqLvshune2s1612h2t57s4sVHs6E0Xy0fh
PY+EA8PPyYvlz5CoGwmGYoqZNvob1dUtUqpzv/C57T/baPHd63t+ol2RW3/qQrrYkcV8mcy/w+1x
uBxa0/Dw3pJtxGQ5RbFJiU8e47gTpI/0SPDVRKTp0UWMkbTN86ozx/bjsmcEbJdLIXWd95NxRqBq
lPraGwgenBF/dYywcXy/ifuOONs8gF4nNr1aef8doVohtANl7I5VB4uKvE8+xfN3HG1KqQnwDlJH
InemiDaLuUGmRJ20+w8mxF7JAAxMyEuDW0PgicFNJ1fZQkY6CgvL5LoEwfD0dcZ6MGcY2DjfNonP
6adYejbIpLRFS59wQkdTKgUhpNLAEEQkwrQ8l8GdKX6i+hxUFjK5vEl9Q5BKrgdoc8MYGAmOO6F2
QwwI3w/7uVy86DH/oRya/WySleLuJbWqX3HxGekXmvP3cdfAx/nb8ZPHg146Fn3xTH/XPn4GMenf
83PXOylY7jSl5VBldIQ9rGdjBxo0aV3D0D4SeCnY44gBFOzntyeMqJ3LdA73FuCMkfex0BLQAjZj
2t51c9lP2nhFqJWKet8SfKgrgcogJAkB0ej4/qmtnLwiLss0XezceV1l/OlI5xfjosNz88yW+83G
21ZDfpV69SLR9g1OJ2RP4JCJ1GXyklBntfTdSVSy0/AT5w2NmftMQxjI4aDSimyAFtTQBbIrbSJl
V5P3pa2AobkutUJ5qULRWqV/lOGr+nXJlBVAcIHDVYiAEh6NnXVfMyxDY4Sm9uIXQ8X5x9kgxMvc
Q7TzZJ4exabHPcD9BIDDeQMfvndCwZgePZqJVPgyjd8VpBu09mWHrSyb2JuDWTrya3kWWxxAcwvd
H0epy+MT2JoBV9CYiBRABGUEazYNP3HBoXLIR19/t5FWHNvKpqhhUA7cVo3XRigmB0ekaIey0s6J
aexsMhr940I0qGz32Eg6GreaGCRtIn5dyIiIpewonUEqNeCMlxLqNwPJAnjGeWQnem1Ht7/uh2xt
vQ84nYLyKK0Yqehs1//ZjFKkCSGxvmO2drj3kajuEsTBrXHy3erw+rNC285VFuJINpel8JIRrDz0
41PLRyMMaPBQ+BR/e/hUNpYtIkZ4aWLpqBFsyTk5komvVZpDxBPr3KNA79BhTuP3ddm48ucNDBjq
AvHBN0aoX1q/H+dx7WnMErnotnXC50ARnjHp/4O4ccLrZ8KW7eSWzMxlkU5NXtXjPFQ2zcrbDokD
FnkLzBd5sZm7EZkEsSacV6i1bDTEeTLOxtHUDaBjr9F/v0fNCIKNFU3YnymVl00scgrbc9u909Ut
/kKO6SA5s120tN0id9L6WzbC0rJxuU8tE9rZxZ9Gksipm2WG1I3zJYP3bHJgbiixoU1XdSmb1Ey5
qaUrcwc92TBo82CtQ9CbwnXLm3AWVW4DgPvhgpcThGcczBDXZYIGLs21SHYaAr9X5tQIVEmQu9XE
LoY4vIO4IcFgbXjHu00ltRlwwpRdqnnzyfc0NzBu0+wpj1XCoHz1MODtpGrXIs2GP1zoJwuEGvxQ
of63//Jhx+VFQ7jZ96BF4AuRULKlRlUfO632v6npVQH2yj5LhZg2h6BJvo5IiJZKCJdo3P4DUbJ/
ugGE53o/yAW/CE5DGgVVJn7yxR0JlAhbTSFKyyb5vwlA7C5rFpVbArbK1b1t4JVxwH2yMdkXiGDZ
h+KBMNE5NI2tZSO1wmiq6f4gO+i1PRunvA5+cN9lPzZc9I+vHdVLdBvkBaJVtFEc4bKqAAfaVOk4
cC7a3fbW7FNRAIXf8SAqIfGIpNuhIc8QbZFg0Y2U0JmzqAljwZcTTvamkzwa/JmdTI+JlW9vXWwY
CZqpHTJvfxe3CfoDPyDGdPuj5xiGiyocKmybNko7ANvAyaQnKsLU/ZTIIe0hL1eL9iJ9yqP/WBqQ
J+9exD4qAWwCU9D9X+ARoOkBgLFtl2FZuIy4K4j9gN+5qZZ1i30zsMxdI0+7CDkiIRdl8nFhjE5+
1nLjAq7WgOiHs9quTsssx4mWuNclFlDnYbjL1Hb1RTo0sBBxQiEgxCMIBHWrAZgXVyhdDkQYY0gc
FOjCJ7lunMpC6DBfUgKbdg2aJ3K4RTdqRFVpVzDifeHLfMHmjLLcTfJS6KxZvVYy0pFGgKWvWNLO
YYiwatqMp0ExTRXtobgoI6SpHMKPMPJ48FxpxR8Bi5ddAn+cAblwA4SF4qhM2XWlldE3gtyS8jdl
cVHbsk779guyHL6gfdmRUyvabpy33BBWiOmKguCmDCqFvwHsirNZulS5XrtL6QTOBPeq4jnSVNHD
2xE2wVo+VuUaplpsMB28R0PkyVi1aBB2xUwPb1L48Q4Y/ZpDbAvoHvP4znfRM3zaC9rAT755jk69
eAkvinXAksB15/QPPoPdp/h7StFgCfqc474Zzak1mdmqu58WHBibdpjDwQYu9/88zcfEkPb9VCuH
GWrd1F8EFjaGq2ZhM9lce8tvA5zpvo9D4ccdwUfZEGHKm2ps0SQWBOGn5LvdYoYCJOKcGy3uU3Vw
2IizrNi/3YeiUXqUnOynemW4xwaRj7wo5GIx0ANaUHn3D6eq3rf9gtypbpsXy8qA3PInNavlb58X
d3KZUZEas/4SfDx9fbMidDBssOhgvTn2zY1QvEUghaFlo8o2OILPw3IGMSVZN/L9SL1tg7lHZLR1
8qxHI/sMhzzItDnnSjXu8xypR8dvQOeMh4qTaFGRLzl0i8W+Z6R8TteY6QE/poqCfbo5/56xg+iq
w7MjVb1Sb6eqVwoHLYuAs4x1otJbIg9wkLeztLZ49mEn5nsMbFlxnnfvYoQfKfqYCklFKEgLREZ+
aHnpaXrv2DOGKNPyzVCnsmsi6Kb0ybHraITfaq0UZiwaOXoHAdii9JIn2qfFf9L92aYf48TBnspX
Rne+drzVvLLnxiydD2xykkxNfOLOE112Fx75nTybUqA1FCKajKe7pFrHxGO23MjvDEliD/+oApnv
q2pxYh2XTmj2kWSmK17LB2qVk346/Cq50zX+WH6rGW/0JezgYnbG4TRQCMcke9wZLa95rbSLqc7K
fiPsN3djZ4waAQ5RVhE5xcEFUXrxSzRLxx82itol7vpptJ3GIrRCs/VEsRU+BY+qjHhVYTQh6YGZ
MRgREc+H1hJEsS6zEgki5siNh/27mWLR8vvpN009dxdme7pdvmyjL7/jwQ7WpBVWLYftqQbkbdMf
o2S5VG/cdUKL1jTjrgOvl1HpvnVZp14Omz+QNX6gS7kRPs+1vLtWCoXy05p9m10rGempx5+tL/O9
1O5vQY9ZAT4nngAQgXkkOrOHpAzD2NEakARfSaEKb3v5dn1UiYdXMfyBW1/ixYMX9XQO75BprVsD
FkLUW7eptIVWla10xciG8bJLFGGtw878cDP8mO0Wzm5DdSjkylYUPrzwauCwFZr3kmM4Z64qRMWe
15fweCe2maFKtrm2wGHgogMeYqtqho9UVR9YUHN+ejtzeQwpRtxFSav/skVUX3vjaQc+U/3TK6LN
Y2I5HRUXPR2K3Ju0BetI9emq19+BnH0RE8oYeOYQz8NrklyLKmB8aL3m/q0dA9DgWBbetvqfKplr
qS+sOKjMAqkMo/Sh1NmS31YJHfWQZdhumM3pziwdsKgQq0/gmuUQYM/KbIAX6sbiUvneAQBb++6B
XyzZNr7guv9rgkkxFbvIlZ8dwyEPjei3SeFhnJgb1x48r0LHZ6FBPvWlcGOVl9UbBzDD2Ms3/lQt
Bjm+1cngfZJj+gZL6TxdmoGbn6TssqmzZTXYDg04x4ea/THsJ55QqUKpd2deKs8zvFooOL7OG8z+
Y2Tms6yBvatRDku4/4lS+kHiJP9QcVKTe5IFDdiiu0ox83ec6+Iy8phdfv9bjD+oZ+bfb8epdJ7r
6/LNGrDHLHzx1O/edJnrEIW/Q76d6lzJFLIVaCHZH+uUF6Du/pu3C2WyvdIUQwO41qDp3Jm4Qld4
/vCSOFYlkpn7S/KDi+q6Twy1JSwJj3Pr8TTA+qmplhbhjROs7viCD6VTx87ix8l9Ik/Y1lfaPx5X
0tKKBWXLep9BLpQpfMNo0LGfQ7OQRz422do5a4Pq10UXmupBLsKwrLKVGOwGy4Zp48FAUUP3U5q4
sdRLH8nRDSS6GCxfAS2OTqrZ/Wvf05RXOBr23ydnrNRHQR2IKUTb/fHfc3v1R2nMS/00cPnP6WUw
DyS38PfQu3WzK1NND+aN/rYC1c/ObA/7kmfdPPuxZmw1qSp2r3aVt8YibugaqKN+uc3Xjh2mjJcc
uJz7S593uH7NYiC6RlwAxNqSi5+QH3aei/7jQ5nP9FjWQmo+WZUQjeR+1nhmaNZVWyP22F93wLHl
VNlMh3DCagCKxP3NTuMel3LGZKh8G7+xe3mMHsdBcvm6En4SVV1H43Jqbs1hdKjh9aRmDecqx9s7
syb+VOGUb+UuvzVhrSQrUNgw71biwxw2EgJzZyQjHiqMIl5T8GiGdT5mKJi9qg5/ND3tPFqfp3Xv
s4iCayTqHq8YY+ephMcf++9jn1zpZcO5ZqoaCYxDd13Kh5gLtKyKsFQ0Zh6dXm8Gj5jtQd/zJj3K
Lf+T/6GSLhJfu4EbuPZU4bmy2SM4v+rhvt4GF/50XIRTtTDIWX0ptoGOptqDesUhx8Zj6lUUK8Nw
m5XODugj+bYc/+apijTmMiEw23+uPl5DcriuFE0DeSs+zAWltEp/FgzO5J9Wub9Wr+uXOTrEo66b
lxk+20ynzbzI1RsLA0Ag3LKW4E9oPogpi1KFm6EhS8QRGbNotGO+VjK28evj8X7K1PiTa3L2CQTM
ANh8FVLtsI6hI/wsTrZtEivttfPtNZtBFy3rlQQDLuAhfElScug7MV+G9cANMXOPoDAxBo0OiZjk
Vh6vTHlECjAIii5HQSA58/ydJfP5+jWT/HM+RLuE73je2Vbckoy+3fM9gSk3/++AqD0+VO/zaeQ3
6WKDzfT9W/3qxF+EFah2J4He+vKGwFB6uX0oEhqp9vlTP6FQzmaGj9s/Awswzy1TiYqqbZfnhnkY
SsSP+79XAwDlt8aecC14IYm4n3BKq/PvJwNC0VezsJk/VIMqEVbnNMCOxk/92HsVk0Xf7HKb6XhU
NxM8kuX+707+Qy1ojstmcuLVwBEbPFEKAPLYyf5J9oo9ti/apJHr5Sd6aeYIzRVR2Y5un410A35e
If/lR3o4/zb2bJvkWVmMSQPylciuXMcnICcs6kiWSG1Xn8oE+a0pDCfqwgwiJbWbsj3M1STSjNIL
tSxtA6yZxfi7JEYzyBwm++bpm0HfwEQ6I2xQI53kG+PPY7hFv5ZYUUGS77cvQDwHJ35D0fh4U3kD
zharLvzxsmmzj765t/dbO2G1URZoZiUSn84uxjLr3WTGcvCOcl54JUJ6auslf1iLF/Z/VRWCtOlF
Tsnn1Tj5vcEJr7eCBfYtiNBipp98t5ZQUOh8qe/Ul8dkU+8zyb42UinXedynWZ+TqKd278/1xVfR
E+9mZRZxCOeR8EpoIIt6qNqSG1T/ZrHI8qhykEKTwNwqCsNSbqBXwmMcKhLo0L0t9osFm/TQeSbg
7JPH5vn2pflwHEIkHUzOQxisMYgyKPwSUVUPN7/+I/ESo2TYSewT5ZmqLM/zePYvd/u6uBJV9Zlz
mIEymZdZvs4ccrPrOwLmyeohWcmv/spAldjSE+yOzcHLvBZyBE64Dsn7lIG8x1oWbSwhhyGKly6r
Q5HQKODURO8ZCrvrEOWQ4ER7YSC9u7ORc9J1nW7oL1a+DAoB2+hqppgEfwHFGKLEDrOikccjJZze
+UIRYUyNelp+Ow+QLSSNalgj8V63keU6vB+Ty2Qny5X7q3xN5op+lrEvkb15mEiKOYo1B+9Eg9rX
pTmlay1SXqHABKhrzRfXU1IsgAajOSVGetO+JN8dl6BoUEZkO9IxGW2kRrw595XtdDvd38o3nfrZ
q4VwMwfc5vy9H7IvO0Hh5ehibH1EtJCJU1mF2H9p1PjjLTOMBDimz5mSGr93/J7FtvKMPYS4Ka6e
xd7jWD3eaCCRMWE5/NSDhyp08xuQKH/LN6gjfQjdkYIOVc4NzrLyxSGC2ThS7qd3d6ssy4eBAV+i
zTvCClzqn/ZTbS0DW+J04WTuwx2cJ55KoQ48wGNibnhuN6wJcCPoD4PW52EH1zg8Ir93ceBMUJH8
1pdEg42CJ4oRDC8t1jSsHdURYetbriUDVOAJnFk2DvNMxWgFw+oaY7nxn9z9xcwzQOZo9yXe8V3j
JwoXJSDKv+VeU3dHAE/QM+pliX8LuEj04oUbpo2PjydZzubt8JUbFv7imZU+M8Pd16UrqS02hdM7
pdMEjgV7FDHV1JD5KAJwac0Hs0p0Fj3CGOmFKPa2WH3MLFi670wNvZTmkDPo22VR0apGDpnmEjUm
tZXTaAFi8SojT93RvalADpQSWqjStC33hHwtODo9AcKEWag9sIUr/jApXdTEQbkdxQr+hwTJK6Sm
o7ZHIa7w1chLsV8yrvqVV1Ll+O1+yH+Cc8imj1egKaw3yVN4cl2ryzDhWRfZ7TMffSlkqonP7nvd
/6rd+nv9pW4mdr3+Hv9Wy9Wf0ctLtdwyxfvv+KXReB3cXl4H//4Jdi+1Wu3fv4dJumbnbl8H/cHj
ZbCv/otxuIPB/KXTqNXSL4Na7fgynL9gffpzYLj5uWq0ORGKM80/r//7jzz3/z9xfP23QaCLf3y/
/60qjdre7zQS4MXTH9Crvj1e/gEyXl6HZqPGoPR5eTCoDRoNo6D9UKgqfPUiWX7+JDKDJR+RZOz5
3cg4yDezUYgrG7M3KRAPwLTEbB8h9DnU0LVQb9cOSOpkhoS5iJyjBL70JCorriXtGFxqdEDh9c7n
1Pqc1yVz1nS2dRqoeoqNYx8UvAzTPR6vrN+1KGNqE+7sTVmpf/iDBHh4xzfiVH39VrCIDaiXbVxE
anigWsCtDoboUJXTT+ojWeuSqwlUQByxab0RYehfONeZT/j1ENeAJFAWsUpEUqduv2uH+xTZYChw
Jb4uo9voAEiV0reNfUtOkGsjqXExysUky5VkUbdeUrk0AsN7DXxHRrtf/TwmkkuA5nhfvhkPN3f2
vggeCt6AArvpEbCJkvvyxofWRs/GjofpodYgTLP91BXyZBUuygSZf9fahgLtaEaWuMov+qM9t4ZX
cMxGzncS9aPuvPRT6LXk06PZH0YPfS+UnejA4e164LXoZkR5Dy4dj5gptiGvjwQUFPhFMhZ9sNJU
ty4IBr99wBf4pa6bGaqVVfItX/GDdGkS2m+L8tiRXQ/xSw5dXsu74Dg7ZYEE89BnsyK7V0m5zBw5
sK+LCFsMUPWagT1jC5zblwEQ3awvorxS4/jijOgbs/AWJisWu4hV0nfaf4snWtVobzHD3AyXMbji
GvaD7oviDh8z+NVQNGNZnefsKkFybdc5LY7OfdXh7EclKTav0u90i38yQzFq6gQQAtx3DmcqRKTO
J1/moxLk1jod31Llw8fyoUF3qD3muGnmuihOv2ZnJ0qxLQnLACwoF+/f97+7j/yf00f2IyV45Bg6
4xdm7w2cPsvYYOAMv2vzTdXS4Rx+UyyfaNqH+zY6DFYHNEIhJEgK2UaaiW92xe+DkBQYsnZmjrz5
H2kf7qFH8iw/g2DDXGbicbB85YSz5ENuwcLK1tXE+oeNtExBF3/VnBMAGRBlcsw+mgnorBAeX6ec
1au6ow4XWRiE0WdoTI3eKLwaTb2avYXJxO9INfYg80Jna/fdy5rhKAk2IH9rfTR+8rdx3cFBgJk/
/x9NZ7akKhKE4ScyQsSN26oCAffd7hvDto/gioIK+PTzJR0zPafbhbWoyuXPzD8DPPyORyo8CYiQ
G8Hzn2TDKz1hNZdLccn1DhUO5J+1h1B2C9BBYGiRL7DAYcUkOUC6U1k+dObQo7+hrIDUmgKfrgFQ
yN5EB4yNAanalACp5JcSI9IHPhCmk5tMIbnTq/W2GwhtSCA6ORomIfg7PsCjbw1vKIUsLzq3dLWQ
/+Bb5YaOdPbV0OChdngFnJBCKrgmWRA0TxSbIyYALZUJkP5mjkegASsQuKWEjg9smyIL8PsA45jG
2TSz4TcyBjA7xY4heQpYJA6BEazocMzWqMI5x2mB3oFwgigBsWP8gCzyQnBGUNZp937rvbY7eBpd
Wqvh5wH3DC8WkQE3WXT98Kanv+akN5t+or6Bf72HGlLjrLe964zWegHaVQ1JbVU1/jX0d+mWrmn2
LoNTUOrO/BQ8DfSlClzfXNWGBKweaSHfVC95ZOy5+Hq9q3qyg3ydmta4xRbDXG8uA6oa3f7TEJjp
tRSIZLiqT0mf82jPZ3Ld6OUh27OPPSZXckgWXCDfnQar1cPtM5lUV//GvZWfqynqz5q3R83vGMfS
1CAqWJLk2o+85gjbSNqKdei4DJvDc8oyJsYDdQA9vkTJiWo6mjq6DH2a6pFrhYVeL8kpVXS3wnby
oGsM1NMdEEvpt6jgo9vJPcxeQ1qs9m4xrPTjEwX0Sn211Red5F2yX03vpgaDQk9c/rprBRerehle
qq91T99U9XU3cu1PMGnLFmAE6u8H1lg3M4PBxIPoR8X8fq5hWjCFIq6prprYSb/gc/hjsNT54Pkj
H8bmvOTfMOm9fcx3dzu5LsmAUzNqnoIgckFAtJfp8XCc8LR4pNSR6cI0wkR11MdLB7RG0KQQuqWm
ubwaPtSPV/hq33uZ9dvNDcpWfaEHuOfjYlD37ruvtdtTPSqddKEAbGgsoFhFk2MPtvcfbEJYSstc
P7lowpp++4tb6UHL0I/C2BzdRWt9MRAbuA9dvgwXGilH93pfA1fvKEQ6mwNyEAOmQgOrx4QlEatw
DvbLF9PITKXC7eVTRvfvNDxMt/R/zXzH/Dq/raA76m/1qQd/YBD/+838iz68UMun3vSi+d8BxYlM
yczJ1YGMaj0VA4rXEI91Aj7mr2P8qW+mhymvIvOLe9FzDBmBfGlk2+3swCmBhSPD4adT+azzNS3V
Lwbp7/R363YmfPjL2WzYgBQd662vlsGWpCn31BgzXW11vzFqmd/E/0yoDtP9lqKp0Let+hDWLm21
gazNSzcvJmhRSjQF7YLC5Qpo1E7bWUoOyIzDJIWZhVR0PKusBx63BgIhhoYri4ThU+ImqAJaq0k5
joJPYhZjKxAwBc8ChYYj/iwNLh9f+bw9q0OmKcmqJHcRaiO9BxoyWMURGraHv4s13lqlM8qx0Ttd
9/OvTWaHsL2g/rGdMU7Q+dji7yUWFB4XtYM/4PwswBSVBgzw+H3Pst/muknMnxIborVAGl0MhKqf
ijhpuCZrDOg0pEbk8x3tQfIh5cMoR0yimRJ6JOEyt+dQDx0hcyzpOqObJHWPkl+QJrgdzww2bQlm
+dz6F6bfLHg0gL3D2HtOUZocD+MDdYUNjvW0/QF5zNf+7fs1dlZ02wFJO+/ZGEeHjYAcXgHi/+In
v+jdL2zHZ4+v7pLthdFZjMhxz55SKQE5wQYF1f4hCNpVpKgTbDocv6ibJeY2vJ0OELZcZsdf0lqy
CbXX7TmdSzLaU2Aq0R3w0m+fv7JJHvUbeC+0qiPnEgch3SVfkG7QcQVLCZb6i0qCD+RiFbBMVixY
FaZfNs4hfr7BEQPAZ+i10mAAaWcCOwKsptRldjcwkQkNHjmy0dd950wTqr+JCauUAgzcvR8JjnpP
kjkYJzy3B53tqPSX4kdcBP7ZwMD/OuJsKVG8WEOcu1vRWhNhi7RYyTWUGd4qjiauFPWCbE3GDOFZ
TFRKOgkv8YBJua56SIAEA19gnXIg8mjIM2Wg+Pbi0kGDcWdbznKD2AnA4CKp2jAa4FdS1xCRhkuz
KAVtMYeANZtD8IJNsHLA9K7YaTPgEV5ydi4JOEKmE9zkbe9BnhBWM8WC1LRW5jGeBwdgAw7Nrvik
YtdZcs2wVuC8srBAXbkgycWhRgwqK1ojVsfEzGDOtb1ixx+wbKwqKlY4Fqfhhjnui1iF3IfwHrNb
59+cqtOCCpO6K3cGj0T1Fb/5hA3YsUWr0CpNkQtlY8aAEiHu99KZ8wn/8wSor+Is3B5PSl5EHkfg
q6wu+/IW0wNKH47GW66Sa+MCGAI+IUrA/9wAx5EPoeu1pRVUl1ogKr9xwYnHMkC9fJ5Vt9HiEaHb
eYzEGUAwIEhhnTIeKEOYSRgSjDenz2ixGR/+PTvYtpkC0ITx1Bg/due4AFSfETfIZbAf98uXd4Qr
18Mm+BOEBgo5gHwCDTvdMqNeF7Y9mXyyf0rgsnrUhIlZpsTTq7nI82eDd5UmzmZyTdVwcgYyyKhb
wchjsn2qfZkphJDYnZ6i3DHPnd+01mkYSCXYm6NyX+SJ/t0+x2iTOj4mK7I6HXfFxSLg/jblxs5A
kyixQvrtcWqOzP1x+RyZU7N2OO/b9tieihWG9u/WGXgZr2pCIkfYl9/cwt9ZOCwXwSPlLeTyXApv
saq5mr8Hy1Nld2rs2JIx4QJgM1zyBjYYOSWEaNCC0qfnI+dgt8agQeM/2VumCAicG+05IxfDiuL4
fIQrxAWwk8wLJjJyEvZbBmIreVt8KNOK81q+XVGyk6nFJ2zP7swSTgJJLpXUUHtTIv6ECB1ubLqu
0D8mkS01TCrY5RAB8jzoUYbZDN8Uo/l3q1QycYe85gJljAwFUlilZJpUx2BQo7rHhSTQbnPsUXU/
kON1aYR21ZMksBHSXENw6nfapA/SqwjLHun/y66tHc9X2tXgvIVx/7mzVq0lswdnj98ytWWOwalN
27DOjtY70AM6YRa8ir5QUaQSOG/PHv0W5chCxilaBBVCgSYF9VhBtuREUr7KGk6mOE81wtVYkISO
WjIw7xmj3PmXQuljwyJMG59s0TlAIHD9/YhuhKsdXw6xBSs5Wdpkwn2++ZhxKmEUORrqz5b5r5Dq
PDXjedkOYBepdemdR7KR9SDd0k0rjuSH48ND74TlafanYpCK7JDNGUSeEf4V/F50CmiRNgxjLD2z
qvpOjkwXm9gxtPqF/BwN1lqSVg3rO/2k2OMGPw7mLcNKERgUiW0vovNSy33RsOM1iN7Qbrnw/seF
adEo96EhbEmgSoQoIDYtmO94oi8axGunHnSKJWqaHE9aRb3I7aXrQJPgP/VELlxiSAycMPrs0YeA
dph1WEdM/QU3pl/nYdDBgArXlErFQ7kdwyXW2Fu9+zqlwiYFdbv06wFZGljfcaw7eutfVMtt0fl2
9oJ64eyo0oLpke5lLrVJz45xStL0NCo+opzu4yX1Uc1e0OYrvn1ci1hhFtDTq/vq0W+sWTDG0N57
yaJTD2jc+7ms81dYg67PgddsGr9pJeUyEC24uLu6FutHogryYug+3DZ3SqEuJt7q27rzDSURPDyd
3/umTRu2i0kjl9+8zjHHkb/w52AZDF+9uEX/MnqPqtduC+dAuUzrILC30a3zMEVn0knSTWNL5sLy
DnZdmwOFDVpEhGsDe56kCFYdxTihOFIWpTXMcOzBBh3XCUabR31629PEeOviQfLRydZPR3VoNkfA
mJwcmF7Il/0EJ8ng6OqMtJ7OIn6AeKVbYl9JfZa/SPJu/D6/T5b5LJlFzmDHM3CxQvsdI43h9X1z
39w2xx2hlIxaI4iqmA76ad77rKTRCdCFaTIqKW3l6ZwM0HHHSXjpZEacLs3MleTfxbZGbKtXQvxr
m/rq/vTLOjxi9GCgGY+5kc+yfn2Xo+9nYNFqhv7YGAYx6Uy63dY5xTwkKqngJ5veESw/KU7fAXvu
p4QWAqSvgxjXtxPVtxC+aItIZj7tnkhgobOYOpFdRYAVc6UAhPFTepSFN1NbJ1Onf7np56Iw3tDy
jjBamBNEczDFWPS9c5+0SaR9CW7z7avgbdPFiH+aouZFHWNbpt0dvQ5XVggVwP166X72eaoeJDig
NmL6wCnbUvld59PtMt04mPxt8lE5mBByE2yNqUkmhpBrkjGxl+HEuUe0Iw9PTeJe3hE59dYRwSOK
N4hWDLcugVq+zhNTnjTRdJhFCuyXdRZ77JJSGfA0p2GJgw5aonPI94qXduJZ2YJm2XvAFD+uc4M0
9qAlV+wmq80Gdz/+zGu04HaY1bTfMu1b7061lawPs8FPcnngVzLEdcEz+v2+TS5fPNI697Y50cia
hUE/ETpOQne/O+/qh/ruQSyIRJ/EODyUxGvBc0KRDuloidd8u61H700QkmTXms9DbCQe7uX1Hy9v
pNvYfu2qvBuxIhLuTqwM9aLj5z/a2luIvl471+9+Hvkp/rsFVho+orCLi0Pi37pLEOvr9d0GY4VJ
D9X2S6+3hmqhuVGuwze4JCSrsX5PMhQqJIlMwq5pr2R2Pj2bdouqGyajghaPGexA1P6olmUaJY27
mdF52B6CZZSqVXqPwnze6vv7NX0M3+NPwCV3v7YUmtmqd0d89cpNdiQzTMVo2pW7prThSa4D7Rtv
+jiMaeWUU7egnLRXgNS1/FYX20i1d22a4dHzICAsuD1s8RAw++g9soto2HewoAamtfAsmWWzXB39
bkh8G25GXa7w/zUZEMF7kO8gedSxptmHwoVQMa/pssJfC+JH//Qlb9BXfHD06cVAZxltDWhWaGia
Z36GFO9r+8qOcpB3gO3KluWyzvQzF2P5WS8nzmzyHq3cDOboAlZ/BfTtfrgEgZuOPqddowN04+Jb
Rg70DmoIPYs25imWm/ccEFiHR9IDato0etB/ey8XFHXzONBmyKVuV6cmNa8QIDU3ydWNDrlOvZeG
d1fR+5a/ddjtPapwL4YIgw+F+YR6gT7CxiX9ep16Na+gnEh3talHuPnwpPKOEuGA0AzcslAw8peO
4xqyKqioOO4J+fpDxS1BZ7x5aMAUJpzf1betfxT+SEkzBTQ4STnQgXo3Yrvv7SyuERqGmHRiSaCJ
ZFdid8PYJQ1DEKmUtxizxfDqsUJwb6ZX0OtUVx3BsIwJmOG1gaFjxj1JctQ8dbUrzW1GHEvRgIQO
k3x7Al1v/FCrai69M9lYS7g9+Rjfse1J15P7N8lkvaihyf4kUtaRzAEKpYgEAFNS8kstyz8uZPP5
BnaAPYRcFZx87BmSh4CH44u0yGvj6OJ+dMU8IwOfXCVgCtJGKGxm9n/QxkcikqrWGZ8l/0STFcL0
vEIqbOgzUItAmdX2O7Y1uueMIk4BiHV0sJ6056Hzq6ndFg5RxR0ZxbbtdmweKlmoBbkcXvtKmxgg
61Gaz3Pdh7MTbeK0KUEcnEo6jLk3fm+HLMUENpXNC33U1cWrV9YD21lGdthA/jaMRXNdEimamuXc
YtL9OuC75vTlqGJA7NVsQ1Tb4MOMzOlKMfoYyoCD8wz2UEAFj2OkgcxlGtUxu6lAnF1H9gaE7aNv
i7qu7W8BHZt2dIQb06l2gByozVENpU4TSp+1M0cpIjM2G0c9VjSdnIKZgsHV9YklUuo2amNA6zNV
8nFdtzaFQUPzG58aEHpHM0JDC2K+dPbOHnxh8TbD7/bB8iL0lLpNHhmo7uhEK7AR0o8VRYU9vTR3
8Eci6gsTT+o62b3NccShjurMnwYTndQtHQeXDTr6MkCSXdTblJy+g2RPB1Qcq3T/0td+8dV16zMK
cfWpWhpdnbAKuvycdI2l1nZtsrZZN6g9cmsVDchYQC++pzFfJC9ZLm2366LMCsxnt+x1NbGH6nCJ
HMlWEFIzEi31GZOvSWhCF5ZYKwIOY0GILRMfuaAcewsZ8LfWOTvrGsfSyCclh3yFnJGjAForZ9Yi
DaNPjcP6TnU26GqCG61hqvtBav3Dr/A/fctHBPZSHz4pj8BBhXFGwJXbLzBXheLogXFUUOwJ9PXk
fRQlvx6J9grpi/Akc1pvWZn0feY3XN7sAbmDomUImsbtBhFOpK6AUl2f4H0uSACZiYTFQ9VkY9j8
qXGqrmnceMG3/NyI1nExTVQfHerk0i+kkXIPR/c4LahPMOdQQFXyWNYPDsLPk4C+qcHzyGVZKpk2
iPqv443M2fcEVN+jl5eWr+mWPIj1CR+l/wlo24UoJ0iF/49qOPuiGkS2y/Z/qoFmfX5NvRdRnxQM
df+tEfqolkjk83iY9wVTUMIGTUIYGs/990K/LGN5+A4tNyLNc1H7cvanRTNEAYwsr2Q2N3TuPgfP
Qe5ioF6ZdM4YYBp242pVWBv6pG6uO8wKlE9sZArTaZi/shJKpkvpYTzo58Wrhy/sKhE5EffNC2YB
M7fZcxAXT5gBiLhJoKH95tdpcBp0Upc8n1i/QguKdNEnTyZtS5HxyYzNw8xtf1vzpxcPYGljRpEu
Jku0+U3ZHF3z1HGFIUXPXq81Ty+cDf5CVC89pa+9Dyv2NJEhKVdtphfdZtR5Bi8yw9HIzXEHK0VH
2QRZQLAe5jK4caXXw9M8Te3BGCA5Ba9/5dzobVCblyzSzhj1p/NDXd+JxIjIKDG3aB7I5NuVbl3+
0Ok+ysR5eFNKh9+GIfIh85OHk4yo8SOvxFxX9OQyGKzpALYpZAwCgJPJwxNLQVR8yUTuPYPrEZlx
u1YjHtM83JQYESKJaJ5zHr1WDr1n4NxY1UOCOoxorqNV5l4GLFTIMvY2ww4pgar5l01q7pvuEMN4
894w0HzKc47kae5bcxnf+0bWreNfCfSQbMasZKW/6vB0JDwNyht0H++mMyffapec/fLAY1qJALU2
51HHZraQDkotCFdcGJGgf2LSsXVEC2L2ZI7Uuc10UFSibzvNXflsO5V5VBvL5uVBhCJMP4jcI9WI
bjSiMxcj/6zMDTJFdXIQKSTTpLpNZFKuYx4djCIvXCgEUI68yqdifIiAbKkspFeMaWw1EYCN7+u+
qXl9MzQUkKnPcaW1O9euVlr7mtCGP51uXVfzH9kdBI2npn83/WGf5D3iX57B9xh6xrON9y1LS31X
hxo6iqOb4VTrpm9P0E+Ele0JjIPx8i0IBqbJdd2C1CXtf+D2f3mvJDwRKC/CMyZqhgV0HqbblkmK
PLS4chRe9xqcX+C/w4/uDM+k2hpnSAdi056jNmGkMR/CSboIM7ONTG2IL0qsCPMUkBkkoFhRJwc4
JVYL/Qqn5D1D8QzZrCl/+LcGiYdsCTYFIirxEILy80+XERQLC13EpBQD8W1IBUJGPBnkYi8BQAY0
+NM9qQEoZbVcAnllj1mv2H7bJZYFK7rU9ljClBDGHJlpxSbHmZUDiVrBCCkRFSjlaj2xvho9+Tw7
yPSQFUEur41tyXJhol4G4kzLrhkRSTkMV+Ntv/HuuLbtkF5IquQ+R9YmxzCtH6BR2JNYwElSU4zl
luRS4qC8YDfR8qDGtINIbMRMxaCVW+z2Cq8wuIWiiwENEi6cXx0Fz5FJmNbYw9TGdSrl/RwcYUqu
JunToKe5rtV1VFOnCT1sdY3RDsQWz3sfpDY/qACe3jJyY/Pp05PPPX+TZE8DsIBAkt9eHPXdzydP
RSRTvfbEnPjBt+B5UpM7BD/Vp1ErdFJedAl2koxPF7hP2OkRLPeygHQ0Mhhe0OPYrDwR7K/VZ3NC
hcva6LIiunSrjUkkIONBog8qmXQ32eAcYDSiD+FUMVQJabsXjzhZD2sSHXcyR648wxOhFSEqcd9G
N54DObUV0igV/nocJsK1sQanIy2Xa3OmF0UgwvClqN36/hxYYXdsNXZv5EE7LMwd9532VOYl3THk
uUUjkfp/8667zDVOBxkFq1sDyUSKirn/CT+xnkSSb0PsqscI4uKsUnKXCWnbTw8TJbz94ivyZF0w
ajTfm1bl+j5p68+AR0CMiAxswKk+CIuCY2P8mOKu8YQsX54IHLD8YFV4SU8sCVHD2HImn2Gmk6bH
B2JsXgyFIt94uNkwQc1//I96z0Wrgx30sF2mOG/sJc/8xFwgemBo+cXvs3sx15BKiiUAlaYIy8BK
CBO4thhegsf6uqSI3rf8c0gMhPN1fsR2kH/sHMoFYfO7lUOoeTBTCkIwJKw+D4cfhkZTzv794Luj
C/XKVE5K4hXiQKdcwYvgistFwPFv6iCnRrbM/zXJmiGRQo7I8Vm1Qy6f4Bp3j2HaxwaJ+LSJqVIy
v0lhdqUFJndLYR+XeTMySmK0/Fknb0yYYx9/X2Y9O2Kh4MXSMrp6L3/lADwGLJynGDkJdFdizwTy
zI7+0adgSVmky7eZd6Uov+tMLJsaExuli5hPMY1FRcoh757tl0Ob4ZaxkFGQhY39Lpr5saKh+ELc
6Vev6T6Duo7AZ/eilkTr/NkvrT3RTfb7s2mqI4cI+g8eRsq+lLsHb0PxPifPdhCfTZLKvsKvAE2j
0a6HZ6CszZsWlho46YOpLtYP3OODcw0PQYRQdeI75hWnFe4l5NxlgMxdxhQWiH5qk4KBJYHxL+Zy
6okl3tWtQFhpQbfqng270cNHHU9tbCSqWZHSW8x4cZe7Kea/iF4RxW9v8xmveCuqj0P84uxp6Eq0
E8BNQf92kozL/uWfE0Tm5W9dx8Bni/wvtwTV6eSKHwxjQf+1bk2YBGtc7i7fEiT5AcUg6n7XNfaE
jkrn6wxZtb7BCSU5HeTDkg4ICZYE9Y9e6dfMgZQXfSSFFZuEbMVSkT0pKRciq6gd4AZEkVAvP371
E/HsRWF3tdxnhhomE5zI6c4iz5LcPWTYEWcbnzsPrlIjRg4zfi/biKH/di+ILEd3yWn49FnS6oZr
8O7TCB13gCoPHbsN6CzgdcOnpw6Y7g+gDX/WAXMF5+tvUrH0WMUyteACw2qy6OnYIrvw+mWjQ++c
DiSADC4J174ha4z7jBA5fNCA4Pz7FNZIF0UachIyQRy+gusEVgsgPl2jdRfX0lVl7NZ6ZDJfFPzW
5KuuqM3huHjj0rg25W7IT6Jtl+HCcXqY5NTzyzvZjnomcn4f8yMZnNTP+eCCY7SNUH1SQUhKAj/M
qRMCmOIsgHRJuaCkFnrK7qzGI3cMfFjrrYZaCbY0TJR27AG3/M23rnv9qTsUBkKcRqIjFrq2AvEc
Y3iOcCxlWvFm8Gqp0+Azzmhti5GIPd7LiZ+4FjlDCXDWHTu00bPGYnhi46PF5dkWE8y2BQC7POZm
G4tBjLZzDObJAcRTBGJkS5Bx2ULcRgeNJt4q3UB6YmJQQ48eF1OggBxJf+Zt1/GrNCbOTh0o1m9q
xF7ogv5lKaRyovm7FxYGhS1BZVJkWK3RjpQnysXI1XShA5DL+CAPUqwMHB/sAxSHCIRt6b7J0cFt
f4kzJQpoG15wuXAkfJE6gEgeTMAmhiOlDzbDR8661Y/QMClBbpUtxS19DCP3QjzKi72y0Qcn/SEb
cIz6+Ed+K5FIModivNmEBBEdEyajBzo/Uz4j0uXFJvq+Uhjo8lANMUW0FJGdKzEwHXufdeSK/o7n
CalRgPjoo+swojyNStwv2SPmRHJ0qkrXJ/hZ+3lNVWq/MekGZyQ3+i72Hks5yocLi0l1wh4IcHjl
UtX1X+wVgPnDFnoqH144kOgri/v69C9j1MptHFUpRcfQYund5qJ47D65okOqS31ya5eiD2HAxbm1
0OhBnS5bV3QK2E78JdgOvk5OnDJED+C665hcQNPJUAs8gq5+Dtoh7TsWSHTWDJIZ9wGmA9yE2ljE
eTuUZ1XXzVBErTgVAk2Kd4YvgEUl08XrjMHA6hh2eF+gmEQkNbyEEPx3h5V52kSyEUemi6cugBd3
mSteVAFC9NlgNlaiGRdEn4LtMMHDwhrdFONL6r+JPSAhSZ9LDjETEIgec7jRK8bUZfetIOEbAUXE
Emv0iCBUCKZOmNrSVa0CZx6gI0g9lgWWbGtuqwbkh6IYyBnGOt+AL2CHsjbsgAiu28UXE5TleKgM
2021FZKUxRoRXsDhw/aWmAYpeYYOG5ySvsm6uwRAHNhPPnZ8NIpqzLq0pYIelMsDr5nKSDHEYrKj
k4aSDYWU3sn103irJYdhy4wrE9SXlSzLlYp+9ZkLuIQRNpRDZ5j3fbl+4mCy8OtTSSQEWnya+lQO
KZf1hxLl7CzvjiuKrCnZ1BVP+528L+wRt+YLJpbTVlXgsBP/ZEzwLlITrbZL+nMvt8vGxXTmZ/Gn
NzQ7YE2/SPDQx13XCiNAQdA/gAjAj9MEw790k1HzwTL+EM9FJqvOUY2JObSYdl0maQkQvwTf1HQ0
5NtteJ1RtyeGv1Whkc+3dq5M46j/XggGf6tkQR0cPz6CK4hgkJ98RyhCjCaVzUCWFu8F1CEc7y77
WNiqr92Lns66/QEHZg1AhQH0YnnNsCzx6huEEBsYt+/SO6+K/cNtwNDiVzZycDcrcc+vfYLKxjEP
GOOYDymAP7xgosnRqiaiumZ4fXsxlS0o6CUVE7r2m6w7ExDdkwvzoah70f98gw2SQdrdgz8dJ5Jj
onofPTQGX1IedCJTL15+vpj6SGJQdyg3K8rFG/GsiVxUPLjj2zGdLoa1cVHFJhpVhjuOk6xMwThY
uztBVNv4Jk28ABG14mLW9hiuCNliYEu665vR+YNEWNjgOyINCJECZUk8Vl47qGYZPxB0wBSJd4mj
lgg2lfBh7tpHYlwcm8jg2yQ7sQcRMIAmoCcAwPIsBb2irIETn2dv0215H6+89R4rERzN3CDsQTLE
RXFt7m5yWdg22oG42scTiFgsNTYEkUA4eNyHKAyaggSnhYcyck+LNrE7DsxZw7Y4lFBHiTRChwnm
IvorGv1JKKgX0D7icnKZNhs+Tbt3xXDFZhx19nKHINixsbEwxWR9rJz9e9BFUpLcHBDTwd4mWCTO
StMVox3jHh1EGHIqLkibn7q4LjdMbnomMKvJ4sCZgDQQAOPD+w9YkkxLMfEdD/wh+0a+h3ebhaY+
oPEMDxtK3Al8cVFUf9/BM/g0jDi8yF24z3FV31q+EzD1KX7JwPGsxZaUIN1eIYkGV98SVyQJRVEK
QmoRpTq7ZMTAtiLux/CBxrB8dCguyBFv6Y5vRMUr/vKRfkksOve5fq6LrUG9RSHFiH5MWrtbg1/g
ziEeAtEW5OV2EkMOryGGGclOsbmvb2TzSg7vFpWC8jpTWYP/dJ/LGBHy8K4XF2do+PP4TsfiG4n5
VwCryiI9z9ohpasxKzqNJSomc1eemFgiN7AKwrgvHq+YkPwLkcbunWhSLcDq9sHXm6Pi60HSKURu
rCBZoaSlkrKyjv+xoBQdCUhOla+aiE+x8Vlj/p+MFSiLuLNYY50Kn28tiK3+CkzjgODzjGh1+Bch
E0krphr1DmLokAfwoV2hSHxag5haH03QQmeQ48BanQNwEKQjlP/w76zKITqPnACStSUCDnfdTcyv
TkRor/t9IkMZ/SfI4gv96Uak8LuN6fnQ7rBR/a77wFtLsQ0FaxDRLleEFgkd8qqwvcgskPXQ2ZPu
TMwfryr4UMtX97rQPCCHQTNoKadIpxuSHgb0IbBHYwxRLEnNUMfoB/7e/KLW9l2Tkm+Za4AuvwgQ
Rvtc5xsYQjLAQ2tasMGch8Y/TCCp2gjoOzuNV62h/f3WTfPYvAUtI0WQh6lry0/To4cP2g5sDXcG
ZO3N+ZqkRbeoscKjoGmGyjzBZR6bDo1xyMNS0Jblqj7JMfrAG1YPc9SvwqNyQjV+aSMKSkJ2CQ1F
CVWo7uLZJ78hJgmGY9W/bELHE2ws5YwaX9eTcQg80leEfQqgk9awre7kv39CgVFaofg2MKiG+WBX
uJ/dI9hRwEemVQ7kI5HFbE4JB310/c+SchxuXsA9MvBJPYBpjAgqpMvMituJ2YZE1xTxY9zA2kxh
MNzHeHDO14WSL300kF8y1PM7DX9cStjmVJY9YSE5e6UizZsCfnTInMYE3l2TaKKmB4i3DHXv3iEm
84QMQqa0IEyxa5P8SX1brOY7H/YKsEYqqhQtM5fTw5w6VIo0fXrd4kfNaeLLdv40C5xiGKvQ51Si
mqKxZHa/FGYBhAB7KAq8tksex892B5kzKrb/C731uLlpQpusBMLaU1SNEwi8Vz3Byw+V+P5e4K3M
s0MLhgodfdE/EW4WvDDynooV+csRftrRVh1SfknVI+RCRik5zUbcLBIzffxhWvYw3lJsBb0j5MnU
ieJClnOKroR0vCE9SlJowcWHE3f07+97KuOFaYOsuIA8iB5s7VubZpgiOkWNIbfBFxyMAYEuRBAJ
hoTLgN0gQIzE9P9HVRCn1Q8ScvnQzk8ai1chXwNjCUJ0rQJFchgBUjCMpikCQLxpskomnYXk60u9
Bc3loYclr8HgTOuyX/x7frdofgFw0VbCfmkfHMoTG3K78mOTbAV+TEtvEgZZJIL+NcZSVpGuCD8H
tHy0wy1oIh2c8WCvE1nFmYGMB7gyBeYKBbBsV6g0jSsIzkFEJ+ihvga10r2MTqPnyiKug5/+XG3F
1Z2xm8Xpoqa+jAo+A8teyffRJFkULMZBQjaavg4+rMyEhLO2+oQvAwkY0EJnyqereFRQDcI1h7f6
8O3eVldy00riv15jk8QIjRuTYbLdk8OOsz04vvVplpPLBxM7/TyPv6XJAsrBPdL5oEPiYh80yiWY
S8vr+y5v4IrnZlSakmlCRiQVSR+3AJNNFu/Vc0dR0udqWvRUuj7du7qM6IxJqGaRG7l9Cp7NcyXZ
lzIuqA1k4Gm3HZ9j83QRc8cXd/UORQRu34gMkVmIkasqZvbsreyRBEVJnHqq9q8UpjP3bz8O+fmG
eg/VmXVSZJajo+Xbx0XkoH04QUe1Ubul7z+Nr/OQ5B4cfhAbtAX2AVNhSVlLnzQ7aniHdxuHBM4p
VXM5K5kT/DSCfQ58ruxptHgw3oL93lYlt8kQtT3BJTK6O1ncZQV18F5SHqpsiGoS0RqWgmlMqNFt
BqtL7aekYpq+TqywjKaz4CQY4CtsfyqbQUGgZEC60cnqA6eM7Ck9CClAGUPN4FJ3LxBMpPPxY5JN
XnCb8abpdTeRNH6pHWQO3UY2kjMPliJeLv7lyFjLDAaYJqmQ6dhVuVd6T7e5d6YwjwZg6XyJwx6W
+8Zj2CUqoBubxka2PC5qQ4oXgpc5BjAwqdpwsKaBkrms/vRUFLy8zvLlybumopdIj67h+sG+jfmV
xBaf0JefmVqhnmEDMjNOv09da9o0tSVp+rqx2FLYXnjkoDLIzpJEydZ3+8z7zNTHHNEXRD4zd5eF
N4eBmG0uyvqWrZ+c8x3ut76anMk/VDffQXsRqEZ/UZ/IJyllcOiqgJCC+YxeQEMflU8cLdmaR72v
Ig2or6Muxx0m21HDzMhu3IBBojaCd0jmCoqtHjxMY1GOmX6EKo5EHT17+HcKiVLIvpnJGASwebJU
5CadtmkaudrWcItSbH2fL3x36d+wMQiC6/Ygidwao4ixWu14HMh+kxtLkMZebCE/osSraAj+yiY9
sArlwaEhNeT88/TA6teIA3m8DUqAw6KyCj46nj2O8tBZSvJUREWQY29I30RgPBFBXSQ1OTj9JjO4
q2o9MoV7JXRFfArKEDhLyn6UhAKo88B1a2CPk2KyaoY4adjkDwQyE5QrhGA4oNR/LHMM7X04DkTv
d3i9h8GDTV6mdQ4RQ6TsAVSKhHwjPMnSGWXUdPF+RwthpjWwJoI5Mk4gkZsGSOhOTP4rQAdhK/Go
npXl+cI9eIMySJSMSDgRUZxk/DyBDs9YRs1NFkDhp54rii8OIljl5MdFNKHleyhyCCQSAZQs4hkQ
JQHD047uGRS95OCRWIGTjBRsEEqkFaFbUqCEe5vhkhc3F+JDsv9oclwXsok1MC1kVEB+IcRBrDfR
e4JBkt8qPim/txCbXXqvH1E7OVB0Du1T50tiVRKtIseBOinQWhIRQaBwCqz1ERRJnAQBmY4MtOOl
E0luwAvEc8ICEDi7JyqM83LGE5goydQ8RoYPuBhHVqBqUKs7V1TSIEiuCIXn16H5u85fxBs7KEvC
Kz0HtL31RVMAPN+M3LM6TXbkLurCdBW7ZBbq2h38O/6HaeJS/kuUlYNBrv5V9rHyDdXj0iqUonpy
R/sCrHPLMIsA+PE+lm44KRCf4SJ6tx5MzZSy9SPzAFt+Yv3H2Nwlk2s7bBMBlRgpjVWBOiSKcCaF
iaQtQZ8kiJf8YMiJTSenAb0V7ER2FmekEdobCbKi4T3RpGJiMyuRhmJDPgKxsHiiF5/qdWQihg1a
S9Tqhfl4GonsPvl0eEaKk8LOaMp7QZxFmiOq/Zt7CmNo1z/LBkD6eyoSXuweMRNSvatMHwZNWA3+
zKBXwLl3CFWm1nVBZtYKIpNBnbFXdkiRBaoa+kNlHYhosh46ErnOWZ4iiJ9Ycru61+lh9eralCts
ee9DkqK7TzsOg7O2kUsnzRsJw7jvnSGx8IuIYEyEjYUt0OpoeygSBYG0qmRDtom72kKW2r09Nkwl
hiF5gSXBS2ykjDgfVq+p9nVkn+zJCUKHL8hfR6xqCsY5fiXsEJGD86DS1rdVZnI8BHFZUjgL3Su3
eBCp1ekg8FDqhPo9fIjDPttQTa/sYcvtPUNUBuKRiSIbmcnkXlbiDkulpbu/Ca0OUL3nnLiGOCQi
6ltD1A4GLkVdfFr/6gbijWAKsL+cn7DtYOs9EdkdbY3E93DctomGT4Rf29gjfGCQX9Lw/yPpvLaU
xbYo/ESOoQSBW7KYc1k3DC2rBARJIuHp+9t/n9NdXcGIsPdac81AXQHGS825ldGtRu77rLzoTtqL
eLz0rBAHar7PMd2zmS8fW2BkuLhwnZzcawRn60GvwEBbFK3qAk8ahqeIWwCuwa/X/Nl5BIAONph3
uQQNXiu4HsCBSoCFc0iO/GQxhyy3GFIMDMpVwDExXRRFrlv/P0f9f9wIvsHkjap2w1CRnpy5DtKl
f0+sgXSLCpkUqpWok5lUzgVfahqoPEYWaL4YD1JlM3EU2JvAogSArzhiqCru+6/axo2Pd/Fy/81B
aUZxLmPhwWQFNAT+Nth+C/9SrEOBmPY+tykY/BM+es3kWKDlYlKOstwMKajsXIyTAS8YqCbQgsxw
Vs2n7K/IPQXE78Z8fTJnnwBgPLYjjteUrTnmr+N9OtfEPnxpkW9f+HRGZprz6D9Tu91AmqOb/Nd7
2lP2F8LQZ5pT2hM+UzGsRz5kvuZiS6dFjhdcCi3XAGfJ4v+zejzhwhKUAg25gznGqIwrD9CdivTj
FNfwp7iyQ9yrVUktTCnfAbLBeKX4dhqGdrQaPl2PuNL5V7Vw2bDzTZuxedEBMScmqJU/MYjyUDM+
LBbNLX0tiznLB3okdg3xtWKLK8WKjEYqYXBWb4TfHcYM7Vo8bnAVe03qW0ex5rDRYHgxl0w/UMhV
Eg2m0Hr9FJw1TPD4gpJQxdqLP2B3jusw9HQkq2JPSIMa6t6a7QhXI5blwvsn9F+JtodZ3l4s3DGN
LLaSXF0iaKdjqdsqZ4xcCxeVqXB2Zcl+godKPg0198PSZlYdGSPOeRbuFNu80SfNIOZ+2OIi7a0L
thiMfHCteRaIN6JA2OLz2sAajhSi3+Kl0WhjDc1Q7lawXeLuycub4ofF40l+GFPojn3xb8GvQhZS
9lnWJ/HueZuNSYSfmdvioEJBRg5i5WA0aEbf9b+PBryUhRvrBbM6AYsdsKhACENtrrjaXzmr2Bjg
Qoup6EWntqR0shGx0eGIPYA+z2Sb8KKaFbhEWmOnIFn/2ETic1aDZJXNkpVu0oVFq5glfRIknDc9
dZc1/eKOK+SJ4kFsgcyIYlk8/Ir+Zv/hvcK3drKIVf5fJc5/RVkiyiG8P0Q3QVVGW0ijd8Drm4f5
OKJxTCHX2cZW/KEkrIA7VDC9Tf4m43sEojoJWNzHP5MggrhIyQUdRTz5lKW6/RLnPKQoF4QjWbwd
QrsACeIFbRVgk/jK2vtw+AUjeZPiXP0WONB4r1lRb2oOW8i3ISr314eWpbJCkvXGVpTb78g1WNng
1sZeruzydzBirG+sVE1zdHBzmH8SNAbnwSYJvg0A2/ONWbCfGqmZ/Cmfs8z6FLn6YmrjcHFrSPjj
av+A/dHCcTmHtqvuBFA0vT+WMiT10H8scYzSnJdYrftL7ElvsfLk9j+KKhMzChR7tMLODGTS1/mb
DpPRGTnSBqsCYq644XSWUyxiG2prGNbS5BH6fBz1PA2UiwtxmiFrFawkfKRxDDB2mafJM7yWFRDf
2N09MZjGFKwmgIK1rMNzWHJZ6/4hu6zprOtopyC6hiygcwTuYKqwXFyxPcjU05BkIRU52KYyRWS1
ZM/JlwPQ2m8OmyZfdriR8Vta1gx8LPy3thrWD0YHB5z2TSRcHJHHvwk/+AfGBthNuVA1gRmDDNkG
ZN9h++BMoRAQjYFBq2GL0xucEC43la8ohnpOStmK76xpaBVFjQOC5vYznfE9H5dw5kN6jZc0AeY8
DJKifxWfMeupKwW9AQ07Zj+sFeSeihWu4iENT7SL4kkF0yHixLfg/+MCoJ9F/YQIaCYuSxoTsLLR
TPDu6MuYxzKBBS4GC4uJ5UDyz1Xi8Wmzpk2p0sSVTpfNyZlRTsn8nmqWRZTiGw+MMzf4EauuCH5/
sDmywPTIEgXUIzA3URmL5YBLZ3Zl4yRGtsOTAGQTA28wLdYV4mgpaf/9B59+Kj6xT1A6iOvMvCLN
4eDwQNsi5ZXpLMcYsnNr1me41WJZEn2LqAAFHCmgssdXsxeVoc7RFct+vaE2p+oUtkAcaX6Ll4GQ
ror+XySyYj/AEUCJIZLNOEva8GI8KWomtwYUm3plLb2h4yHWEEs5azrG5rgg6tThAQIfbKzoPcS7
JRbL5A/4V2OcL4x61wWEjzwT1AhhNUviAccHOYUk4hc4Sm9e8gMzRT5vDhX+sdj58RTYIvLmEQ/y
noAriaG/5Riop04P5AWjjOdNTFtAnCzd5Gli5ONLvHOyPwXTRKIhEuiGYJpICEpYtfloGPPhioQr
LrponlafozblAHzYJ1WeGvkw9gT/4yfS20kd+djcm/tgCAcfI9oWuYMEFxkJ6k11AGK1UPFq7GXn
YjU5tZmFSz9ePATSd7S3UzflM/5q6HlhwXxP6dc8AyCFpQGsmaMxEm8aY0G87vBjwl64KPBtddBi
Z7KtQd6NcTtyQEarMY9DogQOlJhLoFxBELwMoVjtnrdurR6kXS77GCs+2HHgmqMa6szhn7sdB7Yd
MRYNarLLXL7wUBGnDCxnxq+pg44GSWxzmLoNUKdhdTQY2Xn0h2QXx4UxicWS2N7jRljAFVPiGh0V
8B8iIrILicxeB8cpA09ndZb8PvfCex6DiKdHri5xwRg8d8cR9Ax23JJoHwtzp2iPqRJ6++4KZIek
dKK6yXimKi6S1YyhbWsqiPRxrfn+YP8Qoes/DceK5Eq4c1hzeB9w55H4Gv2243+eIBSOTr1Gj/zu
RACEMfKxsI1yt6EvxJ8W3kEOPTvCivWnpHOhkooEWTx/oQ1E7wkjRC5EOdxLroxnPs2tBjbnpG+/
GNxC9yeuLgQ8TqyjoeFwOswgn5r9GbkfhLR8UjGKb79D6vHyy8JRdmOwKBRX4rouvbe2MDqMimIz
6j3lQ5iJ+xjZVEK4l6CM+rBBH/XtENFsj84pW7YOz8WLp+4ISfCUk83p6fpjh/mi/LFkFs0aLtGs
h5QRLTvDkyu8otwSbwP0sYQs6f4yUrEsOY1CEldg1XU/FdU2wsg3UQnu5ydOoOxM9sOPsVe2yQLK
/0w7IAL7q74q+vWvcRL0wL94fluZ+flqOb2f/iRlIpzMopm2YHq1h2HOoWhAXn3Ekz4LbT6HdhFo
e0ayLL1UoVuNfXwdX9ODpvsd2CIeXn/AJKyh12T2Kbb9Ftv6l/+4PejnHkzX5I2yzJ0n9XkOFeH9
oy8n627d75iafbV0MR/stLqVAT7GJCdZQVJQcFG5tLfnnkIzwJ8PA0NKNtYjP9gHhbVPHNYCjPkq
K2C9P0b/+mIKu8Q8HsW/VRBcrVVgORiAXSxnBaC8Wl2cq3XltjgC7o/XlWXxz35+n2/nNl9S696Y
/hx3Gwjqc9u3/Tv/+nNra1v+H1R1ix8xltru7f0fBL27+NXSXdone/402W1sbrFGqAFLHZWEdWos
e/k0t/PG3OrOybcbE/8eDHjmW3f+vbQhGph3QTXkD6f7/H5iAHlPrK2YWWr2HP4Kz7E1bFu8Jt/m
r/apMe9Y7GC0w3Mz17HnPJd/tP2Pa9t3vue5ZPOEx8/f1vdt685y/mfPtzzDFk9Ffh2Le1qQB/mP
b/2xk5ocVI7gnoPKUXw5R9wJlgFOhy/xDvmbw9HHBclj/bZTh0KbrUAUzZEDc5C78ReXaBCTRXvP
Iiw2zr0f21vy6+30n1BvxMEZiZ2d5+V1YEkkIKw9flV8gnt+uJ9k8376OnGgMS0azdhg9/hAioJZ
5kPCwtRccUumZrypjWlip1SZq0thOhfdXAnnyM6xqD8cb7FYyRaYNh/+FdkB5QmDz8JcsVesFPeq
8piU3Ja5uNSLy4K74rJhORdmn84ZNIIHX3g7E3VCYXJH/kod/HacBYjo1Fyc+ZnbCp62gD0XtW1e
Okf8L+AFHTlaHGH3L9Sv2fcDsa6nGNYa18RD+NeuVLS/zhpd60l++1MC1w4630vXFkMvembZZ1y/
TE5V/820JVBXFRkttoq7GYgw2PRjRhk2hoM6h4B5VkMLkXfO0E+HDnqsOETtQWt/JzdK2hsFq0d0
ViZU4MwiEjzBYXNSwn8cBsIs0c3stRJW5VrwlDbva3ZgGlTOskO9GC2V9XTdZY783f8A4jTIBGgK
9s0X098AAN8F9y1O8tQOAUVIxP7p1wIz6XBiKA7ycjxLzv1Fv0cAHdq2Or99KuAtgxMnnuWzkTfg
4rXu3S7Arcd7HmqICzNKNmBM/XMqJFclgpNdC/+I8Ceb5XQS4TpdTfFMfVPaZZt2oa8HXgVDsUPn
lAuj7Gmq6oXhJasXjZcndathxXA7iFYNCjrv9aftwn3EvGwsYTjuD9qcYyDTbCUAoBHKfItxNZB6
jHaAPgJ0q4XDPSdUbVdfKs5v2hLgNHwxVAvEgPYB/20nTJwUzjZfEfDKdjkyq9wOZSrmBBMLvOv+
3lRi35OMeFyPnoA9ENuE7OHJutVEwlEPDK68FwC09xFg2q8w5qDPp+wYqWbIWPHfKBXnBQHcKc5A
l2p4PYKNyh6os0+17o1pdXqqWUd6OBVwRO9OmF7+YWeSsUI3+EAK6/aI/grCFTT9zirvVAkJrFH4
CZ3wyiosFUQGfJS3EOJ/gSxdGAEmuadeKaR4HJrkfrAbFIWhTb7rpVLs6Ff2pvZkN3gTbwgA+qYH
w/omYu/wtDwNYH+z2VXEolktLgIdzToOINjYm/1vBPONT+5h6oxvYLdT5jZm21lAOZriQwTrJU85
7gYs9HELVFdy+zDT15dM34NUjviu8a4mxGJPT4OLQcfQ3wvvGp0MME8eqLtasZvcHejBMYaWHHl0
oYfScvZU6zG1u3vysj7rFpaglaXE+O3flVO8LZiXeMIT6wZSDwANDc4GtYKIVtP1o2qD80pLrYpi
IXpjL+09aze/ZpR+6wHxBGQYchYO4OtsZSB7OOqlE6dXbKT5Y0SKBaEl1ktyAKbg0BSABbBG2e2B
FkE0hC2lK4ofW/9tMfTIXBUTCMnWcVtUHW1sD0AakFw6AmQh+7feFHyLMQa1sTV9uB3crdEqrqwP
rQCikNQ1jHXO/GEfBxWJToJAWuNhRpGId520ke7drtul5yGDmWwO234DHhb6nL8cO8FyLY/PB3RX
BToKRlpE9k5RG1sNvpgYDkSzTrZziqgSLxNbu72BTS7hASpQ+DmUxxfXya07wDsdfdXXMX6EuBAB
gkG2Q+kzJ02MG6ymlw92ILs657jh/y/sSiS4fYqb47iIpQcuIGYKGhXiFk/Co6lckpv2raLPjSx9
rwPSNET4CFCs/3DVeq8OC00MaRgSN9ARmCmAvy3ANT7gakBylTsdubHuqamtUGH3roImsneyRf7z
NnhbVqbY7wJCG7WdL2PxiNE3dElgDYDmfxg4wIxkq1zXp4n3YAl+mBLJBHD9Vuk5Ouc/yZ8BK+nv
cQjXyW7qfrzqSFIPUwkiiWRSkiCG0wv1FM4W9fmDnFeqY6QdqU3jj9n87TV2+CYaO/U9v7eHz+pD
5MQI79LBnVyjSrh/ElP+ZupI0cj3lItIlh7uVCItErchc2zMamgXeB7KgaphB75JJsuCOSpIZuOl
g5NI3kCmwtNXK2JQ7h3mMq8IpbvHApL3q/Yr610W9aK1K+STKdWmVTZeLtkOXjR17fPzGFYuDL/K
7XZveG1BhK21rU2Rh9pg3hXTEc16ILiD8cZpPrYn9Bgf+5E6ekeMnjlhjp+6IYO70q0Vt+RjUVwV
wRTGRNx9M3BzIJ97cekIaVBXmsKfIDQ+EcEVTlqQToONBoZsgsgdt4dk2L1Q2XJfTt4RoPFnJr9m
GqGInDsDxh6zGjf155Kvk5c/Av2Db6i5797WYB/lzrhxyujn8/LHny3nIZS8m4znwZmcZ2B3fKIM
myWs51PGPgV9J6eHRp8oLDnCmaKcQ6ggHxLDXXobiaYKCHy+w2FlCotc9qvXrJD9Z+IZ2eyteDH+
vuKJmVzhB2038AnYIIlfy90RrFLJ4UU/l/plfKm/1C12lPf3Kt+QlXqoN0VA9N9S/vfB75s9ey7I
L71dUVkDI4KNGO8/LJkWrzMJj8V8GBQiRphCDf1XMCMaliU6542ExQ/jVEC/RTLPgTdPNb00kEpm
54MLXcTArCZyXvn8cXjgGQSErW6NowwRiAzuTRVIkFG4nrx2UQXvFY5IxQnKCpc7wyb2tMnfE+Pa
zeivPIRfn1O0G4JhK62NJRPlFMBU/Zu8vA+Q57V+YxlcH3AwZJ9XmBtvhsEJf3rYv/CyvuQM7IBe
zJrCWUXWmlhO7RKwsAj9gm7n+NjoPw7RGH/y9sOYJ16oGpS0lx/6r1N60r615YT2b15Cd9hN0YUg
AUicMbk+xG1CU8b9rzVnemKWILRn/cJ18AxYL7cv+Rp7bCItviQjR84YMGFt47SAPMxSOQsUW0L9
T9cn1qm8dqLxsqtcg7mCgjTZrjD6lc36h3oIRQ9OKzgvsBQGOR8CM7SEIYhPTBxR80ru44uLs7rC
F3p7zCXrWwkoQ3GxI5VFgpq5lI+MV9va1plswPtn9sA1WfsDTb5hXesDD6t1wtNZRhHKfsIkb4Jw
9O2I51XdFp4CS8X9w8QHSp7uD6f3yOF4cgYwJUxG5Hr5084dAGFTJ3T7tcxM+Ot9TvZ6dJTmUxC0
JavtdK4aZ52x29cItGSEQUAL/oweiOrs7ZAys27ADv+nMYC1snoT1ZfZBtqWBuQ/K+Svor3Go2VW
+32aCILB5xnwVc485iYP+KPDTFu+nYuE5EbH40BeJ7NuHUJ7gyHmIoCIYLg0eGLCOAAvuUyd8eI1
1075nJRSRhqyZXgZBBKmfJ/2rga6MGHYJWuuNXYm/ZDDPcDnD+IKmTvAs3BcgBT5UCD9M+wOiajw
I8wVuHxm8rKHab2nFt29j+FOIBPYkWBeQElncOBN7KaaMWi3NQZiYyrHRlB4umG1WFBOgI8FhfuN
aBVJxbDW2V/uABxYouBhlBg8Kys+Mp2EV0u4mBZQl1XYxutmVjkPEEuKiQeeH6tRCO7ZkzJ3Jd+5
3LyPoCD6ef9HrKRH6/e/zavEKbohoYGnpiibtCY5NrV/Pyne0kWS2J3fN7KjODvhG4Ubvl0Rizbv
/NlsMNcMEiN7ZP0aFFv+TYhrblRl9apbNKeJO/pxv4VsF8EbbIiZ5NRUbBa/sYmCXZFy3HjTQDMF
QwKeRCCkwplms5ZXQL8I/gEKH+MStk7HJDAG/Waf8GAML9G7Oo0LZwvNDBxk/zC1N+LJJ8GTsh7W
sTdhiCP8a3U+2LvKWDFdDsDI0CAQ06GSR4aibRLvrkEESGDiJh6F+YIbwhjGnsnRPRcw2voiMNdG
WGCmsz8wPuECDL1AsN/FgDOdIdr1Rrz04iDudKO+//fmOujuXxgawi3Pne8J7N90lrpECs++Rz52
hDMs67g3ECMIDN0BnUgBBRQOPMNSJG3OUgDlwu6h4mXAzJj18/cC+xwo/33wVzsMtuiH2Rh58ZEz
XwIsmqgsmSS81nqzlXGJndjFnv0Usy9hGIMGk11WhiuWOeMjbKbMUX0AhtywtMX01FfM9B7nblYk
Jq29vcVJv+FwjqnaaNMJm7K+RhsbpmgFEu1U8NfyhT4NqoeXgSTeXo2X7LEbqGWu6dPkbaKRwIGY
lxvve4I/SNoZYyRblMXiQbPwBHweM4uyniFtwK/5+8PWy0D3dwXVE3Xf4ha5rF7MQtaY1FgMdc1p
plnZkmPHDT7z23dqS+7i4fxQKnvcK4PXCrSwnAe6dSTaovAAkAmaM4AtBGwcu3vQ3SDDaP4P1y+h
r+ayHxOI+7ChoEF6MSGgiiviUiFlZDW3r4I+K8AHfQXjFbMCVEqph85Hs5VV4oEMLjGrh9xB9wE8
4L1MC5rlIrPPkb+iJDGhSqUePeIeGoeVg39A92GUO7G8S2v/QK9kEdwp5gUIzQTXIFHHpYRFdiHt
PnqNGTdpDLEVMamMLvkcXwLmt6oF67xH/Mqp/01OS2fB38S0CJxkeiPk1DxPgpoJa0qgcH5IaNAx
7idVbU2Q8gvJ29o4lLeesAjS1V84J+HBywQQYaSnHMIF2AHH/dK7xTydp+cxmAjEQypVIIC7Pitu
0011E9U0eAGSM+FFNfi4ibk6v0cbfRyxVEJe5PBBQWDUje/m/sUMg0ke5/MKrT8CCAjVYAtCrEY0
QVAv032yTtdJZNZAD8P5tVfP9bFA+q3Nu72QRUtHGbhitHrCvCYSkaMo+ZWHuPTzq9+qbwJhaCUY
QsAtSjzlbZLQM6YNI49iJLIXjWROgJT2AAP3auhSLTiphSM2zPzf0QK3eKwglFXkKbvJZnJBxDtH
PsVbv4x3xqHdFvCSzoLgLyjz50Qx0+OY8aMyk3yeq2U2yzB9zxeeE3tOfEEZFEBWJu9F0EbGZxIh
uIwgzhC5p5L7LZwmISRnyL/uNZoytgfWzA0ftX9l4EhhwP+Z8HGYNmxCKPz18Carl3D+gouJyiT7
SbA2UMasHwSoPBWfDDIDu82Emu4JzD3FFEqsn1ICTMU4/OHi8G0xvWHmBLcL9B2MGdd85uFE3WYX
wRGkROD8lOxMhDZqBBIscB3e5O/VB7edfX+muuAoR9JXXByGMXnQCh1YS1QFmYDFJqXzUNXVeNz6
KTVDyeBg+FwazpSzQiX9W+M5+83uw0RDP+vkQsElgtdNrV+S8GyNUf4w5wNV/mmgHcZbYmYV65X5
UTl/DnPR08i4B4ISe0xb9NDLx24JToK58GQ25B7fZJ+vR4ywCITCTqHARJ769wKBwGUPJ5nBJXgA
n0qgEiaLIG+STR6cjkCOI88EhvAD3X8iNBtq98NgVXXqyabH3QBbzt4daXb9Dp4RKMDq9d5RmDEn
B8ICjAFkoeMcpXToVvVHawNYdHrKOPBYk2dAM2eI+AOaTqbi/Ve3pfaQZgmL41ftPiG9cCCZWL4u
xhjvbM4DO6sI0TRpoaaQYvAS+aZ6yqE2IcDg7S3by+s8XajL5E/9Tv8YG1B1nMoR8QnWm4RCzqrW
lEp6HKdo3JB5wc/zBwOVBBMHRlywSVIb9S8Qep4S5GB3sadgsnHQd7HsMzJqCucDHQERoGFHiVee
uVg6sKecUHUHvIne+H39sNAyrOUlAtpDQdm98ARE0sJuDgMM+dE6XE7QqlzVknhgMztltAu6LUFB
jc3+2lyZFWDCKeSDp/yUwtByJ2A6jWOgQkjsnlN7RXTI+sWQr7d7XglXrNmhRaJHg8Pa46gYvN42
JdT7ZUmay4hFHyiLzjVtELl4kL4/MzVxkPCgZZkQ+Ir9AVzCMaFVQnZhgEvQKGI9faSeXTFOq6FH
sQw46mzY3Awk8xMFKyo0lSW+Iw+/hi6l4BLW/sbtDnsz/Tuba4fprvAin8zgo3rnJY532n3gdV4w
kZF2z3M9GwUqBJWE8mbCyg7IgsFBndro+Gtf2rXnQbHD14VCvM+GNVOudm2EIshtq6D8HsMJTie0
ZaWbX+p0l8Wn59PwBwX//BjeUbgtR5wX7bnDo6zbvPD16wtGnF01n2jQTSbn8cE4ERHiQBoRY0wx
IwatQRAPCmoy6T3CTLEFpZtAeegqgiQ+des7sJHfMjOHxOJ+ts3myE3FyDVymIr0ZDVsPtbG+1go
f7ydWKh2EBlmv5vNxjs7K2e1Ckr3eJwcPx60Srd6QFKEO8RCOOxkxPqEr/0W+bnWrhVWoe0i/MHk
nrkmUTa9elW7S3GsXCnzXw2hbZu0I3CbUeoc5GM8nYUF3Agv3r+NYFrO35+5Ec6Ge7ooR/YYls6W
SSSYZDkGUmCs6o2eTgnbm/dFsgpiZ92MUC+qtjSyygSLOofGh19OYILJhCw6jNs/DN87n7RsMEsW
V8bbUJigDzFD6ulaIjP+weOPZUuoY8QMne1OkAmYcGMvT6aTy/D5D8rSm2FH5ETbl8e4I99z7Jg+
YNZNQQKa/s3xpGyAcCKcAl4UJv8HSaVOzuM+JSsF48CqhQDCBx5seHzDx3rRW5V+Cd6I/iu1mMIS
AM83Oq4c8F1TkfsC+f75k4D2QNu4qAhGBjM4gv4hE2Gmm1EIxjQv9vuFmMBq+Q3WP4ABY2fC1BAO
3hOfeheE6Amk/7hA7r8mL5uW/zNaVWg5yjVp9n6z0eEEUbdzNcL2PhBxKj08xrUYHmOYQEPOtLtE
5adbEmSnegamzNILIsyaimkwo2sG5PjxTzA9/VP/BsQWOM4wVdXtt+Q9+/l0vGEpfk2WeA8/KAoh
bgJ4EwJsAtO9r1QscbXEMZk2H2NlTH8HR/mK6RC+qmvDcnQakzsDH7S0+odXPWcPY5Y2i6xaKu/g
krD2grlmdjVyhqf/fHjhSKSTTY6DV53rC2o3Jt09LXNGmjrskmJTqk4L10YKIGbx58+VBHIU9eL8
dtlJjCD8GsEbAvt249nbNx4Qk54zbpyQ1kSw8JN+Yf35Hh/YPuCYMJ5dN2wHzwW5If+oyZhldMQ9
mCE8it/hmM3oKE15/4JOwkpNS3Z77Ck3nuv3kaIv2oa7mp/2r213fC8n9HiwWeCwLcVOi/77n/E7
cjOmzO9uJuHHzjCZ+Q1sTzZY4DRdFCrGb7vvFwSx7VYFNa4gXo9m/Zlg7Vu+Vs6vQDu1M5hkkkiB
ztb0Y+V++OVyGX7jn+yHFAD5F59wVED4+dzTnv370fgTOiPEMIBCV/rQGE92yGo5BOJqRfUFRWg3
CkSkanxpFrAZN9qUDRQL8opuk7L39IR99DCJFQp/2Ko598gj+n/7njJZYjoPCAjiC6gD4xJiIwwp
iBIOZ3p+eN6bQxU8XbYV1gyoDkvBb2EjZ5wV22p35MMbcediZbCpb0aZY3jTh6eNNuBOOogGL6k8
PeBYwPOgagf/QPku2c2ikexa94FA4012eAItIakD4qxB7MFYK9tI9w98jaOXE5bLqMP7ofitoiW3
5Cx7qE6sOl0+b2sfzOv1cjhVmoc3TY4N9dnbecIh611+09E04eZd2QpStmLFqTp+B1PELqwxg1VX
lCTkkDogbWW8e8EbY5hG8wUoBuSar8f8iC4AGwtOfhAV1XljZlS7A93sV635jeaHlcBvnxADHEZX
AOdx5DCikyfbtnZy3P5YmjI7HDbchG8MjCLUOdS4MTZ0U/+JzFMjDdju12XsGbgqQSvCPkQDIwe8
NVsVF3OLmWGd2HyVIKu/Fvq/f8b8iSYMogt7ceOPW8+QPQpefhxlfgMwpwmx5huKBdJUKizKKLBi
/I7QGKSEyM+6eNaXtvpdw2bsfSo7J63mFe6cL9aIMD/GpImENhCbAugK0QqfMtAaxmqANHwPrgL0
Bm3aT8g+BVGZeq1qw5goQq9Im7k6l2akQdrDkBJwOzFsgFt1B/JRkFCJzBuzMGGhouBtrAajjz3N
cEcqkODov5/2B/bekNs6vSjFVjV/h+zDJojhBy1xSBDolk452UdrmqJItZL1w8EwksIiB1kByXgs
AZcmHLoL3peAMQ72HPg3bdtVBu60eWwRXovhUDEfLFaV/FJt04D9KBQ/I8+x440RPO7FdSKGf2h1
fz6YgggrMdSawiFmtIntzjNODVnDDksp1y5hb6TastH7wAkOBZifk21HY6TCFmJ4P54rc4PszAJX
agprkbhQBJHsvXYfifivhAnEXxUAHnRQUJU1NtrqG+Kbx/fj97xSd7o2b2DcVbuOrhVSIPYJ8TrS
nQdvPXaJKcVPt2OqOP2HO+OvhvILypZXEu8FgN7MtDZ4t1aF4xhALFZfCQ0CafVU4uLetHvkVf5B
7VXwecBrB2AUogHUD0i6/7LBJrrIIhzFd12ZQfQry4B3Msb98dmu0tgnzDgDIMAz919QBwELlBrs
qw8OwdTVUp9BSQUDCs68Ibao59tnSgLXmg2JzW046SwtWPx9Ew+aM0yU5oPu7Akqi7Mtz6grV0Y3
miLIZbQ8gsOHIol65l9WC+sd8OuUK/9fyAZL1CgNnoowaXsVWEbZPAM/PhENxOIr69bn5dFakcI3
LnwN3ys+D/pg58X0YBDO5x2gC77VsvmBOP861MGgoWaBOe1IiMzwKknwQjH5Bsd0XEuoqeX8G83u
ebIJf8GaGAB7k3KWM2Z6e1pNZhEm25ZAlMcWD0yVDZEpz4MMW8SPA3Qo4+ypIM7eaCrEG2o8GlXh
dMF5MOXMDH8H3GdtPvQ0DDDp5CFH1bpWA+ykc7pMDKQBIYBTcVnhgflsMsYeDz86NtgDF46s2JTC
fC1jt1RFgHJxTFSG0s6fSAjH8TvBtVecB5wN8kecV4XucA4UnRUy85Bc9sWsPocKic9MrMVJMukO
2Ghw2XKvtHArdk2IGdC71wmtM0pWttfuwkvpGX1uk0DPZwTH9Ybbf1aR4bw7v1WO2dTj0uGO8N2q
zud7mQ12OT0L/iHXaepJU2/CFQMI8iMQL2i27Upv3cwIOOPkIWibuYHPLd/jIAbplN0/cTWuPiAE
xDiNyDbJ6eGjOSEt/yeZcEvSZIhn6XF8fp0/SsCpWqYiGZbYGPZcMlugH3JScZLU6oJvGO68cqd7
lILNSdfMqcZvOb0VBozAMHeIHHzL1xXRJJx5A6xuzAloBgyfMnCEyJTWHj4cyjsVq3mR28hsgBFh
2c8zaPfKIlZgIzg1m2Qtc+hsY1jzM/smM9bXc0bABdMhGSgUCerL0VkVFEcdfPpivok6roLYjPC1
xSwgtSasNUym0BR5E23Fkt1jmYgND9M9WmoMwBK/l06Uot3gP6gk8XqUyMuyZSzvHl7Jxod+gZeh
i40j0S2y5Bg08qhMV7skmBIaCYWcp1BlwAGzbz065nLksQmxGzXSKh17LfsN1qA9MLvHB8dhZ+Kq
lM70A4kPT6fVaDyX4/mbHa5b0E/yzxizKqZ4oTAwVSYOPIcJjnj4urKgosy/6SjmCYkDmJTcBhtI
pnM6Ie9m0nuaYnOCE8s9Tax4XTV2pNojzNIkF4UaGc8gL3yFzVjitY3LMKsgV/yU4GcLhPCBOGJy
Y39q+gW3xEdMjIxpXiWH8GdmMAlzbsu4vH4N+kl0QGgBIG2zgvBo8KhuqNwoOfvg/dve+jEh9GRI
mCHbBRxK3jiIAmty7PpcPOSyArPpoc2F0o7mY3F7flFi1dy6UFaVs36DWKqWpizWJtZiEUYM5zRH
j/BLthVxtZ/nKau85tY2K/ggI8Ueww2pLQ1u541fJOiZWCjpLnSHKxwHdiZZ1dQiTxu9hsTewEaE
hyJoBBet6ulFwPsl1I3jlrZL3v6Yl6eST2oqN+jHcFHZXybYuvDUyEZAsUSWpKWfjcYmp41m5Sad
9fMHArRBSU+/wtVipd+8DwK/4PhiQnNjnWUuyu+nUFu/j/CsYzQKTCao1FkA6DrjL0prLlf4Lq/O
yX6YpFYrFnj5yNlT3xnC1QiKj9qvfKQM77DfYPyJnIVanXX88/0AyWcQkDol8c5E/SS4CQG3FeTG
sqIYbJEcUV4Ctz1ycPkFW2XMfBypGtFy0FQwxuHjIvY6RdxGggp3oOWttjxGZVAvbvlK5hh3bve5
i33dtS9mY6J+34x16WUyu/uGhgvSyPmGouyHj9HqVs8vhcQ15J2/dJ/RvD+8KYHu1B/saKJ7FFlP
7GtPLlHoIW9Lad2iX5aXnFScjJmDmd9pRdXy9yMwOmvCKErk3Qwn4t7Y8ALdJ/8afA+SEBMA0I+V
FgdAGjqGOVx0EXQnW+5EWwtCmNCm5h6U5/yuQh8Ts8mQpFxkKIY1FVYwTiMOdVVR9pDZw+uk/2Az
pCEhODATgVZTDCQUphce9+LhONwIjGQKXVP0HDTPDbXEnOWUnJ/skuJ+BOuA14vJ6NR5vtz2nl+y
y4SEnwtzNjob9cozsswav4AYvI32DjFKAkMtWWU86goW3nHstHtdN7PPnBvzQKzYZElxKEnikmnF
6XgY68OzOIhHlJawuR9WM/tcwS9Z0TmC0BxoGql0wT/dckO9W9ArocDWbfHNCYK2hscEL4X2YtXO
aoRitOIVpm6yDdNcdFZ03SeWfnwQuSMLvXyiOSvvKpNqlNkQpzBS4cVIIlrstTP+aGzpu166rdDy
vx3++Vyjl93DX3LbxT+5MftJzHYDs45pOYsqavy3EwKfbniK7soLDnNhmTihx2PjGJ/LO+3i87mr
tTtvYcXgvhFyNngGgOCcX0z/72BR8bXNYCcZN96XXvu1wnZ+ydJFW6zDbg4V4DHTF3gglOzzDAVF
navfdOo5W8wzaLVwAEVDXB0EFEYokrLQ8j/6OFZUDzKNl//H0Xktp45FafiJqFIOt4AiiAwGblTY
xsqggCTE059Pp6pnpqfb7QPSDmv9aTmCx1PR6Zv0BetSa9yOxKvJXoKQE9ZAE7TyMZAxSk8qMUG1
Bm33IptZDKTGe9aHJluOEkC8rV4N2TgbKah+gfqxA5pb9fwnsCNzMjgYF03T8wHCYEGfVSHQsf/C
/sRxQNeF5PHjj43WY8G1pAybT2jRnaEIeOEVBMjVV/G3WTkNhwEccm8hdjHX1CI9zGuksTsML98U
Lro6h6UR55DSJpMeXAbzPdtFXe7GyBmqGuodVdkX8o1rQ57gflBWE+Cy+dPL0jV3MzHzpseA+AQJ
HWaYnbIlLCpeRsNtmFgoxQ3BgT/qmw2dqf8+l5iR6tFThF6MzyqNbiC60r20YqLc2gTTpp6i3XXz
bbHBUL9/rKSF7g1MHJ845AHB5T1cIh0s7Cz4htQdaQHW00uPNGaw5DNIulmz3lAVLZo1egiArfTW
labDSjCvaAYNrEoUz6N7vceQaN3wYaKbAZBCUelm6y54BcqCG5RL4IEyQveBMGpjKSmeuklVKENu
4h6gZjxhls81KF+256HFaBu3FDlTrIbDAjs1lRo3ta/f2Z6AAkD5vLNHse8W3QJNYR95Epo83VY2
Jk85tU10PK/JAa1d+hh9UyM9MNkzJ0wovQIn1ccJVTcqlpU4nQ+lG5G6cYx901yCWLVe2K8UhYzD
xAK0VYC3/Eg7VcDJOh0qlhOkl+AYystlEmRDxy09yS6v7Em7pj5BHcIU+QnSBHiF+lT/gX0V4ZH9
CpbWi6v6yY4YZ1lX8RIyBnKXIevZutxKlSNB81HEVPj0epjk7zRCDkgfKhZLpo0Yz1MRBYW0JaBR
LoOWOqyawyW0jJNLlrpmDQNhRg2CXn2vABgYDAxzOwIHYeer7RPlgE4Zbk/2GYRpMyboTfp9i1K2
9uLPhsa6IBhhCNTa0n/F2goDGk/S7lZgX3PG9HwgT6BGwMqMQEWmsKy7RabYyhYpRGiiTaRGwN+E
kw61xkFny3L9M0IIiWBq/ZJRNw/vbiUeIRig+M15KtrPxWfygw5jDCp62DVRuqJVkqCK5xX5XjZZ
iMoqFLI58UEDBaR85z6tqFNSB5/LgD/j8v4bmTIPerv9YnRUasWkqhGDhowdLEngsDxR2FLwflEX
iJEtHoGdH9YLk8lKIZrgGsoWVBKTzwRiv2AHzCsrWnnfJ14bMgnBLc/weBFt7Jx8AfECUekxuv4F
D92TLMYcM8LtgJAxLFAQHChb4xXVx7V36cvEfbwddgp6goDIqDggQNKZHHDHrhqkBeSdbDDVWwRh
Wfg9l0AuNic3GJ3zyhcV2qcSIwYcTDbHWjyAgGj5281oermQu2wzSbmnla8IEnqLjIJFMZrwnOUN
eByOPLNXy9kMn0Bkmxue9iizGHOOaDTZSgHs6wSbmIF54/mnkAB74hU/d49NQuD2dLlCUb875HMw
rzmx18ETpYf0lV5FVBTn5jtOFw2xmVBYnbxKpb1c3OTfXr/IwoLvzbtUQbud1IH8afAb3cETQPMV
Y/oaAtIiNJcKILuE58FGOGT+UR5Fj0D834k18QKokcOL9oKJ5eWK/iQVHSlZPlGL/hRcax8bNSjR
+XZmU67jQg40lyuRABpSpgExk5l55xE+cqxmRmDka8qHjMLh8qH/BLbPxK8ntRJ7cJh8czNTZaxC
uijBLimVNskGqA+hHPMGDa9iRg+BnFzN+ggIEsFkyEv9lML1KYbPUCF8dZwieg2CEXkYhrActos3
REMgoH0IQBiJPR0F6dTGLmoALn3ydzL7cXx+f/by2vh4z/WLidGfiwmfYc5lckvRisN8jUME+lP+
k6+54Gfw2QjNiVkUie6v8PWsi6/XT4X8l6Y6nRcbFcpqKpzHMKg4dxvOBrvHcWh6mU2VjOJ1BwhD
fJ6NCvYXZtPg8ZfWPd1rnmnOvKv8g1rG78NN1c+vUDo7tSNArr6JPmhZ1gXh1tzj5j3iJa6/hYuC
3+9XOdDSKdOjYNrZFwlkuOwvf8ZC9juyKGrFTtfvXbxqcLkuUzu5i8vwirTib3KmHvqu9/AW4Mj/
ERbeWkn+0FrRPWhaXNLbUkcvRUU/Wq0FEM+EAaHtni78PY6jkPtLzrH/8NAB7LkdYh+lblH67fu3
dVUowNShsYFjZ6kxJOuiHzCbVd/PLwUukFto9MKA0gXtV0QAmGF9AEY3+ZY/L8FxYVhaOR8wkGKn
+DXOyjm/VT/hJkOCv2gZTTEHoMUjMVq4cRtaTCmmC5x1J+E88UFE0DgAy1iFR8RFztwFnSoSaKD6
LX6VcN2fYZLR742PXwXTWSQkgoFtj2rDcjGJbXFnwB0MozOktlBlUlx2JIoRzPXe01o/3I+PxO7M
TYjYl+dWWrolcb5hkWxsip9mMywxh28MiAuW8pVEsKWyf/CtF1Rl9bQrN0w0WOpHQvZ6Gpa5cMlp
cCy67Q54NHl72Tb9iv9MVD8VKAYn8L3fxWzmwMQlQRpHvIMVoN+EhJsOv2MG2MuhK3wye/JlpX+U
ozCcx4YO0yZkj/XNENQHREBVjhUd1tkDaYLGrLG136wfg0kEu1+3B9V5/hBYpjPLwKuQsWNbJgQo
uoQ0LfqoIo+IiTrKROhZwga57uQ4CQDr22b+uukOH7/kJGP2AMEMGDw0n32z1M40Bi0WH/2orGXf
PBU2rTk8oZ1JaPIZN2gNHmbdheFSSVbkdfNhpIMOKj/WDWNF+GtobsudDHQIjp1SGVMoLhj5N2kW
5krZDGQLuLh0ou2L0lEk1xTPtjbK9RIsEfpoMImQhkzy4NGuTEN0iuNHZ7GjEFGRXrg1VIrBHPvn
TgX6Gs2cZI6f68oqi3OEO9J8raKOKXPiLWrn35qDh8MpoUZ7ZLdzLDJoaZ33zpBWHZIrqM2vLHRH
eRkpxOj2y6C+5Y89TU0Fjyfs43o6K1fNRuCkaq2YfC6KEdrsTVP7dHzyWCi4usMJkRPLml0xqjx1
l+CXmIrhipaeREkFIQ2fdMpJyaJN45kZjMJ8clxMkBGX3dENFsJTWZuj2e9IkRq7sS1YUPsT/0FR
MLUqIFNMsQbdMx9YBhk9Os5BnRyRP3+jIyIMiAw0eQRc+/MR9Clzmp3MCIFdtf349SLxBLzJzLT6
uCiwy72+rk76Pm3m6NqyZIn+muxQRKF77YVJZ1QKd3zNIOqtR2I3d3mOxpzSAs1wcQyD3AEEqIMO
TR/4xw8ui+zaIbhgvFq8Qem47KwRvUQQigZihugHvGNb3WMWOlYIYlXxgfTajPjxiYB/alkZy2z7
cov7cH9C1oLLAghJxwqviSQuCJRjkeCMieD9hflrL6CSR3Hx+wx0KuXJrL/zDzhB0KGiVVwImwkO
bZF3FYwWB5IxSXlh+ocTHfOH1xVvpszZnwnyezf0dW4pN/QehLVuozfTzBEhT8t1vE8C7degc3nM
jZ9msIflZNufR6EvMvoHhXRZOejGKBm/mHNZOcIxW6DbxzRWNVMhiG3k0+bK/CYFHQSItA988ilQ
A+NDbBwxb7jAJ+37izaavY0FdCcM1uPAOgZi4HQh2INBztsORT6q+Zr8BCRr8vzB+f1++qIS4MGS
DHAIGg1M2x4GppDPAx9I6EUpOiwRhdcyenhn8Ef9Jg/nNGZ/WJWn6jHOHUj6gVHXFczeKCzSyYkh
eeM4fKNqkLNN//VAlgI5ZFr6prynMLL4Wmd5ActTnHSEzVuUfkNoG8x9IIsuWnHsUgS8qW3h5GmM
kbQ85vmu9mnN6awpFJONZDD9GtUgeqtx8D0dAd5wOF+KwpdjeiRejKorsLHqUu6a5Qf616XgD1FA
HbHUZus8UDcwXeCPeOFdJthyYow2nXVPYOasJLVHwu+NTljf5FfjW/gCytSBU9JFwf4Ypzvkd6Rt
8Z0/CO+2haSraGYx9NfbSUrQChsEnH4sY4DOzNhlawCpF5BZvgX/qNapvBgaB6vLiDL0a4Qbw6Jz
oAq2jzt4C1Lk4sdcYq1Bbm4Jq1dkvc8h4BmIrum3DMrQLQa5tuG8vjPnef+6awvzAmol7Mj1Ulzy
17//C/6y/FAzdHr29LiRWg8ElCoelP8FTvmeUrCLxxorJpmGwlT7yihRGZCLOXfYxmMMpwHtMU/7
gOrSYNTONz4gMlC+ygohYMuCWlAN49EB9oO7lwwCIxwCPJ8jOQCIyNzr/JqEtrTIu7lMBrJs0czi
2tEAYBgwLUJj+8/RbcHHEQMAMWGfkzqCgGCenVkDnwjN96zcmafuht9nJJCyOehuTwfNf8SEpv/4
YBLR2jrGjpdf6Q5c0nAw/4CeaDdG8csTg23u1FsJ0akMpO+3uB5nqo/yDayJe34CPkDLOa/HEALM
HHNBXKm5x88LqP4ZdUELNheLcXVzDKPnoE1n8PsSdw/QUsgFVKAWirfGToB70/x0S/f1XPNgszWv
gyOOrpz94URnuiNAGkA18YQaAJ9/s4T/pyTmnkISKH33e4nw2TfmQwK2+FB+v63+KPjLjPGzKxLw
fyfQWpFV0geJTJ3Ttr8pJG1Q7UfE/QvAdbzfyj0yXXJ/tuRDAII7qscWNaA992O4HbIFzkC7Oamb
2Bqh9Ij/EiH90y23qge8DuAb7lLmVaT32qkBkB1FdSoWx72MXQNc8ZzsP0FtWPL9dWQ2hkXJiDCQ
ZOfQAqf+HNkp+Z2oIgSQisvnw60JoQpEmpy1dcqQ8DGYDQzTBPGiHVIgapYoJnOLgkZ2zP8WUwAr
J6927EaW4fA1n8S/OD9q/KLmpbs/v+ogfbsa6RAwTHw5siRlO1KRhzR7OjUkTFy4BhqtzOHZIzh9
OTG4xDi0+8WBmmxDL19ItnpkST4CnQ0d0w284D/pEuqacFLSs/H4ZosUt7biJv2GPwmg+n2PmDhK
Bg3KvsKOKPRA3QibQXvJ5NpT7SMtfWyjM1ICwwKaTypfe4J12NJkAeKSXp9fQ72HymWfPK7URNoq
JGWcaNl7RLAJ3r0Rk6CtZ0ulkcc8nAptkMX/hqFgExEv+7+OTs4xBkMip0pXY6i2FoBmdyughQ0d
3Cq0Ww+1/7fEJb3N1m8c5Ew4taIRpDVKC+qi3beKC68sfOcOr2vpPh9ETuG7QL32OY2SNLp7pi88
fvpv4GMy/hj1QDBLkF5R45JoI/q5y6vTdoPbuKXD6Li/3gu/jR27Cr1YGWiLh1N8P2Y3HTrKlY+6
R/WPt4kHJF8QmWvrG4l9u3DHhCCiWymQqdw2oT6NOUXguR2AK7IRYYARewioxB53WstDgUw92uPn
msfI++rAvPALDdj1qcbosewIsMmYL65QvwgdEfQHzZI+f1ewmxAp04yeglmKkiOQaLM3DSbcQA6C
/D69+q/ecXdtB5sq9YK0LAX+G3mgD36zS0Pd5aBp/cbQZ6EklV/EAyiMlEVa6vKqkyNYYHYi+LJY
dERPMgtUv9TGSQoXk/YiPnbwxF3nhtUX57YMboG6eG6e8u0AwcuJ5kQ0RnAyiI/nigO6x0bD9ap4
0R6a6eFzTXYkNE5+iZlmN9G3c2OBrzy28Nu8ACgj6v9i9jdgmt6iJyFw1RaLWRsgs2iPk29EGCUL
8OfjGuBkduGry3wjbLeP9+F1hK0VoYz7gFasdLi5aKrLwWHLmZB7QD6R12DCrHepuodVg5MbvjXd
b7JL163ha6A7XszOBZqjvzqlQPl0Kt0UoykisC/ksNpRP5SX+MBonJgrGv1oZZsyvIQDefBgFgJz
JBYwB/C6aey96DuQz/0kmO3n7aHbIlcQYrbFplO29KScydGl22kxAxZUVygOwhLF0AoVMsjenksZ
Vimn2MbB1fqh6fT5cVDf8AvXxza9/lfbaaEzkZyWvh9wicU0uOLtLQafEzho+Z8kaUiSYJAcQJ4T
7RUi+WHKmWuBynLDpn+sUA+hu8Ps/3DV3WSX6j5VluJxUoCsoNUnlh1DuY+Oc0JXC9MIl4JXJaQu
tULIc2IhZgIjBpFDTxPiakX/7UOxkxuz4q1PplEypad6/BGDhSFc/o6GoKUUJT23/3lPqVklyMj3
9N6ROzT61XSnmjcXhEmUzIUjr8rKwjrSysFoTIKQT6xyj4zmtW5RXoKckjWWr7gvgX2ypcicWMay
IcH3Eye+7eTETjUIA3H3/kos1X43XgGzt3kf8uXz9llqt9apARN28SkhVrBwAazmWIflr/SMkmmK
SLyjAMYGmFjGLfyDef7SkNtLjPtmmESNLH0B/YHqesb5wPuErihvb//GflNINeDLE8TI8Lz1++1Q
raJvQtA+41mgt6J4nca34vLa1isajosKOsd89zmCPRptYKARUeAMfQf1cdgPHGAYSC2mB9raovk2
hjnwDHDe9qksJeM7RMUoAh3yqNBiz6XOhjiNffQVAHTJME8e82g3cSfNOtyBJ/SkhHJEGhAuOHOb
PaURYi8vPyIZMT2oKytNPb6+7EMsGUB2Fqc8umqq/AugEa6EbtscakvGxHQACP3Cxghw6qVc1YTE
r8oTUcrY1ShJ0GEYi1tKrD6U1pzId8S/rJ0D+ZhUPxWWWXozeUX7HnyYNEeY2Vd1Tgh2FOza7RnR
eR3G4LY4WSMLS0ufHj5EV4IynEY9nRXYIe50RpwHRbLBokljXNfOZ/FARvxd1TgiZx9OwMpFD4Im
mFS2ysFQD0DePy3hTXb1XESYLawy2cftLxBSN0wlgiF+3uw84jOx6DIQTZ0//V5jxpJwNMkUG+3y
SNOUzkK1n6EExI6LDXRE23DRzuK1CMNhQSYIuH1/FK9Cjq9bJoLOUrqJ7LFntipKW2MGPaY8dV0Q
T5At2sGhC2xvHy814MjAg6f3aEEC/5QpLsy2JMbj2a0fFLDUWjaD/dJzpM8GBND0gpvh2N8IU1C/
ZIZXzSraQvAA6CN8LIRNcmBgVGQFoVMjmx/MnVFSDKs7V5+DSEmLfd5j+/QGno2puQZ8xnYnz4cr
3S9+FezBe7PeJqwI1JfVtlqFp2o1AaUiAbOwlL8m9bI/g0lFc+0Ok2G1lwd1FK1oAMiBMx5XE6PM
eyZPKwqpn4WDoeCPg4dgbtaD8QraZi3gXwz/eGTaJrt/qBHww3ZBM6KLoBxZf4ibBXZreSVsVBBO
RidV19drRcDJxLCfppUw3FHNthA7sb4m+lR62QnPYTDP5SElGTRaPMiqMRafAzYYPH/3alfwyulK
SGLwkwAWJfR4cxkRwn7HzVXaMGPJVnlSKdv5uoj+eppyApFZUaTtZ8S1xjXN73x8ixgD+JcfSFw8
rxxCXOnkuIN9kQX08hJCB/Uf4WOZwuaBPbcOeskxnPwn6a3m7UyA6hvoJOJCMkdizjkL4p4+3edd
/n6rjkREg24VPIkxQgL7IX3hlryJhIkZpDJgYwb9xs+FSS1ekrEhnQS4YxLjqJqkab9LuVd3HVT+
i8gpSyGHarAnKCkvxRuKeMz923a78soxmlrRnuA9bAkOoCVLiBzZpj6K8KXSLWe6MckZ6vwgAVqa
Nkd3mdjqVxLNuJyvyRGbPm0UUS/PWSsBsgP8PbdtTnwkQEwJ5pHvPqarJIEhumnn1xu2X7Z47gxy
0f3Xvl2JXDq/rMA2d4OwnjKRnjixjsSzJWESrye7g+o2ssEXMs1+q8f2DZjA36zZfAAsky8Jgqf3
Xt9l9xsTdqj6Kmn8GySjz94KjeVEC5rMgY2NAUjvEh/z3sCjImGZcRtxi3E6MFicELbXbNLZZb7+
tP54EoCNWVyQoV1AgYwP8zWLFiLNIDXrnkGWII7kifZu+pOACSOVpsmT0cAzfecgtGiNphpaTKZ0
WaY8TEGPBsJVO7uisEH//F2H0F+Wkq5yyuC7QYHOPw49dRFrDt9R7yAogk+z0NtNewx7RsKBi0xo
TRggNHodfPOrwpNFbgIvJiMXhKmntFHoZIkfk471eGeSDJxrHkN/3tFS5X0SLfLEsjJc2cbZTQiM
Db+VHBTJax+Wbk55/thlPtmyJVcbUoPUOhFl2Uz4+8DJ/NUbqdgXeImSaXJNx3gRtkU9fsTVgHh6
qryu/LbimF0L/xm08HpenB0Ic3ijT8R338H6Q2VDG8UQmXcgJ2A16Y2RgV5oDZSU3SttYyhzrst3
iovmlyoQRA7JiM13bQxLKgk9cge2gaVRa0jnaDv0HG8e/99kMrOf4ZKF/5Yglrbiy4qqzRtzw6mF
mjoNfqJNQ2wlK87IhoBCBnzNn8f4zOAjuD4OHqJXppUPICWhfQDRfs91eVmSn4BamX2CcBRlRDzN
Ixxq47TVypy1OgOQLLC6lA5s05AvHdkC09cZoBD5WXlTUqfIViK7Mqtg7Jadsu5QPKXrHQcYiLih
bvinYun3DLliChMpyz1IH7Fy3dyoljx+M9q8AZXwh+zU/Zi7hi+JGRWYj9FGjqww1TnBBOOW1zwO
LNQrs37FvD9Uht/JmLBIfYr/lvX4oikNogwJfrongSekbhNdkzpdHm+IB/Lmbj05ZxyQt3anQHCR
hbN5bMRlsdNuPIn1cC/ct2dKBEJOn59p/GvSVZyCx8t/Gw4esghnMpa2eZS54+S/2m64tT19/U1Y
I3NPq/ievxaNtOCJG5aIR4/IZcPpzXL6V5qQ9rQc3LJ50Fpt8P6FZG0ThG/MwZrK7ex5kga0ydP2
T6SjwQuI3atCMWbFMGendMP/GUjlRDUD9oGWHrUFChuiy/8awnVhKw4KbBK3oUqCCtaoO1eidpNu
LREHiyFQjnoxe/xOzvWGAG5OKO5AjgF+HmVF/5mBbnbNeVIeOvMmARIU2T5dVhRn+v755sYkZZZc
n3DTtDdYc1g3BMFQdZrL+LbsfX0kxwnRFDAtxfiknunHEqugSR62aXjDjaAICEwyMn56nOdYSJMp
zSGebmd42P9rJ2Y+NpKtK2vKhhGiVp2CGJxf8Uuv9ykHs/o1cNys2S5cReylAQ0pRE/pGrf0vZH0
zUNYVtXiAZbysQ1Mlrcudp7wQOJGJHLsQ5YhF/QipTSFwUdiw0w/IjggyQktxmyBhgfVFg4h/mbx
aq1mZwjXsMXUcGPSm/zyzZefyyfJf5u0bKgif8pxzXLzZSsewUvdDT4sJtGy8RgHo3d7vfKiv2do
hYn7AhJlUl41zxLOc6SB06hG5qxcM6ZBk0gAts5gwWXyFyE2MR8Il6yWDBkQWORzfz28eRl8mBpZ
bieEyKdo1iJnwCwivSh8iLS8ft7q/NMSgaX+6HiclNdOTI6a4BikRPCBWCw6qyYgtm1DmIhiZwdM
Tv2Z+l75rbE7m8fPn3gS8dZndp651IARINK5NR1SVej2sTvR9r3/LxkR172G3bL8+SigF5eekiw+
FIxwJBVPcvvheyid+jzU9uLdEivhKv3SVJcVNDZjMQuqCzdOdnJ61PI9Uh653tbqryT5IS0HZnj+
yTrPbRTaZe3p4jJekqXYIY/ToYqc9LMZoGFVQL1FnTHSs/O4qXpjSYX9cpuLwKgwNJI07Mv0HL7n
CbC+QXmBDjowDhp+IRjTt6WlYMRYs2aGuX3Tg1IvjaGNbGLxM+9fp0mBU6TcmJOACE0DqAOOirRR
GmM0fmhzCtf4awpf/tg2BZHyOWrqpUHEYnL4sVngPWksgSlV6xktkIGlld2mlxoVxVg9M4VK50Be
vLg3bwRmgM7CtD3I2BovAS12lcwZCyHFa4naE2xuLzFyCJwa64iHo48Om1mh2QIyFoa+FmsTV6hs
t9js4cYmfq0sOd44I8nIIcR+Qnwyh41ySs8mZdYY0e/Tbh5qJI4EL9MaHKhSCivbxsyYO9aaIwNc
9cf23pN2ELGZGQ5gQiNReFMQ9tu3y+oIIQABTD9ofjlFyLFnsF7KdVruEm31QsnJ3RYFI+2GGNOr
EaLOiXxgoB0kZP3GYCI8jyl2e3L8novqj+YQjUycWhrp9f7LHgevDtYbkUs20TzqF1gg0we4hfbN
dDfhr8EmlU4CPiunG1JPJlhL0HWAVewbR3URn7vGRiAng9ayGZubNmU0xkhchSiNn7hE5h60Exfs
wAWIJ43ab7yYefFTyq1veaeuqOIsySo9oi+W4k91E5ekkVlvP8IpR9A4355eznnRVy8Rj6/VleYl
Aa2jPaYbNV5GoJ9mm77pZxuCCb0GwJ1Tr1uZf/Kf7BtntJHL7ADCjmUrBHo9TPzX7dm4KmvvuQgZ
yfWytNZ5c1J1I3CmxoEIK2k4RJa/d8m2sMbIgswx1qIPx+6VN7zQaDdYeCWDlkxnoM6kAX7hEliq
5UIv/zBzYB7DIFm2y1jAZXDEMZ/KF7Kwom7KHxOLHp63BzLMctF89ggRIURkPk0KPiL7yiQoaV+f
1pCArJzFMSOMNyzNk87hpxDXg/bhFYEsbet5gWX4fz4PQ65A97HRwdU/Tv3ytVNPInfwKImEMzLW
77/HLkXohjSTUwkxxA1Ynm8zuXan4kCKJGHmOJT3dPHxCtL+gGcNzURyaX5BfnCmQKzT3KtM0kKZ
9d/9WGAFJNUY6gxfOEO4CFE74ERDnA/uw2FXbHB4Pv+bRIFqaFgAwM0rHIhyZvPitCFdKCVoFdtb
ymAvNP3QCw+UTXNMdsg6MX/yaCIgQ3z6+OoFN4VdzoGLrK4+wZMIGBE0jOWcves3w7CUs0YcNtcf
zP8N3+hS1+eC4WGiG/CYcf2f225q/o3fnkAO9vJr2VYB/5oF0HSO0LhFbFWTQCd5M/WETbp+Xsm3
G99mfUPwJclLjIStMiv74wj9GaTn+SLShQJx5DgfjW/Pb5vEIx1eoaxFRPgrM2gEz6A84zWGyweh
/7zLX4IT+bZ4+7o/VCjItLi1qwNEYMMxS/J7PG8YmDlMCaXL2QkgPF/DOjow1SuofXQKvKXF60ZR
zjpA3/BOPbNwTIb7RM7DmKUUMEtkI5t4X4qz6hheZBL8lAsnZxM0K4PbdvqgNosWoQe5DwWNMnUX
HcRolnj8eT3ZPIyO3GNqWr/I5QJ2PuW3zw3ZdYwuA0qHzvKM0ppIva5d4r054sQEIKRlh08gEZJ0
hCl/8TURfndMDGB9Um7FmKqsN1ZgHiNNBIGJjMmAtCK26/+Jrp1X9Y1JSGE+qwkewInOdxusMKLr
HL/VmN5lXllePFr9D3kx6C7lLJuSSgP7Ep4NmlYEqdRdI9M116T/CRDtTAtvWhUQ8EmgAR5N4jBR
M0AlN5fym4wpIHCEpwEcfm7MCPZ88T4bt4IfVLcf57EIlxgz1+GakUw2z8r6M+dHxn5oeMLL1QQT
fGU/GBnK5KJ5Z4NQQ0CVTC9K+GFikDhBMQ3/qA6iUdRz4zgGyY7R1q+zfedU2OKfhMsLi3LLowlE
GicOcRryDQq+Dc4qdvYv7mmeFIKnmYhePMiCxNF3WfBy+bugcBKnmWMHmeUO0DwtAyyF+fvpSXf6
XMAODqQEsktZanZuU0A746xWhjQ6lnWxLsQDEM6LaBCyWPhu4b1G+vhc3xM79rGHzTCv6Ok0aQ4m
ZZ42QjXvyqlRMCDHguKQbIFuF8vW4IDA5pXVfY9jVjr36YguBlnbuHBVL2OX7UwLfJQ3/FkbiegE
fgUO/a83iMR91IyPKtg5OXYXdNeb57yfbgUn2TW7D0XZr+akcB/Nd37Eo/K4dviDoaJxw5OOiB69
OuinkHQbMAyi2O8K+v//xwErBE09unSOoCwGx5RRt40a7Rk3ACynGWLmtXvTRWqEKEVYkmeKLJzs
uepjK4jQmFK55OybwF/hcRYZGl5v9eyr5tvBEUGuZ7ZAOgDH9iLGjUm2JwUShy8yIrDRBzNdiaOw
63DZrYhr7Gbks2WI+5pvRidyDnBoE1v8sXjp+OEJM6HE5OvgRxc+qN/dSNwAxRU2wAxhQY+5fGPb
kXKSbTJmb2G+vhVvEvbdwTP92GCaoV6t3jdOEdE8xy/7/XRIetNPQL21OIrmK4Vo1ml2WY0/ggHf
9NiONAfyVjbmfOJn51e9EzEqh7xANDukSIroc/NlIa7KcoF1r4cQ0KzYHJMEkS10T6sjmyD0is+Y
HZ/8rtLJKgcOyrlNotARlD+Y6YpHL2/zODCAsfDKF+h2LDR53ImE6YdgAWDlSP85RnPucAEIkQEZ
wI9sssmebTue24Fm/Iz2N3MM9HwTI1SrBzVx1eFCDELKCGUUFieyZSCGSDcY8wB59Vgd5O67uzUI
rYElGWFEkwtyFy4FaSOQIYlCQSRev//tQd8nFIcwp8RYIik6YB/qYu9zRzdu1kc1syISGZhpguhD
shuUj5qDDKAnwYdkm3J0QeFxek1OMiS+ulK+W2Byk3k0SEaCbF+TdfSeTiC7yRhIxJ05OT2qG65b
pKXYejFfQe9SFYaH/H/hLAMvyYtX4uYiw9YKtG5gY/4AK/e6YkTKBExNaATG4URoDHIcfxkDoSzt
S22qs0pwl+hxhnHoxFNHrx/uU1h2w4Vfqag4iAXWNDhbbwQt0LOMogPZehsvK+FXzgyuzitwPw+j
1A4v2PnSV/K3Pfk4hPh83pfwu1G9GDwmX3zyTW/4k+qWlGe8thG/DQkx3/uBlDQbq93ervpNnf1i
WJI/jpphIaDtITJYYAQEQBRgTjnHOysCojURkeDknyGYhGtmHrsBtMqvrGyDcNuPMw4rGoIn3XOn
N8uEj0TDXsKa5JDXpDkQ6aSvW8SyZd/5BKxU/Ld6JlvGo+fl/LZMfmu/JNWFT6yDuCdb1VNI/Qen
GfgfXV50zXFSLfnMMU+nVhaVdlN0HNvk9fiaZA3FMMtQhMDuG2CbKiMgS7wFHm89TQG3SveprbOU
Tg8l7UYdnM9dU4A0tq/8hMgGMUqkMiNgjlMhaijqcCsSHaJka/ocDBlM+xiAWlAYwQBzV2JVEypf
eAQEnHBOZqrbgPDxwkXeQWU99YD0M22lQEC9SB46VwZ6c6hRCW16mfglc3z1WcXNpsIF8FawnTG/
ioCdDzIRbGSKybJZPcxlnPzV9No4X0OEZwONxJNJA6xuqVupmF1LD2mLGvuqOkcIlDwD9kF6NfPN
MJx49yqxUKhVxOxX6HDDOe8eYA7QRcwcX+f3oofBoQJxmWne0G8knmAFXI6XLdNaW4WjqB7bx5XH
XCd+GyoXSULURN2PlgTlPDucAdhwd7giPsNF4hLFCnbVCtnXsdOWbhx7BSIAlruIghsBKGkl+efC
ocDZ0n5O1S+tsGnxYHV+EtgdSP/F7zPwqutRt8Dom6WCX2Pk+zyNzeSDblc680VKWNEIH1nyCIzh
9Ni2r70ymUkUXCKqib40qXTYuRHT1LI5dm2VfwqhmxaJzfN4ql4ymofK3SRhOBKBA/nm0a2zHi3+
5IAUrehOjyaaG+LTbd8T+x19vblVPs8NHCo2slZmIB6FyxwNDQcFnyUXfLxzrBSg9TFByOn3o9wL
W/GdxZP8vEeD4SDMGdfVaXuZn5Itfop/WJJhfQ85pTTGXBnfKupKMEDsNpU7Pro1ZR0/0smjcVBk
3haflJsMKAicRERx56IPkRiwKNsGMiO046wzjgj+VPRO2ANz/rUw5yf4aO/miD1woq3w1sAYIOoy
RkM8P8vZOqbdgKXna7Yhaqjwi6VLhA9JO9yVD4aDJHviLQemcQGSI1MUiEr94nek6FM+4wdMpF0D
qNzbCVE3qf26incWCau6Eeb8xQ0wif36ymLHVTRBRCmOC5nPisvBxN3QjF5fPjHyFv4IvTny0fmD
eEZ8NJ4Xzw7y/2VafDApuvI9OfSSn38k3ddyYskSBdAvIgJvXvHeCSHEC4FAwnvP18+qnrgdfXsk
OKZsVuY2t9uHp9u+iLC4WPhz3rVd1U3ilotX6/noaE/XgMNymSOzaaXqR9t/apBstu7OqCkIXjQN
I8VAv1TZTFWvY++onQ6Zjh9bMQ1TbAWXSHjZ0alzAlZ8SdaYvfsBziiwHaEXMr7nXVevpNdlwgYa
P5L+cPXJI3zAZZA8gyF5ppBQDUe1o9T/rgAPWusBmK6Elc8lK3ri1zstRpoCG5OKkhfYyuSkBVKB
M6E1lcW3GFahl+OTnv7VWjnr9bYkQvDKOnUfnGWsNSSYbh+bc2CmupOh6V2f48yvxk3I5IfeuH24
lMzQPkdapbmaIaV/nbeB3HUxoreBWnk4ywWWNqPEp8Dl2rtXIhDg8aBiFPt4j4OE3OZWhRx8juP/
CJUYq4ltQ7NR3vN3AWMXoOmlgrqt2AsSma+zVzMTcmFI4FfdvWAcNXU/OMQcp3CSRBTjFMmBvOew
ZqSriFwYvfc2uNp1bO1X/56+bYoIPwW9CJo3wkE4/kRIA/wqiPUBH9w9XfIRfZELogEhsrFA+SHJ
nNdAYmIaaz3mDlEIqCE0bWINNYw03Qb2Nzbr0VzX1XdrkcuvEL4aQD7EBQ/f5JstWzdQv9tAoCKr
MhKp3ocybWImgam0TyL/HjuRe+rd964rk+BgJIDaRtqvV0NaePONdAmrEiJjGUdiwyRzmimpQUWP
UgCbIh1YWue87ZeVzN9u7gLqjLmhS177mSm/vy1cShD9IRfYv/cMLO9sT4aH0YLXlsZ/1Tbfzi9w
OvX3+DUAJ5d8QeWaNNm0K1w6IJWwUR/zzSw3XIye4+UryFltvgVraX7u9dTvpXsPsCqB+S5azv1a
9H0hNgVZsD4fM2XpuYHokw66ZskQnAsG8hIcj0FqavSdqrnhexyWTGqHCS2KBnTtP1uvD/rGlADu
ALjh0DgBSJx77X8dd+nKrs2JAvXTk/y9n5oe+26hOd/X8uRrMXp0dNlq9Bh4FJ/QKW78qrHo/cgN
tQlhgt91Iza99hnhSamZhz/Y35lf8wILO1rc9q49K8eyNGk8W9YjqyZSto8aL6jEKDZKhfvyte8A
caGJRdWq5xSRA7xbFY0gx93bfKWPS4+aI8iva71XQRvk9REwpL+kSRJhsIWcjCIoYAGopp9MLe3T
OBLMDfo2QDh3XQfjd6CKxJu5VX0xc/L/f6Ib/fe+dcqlZQNv4bqvAf5XaBRlG1U5CSYk52X4+z0O
boeAS3Qx4Tx8/KoGfGtce9d70QSwe1hmLRyZKeKzB9dq2S8kljFtMiBigMMzupXreLPT94st0ed9
bF9/tnKm1Ofm2V5J5u85cj3b97bREnLl4WClB6KDw71hHRO1f5CS7BqgVqNwUrGMiuVgp6cKvvNr
zyzajLRJ6nNCoc+ByeFvRBvHJqrobltA1beErUa+ee/nhlrtNbAaDZLNS1eXWI1A8Pr3tpd8jgNq
NWyZxfvYEvr/UHBFPAvN6zDqlyC3UfECqLBZqaQ3WM1cIzwBbeUtimrITuSGKGL+pKabb4fTV83D
xJvJZphEPUMIGHfgBofuurHMCavySBRk3/SVdatp8N2nj9ptrkmf4yRAxxMf3tD+/4EkiDDRznXt
AzPm3WaPudNyKleyhPA4iwYcnb4OJx+xw0B9tGu+aEJIhL4XMTQu882uiT+uMUF2Ed5M6d2cPHo7
NbxbS/flG72SoLSSp7ql7gwj2fMZZgMTebah5S/uLCwK/idM+xayF91vs6oIznCe/D4tTQKKPUfl
vUo0gf/aTC4VI9/Dwpv6+Wpm4b91s6aIrXczM6dd1dBxzvfuGvI230DqI5LJwcDS2dEWyiwZWYGC
DcP3fGxxbRn/lqj4pPJKhDEbBPIgQu5ErJqX+WPuQvoFbd60kU8wSby3v015TfZvduINIdWj5jsn
m5MvMkwskWVrHn1/h4N+upzK0hAs3+biU+P9tbRtFa5WicGajDS0vySMzMYr05c6JqmXJzUkWeXo
izMT6P7ZqnpQ9lJLbGpJ0ChGDTJd8meGEy+0wAM3o4t49qtLb7X9lMg87MoIbRIaFPckpqU1aPOF
/3RsJyvwHO7vfRkFSY8VldPAl48vS9LEFM/AuCej1fe+vfjOcXGKS3My05KVW8hUnU5j+Y/MYjSJ
1HNLwRaoBZVAQ9WTYP2/02V5CEuus/0jjofUJwcj1SmpzIFGwnNnrfbAFA0cTFmEOZrRo1fcC/aP
kIT43ERVuUeQdpfD3UttvzEb6/Booy0e+ip/DslRuU35UajBY6oce5WW6VHiXJZsJIPGcbBq7TjW
gxaUTKyQIH/r8Ids3yWL1XLB/BTYZPx8XNIPEP0V1Nci5zIwiRWzvdlUohzFjqXLtbvggYS9X3t/
THbVZC/VkSugAj5UGQLzuhsp+9JJ8v9v0os/2PRVldQyYA94Ux/L5oHdFbuuxUe0kf66V1LDTdfu
/P7zzglpRmlaBTp4r7ZwxtKpBpzr0inNpTiVUz5ZdOyP8XIk1kgcymnHonst4OyFL0J6qUTSfdcp
MD2fhfQs+08iDj+Swpukr5aTkXd9PNbnXwDvM+WUZ1U7eP7d/zKf2S7J5SwsWT7CNSc5SzEw3B1+
0pdLU4L1TVqeemkP/tCBW6lmuSu9cRgXpQmPe3UiUbWaM3wuqqU9aiUEDXJr8QHqE/7Qo8lMA3Eo
3QU4i14P+Rn+p//p6SIQWtHnOZGeo+0llDeIK6YVZ44dP+Z7LR1tvCQLfjIoA+gXgh1i+vO0Y3iA
5nWTCvCFZMUsbu4lfeoHeDBmztmGiprRjvujAFc41rIVDMZmeVwe1H6f+XKtVutXiMczsb+0uEsX
fjqZcq4MxpwHf4BOI/MeL1AZqt2bEmS0zaPH9uEVCDrLamST6B0oxOz3H6eg/zT5LOW3eWqG7wKM
AwFCAuunCnIVJWv+EIXupsIn4mJ8hMvm8vHCbRrqhffmorqoSl5XEmUS+dNDW5F418/Wd/3XMEHq
PVE+13b9Xd+KVEqeCpNKskCjN9p/ZvOJwbW46VPRmi76mc5exwAjQnqaQsVnbc1JFpS0jhIbio+n
wqa/6t9rXJLug+fgjLhK4dbovhQjyUL6d4erCre0/MhidN4LUjoDYiGvmq11FfuwjJ4s9xoFbFDd
4NuMXsxN4kkH6e75l2vt/2IMpkIZpMTdZjmddMzWXGoUaaG8H2OVRAquBZ6No0UrTNpsIZPKm9mE
mmTtiTYZnwYnR4jEnyz2UZjajfxmsHWbRyR7MUjt9n2XXodbf9Q4kPaiX7tT6YXIRTNpK+9ViJVs
P2ETIqVhbgw3c6l+FSnZzM38MFBOwnKg5vFoqgVYT4l8RHqKgiDm0q2anVGI6OzPmqAkEaeqSClE
SsKCAMAZlwuRXC+LB622iURP2YkWVgxsYyjvK1+6JoSyK1u171Nrre9Inbqgpfodgm+lNGu3rytg
pf8l9qNfsg+XePc1EGraEFnzrA8fh3ma74AbLQbCsjOfgH6GXP3AArGP1WyXTaE2pUxZyDmcvoy9
RdoqEoFTlr6GMCFOMyW2KaErtWnXAAyfcHC2X1xmdzakl7K33bjfvzefKENSYgXc5ItB1UQUjC9/
LWdkfSeIftWX6oNaBNgyMBIdA9LZKtt2wtQg+y6vcyPJ43BUyNVeTXwPKW64EhxR4OOSKttyUfZ1
5w6pe1I0UtuRaFXe/RyiF+I6dsIrxkKQ0EEslrSyi03UDULdaL8oo82Frc1rxSQ8wmHI3c84NSMN
i2qirmjHI0wm6heC4hsLJ6a7uZ8bBdGBUE6a3Xd0uo7bLSv3LctuG2G4Mw6dZ7rsylLnifPczS5G
C2A3hzRYFYJG3uwEKE5/g2dS1ekoJRhZ35temhRP6jzf7qrxS49J0uoaNuT92ehOB+ZE+v11u/Qy
Ph6ChH3JVqecp13Q+7U1dkxuUzve+6/0HLfnEGsbTgKBx6IbTdvAgRgvvXt2lLmwULInTRenTmZf
wsrwvrHhwzjTDWo9w0QoVuyU3zdRjqB5V93tymJ36ZKp8S+aT+B1lJ/LVsjxn+ch+lvlC8QGLqfv
VORDOTqS6EVBD99kxDAdIx2XSZkvMzZNRswpVzvNE5nGQxWR+M/yMjTHnkPDDY3gvewtUBDoarwW
jcjfLfUXRc2LdlRRjjhWt5/3yx5FtjL3c0zUo7kfmPTIpL3NNE6IEDMZJIS3Hrc8Tzg9HFpmstfJ
neVyB8/LTPBCbOisEa7N17WeZQBwbR54sPKLgdgyFfV+rip7Fj10lJdvx84qS9qID5FWNJhUSa4Y
jlPdfo52ron6mUilCZ0q5Y7tBSbktkqA5/j8xO8NG6eSF6HZZZER1gaM9QBtMtptPr3Lrps7dpMR
YKdiLNZScVEjVJLUqSejZMN/9VJdb2orIdmm5uLQBHHwHPZUcQWnwqK2BJjuJ6ZSIs5RK8CL4AYs
0urH/qwfjtepG4H8SSd5BggeP449O2FuU01SoU2V04+vhKz6OL3XtEXL7vf1NFxmR87MQgVLBVWk
BTkwfU+X4vr4JB8byRYmM2Sc2K7yTDXQQA52W5zKfeW4+XoUIz22TDRin6lyHNgwRxfi1ErsZAM2
1ejmU5y2fEyvF7OkQtn2ROzWuTfR45h+yX0KHh5FU9yCcYc8aZIAzYhLGmuSgX1JEGxAcljRICya
y2cj5V0tO3LgNE2BA2jlchbb6T70wdgfis00Fe3YUDA2/oWfF4GkclC2mrv9HNb95KKyjlZ3iebm
+P2Gg4CsJsd/Q7+rbYJIy6Zq/9hmJWz1h2PB8dBIX0o3c1cVzNQmV3ipPhnxACXoWoqAQks766qf
Usdf9KKvhnK6COeQvojZFXBgS5Ls2VTwT0N1JUIBt0tVcJidqfatsKkhJhXUuQWT020vFWLnyebd
aZouGP4WwmYuLHdW6G0C4LLyjraUtVwXtkFJ/8Racl9KRbolaoXH6X2KNFe2iu8q5wZlANI62Z9j
tKoYG9uV7jdiG3fWApXIMThkQXoEoYH0bElROvJ12jT3iW9awplj185zGIRRCS0BvQDxQ5fqeGy/
veb2S+z8xm+Bh+ELk2nkHp/b2w80C3yLhpuoqF5qSdHwDvf1qlb9bq+6vmn2ydcc8lKyNUPVgURO
CBRDb47SM6MtkSHNbGfmsvVn78y+22bimQOo2WOu3XcfonCSpYMw07Z1H4nF63ZYVzhPPtT9/Ylo
hsSfJgBlXgyW09csy2Dz+Qe18hz63nW4/ee9GYYtOMo7DJTzPpjzvYP/qPPMI90/Y6+mQRv7RFIC
WkBB0HzmoBc3uemD/0M+ni41TXtQ7jUKReyab0PRU0tTX8k7lDiLGLMWHNwar6r+CJSQiteN6Ujv
NcJEGRmfy2jVmUM7x0eZ3n5IiXoWH8El7KcKMpqHQstq8D+DZ7sNb7sZAHCs2yclykLs7x0aMjui
j9LfqiJH6m6GN3V0FBT/DDcDIIcAztmFb1kCkHgckMg8Lx2M/gEYSE9rA2/gYQxsYdUjFKJDgfQ8
tZRFBddxHpBh59kNnpFSalPV9BrdrQwOj7Rtw/74A4mTTEBRiOU2g0gvy76ZRPTfdqrX48+GJ3BR
7HdXN6k8YybaAv5xY//exIueL/7v9CJm8uoubraEhf3Foi3SK6Xq637gGg59w8MfNBa4BQ0RgUii
+f67DjfZqiewAmjk5Mjw8YGdTOClpBNDL6mH5yo2oGym6oturgl5axtB9JOql0HmTwu5MffWntUq
nDANpK6f/HufzSCt04pWaT/2KBrfg/r7/Qd04h56zq33UydB+BwDkhwpdVIjIvYeL+YBazTMjq6x
VgrKxCHWOZ11FHhYaFzQHv9/jlZ1EcSSttbmhoFHMnqyM/fUhkb2MtaCCjIqPHha1ePMm7O4lsTw
veHCFjLyFa1sCDqDLrqO4bk/4ZoYLgPuSHkkoBH8YHIRmAWO9f+X9vRmcJar7bZ/GdCiF6hre2nj
mbf+NyIeuYpnDCL2tp1McOwQDHsMHapX/NFU3tkP/W3J01SO5iFq2TS1k3/bUYwZTW/L0z36mj55
yt/wVagcr4CI0jc+eRxqy0NcH2m/p7Fu+TVEGQHmevupOeOwjTW+ChJEWsWjr56N7VSrp2eGOKO+
RVe3BKTyiM+u5EEACeRTkZLYMvd3nloVNgNbU47w28wiYa6dezG/8KQG1T6A8DLwqUBwh3AHKQW3
vL3KBGEBvdJZGcBKMgdsp+yE5hW2hegMNE+UPgSGWwx0GljcfLGohn7YdI1v7+kJL80J/TM5vJlD
tpE4sEJ6Nv32/0NGejBmp5Zl0Rss+2ZzmrJIsnQM5r0PuakmHO8/H+HN4H/O5qSzByNdQsfk4fUI
ykVnTk3bYbqT61lcTM8/e/OJoYIoJt88TuPbchi0f2ej4Vx+5Trb4Ub0Q4jARmMl2Kp95bfrWrAo
pnG491lzQVcTr4DoGy6nri+40CUebz1Nzjy9YoZB5wSg5AmBPbhaatrR0X7oK0R2M5jNjhuzs1Yp
PDI1hz3/pNG7lMhpKoI7/H1EZ0uKAGrLuY8I685YJQok6m2xIGfvdc2DZAhDFY9/62nm0k7CDccg
BeGMDo34ZTTpeCzLGP+Fa6yS6lmPbLC+H46O9HT+4rPVwL7u549c5/4AKt5+ODumO9FRNmbpq74i
5XfvKP/QjH+nv2PIO6X0wClw6OWpG96pYzKxrDiQavHzXzyHdlW4BQkkHLvr3wLO8+z06nAv5uJD
TOAdKvDS9Fab2tltZ+lrZZspZhGYRuuh0aKPlODo/u8b1G7Y/gX0apVpT3oj9eWyFGOWb1Jp1vCe
r93/VjXuE4nmI/cvraVHNtV7NByK72bSSBedp7rc5KECCcUWGUeepYXZFq24d4ZOBKinPfFVuBS7
t3LiVQti9o1o7WickLrZVTY3YnEld1ZLdh7PnorJUDrOX2YJ906WLrMKXyGfog9k5PvSnt/e9/rr
pCjE4iEHbpzPNv3w2T/JZo5dOZooRqb/u1pfj5aPIKBM/z+r2HYqZj59Zzc6zTyXCIdS/4ZykUev
+C9WsJGMzbfoVnICSV24uOKwFbYN11uKDsxOPNfx81V7zQ851DoHZVCF0BWrGjKRVkvnOtGZpmFc
YIgAbW/e7QdWLSuAkeSgwZH94JgJiezRQJKpL0FFRkeGbngE1igCjFO5yf8u1cqN38Smd0UzZRvj
r9BgrkSe6DZLrTFdiqlVLfssy2Ztl2wcCUjFP+LzlTXlUshJtdaW/CjyjyQdyRDL0WiikHin/OcW
b84Zu9JjtouxXgh9T3XIHxfdTerr1IhNVlRtdFPWITeVO82VwB7HNSkn6Iqr6ELaYE9BJip2NWlX
JUvbP1NTcXXfdqXUOEgqnYM7qEY9JFVDKwnlgVdoyIRegVPiykAGoMN7EqHRCzPgdP2r+fMiFdlk
H3Q61Tbmrd1uKfVdSqnQ0PCwpRSPN5omHBkhnDgJqcH2/j0I5Lb/kte7RGpgH0fg9Qg7uvI6qmCc
j3JmPzdQNwhuFo8Iwfl/9sWvkjZIVHLjtfXjM/1B9CuV31e9QNyJg0v01W+11L56LHnM2JhgVG5f
f+2m0TnJscu3kZUYhzWG4c3WLATZY7ReeIF2j1erxhk7xSGjk5vuk+ULgAWhcG9IpQkyh7ZzcGCP
qaA/y7ln6clO0aiZ1PVdsI5ghU4ukteYErR+zBSiH5k72ZvSlT5e7zQ6lvTDYUTkh7aP1QeliYjO
q3onnAvx1qa2rxqbK03gCIwUQ0bn5fJmVAIoq7P8ijgHIJ3StDrgAlHAxyOiI1N8stSLlRC83/Qa
mCx03UeK9CyXuuwG5fFn+ZxtE/p6daLdhLEaP1VBZk26O2WqqfSqhaYmH7osR1uWyh5C5KIFUfvu
P7494+1UPOYaGsuwSvU8WwJchTc7T3qewcFP4qKkTGY/TstA1VbLgKgUHmqoXIhuZVJaxEQe3We8
etr1PRxH40iioi0Po8yhhJRhMNAZlYw9LPqa5uBUx1Q0DLYbxkYQTw7KZMZw9APc5b6rPb7jqwZ5
vkcdYHh7K2cAVwOXqTo50hGkhETGNn/6xLJcGtwqOxnZGUFY/pKu6pxnD3/fERIVR6WHtNu5n4yH
JcqQJNJl53lHdUXBTTPO+nzqZZ4h8almepIH2BuycRXH4HHtnLjwMnIqv69QoS82sQBFj/xTevhQ
vNB2IWf0zmcJRLws8aVcpuwnK34DCpzYIjY+OP8iBYo8qMi6NAHJJJC3ZChFCkzmmigcCsQzydOg
kXkV49+XRyETr25IAOilRd1DRAx33bCv4e3tsQrlV399NLpv+mXmVj7dS6d7eNpjohpEqRRTV5Il
vauhQ2tvX11eCtH7IJfoMBNhI/LMlqMHVB322GV58WgGJTHP84QWFjHf+LqY6Z/pZe5qXuYYGVG4
t/QmXkV+0d7qzccyIsFMZF1eO/9M1EzpGxhYqr5hQ72oHr9C+3iOSA31leNmtgaXuW+A8ubJlv1c
qdsrTTGuhQnYY6dVU7bRlg5frKGJ5k9EfI33vfK2sZIHXGfL2oIXzMFTA5+h9pIvWc2W2QHEcPwO
pZLPaKMLQy4Q5cKN8D1pGqSmfeFJOvTLEoFL8l4C3v0G8a+fLO+CfTOyJjBWv1ogwMsD+3O76a0i
PGWwMIPN8kQHvCrZrh7ZrNqPSfV6K+vCBb4gZBcOJMsZBdsgc7Y8lQxIolKk6n9uj/CClBENCSm2
+Py6r+qU1Nnz0dKg0R94l66+XJUTyUp00vfKuWXZi6V2NcPnoRB9+MwO3msHgvzFDM2Ujl/R7/h8
Gdo22wwE/A8T3pq3WDUM6my0DGiueGJY3VbE9BKJlj3+nSvuv1jZwMNdk3SBg6LcphCPYJGUM+tR
crD9uioaNyZKwJPfuLF/CMNn/4HL/JXra+b0mu5voPZlddaVMgRJnHQXD/yeoFlQjiaLqQw8j8/l
k9+IydG8cfDiP3YvX39S5w/0+UW8fKcvS2oe2TPSSBHmPFWWqF2YxYcmguuysyM2+CitAF/GmECX
R0uv7zalzM8aDxgjadsyNr1H+hvla7WsL+mU/j4RpUub3x1loJ6U/eIjuH8+qvtDDZkzQ5PsXVxm
6oltK5B6C1xFyYVQSjhCmap8l6N6yb1ZD6R566hOjZ7H6qkf/3z8EowkZJi6tQ+fl19PunjVMyc7
R/N2/0aamqyHOMxYxg8qGtW081pzUoH629IDiDdPfxt5pcF5HiRK4BkZBrPmidCJuTwLp/HZrg+q
oaLjC3cllpif01MrnYZpp5dW9HcbKVw+D71NgyLAqX/3UoyDQBGLr0wp82UKK+cOzl+YWq6FuE92
f/p+t5PDYxf49f7xkLylUZoqr7uv32s10ReFUKbINdOYm5Pik60EkxXLqgXlXsI5vmBdkP98Mzat
xvA7p+fa25n72JjUV41bL3asja+DFH9jfUYL68NCuCzES6kmEvXhk2Lf11l/LLDe8X8BPf9iKiNZ
Xo4FigD3wbn2PJVy/RsGtUXj3szIPhSS3QNauLKoWtqmLlVZuWCF1Rks8G59Npcztb9k7U0c5/NZ
NRe+iTDsfk1agWWqHTuWVr/nn/e+tlgPc4naMaZsAgpUtThlDnUdvfNOYwfgn0z5KTvoNFO7wHS8
K8ll6wja3Lh+3b/MuWXaqhUClBgtJhA9aAA6hI2bqA0sFtJxE3aaZFd1Mo71AL/K+U3Z5cd6uVvO
kxjei3y2e/3Ccnfb672MSa3D9h+HceYrU846tw6WbOwL73hzDYIhgeNIlC2u+lQwtPypl2KMpwBw
p+qB5XY6QbJpklXj1Ec0Pn+f6dsG6fNbTbX9hHOE4n0trledRaS6T4Q3zvWP2V4kyRMpH6vuestn
WS/oA/oKGRGjoKGURGqwSNp5koQuS9f6ayYiPpfiNQsNnYcwoVWOVT84Xj6b8Vp2gCZfvgXVi+NH
7Mex6Ey1k/1tsvJvWyze1wV0HktG6mYqyRo2t7EScZHXZG4biN3Ckn2nVjhfZqUlqn62/9o+mxl7
+0MGr7BnH3qvHidhTTxf2/v7L/kJRD8L62SeOZYiSH3u2FrUw0AHXMYUjRT8+7IpxX4yP0Qhb9Pr
4JkqZb3sRuQdRCkeBlgnWsip1UvCV1RlG8/5sZydjhqLMs3UBrxoNV6hDlIgROASv9uPO9WNH2KW
sa/lB+ZANG83tNRtClZUa24qqDVuCaXGPi+PnjDiXk2tys/5qRCxv9qr/rleobbKntctv8ufXWsz
vv2+Pl/jQ/3SX4I2gO+VHNELGyWq9qYdtx3O01PCHc+fS0vrUZb6jNcSPR6wsiLOl8lzyRYR3qn3
aK2L2dqtcmujbOItX/K71rGzGG+qBrG44ndfjfVWLePm9QvkGCsZpBREcme12VXl1Y13IRIEz7dv
gWt6cKskWtu/RZDKFO6xa/69VVKlWOU4jDa3argdVKGSfFMMiMpZiwTm34RPya5EHVo6KqPSVnc+
eqfCOeH2/T5yIEYZIlG7L99zjWQMAhzB5ttezsONb5ktNp2GjSwJr1dwACuejdWb7SJC/yKfMHoM
I3jEEOFU96dKqm8fnGCULqrpR/X4kfu5dhz6d63kt18GBSe7hxiTxUYhU31siogWexpVs+zQfNn0
D/1Y09oaX7bin2+5OrCFYbbOpotfVvcS4t3IM89wnbSTlZa4tmLb7611vdVVMSwUFyVzp0jLT+n2
+R7sdvl7J+XbjZOjUTipOBOlxslBuvZO17Nz1HHGyJJeQBAUWgJBPlrG8PaqkfDKJxK/UCeR3q0s
ifBllhPkYGlUF2OePjFeHq34q774TX7bZMVTQv6owJroqzmS+Xeu+3kz/EVYcf792Uc/gyxvPT4I
/nJf4qdEtpzuAt8MHCecPXT98mcifSeCKdpHlkU68eHQSXCxd5o57U2aBjRpiWeqZaESzRR5T/08
ULegaAXtWWzix4z8TCvVWv0qOagHq6Fu24m6BXuSAGvOr14jUU40xbo7wpKHQkUBcEIUKKgmq6/N
Z/A54qf6vRvzuCJzxf77X7T4IFD3fRGWbArNK33epnWCnurtWxQtFo6118Uywj8UWfHekPQsIXAu
q5aWrkL+eDm6jdQ3d/hE9cjftZ0bxqSIzWMyxUU+NrQne5Dm5Wwqb4dWu8pHd6Vo5UidnEIfFyKc
EKVD8s9T5WLeLpQXoz+Xn6hxCgRp8P+DtR3HrwZLIAS3ZC1zaDKD7CbfsJrx6v73TizKRKTZll90
1mOQR+nDZrqRUU4rXb85uw2TTZ8IMGS2yJvibr6vXz8PJf+rLhtqDWBlwHigEbB9SFdr9nvP32ui
HPu9TcqqvkaR1Gqk5zVVv5RwrdxBEJxCB0X6yjYdzChotN7HLgOJ/A+jCPx678Nv5VToaYMEYVUa
kzQod3GmKyi5Vo4PVmV3oHpwemByeMKZ4rz0vtT/93F8HMf7xxH7SaLuhXTj3ksNFdxgGXbdhGpy
i2/AG0/JoRUsNTV9Th/N1wAu+/bhVRfMaLQKGwf43W2weZXhaUH5nKvLMjGPKjoJ9PG177mJoKtM
BfvFkEUVvcbq0rWK/GJTRbbjnzTDOpPfmEGF5Ue66EAizTVITA/8Wib46H7Asy+gFbZE0LBLGuGI
Xnz2nbnDTDDttpey1J1cKUnvDy5OCBrXZms3fL2UoeQAC3HeHqqqwaVGcn7KevtQSwyvn8vKpb4a
ZitSt3TXs/cyAtW6R+A1Tg9C0+UTlCS9LcBmJfdNt86xG8+voEiprqS1Dl3i9R1imInfCF2XZR6j
W6jX33wDERp0yerp42xLa2Xp5SfggNiLOWeKCkXx+bMb/MZaqvI4zDT00kG9cN0KKhPE/oqr8q7M
gK18qt179894GxW0CBFXg+EpxMvgHpV1fSr6bjzJDLna7wM19DNntQXosDhRS+D4uOrs61Gd0qP3
SeSlFmD3X2CTLAwXDMAC5NqoZC4F5fkLenvtHcWfVoSA2wrEpMcxTDYAr8e1kbh1+HI5GzOFAnv9
B+W3kzceX0dZ2FGyskG7MkhRoTL1+y8iy46xClNg0uE/UcK5YsRfX0vZwDYFyP3YZ4wHnp6wtMN7
UZKNFKi6ukW2nG2cxzTtKBd/36enLoHCSzEI1+FKpBwnTqVTB5eJn3zyXGHNnHtVdEQcAUMvAdv/
mzZ8rwzV+/iJLlhiOJX92lZvg8t8b7H+PsHkzvYl6poNMPPPTefx8/ra9u6ZdsAB/7o4CbqMQ2CO
03TlFWnwyoCr4gep+36izUNxTWGnFptSWXZD2BTEjE3j8bMe2103H8T1LSDYt+i83nYM72yZ4W5Y
jcGmqwQGT03SCsfWs6KUWeBt3Yg2MkXK2J+b4r3CQa/KF/DrRTE+VTh9XD/xnfTv+hf44+PZgowh
SUgiwuxWgHUytRIdytfWs3XqruYg/4UArSykq1dVpbw3DDAdLY34CgqJhiwzrkIV3LzYfIu46HR8
xQEL4aMS7WVpHczbJdl7pC+Iks10C8LD68fFAvHhB81wX4dlPfetCu+wWoaV6JfKxrl360L+z1Yz
BtAfj1rcSfhY70W60v/lFI3T9rKRbGa/TI9fT31jn/IZbwL6BGtPXN6KtMWiiYmGnWKwAsj/mi2r
iKjuEC8g1Jw6sU+71TQ7i44yHDfy9zbs9U/ya4Wb9f36wpnMfl09Bazvvn5uvfLVS+PB7CDSfYMy
IE/mOf6MY2iRvfP4OgYxvnzgRhGVTn7Ff56fIkCZN/yWdqAFkKBOX8I6/P7FGcpWoZfBwBxfO8a4
QvM09wscUDsOzyD/0aZyCfTLHnGZjM1MbfI+Ze7SvJaiHxQMbdAEjJRBVyCP8m0E29e2WbqOuAfY
sKc29JbVJay6qrGZSjanjly7pipE/tpqAEoTt6JywEISeXicXgaH4nk8ydVAqCaN6yd8FnLQOFXI
tDKqADi7/MMJB3+catsSliirjd3cV3C115V35z6KNDikF+C/xQvv9rn0LGU5AUL3fauFcWBrQGqV
dg3ujJVTZ/KDuGX4lrZfvB7HN4evnv0/v+xn0rYSFa+uyq5C/b10L/AndkqJ8buRS6BQU3mNsjOq
38UUz92v879xtByff82XHTH1usFfXHXWvXcwrbMEPb4CJZ5Te/3aA3AtL1vL+oFVzZvsemVbV7+t
rfs3IHuC1ZMRaBua4Sfc+bkf+YO9y1QmM3X+zB+A2BNDA3aWs0DQIYVwggpIjxbzZWM3e9WObWMI
aGNdfQbwf2aYq0O7wT+jk9um/TLTu4zinUhL0WrEOHQeOVDpUGVcTxewVAB2vVBbLG4GsXpunFKX
Kij/RMsbbmMWtdW/mjGZit3gPFS8WV2q9qxztOVopmAUjyidKnUU3uv6pKlCXBXQQ50X+cO0GBc2
w/ns9ElmUFLE0U1SNCiZXH8WJcqOQkn4m/GpMqmtvzgi32YGYqg9xcbSaNHOowzQ/WVyl18da+gw
04N0KvFFL1w/t6Vl9aKwJ1cJ/JVXxkwULh+x0nl4+4hUdk2KYSU1W0ZEq+5+iihDVpsO9rJynqWK
HtzYP2/qz9KRIHGiu8UHBfs2HUtQ4YwyKHNHv+isc6NyOi3uPnMZZsE82LyEg7Hh+f671O6VdNta
e60cupGF/eLVjHeWU5LjMgwDe1iRqOcP+n7ftBWT6AxFkSBXryod3MKMrkL6Y2FP/jNvEIfql49k
+Vra/kjfTQY+nfpLC0le6sXR5mOw+H4V11bc559y0bvvJCafF69h9MxOicL1b0v0BSB0NYiEwtuk
mqUb1FIAGssdPbqHUXzgnBVS2N8y9QZ2hx4jCGUxXlv/yIaB+fin9LK+asFHYpfhVlcfHYSB55hk
PZc3dkyDiaUDHsPWyY4OT0WY9GlyXWnmhghrP0bXCOu9CRBp5qr0vDrZVuzjWtRJ1rB96/wb6d7q
kuV0nhG7W4tOtHEhZn3uXwKXZWsUjgQXwLWFdVtGCJbfWt3O1QFD1lUKOFa9oCJXyfWUlc9/qmn7
P8uSnS9eRT0f4DG0gDtr53tZ+sAsD4Mh7FWTjjaJtNbtZZ9WbwVhqvkoku0rXppK67faYr6a06Yv
r4pspMvZgMbJMgyihXnLZ9uZrmg9244DbDbfHxcnW5viMqjeZHr2weK6eiov7IOY/cVoA3OlJolL
63/SJ0rZizCKI/2Kf5oYCO5gZiK+JaZsUdL1HDVAxXUBfzvLgehsohvai65R86hZGrA1i9m2dEnX
tfGtpIM0y2a0UEMLv6z7YNBGcAMQtGZmHN7KDGgBd74TlcAdQgsvbDlRoht5axSROfpmwb1vpXTj
jdO5qk6+BNzdzJQg0pQyY+E6zQCo7cv7OkmrVw1wr74KRDxJQ4Pl2CBgVwijAJNnFHrwNaCuMwTl
hURG3HAmuw1sD0DI2VwFSjE7m4wexVcz9QfQd57acBwj4N6IjsAACLGhV5AzvDe8f/fGmBFGLF7U
m97i7xhrASP4RkJ+Sj7K6tW6/jmrGovQg5FUw0jIZD/W7+pplPu8llIt1dzM56S8Gx2rF/uVOKhh
xendevf5s/lwGK/K4AjLiqExHk1zjWPobQDt9R9J97WcWBIEAfSLiMCbV7z3CIkXQmgQ3nu+fk9r
IyYmdkcILvd2V2dlZWV1IvNVK9fHuqCabKQRh6Vs8M0VxCwpXdL5Z389TndBt16gbiMU9+zAzImq
J2YmoHOiwq5Py83uD+MEs5PzKPBpjbtqwdBCh6IRNIWj6TaGRLTWZTN1a7loLap3qfckHX40dbAc
Sgnn5LV/Kq86ueKylQP5c8abiyM2BvhtDUiQ9OEV8ciaDaq5j0eHb9ei9h7B/fxJ5+t5Juy7Tqpj
xTqTTH0Nw8Dy8snOUokkU0+zQzcIY2KCACP6q1XxCCPYhLZlndaSFWGsxoJ/4hfnIkI7zNGK71rX
v254oDrGj5GLr4+T3M/19Merol793HuoaEGrelCZj7aeE1FCJ5Mepffkuq2ZVKrHSv5oid77Uo+I
9xlryj+2ZLrZ9mIAWS9Li05ONhV4/oK+kOlU18j+Wdj2LgPWEiBa8f1BDAxnSYNTXZnKshef2ahp
Kb9kAqUKZZq6YLrhtRemh5CEKMR29UCJUpFmts0kvH7rmpZGwPKQxNPJS372rVVxNZi2XQusx69A
ozgIt/nxBlx/tCCzMx7zrJ+nx+fJcduWG0g9N5GiBLGVNA4h5Eq65cvPY1myY7KeGwVvsx84RIux
EfC2D2MKkw1PSmToHOeyLoWBRINNhHkBz5DMBVMNYzuq8UZ6dqzfW7fBX8O69N2LolnhlhNRhRtV
x92KNxjZ1DXQFjbdxIfVYQJN4DkEhF5YK8bOkiYJg4lDJe6GhPcXNvwmNB8vp8dohfe/qGnMb3Ys
+TMDo7Le0PZt6OTJR+qgyDReTMitb53Y/D5nrG2ihNuYzPaM/IpoeeGLQ6k6NyCDI9tXCIaXRoYn
cUeX9rUfAX4WLLXaW2HoomMo7vNZpJFmBJdqg+zO83RVv3LWuXfrhmd8D4ipHAwxI57vquwxsijx
HdKd+29OsH50zq3/L+Q8N0fLgcUUz9zWQq6X/SEnNB2tODXQKxyPtxph9L2pL5KGoa3zwAEUbou1
btxDRXfItk3+dCfuQoPYjwGHmZ6qu+CHbu787Xwlg5Wonv6hH+b6yE9fSJRTjQ/YiyYI8ul9bYam
P3HDL6s17ft4cG2Iiip6J5fhYUp+dD5F1PxZG7pXlrOTpPHoaJDiQ5UMc0diH9tq4sPnUAiHQ2rf
JpcKwTdQM9WNpqtw1BSphucymRD7k42zPZEYrvTNZJ0Wh47VGbZ5rprqCgQTrfOWdK7LcaOanGFZ
4g1f/h/M8OF9cVy1VCHeQFVZqXeck1U/4NLknmYtgtUXO6ZnHeSee2YWqn1hQnc4z9YTn+P7xBs6
dSP16WdUu8GAr/rTFBzdlqlR7COz0PYaN1uj+GDWky2L2C5/2TsHQ4Fra9MRhzzEuN6z7sKw70iB
+MREmn39OAkcWa5nbz19mqwMo8DRw7pbqp8Gqsvfum0T86n1axCf6tKHXmmnz+kLnxBvXDba0Q29
kaCNbdz4bEq5KzELPwsGNrZWfJZsJMc2wgbKiRuHcay+DeMu8zRxWRJEF2Eux9vT06mcFctRF0LM
JRvmj8D869JtEGuhzBAo4Lp2RjdVg0jc+u0D8npYQHdD5tbVsFmfnGsG6Zk+n00x3bCInYmxD40+
YKSkZpk3duQ+ATuY3YRMMFx/9dz3ni/n+18vB4c1YNgnBFRk8XAfcYQ5WH0OUM/LjdSWUjhj4SQ+
OP+4LD8K6uUP9JbW7sz3K2t8rK8W1oXtZ5nwPhif8XMTIf0ysBpOHtyjo/n58g/J5o9OjeguNGWe
eRyMXF/mUUqMZOOaW6cEoBwhRV+Fw1t1bdyzeKiJhzHRJy5QzHu24Jef3Q9IovV48wnumVrkB0g/
TgCZ79CM6iTTAKIVJAy0LsQMDNKW/y9Xj9LmpkGDXM/85eqJ0u0XiiLH94VwS21bkGHeuS0hZQno
YAmZ7eaTf78e4/fk3N+o/YSb5ke+wWOof9lBsApChgbGs6r19+sxDFffWQFc8dm+HmudPJ4FOGTc
doMnmBY558PdCBi/3D1h02IfOgmZ1wXcaFIoRBugoQ6PqP0gaCY+fKnoMHTrymzDPGq3SN0f3MtV
zQioPCe37ntX3X25Hr5SkvdraKrN48AY82ms+vNoEMBctPTCwHJW7kWoqam3zAylRSd5Ae4eGp31
wrsuTdt9UU4br6fCI+MVVLuGkQfV8c0a1Dr8mayG3Xu0T43TQP00/3DW/3pPKdRNjA2g9ubL/B1P
SKCsMv3DJ/ty5QDTDKhoMbvpRHPQd7ZD2KiJFihH6ge0DZTSV095MPqJN8YXG9Gpp+pP+EpPepNT
PhsUi8vvXC/HKpSlKWzz/iUZfRDdPYrpHz25rn0Zq5Krkgj+woLb9lU3FHI65mh7/ZDVcuH6AoAs
8VWYWJ6yEx7NbXsTUYt99i/SQeIIFCRJqyHAhcfQQipEuva2wLVWfO+aghWpRMnOOnE2htt8MpU3
hjc8n0l05vArokHRKo0kacMmHLd2C3YFmsmOAzoPx3Cspb8LMW4STVHuQMhMjc+sUffdDiBfFg/Z
WsYIwHqmFa1dfva/BI8m6Q1QImetsgZeEdeVaEl9Jxf425UFb8q6Uq1ZwrbfNFFxIdSH2pQElBKr
VvTrRtXRWsxB0D8cCpCq4/TIPThfmKlHJ6IyMiZuWo75p+O5V3ufyNVJYrEL8c4RPzDnoZPjIS0S
EGzANhEFLl2peT6Af3EuPXNkzAOROA/QA54bPSf65vfFzIel2zp1IBtGR+IiBjJAH8fBeX6cr0wA
AJ+8cefacrKARCI7LNMSgX1epBidXbFnjeTMuZKcFu+Abd1qFmTD3jPnySIWy7WemzOTYUPC8GTx
s+9dOvCdAHU5VqOnkg9e9hCy0/aS3KKz51insEFYxvQ8UnRN3MG0uxwZji32vUiqeOpsS4sf+JRD
C65uqZW7EM6iUzlZFaE4MjxDR1OshVj5G5x9SZssJpb599Un66znCKnqqmdWRLzhq/GMOJWnkQKv
JQ5ZQEkA23UUu/kOjBYSc7+GWHGWBEb+PpEs+9jNT5QPLYHe6FyAwkaXaWjhD+4YoLPD036+dO49
60ymjc3k0LIuu4ZgxzbZJhpH9247iWX9H3Omp9HJrfvICDv+FI57Xm0r+1db9ggkaGgx9CEsAaz+
3c/dWGNPxqOYOJl/fLfch8ASb0RRks9RSJD/Mg2OGR8rLiKewv/nKm/hD5AgUtEHMK3m2qc5KUZV
5tbV4SchwQnnV13+erLaVgohiNV6VkIWk4RlUr/TzvRHjlXmb5pCgTVCCO5MTVsc6ATHnDWz1L8t
+Ag0DyjYDv07ol6zYB3pVuui5LM1ukEBkEW2DKI2pZbDzWf40tuWfAHS4PDjJJOoSHUGZ8z0rXvl
CUzo9vuX7sfI6XWtOCURbZUHYqkFO3c1HyDU2iHqU+ePpp2QnZ++gk9lOBWUO/5gEj8KaPzawt+r
MSXmydlqEPIUWfq0nUV/qJPOLPJjyui+lDbLbcueWkgRd6GBoqTmM751fGo2GDwFI61Gdsy55zbI
pNvpMYrW4vYnJBm25Dk4TN9H515ArCw0Y60smMs0ctnQwLz6qSLH9ZmgNa79BGhftZgPX4bPYQc5
3ITMz1Tkz5D21Hl0y3U9mlywHXLD6tY7CLWh1O0cvvANm8/Vj3ROZqJ40n7ULrXYB7Yt2QyJfo7c
J+AtnyD77wjICktZTqCRIuv2AYVLN1QHtCvJ6CUe4W7qtnbiI1s3HZy9rCY6C/ES/hyi8OrsdrsM
6XDxvbANpJ/LElxiOwzkVawNAIdR8FfqsPlZFFcbzJNv/8e6vHgnKnAe2yH6/8tma04aomeA6e9h
CQUQV/gi9/65jduW38VD77NeEqhdexZ/CM0ceiVe5U0zHISnz01TQD77kWGRxV0r1z6P0/4/nCqX
LruN1rSvEzNJ6tTFu1ek4U2Gv841J5oKoaG5v1v9AZ3jdJy9Vkj9CcRTcAqaQ2aiVUnPxetc1JaW
/Ln+Zhcl8R6rd/7FOLJMd2a6HrzG8vv++/r8SndWBeR5/ZSpRQfKh47h/KrFR1kVfvb6evZDF7me
8TaSo7rOj5gRiUOhtrd81s7zpBrbHNZUo5m/+tm+Jey6GyG54m8kTaRQdPzk2kER37oVb01rS1p1
QXt2br9+rS1Fm5a0pNYP7UiHGojAB7mXgRqtTH8J5ULrZfAIjwq6WXTz0R/49BcaiEyMsN1XKfEP
YIv3Nxq+CnCGMtKjd/zMOBAIwVWrt73sOJNEFpz7YeVKtSDWY5gTGv8kpqNJxzhhWOtTVQgZAGDr
aO5GwKBcJ9E5bwvZ0fZRp8bm8ZlfjNP9UPTm/z1fjkx2S5BdXQopv0INyttJAoIgWhdPd61VhbXE
6FSWWv5kO8ddqEPZIts6dOb5wjv7MjptbLpkw30FtaD0Ff5NOSBYiGPqI+BNWxcoRYIg8/xd6i6G
Av6FDDNEXGSC8WGeiZt3dVIJEx5EUd1fvNvPpwwf24vOtJDIs5ovRDpLHVFhqEN9MX5/iSvhIRzl
SudWYlH/PabaF4mEIHjpLql88FZcVwS0LeIxJEDGA7Jo/USkOhLm15Ct5x61ZOM5So8vLB6oZBk4
PVv3yXlic4guiPCOyqlzG8NSlwiIXj016POE6SxPr97m0wSAj+t3RE7BaSU8iVcx7J9oAk9Gi0S3
Uds1H5dqiJ3Ett1bU9OrJefSC1EJp7MWU8gwZ+7YjHRT3a3u5pKH4cQaSMPDkQ0YdLb1UB3u5RRU
PjPfux9GbfWIFSatfL8qa5ExXRBIpLGSM1FWRpo8VMGV+CwdrCTBXrAWvPo5TrLJWnLmZW6AQIpF
ooyIkxx94WfbyRycH86LUPk0fTG8KBtoDX/+kmD4ZC4ZWoUKmgDU1E33Z6ryJqPUa5jSa+P5hqRu
P7LU4H/v49BvADPnggmr3jyQ4U7hRynZSAdTx+QMEkG8JhuLzp5axhFyLEdnB9mkZX6sJl6V63xR
jjvdjwaghqTTqRfyTbnxYDHwC5FXHVvnqtiRdtKzzK1orLVT8dS5Dc4tQwB6977nfxscBvG4HCJs
TWXFS1fj/unfO1t8frNbS97zyVdDzUOytQrGZKmPQ6J4+Nrsy9ZUtElFwW48nOYia9koHzwkboxP
2fReh4ym4/TM+dFLINkZInHvyrQQVDI7jkiFv1REzzhLjWknEMUgUSveoM8HpaJDZkwPAmlLjddg
mHK4G6w6sAcciMyQD9lhp0G49xKQwHBAN5ZhuBOz7OztIxmMMK4LJAbgIVUZbv5prjR7QThkdMML
X7wOnnFbZ4FjdJnH64iFisu9V7OeDk/0/i2ftIBK084izfBYEH8dQvuf/7h+32oXKRxk88I2Kjts
BqvyX9SbxpBaPPUy30yqXkPAtLXqBJIq14WmZQtvk1njNIjj1590wrN1zA48MJVmjAU1APtK5feO
UMKAGfsd+301haAqHU6DkJzMIVtwqoSM/Tc52DbMeVEU+T38m+LVSHbHkPXyjyUMWhtuVvDwqRyc
tSxdPAerSl9vwm/tRlDqBJG2J7X1hDZJGzacSv8gCTYRr2tJ0nIGB7S8ZYlouQwXYroLMK7zLSQo
r3FnuJ0JzqPDF0uEwX6e7keGy166cRqYgF42Dk7HT3fPOztSkyJZ1y7uSOa1NgDSKSFgL2gl9LPH
KtLEt34wHbbDnXlKR9q6PlsdjWPfxEUsRw7dh5bMf6iw7I8Ww9REl9rPq2lHZ6vpz9fn9cM8s8Zy
ks2UX/2dTbMPSz1RTDvSotV3rLVbwEVlRvx0LzmSJQ2jl+L2Wo5li2yxHFLTcXIsEDwj+h+LqSvc
Wny9i2fnAHHsspo0aymONypISwgBoDlKgViqaKoG5pdnTp4LMPaIxSSgFJRdY4fbo5rYtG+58slM
6UdJdOLxe57Enx+EHvaIJOl1DI6az20XCewRx761sqYyxaP5GUiLpokjpW1xXeZI0b5+rPvr70fo
5KOd7QOqud8wvOAbwJn+IHDbkcptyBIaOzZ8NCGunhKJpQigtCXvTbdF3Z3WT/GrZISrGHUgmJhy
NrC0GJoRJIY+VbVgLWcyTLXfnArsRoZo15ViMk3FD3o7VubSrJpUXt+TxvjPQNGcvtjOxOvsHTrB
ALvmmDbVYfXPa6YdJ+BLhnv5Mb65vv+9l3ymFfLthipZsgevhNST2k9qno83D94Lyi6TFqiUtB0I
r1OFaBKevbcpfm5dVdyA+ZZtV0mra9bFW8ZxKTL3CIyB/bNsTBuZR21f30/SDbkTFzuOOO7MUrVk
1dTjoN6Zapu4V51WF8PVkKJheqk8nGDn9p/jzbMt0JQjzefXrZ4osyFkOMSuqYDzaKSE2sJ6FKtd
6WktF2nKleC6/vzajqKNgFpDiW5b0dQEMezbCOTgqXgt3esPhnuJUlD1YYSOdUqcNRsMTj0pjpYh
05CygC5c9MNbmHuDI4yg5M4Boxw6xxb1lZrC7D1/gz+d1U8orb6/aOR2jaVZiM1IM9OJDfxC62nE
i4pJnpNWuh3VdDSSyx9H17kjM0nPYlLgzIFynh+uJFjBfFtBejWIjy8O0/n7L4O/LqtbEYRFkVh/
4FfqNBpJwcDIF5nQyyA9wdx9+qJXvI4ux6IcZzcQt++CqzC+DMqrTby0OBqoacfD64iSgqRIskZB
GsUZ0igVab+ECBvMySZiQB0uwS4jyRgTR8Vnm/K6nnNmyAdyX95hj/wlyHrVA1GAzuAY7tcIKVGQ
mw/aTyUSEcpcu2U9ycN/kusuOqlHj5HYVWIoowBp5FQb9fBlmMTt8jb6BoTP+Y74ZiYW/xW8pcFb
2FCj1IAzWTZWEsRWryaIcOKO/NC4Fb6oe/J/gif6eCfh+A8qZMce72A9yRz6r/Gm4ysCFadj8T53
wZSRt3gpQQvnJCOeAxLgBRPnxMoQJUPt+IiFVs1eFLKxgvpSVXh3h9xW/+Sj3Kq03qhT6Tq/t+Kb
DhwALCFncOSXQTzdYVQt6Iei9Uxe6TBtBSZCvEKFXNZfgtV0HDmWT39WyRdrLsLFh7HrTcDDNqRG
qfk6XTxOzu4Uf0Wvno7fI/cmO3YGyMbm7zlBKB1VYCcZciI/0hWnMwhyBuHRH7fBtmcKBU2Sk8jB
9Ojghm/DkCiFzvpQSo7U/7JHmPlm4wu6QbEgRrdvZODZvDYoxc4bNLzs3kq83O2rUNMUNXbNkJQH
QjZ5zd8rwKNakLJIIdul9N20cmr+oUIa005+WgV31+A9e+vc0BGEDYgpzEj3XFx3T/3Xd656Kx3a
9+a09/5Jt3ZcifNXiXC8mu2tn41sL4arZgeTX8h8eJLtC6GGEnitucM+VPmH9qnSu1JLM8OsOL/r
HCfLRrwx7b9hk+ROrnr1Vnnr324yItxw7+ujdFqbP36ceLwTSxKZ469ToMqUWbX34ZKNp/Veq/mp
Q1iUnp0ncmFiC/U5TWu3UNb06JdbU0GJ0diC19xoiJkJtKKrxwVkNYK+wsJMztRrQSYbPgshAyCB
cQCjfHRydhqADwBYTHhRkZxh05x2JsO43XdVE5DVE2G3nKDT2tdRfzn25K3nE4Y5fd1Qe3TG9um+
jhxvROHEnLOu9Af24YWQXDDFvyaIEbEdCTzKjiYzd2xe52FP2n7AwmtIu4lN2XUs0BVh1xxnt0pV
QT7/dzDcj7pTuLCXg+xTpNtJE9w1v+M2zly/H0955kM71qI3Q9KW75UFGu2Ujz7kb/iw40R6kHJP
3XacZbpt9TJxdkcWP9kZDs3Fuin+9k/XnjzJPHN7dcS09lxPjO68bBGDdBLzI6kT1/FHoKJTH44/
7Bu7Vi6asW+FbYZnUdzEuxxLl6VmmwT+vPCoEUekQg3g3nsMp7Q0348h26p9tqGehbX4E3DtLkWH
HsPLbKrEaYx1F9ofCFOh5BwGi5+Lr9U3hKpAyTjj8i6zPEZ6fJ6/MRCRWCXJaeTPDYW/RfCueIeh
M+yNYtipK5PbKqMLeUw2WTpYA9qbTq3ssv8+tLm7P+LcHIIbk1+8NM8fd06OrxJY+GywXgTatGlH
Jqw8NK9Pc8GDgXKMs4PJy8dRZGj+diNCxJ4q5IzFsuQaJoCPEsPMv9tscWlE2edyMMXoqus/8svR
8ziSBwdG/VjZm4+I9wuldzFTjocOlvKFciYLfxFm8QPW/v90PVaBMZDMKOoL+9KSjLEV3bbEbGxX
bJ6W33YsRujXVILsOFR4ZdDmOW2atHHXb8k5VdI1yJKeN7UQOdtMuucgX4UdFAP7ZRbd6zfmAlMR
hD1iWpVP7FeQWYSUatt/TVuhqiCGZqI1AkqMYuH8wTCLoUjgbOK1+CCoW0AESqdZXDpJzhgqdkNP
+RzwXya4oXAmZerSYSuRaSkI3H4On0cQucklY11VcR9Iv63ZAFBCBoZKOxKE+M9RpvuXZICuVAJj
xUSW23VnwXlCSYxiptLW1qMcmQ7OcotUc/VFSchezuqbcryS3pkX3mbLEr3Ucr8u5Ov8qprQETpg
y8ZVMfvfl82s1jMdqm/cZCIt8htOBWis1UY0DuqCxHea8CPZWPbUUWmSR47EuEqrci+ZmLP0Uj9/
Hj9X4yirw7r7oE9B3ayMy0SzRSrtkEWnkDmZ7u9vUpe0DtXqtorGK+eq1+JijB1RdMn9ycpyHeMY
W2dngEE5keahyvah8dTspa4Pz+9Sk7v+DI1LekyVlNaVBFNaaP9rk6jFNKJqWXoV49pX1uYgFFFR
yAQcWT05TpI2S9bEpfRY/U0wObacviHdrLyVlOSihw4Uf2JXP0g2w/VvR4tneUrTHS463pyqNK+6
nCvQeLkWxSS8LuU6RoLxjtMPPr7TT60aXK+q9mYjFG4Be8sBcq8kurtGrroYsB51+lDQedBhxYhF
Qyn0J1ljK7GtpjCr2oDcV8R2bdV9IoDMUGrh88zEDHz9s/3+fiIEw50PgBWpFzwl0btIJ5Kg5C8D
h38niL7KQBqllmxlWw/o0yZBWJ1DvWb1RSOhT4jmO0OvFwhD69gjYCHSWX7dg+6bNmMaq1yL6Va6
l+ydloXpKMc29+BDuAPbYYZPdv9YEE3IvZc5aHr48/ef3Ssfq2V5so8iOgyRMRpsoqWMqKvzH9nc
P4wjjSP2xLAI3fzTxupSSKxLMLj+PS9x6iZqmS9Ql95dz579FfKGY2naTzyUQtSFKpEvfM+GbCTE
GCL3Ed8FxSXiIPmdsdH+GyOYLD40cvpDcQC5Ilk0AYSaFe3eGGIlo3/pviwRuYDiljfk6uWPaF98
c7KHYkv1cTC3N9BR6mbLVHH5KB2zpf2jFpUgvSV4+Yjl+FzlEdIwZ0TzuKJN0r9Ss6HON0JVPjot
YoLwYKH8huQJ46wDK6V3OGi5lZdV6vAPOuKXtCDwpqoAddFyApBcUSvH8soQ+jh1CIwC5OwZCHQR
WllQdNcBBVpP1WdHi+/Yia/KRxfjc5Stc93XzEOyca3nIKZn7TDCXfi2QWiiK5VWYLlpZLpuOFAO
e4a+gKsiiBkFXcXsUNNGBovdcDKwc7u1I4aem0NfuYAdh2Ig1kq5Wk+dp+Xc7eYoTjL5G251sHR0
zgPb5Y7gZStRTgrqCBdqOwfzprCcLKhYx+9M87mupB6F38fsOHrdg9pIH1R0BujMD4NI90HaGoRQ
btaeEMwDcWPCe1pGc28R+CfqfXNntikBJdLd3ooqn3itbtqCpZH+w/FbQD1d8DUWVNBBIOXJb3E5
D3r659C9R6H7V4cWQeYKWR82Yvuh+c8hsq+veyvZWFa+fbk2AD5w3UsEPIkTg85WfHbXulD8o21M
AduGMhcUIw+x9vy9I97ZT84jL3cGXuKlC9171+p0RT7W0pT0aBxSoTFsLSNVxJhaews+DfknyQ7O
CoYqXjqy5iDu8LWpfmj9J69DDT/hvgR9X6oYbonVRhgM68FeA3HQ2/j5ZgB+ZS+Fs5A6Q3FIMYDH
cwtxX8z2E10P9nyv8TCpab5Y6pP/O9djDCdGtlzEtKxQRoWSBddYxJlvEKDhHJXt6PA2HZGgOu85
5iCAeU7RMcNQKb/zE0eJRt918TX9S79uYy9/R6wG1Lj3Xs7f68qFbU0EYqxbZUR/uoJ5s+v/zwR2
1w6VeGbbYeoqqp+Je9frXV6Mf7C/XYvHPFgfCtd7K6TK+hP7VrvFn50Wloq6+hjn6yyFdvitzL36
XrBDbYAsOf2Df8gmvPyRTySLGX3z8rS2LSXXJBLSNuPz1azs1mclkyyeXs3snktUCC4UBx5G+Omh
KsRALvob9/ltvOyHf3n7ynSRr1VgwhVArwj7gpVnkYsd0UPVM1btYEJBeKyQrsYD825KnuDRBDop
0mZwiJekDXJqT9POcHRAYBIhH2SAzbPnvaysgG0KamZ91N7APbB8eqh3L5R7YgBlptL6TQfJ1Jta
8/PVuynZv88B6IxaprQLtxWkWZatU9Kfa+8hQTwWH53cxwtAcMQRqGoWWtCbPNWJAzCKtZQgdPL1
ZB/X1rG+bryad8bKN6K7+gVZdf7Yt9dV0pdDh9lCiOcxXtVYS6dLpJMrv4uL/kM101n8DKKM9rq2
2hZPhVs/20vBBGS9/VfpVsp0DDK+aCfoLZuOrq43WmH3Wnh6mjYqQQx1aCXB6fju8XKsRqjSWpqd
XWI8ULczs2OvkUEQtt7nVv4qbXB0gSbNNJJw/pPZUuAsuwkivX8HzHp+3c0pa3HD/FmqjZlJ2bGV
rRo2eLrpdXe2L6VV+TYWUEQJShGdPrk6Wu9ZwUeuieEWwum6cekC+5fhthoGIzTiM1zAtB1UvOvh
xluE1hIovnLtRq/mEUmPn8VQJfqfmSejQjBDykZxuHKxJLTcEirg8+Vto2OPfU4nTYXFD6GX0lxn
j/Bf74abkfhkn1jg39eMNR++Jr5iMfgf9Krerks5x32scy+by0x9rZFaN4pqvQirHLiECUz+C7Ld
ZNARornEjOhQcrRtc2QvRCHhcWbPwEU1kDF1a9NccApJ9HKtB5FhKA9lc/WQ3MPFjO2a3FJfWjif
7UPH++06VuC0v+IYMzicg36nlwplulCc23Uoo7IdovrQqbmtrg0FDwpMipy/fFVNgklhL8xiYST0
AeuQxze0efczVUPIivcSCxelYXQoz00S679JHqHD9HYvYGsBtv3vQnF4qgclrtR6L72KWSqoncPP
aCP3W/q5GbDm796qm04GDBXdMsVI4168l1lyFKLjbOlS1wf8cRw+a8vC7UOfRFXBiWJoJ4PeGvwW
bUTb2aecaDnfjx4IhHTpQwOFMcALMxLd/Fye8QXX8iFTzNatmnPLL6XLxxaRsVznn81X6d3c/lsl
KhtmpyJVI/296/GVCCPvRw8zlycs0e/nyrZoBOwT3s+fvw7wzeTpBOPCidUuRbehqSCNIZ/jYi+l
e+3V1stfzo6c+r7SraSHvZ3pPKyjXCf9KlgFERFK5W5Rik6W4uutNJ1nOgcCtc/dr2e1oesfpBLF
zSxE5MBw3bXh6GAt7drvn0Xj3mUeX/Jp4m9v1zlvioEgs2Ia3oIhfPwjAjZr0i9GBrhYEmtVnvKl
v+g/VQs8HW0Spdwg0yEkKaaBzPgrr/nfjo6u6+8EvyoLPHQYD+IqbmxyZ45qdCbHMvcPE2tKq/9E
n+pHt4T5IQDBljIC2srTm9I6ACqlp6Ex+UvftLxde+rlR3tlV83qzl8XCWBrF8b86UU5+RH5mbbc
llNJuddlQDLL3noSys3Mc0qvtmeJLgF63IMLlHwOgFxy+X+KKa6BF1jo9OhWF/32vu6z+EwUr+QV
PG4MQclPe6rd+5GJeoEkC++wUCGLP0In5aaIxcEdQrtjr7NujEBr8VUquo0qKBWmMN/mL5cVooGF
v0p0gXdWg5d+Oyr2/EZ/kW6PIuJr2lOM/r2k87v+AsJuHNqL/q6aqU7jlfSjeNQGFAZeFNO99ZA3
gV++XcpRPnR0yOvRkiaC7tC46/6uvRwm2PO503LQVSEA4WsYK+EFW31dxf3wSBP0G+aa5x8sU0k5
r7Xo9y1dTiieU70S1v47d5dstdrp3yyRjg1uCog+Nw1X3x6ML3fvrvhbdV+6eaKl1+TWylSt7b/8
cdO/13aadqQBUo50PrvNXw3Q6m71PJKt6hjNJ3/vVmQ9e6gI5RiW9qUVnHaqsWa88C4nOqdwrPw+
m5ykR9fBupg6V+yp68Cnlh6VTSp/aDsNzCvgamI519+D55f2wE7uJzLIDO7FZy2arJ/au/bdqOem
9RETPP6uZ9/ZjVbzrMQiW8q148oTrUVpWz5oqTNz3O49BWGzhjkWG6f5O13ZDtYDxSc+SPvOaWKw
aS86Smp2aFub224CMWRB5AoG2XWfLFCHLur0nXES5Srp3wur12HwndhXll32cW/sHF18PlemOi3n
os0syi3FJDcfGd96p/q9w6Fc2RjF9BXBarCh6J94ZwxOkwQ6XjETKe2cI7qWxRUubXPtL/3kRzpd
Tn+ISw7thn9aorOY0fc76Y/H9w5JW3D3jXPVh7MvrWmwbhULI/MqW0Xb4fKfRfd2jzA1w3N3l2Ft
l8+Nb/PTfN1hwhIdTKtGCyt23b/pDGoEzdv2/VFk8ckFdPvRvfIxZPFbZE/1eJDVmrKSX85+tknt
GEXlqfNvZJRubhvJRPGGHHDl//T1MKs5yLd6Gf52THv668FLFzmdtjAwetKb/8vpdh3e+m+S/mqq
sSgdCutybVN/IAwrq1IumvcwH9XlILcqr21HUvbe3nw/0OU89EhWrAS/EiyG2rdebpy70D+Uj5AG
yhEpOz/1Xixk9ASx3Uy0aTxaqUZstmaBcZisf7ZWiNHC0U3lXrUUUnDYpvB4iusucffM75X3sJvh
GlzP8ucOptej30sQiBl7tmH1e1DJj0s7xdnR6Z1urP+9DPYJ/tcl43OJdH8O7bhidJNPiT7r8NJm
uITE2BlxqGMfe8uBj9qUvHZ8Hbik5EdYJXsi/nz6I4Hsr+xyTb5QkUghOVpkCmnI3jTASXSUqC4p
LrP5C03DU4OFd0mj9wBddL8buqlslYoWtadGJP5FVJwDak/GW4SchfeY2zxFPJumqTqeIRDD7Kma
SBcZvfA8iZKyKXAVDK0u3v86s6K1Z337oWn58WwkevGagjjwhMfq5/pWhazyN0OONM3WXj96yZz1
SnZE+Oiyv6lR8BdCRzpXBel7D2Yvp1JMp2iqvbBLX2hlbtB1NGrToO7rL8cILq7PX06/Mvlatrso
nY/VlFlD5MQf3GCEtfW/s1kAt8qUQphBDwNtcDbAgSnNSqLM+jBZzH5x/HIfDqPItLGYHAc3Huv5
2PC5bCZHubEbux9c+J7kp919rhybsSHi1ZbtGjtbTYSeyBWwlWvFh6w9s0Mo7N9C5qlK0h0mqiHE
r4fP8nq4c6r73O6iFa+9+7nR4+dSVKqt0pw7dG/1w+87U4nV0m1amVwVD+MgT/YW61oqU1lpum1v
kSydNYFu6E1Hks1kAYd1edmTuDjAbrGCHEmyI+XgHbEfHXlzLWpqWLITSdN2wyyQaVrNS7awRQKA
eTBgVcxiVoFTDrwawWWcSZMDNJuohLKMln7QVd7t5RrjAaCrs3YVKWWSpR1L/I9YjFm9+Qr8/P9E
Xt3oTB6Uc/BOqZAa16/k5EHFSy52/zS6oy0+nf8lP861aS+nIVnVlq6cPc8L4EpPXr3MYKO03H1i
wDiU9ZPtZXM7FJQuHwEGPdrxUXrB34vLLJ1A/hzLp+fR0c3JLmj3tubodq6o894p2L3pH16NVhOn
Z7SW/uaENn8rwALZWoCUADeFhEIvogDV0crqV5ZMUH81Xu37MOW8HO6i1SxJrkjduZQCd2ifLCa7
3ppPMZrmTDLaWp8qWRUGA7NrTLP0wN7Hy84d1XXg6wdF6/ljflvZ6fCTvR0KOra3inqjVOPRvxqV
138X78NH//YM7m3RTfEy2Xe2xX1nr0KYpZwTg1kV1k7psktKMq3Pn4dC+JlEVDlgWViIHUCk+T+p
fFI45s1Nb/Gy4FpMxuKbOve5VE6vruhVF+8fwUwqzPlJXU3WMNnDc8l0pgj8Hy+TwkW0mAwkP07W
M8/PYgadqOmYWS3oyQnfOBosNFd79kV+Gismcga61Bb+nb6EeH7dvCxaaEcGbs7cy4vB+igTUzjD
fnnOhb2kx1dZjWOd5LZilSMm/b1SHmm9tZTix1YlmJakMKWKYTsslcGys8NfjWJ0rmNUUx/nNr0J
MYI2hAyNji5SJXyrvKpze1XKJHqxk7a8/Te3o1zrrCDb0CZ1z68Rwx+P8nIc//c6jKKrbm7aSOPc
eTB8POD04MU4egn7lvssdcnzCDV3QztpYpJqZZJlba+Mj5SVQxbpA7jlpH8OzSmKqnorLvu7IZnE
Bevb51IueOu80p0ZCY7Y046u6XTn/MF75fnNRGnbX3RXQwONuF0z/+9ptgolFnQTPgh1gmhZ4zFm
CIIzIhXR08d/GXc4iRM/T/vyFSRRCAOqy4qDLDPqOAnIdPsorZWrn/MkCTdubtNBmJxm2b5kUShQ
In+M92xYWRt/Hz/fnSsJb5fhqqhLbDec3ouHD8voCRTupL7ZfSMJl7b4oEGtl3jlWdtVL+1389rd
fiW/px+ZKoIfNZOqBKQgCs035lYDDhIRlHSkkfi3TUkQEsNck8FN7p+w88iQA17GgXpRobn3pOak
pwj/dS+0I27b635oXeM0AMB2XXRDSUVVTm/cifUuYxtkAV6LPeWzPv2+8UHRoITFf3lcRSlQRiM9
fRV5T6pwNhNSUQbLqY//98kR9id3rdxepVSHd9mAv34h2089kEpZHXyRRrSX3BbdnvNnspd9lt65
fMSemOIXRpFTjZGMtRgKLFKqpAzj3sTXtM+HfHay+z3+pCcH+FYsOhfTS6QWHLvP+dV0vBbLlLLt
O5rlX6Sxbib1fRbsk6XBsGaNyBXk8ZPEMIb0S7dDOiSoW2fxJlICY62zIZTL1hV1lP9Yuq/lRLYk
CqBfRAS+4BXvBQiEpBeiERLee75+1uFOTE9ftSSqjk27c2diW4ymsel0+RuLygL+Jb5Prr2cl4mA
qDDru1LcxN2xktyT2TIEIWAs5Z/uxd5z1fxbvLf62/zNW25w7D2LjWNeunyI6DicgNDT3N9BAx+k
/p3jfIeMtaI6k85iyF1UP9uDSi4wYWwGi2kABnXXWl3kAl3JpZR+w77T3nxiWVZl3ZlX8v14HRkC
0DXCbod65HYxAO/9eDcuXshO3NYuqIPxjaA3lS7yOx+Xn2sx0wt9xK6NVaoYQw0d2h8UdzwPzhgG
6McbirOYpPL3WnwiU8gO4vWAtVeWtu3rDUWEd1aDcOnVagVgc+rjdK6pdsfl3Zqdq1lwo1ObsZPp
xOvbRCP1PRvXsBwLX7dV8go4UJxqXBUMyu/4te6uOROTbl7Yus+g7ZZQhZTvvryGRLvh1GG/xFhf
kpnt3ZcumdG/XUrNySY0l7xq8pYqX+Xp/0kYSXMaJyYKKeXNWdOkgoYVkOqG+1S0sW0eHpWAEfs7
zovJgzht6ZHqjzV4jerRMBQz4TPWPe/4t/3YXKqhSUH+bYcNpzA+hpYvyz4ot1qoWE+9AJNscW4s
5ZW1NvdnU702ME0ftLNrI1DHyrX+i7X9BOF+DJTmEHoroHW563H+d/24bsvXf8q8sp8wXFyd0I9t
1vUVVsLHFB3w4yvLJuksmD0CtR0l/K0cq3FTTdZnMx0AzOmcwzCOIbyY5quV1h9YBC1VO5ENnG4s
OP0yln3VayosdEm5f8jQiglQ0lUAXHHegMyhTscdQefZ24Mly9CHVwDz5BDkWmK7WRECNZS92/Tc
T3LRCAbCDzXLWa3E8t5WPJrYI20LEVPCpBPTW6Mc2h3K7uuIo3ZZo4rcj0K4BQwjCzCH4zt0GlJh
MLagsy89FPvgBCepY7rtCUtw7QgCNFlfMHSAX+3NGxSVGD84keCq1uMjqRgc9/18KTZ4Ko/LFAXE
/SPUCPeEC/WITwhlgo/BKkAehILx0OSzf0TCx1T4/lt+AyCtG9pWa0Ou3mn1Btcnh0A/9MkI+E4q
a0RZZofjIR6ut2Q7AZ0GVpMXVhouRo8+MUgUuOw0LxXcpmIZkZltK5dpRK19pnj+Egzy3SSml1Zy
owiXnTCK4dHWKMAh5L2pmcM1iux9Vj4gp/1jHLAU7uJVHNuHIv/m9vS5+pirDH1UMokS8bc9tJPb
ZpyNoiferXm6obWFwCr7UMSg8ki/dHkUbhpYoWB4IL7+vBVn//IzrkiQpvcfGYv3J0x3ohCqeBDO
26p5iTieq90jLom2tKq7mmDZW+Jn93e9NaNV5SY77Vbp/BurbLOTOWNzzVJxNUsP3Zb4DXmXtpjM
FFLirKlYxapIsiUK6+Cxmw6XoXDWDeLEemKHYOyqEKfbRCn5vfibGahOkUp4XJ0EV0q78YF/Xg+l
8xcmuePnA6yy/NRjq3gwL2+clbO9bPs807GqvNAlIlY5lvbHz2yPBcaAPn/uMp/GsD3WVn8LEvs7
ctEfxfUnfXBal+JI9R5FctzfdoQu2YN/Jlrxq3pS4MHy4v52nJVOyTe/f2EC3N8MLK37xbaSmkr1
HgTe/4GoaM/AOAH4LbC+6tD4uIj0JBWJHowZ07iv+O9RIQ+TDjw4UTYRqf6Wmv+eqWUdl49p5MHl
i/rY9n7cyOwGDLnTsZBijq8q43t5twE1Lu9/jqvKQfXNrGRNEqDev0a6FPARAs1KzRXnrMkQqE3D
BFXmLM3eKd6722Q27HdY1sr+k7LNDa8/i4/09zg+iD80WpWv/krS5xqhfHrnDYnArOSLc1RPP2pR
KewUk/ZSWHEU7Q+jEmH/prr/sYKMggVlnC+nv10Mb5pNoMh4VolU6f41G7ESrtvKapIarGPOem0x
cRFOWX0McbzT9QKt4S5tFOlsh5kp8MPq0T9vi88p4yI3tEo37RTWJefhDMaxLF6FcHSzzpf98bx7
1+PHAhJ+oqUxHH6MdYkMGqineAhsagFl2j1jug67dU1147vybJKNlzejdFyjDaTvpZixijidtWJE
i1AGi74ovNnroOaLevYZfKbO/e0WLyamuveWfXMegb4h5C/vdqUtZnCwqdFYZwFEyKmuTz/f+Zpr
vRCga/XIVGYSBRfziNhpXgmjkUb0yqVYs2+Pf8EGjjjqGHmjBdj9nvskaQkWWvQ7iYVGjx0zM3nu
o5elsJ0XLdqRQ8rs6WLMBgGfFbJqzbclAzmhrgOuC8B4IZmiw7i9FTzBZ/eGxPpX7I9Xfkv16Rpr
kWaT/37vKGUukyAyhnfUdiwQPbIpz4ah1mnT9BafcvwTU/8PnG6RSPk/wzCHsOLT7ebffR+mtf68
fmWmJGmKeG+YnynPlyXzyik8Z6rE6mFNAF6mO5FojQXnFYN4xIcbayB+uGvMJl5gSFvkpZLw/0r3
RXMzsjEpkMrrwFbFLTZ++zIE4w9LGCAF8iNGHm/yjq5mj+DRmIXfEs6JGOHnuGwywco7aE3bnk1u
yso57V88ItqUiThvpztRK0yQs1xjVe4mx2U1ao3/JaYBLH2Wxno5+mAc0nGSAePyKtu4XtoZO1+f
yxEzUaaLya1wHdcijExwA9Q5IywqLCYecdgBXF+sOzT4WQeCop8dkG2nasWESMQtYMukmuOReHFR
XUD+C9Yj1b1CnKH6mrK5g+WNYFAV9aUcSkNHEi47wcHBZl/2x+su84pN5xV8XYeyAaV0fzaS1oEq
mrhhaTWo8tupkh0xqsS4lsyX3IfLsmijr7F6ZpCZivhPL1KLzIJT8TQucisnNGN8iSutwOE4QpyQ
fEhPdCW/1hJcHV+3zOTqJxA13T1Of5ZcZzUuQdJt4DBSpWgaoEtR+SgrDJs1K0xdIatsEz3toI1A
mPgs5MsLm8kCg0Nav7vCfVyzTWdM4Ml3P7FbCUkEZ9/+qE2RS3c6QWu4tZ7pYrod8+FJFj4TyD2F
Z5ZZzWSDfSlB5M9uwslh98Ra2ax8G5hyOfYVMiuxrg6G6N4l6ycHcunWOIhiEveJMpujE4OdhYct
5AdPsZVHCZBagt0fYJdQ45pctzNfG3E/HKp9ZWEWIpq62ON/HHD3Q6pRqj3RTedLs4mjcdiPLIiV
EzcKS5goJ4S3eCiun3DIq/RPwK9r+Gv1F8wcGsYMFfTJiVy/DNWqWIaT1iagRQEaZJcAAV4YhvAk
bZrV1oEysifxKaTDq9Q/hJKTBazOUNS47yDer8GYiqxKaGRQ8qPULcBsHvefVdRLa2mUKfqOQQIX
8On6gMLnnYafBgOq0b0SL6ZmWR0ReC2AXjHcXZGZyZ7ndIt2sa0GAcLGOopaiuXEIIDEcmVBNtGx
Tr52vzcMwptOoP3FZ6KyXWomKRtTSFriWcPbs8g6d6WDXXc1pjtQtlHW4IBR2TkgCJyIcyBiXKfe
wyNuRYfFH8ePn5hVToChw1CjQjzbsFJ+xyE90lF892zjtSx+S3nlaz3BpMr7XQUSL5qmurD/RexR
jmEMNRtEfWFhEcUCTsX57+b4vh5C13AefRjr8bIQ35fT6n5eCCQnI2yM8kKQPZ0Ohuuhe/28yrfH
Xtts3ae902T+m5CWfIEz7lHrvGwCjyz2DRMF/jDtuODp4fgO0zHe1jYIwpKaCvZzLsP1+J2aW+Sb
O1XL8c4ilAoP2adbc5X9jqPMS53fbsl/11gtduvFbx+x3b+Ir7e8Y2gaC4fuG9t7b7Gr32c6rNfy
BBwABubPdG0rH5fWFVfMpRRdchCTeayOUiQSV/lr+3H7WMY/16uPgEhatzcXLUKaq5vESfcwOi+R
VusYXTpk2qrJ8vcq+IuBzw5VoMbNc7Ke1TanZi+akqvdAwjTlHK5EBEwjkhe2s1HLzWguiKVcVQr
IJ1d6JOHbKzuNoHeLlF36zOD57uU7/nn1Bj/KnV5VbJNRbA0d6dGAszmPzqnTJc4p9YHrk0w9Ccx
aep8TeQkqCEGdWkew50TBJGDR0wJ13o+CbB03gdI8BTpeGxaNMFdZtlITmTLyba3pPv5KYhNbDB7
QXLEtCkrf0MbuSCuoGMWpUYOpK9ds5kMbpz1UzwpOYBDrvh9mxwugQLfc4mIIt0A/y7F+TDdWV61
kHXNC6da6gtIlOAJ4hdExxnb4xAKUmMFBUi9qMXJdhxO99SNzF0/XBu/T0B4ek7Fn74AbtGzxO92
l4L0XYnvBiwSI8Zq3V/iQL63rELAYb5NE13XkL/lJel01aicdJizk818vz1LoEI+DJWU3tadYDJQ
xbLXX0ZeEd0bqWUzscOOsIKmLyugv43maSAkzYdKxMU8Vw7x9qv2qy+qtEh05j6c/Ry/VbY48/nK
bQRMlFFxe6uNj03imEjOdua9kMdG4At10CPagz1ku6Kp/ROdG4TKbw5lLgDj7wr21+Xr8Dh0Lr5E
7moQi1iYAnBP6K8fAvP4P4J6PjQ3ZEszNnDztm0ISf6iSkH4/XIoy093UtO4eEbfjbYF0RfZSkCk
aosRNU3qtyjUcWc3iTQf8nN6Q0gNiecvbBocGKXkw5cRQTRv30YW7VVhHMCwiai1HRJTWOQg+VTz
Q3IeymprBZpeaQfw63ljCQCI0STUtDjGiOHneBNDHa+iuQ8d9hrqqKGj5YLGn0uhgwaK1n+4wTJ9
FF8c8rsAE86hJaxxAVwED8HMeaECAZMQOO37u1hDPAJFn/aNgqdK29Lku6+WbYexG+L37ErcF09F
0hoRlvhHGGaQGwMwkOWwTAl5/Uw3LAa913fZmyKkPMG3w59mvp10m4WZq+Q62R4kDujDmxZ5AuaN
HMVATIg7zbAqHNTUHn+v1dsbNKtQonBiicpewUoGzBNccIN/svsLX2TeCA4gA0H3nc6YR1KKQCyx
7Ltkh9BiTCOIQzutH4LY6fWL5XR/u0Nf3cpkx7yVa8feE5VrPURfk0VO+k44jy+UeUvkQxS3tNbm
6071StDs/qK32Nu4l/M/ZnNJ6XjUWbb4Wum2WOj7uJdIljb9fIXBJ2KbeVu2YEZq4wasx3Iqad0/
/F3rKFkrAdqc7QByNG5lkKQKLwa+4iLRblD4cqwlB08Og+AjOQRUg91fX7ZClf2mphJflTZ0RJCE
mTe5hL2W6p1rPYWvp3Pq36o7Gdsp6MnPZt6WpgaHfoo8aJGhphR4q3L6kMDYa5z6rN9CZrm+mABb
9wkgMtI9p6BPmPUFi/qXXYMVFb6HbectnlNrSGiCMHY2zeR3Glp1xGxE8D5iRCtQ7yadBcHXVqJ+
GAWaIZKQroIDkdF+CWDS77xr7ZqpwdWvQwtnVAmrRFKlMXB17l8QSF8RbFe47wCUes3yycS6D8GI
M8Bwv7gRCuWgJEGXFfgMXbUlQKF6tB1TNUBOA2gn5jACbMvFbTDJvKrm8xZ13t4x5bq0jJ+weUjl
ABa/Qo5nOEexlnNdXLaYVxnDYH7fetEbzrpc4AV7UWCdgtAMNNnxEba5jlMdcgmLN8Uf6ZpiHwKM
ERpezU6XTchhne1luoyITTMzOCeahG3QYSzYbZ8ogfFW38Y6AUoqLibZvqK6HTPe4AhpMFTrMaRN
mXNC7IKns8p2eBkRpsgbhhm0uCyvoABYLix1JgzRT+iM4X9YLVd0hLk+VbBiQNBmX1bdQ8jWTCCX
OCRk1sSTQVY1lpUWOVzVd9hk8nrxfhoxVZggIQwn6x/CcQfGBPi1j3q6G+9FQTbcRh7KfjHq+zJs
ODVCI7EZ6Ym0rUhUonOJGeRTp9GrNvVaBm0NdiaMcE6dOnqFamzgAabpE6aczX3lB4xFuhRMmrG6
7HpLjAnpj2ZLRkOmn52zs7mro2d1oy1zOxw4Zg2lugnvZ3mi62EpE7WLSg4cpHAYOfF+33ecNGZ2
+Mm4LyTt/DBnRaW9mBGdYDGEyXYvk3k710/if1B1EGGiDxSfWCTnuElyF++Ax03MGuMySc/tRvEA
VG54CS9k6XVj14H30JRLtWQBsJ661iwYt8WSPEbxRUU95fu+zRJjQ/DC4TCJsUksUYnR4p3/Q9XD
WM6SiC1vv/HYAtkOl8GoF6emrWDlnpkrXya0XJXDAEDQmYrMhGUoc5gP1R9kD9WoGxuE+Q9Nx8/v
6LfcIyWjtjFRNLsl6hNNCM6dHSNjp5S8tVCbF84mk3sM1Uo+haPpw+Gc9sNWfDER7IAqBYhnmnpy
0suDGCtxwrr2vhEA3hFZHmChyQmd3k/Un8umzz5yFRb8JVXz0uDT/ErEnx8N8/INq5lAJwp+8izV
lm1HIdnx13+764K9Bx6lU7bhg9bYcr2KKkLhwQsgTypEX+wr6XAVSL7nQvENcWqKNYRiBpIEtwqf
NppmwbbpNBmOIN7c4a3CpV1z03Q1A+fJuHNaByB2MIn0kRuSReCgD4NV+EzqhGD1TjiouJTc9g6C
z0jZgsuhT0HoE2lm/fKtOHvwIdbvKElYD1UNsXT4N0SfBYpaTmPYOlLqHSp2+w0Q2s7tq4zPs8AB
y4wJZI7vzCi1Bw4KVxMRi6g76FrFHuYTzWyHxZcLbM1dYN53sIZMl1+iLDRXxrLjFKlvjGyMA9xZ
TbiLiF8KyE5TiHS8+kmNZr7zX0ZKrM2S5bNt9elhPFEO7t882LHE5UbhE/GkS9wuHGi/G2RxWByX
4ZdJ/kbFxt5U3gJI3/kPVHHlyL0MdeTjAs4zf4uTWIDuUQX8o0XCzSoOabCfdm+Ld2v5lZ8yLl4n
O6zclIcsqbv4AX4M3naf/UE1BBiyIrMJlpooSBcldiF+AIQq4+vXS7DugUonrF9sgALjnb2laQOp
p0r8JDQA2G70CZ0mVUah/QtQfCyKWsUMrdlpFNx+wg3tg7iL5aKCoI0RvqZr0T+Iz7YL4yMvnliT
8t9Q10wwhJDKR9ALUSiOMSIHV8iWCx/DO/s+L3PAvsdle5tHIDuWwO3eWUhYjR0sZ8GJ6W3VdIaT
uJoEGth0zbcZV2+yJpkQz/BZbQkTxBerlnrj8OenNn6Y+TJl5QVhFNN59cXQzaL9Mjqw/4wD4wZn
ukIpl8ly1QzXBLD+0dJmQ5WPozIrWPSgkRMVl8lTeLPUpW/v+pv7x2bdk0piKzhZTo84CxArdM28
l9t8wsn+GuF63rjFmoTDRrGYw5rWktIV5ADZbMCOXU0QgbtMK4M8ZaqIlKNEJXNv8KydZ1N1qcP7
ebhidVJCwUcKqBtprjWUl11wAEkKZVKkq6cE5XNt2w1Kwz5xXmjouzIc6BV0IW6kg4Z4WhwuUQ7L
QjEetnVzI8bUcniDg03UqoFQ4hQSZrvglzn2mSu2ssDSRCIGz6h0mlhi/rp/J9IiRkU3M9cJnRSs
7SPbEOUxI9PdqVFbfkS7isPsEWq+jvOp3/cpPzIWk+UimYSyDd4+P91nKUay2YRcMF9vMlVSnkt1
QQnliqt26EZfPubDaUcnyAhtYoLOCQo3xSETFHlU6TbaMytiochuYjVJIwrHoIlv+xtbTygIMllh
msW0L24zf+wAyHYrsAP9ziFTtQGppXgPW00ZTrj1GG8Vo5ihUTLbDU6Q5IF3MvcS4rw+8UVBUg4o
rAMX8vFzWlTYF+ZjnuZzoIS5SbtX2IryskKhqAmoxV2ZnZu2kaT7r+DJs0nNW5OU9LJ4Kuh7n0zw
6Jc/qeXP6Rpq0xy6kOaUdt9VbgrhJK2JQZNfthNqeXMVo7Rp81/cTrVgKgFi1W9MdVZJvgLwdVlU
HiODMnDKuMUmiMh80L7KcqgQYeoXs2gw1kMT8jv/hYBiIagSqpYCJuxVa+PcxWZIkUuhcCnWpLpm
uZ4D7I7kZFRMzEVY08bB0sodqjdHsHtqMIm6e6IX0VWQ0P34A1CgbC2IQ7l0x8edcF0OgR7GvxxV
2fRwSR1EVzHIq/3vXh3ZEBCGpGEnry4dm+s6G7G7yu4auj1Rd/27PlBS1TBIChHA0wF7NDwy3Dtm
vC66ihTNx7EmT6NE07WIy/2wwr0smok2ob2gCILlQzC4l46LodBrodRPByf1GCEapsCPljkHu0t0
jjXKBuJgBGkfu9YW7zY3FqsF+fKYIMraBA62oKH0YXhzHMK1YReJQIq1MWS7p4kzGjwB7A7EHqaM
oPlDy6N9suLCy36nJ/6rb3LXQYf4cJeuOjQF28K2hT9U6JdbbfQ+OdYX7051KJRkHVxGs/d4Uz56
Et0FspjsKZqieJhEX5TJ8ddczXI/tE+OI+L3k6ZxFpt+y88apqq2GBjCuBDTqatisbhSX7bB0V28
+bibL8ZElb6u/CpqOBFBBpZuE0P1U5VfoiuusnRUTggbydHopMguqw9nyRIpt6LeNu/nIcTiY3IZ
ebJTxoXsCDGLT9o7NaYeFhz7nvIUR8Hf6oTQJ8RHsS+3kwxhNR5OTUeK4Itxi8Jg7SaZ4uUGOHsP
4pBl6uoHkClcUNkE75eShzn9lwkp4oY6I2hCaF4Fo04KMzk4LaHWjvz0CCcvrySNJe8kuTpCMPZ8
akl8D7+RRygecxCtI3oXmgOzkdpUu+J1Nuk4DBuE6s7SN0PkPH8t30LZWdlZtP7X6xdRFGShSL3b
7E7TACF6Txa+pH2Pw9ecD3Yf10pimmhHjc0gWUmVFbiEBp/F823gTCTzA9Wx/8kyV8+ABGpirhny
JXxRu4omckR4iN1ae7WRj8J1V0y67sHl/fA3AhzaDdiZyFiVtwfjLm6O1f2tzscmranda52y4VtY
hSBWCQp2PRcC3hRaPfvtZQ43ebLWYQOGM4h/By5oV+j3Q/mWqTp0VpLhaMxe4332eYvrJlk22qBM
XqIlVJhaWV5+6LNcIL/2hR2Oc35c5zD/MqXH5HWUrbbAnc1dft+x6qGDe5bsg8875B5nq4OR5eXr
0/dTI8KrlgPh+AZR7dWklk0yucwXwSHETOCoT2ZC5b9sSuz56YQr2h2JyL7OpNm5pbt8xYa7En0H
TMvA0YtjLTRzQNPJt6VcKJTK8lddtSc6JXopbGd/K57GPigYNgR9Y7/mYo2GrM3Aeag01P3g35Lj
bEDZFaKlL6WjANu60KhdK25vbd0t84YFaPvLSjF6mpPGH4aoXaLsJJmTx6/ensmKUPlewei7wyXf
/+45L7ZKR4wscjY5hzQLy0mgnMIzH1VvL0ORlLIEtjZcRaC1l3ttOSyBYTxqcYrKTZJxUEYBxEjK
OvizAD723OQcOEe1ZLKp/JqwNh4nPpsA22htr2ELrYoQ0yjoA2PraV24w1HDhHkpGlaF60F009jm
5TW5VLC7QgiFtgz66hWNnKncSgeOFxyFwYwPZyO4+cvf7Uy5kA52uxpj/TdQ4vtFhbu5Fi5eXeRX
zc07gWB2nnSaZKIWPbYfMhVI73MzDOpW97rlNzxlHrOIXEOw5QoLly1XPuwbNCDp8F+BMUpE1aPK
0JkScwS1YMC8i2Rl5dyfWbScXafgWo669A1j/xZuBL3vNW5fSDzth/55GTmch4lYcfB/EGONxvy3
4AMdqtlL53irPW89Xtuu7+4chzjzjDA8A0+pixJSdpixi9jSGLovMjuTsywi3lbxvmyyX2ikIAuk
BBNll1olMwnO5TAehpTdw4mkMnXVcf9DxizYesFgJNyts5PDDLcf1iMQMhO1zq9IMIl+dKVdXSto
KQxB0bowzzIYaDS/f4oECcY7bd4hyK3utBtMr2PVAlTSXDYkz7zUX4rRebKN4366L3MqiOJymCkG
TAKcDngFAUQDkuPiHymuoNgFdR7V+1t7Nbu2wtQt0P9VGYIA9imj/v5Bxdscy+Oo+dv6079hXi8B
7K0ma6vp+Pvzk3XtFzhB7wSrn82YCHRSsOQtmnH4lzPkdQbAMDEz58XPCTpwnlHwSa1aH7y1F5K7
LNFcmP4aQp2YepkJwQNg7NllqzTcV+GxKLgKz/g0ceOsmnWk7dxHR4HhZ6Kuv46kYpG3+ssSsXH2
ORTN8zXCUkmrQn3sihw0+QHV/G4wmyGZDusfblL7MglV4RO5l4kPyIUEKpRgbbzs6fAytpAbSCG+
RIQ4oN2FetOmI3BmGaRzYAleL5bcCMMc91/hIQ90Gv0yJbNOv9Mm1j62qxyH26HPBZt7V8NGMnQn
gpf28lXysZrAQn+NlAzTzCI4e7l92SBtl5lYSn8eIe1ilaQtXq0tvInSdxTIXAbf+pfSyFDKoX+L
w7RHT4U/IRitLM7HiJU3e8MhNguizVElarfY3PYZ7q5M4LyX7yItcEfS/f+H3pBsUq5k2ILTfDnx
DPsO5zLwJ3CC0ikGpT57DsD2N4rVOKNumoQruR42nqvCQgKwwrzBN08GpgCC8r97JvkkOuXXLByi
79FjZESXppYkUjPD5Dnwk12r2lK26RsV9sSVc8RMbKqfZmFsw9Vg6nbZCjfMaETQ+aU4g0yM9/8T
OXtBALxrFdzh6HPat7dYurDEiYcOMgW6UsECqJOEbi4lHcEGqDAxVSeceEJgVln37lZHnaWC7pzK
R6aJjiPCkf6LS3DISOQSd1V19m5xRAy4xH4wr98DW9Yio3/pi4RdC6NmCGu4YSHXWAsZm2fpLjOC
3bp9aawm+ekW6R+evu9QKa7n5/UXMaT2RdhvdPTQrkeTBHY3maP4VlMrDVyKWKeb+2Hx2Nh3ZtNH
HQOQwKCClNQgkGG4mEjUFCy/WSwjCrEpPDJCGpGqcBYAM5tH+h3ifWPEFV6gBhXnVk8gK55DVXXt
xfc1rNrScVk/wiQYmJPmQ1CHVigyPakbnhfPgjxgrT7/X2uPS12W69LViUj/SIoRuxhiD7xtgpRK
t9OtxbIPibt6jJarenrzjbAVxWg8U9ccSD8lgaVUQiJhVp8vEGy0U49BbNFY/KQ3+ri3j4l6MlW8
XAqnn93PGnw9Kq2TjdlVEoVdMq7vns3VsXy+vnEMtQ/In77P+hA5SM5erOYUiTU9Y31hhJmLu4q+
rrMfly0cwbjkjnAc75kkd073ILXBRgy8g+pnqHsGFaNo2Xx1Nj2T4t8u3yqD1CXElSgSrCwsTohG
xBg0/K3N3N4FMg/cB7eR97x8gOocH+KqDEFCeZGDDrSN4/4GacVIZr2oeSLGAxODx5Cubxe2CUX0
xSIgMS4TMopAYeLPxJJ8mkwIhuYN5lTwIbD9pWPN2BdRd0aowEiXXwi2mpu4Hgp2eFlDa6lASGNy
JsIO/c4T7IQKccbtolUNz1X1XHpXyjXQ2Phd6jEIdII5aBELABF86Y4v+CT4EcoXUlq7oZARjs82
2ILhYntHvrvdVwF8JUEb0jsa0b4dh1QFMbX+JeLdDY8MEa/g3+dllXVdMABBGX+uCG1OzdNI2DdQ
hAsqBsOUUqI0Zv831JY9Rd7oa47f515az6vqU9iApZKp7/Y11qVHydxS8jbCUttsasrvmzsheK8h
UDwGT4oFTZCwxvBa6H3gx0bCYqLW3i7OynuwfCNxaEmhVmwgUTTn6xsrcNU7OxwzY+zLYulp5iw4
z8RloPC7q33K6WdT2ywrvohPBCuz2tAODSwtPASIPy5pm3UGGi9yUvydQSSR5hAHe/2IhNE4q9eh
R/16QMhAB+rwaF/xZXKCjnN3KKfPhezouu6sg0vw/MVx5xLie44fq0+PQkAe4pw6mAqeI7F/v6vH
gbjtwZHglp3P676b+g0QcqDjN7WI2bdZ9/6HJFV1gvacO21d6PTivQwivhoc/13/PepbAUIlE9sO
hoX8Q44b+/zX7f0IFKvtVgjv2ijHRl/w3hhKHXzkF4va7PP+TXTy1XjIb6ojH+ZBbnQOg70a0j+t
veed48eqqz5+EP0pJ3DAxgWd+HotxPaLAZaqte4QaI4/Z4NMb9HSZ/0j0it0CaJZVhQukX5pxTWi
VFnxd5JfHYD2L1o6WMY+Ik2G2vFcNdYL5CKPyqN1gp4c3YOoFFzou2NiiJxMh5x1bQbJCZHgLFPt
z10rONLs8pC4e6HL5EZy84r7uGDTMY4QuGqXzVZAGzFv4CHgJr5b9gcKTZyD5HwgObl0D3B/0wWI
5izg+RFFkMjKFwaHr7xq9mtx7d+p0npbvXdWP/eAvuD3uQTyCoB6M2+Ply/pyjNRWK8rSg5vUSmX
qty1fA8A8/R38jufKufa8d5T1TC6jUsxet8cK5fGuQK/o4r8UIqDUQznochcJnbdX6DxfhwnSmq2
nKFUazarXFTLPyu3ZW02r6w/Z7hl1v1rVH1cKscYYKWqjHP3cOnO8Cji3VC2cawt69l1Kf1s50+N
KDeJeJzz6u3ujmcKc+uyH1zP1ce2m8m1d+VTvnnKNHLJ2tF1Bi3LKAMU9Tlwo0Cdgt2bbT+XSUk1
XOA1KA/Q1yc0Skxl8xVv3+YtRZ741/lS3ybfTQVO/XHq57g36crqgaX6bVd7Ht9S2fIyd1BL0oRp
vwWRdfpb3VuzqJcrZ9U1qtjmXemoWF7Ee6lsPZe4gtC18/k+lN85Ubkn3++5bTETB3rHERUg1S9Q
n7BkvJiPFAWehLu/xocNrA1XT5rykS9CAEkrQAbs7oX4oxRFb7lsKd4z+zxMwUqh4+pY2ajeXpQe
+dIaggl4KJemUYwf3jGr20FOuAHpzXv0IBp+DuMRoglHJkdALB+VpUrmbVTLQ6lvETDfRJVmpYOy
tnhvb4gQ2rfUd5Qqbehlai9/78ZisrVqbQ4PLQ0/dpLYdn/5mV57bOl5wSAZq8LO+2QG8VPy7T5O
FZKHqJDJDtPLxm1TXamFSujEMS/mHnXw5gCl5lfD3Sf7K3DSqBIKegGiHNUud/5SA2+FKpcASU39
JaSRn2bAy2YjAFoQbsk7qTi4VLBZ0NcLTDXW+HDITQdG7HSpxHK6MxbPsqsA2dgmBMZT2G6L+YHu
kSf4uspq1b5sa3D/HuUJJwx314/1FbSo+1x8AB7O0vUd3DBWFWf3+n7GkbIDRQQmzLeWUdl7gMhn
POeo9/yKtZJ9LzeRR9+RS+qZzY3vi8iih3m+TqFZN30o55Ye3llyLUlevwRwBFZhENG1Ln6zH/9l
np/5mXzY8dLO2YVZnGwZGF82Vc9d/q7JdzqNxw7LZYhiy5LAqxcEbcFbAU2ghxMVRIObkWxltOg8
do1nFICNuf420czrPAm2ALdrSYWdUnVfpl6jTHV91unznCs0MJ9QGu15Q1OBGN5MYWg53CGwLkX3
CFi6/pO34uqlagdhh8M74KdnJ1Qi+IFceZWZIi81XSTKgNPhRV9ZeH9o1lBYWrxFYXMhHfK6+cSq
MR00hIE+Yd7j24bdQs8X27TUFYQGZsoUnBZQlfVlAKSytWgs2CW2RViLXenszIOqm7lPXypeYPY2
1q5YQXdjbhYiQPcq5HZMvk+cNoC/kp1c2fCcs8UEbtgx8e1kRssTHQpKFgb0fZrs55Odne8cBdKK
J1fvc5YIKG4v8OiFLZoFJEi275pGKLK3u0qAky8uFbj11WQVZ7FkYCTXAnej66K5mMTFA6T9X2hF
77XG99UkYCMBu+doPbE98XWLu9FO+4GSCd+8tRreB5Q2rqXq90DT7ZBDwPEVQCWHHnZhsEImQmuz
9GVbRSLnlXQfqCQ/kMi+b6wJRXUtH2r73XAjZacXgrwvmeQCcvsFYcKxOG7/wX5mH6Xdvgxpm+w7
x89FxzwkigFAQdNBNcK859qMYxN4PMu5xWB9rZ+UuTvfadwrz8kWY8Kherq3vHGFP4mkCwEr9J1C
umXZOVAZCxFgNFDuvBL4Zar0UtlNLE5YFqCMF6yTxjTx7TXc2OWyuhtddxWxvw3MIsdicDtU97Pa
EwQshUmpmoTkCQux2QWoPuCMNIUMmSCp4yuTtlq3aWEv3+0ajgnyPpJTlYCzvqwuudfLKkK5q7Ny
GK0vGht8QVYfZtRJqgY2nGVTX8xrRLuKHsTXn03pDBkMN+1ay5D+O4nO6ikjE7T+TB+qGXebE/n6
1I1tkmFF/SUSzce2ngD3jV3rwkrH1UfuOAokeU+2js72wRt7/qbZgqPc5P69VPvBL/q8FuMVlL2F
TeFjWT4W4pVMj8gfqjSqpCv56rOBobPBuMZhdCsMY7hcBxveHDRLMdnIQKadK9Hb/uf++WiQZfUL
Po1ZY/u+LeHaRc6rqDZTsFDlaylZjRfltKpKzu4/h/L1Mw4HmG8lq/mCGEE1Xd31USxmmAPnynRe
5rNuYRjctsKOGfih5kjnnllhL7X9KBHcS1lUtUBMG9E/1tyuIvIh5cSD37xdq9fOGWMXtC53H0Vn
Q0f0QqqOMqwooMiWf/QQk5b3P/N66mfd2v0DZuVwJu66RutPslPYjwgI59sXN/85vf5bz+uZZeeB
/LN5RpS8rS63aLgCrTwfSU3P7uNFTZOOmrGDakDd/U61C5vBlhIzCveTf5t+Qj1bTJ5ct9w+k9eu
BGNgEMKWP7crZGYdFfzj+vdIVZUENUG11vuWVJY01y6p6V39lBehqjDmMu10S0XERyJfhHo/r4un
1WifbK0SZZnTULR5UsQXoUAuZrHO5b5mSBCyo+WT0FTECk99yOApgyqtzlL1h0K3ZTmXaS6V9Ys+
SXNEslNIh8+d7OV3ea0te/HvU6ypCimTeOcfXga7fYMUTnH0RILkujJ5AF1KKdvLJYeHa0cWA2o8
r8snsHDU4pFToGJE92tvv/oAJF29EzExPeF3pQsGBEzY13DNK3mAon8kYP5YU2eUUgi5RarH3L/W
9krUdE3AfCLVuS2vv8/XwQXRl0x8cjRDJC1bDfSf+ZBSU81+OFZhco5Rfbd+X2zK9GkQDNl27tBg
ax71IDhWFvmiYvEFJg0EOn9eu1kUD/nROvWhRlE11XPbf5w6j+ckmdhUswoPwdJh1tZPiAfUPhZ7
rFQ3vuqlM+1b1FBTlI9N5+uP51dqDEJf3iPGpJzSJ73J2WXz03eAXZWTY/nth9uemKRvATwwuZzr
qJdvY3ntyhNtxysRcxCX3JfvcWovXVBHe7OK/0I6aHCaLH4Ikj7wS+cAU23qgQHKrseTdQEzVZVk
MsLHNMoZ9BGhxVrU3f1hw4k/6hpo5Gal8+9GfZ/tac/Xo3zo+CR0kLyGWufEt40NYcf8lFEgnJka
105/CbRtj7fz4z17qig3XcjXMx9Su9b0fq3HHz+PK/YneZjmnvZ87EnDdoKGOF4HgmfKcxGK4Z16
/qzwRTkTsWwrv5psZLFmjds+VqH5nzN9NSuCWJn833H3D8rM8cikgWDbS36pQhwKliRcrHpLzS2v
ysyj9WS+YOCtBvH/kXRe26piSxh+IsdAot4qWczZG4ZhiUpQUOLT9zd3X5w+HbZrKcKsqr/+8LCB
S54AAMaYVhaPbaZqRfyR1jFeCx2ZhDpX3xZkVTh5ReWxyFMw3gvHoPK99NzTmdtPGsmCMtYBnP9a
CdX0DST5HRCOW+FY8vr679zXNbIZls8+0SSVQ7YQsMyTd73XJV8xztRJWmpksHRjrFR0zW9BmGJb
JaFPtK86/kHGgp1aDPqTachicCVTH+z9IBftwwlQbPubpGmBrNPHMHiIb/57yJ9uYeNNpdTrolus
bFNMTuNk+eslVo9ROI5IJAqfzuCLsr1dPUkjHvhALg3kH83/8OY1JLY59SJ73l7KusIBVmXZRTQA
hY7tAoIrpUcJhyKB0wXbInwp4A98cJpeaxwoWJgxgqD1hYNAcDoHHBdJHi6rhjcE8WauDrxeHyMh
U5UDHSEyPPsBIuUgv/Sv2HaCZoRfT8dzUnOYnnASjH2tPCJqHkA//bFiDgrZDPvLAo3qsPKfBKjN
ccUY4kbO9u5UdLMq5y4TREKJpHjMIZUGs1OHyACldgu6X+BxHUUQ9GuE/0AnBRZI7jD0Q3jt4Ab/
GsT3cP3Yyk9Pkqx+O6NwY2iB5vm5xyYOni7+qxKKdVOSHP3jGLz2bfXued//PBZ17BYo5kTfVa+K
K9TyL2pi7HwwYcM99C6lFv0OOToYYcBc28QM9aXdeRh9dOmYE0DPZo09cEgAWNROue0mHdUL0lK5
fANw4VST1RDoh7MEPTaGe9kf4m4JC4qv39ZmaMD75FCD+T08K08wxuCrHob9PcdfmXmlekIsxJ6T
6MNG7HQ5XX+H8K64PC4p59i2xRHjpi+7cGXcwRN0SzugFKe9KwJlX3ifQ/9A+8K1CP9059lx0uHE
lp6Litrihbsyu9dO1GwkJNvcqYcS6hvIGzkfkDesQSBMF87PP4mbldAssjEG3sDRVKtLj4yAqMwj
nk1jM8Sg8jyQtjnvav+Ygmrk/dWvcSl8vR88ezhRzFi1bg6vw/2HJc0dQXzfy6Y9fcQecBbCvISX
JQrVSPX7G1jrnWD/NgthypFa0qwzvL600JdPu8nH1VSRAR7WzTw9y0uALtpMqR3zzkM2PuMXw7ud
DD2EDP3dIwtQ/rzqDWoTWv62vsp6SVcOMec7Q5XUYt79msf7V882OMU5WNomEFtqmrgSpwKMKLYU
a/p6dZrJQdK32R/9ao+87/w3oV8x2tm/68YhGbIxh5nE6fNvmvCoTK+H8PqWpfGrH/DbaPcZNzRl
FiJAV2l6rvyZimG/w6mHIxXx7E9bvECRASeqENcoxe2/MLTv/VF4f69dv2XpSATXqc6mce2oPx9C
H085CU/zCjhr/b5gXvgSugPdbbR/WS1Z44Rb1t/dA4zHpbmIiUKmPgUUTCKXNeGRADsbOb8GiYgm
idE5sobduJygcX5XW7yTQv+Rjvnb1keiQBXtjjUNZqhs1YGv7UirzDKTkBrwcY6/iDjQXLPQaF8b
Edxd3nJsWeERXrT3jQ9brcDdW86Ih/npWSCGe5ZIGMnht/ENfhlmS+ZvFzIIOf0UzalY+cCJU1eD
aSXvOoixW9oLXqvZKmkQOFAs3q5BfwYAeU7v/J0xbzYPj6kHS1hM7mlw87G2/ixSZkPZBIjh0fz6
NAZYFGD++x5phZXn13hVrPW7QuoEJ6MbS9MeFqbc0qtOChIIaDXnBGyLT0BvpxLmtKWgsxLsj94e
+H27NoCae8KemDGiR6P1WctANEwAENLMd2q9Ic+DDi5j3rhGc0kX91Mgk4yHkTW4f53Qj87SOcqF
E18vIJEEl5zJQzXLQ3YWjZtbXL+g2qygSHNgj0CoDb30wKr5pfua9RGqs3IEsvjAX+BjyboJHAJa
34Ni+8C6kgWimP9iQQwHok22j/4ksbIBmvpx6/KK1hn4OP6pmE9SB9rW6udm5rVniswHjxO6Cx57
OMrNSJ2CFOsn/PClb5Aoe2Ghs2GGYkNCUu7XNdYYJfXXNAggOXl3yZX5sJkp61qYVHJmYbyDnxJU
vIcJpJUdMN2SM2eAE9NDIyXWHsom/hiPgTMYTkAS3oVDwUsRyVHXtVPY32p0wQAcSB85PH4yO+Lq
KCR+EYarj2P9E7fxP9xeX8icKmgG+obzHWyKiuMJNhyVpbTZRJMupXYrkWdDbDHG20jJMAmEVGWx
aaHrBp/mC6wFOocXkrqUkUY+gWY5j3OaCKheDJ4CsnArWkZ8Q/mtMwl8uWfXA5eS5CqL9/p35ztq
vcfqt40WYN8fn+zv9WPGFZN5JIVQ2ZQgFDMgxTd8db6B7ErIR5kmxhidRLfe9r0A037Mhg4asdEH
afdoAFGLvfOiTDD/BcaPri9y5U7gzPp6SEVZstOEQfKCYG5qN3LKYiH74R5ghiORY9SwTEx81g2K
9dmhaMf6xIaAtxlM2NUnpxJ3QXWZnJSc9YbF1z08555+YaaG81X8SXgW2JFtbDlNCLYjhNgVuoKH
Hb3R11ugC5eP2+LuYOEgdIBJiS+34dFDynnDXssP66BpbJXpAsORQ4S1F65vP04NKNi+Kh/TbT/o
JglxfDDJ36vfpczGH9YWcypRfqqovUibFtKK4s1U6WF5EWEeyuQVzqorZnlMnUqQsME6RCzAFvC+
1vi7De6YtIHh7aj3zzmWCTyAgPR3tIGXoh791so8dpUDtY3qg4sGXCA7AhsFPZ23nrYAHvm1ZBiQ
WucoIwyI+W8QapHxuK/g6VcHfGGI3/DAboYsQ9+sOVKvx4jzDOpsQiFacurQRj4n7R1LMJ4RVGt3
cnwtw00Gbo/J/2HWJyxQCRlZDRXkFTwFeF6WmIUs9NYd+M/pWwedRuw3wp72WZsDB4+QDeozXBMJ
nsWgkkAdHIoM0B2IG3aJYRI6SCJr9/kmdwmldzTzef6Ca3UNyy+Mn67ZtsLUGIXgCMpMd6unBbq4
BecbtAaiKrqG8zLECATgBygG3sy420HZ5ExCko9BUriSll8CzUTdSosRJxNDBDlGuwhCeklzPZE5
Zb3uwPYteNs8nsMgWTBKI/saAqWIG7WYD4iIY4pthdOzapMKtnvuRNqZcE6MvyNyIdsAFgBfrerH
PsY1uf+qRj1LOgPivDwWQT2vd82mZKAgTaIEMshww+3F/4+eLgkrkgFXadz/1ylUi2wTcW5hEAaE
rh17bt+mvTNWpM/xx9kGAlSNVUvhIaUwjh9BfzRgf843Ah2CFGzOXnpxWhZc2FCpMjAgr4tlyrpg
2/3s1417lLMBTxxCJjeDRjjlgFMy0wBYfgOQUwa7Fw43kXpiysPJurlo2P92Xx91tTcMhFLx9N31
1/lOZvMij/Pt+zsaeFyMfPLysm4in6tDsY8mGn5RQBgHPvj3gPlmOcvwYtpSeuigzn2XO0o7soEE
bY32MGj4jsBh13gj+yW7gZT2iZxuvkhHQ75OkzEUjjCvjTEBaIx9KhU46hvp+/gXpD4NHzidtq7P
NS0ewdY9q1x+eLPr0oe+N60wEnZZjWpzvi6EE+qpwEs8cYwjHnq1TYeh7Y31cPLx6mlvFrk0jr05
f1FsYxafjY3uvyKLD/9Z/+zM/n3876q/SDyFqc3hNG/6jEaj7xoMOTy9z9Sqx1xCigTibutHVbLj
qe7ofwP0kHKAQZFqxRd8iRfNnk36X3n/XXiv1WTggCHSPs8+i2YRTgeQOXGR7s3kJV0DNLJNSuja
Z9HDVGvGb80nDDEhh9fyjd82SzjcfcD3vu0KJxJ2jg+LIBrsvlUwMEBVPnE5BexbUcjoXnzVi2c0
NZrdzSVrSOkQswRPKB6XGBRsGUUcbmYe16nu03UIo6U1D2CNTpTLDTawY7HkpMt4X88wNQJAg1Iw
lbk5cIeaaWu+sc9VeEZPgb+qkULdxImTxxFzuitGTBPZx083ZqM2cJQAymzAfPv5M0wJF3LBflSu
tHrjVBXGdnjR0RMkAnJl/JBnWAayoXozqZjSvRYOOOkGnsKbw10y68yt8RrimEIGMUnJIz98XZZc
bDu9spjUfgwIwrXiijGiH8oLt5D13kGPAPg/JicYPUQQvrY0Sfd0Lq10p5lgh1ApHCLw9KD1r2jT
4I9tek5hPcgoFAYQmFBxXAHvoYaxdP+DZGKw7RbPF/pYK/HY3L1uWWz3ya90BsypuIfnYyCU140r
8ur5JAPlvYWqLPHIKks7OvOxS9l5+7DFQAi2umYzx9LH5XjIMow/eqs4v/yqZdW7shjqR7cPOylW
jKqxfGmzGHZxtpJ7ByDw2oWPnIHwQCL6quz8F0QORLqD+bmEQDmIv4fkayMkrAaoVkwCCPt3+m2y
TBidDHZVIq5JuoBdw5LjWquxh1vhm/4zN5sTPK4MRbe0MtYsNp5Y75jIH/gyYaUBekuOJu55aEb5
mk0c7oycgYAGL4hQ8G/83Mf83Lj9DqxE4x1fyuDaWzTXz4bNofoNitJjc/js49KDgRlW5vzm4ufg
dIIugM9LSEOx7D0sipqqOBxwuE6XhklzNCR8rv3sfph2/vJpdG7JYGptlrRpZpLoVOA2bMqtS/sn
rUKqxmvMCR671QWomaOjmxLaewICkE7PdQdsbeL2QEtbw6Hs8FBwCja5S+E00I2SwuO+eD6w+X/m
i5CQxK9LmdYjohFTi9N6KM+h97Cdh4H4cIZtUK44tzGCdjFxlGiDNRsrchV7tlV66l+7oIAmSbZH
arawmXHhdMmcz4IHCKPNbd9bNf53HUcWpe55yiu3wD7OBAyvp+rit6jPuEVGAA7boTAlNYe62aKf
MNxReVB/06zvh4+ZntkabjsnjunPpniYFGz8Jxu+18xqZPPTX8TEwH5E4dFATcbd5nGUMqv3MHE2
/3mfTY35KqbkGEXhMCeLKl/uXgs8gJkuN6qw0RzHZ+Xww1VdHfOy5FbxQmzHELQLt9p1fB6gswZR
PQznH9AuSxxzshnBwko22G8+mglutTjJp6j42eV8ZmjO8a8jyS+08K5tDpjPRbH7zDlqXWUOnLLt
1tLyaZAYwgBeHWgRgBKSAAM0fsiAk8gorD6d4pR7qZIZGVQ7oqjTvnAzNNdX4Za9gDrCppmnP/Zh
GnCa15LDbdufY4FWMp4eaqBEwknnwNEMNYA7bFziwRrUmuQoXkojMJjlL/93pB/jeRF5DbAimnn+
DfSpfIrQUozzJmDnKRhhBCcWc4OGloZaGVPA9a2MxNQjkir9rIe1w65YuGkFMBsML76HZ+Uml8It
Jp+8J8bGOD6mFAPDlmfhGW5Dq06GP2g1+Jd6YO6sw4QGOKs2j/jC7zMysXJk8aHUPutlNpPllAUk
0HmnzPgb2D8bmKtMVjwSZPcSUOT+sL0CjFFxN6AjUjzu4dtQLO3cH6R74oMtEMkf7BEOYgC9voWW
ks6NPVnyxo8ft2vWGeLX9o/dy6IXM0Rr5kGHZBUA8W7zZkH4nSRTY8HbDaOjwp72BlXTwungnhxA
LiO8SISJjTAbYS7BAapbAJ6yuR5mGKIhm9VuYEtAh8qRNw4SNCkBK1BUpXtIfM9ZRLgZpf2C04/Y
2QGY01rSPaoOuzJkaBA0IJWj6fKJcpnz6RDvwXnB0YdVviBF6eSL/PMeyYs9VDfODIiGq4cARv/x
a8NVEbFPm/LnGDr4ofST+gomc7hCyHuE4Y1cQ2GJht5diFxK6QItDuwbwkshQqqE6MZofFCe/O0B
tU7LRSnMSVARICbbEi1U8f2JtKlLdEhx0GBSmr293knxixmqMPzaBwHZ5Q690LS2UbiPPydAL3lP
CpBFllNhak50S7ox0YW/Xd/vO6TLgKKOsS4dK2znahcTCrOx5SU3MfggPhn6lF0udkTHISMFKUFe
FnR2OBX4JQ34jHgUi131qOds7838fS/Mr4tkwRl6ugXGNo73YnsH2sqr1eUnsZsDYwbxN2O4hDoW
zOiTruRkcsKS6bhKVgxAKNro5d+b7Cx/LfXwXOQb7NwmEQk2tYkPNCD9ok3HALQ+QdzrjwuiNzr/
YzSTi0ZyaEyKCb59KIhSM17zxZauhjEQoTE5Em7gLNYUe2MjzXZS6w5zU3fes9AH12VNyPrj8Ak+
rBnZ97tiV2ysI7I8kkByXOBTp3RJerbjmQj4wM+ovT9XsgXSazf2j96Zti30PawuR5KFknFUmXxY
sxzJTo/jXuUAR5kKaAObSdeYFLuDIdzarec5XGab0trdozFwvikj5uHCi2CRUmKMgKsEs8iTxjlG
OeJRERlZVGhHG4wfbnfWK4Cs6Ppx6gsQjB/voA6PqP2BbNajm8HGhQ8nO8Y62QAb+Oq4oO8DV+er
4z3ikYtOZoT3gsNEoKx1R7q/dwSgdCxWEVfOyAyYKcn4d+Doy648z7hyvgJpxSNC1xpdjDToz2nR
mbYQj+OgLsgSxA7CE+Cw47bl7GBPI81U3Gr6i9ZpHXiPjOaOqL0TwE6U6ILkCX0P2t4JhIi8Mwke
pUei3z9Nisyn+ZiKDvIDB0Bw/8h1w24HemeJGQeEC5zBR3jTavgo2gawgvUHG2fMqW0SLFofJKhw
2MM+vcJS/Phrlhscr1B3Az7JBGhCYASGtQEPV/xviZiEXK1FJMCk8CT5zxUH4OzBsjlcVmY/4Hib
izF/Jju0m/KKgTthhCHOZ7ejryRtnWhIlmbr945ZEAr+DQd1r/AUO/S7TRdoF5Bkq+a7Ei6VgKF3
vH5m1PoNhA8Q22HAUrc4yLP0wkIXII1vnMmRzhjC4euUYXyPwFioKBlWwVlcjtkL1A0IMiyvOOTK
KcyCGoOAf1J5ziFYm2iMAFZo51iDkNRcYRP8IlasDlj+vecEGM8zH4aoOqn/yUTth69YBRKHyNbJ
aQGDctHKbWSUkPRf1Z/klhM0/TPJ+ZiGx7/6/KE0Y6fTThIHNAnv2tvATfyeYG03MFRtqPErWp7t
ABRg13j9n/VefRDpoToYp6e3D7YfVViRjV9HsmyiVYl9DB5jgOvxviRcUZ2i4iRaBf6mL1tvX7n0
95pbzogWI8tm970rBJGPdJBDmajzccjDhjjxD5JUODIYgWiqzt8zjQHIa7rL2MprV04l8ER9yQAV
3znVSvJXWwf+DbUY9Ajy0Zw8MI5gB+zNgVINmZelkZt41bWxtavsEx7kNZsG9nhHA5mY9QzvdScL
gC2e92ahoaeFgA1eM2kdcZi8qP108NhmCocZqpCwohFUEqFe/gMTo/FGh5iukyWse4eEKwsu1zI8
8dwdBRd7+Z6nwjogO+GJuyhoZIUbD8FLdjrJ0aui8g9qX1/SIZEt8N411w5SrDTm3dhv7PcN87MB
lWrwMuLIAuOgH8POvE9oL1nbAEqLjsabDXnAPggXot/VWH9xu7j/ri8s7O79Nd0JEHgJ49XAx3dM
GdVgDiGbF8OyN/RgL6iU9p6XrlkuUsAyvx0ljg7vCp8h6+FLQxvCsEaD7QIeS5PqT9tWkAZtUYgR
WPEY6iyp6LWhV7BqtPM9k4Mw4E138UyC5Sk7g6ViQ7e1dHNgvqdgMC4EUft5H2wBZf61WXwGLiui
FwSDRKewpSNByf/e4Du12OOF+wIEUzkqN4WjT4DjtBPCZZRZig3LldGeya0/x6+4sfMzpiCTbgHs
y27gMGAXt47J0RhxLk5rN3dryiNxsRQdSCR2taE5lnf6XfaRRdiQf/Y4HdGmficcmcxHPo0A0Vsw
K3o25yj9E+nJPsvDDWDymDz2iWpJY5ZnNicC5ta7F3F56f69/0GAN5t5J8huMHhLBLTMnpBmxp+d
bLdme63Nc2rjcRBxGsvT1ifuw9aC7wyoqaIqY7EKQtVzWzefV1u41r/Te5FuFLKM7PSYrLgzlsrS
cDggeKbHtNuLl08E9xRT/+cIitsY038rtclE9JRjd/y6KOYoHeRvRStosFP6n123piu1uOqAqRZR
eg65figoWozsGRxDC31AOKP/5E1S6Kb0Bzhfr/FjCnrc+ZmwZDQ2+MZyB+LP6LZLenmc/Suzd6AZ
HJLtQRb9vW93dhK0zhumR4DGxuHUcdkmLAvuN0hfo2jXJ30zNoHWpud7Xxhm94BM2bxy1FwlF/7C
ijg1P7GIJqdXoj1I4AFynO966/c53dHk8DQpnnaERpUsn1esyWEuDsZkbQE5/3jtGY6NjKUI4WWj
I8CbgwnkaIZK+FSTrF5fJK40hZKlhDIiTEXdkfrhVGvN/j9kDJiYLgNexxUeEwWeOlr7ss/h4IuI
Y+mEm6qK+n1LngT+7uBeSGe2hPvyfV1lKlZqS5fPNBFrtWQsm1tWaGihVz3JpgcFNDrEe9zlHJyM
7Xy0g73OsHfgcnI8ULRKnDjYLZxKvIpg7Y8ek+xJQoCAjhMqNiIr0wAJym4Eq92g9GLBYA1HWE2L
keXlMdqw8HlYM8OpA3hrUP4WgBQ8Kdf+FUOz3povlgEKUNMs/QF7S/odswMoBvMp4HLg/Qp2Hbkt
8Wi4yNvqmSCkehqf2mk+UzG/nxujSz79krajn56zgS+N0xm/ftbidcVsBr2LWK9zvWNg8hVTCYpN
AdnZTk+v+bdeqhApkXMQUIZs2KkwVgP3JWts4Cc37SCP6ylbH8FsGIOHJevS6czvDknfuPxTXIn0
lFG7I6NrnDtkW2kuOUu+DGHrks07N3c6D7cacomS49MtgsLT6PGym+5jPn3Hg5snV5+ygCLMExc7
nvfmENEPaAfm7eH6w0ptm+P6IrnckeJraZ3njpWbsZb80Hm6nUAMxgo4UzomhxqQAPaxaUwA9e4/
LxbuysBclSmuQrzqDqrfO4h/+lp0llyCelt4AG6XaMl7j//wPl4/3UM+yS+AJxxYVL3amiswL7ll
sWzD5429Zb39FGyrR685oYjLcJcdQQGQ9FvgAfAKdo9jsYEroB1CR/cFPHeQ73W0JLaJnT6Nc8Dn
6s1JJ2MXsGTkf+8+8qh3BVycIzqavAn5Ac/wngFUuB0RAnPZyy4qFXH9PGl7VcSHPa5fhFxufHpr
ZrePfZWD5RdiJDyRY0hvpvFzZCfEO4xY59x8cXTuOeqNALpEOrK530T9Pb79ln2S29/81vJ58Gcw
54Qjma2mvovgv2EtCvsaJJ/EFNEewB+z9MG4+FkqrOZZ/5CS6B3BSGBMhS48JpKKTKGBvAzp4EnY
2JU7stiKZiIy4u7lnY4v54o3E702NWXMPxo9O1zm+Zj8nsemY5E4B/XAL5C+kAiS1PymonRn/Fyi
L3iOz9wWEhvQz0J1GuaS+MygkY8V0J0pyR8+iFBZm921RoSQTXpEYThaMn7O+o9Vn3zB2GXXTq1C
/EFZZIO5bHgGaaB40IV//+HFuwaeYGxZkhUzOIUnAoX6AJa8BkHFc08fB/IK31KBLwiTv7DxwKfE
gcW/77hZ+7zB8lxtqkW1/iCaY0KePFkD1TvVJxIWpFN2ECOZ5I1hmmEc6W0MLLcERZvVG30xmwY4
04gYpPGDQqRBvcQVZ9wRDHYFQ4WCjy0+c+cLi0YNpCdoV7wHO9/xOUMi7A1HNcbwJWC2p/shKdf/
OMCBArg4qvnepzASVVua4bUnuAEYX1NCNxgDkiIq4U/ncSLiX0hc2YFDKjfgWbusraHwM6o8FQ+L
9jRzwRwxM4eOC/ZSw86Ga0b3j0qexxrO+cuCNgKRJ9f8ClJ1gRxhDGsqeS6eFxYU38kTf88F5I1S
CG8pZBQir2PoZBGjHB/OzyYsegVBXhWkD/YPPI38p6Ye0TR/XW0jUYCEVwmOnlCzVaxH8EMAWQnN
25c/IX7+22U+APlxwWRN7PUwmehtKAAgH2AwD+cNK9Z9/OUuOxaou7BYc4i9GzjSdB8Q7PkXD0de
9sCQgNX/Z7dXR4gusOixwQdaY9Kgk/8nDVBuXCNaVejvfd6TmjjgNEyK/D6+WmjQ6iy+syjhCyp8
1ICgRhGFBa4jO26uWbysZeRe6UptVzSM6Tzf9Dx6HhxOIA/WNPNvYemlOvmpdBnG0C3DXxgZm6pv
RxcoEXBg9xjCKKwK6VCAXWB6Ft4j+E6E5G0/gDdqUoTDi+KzAbjpe40N3tZg2pIJ+4EAPqkx8udW
ZDu7wvvLHM5z9slvN19gWzewuWTqFCI/BpSvpfAEwJIDM6bWU+ktiVlkklm91t9VfBrEVrNvEFbR
7HRruJol07wKlM1KMfoFVWSR7PXc8VPbFatVHvXyrIFZAR4f37v69MGN49Ri3xGOfyjeQRIGd7ak
6q52Pps+C3wwjSl1ZTJc6cfn9rV+s46FKxgAzP7I55ODRg4ifhZ8CKhPsOAi7nASKnx4AND5iz4x
G+cKi4EljKiC9BeLSZHlHevRXpDv4Jx60Xu0OnU2P+KtTZhDwh/SR6CF/rj4w4EWNKg8sNfeQ9wV
p+t0yIwq0LwBuTDqaUCzx62q3ie6dEakcXr96St1yqqTCA7af9AeET77XL9WmVXvYRF1a7YnaWsZ
AV+yBqjM+B5OBKWCDBlh2sItOQC8S5lRuKdEloC2jtglsxoBfQi+LpxM9ptD4ScsMLDW/OpmBvhP
hsQV13xhjPtiZ4NlKgryvWA13XiLDAzdjVn6ibv6htsNOQIHEBs0nLgsrpNd+8qa80TC9+xr9Unx
+go+zouXee2fZtdgzca4KUg88AFI4QfDlOfn5TrCcB+EM02J/xjHV8TpeERziXloGjANuPuKzWZF
NpOVRPCKJwtTYlKwCofklOAHAy4yu47MM2wtruUc1IucgO6QsUOjERJqjs+LVla2ex77WXgsQOU1
wcMcmkusktIJx0A4qhA9MnWLNn/TutWbHjHxXtDfxrKO5h2c9OPkHuZzMAt4UolXth6t/fiTna/T
o2LgHgF28/pTV/IlXRDBAurJ9IX0Q5wXwxtSwa5BGcLOQT99sIWL7x0pRRR2sLHWYm83BYlGwWey
70qYu0+4yXAqsfGYDxJvCJgDYfkCdNy/8rYaJrAYBz6SK0dR4iTkiCB3IpeX9+aG017odXafB4XY
6GRaTzWMMFFE4bRhVr6+KZ2fCsvZzr/284swjAAKQBGo+fCLk21hR6veQfJf24a3Fih+PQ/DI0RO
3FLKS71sfbxv90Nh8onAgaOLHMR+QIjgoIYBYcaQvOZsZS6dCkMctzlfRkkMDpr9yTzcg/euUK9q
bsvfxSBxuqfzUWZa4Xe01yhwtX+rW9WUiwlxIjyBQHtg+eRPIPTg+O/hXGvLLFlmKI25qVVUwzVm
JihlJRCf47LZ0IdTigeaLesT6EqANHdqjAh6wyyO1K8dMS2rwWNTKh71SZFsqPGv7Q+TJtLideqn
+778clP125jEc7A7lutPk3P+W7F+4KmBRBO5ePR0ObtjdQsnIoxIehFJ7ZhkoDPh11FDaXc/8xfw
UzJmV8nw22nCs+FDH13eccBLTpCeCVKqtt+J7FT/QoGLKw8WdrHYIzDUqZPP7rsZXIo/yl8pDKUR
69M2uUL0sAHlG6lrthv+p/aGt6Zb0ADFLjcPLZjyhT44qv55nwF1gCRir5QKsTR0BhZttDHwGJa/
GSOz2+4wMO0vlrxpsWsAYoXQwlnEbU1FBS3kI2ZTcM3Dd8c1b8Dd3tMu+Bzy0gabSDGLQOSNcE87
AgpQqKBo5YN/q2cNhZZffhef52JAw0MHwG3+4VeWi682/b42xeMmYcChzlGygbIZTyerPLYDhjIj
XeAtXQby+VdJaB3nnG4a2DtbHoDdxoy+5hOi9BSeXvm1Hi6WilvsQNhJIp/yNcPKIMuNyCDcQfB2
1SuUfGQVyz5RvubNSC0oiMhmklWNiSEqaiBrgnPWrN+JTvIU0tbRKOC9jaZgIqbzkjfjMU2ACtEd
Snf4woSsMhnQkfJKhd6s9JuA5K7gfYpW8HmWwys5xkELrQbWWiJ+BelFNbaPTBCdy8qUzoI0JsKW
WI8VzFwUr3LGecQlVwzQae5xDJswf8KEHCX8S0h7P7DUaQPX7G3oJLgg3MGc2bVwWBOOjbmwEShO
L4L2sBKhEP+euEz0/AipMUc6T1Kx7TnfcvxcZL5mQvxo+ba3qIrZWd8LH4OvxcNVDxC7UJlB3h11
FvwSQgeh8gUJMBkXe0HM3hSHk4er3Bn3TSi6r0A7ysiis9nTpMdlcSHuDJoSjkJWw5/W/rAAa8VV
ft+H859X8BbuBpuQ1pF2mfcECgQ3C+pVB3sKOMdgNm2C3rXzfjaMJlveRWfClOhCvPepCoqf3+7A
NDCKY2VJStAq3Hb2Z57AVaV7XYNdODB5dJ+4Js1+rfUNdH6aEUfC4c+MaB8xY/iYUuV1syFkXaiB
xwTPmHPjksL3CccZLz72S5tjjbxjGccO1Zcg6WSW8TUJzMxChwhwgHX9L3k4UnRIokuCGPtpfcpD
2WwTafbEhxVkplmDcNXJetD3H4YLP51mnYsRkrUOIqhTzZl0cQFnbcDotkxvkjsMhsSKeqldk6Ls
gnfO8Zudk/0FLXeSQ0rdKQc+2GsOY55pUUCWW9n/Z0SlLQThZk2P3Qqn8yvHF9J6sk0oFXNM6Gdk
Sr1Hv02+/KqjhljVUUYfAft+GuNQsIEj0XGK8a+m3UyeZxDBSQA/sWUvpzE37WiAnHfHhPscsXb6
TPpfso/m6h+lvg/xBgRjN2S7TLJckEROeR8sJeu91WbhWjroNzh7yrTyP5eE3ExeuaCyIUzuZmTh
xdseveOxd84kJ55Kb05jJybXsJgXmtdnOQVkQGpdtOh1dtpu0yf+KJ95az3UHRv2zwNZ5irNrIwN
+QIelJo6A+LX+/vGrSa0exNadz8/p7Pe/AUDjWWEEdKd233YEODZL69i/FRvUW8/gLGohYD++1+C
1cdj1YG6PkHTBz0UMSidjgNcC8gr+zK7gN2eZJ7WtJ0X/Xub3V71WibctrHrpxeLb9wLqUfvp0eK
Zvjb7mqKOPFYMXnlkpP8HOoXaUAKLCEQJyKhFEduLCqimi5UfACNmVmy1estO31LXFX1dPrDW2Rs
2Bw9i0k2jHCC4hk1do/20GauDNMOLFlRFxg6y/GUCKfnw/4M/3qPWUvY32NMGp32DOjG6f1QZ/bD
v1qdR/GGNoJVEvaA1V29sBDCmu1HGOBwZ+A+yRjRB872GZOoHAFqKuJElECb6xVM4sRO7MeGYw1t
LBNHBa77tohQQ/zHaEo5hD7KjNX1bES0EaaM/3YYdKjwjNH/oN2lA3180cYIuQKbZ+GDNoDEnrZ2
sktmBYk1o18nUOfPUsfmpPJYgSUB3PtTv2MzrVNIfD10fmd8UeD7zcsOM6hR6rYGBLcVOjGGKCbc
z/YxeVWrF/PnKfmjD6caMUUjcVHZ4rAQFyt0RIRfvxfbLDAUs0ADC9hshs6Go1rZdHqAPrqjwKH1
6gmfdB6tItuC5T3IqpADXHngYt+EWTR8SNZVOLfoYzzlabkFUV+wVznFvcJWasSVMHrk1E1TiyOU
p5jpXWlslPmVQSaMeQCdTRBbdVNR259oMqBpQVlT84vRLgDPJahP6+F3AveWk2EOW4bWdGgyYGZb
bQMMBmTCNoZc2CLIV/WJ5QNYAEfrGTEdcoyE9bAQ1HCzMOe3khO+/OG1bz6JRwO3E7G2cDM84r38
+G29uY4G1kpBTKpKbfYA01ZhZ73WH2w3R90VTizFNT1D1X/ugEXYCEMuF7wevNX+vhD8gCP3JRMO
3d7643z9/B5uwbLj8xvL7gYsCQvuoVeYnNAsz8hZu0Z7RKiI4vYNbeoYrmWR4HQ2Jc1gW1wUN1sY
QwFXDDd4qtEhMeW0S/AgasxwJPvYwVYsJsnB44A1uyOemTI0Ahgq0ODOVCCkwqon9BFY/R0/zfgn
T4Y3khrgxn2WqMvQCPs0S/mMXBDEqFBFLo8TA9DzXPDdVmbEWYsmNZQsIYhAEArxAREGDA0dIZm8
zojbYRgnPCfyqezc+e0jdlCHILXsLfBblKlxzPjsVQAemW6FLwKRYXtaMqHf743gQhD/CB0JCT87
3EYI7VF3ceTQbWJBh189vQNWAhQPyChsaMRTjQMmdhn6gEyX/0g6r11HkS0MP5ElTPatyWBwjjdo
O2KcMSY9/XzVo3PUM5ru9sZQVK31pwVvzMxZrrPxXvxcJMqKSB+iTf2pXnXxsdjxg9GXKH2XwKDy
pPpEqHF9TG1gmAEbDa9pLz1SoRk9j5YeU2OF3ZfoAZLij/h5eJO77ZUUxusEvIK2UpARb6c3okeo
AT+e5Eg4L9WjvT/jXSe3oKrFlLhvhHxeBFMTM7klaZFk8FSk8KQwdrUrYT/bPmRSC219MHx3jozd
4hfS2969cqeYtrk59BMaWEC1JVGETs+D1n6eSCxlHT3Dx95k/OWQ66f4QCOe4bAXqkxmn9e7l2n9
/i7r++ThG7OU2eivpQJpnTyELOoVMQSN14fptFcPtfdan1FKEhnEU92TW6ZGtOZUYaSPmeD0pDIQ
rKp6E41ZiT5JWAne53yJH+Nx1pet31+2G1WoguXIOD6P2KrFUB1elPNlDbXplktmYq5fsww6prBX
13NHlcJryskt6uvC0xx90iDT+KKDWYKXgmvTXKOoXkNT/11X7UyQqmi40YojK63PAMNgEa3FwXP5
e6UgQj6QQs5SeHhfpPlIf68WDHG+RZOizj6RGV/wD72c7Ejdwa5OCAHoaCW08tihUafFb2UM0U7J
jpSC+cWf5XPb7TlFetRzSTO/TBU1UCfv9SNkKqeCdB6KgIPCu++NmJ90P1xJw5vVkECPiBOQkhBt
cnNzG2x7cDs9MRIUZhq6RVshoOAMMRayDi4wLLcDO8fR8I1uf/05f5c3/p16Bdg202w4iG1mnCwQ
zHcTvu9t1T4CdjYExKsqI4MEvKlbfEiCJxXtMUzn9wjMKGVP9+9zdbsfJE34qbEcsHH8UZPgx/ON
/Y06hcEKYxnBJb7B+9Chzbgi0LQZ1LIRPky4AHR8u2JkZ0fFfUcMEH5G2eQ6rYhc2FcI8ahBHuGb
YBcGbIr66T6nEgH+73kcrfBGTgac51x3d7LzEXLT3UlYCR3lkty/9rt0LtfYVLZICDWcCfdAOgl5
Ouzkyeg7fXp9u9GZJRSycz2nA/D1s4GiBJHuwyb0HjoYUS1A4FaDkcKVjnXJcCXy3Nz+Wn5ZxRbr
19Wm+jMfTL3pfxasq/vCXGWincJUNNS+/vPrvye/xuoSsIk3QOe4Wtf0VLv6Yr82FwaVrMro6VaV
pcpRPr82gutIUQi19Lj2h9uSBmljy0uqvB+zOk9aieWdZAGh6ZQC2CA4KRPp5qRAR8Vzh2YxSdID
pUyKce+x4w9TUlNa5pWHOpcw7d+Mtv79E9g1h6EZs5I44VBEcz4qwWvPm6jv4e9ggY3gHkDXvsac
BMDy178Ob00c6SFrv5wAcazKxe0PnB9VI0WRcvHu27dkm1BcnYVDgHAgjIV46GTLqr3u6+2vU74f
ByL9qHp8xS2pyzkDvvOxAT6DJIHeUw0VWhXu/6ZEoUX6Q/L10INnH9TUawpXuBFzNeYZvpyUmBdw
aqJlyd5V7AtcK0rDobpWUdBUaH5vE74N6BXea4LtRoOLVxxQgzcTTKy0+12PXqAOpb/HEuyRr2oM
hG2iWeinwQBQqRpVmNE0Iywneec2ZApCnHBigExg36TUEVUdiahOFpSxtgBW+3BzOIXCjvfGYcU8
548ZROc6D9gU9tUILTWTggdD8tBml7ESsN/oT/t9ev6joB2k7b06ou4SRcdMRx13994qqNLs8nXb
1woonNDRlQwxhAge8qbnMokWQ0ztEVHSzggCYOIQXSLl96r16jPf87L6nKEbSOcg2gOhop1PM64Z
QWWIY4kRa8htmBRMC3ECles1C8rEgr2tsupqSI8CG88UYuC/G0bQ3WfUbn+bPr+/7k1rhgbdEDUN
cCmOPxHEFKhppIzpjpCUojFrQ2SzKDoi1D8hh0F1AF/nDGT8b9zCWeP3Avt5OcYHGvKH7qmlhPPM
HdIkct0JTo96fM+wYElCFZ1t8AWOaEcDR2dvqDbKC6ZItM5oVFbQUusOeWE/eSTX1QcokBwy7E5w
7wrsrRx+BNo1fENHNQg3HiL3UWDi6sfi127O5U7Uv/yIf5t6SUyfpb6805qPaHPwIjYDHPhMYEFB
66OJ2OWbRxvoDPC4WjKv5JlkhfvmNbCgDKv9ByIFn09UYm4ol9Jf2a0/f1T8cHG8ScharqTLPYW4
ikNGIx/XwZXU57w+6bgZ+xZmCmL5bQ2B49eVaJ2pxc2N+k6QgCgWyP5DoK3PabbT0UgPzV1NV/aJ
UzKF1xcEILOckkpmzJGY6dVzBxMQEWNL5F2913gG4I2/k+SooPsQ0iVZQ7hGIMGbgHvTg5+hsf2E
v1JYpFTn9RtVDFAjmshWQOfbIQtQJ+WNVxy2hKYlzo8K4MYO0yIWBMCnfJROUQE7inZIu5hkiP6R
ERtLPMIQPtQvYoirqNGh9rDf1v5rzczx8+d8W9NifcboCj5RNrrMigUijQGvGklcs5IYLqJgFV9O
6vAIGbTMT7BqiFx5D29qQNovoiVu7PWQA0tf+8M6+kR39LFOesbGQ6/Zi6ERq5LMIFHOZswESyfC
JPEdCtlAb/zcIMbCG19hv6npxPHWI0+727jUOOdR4nLxDSMse4FMDjYBpKkt7eAuClfTh7dFOZW9
qwQXBHSdtZYRmCJi9e5B3t4MmyK72fS3zFcSYPiFwD/3C0JRH0XhcaCAlXYi0gOyL7OaL3A4s6v+
JeJq2/QbgR+r68x//ymc4Uj/NdB4bPjNpkamf1khgtJn+QhGzMZ6IO1lAtVg3RgGTWk3BVzPLiFb
DaUl94ufTAyb/nFBt9jooQwk9U88F95StmSPeFF1z3eoUJlQsLeiAwX8vLYIJKhWtvkui98eoa9R
vTZQZ+vx/UQwYkc9RCplBUG9Zhq4LhpnWsLiOcMj9QJS/ICWeYB0RDemIBV7YhYZVDLkIxAyIw/m
jl4m5gLehA2HI4fIQ0AJTqJpD0R4BPIdsN8d5b2YUqdsGT+OcGSmL9mEa5zuqGvzMUiftmSiSi2y
iBHW8DefklPChS8G/lcKoFZoOegUASpBYjam6uq73xf5l4Po3qjXVX9Y6YzA5tk+l3h/r2NMHrGO
b4myo8wTdS3ZmNRdPrg89Y+QtBDP4zeaeMCqPQ5ZooPRjE8QrRQjhLFnTHA3qKRhfduA8W1+U42Z
HDZAD8eIwcwz+xIx7lCYve4Qw8NuXV9c1K4aK2DW0ieiEMS2wC6HaJgXb9eh4EOkiLxBGQRdEZQb
xKA7Grt75nA4xC2yBMnPZBFDwN2tQ6FaR5LQ5xSgMAjB1Qek9PkXhNOvSNyPNoDqM+FZk3Y36IWD
jBHPgIzctvmbZLo/dNJ8r1tCNaFgpyOEYpiuQRnox7ufRdFB1hTRkqd7QHYTqCDiIDX4nmTyS+ip
Ghgo2isHnsQMwfNzPBuQGk+vQIpR2P0y7A7IdxBSglVCzkV0/MYQ0ka/U6CK8oT/Yx3spzE7Dgf0
bXVBJjWRrhZIJxZxvdlJbEdflOOHbGlOL3f/XYBiW1nPhZ2tlJmg40OmzY+R1D3+yJ3dt0i55r8/
7k8f2J3yFbSMQozKlJ/Oxs+wKWZQLKBNuV1CFK0LccK1czgG2EkuRAu84XdERJ6I2thfxgCSpCj2
FvQ4gLaw5LySCP6ydEXmqUbS7pucb480Z8YiKcyGh4EbFXd6qwt0AZG9Y7wLJPMV2ZKWn6hGA3dd
c5C1HS0d1wS5QjwSaaY3JFcIdChvug35rz8EYPrE1DyGWtUMptqVS7JVgXtEyELtvCmdGmGApyWk
uRMx2bUDCk7sNZZuDk7siGhtUA3LxEA79UbdvDaDndI6HP/1mKTVAYPU8PPKDjktLd3mk42w9uU3
OYoImqBjnALIWBhb79Ro3ai8OWaFkRV8iTSue/TtTcGMEgXRSmPpuley2X49A6tuNabIBjYiAvWJ
Jq4b6qNHcDrNgoUrrYrMkZaPJZ1FM/2awW9x/7i3rbaDNJB7oXy4cS5B57a2toMjHtNMyr5OxKuP
NG/NLo9WT5+xI/0iUI9XlFM1iGBSFwZaj3pe+Ty+Dd4QWwYmTtoqMEfpWB71PBXrolVZ70Rf3AJ0
ZMGvGpaJueb8In/QZd4oZdFosNOA7QEC43TBWUlqiuTWk5YQsaGyZBCp+zmS140oRiUolaABIAD6
lSJCEyCI/Wc/GFCXaJSwlnILM0CtmtZlhjWrg8ygCcOJRmEQa7CDst+/279tTnzKsVinzJAoLVru
CS+CZ+CYdFRiRdR5ujDnXbbQJy32AbzhrCC8jHsSHZTRK0TTdNn1bcLe6L6PefKE6LE05hsPJZ+t
nTWZkSY2rJUV34omCAqgD3Udy5tspSOTnuP+ZD+eXeOKCwSJAIGH6Tl0u4qtgv0B+yy5lxAwd+Hp
fkVZ2I5KyNnLX7ZqJw3ObmwBpM5sfrwWX5JlpRExJxFxcU6GBg+FH/Ia9vH1jR0HGNO0KyYTJL24
57WkCSEP72Mhm7/sGsOuU/Wdz6ZYfYQd/cYiXrG37fBZwjaAfI1y0CCOMwD70X19Ce53H4sVSw7J
PoJEpAn9LTHtaHyrhBJX8sGknNLpRNiVUIHM2zVHUfVHcpRsqwhomHn4G0t73DvYK4+C/hxYSjtB
UFZwmNy/PgICBNtYDcJuTHwTUdME0TpSSCLibfVGRCxGUP2s11/PB9IBYPmuuyO7OVsg2zAZPpAL
FSvx33REzBhk3/rPpBcYC9hEgD3idJaU67IhNpaWOiDF+R3wnr24bzowOdl9WNos+W6p7jVg7m3H
7/Mtg9dTyG6kJFsCUZJbPk3/jf1jcyCQ5Dt8ac7tknBODkwKH8fohzS0snVZ3ExSIbzs4fHYM5Jd
utnbXFBf1j1PkbwX53HyOA3+msx9oGKgrVaSZy/6IYKqSCskstXAEcegHfj+SCf/nB7D9EoAV3nY
99oxZKK2+06uQW+ar55/T186lIkKDdgOr5wJO4nX90kOAX436x2Sn6A6BXAEF6aCLadE8Dwo3Q/6
m0D428Scl5xv1GkkwmC4zdiJbZKTIVpG9YHFfubjDCjzzWfEPzqNKDOqmUmnui8uB089dXhladO7
MZTqYX86aIb5/tYD0B/eIxFlHGtOifacOIt2qB8JLioYNNPg3PMfm+zGueRTsJkFzfnweYYeM1AU
X70a0/KW4A15Qbeq44pAIl+POsblknhDFKMCmExqltf7U3+YIa3BLX6+w9tg9ZY669Xzgwp9Ffr/
l/893c3pk45GrvwqA0qrgqxkwhzFXZ6YTHE3HEnokBBJHPpoK9t9cbefr/BuLlqaf/cFRHmdDB6k
nhIH1B+SzExBs+clkTixPfXnvB5MUyAT8uNhGL/LzpVErOdfcRV8oOhkmRBHLXSxHpv3+v0KLkxu
IMLdiOH1DBGWvJWJjuG28QCx2mv9WdEfDq8DRzHDDzq669u7vb0CxgIVPXO7Is4DrkNWLaKU7t+R
oniD3O9jX5SiTprmQLjsM/n093SfWBR5NQqYwYBf65/DJfWlRYvQI0P4Rv5MyL88iOxpnY5kEcUZ
IHrg0T2CTz4ySeBIwy9GQyS2ut/qPkdqZekDxqvYcmnJhVMUgBKWPr5STiwlQPk6TFFTfcN+x2LV
YgWYuqDkH5a3eYlwpR9qxLGRsE+JhruGYgW5A1wPV3ZW8JFHSpKvbtTfCGKGPP/MsD8HjiY+v2uH
38Onicp2bDwTps8BBhR2h7BwpqO0KOwX0D8RlDiTuZGb34afrZOiQSXTBQSavNthFxbnF4cTW1TZ
ORcyLUaoVIYk9SwkcjGuiJPQdA6NKahbW4YP3K882pVyNlpHBPojJIUsx69I/KalsVDBDO8UlH7Z
DvkAk67cf34s7uFn4H3IhMrsHukGT1KLrWzVsfcNS2SbE3WseNKEv/TJnDc98aHlhf15JuZSJ32O
ab0PjxEvBAy4bASDuHzYT27EF/Fl2Jx57C+8aUCfhYs5+HO4kj8uF4y3cerD6xugO4ApJNwDmAP/
GTaH1uEzMKvf3R8bFU/4cyy+riHFEuWjlZKlXjFOUqB9Tv/pXduIk1t6WE8CLGTvQj9wd5TW690c
fOGUpQYrorGApesx/ch3DYVEqb150wTwPS8eAOsdaAs/Xo+2avwzLXSfNItKj4jq0VXbEPZNayTn
Po0Y4Gl5HRm46lnTd+fTBSTw0jFXOBh1G9Yd7eeHwYoPLGbI+GLK2dJYmq1f/ggAHj/2QDlgN5xM
lJHP6wrWj3QfdmyJeQgjHCGjH9pbetOwv63DNtTmdHlvxi6ijUIpgHl0GtEBfKN2/tkjSAUArjnV
w3TAlj4ELEEwXDE/4jJE81TBwHmPPCCETn1O3jj/Cx+s/HlxyDIo67D+kklRr5i4BRFDCNAgT/CV
YhvKiDi/gAigyzYgIWxiU/3cM+PbmqaPK82W1BG64lemw7wgwA04EHUvYorWSFNoXyC/IW2gL7AS
OOUCxyFReArRvbRv6IZgmWS8elF64PnQscCqaAFONWHUl2ZyTEXdUcNoIFZiXCx01zhvQoZlo39d
Y1XAaGZK3nOjSgwrJ7K4KHb/+jHtNql2YggME7Ne6Nj6k8H2F173HMW9aRvR+ZKQLmzCyBc8eJeW
iu0r5uFiGObPNJyA7OvPER+R4zlai+y5d0iXUJyw9DK28UgLDYFEhOb7grSQHLCcBwjmu2HOsuYV
IdKslihMJEyIEowxEbm/NbV1Q3May7P7lKkwI5BJOYbOhOVirvDMXF5WNKjG4dExuI763SGE/LtC
7uK9GV4c08IiG5jRC6Jvgextf0l5QiuXg9sMkechyNL92qeW+vyGRXKPb2iOqWBpTjXkOYjZ3Rox
0DA9iYnj8Mc8U53AWAofvAGHHpPL53RPzRgkrM9QSV8aQvaxsChfBVfmXM4kVIl8NHSRW3g56GF5
Rg1Es0K3a2DkYP1CToHYoGmtlKQEVkGYk9u/lxiOjSYwN0bPPIIOo4Pnk9GIMfSLeQ4MplIZkctx
dmHPEP2KwHVndMuEbJO2vwA/wXK2hBiTyNXrNvVUmRCbcRmThzV6jBlIuH0xXC4k/IHXR4Q+EMqM
XxxjkVVMm5xOzq4OYEq0ckDEyx5+wi/iDgjyC1xJ5f32D5dxLAfQB7sOXz5tNYI13r3+pB/UmPUZ
kUeThTI4XUOKN3SHeF8uLuK/MSAVHVVlc0AIRaILjEmCn40pPn5FMPN8EnkNtfBw362X+10XLqk2
6xajaagdGSfGippg1onS04CByBUfaia6A3PHNGLqamZ/0Mh0q6eHFku4arKYMVqFPiHsTExDqyNh
etSoyKkPwRYAfYDfoPWZo0C0+YwUEAThJRQR2lSG1UyQVElTSKF0CbnI2mzXT+boGs5vL9TfNzEx
gj8u4jXop+DzmemNcmrLJROyB5y0/Mx5yHS/zFMBmCDn4uZm3n1SqKTUITNoPQR839xHJtBbPNbP
BUfLnqHmLDgSUnzjnHv6WQvwugeMVC48AbxScgtelTbagx80Ruyc4ET44sDEemIU8pj7VdULkI5l
va4D7Tg4MrE2DxmcsuSNBvAe/GKetBz3jnxSXx/RnQi2ts/MUqA8Oh/0Rx4LgjVLaAmIHqMc+YZ3
BrcxiAVhMF33HhqZF1LAJ8Ca9aLG7EmsaMPwZBTphaWVFHguw5ZSXovwDtRF9iNzGzEuO+wI9ykf
WL/CIveYysilMzyvUeaA7jwx0sy5rStS7oEZuuMgGND4iRBFYhiFOp4YWu1Iito3c3NcSaQGIOvr
u0gEi6k6Y4wgwtsLr4TQb3I1F/aN2/6nxZ8WyGwJ5hv/qhU3703wHSNzSAzBmVbQnwj1cap6Gfg8
pndMEkzPTQWkUC+MewSCRltYLJsYC3TjqYcXckiRs3eZ384fiZcWqQG7qxpfTFdbDI6grm+BwZHb
7rYbQo7Xj4htk+Am0zFO3L3HWt0RmGIu2Su/4yKGReeHPfZfmoIFZAX5LdP8j+r+SvwpkkL0+ngr
R2+OQfxQMw0hONYu/F5jxowu37NqhgKBgxvz3yhbPBo80PdFuZXFhFpOFGiUEsTp7vMMv4hoN7xQ
/DjT/7hGhp0MHKT4o/chfxgFVgX1xEQBv0QuuDBOWlBMUTjTNfPgMGIjvhtfNzlCPyiEh68SQIVC
RczlGqUJQX5JSsOVwMwAFtdTYEAcZBzXbKygZl9EA08rI5GSIUoieoOAX+zPvF1v2ijAenRTkyve
8Vk3Fnk8qOOPKKRh9plDxdMVg0bViFvmoTjgfImfP3BsIVenFiH8639LLOcG7BtSX8MC6wAuh8tD
NFsVU40UZYbicabiKiMV7xLIzIFh5Nek/ZPPeIVdujSgDdI8z5pwPdbel8oPIjlBOAM49hRnxOoz
ZoToGbrPJYyB7X0wJnKH4BvSOEP6XzVkJ+FE53Sv8CeJI+QS1SLqi+/PBoreBhNO5UgzcOjuqFEi
zfg72CXfcKm38JaArPnVvBVpFD7h6Y1QdAesWdawd/OfIxl/NLEaDDDiv4k4ElMZpydlrAlHF67C
E+j4b04I7gcLyJ4iaY0hZDxY0HQDYPFDF9Ky9gzTa9C2BWDjWxypsTq9rrBba3OO0D3oBb0qU22x
KCbw+DuGqMa9EfdA2B5ByYlPsN/o5oQmoEKffyWZjnuKsYuYcTVksyAHZTDSPYApxA3bR2ORsvdd
YidXgYrL5DVFU/2Z9azOL8YAvXeyZGV3sKHDmReTelnCxUs6Kk+HMCn5TFxNcSSY8+1CofY3QNT9
0YtJXkc8Z2Y5Q6KD0EJ6JdRy1YHAZVhzgJATUS7pkrdP3wNpckqTo8I1S+ebQHHf5EsNXClU8U9j
wY0UtzuQ+EVKmcbwFg7B/U8d5zcvR5DcZyf0B7E5pkVpZoOVPm4Mmw696Zig82WeKsawLGhwPtjZ
nPISfrQHwQnlCJ+/J/EVGtNByzMp3ZdwjsmedlQWKDFNtL5yzLogR2+CuXWvYzG5hASkjHGUyTVZ
3hhoP2fseX847/sVacHW55PAQSGp0kr8Tcis3ce+5uhvbDw13EVflRzgI4p6akPSE4R5oPgnE3q6
RM8I3gmZYNSQUAyndqKCwS3UXA8QLLZquGJDBN5j2MYjoNAlPR2qiQo6u/gkVSMLvM4Ll7xl7qlh
K9vnQWPKtkusDgwHSIvQrEE+BrwHaK5ygiGWtU+Vw+WwKIRcPAN7HyEn9hCTIf1HzMAJInIjgK1F
Si3b9GCRJrTAS+AauMSvJ/hm7Yi4GGWMjmvZgFYXLs4G+0fu9IhmH78hi8jdVNBrp2JIhDAg1ESL
cojQeJJ7jjcUldAj4HjgDHzsO6b+0O1Q82QnVoyxMKeIko7vno/6/LtHTiUOSWJiKAJS3FQErPsq
SQcE0b/JzHMYKQHuD6kj82u9YvolY3rZzjjZhHBJvJikkRmizvviN2AEH3PpSar9huzUU0m8I0lz
pbnPyW9N5DLhVCWh4/IO1TRS0hPlDG6zfMGRDFQt3kksHFTp1wmK/o86xrFlanEDw5xex68Xam3A
7Qcvf8paJ8ca4nX8xnbA6EwEK+GdGOX5ZzKYYhuafIM8+WIszmOsKsQDmw4VfTiwu5ip504fwz4l
iSf9dUhd0Wfe/gwxbI6AGh0o7kpqFXEMMuLMdLjq06rDtt21CemFS5F8epbjy5gn1/Ouk3atHbs3
ltMXgWkiAdcARX75eqwdjQlPnOYuE04ofPMiECCS4INkVzNGRR1jOdKT7MS3BTrElsFUrGaohOhn
B4EUoqKgioXFQfMqfhg02fl15pFBBKjIVBjLhf02iweLqvbvU5aMsoW8f+9SmOuYUYuxtOfb/KkR
5fMVmToBxcwt4KWxP4vrvJmgd5mxOGXX5J6oojt+erexESbqnvqDEiJb8mbxAjaYLoinO1EYMaAV
abxxMgJ1/Ys4Ej3loBwxYVAJL1K0UfKZ1kacdtgRZS9fIpSAZjS2zYntlpswf47aFbTy43xbaQjX
H1jiHt0s+43lz1rag8LWe4VxfBOh8KOXWSqIWeHuTw2DS6hIj5LJkCaHxEWKaXNIx8MGcJOtBzlb
0YCgWDLNHIZ89IeDLSnhvGRgyBRP72V1yL1y2f0xks//pENt+ZgoMPqL8oyDj8XT7Hguy3eczkCy
w7cn+aE5rKy/Jx8H4xP+JpnDc3E7y7Qvp9rF+wpiLGZw9Bj2iw+B2WhEyVuMrbd1JrbZmIySMvmN
aUZgOAtWYTUtrdIbQX79MU0uJLYCq9wf3Zadh0+LQYW46UMIV2CzJYA1iI3IilXIcdFjqCvO3Bln
4hBwcvQSujvip5TxJeGrL/JJMUFDGtzGZUyWFMSumJZ5dQEtmYZLJqPb0nG8mQVC7LuNVnNtkjo/
xG1kD2xTZFXR0iCC+mNchmtyvQzDQrbxk0HvjXBw+sznf5WXE8zC08h3jADhg4wRmR0nRmG688Ii
cR1y5LfQzsSJeRQJAQdULEUmVkXId5iv+LLCMDsXK9kjbQrVecwZ37j5xPTSaY10jmbUbg4kIyYG
yE9n4T0n/wEZxsMuF1RbdZJvdPovXPgUFZvC/TpHXq40ecwfY8A6wpOJS6ck1RP2RTlBOoO8Ou7P
sVrRSys48In8CypB/nnHrvI3BAX4rFXfGPVEQBcAfIC0AOkhsPPsbX0mP2pERst6/JFtFuooSQQW
4FJYl/i8yCdCtZCNMIDELxfhzAOGjqXQxLiU49a7j26rZlwyZ+c2VtdIJFdVAjvB5j1p+85bBEgz
2tsDCoNMMB2gualkXyeq+wlIQgnQqgWfPSpX7B0V9mItwCYLbOSk0978gtzoR9gJ+WU2o2ITpgXg
TCuIKoFOhk+9zn4Jaukhz4m0BOhTlN0UGtArPjvbCEnioUHGJ+qxT9j3CduDqq588l1Zr5bi8o8f
JHEb96N0Qioe33jMgAmbBEsbVHGO8B+lem8ohH6XiGklxDVhlhf/4eGVfmY/QrL1iMofihFUxjCb
rHJUzFxbyKQ2YYe23yPwIWZRBK2HdMpnTyapSdsaR/h9yJDe/B6+ifUSy0K2KObuhLFmx8ds3I8Q
SCbXWUFi1oM3viMNnQwX6zliMpHH8eaIOQTf4RiU0NXp+j1srMti6pOen0AQAy1HoO/u1BTzcYnN
zSf56TpnEDhtOs8m+u5L922LQAMSV1+ULxszCb8LHcWqPuPUjR4Rfb7YQ4lHJYZ2lBLL2/xpK+AL
sZ6khKaFUxdP6YD0uwCB9pHANeeHu6heVKteyMICZPiFxtwkeYwgS56s7mAXHAIf2Onw/ccQdees
OPryFdGSOFRsSNwKIfkmTSpkiihyHLsfslET+sgG09r1hEbeZW9Ktp+1Obu6+Q5YgvyHa/KNihPY
MkNKe0cmhQAc5NN+nDlwpk4bMe5PgCFL+pIUyZGgkXoL0olg7fRYmZcb0qEP35Xw9HsYEGxYABRC
+AidR0jKrvuJEa3b2qFeiTWSkgcnB43fSzLiOn7ni49ACPkJdmITXXOOjljxr1OyKBdloEV8hPdY
IjZmyILzBqomhylghW+eW41GwJK2KbGCVAdzBOHOBSulsPEgCiCRpxmVI02kfVxbp0cUxn3xS97z
n8eAmg4GtHba8L15rBj2YT9hcoLnloItsz/nzh3nbknnNkF0SgVKgc3L8ZphuJibgZYs0EjQF1VA
Z1AxdYwc1WexK2udhs4cYhpNiigNAEHG9zll/YSUjGuYufIxA1G0DK+xVPuKXtFTw/fiNUUJ+f5a
rw3RjbEUAKojm+SgDqXrUDrgdzm8V8ausq4B7TEk2Ycz2Ta4pjA/ty4n1PajW18ykodawgTEI7qt
EQdYPLAu8Y+C3Uq9HX0g0fUivrkLXrq1N8Me7oTnpJ5pSKPw0ZC1OWwpFv1BgXLTKhZsD1NcZN41
HETf3St+uxiyXBoUb4G3xaaxmTbQOOvfjr9Jx+OQU+wgnhlrL/uye85f4XNczG++5mvrXwxN7Wcg
h3DN4N62FPzclslwThk2CLvYeIQfvc8tbNaP0wM92h4PFdq+QLFxeqHFZrNX7Fskrei9iBCkI315
mGWs3sZwF+CZziBReLqD6O56X3cA82D9tukIXoPkm/HXRV2S3CMiw5NPjPQmujo9pgLs3mjs0d+l
HnQwIL9nPKz8SJAozov39sPoK4sokc66E6X1wPSXOe3TQSTzQpeD5t4hy7e/QSeImY6O7/dn+E9b
3LwLUVwcAy+/Nd2Xg99lkwmFU+ZlhPb1GCGoxrh0xtzq2DynIfJWUCjgNOx5TDledofqUDLkmtb5
NtyRI+dcppSP3Cn0/XSiGGJR7BHr44AKWeUC1Xx8Z1+2O8q5iAzMEd3iqU1+CAPoE1A+ced/tI/7
N6kUjO7GLy4yPrDG4y3nK5s+vkrkNXJIM40qBJICzTmJAlAG6hSBCgm8wBhJ+e/tICkEAe4GSeqF
rO+rbZ4vpVt+7UFEZDvHEGUhu0A250AZZna2uTofr79/oJmG0HcHoBZMPkHGnQKljV87I3p5DJQO
69lHLFE6Ux45NpK1Ed0P5uq5EIJJtybqBpUMSwz7od+32/gW9UfIUZbaqGVzQD1JuLMMiMXdGbhC
EhTdOAoy++YgXqfFPAIUqa/oiYqKcP9g/0mkJQ+/Tb4zQHSeAjvEe37BzLPltQbAIyuFNk3XANjr
EPQCvAWVPvgG/45nSKWFY8GjFGaP4qPhs8lP0dw754LsiWS1/uQb+Qjwbn/Ms2hG7IgOdOo5kpD7
RwSDiFHy+SkT/ApGCRBXEZgKuifmRvnEmYMRckRrC1RuUOLzPvgLA+Jn3chwiRMOmJYc44X1iJsd
HtPk6h5x2fgrUiBFZ/dZf/bdGAwHwI//dRP8wUYAEnXgYD9dImj4i/fUHM7Jq/VwbpG50hvrGmFh
cdW3Oxgee0e0j84F8LpPpF7KOk69+xhUN9F54V78pXbXUyxihrZM3nKZOjB/zj326knlfFkB+WTg
puRK+D0QVKbzIjE+FUwcmDw6r4fw1TMnD4sa3lFmN1weZEqjwzkBb8wqSCmLJn+DqhaVu3jd0WoO
EKE+52nwGL08dlQ2qMY3hRWSMH9XC1AGUtiwD9vPOZ45MWMEbRVby0mChbHlxYvoDk+fKDOAGK4f
66ov1huE6hd4JQeJD8qBSCsAskaQgYBYiu/2Z3afdAGbpASXFX2XjY/z2pdym5fwdJmy7ebjFOlN
fHPYWTtIDCwbIHeEHKJB2X3INdCZjwH+ziiNEOfEspl/ly8yvEneXN3tcm8kh6+9+GIO3t2cfpS5
3msCnu81vn4C2Qp5lqF0UpcPw0JYXB5/Ax5TNUeZ6xXEgDjkKoFwOt+/4lhOAKWF3XjGsJs4tX8x
v83+PqkRO5N3MmQflRzLJuYKPEwVII0ZNr2xQGlentgVipgS8Zcm+rkbQv6TVikyWTBtPB3abQCc
YoREj+RvFQyV0VSOOYWe6kXoowdD1jqCw488vd3D5rZrXFrANP6ev2KODC9+yfpD2XoPGOTC9Lhh
iYoOaTe77NzcQXzC/IGfcs5nut+TLYLmN/y+sVHcLMc7RvLDAZmzfvNff3fNwfBGR5lOv+eudT+M
ilrBhMW3lUSV1/oX9wdP8ot6I2BoPCiegfccBj+SnA2xlsBfABCKz1C155AtltKBJMdvF/QvdgvP
3beBT3tM9Gj9AmnwDs83Q13YDhmkDAsfXEyhqUZ1bhyomMR4IZLsrsNswb26BxiV+T+3o3cYHLBB
cJ8aWsmv320YUVORbDnl6gGDtYKCaoHIuFFIlr7+kSae311cceyxOI3Av3ENCdBcMK6ostmZriQZ
UrUTQP+4h/xXShE2oc7w1XzzjlkKUgIARXfIr9crrm+AgrpF4yyUrZTOn3ZYUaJdRKw9QaGw3ex1
t9ZBlwv9K8diWCWS4bE0/aQOBgdkSXDcKL9FYLKnpUzXoX8in4e+s9rC3WGU/IeaARowdvQfiweX
B2dE9jB0HvJDNEuDAAVVMWuD3/w2B34gROIGL1LBR5LeosKFkaQzRhJiiPQQGUf2FhTI2DI1jg7s
tv/sL3bhQUBr/zAPAo6RkNjaZDB5xzgWSGrtTcoYtl88cOYdiShC7Z9YW3BddFQwKMAu66/Agj8O
Yn6+LNGafFkbQvLrikB/iir6LcQFf2BcA3YTzDZTtFKwrWFnY7uyiO8bSwkjNbFKDgduuTbtRbMA
uvZYDYR9kJR4o+HKbDBfIGB2H0/bV2vOLyJL8V6BazcjNlx1+WSSivCqaZhFysBGlv8fR+e1pDi2
RNEvUgQIOV7lLcK7FwJTSMIJOdzX9zodd2Jmbk93FSUdk5nbeb/05QJLjaGnpQwdPYKbVpqjFw4w
j7lL8Kpzfqfe1FgVNiT1uLPQhfRdedutzvg2TwAlhqYRDmJqp8nT7RFAihDVS5ukgBXM9fyYEeBi
v0gupAwcRu8rkqLbvJ5XSyi8GIsiWTqDw/PyZ6I5+h70AL9hHij9bnJNmeqwd9dgGvKoL6KDWfYE
uQ/tBi6wL6DjCaKWNzTIWGVilGhTCpwv4Ra3NV09PH9Xh2MSXr/WREcdwVeATQ82QHyDANY2DFpR
9MPNxRYdvS66d/jQavBeAZ6B1DGExTvDZ4YJU/65vrGvX5vXG0yEaKXVWwTbYumExRN+4z2v2JMc
CsHgfWj84tBnunJUPHjFtN2sm5pZzJ31wOXIZJbliZZTH6vjzwbTYGEU6bcvsPGGUFvxMCAyIsN+
rJ9Hwa4g81A0b5jWiTztDNIJ5WAeDTj2sf9owZIJYtFxwhNuJWLaxewvF+k+vWmN9c9KP/HjSvFr
w+9AOqoLC5gSm91SuGjJ0z50P35CABaGyFRj+EdcMS1x2c71G5W69dkwygalINaRWW+L3SUFQ7US
2509x0gFdsmU2vMrPFfxDUO5w0nHtIhPCLNt+trw6ZhwkwHci3heMBlg+L+FO1buqaAHCcpXeZQB
uipsLDdfND4cjAtDcPrU/79v2GMOAjTFHBoRpnyZ8IV557xBPjbKdJ44xhtPAe6zglBnTN/R9TDh
5wa5x6ATcwQxh9/98caoe+AgY8SOEnfamwIUwokfEQiu4zymYbmDV75Z4gmKYduzdIGSOXj4E4Qv
MzhlRPxTUdvEgyLCbwXndii2cAv+N9f3yiO6ohHqBAF6kjBALoKFFxxPUZrzrzzwjn6zQbvGZ1RK
pLSfDcZJqCP56cT3ARS6zAFQ+L9MHoim5BfvUT94vlDmQ6GA7nAHOoSiwnmzKYVblAkbBcLJcM6P
KRzQrP6G6As+Q0XbvmKxXf6w37VFzaJueGrG9Osj12J4zu/h7/xUOfatwtkJwQ64IVwUYPY+CaoW
GV58I2TzUcNpAA8AezJMWinVecU0HPeVOu4O11lmy6XN4Zvj5shULqgcQYS+rtinUEMXbxoL8Gkx
ILNazvbK53g0pm9APZFpwntSAyD+G2Ujm3mjo6+LKFavKRJSzgd+CtB8eDSMcRt816a89XK1G0kb
VnSInPoAoo/0lEXAK2iQghsjBMUe7+Z6AJHf6NAg2HhYyfHfoahza2jTfAFCi9WpUx1gDP33T8QH
6mJ9sLwDMEVrcWKh82SFxw3mApgkcHOQNvn/VUhzLF16F2JXbh4/CWwq3hjLHfziR21tfvi9Ih6c
sdI3YjjJ7vzjEfA6pNODMQQp2DFFJKliI553YQPB4RrN9ITd/RkjXp3zfCEqv1fYU2XCAslGoRnx
rXzsRXxwEr4Jb89g2aJUmz7tDkM2jr8w8wu/wxPvvwyC7wc6yTOmuXt4dzjG/AEYGvwKgOZnzCbk
YVYH8BXjwZUOGIrpFXj71R119pMxB0wHNsQl5ncCSvGh0Q0x5Mtd5vGZy9UQaCJnnO3DV4bKbDgv
F9dBw7393WdS0Gb+5U9lCIS1RMwpgiKQ6AIC4nk4rEULx2C/ivSgmA3gC9Khcs2sAVZVehZ5OgxY
fo1/j3C8BIe15ISwH9pSWK10VgTnPRJeMlfukxjZFvsvnnXKO+x8rGgV8aHoKkawMuhriF4iZgHq
K7tYoA8C54maCGvbE1d/Axn74j15yKgk0JuNpDkZuWI6Rw7KYjcypr+ZWIGwscqDumEyP5FcgC9m
vY4UIE0A5//OnluQyfGEAhCDZwZpnIHVgV3PLBERpLbtQzWBE6V6wqBfDRpfNubXFHaG7rAiyKZe
3RKgDt5awdQetELxc3gPCOi5scbKqF1zJ9lvjkrKQ842Ah44Qze4M5Mnns3ED04KKeFv0NaH9mvT
+U2641V7EAxYcKIYRUqTsXc7h4cONEZN585+1iNa7XsR2b/Y5DarZ5K5S7QvbpIvZj1SBDBSQp2o
uj2L+S0ZFlwrPFvuCUZblLF+h5ANPyib23vMHI/ZgfBBsNUNIWeidJKZ3SQD67k30o+D5Juqe9nI
5mVKYK/if2DvxHpouJrfLrqUESmdfMjig+FioMvny7DcwYsqTmHr9kd95Axson/JJZWnnAhDe1+M
CW1h9ZIMOHxy3IifX0L2pmHmRjXlck/5pLhnKH/9fAur5Q+QyNntL6w/jDSfDFls8Cz2BUQVHh3j
oqNBbpXBS2Cx3BaMI5HChRDJZlTwIPPOnm/lZ4ezbML+4F8bB4FxaADNUy5QulhkdmPiH4CFZTPq
+TgPRajiNcUSfgsDClMKeP8sw3z79IBbaM1LmwRI4K5Hwps7IFaiu92Z3Il4Zd9ippoWy13MWX38
Uj0WOifBSkBP6YU/RzHbABDAQxsrukkZUGOVvn1sX9u7C/kq3162vQeYyY9/z0w9/OFtj6AM+y3u
H9Krm9ljUSewc1i4c2NU4kmHFErBQF11XwxobkzBvhtQD6E+RsxIc7D8Tto1COXkseZNCCt/8HQC
LGL9uPMYV78tps9A629mTfDCQPz/e7PiA8u1ps5bV/taKMbQhcuJgtU/x7wPmCEzuqIoqXycdbAw
U4PdFKsu3oylbsTfQepXufc48siZqoLqI4GgFgz1mKYgogyAUpaDdVP2U0DgU8htRtuAAqSP6w6n
fUstxjEf5hcPlzaYhhjVXTwOaCR3WJlh/gG+CeMNJw84egfsM/KQ6CDnt3/t28raY7TGA3zbxAlO
REAHQ/8UCgxu2IWbm0gbbesRYkptafxfZjszYu7GUpA7fcuv2UaFmXATxHhTcvaX9vlC0DS9OgUe
ntY4X2M+4mhOyUSY3gv7mGgiMJIll/RuhBHsHxXAbzwYk+LEe8+OnFjcczbLi+UNnxV8tbAxCGa7
nh4ThpnnH5xmS4uQ/+6oeA5P/hv5og5sk1NhU29QdhUsPkWYNILYJBwaS90C5hjtjvX5YbJSwAZZ
ddMmRsI5euxVjHunKqAyIsMJmQBcORdOGXzYbM4RGsnx7OIb/jt4x2SCWLuP4GpK8blyATLTBtRW
IjFEn0G0DdSUfpWBj/P620W9+DkCOpaZEprsMfY+1TYgB22U6RauwMVu+G+I0s/m3ANcpx2z7D0i
GwiIczy7oxKbGiq+M1ibeQZu4yGSQTbmgpop3AXscqhObjceaCbKIWvZP95i6ln7jM38SD4P15c5
9L8Ayh+Hys2bfeccuWE5xkyS9OTcw5NDCDF5sUz/qxED/SdfHLnHRrKVGPzSLlY09gTG8jn8JQA/
rRw+8BQtvdVu+uR8SiGXYm9w7CcvTyA/ZPMyN3JIeLRpwthh7ylezPl4wmVkuj3/GWorvFWoFKbs
nX0d9JYit6SLlvm8jS8bhsGzetYGoGjRd/H969MHXuwDM/+gJBSGaAb2NXIThA4Mvp+pDqYcQJiZ
UGpznhO2R75ni3+aXW0ZWE9KtuwKLM2sKusJ9mkbf3VwUawKT1OWyBhTCAbU19Et0NEh4KQ8nPXO
zHoZDnzZF5lgjd3JPTW87Gs+kY8fTwAPFi2FhwIctxYMDAgW0DksX/Rp4hSQAKvkBHs5WJCOiub3
zPxxL9hnx/rIRuYG1KkMseQlz+0oM39geAlqx01FKTGCR8R5g+NfNKAXK8AptcRwsoOshsUBFywc
7sJeJEf19joDQeYS4DDFl5hzhn+asOqZMaoKAAZ+y0gDo186mOGc+Jv1gxKVCGFaFh2nOpenIFfg
br8TZHvKdBW5J716QOusaw5c+prJ15h7/MsMAosXwkne828s8IcBEymz597Hn1HuVwBzETm8y3JT
BsjgVuDgT8THonKJevZzxH7BjNgSm0JsUtViGnWAftwhgX4fLlv4FAh1PDCyHv8YnqizIoLpYSjx
oAQ7Zaxb6kh6IDY8EjkHcxzVe5QvoHkKRgrMI0YSzrBxPtDMXjbDsI/bLX8x5ulHxm/F6HseEPtw
o57XY+jnYbGqj2RzwrpvyDZACuR1zBivo2pURD93CZcz/f3lIYNf0MwW3seX39b5UowskSPWIhFu
OXCZsYFS4uUDbQ3flrnMWTrNzIRpEwOmyrlw6xvOAA/4R6C6X6flLb9NYM2vIOfLI3BYtjOzkQNU
RIjsrKlJf5Z7gJgWknvG4XL4DhtnW06gu+GczyaVubLGdDew2X3BpGltrDbwv2WkxvCekmtknFqg
AbBmbokQPJumTAKS3HnQUgVVSyIP3BwAofeAgYlYyKyzMoJEzRkLPRyvkTfsAim6xeyAZtkKsFZM
im9xHuAAeItJsjkzy2pdhdEJbNqx7PRdkPBHzASyPysEpsldC/jBYI9tZ+EEB6Ubt3wICR/7osKG
ShmjfoIX7i5wLxIA0UA6MbZBMRihzods4fSX5HuPNRebSsgVZIeMcWxdcwMICMbsTsSzn0hzpuHi
ZIUEmz6nFx9r8hTtg/vNbRl1RRN8PG4k6kQIvQx1EJx81nVA6XhSg/IwONF4ozh0GGfU3oNhjDaa
tc4rXMHjdrgpnUuCv2Rh05syhSKk4OUORKNKj0IzWtg9iido825/DF/Iw8ltiLuCwllGJVataKRk
QGKaRRyABQeyI6eNw74h0AxTxcx6OE8mqIwpGlsNCdBBHIAVx6Y/obSMLxESV14KjMmlyjhEMF7K
ef/8WGYBKqc2bNyOcqQ0X5XF38lMWmvrl6NxdifacehBmsAjxBZTY9vFCnsKBANWlrm5Az9/jrk5
XjKQZUeGez1+49wXjsbDGWxgVjhUWzIxuK/4e4bqdIFxZkD1McIJVVRn1PXiiPq5azb19Jdcj6iT
kt9GD8g/Qzp5B/N/bbQkZ1u91kSFzXPuwdCYvLkROu6y76wLAN24MfvphJt+ROmA4oQsCViCDOIa
T9wh9BqBQ1WaDO0zN2JAz+QW4raI4MqsBsL6IQ8onlPyW1AWJmAEG3RC82oP4IRy5zvNY8aydHlO
HXMicMKlTPuYAPPzwfXjRRIlC0MlbkLRv1HwBvUYCtOypqqFwygYOEP2EUm1vhJ8bC4yCDSAzPZz
PFy3eAPBsIyLEdGqlmLxOx0iT61s8vIR/V3S95/MlCxjCyQ0mUztqCJhQOQxw1pcQav9ZXN1dpsK
gMHYDsHnSDq6peSgow9kvD7w314/wuyAB5OtGo6Pyj/nPFR84q1qRIyYvYMBJE/VmZHsEhwGnM+x
8sW4Hh6cw7LXhDHRbts5Gt30l74a6fGc0wmsIpsW+y6kMMRbkrdFLbflnDAhO3s92n8PRPJILQPV
C0od/x06DgUDYqXXhp0NiPlSrM7A5pewAB//Doil4AZMORyZmJzOaRn2Y6lANciyn4miii/NYJdn
jKAJOijEhRqOHG0KM6nZ21y3ceYjPSJ6ANpAM307ok5iyeHCJdgYt7WIUsADlC8Bz8Xuuy1LkkrN
ZbzvdqQWfHiuCO74NxgM1KZiNbdzfs158Tth6Po9CnzI7ZcAyPGyI/MDyxa+5ze8kaIrQFsLfg0G
hJSowCZBN0F1yKFr6YRfui53TO5SsyypIcIr8VOEWXI/Vs7rwq0lHjkHPJD4fzTl5zYjARQBm64N
AvIwBQmbZbOXHW7eo4zvQ+PBzXD7PjhdM2o4mS6Qaw8QILzeDKYAeqBxy9lxwPwgrA8q5AgE/d4g
uk5usAV8vLv4LFiVDpBrM+pgMv5bDRnuGObvsNVTYuxodTC8jIiKXn+JCmYrEGw6hVH0xVSXVwEM
P3+M68AIAecF0PqloYJP/U6ahJPZABUbuPeQhYOhzs/XHZot4EPUokziPSyh2E0oFNNr8ooUdlNU
G+YF9wbw6HLUOwNwAeBUbUydhUGhLGqycvLc4FGrseaP4GeU2Imx4Eb2+0C8NMDsS8pwlopMzoLE
hK6OH/EaJBfwHaquuxNsF6rgd0SBQgBK66IznUkxlU0E+8yYMm4rsKw3aJgzhnrUM/BBufNJV4gZ
Hbhkq7GlCTiNALG2MMQ7QgMbfojLmhcFkjGvYyJO9sCtTiPoDXe4FnV09Yk4u40hCLDU54P4PfqJ
+7EHwyhRZx2MrJQwjPbIGJ574LlGAPZL26uLtBGrqWwJ379ni/6uhwdJAd8QN6bZbwyzV/A3Odvo
6XC/sJtQ3Mzy9B5hjJkdmvCJ3yRpTSB8IbUcKr4mhSpF9qqaMvWHmT3s2Vj9QTl+0A6qJkofekYU
W0zgRG+621Pb0cligb5/o41fI6Q5PbxbQsvO1STBumZmdU3Rt7lyrGE4gYmkUCr1zGrFNHvFF5QQ
cDHi3wyDpwVjiwgGyhUvop2naZNxUTefcxY6JEJr/l3yhJpl1QDzdFPikb9bY1lOIXh4Bby4KwIP
mkKc0yADQYyrXDB6/k6Ghzo36GjKkMk4ag045ugpFSYRYAXn4oxnAKLQ3b4+kg17D5CbQAMkhvCL
hxDduvEQ5G49JsyD1QPvsKR/nWgHSINMRhluJqJjeR+gb8MAgLqJBwnjaSLamD0PwURUm/MyI3qr
nuahGKgmzKmhfkkLZK7BXRh7vTyUdw5W4liFW32n9RCgevcULG4m+w8POSV00OrAVKt3kMb14u7e
GbQxDAc7uXgiM89wcNC34cYzDGacA3NFZGJlmKZOgfGWBIQRNtdfF9MLPK1PkK+10np/TPRoElHW
vDGsSAZwRFWP4qIPhQv2Au6gkDY8BmXq29EQGHFhR8qBkYm0afj5K4BDONUXmxluAIJBLegjcwBH
SrEQtWdw8vDZL0/kuvnMcAY0AEwD4eThqckQFMRGRyUFWgJIKQs+P9gKDgX/Mc83pjDlGcWQqG/J
c+JiJxeoGinWzTbGtX9NaqAIalKZUXvmZw5ay+2HrmiBjpjGD9EltQ8NGzyuyQdE/3WA1WWMlQBz
VVhZYlDzOCDMryNkI/h89SFG7TYFhAFct2DKQbBa5chgXlHr96eG+bFQb6Wg7RHkTC6zV1A4BrZc
5nVSJpyS90UR8h04ObEEI6P5Fb04SBEKW8aChnp5C4hxXKL1gEVFdmbIQUeI84bgIAeXqLWMpbUK
Pxis87usCVAVZb+KCpQi7uqofefKGyacG0MyhhNUeH2zxGDRKiEXsIg8eSNNqQ2sQe7iXDjbbTgo
k2xy/3q2Wx2o5exue6icr6CMQEuyMShkvhtyF+w2IgWLBxQpY4RXTLjNTNgBlhO+E/ZBN7d3dZqt
DmUJ4yZUhYeOGZvk54hIORHDJxOkiE/BmTcA+sFeJnrDO0W07P58PFsMUKR5n3GvPYAl1PdrJguj
4fSyguHqwOBIBtOMSoFFxewBGmL2t8MMq8XAnOhnV4ZK7h8O4KU8Cdx4v7SvTMFXHVz1WT/q/j4r
efPhzUm5eyNn64mFHq68tgYtsGRG/jNb6quaKVPa1+yuM5VUSXGOePqX1WCUxRD3CERxvkc0Wq6W
KjbLwgfdCe9BEezcnfuZlI1jpBLFRFgF4zbqj/rezyL5JRWVfI+5SzVju09xdrZzzkWKeyoW2lJR
DhuRahUnENxxcVLcn0NwKGnbkwLPvR8WFXrSrR/7LobNPsmnvaMuRPXo7K+Blt5jXDMkxdVm3fop
vGX6XhlAJDkrM43/fTHVzuw3JeY7Lo+9Y70UDgPsu6A//UFoZGQ3ffjiny1gHbuS3fYzaa6l0S7O
z5k3GGkn1VFSrDhcZcZ/yxZY2byi6zZH9sf31o67FKMXYvx07xqUwZXv/viZXfyNb9Pnz+qHVYxN
CdYdXjUfGAz0vgzvOP/GcCF33P2IaBlqKO4dm8ocBaXNc884BFDgUm9DeJEDiULl4fN9WRX96AZD
7Q2Byl7JD+sZ9YI3shPClMCixvekTMRQBg7OZrjvpQib/GJB4eDduJcE0RrPa1Pf5kvo+lxwcyGP
OvfvzgBzG7h9X0ujMvZ2rhbkOxT866p0cSzt0JjbH79Z9BlfzarEGOezAdhZohM/RmfsqVG32NmA
D9ufV/vigTWb3rFxXxYD8XkHAy38LPvh05GDNtJJX4X79bxDPxEZlFAA/Yd7WZfWWKEHwiZlXLg4
/p2LuWFWAX5Y+FgY5pAx6TC5ASeRaYmjs89j6THZGFWLMrmHBYeJhg3wI7rG6qTlhEjLWD5CnZp/
rCrorYewVBE6wOYh6DqSsZyLs4C7Msj36O5AfMRIjrRxa2PMMozBFpx77KLq5Tfk1WSbik3GrPcF
mXK6a1MDVe4tkZkc6c6ToS/GnoNoQEt6QLNEzctsNuomEKUizHHgMknQVJxiEkC1fcxIoxtBb8xT
4w1pxBxM796DrV7GMAVxy/9Y10B2L069+IJTCPDs5oxY4jaQh4UY4S8jaslYtQt2LENuw7wfmcvu
hxMAkTY0/5hojmlKf+GVGLPOvDIH0HGv8nWItptPD2mf1SsiCXr1x+Oz86qHu6j9CUPaIdxxDmi8
UKD87qgocHRbYNezFKdYv7EI/ILFl40kM6X45RjjdLUaktLawPDYlQ69JvfGcHrlDTO2ihq3Wb/t
D1Q26GZEt1gZH2wqp+Qx5NMLhax5Wymb16pB9M+3lKz8WKfYscBKhn3X06zrx3/njM1sLi59xXMc
At12ds6oJDFKS+6vb5AcCRglxbmPiwtu+VaDjjyRS6sHPW/LP/mr7tn6QdMs/qjR2TKBtn9PidGC
qx9qfFRuEV8+PyqUgMwyqIn2alSnamPnhGr+NbXFr91vdnkDN7RuSJTxsBDcsFeqfeyCEewpi1ro
b5l5vxONR/E1ec0/gQLSSD06fm4uFOju3Sdt4XXizzeT7icIuUP3FWBKVs+/NHMFuRc2JD44urgi
4+bIRQdHs3iO4ZP1B5akOFVPENOYB5ARFa4RfG6UJR3x0L1TEatxZcFJJX3Q+MPYbnn4kHz4EBrS
FzsJLS2oNPJwmxDDzlP9izukr4MGAAoGVW5hbFpfJ8mcLoshe4QGtITdP2ITtKvfCodfaIjDKacO
xqwBRjsrfJa58vE9QGaOoBCdk/3iiDpIzuOgBWUiORpsAl8O8AJjhO4qOFOY3DbGwxwuvkd8ohhE
Hlsd+CP3LxH7PBS7FOG9O/AMnuZCGTdccmNsaKr1QBWxnRIsFRxUTbx4uP9MIhpe0cVmCRBbuyiS
guZieQ9QMOInmOI8IQxY9ImclszpN6CkSbGF3W/VPieDTdcEHZz7V9pZd/xFPaYJPsUQ1ksX+wPZ
U7PfCeFGL0EB7qGiesEw3cFV6hKUImPKnJAf+I5MxmtXOiMrqifGwMLKFPEiAyi4Gn/QKu+ly53/
+NmPFR9aomuYUpkFMBX7QKduf85uRBV4JrVHRvx7cfuy9dm5Ot5HUM96jsRBfmqbDXbKLC+x3MYy
ebg47F/P8I2YvuAQbTUmRwVTHpaMyPOtvJc/R03yNVXmUDKzCzEHS+F4EwP5cHcBAwyy11yNrMzt
AMpe7dLpk9+uLH/s1EcE38rkY+FYQmcOo97lB1lAB017M915HQrooHSc0Pivi2yyG7OSKOEjsC8Y
NMF3AF6HcabZY/J11GbYrFEeYEAkLXj97Zl1Ioy3Cq9zrwFY80iDTjq0dGZiDDW5Q4ZJvuQP3fYk
8Wh8CkZ0lE8JRz5fdLDFkfu2fJ21NTl1ad0ALLWlhZXFbgoIq0xRi/IOZlBCSJ8YjvFEALJCXwIO
f8LT5eZRhdQZAJ51+Tjlzh1WUw3FWO9PyuZ5zwI3yod45pgqYapreY0ffVDvrCGzoEz8cK39jH7T
37Q3e4/7E1amkf7YqwxOCPXF2M36OBegMy1CemvVI6aB1bh0Sb52ODr2zZhMM8jbM90bTtTJ21Zc
PJB+X3N4LhkuMQLkp5cJXTUf0TdtSSTSXAOL4t5KzoBm6V8v9P3Uym8dPheoq0zu24jkwtIvUQGj
cRw9STFkgnYByCphe2TpzfkydaNJo5kJZP8SEnjwd5tI9Ng0TwIi5vyjHcP8dBiXBym4/ZcSKVN+
EX4C3wEyRPhM9E2HAcIf3Rm8scoXYmOPYWz6pSkVZsi4/GgJ5C8MP3A6/pDV/eDkw27HESI2oOZG
8Jq6VY2FBPA8mzSDoZFBJ4IBAG8KMs+FK/7AjJOZLQgDVCkdzObNnxGzXNnFOoxo9I4QMpiS0gmy
h8NobIvTPhh0RNYxQ6zhHOYsAR/oJJHS8n3gP9NwHwa/UFJtw+9JNj95N/uMupm+f9fOAxoAmW9f
6zqwFzWZqfvrxvnad3ZzDz/E38+sBnAU8JW27j13iFqHSoJ7/sRAHInwb//NogxeIJaJjfklHMOs
4c8O4j6ssM567Hm5uCR+8MgYC2R09Lzj28ZlZBlD8z7HuWiU0bWNfvD4cbQUy/42YvmJNvd9ytZ4
VzZBPyFzcVoFP9JLY1YowPG6H76Wr7CMG3c3MzJq8GJcL421OCi314AEK9V7nDu7Qa9FbUS18wmV
GUfsiRdF4ikLFpHEWcCv0OJsRF1pgZ4tUMlIoQXspe81C/W21G+Uu2U8mPye1otz+Px0ntEzwjVq
8nYfkc567Q25FSqQ9Zs9SLT5G97fCrlQ62NOp8wzsK2eJ6zk8eC/2/zUr/PvbVcAffv63PduFG/y
+BZd31Eb4qZp4LL8AQy5+zD3F8MH4T9mtxiuJFF98+lWDa3HiwuIQQ5WNeDF/vtG3a/NUStpdnOs
HZWXyc24aK5uTelLAezjYrokBXKxG/9gnLA9cpN/+awecHgUOj3uQzo7RA3EHdFs9VXvyhX0ypjg
mEbM5SVBXoQXSPdE+TN0Xr6GN0XlfVbXReHRQ1xRLNnGRp1eE3SFkZ6U8cfqoRObDEZ4ql2WRYy9
Zf/pdFjvYhpA1tJLCLuu0hT9UGblbu3fDm2EV532clAX3KDrS853Q9Dvpj/KEnk82GLj94XS8Obj
u2/2IXSq6XCKB2jQLJj/5U+bHvOzUqPM0UfcR6+VgbTh765wodZMMKIqwRLs+r+gipC34drE0GKR
c1ArhD19Ub5FvwMRg5RP8PurLRoXi55zcYSNCU9JsHSoQMV5LkRKfKxYPl2T9nDhyen0nVcAG688
Fh7VMU/DQLKq2PQOPPFq8aV2Y/KEkavDFy8p0ips0imRL+5vRSbXI83JS+6vDHSXksXB4SHVqv6u
k2xLUHSIokZn0HBCya6Ljl2eyEDTZNZMKUtDgAuugqCNmWSHelREffNP2h6LP2odnS6et/s6KDx4
Gpd8/wn7o+H+FYriBHoJixibUxLPqvjF0hxYLf3Qw204tA/Sgk78UHgvi1Ssc0XF1rmVYn8wEIH9
yKyDE+xtago1tM1E+P/QwWrxrEWoANDKm7W7V7DbdIr5vUaiHNNGNASKBn3NF9Ur6xXNAu8Bug2Q
emv9IhwonYaSGUaHee4j4P1yyw2977qhkvqdb+eysy4a1Q3lkQCerB0GqnQPGE7YWqpPjHTIHAhm
/ek9ftYmfT3N4riAHfWOK7vFjA/wxuxBxfLHksWwm06GuQPGRpsXa/CCilWxKX3+EL7hIobDb48Z
sqmdhnudM9IVHWRQl5irLwpeIza0O5++SlFsvkZJfsnqMYb4cznJAK7THefaqPdw+Au8RszjyfY7
9Q2TUTc/dDmR/3hwEpAwjgxUOFiNRBmbkjtpIfblGOPWD/wGRvQUGOrAu9ECLq9gpnNlTgN8O1wO
suYUXu7Shn2vNouZD98t6v/tAeKqoKTzvI8U1J66leGV4Xa7uHmEhFOUMPREliV+3+6DATaE0TZ5
zXsAuWcKdFbyvo/obAPq8sm9D350J+XnqHGBNSZH7TdiOTJXx/J+2IWPoY81dM4jG8BVnVSg4tT0
SB4AXQ3/qTr5iX/9UfsC7pz1NQkfzLJ39E2dt+OkotyaYCcvIDXhRf8aYIvDlHcBrq4ABSMVk+l2
RM5qtxyAuFRCAtAslRH6CJJ6+aVhqnKtaJGeVrSMqYqOGTUyztxudnwHmI660ka/w2/rdi4+KrQV
7G8twGDX7e1pJwCoeLdLJanhOXJGbq5MK6F4Hl7cqaPfhgQGbPjTpy3zon+Qa5lRdgdp0yL9S7tD
/jfARkOPmZxTf+J/LfTgnlzN9GIEg5Ui5NPKqw46PfZRNdumEX+B3PIriGnIvCoZ1l38+2WlGLNK
oFgq6xsizBfG0c17m6cXenwqGxoZmMDZvn+MSkr/GinrA/ghO7R3kAe2U7UhaydV8T0D9nsL3wk+
Kh8ARQKGSmEjk1koD/Cl6M+I7HCr5fDI2pRmGKy/wXy9q8E02cJxDo7bbYewjiJ68t5n7RfKRjNS
tdzusX0RyI+Vx0zGNZIBg56+jsqNjSsszHf4myGEuQTydof+mS88FBUcXkeIoFg8ApLsUNiRZmiT
1IAsKsJw4qhNULY0iDDZtXhA79daIhhyUnRf1mse1fVAIUuxjGoCErjg6+M/dIDqirbhD8WPYMQQ
r7hL1DU4xQqnzAlzVcAXCKSk62BcoY6hCXnq7IvlPngYaoX0Y6OagVIg2D4k83gsBSax5fIC1mQk
j0C2LvgMaEIFBIwJomQ3SZ2W3t8rHENaifRV52mog/v2f5Mg0kJJzJH3P05eFUDEpq9EYbsZYDqF
cQFPnWZIULYAG0c1AkR1dgdzetnczDY7AkKiJb7Nfd/GP8DQZRt3+7cTUTvFFEPQNDFaIjy3Y7CN
VJmTAPgsLcOeg+4TTczOE8LATzQ3wnyD6U6oIsW6A232wJu/4dtpg3685puSvwHAhZMTEt4nrly8
E2az1V/Be/nMUDZNmJnmaS47avSKyqSYSDs7T8GWO5wHVMwBfquXT08Z1JE2fhxwaKXGy/038w55
/tLFvJWCSGGX0P8TiUpQHreLid65Y6iaJQxtuT64DH/cvPfMaq9WjeBnq1w9hSKA+2EY6pItM5N/
4jFs1cjMZRN4pys9dDnE5FyVDY76xWP2QalfJxKz+710RHsF0QoVIgfOtYvxx9KgTO35tf7NZQKX
80cKWNbAgYQnNo17u1t9HiSEkYJTJ6zrCXk8v5pZoIUk7OHwW3WYMFSgD68dxE+iRZHY8ahR7N1c
m+NL4Lg5S+oSGGhQcYO9AETbhURGtisZHjAiswv21vAdiXDcoZCj3nEzX+OfhBlpdpu1BGZcQ6xK
M3ocXMHIewrf3H64eqP+Fn6V4eO9ao/yFt4OmVbPdfY1lWQ4u31mGpmLOUZIXgf5AvAPo155zgbc
wb8bWJfvCFtUzsT2uPsDoiO7/GItJFgGgqJtcsaIcAXQ6d6ZMQxLX3zCNVOY/EQIi/NByauSCmDp
SGZKRCahxAR8AcugVlKG7VhmUcu9yPEgx+HABAu9qO6iHLo7yhtKJiED2En0Fy2zppI7gYnfQsVB
KdKE0ZA5/kw6RjBlUg/dp0ICoDkcUSzGUMfIV3pfsA7HcjrxPNTBITM75Kq0FbL7Bk9n0Nw6V8ql
q7+j/cdtYYxeqvAZc55Bhs5v9syZ++Z2Ipm5PSmLF/YYmjesRGoDA+MIaaRVWUAZfBCd3G3JErrO
h6v99XEqwY5CjDExaBTySwTkOoymCQnPQkteYBNslUtOaZR/kCA4Kip04kIFjApwXpLCCCVJ4NFc
bcYk6a+NBJcJvFO+yBlXUudD6L/KaId/7m2+m2hhPWe0RlwLB/iTTKmr3SHPKoR7B/ZJ6Nzuzs2m
uLWoViisQCCC+58wGuM4ak862S0YDXrFlDXpZxOmXcyurexrNT8GGWwaforbRtsDJEP7geCxLCgM
DFshM3jU7QHoSx45dyzkbXbs9IeQkUez4ScnDAcc+tSMuM5zWnmYFskU7MYuF/WsmzIt0TDemd3I
wik+1o6GNNHRhJoUPz8iv4iOFQYwjxMHkTvwP5Klxu08I3cH59/caUZMf+4hM8wvBeNxR2JFjIjX
lXBWARpcvRkMb6klNaAgiCucFdCZKEU4CqqJvjNbhj5MZqfdBtzyz6Bxx72FdM4PhsccvuHdaVMd
2hxSU1fQ5+aCg81DM5lb8VjpPTrb+fgqU/70d+gWDAlhlbvS9Br2PlabyggtPyS3YaVp8+H6zVyX
UfE6PCidm8KwVMoegGhwaYKfgACnam7rHB6GXVOuYy70M7EpaKZ92b43yDj9fJPBzNmRZGx2D5s6
6zqMZHKMOLdYVtWUrGX6BGgCmGl8cGCRHLi8UKhxP/muam+P7QSYASbY4nbhD7BG7Qqn3/P3jOQW
Y3AYQQ9YdUzckAYKwj9aY6ddfRjhrZbcn5hwXJ0vcDw2hRmJm67whftOcZWdX/6grdHF8kX/Cldw
S5n6iGD4MTwjnJMEV0KoZ+A6aCFDJ+Yiwl9VRsDBMIESFdlAhi1XE+HAukWJVEHQ1dweYpHSUbbD
ODvXkFVdgOSblxlIFZoVaDQaQ2RXQoOFvEiZfsbQ804FUYFcTIE6r9eDAOHPP5LuazmxK4gC6BdR
RQ6vcOGSowLSCyUUyDnz9V5nXLar7PFogMsJ3bt3wMjJDhON5qoxWky1H9BJoo6RM/LJImZRSxmU
N2em77BSXkTnWqm+b9/Rkk+Q4ozSw5GPUY5tr5a73oPbGXlCMI9ZTecpmg5+Rn/hwkciBDVXSi+y
jWrJ920MxmoWp9R5o+y7UXwVPpA2BR8FEtNZ2cKEgV6koLgwo0arKFFoRkQQn9dvGplG8Fd8S3a5
AgRX1Qpd3KWVRjFNlL2+6BvPtMD8QrPmLO4gGFKqvRcZFVK5TY+YPtnowlz6HctCD8wZSel2iwUt
mhQLW/vcvS4Gy9r95SGATCs4gUhuuX7s2e1kqrcuE+m0lYtjRnvXK40mMS8Kz/KDZL2kQXF7HRvO
ie1HNl9+5qsnx8O6MckzQipDZwsWlWlpH+P/Y//jgpi1CgLR883M+ASQZdnSO+ip+ufqxcQvK5AR
7Dm2P08yc7sYQPyvY5SSji5RMqc5TeITaXvGb8y9iKElTDcyofrXLaOgytZoAZP1Q5dfSPPuVxf9
202W2aoUIA1O3iorjfYUpDwbzHu/IOuX3YuogOiX5XaNW0ao7ue1B5GW3YFEUS4GKFbn+2m+VSAo
PJoJTX70bZPGJd6Onq2j2VsXdgtlOQPjhDuGAd/Cmq4fXjPc/I3TvR5XHJE6icZsZE0Izfm9vWsq
vNdd7TCJMoFmzQTp+9H8dB4Vt5VF26Swcq0fGCYqpFbVKVNK+lkqzd4q+nJX17Z4IsvKOOW0TiG8
pp9lgeXZ4QzH/mv1smpXKbiCv9C6TSdKpKSMRS2syTZBQq6hwlu+xWrexQgFP37fUdOmq8qmAZIq
vV5o5BqTBt1k3X2NojstxkaP0yweZaGX+UauR7BXg/KrSDSwkh2L9Evb5rW7imZ2Pgum6l6q3q38
Wmia45Z/1PxkRYloy3jpNuVBVt/1aCeoWBlhEDqkW5fe5eU8nM24jRcFySVOustKtn05N9alStYg
d1LOj2eLaO6AMkPONZM18050odrmJV2j/libesp+ZwxMdoEtfIGoBKcZJIHW/mNWbq/696+i/n9R
DiJ1igD+lj+Xl3uXf5cJfnPzcepd9UE9aPfxFXRbf76dh35i1b9Ei3byR4BM/+M2UqA64XIjFh9d
qovLdP977py7kPfM23I47/r6WMwufjb9bbe0atwW1ecb7+N6NvhAYqFeGpv+82v/la/N3HoNtFgj
7ublpZtjFGpUaqmL/QD9Lb8Sn7OGy7Gc+9r1c1wU4k3jWGVXI5aERiDPF7Scy7dyatBJeZHqH9fN
QrJjVJiIZ9eApt7fck84fG0/PL3cTUxcjZzJHdOvPMN7h95FhNAq8nmzBpAQrTnDP7olObN1x1wC
rqRtTMguMmQ02XUQMm+vigho535z9/JiLIwBtBsdqyV7TEIO37DvqwNVRmM1CK6w3v4kn+wQlE1n
RdcKLeLLW3SSgPq4/U5EhtBTxovxnYVqebVvPPOGE40LZAd3SVMBfVtFqd/nvV64l79O0RfaiO3g
EO1cuKvaYf2ZQePnGcXx7he967NBy74+8SJCjGUiJb1UtHOu5aN9upf6uhoyvGTeqAHytZRMsIrP
jjfqNSqPUaa6NwFoHGOfPf8++y5OJ62DB6fr+z0Pn69P08FfOjN+p5kIMXmNKLctZznrofWs2nd0
jePg8bJyL7Ewmgk8ipMRfRIE3/BJ+kzx+8GyPXGJSMMejV3f0B9/rFWEF71vzGrqk3lU5I06WAl4
8R039m/8na32STlM9Q8NynXJCgCf+BQ1j5X3R+9e2XYLnUwnR+lYSQ2esR+Llt0975XsWFB6QwIq
e4kKVUnlMn7An5HwqYm+jl+7YF6Y/S6asMgndD25DfzP4fZPxcdzB21AZsOcUwzSNhpz+eNcFXAR
1jX6R/VIYJj8hvONs42JaYXxWSPkYEPZ5oJeKvnvwgAk/ljV1q3UcPG6iq3dQaaTlNEVQQa4fET7
N+izHIzj3x2DlTfHJpYQfOvH4XXaW5Oa2naaVDaEifwmG0GPl9NMofbw2KRwxYXK16viGjL+7+xa
XOvpXOWqAq/CKsHpqCkNjAtY38MgUq8Mjl3iEShzVWfnSn7eEjC1fs9ITufqUi8U0HvSvSvMvFeI
98XKkhfunwIKPca0Tcr88AniqYDwj4/qBu/7UEm++NYeBJbeCMiXe+62yH70K4mIN+sjWWwDWyfz
lq1bpzwzFmH6sS9VLo2ZNjURbz5CANKqDfsiaktPEdPrwaHxXGkmYr91Xk86dvQ5dddfpjwAzKAf
qqmo68nSj+9cayXhATnWg0Nt311LccOtWdbnUrCOPBTf6ENHLBlNBardIG62OT8uy0qG3m4anOU2
rKSWfOAAP4kPuuXp+vU2JWJORBh8lUxzdKqzWadhaOWHqT7d3Px1/nuoJ1qPJiWMiyeIhHbVFXJg
4Tq4Gb6egn88odz8d2nzcNYmN9hHxlbJerEWnhVFZbFLaFD42AoaZP32Sn5MfVXNXbX99PzMrxmm
VpV353uz9LHACOnYzNUDQmsQbtLT7Wi9v/gXl4NElwvg9yjRJKaWlKFgLYPITBJn0WZ6BUQTtHq/
xc8nDwiitfqhMfp5qvKoRdAGHsHN4231pWVAV+59nomsYFNMerkXvxerrcaC3m9NxZccnN4kn3cK
jSPrBPnLBa4hjHPlMD1aXGcbbrH6X77uKCUMbQVtaRKmyLC1P2/y8KMmTUQFggC1WzixwLT/Pu9L
sAUgpaLP/lMwRbcBiiieMKvdFyXjmIPOLltLd6TY8pmpujhf8N8dFZzVeteoMTN/vtZGr1x1Gyqo
5ODOJVOdFmwwszEPMl1mpgdBTTcnn8/vHIOyRXfy+TPKVNS9iiqFyz1i+NNJ1DmT/mDzd+kR2qE7
8OfhwtLHy758Q9iddU/NA0odlvkK0tETY09CyZwJFvaobd52j7KVuv3eTM0rCCnm9JX+HB8tX/3j
Wti9DXatK1SiXmrce4WGdXiuoSfvqqlvxa6f0EG0pchME63JJxRk+RKyVd5UAG3C7s6+TcOjp8Mb
P3j5lX33nRrPJx0RK8rVFOCkAs1N8FHahGGr2JN99PTLHJ82P7dHJ3NUO/OZjnMetK8Zi+VYJ8oA
o+0FBURgwdlpCJlUHomnmGn/f1eFcjZZXU7qieKfxC1z3d2UrfIypnA1q32martURV1OIc0dWjrH
Om8kWxECsEE4B1bRmVm/wKtd5cyMC9o82On++xfhrtnq5mXfTSFhNLO17Pejtu0ma5eXjLqa9QyB
qev5HBfrvG+3hi+7hiS72sKxyJl27uNXNgrpZ1cpg/L1cY3Dtk01w2+EW3Qe3GCRCF/Xr8HeV79B
NNMiU/8IGvtFjwBivGd8KzapMh8yGGzjytUPbczDPhcKLj7OSWxkaw7X1swT/vl5rB2qny9uq8pn
qszI0x9HmcW/W1wRog6Y4X0FLtQViNZkukR0TLH2A5s9RPvgh7SryNb5x8jgo9rOjEGL7JC4jxlX
McAxBsSrOjRXzdtrXkm872uSrIxHpehjmflSKKDlKTfNjM/xSSIQ4ziE2KWs7HLJctYV2Rs0PuN0
CMoq78DSifJxWxHZ8snmTXPndyYLlfu1lVKR9LbZaqJ1gHp/OGHJZ7Odc0kiRfVeiJd6QQKnRG2S
bPowt2Xz9KjozQR1puVMVS9eISW2BPtbPZ7g2DjNs+lFKYjWzUtd6i8EYVH1oSz4hxQJVtf48Bh1
u/6t9lGs/+wj5pHh/PubOOoz5dFdybCPlRak3PvGj9ITsytqZpqIz1BshwTWW9Nxvo6zXYMB6FCi
5RPf5VBL/3IHt3XT00PLoJOayXHpJE7gCU0TNzbOp96lf2usJS+Q5FVyXyVzoM/jZzqQsVtcH54/
GO6q88009wIDpApId0xju7w7fcvHKCsfSqphlbXzMiqY/1Hsm7vVfadzpYPpDMutcLI2H0PTmkY2
5o6o4j/VE7VbmNBAx4llaVvBxWjkbF2riM6tVOte32k9xUOOHvP6LjaM3HTWU67+tVVdZ2meSdB0
m3TT7skX+alAI2Zdp/rGEnTkCeaZxXf50pNm4g5WLNM0cPZ90QzpYOe13TSwnvbNyXQzuv+eencq
fLuVXQCShwYxMsLA4Jj1FnyZc+AL1i0vaY6oqR+6ieK9yl3rXgpCjysztS8thhBzUHAweMzHx1qa
+INO52/+AabKkznN2+nYGSnM6cXWuDfuPyZk7dK3IzMIJhBDqgAUWMY2RkqZN+chSujQSvVhDK+M
qbk32Q4jDDteMlsMjlOLC1jwW6KXiQvOwctr5lulnbb6/2Vmu+oKvTnNob6w6bB0bxXpbTXZlZeA
cwi2inKh8Rstqikykzlv4PXIX7WSafgqPsE44F13RD57Tsw5gpw+N8GekXlqq8ANdF5hvzjK9/et
w3hfz3iyptm/gTG+iReDTD0p7G1T8XWtz/XT107ioOEbNSB9nZFozeszOsw27wxI0sFurvCdFAHy
MRFMXLmvmRB/bmdxMhXfkh0uc2cw/DG6/B38ggiRINcK8DLjsZ1GTEZWLa1mOsaLEY3Ox713HHfw
35Od9KyT+16/LHSRb/lZhXFlhKYAAZO+fQMkDwv1z9PwLrK31LtAxwe3ZoKcfFItkX6LP/6Afbm9
aSvWXYYaFZQYGsrs8ChyKGwCD1aNhI1YW9LIk27F9GKROlhFkq/+hFP3Z6xM1DMyaatuI46olfLn
tVYcTE8dMq2gZe2ZmpnAF2CKm0qxgdrQKlVXv9fWrLOhcuSkBnesSyHQYA8Y97WY/RVViP3UYrgt
xYXvVaJq1ik/PsuZbttKGpTkhlsYDIdW71COR3DWDQHR9G2TpkPSUZll1nzhVlfeMbYsRJwhDAKu
mDbziizcA9Xi4TzMY0JvqkYFrsqijz+pzr4EjjOOk7OLhI1ZK4L336zAAbsqROtHrZiMk5Pqjtne
OfZNzde1zS0iDUoP8nTrj0fVnxgkVetggpdU7odUzPusmsjX7aznqUmCPntqjSXNdkpsatVgp+rV
76U2NuSlASqQmDS98uFR3aGFGUwAP25CnFQjl2wNombbC1sxV7Rlnx+lPqvs2tVYpcqYCUThbe7b
cjWqXA71BuBA8Oj4/E2jkz/UlAGbNzQrGaJn2EyYURZ7R3PT7+VsmB48e2RBj2eHjSDhlDSw1Sa+
JgZpIejR2eU2Pmy7mRcH5rxQpZ7ngJb6N0xlHQ3SZ0v8lxqpUSS8k0Tew8m6OsR5VlapKm4WF4J2
8ZXMCMOxH/yoMC8/EJzPnXWOlt1hONq5iwnLiQo3U9ewSdWCMrK7eg+A4a2Jf2NISZ76mn79xEGu
Z17mBoUSK+ccIfDMSvVcz5WwDULoIkM34dFoyZNfckW1F4pGNR2N2FC5O2bvF3ILms5WqW6S/e/C
M7ReEBRjsod3W3ydDJxtYUjiGigThPGlO1bu/fTVozgxXXA/N4K3EzHMS7Ey+UwoTKkIf1onaoIq
qU7ffPuSbCY/fXHiQxbRGbO4e5laTmNGZ2ej7+6tdWu5kufhROZ5Y6TRP9Xp6f7+2SWGNKjH8EEB
J5vsbfvtemLrsR0HKuo44zshWTuPwxZcu4WD2Js4nZ3fPRLU1ks1FKZdNat9LmOJNI9vu61JVx5h
CTgKwh5ni8RortQEa1DwOzJh/oXukrIdSvpyY7BAIVXdquJ9Zc6Nx3vXLGOqDi6PUKipEFK1lPon
O1gync8OZeVxDEFBSsT3jyszz5ZLPF3oqlH2JM3CKxiF/xReWKNkGpnGhRbrXHv+uGStK9/m8VZu
nflcsNNeRjMEX6Ufs20dJT/Evckey5iWm3tHM+/v6f3jToBPfseLBI6Wb2ewtbDw+BOJWWeskLjF
Upv86Lb4xk5t9Z7Fzg+GawDOaMFwaNtYFWuXVWf+LwWFLdQ8nr0LAbs2csF2GMHrHp+EhOkTOXV0
HCEB3ru0GFBhNHqFSz04RgnarTOVk9DgXqYUDozr8MAOIqZ1fcJk7m4GX2H3ZjjPBXTH+zPfKbTt
hjkEE1TxId0tolpTANdfjxS/94+L6XxUD/YNkiHS73eo8uiy6ql2j8CNVCdV6V74zrYe7SLIpVjb
Dmaj0RNgQ0DPCLW7ayXqpZ5EhTa3qfLrqT1ztqeFSj9edv1szU3dU0c03OIiKAjJ4ycAD9Zct4Mi
67MOomfoUORob6bbWeAS8E5pAqs6i2gTEdHr/JuhnqLS/+TW0N42l3UV08de2cfesLwxyeMjEHrI
UADUZ2/BnnffSfSZshzyTQ5UGYFs88/1K6bCe6FR+tjUIMJB6gEheRbKN3TAQhXLB1bNbaA26T2r
p59Jeft28v1E6UZylDZR8K8JCsdKsJI9ta+o6R6WT3aO7ygGtew09A0mWU3yELTh0whEahyn87Az
hkTEKkWomOQsDibVe7VfqrZ3tfvv8beAQUddoDN7P1LpZnB517/a4ineuwZdQAzLSaOitMYvSEmK
9dV38JFCUeVxrDM0FGZ3S70WaMgxGquKyNoBXPfIHWk9xGkEHTdv0Tyx2LyZnd6mfs8aK5H7V4jf
hPxNTJdrjpzUh500+zvPqm4bl9x5zIN7bEhv9Fq/NQPVRDaJy0EAXUvyXjX1YQsx5humh877eTCT
CBrVxZ9MZ8LjmK7z49l/jvbfWkMtjxofkBGcvO+K2jRKGUuxfyJRMYDoJ+5cN6zTdXD6Ko2D3wRW
yeEt6xGy0HznslO/fhs386+VMdIqRWsWY+1CL03rnRslB5leZpxvkmA2GXpUi/ECM4FXipBS9PTD
1n2WM7BTzp608TmkXXyKhJqtWdpEx7dSnEjFOdga05N9c2eJdFLQbAbXLXguxHWhjNm8SxT1E6dG
rvLs7Ean0aSFsxVjnLUvqFgM0L83L8VvZnvl+9dyuK1qiCRpF+Gn1DdfOLY+YQvRFguYcRB60q7G
siTdOvTgpsXWpSH8rHXtnH6EuXZvL7PxaZR3VL6bFytI37nH73AbX+nJSrNglj+jQoJNoWg7YYCn
H5PabUzQcHzbdzNfO51aZ10ntxotDOfByPWEL7Ru+bJ7ug6B5ZqmZSdjSQ3xsWFJqx5kReOYxt/Z
jk5lZVX5fgtWtAcnNacDzlsvcoUbq3pivO8LRqsZJ2sNj+WLaW0ZZAEPPvIGklohMozrXFllc/qD
RdLs461U018cjas61s9LB3OAQTbjgYqDhSipybms4WrM8kB+MPHKf85A5VgTulO8jkvASnZvhz81
Ek6HAk0lp7vYvS2Gpy+DxQX0dtVQl3Gu7Zq5X6n/ARUIBsNVpnlmDvDkdfCsXQzPEBVNjxrB15oo
nLV/71HhBwLwukUsJSYhWGiRbEiplABBSDrTmwWLycNbb1Y9Tj2FGTtDffbnQoF5PkZnp+0iGA4U
m7CIr1upMlfwYdCxJ3pBg3m2WaLTmB7xBCdG5zc0cwKeA0i+EtQzK1Z75cQ0VyvJJNgEXio3WkYt
7vL08NmbbAh9Cx9FiavciGIWznXC6J8CxWMwkWInUcu/aqEqqVYPaWZwH08GCvWkWl2i4Hg/r266
C2qi4UEpby4YXW46GsR6XXYFw2o86Sy+5v1Z9xK8Awwl9x/EUuiTqfdJaHLULPigxnpzF2hzEWeS
/xIsTpXCuVn6nv9k/zLt9G/QiCAvkSatmgvG5BSOO+466gj/5CQVBLfyZW2ugTqPlsRsm3jXeRpl
UxyRswFInKv6tHkPMuHTc2urPU1KO1w3q+i+G7Dja/6HDDY1PCGwdCa1Z3la6glp1y+g0xsHza7l
2cUBHSkU0V/miJpbaHx3Emd5GZhG9OEiaEv39vqHHYS5PpI9WSuXoejc9gUuXZYYyqvXQ+UkusPj
khHgdDo2ng1CsFfEYt6UN19fRoXjEg4C/WukkdbWPj3OdX/dZ8GQxPqICuT2BYDN5jNXXx+qh9dz
IrpH40l1vYPk5oc0Dl7/QHFYql1pyPPVw6my7WwHMNDoMcz0Vl+F70JGKIHdxo4KlR8J44qYQe21
GGbGxWZKTMxGM1K9fOWbq+G+gYiVrGa/cu3T4NPlymcs3zm0lEGhCQ5uIkEJzk767V4LuKhYmVK9
NMoBRzcCLHCHDIFZ3LfWPa2Hz4Vf281wcg6SzJJnhbxS6aU0ZfJgJAM6/DUo+SZmTWQUSvKUaq+8
qxyA6qc0vqNPB6/n0IL30n+5sW16ewsHt1uuLTSxfuiee/f29oddi5RCFekFd7b8phb8ODVREHIw
paF08xjvAzGjZjbp+xQ1h18DSugsG7gKPXTWDHLnhb00+1QW890HoE5wmIAj+pbigCDRBLi91O3X
i32rpEy8xMrLgnyiOvHuSNUNyioY0w38XLr4muF050qBhHGOk4Ky1EJtQaO3CKUB17X65+nmd9Jf
5ET6OJRnGv+NKlQDghq1Jvtf1vyY31lfSlcZZRGt+XOglcd00/1NBYQQn4Z4j6+bTqF16aIeVNCb
H4N1mxNEqM6BH/DCWiADbGuX18Q76k6+suumxqXvaxsnYWGIkCuDKFipIAS82bso14EK6RPmmHwY
D5L7MTDJz2rHEWEC4b2SvBg9u49vFU51WTsMjngULudpnilup9TNqyDlUix7tAl0l7Ip+sd3lw3j
qnmRajitNzhCTM9ojBiGr4Vh8SPbx5hunE2CDbVsx3y06lPLvG+p3LrYZ8d3euhEhTBDI9fxIFl6
Vy7dZ31HkoD5LrQ9Wvzu4v1IH7/GHFjFRx6yjbQJJB46cnZlFhf9r/fJImIOEr0vixX9nqlb5MfI
hMuIZqrHWX+frCcG6+Gs/6jlOhyWGpm1W2/VnpwivLf9Oz5TJ/+bBkXJM3bQPqfmz1EOqDofFbrZ
xqOXpGZ5uRtxPXgA/eNe3IIiDTePTHe4+ExUT7tKlp6RhWgvV5sNsVrNkqqPajJRTVbZjDsVyECC
xtk3drPB17157RuWJ+UoE7/j4NUygNvFK8OBcpWQMMhZ6+gotZNIasO0+In7heMD9g+X37H2A40T
awPovlcnI8qb6Ey7f+igqmEIBmIN4q9AH27oEhRu8fnl3M/I16SIIIf1UHe4EhpcjyKjPH9bkUYK
ZPec9wCVZxgeVEnS2S+O7vXHB9F8N/O+i/31em0lKEbOPB8KddxBfAEO3MgHoK+cAoCmNkgT85G7
VizX+9nZ4UzrrCrbt8DvmA36pQ5FeURfkm5AlmTRKEIOtWDGNhstjKlc87Ffo/+BGUSrBq3L94fp
7Fdh3tn1k+aH3cSCgjpanY3jywwy8rV7NdUMVTqrpvFjLCo3S5U5Xv/NSclurVS8f5+o2i/Bj+vv
8m1iu/+7IEMPcvHdfL57bQ6PDn6gRBkO3bffBptRsZ6mt3uM94/ypG4qPH42t/XHxSS3n400Cyaj
J0YZnCpfrH4jV9cQ7IsbARvlR3R8p+omKEiR0P0LZTovQorSTaozECBhul+ZYFVeZBgQY2Lj1uho
7rQsfmVXn7M6yMWHX1Lpgsdj5a6idLG6v9Wyq2p+Fd/YBbM8kS71nvE+PsmYt+fK4TOza1ykdKRL
7VWmRiByTrZnjABleltrKLsSMd+Jj0vXZspsFAtvd2hllF9XAcsZtj5frqtisnfP/+ZReRnBnqJ7
tr30VErG/pXr5tMvZgst/7nmGI/1nOwVjDTmHSAzdj+O7/NIRo/TnY0ff8C4DUqUg375Ar3W6kG5
Y2Yb3ADcFI9eApiKoJ0d5tC2EzWu17+5/rqjw+nBwnrLAfPY7DT0OXTitdxHcbj9Padrp8DKSfSX
TdyemPnBZ6YPiHbBogkG0WIKzex4qWS+Zdm2i5//PO9S0cr0ToD8X6aPuU7Gqpl51ogiG7cYNNvD
qnRWNVLT0+Dc0EQbDkPan3pMLQBviU+IW/daN+6PJgOIKyQWC15S+DxmLnj6OmMo1iafq9A9bb9B
Uf31GLhghNqZ/eGUTdklP6OrL9JBYv7EkhX7osiYXJsKoMiGdOMzyR4gsQoZVO0m6tcPHLYf4ML5
A0aUCG7pOZY9ijXKAk5aPQODwug6Vnk/muY1y2RLU7UKBuL3a938wjTtMjVFzguikuWePpeLFlzP
MfGz68+WZeTAxUhDFvgbrfR7or82Cg6YPDpidzMsCBlMAMa2LLdmw3k/DDEmVa6Ey8apGQzUQ/cG
aI/RKmH45Po8yUKcYJhnfJYWmkij7wTPmZu9wSl1NToxa1/qOI7YTXbxFJbBQvelxA+wyH5QPSnW
yNwRnsTW+19CwE0FnFYgmZoqSPhYfal3BleekFsimoBdbr+Tw4yVw724xfIVTQpwGMzbAc1qMu6j
Msuwy9G6RDS1Rrtq2lyMX8y/Qc31pqPcsEvCT6xB4EoZM9y/Y7kQa6HeiB6TtdNLgMvlgjYdUTHO
z5JxGnYLTnfwtpoMl5/7Tqaf7EKiRHdkTdNNRLYhGRRRwDrY1XOKJIIVG3E1uP2G9CMTCeVTd/dW
GOk6Go/qSdVWqGlWdmV4D6AH5JOknh7eMB85zQPG9xf5Rbr57PvNOnlGb4OBZIdybvp5Qa9kVlYr
qckyBObLpDsdg4GJTXTpFGrajEsUhH/PZLnBfibKo7X9JDxRKuZxKZxWfLaz4/4a2kdpe8Pa2LTv
cO6+Wr5ebCT75ybxdksekir99HqmX8nH8/Hd0dLcDFQU5HanwamzuvtDc3VeZLyAOI6U/2DE2BB5
MOaie/gihrefQn92basP37c10nl66urBpa3oTL5xkdwGwXuD/FFBUIgv7U2/8CbrMSrEqfjyke4X
hsquIuJdqr55vWWjTedoxB5NmmKvajn8SUKmLCjgXEu8BH4fBNXV2Dv95RnOBTF+3rUpni6EgdSe
bVlmV95FGkQNYfJr29835h4d79D5z7x/Fu1t6K8KP/qCEtOzFKTDZ5rd0frl9raqX1Ryyw+vqPR6
rOoUDcuTbDnzsSh9qvmX7O31OYvn7rZkv3Mw55gP0896Bn8FQjF5D2R2a/xRVvdOBikCp0TfHCL8
S6622salZft66CyIwA0fUrFgrZRG7VlhkUj1um0t8i0zoeXuQ4TOvajreZ91z5nKtlAX4sNV9PFs
zPwMnYMOVVojV2PHGbfHTZU+wq/oEf1dgBkTyT+Vv0yziENTzftxbL5gt+AD8EMIRrhAfCqq7LKe
TsbIALtca/V3WNY5pS3puI4BuFxNb4uXRFvCzPvy80ZvmWltRicEl5qIiyqf4i7FXn2GU5wckmYx
yxbOKIn0WyxxfGpkwWOslOP8UEj6KFHH+RwYMvD6VMhDaobFOlqa4Fj71gGJogELQZ1M1tnjv5sR
yS87a7Rv1GaqpXu8MGNizM/KMcdWMLjhimp8S42Pws+Mi/M8aHmrDK61BNXOrclKNIGcadbWtgiW
fZzcv/zf8udQ0mDqhdshHi0LuSyFjFZ5oIZbp1ZwC0zax+aMnFXYzRschBY9OzAYBHmpehE2Aw57
qN97aaRQOUO16ba39b8nn7M3o7Q2VK7UfwTP0z4kISr1WVFDgdcxgZz5nT5/wcDB+W6aJ45FIch4
dONPBaX7XH3ZxF4kEbMM9DtnOrzZNCFiD08IHD7rHhB8QpKAxqKHePqRQ1nldpFQf7NpkSJHCVSo
L5B7bUft/oY3IeXo7vPYuzcKRNs/usxurhYuzTu3vZTWkFEusdTpTdosSGfVmZXRja8crUkQc3hf
dLTnUWhWgjm2JtZGXBn1/jmU8+Rg2ArivWafTuRPy2vFvMfYvM/NOfmWDxmHVQIIeOwbg1Swqpz5
xqFbhPDl4w3v0mCxWGqb+kM90I1j24I15t/pzQQVfPltJmtvbbrrn0133558cq5Y/E1+N8tmKlnb
kEp3TQwOdG+Ld97MfCCmWuRcsJOblfPCDWCthRdm/AOT+SaVP8t+dKI4/aywr/H6/yaFq7+MwCoD
GKa32S5jguXrZcpMoL+8Qy6L3YIeN6zHAT85xp/sLblZuLJYyoZLITbRYRI4QrliZ8mInq9bSJlj
L4fCEdw/JSv0lTS9v2BtFTy5kW4E0l2qgcxk5HRwz6aIEyXEjXZaie4yQLaVAlaIeQEAqRDSWfaT
+mIa/PDm5R9O9J/n8XWMiFi2wLwr65373Xaw6u3p/4B2wRefBXotUOJFS7iuR+cLT1h5F1FSwgRv
pxGTim7qR5CBWQrfExdHKcp25o28qEQj/tHqj1JUGWRY4/xn6yDh1+bO8mKaRX+VbfkrMITN/SDJ
SE2ueQhNc8zG2LWGEcFx1J1RdVPvZDillQLBG0I/D7o9V1StBspob7kXCYItw7y3ZDUk8iX8Rbdi
1z/i4MOvitEPSzT2590GqR6XN+ysu1tVm60CCTGOIW3Bf5tIO0JrMG+KCkC2+8LoNs5LKbbfZ74x
pvvyMZhOR2khPv3Jr1MVrYG2EZnjg1+RDhS2XUeHS5rX7kO9pFx0XkHxNDbWV/Szj2e1S7mFpjXg
911Nlv8yjXUneD+rwHxBBcvM9fVi8taGxI5YRL9ME4qgUAGkYx+M4jkv/ixZ+STPikMvvvCVkXVW
D3UFsebXNx7jM3bQbCv/B/gu5B+7KWpXtBH8Bldk0k4yYXh7UBrs5VKFugoMXAnzAxzDvQEfxoHI
ElqXyDBnNBs5Z0fL5mIEuermwxzJBe/2wPrgLMmV2gM0OMbTZ4cPEasFKFk5Z82uq4ATb2rdDDQq
AxJHFGHNcN4InycYeMGHrS3h0yEuuUqYBPTrrS/RjRO8NTrrmlF6v4cOnEUjW54+f4odJzs441/j
67WkEZAuy+FqJupK01oOH+gYDRKNpG8u8KF5x9be/s4GVnzSDCIJyZjzWd/yRiSY7PnfWIrhQB8s
No1nb92efYVR/6o5G+b/dEXHRpDuPdvn3j/Asdx4uXySLfZ3w3P/xKJpV36zGTIfGUSvQOVjcQt4
vDZIx6StHhggxIdOiid+sLDfM83PdnMvD4sOxKX8LUbgynKuzsDQwSqUsitYt/wt5NTsCYekGvRp
C9nNMwVesnfZVpirXZvqDS5d9et00Sk2TjGcqr6q3A0qK0VWWHgFvCXyjeLHorNXzgXmRD5aiKMN
UaSjzYA6jCVXkBLLXUOH1phBryZ4Oz+HwaOT/lK5qvMAZf2Ck/U5lhvRZARDoNTYjrMSmeW7/C47
hjxSokv7cr0QvLgRmNrJrnv+PYvX0ZJKF3YwoJ/3On4oK2yIR/jezTi6hoQHc2yGlHRIL6dmuD+f
L1CpRHn9AkkPnYBM72LMRtGeVim/8sTNxp9rKctA1vJmkOYua05wLtRxfnQ9zoVqaWTnhqeLH4qK
Q3s6RmrdkFVIM/hxM9rxwbY4dCDzBkrobxpsSAi8tyzQuAMlnc1OR5C8M4WKd5Cql6bIbppa0yYd
Z+GH6gQWemi96Qarrg0HQjouYbw6fKLrroYAWfw8m16d3kVpEFdFyRABkuqVguRZJ4p8EV1f95jE
RfAlC4Buvvr8QDr8AYo1ss1c+eccGxNaww05THPd0fLVsd4PHuhIrYSs9pDapxaWvAa7s5acIV+e
yDzJVN3RO91+C1kfZMb7F35TCiGzNKfSebD2Hl2FnjbrAOtOBpO4bgP3dWW0a8yYsmsg7eoQfEQT
Brws9eqnfgiaODUnrzInKDoUFPfGYYA1Nwq5E6SVwPt9Q4L2bITJYYczQqi4dayyh+ul9CFLINfg
7oorikdoul0tom7zaPh1RLBmRynBiPu0Mrl1zOpCfqJS2zMlkMJl/F798ehoPzpTDvrMSWGJ69F8
RZy4FND8qTV8jp2e5KvfILTK912tf+jwzoxOXdYE1Zf0X2J8bE9id07IvXdz8XYazKbj3VwNseui
ivxSUZY/b4h66zYRUCBi8NHvaSLCsRLUsID2dsLDD2Vf8DJfvxTQrfgNj1y/jkT+5cFz+yjlKxlL
T2kUn2YheYejy1On4mHrdN1J7GGqFu+Pd1OorP7SoTKmfkVwiZWksmsi7ALsHxXXZXjSWIHGBZv3
gxP6tpEKOGo/HAscZjgf7n+CBUDBNmZHDQ/Wq8L2TuZSuPR9TUu39K3JV9AiNADsc+3s16xV/Jup
3mflQutxr3zuG5z1x4u3ZBNegwp9g85Rt5FEa3gAbuQP3X3fGxrTTlU9ADU517IXvBOMsDkGoyv8
J2WdIQoVfnZT5cnlFGj0+WrSdTp/WQRL7zwqdQqm8xnceH7XvSIFAvvr+MAbLcjiir9BXhqa9EBi
eeiwr6+70XZw6M3GF7EdMc+aTqqXaQhmYPvtfmw9f/M8623h6eBVu1Kbt0KwS6pairF/9Q7PChvP
2k1x3825MUbFNviNQCPTPLEkSvcKnUfv2Eo3bg4r+SOdXPfZpW7TvaNNoTFa2mnmk5ufE+ovFyck
gHNnXkciwKw/B11Q8T2DFmRofMaZNFWv3QyOQxwBVXtn79IOcWXH6HNZ66HIxn9HC14C2AhoT30a
o2JlfvSuaox/+Xgf68rsT0seHct/aUsmxO0tRmk8g1DjI4VH/gC2i2XcgxvDfpELLfDDMC2wSL20
m+KRyDHcodyFeKNA0uHmgO9ACz0QOIUTC6pC5dmNMoqFxMcomIuW+ECd9WqIrUtnGtXngJitLzvY
8PFUx+dgECabEaVwS7KP6aFrMnNxtO56h5HKrK+KtF8mg6wv1ChiKLSKQC4wC01mlRrJqqIpNyaf
Mkrec2z3yXvzyvblOZ4JCL01bc3V22w46+ZGJJ4O6Z+CoFObyVupX18fLXwHA8xlBds63503L+w7
nk5xB7fUKmkcMsR2tSLjS0yR5j/FBMyOtkI+iDdXVy3/x9J9LSeSdFsAfiIi8OYWKLx3QrohhNRY
4T1Pf76c/1zMxEy3EFCVlbn32stwIlmYSjuVGbGEiNhzazfY3PVyyW9AgkmdDiLbWA94MQfpY+lA
6nxHxk0EVUiIq7w00A9I/kKPgIDTmIca6lRzYvwWYHiK5VFOxoYqdtMK2gGVDkVpQi1kpH6pmaBd
bB4ZrVmOG5LSoWfavhnHSQ+9bpDrPa6B/nTdRD6uWfxpfkFTe6g+MXhYOhF3+bcSafkL3zwWC7/Z
wVWh08iPjf2cZTshPdBRfJKaUK3t0L+StU9R9BD9Al3RDzQl8FpwXIrrrvJsiBri9uaK+/G+/2qG
FVBswH2L46soMBoWsy3YEK7rvSKMtDgxEBYlE9i2/rHMrFbIYCjNvl4gmW2DJWhJGrDV6KSxv65G
j9LC87uQytAS2J2tNmdzC1GRlu2kilM3IOvQ43DYuA7u1f8GedIjjiXJJqHdyzHb/0IVRgt3EXCb
X5NLaVeSq/0BJWSryEzGCG7UvYVf4tQtnX9C6XioLht/ZaTS1CjM9UO2QdZ60NT1gS3MB5y7qU+m
f5v+dZBu2lxKK3WZaSM7Tu0AFnJ8IB9AO6oMnN5qv/kwCGFF73BzoUKZqkBpnTrbb7egJmkodL6O
0v1T1CizwG0lR9Yg3KuJJuc6ErXnqyvEIuuhoBpUD7aF3a/tghKWK1dOI0IOGs+W45064IKIAKDM
NvWB3BqL73Gsd+hdRQZZ8xIYZCw2V4GyfC+6O13nsGQD+4QdUwIYZ/BUSADQNxEznioLDUNAcNUf
u+IirRdGxUqqvNQjlfL168TIq5uYDAu/B/d1FmRHRMenjh8uTFJj8xHWMP1jP1aeiG5nFIAZUiFh
YAw4KUxN2G8T1aQjm3D1bbepPpo5HwBTaDcRvjGRcq52e9a2fb1rTRVnPyltv6EykfBVuyKgqJwY
uqrVZ/Wsi8JiNDdXvKsKpYIymyFuSXLUyH4JugvpI5XQaht5a1xCCGSO2AqvlQbVFzOrVS/edSch
wvG/dAepjrEyPNkrxr+hV4mXpnDcykPLmVF6pbp8QMFL+shFNsx0TeqLqR//aQhg1NHOhqSyeqYe
a6YIAbTASG52aLgCXpTHIGwz5/EvaRXz+F2FHuK/VvdYN3h0fGEcWX1gs3079pmp/1WJV/C3aN1B
atGjfq8OdU+jsy/FWIVLzbmE+/aosUv6Ij8eCJ+LZhHHA0RxViBqqQiZs4WjiydSPpMbX2rYjnrV
nFTPy3zP/KqS8cCy5K7uvifrrta0fOcFxEkDmbicZDK5oWsyIZm6UgPby2psH+NEhzMyTitwuKLT
wMUgfflBYJIZw89nDhhtANMspAZNOJ1Z7Vp6tN6LR8VMt26kVae91BC7uPvoVudnGFs4wYbJD+l+
CEC/r+KhfOtlRRk+tA3qCJ8x1RWI9fw+lmTlhmtrO1VJXYQohTlrphISQmLYnjZbtO+vC2epZzEF
9XiW7n0srmCx2HsGW5POOYrbj8AmheDXLdm0mm9dyvRE9JSPCnpFSHYsZrsrDGyTla8D8qN11oYR
4FrcSySqjSw59nEs3Cp87Y/cKFDr/yfSOKNI56s4wIleoZwfzDrCsHbdXVfYuFi32XjTSjYu356I
2E88whn92EwLzUxlP0pzolJReCYdGWM90J8XUH9BTB/HaPeRFSrlv6XGOg0KLeMTaX0XOxPR5O9Z
daW6P9WJBC0YnPBZaUxwynb7OPkfPpLqfSZ5N0CSmtmvTBcNVRCf8R6M0AXH7Jt91bZpjf7LXpfs
/3bQ1sz0aAP7yoVh0obXmIzJtu/FM5eMR80ws5r6D2GMVY4FHK339P0DrU6lI2xBKpK/oluJw+4Z
hB6LZ9EkZT6dV1KYS/HFfpQ7O/sDKhKMQ10tyb6xOva/rqaR1pFQSAZQakIzox+jVAlix7DrQw5v
HTvcwJG8RkH74Enqd3sDNT5DNNy2TGVNYO3oCM3ZyqWHLFbRduS3hoidjZG8vy7HrR+My8/AfQng
MNLU3t+Etk1ajabbVgFydb6FHWE7AQU/zRd2tQPVyYNHc+bjGWzHl43bv3VD0Uo0PipQJTzGB4Bm
VtAxM3NT/111Vl+SzhX/5mYueBm4SG67x3k5l5mjRzIGebSJXR4R/tooNO+zusF59VDKVda13HQ7
oGotrxvx8Y24i10cuUfl+fHCtAK3noojDDKOVOcPVVUABT6CHQJbcl7agYxzarBVKOfrJg4ced4I
TBaJ2Qo3nFo6CqE1S84/uWjX6oW+VveE9JTpMnPSsWONk8+UEcK23wJgou0g3599xYVSU4C5m2Z0
noUytPRW9BATzoi7cLgGXMMl3A583PNo15k1lFiORaEh5sGogM7cTd2fo/Eh7Q3MV8rJsg43UF7H
QTQ5q0qgCOCgJ0y4/W+68zc1WNSL3CZrX5giEKD8aoSZYRo1Kl8tTBnGKCw9UCfdWzMDvgIvglAw
ZI6/f7+Pzq29dJTa9yan6PkZFlc4XxCpmYg0N61wbEHuJnjs1sINJydrTsVjqHspFtiwKQvStYVj
/b+2I6Ncz02fLRKrlkFD/CiUAEDLNKCtN+vuoICo8ESBM1clKLqCL4lBqGcjgIFCPVVVhV+rH2ps
f24681eVJXfQUQA4IMMD0ETfUp8AIz5PyiqnNa8bQj5f//Y959xvhA0npK1ZibYLyUXZanvX4Vvp
HsMcOpePK1qb8UmJbwn+VLs7QTbX7j/+Mzrj3DxO9w+LbH8Cz4uuafjXfx06YmSYYZhwvupENW50
9uvpWWCFh9p1Q12yyMthIILYJ37++FBCn77P6G/2uEPHjtZB8utWps4tu5u6xvNPheEAjU5qrVmU
Q98FhukG+PYiw+eKpCJXPadip2JvKIX6SFmmxlg1gvG2BVKqPRbx6AFmSZkI4Qo3XDOH9roj66OZ
0lRgcvaVIaXZ+FoOJm+aavECKaZtBaqH83/HP3e75sPstpfv8BipOcyALtFFxRiTtXkdB/lnGBUv
JmsSvrCNBDp1qrcqpvYwTNCtWhbYTGhZvy1w1Wzhulr3uGERqfhWn4RXPsbTrgOrkDP2rKBh2vnQ
Pbshuy9ocklbURN5FAnsWPazn+vx7p9ZSDWwsZaReI4gb0LQHWy/MvNcDfWiibZx6numS6tpis/q
ydUPCH8geiVqM+5MH8za26uFWJ4BLm+0bKwqszKCGu/YsD0EtVkK2S0zeDbX4/cHi21QfDVdt6vp
jsr533g36TIKf+JnnsFL7F0qiB3FZaaYHt8oqi7V8AzvU2WWccnJ7Vk2Cymcy8z8LKO34+Xw39UM
7NkWUv7b2j86iACRtb86PSRAPw+UlyeEZPoTlAosiLpgI3Ul07dgGJgESh+ioIIPm8R+FOuGKdKR
XG4NEVqyYOUwy6IrXd5UrJ7PE6dwBi//ZvX9nO9ootRjN8vum8Fxn1nUYNdeN07tWGgP7I/0m7YP
XKvS6ER2zpc9XJhUjQlfda4MehkkMfENaBE33iaSGEzRBKE0w4ZKB0+oCBWuhg3Sx0aFQte4+HGy
uta4aXV2PAOPVEh48Ar4s8cp4JwC02C7KSHXWHfd2GAVlmQYRiDEoo7Miaxbxy5S0N9wV921vf0y
Ah3qMhT90a36/pCvU93PDxJA09G5O8iiWpUSg1llCfzlwyVE5VHOVO+GH+G5zI9W8+RvahCXgtLm
UovWd24+ydo538L+l+0X3uEedeljyUw4UaouTarmj8+DyjfG9dUxvrgYkcflhXmSSyApLs87q81D
HM0qaFSv6Wm0GqT9ivgwNUj3EvJbQo4LeV3tXZXh0v3Z/RPyY+3k2Jll2rkq0tojCabuYf2GxO7o
r0t8oP7i/WbJA7kz1YL5ltk9wQX7mVk3i4AVnBBf42vt9v0fNc1lWPfJW79mPfD2smULnJ9zxYxN
z4flcXGPgH1c/xrB3Qs8vjHjD0j957Azqw0u/55+eaLBI77KVcLti1npKVQNclMvu5QGtByMEdrX
2nn+6GWibPdzP248S6n2EjhQiw1C48wow1VKV/bcaV4Mi9BtcF3AmrTKRonmB7hs8VX51Xp/vyeZ
xo0RA4HAtrb6xilJLJKBrPaKtilR3MXY9463kX4DIYH6KK1YzY7Os9Ib5UPBqwn97/Ocqplna/kv
dquk8pV8Pc25yrskos2wQB3Uft8rIovWON1zVMALUfmlxHE5zR3q0ZNl9G4VTo0sguRfL/6nHZLG
Vdtkxrlsdfno7sLIJTnOKp737fTr8/QX3b6yuBxYWtOM6LNNJfsv/w/TbNtMalTZehdKp1Mljuje
XgI89JqJ0b2bHm+mb1TsnKkx/nqilR6nGM7toLdcWZobKJbxsKlD6T1iE3waXPBxw1+H8ktT+utF
fz/PURpSN0xdaDyKnAef6/JShObgYCgyyVr5ozWDE79omENf+w2f2rjC+NaRi9T7ErMUXnkf+hx+
nPNfbLofOQCiW2frQfgr/hslRtd12V/yGPZeeONy+xRcmLSv8pPeB/EtF94YNbe3s+8NHoNE65Qt
6qgpBj5x6CvpyRFt8D/vPewdivVdJa91Lkz/VvPjpbxhArsuPUe3wvSWqB0lHDOC/F75mANhk6hg
6b6y78RSTPLyIkWpkCynYDUoc3rmXakAyeLLkhExKhm0mp6cR8dff+LX6BiOvdPAL/EmXxsqwEuZ
86BBntRWwG5qvmfyOgaGY/e3Ui3+M4g+wSPztCtnaDpHh06KjRlfYts5x9x74PiRiiPleCIZFMdt
0djStaDNVl1DOz7Fl+FrQQpcCG/SOQQbQ8kqJf6PgQnIrHEWzLKPDEnrKkWVQbIosDoEa/YyJvXL
jgNxkhL61uDztR2g3FxUJtvixLBZ7sgJy5Ti8dCciLZ12SVyKR99T3Oo2USllS/7pYdEfXnxgSDV
SV5xJIaDVAUXHm2AJ+JJe+NH21+BNsBTQSeHFNveDhyeLSrrL927rYfZqUv4yehErbCvt9uOHeT/
8I3zTjwrw476LO9XVeWkM4mio5eST0m5UtoNWD4xeYl1H4I88vnSkamUT7QrPXi0XmtXziXeKGUM
w4mzXHlmosd3IMk+W7EpxUotU6gKo/SGdnek+C3pjRaE05vN1qxNtPap00Wnidp4EYfi1NeY4tQ1
vkLi7+vWutwErUuRQLC8tfLBhvOSrD7e0Y3b5F/t8Q1UneENTe/vyjJbSV8q6VnHJ/IxXUG2cY9Y
hIbx5vn5LL9S/WeyHJuejBLfEcPFNIQ9O8gvEuf2HXU81VDPxW7SsmvMA/ChzKtnwZhRGvOy+mAp
EmtfbZKL1UGLhIC92Kw0DvEaPuiVXaihw8Iy8ODkYg1vnI99xJEy1Ms+t0Ht4niWc8oWUIl8T6oc
51QVI/KMzTWiWHnCrx7l3NRvYwP53rawQDCsqLpyqdJjG6iep8l24MLT+BR+8ogaaX1rYrrqHf2k
Ucmh407Hprt3VPg5hcDwciwFqroWdIXk2pbhLV7nOYqo5YsdmIf9ZB9lUMrF1/VAnNt5khCOkxrP
wpR9ShKKKTzF8pGBNUov9r10puKHL+9SKGDo8R9YsaV8fzXrIsHsOtqP1S/hxjpe8yqzkzLFPiU/
e26f8bYr+yo8B7C9MMhcA0p+Vh0HI/l2vp+YZqa77+WzvLT14F/Fa7lZO65pYBjuuhS6y4FLkt3U
kW0MD5KqTEBGrJ2mS5y0d9+8dv0BL13fnUrqXTr64o496+mFUFh9BBXGe7rmvLFIgV2LmR+2NIZ4
7K5YB5xK+1V0wiXkfuw3rYurnp/hMsCtVc+fbJiIoffmur4P/ddZLSm+cB/Yvg90NiriRBWEcNoi
JUS+VZx5OEMTRglqiVggoN0SVdcmaKtuC0N2bFZF45uo5qVkjhIFm1b02lUJ1/MUU4WhF+YPveOr
8mcAovbHtid8eWE61s6udvLzquLCa7NkWYceuvcTc6Bg9/BnudIfGzCvi1lNuDHxfz/jQz42dRQ6
P5889M4A3D1vkLKC3adNv6IZl5mq8ddp2/CKPDW9WeasHUuUC+faJokD2tyvgv3Dm1DZ+7BgWI95
UPyVoIS+oe/pI+IQ3C28sEO1b9thIvnv4F35O/z4SElQo+m2F+frf7na2xDr2L6fw/J+7JvU/oVX
L278p23QGwWZEqVNXYOlA1l20gjBwebnr5wr4vYFoUB51Q6zJiFaZZD1bVObfRk++g4T72OYgv0Q
KDfL7/99cphNks3mnc3XvxDPCfMLRjgViTPkFKe6DY5x1as1NFKRGYNYj61ZxnYtc8cBkDBsV33B
sRWg7B1EBn2FOGDeqGWun+JFBWu2G69i//rzCgAPT9MwCmosF8HAfAaYfuDI6j1/+M103jFYmBDZ
4WUhArmoWoaOn/lYiu8zkYTKKFY2gohSXWtP8ivyy3chMMo9f3g8Ji6t1BBnh8eou8moQl/ID7V0
nNLA22TstcEp8sDpM45HWA9Z0u5Wux9a3VcpBD8YntI3NNdd+ED9PZShbMhsshOUy4FLh6SAmRRM
Xy7NQm+SRVn6DfhZP4MuIMCgvWk8Pm5NXlfAQMg8kaYH0uFBmpEypC+Y/uaBd2BwHY640lXrK+0c
hOOSYL3LLzhtY1Mht1BEmSboYBhvc5kTPmqci7QunLCHy6FMT1UIfi74iejCpV2VbL+ZldoVTpD/
BuNpI8h/KwbqgimjmN9fyy+4NtNmrcMuwELb/vD3bL7wAD2upL3gg5hwkkb8LcCGs1jdWr1Q1r0q
/spiOdiAcEhS8gWCycQxX81/vazPPS7/JvXrhzLH/nGKNhoY8ZfoRJhVXywM60BfScQL4DZw9e8/
/iZioi81X38vv/kdZT612wYEOTHup8VyojW30wnFMGf8jUcHp7VBYt/TkKyyAQu3q9j1kTbWH0BR
NGwALkxX35U4Vh1MIUCeBab9bl0tPUCFYl4QrzGHkOK0+Xcjr16CE8Kl7//ulSmJn1PEUyjeOjY2
5odGs9LJdx3DR/OqPFqbyV8zO/6PeRH2tsgC9zHuLSKi1pq65tE+NFy43hP56cCWPt9OoAt4VvcO
eFPz0ZbkNLToywFJxDgzfFYSGxZel4gNACxN+u9JTm3r8pH7fWN4iDTvYjPwy9lUH1zgep6+ZGc/
LYzen6zZUVDgcHmmX8ef2TdHNU4CWIOPRvDX5+MxWR6aWlhzhk6qjIyL7Iw7iazMQbOpquoUUqqM
2BKLrPDhViBv4jy32XL8zL5MGbo5zOl8W7f+RZm7/sj+vxcxFhzHYnOtginLUzi16IHXVygZnS72
S4LE+7qVRO1/92w4JmntExhmxCoz2n4vByK6eWwcmlAeqKFjv/c0ZQ4eefHmuiKAYBXdeuwxKyuD
Xt4Yns1fIx108l3ZnDrMEYx8wg0yoGkuK7Ff+1a+w1e4dzKmcpYSwG4Vh9nJn/A+Dri432jQarIg
fwvWH2+Ib3CoCPuX7k+zqtbTmAJL/sVKDjoNrKAyYE2AWij28Ew9M/bfVGV+UgsGVtE8KKHMoPyM
/4QekHShRuOO6DSQUUQD1Z7cmihJvEPNGQo5AUc6WwV3XCP49f1Vye0/X0uukqhJmw9A/jlXZ8/C
j2Od6Gez5VNaoFhtc2msd4EfcPqPs/1eDVznh1v96hdSZUPf3KV633pIQ0Y1KUP6VcsWeut3+4G8
h1A0E+kWrEVimdJpLsWrwNfNsFQFUEGyAp6+W6ka6BqEXJ7i63YFPHi39abG1809jHf866bxOjla
ixQq+/LZE1/NxGhMt8MssetE9CHC4Hb4HCfncaZaBhTVZ3f3EagAaSbHz7JfegDuO/UrSYOkIDq/
/tt8Hcf7f4y3qo/5e/wXxcqH+RvzIZCBECkq2CTs0Uguu6v27DvZh/uDE3mioBIl546PQAOggK4e
61N+EEgRpFXVIDkwUeTaTicXGR8QOx/gSg4KEMSz7DR4LO70qtvGoXr7whMdhuQMojbpugMkXwwZ
0e2iGjCHZjb5ayWTCBNTyNPFaRqv5gJUTMJ8ozFrsRVP5fUAIdmyFm8rSTRSOBNIZ5xwkehBFEBy
IctiZDspqjnTUiQhTnypeq48sdFSzf8ySxoR9tD78n0w+2mvWTzQ8AbK3aOxGgU+6a7yagYXEAbe
JqKY3y9+5v+WAttW9e23dVl0Zuh17sTmcVHs433vMMGVimYw83wfqUL0EVN2KzpEiv5VNO/fkmC7
CHeUyEeA27q2H6VakiDyC7bP6cbjOgB3Cmkw3isVEpNcnj1b5yKAb9f9n31YodBIOuqX5bTZuYCv
c7TdNJ7Gj8nuFq3x99LIUftssVyhHT5qvJMrD2dIKxtFAALe9OCrrE20MuXZGJg8YIWDKCvppbOq
GqkK2WuT63Q5hsP2YZJVWuG+otfjf/93bq+HmU+aJ7omLrnOAsRKh/FhaNGqDSjb7SnHap6bs+MC
aCznK1cOLuwkc47lXJf3Wj/xE/bSPzsSoLPy6MAFN73uIMVUrYv4TkmURewEQGjrJPlYCTqMfXlX
WkZfT05lamWzUSdVAZ2TA0OZgRnH7CRwczlQg82qYYfBfQmVcZY45SHKxUdZf+++tdf6nN03enzu
x0jrjHz3/V/7k4xiH0/I5b2u7zu3aMK7gL3mbALaYUb5ygWx9baj2kG34sfgNlTeYmvyl8BxJ7Ea
p5u7jXH+dbxnFRLZBJpIiN9euB54p/VgO9j/rtH6Z41846+3HZz1iGgugUjG8EC6SF0NFGtvv3lo
kfEphIVszMKxlB3bbnItZ3Ki55Q25FX8PVic8oQ68PrC0+IqqbQa3BpH5lJW50K1tp0o3zAgXhVe
HWqG5US6vX3+OjgHa5NZ5zRHYHGhjDysoa9LunJ6dj380kpyUeI3nislKEF7FxzJR9F8mCXrDhXl
8/m5nl8/jz9hvEZBzs3uWHp/3nnr10N0xiLWfHbNLMrJ9h/BSJCGtz3VCN+tUy3X8vGorgdLjAqk
gXeP6g5L8QMfNPV7y3FONXd8FLOPVuE3Uc+PFdJhdjFnJbTmP9c06EyAbfhb/q5S4VVYoNxbACrN
7Qf6Tt6Taab1i7cUD4SPgplTGMcvu7x/azF8F1+Ewcl6+HJapstsMlccWy7V26qyydY2s8Z11ni/
e/zdyIhulg/TsnNl9ygLc03ycH8WswLzctxSlEXX1qZ3buk/rLXU9DG5jkDmmvcCX4U17ZIPM7jW
A6t1a+J4/E2MzrLH6csPlQRjc4acIcEjQ766DcFdpE/2rMMEzaJ37u57wTsr83FyeEoYH0p4+s5y
jcVRRZ4AJhvJhCwdfVxt5gHJ1mX7VlW1zWsTxxnNTTg5B56fZDdfZp8dxbtkIUajDZvQPV5+1nf7
sKyPn7iAwKcUaDhZvSkgd+U3SiOvIkS0eL1gxPSz+X18G64v9G2Jn+Sj/JzGqOFefw3tOfjBsPEV
MX5oyDJ9LBK5WgrzZXH65nlH7YvdpmfUGJ41wFRcu2NPk6+dfWSbV4BwHW6mU8/udUPbWqrQ5bin
i9UT/xmcbepZBS4s91bUQSZnHzsmRvFn8S1Gyg+d6wcauv5m0zrlHvpKK1BlvH3XY4lJCLQyI2aG
lxODU2YMZj912AdtRtMBYW2iLyfEbHmTr7S01WTnyB0ibWsc38iUF3nUQUir86ysS+kX6o6WAaGm
KIuJc6u4CPy0Z3fxHSaNM+z6yaHLwqmmvOZ9pZ25V0hPmncF3M6eNM8GZ5LIJZ1QNirS2QjAHtLB
x7445McVaIpBMJXpvjz6sSG0pXdUShkIszdxRi2/lS+7CUAmNXXh151NXeUs+ro4PTXCbA7FCqng
qdw4VINOg6Wc4z3VTDNUebdiP7T0NZWr0Rmnv1p6ckIgZGvRSS9M6LU4dtQyS4j6Q+4FnFqTViif
jWUbiZ9t8RdBhgKn0Kqlp0FtgZGhALcBIIhiUL1VCBhnEwCFzQfuI0VGC/Sjdt30BFrVr+GpCRrU
J00IpLT0HXf2vppGpqVpqP7y9RHCsRYuth4/JZ+wDZLrt1IBL+gUq6nGUBoD2Z3r9jc6Bi5O99gC
FN/4ENNxt/tHY0uBuPVX27Bd8g4VoITF4muSmYrAUSVzBPwgTkq3dSUGCc8oTjAj2cS3eQ+DaOVY
/KaFmz9dxq/cMN12Q6pz5G9+5Z3nNI/yxv6jkegehPRE7+nZQ3WuFIaIm/1babEspfDaVUIWmcic
qUp8hFZ/LNnwc2FbMKcygavlhhqqkk1J5RE4o1cXds9s05F9rh7xXoJiBItpchPcFoZ2OVSOO5oG
N74PpY0YNJzRe+vwzWnUkauRcLOXEiSDP4ySxEvAXjXusg7MRDPUKyxq/Ukg5atUOwTumdqh8Qic
D8k1P/CnZD/XujhgfnjzXc6DLPSc4dpHngWPQxe98lS5WzUGeKe6xq8sr7l56KoLEGbq+Sj1G6zr
8iJ+VRkgjtPwD3Vu4jBn8SIazfINrr03pV8yuqPnqxBMh8Ojdfh+TR5B/eYjcgRvrDyZLYzKEVFd
e0O4/qyGlcIjCelyNuDtpCGwIwffFr1IBfwALcgSyLAfCkSrZh+JKKp9h+Ikp4P7zjPgzLiS6ao+
MFP3vLacJKt/QuSbofsJSEvOjvMZ0ONdccJku/FCYPh9qKUXYYksQhUVKutgtJLGtfyPSFaNY9OI
PKG4UUjuKlD56nPi2aZy4LPESr+qxrLJrQcCTn2aV/EyzEyeX4/RJupjOLm/0qAjTIRV9HuEnLz6
FqfrG/reDK9AToJastvv0GtrKlWUvMnie/sf301RUNkA8c3oLGA8IdcBg9nJ9KwERtDue9u5Rahq
L6Qm/9v5o/+BAHnUQGKAFktLLYbU6c5dSzT18ugaQYeyLfYZeNE3YQiFcMBLbfJSnwUWbkihPnT+
RoiK2codSTw0CgIcy5lSuNw2QnSgII+7a3NCjTY3dIWQ+p3kdEEuGer6538bzaOY+Ech3F5Fk6nj
pWGHCYQIqAbWqH2sG2yDsblFvoqtbyA78zJqYjiH4/IwyDdOHbR8AggsjSoWCY1CPO2J3X/qHS+T
RPneBcgabp9HlksE+RF0j7HEOrpy7u5ohR7tOwcdpwul/iA43MrsA1iEH9kYTQRjrSCieWFEvCvz
UCVmmhxp/IhIewVi8KQJX+1Yzg0LP9tBeowcGGkkNTW4loMAmSiXSV4z6CSpaZPVBpldhk+QfM4W
mS2mm+9sJcQUbEwV3PHcMNBbNnXAMumNezQX7VP+LUgD5K3spvO/p6xQPQYzeDQQ5NNz5WEyWLuE
CT9Vwlo4TcFRQGMRG8awbL5O0ZRzoowytacdFfr7HURkZ3dq+8UDCps1PkE5gJ0HPvaM2Dfjppwm
PofdPd9P6ecBvKdFbghcIxmpB9WvzWd417EH2JmR8ndQBAZ8CAqoqzPbq16Pbt5Pqu/RtxfPqEt3
0XH4DhuQC90KxkamyfbGIAK/c0U6/ZtPz4/i6ub4DQ4yeBzdS7YEP0Cz+JoH8hQDHTxxgTsCGNVW
hv7pkt7Urk0Xm3FpwnQnUZwjUweEsp353TRuH5u27SjpYSN0KzaPvDDQwXkJxFp46+hLgM6hyFEs
p+93K2gA+xDN8k3Le7EXBPwSQnhyaeKlFCWfN2MmFlCLP0ex1IFW2vKYErh8x7rLGtRKpiMjpqly
xIf1tbf9IDHbscLQ1zKCyE/MpFxfhg/8LkuHeSjqstVFYwhALWX7a4K5jJs8mX2ZIWLShnADEPAY
wSrjJPnd0045f51/tIZVi8W2l/fB57cIeQYT74w7v8P6veRLEqf2LTQm5OyL6tGgplzARQ276rH1
vwW+1OGSeXlCXV6mmP/Z4zMjriWDaSnRj0NZnWH7y5nFGS6WuToGm80UOR+UUinftURsylh9Ybzx
fft2jEjJ0mB2P2Jt7o/hKq5kvoHv7GXGeBCIrSEeuXZ79+U+Z3t4FOPY+MlbJsZxLV/OGR1Xc+Ns
GWM7RbhmHrqN7r9pfjpZvn1w2ebI3KPGSmsSN07co1MtxQbA9gQqIU6rZi1GDgJcnhS0Q2BGxEdc
wZIEPs2Bv8E3j0Y7GX3RvKu8Eyw0AyP5Ec3a3XeNJ9nFBz9NnITNm/IpZCKdqoJ4G4QDtdkoaA/t
Uh5BuU0bnvRIYBTqFbbzjHP4IiDKjEVQbm1i6oCOHu2vxYBXTkhw4Hv0MXyjsIGoS7uYJIOC17gw
kwxSVNC0qWCVt8dW0IX7rlGX8YZLTSnp+iCBzHgx/ZxKlYAvkj0WjVzAk8mGQVusmwuouzBPwPXJ
AwXZsmf159AZVJp17YiLfbfbuRiUVsZoV/O7c8/R4svMeoWwqEp/5GhBiBV69HQ7U7TEvg6UbYLC
bfQ4RHrYUCmaDdsBmsdugpgMp7Ga+ZHcuVY/FYrd3ddfF5+TUKDLejBoA1ZUsz5ZoujqMevjdXEa
B3ul4PuCjWazjjfe5ruP6LKYYay5XIUuDxn7XNCzGlyoyLbfCIbLZTs3VLz+vrsbETS/8T69wwig
++KOMBQ/8QVVn2XLarEZvl9IcGCsiSzIgVjAqqPLtt43lv7aT8N/slh1Jtv7o7MZ5eQ/UxRbq76a
LJB8helT/dDBVLRr3CWK+WqVjWFzeKDJizhMIZmF39M5T0SuwZLrToSxll2nPU6jU8qvCApVwwrI
q36hiE4ubXZNQvRl0DabRfdb1fiMSba4xa4p0k8eK16TBi6L1TxjSjnymK8d5y9n6w/SHhB0W/qX
qrVN+XI/xqa3ibEeqH7kETB2HHh4UAzrSfX59xrpNFiGn6LEMNSjF8hG/+DD0O9A+33XS2Tzs1UG
wxzK0tp6fmmeK7+b4kLx1n4PDTLUJIXWIhGZMRaNVjENK4cF22uJ1E6124SfL5GAY4lx4akaKgFT
rRB7nGzkfg4dDqKW8Ei/x78ewDIE0GhKGIobh9rrKE/d5DirtUIn0JJs3SallfZzahoHG06w0zzW
u4YyVMCK3YpDUkVIQODK7OsFdM77aO1xveBGBn9kOFB3hBJnhHB3qNveAgU6YRGn/mMznSOmQdXl
xG0QpmCZMsYkqkO4rtpkQxLLgg1f56WVizvEvTpdvU0ylSBGDIYGcX/MMbms0jQ71qF87XzF+4/n
veJgDlXgWWG3bb5rgPPmWVBH5VlL9ma1HFZh8A97V3clnr7yLz428SJnsGYCi3Ai3giHcfYrGwis
eLfXl8UICS5KOfF+NpqXXTHZu36ca+nPZzNfz3SuwJljiebOLMVeep3PWIZW161Z69FLDI7NWb2A
C1ko4aHJl4tWix/cuEJxvm5YcaP8mg1XZpCjj8LqW46xKKuxKGw28d5ynP9dj9ftDZkXTwMii9qx
GezVMm3IO25rqmgXk6/7LH2cw2dFGwLcS6o7z+OfmcF2HF7JoLv/fEZ55mmO62q2ta1mOpdKLvpr
YksOc9FaKXUg0s638iPJTRx1ctHlc8V5qRcbYMEUC8FSA0cvXX518y3rA6BcMF7Il/d5NnzvwUxf
a9VU93OWkyGyF4/P/2br/MU0TNbiHNG1nHV5Nt1dlVirfm2uKv74Kjkk/XuuZX+zPQRzzLVjLW42
mCLjb8Z7fNayw4d3U4l133234QSdbNtf5sl79EyUts9SPFmJWyXwWOUjU5NxvL3aVvYpxNXbAMsG
6rIK/japn9yU16DKdj+88uYrdMQXWGucuEswU6im0UrNPW/uxmvL1BRlmP9FLiJdsgFAgOJipWLC
4c61HKy+hhWf6+Siq6nHC8ew4EIWvCoQ9G4/ib6L61vmkS4P4JmfCyeFybJ+bD5w+qg5k7XU4HCP
DpsyQlFrOcaWew4et+JmXhg80uX7x9lGli7jPh4e7VS6fjyW08kKmenu6/QsrdBsNJ48CX7StCKh
0uOkhs+jNM8YgbSTAlWeGD3m9YEx+lQPoPCVZtsIwp9+hiDZBMgKtEm09m8fK+fhxYXokaq8sh2e
MrWk0uDriTj0xCmIDoiJYbIQMIXn2uzh6LC4Rce6p7sooVehFo5MGcv/sp95zerg+KGiyNMU5Yp/
8+dg8Gq7OW7JN49Zk2Qjs+4RfdUlTY+yvR9fAiNUpVH8cVu+CoNcR7hva1Y+VPfd5V/Iad3y1G1j
zGEhKuHyEpYbS/FYS3kVpX3ciBKtN48ng+IF/Dw2DzoPyGAzRqbDQ2LZ2woRam6Rxt+lzKuZIQpG
AlspD95MfZHk/lC92CBMj63udZ5qbWtJu9qpc0Gft58qz0EdC2Siv1WVBuSdLOMGldGSXnhBC0K4
V9CN344GK7K7V7NqHvFkV8IV+7tXGRKsB/FEuzB90VBTZnsWAYiO7GMTf4qy2/dn7owympve4t3L
W/l2rv+9mrhDm1cT4Sd3ncaujdxpdDz3kX7uqQnqTP7d9Yfpdzd//EV3ed8kMgzTufJjAjq8Xurb
dxTL1RB5EhtR8Pl55tpYS8y73qq4QKdj54BP77dIV7i26F/Qa7Js6Xj3+5PJ8dl0Pm6vrZchqG8c
4li68eQoadst5Dnxt2C2sUJx9q753zi3vEx+fOP+AezjALMrL1fSQznlpn83D8+/e/W8heiVSM7E
+wdmU8jVzexNeA9gplv1npvHkXmTm4/4FcUu2xRDkdx5xHAsL+qS6ebUXzK5wmoRf30fL6+Dp7BR
pGdz/Wxz65RXgJJVFr4Lz1MY74vIkfXz/DliyeIUZppZqgKaM8lIT1YF5oFcV2UkdDnrRXAXK4uF
wnIoRIr1cfcWNHcJNsOV15nfgceziF6EDTwDRPymhkv0JzBtzl7mYGpm27rcRGW0LWWLP/UuCT8t
/jdoiW75WGKYsm9dy/NA54VaKZh/Xo3sGMwffnkA68L5RyFZADWdwZFrOFkjeEXNSs8ftlgevCkQ
6Yl40D0triytpmrcfP+2eFtItaR8Ytj3AVk83SvAo4+La1HvhFi9bWWiY1NYd7+DVyb9lBzhFYRi
P6Md76TL+DDe/sv68iz8tk1sy9zHdZjPIoav9qX0sxwemQtbsWoCAc0YKt5JzbpXmspV6bU4bsYB
VTaMcZrjGlCbTtFwqJ5gtzSBAJMo6PJyFICMSgBV6gAaB6VfGI5q3sdi4dq4ntGrPCzfCfYBTAiw
QJ4Qi5THbVGGq16CJQJkAEJwofq8/R9N57WcOBZF0S+iCgRC8KocECCyeaEMGJEzCPj6WZuuqZ7p
YBtQuDr3hB1+O4NXwm1GmAXFUmT3O9N3nN67x654FNIGwdARketjxGvJY2nvVRYFYCXQCZLnejMJ
H2DNenUgOu3SzRAHQ6fImAhlN5q8sm47eW4VEbYzeImGs6IF0oLNDS4efYwOs090GOcUm8Nv6h0a
bas7/FpsMs6VH3KmnimPACxfSe/AgHNx30IIdM+EeUdOswEMtAc6S+Uz5RTL7CEBk7x5DnafGy1z
5QFxApsBYBSMQfZXl1EP6RDNa9Cf82aEmCRiNCBZwWVDg1NLDaABPQ7skyYPjzXPUEqE1ZngTTGY
a0bk6j4wXmZM6bzH1NwBaxDRQ5qqi7sLNOb29mo1dIlPlOQggSh7NZj++KN/BGG4EVwEOKSSJYT/
qYkzOYQ+ICFa+c0xAMIY0XD+sfcvx2Q23BQunjAv4HDhtuTvmVFdok1z/GCwX6NvTKeGvuGnv56F
Ba1ISLFtBkzVLlJh+yGYLchYGlOdqtTx8J2+K6fG4aG9xEwVSf0WsK0MT7i616TzCPaKtpLhdJgd
kX9AVKDr10AG4LNA84eHHL4smzIFEKmrhAf7SvJpNKDGnODFgMgiUi2PPMX25j5B3T2AO3ilzZhR
qlAFqHklLC3NJBpySwZH4GsuwQQDOdRhcAXgXQ2gUoR1kAkfgBukSYlF0lkCYlYJ31DKgLBIqVzo
CVS3ppt3x3oxnR+98t5sBhWCmUvdXYOzRqkKNAiVf3kT3dGuXD0Ytr49o+7KrcxYci60KuFuNoG3
r4hhTcNpfH7uULXLf9c9sd42ELqA/7SNr/UQWSAqqHyVr5gGUrZVsTq5gJZE4NPXnAENZfAXLDUe
MNJSJLdWn0to7AF6uBRUV3r+NY+gyXCxHNwXZXjse5ob+HZMoTeP4a2zxMAAVBbY4zDnji8rqDV9
pqAF++/oCCYC/M/0CV7EropNjRU40KOLewfwtrZh7eI+s5VNT31YiT5dPodQXTpK6AR1rhYHX6u7
x0kJ9N5fvnqi7QLoHhU1mPuQ6+neNLuXd0gn/bKXLTb9qt4deZ/F+R7wFUaMwIAEWePDjDbINfbs
WPISDShi0mdjIYR7ChfwSsA3auM1dITEXGJq88ESQO36g2VzFWmz1ltHEyxzWL61H4/lBs3qR/Qp
gg+CldcvxqoZsoOYyLFDEehTyZHkHZ2Ef6GatjkB80TH0N7Mr8S+LiU1GRRDkh/szavTCt/Liodf
7lHIIt3JAsZMjlk/cawUYRra//xJQxifqiJknppYxLRy75agtKD4BJYD8fEzA9RzFwCo2Kq05Sne
EGKA4kMfpsfRUeiaMO9oe0YElOYGc1PyIVvqNW/ntOLutq/0JLkli/uiCQBt3aplHCSUqJMAjDG7
KuPmlBUKtCWogqjCLMMieLaui0fMSKOgJQK3Y4QyzGVFBwCKXfz4hSxw7m54oqVPewjm9BakvEst
rzQTUFZ7TfvCAQ3N43ZK2fPxeK5HILRdE90K2FKzLrCPhHLFMSD99Ciu9uPSR5onFAxl9BsGW9i3
odHfj85v+0nLYGympb93xea/cvfsPbgWvXq0QTDu54qeJnWb0S2jIREc0BTNIQdRAv00uviIo0DU
KRAv/rPGzUTqPJI9VZMfg4D2p0fqJ7AsocU/gzWgeBnQhybUVFSK0pFq/Nhm755cUpS+APg/fgUf
ozwGvKEoWgZ+/3TetHSAM/3WRk1wWy9GzHyHUfUGSAMIh/KKUfIa+WscdOgeDcoj2kreddyIppcR
17vL2SId+dhFN8SQak61hSUD4EpjRZYpeDkdAvqmjWOwISvuseuILQqzWYMzQcFm08qCeHMm/TgC
9QXeCOORB7Fj0APKx4yuSJIyJGQd7v8Zu4Wrn4/pnfbJyDbtOdtVsoFhlbKXFHTsN+kuBXtHZwEC
r9FFGcneDclC0O960czsvXq71PJ2tCSyJ/KH9MbQqwfsy9yidw53AamIOaetyRU8DS+B8TdDvRua
0YGtfRej+pgcYtg4dUn/NOj67+kma+T6DOvuHx0vF9FqqG7RKwRU1q2GVvgaKM9hSh5smYG+UBqC
YEirrCCNr/OCWVTrNuiVMuUDJ8/xIupO8Fabkr2Wf9P+QQ7mMDIZTmGYRBpCLyGhaobOwjCEPgfC
ZuLJCXc1c2tdkpaBBhonBPt3O9ukMP4Abt131VallxIuPgib5TG0Jx1odZxnDxSDqOLja2cTPzm4
+xzuGAv655yU/o6V+Lwyp8bgDUmF8MmoMkA4nH5il/7BetxoVWD9kM4h6n6YGnDELt69f2t6t1lr
C0QIjuEPi02MF4oimhvE80GNEoFRFY/YaJ8n0CiumOUCp9k1gX9e2vnHhlRB0YeuDbQRsta1Z00u
Hw9Luo9PUUPnZmBOzKvL96oSunRLHWanlzKoIJ9W/mVkwOj40Dk+r12I2fU8zffx6RgoKRugAmvt
BcJnQ0bFr8XDJUXKIyJzX7VXYApQE9TLornI1lIa1KXSQ4pAhxUzuGZHDIPTL1TjCV+5iOtOFEEO
AiIDbU2SPngHaimS4a8sJBCgO9a8ykJMTnqqsDvJWvnpDJQD2SsAX1qDuNGRnT8OnnmLSYvouMNP
QFka7jeXigk1IZFdksw0aFD8U3Hx8EH/T0G3kyYZMcB5Xn2/hhV66oD/yeFxH8WNFBw3eEjQZWdS
DxDz+N2R9wMHXb0WDaQjkal+k28B7VZX8gW1QW6mxE26qhare8FvAGS4TDzBbwwHf7mM+71vMYIl
zJFQIxSNEt8YCa4ynzplf+O09jWPt5lUagvFYaRRX/4Va0cLbwKnBoJuUUJnnYrn4uZgkNFSLezZ
0Dylx3tQQ6u/idvHAJnc6yIluzhsIt612gcgd1/QnZxiQYyeCexQOrbM+7E7B35P5XjwyrRRaFHT
yIQoCAyQ3gmufqTgVczoA+6FkWHnxw1Dtvd29XcrjupK+2bT4vgZj6skW4LypNE8ZTJeBY2DmRat
Z3xqjy65IktiD090xaa+A3UM2o+8BB+SV+/0drf3APUUJipPtJHQVKQ42sZ1YPB/vPvnlG0gmb+g
o8kvj4k8u17JbLFngQcrX6StO9uEp2a3Xg0uTWyab3EDZUfAi4AAyfkAYvGODQxAMGPEprrSysnQ
NiD96DM9uOzkPmgskPr1AYBdy0kF5aAt1sOJeU/fPKmNK7KgPdRDQQhOP+Qj+cO3Zj7Zz5u0FR7b
TzPkEG+o8yvfZus3XYbtLXz+qFYfzuiEkAoigTMHYEQlWgLIajDaZNCJ6Cqe3T79dpJW0cIrPxaV
l77LdMobXcK1hlKM+z9dkP2h0XsQTqIXqDJURMs9o/3qUruwQRi9d89IzYHRW6vkWFM0cJXCERht
smqEQu1kxLQQFRaa/bybBFbB6LaqEPhJx4d43eGmxXtOyTaA0dPzRrvPs6KR3v/qk9bwVbIia0D6
CKzn038AV0MUHV0BEyRWE7o//nAHGxg7pyz2P/h4Nt8QAResg2h98HE6gMIZSTtHx1GCo3FI2L2g
WzDdn+NCBKyOesdbmkzdLsmShxoF1S3AAr6KyQ9aEaaL4VeXBJKaH3DIDwEJLaOPmBb3BzhwXQ5d
MIA4KTkIkrCQKEIgcgxt7rxZnbyLqgLqSpFp2H1n+NfiHtU9ahmQgXNrIOwQuEU4gyNex5lT/SIA
Qy5FPgryHSkYnSRnqZPlXnNDGXZzThekpMFg8HVVog9uO5s3bobAoLn1upINZyklZ92SZqvC1CV1
11Ey4xRMbj1fLXDExUPVchNdN3jyPr9TOulDzIgFwUeZ4I5RxwVGQhWFcyjHbfQ4nKuPwD3Md7ic
wABmfFSIzjtEPo3Sv8OAEcpSCNzMEH/UsXF7EYUGd1TpIljAnaQ7AjxILAbGFtRNWyd70W3guJZW
tJRU1QjbOLQLWDdYEnL9JBqvC7Qb63XLJuN9lsES5wJQkRfKWgsGAWff1UfwWowTEVsANsK95RaS
wUzOLqnR50d3C18CzpRbXY3gk1PC4zzBts4MsWovOXV+4DQmE3arj8jo8UGob4QrfOWdLEPDhmtm
RkwQtbY5VJ4hDKS5SLqEoIFZTyKCSpOVb+sZSZY8gQIf8MgS/oCNPUipCnuVAaLk4w7fW7fETYNf
GUDAsMGbs1IEnan3wCmZy2RJeszDpdeTcXMRijBjoSQj3lwoFPFyqn2dDW/P6tD6MG3m2tmFtnuP
lRAa+Bkzh/2hMQNtmitTZO+gElkDqKqECPVfKvhZNnk/Lf03wp+uJFFmTpIt+8hvQmD+vdrhsM2A
bQjFaPq2OQhII5TV9mg5c1ZLoNLu7ndqOG6SrYDcaFWgGYU0uheDdnXace78OnG/DxAANgsA6o3L
zITfQzdJnq70u76PN9uck/SdGAIlWJuP99uPJTKlwT09D+ya3Czn9o8AjJK+os4xGgHWILO1eSKz
R5L1kQba8cGrmZexOj3uLLfXddreT7s9jPsZPZxV7vK9nOiIOhFHyppE/4LHjksEyCQlnpWDJHEN
m15DFkLH+vdzmAfxkyOU2LmKVzoKfD7pu0+DYETa5WM5CH+kSeqIAC155PwRXN0wXC6zTKpfSYJu
i0Z+S5bwwyZMSCGmcADDmC5Q/B0P5CRBOAUBEWBkHAsryqQVOEkPNmAQO5ukKR0h2mcPj/H41GfC
ZQEEmZhcvrfDv94kHzS1/IlmLg+P/uN04qbi3QIXQQhCIKaEn5tM4PTwrrw3tCymrwIJMJdHkhx4
1zS9TedXeBHoYamZtAzjMESaEDKeN3o7SYoQ6cVO4fWimspIDkKNPUURwp/qPrJ7UvNxkOXgYPOV
spem+siEI5mmA8FCTJ8vHWzEKiCKcmgne8r7uZOl20YihfN8eEJR6cbyk9NOZ+2kbqLZX+q7Li8c
+Hx4qhcf+Jl0OmX0zjUxuWLqKCj06EILpxaulsuENVK104ed6LmU8g/vwbnruukqcyzTCVBqJtbc
jIfnTyZGkPBBbj/M+IMBfJxkI5e7xrIHusaCTS829GbeZMI64FIShl2/81WM0RXgR5d8MH9xp3OZ
RPhItSnYuaBR0nTEJWQJn/B1dZPJkoCp+MKLED4jSkogS1EW8hZGZuCPiE1zNgxE9gdaheDhKgRS
RSi8Q/DMfPCC2zgHj42sAngxqcntIY4VBFf3yc9pgdP3PC6W26cHkBBwM9s4u6Q+VN9TzCQfYNmA
AoQWCX59VeJB0l8wcOX33F8qPNd4ZgjBSPjWiWEKOVcciescvX7dwjVsB8Tq0FRGsC0ptZaIP5oR
6pBsQtoYdFY6y1r7+YNIFXhydpoBQdBbD9m/aOZZEftOA8RbrS1aCVqIoPKXF3Z7QiP6hgb6kmxz
Ok9sXDhCWGUNmuoRXdevZSObgiKfkosm6QzI2v46qvS1EY5qGMpBvYsE/L/FqLPHFVCT6GYT/fRL
zzUOQ/MdOhg1LJ0H7Fxyi6EHSNxmzwf0no5YFKJYosXEvWbK0C33RkuFTzZtaLa8AykWQRTHZcIL
aQxhRhdWudHygQryIxHYCZlKfYUoHh0r9C4xSkkeFlGdXLSnH7B+8n7zJ3e/cbOK+S+Sqqge+ODr
gYBi05K+51ACPd17bavyKqEFw8E+sBjldW2+ns7ae6g1R5aV4NVwEhOwcTE80y+VqIRyP5hIgCfK
Lb6YSBrOB3CxgkAA0CeSWB1N/vR3nJFGnDjwYAv1V7H+ciIihCRogAjuA8gDvEgVAiIn4y5O2RgE
H5WFujKj/3/xmHKtSN6Vwl6S/ZNWOek+SwGdasSCgYXPlSvoFKCAMTcoJ+vpO2lytxPrx8LxvvRD
mMek4J0c6M9AdpTQ9QF7txglK5w4y+P733kILjjYoRlnhH35cugC8K7fPSjbzc3IANIYGOz6pIWn
BMDqq8tfQ7qikKX53xxo8yVOE6UHpyRHdmbLDqQckk17m3L3cAnFDFZJKs8dx4V4rzYtaMMIVVLM
hRQXzootB3gpl4Rtej8xUjq51Jm1jMtzBMOGeCOq/siLA2d4eDm9oTPWgtiLersVGssOgYeZA7ph
XEJGRQqGHBGV6X0BRZpuKSiUGBdlxhVsIQGItkXDoewgQ5HKubncjUkh0Wg0owrNQpiLXF+Fjm2K
8C0sUi5suGI1oRi4QUbR4BzuGAkGolCzX8NWXK2zN5EAe+tAf3uDzmdjBioi81+cszhnvn/n5dwr
PJKM5MSZZ/gqs3UXY7QcEwirCclUyHUwIanQ2h0yC1aap6ICk8AAzivPpzbWclbOWI3QA28UwPwI
GtQoO6IiTj5UIWsrnE+HB9bHIaL1ogEig2wVB1YRo/hfML8BeliQcOiYM90q/tEnpcvQTNPpcgYx
J5bKX6Bs8aOKuZa7DDPdRQwVbvMH2GNShkeItnukGMjzBDNr2SBkAsmdK+YpYVedpTiohJCt0wH8
l07SbNQk4ikbVBqChBzVxVL04aXZBWf802iXSKQVyC3FSk5J7kkoh/Ju1S7pvA5a5Q1Z7MkjL1Fb
V7Gad8Alg4gIvgmHCxDbPET/RypkNbe8IUcNw8D84ekH0evexmr7Em1IhJelwWXMxbklN/3BOQ0b
RDQCzYOR0m3ehAcFaQjzOwdfB/hX36dGy5uIhaX3kHSdQE24HtKMJsnlyzcS8kKpfo2LoJKignow
DAfnMteR7EnhmNXwbLJG5u9Ea4InE7JclgEIazgHVUFL7QzK21QKcGRE0m9cy/vcLxSFizEqdsWc
IyvIzRD6jEosXMU+RVFl5qqGSlQKpPxzzhbV3UYPE5PuDEZUTsw8OpuOwolE7kroxzAfq2EvzdG9
Q/7N10rdXcM+Y0NNM5ypJbOVDoeJJTCTvewZ3IODv6cNKmojDDeWd3/vOSu51+h5R2sUqjeXMNIR
svNy1Dhgh3rnjdvXaW9j5bJXENnlcOevYyS3acKE4c8POjZeFz7Z4BNXge61tu2yj5al20ARHH+1
4I4nOkqZZIrB1SanRhs/NPwnHs03YCQ3H1J9yCzHRzDU2cDmeHqzDkJO/iGS3PaWWprrS4y4MHAT
O4KT5iEGLu0clvr+kZSB/rC/05gyPKeHzh2dKDAJnPvOXxEZfMT2MQ7nXGX041/8yt8+LsNfRJD1
TG9BSW2NaeHLJyTRhPdAtGnfL0j1ZJeuqk4lvAoXNGftGvCQ4dpb815b+2r/5lQLkKVhh5IJdEuD
baBaHCguQmv4ClDe6RbekgOc2Zx+EpyL5BIeEpWSiTlgnAN6FCjVm6m1pvyFyR5k9fmDjtl60KAJ
SBKCEjq6eDT7YPpr5n8nY1guqddVqun5Mnq0FOwR2SKJZpM8jTa1S5JKpgoVIm2GE2o9nSDHc7cp
dUJmrw6VHdvrP2wcSRdTbPjBCCYlHxQG+XElR0sFk5K70gMGTIX9mmiiErA0WAdvFBQvATBV9kZ2
wG8yoqulCONSyCv5/BZ4dW/C7JWpA7HTIEp+nglNAMpQoJUQhdQeqHsJKZ6L+IfYKJOvsilq+N8Q
AueaKkGSRgnFAlnqzRtlCWoZP974t+oM3zxSJJJphrjwcoTgH0nuSHUKN7TI2PWy5ZVGgLaZ3Zuv
Gf+SOsXaHP+fWs8lR6AmIa9SorQdICDIR6fTku1HOZ4jvafd0182JPismLQcp/50Qh5OTqxKTCwN
BVYqa5oLdA5GWgLsjRw+BBFv4nMzANEp8Z9MJkSb0YQ6UtPZakfSipArku81zqgaJdVAxCRR5TR2
3+pVdTVVydNNUx98bw8CFFC1qAPmEfQt6b1P1k71knD1udJIkTRtH/NLe7B2owj0LSZwc5xOPgyB
cq/DaBQgWcXF2XcwwL0kicS4vzkdROu+qwdMRKQaF2IHlYeuJCdLGYGUhu37APLna6fjR9HB6UWd
TkcLjsPiekEX4eJMp/N51GGo4kVr1/eZmOP+YNnpvGJTrKQFgiCpL85+Dn8/ms47c2kSPtHaYAbN
EiafsxOWp9oP6h5QRxN0syYJoLbabcSlo40cUShJYZofrgcjMgolPuxoWomUuGxAk8zFA812+tS1
NJ3Y2Z4+QGhICoyeSBBnHAsAav8UWGE6UTk2wc1JUYEyCwgltS1/SPOxzBqES2hzaVURUbGSTeo4
J5StOnofjovsxzjNKZXpSa+f6B6D8JxHzJvQvZroPum7VFXAaJxJCrSkDjmP/qBwfYI3u9U1YBHp
IPB/8hmUAJab33s5vw9Mf8pAiM/TJzJ4BMLO5YIWhia6aCmp65a4Sy4Oz3CadQXU5WONUjyxxSSN
q4obh3EqktZtVS9UPTRX2dXtK+uF1oEyfP2uP5EHAUSX1oEOut/flF/8SxuVi2Ehyrb5r4cnvgsl
A3cA2EjIIzABXM0dUavmkBSZCOhKnatRufekNFfvjYkdqsUqVoaq2thz4ZDNeqXuv0qRDMbJlDcp
lyA4MD0GoH/nBkryFqg+ajb6WCVXt/gWr1vMd23az8rWX90KJ6o+oUh+iMX09IFNwWSUo9DZjDKz
m5N3aStlQwW5o62ZBQfHiz7aH20+pU36XHWUXwRdyyVzoPOfqFN9oltIj5rCj8jf4iXK0cjbHgmF
HeVmT0UYNdT383guxXhWXqXiTX3CEqekI1Vji2TeazIQr3NCxILRipTum/TxCKjVp5RAQSGHoAyB
TMZ1kuMAfm0vYcEpWJOfK0ooaCj7oqvLk8DK5XKpdH6od0n07X1z2SqjUoVBHRyb0tEhwSjsxOoq
ucu49ey9eacZVamke1Rx39qM0+TKOFyVyg8Hy+lv5nC86fAzzXijrfIVTYFhC0TgrF7lLWS30WFX
CgS8H/jnUQLjwoDRHnnamA/vcck7aAtww+fbYaMHGI8++ZNUlQukBxlloeGH6M3Yl8ukHj2LR2uW
bMukrioBhORtEypOGg9I5m+Ht7Gqg29CyRyh+nMao67Tev2Qbqvs5/z5r9pdp+sU/rqSzgZtiH3A
FqLMDKcfmnlUNmSNG5/0e08ZrATRghLUGL46y8pyQyINESnbcaa6eeSU3CQS8nT9N/NWj0QZocXW
ojUHvJRUqhweGvYGFtesB3YgoOIiYWG9d9CIV7LJhfa2f3QnLZYKl40jJqVVF4UKYVDrQQDcjjCB
BfuQ+yV0OIBslVhw32RfWe5D/hpb9FxAFZZt7XD8Cma9OhvaX4PFqLYIPMwYKL/9wPVFjWyWj8YI
1YgM3wL1RR7IO1Gd61FgU/3b/xXjIyubhFBICURJkjMl165DxcRZKfP5Vhyqpc7ktyCcSHfAr/D+
dETYqimgFDO2Q73pCsWI8DYmGSKn43i2qdLk1YE9bwUSieWXd4SgglLsZlKfIGufk/6zKElZletp
KT7GhAuyfG3gygmvw+eQI7H7fQa1nf4aiyUxOJVJ82NdPZlq7+im6Kio+UgLcx6wMoBDBnEdTsgn
teXk1t5Kp86Fa682fZWaBIaf7c4roNQDhoAPePafUKNQ5tz4TyoaMzjhsV6Lridn+8Jl1KubwYz/
Zu6nCO81m7Rvnxrje1pxatQH9MSyB21G/xIN2W1UcIUf74be+wt3PXcGSnL0+c1/zr0ZcnX9ooNI
mtdoXT2s5v1ikg+aQYkUuZn+rsLrqL6o9Z8rlNiwkIFI16mg9FR2S5m1Kq2aQcX0Hy0rfrizcPvb
RCEkxr6b5ZEHG6bObZy8a027qHkzmLurJtyWUXO62Cev2MwuMIg+wRpOuxG28mhx401PCIecnV9e
24x3g8vM/vyavw2I/XQ2m8Hbf7vQgSk0nrjg1XzTeXlB0wKfgt0GR1wK3hPMvVHk6JSBW73t+6ho
lbIjQiQoBOt4PtDXu3es7PH/9k1WVOvctuJmVjCl9564uCO3GdZAqF+9AjvzN3tt3Izz7rFdClDH
8ytO4T4i2REZyZU6f5q7TI7u9oqnD+FbJA7f9iuuRY0OTuVerb8BE/FCDbc02kSloGY3hyDHWwe+
v/29egYfsW1zqwqgsie7vffkf75to0Sx2nsh5rEivrKGEFSprshBWXBo0WlPjkEkN7LjYAuuZnJw
kWJsFa1yi5IFs4UGWWOfWDvB7nCRsdpYv1Qs1EsOB/71c5JvC7g2VFLk6vciGRCzhPQPVo60UowY
mavAQuao1XhTMKhZhsVAaP6ukyJaJ8/smCluSfFfkUu7r55/tA6QEhBRGxWuPo8ofqePZIWWOtBA
aeSrFyRxJ104sJOk3EIAf7GOJOYV2OYJDYDvnkZiXVh0D+tDjSm5COxriN+2UEWIZynmVR1grDh+
gSa04V0c8LFHOXaGDB0KSGjW3RdKlpf47cjHhpntp8O4zgWWgG+qXBRhvdO5IIwPiZGUUdgiMRS+
0nPZtxjAQ2mLgYJXJh9kGWcpctfQFBtwK8UzhWPkrLNtjAjLCGgvZUuw9gzkC15Bwy+77z5TeDSP
cp8ul7zGlKZcyOYQZurr8GcZsC8KETIo/SShwVNbCEMczTmU7wF9o8SDJqXoH1Y6rwnoSJ0z/nEY
F32wv5SBrnyUm7HpfKZ1+Mp4rZ/8a1z3y6ykj1P2QfJzrnc6fpxt9kprsOevyB+ANJY3qMMgps4M
U+Mb2ezQJRJakxIDeAcH/UEOYt8CC8r8QaZpSqPYF9i5uK3l5DrFR8QagA/2QIxAbIyh/yGDhi1V
e9Nm+eJsjCoDeajGMKOi82LTBmH3AlAMsJiEBXdyRCY2SBbgHVCWoAd2THc0jm4gQhv8UhZ99+G6
g7vdZttsPzXCV3rp7DM2A67vrF3tMikj2COQIIUzI3sC7RjBp8QXDfVKmIWlPjqgDaxI+TsDrR6g
mS9f440zjuzqqXsoJQnZayYB6xaHDGAMDSetI2yFCCRAY7HRwQmu+MrCy24CvAibk2p+lN1wtihD
kaEXyVfRpQEG9JnUyIt+EfYE2L7CPNotWhTzAQ0ErzY5NcKG//zb19Cn3yann+pfiZvYgMOU7Ml6
6aaunWrfoFutDvYaefqKS0IK1HDt9sGkAb8tQiN5j5tMHuiS07IG4cN/AKIvB1DbZIEkvpSMUMlG
NPyZ/iMr4JkLOAEFm6zohFBBxlU3z+2JRcbIooOMyUSs4zx/cUDnATv8FogTDV5R8Xf7OwRXbwuj
IWg9kx3s1zzajoIX2hqnnijp5zmowH3n2t8l8gsuRvXfc3/bz8mpl/W7e57Dt7tAiMGjigZKhWAU
w8fponYeI0/oqkuDZsiats2nXQma2QWNpTdUqzoK+NByXnIsrjwF3EP/gsWi/1CDqsP6dS69M6EA
xogVPlLsh2DCIzKPIR6wu3sLrdwPmqrOIx1v+Og5eH0wXNufO8xxOKLHbmNl7iHNWv4bPkKdRQdf
0Gkgw74bgjdr8Xnzk/PwT62I4eDHQVipC+z/SG338MAOoliTt+tcsBIw4t7VsD8YzIzqMCkohdEv
wEkRGiQUxUh/sdCyrcdWSHWFA/mDIPO9Kk51mkcB0LLhpW38fgbm/FajYCstLL+Kwn89mvndFxp2
rfSSfXwcpH3OQX6VhVQqSF0hkHs1+ohWBEi4amev7joisL4QBHvAIeTzsYVyLhw2dirM33ZOhPr+
7znCwD3b+jW6xV9wtoD+JlnWOq713vERVQdAbSAujeGOuIfSGXbAIEcGCP9Z9rqB6VB1UZ3gbBWV
JvBELdsiN4wQzWNBUUcsYcFG9Yf/6b5IBTeuBgt05VsNABTfcu6yorwjvIDbIh4XoTkoZx/gZxy5
Rr91KAFnYJwSlVAn2YhPI9Wz6Ro9RlNgEZJZdrUd9cc+WiL52bBLwbN9YIuha9MFUZZ51QDXT9Ak
0NI7H6Q8STyAT3Prvdp4S1mmnBc3bvak3O0fOpLROKvqb9MJz/s1WmulJRDeW9hsna42Gi7HXuX3
mb6mqNrXJgAEbbT5wjLVDRZ2vauEquS2RKPaXZr9j2jXlxXab0XUjAG0B084zqmOWL2MIt79Mr0q
0eHBfDECzszEJ3cRuKSVr8aNqiOSOrevHWKp4k5N9TqZp0Ezlu8Svu8E6WZIb62oUHKtY4qga/Ai
oTDC3xfy/2IIzIARER1+3w5dXDAIPaTUAwTJ+tgO0vjZ9WYZqfKlYfc22c6pOPsQnINy/IiWFjvJ
9z3a13Rp0XUAyD44MTXi4jH7KWOp8fEQuqKOqQe3EeA17ilty5ybqCWYqiGJ6TSdYoXYi2mXquwv
jgVYsme4z+EZNztEWCG1sk2itQpsRc0WC+Us3otRgFtgGEYp2HmveGhx9IEKTyCgrzSDqnj2S2Np
/KADZKCFobBkzi/sKEfUwUEppUx8aK6CzRmc6JllOIG4agNaSdOuZw8Pj8CaFLX3aCuc+7hsgCeF
B3iG13qmxdTZ/W3SmjsjbfAerQckZecAW61dHprhmSx9o+dn7Zvz6vz0d6+GzfZlmNvHS3AbbmRm
jt/8xztl72Fpfus1WXhYWcVscnUqRS688XtC8fVXQpa7bGNnTBgserwmlmHHAEDYtE832JmlyLm7
UOjln3H05TEq3gUcw3SmQAKzmDzOeXOF3yEixFMZ6d0IVusuJmreAVAD/BdeITE7ub08skd6STHY
QypUKisEJ65efXR/emXserrvYMNgDyA7jWEDhTsExMJ7ZxanbJ9sMTXCDvEHiNUh+XSNW+vzrU95
jg7jNyJVmxVKkgMUAlshrgacyQUWN88wxKYqKJgSP2ZYPFSw5QW4oeoG9bh4/+5CRA7QDIH2DOU4
QsnSn4Mup+EhQs103X/CSa3/fOyO0UDpT6reMKWxocF5BY2xYorkynn5TqfydUEaxLkN66yJnK1E
hpo/QbNHyRAvmkD2h+dwg1CaeWXk6dTW8eXPQsCsLdOmQ2aiwfPdzU9O99h5osFyiWc4yiRFuu1U
e3iIYMxDn+/cQngjqkAtk5HxITtQtcddKd4gXzIqRiVcp2VOeFihQ8vWt6apcl8Qs5OvgtegAhuM
Ms0zVju2hc0oby9Ffi8jfgMaAt0guMVcAzjqVf9Is++gJVRtFUPcp1rNBbsWiPJKeEqf4af3jEHJ
6jmAV7rFNK/XnEBPwYakijwcisDTLUicD6LG4PVrK1iMeYirLK5ZVSqBRmyG+34N3AcOK7SjJ6Aa
ec6oMtD19/YNZCeO47/Otpsja4FIKFUFbpDPECA86o+oIUPhpgMDGw2VTjxYjN+zf66AIS7Zs7ig
Yuojy4BpTmVcOiCxsvWvoPp9XGJL7NSAVGNRBHbDv04965ycjskiR0qQA0ahHYsiGo8LYcBn5NH8
gZzdM8ynN+eF4ifpDHIoxrQOb5W1ZYSIquVEyuvLD1GRwA2YE97wMeRIAurc3dlUJHy4SILcQBhc
D5D9KiNR4PVKDlN7zAADRNyZ8A+Qww5lBMaaCCHW/8HKp71HFHvHKzh5BEm6U+DKKh0WPhDWF53e
cB/K0F69QGzJ1XK+t2723wlfLTbiWtC0ORZa4oikoXeB8wShhxY5XfdSe5ca3T8I9zbEBrztelHk
b+nT4vN1cbG3cBbkTb2cx/gPh0V+QY+CvL/4OqXUVr1ylwUeYlnURlIxezEtDjbR+fc9OPbq9q4F
N597k6dw/Q+Th//4qQQfZ3jkg3YRqncBxIOrV188R2/3EJGP9RC5aKMGsIf/ET2hfO/pAjT8JiwN
+mWIp5nIWufBOWGsco3QRVi7eUp28vux6RHzExhtxZ08uPNPJtKcCPqCmMzMGSLplXGzPYtECNth
l36FRSCGRK2L8c7h4da29DucV6/ewQB9vGe0b1Ebcbtu2b2F0r29++NJ423KP69QcnKn9lwU/Q/B
nyeBGE8NTv7Ygrk+z3nW35APkjVw+eDA0/oezXGqeQ3O+CJBTybVujEKYoygB/p0sYmQ9DhVDT1d
9Ia8u91tRHdYLji4R8ek2t4nFWZQ6SY7TUvzz2B2cR48eM+4UnPMlnnwi9sI8xAoJ+doPahlzO4C
2n9ASkeA9S9UqGgrgZtrtvYtOu/sTeio4EaOBqia2y/yxVs7t2tdZCj9NRJTuynRB/93PX+otaB3
UKazp9Ocf7oPpg9ywsPpiQcJPYuJ4V3iHNX1S7ClytcOYPIkFMwyDsw20CTBaV5zGVTi7YGmLPMO
DEVeTK74zYKl3ZTbqNNMpgxyLs502pnP3M50olLn9HG2XTSJ6OEjs0F/yl13Sug2zCKOd+IPXjb+
PLk995ndMN46YhJIFgiiQKNCVKIAL4xoBq/4ImwyOb066G+tzlBXihW5vQzaB1JutpwFpZL91xsg
x8Q7fhgroSmFjq9kSF4c7SCSODYhueGyDtjJTOTephpl4fHkBD3+suhqBaIFveMdFwj8t8mAaH11
A1vAPGWsU6EVO+kgCjABvDp56/3DQ9TeumB7JjVnPjg5u+CazNxz0hw+Y/Qv2YXnPR6Fa7gG1+PU
ovoSQyZyDdBpwPWH9cFlseGRXzMKwygFKaa6yyq+0fCSjsSUSnLx8DpQp8ZsSHWCaplMokKwbqDE
JWUjQH3elB4t4rLUUS2KvA0ySprOwO/AqzZEcqR1WEm0Ggkt3BtCzXYQ5AtubBvFxpmcQhhYEqKg
F9VqUbQN5iheOeuOQS/Vwf7Fp/jD8RMaEtsLT824wVHeFrPWzEfzl4tKpuXn6TNpIj707prTs3ek
AKTdWGdc3rWgje3SF5sK1mwGx/VXHpaYeW/c2ia9NVycdNbUF0dve3MxrsP1rooaRqFiqoKlA+Pu
g1MFxjM6Mn3+IEvDDsnt+VpgPEAkIyM+4ympTBrbCMsMHD/Y2U4UyVLd8dgXr19rEqR2G8FzlkrM
haK9EWExsb5mVxYK3JJV1QrPpbgOJwbMxOHmV3bTF+i2RalfVUX4ZazRKnv7xTbCkOKOGB00evBd
dOdzb3vqlA8ezJHqYpZBz4FWc2iS23NCKfR6VGSQb0VXn1l6BbhXnl6ry8cnOmCMuYtfE7T26/AO
cJuA/Z17j1vrtBI9HHkz5J/rCCgVJhQm+BB8ozgE6C5dj53jsXPhHCzmLBcXfkh1PbzQEoIVdvVh
t87Sc4u6ibYYMGnoBCyHcmZZQQX52RWKyyLLNIAwW86ORhcx/eUV0JhfUF8oFy/zEtyKBtqn3r6Z
il4yfMGYfKeoPT+fqJWO8214La9elwgCCeQPuJ1bijbai1ClmW8ggreN9/D77s6xsA+bweUYzn7h
xjRDE0GbWrIZH8n7SOzOMrfeAtdj+A5u6ek2zRYv0VCqIuLlhXYk+MLDHF1dUPkVo93kUWq/Crt6
9Etl/0aeSBuJlJUgsvXym/OchdA81rTbSBRzG/vyJpkZ3EdXTdoiev0efytedfhmcET9wugDNj31
Xnhb22tc0jGdT6/Tk38H03HAHHDn1+b/YC6AKLBD3U4L4uMbON/DHiJPT0vTxDqRBpll7zBy9Tlz
AGiwbGmaPf/Ig+lxvf6j6cyWVUW2NfxERtArt7SCgn17Y9hMAZVGFEGfvr5cO3acitinaq05VYTM
HH8rCzuUCOkUAdEWVq50+Qgc+QogbGMwY27PYfYSVk7xmJEYEuKsQTEgEtsNLCQaMHJsVD7iv+/M
wG287XFmZlHEUGysGjiXmyPDMF6gPMGGO5aGI5lMPkDkGDULtZ8T9pYZoA3sl7kDIHujZ6EbYapw
+2Acc5iCGhzJ9r+8fd/cEebnK6i62Mifzhpmwn6Nm2UdDrYJ51TQJQeXkyJKlShAoG2URA+aoMHC
eKSknN7PtnTYz5CbCuEbELc8gjzpI2KpB4LSuC+Ku3XTrWPjyP5jLVHrFiQwzBN64kadq2w/awVo
D1c2MwVxAlY6bNgr4zec6QEoAj/ZsJ7fYWQg9d4WPB8uCq6FIMYv3PThigMW75P+R/shOGBhQVKJ
UFCAgAle96tViYj+vXguqsS+S061vxNC/lm9736nWTIEfOOkxelHpiNru+Rwf+QEwqNRa6zu7nS+
NFZD2t3ijsG9mCWtV3fWc1esvwhPwnRULvPle61l1hc0H/XD8pD+LHiWF2mMWNU4h1OrgS13sDMc
1U+W2fQ+JZsu5F1yS5BDM3y7MWta0GzuyIfuU5ga0jxjnlC+psFCetL2evi4Gdc2xo37xfWZjT+h
MdYu6an3l157q2z8oI+b8r7D2NjhE/VTan9/P7v+2dQ4/b6WRiwwhQcI8eaQGjzPwCMfm39+63Qu
hyq+NIalueE1i8fwtaDSx0dMBSYKmmn91j2/WitnmjYEf2D6LcEMXMPM0aeFf70DKP8i9fieacP3
XzpDtQfDWVnaHOCHRIgLMCXkP4tUOu6RkXdtw9/5jRoeze1oV2ZWPADIqGCeYZVhLpFqPymKVGbf
1F517gVn3WNcb3te2MeIaPV9wwMmB7V2B4tYzEnlaME8yXtgsqQzMxsNNPDuCmb8FhV/xMKe0j8E
gAyqZDoRPE+KJK9cbmCQD3iKuYkg894ovfSdiXPOI59CABk0s02Lj8sTBKfPKJHwsmIBwJPiqbBa
KAEEjSeMmCz4THKrwx4No82VJElkipRtEidE9S5g16wSDikHLx7Mf8gZpJKM2efwh/hMaLCNOTA6
kr+VQv4lqHnCQYKc8YVoUikm/RFkMmHlFaosQZGIkwqgPcHr5mL2FTwkHCaK5YU8vW8UTMj45ozo
s73ZV2lLHQWXCdmbCIr6EIo8Zy0DC7u5mqdeX2OVPqNpM2Y+txTe9/gxNNAKI4vDMveb4sEk4BUU
9QhW73yd1jHoEBLqBfcLy5hcvmMdwhOxHvyFhPE+AeeDMY36TnGGI/4SSrYgznSyTt0dAj7pjB1x
Iu7swyZFkRdI7Msodzlvrlci4B8FPJTzqIW5F70/4Gi4YLFj1iLU/xu+wEF60xeeLYkeE/ptHine
fUC6zqenBxWZOFRyJ3FbU7PgX0in5CHGNADL04zW7Lc6QRjoU4ij/JG0c8X8tWRHR1pbft3kmJHn
gRRxCTT4maP3WzUTodtANMng2UM/n3NuhktGDcDv1CeExeGM1refD1ICsM3wHUPFgdNlkxutOMwN
1zfWmj2qygQAJxWnDeLJqc3gcn35U+7KYDAs5odRs2iAFSOhSyA3JsQJbN/DPetfrMTfGTQJpyKm
FwpYyQJkUdZF7FSKfTzQ1tTihs/jC6uKMCOLZrXy+Ckn7A4kEHG0Ko8muPo4p2nxvZUV4qBIeurG
2JPfS9Zz5ZjB4mC2fv7lf/LmxZyrsFuSScmwdqJbclEPkz8l0IkcwTgZs9Lk0W8IyzLnzdzxoZAm
ywb1Qbr1cIQDXCWf8sQBON10sxLi+GP3OOrifGVAqBhoR+Rn2ksgBeI48/C2uEfGhdEBmxAgis9r
khUJWxgNpiT0RJwf42z2DFWmdTpD1DP1AgV8C4ns+ogK7/03Bhch3YR0gZlKjAK300aEACcUDaSO
yMA2qZqayG/rlC6S0n4Q0Ku4gzCZc32qC00QE8PW6J1LibMX2W2GuG+MvTErobMM1EDn8tiNGS33
mlvs2iOIHQ2n8kjrbE67v0DmbdBMDDso0SKz5sL2yB1sIsIJgoRbBmia88MAIgtchgpsAThkw9tZ
waYvkU7PAYSsdoz0bCmsuSg3Hoh/gEMhgc6yiE8niQ0iicS0N1hBf05pbSgi/95bvmTpevAfO6L1
tTV1H8uCxFryZud5DFUMEpmEKpkqUMM7cjkMq1Fnj123IBII92LfSXSfGdPD7C/2Ffckcpsw/8rE
FCHxRTYueASgbHpQTUgmjmBQbVTLSaFg/WSP+N4rCNKumNwm98ic/0ZP4DgGEBcg6N5xQX9BNZXW
A5/raDJ16xx2vpx4BoGCVwzx8FeYuWl2I242wta5eTHjTj6+ua7QHwk7DRQ7QVO9t12d+2MD2nqn
Tokc3vILpVqc9OXtGgCGZ1Kd5NhLOQ7+iF9TeX5rTg+lwwmkiHoXjjoMo0hMVcwbX74QYYO4Ezbf
IVsdAwqlAX8HKb03IJ2ewevn6cCTLPIz/V/M9UG4CYjJT5nNom5S4xi9w+fqCxWvB3MFdAmyUqAe
0mBMRnHn9PRFFvJSTPTkYAhQE5QW8hgMHMWYQYop1VvPKzjUYf+8clkGM8TCKxJPLG6eO6keEDV0
VqDpH368dEwpBplUeyI8axowaqZBpkqcpTX6dudizHseAixGOp0PBGsLEoe7R5S8occ7xF8mSxKR
IiTwZGMw9pMXCNQTocNqOcEH9Sp8oD5Q4BwrMGJGMeF3KChiMTYSWvkg+zmcMf/11yQO9lv8KbzK
CIk3xzcM8zKJJaISTyQSH0hroIN1pqPuJNp2VE9UggMrVCxiMh9+djJjl9WZwt4Pzc4D996mAeS9
YLmZW3pDg8IQncDVtym0ylC5/OjHpIyE7DgWP65zvu4GK25tEstOrxlzJxcQxJbuQzKnRQdKfaHR
HDZQQ1gLz0Wp8NNPQuL1Gs+gVlmNvpPvtPXk8DkurD9wuNke5i8wwRA3Dfo3t9sYN0sL8l7wBAvT
w+kPweOFGEl5D+xDXmF+GyX08iRW9me6LHkNPMCJ2BUzrk9GYdcnUflLT4tuF6fPUOgUomrDf/tg
lyLTcaPQoUFGWR5pux6E2UmdE0m75uMjx3lfNUsqiAFUOJYQwgFonQTpqex8BVEHayjCrgXxznjq
ucKwpkRgpBIZLZYCXfixzahyMdrRTkXMsTHVpqnzivoAmURobloE6uQiT941mAhAO19Wn6/XQmDy
dWlyNggyPImG69w3pneYSZLGfJjEmaFZ7fx9EWt5QrS0QHDJISCkiyV3mC6IDzkaxSgF54jkxWFW
I9Fo2WJfmxHftwgse+77IyIEIdkh01QCRFTvPtL+8mGX2008OGo2A/xtmu7ou/XETpEBdcmE3xKY
eIM8lWg6es4IbFTA4GaDnVR6QIXaDlSSb4dl0stdkqtphDaYORg3/H5s9PzDuDxz1e+tbYz1OfnN
ky+NThKnOWLvSOCnio9LD+ycRUrwiytUSpydT28eYn7bVLRVd8P61J8L/I8rbbJT+0A8ybjHIc7l
SwZ3OtWUHW3kk4nr5+PwCwdAWPNXfOcMR3Hvc85+W39sghSR7V9Alw0ihK339Bu1/nMOAD+rUdLP
urMge37j+0je8oUMZoQTatDZH4to15IwdKo3a5BUhClA1L1Jd1bPCjpfYt6IKmQNIXSba2Xlf3AH
eG9Fi/jNO7UujxlPLAH2dKfT4J7yGzijbEU04Zyn1qrPJGZxA/BVKSK6mZsEkYRpwcnYvXm26sUc
DfgIS3OroJ6cvSK+FiD0LCxn9Q61EM5XDyYNSCYo6D+vJk+N/OkShrk/+kbgrddDqK3A0ccU2gaf
CZkg02rSxFtsO2jBeSWXNQOBJ/sqrex/Lxcwg2mASBrie1yOLnRTjxPIF+5XjzfHwVBDnEOT+sw8
36EFG4jqUnA3uZ/8iamrAWHY9eMMZUDq5SC1r0jk4KQy3zSj2pCIGsGdjKpRMn67DOqOmDO+gLD+
xzUW+h7MnBNvTiVCemyQ1X3m6TAPrGxHZNuyQbDD7HR9g8CCAeBnuxA4K88JMqWhLKKUXkvsMhTx
0r+nm6FQmlLLNcxWnyEgm2VYf6JMhzwz7+ff7V5cIVu/r5J9Lwbs5yQiWy/g1OqkcTCgZ8fk4KGC
b6Jvn6RL+D/rrvH47kGZKSw8kS47JG4H+uZ9+vGS5P0Hqtfjv1cnKWi9BtVdzv0s2UuqJhHHswAN
luUWj4192CVjKAgKfUhAjz8bZdpOOyybdrt6MARTf1CH7T4n8qX1E7IeDJGbI+c26aK67qacokWU
P7czGOTgSj59e0Sw0YHc0Xy9a0zxR0+JUiJ4PsQLqmJBitLMS38yUG/ztFVGZjR0zNEQsUwupVB4
FMt+yqHRZdEnZH3aS923FN/IiB3YnY5gSCd2FLNUJjQeJoGhhUu3yAEs6UUIc0v0NCE6pGQVflfP
kHlQjqiVI8QZCtTmz36DFx0m33KkAzYSpFpHugGtcR+T6NjHc4JZmJ2GNL8jiq0VANsHbx0Ro6M6
RKWNl3aw/10aVjWhRk6uBll9oqxIcjkW09nZ+tSwIQdKUeplMRoMpCEqOVQqq40+YjkhW7kPWD9V
f0zvHyKyW/8e3ocJyCDH2NImJnme+BxMtTXL60neDHY1rNAIrNkYgzJndj8mnWuls9b9YLddhbV4
piXU3Ou3UFmCxcXGpbfugDBeiqVf+4pfHc3OanbGBZJ7IHu9vkXEaNk4JaF1PBMWT+zzL9m3mmUU
hHF3dg9KlJMuHifm3425KQ2nQiTycgx6SygcH4jQV0PlWaxz7/0WIa+NYampyz9EZPZrR+5FfAkJ
SbeFK0quW4cvCQCYwh4OC+o7NLkn+DPO4/UvfhwmTTXlQNW2jn4ID7rV59EDfaCozCRwj7E9eOXO
u3aoUFYQCdHCbZDZSl2VQnA61cxg268hXQAN2k/OdR+L4HoTe1fA+qTD3a8xmTZXKUSaRZwqSfVv
akw4TnGF2tEH0SXLjom42O0R662PGip8rrUy5mzDGYS7gPWSgzdHRKET7NsozjSCEU1LfWNZsgGF
QWkprFponHbTuTJDIngb85ogyJx6eaf0KWleKYfgyS1Ryhx1O6/ibAM5mTIk8nOUPJG3zkm85z3l
kNglQGHtBnxpEzeo9G1eoS8T1TMutjleEdpr72uAkzpxNY427Z6U1yfAz8Ppv+1ez+lQWwOps6/w
9uENOIcLcHiVbTj9vkJjz3D8oxI0485jBOcIvThEr6/Fa6iLG6F+zNDjbgJegauAHYKeAslV0kna
kj7r5ML+oBOVid84IphD50bkVCLbL3WoAuLyJ5xQwDFbii0XX92XqMQ9OPWfCvN2Xz/2gIXImCm2
cT9zMI2ldNZ9jRWYixl2D6s6lsvPuhg4gGMmX7iyy5eJ7oIkJNMfpOmyv5bX3/GBIPO4Cu8TjbPr
uuR4j4WEnkAJkTy2CeR8QouSu6ftwOVPLSyNgL/m8kCLIIHR4WssOQVkvHIiB5TCBOSBADVfa3Xz
gaLz0cUOB6Cp3NWrEiFg540UdPCly00B2qIAHZBZ8lhlgV39ZYhjwMEnQlu4U0BTB9jJksXu4YM4
yYTvfDFusbER/EimL3EFouUnZyBeVkMeFSZIBbVDbEJPMCQTIRE9oZaLqEKCKbN6TCXmpeeoJf0E
jBSr9HvHd/ovhM5ZmRHKQSPOUOTx8ovKGjKsADexmFEOwSKV0UZmg8q7cTr8RY8hJQXWe1bsJfT5
YM9zIX2nY4fzGVAYelAsrUIzJHS4QkeM6AgAzYRD7IjsRVrJzAFJSZ8FJxARbdX+i/jP1oQag6gg
BJ6pC/4zBz4wSDRlHC0mqrcdDoZCpCG6MGY8PfyRzImG9PJZNxGmCzzR6OpwnSxFwxXJQfOjHh4R
PvFl/i4//Kvr/oQPVY019n8BnR1fa3oR1giUOKVYX75OjcgBwOVxzWPDPI3MhZkjJCkY9M1nlzLo
tGAmQS611WYA/v9YT2hT6Ex1+BsigzCRJJIpeLoNaK15ISNAHD1Tye2Fh2aVmKUE9AZKpMzlaa4M
uWOPDDbT7Ppij0ADcF/0dzwT2eY3JUUMGyYnGp492DwmujvBojz0W0VUUM+ortjn6y+gJtJS0EoI
QdRLwjYizDg7jiMWXOlgldJeDJ4DjP5yOuynYEm4PvvjqzGklWpH97Z9Xwo/8Buf6Qkvgo0aGhcW
wOasEPG7Kwn4WUO+ivbL/c5/F5775MgqSbrNYEtYQMu9p4U3ZitEL7RcL8v5b8kZ9WXpmHwDKnSE
ooElRTSIHGQf6QQiW+Y06XoHv3pyEN8wiN8QaFSuQpwxYCtoINRKxBhKT2wyuUFIEhUte9AFB9lt
qvAxcF+6PyAjSROavJ1YOj65fVfcYvXqjdLWHRwcrCmHIqjawCDyo/a1j2dUYQlQQB0IutTOqtNh
DbVCO8XdThA/rw6mxyTbDMIeDS6rwynbPiXntyrZhzsOmg7iW41YK+9BfxD7HMg8Jzb8Y7nXXJSD
Jy0TMOl1HTaB6T/Hqq/7Hyge4MzElQGHkKERTkwIpHNYvFmRVgxqbrV+eQ3E2hrYU2U+JaEbjILs
WrCAiJ3VSeOvN1g8nfH33PfTYXIAmwVdhRp1NY4ca2EyLj37FTTLLkYaueoh5MYuwnNokuwgjXJH
dpFg09OrjI6SZyzKAMQeMkhfNECy8qrzU3LXlrJfDA3GOHDWa7HuQNncDpm64hHazY3InLZIfPoU
6lG24nDfn5+xW+OGyP8UFaPEfZyP73CdY8gaXlWOSifblUGFt6IYAefuDmMp+M3yrTLtQHTfYe9o
ol9RWbFaqzgpUyUwVAZdfkWkJ0ym9ZXEWXejeExvtuqbERi7B3eHcLBlHepcPFb4zUI80ZR5rBfq
7OUkyzJ4Ba3zCwVcvGZvABnGXxp9KZaMalt2hTu8msNAgFXUK7hAcHG0HhuMNSn2INEch9j6osNp
FCsgILw6iScys75WOmoYH304o6hEY+J3BGW5H19aGqPbzEDGY/5R5HRSMJ2T8zOik3H5m7YzIgKp
FGVGAIOaiLvBu4EucUWP9VaK7xIGMTXAoA0iD2qB+pVnogklZJuYs2YqFu/ij22HG1MoU3koRTWy
hv+QwwIRTUJbTmaEMQfbobGcBesREfInwpbEX3/4Nca9qB0awMB/pLpAdon4LeJUHqTYoQWeSTFh
wWT0keeCQAn/WroauIy41vnjpvin6IMkXUKL7lcjyjbq4trbm7PimC/7mF7667vHj+DQBAYrxmaP
B5aUySl59iznIO5ILCN5J8rGbuCMuG/3QpcF4ChOF//iQEfUTop8jgPLGul8zJF47Vi4hTBW2BCR
1JC/6JJX59K355ifRcWaStPgmYMLKYL9hdAFc/iGabySSD07nPna05D68zPWFYTV6ZJS5bWJQ8Jc
iiAe1KsLbVjhRTEwZr655NCc6/e5DS/tBpTMk5kfgPlwONLOhZfO/87TfSeoLsH51tg5BtbHXSkj
/JUOBXM8c6QbJJMvCTQIcMiQg5hZPGKcRamj2yX3rXDxwc7Y6teSMLcOIsXPrsmXVhp1ITbNHxgO
DBMcPJL+RAQOHuZQPxNt39H/kuTAVSKienwf4LnotpxOB1FBbsNr1HCSJe5duD/FrZQs/om7p49t
fXaIPm9TWz4fVrTnAcUsxTH4zJgBc7HtLxDCzVhxjZUyzzePrXjvnLo4Bbv8hcEeYwMHAb4KERLH
HR0jjOZ4I1LViyV4nOB7GtqDxk+eutx5Cvrin/v8atJWZy4Adyj7zZ3XkemuWr4Q02Yu373oj9Es
4P4/C72NOBBkcxV9Kj0KS+N66kbJnxxrwQccioZaTN3EGdHgRPHdpL5oK6AhH83gNMdOrkAYgCAb
02L0wA3eBV9afWjPuHTTXIgNOcChV8WnhNIVN2QsQVcscRJG4gMhzqO4rYlV8C44AGDSHI0YRbEA
SUTcMuu+Q3HCgjQgK4DiNszNpHgyO6PfZermACJxi95wf/yE3rIFBpMwXBG5QOrg4e/N+E049KnA
4ADK8tncPFB3zvWUDjTzl6/i+vTLsNxgmBQFVuuMZ0cQj6VLlORMBFsCxQK8g9O77YmHSw04LwIV
X+hXcNYEU78ErIpLM/EkayZPRCIRtqpJsdKnvaD64+PSIbS9kcrjsq5oMedrZNixAIX7nE6gDhGi
QRiw7B6B0xA/YuRk6uU4d1v10JX/Ht49ZmwCqMbUIib23sQEV0KsOhWljQxXHgxcgNzaKWc81cyg
MxlPWTF+sdjC2PcIWKDBIcArTiUXhOO4gkLk0aV/6xnvCRM7CR88aQEllXJK+AbMvvXsfGUE/ZWG
RaAROtm7kBuqKHIHUEeV99hxnDP4fSQZ2yJQXuQZohZfUFn+4J8pObTogwuvC0wQ9kH0IWRY937L
BwxScSf41AR4WTKMr0l4oDJSC5OhdlSdZkXfNw4wIeYjHZCwtBb0oJrK4+7Sdla3/HAgDtpjMnwR
qKyPpUgA9eawv3yB3QVmgTJPHPuNqD8mDhG1B1gphGMacf1fDw7EPPQ8uMv7HKiKlb7zTr8TWXLE
GdGcM3kHopuamhqUrO/hAZRH3FEUYcSDEBF30LjMOlbKva7TtFLi0RBC7XSRoYXuLXjGhRiY8yPn
Evet2zzUIQUMtyE2Ewyy+FHPHNSnNen6U8ju+4kDHRUiZ2nGwEkcLs99cqTQJJ0iOofL4qw2AfYi
VvkmOX3YahodNj2OtlM2Q6Nv/fiEN7bJbvLevT3yWGcvdoLJ4Y9BiLmu2xn7xxjlCqdf+A6OsmTf
c64W53vyJxHyDXNHdBUQeiv4nUFUjz/jHkhVOunH6j+F6svrAU9rNrm9AzK4vZ7Vp7ce8JBKRh5X
vh90QmDLomo65V64x63o1pUd9P9AKepWKOaZN8I+1RC0fbhtJKSLN6c7UaOJh+y5FiPcjZQkTNkz
dARiPWZlxXLRR2vYhHhHGTWK883XxJNGAOY4WX9EeluMpZwjQuFLQ7RH14OFQPYOhWsg4JSn6kSe
EH5FNd6ZoaoH7d2h5KUUaWHSjItkjOD9HbIqSt4OK4ZIK58AVOzlRc9D3qDszQX3LckKaPTYzSME
E9yS9JltED1BPP5TKq3yBW5K3GA9iNVBxB6hL9m8cPlvwo9rhtDGjFkiJbODvubrhSzP17egw3tG
Nhl9jdR28rEHLrkKSkxBCSZGwSXqYx66FWqQkNmNPQTS9jYGhxCHhJosAw3tADZFS4gCkzVcGVmf
/9pfBnv2Z6b/63eWrGkO4DUh4SKdKjojIgv1XzCv8OZ/LUg9fg38GGXnFMHSZeJLscjf0wmxJaxG
jAZ4ziM0R4eVtKcYl77Xd+J2W3ZI8kyuaP8YrbgzGu6E42OZXj5Bf9Nn1ydlzZVHJVQEcu45KB//
fFCK3y5fKj3KB3/IygLuXcLCc4K5Y0QnLCjICW5lNJ33IKsIQI0IMloc5gPuho7oKfoRNuI8BFpw
ZYsXFpuCLeFEnQxXYVSGuNS4eYH0Pbz9XFdbiMn3BHTY+CH7uASEKSMP9Q1aWHPTu5g46oU0hLps
dFOv2r7PgJ5XfRe0SLjgyAgX7HezQhiJnHcF3wbirrP+UbE6kezJgCKWHE4LJyUvLGLY29UzKqmz
2nQDVlzIn1ckCkb4ZeiWJXJQoKSdDNamBxEyQiI3+a7kEXJ6lptxZ52UqyA5OF1R+IUreSWEuuqc
UgCJnt1/xka2qg+/hQnG1dmgFpDZ7hsIirZLYyoFemQeXx7aba4JUkUxxQsxdx52IPUHdtUMwPs9
OiClxtLn6TNjIqacZ5CPQf6wYVCq4yd+N/pCVcjDbmTOqRQoTrdTzy0jPb5tch9nwk92Id24ukVA
VyIuu/yYz3nuabYBFLFNnrOhlITvt4XyOYlAsWFjVMIvjilcMI0WqPCuWM9TblJb96Ht5KXuqkDh
I/rJyLf8Qx//pKWLQPZgEPwwlgM/i2FsnI0Hi+7apK6MjBYLOhgdqxibJmRL/LGrEYVskEp7JBEc
5j3ES33/FXzHraPOvpPDEDk4o0TQlTCOB2z5X6tj5I6EuRwAaCQNx0agObxNVBGzlnNtkKk2+x/0
0SShkshYFKN6xO9un06GkhALlWozIK7QkT0AcaXFYdEjqYnhcJIdGHkyEMtZf6bPkqnsayhSrRoJ
+bJVNwxgamxw4YnGrxFItsidGdPG2dKcDdCZHnur+muXWGdJ0YGuAYalD5ylBwVLoCPKyy6c/hD+
ckH5Ykvk/Yg9KE6SZ2+YiJ59GDbndmrujYn8tZ4CWzavnV+Hr0DyBkRcodBbksR11c5vmD0LOvWr
A8vaeAY+aF3M1LshW+9ZNX2Jh1F5W2vF/GZwlklCDYXgw4gG5fHwiX4HOjg8ldJWjrEtYgB6J7KL
iQEYmgLvlRao+PgVN0PoSuLDH/zkC5IXPfJoqZ70Ud9LISvxR7W7FyE8jf8q7dr07uxLZQBP9wY6
AF0CEk/s/gvk2gb5zjvra/Cxg3qRth4iDykyT9g3hQUHnENYJIVyH0yfE+KPgH9xl2bzdIez6xVr
rlct4Jlv+CWegoPkmYfIp6Ch+etOEOSzm3NnLNd4rk0OxJo1PbB8APijvxHno8FYp0lPxu1RDYth
FnTAc5J13A12Pddvpk3wpOXovig9eDt8gpwXS09y1CvwQ6vayddrtun6/XCkhbnq5iIHTQjQn6FX
TCgJ/PXJ4vl3wczSkcg7mhekpOHnJeWDdIfdd0dLG0L1D+tlYMaF7CYrDYv4KJ0wwedRw/WZ4WwD
JUFZQSeHcoW1H4R9r/GlFQsG526e0RzPXH/+2WT87wCVnZtFnxPeYeEsysKeMP3670UbF9MGyVHP
VueDwtKW30mLdH7NO5F9Uc1YDHkfvaM2/ZGlEXEff4E3aEWyeG6KIVTGd/qbSVMsnTzy8E9BF3IZ
/NuxxLtiunrMkZP+GugYLkMeGJMkKM/qC16LBcSrmP8ZALYc1E8QKHKMMN1R+RkpaDBkE6z/j1Pv
Q1i7H64PMDZTDpqMYSuERHRYU3vDMb6z5dqXN08W7A7pucWdJKVhc3fpKRwQoiI5JdLazr5xN7Vu
hR7lZdcLbrn2AR/IHUdDhVJ58CyvLsgwO6EU6JiUeDwipbOTLPwh2GE9/P2GMuzkcyxxDdFetnGF
q+Mxer2KYfn0xN+lQwqJN1HlrDl/vTvMhnugT5AT7Kru+yYpMZ3bp3ry/G59c5P17fK3eylBVqzr
hq0btZ2VUQHMbI3Lc95/Obo+fEsehJ/8sdWXP0BEUnhfEr9KLHS8GjsiYBV+G9023t5bH3+pjMJ8
ldjNc9RRHtk7vbEGf+yyjm8IGhSbv997u7kEoTOsL+o70PMVIPdTG0EW/viL8wb+DqMaQlkiSCHg
MYDiQHw5GYNlbXN+rZc9jN1vW6fcGKkrdYFOWU8r/p4p6g/rqSgW5P1ho5oWF3ZGTmnIiviZpQq/
OK2WClQz5VxeRs4tpwUiqzNQOutxCB50t8LIXSR5KCHxluH7RyVmQ6DPy/ft1eg8QDt4XgeYI4Zv
RDc9v51WAB9LE0IM+JRF9x4hYmt3NWpQ9EPKcKDEBlF3t0i6VOjdn0E7/SAw2rKgJ/AIMO7bClfC
FcnuA6keNBkj7oNKOfcDaYftC3dL41ePYYIBPHVY/9NHyA+zhjeaK7JWmI0+DrAacHZEN2jBQ4Vo
IUA/gRqYC0D0qa0xHrHla85twkPDWrx5TFgFK9MbaJycZYDAU4lfctbBRr9sjRt69j51lfv+zTW2
sbCS7XJ1U1zsHnDSA4yyIIKkhT2iNuqPePo7xjakgtHfy/l61fG11K8ZLp3aMmdhtVb9ez/4hP2o
oo3KZmfq5s+z2Qc65FH+zesRO7QMwbRjX5d2xvTfIopbdawbDperPKen5xnG/ZcKHUdMUZHHbpGM
lanGwxobJHfPKeD0f5t2xUWypQmvITMucK5Caz8YfhVLA4C4FHMFqQtGylDxCkwE0ElxFX84UE57
ALIDq9m+ctvwMuTa+vXbhHBPjWKpUqAw8SANIUghs7SzELIKIXd7Lq43XPZzUe95g7l04Q2GON68
DpSwxHvKiUBZqGjphxnHJDx7gTnLlrX7vWQU3CJQeIz6ROS0Uz3mBFFjp6Eah/QgJBIvu2CPIutn
b2gO61DPrTgssS+yclTsyi6PxXuilTYKI2G5/KfxROqAbnKv/LG/sd2Ve7NyKDz9cfJCUquK7vGC
MSvOhyhNAPahmiSfTjr5QgqVp5IEsEVLKiYG3etvGUH1s4k/cNKNS/QXTZTCEc17aCPF9oisIxQF
xzjbRozgGf7xqDdl9tCZ+hhxIP/QGWajfmbRxYke9NKusb/jAOIdH7w+Vjg2DYRVrMQDK30FGbX1
iCFoZ2WfB8ql8nikM/L8RgWbkOp0+3om/+HvKFV3wHoNOUO2BvKtU/aPmb/ZyeS+IFsU0/juiRiZ
8KqIkDBkgm9yXhhU0l5A/5uKpbKbgFT2e17NYXr7WVbsMJfMOss2fHhQcPiDguTpWzSe7vLWHZyS
ZJE+WBBDbfGjxI6Vil6kGuFj5T1X7R7kH1mMBx97rdY6x/o4jTMONevHkcNetdGC3rz792HzPRND
LYOVqaQeIPtaagK0FBOVTAUNpTp0D1aYi6I7ugKEffA2PrAOQOEhC6gRbG9D+GmmfN68eVauj6m6
BYV5ETnFIIb+hzfBjEFSTx11UT3XWSgYqEcClVTQsI3gd1krSAQkknIh0/wr3OW8udsCnZMwRM4G
68fN+lzMj2/wJSp8B0LgNwMmdMX0NUbxcGPun/DkLpBbpAxp8NnNVwxwkGTQ43DfX+qx7sM37YjX
7z2EmYdb55LLiYuTSR8AQVdgcahLWJogZ7+OvEPIbwapMgLc6iGIXxJY9oFHihHJ4jm5D8AXUr5w
ZCUoXk49IFKozYfLPYPZXHjoVUzy+KdeHA4Fyc67SIOGYBTOxpCfVM/8ERNWoBqqHMLTbgRvNU4F
g3R3NNZDzgem907D6g+q6lkOMx4fqKoYUlsoIeldRKSceV3fbQ6jto9XySaZ/SfIPnxM8qXboX4n
tLq9wosZqF3J/k3tF+y/5iVX9fLhY4iM9g7RFhtai46Ck1MivHLUn7WGV5jDFoUywea1/SSAiPMM
0T1Iaz/zPB/eMkdOYp4niqlQau+kgaN85gmqLuqxDKvFQUo0imnriBwIZwBvfLvNUYGQvQCMTe+j
V2fdtpSc076rjbN2Xi/v3xWdTi9sK351+SA86rn8poq9la6+zlHJPSZKV6SwDBPVV99il0zBJYF6
6aTKPQlUXtvxC4sXGQlsjDaOvxtAEQAxC9QSMk96DPtNiCC9+3lss6rOe8JHjnSnvQe3ywCFO8Ki
36avu6/nlAN3HbDzIiy6XX48OX3+EEU74a5XJGg9t15WGh+I98QVZ+Ocio1dcAM1cTEes7dTxu3x
N27i+0hgRxnaqS8ZCEaIvEjk9JgNgS4N4m/U4sa1WlZIoMTle1G2Djdz/NKkerj+xt14gH6CWUjY
RAvyFOB0kL4lIwYTpz0WU/G/4oVhphApWHue/xgd0Py7LpYFb0nAfBgFci4zlzKfw3v6QEBHhJNk
CKiIjsu5iSOaT7xUvWpJTqf35HvCMEniJsVW88eUkKWQNIflYykTVgNqi/d/icKQKQ8QW/zEh98k
UyBRHrVQyG2/LusB4swvenc4SFTjKokY4t+/4r3x46BpeB/m+jYBuBS9FzC9Th1wecTPiiQWksGQ
rqDL5QKh1WSH5AdFz7PolkbIwS8CdhALIMUZ/A2uEBctGWn2nutAmwnrBNLd8YN85MwWVWoCzO9v
VWrVADn5N1YVSHs2kiM6Tz67uHGm97n4gOuKD5jH/75O3lO1xErNN4Pkf8+lelLIxqnsEN4ut2kZ
y55YRH1126z5f8Qbu01xR9hGWAfoDcfppY957UPID7z9tYxNq4QdWIqcHfFlYpfm8/M1jsWV4E8I
/EHoQtxM55AP0t8WSxPyXwDHfJPatSncPH4eRSwr/y7+Vo7WhOeOrxvEihcWwTXgloj7xa0hXqMB
tMyRmyZz8E30KHlsAMuL3zBGjAYlQJqBQt00wBW/USDg4nf+r5EE3fO4T2eh+PnOgaDHJ4FAU/zL
+19GDncZ+DtJVwBVY50LrNj7F2aPCV+EuF+3Wfwj7So/0gM7QIkuXoAKxJCbm6vCK3IziN8G0Jq9
uM9bF6ereImvK65QNv//pxBW8p+z72/FW6khhm0+hU55isjm4V0gzuN/Pk5+RGqSIGwtj70Jd5H4
xKIotoz5P36gBQn694hybfjMb2FS6W/R3//H0n1tJ7JkWwD9IsbAm1dIEi8EQgjphYFQ4b1HX98z
dPp2n3Orq1SYzMiIvddepm+xuUmUhpXS9PdviZKo1wPdNTyAmBfw91/5pJDgA8+BzSBpCnZp41AN
/havP6kV/JHOtBOmAKsBDau5AqALu38zkL5ncvEcnhqIsK8nP+3WukjB3vo4DFfQlZ+4P27vjvfb
YkBO78++uJP5wc1P+FGkNEOW3Cjro6YrFqOrl6fFkQ1M+BcIFBZMKt4MwjoK/2yDbe7i1e1YfKZ8
g3CvLO1532Ui1yHaWFNhO1qF8dGIsHm6Dv8eZ4v52/DKeDWsFcBILdxgtxkE5VtKrwkv9qyOvtzf
uPO18HWLMooTsETUMurx4BhsldoerG9bnLsAkzdCWw3YviDxIFX4T7i64ZsWvByxDcNgFlH+yYzW
L+nmM7gBVUZijukLwqORJGGZ983w4t9RYFH7GME5GMIHbXzYEkyGrNRwNeE8XtP8vp2KfYW//4/K
W/8KSyC8FXg6qbx0132WYk/GeEUqdk9d6VkhWyx3eCi8sgiJH0YJXx3fJ8Iyg8GEkSmRIBiWUCwO
VuR+PhisF8oqHH7JZ/T1sD0nQ24EMAqCE3jf0OuAm2/MNE3KmVc94qBkwg8cbq2u8AWFaLIcch+w
kyV6yKLwpu6Rx+nv1cMEKnwIfKOCzxMeFnNNn5Dv0MtX+J6GKuVc+7tzh09jmIC1GxydPStf4oJM
x/KuCer/K9fmkPLDkSS4aPnYfojxdIiCMGRgcsfYO5xZ4Qp/pSudcH0vDVdhbd97Vh046E3mVudg
ZnALY7fwCuzt/DfxFlK/C/5msFToWH/dsA+4RvJKXkJuD5/pYa4xDP7une53+DJ/fz08YsGmvMGi
hclCqvz15cP/t3VdLCPW0z6N8aCvUvKX7t7m6+gX3S4yZ+z//KHyPzgRM3uIWpErG+5JcDkMtjLh
Hod3t3BwmjscwYNT+mjEBrzxr9H+2JW5M4gjOld9q6+ucVCjkSoPwo7G9nx4/buXUqLCK0bhuoUt
M98c6XfYDYukqnY8dv4wz9WmI3Op4O/xh6yQVSKWlkfRSeIQ2Nu6DlckW+v4a8EJ3SFaNqYZhWfi
OOwUhEiFRXX6u6BhBBxWXxTNfn6kwMTBNDx8hgWi7yjcj0437j/KtVq73f6o1Rpx92ZzCjuMI6Mc
s6N4lPsMI2qNgR2yvGTDYTypDUB8j8I/FoT/uxHNuDJW09h0IOnXi5+whYaTPfxUtuKpuXnOOl1m
KC+57lk6ipnOgUAOfRjaXc1A6ITp9FL2kmS10PraD5eT7QQFG4fL3o0qwCtNil6e2OY0mk8K3S/z
oILZTOcxyveOuaBpKkyzTbRz0wCl0LrvXEA5ML6coLI2vVCpSyPXWGPOgPQlzTt65v3wUIzMUHKP
WBJnsZfrjuaqcu1Vu9S9z0rdYnOnYgv+XSk8/OSECD48MJvBYcBB6MX0xxmHpYvFTsFjf7lca/le
8atYo86jfugkhU7ZyoSlY0COdu1TW70DfqQlYnZtA3RtusX30ih4YaiSX5+KslPjOCxN7cTGzKZr
p78Pc+FyFXYPlACDQrSWxq0diBC2LyoR++yep2VmOu8nTGK6vltjBfug+QvFxbyemGam66F5ucHT
KnhI7mcP4rAFtMEJhV3O81N/6ERJms0lGazqjHLd4lfGEqX+qyU7icpXcnZUBuGdFDh5rw0wHInp
JvaC6miILlKHZdB9+P0s4FkJSOmCN1VdVjdGnoMiU7Hf8r/7a6Ey/jnVn69FCRrPSmmS6W8+nt3f
fu5rbuj0OW8k31jU8r76/Z53kt39tNgOTey6pcH+XEL5YSrZARyl0k03PddeFZE8OmYqJfkVk93w
GpdAVHHMnKWVManyfHPLWpQLY6ms9A6711A4nz5L32HQQ5rzkCi9oq7JRpcqV95TNd8G+B7Kjds3
FP90iHQjqXv8nKMam+ku3Axh8NWFEPavBanI+lTJPiI6mvy/NOnaiYZmvOyclqEdKWwr2pH7JPFs
GcvVn8rhCWXNfVfVmVhQc5sN182NQJz4gqo+u1EkaAAp2s6hzqLa1EONZ1Q+Q+ts8aP+1LJkh6pu
zi7bODtbFqNV+G2uPovoSms8Ikjws45/G0Omwm2r4CGYWieOfvVPtomxoM05TwrTwnQZHhhsSlN5
Er/Qe2SdBriTdRplmdCpNnR0zP9r8ypwOFusFKbrvnca90hdMAgG+PL3qiE38FTREmQLJ2dm6Pbv
w8XncVIa0VAo2x46CHsJivoviXiTjAri5a23lRzXlAEFRGZKM9y8gzFURRr0Va6KWP+cwRT+8+G9
7mrZmnXL+1PhlZx5uBVZyCauWDtddYVfMIUw0RQ3U5fg0k5ML4vqGqK/rtv0fTm64HxTsazqnKpA
/nv/TexLcCxGwfB6iujBeXJDMB0kESe8eUIVds/FkIE08sUpQik9U0j9STDWE1SVZ77l5e/reoEr
R9A5pXEcHm9JxSmN9zCT61O6egonG84+IWf5l8VCquYWPXJ97iyJNLeU4gJc3MgHnUBtLnLa3HZE
XH01bNly6SRjrOP9++t5ucFHfBaXRqpIjoYjB2zMxt701N5xi/ojAOeNlp7lMSeMYsP3CNqBtmt3
2MSnYA1kyn+Ks+vm+R4Rqv/a/IfHQvQ7stmsJ9ANOBHZSrZq4j1aTtQCtrUbmtqeGj39Be4x/G7j
CXd2KOsFRKZ5vzD9c74Y8sR2+m1w1y4TlEkMbqTdUNWhQ/SztQQ7RT3GLEgKGncsGuclVAgbkqdb
szRgFMPQ12OL4vFsIm7kUAEDmZ0pImYLB6b1DEuM7Dbfs9dMUX1vzE4WcKkjrhkxBbJ9m9DLLSFo
ZV4D+gNnDxOjcY3R8dRl3w3U2IABQWhZvLhTe87baxHxtrkVa8Xaho1cIPDBqdYT+EgovRCXqhQK
Ib01GOQFlb0ujPGtXdC2nKifuUkjXhTrSfz7ItBRzRT35pU3XpStYIVJaVydHWNysqCQzqIelNrB
W/Jh++9i32KA3EaLAZqeDn81MFuiMS4EHfGuXeTKIAKC60mIcmFvCBF78MTGkW6W6nrVIZyQAk+6
9rE6SzSTca5pasqJX+5jnqKTAdH65dYYAJo25anZiJn1yyaGcVVwjCKlbH3bCTrg31bIYA8qzw/h
1NVCNVEyIsdFZix2lL0SHKz4m7XXzWCNtuieiVTNwyq/H0sSdTACg7c14HH55567IHbkuV6ZjuNH
79JkCtfIGR+CtNENo3ttF91ojUpc4khG/QeBtvtwFZ/l48jIonpDSUo2iDYapzpZ7AvWdnAxXHU3
XePRxbm2YkQ8vaqS8tXSiBsNYwKTMJC0/vsyuAddMxFNMjLyWTLqmSQ8H6PNj+1127fjQmZspICd
08+1GBq9bbKrfZ6An0FCdsnNoDCaP6JdtuIakn/p3seHl+Q51lYeznUbm5VmThJaqtfENDVKzoqm
LbZjO8jZqiJAQ1VM1jfZf7ZA633FpyQX6/7mfZdyPbk8Wo9NnKa2Pw49qLlCfUO+SRMA3WXf8Bto
SIT4aHH7nHd15d7596SQwjZx8bd+LFY8putcjEZITwRrtXNkIQx+5uxFIIcuZ0whtMTcYrLxjMc+
rxfMVK73aH1p7xkihqPIsCT8DsOpkqyJ6/9/kqJoy/0xVbYlwEvtD0DBOaaww4QVVHp2XTePvw1o
ph84pNsg4SQKc6qmnkqwkv1tJFPNtHfc/zzmyO+Y89IvNhGAePN8uUsWTbR/GR6sm08pSbfoNL0Z
AiMj5TnVBAmC63CJihgtnhRrnOKAPP7GxyP3s9HBJDFf7GSSntj1fqdyFT51IXgSN4hBHnOOerZ1
qZ1fD81DJf+dDRGEQrOa5+6frVKKRuHxDz2XwS627aIs7lajk9DfcN79QqIRuNdjYfpoFPWjpg5i
7Mvv+XG5cCwfWAHxhuS8UIhvP7uYAupHcds//FCZ3TTuVEdGJWpEXEYNheZ9PQn+Ds9mKh6t3k+c
hukMys9yz9KsXtA5nD7OEyTpZrK50hvP65jEe461jPjeeHQM9MjRd5jrr8sznjtal5+33Qv7Xfqn
NxOQuKCM07LMdRHnulCU9n74U3p1QZ4f1zoUODOQzfmVbQ5pwDkp9eDXxf7RO3n49Bf76ihom/eI
bTuNhsfJlX2CIHCXOrmP5delRUxtO0/2i++h2dxWU6G/ctHChfs2gU6UR5t2gqFmKabLM91d1llh
X3t31ZG/EAz+N40H9bXSEY6gXLB7BsbmHKKR0Yukm6a9qlp9rQpE72iD08hTLPGn1nKykakTloDM
lZtBnbOJH/XDN2lYlJwUWmGH4ibYTcWgA7DOb9tPvB3eFPMNe3kNTVLrrCuMKasbAyOFwbq5M02A
4PRNgH3EBq9fORgbdvIoVUiTWhqTHrZM7mNg+SKMveYakgIrG9br4XfZo9WtP9GDi6o/w8E4NQrT
0BWeDT6radDm2hGSesPkitBvgzFXcP9lIxAdh4EkFrDPDF5ktjY8ILIb37uwx57TWvYLuZNtmrGu
hD7DI2YYLL7ZbyybZ3iMfpHbzq522+MKMjwZrWfpL9JPDyvY8PPa4qbBK8gVt0GFOqeZQy9IdXY7
Bjy9ZI3JIXYODDb0LEu98/blbrUGhFWZcB7mpvOXxQAU4hMd9t2Utl1/ptxSjPMaL0yPw0TXbjd/
6Z0H41bvwvN0gziiPw02FcAPtYx/o0VhlN5iHH4sWMB2RqRrkZ0phsqPPDgnY6p9hqS3903Dv2i9
q6pjttJXtC393Pema2K4inN/0+G3c+1mgF7c2qSd6axr1Ac25PNwPXHfUQJZrJ1IAIJfH/TRhENQ
+rha/FrqWUwN7WXznIFOJVQ77Gm4vRq2+S8EbWJ/89Rm7q3VWfGD4EgosS1FP/cf7HtsV3R98Acz
158L8CU3LQAysk1uaWoMqu/O8sWgS9GdmS7gv0Gz9G1i1VHUm4M0TqEcQ3I0f1GUWWFbCQCz7Sk+
zpJ/ZUFSKmxBvpOShJ1xAD8Jy1tfzyavnnyttZ3lA392/Khq6NYzgyoDtWCPgj13qTANuYfPm0q1
lQVKwpsJ4ojB0M+R5okfV0fiSfN3Fd2/Ldf3w7sEG/E5p/jHAYjegg3SvLzfJfEUXs8GlB/EbPab
U0VjHe3e+byJY2BTUubZq8yOfGRmyiECMxiKmNLIcn1b8mJyywuvPKiZN63jUoOqJCRKyPxZlGcy
42Qq3yvyEtRsbZ4TLE4uDR698EA7PmnMT+E1D0ALBdh1mBevMaQPYzTDqyo3SHVp6qo/SmfOR+Wj
HTcaUqu8ZLSg3PMKXoELDTve6DlbzxUE55D7hkRl+Qfvbz9+bS3fLp0DjybCsvUHviw+5lFAX5C5
TcbdECYUUv0YBr1Mek6fHym1P49YIzPujXt2H0rJtjXsHoHqrczFW0pjtQzD4sALtpNxdRxe1cQB
4tNqE1ecGnnVV/qVnaAdC/BL0pCsW1LQn5B3Efr6B5OCQDhWvtIo0WZsnD+Jbmpq6J2peCb0Xgmy
inm/OPv6Bp06J4044NcMtHOdXf1R+fi3iJ4d83S4JeSwfq6s3gKqca8CKeA1yldb3W0k/6Me3lRJ
Ct5Tx0K+d7ze84wYlNKHBkgPqUJtC3LzhiEVoPuNA18NoQxplyV6AMWOqFNGrjYIBMlkkwNKSXEz
RtRXMoXRBOx2emoHRJgGrvoTUjqDuDPfSvLIu9pJea3OzbXFzyQdwwbhf1CXrAqc11X5zQk39JRc
rUNSmJV8HIvISVkL3H+arL8N7tbe/XjH7nKoyNHp2pT3JweF8ieEwQVEIqAsfEo5lv8RUMBa2O6j
3DQoLDn8GA4FlHePKwct8sBWb4NrLdVKOYuPlW6eOZMrEGXqWoRqepI0xjS5E1TXur2dX0zzqsev
sMzmvWArFYD1v+nX2+aN/92Y2a9WOhq/zt+XLGFcL4ch1SMiOl0C+U+1dxg9+zQOo/Q7EtaiW/y8
tba1MGfYCLokHmuqYJ7fpD80xMUKzEYPFKI6eS1hAUV3enA7c8a1aSwR8jxvjMUerzaH9Qwk3TMF
5wuD0/dg52rsw8DC3QudzV09oXGldFtH2OZsRGg7txIimTD0IeueKAIRYQGqCOb0FCgA2p+QG+nl
QjQJgNgBwtjX4NF7mfOYmNi65y+tZhLoSUbmjDHWgKE9/BXoIiMBcla3YtsPY8yGJ5W7Cif1gcOh
FYaaArDozVnqgrbkUmBQIobQyiACWpE2jPJtwP8Uy6JXkmZ4hBZtm9/78nDIOzJ4FM2HB+hAcNje
CC1ABWD6ELAjVsJ+WlHib3SDo8VMukJFOHhSeZYEfem2mfyWu0CH9rluMxSu+6xEJxOt0Aw7MfVu
2BCvqGUjpJvy+6Y/J8NygsM/vJfL6VDGXjdoMNTAwPyHiNSl+2gq1TdtCngK9sSNpkrsXlU8T+PS
edbP39xvB/MRIkz99r76Gr9sP0L8zbHKZGoh8Ns4sCl911DEiOb+LI8WBFOi10NOYyhVz05T+TRa
dzjJ2Ed1AvvyUjnVHsEQ7/wdEGayZv5ajl0jaAe90O8Q2sb4VdibLt3mZxgR5Vhq1Z/t/Cgfvzm0
TxhT0AuS9RB+LjriDcrAHFn7Lg2J6MRcQHAOy3MOoj4voeG7I+dKNLmzvWVfAoDJjrwCjTm+LPsp
xza0dysZ1YQCdmFzzU23L1qSXftn0fTYw2RtrSy6qmYUNu7BJUy5u7nuJe6l6/bjTFFKBwXNQGrj
vycCSaGZ+bernt8W1eG4o4si3bEMXXO2a3mCbAR4CcIbsT2nXvEcrZUo6EV+fwZxyqJIZQGGjE8E
a0wJtO1954TtztEx8mG3v1VgqGrn2rZBqtdXgwOsKl3TSmIM3M8eK9tF05QejjELmmWPKdIJmsNW
YTjbVQkZVD/MPzSiBv2mm2bEPpvsmB4jVCsnGV3H5cdk/rmPZhreRhY6k0YjABYavP/3qB0NYENy
gQxMIVVs6+p3E5fRycPWe5p/bScgv+sEieAFUqtGolQblOKF2zCR5jJL62Gh1wKtns3M9G+ebgGg
r2RkQXlAueOFR8STqHb9dZguZzfOgOXmoZxtPwlTjt+yAP9KxnzDeaJOYai4jn+cI/i3IZIBHSuk
AZgqc9CimVL/EZ876JcQuCIsI9+XouUPitXHa0jww4NR4P9W3zR0jWAFFwzGzDmBqfQcjOxqRcvS
Op+FVmBTad541YwKTTF4/nJtZm22ZytajRXmtwMGoAcJVenVQ12r+3Ks6VlayZnxYZDz9fH58lHj
GCb5y7oaOfTRdjEbeRkuOFad7vAerrzr8pOtBI8D8hGDKdrCOQtqfEG/9wVU4yBUewjh4nNWRr8N
uQQRsNcYrDwTDQ0yLq9IVHEctYU+1LJ/axxMQbcvpTfjAFUB0TdUZOoLOTsbtkO11GOBPqFhrrwy
W7Fm1v3EyCeldB+gD7DdHJuBq6PKQyCpy9j0QZ3NOBNcFBv7JjWdlevee8cMGVzgQ19feKV0tvCa
r+sMfCfP62HSlHY2oj+wJewGN/JrfCsPDJIf0eAfTMenQ0aspGff+UGIB0D4oLEkuETh6gmaPayM
rZTUwT+hCCj6NtCHXRogUTUC+EDS+/L09IFF/ZJRgCH4Dw+JTmJ6niSCqTtTe0ZemegbJleI1Mlg
WI999nVpz5YeFXX3tUJ1MQxWU4MkEn3KUZqrL/vfi8ilWRo4oLjZ3Y0fwYNlA4M408QH9KVqCvwI
z4cJl8CA78WaF9e5H65fwfzVaIBMDqolTcwIOFAI0CDK/6zdoYb/4wtNjlPVugkOQqx+dXcgt84P
lwDV+vKd4pVU+2dlmJ7lrIml9I58I2gvyX9e7WSMU0iT+KPA7RqjYJ9BHetwMpb0SpxcPODBqNNm
FxROK6Iac5fmc7KKBtuXb/S8R/Pf93O2eC3Ud6/u07/D54UiTwqFw/U5pE0u530o468vAG+LsEqW
wPP90cjUk++n1/vL3m6ErNu+4jYmQjhpONn1t+BCG9PLsZGN7TlioH+tyGwgm8S0UrbWoP6xy7zC
meNvNJaocxz+NSM+I8kQ9ZExBbcnVX/5qCu520EWzGeDjOyOUpd6uwJcZiSB6jB7h0ffnM4U2J5Y
6lLRD0/hzNWo2SAEhhDkevdi7TQiYeahFaazrk8qPvYNS0IrdK8M9SRlI60gwpzHQ3vJJaLQX9Xf
f6Bxw/pEsJl9RCFbmuaLXg5AwEjUWBIhwiss++YnLDTCMlGvs09ykHMadKDxcm2mOyIx/NmmonM0
bLjmQsXvKF2kw9LKaQNQp9ueSfKaquaj9IZ3ZTHt0QlCgYlQA2v+b8PLV+e8ipyuSA9L32WuEFW8
53tsPu6V1qqvCco2fVbAnsvDuku8pL2iP1sqD1Fdp8nZ3XhUxgCyRHc9PNFTbcM4JUxSM+c6vyn/
NlVBdSI6rBSvzPSXTA5XUaZ17Rdai/heM7XEFP1x5toD2Lu+5nmH9UVmMbwpJ74RY77W3zzsdVHt
5xBK6VcXLUe+Jmp4ghCnunZ32vl+6g14HmaAO2d6sRYc7Z7NsdSH08dv6zHY2/syOhUtbeBrzpF6
UcB/VGXt4FfCo+7WtI1olbMVvkHRfVqkhfZxwxN2/nq8qdRe9na6jwVwDNiqkQsu3PmOb5ybcmrW
LDnBT54LwsBOa9fIH3Qu/nSrx9bMwwt9R+cwHj/zpisO3bPP/d0UfYbMaXtAIKYwRz+SPAdo9NwR
+odBMpHi3+ykcApd1hHwHKyXok2mEobX405umpou5Ts9o8y4fhMvwczH8cPHvQVe7FwHQqfqPJf1
wlU2ItX94FRZLFHYy+BU36Ne4DlVLkIp2oT9lbHGVlxbIJzMW0VZ6PO+qc72RZcT0s+yUW71kVWk
Xmt2+xHKKBz3ONz2l9WQInK1rZeqkGNzkF/ksUz7rJQ/vPJAkwmOE0V9/IChhHS1a7xp0cuItLMP
dE6k7Mve5uOI2rLIRBfGWOnICQFl1rTNXddElI7nUDlgHkdmkKJrtKpAjAU+Vh9SRS/TMN/xj4MH
tqHGTTQ3NKl3bv8YIVpoCBkZTNu5ONy9LERkFlVdbylN23KoWJPPw8mFx4vSrPh+nKEvMPHRowF6
uIcUCKG1M6v2s7/prLsHxg831U37Dqh4Rothxus8ZUTqHVm61/Y+hqyx8NRijeVomua1UjX9qswt
dZOBWaFI9W35F2/K37InqqdpDkZlbF1fTnaECMR2nqghU+HP32/NMlon6/vgsMhOKbrUgz0qskFY
mS+LV7BNhgfkk3eqwB4H8fIlCfVnc+j+6cx5hnLlPb6rrYldwCUhAqgUbfpLzbY8hBlXN9weu8f8
1RKR5s1iv8Zrl/8ap0DjDNh15CULU2gYa0Zru3bv5RqJxq55I6Aq557l5c8RllLUBEpuqKSnv3KF
r6BWhdKBrDKw9Fj2VAUDTRaySIy3tAzrF/MsJg1QJ7Ohz0Qjabv+SrpucbgbkicPplBP3goyAhrX
GY9DWg9u0Ltaun9jEk2wFymtJGEoxi2aEurnk1umPcnEY8UPgkFI/dzevOQqx4acA8neuWmum5wN
U44Gl0Y9zntBKGKwcOKfU09r8G+xypvRtUPYoO7aSf2Ycr4tbD8pHMrGPJpkegaKSsVkjfV2eOZP
sef6q2T22eGStuIVI0+K+1pjF8+FygTt+mZwihfvqsFx2CAMYVMe64lTsLkcmuJuEABuBsi8A2p3
29nVXQvorqe1qG7EBDeKQJ447gRRqO5D81MyXpagkAnGFrTR+BBmFPuJXSfVLbQf/JXndcjgwmC6
thuWeqxubttIa1d/MLfhitXOvdKfTzRH1VywLFHMN7Meu4qnShTzvfLDsoWJwu9UGoDQZ/Tu6Ork
KkSnSv7Dkehvm6XHJsb8j8b6Il3GyxLheNPd1u3w25J9OZzU2YqsGnAM2mSguERso8WN8iT8VSb6
194AUABkyCF5jLvzFnapZclbPrAtdUGW3uF1N8hNg7w+LaD0StSXrv+ZASXbS8BCiZtYXvb1ac5q
rpyBGy+Etu/aqTfPWYgcX+5gzveU3qRQ9d4zjJs4ecfiVYdecKOMibSe++piHzN8qs/JyrQH9mep
vpZ4ur3oPaogc0cWnF1L3kmSxHIwyfe4G4se6e0nSw7hRETDIzKVCq8Fq800bA6Fym7qDPUb9X0d
wx2+d+SXk64/ATcvaQ+SeWo7Ueiuzs2zbnjAmxSnp9TPCEOGACrUTxXbC0b+2TN8a9nQlo81Vz/Z
NcF34b4YnBLSM1LVy42/YfWxet0YlQw4wcTZj3n31Dm+in2s5Lq/b2LVliCWNRSumao+5Vj2wvO8
xHg6jPD9PQRXe5UNLG3gYbCsybY1/obfyT7tiQEgGL9DRp3PpoCZeIxCzvuCosLzkHjzy8I6Nshn
IDZV1TfHQ/MPATWyL5cF2MGidqrd0ZFYq7LOm5aIIkzMZ4l4KBDhB7hpXlB0en/sx9H+I9lnuTex
A6W66Zez/RU3kcpVIfazapx08+ojhl3LGjPAQqK2gUs2Sm3Ys7fooOs9QnLUje7r57qPMoPko7sp
wQkY/H/N3/hA/MorNJCj5gOvivCQVvy1mBsDZZk85Srb79/u/OhZz5pHdDfgWekklhSj+TDJf3Nc
p8PzXuxp0ZaT7Bd466IL4v7pU34wMOrQTYwJJdwzu2T6K918eBuMg+b2m7T/JWu+3rjXk1/rYbL2
7Ll8JBAOi1pSMb6IFBKJOlg+mNJUF5/UAMogPjgx60ekqd9pFjGhm3rjRwLInv0enFUAfxwKdtNG
mqfxF2fCRwJ5g2AxhMQwWHhcrb0KV870tp4xolq8pJPV/LsLH+JopheR2n3ANgAfcxw8F8wVnBeA
eGyT2IL8nd7VSdIWbJct5hafZ4F4raU6BH/vZ80qzbr9cAlyQIRt+fZ5m64ZSHwzPxzf27IqvYy3
WqxqrAcyn8dvd4LFeznHMvnQ5G823wtuf1ndG0siu328PvEtM38pr9bRPnokGxsgx+v42xHQZ2HH
23wfbV9ZhF2KIdCjCG1oLKl/sbE6+XmUjQu9N4ZZKu4JT8CP64diWjWTqCZ6yfCzHB6xCBUPb5vK
+1xVWz1Mck3nzeYl3ZI+MXHGKMPVbsbQznCPC8ONTqI+/vd8VEuo3obS6iK83v5y5lhbDgUKhblN
JvhrJoAIz/qxKzYhQeCDhRcMgibKSjZ5jRJgz5P1SmqXZZg1fpfyt43Qng6s96yaNH++ey/UMoYe
PQ6K1WLHyiAa0ABpS7j6oye2cwG4vv+Mu/zzOrfO/C0x+H1LvAmN4UjmsrXs6nYhPil0FYnufraf
8ai4AD+W9VObD9E0zVZP5y53O9Ng4IXEMkoR0u1rnKftcGbyHA0Yvc3jTWdTnfHja6Yl6byiryB0
hunp0zd4UrkVm4Z/bTqDNwe4f+Rlwvu8NpOxP8sKqYqeWvSQG96G5ynev6be845wgagpzoaF9qGZ
bmWqD0alyGrteSlcIKXCInjjO0PxEZ5NxlITmR3HRTVRe3AFeXEUA5DTkY1p3nJ4gL+bWqtiwxGy
+MQu7Mxf3Mfsum504ZOA47M14antwpui0pEq70pJ3jsbGKgiNq/pWefAhjdR1TwDPQT8tLd9yg7x
xbUwenlOdq4mRKgOMsPEEjpWQdPIn+PzhJTDKXiQ8WLh4U2bMdQcos4NG4oBl9JOahg70a2pJKFo
/TKRyyHolhUQn5ZAtFOr1jknGtUrbBTz5o1x4VKDpgUU0nN+o9nIjAwNAegF8gPfwkatSHCr2fQi
d6rmrXkMDAIvymjgdTA+MvrPN5OQ8jnB6nl4nimoYFNOrEG4mBO21kAUOIHwLFOyjpMe9Wc47rFX
iWWMxMvPNccrFKO/ADbQWBitFBmGhQD5dG8tg3jZwjkATpdTKh+fNY9ppjm9Br5TTwQxSCpa/D2+
GlL4Az9SzXggs6ppERLMCwE3iCseonk9pYVQD4GctNZO9US8B+wDA21FGt/vaaHybbCNwhicgQhZ
UtfaMpRDYXxlOoTxLbvPl43X9RVSv33zcW7QZZHGdimkgn+uWeue3KgE5qf2IfrMTRl5byrdgmHB
0vab6+4GzLqAMZSr8x5JJwxbqDaiz7LH6P0j0JeDQeYdAnOsfCMrQ5KWXxnBmLeP1AcSwqOlyG8z
ggt+1/HFnJYtyj+eJd+I59Xth6rsX4EKVSmL9uVCK0gWTZxgz7hezXiq6fRL2w9MrJktoS1b57qV
SuEjpT7JfhnEYE/2buF/IW4mplayWYESLllT/cP6G4XRfSaQu3H9LjTUFAmTYvjE8wW/sHL/OLby
7wqWX5YA6KgVaB6dh7EpEL2nBtCJjvEUwDFKJHnM3VuilrtUuMKsbigHSbrJ1+xL6i0Lu2S/dKiM
/+npK8KD6sc6o9FQAyz7OVEUMqQ+DhwcT8Ok3bicERHoiah8FkdpZn3bylsGHdAzun8xVKpU3jM6
NWeTRguSTwM4BGKo3j3Ls9/JpnqwOtnR7WwTDBxUx5gQKAqm4oKFHpMkK1Xdg1nBon2byjyunocy
ZwMTNetRDiKNlen2tc9abWB6VFn+C8xN8XuVOeoTlvx5GEQex868j+qURrDU1uE74yWlriF3hrf2
o4G8VVIwIVGE6U2pu3v1yFUPbTpKed9oc0GhIin22kESeTPP7GSs+IjnQ4EtOn49/qjb5zHQzxRn
kFs32KJuZatPHet9lmqj5jL6ngrNe70O72zpEQzyHBXqJgJZdAxFrWnAsr97ZRlQcir++B2EUHoY
qb2HTLW05sYkxis+F6Pfc8dE6Ah2Jc6xKSORLBrnEv9khJcML/nVjz70ffx5031/JfnrtFPE3WSJ
boyNcV67zGvHRDgviqe4eG7vODnDWXOtooJwdTeAN/Lz94oG8dk4WeBxVlYFKNhaxWVdMXvAeyq1
coNLppySJpXYxZlrI79rZgbbb5X0scXvlcutn5x/kI4WGodgQjm8yDPLt2ZojQ24U5goITyuGq0f
DAJGuWEIHCD8bRcEwl1JobX9SH0qA7Em6+mX4hOL/IRu8OynKR9kdlKYe3yPs2wn+6LSQaIIEGjY
aZ3hD4T5eSiiTZWAb6Xpfgijb4b/idGxZ6pbegtiP7ECWDt8xwDaSa5gv6NjAAYfI1nGDieEnsrM
nNnYbbLqc3nxkkFTcRwSJNlRf6SQ1M37R6uyF7gZpwT/s0CFBCqzOAo4hWJkM9jRJRi/D1mV1a6z
tI/CjA3kbdw5Te9a4XxbaGDE1ln8gfnyGIW/ope0/uj8h4blpUCFVk2OiVmLtRLjsBH2noQWI4y9
6dXPtb7lmkpE51IdW1k2uPdmruu1KQJKgI9iJ1l6W8lv07cPYe5p/W1J+5AwqZ2Ibw254fQ4XauR
uhBEzzyBGOM4sa7Drz41T8ZZzT2gfTLv52sbCd2cMneNTjDD274b+5glF6vM/yL01pqxbIj6ydQX
0fRUNcV80smFSB5O71YA6lc8n9iCbYel6uAL+ncGAGpE35fDRGtss9Hv9nxGyInmxI0LzhhhCnQe
qgdChMzaxKpBll/43HWSp5pOcvNuVS6/NyMjfAU/yky2OgcVjEpnTlyHNuTsgtwZpcUh5WkYnkPd
GI2GuAeFnImd9sWANlz03KWGrZhjLwS6sB0ZdWZjHp831DV46dsvcs/atndhMLXtXkyoZsme0n05
9ohEuaSAxMSydlGo79o3I9t7baylvTcXBDXsUVPx+YMvJltwXpyFQxm+vujM5vG1hU/iqfm8SRrh
nXiR81b4oSXPDLJsGUutA9Nq0Tnq4EMV6b+7fEOOZP3FWHEn6OmJMjyPE4Oex2/bWn/cT5Xb51Is
t7PjR1ZOUaN8wNspDbatwyrQygRIxjbc7+sBGgS3e9m2ZSLbuRe9Mfe47IubYtrjCRM7DISMyFTw
mFS/V36s3iaphUI3qXAWPfNcYyzwSmTODLl4qF5N4uZvvI3z4wjGsbrX91lwdeQRvzm6nRrfv6yD
YNmJeJOomf5qqO09y1xrLOdiaUBYm0u4ufzkdgPdM0PZezr42OlglmHGVy0u4vQK8soS1ssd171f
OSvj6JFqJQjYVxw1M7eGQLfv3T+4WuLHhbBkVrCHO38mEniZ7bdbb/9BDN/K3RqPG4+X8nYZp1Lx
bNPR3pDGb8+VZzEupqp3b/t2wfuso0F15h/XDQVF5azaY4c27icP1UX2Y5/7Wt/UK2Yq8/IJTPSM
sox9x3X/3pcinV3pWn0yjTLWx7JUeGQj/cMpyxeqsj8DXOLlrhyckMbRuTUuoe4y868VD7XfT1J9
F2yzb++f39u0NuV5Ju/igrUapz7Ty3icmdwYZGzHpoOJlgsFnbNq7RiPYk3rdMFiuAbzcutwkY0e
7BSQ/pybynco7qWiJeQXrzafe1Kd4Hhi5YJiqHv7zL74MuzlWCpyL3Pu51BZKK3K+Xz06BQT8adT
via4aVhavl/IITO5X2YpNT4Al9TrKvtvWUhK7gtwztPsD9ALnt7mR0/6JKtSTswzTsp1X9eVd1Dw
mwC/bP+xeE8+qg6jOyegbHwodVLFrpY7s6l4LkscNk4jv59KkWpE2Xx07yXy1QenHV3efjDf1hKt
3zdWE639GT1W6JUahV/LHRe8mnYLSz/L6AF6NUJG2Gxd66yi2/ZdezYAl1rt9jOmKN4AvFn3niid
ICT31pYjd2zM2Fj3T/Tdhj4hWMeZ3qLSMfIHdOpHCgYaE6BdoVsox5muJxtvV4rdYpBxR6bJbFxC
t9HNGAzfo825qecvLdqLNkRshB5pqMCRwt3j1nhqIE6dkRDtScUaEZo4Q6XT8jZRqGxvk1RJMZLO
xrnC+2OEma19UmR7n/n5W+1UFNi7qt9PsR+57lre+rbrbvnJQSioBSnqC5XSsZFax5l8fT+u+sXx
ZvCSpKmrJvKNez7K8oo91zaXmkzcTKEG9UrmFCTLxmLx/sx0LsnWIVHLrkZ+cVpMF7dqCiFjy3/n
2tmsXp7M8KqBX21RPiMA0p29MGbHrpvfhIlJohB0e8eNejzHvir/vpfsTIxhFaTaeV4Y6E4sRRlH
/50VJ/CF0DPoYq73y3Tk9zNdeFkUhs9ds7iLVmQIelbQXCbajbLP+nK2uzYQe0a26uwxvtFQYBnA
tSDvJZqUO7Ld1/zjGHQj8hHxEGbY8OBcMCG/H5Ex7iIPaAQBxw6HM/NXZbFToJXTe7eY49Zv0/y7
SuJLbrGq/D5DoXhAZDONRGv5fdE+64S3jLoDl7KEtVDAu1VHG9kN/kfSfe0mli1hAH4iJPKGW3JO
DhhukME2OWeefr7VI4105nR7MGxWqPpTJTflh1luQfTmwrIPiUi3YthtZUv9UIC+HMTtSXlekRJR
3FF4TwaxXtq43yCizFUvxgbSdxbzo2eh6Hw7D+UJTz7OQqbdLzs6CpMwy+MgzrCGQcDbP5cPB42K
41NB9xgJm5EQ1jrMcBZwKgjzXYtrltGXHGEtp9t2Z3jmsWZmgTHe/kxAa2/FIitqkvC9R99M53F2
gGxRCYRd1cm3iQWBJEXFYtpL8Bf6p1gLxuTOsHjiMrpSuiVfa/SeNUqyqEByp8AZVWH9OZ0Wtdu9
cMmgKT8T4tQm9fw7aDlvetwg24HluOjhtUHWevha/slhDvrK5r/xqEs3fawpevTDH2AIcVM0TWZM
+94FIMdJ7E9k0w7fOEirtNcQUBky2wxSPffDA1U1nPxyEJx2TFTFF/mSsDru5OonWM67cDdkB/5b
YKfBzyfZR4ZTwHdkH5up6rRjriV36cw/OYrC4LrJYC9KePn5megth/ROm68I41WZ5yphKnVabV7y
DP2W5/Uzc2/cXRf5EglN4ueVCuvgWDujfeLE5tEo6h3cOiA6d3xIhylk8bkuSLZyeNbbSkYhVez1
U4zLwM0KObRER8DnSMB7jA57Pl208z9APvtxv6g8esmokqFrN5EQBDXMvK//DPrWyVJn/j0bawUw
cMCYoFt4NsXFb4CKQ6nFTUvxSmvxoJUXFevhmH0txm21MnEGh6JZqTwhjcKj7RkFMBTqTxqAMI50
5bVsOd7DMojK93NHNiIUdBu9P9PVaPt9vYoIq1gwE8kxx6p/8buWf0lCoHEa3XhT4PjDJbxF1CZ5
jXrCHT+Qbv3tpHhum1byah6ShzLHUrhBlBR7mTcVF/E+WTMUOvcoO3/kBhmCuFzVHBl+QPX2WJW3
CXFM5ONizS+7yjGs6SfBpcslSa/wvVpyy3ecN4wll2XT+vSPRvY9gcuJybmOLypqHbnPrEIlZZyn
kf9ZfSg67lxRcoJ75Mn3ZrazhpYaHECSNVUFpMCrQ4JkCXHdnZBH1pHGrpOtHN/+/CklybFk8z77
Rjy+Jd5+gLivXTE9WE5K+R9v9lx7dPUEh7KaYEA5UxEPo3ONpgccxO+RdUtj3IX0PGYeTrjtM8Ud
vkVbe+vfVsb4XuYNG/s+3djdMvbl0H+kedsvofL05tUNx6FcouxgPd1OFVS7X0B94VxflNF380Kt
UevXyBWCqiwIJYLHfDwFjOs9lY2HwmHmlCvBJ+EwrTBBEVYqVndrIG7WJFsZTz0+mlz5cDc3FlqR
/+mjitHLn5oLUQf87F/4pYDLJmZOClwjqwqmf5BIuVvMd7dZ8ofCNldhaFiJgwXzbr6ozn/Uqcij
rNz2MK0S6pH9YJSbKRrMw6kevpQmNtx+KPpZwi/eb4/82dcype3076f21/8DXnyG2IVrSDTY14Le
24EA+vUn9gsG9zNVaHp7n/diSaBe9VTxBal3bwl94+Hr9Ua4Mfl+/RgyrwA0qRk7om/txvTrNVW5
HZB5j8Q0GH+CHKofZgqvlVAubCYwoDkRzEe/3HaZbnURwMBJJzew1KL6Thvsg9eSptQ4Ng0+jptU
prdQss21CpmeRqJt3xlGPAjDg7fNPLRaM/b57L96+XvjSCkcn6ptpjFM3cmWkdcQaI68iUAaCK7J
fzOSHH1JVlQnJO5nLmcp1KrFzPv8M9m2Lx3ihCB/+dr2T2MCEQjno6Nw8MN11dTYFz4fXYs2GuVH
WXWZhZpvWTm+BAQS5dU9rLPofdHO9KJWome0RGc9XIRx3KptqoHQO+QMvas7j/28vRVd2vl3B/Bj
5NddRr7Ew6W0nnrEi+oNwFDNdfz7Yf/x/Pdr/MfousWq7IFZ/7F3O/KJo5gMvFxeJqySHB1vRll7
0d43rVTHpMepJ3PY4G0T3oU6816MfnyhKvvlFO+V8Bf/6vW8COyxu0Ol46dcB1Nf3uYf74enwdK6
2ZMdrboDC2eVcAeWfFW5gWtHfv6bKoQQWCajdSXCo2u2gYtxsGiFvo7ZaFX8oKvYVH2m7dAECELa
rNznsyDt7TDbeQ4e3XhfmZiOimdTuVrWc66z03jWNELUyT/5Uab+6soA7+UvChmfJTE6N2hdePnb
aB3LR3vw6787Ty/7iqEj51rqfcnkrkm9DnMdX7t24TJ6LDsuunmieM5VHkj8IX7Pu8oNfLFQEn3Q
GE+YS9ZSP+lt3al3WvZuI0t1f6y6PP2HakKMRifVMzOknVVzjxK7CrxH1LVW+Q5bYbv3YCl9hl50
V513HauvvWK3HK6GTmYVxnSlnyW/aD3cpEvXdDtcx4dwyB6teD2Ma8SZ7D7RPN4P2rx6XM7J3RaO
VWx6/0VmlBi5dUXltywN56xX823gd+I7M4csdKvMMAqfaBW+saxzNwZMNNdIZqTw+j3L3GTgrTmE
1937v650hMKN2WPOOYLH90lUSY22w9yH+9m2zvxcKvk340PcKJ2tu1lW+9tcf/6sKioUwcoXNJsV
EvUWjyJHHhOf12cgO4OyZL63ZOswt3ODST96Ow4uP1n4YIwbTzcLvGhl3uhSQJnnIsWhzrxm0uG+
c4KvvssVg2/V95+k0TPkh3B7UJOfFgxc29Yu75gvTUS2z+xdVrBQ1VGiE+NdpOjsJQ7d5ccQcL+r
vhCyDaEPEq5XPWlfS0kY+CrCbtUylRvRjI5v0lZhkSoATnktDMUaRL27gL7Gpfj4zvFxhPp7+arR
X4BhpHagpyWB3erLJyxbCJqmMWA17Izfd+mC12/3uhKEWYmNdBxrkUbX544usImqdE1ybtOKvl6F
KmoFz3wFlOlFPvcKz/G0KsUHzirLbTezmIkRx14uBbdXqGhD7jaXQsH5cT9wFKbqCt26eWRD6Ixa
89LWRXudTdvoi91HVHdsH4yk76ynvj7nB5N2O+qlhzFJjkoqxsKv5Hg+9WP3fQMk5Ex4Zhr5ZTXa
FftZBUIxNZIEuGhs3xZsIx/rN4ONLbj9MHoPV76sJ0kQxhGaPHj/E52oS/Dwzw1lOSLbKSwtsOey
8d7n5ec9kKB+JGfwOqtNZVfZU512t/2l2cGyLEDFEzuAinSYaGY/r+1Jb9Ljy2HHovM79W4/Fsui
eHg7jl91VLpUufcrGTLhOm/z6f3Qu/YfqfLzO+IcKN1/o0r2OwnRptoAhmPSbnRpFGPv8MAHvX7x
JPSeAuhOkkCdB66dfx/LeW4J0BFkCRX2BmTr3X8zxiBA6GPdGD0aoSoc8ISASdDHlM+THnHbIlGy
Wi+zRP0UhhHoSxHeob0bO47V19NoGe5LlbidvPkK9+KuAj/zZ8lt/V/nEntXJlgVj26q20/15tM9
cCPQOWcyIEHYEbSmHO88uirqx8wx1zLs/Gs18gkCmYPmFZCnfxN9/k8EsJy3EbnC3D499sukEeCC
eUk7p3nl4fvKfRAttFzM7kTfZnpbuzf0mFDZ1Nu9vzQj3kW3GN8+zr10LVZSbGXqRqgHUDhRShmg
fvWg4QLCMwyTODRz77HyihY5YxcL05tIv89UJhxQUH5h3a9itGrROz1tqDDH+xr0JIM4FOJvl6va
Ww90Ifgljp8Up8HAxFr4l5kBWE/YgkWZSU4cCO0ZgnC/qe2XRbQSLXb+FSZYkPq+Lg0hG6dcgNZZ
JSbztlyzr6zxmYFmcfxk2dRNyvyWSkKU+mca5qm1xfFui6lHM7PvGgcMczbxFru9bwZNmJqOHZyy
0MynLU3z6aRrQ2E8/+4EaF93f/kdAPKolJlBjGDs98Onz/yQkiVR9Nxaz9s7IXlrZmlytHvp+Ldi
a6WzsxkM1U1oZtTvjxnwRJInfDcutCaAGCUvQWAS3OhYmEVx64DNeQuyK9gpfIO+2FxxE9VSl6o3
mD4PLEeCCW0c70zUpTG76taFuAYpYrY/33fMiJrB3Pz287kVi3/Gtt3DoW9c5vrZtWROhOYeQDzY
zXhK/Y6jSZ3CXw8m9FwqaP+X2NSmm8kwjTQEsi+d1FIIxKJGJfoIfcu9+aIBpn77fJmuli+covrD
eI6TytQ9zp8Fbj/VkmxCLusZwSpAw5GRi4oJ8IRRisfwevQ1j57T0Z24HWqx/hbue6jt+NIOJruQ
gJwoXn9OMkWrB1LPO4RBAZDQpQteHYWTdyPg51leSvUfafbltEyYvR9i0ucfhhOww/HQfaFzo1kY
7LsC3BaCGFzEXGX/Zz0StVJkttJ/W1mVq9HJLMZd6c4Idf/jHMTR7eDQqa4Tf2seCr20vNV/hkiT
TzcweqlxBnTDsfb6BntGF16PavHfVAkPFwxs2qNyuveQoX5RGJCO8eTmaA/W422NGUyy3Og8erjd
67lLCHSOy4kZPPqxDxHUB8kWubpp4r3LobxfGSLwqh75NqvP3k0YdLqbBo4VNk2hFrQwxivuX424
nOpDMfm7Fwo/TLwbCK6kIPkc395u3Vi6KHo7M6nO4YaBj4wLMDZlurp4S0v6kIECmHdhlW61V1PY
we99sN2Xj671bHnXQxUTaB8H4Zh8fk63Dd5DjTzolSn6uGfd9D/EuyppFWyXpYOq72LFl3eVV+Hi
gEfvBguFKc6P6YO9/OP0lif/duk4KJsvOcTpQnSqTtKFFThqlmnGhpU0Gdn9+/yNyY8FOp87aemt
O5qTgjCU4sSuhJ7XZJ8gII6+RnWZP5OrAsPi9dM/9WRK8vciJPoEqU6Xc8NNtsiUM9zvcihATrlq
lC6jZ/g9TDU/VcTXHPNvjsmou5f+YkLoqw5YJfChnWBOvxcPkc5wkmmuTQh8Qv3UIsibcPNRGaQr
gFJ7BmIQRXXop20aADwH2briDAQ6pkm9bUZqULvoXrqI0RGQgmFnYb0349vq9lW/nRuIn0t6MI/O
xce5cQDNrmpL2WXULmtzIkpixs7rRs4veLWpz2m4gwQbpko+F73xJhHK+shguqtx0DUAK5BP45eB
cLIKiP2bnyo4OnPJ1hVY1NlwP2VHurI51aJ5KYmPBdXl6AkNYzfzAf+b/lLdQyXu4HFRkpP6FT7x
KD+zJfUusmR5BYwP1zRqwM6f+L21V8c+lBs6MO3HfFlX5+ps1OZr8PS+odVWlCibVcPP6P0aFZAb
GF6VTPYpGAAq8fjanpq3VG+dacQu72Ar7artFj81E0Y5TjVmFEOrX9XLmrD3WsqMcoP7ECdzHhoz
+EvXFBfXCYGDXAkRvBTjx4paeC5p614A0rp9nYDKuTWEZFeBDCKfV7H6Y0KiUD3WQLSvZdWl/VLM
PEtRqhfdq9nzXxJ2MinqGF4jBfgTnpIJH80Zmn9PSeioqOSjH32qNlT/OU0P4oNXN6OeDHJW/7w6
FqN9df10zz0YjyMXJBGwSyHn/PB9P4OaKZ58d7pbC6qShFuZIcAKgFIi/9MVc4AsMVBZjlZpXrIs
jugOiU3ZkG293lZhUrfE7y35Y0Jn57CuRBPhyDDoAjBCRTMh/5CfpdLKWHvVSxTm9IU26MYKSJ+n
JNA1U1Zu+OPnH1YTUtN7cLsvE6PEsnVKfCYf5WuW+Lx/mV2LnM0wCk2Dg+hWMmDZQ/cePJZHz9e7
82Sa6fM3/C86V6+LSmzRU7mKdKa8LX1CfRVVWmW/NN/S0kLPLBlfWZjJpKdP1O/xBkACO4wMI7bD
Tpqlq93m5BgB9XJk+vsyVCbJMwM/1rzquTYgmSaydj9VteqyTP5gAIAvSaFO5+UqBdLLP6rlAY0m
bAPo+RrhFDClnkFqtB96ZWDza+R7BdbqfdsyMIhM0IHTzLJ5s3+hP0aDmQnwaKxW1eUUiKvi1x4T
kVttFq9S0TM5H/wlnu4Qq2sWtQapH78cnKnh0/LrU7Hs3qmu9rRqah6jWD02qR1uDLbtE3O5scqi
WLzQvgHDy7x7WaEH7+YsRmXgwnnVv4y2KD/thmzMu6YZGQgmzTNf7EvZ+zqkL+xpM83I2hQVnQqz
i0v80N+Jode+M/iQmxHyEGbke0JsXga6tu7GXTxrk00Yr+0zaQwARuAv8d1vDiWUyhLgpoo4MgjU
bVQwY2rROV4rIOb9YQj73U1qi3jTXkJOsaqEJlCsC0IlXTE7/LxrgglRHpZEd2sQTqJqSTuuMsmf
16OyZWY2/zHN0GK82rG+AzUmSFxK1s2iZUrlj0MonmrvEQ54GbqkYyU6lZfKLloDcrBkEam0XdWQ
HggwxYpf2Vhcqg6Bw9f5WX+wkPLPkLi5XD1I59dmVQYJ4h4sI4cMMOP2u6MghkWxUbvlCBEWJZyY
jesWSO57xIyqcATOId/IPmuXL+LwpcZDeiYHzfnzS9GH6b/MAgH3ZQFDBMcb78SgQI/+2Zs/xrlV
LTeWNrSVNXXtWy9Q98i81WwpuWq7gXhyjCmHheeqcRdKqgryc6rFUmV6sOBpSXT1q0q++597iera
8Z3LdRSgQZ2a6B5ma13AymA8R5bGnyhm9HwMwjve1oBU8GjhJjUbSj+TodDO95aLymTXWD4HNgIp
s3P7huaZ8upqK56lTVQGvfjHnoiYsXD09LlcpueiPUQ6bDd7IVidW0arPLXFgVkX3StBe8Pvo1s4
L9wyPum9kY0qtq9ONAxldTk0VMBkMgrXEHsW7DEutmQnkmr0aOCIUyNK7O2wmaDNbt77qs3TLLBc
AZ0+FD+QuaVD/7ygWGEEuEIhTYhtnjKl28eiz7tez48W/fwoQCjGB1/K59J3nPztjG3G1jQv7V0b
bxL95DrC9tpb6rszNPZWCWIyg6bnRp2ep89mUNQE12SIilkKH/FYW5fSz/4NViO8YjVSrOIrGr4h
56j/U7y2bxJArmVnD6vk23O6asfIKLfDCF5l5uzHRYUk5cnTbmGnulT0msHSNF1KE7pMKtRJzX37
YIr4ePkr6er36ecrqxkzaOU0NA6nmR1FndX0Ba5yyJbXv0sJC9gxQErZO5wY5CW+oXw3tTs3Cjq3
eVMrfunmvvXQ29pRmsG5c+lpQk8leYSSoygCs5mKtpBAJs4I5UNkm1H3kmyFIKh19/K7YvnGkqmX
FFhG1FS2hVq2ua3A6IMN/NEyA29dnGL0PBg8yqqtnuLgM5a8FPWCij1fmO4lUCiX+ikekE1lWwyz
SWT9Vzc+c1QOpmbzJhkl87CpkOO6C94h2XTmcEKBNvWoixC9/6FMTiVk9WtGfu0OTXWz48fX40v5
RFC//CTr/U133EFWYHKwhoiWn2wJPpUfVsTdZkDVVF35AhummrWAXyMJgGL5ApADwvMnTz7drrQK
z5X22enV17AQPjcndhsECdAgFe5hpHl7YYJ3MNFCyabqdF/WpZn72RRG+96mUC/4CquxQWxfmuNi
f+e/t+mCVKAm5UP/rjN6z32G6FJS4/PnUz36hxJ0hrlhhX44ikJ1EXVVg6GYNGtx0ZIN9R3C9h0m
HdJhrTKh7/o7lKL9x5dClN5b0M8MzlbRLQH5qBfzDeWDE0JFu+R8kOMj/QxlFWRSVdW3ijXdhyr4
/+n2ve+E/N2047VANO+HjjSPhuSrvSjPDWN0KDgz/sH4OXItR0ZcgsstBK+EMI7z+PzB17GUc/0o
rWvUIf0E//iuF2TCi5JwcHaghzjfOCaPhyMk8oJPIPaUo+u/lzWn/mkjfvzEfPA5L8Wbu/Y8V8jL
kwiBxdqIknEwQMozIjomRez5HdzpcLQWSGhloOCuriAHvgnaaNMyBEX2H4eD38WKMSd1zhGYnsUk
UgIT4TT8Z/QWiRnVZ2EnnPUg/9Woj6RZqbGosG/vSmqd1qElEWr7kYbOFuNvM8bYmFTDU23dPgyT
2N2aQu9ibkA7zzA8N36suHJXL+VfJzLmmQhKXeaL6wEhOANKBzyV/CPzEwwJ8wF2BKBk03gx1P/5
AyCFW8jfJ56VldbHSLE8LisAFWdU6mWgt9Aidd0+8ihphsWKirB1CAEPDkWxmTQaUNb5tys3dmjr
2QGis8dM68G2AF6ZwTmMSA42h7wm/tW+zeKrmn7C5SJ6itqMO4jWbftJe6BnQfYZXul76h6+Trnq
Vf/i71j4Vg0XlZmYz2Xd+pOfibabaVv8H21Xb+luL9SoOhg20+LxTh+Ohfd5SbkMvJIyQ0w82JcJ
68TdTxqHHwcuVRfa1/H7RAtl25TjQF/XW0+7LRfHIQcjsEkw56idwIfwt7yjpIDzVEc0n9XLd6q8
LMXAxAjjL+7jd377upRoMpswtClq3juvGphP/FdIT/iMcUii9QuLca4jXqXRPUs6qWbq2+Z0XRZm
1HOEf6hSxSknBOP9G1TLOR6b2fWABkE/P5FBgaX9382Zv2zR1aPCZ+pzrRyGhDdABqnKbLabPbf1
+6G6BwfHS5m3Fapmlnp/dBV+jq5w8Q7CmFTVHumCS299KGf/MfmKS50U5ISmIPdhuy4seEMmv13t
KrXJB+WVf413wJRHpDzn02guPIHJHodv4DyZa7wa6isjrBLFeTwI8NzpNrg3oZpSVukI/UsoeOYl
lYD3dIwwDY/QPcRNdOSAbStlYy2/A1h+Kz6OtcPMiqHc+TerBhQ6hIxOvlmLVmSoHQW5wpJmrKpo
T6MwfhQHTyKKfelqmt4/tc0ZTX+t6OOW00X1hdWcFJ9XbkoErBrayy2HPqvV+kqVQ33cOycohIoU
fPtzU8umQtGy3Uare2NuZ42VjuhfkHYGa9NEkg+8BmIlQohRug3u092jEbVoZGRmJQjUXniaIPAy
Fqx8Ft2MoPFQPvZTHJCCSvGtRkL/hjtFu9Pz7jxeijtsDo4ng3e3N9KWNS4Mu31jQqByVlrhmnKt
y738uJepxPLSc5LlUz+Wa+687GANBKaKT4otmL8tuw/DGGjIxQESrqtOr7a3xCh5USalAqH6vIeD
ykHIoAwboY9iCRrgq4tjE1hHq5MWv1bIKNCC0EVKX7i8X73Xj4FDZU0xgrw3f4vXPp51/GWfhIDc
ZmRdnYeot9F5iNCq4RK/79/LZqp2bKdD0NhSDUS5FC78pDKHEcXwYg7awpkqt3tub39XghfH1/ap
e+llP6Nk4UXtDtJF1M8q5iSBuk1o+XbKPhmIF6XojfdcsGtJPMo3WPigY968U85BagAYc5M5/gnp
XGG8lx7CVwAdt1WQaCXIb0Gl58ara+C0dlSRvCKq464SaiyII6roGF1Qnh/R8Z/TsU0lrUuAWH6B
lCZttSfwM7Prwvv4mfqprkRz6Rl1vyrJP3FuPTm5NP/LADMompXL+tU5t5is8HgFKbv4wNc+HrQD
j14AceFGC3N9r80bCztXHeomE7QltJqerh5P+6jZjEecj7XUiEAipr/VFWKZNHGJj8QIkWmBIfqJ
OShtEJGMob4774lIsuuvE717H5tgq+sm9uWzvSLtN9Z/RgYKlRJvl2wtLcijqrO45kthD9BmkPKo
DjQ4qy+k1Haa/J8RzQSFvr6awDe8R+T1rXa7lSntrJ4MEnR6fpXshOVbvpcaWSYmUwGSQFWQrxlg
AsqkcwGcThwXJy6Qxl5K2D+JsU1OC0QVontHBTvR8Oo/lGpjcaqa40sa4a9Z0UKi8Kab8qa/q+JI
a8fhQ+hzdrzF8XMDkTwEdnRBHNKIBc8W2DnE9/G91kRC8S3qJTbpgNA99z3FzqGoTxRbOLFcP/8y
xURZuGX10VZYsSoPXhX1RPB3avPZmI/fyXIkIS9v5HtG9BIZkGCX6vpbl3Wq/LBHFyDDrFc7grt8
6TNMDIq++hv7U7RGje/6Q3zRz8WW1AUJcSK8oc2rrRrMr9oQSlxnALLPAZXipl92o6Byo1//wtdO
U6NdNRsnr2P4qbqD7e/tt9kksa5P5lgKVohD2bp7MSDPP08Z6W3/Hu/kVyvsKvbtOYkX7XWqriXz
rK00cM8exPCjdYreM+8OA9qpm2LoGnjqx+g4vDYIQkt/gJjKrfwR3rZIwWzfBeQ8qwHXvHLmWvfK
6OJ98+QhSNNM1de5CmEWZwUp256XU7KXUbGNY+VQDY9TbHSxsWuA92+PYlYd5GOmgy42bTY9xQBH
MMdHkOQjhU8CWaHNh8r1UVALq+hEvsD7d5oUHgLSZHlId84802fH+2ML3n6oJMHPq0qunhkcV4Vc
a1nNugim+eFqtjPuUsU5CYRTxPFS2H5vFAkKAw4+cVJlGMwxwPWJGjw6Gr5CVvOyFtofcU3uZF0i
Q6noiV11lyyps3A1QuWyBQSiiiqzagk2v0tcSZdfM1HIaz8KMg5hKMcCoBZwceMohejGoRq8lz7g
752evInFg8XmHl347MIEtr/EqQyoxDlmxWky349lEMthTY59eW59MtG8mW5FrMoFmb7rXOwYpixm
XuruoKLWl4U48bjzL9ywrUSYUwhEfpisqB5/jcJ2/tjMy2pbt2bbZQTxat6gTsYEjHyvAfE6lDft
ZTdN/+Blp/du3iFdvu9ClEByXUwq/mMkVOH6MfpFqaUFLj+G2v/w1OyHP5XUp+c4fjrdDPGhpZJm
gq/UFrp4ET2X9mpsprMWLMPRLBuraD3F6snp7veqrDO7bPyaZSbCG1NfQSudDiLPB2K4V5mEyZvH
X+OH9x+ARe661U++CeHn1qmI/KdrdmmAW59/akMngXRp8A/MXmp+P45+N2X97fXxBiN4/N4+jm/u
1uFutvvKdEMYL3n3G1N0Re8T4vaUqfXV77n26iW6btJzWaRrHWGsGYE2QcwBYaU+JdXMlMFTrJJ2
PtksKoPUDzUA9Q42/1/PH/t5jVisnbd6hpaW6rFvpx/lF0gMV3UPgDhZ5mWkouPqSN0bwHM7Kntq
HvKoo2fpvujCrWE26U5K3l4twKnvALxTvnHvu3bsQKWcsnBJl5AuARHB0/sp3PI6XLVfo9IrVchn
y0kq5ajKSRIfuAgzy5JQ23khYORf8Xj/GhUVW5dKJjDYaQYnZxVu0clZuzfVMGoc3VgrN+aVOFUO
pThxjSosSMbAoZwHZuxqfLsusYk3rwMeiS5qCBoSZliHolo3MbS8EBqvnezc++dGbrxyzhoC9UNZ
Ur9XM83DG+jimg4zOVfdGMs638KrtOtex5OQ47UabX6ihU/IpZkLShXDi0boJUPT5D6qDhpBUbLp
UZlIYnZcxAXSxKb5Zmx6b4clE+bEXES5ikA/fwsA2RoRrJvOtQUbEOTwZWTq9lx8gPZgRxKCMwjo
Q9QNgc35t2TjFKbdGee8AEgjzacXpZhivHH9sFSvAk9ZWrQERuc+JiGNT+Q2niqETWw7ub5QF+Q1
DWo5rSwxwQlPtO+xza1y9culgQl5srCfimvT1Y1fOje2mz+iLd27JRhgvhlDgrWX3cotD/5NMMUH
QgN8fmXyATKdwLr466qaV5193fXc/YS6eoNMfqBmfR1rjqIzMktDSLhPEKoidSI1LAhwmvuAEFoV
j5IhX7zVsilxaeWgXmws09XXT6infslkm15My8bYalql+YlBKEWUplTkbv0RjwHELQLpVBvndVsp
H4Qy5Rc54egxsmi9Wa+g+lSFBIgfIJ+H51eiFrMoSqdzWza9Oz4PwP5xqHDNDWKtrJyuftYgJplR
AzFEq1KFAFsXkG/Rbt8M02zTnmlguJnIfbUx1GZ0qw64+LGq0E8/W/IEmDNMRL3GivdmVI/JkVz/
Zd6QLRphVLyTIzlu3q618NvAHEqmS0nJoiF4W+8b8atRLMIOotKGnVg9Tpd7KxMtWYf2q/csN2qn
vK1dSasVnlfL3TYjuPT34bw7FDa/q7J2SENlFMR3Qqqp47edZsBfQbkvs1Ow9OEX3wmAeKdyZWBH
LNGcR43lsXyUNOoHH8Xk9FhZ/1xL0Qf/ROMFAX1C2HLSFJ0L9IxNW65H7suUBARmlyAfCGo0ctWm
t4Kc8A7jA24CXbvE/u0nhN4SpEzS8ckbQQsoGHmFEDtanSuSKpt2RHm3+2eLJWsyKV6I4NOFZbJ8
rb30VfgASyhdypzGi2f1aHtARVHUoYk+aWQumppsc+PrbO678M9/WdZ51cWtltHY6tewUXo3ZroB
/QqgOG3t0GyDd29BDr8dWqOqzqDMlV9Z87RhTqvj2Kq1NZyvlxlkTUDJ26NLTj5Ul2SK+WUne2/x
myqgBJ5/geeX+569ZQVK7fyJGGQwgPvKfcrGnNP9v10JqeF5b+6sZryVLNFyh/AfJxs77z9RZjwK
uj1+sMuquvp9To+n6vrVWsZLt/Z6tmgeOsngOyq+BFJem3Oy4Q8NvmCruGkI7xKPju+pl1O8mHWy
afDrkedTP3Vyi1JOq+TIAFPXL1LhVtVECByJWupmWMa1lHtbdCazy+e98mjcyuJsTPSddBTk6Y5q
xQGrRsOT0/7FStnpXh5SrHr6TOYLUT9X+IjJiD9L78iNpUKFrFByLHqf6fQI1iK0InQxqanu7M7+
BbB52X8M121pbqXDj3QrzodXkGLh60Wyg0mtuNqye2WupXOrlmIKny+TAHyqXvrz9j7fBVz5/Clc
poRpq2PMJH8I13w2DPkr3sdHyYONR3PZOFRO74ufvBkRGfmRzCt98CS8E3wn96irE7sIvz2RgEXD
yOVTu3QBx9XT9DbdrIup4bm96jqOc724NdjZNOPXwnmUlJ5Tuob5EsVXgyepc2G6UzylCyQQ1eQ3
PVnNrRPVkm4T1a2xBflivhL/vF0bLhsf93YpH18SEWKz/6UFeSerUTtmbD32XYkTVASQ1Fw7iObs
b4RTK9UFINIwTdp7wUGW5mO0D7EgSl1knFs0xOqoaecdn4j91GwN7O+muHjHEG9I5N45rqJ8gC7l
sHF1C3Z9P3eS3zDIPG2EBNGNdaGuetBhTh/pEJu0JeFMzV4zrQ8J0i1X9xpAxt6j5fknyxdSocK1
bxGErkTS024s3GmYg5gBk6h0KZbWnfhfspGU15CTFzfpLLvSfwfZQXqwoHhkKNAztkGFW4kQLjVP
4lmmw5sPdPMyL7T482WRGCvEMWi8fL1Aa/ehoQi1/ce+eOk+PfpHcSEWpEJI1k319y2sZ/f46sTa
62sxM97VMgzo80J2dEmQIBRlZSaopNel5JWhonhyEk7XopWuNVGU3S0urnUcUEJ9XdP9HRwxI+0v
Ntvm1I2Se5ffiXnVRBE+fbkb5htZhygTyqVTCa6GLrDaeKYoAoVzbEO0xiMFrDTpyGkXRB1IewCr
OjLRzx/aE9+Hvlf+zL05X5N+xV9t8AAT3RxpJeXTxJpjfUNUErH4DCRE6Z7mPuujYkfunOfQ/p+b
fjf3yzE2MVzDzB9pUB19/nEast9dZ5nu8nuiKHHNCuLM9LUG0FSyZztluB6m4hWFY3bbe1jgPCTj
hSi76QVlD3XAS/wyAREw60BZTpZTkxgsxkdBK7wzALsUH/NkNfM/56mT29Xozpp8i8cxD7p1GbkZ
nLEzXl9iD1YzUBJUUW7oteaifmVbC54O/FeCTj3fog7BTO4prE9mK6zbLrrQETLX4+m/1RD7Sagk
6CBvI+f6UWwBwvrL24+VEr1PFrAwIhBA6T/P17TxatpJqhpKkGMVbKaKdTAvEjTBRCmXkds41cPH
KbOmtaiu79zMG65etbeiM+qF2vISkDvoBc9x+TK4t5JOp3SNJIUhXmdO8NJTL8szM8jGkT4fGt3j
CD1VG7FxrqBExX6zOLWRvWrIZD9ibAda6HoMtMtpfJ59oO1DLLXYJ2a9S1HTlQx4+vLP/ZJ5B4NQ
LsyHyNNuhMZ0jZ9rvhiWB4KtNsfFKdgtcBcOhRY9AW0cPwiBciiqMCxxNZGWs66oOp6azLKWIndR
kyF4176oGTqpxrNEaejH982fZBP9UO8sGslhVG9Ym4W7NCxSCjWtIJESFrQSyUYwJKgzGQtars4H
ZnuUPl3rhh+e3qMmyQh2TDHQct+6U9X7qcCIu1NiBrZQ1HKe/PM5pH4y4neU45Wo8azbPYU33t3A
JahRoU8hIXH/fvhl4TsIB6Q7KyT9EeC+KqcTgZh/+0mKVDcnx5MuMRasWnMJn2HuV7LBZf9nRmUS
B66phalIP/yajFVSeCwZhNDDSubNJNBag2X4ZP/2V2X5EpKGYuN50UUotLK0rfTlgCwL401ljPrg
ZG04Agl/OzajOOC6yR5littbXdXTjPxNpjI1Kq96a+bekKXxdqZyNDkuZ+ELQXUsFWqv8s48r1q+
lXq/GYz4lNHAuFgE+mMx+taBeYd8QYTDDXGyaTXYsUZgJZIc1ZTDLUFvraTWq+tn15/JhgyATJct
eCFsKNIgAYXD4Lri1NlXqleMpBlTExQeNVMaMKVfqx8S0v6rOQ1TUDFH5bN3aZSuMQ/p6rYjWtJs
yWydTqawHvhwRs41sbsfq8pLZ1Zu88eUzgZjzT8SFcZJ6XxMe8VzJ6pcgFK/iRoG8/hLHzgVLFWz
1NFmq1sIIlwOArggj4ieYxGEb69YJc9l1184GxrJ/oQMGd2aeotVIGC7Lyxa4KDSbVUzgdWhKDYg
I0yesCZZdAq9lGYYx0UrmH0sMgfFiMNupNYNxf6uvXvA1tIdmzrUyxwl7CMVnWdN1nRRN/seibhC
JlEi1J+s9pSpy7qLs6LDCdkTBephJM/mK9eGxdTco71D6wtRCsTjEViUi9nKqfrGiATEo6kTHb57
l9Yo5dTMTVyjPANWuCSVu3o4erv/STwLczI8+TDwdl4z2nA2Z0cg0WkqNyUXJZVpkIGWF6VWlz3s
jdpTRXD/R/DMGfax6eeZwdqbj40BB5vqlVi+bItv2kyfIYGLZKC9HD+Gr8L43gD75MaxyrFpDFA1
zGF7lB7QjnlHmlXjUcnABB82zaOS/KO5MvQtCQgPAXf5ksyGz5Dak/w00oBuWkA1BV+7vqV93Wtn
PKbVT0gPJyCYvmoHEnl5jANZWdysyMlHHV8se1QYVeH4HUT2IpErYzXOqH39QMjUglq9uHsjtKrK
ialvRi8r0dTyWmiDP0gUdm/UoMvxtmE+pRon2zbCyt9pRVtTiGR1Ix2zq8weCANvO/UEdMqB8P4w
T9XJKERX7wd813Cdwqkp8JDIwU5oHsfSnovaivGx8J4ZwOCLIT7pP5rOa7lxJImiX4QIoOBfRQN6
J1GU9IKQBQreu6/fg57Yl52Z7ZZEkYWszJvXoH76Um8AU6RTl2wKLNzBJzAd60L7V33p9lPxqOch
aC3vPkD8s/lVnUPEvmC/uICaK4sghmmB98gn74LpbAtB7gD8VoBDfqNXUCEEBjNP75vGrSSJND4F
/9KH/nly6bOdCA6Z6GRnXr38TIlcmf09YTNzVfC5ch/ANI8/41f2adCfTuE7u6MFqMMBwH7dkIJC
IB9NCjYBUI20JWQ/lb0KufXzuYOjgpeQf4w/1R2Lf4Jbj0SkANKyTkCElO75Uq4JttcV55dN+e7K
nQGDAVxEw5Ym2c4QIvsSKOWghTbmM2yDnQ+yzuejZLFtRZS7F5QwfAchRaNWWeB/voJIo180FCpz
1gfXPGwPF3RjXOyv4wNIkgPMD6hm6ftwLmFLAS0gX+TcrsItoqYlH98a76Pn+ZuHh2IpPvRnDV+u
8N0lWyte4XkIOk/O1nVuUsgR4HLxAu7pN+xfbvjF78a/OegRQtYR2HDJyT7XOzKiy9ucI+UQRxUe
Aappfh76vOeEqrFlR8Hsy3OPO8tFrrovhL4A9UCKxBbSJ4We/kPloPAjRiNdLHujoZCPhoxrPq74
z9ePbBsHwDzeO9pp5yPfuC/zPsxc0oPx1sGxutT7fu73tUv2TYvjf/JBxBBTYSkx4nBZOiucNWm3
D/OkSlf1JW7c/9ADTSC2E3aLCApgcc6iIO7pfbqfZtfmFqGu9gwRb58/wAQNmiZuh1u+l8ya2/LL
OL1WwCTo8h7GvBfn8nsiBmHV7+IvmsC3ntbCvqANuqBtpADjpvgLdzF9TD9YYrBx9Vdw3Bhi544L
bBLC4/w7hL/Ku48NmXHzsellzc0iKh9AkmdMkLmcN2t+2dgtPmi0ENcijqc2Gh/ThfcO2ifiPkq5
uJUzD5PuEcM43GZcDE3mJasJewDi1IWlK48fDjBQvngVEfJ/OmLKeTRTuWBFvUReTLDirzxDmTjo
KwTy+Dip9hP6i7sBx97rtwWNR8PZ4pzRBG3eFW/cGnsq39beznnXyYUN1HG+Hv5xCtbktME04rb7
o+Gfg99wR8MJbSVwLCTGilBXKuo3UwIpYC/I4HC5WmNl94mWGYGbeSPa3Lmy2Kq9YXPh2vzG7Is1
K7c3ruLkHT7IdoE7QD4P3CD7CRO23+rZ+bS5sjiRvHQgb6rUIj3mnvlo78OeNKD1eMwXvw+NaEu8
uDCDZ+bJ75BL5H3i8rklX9Yl5GLOF3GAEnJVOE9E+PB0qE9pjnV5KNfKiToJMvzUzFQS6uVLtY24
Q91ZLNN++v9SDAjrYFiHp0WWWfsqb6R9yFOWrJk+yXNEffuYc9+LNV5AL9ELga9UOZQxKpZV7gmc
hA0sfPiBjQR4Olnw6RzU3r1Rxqg53J8mtFLIMnCxgZBT2uQM5QbcN4LCNnW0oTBQ01h5wG6HAAly
QzGjNS0oM+FRAxrngZpRG7alnHiMat85SSz5sE9kW0G/zxPSvAevZFd9AsS5ByAb7UJ/mn7BS2XP
Og89HG/3IP+qmDQ/PIK+mzUvVvtvuJjOIOboVZ87GqnzeE0xIt0AgtLbwfk6uIeUkQqqGilqBsQj
PCZwrpq5yVAS8j3YPP+ksHPU4ShvuV5R0NHzfTD1eybEBryzz9VW7Dgg6hXSA7ONAD/h4H6pIFOe
/k5aGd36jZn72T/BYoZHdKNww2mwcaYUH9iTgU3DkSQ1td0oFCz29e8+6lsgFaqdfbB/7B9LXikB
kHxhxcKvpdC4P/j3uD+F8qSKLatbOGyMG0CrLHABXmfYAfjVp0SiQ9XBIFgCT888mUwgEPJ+zeUG
08etM0NpzFDgbZTfK1R/UgV5hPCRucBwh5rY4ldvfOz5E/fQ0/L4NO/+io0kMnYD56JxT3mg3LBb
otHHopByJ7/4EO9QCe/G7Rno9mb/+Kt5QOML/wlarRsEkmfcWdtZanwyt9kRLMJiscAbQz2Q9rXC
zbrb8OOoVXo/7yuoyQpMamzdOEZUN+qvuLGv57tzTgy2n8x9vPXNU/3Fn5XlMxMM81ToQQ4Af/nH
azX6g3NiOeKxLcWPg20mlCIQuH1wtnhatQV4+fRMZ4YjnXOqoYX9UODr/VxYJQGyeK/OSzLWMPrz
K30aKlw+34Cf5uVf7iU6ouD8p+cEA2/WiObZkX399x1+IZ8MsBv7Ba+Sz4iPnENSPiwNADVexmfz
nak3p56bL+Jk3djn7zLKXLRy1uC7W2DD5sRfODgwXbku8Fi11gopv63ABpE9JXNudnxWl9Gn/xSu
7vJiLorfZNcDzTfrme2QfpK+ecUvnggEHvJ/Gy99bS20B3v8NSBOeUM6ATLL3JEeY894l09vNAOe
ID1S7KA5/2GcdaX5AJvbWhUIkHYoznJv0a4A+gWbOQCGqItH7b0Zx4KwKlYx0OKgvd3nIDFjRzry
Zc72ZVnyLb1wjX32Q98ji/HKnb2hxol37dYt4MHk24FwXxeWMIpRtsID/lFXuZ/b2tyDSsKmB5mg
+838yctpaBd4qu2ZSKyfqU3s/ljYAbqhlpm9LeaMQGR9/DoxjoDcq+YF3ftsg1/cI7IwBWvrPx3E
troxsiHY/MR0+WDOYbkQ9FbtL2aQF26EvbsWmF8jRARh++cmC1AJjWRWwv0x5dGIcEimywZvIySP
y2JAYw6VhlZjLkUszT7ZJ+FMypBCLhewKGxC+jlO9lOymdkis6sTOfaz97+JRhoJ9Cv6vc08XGsr
5ymjGf38xD5tZuDMDoA8WltOs3Z2N0D/xFDdbZNfcg4G1NbFliZiQ1PSsdC58ZBwUXO6QUmQSDLY
LdpsSwnAGow/g3rCch+TxPxBz0Ayzh5SGsiPBRdL5R5hi40kERAeRAAFAEtOCEZccvP5D9fqCczo
IGxMSNQvEqPekfJt8T3BS4JBbaG/1DzqYPxo5mfXMq68r/AoYoxf3A0w/A9iZ52q7rBiXdcNC7SU
zfeaAt6GZxS31JjwztaBxXeaQe55MvZ42r+4uxr/0CebZp0Y+s/uo3xPYIcgAuAewrJwXCuYf89m
fLwhN5bFc1IR9yFehc+EoQOtc+PMEYC+V6GoX3YHLtNmpUwn68/fccECuO6IwruIbUsTNFOqj4B/
OHqrr8wLQIzQS2Yz4ODh35u3CWkvaCzNBepPjCIhFH6/waRkrUxz/s6bRUdEf0WruEdQiyRzZujy
61XNEvER9Zx9Pf9umbvwbpUYTXAhsHlwbvbFZw3MUobdMTPzyYWZthcnujlX8cJon6GPHg6sZHnH
5rUaRYNmLN9UxgMWD5WNZhUR+WwJ5AHjcEaMG3+Py4o2sTtSxihTjY6QdcExYq03E3/e+WZQmLhr
bIhv88vmJ1JQ/jWncOPCOwcG3bpyaDr2VSv38hdeZ5YZRMy53eTLYfvb/kaidDOWvfPCvyjIS9mp
YZfRAycAjB1oDDkunFoIdOGa1xjdI7IRwZ65mOgJ+E18/hXrGLTtkX1g/QyPAZYd6xcOZ5TPfCxn
uE3P/p0HUXxwunz9jEqBLp8v1t+7q8ESf9yVIBEGcTFB7k3UrqKaXSoQlAA7RGq98Elhm+TKGlkS
1eGbgVtgy84NUqvMTr6O1uSmJepSqqzHSoZ3fYA3dhxKcMAIuIzkNz7ernrTdFr0xPqMlek4RDwf
XGqpKFHKBEDbFhfaAGqSOD7QSJpffJfGecq0nV7l2ykdsm2UuMchxjaeH19CHnYdtXzqamNvmCpM
K33iXug3VeyvuwCDHbW+G860UpL2XGU7VUzA6OM2k6C29W8o9rKSi0iN1vU0HTPeE5GNt7q3wF9i
92rKe99+yYTs2/LYoABW6uzUgcjEKi4cFml/nbuWWryq1beqQqYS/LYK1sE+cXx2s7ckrJ0J9Rvl
WDXR6mbAoYjDywC757Qyv90ifnEKxraI3ZhoEBga4Gm5fbWrxPPNErdAs7rmrnpoleEq8bFMO26t
ftYrWddYObkpGSQ4JuhsVrTgVxvbv14lLD59BCUCwVJ9JKLeRmlAp3k2m7E4WFpwKGzG+sE4uSI5
qPlHoeTkL7FpknJdFQ62h3j2HtKWssfUIadrVlNk1HjRJTV9VjGfIHulpdojMtnBFCW4tdmtaq4O
w+a2Ua9WfpFkvjY8v7nzpErcDLBTHKKDM3E5dQ7soNphf5xNmIHFCLL2FovO+Y204NWEcYemBzE0
7Kgh3hc23RblQmSIfqmP9vRI5LuWR3vedTGrukyTzTg0oGTV0tUrnP7ADxZ+Gu5SQhl956nLuoUI
jANdZFGytcNwf/7ZVYOzCWmLym8TgtfbiMr8daMWTzG2CCyB8guYkPiue858EOKoH0Dexs5fAlJ2
8l5jwWKK8pgqLqZqXjiN69ABdHv1ueyB29SPsc0ellt7UVV/qHzfQkd259L/zKrgoD+qOes1UYJu
3A2BpJ+HJrF/3UF+ViUrZNdzpnylJ/gP6GR/qYAhPGzBfM8disS4pSYGaT3bbV0Fa6lXTQ0QEdeY
V43nniVYnDXfE4FY0i3Sp2gqA0CclmzK4aYIVn1trmDVvylzunwDCpdTLhpWVvCG+p7IjhZLIYvY
T6rMfAaS7mCMxrKB2uVaaEpBMMPA2sikfR98iy+vu1NSMzhU/nkSctuoTeypDSmvNkfPD5dN43x1
gY8lfNEeQt9ALlUHPVtpPjK2ekaQfPVVhQlg152kQ3bzYIKXpIrXZl28LBuaqsTsPMdVpkUJ2So2
XE/x7Wdbb37rinV6Ia5OI/FCsOStR2GeNuXFgZ5UjpIoh/RsEIbgZv2HbZkrWwRbnbOTt+peCkL0
sGSSeHUm2jKjD22R1T/GulxaY8w3rjdoiZC9TufW/jX4uZ31rnYEUUzPXQrtzbiazj6GW1YsNQO1
9laM2zA+aCyxh/EkuK99Puk627n1NoUa8I3+MMg2sTyzT3Kme4p3Its3uY+w6GLQb9aO8aM3h+AS
s/9BRZqcrqAMcFeD7K8wv6WF+pU9R/PWNTtMJ0PnjhFJhBGN/cnnovu3IfjhWCvdESs7A22q/BnC
rZLuJn1ng9829Ng808LLx2cLLrXP6NNPD34FM15O+akY7rnKQLzk91L6rZ+uTcxY7WVrb0xl1Xz2
lldAq7KYsAYvT6+lfg8DMEBgre6e4p8OzQeVXh5tOmEhwQd20zwMH7G5DB3Mwgk2msihKz3c0t3x
1KubtP4OfVSQOlzWMTzr1VsW3f38JMTRtjeWthuNfVQeNLHOzMvgnHvALZdm2Cy3o3gxCZwmLti9
j/ZbCNaNv6SxMrXXoibzDGi1B/lXv2CVqeax1j9bznTB5pQlPQXOufby3eKKS9d1fpXqIXpSm72R
7/j7g3tDdWG/h4AoVMCazJbxI81/eNON9BI5rNaPSXE3MHmTr6w/jfiZT7zVMwgquI7xLS5piR3o
y5hs6+rTar/n68Nq6JdjBC4MQbXBiFyxKmLnAhmk6B6V8xcE74a5gzgX40mHcyd+PdW+n0dEyWJ8
2GXxq2EfKzzKSIGD4Oxs3eInSh9piJaWbjeBXMOXrNxtNnkdAho2og10B38n2NXOFRp2Hd9K7b4V
57eXL3zPGiv+4MqB8N1dp+006BLZMuw3dfycFcegvdj2Ae4KjYDUCNIWZz4FDkCH5RkvSADDsJYA
igG4jFgqfJDTmhANzHpq+OUIxs1XBovUQrDnv8bxJfcy7Z71v3r43tWeZC5210XwGrEA6d/53xhB
c7YeKjihcEaNJzc9W+2ri56Ncje/W8JZh1i9xYg8dpzHmXMDZ93Yz79h7z94wyVBFNFJji8dUsbw
FMVn2W8y+52iakFaBnYc39X6t4T6FPWQOkrcuex7zNDkTMcasgc+e/5BFUwJXueuUrK59VPl30Tp
SeDe8Nxj9INtiXSJN9vVpPv4ez4wnplpDrMUL0VzKzFrL4k/x3J0x5eq6XWwIMJjd6qu+SU4qUKs
ZbHPMbdFnwJGYHA4pNjk2ADk29A6uvE9Kt5D/dbm3wIETnYr14yhqxgqtIHkyinFQQ7puUGsOBwZ
calYnAfTjivYzDeR5cx2+hb3b/zp+M9l3nuuwDA0bDaVEy9bRX/xJ+q9NuE8bmzSXH2UbfzdUB21
z9HYZs2HW9ySkjjzvYHHSMndvqLMTYi9q4fQ7zwpVB/QM33CGxlf5S2fGr8bT7+Wv89F0GYKt/aZ
74XiAGGFl0shVCcPxcP89lUn6Kzjp/EH2QPRDXAG+pImOpnGRfTZXFUcNl3QiA/B9Ckh4rqKu0hF
ikrYPYigWhXqW6evFV6TeEaRiTi4c84UDNbg7q+RHPjkfGPbWQee0EkcIDNwtxMAQotjRJeKrT1L
SCQteOsZjPCXDqlqGQTbpveqfI5fNfWLmqGZRgo55YxbBVKQuxZZmIf+RhSYAVaf2hv7tJT7xEzu
Qw/lmzs1RYkzlzXRv3DDZH1Hlh8E2InYEw2xdWar75nuv1tB+xO3iAGrrjrkZjkslOjD5b5vsh5A
OqouWaVjAV4kJ3V+d8L0bXCQzvoxguxEmMcejEFa2Wruax1I4JY/fgmJMhLvKR2rKxs8sXI/dNoz
C2ml6Dt4MryIpCIh1lyszbpdVlyTsf9nAkkMhE21DbyKaPqiT31TIaM1w6l2pxh1uInvWZ1hO222
M9i5tcr0ZczKnap3n01J1a/IqxXw6wxnWZl06AqaQhcC8/CjxcgLJsQkobpSAJDMy9w1moL2ddCC
Ewu/soiDFfB4r6MBGp0naX7o3NscmUDzp4XVsf0HB6FNNvlFEqyHciayCWsFvW53CuZGqROv+jB9
6AAVVbNysT51h+7UClr+46jC0Yt/lYilmgXjvezXapocoxyfG50YaEiKBr1KgUPCdJ6coy3/mR04
2ISfJx37+nCpW8gTp5jtE8+YmmmeqSXvOd48en+BRKxZjM4pholpCsYSSWxW9eYUJj3WtWuH7Msm
fa3ZGEcdN0JzyiagPTp3/6Cj3AdVK95SemA3+Jx/r+iqDdcOrLhAwN2zEY3aUyYRQeVcGjn3UWTP
T8n8Vkj7WwKN9z2LTpyXNR6IHLxNkz9VSreuUpm1DF/45DQ/PYrsz47y6iKGqMpwF0Aujg3szVKY
okrgMQEta7dYjMHf9FUmNz7uJ/665F5L1XKl2Qg/04Ehc9ny+XUDbpOFpwaU0p9ybkozZpDypeRF
azU2UvLqdhHbcRgbJaM/1c/Xd0EEXML5VFh3t8FWQVOimOUhUpZpxv2tQGdtER+ZSG/EB3baQJau
tdDt2XFFhY6Sb5OgOkUOJLEmAD4PQyhr8X6kBM29iRzZi3SaZxXaQk/dUxgPm6zb+aBl81gzaNzP
JLJY4bRoZXG0IMi7rBjTkox2zQLNNGmw9HqtpAqMO+WD1hV4pln4SrR0be25FOJPBxaxE3bUQbGc
f04Jy7ikaHb3wgKXK7Ffsvbc6GN1c31Jpgh77ZR1ryD4UWF+sdR1OILZiolBtJRv3Ugz0E/F3vKd
nawBugevzpObX4u7WaBgc1PWV+JZUmznpyrIIEUTh6ryJnOpV7HcJhbd6+AgRIid+ziMoCoCZ6ur
niNzz4KN1dTHESG1qSMaRwdbhzrcNfWgWJht5VQRTbIvLY6TJennVPu9U0KdYwyFYQQaM5JHOolz
mW11yXrXwnfCD62VLgUHO0hRGvoYpRihBUQ7hh+FwHgTEaqDlAb5R2YrhAritcKbrIcWZSGDKlK5
6zpwTpPg2ctWCiufFBDLbxuLY2J8dq6xtePuZFY4eOrEyDSXOKq3GdhB48PzrqtlJmyvmlxqFLhn
kxJowZZSdieMyrpiPI2JDvThW/hPdgMmyM+xw4rG785dDcc0jDKHnTe06Cn5SnsQlAjPoJQipmRg
ebpJYBnWPk4f7gWbjAq/v3C6K2axUZWBj/5mMRZJ6L0FYECC3iIzQZVcRCUD++elCSXDnUirgBio
4/WxS02owRgdjDiJpfQatTPcpwy7iFhoezEUx4oi3lkQRn3giMVQuCcyuzLnd54ge4fnOK/XGSuk
piHEREF6AQQQeFrwmucOfTprdK2EFQgEa7+5BgEmINo+RCrLf+alYq8DmRleMMN81WR/E5LNwC69
vsBlwRl2Yw1t1PXrFz1CpzBMK8EDpY0OzWLNPkSPtL0fMaaZdf1TWPTuAga/Yah4KTRPlR+4TwE9
QTK2y7HVUZ7lDczGMV0kg/NVNwD3fK1VEXaFyVcPuzdlzwUIkYXpUjONn6I5MJb04p6bntFxe0ba
MczdT1vPSK+xEApCs+oSorzE3jRBqQf7MYSYwI/5yndiDyDN71leW/m689nJJVCc/JlMhvRFJZKg
WRm9+sXEJgJwvjJ7KOFiYg+ODg1XiEjfa2F99fnBfZ1eYwoOKMytcNh6ldB++jcNimmXcZwSrJoU
xiSXRyxzvRIUqp++kzgA1iA0GXIQZwmCxNcI8D2ha6US83sqPLaa5NxUnF+tvleAC7TyrZ2ue3Pa
hQOZoPh6VipGjpP+Jm0GqeKkuydlPMf5WeZnfzwV6lFEh7bZKRMM8bUqLr6C4thZK9yYrRiOXYIt
YdFvfMuHc9ovyXkfBj53PMncISJ17Lu1yZE28D4ql7YdM/gDh9A2jcexfo4RGdCxynnyNym1xVsb
IOaD6CnINoUsCoeg2aVdxUAxeS3G6pNy1UNl1TYU6+mqcTNxE2hS2wkT+3395nBtU6B0v3oxBue5
nBSv7thgpGgtG5bzHJShhc7skm/boGRS2YXiL8DENUkFI6BgU31DC2WmNrtFhcNEu50epXXhkgZw
T/5AgzgJ6wIrnzpY9AkXpiE9jWEhypUliCJScEwPtWDnSD4UuiE3bbEpuoTaK9hkOOF2FsI1RdMd
wbLEfT7aF4VzbTQ6EpGtW95PXxu9hHgHSc+QMDMX0a0V/WFkBtDMn9HnFZDZ0MQforkPBkq5YT+w
u6tH92x0CZ1Ef+6kcbNybWtyb7TdSZPXeMBeQ+wH311HJqPN8KHqXkEB4T71xUtAL2cE8ONNbisD
kR+3leqINY2pMaK30qYVA7BO0mt6okJ0POkVygT/Evl/oyD1fr6sLW09pdGFB6QPZyczyHuMcpla
ez0c2aBWbpWABeeyyVWt5+bFsNVlU0rPokrLibFeUqX+w5Xgf/KAzx8DRzRDfcbigMyQ+XsWMTZk
hKV09EAtkSCZ0x/7dhkb0MvpVpQ2xdoSfrGOa/tbrNcXV0ODDNBU0md06ENdUZCeEs/eSRFc2VwT
95pmN7DdL5KJ6SGcbsVVotPW6tHZXQfi3DTTVnlup/ElytkR1xAQ8gDBTZK8pCrinbwXezdQVoMB
mp2tuy771ZzpVljuOm+d17gsd1U8LEbF+k3t5iWSgvAPiEciu9Ya8dI6u4aQqjv46EaH9NY7Bq5p
IO/hBJo95tO7Ivd141ZHvW1+q/FlxKjcJYAm2kQMlWDdS+yLBTEzZXCqGX5s82G27yrPV9JAiaIF
72tacfjt88sUubaaDOU443d1b9/k6C/L1iF7hrkWcDFf+z31nsdy7vEbxeIDYz7mPlFbm1yeo9Nj
z2Ft1dLZjQ2MJqZ6WpVlR0Fq08cYP+b+olF/DcwL2czF8YiOT911ardMxr3FidLUkyPlkn+0Fqn1
NstWjOmGYQWWzB4AWxtuWKbHQdRrdgD/+uc4WM8femVEGN8Wi0iQMMeQVvZw/QZnRasXt/4hpX6H
Q4o1RzYHzvj7iMHaGMfZEEpX6L46OjwwxGrAMrPmROAkgACvgMPR3SYZItQDOOEl6kq51kdwulju
spaqCwXHKWmvzXw39xqCZigzwhU+73Qg86jNWzKXk4r71ER1FWrDJkBwDB79D8vXOk+NkUYBW/tf
oRCfUwSCpb+Hybiya2fDUIA7f/IzDy6xjR1NXe2mnmurC/S3whBk3fLdOrprvWXYrZR2bevfWoVF
U84DA64S9BISPB43yhxHUYq17n7FmD6CWTl1eDP4jFWpYQO57oqXUZf7UYVzkVfo1zBvJDEeVyhh
F/ciMQ9z32OhfWw1fz2EeF+YvPeRP140q7x0hnZoK0hdFAK1+1LtVwVj60rvOI/GYbDk0kpgtPKZ
loD98dR5AuZIbAQ3IYlUoz0DT167wvfmTy83Oi+y/xyuN8WuzkbvLOtXg0kmroMraWNH7WAX00et
2FBjsuKrKuK3zIqHpZMH67FkUeW2zsaNuS4LO3spApzGVIubMZYjfoiNe22iHnv8UvrIjPzoKStp
fhimpdgrJeUuo5hm9ikX7lc6YOMjNXP1UU0CTzsdPqaflUta2zQgykO9ytJEHees9FpZ2A2wU4Bk
i7BdanBeQPUEAJ2QQBU57DOuI4MZJir2XIXCvpd0c1TclM/E6eu9tMQt6hHEWwprV/NNN4zjVPAC
86JfAzosoyk3F+pQvtT0PUWo7Fv7I6zuHLT5/TIfipqwIBnf+nbcuGp1reX0lRcQKyyynLoUkwPA
NkdZT82q8h2atU9rtG6i/i6jPyNOvZHjmjEjh3ZHE5YBDuQk0mELS6Adk8UMUSVcblqWea6FniS2
r2ZY/+a18cwEPPYBbCcp/ij9S3/2FC5JwCjacFNVASZYDLAyczBbitlrinhfp+wjQuJ/uvo9jeFG
me70alQtGBBDlCtUvBMEDlCZ9d6PMI01oqdaZWWuw84cFr6rHyz5Fkwx6cSRBR1GzgGayn0IV7JH
7Bx1h5jVjhTwyEJt22r5d9f7e2VS0LI33y6zISfqSXUgVucJr1StWXWPkCBSErRtRh8/j9axDt8v
cJ/1MDlo+XgKu3oiZAvhT66REzToGM+PH5YdzSY9NqoWCbOJAVULIRCFDnYPjv+WimPaIB1i7nwu
NZ2Fh40fNM+sCp7n69sgQ2qcmlB4q8ozqgHwtsWigaIj602g6NuOrWHXAuZXPYSQPGUgVW1snGti
zJ23ckJLauEjX7fmvpHuqh0CzMarqdph68SuzJgGhGatvk6KcG8G4bPpxwe15IWIZAIPT8b1KHUM
SVh9NVHWrlUjwODaqjyZFhfpSwhhNVlMPfyapH6JwxIyUCyz5VhqHYgjMTxhNz2rRf8x4DMj3eYW
6A5nVo3PRkZKeaVOSwaYIFN+hUIm8hsqW2caFvwja3YaezIfwuPrGO/4f9T//y//mVfIj6EANzsc
A+b/EPHOzSJjEQQ0yQbWOU2NR4JzLave3JlaJ57HpEZrmCQEB6Bmc62RCbH/ljo/LlchzEcNNTRK
W3/J6Tr09SGO2B4HRYRDywgAKkEljcK6WZqBXoQ5phFe0OVeHkSW16bu8ISc3xLGpy9UHIL8h+nu
JP5tSXZXAlw1AQSdTabhTiaxixvUZV/4yyjtt0OEoRUgcq5CjHTQDUlG/GFcO0ly9B3nWpnsV/oR
knulwWwMhk3eu5cWJVOZ+tvIQi0/aa+aU7bYaKOcDEcEIrhO+E14CnTx0vuIZSIj/JtoXJqAQFJb
G6BOMaHkYLDU39i6KYGL0Drhh+M+IfuXzGkQ3Dsq5v3qvZmlSkr+21cAiGpobJqQmOsxrZaFXxtA
ee5Cg2xj1O7ZngMLpUkusxWgXB6jHU/zZuxVyEimc9ESsdUKmqJiKE9F3dULFViq6/nMJDnYeXKa
C0mdIr5InHUQDaifJhiWsfrbJerKTblJ2jiks4kOZZS/26363hXBt5YOm3hiTeao7BXQ6hR1/mHl
9VGWIxlvQ84kF64qo+aug79ZmdqiISQvSihCE5sq3ySY2nEuRpl+WEoDUPJmZ+NJ17VFOhgYQA49
tJLm4KrZS2jEXlbUS9e1PZhFYRfClku3isDORGUiMQltkIXLli3Bkmfa2GpG4FRUXOqi21uWdVAG
bYEDUw7iZ8h6P3bMAlUEd7Sifmr5W9YPv0rwORboPXqW0Eq3KWXDHm2gB+FrhgTeLXqNNCx3qVND
I1DucnL2DBOe7w+LIqNHTMVW1XHqqHOvt+tr3sePbBqeRRbFPDBrnY92qOjhVK48GYMf5gB5VgF7
3YchrXBNDaTTKrK7Tnrw3M9loJP1p5FxHynWQYiXjGGB8e3oW/OsDhjB0cjfJ/eziRG199hc8q50
roa4NyAqp5WrXEKrctxV3SU3PnznSagji8rkVMvQm4eKqYgulsKytK/aF43toGUUNwhcXdAee0P3
xpJfv0vThZUgYZUawjGhkj0JpE8Q9xjD0YnORRBdw8n6SuZM7WrTBZ9R1bAAz1ghqP78pHf2eYKd
MwTV1RlwDnfC1APb3lr49VUpuEyDJbs73boc13E9uFbiT1VLsWxs5WuIxZoy/OLTZLmmQ0YxOiKe
xUBzvy1+6UDD/MLNt50syZeTIOJNVuS7yTkXAstBwFllSn7mt6cy01MZR4eASU5RSpIRWkDpFFXF
hLGMX164ng9JRoSJlt3CUSWrcvCOvi+OjS2vTc/dkx8a3d9bbulVEpf3dHA3tkVmVMMUGFB/n1Lc
W/0iPYxIWmsXz5C4uOrJsM/SfKfbsL0DxFmF8ZfpINhBimVPYl5TFdqPMCXZsZqDMJX8IGfB+Pyi
IuYufPVFkyXQxvghKp/pLdG4f9w772SF5FNhDGrY7aaSkA5slnhq03nYnb9W4U9GFxECrv5m/taU
FclXQfbUTvxA02z2QQCb0+12ta++JcCHQu36da6qb7WvvCjo/VNKTBYlz4UTnCuwjhw/34ak4zEz
r06hfeguwiMDv4nAgAk2uSx7Gnp1956YGrld6m2ocdNQ4F0GSrvoKBJjiZVqyS6oGjZd2qCRGJzf
uCU2q5mAOOutY9ur1kGeWND6JcE9/B9H57HcOLJE0S9CBLzZiiABWtHLbBBqGXiPgvv6OZjNm3gz
ajUJU5WVee+5ElX/MHFxu0RaS0r9kY76vz5rIHoFH7bID6pS/3XaQbPJzwlHg0ja/CihRAyNKHRl
FJAaBjn9nxPRkDP+lS0fKebom7G2JFb9LQfoKjssiyG08rIBsuqo9YegmsvViClhwh3ClpeoAMTM
8KM0e4xISM9izeSa2yW2vfkYN6zFefxo2EfU8jJ0qAGNAex2hEKdRpE1qkjae94wi+eX01ks0YYN
aoY98oCxJqApb0IvsfrPZjoVGhxLmPr2n6VRm9G9tyDPOAXUoFTdDhK8g9huUmjc80kUNg9gquHJ
Dm16Kaep1A8KlWQfO7RdbPORMLemnl3PBRuBNGuvQsP3lZUffRMjA4vhsGfRp9DkbTlld5MTx4Bc
KRiM1zSk+RRiDh67Zz4hKaHXmSxvAX4udGOyGr/aDufKsEf2Fa57Szp2CRue3U9+VLAKlTUjU2tc
5+RmiKie1vNAOVUptyBC/GEUHPXqtLz19Wdu1G9DXJ+biflHURcAlha040BFWZkFa+oAxDtAb2eu
G8nkmMVZU5SYlaRNmGLZLFEZmO1J1gHU5zKxLayww3etwqyqpy+nA7JRjvdFPzknmpfb9eKOZQoQ
Gw26QEl60xwahZwqf2tlelUFIL44+OwgVBjg1ZqMQQdH7kVHxMI84eZkkhAsUyWn41SR4qLWSaUo
1IqRvnEGn+7oxWkW6Wsqci9NgVqaldfoKIAE3DYCDpgPXVNFOlW9cJ08Peq16Y49r0qSE+vUjlDi
OaOPABraAmtMpP+OXRGhEIq/EKoWofrVFFBrSw0Zb8gpdOCmtnAxuk76SCY0fBOcxdKimoybbaOO
vt2JZx2z3qFqMJqSXiC/Q2/1rdM36zFNTiqzy5cqV1Ua+6QeTsKz7flQ5P3KmohgoLhAM8UHl6uT
VNZkMaAxJIopyZG/TyhuTdO301+Mv1PKdFNS0WgUS/JFknvKPNF6sLBY1PzBUnlrWvswt7In5cjc
W81Nm87rtNSTqmRwZygrkqytKlV9H1vrZswg75iapsvBLY8JKFFdmRuwbmfN6xx1K2UUuq8MjNxw
jG9m4lzi5aiCdqAeLOxUKcESGYOhYP5DzTH0aGcV00+YSbCKXnq2orwM/6a4+uizwKQqrFyUkrOk
ADef/jmNfWUR/05ZuuwQOX/Ie5RbPY2S8j4q4jyl9Po10fzOleXmUuZpjvoTJjPoszI6SHn2XTrj
M3KcfV6B2OdMm0fzOkp13qg4ewZ6vxMKwVo8Y5T+W6emdBIGcg+4QUOb/INYHxrdIWusXamavhxw
atXKhzkiCclaGptyhBILP37XUOlhsA9ADaspY6y8sv/yQXmV8W6EAzFApn7oBYL6dPqSAnhgzd5U
KXdKoBG1+phlRMhJsIxh1LWULm3kANjZErwW4FKwbgi4XtQu5tHRacNxDO0+bO3YR5mrmlCoTbgH
zXeD1rzS3ZolMKb/MFvT/0pR+1dwEOhZDSrTV0V0GqRy65QB8DhkaQpxZcYZYY2wGTN0u/oZ0ovV
bRyKMEOW/TIHatxrS083XHXy32TpjB/ZUunFCbR5WoaJjYZQ19ckWHxRgzfqD3MuL+kQa/MfypLA
B5VdcWmn5L+1Ha7Smoiu+NNKZJwnLMcKErGSAuyaKFglk9ad8eQyJ3QTlpxFjKBZOszxfp3NCm//
Q7G2ijV7oFvYZXqGYMt4ixPvRmZ/URCP2UsKlUi2Dn5mYn+ZyIruwd8YDvw838VhfDgg2Q2t8Zom
w8kM231YLHuHAFmNmhLlfI5+E5yajE++/G7tt1Qh5LqvXye0qxKOyoapeoJ9q2X0KuUfmf3qjOdC
AyVEfZFRdPx/s+4lsn8Jzn2iLoPzcUPFAHW/e3kGCLIUvn3bMg36hyAobP51Du4BJnxtRzQMvBwZ
9rxCd5G1wCx/m4i1l6cpbkyvLkLikJhLctlV5Fq0dOgmbqwOr+uSo8wvWu6KoDYvUg5dPSI5rCsl
f3vNQ1mBbJcQFM6zdASynzjHwXiPbAYwbGs00TYigvysdms7oTJB6aixAS53xm5/JzokOi6q7jfk
Y6ZY74q8dSulpRGJ6Zsj35S3NypBI6HIdBpxizi2KBwlSkrcdrjbAjPdPTEJpnSXjoPTtq+ZQVRO
S3rH8uQm8TZftDwMJgKDCcVc5hAVRx6OsWI1HMXIWRAT0vLGWhWoLqGndORoFanFUokOYHTTt1ZM
sNrQllUSoooeWEUV0HxfQtVix/aKQsPtqEKNVfPilre41YtXyYkeNIW3km55NT9UWtK9qZPjqPBl
u6cWi104B1d7kN8lnU4wm4ClwwLRJvxvnIwsC7WVHU/PtLtmYbZjxn4KdIhl+egFIYAZO/VtbmwX
hd+j0V8NRXjJTCEnx4gmGMhR/HURLDlODE2p/0l16/ExgiHc9eW9Kel0SrLOG5cqb2aub+dAvYXL
qWwMb7Y0fgxQ1RIwGCEIwTqaN3VKAVeO9DZRUyFEuZTFE2ZXxtI6jPabki5KOfGlVcwJktTVlfKp
SymFGsWRImq3U+Go8Cjs84hD5rK4i1lGEolGnlUfn+xylPl/C+0mUN/d0L+YlJNpuldLwhasWCe1
qPgGhRpoNcPeqTjGff7a5WSFQSxQq/tQmNfll8wal1EtUSdAF5PwCbDlyZzoHC3dawUiE5meCeGz
MSAULtokR6e07nYmA7aIt1BeNq6GUZKmZv8CEfsZJ/6yLHSeXKCME8klUYXoCVPBLEDEjtiXlq8y
zzPT202lm+d6rHaCYKhKb8FnPlNht6vlQmVl+N0WzU1QsAZ8gklvthFNaOJPI+uiFVb/QmMPRYuC
dTmU0UKNtzG82hxvGmdmotiysKRSvqE82w8ph72RXhhRgEGbPnhhNxp3YbTCvdrDs7NRTkcNUesj
22OrQ3GK69dcxccf0iOig2k7LcVBg0cEpS74g5i+lGdTrFdyf27HcaUZ4qxpA4lh8eC1EduhpTc+
CUHyqJ3q5RZpBk8VlW1ulafUXB5nMkySf20drxWHPBMRvWetXzswxOemBSNeiV1R9YCHOdx56TIg
QGSzvHR6xSppJM1zGDFRK95Yzls6aOaqmjkwZPPRGOlkDOqrwomFwf+1sMzd/w85TWIW/DJfT1p5
MYp5fmkN7a1WyHYp8RhNn8uRwgigDMXiKwrUcznSpc4YagV2foAbElZPsJdTmW/VODvVWkWvCjii
yO7CSZ6VRquNGcfAp45SVIoJM8VmOGlYL9W58FtBwyu0u3tOx0JaoGbQEwN5RBruCETSEpY0KfiN
Zw6VBfrALDc8daITiPwVnqgtdW9DS/dJ6UDgRwFGp1vTZR9qFMHoVFhf+0eD/auqm4cQ/V6zPT1Z
XggJ/vJM6k8EUSSr9lbefsUDCCVZvtcDhjyFYaGdTlybtHcdqQdCvTGZSRo9pZ/Ibc5rveEn7RLK
15zNhLdEU5MCURBxX9xHKWRuJbRw0em2Ixs5+veUrOepX8qioT7ac77TmfAlIMCVpRnQV1S0yySo
R6ZRxtWDSqybumrbafoxHzEWz4bfdrQBOsEUcl7cXEWCpTE5J5EFPUKnL25M428gqy6JCFKPyjBk
n3HYi9oBhJzOUIvJ/VMtstMEtcFqUcengAQHZWeX5U+p0iZo5+rNmVjYk2Y7lmwcuaF+VFmXu8Wc
metAAtcURigndwFJK/F0kNlsyoSTooWsRCdujjmzapEIMyabLNEuTpFj3bJXtchfuZXAtgCM0Q5R
5UvI/psPwALjbBc05Gj3lUk4GGlTdAtTwrrynH5/mKdwUPOTImRrFesx+LoH8hkK6QTqGpKiD7NB
h+5kwzZt+22vf8cTxNzW4Zg4CWebTc26FfwOI4R3pprtsZZ4clrnXzwWSAClYF11yegK2/4oK43U
7r/S6EF4UinkcyDcWSCUyRxs1l1VHwvD4r5oQKTB2bLVpMgznU6mA+58Oa3hpyaRai3Qydh5oOiv
VtWknaVE+hvqCmFOpAMGsJ2jM7FU9FH8MHnc6iJ/zabZNXNr2w9AeSzlOlLXRFq6DWViVpiLG4aO
N8PpoT2zcDeIBlM7vzUSHVEzsv7SECUByiydUizOYt+I40dCplhQonY3KRiIpemoz236a5SGWLTp
Yxn1pwOYxZST3SSF76USHXtRf4zyM1J7jcOm8xdIUP9KVD9kmNsRMtEomsC96WeYTHMPe0SjEcy9
9icKkDG4UuSMXU1i+bcjzF1dz+2qbGGP9p98frrEvfqcwujKR9lpEzXroLcfuEAuuZlxyl1plXiP
FExgJVtW2sYQIEmJyzre14KdLnaQuZZgnOgEjZl9bUyshbZ2D3sgDxqHSkaOZv83qgEbHow7E12u
0l8atuU8C01a715LXW10FmFd4c1MhYdrxw2X0/sUPTE7HWV1xJHZQVlpkRDMvESkBTP4jfpiGxXi
T8/489BOipylqccEiKiv5BiVjlw8quHKoM42ER7y74uaVFZhbiNKJqtJrjUttlSjq50TuFAknEFv
vRqci4jEQH1mmuX8VZF2GfFe6KGKF27ATEGjI7eKjwS5ctpEjWvVlPxlelRbBIly3ZDlWuuvAqlB
IaWA+iraUL1KTGFmv9md/jOhuZg0WJGosPqWlKk+8ydDvpSIYLCD7RTLPqkRg/KYUA5HuQp7/i5b
JlgFrE4S57TsMw7mY13w+OJ916g7U5tsrcp2l2ux/LOXpoNd9vBpmYW2X8h1MdTkpxxWmZWZt4hc
pcAKfgO8fEVUnJeZ6UtYPnuyC20p3pjFt5XSuENiHLInzO9FzfKiNduCPmtbYeiY3yMZQVxMF1mf
N5ys9aG6p4gOzYDBICWnl410V6g7Ci671IWe3ikY/WpSkmqvRZ8rKfgqahB/DVge8g3MxCASuRUr
sCothplV09R7GdGSDR5KyUMUD9aXQ1UyJPdlZVBVC+ZftU/r4FppbwUetWiUPU3viRqQ3YpbWJZR
gbKcnhAvXmz7pdTu86n5y3k1Y9uGia7iZcqPU2pe4oIgG6RaCHSJ7at3JgXRSGZA6Gj+RBMHYxzE
HYoAKTQBV83TObKRWlesE7zRRZNv0HICObKkk2zd9Cjj1JfbeA60V6xiPsnUpokepQkYPzPVJ+Zl
vmfvupP+2inijCIuPFl2boxo+UUv8oya3raK2wB01hTpW1m+RZPxGDP0ckJRzlOPFashUXLeKrZ+
sHRtRok0ro2Q2BWiy5eCWGdQNYUs2HJNOA8WlDbDaROSIxK89zaz1DSNdh3W/TSvaKvDKOmT10U/
pcglcNziyxnLuwxOVjXDB8robR9ov3kavdnQeMJEfKBrPts2gLQsPXe6a3XWvjdrXszFoFntek2j
lDXEa51nG8H8vet77JMJbQWti7eIUzSJlrGO10Aj607BjUKMF1D6tmbmptDRh+A95An2f3FjOsd5
i1N03AcITCIImzOy2IioJAczJWfgARNtos5nIQz0SpRfy8Zg5IAzLPkYDP3NYJBmx8NGrcqfINfW
cs2Lb/T2oXEVS3/Grfiqa+bXBvvzsh4MVvwdQRU34nwl6/FtqPV/BguIHgzr+i+z6AIxd3Wtlm6X
1EKqVs11JkXbcTJXy4YUUmbirSTfBElM3h6VGa8xzp5Q2QEjbxCAaj1jV8ZadXLVQ+diRtWvUuk0
qDHz8OeT5jNEjM+wDBp1p61SBOX01qjFQoFtvYYHoHOut+uzQQ9CMB+VnJ3UiqV3a+51tD+27FDN
MR+qythLOa5Oig0hqUkwP0dAEmWiCCPDs5tqkxsa1bKzrSWxlS0Ukpz2jKVhX4SIpItyI9jTZ1nf
zA70aylg0iHtapvxX1huK4W0pK8assPs8G7xa/We+CZWeCqFIvmITTCCxpX88PHWjaP6f9lokyZS
6NprYyGhCNh9G+2nb4JVQb8mLLvD6KSHnPlMTRGWN38SC8tyZLQth+Drdjszn0BiHuMCy6Rv0WbX
GgvpyjbN36Xbql9bOzm0vXQNMnZCzcl/2jg/N7PxlwXNroocP5ZbuFacwbKIFNd6dAvMI/UIjdmu
CAZPuqOuOGdtfp/6+FqaRP1gz26dgZ5KDswoptYoxhGbgkAlR4xmb33GDbR3Fl0n03wF0eYK33UX
qqs4UPyoTL6mAgkSKyySA7bhFNKuTJCI2pxUMa/DCBe1BDK7aeiTLt1FJKl3QzIOZQDno1UPSKAP
c50hE4bDOCG7Y+VyoN0HCQvxUJNHWTavnfMX0i0gqikgzMe0qW8YLQcpUYxk+RqckLKO2FZInFL0
A9SHo1hEhAGNUoMxwpQjkESFYF9Enm5r6EipRfsxSgGbw+Sh/y+NOcnPTztX0O8o66582Cpcebxh
DrjHfNqJnpRqVfvS5WIjZYUr8BXqjKlN+sWxjLBcezMs46E74ttpbVh1C8c6AUBhzo0728EzbMml
UjPk65pN+T6CIEaQ/1IbtG/pq215vRmFEsuY0RyJzT2no5VhU8d2aYllgIo+S5e8ArvclTa/oSza
T7Wcfbkmjrfu5r2uWeomyUI3IvAljlyp0/etgtSYowKOx+inkw3mlJGMWD7/M9uAVFrxUesYU8o5
v2paxti8GV0NWQ8rUixhszS/KvEBLyCOKIVw8A8CBUa3M2Tk31bX+k0qI/DRCBmNEthvIgnw+Jvq
ZrBoljQDzAll0Zzn5mrsmZTEc3yU+vqW2AEqu1oCiW24TU1TfaD5yLduAcrrOPOd8FjxRQsuE7ol
esmKWt67ANdbbq4HBX1T2NE+IvWk0qYv01bOig4SM+w/5yBdjdSDeXCfhPlFh/YyOAivbPZHiU+m
dwF58mKD4/UuadJHOAV0bEccoIvFYzC7S56aqq8y3nT6izKLdynTL4kykWMVErTLp+t0BgrI40we
BTnr1lNsecgPlFUmWIzoKcdFCqe4AFCQ5ee6IA6RQS/5JBUWB/vsNPGhKb+SASJJG54rafTGVPs3
N5+VId5VSmeXZg84rLn3oWKa/U8m+cswEaHLyD5KYEKTfKtp5elL/xr+AEQCuIqan2k4EAjgtq8x
Ybta94qHPjU+Y158u+7XMwr4kCc4gcrv0GdlW9ODVfvPGr0MLTnQBtT2MktCUxaseU8tObUlJPvq
UYRUk+JkKJgLUHInrll260xJWFze2n9ty73jo0xUVcMuKynVccV2eyU5l8ZRyTFvUZt12b8ohuvq
BfnMlOAvS9Hv+OCus2wG0L0oCuF8+eRAzMTHa37MlsB8NZK+ZfweqP9Sr6o2fXlNUgYny3bJVnMk
/MOwnzIdZ+gRLLmwQhC5cvLDEcxPhUPEfOsDfIMtr43J08Kd6dw5EVL0yKXPfy3D9XDDRw2BR+q3
/3O46+GcLdKLfcOzgBHpwBeuk11sfBXUYdXG7/U3pfjK6zcdbtgDZ2Td7StqmNDLkacDatoEnyPE
KeTOmG/o2TNXEy7WK2IxdGUFAcN01vg+EppqZJQsdw8wPsFp1Xs1eXO2RoQvJ8RucChL/xA7zfTd
qrVKpUfVnAwvuXyVkHSZBdwL1zjDn9csXJQo0NQbHgGDCnjyMA0vj5bCQIT7DxQv/sD0R3vDkbYO
on1j2rXG0a69sUK4A/QMMMtMA9aQGN2+VBclXyjuWrmJuz1lCeTlYt2Qd4dcPOt2zMys4YVXuMGT
R7QJ5cNrNGyN/jCn8fKIEEuVZvRf/jkYT+13ZoyUIEA1mv2k+arh9caN1buq9iq4k8g1pXbDWXj+
BU/HL9ZMCmg0pW7IE2WcE/payd6GyFQfsESG/LXVl2ZT6aJNdhWsgJmf3zIGP/JBDsiYsNJ1E6Ke
cynM5saPE59sqQUku27MQwiVGu/NTAnT3RF2rWNwe/0HL1vbngUFzeA6P/lN3zu/UfE23WbrbDHZ
+u2BjdC2ydaqeAplIcdJza7DxChekXo7FQ800+8N8oDiIt5QC6MuNh7irlevLAj4h6mY8+YWKJgh
jvHsOok3mBeyd0cmKPryeezowOUHW0KTipGBqq4N/W0srrZJKMaTF0MTr2ZKq79dVfB9sv1kX0bj
LVuGtoyMox2ULYTeSbityg3HsOSRjj+ZUYMr+i2np44XDxrgv1x9JMW/Hoiy/d0Ru3sg73m6gKya
yE8cj7wL2bzDMEUqRoqc78XU95H00iNppuA90ZwdkK1SQZVLKaD9MPGAxRYQK9FuWFo1SvT2YGmg
LX3z0itcdg7sQMCIXjoDagksCK5ua93TfFvxMLd7JNyY1ROLlWcvMwqNfF54Usih2BT1ZXLOpGYp
wu87xgPBtRsuqjhF08UUI5Fbu6y4GpKfI++pcRON6TlQWETobWWXJP5tytBlSqSADKs9UCuGBlDI
5aFNUKv7NEbFa/UZLHbhyRvwcjJapU5i1POlTmv5E4uY6eyV4b7ESKGG+kr31vdic2/3AmwNxRp5
SZTwpMHhyFwiCIKrhvFsx9rFe+io4BW9VD/ul4Vz2GY8yZROkvpUEFVgt7LviC4DFzYi1gaiHVpJ
Q7N6JCq6VR8ipG9n8aABJAbDJdFpvYxYwXm7Sp+tICQs9T05LM4mw0vfROXh1mykIxFEBo1qgk1x
IZlPFF3MzCeITheIbXirrYEhgsdTzyNX1VfoOHrg8hASyvhDJMopZSnGM45ao3qh3ygxeVmCmeRT
MiwIpsL5Iv7DvpagWYhPO6TDCWXwPO0YiuFf7xhZjMe89NFSkBlUWlytv6khJQJaaXzIUG5zmhiq
lflQOafO/gIZ5+Eh0SZca/Yv+goiARnY2MaRIxgmLpJGKqrTGYY+Vp8GvRNKJdLzSHJQbHe4xcG6
DY8EHJZvg+HR1h8HejoHSOc64CJyxDm0NQ05ajQtnGuKu1q7d+NmKjyq9++k5xHbEJAnMD4YISpM
56r9VNXDaXbYZ5SzTBlo3BDZHJUz8+yG5lf5x3yLmfyau0BQ2Oza5JO5JGGyzeIe19lX9vMvQLy4
2rEbCSLd8k247JO8TK/h/M/p10q1YSdmX0IHB8c60tUXRB8Z/VJ8jtEG9/EuQrHqlj7R7GCs91jR
6CMAxAKRT/YOwhHTA4qmcEbaqfNW5yrR2wmufJUSWBcJHLXjUqPKmBZY97GAt9ch3NL3HL4a43cm
/kU/ZB31f39o0V1UmwHk8tpAy+C+O8Bn6M41bjtRx+xSIFfPGDojJytwAYsZ+oXXnaDM5glHon83
aPW1vOMDFDfslJiRCLQ7yoiQXNCO2lwznGE21nlkTyX2IjTjlSsepvbq9L714f+h0WDmSV4I7ZDX
mokgF1FshvZKmNvC98A6PuxoSFOmjl5zMt9lHBoJVFJlE8a76gemNR5Rzq4H/JmosXpEcUR20IQ9
zSAPI85jlaceycezj/Qd+0XauOZS9QRzst8yAA6pMsSHdudu/NH65HUC6j1VPggXIkgdPJmUjgDT
N2a9n3l6TpjYewZkBHG2bLHUycDjKYpSt/iU0Ef6tEi7aqMAD9zY3vSMMH7D0Nop39xkmmUdRzrq
ltSV36CDpA425fWM2ggDNseyF/nL9EK6/BJD2jVfgVcr0iCn0Xu6zc3FJKWMY4+3ZMK0dAT41nv4
DHAaOrwk94GwavZ4AsSIE3kBPYXXqn8R9VllSMN1Do4ziz65G+CKWe9ZTOxPx4LnZuBAecHaYns2
SlpMlKtsm1DzR3sec8bdPMdiHeiedEiXhLEdwCCHBZUdtuUvgarZugm981V17LyS6FPZ5VlHQ4TH
9eFEHFP8yx+lBoM4WrGKAWzCo3hxaE0wjnmZdgxVMfHSVkfN6KorwaGZ1NoD34DjT/uUOiIlAiAl
up98a8z7V/KSOlju/2C95Ifu+Me+p2HRln3R8+fTL/xGMDx+sBvVLTFv60py02kLZx8UzbKCBsdK
o7XN6eRDILmwdrRpKrFvP6tiE5NrXm3N8SFH71JzabZafakT3uPU59aozrmFsQ6iONlir1xFCpkd
HctPw2suFhaa9KKYFswuGKIok9A8uLr40eiHqMaOTMWEBzPdtMXTQrmBHJXzKgv6hANiBe2uaF+n
ah2+Ne+ldLYLipYX7WZ1Kz1ivAYtV706Z5UG0S+BGvEWYASIz+guAUMcXGJygOmiEVU+2FXgE68w
QbOxFVi1VmPrKdFaXpKg1GIfEJuNWnfcaOICEAWWpLLXgWHzXgBxz4AevbTVa3fNX6d2hYcchITh
VxSsePn2DEFi66gMa6IKkkM3nd8jChA8j7wj1q2I3IlkDnaR1ud/BVQPPD0v6TFgrZGuCaaDNe2W
qto6bNk12W/PSDkpGkg3pMY7Hf9zcMunLfUvvsX0kGJxcqSjLG9jtDChVlMB/unIrW26+FK9DY33
AWXzu1LVhFzcM+NfZw/7TP0B2IoJk835MyFwpdMAMGOJyflqIkq9Kb5Hyal3niOnyFicVAAbPRxs
LKWY80bOfC3LBnhD9gN0gkzgdDd6RD1JLJtRu2XHwbeSZ98iQ3d4hOcDHRR12Myf8DnkT8teGcc8
3jdsf5/q3jqTDI4g3MeCHU2uzOJHSNMAxJPM5OQAdQxSYuNKAu/nlrev/RO7VIW59B4SfUjzWV9P
HlaW/XBLswdKjIApzYhZb4XDlrgtuqxm/80ZNnvgAxibR3CyYrb85QRFI4cZ6+j23wF6btexkVKx
NH7TZiyHjTFsZcNnU+XyjPJe1/eUqgQYkSNZHQBUpAGJi/AJWjegX+kzIQA1JPL3xRtWD/Sj2CJp
HTXkMeLms9jVvbryzMvYLVm3BPaVozsVv2b2xytJGmiYcULZdQMCYFeQukL3dt5idgRYl1CMlVuq
IItjO2e+8pCGB+lMM07s+dHK4ID6m8FHOjmEbszX7DJ+9so2dN4UaHesxuLG8D5cm/6D8E/rDBrA
VzIPGyfYfgKjYFqzg/bqj4jAUawHdSf5mXoQO+M++dkvrN1kx9eZLpNnTBTNMFLab+AFVbpRd8On
KNF+4YJ5KeSb6fGSxQcUjP25WtCUxbaCd0Ht/EDavYjd2Q/dlj3rjec9+Oi45+wIT4b2xlpp9+Xl
qH1j7+zOWXCPpFW/Z8IcUp5Vh4LaKvq2pgVHX+qQ0lY5kIrRc7Kjqt7w2NE9BNlCrIjmtwTTHQmv
wzuyQpomTzt+vFF4wGfvPthrqX6L0AXZF9RBJgbvH7Jq5sjLM19ch+Po4zxScABS8a8bUIjsOACY
tLV6doDPwOIlKC2Mn3hsmTPXq5ngdBTcbv8W0o460AiEezqSb8Gn7Dd5v7bFpbFugBQIIQB6sLTt
3+N+JRQ8Ia7zId3Dake0MZA9opA9+6bTFKlugu8pPvrZWU1c/Vx6FilZ7+ZJ2Y8Kj3VFDdi82cPH
MF2qnleacqrtCj9MYHQBS3bL5i9Szxzv9EONGz/Z9UHu1qBMUiphlR+Bftrkn/CIPHZC/k/aJT9G
lG2D6pTQjRYsogNG0JbcMobb6wHh9qgdorgg2jTfdUAihWmQqEbTKJXWMaf9KMMciJgKWnVc5VtF
JRm+VLxl+lz3DxWdazJ4aO6UZWjZvE90aRmm6puR0j4+AJmh6KM0oSdBZqWJHFCyXwU64EGOEHrt
c3b5Rl8zEUKq783CnzRSCTcFys1swzrIa2f1mqswf4btg+EyFV+x82Yn75SV7O1RRlTgFrI2KHH6
R99a8Gkw4zTGk8QceRlk4Qr17ajdz3LlzRRlEeMYiHohIsmKgegMQ4KnyM7Pc50TOUOFiszDgjie
A2VeYbdU4ScyTQbth1Nsn2s++ZTvXX1kE5DbDvoYyWvgNgcZOyZbRvRm1MEK1vtyPjVLf6LqXtr4
8RLR232AmbaT3Rh822F8nqseg0S+r2Xdt2diVhSiqNCvYDOFyfJTSMyK2Sp4aZcyt7otgbNn0e6T
ZJ8TvaLF5wEIHMyoEP0ZDpK0cAMQ8PaGio+aUhsY2Tg8zUIQnneoVQDWAvQV3l/yRglc41KUDHnq
crfoeBvgY+/SnUZo+dYWPhI7W/kaoeiarFfnocICytZLT7c702Ku/5J6m9L0iTbJb1255Y/Jps2f
WmXBJ51OPbnjgHHQIZ6TeD/3W7hy9lF2Vn2P2n1VPsO/jhwnsV3KeXHiCiL4pITFcpwmJFAtRHNB
6BcekhjwugSCimZBReZBCVISeHk8nOJb+4arBmU4MpvcT8O39koIbDsfK7aEpREW/faDL7Nj5Sdm
1OZEIJ0fa48m3Pb4R1xb2inP4rKswjKit42QN6H0yPBeYhmh6Ui5px66bwHbz+PUmh2b36a6CsKl
yGh5QnrPhh2FkckIW4fq8Khx2tC62GuJR0+RY1lB+GhM9iwn5+YzyXHguVRzrWGx/owv6MMIl4RG
gKDn5ijH+jxsw/cZ3SPjBgKws5V1I/FrKPftk64NRbvd07Y+kZjNraqGu4K87z71mzg80HPAWVHy
tEZHi5oveGihBz2mTx5UcJ20mcgMJTqludEoitkfMYjA1C/WKmNLQKRQpfqVzkDKehDTEfW7WaXQ
2yKe6tvLbBFE6iX5lyVt6Q5gW+dsQMugZyctDyTPUNkjqGkX1hqtcfYkVC2zuZI4K2T0/l+cjyr6
ccSxI1zOedHyVRqNL/FT7YlkXTWhW0ESrggTY5X9Xg6MTA5RI/f6WR8Pg7RXCtLaUl4eHr6XPN46
LdZgdI/hnoxzm39HugRnwbfB2kUcJa1LjYQ0phqAJV//Ezis2vQIhYJoglDxuSMgtQSzB7LZvip0
EA25AsVdiZ6puSulPXfrP47Oa7lxK4uiX4Qq5PBKAmDOFEX2C4pKyDnj673gqqkZe9zulkTg3nN2
zEU8Bi4FI7zmpvfJD1S9Ukbm45ihqRxPqN2H2VL6oUrLMh1V/WgY+hx+fdpcG0ydZPwEC6p92EXI
VM5Y0mlV+IcLxPpmwtOrn1J/+eVVpjneWnsdscDKng7TZu8dquDawgmkrJsJYmop+OcpE3oLelTT
t8+EhjEcuyTSdyrOLHLzrDkBQh2vAjRXYD1Ui0YhXyVMlgWJKm3e4GK0SZ4bDdPOTII0I9nmR5sB
W5eG78TaAU6HuwKyELeXQnwndAxaxwWeIOwfREJ/dnjm/ZDu48ytconjgkam+MuP2a4Y+kV+DWNj
4s/NHfwIrQGul6LFKqDsM7oTP/gOyngdA97XnncIvTmislxNde9MrckeseJrGEnaTsnjzTqeDouc
CX2bdIdWVpD2AJcKV0KRhfCM4JgUi8j1SyQltiW5HFJj/0MfqQTKpAjo8GCYOGfaioYEDCQWcLG/
RomR0PhIMmN1E+G6lE8veYIsy5HEl44Jmfm9IHJYX4reSl8rwrpRdpWK2GZWge+ALYUNldtQZgWN
qxBfKe8aL0Je091Iog4kBwj9uw3vBSnXRHHH61lRi+B8kPcgOoF19cgA8naDynRCIp5wZXaFH6Ct
I/8yIWzlFElx9oajIkwQAowPGsVObd5BykrZCVs0o9+yuCCATDVeTfZuu1+EJUvyhgrzQU1msDUE
dKdAi9qGb7GlUkgjlg5tmL8uGPLN8obgfU5+pJ2WCT8Ml1nylYOT0iuKjYgwpatObtmIlXZZo3Al
PZLrhQnLFsDt07P4RXcECrn2jTuMJ6Y6BJjBfwoIE+CFzOW578fNdEBwm6Cmt1DlQ9Pjx9mW/BSL
LYlCYvyEJaFSgds4/uo/q3iGiUGeNbBTb83HGYvE0Z4wUE4cStoN+FqBuZLGbRzfuQUFBMcX7Jp8
qtFv+8WJhp6jVQ86DkICiVu2yB1bHhYbozukp5x6UeAmkoqwnRMBB/xJonpCnd6yMBx5XFPPW6b2
cKpzmwwW9re4XM2BMipGv7uePD3hCeVAtSd+auJK8BvHGA1JXzMBWoLAVrSz9eKftB1ak7hCtn9U
d8SW+TduQn4aTb439H0XHTk59WEfGls/f8bED0vu/xJmfJNkX7p0Ecb+gdqKetl8B6QYMDb+xKdm
uuOU1vI9Je+4sU/RL1kuvnTh/sV9Q1lFGG+4DIl/TeRdFq1M5alya2Ci59JfTP2ObQo3cx3BBDup
9cntBPmChVZlVi9puhk6H8MMU+lxmkF2gIuZtyQyENBqPsJwG5A1kneuVnwAHxPbpV97CaEroB0+
BtDsnPhdLUCUwNZW3RpFWww+hSXlaINdBxmobHsuAmwvLQ7jLN609a2pPqJ/Gf1okfwMrS17IgHu
PFaxa2kL9kp9ATkGrgNTKvBaLFSR72gtlAeiXNkdTr32DzxSb9a1+lagwuFo+Bsrw/7jJgowu3/H
EF+IHyhspcrtMGPLXKnXQLqQKK1RQjl+iPcc8Sv7C6lOxFk5UEDcRHnrFIe4voq5U39N/gaMU7AL
/ybKC4F8z98i3DGoT1ydB1XbcOUSNw4w1p6IQq0pa3TyG7CdGr1l6zu4xnuPn72/ymKYwyvfW7mf
CDDlWkZAtiRDBtaIaJC0Olj6wqTI3Xw2lpONd44FGSlas6YiwTgpCOtKemwv6t80fWbWhzid8LnT
OWncW23FAAQhn9ag81dQy1Q6hNAMf13+Ss6AVeknYx/MXEXpREJn86Gr7tzd0tnsTqq6DY1dE32o
H2Q7jN09s9BcI3PQjmJylKptbO6UZ4q82FNVkC+qgpcGgDzbbp79Tv2NfmNRAMNfewWRSldpdHk1
ykedn/3wEDOYe0eNXknMd9DS0oqBr0P6rtvE7SI1HMlg7aFNUtFuSZZZTc+6nWV5MD9ErAKGKaNL
iWsJAFVfC1YJQlxoLNCbP5YNnYuBmIcSmkoPXDMjc0whry1mobmZiAvKT+2cwPc15rC2SAnkRJyg
j1DWtkA0WRoDDZLReG0Bon3oXQ/fN2PzxDlEjowWHgdoD8GkONlDB9SJK14vRT0znkYdtk6Ok/gr
NDD1AotxJfs0SrMCcmrWpzkdrm5/h+JjvhEtpDFcR0rEdqnwLHO1cl0GBEEKJo0a4BRkKUBc433F
KLNpCEEkfLIUTKIGksXEK+lHJ5+K7YOifgbqZ8bBhbjPKTnpM35Hj5FcIQ2FVHUrdFT0gkD004hS
AZ0rVONQg8NxyUUUR2G2DNkpkwO/pIn4AfLvNqG4qWOLJ4jkVO4uv1qWBKI06ieH1UguqCg5FrVf
hiPl7z49QCXiCiE6lRqhL69/qCG1vO/kQ+iAXYVfON+mT5GGXgqSYcb+D7ewoNL3MCQrKadOJ76X
3guyShfZMrNrMeMAdNahqefW40LDdOkzGRP1PkK0XOZzYyjbBUujwwILsVK7hexyxCp+vkRnMmoE
zTB/pB5oylrRI+K6IJdNpmJOeULaEhqd3s14GtJVpbnYsMz0IBo/6nNigjKXlnppaRlSsaTLr7Ky
o2bf0C1EDDSZyngS243ho1BfDOGLgMmAOdqdtF0Z7YO30tvFO9BmykvyN1p8lLoD13dwxPuhcQ4R
1p+SXMVPvMP0RitzEwNH/fFgDLRVlssSYd+MKVPXyhUF31gQujw+xOk7i+F4+QfKTiFkFHNfdaj0
Hd2x5rH0We5PHgXQ5b6snwmBD+A5GDnwFdYGvoLsVuhu47WOaH2p6ZLzl0fcJAooo7FSwBe4BGSt
+SF7liN9p/lvRMpFcUqvQrXm67Eo23vy+tHoa8oX6PCGcUfTfhMfgRPZ/Twuqu4GA8mZMACc3KB9
BQkmwArpSlNsrjuUUvDjGM08ljifit5YehFIK0UfilQh13/WtFf7n5l/tPj7kVNeSv6BBY7vHGOE
Ll8qjJEoewTeKwbRlYI0kFTXenxqWWrX4bfI4y3Fd/KHFkHxRNndplvTpzA+p41aZo6K9x05bnH9
LeUnhHwYgHsyZ58dbp6Iw6PriV6YD6IRYVbYkDBW0PIENFr6tVtH03rkoA69Xdicp1Zc8Q7OYByB
IEbJjMrn6YEUHyN2blXle16oAVX0w4qidr0iSdOydfUfagSZkKrGZIfEuIRWbcKOl3lXI//IeOvF
+CLzPh6VyV8K3h/avzlivG2OddHvmGNLniS/c6NhG+RvFQGa9tNYgxtBjps9kTxfOhCAbtyTWfpy
5JpMPdtC60W3U9fBNu/5B+zyCj0OfnzROXMS71qutXPgU1dAApL8wefUMTQzSzHAzYekQpFljwgg
FpnjT4TuLFJLXgKDpoyHsbJuvL+aDFiRHwfZoTNbVluveQgkzExhKkxRRTG9Z/MuBB4Nw14rFG3Y
KCVBVwm85pQfkPLv+f/muGs8AeROhascT7Vs+1caoJj1B+tAQxl/6sCsFTuqth78Tfzs+EVAmVjv
DvW3ru0/DZocsQxmF6W4mryGlvBLPJL/RR2a+aH+kRMF1wZ09QTImZQb8gT+oiVHenQl40HhmbfC
kcg0qK6qQ7Y1l9UeZzb6ydgm1UeBqEJTjgYuWEfpB92wybooMS1AdjLIInerjI8+YZs6tnNpGqCZ
TjBTiYhnkfzEBCgBUS7gkFx2XmE53PLMUfOj7uhHlpKzzkf7MXsbKb3YjpZDeHMMUsU9SflUfLR2
5hZCRBxpF8yPHNptsOFLy/JDVa/VHBHvsmVMWWY/vM9Qo1W1YeEE0qeLqQCZ7vLTHOTkzB4+9aVQ
0zoqh6o8wAvqxrF1MokMxnjPc6v+or3OLNfjdkEnIKgIrRYEl5T5qp6cHJHzo/0nkULr5oyADr3t
U3hVg4rNhXHGXAS8qa14aMaj/1AvY/IXShl/xrQ31Z2if+AuYOPvxbtfygtcIG6ZNMcuRHAH3Z0B
DbB4Y05Cs0wQol2B6ZXWbih7slVIlzlisibkhxcNH73YnqF1PlVwCv5Vstp7G+4fMSjCKu+YU+0r
IxsGXMj4XcDi+u3TunmcHYL+VQpnFuakPBDN2nS7tP2t0rcIxf1FwC4P/Q9gVUIKDPpQkgHQW9nJ
U2lWNPwB5o8VNS+3R/onPVlOJ9c6iXRXkn4pBi/dCU07oWg9V5a1/Mr548JsN7BCEuhpFP+s+sTu
SSUpMJdG+OViLD87DgKBJ0YDRPyHoZ9EXs/gsPPYNRVIK8xKPZN34FI1NLSHEuJwthGQ/RLp/Cwj
/PzrAu+01G7iYuDVg1v0UdyWK5l8leaXSRamHsaxHfYQBsbICUNaWR1wlKKR74nX4YKyfvNP1P0c
OiMuy/JzTjrC+L5oAnY+iGb2AbuPL3R5Zd1BRvm+ZkixMSmqqNollgZ9k8zDkM4Zf2rJju/XMfXU
S/ELpsbu172yjm++4pQ6caLH5HeSZmYZawC0Wc/MMTmNdxD8HRj2pIOPOI0PkomiDgt1aYPeCFua
Kjjv0dkc+vpcby24AM94+VAQPQ1bl14Nl4ZITV6L9PaXRRjxR/YrvJoPOQTW8BdHXP4G9qkPRGt9
/kibL25dM9sJtNyf/WwbzuDTg1k1FXm1TmgxuAOhbsXRoZatWtLfBURFTgtaH3EFR1BRN0Hga8yc
huOWE3+BmkFSz4yAwQccsMiXYkb3orjOMNK09XjCuMKkC3gZxbDiFmgMnQllNNS1oaJUaYZ/QsEw
fFbmJgFEI9cLsXrPxIOBwlLXFYZaY8dkDesztfjccG674AGTfhRIGbW1bk2JwZ4y60j4Mshdv2hA
ZPjdj8HVfHHtdcV2ahabZPGJr/KKAwO6euHRbOA9WpQ3vUmoFymyK4ELUxWcOFz6FHz0yr6tFUhj
xNysoGYUgWLQ2EJs45j8SjfK/PwvwGEteSGZCZRjr9U7FAxTtk9L4xDo1SsqPtJhH+ACnIGfkZoi
DME8v6HpmuAPOleKV97k5izcjU0JGkNZDKLQgWE1CEIofGbzA1wd2DR8PC1aAvQlQ34LUCWhLaPc
QHbL4OXp/8zCYQ1rVNll1pgXVn0bh26VQC6cxfKVyk4PZc6QKO9YNyABFLxFNlFrEjnh5O6c0pCZ
+hjeddXx6BoxSBfYWuO/QLjBdeKHsM50jfQkytikwMwT7tLarA2oXVY+imQv8hYpyQDtEtQ0VNCk
sO6CaxJeTSoBcgEGeiSidTVOWzUi9IOcRW5VipLNhRofUQtZBTT0Un95ok38F6aQjnYMwrhAvIqb
lK1hx4z43n0hXvIbFGhnElaJPlDN3XxzqAvr2PcrOXL6bp0BZBxVurxuBn06NjWnPiCsvhWKVaPf
rWTFuZFnpzkdz+6lUyD+Nu2uAAQO86sPY573LwI1KqBzjXRgmPf18ClXtugKhyHdhB5hqHz2mBeY
hFZzrkHrFjNcGEHqOT2an34Vka5a7WK2FzOy41XrNth9doS3vxpQGm2lEFThb1kC2JuorRhye1gr
Bc6sY9pdAe7zzxU29AJ1/h1Z6HdJuOMjgiuXFqOEiFn8MwrCN4N7U3xqw35CgpR+aeJX6W/0aIUU
etFs5XaJSHsRiRu9JqKDykLWfsqVqKAhsCZiy1DUk+6t+bHhQOpdKeFSZRhZQHeRmCcpH9InZKW5
OaswH8jgXf3HyGyWcqgmiv7SjfiDzai2aLdWs1uzHm2YC47FFTBZSri3PYUzzL5CU1zvWUNbvMQI
4Tcda91V/9YEolx32ohTxDpC9WX80aG/6pJtRhdg7YTsSrbwbvxDnV9lWiQQv3ZMsOv+LTFgsVu0
fF0unQ5JsakPwnEQl2Rwdaf4F+QeIeOyMnckTOOoXpbmofdWSkti+iUD8zOwHCw149uTNoMVLvVf
WSGQZN/+S9CMgRALI5jzW9DWHUCBdaP+VTmH3P5rpidYDWNwDe7T1BYWeK263FbwJokXggl0KPPx
KfENeecu+VXbtQQyc6MXaeH71wlxQ0jL1bj4DI4Id3KGI5KNA9uz3tCgs15h2g3RzxExaSJfZldS
+5DFXQlPpq6IGDEf9SORHwLR9VexfhUS6jHIgAul57INaBPnOwPF0hlRebtmZyvcf8wMya3x32AH
kBXxARtxPpENtRSLh4wPBuiKc1wW+VZrcZnA4r44oIyGcOMTLUYBza3kHWFSvMXhWTgG0z4kzgxf
IPNItRrqnVEv8rvGVlTew3O6p+Js0eQbwu4tsLVqZ0R3C2A4KVcskIpHqbHeOeKPT7rSVxzY8tPa
eqDMAOTL6pq9Qcds+V4bTt7eA9MttFVhsHQNaLegj221AGWDgZdAGskI+tRCAqu5EG0zwYK5VC9a
v6szRtCl+mF8emxVNbQvySB7Tf7gLEn7JemhgHtMBVhKl52I9AWjBgjbplt+E9vgqxxL906l4IWD
dB34q0r4Z0KPSuRq4PsjhGNRss9R7IuWMT3VV1BfQBNrJ0rcKRdGrYW5FVPbD5f8UpM6p6VIRsXc
r1hIu9qC4VsS3MfZV6Mq1pfVVy0QFctlDrNfHgS6MDk9l9l9Mr/MkQkbbbAbUugofZaDE9Bjpy/T
g7zplYd6Fx5Q+QBVQbG23sq2I3wW3Say5cJpkbxzi3aUaGxljhhkz228sfyVwXcTohXCKXsIphrW
CRx028g2eRp/o7SdJBtHW5C6Mc8SM/kEOAYOEV4htNOYtEoWDo2AFWLrZ1F+1h8M5rpFv40IjWhw
wlkyakTzE6l6QjD7qqk3TUdt1S7K/hU1tLYKEl4dyOjRw02tqIuOj7DWqW7aDALVqOK0RnzV/hkN
/sVlLTEwbJhAY35GrfpPxhYAMwWcPOf6MK1nbD4o+MYtlxvcIoNisB++9ey3/ZPnMyOAvJk7lQI7
p46lxrfHAzrPELQjB85ISxEf00TqeWBDHiziayCebV3Zsa2q2gKiQApukiM9PGmhJsviXdBHiKwc
N5urcTMqG1m/sAKL2qEcfsEwsu4euiHp0VNAnjRE71UNXz2yL1KqxGVFhFOoU4lD1rJthb6jITw0
SwfcDa9BF+3C+Il+NprORr/rvhsasAOnmFx0epqHAn0T3cT+0LDLcKLMNWBOyX3b/nqA23ADdYVB
CcLOybg7Mx28ivNB3MA2p9kn/riKJydfusPkz10knfmj8QWT8TRRxQJVcwqHJQtEqt17/54LOKZk
KmXRUrLVOGTaQCz6rjg5oHZxj9UXftdcpu2XWR69rfWM51QbmxA9AHlB3JcpCN2qz25m5uMhfPrF
rqTbtNpMTyXeN+JZU2ETSY53wyMN36Z3Nu7orh6oRnp0k/UafzR/UkWvKoPfLflN+jXTNZRwv4Ms
usTKv9ZBd5ZOS8wJ+kKpEQDYT/SR+2A6GuMM5l0qD3kAEkC+VvnTYq7P/O0UgfgeTTAhqLCZT7Lu
1BwLKFsyGyDrMX031kfc7Ctjo1/wVAqzFDvQ11N7INQeFwnzfmFtLxNK7d/0RsS+Tqu37rbmekxc
zT807/hH91ZxtzJDbBEMM9oNPgGjnuKv0b142ZoMTatfTbPHmfQeClF51yHDO2gNayXxSGaDPfxj
c+kX2jBrzQl9516XrU33CDLHSFc+SfDSXpoWnu6Q1y3hLluYym9FJJNF6qR0S58dQZ4ITggsYFJU
5uY6C8ctLXDTNumxpduQCjFNG8YlaQ+ExnsY6ihg3Fvxd8JzaeREly9QF3ymA164Sz59tiFqGzdz
iIkdyM58gihiMydbZsCVWrshMrWbbiyI/AUx6jTDxqyDzoL4GKJ80H+0rF05Zlhfwu8JavmXPmjq
9mf9L/pPFOJ0+lnh1bt07CfJsgZpMgSSR/U1nsgUsXFzwkx49oDeHHDTgcHRkBYtRQy4CiYn1n+k
h+LfNRM/QvRWG6f1PnwF7a66F2g12Bm4llkkQF1W3q6Hu21WfGS6eIaSiFdU1eQ/XfkoMCValfuG
q12oI0ts8unHH9YseShO00qbGIMYx9p9e95WyTcyCpqHkn9EpjJLJ0x9SALw3UTbzNsTQwyUmXw0
bBoz0g6Aa8E75sDZ46oRrjUN8xF7Zv3p4xIANzOY8CF0WPrmTRz5yHCSAPEWEUlka6QWMFHfDLz9
ir+u/2BY5aty1w9tRZTzov4kKT/7CG9wOgC7P+mOm4XcfHd64X85oMXGyfANPkOYMlFeWN2bp3Dr
XLrdP4MDBcBkddUOvwhJP96MEAF8a9jeRd1qe/EgcNoSkotOgjwNUpbc/M2rTlZEW5z9HQ5Z8qrR
R07qXmHtfFcbAlhqrEeL/k9AmkWRdWozdR2kG19DNR8g+t/MmIjn7KcjqUBekLodX/VVB714Jv9h
Xn2X5TW8UkoKLpoKiL1d9S1jz+QWvBQC0gM3mrn0nU715Ge8wlSDlAhQHKnQgsGXM4GAbQ6gfA5D
XKQvAeSWYYVZS13iYn0k125aIiCLrqh+2xlxWSgXKog3VG6S1cHzgsV036nLGZ7N7sjkI6Yzwpjg
59YcdxBsgd2+EeU2TMnDEiyozxFbLJRP/tf/Z76yLzhkaMLzbCE7M0ADQl/MO39cuonv4b1a6sd2
V96mS0qFzMJcl6/kWP3VjQ33kv5jUuARLFBtA2OOy3hnwlDRUVIupK/wHwUe3MFXZVn+pMVCeftL
1pBDZSyynXiSOCbd7FqeqTKkcTkalsZLgMe2SwwjCyQKubom6r3515LdR3/8At1iz0I92ozIvNfo
B8IN7INOMMqfSe3piSSSuTyOI4b9YTkwZ50grNiuuWYRJRrFVizcRLDLDyZTOnvE1k5pHo2PdY9S
dsFVek3W0jpUHYGpgdqhB5T40NsZE8afYS1zpuglZcMa4T+GTToDMxrsNXn9oH0MBqOj3cp0lZgU
sGy4GVjXmf78CYx96Vs73hEizXlCMeMXe2MxN5ssAAD7q/BJLpck2/AcNFshbIE6hncow42hr1nO
4/eAFpzgt40Q7dHOxxQEeScgGaw2rKqzEBllPJ8qKLSB2pkWeScgiQfFFtsUntEfXlEyivVsG62E
H6S5sYPitsMhoy/52nkDqSSSXNYd/sXcNRDhnhRjzTnHBT3xHMUbwrOUehOMO3RLgQBOtw6GHRHQ
Pnk3QDPVGvXfEFyZVPhHyjzoUM1qvCQ4FNfIzxNpVJSLEk0O6CtsK4GmXkBsQrwkRIzbDjNH6uYq
sderEJWAtQSKFCe3Qozvu1K7b0y7KXZp5vYhdiFSt5fY8ODLUS9YLPnEdiNdm5Zk8OOapMILp5c6
Qxc5WhsHewpYFrOTRyabTOXWSkWFjADGWlmVrb8ha+AyGfMXeEwgqyI+MqhZfiYqcQYgE4yOTl/j
gXR6LCnEU88WxJWOgpNNg/OSOAPsM0uJ7IDyX80CcMjmMYr5KjsgYmC5eAc0XbRkkVVnYWvWRPFs
We5GvAUstqCCixeiQfwKLflszjyeEABGlzDE0eETPtptphM5fP0dTvqMyCKOXpXimh001AbP8YRC
mq42ZZ3PzCeW1OQQY5qSki+r+od0GqnYP0RIaXJXIACUAQiv+ED7wC2npFek5RwGJLOvB1MixMnO
yg+mAKE5UX/OHDfaSUZvGzzfR1psydyvwh1+ESXATwcZt8q7hyp9GD949XCVmkfcPmN8iSaUhMLT
QDTa/nBz5msDrg6Xu7r1RP5EaFcIWITGGGm8hfJFQQX/EdCCnGrvibjU4Ilrnn76SQ98t/d4Uk2H
BG2IbEs4kdOnWnv+lpU44iaVXz2QfyOVUC3jQlG+/TexT5Ob6sj/MUSI6V+2IY3JbnNe5AJgQF4E
mN/HuWppk1G0JAezp+gKayBVRJMHi38ZUBNCQ3JBULFlu6JZC4xeb6vbcZ8Z6tW8TCiKzfRX4MDh
GTPyEwQf30HT/GGnCKqVCEgLN5YvE7I8Fk/SjXG9kY/L6x5Ozw7ovCLS12K81SzyInFnRjbn8K9I
BFRJVIUdhasiFXkrSG0/kZtIlTOII/ybgE6Eg8wKTyOfhx+5hnrqSDTZp7SJ2v5WQ7bYUcqasfdh
ACPhCd1SS8I1fQ9nSgJbiiV9+jSexc8U7BTKjlvl5Ystvi5mKwlFl3fSxUOMatmIPpAZcp4pGuKS
QwaVTgZi+GqSQ3qpC7ci88WmrINqjc1wU/jU34b1JZCJjXaZMYBDbkV0Rf7oj/3RWHP7hPgBS1Rg
WEFsQ1tjGRoNvMrE6uWA58GlMNeG8ksdsyzfde0Z0cdNVFQzp4oIWFP2sN4aqkkfFwB0AZ9Wdpa3
Gi5QrmZJ+eMttwjOI4wvv3OTF+K5JKAUK1f3TuV17fC/ffTZc2Io+QEbqBkdNGATS5EOEakywGkl
RhMt3BkQiEDl0gfK6x/iG1WcFOz5DSYA7pXhLqGOIyhmiTwuy6/86ulFNAElzTVA0+jgJDlwzhBd
SLwhqUbGKijvEDuwF0qDNmVRrksYLeaA8eT96ujnbwL5vOKys/am9piGjaaiv8KlR0AlomAgJzzZ
CT1qVz+A0l6vw+5Mz1Sm26VO2gp99lwHW0O6l+ZGLzck33S+2wKVXAVMewCrSk1u4EUjEsRjnMqU
W5Rf1dliEe4wcCi7oFwn31G0iO4CphzFpAMY3GyHWkic6TKbJA0jWAXisdnUhION46HyVMcCTujb
P1P6SNuzKKEGhjZ6Vf42nL4NRnV9+KmEB5kIt1z4MJjFR6f+Vjlwlt4S2dUR5jIiGhDmYi4hOSV7
6rNJa6q56fmdMXmBaKs3EooS64HFXhedMCRJZVlmq2SDuIYNLJDOFUqeHusatzCSvvE6QV+iKslm
hUbNKebBZECwLzuWi+Zuwk99k9xC/DXFdMz7qOCm7zR7GvE5SlbEtkw8kkV5zOWrh7dTFghwRCWy
HpkD68MI/BZsFFQ4AIjNxiwujciecGiCX5jDsd1Z8Y80bIrh1WJQw9FNqVVwC8VfiQTaiPpL0xZK
qr5fA7Bl2265CGJ5H3oHb3SrdFuBnjCG4RtFHg5NSaVKQxNqtBfEgYQv/D3FIa8J57o0ui0tF7L/
hu6VHxOmkBAIQ6XgkO+NRW3RxNtWQIdDM89eH0lbXNKC0bEFcUePePGbc0AEZJ/vsVmIz6g4p+pf
QFD44A418tXNnKUKQXpLmMn3Eg1GvhvrG8CD6JdQBgxY3JcaetKRYVS3EeGDT6b1ug0Xwc63obAR
6vEBaz3tCrQFbHKBbwDJHkoN2jjUDc5kM1pTB09jK26DkrbKReUKoYOFtjVmqb9wK8q71W7bP++A
YEdzSrzZDJkjYtQBQ0yEMpd0FWbmZwHJl618kN7KbszNHEiPLJc7TeNPHQifc2iibx+i+gJoCWFG
wmNdMjizyWMTlf/JwV27RTSqwjUrT/GKISMe6TZDrrdiNcuif1PwT4z/BgUfOEyobQ5fwk++k9lx
fQx9Y/eHaLWk9CpssSgTDxcLxf9CooE4kjIXDxOhmBLKGwNbcz9Q/oehtChkuwXs0o1DRv0a+S7p
XSVYVjobl17+kYnlOTILlfXL94/JzDY5wps4kr7bjd96/eThMcI/5aOJPwkHWHIK00RCpJr3UXX7
6sjSoJYb/F9Gfw0LYnMJMiTGMvjCAqywQxfdKRX3oxkg0rELLF+EalG46KTnka0hqhd7mTp2N+MH
dYzmfB9I8RpIfiEtec5IsZotANhN8AbtTLZ56kBIfgzmgjReR8PptrhYfRfNJyZxRoTku7+jxyLK
M34V/om3rZfPb7ba1lrowkVbIcUbGBtf7EGg0F32kCApDNy/G7XZOJ0zEkXaIefl9eRxr0CZVgEK
bBOEJXPqEKvKZ5B8a8nOjE/C2SJDZFGaruByuI+XyVolgQMzQCGqF2+NG9bsCG29jtRk4kkJV509
qvfRP2jhPpW3wabMyNDhVxRDtdDkn0BhqdyQdOC/AIS0nzCa/eOW+cH907hIOoDLyAZB7FWN50pz
0vAAViSiaLfO4aN1eJyFLTfYPI4sZ/EgcYkEKO8kK7YjwVsjPYE/8chZ34hHI3PnrK+eN4acMaOB
ZDsiZMB+ndq8Nv5Dg6TbGd2lrXZQ8L7lIksxQB2xYrUurlMirs7ddNbGsyDMDk0oU0q00W/UxS1U
CBe6aj8VESwYELuXp1B7AkkgO6TBFlScuBZ76rjmo6sgxFGYptVqQm/hIGQp9U1PRjWpzrCinAP6
xNOxcKDEmTRWKnPYGrMHOFtQ2aPOJX6Q2mXRMD+STbzUvgm7GspLWiCo+WvaLee4ZJFJ40T9NnwX
57mxmiMhWaNc8rNzZ8YwmipJcdQDQaw40wudPbJgKf4yoRRjumm1bmMNqKyBAA4S+CiFVb7sOVH2
NcKfBHsl+TQMUonoiU7GO51T9Lw5hbiB/2FEh0Ycb3nD2nzvy+2sdrPIkv7F1nzJvIcarAbwzDNx
gMZvns3Nv6cBGVaXrr2UbK/xw2S9mG5mQQbfDy+HiVQNHmLKd7331lbjd9muVfkzJbroQGrVs1K2
Biku2+rC8f4G52ELV3ejjmAUsYkDK9yvw2BvzSBXCHR3r/6pzJIyxHfnZiFfb/KFAAexDyIBcuzD
5D5EZyX8IYIqPCFom+KfpCRxbqXJLs4kIlzi3m3yq8RhjZv9LpGS0OCU+Sb/pE1cKlxJMom2eW5b
GxOdGrrVtX+2PCJAN9TKQ7X72C7Opdt8ENmmt2eE3Wj91eWRvXv27TMRLZID8KO1yZMneCCwV15C
OjqygmJ801TvuNtxZBjSKj9zGwQY9eSTj/YZwzZfcTw9PO2fdQ4+vBrgHU3wRryoB/ZIi1Q4YZc/
6HlwGabZn/l0JsqVgW9X5l+k7anqgOs/URxMkGXXbIO78g1ArKw9qIa3txIxiSU3Qb1qJ//hxwej
AjFdCifGHrzyw0L6NqwtoJNIolDqTIGDZKgXD73CMz/8S1s0p3zBeFWhXRV74PwSMW1gtsGi+TKL
LQNh5VIDDH7EjA7hUPd7vdr7bxAqVd76RzwGWOlhH9Ju38l7BuLyoX1nNlEDXNLmIlzDOZ9LLPGY
t1iCJXSZIFwrphAqrYp6OX1VZ5CBI5rcVr7HaIlp10FcBOLl+ltiLhhtsjWEFIsgDm8aJGhUErYB
9WcljU9lpa+M8omti00OS0/6niiAhG90IYshgsdukxEk0V+89hCpG12+8d/SjqCnvDwL1qnxtmPl
YoYH71C8uxc7mDh5bhdw3v6SwCfqOFaQ5OTy2zqn/Qpy+tE7ATqodD3qs/cRn1j7GGwuW/kPw6p3
8Y/6hfmw/qv2+so7ZJv2rzx2Z6Ct5FZ+sM6wGiIJAWdcpr/kyJ6LXbaLvqZj/QweqHGGy7BWHf2v
fIRH5dv7x+/Vbv/j6Dy2W8WyMPxErEUOU4kglLMsT1iWr0xGIER8+vqoUXVXdZd9JThn7z/CTTJJ
buWtvmWBvDOK4fLf1rfi0pMo52Cb0PxmhQvrH3i9jehoLe20k+ylf0g4snX+p34zh4IalBzuzPTc
ULyNrffHb7sp4BzIQPgww2w4yzoR2BZ4tfks4i82A8POxx3RmArwMkvbKeHWEtYfpMopcOC4Z0Nm
6kGDQqoKrwkGTv2RvOY0Jr3ccIcjiBCjDv8bDVslCeGTzcPwW5bvbIUzDkysAceErG8yipVKVwT7
tBbVJIjN5X8F5QxFujQnFdGmZmEQMvCEKSp9Vg67nOS/04QLN6R62ghPgUpCfXe94EJgJak9IO4P
JKTmQWnJG8564GglWHIDoZ5JBshim30ZMfnH8gs/+B6YPGNPVHwWmW4lJHsQ5qS/TxW0/2paE+yM
J58vnd66zEF7zwRYjF9SfqzKpQHXb1oHejjrwGUUFyzWPttp/OLQ38svUmqn3CSwW1wchzo9xUSS
zZX94DQkKh+TfzGzCIG8IpEqb9dkWTDnuk5tHur0L+gIrHdlBGDIO8H91T4FBZ+Vtu3YgWv5wcnD
SSnh412xFDSqTzlgzE6PaHjJEoJdC7IF8KZ1M/3GVzSl9k6+Ejmi24u4Icige9tuRp42/v9yjwSR
wLDJt35/R4oTujL4ZOyK9GWupXRP7eSOaEobhxnjS1T/yLmPqYY8MLFaFtU606egLs2WWmxcOD58
9eWo/DGvbI2AM5yj2DeJXatXn1+08LzK0u4Te+FrIape3nRY3R+jxvECqlN0SAKCa5VpdqsDgZIz
ZU6yMKbhH2Ve8PjzLYtIpbYBfvBD2CB8JKiSOMniUAGWgSIWEO4s5GO1fukk/4FMXyrgjuZNMraO
wuYrMBddcsQ/fSNEh/NO25Enkj86hgTrTsIzVEKa4w1Jf4nZ69YZABWxTcPstaiXxS/9hPhvY+wt
kzWUuAXgAeLHOSEOcAo4f/+t/hn3JqbSYUZQkOTDnOPB4nAOHGL+ZkWyVXQCkUnijn95PSYN6h71
L5QvcjjseAKn+5mSV8ufJKd3ohciw5fIQyNjAOkJhDtxuUiAi/6w+Mtjd9CXsB4JoX3jBQ+qfEMk
P4pfFH6awUS4UR2XWc77kqMkxkwAgWgY6IXfy/CUQLzxCXeBrcbgL6doyd8RpUcPZN4jBPATYHCV
DxywDktZ/MTobL9IySyIFf8H6Y6FliM3LcjZog3XGmfwIyU84jPxyC8JT+wG8Yc/AMneFdBJtwmx
kaFO3nMsdYt8pw5XWFncX3x0uCxxAE5xyo/MUagSKW159cdrSXDWG9l151faIohxiMTL6LAQSw7y
NVBl1h5QJjf9tdOnjJRQjSdnItdcgamAcwy1zesnzM4vzcfs1aiXTGm9OFWWiSNSK8IgUoDPMPOV
xe97qcWLmim6Dvcfi/T/eB7kLgCugnoQFomj/uPwRLE9Yt9FwWjxRwHds1zwEJb22bvwcHvXj8gj
uqlQ/+niWQ32koQuZEBJyjGK/JIsIY77fYV528MX4ajPbGetiOxGy0UEDtMt12DvofxcJHvxu1uN
GIFQW5xa5FZufUVZ7Ccb8pscMHgH889OCxdQWWguNwA8PhzFiVAyNEVEK8AI/jKzBZQckYjHX4sH
MQG6Tcn9F+F0hc/jLi7KS0TqDcSNnWg2eCl7aTaSxzALbbZx2ZZJBHDhBjhcxo/bUcT+m6/gCS1n
0JGJzcQVD6W254vobpwH+gN4GEcQMYZvL2xWE0+LB9qXWaUWdC4hYm6YPqEzeNv28oLeEE+ATCBh
c/pO6AqHG+ylb3OgB2BlLcsmm+NAiGTv5Qu6XQ4FOb/260zZMYP7gLC8XTAWorEtm2ZGvaRU/PYS
yXIkE/EtijtDX03/JXo9KxBETbqTO5p/6bb+z2pcnGnUsTHG4/V0Yyh3dJGzkTSApfpbnQtjLnQL
ubQpqUAqDtlFaHA0kF9yLNj5omOH4gohWGDt8OjV5UaxtrI7UIzNiTZnzkeFcuFTbR7aT+1j1qDy
MGGTIiq2XzZkMkSnbgpZdZvWA3cwQD6pkwK4IpHlt9Lm3HiUzU6mMFwfajh/HSk/ZhfGDE27kS1s
Td1RvFtdseoqBwHh0Vdb7Cu4aCNhiZ3Dz+oW+6UjJkdykIGvmvTY87+KbvGS2eSD9G9Spun3tzCH
QjJQHxCjBWXXEvg4J3waIxtSy8SJBUpXTymdP8DObuPLqzDbIA5lZelm0gVkH7sP3pgIbQBpTt1d
0jf9Sr6TLfMUvg0PrgGfu0YUDSIXnS3Y79VNrZw+WNCZMBSABzheknZnVbgICH4MrhiOSIwL5r+f
2efjsiQzf1br5jXTz/o/ETNutyEzY2QxWeUbZQNACZSIa/tKnkyxLwCu+r8UvombRUZfC0DgaAe4
mhIDoNtvQb+bU7ENfo3mB4iB0JrfWrWVW3FPEedPg1aJEJSis81IMdiwerXrtFxZlq9nS/mSISw+
vs8iW2kynAB0sh4WtcetMcyCvfAjHFTXjB41PadHCwQZ+8RSXOeNJwTQcuOB3Y2uS7KtUSFUqxax
jPyXwQqL5q6iM0vYAn6X3der+bZ48Xqutl0merCPzMgk0jPB06tyJxWIqgn8Lj7tB2i7IEDNeGsd
y5sw1wpfk0Em/rEjvI400bztcNsMDkW7m4wcmLu8rJzgQig2qiH+NX7yjSUaRalTBlTpzvILA3G7
LnwKMRBvxy6aZXztoN76G0aHbQydDLELxe9Abbn1TKoDmhULehqLA9IGaYbgYM5dfxm6Q35Ivopp
8hnxxrmArw7qfpEaASBcUhv3JVSER1MbyCsCSLZpiu71Rf5QJFdrfCyTkQ8I0ZoLhGMteUQ/U4G5
+IBeGVfMUUNn47p/N2CNfuQ+IZLmo+lqlpuuVMCRWfoj67YF0d47MSL6Mf7+uIGDzfvjNldWCWBu
3VGP2eX1mUeqU7DQomwwwGe8QPS4jI4FmgOFWupXO2t/4nsjz7EhEzvUmSTRT1bkhVn9WSsQXyC3
Hwrduvl7paCw5N9hv7DMYqnlVlXmJijkuZ+9yaZnG3eCs3otfU1wm+3L6/aEKEMWgJ1myMvWZKq3
C77/D/EZ95bsS8Mdkm0WrMx7nngc5Rnndicc3v06UTcC1qpkHvEI/IuuDhlYMi/TiUc9nrOuc+oP
hO+5lF4hhJuEcTN4/WW7ZRYLjLMeIpn9R04alxn4fHp9VdcuhzEkNBygh6kUKASrNJ89qeGztn6I
6hFqGw23sY0dlhxD8SdxnLLCqeUw7A+rZEubjAarypol97a2boYlUNAGeBVGvZT9cW6uE8kJnWwX
DxsBlYaxrl+XAVFitE6dolzm32q0IORFvzJqdQddg+PRvGwDRJSFExKEKCKuttDUL+Iozjt5n2Hl
oUBYhgqe5B59fsylH7TswVPYsZ3dGGY1HXd96VBRF/0rh6NIjVE/N2U3hOuqsz0azKfq45uELXXX
LA5oGPccZxGqmulNYd2ACHPjVc9eeKMheP4//Io+Dq+D5AO2AfY+K+5c+RssUyZHruXBWiOk/y1/
4ZcTL3JeLjM+nwKdmZsKi3C2lVdMI17+GP7ihTCCU6Os3o0VaXCT6u1PFn6FeMdws3ldao+WF9Vy
kH4E+TZ9wQvaKKrafUiq4WU49C8E/pjtsJrz3R5QxBCEQuKzHN0zghHVFZMOwvvg2B0in8drrbRL
ZABUi87MH6OeE9y1yPBU4ZDG6oEeSPM+pwjPS8ZWj8UDJwi2+qA/EgoLDdh5aH5DxaYjZh429M+j
EpeLCx6JpHQ6ZcvyiwgFeU+3F8U/RVparc2LASE9DVUMdZuS6rjBJb7Ks8R5iYrIRS6hYKKa/eb+
vgAmb1AIKaM7VItfq3oMqoPmmsFgROYwDThn4mK1XS0jmt0aHCPHz4okJXkvmW5GEizeuXwip1GY
NgVFR0sld97VVa0XfOvEsglU221DmpGMcpf1KgHohGSixb/QBdkyTrxHki3tygSNEE/GT4ZZObPL
919X22F4TQOvq4nu0+4IAEoTzm2fvs9xbU8Kp2S86JojIsj9zQcXxXLm4rrTSW5K42OyGpqb0FLB
BWvnVQxsAUlPlvWF8ElyjD9A4y9xijoiZCVnzkdcijxwNO1B1lk6f7jZ4/CB8DoBagw3XbEjn0NA
d50dFOZGro14Ulq9+W4/Hhk6HaNc7Q+izYj52uF0Lf+pmhPBIy37ETUasQeFj5uGcarzPt+g0awF
ZNeiSr5NnWX6T8c+BHjOTqXMJQ/AHqnWPyn12oOMOrYQHU7QEX1R5Gi8FVa6DLFExpHD9R2Hdv9U
wTRVqzpW1bS5pMjgzVmvc4nN28QHo2aqg8PH65rSbj5yLuMFjlUCDdQTM4aW+IyIcw3jL80ktrlg
cl1PCkfG4hT/3twgs5kMq2hRjVcy0pJls9J63MIOQg8ejv5QlX6m3YL8AGKaMzKok2Ai5Ck+Ec4T
j7eakXewLmSXI19M/kLYpak3ycM1j3DmjNKFh1QOF00AhU8xhysCUYXk9sGmLav3JsR4gz7KIMbn
L8JOQfTX/0ro+WSBVvR9NHoqhT3zbIEIBDJaOwcKfoQnYSLIpt7vPdNZh3vifW4ZidOTmlyAjcVd
On8Xi3YlnhjtljD25M+F+Rq9lblKec+XKMEvcf5dMvjSgUjB+Lx89rJLLHlo2wZ83cK8kKkqnGlH
KxnEO9MF0KZ0qdpIla0fqUy0XBIvcjD2gcRreuCgxDSIv7+Y07JyVZOV2D4RXmRhqQ7qU0DKZEg9
JvHA/aSU/cyRc6Ey6/QrePZMEU6CPo8tOAAKY1svsB7pJA62PJmEIISTqMBDa0Mfic5cSGJHR8eR
y5jZ0DE7+CFvPziJ4NDwJytrbQIi7ba+gOcaxr5odwhQPsKJ3cRKyUh70HjFuXVjaKhviQawRdo4
LlFWFqK/2Lk3YeqXjSeBpW+EW4uA2iZFnoFiPI3SGjIej2Nldzmf/DVl4UqrZxji9JN2HTVcjf4F
uRdRRl+9UbMt2OHEBCsR2OYTL6leeTlXI82p/aR8ZQrE1wZWTmgGOJV9CFNX2HPNlsjiuUTf1D7v
WwFfpR38lTFr0NqIGKVXZblT5QNJBt0q7faEZQAGxtdMoErh0USbPv1W9GHGHy9+2TAkJJOrwF81
MYL9ep4RCOVYSNuOHRdsGS7f/bwnkGjK9Jm3bKRowkDrG+Ku7IhhYQa30juCb16mrCl20ege0W2P
6in1rP0HSLiavTEWgi187lmIfTCiTgMACYU/wcai23UcJvMRhh4Nso0NhqWZ6I/cJG/hQOgkKi+F
JinTD3U3RFGS4G0FxJCQ7hE+FgtIna3MxxiSvtFXE/ZOHOyIQCQlEyLR/qHoUpcyYDLmIqgah7ie
ewCJRyTW+P3OXDLnCFpFXFLkKCYO+sDAI7Pe8bY6b79E1YQ0BgG8IV0/vJEa/5BuSLJyCDEhtItO
Ve5STfiaJCgkOcoPUfzKodc7XP2l3x0DfVZCjpsaSXuBK5iPN9Ezlldy9mUWF0Pl4EzvOfTi8TvS
0PMdM2mvueigz0VGbUnDa+qKDEZo0QbCd/EFaogJMZDzW5I3Ythj+p0XT1HvuCj8dHID1zIFSf4L
mZ1U31W2eRIl3qTQn8yKroJzHLKUl1z9Cp/0pyAfY62yP8W3urNJWDRfvyq2ghdhIATdutI/RbGL
XwIwMQwIZ1P8EWSMEEh0NWjvl+op7fkdctGpXgcJFZN0JbycySjaAXC0L3IRmn3ikaw1ma9NqBX4
Zw0A3IQ8sAAyQEvHZEvCW8XupwE0JKLm/TPWMp7n9qCdzbwnmvYgKPsUN3Fa3VqAkg+NOgZ6CjxU
J5yWeA04nQ3gC5uqHFZIBdMVG5IqI3ad9yYAzSyg+MBD62ohhezLM5OgOc6jX2gUYcsSJ/MATSp7
J8q/yvaPkkuwCpqAs7sCnY/xGSK4w31mYq/5qUQMLCOFUP1fP0Wj84HHsJhXq4sgO6coc9cAJO8U
DFnMiCZ4a0Imm1ofkepQc0VNjwQmjVh1EH2hSDjEdaSQNEYv5O6Hl5TG1vObwVj3CqJxy2sv60TN
uBYJ1DlaW0VKFvKydyMUOUlEQVTJV1i65BObtJQuO47kLLS2tDjN6+Q2BDeV1kMIndb7bg7x4BOi
sVfk9YhWq8NQSSkjH0qHDUP+/DS84kOFX1fqF3Ksz8P3qpEX02kQdwWZtur/zUSIKUkYsD8Y87ev
T8jWxMP0xJfMEKl/GISg7H7LT+uJfGlj8JdU38SThJM8RyFQf50hkdYn1QUHOJvf+0WF22pqr5es
K+xx2lKcsSnDRRH8kVo/VaWs2mkId6yymMk9j4Dh9uKT+kQJkFe2i3+Z8Y8GU51RtPmOfhXzH9pg
hF/GNgXScTWaa0y/h+OYekXtVJkLAJWdl/OIqVTCnORkL2vgV8+3cgnChUh6OenQ6r/fZ/ZaBgLh
wfDZO5H4DOuswRD0z9jhLNLB2CVIPjyMDoBDeoFVEEHndsWNyTUUFiWQHELDBWYwvTlQSae+Nvzo
DlV++GuuVd/0sdiSZHsLCb/eIsKtLwzP4yIk2fpiqjNpfA5bBLIwnwqT1MoItzWiCS7HZFzJEiGR
aD44sk/ys4A9bGyNoJsd2aTpVjz11nZ8Y4yZwVqRQalOWXokogbCMbLOBZn1iO6J/dbolFqUE7iP
RppA7L+a+Gvs5Yy6KnFyBdbjIxlQIWxyAcdJ+QFxB8WXKD8KgBvZeNGItjIJ07VMegggTyOmOzi0
1buZMOQYPaptfrZq96spxPp86zkJC9Q/Y9DFjZuwNwKU4CvhCgytM+cG62QLRlPGV0Bnrhq0HaGt
dafPF1QofVGkIAUE19KkM8viyyivO7xw/BMv8UgS0s7ROlpVe+SonynigYAJXmaYSvh/ALUZ8bar
7ixQV7m2qt90Le5oIRX34r0xnLC8mLE97BBcYDREE74QDV/eRddXeWjJ3NDqtfz2q3vZE7PnTtkv
k3L0fbLK78+94T+5cnIKwfqd4pcL1uJ07A6dCcJ8zl58nMTKHOVjNfhcdUh0AnM+bEmExQKLKRPC
0HAD+FSEvcmmSn1d/3qriCkXRNeXyDfiGdIqPKC1Lyr3Gk2w6CorDdzby62ZdSARO7YbAGUHYG+b
ws61JBMu2FajzsV9+Xw3KyzIIVVkjlEs8LQRF/Oa5zxnQN6+dXvQxITD7q40O1LUQb6B016bF6oV
XIr88I9bzoTlD2OKki7bwsmIzCxxV9gfgHrxoR+5Ff8pJ/UbfMUEIEXSxvyNpHsO0NP9kYCKdwxI
3UUugpyEfYUM6D0ZEhKXTVbcI/MCFmIhDKIKNLBxz4TBAvUdgn1bYKT7LCCxSk7yGaKGZkMXQ72k
s5LPhZPdHP38JxfxZx+RRuIvq4/BgIR1Hjyh9IfKax7yApCzOVsHjrPRugUnzaPpmT+SjomFJCVj
RuiLsPkIG2JWCLRKrzw4uGRu8sOkygHMzdWGZ30gegJdu/IVpKdR+K4/x7fpKbuaVB+XzEXFRVeS
bSKnfX7CBSMKOJ/wRj6AlJ3CxMaDDEiZWceriHAvVNdssIJ1Ukp+GsMdyWVuxgXdy+cPUMnGoifE
0//pIJxv1Rv2NQZJh7Bz23KI996hAirqWY75cpEdVBoPiAamM41X5HegDU0wVNjVV8kG3TPLWcsB
nkSmopmHZUn+kEy7LbamlJwJXp93QqlVbL/6Y0t+M6rlhyQJezry5lG4kP+PreSdUtONPtjMlRGF
aemNUT+qiFc6QMrkw1Em6oWcVCW+KgRVhcXHCdjnYgwbAkweql1jrWITLJJ9t7D8Qb7gFuQCYIIo
hN9skvCE5Dn5qcjpQME4owBlUOS06fgGGxc4D0cFwmSu+3RnvX6IKlWso9TdSDQ0v7sD2J/mF8kV
iZnC/HKC0dlRpJOCeXK4oNrQtU2LUf+l00oIqGgxX5FlgDcRNUH5WoegIKhJEmQnMM55/gU8hpWs
4lfuJ2331Hkw6cKPH3R6UwQhJIlJa8inO5M0pQxfKEqHeKpxvVfCKlV/KEdJlR9d9eXiC3qs/6hU
8VzglIQEWR04c/r7et8aIiTep4SAaylZFfE/os0/8e+UUkVtQUt9jGA33Z6cAZGdtmMrbR3oVMuV
6xWSJIEGrZZsnLHdlKmXEHQR3YkEeCEHgrTzK5NeqHWA0W0vbiM/pvGHiGn6Epha6DKx2eYozSNw
GTKbX9/S9/GJ3UCVfTCy4tItIu0mPuoonBMvnFwSvinELoldbnRtx2+mon2WXjL/qheSffQxlogU
LXnq3d+LGan3ZTKIgmwT0z1vtzKkSzSNU/inlFPc/lE9pdcrCDk5OY+QjzwX7Z2u5EReKXtp6hWd
aSJBUl9thGqs/jY7PoZF0lDrs8rNg8zuE7+Q3JxJNWU3hj+qZUe+Nda5LmEKOKSDYV31/wReIU0v
rpMX1a66P3gfIlumr18klUBcdY+yu/fot0n/YVeJJgcs1IcSR5soF/efZ18MyPcisqAnZG1gVcri
U59OkO5Xn/2aINosulL1o+k3CB/1ZqUrmN4ou6IFfDcZZWYgwCK+2W5vAry9RZK9iw3YTQ63YQnD
/P2BARdpgYJFq5x3zmGpuBENNbLYzdXxGfBZvMUlPqr+u4pQFkypfXHyXTKqGU8dPLzbCtpZyK55
h3duXSl7+eOwBY8O9wOWdfgcdg4gtkmG2HfIMBSnzVNHhN0GmsJWilDfLc19Hl45hDrSENBqvAgU
p8gOaa2vpPtM8TB6iLic4VsPwoD230Ywz6dfkl97eiX3l0hcj4N/JNmw543is453bwsUd8EjQA9V
hRHOKb7JWWU8QSi6yLxa3hUEsIyzfEuGremhfXoz8vK2EdCMoW6l50gAEAt9w0YzI+Lw5W+/U3an
ln7ENUVhxXgw36iQ08xXypWeZOsgvaT/Xs0XaAjsFjmOO1YN0VGRnDdjMW8/kyOJM7iHmiSOg9px
oriYvEyCYn1JXKjhNpF2dKl/yFoRrp9vShdCafsSkSLvoNtpYfDJ/RbRJGCFhE/7sKB90fSe29aJ
aT5Hr8DMlfFbUjZng2/0+MS0HzMWkYNC7tg9fODHWJXV0zR/Vd5LMhYRB5Zz8HpZvoqnYgFjT2yG
5qlkvkKLMQ3j1qNyY00dLqgeatTmszGy/aDQFmDSCwGUh/ipt2s+hr1U/BFOrBBygnjAKJYSHdwc
rUfdmGSmxh+j22S3Y4Ro5/xD5IBkhUL7Tly0g8j0Y6cENs7onQE0y47/CqIoV2JEtwh/LC9I3EFd
kw88RTr0qbHYGvXEnGP7V2nKgElrHgpebhLa9C/5S8k9mk+rO0rCsbBlhZNf3L2a5WR682PhJ+mR
j7AcFxZIJTBuT8Zkqj7jEtlAB7CsjrSNbRIu6up/Li5BpPo5yqEn8Q10sJwVGnLiHLI/VAP461CO
BtJV84TcE7IJvDTEA1xe90Em7CHY6zWomGb9U6dHkl7FF7P01yQCZBcsWjt50+RMpSpSddLWFGTx
vlb/ljhjWPQ+2ak2gYcDCtJclEXgjuMy5w0yvZFYq2GrS9ea2pnQadzKzvlL6+Dbs77DPe+FqMJ1
HLrx9gr3dbUYIz+VjhUbBZUqGVyLTriudqtOIuuOfCRzloYooNjCSe9YEQjbI/MgWicVt+08R72X
BqOtmwtdl2dm5oIh33WyBiTc4vLMCJy+XkcMVump5Tdsu3XXbF4ep/udN/99Ezta1WzSFc7BDsQw
bpbVmfBo/REdSJsVkJP2m0ZxRFJbgG5flI/x0wmNmAc7AN237krxBsNF/F6EAY7bWaJ/iSPVKPfA
WKQkm+KXMwmWI0AXSTWyqg57m0NWQSYT77lIm8gmNe8NYGOeosD5HQrXGhmX9iYsPQYwWhCsXQ8a
QaclFSqfZfqGBCc9iBW2Zfvd5b3gjOqmG75E07LbkavcaxrgQzsjpUqHB3h8doAsQrfulUUX5Y70
vmkP7JpB8/h8DkSJSMNVzjxtFZcEQ+gzYaehbGWR8fETZIQtHFXdVcG9RvNIa+WUphd4L6Kk9C1h
bMVJw9BM04QwU7vDb4AGSZpgiIyKtJ3QAdXcYnhJ1CsTsis6kbqO5UUcb97n4FpQTkyc/rw8t9DC
hEtQtNjMSDvMGNwmDWTwo5A+kvpGf2sc+k9RpHhtde4Rn80IBRmuFGNr8iy554spfUPHCYe7DWB2
dLufroSYl9VZunpFi8+jt2wAsPKihnTI2cUewgY3GW5jgZcGxzDnjx7sw6k0+iLio5kRCI6xVog8
4XXXgD7PECNVapt3hJHPIfWkdCeZy3ojQ/tOmwRbKq7OvbEh0+DUItBAP4SWKnTNxR95E2i5iFyH
CYnjKe0m+xEIkJduY7R7sSHIZ+yRkboJP7vytciIdNnQZjFI1HpdyT54PwrV7/JHmVDXctHA0uCa
9G/KMy3CvFCxfP5FzSqkVRn2bmm83GKTHDDQthcZNz8L4JmRD1Wg6RH7ofpMcyBIjL6riHyl0I92
CUj5qoMNtFDBeDn+QH+sPNNWjjd5BxeNU7N++9KBQ7fDhst5GPPdHmTBC1zjIr/5bbC2FcJX0x4k
5sWa7k3CSz76ssseRnc1mi3XdA3FQaSXXRYk0hBQMwv9HLC5vMQoPgx6GGbqZKyFXyQEsT1ZrBWY
W6hrGSG87NyaEq5b9qtruqlAuMfkIKr7OlwYpVfSWdUcxH3+ckcC62p6GqhDxQY0oDAGieH6gODX
jXVb9TOdCbPH4cmnpbxv1WXkZeqMfUOUkw63tQF8QIBTgKjOR84tCNqIrW3ZPkx9zdfCA6O+1k2c
zGoUi/Lv8BTLdWQtQ0dsbD42AjYiFHrMgQfdj+z6UFI9hzpWXZJ1Errh24m+KU5KTplBUAY1hszW
8QnJGsqaYGcy9MxZH3IXP9yKUufnBwtEZu071/hjYk0fegMrL5Cv+bQ6X97SNCbqd1Ml1yC6vNVj
Wv1myHuXSFV0Bw+cNgOyJati8CtmOAGTQ7i0FEIu9joSg+Io4FK6s3iehq/Gzv5U8VobPl+v4qAJ
DBwkB0E4jS5MZczU6a0A2ZZEt2QML46kLKpoCsnKB/gktZ4gNlIw0uRGIdNULzLq6tzMnjD3/dpy
zSfAZ6IiueFWI27Y3Lx6OgEcrMqi7Grqro72A8/NwNjiIJ+8hmvkFzHSe2X90X7H4Tb8pRyEACbT
XqvTqcgQ5b7xmf7FR5VxZiBUH+/td1y7pBT2O9S+M5GUysrNFlz6L37uL4y0yOTFW7cuPHkjskHX
D6RvZLTMWw8R1EB6FMAEOg/6HpCz0HkgKU4OyktTBmt1ByLQRe6n+pZQb4sdnUbV6lX4CvoQQy28
gBDQSvqp8dkJC/GofWjBAFNL8DH0nRetjfSgivRArkzib57Ez0dXMLOEgaOZWGZod20zOUMCW9Dx
ArAx1jRtHsAFLAfZQzjw+BJEFe9ramGNk9q3bqUJ0H6jMwAvfiCgLp+S2MYY4UNhnGkcKG8y3qLJ
RQSW6Oae5bwUmkBRLT6z7BC1bvixDcMtlUWpL0VoEL6c9VPu5p8SkGHXEU1mmn9oJiS6ciQ85b+j
2TlcSql5kYp/o/Zl8UHV1g6NGU656Krn+aJiDYX/U4VDPpRoiEh20wlFXtap4SQPwUnIwRf+JUhr
rGIpEgWIXRXR7n3YqdZSeqMeGw86lmjFyYD3pQD4XlrnIb7SwsXXN0vFv6izq3Fff+nomxchiQDD
/mXtpPRP1R8DD+p4sL4lLzybVBcaP6g3ZMK44HnJKfiR6NWccezX3+GBh056pA6PZ7v4sC9/SDbo
d1QroNOoeY7VkqdhKb4OSXVC/iNovADJLWGpL1acQPEUpO980A0hCzPqle4jIHAw4rYr6JhPNR/o
oPdf8bd8N/c70B36bSmoWpu4Az212YQv8uIZxjcFZrXpKuF4JsgJM98O/UOwSGgdgLJdRLhTCGBb
kJbV6qx7P9hxY23+NuyiWEV/7xVTIWtSfA5lfr+7Hl9bYhiMl1204Uy8J1Q9kcFFNcjs2XRL/V5f
CKZMvYLM2crP0d2QkxUSjlTsynGjvp0eiIkkBc0OiZO7onbTjm/+TW8cd150S5O1degVuLFZP8zr
dYs0eMqxv10oyjb0LzU6qgQY5V5QLYhkERdVdC1Hn1ZxRgbB4ZETSe7OvmAwXzYZ1cKBAZj7WVxh
X6wV4tzm6q9E9PssdgnOLVix3Oh7YGMhdR42m2d1hWhOO9S9+wYnpAp0OcGXlc9bQs5DFXvCdz+X
v0S79/B+vmxSZvqHBaDF5NHuOhQ0T2zX4h7pY7tkW1x26Vq4vlClH4xnuQm2KE6ZUfdv6FV0tnfd
HX/qNaxNAw1zQmH/SReiDeYBY810irHmTD621C3YXREO3cUv+kGo0apSl30csl7wyp+PRPwOP0sr
nOjIb/RxaY7dWXjTp8wgmkMRsrRPVZwaNPF43wZEHbzuNgoAhBUKtwOWFrunbcuLEQ6Rb+n95Pum
3A38VuFhkhGKc+OKrymdLf4R0NpB7n1VBm5EizsGk1uYLIB6/rS/N3KLCHobdcj8zpQNYJwJsyrx
Q7s6QTbn1iJSzyAB/XfgRF4HLkiVDQSVzxGIPZJa1n5fwkFRRRUssGXv8nss7QFElAxtbOiejLVJ
QdNO9Yj3fAPYfQEqx64Se1TdDS8/dclLfykEf7jgGljl/5RlSKyr8tT++H0MuyceZQloKdoczQuA
5QlH0ye6GniE9Mcl4xXHf401TtCd7mCQrzHuLJ20zDsf0ceL/VS9RuU+oUOA3ZkcIMTQrxu3w8dl
9t4KYMVTCXDfzQgpMFUveYLso9xFA1DM4QVRizIykIlApiiatt2LPEfSxnjMgfrw19hQ0fINfULb
u/iDEnYKY13xxXDozPonzlgYaGbW1/ODToBgV+dfP9U0hdfskiyTS3yjq4HxFUQBvFLxldFDw0Go
O+eyg9gJpd6S8ZtE9ZBC0F/BFawjdG+1a0oiDJCak3MBTQ5fUQe0nNM015QcsRxtE87YGk6jbQQ2
YDq3q/xLAt3jkcGBzTnwD2sWiPeQH3J6L9rNlEjdIKWTnZb0NHmVRU8R+4UJtMjbCXyHai+ReNqZ
OvlO6xUhEYRfoVGOLoa2jxITWRMPBhcX+23K78ejjFmC9LrLkOxU5ZJLD4sQaAvlN9r2VUdaZAmH
wbJEodM0lnVUQyOS8vP6BOsSLSV+6FxLV9QFXnmJnuBbYX2j7OUT/WWyiyZEFmcVMqq+u0fpvw+I
PNGxJJCG4EogglXxNYE5PPcDP+poia1X6rehg2igi7lpItIgJn4HWqlsv1G658MzLw4alJjK9faK
3f84OrPmVLE2Cv8iqpCZW0VAFMeoSW6omHgQkHnm1/dDV331VXef032SCHu/w1rPIhI48/IPHDas
9ofYp1HFIvkPzjEYeFbBjQzE8TS9OUMvUuojbceKiWkTPQ39HcoSKlgceGOzDQ0P/CSE2I4JgHqA
iRXa20X4gW81txHBwC5/O2m4K7ujKdn14g9Ny4LtKUtNDNqTRaYQ+PAT3goAo2w7P+JTpR1DKyYm
XlxWPmvgp8zK/xgL6/EDIs6alR36G67gvbmh89RnZdnSCxuWtUvxIO2qlXLHzPN6joorGV46/vHr
THpqtNWETGePRXSBGY4etUEWh0TCz2YfiiU9qNvwyU8c/KS7WspupLIifDa9jZRhDUImaSUKXyJI
j1NLNfobLzat9o+TZCwOarMzFlY3JxX8IQNSOGH/QRncMuh1geDUD7xIZEektlQ5xH1KbcgQD2Gi
4KEKMz7f1c5sftXVIAMeWgUMquobJvvpKTEaMaHWw3KXTq/E5citfrwQtVD9YO6FJJsKrxzRC6/W
A7OjfDkqZ5aislNWbj/cRfnMuCBHUs6FGki3kAlof82GH1nbGpwEIlAF1FKozEBtLiXk8PS7euKq
3mTuywJDv8Wz9IU64xOZ8sud1tWPwBgghVUCQqYUqbi/OkqZKbmgKCWOOf/CRJJyWyk4F/jC3cTP
1AN9VKIdm0fwwa8s+Ki4aGVUwwswdJ/Km67YlqhU+mibO/r64wOfIH1b/ixAzB3aHqjFGtUN+x4r
B9DazBp4TtAF+dSuLKLLhkqIZK7xx3vIv9muB6JbLIYkljJr9AvdYshXbDBQx+vSAFJhrxMsGjU6
1VPaOMWt2henGw5bRfek0us38X46D62dtw6aLCLPCW0rxwdLSmaeUe3M22WAeJqNhmReIlqCCO8o
vRQKP716V7Pbp0YYIZ8DXG83QeSYLzu5KlhEs93rQFUUflO5hV8oZysCgNfjBufI+EGQ9etujMdh
JXyjfML/RmlongKUUT1gXFCE5+a2oFLqNujFY29yKrZKpy6AyptuK4R4goxYUSIdZ5N/ohI3GsxY
qXtvPAgafGW638Qbpd8yp2AMRqREhn1B2iQlN5UzkVfA0hBJG7ih/Ss4czwTx4efTrCNa9x85SrX
p92ol4gVL6fLsDaELxZjDFOd97gxgiW74SuziL868xh/qNoqM9e9uoGCZ6R2dwLO2MEQBrBFzoVb
PWdLzbby2TT0WzP1FsNP33nxT7kRTvL1vdpKbvOt8lzq5w5jKMTeZVf+Mnd8z/L3cpZIWbzaChtg
yZ7M9b/CbxEY05OHpE1ZtGTMzzRgTsE6Mh1jOzxjN/qAQPa/Ym6ehTG/wW/kih+FdBK+oQsjOORp
bv6ZvgHeUzl36Mt/sp+ZDwBoXnHHTYPKSvaxLAS7VL5MwOWwCefY5NCK8NRXhxfalN6pygtEVJyu
9C4qgwcVFiFXBLKfxkbaSszFW7ebNxKvM+nr6QRldn7KSLFqXeEYL29F3SLVtPhn9V1VVy9KZX5e
t44OLkVanEW/SPbkCPX3X/x+EF6i4a95O8CAfuItqrweUYNH3MO4EcmGwJLBH0BAQqh/xM1BNUgV
29E5N7ndo66glyjwXSGH5ZSHhBBYs1tLhFRjcehzLMsOeH4aX8Z/oDP6+0v0qWzBLa57HDIE4Uxr
9MvT+9hRi4l0JrMtCr1dOP0KrVu2+7j9IJcnhjZlUFYQKcmljccgNy2ZuELpruJLnXWlbAMmea8w
G6+2In1L29qyzrM+R5c0bztKnfIG9CjjxkWPyYQAG/dJPRBDhBJOtsnWuqQsaETuxtD6F6xEZHZr
sSIgwWTKp9mz5A31nWCTaPpS1wilEibn6SlhqtQy6CqOEY+CfKYpTpfDL4XjVK8xW6flnjSHkVO7
2giH8DxYkbaUMGi0fCfjeMAliVdFSvBq08nW/z5D7vkx/ZNJuZU2pqGiAsY9fs9VntFtfScxTWYO
tLgaC/YWENLm9Z3cfLHvK7fMSyhXRS750jiVqo+e240avHH16rZgkU37L9zwOL0oYkaWofHLm+D1
d7g7XfgHsbZ6rfGrN0/9C7N8eBgrp4t/cVcJLCOfGB1BZwsf3MgiVdqbRrbFEiwQ7fqV/I0jXE0M
cOY2DfzZgekI8A89nEP0JNPqkT2M7IzwGJUmHw8z3fcNl5sxPVLtBBW2Fh/sBaHVUyqSU0Oe4D5n
I7LhWcvUO3WUdkUHHHAFkLETcVijHqd82L/xDRT7/Bh9kl3IJT6Svq4mV/UX+3E4E9IQKDJ3VUaX
X6d15tNiohnZ/VJGb1pcszXTUXnNBklxAYipK7cQ1h2iAyt6cK0TmpZtSL36Dg6MpVkTNeTilms2
gyjWBibKELTQMrIhEJstnwERpmp10LKNqRzDu95ftA5G31nkJefTh5yNcOCGBqIGiEw6umqHN56T
dP/66/6KQy5vJ/wBTJZFu02sYFNtgSGzmUabZZgeio50I6HPY8+x2E6EnFOD6CbnwqkHf4/uqQqX
7XxOpQQWBizFzjE8jnz4iYtDgtuVdmjetRm4DglZuvdlZKU5Y8bknzzSvDDbXtD+R9mzyEhzaql/
jglHu6xETo1TAPQBXb5817ncapygmKc+Mc1V4yd8ptf1/QwVtmXQi3apsNXZ9sanDn9CcCb4QBd+
X4stx4Z8xIGq4QXhVCMlpjmS98c5FRBko36LkS1KOV65FbtxQgyTw78hZw/D8yTN/5r8M/UbYuQU
cQmVrjVOzfBBbfX6yputqBEOjPWPl3RJNF9PqPpngzcd5FuBh/6V3JC/YXapDtnw0U+gfj5fsF/Y
tICGCiK4H7CIqXW7I3oljf79kmF4HZ49dDyDorxOfSTduOd2rw4kPTFdI8gHGjyp22PiKjO3D7jR
cdc1TLkl7POLctdBEw50PyeJO9GuGR9TqKCE+dZgGqgGB8u1m3dSjth8FJG+GVmvZM1N2SmvRzX+
GFnAE70dULdmd+nFNKb66n4E4tjeuzq1S+3fIr3k4UMn01MxHkJzrlWaAliWkE2+ZJ7YvN5UVDJZ
jkrxMtZuhyz47U2Eo8WoonUC3edhoJR8K5V7beAlekG07r9kspehRgByZfzXWBOuceQqaNtQ3eJA
AkvScaczMAS/TOLpmWFVyET0aUS/Hdn17JM68ImM9IdmWlawYSDyHjnn4EfKxQqbypmxn4ijeXh0
93OOvWmVXfiQUsAxeBua9YAL65bu9BPCwgw/z5cZwDrcDKrH8sHAhfPFLX5HZ5c4iJP0XZz6PZnA
6IkhEUrIIn9IvMbnW6ROIX1QaUUUSV+q6KRATVWKJ/kF3AdRTgA02GHVtyCpDitPt+kZRv7pIABI
gt/ozsqEST2JvvLLpkqud33C9845p4RnFQh8vniKxk9oMrRYj9LFoHaqlaOgn8J+3bm/sgrwdxWf
B9kPKNwq25yTEvclEnQOKmr0zII3wTl/3cnjmo+wjXfhuDVUjI0+fTrebi2AFrJiIc3DhWuYKkJ0
RFYkoYu86JvbNnLo2NItFS/+Vh/PFbP+aTjN6UZHZvu0FDNax8of3BsCRZyt/nCd8AZ/GYEX/XVc
UEj9EQTJLk3t+8mN8msVkBzFvVm5aDxLZVM/QM7AV/dr0n9WjR97FR7Jv9ZwsHvgx8RrdxHsnKJy
Wb/8YtPSChxiOqHQXjzj2qYiCg6YNhVk+bt6U/cO2+DxwhhYYTQSX7F/MkZO59BNdUkarerEiSVv
6m2P2qe6zJQRrOIE8BGV4L4Nkm4wo7N7pzNjPFz8DqgnibKEkosHxODSy0kBtxmM6l8aRh4Uouzc
vhiqQpbegS1dXJAMoVcxdsMV+R4j5/OwpxOmenn1rgbCrP4We14wpxVpS9LT+MDfvKJicXpX8QVs
QwsWHWz1WXpfIPxg98Z9NZf7KsuFHWHJC/WOVQitKbKl9xl3DP4ZEVnhPCNiQYdyB5ZEb9oMACZo
ze8tcGSKz39NY/UeMkGJeSwwU07JnImGgzRNH1YpWpx5t8USZkPvv1iJeJ6qFQ8zMjFUZRF4LqwO
FjKNcgsOIl41w9wym156xLGanTN0JlSPEnEafPFIKkSkhR5LKy6oBfssW1BpsvbEFgfXF9QEQj1X
5l2rbfOXHWABn6YKt1g7+RuwKSWWdPr1Il2Kr00t22b+ZaBcBQHFNoIf5VOreeTGc3sztOUjri2M
DzRwHwzvstX2vVqAFUcXTQ7ri0xBBLQfwm5ED3hXGdX1kAJsybgb6xqKK3IQgGc6sMT1oG/orEt1
y1dMNwW5qlnzi0ipKfQ0fcsfr5078RilbNaX9XOAgwzBFBGuPVvgWIN265oGc2H3yl4dqJidSKXJ
tup/mCmAZrYPLAeBvq820j8WraSL8XXuFx9qaoch0DbE0yNLh1Xy03IkM3R4SF5OG1IhDXDf0A2l
fzlaP7PkdS3m5OiULm6xAubzhuwkHlEwwdpmEhIx9Dlwi0inQPsSG8CiAC4QyKMsLUBDuiX7UifU
ESIdeCzgL/JomRT0yRGknPrR2GXsQiLFRsezlCcrRnAM6wiM0c70s2JxYQp5kJA+WMKxmRxecjK9
8vVgA4nwyTbC4bC4IM0lgGP6C4aD0lkmOTfF02wOHUcHG+18WAJCfylIwArqPrqjghVPsNJUD0zM
+1LNmwS7URjsrvjEWU57yMyDt8X/G29POWGf1CkAf9v8DlkF8StXfj7gEP1rpR9xXvou0QXW5X1B
Nwbm/PlKrOQiEazsT/gPYR6q+HGJl1Vh0ErXIb69VEwr+5L6dfbm9KcpdMFQPNHiqj0/fltlZqPN
DkKkLJ76vo2oYyACyNoF5Oy4Cw0XSVXhLzTmhUZ9xNJY+AwC6zloimEjz2xjgPnwybrUEQh/aYhl
tywmbfJ251ndUtxSQ7OUwTmh34ztSnoIH4w5061+jHo0VURMLbNT4Zd2+jsBnd+9J4bvwJr+nxTd
IsMV7R/BqS1a0w8WydlNOyRcCWt9HsPWmAp8ud3wfLjJAcSmz8CNa9SgbyGGmBEWV2Jyg/CMVRKG
OY0WLKFlED7Ml88N0VKeZktF9Tgm0IL2/CSBBzUW6ArVYa7m11u0jUiy4DN0PRQezhQwL8Yjhw4i
3uejowbmZiV3pr51awOhfyP/ozrPyp8U6mH6LSwcRtKJ5pTUa3xZsMWY65BimC23SL+vgW9aEZra
AyWngOtpZVwF6gi8JKqxk6+cWM3+3Z0pPylW6RAE3zgwkRAYn5HXpmC9WwqgvHHrtXNuYCm59BtQ
SwmHRV/sQ6MZLUgukieiB/o0Gpdmn3DG3BMaX71UxYnx9OvKsYEMlaEECv3M1x4LP/lkzmhUfsNg
h2H2b3sJWGITBsJxRPOQPZHUTAQr2hPfALB3sgN1hOSdRcksM0tjiYcjq4uAPZ/A0FVMl1jXcJqk
n8KmbLbMbwqZo3rNHDv8UyH1fs29B6G29JvGlXFazlyFiY3iJiF14zL7GXeN9JkNrrgrjC2DdAoY
i86kKAn4Cug5WbvXnaeWRwZYAMq4Dhe7guu/5BGLVjUC91D4gFWHUSZO9vpzZKL5uzDXbwImOKs3
PMTGJ5DXZn8dDS8/LJArMagHdF6ARGFuW6PD0hIUy9uKW6d7r9PmQ4guUJMC+9Uf+KUUH9nEJLR3
8FpRTrHJuc4B55wajNNozSPWUu/DLH+jLRpWpEXXyir5K4ihmBFsK+YvQmUnM8BD8uBaLHwqFiW3
INbQsGc4HhOOFao35GX/qoXDnwkTai/dGf6Xxxk2XX8WNRuG95maCbohwiN24sjZZEYAp/fLZ5/U
o7oAGLDYvr30q9O3irIzxgvTyYV65NGThnNPfFyHKLtDpihvmU7zP7lnKzeR2bSOry6uQuErsZEj
t9sOad3sH0U3CVXaGfu9uJ3j3IePCq5e/1XXF3G4yWBZe7fOoYJdpHPxqXmzzKDiR+wqss+QovqM
Gmpdp5++UM7G665kfbxlpKs67HMGeRX9IMB+m34G+QOWXIl5F/aB/XbgMJFPKqZLeks4XUfSd3t5
U9CDVE+WFfiwJEbfVrYK9oTtqtjLtR0yBQoGhfy+h1zuRhoaDqyRYQ0IiOU1aOl6zU3IIwOmYliR
Al0svUKbZYIgJSAqc6TY9N/RcODf63w2O2jka7vcVZSt0A4XaE24u/n5w1MIPxN5SXwqRQiLOSJS
sIzLy+YLqrsy58ZxQXL1lYrPY//Kfvp7zsfLf4eUlW+6NHgCg3UEyDlPZgk33CI2TnLeaIYABHfQ
kAvooGYVLyUvdazcfhSdO0sPuIzU2GIFgZVo8lP5yl2boNFfGn7LEoGtGEINKlQelQSvDXJKyYUA
PshY+gAVDKv2wbdHK6qIs6xYRnsDgVW1EKBzDs4zswWZVNa7sIFyBHsk82BvRSA00YFIt4pB6bcI
KMRYM7+AHTDPRcyVOHtCaP1Qh6C8gm1g81boNzCR45oXSNqppxLTkXAA7+UNwrPjNQC4Pq0Y/aK3
VZnIaysVvelW0z6oHYbPV+gZGYJ7tj5ScS+T0ztwq/gqnULFfuf2XAr8IVlnUcMNvhhPUn3B6DKw
SmIjeDVnCTuGAUIWXca+BGQRbvveZYw4Q4Cfmktlgtq/1okXP8mbgXwQ5TziC8u36R7+hs6Ym4Jp
kX8sqAsD3wIZKqff8QR2A2dHAmqPZHmiIZSSCFv7FV1T4Q6oOOc9LUryPX+F0JoGrHow5SL5O5zW
YQUBnJFnn/5Gwl4stsMfJR3GQBzqqlfU22H7NHq/abZv6dy/LjGG56mG5nHBsDK+ty8WoJC1hG0v
OPGl6Y/dXeB0xFHwLhDGP5L3sGyUXYWKx47ZeYF20XnNakemn4xZwDfuIDH/qP4MXiv+4yGMIIQP
jDwaAulMC9kJRQWcjP4FU5tMUUHwgHbK8hPzHDEo/zJQooV0i2JUQR8iJQF8NyayIbtjtDEWf/Xd
80KyYKlhBnEE8GWtBra+C4+4vi/dGZAUSjI3yCbZTP9Eecf097qXnWqJ6zt9rd/mHqHu8A8g2g+R
60N5AxgTJvjvF36tMnZbk8E048RvZJ72oT8Js15hBooi3dFS5lvxTlk4vXxKctaNa5WaMZkYWL+s
RPpApdzhO3yxUtYpFn5gI3ab9oyFeRy/sCEPjF7b/WDaZXHumi26gVS5IPAruNmA+RCsgDYpBQqo
I8FlgxxeGgnEEXkL9wrqGYzu0u3+qQTOfIrxFcblaPotl2lnNYrTQmdiAaP4OnNjTSd2wCKu1cBW
EoZ/nP3XcPSIAJQ4YpAAqUwtjdNAICFf/NsX+J1/jUjw30e37Zp9pdNaETLQEWid08PjggK5MesR
keOOIHhqY4eyYhB/FxS9kccUQbxoSyg/pxi7E8M/igmwSvpKg7CJUCpE7W/sDPCiI5pYmRkktIEF
+yJLDlkhr35kH7Vgvd0EVlJg/wxQOgNjHgI4tX86EQjCmm0VUAu7VDhzbsyVjXHJizFq4G1QDjLU
JcuCK3mxMgg8Ct2aL2YblZD8Xf44s3DO2KVxP6x1ZKEpzZ7XoJlAmpthPceft43RxTdcAgYxa16W
bwpciqyZlfySCVYMEtQJPVBGL2kN3prEIdkgsPWno8EKxBsjKQLSnhmwi5o5xG8DByP9CLXfRXvN
Fs5AI5NWG5Gobo0ZO6+0tAxf7M5isiWAcnOvR5umecbVndQyBpQD8QdL8TuYec0nxW/Xj/K79MW0
OaAsbO5ag+b12bxPaYhHDJdO+iM3qAcr1h6HyOtaqkcG1Ahnb3l7wMu7DBnxaV98coNhw2vJr2xr
cj6IXXMJwGlVx1qz6fPYJN+Kj7Lj6ZO9oOWgnAXfYIB7rKUwolhrE015GCBu2i/GEVQFhIyzi+ZC
yRHRiyPMjO9ZdEOF2Gu2GP9i9QxZuc/E5Q2CxhgXSLxvyova7OtWWQbTZ2WeqjfbphWgpRSVmLns
oi+BcYkKX38OzkshOXgLGvLwn5Ycu0fpN2zKrsSt4LsbERmiXDNQV4KHbrm1GaSh1xhRpVDrk7z2
el/TdCsaEPXYkSWItZG/sX63Xtl3xqob9ckbLdAB0ECFqN5ToUWU2xKmkgEI03AJrieL9olYyo3o
l+sbgWEZTSRG9RjL1HIg9YpTKEE02nZXcfFR6QhWGq+oCDk/yvl38mC7z8Ye/6X+OlbEprckcy2J
kUAVvNgb5RP5sWqiJPqFicIAPd68WQbSeQP+LD875TdlL6Ti+f6lyY/OzEfK5vyajuE+OlWPrqQD
9/pYIDzLaqNtVqzxwlYP3oVQueSjQ+J5nqxDFZ3Pc6gc+f62CUgwkNrTPLZeg/oJiHYKowuYcCBb
0oeAmxk2wlwm9Dw8b/xlji4cdKg4gpcwnKgfnIO8ccti2mcB/dQy/acmtkmlJTGyB4HF1Klz8mAn
J6umZoh17BU+DFtpD6rqowOMhx0ZzL5Bi8R4Szka+XcU7TBh/8syK0YdQFVK/xEJGx7GTUbvwwsX
2HGMYA04jBpsRcDq8Z48SU6zFC4WfAyOIubY6XuvNTbJODL6pLj0MTUWw/1V+ySNvhjhoN7DwqKM
VlG5wXtdE1P1i1FW4UK164LZDEaieSjTzFEz1L3QUypbrCi4EjsRGyaD2OHfglurBwiJFxYUFALI
S1gmku2rHyXdw7aTHBhH6d6FwFj9vUeTjcpqwALi0K2SOCh8UFQWTwFcDcZwUlqwNZqfJZlM7Ith
nb1A9gUtWu+1cGrJ5/WBI7xovZnN1wziDDtE90M8PPU8gAoDkBBgeuM7VbcNWrPuN5oH5si66fBY
FTIG60idU/j+nTcJSjBIM0gs45/oTlh8/BhPV2IhOk2X+4nMn02FL2ENEg9rnQ5OzhC2jUTwEobD
x5tuXunhUlZ7+e1V4WnA+wRhmBtf8Bp2OIrNoiQrmDizzIGnjpNzw4GIELef9m2C8Ub77MetkG9D
dRcHe2aAhANi7qs/um9WBxgjAh7LE5KPFH/+6OhgIFi09YZH05ejW2++i97vC7fG3YRHlQn7irNc
mgXR5U5BiZlqsAldOpQR0wSEGpMa19HBNgI0WFwDWvZidNrFGjTI6xQWG1gB6T1j8I37gg7yRuyA
gu2NS4ceboLXZWLfSJiC33XM2QplclrdaTkSNIKnHHHP+AiVTctCmkTvAhcRTKYzmFMx+Ozr82sg
WWKf1mdz8RcyfEsD3v7mOLVuXxCV6+SuHwq7AUEqhdPi2pmCZZKOjLgxZx2CzTJDUlI3y9inw6qU
O7W8RoWAlTCX8YccpfZIUsjAtJmemJNeHG/Z6EXNpUmOGdky6IGy8tz5b6Ii5IeucUHr9xBPHrbK
L8nEqQemhaaRAevMoK33wNyqxZZFWUvVttUer8gL5yixjUpfM+wwwDIIY/+nIUxgdJTb9V2m4Qtc
6JTv9z5Qf6THeK9Vh60/0q1cdsELBavXRBdE3YClRYh0PrVyhZorVw6L4FeJTwDi23SjRrCAHIby
AQURSWY9AWzsqE79+zDhOJlipLMaQmdyUK6UpEzxSRHFd3lKAEMRUJWZsQViRZHOL77IBjyB8UTz
vsixcW2YjRTUGrWjyaBaulUt4IaTQDbBfDFYgdOszKqZo4l7AlRRYje+HNbLSjKcF2aCoflTBsrd
Yf6di/exXnR4RP7Vf7XwI/8M5m4k08nQ/xnttloxIrwLmxPhi4M9QqIzmAmX2d4ULULpWAGLH4G+
EhdeghZ++B6ZCS1Klt7iv6lhGPRp5n4pbwQYRr0dAUsa/ETzgV/xuU3YRkiDDDdEjpwkD992oRJ0
uAq8VlwL1CpsgN/uqzplpW8iIoj9wtiwPsgAPFXYqmhuUQKaO5hhpumGsI6uIgN4+pfWGQR7MjC/
e+F0ZQwNGqS3BvOgwqpWf8VVJNLL3SjJ2LS/XRzommJnxENQH881EKsbtb+3EuYM1tm4RXcRIHaD
y/HaLghI3Q94vICXqUQ0WjWfIhsTiLwbuTql2T+h+gxU5uNAvJMF70S7E2bf6TpM2XzX/lB9vIB+
iGqKXcINIO3MjXCub4NxjeVw/Cl2UrataiLCOXPyoxpazE8lZNnBsQmtevHTZddWZ/+xRZ0wFCcO
e4MlGiOAfuILwS1qNdYMo+m9mUIoAjoggQmO/HjI5DN6RO4I3tswTbxowbBi4D36IQBkgCVHQGW/
Yj4YWgI/23GVMovvQFyvMJRP+ADOc0sRbWYb32QPya6Ep73U/NlsQmWxTO5kuqus4mHWRuRf2+pR
JV9swKBiqMSvoUEt1ihC8Dur/pRdBdqKeVLZnYjEEQZPsP4hQmSNMQSqFeRejNET4Jzmz+INdEEU
1jaKXila4+Xk+hIxSzG9jz/rBkYKcwv+gUlVlTmzFONzkp5hdG8Lh29a82dED6wi5ZeRpi2Q2YuR
PFuVuVVrHg5REh6xec+4KMyaz8x32Y+/IIDuu/e5lAnlSisuLC9zlP30J31rbGD94VPyEOSu9Q36
Ll20B4TRBKpR+u1ZyvJDAIrIwpjocFzIPp6HqN2P90Ran1piRAGcrBrihz9AoOsBxnCG41ZwFUTr
BEUACo8aWQCfdLq92LgjeMJBDucC1EBa/CXmBfwQzx8n01RuZmFStK0xIg0r7kKs8gvSl6Ge5m4M
/k7BXMG6OlD819MsdoQNoAqISkoba/oTRfQ6AHr1I1KGUl5XXmS6GVFxbC0cbTirRxC//zLqT16g
y4SkxriJus0Q6iXb7IfkpyRa4wWtKEtqPhWiqXRI0sjPys/Wqx+FgnkWDBT2QjgbAICUg6h/h4CU
CS1VvjPssAiYDEooZHdgxI78WOT7CLUY7p2v5JuGgBuwuLElfwwocagj02BP5q9xZbD2rg/aWRTP
8egXDufzvms3uAKZw0nzrhIS4TvEF05pL6/15oAsTP7JlUc3S8i2HQXAidFQHsNOtXP5RGxxZ5NI
Ar2ARYnS2bW8FhBV6I50oSpgpH9DzX9kXc6AS2fOvZxs2uefvN+JjD/JESotmrlzS1niQ6wR9wYA
hZP0Lfk5zku/ZJC3kTftndkO9bRYMN2e7VrsR1L0Li0/8233w9iJWRVwzAu+xKOM++szPmnJB3P3
Djwvqjkf90qtnskT8CLV48HgoOVpi3PAayvGbPpzWHOPJ7+UGNOA5MSiscMUsZeYN3JzEoFxHdfm
ZVDrZffZhTiybzyOrF4iwcLEXE/ocdhSvD3sPq7EZjk4MqkjPh2NfwV5YG1ixWXSC1VBojZej445
OfKRzQ/t1woVy3ThnTDDK/EOdAq1BwKhYdmZ3idMbExCF/hSlknrUjv0bgAJmkhLO+IExiEDZX6H
ooqNWf/TwfRCUkqMCYcfqm+wEs6gPJXgHjy5swPZGV7naAJUzX3JWGuA+SCi+t3Rbqfjijpoennt
9KsiSGFL3c3U8OB16LHdwyY7Ffx2JLpIxAHOkPD1jfjLTQqPLa8wecCum3jeMwuQQWUshqu+B1vA
40PysMQlckdCbTRL9Tj7BUdOiTjZBufC8lnLfhJbY4q2CYENL/5qaGyG1nroJZwiTzSKCJHfV6jP
CE6IHKEMAn9BtcVyAqLsZx+7hrmnzoQ6lrwviuzIGxeV6KW7LbyBv0GDhtrdrV0uOMVYbblxcEK0
RD+veHoKgqmNbfM0nyFYmARd9hnebeJgu2djmuImWlbjMZD56/n35l/VT1qfdOqzod2RaiQyzvTl
94W2cE4YMUhwZiP5DQ6eNEU34pb12MqVFaZwq3THE+sLFttr6RwdgMukh6m713OGJtT9G95FwrHx
gpBBNy3/gbdmwkYkh0eonoWGDrMn2o5u/WYP7UjnxYH0PgLYXhvDRGabFG4VOcmBUQa+BpyxYFBA
S26NtXgnAhLuKqMB0IrivodxQJvP7Y1K5AFWaAlh96w7uucgncZMatGRvR2K+DtB9Yq0FmuLn2Jk
YxFx8uFbmb7SzFWPWumAKSAeU1o6g08BuZavdMN8X2TG8j4cxC0rRLk//KuxoIfrkVkOu1bKAQtu
ZOyxzJ0nBQjhwxUabJHZjWSjUVyyxh2+SGhRsiPz0SrDxsTSpduTUEXnk8xPJMIxLWYO6xQcBDkS
J5rzv6mHLUlANeKWbktliO7+wS+at95W+JkwyY+2ExsY7Cco/7Z6ZevekO45m3m82D8QSMwPmbqz
wukJlH3PuHgGIekLNl1IwY7JkTUJoaWAc3+QRqB9W6Aay1gkOSEWpDUbLSk+yLk9hP8SvjxtjyrB
2HNx18Tq4ONiyrFukj8JfNGTIx4VNL7Gwo3LKwQ5FLmLbamtTfXSBw7xPyiaOUEhtMfU90tm/1xW
/MQX1ZFDOkarM0cYThwWopv/9HMgDSMM1h9uiklbPBr/jLerT/tI9hrlj3TGN/gLxLHEjcB5drgn
dHux1W70wJqjfLf7ByYuo7Cn+wtizrLb9f+ImMk2wm+bekG4EkleYGA3WALO48glaiA3eHaD5wtH
QbdKU0t6r98bZe7nEatYryP8ipmSL7zmXYmNqiX0qfr29OvipvrDQeELwrUwGUU8KQNlRDwM+oFD
2uDrl60/Dh+Mk2CXB9KeuVONR+31W6IC/IIrEWSOjKkc9w/BxowhECFNOKuwrX9niOiDOSMajyoC
gSA71vgIk+ZHr52GH9c2aEgPAtvCgMrkvnwTYetndDu5p38Jm7ziPQDAmu5YKKRWrnnsHz4X4O5x
94xnVJCcBGN9nPjc3dff/M7vGGLy/Sc4cj5LYRc0Z+QJZEkiZ1U0LLTrONgEvVUdDYNUVUftyPmj
efqQNa+8muMuKXcLEOD3MraSq/jLHgdhYtHd2pY8u8KWIsp3J4e/E/tiBELk6xUfcN8Ep/fn8GX+
kfvevW1CKSj6iQRur6hu7gXyvXw9VtCCNxHnCwk6DtO3bF1WVkq3itIZrYvoG3K0pKDnW2VRzOSy
xyGdIF2ZFgxlL9loDRQc5IdKCLsDRq2vYp0JHCUwzrZ9vzL3KRoOyGrJlxSCi0U442UPdU+0C1vB
Ney+a9CD67irlYMHWn2I8gV9d3ntYM3OcLa4cJmtiZT9Xfe/w1gPPDQuyAR1BisayTVXhcER6RFU
R9zjXqFsMBgOGz34wISYj59E1+E6NfvjGG5aItxC2SYlL439sLTr3v8Q9HklAtdlCeK/bogmWhPc
3MnrkoroUP8QfKwzAutZzQ3xt157r5BhJRxy0M71rAdPxhs1EuykQV3l7pTZ4ITQcAXdH+AWAwh4
fhbH31dDSXM3yNRgqxHysdsNO4UFCoKWMZqM+9V/tQ73w6t2P410DZhVc6STGdjv9kT2nzRH0jCD
Ub5RVAOKY1bzgCFuVAfyOjRtvTgjSwnOVb3tIvRUq+S7atPjgqQdHTdv6UVMg/+YV8omsJHwW3vm
ZyiK0WiFw7ocwML9H+aE9VG+y9UFpV9AcPsXj8Lr1q3z1G5bx8Sn35Cd1fyFIeneqFj74lC2iKDN
jQm16ofxEFMKTqX+V/ytog0Jk1nidjfGydBam7NhbDL5A9GknlyYqBqL1YBt2kInvTeJ07wuuivO
o2hency6OUx22YpdkcgY3GCKt4yZcK5FfCiR3/5H0nksN65lS/SLEAFvpiQI0HsWRU0QokjBE95+
fS/cHnS8jtdVJYkCztkmc2XDQFjYNPFmjK89QCJOpiUbqhYvQdF2tjSR2Ir60SMmRIgDxy3ll7vU
SXX9M5ptOOBnkFHdIOIKWHFoLwJ+whivwEwjg2w8KCq3J7AYLAg/fv9VC18BGe1gpqGroQI5zriO
w3+yehRDcruXJePaei8hP8KSoW974sI/QAky748/NRlVYBJka2uu8rOYAK0pKwOmGto5jPbY6HHG
TrmYxt4cvnykjQJVDEPtyN9qKnRRFmX+nxod2ZmUIr7bq0gsViZcjOLaYtJc+OKXmd283s3vIDDb
Z65/TxjFZ5XyZbBFMsU3B5RyG8AOSCb5zaIAEKUvS13F+U/H/1TCGrKurfpTMj/DJ8bAGB77KqQN
RSx+IBDgU2/wiBsl/HR0w9CSdvydHCKFvBixLxQ+u5+tBbq/Kvfal8IASTggdivyVwlSP15K2HLN
G4mS1VL4pbkEdqHABw//s1kjGyChK9uT6s14oSXm56JpT6m/68gvhj//DEhccolGY3oR5sc8wMpb
ZKwIZyQ8yPmLxHCT+7paxz+k1wKxVxlod4jp9F+/o5/QFrnZ22n560WroKQBwhTOh5JUdo4Ft4cf
CaUq+yfy1AEX5ltIVSeLL91nP1VPzdWAugtrA9V8i/qWVZnwaja88XgSSiISzzANJOFzYvnNfCaZ
QLn9C80ApbIVP4PoX6ge4t5DjHaWJ0nhYlCAILIY2fWR56A9LZEktbtIwA7LcaowtYkC0lZSUs4q
XMZyRNV+YARn8BhRZO+T/EbgBWFCbfkt+4+IGCf0Sfpaax+q/POxAtsTb2hfVug5YTXPYUR2dnUk
z0cFcUP6CSCFGcUxTQWhk8hIz4xrKpcfncp5NBZqfx75kVoY1NOAbZVySa4xFYIXFog/jceZh7uG
tf4oOjofTIZugFKeJfcQLQdzr7Ge98dlwuUhtfd8oIgs2LE5QmFTMI8MsCX+m3RRuSo+wP9TA1DK
pVZA/TJ6kZyq/43GLy1v2FW4RO8w+s/OtfDXtUxWWoYfDp/5o0r0BYO9gpM42A3lhogJcx7mADof
GGmqgqU7+PCFFx6KO3Ne/cyb7b8rygiwqQHTcrJ1eXB3fbNQDMNWwysk5xjKHzntCyjxkkE9HLKn
IzViQHk1n4IP2ze/5UmO2DittK2YdEELWKpnoT8yhQlTRIUqEaqxO0YGUOdV2+7gUQpcUhpXjGch
P8fDkGJQS65dSXuMnjZGmRkZTlI70VmE8gctdm4esGPLd9QTrMGYoRUfzDks5SelSUL1Hz5Q4ViM
/+TxV8LSlwdrXMCrsD7W7aaEB0b0bs9bbp0+UBZE6mREwCHaHnXe/kPUU8yD/Zggdl7VFeK1Q7QZ
/cuHLQZWoFvM0oMp9Z0vhJ6SWfoabpJ34NRqVgMytn6HH3kYNvgrERtHP8J3zUOmrDRMKcn8zmTx
H9Tc5CyiuRjnMurCyklh6frIphckxv3V7TnDanQpNQdnEu56WpK0PIXHqWGCRD3GC6a7pBmXrvFQ
o0uFyhy4uXriP9FSTd3eQEvjDudsMWLa4wcclqlE/cKscVbXB+YEWuRKwbK58NTCGQvwZJiYX160
iSTREnsJJwfoWJJtCvaxis0iqgTPyPklIYvHO1n/MA6iG2M0i7eD7l32tnSbsYMt1Hc4kz84ngIF
1RaLhEeZzHGY8zgwvgB+3MOv/DhK80BmI1yNI/omWhN24UsjYl3NyESRsEdw7iFu6xnj2qK+bL4M
UALxMdUXGFhZ2PMNBXuByUdgY+A7+Q5axLABC5oRffoI4BfV/zcgYlgr1LPUL/RmZf1AqBh484Sf
gfkl7hnY4y8fJaIJPQJYMe26KzbMl+O1x1u4UM6IhwOX1pfSDrDPEV/xeC2rUxC41V6ee9uy/+2Z
etkd1hYHmx1ZTf+a7F82JbEwFB6/hrWPTb79x5BzVN46DyZGankSCiSwQNDy0A51q/oZMWbRuf7k
n1bdyWiJcOQN3QzsRNa2szT9qWB7j3ZNfUZIIyEFtJnVheqKRq1WHCYTkwoXShQHP68g9L05c6BF
dGy+2SDzVT6TCmot6N8WQwzWVpB34x3WWpnHjhCGFR+qQobnV9h+KcScDPmO961tnwaafkirZD1I
nS3ES5+xdme33Y0BlXzKiqvVHwymI0Q7tahYgBhEFipxVsQxSLlAniWopKutgh47n2itGwIvsu3I
GjexfaxUCPeY2Hy2ChDFd9vuM2TOyZUbu2lmv9sWpJXM7r9r+JiwHCHG3ZgG6BZr07KbXKafrUh3
1pA/g1MuBHCg3CVkNKjIqzNvRo9mVlLs3GWWdGI4R/IBOMIc2PgkBKT+StcsKvDoMeLoFrlFTzgL
n3qw4yh8JW40aZhonhOX1RnDi/wLvVzjYx/MTwPZI8oen2M5uj457EdhSSBEJroABzAAj0RJIyTd
a8M0gcL0VRGF/nEISXSb+ES/zEQYJXx38MGZXSGa4ElefFnMaHhTV4rwhxAveZ9071GH//LPmS3c
xLdEgkx0SnyWkQDjtRPihYI+H6kowGsiMjOMoNPb/YtamaOzxaqESSEb7Npfo2oegr2xMrDXKId0
QMThhERcBP/U6EDaFHkVlo0/MtmzdfWaV0VbbirTcJwAAP/gR482YGS1iUtXjA9oTpvoMPBCxNRQ
1hWQZQMoCkNVmkPCQhi97fvdqHwxVePeYvDPiJ0xrMXo9zHAxBIXfAhh9y8bBzxf7sCJyESa1h7z
EAWXhl9QWTABAfNDATdjSJz9J9XGGZ2upCkqZSH89wcYNMeiWzT/UD0WJa26rYl7iHoUTqLLW8Fx
x4hphBwJp344GmSxXguRbnlgoqsAN9gbD+1h4DDcS8dIng2kU+PksnAClA6ZepO8n3tdhlCAnHdZ
nnGTIgcmMop9Ma1XtSebeNI519lc/CxDfYc2fYqyQbtnvShmQDM8Am2fUVPS01SXSd1pOaq+JkHZ
iCDm25VxEYpvEWEGBqBxGzNhY9sKybIf1s2zh89zrdsFkPNmn1PLMk99l8nePPO5cMSQjTDTHh6r
kmzZR0eyMhjNjMrFwqDBJpJg0bl8NwgfoS0pDzjiTaj9s+YO/Li6U5YxLGXC8nERze+jaJPla7Sh
hJV4DVumHU3csLx8dkxYs2fEXBlChDlwYZ8/3Nc6HwmXODtFS93H/hbQgepSynX48MRf5s78dLgb
GV4Bu9W0aVjZWnOU3BfSipG1IyPEyYggdLqXCGJlpvxJlhT5srbTjTX1m/YQSFUlHMYOvVXL/gYI
RQLVGXVy+zfGE3ulYKR66cZzdMIz3FuXAXVguKgrJ/oRa1fxjqzyeobZGAlCJ6F29JUVCy2CNgj1
lefMeS1seFi+5yQQkhLBlsEb7Z5pIY9WvpTCjUIZyshKWLBotFa9B+NKRGs3EFXjqrJr/RIRQESg
HVo0Kguq7wGXCekWApOnnHk4boRuKlnnJfYv8PGcaCVJrAt0BpyW7IZDp//RMA5t0os0zW6Pqrqj
nmFRhLqdfJgo+xnbKzWUUKE3cDD7cJh4H8RqUGUZSvKoAf1qAcagiU7v+A5t3ZUo9S04C3jfOTFn
UbjJtSNeyRRnRUJLfkfgWpU4IhZke3DfIj9nrMMAP7HeXXZnuO2B2yURi8zLWXWB2uzArKd0Mg8M
q8pg+VmnzrCS8J3N6n/9NwM/v3WCmya8OQIFAmzKi9m+yQOnQpfjq8TshRrfz/DU/sOtr+o7dnke
rx89Eb8PYS74a9yefGEmBe3ErYPK9mG/cMu/DDApP7K1kYqllc+s8KUif2Jkac3GYgcjviI2epll
a7naiHeW3nhbiZJVbz3OXfVeiL9R8ouhFQtl/8guY5TMa341Xf/HWvvdDCRts2Eob7iVyh3jR+pt
1t2LkkUibAIO327EZnpKGRhNN+aiDt9SvjWB1iu3Hslo+Ccb32xt8h57DowMZP1pFbsmKlA5ephk
ek0QlIR/TDJJtJ3+b/gnxio4g4dRfXfpyft8+WhNUaJwpyDWY/4FwvSfkKSo4K5lf8VbogzmTO6P
47j2gsIxcEvDR9OAiGE0FNB9ZZApYCHE5XwERnJQn2EIgsZgSTPv8YuWPMQRITODR3rIEduE9AXU
M0Xe9oFRGQSrHJq3uklOE8Cl6ldN/lWfQru/leAItWAdQBIJfc48ZBPhn84o08AZ8/meaB6fX4UR
cArMn5sIsCEoGDW55sj8S+nrA4W5J4qArR3qP40+EBZFiABWRxymFVsBQ21zDNahE1jbLDkUD5TN
XnXlW2e51Hir+FfR7wJle8c3G/q3tqCwY5U8gj1u+Z0FCDba+GVlzzB+QJiTgBPQfPMIwNHI+FUO
jx4fJFZKR96w7AwbUJTEQMlPk+8CGToarhIVkzmQLs+WbcTa0GM5HemOkONGCBvqRGHptQngRmpc
CwlpUhJC2/6b9gGHpsK/kPHyiXVDnxxC0eGM5BfqT/u3gOWCwm+U3hDFEz2L4Ow7Ozmx+q1Bt50s
gUE3YgZzJ1IBS1T4Hoxh1Vp8uBZx3XlPjj2fVbIxrhVPuXyCOwujGkNfSA2oTO1+S4oC6K5qVRw9
ZNH+CSMun7OG5sjL0Ppht+hucbXwxmOB7Ue54TJqxk0NiAJP/NjSxt3CI0aJdKWzfgSLMe8wa35+
av7Xv0hdF/5RZTg8KDZRXHWxZ8yu4VxvSxoUjxd7jaomI2ISLtdCdYbAhphTftN9hdZLQv2meEje
OwLwQvx2oF5ZJyAox9zXD/8Kyl1jVJyKSxvyZGCr2lk/RHiBK9i2GO3rRYmMtVUeTAEyCLMB6B48
OLeYnMhIvdK7kQT2D/ci8BmRPQ4ak+ZoWktZffJJfvjDCoPB7rOj4il5VqqOeHhvsoZjm8xOBZa3
zvgbu3MJEG5EmGCNBqtgOspxVukvaRIDwh35MKHEmcu5MGwnkhs7VnwBmFLdwOZXeRUO6PiWsC8+
NgTatF5ap5rRiQkTGQfoyn+bwqtrHph8gWDG2vxORA6T/xkDB3QkFBmkwY4qJ8eysBu4Uip0G0AW
1V2HXHP0kUnPPH2t3uuedgnm3gwTKWWUqR6mtaswM5+M6f4YyKZTC094gF3VT/lb81FnH2qDoLyY
aC+6YYGd+GRP3gbkUnNHgm2QzgiqULARhIdqBu84ZsLaFTaooYlXbBAyLOSnN27Vvd9949urxJPI
GJDGO3G5H3pm29YvazaMiRC3T+xASAlGrRWcJLBuhBrYkvVnEJGJ4MJW+PosU+fai5zuAqZNqPx8
vvtvfDjYqLgAN/TrKPLi/1J3teaKNxj3jv5sAyoVorgiwAB74p7QU/iHeEQexxB7U4Kls9MLoEvp
hn55imheicBbPdR/s8mHu4qtU8vIMF3SlMbVhnANpBXL7oXtjigspHG6gSxuJhS7OHUlp1QWhEIR
OX8SyrVNkhdRTRJ9NEty1gH/Mpoc7FW42yZO0czs3fGMXKreECN4lzxH234e1C4wm/64p+wYm0kg
wunCoIH8hklqYTNRYX6ayq7I7zacfKVZvgmwjaxJZ/zUIr9oHiaSibP7B7uTQuwRZINL6/0LkBeY
W91/wAYa5B+MXSm7Ax4HHoQ0o+c4iXdF/BLifxzWvBTxb7+3fCS+L5I7sCBWSzSIAbLbF40V54wM
38rkkU/9o18cPvqAJMuFtm5O3xiS5M1Aq2w8Ym8pf+VrcoSTybw8srzaMYmhPLJxZjMf1C2bfXX1
xzNEqfjU1DXKD2PFmPUCvSRHRggTGrLynvk7tMxwThiTMfO+RXFNgNTXlK/TA56b8/MZ/7rEgQ5q
mtQ1JFmwN4BnxeBW+svXE1SrT86s5BKkbjOkVjB0eU/FG02bsdb5guxrxBvXMdgQRHg0xd2MZo9F
gnbJiRqD1hfgKeqvfwo2BBPkTH7RlNmcpSiXSWIcG4aELKqwh7JLFP+J0CZfOpqG2kVkyUN1Nmzp
SBz3eppAMb2fgWpmihidjHI9ZVvzI3wiPHh1t6J+PpVUQsAu1CVJabj9V2hjSK4kyA0d3AhEwplg
FdiGtvV3gEIfAQ0NfYOxUOBl5W4xtn61FTkstuOFfZqWnSmn8JTxMqH+4vaCBNlgStrGwUGET9Qt
uZ34R1k4481wrH9rADs0hMa1m7e/dbk0/H8YmcrqgEQJ4ZCwhbEDSN5wjGvyXx3CNoMClHVtprt0
Lxa/RWZK4Pemd9c8fJDekeCtElkevthVI4SBx6bJm7RiRGET0jAnMEYe5rRDqrIyi3v2LO5sZVHy
aVjw4YsDs0ww2YOjSneU3OS5wJuVbr5mzHh46SCUCGHfuqTf8C+EsRvRPyQ+LbORY/I1SqzEGARg
uyMaDV1K7Ojnig4Ez4HP4Y1ZHt9l+xawvEjtSa32qEtAuo3DabAc+W4d+RaSyG5pBxrygw7MMtEq
01PoDgRIdC4d6p25j7gpQjYGQZ0PY8KHmEW9Hs5etVe8M+AQK94PdIH4hptjWjH0qA/8oi2fhOUv
k9/0Szqk4Uo29kxkTfMK1C9CpjAv4NriYFT3fHliMGDdUQweES8idiMXhIuDgfEBsnDC573FxwyI
KEmADa29G8pA9i04jzGGLclrbw8+AqDPaqx5Do8kfgJ3HtCrrgzrzIoMvaRibdHUVKZTYYG5isO5
QpzBLgddWXgwyc1gd8rcHakX/s6Z8eK9oV7UcDP+ljujPUn5N45OLlDtSlOe3GifCSEIZsKDDxGT
l09EOwI3ppOjzQBgF36ugPQMcZOlX59pUh8x8bqqZPyhXDJmjAsaHqoDakCbHxhzbTyugGhCrrwM
4tajD8sXEId5i7halKXpP5T20YQBVpSjnLshGGk2z9qRCTafG11sgd7D3yLh6px0oiQz615Px82T
zpbPnSCerWADe+FbpAMSknPfU029GZ6V+Y/AP6TvUf5ZxlbyzqxpUItlyQmlsqpP5mpGL2BaOPOg
u4Msgw216Tn5M6JjeBg7t4b++PzMLQ6nuWXYP9AsiT6mh0BBSTgL7qYyu3EEiaXLxYZuFXdwxU81
w6APcYE4PGBL0zdKBzR9iOJ6QM3GjBndXcdvSGCSsen5fetH7UiOVMIS+YhcHYMrLmZKSru7WDTW
VAVtBap0ctU2DnAAbAmU2/csPlmrfM1T9fLO2BSzLdmqf3y9QT2glsbeJwckaab5kuOIeY0mMGEm
vgUHJEizYF1HyuyS37hLRzJnMCaLVPTpBX05BHoQYMyhJiWndajWEIsq5aDNbgQ/1smC023zMvtf
xJpMatEJ1bMlwU5Zz07CNh7I97pnQJPgQrmEpEpX8+0RrE0L1NMdZE75pntqZheF7bPOVRVdK2i+
lBqMF7jnwnfHQHNSWfLpkjOIdNDnId+0rqY7rbnlWZP3isi8Z4EiykU5qd6pRbv2PWncfcRiODk4
0Gkrm021kTFSigyy5ZQxHMzMcnChdCxhPQFCFP6U2rlZwosLttJBEq7NBRUgkmr0u9y82kVS9zRu
vrFOx+1LjeEpTOIlau3A4URCSuzoNRcPfRH/uhcjxtzQ9XKApN5DkTG/Th5aIXgVzCz2ACZNh/Zy
GqhFtiDwglKe0Wg8GLf4vDvNBnwWIzsaZZ21arc8MVH6nGjKdaLhef48Tilvnp9EhBOELUD8uqPp
DG4TzKQ+ltG/RjuIKlU5EQvxMfD++RjdY+wBZBEyoTrQ4fK8By4XTGQdBubujDdxZkmzTr9a5BQl
ZMjHW5PVdCuuJGUtmBslXsW0ha4B8wSN45PoUFAH5PKRlMM5Go94E3PGDi5KWgSevj9ZsSOSmmY1
OGvmTMXaA0LgJkyBrc0wLK0lZgyGSFDEADhkdJ0H32GcFePvYJqD/+QNfJT5G7b2lsDn8CSFy1ZD
r/EO01Pz2fWw+El6eOMWMwRXeWBy8ndqOCksy8+W0o7Ep2kM9EhR7fH/S9bxL2qAHTdhNbBORcVj
czDWji8z75rj07WE365/FU9q2+5pTkRnnjL1wEAn5hEA6aiTeD+XL/ic94bO2zwrsWPWb28vrWxx
TgPALRE76Q9bxK2YTPg/cdptd6xUZ83wZyjr9iwvOVfQagMoED+74MbLzF9E43c3GCtwC1bfPY7b
vLyN4ab5rEPOwwbUIEQF68S8UWdH2nYnpkLweFV2WsB64DTtqXQpcz68gKqB7qU5cgQYQJ2D92CN
PMrljSTL4e7xYw1cdty6rBkYcA3EEvtfirCnteYzqSHzS8/+zTHO3zb31ourg0cVuKE+vrU3zhQL
hdsG9g974tY6Q+QolqVq46NolphXxRvvHG9V9eTzL5sVPY2XOsxc+AjYpbF9FN8IOlEAZmtc31R/
SnRM6DNTYNi4EMzPV6UuEzILFvkOtwqGkxj1N/WhSA9G7iu6i6J7J/n2gwiR6QScLPmp9u8hpXFH
8tLSCupLCrwH5+cu2UOyIBmYXSnMONGFNiHy5Hz8a/fyrBOwL0Xe11N0o+GWP0MLqy5yOwiostu+
Q3/7ufVUkzVIy4es/Cg4C4UN4WH4Uq6NDaao/ZGFK1UUJXf8RYNcYGAkWgMGACVONOFT6KQM9m/z
IXEwFQKcb1aaMq8hWhDph/geNAwNQUcks4OGTUNCh7vA9ZQ1pF+CZM1vBmH6CUVY4t3UEQJSssXT
MIxLi3RQY4sWzn8a8ssQKnLgTmWNVKRfD168aLSdFug2XnPhzOCOhpLnDc/zsFXRimUa/2x7FJ9e
9FC1wyStO3AZMf2v2chr7B/HATj+w8+Xg77TKK4hZnWRU/hbAWWXwQx83OpPhijx+Oo5+ozgrwMG
LKOcB7yZzoetiBE0mY0L6uIAPRXkf2Dzxt+EsSh30rCoGbgHC8z6LFSYDrM4nd+YEYlUyDr/3Nqs
F1AEK2sFom6iPhD5PBtW3ZK5OcZ+UhBY0FLqNTuYjBCQ0nzFjdMiCsNGUNhqxXNrk8wpg5wS2bTv
lfeJ0QS7FMj07enTrMK7YbOypLVdezDPIXEqwpExg9RzyB15ntTA1dbEF0k/d9FyxWga6mreeaqi
mCVQXzFfgNyC3tPbl9KW+b/Et7RhDMOHV4cvCsYmeLxSZdUmTyIbjWwLEiA4Zfou8v6B4LmEBrpt
tI/LNKFLmpNxFn3WDEvlbMUtSmqZcvH7dwVb8m9pPGRy4DBEW4+MQ/HdBxcqqqS4ReXN552OkEy/
tfRn8gxECOq45O1QApuMQAFpFqcZ0yYeTTBPXbPHPcFUkjcMMTXu9yWnOGUSsADSRtERoIA3t9Y/
TG5tbIsovLKJmNRMBu6Fij2NFEuYfbZMc2APdyX6JboKlLPg34i/AoaC3JV6oIcbBEFrj+uOFUXC
lAC0JucUNfdU9hMCNcvfgOslRGaMRG2ynHfRfPxu9JVGWgZDPbADypElHNIgY81RDdkJfj5/cRFX
qwqs5HewWIYXoMasujgRMkaKbrNJP1/1OxveYbEG9oChgJsvu3uF62PcrS8sVDjUuDc4xzI2Uswh
MrZnXFvJLnXymwe6o8SctDCUDUzAHv2YvGnG81+CGGBVlzeonhPnYw6CVr3jcLIGbPj3IXgA1qIE
RVke9QugRsXCwD5MfRprnIPYtj7Ngd/WRdyMTJsrfZkPV4SwBb7hXRDBOxV/+dfAhSCKmVoArseQ
Tj3FeXHHYTO1th3UpPYtImtkJvT5AiJuvFM2ElE5U34SfNVoIWZAC1nCdJcGWT43hLzQx6f1IHoJ
OiKDcdn8bg7YGLt2ro0ulsLLhTQHj31UyORiIExEm1OERpMxa6UlyFyWOeZfygjuBX8tUpew7MnN
r5gYFx48lmtwBpQNjxtr+4Jha79s5AV+UJZwzcP8rEyDUSgZPc9Pd+KCx5KV2CBCcF02R437mkEX
GkfO6m7FSQHc30Lv/TKNSQXL+xDCGZwT2IrSIwXhjzJ1MZKdjBGPge5LuPJiXoRjgOdvZpTfmDot
plvZqtUuU/TBkRvUWHMYDbYVrZilkjFGYTanNWTDUDDxDF1iIvEYecqSoXj6C2IN9nttB9G0MeKe
8TaKhDt+80mX/Gyi8EC9jSRfrOcAh5hdikhuo62Q8LhhvyK+5SwD/p8x/OJoVYgvpthyLX8NFs9P
WWVvZTDI0vYz2xLGEGJAmzxli1Y88Jlrwj8+3QwbtnQVCoMVgwsKyXzKvPXoMdRth2AZteg+SEAv
IzT3DiFkCo5uMF7JfmQSF/Aobzjbxg1dvYw2VFny1PSr+Csj+6O/esqtZeqtPmmNBQxrbFFYnzvl
TetWDLyX0qJJAFHJjrwE8l8ygh2Wrb/AQXBKKkro0Q1lUFEzdCb9T+rb8rQJPmtM+sU3NcQHrzrK
eZ5kGI7CIUFz7H3zBHk1IBncf/P83WQ7EgxrecWKM2QFJ7PZQU5S39P63sYbsX/X5vYTH3vpqw4B
XWKtig9dj5hnO4nORs1ujEMif8me21ylnw7O6UIF3e7UDKF2xbZBlLD6yKsE291sL9r8Ha9mafwv
sKhXyyvFeDVumP43/hZ6JkOK8FqwF+bGipdq80V2XSMcZHXbA1L75SXKkKqX8xLBjrKOsk0J2Jpj
g2UaBEzjT1rwdujW93gDZPh5SvmNeQVDh9JlFIyTQNkmEpxp5vPhzHq3usNEPDpzk8HXQ3VuLMlm
5LstkwW6UA494t4z4jVnKqDOIz0+QQG6tgTXxbBexHfBeqafXgEGZaG47Yjs8sZX4Qw1yRqp9U3Q
Bd+P3x15HQOuBhYiE3w8taauQaBKQSMkdDuCxIMlqz4Ce3JEUuemXvGTRj2UTuYlvAESAl8mbNaR
Ox1IPoc5RyQtmekWT0Z6LEKobf8y45uxWOyw7xA/mAExWYAXKX9EBy62V8JPO4bCjrdkoPJRnQrp
7CskxmIW+m5NLyCvavxlyI6v+i85iyAwmXS0iCY/x9BbCmR5UORn6yCaQ/5QwbPZUbU1ZBQK7JjQ
+B/hNXZHIpS1D0gjwNDsERizraUTSzQPXV/vgC2PWfIXkEqXmrw20nst88mvGECXi8x4Nta6sbt6
Tji6QEdkzX3xSB/EeweKG5THlY/QU4EDkGYZM1e1h/5e50SLw+G321N+hkzi6c/kB0QUXtvAd5h8
+ckWUUSiO9DIkx/pWwPS+PJeBUWviPhyXmIwYay8V69DsazHlZa/Bsc8GH9IbbnnQ5eamBT3Ml2I
AHJ8uwnWUb5o4EUjDmGkRv9Y2wk3Cwab0ZEB73336aobHM9002ZemnMOl7iyqUTtgvNWhUHuMqb+
pHNyRkZxJWNOV/8pdDD8ObopnRd6HvzrtZn111Q2fxUgFo8vZC76LPQ4eDLQfLP7RxwWz1tpBkOR
cYKEvasHI0NQPNIifvsz+VVoc429xOjSvGPNwLxD0xwxj53GG1z8rCBwMEb8unB6Z3MvcAraMPoP
ZGjCXHoEOOp4vJBPdnOvcIj4jPxVmcGDWVBU0J/jTfn46/KX0S22Uq8k1huCqS3nG4HsejwIlcNy
K2GLiIxU5OmajxfKZSTcNEHaCneaP8xy5jatMwYkBhBrYXvYpPstwbfFq6AbxYVFCV2hYaKkS350
KlnczNPFGmCn4w2eCaeAes3F312+u1OVLijOcxysMGfRNA+7iG84RPEyAaiYeMlkcUAs66eOH5nS
xIOjUmzwfs6Sm5U+Y6xawLagURP6gSYsdCEQMqIriiX34zQIIIGdiQ+yVTR885gHFt7O3h+33Jo1
cjVa3eaVf2s3pQAlOC0Nx1ujAk6ZrRljVY1LfCzrYurdAEZ9dBPxiJvL6rNgoguaj0ovODFImhfl
jj6nghFKr4xHqlg2q1xHbQO1zCG5HSc46BiS0AYQkP0t7/asRJDJfZjTz+qXDH2eo5jLV+Qsm7ES
hlZes5QAa5SGIMDmNNv8s/oXDKeCW6/iZv5uEPuHohsgdsrpqUQuzN+p6hFqZlHsttoJ+q5B2j7k
nx+qTV360YODMHwxgC3BbNFeSXI3M/OaCEift517QqW2ys6oFRT/L4Plq2vfaDHqdlfShqmM8AwP
q75na9yY4K/wK7UJZm1zPkIgZe8N4nkuxcfw0KcEO1ZIp780elDV+P74YH957Ep5I3Wc1Dq7JDyt
MdeY3KnXcria4q8h+m7sMwCFzEIQTCX+qgO+t8+XHg1zhTYrGU4Cjx5I11OcnKCFDwV8yV9+GvBb
Eukx2lLDbxU+wK6PIQeGALjS+8e5D8SZ8o52ExMor2EEpiH8RSXDP4ckCWcOPbncHq1BnP0RLYeH
V9IvXWmtZeaO0srjb6WkOm9iwBrGt5JhznazCIBRf5W0fcXXkfVDO3Jfo9rpHwY3aNf9cVdrOkO2
b1ru/o8mHAVAqh88viKf2+nDn/I1hhfhIuu5WFDpoTm2TUy5SDWIJE73MN9oNuhPyuBedidkIRO4
F7ygvsGOmyMX2Q6bD38PUiR9New9UBkRjTyq1Nk0EZOpjr9RZyVuzaGw6GzQxn6EBGhmOgPVPF9A
zOGvLQEZ9Jww4Fnn5Ts6ITBSn7x+8YVneNTuyCLYS9KjYbfc96XTnikKDcVhcu/fwvTA8wnBwf68
o3dAzhURLHQfwZKv0ycLVtbo/NDVAo8R1+o+gpihz/nB2v98LY7pQBa5caTJm4CR0wEZTmj7X5Kx
gY1tmjf26ZtpcM9ukiyNJfOqPVrVkRnRnzBJDTg5v4srzloOIJQLyprYapyhJG+z6n7+1wtaCBz2
/QIRBGLj7FfFpo/ENdp7mzYh7UXYwm0ONYc5A2y9dKEgCU9nrQAWr1tRB1seCigiktmrsDFngbNn
K6+B9qM5+SkoWzY8PWzRxcLJMb/XM9iZ9S32mObQVvEhYZHe6teRPCAV0+BsyPCbbUrF9c4cN/U3
6xPjJ0JKDXZsAuUSCEDlnznCMGNPQBz6CbEyc1k0qumseLLBa3af9Myw/7UGiJEduwtx5DfymGqS
OCcHxEqIX9MYzEnGeWP9dFu2jjsdPai3RGJlAsaZxwc2ltGu1tgUklRo452dnLksJKAY8DqTRGBa
Licapq58SsM6wkfVolUuIYyY5bcJxwi4Fj3FVmkWLICCNZIJJqbkuBvzAvXgXFuXhBD+NsMGYobk
Wq70A9PZPIfGGoZtb7iMM/maAcbASyaEc+LVGZOowhU2otAvW5enxzSXZrsuTw3nwT3mYbVr1gyv
qr6LnsO2lJEQGOR8VRDaBkFzuNLhlWciBMxlRH6hPZVnbGKd8uxpL0YGeD1Lhl9JxS+T74UJTr9k
JguxFtSiDxKDZfYkpa+ePmA8YdkvoHxBuRp8V0SWZScbolBAR+u/GLk/lTP1Sin/5F9y9q85KL5z
2K7pbprLpCVYG0fsxb2wonDQ0flB9pvotPmT0DO3Z0YDQRVrB5Zb5hP+HX0DlFjqYa725LveSf10
fWtAg1OUzTp1gWyekat03lNOTDZi7EcgMiEqNmd771cxcITMlBF7P7reORC3c/5hHlZv1GM4r4kF
nesX9Cexj5YP+bHLiYysasaR0D1EbsorMvi1SDoz8xB+seBJccZSD+8MVhiLgkFbUYIZ5NW3mR11
AnotahaWDyVJLrARkOHoC3Q3c8yKNNhfRnyUgpUUXJASdaU7SpM/Tpzr69z8NZgtrcuXJKMNwAw0
KudBXLDl/6ioRb9BIJfdI0HN2DL7QTcOCpbdUMYsvAet0q8ifc89z/MeOzS6UUHuAEWc9zXgJFtH
ynqCUC0yfDzEw5MWdVKZmOYHdfzXni28e674JY07jzTwKWKPoSO7VJ58f84+B1LH4jOs8nweFisp
PCF+NWF8waaaovKsdgv3niA/TsyEJ+6zxpIRi4gStoUF4IYJnc9ZUQ90pLNq9ZDQIG/1ZobYRqVv
JQWelp3HXPr8xr/mnQ14Bx1qQsZGa4BCChOY3wG+66Pbql9wnSzci+m63DfSPYPIWZDB/D+OzmO5
VWwLw09EFTlMJYSQUA6W5Qll+dgEkTM8fX/04Fb17eBuS7D3Wn9kwq53Eb9b8cuYHdFfuwtZq1La
lKSLUt+JqPmVLfzSPWiG3aLoGO5AdXyfhK/W6iaaSbXhRE12s9HXg//l84+a2YcVetzvOnFZdrpJ
T0MPpE/+JVmowZHrhls5Nh6ULdXhDrWRqLn+46prKH/VjfaPKZTUSU78E2QytYbKrtoMLEUEvqDV
XyF2jI7N71yBkjdXPE5czphdE+LTim4d/pP/esojcxgRm1AkjEFcCD08Aa8ETBWyCsI2kfYCW4zt
gSjQ9hj1hzi8JlzvracQy05tQ77IPrBMIOQabaCy8uUzdLsd87Hp+OiWYW4JTqOe7MZ46y/nvZ9x
YjoR9GBSXNOeOK7B0y0yHGzSpO2kAmcFpTZ3UOnI6Hx8hSCe216kfBT+eJ+HL5WPP+FmRb0Fntsl
H5xLGVV4wzdnSnOpT6nDx3nlkwz6PzKD5j1Be3IKhEA26O6XiOAs5iTjVDEyo2fkt8wbwqb24EJc
FhFoQYIdH/MWMNMDzhJoCS0iAWcchW9/LQpMXLZqEEzuxjKB1MhqQPAPRQomDFoxa908Bhh4VJHl
C5hyJcBCjo94/P/EPyFAYh1AgvUJThdcr25+nM/fjTjtaIttNxKYMrH0n0wUZnciv55uuzVggAGG
ak8JVQVuH3jijt9JSJAcMdfQMoNSJAddIi5m6nZc0hHSLbxYAOvzZpDtCSpDENd7RUwhzhPldE1y
GQHxOPQRRkDjt+B2tgURQlQT8HbobosL6rpmNdrk6VcC57yOU/CeCAcuSgNudnkoN/zVFOf4P7rV
+p6JFtVRXW+oJxerszEdKZ0fMhw56J/cCQt+7YbMEuQFm2RRoJhDlexSVS+aa8lfaekax6dEeZHJ
hurEBpvSqqODbvkeD23vJcmVYNFY2ve2wZooFepSU7alfEqrI6+t3DDyFi8sHCZeFgm3cvuPy2Gu
XUBJASuS/UxQmuqDzHBiDRSeNL6GjKP4jS8sPoXoGHBZ4f+TTpa/keOtjp6u1LY8zZyFU76rsHLO
WSBhtCDsEaKCAZjvZ6i+tRwf0Fxm84S94p3TCzcKyEYqXN5XNG6AxugaUNgPIfmt2JZ+c5gjDeuf
iakW+9zDVCnNwMTr4Jca0VIoXopKTj80zYeu0FeQbEhVa1EqpS/5kSuv5Mu8dMJ6pr+ZJ4sNM5if
E33c/ujVXstJoigBRK5eVYp22Tv5sSdC1kLChcgzeEA8N90OL+5swLX+IioaOOVQP/nJl6V4jF8k
WY+oQ1pH2oIDZYdOONW8YGfU6rwceeDJFCeTLFs2K4vFWtgl0S+Seb2wTUfMu0UuvHQDVwzo74xv
iKdWtsVgWtDVqN6U8DPDEiolm5phE+0mMGae3kZAMST7MB1h7XyzaLHp8mLQGIEmNCw87Z5rPMNu
PGyH+PSGCgF/wnI+nGeRszV9vq8hSi0eWYwMNuKpdjkKux6ZG3UHH7noZqkTiUtw9xtZZ0htdwIR
hgbFWYeq3yD7g1oAxm4MVBMzC43uhYg0TD2oyZwpIID4hAKIUbqONmityGMMLZQWEJ0OcV8wx4gS
KKlDEeO4nK772rwRNuk2T8E8+pHL6TgZgEeWjlF91aBvaD/EyosKaHJ0m7QLzVYB6NM2+8BaY90w
Cp1FuGm4O54Ass5dgjyFSwYfM34mWGJweCn8GeNMjCrSVbJHkHr2bi5gqduqzb6nGYiF8n2uIoko
j5PCQOb/y/ofef4uCYFvVAbIi5BCHQz8ZEXfd4ilvcBT4JC4S+o9lY7TCkdL+kE8TtYToYG+COvx
D421y2jlP4Xymj3IgRSMJT3QprwzhS1xz2DX8bZGufMB8pNjzvZttd/E0eMdXur4HuzLxEXGNjh0
7fiPgrfW8rfTDWWzhmlIOwT4PulxrOyX6Z8IblCDc/bjz289mXMEpVzRGaEEdoWrxTVUbaEOJcGx
0MW2z4Tbyu6Z+ukhIDRgkQO8LEiyyuGIr7JyzsI5k2NiqgeXHtdlR+j+/Y2Ga/cv9o81uos1kWFj
dpgw1vJCrjhV6fbmOy6knXwmXIOhZNXIyzT+GNm7zmWH8tutmACHj9huMDXTiqIxj/DbJOeIROP1
8OpeZmPHR5OqhX/ajrjHu45e5pUhDp49sMjes09YqFF2tcauMX7Z3mDzTWSAXjr/6vwTyn3y2vJU
UIZ2Rhbx3mK406CKLUcRlm10tqhvJIA5vsgrdRX+EGAvZQyoTh+cgZgTp2dRetX3qln2H6BQs4tp
pZ4tOEYbr+OlMBbTRYOq9viAHpOn58v9q0mXEn3FFFuS3evU32S8AdMFLDp/AUYefxGeUjpXoMWB
LGgjqc/JP8lygZRiNCv4cqDzn+9wa5SP7hVQdvdF3tueYjFsbncZd0Nz5eY0kb7Gn1l6E/z1tJNJ
HOByDtb9yl/Xyi2j4klelwd/joFwUG6GMjnBL8hmecJ6pH02n1a5mVL4RxFdKVEVrIg2NgEm5mw7
kt6NCQ/0wZNznFxwzIta89Dki6v2gCjtmv/qPJv9GrHxq+1ILeC0Z0/HELnRiHxALttiIMxUNw9d
ips0nnYqWnyiz3iMVByJS1a2caWDGVp3kdFEtBbjseLKxYVcLcx/nTd2Xi5fFZEM8FdFr4WvGbZe
giQuxn8/Dcsmgg7fKaE6Kg9GWwo8yYKcAExZSLZkYwSMhn2qL5PIaVk5CdsliqH9zbPv2lgJTFaI
GLDYKOsG1dKcMPsTnCPiyPtlS+UYVuYrUCVHJ5PwPllsw0OK4hl/9DF9ewPXwAL8a2ng7yHLgyWE
t5cg16W877LdeDEW6eo4sncL6z79nvxlRN8taSsrf9jKuZMl6EaKlYg8+4eyrZF8qQnsdw43a8on
STLE0pIXZiHnq1ZFBD9xey8ITSNWEnpwjT4XFKkjEH9GbudofDXmJfunNMtxa3myamc8I7969KM+
G0+iFY7GcilYklFMD7ryEPGvZ053a0Ib7QFHpbh6hVctWOCIEuwidxHMqUt1mW/bO1nNw6OcWeVD
MDwB8zqIHZGJcJcfOjbW6GIZrpAfS2qcRDcq1gwZyKPB89c5nTvFBuxoABMUvAjfFZUk6jknVShf
K+ky+YfIcQf+uww+G1km/2DH+ccIITz0/RBusSJSHxh7EPxg22x/l14+adiHZuQ2vpeuRAwyrQyn
vMbe8T1+BPz5CX25bZRHmcLDcGdiAo/OLYQmr2rq1Lx4GQ3rlHGiteP/meM9S79MKJaiAUeh5l5x
2hI1G84FG9xArncVMLvywNrIuIJ+RCbFheQrxD6MHxFuOebViB9MBiNJGbgJx/Xch6hdlXdEgv/a
t5yGkx6cEKZoLQxLjcp5/YQx2toazU9ds5QGHj2jWrCh2mNmgrCDwOGQyI5LtlJw2R4R6ZAQEqyj
fzg0zMkJ83UF9NxvFCjC6j3jvFqDIJ5hgpkm63aR+ZNpt5agUNUt7kA2YIf4TvXo+EaZyi081Vur
Ys/d4AoClF5Pwq8BfIoiGc/9UtoE+DvaufriOWdfEIxrXFQLFS7p7OGvyulAhkJqC+06qW4jucQn
oTx39Cragtv+JTdSpu1yS1oyHTxuFWKMWhS3Fr+LWh7KxWCt82+BloFx0/k/nBYqxxyU7rGIkJ7C
q1mIUqiqQ4o8h0nvUkLhR+MWaXuqA1ENspECx6iEsZighfq//EmiHuOogKRjj1KyHnZ0DmHHm4oz
vHA8fKJQGjrmZ3pUZTwbS5QcABA4vX9RYCCfwJtkHsBV/w1Qxb1L3Fv2XnMkxtmRPDkUVdst8r71
FK0R9lg3ouFA0iK7gke8aKTImSjSsMR3K38xE2BysqxWAvu9/aN2XksjL+crxo5dGLvS7I/n8LMq
J90J3/qu5lHaTOOPhkEY8hbBjnmQyAv5rjnTeqhXcW4Ck6lwo9ETJgVR/X0A00+WRvxioowFF3El
vxsPJFsG5/YsQ1CIprrTSCb7TtqfWOYEVnGVl22RcxBBkcdO7NaiAwOMUeC9yjsdrGljEOi/rr7I
yvURVRIGi7qIqfdDL8n75yYAxCdW9C4nR5ByKt5rijON47uhIvkfvTvo2cElIKWrrRqgTiSX8xi9
MXaCqG8g3nvz5x0c+CmSaZvtnKcDNcX8KuJShG+wpi8J2ZnQggCTCr1g6sJyqgqp3eMBIJfjO3hm
JhE5K1RGFVMI9iGnQVKJO0h6/6o7fJpsXbnGOcDzA5sNabcQHTG02cFkA26+3tBEG828JPvIhF/h
kd9M4YiXYVgR7AslWzJEs+fgXPIXGjOwRVjXwvrASsWwNK1AluFf4gvgGoY/rBkhhcU824u0/WsT
mvXA53RwfqqDnjXsUAthIhO24sTFPVGuSkgeN3VQ7QcqI2ODuBX55A2YE4XMbLyBGso54EpUDITG
0kiHTPxNiof5S8HLqN+qmeRYttoXGthafKVYKURmaGjWpzKnoKIrCtK9TLInuRlNd0Ml7w+76TQk
z6K7IixKYJpIuaL5B2T7Dd7vancxh7shccYeJ5JAHml0K7q9QUA5ZUuwUkjHS58dj+S0ZqJ/EFvW
CiO+uJc8X8TjBh+tkAp/gg+V0HzGJxn3PZqK9ilTf5TfTWItebQ1s136MDBfLVsCyUjE74QAbhOu
0HgFirlSDlXoTBwEK+NSoAgmXUjEvaPGr9r6y4N/hJyR2P6SGRMr6pzIVKkaMJF7AvDR/xuEz5b4
AvRD8tHkCkRrvjHJ4kOPRxI54596r0IkDxFZK/jpjZ+yrZYv8qrQFB5GnshvizGDwHIVrGqepPHv
LXqSnWjcxvItsiCOzWuA0JO476KlSeG5f08atyRu8SbDfPyU0rmeZT/GLBBUxTv1Uk38Gq0nYYaY
ppG7tSaIIY1UrsxydZHxxLLLtPgrJU+b3RMbjMrEamwrmotDG+YMXkFV+eyoCpjTt34iH60xI9UJ
b7HVnqlda9pzw2xSPsIVoduronc1DLISbu27EZ3kPZn96BnBgaksZshjUaqpOF9WP0r/KJM/Td7F
JK/4DMw76ekbziy/CoVLu7DsUDmMNK1RbMDAhKkF2damFfcduVbdAtwNEUE2nMGEsSZYFaf2C+k6
KimRrxXsmlBtwkVUKi3pa7AW/cKmQ0ArXZ2AZ36tPuU9csk8uA4n/jLoWmEtgj+GUPHgw5W+X6p6
LFjT0FRaeNN5OcEbbuZWpdpHWJro4DPXzJwGPRbGGUQCZOpSFLnug02cLW7pWn8WypG8N/04/a+e
gGmqfrsLJZ0oEAC6ActY1X0JEcixn06w6MLvCJ0doLBbdld5q82zb0JkIKJGnHlEZ1h3hnZw1QDq
w6XSC34RupAMlBWfcnarwjWbg/6s1HXlhvBR5LrFnkgFQHru60V6oE6ZM2OPSYKYkAFvKpKzE6L9
sFlb7aZlNUVcsan0XRsgEFtGDppdWHogLod+JPQM/T8AtgA9KopCgveFJUEJ4R5BmQWuVsGjlTsK
tsVqCzKOYW5S5lSd93EO4LYBdgLWZCAAXIHJgBJw8f0kTY3XKrW7dfTiBYBg4PCY87RdfJKotzjt
bOHu10Q5eMah8z0NSGAD7EMrym1YCzcX2dymPTbYrnCIomL65RG06HdaMoOh28hX2UZlRggv9v/i
w6E9GqGbMrbDmIM55C8K4WC8ShuYV0csnOKUtpGJo7TJ4ah5cKot+52+SKerqfAa2VTvycmOaArp
RHOuDJKmI5MQNy38wpbpSZV3ek8mHMb1o7SlydXYnwLUkq6Kgkw98e0I/YRUYec7AIXgE6REyEuJ
pzXjwdSWkwfLt2ajEXuXXURyYglWfzFXEaLA38FJ0/LLjvkMpOPEP4iUQaAC51iZTo+FKsgJ+Fyr
xYJnr8WZp+2LcpvnO4Wkx/c25p1mtWn+SRQmSh81jhIEsQB4FysFHFqmn3ngyqc2c8SIOvifktJF
bSFuUvlfMGfm6LxrjnBvGZ0CW5Gw+oAvrX2c1GeIPkIM+nYLWpaablcu79nMx0bUsrGyqKh0NxVp
RdFmQN+QI9uPTxYR39pSVQkchxdeMJs+rD3aqgh9YL9GRHLG9Eitr61t3xsF/QWOMpM0AdcgFIRg
HKoyie4DHJAPmmPNfyMZCtalQhIKJBVv8+4y6SvqhIAo/HiddB8Sx0WEjn2PLIbot4gYNwzE1mOu
583xb7YdX/NJjrw4/Ux/c4DHItsE6+LD2qKSooiFGbU48jWTzdf/QyI5TWsExwwIpLACA1d0Kx7P
BW6GmekFt2XrTLe9vqnzM2Sa+pKLlf2mKItmjJhsrlnfkhh2YS5hnKs1zqjxEX0O5W/LQVRyIash
6ftXHq7a3OismcLWSBDyHZEPhR+xf8rUFN0Vpq7i1rfQQNZRntBN+avOuFbSsyhfI2tmPE8L4seo
7wSOJOxDtdcQLgGX2do8Qd0j2ovkZFPJRXD5pRhXwl5iXJPt4U1ggoWFc6vWPaXKjGJ8omNN0Syi
q3ZWPmL+zm+acRDVg2R5+pP1NtLsuf84xatF5xiwBqMEv61B4vAlsCg+IocFXh1tIRoph/YZg6eC
VZ1nduzRFqJmFtbwT/sW5ba8jcjnqVYVpplgFQsrNSTCG3yOKJKFUcKZtz/1Rh8eVeZRLKRKv6lG
xNcGOSSA5/l9Sn/QLXBRvt25LEqnWOn9pXdXK9ro1bFigqUr72vAL4h1u7pEMC10gvjhPUuo+nqa
vKgc5W+8JMwQ1sVAR7YsPxNpzfuak1i5QTn2vlOQJV00ylTJVhw2AdodMIPzaPeV2/fEby2EBtPC
dkwucneFY7QosvydBmQ08aFujiM+qeT1S4O0Qcml/DUEHrmzgfyMsWczTfVbnBmzHlBnanjg97L6
NRXnZCln5nejsAn8DE+2c9qFSEKRHUaFFmAq7RyFi3Rhu+FqwC81fZGC7OAtRtUyrMZPHUU4BeFs
pISPK6dW3Wut6/96OIm5FQdvqvi0qOFciXf8+LxUAm83oAbYrkFmC/kwSIWdBGCPqPSlxNV7k7D1
XEJ/OZ56Y9V1jg6XIpzz4BhpN6qmALoy48LB1UgX6hcE6kpExwhXrXzDqsB8R2EMHJHkYDQkhXTd
9dtUXAuavzCojmJzZqEMF7D2g+7FrrhYIl86ggQrxdebdnvrN/4/+HaQyD/bJtpLJQBf81Tzqu/Z
+cCSE+PlK/Qd6Tb6GLLmmczsdmvEaxgAaa8ig8uc0gD4vKDdg5octp2xVCqiWUVcKZikvmHw7z1J
X8BNb8/oXHZnBL6kksP/xtjNkGobW64UhOHIjZO16CLI7f6qcan+8JU8UVxxf+crCiYCWMr3tBq0
i8EdT0cNyhOKTTFE8FQvR+lM+mjdX0j3AtxA9/T+HnUE6jYGP7qXgyP8OaMS+RFH4lQQFWNGiFaa
9Iddd05ByReWujQeydwXJinu9AoFG/86iEK3iXp3Jnd23cMorw3yfUYTQlxw2hvrL4a6A0V8dBxi
GGO89GFWN9WGy0cjXfAAGByfg5Gyw0uwrlVQTneorkX3awZuXgKrOfyLxOo7sUsOARn4K3QG8ZmN
roFqryuHlcSJ/l510jK6t/wYdl8lYfbFtE1uDPOeiRpVYOTIXIO7zJz4gsXAmTJ/k1Bn/abT5861
kSevAkYogFJo107JSrzL4p28NQlB53fRONsQs6C4MnE4ez3rI/MH2AhXITPcWYfeBxarDLQPH4RV
4GWgBth3M/xCv93EOIEKUEKTlZCPWlyPUspE9C6pkwZyjj4DQohgMMr0IVnMGBaAQFbcawL8/uQ3
H4idMRwQTUsDhPF2NEBgD8IR80KOGP97nD5lvEnnFiPEQrplp1FYAeBqzYYeknSbXVMKzWhtwV+F
dchcaNW+styeCiJc6+iIr/5GBOPn2SvuCuZiwD3ieQNzVb7tnNAalhAMhdSdCHZ9x1RHTFgyXdK9
ZJCU74TycyD6E/gBJh3aGzYJboG7EScqgtm/3sLW7s3nUw8YUmP7W0dQoC39uscA9CP46In/Qh+H
mhPhwaKiDRhMVIV1oX+iOweo9wqGWYk7kYBrEs+0LfF2pkRl1kiM1Iw5Tj+Tsiw2wWDnl3fqFdQ2
SZ7CMfJGAoanlTCjDz7xTHyO7EGhI5BoNxwa8xn8CjVdkAS+NXcmcKnyCIIO/lni9+C1yPX3ar9M
xktZfPXRQYF2GejvIzviS2sPzDfV67frPyr5u8gKnP6E5rghNbeZ035FK3ogeQbtAJxJWzeWQyo9
wD2icNVrqLeSEf0vzDVqu1/0pk+dzoj0Uo/rSVxVXN/E7kU3hAJ0m+lYPPnIUUNDVQtzuEzxl5iu
pP+b3neT11ihxb4XUXt2+GY7YxEJV0Gk7mqhH1PjYpb7sPpIxwdttdM6u/YEHFBwPF4J844LW9uN
a7wF2uKzXc0rZC+i12boRZ7090FhAmovFzvI57jyz/oD7xj8JDP8rpye1ugllGUpf7rBQJpsg/b1
FrrtuJJ7LjachzYxYPKz475vi38iogBd93iHTuUPocaQvDgZRKe3iXbBwnGW/hKDLWRhEpWxSI5k
C8eCDRfDOINimTYXBwEsfTKZ8QoOqtU4SXRXrROVyXn8mRLaFvIP6iDvBTXYB24ilN3TixxS7iVR
N7CoL6s4wAkNjef3jd0JlE0w8poERGGqoIqU8PGSBz2v/4iEImGexqgx/9GTP0R1b/CODBRxM0DX
kL6NfJrMfrdjNPkbBAoglgzWs+6Oz0xghltSXEj+N5Qs33T/M6bfBXhFLl1zpLqc/nHP7Dppa/KO
XOUwGMvR+JbNfe+78YNgaekryZA9Lpri8aOwqKrUpbb/rPZtZ+K3mDwDwhD8z0xCFILbnuYddrmU
/2mQe/0a6yw2P9iDrZzt+gIGPih4ixbEh1HqjNxb5kmhKFBY6m8kkFsZXSAy1QrCkERT611x1FAY
SnMub0U5ELrVjVgRyGOqf1V9PghXZX4Tpb+y5mic9s1IaMBXS01f5oUZdnGL8EI2LL6umt5L6W+C
QmTm6KXdcOFk0MOvOjzVJCZ0NwWrA7zrQFR0WF2JetAlZsNhLYPUEccxXszQQ2xlRjumjWKZciT7
kSepx5m+LLQ9lZqt8Z0QSa4iUxNP/tAtYyqFWIMwqJTWXwYNUdAMaqaZXbd7A1UHth8czpHN2J8y
0UOchhQNd8DHGx1ZokgqD8COKriKsezJnFCpo3AycjYEwiY9Pf7QUPXCy2bVFSKWP8iDTZie39O2
y1lKsTjH/SHrUZbozwgiUeYiyK4+TkIyNicbdMkoQWH5Pd+2QmULuXtAmYhhB3uM+r1Gb6bxCMZZ
mpxO32GcgvsEBaFbWC/4mcJq4PEW08Pgn9ng8m5ndDjpDgEgonALor+sgzJxLEqO3XH80jMvn7gE
10p8MRun1j0z2NfIGtALSsxr26YjZoyqq9v4YdDZrlNER5nc52DMLZw5iVvIUtelDKXLrUheSOkG
qG7TEHoMAStS4Q8xQqOxMN8/SfNI1O9p+hclp6qH0T2kltc0VD8sFOR0BEKbtLdah+G9a+VtyQN0
IdL07QJVkdPcAf4j3bLudUmd09qYHCFxMIEl9V7/qH8LbvmAS5sVvfckP1hPDAGy9VuANY27jMbc
g0HSh5whz7GHah/Ibj+tYNbG4bNSjr1FDM8SxWvUbjGBTtXuvQuaT+Tkje716uxlMPawjReQleCG
od8/5sNBg09hKfe/LfnWfcTfbLIlhLeyYqQDxCXic864I7Hy/IYOUh3i7oTEzb7woli/7clgRf8k
c8kK9inZtn+6tsJ+gjBZxdsnrhG8MB6E7Q5nIKLehoIcSgYR9s21E0dwkET1+BFmdBnyVfTpFzad
cuO1L49dedAYJszP3EcRZnFr4Psp61svETrCcwN0AaxbpVtxfIhjCZr3L1ZuRXpFMJo3W59kjop9
rH9qihsr9Gc6/rWTn0g2tPvc+8aVY9osVRjj5nTVlgHMnyPWw9dwqQndPVt3JhwT5QLMdLOVgY/6
hfTVW+uxWffkoiOiWLepI++sxKuoI1gYqZdoDh+3IRJ758m1qx+DegXnpB/HgPB3PNOkfRS582YD
fxDaNvRcbJQMOR23CxdGfeNIkgfP+Bv1P/JkBeS6wvf0MXz3PN3Rkiij0rqzXlmEoCUjsVjMIz/I
A5PvhhK0wSPlPqDt+TyQQYsdHgWCZEKW7mqs69KdwnhCslqVqMbCE9HemO06R1IiflpnfkWu1wTt
asBzbGBZmtUxpOfTfdYCfLv8stYx9+8lj0EUUnOlXwDspi+02RoBiSGTMx3hxP8quoeJxwLHCitH
31nRMSfoH4MKDHGuHKbDZB1KtGUmlY+OPzqIRZX4r+axPMsezT8yplRhDX8XiDv+gLQTo9mTQmjK
d5k2mPA3Qt08LNQHX2HYIfopQFVQN/Nz2LYttFjJFZ2xDioOi6Q9cZGjJlZC5PDI+pb+sS8BP1no
+eiU8nc2luPDmdzWuMuBXX5G8aqOT4FA7iq7iq3f3qTRENR6GM7WFzBcqa1UyAtfxVRNdLZDqrF4
/N8htJGlU2rwzNqE/8LtzUVNvr9l/U1e4Fp5ZYu35t5yGs7VfujnqjlCEms/YxGxgxOXMJ2pdzzg
hMRKwofW7UhzVjgHO7bUq0mDAHShACBXMlgX1V8EnJKmdzn9Si5vIkfrm/TeUHyAgji+wJmoqmNS
cBpeZPD/CeB7OvTBmuKgtprtYW82eJnm8C35ozr54cum26lsqfGmSn9h8dsjaRLyV/TeYpkpn3K7
RFAlvliq0zel2gv4CP/CdwL7hekKEyOtRShZltKBXVz6q4wlCPEwrgkHq/TlpF2Tr4RERhKraFVS
bEv3cDcztvXzoHTRWw8Sya8/I4udC0h6UxHgpx/CA9BAfZLT5fBh0pXUbk2vfFU92TQMTQuMFEK2
gjrC3ae2S+T745UEpTrfJxFjNYQfIcILFkSSJS0EwvQ8Oaq1n/7PqUbwRf4tA7L1ftuTRuYibiT1
wvObskKwZnNHHYVpDyEYTxyjNsKE4aJBD/4R7afLxBahD9w0/HeYfMS8meJ751vrvt4P0dn4e/Mc
HS2cXoYDyvkmPyWxjV8VTc0c1BnerVk6v4iw950YuiaA3QwEkn44RkpgJXFPZVIOEzhnJl7QYGAL
L7ojmnfcVOSDG9WZNprUK6cLatQhWcafyC7UbCUCcCme/i186rSszplrJnwkGwWyqwt7fA7SqPCa
w4pf5pKa98NMMRQv/f5DVgCEtjR2iimtqgvSrafYC64z7B84IgGiki0PR1LGBLlnXTz3KLeyOf09
EiH1VlhWhCehKuaj7dY+ASrSOS0+AOfM4sMk8XrxBuXjcjLuSL8FTzqZF/ZBIucVDPGk2YpE7s3S
lpHdDw/8C2kreSg9CjSAX+mq1WxHW67MFpTxwlJQg8UyExpzoEaPeJYMaxbnYInUlUxcooXUA6f7
dE3/IuvAtp+hD4gBHi7VT8FVGhARfRXMDcq9d4pVnWbfLcVCISWGoBC46vm4nhFKpsB+WzgQiLw8
S9qKEsyGCF5XDqk9XVXa0QRr59wM6FPrnfKMNbL/VnGFwWhRMIidu94wGKjk1JP8KCHhuTBogMEm
NDkQgMYyivYj+df1zhCt0vLDP79H7nJgZ+sYwckH+TrJltkVAVJx6rhzQJt9n6hcYpLvimTjq4Zx
IoKSRgT/Uh+KY70PvoDDK2UDzthr8+DRfycnmUR4YF9JI9JFWPnbofuUDU/4lMHlEA31d6TcA7Bh
T87xksCRyeDNMpbkahB9QoEF/Q4GwdykUc2OxEIhNdMx1Vv43lHdbHBDmB7DSc6vDr/1g5qKJ7gq
z6L81HlJtN6jrsayjvxkhdsp5pbWIbyy5b+p4UsRsN8XhxHIOd+NImKyG2K3+E3BKkLODd9pk136
M1RVkxDoYdfTMRmdYDiKytebPRuUj4fhHd+41JJyhBFdYjLAmhUw8Z9xnInNAXlkVewb+CL2p2+U
DCqxLOF4lerVzC0Wr1lJxehUkv0Sd8tPnTb5f3F3LkZSbCgga+zB2HVzyTcP7PtgNV/xb/pKvbd8
q/1TZBH8hA5lycRs9rfpNSkkU+abINwq/PiioP+XD//ot3apOMO1yvd5QrbL2gIJrPt7kFtocS/9
Hy1wEY6OobFsnVB06U+DYaBhDpVm0i3fGcux8ybSJE6fPaeyDiRhRugEKAeoQHTQRqralragtBxs
wqTk+FxxTCcw2xUqKBiW2sVQ3PpeJlIZSvAiJtMs3BAXhh2DyKMp+1YgGnjT6CzO5W9GFkF52Hfe
y5b6KHHRoiWHH0OgUTPhpfFtBtZYEKHa/bV0B80g64cuT7RBLGYb2igMfScTQGD9IhIBl+vTPYjL
KwFbGoKtS+pOjTzIvk78e+nYgDiNzPMcfBO4ibFTaGKKV1Bo4wMHAq6WeJXNQTc8MZm5U33sqf+0
6IcDVWfQxs6usXX2N7UGSll170OT73xCDU2yKEBxkGnObteQ8WbFARZrpLhuTRddAmomSHe8TiCE
v83d6DaZuEIArVVfRCNhC/bQpYR7qi1/GyIciSqGhVfsCZan3mAo1PbILfxPtj1Qhg3hqcOdigU8
EGtaRPnv5RPqvgRhBQuiviRkbDiiGGbyjaReWZj6Rbx/P1iweAfY5W/GN4nIyGYI+EFX4yP/xUAb
HEkpANkn+6HdZNpcKJTSLHqOD51pQ6iR18FUtAwf6U9ArBmUwiyHIghfhsSjHvhU6CSVf44uMLFB
eiIBOusgXXXlXiYRBFV872lvWjaPQvhLHpfeHsojqQRRcqFZiYAIcNXwHjnEdwOC7nlpIBs28X26
l51HlpikLBhr8tEWVUdec1Pxvsw58vhcRo0BbQ718Vdmwi9IoBb2g2ZttCrP2gleXNSOzA044fDA
xcwlYrGpsq3UONXB+hM5SmaHbFS5Q34i0IbibQQEXhK6HPYm6AQciW2eNWSnIONU8CbdRqQdAySa
9L94o6ufSCRJsh9ZayZGKDsrvghTbKV7MF5aYznle6y2UXRLweNadr6A90c0qRGED0vu7ZyfGzlm
yIxLcFKNZRE1m01OjZV9GwgHFKinZNymlQDZBPjNDVZTf0tKGZFQJTqCuPkSy/WcXCJ53fykw8+/
lbtXyphf4p+4OzaxQcYu/Ss1MRbxv9ZCUM9iGBJqAMdgYqeAzplGc82EjXjoLTx9XAIpQ21y902O
VHyZD+byTUX126r6kPAFDnvyO6voFPZ7XKJ6czWQHwyYWdqZBCaGpUE1Js3x13sKdhVPS2imnuES
9nAtvEYIlELObbxw6Y8gkXHaIwkOKZ3bVkQ6Y5WK9lNx0vVjLzoajQHIcDrsuwopRpeRDbMOv9Pp
YIJyDV6E0vakN5/NfH6fCE4CXviUBZA2ptXIlvLteMzjXbDxo5WBqobc/y+VN9kOv9t0ielCYz5b
TGfWCJPwgfZuGNdePtA6R4Zi+oJJG9S1Jq2kmhfKrl6ZSx0NkmFGELp2/+PovHYbx7Yt+kUEmMOr
xKgcLNnyC+FQZhZzEL++Bxu4ODjoc7vsksi9V5hzTHR8JJd/Wv2uWmmHwjMO1jpZt666I8wYhmAf
yB9C6tcPuMH4jUL7zPcOFoEyKgDvsOFpxoQKPlDEP28DJ4L6xBS0sxFZB9aFX9PYaMvrBferualI
Sc50bTQCVQTQd2t+xCZKBgbvNmYRc9hmSOxIOXDYfdEpxfhGGFDVK1VkjdG9G/FvhqFccrFWRhC7
WZKkoMZppk2y47fEgyZPH9alyisC6L8iQA7y/gF3GZ8U2akuAQF6c53SQ8VS3CWot/VHnQpgBZH3
hREDzQyLwTK/tgWHr2r51cwWP9U8GXSvNhMs0PPAyVCC3+H4g3xlFg3qUtzE00ckAsRG2NoduuoT
NkzSwu85PZ87HU+ohbwr8UqIhO7os9xhnlJdX/ERPRwFirJqtDU5jS8OpO4Qjob/FFg2hP9Inwfp
ky95ndUQZNNPomJj5byJNmXGQBec0gxLfCQlAL5BN3BDMlao+z+yERQfj2+EV9mCOQtXR0p+xhKn
CyqmJV0Ch7y73N4ptRabksMQbYoayGNNi1CzPyi/VM7aJfge0ZJ54bOdRDr09TA80hfImiMikhi1
exCxu218YE0nFLTA4QoFsRCmjYuQ4ujkkeetlpYSC6McvjgUcmf8SmQ9ssDLXrsBsWe7jnnLyYuY
vHarBFyu1CmqjF4lB8NQ7jixh2EPbqpurpoFYYENgfE7gplhyIungUKZxf5ybM8/Cx7qeTHTN6u8
xcp7nxxVstLjZY2C5hovOk8DkbmsEkin4hTutBMBX3Op+yMzVe4ciXir7mTO3/zyDDEx8o7vZ63+
5OiXh3sNFYmOlegjzqNXuNWVoFctT1mqf64pkYxBSFgTkq7wD54y58XqT8GWtoaFLaPji9iOLwEu
/FQ1aNC4WtqJDOQnIzs533ObKFxtJrUumgwYobF+anAZLBqlII2uugJLBPoCGzdUTFQS/LI9czJo
Qul0DgnNUg/jaxePTgbKot1ib3uRmCL8wf4afThYWvUVy1utOODi0aPPnClj5uRty1xwMVJwMyOZ
pDgQRi+lOdowbkdiALpAvsFsEXluaUZSFtUa0Vja/6wn8kNAbz6p8cwV4CqaFwLcGDD84hLmw0Nq
hdTGRxwBkYF9ApJe5Jxn4CfUv2fLc/pTtZeR6eH//MFpA6yDWCNH3eE5XO6YicfMMw9pgdq6P3UJ
CkReprz7iEem0Kv2qKwx/FOBIWYVywKz6cvvv/kNRNoRRFELAyOVz7FyHrOdhRmUxn6QmFDY3QUj
n/DoImJR6S7xgBxo10R96bTkMFCVWzwFCVDQRTQG1jODf66skRCdQCvVFsXUqu5vWGnFxTIIzk3G
bgsWHqazA5zoKThydpv3kT1BInLpw0z2HcyaHAbDHnHV3vyQkJttWQhLv6BKmWgxDCN6Coezjcsp
hq7q8L53kU9GCKUbFq6IAMGUkSdvNM0MZcTpl34ONHqYe3rtCSdSr4irj3zAEwpOpi7DVbtq9pQP
Lf4ZU0d1Gf/2HAroDon3ePAfuTfSSZD9o73H2N9U45yQQA/AQiTqOT8vAW8MsRN8e8nLS2hS1RMj
DDiZkXgJ0ZTSjVgI2tcxkREkgkS+wuMp5d8zroVdlJ+JAqNa4C+CC25i8PVLH52+zhgzqbKB4SBh
oDDHNjcWElQuH25QV7nP+glx0y2No7CZEJsdqIMIQg8vgElQnEZ/0w9lUcOVoR3rcGuCTT6RVlFW
Dh+I8AR/gChw6H3tl2Si1/dQ3qwAFTa6GyV6ByvdgjKZN7k/wZoTEo9MecDjFcInO5W3QnlbThP1
SEQIZzIDHW5+SCpFtWH1VFN6pusK5gq2WSILabgjbLa+DJbztaGAVm6ggPorn+1YBP9rrzcZTzUh
bJnPQFfedYszcLOUVazRaANZD69E8lB+Memj/+FkUgARf5BkRFQe2HDwMFAGZG3Tfz/3TenN64Ni
XFXNT/MDt+uOpUMzg+ZGZuWM8pdYwHjG8pnYXQ08206yWxvw4UFw5Tto6s+BY6I4/5FwaNG28Ow1
N2tcM379ZviWzHZd+ZwLnFq93y3xoH5Fh8fbBnsVxkH1L3aGc3PQWEK6hRbgOgtiL92xjWMnNaok
2usebySe2Jj4oleJW3T5SmRs6igfvpI35YCrwxFXvv4NoYMJXglS/K91lN8ZsjQ30AWoNcfgiuOW
xp+9Pplp6Lv0PeEgM6N/xC356bWEbQuGj7oYwO42e56fN7ioQpAnV+bxHJUShCoksAeJTX90jUGo
XZtzS0OIGCB0tfgGkhXUX848CrzehSEUwOK2Wyn9md5qvmHumTgisf3azEoH/TAAJd+YPzgu05t8
MNfhl0p+m2Pe6EvDbb7/6260NKQNTPIBpjC9DHKlWF8x7NRezmLwRgVer5W/aqn3CfHCT5ST7Lkj
1p45lsxct71KONVcUBCKua/TJTyB3yhjPW5iWlLPUBCyb+VNuxLVOYc3WvZ2w2sFG7zyUPkMZ6xf
u5G5bkMBhw0AyAPiNmwAq7O4QaGry5sQv9m1Zl3CbdwdqKFZAVovUHpBn3+AHu0Xd9aBTonMoYf4
Lb/nn+UxY74OtYxV9X7eV3dGvzsrvQKN4q+GZtyXHjo4DtRB3rDU7oziYTkehN8Xs/+Oz4fJZHtd
ikTYA6R/17BkV4hfDLt+5/BgyEkJuNJentLb1ZL+Me5qWtJNJ/iNeVqyBLcw3xUCo2/4JXs0NAs+
E3vf9CCPuQGKK9/oIhHfM39DBD8nOHQwDfj4yDJfO7cATWOG6FfOw1A9UhvND42LDZMhpFegR+7L
XHEyscbgZWxuBEpxQ5EFP6ibQQH7sej1iASvvymSmpX0IUifqPnpwhkycbBEx/6dx3w6PT+QoX3B
UWJa6CNwak6MHIuFEckRSP3H/V1Km1Tf1Zkft86Ip0FbjclRN7BvHyhSekZ7DPUFbv41sCQJOVHs
jc9z8gERAVTTEulWIaxDLtgSKKHx8MMSJkOdTySiN7SlY5Ovl4gzDPriNyDjCBmJck5+XhL2Xnyb
seQz8gAwlsgX4FNMLwIOJ+MLCwZRDpPH/ADgGD+oIleCwhsRjRuV/msODIKmnuQEBLCkKzraQL90
7Ma5pDk84PkKGMYjCx1p0GO5zF2kTyoxYoiD1tK8NsqD4XWzQwPJ3guTLA+aILt0SQoUKAiv6IX/
hhvNijMG8768yvonPfFIlj2jWmJQ2K7z04RDT3DdOvXpYNplN9ef+AWMxwsamOCQdMCuKY/f4mEX
g4PZzYjMACne0OhbTrGrIQMYhxrZ4j7avLIDIhZG+WYDzdBJMxLMx6MQjJJDjnp0lfawozisP0HH
msTbgfLig8NJuWiJCRMiUMBrl2hsyQPQZaKtJPqwOvf+qGF/X722oRKkMBc0tyi3hOWaGyMsGErs
9S+wjKXoiOaiFOfznam/9aOp7vi+QsvOcfUE/Z+CQYBB75IUWO1Y0ltc8H53IwkIjiSAt0R4MOpS
FiM3EaNEHzFixoEQVPgeYYihOmcj2Pnji+QiUJjsSxg1MRxH5jxxRzsjypUQo5ENR2G4gBT+MSr0
7hSZ0MsY3KDInbL9fG5KFDIOAC9Z/aYtYDvH/swjNM8dNzmu+TVPXHh4JlcF+xvdPxksOZNALov4
3IAAwSE28Fnmv3z7yNjG/9lKFCe5dMTaRoYV5T24rrv2Rexb+fZymdUiNIJxJ5Nh7rwr6/rEMgJU
iDZxTw1IGFGB8VgFZGXEiAf3DX58eiMHIDSjzqcM+oJiMl6P713HGGtN/hynttxeWbWUJ4iVVQNl
CgRl/HOGtHnQLafjRMbzI7hFtcXw+sKUzhxX2IiCycjCwFrmUQUhGyHrTqr2dE8KnRNudpzgLHwc
acLBtO8e2in+J+Je43EAp7ket3gIePcjk6PW6x5bfDNAFiq2Wav2q3tLlACydsv54KF0GRHZYf3q
ApXvHznOrt+LrNPNyU+PGWR4huUeO2q3ls8pIj0shYRR1EFq3gAs8VKhqDDYG5xZSLEMUDfPj+aH
+rXfVvDehZ+KdODqo+W7C9f0GylSyzf+X2HBjABiA4jPguW197b6lTfYH4PuYzaP0Tedvw8SnNMp
MT4r5AAIRTleLKSbzL0bYUVVqZyA/VGT4TBUS4eYZJJERPmtr66Ak/9xtlAqg7ELZ188Rxq9uuU2
gLidCWu+kx1NBVf7OikcpvzwJA0ilFagQ+hc+q0qB7Fu4yKw7k825P/EN23zU+xwVZND6BseREdk
+QUe5VVTkpALmwmB5Qgnlgk71imsOnDlRpeBxUV9OS3jLpb2GP+zryk/agwf1yUAcT8P0j1z+T50
UBdZ1/nlPt+0j7nzqo+lfsEV23jUQHRxgnUvjD2ZyfSbvEqiBCyYvsWd8YrELg+I2ri81caRx2Za
jf8IQVEdotyp0bgv1AN/ivBcAzsz4h8MULoIK4GgTMPudi8Sl9I36YOAC+Us1aAesBAdcDRSwPfG
Nu3XQrcxspw+Zc/WqpC3EQbFAGiJy4PAKqFghWXZaUg8kKsA1J3guJzNHcIVC5Wkapd7NGsHM3Ta
O1sU5IKujvAR1S7ETLwj7AC8/l7UbC5A3XvPI8b+CFgpjo6TmP/EaC8s1xJX3+xQmjeNybnmCh84
ZcfxOImLOpeK4KdIN/NPZwYsDQTG/PUNDy5uzzz2qh3AP5F5h21gpMTii4QSSSCSRIEsFfVY4PP9
BnD4I3EYooHJyCY4YNhuvtkpqkE44uDcIkYnpJsZx/hIgeWUtsCgniitrth/Z8U9QQqQVo8Mv5S0
cEBXL+wXcMeqN6Xej6gwyIK552jQR/GBHIminxQD+nPQg9O+xi/skUQzEH/JNIiV5Z3ml953EP7m
/qg/mSUGUvDi/SC8ge6KxuDO8tgd1+CdllQb0SPSSp/W/aVFOYA6zKs5hu38iHMbr+xrq+dbFZ4n
UzV4S8BC6Fsxjkq7cG96wgcrKpEE9fZsvj6nnb52DZdwMgfkPk1ukzjoct0ZfjvzcREgMJxfpq76
LdxbbOF1SnbvVf+GrVvtSsxhjJ4YfiRsLPGI9jZlDitYaU+FHRrwdlbowbVf2PAlzJ4bBITIr3N2
qBTyLgLB+yKwGlZaHVCvcEM+nkh0kcXSfi0mWh7OmNuvW+SlLc0w5FpcJW6/R8oXsojmIiqUbXeS
iFlfj3/MNdvJ7himsVnGRc2r/gJSsKEEKqtf0IeF4LA0iggS4q83Bdrzg39ds9zxM1PcJl6JeyFD
V4c0muVwfdRkMuu7B3lyX4jEVeYODFQ3oUlgmttEByRU+JI/UAYpA7hIR6v8CAfLv3jY5tJF/npt
sr/nYyBMvgoS2W9jIqywWHhD/DlNW94KPQ6U7MiG0gA8AcOOj2Idr0s2Ezo3E78N+kyEYQxnkMMI
P31LScp/5+1flepbWDh9FqBZZ3i77gpXmrdK4f6f3pW72UVMMH6LuV/RpWL7DNkmecUlubxGu29c
2lq4ou1GpVgp+RZAdNhg41dy5xoskH4W2ftPVZ2lxoE3lztAhZpLcYRytJ67zQw03rD5iiYOHDTj
nCE/HAjjbw3d5ZMyF/uqYGNpN2hxlD/pSLnD2c2RDTLlyDenEEegXuIcUfvCsCtXDJQOlj0fQ/Js
8WitEwQx7a5NN8qv8EZOgsn8kZyup0SsOiu8DYxU8RMQHsHluVvibBM3zx9jR8kPbf2JQqJDFcIV
TcoUQkG9m1fco010keLPzrqY80O4EnFvCK6GgH+FSB/KKBQkYqJehwzayxda3s1iQgjCm34mj4Jf
8OXDHRx6vEDIsQAgvPwYImqLyzOP6L6PaEHz8J/cbCfC1YbRa6v1U/nRWRgZD37fyHxMvCoG2wjU
lDvSkrCUcLlx7lfMwWrxxq02wB4sgkq+6s/NfIQkOp7V5Jj09zRFWXOX4HkzLhrsUfTCL+4wkO4s
bRtagU8l5PHb93jDBQRuyVvZ/XFfA9KFMGs8DDzHDFjDCxsDKsBMJlDLLpDbsjxepTc4r/Bk6JRs
RhK1j6lMGpB67WUWTDICdt47EG+C30UIbODCGdgC+J+K5bcx3iqGwGmMfo4lDiJZtV/E7TjwcP+g
037OHMysFBggz6zKGLKbaE50g/6GfWQa/skmkKROuwoJWUWPStpSEIQxhzT2o2HMg8oUQILhc+7/
YuEfmaxahjX02FuP8V3CWwd27pniFiH103J6iLKYeTDu4rmILq2wAxeW477trqyukucH+ge+mClg
Fc2yP4P0j5ST3QUpmoAYFvC1/DFIrJX2cu4K3U6oMV3/IGXIb+T9TOVCXxRZC5UDwS/QmG6Rfp5Q
kygPigwQkspJwm8R+U8mF4IPjVQbjgr0cVzdOFgldNcxydnX2vTVHaHAnaf77S8Eg0kmc9xTsx18
pGVxxBT2sshi/jpr3QGafpBOVAXVJxNf/cy8Kp6c8rdkmj/Z8LUAHS3LTWAa3O/IPiHM7IyvgZLl
hls+BPA0e0Pp9G/cOgFlDT8k5ltaZW+DGJhulXu1dJi/lL++ekONNgN1gSepiwcWiJsKVQbsKB4d
+tUyddWZF2zUkEG/c2dUSMn4wmB+1sSQr8o/4yciXOcIM8GgKdbeSJTXvVT8p8m42ry7ZQav+q9N
1nBXgPJr1PfAwk3bsLws2dP+1pU3m9/RRfU+eDgJ3folmW3N7lTXH1bNKst8NBFCOXZGLraTexy/
sUoGpv6qSdmjbsATDpxsj3mBYtNcZyjsnt2Gyl35BQmfj6RFuCIlqoe9P92rvA5uIcJ9S2L890DB
INEYzFMCIHZPwyVBIP5nnCCGRKNrUZULlYtndFyRd3gwaEJ7SsWUdOCble40u0HIROAkrS0OJfhG
bAVGlHm2gpbaGR703ua+g1sESwne447+tQE2Ed8NGzlsysCCiT1TWS72JzbEJYmdLSkb1uJbJF8g
whUEloQf+sckJIReMdMve7IB6//EpKZT+eX1XYmYwAjJ5FnxOuXpljUQmMeR7czticQIufMwcObh
zmV5kNpEKKR3wufSPZEUOJYw8qz5NpkaCENulyQk89twznxKDz43If1OiYKObGhtTcNOFV7sD/hL
02HKz7+LGQ0VykF6DOzIDvjscqzz3QnRKU3Kon1n8kKSBD5cfgAfLObttX557hXc6GsfIUPmWktd
Bszbj1OnZJFc7pB7rfh6jtZjGTdrR7K9l+n/o8BMSpA99f7zH3bfeEOcMUSmZ/JXu+0vzrbYVghY
vBXaRQxvUrSnPkGdQFDcirllSRgBxfHmaR1YqC70Q/BkcBf8AWU6/pM1JAZjA464rI+xDDHDZ26I
lsy8A8JvvTE7MkuHVK5E+K8o4ohbTvHhzC7veQeeaDUe6RBZxqJ+IxM19VBnxcgvbXiO4FPpNDlP
mTcmoN3uuT8Cf/RIkOVNfcJPZiSHWzYOeEJZx/QUxv7o8E6hS/hl2fVasm44dYlBOA4s5PHVkIx1
x+UF70DcP+3yk6GRjgLZpaFdGJJG59GEUQ/1iDPo1b/Zj0ujRwRY41atrfwkut251i8LtBtLF843
7NGfQ22H/8Q5UD8ZFcNnKOjc8NjyELH/gYEnEEDmIJx4MqLxm8mLIweCEt4xVo/ky6tge4nQepQ1
QYo8kojUbAJhKBVbpn2mw1+zFtbXfIPla0C9hTuTl8jVRj4XwJ8lWrwp3VtrgbmuHIjHx3NRGTLI
y1dU0CThiW8iqFT2MQ9ZCETo8t0O8RAqex/0HBjfhsSHJMgPKcY4DDDrTCBgPSgmt8Get2wNCH4b
WY0XR9is4FSB2vh6vudW4shHiYSC+BQfuhXSLvZYjvCvZNAJA9VpvkzTY9g0TA4BGSel/ZTCXcg4
RLSJ92KiYjx681OD0lEtpYMUWHesIeMRKXTb2IRjrtABGoRdaJxp++cno0oGVIvgGm2mP75R8PN0
vcCxV7QBOQgGdmkf80mc7qx9OB6mGRt1UC9u4vAfGpZ6MxE7P5FxBeRohQ1K/X5Ce2EUD9It9PsV
jyfMjaD7oVGty+1MWI3DwlTMz0t77ZmRa3yQDOwYIlEfV/6x1DtYNlA781vBavStDxqc+HmkSMjJ
pjiGThOfkhK4n53Gnir5AiFPOEvMT1IUWbTgtexBN6x6ZU9Ja7I63teE3XpmtQWuBGVMtLk7RJeu
ROGSIA6RgTGlpO6OCgoO418VQdraplghcJ8OX1Xx0FbC1Wgd7UMNT8xgTB0rPYEVaCtF9YOgMrI2
scupB+GtYYWHe/dMrWv2tx6UjOENwgqaA7WUJtDZubRlPVJEJd2yYezI+Wi8XrDjPcN/fKsgpJjF
Qm5BZHiwKAcg1KGxC73XF+zfej0lFxXnA1vgYxJeGdFI2S5Hsr4EKY/4tVye3ZTJkbCMBckyIIuE
Wba8VjSqQ7SLb/VmZPDb/cy7Hg1cG8TYqNEDLHLUSHqMG5HpFoDWNfMYASxc58W06fzJwklHjMGW
oybSdNngFP2BzW8gbkUEHsA9ZUap61RwQdxQUwJqpxwi6A6piTsYZCPV1pnj6lVzHnz0/8tKI5fr
4XsAeoW38DaN7FW8YvhNDtXbkxCjO2AoZd5GaKVWM+MZV4l2OGdGmhQaLbqKLNu8DPBPN0CxyMRB
T7+logu3js7npna2eBPH41P5bslrM3bptfs1aXa07fzR/aqVG49upQY98clPshRouLhdFieRzlPs
ZOdZ/WYqkNBw5MNWj9boqj2jXXfgESNexbc0Af/BUmybnbE4SXhMlvlBBFZFibdNflzMCdFOnz0j
v9Uial4v3JmrHAlhuqkL973moJT4g+0UTxDCGVDPoforky1QQKEMD0QQUyrTOp8kuJzUu72A+7Lr
EevyAzcjCBYU2ugqpw/rkJ1RU5Ubxc62L9Ygr4x8m8CKCOG8h+0yq9Dw0WIHugP9r1hY2x3TLipI
tl/U/L7OuHwVF6hqSds5T7iALxRKMz45uq33eXaTQ99smzaYTC8uboZ4tSBfZF7hV/QWDBeFdl3e
auTT2xjVGQklqDkQpeVcEAYHp2lCZiqNgEKF1X+8ZhmuMDZSDy/ceTY9rcu/+G3gD94gxk/25HGx
bRO46Ic9CjleWJlMkVsdrbAASW+a3x7yEeyemHyobJqJgtjQTDfXYcc8O+89gIcMcEL+mUXs6bmN
/fFz1i+mp7zcYaeLPkrJDOcbOUmMBSOIBNxRK4lZ+KEhKJu5I8UMo4PQmTmrVAChrLyp4OHSy/vR
kXZxHZg6p+ZKkNGMUKXTXhCFYReHBjEqGaXkaDLEcYEBIsPFrGguLiSE/iJX/sBNSsOm8HStLJfX
lDECBteiuvSsA187bfutWH5PTd8fVHoFwccQv+r8Itl8dwwaqIGWeVIz3TsfMwtmRBbohYB26d1i
WOeg6HeQa+7EmjGgDqYH1wmQEjeNV0a7bZDh42CnwuNJZp/28p66x/A4eW76yO1oQrE2HfLpBH2s
hoJlerixaokzfykc3S7IkrN8m+G+mudY90ZwssjFL8KB/KHLMz8TOq8d0AFxicBO0f2M6ixjf9zD
UiGCBurrKUUEnvESkyzpcHmynEiZKyrbcnQ6LBDEk0l84EWQ+UBgopMJ08gYUHAwEGd3PvUsGeZ7
VTsRJLh9MqKB5gMGIEDHyXOdlG4YvKrdzJcPhmOf7BnKTd+9vq4/4/VsXqqScapXX3IBI0PrM4fs
8s+4PhrE7jCOpp8FFDiz5OePzYF6/W/0z3DFBjx/gp82Vzm+5zAFMNOHr3Vjue7sS98tDz0uCV09
hKxhoqAeECOCZzFWAcGtLKFd5fXb959mi+H/nbmTwSacxul7jrcU7s9vS/4Wb3PA90tXkpdniy+u
c9VbjjtmO15AEQRcD1hqpW8ZpRDVqvxR5Adc0jYfjai+tRQwKmgLxjOvFzRjRhaoWJlL839XIWWp
5lasEUyWUNHTNr9mJvPLtDXZk7VsR06SbyueiJsSBsyRKetDT89ijCVOzrJ2iJCag6YjX7Vnkpb5
TE1G9iuiuC8scnay0XsOht2K+9YqD4gcD9yZZD+TXWapKMBxbHIPoyh5HVP5PjCt5DodDB4bB6JM
vpdgKx0z6cIHb2k7ptSMDGoLIpWdY3Ayn07Z3qGJr+Kna/a2KhM5FzwxiiWibJcJx4RxaeJ8NcA/
rE5G81bgzIB/ViP7fIxfuommkUxZewSrioBc/5c2x4III3B9CZ8fckzaBLCL3Dpt9a8QTrW0WcTX
rHS4/81bNLKfuetnIKp8DrFvguV+11rAlU4lXTpk0MpHTQWl71RyiFn9cXG19VbCvSZwRbEcm+AC
T66l/VrWV9X4KIH42QwkxgWiZE9H9uAsKYdkqxnH+IXyCQSs+JcJVzywwg/ju0GmdFgFsLbxrzNq
uvQPFD4d7rJVSN9/IT06cka8qe0GmzrppVpNmN7xiXLVPDP2LqHgzR/AdsWg/lFYK8GyFk5s8rnQ
cuhngi8h1pf6Q37sTSfvrtr0xxlaz4w7wtkBdAGhUe93DCB7ulj6bMxQ0kPeFFx9GQq7mM2DxRgB
y8geT2sobyuYQroLzl+KcZVRi7IbqkE498pbnFwKHm/2h1m81SQqJkpcY9W0e9n6ANfcuuWhz3Gr
0Ul+M7lD20vJ8hxIlnofZ+a865L1EVDbkDVa66vNZcI3gPTzZGI5f4oIJv0uJre4w468Kr1hi0MI
kpGvNOtBvDE9ClkcRL5OTDT5hLVTn8ETm3ewqgIzuBBNia2bjPZxmwo/3NZ3dL/Mm3CIQIIgfUxr
7OZxIa/ou/u2sKOcBI4QaaENUH3lymlCpomzY3J1EHA2u4kQ7/aEAZi9F+52hsvDI6t3Srt9tl5T
7LGDkLCu2TopfVu82QwmBdWXir2K9R0esOkgVWJTm+6ql6/35xZk9INug9OVCHfDWE8kf7nTpWIy
MNnGN04QFOoI3LlScUnDnnCF7FhtFU/jk2UF66hXLXfgIwkhA89diI+4zewCJRHYiffwriowGZbA
Qni8R4O/zblWUVFslsuU6gJY0brxXyfLwhd7157bLvVVGL74vQ51v1nomVhCgaTLBCKT9Wus4STw
nshHCUjYv0Hbq5IrcmgXAh42e9p0rJ1f2PscYQIFc5aTW3xQm6BNvkzre1mtNQdYfBjRPD/dtnD1
H68AFdi3/m5WDp3yi9+/9Uj+AblEs1mhwBbRkSI9YSV/nSEwDPwwEixqd2odk9O//Gq8JaICAsI5
Ii+VpIhzEp7R1aH5GfaoMmiG5jxY1MWNaadIEM9ktKScIAk5jbPfEHHX7Ft5jdaOzhpNB1JXCimk
nOgdx3BbsdtXGYivUS+Edr3NjBVGm0V/Rav1iQCJ2r/Yqs/9aH3y3xkkayMXDivbCr5I/v7qPuTp
Ss7cUDMev0dG0LSHYnroD+Zlu/IjL8gf3qbtT/QQ0amRPwjX24BA/4cePSptuizmJ0+WSWeyOk20
deWV5WXzWVmO3Gw0MDYESKbw7u6LSOm1I2kzoW4XkakdKBLvRHWUBNFoQG2fu0Wjli2/cAFJ1vwx
mweyC0IE7PyQNfvBkZVdSCE7s+5ZJpt8xOpP0ZB0iCQqMPodXx4GDG1aVJFsGAJEsYifGGCgR9L+
Wg3BborAcLvO8wDIU/rVaSL3FXIqjgMFqICSsNLgjCDgsPZDNCySDDdJ3ZgWaDFkcqg7zPjelBsQ
A7wuanJ/Ir8FMr5vx3P3wng+OIPlRttBOOKU5QxWvuN5qxEsHlDkP6OT1p11aY+FoJFW3BiGvudU
IJLrBaWp5ZtpUY8hniYCC4QInrHyU/sGB1OiGKXBKk7jtFdaQiNIzD0yqWexQ0ugLQviBG0T4/d2
8s2vtnRi6ycN2e5tSqSBPAhfbfpP6q/KcgdbQFoQV/6pGNjb3tNZYgflYyZvDAQ9Xlhcvzku4X43
iSqTmg+puygAsRL5vmS38Lck2Jo8cCRArPSRA5XHZ7dD8pDEnh7uX+VR43CYO4MOAJgNIvGYmApp
corBUQgeA3cLDtsgRB6lZ2AS50eXcBGUjzn/A5vyNOwHcyypY5yMqhPphfxJvmOLlrGSP8FZCX8p
z8x8KqhL0FoMfyE1OWFNc7ZuyXuGhXmq5GOZo/TznFrXV4RS1OExpLwZ8crhvq0bW835e6YEqFbr
IXQkZEw9VKYnO2n0B2Rd+fPBWPOnGn+CeJT4kCOM3gO86X2GZiNn3U2rw0H2+nzl4kq4jYwrJBZ0
9gAGTXcmVqkIQ1pPflHBGmsR66nwhfKKcdwYk4zxxf8eS5vaJvuBXNDCFW1CBCWISf0Hrg+juArC
u1qf4UmoP0+sCKu4Xr+sVRFdOvily/e3JMH5cRE0qZ9h6tdtKT13Ew0yQBLp70Xdr7UKfdBFfEbM
pImiwA4/Vx7tM8l3/b+nBdFsz2s/omDRipMwfgJXp7yyM2rfCGMXa8KIx7Xm7wbHj1HEoYi20fqM
hsbNDLwpkaeiySyiQ4V9SKA3LPN1Z7r0WGRMkE2D5EEtjiXV2ETIi2XQXgInfMO50DiQJTva2tUS
fRDpv+DXZkKw4bGmvNzaeSb3JejQtBy5T4TOTWoW7BgDmexsMmk3GgG+B8oMxOh0HNbNumVcgNYv
B5h4KuAdUU4zVcI2TpNIEGOFoGyFGeWJtgHR9S5H+IfinAP46euPbES27hoMMvmHy60BYHTY4oid
8z3WcNTMP+GuCre14CkKx7y+KxhBofWEskrWj8eRvlcI9EKpsMbMaT2Dutwl/+Aq1QoB9d7ASkjw
C4oq4VdK3hok5aNy7V4BQqmhPNX1G24Qi+t2+fk8SOkciKLbIAhNti9wH9XNhKOF8Gc4hY9yby7c
oLuA46qFkODK5ZuwB4XAUBkn8897YX31H0+8MNISUgZ11dTAUPvqAH9hH6tf4vTWD0e+3cSyxS+I
J+yqyUqyOfhEfKY+/PCi8ixIOi7+jqf2x4aMGZiHXkIaPmjhqDwkHTOF/doAo1cp+QdhY5m3evpM
ZdtU3maTDAVbBuXIyB8aXZb51OvV7KbCTUYPbUf82fFpRqXwRB7TJYM7MZ+I9+QH0oK//vW8QcAi
j+LdxH6Pc7h7vYfDFx0kvZSk/wo/aopUVPaqN0P7rc2PlimBuM6S9VNgXd/wIlODvK46tfOM6jrj
dA2pc14JfMVqWBuc0/Tydfr+VO4VEafT52D3wlUHa96U1E8boTobvG8VYVKfIapSdoQVpBVIpLaO
uuCchrcK7egJPTFVdKP8UdgnwDqeEcGrmlPmG6tHtASuo0X0pxKyt5RZ/NJj953l73wc4v8Yxg/1
RbhBJPrLqojGAFffqDFhIT/7RV4CUtqGtLfmIr6ODebyv0Uumk0XQXST16WAsbJoO3OSZ8wjzL/u
U3kgViFDpdgSBggKdWuOvxxtl8QOs3OFl0PuTgOudGblyVVGiu6wgcBF2OXoWOziJy/hx95SzLi0
9FNzQ6hdbGKCqMgvYYzbU2rX6NBC7fiCcNF4bfH2FLFUfJFgkZGAelNB9iOVWSnMEddTuJdjwhGm
ft2yfERCLSOBpXaBfI8ZTD73WIm9hIjp/qMyWPZKB+BJAicz+Pr4YoinqSF7wFwJ4l3FnYdpE5dt
JAYv672ZT+U9Fk8mCdxLjtlj0J2CnUEbtAW22MJcVeKBLo3H+jXccusrFB8su+vmfXl0O9yDwYsQ
KCZjbO5uUPHKFAgbDiL5XSbknKm1uZ52SC1ixurjgQGR/nxvnyRa+H3rzq5q2Cx9j9GF/NATYkJ+
r6/oXvu18x9H57XbuJal4SciwBxuJVFUzpYl3xCyXGLOmU9/Ph5MDzDT3VXHlsi91/rjYPs7MgtO
/c7cuJtJERGtpFU9y3biWz7i790ZB/8o2MkXLzImgXUH7wYdvWHIEZGrTxEUCbHP6zHfVsCo49FD
qalcimKtoXiNCAuGQPDp+QH2RIYJ0oGUD9KQTP4b8AZRhyweoD1lvlCjN7KLClyNjDXEpHMA6oUw
n7xrkC3XUnQSdroF6OEBixmsJNB8Dwdug2IAKswULOTgZjkg3GPAxfpMHums15bRzSSzFzUoBwCy
xKU5s3Nvj68uRzEt8sVDh3ER0TV7BmKJiUjf96Di48zpr4rCPbdMmlOmHjP5q4PciPktFoAviC3A
kJnEDEARqmjt4m5MLfLEWxzYw8tv4R9ZlTSseLSsHgFRQ9muuhkfYF0uS6JMOLXwyDZr4aL3i6K9
FMaWx0Xqt9oD27rPYCtyRsyil0jY4PApWMlE9JhApfPpf/BUnOSFctb2IlN5hUJz/ICHQP2Q1VfP
VjgbvMXHI0fZOMmXBDhVOtY3CSkyXX/kUV8j6PhfHdzR3RhHWiso1rO9JUt/giX0L91U3xnZiD7s
B3orJNO/JhqBWUlMERjKd+D+iR4OCK6+2fBvAlRP8idf8xlas/4halvQdIu00Mx4oNTSSdFMZg9x
Q8iAJM3ui/yRWQvpZNyS7bhUFiF9XiTvzNNd/XDPycG6oqK10XYtwNZ+zWjjDaT3ytD3G5VknEo6
VsVJLP8kSIE1TTdhv+ULfBZs0sV20K4dKFT96/ZkMAOMLsx27f0Em+xfZQLOyrxa1ifv3/QXnzxq
hObIdM+yv1KDKziFBO+Ep4kK+ilCaWZc8tXbXYoFelC7qB6kZBFAaqIwrlcBkJ++89wJ2guHbD7i
FuFCJt7Adlr5EoW/hXkxSDfj+ispzJlREf405k2w5bZNAZ4S9SQNCwLHVwLke7TXhXVFyu9vd5qt
kz1Nsh1uQESPRDQiL8TCJ6LSKPCT2WN5Jc+8DJYe3MLPyOEXzYE4OArD41hv2cT5F5cT/4r8NXyH
o60433qbAKgnwK7/IM6REgkN5D5EVno2tiOYxaJVsPbTgMnIf28wSxTb3P+JwMETYmH9feiu+W8r
dP1Ef0NwbuA/Kx6+VFzG0gFK5SKPDmhz1dul8FvVS9lWq3sNRj/QuTgYh46PR0W7EBC/9oH1lLSv
xuTqaKlivCA607C/rUqMvQjHN6gFrRXNTwrPJ2ncGuZUArlQKLIuEAI6MOKznijaKq3XMvjqqtAP
1Vd6BYERTZuXEHogItx9VmEoVRl96BToHuLXYKGVoQUKlekSEqUpAE2xtSUs5agpDz5HSD715G0b
ggW6i26eWJEiFXRYITtxVjU7FRVgAXvJe07uSMoJKo6M4eqc545QSKiGkKyasi9oAhIT9KQ9O8Yy
9Q5FhVNqS8ZpIJI0dIXh4ZdWNaARFAzGMW+3SfnPRFM6xN/6p6cQWcHnakC6MIGwC5P6e2F20Ddm
wleEJo2+QVRJazP9iPWOaMNp1j9OI4fxVjFNcWt1Akpc96o9jGHZaEwY8kZ5BO2rxQabka1CbQLj
NhrviFSx6te6kpQuooz28e3HnFKeRi0YuZXtm0quAD2DjrF0QUJG8syRVSPnkue5cimrkm4WgqA4
EHSrx88wSduLjn5PIhRa28Ig2WA7JZ8Ay6Xh4vIB+IlucWfzxUbVPhOvZkmvcqsgqHVUEjYCQjp6
kipnwqc8SMOLPDs6WrjKvWtJOPyZkhYiODyaPAe+W7pVFzS5PAbi2UPrg2pJuPH2UWmAlhQ+qnki
BeNninsH0SRapwp+0jgZuEizSSxBjTDBZKfAP8GYh8pjSHam+dPXP0V4NAizCf5R+OlKp4yWdzIm
tV1F9WGyrWM60mzkYDV5hOIHkNYttpCAaHMq61y2q1Be5sIq6t5iszT1G2H4kfSFHdG0sJ5dUZTp
mIjuNawVioNuRX5GqrxIw7aQnbSHPLqRSqeBJq3yUyQfa/0VBVev5KaqkBLm1KBve2uFuXUDc+Mq
54iIRbBj5jklmfqg2ngvtntRWAE6E8HLRVSCnfNjEgwzyqda+we2VBIfiZ7BldHjJctG2oMf82DK
2qJOH3JHQu08Y/n396S/TYA8BU9MQjPhTpCyIuws0AsV/v8EjA6bEuTUUe3y/jRB6LcI8DRFZVkg
T53xu5rWgQkkVHa+Zg8vko3hgQvRduWH2iwSsoH0Dcdg1i8VAJMcrpnDc6A0113VZKW0a27rEmJJ
OxDPGVP8/KOz9+zG7mUKm4DHtdkoTWDL1pHQ6B88YknwFXTXae9FraS1b4UbsflzmTXaX0DGvNpW
ZEFXHbT0Squ+Lcoz+AA5PXIF9g1zZSLTJ8YbSs8bhd7cjnxFlkTWsduflbJc8epm7c8QXGsqOdBb
QbgbEIMHVob4Jge8NOiFURos+l1an+WB4EZ6EGoEMT6ff/JjdYETchrn9SoeUHqbytpiW0nzp8Ed
zUFhYRPL513MxIGeXK3eiSDOC/i6uaB/WvbbRDaxnz9TasdcaBWswmHc0k8DoUmGm297FhG3cEaI
UQIRy6V6Vz9Z79m05jDpDt6eAcYqHn1MlcQqVGcT8nfMVrxOokS06JwfN6XNa97eRELEqt9wHdwt
xVbeHiLmgoAYZxICIyUmJaVbaMSOz0DcDALTqd1ZspNkNtm3SPKb5qhNZbkXdLwqabggkuiEFjw4
CG/mTbkKyLpBkyAlqzj5J2W2YZs3EF4ZYh882MQ5gB6IKC9/JXa2yHGf3OuGDPIZQgmf8d7FXJU0
u20N4qT5iwG9tFUtw+jL886mcDIZPHuiAaiD4dPPMO6L+xJGZyDZlEXIReQGjZ5E8owVcgjXxYfg
63bKEsA5+1n2pGVB4I3UmAMyFxiytMghREr39rLT0qG6yO4Dw9xIHdxNxJOQHWLwG6R57VZ5o1X2
1T+odMH85cPKsAR0Pltcg9wS+aPe5gvDw3U3prNBFYksnrkDITCTl6fkpxmIBonJt9rj3/aaJVUs
OehzMsXXkMGCrqzDvG2FDq7fXL0Wxk+sOFl5y8brSMyeAE5rKzyDxrY0Duq3hHITERBdomq6op1I
lDYq1hRZuiF8wDfTyGgVby1G0rmP/HJCmpcizz5BJgSV7L1hVyECEYlKNZdCu6/DyUDDU9pqF55T
wdrwLNR4/ah875Y1wdy4yC5F/VeJK4FVS2XqCVB+pMecROpw5zb0gTcbeZi1zWb41HwmA9ElFu62
EjigSv7U2GnmRblVosmY8q6Q4EUB6Nl+LH8G6xbuWRE742dAbzqgusT2385GXvjkGsnzQTvW7d7H
oK85JHPXZO4hc85RYew5+hDjaFO0Cl4dZu6AerrNssf1QgsO5pacOmk0rcW3Ht5d3sxHLENszjie
wWwIz7YAQ0a26Z0EsOq7N7V4tRj7tHPzasZjmR9dfasT5MHkIjkx+qGjgeNmnMcJOM6s2+PWIiIh
nZfIgP0lhG5A+I+2oXgRaZeA8mMtaSTrYNdY9BURm7958LLco1rv2uIGIuBaB6H/1qJdgG2bPRWM
RKXIASOb93+F535EgTNASMF91uHTDJj28M02V5kpalkja+gnixRz+gRWw/Io/owhXqcEQvkTCc6X
g7OOUaenXSLllSjIqJZN8kaZYU3Us14hzzLT3GgQHH3FNIFQD2RfTSk+pRAoLXHiJPHdB9fXLeAl
RmSDOg861RkzqmWqiY4vNkjTUgz5czKSWvpcdZS+RIDoSBIK4dnuE+nd7xmkQcwDNjl6j7/oBJL4
XRET1xgeNJyKFIW4+GBI4y8QOEPK+sWBlCIL/wuxVd1GU5y8OhArK7Dvj/iYbMgIdJmS9VHiS6oc
qEcai59S2mbbAYl1Ep9F8xyGMiPP0j/L6loAjyeadqCMdV1+NfzILVYMNd5n9TbFbBvecvKy+LcE
6EW859G2/FcZP8Q48bo1JIyyS1lEyHnTJiVuyumgZJZIfqAHdPMrJfPDLgfSJp2kwLe17NvXyKS5
06j/smYqUIyyoCWibC+c7UJ2CCVHc7hglgR3oOglD+CkCZ8eohxqDczW29bg8821Fm02dVO7uG9C
SIXuCzmeoc7Ub5z9UwgBHwNkwz0pvxFszKMrYQj+piiuZOQowwbH4z+LYJtwVT5kguKTbYd0c42+
pMLgAgPFufNrTDBDaK0HNIne1iWzQLQr2eG4s4aDZe1NcB5aEwWUdafyWRSvMJ8pCnfBArNbTQor
yEK3To8A9g8OCfxHOEcMrVoSsT7Lhpd0U7s9mb3k0zXH4p8K5gWpMTQrgbPwIPecW2evYlTQqUEI
AVJ4TkxCGooDQWoFYzGhPejVTTo4kIrUYOCmYxTaDLkVdJDxhtRVgR2RmdsYPagHAlcJLkg+xoZ0
xzU1btKS+Tp1PDY6om23VIGDiLmiE13MV4arm1tqEVFLi/S8BJgxwNBXOK4yifXsUF0GW5d+IFSh
jinjonAa7RXD+EPqT+UIbKDdYJdjgzFfl+a6eOTR9/8Mk3Au1M5PbCeKscbgDlYJCWOw1fi1raHp
Rlceo6q0g40Fq4bP/N8kFoLKb409OFd9F62HKdiwmQqlFTCO5NJh55KpRH8WUGjSato32r8Gey4/
c3sdpedoffdAxMjKte6uk9QUWbQtBZ8yQQjLNyWyLMkQ2OV4pZyXC1exxFtcmvOq/ZLZc3sWloIP
X+caK97ixv3RGfmWBhXYTKfLmM8nnY/KMayuCjYjjZV4xxoo8hQPg12jHVIbEroThIqPOHCi8tTw
88SIBth6xk+BGrP6dkeepRoQlY9CPnjtTw3yx6XfI/a1ZHJ9UBiPpzGk4oU8hvHPZCCs1pH3oEKw
iA45eHKtrjPWaVwL1/bqJt8hK5aQy+uCHDSAoZ7Bu4WS9shnQnWyLZXfiPY8/R56v/2fAQB1HMmV
wPu7JfyUSt5A3KaSTTC2ReN3PrK7b6m68YJ4oWWfVgPyWmMq9dD15KgewCMap4OEkTcxs27bvivz
WAHmcybOSRFNie4iD85JyA8M5ZWJx2ZIL/wp9ZpsCvj0Fo0nz3qhpgvjWOBkja76FGHojMYFOjIH
4SVayyPPeEK0qferQLtvWIcG7yiVk9PrwY6uuMRPEMe0mZp54bjSlYruk4ZB4dFT6TG+O3/dao5G
Bu0iI7IssnsMVb0BbhQe5ANS88CR+AuSRd1zgYFCSBNuYjl+jYKG2KEA+ejc+19vApkkvLqi2ja2
+GnYYelOnOfgz4Le2hEg1cDflPnHNpvUm99ueE7wXi9KnyRPQlJ0OQYwRqSCIcimOLSYofVjEkQM
skla0N3o0fbUyjD8lfM3VWw0s1EmRAR5BJKcD29TEldediE1P1KiSxIyd5L9rGuE5qaZc/QNkruD
WdA9U0I+eUCSs0lKl7oov+sVjYq58tzlkuPm51SfOSA5oDlvdKo79wQy47boYdgqYKbCa8E/hYi4
jMjDNUhPhwTYoiENFjq3G4NQCiTL3nfPMNfqnxyKUDLptBV9u14LUIga1ukBzYIs0gOoRHPAnNRu
cCAoJN4GpWRPw3wtw6+iMInJCWJm1YYlO35XQgWBJPPuMbUKOG8z+VkI8r6vWayqc5BtvehbaDEz
Ct1sFLFue92PL4PjEQsqU1Q5I9aQcJ25cnRlea/vq8DDYIyM3FXXLPuesDOx833nhbEJyTtvsCEa
w8GAEJrpNAaSZZVjgHjL6kMgkt76E390xfFQdSQrzyA/Jf5n5OBtqGR0MFCy/WxPn6k6iGfqP2Ty
D3yIUgMpZ0aUgRk/RdIkh485oL3RA7YvbUolcWv/JPotzbf3oAE3zuND3Fpc5znnVrNPgalF3GyC
nfcp6fMcfk7DQaPh8+3IfvCMR5EfIkoyeWGmqk9f2FdM5D4OcYuOoQ+6llybxNph/MUxG9GcDG9I
AREextx/TRUfUXVPDtKSWyDLuQlgSiQgoCQ/dfE3LriEInC+B/KmsU0ykfkb85/evYr46sE186JG
/GF4JJJWEZKbw/xYdlsqkstdEEDGvJnnguwvKJcSnMRrekSoh1Enw+tTa50GIS1gJTiaXUIPBBeg
EH9N5UtMHPMN1WsjfMentnkQVEoY54+v71Cp8s5AFoTC5sGixn0sv1DkEBOoiQxg90vxr0SVOMGw
O3zKfGqhuYrL83Qhqnbaf5u42aOeiWW+L8W7r1U0FZ5IUY3iDbElfXkO/37SE7JYNHh9s20cCjzT
A5H8/UKPaNA5YkcOGzrh7P5GFNVeiakdGNmkR+bZN3N6cYoMEM5PuXMlML7N2G/LZ5xv5C+64uYl
XWI6SxQjV7qAog+kJSorrIGzYCXmh8nmuW9pP1sPwVzpt2a48sZ19hIrMqq/XUdF5NfZvTBpMmNv
kd74DgZUFc5C5ZEmHZJ2dfLLhGsDSYzuD3XKoWjX/tJdVsgjzfmU2XtGUbFm/w6+XCSWZCsp+tGv
vyX67I4x0qsSx9QSmMjUVh69w80i/mJ6uOHOxEYMLBD/eeW/ulr1vhMbF0le6OV7WhVDzsqlTIQU
NbJkNaAVURw5oi5lxkFPceECa1hyRiK1XiLV7Vnqe4r0UJI4xbZFwhXj4F3X0VeLKxThLyQpP29M
xOLMwLnHf2/TQ3RuGG/YaxNIXDBIjR/qqNpiv5A/MILJXROXJJ5aVw0lVX4kSMjDNLpDO01807Hr
mSoQDK0BiJNLhnOU7tVz4bCfZVPG2D6S1tI7bRzgHS09NiEeuSV5Vgk7+1fyTTLn1FxOIjZvRK/Q
YrRr7prppPInOgAqs3Dw86Jki0nIn8D33A7N+UveZZOZhlDZtYf5hMV9QWApvi6QEtkZyzX03U/w
idztYMxw86OtT3tnuITWMRLX6bgctOUU8ndIUJQiSNipxImgkqci3FE/9Y79HCSCGVSc4+Sh49T7
reyUGrzxpPTXKZkSr1cz56WcRr9Hvo6fPGxoJ/NVAgoLeTpH+i3Rva5VPO689xCvGGbNDTjbAGBJ
Wdlsgm4YqbxF+eZDbe7MmeNwkIkzg0LjI6Y2YHKTOLSrN+Bs/24A+uOKL/ieKRvrKDqUcPcPQDtr
VYbAv+1EWcuv9ti9cjbKcDlxayR+LoZDSOoCWMixgvRCngSYuk1JhdU4k7vZ3nowwbKQAhkreO7q
him6pTcguobKPYY25roocNVSffUikk069s9iNYb3qj92m4eP8x+KweFgwKHM2+PL9GzavEPpE8M/
DgFM9/6TTbHAxDSZ5S3LobMjq5bNpoSBQocRbXrpzjz8G0WsIJBZ/ROmkO60H94C3NMKf7g/s3zr
c4Hk/Hm59miu/cBASHwdBEZJ5UoXdnL5q6M51+bFgMx57iV2uBMtQqGO5Ptap4bRELQRRx9J8gci
CDKbL4K6ABJRua8JLOH7elCTyVOB8klAuPjLaNMtxD/zGU+d7uZpyL4IH0g2tU6Dxg0Gi02dZKB2
AfVdZNcMLTL7q4yy+iyJi8CWLt46nv3W0BCoalAcMU4d2RWokwZhgncFX/9qNUwQC+Jh1Ff/i7Fg
O6GxwAHAS2xO/VIF8UOSuCfUoJ3IG6ZBYnaks0+YgTTHWaYsKmUvDVuOBzhC/xnRoruCY1CWsHUF
M0L6kaOVhW2FlY1OxZ5p/yW7O9nBdv3QbVJk9R+GvocPOyDDMSGVmBcHT7CRyPtXdB7ScERfI/8Z
xixBLDIvt2SUKN9jth4pNWMshMt8a/ofhGVKUVZHA+PRhGdDx8MTykMIMjFVR8ybcR4Ud9F7lDvp
0SO8MKbqYCZv3O3jhSIcmgWons2WY75ikNfrXYZi06PbgvsnKA5IpWOSOCUnrFBhtAvCE/iL23HS
HpTVqt4ZplOjZDW/tGJBkTeHfCPd6mh5z1YkWFCGvqIsj2TP3uCNPRWXHOiDV5UlsBAuLUaPc2qg
qCedaRmfkoMqImOES6U/ekbxXDd1f0erZYuabZY3dkN43y0oTq1iS/SnUXIE29O81LtPcSlOo3DX
SOdBhGPvYQIAd4CXDi6WCUZ+KilxplMHRiwhUWbc28UXNFWfg+obSEgXVXtRrJn5I70hnTjVEJ2j
d/1zow0myHBNJnnGmRbPdeSiG17+iAK4eMMm2JKIsCZjYK6/2BLlZf3HNZYPxBILwwmUHYoJWpkf
UcV+mM8LEglJxc62vEm803Bp2EehCXVCpVfZeamsin+kgQTGmqvZl+jqtWHR0qN7r6unJKPtAvYH
kL7/FLPbGpS1/c4ckpjI+vhyuSoTB8oe2Pbdz1s7n72wEeAu3f6B7s7xkly9BRV45zluXgww6299
9p4chg5Mvf2ckQ0rEFDB83pluSQnNLeea9e806VFOx2vQqDRgjLP5muxBlwmQyYh+n5R4Y/j+Emp
CTx1+Qe7j6o+M4s7OiNAEff7XDI27p0Xvyh34mSIC4e7XHzhbABvJY0LFUB4JYpKfuJtascd0AaX
Ag+LuBFNvFU44qz/7TFTi5tKxaF4mlh//iPfcWsyBdYjXjbGElwUHg5yWd+2PpctR4XVcdPGgJ2z
FtaYykF+zmwvakteP6VC7rYsHPcZ2HyI7cpfajjG0bf/8AoRdnHT/F27w8eEN5A1n6AdnMH1hr/M
1RHXRGsiHH745am0lNYG1N4Z2oK5p5uZRDGLtg8VCAyoM/As9Po3G1CE+XvAQwGFzoR5h+PVay85
cRYhVoH8lLqApPaQbf1BWxE9n3OdtSgS6NCcoF3wzf5bMfXTCCTuS7IT00cAfKhxxdXFTUFhOInk
eLBHmJlp+2doF/hc2EcIMHETR6HDgDgQRf2/YawfYJs5UCdDQ+85fpivRBmzBtiI4r90VFmzfAfM
3L554oucvGHkWjLtE1dD2YnKkxdq1C618RuQnAIgqrMs5buesy9tnWpObUE2m9KwQTHbtwHfsQ4U
/npwI1F7IjcAhVcQ8eCaS+aEenDS4PPDVCvIpJxvQ/oWtSWHQke5rcETW20K2tad8WEof64EwH9k
eODUhfad8zknl8720QwSQ/PR87tmEcW042jhtPLGY0C7I0yNtsTRICCqHMNd6NsZeSsl1dXL0WCW
Hn4QfJKL6r9gaTLsI/wmffiV8fHE+h8DYOxvzZKoEMdEbSKTkfCwvAu+eQYtZH48Y0sRtkUBtw3X
01Ep1Zhf7HLH4Wl656SC2P+qq0fIxvXyx0PKkkWjEZK5r2CCKeBEdrojwa236qV2N1XxO+19I2ez
8jPdtSPG4T1lKR0xsfrAfmnMRlJTRJb2kt9p6rtAm6iXv7n6NvRffkc5u8vpXxXIxBxe4nA3SDeI
46HayTGqwze8MunpPayC8JMgqxPz+ktvXmlWLQyuN5mPXU4+grTLEPgguZEhRZDCcZfQOkt+kMcT
4LJk4WfEYSXVBDxSR8TDJzPEcBtxgmfZh2OyMrbZi/K6rrmkLXtAv+jcAySpCJhEIscIGbWWwecj
cHLt3Sv/jKMZfruM3R7b6aPGnSqxKkYhqon8PbJjlQu+yenOyohkRrUXIJ8LcBPhhRpPbXr04TDK
3TiSy99Ss0jwyZRWhAqPhyqgb4KrDV0INAAJ5cRWXnJesebjwgglhLyo7apkaCROaNX215rYLyME
7kTj4J35ckmNBp9nQAt/DOmOUbhKrthAI4RNMhQShpFqoQ7nTCf64oi6rOY/7AGtKLwDmEKfnthw
/RPNErH0sqkWyWdU3yMbFAxtw8BwqjuyHkVxXbfXmvgEnQnMp9GoaDDGlrRiq/+scm344hxBoqFz
/kWXaviCHR7X8r8E+9FPq6zbwg6ZulgSy1NAPp80IAMkx81wEJ5s/OMbaQjWPqQvKFYT6R/4qcrp
RSIB6Yuo32LwFHrGebSV0sG8U/7iDuG3qsuN/i9mno+UfUIG+CnMwvnAkjGHHrViAhAaQgwRN/Kn
4gYVx1cJIjhAoJkoGDygVZqB6uEM1+rWXykJFGLzVQED0eVOKyijZdIvGNwwGwfbYJvyZynbZv6c
97wAGCWqvQ/xmh0k/RJyKeic85mJYhCR7Z/Bv0c4ZMANlHEwefVOpL/NH+3E6+Y68oo833t3Fy0k
s4m6N3wI8Xw2WntJheEElr6WbLRo0X2G+16kvIGnSbMpdUzXgJqV9S0xRFDEdGCDH0mTrQdy5afe
KwSfAwXQpnge6W0ACejlnUQmWiNB/hOGhcxOm/jEmGQ1Hi8hmPwfLe0NwQzar8MCUT87ctmIr2nr
DY+KlCGOtFNZ58DgsSCjhyYWGLJEoqRuz3bY6HTDbRSJGGZUoyoRYDnBI0iVgXSKRNg06UmtoZ4f
I/zSUhR2rffSk38CrQKlsTJm3oHBqnh3UFWefJM5F9BONqDyNNQP1xYzamrTr2v3ii3G9xHJRTun
GnW6IqKU2DEr32cjSsasJ0/HpYaSsB0OFXd6qplEi30LjsU2RiBy+IhVmb9vGyCbctMTR4pWnPvi
2AjAcSxiQ+ZwJOsDHcJXnva6heqHZ/LOOd8wm1rrv1LPEVM7USd1r0z2AyVW6pz7WALeshCp0YuH
7JhTQWgQBnVgDDHHLJZs46swORiW/SMa1zi+aMWbKI52wd0UkzhrHSagSI18evyeNR/y/zR1mi2b
+z0lqADukLa9hkwrrwUOkhzlncRXQR+5T1hxiChcaAqhOigfOxAtdBw4EAa2aR/x6ceoeP2tPXYf
8SwRni2NhHiTpqwii5C1epl1PzkiKiMKnIQBjHqvRJhObX5teQ3YV7Gs9YTl8fe6mbtSfOou1xKO
AH2ryYQmkAJ0C5LfNl+l5UaEe/BINQ1+O9Q/LD8vlZ4dBCqacDSzLSyEr0hzj+CfplhMkfT/qBid
On4KxpcvGaEWqiS0TZza0gII11r1YMneL9F4Ha9TgYRfBUDr+YQlzn5E11xAz05/TALmRDnXDDXF
xysPwPoEifmYAsDTPjm0s7YVaH619hhtAaLJ7zx16R8xaPqwCoJv+PddXz6UapN6LA0RkyhyF8JJ
rQ4AlgODmpqourgEeUVWtk4ov61C91igeAo62knkllbHay92d5B0Q0ezbjy5UPf+jRVAjU+8iDiz
Iw0d/Lss11X0cRm9e2WmEZE9Rc3jG12lwanakrVYpvRO/onDJAZAQmCwCaskPNIeVyQVheAPvf2K
eGt6c4DnZpQj8Sr1CadqqFDt5mrzMmTlWBRvwYBU5+AO5TtnBVQJsQEMLW1HhNsAsJcRpFGizeIY
baiGB8MKrKuETYyHJ+Gb8DVCtEDESkY3IpcqhATIDdKnIgACY9HWabCI4Lchy3sRqQBIyrjKAUJl
+SYyZImoSSqR+F8dhg8hSU488kDsM3atDr4BFV0C+LTWqVhRyfJmyMz4Yfk/lXzYGSjeZAcgsBD3
ohUvygz4QigcnvFY1O0Sfe1QLnvWj5ademKgYoWADwRJRcp+jJQ461eK8k8GHhcm0Qe+tGwL0ub3
GLRE3MOwxf23gV0LTXTOaroAWxmOmtgjBB3mYA4KjAl54YQoiCGa98jtl54r7y2DqxjyjigmAlkY
Bcjd5A5SkQmW6ZckYJLCLgSo3v9Esk4AJIpP3kLBwOaOwkU5jshrEAg7RJNJ5stoijmT0KjUhLj8
y4eDgPfzoNFRCkdZQ0sTeWbEyGHh0Rqnqn/VXNsYymdAcxEp555foFU/xOyROtfuhPFA/5kNe1i5
SFDoN8AesUZ3A7vGWe9JDqmSCg3dQrsVZXGWv+vevTfEJ7U/gbSxFIyzxQKYDIwn30G16j4aGPmc
k1kQxiJfmd3lNI35lwxZPCm4gGaTKlHcBByvojOiBZgkNYDRq9aihDr5o2q0dDdtiZ59JiIP7O7w
qqDQ1mrEFZkeBT6Urobb0eYKGq8lkx+d2usc4/Cz0ZB/zfOonwOpJ4ydmL4BwhZtdcQ3XZCz2epT
WJqrwk78Jvz/2dQONR1a2Xk65/inQla39OxB6qEafHruSceltmmyU2m9qJblLAdiUdmG6yepnzTl
dDul4cM6tOK2mVm7ofnHH67I+u4QGOrG1SNxklEaDxAuhqa5F/hUSN42eqdGixOe25x61hsD7f8K
H0oeKJ5nB29rWJL0ZJrfBd09FRwa2I+4Qc4iAvr6PoFnUINdaXcNfXbHKPgOwu8MZswivqVJqn2Y
oxxHIJoeVAZUPKLjWugPsrCrie9PiPnItIfLFGwSgx3E3swHs7OkXejiSI8XDUhY674G9gd3mDGg
JNdMufEkI8TKDt4YAMIS98u6m4xM8wpab+3TRvgPemOuSg6Xdsv72fD1DNmfVPMjYTfAA85IA/UZ
EbhDCqdU95uCNJYOizJYRCXd+oF6RJroUem7dfB/51pRBLZX4g6Be+CvCzjX97GRLFL6BXncVIwA
Ff8LpjXo1jpr4nnFCujFrNXuYIM/9ylHDn28lXKbEjhYtfR4ZoorK/rSQRsRIUfGKTtDsyswalkt
2eYmPlksmi2JavNcPih4L8rWifGks2Al43EMLrTW5vjlI8jJ6qOeG4LYKeyzv+Vl8qTYxim+SXcn
8SBVPgGGIj13qZhcaMElaC4xgAgyTLMgU3TyGRmYd413y5NePfJoVw5bzUpQFrGqcNL2kDE6UvB+
PtgTbEbm1UA+E+Z7E/0vTnCci+K6YgwTZg+P3wiKFRkvB+wk/oVxvRvCor5GZM+N4tWTVlqJMXgb
4/BGvhs6KO1HmewyWmZD2xCNBQYFFL18ogvcVsVx3IHctjuAr49/gzUZF+xr4tGYBkOuKWwYmjjr
x3dJ/hoQ15pfIotXKuSWvxD8L5ZxH2bSjDeg7PoGn1GNK5+tGiUter1FvZK7WbbHWzQvQUjW2io5
qxhbr8RKCquOqL9LN4f/IVpgySbPPjlpCS5Ifkli43vP9xRol4QlTtUgs/jpTznaUxxl/W5INkGo
NS+lk1Kt8IJ0C3Oa7SeHUvqnejcNh0bmPeByB1D0ft2vGtxQ8wqZjUw0LLEJPKfXtf7y6xVMkYKc
QunBltRbG3PSIErBGABvzXcf4c3VkEeDYWjuvh++db4+lX4jpJAxybHJxwVgsVAPs0XwQBjpVBEg
kkmIrNvfY3sJ0OkQaWCtx5u/VP1T+t3Pon8TJ8NdtpvUJPkppmeKF9JPlilFnyrwjstdjexogdyK
f1Qf7nrCSomFulbZDrMYobiuYdfmFD6bor3nBnGYIr1L3DrT08++X5T/igIATjwQPYEoMXZx+zkk
1D/AYnTMPghe2IKQmrJqCHu1Ihvjp/HPFBQF9ITvh+quy6gfli4lE8low+KrGxQSGV4z5mSSVPWl
rCzZ5OwJguCL4oGgNpH7UCfetmbv4FFggIHUhoTk4Z0Pi3gh2xlPHFhYVE6jfCd8j/EuPrkOribl
wWk1pZJmOJbIYsVkdBfrlWQ9Un2R/6CAYE7QaG2bpe+kZemBSiDoQv6IKQGvYAZshrAuBzjVuEIA
9031oFY83fLAGkqGCVVS7DnLgrjCbgoN0RCA5ASXQAB0mJ56zMxzcL1UvSNJKkmQZjqrsA9X/3F0
XsupY9safiJVSSjfKosMJvqGwtiggEA58PTr06raVbvPPt2rbZDmHOOP7FpB7d7wt9/epDPGPF3W
w5xpjL5Z9VfCHMBeGqc0v6PhSq6k/5Tn1P7Gw9g4AI4a4viKolnYqfcRDMMflE2dzqv31+XOFVrv
ELx6q2bB8Z0pFrwuKmzee8iwneEvqPN++NX4r4BrNqhzyaYt4wjTUIig38DVl31/itUjPj34h7Is
GNMZPI4YVkbo/m5CwPUNUhmhZadh6NhqnwCMWceJh1+6LOEBX+x9O2ipVPMAC6sPUkCImc/5gjMe
Wo5nJKBQ7B2aaKcsXbzJeTiQFAZQY2fY/AE+02jBb1KiPzYsXHgvrx9wudkx1v+/YnohsO2XRUl7
BihP8nJRADZVwbu4KeICvEJYFViJTf9Zb4bHKUP5wOptfKCPXWnwTM45ZLpAqMSLkO7vJty5uEBy
gcqqecpWwPMrs+/ro5pRfZ/1U1qPPGkZLnLRK8pf5a75cbd/FSS6ESD/uteXxXh9hzCl3b3APYCa
iTfRmhXHIuJPBRykjEjg1zH3VXrUuMkGGyIQ6QHCK2E1uWf9/gCJKXKatg4Jxh3aYpKm7oAEmHLi
0dmBSO9mrmrzSbAQN7hEXvfqqXEufkc5yQmE9oNWnXTlIFW0HBIy0u3lElMdqPS1SIlJpEOXnwRh
ZiL/vfUZ9ARbNIgm8uQGLRHaqnxZVuDGlxUyisaF4uVzMe0SgLY0V2SWDe31ES3AvqWTBJwQ81mb
wH6M6WaFOZFSOat7IHdN1sCcL9lhhGzeM40vwyA92gNRiroZ8UgLIl/l9ZvNyedWU4Zv4gb8VxN8
ZhifzB90B2D4oxYne9tZ0KrXeFOiGH3bIn+g4YiTby11PzhryHjiNbDkORdlshZUSmzoX8sCvZh+
8DuQulAHpM72vHyf75KMgjmyI4QsqIsY/35J7raUO/RYMo+zwEMBOjfwrU0m+DZDaiNWBFFG3DJP
EiAo36QtBSC+NMMUspUiL+8TFntzINGcvDGOsgWBkUGkLOK/gZBEnyoLEyp1AeaCAn3Gy0HaMvqQ
l6P9vkr0p1CBDDFW/5+XYnpuvf5G8Ava7pdEw8MD8+qsqyyPUxWXD/dr3NxK5WDO4EnIQSDUaq5n
cCccgjS3ECxJLTAu3wpV0h0Py2XEzkOuO5KpbskvADIBkMxU/NFEPVIv8wC0s4d7p+xAF0pxrjTk
+L+Cou68lEeBNaB5bFpYz1jEp3ZrzJxkxO9XAoWxS/s9AriJKLsFObbZTtkn56IkICCzaZXMHCRV
2IILgiKXTBcEcrdVqMhQktt3w500bNL3sRbnVWlPrsk5lalT32O+M3zNN4jA+pKEKd3CwNbpt0bO
2qXeQjUQjCQT14cGugbw9oEjlSc7AcwaKVYR7WFjrL3gqOgLu51xFhUQVzLeoT1fYf86Gc+D/qP+
sO+/o2Pd/+EvqybfChT8WASIEfK5SoRzd8EAwu0156hdFxG8TrdlmNBesHtXjq84UOccxAToPe59
6cvPVaZzNXFf0Qb53KLIaLYZMWdWrYYiJJoy/MfaYynAbJU+Nt3Lj7GX4uMophHhNqU74eklScqs
A14V9RLGOOG6QxzEHMCc/5Pql4AMGMfRgFgHAm5IdU4Bt5nT9bx5EFCnfinpWhzn0yfknkZmI6Iv
4tP6emd6ifilDqYzYdLhJGxzkRETShJcHt0gih2DUaN7uxzzWUBn4ATuPUVa4v5kMrE2dJvPcZw9
E08lHsytbtwCuxeqPJ9EVfH2mFc4VAKcfoOwpC+M/F/GjUHeKJwCdH46sGZOPS3LtXBXbmRg9TyO
JMju353fujWfuUjMD/4Zpu0CmhEs4eJtqe/6I1xs3De24D0H+kNeKb1yxS7pttmVHm9k6B+PBU9a
a8M3QXQldBEo6ySdiofRAvoKBnIkPuuYywYEvP8yJraK1B5mkqxbB4M0ge7bF56YKPLR+gBjWW9w
zaOehZN2dzH++otrZm59NfnQennDuwtE88n8/olAHKCBLP8F4ggWhZc0NozcOnFHYgAoKr9HoY9Z
Zjha9UmA9nshkaFJtjRlhyCcM177VIE0YwvQGVk5aUfd1DYVt49XGLFsbqJK5WbwzZIZBwpWV9YV
Md+IFsuWbgF7+ums4ajiprDmTEe0KY1h6RhkvWZl6jPpT39QS+q/vpuRmkUMgzK/zvaQlwkl0zR8
4TlkS2GuiLcRMlhVmGrVHGcOg0j0leCxsR/7mi8ldoaTzuPmYn9BbeuRlXCL07n2hQiRZ/58QQS3
JVEPubiKy7b2aaa7eNpvDTVOZM9PGkxs/j4frHeieEI0kweqvr9Z7MVop++KVyh+k/TsuTTRCBv8
3vJ9wmiWadPRMzQViFt0J1gKa7CZT3e8VHPueQgcQmQ/g8u/DCMafrII6QCrowCPQ5ze+GrBx5c0
o7QfRxYpKWTu2PRjCoGLkF3eshebTqgvZfqJ2l20IrgSU2hc/sLBNtgOEWcOX2q6L65I1CVArbhf
PcCz8CCzU09m6AKfzEG3pCKIjcP5bv4hw/1Ce1I+vcGnT4vAblaAGAHcAg8UuRI7ZIFC6RA9il4r
jgBskRkeSJJ2wANp1z5B/13INU9u8XRyVt0txwCWCBz05tMl667GFLuO4DXQdJCh191iXI50Gs/J
u0zn/UiAG7LNtuDKAVaQd7RAwfkZNRRLcGuSuRz/schA3962xIB4ogv+kkzzIjQ56Mj3sLnAxPYn
IoFomVebfFdcGxcZcG1CPAHsv8DqdBAg5Ex27/DM8M185pwbBkmJ/LtLb2LO8tOopxtQxwLcv5dg
zKDY2swsdmPfBj9QdH5P36dmQNTGQ0XeIqgwqcgOGe0fyRcW/PgPnzf0gY7XmlCtzExPdYYLBP0I
W8JJeAg3MtkCq/QKhF18qFrBeap6GFbfzRxMjFS77uUgTrS46I58eiQd7lH1Zz7mm8ThOs1YhzXa
uK6gdkCo6Oqw6sLuk6jQ5mciyshohOGiu+6PZC/OGGe0UTo8Y23mGd11vFbruYyesCA2RIuDuvVR
0mh37iVYyGgHtyozYsuUlLNThdC02vQETMlRgbeOrFQQRVh/Ml9h7llTcAPuPwQA1pHL6oqyjj4W
n6cko6kZUoXrAvoo5NQv+BwepFXPMbUEs+/VsCdfMDNdjZmr2qjICnlSkaPSPkbWD1q/68uA7oec
QXFqbC4LdZUNLvv1QdcWw+JCCg796XF/hb7UDIJEinWvb2MpjB8bAY8wsynjiFSj96fQmWvDhTsC
dyHLeMdEDRsMBDg0LFNQanqgMGRfkfewUIrkV5OhdllFo1wSFNTcUzko0Dnl+zuDX5ujYdmBUo6L
IK/OsAdHwBWaIXKDPgB/oQzGMUXyb1EN0D+hQUwYSTgR1jmpQgZyZpoL+msKiPPSth0BSSd8VV7X
Ey7j8X9yTFwOQuuRicPFMEyJjeHaL0FsDehlYYXoLnEonW7IlMAOhWxKxrvfAkHQnfFaA1eRCWpu
6HCNqUhqZ5P948msadLJ+sKIfpmqdZBX50Yb9wEyu6q9ADJI88g0N8BEeSc22OefDiJaLyY6zUZE
8ILQe8/ARyj/s54otGUDw1fIb0O6qOY37y8xnn4SDjHCPJZvaYU4SDhGb7R6Tvu62BEBqWQ5IefD
2coAbMhehSe5Dg1UPi1H7xSNxhNCuopLi3iGKqC3qbEZZq9GQogxXeiFlBNaylAFoqFAqIypBLuE
hKDn4QIbiHInw/GB0xyoPeHNwQTFU28pf8aVIGDlCdzR+nnm9bUbc8okpzilPJL6ImppPv1S5Y2q
HLDLYvA7vlPcuujdL174qEMqpZdN8pt1q4FwCqKoCcYg36aTFjXAcEEDGo4CNuflax1bYefkV7wf
rftYn5PiVjc/rXLWTF7rmKImH36w4zVuQ2Xc+vNyp9Sx89yRh/+G3bOfcBDQ2xETe63eUEe9pz0W
asu48wzxdHDYqzOoHpWaxyMmZ+g0rAEXmxTl7LLrZoVuGRvACO3OOTow1RrTgbo9hdsH5w6lExg5
iZhCRjCnvMEDNMkpJyS0xn99ETwmgTJpSKOIwCIsu9/k+iLblLwVfPgh0gJasp5/cnuuwQ+qd0AF
J9ZjqzogQ221Q2/skzXRQYH+MyaJcIMR4C6ElzOx24ey4vdbq2eRsKXYE9Y6R4Geztplmf8O1Sb7
HJlFqQ4jPI+KAxwMG8KBcS/tSIJ9UvWFLRkdTCBGPw3ULrofOhVovQoSYnxmZtraZbZCb531izzl
MBlQjZLj3X48vT517ZVuSL7jhKcwvlItVpKvM23n5fyx5UM8tDh0B++kroi8LgXP7JeGupHCnBra
ZlGIe+gYmOR44ppERM3U36wnFHk+2WQuTsUJDUXhB/o/DlFPtQkTHxCbfdmk94wTrEKK/yQYA2c+
rubTBfUxLALi4PZLaa8DbxwukCk7aPZZoJ24Z2ySCJ6YuZqUQbjA8zyEKukCk99exVp8Z1dPzqzk
pDvwr35cfpVzSqeBOJLCqjznFWXoH8HVlbiBfqB/nqDdLeZ+fTdspa8EyUaH9nKPtipDRjPXtsMP
M/kB14XC2Xm5IVejmGYlmDQv8NZCxUOlTehN46eXz+Adzw61HRto79VcW45OOMqXBCEqoyk+Jh9O
cTzp2L8RN9SciPT+9Tu0xHB2P2g9hu8nslmGAdP67hmFocIYwmiAOml79WmvJvBTMPStF5MZSlq0
JYw2b/S4WbtvXC4EIp5goNlt1calr/cjzagFJ/GBEDz2YFQD/YnFc3LnOodgQj2rjgV0AEZLZF90
6sD3QWwzmuMDZWt/uIQWPDysVNtCtGrBQn0awdIBUdO+ArHLBThlJxG3nxtBstxsF99Ar2AlIR2H
wHS2QIdHFJCL76LVdJFK/fAa6xPKj0H03+SdHdgVXHVzvpxIIKPvkxT70ITfl1iU0YSxJI9GZ0h/
lY+rtJ60s1F0hCadcDjGLVSpozKba4e5AV8GyLPKYHEj++Bz4lES74wDgFWgMvHL5XtFrQDCgZ6L
DRbWlUfijWyCYYGflwY4OhMwBZCd6Iz+BxnTrSsInkAqjeiJukWOQRiRDUyIA/XLd2UKGskGyJz1
/GXDmJYhV96fTiHCh3ZRZzh0B5X8dIrcWYk/c+POv9sYfdtoDpzPbZQPfSkbvh6AAMLRs8Jmw+YC
xvWibPiwGT35dfqCvnEvZU4rAwoQYzaSwul7+j0xWNq0jsqrZnpBVUlCMBQwkhFxidwBwhN8hz8Q
VIoXq2x4KmxgNWCvx5Zja8ULpmDt4KVRXbR3ZDADxvX4S0jnpxqY0JIDArOSQgjk/V+keruTw+ji
wpMAd0iEYuZWdxJ7DCLYgcMRjXGJk8NMwNBUmr92+o3Phs+52LY7nlM2Yt0rNo1vhErO3O5cyAqi
G4fHfSPfQbXJC6xf7gcOb/AkkCnw4S0jDl+/AYuA8d2axMhthB/1mH4b58c+iqz8yApHyOOY6YsK
nyvxaJyxxG1SFyhmXF6fNWQATwq+UL532C/QN+d5BkwWyGmn/wNP6J6cWXEs3ePLhYhFiMcz8yGs
jeMJPHgYOxvDbplO6RZZ0MV4KtcYx76bzRMrFOWkoPEDIn4HZQqqkQj9K36t1fvQuJfFCYRfgO4E
fpd8MuRRBOFy4WMhVB45GhwO4BUQpoRg10r+6PeAlzQ1sEV6hGlW4TYQl9r9EdCbcyFiCDCHElj4
kMMT/1jtmLp3SYhI0Gm3f/k4lxlNqZ2bN67AAoydCt0+h+fnC1XA6kVNHf2EJ/6WmMhi2/xPk/AR
U2MI3N7zJzJSrfCbuKJPQ8EEL+Bgk+GGRXyKz0g4veFxccXizjnAo5JaB86h2BfOgzOYgkScKtZ1
QmDA8eEPiRVQbPA77HrEFpCVRCYJ3LCMMsNmjDePKDnYif7IGuRcNlD4SGMVBBdZ9atRusipQ6Hc
7rJQBiRoY4EBIkX0bbhRJgOGQL49e4yUICPPCIzRgwjKOwpvMQwzO2MQoL/HBQFBmESPxmBJsccs
k6z5giBgjYUxxXkN8McrDDRNFxa+XIwQLJmof1E280tAZPOEP8PL/XXG8HMn8oq4bSiZl3U5MOzD
sRhALvD3ko3vtZiARDoXEp+QUz7g+oCld9R2Up8xJqMSgwoxh7WGuPlsI/8g3HhDd0tj0NioLo5R
B0P4eBhcmEAY0VkAdGp/eHUZH8jW5IPTUWlgELaQB5HVX6ojLgfvDYlkLHFtjGWcLKDqWLvMLdDg
r2o9mn2i1r38Ufxd0X/8pHwWrIb6ABoq7R6rx7iYYTAajw0OQPMvBjTnlCBnrSHJBM+piwsBTo0z
JaIQLx4POIVSKd36RnMQ4hpc5aTxh5uGv9Id0acifRPteu8kfMVwO7Brdw5S/hKEkokD2Q8WVICK
o7TJ5qQYqWx6qE3ZzoiuxMLc+BGVF+i47wMnB3cO4DoVKMghYJZuiJirLYVX9FTx5PA8wuUJJ6ZO
Bh0LYzdE8vArolNgF92w3iE/GeP0NUTrVk60f4UnBPmW0wF3BO0tHiiPG3tfaJahgFwOozmIfM4C
QofJhQJFb7KUoDet5ihitHtaG/NPI76WY4Wv7k/65S3mbCWBhj2BhZRQOhhmqkjQpN5fO7J53Ob0
YBhELUdmAmx+DgsKcIDneHztPjqJBHAqdIHYn9zt32gMfdQ1nPdvAlJxQGdIq5Dbc7+5zDyjPApm
4trttbO+NEJCx8GSbFEgfMfGJE4WCl+q+cN1nZ8hj3EsIawAxOWq1IPkfweLRJIvzxb3ua3/DYix
yUIn+ptWEKs78i162FhdekpnwB5a8Jw2R2H2IjmSuvgfHJwf/mh8nETk1A6ezhhVdWfHPzKnR0av
2PgaNWguzuMLdjAO5hH8tKdyZpncJn9x0Bze1oJ5W4dUh1i1sCqdunsWgCaK+zemQIgHu/YihGIW
u80oDZrztnH+ALWaJ/Jy8OZweBubyTRak8xIfNxrTpsrIcDwpJy5Dg4XkiqYcm2FVBv0KNjWkJR9
0I/YVRKYOuoEv+M/EdpQn/sfvQLbNEHLFk1K+gNN3AiS8D/p8VxJgiEJVBImIGgYfECkSrpdKPxw
U8R3hKdJ0wqZMFBpZGONwVFKfst4ED46BxkIOEtKOj7FmZwUypfYXuOYmh52u77/ZQnh0go4jlWK
EwWSRcmdHgctXhRInfdBnBJ57gYzjXQyTKwsj+jtbX032Qhf7dz0Mq4NED5QNMJg6R3GSYpzEr2m
DXVNLwh7bPa/ebRg18L7P9bArD/zx1Rb17NJqG7lgLpO7zMrZ4IrrumnYLnhQIsAVTg2iyVR5xiK
gd2X6nKbHOs7TcfIEPiC1yKb2Un6abASxtbrzJIcZSS3ea/rx6+R435z0ku61QZyTswXYkErT6Hm
x7/gaujHK4T/FjXrcgeZH9c6s2L9oT/4YSu3mM+EDA9irrXV2CSw12cy9XUWF/Gy/dKP0a3b8huX
JGzBHq0es2GMjih3XJiHDoUqPxJtJV/dUlykM5zIFl+QPWY1YOlZsDnBOY2J8q3LNJGspJkEMLP6
hMbfCJyeyOHZjucLIDadZJnNJUxWVbx1+KORixkY6wjzvVX/7/gWOBH1AWL+e+kpKFTn2eFz6k+P
wwBiDH5K6NGuPZN0trk8QHvJFDOQC/Hb7PVttpb4alg6/yRyGl82//yDy+cG61hXLrcdus789s7d
sY2OygiVXyoOqiuTCjZlznGePIaPTrUYOC77bkMDL91WxFn44h6NB/c0hXgvYAXLhGGNIHmc8UZf
IUAhJYbFFy3I+cEQCA6fOzUhVkd8UUTpj+4uRpVmUa7qFcYRvz4+/kxX9JJt54GmwcnUs5hev/Hs
QdpxoWAMFuAnWUobJtZqxoUVcoJb2YmKLnng20a8R06K3UkW2VZrTgHW9bESEAR7jLNDWESJ0/jd
DdvimP2SFyOf+Cm7PepvAhem5pgaKdwgsZl86t14ghBQF9sgrlpuG3vmOD4uTgcuNCnYVgdSAk8Q
3v1p2JahFBSU85JyiA1PPGA4WyuHpGWoQjLvgCUgtGIqnmBSNOhHsHvgCERAILMfTF8Mo3zknfu+
guHxv/B3PtcIYripdKLCE4QMVroI+TSUM7A7I4C0LWf6sp2q38AOEUMXw7hVb+uNfu1WaIsLkv/h
dkPWw+rElPpi/ATYbq0l4TUl/QZInrEqkP6NhY7jAlH+ChTGei17DENYIu86TgMEwyCfM21OFnV9
n9PLIRNaj7SJFDppiW0SOyoKXyKRN9n3mzxH4YeDIJEQfsM9adPeSa8ZofBWzwty6HfcX5dFs4S7
5uEf35Yx4hU+hQMkIhn2GyVEXcRTnT71pGWpAyX+mPvGyLjz3pghIJj4SOCAUDVzYtdgcaPOtzmh
I8GBqOESl0KeXP49QzOnjHRHYle+7FtUaWG5Q90irhGC2Mwgv4wJOFRISzL9U3NFJmVcgTC5MvnJ
yoPIukEYCzRctHg0P/z1mKVCus5cPpGMNYH57jIyniU/i3pYdoflUaOWMGm9UVzTEd/RXqVTTGYX
PpRLbqNcHgWekPyffKdlJEiTY0PIcocTiR8EOYw2lbwFybtA3fP+ZW8AcZ0ZGsSWtaveVBeGh/l4
sZCyl47n0ngp5+j7iZgFSHYWBwRB/VlWsflYdN1ykiR12AoLPNST9x2lgHAS7zKZormHRpR+hmH4
IbVfDp+0OvxFUcB2bOAGaihr/H6Gjez/AHdyUW6psyRigMtoIeCmLphCnW9tTH0cS56xsmInRsqF
LH+MLjZSZ0JtX9zbOj5eDik5/aYUPLr4Er8VIsr68t2YcOglsi7OjC1KW64jnJXPs7aXn96YpTyF
aW6+idl521R/O++9BvIV3/VojapekTE+wC1OPIEe4OQm10h0hIyuMXQ/TMc2S0aTQKtINj2zjXSN
mds/w6kerftzlJIP/kZp3Scun9TFThhX8jZomwAVJzTnJuWfF/pTxHTdapNQk1dgPxPdOjQJ95m6
fkWM7sm6TmD3DhOU08am5tNSyzVtBFeyv2lqMBtCiGgIaL2SsAxtqp9z9Sth4PjIM4SS7wMkkLZ8
+gSdZV81Wg5OI8PpZpfmwL9dvfyVwl3MTinFdHRi/Vw6xL7kBEg8TquCJF698vsOqVejLqqjwE/y
Y8eEkE6jb+Lh0jpQaveSn/o4UGbJVOo2eoezifVj0v2R1BajrN7KUNk8C4/+Hk0J7RX6qdJyPeVe
+bbrFBjqWDOVvb+VyikRH4k42Mic4Upsg4zFMCVhe4aKXOcRR9gOP2FKvxWCWuw97LlfTxaYxDfo
8iLnjFoHa8NwJ1TMwRW6cq99bisScJS1oSzot8qO9NyTuvjRaRi9UPxNrhBqXBVGf606qlTA3jSW
aB41XpHIkn+1YUFHHjAG1dYG1XjITKfcT4IleBu0iWsKty3plycO1U78Q53Kl9FjqABcevxckGSU
bnmbMVBRJYtJla2eHZ5aN4Yr0POUrEmfUHrkEx/TwWFwFBWuJBxCDtfYKNTvkKApf6pgZx8fwQla
rgegmkpZHVs4FwR7MKl+lEVLl+mDwkRSglCXjhN3hQ8BOYDOnYvTivGZWGuMzA54J3ObRt5ujJqI
p4KzDxUzOTpdkPCUXOgwcBsaZko7eNx54bsB24WXkNZNCP4sO0Y+ssSg3nZh9Vv21uXHOL6mdByS
frtFgNyfVbTx1uM7XeRHbhDoF4TKi467Kzto38yeTH2soQBUqi1u+Uj4uaMzbyPKt0IC/IYRBzDB
WOjkL25Tt705E0RlHukwVDibAr3qY90de336w8o4Aa3u7AwoHu0uua4cg4RvYMQY3eYZoWM6WWh2
TdMwVcaPIKOZ2/AyoH05SA1WUbum2QOBD60HZOKOyS3IbayBP1WlichhlpEki8UJTR5DD0up2QOH
uDTSRIAxDBgPGgKc+uO+462h/lbrVltrxjmbBHibPoKXN+TJ/T5EO1MdufEGFnPCP1FQb1mEPrci
aAIkIeilzBV1ekwsAqMrAjjCAliEsLSzTBleHpNH61YdsKaNRgNgeOCP+zjoEITcDfmvB6guwz/1
2aM0taFozFxJYRkWW+GGjaMHrSF5gPIN7gx5JurrV7cmR8vgmI4JobZXhA2j/6j8C+3eJZGnNjrZ
j+am6A3NAHYnUQPxzXhnyeN/E5TagNvN0CwUzxl0UzFMlWTWDrd3F2L/BeGv4Bm4vF+Fo7e2gFiJ
CAXu7Me8JL0gD8yJ2338Jz1OsE0UfMJ6U/ETTcUuGAy3LP2J4cqCDTEkEaE+sFIG+WTUYoX82b3p
ka1uFj6xma9s0U1muhKaVPYyERBlni0mWHkDutHolaxRMsHqfdMk9wYKyqf6MH/n26rHSuLwe1RQ
acSAeKS693Z0A04o+HEE8D+eB4sqb74IGuPiaArN1SsBPwspSzEI1/fu9YVlRMcX3QWVCjSGHsJ7
wUwW02fhCoYnkJnVUUKGq54hvZ+FW7YHNmaVB5cP8VB9IExsuMwh99A04LVRPw6/HxsRaVM0BeFB
ZfvRj9jTHzYqzlbAaQ9vgEnEEfh0egeb1vMm8SPQlAieA0jC/A8gzzaqsIaiL4aeYvb6vRC4ooBY
NUt+ya94tC+WRAvS4ShbxoEpm0GUIAkIl3T8mIupGIftikDSiGBBRQsHzPT//z8k7VKQpkneqA5k
Dw/4/xjXWCd9B+MAXKXyx98Y1fZrhWsmBCTGs8mDxjfbHy9o5XL3s+GWcHz+mfx14qTjqbgIFm05
IxQP2w4jCovdMUHhsUwd9Qh9lYIZ/eCT4xWoZC9WHVh9n0wB3q23aNe/IPtgO4+3+wHVI5AgHsFr
fHaM2Bjq1GqjXAHTJdPXVfC34EkA+wIJ1/wHnb0YAKbjXAPOfLMb0WX7DKIzcM8T+eIwi7gUCXnJ
ScEKZBQ4YH/mtUCTkggIPBUX1jA4pe91fipcZfk5A0dFVtpYHxhbQnkI0wYy6w+f986hsfmH4ORk
kWy4gD7qWipXL3xZ+Q50HBJntKbktmqVt5I+bHCp8YKirHZvp18SMzwooGW+iVRHLEr28i+qFUUn
H3AWvwKgfonaJLhhNnZAd5KGCwfMlYPUZOfBkjHfSNcyv0LJZpN9gl0smQP4nET2ytQDj6e1SlTC
xJhzJxoKxURjAg/uSXkX/6D2aZJV1c8pvZ28qC93MPEM5O0UJ7ZBag1QkFf0f0xji7QLRrp+3h0I
/K8RZ6sODJEaSD8vc3wfxSngNMzI14Rab37BCWRRs9i8ip2I/8/0AfebyehkIJSDqseQZBuNQIhf
sqJrWDPvB9SBL/9B0frT0U24ERgIUDVevepQoIdkm6SI4OWSzSTVAQ8PMR7IRD4swBTZwwd/E914
ggZHhZuORQ4uexJ+DKQSGciR6WPLB72pGBcuGC3nFzZ9g6I7YGlgmXQ+ynbH7PRcRUrq0OupoWxG
a8RWw3cP+B+FfYJgM5R+oOpN1ZfBMVcYBIoZ6QUwlZCJIAH5GXNRTHUg3Nxnzt9OQhB5hERjpCvO
VN53imzh3EZQg7DRiUcmCap5Phi8moQqIkzIiJNjoaLNp11SiNlFU/2BHBGvTRgpQU3HympUEOEL
qXz9uekSskmQRfCnv0p/93Q8dBXKyzd05wlRKGA7nIgLgpQYH1ne4wPpbuicSdBG0JW776PeBC+s
T50fs110M7kMCc9GkhHPOtOtRYfOvnbFD/iUueTHtx5hGd84jixE/TE/fkyci4fpBTeMDbZTsYnk
O5IwBf5tqBD+txoDlcd0c6RBXM+JTFNQv3GTEpzO1E1cp5UeXjdGGvxjIGQt5cT+cCjneAMo7BI+
iA9PyFYHcFT+Q+DhFCfaAnwbgLYMZJMaARpm1RMIFRm9OE75pvNbNhv4H8vdBQRY83i0gDeJqeF6
bWMU5275densN/cgXxEYO4gMgAOc+zdPOtQc06jhV/eYUnG6HTBVaEgIfH7Glaz778muNDndgoQk
JQ7uY/Mk+xa6zq+Qo5BzTpYg4ZGfWzv8ID0f4Rq2uPoLa26ub8WH17Y+QgUT4VzsUNYXl9u4x5R+
jourShuIuWNAMNac+WEmnYbkRnQjV0L19N8mdehes+EdwbwgBYoUXISlWqyE9GykNCO9CDLwqkWp
BrG2jHNPDYpyWRT8dosnsJUceNWmHxd3dKei1xAuuaaQ8aJ5KjR8P+u16yViru3vbX+P+YSjlNrN
2ZgDPqp9w1e2j7N1S6UaZ+lYAbar8tkw4b37qjXgeSlnD2bgU9cakunuN8t+XvSaiMhMZkq/qJDg
IHjp4s2ApQ6DV0u73xwTx5ju6FHl3YtHQZl3IteEOdgtsjgBMmd43uLJSmZWfa1x+7D2Gu0Ppoam
vEfN5mKsHzxtT2PxSKbvLBCkNbLGsabms1LJrVR8FZ5UFJY0P/D+PZ/zsg66+KQaW0rhLlKIq4fw
GxSXaWgiE8O5c8CgpBPfQ/8z0n5AAlAtNGlqN+u9A2PkS3GES8iCTtRGzrMQirJHJSUHB+SO/vHI
1UhJ4tsM2RL1KjMFWVyyXzMZ+R96q3n+vkdXBP/RwJlOLZOFG/FYkrTvJ19ZNM2+y8qPXpt3FDyi
YNIslPUEoeVcyKe1uStdRfni6IUOZUbghm+R+HF0LV6Exa2lltyoU7d/7vRxpfseeUGA9P3YaPd+
TA1EJvqhS+eFn3+ZzzmjCiPIe0Dei+dFV31EC2nqJ9riMZmp7aFHRgJbi+jC7piJqlnRBTTMGdlW
isPGwzKqvHct20uZ7j6GVxR7miqoiGQBIewIdTvalYlLNbRAX6wevqvfFNUu0xPNYg6fFW8gkZmc
jDMKMiRAdGog2yCtvh9wwMiEIq9jU317uHfhTaTSfzerSTIqg56ePGPkeDxdKXY+EUkd68v7mnbh
JJkRUqPzqdZr/KgSgl0geyxNxJASjdG6YnHS/ReXM6Ts8lHCjG4rYUFgmdxuuSmR4kWk6aDDX/fP
r8zcJrDtMOZAWC+cTgS2UNaA3lL/ESZTEg1Mv8XN0qKs9d4I+FGZPk7PQ3WmO4JAAhE5pl7IVhHP
yaVwNPZ1mY1RRqQfvNjFSEAhipDeNMMb0zlwE2XUfIKRb0XqUZGikZjFyhgTX4I+oH1/M/PjCoBS
okHuPZmJqPBTQHn9qA+zTJn1NV+bxR0kwgcsimKZal9tPw8JDoyfAbdoHC/qdom6KttgOgdGRD6P
+AWxH0h6QPYZ5ivEIY+RofcYmoBEEZRhB4mSeVsukl9UPhyS+Rp7IvYN+A3AOhg19DlECSGOE1wg
TU6F5xpPFmcdB7SuT/kFdBz5xELYvJ8F2GePS21bQlHY0pGQjRM3MNKmCdATBbsiI4FNoshqBVyM
RgqvNapOcvU+frPk7WnXNEflF49rlr3065WzeAeKwGHhj2ZQAQCFmT/gfGeFoP9ZOWNUeypB0ziy
6qNapS22mA58uMO8VVaX1/bxTVgTQSA85t3fZLScVT3AFuyHxU5AIjYUX5R6tLzG+VwOSBV8oEHf
5CFoYJWhD3K5AH/IhyDAj3+QkLsILo5MKzPENjKQ7sFo3z25ZP2WxRyLNyNO4SBfAl91jAODq4FY
KLORilSZg3UvLpdkLCoY9Sh8gXIeu8RJwXIe8vQ9OXXkG7sJmbbdgawDDqk3SX/lWkNpSVYLEwVA
AkmRKkbtA9OJyCxB3tgfxpk6FO/xE2B2kWG76Lj40kB0AXWBIe5AEPxLCaWaTPV03jCXaU4Z4rKg
KFuysi2vOqx/G18l1IyxA/75HGZP3Y8/U7DcW4R8vokXJISQH0CTAHGsc4o/et5dHHVIXV6R3/MF
AVhwLRKaAd1i2BoFZPkfDoS6naYuNTeicibmQkABJDtSR60R2HCHkPuGXe6DDlt1vAp5LL3cvI4b
aP1C2aDz/Gj3gXIlBAAO7dAAozwFxBnw+cG8C8rfBNqE7g02DcGl7A7xGYoX3Hg5wLYy8ZNmxsam
/2SYte3nqiSozDfo8eSiR2wJOVg8kJktizhI0xmq3UzEDG+TKkUSjeoRBAEKgJeNj5BsKjxXlz6I
Vu9y2f6Oaq/W94qPL1MRiLYT3WZdYXO2pDkrD+GEynS3wOV5KQ/sPzxtJLJdGrqBbe2PnSt6ONKO
GYZx+MPCI4+F9AL+rjykgZ0lvZ8xvcz0GS8ufyaq48wkf8ZDssynAqbL7s/uF6e3agub3VYOPzqL
fGq6Q4qMbXRx5mdIWmyo7zdIC8shiQqoHd16jNQg3sVB5GpQaWslc0giC0A8Ig3JMZWgVH2CPfcK
pIiLVJFvhGJiXlHEqt9kIQnNP5LOa7lVLAvDT0QVUcCtRFQOliz5hrJ9ZBBJ5PT089FTNTPV03Wi
BHuv9UfyFldslRxApYMMnvmhVzcUqU7lOgt9+GF8Zg3LLV0ujj95EAH08VAxj84uJl+fr4aCMvQI
s8iWKD+TRCIaOB8pMwq2+sjTPNxSJicHEpAt+X49+M0MmW7Uh47l+b8vGcqWD85Usafyt7Ya7bBA
whM5UMMI/QlMzN8ebTaMtcIciJ5MSPsRpL2/GWx5+jB+HEOCzIg9UOmjoQrcJVotUm+4buiGxUc5
kFz6ghyzGQnxV7WRz8kNJiGC7caOULlEZ8qswIJV0FTy8orghBmKj0UV5i0U5Q/mGlNfm/GBn1Ug
u8x2ZeLyiIfiOhx2gXrp8caFRM30wDbTDY1LM92od1IQZOfsxUrS88HxDkPOlMm/tP2cC7EmyJfh
gunG7O5J1llsTeEtvhB3mNFH8J9UloWkRUT/Mu9lt41xXoccpGnyHVOQ2ihQFcqfTFWBzhzRQdBV
7V1v1gUxfm290Ye/EmlQ0n8ELVl824ZGhAEayai/jOJbefvB+/x6b2MM7MEppEsYBvL1TFhaXsgp
qoLWs95f1Ncm2uca+TdHjbeCS5lD6oXnAV0zdjtsHuhr19mZVQAVTbNV/8AUz9xnxrq9gbkjdMHQ
ijiL04nDoGqXaWnx/S4VJ9nPaijVQYk22413MWfilheC+Mcan4dpOPw1nU4kzL7HOo5hH/qE7RKj
23s4pfEZOq4yr8yNyUjr2U5gg1FOpnyc9EPT72ME35LXKyTIOgnbsaMZ3y1f5tid6BDMVb9uD6/y
Oog/qVat8oX7Lq9cRy0Ieax4PevotQoeSnpa9Ab2+B/wkbrcvpJnq27UcQ2Uwhw1qdeUZ6TVLCna
MLJSeAw+osoEMyCTI5BTOhjlhoALwuYqlCIovKg4IJgZ/2VUPBL1UVWPQvzsAl8tqaiiwxzm90Sj
GO+SSQu4z+pEMSS7MbqGpqFm9yB31yb4FkhBJsOOpWA+SR/1G38scXpHTGGjegnUfSL8Rd2Tca+8
Sp+sowfmrpr5OF+LLNT5/aVcmp4o+FMAKYz3tqWjNfNZxeXdSNhw543982XsqvIqvLe9ctWyg0pN
CR81rH7AuZ7u+uRQpqAcFCZZ8uREaMuyS5X6qumlid9QUTrZs49tJf8GbJVgxvFVX6sXDNAtQYca
94nT616rnanSyANk77byN0zoFDHTQ6GsdFflxXIWUH4S5Kll4idl8CoPY7MszatBbTlv/L7LLjUe
JBRsAZQKdpHJTQqvVX7MBOAfCZj7XrhyaTeaNYDtRp6nZFQTn4zmmEkr00fPUuOnbIgW2r3mX7sh
urNksyD53Abij0D2YQp6p2Jb6kj98cGSDTKgEJb2TkqtBAssuDcouRNOv7RhZIzruS8JXoW3dE48
t96xA9wLAwY1jwfhC9qpf/v8cYggn7hLNppKGJstniug4kOJHX0svPqfNhdF7gSUw0Hth+m1V5+V
8iFiIkCaM/LOBxGbbOLRCZlWTjjCBtrxwlkI66i4aQsrImppEXqjTBISFtcGu6xSOHyR5sM8hiD/
DcmKb3Qyr/JkvloSN4phj7JP+dVbDaP2sxRwYlFwxxuIQRQdI/79gEtZRB08bnQKPNoUhBhg8yCk
NxFdrdoSK6fsmRl7+LlNh5sIjcw4+hAcSbvPmr8FSZsvrq5gfRpg0RYx/DVcVE5OTIDGQUD/oIYP
qJIan2W3ecu/KtaK5KYAzNa3Oh2JSeLaCyEWKCmBy1IppMgB93vqzMBkqGIY/eb3uwMfICi7OoaL
XcsIWZXrUKQS+m16xMxHoi2HmxyIgInwt0ycDjlVzjIW0c1C8rBh0wXUDScyWabX72L4TbJdlRyh
5GrzMULCmK99Jmwm4RwGm5Z66vYDxU0VE8lTku7aPEnlmaTtyNU1E3HduGvLCl3vDDXCiYvo9DqP
fJke8nUxfckZOBMMCmbMFaInLmr53iEYCeOTST/I9BXXOyQGi13a7ha0Q4TNsSJ/hhpl5N84GdT3
TSK7pvkTFJrvPgx6ptX2NsiXofwagnP7XguUj3P4yVfg0EG1eLAlSBY+Na98+zHp6Fd9hIjcjUxa
CLUOMJ/a6KYnnUiYcZsme7VhZ1njV5zTc16u7kcG6Zz7oN5U6sWkBwfcybCbkegWP1QBtKEh2Mn8
ydjyfr1EgFZHVL1AwUFFrDZiVzeo3AVcGeKkZmX2dpdY6g+j9GdPLyWfk6KuG+pJy1FZ1aayVA3o
eJSghs7X3Tja+JHXRxFtUN6ALfQ8cafgUQxUYSAOGdTDNG2nGbGEmDBe/17rBcel0XGZrSftKQN6
IIVIGecxYSVfGMEi4olKMaMFLMGeBkmN7LTHVi+oH5K6lqudQFxDOG2+jenzLcMojF9FeAjKB14X
Wb1RYIuQEM2FyKcq8Y8pLd+ZeSj+FgtsEMqHSfgXZqFnA/erTN88zwij4cscoeQ9qokSdAW8+q/3
PV53axkF5ysEsyWfgf00gqS6Du9LkVwmGg/JF5pC3plVoHth84GsQoAlGPgvfYNF/3jXF+GhtusG
GL3M7j0qJpR9kldIfq8dQvM0h3hF4beoOrXOfc54yfR+APnmlKJUJMWTKKwS/aCEfy9LLt14raSb
qbjGTIYJWfk/QXQYjUfS7IdhXS9Y2TzIZkO0Fnz4VX7OJHssZwX5eeyed/7EAUCEtMmhNMEY1M8S
xefI+M/p6SJnMfSvkJ/YTPdY/cwHsvq34suhcbNaVb33Rq+b/Kqmj6NpqdC63B5DiglhpqioIU+f
EyP3WtLbdZjZZb0pcCh3LCsACZZqUlix4yXtAVdjLDq8GNzzQH2O2D7FaQeKRjC0kxHc0pNXY4t4
fIP+b+ydqLqNDZ0bWUeFrYa3E2Kc9FedghnoGeT4ac+p33xPnKT5eaRR4GIApye3uZuMlB8a0vW7
+SJdDeQGKb60b48xiQjwygZa9Dwnpflfy/lGi0cz4UaqMMFkDxktQ7ROg5uoXOtuL2iXQnE5k17o
fykqQvxLQp6qcGqyCDDO2Xp5RbuQu8g9TF/WdnniCjkWpZgZl3wIsl0pJY5vEADmkTEqUb2YJ4zC
uv909SQ/LuD6T8TbUWilDeQxATcgDvrVEo5Xd5L8mjxhAsHXSXXKgm8kzOFBxMdpHsfwKvdObwJe
AZFH6wo9QPPT6JtiQP1dPIucDPntgLcLqrRGjx+tyOCpovvAUptQ+bZwS3J5QB1KS1E25utfMdjB
vcF0JA0QE4lVCocFsUhlSy/k7v06diiAeXWRjbktXwfp5hAKRDjGPzLQem4yps2BccD+xsIyAr/6
Q1ZrUORD2cF4F3GwAf1y5hozvgGEYJLvt1QY1RCiMFR1P7GK3AVBKbkJdoVnDEavfX0Z4dnmoVzV
qML+wG8eI1I8yMX0Xr3WBdAEI4nmvhi0483ivcbuhKXqv8QPBCrJALvIsz+QSbFtwR3ZWCXEZPuk
oJtuQU3vUyfBT+ZIYGkkxov5jf1kMAG5h61Eur38rcLi5wC4+9zMeVKK4ppP3aqH7DVYcPkCowhF
X/NXQ7LTlYB/RlARh0rfQ7sLF+sq+ekeasbhYiAnYldsvRg6ImfJbtunuhfPEboF8prki6zS/bdX
Hp3KRcDAfDTkaw/xmXapVbKLptdW/imKH6/N7x1Fqsua7FhUuXy7Jp6ie5Pulf6BOqRCdaGHjtaE
boNnDzF0wegtzq7xYwtny5enAFO9mBxFJsJYJawNkSBeP+H8QpQQi3cFArvryeHjOgaJ5VXCiCD/
GLmPQKbZCYxOHenhFpfUSPtb+DRUAHE02bylaBL4zIIeDdJeSBOcVbRlB2ejm8XMIjd4wb04npX4
Z0RVN5oLK4gchsKqB8W79dwc4aXhQCUvUUJ8nfGryiC20k/GHoUmqVW8bPjVwEDDtZ0dDOQwz+ZU
PsrIXYuyNSLVouPFB98vVuKhLViQfZVMLcz1xOglftkgczojmX2WhxdScobW4lqJ92InyI75VH+j
7ts8leah5+lF2mRFJFrvSDY10dy9KyTzbohUvWFX6LR1ippXBHKmVXKlfLZuJe+Hn6m/TZL9zr9D
96yG3uDNOedvn2ss+Rhrf/imz+BmUoCNDFfZEEkvOQ7tqIQuKWuxtoSv105DkC3TsUvF8AoQfNd9
DoWNhlEMvF5wTenKCJL0mzi0vhACSrVdQcmso4/C8AkA009P49jwNbTdLpmIkLkUhGAaEEKc9eU/
JXfLZMsSQCIZCVbLUdzq0r1bKAQJuYuBzJRrzA23nKe2M6EVQbNZfPLmwU/J61xlrljj3xicnfRP
+MAfRuPQUuNP7iGLVIDGIFJBa6hJ4/Ba6t+SvFGOAiV2jQUouRErBBUIz1aypTotTU+O+CnnPr7D
guw1Sj9A507IfYBo0R6u9LsOtj37zXQW9MgRN935TQEw4BwfrdX5xrEqKBCxSIJyuKc4JoODDejq
g1CTa92jl0zwVSxfu7N5hueKSK6L6KzDqfx6Ap6r/0T/tyBNKtzllDtjdDIPGg5rHEwVQef2otkU
sPAOLsi7Sgoy3r5tiU+yssQHHvIKFr1bjYo7XuWUKotlrX6wRwXbBLi/cVCtBKL1/u0gk7/DKy51
4VwHz+azjtah7CBONV5uvpGMz3ra8zlmi9to+nwxdInQ8MyR2xwKNCP6ytXG1XjPcLI+FhapSe2O
dS9a1b+AHCYWgouhgFzd89hjvVBwbUF5LRMfCwdHz0q+mDuFDBhWNy475Rl/9ZPFOEz+E6b9bqVv
x5F6LfKN3lzVgjX60Saj5DW3UrpN/PdDtoBZ9ykNC4ZkpRjKpu0CmQFWu9pahORl08QRj0uj/TRg
Pg9ySWA/DsuxW68Ih/zOK2S/pACHh0kt3bR0ygCdg0oxqWy92GyNkCQJFB5qxMf+EPVDkaHbhWlx
e72xSJhltzR2KJKKUzEsi2ePasiKzvE5E2+pvi+iz4X8I05QsT/m64I+IXSQaHICUwDMnS0++EzW
70ejH1PINRm0uP5s0G5gF5H5yAp20BR+KaAogfrhvALTmyZXftk5gRbmamI+a6rVNF2nYVxnTMFr
tbB7XJY8WI7slXzW9E2GHNRmj4ra3KKQMVmvTEfHLYekDzGuO3zNfbBfgmG3HVmoZTj/9mJDbEUc
zfs8k/hJ/4eAoUA7jgKaCR3Zi+q/ZvlSv1tkMWq4G7cZRWAQqVTZnSZ2p1e7ITGowLAdccbpCQIV
0CJJP6rAfyEgZqwqGNXwHMLxhbRKLfnoFPLRYBZj1GpMIpotkJm0wP1JQ+WZ31iG3IXZUyYJwh7B
NVCqxjfSvdaqAUltdTKdj0wE7wHrV7QVwy+GkJpmhZjarMOCP7CgH4mp7GEy8Xy3Xsc1LKrbbliq
cN49CSEVQWN5/Fe9vIDJEbBhUCnB60RrSJ4Jdh9ODlvOKT0MyPF1OYcWtFaaS0MxiVWPlxe9f6jb
xbH7QZG77K0XEf58rcySdFYRZTgFvvjGJ+/yhw39Xlh5PE5iQJBOZnBpgqPl6xK7oo6QjxVy8Jvx
g2vXNPCGvX/y8ZTnP6UeuX3wUV1hiePirPFotIU1xb/prpM3yE/elUMLlX29sFJ04f3V+MljItMR
tZ0CXt8y102Mmejb/lNKpsoWsW5XWqlbosTjUo9P+VftyS4kEvsyRsBoR5bfOXm0H+T0Odp6sAdb
W3MxUA5V+y+WUWEXtOSFofRDO7dCfg5BN3yTUSLXvkpN6cuuG2/CFjaXBUPo87ojNF5Ot5FwTNyd
JO9j5ebTnJ1G2npR+e14aW6GSqU3Sc35KTVtDQ53sHSCgtYlHg/gs+aDDPIJhJwxFrySeVgIWeQS
YON/au4HySlUiD9YTTCK+undOVPnZ6ovgRsj0a0LhrwdWuy088vIYW6OB54xRrdbiq4qrD4NDSte
vUcLEdpGvE71H6rvXgsnu+EOGtX7hPoUNWwi7hbAFUmHbQ3MCPZqgYLj3R7x7mIuiHQmGrYy3Req
NZGw4t6QfQmHDFplFpNyQ6DPSycQkMCQyKrwhXXYxkKR/aPvrKRz3uRSi1RtrJO3lUwk88Kttt2z
/mSwCXi7pxiFMcpjjm/h9SvLV55L5flWfBzXZC7zV2Xp4miQtGNBkgof0Rg94OmN06B8TxtAy6xw
gCNQwv4NHaetswnMVRTczNqVKElO9lWjsiJSODRCqrL9ECtgIg/9e2EWAukBIMgAiaL+MWl7oQes
JFh4+UdaiKvhK1U9MnD8tMoxC3sFob/9DVF9+tvMM/1qfC824oJ7BQmyrqqbbHyCz+UkUQBzL1y9
gqbism8ER0R0meCL6pUG02WJ+h7G309PCmPeayARH3UaEhmJRIvlzJtb+XohnU1mPM2cj2r0KBnC
XF67oKlw8XlKcuSj0gY3W1qnRt+aj44crTcgffq4suUOy+vroZDaOL1dacUmp21CwccaKPUECaxz
PvRhtCKCkwv6YS3DI5EkI5KH6A2shRBqwwwp4towcKlgZ8TsxCeH7E0njdlh28iwVAu2oRIC5Yo0
lke2MFI36oCHVpM9vFa8qyV5FahYKe1dhZxHhg0EueDDZtNAVITrBmdgTNoat8fKkLBW062yYsuf
v/bYWvwIX+xJPY1kSHm7m6QSdEPlG1JGhAko7MkWOEQ/HVlTuNZ1W2w/Mgnuyx2pvkUyrB1frYUL
W8Isg8COarVDCTqGX3FOzj2Y0qmGOTDASwZZtEiTJbXyW0/8VHdCg0yXX5Al9BQskTZa4EFZ9jkO
++SOzr0Q/inlV9kcF9epOpBSjMot1n414xp+E/QLM6JXG4oOcGQgACIeC6+IlYieRF0ndxFedQL0
oZyYf0mpA1z+k2CO+GTsCiIZsTVVn/9Q+If1KkBV/Qbyxi2+os6JGYOPDOzlX/v2WG5MCXm8A8rQ
0EAHbwHjMHtXlvxoQpb5cbg6ya8AVZ7I5i7dxRlYHLcr9jrUzRLrkuZO2HjoFCNNonInZoZmGRJK
QLbcD1npJJdXBHIaS0gM1IX8QuAsyKPJGpFeG2TTb9VlI2KBf1NXtwIkU1WfvCPGCqGz+VWI0EpW
Gkf2kfU4Ka2MjJqIEpplSYIcn3pic2MqudVz4nYuKNH7CJSiYVdGmUmQAxlqcNM1yo1VS2Mz6n7Q
W85OHP4xd/USKb6Cj4A/IADzZ8a/K5YDWj2e638NP5rHD4zdk775y6Rf74v+zP7VHzoFAUgZq6WM
PqS26xCJGoMs8mzyzQDWUQsss4dAw9TLyh7B3J8DO7scyOB7LD75E4UgoHzNf/wWwF34dltW8RyF
DnkKSxWROj7sP/VuYNSpfczS+MGEqxGsRUokiz3pJj2VzAzX6UonFjj2JdIFqWercCtg83F7nJ1I
XjM7JSQAHR/zPSwtoxAhshHP8yr1YEG26VquPwhAYHJqLOqx2db07+wfl1I//w+4I28of9FJt0pK
5okGIIkaIzkBKcx0/3I6kf9UrGi7Pn8QB6zzMZswBlYAw0UxtWmrH+mG6U1CQ0IEJT8TvSXo1bDU
b8pNJDcAfb251kAwiIQb8GETeTqHHkysGmQSIydSLOEZQOGnTs48m+KHs4Y/rbcMFnu6PnO7yF2+
hJILmWIJGMZ58XEogSgI85+WJVCwvHoLWBxWjJ4Bcl8KGAZSSJYwFNwR9HNzPJaIoRkBiAqao2Kg
yIligYhdYSMmMgJ3xYg6b3Brpkw0/jwJJxgr3O8EEG+4t0OIfFklK4OYx/nv1CLSISsaSIageaQl
4yzKIVqcBaVyAmJ0O5I6LHxuAyALXzwOvGiubk7/jAMLBIk/McA9rrkFD46lRtbEaEFARrgxMIL+
41yJKVKFP2Akxw+96r1sg/OZiXCggXpFU6qv5vcYXIdXHGMEdiPYHdJCNowetJuAKEJj9S+rEFcC
wKNAp8rqRZ80rw+6Z3mnk7MQIglgNiBMEmu9zZOp1E6FjkKwXx3VgC6v1ryyon4hoXwff8f71s+c
uMMEtWbM5N2q37sXKnclQWPxiT2d0SeCOq8uhPgYhHAwrWNRcMYd+A86TUXCCmBFvJMz+YtoZ28g
jqSAObY50ifVKhI+fgvIE86Ku4CJLbHhChLZNt6EsLw1F11gRTp0cQJNblC9J58wGia9tRClKvn2
ZBxwFgkES2fAWHRf20lF9tusg8SsBxGPq36KbNyL6pr+rNRPvgV2OWM/1AhMEFkmGAh/a6YNO/uj
7cOiUKwQ3EKYEy2AybFBveboGEm85bBo5jVuYfnTZ36T7yPu2PnDj3CAoMWILJ5mUfe0gNnbQs/H
JB1qq2GYv3Ve8DeQPMu5eU1Md7CnBFxhKT05jxYET/5Bf6ixU/L8GUvtScqkIxkrIbBlPGywyDw3
SBw4hmoGBasR/YE6WmHdrCnnadbsNjj1nKYG2gd1R0KuYDkq7zVFJ9LFzPyy/8gwjK0RpAHbd5s4
Jj+LZKA7EQEj2rHyKdZflcFBeUeQiRBEQtOPp1vtzpHRwAP9feGBQ9qyaBxKW/WSriINSUjqGBhI
EgvslkHud3yRGLgkbQAlDY1ZiD6QPocjGJyN/BRtq46nmGcBy5m0k+lkAFyxkGLhOSDGiRAN1iDZ
Bv4rv5rJIlI32gErEzaB+o4H8FkMW5GwI4DSVXA0yCGYLzyQUmYG+4zailmXyC563OlkR8EHHMG/
SQiQIrIcVSwXarSsvPhH/TViLjM3wEvb6nv0ntBZ9Imjr3bkDqPOtoBOjMjdIbJxxRTB54afAoEI
7itTXCanSQITXlJWi74ZmwV5GdhwU22LKpyQSrJRkeIjP4iwW6BR4Fu9CXSYo+IhVZkE3S3Pp8pT
AX+M+YhsB2AijnFefa5Oc9bcY6PHawj28X/pj4ESi0SMgdpgJuwl+cqYumnKMRG7WPG9/+K3maLZ
y0OusE8YD8KbiM76U3ZteJViXjK/EI6t/l3ex+qgjV49dzNWIGAs8pxo7+cYEE1Q+hJZw6auuEXJ
i0xKbYas0ovKvyTcvGuvqH4VLI5y/lHShlmH9mjugmgbdh6o1ChSxbZucWVSsEYiQuO3JDoudNku
58ptjirxdTUmROWUdZcsSzMfTpezelejc0dlI/tkjDVhNZF/yd2U0fMtexpDn6mueUpV6V9MzWn4
3ZNCwA1ftd8pNkHqAd0JabNEiQchbhz9Q46XI/xrh6cZrWMCU2NsFYcMjVxDhQw4JoWpU+vK87nD
PESPIN+jamJwqCylOS9oO5UOAUIpZPs9sZ9zHQJgwbUD/RmRua3HfNabpv0GLma4a5RbiZ860ytf
YLNN8kclHIFeUXLjw1VvWfedJTB1/H093pdyOIlvngrY0dqd5WfbEhqOzHWB2bYIf4oOYeUl5mQA
1xYfzWXSmS9U+iRcsdu1or5hotVGShu9ztjDiKsfpAXI+fbV9FaWArozPBLqWGpbdnrgqjfVqPhy
lKHeBFVshbCL0bRA6YFH5L2Bb3spNGWcJjyt+q/UMT2TjSzcFqEtJl+COifbMCirBicLRQLnUj3r
b46pBIiNopzJqtpLb9K2qawbP8K6r32b6W7Mz0Hg68I9x0ZUsm8Wx2KhkuV7boi40ctNApIeXWsn
C23+MPoCFb3dWonf4ySoYzSC8p+SrA1CcqnMguSS2XnhX6bDQnC4PrO23GWd341+yUgzE84h+y+W
/vdnTfxLQlhZTBJ889eN6K+osYeJi4aCLP6tkhLwFV9N/Btm6Zgv2E2BZKk1cGQrzdPAW1LWQbRH
YUBLAR6g7SS6b8EJysAt2jOhNIZ2ltqzjoKrD6iKA/ZT14t8RP/Athyv6asajpliCyQHjpXH9Rom
Tt1vxQwVh90gWh0OzHWlU1eXSTp4ak9GqBG7VbfPDOYQidnvYsSbtL+F0qZXzmV6pk9RvOkAhITK
9KjpQtssVibJB1zZBLSW5aMI9qK0IM3HQET4rxWupQ40QAhquZFH2O90hXratru/kIeYCwnP5Z4B
diR9pUU5iDfwUKBLpP23JbSHKsCWBZUynwTVHYN3vLUhrN78sk6xKwpnMW46fSNP29PUcrKWG0lB
AMKUkImfC9K6KmZDedi0tVfyAS3I9oiYm9tfyI2wAxfbGyQYVKRgOiwZ8uyC/ktl0CFoZczqoUZi
ibSl4URlIp+jbk7p6652q2BZnMfaUyccWUxqcflPGA/l6xpWHoJLYvStlPh0NIPdFhcXJl/Gsyoj
dORaI30d6p+0vwblbnR4MdR7RibwyDCdfnEBM7aRHBF7RrrVbq8RNJxhJ6p488+MVpKS2Nr0YXaz
OgU9CERbA/nBbswsKCL8wrBVoYFvlhqrmzmIdJKYS3ge9e31pPb0+b3IUbPgzyRXHVEHJTqUrmO7
44dF0cuKe3/q/Shx/3hfkbmxCMsQNhXh0mQY8v8ggIzFOn+m/GQDL3SFnDEqr8Rnhezs4SEZt2Pz
poYQzkkjo89mL6tMsMrelb8syoIpNSX9w6Axo3UOWUi/AjffgmC/Zazjs9jJTCU1URqddoxxjG0Y
7t7JIUBYq/L2TBFvkC17OjHNkhM8+3X9hVS+JdpQ3Ic3khv3Ce2MXmW7v8HW0OaKWcqD0ot8HT5o
AbDmF9VTyZLYwMfmq5dHsJRPcPC9KnfVGycKibmg4/RmsjisdDqdw+XTPON/lTzGyeGsrau9TkoC
OCS7p7GfEa/T5EY/fA//DFotLlJJr8ycTwYAfKTQGQXjmnychhwI6tCFDa8obZXQ6Nf3WdsSELRB
FcbiSISMjiLzI4Ki7K8/PABLYROQZtgTlrUvtd3A2V4w0s45CsMtOhFYVj2bF2haemLgm+0+my47
wjFMAZHUW1aEzC++O0LC1I+w9jt5HfL40XASKTuwwyj/rFmLc+D/BX5PG20A6A5bMsqpilnnwG49
/oqfs7O5mVlxgUFAbw5SuM7wh82pGxiZdgivZioppHniGx49RY3yGUCcgmzX5EULQe22G1XGGBcu
E3GJWMwVXlfTXMtE8mTtP6zvEms4U/aPFh1IXPdlHIBe97mwIPfesU32yTNyms9pJLz5MBUuM1F0
YBn2yPRTXICRDio0EN5wQkB9nwRGjKIXvFakrxeXvANtOMnBeZQuMGuxOl9kROpwy84lX8IhYsin
sAiQlbhWwPbiva8hxpZkklwzj6SjuSN9CO2y+X79RakTVNQbkFLcA5HaeNBIPTVM26wOk/mP4EZT
8NPdpccFaCKtfXvAJ/Jw+0t3+eqv/oyRK7T31/1tNdeG/Twj7CdJ721BJZ9bBN57BAVaFoykvwBT
HOOaY5CfyqAnSpeBdGgmlrOwhD0zsajKW6pJv/gJgdvunMAfyQqCxjfPeD9Mvsi6X0nnGoN/fp34
HS9oRZNTYC2FfbCwZU5m4Vw+EztMUbSvO5aYT+x4IQIOXnSctAPrGZ0Vy8WwZmB6BINtPrRHMLPi
0Lxyv4XCzZrlqSVy7oZeUnPrpfAj2+bSaW+Ml9PWpPx23nJ/ohkJMJ8x5pRjRb2ewteQfwr2mRwt
aDpbRzZFYhA5mKSKn2aP5bxj9pb0qxKRElJPNdD8sFKYRhNjT8Jn9ASS5NI/dNRqsMXUSwRyoJAm
GZ29Z/ZLL3Vf2B5INqPOeTYPCwjGmOxJtHdIA6/QntBolaxbRqyV+BUP7vC6pf2pR1DKNxeRpg6c
2W66/oMlWCYfgCmGgxVMiqRx4wsJ4oE/QohY4qpiNS/vKZhHFHtS7PEK6seYdcsJzE3yE7tygokZ
YFlaMcutG301XF+LQ4OkFHGN18S01BCYe+BZYdH1oq9Ec98qRRnqJ411SeDWdJ1Ff0W/yn91TvE5
BK5a+OQl7Ct2BXBAiBReoH4VB+DRayA8ZLMdR9RZUw5GtIk/mcZjAtW+GKMKBCJkGW340YTRAwpZ
JoIN0T4mp6O2YwDU6LXAqfqyBCJIEHbM8M5lYf1EpO0S9SZtS3KSFlsZ9ogKhE9a1dvsMwu4KZf9
H26KHnzHGWHjeC4xB5gHfTngYiuXH7WLd9PXr1W6boK9kZCCauVzH0IikKB9nrtIkJ4v7BzPHfes
gJoRVUeLgOdfy+O8Ko4ZLqFtyyKoX6eJSWNLugKdrS/J5mFcQDy64SFl7SE88u2NNHfY7Y+Zweom
R7IZau6QgbYrhEQVUdbZTx8/3gduVUOjRyrdx+omTf+BNVYrsvS1p9pWWGy/2sVBKc4TczNZsycI
IsBseTPITn5tXI5QYJvKNUzCR5Y03rotqviZU9Vv8pbPelHNMjMNZ19BnBvinxJn+L+KYImAX8vn
PzqtmAJQh0T5bOww165hEZfhw/zDBX9uPCxlgKM77BWr9IKp77v9UPLLSyFPfUWxSgsLqtvRVchX
4w+vwYIMWPEs8ksDxC2rW5R7QHXQL6yRDBoMBnMKRKpaA9kVFt1jEHcfFcHIb1vVP0h/gZCj0NFO
QaMCCyhkQYwPId/vNaqHdPhVX1YPKUve1eyUcPtfkDv5k4Fopp89pqfp7fTSWRducekMxkY2r8CN
o09Wh3RuRUe5PQxaZNFjnrYUMSSeucN/z3j9UODqGD6ptbNFhTPA7/DIyNYUzBGesDpCvJWsu3EU
qLTj2HKoD1u2fIFoCHKXIN41kYWr1w7ykNQpwOrJLvXNRDlKdHox3C8BDjpp1cZ2qTDMV0s9uFCD
1ZVHzUQAeYwWHzApvQJefSpcTeNrTW/5tSUipFiDfNXkVYP62SMJS3SWQlB6PEkprGO6Y4+7clBk
w5byQxJ9Kz/6J9tOe46lM1s7hgUufqr4TKcqwRD7P4pzeK0HnKWrElRx5AA6t4GjHiLiT7ih6gtW
CWCPqj3i3G8OY/JkiNIsYhmQm5ANIZEktcKFWb/nf5DwxTFDKxd0A13zXQfeLL5ducMKiiFiMiJp
3dzbLLrgUhHbJEGyK0JrgK+HW+mHnZt9NAeO4LRb/xe+Zc4BxqRz4kUjsIwvaYWtD0C4jLfBBUw5
Aw4mNQLNznkFaO2MBDXo6zz7BCVHrp4LdK9bJjdVf1CQqTp9edAkTwo/UY5rwGIdycQvMF0us1OV
eY1o02Qy+gQLRXc5vSoNMuz6NLG/5CYIJUBFa3rvBQ996LDyDN8Npp2RejvaAAmnrZ5i8t0hqcgW
39DsUZzYsMI6mpdx+HuDx3Y88C+Bb/BkMrwKGATuMgiP6nVzghneA3L0UbT2oPjg9QIa8T/ugU74
04gG5hUrjQ+l+3gp3612GNBOXlCkN/XXS3gQwUKpAmRScdULdAWaq/cnGE9U/iS//hgSROibVX1+
oQyqxsjpfH3Wy/pEPq16zb5gdxFAgV+45EqRonpf0IqyQZT4MCHjoL54exLSOT+Q4DftQf3ptH2J
tw91woQxa0fLfYkbStiE4Z/Av8RQ339rv3ONaUZ6cPABphv2f8j4f3gFidYH2R9/iJUJUR4cmuCm
ESaRL4HmqJJgDM3c/3F0XkuKa1kafiJFyCB3i5FAeJNAcqPIpEh57/X059OJmJnuqT5dVQnS3mv9
1kL/XpvnUncID/T278bSP3ghYcnYBoTqJVKxtoX1IRKM7E7+boCzw1w4EXwjSj84kUgd4/5zl1l7
QlUZytsK+fNsCRGToxaOaJTaI8kSiOmrXsKNi7Jh5sMDvQEq849htuk4YZmDwecP8EXjW8UXvAyx
r0PRVv5f2p4K6dntwff0Y0EqiI+81l2gooZFRYhZdpBFw86HKFDJdRrWyuxqEAtHRityPiIIQFCJ
ESSmh6qXjgsd87+5c+M9QgWov3K/Dp3yRfMLiPj0+6xKGybqS1qpi+hU/nKIKLnDpS4swIQA9MjQ
gVoXsAF3+wTRtSO8RMbnGiSsXGXZXAI9nf+TxS99w982QTQBY6j+SMUuhSMu194R5DT9kRk6d9wC
bbw1fkt5i1UHQP2l9JuKKGiGcwo+ZgRsIcX/NDFVXjvYXNH/9qN/RQUs92Z1HhFgsBCUVy++YTIB
zPfFm9RA95xV/zp7eGgpHoRhiGhQ1FOSOdgugEMaWFxqTBZB4Vw75rVldF1IA5TzZ0TlD1umdLhZ
IDf674FzP3xFlh4dzJN5M0mGf0QmwprBGR4z91vD29bj+8mtIOeDJ0zv1vS76Bct6BQ1S/CO+MkN
ealw+mhW5m46RICCbGviTvnEI4hJa1IAdTCTKT/0jVrV96/tXnyQsw7TZedkfZ9c+GllQE6SLNhA
OJSZ+UpOx45OMr5Ek7Sw8lV6tNfdZ90/d4RFIx1xwUsqbHx6PAA0VhVfII8pLPAX2Oq4g8cJAivQ
HWY1H2wI2ScDkbKG+vWdjDE7XijnAIF7swYUR++6Idx1gza5OrYMAxhhxNVIojfsFdo4BBvw83F8
aIjMRKMyOPCboWQRVzoSd/lG7tbWxJodaHXjvA/2xsL9uHs3dqo79JHP2rYa3/Q//34hb7C9hfct
uvN4HVlM33AQus8BumjLFd0sTPeIH7IpoqmEYVdXVEMS1G7eWFLN/smUzr+CMSIa06W9Tjtlp/7z
KU8XHT/cDHgqwr3B4gF0b9BPtyX2kN8Go+qp7b+YTtAz2Yo3RVC9NAKJNUkAwCS8jcBWJFsxJUIy
lkCPd/wc1ecULUy69OR3CaI0A7UlvDNyf8e/kY5u+tbcLctWcqv+DVMkKZJPMcQO6PgOapFpBi4B
FtBY7yehNcM87O40i+OhTS/+7GEMqDaSH01crav0Hu6G/qiJKLOPWvzH5kRG9UvXf1IdegNGMVz3
pyHZICwMm1u1oj5qnKuppWwENLIcltrq/6YA3DREzyc/tJKzcxKJue3fypFPp7GVGdcXFN4vlNsh
3/mM0E8SmV3ShalH+T/D0ihO7e03wOr0gC3AkKz3TjSlxDEwNr/NOnowQREasCl3UESVviBkCYQr
kS2S0Xwu6MwF4mwulJ4WZIfkh+SHtxLhtNZvl9lG9rGQMlBq8Q6zSJ3zvl4DvID4KNwbTt3mUANR
6d9B/y8en8WwQ5nC+Sv3byTRviMjNqht3DaE+y2jYSvi7yM9DkaRn4K4SgSPASoAukBORMmX25xe
WoNQLwL0/FO19r9kdsB1OT9E/7BIuskuLn57cmDKO0aEdQEeBAFeG2CopyrF5f4tmYtA+GKcxm2P
qzV7U1XWr9qZ1Q2HarDkciOkCPxQ6q+MJ3rZ4mPIJx0xLwzNL3+c6iAZMISlmD2zBnJlBQsISUYl
Kaw0EvSVXi70lfHPjX6rYtn+QYMNwtfgavPZDnyuFw4KNSfFP7ci/ODmMc+Lz2RnsM/UD8/7SGAp
2j75yAh4ZzToOWK78Xky/aWUnRD0uOt6qvZw6++JH74Kr2Jp9zAAUL4Y/YZTQT61i6EaCfM6uaV3
Izu6JvqKebKZlSCVDMULVEuHULWRc4QYBK9YhI14o5uE9da3WjtWROiF/9rZVxP+uUlD/NlN0o90
rvhMX/lJaRwd8wuEVrdCnyT6azwzCqMFFuQeoUyrn8HhZ+0qvDYoK7YqV4OAdwsduk3jAAH624hn
PgChqk5U5MaB7SMKIQOBhOpG+EckbIrY6OjZAjKyDGqCFP3xrGA+KDV9MerfyvitnKtTFBwp61gM
D/L1BmXDE400YjB/2vxvhuwApJPVfN6cMBrVIxUY/8Z+zQWkpA/ElTF0JXkIxa5EBI3Kpucc4wqq
SGuLmEBSpH9OCkdqiDuD+RgqQsI8To1ou+saB3KmpEKsx/HA7UZSP3EKz46dDBUbEtfxL/gHmJtY
fuCo9zKzdbpIsPIYaELQHwN7ktfg7/qXEYuLhpSVQ3hoebcAcpEOubwMHpoX2EQI1p3sLtuP8J3Q
m2xaXmDzBOnNBaFFq9Dch9xriaxRq4h+c1cIuNNknUknJbgGZAcpgEOWbPA5yKRLbbXoq06uaHo4
DWtKjZh90RdjPOMwIOMNuwmw74FdkxxDofoXYIfPh0lTdKj7DX+KnDOWXt3g0mXHXFoH8Re4rXv0
SDRV80/wTwKZEanSrgxESZYp4iV9Q7JG2XHkac01+OD+gJtJzl5BsK2Uv8j9EmssJoQKW4J4TsDg
AukvhnLuD37yEan5o9C5/7Xz3C5CpDHvVsUWQ15w9XKpUkgQGRNn34Khr0phm4CCoiUjh5Kev+YD
DNtA4IorTHWim7IqsF+2OJpxp5Btgn8AAUf3U5HdYISQqhV5KxBfJpkPlFPOiasmD2dceXDkIcLR
78k2Pp7Fnslu7vXL5B66NI8hw6LThEFfP4TEHw80xn4347k235R6dQByNOv8IgflKpFfzcyxag28
DlG+h2/lQFQf3qOY4HT2SEJ8oK6tmcNnLjs1hvMuekhoa+TmR6Lty1anGMy+JLRrzvWAUZGP65eo
GRhjaKn2AFXgujf3wBwlfYKV9H9eICC/EU66iE0oEP+FjsYiQAAEDeRVWOcPDqyUxCcoeBIC8gW8
dTmnGJpbxwookFbOImEnJkKnZwFuptOTu0m0VR5vUM/PXKJAbXalMLcjedEfFImIUZ2Lk4H/K96r
0xqxC5sjtkxO8/nf+N3M/6Zo0dmlI8fD/IMMIEQOXILdapGUZFJtgSMI6kWCNNHsJz1+JtUKtiTR
Nm14KgZiYWDKV169QDXUDKzfMKLcUiSfMJcvo0/wDe4hcdkxFnVQmGtcLLjfNq6+z5N1mu8K8jI4
5BLyEc/ib3ZKOdQvM9MC56QYCYEPhR5YoMOr0KwQVhvJKQ52qumASFDejQ9WoLFmqbt7cuW6ct6h
NwSO4InR1+641mQHCcZkAU/t2R8KP8K/yDrcyFCq5BYhDCOHKCF/Y1QvmsKCeBJh7kS21TZ5xePD
tOp1OiwbYXI7id6euUEIMOsdJOEn5CdTZzuDJ5C4a7Cm4nuq+m5sem/4c9F9iMqNmIHha6S/l7B6
qiCoACLpCMlx2Dh0HLvdUoks9T0lXCgOgfiwNWRT0v0p+2uDZ6PfSAfSrajoqBgjv1BCJNqhyHez
Au7BQ3AgHQL5qc2oMbqRKAHhE8Z7JOZds1ZE4tBtXSe250ASCm3kFUmprYUuxw82hH2JqGSonOfr
Bllc82tyZ0cC8NaqC1BxTZD6LJ2W+eEtUBzNVUemI2ekMK+IwKC7batu699eYxz6mAPOmJfyciOr
Nq8tHwMJlMA4f/LNLMgE4W4XFIY7ww4xUJqPIl4QsEYgtvCJNmK1UZ1O2KcDZcd2+ROSTle99fqi
ptvK/0JrzVfLMytuGLoKHgmKEef9X3DiA1DPI1Y6RsG7f8HQ10dOKZ1pr0F/1s53ns2aGuE+37gQ
4M1FCy5INwo4PBLFSUUjZ3HnJ/J8hXZMMx3xCSWgg5kP43yB/veW+4Dp6+aqaFc1RuCGtNE9yoYd
/2mipaWWaDoRTZ6oTaDGBYJYMNGyZJvEGdyqqRPSnvW+pSvfAsIalVOyCy89Db8l7YDofwgWGTB1
bns41VxmqWhhUDDgb3OZUtxjJlTWjNieUFx7QIcxdLci2ebYsKsuNTo5agP7o43WhuJjHPQOACzz
j64zhgFNuoi7lhjXWWmaENCP5DvJgfnlwr23ynl2rAj5kEh8XNTSZmZxQ4uuU8t25B6JifW9Zytu
0IQb+oaDX6TH1xbEW09zorBrw02NCAkpiGATJzXU3630lW4DiGcYbx1YRLqJb2S1lWnjuEwP5KCb
4qsyf9WQ4atcJiRUki5ac8ZzKruvPNpg8dPpuRoI2NuEl2GZdFOq2SNNryLa+xbi++jLr1D9NryD
wLdIq9upUzBjkDCNombumnuIlhxd7KkJdg33t9Zjz1i141F3V0axCZG6eHbwLywXIn27uLXI0hIu
Dd3LKUrhg0CzXoozePHDlEbv7MCa6Ef7dMbgvLAbLv8vTuIeoMGq/snyCkybMhtbLS3NtdEjg7xs
2QNnlwnPn5AZErqOiJgPCsr3eI3c0sTAyFhCXIAr3QUYRPkfaRhGs3ctT4YjXWJZHQg8RUUPLRss
fBlA8SytpH4dmjD2c09ZuFY8TWzskwp9f9CdSLF8G/Fo3oNioS+jq3Cu02YYw43OHfIT6OV6MfwP
9OUC0mG+XMrlOeIF9ukoJ3byRyHlpPF/cIMlPTLUi0s7Xil/F8OVcmHiLyLg1d3wJg+ljzbqX2VG
0BuLRjzW1/oRI2RIAND5CKO91qEdobPrIFS/Kq8ieAHmAvnWR9dQx8CWUky1NzRcJ8KjEA8Dc8TY
v0xOBpEtw9U4lQc6Kimo5OTfVY0d3DTSSpGh8vRm5T6B5+fi0xnIyGrL85PLFlvwvxofq4QkcODH
MoxfL0Pi9NMSPmQwdVIzj8gF2AJTOErNQRcWPGOiekH6LdLMgFCL8U++1/eM/xTXYASqeMEZ1yAI
1MYD/z9CWaX+5cMtlbNevUPiQoRHJS81or6aUF3MIrhtXNTrmBltxELbkzKUoHbFivrxa/bTnwpe
6hByMxngPAHEqZ5tgym2+h/Yf39Hl4fttdiRwUFAuToH9uZpg0zimBbf5P4V5F+xCuHt/YluPjFk
s0VxE2y5WbSsl7Bb4NpURWMQRXGCxFDe8V9OKTdE3cnjPUeylN1GjpGLgaa4YKxf+giyAvAwQIXF
o7kZDzA3BozgO7zgblMd7zR11yOxRKxAnt6l2ZgfGGhePd4h/k11y27eqbxIYPyE9y9Mdlf9J1dv
LHYZjUXgwXoar+PyT2WU7h+Dse6N5aD9+eR0ExSotxfJB2rFuTO5JuK1yseDY6aY4ku0HoZJOecH
CZJ2ThyeE44jPv5zhaWD0KWjh3HnrknLKY6H+nP+lUnqJv2lbKs0dpXzfiXxbSixY9rIQVD8DT4B
RLqFihn9oCORT5oW9yE7ojDh5Sp5fkBuRIMGFAMPIjRB1NiDfzEpx5KKNyJTws885GbQ2za6xXex
KYR9fMh6FX/cn4heEX1aXNxR92IS5EvehPfpfNq7dALP/imApzlxFyRzEZ5VX1B1dA+pVOaMXMuK
AxYFGlJOou9YZVB+Ne6S10U49yt6D7uvN/6pG0hLLBI+DWmB7JhEF7unk0vbesqHi9Dboyz0F7t6
VdHFBO9HraC/18r9yCMYHur84DPEOkDmynn1+Ea//BBK9LYISvgLzxbRP9vI92CQT22qwijTVU/E
F4/KmmcRRGDGFmkcB6bgMtowjY7SPjhNDzHvW4HQk6OFaJFohjR4iXuWcw+ehb44nsBYurEMyxaO
doDWA7/CQ57+cCTmB2SlhWf7Px0aD/4DvIlhvKEYmDB4Qg5++xXUXn0PeYhT+lbk/Fw9feNarhor
uKEirRISpZ6ZeHJ7tjyS3+vFmG6JlpTsgb8wF6285NtHsC0/Ix4SxO6Kh91xEcdr04Nv45IiM+ld
UMaI0/dCUtDwGCxJf+bodBg+6MlYyLNLLe4NTO5Bv0XMVLon9IQNu8LVM+1v89xVK/AT/SWF+3xl
V7NJQitwx1UtoXYdU1QurIMpM4DTVn4irmVKNhhQ+ItdBIJ/yokO5hLPKflCMTttpuZXs+Nlq2iy
RY0wqWsLzrfCX6UHbFqUVH23JlrNmLQgf5lwrPjKd8aIlyl/Yn8l/6cbtqpqBQEpm7B9BGM6UbST
oPXn5QGj3L/2bvDQmjqL2j8pdsQJgS5ZhxhW7FC6AVXEhB1Gm3B249vwtA8kCmdgRqQr2WKCExJe
IFopimcAjYqLp3YfImhpaJJ8us1Ga3qvmXG4QprxoI2nDu4gKze19swBH6T8X3qPs0O0wW/E6ReO
R5F/AMOL9lSIn586HbgJcSpqNKjSpc4tSpLFpextttO+WcWfBKMmLpfcGZpT6Yarc4C6iB2aw8V3
iHghF9/31oq+y35nQOc0TVTbmNb7FQkdPbgh9N209YRkM7GDktgucd0g81hRK9Yke6AcpEzc6mWN
RROLLrT9DqU3cUZAkeiVGBnXJGJ0s43CLUDFRWOpwkUUtmDnmFoIdGA/0U7XCuGCyu91CPAPMWQX
z1m2JMRhuVjT2olDEqCPu3ngADathqOtuQJ6gTEOW/xNsQ2M3Dmzy9g79HbRadZAxtMUTcS9MQnr
rCI+Cs2SXg2rzRLSrRYZqTx59BHKbKXWVm/LaCyKZFdnK53VkzO4R11kCbSTIvYGpJ00lxtSeYb6
k5uc3egf7RmRsIJVGLZ0hk7vJyKv23ETm3fz3sOShuuRoGcWX7z7AIk2F+LK6+Y9SUHdChMyOz5A
vmI+wsRmkG+UBWNOjl0loSxv6swjj6X87fi/9WR00kVxWW3BZ/jSGMo52vTKKSqYxHnSOcSzqNxK
Zn3pOT5JIY2MjRdc8siZ0cbabDRQORSN5K1z0z9wS6Apipct/ywpWe58pmHMZ2Dlsqgvq5G1sdNK
ci+Ihfn1kTXXdmPBzdjI7BLt0sfQ7y3DxuzD5mH+lWBmDD/MxWCIPl8DVYb1b8dIhDumoWnlzFdW
C6eRWiql/ZkNOpoH+ANblEsk/dtZsed1EZnZmWdjlYYViesY3VKKXM8XCHQhiOsf8tEBhb08XW0o
EgOOCLT5or2LWWvFbotXmJ+qFm/8WkmYdXzlvtJwHWKXPY/q9oH5nP4OtJoIM4R5wu4aTKXnmE6R
ry/UP0M8gcU1LcYiHudtxgKFtXFKjQHUwouFYyzZBlSfwzRagMfooiU3XHyXiqMj0OVORZvdL/N7
n8Ap8kX62ZZrhnAEsnwErB2E+TSjlfXbkjcYS4/C9qQcJIid94yf2xoIFTs13Q1plidZHovt6B/j
qYJiNW5cO8DJtJryPOfu0mbWmzEdf5fAlhjTNkbOrCfvEFin0b4jooHX5os4j0y38xihqzaN0F++
wSt38mpAkTXqmOwY7PA5gib3qDBtud3m2pNg9fLJJejf5+oLVz5iKOA9ZCjzxuqUXQi9QToCo0VK
8ek6v0tfIyabA5SbipSAy5yIpK1PQBnhDg/sZI0jvrTinYxrrBiFsl7LBzUgJAKFzDHnD0NttqWl
CqKl26LNhmzUyQjeyBtR3jHeJefZgjSbtnqSmINAdzMxwN9e7DyJT6CB5YhJs8i5ha24sUOWJ17W
lZkdSFnwnkCGKA4eGqvPi5CHlufEhqNvDt0R64Zou1fMw9pUayflL7Vde++f9CA3a09g6ttoMD2r
HYn8eBrIsvuWsLE3C/Pm1QTptpYkW81VwH/MIIKUFtKf4o25ZlMAVv0ozGfeh0Mwf+MIUPHHMWMc
deu33RXqUyjOAwloNmTaF2Rb6MhAngtMdcJR/wEDzq7hp1nzw4BlV0vXnnVLFlue9x7SeKiXikCE
o/AJzTuoT9rtkQmqHOTdTSHdcqi2UG8kvKGpSD3irFixCALgTE8nwSkEdB5xpcKw6dH4Md17g2Pe
C3rsDgQ5xSBsGfQoJ+espMOkhM8cfoLpfeCa/cYDb+pbHWlnZ/42FTrdhZTZ+YU5ZRokbdOZWk95
v9wafDBY1Qdi4ICIyFJjYB9X9X3aa4ThK+AdLyBthoE+PHOteRhRdpym8S9gSu2A7rPabllnK2QM
lSXYuNJ4CnGzlYTY7XoQTlKoqZoYrhkl77jMtsztTFeG+ZUwHQPSNUsujU2cfdhX6/RATop6SH9P
/VYDrOMPoRhjERBET2DNPwwO7sSNbZA4MpPmP2KDAuzi+pjwrBYGklFNJU4R12pviSWuaXLcsT+h
/+GyGyOKDk99Udq5tClu2UlhCWthzho5nRDneJQXfk/3a6TRD70Pbmn/EsaNfwnKc1agGZ9dgtkF
65EHFT+s1DOGALwH46KoNux4+CEWLThcchuRd7gh2+iK0YcJFHtdC4ZNLM8aU1fYvEeB84psM1fH
TEFonlzf1JQ6vtTya2xXl4IAxILKn5VyJ4QB8UfconqOLsxAakXSKOYHzrSCfC9lSpTKTqHsGBAw
JCGiMUpQa7PJEUQruXxVnAQ+bA6Oh/jj9qdevHFe3tRL5K0x6XjnG3UdjIj261Xv8MAt0XM3F86v
nLCoZNPqlspqrsxeFV9sji3ZQ+F7UGZWiZG12lIaoGICnm3S4tE2H1C7QfS5JP/G6FqwQXFeNLVd
MBZL0s0dyETRfjUQAek2+zeTdx6p2bUtpYd0ZodAVynP+JfAZReKXxUYHVXk+5Bv1Fsj6wPtiekq
RUyvrGmxqdEvBj5+XvKMFIjieHjr9A5LC3qLI5ZTopGqo9myfErXGdZ4ylhF5Zqw9U34wtTxa8nk
zmacqozcrrYhziXiMCiaZyT8lC0tg+M6kSaVvNPifYvXHdrdKTqAeC/4rTI5IBYIrFlEROrBE75d
nmOolmSfsmb73aaHAyFcYNZ9fE5Suf/r+5uMOL3iOEcU2fZ7n1pv7xFBzRTGq9D3LuG/+SVr+jnh
DiYZSFBduoPdVlL48KjkITbu1xPxGFloIqa0C2jlAPZMfjQFcRlYTO+9cG+JoyVpeGacDWS4hoBK
BcYRUhf9PM53SLuE8DS/nc0x2bsaFic4DRdj64DwfUBdX+eWEtqjQcTYlLnz1cl0w9VHGkdoFs2x
nUT892GpWCo0JJxHUi8WPrGIlFRpxBuF3/AG5IxwQ77j4aaiidTT39GDtljpwFaCdwV9MlGXR/5L
mDy71U1Ep5RbVaPN071Ai33+I3cdzzjfAlhpVmiL1idanIF1cPSWQXT2pfADDCg0FX5LFS1LoPxq
+j4pIbEpBUGKUBMQG32rKLNSdyeqDOCbFJCS1x/nbptvZ+WZ01FQYAt6Mj3fsPs1DTXjVhhvkfGJ
ZIQZRE6XJwmpOGbLlwqphfXqGkpHiY6JGrMrhG+37vNLhdutB9u2ZSCuhgTygc3ROOUZEabiDg3O
FHCBKXXcYw76K77bV8Ufi5SPW10PnegWa9jM6XW+BBgqJiNrNtuBihqEtDtsuMUmOinmyocR8UBZ
1bRZuD6HNHIkMnZoo+F1xcGrfhk6zoq3/jPrhHXlEso8hWqEIl/7EiIuCq2coBGD9JKbThyx99A9
7j+ETXEM0BmsBcI0KoqFQ45c9cPwSXrdPab85MeksYWd/MxfONvlP2P+q4D6Kj/IR+ErIvLeDqmT
OjP5BGUjfUgfgMZBpcsj6PKIsr+3Npk41alEYVLQXYbWDfmibKvuVZD2SuKI5trDR2XlGI3v6aVG
KGQyxSfOhHBHTKTGeAABad1rXA7z9ie/wzABFOs6SYx2rayzEBZsiRZf9r7q6m4aHim3od3/xJlk
+WTgGUvTGVfj3dVH8OFowag34oKmDUS3uYEBlWU/3uSZbf5xP0C2ShZweMb1545/GckwL1JhSDDK
U3IsiQ7DKD9vtLsbYNKcOdsE3y32X1bmgK49JVh9NT4Ddul4S77d8OOm+2qS1pQntYVglrG4t07o
3RJF3MaCesx7aIGOrXtE3F4Q4Hrz+RVQCGAQsE6P7XaUbwHJWDp9E2sANJNvyn3yJdfes67RxC65
AeTkG6Z9xoYpw/rttKPMr+vize2oR1j7vkReH5MQ3j3+C9eWMIP2Xxp2YKJ2Si5GYIXPiMdwUdwN
e9zphD4trI27JPOD5QThfz9X2yVRFAEWd3PPxCwV9wZcge8B2f44/Obo96k1AikdD94/zMuh/zTw
EsPtsRrZnrKMhWvHyjQpVRFdDRCOWXxR9dBma2YSrOlB5qqjgdRnFwIxnJ0z5VRt4L8gaU94qytM
MMkhvYBfyd1zNl5ByXph1TP5ooQI3C8SjtiqgRjQjhjMEPKpwo+QWF78UrJtNGNGiTYV0ymYZ0s6
jPkUBFqTAxsRAbtAswsAiSQiU9kBgfyLSfqsU7GNJSDbDtELORTusCV2px58XV+X0cMv38D42FlR
RujDMZUdWX3XCJgwaOqFJaJX9Y+p+DtjQHy3K5VDk0odvsK0OMyUHXtsO20leI7BQ/ktCM9j/YQB
PTBL4GiPTiltz0ivX0Joo/9366vBS0RULpQ3JqbSKcR70tmGesfcpv3V2XV8+fFqVB++dphNAasu
qk+BChcUfKJFVgvHZnjeglNg3byOGARIFfZIMiaEtYpIPCDOajLlLtzqUBnW0ByGZK+5i77L+Vp2
tIxO5eushXSsLoHUu/HVFAdZXJtzTrfi3DQ/1EXJ4WMQj5nsKMB6dE63T1IDKS+mnHVHxQtdwRSz
CFzNEGgHVwXnWpRH905UCJA4uFx9GemAih2dbH12OBbI1o5o7gG+Mb9EGXvsN8O34tkq8pjyVCOJ
U1vHLG31Nwg+xUslMZEk+2zVo6Iv74mHbovCb4fHgh4kGhZxjh0NWjgKHRWRTKnnISZmLWVy1WiZ
UzsVRIdPBrWwiPQtFIkGwgDLCq0+dWWRsCd3OtFUIGuwQGCgMjJAwsuDL591JsVjaZarmLEMqUoL
r3hL6k/lbsl/TmZHSs1xNGOab2jWwo+90PwTjevd1Lett3ffSlZU4vzVb7Xd+vomQvqAmxHcb4bg
9SSAIofrkH7s1CIFNCUYYaORovidGBZ2iaHBarzIubrhzuuR2ECn2QkOrk3aVKgRjhABBV8cxsto
FcB4DxBqPLqXLLhjqO/gasiR4eUM8fZIX5kPrVtphHGsR8aoOjxAnuN+4x+Iu7XR96sIxwyRJ81a
5Wao9918Kdz0cOXhxCQskWbL4jjJN3nqCqqnGGnuHJZ9vqsY7AhExVUdSMRNR8eA0wOLdWdV+Tog
X63ZhFE///n3yL6hmOhV49bJDnr/U02QRtJvPf7nFpD3QEzKfud6P4iyGuZLCsH2MskVSFJ6sobD
b5R3QrevEBi68m/FB4P847v0jrQ/cz0On57Qo7XOJuib6BAo3UXbgUUkmBto9zr1C2tuoXKdCYcJ
RSbZgZ9/mxiOrzxNFlXqQn8H/+UiYCsst/9TsK3N8jWB4Z1dI0HCj9cTjnHDe/1PJJydr9Mna4Qb
+uXi58c9lhYftpby7HQ1UVJrRSEAvD+QUSlk10QaEEf+IEknumPrXkMcW01iuXiobaaCjCF5k7Xo
84keO2jaPxXHavQt4a0L1t5zhEwArYWURbauGFsM6u2W55DqPGljGJT4rBmG6VTjpA55VkiZUHns
+aSX2FOCcIXpdHgC73NFAY0mNDeJDw7E5sSfYH7MfqFNsU6jo1VLpfwMmH3gbGIUy+EZRTcWE6k4
jNynS39AxICenLP5ofREjyx7giAyy5isS1ZQkOS8il/hcEbE7b8GYVukT7cAvMF9AqcQv0lFj1+4
ErT+ozGSxU6JF7ejxBo/RfYcfBaT31EkPGRlptuZtBydEjE9RYq29jDaZeNgQYsoFchnFNzhtdQe
MTOQgcajTd/dCMrITK7XdEv+ttE/H6MPklMSg1trWHvDP1f6zfp/wKuuK7N8GHZn3gwZWQuC4Rnx
ov1d9EGDV4bp23K2GWhspIIkZCGSqsFJQ29VpSZcC1oPinkab1fkG4WJyyTxpaMlp2OyJNWQr4iQ
ziqlOIhm85zGkqHXfo11gWrDU4Rdd81ltiYqp5M3r4jH6KfU916fGEBcUsyoJDYLJccmgY7+9CyA
0FchK1GGHX3GTgvyS27hNq+tTEdl1k23iVGvGVaD6pzUzwhN1q6qp28cY8OOVxGcvP5R/U0+zjPi
XdrmXco2GiTc6dynpMz/0xEfFNKpUu6CsGs23REkmm/aqJbwHO2qUt6NYbvunjXP5asRrZNnop9Q
yaKxgHEHGhWnuAiFtH7fNtMrRymXHmJ8kwoZJgi+RrM8EGFN27RVSIfixFsD8qg6pO7J40Na/AAA
8wPcOp6dTfUPBBniTWwotWDN4Sga9jVS30wjhoJvQEalmrfLsvjrD7piSfUdxyKkTEMBlQAlWG1L
bAtthGkRqRnWo4yI7/zZMhIDo/SLbj1ZR+dx4rAZ8nJBUi5En2SDRezvDWQSvmdFxnss/lw0tDSp
lN5NBXvwxGt6iUeQOsy46l/7g0PF5WaKAfa64rsmvkACeWOCDOGdyo1IoAf6mASpKuIIyVsF+j9F
2oRbnCSjrTQvQpmNGdM5qHuEmSUoNgKPTK1dG4EumAsw41hbXUbuNdG0Ih2af15JedGos4EA0fM7
CqxHcX0PNPxwFOROSQcv5S5CieumazX8QssV2ao4QfBrUIsVrjuK180/HhjGqWTTw4aALw9fEk5v
48mjMUEVBB1hDSMzndBQc1NkZGlxR7uApd4wMGX8MeIO1TngnI7TpTb1EhD+ISBZnz7BZ8iTW4XY
HL9l/iYhYzG5NgOXK6cVOEkvrf3qFPKptQpyT8BXJyQmRaVNZtlKR6dHCGGTXRjofw3eSALHeo+A
kXKX8ol2bTk36KBlW+GqJxT9Dmgjwu8Z2yK5EctWQDtQD6FVPDMnVd5zgiP9hJVPfIiRj5ieeR7l
DM0YhegDzhbNjskngAG/sQx03JCkd1WmhcObR/DaGE7WbksiHml/qJYB+WQsEKYCxHAPQhGtE7XV
Tshj6dH2EtI/vIqxOtdrSdn2CECDPbiDGNN1+Sd5t0GnN/IbH0UdfgT9EQlnCTIoj08ykdJesxmI
CObH/RqSXVGB1ZPf3k5rYI4fSiaxrg32+oRkK+DJe1Sg0TvTNj50JQWDGJCaEQ6P8DLqESRcqVzc
Ke31qDziHHD/IpNY5D6xemHYb35LKq48bzvN0kBWBGKUtcXTLQCrCTC8fFH/03REc0TBhYY1oMQQ
9M3IAmcK41IvhWeuis6H2CLYKcusWXaMUafSMOH3yA9YiYk40JmpKdCGwxmKW8HYNerIiGjncGV6
hgBgQ78DXjwiE+cA6gesOGZyjiFRIjaUK4KJXEsWOLBQa4BjQGkMlpKQlK/ygqLgntjE0srja0Sg
od7oi7hhafRhIuWd3r/G8KFRJWnGS0liLV2GdBnr+TuAylGSTxwh7OcFrJ59Qi5Q86VMF2g3oUz/
UuDhYdHMLm2ySigIILqlQ0AcIqKoy1+RbmN0a4H/zrKvWFrV7V0sOKMbSwtsYSFSVz9eRuIm87la
nyJUzHW6Mf/j6Dx2G0fXIPpEBJjDVmJQzpIlbwS3A3POfPo5nM3F4KJn2pbIP9RXdUphm+a0lX6l
ylUXtximEhJUE1nsuRnYIEPxI97D35Biu6TeaoRGkb+7UGVtxcyLvDpOXzFOjelPZq0pHdr2cn3W
wpbTG1bZk9QFXlSicVbkAjpQfU4rzAQ9CZ+c/K3vFMONvdRLYEL8jdFP8HZzePo/8U74bHHyz94e
LGHHN4l6areX4b0ml/4nyrM5kTg7NcDksAp5lfTUlXEb4uYjT4cpwjBkXCeZgeCPv7iwT6Erhu0M
D2SShhzUFHTQNAjg4nnoWYAZXEYPMExCym2RDkuRNIJUXlMSyfR49QBryb0SM9vhDoeHEu/nkHiG
KShgJ7ka5svEkXEVI5uCzkT5igkTUfCRwA6AejbTPOhx8m9Stoe4XOfYozZSvqZAapLvb8nV7UJd
D5YrdQfsjWiJGtAaCoZJmgPfhCg2Z17Qp1EzXpyxw9iWPoTuUIcb+qSa7mmRFvDojPVLd5G5NaeR
bHx0/NsK+Lm5VSoMrmm1FNjcGIDLjkSqjQbZltpmfHLdOg8+iCejd1LJ1IgI9otM+SqoV9f5GGo8
U5b/it8PKE/oR/NJLmH0rO75JtWRx8n8mJR1HnOCM26DgWS4bcn2vV8jQOqMSZg70ekOLuxjLjYE
/q+vNL2An8jOFF9j65Kon3jsDRweiAJewQuRat/QCkr+qlMf0RJB1gIDsAWLftMwBWJkcipTl1km
8z+R60K83lXZSeyvan4TIOYaTHiXEKIgGlQxndqRnWIeFYtdMs9WJa9nXMrdeADkts7aB8O7FrSn
ZNcNRpkgXOa7xbTpv6N8WyWr0yCthz+x3CvaTPsvqbA+ntB6gM88qgQr5zXDq4Newpq4qMnSjJBN
450eI8fJsEY+CUGE3M3NBbLiOSPWmIlkj+RjgwJO0G6qkD5hDJqa3TV/7+zuW1w3ux+FB4AhoL8P
kwE2HL2QKtniRTLshg5RAS95zGAea25Q/qt01EuwTcm88BH8X2PJSztrcQfbBmM/RlaNORzDCQ9g
QLIoqQNBIRUnvrHWWhB9VEcA+3cKYLiqSpCHnvbiT8kf7RO+sm3yp1EwYPaYxj2ZVhM4Fm6j1ftD
YoBE0UQi4KqaMOXd+f2Z61SOSdkPgr2gLBSG7yW/fTZ0e2CdSwl5pSKpVFrBQhVdZoIJZj7NUlbF
cDTw7FIBtG94IGXLwsYFciucGHPvNDLrtdI571KzzZCUfDeLMxERYyaT+WdPubnyHNMX+RkWOSGk
eNtR88+UopeGZQaruppgacPLtY1pLEJMGbubvn6HB6t1cSAmcrUcwmNr5hvdfMQyR1lpW32E0WmI
lr8is77JOHfgUUwXgA0uIDgv0XfeJnbQ/TXQgmTlCm/aYrTJ6LCOPIOgsdmx7gD91vaW7ru6f431
uaxd6aAwYISXaIPGjXttWHPUkCdtiZy2usQN4Ho3pK508PQxdwOGJA0vx3vL4iIhqdyy4opQmT7V
ymlANo36vcwuEbd9Mv7vxmYuYaJdxSAkNB9i+qJH9zDyjSLfU+NDsPCGfcC16ZSv2toVHOc5tZLV
j4rFoO0beTVnCKgsWjb/GIibzS0K9jT1bUlzf8ErOMYQptBhE7jt/MTdmqSl+Y8ek1fRXdRngjEH
N3NlR18qkgNDSa7oYN5oF2V0AiPoiMNK2O8iTDj5jTVbu3dkr13nf5onkCM8L61x1mYo6i4bnJS+
B9H1CwnrgtsGkRPKs06M7NejoDHTSAAmTPHPfBKTZF6E0NPCZ11goSQ4aOK54NiM9oI9KWax0FVH
5ZK7yyoO2ua4rRRPPQLdyGA2bDVrqZNTv/B8pXjXmgtC3WyuBtNdHg1vPEFnQ6V/ygA2DRsRNFv6
1/7aLJX02lb2jKoE17tP8k05euJRfWK5xcoA4ntkDXQi8Hr4ELgaI47S2rvUrxX2w9LGChIGHuhI
mqpszLgjwErguBhUaiyfnoJ2ywjb+jQGR3H6f9OsUxNuB8Q4V5ABTUhIbDGC/kQ5JBPInbsC2ItP
g9e22eQcd8/BilnNEp92tZLwaDQbRgOJ/GIjlaUPRmN1azOBRBQiv6N9pJ6inYOv2SKjkFkoP970
CvPEv2A6pTeKalXrOH5z4tDkVVMvtX9yvM0+4jVY7HQecMJgMxJ7fM536A1f+rBRBTfkwEumOT4Y
DgMfPuu2WmGVtcaVIaEXbuiU8JvVPCT/0MV/TGWGPdrxuuRb0w7sglAbFQc7vuQFh13K8H2jpaty
h5Q0uh70KRZ1wRGhGGFIsBVqVxfh22swQSZbQoAzivrBYNaK17pgRw6p7PbKveJd34SU+rpF/0+l
u0c5kn0AVqRue5Jw1L4iGUBYuYJioS6Ko+bfTI8kKde6EpIogA2PibaaUCY7tzhUCCfjNsxXMKZ1
bS0M62qChrWJqgvDC7N7yuYKFXYeLeOgpZQEX1WM4x7/yymgf5TZNoo0PlEm7jJWZ9Ir6aMNDpG0
5pKNqZ9vHCbLkbHCnOCK4RYJ7w9/uIZw5TBd8ktzNUr7H9xY5PgFV2hXKbZnEB/j+zZ+5Cw9FnXb
Hs4GKrEIAdb4nQkinK3ox/9uR1ybTCFTxD91/MvfzM8M2a5YdWgEAJ+Zo94dpa+4fGnipyrs/VPJ
t0ac4wIvfkk+bcXlj484HTgHttj2YHZ7MMDwv1YVpxJiURsVF5Cl3Jj3LGp5gcaimxQprerpZH3i
dpIDmHUnIxwvQ4wZ5KsOHP9m3fsX1B7OoCLnc9C+3zVODGwVokesK31JHAvwojNcQvHlMvzoTE5j
y7ZeJxHT1PaCdXiYKKt1aY8THu/qKJHkgOwibHNhpR3E4+ge0NQf7ZHppQXXhqEUh63ZzebFHH1g
FCEBoinZrBCwQ8b6Kmk8Qdkl5M5O9DIhH4EAQdcjXFePuzgUoLOxx/3EDq+slYk7MLW2q0zb5tUq
Lc8y2LuAvQ3DA1dcayt99ritwfYtwlsLStn8V75viImjDX0WexfwZZxymjsw0ntiLZJ32bmLt+21
/sEVMZstC16qE9Th4DDaY3zpvgb5LPDbZ/RbLOiq4+GoEFXjK1IzzPgwo4eJ8itrIfEQfuh3Xph6
x8Q7Iz9joMGwUm6L+IBkNlFCZOxZgOWEEBUnx+FmSeO+1okePwZ5G+Wk1EuN3QdoFtlKi1MolNh8
+OvLzduYvTeuVuwEfFsd9Sjq/P5jWNaP9KzMVYbkr0HamESkGOwWwkIyd2/a9JiDMsFN+P9F3pBt
mJ1pJ5hfK7YI/WgOvw2GbY3DV0RiQaHkirFm9xtJT1xRPewK44P5+yA9pdjTRFqZ4cjQrNH3B2Yi
fnKpME1o9wTuwL49hbMNgo+V6r+OU4yCEscjg3NpYBNb5kx+cNc/uUPw9KJLTPAwrSv6/Ej91AjO
Zku7E2BRhrQ44mCJ8fRxFstfFg4AnVw74RJ8EC+TxhDGhuos/vZfZXXGNlBz1/2H/TPAGYuWJfT2
jJ1NgKzp6u+kvJpkkyBRCieWG2BlxBqms/VV88n8A4E6vh8cNTSePC5o/4otBzlict/6d/WIf1qO
g2x6hPe4aOagBNHJRrf7VYBEdKC/13CTxHIzfAZbtAE1Q8pBqta/GDyTTG/1dbVpvqoHEhNOKZxu
ab0Wv6mGaR6Q4mngfb968FIi58wlmuIyPGEsRwE+4NdFE+qQ9BFNweLNVDhubQckr6w6tQGcC87T
PRcjVANKGpKFcObzBd8MRLenp3rXfstPHLzoriUZslz4J4ifIJBR5WGIqiQdjfIR6dkKC7aq/qrP
bI5NVflvxW3cFyWIK48G7LdOtMRLMxgBHrW+wz+K7Ymc8pGsSX71L2VwQAJS0U7AsHpwSdtkf6ny
/ZZm3nUEpXF0ix5T96dxJoePmG+tmmL7RjM3VxgjTXZZ1j0dYiId7xl0UmhhuB5rHoFkNTyIWQz8
dWDUS83R48+Jq5cFo30JWFtZyOsOl4VXdF98uDXqPfhDzvX5FytdHXoUuQOoK/Jf1ldCSozAcCYD
DPkp/nGIhKY/couj5XCh/YMcOF36b2ii3AFw8+NwFDbdb8418Ro+9QZFhhwQuKlF85DVH7ymZGDl
K8eVTvXkn/zJFwxssfzm7+fo6zvWhQcqvpc+1lT+4AffwAl0OKcuNg6z2Az38iXQlUrzzuSgm3J/
41TAD2pRkraQMKgzLGZdo2Jr36tO096RkGZb5V79mHFJ2wC6LKyFfgVxo6FvgFNo/2y4YfbHOHYD
eW2MX5SvamifXOXikHgkcGpG+gU74jczcRTQYEtzUrMyeciRw4rxPhJ7WtKWR1jI2PT6hX/Eqy36
W5bo8Ec4j4nLqbR+smf1z3Q8qEfhTIhqbaz1g7GmLWJTXKDyEI6U4hVseU2+afW/OX/H0JAmDswE
6Juwb9h61vmdKRusp/QXcnG3NW31xkUPqgE2R8zgODCQM0uXXw6cBObb6YtZBy663CNnoZBcU1Cc
BnswnqT6ePIj6gXw6xbfbArsWdYXzcnFavxhwzLO5a4jnbRTPIriL4X8Nb6wZDz6JwsQvYzhD5Ns
UJFfLyZeYOujXTOS+LIRPWC/Q5KYEY6s2tjhLBcG8kTXD3gJ6BFoOJhKn+wB3GlTu+iJbQNYG+4k
lTa4/Nmghff1/Z3eAlIoqoNT3VzyTXP/G7/160y551pgJQ7P7gwyUk8pRyvG8nCE6HBemy8f7IaJ
K+mz/kWRCjSPVjmNAqH6FJA7EE+54XwnCx6OzpE2PL3a7JYy9tkHklMJYAH1HkeLehnOdCuX3nRA
HOjg2g12aesvlJON9Edpj1N6xLHn29m+AzeIndVw1B9iQF5OadEtP8cbqHYaDEzkgPcl3FWPOUrs
YdQuXTRCThLM4pzOofDxF4XrwM2Fm8TZ8gQehgUi0xlNrvtlVm4Hjw+SizumRPs/8W1HK46RmUOC
E1wOLTXLtX+Pdx1z2cVER6MF9cSKD+2RR2YX/VF12a0okGBJd8DwgX4aCeptnR3bBnlPvugvPrjZ
VLU3+OJKuOp7+kBtyChUOm7HlJoxLHEoRW7ZbDP8KJW8GR4UEB0hcLFPwpYpzojrJw7hWOff3WkE
5Ul46mb8RcpmqBc6IwG+il8dCtCTwCUOPbk7MBgtx21S7dobR+pDV3+XPqQngPFO+MouRPYnHoti
a6oPElN5s65EB99ODADCKHd59kzTc0tLVQ4U8X0uuJWlJqFY7mlv11w16lY3/mLUcF9/aOXhXRyr
+vtQlT9Np9DTA7iyuRCbyJEdzWrEgncJgqPCCw/OoSw/QX62bCFmY19Sat+c4FjRkQz57zdxw43g
aA4+P5vZw42o2LSRzrw2b44Aistsw8NKDxB2ma9JNRkecDYHk5uE9Je6tbkSd7RSlCYzaidfPSai
Vg0cZbsmhwZxKNn8KuW+3yjr0VisbNMEsLai8YujYAwdEo/33jjUzOlcMEZa7lTBslG5YrvluuLS
tqEej5UuXloncaugOxUeMJg3KOjZibjjqcM917mUlJTcM9Q1gFDAWI2KcnLgzGW2XGvpHqOCtZfo
XDoWxS/ILbI8pvGPupbgwPVDSDkvryHDDVSWURLy4oeR+bTeA9GoTcEtHTQpFMLoPLZnTs30xBVs
R9CrnPxWn3LFTpMd9nHx3xvjLfMG45riSUetkVxNPYAsAa4VVHxMdsvUc+Q4+L6UxSYDsxD8QKKh
ZrcrdtKoH0YEGHHgjSX5CEOIAEigIaAKf358HKsPKSZ/IT5zdhz1OJA6oXBa5cPjsvdJbI1x7yo9
4iVcdMUdVZ7Wte6MyuALO/4rbfiKczDSXnHnXSySR5mcuzsY4C2yNYXebPcK6Gn6E6dLMlczjRTE
DLCTFnNugkYImFILnI6Ygiau1Iwd0gNcugkmIH/4LKD5RLfZ8EVfEWNmjDvh2r8xDgPUirbOQWQB
RTJcz3ApF8OdSCIH5ix6OqsupzwyqAoK67KStiqIE8au04o5rTWXL5gyLGtsYO54i5+4fL7z+CMK
dwJDbrKX010dmSDOrV6okMQYu7NuMAffQtpgGI+VrXnEa6pxSltDBnP0dvv+x6/BLQfu0bgMcKQj
kS6Eo29uw4ueesabmtZlZe3yCN6PN/JzMapcTD/YrRjDUe2y2Lxoi6aKBwKujuyiXNRP9kXsBIB7
Kos8LRQOz1oJuAcsWjKPAE9Cv6K60pH5eA9QQ4kJJdGjplGicOJjFPw23Usefvxxlxe2cm+IaKwC
B+dVQCpnB/8Ksygm3jhzSwgiEK6IvtMFwerGYMEHRwIP+APhZpZFaDwpDgO2un9Z+K3qG26kQQ+L
YFP91oU9dEfyG2Gz0rRnwNiP5AVthlhVc7uA2Hur5tphWPSnXNtPmG0yth1OL7buSQT7v9DMk4eG
EbtxrGdFfopixsAJC9t4yRfpGtz0CTMVYRCXt5TjnM7UC4cKCjBfgouFaCLzveCLVLmnzEU8MNm4
/tCZ6rYrWHYLWCrkEvCZ/uuiA0Eclytu6BAbyLgUEykqDrJPSq92mPoVtnRC2eykxXvP3DWCc4Hv
Hds23z3PerBoTk3jDKMrEGZb+h9cU2pX4xhpXsU5L/LEm2tNMJqA1rPJY2vWoJM4GvDrl24wLBUx
ql2xoonZtp9Wz2StfWMzCsZt+pC1c/ZkLoOBkW99qBiUoyK0zPgspGgKWd6rgpnohDtAWhrKVXvN
nx+lUH8+myahLArjIKsra+3Vz7QtQgFL6VQRCDuTbqQe8O2VF1BxGyk7xnNCDO1YDyj2YbbZzoue
1cDedvI/ec95mFMsg48eOhD/fpe43XgNg7NhrqWCzYSv0+6ElbDlrARbhqSN5NVoaQsMDMQMOOQ8
ZP0mVtfyQ8RVwgrHeYtiFbDxOBY8PjSLrAm736YBpn3pOFMoJyGBOcCx6yWhTp3AQLGLhThFcNkQ
8rSxr1XGOmOasy0/GBiPf+1X8QRUxT11NdDYiHGGtQVFlEhW7jTqd/dUnUBxFMpb4BuivSbYhjgi
r5Rm23qjshUxLLc7OD6sBX88XrmD4yo8jDKbJe2GVEOecDJz6GPA0jkBDCbeCBzVoW0ou744iSJ/
sCej+K0B7GOctMwhi7mYn4ab/ifH2DvcsI+I/sAMrVg1EfOM9BD49N7eg5EnGjAmIH2lvRW2aLg+
CFA5Zx2zZe7DZFHtxt4/K1f6if+9D5CMxM9SWhsMm7FDMx+Filzf8Qs2nGID4mC3nEsNvJwv6ZaS
Pf3h1MS1i7WQGyfKBcGxdGR0xOWBLQ5zEGc84Xfk56NAhqeU8eWxghNhPM0UMhNrYPWjm9vulnY7
zC1ESCLGtoTFFnpO1Z0HJa1x5eoOuzS+qOI+w9OJ0Y/bP5M23CwlhqlqJ6xEEtv9PEK18EuNmMbx
dS+BFm0SNgBePXlpJoth96lzdthl1/RXf4WefgP0xqGDbd+rtoLDoB/3MwbWAWJ9RPPtKd5wlHSC
5AgQBmpO0nJJOHW34gRmTw8Y+71605Yfwjyees31CAd/vCcnlVQ/GRpr7RfbnAXlS3vGpJfE1TAd
tG+mXBSPy4uctYsBsImMz4YH3nEBFfjKWoYUIFwnhkxreDwHCR4ACvXk5F8NBzk4J05LjLzbTYEd
nHScUEc8TaPbOq0T8IR1Nss/4ETuXSxmjW2es52KWERYB5nKTXYZczHVA/TjKKNrfEfoDCEoBeru
/4Sr/4WHmBtMgQF92S/HJel9pGrJo5joCIuLVE3/OR8JBuVbzL/r0HQL6U+ElSTEm4m5bE53kKY4
Gb9OjGbdf2eMKFQk3zTDX00GQn2GFUIUkLoBuC50aPkyyiuYHBOX//Zn1M8dZfOpyNfgGwRif/2h
IdjIF+QbjKFQs3FFxhpa5zqq+TRW8HW3A6QV4k3e/4euksCJdYTbm39w6zLAoUT7t+KqDK5CsH7B
h/ScP1au4ot3dqqGK8UppugI7x+1PiTRQQfcp4HmIUC0QmLDHAGh8B6TX4Kxxstu7mmB49TEOCX6
riGz43n0aS3mXfTY87aWzeU1/TKVdah+wWzLI+axhDUxxs5jDfS4cqWPGIROA2tqtrSI9uKS7M/C
bU4B93valjATQeyGEGJr0D+vPbBidLuWMrmCxaUizMB8OL9rIlUKl8AnkspCEvxwiEj6NdsrGWfO
v0CZ/J1GB2TjtFeL6BzrOQddJbLRLdkI3uF6JLUUOOwQ1Q96fR7uINkwHblWqPHFMnlFmtMTW3rv
ZiRVu5MU9t49CRn9HOYnjKK1tKk1xDq2A/nnPe4l+cAvAdNx6m/s86zW7092N2Z3Ec4EZ/zHBWgl
1jaKCqZQKEqcjhqs925QnOcOjp4G0fnCggzLut7F3lDAKbDhpoBOWLLd9h+5vuHRanh4ew+CKsc5
1Ha4L9kmtzPg0Q79VClpXesYU6S39x9qjBhn87mLXrOzqj2PmJtQxJCtCmmHpzaMEPCg1R7iS4DG
twzWnOuwaHsZ8ziiI47J9u9iB1zUux7v5y7ghsNSu2iwcsP+494FzpmGCDaVedtY2uJGHhe4sC54
TO5yfxLmKSXjCtcktLp4UOwgfLPp97KbhPYn2KYGJcPFkSL+iQ9ClJrCnlivql8JxhVStPeul+qB
IU7jhH8po+DvYCeyEhOU6PWn7vkXTbYFbFvsZOTSXVF0CMdDhe3pz567Msgl4A5Fc/jEJWZgY3ny
zWjwna4SCiFwAJVtYjVG53fg+nY/O0UIZiB3YhJy5tTPs4430pHaLeZRHCAV1THPVnbDB1bKGCTB
oBAgvOrlRWQtEVyqAVg9zkyua5ir2dM6oQtjV2r/umnr80FC+1zApnIbdhDWvcBWvnPc0DmO55aW
IkgjmH9YQhHbYii4UJDYkZwu8ojA5/g0Usf85Hu6dSbLV0FnA3dhGcsxpnP2OZqLQYg79DV1MnvM
ApWQBjc45Vzl41U47Ysna1V4YKtRYXYv0n3o9L/+CrHVuPNXci8OlyrDN1ueiI16wXfM+bpdfIpY
UBZFScfu3IOb4EgEX8NpvvGsYk+GiAFCjV+A/8QU71R2IpNg+LQKcf5zG+EZW/p28dSlDVa2nQhb
bms65Mh4PNsP8VAwpqJ8xBHsYD+cOpQ5G8NYhB0F666+VZ79uIDLrLT4RNzwa7ga8wFD9OSLr66o
NpbANMJIhEtHM0eJS2Sj97e63zPwpciruZHQ4UyBF/0NkPJQwdSAu3l+n9jAjQwjM6qxrYmXJiX7
60A0LfwTxVj6r0w/K1TuW4AbXwV+9qNDD5L3FvPDiNFiZjCF+uLO0UurGHa9XaLx7X3ht1avwz9V
YX69ULY6HRjA2mmyqiGi6sT5sQzimeCZzjSnIqrJiVkuTiaalUYWJOyxiD1bzDjD3EwpEWsoft+0
TLAzEhPhi62wirTzmReFn1vo9C6w7n0OoDGCtxO1Ju7b1HlbgP+YUqu/hIhywVHKczeUewS0Ltg1
kbCWgGMNUkUvasy9CaCPv58mLjyc76lbatm/ROVW7FBsp5XEnwlbLrISIC9YfT1yBdFk27oqYF67
D8PwRDbbVHzRayLurQEDInwH/C8FxYYtd1aLzLGIcz9MfkEpqawPxWeNsC1fs+wiklxsmcTkG5wY
iQEIjrc+ExivWBS+cPQcTj6PQAfCpPEBfXLWxlD51uywusIOZiJNw16/3EY6MFlmDd17VcfnkDl5
sp9e/I84Zx99aG0gpfyfVFmL4hcVehKIqZ5XqCAUkbyPHJ3eGzP1KDrnVU3pTG28JrnkaXPosS/J
Er/wTVpblJ2GB5+/c5oAWHJmTRQOcIblihSd+ygM5jVomEa0pKf/Mn06qljcDI7mEnYlUoFJaTfl
RvnAu2llJpft1ejSvMZy+6ukFzYBfho4P4ia4hZYU0OEQTrnxVmTNgzISn+FjG6WKxz2eO4oZK9v
luAgw4i49xBmcqLxeEqyXY7WyN/IWmWYXjZeFTrwyG/mJ3bhCJO74RZQAKr7VJbLcqxgTRE9W9ZS
4/rirapek0qyD4nJxFkgttk1RrEVdK7pXY94m+8GtpbapETYICSH3VbY5H23bcy1OF/CTcGtEeFk
S97r4nh768Pa5x3Xqb+MmZe2JFkY7QbaJWeAOvis7zxVRtCiCzLDl2LXx4Son0W8O+x5AosI1Jlg
zJbCNVfjv6Q8i9PIiSdYxwPqUgOwpWDUgLeqZNCSvawZpKG69bRS5diN1JSn5W2rAnaePn+o2Txs
Rkx7RUngBuKfL57l+usdvo8CDAirSNYJcxxDGrDSrARaQksCNYZwmHSqjVQKdyDdNtj2uCCMcBqp
WVX3k0CydvAwDgq3t/8SUGfjM3cuy/bLD+vN00EqAfAANV7FajIsjGvMWU0kh443JPk3qnTOQcEx
KHUDbcyAng0pGjb1vz54+fxn38AvNC8BSH6vskusrKgU4TS4AGPNfi7x2fg/LZYrn+4aFqwKuRLK
AiQyKFQHFtOqfs5n2jnjEHAE503kSifAd09HZEdhl/Km5hHJKunXqKi5QAE99f4r2EccuHhdEVxS
CWcXk1+Lh5CtM1d71+8tjg2Ca+DMG/+VMDGDyHBCSpCtnxH6zHymxblepJwcMLfp0rQppuegcA2C
uWq6/Co+61iJ7rtgYWKn64TfMo49kyBNmQVrPkJQ3HH/yFAFdTnwgvrTP4KcnnU7tGagLaI2u9Sv
+qHIvxAQxuTMQXkEcr4AJs+u0UebtDnVw3fX7RXroWA1jKmg7Ogsa46cpqAKBKbF4ArEO0xdNMqM
Sm5NINcSHWKJl/Y9N3IHy6FbNR1NEr7TAIlWEgRGyoOzdTa1djldqujRWTgsEeHiUgB+Qdh/Val0
VCT0X0VboVsBZBfQSKGqN8NNTM+19Tl/pjiImHOKd1NZGdpBiuwEoi8M83zHmD7wf7mHeWHlcTSs
0MhVToVaDMjz7Tb0I5Myzy5KttMjoG/PmlDMZ89BSetehNXSbF+OP2W2RsQKhHXFwRi2PcuMvgFm
B2JIPyITV61tMLScHx4Uvj5etQ73KRyK0rZcJU9wqDUh7xEZ7CeLd2TUAF5bV3JZYGCZgd2YLxmL
iULA0P2rt75rEJ/aW7fedJWTeMDJNinfMb9oJzOSgCjtKyuabVQJz+mZs2Yreikh+2Y8+ECX5GX7
AQf+h1iZoMMDshvi7Rdm9hYXReocFli4STgP3LXZmspxXXRrGaYIuWIWgLzGNg33l1rbR7mKcN0w
E5R3gWSrpktdlpC77DD7Apcyh4jPSd+J+YcROmn622NcnNRvkZXuGuTHeBba4PA3lwCwZXGo4l3M
SbKkyUM4Fs2KfiSAspn2JVIp7Vrdxk/xF6CEr6xy38zMrDf+U/ZUznbcuyYsncyCO5vE4rSLodlM
12JAy69XFk0aza6hwp4cBjdf4ZjIdgBWAaapWew08AAKdhBVqlyDUCVEK8Q+Xd+qzEKPnLrn2zPw
HOzS78+hpRVoWhlHJfqUQvxweFHlP5kpjT/7bZoNygj378gYUeo5Rc/vULQRUdVi2JwBCjKBlsqd
OBVo48EI7/wrQ0MUHcGbEjwR0Tzh2p8zhY64RFFgmVo8AvEcW+eCwBlS4dHn2PDeRFzjxQPiVLee
gn+CsDeEDbHZjJOMPjqhzq0rIyoa21Wt4VfmcRtKynR+GvMe8JBLDIxEC57SQU42UkrnC3rZQ/uQ
mu17XVgf3XIUGZ5CJ2WAACFryQgl9H/NkKWNE7KWFl6lfRotYIlAszEsiAt//xv1RDCowdBPo7+q
trSzttauHl9v5FSKS7kAmuSrdXSaWt4TRrgYnLiU6vYZ9/zoRB6b1MXZgvrjpLJHH3DKxW28mwj0
aGGXCpnKrA4IZn2yksW9Zn4HTxHT4b9St636HBjeTQ5x0u7J62GBjnqsEh8j8zx0BAVVlEslQbpq
5kTlF4pcGo6og7oW+3NBXW0dfWv0TWyGaSf9U8R5Lg4zjEbYF6TSFtFMvvfZVyi7EB600KX1Tia0
inl+SvYKQ7RiDaR0mRp4e9ZUbzkhZXHMAXmcRPWK/oNF0ic9o00/Mu029COpp0y8qYYXq44FdKlw
hgpzLs46Hp+RsYM9+m6zM4DVccx2rHYV6KuWJXfTQhAFtgTg0ncVkQXDM6D1YMbscg4QjiwcfILr
xdFsLoWwift702CVFQmeAF2xGKNGxU3pM8T6zCszuCS0+LoTlsSEYSwITuneKB+heavpNssw8DeF
hhsK323zxx0tGQ95+mf4X5n5r7DumUj3Ir43Mf9VQMWlqyoBwLZssn1K0A5jUjjRkuzOQWpmVDgg
rZ32T28+MZSPMe+wK8DrGs/I6/5yIMui8g3GzafQbJOBY8gqHskLzJhxnpjhzeO4aFXCdq7E5SvC
S/EYw9+m9sr4N2i3kbUZCTQzPtR48l8mDWEdOmIPiYlUzrGyztpWea8pOrMKW26Phkyo0snM33Gf
uUx9Ji7H68Jtk3W4nVX0YKdtjY4kCMzT+zs+ZOYn8GxF4MWkyqL5yd8c5IP4axSuinGJRt6z+G5h
rRUI1H1gJR8RiRIApN7cWm1Tkp56KQ4hk2mOR+DawMOGYKa877ni5QNWN9xcXoGMchQRzROSjqxT
xXaK74YLc7s+sGcBDhAIUpF2d1HzdNLaFNDQl6rc8OIqbGtHFRKSMl1N+EXLPS9VKO0HwK/iYvro
1rjza+JlC3LRk7qbqr053tv6O0/WNTrDrF9Xppumm+rtzRfA+l8Zr9/S2fycV/vWmykiqt1QdKMS
qnuIDdHsC1NkFEyqjha5dX2nDrUZ2UQo5I4Eb4WX9GteZ3WBZlQmtCzEevgU8CJO23HiOLXieujj
oQE8WXPffILvKEEjMIAHoVlOeALWIT22fGOqbbgJXp+9Gs/fsthdPqObua/cwNN2+ZInTWY10rbJ
cY23Rcxdv9xxOpeNrZTsOHZTmMFuPwJxpaqk+e6EoyqufdyP2qrA4AVUWmMUtOnYmihGxZdlcsT6
KR/x+2DMSr0vXNGlFYgd+yp0SEkq7lEvdk1zrZpzzar0iBQb5U7Z6NOnCLKS5wBVvvfyc3AUwMIs
2gMn+0jiTgnjgF/U+N6zoIrReiDNjRUPoOT7WPneoPwWM7qmfuqk+P0UhF4M2YN7NGty0ZYLMmE2
R5FqOnCDFUT2p8rlJZElT2cAPn8775JkGaBd1YvbV69c8XvBT6/fJJrotDZvfXskEEI/RnB8J0C/
q6vpXylDaq7iHm3aFxFboPIwtDXRCS4Mq11/Ozr0cS8/iV2vtSOnNY5wuhc/9LNw3IeP4amfsXse
xuW40b3BJYbgMbVf/P6ePOETMwystxv1XssLvuNg8f0NxcDxBITytw0byG6QyoNrzuyVgvCqctLs
W0b2OWM75/73GG6jykB/oStbvFhQqQAHz5K6zi1h4QYsKAi0XPl4HHeDeEUZaMGDzT+GhLk0BRC0
GkEV82r2ngUwrOAocFL/ENjLimOj8WdEl6ohorOgZos15D+Szms7cWyLol/EGMrhFRQRORpeNIyN
lRCKSIKv76nq0bdvVbldmCCds8/ea821vVFLSz5z54R1KvmGXIsB8PUltT8S8EgqEuYfGfhLwk4N
LxiqS2R8qaPY+R1aosOYLSOLFR6XM6nhv0wHxKxfb7ZLNhbyVVTvNAmdfpZreAEXAglp+GxUh4y+
E1YoKprP4YVejSzxDNYAAk9i9+SbYgRcz4qOeqdhmBgFxrzD6VJOv7hada6F1/QWv9zMnMFwZxDJ
3sp2kJgWt/qkBRSHLZB3Obaq79YvRFIP5iw+WuFGw/G1Y4qn3wBbucmJ1l+xY1xHCOqUDMHB8JvB
wnBI7fZgtDvNV++T/iV033HrDROoWkftfSTKeJeBjJe39EdQlMO5OfX44kLxErNYhefHEBR6UPXH
niFPz12P7lEPRuD7t1hxelC2KcEreA1Nj6j4yVchb9PEfb4CRCHkHebesED7jMTydRzNYn7N6GMF
S8GX7Nc27JfGN/BG9lo+/H4F9Y4aCe0Oy519jZtDqd5VjJyDeWvlMURRpOdUVpccDZsRbdnQLXr5
/5YfVbVlaSPmszSxQpE4BT4Fh0zIitEL0JOmpBC5MFZ5DgEHY51bROeNY3zGXlgwo8TUimlRdNF1
NvDJqsccqATVpNAu6Dr1Jzj0NJ9a9/rVjbQXkhhVp5b/YirdnvCKR81V80EiyNqoxX7jfvBEruiX
P/1Xu0hWQv1Tk16rjG5EfuJQb2UQLU8VQAoDYNizjkBAzllt2OKLwBz21CEPc7A6mtv9JJyZBA/D
dv9paUqFyDWlcF9pDoEFK7IqsqtaH5gGsudZE45JzQVHR8WcbRRHvbiwJW+CxBqc2SilPFPwFUvx
3Ar/zxMVYpr2+dZA8klZFdfzl+SbrAkN4ROGxacjcodk8IN/uFpVDsjoEIevOPQERunPxmWO1Kl2
yDEI4FW/kSWoBn99f6nNg9Z5EAGAVySzstl2i0496cK+Tr8/0aZU/7T8HKunQd/F6U6frCcfLHVT
rGwsh/fwga/UMeYCXQx5hF5o9HFZ2pCxoDNKPAJhSL/DXFEG+Y5fs+ovTWw5qLCrknxhddWcwWre
fJcXspHI4yRbnUPwwnSMe1Ww0ea7EzcCEzwWTkac9SbrFhQop49lfiWe9s0xfSDK7D1TThNMp6dY
5aDGUrxk0+e0kcZgO+RZ8ZmR1tKbwDsmtydBNe1PHJ0ERqf8dPlG5RDNsfQ9FA/IiNE6n885566s
YO/CpKbkUhjxv6cRWiRHJLBesxu8UMqlVhfNyuSNr5FJG9WdKYzEq9Q0AyYZY71xv10kzTcGfuhs
v/Xz0LbZLHz4lFERP0b/qUdzQBl8sSSuVEwvzMHODUTkz7l+B7J2L2sbHy5oZ/shWP3gc+rshN+X
EjwZ9z9SBBNOjD3gIyuzcPDZZ0Nt36dvivOUhsCMTOnk+pzMVK+eANpDnk/mJlsCklsKeQq8YUpg
6uS5pZlix9C0cQajSpbwrNT1PGGmw9wrsVVHNn3Gy5ROIYGcy0/8LZUY7tehRPqPDoCaoOslBeqL
4wD5xTEIXkzhL+VggOMs122606IDhRGXUxybduQVJaWgD6qqKVzltGbP0XrbwBLMpzjhTm8ciRBD
PjJbWPanhlaoaj/xTcDHGMhp11j8ACfmMeYxpHJHkQFv9G1yRtQVW02PJZGpGq9tgq2ZGMlVD9eP
ZiAQyyZetsVFSv2CC+2bbbjF4cGdReiNlt17RsK/2mfLGaD8fUEyj1gyYmNHs25M1aDFk0aB/hxx
pYcIKTGCU2WU19Jcf4bfHNHLy3NNN7yiH2yuwt/0Rr8sRTxGpkWKCNgv+5+S7qee+49bz8lZlJfc
e3VJupNXRL+NtDeEIJPPb7pI+M3GAHsE8xi6hHQlvnf68FNDC3zvxsSapKCFxo0+V0gfJNxG8RFU
vsZ+A+daVAKUH512ja4iFgEuBCr8dxa0pfVExTdLrlJ1NOIEAfMldWr8gHo9I/nlrW/GNw6XetJY
Keu8qp74Qjj+TbzGjWugbXjCajgyZskXUrzXFUQIzbIi15UFTJwC7R4zrMXa1T1ldlgbjKRQoc1i
sBWNn3NxW524M77ZPngzWxJuYztcinvpGm9Uz6DE8nnCD4oYH5IPkWK8rX0RhC5oOQy0IDFUEhf9
qnVq/wHFiWYHkAWcx8gLZyFvfhwFHHtRfQmpfaUjz88Woq1sYTlzhfe8Eb4Ian2Q5cRE5RWwV9WN
K+ReLy/bzzgfYaYiW4JhdRigfd1h8xZNB6GrFV9YbjL5KxJsqbsSVvk+RoA0h+/yHSDoUaKtckIp
0e+yeF9R4dB8UcFXJN+YcY3PgVMCrj+6C7GLkTiUlpXsJLGP3IKHzZ9njpiaMX7jG3VufP74OOFZ
Eh/RicJR0AY+UbDZa3S1uMFHMT+75xfr3JNG/eLNkeTAQLhWKUP52CK0cb1yoDxXFUi0KMN+coGD
MipPP06nw75eqwEGYxMctew1KnKJGekGgAGmDIypyssLZzqK9zoa92tu/tr0ZRnl4mORgGRliqTD
NgEIR4oHNyq0zkvIxAe076lEbGt4EwZsy9Z/gXsf09pwToN49L8IECEDerIkt5SD/Tc7eQletsU3
7r++I40wCSdtfY0Cq6SxRR+YZRFxUCkvBmLfXu4Et/M/0tRD2w2xTdWV7ahjyxc6T7rlSzP/MicB
06wxMLsyCWL2J1PpexBYXXvkPrB6d6CjjOpPm7NWh0/uOO9FzEHoZpFTvBZovcwUzNX6PVkxX6Oa
etJedwmvDvXgWS8VjIaTEXJVm8f0wPX4lE9hS1FOxvGBY4UgrLl4knT+UY7oYdG1iDEEwn3abI36
J2OaywQnqTZ151YfZlMogLNdZFiTYa8Sg0EKAVVmB5qjFYmQFxiabPJ+HdMvOuSxP3ntB5qNLXJ5
M4jQRrN85GmMZ4RWPJ0jzqlFg0scoQvbV0JJR93Cmep1iy+MgDFR0nUZZ9sjxGCqjTly0h4i8UY4
8jGxZTw40dM95omhSiRAMMUPCaQTBPwKI0KPAAr1zUfcvB8uSUXJIygevzFkAECmBGpCTD/TOKOW
Lj9IDNfCmJ40cDvD60BvM/ma4FgHhex/LAb55lHmQlzEuLwpDAWaXiyyRBZVHFE5ozPQoPvC2vUd
pv4ji70sY6BYAe0et23jmFAu9qgv3s5QHSgOBVhpJgJ2jJiiw0VY9LL95hAz4crJV3K9xViFsy8h
1LjmOKF/cfHJKWD24tL0dBjoSmJW4ykpJhiVrHOEtHdf0lbgJPKA1IsopF2w7NNIQofcWUJGFBRL
PwJBgVkJ0b7yIsOlZdJ/fvbmlMOkWR4SYNsMMPhL/YeMpAexW8W90gBJtFAPInIHq6X2bOnVartS
HyyONHK4/GR8H/FBlJ/0V4u12PbjZX+dfF2l+qeipqb2LFn+Uta+CfRutLkRqscPpzJcMZzrdWir
Ep2dEF1C/rnKKqQ4XjZ1TEpUVEaXTb6MQVNF8dc1Y8YBg2g6hky6E2RlqgrOTzkUT0vGKe9G97c2
owrBBi3MOm2XEfnAK5+8XFVjccmdMgSbXmKFQnJHFhwXdkluAQcb5g8cxkZTrC1eHxIj3a9I9FsI
y+E5I+MS1SBnzIZSRSWavJWQvqHH+2zjztXTEe4JWMHLhy1dLkhj/fWj70L/TXf86XBcDaknLGQ0
ZD/zfsQIFiNqvcKl8dLho78yWPZEBnuvq4JVBphFv0tyzha0zLMFsvbpsIm3ylIoA13c6I9jQSQD
Kec5cCiik4HOWjJzefzEpFgW4N6XL7qj3ZXGezcP2XMyV3/4AyoY0obFr7KyYhRh1QKBXZwgEB//
asN70XMUkrW/VAfaM6PEqbklhs/+8drXzQHdfCszc/EbZdsbQTgcFSS1HBOMTVFtePsHcIf1Mk8t
PuQXAQ4yXrUXcKr39NMwWGQERbvefCMC+HyCeFi1psdG3Ybue4A/gCoHBxi+VrACHDtE/YERiITt
5PaUN5z0P1A6JWJQcJS9dhzEzAlSuo34OJqGp2LiRNiOHGksbYj/BkbJx02vm5g3BDM03JhVviFv
fpDHUKPz/IWqtQouYodtA2FEdCuqVf1LthDnxwqxOZZFLyRqIqlWMBppzW5C10Qo9D4LmQfER9zw
xVoid/4ME6/HN71inU4vn2o9EMDxo2WeqvwmL5n7y6+YBRJPyZF97Ec42Qphbvw5K38CNxfj1Fce
OcNPaymu4r5pjqRMYHT5Lv6w03G/094xcc50EpeRLWO9uLHcYEuQth+dG1z/Wtd44SrbGYLXxGMA
N7DcYPXiUkXZHyJifu+11+KF4ERmhtMzYNk+foa9Br3bBM5LJCwbfn3Id6ymZCHvTEA8lfMGBNH+
fU6F+IsP7PM3+Tbth5WY9qT0Y5UstTvjA3qs5NFpR1lcUTkn8ORoRHFx0ydDpeXleAPlZjmop3d+
Xg+4GGvOqrGReprgaTAo6U1Sg8OnhsugXJTHnEU03YwBuhnRN7SzHJ6dz6hCfyuA3DrSR9fN+xuN
sF4tDaJoSlxqKOQ5NZkN1LFtOK9WnY+ek+krrTmbHVEaU3kilHnJqKB+Cqh31VMDU1z7kg03GlsU
S6YjD//zxYTOqra0F+2bYtrKCW8q9Skmm3NewWtlUxd9pjw/+dgHmNj92GERfIQedPJaXwkRHGMW
JlLH6aUt8hiOdc3z3rEsKqrTcUdAmdKzY2l43DRxy5vX/HJKy7pb3hNz2eHIrLblEJAo1triZG5+
MQFEgm947NlLrrQ6bWbC/MVSXfcB51iFSVjd+PSbVvCLJdZVdJzTCn8D9hBGP4EkH/rUN4uDVO8k
ibQFuBZRfzUqR678B0Fgil1knkaCX885ata8Z9wx6uBh9pmjZRH7vYB2E2/8bGLeyQGp4xcnVXY2
hHikNKsyyjaANel9KL4N5rwhx49Q4FiZ9tPHMs7cBxQVo94T0QdAWtKWTx1UzBz7V/O4JP1XrG5f
6zLfaO1rEXdr6PkEYtAsrx0ZqVu3Zabce23xj7cc2y2bELkwbxf+c9lvkZBtDbtFGFrukxCe+hSJ
cwlWZM6heWKRUI0zoBJ26TbdtrQWmVhBddKEHaYNE0THpo4QbWyEwiOr3sv27TDTzsM1lzdF7xAQ
3pknK7LUS3xHsvAivc4zx2MAgjTikic+AJUQNl8w9B1Q6elfPP8Vgj2WFvjZ/Bm3bHdkkveTW9xz
Fk6hYk3OAvTkhilAhdTX3WJwkGCaZ87zB+8sc415vm6XxwzwIityCidkrl7goNYMWDktoU1X3j+d
rE7R1k0ldWleEgNx+geFDvIDZu0lBLJ46rUMpmboVGv1MFpoC3v2/fLF+0CuD85iMBNgQk7h+9cg
Ugo9GUFQ4jznUQy7eAVKD/6HIOMU4jKPwdYcvjaf2Iuw4dEDF8jEuLy6Fak83VhtVWdQWNO34tID
0J8v3wgx+vDOw+jttNmf9lqpxeefQr6yn5PdtzpWaGD2oDMHSBvSOW+H3i8/QEOFyUXivaO649BI
WZr8FubWVFZ8apwUkGALxF5ZUvDh2Fi+1lC7rYabXCxh5UzpVzP+qd10DqEYqfGG3WKOC69VrfTt
KjfYTCKDA0RGdti5LUORZ734aPQb1H3Ss2P0dmpjnhKhRZW2dGUoL9n0DFg9aKv/27mn7zkJCUYe
RGzKhWP6XFi8hE76Gq4j0pnko4u0KByUqcNC2zE8wiMmTmyU+/ZzN3lvWzdHeRvu8ltBUu2xfPuY
YfMDeb/rqp+nfwPpStPEN/PgHxuaRJp2GWEBMsWAV5hZ+uSUM55K1k/3MbrYPwKnyamoOfnHGbQA
wUXUWMP1JdnJemhgQN0h6rKVc224wlcpHXIf3vcaafvqm494Ylgcxet003sBSPEmIGTnzbw/wlVK
SCMfPBchAQfjzo28EIDiEacrRnFO/tAyGGsMLnGJDI2R2jOhQNpLkhrZUKKNS2M08KDU9CbU81ZS
zstoBsnQ+BIcWYfahK4IRb1p13MFF82BOA3JMjGJX8dIH1gYFYpQ0mixBQi/WBJjb5Zv1DFaiimU
QjAsc1iKXTe5PhxDxMHZQHKfwYDBiYJUR8KKxxHTwBUNbCiMsP34IAInf71vTGbFAZ8Dc00smCbO
vckZWHpxoczG1cgNA36ogT6GEXg04DeT0RtckP4KE4EIG5TH5FQRAtDPCbDUIpuF/dMvpHSRt0RF
jnFoSjfG+CCJ6r86wyGqDsc8uWHvZKO0VAJ7jOWv3pNgFNAHyUdsEMoXgJUutCg98hGDgl98bUjG
hHKSMb7JF9mSl2xVU+e15bNBBZt9K2zgNlO+0iMkpn/slHEmTVcD8UmXYlccqhXckVDjjSTFDaYs
8eoclmhQ2+Y1FteVTFeknmmYtRlhBnAV1+01j3gQwuIxFT6sNvYME+7qgupp6HweWCztz3eFfxWE
cLJ5agj1MANPJHwBkMVKuC4fUs8aDXnKqIgjlME45m+vE3EUW60J2owoMbgYgp1Q+Sm5jQL2FYwk
ADa/lLDe1SCcJuZvmtrSt9Qu8I+BnA874jppRRnZl3aEjM7kS3gg1bDpkFVA8eSfXrxEoW1ywG1S
6GrcRan3Eo5P3UadKCvvWSYda4wA6PLTvpkZ6PreNReC6j6R/St8BJ/FgDCBdRT+K7qMSGT2pS8r
UZkVhj4tC+S4mT3E8w8dQRU5UoyZJHowKz8rIMUV8fbmkNDWx3dzfo2abH7R9WmCmpJFqFI8tEbI
isLPTZzce7pHg7HAk9agcsyXkrrusBYW2aHv7mWKEUDsZq+cQESQmm2g88ujB3KBnMKtiWZF9Fgi
58IniRIBT2OKQZCaLxN/6uicC6dEwzPiVxpt0jbIyStIXsFH3ZeQyIRfxdiRTjNRtgQPSNgoo6uq
7Q2uhY/MTzq/+R3sU6n02jcQw9uEpa8dLr25TWWnfWz0HF2FsHi8Xti/gxI85FzQ7FYCiwYhgfij
fNFEm/R5LuqLwCEFmqu0edH++jAHkNGBvEMgJS5fjCj7ZGordZFSsHVI3kMOCQ21DIjxVRMe3xr1
T7aZDNucoIqWPlG2SUvQZhn52idtEnTjTfSB6cYiBUXknR2KB+doDmEPWprRhBrdKSqSv5preYxp
I6fMBZLwkHQYFaDzsBcV77vwvlf9ZgwkALohhiedwe5gAHy88buEeAduHoXLYWIsPihaMvW7p5ov
aFWLb9w23D9KuA0f6xFrCbOjfwXv9jwms4/XLjWRcqw52BnsMeljw4+AEPTCyjWas7fajaLKTe3W
JaTk3Lq1m+MQqN3hjgvFo6VxrF0837bg9R7/DYbMOZ4zf3GFs+DRe3FGQwH/3IVzfS+v8TxG9T3+
VeGGuXI+UDUEUlBXU8oCJEme5HGjpfPxMQSPAAntJnnU4rfxC+m1BsqOthyRzzBt+SHPa/rvh+WO
diuvmVO60jmd///VfF+y16ZzXgH/tjzj8fHHnyDwTKlkHORtIB6LGRgSflh3//+/EWrkSYHgtXyP
YLBLTIEE3J5zGuez8Wt8oXWxzs/HN2P85tZ98GDhrWYvJxFtWu0fts7e5op3Mpus1pWPilc4iLUi
vBstGJ1pOa+v3RUjJs+GWhOVn6t4nVtfoYDZufOwxbtxFu/9ngc5jn/OHYQp3r9febtRlR1bt3Aw
evNk7u/gOWbexfOnm3K8P4tEArLEzjhgUxph76WZgeWY9FpM9ghpPDaS+trvZT7gORyHDGw1L5KD
uaf7dO2LGTHJ+AnY8+RZPT8qwfgUWHqdjhfeknfA63jMx2fcuckPl4YnwxCAxkKZMRePyQ8azy3u
psp5zjvXOBfOcP/3dnPnEuJHx40nL3mIqjyux8cc8idXUjJnhmIVa5KZKJSs4VjtM6dhyR/fXt7H
WY7thfYo6/+xvqIKeo0hJK3LTPEYfY3v22hLd6XpES4gNU63lb9Tk5QJmhGe5sh2TE8dQi93PMdW
Qi9O1Jx8UZ83PlHgo5U59iZj5gUpz9CO5rGXXMIvfS7aDd8ofxt0tn2eOFyE3n8SvsrLEzyQmA7j
e35liE7ySj97LAHAjyf7FZoOJ5zh69C9Kt5hvibpnk8DoekJOYdV/dY7EbhY7oyftcY4h2sx+uEe
CJTx4ufGYAec83/i/TEfrx22TT4G5M3UguN119En+vfdOb160kSW4h3IFxfFUofKtzQCdNp8wgrH
/Wm5zdcaeId6CVWBT08Z4XdMwbb8woQEHs9cCiZcAOGsCE5/f9FssRrmnBJsaFewx5AJ3AsH4yxP
hEt92S3Hq6Bj4eOJKoCR1gTwLKmOuDn5kBRg/gBpbVKC+dCPrG9bLO7rbGSRsYUle1BRXjpP9jlQ
UvAcBctBvXxss3W95PF4ogm/S+ce2ut1sueIhCAKKdbbjdbxFucXgXCSrYDpZxJxfPLd76Dnn/F3
z2OIKTv4ex7B8m000X4ugV1NMPICMsMPS8wbrsU1H9CxKef66FsyVuqG4MVZ5PAHpmSPZbTGzbMx
KcCX4Q6ntr6hDb8ydo8lX91QjerUe1MwglRo1i/OcWPF44Y7tF1LzF3AYHbmJj5OkKHt1A3uOXMT
7tD5hnZxi+9NEN/Hb1+xxtPT5LfqZrLBY8WxdBkf42W4+vfjVjwXvmnTBEhg//8q2PRResYzMFYF
Ln5thQrIj0j84WXA0285faOunoCmmo7BmFVhNV46PizPP13y7DYfcn6917Q6N2ee1Yq7hDp2xfeL
na1vjBUv97Gk9MxQEC8rgYcJZ+ks8FB9+hK8Ecwb6Sw+0t/lfU1pQc9fZ8ge+ibaE1/b8594y8QR
WyBvkGfHx+oc380Lb84lPfbnyQVX/PMOirzh0iDwaEPmW38zL6SdPI7hirNeurS8rUnl/wqo+5dN
wA96IrBbg7Qfn2G6nPjEv1/3AnoX2pLraD9+ZI+lZfo9b9kuXCGDTpxozceerCebZE0ILm1c3ATf
D9REMdVK2xuE1Jwbuof4jczsJvpALKi6ZyFfklxui2euOrG6ShF5NwJZXOQ9lFHtPPEiPiNMvZSa
ivUEdInCvEJ3+lCoTTjpRcTdJbRiNUZn8uXRXB+Aa80BGABO9nbg1shLwEC99WQrl+TQlnuI+qHk
VGAE4utA73PSrhFxS5pV0LAM5ctbPGRl0CL2mEm0fPEIEyksL9Q/KHq5TGLLAqEu7QhwM0rrKhZ/
vLdUsARQhr4wRbU3l3DnzFTqDP9BtEYwiT1NXdaApGWTUozzTuTrJcP9GsRseDBBYncx3tsOdjQF
PxoLaKL1oYmxIAD7eF5Vbt4LXC34GnzWZDyZ+qIynazBmtAgamNKUt/rp+qorMaPCeM0HPEFx7cu
5KiMZZ1asqHG1Wfzp3gVrCf6h1A4l4xByWxFwF+6kRZk8bisZjJQ0J8ehMdKupaNj38Ow18MaZeL
EAkv3aIt3p/B/FVfkKVioG4p8nmWqkIgKvhCU6wiz4/0DgmIOmYzw216PGLJVhUCOiWJdhRPBNrH
MfZLo4Eky+A70reZSJkMvUOpHg7WoDTfDaFHVhG0/zxcUyqW5uwhz3lXs+lIQoCob7RHNNj6d58d
E7Ts3NUjFw+dwRG7rqaCFgRMELJ7PZGW0YtoGbhY1T6lQyG4Jukm9+ih2TKMtg+VfK7qFK4t/2Jq
3xnNqh9+gOIIBDMrrijudY07j3bZ84jzVMSVLiO2X2tQgF+XOrUAnZgWJotT69AHRCdiCaz9cuGy
PlN80S7RaRDPw5VhEwJIBxDdUrsWg4+1nFDVEZiz5FiK85+K09LtxZtL0o2vmnDTxJlZfOdgA6Ay
4h+cFTVRHejw0rXUoMznLqBLEvnV4/Ds1uSbUayOh7quY4WmtD2zx6VBB10IJr+yl9YooIR1fB5l
GZgX/u3DRGh+1+GK3XvKukfoAuI/R7lqsEwCfE9OQ66G/Q6ycz/QfrRTWkgsJd6Q0oEaNu8/1GFf
CVv6HAcGY/c7PSqcQDKfFQ0L/4WzcU3sC7pd0oGtEm0PI8ipeX3z/tnRUtnArgZ8ZQHIA+HgQXbd
gmjiIt5/ZpQJEalL6Hin7VYLfVMBb2Gz3HGXYb1gVXqD3B75J+XynaCYnT63lF4K6gM2lSMuqnGX
YDuScchTV3Gf0kGf65wRMf9vGZLRwmLdLSxuQw4f9Ji+NE6Wi/f0eWeVZ31uix3WCgV+7nDDlQFf
8mH+yoOTn/Sf7O+LI+lrh0LyPX2BbLT0aQWT3DMe1idDURq0Xw2djjUSATRYi4gDGu1b2cvfQHE4
u2zpM8l0UIC+g29FJbTRlp+vybo+aCfxkLp4f9Yqb+bIreWcWGhkWxGQukPj6dFaHbINuWrspkWI
GxQdY71lAVf06bTb1rz6FiHJerulKzoCvQjN2lzEZbWGssKGjY1QTALIQtOnYK9Qj82RPxLY+Aa8
yWhgEYUXkz0RE8kIoIHkYFMa1gAk/gWWLfbpMjvnuc/Wxf5CCbxxjecsPutLlFVf7z2diwoQuQRi
+vYyHTCg7aeZvaEEibMMffO/6znQuRCj6fy1eW6pM9T+8tjKoPYkm9C+yWtd7BMMmwoRqTN6icvw
pvZ+AyDt3vZ2iYxOwK0Mx5w2A03ml8pB4zMnKwpwI2k+pH+kgOME2owW9EfIQhRXpD3nnz9DW6If
dYE3j9stp5g3RIXpt8DcFZoZFTCrWziPaoTi+DHQFWz0Y+bG5113VrkH3a6ZmSsVpR4p5yAGmOEX
s8RCLQQR08W4kdOP1DbIvV9X+fwsLWOj2soPYn0bojYq3sqSBsfgerAGYcw8B2aLa8D6NZalFd1k
bjrMrcKWE6fJsSn6avxPbhERUX50nD7W87QAy0utexcWGWltR+3LRM7CHdRCK/l7PxbpZ8pQgU3M
Yt57wlzg6VZNXbo7tEHr0a8RrA/EMKryKHcKP4stgMU1+saZbI+xR14Dr4ynFjql7AylUwIhRZOj
0N+dlai/DWqSGWyV8Jvby30u0/dcQXk1T9ZNuka8hPbuQrJRiVca5YpA78xSKMfCZlsoy+IvgQYn
WualISh29gfa6kqMpNY5LYiswiskhC9WHyjnsWmCMJQTheDKva8iFwNAJzrDhE4HVk8H2SDmXnYW
UmeR3ENGwP4So97wdeZsqsvCm7PuIwgBss1CTZ36smj3cwtIAU/wee3z5QDE88UcjIgzvFVkVFI+
sBnivZmAF4IXbmGyUu9jwKOUoeEkRypxNLyEBV3zGQ84RpbvuWmAo37l5ZTdigzE5OmoohfBgYsw
jFsvWFc9OHYGOQ7vo5rS+oZTONcTt2EsaziAbV761MAuNsq1xjuUdUciZF1yWNpqYjYNJs4W8mKe
H/0oSMQsbOWR2wKl1+K1ISSUiF66wbh86sSDNUMM+7NnI3XMFj+px5xkeM5EmBoy5HxwlGPE8oCn
AGX+FjkCDaZG9trUpW4anxZlEdRR5Pc40qSxU4cZDKc/ZINoVS9YG0EK8FZWLjY7aFgD5Ulp0/Cl
PQQ2Ob+xG7C+8SQ/BkcwMWFQ7QgTAOYzGXEGi8ZAfgvXvbKIurlBC4O0Oq5/MqqBWADD4r5k1WSF
EmbJmVMs60A4+3Dwg4SnTzmshMpajrzx86aov1eAHm4S8AO2u8n0n3lOIh4W7jvDOIo/TzWgO8MN
nQk04rB7cLF1NIdsKWhIvHrPmQEpMjeHzYEAz3CDtuGDm76fctmAqsoVP+fgx9YLAa8XZ6Vhc0AC
XYcmkyaTPodo25aLNAskurfXf61kjujFJZdtMTuZiQXoAds0TmtZdLiETPpfq8kTjq0F4p4kzJfV
e5Amnnc19t7RZRzJvKfFWnow9SKeaZqfuSg53KmvZQaSX2eaMi0EThREGTv0TomP4tQmYqJ9zmXZ
4n/MNhmmUZ1IMVGQU4KXShHs2VilDpHHGQT/66dY1PBtOAfU+20o+x2SPnWptZtE9pKn/xECoZ7B
yeB9NjubV42NFjYdYg2OoO+fEH44pXsLFOHJv2b4l8SXguZ3y0G1xHKQm8QoTBj5z1qRPC0sSIuO
sJxuLQ+eSJ4g2X4ZWUgzMfpT2OlqEssYFKjGQhDp57Q0XWI8FQwH7DfVL7rNbqk+d1p9flZHgcdu
u4sSX1rS2Z7LVtu0/bIID3oG1pRCA+1glF5qnI1Gt2rfB9mwHqSjqj7nIubBD17NJDCyg8IVogU1
E+7ITyVHMuYTc5E81sBZm8YrCU8X/QcEngKojBvCAmFM9FhJAE5kd0IqXX57PddxtNVP5TeTsXah
kJxI27envzN6Pf7NKnMNuYb9YeXBRsSbM6YwLRKup2qea8v+Rt9K+NyYEjHuGjdk9e0aBANCEpLY
Sl4Oo3vWTFJ+0oDbFa6MrJyzDmIOWSYYlwlt8prHOj4+5znE62QNJfep44j0kpcXoZHFSkBA5bx9
7VoQQg8ssZTHNqcJljGmphkx5Bwe3x4LGUMt1puHR3VVWPRFWVmKsQEyjotAy8kPshDXCXIF5uyd
lS66Szv6M9yUqC2VuQ6HADxCuKGZuTIb8Tm7dI99Q0ctdYmTIPwugPPK4IPINzG3M/LBVRhTFrua
5ujVrN7pJ6bVqGiTDTjuUlqS1vJFfyhHlm9Y6JbqP22vL9v3jMYqRS7TVCbselCwOl3SoHBeBywz
ObrZh1NNvpm7Em0r/+H0fReemdDOw4YWPSWvTpK13GurFmeDQEqNgHO8azE846v4QGIxyj3ItISJ
L4kPuZ8qK27RUKeUAZF/L6cuieOEwlgHZFZOc+h9VHoIdzaqmyx5H9ExM3BFHLrMZmcyKyhKEM0h
UZG9a0+ZM209QuHoltgyF/AxJpIaSMp7Wp6GEwlJzYLvXaKcxzHHENJIpz1zX1IMoVxdiOVFWEeG
9G8MgJ2wVPgHBpU5yr2g2wsZLEo3X8r9Sa5cpUc+TSXHHPGF/tLV3z9Jf9EKp1S8PLOjuYilyIAL
ZtiqRl1kOhjpODC/DSp+GwEOR9oeszMJqTOsOGDG0F/1mS1qy4qua+qAe+HccWMSJ0AV2vzcVULQ
t7jTX2QnIIMYguGPXBFZOsSiGx0E/hZsbHNOp7/7rtaap2HfQWfZobSzaNveuCLZvcoXCSuIeSz2
RPZNqBwxBwnDauQVKwlUSE4eDZ5zRXQVIYB1KO80q9/AT5lSGjDshrQnip6A+BSLUbUi77wW16wF
1+GvOhBV9Wmcf0x8j06+iqlklM2RgTBBson8h4nTvrLEXXk7EAdaUHuFtO0X2ITV2CI+Ztkvn8a0
2jUnhIrovtvYQmyZ7T6TI0rzajWIK7lxu2otW+kP3i3RE2+N07XzDqouQS7leaptGvfGYVj0MD52
v+LV2OtcNfItdynUANJqpNp/xpyD82dFyocWeoTAPBiIaT4HZ5YgZ4IJLhi8w9NbkFOw/vx9iwOa
gxenk7zzEPnvsG4gT+Im+YZNjowHNwvoPrYI/2ExJdW92GrJ6pzFqyev/hYeJib+Dyd8f0X3GLcX
ifBOqxNxP+9ZDM6MK80t12YPz5N0RysJr00cEBUNpJGYvmbxPHF68z1jtjSh07lUSwwQmTVMiJae
fHffgAtn/3F0XsupY1kYfiJVKaB0i5AEImeOb1QY28ooo/D0/alnaqo9p31s2Gztvda//iCf602R
kThpq+1JTL9kjPFU8pMn7EVtN5VptRjQo2nhQ7UqvI49cHHrnYKogBWDMCv+OSBfDJmGYhUnDVak
F21M22VbMXFI4VVZ19BNLWy0hnPN8ARJU2LRn/YkefziYLQmzLjieQMGuHIGMhWnGBCaRfObAiUs
MQHdYZiNqU167pfyjxYvdOtjoxCx4fGE+55btH8FG+43WgXD7XeHw5sbBArKupIY1amZHdVrCQmG
sKQ/6J+HcHo/0Q10dkXCY3VoBG3114HsT8GpOH444m3d4MriMxuaqX8xnU+C9GdMHi7WHuTyBuqr
JhCbCgeD7JjgAcaxR/4C/8mPOSpu2ak8Odx4TMMQR2x2UWU3x3JvetPD90f14NsCzg+AeNk5zHYQ
tGgURjgOvaWOQOAamS7mZFQlFSdIqP56bJ7FOXerdYf/E+DFLvNAhQkW20BHx4hi/l4H2+SLnnsn
bdgp36hH960N6Fb21tt5OyifNO4Xu9323U4SFs5lPpG4s+XMRnV0VdcGBrA7om5YuJ8isoVgDTc5
swN7oL7ZFuKP4lQbrMJa0HBwVV1dLJe3T4rtkqhTn6N+BTHXJrA9xpU5u7EBIw+ekl96If5LHkXA
wBwD89R/SPGRKb7fR86MaYTkMIclslxdnrvk3LqXNdkHd8K05uVxCyMSN2AK7CqwF/61cPQHvXC4
6qW5ucFVo7QjZ0lsKGjJtrO/ic9xC8ZJD2S52B1muNx143zmaZmtPuCq6ygCGqdpPc4IiumCITlQ
hYudW0XG3qjCTbK0RbSlnLVLVvWfOa5RvPaL8FJ7eHhuTsri0p8yKiWAaNL8bBjNLbPP6eCtXWkD
bXjYokvBoSY7IYUnquKprvcR7r4WRFJG6dDARwe1EKpFdEcQy+qn5F/NajFLVhA1wdb01MHqYHJQ
DDnpCWey2hv4qt9+Sxia2WjZ9GTT1g7ENzi2SBCay/AL1qsyiKMIJ2i2gQuCOA9xIpeuxzelhx6/
4kkI0F/QQtNzVJvgC8Kg4jsZjuc2yo28fvaTgge9ESq4ZK0IC4jW2CcwFpYu7wUM4QQ6w3vu6HcE
pOZOWqrES7poImABSzAerIntihVfsWo6h6+n24nRzVX61ihZpHvfOYpzq45MbULexjGm1X7MKBDZ
pasvLZsUNZ2TWNIdrwHpwtsfcBFeQV+55afwx/+rZ/9gMmYnEGdOdmgHaTxnhjsZVXJ3L1ipUJmr
DtxUgfEXfFtUBcYixNoIuSbDzoF02AfmahEp61udiQ4FF5Y1P+RygWp+rYmEhppUr7B+KYR9IqFD
x49J3WCPxR/5HlLVCrIwBAYqoH+IxfickJJmLHAxb49gEPBHYQDjNIZLJ46EUDXm0e9vghGJbEF2
+IoXn/WFZLcvWCm2sqE5xe/JUxb8zPIo4M4PLLMnYvNzltZRQoYmiwGx5TJJ+SwysOBYlsdx2dxz
lvq7qtccjD4grA0d94jSTmIpwEntcZkEK4nkWXzf8L5i1FDj7i5apzGYR9fs6N/giCxxLgB4xQu/
cAEl3yVRjh1aqM3mpRLyjuymcgQMdJEx+5jaYFSNa3xVzf+BXKGkZFQsYGDtllMCfLyahchZnqQI
6/AG4S+1/T0KMRJDxIETRh+vdEQUMFBWimFVSr1Tkhpau4cl3OhEB33c6+KqwuIDIg9HuYQUe+LX
EsE4WWZTcRNf9yBigrWBqE+fu5Z6V/+n5hvo5bRcxE7R4YAYh8HKJwyr/oop8hVKN93jBAe6EIF/
s0c1O4NCROQZjLcSosMHT+3fGtamYNNCyXyhP0BI4SIRdxKorPtSBS/eyXPer77wrYVOe2YzdzKp
MOb9axJQyjvIO+WqA+qNpoRB5Mo2LqZIa8BeiGmnmR1dGtEof6gFiY543tijtsvxuKc+PxZombP0
3wy/6GNXu5qJAXJ5ivKtoS4FpNE8drktypDXMKb/0qV9geQRGYoyJ5GV/A+F+hsM4Vmnm+mejgrS
aAgZ5nbm2CBm+8+nEyJcgeKjRAYku6m+HpjDkuFJEgTbIvkBeaURBXpvPSh7VeZx76vCuWv5gPiy
/cztmXRgbNz6V679YmelJzm5PhvmJea474QtoK0xRcgtNIoL4xHVW685cYfliwlAw8yIQuJQtLgQ
4AwIXEq9ddTLX7qN7AfDxa7E8GWNQ5Uw6Ul4o2q6sqTx+ibdjUqJTqv/8mh3+XaecfjqtNKTvcM/
472F7uM2vV2260w+VYBhps13jIiL499S32Jqb9zDcNVx+FbQBPttION+chwSTEFA6usWQoEGp2dO
nLfBNKcA6yWbeeS3wNInopwEi6Y8EQdEtDeoRbiKGcjF6Q+D54+yljV44+t8T2/cxk559hGBK+qC
XCaZ7qpVaUHSF+QWLKKMGekZsE5AbstlQjh89AfzkpiRuSh/K780+eq1z27axB2A8KJhazKDLOmq
JUcaBnkCSlhY2tcexl/XOR86SRWG3Ohqs2UQLCC1lJ1DPgwGmwO2y90WpEWYblm6QOCAL/wnASuU
NTMKqAg6+PVv/T4KNBjjBbiYEZV5y/Ltky+Yhy51AAXrDDOQ2JGvjgZDcSYIGExSiH5zWLKDcEnE
Rds5XliRHTn8CmS6q6tGgV546EDriJ2t9xmvdAtFiSdA1Sz4JoG66sElZeK96el4sDLnRAcJtfxP
Xhj1Yqa5QmLjNx4s+tGFBQWIDWiUG8QK5Rhd/GGPbmqcxFviOQoToNwJDDpuD2BQhRLGtN6v7/01
HY7M2VwLzhzUETg+zEaL4VjQ5UvhUgIMPH+kBxEKNdkHvDSTv9v8GtmWFWH1gVJu5i8ymcozYETg
vbUZFrgTWs3pc2r345abi/zVef6NGZpDo9qtj/qKPG17aZ136vYNw9PDmApas0BB2xYAwABU/G9Y
g1uEWK8nTvPLRzpBtHh/3wed8Bfa+GTx/pqoJ3wnc5Vw4uPAMsK3C2YSRpNvymceZ0BgDzYqZKzY
pImCLIKX8OiN5TMvVhVFF86/ECl/JW0HjBO9yL9mBy3JZ1dNK6j2bYBw0DYevTsF85FevA7X0I4s
fBwo6iKKJ3HTQUcB3feUX3N0qxFPL9HuRwVUhfiMAXVOte0/J8BW8y9JTmgMtzyApnaG8wLqKgIr
eaw+EfHc+yoOm4TMusQJIVSxfZjDZ43ECfBtNkzHeIHHtkH+IFuYsLM7Q5Tfv3XxKPdEFgDFqsuW
Tg72MVeEp7wngYWlfaxPty+FxTBu/G/d3MTTbcGQoeItMiZ0cspLdh0hrhDUcMI98we8LqE4jaDM
o7tMlfU1Tu03nFmCt2m38fdzBoO3XP7jxKHI5HHqYEmxxRChMucc+RgYORRHNi/lvDlxIN2RbEmm
hKFXpGv5O4FNpHqEIoibjJroqGYvrth+9dmm6RpqH3cDbKv4pCBr4rzFz8DiaQepAT6iISA2EpEa
EfF7jGh/yeWzcUeaK78tDqj7/DDiJcAsAh7HH0ezdINt21VbipCGJCXkguu2/PemeaOx56gPFwgn
XPMokC+0SctDZ7rK3/sGFfBF+IK213pm1Et5ZmOAxMVbbri3PRmPchTLIHLlTdemNg3WBHW2Yt1J
tOHbMpToPqfJhPCMuA7banr/BMf649IR6n+zDZMlY83YnR8EZ0nccxthdadrYBzz8kLEH3/cy1vS
yz/SktwpcaPgBYJ+21iY7caYbeD6whiGDpPayYHwdcUi+A7eD1OeGabxc/U2mXCS3RS6wFtbcCl+
sx1HELtoh+fRjwxKtQyx4LOgN29QitoC5nK7SQEA7QtOEvmO2kn3GLvwZ4BaXGnoz8Jp5fC/sSZS
8W3qzewivfdvm+/AmlKVSEaih7XeohUihv6JydAdQeeRmy+Il/RJdNMXkMA//UKl2v7BcXOLfh+4
PsfPBxmhVbInOdKR6qobZgX+x5vaPyjLkLGthuAnGcBqStWQ8baEZobzJRZGFPU3Ll8RXsTMCgj6
w6dg8lWGNs3yEXf3g/XnJM+CJIP42yJCM5DRIpC8uajFA3UUkGBV7NgQFGF1iB6CAXTxF1LXMnQz
LGBA+uW2vGiYU8I255fj4MKQgqncib+ehLbu8qq6akEQHD975m/5glCKGPm1PrHHW4xoQ5uXrUFV
4GXjbYivQkVcN6EdC14641+Sa6j0WrShWMCw6PxU1A/sEapm8jBv/PHMf6rFAcAhuVCiKbUz3qIX
mUmMMCrrT78EtNjdj9jYgrRSiQ1xEIqhLlHHfQWe7xrjrhQPKYrWcR/u+NFmt4h3s/7Or6hw1J83
ittjLJHb916fiwfIb+cf2kBhxfbiEy1k1yc3NAnc/KHvPsYlKK6rzpUcCdQTUZ2LfnAb/vnSnOwy
asXsX+iZgGMkzP/Iw0JfgGsfx23yj83DFul3ny3zrhmq2Smzp/xXKgv2ZmbpTwqyeIc3j+qhMSKA
EQMLdiHFDu+UpQqXZM4BqEqU3TmFMuplJOs8tK/mT36QL0r1zPpGNlkftJBW/oPhUuvCrUePVjuE
DrGx/HuzZcgSpgc4bWV2YUQ7DkdpxFNky/MkIE7Udp/UptaUtoAPGr9nbnlwKTmy7HHb/UApodoe
XY5qpSfTL1vApQFbf2v/QEgnRB8vc2fXP8nVGDacBTy6w7kjPomcAdgCi7f0GNQV6fFrXXaabX+l
JoGkwmIkxFIsIiYrEVIVDkSoBlhyP9MnMOC93KQ78Crqc6KrMmoDSkMYSK7pqn+8pnoFy7BmUhtc
oO040ld2kaDscb0zzCw8uAbcFKh/0gG71rl0JZ8lXk5TsCd3k0BYDKEzlAIMJlfTQBwaA8hL6In5
isL1QwSLiN/sPIpQ3Fz5wsSjRfFSoMwNRah0bVN0y3Md+VPABNsayCgJIKmczPy7gMYC9wj6fhmu
eYvRJD6d7SrmwBEO6yCBfrnKNjouLVhmhVu2OVY6FPHysffG0wAH8k65ThNmus9YcaGBQh0d3f6r
N/HhsFs0jrvQXHMZivgvGGuq/58Y5dhEU1CfCsRnhTYACRUXnQOPd8DweV/oB8iUYgeFHPxqEemn
HrEqdALRZvkj48QRB7+fqC3cnVZ8cvhnkvATU2ZSC6NsJreSLFE7KzChoFlg8gaMJr/YEyXrjH0v
vZm60KfimxvTY5ZoDkff8ALiMz8Lvoff3a6UG/RSIit8uLYBvsFfwjj9s2quBk5DeHFUXsErgjFi
UnAe1RQwCp67a6ynMRUzfMwcCLbBJ5NGqbdCzHZg9FKCTnFB/Y2ROwF+N/LUuO16yjYhm4YayIBQ
HvG3emNBth+9TBQcpsP3Ybw4f3RsyXdG+hV9vArPQxzOmRjDLZasWD/wGcdgeDQu4kL1dA8iAMSD
H/8ORao+52dSGMC4y03cfrG0RnOmMBmvMlgAY6wOdY26UmEg8HwBuOeftTkNPuAnV1xurtTt2U68
9dgA1T33NHfqkhya0WDuu4qxK8C5kmiOuHFmOGlFOB/jDeMAvTacqA7na4YsqCFPVaGBYFZ6AWcG
JbTH1hFX8r66k2R8mAFNN39wkCbtDK9j3vAbcm+2YqJsAevTyKHNKlcRFEToCtGZO+tXQhTEXRIc
0DXlyzOdRbup4RVdPjuefqpSVdvxCLDNx+1sKW2hB/7rd/662+uYm2E8r9nRAzmaI74vA1SujT7a
4021dtMpbXdkXEbudAv6UJk7TEQfVAesFhjQluaMFIkruoFndjBY9zp083rLoYkiSP+jSxU5BXB6
Yg5Jv+NRH3xuEdDu4IgBKh+uQYtsetINXnaYr+WXv+c+HMgRNEU3kKcRg+4iPhr/yDUh/fB9k+Ak
bThrweC5G1UvOHTT8gIS8hSqc+iTS9YajgD2sdMv+Ny4SE3XtrsF6LdY24wz8vmItcpVd63OkQYL
9aYrPGHY+Us8bRH3pBa+OMKwLAEyCDtzR5DKwYJngEEY7iX49M7RY2BJOw/xjigt6U8AFDwhIYdJ
7WM/OCcMwW5XLQjvlmo2SC1oD62MceWeBcRgc06/AgdsOUXDuf/yA7xmR3WZTn1sC5KKGy+VfoEC
hK4b84m5eqWFomBGKTlZSa7ogrl+QCbg9MXqnA8NOgVXE9kmXGMZhic46vlu/vHUW3eGBog7JJzp
fqK4T5I32eLFlOeOTgRWNSc5eyLf05g2LgxaDpH+19A9TGj3sI1C20q/Ylv7fh9RyNO6aOtzpq3o
DWZrfEBoMPstkPKEljD2ZB8Gi0k0wGZcfqJlpTjdntNKZzJDy8K5k0wdMHl1UPcm5RXMtT/u3E/p
UH1L2U35ZY+CQqOaWhrrpEP4TPvAijGm2aaFVRMLxslCO2ZN6EhL4AvRvd9cTgLbcpq4G40d5wA0
boyvOinC2iont9owTjOiaCLJqmaRXUW4Q4oRtgmHpF0yerZoXcJhAZLCnc9nhM//IlzDFcn/JSIs
/u4COeU5c2QMESIT46InFQTl30D5+fyXSlh1OMMmjbdpzQ5Yo8OT8VOcSIH5AWnLJIybOYrs7kbb
LA9gcu2GUQMQi6t6E/WfjSS75pvwCXckMwPc+/Ok4kArN5KaOsL3MxZS/Jh9oHgV0cJArx2ppxLD
iOigmfuRhIUeZmh0hRFlfYoJ+/PER/U2HAboxEtv+6lsdBX4W7pXfgZO460MKFjciiEnX9LjmAKh
Alm8+9hyV5NJuuo0bE108oQUNsmfbvvva8C5bWkm4Max85uVGG3CLLdUDPddpKZYgiAZiT1/v2kx
ZtJXMzamyDn2zg8CuzateUspYk9MCAzoKphcMLanRkKiNc8YyX+Y2gIgQhb7HeBKJTsFx3DlDjEy
NS+EVc7T7Kj2+wzepN+8kdhPMKWXFrfKFvUrQ9MMtv4hTM8BFB4AfEQu6ro295JrkQ4dMVwVNqSr
EzFLSs0yx8p6mtAMRD6wTj0kkPPnCbGNmrKpDrRAHwBk4sdDaQmAJjIFw5kxIgowp8RvZDotlUvG
7rAcaDb9h/ADODFFeQONWKJxzAUvwPHD9M8c6dKxP4r4ORC0AbtNU+yCjN5gK9k8UdVgZQkOG27H
Z9p4EzrrVcMXAskPvi/N0a9trN85TL/jGnbKn0sd9V6/Mcuj5cDkay6l94rAYwUo9BTCfssZwgZu
p/ykaIbgZc/QcDH17qQDIFKtEXwFG1jSibW4QQnrZaqFfe1j6szCkLg0BXro4kI3jDv3mPHg6IGO
Z8KpZWNhTJli0sqjo1D9tNlXkaV/BsFGTC+C6lIy4S0EPFeKX4VU1UtvB8kVXl5NveQb2Ick0PBn
w7IwBigsKL/UYWnIDUXyPeTH+49MJDS6mPdwycdDQKlJv0F/YwgfzNLR4v/DJNCrU7pcSlEdF4mZ
SnVmpfUpl6fwPbuIudfqbNnU4LgA2HpxeyPboTWr8F0EZjWWTcSMt882LSM3Ni9JoBdVou+iKaht
cSGZ96npguGIe7CqUl3lf0P0nufxxpBuieDVpCPUJ6a8tGFhscxaukCsFJVxNdvznhTWD9lKfGqs
akKw8010SXANoKfGnOXFtYbeFCnvZIYFlX1ePE3mMyd/Ua3Rqv/ha6Hd24vxwmqF1FrjlV+4V6KL
nO+7j5dIh4TnPl236mHE/Ig2EyLoRalxbPY0p16UBD0/igRjyNOIybTZ4BWzkV8oqXAj0Ggzg6dR
HpOBJUju5D14gXHVMJ4rZ5gNRVfjbDRQlqvdMJnP8IM8GjMhPneb/0uI924kZq7Wr8K4NF4tvqSK
qJPuyeTq0Ba4Nq0rccmtOBRbiekxbPUVkbVw/kDMjiOcnmMxnITyLjD10lcJ674a0mMDUwppLHb2
laO9TEOcX0FzwE6wNyG4FoNJLrW7ChlZQP9qQDyVN9yG49RwEBWKS+K1spVgC1OB84/TYqF8Zeop
hUFOjWnoy+ZWcCqgEHEDw03K46c+SEhC8dihFRs4CXtqpFJf5hh/JxURDfgrwPMn4IxiqxPcj4qg
hdMdi6R+NSWYtE6PT1eMPhXpbS8/GcXSzN+RcwIkxVsxxW0nJtnkpKrH6r3MGXtBSUhHigy1XIP2
zsVzoYAcp3+kgVTytjkWeHVXP7JwFcjrNR6y80/1RBVAYKNT1mCgkB3a2Q2RBRyewVj6hjsi+Hr1
+YEHw3RrmWca3dO1US75cB6xCBED+MwJzBlyEgkC3CTFvsrcZtenByTiZcnJ4kpflc1RZ3rlha1K
AAgx1NTdEFUD/5sSqlQ0W5NmDt54ogwbkc8AWIUdxwEBfMfUgnJ2RGdh0CuziJ/uquKACuBC4Wxl
A7RCKlLBJegrwg8Li7fP+9dEtVFs1a/2RdYtLhLJv7h+SZZmrNgpyBqByRKI3NglE74HT0ja6pDH
Tf0xYreMO87sNdQPQXUACf16LVOkLsLdoP7I+jd4eOYNUw6QuIuik+lRKKWUmcnhM+COs5Ce/vtY
ahopVs9E+4k/rxlQCXY4tMkbrV5yZdG5iMuMLmSnd6c850znqD7SYppU4H0CcehtMeIZVmO1KyTu
XecJH4MZjEABobzJikaiiGHI5s2lzNmU4L7SOTPoXsqTpCRKOqP4J/1ShXXjuvDJeKwg6/3l2m9f
fwMEvU9R9J1fVHH1pAIZ7iBN2N4tkk0Ff9n0VCRyDRZUsHLGY+C7QSAcutlPjPm/zmXfnztHh0Sp
dE9t8iFDfWtzoxXc/cIkuz/LGgP74NkEZGQHDCi+YPFkxjcVDmVaKPwxCS6TUyp+xYVrZEcWYoaQ
WmRk0tTPcXbRuxV49mekZcGnN+OQpTybZMFKuU44oIhtIJPuAru6D3CYOA+fAx0nvS2NrdxcYsw1
ARJEIl9Y6DcWLAHEWkFyFShU8PyGzCSIY0mqxAdxpSKBDyDyInWjxCIjhQ2ovhRthYg8M3YdJYG+
GTE/QrDlqowVGJ4yQLljp6HrIHj02nK+FDU3NRArL+OJe/nTEWdCkB2REh6sKRXoWan3xrHbQKOa
MmtBUU3qwcKBtoAgyp6Fm6r9h99G+mU0iPnpUPeA24krEo1GdgrTvDZfpL0nbGR5X7a/HY47j3UH
tQkus9NVG0U56GeFK6TxvQ81NSK03ioDSKbQj6FwayH88Qu9uDwp3HDpIs+ddLbo0DGSFciSenT1
97tn8Icf0Bp2N9CMeABbQz5Jag2G4diyoLXGP7WwMalkyy27cacbC1hmwUTtTvw1s1yLmU7DSGm2
CMkV6ZNdNpy07iXjum1rpMnREmOqo2C9C5d1JTm+/aPS5uAUtcDOZcnH+AZ9x8/xTRzyChM9oeYy
JfoBmm1NtLaNvQfzB3kFQR1+jIIhrgtrkp6UgTvU+HbDZKNlUmDsB3Xrp/Y4UPByhcBqtBJYtnC1
I4JmxsaRyi+ioTHtmhAxskb03EUXEf5KDYM5V+FezyHsSxgmQsuKroKTO3D3O2wsnEL+YdYAYQqC
vbmNPzimetlfuNIpLL/VyhPdNrNr3yqqRXSSDgEBSvDq3VrE4mIuQX2vd1F51wNvqCzYcchct/EV
znw316p1QKG7eLsdNixrH7+b/jsNn6W4x3koEmz/KPRLSFIQqwm1PWFpF9UbFWVYYrdrfZXnC7BH
Sf3usbxaRDnQ4as1duugfA3DNsxOfv96F8cOJQ30woJsjmD7GQ/VpnKq7hhj/csVO87fG2X/UX/y
G7UwJg1vLGAIrKOHir98EGehXtQ2BJ9tA2chvmjkZhfHkNGepK8grbTPyTaJKhixtUIS2jxlmHR7
l8cZpcu5JIMaJ2bksh+bpBadMx/HvNjHVszFkUo+6gwsJRcPa8QJFVVPC0SrMUEz4bQrKPBs84Y5
xLB8C8s4WkuBh+4zbd1KulGfwI/DtBKHSON7iO99hQn7rfYPALZVvifmR9i8vY5loQeR9tBNh51P
2gf/LnSJ+eFxhxS43ipoG2PA+WJL0rMQbcr5WkSzcyLhUJ34UPakJApGcgVvU1RiBzGme34crTn5
9EaGdIwPMprv4TDDaSlE0QYDiYgdTCpJC4CjgvNhEEF0c8aNscvaa/z7IdASWv3B2JoYpRFnwOmX
2OXa/xK1dYqqX6ErXo+0/Au5+S5WyU5OIA9bxOnahurV2TqHLRVsWwAwwkhivCROZsnmsHR0gCaG
8CaD6tERMXhUMEyjlI/6xVA5ebGrn+3zo2zII/gAtjPiZlNiQoVJsZYfEly6aRIc82cYlspFFKHj
nUsCF2M6sQ3WkzgxdJ/rGujDn047GSgIC1q4OdxNKY8eN8ZAzP2CNzE+xgfpAtVi+5D5gHlo98SM
YOGLAy+G2o4G/RLrllVAXshOmefw2eHt2MK4rr9BtZwGzQk+jN1gq2AKkwEDpQHoSfAslzTYgMuN
F6KXRDgCBxUaj9d56ipfTkzaj410bg01A76/NCcPFMgcCZg658hD8EKWrlbYEeJPqrZXWxxGc64R
mYb/vW8zRllGxYIfrP/oC4jBgRtH12KDPlI7dQzvVIGNZV76mR2816ND8CXRIdg8w96s7E9nxTNt
XtMejwzqC/YKc0mFmT8wQ2BcKFdNr3oI+jOBwwmRRG2szuvLh1wfgj8BklJG1mf3MOyZvD8O5lqI
cOMszpK0meU0NV9J7CXxpdCW4XtT+Et1ZFRZdhu0kQxG5jFzHN+Rob7l0SXuWdNJkOaIJyKPfRl9
RHVKH0Iz2Lp2NYNXKv/0jLEzWumBwnOE85n96wCfDKyiErhfpr/iLI8f+edXx/pTnmIz8WNgUuGg
hCYqLo+dfK15vujqPZY08AbM7aSKe1vENXPvahZeW1myesPD/3/5ZbqstHzkZIhXpEt4JlAWz/1b
eZXyMg5OuviXr2HH0dStAKhgKpH/iKmyfCH0PDul0GOMKRT07W+VcjmJlAd8QftF/ZdKlMH9CVuU
z0qbrXT/hF/LWlctDLTkLW5iBQ6lu/6QQ99MLU5m6kzM4aVyaeDcKh21jMy3ZTjbpf4JgfVyQNHb
cK2RzTBPEi/aNdgPRjdJ24QHJdjJ5AhwFBCteZO3MpxoFgeRobBpcaXckMpmTGZGyXtKAVTtFEN5
Iju2GXbSJ4JoszvEZqiNVE9C7QZPLtGI1LtJ96+0y4kmQa4plDq0PDiOOsWijFYTaxEXA1Vp3VkC
2XTtp+dU+ouniBInE1dqRzC5qbgNo7/yDQOaMvLNq+ajcVL+z4c7R2omaDwEGJ2cABHmLasLprtj
texw57PzccuhJTJ1qMACsR68w3r17Unui0H7lfDMBqsmCSwP7aSbkLgLNgq/ziZp0bCG4ZTFl2U8
7IjmKh0DGBvgfIbbwJsOS/SIldYvsbyZFAszjCYpY96Ciw9qQRCZslOjhVQh/1j4GSxryoZ5vDLy
FR1hPtg4IfE0IKlK7hh8UwzVGfXNzqQKwiZlmhIjrdUWPKVlAoPdE+i9ZNEr6kcATCM9OzJIS7xW
9bGbq5B6EnraBFGt9DTJpgMBFQELs++e6RQT0ZvC0A/87qsh1RMBIAPuVTYZXNBfu9F3+itcuFeG
r88LH4913O7D3p2if4CVwfNM91Ot3kCGs8rhSaUCKKN7hYRYINw8pKoQuRgSBlF0BZ8Lj394JSAP
hIs68Wr6J45btKw1g2QeztEM51jzdcJDYekzIaeHezYdAAEU6oTMi/eIZ+2HiS2MZ+XQBv+wkSqT
f5RvMaKu2Yl8Y+0LwWm4zUS3qlZJus0lF38/DSonLoOS1xIPaH0U7CPQf7xfffBUsQwm0ILyJC6c
DkoeUwEm1Feje/JfanQk7UWwltvAznRk//VGAPCXXBzAoGkKJky2GY6yFuoxwifEW9tj/i1UeD6u
KuJWyyPRw0Gszbd+0JM9268qPtNgy79LhPtH+44zp6UDKY4ijr/S600MY/PtG7tA2A0AAWSC4qpL
jAiFDXYcPwkAJMrpxFGBY6SFQe5btvZrTt70LHfXD9awcG/hqqbFfmBTpR5Fh6avs5rK8CJN5w+g
iaYMCIj5VAz85blLRyjUkRvPfpviwsNbV5t6OU1BoD82jynO8TO5FVZwY95um3ihuTLNbYuh6bth
Gc2nP5G1d8awMpUdsnGJoLGt/9WAD6TcKaotthvCNnLAePOudA+zOsY9T01IVsmLy1nVvkMB3gG6
6mKTUyHBQt+w2d/yQoex+77gtV3uBALKYOllNODfCWCVKB1LtnrBEpt3QSLbVUu9UmCKs/f7zVCN
iBlcmgD/iPPCI8PjCiooGWfdSJJAxdzjVyHjFiZ5Rk64cUGa0HZ3/Owit8geIzqr8duAfjbhqoXm
meMxw4QH3Ca+fL4HhrDiqwa6111NWuLlWX2A1sCCIT8r/yImOz2+97uScOIKY9FP63a24G/D4R5P
cxjYK4O6S0ZbLckTMfHZAwJQzH1HwhoO4FyzHxXJBA2JsY6Cx6AQavmSzD0HM/EpwgAZDyVIUx5N
Qgsw2RR1zMmieUrboi/6AwE6FVdB4+ioFZChG/l3qxDiNMwpNtjddqz/SRtcP/MA71rohbBUoEQL
cYFU0Rkfj+xzDclm0UqNW6lYCNotNq+cOxmWwr3Q71QJk1lIC0F8rrPfgknvxzHqxBaE1pnJLWK6
b+L06DFcbNMIHeTY4u2vIhLVtGsH7i1TNGvAtArPfAkWnqYWEZ0ABAFSRwIh7p/FGwawscYRUMDE
DlksqlSKhre+LH4l5gIYsoQk8z71cwj9vMavJz7jJHc05J1Ip6dchdmejy4K9qIdcOfX6AgwStIr
byTcdoxeFDCiiI2v9aYgVywMUTtxlXHrBCcTQyd1ZwL65bdPvJmmSivFfOqGxuCZ97Ot6bYghdQY
H1tt4LUp6d4o9BtpZ+BYvag+5aIu4TcFzNka/CeUi6xS4WkiL+yHO6nhJZQlCCoPk34SAjvg7NUl
arEpoJxC6v2SpLmhI8FCdMupBydDv2Iw3KUN/pPMLzhgC22jd/UJzCIJNZvuJTS7lf/kMZ31ewVO
dSI8UphRZR+6+DAOTJGR7HPHl/5wHSi+EG77L5YOiFVz6Lk4jWvCs+QOthja6UAq6LDidWAotqoP
uxaGrym8esNHOlAipEP4VeirGiFtZgi7XBHJXxbnHd6DWQ2POamdsCj2UcppVs1WgekvzMDE7xqp
jwzkP5OYUOhJcmh1KJYf4lcr9ewPylUWSQCYMabvEWEbs3uft/YMKrshVcwVEqsLx2ug0/6L6IXA
lgi3jSfPzjhxxJTKFHr45x9i01LCtF4n/DFs7mn1BQL+VUmkHE0kVny6ByzjDe6YiMFgTXsYkdU7
5JDQPr8KEYa83lclmXA2zfLSTiI30sX8X0kXloEpgc0wGZxFsBoQh1eY72utfjKzAE+ykYarN6R/
Shmc+BszeoKq+ooQ/I58XwZpojD6uylhvwNWzqknYTLe8sdJexD55nq21/UYjAphN8Le7kMQ5r+o
pP4dobTBpOPZtMJcwPTtR+cn1l3pBTA4P79D229M3b98ouJPG4ZVNsO5Jxh3YnkHRrRjs19TEoAA
+9dlp8oE2/XrWVkhLv2V3sbxk37L1XvTotVQyFh8R6r9H0fnsdw4skTRL0IEvNmSIOi9E7VBiKIa
3nt8/RzMYp6JHqlJmKrKzHvPlWUGVQUSTz6eSG2jtgjy1/COwohB9ajarUAzUanWdZKdtIbGvCnu
qjG5WScod8cIzUy/K/FMws3pGgPbgqMXPLoS/kcoRoAS24QOWy1ipNQ2mk8/zsb/LAsK+2Jx0jKY
fJoEE7O4TL9LRhvTtP9idZz6W5M/LOxmlOSJ+I5r9S/TDIZx/qIrzLsJHgk5uaRc1chissfnBtRB
ZkXh6Rs5hfUlXMYsISWQFly/ZIefZRAkCE0YNUhOwxxve2v4CGH0eVxmtPCQB8ggM7MLsnvZZwbe
mrOBc5mGGVnjcGvJrOIl/xq5pQEMdKU+DiIf11hPnvpQ4QgZ0gmFB9C7jFB7hu8vUZsaFkjgulWK
CRr2CxWbv9Z4FCcrO6FueBT5u1zxnfEVMsQdY0DARatug7HeWDQdBP9T87u1+E0bD3evyRcy0Olp
L034jDjQiI3Fv0RmTMybiggcplWsPSXAq5jJSwI2UoGEYDC6fNoBJZGRQnDAXB164DvxY2e0wvyc
mKwSoDW5vdsw5HPSYhNxA3jXQLnnDWiQHhptuIxYnL3rgOSolUTEBDmmUgZsdN7K8eHRMYrPMga7
qAGI6egqLvELx38+z/TzUdFtQ+9fXPPC54tsiKCWng2MvTkwdGwn+qbCmh0tOhPXHb82GulBw1Hx
OBK7r2HkIB2d0owDCWtuhuoZEgjSVXAuZt8vZJ+MJQoZ/mQiJLsJTWFunWc5059g8W9DY84vAJbJ
bajaf2V0qgQGGU9ArytRfBuh68A7KkBxBPo3mKcJhM0l6cYLXyAiaVjqbmI7UYmnO92pTMi52371
bSCTI+akszoHLpTojceQcxGT1J6xKNeoYA/oVaJUzLMOsDro/gR8Mrhm/YTIo5at2AsX019VtzEW
8Y03ySlopkU0AaZnQlAPmokYAqKzADx7FZM2GcQLS1iJPA0SBpAINU+5LJGCt8pKHS88yiomkhoB
+ogdxtU4aGE9TKmWIv4EMrmM1YnpJXJ22AYZc17l7lWs5Q5jivJejL/R8KsqP1PMMjoC3gWJp7Ah
o4rLncPE4F+Sgk8ccUJCMnWu+cIVkjnL3/IFTHXd82i2uvRQrVtIU4cnvMiRQ5q7ErSYqhU7UbmL
74EXZGJPN3oHgpHEVBiS//M8MsupiV2IAXNM35mvOu0mud0J4q4U5AVgiNyaDFHvHA8Yt8Jojm1x
l1kopzlo+xdzm4codAR7yrPmkUkZngVo/JFnfwshcA3GZPwtKq8NzwgfUyP3zlBhwHGVIsyCrAMC
JpDG5oPxJQevvUwvn2TSJ0LLJyP9mlaNQXp3VoMAeFkhGLBepulIamWLuI/m9X1UQaKppA/KkgPV
wpPensFnyRnTtMxMiBXkSxmdsjJIdTCHX4gFJlfM81DRZKdpAlDBRDQ74koppq0zq2cY0L2rro8c
ZHOoHUzc2majM2i4Q/uI6O+ajBAU1j4pp+gdSDU0d35/Hvg9BrNV/xsnKyhBuwF/PeTE2N8N+LEN
IWORAWArJlUMZikubZpQIyA1vPswriaQoMTf7E7K1hNkne79KDtSy7o9sAHWRJlw5WwltC8erWD6
jvyU4MqIs/GB8GxzXSgDW2Jt/T85PlcZIiPtaU23idxDIKseuUhIbIzNQ6U3r3HRym4BpCoTLyZ9
/rPBGsHQZZXxFcNNPF+JKqkpW46dc4FuPKxATUH67DRga3jN42HJ2z19glqZgvJYoxvarD1WK6i0
LcS+coTKVD0Nw4C4dRHC30qGv5J++ajnQQ9aLHug3mYPPz60w6ZGqy3mLEE2K5qp8+sgxU5JksjP
RCATwlzkKwk2Crw4t8PwEwcfHRKSHxxH351ARMYp/pO8q3sZ1BWfDmgIhuXVR+AkrHWbKpMmEWeM
LTwAqlF9F1xEP2R2j48i2UfI0EsiYuBbCdPChGoYmjoNd4C12oDtNpQh4W8zxECwxvJ8mcclQmFW
/ouM4cBT9xJgQ/UnCdSF6imY9r8a+BnuC2cwTjdOWhN7m8MSF81nq2AqZDfK3cKAmAw0h9D35tq1
QQee+wRz8QCbfbaKqvGeM2equAjQ64dsja8g9/9JXGZ6XIr/N9TMv05+eefCDUARYxkVIQMppmcx
1g/If/8vQQpPZgEIzehejGOqIFzknMU5gEdX8TkQciRpkKY64uPXYfEjDZtBGdE25gA8Oy3ZPuaP
FrMEU7IRtWYOY/2xMpsDzm08UCPTC3WFzyAyAB7TqbK0ZdN7M5Fq1pi4yAGqu8DghAwjFjFKiSs1
wI+06Rs7v3N7FJ7O/GLxWowgWp5E5+zH9B1ZrOaAq0YoovCWNAraeMg51Ld0bVAiYo5t/X8Wn0VM
vwrLmRaOGqeOp69ZqoczrrpAvQfuq+xXQoZvbm2ECFgcM9Jm4GUqJJ+GgJZ2dEm0Kue4zOa5Rnoj
ZJkCFXv6JbNIxd1LCBjYTtn0Sf9nDcoqTwdHsdxNwuV0UR2sXA8dVT3YabRFuNnuwf6Gf2b61abj
VZx6RgCzVb53UF8tppdpvsNzn+5zcCfR0SraVc2CCzcMMuI8JCRFoQ6WYsIcVBgVEG66d6rZ+Z5e
q8R+I/yv6qATsiL0Tt/38JXJzclch8W3ydFMsyJHORXLuec6p9WdrB8Q036dXGsX2df0cNANk7c+
z1nGemnT7XLpMAd/Yt/N5V6emZjyuEE1ODves8r8loVXZWz4FFJzTNqTy76pCA+RdyWiHou5G3Ju
0CVKmDxvOgIgQAu4jLAZvc+6N6emmr8rZnyhkvWtCsp9BL1FyxRyGiBoXl1Y1mXaHyODo1EMb/sa
I4Hm3MziApqqRBcjHafQBgSxTT3apYwvPaIFP/6yLQdOUjW4h9AlhR9TuigI+XM8GSKQXx5Srf5u
/7CGWid2Gd0wOK++YKmpZCNOv69sm0VLRw5zTx0GjsD1mRZ28f/XSJSijRZtceUI+Fxx0pHTXUkc
4ajKJ/Z2QkshUk+wqLnPQHR4ffELiSuPZYJ2wqgdmqE8hnABvAinQwjfotVXisx0nN8MXSaNDx0P
txI9fDPeGdMtgYfkdRJ5XyIU8GGj8fkUnaGG34P8IoB7PZkTjUS1ZZm0jqiw21K+5QN9NXcVTBdn
mQG8YvbJ45Prz47HFOkwJKhc5hHvJ205L2k0SW7ZNwfC3+v2Vw8KJykleqrdLBj+RcTbcbt4hZJ0
P+pPT2Ngom9bhmsi90hR6LQikdFYsWi1dMawrjAkDEW54iP63jMrNqLMfDOxPQ+BR/wYR3RzugGN
c5wV9bNrMetzVYprX1cLvdNn+GLDRSPcQqpZlu8ctuzUD8+Hpa4TZsLz0rG/A4VZ4oIcybdBhIm6
a4KgIM1CR4MbkCZztG8plfiIlupBzVTnAeMcf9BXiIeH4d8U0iDYMZdU8JVFm18whPXoxiWWSpXz
iw/iZIEF0nxD1NMPCksSBG71rnC5W9QGqfE0yE20+GED6ryGhWjACmLtimsDc7yB8MEL3PHe9Sv+
MyBOVKeQdAS0GgK0W3I9hP5VDP/U8aNKF9aJZoR1obz96t7Cim++M9LMg3+ymVCpEFTSHoUYBfJV
4i/nhETCwZkdlwdb0K5C8TPG0GMZIIn4q4fbGB/odbryO+VHrfKeNATHQQcdsJJV9+n3QVFOHl0J
mqY7dckt0360+FA1W34hunzCMnzzFHvPCg1dsRtACOWVMLOSBNX9Ow48Sgb81NzRQP/BwaZGr4ZR
ncg/oRvajK5iwEa5QA03/svER5VywAs2XvyK22/Z+k7d3WiecuXL68Gl9aeWBFVDvwr49bEKVA3X
9hr7glPEdLAB8FAQespFQQUd84+h3Zr6HI/3RLw29W1ELteP90Z6psMaIl5bf8z8y0ALKwvMK6EM
ZERQyuM/okS04Fq5v0b055bQsoS3lb9FubBBTzHWr8yPIOAgGe+FRF33btNnY/xp1cNEcYGLKi3/
Iuu3tr4C6zfMaNndE/NiWF85bl3Oa9JBlg2bpRPFKTbx4R53l6I+NxjCDBsdbg8t1SKh7JwXk4P5
zox58upRN3q3nv/bAAZ/ZfyxQKeK4EB5jy5Tdt/8kCWDOAX6e+nqWyNeRdLscfoHkIVM4S0aIfwV
ElDVt1ot6b8G3ADw/BhMrNTuCuiKCvcOdqWJCu+RMjbN/hWsrkb5EAxzdsrpvXvqThJduqaLejY4
OOwaXFXgtg3EYvlRAJtMAnKu3Kz81BotCj2WKouCy0NKD0XKpDS9UfOi20Wgi47LZ9SlRau23ik0
fY+wxvroWUMR1reGzogFt2C4rlE/DjKo3hK518yfDBlgNdFl9ygX65VfO5G6i40ccGG0VHQAtvjt
E8RnDRLQuVT8yjIhtDOcMb8pgtz6gvBYVf5o1kXjNE0HRMyTE6I4COyUwVgab0zayF1d2In220+d
1r0fPpX+2yTwrTPegf5b6kwF1GHZesYuVs4wgONxgT60N7adt8TCKOq/BgGYTHh8n01yi5Gwzk+R
tpDoMCp0B0v+u9fAJKEd0A1MmdVF9X6SkmUQ5W5m3guEErXBcx86LXCLMbxKzT0Jv7114whZSfzF
yhOcstp5RIJklZ0iFamMdZ9uc+nWILwjvLeuL5lH4ar8ky062fumOA8lT+JaEWmYEW6Sn5FwR2sU
fimjD0XbCuGzpK2Bkc9DgCFvYjI9BgdHZ2LiLudAr7LfN0sKroyhC+moMGMYskQiBcUPPYgRgKaA
4kZheezM+3TfGq5ajXQM5zjXAipCa84TQmyYSxWyHYprAbpKgwrZj58oTdPytwIhBCKdPEWFO6O7
R7feeMGwaCOA/Bl6+tnu1QekcPJJE4gnAY3lpPqyaoRICU8VXiirdirjXTT1OrHuXhwcAwIsOmNt
ldUiA3WfU82FO4shYbwGEYTSiIif4CO219IFxyJsNHjrOFqMW48FRs47esykl8koCZR1JHynbIvM
QYT8Olh8CKTcTvXVwl/WaX0VH+TYSCaD5DjA6XCYf2UBQAdCCGlTY8hkxybjbj6n0CsPff2L5c1q
WAYW+U/50H/R16m/YQFZeYHVVcGsR6Q1WxZdOKirlKvEopKWSwVw9kSS2y6I81syjGUUgpv+G5cV
NnC/g3v1wuT55lztArNGcIEhPHc4SDFL518Sn4yA4c1yvn+pUM6GR1M/Nf3UKT+UPUN8U/G570Xq
9c4jn1C+o3EzaY8ZNHpASlkJZkAqybw/B8ZGYwad0qqimb2raGD14dZa079pqi3i34xWoN+tI5dj
Fk4doBuWhg5sQ6uO8pdy1WR8NVdotYrRWVVWwPusHPGH/ykHUsw+gWsH8j1tX8zfYaY3EDiGjUJX
duymjvrKeAUy+2t4QMTVQAJyL+GG/lcbQpz2Wd1AYdEja+Gf00ApaYaKOUvgQLMU+ZF8l/xPTPhT
T4uA8HS6Crz9JiG4m4ySS1hR+DCMvHLmLtNxRx47iggQKgD71R9KUbocCq8RXZa2O8P09ABTUTsg
90iCV8hpl55W9zdQRwicy9Uc1Ch1bIT3EY8+yC0V3gkT8DluQeYFVyOGNIbkoSGCO3jj8igYmmUx
KyUoGW1nsQuO7CTEAJAeLjESufOIpT1jSemQoASV1FeLyLY85927RiffcjYqcb5CzEs43URyO3Et
WILgcUfiNZ7yCFKHpVdCHtw5MqVHAdBnZOLKZpSQHZx+wTmkJy2hu0itmSuM+J6oID+deCmFwu74
Ed/dATeftNssyVs2arJt3nQYGNNb6wwJo/vr13b6m+ErbpDMtsgpvBnnFtVAGuhuLZDnQ7rJ+l3j
H2PlarRrk9FM70hXFI75nONTDT7L8VYyrtozykuHkfpXGXx38tpzt2nmVNsG/RNbknkwadyH9DKY
L08NoJccHDPagUAXQYMyyGZoQJepcbGpsOLQnNEvYnPSkJXqtMBEl0qGrjn33TEzkLBxdgFI6TO/
jFFX+GcYzRQoFm3r6KDlO4HnVh8p+tq9LkeIKnhZ3ZsaOCKdw84MsLs4Y7f3oqPJ4TTupU1XPZuc
QCYn4t+nSqv5ei5qwf+jUpjpgxARUOESWAOYteRQVXO89kWA9gIOpmShp3uctpFPY6vchC5+yYDn
+NDJmEg0COYQtWFiIbrsOMjGxTb3zzj+8Enn7kKdCLYsKVLlRPFdZrME1yLz4OBALkCosJ2AWf4T
nQ1zvl9cz90OgEvb/2BEh6Ojx45Ynqe1iqo3f+n9FheCZM4pQmhGXlDei07kHvvx26LjQfqylf9a
xBjyVKFsVXkG3JNsHnX23p1gONUdjcEz0OfgfTipjNFe0+mlM583HS9cjvzJIJzlE4J2q99ltGLK
a01vCwcMZ2pAGzFvGSUGyOv50vpuHP0W1USwnRUmHeEqjDewAIevPv3kKjrLh1AfzNeFMYozDCzZ
kJ9d5NtkQNb8s9IAgo70nENkgyT+HMu35r+k7a3gvAlHiY+PxIMly25rLsQpQhpK5GuHiItoimJJ
Xzd/pwQRfJQ94qcJ6zD5AqBFCn9QGPk5b9kPK/ZRtrVilbxI0RN3d49rSADKJBk0r6J/A0oQMZDl
zFB9iCdBooMQTh5mk6YfzdNcupeHMl1y+EkR5HzzirnbyZlH9hZfecCFYFJ+zIrQKZcUSpRvLrpD
5gNra8c6aL3kJ842s934leOmR205dXvWzJOK8NJJNLDmhKORM6f1zA3n9EqIbTL8Na2iNWszInE1
5UEnYD05jR5rwrD11Y0pTmBrSHgMrUzuqUdUDjCXI13YgDH8YuHpv65na98sAO1FJVWXb0ljFNIc
VsCJ2Jjzg+8GEhAekIs5t1YoRDkqx5yBFkaz6vqdxAt2QLFIDcl7a2WOOHXFV8OTrpBwQsfZTXSm
aXRBE5OmKH0m4haIQQIBDJ7/iPsZtosFdhIdnmobD4zcrBcYtWe8TbCgjTMVEW7oAuVVtyXsglkC
Euyyu6FMXvrCBRFRjoq3w320S5Un0kJ2HGaIsfSV6qf/e0U9WnOPHWLT0Emhus5X1omgoPBstCu6
ble9ekalNE+ElyfPqTA1dCqX9FBy3D/75IFwWHW3MOxcW5agcE6ga6NGwDQrvxuaWBBDJNKtx61n
gW44yepaNjk+TdZhjjAgvsfmKNiutuzzS2ue6N1alK83vh28VHpNLOnHQb2z/vcUhpv6H4aD4GYy
UJ8Hj96z1b0iPwXSDLcQ+jFPCx+kfi5ySZgn0cv0L/gTD/lG4jRSzCHHEQY0R7r1zbUbmWJsydBJ
dXuDJhThxSPW8TqwCq0K7c6UCbAni3pJmjNjEc4INpMXuh4CulhoKJhTJ8MhmZPI3GBPrAfD4XHH
yx15W4DB4Fl4GJmSNVOODRP1fEakbYsyBzMI5H16wEu/u3nh0VSmWAOLUAvo/0yM32Pzjep5aDau
dTTi62APO4S4NBzJhqkP414iLZzwk4zh25F9pw0OEK+T+EyWHl3eWWdxRB12iFPd5pDkm9znx3qM
tJ2N/PHa0hgcjVMxMRy0u8SQIe9WRQ6Wgtac0DNYoDQ8ht0xhrsoQmbT/kpmkHCnwy0Tt+jY7gP3
bPwMsj3+ALtsF6/2H9zHwrfxlMer8nuVkhrN3OXMkz7EiCGRllIlzhFbwIQGHGUhTK7tkakKjGxg
M4yBeUywW8Mpa979HrSHuvWO1Wr8+Lx2BCEsQIDnkRM42aJbcVsYV0wdzKWSXziaoDn8V8jsd0ts
NFtSbxYKw5ULmG4UE+hZsb+ShLm5Vivh1RyxN5f9YgROdxujBaeMmO5bgbNqY/5aGLzjrbTB5UsK
SyXM3a13g07vxJup1z7vX+MXo4IxX1fmvOZ0MAVYMtxsf90lElJ5KR7MQ89M08Eh+gNXR4n44Wpr
w1ayFhQXKXEADVFpSKaeQKzUcSum5wkMiExjkr+nX+YWJmzBasi2iZgYG67T0XxE0LnkDVZj2vkI
V+namQtQBG36y/QX8mnH8OVH/4p11Do2L6vnTLOOObVyHy6M8StFJIBZWqdJgM4a9Hcmryxb+3MH
Z4AtYipLy8abWx0FmBXhkp22D5cJ79wUs8vd7zlrP8cOAhUx2LOoXFbq6mNyNjE5UFXuDWdLzwOD
xf02LvhIUwtjim7YNB/LDu+qMgW10qzlrZl6PSgLaVIsGYpUPNd35mkVxDo8K9NptORETU7Mljd8
LFZcBUT1kkjTKzxyIGrqa0Kv1WKpQYrQITQj3wu2+0L9qmzlp9oiT4spvHOC9k6w79Eq0QOaugfJ
R4o3lbUMqhWrGD7d6RSuwDuohrep7u8M8yfyk98TQsHLa73iu0qeO7OakyYzzv7RDx3HIO3I8I1D
k0svujKWdc0Nmp9YCPAXo8CFKmP9EVm3R/ldOqhwrOQHHWI5fJEKoJ1yZFfpehLlsnXpmxozPFNN
C6fohRMyWx6t5WzfHjRo2VhSs/EwsBHPdXnO8kRNr8zxcvLysp5oEEiRygIipro7usRMo/sHYIg7
Zd68eRN20ov3ThDW2aLeIQzrHZKXgxhyIZ171mJbDdYYOLr8OvqowNEwOBVDLt71V9gt5GTfHOmI
safAz9afnDgbl34WdmwIJd4n0LAVOz4ZpsFSxxUCFDhfZ/sgvQcIrZaFU1zFN4IgDs7tskBMdS5Z
x44YT1dqukb2LJJAh3yL8CzfOslfjT0tnnheJEQzbEwHxly0nNln2nbRjTsKDVpgDZ3cWcjYED4Y
srB/3g8aALK/9iZZSLm9R6C9tiAtLTogBZS2uA/DXZV+NIE3BHlVpyMqtyf7SXRG8OCFtyw6W8Ep
K/upvvOjLSpSplhe39ouRBVuFEIC5cqF0cavpFwSqsMWidF/NJuvyL01zAbc8dfwNx6sSXBaHkzU
HPhNSbOe4nboPxYykmw1MiXOGRop4WM6uRusf41XODWkJ+mtgHCHDOQl5yxbI2ydIPly+PL7dU9E
ca0dKNZwfkXKAg/MVX+CVI/v0oQ4bwRODWsveDGXCzhzd25giwnOofhUjgzftSeC/2k8yPieyW5A
+hALrNvihoXJ/wzQzatYBID0EAzgbbyryLi3RLaCuC4M4GMJJC49ZLQxLZlPlB8oZrNNDmFRxOpn
lN+tsZukIyrfCaEJ10YjdSsmQFNljcfSrl5TDqJCv8z9P/7KFCmFHWXMU+ccgST0ATWDLsbSVJZN
th7qntQhZsUZn7AjJqLGz0u8vVF9T7C6jvVebE/IKvqWSB5qpLbRsHAiLcYQtyDRoaq3OIZG9dAm
qY16mbNYHT7IECH82Do1q0ko1WxTKq4EYZR0rzieRSEoakJ+sp17QTvSkekAVmTSjSCZ6M+Si9et
v3GPDFZeQzt0woumAWk4BiqDPvhTFCoLLBwNe6u1MFhbfglZ0c4mpfGFCuStrZnOr3AkoAjGUfSP
Lom3CKZwcPTzc4jHf0AS8WSOg1P/MhnsmaJM+AUXPOu8ZK41YOpf64gFXj3ES8RKKB9m8h5piPvD
oVqEOiiy28DazvC5H9IN2uJxUSJOdcZr6VjX7MA8pICa/kkeWC58bKTWvKd2oW48f9df4uHMC9It
pHX/1aOV3OCbMc85x0MLgtrMDchIp4Fhsn1QObRrba25l6l7wvUqnkp4ymTc/ZPNivqDPJKF8N3Y
hwnIzWuQOZycQn96iVTxzoOlwOJWr179ZHGIwy1n3niP+MSE+iBvR6aFcM5GzenW8cZ6EQHOQR6C
DCkwtM8gxJCKnP3wqZgdlzzP04lmXl7Yvn4RvYf0heutdSod/4bpoFt0F9Qzwtew9M3VeFUPCPOI
PMEAQ5YpwEP3K5U3pslcTGjXzM6AKR78LUZPLttyYzzoXjcAVJiuTukNlAJgUhz1hpBYW6ASOoXE
gLKv1sGy+6fhGnYe5gWdFj0RqrbIAWB/QP2QL63miUN8b6oL9xkuLX/mCQtmP1yAPbIBZgMLNOX1
bhoxLaX/4xWC39q0u5XV5zMYJku5WJbIqqjLi8ImOd3pru6BQ8EYnIp3Xr9681EjQuQJrcmkWzK0
heIxqD+gOAhfwSEULxl1W7dikRwUjuCGLc+tX57Z6fBx4AFHQvRHpJRjMVOd4yh5JLPyi8Fdj4YG
vX1VPJsBN0a3FyEgc9bvpDeHHXyW1ZGamuJcwnqCWQwTE+/++AUQBehHVexd2YacPNko6IpeqPsY
CWtzwqIZo5FWp9IT4aBHZxkcE5W7tGyKvQduYjkn4PdpHaJDfSvU2XAaHBhm5Cj8aGgipFPxDNfQ
uy7dJlgFV4uIggOtLHCEoASh63rNUlqeaL1Zo+2u8bBXK84oxmVkOjnN9pbuFafCnhQe6zasgi/D
fXqv4dbheIcFqlk7ufriIGNs1B1fiFTnbhHfyhoW0czdgNNobhxPlIPQztM1+KZNX23RbXlwjl0s
U1yZb86Hc+9B2wVN2qzEiikn2A84gdI/Yf2CXYpxo0USNTn6YSHL3gqScB8fM1qiFJsmsN85DUw6
iwiwH9hsQcHXaJE95koTZTB90Dzw/lr0KHPjrmOjI61nXhxH9OnEP1H5aiUSvC31LZ7er86wx0nD
/60v01/Urom6FoIljycaBg6705sJA82msMYWflFY8mYog6ollo1XSUHHa7M0tgCaNAn+tMx0nsHf
yjzLc1DgW9pZHyVEUj3XdpjbfNs6ihuEbvscLjqal2bPNjMCqnl5T7gh4nEqIXdWvdc+jfkSqy0H
Dc6eZBHFe2rKSVMaxDfC66kclfLuU5Np+Z0OXcgpekviiLkMt+ZcEx35WwS5NVMnUnhf7JOQciDD
zLwKAEbRPzevfr9lfomCBTGo3XI8IdwyOnkB6bGbMtsru4TnatxleBRoeHO7eIagal5ViSxf9Cwb
yfjtHtWj3ck/FZOBEDJHDReZhVQw3p3qpHXhRH3pFPVPGyJ3FpE+UhNosCA0hNKB+lcocHcQruM/
icyXRCFy1+CrBCdZ2QsiWrnkRxUXWguhmesKXmIMl4F1Y7hJXA6qX+p0Xka1ccaTxTNrKIecAkyy
LHJ6bpRnWfcnoX0aOfO1auu4KrcUkXCKGmk6W2S+j590SivK9xZ6pESmPaR/C5MUKyR3SaJUAil4
GpCneUeaCHu2ehmtJUdgfXx3nrwyzVuTQBIzdpyLSuj4LsVA8SZ5kQhJQgn1FAVsXMynz4WalhhT
+AC+IxkEq71atKv6Ru8+PU1M5u1z88Kwvry2HUQlH3JZhqiHCh22ycxLChaDnl+2H+jmaizabDMM
3agslVfet8B3yDbs2H/U/pOqTwnuq6CdJGkb824MNDrQf6kBahFUJAFRUqNffBG708lkH2nH6QXK
enw0ANu92SROLKnWMjc4hG1qp8nWlDry4ph2B+xLf63KHAHH9fjgdOJG5NM1XzAA844ierh6Mn2o
GIUTfxuwghxi6yRZgmKi/tJB6t2FKyHl+5LUL9d7TPEnT1OYabTQJxXRRr4HS7oyT+GAGFH3NqRq
PJEZu6TGPbxFtDfeeO/+upd1Z172lJ6ozf6EQ7TvXnRIubKX7JxsYmdq6715ale0JQ/Gvfgyvs2j
fJXO8dvs5umWJjHh9fbbv9LnPHhrtERb6+BT3lzxOO7MK3MiSHwL77dbt3/WKbOTYxftAmHO+N+9
NNf6nwVWbuLblvsWquvdA9fBuiTMifqqlDWIoWxBocoZe3sWQJs/pfRKA+3VDMfRW1SsQDy9IljK
BpDGP1RLpVPbtv4Pvv2rJCZUmqxOzOnueAB7Ss3YhtLAgs+DqeMAw/c4zxmWRO8MjXV2s165ZjNd
V5kxTi2p8C5MkUB42+1//E39XaZVt4+HxRMuoGOCOjgzEdTVxbCLPoPDTA4sOuNXYh/plo5OemGK
cW22WC7b+ih3jjvvuDoyySk2oVkaAQr2WK/aT7JBuEWbizAW/9f9w5IeCg7Pi/IZ2+14JCCYgdER
UNuG5spdOI26M8UELvcIvGE6zSWFt3nu47+8A7P0s2t55oxhQJCfEmjnCWKMDECjRRyeesWjacBx
WpnDFfqqSq7Cm42yp84ki2040QYKUSIPc73+jPXRh6Lt2twVgmAX9bhgxIw0hb6SEG85L4nfrbVi
femxmuBxFimBTRHSy8oP7YhHxFpI6ZxrYqCm+gxLfHz41zEgM0l5bzlJeltWtAiOHIeMSN9bDHt2
sr0xYqC4ngKsZE0S2aAxhZrj52RCQ7SnCL1xnjkSowjeAgGLoaUviNPM+EBrd2G9hnxVKCsA3PEX
k1AUUWwS2IP0eOEqy0LbFEgVG6eVnATfnrbkPL4a/xr/QLGhgaEb5GNoLJieKCFM4Z0ubAfmApMa
He+2T1bGyp8yy4Q1ByhY6qyVeEARC0FTY1Jt86Gqt2xtzWHFloMys9LXw5b7IewgO03HNMFc6pvE
QLkJi5jaaHIhEoirImh36ZSyNeuYovVLTae1m1U0eE81ZR49uqlnlNmi/NNGD6NdUMmg+aIf1Cy0
E7Q5BlVY+zhuZRwOMOBTEicarUwn7peterCEC1JTOqIA/ls8EaMtBQdi4LjKGiR4HnE06TVI79YB
MUp7pe2Xifo9dB/GkwOOczauL5qGseKgNULPcZ3yFsHeE/dNMVusGuTTuMIhRiBU5+JWcAXT4DMg
8jajm9FvkP+a7Z9LlycRtkb0KIOPFJ7w0WRoKcnNnPwJLjQ5VmhTHiGxP/i6Hcq16kovd+xuhrcK
izuVJ2JDxrYFBRUxCkn/4KRddTgsqys9RZf/FWjHxNhYNPVoxXUPnerbEP7pNKiDp7j0/zweDI1d
sfYYPmrlUlCevBZgOy0U6CLzHb/R5lyDcN+5tsjMH26J5X8IvTOQMjfo9U1boO7l2eIToPptrBfu
gWHrYrA6STyw4d7qzhbzVk6QgoDPekFZ1px0zrX4w/izEFky4kIdlX+tgb5G/brn3O/vg+v/etp0
jhxQIsazRQquhcOyAYk20BodibQK+zMy5WnbDaPBsWi7+t+kLGa1wHDmLLPdURv50cFiyUG0nyb6
btKp5ozokAEeCaTjM/vIjmOkqB5zOhIAe+HfQEGJISTi5+vcycyNpj1pbY8IvH3+qSqeZwmpGHUK
eZuTVLWJz8wncMDxtNOIROW706i38HacU8qQunuh5R45MhTU3gqqUeTwwBpu/iTbZAKY6+JCFgwW
cpw6GU07kyWV1iewmXSPANeKXbKtsPHwFRmXMBiSqxUyETYOAYyDhAmEIXjSEIo1E7pz7a/QbQEq
MVtHog8wuTeQnEeQEWr+8ozmCoJ9v7hIhM2jfH7SpxUn2uGyCV9at+9SGqLY/uAcU6zwgwjkhlSa
TeK9YODk1JHMulDfLb8b75rQ3VI2YFUa1oiaXUDYf0K7SKOTzmTpnQyfjnZK49HCIzYZOZxEYHe4
UWAhuHRmxoc/inOF2epYVAsBc4LMPUq4yBIdjp6LNqhrWpRAZCOQ+typMmbex9yEBuSda92f6/jU
fSwGTuYnB0nbrbBRGt1ZYlZLyqGFdUPoPcyVXCZR36vNoewAu8A3y1cVhV9TRuuSJrXabCydnepG
UCeNzfV/JJ3XcqvYFkW/iCpyeCUn5WT7hbIsG5BEkBBC6Ot7cLpu1+m+7bYCbPZea64ZcMRt5kPv
4G5Oe+KZVcjpCCGV6f4nEaCdGpEPwmLC1nXQMUJwaWug5EhxyV7RYuS3xFAKcz1QBWve/emGI2FX
X+F9YJypntdMOvQBIZqSoubaYfb+9BVCP0IV507S0xdneNCU2ZZ3fm6rLrlYWzpVaM4Vt+BeH+9v
GgvWfq+Gr2xfUXJpXCyI2QNIbrEyqc/y98kc90K+Mfkp+euViPh7JK4T7NFKxWQ4hvmiBgjqUKfw
LJQocfOwqkhFRMnE+m9e++IC5z1QuNWMYoC8JJjoV7biosSvGXeLD5NbBWr+Akgq2nVB+fcYbwGO
DPZNQ8lp0YUBXpIYMZBRwqCqGffWa8BhCPIv/LISU55+4riQes5+CgllAfJssXMjJtDCd4PLCS2i
N4CpAJwOzUev7qY5ilp9lHqgNZ0HRRqwQ2sYGJ+ZKxGSxIRPL2kpJVwejsM9gN12oXCHrSpA9Byp
Mp6wLHTiGu7fhZI8yptzjq2p1FwhzcR6iM60345VYvDC9Y1QAXqs4mS1XyXGPs+Qa3kpoHp7JQRa
MGcKBtNjdxPYuSvmiJMp6XuMxQvJUSnAPt7z6IhVQvdeK0JcrpQDln54XU8qzvI5SSy5nxEVoh3M
Nzei+D4XgaCuJRf/ktd5d8fvK4I1SU98a5nELdrLvsnTUeDwwqooalEOzgHZjZq+fJpfkqnsdOii
EBxnSb8xmKVhLYQbnh4Lf0wCOGzf7e7S76VybehrY0qQ9sxVjggDU4fRv1798nv/wJfBCHWoRoxy
UNmS+PuqU/M+QTqE41CrdEc2aRypGNhQtmDYTePN2LVn6GJg2AOVbVFzRdSMQ1hIaoXDBbj+zXUe
vFBhN7h4MER1y30I/ouxAMkC1CUN3vcQcbiKHqQQypRKii+k+NUecdx0qfQvj/eHQQUk5qlKBgYP
pAXeFHFXOEQRb8hV8lTX/bB7G7Cn9022FArs5daI+cwSwcx+eB9VDEzaDbfTykJCMB7PkAVEjTrW
2EPEOC/k+OeVqWEiggSf0t+TQeWKm804QehX1K/FTJ7lkHlmRCc7Et2kCEEr4MdDIkTap0AFu6Zw
fBgpotn7ZJRsIOQ+Skvg8skF6nZ1u7DGMQkbKcClCEexNphSiBNN3TBhIaukrn46TJI5/yjMjKVM
LHlyhXWPIerodN7AIRcJkm9Ft+NjAMddVKaPXxIFStlGZ+mDrTO/bOXj8/ZtkORhpqhCrBsiCjR1
M5LLKwPPBEbjNAdUWzzEZH27so/L3qB5RJSIW8Y1Q1rQBvlnZY0llDp/Q5PggKLUJnoLGKiPip10
srB5qXLNlhnDZmcL2PYXfexABudI8VrZebe5/2bUKQw3EuUaMZRH8wQfdfQy/fMJpMzofi6uLfzy
/1joOBO0tlbub2fHOunPPVMlbFfvGyWSqBpQIDPfzRqMIVEPYlKlDE5G5PPuwiNfopthbk+yKUEa
TUppAk+pKE8FjGqEI9BQRZ5IzcXMHU0E/AQB5KO5Ofr9AOqbM91iCxn0LwKPO/BXmZNY1fGKxD3n
Ye95Fs6MfZUKfsLzHcrsa8q3aBnOCIthuBV8XCZubz19VJC3NpQ5GKZxiP71HO74KtDb85kX2rbx
AMjVrwRp5r0PTbBMka/k3bmdWagymUTcVhh2a6QkCt4OD+ghDxgOXAJ5wtYoJPcq3sO7V7t7IKI1
Vvl1RpK2aX4q/ayXvNtBlTzgZMrdF4QjqAZ/F/FIMSmQW4HQ322Qe4WMFrrqYwh7dcFJx0oqdpfN
O6uB0U4vc9p+3JyRRHH/uhwLbaliCQJ5wt0JZdKSt1cz8MwaBkoz2N+I22D2YdaSiQ71LU4GmZZR
vMAVZDy5zRsXOLy4c9oLPwWqctnhKASLNZ898iXVaRUxFJjM4b426DNF3XBU0AXw9PVU9wgvDfcm
zErCCZRvRHX42rBEoKIjx8KhiiZajKsHpqq+UuEAF79GW8Z4DzluxFly/0WKmkO4d8W/HtpCToJW
3Okz7okJLQh8CgYWtsKhbvhEPBfyAS8F4fPSezk0DW3578R3dB66DY0nzzVs+fN83Igft4cD4YVG
upv0To45NTpPumxSAHKPnh8EBmQtL3y00g9HYcQ+Ug1H1uR6Vt72uGVcRpvt3VQTULfBpvc08FAf
vRZfYogoz/R1Iq9Vpo9qc8qhen6DZZ3NMK26MnzQ8m8x82Ri54x9zyhamVUGY0NBcRXM+TJc9JV5
IaWw5aphP/B4CkMMVJ8rUa8lD5n+H1iU6Q/DXRGJuKCakQj/arxt+uepZ5CTm5PWEd8uqj32VVQB
5FKJhEh9WXgjmeFI1GAJlcAdDs9nmEODIqpUcM2kUtMfSP9nakGaMQeH3fAxBuSbu3tKW2tbVcgp
SQzxuPC3o3mnkxzScQVIVNqu0W5z7FwY0G5HTMyQ2Ht6AG3ThfHfU67iNIIUmjgXdfmG+XbeDNM0
IJI+VXYVw/qjBzdu5Gex3KznilH4JHLu6QVW7RhzKflMCfe03v1dfGCFldR/ySlJw/hiUKQwl2X2
OUbPfZdmP1nSbQTAO7iPs/diJFVHm+kmqmUfTEqpj9BBchT9BreTRIQAOSTiMM6L6FkGBbhgQmL7
IO1uBPBV94NYYUCDK1RB81SRB7QSnitxIJHizb4F2VgLhE+B+OEFZfvEqsCblr1SRh+Om9gMRCOC
+5exjUQAfNhqgTN2oVyF9wdgdH/grekt7+43TwQlGfaxkAV+s8zNvgVGy11oMfhLqndscOLZeOyC
o3PJTNBuC9P7aSUCUGh0FziBf1y33V+vs5xYk35+xMnoNnBcI+Sbq8qM7YWBJsFlq/fHeAlxTdGl
4JkF2JfgLCdJh5abhTSrgz5M/DeBAV72hBb3YAQp3eB/89DBrBFhluikL1+hH9Ax0t7z7GVUIa/s
wTxyrkW43HK/FXkzvo9nI5X58znZtFVAv1qWM0EC4zqYMK2g27Fo5G59Jr0ln2EJWKhM2rZmPa/q
ANoLH6Y04RlZm1reYyHF4Iva60ai5XMgOgtOjbnJgD404oJxryhTEfNoC2J0WEJiyZHJwJMGqpG+
6xwsAtTxgrag55jp9e2rWWlDABkVAdWgx3237N6zbIywQlHui7uxvxf77FsWPZUFTPDglNtR/mQg
V1/YR8Bgm5S1zCt2d2qVnnNTf56aIz6o4OIRliYvafNEFslDC1kXfSZn27x5fluCPwA2pi8UOySA
gCFjylxG72LX9/sHTKwz3I9yAW3lUUAS7D6hgU5uKvYd32HIGyT8wU5+BAUiaGmrFPNLxabG5Ne5
Hak3z/kG5ouxpR0ES64/X1AAdyPOvg77DUae9siEr9hxVvQMsTTTe+8ActomEN07pRTUdefSYcU6
f5jrSp/XhLWR2cEO3HuW8WXAvuOEW0ugh5hlkypuNbLf4g3KUa3HxOXgOND5jN+7K8omrq3a2Qx8
cD982Q8LIgjsE7v4vMEU8O9QZD/OLKG3QDoB545VelNdogx3jBk58Z/ezVi9mJyMcM/viY7yB1ss
fjp+WdCZFwx012LcTZSAI03XQubgAd561Gmdh91lxcTqoix0PfducMAGR3pw3oYs7Py1e+E9jx3c
ZHNqik4nw2zSwRKyQynH4zvCCsrFR+hsYPA4y4zBZUwI4QnzvUYMGMS7zfClnzeZIjp1Tc2Pv+55
QH0OmvP8yrUeoF4Ncry66vwZ1pejgLMtpIvrM2J/0XH0UJcK40F8VobMe74EzDGxgSmXisSoMj8Z
Z/wEBBcBD2gEHTp4o/CA7ce8N4eqC3kfM12DFsw1rQQLtbaBSYZdX0aMUE4Cj+YMNe4mQLuBilqk
mxCcYleSEZ/j2DwuAZgvfoaT7KP1OqPy1Bnd8oD1I164Bd/nXHKWZfD5lMXtismrzAGjHdXzSstO
gknFAVez1ONnR5I1zryN5d6osvGlGcXvt/myLw0e6ib+rgKDKD28iSvznvaZEkp3UmSuv+oKzO/q
qfvb0cJvLxjO28sASNBH53qnicm7WN4eOcNyyWtwthH0Krzi3k0tgjsRrjyS+WeQBYONVa4GT2v9
xNNKagCYVbZeeJ4P8q9lUmTrkALevQEuvgbmXR+KmNTYopIy2zPI/OQ+WtgnYKXOs96wryuvD4On
viRvRkwKxmfCMC8M8sXrh/MkPVY0tgUlHayZ/jLrXqkqhwY0niMrrQL6UyK5Dvlh0X8WeVyWvlEG
b6IB0KG8fkoYq09OtA8OGbGKMHwroF+pS2wHFUicWWgxicQ3j5ZVg2LjD73P5zOVCBAPDKqqI3ZT
1rbFF7jMMCLkLU54GRZ5yIwpZ3Nn4kpPVoeiHIqFj8kHg/A3ovRnhFaDEVvyZNzGQwVYza9RLYJi
wIrNwBQiydxfz3NqQp46/iG7J6MSWaDGTH1haL4ClSLE9DOmbw+CSRJ6vRJzq9G9Y2zLwP4VYM+L
uWCFjFryW+jg0Jr4QKTFsfEB6xgee87jFV/ZMlXwQVvDqAdCsMZj4tDUvJ8hWC99gqjOcujjaiCK
kxfxGYoPPTtOdoaHJaiR/XFy0/YxTtMg6wFm9T5VzFn24b0++LTGBCXi8otoSVuKx/xopFA1ztbe
Ug6KRKLQjO11yBJMhm/MWc3trSP+O+BD8WiGlp6y6DHnKaA7q8vuecrUL5EPQ8aNgsHPHJUMb2ew
PVM/4x2Ux2pN5EY0Ni6ovkkwZIevcLZm45viwSaAYjLRuNBxrs0qgr2Jba31jGDD4WnLFe6hFFJp
6g5P0EhT+pzVz+lj8fnFcqHgA/NYSHhtElt9FJsYNnOuz/jtso4ghGDXdQeAGQMA0Q6+PcQLiGyI
dhpaQ1+h6eMOMTaPYHXkDWzAWJMSyipGhCIsLw1dXKxENIdMua4SGdOLEXYTNrtdAuXi0hF27L7J
r+PVmYgVUJZpJx1KWB79CgGu6vKlWJush4wsJsppRhtQiCbQNDHKJYta5DmRPMbawv3r/Pysz9gt
UJHQCKvj2ugjOiE2srsQNplLjQINnvcHW6Y1x7YTyi3kzRCv2j1sfP7jCXjI38Djk2BFnr9/9MLB
T1G3kosa8ExeqIOv1v7NA2is+HBYJwPJ1cpGaXbFrJWSG6v9s+zw/lwzZgNKEk7VkTMc7y1uBMOr
6aow8MQKCf+UE/fhOuMOWifpU9jejtx6cA9uLIAS3D0Oe5P6u45Y8Mon0z+8nk/8OqvREk43zEw4
iZcIRTjEWCAyvDZK6EN11LZ4byfPGXP3MeRoPkgn4cTPro3PQyp9Qh3egVC8ISek6pcS8Zgm02+w
l4O8Q8+POOv4Go9haid5zl/l3iwXEvDDA4GAaHAIUaY+OqKerh/5tXHRWAGI4XkP0QKb4mOJ6Q9q
M+4NYCngTMKQqeYvUv26I40rEBwCeHtaw9l9BdpNFc1mwHPAQdJN7DH8xyh5H4tOj9X2ue3PNL4M
m+4j7NRIZoorFa2b150PnHWHpdj6TC1okB+uQLPG01POVcPXCEuqmOs4RnRtdzlzoKei2S2NsCSQ
5MwLytcPdoBXSexBxZyBZEJdIrCNxX7BGf6j7T9N+iAFZtO1VFGV5khbFXJyhH/mmG9EIhZ9ssIr
5gxrDKZGrYy9NgZYUFLka9glb7nj96aodHZg4ELsCninDmdwpYUjBzSAKZX8DSYwvLgjdDO18Jdj
szx2UFIkznWD8gH1Gs/eMPngCDi9M8zpLtvJ0evKbFJY03mo9w2kEziWPFEYCEHw7gRiu11I/2Yd
cocmP3m1+MwQyfXFJyfXwBAG6zVlM6oL4LyXOpfofFkLvAw3lH/GQqaOQFb499i70SWznUkqPCKA
fg/UH8HcxON8krhFHecCfmJDRC9HlUFQeC4kHBt8BORXhGor5x8T6TQk1dbj18WJoLDKYSoqm4uQ
MPhjYjX99ZxeBGLGmdSOOgKLZg9XoG1RDpqe0rCKoHJ4KPugLIhnHEYmXR+8X+Cf3lxNhHrV5QJc
kfkP0M48HozpcyIoqSPY/Cr7T4OCLgAAYaSF64t5nfGmMMuwUod2waDofgW2SUDQWKG8wrTrFacX
9FJWUE6beF7CI+u0AF6WCW6ah1DdUTiC/5pARsxqztOvca7wrmVGCYMaaro6fHSYblS0k+/QzYMV
yleCLwd9gxvEMw/ho9gZdH6wcyfzheqRDEwhcS0wbE4n5RwATaE2Yb1xgwW+BHVhO70uV4535bTk
qtyQu52n780N5G34Ues8CDmWMZH2Ktxb9UlhwhY+3ILR9PmQ4IdcCB5bQGl8WS+W3zHFYu8meIaQ
j5bj04WMwBviNcVcDBUpX4rf4rVJAOAMhmHEOqCipK2F7ahNJJt5LyQFOyyTDAyAhYS7yPCU66Aj
zlEXrDPmJ5DvtHMyvtewcGD8g+DxAfrzor7tOMUnypuw5nX43tktQLDDGTXdEm7Y2eXC8KmQpAIE
oes0GQzv2SjRBjEhZubZl0DqNpAi5ak5CWAL2Yd+z306DyEbBsXCNO39d/OuGrMbCK/TfeJpYC3A
JWNRc7fq3XgYqfxY2Jw1ZzLEKR6mC8nOw4JBc3Hj9pIcw8XDohQaFGSD/01K0AXjsHxx7r/9sTuA
QGgg4t0kh0WBxDYjNX55Z7LtTprpwWEWzZqsGMabHuPS+78lw5W+/lq8M3AzK0yaPgXSPhMyOm53
R/I4CamANz2Ap8BO/L0ifyD72pF+xSNwu7G0OEqnD9riEUbpvMOUjK1GqSEKcYbkGzYz0wPN4tvi
mcTC4t9WTYRBG1cSwJT7DPLBlULLyXTRxKFAsLng1onKkPOBr84VZrlwB/hILGgg/ud5yZegNOM6
D/x0mEb23Cq+KBe5xfUGUyGuDSzr3oWzXG7OyEXbGAACzRWlG94x8FDuMgwTF1SfT87F5cHO74EB
mS2HAIeazoHmy2XikvCLrGFY3rwO58G9CLlmt2bam16YT10mUMXk6XskCHOuMCr4c4wZzHDFechY
paDmmHmhUMDanxV+XQH/AGlNIORzifEMY2jGmSRrg5bxnni+8VjceY08rUi4nKygZnxGupHpenIh
WE/IWLhzESgrPoboiEI+wkP2K8vHlOvNnpljjYwNV0DTljXhKyd3xR8xlsE+ECUSxQS+XdPWOrHU
szFtW3rQiPklbIWS92UyMMavNlUp3W4xX7FtJ5FXJnnT7l36Sr8wMPiCazxulQG8cFNh+nMPHkXM
T684tW1IrDa4j7B+mX9ypz55Vz4W2iW0c+frXBsizFnMPN20xjIDq4GSz0HHIi8VL3skIuuO70vN
FyEZYTkS94mMgCG1cEuRqrEa3yTctTC+I6P1ixcyplDms2uhUUxDDkSvKNeuZWhesLvG0dxnhEvg
69Py0N2Q5wQxBxoajksP5IG9M/Yk/DnkA4Pu4rtJINxERCKNS8DYkMC2T9j5LAeS34HKXUpjcWmN
APdkzZlyKr1ncr0YjfCK+FV1GoJt9SmpkXrEsW/u7eob8YNsElSCOA+oT5ss5uu6Uh1csVW4Z5bd
1glOXg/oZy8ywcmGIJ7AecXsSs7TudpgBU5K/EpmA1q74qIje56Yt7MMOujSE9/P0SHFFZq4WUbM
07gMr/hhV56oL4cILk1tf5Je7tWwrZZK5hG7fCb6JuKUnmWhuGhhmz3i4KDb+QlylzO6L3hcMINw
p/TwzFwSk5kM7nWOXJpw4cp52S/7Z/DNj9u2RpIHz9/OiJn8AS97TS4gdgGdGQoItgygRlR3zMOx
HSgc9adLb+nwo2J1A/NgJOrU5QOhlZEgRlk2hgFMiaiH4BySYknw9I6C5gJTIEJrjj84Ys58Y3xe
Fq9g/s3pEjU/1cdrRbKfnpO1hn8QMW32cA+7DylovUvEjKAgyi08FWkT5m7p3u1vyTlIQTEf3Psa
Gt3jyjwXa9PAtPHmurjYlU2brN2cWBOonqCiTdZcaR/dv8jalH9GP9+qP7yT8NX+tdCUZ2Sb1nYR
X9w5KyXVVuoC609PPSCKYRAUcG6S8YArHDQlIpnsv/ibxYGGaP7ax+W0Y91jgg19ZQnbaKGGeijE
QjCkeLKkl9SCHXhZqtDrmgXNIoPMhEPxx/rSVn36nMsJwMUc9a9MwOefXNoEl1SbYYN4C41Tvzyj
LQDq/YTZUa9JPJrCpZ7OKyBtjQOt2eyKBB4+bhLVSeQ7vme5szPtQ22n6UFydhvY7+4KrRy8pgSP
yk8xib8xIYeBmG+LtXVFSdYG+YLcFE/yXl+knX6SON5tCQJ7/Fqn/PD4efyAm9gOQ630Fql+7tN1
csLi7RBgSAouQ1/DyUm1IB+JDfGv63ptHhlzbZjSjFGzof87f1HFRJhphRXvBS+Xk+owHQPkisIN
DVnVSXPgJDH4FzLWBUzYJ6oWYzPOQAX1Q+OCcdDtD3ZzgJlMY9CiWoDYtXusH4G15x3DPgSctckw
0NzXAquxDUoqR1reQuv0F5dbjqoFoSbRbWuGkCt/h4STSluCG0xcNaC2A0riX+uTt6Y78BlHtr+c
Vlw7FCNkKoqrDNn0F1712a+uBKClw4g41FfAU7h4wMOKq872YyAGEK4jJMPwwOAiDsy2oVCFJsNh
pn0RfQ29Xn+gwUcxiyVSjQKTOBMrJNyCqHr39QHpGQg+36szNNar5wfc9o9pmgZUhUgRZJT3I+Ea
zBW8lhvAtf+asioIFWTph2ATxW9/sE40r/UvR/YVDg61wdT/7zista26ro4c2WqDQ4cLxVHYymuD
UG64dVBNsU4kwXF6LxAV2lXqhemEfE2WbP2mj8bosUMhQY1FQbAV5x0WzIINO4HmEU6PC32SWoha
i/OeIQLHygVzsx1LZVJ8bWARob/GPGJ3jocjDx9dovCpfV6OE7eZRfBJez59OjrZpQR9VZ+VfwDN
cDT5vtppmiWiP6sdSKigK3Sx5PdwmensMHAHKuB6E6XJHVFYwfoFYgokJXS4oL/MimhGIQxNuRKM
ZpXFZY9ry+uHu/PVG3554CJxEUE9OfeQkk6AylxIADiDNsJsxZa98RuKR/rCP2dxm+sOhAL3GUEQ
/CaNyzsvh/nNeSTyEj+xII97Roy2vqxmKLDak7nvAiWpgmfyS7E9zxMJS7vv61LfS8dud4vfKQND
ZEQQfYotKRLmX30ywv5XOVT0Eev2qM3row76cex/C4JdbZm1jrSX5Gh/AEAt7A4ioQ1Px6Jo053y
Cwu/ZiXvkWBvmp2WZPgLh/3NvnwpybZe8FMmUJaAWA16Nvl1trnXYNxRjeOlA1xp376MpP28Lx/b
e9Q5pceP4tvaOFSxlFQ7+FhNUK5q1/xF13K6rGGP+MdLqDAlGj3RM47Nl75/R8ahWMASgU6Nfdem
Ik8ANuZtBY+95zHb1JvuC81jvrr8wpumivvt+DI845TZm24HCfFY/b6POUU1JHv7nmSsZI4WTk2c
AGlc8PB2y99XKIXtwvzW9ziRvmUbwnjzK1OxrusN2gxfSS5h8fnc6n8SfGiShZxh1254lWHWzYxQ
Srv9eVt+owe9Rs2emZFEllK3x03Le0fPkyjSTTsKEBE0CAIN2HHQeaC5gB9OOAmEIQFHSqfAJqHz
zhns9++HvDeyWJbILFxX1vz1Xorax7teMDSU3DF+1khtGdzGZyihREbjF9vTwv4aDFR1Gu75FMej
+tjqXetP+Rx255CgraJlYIDxS9JUhFzPsZtXraVFZiDyqbuP+r1guHYO7/dQ6uJ7mb5FCk8ePc9Q
8ABysm8KauoSgAyoZnD/poHbsNJnANMt+xWyGfAKC+EOtEKC38FD5tA8SKxbIAKaeE+oSbVtF4tI
mC0Imjgu2j0PqDvw9z3UZQSyzK/3vcEDqDOqY8L8fvm8W35gtxIR0z+QRdk4i4E6EWq9tKI9QinU
sxYYEqS16VllUsDmyF/sd810WNChWFsefO3Et8l+ebxJwJLndwaG3/yfIugP4+GyKBekXx313bh+
/LCJvjcXUAGSBk5UEDATeVYJSDk7nDTwIGReblv/iHPlhKwJ2hFABSgCWxs6B2jVjGJs/hPbsm82
Ki57dFzlZ4zx8eEMrFMASbg8KH8ZcYOjT+ibiuXHGhT3woGrBrcDUOqtXPTGqoBygTE5+HlQasx2
PLA8sMsHgpIOEDzMsW2egLMVuLBRp298pFnTUHEaF4xYbmLmh+DgYMGAjRoo08NlZ8cCfgLyhF8a
WYBy0DA1AEsHFWSgT0TACH4Oux6yAsFoWQJyPuGKiPfxGOtsbgL3khUAPod7NBeZFo8uToiIjrNc
Dnb0JzSRJI9hI4/yCAMNWv/z1G3THoEvYLqNUTu//gbQAzOZ7lELJJkaEe2tjEaKKQBEEkj+dC4A
1UAgKGPyWCS2CDwfx3K8mjgq2ic+RcqGeafGU5f9jsbqAq4FFzC8oFTLOp0NOcnyz2uJX6nwC4nX
vG/u2rLIySmmqcLEYDouCKaBJE6qmCOmj5mc4J/j1OubryYi1o/1mnMsBsyJbomQjsfrjvQ16/RS
KUK6pFxcPSFu98Ju/Gj31zkH1BcLMCMGZ4JX77vyc8DD8xZiauV99p8GHl+4GgTwmYLrNJdyugOf
AkwZr2EuZDCdYEC3eIWS44Zvxy82u/1zCd2HUspG5BBmIbK05EyimAUNowYzdKoD3iw7ejBV9ug+
Sy3q9OB/nhRExeMEVMHSFopfFLL4AVmXIIOcVEBYoNJivEdkHpbxeAAW1+iurF5ihMkc5bu80OZq
hBQ9uM6t2AikGEWnR81ZnR7r7oRVWgabQfUuPa4Dngzb7uXrj2DEqZRQmrSJ8q2+GVI0Hr41VedO
NbPWOTUuofK42lxOOpfw4Ss/wx8EpQivyLkZWisI+Y4Vt/E5FnjOnwG+Nh2iJ8A4XOxsJabCSJ6B
FTBnJqAm7WICT5dTvr25fa+N2fW7XOJrgoFqdSx2eExgPmrf48pt50WIlHZmnd5L/UtbMDWBiSFi
8kDOYaIt9Tl2zuwtdIqRubLCPhET4EWniS78T/IuH/UvN7/9eH0wHVciyqi4XHL7yQrCKxgzVv+W
5L7zRPz2ZDYMwj6XQ3AVRs9+/ZctEHfstGV+YA/LF5XfMW7wUM/irzweHgEWDQhASuf1Bc8/+2hX
KkuFzF/vHbAEVxa7KbrMb2YMTh5wNHrw630hxlBL2FKCVIer5qxenzWtp0oIKECQzdPmYNUCiFNt
8g/K18AK3z6J5+k5hb7rMa+EIc6w9+6aM4zt3WpbLbrknD58shEDY95GRcpetamO6hoIIICXktSr
y0Y4qXNm1nhUIZZCBW0ihGSxMiEhNXoLD/qy0L3qu33a0g+UNZQ99LNiisBhcY3b4O11CzEBaMY3
fNamoGWc3P5rck0hlI1tGzSbo2yjnS5Ha+oVyOYgSwUB0xFUS/fENUMh/thRK7IjtT+cF80BkmtA
AvZsPJjr8ch8xpVpAQ3caeHSBY8kWxY+9BqHHJyC+wRJeiWEAj0iSVmL/mBCRMCml31IPfDg+r0H
CXROo+Fj2xqYa/JeA4ZrzmOOEoChtH0anNEhI2jHzs4dZZ6AqpJcLYZCkN9dR3bFtPCmcMRyLcfv
H2UjrklnCHgm+WziF2OySA3UL8YIt2Qyvqaw8SaPZRapIwdmwGunZOlFmEEFDTuGyEB6I7pKDIE0
Zkw+sQdiLEHZxCXWMs6ny+5gztnX3R36m4/xg69KNRoq0RCX1B/B9B7VUuzZ4DhZaHze/hUmz881
AtcL+NzOiXQ1B2cEeOOYRTV2F1cwNCz7RUthRKaD2gvQgeW/qCM94FROiI5lmo/8xV8VXuYkSE59
BvdxMeOIhngBu0T0ynmB/vbtZzNzdU/LMA/z9d03lvUO0NMM5fQeENwWiHHjcXrSlHMkJ1rEoDp6
fSrLLgSP5j6V3M5Jezbw3xCb5JL6kIgrdXUb6SnlL+lH829rzSfdnMbo5aMPC+8nhGxzaoxh/4ou
K42DesewAtNRv1prFNO4qFDcDjO011SYlOudLc5u8/6PvKtnCkznvyKdwOPr5KDFKU5kYUCQJ62d
FF18yHg8hhVOKPKq/1N8NA3e6CFz4SFly4sJvI+uKR/IIxLpl0M7uW4J7GOnGI/wJq3otaz+ej7h
EFs/A3UCyUCh4pdhFYNQLpgLrS4zis/4nkpLmllmX0DJfch24GIKMasC6o9Y5fpD03D06BbU7u3b
jPk+Xhm2kRIqxy7AZ8ufXvQF7Q3LwTUwMRJ3Uvg8y5ZsWIU+NoiRlLa+GYGq+8K8gMgb5UmbGhtD
wHUey6Fg6lcaL9834dOH4/CDOy+ejBrYPH0zMxeUoPErui5Jnd3RC2gJkrzVdUEoaiTuutkzVKNx
+UjO/tXPVjAStybZS3o8BFLYzSA6eRgzOaMHRcbpsXNHOeP2zOvOjr4V1koy7uvTOOPyOlRQiADp
/ss9Oj2nXlRf3deF5nNPJtW6xcXIfm3xj6VRoRE90rD69/RSudqP/gdH607U977emqtrgKPFugtH
r5tniEoQQxwbyEJ1Kize0ev0TjB4sYkS8mQHo9utuIMa/FioTNEsh6WCHPnMmgBdpOO4zVsMULZk
cEZyKB+I3Yi6+Zma1CMVlaX/jORfBcNnzrJU9CIUUms9opVAbNqtmnnxcf6Upjge5xGRPrZu1hys
8VHyL/Ny/U7LFZ3K8roUpYCZ8sM3kNQzLubBpvODuyIk1YHnJB7jDim08gMXq/kmhI22EGAScO6j
Z18ZkiIY1xomcaOjLfKFsdTcSS3MD848wHf/POsPRcBQKSi2t/lAd7eC61ZEtxA6+mBfjjxkixxl
ArINVhDgxjfs0nJ92/MYxsJPi9/f/rUdv7MgC/BjrUjg+oOUxS5DJLpxdSYrhei6kFDXn4oPnr/+
+72lqey/6iUkafzwEoUtT1iAnLBzFkvGp4YPaTF6h+X6GtHY+IziI5Ob8gqbHdC9D59Y/uOZPikf
RQpygsUjEoTlM2XZ3tPHtlhW+/rfb/bzB1p4gMkYJ/hAxDeg8V4LY9HtmW1NbyXvxT8erLBBtvqj
71EjX3T7fHqn7QLaISc+J/3h6r63X+rfAFtXB8x2x2/l4/bXxcoSKsr0mvPubb8r/C/cG3mGqeYr
YTODR+HKBMPSJ4ZKeF5oYT4XA4HTllxwrGBR7H+9N68lM+gnZkzH+8+4Dueli0Pw1YHrReZuNSOm
MYZ17qGEaOzhD2WMpjjIE/L9uFKW8vzhKv4jum/btGcb723zC0yA28+fBAX25NJYXgH5jyXEeAuD
DE63iYDn6bPXcuqeYjnW4SwADQF7EMayeny8N9JJx0tnDb7x/syP6H8VngeyfLOIIrYUvwdjItzk
dEe5DaU9XknLqW1b9aClFDa4o5ydc8pRD8UM7kxBn0RENMpfXPlOCoFYGdNXFhcDoUmUysiQY57p
D0YIFOcjlsBLgVoDbkU94Ub6DiIR3AgCTY4c/7Sa/BS7E7oFGj1cGCkHIDNytg8HA4lFeUSCjPVc
/QWoldGs4SyVYZ4BymUAmJauswJx9MzEJTluKUErgfxrvz9kIhc3EEu5Dl1oesl5FiaC6xIA64Ba
esT52n+bFboKgnnRGmx1j30QHwWnj/ERA6EkjCGmRJjSgAlbbQ5Mkn4pzi4s7uEgpjef+aPb7N1x
Rf3FanDyOeRcTkLmVj72VQ5sZUefrXpCPikS//3vD70B84oqJY7IzqNXjHnYdALP8K9ynh9FBAGV
Jdx8G4tqzTpf50cVNGwqRv+IW1qd4ZqISE2LFbjooT/0x7Dhy72Xr2V3LFDUSi68ki11H72ZfU2t
kJffgnAIm/aHv71+4IU+aWqfH+WcVArocuw05+i9Ye9AZzlTdiQbNksHVnE9R40F2pzbwrZnqKQu
iC8hQZmA4fZm94yJgpN/3lnLetUtoYAlsv8fSee1pLiyRNEvIgLkeQV5g/cvRNNGBpCQhJD5+rNq
TkTHvTN9emiQSlWZO7dpQnnOIEAy0d+DT5c7SCB7DRyzcyB9oi747DEQILvms89/mQWquwnY2zzH
li2xCPGIJJcxFHcYQtF9y9hIjBshxpkwDBwpACM8YtEthv1dtlqz+3HHEgomHfEM02FEyRTC+Xzk
MyyabyF4FXQBmEP+iLYO5Numit7DAY6QRFvzHqZ0jFB5yfNhLMb4t820I53H9TYm9i4AF8VyWN0d
ehywtEUTaE4EWLKbmIADFmxWK1gX7haPZFyVET3MYf0Qf6jMJYv46UXCziVUftjp4z8DiYwTmywg
VgXlQooh5WzMFzX3sXEYulNUvZZFCW6X2S3b7/TUfD39Zs3gkQ2qC+tFvcYz0R8f1AByzLJZV7X5
qaNmzfDoEgN97cu1HN5dwnNuDTDlGJKIqWhzOIbUSBjaPnijUbmfwPFK3BKrAn4I13DNyhRGIta9
QxI0SxcfEK6LcakxZRn7xlpfJqHmGEyKBgibM7IlZkz8SCNm5O/2jrosDnfJeWBuFV6j3qnwjcEH
MXiErzDjwWGzsx/h/dD6vQPwnFApw7ThsQd33jR+vOCg8TKPbfKsLHRPs35wKhYWQyfDGW2JQm18
5TJ1obRxurw9yQcyR5YH+oxAC7EkWwYc2pz6Fns2Gm+qlda/30YhhrzUYpX9xPMQbzG2Sbp4W+YA
In4YgGewCTcdXwxQhF3hYuVmglw7icNZ07GTkAjOXAG5iaU4o1D9kaI+YOTJ4luL/aFxe7rS+zkn
VYyDeY4Dh284z9mB7YPrMxKIrkD17WnY+uqStCIzCXUzZ8fgH7M+MurKxh/OLJvegY/+xVEn2PVg
5q5sxTZn0VxfKkRJ8rFcrJ35TmWCvA3f02XipUcUuaQlx1i8O0ooMXCiQPKmNAswHGbN7sku3S37
tbpjqMKsxZI9Uos5e2q69sbinPiTzbFFxYU3xUZz2Oi4RPVNW/xgO7GYHh8c24YJ39NsF/C/IVOC
mv72HISp393u+yZqIzJbW6wtKaCuZ4V0QNAjQT9ENT7r95Oj4XXudVUSGnKujskt3pcROlY336rw
0jA5+MWURz1StIHzAqMg3yH7Bo/xGax3kItIpnaksqWk+HjL2rk7d+tA10ZlTLz0MV6T9RQQcQZe
JzZsGuPloPuUvveOIxB3gvkbxBe2BDxPim4woxj/OVSl82psq/CyLokMF3Kun8bWm/K53Txdwyds
YsMkhzKNsMnT8+vB8y67TVTvqUapi3t4hD/KVxe+dhz1ZkY6erkYjhpnG5xhGOW/Y3nW9eYEs0Ly
VWA+ie+pbKKH8ruxY+e6q24VkvrD26dbBqXGHnxl7GK/cJKt4REXu0zOU/pdLM/W5AdCcpvJQXX8
TUDHj+A5i+mm35e0xMNGA73k2nHg2sPLlFWvyux3ZseBnS+5pCp8updNfXZ38x23nKlBN/sEV4+J
BVnXBcU43Su/Vl/EIAaKldtUZQ4cDf5ftUD5uOjGqt3XThEZ1HCFI7u8bgbAKzhvDgV+HaNBnjE/
YCkoEEehdr7sFx4ARMAB8R3Ty4CoFA9eDG+VWQ3ZmdQPzJhu9+gVpH4dtYxFxgdM+c6vHbOGCK/D
iA6GOQDjCFYScTg2V+ftVoFBm9Q4ON/cRtQBfJROFMhmsS59mhBnOCZMmdeIlHfct89MP+mn/tCd
pAgXyM3IewjhfxVh5BDb1LJnWIyYLQGKW+ml3PNe9o8tCQ71tuaN/qYX0f5A7uTywZccE9FH6NLs
jkEUZeubMYvqPs5iVtJHcqAAbTG1fWw6qzXxn6K9K7CQ+WzvF/4pvs8y1kGAjh2043nKaBTs97Hm
Br2NGVAo65IW64fwdwy1Dz3JRJ/5hwgKrBUQyqCWv2LPZo4PeGR123ajY9aOb3xujsi0+jitYdLN
dZSqit+KslcBr9FmRH3yMu1BxZ+FyMnYKcofqm1wHfmbWpbt9LWacg+mG0xy0BDXIWKnVW4RGcgu
+XCHh/9Aic4sDK9vGtOPg5ao4oyof/EtmFUvnFChWPTlonqNfDJzuvhxGKUDgHeGtST8McgCTn4e
wqsPS26Ha5Z99V5ubNGUzYvFiPZ1FOEy46VMctSAYOfEbPH1kvw0qEWxz1vtws8po5yBH0aziATG
f4dd+HQxcuZIA/CHTIWZ1t2B0J/SGBSbK1ZKg90fHiueVTXMV/VXusGehbmOf/8abOTSNiwfB5WO
SeYmNkB7DOSxit+w+H+5xSWHpuoMsHGPQM6VJfH4AVH9GpiNsy9i6nlhI/gcdWDsm+JNFxzbyXa0
qW7js7Zj9W7uUbIVM0EU3bSJnwBztDcu3Ljre0XvsOKoP5fYuzPq639rqirGX0eOZnRkrLwpJRzV
1c340SBQMc5QzGs7f8EGooVJ7UnQZj9Si/GJmWmOhPcAXBsKkrHFikk4XFKrwaaQmu9UbrJTdmpq
7Cpcdrrqab/xFgZWGou/3sfz6ocdj8nQvyclP+dnHcIO4RxzUozr3MywsAOCo34W7ceMZ4rQrJdq
3fn3Gp69vy/AYzQdLHyCPHAzMFCIOHliISp86qe2PMgnpkQgSZzslan4DwEysByag4LBLfGMyebJ
hS1Wk++S7rbADocbvK3AIabfNFUZC11GQDqfKNZgOC8dsbyjKQAY+t0GxUJ1WVvv05W+NgvV7f3A
8chWBhoIBtGaPcZhYKQJFQ1dNrRaxncfKUzf4bUOJeGGg6vPWnrhACEkbxIapl0DVIA84wqjydaQ
tVAIVWb3PZz4oL0u5n4MztoWqY5JLNd4cEcaMihUdPzW+g8z06f4/h0CAdpZXI2xtGDgrFjjpyUz
BGxNpbcIak9ru4BvghsKAz/oSBWW/NTY2HUgWd4x2CMomx6MuAYETYP7mc4KXpybQH/DqJIhpEQ4
e29JpIn2yycQZQMDFt8eX5L8emRh0dpowYveyXDk3k5U68pQE7s7KaTCK+4uiqRPFlZEMDaOXrlV
sexHK2OKXdZKKhZMOBUgSoqxKZk+PpKzVng6k4xg4VzEheKiKmqQPSDoue9yN2ItpBvKqo7NY8uX
fF02r1UJOntdDDxa/16eN0WggddyZUEUcbbk6KY9wsAQzeLIJnV7AoSden2Pdp14IpMajYvZMIqU
Q/Sfne72+BZKu+uEu3bopV3zOrzUDZ8Lr4Ch8nQpvE4XA4WG4XGtpt8s7vpQMWxQ4fUtPoBD3I+7
bRAMMP0wnrq0A53S8qniHr58ZCHpWvdiodb+8IoebSCNwni6yKdf3fTryW/rlyokgzh69QuluuWA
2+92m72EthDFLjQDMYIkwySZ60xABcsJHyhL3xqR9poP3y8JLcBc+2u/qhXgzuikCucqvsBk1Zjg
c4vUN1a4pNNnW20zz1T7nmIYM+u/h7/X4rWQIYTNiJOiH4fm8ERbhH/vA+N9fwLKo3lp6r071GLm
5G6TVT8qPV1z35WLGBO3sAd+wbEljdcSO6ckTD6Nr2aIHnI666EZ3O9bBReMNKyfVtzituJkilW9
nbifXUu7UeyamhCJNbyC0tZ6N7v6+Ssqh4g1CsqsaQww/XftE7HCmyMiPsZwdPwwUR63KXf0T3n+
xPzmKWf8EA26U2Irj/MHNHpbTwJD8adJmE5Xk9bBo9guoPXE+0QmODoq8YthVna1mDQDVYydWsft
AvLYHMVwV5KkwdL30ob8WIsf5Gsgx3qP0meUBDVhEQJQsUZjM0W68XS7ytJTi7iRFP0Ljs8nBChI
BRmdI8mG5EOTgqQGoSp9StOGHxmz4pk8tvl3QApYKZPejoyKUWoGaCPjyT+f5Laa28nENuoV82xh
IdbOM7jRrwsClyK4q/7n6qItM3ITSzcUoA3Vdb1MlBVqsQ8Elnx+h7COT9oIHbOFvAvZGUHxvEzf
oyLwFdUf0N1eaekIbHHvt1xe4IaB1AR5hYb3MVhMY7+UVcmw67kxkFLDEBnB65KXGFa0DSZV9Qft
3w6JuCJ5H0JfHhbRhDRRMTr+VDAG8Lzl5flD+dqOrl6iWzygEqt7q3KcI18Elm+RKmAFquEpjbvG
4p3vMc3HqXVaO++GybaHPcVdn40lT4H70YY5DhHo32TRrUEzwARHK+167HBTuHw1HE3J1STv3fpF
b6I1vnO9LIThKOpKyR2wxBmHvLt/AjuPF8u0EBoAAj1D22FOkSO/G2Ge4bAIuKusia51uKbEaHap
80qDTwPdcxmj7kqd7nVBV4grOsqeoXGhFUGBIiT3DBAFGDFsMcO3SNmAJJGjW99rG+zp+WXEyMqL
a02W5U6YO7d+/LIqFZ7B9Rc8jrdDU4tGmkWBfQC/OVPnwGv4COg0jQzEciplBh8cz0RL50juZyw9
dKNT3ltGPK0Fu6EET1Ic/oo5G6uBnaYQ7zSmNYP3lFkFyaaE03wEUMbl4TdqwDYSJXnEOyuqgI+u
vdAuw2YAxtFHTlMFz8Kv76cCfoSyeknbNncfVBDXgFca8hC5FwosVPv6NZm90sNEXtwNaNIzNAtQ
Ed5QvQ0bJlYvrH0pCYDK+H84bHBFWOLwSyoWxHs1pGJh1v7nNAGSoU5YVCu4T0chszRs6hiPOSqU
yuJW4qh8pucNYGAzJx6bmGZ5L7B8mGd0tOCCaCighb0VmGrianX18vPc6DHaGbKT3/DTPbwySsRL
WqhzH7C0GQdcGlgmfGHj8vjgxeQ+jEMjI96FyW8b+u6BmAN06Z+1jND9qdIWn1FFiZBPunK9fMbn
FPUS1xAeHBQPQE9+mHuBwvfxcScQo5id1deAgCL0gEjYUIvlelijhZE9YadALMZIcMmQC2GdkI9+
0D2p8qJFqMIcA/oExrB1gCOc/NmBYDIOgoDSo84BE92M5AWkiTuO5YL2h9zxqkRwSTAAza9/BbDA
hBlFyqIpj2Xzd4UiJh/zbMGPjOplh8jxsxM6X0UwWhJIU6hBMkuwS8ot4ru4WUl4EYDiTJsIkfCb
mTcpwfx+brZQyeFAEvvYz6Bc464/wW2L92L03KDt6/SwQjnIOGyC+NyGASJdMc/2C6ZasSveAE74
pcMywSnPUByEL0ifcTyESsf5mO/pegYTjBc7Ex3Hksn+rkFuwSh/N73fCoFtI6i7BuhWpJKyYcPv
YR6Pkg9VDLI51HJcDv4KXYY5NWYpCEyRpg6ID3MXRQW6OsQRqEWFYWrpjI3dKP9CscgPY9wMmAgt
McsCFjTfSQeA8ABZFPJXpft+o2AZbo8iZOWhUICIiLiV+TUCUJg+r8ftyqWf4guI6gSRC6gzYo+x
GvXM2WkKPxHXmn8kyDloJP4xEyE1crG4HEhskEt1Rci7gN6DSOmOaAiI9rXn696H6X33GW1wVUAB
hDoGiQXEAnpmGmmeA9Qr7wWmLPokkJqViCKbnltlyR+QMiGsmUDF4VORRoLurnTwD0QuBi0I4slH
WaCegYrCYoDSyYeB5NQ38CMg4EC5+XwQ0ke4byLzwtgEOg3aSi4d/BWsIBHC1Iz9aWELN32sS8FU
edxG7yVCy8fzhjYILRhyn6R3MCoQIjb0RHwh85GuWFMDL84SkOqMqB7mFE+4OMTUrV7rNoBZOuEo
ZcEXCLgcTjZoQjxHmFqxljJ5O82/YApxmXm+WqafnS/TmUEteuPcyEazbW/wlXjD7cRaAwOjh5EM
u/j8xQjiXvthekhoAGUhz2IOMf7Y2FNhFRxjcEHRQH4KT3KLsz+xAVieUHiH1/uajyNc7JklIKBA
sluEabVNZJx78KN38HJkwcbYVsHDrgNNX8sUedwhHgYxxBj4yHOYtbC9uGDczbQPNRlRqduNfvCB
0HejkD0AgTIPeM6ihc6lrJDOfj4eouueb3bYb/owp1gl0K9YPQPfiX2Usmh2kUOmjFnRthb+U1m+
UObl+A4sFDZdQDg8PNmNpK/39Zc/c4hRsYgv7GxgWfAsY1/GZ+p8HgQYZuYHISOCVggEyLAwXGXq
MgnELWAWr5Hjga/s9zs78IEY18BEY4tju4Mdxn6S/zYMKnmuWyGNsZDgDDw/AN+sdxpWUOzJDBBE
p/F5mpjbqb/9DZHq6bpWaJnIM57MOBZfSHnJtse/rRZcNPX8jj77ZoutUhuwR+DBN4GgYMylKP0C
UrPHOpsI+4e8o4jVQL+flk75hncQxi6YMnwo5RZcOuRF3G0RiN6YbDwc4FR/DQJBZJq5XRHLcHtY
6vzNIEHk7VTRfZs7JMUtRuEEjgYHb0in1lpRBzeR496R6SnRUjrXBcw0TiRetDwme4b43HS4M7CT
s19YTCMY13umGe0NzTQfAwI0sQdIrjC+QCPUoZgXKOSc0T94bQMAi7ggfGBu3lNdz7sdTbc/2urb
FM4FZ4iQ9HqTFY/Xz3SXM1EDAIkPg2Bgq2euEGODGd0ObEDUuQDGz1l5u25gteToctqouQvpgQ4C
einE+GerUAbMOJaJcCmqjXq1qef5DpzPlPhTdBuNd//8sCogkrP9wXIsm9UUr4hnNNwXE5E0wfR0
juquHwnrN4S+8kcoQ1ELg6q+Ka5DHqCueM6EqKpEDYUQbmrVW3X/RDkC/ZibosENxMA3u3QxnujN
jw7IvidKmTWDMBGvpOyXESWwNuyAiEjwLuixUiI7jI+3TrZPuC/+JCQww6fTSp+Yn87e2HkmtlIF
7LbYFuAQMMGUCjokFNIbZHgI//hyGjN0TTEWxFQ1tern39cLZh/1H8xeZtvlhhkL5U4nwCSmhzCH
4MMKihgBD8qCf4PhQjoKcClAhU8lNL5AHmG4+GahL+XvbinqzX/PHAd3cWuPTNrZemGn8zDSETzS
gFpC6TZUpMNy5H6+gSJwwoE0TGw841UGvEzXPwLHKIJkn+8l97Npl+Uy3TLi/MHF+fv+BdLxkee8
b3j/LzpFCO1A9uQe0DgzxcvcBJgkBn61NHoxiYIUlSD1+YyWh3lvFeMiDhwy5z1qG4iiyMpZx1x1
0i1ReCI4Tdbs+vWN+n4g9hTgCetw+qsZBGHtQtW3aAP05cH7/MDhsjRpPa+/6hKobpGvHm/oDaqb
bacY2FNivc0l6IXD5i6WMzZdHGPszzPaJJoLqjROegwtUOkHZWPTLYhh9VP4THDOpkTjsCOjlgTb
BgDHz/AS0+NsPgdSBtV9s2qwmkYQDMNAW0+80kIJC8dhWCrU6m9biZbX1ZW54orUXQsa+2E4YS1m
Y5y/+AREJ/qPVeq+Q2Y+BOCuG6YeDH5CUusZ9KWgwbWTWtp8PB/743URqIwVaWnhgIwQrggdTAzB
8QlOKoLT7+eRwxwO4EX8h6OxByaZMsLEqATF/5+8hXiFTGWLbjWSfyDJRZOtEuGYcKMeoHhgT5ie
0VdyNrEzi7JQjDedOlnSljL7guRGxCAbEa/yCJHi740LI/7yr/ueQDdAqmJcyj/ufIGiRLbqisH9
eJELSQlw2ILlfDAc+GOLIezMZKcu9e2DvB3AJG0df4mh28iDVxKNQN4YfqUmAWpWiyAEKyEb00YX
NH0FhFceDD85Vzv9O/GmJiLpDZRKGFwaNLbhDF+gspnNDCdq5PQw3emrePn+LZeTaAKZTvcQnAC+
AIHBOH+wOsNs1QN5fGNjebh/MSr1xpv7EW84MamzcuZwlX3/en7FiyfR5/8UGotsj+5VPRc3fAWc
xO+DPMojQQ+EeTf7zOOwssh5gaI3PsbbJEI2BFAA7bD6fn+nX6y2rRTVrrboXQm/A7Htc0jWNEgi
WwH1DfRZTyUUgYlD6rYWbDaXp4XJsfDho+Om4bmxBCLBzKk3CXZXs+o8/gLThgiVhcUfi6f8Kg4Q
Z6CdvHYc1H9GxFbkjhcFo6xNvGWAH8leeoNv4BGK6Q4rJeIEK2Za9PnGZuvQftE4mYmjeqSokG2D
FeoK18cFKvwlIw/7bjdb40gR9Duc4YzAG2wCIr1W6FqYEj837QJHJO23gPt5jejmGEb+kUtFRgEK
BtZNxvRU2UiLiZiIT3cGpFnphqp+gdvlHLQhqIPSzb8xI+esjo+ql0XQi4hhwf1rl5/YZBhssiMU
g3sdOxlUC0Y5uqOm5v3GKyq9qDcpbCiwEaQjg+Ykwolp/gzT3cgpPe2EFVUTKjBXEqacUzIjuDDq
6iHOUQPtwMjmmvNLrZGXXDgtpc2Ie/GAbCk5r5OxH68B0gqXiFNL96roHSmEzZLsGFS2Cv9FmT8F
n62GAQMJ9uWp2+50jZgheO3lY5Jfxsomj2UBT8vuYXbifwbXccfuKrgzUwa1RkRKGzsfYo4TnF0o
nBiV/zHCWN8XxPEwrGDXX8rbzsYjiijYK1QTfF6Z/sYbLNNYSax2yI7CS/PhXU+6M113kDH/phGB
1c8Qg03vfZChJAJk/VxPoGEelFmPC/kItXW6GW2nIZRP9x0lwWANVmnHczzr3cEiX9OSXMbelgyT
FUNzlgm2sdQqYwe9FO0R+cKZIy3yb2MuypnWx140omCGfOHo5+IIL+UE21DQQfQt58bnBMYuqizG
82vMciAZvkNYL77YReECWUz/VxWdJcOeWXZuvpS/azSBEYBXjgNbExLEoQox6+tW5Y1AEdzp0kV5
oP8X+w9Jfn+lNktWw1LbX2tYbsBeETNsQWn6g8QJSRXUOvvM1NN9oz1NrTWB+gHWOeo4JPmSl2S2
4kqCUze3FBNB8CzYNWNHg+uSBqpt+NmqC3UXn+AAGTVDQmmleAY5DIZZuaA/1iPA0s+5evFlcgTU
/vfzKT8frwlddQeHEaZZhMY3ibRbfW+E6iJm1vl0nJeL8nrGW3IkojG7qPY6i/goq7IghAftqj17
JeNplistD4Xfm2dmPrnBaoMUKZsGZC+Cp7gWyppdUf9+folxSPrVWHBbw0/4tLAhMuH9zyw0mF6O
4lidmzfIHTPNbGxtZsW7+wD51f4wZyDBg8F/5hWGM+apPhlh7Iw2ElZFZoJPYYt5iP25pXeLOT1J
urAh2998W+JtxnTxEYx4Tr5H6OrBJzbZd7ked1Qptj5CYTJPSEP4gEGbGcDUOTs/YXLjK8wUiOHj
Dl/OtnC0wergG1+dF+tqQGBAV8IwAbhuxp2sv5g36XIo5UCX2LOYsEmk16LHDaU1kxX0kPLAyA+p
9dSZ9hCPONQNb1SutcwbU9HVaF3EFkVE1cOWEAMwXaiEnLKGNwV/JjFlDnJGURWxdNa9nE9OJVQX
zu+732Teu6fRW49GDK+8SrHKuz+BgI1E+2oxBUrjCGPBYTobkyCPx+kC7iiTjNe8BLg7TfCzg283
69VgQMUC/bXIZtL4PEnDcnq81xu5W8RDlGtuhVYzFnG07dNJKjc+tOxGVfgCVKwsHNCowsBEleI4
NOvx5xtwtB7vNbjDufDe0vDaeS8ooh+wd0nlWxXHBxa1+Rq1Aa7SMEX0bRXVq2k/q3dQPhDlR2+H
dkJye29aIjrg3HWUNeOMsPOQ7nV4nGNST6kfvGwZkIbBgvLH1CMP36dXGBWH50HQcNiVigXuYULq
duKM4sI+OXYnS0F6iaHxHeJNe4BOTXp8bl1h5GLD97D7uz9FqdY4PfMerOt6iExzhGsPxdLGjqER
ecSciZ0AF2M+ZAtA+MTJCnjOpfTJOcu5e3Bt6Pzg9oIGb7Iw2fF8czNhTFIIXKkmX1FBK0PSNkoi
af7/+cK2qn6jwGURjFsT0Cr5AOxgrMQM1BqPHY4msbcwGqrwH8HK2e2+X/LcIMmd+eLTI/ooRb+U
HlAixTTjuL9ObEArZD2jH0ADzC46zCnUBd4TdAngLQBh2GgRMScEeXVrMr/54IBdBKyeV2+PjCWD
FMxKJ09aeaxO5p+7jY9sdeLaqK/oyVFTQxRCY1rAPJ6Y2bAivwSoG5QWNDLBx4e8RXh+G1AjtKZU
tmNa1hmSNYbBkHeFGqMPkIff9PM0HG2Lv/JPujxvlB5s32AXlIgV4DkzOMjck/X9qz70h3LRhewo
2At9lX6z74LpJt0Px/hS/46FfcmMjiyRzR4CCd2u7D8fvozusbYqBIu6+6Qjp6NG8uCz+EednVfI
XTwEe9wNEBpZpgjSYV0jg+zJpoQzoLukmk2QhxhT63V1NZnhoHv9pRmnm6TuZeSlxhbNR/cNTxnB
7ZtvM8YT2d8IfOf3P+kBacFiEWW0Kh+T/04vw8P1hBRam9rDifNFQToFawNnBdnUa2ciW8wpmKkU
OH0AUtkA4rha1Sbztib1KlQGrKqpny5V731imsiwlA4FqyR+EJE0TFouPaciQ6dugrrGZobD7GGa
75KJqEAqhcQbJyVlwLDHjxOtG/jpHY85kprgAqOxvq81bf1uoieoKG5RmN7QXXYzNNKIR4yNzN1h
DnT+p0prj6x2JjJ0oXCvhEuNOl9DhkW490aM15sIuQWiDsYnsElLuUfoCR/pSoGsirQarIDwhI97
z8gBd+kK6Iae1babBMBPSOkAXJAVAraCg8KTBLUWUx+Kb1kwJ2HS8vaELQ9AG00eKUgUZbDfoGQA
LFEeUI8huXsL18gE9yswBAyVeCmwaQ4yuqOPNcqF8x84KOZKzRFsknwL8DQgVBSUPEn87+QMYReU
V6BVuiXSZPge3TF4B5gQrnVvk1S1aRoAD9NBg9bypssb/TQ4jSF7AAbgAfxq3iQfE7sokFXgSS6W
plOa0gtigsen5L8LkBUbGGTuALExo2ebeLW77ILe4oOD3YrRLB5EXhgWsBzSftqopHO4sXzu55HW
iqgsGt4sgk3KAl3RGvDQ8wUsymvAHF0DZGE8le8BMetb45posmjQwKS5aEBo8GBRhOFgJaDOX5BJ
PicgNdA5fapApblmLACdHmwGTDP6MdA30a40R92rj/Cu89n4yN/B3afYwgEiwVhdl6pwIyILakx2
BwI7FPmsKRRGg4kJ06Obv8HEYJ6gzKbD5bSIBGIHeipgCawdWSpCHYaGBANWGEngQ9jlB5oLIxfN
owQAm6wrfBty52fsSPSRxlw/Z7+Pi+YaQRUxGIAReI20NXL4DdAx2wWsTp5uLgIQlIfod0N1udGi
FyFSS5qp+41u+ZeoXtADUEA6RcTYuJb32DUTCyIgKa4u38SwqomRZPIRKO0fkGfwVwCZohCcb2t0
6B1aHTHnYZ02NwjF2UVcLzEcQiqzUlctW+EopBU6wygN5dWD6r87Ax/LniZhPWiVt+aG9ZawHIQe
jCe/sM/ooKWJaCeevMm5OzcBU2qr95pVK3w0Mr+LNLcNsRExTp8vJYy/+93DJUTMHx1erraLQ1b5
jkU5q9xXoFvw1u3J3WQICwe49/VlehBTbtgflPSn4YRvLqkJ2DWwO1336BEptF8OoYmEA/ebyQrr
uYhYDRy/wAvpVveswAbm9kBNzHbZrVRsMp4hdnMQx14wxxko+dOwOzMJ+mEDEQhg4r0pDtj7aI5w
5fEHOuP7FxA8YiKXqCS0VMWfvhxOo63AK9rgtX+s35vJb7XO1gL/Zq5AyKZbbN9oJZtgtBu2Jczn
J35leMFauUEeFGwAgQ3xgKk4aDDhM7n6Z2PDkkNJK8RwXz0pIUSOY7zjbAUhdeI1dEsUFM8/dYfP
METb/jhdcbbVN0SHy6F3Xr9YkIp7ecTffkOsn88hu8v4WaET5yerX9p4/FM+X++v+IyeMfelAEuQ
R9QG+qoNuLHW2H0GMrRgxa+gwDZB7b4iY54Ih4ZQOsjh4KkBKh4YLe4QltAoAX3es+sZTh0mCEh0
9ilWNH+05WRHTycmuAhOwKwyGZNUYUMoyW7SCA8u4RF5QXbvpT+0qW2Nm+ZsOCCI7N0E/Z6whaj/
EBfwmVtRIcyrbx0lHbupWTv5cuKy384/7jdeWSacH/PliY6pPLw83L9BhJ4KTgqvJN9OI2q27XP9
oenF1AF7J6GXmj2+R/Cofx7nLDWhh1xJxYNX+dUuIIvDCZQIH1PmKHZUdHyScDzAF5m2KZ6SSAjQ
b+twft4hxTTW1jBP3jCSB1JBbU7gHto/NBNkZVQsnU00zPVB5YYECnrH1apf+Gla0CfGONI3NiAd
6yGF34e5Px/p6r5TzNw5mz2RSUeSFlMudOeMNFk0bAso68BHHoRhkknGVBwLTRgRuJ0xqjB2V3jM
jwj5OLg5g50M/mRGvQEsze/esQttmTmB8Jdq1Irs2hSJIPyzFzRLk0lHspdX2BBMPvAlTUl1xviC
aj7bPhMzDpNaRBpgb+pwZPW3YZ8kPuhKGjBZBx1vRvA/SVFB4RQhjMG3Lp8JawJqy2o+cln59Psm
9YVqPgO+hTZViSYrEN2XBlPKhXqhibID9oAQq4LtNruOm5OmS8BeKMHTTYd0IJuLKLXCl88Dask9
aXUh2C+sC94UH1kMvjDFE8Yz9OnM3wbOa+o/FK2cRfyhiRhzGAsOVuZNzxsuuf9gWiqJOWHIbPvT
3b/vcSbzM4yVkz0HDkMl2B+8bOYIOJHTE9hzI8AauTbL6blgONdwifRXY+l4HW6Y7/IyaHR1SGq4
tHFStUHj6meMelFAcw8oCWpXDALRJCbQZI1N7Y5WzZHimT12y+wUjO0PWyBwBnBJh0ktieE4rppd
xJiGUQofcs8BIC20BcUR2rQ9NPcjH3K0wvCbgoLTGcLknr2/AWFSRRD4rGAmku8bDLeNBQdIeRzZ
HPluiZkVtQWVgnSRfOi+BRamvK6H7dLaOCHlsYy9bgJ7zCu7mbObzhhAuE+0OX/o4PZ6SHF2Vn9A
iLbVZbRbg7QLo4fhB++byZnC2gjS0wcbex3aeWaOb+jBN9MVJeDzyIUHMsFB4w6mqSGyEUmIH6ZZ
r28IxWxgf49175X2O1I5+KCQlAHchxmJacvsiW87qpeXU3WzdNu6pF1Qm93KI5cWRQ1Xs7wpGxB3
+YwRILeUY5BmUGGiRAiXKBW4lRAhKByuGzZK7BrEikKIRFMMUB0z+OTs/OHo7Gb9lhEU95E8CtAn
4eqD3ACPgxsKGA4c/jnmbHtKE8qDVpxDbdAWPnptup9k/fBLRNLxiX9co5JGMZwwkXAotHB7PBI5
iQh9DBxFh4aEWMeaC8MFLg1VLCXPiojpQKe4wmLYpQbIfnMHA4x/lolWdnn5xvd4h3zfP8sOlhlz
9+1UkWw1gYikBc6VIiBtsIgd2wbWA/OrKCo41LIo8fcQMKw/LpUV0E8iiXDHSHYofxlbLbLor3fH
N9ANZi0zoZaofVbXT3rjobluUIaulCBZMynvg3c3L5bD72PNXs6a5O5S0GHdQBmef2uCm8fUvyEm
U/QKSkQVrv7UJF17cLAgPiAXG9L59K9DWE7RglAqvygiKY/XwuEM7OUH6yzz0vwJdJSngcld41KX
TVfc7pqh8SaBk4I5FX9tONhYd9UveiSCWCgOSKUkiw4aDEWbIPXQC0L04TBmfPWL4wFP6/mxBxIo
RZQO5T5myiRCYENLxYg/BGnkzMax1cqWjKpA22WI5GtuNx3KBO7vLnH1Q3KhAuHCIbBDS0iHxIGU
9/TP8wnWeSuOZGTRiPr0lSh0haY0XfL237O9Emicw3GFZK7ecgHvxOcIfsDMx9mJDCGzWCoBVx5d
iS9RZcrMYtgP6SF451jgcpkQ/bNIPMwlWdhMyP6ZWQ149ZJCsKDi58Pi20o9jqUqPcOCR/55owGr
3ebGcqa5YS7IYS3KZ444YcDABBeGxBxgHc0hST9UpCtjwYRuNIO9QiPUXMHFU8GpaYgtfy518iJn
1JnxdrqiXub9KzfpmPjD5bPh0PrNf7lizW2fz7602YqWJqwO1xmZJnjCAIX+86OD2ekglmsEZRPl
HNsYnqcJ5MNZHz5/8DZTbiJEUTy7HJBs+mgimzkc1DuiOM5tiLdUSWRUrAnhYQgDL/VbbDweHQtz
JisP/4k9jUu71oXBSTxnsa6x1CtXPB1W7/5h6YwUb38lUsLSFoqoVbZspPkeT+8vwj7ExAwLYKf7
KimHmVvrzD3E8En3rvMf1SwsGNaI+Jk+O2xp7Bf46myGJeMPaXbS1tc9rgniflxRm6yp3Rh24+ID
5tpSnk4PMCnY+2MGNZxgwM8DD6qoLhnfIrpjSZsi+gBhP7Ef8eyAsyYNLZcBXJy2l537vSSysj/S
aj5Enf7aC9sJVCE0SvTsnAQ8BSOzPHI24aOwwLSHvgyTTrAaWtvp+Y4Fk7AoZdWqnzVsJFgAVG+c
hIZOpIhdHNVPNK4Dzth/hy5cWjJGfUgSpJjfd1f1wvOIsy1kUhJZPTYtyDOTJmI7Eu7CwRVJHrwe
7Hnw9qa36JlAwmZcvuag6x4viRu3wCJg+eHzPoUKouZfIzg61IDv7RgTHJyOkiVOOg/4iJIgqsBE
IGmLY4/ngbbIMNYphY/iQqKa7grywxzaHiqg4r6jCIhpV6GcacSeCA+/1meiArHkoRypAvAcVlja
EnA0C5j7ADuIHrzaXtG0YsxL6tFc+Sx431xd9Lc87mdhT8s1JngYGW3pZ79EI0TZfyTdx3Ji2RIF
0C8iAi5+ivdWIKQJIYf3Hr6+16kevI54XV0S3HtM5s5tGi83MYMSYGZ5fOFyw+QsqlDuygzlnIsE
J66Z0hXj9kj7rN5c/UrUW/R2XANnpsrhCqvltWnXIVnIvn57lPIPk7ioFW8lRj7d/f34bsJm/3td
Ue2i7dQDiI/DWS46bG4Lm7WxV9pKvzXqz5dzAjvE2/Uu7fws+2S6czgVG09HduP1dY8KNyTA4nQy
HcaHP49+LpjTkLJ/LcbrtxR/iUfABuaztNH4bNPLCVXqhKl55VbCWhCLBbHMVQ1I5zNTxkK+umIO
xGb21o9tqSALy1dn+5Zo+xlb4DPkyhw0I+GdIhsNdQQQhd2I/4FeYTVxe0+rB6zpedfbi9JttelK
CSgXqOMqy52aODa+u8M5uOFZcMyxRwCj5zCZE6M87Sgxs62lnl+oS6ggdmiZEi++CfouzBnvXdXy
ku/b3+Nj42Ykq4Z1zLksS3QrPjg6dzPfCQbG6+D66qD2cLSZ59qJRLiSHi+sUaeRX+DSwbORoI4c
q39WK1zSpYAzLYz224kf0DtNxzbWyXcfxxLg79VTNSxzrgVeRkl5HbUpLxip3HxJgpahYnY1PXRf
X8GdNV2Kmpp79WjrGq8qkFXlIhQ/cV6AT+fvfcwgv4oO4gfaPticuoS/U9sBg5mFwOUhIWhDk5w6
SqnRfSt1jvHy9Pt50xKUr/lajrw+W3uMgxnR6pO5TP1sbcAGhYIVQb+PbP0wcebn31Q4jnGIOwgz
+kxe0erLh0sjXHZEJJIgshUwiV4vtv2+kU1yw3DLmpk6qeJmKBR7FTkCivXnRX1qfOQYzgwcH6fN
N/D+se7AjoOPtwAnVDDoHxd8Bnzh1G+BoF+/PNXhX8iTQCHBHViMTIif78TTVluSrxpkVCZBGCnz
+A2ExcoaO0ZAcPGI7WMFzU/DZJoW42M+PBJCPn8uFwjY/uidldenakrkplNjzRFozy4LG/I4TPeS
oZNIDp0F+VXvmG0EOuN36v4T5g66iV1d+RCdh7s272mLfHULuQfxDZWsvJAYVQsIYKipuhzA9eqT
x6bkt8Zr8tcOjd3GzH/356bZvusnTmrBBNuG4ziyn96t5NC9MRhwkYo94gy7CImgLFJgl6zY+EsX
cYKuwzRNRqKqNDbLC5XovIbjrnwLA5Rhhhl4iMIrLbLuFwbce96edKL7uo+8/86xtn5wjpdIwjeW
nKFkkrCd5dVA2iiUCk3C5Da4iM9FPhWJG4eLFV+jO+VhPrCakqtelq1qopn6pFojfs0Hx2dGyA5r
UDT+Mpobe/gV+5VVJZPnb25eVgkMPwEawCUpB4mycI9/sB3I1ASV8R4ikhcJZSEdX6oWYNaPYrC8
/EYGJ+B5/hsDwB8P165Erj1Yfo7OX48lh4hYlyuNail9quF/G9CTqli0LyQNFg1aNOGMjo+FKo3k
ZqPy5brnTikUHmnj48VZRm4h7fCKo50HrgLV71z2Qv8QhWCv6PMwUme8pDsxFvbI/03ytaRkA6Gw
XfcV8g9ucchxQMwe58FcuPwTvamkafJxEmYfka8ugNGc/AhmLcmrYB4e9zOKdqnfnFh3WJzNVyHS
3ZADdyjsqc9VPHxXpdCZyoe92CdjDL02POK4LQMj8r/P79Wnrkxrg2601ySjDpQcE/OfpQGJto9z
JhlLsPl5fl2/Nin0IMj/2jsvResGm78FQm6+hATFHwYkp1Z0gz6oAHuoQotYOfOspBYECwV163Va
3Q5tHM4FUFO4PArjA74ySGEC8JHeBgWbewklki3zJfidK/CWfPVYnKJDrsu5bwfY+R1m752gclj3
mBbD6cfmwHpi8XubgELO3zZi+td55i9x8daxr1pmV+cxGs2KLvt7t5PeK98CYzJYq+SpfvZNfpCk
Zs5fGgto6uoNZVKU1HPm0+nHMgNAMI/mGCGehOKiLB4V/3psG5q2blDDSOJIwnWXyJjzUvQNBeGE
0Mr2dKCrPiSE6uBKV9SBw2OcAlAvf5y7pwExL7ul7Jvpq4R/DF5XTUmREf/gKyCILT6TarD6nBER
5oSxvHn24UebYo+qxtX0TtD7W8I4/0tr8Dw07PNn4GDttPL1429y7EEruh29gOTlsXj+Yrdjyn+5
humgCW/0Rc26+UlHol8rCGnL7qXyqBMpPnOllMNvEJn5/m5n63eExUB9KyPwqItnmwka6U7yVbCV
faHBkI2SxdnSB3lQU8ZCw0WLudin9gFHpB6n/nNnQv+DjYgf4ZA7/XFYvx5N9xnlYf6NXonq7lzA
Rv/T6+UGlHZ2xuHZwwkGV25q2eqtevt5TOzWqR+9PTCm2KNk+WDn2tYIQE4vKWtX54C25YriXPvp
J8c+d/1UAHlepIfFxOdqlppI9chJIp/+KcavPoFauOUvXw3qDTAYbpqkzuZ8NUISpjVpZoHQzsVf
eTTYfa2RSkidpY4af7r54O9vOnm9CCncwHqKfzoY5xFws6yPWiZdSKEo0QzZpddDAz3PpIQni+hI
nvlk0bNEIuDQIG8HDtoj05dDOUOq/LeeLWkW8+21KecyWJVmMeFwD3PupPE2NtnkcYDWbT6XEaYn
HNqAhiGmWPKsAF8KLWOrYngPUEumE9If1ex/B/XxJFVzBzpSDNy8Up2TzYIKceS4gu7YekQF7AFD
YTvJOaLJTgxzA16M7OAautt88YVXMo5/A9u083yiEq0s61jcEg5u74JK9FkuGt95//H/5fN8uwx4
qRH+Tqb2fq52Z+50Ll1njlFtpfN35+mDjg3Mfj00+0egwENoIXIHlsK1uP19NvGY703eQb8P22xd
dUqkx7fBVBd/q+95QO4rxj3YIYj3CkSJUtQmvLReJZhETjoQQ6+QuBL89E6LhpSOXL6SyhVGz+Hm
UdrMhFavsuiehYhRCf95vuEjbLv9V6ac/7h8bGfTzvrnMjIrWk6SY4OO1jRRyP2uMFpNu8eXJ7u6
OLLUyuh1OQPSNFK1159nxfg91Zwb1bQIX08/4Xt2Dp/Xt6+ovhkf6zvFZA73svoauTqyrEs2pbRg
JgyOh0xpiyz17rpaRSUdkBUOUD6LrnWU/eOZpWb7r+TQCdm+1r3J7PjZvBrf/e27+0q6ff3AnvFs
J6X55NlctE4/px/z4X3toAvf/KmSfq9l5mWTNY3ShLPaeMm87DRZvu+RDaFFCxHqAaoLjwAVYD+L
OtAw1cny2nvgBHXPg9QMt2v/xZVq30h9rTnYoaezIypbD5zLTpQvxfSRQBM501ICk1g1WsVTEJ94
1YZ+4eIvJ+Qz5ZMdM5GUBJRQXOZ/g/OODCQzm1lmouHOS/gOY/34W+P2uR4e+lhv/MRfoz1N+uTU
SZQdjcnxBc7PgNGlmu8fZs+fzeB2Liw/YqXpYNt0xjOc+ImwMqEAX9ACU4bl+2Z0/9aorpoX9sR2
X5Gr/e1kZv7PBXHXzvbODXZfPRJsgcFdGOT39G868jSlWiJhoZW9fl9DqM9lghaMx/yuOakthzik
4weFYcFc+0fAjoG3VgQM9OreVfd0x6+iCQMrO+gvbxGmCa9aavk+TzfXGd5FpUPsh06TKC5+6TmQ
5rc5e19P5+PxJL4rYCYi4gMFVRC9Od5SvrNM9EOLn2+k9/3EpX061tenJljUQNlac4UkTZSdQKvC
R+ittuMzTuMdLy0aqALgZ7xuSxFumlFczfDVSXJ4C+MQp7IJXW01UA9FlUUjwYHMaIRZGypJfogx
+7l8v3zQpMY7x+6UDODcSswOTBJY/u+qscp2nE+Vr19L3n0JnMFEff8O4Y2XE6mOUllISC1rCOdL
jHPtc8PpFH+/fXon1BuY9KVp4as/L8FXtoXgrbRLlyM0KMdcqnN3D6fH1xYTnuoRj3H5hav3/vyO
mude+kWbUrhVoSy8WoJHha8eXOD/TahV1AYXsJB7/UwCrJiDMtn+n8uEzN3KonZ/u0h5AakDVEf9
ZSUTHE/ry07WDTvIdqefri3Ik9wKJ2MA9ot2W32GX9RfOnyPxVhXNedzGq1o4rDzAPMj5YqaU783
p4x8lE5IYHuXQq5sW6iMIAu0dPUwh3oVj7KxVSk/wZgZ6lE3Y73G5M6He55tFcafTGPZGowB+tAg
aOmqmfwTpKI92PzFO4xxZs/+tXnBDCvHmM1V4tLLcLF2DOd6Ubx2aN0ZXW1q6dH6akeRqhVDMncn
NcpY4PVU+/iOCeuhzebj47eJHi/La3Dr4yx9aBnzZPrxr3O8Huj61wJIKPG7HO87RKkPZ5pXV8xK
UWUFCHZzUMxsYxs8w+vjXNgcK/tjacF5/g8XOVO47srHFx5CCEp9DRXJDxrWbTFnEDeySPKAeowy
AOubXh58c70V8qOXEvXpRxVffsAt5PImy95T4VT8RVZr48UIXQ57y8IVo7GQIo+lRhIVPA9s39Sn
QZUzSTG8MO8S5fx3fdv8JT4QVCQl2WfA5KahZbaY/xOUooAAqjnMLz/OOX4NqJdOi1Qx84VsGTku
Xn/Zr9S7UAceeZz96urOUwVyLn5KrXq3hp0Rh8beoke5AARBe6n3iheO+qoSCKj2ZJDUI0CIls6k
Z0s1dXyP+s9BrHfsSpfDJkj1wTwaVKymjZew/vZMDg3xLFm26byoZRqtZ3ij2N/je5+oCDlnbHr9
fRjlReDF1HePbnxGIGGe1Ixp6cYLR2cICULpcGS0L05lAEeGpgQ9AqRBsfNHvRVubmfngiKpwrvi
aDaaKR4ONYY/+372OwHyYu61ZrGWa7zezp9pxMjJfZyf8BpxWryGFENbiyvQUIrWA+WESmja8cCB
rPcK9DsUjfZMonCtSRnp5d+0WRqSLV+/KFCYS5kmJAzcjhLD1tzUB9xUp+W9G5UJsDGMxGTUu+7K
83jtFWvjt12Yq+Be2HaiX+ed26IqDNSzWpSBcIavCM/gVe3Ntg4JImkypYVWcMCKgkKa2KOk01Lm
QCRsCfox04ZYjWefXkdQHH6F21KRAf+h6rNDZYVpLRvHZi5b0e+lG7E3ArJ9zYPk1tFRs3ivQY4T
r7CTy9RS7Xsjka3yZVBwU22cGwKYQ7tAVu3W0fjxnyMlRf7m0GdQkqrDAtSPx+adloLl+mtolUl0
5JOxRU7Z12KVi4/i2/Ego5u7/CXf/Lbn1lmbSPbCnbrxAzpZocIGlnGOxswLGo6cnLWsPpRq7HqZ
4CZzmswKxS5efkRCI+DoAgWb+Q7O6kc45rRS6Kk7B9SutO9cEaNjLY9qM/If5z5l5XlKRF4UTNmW
fQFreSpYUnsGQ88bN5FkKTGWCxQmwx+QsygbbHUTv9fvVX/B4DCRDwkeRKFIBH/J4eVHKgduRnzw
oiU1p8UW4305AVqDoTg9mAo4MJYHHLuCF4vQGyhjUAFtL/JWIODBvuVLPUj+Cx7okRZ016DwzHSA
L2fagEf5vB5iwCFbrhdFUnRgAtl+skvgJTID85Bb4/Xmb2cDnQpNy2FBrGLwdei/OG7HqtmMKj/E
PO6WPeNr3gURcTONLxBtj3dUS2wGLgXDJefZVk+3erSn77s8qUqw6adeePIcGZ5+rG0SH//q6h5O
UCEOZ1cH/ktnxp7mG8bt9jB4n8LH0kW9OOUy9vmiqAsS+JlXHOU6Wv3TfShO4dyABXG2KTDVXn5m
4DudTfNl1fTI334959Xb+WZQDqN11XhLqqhUBZ+BeDK6t2KL8WaiJXnl2rtcl9t4qiRtLIl4abGA
NwLDIPGLt+pKzSrMQV0NilC4QxJu8yrnJXKzeutlNHffUPIEoynhQuv6VLegpHg/KsEQ/vR0uFFQ
mkF8YPlkPyClKqNI/CXoC3jigqmfbqXXn1WBVoBB+7g0pm2y00U5Fa+zdYr9hJtJ6nZrkek9ktXX
310TsnWsL7fV+wXZtLgCo2INXpq6PwVuHlC26kfBk8ZyN4iy7cqHz3n39cszApnvpSYzvErWSeuC
ifiDYUwxLWQzF1Q01mkSXIp7a56hq733d/sByeRT/hn2KSeYdQPEsPVQ2vrpUwW+oF2/tS6/y9q6
c/iBcqdN6lLqOSnchVUjdeyf15+ppG6uCHNZKQm09XraTUBexDi0taf6jVBzWksRoQvl3LGzni0y
NUtWs+aUX3xsv/gaLMAI3ZTrESnREw4iNxdkJzfDj0FnBQfEbJxkaAKtJrPqMEWTFB1m7Zq3F+gn
tGv+ri1zN0s5Fl1/KOqXtLwdo+D1O0zSLDYfUJF/1u94LhhdkzXECLl4XbtMos9nfxkWSbzGr68v
okprnWS5+3l+O1WfDrf3hylIJWJp8obZnv7xkLjyGHHataV4kOkJMSicmCG1jt8mDnjq20Rjleui
Eye7F0ZcyPTL8n12mESDzaqHjnbS6F7DczsvSjE8a9+Mvk1qN4rDxk89vwfjk1yY3eaA7uY1CCxa
YRKJWGX/pQSHA/izuAugdG5eRAUnDD33v4cXgiRKd2OxLZ1b28r+Gxd+3zS6HS8G6QEnPcqRL9Yg
9k6TFvfnQn8Efg+IGp6B+0qFgMrtuvN/caM1zLmRIyqeKTlf3UR3I6da+lVeDYz1gwNOMT8urhqX
jovZ7pJwRHdocVq9MH8e+c9mGN4Nn6qiyX2Dokry5zgqTAHaZIWB5Yub4Xy12JdQiAA2GazNWeNT
GX8+07XctRoH0S154BTXv+lLS+qEscIZLuSXqKU8ifaKaEA7/wU0iKXKl58XqvWC5ShVqCPXYPEi
wk8UzrxCZ62eYL1jrCu/xWe4fChho84YnqZJz3/k6MkFL9zAnZWEm3FeJPqOH417GhJTLLZbuiew
ee+e5aqihMh11NvBugB2+Blf1U/kA2S2IHqUizPrChH3LZCTrEROcJnwBIRg478u4hOINBwx+xHQ
2nt/sRuYHtLzMzDdvCYvOnL5n/w+jxTagwPLTQXCWnCYEzK2ZkN3atiYyyNK1JLvUHKSxUl4W5rs
A5JSPev9xRYCqnkaArLRTtdDDdiCb/m0ttsE8HInrmNRwdEN3Be+MECLOEqCEbV8Kd7v4D2caAjU
at18jcQgiCfDUxHrukp1MHbxZUJlUgx+/BgF22EY6Z5giJ38R7Stp/ejzJoNFJ+1hoJTIMiBmGXo
7BIgnSI5OZ7c/JnPaNP3mNbJsvgD3uMGNP8sir0iZigAYuAzFD0Esnkh11J/m6vsBBv4aPIY4dfb
bAO/RQEg6sXvwbT17Hk0ILA61NfV1bN6Me/071/zWW7xETcB3XS8WpFVPATqSBAx4VNl2QR/ZglT
FC8+LmhtYv2+n6nu3se8v2cM6cyAPyxpFKdpti9KcuU9q8TnrniB2aZzS4lzENT053FXN8XeCz51
uup4g5mCYCW+AYayajzWsdSlj0ZtkVrJfKykNAMj72h0XFUS0SS7GR/+LLuglc2Gm98u+sq/zy+9
TaTnNJJI1A+JZnLVETLDziPvfHc0G3fHgoq7p7PjI8RuYutMdOEBwvLzHGcDlTU8I58vbJXDAFGa
+hL+lRzQ+At35VCUAipf83WvHe61135LfdHOrn5IWW6bn1P16npK+s6P37kKGdmwq4diV2Gisq2x
XbGQTOr94OOqS3O8PdQQMfb3yupRBrUvTsVRdmwcJL0ZkrA9VfMfi+oNTT8v20v8UsWzN0aUdDLS
BEb40qdqPBF44ixc3HY43EZABuwvCnDT/4Rz0N19/nVORCUADXjneC9dn3V1bHwTAsNQUA4/Zi+7
HyFDKfZ/pFCF1/onvW7mOVfmJ9McyG1whletbq34ozd3evyIWLzXYx8LdwJSD4egCf/r3IDMgFjh
9WvaJx9cX4JvGOPk3KAAydZxtV0msKNtvJT69hQxHrLPD3SNeDfDHIOvw0XcOx6lmiZeVVTYJNjd
PHqWWf5VqD3MJxYNUiAQqYkfXp6uSI5y7i0kxabrkbX2GEcOK/MGo4l7rJipvTJFjzSQ8cHNu0Dv
B3yfWeEeKncDcc8rh59YP0uCuJLBbydz1ertw/iNZYn9FAgXFR858kavzd2fqa1clkTDpMzCg2jL
JYoGr2wrfemyhz78yTIxAcPxgb07tpnIzV05lPbMsFzj8SId9aIyfRQwZ64v4fAVknS7IQYBW0+p
AWDy5WzPpnFSLR+luRpBIeDQObQfI2DJqhb7gM0qXhbFo/XJQo5DWT17pz9tYjZCXPO3th3qMGXK
clqPV8s/P3N9rD3SYRZoOZ9jpdurEFj87VMLp/Y4zrJkQC1LCoCuiShS7DqJdEIxCOuB0ak5kTsO
0T9tiBRk+pltWdvhhiQft6TtIbNacHs1fazRyz+X5q2VbLqVzw+cCJdHx1zXhZAtzn2B8z6sWU5d
+CPsia7G38opuotVRUihCrtp+GFOjIuoi7/3ufRM86zGyjSxXwRQ+sy+J7RfT1Rz2j37KPONsXV+
P/zQLvgwCWzphl7zW35lNjBoV6N/n28OJLVQiZdMizBR3CI2dUqOSNvlPB2lc4U2wTg53nBa28CP
/zJ3ni6F60d+sE2XNsdyPTeO/WzZCMyWSwTbAjNGFsIwrTFCPIRp+s/1y5g2S11KJJwuGMzBlx6A
2A7eahkbYwiR+lq0Is7o59BlbcfM77PFdLK8m8Q77LJCoXzuQUOz3fzPLlU0kRynW1m6/XTt2D4o
A6pLudTv8+b/GXKkghC6XnqSD78nOYm3T7zAn0MFmTpz/pUtrLI1WP7q7fHL839ZO4728yLJqCp1
H5DrlHBLoFVTv+69ufaxVVTVrx62RJiaXUraeM9rNUr05h1GHY/hlWzRxKOYaE4bnCJet+LeazgU
BtRVWvv50m+DrO4TwTTR7+a/3PE2dWd6bV3d2owsG4gxVtr8fbzsXB+FeHn1m/3B1A77f8/Gv2pQ
LXG343OlP3RNiNZ4dKYrr97qjQ+zI/VYfSh8+ok3Hm4GX5P0m3YatU8bGUmSuA5iNCPdhChaikb7
clpKtngC3gq3qd93/JLUMFx+LZhR59pjBTX7O4whWaS/L/Fp069U3NoHiZxUrYSTxzGARNxBP2rY
Wtviqge2SkyMAQyK6DhlKR/5ht2N+MOYj6ehRRI1jPkUZiJwts1j+RZQ6PvsVdGJRFW3m6ZiyYzb
ls+xEypDoyeXiT66sPsJEXYUeYbsjZNlL25gnNcM1owdVNt9RDxfe5ztbnwNniVU5oND97BtS1Z5
FCMEpE6sS/JpJVy/oirYxf/lDQzYTkzyw1eqnO/6M4jbRpJTwbhgky4bbuLM+/RkiUrejIype2P6
yQvhxBudBSXfzgA6mGNLjxxr32gcn4Pn4MaDjKEb94bgt+3QAlw6eZfTZorkhgjs14uM/WI2Ohut
fceL54HZUsbCsUwSE1C5Efajm150bA/uO2HM3lG/KF6yAVRZyrZ4DlSFubIaeafa0SQUHh80H8ZN
uOypquORwiLQuvsci+x/A0Djsjln+wE2QezXn2V78cF8Zpm5mK41KpqafDx/0fWhKMbZmtZAIRKR
HufPW184axrp6E3jp2QDV4gilIbL2KqS/7HjQOuCQdEapqX5N6OJcQwf91lh3wLcxJMLeRf5Vnyw
qGIamlK8jmUybx6i8a9LrGikH+SLpubvKzJ1Vi+BEQ2dLNOT72rRIBoo5yl5fGw00YFhZding9Qg
OL2fq7dvSO7lzTtMzeBCFh5noXEo4BFEkA+QXRteI5igxheGvWKsF+s/Bs/u/U0RoK1Zj6Pi+lLZ
jzGE9rNU/1G5Be8MCywx5GKP9bkZkJA6diasAlH6w20TEDEbA5nhNbSzwzZtYyHRlAzTTecC4/2c
QBx/nnzDKV52KJv9RE9jY+rcfCwR+wzxgEjzmazDmhNH/ouAgIGZurn/IZzeSI/F/XgxSYF6YN3T
/qN+k9nNe+fzKX+eIqMQ/XmLz8Hlg6tEIGU4JSSqcSLROPdvVPN5+npU6z0TneK9i/VkbuV8LWuC
JporBrQyUIwHdpfycuapu1zjhX9tstAYb0mOZeFRQYtAhjZny31eEiVTlGyXjVVv3Z83w9Fuz26x
fEPO+V+ueAxfOyaY6xvk4/Kkj7tyILRoA5TkeFV5WdOrsFQdvSKvgsbIDFXOOQxu1HelQh2ddmEe
Htqlc5OcJBTwFmVOk1s4jPw37ixWphg2htdWB04LSngV59LVdwncIl80TlrEOoGRfDks0nfn2hC8
ma/TYdIqGhmm1WlVQb5+lw8FCw2JZD6Z2KpdUA/+s2JKfwRitnV3tZclcSza047OINzpgfnzMq1a
jASJDbIffqS/7bZI/zoHVAYfuz8lGE82X0/LOFbftDTMt9R7aJKQlhYf6pmOL5HuGcDvsHvxxqdO
9nRvtfkOtkopT6ID1xiEeFsC9Ou5Qzei6yyEGaUewfNLfz4i0UW7duLeByio7rBq2OBByxMyB81t
kEkJlI/vijMcQGyksaNg0Q6fgidpqLMookJowtX6wLdSTNDp/Dp4ArfrhUxuCIakWBWgYopML1Sg
Jv6jTdx3HVUVG+VeU5CQb+iYzliPZoQaHXz1MAXdFYZ5neGioiFCFFNvG5EbsD6vlef35VW4jO/b
yuxeB+Bc2jltPlPsICYE1FQztWRDOGGucP9BwPu69gCddl+2jHQ+omBsJkZQjsOMs2tllSkYWg6v
3+mPI32oY9Wl7lXsRqfARqKHydfX7zneir34yfiDxsqECp68WUjRcWTYl+gJg9gHKaGa3SI2FbaW
5t3oVsl9Y9akajd845RTaTlMNTHWu+fK+7kSVbKzRzsvfwHyGRtGNoUM7EoQC4xew5vwBgOzZzhz
LhQsejCnnc1xu4eHy9XJvT0fJHGSJ/KOVImV5NBtHrsWZEVjKSYqaMTh6ugTsn3fShzfboVJ4lkh
6t6yex4ey6Wl8dVbZgB2T7A7+hxt2lmrK8SNgSFMkQCGiwrM1LFogOFatP6R86bPOqdbR4+Wvfoq
NrKYzj7rB5i6jDlDwwOgDvfhpQpT8YnuRm/+G+SvTjhx+yFNNejUccGkvm8Gl6J63/q0mp/yX8Oz
dRkQWFyyVfiDaG//RKxSAwdZB/Z+0GvaLYqNeQ0We64tr53RJqqs7przemh+mLr4fbhh/PL3SA5l
RCO0BoZMWv3NDdjtrKgBJeL5SkAGVE2scVf8+vxgQYJvBFzZNwMKlPVxuodHAyc0ZrZZdsVx7Hf9
7YJZtZXio+c7h7ihns0nSjQ366Z1T+0yR0Uf+aG3W1tdj4zrMyPROfmEdJTZ9LHs81p531MnH7+d
URbxhW89ZaY3IqNv8S+F611Nnu/tu8m/iDv/dzIuzlAFTyhrOQiCtLPuNdAQMYR34r7RFju+MKP9
02DDBwMuXFLDqYDmoeeROH3y3XQ+WZSLNEtgRC7ctX1xFBCTBHnJOCsryi4kje29PsKeNp3AfmVi
SLvr86sCcOvKz2/kYFKCAI56eylyzn8P717dFMcEni7n30AqC7VovPLDlHNb+JoPzQt8d6AHFMxj
9TicVwh2Psnj/kaT7fTSlV2aDBlXbW86zAzLYJsRCUtUfOWVKd7RyNvLibF48fIvkQeavN0r8W/m
DdA/8nUapCdp1z7bcDi9Vs0sW1K8az6xEiv+du1RIvWOamuC2Lm+wjjTXWBwoSH2e9BtVnelo/WQ
S7t/1r1EtnXDw0v7H6iIcVe4OzKrt+Otkl795PcxBVJzqrAkr1l1PFvKWmibT/2IT5zQ+0zbjZqK
Ruw2KRcNBVZVVKuzsUlg1Naia2e/6S+jcgMgkfQ39ccHtsGl8BfpKPKujQXaZ+mx/d4tfxf96D4b
IQChdh/5TeCSVp2GGW1TarRNjZ7GJ5eyMNVXgldMYX6rHgaRwy/S6X5GTJVyw5sJQ0Ne6hRj9BGu
L9UlqPOJ2NVzKdfvtk+pYaOem+wK3Dm6QMcDFKRoakP4BbkjtSaTKUTf3th+w4jJAph6pW5uI9yq
GfEsUzl6bB+GuvGKi8ODdlZuQxan95QYYY4WY6PLmIsI809L0H2J+8OwBEzz636FGavJdnSZwAOU
GpY6VQt2B4gFvsW4mtTW6WB5cjrD8UHjhaxy8xbGhQLLzv9A0eryW2/gwPMjSrEWi82midUKkzNe
sSVAj7+xfSv962CNaCXTnPy+fWdWFRSK0862cusw8ihdPu6GdAGk5H76z9UBk3WTVcvYZfFA5I9X
+ZZVc2FUz+njOFPnPX6UQ7k2oWF5P7OnT5OkzXs/jFMy5ved53kg28dkbFOymO9V2ti5wPpVCVBC
bQyiF1F9h3xxUvLAM58no7CKmWLfZIinCArQOOL7FlXVPK14VejjhiVYNDik8ZcrCtruVSiZm/NQ
UvSXo/6mpTh7KmDXjTBbhPf+IDgTZ/vQ83GczbSS0oelcaWXDOvh3n8y2SPXCl8i6vO+88vm4+DN
9POk75iPibPGmTbzLQnohaiPeOvnDKN2QqSnm4uOJ/a7/45I8x/8oFjDmJ+fptUbTsHShYGIjvZs
uFVBMBNBiLLTX86W39aLhFNVqJDuwjMGQi4pPPxx1F/zuo+V96efOUZLMtD6PZNqeggLYALV2qyZ
qMcqFJ3lBzpKkIHGlj0Z6GOfXnh0IVjOo98MZf9KOsIyJHbaN0n5AjZLYeD8DkV3m8JOJc6TDZYZ
TFzPtQze1eES8ERIIiAu0XsKXvNduzrpu1u7vMrVo3wHgTcklOAIG/vo8g3RUtXLqbY9Fh9R6R75
bur3HEsAfWFqVUvsujG5f2cUcjYi+vM852zERwGDiRyr3dKLMtjxs+TwNboOyFtjw1PUOjDIy7dI
RpSkQMZDKXx9bsPDJ++P2lIflWd5coLUvF2AgpdNJSa1QPQmdpI2lRb8YeR2VsXVV1Lmkanrj0qm
vZ4dflJtnWt+qNZYuYAqmvrr4Tct8LQz7cOumAzmzPxi2LvHn2zy7x50Hsg5zfWrm1bD5U1mVuf6
6VwX7CDjI8Z6shAGRnzXDBhkg37ENpUd2d66buR2ygyweZOpsuZA0Me1dT00j6fiadM9DNdz4QbV
R/NovFmZP2q7dXcBAUSoMd6H711a7eNZbct0o5hPtU713NeGQX2EmTFDkJhaLHGu7rXVcrDONrks
gtih/fCvbtQOZheLOqIO57LnqRPHY7oEJ6pzDn/IaiR8DNmOF/lm4lxTQUWy7KTSFc8tmavJbuOP
WUCJ41Y2fja2CWcAWyk7zGDpcq1OE8pzKF35IQMlyPIPUel0fMscOqeUMTyNeun1bK0/Hy1dfcR+
ywYy0kLcL48X024uzrZznF5/JpLjW9x0laPBmpYprCf5E+Zt6T2f3+o53r0bwqHi7aqIlivuUKar
8iiv1deixE39QcCQrsgdAWk8SKle7K1DJohfGPI9ZZb1ZQpaC/Ee9s/dIGzPdqJrJe8yPylOAY/m
TQzK8CUxlV9W3+QfaWgx4NP4ZAmEZimGIF3ZMR0D7RYRC6B8MjT4giJP8psA8fheXa61jrpVK/PJ
Qhcz0OrQeFZjP9N4LesnTtTE5gGhcsi+oe5U8rUQKMlguxQFXggoAl7ctmJtXUdZdphCB/jZyN9J
lGIQjHCm5Wv54T/YZXjcNpcz9oO50dkGeQycTR6P8vkLWQpqEFuWkcd7B0Z7si84/z7CJPGy8zTL
ufamfpQlfS5Hq0ZmU4bEOJw1RTte2sJz2XbTthAaH6o8Ac4robuZVW03bUjPiE4VQBO+cIE8LN09
TBtasAKvqLzLB5EQHeVSRnZo365V4qJClzlPh9aEFLB4ypbhMG7YXGc+C3U9/YMRfis6V55zCaKV
+YtVKQwK0yyqpiAFjPGeHTZInmV8Rgj+KGcneNbIWpcW3y6/79lJZYsZiveT43b5lZ6kZjFQ2RTt
NTt0m8N5LdnctumfMv4gt/FibiZCqrJ0BA6es9fPesyagfyka9Hp5fOokNmQbANbQ2851RKn+mod
XN3k8zK4UIUSsjUvtafeHHPlY1NJx4oxwJEx17d8tWU59WWui2dzknKSL56PzSiJ+VyP6xZw7c6J
ejJVfG0rG2Q4FUz9GOiKyBDiavG1XB8iUHNR43joHDVjx3TltRjE5hzzTJ5zq3dxOz6pFiR2YQMW
vKYek+urFt/9Lb/8Z6+fw6WxPBY31+rm2H5MdMtuEunX/hOJOo/3Tf117Ht2j0nWfs452gqLyasp
0xRtjJ5lX8yUnh/pZz1pYqQnpndqZ99ZOn+cPx/f5w+zEIdbZfW9L/7kB5m3076xe7QiUsjB29XY
Q3ClyQD8COrdvDWjX0k93Xjr0Q7C3OI+gE88tgvP31R+8IcH4G88Cj+Zj16GE9NBZPQTR6FxYUKk
EhJndfpKxl1r/N6i+nRPKla6HbsvGbG/p3P78Rrey6Jv3y6vymk9WkgnypC87GcnO3S6/3utmaAN
VpZEDqvWvYYVd7wx9pP5C/YxQ16ewa4Wh/7sljVacgGdG0zzlru5KfXkdKrldo7j/fgWeVDXqkol
NLeHT0Ea+e7c0xmTcB+ytehphdfSw3229Fywk9eQ/tzWn+dn4ZatPS/Y+PdmTinlta9Y0mkFaUjX
lfN1FLzT8HJZI1K/nMscSrjqJaLO8zK6JQc4M9ln6NT3As5pdMa7oazqdHNrOQbJYs/ndTYsX/Vd
wupb1p0lJkEatvj33Ek04icxQpjYTUI58SxP/0D7Rrv5IozQSlpZRI981zJPxyo2gh+UP7STzhJs
T5TNqArnxtpQrxqMH5tGL4E2lG6yoduLofLPZzGZqTnlz4D/HBltcHRZHQihaoYC288T5q8wlUxF
veC6PcM07msW/p1MeW9kMH22o1RTXA8KyaUqxinNxwGdKzvSpkPwxJCqPqLSnPhhWw3OwDSWYEuT
E/SUFgKJ4cJD3FTNp7xKK2K5GtgBgQIKa9w2xfT4uHb17mrcDa/6UzmkUY4e77cYyldJcgeZo9nE
EhnQpaj4iHfm67q7PxpgdP1LxrqOu6oTfx+enmpMGyqdHt9T51l72t9EJQ9QAmNLoNqjWJk3lwMM
HbIKktEOtBdc8W1FNuz0Yu5e+o+l89pOXMnC8BOxlhJCuhXKkWzMjRbGjRBRSIDC089XPrOmp7uP
2yYIVdXe//5D9rEzJgfSEbkbNtEhHnCkDZHMxGmyXxEoHcCFn77ifn/ic0TGizPwv7D16XCfjJLZ
c5mczBQM6vhUesKWZTTlVlSk0STDfI/VJ4hTTFMJ/cO0mdurI52qdxlUIN3nDfICmioyD/m6mzFR
GEiuw6OOnhZQTFjHI4SEUA59R7S7pCa106OBppWvbea3r+MtQrPXgWpjjsMSgCA7mr5/1G+oaDw3
vlvnkA2H+dP27ZC1eQcZtslix1Zxss2KBZcia50ypa4GtbHgyBO8a43RKVOwTzkBLN2LsKiE6y3U
OxSjP8hTfKbYLt/ovLzrGtW2xbxGfC9O4mBzNCwYIod/nzqxR5ejKH9xwptYvAB+zeUDv29OMLJO
wlExe1i787bsphmts829crJ2r4yoy1X9m3srE+fp42mWjbeSuGnbMU/FufwxkwbND/Qsl4+z97n+
OCBRnYMCC64506vbZnO/uhEFQzRaciNzSSjm8GZxNls27uXGmG8w1+X/Gy7K4FLmYM+9qeLov1fI
N/H4fIZg8mIsAnuIzwYE7heXLeYaRsIoVk9gGPdWVgUZJflpFf29TR60tuibxM/+vWleATqSCHkl
ZRv2Bl3nouOM5/mVKe+U5USJAxFTXMWPvRF+yQ9xuTYUzeKPcr+RppyP/J3216JyQPHz97qwzsRy
l9nHZLql+8AzBPa7Z/QJs1/gptxh6KjjSXz+rHArPOpNaiChvPnQXmmZlV3Nu0TVh1Bt5GSvxt+O
MpMhG284REgdn/7CYnE9YbYI2U1G3mVlnZ1t2YsM/En5IVYQxEIy2a0VXi38sfj7mxFShHDjcCEY
+vMqX4Iyz+urxtRXXE7WCCYl/FxtB+BN1orkr0ta2yVrEcok73InPkFcPof0HMgHyUNQOK8OTGXJ
irGOqoUBBUjQ5rRmNYgF8fd7xBf/+08O3JHg2qM+4WUc620ni6aG1DXCWWQKQPwYj8K9WXgXBHSW
SW3fAxb8D/NRH8b5XFzr8WuKLIhT4u+D3fDxyThXZ/XhQTF8ZILIZbgRNPgKNzdo48UXoPscvZ8v
0CtbID7hfRqCKLEm7qjNh+8jQhiqJUyFxZo4BxGn2TXQvQ00t01LfdGSPQaMpztHPPgn3/XagYlm
74+6D3XbxUKJNg3cWXAArmL23lriAoiL4Ufg8BvMBackpzNygcfLKJH7Svh1aDvuKbTFqHO4S8V7
60N1CQbCczP+3mJHay/hgYvdZkqRziu7J+T01mC7ARc9FreFXNi/r8O8wBkWh4PlE1cJi3zsfPH0
f/VTNl5RZAKdZvTsizPsE7GvOO9wYs3bMPqdWNWWmQyjEgpF3dnCTnsQjePCrxm7fNooeWPWQw9n
+OSSj5j74hCdwfbgUvPJsD4VNu0qJkwJ6qpNyKGLMuNv0fx3LVlk3CaeFLJUys3LBjzgb2JV/n0p
omYWa0u8+5N4QHNJ2s+fdKS0snLxA1nbarG8nBoK9xsjlA0OxJU7slaMn4IVBaPVWLs+gYi7pGjB
jScAtGd//FjGvzbpfNP5WsQH41uNFlJSONkCe2erobTqNQtZ0Q92luyzO2T+PFQyWJgfE2PBI6DR
s64zDcEYj7eoXH72wZ6YTHxTm35WiAYunCRIub6yYp4h831OGZxbwuhd6KbGMndEXQjUw+B0U126
MchGrkrPBUJA/g9bf8P3PBaGl2GyAPeL75I2zODbXbOoArdYtEc6byor/sXiqhX7581mYJhp4U+x
4PJkl5RTg8ORnZgPixvwv0sphuH0P4J5osDywz1XYw9+is0nBg52GJBxr28mXPuJ5YsLz7CH0JYp
v0GvYG/gBrnHc3FbisAT8ssgt5x9tr7Rks1JM9ks/j7FD+ARJyzH099ZgpcET8KR/f/XwVf5UMXe
8RIbp3gk7gBx+nEAnPrUkPDdKq0NaogtDExi5PCVizjc5npi6oGis+q1wS/2PMwZ9f1SrNK/p9ro
c1otpu7EP+I7gsSCx1d4xZwJ3LLsdD5s1mqyZiyn83LEofE5sPFwISDcQOzNpZDv2rqcNmCbGUk3
U+nI8Yuc1y3DW+ugpIDElts17D/JIu2YKGbLy21zmtuzm4e3s2VOC2u2gCTG3zrL4/6cwTKNH96s
GuysszDZHsevWaDtx5KN6PT0rTfuT7Nr2GHX43Tw7hZjlXNGtnFDCUvZ3P7t4DUI6XmNkQ8DVpcv
wX6i+CqdquLGr2ccrhzFxc3KVhO/nA9fGvLViFBk8FAKKY6AF4m/vFnkaowCLe6wN1nsYQTzStir
MGtHFDi9r8Rjj2GqCRossNCGcjoys4jKgR3IZXbOQfHeA5WckXhRx2Xy9hpzmn8iGtVBxSbb7bov
KlAOl0+MFf7m7gLIo1x928+3zWr7khLNKXzwA56U1ufA4DoXVU5G+w/pQvwNHhYVOm9drPUMACO7
K3amDbuuXJT4Ts+j119RwGYHkzpf91OfheDytKIgYvglgiDg8PL1zlWtn3r1scdbsFC6vpLdhKhW
G+IRWirdGmitt9XLgyACwCl7Nbgqxb76D/NwSkD9CMu0Kp3cq7HcBzvSHX3Hs79s/ZayGCl9y1Mi
2/i+/Bs9bPT6yj+Mz1e8EYA/qGnYHa9OvwjcZBfn7JR9UZkwGF/wCZLlTn9l1n7/SIcDe2Afcm5U
ZSz2R3yXZjw1vo7z5giCjCv5c0sLwgY5oN1UFjAUKBXOkOuAFuDPMDW8e4jYEFNBzeq+DFs+YTM4
fa7H5nwy2B9BWiKsfFr8IyNzWjrNXLbRrLDNn+AuZaovAx+uFeTROD4ytsxKh69F/8oQyyO2u449
BPMVwlHeaB4i7OOPnQsh6fFP7pZ/l+TtbKGxCHEWWI8O4V+Ang02Urzo0RJDxvnbwd+Hd0ea7hiV
y5sGxUPYpDyi7DaQ3wqHStQl3I3caEBs2FeypDFxBKkauxG9U2Qu2TG2Yh/6b8sR+LPPwr0fyM6R
MP6aRq2lpcfbl5ICrU+olLQ7VQj+P3nWwNqXZtx6jeyx1X3sLZkiER97RBbOoJOQRGPLP8tXoeMD
9Go77soG2C63xMdazcgDs8FZ0Jx4g/vcdLZr4q9r0WXCcaLz5aGdySHZTSC8wR27TFxQit6CckRl
Krb81qa3RIpAe/v7hpPu93yK+Om1P8Qp45UPdldcQ/pD3lIA8ymEatuM3VUCDgQ9JNzq3jiLdO9G
vdm5VQycBMT2uATXIiruNo2UNFgu7M/5xHSf3h2tEXlT/87ZPXt7MvMrXrBMYpLyfVuQh0jR1d4d
7WYDjVLwFwtdSjijkFVWK3NLEDZG+6+VWRO+PWCws7+3rXViOrweShchMAM8wqLp6lyQTlYpEMLz
tmRY79xSTGRICJ+6yUMi5tB6TC/gqBYZ2AnsPDTqBLvxVZANdkukRpmE78loWuI1ZY1qok2nxNGX
plOgXrLvSM24WWdsAKRGcKF5/dwoAkBEqD1ws5je7hNjmmEKMS+4kHplBrR93JGBMfTGrr67uoOr
qeRRIpmkRuESWmamNiFJkOwBdAIkGCEYSToiD9BVyXTa8efAa6/RpjzhJ7HNUozH4njD3IPGSSOo
mRYZG/3umaDBgyjKoyqYhEH9xijBe4+IfSZ5wP/EIwUiHRLbfrpiEzffmDcc2R4AWDrKWnTT7NSA
FxtOMeglMGXoyUitA4s3aPfWdDTlaapm54BWhM22nX7wb6Ra2gNq6DTW3JI8p/mcu/yFWXmWTJbM
MOeip3U/hsc+P6agOeivBVYHOWN3xXukp+8dcRN5KvBAsp2DG9E/MyPsX/Gg2C8R7HOEW4lxLz/8
YRQQczjQk/ECgM1RzjLxP88hET2d7fMohYwW8BjCfm4yLb7w66mRBUhTzOkZw7whu4k8M/JNX+4F
c5ATd815VRbzBPXp1pg/j8QivEHJmNw8/AaimmDIQKNY/EJcTlXhrIAnUqbvBAuRhAnc7y/M9aQj
reGORBIugnZdGmAaw3NVGnb3cuSXSIyArL6g14gnVZZ79DH335El2wxdkb3NsU9zsqQ1bMgE6LxZ
e529q1Y6C2mToCyx5GHsEbHpPY7sZbL9wSaKveueXTbJ00nehE4/UoN1Rox5gxFDHiA8prK7LLS7
x0dfKbby/mk3JF1/RBv2yqnrNOeT6dCXJOvcwsifPsKaApFXNuOMX+F3ZoSs5AIRM+6NkXD0vdnD
iqWyLryKli2WB6uOXvhBPS33ujTJAgEOKf37DOcVhk6BuD3hZQH/Hh9O5eHMyNBtraefbzGn2jTh
BmNnaGVgAxgPabvLEfUYA58TCmllt2Et3GHOURWtVW6jlrk8iDoUbT64vrfEMAEsp+2zco/2h8PN
BNpwPtzE+uCzAIkZ0OZZF4OMjQExcZyHv2suwaPAq9Go47RRM8GP9WmgcT+8SFm0GLy8UGPzSMaU
xW5SkcixifTAhuwwf64HZMgO5sRRjWJj2uACxvBZJWDdMvlEnJcfSB+/fFqLRed3XwEVWVhj4wdy
hk1DVCZsPpSOYbV8r0le4Ybswu7rNPaKeZn8g8kvjOkXJ6Zt6zKUoFoz1ykD8xZ0OFNK1gJvGXf0
dVKdse51qp0jQje4h4wq0jbmi3qd8XskPnqkYM187FafbReb8qzR3b4iibuCyWmpTXDThacJ90EM
IpGPvti6iSyalouepBwaskHg28qRmdnk6tZo//YqHKbRgdGv6dVAtCeHyHWmLkr40dmpn9+Puv8D
vzg2yeCJKRaRRirFln1Gg1jsjA+q+8KZzWOOgNnds92Xkv/poJ4yxD3HRKJc9h+6m5MD94jQdeq8
nhQgM7eYstZvDxQIX2rggrHz07Z7jjAlREilAtfkyx/0shxwshZTzBJkJwYJT2OpzUuZgx5OtwjG
YFOnR7Zs1fw83FK9LjjNQZNBmVUuEDElcrHgCagE7xpzOBRuR6DfiVfsOScRJCU+7x6or4rYuOYE
VptL9Tm/VJHhYcdQx0Va7idNSNAHXEZeQN+PkFRHnJHUgMHGVbPbxb8sODGiBTjkv37hT0AWKtB4
wrc9pjuobUQg1mjssBkxGqd9dx63kPuXnvZjV1vufebfHjM2Y7rqDpjAlHumuWTs7Dl/8VrX/X4q
u7v7CvDwDF6xYCLNVjnJ4C+jRWQc8zRgIIVFWsVaWBY0rbmOc9Fb9VjfNONQNUEv3CrQOZKgeheE
pp3WmBKFeP6Qb9bZ0EuowSxW9YaQDbdfFluMf+Arniy0WWO79+jnkDpY74UZ3UIVwg/BCcROitO8
XFx/y4jFRnghxFJu2C7mw4bs/DgHhX+h1hH9ifx1cnWdYzj/HqVUjJSOxgU2OEbWhew3G/VkP9Nq
hacoEoRf5tTUuVoIUAR6C1N+d149MGjy+NQnfGYs9S35KBC7mahVBEYxFgPbnSNI1D1kdJSILqmQ
E2indvLiIOynSXkhXDii58z4EGrhIFUjhQ9HBcZN96iqkcdNhYzATB63IzMCu8W1h5D6asrO8gb6
ZWqDHJzOtTy2IclWUIFg7cXFsQmJ/wB6pL9jM4NJXdBg1gYjLcgRIqywdqQ5ikmqOLNL2xApHj+p
7T6HMwA4e7buE22/JRWek5VVQuy8GGY2999L+fUebyds1gonPP870v4AmTCpoEbTnc83mVcPG6R+
hj4TKv8JWPTff3GLwtEOGvJkf33PN4JXg0sBAEzcL56S9/qGJOD08252Dka+9Ed0oPxAxOINSmq8
1tUWp3+KlAloYXEcmCSxBTLT5WTufT7OgGHDFyC3SQgR078xPHrrvu1mckY9EaE1lzxuu4hJeDrC
mQdrG5wnXtQPMDMshPWMPS/3GTGqI7em7MZMIOq+aTtgcjzJcXaR3jLqED4I+Ahk0HlrCH5EOZ63
RKMTnSIvob2bt1hK32ZUys6jXI1X6gxmcYD4FoftVfFFXFwMtA8Wqe3GyrR4/2K+SF8zOCmmJv5T
8HncPgSFI5CxSYvo5vf8fvodUzaMM2EwroIYgNpRqoBHSNMde5YMAwDbNcNmuAqy9f1ZjhS79FFt
mlMV8kkOFc1jMxu/MFeYPgq3XpmITsUgwrtRVYfMmczt6DCmCzs3TNrBgCB1NGpIoQYSrXkjoQpI
aIISIFY3SWxg2HOOSYOFQdtFhk2DWfyFM3r63LOtaFBUqJK4PcSonX6AcpytlaqNss4U+wd6EigQ
DkmMoSj/GRG1nf1mUr+/LPph6ir3L/NEhAizbHZJiw5ff3gui80Z6u9PrAvA9hWj2Ku1qery0sFr
0xHuqRxUY9o7bGuI76WVYeLCfRUWPrVgc0o4y7c7XpbIfrLZs88rVh3DuU1bJEV6FfMWRr0RuR6Q
1UfLIoXUcQfAHi1tRYg4KaJd2N0OxVkCQ8bbaMKLh2/pbHIKsYdlJ2+PN8MGQaOQwWQBLxTQhPMo
kSRfLZ2HEtDzEyM5Mn7YJssiGzU+YaQB3iRouGr89RloWxp8XxCA6uM1yOvTkvRwdEUqUyh1/thM
IMSwxcg50vkHmV95aC4vG11zT+xAePIIavrLY4h3J+8uw/2QfpIbJk8oaiAzie0jY1ostg84WQKr
oXIBZyxs6l3dSG9G6m6pjPhIGe3ppljEyu56RnjcRh0dguK93CHDMeEKPqv1AZ8uKzcjZjU4sdux
LLN8Lz99DimWvvyawjnHo/1jS7r9IcpYdQhwRUmCrypDvtH8WXnqI5EfCamJLM4RSuYOqIwz2b9u
Hz4WoKzOUcRypWgDxEp4HF5GP68KBDE8Q40qGt9/LhNmGXOCk8AvIPDiQ4l5GrsGz8/WsOG5X7gD
6P7kvmIHuG9zVEYe3O+3QLLBDXkjoNoszRxw7BxcUAm98LhjLEU8SxkL7oElkFPm+vFpQEBnD6TY
7svg0blymuOTD7fUcD/+Vx6U/4rQVXEBxviThrQl4iF6Koy7ICEWU3nVSe5QMrQIzrOLhBul1+8f
C2Ry+mI7Jq1vL5vua6n/I56O5dHFLagPZTsuQGbDdN9DVXWaja+udGQgAtEBbYLTH8eTH8R4Qx2w
QmGucPY8QBJgoDB4FWp1/vZ4/Ug9MY6aZ6MDA/xsmticeODhdWHftAQhtLLQF8e3NV+Og0sXH0e/
CkkfWsouCYzI6AetZDAUHofrWZItEz4Pd2nnGKHqNpfglo56l31pVM8pmbnElz0hHujdTEovmz3G
CFTZhtzDEKMQXB+gSXCGImmu8Lmem89WCumTsbfCCOEc0O2gRIl2IFePYzveQnsQhC9WYz2BQXn7
/rguCPA7dyK+Jacd5KjnR1kCVwXCnqBrYasH7SPJ6FrCmqTA2mXDBgpk96kCzmPQsk/DAcMqgUlB
Sgg9ICnGFr+II3v0VgZ77hoT9JoxglatQJufq+ROwlkZFBtM0+BUgFe7Dzr2t0XkFuHU8MfJPnhP
ofVPj9kZLRen4tu6bPg3jGrIiKE2BjzhaxBmNuc8HFvZ5Glnw8g9m9mHELX3GgtMtx1TJADDlPHo
MedXfw452z+IwTwOEzW7HCfLFuIiAp++mk6IvGEKNx7/0O9wfd7WfRKMddhxjg7XLTBb65gvSKk4
4LPEt86JAz2WEZiBtMEje7YjiTYYZ2iCueeZKXu0VTbtUjfAimAUQ3McUHUU3E00saRYfSWTiffw
eacg2cje3viLoJgAnLgy0sKbY3lVF8y/rlt2BnjBESN5pClkIrMAhy2Qhm1uze2HNF5iY1wlzOcG
L2o4MGkR/b+Yo7TsuwCYbs3hz4lPFmqMXsjV6CPAuT016vzLerR4JIZmn0a4OK+qX6AoCnnGetUN
vAlPBes5P58Es7BZV3gp/95/1MuqNl2y0lb1O7pAuqeiFaUy+WRHA9iaxqQKJFyEmvpgjheqKuo2
dhNu3AdOwlzfjWBLaAdEwOVm3M9ORmaS/zASkkEmDLarEbE62rUDejwGwJLsQQYE/GKYJY2jntsN
i/TF8+5cFm/gIAWA4uLnsBHt5snQvd9tVfbrGpj8VrgGFM2bZ+yw7S4pPswzw4YN9BKwWdPgkCdk
Fx0fw4xB/LqXnNLA6fRUBZJJ4CgWXB0PB5qqycQvpEzCor6tova0rRps20NdoLQCMenVML/xy2YY
y2LdFrhxTHpX4b+C237XipRuegFWMO8JZsg4oxbAA2M35kTlKFS3RtjuNTFNAtT7IL4iv7xxbImT
g/eA8TSUUYeXzcURaI0x+GazvVNra3uQfvMTDqrNyc9nUVIpMKbOLaoC5QihFi4pmB090mnVQbfT
cMVivti7LMAPgPseiPga8MlQO7OwYM8Ab4QDD2HzwwMpoyUgmb6tZu3iFgINNVWqkZZZB9X9+znA
JuAGrl0Zw0Jjf4Eh2ItRfX4Xwu1JBmrFFlcFMJ8g0S6kEI/YQ0VGWyTEWcscv8AxJs9XlspVjhtp
xTECZsVZDcCDap0kE6H69CC+mNZ7M8SqPY7OMMRh4Nt5oLrtPsdNjSSCfwNeWRQkjCMKPsUtUClm
LDg3ubTJwic8ftyj5wXBsLFk/yZC8Pz5as+AKagQS0HLBYMZ47vDTBlB7HlmpvkEzNV7EGOlIKT4
WNUn1EbL66+qkB8QFuhzQGneE8yBYnhx7QBzFKOAn/ad9d303bEfMvRC4P9Loz/aji5rYmbx6xal
mAHtFrn/m6XJ+KZgUETNljV+z1zMx0WPG+X4qVCSDQFcSo3d+2W3ukDNe1TvcL+pIRV5RcTji8lX
wpn0HEemjJ/JgSzoIaXwRi6nASAXDB5eewW6tImSHxMZ2m3CST/4bbz6tFJ/R3BXy0daUu/iJo52
O5/VJuaYSNyHg8yVO01gcP2qJsFxzglFSg02ip3MZ32DjJeLYlmvfX3sUlJq3JBMSgxiGID6CZaE
McjsST8y4YAkWU0xP9GnP3DdCsV9ACQgNsZEM/4QrHEwmrg12efu/6Seeix7Xah04dCZny/9Yk7H
NZ0hPdwI6azeMyQD9n4QPiVJ0D3nHGQnRPGP/QdRt3BJrmLGw2dYPJJ339JtYFJFxXUAtbzE7/0F
R+AjqIg8CsFCrupGK9hgTljqAHXfXx5JxpQclEKo3WELUTrlj1mhzKH7njmLwEMgmYqjUO0iVoNa
eLI7OSgqmkKsalrI5Exn+LARwxKiBf3MwLLpUs0kI309E7SPbjuvWYLYEAe4Vz4/bNPEAjyBYYWc
+hVjwogk3Vj0GwYMu4o7g22UkUVvnWAnQkE+QEZrQDU6qGTi9Lico+so0NA9PP3rZ15NBhSKVjWy
ykeIMONk0rxduEUpnNDNV18D+EBnTmv5lJVfNbz21309AfnDjLOFdMlwte9+jGmEkP5SsDtM0C6j
1vwwMd4I0bAUfcpIuKjLbEc1RmLYVuX7hy77eX5BfOwQ7XbC7qaNX4wcy0jOhagHPjRY7UhFY1G2
Eb0vzwtDH/92/PAwY0fFNggvTt7gX/FNAWYwxQPM3/eb21r5zn/PdywrMT17zwbamXeBDQ+5MZWL
zwKe3c26U5jHvomcr7/OmPfQ2L4s99W5r+eWehWWg7q4lsk7IyvwjGsKL4qvClEGHyqGuaszhjEy
+pbrqpf829UftCOzgtObq87xr0f0fnTyiLjbNQMXsfsSq0y6rd/z6/7vYqZMDi6PX+5h+kDq523G
4EfeaJTGLfdRHxAJVGIsHLV4NWSsW5UpJqYXyubxOFzL+IOVMw2K/Dt54gTAekg3xc151bD31Rmf
C3eNfF9r6HVxaiNn0UTvcOUtUGyK+/zJETby1ItgHGmXe3wt+P6J8JkEzy0cbcJZSy1wuvxgeTqY
8Gge8EalCA7fmWQvnMORp3ObXBSS7qhI+NAER+4yL1EJMx5d5aStE3NG/3XuvN/XJ+gMtD8fHMH5
3eFOMiqvO4NR3/HPYhZ5998+MlSKAizB+Z1eVv1+PsKx+TvcRR4VquVTKRwKFbsigkXzdFqK+wtG
Jc4YCEBa90mxdJtqJM3rJxehuqzNkM993kkv4mHJqNGfNstISAWE727FC0YIa+oxNus3sGZy1q5b
tfMIeWl8NDpoiRDeQbxD4IbhDWuBm/TKFtuRNmf3iFPzBdk/5gimMuIUfHUIVAXjL7znNZgUHkNT
2mnJpQdnmtDLSdNslBvC7SeQSVAV8YPx6icZpMXnhOsuWQnumNAw/PTVcHKJE4BL3KXvDbF7Ivf6
NYawykjvll5X/P00WYzK/bVe0RUUUgDrEODyfWS/2wrqDKPBPbkbpKCcdOZjZ9suN1CFpJ6hmAKE
lqDrAdy6xkZCpuMSYU8mvkK4xVEIgTgD9J22M/2BBHpRBzM4AnokwZO0dpPDRyh2mvAUcwhhW7DW
dvm/+sCENhzxj/JSS+gC13SUbGAaodhOG44iZPuw5np0UOXXXywiFP1+rvBS9IQWMV8X3KFzKdSE
AzOY8BJkCT/hNoR4tcnXtLD0zUQWhXpyivXkzesXz0dmUgjopRBJOYlRXRHPhYHkEisvkumFJe/j
qPIuMAv2sTOUl8pcmveewhtp56gU/Bbsi9yiYdmEJZRLKIQhXfjvMKvvcOQevhq0NfUF5gdU5ylv
P4bovhip5KQNMxHWKHQ+EfsoLFbC9CYBtiBQ1hfjb/Wb6DrUzg9fWijcR8kzarDwxsczpX+MeTyc
GgMUON+gu3iTmiBbDc93+9JTcn01aFeTFXOUVDSKVPWMHVVgvAtJ7N4vNT/70tcFjzg1EIvSu24F
XEAGQAIiNBOV3BnIq/5GwSJmtVmZUutSVe4KBsGoVpJXnHvK/g2iDFfsQIjkBqA+uM446IHtMLXQ
wsuiC8Y+g0pcUOBd4w1lIcZfmS7mtuklhYmwOfP9GL8W/qOcYviUEjif8rQBTwruw7edZsXitLrs
QU6Yb0M9Y1AF5j4SHAqSw5lR8GSA65jwgnuE6GA21A4mN6W4Qc/xBWmMuTSXxvwG5wt7iCMNGeQc
mYEijRi2Z3Qy3GU4JsOMFd8NbxOEa2Gsb0c6crhHhH8F4FSxsa7L7/F9sKtqeT3BspeIZcLDdHBN
esf7B5oTSTyY8Z3SIZTnt+AWFEEZD14Rj+ejkESJ+B4xu5s/Ej2QglGiuH1cpU1Asz8fwkkyeHjx
zuW0xAd+bfCDE6wpfT1o3HZ2gp5B2KuZ3ta35JbUkZRdYpzUCp4DSzT+N0nrKI+L5Bp14Xv7gJAX
NvEjGHk1bpHeY1Wl1X44jr3hWKzy7LK6YRDCi8Ri/X6UQ+nwpmuY0ywlk+QWl0FJj7+VDqrXMdMg
ci4sg9EuX3ahmdwCMykC8SynzStkL9o2h2E+WhfxNbpGt+3gGZ+puhgPloKIaZq7Rlz5RaIuzEUX
5YEeaNkpHSWX4JQ+QemZbuAScXjGY+++UQ56pme3QA6hQxgZFzLUTN4KyqilcuBrb4iX80vAj/Tb
84YvTOZc182nt+6bfIn2zTulKmPDLSzX5LTvQnXewmXItKXsacvGLWI+krmylLIhLeKunrazurD6
2YgpDpK7qb4y4jxWF0pQ+WqKJW86TnPeWO6Kn5OyW6xk490D0wqPWVk2zItg8Eadc6eH8rVA5ZuV
mfHLO/e11T3iQd+Y3X4VXh0pwcCqgwmYz4qk8usIvIMiKmBqkQ5YaJDJucL4EjXEDEXL7JIWCzNj
ta1qhihBhWkGkzv8nxwGSlEFVEUGEgnt2XiJBRO496IJew+R0iP6c632ALU5nVkt9/iZIjgP5WiA
VnNGeep/fj4RFZs0Q7Lh5r9Y3XFfdZExI2BpgVami07LLhpBapnd1nmQB6flLUGSxO8XQlAosVKm
NIvb+rI2WutCZed9fNQkX/xIETK0PGfFbvgqwit/npcP5nNCaoDG4+/hLyQcJDluY8klqb+M79fP
KC12RViG5yU/GeYz8LxXNIHCFrx+ymSUjhbGzFy8Ip43uP0Tr9QIWA3Jc914qq9hn5w1Hk1zOknz
FoUI5ztaHgSO1ml5difMpM5QU158pl3YZ7VPGhgZvCOnsY1sjPp/8f5lpFlvGvtb9jEbxshBct4F
wVqokRj5nGxAYCryAvv1km8gzHuWzxm40fhipOTlO3OJrvFN3v1zf57R2ppL6nZG9efVZPvY32cY
Ec/LUPZBK6MJr+gZqj5XZz5ExZxeMNC+aVuM1dPWlpjDHhmzj5VA5Qb9nt1/JGT8M+R8fuUwcn6H
138cClBgo795DofnkedcdQEgterWYpIMGY7rHTN5XiDXFVA5+xoYEAfufHy4DVMgaJkG2focBk7f
e9yL72FyGanf42AcnBPcKQgVT0ff2FbuKg8z/DkhS6RTP7JXclsqWEecdy3phOQ1RBjAB+PQDBFt
kOvNURNpiRIiLmTFjyImGtBD8a/1n2kewgCfVQGj2zqeHIpFzVAyh1nAiaAduYB79nOgk8dG3k4y
PEFXdW3LW7qy80oJZfRlpxloDYtCUH0waXLhm95shrjAEMbEluMH7NknBbbdrqlg7RPQZFgFBRcU
yJ1PcYtNeu7lHj+ih6Arl3S8FRgJaG4CK08Lk90I3j6jU1RskG4wQ2UMABp2Zy69oE0SjVmzb0gT
cTTv/ZhRqvcPRg2QbHi40pwmUOEVlXOzPwudIWCsdERiy1CSztGEYQaJ1UNrxKzDXFKvgPLj0wQt
CL2RvC1T+PD0plwDDsGW1gew5DpTSXf7iJeshff4s/1AgGS8Lab3igM2A+dqSrsKiRi6sdZZY+iD
M+z4VnWQe2w1ELLxdENdiac+NI+PzT3wiuEU31IGivAieFKXiccoK1IwGnFxAf55tX/teOM0R646
Ot4BiTAIDuftFckuR9/bIXzl2DokHx2HE52MB58fksxqgqE2eDujjKHx9fC5p5q9O1wECIwOo3Yk
GbAnzwotDG/EmFN5UrgCeM15GXhsrNDt4xOY7gTTTPATARY7/Ijfm64GroJOw4Pc2Ca5F8wtsBfD
ExaexPCGLptenCeG9mGG/CS542AJVtIULusalZb3LMUsLj9KG3qCm23yjslpwJzRbYkdgGOOnFkP
J8IJGNKBfUVtbw/bE++5pkq5XAJpuoVcAkWeiyVUWaiCnSQp00cKyLJHK8mnKxO+XbC7M4EJn0yd
vvGQiIqIyfbRFQDaFPLGBrravi6ZdEuO5JQ+06mP7U62VTDeAiEMSA6ZDcouwkp4W8CfG8lp0uED
JMA87glnCLJGuWDCQPyGyw0GWR4uDvN4qIDaKRElFVOKz1QLufENj3rugAUvjEC0jbrXHl8QmcEx
WWwo42BNv9DAIBwFcR+pdJaMAiSqf+sVYOoD57ZYJEA2wjSOIoq6W95CiQJ9nGTMLiF14E/Bv4Id
oMjB+xB1AJxwDiMMpI6CQUXPyjySS1IuiNpOBdCMwRqc3gYVtbA6g7iWeyPLFbvB6Rd0l1vsPBNl
6CuGXUH40ShsneQF6e+38IljurEoGWyUC2aYHxHOhAdeLx6uurhA99METyBOiBavQiHihxcuBeCc
78+asm5uoiyyhdY1u+3hgxBu5lYrLiush6tLHWp4YOVszSnvofH6hDPbvWUkHNkk8VzBn/FkDplL
UCOiXUIrrTgIN4Eq4Yaep+qMxX3t3b97nR/JWcvMlLYYSRuCAqEkhBO/LKwH2Cj4ABjT8NKMOaAs
OCrJMhjaBAwcBO7pbMh/Yu54I/EPJgyi9Q/8QSj3xEeSo87clv4ZHtND8BdAiC0GiPDn6P3xDf3G
e1aYc+uxiq2I00SNhFMSXjHIeYg0Un1U3VwwpxJN8S1TIoTeeCdPSGKBnqh45ewd1wNWxt+ognGm
sa4p9oQLkY1qBpwUGBVIpkiorxMsNmmtz/9U4eNF6nH8ntrIXLkQcByZdP9RaswMbJ8BseqIiSSi
HYWBzlQdCYe1d3RNjq2PNw2mMy2ZrOCrOwLzbJJ8b8vSJhXArhPuP6ea4yu5NAuiE+2a/BCRyYT4
v5x2zjtQp2uFtuHloPK3Rh6JZYscV4MpzC5MTd0q7ePOuS7MUBo7+DuZhdsuJaw9Mco4WSF/AJuI
XyiFrX27upC3DmI35TGu1t7hSfakig7O5Di+2YQdLsxjv2x+2XfL6TjUmdoDsNp3dO9X6/k/ls5s
OVVtC8NPRBWdorfSKjbYNzeUMVEBQaTHpz/fXPvUyclOsoxRmjnH+MffTJWDYtdcMKjVNhHG4ZuS
hY9xClMUAn/WBeElAWje6YOEnpGEO+ICnT52JVnU98JOpv3p/bQgEkf4UO1rwHRM5SbGosEYYFak
1tNTLZ0MZCxOCNR0at+wUAvC5JFM6qHd4JfXYsqjY7hI75ghcvpUSM5TbtkFrR0f/kmDjPizVjnd
JHQwC8CvatIzslzpn+lDnWCezmsamO8dHK9Txo2BMHeiuQ8MAyeygwcfe6spE5qtBJKPIyhrA0sw
2EJzEmQWWDIgAcwP4R0YJ3auBUVev1jhiIBNIwlxfLC1Qcbasd7BQrkzFTFuyKFP9WtbNlcUPuHi
gHpr1t2ZhPWXR6BFiw+q6pkmjOeIfLRjEPkFxvZc6foF8uCVeUf9mjFHQ9T2dvkTjEklKjXWQ74Z
ghUkLD9lu0emLGo32OB4CRh+skk8eLRA593D5zH8XLY7fGORwBPZcF/kjFW/TrZjbcQEg2w95lki
90WSJ8mMURUMEEoTu0SMM5rpQzZjgnvYskoHpuuZsPsHZWaFYL6Vti2m8bziyJNQPy+7ua4s6sN4
NAXUBgKCSAKySousHpg5h24GSrVO+/1DW0T01fGvhAc7UrGg0ewWP4TqNvxTv7MPddGGPa+afjnV
JzT3rI2ZjQnG82xIKxyTJ4YSYHeRPQJCULJwyr7IAXlV3mgGPbj92oiFNKrGzB259YFSSAVx5v60
XjutXEOXUTy9v8rXYnDIOni1xmbkMrwov+gsNIdqCa0CBJYFE3RKI80BR71qkMSoo2MqMyJw0FWw
v1K4tSRXCo19j+czt+4LD/tVv6gX4cP7dFBkKOE+m/z8xR4UK/d8kyaWqjrJ+lu4RezIw3ZSDVeK
54C3zfCOR0IFQzyB7ooHWo5T1QRhAbkqTFpCJgyFPdKwZprBfXMSAFNMhF/QQEDDMC1sVh0t6DoN
5w3+9+/t6OEMD1mem9Fgl+/Cx+5F9dqlJsbt+vX1O1AhH/hKPQuh+d7QgFOC0MaxKg9De7AinBhm
FjKQlA3jW9nyQiPjfDR/R7cC59PSnJJf5gM+DhiXTdvY/eIyKcikxnKjnjWCwWI8opwoCZ7qjxr9
qk+vk5hROnAG6cMGzOVZzoChFTt6bEnccV6rFlvlzuzQVFwhCnHN2QsDfjtMWqQe7c4YuJ/4lg1W
RcsYrvKjx/HRnpk1ydQTGLrKGzRDKWNyrDttDW9PjMr03/IF6cFYj6aNwpDEHuMEb6zDbKMVWwa8
Co53DVXFAJ9t4SjucWK4iRhM0go2X6IzYTJMBPHFpj0ptjxHpDNrMcNpvGUC/PrHGMwk883GAWeV
fT4m4ZZwEGTfq9cxrfA8GP2+fhKz8KO/MWJHY/KH6y8auWbdgQG/95qx+4Rc8d8JaDC3JdguWDQr
cc415WIMsgaA8XNvaHGFw91dNj4N6F5u6RSnL9Fj0TINsCD44b+P/TCAuevnP4NNg6XdjvEvSI7m
yoXd/0ovonDMD7bPGEuF/nD6xMttqQca3m37wjc2//63fOxHOBNDCX3KiLEKX9vU/LHlYzHY8E9B
c+y8eFv+JevSTWalGxOf6Y+m//2fA1/wxIWvc7ExT7NyDxBiwF3G6G0y2MSKXRwfiwogoUa/8DOc
RguBK2Se4uIxMFNc8X8MKxze8ZQJ2pRTxxt+u+PlwAa2mH1nwDrsj877BkjzK/5WRDaRDf7M/8Rz
dLNPiec/CSmmAhTznjOHRvC6GFyYCLuhp13E39PBSop/4Ef884FZd30zsWBq6+SpbTB/K7nb7Pr2
xN2CkjCDEwH1zEkVR2LP5UbVA95g/PNCgogJCfu4Dbjk4ABm4fPvhzv9PMaEE3sI/NlwaFfsXnJ1
2R9m8xqD4Tce9LthvcjUaxcrE0hAPeOojxsPZ3XsqtFhSCYi0PKTO8YdVIEomd145HDOx4ieWwzA
4IHG9hCXdEwmexILrPGLecikvr11Oz+8WTjBxGU4qQRYWk3mPiq7RkGUuQpSfMPqsB6RFgp4txSU
n5FXd8OtVHwAel700TK+3/mhpP6jIDA3bOSo9VHpsp6wLKe2Ljmt/vtcvoYn+WWSN7NBDTYvTwQU
w5IGKJlXhWMGszce+czy0Ri8JqbJPabusgET9H5C53EjlWNc3FJ18ic78xv5FgMU12+SFKyBFIxW
PRv3THaG2EBKBBdfq8ksu996dCUpQkIPhC/cUoz0BdQLnn+MVuiz7k9Vuw9CCDfr6OvUPFUxmWmt
JRfrgjiUyUe1jiOI3cU0m5wB5kbbWZW6G04fsiOh3xaPAGA8x6XzYv2HuT95bnLIFDCLtD+58B7M
KrEUAvANCnkKJKlTV7n7z9y3jzV1PbOKx7p/bpqB88GEP0JcgeIHf5VJThlfOMMbUSRUUPHyawbZ
dfN5uPF1NEmaCVIrCI6H73fVUbyd6RnuQ7zAGQMGkht01VztMUDFGJcMlMn5ptzPf4/A/KutxtZv
Se98Z0MKDd7vpKY/uGvucLxKVBEvZgxR2+a7BIp8ax2j6TI+dJ3EA7vQnk30mpPDcEqfaGvDnEXs
dHfEyuZORsqsBep5OG2RqJ0lGzXbGet84uqP32XXmyCvpq5bA/xzj21AcsKdKd9kyWkPwbrRTZ2A
jAlDlxzNbU8FLtBLQ5oPgSq3htltGjNFfWblrISxXT2RjpmSmfWWxrNCMZtLi3zgVNSR4wvTUWPR
mca6tSRMIZ1jTw6AUzuAxlzwhlmQltqTbkEJiEnVVjbcbs3NWabXTF+QUI86w9Yuch+0uNusFWVd
2TDJnfBhGyCvzgChBQSOiWnnvf08zPSJvm3xMN++kATcbDjH88ECYLQ9p+/54w/WBnam1YNA9H2O
252nlX/cgqEDnQ0HTqLQuEFdxXXVVf7+xerFnBuLWrE+FksXAXWGq11mr7um7EKHGFevjdzl8+m4
g86euaTiAJEztJqY7XudfacU2d/c1NbRfESnkCrWrMJxY83SnhEIT1MXHVe19dBuzUTtTs68DTFI
Tqc6BrWsQXjnWikTyFe1LGsAcXKfCq/GkJUqa+g/uMkuhmHK8YW70ghtLgO8iJVZqODUY3gNchdl
rjGw0W9G6n6RK8Z4DS/kbQMB9BH/NDqyIH1kZzFQzncxGFusYwb8MHX6qdedRGfGrVVAGXS/YJuB
/huM0mso+8ZyaEk9BGHopGW0GasPR23NtLj0/alW/B7nuQ+BQo+BVUWrcYXJB7jNCMZ/4xjkUQyl
v1d4/jy8EAkDw6jYqo6Nj2pFRzcC2zZj60iKi9yuVaIaUA9YxtPRKFPpLDjWhlXhtRQNllFiPdEa
Nz+UY0+nwzkYXhA2VQMn4qfj3Qu+mNAdEXjwp73WaYI5O1sezmbJK5A1H5HUaB6hKYiUUxbuGLJT
s3xxGx4iukHGZ2ApqkJTjWbUPAjdcaL97F/bZzFLoIGiIHTxpTUqFzsu4KgrhkrM+7lMMQTzCPCG
exn9pU8MWFdGNLZ6ADXgz90YEi8s08QsW2y/p4XmDbeES4UdvJqpTOn4xUte6icqcqonBmu2hN3Y
Mu6ulb4zSP2QRxIVKf9FRQXrS6+8HH55/VlpsG0KDtd41kRrZTwg5GkVDV39Pf1se9x3imVA3zry
SckZylagQVIe7GLmw/i+z4oxfGMz0EirosX82qGElxL2rY75VDz6Rw3Gyt/62BW4EHkghUHGoBiH
H5SG2OcPLQ64mSrztgjN+JgN19LwnE2Cn4G6GmWTn/cJkZGcOd9lUR/Uev2kjOmtmkn+5Qr1+8M6
4mspRjbWfJD6+qS3SP2TZi9EdBLZKtYfFgcYtNIEarBL3ARKKcpM2lfz0XpcFgifhgMT9F0/R9Uq
+0kUh30XogsmmTULISezwcgB1Nb54tSOEJMZHq6j5td7Oh+SHFaIuQhAREmFAp5YBQX9VDjtPH48
C2FmjSydKQr0EL9ffTfch/IqpD4aLJpZ6FWzgQ2OTsWkWxi0TzNKXC9qPKqwjMikM5UfwAz8F87/
C9yxXSQDbIwcRKAPjCfh+T5FBIclJQtjOQ7N974hTZZJdLdH00JxyD7ONYJbD3Z5g58Izu+NqvD2
1m41Gr17V0yQKEGvSr+EZYlWGn4TcMosmbNG6FttHR+K+2tTgJew3VbzrHZkZIHURT9tbHcY9hgM
2EYPaEAR06OKJ/Mfe+55tsyFNDa/c5qCYKytYJNBxR+g7yBA7icWOeP5+RMFX4j43viYojBidKYH
EOAfXo6/Xf2ZkRjzZLWelnQ/Bo67Tw0F/WOyEx47MgbJxDTPuHvRxRob6uzXCgE30T2v9+mVe68z
/ZsY1RLJ4qqzPv79ZIjHp4OvoxVnAMeug/TBAvN0C2lFM1/sqicAMXCjtfhMrBMV+YrFezJt3Tx2
aMYgcBmI3HfY/MGVe3LV2NkvZDES7aUGQoIp+NYol0d+GvmA3NSMjC5/CqFphBj6vkI4SDDtW8Fc
hkhTtiJHzh5hIc5Fq5iJnWGRnTHHYcCSWVGDMqX3IWm9O8uAKYe07YN0c3Bqnldk17F66GrzOfiV
+wvqa33fft1hBw0v2wwkkkbxlWLCZ39gG70Y7IXuB8BVBZg/vXvVL77AjHPIj+2hIokDNRl2+MhA
dQUeow5+LdFTzoc51OEAnU2aefFo/0GJ3Vov7V5DT5L6J8fgVxu5CBVeUZBQ5bzVRcf6osVXJnjM
1yjzE3/c+wDSZNwi4YpUryWmZsYAqY4Cesl40m2RISBjLBcDyJJbo/LAnoEWwMMABd+Hbp45EoGY
16/8M7xrzqvIeTciigIRg7QSEisJ7pWg3qafAFpjWmGNIjOQEq57KJ7eGJ1i6bR9ddt4h10ES0B4
fqw1v/hF3v3E7nHFu00bbuo3RnCn4brSb5UxRZ1vjAGujD10/nEzfdT4AvtZjAs0FI0EYqmOz26Z
TaVs0x6loCgvMtSfgaW03ofciT9FRloj7PsniTzJw803u3YNfbpXYas0cgZBJf2SfPVgl8sp9N8O
BsOvErIH5O8Syn1nK4hYf9Xq3jyY8OgBqRjyZcyQE252KZw4VKIUpMbPkOpKVERTaQ59HwIgsBV3
vzYd7GDwDKuDys8UIoFH1SHVUaP9VmTtVoRiQKkgNmCUejD9BsxIKtdgegz33LDhOb1qYodFCidh
RGhjw1UUxIY/4gzN5N0/3M1rih+FxikENuy3ChYJIxtPuPSIJxzaiTJEwYHDnhVC1xzOkGMwFB+7
8TmdRZvRZzl6u9lvskSTiGAGZGnspkuot/iqM+ODIQa1PpwYNGCe4Smhpe45fTLTKS5bdjkqPwpP
/zv8wZmAeVP63n7pgOhViC7NF9Bx4YYq2h2UHuiDK+OxQTk+ir029uR+OvYwAR9zABQsn/WnGy4Z
bPEQ4KPKOZQirMIVEO5aWKyAwxVT6ad1NecCxR+m7MfGgctXBLdwDMFIZqokhqVgCsns8TATRr/N
sZD87zFdZ86IydguxO+G6f1CBPl2zHHQ9aDCHiXCfaEcnCJs2wAqP/67QVRE3zWRc3uABy50oREa
E8ZzWP/xazGJY2TLJqHfjQ6cefW1GOYzBSu/2vpSTxD4C5sQRJBayiyfaDocaR2d+xEE2MmznfYk
bCFcAxZg2oP84sOICc/GgHSFkZ2TOvOe4lfdQaG+c8KYTD1Uoaod5UH3dVhruPSJGunycxrhhMgk
DwYXauNrEwoHsXf+W6s7AndFcA/MK/yRhca16rYoGhlQ4LM8nEft4bGKGP/KiKa5qVyBy4N34b8J
U9Yaeq/966Suv8xDWOiHbhSSRE4skRCIfnfsJMA1yo/h4F10zVQz+33gZGFpv0XniHjYxjMCPMZl
PzyiQ2vmzSZDdRmDnhHYNx+9mI7iRYHRONQ51NFznLCoaKHfKVhv8nvalci8Nl2MwOw/s2EKUOuH
COQSQeKDdshhKXtoeHC3x2j5KHc/k89oQvodEVzEiJHz0oF644E+JciPk4mXKpQ66HVK43GwsTWv
WUcGLqtBzcF5Mw4nJAo2M4so403Zx+caHSGvDrOwCpMXRiS/oxTm/gTioAoZ64ekNNLy9On4TNI7
Fv79kXfcw/3+SQG7ARH/yqA50M7KFvmX1hhHcXUydnGg2fXHeFF7ufWcPw4VzuGsGyRpEPTuYQXH
Ja5ZyHoXmh87rcshX8aBekg3nFD1gDRwowrKE6uWtJJW5UHQoPpDfYiYGTHe5Pn5JlxDFbkxR1FW
8ma84ybByJIO3CVnZvKEn7d47A3BnPgsSDHDDCcI71Sl5abZITGkvdtkQJhM0Nor88WdmApnNuE2
DMZ5mErCdDPt76DvbNzghuFMw4Io2ypH8pO3zJQ/G3WfU9tuBvPBXL7KdgN/pdll59c5P+dOs60C
dd9tnydlB408+GzKJcB8sKoxKK1W70u/7/cqQdlzGfuOQ7uBg4wDyXdH08EaxIaaQBA+Vb/1utpV
u/7A9tYuwwNbMUxzgJoHMwemK5Z+eJ6BqfPd6M7vVQGHz4v8PMhTp7zqTEAZft24AEaGOU4QsBRo
vqzPVd4bR+goeGcNjvW+XyJIVK/hvSAbi68OGGDNyGW3lFsxB7wGi89+u117bXb4O7flpAkevjZn
kfWwMNtFwFwAVpPXTvAa+mV9kfe8tM8mPle7F0fkv4PKKqsOyZKtgsE8kYks8fm2Cp5n1WZggNUJ
DDboCrTDV9oZBppwbkZW88u2ykp1La8sUMzEDjWTp3jBv8og8DjEpCZJsxx4LltYmsxLftFJj48l
SvJjitB2VUHusOEC/GMuYxLx+QMRp5sZBe/5yKt0dkczQkpFLmbrKH9MvD7ByEu2+o/IS9m2hGXC
7XXS3+6B66jL8KtlKosF2fnz+x2bs25ZzLR9xDsOnsy01ozGkPs1UB3mn11xUJBq0NQG3SG8GbNy
+vRHnrJvt6HfLEdec+3nxr2evw5w1U5jSFvAicACgAPIkJeglRZwJK3F/s097z1XglRV/JR/78sA
g1/VweYXGR/VOAYH8LN1tLZ/FOn9BcK0fM1/IX0gd2HAz7jjB1YBrPr+rkBzz9C4Ch4GsNOiPMCY
2ScqxAzn8wcfSflJmTlovHXMXQQsu2gC6ec96//qC2qgupwYgjIAlQSTWO4bhtUcelY/VK8VtWRq
8k/d72emHhx4kO+x2GmhmfCZkyzG9TwKighmDMLxg5k5hlcQ7zRhCMXmywcsL7iN7LVw1NmV+Mjw
lUfKhfcBCrBCGIrWADTYYVEtaybpcDV+wJ2NRpIlFHGfECODE6HtNEz0nl9o7wSQwH9+YMwLAyNg
Kv5Cf447aGWiYYs12td/PmS4DYwXPCe/hZUKmnKeHJueBjaqvuk3MHLhk40uymqA35tqJ259Sud9
ADPx2MyG28dCDsLdAFZWCN1ysNUvTCDxeI4Z+fIsN3Z7bMU5ZiwwLLVY0GkmruxiyRsLYgw/ZhjE
XJIKHCsJ5uFQBUQQI5vNrbsN12NvaNN+43O9oC/qkeezGhxAHhmK8gGVkA96Mp0B813ht+75tSqd
aBf9jk5mdShxgd80h2JD/vUQ6ySCvX7H/67T7/2LrSzw5Id0XivlrPTT+iZv6zMcrOV3Xd4Anvrb
+NKetHVxf14Bc2nd+lt2z++AQjJc0u34koSL/gTU20KX4b1dYWgCsDbwd3/6s7yVt8YFUeM9YZCL
MOvanj7cuKBwOX2nI0KcLzWSQUxtQIuBe/sJneSLJEMwkklObYZekScYYoQzx5BiqjH9Q6i8UrCU
nUCv2IeWDh00v4PkAcVxEwLZgy9Ndc5KeI72atCtv2vtAqgo36LpYKEGDCsW31k9JQGcQf6ZiKiS
5HEd6duCNAMKXqpyNhxATyo/OGMgVRA/FMkRhTKafXQj7KyQdkDaUqG6xMmYjkzDOBlp3NCqB5iq
i+0W0XHDtYoT+QMdj/DreCK0x/IafwZxret2/NzgYP4V9lwmVnkv3YZ9D3WbXZ7dW1HI1TFhDEB/
wLOBiTVdBrq3EbNc5s+AeYS0oXcXKykbBftCwdot6GUAmfB5hFcUHl9AJCORzY3JHqEAlMMQ+Khf
0c3xtpBj97y0F3bIVHhQGraisjq9bXWB7Ala8uuXtkw5JTiqUuhh5DDs7OKE9RnP0hWeuF7jKUNv
hHWM2Dkr5HZBAReSim11qt+4fQkVsJyhyIRkJB4ksl6BEaBUcKVvdOB8aB84iuA3I4SuFpoZDp1Q
asr/OBY8G7Fg/7Ipqcly2qBqkmODQwnTCqPfFAIDhGVsduut7o0QmtsFVTgew6WtiHdDvXB5ckmd
GI6fvtNmWhJt5IsZ1JcJ72R4RUjSbMsO6xvGHzvKElYp3nZ5eO3wAIHJhjUJrC4UbYAZCM3vyRW2
yrdzsEc+PPHjWGOKIWPSilnCZXBknX6dCVO/8mZhcddQdWGCb+oDZ4ndn/E/hQW7v2aHh0U0K5f9
JTxo8yJINpHIm5APLKUMEJEuuqyalDGfa3tlhpxPYbbCXVjkO2mF1QEHFmrBEMIeKwP8gmuTIIOi
9rKTS3RRjv2eNXx4iM+89Ae7KHc0YZsQOZXdCwz3rBPDPZH4Ozw1wIVEpgmkByhUQhTNyVKJToFW
lP67LD907AxdWd+EDx5NBl+jaOCd5ycUBGOkH6DaLuS+B2pQbFv3NfRc/Aiv2M9k5RSivEeL7oF6
9X+IbgL0pOwRQxYgwORQ+IYSNMG+wual0tEIHQclGX0YjAbWUHYVPnipDPd5MzC7uH5gMLIrcXL4
ggUVJpRuWMYNUXp5Tak3cXI+yPfy8D6U11cqHpiz+N6wCVyO1t9tPXsLJ6BZ+0dJsxxi+T+p7+8D
h0sXJ52ikPW5p2diBvT12KZAADjfHCAFBgK7FowxpGI0/7iD9kiRxIGDlIdDOrc7RBDc+p/wO5id
AZUjrxuZMKY4YY/Eo5dGR87NLwImxhN9MKFt7m71nfwu3UN0JdeHYYitKc7vT4zNJsx3BoBukItT
xnpinWDX03vgZhPuFY4LT+ZChYU87pPgySaCK5Cgsr2y9fMHKKRSlxLRgHH5z02A5+N+LU5PLiGE
WAx5sGkBAOHdcAGwO9FP/GtskJbwBR/4HKCvLG7ZDQlKdmM1YLGjt2DjxDaBjwTSG6vIDX9uYIBv
4mD2iSUp7pH8EYTlYqvlKCDCZSaHC8nYQg8iWscB2lSxVA5IP2OkiesMaxPrsPgzQHzZiU4p1jdo
u3kc9AKegv0eVwbB8QWn8R5HzFS48FA9Y4ZGW6q/bZRvIlhMVj3UHyQw5unmYZwNEv5kzPHmSJsS
btUW/fuqx+8b3iKEwoL57zUf/30yr6EDpI/jfuW5pXCqdsza3bSkX5jzTjpas0e2zJ4H1OkfPCUA
rtNyiSkmC+t4PHvxtCNO3Az5F/5JbY7n6kLGlRIJNhaSkWArQp6jFtK4A0opePVbSDcpBEZIrRhA
dz7miOXh8b3oxCCMVzDcvi9HBwV2HzkZYF/tD6eFxxfYJt7j1SpDyoSVy5sfYiF4aumC5Rmrz4tA
FzogMGcU7TtWJLi2yi26ooGWh6eOBFFKE56c65hrWvnyQhwJw1ADBvvhI3vCnxZCZZ8cgfqSi1B5
U6PtuZ5X6N/C2NPfAaLvUeLt8Idn9r0ePNwBJMGUVVEkP4xXtWEVpdfa+RShL9SdB7UQRdITsSD3
uOU/y+muvbOG4VAFz50dkU1llQvP3HHrl+A6LKHAlpE6IyXh1EXXLqi1KXmRTWw9SCsixwTTH6o3
8iGiJdlCeOeXs5F54erQsJZo/E7BmN8ZRlM220c8XVUEgA0XKNgfxPcccL0kL8h5hR51JwemqvED
AatxkheODcji7RreH1J3old4mbxd/5XA2BoY3mFwgwsbC+ewHnU38nmQH2IkZG8Ngyg/r2vKoj0S
x7fvV9pBmiyqnUD9YBBnYPLYieLg1NoOxtmofPkOETznmV27POCoiOnmt/C4h7m9LwQRPaTjF8pE
OaWZTZavMayfen7CisQ2VocLWw4WBiRplV4HJE94g0POj4Jj8r3B6fgkdMMO6CtnhYWcKwMNLuea
dLN1bJWJDQiaItmzv9IVn69ty/3OZtQ8Sbkws+kgxmGaHZDfhp4eLr64d1C9lhjpYEjQFNNVg0Mn
enPlicOs4MER2ZDKKwxfggOXX21qhVdUs4KmBQsethrKPczt3n4x8vwWu4QR2UHCBYtCZtlYEOB4
kD8eub9vDio+k4J4SKZNNMUbUOdmT+8sLs2N/QaHd5ZUEOBJbEEhMnwkcAeuai6mRrxj7VTeNcnJ
EQdwpinGSpwrJquERZHWBuPXRHbpKlhZDDwn4kW1x/bL8/X914qD11SkgkXHwVTbjS1j18BqAZU1
6JCWgG3FCbVcpVgaCnQAPC5es8R+DLvMFcrBtc+mzR2ocnJx6rmFJEdRj7Doos3CHYR//E5D3Qkv
FP5YJ2cEvsjuh9HTk1mbyf2GNLTDsoQXTYkEPJZ/di25Iu/gW55wXYd9i3FJJCHrJuQA5saU981F
DDWWMxwyhngKoSXGVx65LB0SBLS04YU9IroiAetFwLKuEE32uFLYskAg86bypSDkZuBAS32gX/KR
2+o4gcChm2DoQ41LSBo7Vg31waWBEm1aRwgazlVhuqRE4D2wQRmajQsB2SFJ7QzfIhsWRWzKoMYk
ymesYQjgcQbp4mLE8kzIWLFkJinOiBuVTYvdHHnlmpEBezAXiPFeFQFTD6iMiU/+DazGFI80pPIA
GOF7if1ZYlhsgA/McSuWmFsSz6glkSe8cFOj0xVwTG5FnZdnCzVxm8RU/zpqknYhOu/SFOO5jOyT
iSZb5VJe5BXHnvWOCgs1AhJ287N5kq9tFYar11Y6trV8WqjmENiRwPTaZv+inh57Hdjm0A6V6RBf
Ugmasdk4xFeucXoEOqLw1EuxXFBrsEPAcmSQOZNuOmqRZh65+u98RH673fmlSSQ1QkLJTD3AIVfo
aV5BuqQa4v1j6DTDZWElgwxzodzGXnNG+DdliBQ7+TF0cc4T7h6fgHIJ3w8JzeyBvl3nHrdC970p
Dd4Q0+FvOSWoCvdWjRri0DNqERE2lIj0WTPyLjeGTQvmMtBA200hTA+A19WVEoLtZDSjMCsCIjcc
dGvgMkyYTUo0bAHe4XJ4V5m4cPa6uSzjv2CPb0iCsGXjcpfJt3/tyKXiWp0+Rz+0OdRcuCoOL1R5
+e4xdMYPN/naEA3BtileJcFUgMiB3iUvbMBw3je7FLadIPQ13QJBZmO2fVrRKVWUjdfdLzRGTI/H
tgT/FCOgByQLEwsNTL3O/Q6U+70tBNgN9/npUZYfAfd/yS6zQJxmEU3oLDlVy+SXIZ07tDQb34o5
dpuz8qbNiu2AwRGhjfEiH9oFtbbNdVlfIw8fNNUqnu6rZLBH5ucUdIZp3gqqPcbBKdQ7mOiJqeCE
j9YeHxE8oA6U9SLMnh6EWQUeI9JC6x2apNHQz8IVcmVyf+ihKIysdE0pjEEKGhPKUcpUCQ+8l0MH
kc95Ao4z4VtLSlbi1cI1t7V2e4Kkg/yjMRquycapwgW3rbACJYgGVxZB7RcFA7JY/sO+8L1VFtUM
X/33PXgNX8OlGFMoUlmap9qmwuTL/37G5xwBHkvb+/6mCvr3KOZQFHV8y2e+5i9SZhZWdePXxI94
EE0NPdG/+pMLitXg/a/gxJuLThJyAUYZruSoS9LR/3sg62BKw++EV8odbCX4JvwjCgQ+Tu7yEGo/
FOgPElwRMuRuD0v6DI+F4own5Gn5MTUsX1AzsqDxBVU1f5pf5TH8Ng08j+SL/77m74k6k1YAwKUQ
DQgXL504HxwTPoO/iUqfNopTzeoLH5qpLYU2UzB+4mL7x3kTDyRlABU4IgXDf4sxFcePw8ZnvqaY
5mWx4uP7Q8PHn2Fp4DP7pNhwC9GtUZfwkwsg/r9n51Lg8fwrL8u4od2gkjJIfsMClm61n1wE6C1a
I9Fv8xJ4QTz4vxfH++EccJY4DZTe4pXQ0CMs+XdiOA3Yl/FPfMu54XBwoJ9zfsYH8ZwiBrEVn3kO
7KD5+/+9TN4kXyCpYvrIK+Xb/14plxBf9HfcZny6LdoZLoz5x+t9owCLxeyJF8kL4wjwON4+z8sr
BIyha9wy711LQpzEAeQ9gK0xBESplM1DzPf+j4W1YDQ/OjwesEhyavC6unKg+VMnpokoqjBTu3G9
8WXl/Pt3vuGD98jfalNSfcUXvmh9uNIxFuMQs55T8cLl7B0OUIfAiVBM4n64gkgf//cBIqHtDGv8
W84YIYImMG86UYEyjFH+Pey/z4yh3vxEcfjMB14mzHtiQGUx9vn3RPyIh/KkL36STV7QRGlrqMFi
anoBAOqALPvsQqwqIxp+jYfyKlCMPHAX/vfL/JBS1GT+xlfPC8ngf9lfLH6DJ+SvYHuRrmSfCGxi
KhOr90L/5eUzBmjUNHMsr2EHOe9VLSTHeFmCEZ/zG3m0mFhOcIZ4zj9XgIRyCWLw+s3PoyA+KoQM
5NPxT49cSjpxzWG+SLmzVM5gAiAIxZz1rz1oN0BWMlGYCHIMSnzWFJADnlYJYm3JACzapufx/X2O
NEsNEeWgEJANXJJHy3BDXYz8t4IOa0dciHPJevvRcC3TmvWy3VPRCLclTLdJ2zRZLJCsan4WRN74
1mHAJagr1ht7UtVL/RzCIOO22C0UvzDm+sctdPpeEpK5vIzd+Jzgw7aPVb98YuzkPpkRBgRiqLRk
swSGxQ850z1cNaj6ssjQzf6+eAr45QrxDn4+JN8iLAJV/am9ZvFcc6V8z29GraEvSS451C1sJcJl
XNqONQZSWBB0GJgyAJuzbBg3bK+qqXSiGc1fBI6XNi8BRRru/Oyx0Ddv0m7sQRLDgAHUAEE/y8Kq
uUEq9VAdCKdcwo7GMKOmqA3VGes8tyMgCi3UE9WIUEoRsE0r/WCv98L1eJJ/1mHqgk6AfLTl5HVm
58lkkpBtICaC6KjsY5o24Vy2oxvkQhBW9/pUj34g89ttbAUPBD24eIxdTnXpSsuxqRwRVCOpBHGT
BWWXQ2QmJD97/T0MPqI+QJ8W21f0GB/X7pt1czXu78aWgwYHN6e6wiVCt4CqxM0xe8tSBx5zuIM8
+Vze3EkLSJDC0obkO8mOpGViPwAHx6doeeuWltkw/PHE5+FfClhAF7MgfEYxe7pJzPoRhScCtM0s
DXepieA52gSfVa3TiXrcFQX6QeJ9qsvxkbCZzJH3lBTMqPD/4jA9gf6+jdnvn+kuRrk4dl6EytFz
fGfy2yTsY/X4iy78mQ8zOIMgJ2d0fqtOXRPpBkGJKDo2CeJHarADN3Xr2C+OibTR3w6OC9AJI6hh
8oTkthj/Ria9f+X+5YwZgsle9xCevwr7+DpRPZoQ2l1A7G+OfHGiRk7/IfvUec06MsdF4rpZvM3n
/nsm42oem6U/aOxqABORzHs4FelwprHC0DgDJJC8m2oekMcQcESHsIQYEIWJtoS8VuR2XPr5x20x
pdGXVbwbNrunPlUl75HwNESRWmoC62CFFiNDfp/MoJsR9tOjThoCH1jDhNg2QiMXdQdvhoIb3xog
1NI00NI3i3xvJPbz64LXxE5aHbUpTnOEXcsoK1ovjFekgSf46sFtjwJWEJxuXpLHWgu54eugmIn8
kom9sleSdTxwB3XwUZ2ucKHkdM0y7RZJt2jdj1dKvgT1U1+99C0w+6SJYe5sPsOgfG/ea3hicLQ6
Mx+sMMzknfGmAW4BVTb46FrKz6iZhsRyrIUB1LJrRdoFJlJYmMLePGUbfHTyP3IS9++PnT3MR4LM
BaHJXDrHQkyXrEaKGRHd01PAqk6EWk0nNprs3EVSEea+eTRBrU+LYUBqeuxy4eCB7T/st9t5P6Ji
VxzVHjiYc3LxcYIT3hiYqIefYL+HRei/Vtm23Jd/2k/X/Q38QjLlEAB1Hu8g9ikvBTcq8jwD5Vd2
6eEarhiyAsiOcyh9CDiXn1SO3eS4HFxpipBlmykgLKZAuVNZ3iG8DL6l+fkfV+e15KoOpeEnosoE
G7g1OTmHdt9QTo0BBzDG6ennk31m19TU6cMGLCQhFJZW+P8l60TzRARWIrjB0HgaGp2+xLP4aPo6
qxVr11NopvGWbN/m9lIXyBDJdQrO4pHAWTDJCEnthLhfYYJA/GEtBw91oVbjLF2ioZG3Wu1qaVzm
7IwJ4w17RSIj2e/xeNLwLTDDroH9eMEEJCnrPI26Z2l0esTKFRedHC0pq9wFs0uES5lRry5vI3kJ
fyL80R5KcCcAT5oX6BkbLCvA1uw60EzgG8HofuEYiZ1Y+K3AOviSnbM26ETlTxNnLiOMuAlkb4sA
3sw/Lc+XGL7tjL5BSOkzC1llCd18+EgClUPPxHNJmj3Q9WdhdydDaHv3BazSfZF3WFeRMTv4Gyav
jcJCrxFBT81sYlV1wAImp3r5JJ5DRzh104+u63oPDBB2GBdslIlUAovJcNt8qBYQk7gH7LiWTMjH
6tgdyffxRRYkLV2WVQiusCzX3vGeGMDVCBL6Mgc305fJgdDJcsx8ADQaw4ZxfRHwTXUTZa+4q9m4
bekPSMEj6eK2x7EENRM6/Sq8cA4eDBEq0/P8tic4lTDAjhALkcExabZ/f/qfts2CJ6S+FkssCyOV
o5le0dXqPmAAJ6KN2RkfeRstbJ9+dHcvlQ964Xl8BnfhMT3TKn54iHp4Bd3D1WOL1fGGm5hsAzQc
8goa7PCBCYk7izgNicMMMyzLkuzU7E2rsJaiUg/P5SjXwyfeAFCTos3FI9a/zZmOlvgAPD0V9m/o
bfvSHzGdf0+gV0xgtIVhEvNjsVjnQwlcahx9Eadww3Nal6E2uyed+KQIIeVX0pnWhEMe7gzjQ5i7
Yfbzwot+f/9FgMh/7uPb1eKJCUvc+DXtLdMljnxjeW9shICB/IBXbikEEBSm+CI898X4vjeW2kZI
D36RnDOj390f/nKhzGTBU+L1Y9pO22FLoN1vvk03j2kVzs/4EEQ0t9uCZOU8fwlNfhG4tCDOZgBf
5CajTg/xB4YF6g3EPURNPD1h8PwcucSPCmmFE71A8SpOOCIYckTefCDePEV67nDk8vsrl/xKB0AO
5fx7ZAlKJ8fkilXV4ynuo3WHX55fuSxYctnLYcn7nJMbj3OHqad0b/PLsHRV7CibbwH8QAHU9TrH
fQtQFlvzL3bXUh1z0e5KLIF7FWPuHi92GcUTnt6Y4AiwEKDM/QMOJrkIkz402GDEkagZkx0HcGD9
dccuR3i2r99IPgiref+4uHvS6jbH6wl5RENbvjgN1dAYmn8s2QX7GZKtuvMqfO5BkN08S9usYl9C
SOvDibMot7hz6vt2R4n6OkdLSDRe0T8xd2CFA8iVSKZvE39aiubgklcT+wnGwZQwrICX/bZXOa28
wqGX3H7VuenJg8athzevGt/G6rw7b+PG7k1BuPOuYyK5Z48ZOKBI7aAAnLHO39YZtDx9fPh9YDen
rD33cklR7DL4FjQqH4JNAPulWy3+uMMlHwVfmCdLN/5V23LbnXOCZuS05eUvCPJT6vbtBDwjK+5/
z+9xi7N7G6wOPM4j5CC+zEIHk4Olcl3vmtlp1LL3BEmb3RvAFVO2M4f16acz441pBmpFBZ7M3dtm
RzK8G9644yWl8MmhHXm7IDtjTWE8ig/c7vKhMQbdf5cj6BAjQBiGJupGYxLtj6Pb0YJ7bIgmYHhM
qPVGD9SwjVqfBCLNsqs1duexxxZwh4awZ1iXnt4HO6FkPbs+gZ7p0iA5tFhwOBhOL2VGwDshN8Ie
LvkHT0dd85brtWndHHTVzJZdaPGQM1lICVHFXZ8t1X0hTBNYYm/P/pNvcZkhiybA/dLQ/erXGLS6
y3YtZ0mgD/B5NkTefAYl44/XEIODvymfxxyxb+QtuUv1aTHScf5NxGfhDn/0KTGEPyOXJ/k+PPr+
DHlSkoAckT20pZxo8fdL0vI8lZsumRzGxNDzLzckjAeI1eLDkBHwk3xxhqiozqeLfk/oRvzxChzJ
nUd5f36i1O84//Y2EnDCr/yUXT2y54RHHhFhgEk7ghPnUyi3SETS72MEG07pFeTENeXzOvy9+h1M
fjF9bthZ3ufcb5k56/49YZ/g4vQ0AhvhvpC8Nq5jY/qeFFNpInDJEPSjhTm6/rYz5sHfj++XmVv1
FPuOsTn/Mgif+/c+p9+Lwayv9QUjmS2p5poh47eDm2CfRWWCXGTE2ewASgq2jJ8KFMZX//yLH8IB
olNaX2y23V1vct5zwTbXWJ7njA526sc9zuWP2XV/Wr5RLH/eibozzoVa4PNtOfIUDYI3Zn4W34LG
og2+g+1iut/2pYn/NQmNhPDxPZIs3ZCE0f5NyKimx5ANrUuByqb4fZben1qtEfEOz+A2N9wCNPw1
k91lTR0rFmAGGmoHaaXhAiWvUsR5vQLyILPYmQzHB4/aHlCef7gl6L6s/xxZQ761pUjK/hbJB634
jnxBXkm4uxLj9YG5UOkUszQqN/R9KohwVW3JgXf/rkUk/HYm8jl/pitOKIjXZKjQepcpUg75ij79
6ZkpGxvR4jxW4XnNNKSIZZKBzBrBsRMx+D7Di2yESqYj1j9qwzPfJqfxqDsDBrcpVDAsIDlaqSEv
yusdGAEJBjDRATv9Y8iXPDs3q5rQUvXMHGVL9GmosJCsVcF7LualjGhooowwWqOUBgoDZZQueACe
nzS0InAgvA0dBnBxW55SJYCc//ihjXqyc5pmQ1xchHNzA9feGPEQqtirC1DRSP0pI3gzAyHi3+PX
QgUnSRnff3Jw0+CgAAOsh93gPUOzYU7lrTo7z8AROsPn0Z325lqCZUl41vV/pC2KRQQ3fEmED4oI
YEGvyJ9QqzDlIRfnDsw9lrp9QU1RxUD/9Wu8V6SfBuBCdYgY/Nq8h48/1GXsE6r4HeAbiVqNlkL4
D41flIvsG9C31TrKNtBlwSyTGC6zQlQOQglHtkHbz/9TvqEKRJeETlAoU0GpGfI82jnMQs1LaBjB
GmIvgUaR7RdKB9zFcIT96Bg58lavj26WBMI3Bkygxr8AwCuQLxXioT66YMQhPJU+Hwi9DOd84IwZ
Fo0zUWiq+HZ0Ej7Nd2bmErhK+gwflEeJSv98QH6kB/HROCE5J0zRPMQJf9VtyPk3Dy7/nTPCtYxs
uEHHJwOOPEcSY9D49fLoYWP/DAp6JYnJud60ETubdNBddUeMZp8qiFoAhOsj4rOwNTA7iIz4o6Oi
vTMZsJ/cWSk44ciUQPdnXIE7Q6lgNqxQGFKAuUoH/ENpDLHvwsITpP2WzxGtpDkieGUuF2zJRTJt
Qy7kRSqG+Dc5lwTEZSKLbJgNzxZzX0oo15zqnH9LkLSja2tTz+O+t5EqUVGS/lfm54RyuEOtOkvm
vmLPQo4cI9aej8aT1fowpq1ZUE5DMv3OMjzBAKIi6D2ZDyiHI+fMdhz5iRpzTmJ+Ii9R5obgfDSo
X12o2/EhI/yUwAPfdNSKZ/5Tnp7FOYkLXIxZaT5Zc4el/ezULupVUUl2cyyY3CYJf2QwfflPPRJw
PO/VzdwcRhH7GmucOmwYwnr3IoAtgsCulMNuHQi2nmKPZ/0vL0ar0T5MxmLSYQn8HB93l0bhHUQl
+WiUwBm3SPE9+abjnETcpxb8RC7c4aU58g5U+nv8ZsRN0pCY3L6PcPze5FU4548T1By03P+7/ObA
TQrinEYQLfI5pwg2Nxy5/z1+0/Dr94SbpP8+8i8Zl/hmcuRZjt9nOSHBN1tq8i9/bj4UrIPiV57i
yK88wh+XldfxueYudSIRf3wnlnoW4u/OiyNVIYHIgm0D+5HPHZ7izreZSEB5pOFBHueR7/Ff/Q6/
NK+QILj/hzHxUwOqRSlkQjKe5Scuv+WK7nfoK8vK4odyyNL4f1qPbNgkCEypTyt9i+U5BByeIzP+
vhmTpdg1ft6dckjPhn4qsw/+35clHdmJxfLTIjxAOksIPZ+zbzpy5Q5J+aPk7zPiMb725w7n/z4C
rfNkOH02rkbukg+ZkoAT8SKUwzVV5da3XSmDO9/cOeGSRuVXzin4e85T3wpx/1/xJOAm6WGJFztl
TBbl8BWdpvzwLZCk3KQwai2Ep+HJ5Zq77P84KrhsfwrhnL9v4Rz5E03rVQn58yhH8qOR5tXvNxE3
ucPxDBqD2Ml8y/je4/ybG899k3OntJ8CGSxFHhtMeZCG4zd+oLG4L4r8VJYTMXF8NkkPouuuDomp
NOkJgRLSEPaQT0qSkZiyv5XhnPR8Eo780Swk+Gb1fWduUpzM/MVovTqkfH3b4pM5N8mKP/E4+8zP
5bdcBB1qyLdQNrCReTenmgwkj0ArAuR6LbZsp3fyKmVxv+LazNay52NBwNGI4KC8Y2s4lr+wzWLn
xITwcp8g3x5toIKmjUlg9RiYLNx/IAzv4+/Nfg+vihH6ZroREw41pH3ZHr7/t4k4+TYUuGSc0Cwc
aQFen6PxGVKcfBuQKKw5F7wG7/MvHc/Q6Nz8NgGX/JHMhO7rk0umOt9WpsUfV8fc02h8S/5oT9JS
JeubG5Vg58v3oOF4hEt+o4r88SyXpCZPfqUs7nBJa/IZqA/nIi8qja/BkCQ8xBX3yPKbH0+grOCS
nyiEX7nPibk/E7X5Sfj94Edg23QLLAKGAjooVLQIW59ceJ7m4/63uFDdkwWX3M8JL/ooROSEnJFl
yfGMIQUv5IytM1ff16CI7y98FlKZe3ZO5v5RiLFEZhTII48dxVAqqhSuKIBHHjvypVkeO1rimwUp
yJzbJGqECqQRabqoQ0S/23UXXevpkdTkDklER/jUiCI5N/eUT4ZkT0b8zo+PnbmnaBL08KXeiRHy
yd3c88Bp+60Veh2S8jCXLZBRFPvNmmO9oyF4Ce6SgEwNgT3Rvw9Qx35eidbORPUpkhpa9ei00/fs
+vjvVPUNAzw8GtvrQOBj5cg2wOGB3g3eyyk0e+5bDqixFt+fNvFCBx28vJ4mDFhtXEClAP4zrYi/
ynmqCLe8Ppus89l+w7xG9LuJdt1WrffbkQk0Gr2B3RkdoTu6x0eoJID7tp7r60D64+qcW8+BjoMq
gilmCCDHciD6Bz14M/CzaWyUU6D6KcBY371CSVrg8YXwDNcV7vbh7bp9gBt3AkIikaFBBY6XLYF1
6+F47ACjUJjWAy6RUUFMgYIRCQULmEKjBlPBGfAgOwPsVAPGZ6jIdoYdcZGNilvcwLqzUMOHyytY
OsY4iUiALYg/bheeBdWW9mYCNEohsHrcMkDBVoAB+pyqeMYJWrfhSfdPTBF/1eB0tzrCNXrXDR9B
tjufvXSaasC72ReCjPDQ02B+toxhHZtQXnYd7WqXMIgO+LerjMlKTyrml20zA4Tw0noCx09zTuxe
8aHwQFUOlSHQLuCXguFSTuE3MKaYOnLVkvY01SBnm/17nPZmuQc4NGuO2ybdTes99idYBt1TIjnd
SeVgxgtAlOjf1gqwQHZ7Cw+dpDVFPgDQpLM3PbWx1vJc9UbdMb2D2CecRuwBeEeY6GhxFIg/6bYJ
lE2Lh4alxer8jSHFsBTMC/e/dHj/ewGoZl07vrx4dvzLia2+Rfc/Dpq4A7vpz6XqPwL6wP3t5KM7
eksMtAsdxKADOiqrjt9hBX4sFVItRQbIjLhKpjVX9dnKgsuD+Wp7i04z/MBDYysTRjC5qM5lxtcB
cGer4fKwB0HHgFptgKkIlag8xvkLr0M88PDd8iT7ndww8YXoszS/Hma43a6PODXhuTs+0kOxHeWa
VYNntDo8RZ1ML1S9U3A9O2j9Dm88Rd1OgM3PBx3Du84ZmeWqiQmnxifcLfxqbcj9zpYucQEY/bDO
AD6YFRPVuuBwbF0xkgrYD8amWAh+0dKssh0zQEex0E3MwCxRc6s621izegraBQFmhUKmxq/dY5Sa
hEHg/8b3I0AGDMUJ98osYsAYsLIDfSkgo4gcs9RFSdwzBXVxyvbqmYy/HjZ5wYgO7JFVVPgHOIyQ
DDQS1rWg42o+A9z4YRBitBUO1XaeYgNiizegnRW33PVQB5XoIAGs4k626yiYzFByOsXfc8zrl1z/
cYfAelTPZsjEsK7WqmcEhMPFzFwGeM0HMSglTMB49AnYTdr8xFZ9kWNFCwkVhFLHIrDrRWvG2rBY
0uL4ApN7Z/i0wLN6e11sNOvjwPSehN/IHkCbhJNxMxNjVcdvGGPZzADEFbeirXR1mUFIcJjURIHL
QEP1YXJdHAiLsaq/LC5wTsaQXtvOkpWpX8dn8D1bW6X29FtGqEJ42E8ZEJw6bqhoG5vh9W1dF/c/
QtB4i8fN4TWeIogCsKdaQGtj+3+D82AzpTNl8Olb7wZYrEkgqMPta9fN8skBoEYZp/ch08WV6LTM
oeOgl+PNzyiSyvFrVeb99RWVf5CHatSd6Kbbg+u9dVLU1oQX2cW6AbzjTw/ToQkVJfOl/4jxwTUs
RtBJteTUQbR5E+qwPWIsPtopvexuG48fMPqAaAPjDsR8eXkdKvPL5EFXW8jREhQkqwwr1gUDPYns
tn/vt91Ak/sLdmaIoz5xtATwg18FxBcu3PK4woVpXPhXGK+wSDOC6tEFjwr0kDLxaU/rNm7xWpuj
4OOvSC4KVOMgZ40lJhKifnZm42L0oefQ71LJlRYd9x5mQKQSSD3qQLHWv00Uv7uW/+TkYgYSeF3s
CXFb9dW9EsFfi0sVfX/QjK6TevSEQqtfTx9TlkVWKD4Oim2+F5MFkJXCbErwBohzffkPILYMMLgr
nhIY08Bkcu++6jVg9DLOXG3bGcpjdXwHF1VmvFrQlpnynKjtxEBez1h18MiwcHDdEENHIBdm43OC
aleo1ujuN0yBCuHm7z9lyxKTYMdjqZ/kKxUEWDEnHv3T8PhbZVY7xMx3s1BBoZ6ZVkdH26AvhIid
FiNC7GJVY2FXvLHkHjxsC0wqdD4MEYyU2jU2l7t7GHeiA1hcfch2CTV/A/yUCcGzu+/Er5tjRN25
Boxus7vjBoshODq/wntr173kCjaly9qvPv16VU0kuuNE1aPnmvGN2HIc9Fxqe/ceqmjLdgpko3C7
uqywVNoXF3UmiE+A+9fOCW80WJhiVo23c51fXXVWJOnktZQyi2kNSUEgyznXBFYlhBrmtvtCIyJq
RnBnRTH1UN+r88cOu0aKnjOWrgsDHR+OoX0BGlcMjCnBlsRJBs/BU9QbuawL/vQzuhLqRvDuuN6F
eEvM0peLf829E7RKnxxSAjyY8wZm74deQEmt1yF6hbEaH3pu03XaOH1OFZc1igUDXyzQDTpB9zi9
pwP9si91pDuMPgeHTgN6CYHJBEWhEkX2ZXyz87LM4G9XDCBnQx0XMFmlMHReAxkkXLxcy1gnqOkG
+AnS5WWIp4CyeoOnYg6OEu40Djid/XJG4tTAibEBTvANg7NmY7SF0QLDX2Wpd/t4cOt7AJqGpLom
IRN1oBKY0h9NH2b/1rjtCH84TEadqMJOMwOBFDdPNKLe9Lxv8A1132tmIgXrAmRvRAaBeYojuXv7
fQTKzzt8xMSmb9cGkyNihvua3jzg9WB3tR65Tb019zwmoDOpXSYkhbA7FuvM6+OjYo10Lx7hqgt6
4IRpCDPTCRBDOmfPRRxwH3Y7QqMMYK99CtbpVPJGf6zxXmZ5U5rbZIqBvQ9NKJG0sYiBbe01jlRY
4YeXFd4fdQCpAUJaUfrndClDddP41fiBk999AYGI/wQjU/YANWRBGQuGiNvZfjqMEK3fxBdI1RT7
5iC/4KHZYoFmPHW2uHeI0ROPngSeOtSC9Xh1C+/wn6hMp2yrrFQWq+VWcfXxqF4R2TnLIYKp1jrT
xErZMidlNn3ATX+YfVjxlvDRIvX2y53k0UfsNbtJCCrq4G0RbJ32W5v5enCEYjKn+Rmm1nnd1fpE
s6CZp/TWVQBrCUoLT6XBlMmU2dDJ6PyokB0kmYDzAaFBYwSfvuwQzWDnQQtIIMMQ/RsNBJ9Dfzt6
Wy/76KALJHyfOZrF/BNV7HZc46e3VKKDz/xXBmw/7MOvnDDjdi0DQRIAyQt7XsGj3B8g041xFN69
nZ6vr07u+jA5+gRH8oWuE5SL2HODYmxBFAzCd+rgy8R8nuK2hO7UOs87E4EHhQspkB4uzlnmrIWo
Qgp22Q17IaSGPsrjNpJXOElCVhiNOxnQdRYKQUB3bbSdMmaZuDVBDQbEBIfEFBp7zFDTV3T2iHyI
irI/NSJWasvc0+n3qVNYzGrJCTMmG9hTY/ngTizBPk6U5XtFX43Ov92uVSF59KXg1rWbTZevFx3D
1OklRxyr4O6IdBabii4ZX/fNkh+9zG6IFa+d1xQkvEixX0G9ewTsDNfPtRaftm0O4bKn2EhOR3rd
Wl2cJ7c1sXTgA691aISEpDvoKogFdVAxP3zAxgHoWZe7anAZNcErTvuP2KQfN7NHDIo3CCmOhJee
/WTny7x1dE9AO+B5yvKIyOOAL4nADIYP3+wAvPcJoRh40RA5qg6u1+3z7+4YbxhL590yPC+Oqeh8
TKBMRB33QEQTUeGwcvdPvS0TWo9u40kZ6xlL4RUfzCJuX+6dVmx8s5Oc8SpVVkW5PFcLCdKBTmId
cTlpALTFHaW+WpU0umBmeb6GdQ+iH/ZIBosyLmfHsrQ78tW5ld3wzWatNIda2en3OgSW8/PFmJ+B
DcshHdWgIdYwd5zSsKfE8jmSYGAOi1OQPt0LkHfdn0Je5S/3VCfIRfFFtpXDpMgAI2o2NWqZnN0Y
ct2dt0WAO9n5wTY7MK9NaCROlOK3Rwg+6wBWKGIYcTIHadQcKK/BWy9Yk4giCJ9U6SqHZhmeiEGA
SRKACPs1uqEral6DTjYB1af4LeRZd7IFQx1navhbwA8pGiO6gmcvm6P3uBDR4vPnFRfJ4rdFz6FV
40seI9jJ6SgVwEtogvJ+zShTcdBsQuS9LlCQnVXFBpN9xNtc3hnd8iKV/+pTY59uxKfo1g0EUCku
FlnQS02CWwGGTSF6ExMuke/GE8Oh9gDLg6WV3q1joDMIintMzfmt0fsgmE214eMH7INyyn4WNIEe
g/plXV/45zvaVANRkzZjkUF+BwGYBOw8X1tEIKRR6RdUTpRho2dlAZBw2b5+7njjmzidOgX8LXjP
EYFADdl1skovekND4IeqvwiG5i8YudLvkxkM+xYSIHGxTLWs4GMwjWNNsTrD9qfdIj5msbm+hTk4
qtQdWfOwYLmAMd3rTJFZ661ciXLY3tEpnoL/EI9REqcovrYnsy91PGrypBoAqLI7RpRCEGUSxDNO
7TcrvDRk3Pyhs7XoQw/MSjAjiZogG/dkUXOqd0UJM0Ve5kb9c8AKByo1JFQnDa+pHOKs00/JLmT6
HNMANN7xD5Ui6KvXPBAwyGAIOBeGuQoYRD+DoCWz9Su8YGT02gGYmmmEtDkaE1vHkc72AeczqW+g
XhmffkBavtMBCSsLlJkOQIgMToD9yvFhtU5Sv8EHe/z2aH4ACQVKBYId5r3BLTpipS767QrY1dsJ
jFYgtPFKxtOmtqV1V3dfYNRBMILFjLjiAj9ITx3ICCGrzoqIrOQwNPW+EVCOv83jEoccmLI6I9Ni
MzyBXsqCecLNkZi3vA3N8UAuWnZ2RiwqCLWFarMZkVDviIAX8PxAtRV40Se8AR/eAxUVOgcWLIAT
DfchqEb6eNwP2cwszzi4txhj0D0uUzrsrkNQ5e6CR0QddB1kngxN24DsQJW9vQhchfnSLSqnBu1U
J3Kb6c++SBjGbBUQb93J7n5OA8Mmw2YOgMWudcKaUDjpjHLZ5hzw3GXFZ/byFSjsN4clneA5wYWv
JbZ4ns+vG2P3WuHefga/Hryo1U3zyoI4OVSkFrjXylmAvh9k67jk6/GqStDbcQm8pvgIO7oZ+MD8
dYRM0UA+i7Mh0axo/tjXCzKrI5str5ZEGnDIefSWWuUzLIpZB8sr8GoB/wI5fLPZkk0M3aOWmyfv
8rB46+NShy3rukl38qSze4zO5Md3WFUf376nL1mm9R7c+2f/xgdf9mYPTIsYWEGeffT3vYBWe/GQ
PN5u7z4MYe4tmpgM09ruAiK8Bcj3hBRp3TYSYOdpDCL7dUOi3C331Yae2QMbm426AzZ786RlvBQg
6meo631gNyfnDY2BzwtWVFSfMv7yfSDsoc5r8HObgHB4rkJjpaCiBWsORGVCXHENxeb5wZzvLtXl
OxIsmfP78kZnxT0O7D9cs0MYtzBIa760fKLcdYm+glVTkI4VdKDSQdOSvJIjEQgIEsyNmI9dA7xL
fUuEB1CO5fqGCIxGCtF9B/jPbVgNQc7ET1r+fLeWLiSh1WSoRloPfOa+wcCayDre6BANWLkBBiAI
uiVCEzQYoEABm9WNwL/PfqFW6xGwjXV33lvlMOalbmfKBJNDrYJ2h24nO3z7CYjm/LWyq9JMyqjY
9JgD3jhuE0MAos/wgONJ5hfyHLRTWkogz1+jFxbuERvNCYMDzjVs+3Nox0ZpAHrobZkGWZJD2A4o
fVTOgcXHKMPXmaMHPAzvUcrEQpBTQJ9LGco30ORNwRRHHFlEhGiZWe8l0RCXJIDOzKmTOhEEcHWS
j+s5zthDNWqS+xaH94wAA8IUYm1BMLM6vBHdYlqvgR7loYm76jjDz3t7P6wOw3IPRd0kn+NSb+AC
rMzzUF5CjjBNkQiD5+a+LJP3pgav6cwnqMAYaxMZnjeQYo8OrJPYsbugxNglarXMKn4usg9Wxf0D
cdK1W++6O9dQMVtHOFKe9usX8P0TrvSTkqF7mWdgP8E6AUVvzaYHBLKCBhckW42XjfPk6lc+mlR1
AOGfyydndN4A60dnNUxjWmfUncDJcI6yWIVbpG9OaMz7shgiDYRtouHhtM+Ts59dXFA4InkpR3cf
PeVfnHlakHnQDoDpzPipGOHvwXsCWDlKd/T2YtRR8NWnk4EqIOazalMhPjNIloKm0JzDEpAQ6Toz
MfbS+2bM2FpwXBqxAPivIlnk2psJUgD044A3XX3IJievEd1tdo163DEADVITbUaX6b7s3ohuCIZu
STg53AQiioW2uszfhA2A+SlNBEPfXe+ba2OWJQzY3ghsWp2PJHqA7KPqYQQSApNaUH/TNcePPQHJ
49sSfgV/D3oUFAfifSumH2C/WTUAJIolofiCcKBamIAqSclh0PXEXu64OMWnuDcU0kv7A+ivLy20
2R1l7p/A+tVmghETxfzsGIlrYrUDpkz4HCNj1tu1K14WDdX2Oe4FSmDE4HevBGsjDbQDvGqijJjB
s7kYe4IbUdQN7oXuQBBHVP5hqQXMpEKvnSfprFqaLJn3KKfP0BiErFzQnZuDHI5OIxDTaw7DoTnJ
4Pq7BQC+TED4C86zB3yMrQeV9hy4s1PCGDVGRDsk3UG1BHh5Ig/QF0A+6aiTzwdTVnc+DCDcwF/C
jThRDfe2rDaE1OwzTTQ00SYTLWBdAU/AF4tPOWdGhOfRAEdBzKD8zKKRnDc6LBVvASTcm3VGvAYs
JzpEE7QfM3phVUuCg5SRtkK7H+XgQ2X7Di4VthGcN12CiSN+ozOx+PcABb8B9Qkq0Saf9wId54wJ
Xz+DJ7JM8v0tanCXJ3CA+dzCYjJPd9elOdFGsDkrzG43dpw4cyTa6hqJUUfT1fsTsSZzaXDbMGKW
VGip0S45M4Eh0ODoRriZrozVO3r6MFnAC1nue9B0gHu4Z9q8RcxlJeUz9gR3B5VmAlyx4ikPYJYx
CIGjrA7OooNPWCtZGhmoKFgYIp0ATC3ESvBaCKPEibize47bqo+AhjCLkQPRTmdUvIa9GCiOiG43
Z7z5h8XbO6FWhtR0cfbVRGKT1C9j2XuGMpD1b4hTkXmRP9k1satKniFi5gcBH5onq/khvKrdIhAj
b7621Z/JBi88LrpC+c1DslBNd8c56KtUovpTxw6SZWd4+LtsKx2UFL4fTS8kq0H5YHWD4R1KkSyk
FVwqgnI6BhAM2Rb+k1tornOU4FsDy/ovcjPQxhgBA8QHbaXDhpLNuyzVELQGkG4w1LPkPZEnGYuu
OiDZAJewiRFk4/P07HajkkLoBDMxCYqRlqJcs0QvzecpR2lyYT0RH+ENdhXDT8w0lWBB9cS8CPqG
h6ltaK4FOSyriK9GrNhPluNjaQHEPBVLkZAaIS3Z80tCeA8Q/uBmPmOUVtM6EYuuMaKX0H8ES2k5
lv3WewdA2/rN2ggfyZ1JTlCxpj6MHs8xbR8eBvlIg3m3DQz36BMqjptrhPYkrGC3rMb35OLevDdq
ZxFSMTyja+yOdPDKo25AUJkCo7Lk9ga9QZEUWv+cVEk5vMKGeQireYU3vhRIwTEp5uooG0rue4VT
82WpTK4EZQT1spjL+EATxXD1TsPb/jR8vO1HVCVnYhqCHLfGNjImTSSPerBla+MiFkzZeiz41KXZ
MUEfQTRrcE70EUph8IIrAliaHO92nLopLzjPz/NWuLQDQizFxkRGeI/0IMNN5MASrRHpcffQ7hIt
oPiCuLN2D77JlhIN6CHBIRCkUn0qOEsNL4Vn8rQA/enkpL86DNfE2Qwefg9nPE0wtGl6vzeQdt2R
GaCUocBj0pWEL1SJTqUc1oCoo031zRHuX2lqocFuogZisaCYF8mj32xw23vgo6ePink6IKKW1kFB
kqQDE+FujqcKvkdEq3lmCOvM8BKXAfQlAbUGUFUNqqTn4s0c4HkjjfSgWeqH/guErSoGEcfwoAKn
IYGrTXgvvp3Suqh90DCJSAnz70BKQv+HtxiUnyLQp0ry8i4AS1DHiJYcVQCeHMIizIZmQI0CyOgS
zASrTpRPi1DxO3Sde3Lzzg6ADGG56/j5sEoUIodpXvfkCgg2baDH4HeA8Yq7JdiNpWtAfa4kQsk7
gi0c2XWgz56r01LlDUhfWN1RuzzOHxDbR3+5TbHojED9hLhqpY9waTRETzIwmtAfFF1499NYtC7e
/BDQIasx9xh9FHWNdQg7qc11lUgjOZCHUvTy1ACm+4TSRu2mgCQK56EcM8Qw32LzgM+1N+gAFJdD
qYPLw+zAt+hN5ODldWd63IT3lTLRd3KgTOSVSq17gy61zqZ4LxKRc0ykVT6l3QhYxPdn3PMxhrrq
vqAVH5E2kVy8NFd49/ON6QKo+6SgnNbuBRPTgf9esYHHoQqa6lOwgI+/7OyQxtP5C3p8OuFtxQf4
dHpapRvoKzgLE9Hw13knUnwt6vj8Ps+m7QY/UHOGPOfDkhrnC3VYbaWoyMLeQFRBD2jMZmNkfZ1I
L2Mg2NUZqk2EB3VvcNrIcODqAd6lCb6WdGDx+dOJPqqhttUY/R9HzuSxBG2ZUZsOjnRhZol6Sah1
LAHMa0szPXizyRJenkRbzA/0eh//5EANBEHzKUIbyWAXo1ZkLa+aZe0TXDvTBoD3kaF4iGcfS/Si
ezEsUGeeNlJs7tSghAMNy3rSLHMkqx3v2ixRfHZH9ImUMWXQPXRmoPP84Ru0Xr3hV3PHaOWtGBZB
vRFU9Gqgjx5RNq25w3+jz7gWFSUhgUL7etNs9EC8yWE+prSNoAUmqLaNTOYUKSBUtWHUihFMKfND
0hsIpFBagTfoMf66IzEGxZRWfEaPqA99L7pEENNPCFhtaFewch59Zi2mCuaBZbvhX2ob7FDh9uAA
I5pQmoloU8omGB1/W/rcYVxg6wO5nQwI7xvVvKcZNL48EjN1K7iJE6BmkjaE7J62VilVjG5RdT1A
qSyqJB4kCHLAnAQLp2hjvuUErEQqQjIakNrxv7kSNrgXyAwv/6/j49eXFGNqMZQIFz9CPUDvijPA
YYdFDE5kjCPHAuTs8ASQ+YkgUMbfjY04IjLfmlFiA/U3xLuW+aL4bUoLfxQCw8QwoWp0EIxtzEUR
7vDdQHT/hqofEkxGPD0S4/QVHyc1C9jFfUREclIQvs7Ri66COps1qUqIKkwIL4xU5+ic4Wc+Mtk/
CCswJmZw81SU/YarOmIaRO4IRduJgSTq9GKAie7+ilJarsfgUJkBirjjMZcQLHIA4zob1q4C5SRE
CkGaHIMPQkrItB4d563PS4svnFx8dIysj/cEewYhKLEBab3s1fErhj4sxKfOM4OLWBcIcd696C3d
QKyGL180xCWCuTyAbiFEhwy6M3Kze5yl4y7odDLzmBR1p/qQ0uP/4enMmlRVmjX8i4hABIFbmQfn
uW+ItrsVR0QU0F9/nnTt78SKtfbubluhqMrKynyHzg9UAgluNkuvy/w2+CtTsEkU5veDHS9b6/55
2AlO6XlY+NCGQlSnxvcU2DjwbYYVtTsg+wMLnc9sgssDgfoa1ek+OQ0Rig8Qsi25PoldmJIeCAjJ
ZXQPtKSmzE7Xdbifl+klMifU02My8AlZGF7xTUR88+tAnhlqDjBxVOKs3B0IZrqy3Cp43EAP7bji
SKME7G8L2YQRtgyzIcslIW9gxJOcPec1k4BEWT86RRSJAyZmeE0LphqqvEMaqggye82soPYvtEqg
IzFQqEihS6yx3+tMiSpBkBxVqiPhhSCBIUDzjRZOSqaRPDb0/7zzwCLO8QSe6W14Iga9wvOEHY/r
xtpzQhKAH0s12YdarMan5S3VBwb6C3nwv8AqC0nu0eZUvGVTm743hL2xkuaDy6pMWM/HxTNptuc/
6v2RPT7/QcUke0FJiYVYrhCvi0Bdk7FM+OhT4pJ2YSf4QfbD9CDKRbJ1qOEjkE4xRQq2DZ7Iv8CW
x4yLJ+2tf3+RoPripX+PPxloZjw7TXdH88JEAyJQAo1VUPj3QDI3VlBIG4i0KoCOxUMqExXzXbYP
2BLXCPG5HZsYy6eQHnWosFYhioOziJu4DGXSGRG3J+7pZnQL+Dx5myopyKuQCpGwJIOjkMMcYzW0
tio5mC2/gugL7aoIlYEq/MyNhgcgryPYgBMM2QdoYREP5fO7RPGCklY0gd7QEAEL10KarRPlXIES
yV1KXChCpHXRXym4MuYQKMgtPdrg8Sc3mrN7lmEZNiRmfCLXHpZcXMNN8ZE+qiD+lQslzF/heMPg
gtLMcpUxlTGkw45hEF1/BcWh/ZYdiuHjAYQECkRZ1fiW9naw+DDOfETITu3oeqixGsBV6USsJTzM
+HhunCFn0MuTIwOiJe0fbrfB/SuPTTIuNWxGlt/xun/EKbJd6KTBCVdCTi4Fi63kSbwI6XmUA3EJ
nrHiE9+JSXeuE5lG8h25+wqfFNm/QdcSrRTel72BGUK8iZ7y/5+cnYTyR/FLxiI5/vE4CIsoT79Q
WSp5J1a6X0asY34ua/HCqtaZNXJV/+YZSi7BYUYSwKSpkmvDsMKpkU8HS4KMFsG3G6l4bL9imR0s
Dy4FrkjDNIbRFIlnI//S36PilFzwVeJVPNSFnENkbOUh8dSV6MLTyeNQ2bDxMYjymOW1kN6FesLl
8XxDXskhRb5mWPmIs1cHBGFrJZsM+ySzoxPd3SU3ze8bbEvCiZX5JhFpD4WeS8Zlkd7+PZAJI4mP
8RuS6XPCISv5bDh8QBGiJcWDhJohvynAbxkKuWZCHCuZ++cSXBL1CNvRVB6arAt5FrIjg3NZs4t+
Y4rGPGWHZ9LLJ8oH2Mw/Bo7vy4ARAd395sV1yIxmM5RJIVcsnyXZoOIfdnciGrFddWQbBaf1kzMd
26dzJQm8A0oLJHioX5KNSDyQnUZmPs+YNQzTioTRd/89YyrGHDyKyGYUpDn+os/EY/qcdDHV5CTJ
WD2ZRPJyOpQsOpmNDAejW/MYe74El4vfsHcfB5z40CC5sePx4+TuQ+sLSQRlX5G1YNMYx2/Xu3IK
kyt/BUwfVqiM8//HAgIZnBN2cmYU64YnfWydZ8iofWaujLXOMYBlXMnj+mwcslkzeK3DiYVaE7OJ
tQC3t0YqgEMrj0JnIDgkcB8VSZQ8BBnX+xchwHvAF2FO8Ek8ChDxeDVFaubkg/boyhfIgEAnHxIl
eJzMzoaARFSAmswb/gthPKbk9kcIlgBS+GeoQTpZOgkmk5bMApGHDclYAH/SND4t9675iZX5gFl8
HKBoWpLQVqQjsmaOcW/1CLIVtitHRgLkACP6SSqfCK/y7MqOwymZtA1OSdIyiJ+p+go/1yjJHwGB
MyxWHfz3mcAAkplI5slNkllxs02CvMrnazn7mRT2fY4sPRA5vAfMcSyzmHa9CvwIC4HfAkPBW8hf
CcfW9r34jFrYhPKprFPZFHCl38n8k3mnMreRweBg9fk9eVoSEpkNclqVt7GjT9SQdOHFpi+7hizD
hjnHLc+QsOGkDS+Z4ZeZb4cyjeXX7sHT6v9bFJxb4HiRE/6LQEwb8N5/ZmTL45EVI0mjhMMZ0ggS
7nlnttwWYGj/jkJNCPGbsRCK3VPOPxT4eKby3lfWj6wdBKSkas6rZIKwCWP880mO5EnJ78hsZ3j4
RNQ+2MNJxEns5Fol2YNfJ+NvDfGy6njyGDj27vHM4fqYbXKs+QyGvD0XIS/ge+yEjOrnYfF9CYZa
eP2SxQx5RqZq3nMUw8mG2bDB8I0bJmDxfQoVcv2fhJ5w2bcNhw9nNv+LNZ+JwEb7uX6O/VzEhwQm
C5BY9JnS/MNYfCbLM9n7zHjIfTJyPAzJXJXxv6cCI+4TS3keXBXr0WY1MhclI+b8zTiw9ijXDORf
xow3ksKDCeJZdz8nO5mmxwEHSFt2Cc6/MhaMCUtCRokEKZNRQ09FbrcJ5Vr5HG6ZJyqPR0opzw4/
lknBAMin8b+sOtP7TFiGkfUGcZHz6YxXMi5gvkdXFJgYJ06lQqwk3SJCorPD+8q35e9/R1Pe75Oo
cccScc4DDhAw8+S2YGXxWTKsLGuTM4mCBsnnUuR73CcbiEw1cjyCPZpNeZ+neBgdKLaw2CTq1388
zH/HEVmz8pfJxqFF9haJMayZzxPiw14SFh9/Wtgjw4EUwhqRhSyJEPU9CjSP6YPfYrYRWiWD+pTQ
5CBOBMYS61uhXCM7INchBDkiAPKZzHk5YF45lzGyn23nfwdIhpPxJq0w5dJk9TOiPJzzgCqX3CJl
ASI0z4GlB0gM3qsP4jEsIrZUia0+euJNLPUmmVtmpG/lJCuDoX6miiQgFQPIzX3ipJyiJWzZ1ImY
Cw8kNpgGFIZGnGT/zVR50DcWLeFC9lcJtRcOADJcpJtSNmwSLgrpHkg7EvNsWQOYuPmkntYdC/vP
ksIiid+SgwkzW0ZdioISQqmX2GOZ/eFnAstJVoLHZ0rxRfn5bZl6JKWShJ7JcT+hUSZHk7zxeCJg
kjndvsi3vzg/kphwLfymTIl/2bNkqtwaO9cfsTnsKuBFeDasAAklMrLybs9Ew/1J5jcTi8klqYD8
0bf/3a+3k5lKoiZbwBOE7b8ALTGdwfp32QyUBC9mmUQQRHHlgcn0Zl1Qj5BgzuvhBkstjg2TEq3M
7zrniEwyTf7CaZCnPyZusNY/j0+mjqwwxuYTLGX1v2AqE6k1ztryY3lhbwu/7OTrW/berQjC8AaP
v7PhahB5Y1iCfJKkjGqog2WmOBBYW8m9LTY+yZ6OLBW5QRmtnK2BoC/JrfwCi5U/Ui1gQImTkifI
KtJ5A9l7kYGLCrcmF7mwkhBp/iODYOqsctyb8uhVBVC+QtgBIqxhHoZUdE3wEVBQZjnSX/HFoqsa
/t4Wxdvl/IPgKTfKTLlxEj4teyBQENXayBasy4dfuUG9jAv83vDym1MklnFxM0XC/nOFUKzDjG1u
CPVY6xZcKMA1Y/87mzwzV0dmDF0byS9ow6uUuRBzdtlD8sVsqdSDV7+gLO92l7f+tOefoR0BQrxv
8tu+DznBBmZa0vea7W/rh7OG2XXaj81r8Fpns5vldGP7z4C3b8UZvg/X/ht8KnLeouSJdRgVJ6DG
dJE5106OzjVoF88Z9AvYN0bpdybIHxyTg/vkOIsG1d49rE9W+Dx4VYQXTe/kG7u8vyDlYr7cWwdG
+Sj/qX1whtR5bo7hXrHC23V0zq7H5C3wITN4f9Gpev3eGDaqQ4RdCkZX3euM7vQLujUPNpseXMhX
9fTRCa9nz+IahujxhuC2kGDC4TSlmDs6T25BoYGq2gi1JNTTAic2FW0ncrxgnU0XluohzDlb712G
/dSPUYt4+A8rgJptfSylADox2zfddXe0X6FVdQ0k4YM74qlfxqwYPhegVf4wwwM9OVFNJH6tMbAd
ffyiG6064Aay/jqfA7/TAhM+IQoxog+PiRmC5RiWPNES9JQfJN0F9I+VLmaX/TpCLWJ5jZ6ovO80
ZwI2YjDpxSAnzR6oLwR2EXd/fheotbn1wzvavHX90+ng4OYXXXxqSe1xmcDy0KbbYDv829qDxwZt
ypXFaIAvI1H6RU/Wnr3Hd5QQIXkq+AchYM0rRY4ciI7ONe8ndXQCYDvkx72q33bgwXmYROzdBewz
D+v3BYdosK79SR69794R4JCHSJiWOcDkLpj5XEdVlZp9AEzABQronkhzo9qA580BgD0L26YyTTIQ
v8e/gO999e5o6FZCDnl4tTvw90PsmG5rXELLsGcnqp2UvXjSbGlosF2Q2QB/fSBPKGKlxeiIJp/z
3FKVggrz0IljYO0lIpou4bNZ0WVA91WfkjffQiD8xwUXS4DjnFKajIGPkLs60aeUXAk6ZCC50n89
x0ybHjhzpKRT8Nqjctb9Q6BvWqT5cJ++StyCvSMFJ3EZ6Hq3BUunOczNX+MmSwjFuCtKirqPTKwN
nv4ZJcb8agXVjT4RnkL+5YWbSTUxIYMGp/BOPWWCHexmH9ro4bYd974Hbe1VO2Vkoi6NI0QfhZEu
LSiR+A0V9z5QTgEI4d1SHSJIzAx70kaNOybwttSwBg2lmnuq7S7noLc7TLMvhp0ElDV1gOAwKJED
3iBtYQ3Z8SG53/8IYRx8ji68poTByRC15x5OHgnka8t4M4HoSNxHKDlfljk9KfAqhybKjoDpMZLo
KgiLmj6SapiI0Yg+kB1suitER+JzCv7Y/G1H15+SUvt5oaHeimJDtZJdhi7/0SvpvX9dbBdJeJ7r
CVkvsuht7wsxJWjF2fCOSJvpZCZeNRWpLmsC4dONDplVs7w2vN/wjaYk41df4yJWB9jhKd5xfNPc
jN5WNqowOv2mKWaPLExRpGjw2W/piUktjYlzxxUMtNPoVIwfOGT9jnDhe8w1B3zR+s3aoG6DtZGK
mlO/W3l5x32DP5pWbF8Ubi74x7E4XARmUAkZwjGh4L/AGQoTbhb4+hg1ExxQON7gGXby6AVDClJm
eJ1wVsQhGWkVBhXzkrlBO1gsAECYsgfbvziHT3olr7UrqkprXGaIIbfoWHk06IPuTIO9hsoE6YCK
cADp/hHRb/e0M0QV2ugfMTr4ISbc8LmAB2BiOXRPMdPpBfBTEO5lOhoIIw+Vinh4OAEIpxuzEr8W
SnUzUK1gz1wbmgNt9hvKIm676V3dY4r46z3FWPDhH7ZNd9Q9jAGmbwx66ZpXZW7Z8dD1SWFONdHV
2SGvtO2o/tM77PutrDVNH5BbAhxnAOYnM4SFwM5t4xaLFSWWszjaD6hndXy62DFiyy09imr1SnaZ
1x1zZky4cGtxQeM2eXp17uVzpLhc23+HFydHcXZ+jBI4sGMMijmjV8w7KwAV63R94Evbdm6XA3XA
0z6Eh/DaGdfwRm0nH+uxOdpDKGtRkkYPwTlNwT0Bwy5eHpLCF0zcogGQUjvIAlXiWC4C237t2kCR
Oy4OOtmCsfy00DrAH33SBzzop9c1qjE1YrHBHjPkXUmR8pcYNWRmlsv14xlkE8oyxqg3qDeKS1k6
DwhNU2YB5bxU8s+r8xhcPRvP8xHHYy04I9jvoaHzRHQ6peEbS91PakeS1suhQyqY0gxkacthhLMZ
Ugn/zfiSAwC4XhrI50hHKjuPnrSTr+khRBohzOLbb2/3SO8UMM9397IzkRG+pr24F0uxm5ydCtE1
lf+ne0C5FWeGH8yBsE2hOyq9xk83hdIh18RXSBGz/HO6Iyb9IUqgYt+JnpD0S3BP4zDIS5Qwp4XS
I2ThyFD1kuM868Rnyrf14pjFz+PssORXsA1ki7qefXPEjpo/nRHNxmPcoRlZHvEyg6dzWbWj7I32
bEhVEYIxDi0OFkJaj8wHsGQ/H5/ndPYP/dED4enAzHyEop8O1Vj76Z2BT9KOpWo4pU3FXlaw5578
G83d01Bxu9UXidDTTSgzVGHo8SRaJbKuUARC6xzk9oCI6v4OD1t8O7rgfq/j0T53Rq9jzAaqUvEx
fbYWag53mMqOoUSZh/ER2IgOytBhbwoRBPGph1slJBt2d3YAVQXoDzwBGhrvgfWjBB24pt+gNcjo
HWN9WWZL7BtRWQh+f48BJ5pemH8bkxXrCaIGOqKvLZVSzbPZijESBX7+fZ0/AY3XbhOvG+dLvA/C
OyxXdBWBzI+MtEdXcHB1kWmq5+dxMx2hnjtV2W9ArvbirI4eNBte8ZUD76gyZqcvDK891MIezqHt
nzh6/ujKBKjwtA3TErxe1vFbZIxQV34O0SwG1vIO1dOwm82vCuK/7rOc5u2QtZbod0onVniZopx8
G7Xuuw66qQ49bdy6g6LvqwDDCenXh1e8+/nPBYu9X7PG2cQ5otfk6jGCV6MlceCBx2h4vQ+QtX7Y
gW33n4rXa9wldglmP9k+cEHdTxrTnZ+76em7C6Sp/4UUVvWd3wc4Uzzbhf3w3imkBkqErzTH3EB3
7P4Ezdu3X74nD9W/vZMHzc39pBco6+U9IkQjn6WjuDs5fG2j1+ABVHUIbrY4DAz86fFwWg70+B59
CQgaflk5IGx1fU30vh0tVghI6MfmcsMYq352hWU+tysvWeMsXvUTw47wr1/Wc+U0NaxwkFzVobr7
yk+LWzlXFW9ACKm1Pqb2veALx+rG8LtpEYB+uEZAxlqU0BBQ8E+viYY54NR8rkvYpMNaczFL6z3A
tUW4xtTq0ec/b/+YkbFgOsIYZuwrnTn7cGcN5cg30Ywd2Z2fR+3AvVA8/dwfJPeWQskL+bJlnn9/
2SM2zHdYr03/avbhGs/0v/vDQWd2poDUm7K7d4CdIrnwbdv4gKPDTij2UUgYls64/MIL74RAKPGU
0oQnz2f/xkgGY85Fm6KWsGZq/gxsEoC0dpHnL97hqNhZX/fX0Mfvx3BHVvGjaD/GvHv5dhE77xtZ
aMyH60PHw/2TD8ZB+OkUB2epU2voX4b5GBu4M+CmbYGOKF2PWeuvwfWSisVsREpoWKPGOeMwDF9x
V/t+uTOvG/TJ9t/n1J49xG66cVU0YX/Ku3+EkU+tdUlmjclUc59+XY7r7Oo+wWce3Y6aFKuziTuS
L5aFe+TEttrwCGF+NHp8LE9JCVocFquQeCsGSTh6XfaD3+dOm3wRI2XClL0+rrcJtQF4zP0lKsvl
4kVie5wdX94tVIGMocms6tBiPBYJbugPOHxXnhaHvf4bdO0bzyqvqWGDiPGufhve9L86xamq45eV
D784rNFo4UDMNH2kiL8TMxwKR863cN3vDtiUc+6qjtnFpzIp1K8rfCUQxeC2DF8ZMZ52tX4ULOTa
3SNEUqiRIsnGve8esTGxv3Eour5mxXuEunOnSWggelqc2zTK7jQq0JlnSbBFNlz0rjW8tu4bWj8B
Ecg3yh8Fx6j01Vsze5/X4AYtCLsSRO6VvWtnbE7miMTLuomVZR6RMlc0lQTrri5HJxJv7wweBnkP
a6TUsxNtBq1+uIclqhGW5JvaJKddA2oh99SYnA68UtdrN7fLd/f8TYp3GY6sRR71KAYcowd3WMI9
n5IrWtsG06EcHg7ZRUL+Uo8vsCQDgK7AnW8Hz2eRKpic8ZKmE+iAGrnIEatFP0QkauUlwKRpD4SD
1tSaK8B6DxtQLFUzD878V63QK1hSmEH57tafIPf86E5Jr8Vp4/xrVIO2Ek8oLcZ76wrtC3bQ+hXv
h9UuG2BYyw3mkT7pTSzpd8+z4By1nLXySHpy7Xr/rU/eP9JKJxvnVbh2sXW/RyoGkhn3ayEOyFFU
MrgvUGZrDC0QeZmJt/crsEOLtj1FeJAYl6Qd5SmHvP22HbcbddqiZ6ZNBfBD9TE9bbtkdFiD32jv
dMFScc7kXEJOHnIm1Ic2UBVQKVtJ09HGZqftTWnlTQFErKisrMwIbephRRcR5N28O5afAiCLTisl
yb6Buwzeo/eo5LC5e8Z2iHNVxLeoHhpzEuqpmfYG7xluCXQAQXPN91tpmKlf9SZPD6vTirebFqsP
tuu3Oy8/fUIufZ4jlV/AOUIs9EHipU04YZ84FA3ySFCKZoqwK+fBhju4sKRxbOeWjDk9SxAH5hyX
O4zQ6XB7gMe4e5uzYndMMQcgGzcMFkjK4+ZcV50OYAHKjqCWGS1BKWH/tSK5o+utpByFzLExJpEA
SSY/biYMxVyANvyI9JiiLrg0GpI0lxD7AXVDh23L3X+GrliBS5kqKebpqTYouDv+8p3ekE8HCSR9
w8u2N+SBcAZ7b8wsNOcMHA9HAhXwpuiFv8AYSAJvQRNizuDf+6eVMe+AIg7Ixbq/GH1QZU6URLrv
lpibkeCRNuAiRD7PzjCDY0daOdCAID5+4BNO8lTF7zZ9xmT2CUWn9I4fiMm91xwARnwa/UIqU9xl
jXzgSvGB4gHV228BO81tLGjk5FNI2/kzX0B5/EpxsjGpNFAv/rS8OmOd/KwdGxysuNgOQC1QiFuN
4ZAGKMiMiFpBFVPbAEfjd2+f4rA2LUNVaiFl5nTHvEAJm4kxf4/rzXt22J624FTejDp9rSlSknOm
ZGTMycd/GZKNkkqLGnhdaIz1Kc91/t7Yvyg8Ag8bWtP8j84I3ClAIoJAMMblChwnOBBryHEIyJfg
2kqeJ02kXyY/qDF6v+NyW/C6fEBJh9HiA7tj+9f+1aYqq6zdcHP8IqsFUBgrg69+5RaZnpxbP0gL
/svzfm+M3zLE2JouNv1tmaaKz+wT8Xudm6mSw5biMYuQikEChmXDZ0H9Y2DVKweOcmXLAuFXBZbX
A7YnSwcEEkytLS2B33KF1DzV2M8NcPGs4Tc8GgHyMboysV9TeXTUHA6rdmPMFZ44BwmetaNP9emB
U/CcyzZ/e9PLltY7c++0ZZJzgd1Nb3ha1QaFAsHxcXpK5T5CAUDlA0EhmvPOGMOKKuS9x69gv2Ly
4PLycGFCs+afvj69ZE47Vnx12OW3butP4EWAExgqJ7ZpFR9Z2/ZM4uKZQ+egiqlL7Jr4DY99DdKD
ELcyU0ESYESM0j31rz2wELSkmKSZI6GQ1L+ZmAeXStolYRbJZQlmoRuRmbQbfUgQGCvzCxBpQYMw
X5kxPDoC4hb0je2yqq2qb8xZA8vTipMzExwgYyphT7CSzBtcwwaEAihQ8zd1QIQFpnRK5tR7WsIR
ijAECn0owMCCK+LulZT13Y3Y21T4mKzpChjcGxAfIAC2nMGN7YHMO30OO6npH5hlnumXse133eew
nfuwvjB0L6aHxPabwKADGqLtSl7f1zwzeZBrwiaDonQR6uMIx4bQGKr8W8f2oIgAooVIZUwK0GCv
9L3sePehFVajwgVE8F1Fl6jiMF/EbXSTQ32ahw0YhHyoj4xJFgp43rr1r4n9DScToDT5Tsd09iji
VBgd70NyejGBwr3shMMQWByMzGjkCOgA1By2W0XIrHhypj2P4CPB1LohBwL4vwdr40MAghgJL8Ke
XoDP21PB3wvBB7IFjNN4H+O+ER9HF+Dk4Hbw4ysGl5Zz022EWWcHayqSqn3SW9YRJh4odwz3if59
CrWDg1sLI5aof1f/PoN4ZScmorxN0NP7z0EVNIsHsv6kx7x/vbpg3gHBID7wWS2Mo9PizbQ0+yq7
JVcDrWbBt9EQ4bqFpwOlQTS2iEZhB6oDjiGQsHoRcmMQSB6h2KJn6LDgeD6yRp34BJLjHbeQMzo8
ImRs2slrdA2p8wzvIewrdKOhUWBGjUfHjVRmn3T921wsibTYmkgwR2d9wli3qeahwD6BvwetsNCF
Jgf9Kjkn72AfQRHeR8edHkEWimDDcUPQFpgbF5hPHXI835yWi+fiGQh3DTKeiNQEcgWInyyOo+MM
a7DwPD6Prbjr3kY6bMFTWKeUytlO9Uk2OAw5QY1UChRHzT0Nm2WGBLGRHn+UlYrqZtxJELsyMUo0
/EImchs1AY8mqPg8aipxEedEwogSQRtxwAkN/tx8jXYe/DkhevBHbFT28Rv/ojYsB6dJF6pGFVzi
+4jKvZGM5KsueEdur+3LZ4Z8NG+/5Usm2ewMHyWfHUfM6kWbuQVsjmvm7oWrkhRfT96pE2ZjlT03
hP4VHFLhsXVhYt3D13gfwD6RAV3Bu8L1Hiqj8MYSfdwZ6kJdyaCeaGMTNuJj9YBFlgE3ePrHtwuF
6Ob1NjoOIawXaCCrF9w29VePKhpWCa+DjGYPLwuj4+WzExx9ZuHFewZGCG1x0NuY0974WXuQiWBy
vaEq8bkr+LLjbHMZHGfv5DDBtbA3PiOSLByuHpMNYFAANf0grBvhBWcpq1XnLt4QBTtMLh3GUQ1F
eg5T5veWqJvrFvr0OXnExqA3E0GlFMudwRMFgKRdweBKKIVQ+BqrsPfuMM308W2rXx0Dzpo2hva3
H/Dh/EwdW5ts3IEBeRtdQoPZ9AcbDyskv431k39cdic2DNN+Hecr6IT7gfYrE74zNLxrcv1MWOiq
cyhorK/TQIGgu4FOCnMHXrAOR30PkrSNHzFfb18s8kGb+7BOPxzz0+CeQEvkJrnBhg7uUISgWjLC
JF9dQ2EPd6bZ03uEKo8KNhHWLPLDCprJFUW2JiZdN0f26DqnuG1R74+PeEVRFCGE4CZwvEfnvxwe
HpzopzhZq462gzuzpCv0cuo2sN1Jl0qNEpGeco8R+kEIeICmcBdG343ZDKyhgzcf2iDUgFq3+ioh
anxbZ3Szk4KFfnW3o3zdlWB+7Lq8R4cKZ/xEZTDFR9NYc3Z5aO4XzN9eTHEU7S52uxEdSo7k6zxi
G6d2QNMERs0AsH19nZIHwHSjCACeUGEKIlC4w/CDBjF9QQpWNywyQGQ9OULTpu/cpsjOveArwZGH
jwT0145ghJhRNoWFQApkkhaTGA0FOUMSlJANgJ8DdOX/l7vRufzgPUmT2dPb0Wty2LG/k4m+x5y/
paUN0Ec6/wLrWIm+NfwmUBHSRiZvJ5OBQTAVuDxplqCRlHSPNx6V1+T4JQB1bYU/3pCOMIi3o5MV
MeweWtE6Cd0WwdlOz/mHbTLJPFxM4qbakGyYURgcVmyxZPaa7drkSpx/PgZbJPOSqptje5PDH4AP
w2FCH9Cyw223g+gDtJVscVg2GNjS2RlRwMsRZ9txwMWefGmOzsDtjRF4SRDTL8S+HGl2DdQJ1QSd
Y7oSUlkuXdgvHNaA63dHtOGoXasEzZwakAQ9g0DY+QS0JmCfn+6T8wadgwHhzy/imy9lYRO6JmEq
wVwWKHrzXXwfhsrMmlAonpdDHdNZ3Tsd0Z2b4Od0v6/2WsIWctLhc2PeB2//FZ/wlt3PsE472VQH
j6f5+zRRqL7W54nWbCC36c0G57RLOW3xCEZRp0JiYdNWwa2zalX/jFiYSY50RpOnM+yg2fBCcAjb
1wqSl3UbdigQWdSJ8HuqfMP4xU1dN+aWPjkf0KgILQ4c+qqx0pNXv9M2sYeoH3RBDjeTxvIuDzpx
TXgwUYXqU3CwvuGlIk1Gt+ZcORnRovAzFWkO5OdQxLjGBSoJuCaBs/uCnxn3Ugv5DrosJNhsypkx
vivrunAb9qGbd6/HbyB/hUNqZL1jrU7JEYoY1ZENTOTr4lLP1ezPppNTpHWzNHvxHlVQe98/YY12
Gh7L2FhVAB9ZXQfGmdoN1RANdnbnIr7B9SzbHGJJD1TnTPHanmq99DR4HYP3Za3gHgeKV/NaDezB
Spet9une9gR/Sq6qe/4tJ0EHUA5hcr6n6oN+LIJJKe6w4FjaNBvvJ7T4MsNtvhikskepqjPez7Qt
hkQ0FiA3LCC8YW7CWZa1Tjl4oq3uXxa9/VaAiBS5VRMhtAA7rHcT53eoiI7KBKBmAN307VOT6ljR
E5PDl4+34B1rBapvdE0JFVijeeeRZqUqOeADhR6ShVOi1GOfojP9nIfm4MeMZfFehfDuafSXkdb4
xpZ4nSBG0ofXDg9uSF8nc9R7MKnOcwty13PYIEx3HSqGV5yiZ2egqLRZasemvoojSLUgiblfByVg
hAF1tKM/t9JYQ6AjvXnvobJsyPxTFDK8bFlSVlEQlojWtcsycC6cwhsEHN7JaWeim1rCdu0amZj3
3TjjF1HV4oR4egd6N+lZY+zknxN0AWuarJzJ/IvX+3uM9WW+Qc/m9ltN8/Xp64SIAORsEivPBCUB
PoaEglTLgGjHtgZfjKIv1dpcKrXURKlBUufKvmq/Zla++lgwGiHNlcVrH5LZndDYJGpObygUrVTs
kI0BohR3cFoxjrlbhgq3LACX84IWGtIZV1yJXXibcpDOFxwdzJtAE+vNfW1NADt0wJ3QZEH3D11X
FMkuHl11i4B7B3eMJurbaUoelntqpg2FUPimOmssAJyCPoXJ9VzoN2jJXbxXIEi+dGTxSOMddIhR
gKoe4d10mt8GbJ3tFRYWbE5z8wiq9CMrgShw8oVgC1ADAvXN3WdzxT3CbsQkMnONB/Vgt30FWhm/
QMTT9AGMhBbR9N32e0w1BALAiVAE9Zt5OzyDthXPXxMQCF7s9EX0R8aciqqnT0TPa++uuzY6Kbl/
uHka6chhVHYjvNrKwqVPSHnn3acj1o5NuuogPjcc6dh7bwR1Aj/7fzatFYDULNNhb0FLDD9fHo/V
CStwGDUiov3rLx7W6gEJPifnvEpjPuvbj6h+DI73+Fn6By1sHovGs74ymrwIcTwdFDmKXl/b5b/3
X21JbZUzf+10k5ftHNthA47SHBlZhFf2+j4naWcTJ6UqvxVOtddE3w/Av+AGWuPyefUP0KXaKFu+
t/sFiWJO6HFV1CMpuLNrAiB5DVo1NjgygfTevEQuIGe18rhPjn4KzudR0Ub399/L9mzaMpWbZz/U
64+YUtFKQZoQpDxwRSSIhk+mDcWTDNNg76r6+1tAMDhNc/pX6BbR35EQh/6oS9GU0u+LZOT3CC00
d6+6k/9e3ui+skqywIoVW1ogCFnYL/96oO+Ly7eFWBmCHVVEKwj7YD6Kt6eWfEWjAoSCTs2ZEl53
j64aejL+i46D6VJ8vp/BpPjlxdu/Hd5R12j9BQ9tCTiHkjP9CAxvtR2OIvQIqftrLFo864TKFVJD
Vyi94jq/HzxvQ/Xilbvn7o7zMu1ahF+/eeSv+LB7/Lzoblxc4h9F7h4ESgxuNbe5Ygab0AOoXXU/
oA79psyOQCJ9f9BX6ujUGVA3L5tF2Xxf9uv9fXmlTszl0/g0zFDtrW0zNM2wVyRH4OtP0jrvaiAp
7xVsjXVwoDENrciSdoBNl5xxsYmfHOFP1o7oEz6XVLYH2YBz1b7X765Pw3JJdw1GX29i32gSs/YV
1A6ravrU/ewytqm5XzcvAAuZNbxAHKT23AV5ct80XWCDEXFPjQowOCaGp69vwuXZPY+LxYvHbXlH
5F6nb+x4Dn5dBzQIe5EhEm2HrwZAHYWeOqwxyuVcH/SO4wtopiKtmvnhFNSA0IEQWp5NU2hHEp88
8S+/ODyoC1oH0HGV5DLBVXZ/inBjP3OWbabMu076SIFc4sJuOBr5G9ASCirc1CUFhgrUCoYOMH7f
TJ5cAcGYi2M/RLWDuH30O5afA9J/pTRWbum1uzqvq915jIzsgyb+sn35RdXPRwiLWIGy5ByG4GSH
eYfWUzXmbhFz1CouKJDGKrK9/QYZXDD7hluPe4eomRKuz+uaYjJrG1z0jsXfAm7gyIZ+Z18nwwLf
ZrlMI5BgDJRPhzKlzgPY0G4iutchiKQzIrgjswXsesa9EaGQ+s+IbtfpbY3HL93V6DyjZJMCYwBN
YF5Q+UqNbSe90GcASdSNTcXZNxHaFQfTo+CQA2KBmQs7D+WGDB/L+fnkAurtbQ9IbYzeHeYtAnmB
JYLeQM0dG7CCFC4pL+mTOndNjTWL2bCUm7bUOM/ujUHs0VnyH6/YJqFcUeazKDtCPq9WJxLDKtAe
35fbUD8yAxzO9mccxdEMevV3AM1i5bZDAHXv5wuaaN4la4I92h/vuFbXV2WJ12CnOyPWnjifnoro
/gqYt9Z5oKrTk+Jik4hp3x49bOUdPmoKDOcazUiajZTIOHBxtXXa3nyp5P2Yv9bZy6aI6ergr3Z6
kndnb2iT6HDBzMH9B2AY/pDzg4sz3R7hJJH2xFIX6LqurDP961CEhzJQwfhQNjwkr09TqfvDxNlv
llh+6se4ZK+B5AdYXwnYJHpoNexBG1IGBQVmZyIvvcz+an38zLhIOBFlAIQAMllJRsmrLA2mGQUQ
nE84t3FEbr0j+cPjDhgRFBKxzrwX8/NCaNOHOXU/LuK6D7KW8mKyf1O2D9BsRnUaKYv/Y+m8llNX
tij6RVQph1eUyWAcX1QO25IQyih+/R3tc2uf4G0bUGh1r55rhtfuAFdqYnm0Vhggbqv5SFe4biPW
9QmyTPMbz5AKYHDJoDK1i+fpMEIHj2KJHtxrseCh6GqmS3XWVF4DA1n2pfTEojc/LtxEyWZddVoa
XTRTMAc3gnr2V18MQfrm2LaPTsqYfdJx7jR8nsHJbWY3W5xF31mWJ73QWELXxjY27Nftm7ZyEWlU
1nu3ycAPzCfqSN64D3gMmcDIX+8BZL3hnNsB9gDdAzU7i+6F6GzarBkWTG/VZnyBq8U0q8PD1dz0
bfiGLQUpKy0RENI/Eb9M6YvxJ+1z24UjZjXOOEXX9gokvL1teBZm2kM3p8WB4NkWFD/Mvh26gdQ/
dbwedjKGRQRHU9ERCgj+vB+9SfS4ubDhkn/0eBLmOOYa1AP+32TA8tDR9kjdIpwWt7iQz00QsGAT
OAxLYdrwQ2VaqxGp3i/lMSW8iGDztUJCG47T1xJRE1eWVxJVvdoyYU7UKps4wTzet+OvnCaWfCoH
Sr21uB3vnFoWP/WYNe30b8V05t+UPDdMw+lbG87g36737mp+U99Nrg5qo1yJV5YwV+HeD04qJtE2
1I2vbsFEmA2v/Vq0l655gjnFKkRbiAFgR9RBDxjgtEiqfW75UoZrNwyAs0ylo8UxlMnIGCZPexgE
zW1uJKZb7+3t1CW6O/090NZ0oSS966nHjSiGlzw+2bTmQBrufjYBj7PvrR6wRTBDZgriqsWs5OV2
yj7iPSs9VgpETYGNXQesbbA+/4HAXrsmLmyIL/6evnHyalDFQ/yvtSmpZcw9aXqgTUPVnBZsBeFp
P2uZAz4yBjkZIvZL/A6GrOG4YgOhUyHeywtCiNbyEiOYk13y1H/1om9RvDy6iA67reyykuxbikD7
lHqFu/ptrEA/3++v+uLhpU+qPNSD9C4iUzc3T3tLdb9mpcAAM7xVProViOjYmegEbRc7sIfam7KA
qrJ224erTPN6pPbLUIuYkKuT8IEnWfM1krHeQI1i46seHrROxu8MntAD7+BP9b2bv5TxW1aehuLS
FNE0PEHyK5uzRZe7Od+w/5kwV3JH+pXs4TA5TV0FWcz4uWrOFDCs35L9VkeG4Rfpm0k8PDC+z0NG
PlxH0xh+YuqoEAWW5rrolxlnhfFJgoFanoxGtEaS5umBz5X8pFxABRQaJ+1ax1z9OO3mg7pVhn3Z
eIx5ptAXsnoCQnF7FwY+hEKLAI3blxZruIXCC5y+rb1gS1Lp/ajuKKASJZAu/RdeKShAGThxRASv
8Sq9suaMdNqgKHgGmSo7TfMTKAwtMRQvme6buZN/NFgbtx/go+lbTL2Ce/YbvODumrwhu0G8ZN5O
BB81qM6+UoCj7NU2di1R3beAgab/RS1l1RmeKHl9c+pryrEb2SxXXl6wakaJ5cRZCNv5gaEzAj4Q
S9iQ+CrSoxm36tOdoaS1bKET6OqY01w/F6+75hMm/IdOC2XtVbGuEw5S1pqNEiONLrWhif2P0sI6
JCsZI0NMRboP+XaShhc7WjRWqhCxhRA2UZwMLrRt6v8Fg5YOLg8ZPhsze1neO8NVT4hpnzqslRFd
qO+sYfIE6rlV4bvXTiV99vp2asVJ9KtdvDzTAJtwM4dhDpv4/gbz9TsGUCsFs5fMFMw5jI2MeGHe
Gd22AEYlwP2fTvS0dgKNMIfXZeUnxe8D28hp10LgR/Rkagcy6MNyuAr5BY3qP9XMyCe9C3ad6Syw
HilKR5xWTTEBK8htXJMgXsygFRGxUcMk/r2z2IMyZM4NbtLdm9PdfQqnvU0nrz+iSBksj8l+wsM4
i6DXTXRRXVV/1XOgGN9GkVy4eSqiVcxPgiYsGkjMJnj0o7vojulzU/OsU3L1TzeafRg6Fd7c7Csr
fCgbiD4cy8p45eiTNOgeb8XJYLcnUUlBnib1VYEWAvjGRmrwbGLvcXdHT6VDnwFlcrmi08dc7OsP
iNqVsaGgMHCV4zfY5H0tq3+NuUGoM9ckkDhULiatjfcY4gn7bc1ZsZdG1da7EoRD8e277RlU1zAP
0zngLboqyt/0X5x0sYPFBV9+oZyk31o+NyuXLXcGAXTZZ/JrFwcaDO/Y1AKD/lRvBo0xRN29OQPp
9seFLAysISDkUmvu46/iKJTRMRMRUo9ecokplcxzoXjspYGGctXTsWRvn6hXWXFN7EVzxwZOtXxY
xBDyCV1qXpMvlRCe9lLQDZ6C5L5fdIQar3dq0RWNWmeePOWMPXXsIYSo8NtE8LEV91xkEjoKKDrM
5sMilGRbOO+MSchnPNd6NI4vXBfLAwP4WG0ND8Gmpzo6Fs/ty4yw0s4YnoJvAHAQpu0604+PHLI/
x0oYy57b3JAZQUN1qmE04wPPAot7YeP2xh6lyuNMRU6FBGfTxtO+jgbtrFDO7yuNdZUaFu/+OtBI
AKG7mJxuF/ehkJgFzKT/3tpTDSvwEU2zyRyLE24j6GBfd5oY1EINmfFwWn3rdpxhAtheZmLKwJxG
sEkGzSoBu1Z1tzVc7pgFG1tye4qRKtCknVnvuEkGNGLyO1Wvv7/f23/LcjVIMRiPUlk7Tbpti9Pc
b0iWwUieVw6kyENWGSF83vfy4PUgd8QDhdhi0sN8lmm9YQelfS/YlWiES6D8OdjjU5+/2lYEyoC+
AxS6eCloLgwOhDLKNLhPykfR+/grXdCqJL/qCeSkg33Sbai4zB/pg8L6gR6UKWrPqlwVQa6E7eR3
4arfp9aLSuORLg2TnuxBCajf8s9u030N/1b1ejkBh8NDAYsjlZK5NnZjYvXmtV75OoW0tme24A0Y
M7kaUYVYMHRXPzOpNIP4ZdLkR/NsgopZEo9oulmEIFh5Zf9iXyH5EyaTv8HAes4xaxsdFrhW6FJY
zivnZkjhgknxo7ro7UfN0zfhJf2cPj6GZZOMvqE/azWMRm4/aatf+rROdEdyV9iFX9D4v5GzhdAN
haCAGoh4UVzrwfruWMQxSJsle7vLx9yIUkQagFgrpx2/LBjzOLVnXt9FHanf3BASAsbojsMwij6v
f4SkNq1wy7wZfm5/FYz5LyMN8jpiu9Jozh35DfwJhFhJ9Pi4sfFqWRJW6+lZG9aJedHyncpjt9rM
Ney6XV1s9MwpyJvyi9WzPFw4+BwzPYCPzKVMabmrqBKy/cTKC2k+38XZhYyd1Wa1OhwmlZCqQLO+
lPZawBqAlUtyTvV++8u94h1u0tG8P/WUQBLFB6bHkBqsr4e5HUpwXmJ71XOKidz4pS6exMbYTVaf
ltn5o/6Tm9/GG/kQ5eLFMpsY1Dt4dmA1y4a6cE1AndV+YFOrrFAaOvndl+X35Kp9r27RdN8MKEcO
dX2aPPW3w0tIvfYQC2AYsraBrcYiBGFsz7SySD95qQbnrkyO1jspPYcHRGv7iCu5le0avMf74v3e
ENGR4DCG1suZFZinfrbD/fkWv8p4XHeXxHzW5LXyoz3e7wCEz4BrWhP1nYfp8jR5DYQcenb4PDM7
4UJ9wQgYk8ESK3t2fo9wVUAsYL4GQf0y6D1MgTJupsdhhRa43eS3r2TaYPpbQlLAHVnBtOPUxu6C
Oad+mq0du+Pume40BSr79g78gPQS5rJ+XysHHV3nE1h2jTZ0fpvC3HAk3cVTVrlh1jpdHr+0Jq3P
lkx6EPzbxh53hRHS1ht3cR+tEkzFGa4OALXhliTcgJZ3Lh1hTgiwcLqkOOBh+yNByY+UBh4CkNC0
7jXUkfjkO/btFV92r3gz8P+FUU81we713XzWz/hJ6oWXzz4pYri7a8T1PdIjWygTzicRPRtV80n9
yvpNbD1PL8QD2UvUmm98YQJxwI6Wz/xc/S3nY4LCHIZHMuxbfRP3iJI4em9GVXZzC4By66qvtlhz
ptpRtt9r1t2KdBMs+lBHOTnJmiIu1tHvOJE7TbKpq/Bif+IzmHjKT8vMY3pD7PCzVRahmrSOxlNa
H2wCyJWjgf5+nf1bXSjucL8k0KQl1IlN3LCE6e31gR0qerE5GqqX0QizONQv5kBe7i7G0kN5vstf
0uqXu14CQFMMhPcvWlST7dZfUybSjPgUXNulU6w73EtY4ObdW1K/wgkkduXlC5yMoKeFW5Tscfnk
5UfGT+VSCpUiH0bFxp7O3SssUmqFaSOmN/wYRY4qgShiDS3YpiCfpYAK4D6hla1hjVgUte6UOFTG
q3Kn1R5lBgiBTmQYAwKiLx6I7xrOFnCyqPgiIo6SJ5VXDT5OjXSkEgrUNfp4sXliF4WtLbbQOnqK
9ZSGyEfZjuqHZdk0K2cYjsN0Zm1Hf2taZMLwSJ7MWVi92Pk2mf6xHjcQqsZDE1976XsUcImnGk83
26Oh4PSswmlY4FuWhaPkP5bNLLkETRBeZQRld2K5rlZn7UFMwNpu/tHPHF5kY4sB/2VEPan7I+ZS
jH5iw0CwgXNH9/4pFVSwH3LrT4abHshraydPrrfF4tfgftq5Nn3layWzTWIV+QSRpZN8KUZfn/Yx
sHaFayn9J8LUSsmh5S8lzytaxmBqhtetzg+CACWnBIpZqNdG4M+BOJkFU1LbkdhRttdaPSsPzxY7
dwQH6stCPhqhWtaRgBk9KKdnaTmQptZFcQaC8LgY5pcBzVKJ7r8ZIWMgJRSgMqjNR7dEAFT1eB1X
YtPOdgFbDHV04n8w3rNXVkrqraTx0M43t9BuBIDKEDCIIKoDggVv6DSD+ELkEms4VZy8+tf2R5o0
LNBU21S7XAbiK2wsTo4tC0/CGufMcMSsM2r5lQ3BtkGD689MWlyPylGwKqe6/r6brmRvbi8omnvo
XQGtyGX0GsMD2Itp4RZu91NdF8sZl6dcXd8/OET1CfBE+qCORF094ImGTJhcTRXRUuzb47sK3fmv
5m5pJo5nAysDim/m++vwzHnfsVIg1+0BZ4CtzbglFmM+8FQqOywjWJZ+K3pd9RoPYfLVbpLDDcyV
U5Z5iU24UUikQtFH6dcwX4wdQKk+sW1x6Jdm35QQxgUKYfcqq35xItBGxC6mbm1tb0qQojfD/VkO
R0Av4kWIGsLZ4eGvEICfJJiOnOTP3HhcB2qEEZQm3Q+4Jt9Y/3nuejtoR44fGuHbVJ3k22tpvBXK
AzLZ2zSajjRu29rR6GgCmkEaMzxDPciVN5OPxWTJbS3dR+XS2a4tnwkJKPuu+5LsMrf2iJxZLqQh
IpwgRja5XpQzyQ3My6RwEP6aar5x++CpYI4cobctM8jvmrAPyoy9DQxcBAnr104FcIJnOwaeAsdD
dnd5MazRJngsuzSYPnZeknreij4CtzYgGwNTeMAL84UldKyvKVlQpCjNF+3mTZ1TQTZKWdudDBiI
rBEjNDJP6SMDGZr8rNfBHU6xGSjt2wT/DShdQqWYUOmZgXEdYGHR9loOyFfSX+lHPZjPLY0vmNBF
aMivNjYzMOtTZ0csy72gXxNWRliQzPCqghpOEBGTnXKkiaG83V9IvfhVA8UmHWP1MglDcmZWl7GQ
W3TKkAitH79NRIfqU3fa9fykMiQRFbKDywMdQwNrPR0IMwPIRd1JmVdAn4XfazC8Hi6gSUznEody
ba8Bl7G/oeUrb61qE087s7wopJX/G57vF6A44hTc5UXaTXtra3xRYuoAt8En4uU9rkX5UXnVXsn5
gYkZLb8kJYEkM2jIATXxVuj4hduGpahhgzt/HR4O7n9/2cGsvYSG0blFdsXqvXJm7nLi8FDPSC3Z
2DKXJwiLBr9f3F5IiVEAsVneAvEelbOFmH69/AA7rPweF6PpnS+lC1A4//SvwhH2HYDMRwN5vmPC
ZzzflJd7TvtOEF0QM7NjB2xFlxgzIywB7cKmDGwFLTrNSNK6wkX17CsbTGA5tg5cNYA1RQJdp3kn
enbsCDK3kp9Tki1sT5ICyntcAWvPZJ11c+iRH3xGX2P/O3yzy6BvJKWCb4DKqoshgNyeuNXQLUxf
HQTjvGKbkL4bttuhHnFAm9lxACqYRxDmCslQcoOm5RuoJoB6MDjJRz8HW1Qos5UrmkX1BGakll6C
j+3NlT6Yb0t5Vw5et0lPDaiEz26qh7/QBPO468lxgqWk+zf8Hhan+ZTfJHqakMmotEyygjyNYFGK
fmZIJmtmrm52kgPtBi7h/Q2MfCp8OeFBZxVbwyNCzsi8Xe4fF4IW6R4G2mE5QiqodY9GTPsNXyk2
11zH8o4mFsksqODEiNxzDPE/plmwJnafyS/7LumsHkH9rLvLneIlFVFmCIdNNtP7iaZefFqMZ4tV
MoZ+j9Q8VX2jjMhJTwBZYlGDkNBbL6Ruw5N6GssDjRLM5UjM2MqYSHNf5GGLIH4+JysPgdGES+ev
9jIohECszXgjP8Wfo/kOEiBnB/XhUrKQzza+6q525swZIKVIXITUzWgDHOHTJrYNTGhr+Z8wd13R
ZqAjB9KFEm7+VRqSTCDY0JdTzj2NTCZw60VqniyxXspTUN33Vb1JhdWLyRzyMyJD+bMZ6hnTepC8
xfEeHw3mabZ+wi0E4Spbm+rAYBacAB1468w3wc6x/cI48qndwQIbuUS3QMVcIx5/Wiit+r4c99RY
Env2icoEqpWrtU99t2U2mJIQXvhPTn/WOgxGSItWpYuJuLPaULFBq4DyEG95XOm/gdQA2VmY1LVA
WtvyHWLslZadbYTL7NOjWE0QhujOspsidIM+qWvjpUZ19mRekbug3WeIZzV8k7u7PPH+cn5IlOeO
3YwZdDjCzd889ObjCOxTvZdnnZXnh6b1DC7PaPsdL0RidCtvpdC+T50WotDtpKifhkmHjl+tyaV9
KkmWun1wNPqVCyE1r6m1a9L34nEYuxNjGq2slZ+reLsw/6qhoYXdI9Kx/f5znuHKDm+0y/cmmzBk
VRIwiLPCigjS/7DXLBhzKk0PnSSzff8lTUin6JqYu3uAy4tUvI0TU7IGoe9GdxKuN4COXDTeCK9/
RRd2VU7AOa+3/CSw2O4pV7w7PSg5P9X64VZfykSYTIM0zTb+OaZNp6OEQLPVp+tQXWQYq4oz5aTb
HNvyohV76m7909oy+tuz8vWft9JudODSgg6z4YdqzITcmZkDenYfPA1lI6twzLCRLvdBeKqnUMhR
YWAiQ4elIyLHGZY3gLxldVEyGCROrAUduMbIVVaHPQBy0x8qivJSgVQeMoJ47UjR1bsdMTNQ5m3v
NnoDr6QUU9N/ZkY/j5lSe5Xy6wpWrGhOxz3Rs5D0fAMHCHAvnlzDGvGLuzY0dDIUEiksNaDZjCAn
/JC4HGq1qxVy/HIoHelTJ33l8iUv3xpgaXq1GgJTa/y5swQhMl3yb0hfBOFVkWQWQUZLm1GPAaP2
3BTn4uGMxdk0TgVy7ZxNn7Oiqp2NQLZOhQE1aPBZ4pIdO4L7GKXIzscwHYAsT0kdti3Vl0IqLhZ6
IReEcm8aiZoJSgu9dlCP+1r1J55ysQ3e00K2wYWH4wTLERcStgyf2Q8uOgUpYmt4sZh91TwHcBW9
Vom4rAVEbDruNP4U1AeBjVbawAYNGinSI/jY9NuhkGPD1BMVcpQAmcoImhH0raoMOlru8lPyZbVQ
dGTWF6GDb6juAAIITEaWTUDzISN8A2KD2cGjIP6Ae3dzhbO0I1EF3NJNN+9KtkSPrZxvMzR7GkZ3
59RS/M5gMglrFFVluPDkRY/l7X4jXV661BORuJFE0pQWJGqx3moYNj+O9J4ft6AcIlkmnEE95P3J
Xl0Mi+niePtYYY3dZj+wQY7kHMLayglp6Zh8IrE1VCN1ALg529OGt255YKafxL4qr8wQLFkUB7Rr
hT2MV+iB+i7/sIWUItZaAymitJ8TsnbLU2afpAwATDg0YFNKezJCdMrjHT8vJ7YQ0ztONxhXYO+x
Y7WeL/r7ykfgKe0HYmTqQ0Mm+EF5Zj/Qf5LDM8be/MvMMJ/RU/3MKH9S0kjfVOIWK3cxvQVmFJl3
F8tpXSYt8EtiqOhwwZSAZW1Fc/tF52KQheYyx++9eavy/ZgdH6tflL6QyUzc+k2Y1y7XmLa9OUQM
JuZ/dlfmk3AG+mESZBlIUoIQtsLv5kF39QPT/GLwkWqB+tu7jBTv0rvr4Cg7RHd3i4LRvN6nTZrS
zIEZmwcrvMlnlzPRVSAplyIIUhE1TA1bbvCYZGgqWAgcchdLztadjpV1vg2h9DjMCA8RGyDGX89l
yBwABMu8OZcRW/14BRS9BZY3JG8yPZ5bFn14C/WO2Vt6iw0HVJd1lPW9eO3IzuGvCftFwxUi9wzF
BsnXVbBafFiKqDZsh4Kt3ZW3tcSNKPAI9zNu1rxL7gcYvUjC+w8Lc4jehf7G5aEXj6oXktJXCYeG
c4eJxYYl8fnMvIjQZtMQeRDyPAgyHbcYS44cPPz2svBcpz5QL530Tjoiv88typ5aPVTLvsdiZLnE
40uVn61pR3FBH4w6EopiM4ZD7VqQwiYeXj+H1JuSnvezNOh+mr3VfuH8MGC4exfWFIkO+8lDiA2D
ryOVfolSIiiXsAfmY1nrKUgoBfXEpUiUuKedz6nfVi7MR6Pf6YwkUpEKFo6NJEVQPxjL2nPNNpg4
N3A0lR3yg70AtEtZ0CvxL4DdIU2OyacYODssbL22E9sSCTB3MLismxRnleI4o/G29/f62uJYbICZ
shED16R23aroDyx0ZNI509806Sra3sSvykL6fJsaYBbaFtWe+YQO2wqu5Ie5+kh4f05g0C7T+Fqi
A8yfJjNUfrljRmrD+Chv/3TQL47+9o+JUzM+Sjbxko0vzO3aE8AtUzkkGCQMwl3FM5pABQUoaP0b
bRXeRogC43osIxMzmQzdgUk6VaE8D81Hi0UW7YZeDZmPBibQDrH2rnvVUAFI60kgV5vyccQClfXw
oR2gO1GTtQQe8FETDhlt6kjWtceBmo9QsFozeCkZHLcDDVYDtqirNUH3tQz7yaREhs1f7RSLXYlC
lKOCH+M+TFdQjhkK5tg5w+2UT1ogscVtURb16fvSW2t7iGaIHDdaVDLfzbAG1aKVfrLtF53pn+d4
TN8VNoMo7Vdbc9gvgwU4cknu+GxZcAmuzMXz4gJ1pDqqQQQLgH4e17HARG300nRDXzlmy8U6zKxe
B4OyLWyf3StICSiYDX4KDVvoXprAyjFRA+PlX4oCrT9k2PkKIO8CKap6bG9E/eLhmmY/yTEtvmoI
s/F9/8tbP3q3yI9EUKcd20tgM1YJqmeLztzwG9cepJueBa5GE1OXLg6Eo/GhGB/35OmBuY30lRl7
6ikYEAa+Dsb+0R+5FE2xN6Zuna+cjhkbDp+1k5tnFkPcTmbmOdFVbV9b7PixG5cRncE3xMsxdx+6
+/gXWz70MKz1OoKe1M+4/PPmHkFyd/jpsRRX5maEkEWdWtYXQKYZJrv4jCUn8fSVZkx/P9tcboXT
mZJfOGwUNhQTxvJNkROn7+BbVYOtl9PQLuNw4/clqZxlgpeVcFuvbUOna6vhq7FsAO+ojyRozHww
TiBjqGDv1oykhrJ9S0SzDMKHquN6kCEH4tQoIjRpZjpKPR2jLGxmG+6LNJwsdqIq9VPCLN2vsJ0a
AIb1Cn4VeML423XgVt8Fs0ua/rNjKhukCflpZnkew7xm2djI7BPp/pI/KbnNBMb5+JDi93w4aCVI
A7qxx9YeQ1nGrH8K0yy08YC3OIrDomybDosbr3qS/2XvDXwgn6uD0IUhMF0rLZwo9MwxZBeP15VC
l7XCHn3Ao+HxIb6BAZtii4IyG30Z09e1yQDlJY+y3gz/kvGk87lpiDBG0z4X7IrXyuJiTzTB/Fb8
+oOJfeVssM2emk+akfcKyngHzkwdVF/u53DI8XuESj29J2zpZnNjpwmH59DmPCLiMd8pzZGRflPD
q4TAoH+Zg2JrfBu+Rerv4KnT/gHIaVCPUZy0+Uv770GWWU1zhQqNNk5SvmmL27QBkuSJQFTvhnYq
di1QNuW0slBKAIlIo3+f9hO8HPe5Wf7ZDGvAc/aiYpCBbtIyxYMOLtx8ne4vXJ8JorOfgw73jlSc
KSvnNR3A1foJMA/Uds4/ZWzTbfAJd2mfMwTABpkmTzE6IpB6DR8axg5L0BBWimP0G1DEwt5oi7/S
twQaAxGBGepQekvBgEnoFdG4wTioj7hxNZgCyVHTrhq/BxQXhNronwXJCJSYY0RhrlnYViQOT1Vp
EKrjPW4HNqep2Kz4qyGk9w6RYKkuQwoexJHcNyvGtMQ4ZlIcj7eS/TX6MuwTLcBWGMXrBo0GACyS
qV0KAFQV+PmxCzoD5Rrq81RfwJskeG+2ecr7KKFxig/qmWhS/4ZZ+vC87CtipsGNuNmbnCuHZTrW
n81T93Tzcv+/7+I8zVfELbsQpY+4U+K0fuPPnd8QZqq0d/k5zp7u8Cx+pv8THyJ+Lv48HAVkH9Kv
W7nyszgA8To+nkEs3scgiMconOoEdopP7V4oY+nZ8AfD/Z2K8f5/XwONVZEZ2GTx2YEZqBvaTRs9
KCLh7b4K6GhsmkjCLZ/f2tSfI+RNHySOz4aXiy3/HGLgKtTzIUJ1lO8mcjRYyFilCudZTNQzeiX/
HhJWpakaaNB3RItUfFR6yKNp0yGR7Xz1YyFcDQ1vINS+7FwDIDlefuMTMKzkM9Dc+UBMUfOEvSnP
bOVmP4rffkq+jqqPuPLZj4/poeD/4PZYtcseN7g5MSIJOdB2C7n05GwTXC+5G6RPOMCLbshppuJ+
ry+YCYKIQyTor8nf74y7jOx0eSORSgU9miPqySjQgzqE3IOFPP1tQgQQewddCKuSP3CN8QDGfl/Z
yL5wYCsxlkPgxs+Bg2YS6QkxCEWilbFRfUmo8TEuW/mrHQSAP0fbEA9YimNxBTlHYY2LvS9jB1tn
T8Qn8jR7+S8yw39zs4lhj2FT6NbIxsAZMmeOxuNwqBGQcDeFyz3Qz1tzWgXTr76xvsUlF3da3NmC
m08WYggBLhQDYhYX8YRDPsPJJCeAXSw/WRgkCkbHEF34HJL4GI42B11HcSDCM7CT9RVP8tByYukb
Vsk7h72tGbIic2JmaIhXCJN8vsZbmGWVXRojc/FoO+EPDtuB/KBIQgxpiwQA8dCQcOKvooygBwkV
Pz8kUqflSaD9UJG8UriSK87EBMVxCuI142ggMLImsPaB+hVOYUApRAn+N6YZpKfu1B0xkMYhDk5o
izkcstJo5pAQnXCz7hE4H/dEIrlDDNe7V5+bJ/Eoi8PGopibAgKLGR1OLRFWBRGuSow+TmkTB5Cm
dj3MtHiLjycMn/+PVQsGFQ+sI4aewvVTODHxWGo+JpvajsYL3xAzgSD+dcfHZRIGwiKCRIRAYK4X
Sl6MjwsEvk2N07x4qMTezwj4uLD9FI+H+E4aMH50RlG7Y/SpP+hP64/2XH8A0JTn7u+O4rLDUy0x
VP97HsVdpiV4wKTTHQ4cn0uqCQ8v1p7Y10lI4s34k6GbrW8RwTUQ6D1Q4ig5CFG6sCIAbcVrp93h
qnqPRIwKrly7Ev89cayr779f4rvm9wNxfRkVJGTKruoWnob101r1cWb6eyfxQ2XDVpSPsvYi2oOn
g1kPoUeAqLbGTJ9BwOBniuRC/ReCIBz5IHv/fW5xoNv2ovq6jxoGUs5vyZUYOcKSUJvqAm+7ZaS2
fByGfH9nBjuEY8W8jF+5R5L4cGEaWPGEMoO6/40HbWMFt58GOPnvdzg6ZSNOUFg5iXEivh3/+eSw
GedM7hEMLCvQfgcebIshwR4zYmMoPpIv+R0xTmI6K1TGYJ/rW+fKVrjCRHNPmYSzJ28tXiOOFMkf
o5G/JCFWqgfcqnCssoJhh2EA41RB5ypOvozAzj/rCBcDvhb/4mHACaVcAaFvueNmiCuKiEW6/90h
8cN4TzYUuC82hiLTRdww8QeImXPAUQ9rT3wO5R8ejmD5IYYkC5A5MN1gGyK8GbnyHyJVL/4UVuuw
ILllIuaAu/R/28N5w0YYLS8bP/GWuCvyvDFhsPf+pQzmJjNV8vG0ErCcZT6XeTFvg104qAC+Niwk
eDsyENjTiCeOMAz8/sWTh1Eha0vHD3ECZ9IQ0S5gzcJZXf4Rxot/NpvcERF/tSdAiagwGeOmGTOn
fvN4B1cLxKGKP4iSOXReSG6UcDEStkG8ES1VJgZxrmlE58A8KvwFsSmTB9eBGcTmYthhS9IHdu7M
TuLV4gzsXYVni4h7+7M/4igxqOFUhPkJ8XG7vxQRTrDbikgk4WTOf0/CtxzvXromnDZAx59zPPMh
hGfsojFiJpQIGvqJuc8RLvOcs7CY4fKJDCMbkwjCmrjr3YvEyG8ZBXXUfw67/ACuj4dXGAf72TNw
BhETtnhAxboz7HrGjbbhLt0YyFjtCcPgj/bbDqfybwoQg4BPQc4YisvGFxTwunBxF/eJq8W58k3+
4Wy5dyJ3SDBFuRm47+MvJ+zSMXIRbjziSklB9ssz9guwxQgUjwuHzehgkIpJJTvExGMxRIQ7DZ/M
0EkO4gd3xjT/ZeCB3dwinWyw4fvvV/5uCZPefKK/VH5LAVJF0A5u0riBVozaXMQH5b8Ydfa8klbV
RoHhx0e2EXLB4gCVuo7YRvGU4QhH9+Dv8ohfQCl8aJnixOUVSYPiYPCPEY94ywHDReQig2TzwIqH
XUdfbob4CmOY0QX0hdbFfmItavBuYcMX1pF4iku8aZC+uDDAhXMUXqHYSPFkiKeQVURMsvxIfM2Z
ikml3HET4AXiR84T8/fpYlpdfIAUZhImNe73jCclV1LbIJokjGnDE8wbiUv852rCLPLYpaf0BMeV
7/w3d4m3FlMCF3xHh+S/53TRHl5cbmkB/c0fKXehhcYoRrYwVxX/zX5p8P3/1tXRtMtCnZFkMbnS
30J2xYdMO3Y0Yt4qDnjK/k2GoG7c4ppPFOeGBSsnyF/4kiv6X6wU90XMVuJCZ59iRAPg8Roxb3LV
Kt5QTG72ka46fZlVmP8yUsAs4SAfxDNK0xMLRFreQfIrStDH+xyU3+031403xk+2XYNpiQkTlFMc
ZMw9U33hX6l5qpuHoNJUALL7iCThtrPTvMdJ8rqL7MpuSXljcYHzA7js+Et0HI/Sf6etbLCmw12O
aVWcH9PeSOKQFLTfxdbEGE7MonYoH/+mG6Yvsb6iqONWqL4YdtgLEGrenRE6OYWneKyQrGNisFBL
bbJtc84x1xB1+UKaFHyOQ0H0NrLaIN9AYDgJ85kqyGgP7NUQL0wW1/k5T0BBXPCy5vx4EAkEyZDe
nKdMsI4ArJ2qdyvDnWkUuC1dgHRNB+PhlK7yD/jD9pacrwEI0R2UR1UL4ptbPUMXU20fcTd0aNnR
wwqXG2I9rbBRjqtHWJE04YHtwmHE64Cr2Vce+hJcRr/MLSqjGybavEvMc+ca/VWVQFvd8R2rkXLe
SdWFKPcHIDN8eFearuYrL2zGC6KqZCt3bt86HOWMSOJc1X5088ujAmhEYYUF579iI6mIQkkTrIiB
J3h9R30xH8p3QFPAscwBGYDV2zqpkxre6g1ZMaoORLh1vcYFaoXTah6aiMkBWNGZRMJ0MELbnQD5
9fMn/WML5SrvcOEx1v0Pujcl7cSd3L+Jvvy6PJVYevR3p562Shnkk/vWvKhwI2RX/zatSMNzBU/L
WgOclzo/aQ9NIsS8dDUKPwtR4mTdesZzVNvIb2YGS3ZnviGkStFuPCdhY1s0sxCVB/PifLD4q3Yw
vyjOmJx5URs9ruYN7XGHBDzYo8MakAzJe/rAVo6nETOVjl2s92bQXU+dN3yOdaYdZXbAuid7Lc2O
/N2qL8b8Ud2fOjlg9uBO8Cg1v/nLQDeb2kPZ3e5QiZ4e7gRjTJo963+Enddy81iypV+lo6+HMYQH
TsyZC3h6L1K8YYiSCFqABo54+vmS7D4x1V1RXQrpZ0k0MHunXWvlpDUzsahuWCFmqnZ1L+8czSBn
+nNoHfvNSvsudsmwQGoSHd46hHMCSSgB4KUHRyI9EbDtIwVioOEBQoIE9SIYsuAwRCFWbK6m9s3L
7kYXkmOh0P8IyrA6zez2RAUg/3G2OlSpi8uvzoZ/BmiXFdS/CmCWq8xJvCtE0t9L/nVjP56NbfPz
pKKOvNk+ofpKKU3v1mO1oQkHIM7x03q40cKEwZb0cdZ0P/PPlq2hIhoYc37c6unGQQJP0ZAxT+CF
eSieIoWmlKiHXNyTvgZjjSTKGVZMu7fJd7jtixKgz5ooAU+40TMpQvGMFfGGVTBrsZ3R52Dg751B
OozqO2yd/Rj9FCI1fXqL0+dKfU5PqHCcvQIFSJv5d0QHt9PkDmD1CMbm0wSWvQlMEQh4Im5vg78F
H4S2IuiZwze69Ma4rQ/OTB/vFUg6u9CgQH74OeXZnnXoXTYQQkNmJ9MvhKZ6jMzp/rqo68h6jNR8
3CihWn/v89EeMhSvop3OGW+mtOh5zhldNvrmjr9f2FPjGDzVLwQUsn7zMDwq0IfRjw2NQnRpSmIl
kOCsiKB9DTa8hEM8UAhAU7pSAgb0TuvjkPejrVsh78ZJUvUrEfVPshxh7AFdfKA/96x/oOXLMSOd
gV2r+5AVrwvKYBQI6TlBs3kwaf0E9YPS+H5xUb9ilObg7hkU4ZmnVP1QO862ijH+MT7BPxRLqkvn
qGUF9GmZwEEEc4uowJ4XVC4z8ABKgFQEReHjAOGGthbzDEgzoJQorZsAZB/M7KncSU8vdjbCB3EC
4edMckjxngHaAGPHddKlaZUeEZHf/54jMEw/HH3J7QYlxEf8TJigimbWBqo89SfdnVioUlsBf3q9
AwfI+1wJfzkSxtt0qKw/qWFPzPJ3M20Veu/YYuAKCDljkKU3zyICSspdWqHKhw2G7nkvAgeQxq3e
cNQFGG/Y4jTpS7QW6T5ZQGkgUZfKuZ+fEg1+wpF6YtpQ+KCpaV+Rb14cqzZNIXvScJFQfbd4xwqm
QiUaFhxYWjMTxir791vhlhST1RR+pPaVgvRuQRtHux9Tdt7TOHn4Gw1peZDNdPKZCNrCsFM4QypH
X+4njGM46xXjKEHt+zSmrQO1zsPTyyjE77tUAHvUwWWWutNKIxvNtVlKTf/Uowf7NaHFXJkOzCOm
5NIM1i/RfmIDIaChu34SdYKtloY1Rqg8BXdmST2Po+QaP8G9MX8NKrnVBWBwmlUaIIGSFg/yPpzL
pv4oFz3zMvh46F/87graqz1tb8sbdK96UFlUgXtnpz9hgU2S3JtQLQZ4wuSuthSUK6bmBOrWSTq9
bLYPctOjn1710A+jin3KZzTrZ9Qg8b3eB30A1rKggfbxwWKJieKi93HLW97h2vm4hT0UmJjwyar0
nk4opFKwOuWQWnIvG90NYAtd+kx1A5vOL6fnRRvcC9IpVOtX1zVIOxP0CFh71/JLSg0ouyFMmcm4
2za41zv8EnDBBE7phCaqTqCz/Eg4Sn2JQQAQvWgdfjbtKSNJTiOGPVEd/bmc50AILpdBZq3vwuec
WKhPIIvDae1PHznHRw/8hrehRM5xABu4HD6b5uEN77wjCmjXLy69WlbIKKkePZsbWFtUyWv3SLiH
e9Fui6wYYiJaxFIc4WKXRpdZQicUjFKybZ6uRhkcP/bNazfuOPEq5InHG5gaZ8PVFj2ALnQaevqy
rDo0ZW6qFM1zLDKF2+Gl8ZmJ3XYt+HS6e3fB4rjlc0Jg8wV7ojhNr+cYqHQyrvGGd9igMCy6xKdD
kGN7tXv9SAEaqX1jMetS5adLtRFYby//rUYG2dQ0YaKKu6BzBXfYvbZj6py3DoSXexLmWcR8WmUA
1B8OotgWt1jBvXjcfTRD+lAcbQq72Az/1j1BRKEBF7EQymdHi4Su1ELPJyLUWhXf1yI0xxolcstF
6YaifvpdwEUYWRd/g4DC3KAYGBQhCFUUUnxoFZkHPfPUSb+ScUrd3mCols6V8TXeslmo/oMwxmtN
lkoXuC+2/LrpjcyfvRK0YeLPkX5YmVDm5q2vw2ZaIC44eawg2EBg04IF+E7miAyh2bUYpATDu0Gc
ZXi4DhJU4bkmrwu97l0nPROAkRqwFdKgB+qn+oHdzxSwKwNLzQyKlPKCh+w76PnvOweApPuOA8s2
IHBAfYNS+90/dpC8ptBoVOSU5arYASbZP4IWzXk9atUr5XMTYDyBLwE1dIGuE2DPoRxAXEUK8xap
1y5gnd6Ztl7n8kC+xWVCHo6FpJrr793Lz/aGIVAG2tdz8gfE/QEe2B3fcqtjDEu+Tf0QdZh600HC
Je/n/mhFicOmeFjbUX35zM7+Bz5Z/brjN6x+Y0UJoZIZt9td8PuMPCwnP0CKmLSpDQpkgiHEAUZq
+vqy9+CIGUjJFBFklPGJJhO0AYzZbtXyL3vZ1Kb5cVipDCmkVvpJv7RFiIKUQB/tHhFqLZCdQMnC
+2FkyX1R6AujBujiQhqtGb53DfMF7SCafIfTiEGXjR3I2s+8lo8LgmxoMGFnS8Plk8Ib+J79hMGB
Xguv3qPnib/iWV3RX6ZMXnY21iStPvOUSUEQ1QEUj8m5cbRLO3F9IGbU/tsyyBJRDF5nbo0KJAqi
M8x5Yrop+kU6c45jOqnYoj0ZH0rEFPmgMLmLxaOTQdz1UDdftz4SKI9eCSDWV2eAyCZS2j/8tAmU
a/dw6x6eMvNRHd4AbcLzVMIzyXS1a2rZK05wogZ/oI92mUmXwAtM5izA7nITd9yCYGREKEaeImV4
2i8qxJFhdgOz9NLho28duw+fuQmPqTNZqt/Ygnpnf6fnbuFbCMoiawk5hHg2utjxaZwg9j9/ou7z
fSnp+7rpB/V4SsSfcJ4XFPYflEyWlEbawR449+ieR8BSmorYPsY7sDjBPGeQNZGzuXgO6vYRkyPo
QaHRAqMIUkr3rvUbO0qmz/U5HSjb0g6dqe61BzfT3c+NnEz/bgbNHMxN9sXQBQTc7xxOrLHFQH8Y
bsoIs3nZwvF7UL8etFYwUokbQ/W8BXXYrPQ1sQallJqAMXO7q26TTJEcb2Zel6CCHdr06cg/esc+
6s46DF4PZAwgkUYGKTkKAkLBZg1cpGD8uAG9b+8x18QzCCoIsS5usAIqxXajqcuQuR9A0PMDIu6t
TVf7JkcAM0O3eLvhetHRwyxoul9subky5jP9bT+8gw8Qr33t8psDtfUlP75WOB4wBfxs91jXo42y
PdwCev309cFzNs8uBMJ56vb7ANPvQQthoz4Q08zfxyzEoe16qOToSLT492k+1BJPp1X0pbppFx+F
H2GyslttAS2wD2fFiHvqHOOGWToBRtwZ2KyWc1z17x8oEqTBdXisUWXDqeaTCi8BJXRO5rplv8f3
j0snpf2F7OTHsXeHDhEAl5nY22fu0UAyGRd3o0khUAifM0tWMCgfY3HsMrEVOUDKGuz1LcPNhgko
gM0XUx4ejOCMavAzNCkQbGJ+2nFubmYpw+STsKJmjN7HCztkAa0xV4w8mZeU+Dg0z+4C4FH6FbcA
SePwPG9zIkH5vUFXzyV35/Ogv43zgZKhc0GJleSiQ558+WLsE0l0qkDp/0jD59ezHdunJdoC3Eoq
SKdmRF0G1i5tQbqN2dhm8hmwGnWd34DZDi0r4ob1lXGeeY8ZlCh7eFjuSTORn+KtVPiMYFfvjHpR
gEr9omSABmg7ymtKJ22RCiGMtdHwZ8cguJ0OLhimX+qOpy0rcY8a9YzZTkGz2qyVkT543v2ovbo/
URnqHJeQ0tS6izis5VpD3VdH+ujUhErFFKyPp0IAwsAQd08neIkG62a2n56IXLySCPvpJj/pru9m
K/wowhMLa2tsCdiSPkqr1NBuPnSPHNUUZ5DicRz3gVZ9M9if3bqCvx5keXBvx/RZ962gjSKvM+TB
I4nslfNxG2G+0Q7NbjNRM0hR0/DOSq+bIEFL55tK0hiRGyYOFp82nCewmCQ4m2v+Gohr0rJqfabR
UWcEYoDvovOvgmfYQ8aZHNfBh0pQqgbgOkCjXAsfIHIK8RlzXyzpxV24hC6cOuQLUX7wbgiikhk/
AshGRAdXCGC1fxhDbIUnk4f7y1IBCqb4RzdggNuXVfnAvrVnAGvImJSWb+wHNgWxYQvCHyI3D/QN
psVero23PLaCZwb9KLK/b50nJQU4ZqDoPvIvEBA7tqYF9g9ZtI/2/D549kAvwbZjK7T3n0z+QWMe
dQVc3J5hQA4iMcPnFNyin6BaY/lNHmkUIr+zoNXLIaGFH7hexnwxDPPuU57qtVbmJtirsO2m4FUa
yLVEJuyQklOlKuGM7GenB+J/AYCLIaFP/wZyHovAzTYi0ib76OHYcGKn9vRAQ/4GxUTdVi3vzMga
0pcAK6/2DsyH8dB6LZ/dhunLa2CGiDK0Tv6DilZHDAuBZ0JWDMTKv4xvIVEvYg7AiBiPSymqjLUx
WeYD7SgmJIn5IU/Be04fMe6dGumYojVSVDPk3C9GtzT76J5Q12B27L17Lia2OsKhmFUfQOO7Gi8k
BiePgMuXl1FN27AMyGSfS6gXzDGY5DrD1yhlVwFF51uQBfvfZDZhXbQZG+E4boumJcrm6pySEAcI
Zu5wDHPelFEiq7Yiw4gyYtepqEzX7FJnDncGG1ruskenrXnmd2n6uZt3L4MTmpO+1iO/MoDJ4cgt
i6CROgwLxaT+ZvkPHzoLusV5/Pil3GdM9Tnywgw1REvEJTba7XdGw/VDNQQhT+grTHnhVnoZu4HR
G14BFnGsTEnHecIpOiyu1OI7mzPWMyg224Sc2Pbb+55ej1fFfm2bVJJmmN+qorAyeAIDbyHh2tOb
PnKMzHfNo8fRnzIUs0OooE3Z30Fte6d5wcQT0Ss6uOUHxAfl1Gm1Yycqv663MdRwaOsbkGyRWo/Z
DcEkptjQ0f3Hd/vzSDuQaKkI6wnFsomBbC3stj6pRY6P9p/UDM8AuICz7g5jsK0BAQlKNo++coXV
DWXGQ5tHTcNNnK3uTUxETlZkf5IFkC/+shNQQYW51UfDneQiAbcebEKIocg8DBC0PkXHZVaHWR1p
05LLFagdeNWl0W1DxBCSy6ikYDg8RXTW+do5KBa5XQUU/HdFovBE4RJGyeDJ9nOYT1qSdZGA4RDX
MDrDZH6izBySpqYLdCu4laASygiU7lrpljHzY7w+kreJS8osOECNDl/BxDwMuUwVP4T5eoM3WLY6
EKuOw5Q5gn5zdXdVJw8eqhukEyQwIs0CJ1MPToxMi6g9PJuQUAbqoYKg9M3L6WjjVcDDrfD+Abww
GEhmAEKpOUcACSuZvBHR2fmxgT9N7r/C7yJgoGd/8CGToFSvSb0M2AqMsrjtV/10uJEiEazdk39H
XK1bDsze7HLtKObwvLaffeQutgpp+JQJa+YQ03EcEJpy40FrT8nZsDuR8dN87kF9AfEKMQoPq7uj
Mzhn9Bqj7sBm0/SX4QFUhOlEBY8tzMKerscyW5ctCWjqRAKJcTiA3ke0FA7aAK3Oyx0iqjoFcYPX
mhwoJRDq3ieA/dq9fHEBZtSsbaqrIRk0ItMUKsW22IyI8C2dUb+MhWh5HNEerVnAXRHo0tsPSgvM
JqeAQV5lg82c6b1kdSliuFbAFaqgst3diSrX56FENDpIws0DA1UuyCXuXlWGUFVU+oz6yBnvgCBW
wrrgI5d0Nxmqq7gk4P5FFIWILVG+Sz6Yzoj8LqPlLyQ2JGPlfSEppYHSWe6VakhhzPikcjYxJSIA
VTIqthPgmofwBO3mg/j9AMDNRwVEA9iG2sJmmByCa3cGtltvg7GAXo2iyrZy4gpFq5K4FjxeWJRd
0lHmaRJs+cYn1KZn3HAA8V1w/M05KBegUYCgO2Nmk7aDq9eloJSA2+RHgyoKn0VndPNVAgy/Uimg
f8F8LGwmhBjGXu0ooIEKwQzLqMTp0Wv97KwD8P/N8EJBDAFwtmdnl22846B8RoeZCoWYNbgBCu1a
8yxmXD2GFjQKUhOFp9S0X2E5+xRdmQ1NGTWmrYUA2fERjbiq9HjpYaYDdbkPqGYCmTvg6yEeuCN4
zTAHzoy0JZBLkFhAp5C/DNBWOHmUmF1BmqgDaLuQcClU8ub7E3uigphOAHwebQ4AedisMYl+ZMwh
wZGSsGZb1Bq56afRCt9IDOqQcBAhM2YUfe4O1ASgLn0VYA8FKP76SR60X1AuXguyBjQiGRMugORo
XMxMVG5JaxkTGd12oraYt74rj3GYdO40RiQ63coZ3wXeT1VWH9yZp3BDBVoKtQXCXqJY5T8BpKr0
yhgEB24B9u0g+WGouBbYLlcE4bHl3//2v//v//mu/yv5zcbZ+Zlk6d/S4jLODmn++O+/a/bf/3Z9
/7rz899/Nw3T0B2b/xRHMyzVaSv8/ftrekgTnq38L+1sFY+WmdcLslAiiccjNEQbOM4V6K7zfatr
PNnPnsYUz2NoAqgiZ1fT6TPr2/pYPTByGBmKMIOkTBTqeFrt3VVw4H3DGIMiB3EJD5o/OQibwrNU
pJhGJqAUwV+fhyrH+a/n4Zi6rrQtWzEdy/zjeZxPmanbmlMuzMkhfn4UMvggXTrMlhhYwcErAytq
EyH2ZaRLtr1tSdAu278+Bk0+49+OwVJUW+VKajz44zFk+uak2jelXGgza6R7to+MZ8UwjPvKGdHU
CpI1wi2x6Zv+FHUS5jK0Pxkq8aFhVUlYusBRY3BmEfy4kPXd+eujU/70CtmK4bRNo23b+r8cXaJf
N/b5kTwoHUb1ZqFka+eqgE3d1VoRFLKfn7+2iTAKRZy//ug/vzD/30drf7ww7arSFfPAhUGUm9Is
jfu8Q2dmehhYYd5jSAOQNzgiw99vJ3A8PA+TM5hUMin6lD87+tIZZ4wJYhDR2Pg83P/D0anWn902
LoipGo5tGPq/LJ3UetiNWTb1PF2h/wsyPBrUIfMw/WfjKoiUuLSw0VwdpDSHaEYF+xgRRf/qLj7T
oBinp/9wPMqfbUnHUWwOxlI19uUfr5Zyr5X2+UgbGbFN8mQiiTHMwM6VCj8hJHBV5BdoX1DydnPT
BVRzizLrPxyEqjj/dlWMtqpyEG3LtBTtXw2DXmwMRz23q/GV1pylgGu268H68vTP1pd1QfVZ6K3H
jWcg6QSAgfLwZ/vQTW9d63SOHkxHdoszwShm9U4wfrrEsGYyhN0qxWsKNAhpctxp3t5OZxhvDgoF
d4hNibdh4oVj7Q7XXlsZFJlOQQ0JVmumkc4ZVC0VYn+GnOpgKnJ1Wxx/6rxXHX7yJ+B2GtvZ6dve
A8Gil3Z+9IzDSMnHVeKrNFsTP2vFRz06VL3HcX2mNJUAOLFJAIY3Y2ozVqoI7ydGlM6bZnvThyc1
zE7B8R49QUkx84jcAv2TI6rliDXBCaYw55tMurlAw/OOeBrgsfYky6gabovn96HVO2uzUz4sjvM7
cxmgMmgxJJF9mxE0MI0ScLtRzQA/uksPzzYipFMe51ELBXEUQqsOAHWnGrTgjSAuAJsc0cARnqKt
A+LqqgRW1NwE6zAsk9mDSbkamDifihMOmjkdSNTlWk87DPVDgicFaFI5YWs/qTK7k90+W7XdbWp4
TucjtwhJGu8IJRoJCVSNdBy1m64RZUT8RPvaNy4dT4pRONeG4Ri/+GWaecSZNCWJqJCFYiVAHDCg
YNl+mvqXwgWHbmR95RjpfCptiqRzVnvG/qckdT9FcEIpumdVCPmWOiuEO6qsKOA62SJPuqom81Ka
Vgw9VgFGwBj7KqZDJIIibDgn3lxC6xd4/wWkO+AapZeqZPY+Su7/wWxpYpf+aNCNtmaopmXYqqEa
5r/YrXP5VBOr1Ks5kMEoC/Lw/g3kh0IU/wuasHNf0T4qwd7aE6gXHZVfquD2jiC+1EgFOCOjllWQ
Todua4ivFJhypP+cl+et/HtEByIGINezAr3DPCB68si1xybqdG4eyxev6dkggqEhMG/oFG1+YOre
ZXAUWyoij6zjC9BhfjIUq+zBq+ldULqoY7tjdy6R/LWBNeg2pLYZWrOMOuJYKK1GpwBWVSSIG6bI
usVCHisgcJpY2TLbI7xNGKkUyafujcj0y3gfPqKUQQhGXwMFWw0V/zHVgCAJjOswfXoIZwjQyUb0
HRkHUGMCqpY5pWZk8xTBJSHrxuGwPgMGBUTMbJhSThvolLCqsAItb0T69zOUxO2Euj/I7zpwgIsL
3tuI2uEF7P6lo3+XO3mq1q13ViRPL+7+EkhJCP84BDTd5oEVoZFsr9QXdlwN5av+oM0KDlwlGL26
nw5vKHDy9Kv+QEQ2yL1chsSA232jpAW8CU4TtOYxYl4fqJ/gRsR/stwComIzu4dmIMhJoltQl8kW
yqjMF0SxOSI/oQwuIGA1pgYFCFve6h6qAwpCgpkEDRoVPWZdd0Au0GLhY+RbfiHPLJhlDVRUQgAy
DoGMQksAnmgwppJuouAUH/E+2iMBgTA2j2TQuIDGBMRqUhT5622gW/8eOfxxG+h/dEhVkz8K7Xio
5xfQfZHUWI6UoH2G3ZO9AhdjIC843eQL4O0FxIwg4o4AyoBm6sISmMAjBQ3Gw5Q9c2DmNMN+92NB
cd4BiQl4rzU68ydl1l7L2HQzODEQcx8dmW9ovc4I9ZvAANQKkhVYOSAozvd1FQa3GMpsxBXlJ5mO
gS5qi8Hb/M8nF4mJg/JE+SkQVl4Ypt/41HuYrnifNUC30Fwg2hNeGEH3BDCMEjJT4bOAVBJgEPBL
Qfqis86T1SgPZVtDfZ4I+hcBXlCNcupqVH8LJlDOWtCgYgLEJLyvhYr+MIxE/pL2n/hzGFGdzQSi
BcBDgbCehoIOlP2jYzx0tou6k+dSaeFUGeIJPn4PPUPWlKwPlsUPEoFhDumG5AYoMahh3v8OPv3B
BssGBASovnt1Tx7UrylCxSIFoif7XGH3K70bxH0AnnVvw3SumilpTLUDyYcGcZyGZ4as8/AY1jHz
vb/2w1sH0Tu2lxM5L2qNwR5VoNcYUCvajotUSgdfESGSVvBP063CS79iwBf9W/gnCmwY7fUt/yd8
FNn/Cf8C6YfNI4ye667uyuO6a621CDxQB+pnBz2fQ8cZwC6W32kRUoIhCDQksWggBzLK7sF7JR1r
/X6+vK6GLN0RHo1wRPZDI6pCOSA5LDkM0maoOtfA4BAoaYVilrGdfInNNKFh2J23iaI6sTpgTeU3
gFsCYw3BhxO+B0oXE8VnKDBOtO6lf3rxUBgMTznqKhY9RqZOnclHMVyb6XEYeN/gz9QNoa1PDQzg
NWij3kJxaxPqPuCmBfMgwrP7fcLGnb+wUV93fmYA57juYtzkdJj3sXtbSHMl5hFSDGQMwFoebAy0
eJ6wjMSMyG6BkfOyUWIRZP8IpefR/WvboKp/FiZqhqkoiuU4bUdV/2gbko3dLs+OWi/wXAd39QhQ
tvR02jh7LKxnAAMGoXj2ROoD3BxBv1uveDRS/PDojwACA7slVzq44d7vDOgNeg+1u5I3wEwMeFaY
eZTI3bzX6dDDcWFwM2PN7B0v3gqR6ACclquNLq5yD8xB77lbAc+mSE61k4kmwUfBcPAzI0YACYJd
Vvjk9Xr7cOeIgEWRRXs39TrhAEDybjC4eeH05D1H0fI0//zyAhc95qlJeINmfX+5RFbRpxGwTN0l
KlKGEvWRHJigkmVFw6/uHqJHrAWeDck37iMK+oO6mo/cFnneyOFpN8etPbwdzArGtUSNt/n2NG9I
C6FIIjAZ7iclwEx801ALZrMkPEbxIg268S7xexN1MPG/qBNdvK/rECc37Hpxr0coAivAE2bLvt+L
u92gNekPu91uErbd3aT38R/u9p/HQ46hWxYZLtWCP97szdFIL5vG3C8+Vuu6X0UHtzP9bYYRyXXw
pfpy1BMO9a8/VSPj+LM4TKNSYTiG2baUf3FAqp4V+7JNHKZir8UAS0wFkDTUwDanBCZO2H4hnOEG
wC0RU/vmFAhg+jIUM6siUICddb7F6spLgdC/YhdxQ+0A0agIeQ52+ylKCFCYIsW8S50MXcIuCYPE
JiRYDCsoPhkTNb+ApFxCPmMjP1ZiWJ7fwIS/Kmyk0A8dmHYolw9JB3iOwf7X0YJ0APj/ZlFSu3vG
h+5HZ5ib2Nt87BBZoZ3ZlTDsER1DjmXNkEUszwn7JF9ybCp9AVQJOzLtlIDuV8I5xnfFde8ykDiQ
AZ5RKRQycmoiRHm5ybRKWKedcisMszImwcHYZ3xMSrwHIoFYTZyQCQbejp44HnFbOg5FeH3i7sQl
iXcWpy6eHte2QIfuFevm8DieU5VnU9rlgyXolBhPYVxn6hPx4fZ5TcRQqpcNSldije5hztd5Rasr
pCnPu8nviK8/z6+/iw9+5eHVjpmJ/iYSzlU+wml5NbNBjxw4ieT2EqHjzbWSQPZCqInIPYd7D8Vb
EloNwOUQQgnZRHn93EdVD13CmJQUGXjs44M4TGCPErKdtnukRRgTsBIGlxwRYQLMEQ7MDLS5uQD9
gFF9e2J5Ic1R5tXCuHoVbahxmtjoZ/hYyYrIVmLNm2nDolFnYLtYVI/P43K/FAehz+H7heIPkujl
FYJ6ouDflOj4RWsZ4iLyuYSuEqyK15VQt969/SkeQlypwgtBFzCWFHcYnZeyZuVt9flx2RBap7vi
FVCLy9ZDGNxwz9oxLTHKoEJ0lSjisX3EgBWEi8QVgKQB3+cHVg9lc3S119kMVRNh+NFHKBdvIqTw
/J7xwZ9VRKvMWeF6oIePb2E9yF1jvLI4HbnJ4n5oxr2CNeETJLs7gVWyNOYShclVlegG8tQ0C2qJ
1aLWz/u6FpAVz3QM+CJIFsYltLYJrD9u1WMrl5wCA4cs7y0LR5ZpMtQpumL7aV4tXtE50nXcRrl/
yRIyFb+2F0RysLxZx0wg7ijfR0I3WdHmet8p4VJAI8IoWOwMkliIDWAgAxP0fTuQb+GfoFxBWHaA
3CC74yk8GP21ESRGlDeWCE42DbDUbySWIzoEwjuhi4w9MLht6rzG/Tevu22trbVCeCJRVGP5kvhI
SPXPL278Tv8H61Iolm/XTkODM/9nrsFalhshq1BWMlL+3SQ+xDZ8KslGJWlRPhl/RugqhycHJxsE
2hs5hATF8mZUy2U9V1xpafTJ7ac18A434T4FNK2FGZeHNhcKthV8FOb6ygUg9JeYOBmSC/cvw+MP
8l5YU4g98+scaab+k0RQx7pq0FBAcvGIkJ+DlHsGmSp4rR6xJcL42ywgrN0Jzp9sT4nhHWizTJSA
0oiQJ0EOHY1IVjLAU/ktxOpzcIdDKiTyViRcaCV49O3Rkz2iRWVXNuGGgFH+RQ47wmZLO/Ft4CXw
e+fYEqvK7GWJTeWFVXjfEdfyJgbxbgawTo7OgT8ny02yA0yBShqYsYYZT08KIes551tfv0Kt4LB8
r05Z6zTvWAD1p1BcZZ1LcCZJ27VyldmTO6PN9bW8GbroPPkpW4Z/ue6vt9Xmwq4Wq8TbyzgYUayR
/IOMA04n105uDbb0Zaxem+zpyl2RvES4kHJxYSSEV+wm88gCYUpXhKYSiEsoLubJCh4UeaJD1Fo0
L9q8wXUoQvBqfsJ1ymAbCXNLUhS58XL7ZPe806H3Y/P1FxAuHJh4EbH9tVCpJLcR2imsNNwxpFRo
fPIbE6cjlD5hmgoBq+EjhCwnL4eSwfPku/m+r947StyMbFjJu/KwYOVRz+MQ2GucreRi8hf5O69/
eQICXpa5ZNNCjM25lUJ3b4LmVVcgcse4SnitEccLn7zhN1WIYkD/+coZ2qHsv0vYGrPjuHeSpb+2
FPdcLEuO7Xl2zTUo34h7kcIAkwMqXiYAZCQHdRW+ypmsVxzhmxIIP0SeLTdIcs2XL+RtdCIXm+ss
Gyjv3McGvDsNKhXpIKckl0L4yhBSuHQbHoHZlJ2kchWFOvsm4l92KiuLjU33jUVDIC3k/M0COwpg
/EmTdt89Y0nIIfEAYkehQ76sqOy6F4kVNgrodjFffAbrSghhz27yJaYNr92ngv/OfluxGm0o6WP6
OQ1ZeMI4lVOSn8KMY+5OQJHwtRLfi1pIqNhFTkiCNKEiij1pv+ppwKt4rXBz/xEg9LNd/S0U4GpP
ysyK6l/ZJcIdlWOT9cbS5smSrQv/EHQP1QG5nuZaTD//T1WYP4unQYOYwcEvArq4P/F4Dy4RUJud
XESgNx1rpcOSIxbi0Ki6v665nHEeymUUTyGb6dwvw81EnvUOICFtQ2MkeBISq1DB5Qt7iDTCaShr
nFVO30DcAe8tFE0pgwjTUXjOjJpiOg9H4A0uU6E/v4mDzuhOGHZe5aRsL/f6umIwOBl7BKlSmclN
lpwOlyerHnCLWHYs6f/UMOS9m5l4Zg1Or0Q89pAgpidMSLlSSO3B51E6F/y/wgInVOJ6SKFJnk9l
6eXG5XrK0cralp0tS10slDBT37fpyPUx1xojj0tOmTsxZTmsiZ5Mlo4Ek1A2hYQvrkNcojhtASYT
HPA7lHAgac5kzbwtFsQdLH9BpPagBCRloIwZIP+of+ChJMWlE/sqoslSkJsvr8TZvejpMKFixb9i
7U5xg7uGYs6N5AS47HIb38+Vk9Ij6FPRbVKy1cQiyQYUZqNwzOWxvEL49WrXIFyQLEE25PV18yis
d+s+PWcCBA27xau4QJAxqcJQ9vRPAbO7yTKAtHas8Iz/Y/wndVPFZ0XwJSG3WEYpkiKpFW9e5GZ5
tSQrQpqXbyo6nA3e8/XT7io+YO6XBXvVOa9fRR+315XaABNsSQaJIOAU9A2peVAckaKChKPFt/hB
okKsvwxXf1v8E4G6hDY53bj3ohd2snBa5XrB1u2c52Ufbm6AeKVQ96HDEmOz7GXhy8+8L0dWMWj6
ITF4dBpIvmIEQJsuqz1BKZltTx1L8vIurOTkCJSof0sq4TzmkAB/ohcOQwcDLKUPCYFE9gLJFqLf
FlGTyHw01IauBLz3VwVdUiISAZNMiDyA9Iash9kH5asKztxn3BgYIgJxmiehSeZmd8SJcS1iMCNf
EnzBRF2QuBF6Ff10esHGM84rhvXRaftM4ghrogmKKiGSLEheN95SjqKk4MxIHil1rRMSLThSQCNe
Odjl1wQgxUzMvgTtp7H8PIMipHTGqYkrJVanpPX6TI6LnjT55ftbkgEJ/iX0EH+ckG8CgeNC5ZxZ
Ay1b418+ivSOAcZSfmdpwHzWo4YY9p2ZIUdLoeMt9UBQynKUxdzmW1wpi7mPzcBiSJgCyC2+rqAn
PtEzwBf1xTS9WL3UaOXtADMPJciVN2BNsockZxYTWHkX3Bxwu7e7ZiYwO14qvxR/DiTasi4kUIa6
Hdkvg8zuW4tZfkf8J3IOkSI5IyiUDs78ltXG2n+1CKB527zeJsCG1N6vbE/+JB9f7Mg6X4syB0Ob
wMNnk5NxUrKkS7H5KUnVgaFzQa80U6QAJ7caSUYup9pBV+V14RMqjXIbDFR6ZDNI9ZDnxA9CxIZE
6l2Na6KU91E7xy1TNjssZUnTrkEfiAzvovu8jmfI2raGEj+WvftSCoTX7Tu7Jssf5j0WJDfN7hzI
t+WvfPVMdoK8mUUoSpxFNuAQ/xNhEYhJrVTqn5LcSWAmwUhrQEHVYINIs4RZJauUl1cgmzm/ZipH
o3DUsoMkg5DsouIckJucZq8sXKAP7/xSPqU9OxHfNl2plMoyQzRP1t+VVbb5oTAhNcqkg3kgQJQ6
rFwp0kyO5sRRMSFVKqittXwUlU/WKhno/BqwuqmGKl3zW7ox8vif+QsCTXzco/CAM/DLprsfvsMq
iaslyma5fztr2TbvZFV2f4Y6kOoj+LoCTU5pTdo/QDcI0+4fUnTN+gnHJtdJjrN4bePLqp48iOpl
4ycc1oHtU1N/sF6GE6NNc7pzQ2WlYAS5BFhI7w5qumUZdQOJR01kUF70fay11OGfCFEQuHUpXKKZ
wgwfIfBfhs1L7UjiDnEKDEwLbX6mBHdSc5LgFc0T0h3NN+BFJ3ypeMwnOhQSCxaYVImh8IMEPHf6
DxKhSAUF/Nxrj266WDVWnpSlN2Hrg3UppSZfQvTze133klcpSs6UmTGswstKn8tKl/NXO8YrmE8A
SeY9/jrgeYArEuztu4uI1e0lv84wZW1LJqTOUIdEjfDxKe9xQ0M8VIWlv5C6wj2m8XfEissv39f1
3pPlIsZUjBdSlfk/3tgKxP7pjPRw5VhIuj7T+Pkjr6IowXHJupdKN6sMtgBLVWPFSOSNcd9BM5BW
H9DKIaOPEfmRx4xO6/N/UWutBHT3RUOApAwaJ72AGyX3jNVhRYyUgWly50u0xVAZQ9MICawY7l1X
tL1EdgfZwFfjD5VF1peGNBjrDCeJmFD3+KV1z1RdRBlLx2iL1NEFkSNgTeG+2+rQfSd1B0tEIUI6
g63Olc9CMcx/J5tSpbnhEcRrSUdEdrF0JF5nyjWVr7eZFz8od4QLJYU8jEcv3WKypHNLVev6KmZK
cwaLH10G0vilD5yQmm3C9uzxLUZArIPsYlE+E5PwWMkuffdTZB+d+tfgtmIXw2tZtSk8vTY170VV
k0UA2r+MwURJK1gqh8m6oSV84/9O/+ONxBNJbkgSzASL185VvwFssmlS/8zqpkXE+j4RluSd9Ece
KT4rPXh+MNASuyxbSIJeWe0qUbY04G6EcRKZPon/7owtlkRBQjHxXoihEMCiqfxW0pAwU3yQ1BgQ
s0JrQiLI9++IznBlRJOy294JFaGKxJTUEPfEuRIR55/pSmJSOg+SB0vSjv4L6bTIuEjgqlDAPOwk
d5TPOVMMkrD83mHaPbFYPT+haqEin1FxwkB/Zv9MxSR7ldOSw5acS7JWaWBaL+0LytD/j7DzXE4c
Dbf1FVGljPRXiZxscPpDtZPIIkqCqz/PEnvvM+Pp6i7PdLsNRukLb1jhi9Z6fV+1EXkM+htCcI0Z
cn91+PK/VTut4ury69FqguhuM3zIOU1mg4qI9xV129EM0SC1uydU7ACaq5hXk0aZCJojQEuZL5ox
Nn+6VJ1ZPxmFOSms/tRSrS/12E4v2ufUd4OWwL6jFX7eBky0T9QP09lBSdX4kpqddsgT85VVoQ4e
dSn3WYyfLHunAhhXIhjNgjmtUa69UXNfqxW0XG2QgIe4E860HoVcrWqWtLqSPkRXDWe18LT4Vw96
jV2Wj4WegkZP/VaNfB1Vn7hvG48XVqnGk3Z1Hf0GDLteiLQGKcZTWBgkgCJUCEcR/Gv7ZbZXIBoo
lxN36mXBLXSOF8pBTnxg9mgfKqj2aDfSftKYaf2dtwGc35dInQJF3PoazlTdN+wfLlGvXf9/ZMDb
/JtYeKruqcrqakjQmKCE6Kb5g/SLVOVQVESUXQcxGnnXrknPWIlridCTqhjaJI4v+xdklfcwROpM
BTOXbgm2WSOZZJbueNt8PL4saWVoNqoBQPzxrmhag0r7wryewPB3Mh67xtY9+gzedKcvLCW8AcLb
i80YqAML7sK9K3tiP9i15+1q0pjRGK07sNyrj2VfTzUHpMUgUMNSgZJkjfkoepZq+ipA14es+zrG
slN0ERJnZOvY+mU0zJkJ1URPXHEDj0GB1eJZT0P7nWIx61FDYss41Xe31v++SqzUjFgEcRZhLGtN
un5olEvHkH4LF6YA7ZKqDa2JxECGPPytXq3erh/qjYecnSOAhsC/cT/o4hqkF/UWFcT0d4I4bqKP
tbvWR/VNNQh1PiKQkkvSwoiEqlZGGy1J1ZEkyihdQaeuE2FTzJePcApnxgxc8o2OpUBOh6l/oPPW
52mqI4qDrAeNdSU6N+yEtTHBt9L4lIok3mu8z+w2QFWkiq/UfCcw/FaitO74wGaoch4hRQsco5e1
NqioxWJR71Aqi+r0DDiuEovkp6wbWg9230oGmadapfQ8680EbaHR7RvDtyfJLjrpieUIVfN6TVlO
r+miTmhUWp23t4ybgjWk8abT0IXqmnS+uoGK2STXt8WalVNb/RIbBNIUV2pyKqv2on0jw/JSi+06
TyGgUuFWbVRrtHIFlR8WdGt2yE/skZBUrbeYLNASuvIwtCAQ6vJ5arSpSaItnAuXhKaKmyAPXhQN
aonVrPc6wlzdL5aocaBHw3s6brfsr2jcWnEhA18kN5HFxVJqxZ/oVbZBBT1cxk5fSqEHVBWrYTGh
K4KaKbazFKLRnlU1WpLP0ok0qFfr7yt/I8+oHkYb1BxFDOpW2oSwEuXy8vbtlUsbSBOSUja/fP8A
DIVor4w2XHdAhQOgeWv7Do6RchW6gcJ/AIhBW1Pf+kMBhYQlUmny3hxposk2B2N0b/HoNcDyQBMH
OhdCly+yLs5P/6uSAmOBt5KNDdRXAeRe52b6NY4uychx3SfqScBDHTW9grIb3+vs6sPwSqDqKgx0
/gKUv2lRZ+Nv/ROe66VXtyj0bhoVhFBlGyIar5P9Df6nywBdVq00HI3fdSlIaHSA+XMNvbIH3HPD
cTkKFGl417SosKJK1LQCOnWwdZ/qT1V4Rv+CkVKKhEFuuWnBQuTUWhOV+2j3SeINZwfV3+Gi6Wn8
uVNtGr9tkDsBqF3fNR3T/4Gm35eHYmtmRjm9Q4kI+fv3hgGPncosHRRWelCvGD2gmFinEYpxVOJV
1quieWNUJ72SRByfyFDWROLrTsGcZ7R/KFJQgT5nUgpko0mnfytN0wJVda+4sSC55dXNYNB2b5t0
MXLiLeUQWJ5K6ZTHYaVcl1zsutm4TReJ7phAVCqLwt7vrJ/Vo/CSoJ6Pf7lRwX+h8kDKPCvw7abj
NT33B7LyXG6a1+38UE6BUJJLqW7xv/2FCzfqXgxUrVWl5vsmqTaACv31DeWksuecpooK86pXUpbn
8Tao1GbtAjDTKl3y//+iGvePdlvx6za5AGL0oh34xhNIKIj0iZrHGzZu7abkjRNtZjD0+2oMCDQ4
Z+EluuIWK9JeXUOFDgB7qC1h775qK/pWqFA9HNurZ8X9Cu609ngdAp+O/6l9WSFhEwyo/wmzb1Vv
exyIZ3tvRx2QeUsaM6XTSrF5PCyaWruxeqL9JU1k9V7Ld4b1l6CCiqvzdvHKXaCOqv9VjYV/D35O
CsYa5GpVqNWkIr8mFVOmWc9LdQMQ5q17fZr/iI6Drv/zM3b+C2PXIxai3gsciBk/kEHW0Q+yIjOz
2RUpvBu1wgNyrDGwbTNG1HITq7yDk30eDkY9+xLdOnCUqdAPt2jIRreH/NwCyXXuZp0yHl7hp98a
/SvcpScY74ueMT1/7VpwThuf8Dn+No9/j2r6x7n/GJ6n7SYvCutWjZs4gkJROg5NqWWAGIobZDpY
tBGOUL3apUdM1GiEQ8PCjv5X0Ig9pA7wEMQm7RwfWH/XSVZF1CpdiEJXFMCRFpkE0B7Yojy8Hc3k
QNll3cIOFpc8nEvP1I7Ovf0hWZYJv2yRWuHJw3uc2F8lV/RycgDXLZc8keUQCBmyexkqTPHKgEJp
Q760n4r5I8TlpQX3q4OyFJZ5K9y5oLMSnl5Da49wWMSrza/qDRYaVOw9gttUsNAcLEHoE0O38YWB
vYen9LHRvkGfrtilIDXiimZXLTxgnEYvyyG8DdDdd/G2w4HV6SBiXlEhNMVkOuTdbPOyyjpIop9O
ZsezfiFKDpobBrd8fG6S2rdxycKmldor8Z7ZW24m+OTlu05B9fv6Nzh3U8SJ/8C5//FUf8CI9ijR
bXK3LKd1a4gI/PBtdCEv1H9o+RFG9Z5/KvrWu+rskU6f+UhfrX1mCVJ13noyYzXplAeo2631W72s
e2+yQXH13txQV0JNI31O3RMT+gBBQopQeGQn5CUUqwFzg/BWHRGNdz7qXsO990sEK1WyiUMiKYTy
a7UhdjiOgMB2JfI4urDMqEikSNttnfo1hITF6squYbfQeFB0pohIbyipItzBkEJbHhPVERQrncio
GgD9KZxRRW9RDVTOVLXP71rJlIfd++KKHqF3sSreElVTYKALmqgQsfomOUXqhiNYIyUdyjW1Lir2
Ugegrv3XoCVBnFRJQCpnaiT3dEppksrMwlioORJ8KN1Wiu21kDdWR6bGE5+oBCttVyuHFqNKAcql
QNbW5bW6PsBzseNDjefaPKuyIdyWkkg3wftVNV9VaBpP/JDarxZyVabuPweW+Xj8BipKKO4QTbt0
V0wujbrRN7JF/WbXIYRVwG+l2WezK1wsIk7sFbofWrGLB6lve0ARFEWqnSDhcWnZQ0ftwq8nGCOQ
GpSEXoLw5umFaH3RrlMAou5a0Joa0yqB24jUOrAcFvDPA3UMjUJ9aUvUVqgvdc6udXUdnBKLvfAx
Wtlh6bLK7xQAKhSqP2Ta+As2/M4a+8+cgiFkNT3HMk1f0L1/8AdL63Rziht8dHrG219LSD1mY9C4
7qbV3Esz6zUokWBEw6hqGUOfpcpJj0HLw4hvxT54gt2O2AsQUDwwTqfvJY4vs70FY2iwg7N9srNO
0fzYb+HDozJxwoUwxBUk2NqI+GVA4yt0KSJkvzKsS76z9/wQoSRQYdMBGPXULVaN9taPDNocBQDA
7PnclHR1si4wN1t3Mi91/baLiIq/DA9NfGtodFWd4DjcEGju8taJij/AH/yGzAgJtB2lM6/v7bpz
Ly7zbg7tG7AqEgSrzokeSDNyymR/i2+3eANTzAu5ajdLoABamI+g+dLsujA59/0toqAgV/F6ejnf
0jXq9mXsY6Y+KlB1wHhwh6qWsuMDJhVY5O7jRYn4TwQzb43kS962KH5k0dZJvGKSo/EUxJt574Tl
xPk8WUFd36PtY64uSZnh51SliIaeB+URQnH34Pf3eKKwSCOKd/3YLj695VNlt73TqHTGpyotL+3q
NkDl4oagaCPxrsPGdXRZzdhjDKAhduo0Js38yWzu2UT2uKo+W/NRw57Yl/7tKUM60+wug1G+e7Xs
rwA29X7/sduPX0+H6cH74KPsRn8+fzPyiXHqNq9JZsWXedfPp9Z2hLXt7Ty2iYlcdPxa9jUuqSdb
0Xk3vFr9Rj70D/EWd1uyWAIhNDn3EUYduYX7X+dWzKSdedb7V83YP+OnGS3nIYeA3ARmd35EvSQ2
304fWEW7WGpxGAzLYN1/INuAOOseVZv4gHU0QgGIj2EO0UzYUiX2SpG/au333TXrddk+orqNyBbZ
vfN4wT3mVLEJLq/tIzXHqooXJwcR9wJaVXhzoGAh+L5MCrhz8+hgtzw+4grR98UHhmbmL43NdONP
gtuD7U+KBtYgnc350V6+nu1ZeY4DHKWX6abZzbNv3GngPHeoRvLPA/IViXOJgwVc887h2s2ChDF2
unaX7vOJipPxsm92VwRP176Lqm6QEo2c5k9+NVmWbS5iiWcNTeplvMXWlHyCosd6tDw8bLNnh/GJ
80nZ2XjdjBQd3cFtglBisEzLMlkeeitgUKinricbe3RrTgO7c2kmB0of5qxc9otjWnAHrnFetK9F
+3ZBizM5Q/CEmmb+8vynnWRQk1zOLOEKgreZLulNOEM7726M1jYY3a7I8vV9JJAWqLoABGDnPA/X
jHODZ7zC9dPZ2GlpB6O9haDgGp32Y4gxV0ANbD5yB/M+UnHo/+Uziuc0IXq4WH5vHo3OaeCDnp1H
xuj0anR20McO4QGb56/iefd+5b0vLoov341fzmj5skaPmRKmIwNmenC7IHbsaE3d8+GKnAVMxRwx
QSear9fYHKIsVl4HmwNqnPH5hH8o6ZeLlic9+mNZxQazZ15Osqp1Oeig5Tj7LE90PBBjYZ0xQmhg
COctvtlMq+/rC2KG5jWBarrY904lmnwWsx2dPoTV/MxwIjTK3o7lJuo28xYkyqJKFjgy9Ob5jlAS
BTyIdgyFa3DqLBhzjoMMIn7jx65CwBybTXt2Idwus/46y8NFxgiNHGbB6amxpIFw7rrNSYbSNdm1
eWtvcGHLfu3NwX4xaUAC3FtIqFxB9vmX5Hg6xvsFIoBKaNvIDRh9FPG2NnI34ZLdDCsNijWWVARP
Y/2sQ58Hb48izlBUw3PWD7cf5dRr20/b1/LTfrpSPzYezSH+JjFqS+3bwOkf+PnckttsCScMd55t
tDqizAl8/uh0h6uwkzeBJ1LRWg2zz/XYe0H9x/x2l5EMgKgcbAbZo+G9OQAPbnZY0NJFmhVeSA50
oqAicehhPD1Q+uiOd3mOfiQL1/zhCke/OWk0Y5vYCIP2bxPpyK0JdGeLCiyKVHz6OUSRBCnBBcqo
7+bDuQctl/+4RQwvHiw/91B4QWvsTGieTUy6Z83BfOS1zw/cEaTPpsVbhX4Ok5sbh8xYrzk+z5ye
975h8fxCXjbd+jeEvNB/QE5m7X0h3nb48s8QDxj5t4k98PqiA2aTbR8FmuCJUbtAyOC1eDCfth/O
8wGBlY/GAedSnvH2c/5xmGIHfhnBzTd8kzVuH66Q/rkYZ/wIccgLlxYhRLHrom56BDDoo20aYkQt
pQT0hBql3IoLgIs2ojZYC+HZHiEAeHDD9VVt0iV0313YxCcaMUz8uPcx7Sbvq3RCkxuGejfmiZqe
e/QMUHVC9OyL5XH/eOAuOKGNsg76JeiUNMcBbK6L/eojLHUKTtFxP2+BCcd7DnPU6RadhNue1twG
5kdld+cMi/UBjQXQGEWKEAYO0+fLwGq8bFhJGiROC/shsJ4CtJMa+Dm1EULAVO+GsOsR80eqbvNX
TF8XxTmFgwxLN0NZZY2NKwbfzINmgqZSdW6VEMJ99orVw86nnk15poy9FQI8rDdlE70q5/2ABB9T
9xZWA/ShEYrGwbXav+GZFtTGZqRLFoWaoo3hFtQSbvsqPVbYQIqvmxn9TdW5gD9nZwBNgJfcreWh
7+qM8ryLJu+F1qE/MfMHdGTx8l4cowteTztsJqZIOmW3vp21kZZ1Dlgd9/blZH3to7+Lct9p38oy
JA/8vwSArrL4P8V/qgL8I/5brhcLe1FcyqkaeofvSzOW/YBSIkFB1kmBMY8q9sL3gFAS0TPrq31D
RxIVsrxFHksZRunGsV3S7TJitXLVZFUNdUkllQj2XgoVeuXPRQrrt0WKf4Svojf94/TX+5u5uZ1v
i9k5LRMzfdt/WqjZu8/rJOw8I7qBk3cRDlF03Kbov2Ok9l2G7cmfT+K3VHv7/5/ET1qNeVoajYXL
PVQhTCjZw8P+saCwdCeTqK9gkEBgsdP+e6lDSe8fHmDwo2R5Mc/Nwr1uFhC49jHW2z1aAgh0Dd5S
M367xVlvcO4HYdGvEEJIs7D13CrCMPmFhEx0jYfn5HV4S1r4iIa3DiSueTw1w/ebZEU7adjp9/3w
YQrWNUmn1HaSThV+FeG4f0wgRMWtdRSiKxKHHx5Cp/uweyfhnmeTbyGEUB+ikr6Lurdk+D1ZRXky
aSdRcuW2HMlIwySaNPrNmMjvL+IH9zrtf26Kb5ie7SGYgULKv4fF0W3MHXhti5nxBiQ9xM8mOkzy
FpyQ1mi1QPqZELprP8PjWXa33c05qhrR4gPfz4uR2CjS9MxeNqnCFlh/eAjycGVrw1a5e04Kgs7m
xKS/dLjQJwIRE+V9FLDtrj+6xDaG7H5kvdByR0Ah5u2J64b/I12FyhCQtFV4Hih7vFLph2aHlwGB
SKQNY5ClwWs2Mnq72XZ0nGUx9e5ErXaWg2jRlyFGgyIp8jQ144K4hewZMCZigyW8DcTM4MugFCS1
lMmtizhN3EJYLf41i5aP1K5SMWriGF7oDUmesBejHt5b9CeT9tMgCAe9p13Ua8ZP7egxiNnC8JbJ
Hqo+FrKeh4wnrjmLVvbIrRuw1bH5IA2FtMSabnT/Evyl2GOZv60w+7YbBK4fNH3vx7henYuGcXP8
bMa2HdJqhYLIPhUaCeozfOEuj6Jw0csSeIdfWGjG+MWGFT/T1WGeENLPxR4xshIjeetkYccLw1Zn
2ul0RukhHKVphykSdsIHXktHA8qYafrAa6N0mr4M+GEWjlofefQQdqYPrYckibpULh+7TJfX15BJ
NG49h1+ddDoadTphvzU20tdhF1ntdhS2/LjgXMZhf2hHmhnoBnd/LcJZ18DWbY7mh5d2Z8fWNz2k
qI0Q6WeJkilOy+FoNJqOzPDtEL5oHj8hnN4neonxFOfZzZM5Ik6da/i4ixYhnMVDOvvlpMy87uM3
mr4E2PiZP/1teftdV8RxXAdmuYnOys/1LT9vL9vlfFdOe4QDbX82n90hph57hNxJVHmvqI+rnR8g
h6Ba+bk9Rj0EuX1qSPT5VUZS1fyOXFVTz0EM0/sUzE+vCRgqph6FtFowYct3GabKNS7P7xzfqaoC
ExCwsgZSiiXHBvtV4yq3UPJU7RJKQHDOO6TT5LtDy3y3n0XIE3VCbOrbe/Z2J+ZtOV/V61UTUytY
xnIrFmlRU+T2p/ILRmj8jbQldCYVZhAUrcsz+y/g+DXZRj+jcfWOQjtduXf9WJ0sMPr0YxrAjcp3
9RBp7NHIitXxU6/v1GPm0KX7dDtYmmKXAHVq0Vo+s0OiIAo7iL/sqTqN6oyokarGqjvdwG77y9P9
jfKSazhuYAamQcsrcH9UgAKnkZ8ya1eNwSkgADFnDp3x2IgQ66ccND+gyRJvaMWgz0bC50UlrsUE
ABWWJGnVQ1wFQcCCalUOMa9d0dS1UqSm8hIvnwgcU7WJd67W0AB7CFxm1/Hu3VqpzGIDnMa9u4pM
t0WsOV9GFF5UbMeBeZluD30K57t9d4MQC6VpFAGa1Gpig3obbzAjPGQpvZekKy9HMCOwGrBUYmF4
RbMQSN12isDlEhYxkwJBSFbY6AroFaJU1ZqfehsrXbnxPiCs65Xo/q+l8r9Z9wyy7ZKjpfY+xQwg
WMWok6Bpahxb1iJcoAoO9DVI8LQ11wmeAXhSHU0EsKMLdeF9C1Vp+8szouIc21Rj6bLTcqL17UZ/
fmy/kWTiqfm25Vi+bRpuLX3yj8Bnuc3XjSC/FePmuXtAvcVfuOPN4To8bbEBINs6l954UX2bO5oV
bxsD4ebubZfHlx1p8aIYLK7sFCZORtTNCly5PQDudAXWnj9wJQW7IXTCdnwRXHo0iZ6vvO6egyTL
93ji8SA3l87BA0LTnBy9xV/WftPW2v5z+3YQTnKNpmRb3B+F/mpDWWa93ZTjA3pu83U3t+nb5BtU
riaXwh05pAnnwsTSZktSdf112qGdUVmpUzRn1XE5Key1FLKqAufsW95ZojddBW+6K2uZ6doP81OW
BBTxVm7ZOQab2bzpZ7GPC06eL5ML0iMbgvBsOXExyjtn3KXrOnKMN7dYRF6Z36L9KojtOfgHl8Wo
XCxTncEJRdZymw9y/KDyfI3TCvi1C0LXfoXm47Ecr0kc1mTw18IfbBb7p8waX5CENb1meiGZ3EXN
fJssOaR/Q+HC2XTrwipuSHNWA69ggJeIS+y3k3L7llvf+6sVH106nnkZ5ZxQ47J5WS96lTm6EoIc
CFwslEWz/NQ/LX+hDXb2qNUdsGRbIMN0oKtDj36+HO03zLt5I7nKgOTst8zdKXEWQbwMltF+0zts
p7cSfXQg4w0b/4UVVVG+n1+o0C+S49Vmdj1tDnZ6zZIzDbIzinHXMi4Xb9WywuYDsIf9kG9PScOc
WNmscK3+aTdtlqhEYaqyPiGwfNgP1xskaSlz/HmS1C3Kn+Oo6ZqW4zcDw7Z+dqmvt9Jq+rtGY4pe
CFoYY9oIqF5TT0dD9S8xp+/8LhBHhw+ZtGbgmZb9Yx01Mpsbe1mUs1V/gYFVNcI5YFT0sZboQtEh
CtnOwIxBTAqwFF2/U8h9RB0D5qU3pG8PQnI5zAfnuPGKAQtcIgDLCe2RZXczbobrYZ6YYy/peS1o
rV1cV1GwZod5a7w2+tkTbl4vzRGQ5LaXOg/WEELPcJfMaaxaveUo79G9Tdcj+g/jYCrKdNGnLgja
Im9DyUovVOORyem4bTxeelGRMq+f3BFtMCgjOH6M1u1ywEpt6lp6Phr+Vs9oN8c72CNbzgVXHolm
HlsGfoOUGQaMZZS67bgBtE6I4wLRnSfuSp+2ZIjXfEKls71MgvRE8ygfZIkfB49YOai933Mmt96x
B48AfCfWcb2APgm4kpH9Ijxp+uKGb3wULROILqmPsprfR7P4Gf7vQ2MKSbNXQoU4Icd7aRmTa3d0
ENQaiaLbBOH5KXZUcxB3jdm5W02uYwflmqXMK+BxomqK1WJ0QSjWfgB+gBcaOujJvGOMSdCH6xnF
FeQua2dPut+vy1aFHZoZ00QARFPBFEQf/JFmBvItqw4bKd2pzXvVE+bPukZenHGvYTNF9FZh2txS
Z7BCUgBH0oGRrAfvy4Q684DSI2IzO+68IO1+fQtQJA4fEHJ6vo7tN9D+rWWb6u6keHaH52ds1o49
D2aJi4UFMjfJiiiJonXvgIsHxr9Pi/Ge1mZaEahl2GMBophtv474YT9nX82HoutRjGp2g8G2v0hx
ZUuLXricGAkC4J0RwUiMUmuSR1/HhMi1f2vhy9ZSTD0fBw9EaPPppmfhQHeCXEXvk4d1SQ7KqR5X
o+Oz2Vs9op8yBZROlIQPC4C74bBEZ2D+ifwkGHNjBJ8DPDjsS2Lm8YmGJli5Ni1ujEEaY6vto0y1
xzTZQOXWH+VkHwfgcZsY5NCwbN16B0Tidz1v6lMPPA+3o/LZJlwqkQQFBE6gdWlnsQMQKRhjGN3b
hM/HcEwBOL0AEj0n9tsCGFEDcNiqzRUOguF6sOkZAMN4Mi0jnFUzIz0PjHb+aPTwkz4njQc0jGm3
5gPuJ3bWyGMP6C8RtS4jDOEiCiYDQNyd5liMVWlvzTuL0ZpRnY3PuBBvBriekGEvgDYFAK9p/yTb
0aWHt8CQ2CfZUmY8JweC+ldk0SIzykdgxbo++0MeU1cdu519BOqQaiVYIC8N4vIdMbEINXlQddTp
WnY0h2d27CG7S4t4Ob7EEAqGwmtZtDOT8YFWadXDsCo9RsBikmWyiBpUdMga4bg1hk00HIMHdyjA
/4nG8RfhTMdsNwdnzI32UAzWXQ89IXAtCDKtIkobM/ezGp8JZKfOsJz4w2186jObhrtnj+d5TF5n
mwEyT8liAEpi8oJJCF6kxovBbW/0tz33cYUN1iJBOwi8jcVoETwnmHDidJ4vqd83MITHdAfd+JpS
OGjGRGHJJR5bQHSOvSLi7RHNYAZrARTUSClNd3BboIgZF8mS/70RoCv8zClZbBByTq7gb3bIW+97
QgWd6OA6vZzT9lN8h1rNLtKWw2bXG5bd5QjYRApisLNmjVkOEaR4la4CTDGNF7jGzxgGxMaQcDh1
4+XjZraQnMzACrNpo9OcnnpOG6rXiz9o9BGNZlwH1LBRRB+zaE0gcMYMG1gOVAT2gCuJe8lIFu35
K8JyGICwioCfyYUI7Z0x2mRFFsW/77XpEHSJZyFmB2hMXnrXfkVB/M976O8CTcWXnuloF/XsHzCg
+X65K/Oqus2qEdKaEzQtb0gBvBDYo3idkqhWnSmBFa2Rr3OPnjDhCoYELdul/FGLqxuLpEtLOMKr
/nvzNfn88/mZwW8qmKbhEQx7DkJGgNL+XetZLOdr+zKfV9MaZA0t4BKpuz7H2vSO9dffYkQiElHT
7eAfmKfEvKb+NWmcqME0gD18G8kVY8vqGjXQyfWjJqsgxk5qeaCN7kb207Jo0X++mYNr/9cwMDtl
Z/8wdNBapO80f9w/CUErVgpA4ZoyKAyFC6pZ6IwjKGmBdAWqF5dS6S35ZzfrShpFcAcZb/oQYEVI
AMoCMEB0eEmRifzPbvApNT6hS0BTiNmHtSKAiyUWpWf2VQv1mVUq/Zg9AtscSxRJ0M6AqaHI3Bml
OsEaXFyfJLgPGAtCIoOWroHkOlGhwE1mkF4TRtHsFoAnLMAQgrJVQ6z4ht47WW1tSQ6m9V3YTBdE
qfRCJMpSMqLBHSJ0QDb752dd13x+xHM8ahuVKscInOZPCdzAKzbry/F6m63D5XcZvaymNKSeqOYQ
JyW38IbgentKwEzybIT7EX9kbiz9KZV80KKiENHihvQ338jIIwS1ukWvzS6S0O1fQBMMlhiZtrDh
0QGKJt+UXFpZbBC9EErH/l+iU+s3cCbUjpue59mMXsv4Ubt25g1/nS2b1VQKi3c/XdFYRMBUXQVV
JJ7ituN/IHzYF5Zb0vIL6OR/vqvWbwJX0/Ad15ZIphM0f2Rbi6V/sG87t5oSPRBY3upKibCU2+g6
JngCLBlQ0qd3PADByD6+BqF4aP/5LH4Xq//rLHS3/pHQrnfZ/raxjeWMTni4Gi1elq2xg5Y8xbIm
2+D4L4czgt8on/3rgCpA/uOAl/VtF/hrZHobPVH5QIbVuiiKyMvvAHtzfyLdB60e+oIcT1h3hu+q
MAsuxwr+roT7YO6iITFpjrBwn8reeD6BtIs/DsinbJjj/nyHkcEUhAi1oclyRXI7lBSBmEgGgClg
Umj/0ainBrZjQxJWmP7gul+B0wfjrwqZyDtiytyLWxS73uG+q8DVE/QVe5WhTcXfjptpQLELsOxI
JS/iI2CyksI5j9y2yztYbJDKAX5FWUuzWEUu1avc8QK+r3RikAiAFOl1SfNIWB5LSswNKPKiu2uZ
wTEWEjzoLnlEI0ODoABiA+QsOOrc7w2YuSPaERrSwYukQy2WOJx5GNxqKoHAG264eQJRoINgdpbP
5iMe2bLHbrkj3WyZM4tCFvCvJR7cSo5ugPUkRqPLEz9ITHQgPcdI5Jk7eZj7hxEs8SnnD6xiqFvd
5KNLPkocUXB86Y08CCVqsrAGikRgpcFczaNPwcsFThfaFqQt3wtED3FQ1TzneZmyPUsPtIbxriAW
Cgymyh4QfhDpGkEIzbecN9hA9BxEFNXlCCN+Z6lxzYwoXcr9qbM31bw4UeEMkVSFiLvzTDUYxbPT
nxdOvYm6JkOKncJuF48WGOg76W9Zy4jhRARLyuxpfxCIke1N41b0cu16OppGrTgZAhQfKFviSdqb
E8jclTX5+cyb6Qow2IaYJENxMbrZaKR0oQ/hMvrLJyG39bYSxwjrjTQWPiB5KThlWhLcBmlQBMD7
pV+oemUOkFI8Pu1mAmtKf4Rtor9oOQOuj0/Tv/Hmkgxq/Sv8UmGGDSSfkHOmCosFCsVXVECPpFcb
cIGn1qV1apUtKvvkwfB/KfyKHUn03VJELKzgvA97b3pnpAkqCNmNOB00JWE/M0qsMQEunVjBI3xY
Bo/fgVop2rffyQhjsoGtSWd0xLWDYwXKUPwsA8busS0qlC8qUwVHqqipdiD8+4Ig7jk6C2Z9Fv9H
l4UniNAcbBdRokTYsqBKNZ4ge7+IlYYKGo+zZnhSJRepRxVxovL+7cH41IneiMTF28pa+YtOG/IO
QcWdnyUmt9n1oYaLZS5CoEEWoLj93NXiLerqETL9vO+gjUkhnbxA82UN7V6U4vknwsaDh0YSDMHb
1HoMqr/z/33d2DHhsDxLZFjOTIbfgPkmm1XGpCy766djTGWDh9t81CiT1IqWu/t8O7B2M82YFm+N
dnWItZCs6GFJ+ccclaTFLIlYul+6xsQc3SlyzADiHkgXGppYNLPbCRUvxo3EQhChQd0EJVlgEkQd
h97yWQB5jWnEz2rg/A0plFMtgSLKKhSDMR0ytqtaEoUhqiHMRgcYN0ft4g5tvUNk710IqQb6UxBG
PIn6JxCmtbrsew7DZfXO03yX4rNVUwRETaIQAPh3eYCWi7QfMZ9kO/gFXtr3KJZ6SMa5cDRFe9y3
NehEvxRxTowPoKyMnTOv8owZaIRtEOCK7po/BXO9CwvM23q+mIK0goEYIFDmePIayM+4dr0Yo3kb
4yV+AY/R+gXgsqgkGI8k7BD5NFR5s2gj6uET9SFPAL+/n2Fc0GoMhC5W6AcfDPwvceMJEjJn96aR
pIxKhAor3SW3J6l0GUBomy3gAGJV3HljYq9twfAE8FkrkLMgfei3g+SDgaUGuDRBLGIYQJuIfVnx
KjmNKFbpo96kBCDErlhozYlIeECRARJg2ppQ1a2RuLfkAhsWidpv50OEO0hncYUg1KJtESOJNed2
V6g1muB7Ke23MdkbYjGNYJQIapwLfAwFugqAA9Jmsep0Pvp0tePcqHwUqU3HA4Q9bNITMuID7HQs
Z2BwcC0TXCcxygP02LHi7JVrmupd/ofEQhSjXflNqbyqnoHy2MTu3p4uGCCIJHfgp8HkHm5LeFYM
QooDIxMq4m4YdA9ToJCyLIKdJhrandxxgTom6hXQHSm8nXoektFm58+xUPO3GdQ/AsAflUv/erat
KieDMtijTVIR6DXQbC5fUmbUF3VfSDbSv9lDuFE0cWldZ8QVXUHBBQZfd6mXEXVo1ZA4eV7XT8gc
4nNGoQE4yEzUumNr9QYqek8I6byfW1s0kLm5kP5VK5mTR29gCdb/7qq99ufr/G+gGzQtk76C7xtu
0yDk/XfEN1/uq+OuPJiPQA4BulyIaW/JBkFaShnkp054o0uEKx2Giybe2ZE7OdDtR9zWjlGuL3FR
Ga++oEbsd39JBcz/pAI6MxfjEcewDd/+2c2xmutgNc/35uPJDU8+KL04u4WcUz67vEAo9ZHOf5Nz
JGrClxBk259vTPCfDODH4X/cmKNpNAyz9InGettfVUH2NDQv0RlU5iLE6c7yYpNqIivjPNmAZTfG
16d1j4bgZju4VBPf6h2qzuoQX6jSzbw8ohqBXBKl4+xADtrNrpMcsAl2au2F295ukmzZXpxaZ9ga
q3S1b6+B/iPgCS2FPJZNAfLpd/np4awNwGod47jkGbHfwKsHb4MG1g3LmFfmUPxnu6scCsCFotJb
pu463lLK8/v5odsoB7vrlAbI7hZm4823+eZ87AFzZr3rY+GEp0fjFF8fAajT1MDSCIvb2+uf7+p/
M5ofd/VHRnMxbtfAWOTm4+3DAkG/TRt4i+HxpLZomH82v7CAoG3856PW9Zh/5cj1UT3LMwzD8aDo
/RjkQWMeBEfDfDwjcjxd0awFvroJb354qcKCu+jGZt//Rd/PxbXbD8G+LYK6serE18/q1wFzB4sm
b1RBiGrU//nqe+IusWT5K/9yvv9lEnK+FoOf4g3dvqb5Y/E571wzN4v9agrN/vNcgzimRcE85DTx
9hxwiks3dsYLpfMWzrCk/MCNzh1ccXmEg8vX+TKcsx+PG9eYXx/svmnTHYloUEdaEHLxZCfzziqe
e8CNx9sBtehHSja7oZ+1mNM5LIFjhOfFbnCJfMUVF2JRgH048G1TwHv7qrOfYYO1ipw3rB5XrAfD
IH7dDRY9IKrB1+WRFGQ2B5mchZ+b2SbCH/n9gGXjx2ZKcvVqzlaTT7zC/zJpLZwseJT/etSu+68M
9gfKqWpU62PjfGXdJmsjm3zzgcEpwhJLVV+rvr6THqPTQmgOYQK076kagRrqb5/2ffOFfARPgJqC
o3xrg0afBOxoC9GQUgmtAZKaf1JnIv7WGxWHe2TGUt7QlzJeEX2k8iFV/Gx4pGRGNkevUiWqWpDq
8o04CB0NhYY7XqPpxWuVMhwSFNTCyf1QoMpQrVpM7wcXK0g0oTtVSEfzyJ50dJXFlCyRgztkEHBx
CUVpEn2vlCKMNhKrm88O38GjfhfDmOGlpLWjJJ2rEm9X56yUSpcobf9NXwkn6eYjHbdsKA1MvajL
XXQo217+7xbhBfDInehzN3f8klI73eAFJ6VEy+JgUk0hwBwowL2fmV7JoK505xPJqesj78K1nDZO
BCr1URJ42vC5FoqzvEHHlWqhUldEGgdzHqMu+W7NsCi4wbq2BYmyC76B40oyk2x9JG2iVd8b+Bz/
mOrj5+vQmkguUOmkNUGHolMX3InCdYo6ts5AI+VekyB75V1Sg9S7V33UJ/sXXvcG9ki/rd87Kban
as8HKKDWn5LrJckc7MGoUOFfoB94QxfQ+H+MndeS6lgTpZ+ICATC6HZLwgnv4YYoqgDhBcI//XxL
zD/dTXecmuZUNYWRts2duTJz5VSKO98T1zmHiZgBZDI65EPpC/sgPwjLrx8uEMicXI3kMIOkMhpv
l7qSHuKdOeb4Lt+G2FA0rg5EGsnL7FZdT0SJAirwffoFDAg+zh/ERJFQK6rDpFGV5D409vDNfYkZ
x0IgZ/1/dvAJHCNV8gp94gm4gd3AGD36VDq9Y6MSdycbGmyjlFGQjoZILyks7lwCwyCPOSGT9eOa
zFm4GvnK7OuIMQKDL7XlRYygeh/v90SoWcAW1kA8SdXmsg0Sn2ToqP0FjB8LN6dT2YNP7cbp5rlk
43dglMVIfKzskupSGn3Z0bMB9wHWUKzQmzZV+cJwDJB8hr29Mg5Yjd7ONxWLJGYCfGI8kx2l2KTt
HPgjmSl1Ssa7GiXaA3WQdtQP32HZooup0hoWOGEJujTBQspPRviJ5UBPsccCB3tLdtn7UzGsB8nf
3CFm/rLto6+cOCh/cM1rGNUy0Xkmlpo+TdacMtjVBb7Z4PJCFDSCWIXwXaphVGg0GlVVRqCpEA+E
BClqFmQpivJA8VJv4lLgHn2KH43eG3tIT+ka1RIFSlSPnhIrZSZFpA9SsUKMO+LQIW1FMMCtdqgU
6w6547yAZYVHE+4tuOS7oA0/2a7MveuERJRwnsM4FNONsAKZe/FEBqAIC/Ugp6MElYJIzJ8aNBYT
U88u0Qi9cwCLjqeB3I4wWlncR1+kqs+u+sU2YVLofaXI3Wvil3kvgSeOoGxfBreM5PersrdFznxm
x2q7KjFfux1R+7/iJZjyhBoAzSUGvnJUM3hyLU/JsXuc01Hp3jygzd0HKPUNxfmJvv4WJAWMEtgE
qsM2aaew5QlsfEGx8wpId1JQ4CkJy5OzQ7bsEeP4TSSpD5OGJUyF8pQwdoggeuNrQYp2QtQWlNbE
CbvzqaSKn048JpoaPcRww4XugPnUXGqDtgR3aNaUxi/aI1GdAaQ88G1ibWOfD5TI/9oTiYghD0Qk
2CPPh2S4yx+T7wsa0SPJ8ScUUdzu8kASH1jJ4Q7NNmFa4VLv7+SZUf11DnYUaE5wJzyQCQYpvAXk
CCAJTEnJuAKkkqDGig17mOPnYBDQVQl7hKZN4ZBvHnkSFAKFRr66ujbEBAlAQAf7Yj/ZzW3hCs3H
XklHUTAjqiIdGTUIKsNAMZSZ6h1n+qqewfjXZWPQIpHOZRIsalcw4gXkep5gHwd0AvY5ZorwJYGH
B+juRNSow0t0d+JG1q5YswO1fcTAlfALs3/zcGP/j2tYm0toig5AnQsCLrXGOIIF8Oq00gVJyoDz
SAL+QgQ2q10bFiFVSwW3iWT3G40tQGebSCg2OTL9RzJewCKfl5z2s7zybo9e4xWt9JIgRt318q01
T962eJjYTXn/gKNZm8eqEqBcW9HqLJoSkpRPFQdcgffYUGwtnRnq9Z7k5P1S5+pbWOjggZJiqh0m
4ZEkLEvlkXYgcmB57kQWS/kCTyD3BRh/XROYp1kEskMOrFiSDHymvwJOBK2DNNEC6dHU233y2wIo
KZnDV3MXWE3KC/A8QtIIfdKSODC7Qo+odzMVDdgb+VmRMPUAv4l8AB2Im+Qs0LUlpcLl9UhxZ0mh
/VibRD+wDLJUYRME/ntDpbSR51oT8rpHZLIL4NKefK9BLW1BhbBuEZCTrBkWE+8FNirDrLHC510D
w5e2IsVF2qNYkhFmiSYkf4f+YghD5lzH5YWTWMJLI64ZArImFkYkWDN2sbalEs21bcA5abIoFLXG
NRLCV9VDiK2gkHzx///xU20pSqTnAnf1WFfF1ySM7C0y8i1JbyWIC9B9b22NLmPNdU/Usmc6Ih8I
jkm5gJZJlAgRIxsWpEb4GMja8j15XPab1KGhQDxkBOInn4xrfrJNSnjcKNBLLozEIO6JgMxndhzK
DJdWOJCEh4UQ0CQkX0Q2MgkNTU40d8BieSBFiCyBbkSfUO+ZIC/TjgLEzZEaWX5qqFVAYttUv1ON
51j4tkir5HQW0CUYKqKsI//bVsnxBTRUH9fVeKKuR8FzAv8ax1RfmHVCowoqKKYnObBfktZZVyQz
PCGEo9jS5cXfeT2q7KIy7BVRIcQuW84QE0AVJci5Gm+yAmA2/vofT02W4FhGE7dW8qK46zSNWryC
PC2B26CWBVBI2gfcuIKvjI59q5OitouBSW3qqGcjt9DQZbQPNEX6falpyrQeXkg8jleib2ZMzYs2
iDYBdzxxwWCHSsY51cMvQeZC9d/X1iYiOIyzZc9lnQaQKBvLwWFw/baJTbI6CaGXepTraGxIXnma
Aitin3wP2r9vYZeMTqfIOOv1bTV/BVbV0FBUZuneAOizHXnzyCHu8ZtqIU4jHoO4MgbXEiggg8Uu
ZrwfkI2JP0YtskJ3X9flxECGN57h29M86NxAZ3dL9VEYcuQXgX61XI+sAPEJaRVoMFON3RBCGmYF
KsGMYe4EkJ5YEAWirBSosK069CpXniUehPv4zrccJkLDI2I2u8XzhKGIWlljMcKKDHbW2nwRPtEq
NOQBwUPBBIp6jtpYKEbarXrmDLRlcg2R0QmG1qyou5pcEJBt/b0e1OtiK9chTzeRjlyfBG4NH4gO
TVMQwrtjWqAMKQ2/l3ZD1YBnX0uhynaUpKZYB1WAh85OsykGC734VgzEdJbt0IyO9rmaoflPw1Nn
exeNNWOukmLixMszK/m69Lg3Jy1UzmRzbAmek2NxV42Xs4YcpDjuEGFxh2g2JKPohMRJdvGpGCVw
F640lsMTeDoGDoaJWjweon9SY98/78HQyi9MWZO1Y/8I9qtSL/m52Eudn7AhhXrTULUbqdtSrlGL
RZ8lzZBX5EGV9hsH55IrC0nRGMRjqBQMGCqsXxBVwEiG+14MWorXkJHwNlZUPfzPAJSlIlJ/RyUK
actKZ9IUekrDKkFIwT8BqNR6d8jc0pd1DwqDu78BQvII5CJn3wM6Lfq/3O0TA/m8W/afd1tdw6fl
XO6b3qZY3aya90fHycGSSmSVVXocqvcbLpTzFo496gq+wFLnUfj9SxPyn5EEn234gE+vqfBqRY/H
pgeHxutc3e2pA0owt4k716/ifH/y1qNneRMZkhZCy+Tggjj6znc4Cde+PnsDEqTsq4lmhoqum5UX
F9ysU1lDbHfsRNfRitIb1vc1Hryo3UlmRTYATt13oZF7LqOL6xSIMHe3z0p6X9nnvTP0vzaodRBS
dDwq7aAa2A2vVKXlyJ2RLkFRXMNZAlHCxjuieROwChxKVOcFiK8SzYIDhdt2iOyNsTPNHaJk0yMq
6rl3ncFh792JNoD0kJCnUhibx86c995qW0/tvFlrtUaVOAerQiVz9m6wUBz8QrqyJuFtXzmfSiTl
k6nLtxySSGA0fLgzyBfwxLVuw+3KK9z9x6ledEqpvJs5+YWf7Q81bNchWdFkvkZh9bFyqa5rx274
8Ddbb0s88ZHSgh4Z69d9Z+fUz1tjhZXT1VwW6xPVgr3Nw6TI0N26pwBPcmQFMaTPj/Jz45JXcN+4
q+6+aR1KjkWCY/5Ys25V0ntDxsry93jBCyZ3LFnwuCzv3DT/G4D3meXwuWw+8OFdlHkUI3u/6a2G
oENOa9299R9793Z1T81Tdy3NDhIVPHRkEKZjf9baT3ZTxuM0+vMCtgvaJH/fsnmARMq2ESKfTmds
Uib/uYlm2fX6VMxlHn1CPwCBruBpirtQLAZl5UO8uqAoQeKMBWuvXiZ2IxVIRWZN8Vsq+BuAQVGe
yh6X3UrVHWQT0ZKJ0i4URIiI1Hap+dRkzQEhSVWEfYnIF+WDSStaoRFBp+U7YE1PAgWisVAnqZLU
yCCu+skvADoALymeUj1XTwpVyO0sA1eGrkwRIWgU4yCkZVMtEL+FTi8rYVO9Av3WQQrBJQ8E/Agc
Fcv3G4nMghK+SygkaCiyPgn+QcVuitBIHLCi4qcS1VQY3p2Bkl6rWwkyxDRIqkfIkCR8ylesi7BX
scPq06BdS0URHeo3EUO9yY+E3gnH1GUijBPBraJBUoUAeKMAKgWw6uSR411s+qrydvcVnVG4uqps
cf+Sb04BIqqIoSQ4UeetIW4ydu/skyGYpKPdK5FLNVs5RVduM8XR5JSfnriRMrAfKS+Xc4gNfK6I
8w672FPkA5wOnMBQxIOoqJYuMb/lK3STIVxI4tGWXigHsc6+d1iC1DGdbG9+UVHKypGt9wg8rkGo
jCdaCssd0k8FJZ5gXoJplNNdhmuEmiBdSNTJ1NxC5YANv/GoiEzxQWCCyvkp2VztlGosO0X3k0GE
craUziBFNvEJJ95YSFm76qUqBuvnWt8133xPNi4udGXRA8pFTeaPFGAxrKpKp1q0pSXSHVAkpViA
CyVKjZ9Do3478GXWvfWJhDcdTeL6LXc9amiYmN2ZqnQi4AaGAFeEBrS3rmfRZKPQlXYrDqsDWNEM
zlMpTG+w6UAJjJxfrB8q+XqmL0NIJpB0F+mo8vWjDtInQsFxVKRBv/4sFpIsqz9JhY8AuUfmuC+c
tpbiAjHZID8+fl0oAZbGaFOgmVgX3/zFKq6qdaJ+oF9hsAKRaXJkuR6rImRNe1GSTqnwQaVYKnpK
2fDvuB8hifr5LbQx96mLfAq2D+fSthjlc8+TQhtp9OH/papC3y6zCnxOBO6sJxIZMIorEOLfYNuH
yRHH9d57kvMZLiArTZr2ptJ852KKm1FUqipuJzVL4WC/pfbn/oPbAKmcJ3PJyaWt7GdpVtSrbPF0
j9eDo48bxKX2KYVWYzdWCBQxkvOjGWdNgDggNZr05XmrWm5/xxQstc2FMOxvW3n5OPHIPi4SR5nx
moNmsUJ9NjMgi/tpSMlX5NYvq+ZTGdKQ23jyLKfgZK3cp/q3Pt+jV7Z41qpRPYXU+ASFtsrk5EpX
smXO1fAHNSNhijvXxzcwhF31GrrgCSCLBTg0RZsg0+ZdUxGtvZarwQVV04xsiJBI1bDjqrfh+kd8
yBniO/beHgBXIPaf+2IlAcWfW+DvnfnQLi/pe253vlwf/YhKXKrp86TYZlIVqkZB0vgrQ1yiJHOG
Y6FA+jYemyRekWi95FyRq4miYS9XYvtNiCdfmZgK3zXT3v6zbVPAqwUh+EExQuwb8a4LN10j2BRG
HiE/tGBBFynPM9WLekhWiUXehs84xTnCWaK7yT2Q/781zDU4GU/BLlGe2uqQFMFGT2A4hLxQLSNc
gY6QJm87SSZztJRkUdRvPQYT13TImoHxgNIMitQQOEuACinRSo++k2Gz4aD/89Dbn3p9sowsO+tY
BTtdzBQ+0v9T2cPtZp9PWkY6HrWYdFC+K9EIOxISqApVa8ZOJLAqmUI4aJM9vGLQNIg6ZZxOTGKQ
Tjn1cQJdAzR+/x+UE/8VQ5OjrYW0k8s52fSHsLRiK0y9rvdnf1XYuFEa51M2b/LZzsE+lFLxtnY4
FiGFm88ys07R/nrmfinknP+XpFNJ3zw3x08Ma2v2w+3vPA/Zw2yXn3UPNoWpZ/VsqpOnMHjGxGQv
QKlT7Kek16P3Xw9f2VMv7SwuUXZZpIrM8V4JgXCKOBQscdjNbHN/QFZ1Cb3CdmZyZCrBfJUmNCVM
Y+DMmnF88dMop3mzPbjXlAezUiZfS6WD261z3fSKq2x3m3IteJOOpWg7D4+DdXpyonT6FlS/OHGc
5Xq0i1u3rUfOaYSnBAbw7di6VvbbxiP7S6T3v5OJk5GxFfWDWPrXzKwOqe3pmEqd+wVz9rLj3c/z
y6a613Wx7jzmt3kO+MRbNe7tA4KRYg2Nx8mkrl7Y2ZZ2Uw4r90revbTYPy/wf5PG0CzSVbJWoZC1
stnMh2iJn9vCLrXbX/upSgGuiY3X767MYrEoz0xoqMTsVZZ/vmPhX1vqn3e0P7ZUMf2wX/t4d+3n
KK8NkTCHBl2FS2PnEdZAje7uvtyFP6MFmRm5g8VJcTIjogKLBJYXGLPw13TLfn0y+Wp+DXoQiixX
sLs4nku8VMBfWApmgxvnXIZmZzjcm2EH1vdKJzh7w6Kbqmd/CR3JaU/9QzonHcozqYV0zip+7rn9
6hGFzoYhTIJMa7keUdRHMX+0ppyVxukCytSLXptC3xT9Lpe7N9OFwIYckPqoTp1umtn56Wz8XqVX
oQ+kecCsEbl05c8jb/3bwCoUyAzOZTJF6EwKThKZ9vdcg8fhNNvYqUt/TX62OTYPpFXeveuyQFHV
fO1lsEBt8kg5zjjjfmZkT84ACqbKuaU84a6NYr8iYZpnaT8XrKe3NgYpntu9+6hflzis91+Kcycj
txXD4HV1j8PC9/XlhjgBnv6ZTRxsRjFlYC6kHNfR6t01hCmVGHLxYv86IdbtOiG41Uv5qe9L6fC9
q7/GKQzS2Lzmr2J/UzA7ZfFGW3df2bUpRc03VuXHCH/gnIrWZ8slcRISgmo0OqdNoQuQ140n64GN
Z6RIBk60LLbyHiDB2l31o6+X414au90w7OQrmdGec+XYW13NdpwvYeqfSrObCSkLT8TY16ZCZg50
ZiTdFYkKUGBPkQS6pylSIp2Mw1VS9C2s5AZnpSCfSlDT5yvbIuE85xyp6t6uc3Hti3mSPk9SYOvQ
IO1dPKXdWfPPs/xvLqpkkov5vO3kSZT7tKJ3s93lHlmba//ch+r2Os3CtzZzi1lD2dpw5p4PFRgf
n+Pb4tmDou41Ke7xXh/n62+c24VxcRhBmMbZMc3dDURuf26cncR9fWwWluBfrdNm+tsSvES57e6V
2l77YT0eXvr28gzICp/xNGrliToICnfj9E9De5kb26g2XRy8BNF8afn1z61bj/inKxE0ZHmSyTmw
R1s2+8o9342eZMj6PvewS9t3WBm3YtfLw8YJ3cciR6750394s8Ey5W1HN69AYt3KBybI4Z6nqoD7
41RgyyjtJpsxfmOHkQrN/QssDTar/BQmU2YLr2HWrC2OMn+39Qt41Ujw+k5Rm+xk4KqARIQ3s+N7
97YrOT+vrSlMblcIbaM2NJQnMrdrrxnnlL8mqnC+EYV/Ho148JzeqP84gHxpv3VXwyfKMadW3lzy
5rY4VXDS27DcbdziCK6Mwhc0ELwEcUScN6dhvHFPBwPNHUiSykx9Q+WSxvvbDmvHlue6FbcS4Acg
rXbM0ZuhEMIUjKq/mj6X16ZjYOAjUXGYRfCQKUpqdJoEV8hZ5/0QeZx3rQr8DJ1dezd/DqgxirBu
EgE3A5ZLWGU3V3P8Kk6t+Zut/EXJ1/Z2GtKNRREzLG2oTQ80mMP1S/6qb/VhnwaSrGVb6yUGTW1G
qA10FpQv3UO5+jSZr1wR1s17+VU9hBh5ryoXCFtXUu0g9YbQPd3K9MCjNl0bH2dG85uB2La776zw
5LOQvl4VuxXzd1oel3zEyLjoDa869MDOCIZMAfxTnEerjUdOk10HCYTzEbqSxuPnMLmNWHHHQf4H
f8v5C8e0hRdG/umm05ndtaKyjfMi/CIRr5vyVu1sN9u8E01J+vvy2n9szZEMvrQ51y6wboxnPyyi
7Hw/gCl9FlHphosXv7Z0JtjXblD8xu6Ro+IEuaVLey5PbwVdr+VdYz/zKlkHSQ5r6xGe3N3u3Tsx
h3BsWfVjqvpyggxey6PZAijA5utMZtfmDd5k1G54icsHRNysnMmYowfNILy0xgFFs10ucysSbWh2
L5O+mfQ3hR7SjqFueJYUd6jev8IKjMUHcjBJnUWIQWzT25FPzlrImE3g1CEojJeF1pbWw4xEgmXe
rL/stAv3AoGIxxH8GfCxpyYXMuTvnfQcksr+CTpGuFGJnmHwx+slO/7c3/VfvVvKxJBfjm4M7WSz
AB6Fpu8XmfMfOmmRfF0rTbJm1kY9/afIKabSs0M25nzeDq9Nm6TM8WZyJ0v+YgqV+3Bbg1ryxuYx
axINx6+vczNEMS87wbaDY7xLuSH/2kOj7Nskmd5ZjJ1UK167+95tqvrmv8XrJibFp4TMEHudzRA1
m3snDP5NQj5fm3Cfe84ufaLtak8fckmiYsCWg1XvQE5KfkChzQ7RMkfi6W7jfPnq3+pZ71q+Dq7l
9UI8mV4774U9MpJG6wbECOCZN0YergMLDjWqvnwXanfv0Ly2z51ibxecKYp+aWx7OdeBFGDASiD4
Be7kh4nckDT6B4W0KACc+vnzvGT+a17+6ijT8895uRdm51UxRUdj/+xdYCKQsKFqHTEHK6iqUZZm
5lg6dLaeg9Kc+eWctP/z9nmMurSdSWdgSvnn7a1CmLoy+pc+yCx1GVOG+ArL6zcgrfHHGdK6YILw
xJ/xACfYN1L+yZNTO+tmqQuYrs9o390jJRkmF9IozaxZ8P48QP+O3OYkx5j6fy38cOi8nofotc5a
l/4L5Hj6Cs2+sQvdU8rcgnT90XDu5jL55ZafzoD8xy0/IPjCvnjObu/Fe3dNqAl0Cut5llif2aZ8
ecwL+5mx134WKWWfen++cWIY/mvVw/2OLeLY6VzmAyLbWHEq/YxX1370bSUGNpRZwyTYpWxN7HJc
Tvnhd85vo6PsTbFegCcEpy9aJIW23O7JO/sv6Ate7mDrrUioLHjhbyiMWvCnFn6EOTtwFB/2UOv0
75BHn9z0AOUznlXAGDlR7vVDbdtafREGixq192xSj75/GaL/npu/hujTts7k93ZhE177z+Xdf9Up
cbIgasp7BKta6L1GVvPl7rq72p6Sl3Zp0yBQ3oMJ2BvA4ORDYQ6742/Z0plfmpT92ML5aJNx9iGz
dvOs0hlUFl+cqDm/gfw4uaANObM5sBl4/EZ1ZGn5/2FCEov7b4JyfYBJemcjPyLGotB0uo8RZBkN
CLLnKD+NfZD6hYTiP5XXzF+L9JOE4lA4zQobmxk4LuPmvnvqxk2rfx2ihmXn8QBauWfzEbuvnZdv
pToH/9pK1bLDV21Xeww208PdPw8gUkbf/vPC+BdAy57NWxZGHXAn++dzYWaja2FTSF/6j3pqnKvk
UFeD1yD/m7z8DzP3H7f5WH6coufdbDPjMEf7urrRysOf/YzcxzisX91z6dEOcWgdeNyXz6FVSg9X
wWFSHKYpNp3OubN1OQ37DjbWAUZ5d4Z/GfswY6APK+JDis22H7fjtj1KtQvtVD3TffXiX9Cp/xT5
eTuHZWRjAWfsD5GfIscjHx7zMdBDwczhiMJKP7knlyAp4/hwr5ZUa/lmFs4X0JJZ4y1ITTYQLJ29
TkZElxTF8nKE+2pv9X6H75L98rmk/9bAT7bRXHidPZ+rW9yHzA/wLsbLuHdT3yH02pOoBT/9Pjb9
wmi1wuw2G7iLUAkj/OCUpigi/DL44QjwR03sz2Ayig35RNZvnH/Wf+56EsXIEnOARrOfCM7mnN5n
DrNDTBijHqpFY5PKmi9D3CXCphL8lpU1qnDj2Ahbj8BxD3MY5THBMez9mVes572iJ0wExi1eV1hL
xHAvbhUcH/bExmTfllHKyguI6d02oI87qtebvYRdFLzYwKtEJksOMgyMBtzqM5daEjs3gU+Wyx7/
DZq1ZmTqBzwPZJqeIemBQ8+F+6cW1uCDbkE5sGs47VkzN8lNTvPjyCHaXp5hBZz/eX/+p6JDcTIn
XcxBFgIy+k9N43q64e52gF3Sbmr08I7BrX6rv+obzyIK6O6d0XL23pDkMuh9du6fb279l3T4+80/
lIjdLcpa1xUimrjarmqJpsmqJwrkTogUHrLS3Yu6ylI9IKb+fOtsOvffWN9f0NjHqV4oHh+rp6Ax
FKkTQF8wHg4749YBZa8v+ty131+LNmXe+umtPQBH1Guwr8GSOhGVbbPRmvMm6I/pCxhcTTMuPnAe
ZILyrNXKozPOecN0u13QtK7jlst3rz6KvfJ0b8b4qo5mapXkpW7N+w/TXfCxg6ljJMHNdPMn9XId
lQJzpfngLvrZlNhPpgV49/4vpfb193D2tlpQvLBAU13LkG7qLhaw7YNLLrr9/hwTLumh7ohHbAgD
dsbHnpXV+X0fPqpcpF9d+9UywCBMReDWph+7c/WGX5SxUgdNv3urQPrLqNBjRgfiX1gjeXvld/vd
lNtyzPgH7vCfn+EPrLygm+O9gTV4Om9FpeRiXNpf4DoHMiVNMwFMy22ARrrNrVfcrq+2pl2Kx/Bz
9cNev73TexKIJHZ6x7INtzYv1b/L3W51TmyZ2fvz6qrDyFROblU8u4GKPa8bYQ8ZWlvXtvAfUyvX
PS5iF4LuxWsOwVxLk7T17cF8yvhMQUP3gA3TKXYrjk4S+jVsejhmOp6Ox8FP526GQZAz45OfM8HF
C8Y/Pzg4kbt3A7HwTxCAU7jDu+n0XHzmNKvLfU2XGCIXWJX0uhY3npZAHGxY0qj8wbiGXhaVbKHG
x6bKRGjsuTOpxJOwDVWHrKsKRR3WBg4jMgbea0wLb+5wE8dAQgG/3gUjJdXa0oXzyiclJ1u1Cecv
RSdzHmRMkUINsHSkDfbKpvOcU2vjAKgQbD38Gp110UQDYAGIQouk57kIqeWSflV+nnD8iFWM4FxQ
/k2nQmjNptwhO9Nde+kgrK3xkYIGj6LBebFu4TENlpCtGbi7TQfoe3lwtXX8SmXZ2bmd4CeBvFkV
rEJWcKvf73ZnXpduTxnAuMKXO4wjgM/Vb6hI9TLV8hqa+piVDn0RlNwORxzUjKUg6NAz5JO3MfBG
szWXvc7Pz8/WDFN86FGFck+b76GV2xeXd7BxAxY+DO9a4ky62KRpDPvhp6NOAtQhBRpT2+Ut6Lv4
9fIaw0qnVxkA9eEknjBOeIWXnU5HU84ip3husqv4hpbQxRseE3eAnAHfW5cN3Jpq97X63QUM2/qD
y46hMvd0BaA9QF26dKcaMoE1dE1O0ox7pv3UBONHfx8ZkIu3Hz7gT4t5dndJe+OcgSOCqSdNsPR0
e82nJxrtoplQu6j09YVO0FsWO8HD2zcbDXAuHuoqbgnWMgP1U2RAKkwM6D58VUEqa06VtNvQXbWO
C9Xhj7509V+MhmBJu5amfdoWGls6xM4Et+M9EMzao1Qww2Gw7CyHgQg5GzevoVluNdhA+fLFQxi0
JLGQdt8XBghhxfvj8biBQ2Wh4zflLqDML/eT4VT/c8QyPeFZ3EEfKc2ICDhv08YnTjsoGsfy16fu
frKmgmRpUsWgcndhUzbnqmO23f6OZGvCAQgICN2Xl3EzfJdpz3lD/kNKabxtN3RLO8K98+1cABMq
8vZBQ+diEmMOsGVuZgQtBLJHj7ZtyuWp03q6dlnNunkEseea37L6Ym9HvoE+Ja9QsYoNWKxiesw8
XFekmBr+jSTvfIQmRT1c/U5uWCGj3SVIHoZE/a3hhe0caa8R19LXaniVmCJq63BsNS5pJCHb1/ij
+qjd7rLUIfaEk5LdXYJmtgGZY1yihlOJnTJJlSeLld/263UM0mMVdZ+W6DHqH7msfqwS8k53S5NN
YE2tJkHo7g6Hup10+2CO9cnVq9fFLT9nznZEUtzci2nfTD9itJGdpp8I8jnnI2sDgU5jxyw/nPwG
YV6f+G0Op5iZ715g7Wy3F9oZnCqINEk/6JOS3ia7U53W7s+7ujIAQ7KduKDe1cxrNl9e2g9Lsdm1
5vsnPizHXaCRNb+adXmxvtGZpcV1OR26C4V7POhRu8wHu7SPozoRBUdTii4GVG1Yrl4Mg1oocxi3
u1VmnFhqApYpkRR6gKR5MFmZjwViLq44ySb1ycOdwJPGeI7K3RdcNkf4Rx/efEUYU7aZBz80JE5I
azwy75u7qfbn8/fhkoSoIdu1XE+GM1UnPooAp3+5vEdlwC2nEgqckDeXl8EoXTw3SKLVOFqsfmZg
7S7B4gZuk0Y+NPiviKg6kNWEM5J6F6RdzaACPZ4oWIw18arcy1EP/iALKlWtr74O/PexwuirVdNE
RCEEtV3k95QvovpiEmJjMwH9GzcpS9JERjJm35Ls7NWSJr/MvL/gSJ80kZRwaZo0AXVpw7+vQXPG
AEUGU2B8qpN/Enrb6giYnGpQ7yAycbfcamcMMCK9LqTpZKp6kO5DdxYwDmXhs4J97u6uGwpHatgF
f7vAG7LYu0cUI/Qijl1k8N5M7/6USh7dbyjsCuURyf0mRdPoq/QxBpVhHS2ObDvqY7GyEi0AVcVB
wEjIQO9UZ+35rYeXqwhb53EOWPopKDev3iT26i0tQKmOyX6Zs+l0rLSmnCn38qkDqUMHN0S+T1oI
YXF86eo93O92WWcL//iWDkD2ULnLNO0Hl969scqRbIY7Bih/5tXbkc/+hVDRPbD7zv5o1NUOT3Sk
pzuOfa7TmrJjGipFg2Bdq2/tcldKWXKy9rW232KDSglhyaqjSKy7uzaR+dSCSQMVV3BXepee1gIb
sd2u2yxiqmK0UVTnDfUGrWdrOsEQ1Udd5uRuTZEyaIjoSI2TKOmhFSy38cxr8dJC6VaZPhl7X8pd
tI3v1/12/WL8kCoQDP5R9DUnSF9CuJLzpDbeUTQqk9Fj0Ak6NbxRvRBa5rxWUFTuoBCMx8sBhbAG
tRqKyU/AaZTUcEF8X03QzJVHo0m9Zq84PXE8+WMUF1QWM4KKtgFRLEQ+GaJbLhyQp/aOUjdRM+ra
pXOXqhJs35vv3pqDZa92lhldSxsyKq+hEZ3trsYxvaQ4yMbUeqgyT8pIQM/7RBOEaTryIi/oAW1N
RvXyw22P2qNDJ+JQkgJ7NR0qV3R6vVptUOdMq7frhGSbdYtSU9fRD3xqvDfwd4PjC7MdNYRaUyX9
vnHOJacZ6rSskqzeTHQmcht1hNYGzbs3CbsPP1OaSAARbJAhdu3ME7rTZJ9l3eYEMlFKSG3xGHnL
CgrLkHFDce1FBnpbjott1X1WH81LB+WpFkG1myrNulIq4hpJiFSzw/1GJzZuJ2/K39+L9uL7BLHW
tRTW3PPJZVXQvIZKcATjJk4+yrvc/JsfsbUIHZ1M6g5sxkXiRYrGn+CHFt7G7l+7d1iJVuNLIx+c
erqNlAXFWqTdqHodQkCC+rHBHs2Oi9jtEvJsmbtfQcEpTfwCRL0bBsApr9uTomlOLBdpXK8RqkBh
kYKHFn416JGsDVTBTmdFRQlpo0+TRsHrdMgUcXE5ogkNY58PdeAWL0tdMQ2FeuiYwdBCZz+5/S1x
BwhItCFd9IdlhTcNpWrrLVmXPe/uE5COo8pFn69nfITny6OtBdahHrlW2H5diduL/SsKCrMoBUwP
iHPI8yBUeBQHF2ouNfawF5GFslsoTPJZobZNgwh9VOc1aI7UcCniYD4uNSHR420k66nnTAAu0Qn3
dEsrfksBJzEWb6lvI7UYxdiPL26nwBqm/2cKogwGoF2mWS9wlhy9XoagFDrEV2GAIq4iYB0ljzPr
KQdvcRo26qf39B7wAAumADpla1etro2K830eUgrMu5Uryx1jyrjiLM15KOGYEGrQYMDBoEGTjXRF
p3SHHSzE5VJzlaW40t0r1A4sWsu91/ftF4eqXBjcnMmyA0wOPjcZYSN+4TemA1EyCgcX0tHWPTg0
DgONDrfyKajm6VsDQje/CN3+alKflohpDyVAjClwY+WGN9KuQmxosjnqmkfHW7JOOor3PBt/ZiY+
K2li7tUvkjdaVjOPofp98TPjx4lG8Q3sGfbzV3PiIybrD7ceMoDEyIR+jy3AobCrRB2nnaJejRYS
RQE8jBZklWwMOq4PRy7PKEMUsk4a1LLhQErUn+m44CHNxg2UEpkqWEyVISeMext1pRb8ODKsj/5P
UHS9xrrSSnAH7Nl9OSyFJcVGtaSvlnZe/7urw0DG6xxGRCJo0CEbY+nnObP8wTDblmgLtjrq75SD
UgdGv9QPFOJT9EXqmrRxa9DLITZHK0/Rgm4foGHOlqc/wx/U/MpWgqn21Vt2ZEbwHYpvekhonrEK
fp7utklr+uAHGG/4ajwdMzoop9wYgcTHhuNp/0J5SHOZP0ypX+7uSg8iz7+IkBizl39g/+YE4ABC
MFXQ2McBn6NN4CUtdlQ/RV0jNW3NcGKmc1h4jcacdrIb5w6a/d2/efghPVlOepypzS4xx4ZeLpe1
AfITKDIfHNzh0WeetFVYtFdT7J7RmsgMLLs+ApwI9ti7+TVOQo0Aov9WGg6PlSHHE2G8DUbXWzJF
HJI6cRuMTEfboMeJUht0FF3D/pUlfizFrTNr+1ZGP+IhPYm13bEr53KGnw3imCCrtcdG8ZO98t5H
yZRpfGduhzpHvjwXqeQR+tuWGMMQcizIdanX4SD94rybNH3EL1r2gsBOcxhEVGZGiPDRlDefT2PX
QrWeT1+Q/zYsw6nOAmoEkhS1DbuwNvjKeLVejXivwGGAA+TMAHGx7A3/jMcJoP8Alwn1+wuM+/AT
HOD4tdaWk+4+01VCQu/EXBYc9/RqPnDungav4i/3g0P4lzt+uAxyr8dltU4d8byzJ/JT4U1bmKIp
MsDqmrVXcEVrqQpYEzo01iYmViVZ48vluoUo4FDldOz0lgjpkvb02WtomT+wFrtAci38thwIcwb6
qIOUExMoiWUJ/l2ab7FzttCVvrgfC1h7gy3M996mjZQA6MzKgcexU2GCEXSCKFCAmHWcwjuysikr
SJ0gY83Rz08uy50jWbatDvqx0KE55kYr1dSWw28doMwTwnZyuUfyIe1+IKVChdQ6yG8pJpQgjBYf
JxyI32/b4IHffo1f0ypzFpL3xmF2Jd0BuxyuHsaFPrH/sBTDHqi6m1oT2ssiPaY5kDUuq5LiBr0E
LOGzU24CkJhC+14s6DPqN4MyTxqJnFhTLmOL/gzb3MaDu7cFVIBBUGiMEMLgWPyEmBNEJ6LtgHWM
6l2EqC6DmU/BCKFuR2GfKsMHTRa6MwUcmmvX/z+kndmyqsq2rt/lXB8jAEXw4txQg4J11+4N0UtQ
wVoUn/586dyxh5Phkoi914g1q1EkmdmylX/723vL+RCR25VHIWLfwddI7IiKpSPCXzzlxY/bcwnL
f4zZO7HWB14bKZz7lYmgGq/YnUXv7+945cSQXy6xmt9nJMkcn5iDxH8ezGbqsBG2jck/+bmCSr1w
BlBhc+InBhyTXO2za6jGjB9iDbN7Mefd8QdJk7C0t0IcRjzERYjQhEV/4wxGo8mkLcIwflDyZ5uZ
JW7RB2gq4kSRChWRAUJAqLfkRau9vsx5iPqRuPh/JAtbxoqjfywDt4DA86Nt44sOMUUEJELZb00O
s/+mDb4FL84NpSm5c/GpLPDZNsmb9kVQKOCw4v9bl1++tHfjBLdADTVmJkbT6QHufvyU7krMTeSq
hZCK6AhRRdhkscWB+xWPNSIbykAMgBOuok6kczPhsuNsxZQGxqgCQTJmosIiM5XH3Iy2OOxSL2ka
h4gZEYNOoLYNTm/If976PTB2Z3s5X2nm8ut6BesoBlqyu+E3wcvBikiNieuXjNMP/lQgMmlHZPlK
MpE/YjwW2Hdz98YAnJYoDGM8FvjbYTinNNAdDgMGyX3giQhfZErOmtQJLn5p8jtFQSdYO0t8EFgZ
+ScGYpBeXTt4Alg5EqEYAiIMMyMGgvLMF54XvfqJJ6luejW837F9YFG8t7Kb9IciKUjnCvlzZI/J
g8ICCr8Ki4L69X5/v0mU8si76KONyR8vTC/G1+Gz+bFyO9Y32uq1kn5ar5HbdD+C3FQ0Ta6U1ItL
maxKUSzqGC17Gyy7F/scZrQ1MawSfF7mtbs0UHhnGGdrVn4GcJA1uaVD5yaJMQv/LlOtmjtlo2RL
CXd7tttAM6nSOLaDaWcYv22nZH2wFgcIVeWTfdp9XyVbO+Pi06wfv7/+krbyt93QH7+kYqmU9HbM
Tmcg4gXcKzD9MqBz3bcvcLUdIF3TabiAjOVjPbourQMsSD2/M1+PCCT8Zo+BGd20L/nFL1Paab5v
jXdRPkm7yGlfhdez1QcCPD/3mGTvak7bas3TaNVNRylIiVN4CxgVe/xs1WEVqqZX4zp1jel2zXaz
1YZo8N9Hu1GlZL1aJZdJacqO0/bP1geOd02pT6ma2/sqOn88/U4sqFTAO2ncLLOs0C8TKNPblF9/
pZJo9ja5wKKaxeao2aW5b6wk1pVxny6clKE+Kw1tUI7w+T/rmAH/ai2ofo743K+P0XKTHP/f/5H/
b9JobuVd2blOeENh7C6YfNB3f1wyFc23yKsDSz094ofNV6R3qSfXNMlZbY46Qc12febL2sTB9oFZ
mN91UJAq8qW6uYqIHuRmrILHoCXLwrsOfdKe8OvMInNMHsCq8aSadTcrNv9wlJdOc7fJN+3rpGsx
R3exIHy5Gqmznv5gjmISqO6ABEB0OpJC8YbeegbUOyRyqPuOqoqo7LqK9znn+92ls2bXZIvC0Fl8
Tpb2ZjxKXNd2z5Ztk8Ixf4fUBrpe0HY8k8zDa9WgiFr5oxNb/QJxLw8noSWN/BJfWpwE1yw7IZl4
dk+gSErENqeB17D+t6JVhf0kqiJrxxW77oZ4D4t1d2kgXGSvg4+mPba8mlOu3WMFLxBnRdZoXhHl
brjDWd4wLMswekeRaH8Hz70JawUM2EbNuVZgAvv1vpVfC9a0gBSPiFRwuK7C0U2AR0/ONnT+iWaF
84RZnLkop58/Wr+Ebo5/DA9933F/BiT5bIN8Li6O8ERIXV7JuDg+/ChuD9tNt87vpTs2exQ6zqJG
Qh4Lk/0LRr13+Zq924iMKQJ+fi0ezqx0ZgHTvj7sEpCLsRzExooW3qnnfZPPCmPSptu9uThGTmgN
m+9Dc5ptrA/7vVh7s1bfNiPRTZO6JB9qRLAKaqiKYEXN5quLrqxWDWlCELyxiN5TawSZtOeyo5Vh
mkQPIsI/4/bVKLm7nXgl/UJPPEh/Ia861+ZRZ2k8XtIQ9Npq9g91sl5kkzbxIEd4vdm/SLnZbIth
gposWtYAUFdWvJWt7HxJNVY8CmeXxIkvhQ6ZO6IwqSXqUGtcKpxNHx1EJBzo3cB2kYIfRDYi24uf
aZpjGjXNjgDKkq7FmltM5v5uj6jiN83A80TJXzVIxtRp6SdX9a+vrxiF43qdHKUT59UNncnNS+zJ
emgwIc3omR+mSOL9Dpmoa9R2fDefKMp/LVwxD5ke67qa3RdehM491htyQlzT1CZdb7g8m/7EjaYf
Vzsg404SOG3U6Mo78K8iLf/6iIrVSE5Ke6WLj2jBP5H6GhXUMFzTz7HzF59rDKR7SBhER62yFyVi
IjopZXPVRYa98ffwXOOeNJ+omMfPuXfJPwhvvlYbxwvUH5PQKm3HOeyMT9Xzt6ZgUxilfX/gMt1a
NYPTGmxdf0xX+xAfve71CoF9cShqxYDkjbyzae3EE5qjXJ1FnxiPzNOMYPRsUW0cmxTuRRj9+iHJ
TxyGf+2+4gK21vJKVW6p8IYoXdg5Q+YOb3TaGd1y9HoppW4pcREPB72Ok8NOtKHimwDsALsOjM4N
ApPUKkPWa97YnRn71YFWLEdT3a7KcsuBrg1rsSDHSSo5M6KpBzLv9cb+io3+UUaAXGVFE/jNyhlu
1FuRSWl+nWgGVbbBrt/ZEaR/9a526l2JKL3U6OqxmS7q/HdFbKK6Sdx29B/r4lpX1GCjbK7U7Iga
JL1kITSTZJgYHdM13snhBaZITZG3qtnuM+31uGhFe5XSKitaeXadrDoGU3BokoSiUR0qPuNuWyDe
NwbhethZ/g+sDDDFP5utKC99t1keWmV8mRzmS7LjG4WhvmYTLXYZKH1GwlAm3lFDMxk50aNBScBa
vuug5fIzbfH4ERXlVa5WS/W85q4VcjTrYTxoSmai2T2yGZ13qWPFUp10Cel5ccdV51Zay4yAlpLr
pNNf28WsY5bvlNyYBZtYDVyO15f7FyhUyLKigNZWOkBDIan49yNdbsu005H2wjTNwTH6o3syhrGk
pkcavo6C5J9umr9392e9yjPVVuvkcL3e14NCxeiXUb+fDzHpO4cyunGVhC2frBVgOVAJ/7R77uAa
zGIcuwYdFmu9dzVaF6AzJOTebZKEpMtbTAvd6sbvUXVF1PN9zI3u968XiWoTM+LMceJ80w1BXbD7
m1ir0IOiHhCNiQs3HOoHs0XB5Y2JTQZz0E0qva9P+K/+gOoJV/y07UnJ4mMpgYV2Wz/M77UXWU+G
tyYZtL2Wt/5K7ZoFn4vsnyOuKIlrYyPlWsGCTCrtJQeghz+3aKNTg1NNeuW077xG9z7V9I9CVNEQ
+ILJdb8/YMzIGU7kGS6G60aUPaaiQvGL/ax5JH8h1KuHWtUNymafXZasSJq935qWYBOQmxFkwgPc
iOUkkvFnPBC8DQte7WHHe33G91jrlRhX1MLxeKHdoSHWJ2nIjDkBJPbYNuCIjWF8+bTV2/b4FELZ
ZnlZ6H3XidXdyPznL8CM/vvh5hxA2tR4SHRUG/FCINMETgxwCB25ncL4zChq+CnvCN/cPVo26IH4
zIRHxuy8H94iESNQGjzPOr4YeF3n37wWQl2q+DeXRiHp6W0rgsf5wic6oQAwgiuW6HhsEh1T/9zW
XMo9sfTqSCp2Oddz+bDTuJRuaAFqAmHmgcv1yVbbpIzJSfyePz3vTEHwtTQ8i5QflKguVZRooW43
6eEsFnYWetu4RAcQOv4Id6dnbyc4VzdwaAEatS7X9iy59a+VK+r0eNxIeq6KlalpkNanMOH7lKtJ
0ooUUI0uexb4/Wu5ii6LT9n+kB9ZzhLrAQy6GhRKDGosUUCe2qpRLOIVvbrQiibbquc4149ospLL
pAsZLCPqzK3TJjVGUJcq+uvczg5UJO9GyRFYfizQyDV6H8whJgM/rn0czzzjP/pSlyraK9sV6Wp7
5Rib1I7xjft3YTGATn2YHvn9mmN8vr9mG/IsXddaul55jHs9Xp5XGY/xNNgbTcVYfDoO+sk45sSf
ikVDS6NGUtSnV/ewZOUtro+YvG2xuwsmtbaF70CUT+hrfFLvKnohvgb6aUN9j78JEJprd1wbLAv1
6J07Dq6uifneGGn0bkYBKRQ61wGeEDfo5npWp03lpz7uw+dWXvBR2S6buzi7cCNQOnfXdmInITDe
lvGemJInzGbNCT03mg9LVp7uSkvSa0ffSpOSd4Mv7xj08G+6NhoyGAp0fI2SEkL112N6WK/ydtf6
9aquiruQUwJkhrm1D/yR8v7VghNGNplR59EPwMLJxgCHUbN63QFXnvKyUHfnzSWVJmeTJIjqCETL
YjTSzAGP2gY3sTM9sjGJ9f0/skQP+648tt1xe+uk7UyaUGGbL8gUOq7QzAAVo0AhxzB8qyueteuE
v+IdZHoz1lfEiEjTwZqDNOC4F/gnohBO0spx7s0IAkQlsAhksOnAmYz0dxkbDqSAavaua9DWHRHV
eaUBsdie4sHKQDaUvm1HPVGYnOZ9PFu8Vo+CYc1tPVVQf86sU3EujlLSUMplUXJm89ChlH0zDKDS
O3I05nTcsbp19IrPbffDihUVFR+b8b6RCekUGUUqC30//yGGN3p2sHcUQ/SVCFzF6422xEZePIr7
OPWHHEW+7RzTo8wjRCjFbM/JMoC8Y/rpGzkDl0lrTm0y7NE0AKZaUigeep517H4nVnlCF5EAfv09
zwP8h2Oo6KGllkqx2r5hYEE2UYJf2/6E+jmaUWewm0eEb7Hq60WfJleVh0UrmqixVi9quifGlVzu
Ox2U4LZN0MMCq0l95UAN+Aj1Brx5e3PnIAsg41PYLYG8794UEBr7vk7u1dKNFVOUnR4JeHtsjr81
y/PMXRDYUfbRs3dROuInBnnG46MYNm5YpFq/t7WX+jTrSVeorLTpFKZ+XTHnt0RvZ+eC/SC75/Dz
U7YWl43dN0Ayztrjw8FwoytKVuoKXjHzGlLLMIeqT/3+9cE+t7sPH1JRPbJGseyS84x2lihUHclO
C2U7i0Cw0iNVIzytp6/2YbmK2tlk+e3aSNci4Xa0LbzBhcD0uX4Z9n3QJLo/WNE5YpNW9b7zT7BG
Y8VQeoFJK02tvhf2/a+H9edb2lUNAo3CeqXgcoQhCBewRbpBr8PVZAyDbZNrJyb3ik3de3564szO
60Ajx0xL+W7nH95za3k6ZJt2QyG5e7UcB2y8cE9ZcfzrWTUW9S98gAhCHxer2LSsccyVuNUuqEvJ
VF+2ZhMAFFSo9EiJTqoTMQ7Uz+D7bThtiDoAHxnJz2GWgjU9MHA3N5mnEzFLhJ6Bi/VVwJPSeu8A
JF053BYtBFf79BGDQJHgseGFgW8mnATywUJpT5DI1bF2PTNcuiy1OoAvdOGhcqsPx6fkepmpKQAB
jQ6QJACmCxlTbQL1qbJ/XKaicA6d5T5Xd6vynvxeLACu9kdb06WAO8Mq75mAKpC+ou+u5kE+84Hg
MYEcDy5NTa063unhqN4OZ8qLQLHmDDU0sc0GaM+BT/e94X/hFURtZ4o+sLzXSz/NTz8uXXmc550k
d/JLWk5u/S4+iE7Zo2UZdgSgtsaoPY3SHpaqYndOZbHfpXFSTg50D85pIQOwZ+BqtaiFARFF91Dr
sl7v7+nLe1y0YsCVbRofGrkmAn7ZWeDd++77BZNg02hhWnWR4VPv+XE5oX8eJFVKsrxV6BTglSFd
IBjLPn137sy1i1/bNGv12VNH4XG9ysuI1/IlW1H2nOxF/yHwYU5W1KVB0y5WMUED4mQ5PrZ6w2QL
+l78HnMz0rfZiSIEt7zGFtbo+6dJsMdvqjwjLT7Do1MgUgTjO8WAlBd4q0sxicA8wbffdCkM9CJK
EhHQXm9sDWvuXGy6quQfP6ASUhzLvGgWDQQNPGPL7PsCsTii+YWaJkBW0qt1ki0s96sFKxr3AvdI
a9Xg1kOqZqADFIhevjfOhJEjZBypZEUwT9AOcXK9sWZlZs2JP023PG644lmkqSK1TxInTuAO5uMT
54yMny36lQjb64S8drmK/7Bbr5blNgPxQZN8QNDWd2j1kxp+2+rJ0wBGv646eaut2wmxeXXIFU21
P1525e0cCzfin4ZnHrNIx+s9mutoOvqghxim0NosjLi8F+veNczDk97cFPVQbAA0vFkLqrIObfQ+
ZM8z4Jc7gmLG0pLL35gJ91p7s38xLAtb/nCzd33zsLii6um+fRNgF541zXMCt+2flnRbiI2rB5NG
1tF6MXJ76GylR3vKFlgilw5+FGJXUx6ok29rCN8mKQq1Trk+86Yev66i7VbX0/Gs3ABeoWOOBhmT
fAo7uM25UPbzTJbsTGpkvfksYmcEt/gBXlCuZnALPds0cxUxeGuwIwIB1HqY23310xctzqRyDdjH
7l2hgUnPEKjYu1dbo2PqPqOy9Uba1gs55mIa3a7AmqRmf2Wdp74xkr4x11cXlGywMUE21ymb5/L4
5wAqKv9wyze71bFxmcxP/cxhisSxG9Od1T+MpauxT8w8ZDzDR7w1oFQlf0Hb9No2mbh9MRQQ0jAz
JnSOvD6NVt03VVR+h4y63GrExUTuy3OZjgDBGSfZufuzYBgHo+ivAP/51jxcUqFsBBo8JKPc3tN4
jl16O/ByYlvyYkBjQQeA3AYHDw5wjz7H4v31txJpPX3Qfw6wYh6ktHkuDwnqK+yG1yUtCguVjguj
HYQMIOaZtUF9GvM2XUZbJnCGC9h4aS7gY2H79SapMyLlIFCatDiaDKNCD5DF75Er9fvb4N5QiyyO
+CX0BV7dQDT6DoC0kAM/u77xYwt2hBgH5Eq4tXRMAtFmaUQRCITfC/m84VgyxiRVYG9w7RmgEyRY
9wKRaPje54bsvz6P/+Cy/DkOcbcPKmbb2ei7LBf4PQB8e7g3+2d3Ygh4aLT/5un81gjwU6TL4wuu
WCtYb056ecJahf/1cLYkFLr+BB4OSCdNFqYvUHQddixPZJooGHzXfMN/cAv/bLpiwopOclPiE24h
eAUHfgT4WC1DgG9J6fJQKNXWOSXCPP1tRv6sWDFfmrLNLvIJhYHGMqB92pvr4coy/MabCw43wooA
K1Kh42C+Kk1pNcvXCX3V+dabp/S2EY5iF3KNjgD1X9y+P7pBJHmCRKFLOZuUFrVJbMew1AgOmzAd
G/XmtOYc7kigB3FrnNO1fsgavD6rL/c+F5c3WrlpCcGuxZaBBPR4C9uzPRUtoeP6IO95rPXf9yBX
FHe2PxWn/VHYjzC82OECLy2x6QYReBWYj+x3TNd4KJL6SZ3j9LQg9yD5d1THw95Xai4niswllG6o
4qr1maDkTMC72b1V9E6IF5HH+989b7mimuNifcwLPZEn1tleiJCL7DaI03fQh+Mhae0a+1x3vBXl
2urEp2t5AB2jBDEssRn9Lm953Z6e+9t/7rCistI8zrJkH18n50CwWAHYo8+Npib/h8R9L/dtmmyY
fQ6y0qvLZtVpr3tA/XCHp4u6L7SMtS0e0iLUf4hq3J+yvzR7Sh8BulhksrxfsiEC8OGtAlrf67SX
uLMXuuSOBHv4hnWjfTqcM+So42HDKGIxNXntusiRGUF1IQAkNdfaeh5T/Tnyivo63Lb7a7JFYZKK
bQUokNT0J5Br8m7VGTUEWBemGqAvpjGCcANFAnoZtH3HXzpJv/H+u+5j3Brf310oi2okvMYV+8tB
by1hChaaFWnQhyGdfHwPuGqDWY293s2136F/+q67hDqNWnXNjzulqWWdO9Ye5KjIik9wQCdnKCi2
Ju1qop1boiQSd8krgpqkx7/O76r9hooyK+Jmslmr9+yNNVcALjk4op/3DlAaG5fmYOnzHIyIpi9z
bGVuvSGteYp3lfcginGWSK1iLfIrlAb6ZDbpvBiPCriJZqQ3KWTRf+9ZeMFa7/W1/8We909o9N8S
qVQU22a/bSWtZlbClT+3aAeDOk39kswNZYHFOToa4mX2maQYoRzAwYC0/3JncOgI/oBoNaKL7ura
wQ2CRD8yr8TKprlx6WSj6b3W3ah5sNXeI/XSlG77k34FBSoNS0G0RTKWUkarxP10HNxFJoVxWe/v
+dGHU+L1Uf2HJN+fo6roy0N5JUWw5oXQMh4qZh9APkNCbNoHzDrA618DFqrXUvHumoWyJwWGQIga
IigoGk3JZcLtN8K3IyfxoTsUN4fDnNb619u83/gLtXj/tAdZPJ3yzfm44ZSRRRW37t7Lb0CfMBO5
Nw/f6q02BK4JJu6kuA9rHgrlXB6PIvVjhWubGJBeJ/z2AISvB6avzo2rEaR77u1huUta5A35upIJ
O4UD4QBg3tPldNUN36HfGPooazB7z30aHuIuMDeqtAOIEbazuDbpVPcp4mQePiXeNY+trIml1xmb
a4Js1kiFNEDMwySwOlurn6NXB3F+nqH/E/xXe41uh6K137fFDc/nrd9tRDKGhC4mx+3N7NUoSGjz
aAzqjF+dYN19goetZodd3G7syXOEeBstcsgA8kf+4Mt+D04mxAoC3VxbL1RqVGuzouD2y6LYKB2R
xhSTgEIgQLAVxuCoBB4f2JxJzBCMRem1bqpdu8ak3pMwDxvenq7nuNiLcw5PBMTuzQkXamEsUKcE
xRv46Khf+r6vT5SVMSgHbo+GIiqn7nlnfNFuJnBeppe51nhjB+8pzCTNYY/qauQNmeli4hZ4sXmE
q++1BlDrZLKi6JCMPJYuKB9a3UOVTMQ8vAQijk8H/RT8FH4BM69yY0TUBWeUaROCB+MVnTYATWCG
IhQ6dX++xHaEPRjCHTDUzWT2+jNrxbiiI5M4XR6UHUpDgCQF0qJPysQBEPlFH3MvoukHBVlbxW/X
+OZVKmylFW/aB9GfGIbUnjUDFx32SnBPPsx11oTcxGhESdQCDzICKeiMyC3+SLA1GTPaB+ld2lOu
HG4/h5BBmFPTpoYg/rsKOIxQQiAn34CFDGsTBsKLeaHXq2PTTnmxbl904e5THhNoUjj4mtYkxq5b
o5+OqdqixQsoggRl1hi+JcYTQXpc43X/h7T3f1vRe5374VGcmyDE1zfh6szDtrsQ79FxRdfS0Y8O
plcjIzWXVe3mSLcySNWYOBVGUKF2IOohwQpj48lrmKMvmpKmAibU8H9rx57Vyec9GHjY6YpkXvt0
ahSTwkq6OwirWzAc7iFmaESF0X5336VuYpYeU26c+PN7Dw3M0ql5yveekReX3qpov2QtnTYtEStb
oZN046DvTLht3ySxDEJgGp39Jr5lXYj+Hy5Za2s6LemMWhDX8rD11u6wSy7Xk0hOwYxE9ZcLBtEf
oAhqAVnP8wFNWabhtA1heFXN7tetdZ5KALJUg9J8CBkOLMiQabggV6GxEIzd1vdruVKfPqaHNSsq
MpbTPDkttyDeAuzKAYcwpPcc6pUJuWP6tL9IggnunzHSBY/jyIcM0IdGtgcM1Az0T1i8wl/wNB58
FXXBtSzfS/l/XXuzpapMSKQQLlWy2xi8pVLemsmkHazGyXS5N1bjPJB7gjBwHW3f9LAcihHSeiim
Smv9jX98u7ydfM0pxnv3GB7D7fDsqt52eAyXi+VQf28Pdp4W6T3YRCPJ33hqdGI426rfnDW9HbzQ
ahdOhK81f6VzN1gPr92YprAC+sdVpAYMg/GP/ZN7cA+hNIOwuH85wVYnQZIkeaXfYvrx1mc2ctAB
SsHqmnfz90Nocfr0gHbb/ira2CU8xUpX8dreIdCdUrAOep1AtqHqCuBc8K6u3j0yvvkatHyJrtyx
GE+zniYwSCdha8AfIhlJ2PaBfjZMIv1wHx7dtRcHRS+P0gHTvxbZ5PKmvBW+6qQDra/yo9k028Fy
tJsUvW108vWgZTO0xyv8paf/Fv7aa/YK0q5xoDrlG3PUA/6YNn+i4GUsurHXGSaDbHRkMPDt7cg+
W86Zv24nuX/o5kMVFs/cLqdNT/xzHlzCnGPfL3aO7K2D8mcd5EHTU5njdLySadRAsUlv29GBIXkX
wZfdpKsRvAnDQNdDlY84MOu7u7eV8Bh0eo2e6qdu/CPI5lN+ohyeGXeed/f8OAYNZ/1busdAidRB
O2r0CriGw1YoDVuh3E97aW/rraY7F3q6nhy0+2ISytbf2Lug1e0E64Hebwbb97azgcPvFrT6V469
CI5zbShIczphu7/tid+ZO+ognapw3ktRK2z29YU21vpi1veGmd/t1JS/2sPlR3vYGiZ78/ir9jv8
bMq4jXW066kdQ/5afuQfy0j+0odiOPj2LfnI325zKVjBh12aV5IVSVQy6ysO20NtvOq1hs2+4iaR
aEY9Weo46y0/dr0TdHdBW0yGOv+2h50+8wO/ml8xk81ZITPKQOZf1PsfIjH2PONxyPyiFs8k63FU
YhR6qHM20lAcZsOT+w1nxd+loeSeGXcufnXGj9ZQCsR8dm2c9jZfpXsbNP1GV4lWvpi4LvfPwfIt
9Tv8PoaQdnqtkMkWQXMMA3TAL+Y3yeMO1DJDMUQdgrNAhQS8f8tMbSzm6+Zv59/kQ2F8Z3Aume4O
7c1be6gP43DTy9+WH8uP5ENsjql8Wj/PDJ2v2SyNy8EQ/xImH5fg9sX8DNzPHlRn8/OB/8rPcgSn
+Wmu9re/xTyjY4u/rXx+Iuvtf5dvTc61I77rJv/eWvatdNKO3+lfMpgW5Vu0jgrFyKBFm7TMLVD+
eTtQ95N1tP8oEM+PU08z1htX0SyADFyb0rBbuqUIasZkAeedBWl6uCoGDajOh+m43TBu6+HPZna+
GEvVbGbWVfHzk1sw76bpay03LY1bbneyAF7Q6f5obTWvPG3sFVNPPRytvOHn+KuZWfYZTH4yO4Cz
QGTpnhT394PxuRuDQl2Za9UF5wlj+uf03Lcbvx9MRIW6GuaW022y/97BMiSmL2WUGBSDCcJyEJPN
zpz0TWk4+55W8gVWwUSpq9OZutkBmppADZtDyZF84zhVNuZKNhsd69CxyotxSIzjlwwP9gpd0DQh
zVUU48QBDNYT+TfD+9G/cj+HnKuzSBjvvvSbwcrbMpYt845+FjFNbRXFfca9jVv9da8ItFAbal3V
a/JDY/SZl43hV5ttp1e4afbhBn0vBm6Wb4l38E/+kplkqu1oOWU46WzlP0xqeytN6/x2tiFIspe4
q8bSO0aKGQcnHxrt94bBpI2rtQEAw3+90VAtksTXHn9UC4ZtCPmUzJCpkAK1Or818IGZ0gexeD4i
O3L1P8uF5m0U6n0raiCRZLdvZrMALbixsgbzn4tBy9S+OvyRMWgOP4PglTTOktbxfYNfvbHWYv6n
odzZydfMeVvjVHeKqOkdp3C68cV+7naik0fpRXrfNgyuYFOaycHaZk6ue23I09OrdT67WrBqG5uP
0ukgz5E+l5yrPS1hw9QNRtWJBkxTR9MEPVUOmlwoXKcENcXb9fegQ2PFxXcQhLOlwSZJQrSw8xzy
TVWDu7S0Ii0oezdw7hGT3wWPM5K4i2LIy9pGx20ilqPdEpZIuK8Kszz4V/MsWwrMpTvzyNnZkAON
LtCRjwj2ZHM9iJg97e+ifWGoSsBizDT+vViyGX91XMHLKs3lYNvbcjBzwbPJAJZzbhYfF3856LhH
fhcGFzmnFCL+n092EQObonyw9w9vjfDsXIO8B7/XNGbueGe47enjTlgEp2Dn6WR5T8G6t0ZvS3Mx
XigbsRMFHs3toOytPC1YY7h2UeEWbmbr3so7+/RD83fd2dinYe7wJEPFa3Wv4cltdfd9miuGOX/d
hRtYUa0zo/06XivcevtuO9J8CKYAu4d6dPSavjw4Mn6YyaAd79ovh6WbvDW6B0ed5N0tJmsXHtyL
f7PXYwZxzxhZ0LCK6cFtebwQezNktIidBQyb625oLynCnXlwt/1V0J4pHlPB+VW74e1nE2zHK3u3
OK2hXi0YHrh3Vl7LOfpnfI8rc9bbW6P5uxxs/TbXsvvY++loOdjncISX0DkxasneOgd3Ezbe42g1
HZ69c7cxaY887V17T0ONKXbvVPz2s3TaGql+x2/DY9zV/PZI8xvfjUkrN5oDPdrOjjMmwszaCdMZ
OgPNT6dMGg3jEUq1JgJ62syoP7iClQigsUw7DPzBFbcoNggk5mg5FXCXTvTDED/cUUrmFyORTUEn
OtTtbk3A9zwMYl54UxJT8LSqe66litxImpsbWZDQISAGBEAzJ1ibXvQhID9UNLpejX/+1xSte/70
YdGKf57KDf22VfUbuQHqGd0F1WJnFA/Atl89xhM24GPQTEHdhGNpwnV6K+BS2ddtXazylxv+8BWV
DEVLvsknPc5vRJ8iOzHJYTMUoRBZY8ISj53XdsQ85S8A4Pvfx10JveS0uUsSdSPum256gt2OvSQU
Mm3SRR3SCzURpvY0dfuwXqWktTmuzxsaZs8TeCrpiJVMT7fn1nz0fTSGi8l7/7MrCbLB97Y5p2Kf
GKHPVISUkUCSfTW6sOIa75h589elSchWrDTIwuhqMJEEGFKQmSnTnJbWDwW5QS/4fR3FPccv/Pn2
VgXHnnRO54ZeIJp8+53wyofmhoLLdGz+1qb0xUN7IQzVxEf7cjtDi8fFCJCpeApkq3x36SrQP8Jp
Q7vCcKhaNddzT2++WlUEsg+R+E7drBPAXjfEIWS0EUEOmFYHMmxCZPK9UCXbLC6YEO/dzLVNpU+B
Cg9HXIlEVV1K2spyfwMoAGifqqIPwT4vURRP6P/vXawANqOx9t6xNH78j5qdHp5DNQEiHZNYv7XY
P3OPDWAqTTiGJv5oZLCybe4dats1QvU05fSw42rtPj+VenLe3QBow/vohJA2yyJlSllB9PoA0qag
d2/9GvMcaxTf88zLw+pCJT3c96m8MW5UPZRAcsTYjsQwftaAgWB8uHi/3Rrj8hyMrinwDUoMve3c
UzMPqxXrVbuENe5Gnsfp931oTTlapMqEx5sF4ZKuu9C7ufhLoB+WrNiz4qgVh6vQqZSnLHpfrt2t
K6DJMX0XI0TaZvWAovnSYRSBGFfU6ZEEfn3Hd8Xw6iMqd7xOlSI9dTLxqkA+0Xz0Xwy4nIComvMd
1AX5CP535+xX6yEiz8uRDwdRuenz8lIqJ20nFH14L1sJ1Nc7Se+zcXBe7/e5UXlYq2rIcsCiUroX
TQfzs03TwZ0NoXdil1CgWf/L1Som7LY+7reFOF3ARRQcwGWglcnlBWCJal7rc/34sLOK+cJF2Mjb
krWoddDGRb2TO2TaDy06gwK7tLd2NqUYDCgGGxqRRo/653c2f73l57WxP59RrUjSGpiombTGEvEN
IkXt/zTPzs/Apn7ye/GG+JOQnNTd63Pf7GHZSvVxf1bU4qax+zl9oJ/kkrZ4KOD4XAYCsWVP0GN/
r8Lv2rbE527pw8oVu7RarQ/6WUd6528kHiyNchhlbpq68A1+lu7gBPID70wFHaoGWGTvN65BvDzF
IHWAPrdkWFMF4dO/VWV+0Qp4JmPRtMPULnIUNHzgJ2IdmDrnFjBLnIIv0e4xE4w5tPLgHce0gNU1
Lj09i8cPqZwFhay2pDa4fFLJ9+sHTMcwuR8AID8wFaC8x2JQ6NL6h5O/Ll/8tEjwuH7FRpeKkiq7
U3K7AxuwkI4zEsj4k1HSoRtMzTHxAaYK6E3N63tqPx5XrijzZtop143TEvsxR5HeCzOjL5oYbaE3
zzD91DyzZ87q43oVvX2Wsm0pxaw3p/rUFwwXsHczxzB2NDMzpjvzV35XrUaN+qw94Iqqli7NVF4v
WbbLhB+knBGBVGFgcwT1TJFU9NMIJp3vOmP5FEbyuN+K3ob6ub28bldIliUguqKlxUeuhFAF0ViU
Y4ZvdXf6rOr9uGZFe6/kzTWWVRBFouQWMjQS1hKoG3nRVD8Ee6vYap2fW3vEFT2+3KT57rIVkoQu
WahdOD7cn5lAaArsFJHWb7eWR/tpmeVhq9U+2Oap01pD03mjpCrcSzHzDwdbQOeELyTgfFyz4MY5
GV+znwH1H3sGNznJHOOAvx3Q2jEXHLM0mPH0v789L2DgjwD2UCV7ey37TxunHz+2ou7Wh+R80AvU
Xco0IhF/CIAbHbTFwYSiA+dJTC7omF+djfV1ILHqwiYEOQf1qXQZdchduTUfJB531Yl6/KCK2ms0
s+ZOza7JhMT6cOcc+nL36O6nclfu3hh3ptm3oRYm/pFElSgvaG4LNvbd/yftupYcR47tFyEC3rzC
09tudvcLoy0cCQKEIYCvvyc5V9ucGk6XYhWSVmZXW6xCVmZW5slzZv3k8NBMTPQtpKU8N1BQ4nIN
cdwEOynbXGRTbs44qkeDgAUUFUY2xJa852egCriMDHeT9tuTYNzgpRuGVqszujJIaVEiwXfJQxtQ
j9CZlLzRwruQmNvlGC+YakoymMh6AC6zwqcJoR0J/oOqkDEHvA8EopiisEYIdzz/S/7mp0/OOMIq
qc7acaA0x4UjlPAWG40UCJYdH9Z4EALwlTwB7qo9Uy2GBzWV6G/+0+KMM1QvSqRIqdhvTx5GSn3I
+9GkAsnncL+ocY964vaIGSe4H+LW1Ht4hgnckQkpMcwzgtGREjtyC6BZwKAL4vtVLtJeAkeIITgA
rfFmCR0U5a5yszMwQAc24gP+DLjW8KT5giND/8LjkjHdnV+5/cGM/+w6SzZPEfyn6wJtSOEJTYvA
FoGNinxkPo7I0Xrnxf7rEd68HYs8r408wxEhEqMmuM0gwmG6IDgG3dRmc4D0rDDlxKa775ibXV6L
WTdrmqaeg74FWSc5wMH2A0zRot4DySMIMv3s3u7m1rdrMe7NkPaVdtYoq0MlDrCT0RCuKaNTtwiF
zqokGTNi9ORC3ri7ZPK5rEDM1wysTGXHFxrow0Mm8F6R0K944Om7NbTbbTK+K0fNVzGPONLSA82K
P6KXEx4PUI4MPxr+jBz99h8uscH4LsGwTvu0h53ivdY7KHG6EBSOSGiRNGYWW8E+Q1XChUiDfSXs
A6lN/Tqfy/iLHMx/bVDrxWuqJKVnbrbFCWgG491OkrrXezHGpSekESbVIIh8nK2BNAx2SLhAgtTs
PngulczopwNhvFp8HlqAPXCNMCcB5DrIwlGCuVCqhZd5M8HLjfde4X5yxrld1FYv5QOWPHlgaPS3
lEaIhPBBtgDSF86l5SWxBuOazCwbsgsl7TKGCUmXD9PoNBaOZVWwuAdB8UWgmgdxQstfjrhRnKvM
8eYmUyfO9GZvHVT6sDNg5An6jYwOFKV4l4LtmJOo/cUVK5oBnhMFNMDMF02VrI60AR2byeOkRnHn
BFJ0f40iCOICipZIQDjbux+VvxdkvqdctEcrqTUihHIB80fZsAqksHSOD2BdwEAX3mMnN7ZrvI/w
At2FLvfm0Cf804gNUQKxC94kV0TqjV+uD3VSJaqJhAslU3SZpy+Qfluvl/HbYQKheIiCQvMhNEYV
hgp4jvov7vJ7ccalZEdNA9smFsfXRYAGdPUT9oSZTYwc8VLLu7MmlvS9GOMjkgL80nsLixE9GM0v
IDZsScoA+c/n50lzlkGEySsgQh8Q7z8u9lDYH/oD54vfN+jvX8GYWFaLst7q+BWl5z7hNyyQkNg2
NT/QC8f8YshZ766TQvtPtXRQw0jXXODm+0aYm5C1SKaME8BTuKkS4lYj+zqmaELdkvotLmfNu+ne
zZpMFDw2QpdUpgSbQn0JZRUQHeC9D44Fc1qPA2Bx59fKGlil4+B/XJqJiYORFEpZG1SER0hEgKIQ
NRphrK5bIeeUMcyzEkla9r8IQncD5M22GWu2AO4/7SO0ma7x4OX6nAj0bUAvb8wDr0JII/683fs2
fbMkY9NakkaaKOI9AZnk1jUfMsBkUE1tXZSSKNt9Txzp5d2bgigMOg4QAoP+NWY0f/4V96PSza9g
bPpkFpW5L3VcYx+Ue9tjQNNAxEiLoW9tBK1Nznq8g2a85l7IsxwODetdjQvhCBqen58UCJGxo+Bg
FTYf7Mq7SUwwtPZWCmIuFasS6t0AYmaGkjX4f4hMD/PwWJh7kzg7ZYvTVtb3UWdhTaqRozoNvpCM
4gJooCGGA81Q0+HFQM42ryZ34zD6Nk/UKoPDOAPSewTajQgEEAShWL6DTjO4v0V77HI+6V2eEOvb
hK6F2ptVU/2g1tLlulG8EGcv3ej8sX/cbsvZaL3fQhPwNAWZ5uAJiP1L4yGY9u5rRwrpRHcHmOUF
ch+2hNcrx9Tozv4RHm9+F+PK9FPeZBeNTO3qySQXc3gYnIEWzDOJWeDNyA3Jd/tst2fB+LCiS9VE
OuMLQF4ZqKo5HkyQDMSr1ZgDxADRRKiSejYgQ0htI8wuXGvTfL6au6WYm60z7uwoaupQgsh+O4FS
Olh5Rj6mk3cYR/Vex6ELMhbug4Z32Iw3Ox7E1MoyGMHFwVj0KxpQo+CSgrRzCVwfiQklEBQnwjnd
W3G+892wjOeSqSEFMiGPBzu4sT/BbGTMfaNC8QgFUv8NE1LBlUfMg7AslGD/x9UYV9LEp1OsnREg
ScHjZWSj5+Go7hSREelPA4qMC2d/f7Gpf/bHqrPUbRYbyD3wMVGjLaGv8aa4o6v8cZC+HbCs5jy4
G5Q3wnDjgKoNh0308jznQqb753X6/hlkczfHrACQNJQX/AziA37yr+xWkYdyDFLd3p9jaGnshvyy
231T/l6WfN7Nsvs8zRtdxLJEvYSYQd/XHlD6gRONIF3J+bz3vfb3cozTUI2+kw4KHbaLmQgbHGpI
qJcEukIvC5V/znr368vfxsvm8Ofc2ueCQTc1gXLbGYqyEyvGaMTgg1SAhFLV5afmwXOYm51mOK0D
JAQqPQ4mjfaQUOcWYO5XVW9+EOM6VKk3snOBA8ALClEL07MOxjIAdwvdOODsnrsY4zXay6k95AUu
E7zG7I1QEKWLh9MGmR4v3/pLpvP9ZZlMpz6flEErsbEelK5Qcd3S7Cbd2jlYXriIsvvlYgD3ZEmX
TR3Iut/tNgf5/fFwxnMf9R0YEqi+kxW6SLqLxije3QcPID5hRDpKPFadv9jU99LMlYmk86VrZez0
7D+RSCnkNZ7fri9/bY7BfDSJo23l7swYCmAYPQTKBdrd+C0f1hRYoh335O/fqe/fw9wpS4MEpCkM
lAnRMwaQPpAUoFUsEeAD76ZfbSaHc5PvJ0PfqzKh+FL+p3CNquX28oChWZJOobYwOMpCaFA00KDj
rHk/FH2vyVweOS8OQqqgJ4zsFtcX9WC0rwgUMMdEE+qlAucC3SsHa6JmmKjBKqpqsPC4s1EepUYE
cAmoHpKBG0F0cjpdYjgYxOXhI4/44N4l+m09xrR60+jqIa8Qa2cuQjxubDTDV4SywqracUssdwzn
t9UYw9nnTVdFGVbDJ9QgqadMUJVdo84Alh73ATJkYCr/+Qve0/P8bUnGaiw9O4ndHgf6CP9HfIbK
JPHMFOCWbQNhPVSjg3eALB7GX/nskJFsXrCpFsBMoR/CA0zdq2lpIunFAilmKtI1876JfVl9vqSK
UtP+gTTBEKI/Al2SMt9di4ZR5Xzw8rhrssRE+d+WZDxyaQLd0mRQqr2Mk9cUd/TsmoJnPh5AG529
tLmdTcBYZr6WGLHaQ4Jg7+zj6bGYHYHK70PrRZDG0UjXPWnVYkhGceq5GEL4S1kmaYgJGT3ABMS4
cGvDK1ovq+3h4uiSF2nB0M72zrD5+XPea3D/th3G6cdRrceHRkWDBh1JoihBJcMAUrYNQde3vo4b
fu2BEZpEbxxLujdg+dvSTFoq7ZN+KOPm+vHe/E99VIeQwAG3dJiDC+XjkYuXuHtbbqyFyUzbRmrN
hCqgYOIkLRLozPuj9yXwZkgSiYQCYoqcTd7LTW83+UduKvZJ13XQMDi7lHu/4T0/ynfrkRQCQ5mA
FYgacYBpIKL3uxUKzY9cPMF9n/S9bxaR1GlSUWrXWwI4JYU5kt7Ep0Vk+fqfT/k643pzJ3OzUerK
1MjFL/y3bb1bQ1ETLgGAH2ifo5AA1nSel7+TA+OUTQl6ZBpyXZbCW7fK6pgoSBJnkxeCp4MoWfMK
UItsQgTPzBa4E9D3bel7RcYNpEY5WOKhgBvEvXkB9MYfbT+JFJCUQx20g9wPzk3lrcjc1EbO1Aja
nNRKRfWvmVEp6hNsYQRrCoUUTb8VNye8hwb97WCZO2qa0UGVS3h7NGRGKZRX3GDtBfMwwQwbyLY5
W+R9RuaC9sc+OVsx5fruE8oCqB5fdV6uXqgICL/y84L3Soy327venBtbNeuyPbYSqpozpECY5Bit
oakJagW0VKNZU7vrKQYc0kBXg8i1nr8mvB+g3smHfvsBbBKctHkEaBN91CfoubxlnoRxNIzTIIzj
ny3VsqdQaQQXfY7eAUpCFEc/8F8w5OFyToM+5p+h7R+bZsvpil6cykJXm+3LYbG2nMOiDlP4SFBW
LfEdHj7G3mKHqX5k5FPZ/sDEI6YsULSJbSV1S4+X3NxroPx2NnQhbj6O1seXrC+BDtYfwFENVw0O
HRTq8L57BsEFb7n7meK3D7liaW+WE6y2GpJIa7YS2ggAq9oz9+IsZEf1Po/To6PbXh0o9vPmtOAW
4ujq/nTwbFbcKvuzpsIM0abC5aZH5RJVg88ayRTcNLg2aYwBwLefP/hfAsP3B2ecWKTFeVcO9MEb
+0kDmGRrO5/QMgK9KQaYOvDYOJv/dU3GjVliLJXS5To5Aq8J5KD9Wbn2HGU3zOZxFrv3fP7NhBj3
le5NS2kKmBBgioR/GgEciXcGAh/UaHjPuHtIoN9WY9xXpmkS5CvgvtxZB3HXFKKnxJiK9kgeWC53
BuZORfF2ObZ+fqkupXgWaDm3hPRNB1AAOIjWn7+cRmE/jFeAs6G5yd0obeQHe2XL6FZtyvqlJrcJ
9Kf/KS+JVRAJFMR2Hv+NUORv22ReVJVZWVGcU1DwoVm+heax/flOYQ/DXJfJiucFeX6A5ZOyYlVN
9AiRHTCXCY1vLUajz9E7mE+nYOXEOBXHSHm38DpLcON4OiM2jL6gDc5mAy4/5S/BOczDKc0Fg/fO
hBbI/3bzr2nrzZoXVT/2EFvrt+bDIyrwlDEtDWd6RsqEdJQHo72+sn8yGMbRxG0m7s8yDCaeXrnS
wc4DspzPerweAXKxRRUv39WhidEIaT1F/ec0QjeT3q+EZRoMYONNR/n4d3YMSQ/dBKOJrhlMhFHO
bVK2FrR2fjW9yPMiOQauBjLrGJ3L/NW/OfabBZnHszSYsdQWePL8wvXOgImAq/8Hwrzh5Rf3H8g3
CzKRZW8lEcDpWBB62k8DmsZAaqPB9twSsoXb0bsbxwwcJiothiaLTDYD1s26GejqoPp99Kg1fXbi
ysFMLPF8Og8QRqRy3nLAeLZjVjYnnbt/dW/WZ1yFlkWJ1kuo66EMDu1AjAPjW15R6SSjCfZuTsb0
l+P93jBjQInSqkLfAmFLOHgBM8iQPAO9JkBSRBAUci1Wv1Oz08SbHTIGZB5Uq7AUYPCQKEDBBK4J
643WZfALF350ssAE6Hq5fEftcPl5nkQzoiq/okBXgD5uTY+Y/+JAA3lzgekLgMM3wEWC0uyRa3y8
H8sYnwEyafEi0xspRdkeLHVXoGogol2QjYgeYexM/g19228nxLiaOotNM06wKB75iE7bUTIDXt7/
xGC494CpJxKCSPEvnjPh2gKT2MiRtDcicqlW+Oi7eEdsbd39VKF48AxfgmIqd8W7j4cbY2Cym3Ov
JPlex1bRQDcD0szaAnIPcnr4cJRTua29e3Xz386WTXDkTEh7C1s8o1pE7XPDRmY+Iwa0lxeKzOg8
9ct37WXauNOlBrEJ9LxAKOjGnzxcxv3XwffmWc50tDr3Qt3jtzQOXk6gO8Y1IKY5OJkvToTmrsX4
tSJV0A8iMCokoEg1CK+hd1QYccV5S92b2Ls9YpYBPY/zJL8QvBcFcjgxxMZkhuwKjJIwIlIz5FY0
7wEhf1uScWJg9boctR67U2eZXXlgzvZ9aHaM1vVk/dk/B0jtqiVKRZgX5BY1OC5CYvzZxcqSvbbH
V3RRYEALZhTsfTx9dnMHpTAUwwSf8y1luv9/pCI3dsM4pUqEpuhJo9lE4NN+jWqBvOLzKr6NF/ZX
bwNriuojJ/LfTdZvlmXcUjN0emlZOGT0BRY0i3GCZhve9/SP3S+RAcwMNDbwW7yleTtmHJPQW1p+
qrG0sjl9PR2h8AccExIPRMbcjpZTIYNIKGZCYMycw77//rrZNeOhKrU89UWMpTGIh1BlefR+x7Uh
mTa8FX4+Y+5qjHuKo8MhtkqsdvZpDg8EkIQmoinL0OFFfo7vZStHh1q85FJOL8vJC42ixa6Nh9eU
9J+hYvmv+C1vL+k1+twk7ML+IisHlU4SLxJK4jIH2O8NIA2mx9sbXbofrghbB6qsRj71DdYiGPbR
w9sAOQRKm2isb/Dt0oBbZ+QFT3biX9XkvuyvdUYKZEiLtyjg4kGCNb0QQ0M00cAzl7vlrm/jZAs+
mmjlskzv53iKoguadbbmXekb8ADiXAReZnqd6rj5fLUhS4f4QOYCVST/5Q2lCGgSXKWxiICeX/Pn
fUNyCjcLpqoeYTgUjdbsbF9DCR6xHTDsmF2EPwd/Lk2dUxL48x289jN+sh3G2Zz3dR6ZFdxrH5TQ
u0NfDhcfLck1xnDWR/wBHL86KnkCaoe4MMtr6YBaEZsNvfWgsTMy8LVJ4gNfnNcw5EVyloV8vx9O
0VDAtIGn8HGTkDMAcg99H5Jl+PkouN+ccUdaBrqBI83D0QAFKGo6tNRQD7omDqBvMD3u9nhLsiUh
sEKb56H89dUf4QLLYL1eyyMTNeS58/AApSmXs0ue02VrQf0pii31WoXCE+iNniGAlxErK9RqJv9m
ZOLWDbJQyrrMZS1XcaY00og3HgbellC2I4gGnjf/LmqjPqqKqoYhArZz1hTo3A3UHwDLL82vAc5F
grwJWI3xpgLm5wvKXajE/2w598/0ZlnmHYvXtRlffp0pmvqjpelC7J62qM+5Ifrum/1mLSb7g3qe
GGUZtlhDYRxHivVsoAOBmRvzbOV+cnuzFjmtG6c0aKjGGjkdJ64ElZ226+xh9LmffoJdBSpjztev
PhbnPO9nuDfrMjlfBBXOOqP8ndq+4Gre2urICLeYoAJkn6gwyh3gRugUgij+5095P7DdLM344XOu
SB3SIHqmTJ6Oc7R4YLE7gIowBf0aItL8vB7XdBj/Wx2URDN6NOzkAMXLESaMwarr4fkA0dgPbs+E
fv0f3v5md0x+Vx7FqigEfNDH+h3gBejGlgQhwJTxEEA4e0oRHPipB0pUft7oPfgYKIi/rybrXWOx
6GsLS8MTPL28gQsAJDlonUWgQ3Lw4gZPULg5I9fkhfK7md/3wux0vtXJtXI6YWEhhKCoj4ohkUID
3nr2vDO6Y1xaIJ75ski5qBLb5kAV8EeY70DqsVnob0tQvgGs9kvVaD4/ukcfGpt8TTC6lD9842tJ
6ubStpFcy1V3PWg89ldPmHgZEdu37lKjwZ7O20fkExv+UBPv7rDz8igYW9nQYvQCJ021/zegqfLJ
LpruMEserjQuCf89pP6tUemMg4qqS1qeOrnfajbK4m9b8KWABWpLYI3RZ7/8tDzoE6DAhzkq78ED
rSWSKeq+U8YCEhdIs2nuCTAn0B5zzJ1ndYwL004Asw8d/AhqPcSJhTcrRvemUNKClqcb8mBO90s9
N1bO+K00EQcoT9MbAIthjOwY+AmwFb6PCtO0cmnUBtP8oQseB0AFV4cH7uz4/Vzt5icwrsw0ZFM7
VjA8NH6AaT7OrkOD3vjLnH/wEkOeO7nKM9xYeSKI7WXfUbJGvAUJxn5HGVi9qXZK78dQG4F1TMRU
Ck+TjWvljCM7qnISFQa2iYHumY+HOYBB6wQVc7AIRG7ucHka7pYivs+VnZCv61htrRRbBSSJlL6N
cAG46VqaL+FLxuNxtOhtF1gHjgXfLfXcLMsU0ZKLaTYDjVw8olwIaRy0fj8RJGDDV8QM5h44C/L2
yWRRhyOKsWWF+dPSI5COfwm2IwiEogQBLgDMAYQx+IdcLkcoJUw/+Eu2qdScErWJTexTDJ7QcgE/
w2i091Hjmb/iNet4LveD0sn9tCLjtYRIUHqD4ANExqOFeK9bztp20FLPncR1Pjg5xn3g3s2XZH1R
fD4XDcIvNSGAGURWozpv8JDIizHBdJnqEJHCiAUn8F5rgT9tk3FJSdMYB/kM+N7Fqafp9gU8Fp3T
etF2Ps85aRvP9xiM7wFrimApZ6RRcLeik6xf7AJj0iTdNIa35eyM5wIMJo3qEukkHUvydKj+lXY9
9bUpKgRomyFxc7zsCTNJP18OjWeljNeRJSm/WCKWzJ8e9WCi2fEUlYnWBYwW8BMQUeN+WhQAi9o2
n9fE9PAsjZ+XpauWLuGLEx8TFi5g+uN4vFqdTz5yZ16Hg/cZ2Al5Qd9XKSoKVB5uXZCEuzMwHiHV
eu6Q4PGeJ/fBbt92bTIeKu4OF1DHIcZimPhli9EsIMXxOgjDyfGNt7V7PB63qYbJeKciVoTClAHd
VjD9uNCh3yLDlnFztTlB+pwv62IXQW9fYw4XFs/5/Cb9+ZtwpwhiYR56rH5Bxq64C+iIgC+HmFvB
jkfySgg91Q4PIo6pS5wXg8n4qsiS6qhv8EX9GcBuNKt9nQ0Pw4rnFnlPIZNxU7pxGi45mNmuKRNh
8bd471Fz1nkNv8A69/ON4toq457Eo9XLugTreaQk/WVxHL/vGhfHiU77F/9RwAmnJuOhMrPK0g7m
euWBOXpb+AtMjEBp3js7xK3DxcXwTIZxUuog/f8rBGkDZSq6k0NP7/1gV25LAzshJMUeeUkD7eIH
n28yburUd1g0xaFOXso5Hj7U1F9q6yW84gbTbV9jmQSBvx453/J+l+jbFViUjt/cj+ic5L/wMUKI
Pju0ZBd+GbzMJiq4QiZmMJk9TlbhF+BxLiE5XGhh1GiJqi80O91A0IBSdOj11Jg3wbMUWhQniMBv
MRzxeanBZNOiALHUbdUW+nD3PJ0rNG0LCXHCoUxkiKKlU6goTGo/s8FcH+NcQ1gR6BtQMk6mu13n
7MqnHUAcIM33nKmGkem5k0HoaRV+xMHHz6dxj9Hy1lVZjF/sD/VetwAYQhUMQkhACZImt412M8WH
NWakwDdoBXgV7OYYFYv8cFJF9s+/gXeZLcZdphVCZE6GAPpjYvTcLtsjRtPw4jWQmfPuMsdLWYx7
rJtUH0wFXkqhMiOKKKhUo+SHpmRwcDihmOc4LMYltrVm5ZWOxfqAmkmjUzDYBWjagDclwMzPB3m/
RHxj2YxXHKL/1E1ASwLy+LcSqaKNRw4ekqjA8/IM7uYYr9iabZp2LZzwZEblRbh8mmB8BYnQ17/E
Jd7sjfGJfWyYiZghazu7eL5TWy54XwL78ooYzjtHjju0GHcot51eF9I1flv2otjQXAVI120PGVuI
+TniVEMSzCl7cc+TcYhREwkngx5vBfwSvczBakuKppvc4SXcHFMxRcYJJrV4Ph+p+k1q2sDjo/AD
HGT6+Ax2dTgacBKMOI6XkwmbLIJMb/q+SC/4gi3UISXi+chAuPEOzPcrDBQEn/+ya2xqiqGrsiaZ
bD2vKuXmqKW/XjMEvQaxeeVTloB++Iqrm3G/jvO9GuNLU01IJO3aN75yeXk+qu70Qly/B2eAWuev
8xD8qYjfvF7GX7z498qMBzXi6v8xmI8zNZjEU+jsAOQRLBGFUNMBZmxXPR3sd+DcUdCaIrn/eORV
w//ixb9/A+NXNfMoD0p7tagKcxbAe4Krn4gI0VHWuE1XOss/k4fv1RjH2vXWpQQRN5gZqZznUml6
C4yQOBpWu+vANids/CWn/16Q8a2aej42qYlACbpt0mBFyxMJLorg1Csar75cUF/ybgxt4qdNMg62
0M9HQ6AsF6GKIEMoDSdjuCJMBkFwh3D11hL65rwQ+ZdezvdeGV8rmukga3vs1b2y0iEDBRvvunKD
Z/BqQwSSBq94RMsGHeBPm2WcbnkUTvv2gi/aOF2EhAtcfcr7EbkXmg/E8IX3a2ljqiA3QX01Qlke
zdYxXOMGUDTUfvbu+zvYOZvpfLdr/GnvT8EcZHsID0BsgCV37D0DAk3yXBj74SbQvB/PuO6qO2gY
3wJ9k4KOPArawHnTwOryYEDE9SptcHC6/wLocB9g/u3h2IKflYNTKDrRU4EIIl6oxQf1edjkK9w4
7w7cz9j/sQuDcXAXq6wPDUG9J5PSfvPfwHxeQgoas47AG6FoLG5RNga4i/eg1sjQf7ANg/FvhaBb
4rlChkj0gUST+OK7kyR2NGAU5QDx5OyL6axfg7cC1wQlT98+XaCIbH5gAn3vWA6G33coawPk71BT
t0Hw/tporQc75h0SxzOxNcLi0ud7jbIitDCeEAAoAqDragcNxMOo4sDzEpywYzCuEHM+Xd9R08oF
UhT4rwXw/vQWhqWP+3DD26BKh/3Tx2A8Ya78J8y5SPteJukIWGUw4Cezzy1my+AXe8X+xLwk+HZQ
KswfNhMTihqTTYYZUe74wV8Klt82yfhITdGF6nQtPc9cED4BK7pHtgYACq7B8/wyBfzDmRwN++dU
W+UdOuMiO6MXdJ1alDPcdn8Evja7A36giwGRAE4Xc8fpYw4MHhUVv6o3iG6HH+EGuuHhinDyPKO7
n7F+nwLjPI9ZUsmCQG4AEtOYajliyBAwMjBCT8GUh/zxQ127PMPjGQLj9FS1lzG1SobnGyHwEygT
L9G0hNMFNDhsJh9cPKvCcQRs0bCNraGXKUigoPlEuC4QW2AOYARGnsBHzryOgsNk50HDN9yknwB8
8sWD/5Km/3PWbClRK45KVBa44O6V2gSTCNTRQT2eBog4Z/yXrMo0JVmxLNAgspdNE1TjVIEaHy+6
2KFhHpSOp1M8CoiYj+do/xJOvpdjbpPUy2VR03KoVcwWAs1HIZGDEYEL8AET3hy7vSqf/+lLvtdj
rpGoiXXbaTRkMWmhEwP6LNAPvp2ct8XgQgNpizjvzSUQANkOcmiQ/yD7WH3wK273nfb372Duj5zU
5TGusW/MaV0Hd3B93rFroBtoJpZ7zrz1mKsTp8KxHiTsGyC6N7hscGl+ErMGiOHoYen+7K3+ktD9
sz0WOwYxv1PRnK/LJXMSNB+hSIXyHjQoUd2D3SIq/a97ZNFj1aGykrSgb3vdI6aNf9sjx5T+UuH/
3iOTIySQqj8Z1NVunBn4uXwf9XaACUiPgLMU75awY4RRbHTJmW4JrIXET0g5Aq/KGvHWDnnxlrsa
E98bIbv0QoWxgUcUKAkhjBw4RHzH2ED4RUBPjrHcjyXfB8m4HClqpNLIRDpIwvwgmypnUKAHLu4d
tck54W5WQgEoPS+gcD8h430undjsC5MshkiFE0zLj2wQJuK5nvi8O3Gdtvjd9ciqaIASS7FMWVb+
wINIJdhRCJZcuKfHJmhmR6cO36up8pDgLffzmUp/pgu/L8acqXXoqlSMmsu282UnRnA23dobvMQ3
eF/vzxz995WYM2zquG3KtqOGMfq3+HzZOLETFSgPRxDBPAVUyQZi0fjHFxHmd63HQwP8ZbOGIlkW
GDsMFlVkCHXWdkf8BAhfL7vRcd0upPD4ERW2eeLkYXewLLTd77WYqoMypHV8MWGseA2gn4uePPUS
xK/WXbxpxMhSQzXe/ZRQzN77AeIIyfeOnWZxWLUZyqKT1X+hIPjnDfr9RzE31sxBkagaerWIehv/
jBvHTEY19IufDrKtWbYgOadm2x7cJnea0hU6W+kd6+Dp79CizWzd9CEuaikc05BEiip/mvz3YTFW
GJXHPM4yfJhJRKiJk51Bxd6yzxCyAoDR7gvH1NxtttpWThPIna0V7mIt7YC4O7noQMC/tTM9rNel
o0wO7psIEsjTuJwptZ29DLaZIQkGFPptu1920EvVP9AKWa7BOeRMg1Ni73aJ4qg25cVGMD2ADPS0
fDD9k1sYGM45+oUTj7++qgG84WkH+8xPTuHIbyVktBpbhg62O6G2EGQCP9KgsU8eT17m2uz46XyY
u2OoutabNDMsBkJuH0nKPCUq0+EdqJaF6Ox7e7E4LyzJ2ZaQll6Ygv0pgMBVmWdO9LCO3chOwFyo
kkz5YEtvEbXXs6DGfxgJKdrAGUjg0H435phCFkdLB8Q54PhPQJQ+y1xrGEufvX00MRi+gfr6snYe
aE4Z3EEAO26aM4SE9Ql4WryN8NxAIvixj+zHQfQ5vur6Qv3jGEzcW8PEqK/JDpBX3akzlSPccHT4
1KGEfnCPxXt19KBEr9n93rM6/9Da0Rr68NlXm/nNGbL2uWVbstNa9l4MymqqaqTffiydcvDMcWZM
jM0+s+sm2EM53nRTYSYKnoiPDAmGcp3oNrTpL95Eapx0qctB1LnluHyo7PJVruzjWMBE4qM4M96q
2UV3osz10dVeCJIHOfQ+yKAJi1pcZBtHO3rIJL8+jfcjDZPnrV+mk3jvnie95hzzaVF4UTrJd4Z3
gdLEl/Gyh5TXYWRshkUz1oNipHoKFGbLbiyBCRprnEoIHft6bJ/MIH6V5el+YV3cs+4Lq7S3Jb/5
6tz+0fD75elkN7EXqY9TeaNKNhjA9lC0Th4uKqpOquKYB7/obfNdTmxhpUaednF1c5Sf7WGsBRdX
+VI6+/yook5kuHvFQdIrq4+RmdjD4Oz3tl57xmf01JX2vvBi2zR9TfIr+aFUQr0Msr0rtCH+GKcT
KXcG47GsOOorqnpHdU5W8QSBPIdmWobJglVPsRBrUZF26MGYQecnjyevGisLsBiv4pn0XPuaq88F
X17l0/1MCC/OeQQ7OPX28K4bzv7FshMv0504RmxXA8j7InspbAvoFAAVJoP71Adl4agvfQAibHkO
k1Jnw6Ifn8G+edzVfjqKtwqJOaSuPpKdbD7AXBJb2cb0Vyq2crHVxq+f1bml2GVtgzD/6+K1o5Pd
j3XLi75aX8QbagjbNxOUO24ZSG42Fzbp9PykP6hz8BEgiTN3B8hG4sUOHhENZUco13cjxRfHpy89
gMdzpLnlxKjEGpMorF5Vw1XPdvukv9S5f3HElQbSnI2xSeZycD44+ZM47ldxgr9CiLz9TJ/pXjS4
Q+pWE3lGd8Lfw/GltuRIKEeZs+EpnsaqW+4dqXa71G5TW8vBkJDnzjm19YfD9KG3FXv/MvhnqIXs
3SSwvMoW3sFW14hhrnn5thxX81qy600H5eDMzRdGOLjm2RYOTjESvXZh+Pm2OdjNl9HY0aM8i3bZ
27G2VxBXj8dZbFtL/Ldsp85Pkwb7bqDkAD0/R7PTJYZ3nNavp9th8iK/YMNOhdOQSSb7GHyi1PaR
urkvTQ/LfCS9Y+O9Zl/O6JzrQflqji+BhRRIdgY/P9m6py1NR15dvNI++C+PZwJkgRS9x+CHBCAh
sqVVv8IhnP14JDqSK9jKO64jvp2eE6zG08cCvmfyGT2Y02gUSPiBKpLW3oFgvDf4+JP427VhiQ9n
PeGCu9GOrK3d4TPg76t7lp37J7Thu+dmXLuyc0AvQR1Hry3+fcD/b3Cbx9Z3T55ixzPYVBqoMwPQ
zTPmnw8YtZc2+FDPae1CdaHSXTGovs741WpwTBwDtOc6sKal03vJXLONJQ40rCEIIk0SG1mmgI7+
2aXZzcGyzRV8IxIEfay4MBAfDsc5L7PJwa9mSmiE7TSZF2AafKrG8hoGblpuLk2UZTXGSSaloy0w
lQWbHT6Ob7pXep2LD+NiMMya16GKEvnbAQjUvdvunSIs3vZb1S0mHZJs2ZP87PEw2o8NOx6VsaPO
zhfbCuVAsRNAxCA6gcvmdRNRAHY29uG7bGtD5ie58me7GdyJtOyWBa5vt+jexZW8NgpbyB1tVHri
+EIKmHJwccx5OSknwlSdaZtiWowOy8GOFwvcsBX2BUFNmwSOUicF7nCC/2+Y7PbOOHK+TK+J6Jfh
t0p27x1GneDvZ8laXykSogY+MurRF6/yol3hdn7nSogqlSPgf5PeRSef0q0H7xZ+yDLBuYjj5AAH
hNS4c7X31ldkp1+ZL0B6tPAuY3N8iuzqNZkjJrW+utJn3TLZDQKsBNI4XvkqLC4Ifa997JgvReMQ
KCR2X5SFDmsBWmQS4+QR7GeLHkaPyw/TPbgQkl/0Tu3CV47MwjmfbAtx/6l81MeDX7jxLA5OOF5z
aabuMHk7zju/BO78MDvMUkcIrc1jtIhnhVtdbf6wKPzBxX0MeqQLh4fqTRsRgEV2Is9cpgv83ZGL
tW9H1TZxpouqgzWLgLIvy9lxZsLr4kRRLBa9w1bDhRom2eoSOVnnZON2UY9a2b5cHszYkRQnlt3s
9WQ61cHWDs5wsuGDe2f/2vntVPVSX12ewKRVj47zvYa0QJJtJErla3l0SwSx3olPtty6SKe0jbkq
H4fEtt7jrXi2xd7rFMfYnJ+sUJ03b1Xl5OmkNJ+7576Hi7TNuemogfgljoXQmB7fqp118s/BydWf
ZLcOIifX7f3TyRXtfGbOxchWcifbtc/G1lia3nGSIg6lo34thOmonmp+FCLPBjOGUbrGRnnqxwV+
C85JBeYexVs3nzaeDOyTgM8sj+MPAa5iWBiIOJEtL2MAKBFOfGl08loX7ghlZutVCU7TXWQ3s+ZF
foghzyK+1H7rdlMLeN1opSFaL5D6L4ut4kph/Zb6b6SHrMC/GKAg26Z+MivdBkArcCnCYC2siZzI
sShoBaf5eWlMLg+Hxekhd0VPJWbSaTzt/P/j7LuWW0eWZb+IEfDmteEtQSeKfEGIMvCG8MDX34R2
3Ngajo544sxEzMMaaTXQ6K7KyqrKei1Rr0Ipk9sBwn9INqfVW9ptdzw0WzPDGN3J8D8nU27xUUn4
IYlaZ66uYjEXbFercBdxITwm1sLjbjFkwxOOM5DDPnELlzpkLvWOAYrQHKlim8qMGNp1lLqMQbft
APM6pYYLWgzhjR6UsdKy2WxKPeEJvE5dk2xW51K9i3p9KfEV3+6sgT+NakMMSZkYBaWVMKcsqT+o
N5lRhdxMcotGs7pUagJr1yGQ1QaeaR/B7qX4zYXMuCCyRdUBR3lpa86jWtFGjI19X7bThfJjK3mD
FWG30bkvCB+05xDmRna5a2tzPiUSIXSQIkIxjEbpszoYmY7EqUgk2IACZgcCfKrfwwq1L06Ei7Wg
UBRtnNQd1xtQBqibusmX2ZGtjZtweg17fYqt9mu11p3VJPCldA+zmL0Iu3AXmZXdGuMnzoA+avV7
MpPUml7ZA9QG/U2ur3c7dYVdaolYSzAyfz1Y0zZ3NwfOXlQZaCgTSMsY7UtjCUqqyxpU47qYCBwp
UI12oj7FjkQgEnC7B50ZjvGi0inCjt5PC/2FExHOaVDJZfYcoBgDhKLzVnGbodpj5EbtIeiAn8+2
6Z3A6WN/JApX526Ot/gE692oY6z09t0J/WxLnXsn9lqbMnK3rrYpXNZ78pblpIIXdEsLnsmp9vj+
OGJ9isM2B7nTmdlJFEl9k/1wQ6gRhmk18smNMeIGsGvWRHNy77scsd8nfjABiAH+NoSWhIIKC7/i
wNUfh6maI5WiVr5gNG5kMloNg9VYrTba9MfAK5w/BROgnwdTE1QtaffZnrN5jD2UlNRq3MldjkKE
kJbVsf1vq/T45liZ467EL+2XoNFhutf+p9jqemiehF5prfcp1Scz1zltYWBWYdfN+MZAcdRLjNCc
SKoXJq9zAKf4G+CuGdgDXDdlDjKjVeZEyZxSxYBUD3/g8jtOzfADrF4tWhTp9z1eHn/jYoTAVmCD
pnNozQiOD+Hl7mXeuCFAVHC277h1kYMmJQidKsxhMcqOlCaHg6pXVmEZrR85BSxMc2b9MQh13p8m
F2EQQtMEpfvAhLXVv8U4F++9fuwKJTF5U/YLjdPwbAhD4emMGL+27BGKTA3ALd84TA2HBrsXfibA
zBPsIUCS0Zzp82RGp1BvVUqH8bVbK/UnpdbSM3VhC5KdUoTNO9FJzNpaXToIgViHs5lXDWmchRRe
V15pvcZaVMEe0NQnQrDnkKu8nh/hU079il59QAJj48CvLspqNnM9VUUz3y7YKXCfob7sq1fR7+wl
V6v3+2uGrwNYrwPRyq9pIAMitkpyHRwu4CHGDO5ByJUN5NZI5k77poAiWZH6aW3jaKGcQKQV3pw+
oM95E51+DygRKfw5vdxt/twa4Qu+OUBeq7F6eVkhVeNs3pgPUcEuNeZgliXhnekjioA9vw/wVT50
LlyF1xzoI/cWGvxri9OPQ73bYyet0pohBZrYsMxma7SCkl0LTI3Hl/BFKDSast7EpM9Ic5lcNGAk
Ptzo9M6r8kcbEfqOxn4+kFOVvUjK8L4+VuKkOpw5ST9eWhPGTJusfg01bAqt9pHKmLu7Jm4RjMGO
SJassOh+2uBx1crY4IMDHp8ye/RaBdD8E+dpPxq0kyKMcUpG2XQ4SfEd3gW38CaT116LXfaY1dpy
KCqbgZDrWT62gB4eC9sYuzS2XzQLm1alfUsrEAa265N4ET9yhFiCN9vLKwC2uRDhEgbw/J0KSKd2
JgO2DvTB9YpxviatVvvWb8HlCf6o3AazUIDYK0LjQNVnwZXBoXJALzTuTjA4opZhVlTzFpuxuSiN
JqGxT60S4Ocal7hc1EgDD2pX18QuFNYXT9SW24Z6c0Ysmh9mL3J4RCPAqAi1gDsA8RONMmIDgH+D
mFZGMIHXRhRuRGZoq7C5NnS9SY4txa5h+tzgxpfMZJCpernvmmOm4SaUuoz6BBlZ0BVBFHb1uQG6
jHGCagfmAIVvFGivE6UbkYZDNJkhpot4LfJ84BRg1VhsB/rV7MERrHib2KUq6qMHlskQT9LHXV1s
cQde0e5AfHj4VxN96dKc4f7NwodhsmQdPB1+5a6g7k0tX7qXAfgfwBgR3JE3WdPb4BHrbfs5OBHw
IYwMDVMH76znhxSNC3e/gI3urBT1jqdkB5B4FZT8yGiFVqG37G5I6nuF+RwN8Y1czexIKzARRthm
YP6IrBVeYmdY5m5jNiAHQxOq/UWysOf3O85/ohWfCZhCtF3WGoI5hYvB/lBvHIqk2aAHVt4Q3hw5
cr8yiry9TVARzBEadUBpbLAGJYUGtGshHj+1ak0QgOnTrjEz445QUTJ6rScmp+8qbXNoXMlmdVqX
9dDGkxo1NBgnIuuiXth3Y3BYhzotJp5M3k9mYssYNgI6BnSxAUTk1dpkR8fRpY6j2qqsn99E7a4K
2+GLRml2vPZFmY0h2rUtkQ50Tuvme0blzExn9LvLGu17v9qKJlzNXUmRJVXYfa11OaJ+NPduNVGR
3PiFqmGZgMruKjqOcXGAYkLlcKG21avsrXqRuXFya3Sazeod+YMQISiqsxX8Do586jM6rcUtGfzJ
40zamzSInzudxiqV2ngzQJ/NfzJuO5B6AeeobnZFSMQv7nVMpdVARgwQAS4NPh2oXzOEMEGrysai
RAa1HYO7TKYwSPDb+N5a/rXsYnUx5T2/n6HqROkNYYgLGzaRCDAgdEWPtkUQx/GeeuV3CbxBTZaI
jKUSeVIwmSw83kaDFfist6m+otsFTNyVNjd7DmUE6+UoTwwRbQ7wnOtUdj/tN6d1FHqtUNi3Xm8v
DYyBw3wUMhlmRQJLbFEozGO0FF+Ys0Izwd7nvgDxl3ZA/EoD1U1A/vw2eeN21cugllb1Je2yPRZ3
omuLAjNPBP8XQGatI3izkdB+aBWf0acsq5PZn0C/XVOcv8HtjcWEo80pErr0dUG3WqsLbveN3PkD
DTyQ69l6C0ZdNPL94Dc242wsWX2rvyidIYkqWhuoPX8/NIv7S20XnzUovbW+4pOdkwhFbKzdaYlB
pRDsXe9i7zW4AXfDW9mJypD31itrsYRSttFO3DdrZ7667AWX9udLYiw+taVh4VFyHvC4ukOwqIOb
I/5eh0uvFPVW3jfYFRjSnBRajl4GZkVM+gIub9JVuFGS2aU+OI3ZpiSyeJxx+iXdJ1bmDlpDPigj
I350fMvUu3XKldaW1ZMvgtvuVU4v1NkstdYaXiq87oBTE+qJIQXVia5ULhDB7oKV8VO91JtgwID7
mvCYb23lanLKdaSMjOhUoGAWdXs07iNzpA08gJI77Wun7UHrkPNEar0LuE/6DCtCmyWYp1SNTq0O
OtiHxVFFmLRaKcB7HCRQqw3h4GIIzqB6ujMYBcPo3S7Xps/GaMjdKnOQwm1FJk1wOB23HyoHdarE
5xLFiNf2nd61r5lFHSS3SRXArY8LGN9ttA3JopyTUwTm+BSquRO5k7IxpMMG0TkfpKRSNypvhdjN
80EwNyAXBYfFK800+TyOwbSvMS+CJvf3xO1MeObwCBhdGIm2esbB5DBHrDS7gizGrA8vAAfO6Vxr
rDfqy8qamDXpcW1R4husot6dGRnrQUr3IgglBKktDB1mDeLKCDAdX71ZbCu9PU4aa08a7pEuwz0w
uT6/Mq8TmJHX+zF2aK15m/U1BqQCfAB7RgpoeAlzpWhUsYa6hqjJPg3OMjWw98k1s8HY+4PLQhxZ
9stbhZi19WingJ0AUuLAg21EfBXW75zsJKy0JZSvNebA0OoAD9YokLSUrFSt9XumpodiB7yB6DXZ
JTvJYi75GQbkPipIuDAf5QwwlVjyLhaI9MpqhcsqobMaG3AV7ykwQGaN+t3idBAaYH2QBUwktxKU
7ibvkcwGrQtqw0EqBrBso4HLFQn2fcNa8MIf9J7CAWdttkBc/g7MpcLNr6FzrfQs4Q4ZgoGvCTPs
OGd66fwekpcZvHprIHdwwo/tukITdwyOSrjl9BzB5LXaztAhCYH1YTCauyEENCkAaUMLlxvR7QuQ
rLHRbiLJXkprcidVPiAyA681qKC5INVFm4iUYkUAgMh2sFUnHPBggUmaTFpcLavEIvmB04fnyOwG
NjUMItAX6PysEfwBkOsIH0ejF0iFABI3Zzt+lvodwK/3qVOxqxEOAgMOA8lMpHwURJzmKlUMNTsl
2x9lRbwuBu+ze1HbaJEdHuU3WHV+996cBVUg/uyUygm5vVP/vvns9eiYuZsX3HAuyDzRDwHbEe+Y
mKfigrvNzxVgllWfqQAfvwb8mIDRsCcAwrGk0DjWs+Mz29UNxBzJ1Ehh1NqQgxme8RIjeViosc1f
pg0RP0CUR3qhy4gHSLil3lkUvYNf9yYEAAMMMwKQrewh6aoivsEtoJCBi+zMRtARAKle757sNwht
2koZYRiNBGgTIVlHOrxZrTVf8OClziLEMPrXFmYEN2peGdat5E06vmF5o/fMIXEzlJomBqJfpO/c
yk0ghCXAVcF06sL+xCJ3CR7AWA7haVQOg5a/zO8bsFmZeplswANn3jaxMuqTtrr6w5kJqAPySLBa
wqUGxuV3OH6Lsdgp3n91jw2BN29sVLpmHjYT10A4zFva33ijOlur42cchmwM5I4UHpeUA/GNNBnv
1ybGqWmM/l6a8Qt+2mXUClUBN/EyiVCkrl0APkfw77CBYGVopEANbrsob8xZOneAImckKMCcA/6k
+DasUugjoEKDPCYWtWSDeZ2RlwFuKFOFCST0PfXeYAqXZDaS05xqoVuaLZRERSQ+Ir110t3mcj/T
AYemkG5N9orIjJ8TVeOIP2wIkhGRfsKPZyQEXSCTNCd3l/4C/lFib7m0Nn2IzrPBgipSsStIJp+k
fXFObqKbeqWXHfpMwf87LivXpZZOEWn9a/+6GBEa7Gh00pf4b3RELv6UWTVJtd5cLrkxgKOzMM9n
y+xaWzwuPHSMUqcxRhOxWAlKcgrogMGGBvmolBsIhcxmZ1Cq+DUjRkZAXX7BpYxqCHqpVGAoV96o
x7dtPMqULQ6GO76VJAZ4RIrHWg70QTzSoMZOckCdy+tyWq7lHnbaaPW2VIZe7y8NMBRifxYqTrTS
zIR5ZW0ccoQYaqNNGLvNmZdWbXBmVDZFxzE+9BewqpsYwC9etGMw8yKQNhYFtgDvrHReHikbUA0I
OA2fUwcHlBLuB7iBwqh2tDPcRH9FpCfKnG89rVALLiISOiqLptQQ1n4DLAyouWfR1dYYxsZfQ/PJ
Dg/0LjIyY7olXj+Cf68MwYoMGVevPiy3+NCZoIf1HPUBIxg5yhWN8DCr/NvGGHVceaPANa413sC9
RqEa4opjZCEXCgPQGKyS+pvrfFdhIraLBiPxGWt2jtFYtYE0IGI4/gNsOWBk/sbo6yEN9+HexG30
eywW29FB8GcQhR+yapcE8Dy9BaszrRUwYvKFokgqKML+fuMw5WkvDhpYsqFSelAQezbITwmS8LGg
gDhLeCPjrPutOM8k19bvmqRHBjGjcMV0Yx+kJYJI8JmDJoGXkdXcWPNA4ELYQChNZg8+Tom2ko90
1Lh7Rbc4yg5kMwZf25OpJtN24+aeOSL1BGJJIuUuUkREfs0XoMz6vddypeQm7EcngxlGVnpA3miF
mAj8Sw83CjaHhCD0cD5gdHu9sHh7Yzd2Dz4E4xZHk4KV2nwm1qBRamNkKpzrDJR0P+Q7VGIkqBfS
RI0Ftoc3HRMyupVee/Jnvovt0uD8Ru81TpFvPUhMRNDAOnfQQIcJ6er5SL9xCaIMGd6lp/wJmZVU
dCb2SI+nDbOjeZ3PTImLSd3qYXVpWr13m7uSl1rZ6inY4FxP4KgQTTcbDfnyKCRInM8oT0nBZcFq
hdumNMrKoSlvWLY5Zd0Xf8pMmjamymkg2BN5LKBdrssLdKmjWAvlrVj5g6hS+LNYiVg3izW+WXPv
gIYg1t5Dc7xQ0DLfNX1kyWlIhiFxWj1Bfmk8D5LPZXpdvYSigQqeVCRdqnDBdGZBl/EKUmQAt4UH
HObXOu1kBr2HF8zRgdAimEDSJVTvm309uyguYM/tbnXUqFSQwBqWJjBg/54iK4IZNUbmpQf2PJWI
lC05VKor7TJv41vkzN7daD0ZPD8Meh8ht9chSII9hB3I0fwi7+ov3ButUBoA93mL4DLAXXPur9+G
fAPCDelrDxSK3X2NrzAOavQZgexKX3P00QCioPG7V+BMJZ3FD92tVJtviGVVRuVfCr0ALoPlBYL4
7G+J3l3ra7NLr2FBYuTxg+xcOcI+/6wZnaFIdRgPzX7YMd+wd4O8Xu5lJRFu/SGJ1AiJVAyWy80C
+L61okJneiMCrfhGj2rN6x3qYXoAD1HZaO3n3ShOXAqaQ0Arxer/NEzy4VALsIaLEzDsW+ctiHdr
I0JSXUZ5NJJjZNalSQceQe3k238IleokWDwMywhgu+CmRFZ4yBhEC4hbgYWRL3UieIb0xRDBNCea
APTNQOilA5KoFSiWOhfWAAjkjbtFoRCycIZ3BmlD5I/XVEKlMyZ1Gx0+4FXu+rFBj0r/HYIAYOEV
lSRAbLDifzR8BxRsqHPfgmUqyFen0F+ifYHjYI4ceduoYiADszT4vUE7pat8j5OjbrDT4M46BDwr
HctZsneB4TI2LlSGLV6JtfxEkQ1i74EjwrndDhIu/wRmmkPlFShkROpvoG1hFjZouuTJR87oMHOj
QznlDne3vs4W5XZK4/U3Pv3+22owDbUGHpf1aqzZmBwiiQF+LF+t5VoogfTB7k5e2ct4rjoiH5cP
ZGLME0r+KJLoArLkyCkHI+awtcg5zlCoB2+/IXjt8hSh1RsBUqmg+g0piU8kfEe3OItWadxjQp1X
4wc0jCzsmnljbBmwNkZyvdAW9S6gQokwo4qcbvcOswo/jKTA0qkdsuMIYc/328hf6clmpGMrJMhM
WRUyJn0QY05MbTOllc4GjbQstmQ0cWopWpEGXRzNESr6EmkzpUKSDsxYrcq8mgpqWL9mm92d1bhM
GWHXUj1P7GlSop7EC6zCez/43WkYtY4jI8oQMqNBeVfmN6hoy9Q+P+IG8aOJrzNFVoOPIgQ9qNdW
GZGa7X0M4ApDRYKfrzXk3+tO7TmDQ6pvtBt0L/W4VkrDKzLjIy1e8faEdAS4QkrvebsIFaRBcwUH
MfeS9aqOt/58P0fn5TAiJ0LtOZScvL9Eb+IhwnER9XsBF0CKeS/3JkjdDnEbEPNkc/VGaTPs9KCJ
kxGjuE8ieLIUSeK71pwYZzKKj0qtVBhskunyBV8SCteS3zuVc9eQHzMogz/yHwk4Mhi90sKswdJD
Qd8FGD4z0mu03RxRiGoBAoLT3hzWdPfofONQaX9HcOgWX/wW+eblld3iNp/Xl1KEZkVaPeTYUPAD
Y4BDfElU9gRUBuQIoHjgreUjtuIASbnUQmbdwO8NlV563Se8dtCazTt75PY9rZXjETm98/QZ41o1
Hsb0YVxjfEIWDKSuvKbFddDVWw48czClGjsco0Efz5QJg6XLeOhlW2miOp9ro1N4YNnGmJEpQ/82
j6xJRpA+2ycHxhkM1L4eJHKKtRmXoDW7i6DJKs5Xtg337IqBOWc0JR++1qMt2UUKM0QF4Ud0A9ZA
Pd16efgPVBb9XevH/LsPARVdIhQeUKwrsqz8UBHKxXnULWw8HsG4ImdCnxEiRrZkwaUAE6zACSYB
qXVBS9Qczv5Z1/B3E8BjreHPB3gouQwptmoxImtC8xoiKiKHBPkWDxmivbUXlUA7X8SZYGJ9btqd
AWdQEjPaQhf74++NYNeS3H89h0yJ+FdmBOmxGvwuJexcijMD0RyUEXvXtcnwuJd9sJkk2u0N4bjq
IULY0/cPxfarVL6cD9HNX/9+jF/a8hmOwRAQCZ+ElkTuoZw54lk6Gjhh+p7AfTuCPQTG1sh51R2I
9P9F48v6gR/f++eCD6XKrUgNIc98L0gpGCG56rYyAcJWNTi7YPi+Yox2DT6kpz2d7Ppl/1r54egx
YZ6k4bSh0EyKkVqeqB8FhYUYY/w9B8oykEhwoQZ1oRWEsWvFOoYUqPj4T5Xsf2mw+OemP57Bomyi
OhFxBtFdgTyIAylgdNCic+TwJVvmx7M67N9K9H/u+WPT0yxLGXQJpuNV+DyilxkNVgAWCkTdDgg7
/j5Rz3b5obFJzjdL1/Biu03ylgil0TdKIn2F5fXvZX7pMMIe0pjWy8gsL1KP2k91wjcS18sTmkZQ
SK7EcPCYKkkkF11GqxCg/1apELN8+XtZ+rdK+5/LPhwiNlz4jSxG4xGoQGszpDQDWnmD90XPo6w+
U5KkfzOXP5d7OCmZQKcR1YUD3m5yke4n50WB2iAgwJPP9vuLoTmFpkRG4KhHXZ6qqNtIKOoJYhki
WnC8b07X9uE9LIe2/t7FX73AOvX+/y/G4Kr+UESSy7xryp6n0TOyqlttj+iWWCVgA81mVBR+mrun
O7meu3/d/h9LPhi6rsymEvOJaTQ14fJD8wczAYJVaiolX88ET38/nD8WezByGZ3kPaw+FntFVYN+
A9G7x3QyE2KREE/G4M0SnTA9mLlnx/O3houfG/twPGluKsKh6xiMWKU0dAboBkGmAI1bazfl017o
Z6s9nM5haZio4avpiAJKYSUpddqAuEr0xH4xv9qvH9v5YL/mKY/bucJbOaq0e5WJ+HrFgNVPQ3Dn
7Ts67qJ1GtghNyDf9KTz7tkbPlgzPpF4QQzxhoyH8rC1co86iJ6E/MqTG/HsFdcH+XEjqLzhujjC
iVHXFv402KLYRycIGpHsdlv38h+fhJBW/Xh2NZi/X5Km1l6yH2tz0APu6WXdXh0z2IFDFkCySvkc
TKM8g1/G/DpwyqCqzJG0a9V2qtyfdgL/boA4XsC4RxEdVo+iuf19k6QSLQ1H1CMCyIK6eydvDMLf
lTqLjb/3+xcBG7gPTqah0cOJMv3YUZl2PcO0FLPuN/SI1nFX27WffDyho5us2sDEBRqltROy4t9a
2KjJIZX591P8jr5+PMWDnagg/c2j13L1JvNaSkS7vFNuZb3y+70FxgGi2D7nps7pS8AN+9+Y/d/6
BH/uw4PBiFMMVmtbPIFIaHeEWFiAxLrdGB9P3vRX88szPM8JDC1isPY/z1iHFtYhTFj66EB883rr
9zqqPwgSMhizlVka4EiEvuBsuztICMqetgb/esR/LP9gQeS874aixmuiwwGZ7IK05tppkaAcKlbR
HYTy7WBERYFwdkH5IdMI8hdPVNubIPZE9+/NoNfP+i9f9ONpHqzKkLA1E2chmjPVxMkc2q2Md9lY
eZRmNxlfT2zYryEP82O5B9vSUQtVCncst/ZO9DtaXSsfNq9Vo4CAnt2mJShoeke9iLIJGoIkkpuC
QPlCjK5nKsqO/n77XxTocfX++ziPGllUmMuwN+tRQNnj2jHKaDcLEiKUxXpovj/ZsOUJpO93GHz0
1Nb9it9+LL4Crh+2LuOGko2l9ca5+Qdqe5V2T60oDg3V5DwyoNK+JJTwgBB0Gm80n4Wf3Hqf/vj0
wgPykfhZhPo+hTI9b4WtKFlfpbvw/tBgx+gKSPgAn1sBFcDuQxndX9XmooNppsQOCdJjaIXGiJDd
35/kV+cjCIws8bQI+/9gBBa5idmqxwHpQCJzGohdRdL/XoLmfz30PxZ5sADFvSkwLwfIeTbQ+WFQ
b4XWG2u/QmyVrxLUaQ0k/VSkPM9S0CIxgEqNffaJiqg137OmdQaKDKhe+oy3Gy0N0bcwoRLmIqjx
y5piE/0YfEIdTEh8wZQjawJySLdKFAK8oWdUKRQUJmhMQrRjb6TqBgVMs87podO6tDZ4DNobW3zu
GPkN/1MIEEXUpFDLKyopDFSWHFdaEVFhj06o9qtH4i25fSdURxUNBPqw06QP9jtrBbpKDzEg1Fpf
qEMnyPg2qS+l0m6Z22iiM3cXH9MANZ4UEV+Wa24nq9oxZUu7UeH2lCHUytriA+ZLVlc6N0QxvdJ8
Pr2Gv57EH9/jwSRWlVDVXCJNkDh6eREPaM/dWkfrE9ptGJlHQUzHV6BE8ezyPztqD6ZPvlfCPS1i
GqcA+lGlpUNIbVUeNCwOeQAkaC+ISlFwdXgWuXHPVn6wgtJY5+i+p8F0XKWXW2WjcP1znaO0/wzm
YE+QMf6Oi5GjhsgujB+ybujWMtVDu4WGE9pgMx0doyDOPp7Y5199038/BP0Av7pFZhqooq7m+b5H
Ta2K4lttQrvAsxv4m+kRwLpxnEzJ7KPd7Yd5Q48pjwuIe4b6UzPZRaj1SpQYRVPTaa0UeyZDwKyX
+l/m7seaD+aWl8eh4cYOtv4KrbD2uiV7DMpBGASRWvDs+PdrlR95Uf9+198DzB/rPpjZPmHTomJH
+gjZHgjocsrxSPCmZ+1iQ1UWsjLPkNyvfuXHguv//+FXpjHPsyGEXYeAL2SCIBRkQR1wnbuAANNc
J7Y+WfF3vIzWepHiAGHF7xj0x4phX4zNveXG48ukci+oVlf3Z3S4qwyh0XXy935+n8F/fccfiz14
CH4jJuuks2+YqCLfrgkrtdyb/P/pw/1Y6MFLwDkNRSj3iJzRCGd46g3TvSH1BWIW1cvIS5Wa8mzJ
9Sz8+90EgRI4Foqdj0zsiCbjTbWAjQMPCz0HNB+8L5h9ADU/AQYpIb5CqSf12bK/ojKW5jgEGasg
8vcR/vH9opwrBqgfscdpC6klRrsKtn6FMg+xUDhndOQs7kYdcl4HCrUEXxDxfPbevzmAnw/wcEfE
WQ4zKcMDQEAQlMjVgo7b3uAwd9IHSWHiH+flyTH6jc7CiZVYvC+0DSjun7eEWcIME0TF4YgUCypD
E1RUtvCvDNpbxSev9z/s73/XejiyTcNT94hbe8f18CoAaVBvLfC22QQCGELUnm5QY9CgIrH0p7f7
sUL53gT+edJKuABoLBxSlDc887r8sx14PN9Zv7Qxi6caNV6nlpVSeMveUG5nZiZqYuc3VPSHdqEl
WnMbUxRm/6dEpPRiPBeNoGSwezU2B2MwoOZylO0WGD5RGAt3/7RWmYb7WJtgABp9htH5+/uxv/lQ
VmB4ihcljNGUHqxcksY9G/PNGq+iL9DvXygtQ9F9hlIrTp23A2bNmGs3Gar8vOncnROQbBhKq+Uo
UkJqEjVGqEY3hHN2wH8x0+/jyfP9Fs3+fL6H81Vl4V0opXHVTK2gzaKy6D2AUHp2B3NaYFrit1Ic
ymqMQ42c/RfKAdSRPJOj+Ra3ejQoP5/i4eQNzL1vBcT1R+/GCgaKUTo0nO0LNK1jZm1gGJCbp85f
zTV7R11Rqn2NDuqHBu0p7f+bYWNFRsKwQUqg8ET/vG3VPe2LSPrmqgWlhWwd4jqIf+ixdnqy8b8S
nhA9BpMgiLIkPup9jXOdi0URs1CN0/XWOE4m2Q+EslaVztPavmIOzycq0r9aMEmW1wwAz4An/+cL
isvccFQSgriCMEyLDugKg0UYFcjCRJnB/+Vs/VjsYTeTfJxYucdiamx5q+6PN1iQOThi2NE+WGs+
VkHSycD0Moy7wOi0J3fvV5aOoyiWotdNZr/lpX74iyHblAOVcfQqSeo17tq1Gys60pbv2hndfqge
cmEdNEVxUJLgPFXO+97Mx1ONVKFMr2lbETpL/9zsuYm5lsmSCQhns00cFNa1aou6ZCQ+pu3fe/39
Ln+t9fBhwdMnYcwB26BUwGr3vANeSiL0i+Ck2pOjK6424a+1Hr5rONAbUFYDIOqgo82BRj4CRgNl
SegOO4KceGNVdDgTyE3u92ihAaRrrTfI9I23UlEGw1YIiiGVYB9s/M99bcLGrGx040GIGqUv1Ba4
ZR36lWP21jQaU/D3Vv3Kjf/8LA8mOSrCVIDSOQ035zleiIHHrXJL0EVh7QPoCSKNDWUT/XI6PJ2z
zK4789fOPVjbtAlLfmla+ogZdet1CCz2bLnaCaKj0IJ1jcTFRDsfbI6pfiyHv9/76RF5MLJzRVVT
ShUroycZzbFE/bioTWgLmq0CjS5/r/YrXQy+mOVZlmZ5+dsS/bh8ZcuKaZlVazwxKq8rZ3O9oVzC
3ENvKfIGMgdnFrPtU99fZToOsQYtZBai9szyxAz8D9fwv0/yACCimQ2rTQ8X/IIW7hcaDVAl6q1l
u7Ke5iTWWPzf3/e/Sz0wBJMgzHwVfycfx7fX2M7RIAfJAjVBsT/aBwsce1QaM0gwzSg+XtvDUN8D
/WwoODmy+iyp9mvA8/MbPFAHSUXXCfDqiOOGtntIK2Tm8fNS+5Mm6bu/vzf9W0zOsZwgQAaVp6nH
mDwaOlpuo2lNUHprmQjkZiEuTytoweggR6g+MULPlnuwd2FeYGouFa0hyKBmkPPgCG/z4JCevNZv
DvPnaz3Yui5cwioZ2hHrTP+PtDPrUVzJ1ugvsuQJsF89Y+YZ8sUCMsEGDBjbYPj1d0UeqZvioEK6
rW6drlOdSWBHxI4de/iWE/k7uj7EsRl5V5hcki+KjD69ybeLSDNks6HKBlGHF/sUKdn5dr89bkg4
IZNC+bbWFd3AaYeCjyUqBx3JUahl1j486m/hyr8W79O4L8ZJzWNTNh5cJKkd8240eM6PbVr2aNmH
x0XIaTg07fWavkK0ZiGAuTM62VTqOrGZ1GFsAoLPH17F26CEXjMaiibXFJQKX97+Vdvqxc4gmVjW
LIROalxB6Kmrj2f778JN5zm1ie025c5XXwo3aLUILYQPC+CdAy8yMESA1FrD/A3SPtmxe1nfp9VN
EhewzG7SJ+T1TDeh2aL0Qgq+KP1sUGT2YdC3J+zToC+m+npTDuk5/a35EveFIaXVQXsh6kGRKvTT
D+G0t74ol8uaoeMZ1vFV/nRU6uS0JCnBbFWIb6Gh41QU4nYjSmupX/ZpBLFmaXMHaHTrmE00YrgJ
fHIW3+7np6/wYqq28bVWU67mFVOFvlSLpmRbCq+0XHx4s2/389M44ns8Tedlu2scrv+MQ6cbp36Q
oZuKL2hfu4RStzj7H2dTbNh/baz/jIlH+ueY1+Qan0pEC3k2NbwSvxX6WepiFll5j9zEhycUe+Jv
o71YxlLO5It+ZjIbljrdUybiE8LX7AcJilEW/H0w9e+vk8jMn4+mPHLtctB5tClaOIl99IYIEIVD
pBNoQDsQDpL8vli29GB62m+hdEKI/u9f4m1y8L/LV5dfDKZWOzSSy/Gfkh+EXijvD0QrlmikVNv0
KX7cMB9HfNmfinqq14wLIxq+OkVW05ktEuq7W4oXqNYHI/g2kvj8eC/+y+OSGmkhnApRACr6/n6O
VOSenM2H1yi/PXie1umLGbjd9sZ2Wy+LnnagxThvyWFR2CbyECeCEzdq0+jo2tQCRAy8Q+QjXRE2
mnKY0p2feeJ0ijVXyf3dcWy29lVA8umAFMS5iZCa6e6FiIysOPUxTW6XDR1rB6uZ+uokQkNl1+Mv
9fG9lzcTdCXRzLGTZrWMVg/yRN0D7TGxU8jUXfvbxI1mNNDHNDopzm3vrWuhQtV9XiCTGyiH6XFH
pa4e1EjFruhgyYI6rdWo7qDw6lxvduzrFKSEh++HYe0bdto97N0juqm9TLXrRGF0Sw0oYL1TDI1+
Uifp3ejk/2Tr3uZzn2f0xdjdD/lFyTUKNzo3AzUyOqrL4T5EP2JC25+7UFGty1amsyjwnemQzfuV
L7e2I9HGXLY+nfvvPbeGqamGYepmo/FinrbHyy07GvjH+Bvebhxfsb/XkRCkmKncDWSPxqqwhm7H
xxiIMEX/MlWGCvrJqBsGl4U/rYd2u5z2+9tR+IxYxTHFiL86/S6IkiOptOmHBf5puFcHp8zkTL8T
3alIb2CgbKHJgBQJfX/V4n8c68VC1LaqqldXUT7hleE8tqO+cBjL9uHTbVx9e7o8vcQX82AkB9OI
E7J0TucKhqf7ZZJ3dVeWb7mnprFGh4I0uP05Mv3WMXoa98Va1Evz8dhGLGKyKb8CZuiifFVWn54p
V3MPCGdvR/fVp73zNoKlPw37snce0U3dXWQmMaNJ5YTkC1qSfkqn1JUGI78ck+G2/z6X7+NIT0O+
+AyKtAU0J5H3LS9CWgelwsyOC7ezEqryVMAndK3RpoY8jI3kQjf9PgxDgkofvsVbn/C/36L2sk0v
cfxoZHvmeUriGcLOmMxg5FF+Tx10CD2k9en6+N77fhrxxZOITnl5vJwoGG7NwU6CJEAj+UChMLmO
kAjFJ83+9xeQp/FenIlafXu869JBoUCZkj7v2vwiOAP1DsmXhN7UsfUDM4ente1RPAjCSbjQ5wLV
u9mYgMQ/VkC99W2evs6LdUqqtJ5LBdZJ0Arubk93e0gZWz7fok2pwwIpmdFmEzgfJvpt1f3TCn+9
caS33c24a78rXOiQ5oi1AIhr++fRNkS7hG4D2pgogReCQSkZdpnm9Fbl3SyKLHb25jg4+pF9pwrp
00Z4H9Mx6qpM8biKh/OyIE5nucpTmISIb+8tQRbyvN64aiH/BWPd+Vn7gtKNtdHbI1ohAloSPobQ
lPfhnKcv8bJKzLyqtprBKkFK1SZpAf7RKwfeyd71RGdC7And38RdqaJXxTIox7b2D+vrvBjL6Iue
HS2otYrjgEr0wwjl2e7P3l83UN2/OW6oubF13dp3K1RpqE2udlcGB0QR57eTb0l7BJtwhOS3tuwa
yETTJ7iQLpBCJwSwRgyE1Eg4kVgktEMEsbVJnM3gHtkbGuO4H2+9Rh+sc/CNQukHE/XeIX16KS9r
9bBVqpoUs2aE9HLqCvX3HSGK2ZnyrGJy7nyKrb8PLT0N+HKWnmTz/Ljq5CXRdPH0KcpZ9vpBnT0K
Dp5MOP+D8ROH2L89hf+uvJfjdGc+0uhSZ+U59c485ikFRyrzt1baGVKlIELMY1QsKfbinX8Y/L2D
9PSsLyesckrvx6M46a7eiVyjj9yghU4KnD96PI9BbTg7PKxDIAdSk9n+WID37tlFlRn5X7mhmPrL
rtvXk/imFARBWsiOeU2pO8QUecTQ2/4CdLE9kpob0q4lKsB/f+tvw9XPI79sNcICZRnfTjKuRcfz
PISIfpDPHzTJyLkQh1301113ZDPdQSsy7emH4d/5a8/DvyzqQpfyMhMPPp1T1tAT7V619oo4/W6E
hI6Hr2jR1xgGBsoxijVyPmZv37YdPX+Dl1XeqJQoOnOhpgUCMV9v2Oyv6ZOhHSEg2vVpT70NwzyP
9rLIM7N+NyvzKF73l3fzj96DJKzvM2QtXHYn1P1E9uD0CU739n75POzL8jaPJKmNnXkbz2/ITHLY
1tzbuETXOQ//PqEfH/DFZSyO+uGoNM70k3F4eMxnc0iYxz62fHspKjY7oMA+rOG3EYrnp3vxF+95
fCARKRYRp0Vr3/36hQFdZsMhdMrusuyHo1FpfVi6bwBkqv486ovLeFJNtSZFh9s42eynQuMcScog
CjJEz7qorg0etoYT45N3/Psrfns6Pg38Ly8xu2iX8pFWJHkenozKm9D9uVHi1HDMD3bx03T+Vm48
xdKMQ1rPjPqxGnc8iXrcouX/4B66HJ6Wyg7ZgJmso9f7YVjl3cXj+RFfrJKi3s/XR8Yjxu2TS5Q6
taN2f40EHXmdNrtS+8wCE5bm9fipqTIpXJweWf2tnHl6UkW5ZacsN1i4ENjnvTF9JpWF2gC9jzYd
JqSuPziBb5J1mip69Dh2NF1RXyPf5ulMReKjOFHiqKLGKYoi1o8wdzJgS59ajN9YgD8HezG06v2h
JlVSisFu8FPGawmxPBpLP6xNcUP58y3+OcyLNZVirYgrlWcqUS8Seu8RLcyVu8NV+h9HerGkR73K
DUliJJrdB0e0z+Eqn8YqEj9/H0h9mwt/XhkvizE2Y1297cm768d1fLKm5a8cu9pwPKRINmgZo2yI
Atdc36Ewf0Nm9g5cZWn4uh+hdYmoOLE0zc4V/7Eu1od5Ak0DWRNU5r/PsdPo1dZIU/eJvcVoMjws
HSWedWZNb4BJYlutz6vYOXzfhpfCvn+lqKdKQ3hFKAEWPaSxwLAkpXPC0Z1lu4cl646pU2SkoBo7
Q3V6c6SWB9Gb/aA6NuOR1oo2WVjMLG0FHAitoj6hOXRdHkIv8iedP5CR1BABQ1rsBw2WLdSIb7r5
aYLg9r+30BNG56o/zJxqSNF5hApC4ufoaGzJm0izLYRpF9EXqaP4ZWllndWlSVMF0piZkxIaaSoD
aQpuBjfeQxSlgXZE6VdWNZghITVFxCxFeWI3uC8uinvSwdmi6lK3DgjOjBpf8neje5qUW9SQTBfl
sMxDW0khVxNqIF6sxPSjddpXplm/faZ4PPH4rIuOlJwQKNggdWWhhnpM/cbdlqivr1oXiDgtbfwQ
colnrWte7Uc2T6thTXOQbmj07wXlCjHjOaL0rTapPSiCR6jn6GZN1dp93WYaetpBlNrKw626xsxV
EONY3WFGoDDzI/JG2lgCBDDL0LVGW4v2Le+C1kjhZol1RjAP5FNYIN8SVkf3Eqa9Q7hjJdmNM9+9
qDmn3rYe3EbZSBBH3AIww6SOthjqOb3TrEKNgtTNp+x27ZMVfDET91jeR9eYsutdGy2PEx6vmy9r
bRbYae8zzwnCu/S7VbYSACl4kGtXlup3jogcZxC6pczz5NIp7MrlTzSpEeesUw2TOEHB0p7lkk3c
VZ1JzSBTbNBS8gB5JblL8LYBFcHen0LFmH4qB3lLlHrewS9WyczP5/3p0JB/C7G4Y3PdbvYcJ5kF
m3NnAwr21KL9HbWB3t5tVmyAMUJ/FgKQzeFP/RsVICub7HqA5L0xVTDUx89ip0lYyO/XrRkCXr5r
00sqboiDqDvYxO7o8YNAmmExe7E1AB4BdYP2iE/u8/vjWbChaFPROLNe7g33q7TbPqKdzEUZ/50r
A+U5Q1r2Ebpw7e6IlC2tkX+3h7rwFf808fg9T2O+mENtf76czwUHZUfAQlOrDKFnStYK1AZ8O2SE
aGFrWtm87w/jkSj37trck+8tNAwOLqjwztbZ/Xy3PrrWb68ST9/rZek2tPp2u+N+NXaYIWSdtq65
sxEwsHgRkpCo27EpB1nr/+WrPI37sriOOwpPtpkmygeE+DykGuoJYS0j4ox4tzzZNgmWNDLrwzx8
nPuXA7BqlDvlXMgyPlIL5DQFWqJF1Rpa58Bvp03bVR17xBMPPsz/uxTS8/y/3CUkNb2fI/0uk+rU
IEdZIFRYBfvNVLMAOUAw8DsrTkgU6OHV+0gBkx1suwa9M+iVurTttq/0ziIo0VVpvyYJ8MGven8d
eJqQlyuIsaVyJCu40ZW2A8moswKfOzRdretatihiwC8PvmsflsFvyca/tkVdaZgqrbpy7TXBThA1
aqS7gzyeT3X/uia6GQ06+JLqF6z0L1S8vWHs9M/cD2aHKccaGqR+sznudHh5c3jC/Pusn5NlJMy8
WJphSNSxDB1n8/2p5OJtEXitodI2oBhGraG/3JfwO/WrzKVXNOKLNt/fqOdQMNasnzo3/75rmfQc
FjYBL4lDnpb84BPl7/29++lLvFyf6K8+XNSMlFTunpvXJkL1walznqHi7KdNodS4RQ8wiIQ2lh91
P90Z30Zgn97B6yVKMfJKOini2g+3nkr/Ly6NCW4Mxp0Uw4LU8vePMKSEAiYjyQm+9a01SHqDgTz8
+3769CJer1iPo367SPpNpJEqdOBXsdewC2LhKCj/aoTRdOVuRkvkA+2/j6z/21nHkv93Cmovllx+
7MzITC8y7NXCQ+roiwJeQdTJLPTlOehI3g7lBcpontGW+31/vWgvC1qUwsckoFZ908DUfX+4VtfE
vP9rH9ELrdUVKqcV+cW81HfHq2ZsWRfaSCiM0aVoqX6xRopJgf0IYQ1wgJAdRRmpeW4lqMuefMPJ
vUeIeGJVE/JxRAwRs1zfEdylJmJH/Vbk0ppIIxdSUevSjrqA1iBA3O1vhJ+QSkQlhXbXzsdO9rem
8ulZXi3R7XJ/FL9liRVvGDupie5WzDTUBFebJXv+iK7dQkMkGyfbUltIGyPuFZr9ovPpLv8+YPH0
bV62vVYcz0VdVbdjxeyUSnjkXmEOduZCUoN4lkp+efO3FwdJRqQid6WTsCp2/f1uHKnB3xfe2wQf
xen/meOXvW9qN3mfnil/SzbH5s1PK8uiKgDFQ6Fn2j3/XDtImH0Y851n21DJgGuy1tDM3wzg0/0+
1XVlf4x+GwobpX3qIlRjULaJZt3cQKh7arQ+9oe9W8pPQ77W/9+jWpXrOTtb92+09f4qvEOcQsvT
Nr/U3t0TErdIpdq0jH26tv66fq/7CNEaosmyQr3ma/tybOra/niNq/F8RbkFFx+Sl/fmLciDT+71
m0CGqj8P9bLM1ag8xMblN4h7BGIr9SjCT5xovasQiGz4f5/ItynL59FelvG2Zm4jWcLvkQJ83pxz
dYjMPHHihR3awej7U5Lw/ZukW0St42M3+AMW62nlxImkNe47LFKNR1txN7Qru3SQhfzkwr59kVRn
1Igryog4vSJfY1k+5fFOZCEcUROY+JRj0nDn7dyd/8k4vbNNz2O92NlarNP0XtWvRBEpseyvBdAh
++CKfXygl5Vxj5J0X9VrV6JOFZWuqr2S7IKahSVSuB9Os49jvayLnapmQIN5eUACwA+gCkVJpbtA
KsX/NFFvO3ifX96LAbsYJ+1AmaXKmT3tdOJ+Zx94InU+1B0febq2fWsvuQx+f/C93+YAn8b9PdGf
l+LOvD+SM+8zbgKlQ16IWikYDgdL9hSXSAWsnA+77Z2P8Dziyw0zud9TZa//5odgtojrr2Ut7k6X
GRQdwx9GE3elV6P1PNqLR6LkZV7V5C0o2XYLlwxeE0dlvz6mk8/SQtsNUHpAjfGTJ1Q3zQ/b4bVO
Kc+k3UMyKeZBXdTKQp3Kt2r+D4TjZivzKrE65vxOnP/YLuYAh6d3Wx7mLqhFljV9k9GC9kQCC5zt
qlU0s/DaTutcBh/tZAiYdrs8JNYWsQVvO9w1EzCf0BuPzW1mXyFJXjxiiNuoa+yaJzm41Nwy6srp
CPWbfWafltrWly7N/VQXWFNptO+qfFBKgZ5FlcoDSenN9c7nEoTMhrfOfVJrl1vPOATbcp3nhMZs
aX1RLW2ugoLkFxKrMoLd1SfSWMHT20DblLi3zs31eXyAYbHcI75u+okW8hOX2N+dLUW3JRSQrtY2
t0oilf3qZEU3R5nLsQ28MYJeegEnyUc36LSm8orgHlhEGDrd+PtIk1//CN1kk6N8N702y0EMnPDk
yw+7EbsxjCd6NYmrLQ/j/XWIcNa61rr9kL0/jriUXEaNlgyAaqlCCoKKcEEQIOveG44Ggyk4Lope
9gWtpF9cLWNTdq/gPOEHeSbft63/RKE8rZr8zKS8NbVgN2/MTIgCRyv/qa0Ik6o/tRmqsQL6tA3j
c3DXrchw1ctEr9v3vZNr6LC719Nc2/cS9xzU2w/dFr4j1M/2vUKjuffY2/xs/ggLybmb7Yz/fiUH
V93aj7qfImgKPIlvrlAxW9vb+4N7PjPvXv5gUqmEDCrJvm7bWwg1PEVh1/fOKZ1eGr0d7b9X67Y8
1S3CroWTBVdP6hWxSwnYfnm5OCmvTwOrWq3TfSBwh/vErm92iavj2Iwba/iMAsU4v02lk3VeGBB+
jr18UjfcG97uOrvYB3jHhlUO4IvVf2rIviBuTWnZsb8PrlBTZTcLYQN2f8GH8OVOMDkfYMJybieo
zRPrVkX38DZI3fsPgWnEzgSoT0t4/aevWmtLU9wqdWFVfuddaJJGwxGLj4c6uubcLG2qTRPkajtH
GLA4ny0djuM+2IeH3tHJh7u53DlQ9FFfSDZxaghtx72dnb1LNOYZ1BrsA8LN9v3Q0n9YcPcJ0CJE
d3s6F9malcKMufBOrRqRKUrH4N01PGkulug678qGk+mDJJ/yFfi+/C2wVDYQYXll65/hX0yVdfQF
7TZAcd50vrOAjmmXy2hYkoMGPws5sXVrEWKOYG0X3oXeSoK8TIfZOzcNX4PdWLppF3JoG/qYYxCT
8ot5jdLoXfs6V0YX7+rBPOLXaTvxhODLFyhsONR199g+8julve1emO32Zfyg8ufMKaZZ6XSHSr3U
3Pmq/5g31lstTLsKrJEKzqPWKgfwX8AnQdS+Aeitd2DsDneLhoddAvSpeVidJHhcOSENATILjn3d
sO88OuhuxNfh3oFu4kWl8DiFRWD3UgekgAzv1kMIZH1oQXYVgDS8e5Jp1RtOLrnAPwBlFu18mPK0
6fTu3nzDT8C2GDYtHXE/7+67Bem0evuns13eNuU02pz7SQvr0OdBLakPhMnbTiHpgbROuylxOh7Z
oLUqXUpE8qAoDZNJPNoP4rmk2BqE4q/TF/8T9woYGvAbR7Tq2FGz7BQjJr+inKyVW8fv2hxKsNuY
q64WCLILiNlOGhrcwX63CbW5VyZMDqOOuT4JlK6XBfnKADN4bO+tvAVSEk1xPSw8vXOZo0H8Fft1
MpLboeqnm5sdUZ1ohCCO0TlXfbbgEGtZLhtAZ6FfdY4rtQ8q8tqSulGbTMEM1KHZhaqUO6zYrHvg
Dlrr7btZHTSAtRWsOT7m3C6nWEhVLGhbH0lQCxHjXfNX9H0CcI/symNb2wLwB/o7ohCr5GR5eBGs
6ryzwnsUpltzTuSJthb8A6Wp9JT1mS4W3RddH+L/UoHsnDp7zJE4smpePBafvudh7iQtqkXcvAFI
nKPqfW7v7NJWfXJVcxbSlEmn1j9za70GeM5mNJDtmrcHApfYtY6P+Pycgk1WSeIfWmpPG6T2b/Fm
mM/RdaewphFA6RMEXCxNOoBDMdMX6dduRPm5H3U4KOs+RwiSKFe7Ae7gZqmLR5ea7onYyLmzW2pU
oYEPHO5P8CV19JExmyebeu/LuVnje+08LHtcs/lDUQuMKsgOrsRVJHfuD7CmXkbCSx+wKgmZAlI4
4NdjW8Fnx0ha24cT2eUoRyxA9zmig8siG6ZDrK7gJWKYfG2VDiqmpjZM/V1PockaoO51rG/Medo9
gmy+W3WpHU3YTmV4nU/vSCjlILiLNurOuZUPUIyfNQADADbtSavjwoD71TV7j7UUKH25m7EoiBzz
LuqQsnzh++t+rXmDaqw4985lz+tWgpxw86G9a1I+yMK/tDJOMPBua9OmvqOYCVRTvQ2+AvagiErz
lBFEVKEbdQwOm2toiIxaB6ap+5M7/axubxFIB0FXc66AAX6EBpy6SDrk/WLA3FwhA5iA0928MKzz
qBxwZp+6OsGCm6OVNpzpLmz0Zi12z1ce9ty8L/EDjEYr40U2I0SfgIPymFOph6LDaQmBNEAg80o3
kphpw1kd6ZRkee6753HkF22OtDDaMIrcgefkgy5q0qEwaQT58DJOhvHYPNj75a/bsbvyKuCGQigt
yScG8s6qWo8ZDcqtC3S+MW+xFE+vQlRE3uhrP6k1SFOQIfWrGahEQJdkdqBI2+NL5mqFBeH02HsE
BarvKxPugDTM8BZgQDRw/HT7FDIJ3+r02pZ62+UVRyfkD60UXCZryhUoXV/rwoKKwYLYd9AOeh+S
QRNoTgEUBBpYS7vYIAPodOskA+idHKkchKcQ0Nb40Spy+4AmOdIQ8L3kXsJM3Dpbd/0YSBN9rPZx
GILH7AAwflX+lD+1wtIgHGfu9swxfpNdw3Dkk69c/ZrZ3B6d+NDOHi7eqDHAvC5geI+kkUxotxd1
4jaJT62w0zvEq12z5hw6RsPKoQ521S6Z5HlpV+tGL+lqHOzH3nWlrcwV2Nx5zdL6hfdYb4MkQOl/
znHTR7sNVvZlnA+zo1NOD2Mxk1V7n1rVd9kxvTOHeb8U0FqLcG+r9PUJ+dFgzx1GKBWANQwTerX2
ndhb3e273yCCjwIj7YC71WUGTT3Mhw8+vQbvHK00gO08NrWfNUrFYu/YEiTVftbum+QpXaVdpbbU
SxGPiojs3qb7QIRgIp+NUA/xZqMwOrAvAI03ZaIzAjVcC7JhGRhoJyuOAHMO8U/CIQgMawiRS7iP
i1qQ20W/zgEyJqnOY1G0/DOrTwWRFuKVOaz3D4alBVpb2XN7QXTt6KhTc160G2Ss3dOwamMCrvha
rFc+qp3zgPmUWoDx+RtPcZIEisfpjQXUQ5bbQHCBBXW6QSUkTNP+XgmQ6CC7EB7gHAhfONRaw7vX
P3g0Dd3QC0Yry6FIVnjsWjslYrp+tBW4ETiwvjFHMLnROvSGcfdKxZJQedy7kAV7197l5imrZJD/
yNBFBU6L5U8b9Wzf0ojGt07dqlkBzgBjGPGu9t0kKHqpq07Lab7MaHxwJSDbEfw5HfAnHg0KTHCj
tyG+xFidXs6W/IPlJJNM0OYBIt08O2iansmqHjm+8C1QFWgT++gfFvQMTWFFfx3bl+alz3X3+9jE
ehj+sd9gTYOnYiKnsAkAgN26987OWaNNyaFGx/uQ70sJdWcK5BfG/OrQS8OIJUqVgOG119IQQAZa
dw1vePOScWU3xR1aCw5HOxuQ5862mGWz+6AJy5ias/PIxE25Ohx6lcctCvY7p5ww5NOiSc8H0WaI
D2234rKyY4XvZC+iKFl12SYhqHVZ8xuteKE5Q/hENqSYCFpcbh/BOY6PfZM+TDT4FvB4bp0Gyl97
uoEvsfVoZq4gq3K8ftftEqu3bRE8BkdH6cCiaM5Nh83GCqrbJFKveOW6e5vEvZM/Vm2gNQ8O/5uP
eSOrxL6fr4FIwIrnwnZpHhZ8S54KtwCJAucKJXc7ANjIlayleYerpTG50zNpl0bz5CZT4wvTjc5v
0lU391C1VXrDjHAOb8HOqK+mpb1wVnv3ROpPt8uOOq3/XOiqmmfDCqvMW6QZMkBBkZprmM4+YPQ+
t8x53RXEYUogwWHCYECEMwdei9ui+w1rxVZLHLq+rRMAefObboGah7XqcyVheqI2F07OispLp8c2
aD5+t5g96IC/OA3Ku72viM/W7a8aKwTR7jOV0ljWKzRHclxKK+/c3H2LhCnn/xhEDSPlXRgm/HtG
3sVgUtmUzMCN4cQUc+0Uf3YvPGtmragNAG7KgcbZRTecA3eK5V+zhLDhlR/R8AeZKyCaupv7XOEx
DhIyRYq9BBFNbvRkF00OZdQC1vxjwE/yabReQ2ANbxNz9ps/Da6ja29VC6iq4EtoHPgmNjvHdu5D
KJX8ndjBCC7w1AUakTl8Xhojca+447Ry/9wHyOoUY7rPqAW64LqLITnVqbTgROKYs7MxhzkLmCZO
tCD3NnEFck8XhswGpc+hJGwv2wqRdZ5bFPPwIrGicicbpJgnismYOCHVn35t98JRx/IC7rF03IXf
J6oA3F3pwCoQL455EVULLjYSROLlKdzJMPxLcEAOzd98UgIGFePBg97ceBz3DTCLuc9vLSBOWiW+
JVxkhPownzwMLxfYNz/B74jkN94rTn8xzln94lvDh+XzhX9GYhx3i44/JkzIXO5hMmW2Lq4bO67W
N64w/KA4yNhKmE2+e+k26IUWBKOShnA8/CEm3SkZccFE8NuJmw9qM8rwuf6KyZbEt5go1irqsEl4
CF4W5Hkercs/PcwvPyIe9ebSHUDiXBQxMh61JUQGKP8T9vKfR4kd4JxcWSv+XRMzy0OkZLn29lqG
NXpeJpYRFuPDQkyqZK/vPXInPGo0EJRIFREtsLhABiU3dkz3wmcJERz0S+dUbfUEtkiAMnf8J0VV
S7wQSIsk2ohkWI1BncKs84gxxwVSPqwkXtoB30phY+EmgxnLrRUDtOLeQ9wb7GKUDbQWXqcBzIe1
LRa7OYy5JZShxusl7Bt73GT6BnDJGAsnthixCkvqXF2d1lqJ43vrcoQyyTpr6PeSBPRRqL2aE5ji
VrkQW1JlE9Z6F/aXaAwRqUp9evz+xU87SbPBU+0chgL3Q+IBc28tox4hAworr1jvGxZhlQ9Elvef
dvBj90jnKKn43F/xkMQ3MhhdlxavjQCyKXKHw3sTYD2Qv4gfO/lZh/sKh/E/n3/tcHVyLzTDCQGp
EnmhjJrxxJlErH9pGqH/ARsQOUec4k7k7lfQzvi3e2uyPHkR1oBqsp9yVrYStgfPZyN+6h5mhvgN
focIn2Dm1IdiTyZMDVVXv2g8Oq3JPZBhgdyXO1d3eaHi5GhLCMYtbxCmRHoisvjb+Dd7rjXBOXn8
OH0Lgv8l7tsmEQTDFteSiv9nv7jCm6NirgNvD4HXxBGax1LMmEk7GoG3G5dcisDpphCwtM11ia/u
3JifHfYl5aobOXIfP5kXyxwLQyAuD8KO0jEiGsMb/TMHUWRNjmD28tbBl/o0IPsos5F2uCwNq2AZ
Km3R1iKgn2Kxm12R/BCkadnKVgesNOAbPgL18/De4yDl8YgD4KRMomCJMqw8k5wDcm+AfbuJAwVo
gDbugPgWr0jh1QFDpkBRCBhGrMN/DAHXuG59se0cZsL40d3CHhC7VeoeZgW/CYIYgfHjRAx1RJUj
cvnaBAApvxOiEEPJk/3S1hYAKbEThl3j7oqB8y72RKVPBR45v3i2J/qoQqIuolUHIgbtyyNsS8Jq
ONt3JvLgxy40Nr4+V3kiRUT++jwszxJ1lyRmEN3ekRyWfn9JDFWjI0dEiIyuRPrQXESu0d3xhs6s
U5q5cVgRcGB5Ud1pMXPb/taWWxdepsZ6FC+R79Ir29VU44fEDwILAIZQXyW93YSrAN80+VbIYhy6
MHzZf3hPsLn3E+qqEBT7uaIkTFTOQBJ7Iq7k0CAZiYQy/8uLt4zWAZFw06kPIUo58mrLO/SBMNlc
zXCLmWW4uJhGyd3T2kO5rCdM7RaGO/tolngNcaCxxWtOncXDK+fVE+Tgxe/83Y/AuHLEEp/MOehE
8EX71rvSmPZpbwsQKnJ3vKOYDLrZP8lgrXb2gf9EMKXEx+yYZ7FJKrveEyzFHdl3Yyy5pmvy+kTt
6IHuOkJ23eT3Z8XhxUWAxXhx467skfqAGI8mJO92tsXSiE0jicXBs57pDENdGa3siP16wdSKTUH8
1qqAict9QQ5QveVvF5rY0m5MjQsjoNJU8c8HRufK33Ol66agOiMghicA3EcQgtfWDleWigFWKUTl
7pGShnyVzfazCIMQW6dm0pR7GZMBEY+pAHPsJ55G6BDJ9guU7gH2yCXizzoQ1DkUmSmwHUrNeHKH
xdEmuOmW43hYgrU3qSXuVTwJ3DnKOXfueagGgH8dfKhTQLzMvheExxpjWHCtrZOhQ9Yp/F2getIX
/vEXFaGlx9ZrQlxzToiIJUt+hb0/YVUBJV6SbERkZ1a/2JuzgNtWoRICrGXpb1RP0DTLVt2Vfc1C
gUfDAqA1DB1EtbLv21iF2ndzyvlhqs/PUw1L1QF15xIjjr4fJyfbtUzQusYIpvSwtuVNXqHh1lAd
E2pMRUdewfLD1mFqdWZPp96m5IXghEJRo1AdiWvY46Hiy3NqfuEtPqgtdwSXmgkerhf89s+Jj2Pa
ZnuqkaVpfcxd3YfQZufcASdm03BjH4kxcQpc3KXZZ0YNvny7ALNnbWRng8LPt9QsBoKRvVsmMN+X
AL1lysQxpGfX7NBzRpym5seB0olW7CiOtzoaH6qFPCfwwFXDXtYdOPOsN2IJI2qic86bcJk2LxcO
e34Sgx5PDDy0qejUJvuPkA2UX4ev7izOwb5tfuGdCa+oEzW3A3xC5KoerireBKIeDcJ5i4mb83qI
gSCXJgFGvEwIvglpq4dfAB/UQmZneuZguaARJ2LiHM1B2brSP0XUy5IGoEwxjCKO28DQnXqPSTnb
hVUnbrUpb2rlazGk0cJgwZdoQmXE3Nzn+/GtfTw0r3VPTTFk2Nv2fMu+7aS9W9D4xoFlFyj4mSHW
pSnOQGXa8PO27BXTY261LS5U155KBLdzCg+jqE/QFadAWd7a2pE+wuzbZAsvpRD1crdsqUMibhit
BI20OnHzyDcGu/75m5IhDFk+SjErWvNmhedpDYXRFF4cKqTtrCkEDjFt4kiQLTbwtimLc263tQxy
ZQt2UrvOjwxjD64osdB9E1l1/9yRmvVh4unBvodD4B2mV/xRFYBkseH5/ZN/OVrGGU8b94092CY+
QuCkiUqGNDB9wztBvQ3PwTkgcJeEMV2gYR1+8dnWsQJecLfToR5ONwJpfYDwqFmjsxWNFmeQt2w5
7jUVIYJHj2aGqHMsiEZbhWmTshJ8Z9CFqLo0cBnaUqdGATdmoWNLE81XbLVN3qp/E/jfEtOFkdpa
68pFCoZlnUDl7O776HjonuZGrXvTQAM++5YJBjfrXElg12vuaXS+uQA2MY0JaGEQ9d6R42dg9P+P
szNbUltbtvYTKUINarhFQj2S6Km6IahOgFCDBAh4+v+b3v+FXcvhijhR59jbXq6SkObMmTnGyJFq
bwssH9XfovUAdN9OEzFretK72hczVUOZZYSmNc72jGEvsByUQsu9MHbmytRrlafMnG/OeE440gSL
67HMZRLtof9BZ4jKP7s6zOycVVi2tRyHgjJngq53ZfgvIkdE/ftJUsYthMXZHnrdYuiJHVPR4KQf
mK8b80xurX2fXsbDsGxG58XJ/+X2zLMdx/svZdZx8TO3NIguM7hZV9qtQ1K45LS5Z8w8HhoO8F++
oODiTGJWpBnYmkfnAzuOe31QyYMZu5ev4UQEaOYwA1jsxyuK4FGdyCwyvBY8MaWZiULNaH5l4VHP
JhGDIayxGahJmAf3Kc0XvwZ6fzxdEGEmtpNuOENmZJ/HasiOoCiyQsROF6Y0X2ayv6sPrEERec9R
UnAp2o/kWPbnesL0XipbcvMJyzK4xkVGBPCYnOy0FDxHRkLUcbkQQf44ljHavDq0Sp/CC6kUFhH2
fUnGyoQGlZ1PftZ8tsvhy8lgdOsVZgcwgBN+uo9KWtwvub2Dw7qtdbK+ZJgx+9EvHU6U15CJO+XS
QF4vcuT1mmw+ZGyls09LPtq88E44YGP1d0mYTj/vSaGdMrIIGhhU+KrTuyKAbaHPtsQmUgDvOGGB
6GihznHOW3R14tfQmUvhmcEeK8t72LbMaHUObB/qcAKJwXzYK9PUFeax6GM4BEe3B1FO8cz8d4J8
enWkkIHVtuz511Rf7bmF3j4kgqflLGddzbbv+pdEcoSt8nO85zbgk4DEcZrY08sdMXWa+ja4kmVG
zFfkZF2flhJEDHIBMgr/uZSpJC4idWK3M/WVJP85PnL+M2RTGIYxWplR5FWI76AYvd2t5ZG+ircu
4xyci/1VAKrQJkXuyiyBHY/oZT9anzkIdiehfvR6VNszUp4XA8w6XEtifO8Ychq+SFCW1wjf5NAa
P6ICKVKPAVs+r5g6fZqIb1Y+erYIaD7d79ZYimof7uTqy1E3P1PlMNjdA1BwBwERJEzoi1lomeQe
TqOPPXJHcrRYD+RED3Kays8AtESqDmCLbHSszI8xl+WI7rnZgx2oYwKOOQXUZwQpecjr1FbfdVH7
QMEOYEg5YlwRxyWy0Vcz0LNh1nhVCCBFbTjSds9PdY3hUdjaFw+CfsxsbrtjG7eEBTF9lMEaSb0g
mfW6t4G/fRMDQ5vVc0XId4eBkXwRw2gJAld0fB48+bRBMZHOq1cGKTPtvHNVyy9Ld6+FlxU26afV
fc+50HL/ZDxDuOZgIGSORqzPChq1jky997Rf3aLKmFkKsShfYOUJE5h2xsbG7B1iagzrxSgkECYg
oypVInaEs9b4APcxMV/bbdcPwhHaAgzV9mOWTrusCgb33CbH8fkwvjKVevh63dzb0VO0SwEgBwdH
mFRqlO+rigI0YcUXE3NcjXacSrEKN8OwQHUtRzy3L+LdPekCmnq6h8uM7o2G0S1FAZHWMe3jqo5F
pXQjVRNhFwLEPb0WuO+8GDMl6KfDGEFLdF/qy/NHkTW7Hpe/SfOlizNgoogLA1OQ/EohALZ9Wb/z
yGiuKnm+wEd24x8mg8VptJMjnRDP8TTefkCOYC3K481j4aA0DO9oOUe8a7G0Beh5ZVgUAgsAEhGM
dJJtXDFb8VaubBOKmkFw53Z3pKjZKVT9FnTJ0UJ5UyV7v07LVLMVBsm3y9Ld0Zg16Ry4C4eoBHpH
MDB1t6RIByoTBBbOTtyq6porkfZZTktRvzZxmxhEmE/RFXbkzUge84qBl0Jr05MLOoeFPr1urPTR
Op3DXOeXwQiLsf2UqcKUFzoPhOozLMiHt5vtu8aUXhep4/idMdDUC8rrPSwC1S1fBq7sHjCsJHlk
crxY2SiknUzzZE7ijjIQvxDWRGh6rGwKDa+dJZddsRgzFPtq+iWM61wOtgvEFETyOj1G2qpKmtXt
AZ94eowsZXQJb/h3sXRUaggRB61Rro1OSbt6AFIXfmPZ5zrV9JEJ4ssp0Y764WhIuAOeYyltxw01
PZhYi7+Ce2KQKW9kMmjDp2yrB49exCGH7WW0nwf1FNoug+fzGDnF+QZTpPv3QPGPFBk+9GS/VGiy
udsatehrHh4+y7EAsW7AvD1na1YQ2YUZvI5PHS+Z2FFiN1y6zLDWaN477npgMNkhIc6ubrViajsk
JtmDKF5PIOY473cxr6mnsJ92L2dGiffgQvet06TXCWDniLb9SDNH1x5i+xAyn9gXwKYwm2JY+d4+
fUB4LOED5gfUK2KGyxiOILjMxHh0lZcX4Q2/toIz1QcvhHKiZeNQoti35XA1cMXId4BUrF8GtgZn
utC+jskeE3y7Hojn2CBE/bTu2cV0n/V4ILu1bluLfAljiKT8dHQhDKIKsIc/QLlZ1HP3B0hRDlrH
ODVRd9viIJPdgUiTwPzGpXdyUQE1HJeeBNSvu9Kb9ibSz1vICEMvH4PrgKRT0UxwdesSCRl9i9AN
TNZG2EF549UMDH4wVFxxzt42EPBZz8F4Gl8+d8+QxuZ4GPKxjhAh0lJa3cqgER2oPHqh2pnnUCqQ
IIXhDOl+QAIEcIr7hAR2e/lgkIdGWyZsF9AhKUnh95PmRWB0kM3k4RmNpIsDi3mSh/guBtBXjjnb
Ap2Wu8PMWGk+NLYBKqt6YJj89cmF+zdChq4LJBZ19g4SuV91o2IKz/lxzPovYcwqzTS/cfultdKj
z5i6ATP/W1pEPVKEF072grLRM2hVPdg9NWLpnT+BPplTUM0x8gFLLRbWO1PjR5UFhHJh/6rsSJHv
6aFYosb67jXJftZyz60PPQjgUs1uyWGz9/WwRcPBsOVYYzbN9MqmM2nE4BA5wme/6EkOYFuAWsjB
lZSQ4jluQ5PR46MuZrGcHRUsHS3jxatIEJAkzLXJL+xlItnUTO/atA5E9UbtNL2HJMgC4xBl5mMz
eL9TXvAOu8jKBpXdNOPTmzIbkCdSrYxy+nSG0Ppj02tAC94BTkrYC54BR0r1WqT8mhCNOS1uZ5t6
TD0th3TRxqULCkRfkex0+ODHhn9bamNWO2lU0gcayWlq+KqolA+Lo68sr3qg13YHRwHyUKyHgQRW
nZUpOQ5wBvuQAmjrbLN8wllYbHQyT71wdrhuXjwGmB/S/WSQgB1l/OF5dfJ3BPB0FOkkdC1Ajrwx
NocXyStK4t78Q4hqPkB6UW2kKjplhA9jZlOxPuodny8wISlyGmLvSF8GiRm0kwFCiehIPTHlyAMF
ntbViI6ScePc4AdbtF7ai7boQhgGTKBLB3HUabQnFdeCalm4+XWkynQZn8aPgEM7OL3mm+cScycK
XokLY024LlPCVk9GKBLbHrz2avdrTtZHNKXFGjEYV344vL3jDhe/5EhtBxKojSpOahLyFeLOwVT2
rDEnQGBmJdUqE9zUtcp3KWFHJwR+Zkdfu+MxJbvStF6YJ/o0GzR086no/ZLoSlLtQ7hQOXbhLIQE
ThnQ4XykaCdQxXuCobUQQBrlgDt4O/nFy3NJnYdQ6hgcF1WgI7ACkQu3iQGQDalnoswyvFWOb9Gw
Byio3T24S09O/QAyZdbiSCbZn1BLJRWZbb7QpkOWJugZs8ANYeHaTGRy3Gr0hMTFj8jp5oaPQcwO
xJZjWAqvrTN41737uPvgKSv0I1MOhLxNcqTaqReszovFZ1fToS3wECz0AvEArgvlqyn53mtcf1xp
VlSYiBi2/uFMtoAj9LjObuGLhrl2+ymFIcoCBCejTLMH6/0U8/s7mSmLgkxhQEnVUV9k91W3H29F
4HaAqjrT3ypIjmxtMnDQgWD9xfGTtZ2to/oA9mdNUBkNIBukMT93i0HjuoTXuIz42LdJfIleSueG
yIrDOHoQL9iu6Q0L7lMIhCxHRtQHpqchNxHwXQXuaToHd0clD9RxXIrSWllxYxKxYvAuky8PGOly
+7zS0XWcoG7rRg1j2CBaffBk7xgCmE4orMQOEPByB6JRur2vBYc3ATrXI0d3mQaAfkx5N8HAqbaW
j1lF3tmMn9JIRV3YQXUs7+SRpHtrTcDfh1T1DXEyB6pTKr/29xVDUhVhwGGGoXqmAD1OqmWZbtcF
3eVg6eDeMU6fWzgnKeCHDIDBKRzqh31YDxfbpI/Oc218Se4THNP8eo2V8a8iqSDoOfJsGMhM9FJH
g0jKtvno8XZS3cKlwI40NMYT/mqwtc8HV16z4e4TDq5EmtpdoKw4gkGL9JD0m8RRL52mQuMzUb7Y
debUfAUtFND+9u2camA/YLHah5kd5u0nXqN9dCGr7cgmD8w/+LwCnMOpU1O9SZTN58yI9iGt7yWZ
25bXyIW62IJIwktmmAxEWsiOMYM7TfdR7oJ8js+LPJMmcrp/jOjjouKWAezMBfsbnBtOnobGmnY3
MRrnEdfBZfwOLj9nlvyIQoJ6uCI1g0QENYUnqYgM5/GVek1yi5YQA6TgHNF42B+ts50+3S+wL+LY
VmB8R+/h3ybUKYsjQ/0Y8DCWKdHbyTWyftk0Nry/B0pBY7b3WvsDkfspVuYm9Z1EWtqYMEGiElVc
jbTD1ZBLQZrP76nGfwdPCwQs8r8gS6HEhzotxXJ+jqWpMn5+wsQlhKrVPXx6BUt8GDbTPEUcFw2w
2oALIcTdXm/L2+d9kmdU3eGRA4sqrRGj41pK9i4T9Mtmw7iMVT2aSqnhdWPJP+xgFBfb3fNFe7mu
Ld1rQRIUDoED8e8CjnCNTTWUc4/KYZ+ITBks3r/IdM3IL4flwQbpgUK4h5yDFCsFgaSBwBGsYLWs
L7BtLeXClhcApjBqxC+lLZUjtI3DsaCj9PAaGIA9fkWGqIR9vE/6+E4u4kov8qhbVOPmtcFDoB7v
g+dGmw8FmnKaqHAcA1TFZe2ciCU88prXxw4sRhpjG+GRHiLa8QCmMnhC9yZx8vRhvrtvDqYj+WVU
R4f1fqK/GOiWP2XC8K5dne6AXkcBXm80W8BrSrh8+Ml+VQTUZgnFCEoG34b2vI2vjg5UdSbSPMkD
dPs5OWvOef5cAtyteVrajoGhcCnCqKgN/D69eFPcx6/24Mtk+amjZshxNf/oPgbU4TqyeghIEAIE
UcNNj17CvWAGR58FaFAxb3J74LNhwZWL95vHIMtmRrVLs+RQAF08b+9EfKvTPuqic/SgVOvfjksz
QA5IfGS5C2xkSWLEfj+O1jk1NGNIeG9AqhePo3Gsg4gLcIF1tdzn/pBjWUBioIoUpuVC9wwqoTGo
CVGyH+0QelGjPZBZEFjuk3YGeONvxzUSsp7j6ckBA+JoW29soUxFwTq7RsfpACaOmgigEoMMMix7
HwxTJik71+ycimERBjjSXGw4MwWnM+BdTqD4QoaMaCCgETl3m2VbcGKXmeV28xAXFpDmJ46sMjMm
6vFt00AVHsMaYNxI76SPgltx2s/+rWPYZkGQCS8vGqoO9t6JMCs07jzDFCAvGkTNpCrGd6phyHzS
Hwi/FDgb/OqxUJZtctvl2T65ukyxQiBLCoawgNoek0VgUgEp2KRBCieUKIjh30UcO3v1a/F6fys9
9sNrz3Y/vR5fn2hKELYePzFnlmxV2IOIo1ggnJiPOMAXZ9hyUp8jDbNrnvVqS1UQ6lN9agLOcv7x
p572lengZEuv+rQko+0yMzSRmgQD9+yyj/uAynK89a+c3gqQ2XDB5OxXmKSA/PrhUJ+wO/OMZNUE
UL6mV+yQIYp40V+DzXN1o0c0rF67eR9g04zvrptD8ecpA0kBX878nNKW43tyVu1tpMY5jl8zOdZp
CHG7xY1N/KFb9uk5zplN1rmPzsdysqJSlSZ56ZaPaKA6A0oDtJT01SC97DzZCkllLvy4M8jPcVaC
Y7RfVKM5MKQAu65Yf9J1A5cEMdYIROeYsBIoYD56JnKmoHbuMcBXZVQ/Iyy67efHdM+60lKYgNxW
vvSwmQ09FIV2wY4QUy7h2xALBHlqzRqPdyvIP0HLMjiN0k5+h2yHCNShxt4MkMIH2wYo7BGostMH
XD0Qq5nsZ7vmVRFr/KGvpEebvczwGTAmJEauKvbwp5V0PtndcdL5XT5q4bWB1D6M5Y18981AJjZ6
9qMzCgj2fYvWRDRl8Fvj1Ov+aN8VXqmtKO5xud3apWTTLr2NKMNw0UGNNq0mNd9KVV0zxECwyhx2
nFTPxBglUsZCY0KLQKf20YU0wXAFv22kyCrAaYoXSFv4U1EaX6C8wxw1Cs93+XUfL4uUn0rQa4HX
EmV6Y1tzwtrjq7s7OH0UdhAQsMvgnrNrjukD+mYkmmjmPBrKYmt25ZR+YZsRBYo1n1p+3R9QmPd+
/2Y6Zpw7/lwAc9xRSOZcURMk66vLbmKTz+e/xu5xVifmh9AKXJJwu7Hc51J9I7up0zbsFhK2CfuV
2FmErxLC8T6qqNlYbOIvnPrt5DW8cBQVmdixKoDdlTRgexs1SH1QcqANqT67tfJyeBOpBo6T1+iZ
sXa9wxweya+mKlBglSCYWj7HTJhJAMEpdg5vrLaYgMNKmxTpfcmNURme6TlaUdudkg4h2IQoOpg/
XOz6eYQNwQi5IQeK4R5Yp87zyxi918QGvKwC+l2jAYaTZfQFYvUAQ95xYtAVoTMUtU4lh8yPkBjW
Lwr2TCkllCDUMEzyzYDjifAvaSQwJKkjYR7NsrDrwp7v6kCU3Pvx0BG6x2pB59FltJ2do2MPL7qH
0z7F9FWO9RfA6HUXHcjgoUL4tfUoJT+luMZvKhX8Jrg3GxQaDnyZbIezgCgeP2alPjpKdJfZzUZu
7BvWrMTjnG/Zi3fXs6jzt2Ejjmf6GsJyLWBqoCPM963FoBwpdxo4tzuxRhRbfxm+qG+guA8hlwHf
Lleyl9eOxBEbGTiuvImbfn6WaWNk1zcyYmtmHqMTPjwp9qypTF8ISx1F/9Np0Muuj1PMPG6fD5+f
r73k6W2pOiZGNR6fvHVRgsfibzksVy2wPKp2rw9B9UBnUUnno9rk9inXrpASrOkMrmD4MfwwWROf
EOLOcSY4pL13IJXVeEFk09Ewqyb8TjPNs0YcXkb8nG4teqkUopQxq7yBD00wb60x23ZG/vLKeHFq
T/f8VkcF9WZ2fiNnxnfr0pCut5DdgkD+octV+anL9ZuHz1Azzdy0GEApdMUDBGxDTjHQhJ8md6h/
cyH4vcH1m2nP0Ojuea//aoi+oDp9um8ljA4YNcQLUAb7kTygmjRkKw/i2K9c5AenGkV0dv+ryfZb
57fEKLurJrrM0dQCuIUl41+E1OoFEIHuNpltJMX/l8Ze5h1hrWjqCs4Pf/bQHwxr8Djd8RIWYsu7
8war6NzWsHoCJrzAUolPytn8/7U7eM1RCfzUtq2IdvP/fPLf7uLba87vuqZvD9yF0E8JtS9TnpzP
7SIT+KVAYlnMuDf98MDVv66u3y777aWr50YzpNNQTGTkquhxRVfzDF/dkCbxr4+fmsT/2sr82+W+
vV/ZlGujMNoDMxGfQDdPuH49ukWGU0Dca9BgyGuIjVd/9e+X/Pdd9NuFv3X7Hwf7CoPqXAwoNDeQ
CcCXsL8Hwu0PF/rrLvrtQt9a/bdHSWoK8R6HKdDUyGTaXAn4SJ43WlqJPPvhcj8tm2/d/tfu2BxP
J6wSRLMJ2techgFwXoT7ZAekGRSqQhX476uqYlV8W6yMlGWynqEzlUr9vmWumjXEuoltOpj2e/vK
yRIQGGFeBH246N+ZTiU0YQzsRaZz4gTM0+7/ZNP0x1182zLPbWsa+p276O03GYAWSUrrP+mZElwA
aRcnJ4qc4PQptGb6Tzvnp2fwbeco2323HRyYPfRAGYxAd4ni8I4WqvW1A41s23g88Ck2qHMnEIyC
2LQfvpGcTVKrH16HKj7pv97H9231LDCM6gtGJztq2ATShnP4VWeaCr3wKobssr2dGuGb8kYnnZha
rFJp09RgN+55dhrQpjyiVfZApJkWKzQ3dGSe6aeox1ogTxnFs2rjMyjKI6SvbTin4UFyhx86HRg9
Ovbnr8Y/dXykMZmZRyAr2wlTKtBR1kvdb8FUK/RXD5t2LRzukKGmQDiH0epcjUWPtV/65lrMlc7o
U5j2ywNAhUKn0n5+oqGcVlk6e9mo6MsYPtSk9dR0uwTuBJYILTSgZGox2VSfXNDR1i9AshiAds6O
Gb0hCPAC3o4GXdZjA1Wfmh5ViofX2xDiiAIUoOBzB16xaleQys/VdYF6j+KxijQPpEtFKtnsTjuh
LjlYvowYBexUglt62jpk7B7R9AbGOD5n/Q0kt441IBnza4sA19tbTp01eGf2PnmU9FIBg4Jmt4kZ
Kugjcvf58nFwu/QygxzxCpgFQCBG+iXWu5A4qCSw0sLMhot780OM+ttJrw9kTdgJ66Y8VL8ZZ5Tb
an86n7vnYlKP3IU7u0Nyz2beOLaFS80wECnjDwH4ryHj92t+s8+QdNUotfL8XDzT1ebGQE7dTbGW
83IPLngNZcu0+ND+YurqvzfH3xzl/viw345307o3vfQYXBerSPXeJGIy7QcA4etF0I2CxdgnYj6c
JdKYJPx42OH8xwzuL15Lf9zBtzgl50PpqujcASW0PQvW68Uim32+UDPZ84/5Tw9a7PXvseD3B/0t
Lhnls97qVsNIbcd9PYwWe3c2+hQ+oBW+mwyG+Zp+fMjJD+4ofzlf/zRX/haBzF5vn7l1qYmGol1h
C9fxQOInhE3/fp9/iXV/XunbSW6qD/mid1xJSYtVT/ipaPMwR6IHGUaRdmMKp/k2rjdCktq8gn4J
9fO/b0IRO+TPh/znTXw75Q+Ndm9Mg5u4u68TfCNGzRjsTaDR/77QX7bNnxf6dr4zb6g97wdcqKcS
6sZYFhAKn04OXvsOHEEr5eK9c09nG7TfW/dUNzVDErsfNtFfDIz+uA3zm8/UJa+33eOCRTcuMy1Q
+t7+pI0K1EmUY//+yH+pAbiWquILpqjDgTn4tpQwQrsb5ZaPTB2ZHGYlykYMHN7uhHb1/VFDQpwX
CMd+uKqIP/95o79d9duyOlk37Wmd+IRnMlMTGefe/byMqwQinVX874sNv0UEi3EaeHXJytA0LFWz
zG8XG2IIXPBeK6CJi+NyPD4BxSpiYlqurOkp2PQ01xsOxgipPn+mxmQwfXx1Ow7XxXklfw3fe1wq
6lkxc6wpxbF/ipugiORJPe0n10RetYtiVienTInpCab3EjUuJoTmNF9sU2l63TtCxHyNt6mAK0va
aKTJNoXXTvCflulUXJlTqBh9qm4aGvHiAi5SnyI9iu7eg0mcZTYMT77lGwLyyPTg30/H+BbB/vN0
vm2u+nbZN0OFp7OdaJtqIa8UkMMpNseQX2tpJmEkRDvO7IjckU/aLjB0y4XzTou2RY+fQTMvXw+v
9fIw0Wb4dSNYX0nT7XuOnnyD6lF52pXi011CXRsd0YNvI3nRpadpgXR5vxwkT3wO7i/DxXFZzrec
6nsA4f108MNoV+tbDPnPx/y2tdXy2Fg38TF7sLhhul8U+JhgWdN8QTG5Cqrg3TO+Bxik+Jf4hukA
hgxJSVGs7mgHTIS9ZB4a5DNgvzFKjImMSttKm5U5UYNiiT3RYXkJ63g4bVd1ZkV1ekboOm2nyuTO
Z+7m9fwamXOFObt0riAyq1EdC3hsn+igzQPoAHldLdHJJfIPn33wrWz59dktVR7ohmkYeNJ+e8WK
nMvmsTyKDXBzVTiyU5AnVolCh878oKZ/O4+GUYV1FW6nSIJoAAB/A3oHmFyhNCPaQkNCcNy5Y2Ie
6LOoHgn2LfAO8k9P/zEWm8bf3piF7ycWf/LQGP6KXL9ZnB0VDYMz5YCPjq+lg+kx7sI6Ik9elbvj
4kzC+7QPs351zMxUnT5Q7U+0dDgvdlv4vKMwhUB4Gytxn9Q0nucRvlnYUgwxtOHP7FfxJbEOxD/H
ZWd+DffxKTZTa3peHRcY6sx0DJMqerO7pM30uE0v8ysOFNdJ6YPnRqiDRNdl8sQXqZidFiYKCuSM
6IweiNp29apePTfFrvsySPOL1WGlcZvDuTq9bJDbqx4EKKYLZcRYEA3Fth5YSZ4+IlSrKMQstwrP
aSMWhn9ErdBFCl2lawOaI7vh0oeWxcz69QOGJk/R1GRSJke3ieX3QRXS2BJd6ZKR4kFyz4a+5Hdh
x6fbx8bEwnZnO9lOrKmFTxTGD9PDTP3aZ4dZlV2TB2RWwkDe6IInD3JA3/TxYUf/YwSdJ7w4xD8s
hIdPfOWxVukpFQ+kDotIiQ+RXtoavynxk7Z442wzSO5VdIO/vra4QaL1CEoUVjRiI7QKf0lYxhY/
FvbXE0KxbVBgcdDZ5/DkPn2au2kNRdXFQhR9yY0vGqMGo3chAHRIopFBi/7GC3pRbDT5043/jrwD
ZIM1Ct3dsmoPQxRSmM3wD0z7s4nUbLsYZM2bkNtOrIvTrukupJuCLhGCnU6jxHI4OyzRolX8i2Xx
udWxodi+FOf/RUPQTxSeJR4zb086mZfnWmg1tPWjtvvz6Lq8W6N+iTFRlV6XxWsD7Dpt5u38HIpl
ck7IKIrkHp9oX386dVImOHXdgYFm+FMkp0W1wF2BNhUL4mNZcrywK6lzFwrfLDxGqPpaLIFOmamO
8LNIrokW6xgoiDX9DLYhr+dgmxt+8KyeHaIiOmOAYY4eySXTYhxvLtklo7cffyaquqSeiZcmXvI5
pDF8Uk8szFeFojN4RlWKtwtNrgxpOElO8aphCHFMn+v89bw8TItpdx41ADvp8+3wmk/ryY3saL5H
17i+r7cvN+RiRnaYtH4zVhBQVNRhdQDsFN7DQ/D0QC4qv4oavozAyqQZ4t+IZuuwnuTTM9xhtA0a
X4PJ0MIDvUBZBRGurMpMhn4M2+QRS6EUKgYsxH6GNE4Lj7RPJUx2OCaXFd9x4RAqOKvsU1Iubqvt
e2UIfq4QlGB4yIwNfz6iQgr3s2LBP5zlWQsBtDlk3CyBhQseshsarRnH9NSAAK+jfSJN6pi2jRX9
YI9RvsgXRlrHdXxYDKfy5oxI6MRtXgMpPPp37z5R4Zaa+6hO65ReE/8RwOzRCpManOyGf5ncJlcY
G8Mv383dFVHDI74llo8ql389LZHGiF1sZsWv7+4+Tv6Zc0KFl4WiAeBAnUqguHsW2oh6XqIsOU7b
5X56YGLiYw3kb2Yq9iCzaikRHyxYgHnfwUf3a+nonawxI2bngsxQAhPIX8m0DMAkOq/PkRIcY/E1
9E1ndY2GL6is6H+CoblPBnGhjQbxMbonQ5rJE3Gma7vLDP/ujJYgfr3NuqyddR/XBbR80i8MsIrs
lpw/2pl24H/+7+9l5N2zATKi7MqX+A59dc3ocYM7VePl3r8i3ptBaMkOJOh9wpXhlm+TOr1Nbp61
VlA8jEIUAAiXSoceN+hbGUmPyZeendfSD0WX9rc00hqYwwFDD5ghMPyWRh7aiySVl2EJOnMdK+4t
vmDqoCxwuON8wYphegifoKu0Lo0z+GRX4h1DEoaQbemXX8LqQczAO8Ft0NF9oLX135ncLxzwt6T6
f8f8bzf47ZjvToOOWeDbMpY92bu/nxATqGEbq2E/nlC9YKiGpVIgpbgh0L5/CoSrAg4quW94oot5
gFUb4Ql9L1NaSHKOMwvYhsYRVwmN4QiOvFoNcQSjb3TTrvp4i+Dxp2xU/YWG/OtDfMvTLtfGuEhH
PoRo48iTLadxPruupPcCs4i9k98dc3Nd1TurHTnaxppK8/umWClk7dq8jMpogJV2pvAlxRDMb1KG
QGJymh7JN2+TPv21MrMrO7KYH5dS/JgqImkgFzgkSmBNigSfxaQhE6h4uyIiPaPz8k44o/2W03+I
92mV3WLjQSfWPTaF/Di9zQnC/Ih9NkzPKywuM7w2IpTqMVGY0G5SO5OMBM9Aj84TK9MTzODWBmGv
VfBHuKzNpF3rs0eGbReue8jZZlVkxRoat1jNtKSKLpiyuzmlAVNuwmuMEE0PkV7FuodE4r2nvQfX
g+khUDxmaYelaNij/FDfaWA77uhMkDAp3egoxDZDyoxqV+2MTZnlL0J6S5sWTmKjU4jeg6Sj4nfL
F2y9wo6qJkfBRI4/pCysbE1iWnXFNmu9wXrXu/gBoOeivxOFJ1Izu8dUADgWyYnjI2z8CYz4jnv8
WuFD3JA1Hf4Ie+RvxWp326ty1coVqaCK7VPJGzj4BXnK/aP3rE9U58sSJ5kW6kYbFeOji/9V0JAI
0PAHQpLbF5pkUXguFAQgCCh42i3JrThlFFILRHriSdrCTQU3drpa/cpt+CJrHDfu4D7Kj/i1sDI8
LPrhLcu16FkiyOoZjCiXROkdYJulZ11Es2Cmk0aAxx9cOv3pmaJ82yakbzqthDP61OOH95xf2IlN
cPAHWE+d3LN3XZ7t9FbYzdxU7POEk3bZ8Ws5raftHFczLSr5Hw8Qn2Vu2m2K88jdruaiFyifuqcU
t01kQCaZk2hKQvpCJnQbb+fW/LrpNoP5LTTv43Lzv6/qYQ+XtLPDZyylpflarUSHG1OIvJ4U8vQr
ucznRdpMWiR46Jyj+mJ388urVaDxQmoxaRAD1GmX9vMhlGxIz9P8gcYM+dzMmNELO5hpWf02pD1c
Tn4KycbfCpuhJg9khm0Ql4ffoNWbokjVtrhXhGTWBDLIdJ+dd8ON8dUzq6ib3uaXeb8sX0USJn5/
rpHaNW/NG+2qzRoRUjEm85NpJXi5rMn5TJqcFe8yjgeb0U5UNwVCy2PIzMnLpJqe5/fJZXl8VbcO
M5z2OFZxhkKAv4A4V3iSLvec5fDuYEf/juz/LdEHhmaqFv83NHTlV333WyWkq22Xn+9GHV9oBe2X
1W1Vt9Om8P59le+T6tlRf17m2/lxOXb7u3IcnGKjTDCBwv8KWhanVZpdksdggbQXA6FY8Z8DrzUd
hNPXxan0EVy1tMtsMxqPexLfiVS5pzzsox/HrH9jT/93f5amWLLF/6vatwP4pkjKk+lr6NTh/7Gu
hHhD/oTdBunexS0kJp79cKT+d30NjIEqAxzpmqyq3498/VSaj1vPFe93AIJipWN4icwX74rby78f
/jd+69dn+/1K3559dwTffGi3Oi6OUNH4BGrtqJXef7jIf6+Cn7yFgf1QlmWDxwgs99tCOm3z/jqQ
FT6PNL1YS6hovBK0SY0iF7jDOn/mvfwla5a95VAgu5au3uH2qp5Qctfl2CB7HNyC8xaTBo0jA12/
/Bg/VSx1TtPnkxB5+az6pY6zm5lbzr3psjsisO5QzHIVn4oCjwv+21ZZPui8vL9uDe8hO8Mjtj03
w+10+j77PJboSzZetetn8VzejuP9ybtv7yPVnMrojrrS2T+vP2V2gpT4M+f487F8Y0vyihmCDH5l
Yan4dCsYG23pCamPIwNATqmmEnyndEUclQNY3fWJ3j1X/4+z81xqXFvX9RWpSjn8dSTYNAab4D8q
TNvKOevqzzNYdfYGtwvXXsWcPZlNtyUNjfCFNwzlLho2RQv7zgzJxhCM6819KC/rsJ1JuexA8sS6
RbuX63FhhgIO5N4H1bKtgDToO7fJFpHSznwwgW43XtkwlH9rJz+fSDzxtxddKkYXJwYTNwBYFLdT
W9+k5JPh3JIeNbSzpbsgXafd5vf5JSbpb+Oo/7xq646Bpbl9tkJxMit3SnvS4nkcrN2KQnp05WL6
WQ2ZJWMoCn1vFqfqmKzQn1cLkyhVA91MVlRubsuV91S9ILr7KJSWx1WOLmq2RrwHyNCyhXU8QrPb
9hCbICctrCUcu5NzV93WDyGl1fguR6hOZEnpUdRNfh+WCxuroZgsN8006eLrztn8GsuxTcvcSlZp
hcayvLGzcR4wtfyRwnNuTXodPi+NW5nMczSjP0V8x6yr4UoExiw1d5oC9ks9Zib7LDLbPdXistMW
SRvcaZZyisFitQ0KuOmaBfP7vX+FVOfv1LRtTdV1lRKidhZy9VUaxUo4JCtPT1Eo35ejBQdgadV3
HjWPpELtrZzgH49w9K4I4ADXxsQN1iaqulDN+vxOl09dCgS72pssfom5LnU7q4BCoB6x8JgZxh4K
mQbZKmF0IKG4m6p37j31MYw2aXw3WNrM6TaBvNTTU10UE8Ob68pdDmCJkhF5eFdsYiWelSMZDYDm
uN+P2TLLAFGOREHA5rr8irfxpeWlYktEBErYQV/3bKJHTdPVQ9dQNgQLKlG0V9YGqk3Wgn0xVLcl
0ZYNSfvKqj7vJIsZ/+OyYnv/tqoHK4pKKWvTFYOhWQfVfc5bNhZqn0boTVMVcoPEVq0/BsVbkCCv
HJ0CqlIB5OwE8Y1aNSa9d+rjz0I7NJE3bShbONvfJ8x58+o/N+k4BqYhsqmaXz//dpOpPLSlqVBs
VuO51uAQOdOMeQJ80rvprLl323pvLiwP7/b36/4bIxmqzuioKj0eBTuzn2OTe0qehlpOKKiss26j
WTMlnjNRf7/KvzUAcRVc3WyLkrRxnoBkudyXZlikK0CdEizNfKmoO9xKi3Jtah/B4ver/Rt+cDXC
W/pylghxz6aZ1+d6HzgZQ6luim4NyN6NYPNff6yLF2I3xWRL0WwMZ34OXjdKjZpLCZ499V1q7ev0
rgGXEG+M7srKuXwh3dBNRtA05LPOpm6nual21PRDdotubcKPZa/z767uWxdfFD0PTdcsW9P1s6Er
SrsHg0axpgKPk9xV434odlxuRES6Inwr97+/Kl2cNmf7pGrI9BJVxXQIkc5OI7duDK0d9WTl63Cy
OowXImpXPUXK7H2w4d/F8k1vHb3Qn4bVsoo/DNCtRbBUu6WSzwujmNQUx/oIENFNJB2HdtN0y9iH
KpTeSXScxb0PCDdE5FRSDTJ12PcFlL6kRmhn73XDNGyzaRHKd2x3GcWaps3f3dRcXDl2L60zQ9Oo
gDm2QTpyNrC5VJp9oTCwXoFAgTJRQIqWgiby+3heen+GAURUs/mPLZ9dxmsc164iOxFbnSyvc2lm
SkdGpJRvI4gR6u73y5li6/zn9RmWqRpkFlz17PXVXZf3XqbxWIY9qcvbrH4p04kD7R6SArzDED5F
Ujwk8T3ntSSBcIu2+ojkxoOFSD9KIPmaA91FS89ag+u2s1sbUVDlVkf2DVIt0lpC3hMZ+uJtBZVG
FUIUbnM3qFObHN99CpVt6C0idzGgW0HrHY8FCXX6ufUsJ8vUvYHuYCvzuJ0NWJoUMwWal0OMNYHd
FaGb8Se4ijq8EF6plq3rZAoW5ZavoObbPj7mpVJ4kULQAn0rw8eaPoV9GnbVpqe1u8Cp+UPahx/6
Z/2hncxP/2hsnff2+Pt7uTQNMLV1NMfkP9q5QWWqgXIZvRTZBqoNFPer2xalnOopiPfBc6Hf/H61
C/GrahuO4yjsTOLBf26DRmXasZER69Tyi6duGpQO/LsU6oLS764GEZe2wu8XEyH8t/GVq3ZIXHEx
kizCpBLaKX0Xorjsyp57acV+v9DZ5m7YRdfHEheK0jlbDxtJQuB07WS89jhnC8hM84AaBVdhw6Vn
RWWFYxG+sxyvf39JF6fEt5d0tjM4qVeSDHAh2I0RpGm0Q9OVdsr3Hc1R+coJbPxbczAouuiaoQjk
iPkVkn17S64ljf5oJjwWPKCtfELKST5hxANxVVRD0JPdViSyU+dAAgiV03/l64VcuHpLb8KPAS4T
kmhIJLyMG9wtntuPdjMe9YP7Km+NXbnRD9B+tjUGLn470Z4tyM5H+BTJIXr9fdgUMS7nO9z3Jzkb
tyDW3bZ0xZOENyxp6bNAM/OQHupq1b2Nm/5UB9MQPanH36976XU5pgbW3AJ155zHZYXkmkMn58kq
tpcF7LeIU0orljZvTxxaaUSBoFz+fs1LM/77NcU9fXtpXValha9wzRJ9J38+ptswwo0qvnJGfeU+
50MqMk/ZNG1HA0f18zoWodvYNQxpiz3OYngwUQg5FvjR6M/gsj/Cv/LOeB0PMHq2zi4/taf8Q3up
j/C/7dd8nx7D44CxGbQsvruJjzDefh+HL6DY2Q0y8g43Z6uGiCJ/3mAdeFIcKawV9m4FzjI6pR/q
CZCCJ6au91GcgCw7nxK372PQ8Jy/Uzk92Xtja7w3p732Nny0j8MxOQZH+hVb4b5SvDUUkf2PAFED
fW5+IhzTbHeUNt4Bi5Ufw7beBO/pEW6d8lJ/1B8AnJK/SII+xa/Dn/wjee02Kk1peubvyvvvj2te
mGsaxTpZdOcMhdH/+bh5mZtj31ZArIz7vLotWtLmBrkX2b5vpU1Lb9xB0yKiXNmiLmN4tPZjd673
67Bolma3tZtm3mf6wgBgHiKtUpVTA9kiE80cswNCwF8Owi2sRE/fBVU/qaHZYbMUAuVGI6St15Lq
zkWW66R7T9EWdUtOTsUeDQ1xL46rLGTrMUH6ow5RqnCeBlpwI/Zefm9NAxkcNH0Yh/MmiXaet0v6
e6P4bOy/oFnxH0PbqYBbHcQ3bor2UenfWLVy01JVc41bUXCrA+fKXqvIF8Jajd91wA7pqi2fh3uq
6QZ+H9TJqoPQL2NqFd8iDDgBR3STzV9w/S0Xf0/gXSb4gMA2fy5n4o8lMLeFw60x+bM+IHf+RPtR
KIcju865MK9Araaz7ZbqIiyKrdDFzf8YOOpE4NiDDXN1ssW9BpE/VD8MqMRI7m71WQMSiVb7ckC9
EZUFWmAQ6BDGQmOU/i8g7pVo8PiizyqkONPpX9TZ0itr6lLZSaPsRKJESRhA4dkks4MhK400YnOR
otu6W45BKvJAlQPCb7Ubd2jncRggp4bRSDjOKYVVCDTo8r7qzFufojog/tBbxjTTO/mP1VNSHnZ9
h6SH9O52G0lfSz04lrt6RC+V1WVE8rNuUEox82lswNpUzLluYPHkxzMZtcQ+lx6Kspkltr01c/PK
4yqXCkAaBsxE/IpDbOyIzfb7ZtpFo1F0zIA2sm+a7NS3YG+UeFn7D6kkw5UqwxsimbnkQtiTqoXe
7t3WnjXtyB/zFqK2lVsyhmzabW3qf6TAnGmF9+TLJ62i+mMhhjPIOz8DC2mhV0lNVLUeZTXGMyy4
ddVqZZnBOtWZ9Zn9iZ3jrK7tl1LbqWRSqn+nqaggS8fEpX3n39jqotT3FuVWc0AWpaIUNG9YOcGo
LguQRm41jz2flVzdxKWJv4EkIYfZtRiPnCg5dybV2LqfOhKCZ9WIykl5HJ3ur+56t5p+rJAG1HZ+
uUzUvZHdGSbtIfsAzPWm5ET10KYab/7za4q8bA2Q1M3QAKyQ9s2GV8VnNoSEAtlRjndacHRyAC5J
+5T48l1ELVzrbsxRn1vuc2Gq3LxxM3jdDBwwf7vdfNXJ42jZgNyQrUmiICAiaxPZh6Mo9ZMxj+8N
DSy4qLWma0K8MX8w3yLOWVFy1pxhaY35bIyXBLOQHG9951HpNyTCTX3qxnSWaqzgZBNbaKd6aF5D
AzcSFpDUblIdrTv/Je26mQ+kBmvaaWmhInMfFPX8RFegdIbJaK+pGGT9eNMgaOcyur/v7l/NvPPD
TDENy9EA9NpAGX9ORD0Li9ypzXhFPuhVuz6oXoPmo7eqBfeGKFPL9pLYCy9Bh1zfR0Mx75VhPozU
WlNkHXLUmtipCXxzTKgSNmx/PBISqwp5FaPUiC18xY8lA3gaqt416DBmo5FsfPyBVMqfbiAMe3xc
507UL+qad4KiQoEKpDE89DL8RXiqg7N0fJUMH0S+gZtH8qGN9YNuEq1KR9eBy1LzKQ0gUy2/lf2/
gTktkJDqcQ5INm66Lyu8+e5V9ZBPV7XPtst68yX207peOeN6oItfJfba7PkvggXy0lTZf1lGDlWG
KMEmveXx6OxYNGeCUXtthwF5P3XeZQ1Vw25CcDT9/dUoukhW/nk3mCJDxSOF5kD9+W6c3h4L1yYS
ajxMI/zxcTjVWrhOFHeVh9ZnFWHo4HezElUbvR/wW3oNi/c6u3UtoGvkCg6lX87hQQdmN1IML4Aq
aGyJJfoZErp4DrYxqrZQ05N4B1qCqlh/H8nprA+AxyOkiS/VX88ETLni7K0raaFE6ttICWiiG3wO
vSU2g7Cmuz8x2aW9LpqUZXZjkkfG+w40x+APCDOdUuhKGbarERgL9nTOeKuY2IyYIsXTwdjH/aa0
H6uaqDWO50pyF+hHHQBh4yZr2WWda8c6WdJoETV7Ck92v0x45310p2/N7s1Qdx4aJjFCNNqaOjgr
dUBnOI8ewO3cWoj2+Wr0aCvdVA+hbte3I3rbgO4gkI8ynrBwu3W6A5W9i2Wwt4Xzp1bVnWYOyCii
J8uj2i7iMCnOH9IxHHf9WD0E+UbJUWSFMafm3jrixJHMbuZWeFOJzZOCve3uswjK2V96XnTwLKKi
LkGzzMYfIH5OvSeqhtOwB82XpuiXDshw+8GN1EU3ahE89dbVCXVpPqlA9qmvK3R6zbNskt5iGfqh
E6+I3algmwNiG/0mzO7oX4XhnZzBXKVFPVBD+30qm19B4vlUptMBV4AyEHP57HzXkyHn/DBiRAaE
wUx/yx7CF4BWbGLIbEUYQx90KsO6U+f+dEA2SfIB9Gbz/FPeC/khOUH7HL/QWfLqLysElcZnxASQ
YxFWneObMPk0l9EHLw8hN47HGQ4HYMqEBUfHr8XcQaFLiCMgHAVtCVzJBBAnJk8WWJT2OZnbH7gP
Tk2IIUhOzjBAwkweHaWZ+aLMYCbwmQQZfJZ5J2iqMH+hPGifnMTj53AnwF/GczctMWwiPMpgCVqz
vxvtdtNot39nQYu9KTKtuCRoyKvD3Q/5NpwyAZbCVUE4dQh2Nt4KS/vJgf+PqDT/37xKM/GFjy8d
TuS00yUyfe/+HscRvrD7WFqwsFBB4CNQu4CpSceeD8Oyghtw0R+2UK9Wn+QHJL/EeFkBfKZscthC
6AOTjvslAFUELR7ze/k9PgzvwlLBnqETid8LYIBlshOGLe6jICrOwkW48PBowaBpEcwRi+Y74Ubi
zbM1AqLCnEaoqdGjnQE1vnVn0bG9dzEbsd85TScR/gpCzlyYEB0UKAI6I82Gza8K9jz4rXlCR3LO
0K9waIOVihUqn9pPjv4rhj2kWIgr3BQYn1X8qJhg0ykzaZRZ/ggv9F7YFw0412B7BL2yvxdSnDZP
kqCwiUAqxFbCuVsPLR2cBb6eL9qFC/HaxeXdk8JtlI/aTJ2PK3FL2kyEzzzcEmOpBf4c2GrgpgNQ
WtgZpjfCOkbInxyPn+879IBUtN6g+QMjxUWVLwNDAQwOXhDd4UtYhyRbBUnNBgU72JILapqTVQvR
GbARfD66yujC46w7T308Kl9JDGcIqwPWfgtflKW1VzblvN/kCHeWc2WJgu3GmFtsHl8IGwjL/HaN
vIoBxDe5Hd4ERsnks8MXJFf4fYHsboEeIvrxjCy5wG9BIZ06aO+CHp6YfOWThw+8SvwJv3ypA/PH
DcA7DZq/GE19Ibx0lDCRMZt4b6j7TIdnBfiq8fW82osMfxQUI7Iw41QQIvGjmNk4QwibKkEhF04x
KZjcYDswAsIRBi7YnUCJiStAa+HvvDNTkQHC6QQBHuRHMFDhfr7uSgaZ+p8JroG9zCZ7h0WMyxqr
jjYnMjY5iwZpj9vuS8oEiZqFwwpA7AChfmEwJm+6qQU8rF7YO/biifAuMVl2Dh8bs8sg7oOSD3sD
/8PX7/ugolzK/ETpy7YBvjj/NJ9M3zdK1APiVYIHCw7I7Vt1qt+cbXGo37yPkiTtU/ls3+q39tN7
sbbhUT5o7/Vn/cZGc0qpY/3135p9i0Go/9ls2kcH5aDP+jl+x1e6+ZA/xm3BIUp3kt0CUAglQ33S
Hryjh1YbqjgcRK/uNj24f+ODLE3A6yM7bG5tihBCLu01P+AuQpWt+VS3nQdXjbjI/sRA6C36O35I
J+Olfao3SB7Lh+GQI6T4R3txXoxojjz3u/s2fshb97U91keh1IlnAS+OA/vQ45R79PfdgR8QAG9/
H9WvRto/hwtYNZqI9IgIl37GSZI0KpGbA7FqP4MP6ZMxeq8+cJ6lnBi+NxtH4NMG4V4SH3xK697f
8iMNpyacqI/kvXm2D/IhP/qiQjg8qfaVYqd6qX4CQAH6rKyjw3Feq6vqgFB1KJJV1u3Ml1E6UDyL
7p2MN1LvRdlixFF5UJ5Vuh7k8y6qm+Z7Oe6lcifSjixGIjOXhEZLyNln/ImbP3q8VpCQVRapMgv7
K3U+5ULB3jBsm8IiJCGbEu3P4Qylsqgsv0vhNqDZSTCTex8gJ8rhU9fQRBfceyBpdjstVJDN4Orj
Ow+dCMQKfecG+RnzSnPsUnHgxw2dBQ+y7YHUKzUso0k/fP8j7vPl2OEtZTU3PWYC1IIhxPXkJI5t
Lv0SVx8b47gOy9YQO948mPvYf1U4apT9TA2sV7eQZn0BVyFH9Exej8j41aBAdoBMpg7BmMNfl4JV
xkGe9NgpZMG8xCxAAwihOsG8M+ubbMSvSe5PnQxFDy3A36f05XdAx8ShxEt9yBadtW/1AV2qh96r
ACWkUbBMS0DxmTevTX+RkWalyk5RkZhU7EU2uI9q4a8qG3PIKJ8SoBpxOnP3QxsuKzW6cl/nWisC
h2CAtwHTqFC8V89xCGUiS40/VulKklB2Nb2bhjlC1cFyMDiPp02J2zn2D/uROktIfiD6PFLO7zYE
fuB1JUa72wE6uzptLywzw3R00xSNJiAdZ5Mk8My8lXo/XJFl1vV26N9xPEFcvY2XpvGiVFda05d2
cvoldNGoiYNZMMT9fHtDYy2RuRdGuPJxKgSi01B37sv7xOVsBD+S+wXwEBwasCmF6ISraZE1L7/P
EpGbn+1732/BPNv3rNyIlGqUklWi3BkIizMt+p1sXClXXhpYh/qvZojqHIP780HLIJP7LoA7UCgb
4Egu2oUk5S1A8cqeNuY+94Irx+SF5zLpE+r0NkDnqs7ZFSPDtL1UdSiPKmAz5jaFP1JKQ7qWEF27
jvj5t1foxQaKRQLOQMFCzFyYQ84tqKjf39KF8WPgdFjgrBzb1M6eRgurtjCbjHYB1Dllk6CTjHnY
ymRdA0S4Cji+9FCUEjTAIIpuoKz186HMsDPSUBeVVMpHRrWmCxp6hIbu8ffHunBKUL+UOSBAgnD2
nj1Wpg3mOORMC5kKCR1Q8ZYa/4V2K+BSPcrnv1/u0ihyNdUiexRY27NayFD1du2pVriKvWVHoMeG
3/kvImvFCqBZN/aVt3YJFgacRudiCoV6UIY/x1Exy0xvfOOrkyxDKMx6fcOCm7RUZ+38JMflVIve
mxD/v9LaUL+Z2Brl8SqdmRQZhuY+N73HWn83YRe4jjVVwxxPCwmNGfvKgX3pjXNek9ETbwIpPNuJ
6iat7UFTAcnANsRtupxSp0y9Kw3vSy/g21W+errfFkuUOlFoF1xl9O4lcyl5HsCMJ87+HpUYKbqp
nPff3/jXxnK2vfEG/ue5DFHO+HZFqaXyKg1gJbwQ+Zk/Q4j2SHsjubsietSsrRLihFCuK3sxZLSK
dewEoofYffn9LoxL8/z7Xag/74KSpgxEkHngwvVz0YRsAgCaaGHpfzQ5omqJ5YCGlJzx2qFqmaHR
o9kfHkYXmftioGCaYywwPifVLlfulBY1IIm0J+kot92aNZ6v7qLpt8PaSrYRdqm9ic4RcDvvKbAO
inI7BNh4RPuYI6R7HxWwSDWFLojhPcm0G00rD74iSUDOtVUpv6XZNI1cbN/Dp057svpNAKupS41P
CluZuNZQXQkJzrUuREgADBe5BxU8iwEf/ucADZ1vFFbQsouOfzrzjSIY7fxRfjZwzHTvfUNDrHY5
epuhOdXqrRJ30+lV2Id2AVFgEpKAz3bAmPDNz5uw4jEOjDKPVn6L/61BX7pdulQdQ/Pou3iAophP
kuK/cEaOurcqRMWNijHV+RK7GCUU7XIvA95oP2cu/TNCqRE/xWpvUJqnAq9Y2Hvy9urg71VUnXJp
aX2/+bOtxhoJAJOwIUMo6sk6Yz8NqKR6CX19GpDdEK117iKKpHvmezM695aN6iYt/9KiqmsNwKkA
341vsnZzZfIzaucrEOynyKnAWjOyP0dViaVQLfQyWSnVJjWDaRqsg+zaKXxpgX2/yNmrM3tUniyX
/Mh31/SIB9iQ4UghAOqcvmuSa5Cai4PNGQKYVTWQfjtbz/oQJXoZcjkJzr5/Eh2tRsN2vrvTrb9D
m8wIqxa/D6M4cv8ZRpDNqmnpxFHW2UamB56c22Ufr9QISV7QO5jSdaLoKl3bpC9w+ViMoAhVVTfI
h8/fmDwMcZqoLmIqzp8Ikx0dBWKSSOriqn1r18+uuXbVj98f7xIIhotaGscl7VsqGz+nyZB3uVqU
Kl0CivIghWsFBztUWr0Isou1N3RU5GRyLKeeZTUWJcatQAvUwRVFjktIhR/3cZa4jpYBMqMOk5V6
6qmQUCfZEmrpe+lz2GF1NBQTFxb7xHwJ392XYd/t1V21p43X6x8pmR5Vk6P9l1rIc0G5TdqjqSu/
6+/xa/OmvGAOGeAe4r3ZB4ys4iNfxALH9mgjRE4hBF/FP+2TjHBTAhyfmke81w+UQKh/oHqJGHG7
UQ/hXN1fw2dc6hL9eOqzRTpYRuJrsR2vAtrGUCyxlX8qsf7KZrIxKRCQGyYW4ttQNsA7BEuZ90KJ
CLduD0V9aByIdSbzHle4Zir3Dw2y6FP7Jh+WXrTw9/ZDt+kdhEL6PwlFUu8mRzK8mqrWlVPk4hIB
CkZuaRBznQN9s1LSzMgPolXBnt1OJeNWVEZ6b6PKw5VLfQXc/yzHb9c6GzAlSZQgVK14FVZzgrlg
RC9o6qmLtJqyGUBGtSmLaktjoazkbDnsCtpnySRoJ6r/wZEyZ49w7ny8fZ3laC4kT+ixG/WMg01/
wOkXHX0mgJpdCYAvjpBjIUqpoupCUeDnIpM5ssbBs7JV2ixJVjjOKL2QrxD//r6crQs1SrLo/72S
uJNvcVeTOxXqZLQd5UC4apaTBO+UXn0ZB6xOmo+yXHfyPMmxJ1MwZ6cmMkp0aAOmmdoB0lkp9cwd
bmrrVoTKmk/JJtoL/AKAPdN4t5xdViaz1PoQf7VsaFEmwVSyq4Vnw5l19jHt30xpF1Z3NEHQRRxx
KRQLywMdvHESCD5iFx3plt2b+aYY0jmSv/isRXSTj/WwBo4/E+gEcM3QY6rwJIkNUMrmqZc/1GO9
ClNwQWhNC5RcIx81JNBLZJC9pc4KKO90VblFkPTKrLvEbvkxqmcJjBr7ZWOYpIEleSCwh7DZ9BXy
6dDw2uZloOFeaDulwrHnSiZzaeJYMimhTGrgcJb+fJ1aY1fhOPA6lXraaJuvPM251fr11Sjs0klu
ybqti+Pcss61hbSkr6Oi1YIVVQtsKJY5PKI8Xwb0QnVEvK8RhoyLT6YI3AL/6pBKfz5ZHmSdGhca
h91by4ZXwVSmZ7v2iPeevPtaeRhilDitadI/9zgf4bV9UJbFSpm+j1MBckJfVfQaPjCXWH4o8w++
5fvuz+70/IwG/+bvKUAmOl+f6MBF8woW47UU51LYSi1NtixHiDd/Vba/LbUhczMvUmV0ETBPTPZN
G0y9YEPKnoMb1dVHB2hSVlzJ5C4mVpYuwHxstCbf/By3SDfzquikeCUps7VBB+c03ifqEsQAMGbi
rkGd2a/lkb3s953lqyZ2vvN+sbtgOSCua51d2AiVoJYtOxBgky6Nn9QKJkZ1V5j6317BFMLBfJJG
eisBfBnwKZewqSgAnhT6TG7XWojJaJjcuo9Kh6SSRCBVv1jEo44+TkTD3WmNhfcmyT2GEGuzBdkF
SNR+yap9HNjTUSmn7BAMidjIjXCcyeXMcqtppJ5Smu+JAiE2tu7r4K4FSlBo3SKIspkdnchEJ6Nv
LawC/ULER5xHG96JaUBDIK8Z7VWge1d2exYnL+HfsSKlgpVN8P3Frfg2NfrMz5XUZXKX46Mz3Juy
uXac2xK3Tmetw8q3AtqyUTAZnPchrVdK8BRTaZCHPVTl+0ym88g6MOAebeEhTbquBAqyVwKOdaY9
bm22h71EsJEjHO/r5Nbwy1WejH8EUKscMfNokUp3zYknUU5osPlwb8PqIQ2POvAN3uAwYqod4lvo
IobRPLaqO7XNO+85rjDjm1U5eLOEAujjtOnsSWqWsx47p77DdAZVCYyHQwGfgL5Lb9PCRNoLZj2U
x1DF8c+HGIJni+tNNYBAr0aFd0mdTCvdnPvy1HJFwAUFztzF4zjRenzafEVUnl0AW4r9EAtD1hHH
ZkAzXgDizSnuhpHmlzpNE2URo5o1gMZShpnlf1qKspXpvxSmdGWyX4yKLZNylWVZNgVU8YK/vUDZ
B1DaWeCl1ewlTfdSp9/GAvlk7NviOPqgDKplCiqKYjgJplccOqy8fl9wqiW2wH9mEbs/LHuVKPGr
OfXtJoa0jXWWEv1G/Eze9ohoTAQ4AuDD9IXfSMGdAqOdHBwgAcWkRamvXbytk8kLGIH5ZsC613wN
FtBB+cJJAh8oFgoQDgfdzuypx5CymtBsn/4pkNkArUcvhs6++9I8GSt1fggm/BPiNZl8Nc2htk6R
ld4ejflnMm1p0bf32XR5FCZv/Y1QARMdfqFF+vjxsJo8iTa7PsFddLpaPi2evMmynqBmmSx2D8t2
ih/OE96Px/QGtWM650j/0jv+EN13/16d7PwJOrEvHf7NONwINyGcxCe7kl7yM8iSyfRhzlGw4gBo
5/5Jxkf0EaAOH1PRmKYJR2ta9ORpeqN/tprotKcpdPIXcwQschywxeh0GCt19IppfdyARZtgI8HA
QTZjPNcOAyXguoiAgt1wZn9f7l9OyAYXk8UBiX4xVOb0gJib+AN/OW7i6V6f77vp7P5vuEvxwYlm
2D2AKRi+kLfODCcx/ujvk+RizggV8v/Pka/ayrc5onVjX+pQ21dgbknAQVhyDITpHEJpVC4x+wiu
SW9cXhv0thB9Mi+oEFpWWVly38argRCzdk4gYCEc3sH1D8DcSS77rbyuoPub6RoJh6mVLqvk/97X
MNGdIngwYKJo8lm22CQN50sgRaseR1/OWZX5X07bcU1iLuO7o1zpalyMAL9f8CxckbXEUOqkQAkE
XK916tw3L/i07adx/EN1KcfxiB07aa4UH2yxz/yzBSC2IZj9YPjPGwJ+BxLMG8p4VZX5IuzfTf3N
q62pVuOq7Lw75abKX6AxhETiZgxqs0HTzUBHLvvgZ6TvWeU9qR1xSPbRdnv4pY2yF7hs3cKQLnsJ
VPK0JJ9C4b2n6EaVYOIk/lqXl2pyZ+BuFVE3H465GcycaB9xOEVmu3AUDRLznR4eFQ3IpTlt0CDH
1XFbnnSSq5OWPxjGRmmxiJGyqRq9A5rNwO3afjUjkFSrrU+lvTaGey1Bv7f945abyMeczbwZ5Jeu
RBRKMCe6isaONEsse2V0N3IjTdwG5cfYmURhuFCqZlKTav6+nr5qjecDbssK5gJo54B5O5tYieWE
vgmMebWOPexjQVzKDdRGsK3dMk0RLqMsAsYasGsQZMtEB60D8ln4gEFNzKBzp8QboRhW6yhC6LF8
L8oHcZxDynegfpP1aSbbtj83FKyCwFei9oFfDpAxyPlxh8QjWb7kbxKLD6UvQ0yn+ThKasXCTw69
FNxB2xntfGp7+6HuZxF+6jKrX2RktXIqa2t+pZJ4KVT/PiZnc59KVV33phmsaiTpHU5wdWc6It25
ynH9avT+NvxnQWabW2WZdnSK3BIDCf1U+eUcQgk9m7TGblDH451OohSA6JaWrryq3XhGx5p8RVN3
kPtlFSlslXCi3KREFK2LiR4gv0y/sv9c3He/j8lZRt/7EkR0lXRJkmZEv5ILBzZcDOHc8DbVbWKi
Fm1eueal/r35/ZpnyWDUdgqt3CxeuYDQqqPtSbgNQWvu8c8ycUjKAFtR4nEsDCKLQ9trdDOQBMyP
oR7cOJ7/oBFYSceS0zDv/5uDiKKsWDmQk41zUoQppaYe0fQRzHy0cqjKoAMQdXdMX84ip6IidyUV
ujgtqTiRedFmBmrxM0YLS0U1GneMBY8uLTdFtHTbqacf/7vCrE2+BYQE+jwx+M8rlTRIQjsWNWB1
E/RrxVhTn5CLdY3qs7eitaT5V8qhlxAK8Hv/95JnFQdWe1/ZDud6JC8rZRnjFAd8Lv9w0lkBBjCY
1Fhrx6Co50lz7drypTK7jbgJjQPLQm/h7HlNO6yyyKINDTNt1xz1k/EOyupNP2mHuJgbByjPe+e1
OWb7+BW1MORelcNwLNAVORoHL5og1gq02jg0T+0Wnp2xzV7dnfqi7oad/N4fukLwQnVhUztBRbY8
AHUD8MZv80nZHtcNDSHbAx/BPz4aWm/dH/u1RQ1z2Gof5YaSbQulLngv3jFf27gH82C/ArGytuVb
dxievFdrC3rNe/fejV3ziMFXfkwIB/dQCfb1znyF8YH63KH702C6B4Cczg32c80BDTP5wI9+P1Mu
zlMYAGyNWNU46tloaolT5kXMsm0TYqE1+Pcu2bN1XkXRXCrh2N8udDZn9NgftSrPCRaSL0iEdyqR
cquQnVn+V9eiR0EhAAorjYOz/a/teqNTMuIhSRG0AbzU5jnVdKpziB1F8pUhvDQhv1/tbAgDJ5Uq
A862KIP1f+NqqdIphe1nP497p9avXO3iRvv9cmcDGfeBHI9qSpGZY476JEJz02ZAOicTzWxnLo5z
hShKajig5jpKMx0QKWN47ynjd1lwS7yrwIymPDhI+RVtros9W0elB6ajfaOY2tnQG8koKZVGmygc
gD/3D6ODwGcA5ahcl/LMute0ZYF2abhHUsNN5HlIWt/667G9ch5dLEVBg6QKRc9K062zG/l/nJ3X
btxYtoafiABzuCVZUaVgSSXLuiFkS2LOmU9/vq3GYKzqgupgoBl3gNtMe6+9wh9mOZQqo8k4j5Jq
FwwYF+jtupf3U3AUfA6TDgSdCRg4rzZooxDmFyNQBkhkp9/vsPN3Qjli8UKQxzgFkc704TrTcPAJ
QDG/+KM8zjfoFNBjz5hVOQ7xBlv0eUN3iIqPkjZ5unAD57aeY8DMYNpqURWdLNBWb9gPyMAxB905
4QFDN0G1E11soJ448/5qfy0fauuH6VEtFNoZR97TTHu8vFSefX7+0xTq71s5WbxVLE+BEbAzbXmT
K5tF2yrmdsBaXb+e1W2Of8K41q4syBFHE13SxJeA7EcP86+MJl67mRDjRX/rZUxcZb7X9ftsXgUA
cHGLHa4naA8V5KwXJ1wN075ZNt+/x7P7nA8lcCOsq1MVqagu24C+GTD6bs+IUa89uzpS2M31NUkE
Q6zvL3cOeUDeQLtbUMHROjlJN4tGq22nM9JDsdAYm8KVE4Pq5xSCvgkS+80sMHVhBoktMUVmlgVu
Vl215FiS9WBxagA8bcLbEvU4kB/jZp7f0nhlJXexsglfqXFS8J7NXTz/+f6+P5GaJ9/4y32f7Lyo
WWRVsqb0YKIFHBzGgf6IWqybahU7R6YD08hXAuA0IOIeXVjrZ5b6l2ufLPXaaJpIzdX0QOk5Efag
56JcmDc/+ELWJTyz+MO+e9CTxZxX0mRX6ZIeSv0X1avWPBTptrbelzy/EPQ1Udn9+1KWqigYUunK
6UAimfWqNWTe6disC/QB0a+mfaav0tiHV2tiQf1Dg97/1DyMjTuB2sGKsr2Z5TuNrIESPPczNNdL
ho2BJ71JSOVKAFlcmxbtc47HGU4TF52dxPr87p5P1q/T2PJY23N6mOVrCtSu2QiuPbT7qd/zq2Dc
kX+ry7tWvQ8aODb+xUU1lXO9EVbEf9/cyWpcBs3RyoYEp2MQps673HnueP42uxfs7IZssdnoxm3T
by9sA4G9+O7xT5aiUZgw5oDYEPYdb4AwzvDFRg8MHJeovRPgCvVe1NcXYT9nAhVNN5oyDnky6+Vk
XaYKmty9PhA4YOxP12bBEB49t5UQWeteKOIvPKl65kl1MCigZzUdDuBJCd43WjUPUL4ZvtD9IQCJ
zgQMemrfqDD26FYKKQapoeeoH4Xm3/9yfaHnAQzGohMl7u+vNmOlzV3UdN1nAgYINlY5CnwluTYP
Uv5h47hV7kc4bQ/fX/bcWwZ7KwuOM2CfU0AMmoLJGIvuFxK/fbyfqeTj9hpgFy1FdIHk+sLxcy60
6eh4qQgnY2GmnyxkcGhSb5HRHHpAFf0e+DIJNOTVoN+MlzCqyrnQ9vfFThZvZAxGoVothE4cSFTa
ZRuLGZBoCtFfopUrk2Ry+ZQaqG/3IIBG8yVzkk9quwkk/ftXfenRTxa0XhQwlmdSXm5FaDfMdDRr
yNG+00ngnC+cIcpnbni6dcXsFLapadmIk3xdUJ0ueCEVGX1QxNuiec7pmyjjlRO2t0P9o5M2qRP7
Y/8kBEBBJcEbVgp5NYFigE+z0tTS7xfcmiuLY7tExKn1nOq6LG+MUn3LxmLTQUovM4SXgKE1xn1t
aLs+VVa2pu109dqelf0AnyRsP4AZ8JSjMbmi4TYu9bruTcxuHXAMmKYoa/i8KHn+hmjv1xZRHUyk
Y/9QpHKnaC+DPPgZU0xS3mWAltj8EPWBWb1py01gyFudrShqPv7WMcO1EKY0SYl14It6hC6I/EqJ
IdXNXa8hiNf8GFvrusyvYucuM8x9BLadzp74nZL51DnNYYwQOZ1I9GmudoayMjWAT+M+z6TVwMhM
NB5DtIlLyVkbpubWUgs7KfJsG5cC531U3+263BWIDkG/hgVt5q8UMAVkJcyl8xeE9FHjMCpB2KZ7
E5jHsN9X0TWCe+w4h/LYVIZVok0whyIEViKQN3DO6PqX6AFXdOUMEqahNPb0L9PxXQwIFmaUUY4R
jaq60BvSkRMV5WhZ3aDgILQYjIJ6Jf9kWGsazLNg8ZvR8rrkXRRVoEQ6Q3/Oi+W+sxn/cLxBKK9k
NAwb2UvzlONOl9xhsFZNudK7nZMM77WW+ilywtEC1TTJNoH2ntd7E2DiGE/7mVfaIEASpP9DQfQJ
CPjPoj6JH1PbVnokk3oTH/muxA8QFOLd2/01bbip3LTmNQKpTnhPNcYIEcnW77cxFfiZk4IeAOHL
kmnEmyeReh7DIVAWqkMjWweb5C69t/flfbhtdsNBB1C2b3Z4XGzD7Yy7V8RUbY8F6uLi2AbC58P+
dOURtmYoRN0ZGDjh5JTfZ/g79K/63tzEN/CF/oz7DsZ2edPsmh2UMnNv7+2P4g7o7oTTEVrDdzrD
4kOI8ZH5pB00TKfET3wVFR4q9KDvDzOurLiLjRtjqx/n66RZWdvuLse5YNmJX8eNcFtKcewRvhEO
s8RXBAPDq2E37MKr6q68r97E30+7mH/Cewnlg0dlm+7qQ3KDxJKzUaEq7/pDFXvtzsBhdtfuxoOz
nw/pW4/dfbR1PhLcoaKtspI24p97tI/jX59+UZtyPVyjbXKV7oZttS35c8pHaWPtl6fqJr9rbqqb
fjfjvyP+tOm1plrgD3L2OW460kbahL/MZ/4p4A6K+/qufdTXC1fpubd6cIPb7EbaLE82xu+HmbEq
l0ftV9jdgLMaA1fay4fqProynjLuUNqr2OBgeIcRVqvQ23WrfbEX/6cim9wC6zSo8QAgcMIZMCTQ
EdzHwH4LXbPZMK7/EVzqEIqFfBq9iR+2ECFkOn0KFsJ9GZdpBRQe/RhU0wnQcVDhhZEADH21Zljc
3TXpekpY/oykCF1k6buV0RvXjt+v+HO1P/BVMY9EDBGw9UlqlELKbQKFTikbK4tW2Pr2xcpWN1O9
KYPnGHXkwke/YphfdesWEH5ySZjzXLvIAtlH75tONA2xky2XSsuyJC19N04uK3ihSSymZ7SOUKzG
5U5AlZA1ku44zYN/Bjpk5Kr2qUrDPOxiQn7uLAfXrxqg3Zi8niaLcR/othPFn2+EQprMAt1xuD3t
eDngnAs3aJGihUSzGBFbkcL9lRhKgJyGOCXksQaEoDXD509odN5/fP+dz15IQ3pQMRXyhlMmrp6H
CJsrTHwZLoiFRqqftjsVi5GLaeC5tJMlzEwdEhal4Mn37IIBx1zgcEJis2EgqWyQT7DwNEqo5Rj8
GZfoiOekcgGRyQa0L4Urm6fZV92kYKjoQ1i6vh4alVwFKadyWkkOjfFSMI8m1OWq+wRbgIgzt8CE
YplInvI1c8WxJ28L9F0+wTYw8r0oEkb6lWYK2hXYSsE4KhDkluiGt7dU5Cv0DHE38FgeaVfeBU95
+bOFhgJXoJtR+GeuWKBhMOndD0mSfTOsV6KVZiDfI3TgRqu7ncMcta1pZ6DlEznjtaV4uWVdNd2P
mS5o1P8wJO1aFGWtAx9DTVwHPZZXK1Se9fBp7sFWGL9SI/LG8tpIB5RVEDVjBCA6hyQeExgbBG8p
q7eR/CIFtVumwx15ghFqawv6hJrmdPZ4RuWd3sPAyMEBEqrKWBah95LFsqdrG05Z/viA8KNYo2+h
gt6AGI6ta6HeUnPiQYza6caLOduMGUPPQupJZqyophmyd9omAhhb6PzRoek1YMZHzfBpFLgVUnZL
kCCoPXolkLQYCa5uXQ81GC7YQQIIpVVbYfsQZP2h1xMvT1p30SD7z7WHKdWuQOlqkLPbSlVXQu+m
zrM1Wt2bUf7R74UseQrpx+yCH1Z3Scf2HIADgDA9QkIWFM3TMmfA4TbSELEXeuQEK6HUZ+iTa/ZQ
oKIPlgRq4czRxFeZAQfI5o7x3fe7+RxtxoYmqgoLALCtpzFz7GozyfqQmKmnt074YqbdfVXLwJAj
X4ZFIiHoFzInJ6AIPo8NykDPcUpsjiX9lqGoD0ISqEd1SIAWvr857UxbxZYFIQ+ONBKRp+ivIKSf
UErcnOKsqxbrWsoO1jX8ozhDchd/RBYetIw6KjcSJOlIvUaxmwgvVOlKoIgm+Dpkz2I0Z6J9WCme
CsixfJvqR/hWPp07H88DoVFm8e6j6VrIEzHMU0fX6H99/zCf46WTsxrimCoLFr6D9uVJUlr2pRVr
sU2rgpzMIYTlZbgWZgB8+qYHAJ+uSqXY9dlrbAC0NOadZWAHlUN9IP2OVxm3OD/Y/U+1i7wsH7ch
TSTRYqhR1q+xHKWTPcBj+v62z4R7G5VlizcJJNk4lTlelC7LmpCGOsuRUF+DZKcKZ6uqxgWI9bl5
ihDpoq0CQxURNdEY/OsIiwsrlKIYBsxAUZJNMxreYME+OfAv/YS8IG0HDcTpTMzUjEcyGIn4lBe+
HuY//h9KT2dwxbZIJYDYorfEifD1fgJJi5rZoMG6SCKXoBoXfTyShzBBkKvy6C5dVKE/VzZ8uejJ
mTfHadfCqU4P5PyJ6o37yN7AFFcUP/+Z6Igv+Nkv63fe0vZkOrsaVH9Em73cAdDJjNcl8SrtEd5i
tmz6aDOGG1SOvaZ1k9eo9KXOVQ2vK9xp2ED/HHQ8tLVVNe+LgrHaQa8AuGzJ3hKiADJ0F3bzmdPc
BmfOfqaTxGjmJD9stLRP0oK+7pDJkP33VvpDnB3ia2KXQV/nog/LuQALMA3qMQgiBwWIk0v2Up7M
UgaISA66tUCyREuxmlOhZF2A3bUpTj9L3zrQ3EDXbtv8KBQE23Txv99FZ9c2RHwVlxWmY+AJvq6l
MB7nMbbk9CAhm0ZJmoU3DvFJsPVaRiqcieGLZby0yABwimqDcSVGmEGLBtJ0YZ+d29E08hBTUWRd
V05rhjGMq9kwaOWTGUM5Z1ZB6wEO+P/ULLUVB1qrbaNC/C+DlgVDrFKdcoYGvHriR51dWRXysC8D
gqGLyISddGW1G3LvC69bfNjTWAscii4piSpeC6eQFFXS66AhcxSyflKJOJupX4sGQB8Dn+WvHBoi
synxu1NjAUOIvN5+u4hY0c7fiFCpZyzLgP4k6GObpkSVBKV2EQp8qn0V9qjt6+j+wdXBl1lb3quC
wR5CF5L9y+yZ65nvSXE9hcUOBNkBLPfOol9CqpaRNYnUapkyX6RNQgKQ5GST97nfdq9xqm5FWiSO
ACT/00xoskquWM/fv9xzwzoARuTJJkYLJMsnIUq20zhMs4zPuqiI/iKZofgA3mpQOGG6S9B3NB0E
8Jp3LSr8JpS9ySJnTt7a4XFJHyLjlw7+o3jvpMNSZh7WQQzLJj/Q0Cq2qo3Rg0dxXqzq2LW5219a
GtqZWYWNjYJs4wAD6eXU8ajth6SUyjSFEN/9ChBbojcmt/OtMMZAUzVgStHiARzSeLXJQuv0ic6V
uyRkHhj5xqq8kpQYIYJ4f8ikzDe75FHwMqcQMcYlxatRsdwy8SSa8mIUIA8fgYLKKxzS7z/DuXob
xzmHowkoCxISJ8dlly8VEGC0U4jYostK6zMqjtPg1pNP1g8RRSlXQszcwCxYqd9IHzVakhfu4twC
B3aCOwuqTCJN+BrY0GMdW9vSEuGGEc/CRNuE4EnX/gZGtFdUH5K8I7iQuHa9dxFwcC6W/ffqLMav
V59nqWtam9MS+DGFL2ZvDKkhPF7s5509SjTEuzUNex2VdODrlUCpLKWVLyjV9NVKy0kINrSno+xR
bt8FOVgzfoh3PSzjKtIA++ENF16ovM8doH/fwkksiZsgLdpgSg5asyeaEiXoDWNl4IxH4ij0hwuf
9lz+A5pEZcUCPyNz/frI/SDnKFFyepJYwnkj+yujOwux8WwPaqpIwCZfSBHOoTkx05CZbZkO3QVZ
fO+/UkBbq8JWl7hkRrZJYjC0jwamdvW6TIg260WvmA5cuOiZLs2Xa54czYMy1lnbWemh6p5xJJe0
bZu+oNKGAWG3/v6Vnl2uACVpB5NK66dgLW2xk6ksuVSCfiTQE6DMdAibF1v/Xw5AAcn8z5VOXmQC
TigkEwEcAASt/EDUhKQDCTLxUvX2yEhJMAJ6wkaumxDC/h+n/9nl89ctnLzXHOhWHks87IystvWq
1l417Mn7YAjXeYL/IH5CF6LR2fdLmqeSagkZq5NgZEimM3UMHQ7w4UQjFL4bByd8tRyhle8/5blW
keD9/edanwYHfy3VLo9mO5YJPYFjAAjH0mxefCZHKHHLYbOZOIpHgkEGbAd1aM+qybT247gRsyTs
44yiIc98YWYNXGyBiNv2L0wntPBaiOLWnyPHPH4yDJS++00obYruT15vVb3c2szH2IBLwFjMelfE
mIlBEpAPrUw2oIG+f9BzGBcbuQU6eGDxTfK5r3syC9RgXmyd7zi/mM5KGnZK9UuAGtDKx0elRf1j
eYn7nVFd2Jhno4FO4s4hjegfzYmvV87n3pTkheSpLJ4YdjOLbeTa63LkO1LgY2iT0mC61EU+F2V1
BVsfuulMIU8LXqfKKr0L61QQeQKaQwRYkYoLZkm0F9Oiy0L251IS3aDSlIVONTowX59TUoKpyFQ7
OVjAbvEhQIvX3MXVIUYPFHnQzO/SlX5JC+pc2AM2inkvLFYS5ZMsTl3C1Jnn4rOw52vSMyYWkSPQ
BbmI0tAuXewkV7ETxIzjji9p0TvS6aTJYNuUHM1Q+YWOslsHxabUroqeYW7wVmUFiixMjbJ+rWRZ
jR2LclTjwG/grpoVLeA/6ti+GsW8KzN0FHCTZrZI37NVtx06AkX+VCX4LCTvMe4V9AmUptg2uQZ3
xV4ZbYi/xrT7H3YJLSoMgME+irnf128oq9ViOwVpJXYejO6R4FUnmhLvTF+Y2oqOZEW/VuTs5iX8
/TmdQ4G1xG8UNxVOFrG+/gpFhaqlWiPpyUFEdxrLknQMTVoU0DQboeED0pkYiOUXTh+jRMbywwxx
tnyhJWumF7KGc9tHSJiooujmJD9ZVks2IuGpkZWSoXArzPhxd6Vnwmy/yf8fhjpnl9bfFzxZWuOc
jeZU8PAc4W5p9n6FCXAWfBRGfcXEv0MgnfsoK5uDR/OD5dMVA2V1av2x3RaWs9WjaQ8bSCiPM8In
vBSUqwRicB5IAYYLdXgGiBCM/7LKY+Qbyn14E6q/APsEuJJ3OIuql46Xs/nm34/1r/VkOJ0d8lhM
9lI6f8KGA1SDQdniVfVeTjagqlTrD4i2KRtWILu+X9Bnzzd020Tpit4eGNCvi0qqRrmh+EiErt8y
LRshLKGqz5m2En+nYylHt1gqcSXP9DX5xaw4n9Y0TZ5sBfhNqxADpVyVO3TFppeZ+oAN605G4PeI
uQwKbC3Bk3kH8tCD60bQZE3WJ4AX0Wx4+7Fo1xFXUphrA1fOUDJR+SML2D2CUVSEl/LAc0AgzMiA
HZI8CEzZyXETLaGdFhGcJxojJr42JLyiqVwtjDLccroC0YbA/giRAmkSQJZTfZTx8MBSYokvAr3O
nQl/38zJqZvHQR05BnVVjr2chBaItY6Yof6TftMwKWEfVw91eOlYOHvcg8KlUQXCDcWLkw3ch3qW
9y3fveQ4yEWh8Q+LATAUmRuMUqHW3xT7ab6w4s4e97x4DkKL4eK/xrc9jNW0dOj/KjaIIGYOIClB
t/HxCe8C1BLgQnFJyepsGU24Fgc+AqTI639d50kfdNABRfyoy700TGt19NNqjVSsX0d4NatH4rfG
OaJxR8LZRowKpCLZVxhjfr/nzr57HCo0Gs4i3TrtEkaVIxfGMieHQmNKxWhOwrKH9J2cshqnA8gg
CtvZ7nxDSVfifr6//jlpCdyDaNZpOIfZ1mnHu85jZO9wxxAJV0pzQ527AwOxbRZNnlobeNUcY66a
N+9NNnt6/JziLSziLTc4pvNWU2ZvrJe9mGCRU+A1YVNlVH25knW4QuxyTq/dHH5ISb0WWXE/NFeM
NgSojqmfeKPw/aG40tni6EpHx6MvHCTBRsLghTI0y6YV9lMCsF/QMrOb/rpEJ8sx05vRQu6N15NP
L0JSp84/NPtDhGtUPn0hOKFYF6q5c0nN32/rZKc4RlkuGbJ3otoIHG0DHY1nkeKAkeWGBP37j3Pu
YEUShvBkMguTT5PEKCyCKS5YG7w2tDupGsiHg/6akx0qx+UW6rkAhJAUXWJctqAXnZyrg9bWZi7F
n9drF/MabQj2Au0Voz9yzWh4EQMpcuLvH/MciBkHHRYgJaoKTUu8h7+SGV1NQanV4uCzjkpyHOS1
Mb3TpxeGs0z2yMPp0gqvnwvXPVeu/ve69B6+XncBTD+w+tl7fwb9Xmt2pex11tpGy6jZEu0vzwTO
rR8wrohTWzYv+BQegoRLkndKhuIbkwBFzAWG1AvoEdsJjOPe8oVpCtEPcCCt8sJgD5blugE8h318
uLeQqL7YYzr7+pnUih4Mgrv/gvrW0YBUyJIkhwr0kKihRRqb/fjHSJqcUQyh4UdL0v337//zaU9b
9iQbTEeBsACXOXn/eTWMzN8hN+vgqPtEWqNxJR81M4NTG18TTVIGXczgoDn0LSjKtlvDMxazcbWB
/GAOHNQeW2TfOTgrRW5a7soR9xupu3BOfarknt6p7SD1wL1yapwqEU5xPPVqT5dBRiq83mtNtQkk
kkTizKhdB9rKcq4c3OXNXQXZwM4+cfAZTmHSR9eC1vQDVhbymIFXhLfNMUdNNMxxBOqoc56i5vj9
iz3bridmMGkASc0A9yStkZ00zdWoZxYSy3TWacc3xV2iofgDl4JKd81jrsMk32M6ZQNOMaaPODW3
TYZWGBgWtE9XVrm4bfwqVPTnCPYWTxkj4BEBY2TpSk67AW4V9jd9f+dkziGW8gvB72w67IA+Z37I
+UiA+Lo7y7IOMflhfkYywoQEfScjoM0NxjfRhXm2w42DWCEnS30rfSdTEAfIhTd5ptftyMwOTCEJ
LQr2rzeRW5Gpo1qbskQRZicVQbJo7YBwEZGYnJQqj2R8vMICrsgzIfMmTIkGBhtSAnuYAX0gYqjR
xEi5030LxHMITSZF26kgcIIs2hb5R12hB6xdy8NGarp1BpaIxH80gwsQ1TPh58vTnFQYUFCGIDKZ
x9rSXahDFvQZBQ7KhmFsPT19/+rOHF44j+uMAFl/SN6fbO4FQ8x8TBilN70QGSqxFKMmRB6FzI76
3OovPNu5aMIFiat0jWxI6SfpM02a0DQChpzI6o9xtYtUlCrqR2j7+76aEAfQr1tmZZXtjkrvOfGa
7oFkACJ5tZOXCpeYxUS3hVRHG/+oyfLRWcJrK92N+cXR8CfM5ySeoApLL0Z0hNE6+teH6NRMq9ig
lEiUNeu6OZpAv+PQA+uy1MwC41shgE1bAdSSq/XW3qw+svAF2aYba7qjKafpyVao607aRxh/tCig
TSpCJMBAdYCWjAK7AGcOytnRn9R3OcL7J9wIVHYigTxWjk2aUIA9BrjEWcziVWttdk+QaYRCuEJS
x6ql3Fx6Z1vw6QBf0Kp0mDvK1jFUe1+rMl8qFr/ThQt6iC6GbRXrgRmmFsHJjZHNbF6a5U34SXcb
00RKChsvG3HIIvNRWl/1gM0U5dUioi7KuErrlzyb14kPnNNFyX6/yMd4+YEORWR/pEl3V7f52sDR
sRx3aogthdLewFHxg/ToDE/MfwgByKxQ1AuszKgFrjypm1RRhcV0JNkwhEoYWvio5qYvUCbzbFyj
lr/qcGiE6pE84d6xLhEVEaPaUumfh07fqY3siSxE/DXA1VwD/8fxbGNC4nTJUaYONsCkKUwOhe5E
A2QFKAeKK/VVCQsqwCjSmMObSMlua2y6GvOtid4bJv5Gj71OdTTzbAUAcZMbxt332+8c/IAlBlVZ
1gCJmqdDz7mJiz7QRvY6uGbQZlR1CNAEsMLAgI/TXgXx1jI5FNBdImmMPQcMLopfZXfhTk6rbNAP
7EqyO1mo1xEJTnYmoITQiMCCPDZ/EFUVOqvLs7S1WxSfZtDJBwzLxqfkwejccu/81lfhFaYMiIaH
YI88c/RsBl7reEtlAuz9V3mt3tm/yk1/bXrGH/Do65ZwfEUBke/zrVXu6vdxdBE97/axFx/tX9I7
pZXzQ32WMjf7AQUk2rZ+iwr0VUcb8o/+zMw2wzFs3Dn72liZPY4GbvkGQjx/RNJvwvBK8xF8sCvY
ETvfthDr9HBVk66gpTzF2+kxBCCEgtV2tv3Ywd+s/g0bcNupa3pOtMx/hrcRmmAzfXxQ5LftTu68
fF2iC3vhVZ+K74s37cCLswHOMk/7F3RLihUgkrHTPtar/AYmALIOD+k+PJr+uLY22go0nCvtZNyk
Rl/atVfFpt6alxDqIrL/Fdz+dRMn6byyNIWljUr3mH5of6Tn9N052gf9ob4tLg1/7JOK5fRSxskh
E8TYiM82z+s8s7LU92Hn/LERXXBrtK9qvxuvgHNqt1IImnIV6GspdrM7JNduUcpwMMAqXPmYoVom
eRhfAirNFt+yoGl68Itd/nuXWLFetn8MT5AIEKLjIqWrDu7wsvxCtAL7sZfhxr7VH/GPeelvGY/G
P1Xadcf4jYgLgiCRhZUUjO7lvnoqXuRn7SamaXnIwDODhOA7NZvZ2JjVavr1/b47RR9+vhwV+BHi
F5T3GCZ/zV1a1PIDSbbaR4bU6uw5qBkCh/oV7MKX7rd6N/2Q7qffGjIVO2dV+8s+ex1ezdKF8fXb
/O28kUkPl+Y7p+2Gz3tCpMZivIPINn93ck9OO+Bg37ePzy+3v28lNPC6Xe0Wd5IQvCMy4HUnZOzu
pRWH3yrxxc8/6nYknajV3dzsV3vZ3b9m26O2Evp0Mqp0q2glFEeFy7L4EeJy0u5Cl/tUEvBft36y
rKOwk4diKRhPIyWH5ATqc4Mveyo/wjavdfHl2xZrLPpQ5Ks3wnGv5Nd3ggs//4jiCS094e5m4to2
ecK9DeM6L9yIxfbn58/D4ebXDVMMT1gXonuHo7W9SjxjV18hE+kJc0ShZPfPz4XV8vnqT7etRqKm
Ej10ls1JlGY8v9iZNLePKSGs3Fn1qswQLNgsNVJZ16V5lxi3inTVzAfhTAgzE1yu6/ClsLH4tD4U
vwY+Rn/3gY/fBIRcNz4CsyvIBTb8Jn6jg18iZmq2b/vGDbCCzx9Uhb3h80fHcy9zf83uw8PDdr9/
/XO3+bnfozv4sH34+PEjdZ+e3j7eZvfj4bhX3f1xv0eR8CFcf3zwn2yPN5jw3bzub8R/wb/4AOKI
xCAOp267fcu8j2AVPoQoA+IRLP4ifqK9+BVOQ7SCuLzBeRXzvNxX0ULsPHFSoDLAIkug/RxL/xgh
Yvi5zo7jz8L7iNcfoxAgtLDA67eZWHru6BbX0h3XzrhIwB0I70riAN8PoTiMJMXXy38rb8uI8o6X
Grd5udO7m/GigJ34YF8/KAg0jcEm6Td4HPXkg0ZtUNaDkXUPS+g3Pl7OdMYchZPvKshXS79Zuj1R
Uae66lYhA8jmhyytqm5VTj50L9H8GTwU0JEVh0c4vnNiSvrtwCjf8CWsSFsvwSkdu1FKiIARDL2L
TYKpCPrWkaegPn2PpDvaPmHl5xKind4wAcVfU7XruTciFlkineK13aq40Rust+m9+gGY10Mzr6Lc
D3GLnFdmyzLy4TDG6BX9qRXXMl14WKqNMIybI0ZMjv4zXQ/2SgPAXXh4u63fcPL+fnM4/z7SxKsE
n6wgOCuaFV/DVjBmWpQqXfcwOEIXntG/DXQNLWrIFq6JI91RiVwbvgVu8xilx17EsnI8K/I1MPU4
OsJBRa0GT2YWOkpZuOVqeA+jBA602mfOM5dCQ5282ko9JiAzDtCLi7TEhGum7Bc4stmrGFEDw+2J
jzRIPowP6YMXiekGeMeudSdcOWJPKfzlRXnXAfwulPWuFIOIYBjDmMs1AJriJEYFP4BR81oMVvCm
XNyCHFf2NNKcP/pv+rFo6pDHyrYLwh9qW0M6DIQTojmfWL/wZj/Z6/9epP99sycdVbOowzoq5O6h
/mifsrflcX43flbEQBxfuH1mqjiVjm7003oZGnd4in+1b+Ezpy5VESOZF6t3cTufmE9sytvgt/rT
efz+23+ClL+7w5MWgKJNRhMkSvcA35jm2KJ5MdZ+ORR4b0FVKvc6nFNQ/4c6iNju4q6rwC0e8VA0
n3oYhSTfQNq1FdYjCTouxH5E7t+M4GC9THSQ4BQiWohaz+xKHx7w7FlF9tcNYTXGoCwYB5CK8nlL
FLfiZ+0Y/yGDD9DiI3VR2H6UezRo3D5yW9uVJN6EHxQXPtKZBP7r8te/Lv9wQehJNeXyMUMDGO9m
L/rVH/XRU//IknCIlP+kiVv2bgXM10uOl8ZEmmj1/OsTWHDqcM0SpJCTVlDf6YUdTEP/kKF9w/8U
os8Kzwan8VFGXmAu68A1vcxyGzZIt4mQrm1WOEJmlGyt24nGjMerDm6tDYoxwUC4t1fKXeKVMnvK
6xPQwS6EIswfsCj6fgEZ4u18c/enaBqt7pknmlX/YCKW6MLeIB/jcpbmh0/pfXzVqxDJmDbixugq
wpqIkRsMEIStfGPxNfDBigcHYuAYQbf5BS2sD/x47xD+3Uz7aKu9FysYsDfGXnllJTSMZlKvZkmk
XkXETb2ClXfsr3DohLYzJRutuNBI10Tq890TnnyfoHcCa7Gq7iH8aGuaEG6ke3yeDPVifFYrF/Vt
TpSqEkFNwg+C6rumW+tB1lJTvzzWz/Nz8xrCTcfW3HHrgxDAhzGT7ox4uxxNdWX/DhRvMr3admkv
QNj//ht90gL+9QTg1lli6E7D0Pq6wp1cGo3ZKroHlV4HNzG7YFfr3B+y9RShd+DxP1abmfu4s4d0
nY/KMzCUXXyN1cnbTMZGu5QgROVBfQD/gt/FQoNYxJMwxtaQVvcU20M90PkgBNedF/yEJGzDhki8
6JKI9ufI5JvnOW2tm2nTKf08E1aJMZzFoLZVJDkRzV71NXB4DihOAm/qaQ37vbEukK7PxWYCgxPT
Qp98mCZm7TUBmB0PtiJ/w2jO/IBDV5LsoqEQe47qEv6kFCt6f1I8iHpa6Su4LE9/2I01bDxEQ7BQ
IYOilnjBFYVek4YAgTt3bk8AA/v0pnCYkWjRQ8o9giA90bZ0u3Q7Nn70JAp0x61ytFzhFPo6ys6a
N2ee/qeqvZ71EsAWcskN0C6nFcwfSGgkEKoAg+qVjDEJqV7lJ+q6VtCyWEUwgtFpx62konOFDu6F
nYDR6L+3AuMzkLM09jjVPlWF/5plxaCj43q0kwc53YNy4khAlsioV3G0i5x96RzG8CHAPWa8a7MN
HqBj+JPfI8deX6+X8WbSViMWywCyAEqhdxU/W90Opmlp+9Vj2T6RZqB/1Cu7VPZMDZV5l/c3o5Ib
enaymdDn5uReXAfTZh0ZVE97rEc/+vy42R/R8+wwy703fmfdVQ/CrLxvnDVIQgAvUbumaSbN6/S+
vxEKAOW+eoiHW+TJULYhE+goWFfSzVDugnGr6K+yc5hwnZbcnsjfwgUOVy368LLbPkowaPs9DrMh
WQde9SwSFTGG7TTc9w8hkbZ1rY+qXIUTqbl6V/crzfiVjPd6sDNSP8pd9T4q9qm2CpI1WMfAQWtv
p1h3TrgjsI0LQL1rud7bktelmxq9jXBrlwxE/cX4qalXBgam1JKtl3E6gcMsPCu9YWyJgkvyQoKT
s0wQikI0WPYDLNNTfxqumRfL8bpMb5vOD6XniJT0cRgvrY8zZwHLAyaULFNlwUn4GmeGIEmhhWrp
Q736DSvEfyetcv/Q9sVQG5mrC5c7c25CohbEQzAW9AFO5kC5M6Z9KLf1Y34PV0G97TbZ0Tp8Hzrx
/zq35IVtJp0nINynPoqyUjVSzxj1IXwdqytdW2fmSla2g4wpxVqJbsbkupMPRXc9tH4NPeQX6jpU
FMD1st4lAgW5X0+ratg00jXYYWGMAOAP4Qq6cDqyKK5hIwq3tZ8wnBmep9LV39Wnwlkr/RrkTmq5
ocAZ4/C3bkBGPbL2+8lT8rUz+xwzHKosU7RVFBkxHa9CF8YfJ3LlNcsZQD35QAq5FRZHSeTxot8E
ajPzrHEN0GFoN1r7oGC8tTJY2KjMWG5i/yCc9f0qWsQxFsr78CX8P8LOa7dxpNvCT0RAzOQts7Is
2XK4ERxJMYg5Pv356B84mHEP2nCPx0GWKLJYtWvtFeJDqwNmutozPnQR67C7GB+HG2CiT5eh2VSo
sw1SvJYRcpfZgtpSdo1s9V8sKmLJSunk9wzzijvLcMIXZIDJgz4514cFTsIVwQ0IfIjWcLvFtwxR
DYYh0BprPNZfsRGQ55BLrqa5abengmJT6dTqri82tX7IfP2LwMORHArM97X7TLYy/rIHYJjl0riJ
kyThGICSPROQG+u2/glVQyldbq9RCaQSAbzbmW7N3k1ZLgS7Kr2sclv2BJrPOtaWbtNvb+am65Gf
HEPN15NDovldsquv3kJ0b/0vq7Uo/33E/byL+lRJk5s0xCflAR/cU3JXbjN/cPt75RHzmxPW+7+M
8XkX8mM55Ub6/yGu/tj/TZdB6XpJi0+jr793S8XN7mJvCBDt0r67S39pZSn/sd0kSAqjBQoS7PB+
MiqTMSxysNz2vticW1c90TpuInfaZEdEjP1usVVA8f0ZKKvxPrQyvMDKzcK7HsTXy5PwNb0ObmU9
XyxEoTv5K1pnTkWOhpVub+9/PzHfZ/pfJwYesQiTirjR2Qb653LX6ddOZcETT9Hc5bNg7E1P5hN4
+Hi+3SMclrllMej7oPyTnei9fCmxxWNrR/mHlL+xqreYBZumFa3ByMYcYKXescNtXtn0HK/vt1Wz
Za/s03LuHvITnPl8LzXW4k16W7yFp98y4b4NS/72duaB94/Vu5tuRttgr3JCIUbyyw3fJBSDE3u9
Od+MeghfKnXDhu8mO1PkVjJJZ+tRWyvaWms2eF+pIz0wvwLRiwgQDCiuumkn5/sh3+fFTiGcAYcS
aVXLd1Xns4a3qatqvoFwi1Za50mDv8D0RqaN4eaRIykkcTtt49amX972dOaQjd6kFdjIJPrt6C1S
rwLDb2nGQ4sPJhMTrl2f74UpuBEiTiIdntG9O16p7uyOKi13m8HNSoe2Xnvxk9atNTAW/O9JP/X6
XyBT0fxjuUP+TjmNI9Lsn4e124/z2SOhSoxicUIx4BlbYS8/qU+DZM25wFcbMSTgUoYmF3wJT+3v
z/wKr08+s4eoNUpoqzzKFJEETF3nKnSS5gfiwVUjkTTsWLHVivrEQTxNW5ftB1U7ew+D1xttVvGY
0jt0ofOnwAW48cp4QViyhk8sppCIGL1eh6dNi9VqQfYkSzbnz7kBh81mYakApWbtqB1CVzdsHT02
+05UnECE1MNUoVc7piwNvUg/mpJDzgLfsueRtHmRo+Fg4H+0q3dJUHil3631nX68+vLW3I57uNvZ
kwSc1dJzsBSRJF5L3U4r/a6CjjxnQ1jKia1rbwLd272IeNm+Vs4Fl+6X8Ap4QA8REwwbki3bJvAR
ntB8jb6Kr/79dh494pYlIhOgSNjx4CSdHcGy5LRKTis5V9WVKscEXeOokTdyp6aWWlk1+x0G7yt/
J4U+PkqQbHhgTTYsEbW8GVpIkT1xLiKo+dZg2EyDPEy7Wj0ba2509LcZB+nWWG9eiKbDdcOh44oR
sMSSovkiqzLEvYfr3lzqy+DvU9IfBfi/h9w3jP+PW7hQiiKr60Y85V/TMscfNCY0/LIvSe341az6
D4T1x2v9qK/MJpHb66IWT/SaNJ23bNck9EWunnqpMqN8IaTFG551XiUHwugARMiVV899eDcxgqjx
yHcTDbdpHPYq19JlUP79bPy5lMxWDiSo40gEuK/oPxoul1aTaqhzi1Mdr5pxN51G8iov12Up+ngL
iCEGwwH5veOFweBp2757QAQTLwfJYeiW22LdsXC0Ms3YI0AlImO6qhcETG9x5ZWDxz6Xjqn80WV+
z/OaVnt/9crI+/u7oNfwcwGGHyYBvlJigmijFPz3RCIZHYlMpTGdkoRVdxlPXixtFtzjg5vGmOzY
honLtds1foVdAhBz6lwukMJsAQLUQ6USz7ISapf5IL1agD5oqXcl2t7GqzXvkgRZstT4fNmZ1yM1
qJSuTF5lQYKYl1R0fr0kXE6SHcFEl2zFVTfsfS9nwAu8KGCmxrjuQ1Rn9mCLPbo99oLzjLeYHPF5
oO8JHAW5119A7/BVwRNOOJizDxeeSI4KwIExdxBwFQTeLkgysRZPJCoJO/BC8W1a6u8Lt9nfDCvB
PNEvoQdvhwbSLeunfU13C8Up39VjGa5Sw6PXeDth5Rd544O6ScB9Qwu8rn1I1kSBKTc3neWUnjS5
TWElut1u1U1ZW9VJZ6c94zFETGLeFh5AYrjLb5BHvupqGdauItnqsZXZujvJwyd30yl/CdHb3d7R
ByTVRtM8ZjrAgCr2qJXZb7Cy8zZu0CHmWdWGAqX7rWilg1Mc+2EtVpimEunt8zrAIqzt5koB7ueY
L9awTd7AJ5jCY0RoS+GKidn8JINw1igto5UiB2BBOEYWgcFu1AK4QyC2L+9Ljy9C0wrr50vk3F4V
4qJeI4DYPWOVuevKhZNsI/GMyIrO8l1HUMyu4IB7u1nDLRh8NCuX3qZxFQ5+W8DBsfJ3JEgXBUzE
6oIa/BDL2Xk/UT3m2b6ZG1z5Vr8QSGFfVuxdBECvcNffHAw7uIZEi0+Poo40gvd5dzmzbgzllgmC
E/HByIllh0b0tXWQwfetpe+GhXXFPIlNzSHe88frfAjMjBfcAS3TW7laESjKuXmqgF7dheqxkcA+
5l1Y62i5LGnXuzNG40aHy2Drb8M6fRsI6tJ3F4G+Bcuhg5ETMXHKV94eaQsrq3zNkFWmZZp46tNc
oj3LZqAHEiMzAE4Ymsepsd5B4/ndUO0vYPW5dduQIQe6wcgfntIPY5hr0VqxhMJRPulvTJ2lzugZ
PdLao2TWvXGwYGwPH0wtiuASUsei/rUgUWfJyT4y//jYnzvE1c/5spVkce0xOmCBve+BsXz9xA09
vV86bE389EnjcDRfjX2CU2/vw1N7pjJvne6+hDbLaOGMeXHrXkfubiu8k9qg+JpUb+EkS7j9KPyb
hb04VI9XN3uoYI8+MLZCN68CmK/54A9rfA5inmkds7daJi8Y9sAXStZcLNPrgWBEnHugQ95fwTwX
q9qY6xWl3A0fU+zNJR2uXNj1PA210/qZD/rCTaEWfrNeLJG7TOBChT+JLqwvxEQxnnEbSuPuMQzR
HFlj6xun7gYoYY3OO+tyrrjz6utoNJVMGwNE04UOzAKCrxCmi/M4RqLBdIdG/XTFGtlK14N/+8St
91IEoTccxs5pHzVPs3j1Eussz6CPsCfVKM5dFnDVr3alvoemgprd2CVvnLjnm7IyIl7IXzjXxk3P
t1eOjTKlc8cNB4USinsKaKiG6GRL3nu6S5a1tIvOimwnh/j1RrCv6sBu/OxFO4X0zNgkcgkMKKAw
SJ66hxgHAQcqNHPAYMyTT3osPWxwmd6JrXJhX9EyXDxpT8lywkTGYuo69uvbi/41+AJsVtv8hKQq
U27VTvOaZB5HT/NLIaPqK8ZZy87C9YKxkASXU7p7l7wGYpbVepd5Kpi+FqaFimxaceymj6m8UNj4
3k7n/uJhdUZ+qfqa12BSgR7a2V4dltNLNT53R8NrwzWkUJhvkuAgHRFfh8FeYBxZeMxyzDLgXT6z
VvIEENaV3qWjmPIvjTudebYuDcyb3963CHxNn015R0D0qepd/qmfGc5kpdsGTe9eMa2iS01bufBB
tYR83bGqvbBJStcgoczXZWpPK/LBrUO7ea83zdf1I9+3jwbtM8GZ9A37b5n7KwHo2jEM6DwwmdXr
JiYMxeoHVxYJpgyk0YkeTJDU775fxVs/zE4p0zMhS6wZ8IWH/aCSrRdtAQ7o4WegtE69l2o7fxxi
V1jmb5fcSZRl2+5k+uRYrt8GX1+KnYuYtSOkTLAhtF/ouOQY0DkIzNrKLVJXhh1UrysyDfiz3xJg
fop9cO3+d+Uwb+3/UQ+qkag3g1kKJzYRWNfibzrMYD1jl04168K0Az3pGPAvc1vmN6jiv+oWDCox
K6f+Qlv1ozMypfKihpJrnHpbhMhCRhkMEMz6fynz/myj4ngjUuRJePx8+3b9+11eY3TcmSkaJ/Yq
TvyB8nF523ReaUFKWYtB6sGog2ZRucTA8YGtoCf4EpwwguKs1CeY0U9Xv8GPP339OffzUcHw12UZ
KPyn/1OTZ5e4k2FyGi+pxBm+nsmX80RHWw5v2cbcNa6+U48XryHYbJX4wmoIMY8FatpwSAcSMvaJ
YbVvyaP4IR3/XlL+FJH+cWw/andVKboBB6MFTGSLojJ71VaLMya2CTGT8VJy65fSDrf5e8420dY2
5kvtXe1etW+B0q0VILvUypY4yULscfu3sLaL3KsJN785beud2W/+/Xh/Kn7/ON4fbA6xzs08j79H
Un6eg0QBIZz70Hp/fGVttOoNlaf18fcX/Skk+ONFfwzfVFIbVax40dEvNtXyBokHyN9hdrUVu3FG
G95B0ARsLIPOvULy0aA1saLBq8k8sPZ79ZeBLs6F/r8Qmh9D6sd+JkoGVdJLjggG6RuXy4UKDHou
4+H39/f+TVD/8UrwZky870HilD/Mbc2F0GfqTSXnyKNt6siBGkwBDItVvBsdEDU7tiGwdc6KW8f/
5bXnwffjtSWCnVRtptD/aYPaJ4UhShMNVdW06KKWcF0o6B6MQ0zv7Fl4Ld+F1/EDjjJ+oE/KpnwU
YCMqFE5AwvSyn9vwl+H3HXj7xxGJ2EaqWLSYf6gxlKHTJ6XLmxNa30Jf1ux2iQhmz9PRKXWBdNKP
C0Fp2zCfl9P0C0qx1gJmmNt8Ge+0J4iFyTPrF+tWtevXY/7LwPiTI2DQN/nHAf4YGBmm/tFF4ZS1
kR1l9laV5834zNaAdVOjlraKd3q3/VZaii/k1opWTI82t6B0KlqQAfbkkKABnohtmQOUwV562abi
um3JkmWxu2F5vozYJfzaPp8P7W/n9gdKZpRlIw25ju03dfF2scvWaLE25rt0jp7kN9lr764rZWke
y09A066Zs9vqZ+Wk38VHTmcPQrVXIfcOfnlK2EjQW8Dt+Fi/hQtLvv/7yPymjf/lWH96oMRyrN+U
W0ljeaTqn97hlFGMA5rhd9spLoSyMAlanAha27i4puClKR4+rqHObWhzP0HxN5ZtP/ccuDbgalML
v8dBgVvQXkeHK8yGh/zWZAOa2tlkZ5iA8hiI6UG6nofXC1VaRkgpEjA0JTjj4pZB//IVwm3SWfKq
mCkI8z++6AzbJFACY8nS5l98ptusY51P2PaMqrUmrWJHoeEv0973GgO3LwdEi3/sSlsgLNgKYIj0
xTHkBGLLHJr4oGUzIfg32F/8j1qFMYz9CXQ9HYPY777HP2qVWpKwQlIuzUm4QW2auWasRl8GwDhn
s7JYqWDLT9xBkjV7RVKyGwHTA2N78dK9Q1qQvhbnGXt81ViWvhlm0C3Yk8cl4fCOTCA4XhwauapO
ZHote6XJOTaqf6F1/GZAf9HYiRAtNTfxJxHqDAmx3k0Jus5DasHiLFczVtn2ll5bqk7AOdHgDiV2
WDsSDQoSn+klT254dUWkWjhWHrG9a7yQDiwp0DAr6UETMi1qVl5Y/Qdl7zevT6Ad8K6XM4tJH2jk
oRSyS9g79DcmR6EdTNCzgRTUUj8S5npYnQTS1rBMLLW3hA9pwYsQieIOwgzu/gZjS3+0UeepBeiM
mY96hqbMv4urSi+nuBTy7NRj0Q+nS3gs0cZYyJfLT3p/n/1z+ra4H5fdHeyD8U39YCvnEBDh5Sd5
mb2xJf/7Tfhn18VgqkOfS0mFVdcfmWtli6dhf6nj+/o1YeEjFphYcRjC7kxG1j1Cd9jfFC6dT2dy
3o5NMPkw/eyrn29UGxMiiO31MxzkJRCGv/DxNbO/6EAHAjRVYBhncBrkAcYvK6r6H+fxn4dt/pii
BxwEzWFM4/vGGzzdivx6BSHE6jaiQ4AXkd/fPGobooMVBp2j3Q3O/yjhnwdo0kvwR699Kh3V/by+
9J6wFe0HZm6PTaCrWI9zlDnrkX31ZPt1fITMG/we+a38OVXL305TixlU1b8Lpn/coYt2gZIqFua3
0HhkwcOzcInTWE2eTF27sLHfs8ExXFJjVsVm8JQViNbyAhlY8e5mRvB1ZnUb/kRAhPQ1gibQQmZh
F2jiZQ/XO/lx8gwHvoStLbVluKVbsDOW8Mjd1k9WUL9W0yrbGPt8oxN1kC+zpQwJTPVbT9rT33fz
ZXKoN50LHB/ILhmpHiEErvksLEOnX7eBcuSsw1T+ujokNLnR1nBz9++j85so/mOJ+Nc5+oHVRnHc
VYmkxPedB7K1XhIdEehWezd5kiu5MBztxapximXpx154d2y9HkgiX1I9YD9uvYKgr4bBOkHLPkS/
FFbin4g9d44mibSjvnnRP6r+gXVWQ1Oa3A+euZefkV98FYfYkWjw634TVC72jQTNH/5+SrBo/K9x
gyMqpqBYUNIS+/cUgi2tGErlbTh1Hnyq/nwD2/D1J5NW50ZZSbIH2E4zd1q/xEsIcJT2Nw9oUHSK
veED1ULDPlNv3YlASdO6xtTnCFXaGn0YFg5M7L1CBiw1qvh28+S36KQ+LrYi+gMESa6+Hrl1ttOy
3moHGoYHvOfloFuXdr+D8QD/20EFAqUfGGRNQY8igf7PjAjnD/UD18xGmRUldqptkTewRBDgqqER
tMEE1TWYYki8I2kdMuuPp8WbKXPT3gmX8WPKGoLFy8Jqn9W76QstJfQ3irIH6KIVaNMi33dfKO84
6QCF84JMwO5gY4aPpC+1enqWXwSI0Hywos8F4EIeCIUV554G2PrYKU76UMsB6UDSMQSQla2YLtm6
IIPPDfeYNhru2TCdvmH1tllAYkZ8vi/XH1qMfblVo8SOt1gGkV+D47nkXpiTYE8SgPt5g3t5wEu1
+ixWld8HZUBNNcIycghYNaCarjAdd6Ad/zJQ5gbzz3tH0tl3It822Xv8GJ9VL5N0j0P8feEMG8Wd
1qH/KNoolJjY0u0Y/PJyxp/4BMaW+K7AD0I4xm3x73E5GHUpZ2EMwGrD3vBEr9mIrCamNXLZ0wNy
KO5Xt+ejc0AP3cERvTBYuPN/l6+G3XxDJIwCuEHcDNEydCRR6umeDuBbW+VdbWWuzM9e3t5qa/8m
0mRI3NL+DBlmzAtsYlF7AqlnWFfRZHEj53B4T63H5+fRee3c+YMWhBvaZCPZAI2sXmSuMM8P9uTf
gmItuOG3ZujmIadzZBaMyfo8vB82z7uH1StIo5MS8S45oZ0eZRsKECKNELlGwsIzsNDBfrHRhswT
882O3dRFoOzmDqP2O/PFoP5zJBZzBdwYBZinchwpD2N76/JcW5jGTFp0iZiKB3cBskIsC0/U2IhF
ZrkIKIY3y0D+fuUU6c+BwoXDpgltOl7l4rxQ/WMhUstBFququ3Lhrjv1aSSXHgo4tck7zW88S8uz
+dQfa/C2Au6IF53jRxV2BbcaVAoq563ErVdgjW3CiLYxvrVOUgZCaC0C6HH9Y0m5uQHjK6Xg+pst
OK6T/3H0UG2VOdaONITvd/ePo69jMUnUSzGc4u50VZ8q+cOMX0IKpQoYVJtelObtVi/j6HhTJcsU
Xmt2PZK0NdXP7gJ627W2BkMD00UyqvfSsJeUdVitr8KmqJ8uVMPCTpcfFkLkDvpLNt5L0C6ppGWv
6Q9GeGr6z8G4l9tPtVoL/UaO9u31PF4PhnE2ZGvIV3J818jLMAzSgp66fq+Px356aoj0rKlXW/3Q
4+Go7asCNvAqKhy185LPQnshUbsZNnJ5Upl7OrqrzGe0Hdf95RgrWyHbRZA1q+AavV6VL+M9047Y
tavkR0LAil+wba8FLxaw4tmn4p1aH+X4ERpsCk9YXfXjY5M+xpOrCdiT3PXTSew2V+bctl3fFivD
JHNoXVX29QZcsOyjjX4NFpelDIOuWw3KqrjNj9HUIEv3cXpIi6MyOYay1OecjiBaSeOGkLFQfJtt
t3Iy7SPe6kTLBwnPTdl1l+Ok2qLgd+1WzI4xIVaFK8iPRey0NUA0PNXtdaTnsblgi5M/GPmjpD3/
fdD/F56ogqNKc/6RwT5pXmX/MWyKqlL1UKeAnIstan0HtaITOaCcDmIM5+IVAZtFW13BaKC8hPXy
rbuDgmZ/aNvOoVFrZd5v9+L3pPxj0v7XYf2oa3uxjKs4yuL7jCbVrAwc3ZI+HQRPaVm5oY838K5F
gkUT05at54eC6eY3YOx7pv7jIGYOFmgySiVpnjD+cW5SUCS9vnIQxVMYzMJKyWYXAOY8KyoV5tAD
8RPIfklE8g0LzDC11T2p4b8U+f8zWv/bgcxL3D8OpNDS5lIllH/Zl7QavNLtbcyS7kQv24EXurU7
edT1fr+qEDlKQeTe5W5HoUyJ6CY76Mj7KYg8Cn+2ALE9M0RQpzuhE/mVk7uaL8+ltnc95gSqTZTc
mSV63RLYZv4IIgd9iP2e2yUaQ6yZLJiZ7uAZPr3AA2lU224dedzHNg6rK9OGvOAk7qfCvon9pAeJ
n7MVUYIDalISRV7i69SEE+h5BtSo26KPWM6/2sjQ2IiUzoynq3xPap6b3febJtAcSDGuTgnOEgbv
3pbpew/zmd+Z8ClCv1inZyD4wHTOkLscxAQ5tInYZSnxeDK7XLeA8ol3ZdnBc4yTkHlMELbu0CWx
4Wg7uBjYhfOROF+qY7hfJ/rGfMyYZOilLEsYLzrIHgPzoC7/fgv+zwzub5f3x8JTlONF68VhON2A
bxq/gHIUQ/0p08dKOV/LA0BNUd0XKryDYhdP80+18C7pjjVb9yHDQoZYo30oLeXLstOWFZ3VbKdO
hJneCY/ZEKTKA6LCSMddbEeL3RjuNfVUGCv5ttXbNX+RViuTdfe64k/pTaeVKzIDgtqs8vFO6HZF
tNHSHTN0Uj3o0bOeEe74KIpustV0GOe2Ke8XMCiqzQ27pQVE+gMEp066A/xJmqfpy1gc9HwN+0nW
n5rXuDx0lx3RYT3d8uTBVWlpC25O5mRqxeUumU4ouXHK5cFj8qAu9tPw0A0PQnbKp8caaFbc6eJS
KTuWtqM47TWKkNlPaSVAn0/pem31+iWUX2sk+eo2it/b+F5T/F502+5TM+7zdAv6oYXkNfliCEFi
fRFdPGkjbm2wrzK5H1EH5UfMx4b+fm7bFQ8JOE91Ah1Z1L9o+79nkb9d/R/1qZEkeREn4bz/HeGh
vCmr0f7iJttnNvGXfmJ37jMlkF/wEbmm8/fRp/9X1YNbHv73MM0ByH8sAFdFvAiCoYwnIo0JTV+L
6AMojT0DHs0ugvbSe3xut8kWORWq1OqxpNN8TkmdpIw8wtqgE/nYlyxszjUoqWmLYGEAl1A21nay
havpc2EvklMDXqMLGFftY/NgoqsbbFjfqbRKFDs/aLzU3bCN77TcydmXBZd1CmN0378lb7EJqLWE
AqrfZjC+VPxICMbIix+IG/n7+fhuH/68HP84H+aPrfbQGoubOCyie1gcohc944W37dG1gIYOmtOc
p236GW2nD5bzXzur/zMG++PV8RUw582Kpn9zz/4x009yZihpzxDExGaprUIyvRw2AKw9o9s4L9AZ
Kc7Z8XODuJOj+TCQWQz43b1kw2NWLfISA5ITAxAKJ13elsJ+YmW4sRdkgp4ZLKaDanZXszPJWK+u
YFwVzRakcTbeH2xEdG9Y4v/h56vIU5bwNdhAAPpatae6TcAC4CNh9sMDabRKvJbfFg+mJ6EcDXKf
Kd9duDMr0/T0QHhThkBmA8LvX7t9e8YwIT7M6n50nH7nvR1Rq/EXODY5ilO5pj13wUILR40O8EkT
LRJmbAXYrXELN7GHu9FTLFzfJxIw8+U14oFRMJxvd9enCQHnyYDHINqjI3miK9uyG63BpFdIJoLO
l9a4r+2LbfwClZU9T7QircXHivqh85UgOd18zMYfpk9hCayzj8mgVILMabY87s48oAyt/KtnuOPR
4ARSev5CT//PUgPsCxBSNhWGxY9NY3cz8w6T9Oge5GuGpnWEWMf7bfkwgh24SCS050ywrsvOtZn3
VLtfamtR5VKmLIOPRvVLycGN/6ci4DtnRyNIQKXjTNDHv4uOJpdlNkRGeqpVqzDp6JCHYUPBA1mE
0Zq5EtAZJQQh8jjTl8s+DmA/XuJVJ3j9bScMO35VPJHM1aZO+HUlry90lM7JRxRG3ghEqniN4gLA
i4JHmwOJYFcFsuGP1AbwHmE7eGPldR60P/piBnUCWAbsZPZi3+zkDFw8cmEwq501KDaCSMTgU+Sn
VwT4qwte7uF6QKjd+VHr6p2vdj5fG4bT3pwsC5raQVQDkSgx1gVVDdbFDHBw3cxbZI9Rt7pho5Gt
YjNoIt80glFe3SI/z1Yw/hIxGAm2hjtD2slXg94JsBKUEa/zRVA0wY1UKC4hjsYOXEjB9Pt0/vEV
26yWgOwAOwBZdWUjyDQvJfMQBSH4MMO8cRtomORKaR7inf/9YRX5E73hq21MKEB9gf5EiE++5KSR
H8kOLq/4CuiGhTgI9iFOSwjaMM6Ov3sVHWIS2P4i/Ss7I9xZ9/vrSt2QjvO+wA7QxmDttthkeO/h
QFAEI7s69B9I55nsIe3lhAg2FolXYUrik5P2XqjD2LKV3jVyElJx7nPThVMIzjjYVyJrYNpAuQUr
oqAUbFT4sNtUWkxvPAcBwmHnzL9MXYUqq3UkFROg+Wu+WKgOX5BUyNMg2WVKWQz2gMcOYpmLB12U
bC5Tcm9I99n/Y75EFQyCsRYkl9/wOTHJDHH1Yv56YBG7eHybmW5B/hd+1QCjpWcK6A7w5PXn1xlc
7VMEny9h69o3FqfYQ1EcPUHm42zUKdRXALqlqAaViAzVpahK34vKjd9p/7BMRiEuAgHmDQzqzmmg
oBTOY+p1QfipOddlBP986vy0W3kLSPKNHY5LdTG7EVyGpcHbK481VyR0uoOJQ8Gnqfk1QgJ3r6+F
R0ICx8kvODSOEsPiftdeNhmozWir+BgrFhccgELoIcRylebLG8/HBjtabk/SNWgqt3oWjFUnzeMh
fjIadGPw2V3ei6kG/cJtMVfKXVpafefsa2nZlEEs+MZnA2UWeh32bpfldHU1ngtje9pF8rYQH5vL
Mkd8prnJ6BhXTP2dMN4O3+o0jW5itBvF/TULNLIpNYx4UIMzP1iasdbLfWUGcYalORtkXwROHx+S
3GU6QdhW43axRAHCA0tj3SXHTtxh4oaxg5DiRuZn4R4RZwJKtmBU3Yf5qeavpEO04EKjcw1KMbhe
n8Ry34eeMK67ZmlohFrCswyuuSsopNnuSfjNyjWPNCkiLbnzczHIj9xWF8knaTPV9+HoLAzk+DI+
yWE/vSt8k4YYQAgPySU9Tolqj9GdYggvxIavblc3gYJ+FW5BB6B8qZVgvlmNyr2J1Vmu7y7yHSJV
jnrYxMrnqADb6tnLgjsWlw52bMcsuotjCGny5bXLNm150DEnGIv+SR3XHORVvjNrY5kRX2jWdjWc
CvV8G69+dhQwrpafU9AHze4FV6u8EbcuSrB+dBfDaw5rAFu66q5sccEQ5vAoOLsF0qbWget6o/Oh
r/MOpZ/dfKiYlnBrNO7sUyychvRhqJlZrHEKcmHXAldCz+y32lc47UcMwdgw5V9p9MZw1K/HS+5z
9bhQo3yfmpMTYn4oMDEntDPRxq6u1Vdz7cjeKOAFrOXeiz8uX+OrkM87lwpfB8oJ1unncid6BG3x
sbDJfuLj4tM24EmoWqyXaQkQtAwD8ym3YNr6EnSdGdUvZ96Mq9DnQo1ph8H8Z9lufpKBjezg9OfS
eptANsJgfugEssHGiAdXy3lHL/AkEg+bn+xFsueXnZ+nOLzdDm8vJlxgWEGRq33dJpZA5ZlVRpLv
Em46o/gUymdouJOokBKs+1H2cCnPUj3iQrvjdN8iadN0YP1w2K9QPr8iqIAJ64OCrV1Wn1GDX/IL
xifQDEiZDe/ExWEsD2G21Gt3wKRv8XhjZy2sEs1rU19WXDPpnVhtbI+7REkCvGTaxZIMYblbXaQ7
cijsrg6ABtnL36pt3jcEAAVGtOV8JUtTIkyqYtt1LOdvuLpW8QHyNxuxs63IkYm7DXw+GL+Lma28
cDskP7rTv8JBH044QnQUkzGA8aZ+5dIhzGmW8JGHzpoaFxH8pLo6lx3C0hcXNAs9cfLEDhIL0rXr
GmtMZ/H1v1Wz4HJxFSGBM0YgssNIvbotCzbKnmlm5igMkOYet5fiUB6rzsqOZW2xC8b6IDnynPrk
KZdd2tncgZdVf0Y8pMBQAHq94bAUMKo4JJZg5CLNBzHxXD76PUvMHOF1gWUibj00B96mHqiMpfIs
v2e77IjwoDooZxZlxjwUfyH0mXoZGTQtlrCFQhZ2SuR1uMbxbBcfrrvrMTsuzvUO0dLtcDsMm/LI
vnG2TmPnexzPwlP7Op4rmspX/PKeqvv2Ffc2MuxfRPpB99V9dZDO/eviXNxzatrXElVTfqx3JfPD
1Za9iWazxP9ZcamV5e8+wfwzxODu3EMYXd1ar6HbMmq5oWhwwASkkFfsckGXq1peVuVubijEB22V
HozVwgUDWpretGnuVQ8v8gAh+MGcD6Y/c/6jZ3x10o/x9fYRPzeH4qPg655Ki6s8++uhArHG1/iD
t6NeUfzCEJ7/8QWPKOZLrc1RgfNnfoDSjJ8Q7LziMvN4VGb8jl9QuvBFz8Lw/bjoeXFecLKa5Rt3
ZbVs7i9f7euEZGDk57ykCGQN24k/f+L//B1jku8uIvESjAqfJ26Bj642x8JPeAV+S93Gy/IrdHF8
y58wLosPfpnhYshBS7ORBofOXcDv//ccXGa+5rPwdPmKP4Sn+QiyY8q1Hc/JsbofNsbKWI38LDmG
CAIP45k3MWyY0nlLDL3xlRYkP7p98Io8KQfMKzGieNL4o301vi5f3Dy8K35wo9MD6hH5Es/Rze8z
aoKGYT7NT8VnDtn4ypkBXjl/xhcDI/2o7tF388fNch4ZOE0cOGX/x9N9LSeyBGkAfiIi8DS3tMEK
IQ1yc0Mw0hHee55+v5J2N4JhEHRXl8nKSvtne/O81HrAfcMDv++JHIbMs0mx/ehbf6YfnuSL/fD2
uvzKv86/fnu2/LKsHmleCKvRt0H54fc1/5x/KLFYtCsjlpL9azXPSG2MuPku17/XnsPibuyF6Vcg
a+Jvvp6ztryBuVpapxfMde72qtESRyZvROX7VKg2tVF/r6y3rf2xta0UEgOqNcq3SVrc0m8n78WA
V1RMREShW0EXhUGtMLgcGst8tv0YPZ2+V0ZaHhfH5fHODrT/MIA8zB8x3MPoKepcmsf2vpf7sxpP
B/vh+mPt1BFnQhKTx3BH+/NB9HTrVJv8ggN3GX1lmtiEHD51n+fZfN6Q6bMW1y4BEndRLnho1+LG
0NwmsOMpENw8kuK3jxYDJJUjvSgLap0ihJCFqSUTCYTPos3S7SexX4qKFs/Y56Ht68C1dmGre99F
CdUCd5NloQ1KgQbgi9icro8KD6tnB+1oLbkhq9ebdIDpYGqs1e/zcP1Vq6TOpqtD/B6eoGGdk/e/
t6/rn7XP6UCPrDK1x8COQ0/DIC99p0rjmNR61ebtu/Q+/XLjsSzAL6QZe/faiNSiLH8dnmXvX8br
IaNEgXl1TGcxaNsNDleYCZm1HlEWYNY4SFBcp+d7BiUBLMHXPd/HzV3nIv3A4uVRTWSYhsMn8Uzv
6LVibI3rcIuWAtevkhXqn7iPabydevNDsumHg3vUlAB9ACG7TvNj8FDl11rrku6+F327yFkhXFv+
LbAcyGCQQwla10BgOiuVFICYn1xwp2KLoDLYeowJGNVZktt32ACN6TxQ0qg5H6p+EIT39NDHOdr7
P6e/96HRXeR+Pi8EOCvf3hWg1/WI6cd8YEx7e/vbEZPbJ/K1O9vhnMW79Dwy645Mzk+7sBR7x6so
fOUITlizhNbr8WnMtfRdfSri1ZmQf9djApiuDDJZOzCs6mH6vBuLD9ZaCpreYQv3A5jgH9/ymmre
Na4FGXyVGXjEkwMKguRJQZbxJId0nZoEAzcPYetBMzHL2f5xPef4sWQWvf65Vqrkkn90pTnUmUol
nAPkBP0RMocbPRcPXAaL/u4VSHEGjWjXhxK9omruQxd11Bro6KbUoZxjgxZX5kPqmD+NneZb3O3J
ZkFci262HBQELHaIb5CB3im20n6XYlYEZGKdpfAnFkYO8L7+qn7bjdi4Rdy9VjuL1oJvUCbZKjnl
Hz3c6MwPeUZYtcSw3uF10j+/V5ujJullO1isGgecY9KSZ8eq0St/r8uhzzb3ph4fB4en2tvlHnNG
YintqKP+DmdFS0/w/yYxmzA0CA+QM431/Hwws7bq8guEz/JjP/jlCnDNyBxHnP0cI6r1LDmKfg0L
luzb0ZOop8/an2t2SY/tm5Tm3x03D2dy/R040Otp7CQo2Q5iBXv512gViHcdEgKXhFlSQHwf5Fpn
/hi7bf6xqsfrr9w9MCkzMPrePOMhx6/9AI3jThhQ7hPgx7nn5BLLdg78ZfUsjHcnUbNhuUygYbnO
sagwJ9/wVPyYcH66kpMCDJ9xHXuMVKfxolXqBfGwN3leD7bDs/yyH/J0YOyZZNCgQ9r5Jnp9lvjy
ND6MPfIuzWdm0yA0u6W0x1QFcF17M5lvr6OOHtknW+YRW28I4GqykvnYQoGWyOCDMMH8sewdaUk/
7MO7uf8lN58DPc210EYeSHcWmagdHBVS2g852lXIcfdcHh+eltmks8084Z49rF4rp4YosyHBcV3u
BaljGnQ1CYg6vx3mBaoOIhHP43U1hVRHM5x/oULzistO0/Ota86LP7zX8VDpnf8EWVGO/ief2Swm
hTpPO7N+sbkXLCU3733UKfWYv/vlb4+S6ihbqFP/tx9geWYkq/49fc+Hs2fNWhrpccCi4GaZZdsQ
0emBgftQXXZ0BHMzRXexGfVgf0I1pd71z55AWsrYhGyPe4+YISLlfe9o+rPvkTiFijwHidv5YcV+
n6QzYSRou/YzpJ/19BhfOqq8m0vvvhFiWuq40AKHJYDRumroVdDKIPe3q80ydVWiTseRS3nC/PSR
rPxLabbLKAqN/Y4Cl3MKezkPtP3bHc9xsRH90pZ333j/PTlwRddvnku942MB6Gt/1t+Q+DsOQauv
ZZfZQNYSPTuq3Sv1uVE9BGibCLtH+iLuL8Rwy4Mx4RcYpjPZXd4xC9zVpjiMl1/rD72n4qBhZL0d
7saj70pW7246+8FlHI7Mdboebgpt9+o/6k/cb8YMQFtKqNmFGAKVR88soabx9wOh0Nq4qPqNvHb9
4i7Mj5OPnHQiFJBbGRnPoXv2NdqA1IA5YX1VK4BdAWQPp/qI16DyKF4sw8AdSaSJ63D/UX5lDtVh
fxKyeV4oCZeH6HX6sQ+nue3u6GMXsIyuuoyrP0ui9zCAwnSE1U0JE6Ve7q3Qw6HAQpg293mF9Vh1
zLK11EsjN7EGawDGqJEZu5CV/+GT5/ub6/3p4mtv+WV2Khbj9fzI3N9EVomcKvxE91fjSf82jXOP
gecj8B8mqxW32MXhTGM8+CDYhsbFodMGvb7MI1Jx/oKxMEVYTCDYO/UlUIKGmIOwPlLSjyhSOnXc
jyiurAKH/l7ESrhT98Jw4L1YBpAZq4A/sQ/d9XXt0Padzfg7LMM1ULwKwgYx3+O8DiXw/LHdaiaw
fJOn667BFth/fFn/RC4eoA2t+tF3+osgnBMe8vu9IV3G197vc8mMPlRO6r+GJ3q/1kMffOk6hOGb
omTfHxwNrXg6cjVkJwBeb5BkEks0pFinx3QKs6uzHbiJOFd/XIqa1B89QZE0aicW8CWq0Y+Y52ur
TBD0MH00Le7zbLNwzD3S5+hinlS7yqH6+U13lvOxZUJAoNb8RlQxQCKYP4PK1GY//GH2NsRhXHv3
nUBO9AOs5DS+jE91Ykvoz3JwTliNnd/bNqLWA4MwRZiJ3RJaJtGMrS4F9jpUr8FeuIzp5xap+iPI
SoK1AD8vXADolQV10/pr0a21cN2v9c+D0U5xrDxTe/616mP2Ru8ctI54FNZk0S0fFldST06M3fEx
ny7b5W8r4jyYSuFdz5/r+f4mes9tP0qTLnN9YZkVPve9+eA86SIh7oraMV2oZ6L8yY9WLf3c0bhm
O0mup45ZDLM7asMxgBexD6yLUuKZtx9ledJVS6az4maLmmfDyKX8BxpwNzY8C+fRDtfwaCbccUFm
LFWYvVHdhkPgFeb4tGyRv/GQaq1rW5u+JSGQX3EdGO+u1EG9zHn5EsNKaPb8PP+aPEvsONCZHGJ+
wyRsSuxpPukWc2mt+hx941G6clQs4pUcasLwE98dh56E78lRZBTqz7+c4pNRnbH2wcl8l9d/vuWC
fLnZdvO7GeDCB2bQu7OIjjP6LogmocTkgkBXyved/J7AcYK61qu/LkYJqBAX/95tmgpCB/tCCdrA
srOdgRKe9HO5h+AoWW0pWLyfe7AgnzR5AuplAnWsu4LgvvCPEB7txTKhrxnsw3gfhAdV2wq1z+r0
YRF2RumJezbs2cv+1f5eVgoBwPJCVZ2y1eb6t1fEWj79cyNWIJSG8pHrrwrtKY+6GdZvo68tXlCw
yWe+LLR9QWLTcZ6l2v5hdH0J21daB4uGFcj1zYA19E20GzgBrCGYoysDOhtYsXk5/6PV3grtalFx
vzQiZ9OLFMEaNW823aZZo9MInuEWqyo6HARp5nbhpKJGqDnLuDAkVwarKHnY71S8/eD4tR0sBwpD
BHmQXIQ9bMbSjdbta+/chhga7x4UX3ofPSwcQ7XkfMs2qje7h/iSe8u/3F5OfEd/4fh2R717U3r7
IRv1REzFte8DS0kj/zlZSpaBWNSQF7aAACSq83VUSpag/tN6PQH/OUomIoer8DQKP5gP5f8c8A3g
I2zYtX/LP+dtB/xDvpixhc/kxz3mq/LSYy6rHE+3OnjTgCXHLyVuZav8pzhUPpgA3BlX/6t1/VFd
4MUxkIX9IxcSVLsKqA155i/gQ05/z5YViJCyLWuVhzKaDgfKCcgOB/Y13aj41APBJe08auwfedtq
9SbGNZKEJYQOotAtmBCFLia7l83LGhieQiz/5vlkk49v/UljwDcx3j5HDUdPC4reRrD6w+2hCuzh
n15e6ikfUHV8/gJksNnGh2d0UX+vi4RY0EbWHyAWmuSejtNmMOv8p7BfwgIVl7r0hjiC8b9qsses
EhvC0k5awsEktzjYOxVBX/32p5Wl65EGa1mhcYd+O09qb/OM97Ll9EmWHwF4n7/skbW6w0wgB2b3
EDKed72ysDcPSFeqhEybF4rrc/Rfcdk8PZdWL7d1MmK7zAnhdFKCg2pcnvczzg4mKbdNEq6r8uZP
7djiQlI5hjW8DMkTlBSx5HVrFQR5TLJTqUnsnn+VO8v28X3TWv0DOqlEXxyUY7HyahmImp9wTCxa
dIJiOtyJVeAbYSitSQXArseCqFtsum2nxZ+Q7HH9t/9XLQlp2zV3D+QvAc6SjuqxKPrsv2kIxL9U
hVGESMNKd9aJBqKpk12f7RqOjxinjhNyeOrTu5BaJYHNceVS+RBA1ehLuo+jx13v+l1vFl4pD6At
hB1ccvH5Zdu5te/jzTCSOjmENhUSnUG43dLrU7mkWGN2+GiOWpdsMTxMU5gRkDq+j0zzwh7pI4ts
D9fiobB0ALUOH5WHVQmIQiPaQXMV3/RWK3cUefuztcrSLkTsb5ISrLNaOpsnh49o3SjRWeUTb5IR
K80NxO5euMepfX0WaHYjd33qwUx5Rzlo+3hxiSuSXOTnjuJKf3Fh54NX3pj/qzDkvB1A1ZRhgzV9
AOASjVqbc3tdSCu3pMbEOqweHuW0nRSSaYPOieZgXCZTRj/K9vp5s6/EhzzbBKO2npaTc75xLLBT
xCFRTrRHNbzLfggFauZ95t9IaPwJCfkz8et0l55bQLInVVUum9pgoHAtSBGhweLQzgKOonSxSFeb
uF6AtiivU5wB9TLccv6nFel5dYBAuAak6k2sB79JenvhHaxggBW6i4cjmEjb6b/rvw2sGOb2bVKX
A9z63wWfJzsxoMCT8w1NqHGCCrRSPqfefdYNHdB9AVB1WNPYV8SaFUMlmVzZMgMoptvlevx+P5cd
omyBHpoMXVUDTYGOQoDD8aFUUKc+PAvRzXjZgVovQlMu+GkwPMVL8si6FjjiTNIKtBvPWiQFnLBq
F8aLa3wqN0r/Qt3g/2vSdzriEk8IHwqxn0A5SE2pu6ySnH4YKt6kPAFoWxYHn38vdr1WJ6WuW6IQ
kM34GfP+VeADT1unace9Z1iyJk44T85qxFe1fnLxYaFAWlLV2psyKRYAy4V/uQhXbP5GUXrPxbV6
BuZHEIL8GxD+v0EIeZFA8HUWTYECS/lpWL+aMtinJ/58yP00sFB6AfBaeOH+2z/a9xEQKTZNHKYg
6qf5QPmLVJEas4IqABHNHqL2I3zNdNredI4SLLrszlMxrMgKWy23Crt0VHif5wS4JZoM3y9isKg+
/47DZ88pTOA2ieqOnTxOKvENXpOrCI8AzO2uSJyVQiB/K2/uN4DfhirHrgmSVWTKzOb+cfpZHqvY
2jg+Qlyb/WU+JESoV9tbCqG9tgTcobRZZ7MUxbB6Wv4pqPErbONlnt0eLg+zp8PT5WXX/JQC1tyL
yK08r5rgYVdPognEaj3M/i6eBPAv/5z+87jqKRHeIZ5jzw68EFv2WANw4fxdPN23yfS9KCjkXm4t
j+g8hFvs88nV3P2ttRhsF7vs8jL9XP9xCp/+MzyxFjCMjl/rAZs58LbG7qVWayy6le5SKEKWf6jB
cW1UiVhhBDvowSnxrNSjp71Uc/IP1HqBYytZi37XGXUOT9evvDixZTZ7OnfrqRLZD/d/qG3Fm1XK
NpxgwsOfQArFDPbJP2d8cm8bxzobDZyrohZDiPLtIT+JRRCAzwFo1ThcBFus4/difOMsT0tbsc35
rLl6GC6eH5VTaQvyAfhTSudw7yUz1UyOai0xkUHK7wFUkKQXdUfOyWyXKaB5ewg9JZ8E5ClJgl+H
p1I3O1gnuQZQch/XkvVmLZnn3fJ405n/IbGIqNy2GbhOf9eZc7vaPPHZVJtXINZTgHHxTFz7rX2t
tABA7ae9ZfFZT6qVpIIi1SYgk4rZJaRsYyKLiBWdEesiPMT1KOMKRQfxVTHaRCiN0Ju6aJqS+iKJ
eo+vjGTCqEkk9XCjLy+ln6AWU79PfS6/HMGK8LQLLpr2+E2EnkCNEwLWgId2L0mc28q8nMXO+Jxt
SzhYNolX4v62H7nis4OePblUewyH/vqpfG+6cAchzXzdHsSibGvNWT2Zv994ydglCUE1KG9PxXUy
Qy+EHvFMcpKAa0kBqLSq11ZODXHny3PNebbQCtQE+eqPtdPbppoIjjEZXiVj2jb5elxLHdx/bEve
wCiLaimXO9XL47nS2+Q7eucXYAtUze3HetYkKdWYBeAS3JJyiJjpneppZcuyrsxifC6lh3wqEuvA
+zMTt6Psm6vK96dR4ZF4qAyOxsdCJwrDaEw4MjUef/u7n3bVuBRMw/gNwLnWio+POeYJKYn5rL4K
1seAar6XHp4QOEtUepUMHFDcqfFwm0WTbHppVg5KnzT27iDTi85pCKwhabFa2W2I6HxKUQS7dZCG
CPhlCgA1CSjdqjFUPSCfRa8Cluhv9MKoU1YoMJlsmw1lSOP8mIzuAP+veg+TcByIqGHKM6HbRv5B
DFH2j8KIbLd/tgN24lmXVGygq02qN6enM/jkrytzAOCALzOkL7wkpR5xjk4wkljElWmJxXTIp7nF
EeKzhgKBpmuaYhKNGfKb6MCQIfGVjk+5Y4BJM6xdNQE5Nl31yLxuJFrOkp2KMKGdxOjQVPS6/VBV
SdqMQmI9Uw0Qex5C5k4w/Br3e9e85IBtBrLiQdToFvI9JZiAyDohPqGWsciHgbP0Ep/HF+BUDLi8
L8sgsNd9yKcE3chIosTQTn3wcYa2ahVa+wHB1s1WnEWZcXxokVxpj10bxGHN8C81LD67PNdbsU0G
gphKKA6THtySo170nw01PbVNp2EenkNZxHx64/A6DjRzrqaK4XCF7J5vfRh0a0mpxzawlKEdVArO
nrfbX/0pj5frUDKFVkeOXp9aNhO4RQPnPBRRZbDmpZ7d/l6gNYbpPn/tv8xIoBO1BcBX9QWnXYfB
LCzSByAjSA+xb6FFDv56lwexKNRoGIwAHGGTjG5qPUJAFwjaVUNYBW2o3p1+Vl8DYTuoxwpL4tIh
OOealKVeF9sHKU3nQOlVkY/o5mdHmdeCTTJwqKC75To7gU8DxcaKT1jwsF3Xet36YF//nmRzJQw9
TEZmf/1B2ygwLcHw51Zk2pkk5nv+PhJBxKI0Sa5tuq9bbAM6sUUOEU59YX+X59Grgk4Ue8y8Flfl
imvk1epcODLtcK6atvDF2ht+JrAQX1KkKPqPtiy4zsQUehelOsfU3kkMmu6PApQ0xf0jeaD+b/G0
JQYJhSSXkoqKWVBLyw2S+cv08VnN0YfK3/rDfFzoSCimQYDoeAC9of7x9ZmMXdoDfyQ6NVWKP9aT
syDcaQxm8ZBdBhsgZFC38vFBkaySKUoKUncAjJ3a5a9i+Pkoh/3SnGIkxPYctgh1acqid2nUX2gf
S3oGELxNo5F/vH1N2hMA/ctk+314x4OLPRiTuW1ckD9TaRTfJyxkrCRKH4AZvGUXtSTWzbLoKRAe
N4JswAJx+YI3ib+u3lj1qpOk1Kw0j6+V78kgD+5SiihD9i3dnGKAMLVqkvtb/JyxacieU4UqKShI
zfWzD/iQKo4WKg0vzSrOcm+dSvHhkKb70VvQnqZYWwPwK8yRiYqbc3UTuoB7V8vM06tiCt+PhWZ1
L6C1sf0eUaKWuHpzJlX7u/wYTVL3SV/wnLsQ45v3xn2KeWU6uBBdTNWmbUEH/PkSvGuxkMz55qbp
CLyrjHHOG4D2VOyfpgNYzE7Qlixt3kcQN2zjBEmlnjNt5u+DOdFzmdykTHnQDbNvykx071L5Ejoh
j8jrBiYKUxrZpaZATbpVTZL+n8sM8qT+iVC0gzOZyN/MVfhYAK4k4Kxz+0ynFKSValPDNiSA7TOr
sjLRYERARPIxiGsgzBWT+lMpzK0aPw6d9MTgqIDaIYVavGXbrwX44jWDIktvJa3fwgs4y034yjQ0
7Bp5lTkyEzyZVaKFQm4A2XjE0bMPTUEardzSPcuqtCnzsE9Qi++9n8B1/1Qj8+eJRfRiipMLGJuw
BslC5NkqcYGpmfKziRtchXbQmA7o/gKCTC1xV9mzOFk4/7jzYe0KD0GBUiHCnAp+DfM/lTUyTS5q
QBwr2dJGoW8HTGloowDA7cI0oHkr12bAkhpZ7D7BLvtC+7d9Ur5lwAqB3Ji5nGBKOJMV2JlJ7ZIU
mLo4qKzMKg2tCox5L77fI8y4GTYGp/ottTRr5R9ZECDvWKNi4gL3w7zxPmeaYza9g38MUNEmvQb2
STiAz5ByGCqMn725RCSHfBiAYI5cHjuqRHxmd1v+vdlgVt+VoNNR8U8NHLdcJTb8gJn7dVZ9VhWa
LSF/iuVt5TrRsTNftI8RrLXJ+zHfKh9aHnRkHP+uyM3ZCz5oH/sVKIokysZ58lSPgH5TOluwXku8
VqvE676LIzDsHG759l4UPDcPeYPnKHRHZ3dRa/alr4Cpti6CrHlo10nax2VnfU/X+DJ6W2alLS84
k4sYFtbgzk+1CBKlqcgN1vNR6vJq6RggI82/zh9mz8ijlH+I6g1Az1ZkumgbX/XeL1xe1qP+ZfQ4
JYSC2l60brnOafZ8yQ9Gyllt++gt0LMzovh03g7uxU55mR1Bvhdkczc3tzePPW+6kIm0rDJeTaG8
amPJct675t6uYPKQLUP8lIuoubOXJs0r8lRUTLNWu7R4C2QgNzDXqQidv73dyv8Nto2POFWqJW72
x2oGNMe+6Pf7l6S/a3c+QtqK0kxxIX776Nzjj/X4A/5ZVmC2kpQsPDErZnlYmqr5JKZ2sGlXs137
o/9x6O1Aerx1+h9R40PhTtaCYTGbPvfhGfQj9xbiXHM8WAyEuA9tsYEY8YSFNkn7aa/kgLmmczcJ
TY5RWUMwSNxDPvG60RunL9JnvndtX631fjKoNyud3FOBtY/0MgCI3oAEoz0YN71t4y2feKhNNtO9
dT+fSURM3cho4RnL57eXQpzvYa8ycgjZikg2+h9xM27EvX5v/GYwA/0ZAzHXcL+3HueebsnbFgbB
JRk3o8bLNd0pRxk1Om6NGrG7+x2zCYbl/ZpqfNto7hsvswE4902js250zHNBJufbqXfqja/xZnjq
wd8JCaP9S0+KQqPTIyzEIMgA9tQV+brJ+STcJn3mmVbUsAezjkS7nsZLcX/eCE/JJ+m43xk1+i4E
4jNtfIhXjOPeJYmbI2P56DTHcaepPqbGe/15mvZfmqX4oyQNad8w/sbRfKYpEbgRd/zXe8k1QzfU
XB3PG80/btN6p78Pj3ihVL3KRs/Cnnw3MvskZV2OXaWhbf/SLsUv9c5hqGvHWLGdpJzVX2OYzYZX
AehQbHysPvsvHozcTPaSeEedDy6X9qTeWhabxf3DYdnL77iF1ow9GTTWTaW1OwiATyOWDpodDVQS
xqCab0br/mr0ti9KEOnf5y/zzeO01KvvW5XaC5CXWnuN826GU0680vNu87ZZPEA7jipPo/tLdOif
i2+HCiDcl8JqXFj8UwVutXi4bl72dw5CmXySoRr30X+LOokLJV1rvWOutccTcsyNs9dLtVOcfKz2
f3JMjaV2kXO/XBzvTkyFcoV29Y/amgmG0KY4sgDrfZwrKf9ZqTUU4S6NLz5U5oPNYri95BuVMgyE
QzjG3pYh7YQaACF1RLOqSRfIXZV4q8X3GZQn6YVrNvGoJPwUXoNEu2nBHVsWR4pldbpL9tenuysu
5yhdF7uF69Pq+l+BkXNSfVTt6HQezJbDQ+1vJf++Ow/Ol4/9g2vyip3CApgvku1/0T2ZXwlq5BQ+
qcZR6O4iLjOFBhzpUBjyCm130YS57c8jW/vPr3vwCALvW8EDVUnWrIAyw/5sH0AOqC65ieCsEFFk
r8Zbvg/fSBxVC9eHdahe55uqCeQ9QToChPMekV63UrAaF7YCmKDMO4vGH3VFjy/QEQD16lv5EDpw
ZFdiAvh5j6Byqq0EUkxZPfq9Ap2q7x7ifD3T8+pIDY/WZAseGvBCXAUgIGOUtqLKCEPfQsxhIw8V
xs76B4rs+N8pJ7qAeNCWx2bYri5Fqaa166lhGNvksE38qZXZnz1IHio3uA11N+JSNfYOjNlQinlO
mmR6VY8hNqM64lF3M/r3pOuTdnGUrNXBenK1n03LYtfZ65Wicf+Wf83I1uOgCvD8SNLIwWdoyPkN
I1erd9IOa4CTaT4tws1gcfVgFixGvdZxkSwelw+ntzx7sHsWKpM1bkeavle4zeSFz575Myujc2ao
YAXD8xaJEt6ucaXLdNEAfTbrRfmdh1iCSDOaZaNc1w15a8e0yV43CouuUSXZtq7esHvDDk4F2Oqv
htwZEb1/FtHFptDymRHLu9omS0Yk9WV5KChyzKCKpR67+rdVOVAqEgs2+ybHhYLuKifKpwe1UEku
8qpQ5iZGMIZf+Jn6s4DMTexxOp3ftP15ZPdk872k08am0rZs/pow2LJAo7JzfwH9GPaNP++9mpQw
rjlBzNtsBU2PKVVyPguWEt8Q5S38rjdRZJI9Y0PiFfUgdLB3RPkyR125VOW75bLrJL7I3qoTF5L8
6Mn79JqOjm95fVAQSxJYDTk/gOKuMZ0emqssGjWBFOdwkE06yiX8Iu1R1MjP0nsdzPLDbZSVZ6w9
2QKoNyWVuLXvryR8TR738pn574/sOaRK69A4Ki/HKSw6kXlDFRvuFiEKe0iX7UWVj7wxlVZ04FcO
pWUrr2oV4suuqkUJgWumVFtEdmPLYUtDs439GlRjazGjjbUq11BnxvVHSjDjhAAUyj1Pr2jtQ3Lg
p6dvJeC0c6RGqo9yIcdshdWLUnD4CnAVOpmXoxZX4IGzbYkC48BnDBFr8lV63UhUpLgJb+JIj5L1
cw0kz0iGBTG0ob4AJJvVYMvock93hDxQH0MgJrkOgAUPd7f+3gGgiwr5KIgbITwJ1tuk93FhXCOU
ic4FM1jqVqr9u8yaf7lBrZ3r5Z/vJTgEAuPBU0x50Zn3MpKn7Kfqe6X6Ph3T2YjsVyEhQfTFH8an
3nVcEVA0bXodJU4es9p3uIeobvaLjZ1QCRlGAmOGo3tWYYTaNA10arFEQAhLirql17Loiw9/Yx5M
E20TZ8pmo+blZ8y34JQ97wbjNSuOoGFBeODERE605O1Iv931iLsBd1Xs97Z7LTbNyezwtGJviN5X
FoEK8H04phe2AQK+9E/IHCSmt1ub8FokzL9eX6Eb5MWPHVo3kXhmWyJzLr3e2U7iSNNfu+G0muXF
q0GohAFP0zl1NHKPB6vhagAR8tJLo/dpK8f7T3qYRwmR/JLvl4hyC/GNQMayg3o20sJ6AV0j/05l
p/nRLe2me0YNmUDWOKa/Un0oYMMSR3FSLEiwl4gLkRvXl1BCemMosnOEzBUDSL6LSPEnYQI0POOb
2mah+g2dZD1TCa1xqhCfsxpdlDpIO5UFwzQl+lZejoBS1/N217o7Ycmi8q7JVmSmFChPpdWwxJUx
hYzuQdOgn1CH9Ix2ouW99Y/kRUeBHH7brVKmi4CrIN0hYsLLQc5p6m7kYGi3YpIvJn6diWu0rPtn
rhj1AA9DGse0n6OPv1c/a0J8hAlW0nBhYZCfspzidKDUhW0FxYvOQkUD62QiwFTsFi/1WpKnLOwT
mplfTaQLDvsHE6Fv4UpZJwOTcyqq+TMTzCS4W3LUpksL8oCTdLd7Gokc8TtxT8zzPtFtE+ZLQ9dt
nffZCqgkORd8TZf/ucxnU36gt3KW0xkFd/9cQ/syzaEdeBiUn2Wml1bDlZ5O31EMPLr3aZ0UMM16
BaQqudQiBC6hHS1cDq1jLiin+u6n3wdp32rfX4X3xH9YZlW1asyfK9+u0bi6yhRj0mThp4WFuaBx
5R+N5QghQoA+Sw0CJzZTN+jaiIjJ5kdd9Ai/mj7r6oMvfyfUQJCDK20hC7qAhB+W5XvydVSFDTkg
DV3S53pTZ3TfzqHyb/OtHZ3O3IjeES5USyZftljUur4sbAeW8vHtnXmIA34yZDUpv68E36ja9LNC
q0GUfX9Ffyf9IiZExy/FKxwTzOQ3+yGqzz2YXrNxq4pyCN2GYKKiBLXTgpbf8ccvZSNcg5WZGQuB
XNCHYS5PzzYdbfa0W3TZXba5YFooRu1a/oGaSz1lPmDhwPH8WlZ2yySqGSQbhQoluBhlADlhZVnJ
Nn2gqvrgShaUuQREtM52Pnq0eOwTwXqhf8ZVCfYOLdzYV+T/MILIo8jK7+dXejsNEYWySIjgzLcZ
bpSJxYrdZzXXY6uqlYJaEww9rCqMTudqdylNNVhCbEjIkvN6bNOiL6YLo7R6HqlbAFm8s9uUFTmC
z6Qp0WKivF25D+3teiw3J6r8MqsUmm5igCkupfsn9G8GGIacCn71Y0BheaJ6ByuUdZ6mG0hByE6n
WVLsdje+46tWfcks9a00zordt0Y5/DoB+skNa72d0K9WcaL+c2PaOTbvr5W00Fy/lprF9hyc8/Oo
Ff4MTz5xYbfMwF7ArrkUvsMuuemiakTmZRjLfLu3aQsfgMb+bdgxDGYEs8CBnVXMLZJFa7ZmQ2mk
PAsTkx7Yvk33IPjw1ig/rV5fcacO4qx+esxkYGTnXDAwrYzSHFXSYJJzzDMZAuatqTEWyoX9fjaz
KyG9DErLTIctChsXC6prakJ46g67YDjzYqUQTff/Zi6YwuyK+VtmFqufbGDsZuVgdjVh1uT86ig5
vpZu6VZMJRgH/qVbsB0W4KlOmuxbrGVsowyQSuRZkk1+cM2vlR5JCvX+9fZXmaoaMNVVU5nhyaGl
2+tDOGi2a+6k+NbLNfevKxBqBAwcO64PxGI3b1nlqf6gB/PXfAGqA04t8o7NPUGuSHqSe2BrRTjM
L6xpqMLAWB/V1UUG91vKTrv7sSYy8G3n7eix+gkzv9Rj92RltMU1Feyh0E7knIgpcxsCNkxrO3ek
gx2Su8S6BieOXUjfQYsdUvd4mA/mwSTUJOLHe5UIC01/he7h+gJ1LmGXuYQ9VcP+1LHVpOnRDlzE
hC6tpTVwr0k1l5tT087wTIY53zMosWOh3Yq1UbVU/RwQEp9hH4OSPaS/zStcz9LkgThEEfat0i5Y
GzqptXy4iN19+v3Ou5U1ZWyqp1Pzd8eZL3/iFJcK8Lu2a/IqJeWCtfOXUnxASvamtk2cyofRoym5
Fprnb1NouyIb7bICcwD4mjHbQpl+YwpNVLJzLVHOBgXmJcgwf9ssovpOTR12Tb0SRI/6KO2dai2T
wBDP6F1kI7ll/7tSSKzQDG6GT3vaVWzdurAoffsTRWqBxX8y1CrbfrRX+C2+3DLfiZJibN/VWutF
C9zpLGqHtZsG+/4aYtC87ZhXxVFfQvcXnVEuq9xipvyiRuYtt7sx+B0qz5C3l7Vko3gY0EtOFpm0
fzbo/f26b/Bq1J7uHVOWnhI+WomyY56AYv2xsOmrIJirGYwsYAxa4S7iQTq6/CkdeoVpbGB7U1gA
niHsRYXcbCUHU0nq5uqQnhVUKxD2g9Ngpzr6z0tEJCdJoOejcpL83B0YhiPe8ikNLivlmwtSYrvQ
WbXN4b0T/Sk95MZzOCvJrifo+93k3FiLUXiI26fuxkzCS8efY1FENCnZeSXxSitDM4vpKEPkDFNb
6JpgO1i5M8fK4hgHoZ/OCF9mYLyOHSwLYecDKyXw4Wn+0OmQsMEVFqNjF5F/gubAIfiOrLTl8Prt
hXtd5eXEdobolM+1vdzccDZhczf7+ltUKAIBGrw/ZEzqoaZZkIUVVl92yHbudfR6GZajrbDpaoeK
YnBs1rCm6t8nWgsH/SwI1BrQV4e8Bg5S0+T+nJpzuYbHULJK4HUTl3eaFHknbxk+y6B442flAyFf
TpoT0d2lj8K3S46vOJh+lXdDna7WWt69sHA7Vfkm2bYVoSCBHTu/vPglvBx2dql3/Pr3G/yBmZmD
jZ8mz+tXD/Uft4dsR8h0nBvDgdOB6f3b211Y45fjtvZd+cYilmBU6SWOjVqX+uNFSzjkIbu1CXyk
K7Om58TYUKfN+BQvMn1epe/NcFvrVr5NlttmX7XQ3pkIKvv/27DnQonJeXzuQy1U39fPlx8F7+bM
IQuRC1KXnJ28vPVySYS4ysY+NyiJte/14uvSulf6x/jyZ09FFkD53zYVdfJu/WYDpjzIDJzMWyrw
bkBY6jLw5hP1y7/OHOvTXiRUS+wmGwt36rFRfWOfYVthu2CJYlvJlZMJW9YoiQJMptO/VQLHUU8W
b1Jazh/FfrFffjilNmQotM7mshWh6SAXTRBicjYPoDslFw/uo3h1G2GDWeHxAlT8CIzWbPRvncKj
ShSsiIe33GAP5DvXnjf3oiK/Drzpwyvs7Aoo35KVb9zL0PGTHXD6bQpNbqVI2PM296VTta+TeCSW
TpGdktAFMsvE+3cfXAfR//B1Zs2qasu2/is79vMlrgWonDj7PFCDFahYvRCWCBYIUumvv18f6/XG
iRhrrjnHcFhA7z0zW2vZks4TZLMpn3GbR3oHdSnySpTBeMJu+qgdcUsEboCtxwV698LtNHLaxO6B
W2hvzJMwv0RqBfsXmZ8Htab2KO0b2wbzipymVuYapKxEmFUaOxA/neL171TCHTKvGgxl2uidAHeK
Jp5+yb6uDb4A+CYEDBIivWxIUu37+rmGnBH9kENnFNAW1TVeBj+ljrzbN2vIrKPbbGjfXSkYBn1P
mVIaQ/6eacagIbQkz5wI8Tu6FGb80i+AMQS1Ez2GTO9E3zQf7KGgvZ7uOPgSrW5A6lwM5EZui+X2
NTt0rvSRbhHg8yy00vKbMuQhnCSE7BxAl1G3yNInso1xzrQ31NJpeje5Ffc1JLn1cusJPfHwFWML
A1NrXW2A5gyRcAAjSr6KHfFUMepT/0RrlEb/C3CPQXOGGwB0At6CimL+Ne2LubUt+mFeKXhNFI0p
lppsoY2dp0Cq9sD86vP+Ec28pjrfoJ8TufX4kJKD0iFODq7fzviuMcGAiVDAIeWMbdKuJbu1Mbv2
E38AxI6jGIDmA7f49zZHdUElXx5UD5HupjN+IEHGrgR1c4C+Gi8yluW5oVEYDf7PWqsG+YLd35JU
fvHHj9fRlGtPxxtiMvNrS1Z+ZJwcTXG9Q8IZQStCz0trDmUxe1mKzbfbMZ+I1dhtWopcT5NWmaI9
qDAZkItX1IxXHu6+mwjLWlmsTR6lLOln1t/7lz5iVlxhexzWBtqqy5cuiN31+TgApHyXAKjAki39
lkvyw3JW0qqUaTdneEFIxwJmSSF6YUDiuLfpwL5wmjYTVbjUS8F9dXMefNjU+zrpFA9gsbhIHlzJ
f1zApONTYcfWaBHP8Tj1JD8yhxMOf/s+l9ybLU8Z1o5XebYM0uDhNS/4t8yNHGZxzHmnDobMM26x
ky9fOg0Gi5iF8Zh1mSyr1TNu/DIyEa8gEEToZI5m9L1CiBEaqknjYngNzqmXs9buhy026zcAvOnb
q/dd4HF+ZPecTHYkV/Eb/myYwh0CGceSLm9QI1mN82YyyFTFtY4XotBjtd7XmelQS1OU3IJkjjE0
E1ocZV5aAyw4dWauG72ZSr8W/yAz8ho9+CzJf2cM/X3yjKn+mKQrRuNGU8lCZ7vsebWhusw/ptii
3Futv9ru7j8cQNCHl8wZBOIR5A3VHxryNDdbo/TT7fvcw+6VEKkVe2gkD5IgtrqMV+hojUvwecwG
89xFN8m3EUEay9wfsSvxmGU9vtyvXmlXmWnorF6thwxCGIsjaGPWxZNnw8/RE3Cvhje85GdLVAka
uUaiHRiSwfROgYIDtmfjzqxxnvPOmMfRQ3sTCLuMAzSHeC6geCWzYjQlDUIXIWhXQyQwP4/EDH8h
CplSl5d9pCIk5CRxVxKsG4AmJCgQBoGMhKZrNstmLtnyCeodidl+8DZGxwImoNXgbngVQPMUDrOv
c5vD2HiOB3vuTuz/TPb9SzAnRSgu3W2SfLUgt2i7YrnhngXL2NNYt4MNfUesUtHjqdd2grnaUvU/
49jIBGh6fi0A2B4ONi+coVIgpoaoO2gYEzJEK6aRybHixYuBnU7OIRzw6b5K/M9q6L0OuQtoZfUc
sS0YhIEJLXLZ6898GncLh/0vVzWakyHQdYCEFZ/9KWo5jf5LcK6epXBDXtwIojAZmgfxzIJttdSs
Vh1qWbqD9M8kdfphCR+yfF8YwwWWiPKUVRVNKwpEDkz48AnyNuZylLgaCQcL3ABuPm1yB5VD4OGl
JkzaJFpWxmOBRcaJ3YC35GMS3FgFvTEUhq6sxFi8J5iWxkK0CJ5deipqI0iMYooZvy45OSUvsxe3
yH6v0qlvYS9sp8vIfaAW394PHFLhaIZVn5GaAzK62u6s+jTO3DRYFNYOgfmOen0iHJFF8LAdxieQ
on7MeNK37ytoRumKKGPe2RT6bmQMzW6Q0ylzDxCBZ/vUSqaQj/JuGAJ5+mgYPKjY5y6bQ2BFpAPl
NMwnX/zvBadNz/qSwtyr1/l5hOnm6wIFBOx+boLMCTgYEnqJxu+QmMHYJkdiz5qv8X3yXmcuvOgM
yzaR1jyXtY2V7+rjN8YCmZuZbqm+HRTwDL8VqcsP9bKK0GuKGukpeHwXukhDqm+XkIbHgUtdbMqn
0akxXOmYGtLs7SQhMlurGwyMkf+0v+gUbUYdr35BZWWuH+2SKb7ehrBGxk7Ae5No6fgs0/7xcvpB
RlpwSlYfFyIgX+V4aawzvw8Npn8dMemEAdt6MvmcKoPsPdrCZ4ysAQt7cHrNumt0DEE0J+fL/My6
L1ua8caSfTvwHUQgGO9agHTUJ9fBfLDkyAeu5lo6j/2DnSYFvSWdixMu+xc43IqOSnj3wfT7a87p
wuPf+uiE0oOEjMkspEMvLRxsHwdGCew/L+15YngpL9azhuuB1a4pQgDxX8Ir3KGBYDLYZqt0/Fnm
8wTy+VqvoxNHvGzViwyHaPe9YMKLzZmQkxtU2tvLcTvwARNl67dXLvKmDlVMCtHD/tGykvs5Vk7l
Uy4QRyDknHhXT9sLdxVHUuhdyWWw59uWN0J0IGNNTAad+SMoQ3baUDa+jtKYUAxUKrw+F6cf6yMH
efJCCat5fRkx52OedEBaTYXpt7BvdB3VFiyjGjttdmhquthxSjC/9fV7fH3FuLL5wClm4lZwZrBN
GAIAozhVcZ2IqaSE1TIAK6SIktmfldz1u11miBifZYNa5KUAiuWnz7Ym8GK6efpdqnHB1qDXA+33
5ks/BNp0AnsI50oq3h9SRtkd0giOUt7J3znKB4/ofGkcHpjWRvcHIW9+EJwQWQ45hSyuf9O7EGjq
A9XhtGQfp0Ndpb/lMX8/xslzNThC6Ar2lRaJVh9slBYnaV2W9N8FwjCBMJQ1p3sRrGBhZl3tEcCh
QprCS3YkXULqApEL6Ev7YGpxMnPloDqZlXthrCz2sSuIgwcWwtwGSF2uYXPE/hnql8LiO2Tec7xB
Uyg6laFpSEka91k63Kj3DHQUQOa1buhOYLgNGBbYPGk3mm0Uu4nxO3RwXcC8p9aTXeXz3siD5PGN
ZAYVKIPkaAXC83RKGtQZiLcuDeDw7u57TT6FwAMRB58SXtkg0e4yFEM+yhu4WXhmwHeK1NxljZIe
POfN8lYbFEmQrvIxn9dBP0zxDGM66SXfYSI6h9jNiMLwhsw0rpYwqa39XiRnqn+U80uuFEu5tAd3
fXAU7DOX6KLwKrcFA3XHA6dGz8F7/+1hhPrwhf53qVKQ4SD5pJHmj3Fmcb0IJxcyvtJW1u2Bx8Gc
UeXJtPBeUJ/EkYXmbNGdMmVkzDFdXLjcEsVNQbXpA0EideycQJ9RYN5mlMWidAYxAbECnifx1iIH
/1/3fcCd0vqiYizWlK0vOvw/FpuXihW6gEifr6hWRXkZ9g+vBVjte1b5HQrYaRnK7Mzh5bXo8pMC
UcDAyXfStWtyZICY8kYmkkdM92ExyG2x17MYkhMmZ2ZKX4ppTvOjRTqkdcZ0yZjqWoTiW0BhEQgl
kewwgZq08DbmYvaOCZkE+Rb8eEIx8baLQLZEHiFP3qSnb/slvIdNIZgCy3h7ymeN5Zd3n1aMmUDm
yfl6uLs5qdIBXZnq9dfxrjUxniZzmKdPxAzWZ5WvCPeAL6gNQadVr5ljiX+l4M/BpslFrHRxPw/t
xyybIBNCVyWyc5ZkxyoJ9zzTqghY/xNyc85HOGIYR4QzN092+MhwXdQpzOsOKUcAGtZcTPkkn2I/
2gIwdK+I6CBCOfq/oAiSVwfFgps+/FgwcxHjQozHrD70P8gvRb3P9fXIFn/bLcgMY6MpDVkeA7Ls
m/iCAIXxYthdgc9ctUhHxpeIRtO7avPNG54Ja4FSe7LFJGidz525KHIFAKNyDdFcm2SrXoNC67f+
TH7eZ0f9SYaRWB8Hv3FbvUhCwEgNVlFGeuTBhrwXUaxjFIc+Ut0J6f1U9Udmby80XrzjetZgrrgK
qIjsM9U0n5LkwULLoIV3q3LIFA8lM7V5982u4362rN2iCyQtRKYkGcWfRBbMKxo6UDXwg+INVAwo
NwZbWDFWK9/L4fmAkf+oSiAsMtUntoXQN4L9SL5LIYq6giYDRIN2AuGCL0sRk5UsQRowkQBYHnAt
n0IUAR4BuiNVhdxELclf+GfZXwFwge5B+vEdPj4QG38CMPNPfou3JMgHalaQcH4XULkSUBmzo4B6
+QnoE7ceQgpXbzBt+AkSP3iMyobwq9dQbiBWEhf0u+EDQStDMvK8fPECqFjZwh+3oHRi5IlkTFBA
OIdzhtBPCYAWf1cg9fcaqBKBMhB6VLgwHICIPBFfvHeIHg4CyDJQRt4A15LXy1nxkvl5WnyhXKhW
eWX+jV8ejrl3yDI4fpM3ab/NyifFrQWffD8Xi+/yu2oPfCLW7W89xCLlzB0sOOT93oSF/gezlbNi
lvjfScSG2b2YgjDLzikN+QZVt1883KddOEKW8JrBbo7pH9WGU7R7iUEabh+G1MUxE+SeLukpXMaq
ohDK2MZQzGgaqS1P2EG7srVBJDUBR+9t+bxkGPwJLMeSgeDpXvmU9zNXH4zOZpmwCSDDAQL7QvGA
IGGEeZnbThGDgbszh7NkwhhUNp8L5QJwJ2YRfaS/MB0cEs3I5b4/ZqCsrwM7npr77me7z5mo+q0Z
93jXuh4Rv2T8MqdpykeCgBydWEoMDWO/s55c7n3ys7hVrGGxPcB0oHAK4D4EXLJYI2RB0KOs3x9K
e9SYCvcNVsjhfd1/FnAn24gy//o89/kP/DBdgB8cuO4cGARNfo6HzeF3iDgQEm2DNqKgP56w+qWj
nAYso1ndfT6tsqY8QtlZLABlFnoPlwuabSxev57FWyneJrZCGbzy09ltoVyeO65WfEZRwQ5rrx+S
U96RTxnIuUef10Q822PWQbhNKjJ+BaQtP5zi+1xttqXgb6ktVaMbom7F2eimvei5YOjLS2hHkHzU
eEmylzCvgLA9q4Ay7uf86RtKSPHWEZBsd8o9+7pciXrBrBjzt5RxKgNEHVExIvMhNTH4DN+JAshM
YmD1Te6TQLnBpbGz5xpRz+HugUGWNkBr477o2AFZoHEO8/Dzp3Rius70DnrsFYgTslCmhN4Rtb6w
qRCJTzqWQCr2jNn69PQKD2qtT95DF7Ei0NWqYyXMFK75pdi9ode7hCRfqUfudR+gt9EmTzwbW/3Q
3vFNQcaDfKutjDSo70LM9w4ZcPVlLeoV3aIm6YcF+lFtVCwP8DMxT+QEM5I2CiLUZwOHlOcV9LE4
1KiS+WWrc5TH/PzrkKhVy9FRdrDMoRxOkbkKAsDLdreH8bsAEfMIIGLeOd3nm0GJ0lwnwXaQxqW0
oGhdv08T1Gx7vwJk9QKAvN7TbB8ECGU12v+wMWE+001v7d8FGQaJE61zuAC0ZIP0bFnsnnpNU0wX
ZFq6Dg8kbLzLj9+9jhgu011+eEv3g8reYrXAkyxjzCF2Qp4I9hIZmNHbp8Srz3iK/VV68QpVSuzz
jI3fet8dUOzmN1GfNADS0Ttwb1btj1i8MH6s6GttgRu6t/ntKNMcgp8DnNFDsJN3htnE24dHaRKN
lQMaS5ge97VIZyVpNS6rLmxqNP7MG5dMut1nEFXnA4mdfCQ75NxKmZmGqaENT1RAmE1Q6M2KoAyV
w3dJbu52DL1Y1LPnedhSVuMkoKG1owRDN9WsKA3IWXMaK80fxgOb+3yEAFxZd5k/yCRqC6+DkfOa
1TPJ4xyQbOgXnn+hHNCeDi9xg8zS+a6aObkqyRRaQZ4Ern16WxBmBh+Hs41DOmHezi59eg05Dc1X
q/wsT6RrDJsPoLVqZ2Xw9lLnuXrNfmEZvoLKly3OofeieyHVv9MGi7s9pc2YcH9QDr+Qm/cLkxNZ
frGnjDrl8/jUht0w2SJrADhYf1fkzGvI/Cu1eFCNo9l3Mzp+OGXEgXumYpWtJ95ALEBROjK6BvVc
38h8EAzxCP+3LrQDJylZJOY7SK7EeqKEGDC2ivmPM/AI1QBMZU0OQLjSfRk8Zr0tu7prvu142fXK
cTZ9zct56T4m8eyFwzUO2+Fr8yi1ZlcfWSTFMXIRVh+H3OFyXDvAinjKMWol/FxqKpDI4dFW7pXY
+pbH0eo9HkzgzyF7fMqJ/etKsjBEdhEMqOnrw/3MFW3Xo/ltTNpzKEzFQ/Vvfg2RUIL3Lb4I6AHJ
Zgcx6JQ82SpnTLWdYOG9TID1YuvLeBGEolaPnFlGCDHigPryK5Bn0x+znY54SbnJYWjJzCZl8DG2
drjRmBhvG+34aTOgyLnbEbNKG1v4B9Y4RzJay+w7ZJmDLYlvfkomnXkfbQBG6MH3/Dml6x8O3FSD
Ezg/0iIqMDGPmuYuWgxFxKRsoN8pWUF5Pg60Y10F2nAlU+HIJ9yBOJLzkLIS+wlt70NB4d9ff/zf
oZjV15+IC5RWAqleoNsmgeOtnKAtoUPBj8T9QrChUuUSWeHyWggUxA2QoX0dNp8MC1KyPCAL5Mxm
ZRC+COaI8dhBCC3h4siEXwsklZzbCYOwblMSXEHJEc1IaH2g8e+KVbsmKjHJsw7ik8x6guOEySQZ
wuII2dB7TEITkYH9RQkhgxHhHqkapK7gdRMYXcW7LR4Lkt3ekUKNF2/XsHXZCp0dd1gQEeiAiIe0
89FAdOVnCTMw6MDkBtOQCfGP1AvakNA2Qiz8G/eEgpF3Tnxk5fBGidxIfUgyUJAh/kFo1uO9DShD
df7CBSjWvW3Xg4OGB2UlUmr/wuqIZTCbg8KxhyO/mAsPn81o+H/I6O6UMaHVnHvQXzcrTgzcfzzF
6YR3L/YS57P+TX4OjTbz2GTC6mzo/HXbHx6rkpvLXT5xnrovpxtIe9hjcpm4HcODi340qpBDsx0t
4xXiHhQJULWf0ut2bXrXuKuoL8ha+Ez9a8NlwVaQ4xFNIjalqdYjZelrnGIK0ltmTjA4ZkQHsybv
YdTg3dL9Z9sNMGnBjAVGP4FuGEyiySfVqrcWT27Hx7zvxIpwE8KtON1lXG34oHlkZNsO8jO6IbWS
L9QKyP6A3ehAeoomJEj5RsU1QejwQBy4LqSIvD/WL6sYuAiBLkmB/HdSK6T/HT2uhM6fW6Alp2JP
zO4cRSj8g2YknHLgmu5I8vG+KMlptCETKMhk9gPRCaC1LJHjk0aJs4LLTqN9qXU7mkywO37oqMB1
p0BdqKsE3ac7qiweVUXEczN5OV/caVaQSA2YD73HQxjGvyHiJHN4TYisg4vJGZ6seiduBXkfimjZ
Vsn3ETId2jPe8jKPPFZ4P2TGsKMXTg+rNFpjJvJ5tKp2g5WMc0yjYy2DXw29rt8UQSs6dBTxoteU
nlbpIq8yoe7r4foFyYkNndafYT+EsuVPIsLChy4AFEA6Rls+MAOL5Jz45Sx96wp4C7vghYWKTqLx
ZeDoUM8wDSiu7ctAAM4qQOKNoBmojOyPdQEsStIG4CO0Bn3xmIhD6Q50g5EB7o6mwqgFATuhTeP5
9dtQJwMjEwPoi/BzIefG+Gik9S8dGiiwgpn23cwZ0a4gjFfx0JORYP+Zz2FUiPwH4SwSZnq1VWFM
kmKkEOu4hrW46pp0ptCEnUBZmj3Ei3xOBCqrZJ0dFaa6w2qVWv9uAyeW3PC6pYVd3PsfmDLhsQwf
e0E1Zdch9TRLkoOiJzzyFNZ3or22X3hqqjciEcQeeVerJfPYuPUpWDHu1wrw/9OTkUCMp+MZcVQ/
D1fRgUvKNkhZfmgRQuZ8SmTA5/z0AuHfP1VgDC3l7Rzfm3oTm/iQhCX+Jvv7JVqiWODjJwge1CuH
Id2De1qJvPhQbJkgEpZTwjkx3XuuOKmVoNpymHxPoEHySTJH2O3z8V9Aciy5w5fIN88OrYu6ccYI
KX+06u3a4/CIqwpNxaeU3rX4paPDr1bZOfOfVH7Aee3saX03lfPxlLMUQCil1xwjryasOQISZD40
Mv7ZqeLLz9mE1cwd8IwqDJOMY7Uv3sL3+7brHQYy3hnCiKy5gOU/WyR52hDy0P6ApwwQ4mAOAmPG
gosRTYpLjEyev/AlIbI8UPgAviVnEC8RV/gFGlmFTps2gMdC8soZQRugUJf2Xe92gAUbsPQdSlLU
MD0BERWUbH/dnFRmwDMocyihvvB1VJGceofmXO5Lyh1QZ8zhgKTO6pUwQIJGmOApMoqjA+IVoSai
A5X6/K1XqmhdjqMpQAzZKb2Q4rF/QkV5S7lIzs7rcDoRXggC7zV4IuG7MG4LIFHYF0ZhcDj9/N5U
mMphpmDRRAZnDA80HS26fmSrjFlAEjFtGWz/FZm9SKieoo0ow4Lnrx+ItJQChf4jmk0AQGENj+oO
xC3Wo59RNubwPqM2pWwBkG6pWmAcKS8g2/AUwnKJddwzKR9GGIocP8f+rr97bhpRMhQupjF3/Rl0
LuqxXmJWU/Ro7Sc1hShhGB4bN+fI15jbw53OF7h+4uva55ym8uaHYY/zhHkvmP7h16HFlMepNpy1
x/s+caTzbwdnz4bYKpayrS312qyAs4epkcIZSX9tPdQcqCsvKq9xoYBTQu4NZ3TvhYezgLJZHjSQ
oVTBhjpf39fMGGFM6YKbjvr4Lw/gFwDhuT6wfZw6cJO46hvvoFlSc92YnCQj5BWwPS8q0TgHyvWP
RHaqnp/HCp4mRCyinORcf/nErXSH3SayjBE1LHIgAhIJwt/fMVdlP5SYeCKYhzRHC0KFypulPwbf
VXQp+2Eihh18Z+U832NuJOnpvDvOw98x2tXOa47p1KfVMGcq2AGYG1CuYtJH89KeSy+u85HdlWDn
tBni7s5gAB1zn9+qWg/sUXibtL40kRfqpGdX2p4+Esw50p08Bj0yU6DQnvV0f/Zg9TrK/s0aGMis
4PCwiGGoYt+MTyLzGGqfcecID9aGo6OoKj0u22jTwj7fUSJRMBPL3iEPCeTx90io45pBT38Y5y1p
AjQgSeCI7HX0n6plzL1g854YPkCydpKpN5E5XIenhBYJvH6l5WvVHLhuXFcp0aqgx/T5yzN8WK8z
tUAvLJfqBhsJlp9q4acRU5CusBFq9o9zAbTJPqWXUJhQRMLn+B+rY4Uc1//wskI/A0VbofVDeYR+
h3yfi7rHu5DLyW/yjDeGidQTIt9zyac5DihREB4JhQjRo1mrc6Y5kOagXQMB5Bjx8mu/0mpV61PC
owZ/6G/qVTrWwScINyfiwGPbX8XQAnQ0gQwtHyu2RHOgoy9dPFe/K8eSdCjpLz/3zv09iZ8UfFwG
9ZnVBO82/+l2tshBQahQlAI+0S0DFQ+yRbfTmeRZ8APXf7SL6NBIgGgFIi8djRwy0mgLgyLr6p7c
SHRXMZ+UU3bdDysYwXk3fO66h2gzOnYRA42hzJEBFb68LvxkjNObQQPbcEfgAvEjcwRDuZNARZt6
wbOo62o+2CTLbAf0faAD7H1pNu8L4oLtL3gc8vPLGwqWg4wKRgc5POk8uc6MJmwAcgQRP69rP8aC
i0c9aofQAJrwsGq9wmwBUlU45iIYWWggV/KKQIP6U5T8kDCqTvB7Eyv2QG0kqHziz4DWIugy0cnV
77o98muIDhtihzVL7EDQwKJE3AYtc8PV/EdWio5exO9298i0+Hcsp7egnD6maDK03MydsfQnZUgs
1ehN4RuMly1m3BaS9hwHCfi/3lvIC8WXzvm4TrXMETq7D+KTbXxMIj3eVKmeH+HT/4QwVPaMbzt2
j2/Ok115ZDJvfzZaNf4jQroRT3I6sue9c4cUbvfAKouwS4RySoc+UFeFehpZklGE74u6I0RQRiOv
a2sGGmi3S45BHXBrbquyQUYDDsVxnneEiE5JTeVE1FcJ1ATd2u+uvmEe5lNGM+3Ubbzo2HTFjdXz
4KbV1PLgcQSaN+MfQVPW9917kZ9v43hbTwGy+CTALFy+XmK9w9u+sxF/poK1EeQbwEY3HAoJoy+Y
AhLnHbEY6cXhB6DsE1YFIQ7EyjPexrTDm8wyNRskXCAwZmmHiv12UNm4ImpH29G2XD8WzVxds0rX
xYEUNT4/ZhRlqk1xx3PdnGZbHH6Q0IC+f+16rAc4FalnZ2cS03zHgq98dZ2TReBrBunKmYUnIjOZ
8V/8GVyjvi8vOKiovkYLqjBSOmZGDs/3DT+Y8V3gedW/XcAwkvlzyUE2XMUbxa82pLthM/5Eepc6
aMPDOuysHRpJ1QU9w/N9KvncptHsZXfGCIHmBBJp92CRpabsZNZjz/EaLRBroXHbKC7/63HgoFqB
/pZ2dMYdXyjcAtX4WXsm3cySA3YMlqJJU3CeA8Q7EtFZOe0cqUekzOrX6N419H6TfIxgxE52P27O
LcB4QTxViPhq/J7SfVtcUu/lsa1Y3lDG10hsEJ3GYXpOwaFoGiVDjcblVGQGggmWcVu4cOpLKEkY
gIxVPrM91jRfsssA7zmI4BSeu/rAxr5/XHgZBPacU6DkonXDEkJs7+53KNK4E3To8biSM9iPqX68
3pYD6j2w+tcbKggMt+gTysZqz/4suwP90NtmaHpAMF0mCU5ycxAOJ9G+u/z5mFJOyWTbebvr2f35
12au614x0Hgz4I80xeAwnw53Lxtnqjk2fvAtVDhDDRGixXE7WglMchjIc2YgChLZlI3LUUxddQVL
oAa4zMinP1G0nq+KWYbDBJIWEyEGMAv1Pg4Csz7LNiWaZufuOjMGY4qHz1Lgg6u+mc974+/y4XHo
0N5Mm7XIx8I0ID4CFqUW8ONzGdGc2zoVR9MSAFGe/EJSES1fVavWBtT0CMJDJrbKQJQUY4ayJB5y
V1hAQmrQY17V3RZnOTYhISdidByBkHcc6EMk1Abyn/oiO6Q76NKbDYv4bjQTCiILmPjm0YV+tx4B
kgttbLxtlgBg5meeBv3OVqgG6Lle9nFfeqMV7d/NMmzwekCU1qMDRH9iasfVakVHOT+k3xopKU/b
4dPn+MYFtC1/6UGmNEXqQNMybq8sM1ksNjZjNySLr+bw/15iERpRUQyBlqE192U4gj166WNp+bk+
v7w7knqWofnR2zEVkYHnlUJEQuSHvDR424hd9dx8MaqnMkemYqQu2kgD1RNV+d1622vytXJy83v6
amTEAWLi2QUGSngjIp7Ro73kPMdCQFYapO+Gn0xp+MTAfGAniw4voD8Wbz1C1FaB1TVh94z50xSh
WfAkQueTF9HK6O2G+mg5WDbWgfK5qys+7rToF6rJY020VpjGropRN7VDcYdJAIqa0u5O+/rkYfXC
7hgMafLYvDeJLSSfrc1+A4C47dvLy8z91wxsjZAIYuYVs6oLomVEQquQ7Ch2rXOjOfQgTQDVxBlt
1jOgpe+kN6mwIOmaNfpaYSeiTjvwbeQKrZ2fozEF+f3k2Bs1qCHdecEJJD2GCEx/gx3eC4WCZHQc
JNZiUhb4oPW+4HvjUOeq3iPoAhaY2TKb16wLOonRQzz2DRJ8TxLd7vAOVW3JwuuWGsNQdk9hxWrV
DY0GqBrjdXuChJ10BAR6ELnaKjuQZYHzGEOX4xMVGBplBrhJJ9luPEZKQ9cYtSuGfygrxQeLGa6S
Dca3xkfb0itC5MCqgp1mDrU1BztloyT6+D1UhCOkVbcZIMiiO0umqMOeNnqojM0AeGTBi4LU0PsW
+6Ou9iYxQE721m6MuN8Bk/6QcytQUhbdPqsCUaHiQuXoTze+cCPZZwLhFD5BAsKB141ON+eGeAvt
v0hPkFhzUnTxxw7aS3mheGZkNoqPek9MmMfwsx8dWEG/W8rubecCMWcc1FQ+kn31nCLgjEbnQu0r
FHF/xBIa0AR/VwRUoqQD0CKaDXdzHtBFUQnZtclHWBP/Fc9TqKVyD6aVz+9kEG8k9nRBs6t74zQg
AqHEjWaRiWOZw9Zm8/ac6gjBVSBIFOIo+chYT6DJ8WDcTrnbnDVLRDfN8Ymgimewv87LQ6UUFKg3
4RYRWcFFvdGfDVhUicUbv89lZ+TUISUXY4ZRN+rtrA+1Q/PgACN65DEw5W5P+7hoLS+06KPmcepZ
ZiEBY/nvqSwmJA9Y3tLDjtaZmoMahuP+jV2BcyY/v/amyTFzSCM82kYMNITa16k26fRl58ib8+XT
zvDAHpqx+RtHzO5mErKJzSdKwcLBnsFCKjVBoED+sybgsbOaCSd/sc5WxQDm9b24LQ7FlFtLTgZ8
4Lfm4Y509u7XB2pKoSNlpqqJiRSiVTNdlDpitykFltHBfsSJfR66LG3Wk0Eez8GOHxRIKE3rrDEw
MtFZ7aKMOj/o96BGYSoDjeB/GEgf51GOGtCTS7n4HUaAcTRTTVtKlgspGZhIvVcvnYlEsTG7n2AA
G6Z0Iul23sEb+OLO7bflY3yS0N7u0aiBuxWALEuISlbBcx4Q5okTgKTFHhqjR7OfyJRkJvma2S7e
gsOQQnEaIdKiqg8Qj3BmC5sLVI7LXqmxFPHhwCHjOSep0MK3LfnltJ4mc9If1N8WJpY603DRnCs6
MxTtzGFNvvbKmqmwdjUGCMXYR29DKBWIFNhN+pK/qKdC0EC08WjeEYgb+RikhWsmGVhm8P7TIPXu
J6oW7FxCeEYOoGz3Qu0ydL/O3+e+G9VYBGdIGSt1uibz0C1k4LDjL+4QNqj0r+pcdeMRZDA1ZP86
8t5bIOTsSMqYZz7EVV22+2fmUJDWSZPtyD4jMnIMedZelCmptqeazymOtwgEhGMREmQmc+GL9KVu
AQkmBiNye54eaKgwqRSsEEjpUnwm5cKhhDi4ts6pOXKqJQhiWMRuZ9xeiLgk2pKi40ciT7iyxPGv
XTmo5S/criJkT3boJrG/m7Iy4iVx7otK/D1ltxV2SUqOCQocMz2ZN6ypOZkp1jsfUSXwiDd53uU7
ht192EOUu++wcXIyca4k2xsMi1x4lvNROIfnKfYmVP2IgtBSuSmKImadc+NxgkVFLCNSpuAOSVnf
FzLQZMlIcAT4Aig/cvsFcuJ+bYrgvtuClUc63yQQqKtoRqXDlJPtCy2ovKBBxq5wo+qNmYe4k6wR
342XWUfUaLcLHjLEQlKN2iKmYLQCysM+hUKPrAehGYCcLWLmOe3CwhQGTeF9+Slsst00zJ0fClZW
rIb/Bsvhd6jQSgjmACYnwszlb+0AaNRTAEfCBguSnLgvildeh8MvDWhNQJyKeIaGD5YHGS/VBUac
fBhS3772yfEj0aGFkCiCIj07lBYGf2f7kzXDwKY4iDbaYPwL73Mi7YvR40gVK0ecxvjuAw/ThigA
dWQK9aEmIg/tdBEtPsSoSB8q+rA2H/iHIyng7o2YsmAmEtaVBqQ2EjOMGpCkIxvn7u7BTLt3m7WN
EIF8CzAQmA8xJ8KFiAt6eM5Fu0//HGW0bmvxCIcsQMc+08zpZ9S42xQUFEp12E6pWSiTHna0oDzh
Uc2Gt3IjeECWjDQZC6OByAK/zBFmBbAUcer+6EscengEigaSRFGN7geZUzmP6e8iFCSYqKLRhpi2
RHJG84+u0A1Xm6qtegWJRWkzkw954NdpNjevDmtU8s/5lZv5voiWBFlTd8lS3TVOPE+Wb6BB43OU
+CfVFAGOBgrRBOM+Qoy5wpEZLYRBl7DwIfOE6AHiezKc/eaQj49Y6ni8k7iiz8X7OZ3zmbgot7ud
EGXeHp+JzJ2vEYJiDX5ok2F7DBtDNxwLBU9FrP6YI2h3ZQDmoQZeREtGN3aGXetXYxijt6nNwE+J
DKxBUsb8b0PmYAX+ECMJHCjwmnAMHUW/F4UwnvMvRqCI0p2ngjvKNjVMhS4v8N/KjtlxSM3k5hsq
04TOLHTRhDo22Vk5q5NsA248Gyw6EQ0UzRHxccLBDB+dMpQBKgpF0x2DJqpdbh8pKsIY2a+JWjSR
CKmHV+FWfXphdYbzDj1DKLO/9MtD7ax6aPvxfkpx+kBHYT5KHBCsR2r+ElseWlVHT0ta2nUVGX5f
/HSIPLyZ/Ptf//d//vvU/ld8QfL++MbZ61+v6ulnyav8/Off/cG///X+59vu+T//HigDddjrjDqD
wUgZdXrKsMvPT4dF8op5dPf/fH7qrYqUsrukGYLxVSnsNnRDrg8J1dCTtLRT96AhTJB0G4pw0MVY
yv7g5oTgmeYN9hI4DmK51sCz5Y5lD3YbzMhSnVuh3YL+kkO1QwRC5dWzYPH+97c/7Pz/3r76/wg7
zx23tazbPhEB5vC3RDEpS5X/ELarzJxJMTz9HfQFvnZXGzbgRvc5bbsocXNzr7XmHFNVJVk1NF0U
rf++/MWSzTpvufxK2zW4vaG80w/51LkrFN84kckoRQwmuVV0KOnxKbQUXEhyNczLGcODm6QkUHvE
RsHw1c2tKjtd7aTApxLHGJweK+MaGAHeyW7nDadSdCkMx7GDcMSoEqzfLNeVwAFvtodNwhFIeI+U
VRmMoiYWNzQPaewxubNIvnpjO2GOxxCWDLMriIctjRYm6go0NX3z0Wr/+Hrk9e79z939z9cjrV/f
b3d3KeqxGXRBut1RdK599OFb/yF/MjgiSOQsn8WTjJUjemsDBY0Lu8EybuLD3++RpJp/vArDVE1V
5WJE47+vQkkEsYy0Sr6lqE5qWE5pgCgfALVfPfwi8NO/a08LHEble2HRLehp4zNLsDOiYGjqP86A
+9lqD7Cj0OFu6nMVyHCSJUQf8DE9evCSVzPFUfcKzGsmo0x6ycoVfiTH5VXbQxnT9mr+FjLHwJwD
TnPXaBv5sdiIPqQ219AvE1Jn9F87/htnM6KxZ9MGdrwYztpQnRs088jgOFJLvS04OpE8HltExoHh
ewqCAOgyM1W20BM9SdkTd0/ViRcZGsNdz7vNHU/lEiwyfQn6/P1FdxjrcmBbbYaMe9SHaFXGD+fh
A5OzZ36nqGcGijhuC7cL4hzjFHkjal60wfchexSjtZN/6sfGq7bqe+rPV7Yh6x9bg7Q+O/+7eP5z
29bb+tvikdt7XOuZJt1qUqHQf6zz4TVAgjHwtNgm03deQ2/9jsko3Sa45fx7aw+7jVbm35eQovzh
UiRRkllAsiKb2vr//3YpUtrLnS7wmGNFzhF/Qr9A3AmgmJe8vEZQwccWOXMkToUljLcM+z+NxxS4
8SaWNszxASWAB8AvQKGPcoHXk0YjnlqJ98K0yWUYHG5Wb/9+3eqfvsLfr1v97+vWxFIbrTCSb4y3
BX48Axq2EGI02TxIHGCB6Vsrp2B1I/5xUwU63x6zRIyJDPRhg9ZbXDKFdqzq6xz5OthsxIPp6Y5M
AiwIEhq8RtwR1KOxJ47npb6CP8tQVDc7gXRgYnLL7xxAw/tZMfdi9sjrVxK8v3/K/9llDFGSRFlc
919DNmRtfcf8fncmY1qyuU1v6jvp2pPyM4sPUekOKyT4ODMi4UC465CrveUWKOeVKT3rP5p5Vxcv
2rPx+PfLkdSv77Sv1/Nlv9GU8K7kcpfeknIXWcdwOdxBUtN1aWyWsoR0jEdYpaoPis5B9hAzpsCS
spX2FvvkYIcf0K2V0hWY+BcQnXpfmncFlXC+v8tnBopSFdyJyDEQszg42xsgCcAsku3K719cq3Vj
wr+oGj8V4IV3h9msKTtLtynlbYRk8bOmkjShZ7oSsWKk3zAXpSwLkTBRDdtK+8LF4BEUqd5I7R13
ChwU9Hzr7B5jFp78bK8tnm66SBcoYzFupSNcbBdpZFsHnb7p+x2uFpjfwPF6JDMUw3VxW/p9Puxl
8Yx4Cnl3AT9z9Dlj18XB6HZ185xoxJBhJH3mSGhRtET04t28duVw7W4U0nU9uxoPPVUQI7PlNKy1
Np1nGXvzj+nbMD1rFS4PTDtw2NwodirqPdxYw1Pb0atn0OT22JGY4XNcN92Reblq64XfWLu/rwH9
64bxdQl82buMTtZKpe7Tm8X+isLngEwIvznhcgw1mfgynWLAhcGZDgtytHIbXYkyzD9KaVVQcLYJ
z+Jb+VN+RQdBz31c3RRb9A7LFd/QOUWlhxnRNRF4XQW6LCgMp6sU6AD+4X4wikwekLADRoPY7YKQ
B9qjFW6+eBFoE9QrvO+Eh/4tlL2JQI30H6999c+f3lAVmcdSsdQvD4CqplIXDw1e1ndj2iknaAsK
LJ/V/9xduu4jqm6tSOD0GgLX2PKT5k3fQyzs8h4lML7MEKyG4QoHGm0AVCcTvbCz0jMj6vy+ctGf
J0jUCIY2NvKRHjtjpHQXM5BZZ9L232+loch/3PxVzqmKZXDQ+3LGK+/NPEblJN54fi1539VnIzxV
0aX2x9KVBqJKMGnse8MrUiY+26q0OywgOTEUdo1uEqogyi8GEySC3F0dzEy5BeSLyKsMXcP01uDE
4x31b0SGnS4dzPB4z/Zp4RCiqZI0+IFwTM48q4XPAbChAQmzTT8r3Pbyacb2Ogba5Nwh7eU+ORnF
4prTo2IhjL90xrkvLuPskgEgP40YdDhdUV3rvjn5pU4ujC8J+Pl4hE6icR71o2IGQrZx0h8psAJn
IhHMzkRaTw+haeuRY9DXLbwUkgL8zN43F9BNa1DgfMiwiGXYLe153BJVK1CMtVs0EfGbgCAXkplp
Ax2WMQMAOKm2My0aDiGIyYAuRLYIb6MJFBGEybaXfpCxZIEXBGhp2sP7LL0uxoMIVAsmx3VGGAcC
NUUMTf6Wqz/RK0h11Gkei8F65LUzeJBE2pT0oRrrauqkXBTHHth9qkfyTzJ5aRMIGF+BjDx/d7Id
b2rQaNFhalzCrIbaCX9yWBU/2YK2Ub2Pa9JRiLZxTq3loPSI17wdR9otlS+EtgbZmBcdc7A1COlh
/qw4pbW+Fh5mOSgfudcE4iooEPf6d8OvgUj17qvU+DHwpvqSWLeIpAViBjCqaJgnycU6JIT+hadC
OggZm9kaI4QkYgqdJXRbssQtNwGaMyASgHpi7IcYP5HdQfUmdAaPPrKjZMt6IaRSzwIIbWnk5qfy
OdoivtBQ8TOtg9AFs8wEr4y4wUk6p6Sridqlcn/JNBylD5A73JE5DK7QQwtbd9EE/0m0jVU7Vwga
9kb06OJm+I5VFyPsipxbaGdZDlKb+48m9ccQF6+jCY5Ft5JwidYrw6CiOWv4S7RFr4GqhQYwoyg6
iDzYIVRRglDsEfE+0Alq0++RapsivWW7uPsM0dF+ewpdEXHNmWIddCByOHWkvNL9TnKIs0tGf777
QhUYxKtPAX9YIcLI2I6SM1JegZZ4Z06APoRItpE+P8pt0TflQIdtD7oLiD4baH+aZrJWNgAWDNVB
ioHnENLROLioqhEkMJ6nNUn9zVxYTeByrXTLNHIs2goIOhMygjYp1iD6IbRochdkyHhaN6veqWFN
0IN9okNFy7YJbbAR7/SE0cZCgKRsnUoXGFqr7yC90ZdmysDwBp1FeMNMNS1wVQ9WGkzlWabhI7qC
4t4HemdBSdsHT8a7IT7oP+/04iq7tBydKfY+2mufy88GBcQTD3XkcYCrVX/IjgOv/8oz8kMzu8v3
LLOXHbek4afCbCdsBHvxrljd+tkH+tBER4CxcrALEBm1F73G6IBYOPNDhzBLsoXEX+hQW9Akd6DB
sj35K8S4VJI9Y5EQfDH0BhoMjWuUxBpvwnKz8OomAI5MEFg6TkO1te6jrtl4cC2Uo3EllIxUKfLc
9C13v1K3/LB7wNcCB1HfgwzgxF1RkCUuWap8D3XtZujvG1s5qHxcehx3Am9vRetLBKRBS+kD41fq
hdBfkcn3oh9J56Z97GW3rHfRvAuxjmG9BQTuGzRMJQvIMOALFrWYOmrooElTwRDTCAwdxiM1SYQs
Bc7vKz3S3NGHYhJ3Ln4Y1AC08HQWiaMQGfRD+kxCpyUIbJ0fZrgQ1AAU+/IeN7uwO8igmtQgBnWG
AFDdibovwocqLhYVcvtipMzUt4PoGtYhrBmlw45+0WnHd14I8Q2rpLGLOBtabgHnTrJrcafcL7tk
ucJ/H82LqR2i9DSbTlR7rNshfDSzk2Htldqh/T8njvbZsZvzWbEYRjsTAx9CyWllzGIeyN7J5Aan
jGu59cv+OocHkWBU+RIx3CYRJVyFOmZ9Qg2i4Ngi84m9az8TMTRfoE4rv2RL+VopyIh4uH838oby
k/7RdUG4nHXM1/IlSa4qSDq8OdOKMAA5Gl1y4TYNV7m91MO1ak4Un8M9yJabBsYY/ROnuPHQAKEv
Lm18s7SbIO+mKBB0eCvsL7bpIN+EQAdExXBFWPCgw41z3qxl8jqxFFydoyH9V8lJx4tVXuf2pa2u
mvoy55c8fc4g4AEUjs+ickiTPTkBCElo5hlMUYqHfKZD9jA27gL6VguW0IsSR7pflu6UDf+oPeWv
1cTaIZPE/zt+aF96KPfczIYuEqVbcSV/6Y7mEBnu9ECkrwXniRxAukPQ7cnCpEznqAj2mlZ5vwqw
oTpQu/OPGkYOxkQA+c0tg4W/n5CstYr8Wqj/foVfeniRuZhCp1Ko32k2cnJvcMhuapysdMOQa9Rv
KW1vzSmO5WMEvTg7Kjh/u0sV1sh+eS/Lmp1EDvG96LojjhvmtR9d9QnBKfo94UVG+MSoQ/8VualR
qTqt9VZNgYp73YJSLmAx+yjqS1ueKRpaDLXEhZMXLP7iP7Kg+JEMycl8reyh9OLKCettitMwdWte
WUzfiX7vd4pFD9lOiBojzV7dw7jupHNhXIFN980Zrf4E6VfzeVIQq5XqmyR6ENShLzDTzyhrya+i
j8tx4F3WLtrgWUBvSKKa/3G4lv64HlRZk3RJtBTJ1P672g2tXrGklJ5a7Pd7bT+gboWcf8NWj8Ve
tvv38kJBlt30499vs7Se2v/nNv/2g9cL+73MztIkrLKOVu1k5+0hYaKJ4gdf6Lc7cZIAQX6iLYco
T8cp1FaAOupt5sb/uIr14/3vVWiWRtuYTy+tp/XfrqLpi26YNK4CAf8IkQbSV7aZVbunQV74Le36
V8Hc48hkIDDBh7n/4wLUP5YD6n8uYC1+frsAoVmWLNd06YYbZ0Xl/WgYhQ7fq+6ZxgoJmjLje9wz
L8YLhwbFyaxt+oNg3DHyck4Cd6j9btKd8taJFQ70856ufFht2Tkim0EV0x4GVA2K4BcYW0gd6kPK
GYkBjobw6e/fpfyv7/JLeyhRrUgdLL7LDhGqiVXEbmmywUf4RvgdehlUVgjv0SGtA45VG8+E26pW
ngrYd1rPSwePd8Pwn4FSWf7ji5aUPzXXmbH8363+stJLXc0UuaDrFs5+Ve7MhFS7fdkFMb1KgmHR
h1iosrfaDxFT1G35wblSRkmEBIgNkEGk7El0uFM330yCtwgeYxNRB3pqa8oGpfeyZ/32dE0g8TDW
wiCI1p5dUqEq5zzIyx8uNQssSDikTOiR2YgKzLzhWk+w+gbUih98QQazBYTsd4fDjIIzmzPIL1+/
hDNcOvJCNeANhL6U+SA9CXSCpRr1QRNt4eBkDunVYbkvIk+c3IxhMJP00VOAdUg7AWtD45JirKE1
YCqwJmMQy8ZZOxCwFBEVKQcJCovoMin8fce75MW4iifQmF6c7yrjENEZYHOoNvQZeubeNL4wZYG8
wAHJRExDLr3OSmfYOWRffKvOPMFxhsrbY3NUlH+U0vIfXxS/3dAvO0hbT4kkmNxQyHwxpwwknnhL
mcvTaWzQqrlm6k7pKQKvY6xaWUFyTRq/cPoI2BhZcVvGa4XizSIKzX9cnKr/qVkqy5KmKppoMIn6
0rNJpWmRpKWSbpbhluO63MLCjb512OZA6C5Yv6hi/JjpC60tulOF20lByly7RArnTd2pR4wigbhn
ELdVLY7HxDNvVdyFAFBjG8FaC28C4vrWFA9RfUzqo5ySfNBfR2JG4eNSRHIE5v0FzCnGFbeS7VQk
lI4s87I8Wqv3xCnbgw7rJT4kxm4YrlO2v7eHRTyW6t4a0Hr5MuNwQghoSKOOIXjA9Ii0JPw1ZThf
H+kuUZGXNBav6asIYJ9ipd/mHGt/pUGaQJ1Jmxi2anHj0dAIDnmxXlK8nQ2RLRSybpEDreTOMZfr
jrQ1eJc31trcEJlGfxg/MjCgvVflvoSZz9oMiGh6n9jOjiDQZo0+NimegSigV6v2MZHu+aFKj6V2
UKg3GYtod0avazVDRbjs769zjctvs5580P61a/yjUa5KVMZbobVuSG3lG1xO5BrCYcyDHpwKSVto
0BGBfIIcou5KYjeJds2pm21Go/MdwYyjgSXmKaDEZORyZZTO+JVXtmRsh58I41TeZ/I25VmPPJkA
bx5wyAFsiNcaM+cqyn/QXrKn6JO2qQWDAJyN5CQ8xczhUddBZ6b1Q6sSAEKyldC5wpPj3YCnHKxY
5oiTU0iMNP3CoLnrVSw3aQ0IKN/Sm/SuXJbClbGMS5hwHIPCgU0P+3QCVMFP0HcI+8YuUy/ntkYM
hES40bY2++1yyBe/qQ9M+NDnyYMjAh29b2NzqwhsUjB/bZlQaBTazH9yZ4hsiSNXb/cIXZkASyCu
MS7Qx1BHJo0eo4sx3TYQxSUXZm+ZbU20fxAaSr8eYeJB03TTOTDYYtmz0p0xuTOYxNnmAY1596Kn
vm/vktNWDooHaaXmWUC6IHgh3wOXS0IZhCW0P+Q2awzYXFnbine3YpUVTiu7OJ8pRswTlG8lfLGk
R9qXAnO3GW7wyhO/f1vFGzhO7xvaQCgumHM2sRuDJlv4cNsENHWyHccHsgDxW0YQGu7EB6w2XAaf
dX0Gtk9+4ZJS93kTvkOyCZ6YoEU94Uyr0ANNOvJz6xNXWkxkRkvvarWXDxDo6cWizSUnGWeoQcCI
XSCWn1ef/xGIEQy6N6r38UPHmckp6aPAaDbCUKKT84zGHhEkVJaEri19Txi9M56Fa5NvpPahWcM3
+/pY6B99vWsovtAuQ1tlmUIoMK8isAYml6cGqCtud6Z6cx1UqxSdOd9O/x7dkBbCbl8xlKj6hLcW
ojua4fxQnDIsmOh6v3ee4IkInGgu04NhaeJvVog+2UoTIhx3hmaFt/wT99i76SEdYd1wS++jewfX
GgV5vaemTLqdrh6k5Bh2R0vchf1ZSHY03f9+SJH+9NL4fVv+0n7N+0hXc7PmwJdv8ANx4EMDMJJ+
TrgVPFcmljKtvQeCnHAVcqT6+49X/jTCltdjtqTKlmh8FSjoUZ025VItNwsddY7jZJ3tYr9hF4Dl
cqEhOBG7g2ARKVO1JmDHr+1Nf6QVz72MMIh+kg0E8QKC7C8MOI4bvLMmkIn4H3WY9sdvStFk01BF
2ZJ+VZK/nUxlLUwFTWjSx+rnDCg1/sAd95S9twKCD89srlRTjX6cwT+81khUP6WXkpauLWq2RTib
vhHSDcHm9K5dKDPWZ43dCeznlj4IJz/6Ho6MPkiGoIQeZpO9IibgX0jAfS+UQFH3EqYMh1dw9Qku
JWhmOpJ/vxna15vx/8cq/xksfHlFD0lcC5LAZA15SDNtjdERmXc1W8MICsLkU2LZNhOKnskmzpnj
+Lq0UcUjxXka3xfgrPjRMeJ8p6uXC0dx3iH7KkQHehuDpFYNJHM3MZVYT9+8GQyHccxwpSplfaGO
lL8j1JPuJyFepfqK4JWjjx3jH3qF/zn2fv2QXxb8EA1tPLQ540w6pPMDkxONmAJXhy8EPgerMmzQ
HmapvmXqXJ/HY23QnLehQ5AoQQgJNrlf+Uo9E7ctTATYCpPwkI//OJ9rX+vBL9f5v42J0azVouA6
2VSRSY62PvK22dTYtcV1aSA//Ek/IMJhVxzzPS/YvrE7LBjGZiSGAysvGkL49j+YKMThI3nRI2HR
6YZjfTdu6VYWTwDiYARAXZC2UI5pbNI9ArLwCkAfUhRHxI75S+rf+2uqOcC1ntcSKnNr2alQU/X/
WH+/isvfi8+vH/lLp0MqF9nUYz7yomyKn/lZe5Gf6jfwHvad2FKifP4xR/zzJE0RTd2wLFWWjS9r
Ibw3mtF3XXJjeily5qw39OPRHmBGHd+rz/K22kd5aLcJb5TKVq4TQ+Gd7BN/fmbM9LSamhHqQgDa
xC+Fq35EwjqmUO3yG2YwfYO2G4PRA6JMi15F948lIsva+kT+/o396l79duT/OgqsBFXLdEG8pdZD
hIscUwJSxt4V0O+iaZoc5qBMKKR0n5t+CBU13TO2GOBfpL7B7zT8KTw0y0m1joK878ODUj9KyVNl
HRvrZhA0EdtCGBDZaayvQODxu/ruSiIaHyj+tqQTjw4f62JA0Qcwnu0YQWUUF/f2pRm9SmeruFgg
9q6DeArrYy6dhYGcGbzqpfaZntP6Ict+Sp07NI4OZ1B04uypWraCcCrR9zCEhhZGQgjWUYR+INIE
enGBYXi0SCb6Mcx2GO0SAULu8ep2RLVp00tdiXEM9+I1bwQ7OQDCEHcVNGfTvuNIWTbtvGNQ2FNA
cGxbhXsewyKK34JGdhoU5S6F8MyDp+4qRH7EaXxXYweazYkRcXWDdYgZvd7Qa0uf0bwTDdeZhxye
SPnUQBIwfpqWOzFe0z9p1ETEUmFOoAGnu43wyBUCPCFIBVAaUChyKzj4wP/61r0mP9YQ0nHbPrVP
Av2AXVtAAMmf5317bRHioWx5oi2ZzBvjxkTFUZHVT6snHI+M+mO1NMEJcafW7WLPVI+hclRUBuNA
uw7RFMic+stdZfpZeJJwJoTHEosKAgoc2wwXzzJnpKR4rc19OXr4DxEjyFtJ3FnFqdJeNesUVuee
MVQxvbfKR14/kiJQJ7sZ0K3wnjFubcrzvXoM6x9a/SgMDz1TuUT0qP5z/qH2TeMsjeeIaKz8XN53
8XAZm50hfFf6x2m4yQ0SzH2n7nrlnBk3ZTpL0bNmfMrtuYgfzfZo8Yq97+/9BenseJXaQGzPmXKw
mtNg7tr+MklHWXubRCKU36TsW9yeiuTCnzbat7n9FLXHguFuvGt6h5mf1vu6ubuHPosuVAJZ8rTu
QI2FzEOQzwmO3nsgwA4vvJa3cu6LTB94gSXbnFlCvjeTQ9w/CtFOxuUq3vT4ko1XUb1Y+V7I91Lv
x7QjAKqDmOS0rb3Nzc9Re5QA2ugcXQ+65E88q4t8noQnsXteynezCEqLcj056MJRVS9dfInac25e
TfnQSCf+JZ/yLjxxXRMi14YLBvGkEjdxTsbr3Ds5bJ3Klfaduavlc1jv+NWGbgSRCE9NT2janjqR
fzN1RHmsMiWqVkbpo0nuhFOuNZTLVZu51/WORCxiw5jDbcz1b+VPFfyE3pfJZpR8gTxEPlbvWCuh
catyaCMV8dFi1+RlCHOfkrQgMOqQhn7fHRKvkE5C+q2mExSdtNg1ei80ILQduKaqPTJ25W9RiIHr
Lnyfgrq/d5jUnnLxVpbvbfhdVx/z7NsE66YpXrr5aYm+38Pv4f1654hFjEh3GCabX4JG/o0fW14o
k+S5S8nPlPzU8qr7XhgC6uqB77Jya6pn+ZB2yDfoX7n8qq5U0SYWhMzXinUT4ivILY8PQbdcH/aK
xRATuVPAQFOUV00BP0RvjlkRMHqnyEeIKqn7vHts+XTUx9FxHvZcC59IBaCNPD1/iqOjKXplvq+j
Yy6fuS7BIkcI8QI2rK0OXSB0O3Bd3Pj73hgCQTovkDNG4VhJp2Wh9/+qiu/Z/GQqQdmcxhrF1Spr
mL9NqPO6g4SFJjqKvLGaY0T2SL432oNh+Sn9NQq/jUALI9qFSDtyX6Og73QmqkHbHfhTVfGS9p6G
4QhFUBFwAXHIlgxxbMdXmEjv3Kxe3cf3QFYCC0mFsP58juZIiCPJUyebHzHyV89PLbEErEPU6EzT
f33Yu3Cqfc7w8jcLA5aMmISFe4mXXSYfunqniqeKv0s48gH4YcXyoABRYgolHPNfv5OLSIogK28T
mzY3Awpmvi4gbQhG8WR0ftec20fuoGB63DVL25a9pyqBZDF/9EZuEwLe5jip+47V0XtijS7NYYjP
lzxwN/WP9RMNoB5dpD66zPj/ReX11janZn3LMeRZ9A8p+t4X78X9uzS8GhVqgvYZd6/6XBfv2vBa
as98zKz5nLrLOLFJe9bwKi23Snf4MkX6TNYkPRhs+apw00HCqPwnpcCpQPBYbrfgucaKGuPIN1/H
+qcpnsTmjJSgX1567ee0vJigRvnfMrWpLSrBUp8s9P4pE7znSH1EoXbnO8DTy10WTnP0auKT7Dy+
L7M+luGTRCaCAL7zev/1G2r1eUq+yflLowQxmAFl3wDRVi5K/5oPr/FHrO7H+CDwouDnvA6Zz/9H
x0oPj4NyadVnpb207SPyBpXzM1gS1abXUzHUfkML2FtOJAOfmOAPs1XVdlR52O5jOh0hXi4aJ3e4
DyDpUFe9YPhnR0JVQaO3hJH0czFXtYgA+8FXU1vn1/1ida6U7OLJhRCBjqI2eWNulhftu4a85SZj
LOYIDt46c/u7U2DBrvbZ6Nf7+lYxhJ/3qN9iKFlu9NybkKXIU3YMeiCKa91dg7FnbvNcGLNToDuF
JvuSA4DH8syMj4iVEeWwP76peBIgTEzbGFer4pWzbZQ7efDl4VBgQNT9GuMP7DrgAYrfTA55W1Db
gJHf5/dFCjTzKEv7MCYt3VvEoEtQILntqg9zR30/aWDzD3EVKM3NyA5lcprLb5L5dtfes/RZy1+N
/DVRX5CLLoBTKuE60D7GBZg+JpIT8v2JxG+7BjkohksX6y4SfMXfIbojyM7GtxI3O8/OgJuS0mA6
puZRKZ+z+DnDuqAehOqlh9Bvra7jjzAi7QeaiUoazmuYHM363eg/pfl73Ny0ZP15rfFoWj+L6KOY
X/PkxOdOsu8FtiVzFWAPb8rwWRqX6ZKcORhKPdCfxNioY7pJAOYIP8XlNayf9PZdhXtTglW8j59C
/FZlPyI4Nmp2zOIgwseUPc/Jh9g8qSpitmuu+dUcyPGnGv2UwremdsTZHSc680/G8qNWntY/3KBr
rDGTa81DhZlohopmIm9AVnEUON2EtGgNKDqh5Cilr0tOQ2wU18ysyTCPRnaz6Bksq9it/EmVF0H7
I+qGPAHUnlSI9eMkvd2BQYwvpfRWpO+CSB/btg5N+xrJP1vpzaLvq8LOnulTn5uaMt0DKTwJRw6D
42PVBsxJ9R+cVGPJS5adJXk6fTTkXs8YDuRki3t1NftkLmS2IeF4y27nmMnVki/g7mWcoETICQet
Pk/SAakFxKZhX2LTJFIsuqjzjYlqxsuH9/W6VfQELEVHTb8K7SVrjqHxWqDEr8WjvsDx90XjUlX+
cG4JaoCAgz2ncix+ZUct38XjgUEHh9EyChAVM5HXG5feg4zxjg4EtiVy44GF0WhEWFg4NIkQc6TK
Lhl2ke5DRcNd2d49Gl4qV3Ktw1v3ESIwdfVutfNnibuIHp1Ixv1gQVOS+iLmzDYKHRAlZEZdxxUJ
UHLzSKRWbDzDGvJWiO2aQ7Lg6gAFrLcSPzn2wsjEDiUC0V3Tx+6fiBT7cg2oHH39Cr0E31g3utJ6
OECNRrygbZGrDq+Je4yc3IeLZwCdJ5LQl57HAl61R3YisxplXC3jlMegpxB14u0A6KbND3KPCQa/
haubKEMYzh6x4IowpniFTjbwB6XguTtnFrvCBjejVm5hMSIdqGhxnsUXBEmT23npDsADZlEamp3f
P5NZswo0Bx/hCHYS5gxAokw8Vx49UzLszs0HMy/gkHjrP02oIivUxsZlNoxuR74kLkMmaI+EHeJh
wv52gSaMlfjHiA5ljxl+gYG8rGhLA0nLCTcKcI5vQO94XFh/wEFAu37en5ntWsGM8AFVYGJzhbjh
mseQ8DpkQNQ/eICKDV8gbEPuXC9y3iIwfKt1DsrY9TG7DQQWbxGLoim11qLNWZ7KyccaDCF8wmSJ
Ev9hyPbQBTvkXKXbzTtNxnnorfBvsC0vUYwseWUScg/DU/gi9Ghetum8WTCCXHGJD6gjybBkOC4E
+G9IOE4mZ+DMpqxZOTWHQczw884gPZephRAYi0/QLXe71hwCaBGBof2GH9gH4XzsDC9n9gRnPzyg
kY1pBXCQBhtJByq0p3bDcBb9VNh4XRgQwsmWYWJCZRQpOBCG8EVRmtXE3/kFaRCYT5lRxP7cutUb
AuzxY06dEMoOjzoyCcUxNU+1vB5FUGt38LtZwD2JZ1ACd/C2wBMJ6yyKSWZQWxvpk7sXMQT+aK+R
4M6Pw5lViKIIPCgxz2DVm85vTIR7jk6zHUoWMO2ZBWBPP+NrQrsU16O+AfMOnnJ+tC7Q1ujsE/eJ
4M6cnTXaFeY9aZ0z8iTSJVEsbst4g2oQDD3puDwCEWHQwjpKUAk4o6cBUJmeNy4xvM2YbXmOFI77
2G9toeDxZs67xXKH4o9fRutF5qbbimg9jQBeMiER5JSB3M8QLNs68EzQE3S39nRHtNSW0l0G2hVF
LBnB5BfyRhExcgKEwsxXqraq23HL92fXkxt1O/xMHdC38joMFJ/7ufIYgGDtl/ODIVzD5ZqPh7k4
SKvlnAwD+oloUVDDoTRNnUj1gFzgDpn8qA0qMyBchCAT5hJoyarSQSaGKb8KnQS80kJu5y4K/Y76
hNMpe7EFFBCKPpnhm0jhGLTyQwTNJrsAzb6V+TogV3oUNNDW2Cxk4j6RI+nEABm9jFNLa5aWosCr
QBlTi9s534/RcyRvTWFN1EbIj7E48bgslf38TMz5PTmQRX+nOKmP7Tvy/kEn6w7SrTcTpdL7q7wG
sS+bI15FApNqLwt56fusM04oNZo9BE0LNYuH2rBqYKm7teHkFdw6FjE6a4flKs3uNPpoTJBFMDpS
C0c0AqXeo8XhKzEoDunToFbW1hyWGKUhnhfOzK1tyMxB0O01jUcEY8VsCgOpZq/9BcAF807AykXC
ChJakPmQKaaHjjmwyOzLy6mtCSDOPPZYI9sh6oRogwpC770BDTeFV+kkyBAzhHLbOxpjOu453APp
zaQENVcqoLzn5plNMGo+QAbspjpmN42Puzr6ckanjP7xuTOUL9BsET3Kfm4rBMsiY0TlEF95HBo6
ezPatS1P6zpGQOzZIhY9plTPZ8HclsNJ6E+VeVnGYCG48OeqEiZ9bQ14R7/Gbd+Y+/Zldd+NGDUe
NLRkj8tj/ph8g24ytDSTlx/Yfbki3cNQBVU/AZFJcBkhLd8IQ+Cdwn7JNgvbh6epxb5UbbF4IEqH
zssOTFSSzYwJHAnPJG/CqrPpA4PiH9stG1oKkP2sFNsYeRijJ75DRCb03oHSoPRH/o1GkAwCjmEf
vA8LBPYNbeCN3ATT5OUNtYLXjU5oXbLU6Q/MHxj8bW/07DN7bVFhiOP4kLrl+ypBYsqNAg5Yae/z
/dfWtht2nFKqe0AGAi8GdqfGlzpGIlvl3EtAc8p5G1+zxw6XKTGow56EVLChLOzsA4Nz2jOGPZTC
sQdtwMkZcDABZ+/cYcY7I4PLYV1l4bkJ+Grp6rUU/eQ4RJeBDZAHkZwOUpKFgMWJB4z9dCUysJ7Y
yx6TfF2Q/LDOBCnCeYGhJqsJ5QOGO/opnBFAOHAEwg6hgp9ArIFqH8U5vBC4LhVSx7UxB3yVwIL4
Fj+vCGNaDyhMeBfQNgdxwuTyE/gL4tQWMxDiVGG9gurUy04IoPvuT5yGGNfevQjwzmBbd/ZZr9fs
eg5Y1thnoyYoD+0cTPVeq1GoHiR5F+oH1QhYh4my/hZONuiYZsFuzCBs6ISe78pOmoN75iracS4u
YR3Ao9Chh0TgOJx4YmB0TCGnhM+tua+Ky5roA09u2asW65ijFJuEq5h2LftmdymTQ2Zcw94byXxR
9nznvJI0MjPZD2Q3pg28HLRy12T7RDz+P8LOa8ltbdmyX4QIePMKgiDoPVmsF0SxDCxJePf1PaCO
6KtWq7dC50jaKg8Ca+XKnHNMNd/rgvuiJmXU7S+0YV7Ie976WrXxKspPQXQIfSg4bvxN1gD9yXYh
Psb0c/ZhYylcaRviluOERAQ3N0TpUlmxCAxhyyFl2QzzKF/3aA1/BN2JzNmjd1NpNr7OSJAxbOhL
8CPsHsGwSV5bpTwY/k4RdoKwG+1QZFJJHjJtw5UFQl4d1j71NU95iRsX/xLXrHys9WaXNBuNETum
vMdCyzcD8ot8Yxk4RT1wVQY6frpCfFOAtqyRpkkG8YxFAiKlOn7vmIVZzJsDTBprUb4JayIcwItz
Y6DKaBaxusjpT4Uz+CQaRHhx08Em+oLzxPmkxsWBj4JZnkmLAWEYoh0w3DPuNDmbxwt2fkwIiKlq
LyFGlCRhsJgca1BUxjPDmPJcB1QpyNyrZdBsImvfW/sOhH266/W58CCoZpE2q5zS1PKSYRniYInW
vbAt/XmLECtfhuXOolk9lyp3MJetuorqha9cHuIuEnfysGufwCxcxu6GiJN6ZZWrjkRcc87JQ66Q
TMy5tpCStI2gA25bRy9PEOY1ut3GEyR33FrTX7CRatu0J38EUrWXMDgO+mhXNBmrP9ZFty/rTdXt
dX1tkMhRb0Njx78n6kcuolvehsmyaNdNBERz9dC8Pl8Er3Xco6xfci/7LRS3FTfvQM4vrXj0YBPJ
dKJwaZhLPWM72z+VpdadWm0bd/u23jxYv58HagcIBK0671+LHtAQIvLX6hkzYt/hWaPb/zL2VQRo
bt4082f/FjeEL2yNx2p4bFVxYQJaOBe3ca5PUY/zjTAC2PHI1NF0o9hGQc8pYVkBkIG/DJ6K6QTZ
jkDSx7ip8IrP7MApCN0Db+yfkKgnlcZe6hn19L9nuv8fPev/qPz+mOnmuukPQV5LYELFy6iBwukw
V28WDJILEguGC4v6Ll/747+MmvK/lJx/DNfyKpbDMhxdvYRwQYlRJ/BuBXgm5HZihmXWCxGKiSQi
IORTB8QgrKZo6MclF58stH8IT8M/dGjWqB/9j4mZ/Ifeu6jr1/B8ZP2xa5a6udF8V0AA5aM2VOHp
0NmPKO1WUvczqIRupRutwpX8maVb2Vz1wyyur2qzLSGQ6M9jReoMGaJT8eGF3GunCGFQkM0GquVq
aaKjMBDm65symcahy1JWh44gHEX1kuD50qpDpdwa8Z3K3Mfg3aISLeoxo5HHbZ1ZG0KMioiHaj/Q
UU2nXbhgP+MkSjOCnAAKzjLYyOaBLrGQXCkZkjcc/ulb+aAzlLghPBRtR3EqAQuSdxSHOnyRxk1Z
NZB3Pa7UiiDuVHEq+su4MW1jyBjY3FPENR0y2X/chn9KC/4YVP4yGf8ungjCuBJVSTo+LvEXrePu
pG3at8dOXFUbZLj/+mp/V3FbimmKmoFv+Y+7vldi2YgkpLe6RpE9QeXW80ziGBxDsVyfRVpxaqA8
wyzkuWNkiODWmqlsK8QBsOWhyTJGj1dFVxiZNR4cYInAaaA8jDFiDDa8sOIl4UA3MagBaeTTqjHG
eQqGNGYCXTTNoQYSuoDed+AExLWG0MQRAAgJ+v2BmINmAmY0vGm/sBsvVKS4KIDkALSCh40I+OkM
pxdduSdR9hMZdwwYF7Rw4OPRyhQOFmZSlJ7UQUw+HIabrTUvgV7Xq0Jk0LKWhbWM0zFbGv6mkNY9
Zu1u+fQ3orjTffJT5pzVsIbVbDBIFCkzjbG+pzPTRYuoWMCCZVGFZJARbW+MMmSVtQ5SlvCvV+vv
j+T/vFh/LBSSPnTlIy6QfCsTBQ0G8i+0PGQ2/kL0j2kGjA+4WIBz/kUYkf/xtc0/l4M4zsVBy9HM
+tMcO2g0rThAQb0s4fFP6ucUCrXUO7oCK2gS/cqmIJSJ0lx8uJQAVNg18xdOxf90+f59+fw/V8X8
QwzRp5nVFvqol0UMg+hm0bw9QDRSkXA6REzHtFscmTQ1uTBIV8kQYhW9pb6dfpZEOQF4QSLSMBNz
FQI7e0dDgUodzIwDbTUygC2NogbvK5leIf2yKXBCxtGjorN2svgfy64k/fVKy4ppyIpi6Ib6S171
2woQ1ClK9LbrRz1LaN3DLsQXuSuHZNqwN1rjLAmzV/yhIROMyq++yOZWuZeGa8qbNZPb//F0W/Rp
qkrUGCWrSHNNCt47uIh06e4ax79C/H6V1DsUYLr0ZnAKNuDD4BsYvhXSDDQDNjfKVkOunAgZTI6Q
CtFCtOjL9xxlZE0D2Te4PNRbasRJp2U+34fwe4mUiC16o+g90QOkFUYoTGVBfniS4dMUA77y0fMq
mtMSFIWVKLjomF1M0qictQpPfPLVWO+aCbqk8yTWov51VJqSdEKB8/FMKErqvy+5+FHEL7FkrPGk
6CNBmg9oUCJqI6SeA+yDs0jbcJRCY1DyMzw8WYDbGLsPVibw3D6vfMzFCNIC9SH9NXBHfrHx+49a
3T+Y+8JSe1ScvkUGEYFd4AYtOFIyhus8eRrxEU1dr00MwRVGtWym04guP8Tqs4fsFZf7QeAgUJ5k
dZ9kzBCrzyc8T+NQMeJnZJ0+zhTFNTY0FU2tdlNfR6ZwvrzWwlWCnxGVSDoce9qEPn1aQTj7DL5y
Gt/t9GBkcLxIkodjPtBeC2zmYuKLK3pUx/m+52OKQTmpLlQA+Ti+q8FNnldJQEgbvTG6lIZljKAa
owFZP8ZB0Q8m4q7mxTs3ByasyAxiRIUFY+Sa0TV3YYJWBuVE33BW4UGO7npzyKO9ybwRmzPIrCh6
Ey8PeW3mP1W2bVumB780AbyfUs5TbFU+ciBG/0m0bvkUWguxLJvxv9g8PEW6NrDezPVTp+41Se9A
G6Rp36lBT+uFny8+lLwSQrHm3RJ+qAelOrkDA46D8mZIO4MIp8qTypP4odK373kXGbFIwclYxgWE
MSkRZQqX1aM/y3XgdlwVQasmvsCzTqZx/ZoygVX7jyFcynhlpHmdcTJxeMpoWbS0V8R3vkbCaxCz
5mc3ftRC2BqDK7TAJg/9YxHHH4gCHmEywVTOrDsv3b7YdfRQLIJvTMdguNKqt4Hh5st648o1KM24
1gRmJ+cUjQObX74x6jdfPVWiheweYcEOGYHvH8X8OzLfshiIhXqRyPDG7QwwtZg+hKVMahn9Ie5d
Nm3UMgTiYEmG8oKD9dBZM3MeMwb7tp6O4gwcPskKALh7TpcM7HN5ZrZObR0xiGuAm2IeaRxEHQ8e
slBMyXb21dZbrMiZeG2MT6nCsL7FEF9Vx95YhREUZnoPH/KdZ4cU+2Fb9VNVuuY0JdUIahDKcRpG
Y9kaP9fVXbYOdJQHhuVTXmAz8FiGmdCuSxrjF0oMH/EYPVF+Fu6o91zbIfwe1K2FHY6k50OX/UKB
kLMeuqQOsYSPQb57fpCWbll7ihHgQvskjwTU4KnuryEdtwcHh8jfyjGTUFRAfUBnBe5YGLez6FXO
GpOJJl86aq/xCwG6QVeaVJZ5xUklG0BIdnfp8aVzd4gSXWl88oLCfbzs6JtByoyu7AnNJtniskMa
habMTOmWk9MqwHNGw6/vmmH2iN2w9bB5iv1qJIYA7+b77xEfrEfBGfcHWkJ+T+bKMRIw4o4xBkwC
E7yS5P8wXKCbJYIdstWDZswUtGbqj3IkDIh2F72XwV8Bs8Zi2rgDvV6a0Saeg2k5bKGygFrm7iA0
Lx67nW4G7X8jBWs6FeqnbMzRo3M6pFlwR3PzTAEJTKPwXPqMi0TZCx43AxxPtNIDOJ7BwfTnYrRq
Daz6xjnCVafRk28t7sV7lxdOJd+SuJyU+NCC1NWDcx0e5AotT3QukzN1WIZuWcrvARWezCFZQ+O6
rnSk2o6Yz/mQFFC9yOG0as5GvKjLRZKc2YMbWK/yTyqtRWy8z6WEFazm6ODWnIIqDt58+ETH/5yu
CjI3VAl1DLoYZNgo9PimpT3l7IAL/cIqk2Pqp8sBu8mJDMBYEq8DJQqxBoDQ+AHt9h4gaWwd2Zjg
cn5BV2bPb11kghaRlAVGggnPmpqCq3A6gEWTnPACCgvVUU54WFDwfNHq9pfArHCowbujhA2QE9Sc
4ZnBo8WOscYAEcAGgJM3nfQCk1db2hoM9YEo3gHs0btPcFKvhK9XP1E57FRgVQHXuKRyPGV+DHak
uP/iEeITYbfI4/fc/Hgi+MNQwdBHHa5Zuij67bO4WwjOJGx/irywKpR9P42+YC6TFZ8liUc+bjEu
bCLzuK6zcqUykUQx508fDLIk+1ZvxB85+4oRIlht5zbKpSY8S23PYn3Qnz+IbH2/WTx43aLXTwG1
Um4fxLZcxpcl3/t4/Fu0gLpnVTOjBvrCi3Wm+wX2sli2/S7UFi9ICg2dQV0d3BfD6x6X++MBkTOl
B0vopkiPMoJk6NN/jeKDrrGbQstMh2lngI2S9nGwFjgos8419fkVE8Eh0fcGwc9NHFvDRipZybur
aHgaWUQKchLl1sZniuWwMShYNkG3LLOTCO04J0FH8XdtjaWI9Mv8BkHTFz8bCqEKlnAOa1s23mvt
I8CXSw9xSGUKXJDr3Y3SP2kYQGD3dq3nvSWLLsgs+ynA1EU+3fRrPV+EKSilVUyk6BNSNr6hDsTb
ANp+mbHspXowCRJmKFsB3eiT6Uo59r5lBoXidRgUcAkCKV8XqfhWik1Orccli2gIN8YyJFOBsgCr
k5wTV31VeEgqazS3kDNNTE2rXUqNnhAtZZ9NqTHBAHQfQsJ5nv3bLNcBueMRoipMXNyVIiOk4hxV
1zT8eVqr/rkWu28pRgPdmbbeA+wfqw8Cqi9qjfmLTEtsLPj3zXG/I4XJRPmxbNJP0XzP0t2I9o28
Fl57fKv6m9Ld6mIxUCfludOrqKHaTdHdEvFLITzOZFZIu2oAoclkouTFZI7TG4cxuHx44GCRd2RX
ppLnP2kDCsc82KGPWCdfMrL6wlfmarLiFUdRkKsFaQIoTqgjauQFRbQP9HOvz5464kVktGu1Qlrw
prHP9xT8WcQUFnEFf23j8cXdmAL6pJcwE1OEdUhyDCYEPLCal1aik72X9XV8zcQakD2jKrjYUn97
yRuNAK8yogiJGO7iQ2mZqWURHSwYskYOCDvByXc0I9R3BiPZqrBfhMlVibnjMggGz3t6GbJmkSEc
lXmPgcvZB7seBqZB3R25avfdJZek13F6fpTqx1OKJwAIUmgfFq9MVUCGgAShPhndITBlsiVV7x0/
wWNA6A7p01jnrVtUZJFo7PLx98M0SN3bP2GkaxFDx6tfXQe6TOmKpw96M4CqRwVbbtsRb0IOLcNy
RAc4NJpk5/vkoD1OcLm4DWKohe8t+oYwHJXIQ7u2kABbHSqkEZZnwyEh8G1t9IvKXMU5qTV8A2TZ
Fnz6WHorMSE9n3fuFln/5lgt4P9Urqo690Om1tWSvAJQ4AKtGn33wOWiwYkWaAdbJvbzlUTnnAY2
kgrTQ2kFXDczrmVyEwngy1BWPR3JX73q48N8MdjG5LxPRZZfnH4wkqUFtLG5RRGi57FTbhlthOmR
UJyajOQaZs3CIlR5g57ESL3IWBvPI6F21oYmlGp8i7BpZ4yvaSwI2FjbXa0jNNyNISl0iZ4wrdXr
QMmOPBEqo7o2Gq9F2o3MjQanRjnarBFQs/XTOGcQQ/aGiitkIgQLTn2x15bT6FYPqyi5Ab3/Rwvo
F5buz0afIVmGBlVKMS1ztPP8dt4URFE0zUdjHesJzOFfvxrXgKBM6TERJ7Ro+CVPkEbaFhlGgn2/
q9PSvlNa2afT4WQ39mG2mq2mK92+DZMbrwK/DKT+9GvdFYnFH7xtszkvzpm9mu4+vwN7HvChgs10
kc+43b7n9nu8e/H5X/ZbQyrJi0SA8T84ev76hbzF3vIVT+OXDPh639fr074W02J6VWYEb9stpJjM
3mxk+wP71ZRUlslZtM/xFKXqFBgwE8HxF2mDkxZ8Nm1E0Lcp6R8I626aU//DcvBX5OHvV/UP03gu
i5nYqIl0FMKVL6yCamVUC1mcJ8lcEhZ6tlOUVYpgFv9tvomfLhickGFTMjM1+qDL8kWBtFaFg9p4
cu5IP2HljlN1wEu4C4RFBDUJ0apEpOlWoehTzXMh7JjJvmpkffAlxpCCokfytEm6lRptB2PVdAu9
/QcdE+/ZX/rE9CokS9NNw1DUsT3z2+2TDkOlq69QOzprZ82L9j44/bSjJvvfr1/nYJGx37e8ftvT
vLO/WZSmp/lcwOM1n82+Z/PDfO6GEzey3e3aJd6GF/rp8h4nHP4Of2xpGk2pK7lX3PvTySfu6TQ/
/LqHhiUzSfs7dL99x3car7N3h6ttT2ffu297Zc+uN3LGRXe64tZUZtyEwzSYfGxuur1azXaVvSNd
bd66tVs6u9JdwfG0k7lqrzqSo27J/LoqnRU38Oppb26Z/cEtvAjt4/7oT4CUR84P0w0ihpiXO4gG
bIcjGujy/dI7Hs+TxXHveV+Ox45h/+x7+2u/3y8vDtur7Rj2eul4rb3/8pbLy/Ky542Ws7fm+6/l
g5yKy1vLJ7pcNOern6GZsNtJwUdexqdy/bLXb4OzfudRaadvb47neEfv7HG3ZySPg9xwPc/bO5f/
Xidk9W+daUs0DcWUDdWSzD+6jwMkPV/rxeHYvRkF5nA7nKOVDZY1F5WDpRNFa1xhjE2AtXbXu47y
cta9vT7COU5/FOFkiVN9AVD+krAwM2uHjJZ59CrfNcbzmStQfX/3G5nTg52eCmWq02cevY4ck3sG
qm73OEfdVE9mqTLCs9JRTWoqTlvbINDek9On7OKLxXCEGs1OL4qGJtBmdNosgr3iAJIg9IVgmH2B
gpiTumK/1v25ukfv1RzwBTlG7EIc348UTDVUerpDh/ZAR0Gdjkcnc4ap/MK5gGTRbbelWM+v3dYv
bH0CtmrZ4b68vQBusIduGWq1h/IbyAG90X5DC6L7wjaRkFlvYqXPyfQEm4Mh5aby/bPIrZ4eKt7w
Dh4s+yG0SCBnE/ES3yOF7eMkflqzT9x0urJS4CbrmHSlZTUv17S5lffsQjR2sciPgVssSpIjL8KA
9pyIBf4d7Ve7JcBAL3Gb28+Ppzc20L1gB60uhiFD9bENwJLSlqHMXVvceC6/jYHhC4jwP4/nZJSj
oQVDuqa5MeMTrHLYKkejsfRTEuQ2LTiwUEygB2r3RDYwi2q12cty26u+wQ/M2/iMI2kMWKCXpuPq
NER75JTdVLyW9wrv2D4HGk6jjgCb7X/fuJrxt9a1JVmiqkuWDgzyjxnHq9VllmKhPzLg0DGvGW71
Fp+ssetny5vR5ccGAneMu/O21hd1Os16UqLs16KEJ/9Fb6ZAiZ4eiSDZhOGU4Qf3ubUNv2TeF0+3
K701jS295Rv+k5eYGOELbmQa0Kt88/igsdqVXomNfMM9aG3vPWsZ1LuCPtGULhBxkiW/6eKa+Rqm
ShvzyRuHzICIabu+gEvgbiKgbPzPBI2CLfMXH4i8RyJgOKe11fNHcJDMmYUvGHR79w4sQqsRijMW
t9ZJsG7aI3jH8hA0Z2h4I1hiJUCWuA65A0e4CA4VInF9ruOIB+RP5u9iQHnxjXiO4Vs3qUmFISIG
nAkJOij8eqiG0ps4FY7V6rmiqVusMpDiHwbBDp8SR/ZPRebxkGfWW0ifwpr5a47STH61FQ/+Q1wM
XnNk5oevNRJPhXDyu7mWL4b5K3FM0gJoyrXTZF2fu7vmEavYv9cYftCRTRoPXiJNqkKy02PwjfEj
dnwKNgDywFYXAyLY7/De/eRvQTxNf9ILUuCn9zg/wMPOEcvTm6RTsEQOWDGroI61o1nsROfY+Rwh
aeOXxkL29Ipr+vQaeC88nG/hJprQpUi4vDQb5sIGMGrEeXRP0B6Eg0XI6XwpCzYTJGomfRzZRmf1
pmz0W3q3iKw4cAJ/HmvOcGD/7s9jccO8vc1f3Ahya+csQv2tusfET3KcmLSfJKGXc+rlck51bX1D
FETza/NpztW4OjR7JBGodPo56SvbVFrCvYmO5hS16yg16wjyo/oWljAQDZZT4rygrM5aJwE8sGkd
cn+2r3zGsdCB6c3I7mZuGSiNrkD0xstmgXaCHCsuVHdAXkXXrroQZbYZFugfi0O8Fg+4JWsCRmSX
0tSXJ3SPi2pVsO7mjrEPD6/UBSLwAhNusISM3vjw/PDXLLxcc866iURMN1c7EWZ8TZaYoifYd5Ho
nnZACLnvtzmqIS+8V0uATuY8XWaXaBJf+WhgfjHe95KvrSFLQ+IaobpFtUshdUKs0dvhnV5gXEM8
+sJIMi5RvHDSB7rh0IkUnLqTelUd2CnGmI5iGn+QvbF97FQQXnggt+2dI8IJCQKH5XLlH2mnWlyz
wgZwcHrMjfdyXiyKBLvv1FrpY/oOFINlOh+O2azYj3R/wzYPxYIR0Um9+1NibPRNsFUP7R3pJqZg
P6fGmyFqRJmr36FXwCyl+T2BKrOkqcbf+LfWg6ZOb1deoXHPyKGC1xhjAqUpMmFKteG2Thh3fLwg
KViMGuzu5+lVV3iREJ26C2rv6GQsmjWnI+WrKZEAT1gt8o22LZdPcuNsgGFoqiJSfUYZGKEt2STF
zodelOgtEWzVZ0PRfeWlpn7upsWC8xTsjHWLrBqknQAXYzHshdjj+hPesiiXI+qIT1Lhm5s/P1lF
YFcw/2tId5vVvhPlTvEt7F5LiDvdlmCny3NqHv57rTf+9IKP03PyG2QZr7JmmX8u9VnXdolWMs4O
Woe0Ay11MVqVyp4aW8lGA1Vdr0pU69WUxG2a6b44b7SpBThTZdKMCpfxsNdAIRWmLM9lukhQqVJ6
oWoa+blO08yEh6uoCB6IIbFra8zfpSdIRcIUUW+5Anb5loAr8DdpfQCfYQ4bC18MUF31goS+EL3B
oEuzVuR9J2Ds3STZVhwbKFuGzgCuaSkrC3iXUuegzUNG3+aLOKXIWvmPda7NiVgeTULWv2bLf790
hmhBVtNlTi5/HFiGONG6XExEAFYQ8hA8oF+FicsfFrmaS8xfzxNIXfMDuUeFLj3/GFqXbO3wWIzp
zMRH7B6Q2xkjwPoFVws1LLSLehMsGFxey/NjnamePgcReEctjkdIRi4Ys1+GCLvxWXDlx9U3dVSi
aWfB+5O2EeqXM61qgUPyLDzmcMr2gzQdvE9iEGzJdB/5uchn/g1kLp8lu5N4eIfgJNU/zyuNPKgw
DnsEWcZTCVall0zT9jt6rYCACt8gWFoo7U+W8NqmeEw31Q/r24PE1trwsh+WFCb+vv356pb+J5YL
htvCGcqz9MGzS9y8tPYpcVhyhlPw3COM1j6YC9bmgo5/op1NKEP0075TVLrDd0xE0sidJkBKOBHB
yVPzYoJCu1QOxjokCzzrZjimfCYDbYIZLB6IpykBJ377k+pmscZmn6nwbkEcEXOX0AVRxX2N5J65
BVNSdcbogM74W56s+e+ER1V0ny2dhX8cbOW/cqjN326UUVLy24FP6YNCNkxIJBH7hzbRi0OXewny
LAr8T+ZS1ZtBgLHfjSZ7QXCCateR4XplaQi8SkHEN0lPhrUdgHFLjvEJ7bb0ZM3OL4E1Ktj7bMn4
64HKEMw8dp/hPNBNAE7OWzWPqU+NY7eCG/1BKYFsk+MmTTjOhTNciNSkYeJlAr42W8V0xhzGWho4
eEkJZICU2dLd8Oq9QWj8Nxa0HFVr7HCfdvfgrLyTw0lt+zFsSMm1PsgFruu5+ibClfvqV92PvyJS
oQ48dmdqZUYvTILIsm1QRG3xB/747Aj0/mvIg7SeHJDuu3QJmuuAFnNspKnc0HQqsg1brejEG+E9
3Si4I9nF0cNTKJf34Ss4PvfIl153a65gWicT4437hobpJCPq+Nd9CAVrxTKRnypiwn/g2hI91zvB
OfMgCpiBwxBMm6Kne5gzE4jPSKjhQ3F3Od39tY86m3yPA9+jsM+Y/44b/69DgUZGHdL2e3HVpinN
XZvAnQmOtBJUJxLOsfbBR5QR6DfGSEqzHhj8OzcwobRTslYRFbOeyg7dMish/OvZLgLSiOI3KcIW
/U1vWMHtSMD3gctE3NMYdJS/HDk8QdDrxcWr/GGT4gb2/ntP0P52bgVFoxjkZega/Jz/+35NO7E3
nn0zHMV3ZUSNofzoMFpT+tfmBNbqmLUNcJbhC6d/af7GLWn3P5wJetMp2hlD1ZdFAOkMuixb+cmm
GAocRp8044CKwDagy4WPBDHtgyAcaY6kNpWAv7q08Ll36ofbH1vCsU7//XONx+0/23amCXhSVmm+
iL8e098ew1Zp9LCIM+EY9bj4Jh3oG0A53OEUikTDZf8QpsjKeJ3+6wuOx6zfvmD36PJe6gTcuo9p
DVS8wAQ0E6oFbFUq/IxjTOKW7ThdqxD+QoqijccW309lLHigwWu3IXj2rQEZAy4schPasCAjDgDb
YiT0mKuYXS/CESxjfgwHBhz52bq2BPORBrjsN+DUOmz8Y1zRNM0ds51ynBrzB/Yc4ZCm5Ri2VMwX
6M9coo0YVzD6RJiRHyKve0P6g0Ct3DDzZozHuI9ueYAIFcL6uuI8wpGuXxtnXlfjXKBP+Ap7doXn
OzYW/I1fReNmEeEo/FROwoB8Bgnw5O9eOPRiGN6zQvEskyYBoGwiy8axf8dTW04QPogQe1SIXRNM
tRZHkBXILeRQGrNFJqXaNME5JzJPGVNcuBYNPjxyB/SJ/0WBqlH+0lym7mOWtsIGodF1ppnFWfST
0z0Tk9F+QLZUQvt4ot6pExE6o9kncwmPYF4tGng4nBgfHCt81elvfA79pEEUVDBRTgr44T0JZKC3
GDp64loIHA0qH0g7HmhlqgK9RmHTLrrU6R5TmF/BGpNcNFoKgaNRZ1ogcizGF3agoa9EPMl0hcn6
mAcVph4uOLoMGBMxVGB3YarQlzO18prXlIYABnUQlUyFWaxuDCF0zAXH0b1kTARjlqejhEuXZjB8
ixgX7/TrAZYSyKux6ECpa2sob//9UP2VE2NakqaZKoJIVfujCpL8UinajgLS8AHp4OADYKUgqAcw
jT1TnZSUZRzZ8XVgUSB9uZ8xhwqIDkWgDjqud/zIqbkQPQQil4UXEyhpPJU6H15e3k6ZeWJxZHpG
xwsk/jBpClfuXOzGWjZ5FF7SuxjnmByaoPqeLqBATZiFgtcytX3OfX+ppvusOz2RTHeLvNr42T84
Y9LfuyWiZOq6IoM8Vv7olgSxHxevNpaORU20B8V6zpwdpqDolT/aW/cm0eBjBrx4voFZhpRTBdNn
ia+OfjRAnVH9onBPQ8DAJN6P11DWHRCer5fTS5Cy2OQ40o3mafZPSNEGshZaMgQ2cApn+0zj8bZk
KxXksxK5vczKvAr7lQq4ndQCFCo8/Xh+8IJBcBI40Y0HIHyVHJzJlxgPkp/BC2IW3QBjw5eqMYUi
SCW3ZaK3c8zk6FxYU9Yg/33FBpUobCzon4PDs4zKE7Mvj8ocncmAftWuJskpuXGYcFroRRmqZ+gd
no7kk44DJzQKCI7Xa8LVLce3lqAXAvu551nmR+BgPTB6CAaMpNMaj9idTtyiu2OaYDTrPHBbLV/n
TypmgxbTdQyTwvI/efJAV45oULTY2BBodFxETERTomfYPrtkFriEwvKikJcJmnrJtmrtUuHi4989
M4v20y3bDqYIDqcN3+Xnfz8iyi9B5Z8bgSVbioYM2RhT1f7vjaAWwzj2c4uNwAdYfc6Y2H6Obd8f
Crn460lkMRROmPxEvvpYw0deCrspamvhzrnCBA9PCgHiX2SVuMgWlX/WJcLL0IFhwyJT9cfPvhEE
Rx5gJp/DL2lt/SgPHtMhptYWyuRKnA756U6qHfXWHpBGzPJI8hns7sdGY0o1Z/jbco76YG+PNnwl
RCs8uiCNRAB4HxFHt1GhDEKGpBpHRViXe2PK8BzVDRIDTVgrQEJISpj7LGNEpOwaNnzdFXVO7RC+
3cfeEBwKUOI2gPNmxeJJCjmgztdcyqbJO7r9ZJq8GMtMOw37BAUmMiXqB/paRTELkiV5EWhAMP6v
gMljP50FR4tmuBa5KORzlLKcDIhoZPpPO41+BjElF+7nxeM8UoQm8QEhO15U8vYQsO4pqJ4MpDGT
EmTZkP7OyIjRxKI/BjdNcQsaG9z+JXNnbLZuwxEXn91YUqNw63mGS4fv8YGQ8Be2LvQEAONH/ZYs
SDdeGG9q4ZqEzsKNhJBTrDv0ga4wp+F8BIj+w4UWeRwJDN32a5IDR8o0eKt+wdlrTRfJxx32nCff
FWz4hhxPV5/3390SZz0bzwyzHYvrVLu275AmxpPlOsrP3UHYh0v/Soompy3fVjZ16yXLF4+6byeL
XHV4aKu7QS/HJ9U2OOKqJ5V5jz+dKSMFMO1Kql6q/NBTFJKRaXWCkXGD7/jKF3bzr57HS8l/fPmA
o3vI3Q7MMnU6jdz8W2Bq5T6KaUQwBoOs9lziNUzmjwBb0ph7is4IITD6BWryqrjUJx9Lux2QYcBl
ln5gdTLepU2SHtBfWSNS89RsqKjplhEG0P2gl/F5yEmMfTQTKsUgOeAbtWQsFsu+RlTIZFK++ocW
RMiTdGqGE2Qykng9A3x9AxfYetwYE1oy7PtEY/sGXL3pozpmLHO8Mn7j6hquxVFywjlFa6dqQGAz
ZC3+IXiesmEBjS98gO2aWcNM+lazt/zYgFOyu4zpy+NikQEFn+0f/Rn1L8NCRdQsSx51z4b6K2vv
txpSNMJ0aCWmoh1cSpRV2tTEC/QE8MuBcRL09K7R3o6KJ+lOuljbeMVzrsUsshPDwinrcPZCisNx
CV+0njkVigCUtjBBn2AcxuIoGtt1E5bmmsR2jiLIUej5CiNa7r/XQelXXuMf6+DvP4zyB1MuGgxd
e2nI8TNkO7AsiBCw8UQMwQyXRE3seevgjwgeTvITvBAauryIA+2Qapl2XmiwizimMXlBkaX7Sk2K
O5f971MkAQfptT+K+wWObdYENJUGPYLWyAd/Bar0tLw+nbcvoEr8/LPhOQ8RHNSbUNtqKjFXO7Ve
Zy9YlJtQ3zeGyzIS0xQIEE1NeljfZOL0k+7BMzRmboYHnXI5WGfDvFP5SZD3eZDB42RhNkvpuYjF
WfqAAeOIaLJIvm4ILuhskXxd0ZFqD6er8Vop5rRS3KidVSn43HmZzQkYsThdKijBnSaeqfgJi/F3
+p++yEGJhMp/HPU4+vy/ZxQ6fyIHPUvXDf1PdrafoxNqG304Mqsw4BxD42VjQjbEWT2eKkf5R7yg
6FPof75JbwCjGFhiYg4nxhs4au2zWdHpopm9gn9XIInEDCvbsUxm+nRMiXodifGrxXcU5BIYkiOd
g+QbtVYAa/lFm4vZ11o6BO+mAzV9c2/4kWES37XmEiQbRgQs1q5Uu4U0QVk+eawJC3gpR3Z/UjHH
fjs7wqDOFEJ/sEjPWfHgvGNXcQh9Z2g3babotq500LLFuL6tITRdxLkY2zpofpLC2TiAqjKGExwW
t5gszDt7kEKNzlRYp6C00TihL33n3eABtXMFW2IxY+sys9WvncyOcZsWHxqSS7CY2IB+UuAQdr3q
WP7jRfrTtwTAOPmaBgqtifdsaZ11UuCgz18kUPa/OMU8kb5w03WoSG65bYdVhtQIbzQlTLiokLQC
CDuZ6ty6Ievm/+Of7V1eMjpkI0RKZUf/i7Az3W1b2brtExFgsedfNVQvWbbl7g/hxDb7vufT31E5
H3D39g4S4GCfJE5siSKrVq0155gX5lfcVqv8ZhFzREIlolfMWj+bw0Bht5Kw55UZMIHw0xNSfw5A
8bqNeSFr37hk5RZ8AXwDpFJokSz+tOc2uCHSJKSc87qqLoZn5moN3ze/NfM9hAOeELZNlCtn0pf/
vFJo+m/O6tyW4HA5WhiGbn07Otd234RWn6kPCItreMyRegsbZn9c/W1tb5t5y3IRgD/4QqvK0dlP
ZEYmcmxqakSGFWOdao8m2DV2jnNMSdAhBajcGfM+CXflfOwmFd0EXS3sQKQ2gF2mvoYei3n3je+V
q6TLeP2D0ixrhykLtcELO7yoNy4Bbeaumklq86YT94Jq0NqUSzBjLANmAIJSGTrgZjf9wN483ZjV
B5Wc9lE8YCsOz+4A3bcZ15W+qWxPfYfVznCuj1Y6bI1jU5H8egmQFSFDJusehu/02ucLWSrkr5Cx
OmfV3NdMxBp9Tx7xo0OlGG0NskFzztKrfrwbPke2skXIXsizIog1W04fsn2F2hWGF/tj4nUWUXxM
r+hAJPf2V76epoPzUq/ldi6P4BAytH0ze83HrOMBWenVcaIZ6Ql8izq7rmfYp7B6J6eAQjJrNtVF
GU/k3sMrQUJzEAiEBGeyDblYV+sHLnffJQX95O6j4IlJndhSZr1PbL2YaBgF8Yy9Nh9UFD7g+30J
Xg+rYf2Rp/BZUc2vZqgVCgyGNb+DkW95k1fc6XuhsdBuB0YRPEfapimuiXLFx25ZckklxZSi3+Y5
GIi0POCEhi3ivlbPcsS+yMnBTbk3kP4/xwbOEuLKq+RarCvH084BnSyZGKSdAaDzhecCI5unuX/h
xFryePyfLfH/3+i/jg7/2N87LSPiePZhPSL5e8BH3W4migrj3irW1lkNn/VgNb5oy/gInJQJ3JJc
eAxr3CsLsB+ybKLaHO6DdUJSuGRNLaiaelKiN/gd0HvKUFt3PT4nxZGc4tlHMritdDC9cukkfK0M
L1gOosfikS6c4yzGW/jG8FpWUPG6a2U/leOgg7nwMv3l5IwU5r9v3tQ5GBm2bjr8/7dzkdFZU6YZ
pfagE/5jiq8u2RoD7sI3UgWUOXseSjo5QBVMZN+qbXs6PBc7oibV041dxp5ApE63u9mMeN41Th4L
QZuSHJAL0DfX2Ws8FMRkypGBR2CF03r6UZvflfw67iC/jXd4TkIg88DWnY/2A/4kFVG/acNzu7M5
YLlEXfgeps1+6bWALtb9HV9ggroBV83xBU43SgWZi9juJvMKxGFBYALCnAWhDOMqiJfN2dTu+54m
4yMwl62aLFgOou2PAKT3FYbQtd2lP39UMiBKP1rv0ZZDRrfp73KP+oUnm90WvUJyoNMKDDu/M9wl
nhG2JF52d5UvYN4N2NvvMbE98aa15XDP0P3wK+Wa8IQDGoBgASkzPrmL+pWVUWYxR1u2uuAwrdu7
IVpycVri7Rjbvc7OPaTMMNzwZ6FODiDNgPWkb1TtZJFVC17U92CjFvM70FM/8ODdVYGXI1LArSjj
M8860M3o1AWXKLqK/qUxr4BGrRo8K2LqpxlwgXNfDi8qlqT6nP6iloI+bVFEGGJbZdu039sQJtut
BUw1/CG/Y3IfHVgVOUbGwwsnydYlGOMBYKnTPOUh8U/bEZ+F2CbGvssfICbW4bnXV6yfqnM3OMyb
MNfQOzH2LKY2EK5dVC+1+nMmKyo8C38X6Cf8blZGdiLsTmxdx3g+dES8KecGsKi/Kfn+7xOJjj6A
1y1jlip45EOH09oTV58dm/44ASjBQqadYvNIpcnAsyg2UoKF7oQoCYIN3AO8Vf5O3F4j83VuTtjU
iP6EGljxysC0+jsXIReXGnBpC/tE3zTpLsEAHm06yOfQHiKKHIV8AW+sXweGnXO4GTJGWpO9kL+U
Mq3hhY4c7ZGT3hKPQChrcG4itPRnLSTl7KTb93FyH3NhxbZpngIiNoQcEfH+uTI2/6bdYY7j3fDb
Ac4FWvIUla/8k9LaUTPJuJ3Yq61NiV6NAWuyqTSvjjzMFX6wz5hYUKeYJ2aN07hx6T9xslzm09Ik
YpF2Ji6RFlnTQm4tykXpjxnMseycBG/DcM7Gu6o4ZeFhjK5u8NLZP630aDZPMQ61mkFxKC51dtYY
LSTGLh7RJq0GlkY6f78kAIQcgkCiAYwNARAUQSXmhWxxsr8Ck3e7sjGZ0QuTcZsLQaOJuXS+DgMA
tN5Iy7XbwvefwytWuYQkxXSL6SdAdVQcbG0/IMnhwST4V92GMB1BTD76PznTJt0eGBhzUCbWCTtb
TkG1dCAnsvZUB34q3A6NBwFk3iQTtpj2lKwXo/wfttOoW9cAm7DG8deIbDDXYY0VIl0CThuY6gG9
WZQ8ZTwQoJ+hijYedAwHA//I3Ds8Gc1W8N9urzXX0EZM4MFr4seAqdPCTWERwrsi+Sxw8TGuc8vj
ZxjRu+tOgG3LB6QSeGJnrB0zJTEDMzxC8Gveau3a0ELWrnF3xMmbNt6Qesza83Q/pV7/ZNU0Qbyy
OBT6V4BUq7iAsiygnWncATSIlqhKGv2zrr2y9uCZ0RpXLy2DfPR0w2NJxcJIjlAMYjsI66TfHq4T
3myD8W2VRCvgRGCtUe1ZYBDSHXoqetiUzPlTEZAYu0A+l/YrGFRquR10jApbnT6PJFRuXbEbWMFT
HC+Af6AoeXDp8VrN+Zp/26G+q5cMmvk1zQidMXe4a3zwgsREMstalLPUmZifk74uMcm23qDjovPa
itY8Ubfo1T2cAHwD2vG1vukxr5R86dzxPIyIytR3623kiSzXDS4+smliL6UWTYj7XKF0GWHx1ESb
IBhcF+T0jitMQyboPPhnGQC9tWBYCBSHGSEzHncNBSUl+ilaEeUAMk/TpAKQNGUKMoIC+QWFlUjW
WughfkcZZx+xrVqA3mLA/pBp9rJO16TaCX2hwpEy8oACRcbWt/aB6/EdkR0C6iHp1ZHhMNN0jBlF
Gs+J64WThDNKbwL9G4jdA4YG5BqC7g7QNeT4a9hAYI36hDBQbzzZlSRi5SFrHx0kinBaJdSafUTq
0wrtpGswPfX5oD96GoXLg3+Yb7DOh0f3kykvBegj7DJ26HmpZcvxKaDo75dfBYQ2jvfBphN3Gmz8
d6Ht+/aovJHv92nMS8d+oXk6gF1mSLZ0wCcGa42mEdPekHnIjVVSx7LtvTMLQ1YGsH0lNkAN6jeM
QAjCx+lRFMsP65Zla/r3sOxDxKwaSoSVKJcWFk0YiwfVCx6Dj+qxvAcAuTSe+5/VJfFyeha88Jpa
ktmMZEINjzx62PbpTRlb/am50xzMEIfApO+0za+ETwz+it4KQ2x/6z+6y5ozGmv0zp32QsGgBDYT
yeezpa5wTfCE2IDjzBUSRYhOhbLMr+hbeADMW9AxVd46SLmck+RAOsCk1qx7ofPcOPfA5qB/gvxi
wNojsFzDcugRGyLYu0i04hIr8MIgkgcAAnYMVmRr3WpvKHLvZ+btrVe8Wl5Xy39Lw6g9m/P7HL2A
AjTIFaZRDX8CY2C+JPYHTRaroDvR1V1jHiUOlyMEhfz8Bu8KYlofPDv1xvY/JvHTMW4WfQaj2ms2
rAkNISu5UXI3QImRAMtRyXPruH5CiL80nwztN7WmwdDXNNE7GeA7+Po/Cu0w1Zs8GAVzKqpo+pzm
oum5/VEWLYZbgEgZECndptiLAKKANpzQnC0FlEasPHwC0EmBZXwwbynuUpnT2KFHLr2kRJW6bYEB
W8sGZ8yETXaH/CAeF6AM69IzNa+Bdj/+pXYWvzs4MG6zHFOzLMYK1je8xJg6mla5ISdk8BKkvAKX
ywmK9ybJF5lqr8o2o72JxWqgg5V/hG9c6mRal90mkQNfWjcDvX+idKGL4MMNl+KMxCZ3ZKJR/0DZ
THcFoQN6QT5bOa/DzM3Qc6Thuybed8D0hdihpie1riDuKxu98joSEuGxAeJ5zEnqrDbVuFfKPWNS
19wz8J0db7CParxGsYJNy2clXrTPsJCjnvML55LlfB+TSGiTU7Ouba/EZUUPeYtIz+FwiwOdXbRh
0rnQ9g4HY+541TODVfLJ2QZhuw6mLvFQGFPn/lSibcVvtC2R1O570K9r+Dklu/hWiyQgmYCuKcIY
D1tzneab8AysAi8ofD4IoVjwIn2r23T5iOXaGzpF4jbId0Qn5QVJWksNHjSyxJHlGtC/pyO3NQCY
HZNir02r5NmJtk62dcMD3KqCqObmUGJQoXi1uceAiC4cxMDqCpaKRycn9JCfWkhSaNfk2zw/Ntlf
5rTGfw+aOBAsYVquazr4lr51VMxM0Spz4H5puYLkMubOxjC8OPVARuB5C6EJKpzkyfTutnknP0Qu
U9dc+EAzdD/6glvfoAXU7fycnpoOvNR+smHBsmwxD2Dxs5nX0HQja2xdckRglrVNHE85EGUWSKVK
H979uU2k/7c5jvjOhflhGqqrqt/Fi3HR5wqt8+jRvHSEN6xqZq8sJPayGpfTTZBrJCeXqrG6M9/E
PVA/6yd6UfsJYuHEYspqifj0ufiRLYLnl+ufX5xlf5PRoJ3XHAMaCasO51vT/NbtDsY2GlRRl+fS
hYXPuUIUO10jslmf6RPB/ZAbSwqAj+pZlPbPMngvpctBCkwb967vmPsHwPaEQl+HjUJ89fm7XlDN
OgZ+i8GzsvPshFTtQOwtjNacsnrcH53+IgzW4wkvNJa7GjPF1FTMg7Fo0HIM7eZSZtF7yaWpGwiI
DvQPPICtxjmftMAqvTfy/LWJ7IU+tvcGUEF1di5zCaVGp0NK86XP4kONNyPyQyL6hqNt4BgzXm13
I3RFhh7mZrgX5mlUr5A/PIfSTVclbmBcOqmyaXg0I8SyERphRRPnwNTXvAmFESEjxwTxbgY1pRw9
f7jmyq01IC0qUHtl07Y1Pcuftoaafg0GkFBYWwqMtHHAMdIlD/JNa/lXZ6C/r57UmOkpDlRfIyLb
t87jUD2lOvmMZTaeAppqJS4wUbzZeX+ntMFp1qjeQwRmFTox075GMwbRjMiN2NrHgFKKlgCaIdvO
QyzfZZPvhUDIYwS0TU+6UbE8orr/zC2fgPsSPgCl1s0yMQNSfnYtMFkG4KzRIcqNyK0ebBaskPfD
IHBy1iRQdIJcn7o6mqyzs/7FB+zL6gJvNbpgfuJYGF5LuCYj0niqyLZIAAKXOy0B7inRp+RPKOGV
BhJT3iZYJkyG8b1FikA5LgWHYvzhhoCfbIuXPBt7Kw2XM6jUMMNIHOs7gegnDjB7oiaYxS4BP5mD
fqw/OzK/nQnPpyr5puPKjpydxWyxMM1Fmg5e0xH6aDEhrnmoknxnPxt4oivUrjm8w749Zap/U8Lx
JfaHB4Oxtdk+2aj8Er8+pqaBh5M+IJdNaDDKiGUarU0avOlTfiFINdAJTey6W+KgdrHot4bXVlfp
x9UEFM57veE7E7+hdweVQU0jPup9j+k8zXnLIWIvQzlE3JsIiF0Gm27BIP1UD0RlWjh0puGqc4bu
4Kkp7wU8lzzNCJR0UW3MSJH92nrQxqvSm8Al3kTZHyDwZMnNz66V+6jTWzJpHZskKbaG9TjTXM6H
I94ZEgYlxYXdvwvhcVg4Yxg5GuaJZ7hpS+hBaMJLx2sTZnXZubdgGVvUGVp+IDrqUFDEy7dql8F+
GNEATjlEWalQ6DYxcED//x7YBoi0BpQDdA9Uk5E1mBlq/xXU0edAUznKXof8XYXQQOhNbr+p9JmK
2OQUifsMZ5YYKubPp45oLj6QLKrWSLViLBR0G0R4q4MMjeJVbT6L8GtKrZsgqa8Px0NX3geojmL5
AMskNv6hkajrWlGPU381qdgL2I5GACCjPLCAwZVmmlZclLIEn5DejUZxGoW7VsASyE+1j+Hctipy
T+Z5oXo0tX4/T0yNTg7qFXV2gYS9m4AHcvu9pVEZGsBQEVmGrIS1+QBVtgvGZdmjVwVwnWbpgtXs
xeLlxQZMwDH+0QQw6mDGCxqceJ1nciibFsB6du/m1AUqg8h2E6niHIEOCUdjFxqk/bLLz2znEXUi
veWUhkDcAWoifaIxB0/tvxrno8PpD9p4Bi5N5sSgvZaAdIsM8m4H8UvxHEVfT+5r0qFHw8oliFrC
3t22t3kq1lOLNQPJF9mNFh+dQFRg1s12DL7U/JpKURiHJ1u5882dwYlgpFYKqWecDnu+c6fGt2kQ
z279SRfbLwkA5IGtiv5+pGBrwYrqlF4A2ow+5gxBVHTN/FOcbcDoWMgijtEakqTc/NHa07ISUDmC
e7cLvcwuCYomBMrNDlOMg2n0V0aZPqRRfBjKvYser87dtUG/LDfFUW3eDQ1jaNMBdb8pqb9RKQ/8
X83OiVMcbBgIvXpoAiuA9bQZGgxS0Xgxq+Kh6t6CxoQzUtH56gDK7QgC8XOxjo1bwDrhEAaYJZ8B
MhMrUeReVyc2KpfqOhTQKIilZdktivMsjgq1qlEN8IjvOzci3su/63I0j+hhfJQmSY0zWr8Z6BFH
TIhacHNIvBlKHFETda4NF1wT2XqMBrqcNyV419WvgP2zTM2b3DflE+vHLzpUnsQ6srALkKllpa1K
nWIZs6bZkWZNXkDGyluH5dWOyXwdoY1Di1KZYlufE94hMV7j6EnQb1VS/FzD1eYdmtylFjfZBDyz
5XxtM+33HTLW5nqR6vk2Iffw1+XlScjqe81ATOjwpJLAMWtk8IIiLGKqUT4qCHOJhM+rN+7YRiR7
Hhl77s5GMXjYUdcqBqeOrl3KHDbvVxI1IK+M/OkO7oJBLVaBHmxnJq0GcbWJtZFfLtR0LRc6NyGS
uGGtZywNagFKrfS6Gff1dMvstzAq9yF9Vxfxf6BdWddsjU4YPaWYvx/BvBhT5UCMbN+nmzTKP9So
fpR/HGtfU4e9ux7p4pKuENcbzjQ+dVqlKhuT7oPr4HUjE5FdrzF3UVZ5DvMtdWJWN1D4AXVNUiC7
4y6xCZKCxltrXELlMg9s4dy2SlwvElwHLgsc2BzOa+YitFhQlE0x0dMdbAI5NPK9ETq1dPk0d61W
mxj/iMWPTFzmQf6na4U/6asUP4AfKX+ZeYpvB9T/Kxcdx7Z05iGu9k1IGYaxYc4aoUl5RoFOcaJy
iKw7wbmAGaiPzl+rt7F7HloS6wwq3Src/7lk/TZ0/fUKTAHWwHQwM2vuN59CWYC0ysScnxW6KdX8
RkFmmgjW3+RijnjQKv7yA8U39cH/fqImVB1ZnO1Sx//7UJ7UrRnW7G3nAbXa7MiYQQ6bRgOpei/3
Kh0lwpymHht2T7Un78SpIYm3Xv/5nf9CBP5jDPe/F+JYujB14A3WL+TDP7oD5jQZlZYm4ynWOCDM
OfFo/UFt7v3uk9WttoOLksMMCaEh5N6cMjlpcT0LT9UBZLXa1rZR4oEuGIn9C0luYKDotDahHjPo
P4Tyxh1OPDU5BiDVw2hedZA0IjY+XwwEFiCaGFd0azrtydZPpkC2N6L/wms34tPIoCzFNKXdkZAB
cml+lvVbCRXSNX72Q72tfBqAKLQNcsEY/P/5wri/vSdcXUBXNLADuPKu/ceFMdx5nGqQBaeGB6eu
+mDBNAvPJDHP4waMbsuKVdk+pFMIsVBLe2K3HTgdKRUsHtWRI2OuRyek3pBLdnnv7i2j2kJ3IS4x
htMlN/ABSBz29Jb8Cr1gkaa9YKuUrHkBC4vvlRDVDdf2NOgEZdzP4XvW3DfiMmnPRVwvHxWoRyn9
4Cy8LxmfuXmwTWjMlkjNfJumDZevqbBeKie3v4Q6EH9aBpH4jFGYV6qztFxUFfojadAkjF3crDlU
A2M5wgHp+4chTEwHiXJOC3hGK1CwYxvtuBk4dVT09Ux4jMpHZGI874qzXwQ4YWjkWjD7lS+LtqzS
gQGaXxLmcEN8cdzVVkGBrvnHOBekoaQ3I9AYnSQXP6LGNP4SSit+dwq1VN1webJV1fj+UMeN2ydV
U+ZnEb7LKjaEYiVPTJyteng0Pk7O/I1NPfrbw/1tuPvrkcInzkOtctvo5reGg1qlQ5d3QX5mG7Ck
7VsDM9L4l6Jh86FC06nO/3yzfgeB/u9HIkS3VRvXCmiWf9+sYR65eqSSg1dwDJ5qzknyuJ8UXpw7
P0uWF0BwnF0hm38Gob5LgmQdpKbXYazBvpyekmado6KxHE6h07PDYx5Z1NSIZf78Qn8J3b4vN5aj
meSu8n/u9+ZdEg52UpoTzt/diKcWiw2WKfKmVvqP6dNnjJCujX6HJs1/pehHPFRsC3ttjsdsWNQS
XjCFC80mX+xaKau5vMUcQeKPaUfLNtxr8bL4oTwKgL/TXzwtuvjWcvnfJXZcHQyaMF3aj/++xHpa
J1NtKEzhqupiujTDZa4MKYiq7uHRI3coWpYF4RsBOewAFWvnNgViVSkIcmKG9DwZ3AthTac8ZfZA
zVlSvUw6EWwmJnyKDiq9EQugzUleLYkvN8m9L/DTxvnOQZzFYcIpvygNnzud4DW1I5mpucWogTgA
z2gHmyhm+PbVG5uMkW8GSj+xxFOFzIPLoczNjvPpus5uDfWxPJSp5MAmdbQ85DWJssib66fGpaHK
ABuZQVgHHiW7GIeVQW1QO9qW0rDBko2ZCM6Tg4oSl3dIv0Dq26+hk1xqGqod3RSKVYfQjMpWaTle
W1ZHh46wZYDxmH5VtJqFnA2zN4EZal4/t6W5C7P3pMMDrFxT0HdNCi0j8U8Zp6BytlcWfzO2PiNa
V1XksM0kd4GvHoRPivCU6LsWa0hVQz1DLtlOd4LjsLzkavvmw8gTqeHNkC10Ou0jNW+vZIeQUd4w
v5S+uve15qhQYtUdalq/pcODKAONv/xJU+Wg8nkbI33vzCrX7Sg7MuzSY0mLPL269VV+4kaDYb0P
H0sQjaZ7S4lOaUdCgzhxiVZjfIwKmoGWrK/JaCrr3UwWkcaOEefwsYulYpw0PVyGfN5QKwiRQQdO
ahJ8Qy5C3WP2DW4+/TH5cpKy2EEY9Yv33GS1z67j+BmXzapfxbSiaTnwsqafVsvH/wl0dWuarxyk
bMYkKs7kiCFWxUyuznbaOO+ohks+prYtQCfqi4Ar5M76a1AwAqZ3E4POC7MAzY1u3DXS5Kt9qkTi
yUOVPNSNBbpqbV7H9OFGw4S9emvN+sEnmzks25Wg5dJbxsGwIfNkXCx1YeqwIaaLXXNMNu03P+Cw
wi1T6P5uHHKoZjGlb8X5P1nJ4n9q92Vu7mOb46X1UiYx9R99rCiJ3nl7scLpI8ckpb4J2PBD+uY6
JfMwDPIk2pEL0COvj+ofHOk1iitHAUbWjoQsY+VTxUGeOhLOdEWj7SKHpJ6u3XD6phwCyZafRLYv
h1Nr4kzlOCT3MY3GvEvknG5p14RuZliGJwfrYvLYQXtLMAbgtKCKrvCLGFxCRWHCnpGj2ADn9flM
kcLlBuYtuNgl9/+IJ7yAz6ljTJizkfnLrSTOJiDyzBTpxhXdoTe7X0dY4hkmcgx/0l//85r82/rb
lj5u3PAOVfA3MVLcoUOM+omVjc6eHGxwdhqda1zsZxWFzWdZZBt5Ti5oDkbqX+Y5v9ssUTu6OnW3
bmq/shb+UWY1ORtp5PDD2SxJzGRzjoY9ixpVN3vzX97p76pu26Z6cR2dRFZLfv2fP6zvg1kdZrrH
oI6jU17ts+ScqQdYpYFyChh2EouerEMkuebRyP52oYXcI77vfnhLLVXYjq6737fpTlFpJrdjdm5a
wZQ3wLWnA55Q2GsFUiktTp5VAIF5V2zxna0EbZb0vUbMRZv9YjGdKfH+1cabLdtP2VX+W5N+ZEI/
UrMQJZtY1aW/sZ+eE7HPuq+GRVicggllZonnCn17miEO5ttHJs7Gk5LRlc/o5Hb9wa/dle1ka00N
L5nCcdtOsEXWu9Jltk8LYO6SX01FRdByDO1Nqcpm5DIx7LskoqFDlSFm9UWercv5LXUHlttsPYU4
XHi8FSbdeXkemQdp6hdMipBYkRFztB+ywdDgatMdQTbXFlOjybej0UFvyMtxf9IPrmHK6CxHWd2u
CkazBD/W6lMF4SPTtw5SB7Qc+lNdpCsK40WjFDe2E7fUN1oB3Jb2bUrb0Dp3CqNwApSsoN1mYb5r
48TTenen9u7FKOAEpMUBce5SG4+mCP+ieBRy7PGfT9/lTjct7kHD/nai8J3UL+wm9U9T9VTRp3Im
/zRb9KpKLmZHHM2ksCS3u4p9zqqXukacHyxZKFEkgVrGbRB/Ofz9GhN9e0WcPvHvaoLnnrPvv5+H
wO1zZyia9jRnytaA9uQiIfXzQ2DxGIhFrH4m0CMZD84TRCmM+MNIqCs0HLrqwUdK365s9IXIdgEl
rsrxfEYLbiLHDU0sjZSiqoV0Ld0QZfvnJ/m35RgPsSrwajMIY77375c++mHbcWrPz7InmbMzKjRO
6diNPcwTCqEuTO+IJJET78L2ZuChc60w3C7vFay/OnGyFkKl0Uc7M+O+DNDd9HsqmolKK8K1yC9N
BduZco34e3Ktp389QhjlCC4YHLj2e1SVBC3tRzYR188fW2DFFRrD2kSG1iLM57wRJ3gBfUKieSUV
vRllKtem8j47+LVsnL7iJCshp5uJHZ9XlmpeVKs/WeYrD6cgUL05pxgjIlr5bF0c6NLF2kGMUIH6
simWGkIW2YBjQQCt3CthpzgcMHJIxnRVfpZzsNJpmPQ6yi8GH6JwwLnjLyerK0fhkIV7pnCFeNPb
PkLq3j3rNtxtDb4W8T+0lx5713rVEnSUuLEsLAwF8TuKjuXJ2of47gyOFIMO8L84BQWUGHmucuLN
TPa6VcZbqkImgPL6yHLTVKazyIrnkmsQk5piTNlLpybvCalrGUYrYsDgYhbk1AmblhW7o4UtKTNO
KslcKuVdJe9BvuITMo8fOmGDzLk6VGCzbm+YVVCwPMkSb+DoHMb3k+NsqhhC9nxz+fzmmFtBm9ZN
X21qDhviLUUJo+TE4KLcpvwzRu2YR5hu9XfD5M4hy93EyDBTP1LP23J4WYOGdn3k4LfWmXZq6CDu
kTGGJJnc193ktZkgj7Pay/kPNWKT3qc9Tipde3T62MvjcseCToejgC8mgujaEcHYuV8V2X9yuOHo
+Vmu7WP6JdDzD9LayNi+JEB3eKkRw2jDhHyMJEjSSxn2RfUtbVkcGqABEW/LdjxhXkuOHGogn8lF
MMEXwbKSfNoqyOkWLOt8lO1Mm8IpSriAw01DCrpsu3vfIGmxkEW4N9viSUWrgryj9JU9I2hOlcq+
HkGMxvtADfdW0R4Shp+xo2yIpYNKMm4z/yqnOUpdvSsRlHljXUHgi8DhMQ6NqyemfT6fqo5O0Rc3
uaT7QXWFGCcAtCAVNQ+le+nScB/a+p3PB9IlATvQyZ3BbA1XlcOpKXZ2Zm1D0vWAhCSfRmiTfaHw
un1Zk1cZ+0I4e7FZL5myvObdF3GYqeZ+zG33o8hxQ2TTpZ2TW+tGF+rHEftsF2gGHZv+Imdo/oym
KiC+M668VE49WF1k8Uf7AOF5Z705MWQCnrE/r2e/6weynFGU6I5K8Wh8E7XoSd5P6aRn59i9UcHT
AqR2vNGt9hnPGZ90KvivEUHb/jXkKTkJ/+UV/Hd3YjUVQrZhGd4zuf/3gmoYhW4nBixjuVbJ413Y
XZsSHzb3Y1J+cXWDoF0EPBSKuHZM5syJuCm8sXTbFdLdwuz+z6+I2vM/GyamORv1hio0GirfOzhu
H7SpnZA3amqfeMTVgPphqnbaMADnHUCV4tidJqJ8x62JCM/s4Y6TPVs0FOlpQR4iPLWBs6qPvDBp
LlYX7Kn/53Y12+aKt7tQKB2oCZ4Sy7ljAOtVlnUszHHnjyR3m7j0u/RJrrMuAfaxfzUgeHfRi81p
wehInlQMRvTjyQVIkfnkN3O+z/P6TsPVWhDlYMTttvVPHSFRPo6MMEQHPN+3XeXVenwfMTur6No5
4LVq8CJK7950/9Z7ckICe6okpVRDUFltI/qosVLj9kFnMqYMokJPz4gyADqkIDR0fQ5BwUudnHWX
4zGOwMHZZxq00ZIgFTRyYfjSaT8HEgHL5hw6V5+7awjqpYoVsreJmVUfMxrMRj/huk+YXpgbt8SY
BujBD5muZAT4XqdCLB1cLk7xkpK1EUulXkQeBNZCBVlcqmOgkzhtwt+tTU8Fg8aSd075ojPLmaFo
IHX6YQT6Kg10traPiTwdjcMw0YsCyUSCy79iX4xUSk2aFo3/aQAlTDma4+oc6a6kLV4jDmMZnIos
PTjzxXZJC2aczOTed2DmWMFaCXnP4y1Tjy4izimpwOYV6w4VVm8cpvIloQnnprk34sLUQfs6rqc1
L4n9EbvjAakD1jdmqL2zkQmP0ZZEMUzasErmtoUaZKwcJQDAIZOTsGTBuSkB0wSKjbrSZzMWGSfX
+qA3R7eVGOwfAe4jQxW4KfKli6subSjg859B9Fpq+HnVahsDHswKzJMjPjln6QqptHgLuZc4nZKn
ea4xY0wBjA5ih7SOZw4gRPxco7XDSDCmmafBQ0KTYk4PPaAZi1jrlDiHmLhq7NSJqa1D/LlFD9m/
eSDDe7DXCsfxWTDrQsiX8pfGLlpNOqzv7C2LkKy4sivK+aMtdlkVwtjg82YNdK2jmubXmD1VsJki
zVsODT45291GlISq/Z5Ob5oN/hB8IKm+yK8zRJqHADGwbj8LJJfF+GzVW3ted/S9zYQxWYScAa5a
sFOcCRDbXcWHXpBxXDFvRvY7kyGIL7pBBvLn5eU7pIaGnqFBn0K+pALwoJD894LH+SNy7TwOQDhx
AAd/D+g7H0hrIp9MuzjZY4HwMeB3cYixBG+0hRE/VRktGl42PwQV9AJIhpiR0KU27QvjcpMVp5ov
Ye7sMoGa+7Ohs20q414H1qww2Mq/3PhuQmj95/ei/bc5yXtxmCcxHjB081fz8h8H29m3JqUdXAWH
YwhGkMnfdM6mq9LcWQOiREAWo3Vq7W4RiSeDGGKLYY9KxpFSPBEGYk93bsZsHaFTwerx59f2m60N
TpxmqRZPMUbb7/ShTHF8rR7r/Gx076mKkmPj6rjn5fJzMvWLjygrCHdVfUJV0La3ynj78wuw/7uz
GbqLyZetBLOV+A6h0Bx6fGQ82CfLjpdKy+JJuEudNu9J4m4MBs5RwGuqsDz1oKnyR3bodT4/6alF
nOxbhdTXjcqlWT+iO130lX4fhd1qRNipQva0gL/EnIfPaoxJ4mO2HxTWgCqs1k61HbVg385IUh1o
gcx1FEImEDgIom9x4tFW283izZ9+6NpTFXLeSp5G8osCuRtgc9eY45TVKcOglwc7vTzQvkBznXs9
FfM4Yi5RMVvZKM3LdqtMO/P/UXYey41rWRb9IkTAmykJei9RdoJQysB7j6/vBb1BSZRCjO6adL3K
lyRh7j33nL3Xbu9UErMcJmSRslO8djqaBqKnAUpPbZ5pciaYDCOJGV5+kwvCtO6vIL5/9jd0laMt
3QhdZWQmXpwnxToo3WGwMJgb2aLMZcJpXy2fV+fvO3qJ3uHV5XMszqzS2JaXP+/4l8ddDUSlHSql
P0XmwlknRKsusNKT20G06U2nzPzuBFE6xH+lzyXb1ThJLDnA0EYe8CQjsoJ2MuWgReJJKG60Ep/s
pq6Whok6iWjBOUJ1nJfuxEICPhxi367eSffr7wBsMFfBoZHLU8Lo1XxmkVWCrIJc1yWO4JykN8Si
GUytmXFFx/qzUTb+ZlVnwmMpov6jQtRcPYxMrq3ivTi4iap2IUFmFTXIR+9oT/++xL80KwCgGaZI
1cUiqWmXBWlqRhEqSG2ni4tC16dd4ExzutJh+SIr80p7z8StoiCqqsybUTwZIedHudPxdCEBwZRz
bb3+5fdDm5R1w5DHJ+xS8mqqvC5mJlIosDX60WIc4403LFmQfSCV1bWwg19UrLpuyeDL2RqYAv9o
1tWeI8mFZO5KnH5jqy3ldEkznrCe8b8VcbI3w+6E6GmVwprIkA74jHC8se2b7zyFk6B1p4oxz6S2
aAaJywfVsWczTxA/8j8z91HhiintOtPyCbO6eD+eLLQatR4+R+SnHqY8g31wKNdWepasnUx8vUvH
QC0/QjleyBWeOHEv+qltjbo48Z7rQzYOJceCQY9gPHP2ZbqjSfdCcUqchUxnQyJ3XcWFWVsiU2dE
MCnBKnq0T/uMUbU7RRYaWEy6GSDjhPQzEuPgyRZ+b8cSKFPor7IbrMYJi988N2RrtAZkfGobMetW
cuwffOozAx+UbH6ojDrr0HqRWuckkUICVNNM5oly6BiBK13A0h8vfLOGMYKfhjbF4BhTzsUcsNse
wztFlGYy6OqzW/Y90rYaWysgNQ1yiZ8yR6fOF2KLHWHOJnCUMrYRqKy5hILUzC1zjJX0lvHwcRcD
XGM4kdDaxxExH0cETf4uGtTaJL4A2RqPrIKQf5g+buFQXbr8yy5iS42RmF4LJ9QgiZBtowZ+QxzZ
iM3nSdlQ6tG3MGRK9xnZLId6gMLiNQpYHJwDyHsD+jbooZBC89SG5PkxDyZ2KxiH0fRE9RYNHUfZ
sVvqfYgMQtBdft5zua+vPNK/vEHMLdkKTU6Y9M4uhsRDLIeBWfv6rhEZrg13KhS9IZ059E9oOhvX
nBq/FCW6ZXJ4o0mnyuoPaYmUhmHmDpm+S/0HgdazhGJ7mCm6bWQQ0wFshXOMm+RIWsIjF7lV7nzj
4Hkfg7+o+sc6fQut+srO8UvRN2IQOeSKKvp0eoffiz5FaRPRE1pzp2XnSHltYLNZ3V4TET/ROPad
M7ZvlW2c44EFBnSUUQigbGvnRg4IyvgYa6iq5k+ixez7Uw6hwcL7IuhYhUG96sheq9s2Rp0I2JcW
S4Hag4Yk/T11//cKfUmKYOczZQV4CcvTb6N0x3P1Wm5EfScW26R5cJJo18v9jSw8FDJ0J76j2Syd
vCJqjvE64o1BZYSryIsY7aliPidVso5q3fas+lCXzT7271VOgQLdkA56NMQ7AvJ44cE7xBoGKvHZ
Kp+H8h0wz0l3Ybxp72n9IAJEuuvU9mA02bXK8Wc5wS+kQKcehADEg/T9ZhVm7eWh21inaIsYT+OZ
YXw9Kbv5S3pAVhd6k026QRnjXnlKpFGh8b0vTi9cHMdSfKomfj7ZX+oLvypTsepd6xSsaqy7vo1u
Uz5IySx54ezj3TTPCsqZ8kpT+5fxEB9LrA47nCbTjr94QVMzNuI6bsK92EJjRQbQCv0yxOyTsCZJ
6ruZRUvukoFOuA3b+5j6LdGAuNOV9o3T34/XL3oHZBrMKsazEW+vcqGJi2SjjYOMTU6VTzkpZGjD
82dUcRTq1Y3Jalrgk/j7Mz8njZfXXdcocyzOkgbTwO83XMqSQZFzTziRnncmjZeu27Q+Bc1ewFt2
ojMPT797Lb03T3uGT0PhbeknF4y4XRXzu3Yl49mf2lE0le4suio7tO3u0dpGSPwZgNlKYEt3QHfV
RxAuuxbsOTAIa249KfXMoWLOV3VkB+61qePPNpYpf/1VF2tOljVRajpOtWvKU03rw0B7ylNkIRdH
VSc9V/BDi4LEx/DK9by0Pn0uEbTCZUw4Biwt8eIeGlLt6oMs6DvioFFbryKWVcLKE5PIbhaCHKZZ
VcMAom/VtBMyWgFqW8GNWdQTISVBoXkUxhFaCcp0q4mnrDEAJ9YEFdKBju6a7hAg0u4Mtn0cjSWM
/QwjOhnu+rkliK/ttnVMPD3tK/5fTx3s0poL6N4U59al9a4gRmquHYWV36/2/37zxbHe8QZN6dmR
d0PjwXgEwlg+h80sxvan3PYQEcyBQ3p+b2HrMuXb1mP3Dc6ehWkk5VrQ3YEglpuDbXnDPqeIoINF
zyvDSRdIkzdvW/TV1HSmmnKbt92VJeDHnilj5uL0pHOEMljb5YtnhUTkLh/6Wt15Z6I4K4cQWEK7
5Y/YnYfRplEY0ek7LGqhUi9KnPni1imPkMXD4NzBDQ/SqVrc/v1W0kf4ZTnkdVQljYO0wXL8/bV0
ys5UHPYXIk20ba7QXUOVgwptPo76olY4dQa96XdFRJ/uigfdbVbG2H/dGp63NMt2WfZMSSRlD+nf
9clAkol78Munziwxu9zo+T1l6thnlRqmUadeFvZy4TBOwuTjy/Q9c24KVGgBXCHulKISVoUunOoY
F1619nNvP2qm2Kw+pUOjLisOScQcX/oUO7559Kyzli/OTVnR1nsZO9pjETkWwaM3jEMXmqYxlYBt
8132X12x2PeILbzhPcn8lclVNdBDt/qTR3JBw4rhJ5uewVtDvSag9ueEjYyDspuKavzTg/hgJO4i
w1mlIKAXh3QBm9bXA3ZSukzotYJQZoBOpAgF+ehDqkx1bjDgD9wN5a+KDIixFomYg4U6GIclkRbG
KlNuJEz9VnuKh9e2fjVd0yb9z00+JMPdVHxSVK+b/5orknwniS+yh2qJl1YVZ0bw4ujHGBFKMFpl
Ru15uShqbYnRLKRI5Tw5zsJaP4YPwQxtSI+CsxgqbykjAasBHgpMhEg2HCVL46WLuIx6j0lYMeZ1
u6gpKnHHaZ6G7SRZp7B0UN2vhFBiblkS64D+gDFSberyJMEslY7SPdXYOiDAR5nQ6IapSzq9PnNN
nHtZDOQqOZWNQVnDZLVgxByKaMza/uxlCpMQhphF9SokIHIE/ovlAmDO5UnlkdABk7PBqDL6xBhx
4ZvK2mJlFGSBGG9tzVeMgm2TKdtRx5TIxsyUSBkafTVZSy8TxKP7EdELaAFfVRgCvOSldi27y6xl
QAmSWv6ji5+7Nrt16/a7SIaF3hN0A5jCAIoC9MNSFn2FD7bAOzzKjAKwbE7eYTFulaWKVjbGiDlK
uhsqyUolrtVkihAxGuNwISX+TJSxOQRrPHYMyJ7HoZmAT436nrD2fzJWMHKWILcUWe5MXBlZniav
VWGNctcaU5rXbr0WEOrRSlgVFC09e2HB+d3tPpjdTUx2SBC8o+q/cMg75fzaEa4owQRKlrr3hOu+
6ddOx+Sx8Rg7MS2mXKJs/KCLR9aWUsCVIzfKqI6Sd00l+rNhx4b5Zb25aCOVBk4eudP03RA+R9UZ
L7UebHVcm5l2pcT87P39qDi+fNRYgn6p9MKCxm9nNnSKkqOj37rhgxTftOljzzoDo4zz0sQttgLi
ICCRgsQMs1oo5WOOMSzGjB3s44AAQu05G3hjZQ6L2FicE5jTrG15CDAQFDz2a/KRI1SXqXEf1oSb
6MpKHBNja/ISwS+IEI81QJyVZkEeuv97+f61kPt6NS+KABTyZSLw2u2YiVF1uOhOUITSuz6lCgHA
0rQewNKqV3YyY/xrf15Z00SPLCk61oLvVzbxwiHXIodeoDsjiMlsX1MVO4wm2SEpIC4Qdc3fMPwo
BGKf/No23IXlHfMRn123Kz3Y+MItO/ZI8iW+ioF3o9yBSfLq/UCbm3oExnn13IPc7864U9gW/eq+
61FL8JQHyja2cKAD8wwxshAVlTKuUVZNTx0EZQlB46DdMrVskn1EjRAh+Infivze6/7FRE1Ej74G
HY+5Bg4NPDgVJaV6IDSZRkDkwfJ394J5i8NzBWK0Zj3vFZQbISKk1xS8GAL3eac+/H0jL03fn9Wc
RZqGyETUYlB8UdnEgyeaZa7qu45wD9pxfcxviuZtNszggQgB5gHS5Ia4mRQdE/MM4k/MqMK7GdeK
PL4Rwhee9qkK/Nh7komrEjvA4sra6JaWy0AJzyCg9SA79jpK1PjKefW35+Hrtx+7E1/etEzSBY81
U985Bp12b6Obh1hEGKxdO7j8dnijSjHMsXHHEe7i1Kj1clerMZcpsO5iBV5gi9EJuxseA1nDawdE
RMN/RiOG7cnHrXHV3fN5Nrp49nHTSKYiW5rKUnbxW508073MMcxTNYfo6kdrnBrk4m6d5s4Q7SGf
Vf/ckzC9QWm20mYlLPvcDu5DBMl0UgteE3j5+VG7YzsI63n1mBW2ZovobBghkAwGvuPKzfmUWV58
YxoJVJ8axm3thwfLQTJpKDpjA9m1YE6DcTTX0rCCEuvT3856GTLUfW7eDXo5Y/Y98xMRdgltwU5Z
lmE5//tR/9mpogoAf4kSwZKYGV0chFHPAjLBI77H0d7pzxjzm+buP0XoKLT++8N+WyAx+VmsUhLS
fk27+LTM0zxVE0l5FpIzXDzmJINge9VHQR4Xr7wwiNcnJb+c9S1NITGHYZ2iiMrnMebL61DpnuBL
sSruEv95aG4bxI3lsK6De52u4CgGlGGLI63qUn8iZbcjK4ZBkU8R8vev/3mpeURJ8iUOi8YDLMHv
r6XY5X6XeLhkRJNWsHpiEq+VYKnXCodjusn//09jMDROKTGraJcDokiti640MFUNwz7FrpEFL6Fy
W0lrr4umUZFc+XG/DIrImtWR2nL+ZmygXf46zfH1umjjfV1UdxqivwiDpjK8j16LUdeH4CgJthI2
+1Z/jqmtFJy3cfvyiY5AMduQjaEgTkUGOLotOazQQ91qPrP0bOQB+AdFY/4wHpwV2sxFNdVMZeZY
xZqB+P41AmyagmfxWY/1qoeqI2yKIqVhjdsviqpjO2jLsfGMun90g+TSS9vj/F4OkMmywl2YBWRi
RimwHBhBkHmPj7YxlBWdbFW7MieVf9lgmJLilxp9iSiA9Itlq0s7P2qEetjl2RHYY/phkTcC+RZz
G6cu86A85uv6ztHmkbtIxxOQDU9sb/YLdyNnb73+iI6SXJZCm6a4nJhL5rswvTeMhV/+ExNwH+SM
TPJ2hWYsvkPuoYbYpndgIQLGad0LyD3HXzNscbxdrj+mHx3SNzZqeQIEEedERKIxOPuGPKXMdt46
A4AniJlV8oSWQG936JNjGYDsfa5s6gyO32OazfEIQqPktR4goN0mCBqezWLP8UVxzkLwNIjnoDxK
6hNBONTy9Qo/DKC68Ai4T4dVY6JvvFGV92bjOUdQEOQOxmQ1Dfv6BURSr77hU+mD+3QRwol+6tvb
2L3p9W2pQFtYtpVtyLZ14x7NFZw8PyQ20R4c2+O8mdohtjykLtm+rTeaiKnPHnls7hqoQdM/etvo
nFh0Y1nxp3F+q/gbC3Dxeyc+D+IhB61rPFftyQxOSornA1Q7flGEzRP3PhxmJZ7/eAZ6wOEwiQCg
hOVN4BwxFXdhemr6HbQ4uG+1QOv2LAHUwz1OgHQ9ISjem2oc/w4CnKiTmZ6sEpL9PjdXbn/sphyT
EFiW1r8+P7vVolCX/h0rVB5z2nx20gncB0SF9S4g0DTeER8vASPSZ+bw4HobJCt1+wYirlE45dpl
PpNS0kIm5jOuDplLaOu73Jx2FinJGUJa/81a/r3+6D+rEB5xwxDJKZcxG396Ib4su2YuFiHjVWMX
htoaYyCdi6Bax2S9heUGh7rot7Ys34W6f+CnavGL2L0zTBv9g3lx54rPJaaSiqSKjPB18NZYN+d1
9IIJJ5afcUyUOdaFkZCBVn/gzPQQo9sSrVWBymagb55/+EBI6I1QEyz8GMEV/455ROUXcFgrsFMN
1lKWlhlrUcyp3CcnR9Efg32dZNNef69Bw2UDgzqiGGCk+8xNGs7eyNJYGIZzl7z8fcEuw8kpOrlg
FkNn2aA6YPD6fX9wdVM3rVhwTiyTdsz8d9YhM5rrp/YjLycH94a6fYgRrU30e+/W4dW5QzWU4wJG
yHCn18t4jL3ReUEnNP4wCN2r3SKJV2ZzW9v7YLnGliURZUCIRRVuBH4FNsT66CIeO7nCFQn+L5ud
bsiUOLKKWZI97/uPGVQpNZKhHHYU906LEW5thCfGIOAYRTo7f1+6cW/5XlLRw6aTz06nMHK61L1I
uhfXjlIMO1YsB8IUrUVsWE3xnF6zuo5f+8cnsYGjkxxrzs97+OWhloRcTtzEH3Z9D7odDCsrLU2M
ieKSlUwApWRN5GT196/77cGwxo4gzXqcNJp1ubW2bpDHqtftxJrEvLx9qxrmYk0Yv9eEP5tovxyt
jSd5Y3G80tsHwWSGVAf7PvdJ6jsnEisLeG6Ozy2JK64k3HYkJsYGeQiDNMkFQDXCQugyWzOyiaO8
OViqOlp6HtBiuumYPKCNUiBX0koasJLwl4UcZl3O1SLAggaJYw/8YxDXEEumpfZmwWsdSZnSTG8+
0tq5opj40brlTaGwUSXMPYSea5dDI7WM1bq2EgMGMNzfmgXdANTf4hSQwE8vRq+tjP5G1txdJDzK
iHIc4yND4qbCoJMTQEZ1PlVyZ97CBKQ/eOVxpGL9+ZgwMqR/S5OIJe7yVa7SIZCtwlNPSTlTorkq
LSj5RJ00I3v0z4wIWCR504gwHmXaVTOFYBJ1Sg3Q3jjr6gi4vQ+hh4yBPZGMsWBGxw+mIMz3+n30
I9I276Z4fbIzf6Ipxj+heCgd8IfPmnNEuO4wRTnqHXtk3dPo0OpLYwPheS1+ZPjd++n9cAvDX03t
YZXdBrcaaQntCvMBTO5ugmKHqAMJCJ6CW5E+Fsk1NA1n4Un9IDo9v+HJoYVGSwWMLI0+XVrrycZ2
ERWe+FJEwBMOajmj4bhHviXNIgla5SaIV6WPis9mmESuOu0R4reKzPaEqZzd6d2aQ87woL3qMVrw
8X/GuENgcUAxSLZdsA2DTZPaFWNQ84xjukNKtIb4SwgcC2DvH61u6+7kYNGD/+sWnnmWVGjtd+Pr
aSH+bSd8jQCoYv0kKAdcoCZDiJSY5mYX7sLsLpLvwAo7yQ1lA5ThAO4w4TbZvADNQWOQHqu8YUBL
WFIZbhISfr25U59pdgT9ln9FTud9OreUlY84WMcgDaxpVek7wI5iuxyAxYez+t21ZhYuBfow+oEG
Sl8fzBbX6A6fcsUchBA3OirAgVLSYmY+de+T0s1Kg9twLJwNoRaJNS81JLJUYcQXQT5uJmVAoOMY
dObkK6QhbOkM8wBBuQhljg3a1DfZQEm6KNopZEAZ22QzhwBaEzDMtqmN4ZR5PY0JPh9otUzlYKRJ
UsRk0QLiqCOgV5jwT8jSUYkWof1hjtxThnsQOJPazgcwt/yqKbh/kjpJNVKNFXfZF8Zv4RJjUU+8
F0+bk0ddU806B/jFYr0YVR2sH+P3lIy9CSDem5XuDG0PF4N8bsHZCKRyKKsYaXYxG9jAdY7H8Ehn
xG85ISzsmxDaxZm/iC9JuFKOU7xcxdWUvQ1nDT+BwEU3XeH3ax4xsEMsBn80usOZhbDu2YVmx+4W
jDG+KwC4orsBh1wP8zUKZzJVqneEZoqxpYyiF6BxQ/ATo4hJCdGeVkznl3wEfwc0KCx+xDrn/L1r
4DZkw7kOvI2FIs3BMOb/fL5KsiInT1eW/XCjtCcaWRmGGu9NlmYeEuHqIEgbYjTIbcH2xKjC9FcR
0EiU7M46dI60l1zwbLugWhg+raR9puxDb97qtprPef0Fc8HhgQgVpWGgQKLE0urHf95B9K+2cWz7
D+SNY5/OOuIh7TRbk9yHYr9BtOfNi2ZVV/sxK5qxLtdd2fcwJjvEDkuRuhP8Mb1uSmllKas75c2E
fL8ceU/VhCs6Gm69KVNgQ5qbiFzG8HPA0HTLbNxBlbtsNfqDGCtnGsQkeivE6sb9FsgNP5yZBboJ
ZppEFb5h57XcuQVhCCk3qPBkqh2gDCaEwfBII29HaM94/i17jF9YSvnXzX+AOZqdQ1SjOJEkZBSn
QViW5cYAhkQGXLiHepsq4+NJIhvXFwCmCUQUYrRkZ65t6LMcVxhrDWNvdGLplWOxZF4qKyjlkDdI
pA6ZtHX0z0H8l4rBjaMgM3wGwzU7qtPylNXpq5zjYMP6s3d7/RmCe9i4c0o7Iczof/By7INSACR1
COqp4Na2jw6vjuu5SFSVI2gL9DYENNI5fzML4oBI9C5kiCi8LWFO5hVeBWxnpafikWDBzJmFVe1c
Co1XNX/tR9dmRLgm4b0Z/s5OmOcYkBO4YB0uuUPbv0RtbKt9sbMI3VNDfzYQCtVhM08NoMokmcoo
D9vgfUiQa03bmKOPRqhDlM8JKST8MpmROqYXYA4V9VDpJ7kmlctJCefhHIA3rkHH5UJdyJhUtmC4
dZBSECdH7UyrwABlJO5RxJlMZWttF/cf1uACceFbK7ZTlkQVHSCugVnIDw6Hha6PD02CHBh6q6jO
C5SmMTDIIWeDgDPriKTvgLzWfa7XI8VONNy5ArzYfqn0HYs3kFj1FLqLvnvoPHmiYnDUyJAbyS1t
ty888KsFm5oHu0tt5CX7n3wPumLiYRAgvMYhMhLUs4EmqfbEeUHiAHFEQOfWdXijTwh1Y1asRCix
8me5JDMobDmbkFPS2brJ1BHle9lUaPjVpac+WIZ3qKTunJsJaZ6U9updBHcnl7rZIJLZgxKmUDmX
3PVCtjeYi/S061Uq+jitiGhcKO1+LBXeWs7p/dJt0+WQB2SgcLZPxwxHnxsu2aIO0d7j1IrNo03B
EReLPjolebT4u3L94Xrl4cdPhB5itL6K8qf658vDX4uBhz1cGE6u+uhm97m4qj5TNPAzOS02spUD
/XYA/z6HnTvWk6DcsYRhsC7JtLsX8iP/DLmlR4TnP7+8NZ2NXx1l7/z39/whwR2/p4IrHxUSQjUg
RN9PK7IheHRkdW3nOhzhOXQ1zZgF+uGK584AERUX22FV9Tc+20vdTqw6W6UDakQoZpOwnRv6FXX3
jwr38wtR3I79oRHVNRaYXy5cl4e4mvFOEXMaL+uCyE4yEHD5+QjY10aNJv2jiaSJl0u22buzXLMD
ibZE/q5az+Gw1RliTpoO1umVO/pDqjt+MVDQHIAMpLrqJURg0EpdzpVwODWjAnZjOjlsJQpqaU2g
cCjsWzI4x5zcsF0V8N1v1bfKfCiYfZYdINl9/1Ys6eKAgtgmOWcOqHWL9nW4McRZr2KTxMmDsZI5
f9yczCfX3FITejeShPJuJUhPRsRjndugHrKPbG/d592blN/lJcLYSSHPQ3TBKRkog62C+mLkRo4E
OwV9BOPJd2zlqBGSEmw66TZBe5gsS56mKy3uy7AzzHOcSkTFVDiOjvX/xaPkZIrcobHrT4waijF7
e9HeyJSNVD0Tbw7bKuL6BCgu5vR52insllY+SnfJsM7uOJJDSOhto7q2DV1Oav77VqAnVFqOJpr2
789TXFmVPgRFt8vVZi17QNaFbUtQuLqp+51Iv9XDFKFiEXO5majciD8orkwaLo/O41cwkTDqID9M
HuyL9kZXFbGQeoqK9YkXCTGIkhNzuPOdaC5j01BMFVbHlcf1h8zt80NNbSQJMXRh3vL9dztJLNcG
k9OdZ6w6mHciB4+kvKFvoiBLIcQFkmDk3ZTVdqg3ARwScAjiCjiKp0nzXgKQEviYxTJ7UBEjl8mT
qYGrjXTYBR7RaOA2m53JeUoYXoL6DqOw7j7rZDlwAu1SSt9Y3ygoGfz+w4DNUrYmacQz0YEdaw/m
dmqVhCYLxVrJzYOmS5Oewem4kv+9vH1isL52LT6vAhInwHPmL3Lk1MyapPXKdlei9Es7lQGZA+qt
mEi1/GJOJeXYktqaljdp3jIIUpeG9S8R/qVUxgrRWyp0sZpEHN9XZikVTF8NpO4JHOL2ZVetUhr9
CH1I30JkrTI82mKGySJb9+/D4NH3P9KCZlZFBTdUVP0l2Zo0ooTsJq2G1TA850qxbDmqmOVOQ6nC
MV0m1IyO3a2MY5C0wKgW5zrV2d9X5ccwarwqI6jcwijF8PJzrP5lja0914Cnk40yfjtOKrtlKII+
LSxXFnFkwz5uyU676tG6VHjxqbLIKyABYDFoIl2s7AOoz7yrU23nD8qqXw86HCfKppqQ+CB963Ii
tbNjIaBB0U6F+fj3b/78TRdPgjzO3XTGj5bKf76/D67TannZ68puILaZ001f3mgBRv3wNh2ee5fc
Ug5LvKAb0+9hE1KAIDuSEhbUXlkWlslJUZuOgosMoVCn3K3wTrqgcvNZEBJCXc5D9dYx71XikgNw
yCFpykJ3lCVyUDF8SVDsPcKk6LrUJUwVd2rlANNwXVlY/+EZAOmUcczNsvgmpXSl4TetsheHUyK1
DiZ1AMYC7fpc3NcUgwFj3Gh45NWOcS4IZBKpcQIIegXREHnR2Te0aVeY2+wxDfVZ7xO+U1qbTEno
uzPk61uOieZzCVNpVNddudJcyJ8XGoYZXLzP//t+oRPm1aLjiMrOg9QqOzCqgyWvzUCaRx1cK19+
Wd0Js2CcrI4tVzqh3z8sGkIDARxCzD7J5hXqrlDmY7yz1A6LCGogT3Xt3iStvtDLbOkSfwKi8MoP
/oT7f//FfD4DeCatLO+yPqpFv7xOrSEHZtUo5S4iuZOW5Wvm1ZMY+6nMuVMAVIU+x+DGVEO8LFwi
LVFmmT2MVo2AJ5ryzb2oW+e4zVddRgYgjaTEJSM5uQ3JXMvrfRM/iSc8qr1XL2kDnzrGUTQwopRm
JWyHv2/fD6QhM3Fad2yXaOHBUn6OO7/8Gi3D3Rw7Yb5PonnSLAryqdA+p+VSnjO/khAfxlcu4O8f
CQBKZlFSLdaJ7xewigdL9SU+UkgOrrGh0QThWDbQ0s37coZuLOqwzVyrDMa/9dttG3+oanA+JUqA
se3FbaOaG/TAgGub1IvOXJbg6D5SNoNmIXPqe++vagDGv/CvDxwXyC9XtrVSCbJ4ku9HGHK4CACR
pAxabMJvSdGpg/kQLEANXbmfv7wiCroDid69rInIL75/qlyLqUftxgyUiXLgwVb/IJDAzvRiodEM
zzji4Zjx6bbFjH/U6jZqrrTxf6l/kPiPwzDTZFBxeXt5zkwVar54km7ldXFuFyAHhmRdfUj105Uf
e9l+5tlh8oKsWcQGbEmX9qMOvm5itEWzK+Rt3hY0nB0sQWzI+doBBNtwmjp4tNhi+cZFJcZEHw8K
D1e+ba5p4n4IdPguOv5UeuSQg0Z3yfcLj+q3S8O8l3aNs4qgBo16VjnvF9JGyptD13gbb9TvVcUs
QqEOwW2ShNakzks8B7Idw3b2BlwFXTBVyd8QdpVfEHf2YNTmPK/oX1WuneZ00M1umY8sN5wJHsN7
c+abJxmykhbF6yGTkPNeJYn8eHVECcU/fE3UFYpiXla0feZ7FqQ2bWfA2cnpYAnGOkOHgNDLsda5
9E/BLipfKaN/yFnG6mGUslgaJzEeposnOQfsKeAiRbeublOYgYO459yEog/aGB1uv7vtA2IJOeEo
wkMCYUNe6WIxbR1/9vdjplzO+P77JiwfomWayA7Hd+7Lm6zlftl0gtDsAnwkga+BIW6Xo9jfBbsf
AfzwQ6rCIMJ3WW0GF7wKSrA2Xzb0GwA4ltUY+LUiI8xLz7pEOtZZNel6FC8+6g5RSuYmXQyhUpDj
eLc1V7LRxkeARbEUQa1nizhYuipZDYotqASMXIV2/XyPxkv9vx94cWpyXScnwc5td8GIUodc7rn3
pKnMA2HRS/7cj/di/ljGMg0jdZEVna2KH5be0JBZCNgxB+1B42ml2pvohbGI1uWbNsLISGPIF1UZ
XVnKf7sdAO9g3akctKzP2/XldphtkAldlYJRTJyj4tG/lrj8WNTjjgNJxTyuuaZl+2EB+Sxlv3zm
RT1ZCgW40CFoCVR0tpXecHsgo4JNYqw/SzjaCR0pAfj5AtrNse9uTJUgidbbewopUAQ41sQACJ20
T7CCdMp7BnNS9TeKly3NliEHKNN8VWZnGU1JJM+E4EbrQP1zREowOxq38KAQWNeTXiVfFw/M3qL3
zIuJM/ymFc/wOqJql8FJLllI6pyuv0tjpHl0Q9v3eJCsN8hwnnuWXrSGSdI/YABT13vjPao7ZHc4
S0OkGpFzIiqcqSvabnWWEaBC1lkdOOvCepDIxnOrxwS1vwPoRalvZeddyOjkm6+uhhTBmwQ4MktD
WNXNs0uHQ07OwrM6ssUMJPTJsQRX1YIK49Qd3rpq9alPB3ywMZuz2iSgBYA789AMAzm52Z5j0qA8
lqk879VXE512aFEuMHkw7ZjGLXkOpFqNfz4cQLzIr2Y/RxNgNG+O92JpdhhpU7c7DpazlkJaLgwj
zfqBomzqcTZutGsdI94WloFvGz4LFrB5fTxz0Df6PJ1+eS7rppBiJZeUHe0Yz1qW1t4x1E2mzRwH
S8LMKJEvsRVb/hFRFGnf9Es9Y65CI3d0k515HHU/KeYk9TgnhORfQ+ezkseMdC5P/hcxOTK6ezFF
I+45r2nH5sY4wJBuNHcvAvoU8YE4NMZKGtfGLHV2avYyGO81EZeFrHM3BVISzIneYATACsNYGNUT
WYkDWZV9ykL6LDeEiZRzqgYhCxnxHf2HHPBQIu6bEU6sR6uyuBf7ldy8DNxuZC+zRluG+Ry/DHMJ
EmtwVA44uynCXZgy6lHFY8DRk46CNlPdx0Fl9JgwSmKe0h4BAfr+fYQs3me42oPw8WhUF/ozQDOe
NF9s6XJBIYPeIjdkKTEmQR2vthpTpH1HuT96Yxo6g4qTrfSiWba5hO6LYX28FJmiNHDpio6EPgZR
LjM5b1cbcyicrnkK82Njnov63k22gfUMtw/Gjj6tTCwpSJx89zG+rxRqxVYA7sZfNTzGwZObY90V
YtrstLhoAzYFHH/myJ2M7wtMW0jzsnNVW+DD9XGoCD+joBphJuF9yNZd6sQTdZwSmgczWphYKHJf
XXhRv7eYicI2zNrXEceTKhXBbtVat6SDRBu2EQG94Jqf1kp38KJ6JlosNNG9krw6QjiD/9yqhe0o
0qyXBwDG77mJrTVyd12/jxx6XdIzGkSjKhdiKiJNJOyZ3o3QFEdzhLAb1KN2k61M+ZP8W28qZday
8ZDjKTDusBEIZoiIYHwwbNdm1b0ezcGcwCJG0RbC3MflbkxJIXXchYdvtFwp8UJUZwTMSclSRKMW
Zx7WddE85OpDhSkrbGMwROsMzbix/T/Czmu5bazZwk+EKuRwSxKJSZIpUTRvUIrIOePpzwfPxZnx
PzUuzdiyJFIkwt7dq1dILpLWomoPmy8hBIgBCDZxHy2ANkMacSHYz/2HpUauBp4qzTjkyqqrqme1
XTkdXH/4IwNDMIHl9ylIumodS1J8ANtjRW8tKxkR6cshSEpIiKlTk7PcTaYdQsWvtTU+s/AUqX2W
q2PXX5WGpIRI7zcjA7hIXGw9XL4WjJn6QvcFhcmj9dTmzAUHPUCGIJzMJXXH4WkpvB7+2ayUb5lO
Hi1guo7IpQ2+zblFbmCyohE3XZWkk11nhYOmYfbCjS7ACC4jzHJo05869W5aXx0+Vy0CNdxR7QR+
xNAkIPFHmay/SZceGli0CmLyNiTTogiGXdyWn0IZ4iGXnutkOgN9vBISs1MZQ87LuG+V/tqwQo8R
pj2wfVBtl66C0KclrLIaH+g5U6KQKwL2ovjbyJhfYnutpALVaLQZAujlLd4+kCZDsMRZzV1LwFpC
BOBDZdKGBjfC+CSTZq0pe7HqT3SP8dife+idIrEAksTcdESnFm4mjP2wengdFvmHmSs7dEN2knUc
buE5WQdIQBYJpUQa4k8ZKy1S+IX1sxR88ibXiNEa+XhZYSOsZueO2plx0tbiWy30qzIxN7RbE9AD
9t1hOO3Wa4jIiQS5lVhFWGYnDzNu7yVsg3giomWwXyfp1OQfAwLO2Lo3U77lV7sLOZAJg94cG7ap
+wjl90o89GqFd5N4M1mwSmHyzeWeS881U3JzFd0yfkPqhAfOpiaRbDa7c6GujjDFvm2lXZEz/0sm
d0r9oblW3VuA7QcZ0jmKUlQYbKd3U24IboTpIcEzjR2jZ4BsXEzrnaSFoDsvSXgkB4uRB6O1btdl
kLjlHw/puBI2jmXnle1zVpLwPW7X8jEEgq3ww+W91jL+ZZh8LNpHViM+IjZvyjsnG0RcaZnOdU8W
GacVJr+58RYcCjkhEJcio/KjCsMa6Jcd24b8Mpt/SsTQ1h74f7ZMdMRMEWR5bS3+WVlj/YeDfR/L
J2t+xLa2o49B8tQNt7R6jIWjpNl1/kHAFgEEX5J0Bttn4g8NDLd6XP+dnLBuav5LjYd2F5jPAyBG
bKU7TYtOE1HZUV8QBom1JJGWUf+ZlJc4S4+60HlWR1jqXB7M2nCZlmEoJ+9KcRfod7M+q/pt1Pfr
xW9ILVdguNUp0qvRdNHyCHTQhEPPWrODjf6HVuN/RBNrnWnRtQPIWDK00t9AA1wzJKHHUeQEnXpj
Mj2Vf1R9cKiq5Mkw8beifjLje5oPjyz+U2c6bcwAL1AOcGOyh//ue36Rs387OwZQAiKGlazJK/vn
2dEzefoLThfRj6AQUovkkhWCRylldbaOSjBgB0aM2l0X8qr6+2CS5p2yP6O4knqvp9SQEiR+4vcA
BynKeQOmo5fqtsB8LsAAdhlKVFd4DpgfzFD9uFjsCuJWEJ0V2ByigJt9esRosCU+IjJvtUIvhNQr
qIxPkkbxnCPl6TQLhJiA2sJ2bS2vSl1ZS07x0LsGtIyV4GqV95iRdVyxleIcNWgwQAj4S3YjtYqA
ISb0layE0ddxo4oUHi//fSD/rZU1DCAK0eRoqqRo/vNAjroy9mYqw5zRWpuWHzPj3ltimkeSUMLk
RRorRx3PErfbwuS7lTGsxrqOCT7OsP/9Wv6tmYWvh+IabiF6Ees3nAJd7DQpxTKcYNyL1XeiXPX6
o4HEpGMFVsRumkJmIvstyD4a2F998o3066hF5SaF8pTnCumUAmNLVqcK8zodF135piLDVuT3sP0K
5tbLaXGMQzBYdxGGnhSEBNaHWBKKbkAFJCrTvtMoYCCXkwL7329P0v9lSVl1WhAS6Q9N83dCbkuC
UNP1/XASrYsEFUsCLm9ScQvbYPVQo24qCGq+pYSRD+RhZyomBWfdPKLBboavUcNpa91XqZY1jM/T
3UyeedcSLkJoIg4FgBFjekXHKa3U0u10rDkqWfBg4PsdYL7ehdeQXaQKKofUFpSeoScmRCT3xxRm
Xju8tfke+urYwVQXdNf8WmT6vOwojh91dQgoooniCugPlorXKcJoJAUpO2IMM+LjFiXkJ+ifFLgT
s4VF3/dU+3URbmQqePyYN6H+Cj/Gl4m+O8TNlXo6KInozEoaUPrj64i4QFGOfU2krrXVZXymp8cU
HekivEeWYrdau5sNQqNFwtpM63WAUcJGDffuHGm3kNi5lRrSDZsCt72oM4kkvupo+wpRscPgSdMI
qY5vAiJW6ckUDmWXQpwxdlhRc76XI67a21CIt3Ik4HlzXLKPsME/rsW72sIW+aWpLLerf6xELNzo
cR0FJsv713yG4B1ah5o6eIk/9PmYkqgcB/gNvcOEU7ubMDC60/ETCRHkzDJjmxtdGJbIRCmgrA4O
IzRAA2HiTEl14hrwWuk1R5TVNPi1J/UfYPV/u8tMXdUZRWqKITOy+Ocd3zT1GMvtpJ06/LZUVC4Y
/zDT78tvqXgKYLxi8lpomT1iWBlOJ7m7G9odk04xts6GeR4Wjq70UuEIFzyOA9cZ9Dmz63eyCkoE
QLAa4C8kczy1kf6TiIduyfx+LpDR4Cc6dwxiq3dJwjYMy6n/vsP+7QazwOWge0mGAuX3NzQsyNsl
FpSlO1nTa9c+97ihHgOpO+I2jcH17AzKwBmFnP4682LaFAUKwiaz/0B9u1IlSCdRXpr8qG7XcEeL
gAFS5kxd3EzhI6SqvWSNTjK+YecaBi+ijFVu3tgK99E43YbqY4huZTI7BhkEy8jprXfw0TaT2D+U
D4l+7tYqnC0klzBnTJ7lCUoTjU1awIikII+BgAvtssQlvqkYiUBzTLPbQsMWgNvF0MP++2j9Grz/
todaigEQDkcCd6jfsdNIn5ZIiqXuVMCpDSnIhLDydJQwBo3qON1Vesl2gqYHMSu4dfLVeDAqL4mO
ouTHkG7wYZzynxPSpgp+ZEKOFjqchLZjdFJ8eKeQ+EuLHgHvCkRfE2lY2nhOlb0WP9PSyQP6M6gl
iAVhtIJQGXe5WWwLwQ2uw7TjC+GlVQEqeRmppquQ8ny4yCB9iwIPIFk7b23LzT+p4ga3bNi4RPul
bpRCgxUJi1Rwh9cPqtxs8X7aSE1J63NW6SsCLOGKKKKXar2ovnaQH5sKSo+S7KUCOKyBlYuvrgjf
TW3xMsPGVKjg7b9DUquQ8yaLKw/ngBjcKic+3lQ2Q5s8FNJtBH5c0cY/j6z/J5+NEodtcbVKYSSm
k23/z5u2RgBcVZUmPdHtv0H5ZgxHqzVum48Fih4z32WLWXqfeHW2y8bt6lVrQRyAj3moiaaMUYZv
0qcB2qZ8QmGw0ESN24wWAiAD4JwlLdzB3IONOmUOQmkh2o0/mB8Sbxrs4AAb825OnYqYyoZdkg3Z
nsBnartItwwxiIqrkMdJBD/RUG/UQ21ukjvkz+yH+AgbiDjTBj8cWsvcI5yogkcMSxDKQrTFvqQ4
558MSyGjFkCCMFkxtAY6e5HO6Abnj/xRv1Wst8Umx2r5nj5kHjzoa/QHngpZhBzD3+8HDYYcYDoD
BWy4/nmMLSPsZ+xy+tNYEikm3LkofJHcowy++9SRsiv2b8aQwB0x7FZxFetjit5ki75zDfZQV87K
J6RB1g0iJCQMKAI49+U1nHGUOKdPQcC9rgVEx8OzLtAbSAxNSY/L7ilcvLK8DvKl574ZYUCm+O5p
hbpn3dz01bg6CmVcxHKausVAHr0IhVPZdDKW4NykJl4uI32xRvxe3qM32uXtg9XTXMRkSEmO3uLO
i3cb5y3Ev1mj/0YKURFHGEsnCbar0uMwSQUsUEuHol3IaE8QSKC670PxWF6VufeEBEiNip4C/yQx
ADApsywAhFboHjlYCWdbG+M9lFfXyGU/WbUfUEPb6HnOKrgolG34EGi4bAsjfSLMOZPjiqGnacxu
yitkyrANcZAbKtkpGELIw3vfm/vOyLjxf3QYiVcDG2VwUkBH4Mw/G44IEJCA3Uo1gZFgN/gdhXNH
pCpPzK6v56/yMu5miTuAADDzJc5eprmHSxh7GehsQCwBJv9z+Dh3WJJge6DjFiyvnoYBC7D+VFVX
qfuao7eSKqg/A1KPCDPG4H0MrOuYpgdxfGXTee6MbSV8EVeYGAqYL+aOTMMxToJHM+a3iHhk0PLG
AOUpOGC19jNpdeCzxdUbEbQY+chEwX+h8cbcyPo5lfi+yUjf668FvnsLUVmnMCtC1iwCQlkzM0iQ
RemMHBA5EelmamcRwicYUdjQyNuY+5jgCOKdIcC1IQYws4X8w8QIBjNeShrR/ArlRwiw1Fg71XwY
RBiWCCOlHq0pY+5O68EtEseSb830oYurOQsJAV81HWbAYthhKqNUfqHDyaekNtLvTGntvLK4ugSn
E9A/DZuYaJCuixBm8US0vHGIaSocXRw0foTTWamRC9cPTBbMBCuqAvlGu+MalOxQhw3yAVcZxPZJ
Xb5WLhIs3BkLPiApLfkWLP0gKXZX77BT7+MfIx40MZCqsDzPgIqNspJOam9sRzuG2tY/DUCbxkhO
VhRwbe3jEZBbOaX1W9ef5dSws+lq4XpVBNvB+Iz0u9QcoyDfjs81EqFGyfdEx+8iC5HVroNMEus3
Q75M7NIFAa7mclnqK27rGam5shVvlYaWHLfibP6pDd3zsLCd6p9z9hCKu2SokbtTmzM2jOPnMIm8
LP4TeEFw57+tZetEENNETEnk30h3RV32RL/J3SnT0+O0TI4mUONliA/WpUVXE7detIdReSpLPEHj
zCuk4pBijF5F+uvEIkyUoleDZWA9LyA6aq5D+MKsbzGJAYwCdFJHDeDaVJ5G6UWfrkJ1F6oXpTrC
bgDivEbMeVYH+Fm9S8WxzGSPQFPiMXmptHBP9bp6Vf4cAH7oBhJQvKGgWseirbfXmYKrN3LSKbwe
XyExedPJEZ7QzgmQFPFf3fUYXdHY4FUz4TuF10W/PtgECcUAaTpTae9EkLtZXXdwHVgJnQs59ZUp
7Mb8FI4ynG1bzO6AWNF7Nn7gXKUjaClm0RGix1ssvMaGm0vsdmdu7d5jjh2Nh7G2V+dSwuM3Z7N5
lmY/JkTHwLfwMEL/FkaKqHPRRfZYPqrCJSZBLaPv0SADqYv6KYjSLmMOGRbma68pjuAIs7Qlroic
FmC7SHtdGyrAW/JG8W6Re6/LqVKCObvX0avaHdfxEpChsDzCP9oAL250nJPmjrW4Bn+C7gV8ZsyB
azDjD0sZx25iUrvAF3LvlxIhPMLxjbG3j/EcFF5nmLc1E9UAB+4sO2TzS5F6+JuRyq2pFPlrGt9D
PQGxa7cx9Obg2zJ/0oBxX/YmIAna7JAI+eFWRG8FQ5ey+yFqT31yC1LsgdZfk9u4HGwyGZ2Oa4zf
03LGOxXxQWJH0TVpn9tpjbhMt/LsBxHCOuBjBLYTiKelXzKyBxKMemkqLti2izTLesZsQPiSUOWU
0FW115y9skqPqxGRioOnLvW42DLBKdVDSnRzFB7S3F2+THTOo+nFjIpy1rzY7PZpbO3wZnnOyZ6K
qRHF+cNA9VDFC0cT7RMlIW5cb7KmQtDrPwc6CK2f3EpfHhizb2P4qGH3ZhjvEY28Ip+7/tZinQRr
lY1wjG/UAIpOt2h54WrJ0kPAUh6q6iVffggJEZIS6i8V5+gy8nUMGdtAJp2o81YUrSpyWDDeXHgL
Nsg5fNfUaRO8w5AnEXvQ1WuviFDtobPqIzlFTzXrXSWTtXQbUc901fMMzSzK72uOkSjiK0WqvIBL
saAj/pguGr6nWS8f8+ImU5Djh2TE5EjeVUGH1rHpGrSOKaabOndNlzxO03wMGWnKxGLIQ+7P+sWi
981Aepepd+p+VUm9NjKCmVPKe20KbtQ49wLtIs0qE2YnwQpulE41hUfGHLRtuIPhW66Qxzgobht+
k1rBhqs9tdsSYKyN8/3Mxd4Lrtze1k6VHUw4lvy8joKyOK4jvnl+1WtUSVjPagwPFLKoBNGyyWlf
3rTsqvb7qdddgzSU0kI/J5SPswk2gVapLnIoEY8SSRMrfbHn4iERY+BKxZ9eizgHH/qwXPWQfUE6
6cE9FjJbaL8WlpOqPuYMwBvTTioEWuTWP7Qx9grCpW69rjzECdg2JLGe90k3H0jvaVKBE9jKWiJs
tWTeTuM1EV5JeWYz26s5+fGfkiUwWudXOR2pJ1ZwwC7FYby8W/uQdrVgq3t/jfriTSotQ1LldSJl
Av1l2vlLwrLQMzphR+kjMkiGr7a7wWLuNGi0jKMDC11heSwrwW2a11h/DPMPbQZ/bHq/B4dIkslR
YV8m5EE0/ZmrewweYpIvxFsbXgMJOhhTuhaVQYBnz+SswdYsnph4ktdhGZc+Ueih/YhiQ20wAp7e
2n5v4SqfMhh9UQf6IsSya4tHb6QInkwsTP1p79TgOSAxrXozg/e2l+1Sfxmn78Kod0qFDE6X7KB7
G6kMpfRRDU/rkNoMxzX5w8p/GtFXq3PZx+dF8435lzmjatw0mrecOYox3cVBQRtJ0dzcdJZnqUaH
y9wA3wwhuoQFDvY32diWkbgZMphnLIYkFm0MQNbdiIzRjCrAKSBRf6L1LgVPxzkK/QfapBKeDz5Z
U+rlYnGtWLnWlnTKbxalelY9rqkmOC44aXhh/kN23EieJOSGLLzVmHys1IgbxqEJriPTrLGp7Eam
IkxXV4vUaA48MIZJvWAkyNl+scrzJJsbkZW6ygl16f0pNdbcWio5dBRPLN0tfW8bPOF6tWJvkv5U
MKtHjc/vdgVjJLBh15NcPglI+bJdNH2b3dq/wF+Sr4XwoJndNjISZ0iDixWyTgrRobNCe0p+lqAA
Ow7FVnHl91Ql41R6iMeLGO5mk7uqZvEsKX9vpXKJDPgcbG+4c/XTxYKcaXbzDp5OJn+LYrUtkTgE
rcYG/a0TbJUdF5S4UlTsolykRjzU1bFGXDz3IqPcC/f+0GVnQYM0Ax3cWFCqeI34YJYJisH4UJch
brIheVbGptjAFIC18InD74FRCdolscn2qUGHmd2S8SZY9C5WbetjjRutZsN8Gqd6V8Fr4phl9ce6
y1Naqj00OGjJOhj8ACa6wJqXA/yfaYiLhjFLtlXn+aZ2SGVAdqpwIqFC2/dC4NEkZPQ0fdG6Cxgh
mfE1u+9awxZj76xXRB+Sed/cjOVpGuNt2uoHDDAh21cUNkbNYUDpaYRM9BgKPojGRWadqD5XV5XF
HgXyhZZhN0KMVBQI1sW3rLBZAn0UUsLqRkbTr4Axv2eUWTLxMGgWApnD/xqVONJQGm3HlE1o37A/
ondi3/0wEY9a8A8ZebciiVOJmyCBj1p6JewR13weOp5ZvdCNHRTtprWkeAyWHVDzRuJHAbelZJRO
z1Fx62sT1QSpnvC5aVD6e0F/SMuF+W4sBwTcQapvrmZ4bCdcd8kF4MWtUz7oIvpL0QceBBYgHN5L
+h01FxmlMHz8nSg7HYm36z+lxE/p8/T4SPQzJxiyD+K7ZfjoADHkBsNs6gadxVxvT0LytOZI6WtC
TbBPwps+nef43hvGKi+Yqnrbr+0KaT5r3AjZffAedQQjUMkJ0Lqr8bUobs3PLKMiUF9EhJrgL7Ak
883IuEeVSagUL5zMijZnVJjxKil5jO4KBgjtbKfyS5ddR/aAqQjYghtaFQrBkUiSir6+x1Nlv3YP
omW5rEHB5IsaVurfQnLkbo6wU9FGOxq8ljJZYBzD5qEPaN3gN85IMqf4Uelu4YKA5qqYdkfnqx7J
WarLfDem0nHOsKZFLseLm6NhGwmXSmGci11AhZCfysmAKaUt8C6iAsKBuANFI0kGQyZ+2LRcs3to
YvTpbtIT2muYW0F3UsEtmIjL0sco3EcIg0hA5RQDTc2fiq84ua69YDLfy6B4aBdcHV7a1YiDoGbe
UWXt9RGyx+JzZNTisUqR+E3HdYzJdEaKH+vImahDKLLltvQG6fLfUOf/2HfAKhZVcnAxe9NwG/9d
8aGZUlIp3dyd1AWYop5vtUEcTxwcVKiTxkJXMRrkOp5NIdm2SrildC/ANRHOKOp6H90HRjQF/N2M
FVA5ys2RJAq6DtpfsFJ9HZ+s5yb/lqcvSAcSFYao4RxzW2oaDSuzkxETnoZle4xdQWMjLujA4ncG
ldyThoR0frw2CwEU9YMQG14mxQcN+Vdo/oG6+ssP8J8gF0fCJD5CA0wUzd8Hp12FirbVxO6ULuJu
DNhMRnZmli1/7oRzAsK0GT4t4X2s0N8j+pirfD/qk29Fs8PczxTJjQ1tUGJHVOddG0m4aJAG1YW/
ZjGQqoBno10RuZkiPIxkZUmsxCXx26qcOr0ioGh5k90w0uFDII5WPwRwioCtwZAIC7+vtIZQPS86
NBYaPYk5FbQNWw5tUV92CQea2QzZMA8GAvMW4nRTdMcqqQ5pIBEPxkxMbx2z8eu5PoCZusVS7YtA
+8pRMeAwR5KQBLBffOMTueTZKZGQweSoSevyoBntjlgIC6EInKqwknYRpgqNAJeU5HBsKn3KIFFO
fpTo0AwTR4uZUDzMExo/kf8UFK2vDfr/nyfTkGCPsiuosqgw4FZ/jTr+xtgr0jlfKoGgkkLVQeJM
Lx0XoA9MWgdMPzEnMALic0eySXsq3pkmrtz1qrSBD7Smpida+nPt+I3iMS8XSLMv62MGsdnAyskG
6C1r5Fr9EiO+y9l8CFGvoJssbC/lCFgAWFh8G4WwnZby2o/pD6FbNjKZ7ROz8NXhN8tRsIj3UgQr
PItS7RRU5y2TrFH7WGrwSPIpaWvblmxhCXNKZntx6iRrAPwwPa++hgVRMkRE74CFdnoFNgne383p
H4bK6j9R3V8HUoUdjdZLgbag/grs+tuBlMdiULogn47Ea8DFL6oKoZd8GlXh0FHLrVycirNYmV+1
uhtDtzVpKSnp6pnlCysQtgNdM7ehThiebYG6gzM0YuD1lobT8nYli/YDxeuiw0t6ykhGYVYLV4/r
zVwyG4F+S/jKlF7ykcwUWzfKnVLCJxQZO7ZwgKLkjBGFJSBk/6Ow5Ld1Dy2JLiOgwZMTVTUr3+9a
s3zKpNFajOnldsJZYGM5DwiWdw/t9r7sys3pGuNivYl8bXMTtw8igl1fc4bjvd34ieO3m5Mz2jdq
2YwBu9N9HA6h83TQX576Q7Y9nJx28zx43eGHz5NCctso75EDe+51+uG2O/tnfzxuNoatnT8etZNb
bM6SbW+6zSNsKZecwc0ROZq5se3aOdsg/bbhnm3FPgOfbCh3nck+Y5glbi5PnrW7XMSjyGABO/8t
L2InupSX289ttPGMn97+RbG339n26Q8OWvpvc5dfBxByBBgamhEN86/fcDQt6YkELKPpuSCUI/Qq
h+R6L3dzd5C2mM/4gb8cJg+d6j5ya6/2tE/Dj1zM1bCo8VqPisrl74NuC0fd5hseQCtTJ768/sPw
Wx4jOI1jvjRO5DeOfJcuHSDUprRFl3XyLO4zP3qOz/qegBI7t5mjOpNXujWvQ9nVT+OLvkUe5RS7
X//vjNf178zp+YnaLZyW/9c/U3t8qd3S7Q7T++Bx2viI3eAzdokSs2MXGjJ/dwcQP1fyCAJyAtd0
5f3iZH7mV8fCN3n/xa68T78eHa6P8CUXJwx3/qCJd1pHs8WLZtPQvDYH+Sf9ysChMn3TbzzDDvlF
669a/9f4U35eH8DgaP3wNFt+ZvDNV9YXw4s7DLxJ4C/pEO7X9zC+gKlyBMZr5Vd+4zdHca+6zVFz
JA+3yJ1sK7vUJsLS6Xit66tdfyLxZXfm57JjwiOk3fquAFr8yCeXfF8dx7f1kaqNWP7XkZW8dL8e
rXBffkmvOBA50mHxEqd2Fa9w8vX477qLsiP7cgdm8lO2A1e8qnvF0feFH59lnjPx199aHFV3/Szy
zZPsds569v865f1h9DAc4tQTI+8idub0d06/n/l+42jP3JOozdyZf1j8SLsvveCku+J+/VB5+evT
zvvaM1+4RO7jvnPS7/7XVyNf3K9vWHaNh/WnEk7cr4OwT8/D0eSSKd2JY7ueA+H615kwOOLIU54b
aIau/hy7yXvsVl5zMOzGYwih2f3PgJ2bO1nlRK7+dxvO0AHbBe4Cz/Rl33hhADluVNR5ofvXBQUs
ewhP6xOFbuCIl8ruuUAkLhOME/aSO+ytl8rWj5L719dCLqXeUdz1kgr9YY86HoMhLgiecp85ot1w
1tX9wu9rvN7RXGlvuKmvuM33+pS5L9lYEbqJndnIx3ycqs+1v4AGiTvZgabvpL4Jge8kuQYXLCAW
T1H662fS3joVXmW3Dj6/vnUnucAH0ov9aZ/65TH1U789zo5womPel77oWE/Fm9Zs1k9x0zqyUH2v
L0VzzQcs+N2/PhDe8Dty33KNvcTLkHdU6XzCa7Fci2cSneBDdspn1YHdt8t3spc7CT+4/ozqZHbu
MG51sRF1cG55rn6gw+KjeSK9awe7kO8Sb+TPnuWPXmluYmc8EI0Nsc2Dx9TzZdZot31PXtpDf2jZ
ow49yw1FJ4sPy89pvQbXx69/8+d7eOlZp9YlSWMBqw+mvT4XwT+IH/kwz4avsnTxLMkpcXsvOpF5
si5trHenlmSidVWjc9Rt9jaXx/F0HmPmdYljpMJit4YX1V7+zuf88K9HExCQv6/rpODzPg6FO3oi
r6dx1/de8Wd0Z29cv/nXL+UHHZ7kAMgRubr9302CrP6Tn/XXYo9uFqEcenT++ZusK00ULZCKVH7G
T6dScETb6MQLoBLwuT+vFEwdGC/SuWWj3megog0xNj+Nx+XWnjpsJrKd+N1hyfVQzY78xRwdOqKj
4KV+QYNF2Zn+YJTJbcus6gx4D3OVykf4UJgYA1UT+hAis98Ml4Yp7KvlGB9JbIdM5hOm/OMVH1fM
0LSbKGLLtSUnRbE2lUUz4yVfvEiBwsthgoqkyQrfGqQFHaVKcE5fw2tUPhgHdZ8I+0jdYon+bWVb
C3AMI6RvuTqL+gbYLoS+zcgEH5Fpy4vWGQ2uRMpNIT4uGDPLmwYZFaSLcY9IdYJlfxbkY3AfX3CJ
kz/blzA+RPoTTl/40vniBdiIWPeMKA1+lTtUWJJv+jPQCv89S6SiQczakDCcWBtsvJj0vVjDri0e
iKLHV0xsvBUCpC/ZTNq2BnYE/MLS55qgDjktzUb7meITVG6W2QsuOMJDpt9l17J/ErSbXD1pVzSW
6RHgIcy3ua/w0J+z4c2+iAGj+olxWgimlGG1+ywewWBCwQ2Hx/GhfxaBehZ79siRzx8wKQ68kSh0
vWOwckqnQ+OqH+2NgXLIVn4Jnuv5MlmP2hddK5OCsNr1jxglHNBVYKSFLJqpTIVKv3e1HjrKdg6e
OtsQfWvy4PmjaQ7JCAYOjBxKUQ0/wWCXI/QHTez+RPchLvS3lsKQ8YnH+gAaL0LXv77/t0q4i7S+
ngp1fm7Qm6owlDfpNWJTzgHC9gx8k2YnkQRtuVHrVzflEVHL7OJ81EVQO06NcEqZwJARJthw9/A6
DPjkBTRpehWlg4pdBHGyqoeuNDL2IwP5F3z3BsWDKLKYTsLPPTFXXN5Bntv7kDgmZiMvQg7QtplP
xo/wK7/D+VNfLIzaTBtzRR44wHXWtsoP8ROfGnCg7k0+jL76GL3iq9nsZc+4qx/jc3cFBFMfVzI7
Ai43eTUvizt/DotPpxK9rfQpi39XgOr35h3PARItyYc1d0CkEFuHF6KexAfmfYAs1pPc2oTLSF/I
92qnRh8m2CTaMqJcei5Xu1nJmsRjYopjge4tW66mAYuZy/LWEdtta5i0EeUznaY7jwFtaUYC2V3Y
99B6WwnWgV9WtvWMhKpE5/Ta7EffeIudUHMLgGYkPm9i7kJ36rGkyFe/OCoC9QSlR8/9UXWV51n8
AxVMXYlxf+82V8N73eQC+dUpmPJvzNsps4aknBIVhc4pmfRXCyflQIRuM5kETah4g+QHk7vZyPEN
1AQEEEvnhGyeOkyYpxaLyIURW1f1LjjRBPisa9qxz8C3Q2k3GNBPV4gDjxUOPRqOAKoogy4VqDgr
L/VyiLTZhgnKUpHaGaZiXQEZWlK7B40VIMGZL+ur7xZtyx+W/H/qNddkVRETJfzSUaXLiON+e99L
GeIHv0TpEQ1W9VhMj2353cf7OL7qLGsxk9txhQDb5GCNX0rV79cI+/gadcSvKzojLr9MJfRR97x5
6onIxuiYr3Us7ShcvHiSvgSM7f77Rf/PNsU9jFUKsAC+Fng8WL9xwfJyTsdErq2zGTwO3b5L77yB
InhQa9QbftJg//cR0WBn84e4uF1+GqQOYdc+jPZVe8iVCz6ic3po03dG2EPwmirXmPtVtV6S4GL0
iBDeS+6t5diCBCTnsH8c42cr/CjTYtuzEHcddB4uzPYPUtbfSP2cDXibIqxNWOiIFUVt3Z//tkCN
S5aGatmY+C6wUMgTEQUVdogt6hi83hgomwCwBiKKogAn1mmPhnuBFbrY06OqT6WKZ4ynYTFEVGsW
ZUdMLOcRZ/ch2onS6yCqnrLk7qTBLyupsHDxwxNZU1HlVW+rJp5dqohf59ntGVTBklY0Kh544h3j
oyaq/YqM7H4S7Ekd3QxiSxpCGa+J3ruWaeVVWnYCcnF11hGhCOypHvcZ3lKzrj53AWF8kfA2YfSd
pm+hnjyQANXCnUVbP1askSy44vAHCzPtV/TGP+5rhXUeii/ezKsVgbHe9387okIlGKrSdNpTNh0K
eoTlYM1kZ2Kz9FNNXi0aSuPQTQd4gDFuXI3TAnRwH+svDeE/CliTVwe7/qD+WLnc30x3+to2Qk+j
zh63xS3y428xeUXaIs92LvrTdAh/9NmrLtjy9STbzcPqlL4h6qFBQPR/hJ3XcttYlEW/CFXI4RU5
MopKLyhRkhFIEGAm8PWz4JmqadEuszq5bXcTBC5uOGfvtaVwSFrD24uvUOk5tSqzc0mdLSEna/DP
8vy6hz4JRfJD/XUdvAYrQjkBskiAwMn4IpXZ3jRgtenBdDRdm7EeOznS9JVnO+XGs8Lw6bVG0qGD
PBFqDVnH2L5LAos8nlAwuNuYXnhPZRfJeIjK+VM2Vzsg8hB/2VvAN10TCgF8i7F0Y3QLnrZ1YH7Q
xz1ndEaLiWGvUVHeErP1DwMuLNmTmkyXRkEROtDW8NE3FQENYCE4fl10VBKDO1qu3ToxS/vKth7J
NAopV3PeTnH9vPU6wm3szUv5vb99f/SR4W2cUwiHQ0f6IHCiGmrVk7pYIpfkhvTGlmmYnULIiLcv
QMUnzozVvPdQyx9SwDtsXw6TCi+X3VvUuWDj9075yk7RQNCgkSHqsZxypM6H15525sUDEFfvY3HU
3tAM4ckvmNfOZrL/2CwlzjEfO6osh8/b6+4aqBxh0QXmxbzGzzZWI/T4UKzl4zOiAkwDFCn16JpZ
uQ0CuJi2sRYev0/503QUNydi1rxrVEyWluSNNbVmVo/e6ohJ9rj7gBavl7EwifI8hJcOrbjbB93F
l3er7Vo32Gj8qjngCF9ys1DU4ApXNAcBZrLrFdc39tab0CzYA76jXba+N9ggZZza3rH0MDaqeHIS
sZlj2FPGXnjUsXmxnA2EV+6X1zTO+RyI1oe+ezq7LREQbaA1HvuG9vUICdOzLABk9umXQ7X7THPb
lQr/tNoK0fZbNuISpBbBGfS/dPoyHJvOCdQWsnNxzMpzPhDorvpEO1G9RLLmyE+3+T7d58EhDgHZ
CuGFCDT76MIE3aXlr95v0cT5FLk5+tKcmre+Cf5WDBGsDAg5+ulx6xDCzTErUq8YJrHmOPV6x6TW
uAPj/uK26gqeyjY2vvtIeQYVvBM8hZQN0LxEgVK1UBACTBWYQAjRrRjGo4WPmnSGvnsrDnMNZdU1
j48FKnWfkdi/MSly4Zff2GNxeTwF/QG2R1IOU/g0phlTbN502NggML6U8KyRq4cN3hZOuGj9dntQ
pQ4brJ5yc5rb/FlPpDmWOvd88RCYWtmb+bp/M9WwAvFME9OaDaanFPFuE/RJdUaJOtvuUHyBLnNu
fAMwsU4Oe+C0YOcmjznafsnDgmGbiKx5J1d5Yu07J22T5cdlt00owh5i1K8ng6ShctZe4l0XFBII
6zGQgcShHGXplVXCJwOupRnOpp8qEVrAo/R1edfFzxo4GZU4LT0C1jiCiOu/oWvAJdsNtvl5RNH2
WfjjCTwWGCP2fnZlI+3QOOqPLyOaY9UvcaneJpdvCZvXO0ccOe0ysnaeWtqNSWm7p/ko+0qRWCtU
H/YZmjjjo7kA41wg+AQJJHmnN+0Yb1/RBHCI5hS0+1BrPOant4OgO4d6plqJ9tYz0iq/9DDwa/vG
vgUIS2u0vijsnH0XG2YqfQNnvj2DgTjz9jmnDHaChaExuRoPWk33HQyDtQfauyEBUtIlYgF+rj39
8XARq47VRas8MlCqyjueHu0Y7ret40cANJTBXRmYE++2b/mua4pDc+UjTnHekzpNWTY48u79e8f1
2wlxt4yC1QI0oyMBoR1zt+M6XDXtXLV1sVj3i/pV0+Mh0G5eG1WfxI0cu6C3HxSepT/OarArafvQ
G8EignTtzqSjbbaHpj0i/TB3E1I/TdpNbN9OTcQhCDXCFVFfT/3gURbhXUIgWzAQyWCC6JWigwcW
dFfv7rVrea3ETkj2p48e89ZFf0fD6FEbd6q96HedsAIVdTvCG7a7dlpYuNp3BpJfs007FeoP2A4Z
yvyuNem+b+k4XMDh67jt0NBT6RxCq9QX5e6wRM1gnqRU2gxZuVOY609RqZKhYa2quvMO/L829Nlq
dQhMdCb7/QNSyx168H+/qSzJSCTYHhl/5LUjuLsWxQZbDnkM2tmBVHEhyeRmF3R4URcfaAwqD3pR
yDB/DFhdY9fOKYs9GYdw7Ffa3YBVdYyKh8vt+MRxu/rgcBtfd+6Qwgw3lUQfKQp+E1NluUWbuLm4
XE63x/g2uXGi3gQGysbOveK5fjuu2H8eV+f+CW5FPrf80xdtUvGbxZX/Yo9qoo2uG08syNKNChAu
SCSuzohLCOv1bXH4RQzmvHsuKwoh7jEVGnxRyEntbXx733mwmWfShxCfZ2hPvc5F3UEkm/FEUZDd
EwYd/rjav75+Xe0vKfoyPXDhbu5Z7tahPUOjfwkxnOIlFQb34BycLob7zj8pc9onfoTB2aEmGu5i
+YXZeXUKGNuclWG62A2yAidfH/pM969UqJ5QZxjO3qe/XhXuzjuJ8WG/oAx3AdO/oR5pUR4UqIIC
wIj4dPdqE67lQIxxxpp76+H7AV1pn+NjLAb6qjgSEBscb18ga7EtPpgpxNEk8v9Txf89YUys8Hk5
XJrm3VShFN3JuAjH4xOb/7Qk1WyKeTcG++/SkYhOEdkSEervyR7hJZmQdh5zTgw3oeVfg2ug0csY
/9j55H07pyUyS/5Nedn60DB2NO+OARhp+6l28VPaN/u7cWYX+wUdui2+GlS0ScgZ68uyP3iDJ1L9
Rk3/+4YDzPvA4Oxv3rqF9Aw3gb8kr7ZXHMXtg43UkL//7zMiWsQ9BWJYx2N5+EyrQvBJiXiwPMh/
excwn6nEEhHJRp/y5/pg7HZ7Rcl37eJ4QEpVX59b6t36Kt88DzKdhSupjGhGrirWCJ14ipsM+wBD
QY8Q5fZxEN+Vy3vdxxfElpaAGHggALLbPFhgxmu4e5oWYFKJSBsM76DGfl7jUSyqpm7Ou8WlM50G
1wDeSBYCxLfg9/tH0el/GTvYF6nNoYLGAf27lf2f05oE7lAZ1Gu72B/WOTO+oX701HqvDfJ6bNdn
LAi66RYggi9KZrQLQZd9Eet9YV4Rkzyw2N8tBb9HMhQrbGciqhnxDyohnhJpfzaK7YJqbz8ADkOC
YYuSv8kXp2JFnDL6NrC7ipBRFLHUkJgyqfOGKhIQEV9Bz2jBZa0ck0FcHQ9uSx2fHvzROaKz3e5D
hahUIzkLa0PaLwn1KmViLG7Pl86nhepuNx780gdVrrsp//++EbJG1lTVMrR7g1euIvkleq9d9HVo
UULoCNlp6s/tjgMNR3mjjxvIVqhz/j0p6D8X8z8+9973re/lzV4rt7cnaQpamgoG4ViOOBmjgtgj
ZkQMs7ojBGwojXfT86KI6ceyAhyWt5ftzGR2114uM/HZ/MYv2dTu4Re9rGZ2WaBAGPvM+9SI90s9
aSMgTMy+X3lyjM4VBUqRejYmbBtgB85x/IAX0LI0C/frf39F5Y7DNy5sjFfID8BPyR68LyAO1dk8
tM2mW5xVfw+Rp5WjLQQpoaoiXRAd00gs4jBalThzlgCOk0rnXJBjHa9ktd6+ByTwRUXZKn+pUZiq
F3xNJ2/AqWRszo4iJfKw8yFoOkJHHyPfE9jaPRjv8t/evv98BfVu61P2VX4p8aotNvvrxSbYrv3W
ZNskYeV6+EKCL5kfFJlwd2PqK9y9DnkDHtEgb92dfqTiWVHZMKNGW/Tl+6mjZosNAzMYTlmB09O5
xD9lVI/Wm5+F2/8bWpAscXSPTat7omU7AP5B99IsDmfHGPCmN6tyT+3EO+1o9CgTo32paDqhTNVV
KiHDo+f+t6Gt0UwYISk60P47PF/X3fDrq6fbE5H0muqpUqADLwcc45lveEYO1lO5nfe1txOfbgI+
bJ/49JP0Ic3rBbTBygcYeDRpebMJ2FI9uAVgHPE+yN1y+wgv8bfnq3EOUXVwq5RQ79abq6Rd6v2p
bRbVeXGsYqlGT9aseyTX/34XHn3O3ZohSNY5v8nbZiFT1ygJZ9miyT+udepY//4g4w5nyktnioSS
yQrla0sV709Ym8LqTmfpslsk5eyEqAfU2Pz5EBUJRMew96okf96+HW02C8E+qzBXiI4Vntx1a19I
DdlFxwmKhriwvY+nTbwPKq+kgw8i1FanknMCITEkJ/utcVJhfnnG+4UWzz3E1DfczddtImWqf/4q
w9vkFtAQOWX5ZOzSErCzwKBJ+/jf3/ae6v/729KW5Z+cJsfZ5udaXFx6ETu+2S7oplKQBWsMMg6f
BMHDNdrttviusU4S+CR/CHIo3wJZSm7HyXbwbt8HyKoqTTshOV+NRVO+WddHi/fP4+74Jo5Mf1Cr
rJayTqvt5+UN20qpdmrRLUan7Y71z9yOuPozAumLf+AFJPKQPkr/Trmd0oB6xnt0O5Ij1vxS2Oz+
+2b9FrT+3LhwNaZO+KOsMSVLd1DIjgKluQGntgBZNxYyhzOcLnJdwpPqDUsq0GvOjvp7y14LCSs1
V3nSMTlDMZPctsjyb8ywheoj51QJ2QOwkmCtO82qo3272JeZtEaJSYw4bmdTT+Up9corhY/o7KMf
VenVomIAAfF98y6YV6IuvGZUd05Jz+khJQX3S7wEl2dhbKmP2jKXso6Evh5hEJowumh6hLy/lhwc
pMdPClssZvWij9j1E2Kjm0+jsOARS3V8L+9u2RirMd6z35Sju/eW7v9xC36mXdTXZEDdUh0+dHrS
DS/Exnu8Kfjrp8GqUGBMwQe++7ROrc19KwIUwYlDs0NNyjoWNn2gWdcHC9tfv5fMGVejzYXS+a4O
sx3KXSEIx/3ipiIda2WMj15VjF4DvP/6N225f4+93xv3+xvJgZo3gi/HqnC3JlQCJ99hu789UUss
tmTHECFngxAsdLummFU6GHMO08NT9S3CMAA4/0t/0hb1LzwHwre1olz6Jr0ftjbd4mu0XZzmNOg5
nbSOcYXsADPDI4v339csjW/n/TWzaxnFH7pOV+3ucWyGvu6rW7dZdO0bJP4TRXTxBNreWBhUW24k
/7mtlF4xoavolQn0oTXr9Pt4fwEc+mAB+dsDo/YCp5Pgbx1S0M+ZpL6dtnUpbtoF8Ut2R7mSaruB
lKtjHSdqUHi0ifhdTPrjy0NcokMkkW9qjSvaf84d2iG/CgeDB2a+a1MxPseCX2dnz0BWZwZXJ3fK
SEFUSDLBBPe7JyHHArgaWxNtIb6RGejuA1RivL5n9+KRjuTh7/TohDp9gjMMTec50pze53wZGA8e
3F9OkZQAuVFMceS2stX5ee37vbTbbXdsgIpqfh4KVz+m+zNo1xcOKJZg0UpEXrMf76EoDAudoYT/
E3Ard1PakA6yj7sBwcNaRyKZtw9WaH0c6vd39v+vTv29pv33zl5PuTbUClEKgB0QPLNHq5NNqWSc
dfPdBm327bmFyHzrc/tg0Xnyblgmze0la8WeoJhi0qMxqNm6FVrrbdUaIx/WK0uLurPulmyit6Lp
ttfCBvqa9ntvoGfW6KtGWna3ZxOfSiOew10F7VxP+gMVj0aKioZdmBIRQadVuFjFnX+50aSDmEno
bvUmmaPf82yr+0TfaPO9OTnQhTnVwYbeE/WroOV7tOh3ajAcirF356ZBkafhzMIJ9cF7OT6+f93A
u025XLRHsQJevKhRL6rPOxKXDzRwzgIKfiychluKQXmVkPvQKRMfVWH/PNUwuNhcoxEQZQtGzs/B
dcFI3hcaGyzWAlMo2d52YSPsYjX/uLVBjnaKA4UPMC948LX/3EP+/OC7KaCv8xMhV3jTdqgddbgN
X5sTwInJFrrq9iDbgvWidY6sA085f25Fr24XBqV8gCMPLuQvAxjWH8lh7DP1sSzx8w7sh6oajF7t
Ftf8ZctoxHF1ZbDsRnkYJ+i+dYSKrmAOrKszmKAZEfTeN96/L+MvM+J4ppRNDDxjtvDdKNjpHedz
Td0tcj7MVDE6ohRVJhIWpuMObbX88uDz/rIckGVsjvVh+ue6cTcjKkfxYtLt3y0ANYJno+y2n5Ms
SW4hr+iWAF9tzjnexn7SjaHlvQcv0BW960TzcY251bxd5bPbQLlK+WihwdjFfBOos4tzdgvnOuW0
SBUf16eDkFSLkRqOvrlk40NBcTFyWzPB7VYVVm9wnvxUt5KTliO/X+ro3MYWmy3EBWXV6/KUdQ5R
f1ThHTa52xjcp0MxNdtMSVrk9X7+953523z73ztj3e0m5MO2BS9v8UJeEw0cQ4XGqoIAdCJl5eQV
Lb18wwh1RMLCddptAF7KSNnN9zPysVrA33Tztf1zac3GM6lVd1ODvMt/X6P0t4ORIoJEV0hiYSoz
74ScgqgVYz9ntzBsokzR7Bfv+JuN0LLrp+2T5vcf5wm1V2ip+Zy36fqretaWyEnW+uIYG665uCKa
bV7gtusLw6UC/wuxXP6xWRs4alLpS1Lswv36etZZHXsH20RySkq/9IPCBo1pk7jD4ankFxrn07TT
KlJdlNPeJrCYQmxzKu9HzhG+o0NSrfKIHKDoFeBegO9ic8OggSgvNaOCMxlH6pWWkJA7R+zvcGM5
tiEyp+HurTfOJrLmbarEqmus9KhA2VxP8ilU2hBVml0nCIknJzbVdLENRNtbO1bX7KNgypRzcoe9
eiK6k8luogUEUP/qPs5u+YzXfq/YE0gg2QbtQ0yZXV3v4g2q43LOfs3mQt/11TGkwD9vlvJamNFs
ffAIfzdC7uZ9SklkdaocY5h5x3npPwunXMAgt0q5WpggoKeHz+7VXFmVt6kdNpXiL1605EwndJL3
NjRyGBa1jeQ2ahZQD/ajZLb/psWUDDx+0242Xtm5kflWnmzS30bstDwK90iR0Q/uYSGabDRp/e+e
e8haF1tBqr1ql6PhDNYL7RQQWF/CEyKQRwP1z9VNReoE0ouoABxfd12+TaMN5/J6KhdyvVR4mbA+
F/VoFPX3AjUT1IktdhBkby02u7HmPJxwoEGwNm32FQ710gcX9Gc5h9YfZ0aMMGyo4Iz9vO2In1lh
833JRPvSHH5dlI/bITl1e9g9H8CBlTPOsvGePip9/2W+VRW4sib3gQakdPe5+q0fdkJT53MRECfu
aLWYFiXpGSAaoKs8+JJ/WdWxP2IClUCpYY+6W1x1TunHXM/LBZ4fLPe0yndZC+GaQ6XECfgCm6tE
cfHgYf9epO6HNBmcjGmL+rOp3q0pt2svk2KqCvPN5YyqDaS7gCwhqHLCFDVybxqe9sW7WpsoJ+pZ
Qkm+Nd5qcPI1nuHTyrSmV3RA/eJWJ0K+ENFoH0gmMOldbm6f/75FfzwOVaQ3CREQ05giG/eH07PY
cRw6CPQVCbvl8LtPTvQd9hyEHrznf567xk9ib4pBjaVWur8p4q24GXLTWPPb5SU/EnR+8iXQCifc
KNapdU1IWHRfFBIqUYaJIAfkhrZfjROJFa/A6q4/OL0+vKK70XHONb3YHrekqZhB3xNPDm0lj3qE
ewKxjajDZDRXYP+wSne/tA0xvZiZb/tfTTNvH6Wf3MkAKCpxeziU0YpnBwrv+G771W/UobtpTbFQ
d1gFlcDiJKDXE6NfB9dzbOrZFi3w2Zz/+/H/ft1+DNWfHyvfrZ+Hrii7s1EVi444coR32uh/nysS
1KXz5ChkUjU/9POq5Ix+eLD1kscNxN1ng/6l48ZfY13k7v6bTdceAS2wMIPfu+1Iog22wuA3xsW5
sM25qa/6+akeKvt8OERQxU0m+FHQsz3Pun6FBKTexsVuddIk+yS9G70UM3Af3B/twTXePZZC2UIJ
LrnG63HBqOg3kxLgJ1zakufT7JOiF6GpeBrYv2tQUQJmtvYeTpq/rav/uFW/vd7/WSRPGwIztPxs
PaEFQGYJl7+dF3Ok+okxEdGdv2PDkRu7/v731/+96f/xuTwgS6dtizCF/dX94rxFvrpXBLGdlQcX
jwq48e1hqjaLK4J5sF/a1FITpR4cZlIUK/I1A+shbQpbLD4s6oqOdcmsjQdJcehnJ3PnDSohFWp2
XI+0KHhMDy73j/n+9+WqOsVyes2c5n4uata2xrXTWMeZdN4DM/OPeyLRFYgp5E6L4tk7Ma6PRZ/A
7MgRRCi3lFeSHS1JMm05N+ncdPDDu4+rssKs+++LM/4YSuPFGRJiH6QhpJLdrQqlcbzc2mF/WhGC
Gu2fjziKJ2qsOjUij3bVzAXRbsIhxaWcx0q69U8nG4lNKdpFVrpaoiXDi+DtQnWJTNmR1wAhZ+TN
LBmUM6prIDd3iRTQvXVVX4r1MUfHgwoxFTKQ+m61pDHICDEXxzCfHNcbaIa2xm7yDV0qfBFldvDb
XyAaG/ukuiA8YHD9+/vfOZSZ4e6+/7gU/WcMHwZT3ivq4TAzpfi8xyiocZAS8skB6CE9LL8Tdx6b
hrQSe/98USj9OQcJIADQI2m4xsVVjVs5MetrqtbIIjd95zSkCg0EAty6+DIwgV3k57oGMlB8FPg+
GuNdaKAsstHOT22sooyGS7TFG39FwEnBbSGWyqwthXA8spjbrNtWTi3cvgQ9vR0tYh3YYJ7190qX
nb15Xvz7fvzeYf18t3CfMddT+aP6B5335/1omkuh0WItV4d0+2Ytry+mA+6Vmp/+C5v+9VnNBDdn
hHDkxCb9q4fc+75Xlhp2x2pD1490b1ulyj4W3BDC6SEw1kj93BB0syzf9+tzTiIutCxHiVlSrl8H
aAcLvnY+kRcXskTw40gPnjE19Pv5kkum4YbtiBLCiD+/+1KEDe2veSc8aTbrufc6LcJ3y95MMjV4
NT7ZZtiy8656W3edndL3aelE7HKcnWEvBAi/nJK+F4UdcTp6KuKnp6MzjRYL1fW8zp54eRJX7jYI
vVQJXkDyhqr9IjkpUlFbyQIPdctoOg8a5zt44T+QvFj5Xv4q3OfS8KRIzZ7bNfby0sZo/os7s6wx
nBdu8nV7UIb/XTO4e7LSmO8I3hJJharfTUNGTwS8UIJRPHqqs4dvC9rLKbx171gpPDu7SgjudrVR
jY7wxsAMbtiY0N63T8+Cuw/B+vm1q1NrbYJ+dguDlz6ime9+N5xR3mFacxwMQd64lxiXN5pi9LdP
UjzWFPIXgjLCzdkWBUdMdo4U0bzxONw5cvBV+ZYr+P8exfIf5wge+H+/693B5rIx2tOh2QhPnQsy
hy/nj+fwCNcbULBgQsdQ9+Nl7jz/+3P/NtAUkc6DKqLwQOdxN5tqR3C4/Wlzm25urgyGXHarnasO
nhRak2EXFaDdiwxZYzfqS7ICxvqjmG/9j/0L3Y3/XsLdhNbfqo10yeWcsZ7sn8FAMX+/v7f26zY9
pIaNgcqyYVLubR5/8LRZCV7kWzhJDTvPsr3t2xQLyBmFhmfXH6AQYHDLLrPXK3Vs1qnSe9N9bxm6
nZuQ0+I/z42omroPd4C/Na0/h+uIQRZlqAfICsCD/3xnzYPU7rbF9spwxXntSNMC/nf3ykVmGFSt
pZldXDTrkTZVZkIy+Nkr7PIvks0EzOtYErrP+onfqM+FqZTSFPRed6m1fN2H0mexaBb7D/p9sba8
fV6iE9Z0fU7+cbIc/e7W0y7S+BfewtvbMMWKkw2vm4mSbFZY4Bf6SkjM9zxrlqOTuHZcmviL6pla
XHSdqwvxVz4XZvqLkGw+CGGbsuHowwJNtMX/65Luv+Fzr7lkP+wXm2dOVC99cI2riRlc0sPF1j7V
DHXQ/PCBb8Imjssts/wd1G0K1DRlKj4/X3xtNswGfz+RXod0k10nu9kBjRxMh9iKzbCnXHJbKdFm
Is4PqfJZz/rsmF3gEr/pcZ0xC371835iTOq1ATHg9tpBWIASEFOFsikL2cJUmJpzvltULPQ51e74
wspPTM4c9RVLvj6jFOT3mQXzgN8ZdLRpsGCHXSrgytDGIlEqx83kOBlgEtC8pVaT1AARLjyKcnqa
dj6RWkEeyzG5dejWy+820cEU3GZ6zHIYUuKZn9JqgSYgKv2XAEcTxv7VDQlBl1ahHOMQGX0mykRP
d8kobByiJjus8fWHHWgFYQqvh3kmEbwuVabDqxnf4FIUK3lWZVvCoPX5KbIm50B5HRKs99kZukM7
4VSxhj5hT7XklmxiCZGjErLantbVu5KMzpW3QQRjflwhJNrMFXAQUggr0zu8MHFGy7ODocItViO9
oGMU5l6ZDtAV9Mltto2sxS0sUyOF/xXqb8VC4b4fHcXn1Zuo7iZoJ0OyyeBWcAuqWJ3ps+YV5tcL
vZV4k5lP2sTghymBeSlxP9wl4SMPrUUX5tHFV4NzUKy2iTz9HrUVp1Sd5Sm0AnRcRaTPNG/3jPln
UX6zJVcnBNcFsRppXk9VLU+rzJjcxsYZrAsp0d3c1aONN1DEK33omVHtChl7AFtJcPqEe9Y4urc+
AzYcN42YXwA7CDbR0x59eM3HtxVdg3p5i/arc5ADv9AniGTdc9iTFXKNy9meW19PpZDggokK+IK8
oFkfdOkx4G5yMUNc+mpcTMpZlxpTQp/shFH0vI3aSRsQLQ6agnGbdn41N2dU2VCuXrgVp7CcFu98
74DgmicEghkRdZkeEYPn5rPDi7DY8Ct87PchufqQHF5OiTm7JQ0XU7yX0yYwwutKSrrpeCGXcAhR
BjjfOfXz7RTx82YuTDCrMVbqaekXcZ52GICFd575RA80v3T72dHPkStnin1wjx59Y9dPZEcK12Rv
wE0pvhVamCDykzbdkiNd+mfamoLDFtnbRHt3FxZpP61SDRQEs67XAhw4hm9kIvtduAOYUoGccNRF
HRjp9hWiAuttDl2CT/XbFDZCUGZbGAtqDG3EFyj2m37vClF89pGzOQgk3Enc2+2LEQyxPin4iCH4
kL6rJVSqiT4bXoaQQohr78BvdEt9hmd6dgSM4NbQOIZgl2DcCauXYXalIHxF0HxN+nC7AgEeGjPT
gW0ZktAWzh3DJbZsdX7RcK4t6zkZH7457acogaJTyK2LWh4Mi2KMWzk0XfJd0gYDGiWp6S5DE+wx
UVPwlRPhSY6PkzwT4yap42YG6iWFLM+r+cbhofXbKS1+X5+ps5EIUtnV8ubpS3HZR0zQ4PrYbF4d
fgBv3frNOaKKvMYUW3uezr03ryT0kT4A4tQuvuWZOh2CWf9pckIhkfYVrEcsrg9Bl1RZMVMT/RWe
YFTMhNXGlZZSBEGCJucOsoyWDbHmXTHWAAZ3lKfLW7nS3pQvKx0/LG6izgPFNIIxeB9voTjjYPQu
ftJW83HIxhh0iqdNenkWP/ccteizTOl2z4aYs9LzCcPzk+lXMzQreLIa35yI7+LiytuGmWamzeTA
WlrpyXmz0/ZVZchY4XaCRf3qI8MKiX2eevgiQjWk2fCC5z+tIRYB7OI1uL6JUTHuxlec3/yGR6uH
ratOyQh5tQLweaCQtKCYwtfNqqmYmoBCsJWFcFICMKT+FmUW9ILVEBhza4ZTnAln+7xP2Te8yp9n
pKHs/p/yifHUZWXI7/fGZ4aF8Tn3t+smOiMsZ3hs3SGs0iYtWMZgpcCu0LMuYlpIdvNdPN4IPdR9
sIrLEexiLZSFNm9mWHGfz1Gfyu5ql4lh6wMsWd/eivU+1JfDvH1tU1vB4976xqSIhOdbbATKrPxu
oJcAhUytxSXmeOIL/NzRLTIzRcMaiL6cWNHRrVKV90r0r+FtCnbCYYVDe6Zl+RLsipuH+2jPO7ab
4KrKJ2LYpLe5OLM+YMtku0m5OPpjG2zLZZMJcHVpRS2PnBXyqTWvMSQwPGbl+yEgLeZNeeP7sTSK
b1p2fbGeqrRIwRymHHkVxhGn6an8tGFwp1W6W+g+gzEjv3thBZrTpJdgyy7sGJVzYybykHsAO523
4ZHoX2KkJwcP4UNqzbr5dn4I+fn57mU32cZdXM7Ld17P+BRe1uqMYI1hoU7z9JaV7/16BLkksG4m
sl9zrdKMteP4AkDKSgvJaV8Qjk33L8pb/aBgokp/qZj82PvJP/d+m2NxbpWuvK4ufudilsg4GCY6
Dk199l5MDqx2LkSialKngm26lscEHl3SJlMmOBHdg+uKC2lKgsqUWN1U9pAgokzsomo+LKoMCCR+
CDEYpt3nsCQr0JgeXjnojEygCX2Qhe7082EqLaESxyPwSo433mZeTrcprKzp4F4DY2L4FTCgsT8m
jMvyIbHmpa+kF6YJGmczXq4ZURVOkRHu+lYEDX3S3FZnTWo4l3SqR8QuOKThjrCI5+5ZyHBCppD4
wzJB9RhdAEwZ4J40X/Y6f1hX8W5qRpibM3XkE836FEimL8yZoyLFs2ISR702AMGFSBsGb3oim4Kv
6zEeI3NWeFYysNAB7E5EZvRhcmLnpXptxgI5h7IZQj2CgmXx/loz8kVcWm6zLjEjgzbXfiWtmR4x
eo6sNb5QJnk6iBzgPG91QKskkt/U6RVQUZsyw4dGzCSMPSCrP1TWQ+FdcQwag7iQvQ/TvSQNL5ie
NEttBkhrhh15KSfbzIROyVOaX3md5JDN8lzmtbNm6oKow5mx3KbV8+VVis4sOTwd35yPA/L0eno1
of80S/uNtgWzCxwNXwiadAMyqfOK6Jxarpnl2cmnLDERUnmhsAnHyfIiuVhX0RaxZsmTMhO+zEmZ
XtjV+FBhHeInszzee1bEi8prlTMZ6VnjX8j3sc/r40v70q41wT44MCbC/O0Qmuk4V1uZECCGZ087
Lrs4H5NhakzVDI41VUibDTrnatPR6FmqNutpqAUfJ6fyD07rcy+90mdVdIKTRxsdRA9CxpmQdazq
ZdxwQ7QZ/J4F65i+OL/wGckuY8ElNGdWPKqD/6Uw+OMdHM+Z/ymMFe0emeJGyJ8w5KPMiQxEu8df
Xcr5y8dMakffnxAKb/HNsdPh12amPWiE/Ebb/esAeFeJ6kzpUgD25QAYnz1ibTnDZWomuceVHl9e
MUJG0tRgRj29/Tp9YoP09AyyycvVsyZMZOziVWetsOeS2B3KbDouifDMmksJiHdFcgfed8VVQmkx
ErPYQE0V1BFq1M9GHZnX+9sALQM73txnBM9aZhORybxHXgzX60mdbZ8t5t3mBSCS8lSulNm/awn6
n0Wr8QBME4zuFL2w3yKD/zyAnpiI/HS08qfk9ZkIXMTTomNwZsDRzKnhPQNTbb9zYie7ATjA2bMg
Jb6LXkZ9ag1q0X6fIvug3LG1P89Y7Dp7dIy+QSEd38b/oey8llvVtnX9RFQRBBK3RAmEcrJvKEeR
g5AQ0tOfD++qvT01XHadiznXmh4eNoJO76397Q+9edii3Fyns+2V4x8uh4kU2Bgv/xh2Dv+FI/gU
ygDbH3jADFQeoDeYfXTxeXLFK24nQ+877rKpQxevz6PJIYhnCgZtis/ymh9nOGvb2gIN5jsl4nRg
yZP7rD4AmHAKQe6xM3+DTSVoM/ERY5H2JRyHUyEgcX5xXDSH+7LG+X9ZLYX3nGL99UKNuOHMEjbC
9D4XfKwUcpgC6rs8+2um+/Ni/fYxHyYyIWGAUngfXTYyRnlnCDKwKXq3vArbxstLb2eomb15n2wX
E83FEJCWO8QU8T7um4LTGN670zsPcjz3NojclPgjpcKi4ofbWLwu2Bys43AizzFCf8NRysMEZ+D0
zm0pRQ9VJfZneFFBuehVd1TrOLchn0OfqDx1T7hcDZ4jbMQ0u3vqYYvh5C/7sn8Hlzxe5sqyBPiF
26f4cGh3hSifyzoNNwfR3myYIxiG5kA0Ohl7z6ztv6qEH7A2fp+K+EMTeUsgzf53gyqLa5mEanPe
EnrDvXXu+9Y/0RR3Jr7zTkhzU+/l1e8vJeMafurDrtRbFY0QyMnyv8T2YXrXLwS1E3hJBm3oXZ/L
5wt93BwniXqbPzfPuGI7iKzOzmexFPfhCsKnpTvlc7OUpsdxyUlOKK9L0AQNFEUvrX4xUaxifsFi
Zj4Zcfbu6ymjAJs86FA39GU8wWnfXOmYYw6IBED6PD0G5CiYT4Mxuh5re0T8GlNX9+8OHBssVecA
UDNtJjxVW2FCktJrb513Nm7jk4GwguNGtwg4M7ItWlnxNbGT8SmQGfSs++/IjJeEcy9yRVed5ztC
Fe2msrLn0R9l3mP069fo5dutfJzyitc0F4ahpG96qu88w820NYZmzxyCzhkcLWnyx8P7FxVmxQwR
CqkjtEqD0cORFl0zIbnnqr45WcxOzFVrvE3x8UCz+/sv+lp6/yySIQNk5ieoN/UHDDYXEq3oaqX/
ReiSskkQj5sV3sVGaw4OC2AWNLQExb4c+X8ZPZhmhGuFqoAaEQdpYzyC2rcox39c1U9L9/vY9OGF
EU7aQFDU5rJlXjrB63jB0NS8H5TDacLwAwNtFlo+Gc3TyTUmDRiN9A2PW2VORpJN54hC9/P3K/ph
+AZWDUtO0RBFaaC9/32F8dHO78NR3s1DtzhjcFq6DdBO/Uosk2IXmO04hLOCBopDK3kSt8pr/pFV
9vl1aOrEHi3I8NmLuCrnTNKwcTYHqDLs2yF/yz7OH4PEPObBnTemw420T3qdtAuQo4+YzPU/Vtaf
H+QBrBayJCu1lHmDH0gs5afn58D3fepYrw2wCH73ffb/+e1jQ4rJZRtZk8XURI3O2zZrbXyJv2zg
MBMuzPFfjEnt53H5txHvwxEcj46SKmZ5vaBzA/d/DXa7T+8zNFHGAPYynzcJw7Jaq7MEA04b33TA
i8TSDdHsoJUyLGILE+1mpsEpzKz+W1g3E4SFikU8u1Vz2rGcrOFanbe9rd+VGutk9N6yvS6/1+Rf
+WTYQToQOBiI9Z4zaHRMEiIN3zOnHyR4Mv9C821sK3N38Cmxzd3ze05940wcy7HwoLNii5wSHh3e
LwjFJfvG/OaTcE1zifHyjr+1RE07q22mOn25hFSHfzqqeWBZJhwkPwK3xfZrA4+2l6INbGgLCpBn
+IT4NffoL8fNJ15C6ZjJJ10CDE2cdp8FU7BzgMzhKtycjbcNtFEbcDHDlJeOzEvWBX0Vxr02CTsY
TgRokL1ySk7P9GzDGTHA9PnfK+2IRN1F5XXIzdhuqSw1EFeZLCaIgmWA4wy2PX5uXxFl7eAx4IJG
TK9fzIfj0CtXxy9T5N4smJtvSQw0IpNyT7F6V2Fyy0zC7s3E4vL5lv4ZyebghbgY2sj+T/id5tvi
67Pgwly7t20HMZGfIVkr8mOMoX/HGyBZiDgLz5mvsDYSNmbmPxPcpQmQrPjf/sEfmQSS9k7xHTIE
YSQx7ea3oyG9h9u+pEkW7ST2z/PhHscAzPTJKwQz5xatozcRhRdkGYzLMKoyXONk6261yqhaLu8p
ywLHbmHZI5OhU/mFrwJJD4y30Dlhz1zZA6uKTFReMFcHc4Fs18jUuXKssjCkT/FLw8bfrEZG7SVz
ZRm70a5YVayAD8xoToAvH1ChiSTMyHwypM/z0BogMYssCceCz2PSfxU79ZoMyOnZ47dxdQpIlBCg
jvDU53uJ/XDzVKGRnpZvHe5CDUVYaxdmYo/G3VYGz71NaY3xR+AIO4DJgkulG8yFONWg1m208eU1
nGHM3XM5u6fbUvCjrbAhN3uJNrrdIiwbF8EpGKTmHZr3utqOZupEWmgrONk+0dLUeZmrTyuL6cUh
mpbjjFuv2bnfCphNkJVJVadvFLxqIw/vXYDZxFbNvhBEsmEAWAob6gCEF2PMPRP36IRm5l58INYJ
U+d6zneN38fmAi+Hr9dVNeYBLOPeywK3MbO0eYNBseBF0C9AVMCmgUg/+2ReffT1hmhjSGuNTDK/
cIMNsGCaDGapwRjtyg+8GRibWiTO2F5lYKvAvmN+LhkMeeDRnxDQI2O5/Hw/BODHvZdGYn+iTef7
+k+WGl5lvutsAIzbPiHgcn3hX+VIX6L/99CmS4Fwj5pZwzLosZ4kmEHU0mF03lZvqMbEk4MDxN15
hq4cKNiH3CwcZFuPXJqn65rZLaX076fhD6UltYKm6OgdqBwIDfjvaShISXO+DOp0oRG10GUYacsX
yoShFE0HpyYQcWYh6DU64ZlyO7/cr0crCY+ull6tI/Zb+llZa+Jtci3Hx5TWQ/7LhehfGwHI0DIh
wCp84RGy34ceR8/SYS1rKa4veLVFJp4mMtg/9pMnu6iW7SH/LD91dKawKTKrcwSjNLO1+EGmuCNB
68FlPQG47LB0A6hnCP2Exe5FhwxUGG95ZiJDTHby2cUTL96EqEZd2DLaBtYLM4IG6z986wZjjMH8
0LS2vLBG6Wd/UaK/PJYfV8G3D/n4EAYqRhCVKjTb2lbn2Po5khW6JDq7dGn2KrY/4LQYi35P7ahG
CIefXSxcj2GCfJCFGECyZ6u/OexQai8sTbwiwDV6nK6x6rSRwA6WBEMyv72COv2+flCK/rCCcZXG
uaO3XET39bCAEqG9htkoXiSML85mFtn3w3XgnMNngk0kLxzNysJtapPpaeWrstVB+sC1HDkPZsyQ
2E+RhTtqxFkZmlxlStLQeXWjLkUIWS3KELfY8+qebPPGaYgp9KgAbsSZ4VkaAU4N/cgsCZaKA4ls
LRwQB1OJ3CfGxgAPvZrWOLbT5qW7SkRxGNENH7PG4ftkW8B++kk620LmUOvZw9zE5X9/92/FCi++
lmIYOz884gkLYBAa+8Nmts/2+s3qsGtriG5dRLwx2exNepa1V0JJ0Dfcjjap3bG6ShXzTHaGspBu
VvEqrFh8N0c7tBrJWsFgfTq/tkOIV8zGqgJ7XOOGDdRS5Oqi06w5zuImiJtlHtujw4lvgtZYFD5W
duXFbfB2jJhMNHjTY7ro7UvBw985a951jRt2KE/EWHtZtsvz4KI7g3bWlebobskExS70CWSfU2rL
exxm83KCm1Y2wFOI9OxxMTB0LCeoy8CxsK2+/dGfyD109s8i/7ZQHqC1C+sngSQeL2jxdOO6o/i+
1jsBC6rYGYh4/uEEbCcwfoluZWsmYQ2hFz4vb+TeEBGqmrvd72v3X81uv7dgw6NpJF9r/Pu/S1eW
SunSdm2zJbfeZRJnaBapVvAezpNigW1F3Esp2nW2Vv2PDudunsXQS5/iAxFj45TUF58ANgOzZTsz
uWlbssk2v1/iD8w4LnFIeJEsiZDIvt6+b3hck1aXPBSGp628VK0EXgUGr9P20CcckByHzVM8QxvD
vFvH41y1O7P39E/Nxrk6ofGm228L/qRPJ9Cs2KyhR53HsdkxK5RBfkOjsEf08IlX4XT1+5V/mZ/8
87i/XflDOxqfG0U7jQZcOSkN1HFTpu/r3NUd6K7wHWABoFEKGiqYep553MKem0WeQV86/NX1/9CN
/Pc2PnQjVV3UN2BPLga+AJHEdjdOg/N+tDj7xWvrXQ+wC9hCz7hpZS6ALsPn3gKKGAq79BXc/H+/
OVr/4X+7OQ+n2u2idOLgeG62GIhwap0lK9/Be/wsMPieKkiQUdt5DXI6cpiMDw39MZ4A7vkVmgGN
QOWXkCRSczViUPpWM8qv0R+30Dk/OxuZufkZBaqluWeKIOaujkDJSLgMgwA2gaXmXOY4kNHANPby
r4JG+fEtx0yAV0uFxv8IvZaje6yd1BB7M+v62UvgcVGoX9rFaa0QKoI5hY8lonmZ1V5n9GEUS0w+
zfMsYoY7HUyr1ciRGFDNMUddXf4otmTxp2oLpc//XtzDbe8KhWDljGJitFURVGULovToMxLr7Cdz
NoBXwWcY40VmuFD23ELSIGhJ4CgGjUtd8Yq7jDmkmL2aAOHkFIwjU53SfExjGgKbFNhJAyx4Nd/j
dfasY0FiHSmD8Uuf6sbraKfvcXpz669OCiNSdt6xMouZVJHvvSJexLibyViyXQSGRrPMoOeIFTQD
RJRPb/mG2wKnY5GMPWEy6zx9uRogtuOyjGJGH3FiusvIN0NtTswEUxsMMPUnBCQXf0v58N6bxH8M
GBpXBgUE0/irhYXaOjHvTxmogGhhaUIDMiDdZzhjigUV5TzumGydUNMNzSM4TRN8AIQbureN5yoG
dNH4ZA4nAhXyxUy8zAyOPjwgewQKeHI+DXlNUondTHHUTVzSlqdXWzRJUwr9Ez2A/n4F81s24yvC
J+P+Ppjl///TpP6t/9/H/Yj06LfkioKcx71rWyPDDHVyt+jIR0b/XlV2Ca9tWi+yMVULFZM4zj6o
/Tzq/tMfY6UvU5p/3/f/u5IHqKbLND1T5KTZDtzeJubGEhDmMmg1mBcuxgKoB15cjXmFwE3vXo2J
g/WKHZ7JNyKheIetGqYvYVs9Tmm3doSRLjEoPc/D1ra/b05f3hiPF4vcGJkDnpji8PG2DS5Engqp
kC70dCtfQ5yeJg1ZwIMAN9Mbtpw4eQ1kctxJbyUVID/90ZIgd/lhd8SUBDUWAnQg74eeRCs0MdTO
R+weYUBiNf10082OnpM3bORVC8181X1ul37IZ+VMti/bMkCKaj1Dl2CfPM2BGQxqQjP1ME025Sdy
CF4v29hLWY5QjpgeyhtxcaZKYi5VzETIK1LArM15YZiBcwvZ6PbQy8YtEJno0ycz+nyjmLSFxXAx
tFpHW948HD5GS8KUsF08QXiCxYIRTEeTeg/kPREk1nUe9uj3DZgpdJ5IdAXkEoz7kXMl/2Pg9T99
4uMzI+ZtiHGdiC3VV6TXtzohvreX5Nyqp610iFfKGI9zso+uu3p2+mKzNS/p7LrT39JZ7qn7bA6Q
tizGQygwGrFR1ZTvDYp1Ox++1t7wNV3WWzDDelsui7myj3qIqAzSAGMYdZluspli9psImWYxgE+6
ulsOdub9z1bGJXS10xmrZp7IvJ+NqBAlhq48Tp3aunsjC0bhKsQLmBjmyciHhhkw2/Q6T95ceSRs
c+MuwIyRhxfzoBI/w5KRtG+admnSFz8NOySDX1dirySZxQeuMhht4b0jWCMYmzl/F1aer86u9G4k
uLhJrzUHZiAgCsdMaH9W5LE/AvXrU/YhSILaDCZqEOEgOYQVx7sHBamYjezel/rm05CBdmHqCqrY
0wYGq25eTJPpV/rYonOung7HSvTPvJYo49h5E7uBV1fBXdOMbsdGiS9lw3+TLsX5XHGmR74M4oCz
PglBiXeca6vBLAvg0QGoyCt9qq24TPKF/tiIfhh/YJnFCAnHJiajgy+l+7d1okp5VMTNqS88sP7W
DHbE0ry7F+t2SDd0IdiZln8sToR7P73P337pQ4tI+x4rcpP3v/Q0ZTTB7g8L30t6ubh0yDboVPQ3
uL+7+0F/QxWwSxZwPM3KvRq71DiUM0ZWr+ChrroSGC8zqp1AdPTyveBcwIk12CMLctSYFaSWJz9F
ALdnmFKqnQYIhMY1cIZ5Yri+hRH9BfpWPAN5jpE5h+MRq3LAL/Ml8majKfwIUN6clZOzmuA4BKnD
vArqFMQl5kM9UYy4JyyLvjBrYXw4YiHrpruKUxALcruw248suBh/7Mk/VS7fn9tD83S6JKWeK1/P
rYfIq2nfeShwhSuUTeGEFOKpAlzN7/8To6IZ+un59UVTL9XCormHAL4tmlOtyjVfPcGK7zFkgOui
fyXG8HSC45L/hLjiZfRJQ78J1HG1JixpUqPXEe2jP4SwXGzAhMf5uHFV/iFHDrM2zYPoNK5gtcKG
JnEutu/WyTlbRxvIHOS/WrRO54RQhjQTXjOVFxEXBkUR7zuqfBvwLzLRQXE6Dj0CtnuPAPP5gj2B
SDJd6vX5ed04sebZ5A6hmEhBF80HI2sA42DgNXYfo9dOEZhZMJ/gpOJriN+PNL5A3Ujhimb8LfIP
uKhsIi/xu7BKm4nyBE9gWLYXt4/k0zC2VZ1igscuzLCBiV+jR/ReUIFQlzuRj8KU1SFL3qhhf9xs
2F1m5zcc/8l7j233swwSvuFJXe2rnTjHgEVOvXW3RzYJ72wi99WTbpO+AV9Yn/WlWc26pPAyhi4c
Tn7Q3YlgKRwZ318tDe8Fagk7mp/8015fnXzBHE1RlEKvSoli6EmUeAePLyCbOjui0JPLprwFFlF0
IKpsA/PywNvI3AM8GboYWIdFxrY1ZBTcWJBl3ZslwlO87AUujxEdVDi4xwztBDBaylvql20V9CNd
Tl37y2HPQ3WGkpr3mZP4aE9WIe1NH8vI/ILBMKFnAeWFFeGZBGWVwsa6wwamlYU8emKf5+eDruuA
XBfnakUzhe1K5mDGYhm2O/EGdrfoPY9RBNiiczenU2o7XofSWit2C7hdcfIuZDaB3BWouSIHSw6T
7AY+XV/AYt+3HzEh6icnJzD/lD8LKSCgRVmCfaWeh0PPzy0RG95NSLlcOqmo9nDW/ylmKY7OGk0c
fC3MkaUtdIoMgry5g4I1fE84YbiDBpXcGY4PwSnMOKkOeAAnLgC7ZgDuxq8s2e3D4jQ4yCKrOvIY
XLmE1eMtGDsoM/mgVBdB6soQ65WZsuqJ4GoA35OZBVJlG2IpfOd6+kJkgEskPE7HKXQu0c+t1u3c
3OFrjgkNhxcj9+7wvE49k/Ylm5EK5sFCAlIEVoeHW/IoMzsE1aBuJ+FQ5vfHTmlTguFnRagJy0Nz
+itM3MpEWmLMRzQABTzVxOscHJ8tMhGeFacimqbn7KsWrVDlZqwKhhUc2djkLcEl7BGUA3jAPFCO
RD5ntCRmFTotz/fm6wwHB2bMyX/zz0GyFCb9LG93hp4KUeDWl2duXxr367qkd8/hnvTnZ7SNyEMc
AnGceo6KrzzJM2waXRXJTu+ara0S868z7scj7tsW+YB21FWnKKfjiPprTqCMfTPIkKS3rFkQX4mp
jjQbQORi9PEHlKD8tTn3V/Ztc65bIbroDb9ZmV8/h28lJtuYyjvSik1hk09jW4brgY1c0Puk9IPQ
O6Eedmiw9uoxe87kCNMaNGieuL+fWQ/JRr3Ktbfn/L9j46HbrqJWio4RV3b5zKbSvJcvDdzYu70c
V1FrdAfESq/RNH657M4TkflhyQ7XME3M+aYRVLmK4anOXDOmJgMktuUJVSFbYg49shmPZsf5jVO+
j9rEsIt3PpupnhAUuxpSaDgXXFCl5+FCgKnc131/MRtQcP5+LD5qG4Uc2+osBj4EiWNe1xry52h3
WeHOUsPQRKwhX405/C8dbitsYPYqWt1e5cx89/TU9oPvZzqoLzaWrfoMMNex/ZbMPsgMc4ioHjop
h5G2K6w6aMcMvjkucqriFJ4100SrNgsickxlnFmMEZ8/XoHM+/sXLpotJTw26QOjnEIRMqInzZWm
Z8QvqMAJp2OYFzFnXneLdJ+52ZZcTWqdz4sxtGhR/Av+PozheXGLKZJC8wR7jMnE5GIe7k435fhi
Nh8tMqTYR3Q4kErM8xz/iundGr7heZhNjy+ksnJ29pUTiT9miCpF85iQIxPhyBkXk2fonJMNLnrb
E1MNEojsN4IXXp8xbZtyrpooPk2dDftOrRFxgqZ+to5L84hhNp9YBrDtLe7vqPE6qwQBN28z+kHq
jdxWnJjMRaZBnH6E75wNcXsJcmA/pL824prgPZ+PULP0e3c3Oa+vtDpMc+FqSAdQdWY9bFbbvsCC
artW+uNvYOmM7gvrtXXAg2xypeE5Y6QUMPBfDa0DPDuGvq/3V4bMGebTNKBvgrvPTfEpM7ZYWBl8
HB70vuXNYxg74cDLoA/jWhBCJU8cwVzgj/XW8Hu6fQ9DS1xOYyIcWu17Ryz4bJn/VnGu4E8U2fI0
nefW1RIzM56KE2rbWWQD9SC14c16vftH+8OuvIwtmoDU41oyAWGYm850r4aTGVzei1nr3p/7MqAw
RSt3ZsX4xPFEVPqe2Kip7gHGLUetccdAn/r6lQjCeUVCgrzvsaJsNSSE9jhRnlOzro2FiG/LbEvJ
br1Xu3UGoUIit4bEYwOg1R1AAIMGiaCTSFZnQdyj+zYwaJGj7ZoTiFbyyKuvm/vrVJvzGV0U8EAd
xCi40TNnBNAYy16zykMc07G/CJZ3nITzDn6BzjnbUjgwioeDMSyM9zHRR5HxUYGFY9xrIlAApYrB
txvvfepdxuZtXvEzwdi4Qok/vxqe4nnvnxH4l7gZAnOtKfTZDreagzfLhqHTnJwapwCu48TFLpBm
X3PuR/IZuJnlHGYbgRCDYLQKqUHOFspRjnLFILaV9PnS+B85MGoCU3lD7IktJIPF+qAuj6Tl8okw
ywLoyd3F2S4+NawaLNWLiMJJnYsRDOz2nUmYIQX1/DLvoL3M0jVd0XWfuLcV2SMAkuRXPsHyg0Ju
+1djMAZBZbyPnpo4LLOcI3bpIfWrgRba3AEbMdAeLJU3RYdn0dNsEN2SWxHZl/0Nvm4zma54TlZJ
P9iH88JFtyGSZxv9cJ4ibKY0iMDpYS8Q8wU9PGTh7vHkwYHtyK+BEu2drfemB6iyfi6vGcUi2+D0
bl7W1D0G0rTRi2AcSAUCAf0oyN09wg1M/2iZvly4/4FEALEknOxG+O08HD9q0+WC2KoNUK+AHXT5
8XpGpdHY4rM0gbCjGq1zW52QDZ4bWyDpgYTnmfom2iWag8qHDuzRwtv4lYXTmmqtMwYb2B27chL5
4TyDQiVzA4aTl2YiG33Fexl/VSa/H6LSjwPwATRmLKIksg+//vzb+a5mcnHNc0YXCFytoXM4qMaN
gPLwqbBGnBMxsmKi2OzQQysP01P1Ff9ClZi7ZTDs84j9Gh47/qVGH3IumgRcQdS9jpkI2nQqsIKF
/hkGfZGGL6ZPt5Yi1UwQTGn2cRWSAR4HOLeZr4CVHoLH2WhzAlxBtMb+g9KKir5xE+jqeGu4dxLM
oddwN0Kj9UMO6yMIMvoKIBgqoTmO3B6iyHHD1AlX2ans5/MKLsrVz0iMVkDd6um9R6dNXgJYJMd5
Ok+8nnJKmcdyaqiCFdZkaOFEaWnWjUoVRw8LObhzhlbSU7/eQUVp6pmYwzEFYBlOfn8kPw6Tvj+R
h7FhfQmv2l2QIyL4VpU21lu/PY1bcRGDnaAOBZEN368UpzBdQr9CJPtEZFZVelm3qnBTjFY5VWg7
KQb7GOwNhjmKuncxWWrVH0iq8iNq8G3tPAAvWZG1w+pChbJDDsrLrxsBoujQgy7s06/A6lUM4nFI
nTdHC8EOF/sYIUJvnEI4Df6/i57SzIbjQIHDdsFPgtJX/7id0g9llMQbiu+dBs1DfnSqac7nKGsa
KV6MthdGJOHV6BBWUBw9wTlfXPDDhsZ3cX5/iF9v/8PuQFiNOlAIEcD5+tFkqgsTYp+6c72NV6cp
LLQFJzc4EUEUYofTKCLfak1IdSRY3avE9Xw0HVNUBU3mgBkaaBIjcuSEjQUXrLYkc/iiuxBOxAmx
Hz0VHAN2RprCRKK0JY7MbZ+v844Zg0YRhKqPNje0qRoVbqvdXcxqwSDkVVrIB81hW2Qqr0YcabdJ
tuxD0IUFYSF2DW0qC3ooBJ99rzoQi8dY2pVXv9+bn+go3+/NI/5ex1elkaWm3pJU9ZqOd1gGqVSW
Op8SFY7AsZutEaZH1BpYLJ75yrEzzuiCX9rZInEWFyTFqHO/xiofrWa2H7fX92LyHjMOQ1zYg1RL
wSnQK/9+4RCW/i3JuXK2Sqi9BHM8wuDi+V6F+e1Wb2FVGtgHkiVFwLiwGk1G05wgY4d8KRiPd3We
UXO90QTHRunhlpzOdOfun/w8dduzMZzdnGQF38xrJuDVbjfT1tJYG/Q0wmZ6W4/eiMjbYENDtIve
gmVckZRk/JQvSKxEjTdEdtouow/62DcoXFAzSAE1GNTbNIHG7SmhEgNHgaZmKuBR1XPlMQRFHVu5
5xlDg8l5WQQSLOhiqyFE1DeCp54MPebVJPP7Qwrg9jzJLoj9HgOE6WWmrxNMq2cMK27rMjfDDTjN
ZgC+/3qbsOZOwWV8TQgeNqu3+DXy+rYbjh+YNpLKxvz9OfzATB58ewww3P7bk6ZaoV6y+BgvlDVO
o/Ld1HYSVtDrBuB9Gx2a1YDe5Ylsz4TMSpwbSlcmBpw1H5ri2UoDlaB36o3XFhU8tQrq1QEoJ7PX
eHyligUrGzNdRRQncK6vJc4YkYq9+wihKe4J1Qh3F+2PcIEvJt7DhgGJX1EwJ2ePwtHwv5+pCmtZ
T1RGeEyIl5ddij2yqTZQWitUBDW43cfT/lYbrALBnkqmOIUg0mzaFTX0kVSuffcsfaTOEG7B7zf7
33g1FRgfv14Ve0WcC4cPNztK44tSl1wYEY6EQkD2Gq4vO0ax6y+lBxhcBwgLGdd93fT2K62PAgj3
3vkl6JssxcVvhaYT5NDeA/fUzv2l3aleuhE+P3HIIrAxXI0r84ltrh8HM1OZptRroGLQtylEkH4Q
x1OYDT5b3vL3D/eDp84AYhxpgL3ROQydB9y7jOOTGpcdo6gZXevu+kxS+DKDijy7OK1NbGrNvO4I
/KjSUrWJlQV/SX7wSvt3U4GgqZKgoquSLD9SEFNRz4UuHlbbQTB0Ioj8Di6E7iWIn0k1I/61RRB2
h3PzkXriJFxHKGJLzRAYTexQEaJVJr0HCEueyc/tIWbzVxfosbD0msZQPrFj3Wm4TAwhKpIXr0ID
wBLEvgJ4dn65bSHLf7SgjkcXQezJbz8vAL5cBVuuOmupOwx1XHu8Hlga1Bu4324uWAj2sXub3/cp
psz5Eg+JVbzk7w9XHLO+vGe3WV3S/hQS96LRwyujtUJtj6dGbArsfnEvOp3dxznEIam3tT+yuD7D
1+hlMGEu54fv4XrgJPh7UN7NL3C3OdukXUIu2QCYNBs3k9JqJq3NVoyYkS30ZcCHA9GTbxyAcGx7
T2f/SYD90OH7M8l3BMDSPoRmuRtalRdPcojjC9kCvE1cRkV0GE71IU1IkTotC/sUANlOEVKTocQi
7Z4rZgaSTBbqeHSb48I/ORGdPRZlu57H6zuWcH9sCD/VLd+XxSNp8wQjUohw55yXPc9FOKgQLAbY
OVAZpCTqqsaA8aRkY2/7+zsBO/iHBQkvWFZENG8yvLn/bkVZE2e8GCoMAlgspS+xGCVXGdg31RnJ
niBP71jjEAdbWjEQAmbbcyZ9Kla/sjVKe3IfcBSXTKStYGOlqYDrru+L8yEkn7a0hsQeamZ4t47A
JwETECJ0h9ZtaClsInVnt5V1i/rDMAKVSdHQ+EOY1mDEWATVLpkRlX1rjfMLeasHtTMupJzcjBxV
IUeXZCUoCCVj+FwBS6qOeuvJ9b3hKHEgVwtX2BjMJTcqygqvfSH386waJJqr6NxnzFChdkKWhBxY
A2O2nymOgBt8MQAMwhnHAZUTrm588oQK7G279WVjJxv+2aSJRW2xxkeH4kxzhIifYBNEozWoPH5/
PIP+7j8eFN+fzkN7oLVidT6LTbk9+qdpNBXdCqVRshyglSzgdp3mTWdmeHWZZy4H6kKFoUhwc8Ck
nOOcMxrI0lW8Xh08dIkeNnTEJze26NUpKLZ/BhL2p8PD1aL1FYmI0hVcetWHLlkLq7OgKFG5JYvx
Q/dJsRPeCoYxBBz715f8Q1nhAKHJlrLLE0d9yXHY4HB+//2eST+wxr5fxSOUWsYK+VE1V4ErFMAg
U7j7q4r4+1Xb6N5p2+8BqTF8+v23/nSk8wrhjUnUAWHx2gNoryRtK6VhXWyrA2/JeSoGAKqExk3P
Uzh5ixBdSjalZoT6IATsgBFuOPflhXJu0Xm9toKJg3/GFEH7A9T/4QX/z4U9YPpdXkjDo14UW6SY
5D1P4nX0Z7H85fj88OSRHfQGoQPpK2jgv7uIko70a3OSlU0/rPGC3AgcB7M9cm8HM06aPeyvIcgu
E70zDu3YA3iLFltBj4CTkfh6xO+FMEHr5u7G65PBsO5T511CsfHHvRj9uzZUUesLesbPoiqpD08p
j1O9vMZCsq13Cry4YGAOyJl+Vh38sBLiF89A4WS1wswfQyQ74ZxRLcBmQWpt5v2TTh9jDeinmFMp
sA9Pc8GWZqJgHCcpc/9uoozFLcREevDeDAkvCU4vX+zjw4hFjDd4VJgx4695PkkzKKKVd7Tw1hGm
x3W8Tl8Hs8qVFlUgNUbUoIIu7e4towrsjGxcIUNeJc/q4i8Wx6CvNf/76P57Sx7Wh9TEo/YUqeJ8
hMk9QBvTB+4MyOXNPmJNgjgf5ctTpDuiME4uswHKMJKKi7FSjG+JKw6sVjSTkTMkJ1Xya7ITXtKW
1vUK/5WNFcFVYdwq68S8UTZLhoh3K9YdAcCH+pxRJaSczj23vTF9++c8q98eHz8bQlkoTtqIQvvR
qLwLTyNBvlyFDQ6tLErRDIL5BhvF1HXf7rAlcxOt+h7bn8C2Z+b4vUSDhBXFX/ChhJD83yuBdI3W
W5S/zKgfNvJh2g3DU1LnG7F90YV5MdgShXhuD4n6ESr+SWHL0MmxZ6TScvsaDa4u5lAhk/1ic+u2
IsSA2z5rayMe0eXHezFd3xGn1SH/3Cn/7sxSYZnnuJrqXiLtzvjHjUhDnsSjJ6Xc1veVfJ4JiAe6
ZdrORkLQgZiXLkav2p4TWi2nw+NaP75X+irnuJekxenii91kXtaLNnrR86dztoqq50Z0yzMZZlxk
/zLgaSUepJE3zLadvJJPL/Hda2mrhtFUUt+j40s24KKKz1v+XsTb/PbcJpSIfO1arAfYReWEB/ka
2XLqfAivpnEV9IGg252bIlvKdqmHt5VYOkp+iDNfuPg3JgB3+4r1z3096HdyM/dOsDfeWVPQJ0he
Gk2kzOGF1YicehLboaHzqmVYfRVMl+icX5R5egEsKea384oDAgc9zMAyIySnu+Gur0KSo6VgtCzI
lO7/dT80mQf0zhcT3UVpmj2fOj/b8HcSSuTIqlWHWMtZrM+qejNKSOmcpw27iG5UiowIZa4IlMMU
2tWTfF7VxGMUCe2pwmjPaY6BnNnApfmqpRuox+iShldXKjaiuNQpdrNVQuiCzBBQMOAxGs0+I6JC
Hl+xGMZjrHJPeF/Wk/t1H55WoegKyA+5v63yzu+Pq12CAc0ouMiloZZLLV6GZyfUfSVbtZenvPTu
awV5PZxeJir44IESQUYSlxLq5YSvwhmIFUPn4LjFc4XV0dd6CLNkJFxg/epKhleWrdujLWkT7lEH
E011iMBLzm4p9ZYnRWLz7ya0NXXJ3R4hPCrsRnXu2NeMZi194P8j7LyWG0eSNfxEiIA3twAd6ElR
JKUbhCws4UgABJ5+P2hPnJXYCnFjZrd3NN0slsmqzPyNYifxKOnWx0JUkedcnbIBU6HQ060mNbGB
2i3cKiBbpiOTQFS7s/GgG0+JtZUUWCrjErR0dPCzpSLNdbB7lGEic6+DV2nGRe5kzYCVKmmVNTai
5yFIjWF+DQbBO9sW6MeXsxq3AJ9Q1nbqrZpmwECD64wXsRdNROJfDfrydGEnmg84h7TWoWHKrOaB
yYBbtTCxzbLwO1VHYfqhCM9tOvPRfOPyoFFH6qZkdts+G9FzXWxy6+V87UisdYQKuFlQwSvnArJY
S7qo5dxc4BjIN6qLyRnohIMJafdRYPi9NzbJsny+gPogt8HzmTJ4OBCx6oCBD7pmUrTTc7T2fM7b
YwvCA78RZHHzuQeIx0J+UvjwWxp252FAS1h5QVQ8poJCNVlbgrqqsBoNR2GzkVCBzwc1FNd8hCKu
CJyH1hLyt6cClfgBTsUNoHN8eF68faY75vuVh82nGsAGgE5AH8FtkX8Di3Ryk9eoPCiv/by/BmdH
riYqZSwQMQG/mBgQEWnm0UCSJ740lw14w6uTMddEp77O+VHRDE/ZS6lOLGWS12f0pUlD4X9qEEBJ
ZBHxiyjtTw1yllGu9M7u03M7jkt4X/G6FGaJvvC5PUdR8xGCafeiN72obJ12BbAOmKRQlZ+b01ud
H0MLTVAEBFBTSmZWOebf0foHfUNSO7mcHSFIhm38VlE/EmPaeMnbBSuJpaG8fFhwnMiazZEX7cVm
V2uw0bttLT9q4arHuna0crMBdXH6jpclq0Od5zPJD9ZjKk+6dN/ok6CCzbbJ26Gn45KwyDAddiWd
jzrRuEz3Cb8iCxzDE4uNYYXmEzo3xj5Cja8aQjWE5RQsCRFMrLY0QdSTx2FIRrg5UUDAVDfAbAyy
+iv/pVZ2b7sAlDh8PfNMyeoDjQRrY75GE1SCBv7z9QsVKdg51PJCGl0RgSpnmbDV22NLUpTBhG2w
TZjXJ9cS6DxKEKQjSEGa9Khan5k0S+r37rzOkdASnlOMlbFe4LLZwmYLm2kLCea6rIBb0nttJ3Fb
cs6fRVzpu0mF8tQifir3Eg2oUbJu22E3RxxzDFNax/OodWQYblQ4HqTOlsjSUe1LBgHHWRqohSvC
w3zn+xnStOGUcZFCvlRaGztMr3mIiUvzkzC9oJjmL6pj7OoPZWtL51cL7bhmcMFHUwVA9RYno9il
j6pIu5YsKl/wc5Mr2FrISKKBK6nchKzz4kTphHHk0qZFtDKxDXUq4S+XzkRUJRFuCWeadwwOp7kK
MXiPBdGhPmjbs8yjQxbecmvtGWNJea4I0mV8rFI4jrNIfEyRWD5tY4lqLumbHaCKgg1w+lLQKT0N
88g5w5mVNh3JtfXpiSMdhgjwUn+KMHNzlAGAmViKzZvGjqCC02mE7R0v85pSE/sUqUxxVXTL4JXL
5zL1iPycTY5VB7dRSBanaMZZE5GbaPZiReg8x4uqNqGoH09k+vib4Un+kkWfcb1Sz88i5D/KRkj3
Ic1Ic1i1W2lmaIsW22YFMpSE4FUwVYHBXpzGHCqUtpVDK/QvxwCQxTUqbPGKGfdlnZi72nO8YFlW
o4tIE6AamfUk6t4KkC6oADe7GHsZVNkjQGoEHXVZQifBIKKYx8q7QHfpNBHVtYZgUheMTtEy18Zd
tWyaTWHMz9WThFVv4wrWQEZwyVUgquNOyfSeZxV9XGiVGezjkRku9euyuS4xWeX3xdGgzg4SCNBn
kboC5Y8LPfnmOYJvb0Cv8AcJgqZAOIKBmi/OGsXkdOxFI9xXBQriBEQAjZRQaW50NkQHCxEyBGnb
gQQEsLPr67BLpvGR5AdJAdAoCGOBmkCv8jRL0XwQ510wjepBjHBlyH25Kji21C9wXCIg2VxR+rTQ
R9T7B1bqJBs2+bpKRni9CqfJCSzN3IyfMw1BAUdNEHAcht7jmUsNA1FtUitjEbLk5gQwpx/isIW5
ivICAhRW/090AAr77lmVHIbfb2FSGX+UxPBLHSYiPITSOD5cr1N0qq4rHowdEo1zisCgI0e0L2Mu
xiVvFsTmXP/t/H7dN29BNlD0wQlEO+x3wDwrfy7jjpPaMnz+mbpSj9h9nHdny83KRYQxY+OK5fhM
ixZGYTRIKcgqy1oamc/hJ48hrvbiNLTgHICqrPdtOyjfBPrPYH1zNFOADSOhl45r6N3pCpkBa3BB
TQB8B8BSIp3Ya5j3mV54CCp4S9VB4hm97QqnfWhwyZkHW4LCeS702qVK4WTlIKf5/8w+oSJXTsPU
DgEfTFBk8I/mk5iN6dfCC0r9cUQrn4umHtRn14pxjKViZZfiQODRsSqfxHVNmVuwQ981olFQDU3u
YcktV/1pR/PFWoXIn3YrgUwyOnQYD1+pM0HnrUaZ9xHqE9FaNMK4QhXxsrVMZAFpFdQvFb6V512h
zYVkoiAcCewAfhyse3mdFTxBh9TEuGTMdhSLhwglyvOgAGS87T6xyxypoC+0eebPBER2y6GnTpBU
AuBL8W3TvCpP0gOylYCcdYW3R/N5Rm1Vl5aZNrm0CwVp/OTF6hwFjxb5Oa/ntb8yg7lcjxVCANCx
YKjJiyaYGXR+NXXjRVvFcpLT1NJHORXi2sFJQdNHmlzZnUznVN1kGA3I47Jc+ueFgqLyedRbWRX+
a2Q5sfeaB0dBQAHFCJyKDKqDsW9wYXcHITlcKZsDkTshYwFDenSGXRYPDJp36S6HO12cx/1Rezq7
lez0GmRB74wb8Ip6AY8zzbfKB7ut1B+SqxOni4v/INCbu+7i60cBdA1Bzm537rDTmJcQeOD1qS+e
4Chs/MDVrc2ZxzutXH98Sdw8XLQPbBRO1nXhhyNZcqSrw9kXjyTIyODOlWYYfDTHMx3ZvSQtGi55
S5/JxS7g0Wk4scw5ERp0XpvRoRwiSTufz5fzZf/XdDkdTp2pM5lO+v8MNpPZJv6SwtnzLHZ4xgMR
RMcGJRmEGPgVcvqznmHca9P0Qsfv+8lmsPncQCp6Rrem16RxEOLsS6vgux96za4DNFBnDu9heHga
Dh3HeXiYOJNJY3+SU9kCrgo6D9qFd1pfo30HMU6Ll2UxNzLHCj9x+aS8dUUYoTQOYrlL2pfcP4of
PmKk4qH0WEGOy7V0rILQgr1r0hhAG3o6YVoB1eONkBkvV3Mp4/IQumf+4iiA9jAHBrD95OAlD8J1
nVG0OeUA+Rr8KtqnwBjp1iSQXC+g3P+mK27qfarYX3va8WI+itHCDzbdLkQ43DyGyobkFgyGbZoo
TZdcMOeNdplqyUbHDCXhcyL09xTe00IE4h/7rgRcmAa/l9FhHmR3dBobeqId5MvLVo15JCuECWOc
gcRIeJoIIZCmnoROeMlqArjFUGvMHMguFJ/cyt9rwbMY7jL8wSWJTmQuDsJ2fgKP5hZAxAUbcZqC
jFG90vbsVRH43SkvepnfUMUbKX4LL3Rqo9wWOElCtK6ue/m6r+FwhwH6yuSa5rFrNkL22CAqXr4a
2jyBBwfCs/T5I7WtJbyF5aEM3yH5d9eNEs7M80yOd2K0qs2xUi/ri1uYD6208dOPjMoD1QY52lxP
q6R+wr/2lE2uzexcv0solBapnVVrAYKdRMiZSvUhqp4u4rHGpVc5PwfaQ1GvTaRdmk1WPlz4Ipr/
YfgfQWYb9UxMPr3rtqRA+nd99t8qKO02LFhVnVeKRgOO+sw35FNZXK/FOYqNVVi9kMN4zaYGiyY+
3/WU6stlNyUnlC7V3pNQQ/nSuimnVV0TmO25FFclvTncDxV/IZXr5GR/FuodQxT9t6IS+AT8bvAI
tzC8+fmlTPGai3kXhY8kuOxFmsgqlYRD8JJs/Z36HgI+gekyVh10kS6uycMWOFciD+N4WG5jspOh
PteWJNTVgOzOG512lcvrKznI6IwPrUde9ryo01mEyv8iAOBK3by/eActTVN/IqzZX9jwIbP2bm1A
BjYXu6+abvMFVp+4WpQDbrHUjtAWX196uO7fa6r8tqh4W/ZaLjDQMHj7+f3T8/Xcamkh7PzP8ohm
PZjC5+dgAARjK2x9e3Wauq774Y3G9lwcHZrRcAry8Yl1tzcGafRdyMiv62EZpoRTvA6Dskcnfdtk
npYE7am5SjthktmUGl+v9hY9QDx0liWmOJN7Jp/Gv3h97Yf83E1VsY7w+zqlqLZBYGr27XDRcxbs
wWAURPauWnAjOrVLkwvJ2wEC1IT/xcKcMrZeBXd1ye3VNoztLZSb3B67Qzr2y8ieiofH6XBIQvUk
bJbqaKofl+Ju+hhNO935zFWbm+bOQv5Sp1WgEUIKU0VLtm5P5+UcpBdN8bxd/DmDppvZvYPRLvvY
pSN3nMwOtI2A8g2dB3q90G82D8nm4Z7Qq/pLb+DHIG56A158DqTSozLAZJLZ2que3QPgGWW1Xeac
FlcbdcpuqdpPJ4qfw+UUwyOkF0ezGdxhcDX+EsG8dvYOTvJwlxTyiz6r9mN0N3HlKnR+omEuuoKm
9myMoqcU0wwNIspOx2B5lz3rSK7heNth0kHRBtjpEEeOD7N2sYHYqoINyIoyRPaRx06OvD9iJAAG
PUcWRyqI5nKrnqeyZdc61aJRY9pn+FpvBY7148tRcK/mXHnScRJsXppJHg8URN8+LhvvmME8DcZR
PQwPKt4rw2oTTi6jYKxSzm9QDgAdRHMXfH1vLwGvTbRz+qnS0NCHzT18xy/hgClSUKwk+Eo41f08
fpcwqsrCiHqTLANw4rrbrXYWzBRn68LAgmxGs/flupzKs4cNqDE4sXcCktwf8Jvgzwiw2caTU6cL
2G+xbwEgN5uL0pga+5iDhk77qhi7W4BtDiFg6jtwRIPN5P39zunpl/6fT+Vjkd5SaDAYN1vjlFvX
6mpF1xXFBF0a6zz6oNC9w/siZzmKW8xVptroogyVV9C179hdWUuBUjfdcdZ/Vx31xLFgz35eXvwn
kGP+SNlrexkDY3C80aLd/j1e9dfT/m28fRj9NktVpASS0TBLwfx4FB19ipQWJIt6lU1X7sXG6srm
gUblbuS+recmLNuXbL1UPodw0ULikwwPPhxsIufORP7i2MQZ+9/AbtGjYtGaXVSbCFZj0QRvJMIu
AFq6NHO34xptjMN5/pRup6fBQy8FlyzY4Hcvkd/6cT8GcQPI8LBL9MtU7/fQCTL683O93kWj1euK
+7cPTKh/XF13q4DAhXYgjefD7jO3h3DXAODMWnv2qW7R5YSQgajkXdmTX664H6O7OWOSJplZJiGq
Pmud8OVI4vm+cv0NwrcxFkDs82lP+Os1YNvJp36IB9DUZveE5iTxX1xEv1K852Q8/nTIzD+3kOQX
RZfmBcKNgYMgt1s/+OgEPEvWiuZl9H7dVc+Z716THqckQd+QnBR266z1tl21NnFyetVr1wNJSw9e
CRA6IhI2I1RvKKC2o8KzT263oRLNzyzkqnWAILgfDLSeI10dYTdSiYMnTLHMmAvnmRQ5VOuaHVKv
gMR18OU4pkC0GevAS0ahOGjP9NmyEbD0TwAmg/y5hIY8ocgLiLJUB5jBAHXi/1LzLzzH7waFsrLE
UfQRLGLFpW1zfcrxp2/s8uiDX6cisUNh4FXZ/X00fyEA/pzXmxdldO0CI+zOwm5VDA0YHQJZhx0c
g3WAhkJPpUoGnvtxRfVJHxxeEmi8TMvEml6ee0MQAX4WkgTwgO754Wm/Lriigu1GmALs3s3ljE6x
EgTK9SuyqtPCfo4nNGLQfbd3W6DS/TUNKnGzs5D49PnRColaUC/jXYr30fbDfsppojfvHBHbxJQA
kvDp0r8DUaR0lPX+3k1A1PgnKJNkgIMx+R8eacbNW7A9n/L42nJQ9j13E472ExZ2GJTS/Wsd/yVC
Pr0b0YesBzkaLfhCFfZCXLxSg3sORjR9DtHgVQedjRb3npoLf0Y+T0AAg5TslSqBV7j2GK4rWNcj
vi1Ep7iC6HC4TN+kgF/M12t7NFKonSO6M02HwOQmn5vg8dNx1pAmUGO3oY+l015+zDv1+n/qHNJX
P0HyAICwAyWHeiOFhTtb7N/b6ufEqD+Prhx6aiV5Rv142mf7+NMb01FDDuYznZsbfYNRwlRYWW8G
bM03aJj2dXNK0Si0NsjV7Mx5uBOecZaGr4kByVQ9BjNz25zsv8f4yz3+c4w34aXRzFSDgVs/4oO4
1BAAgP439LDXURDRlTZYX80ksPSNKw/EpbwoqSYvk+OdQfwLzPg5iJuzeJZVTzPMfgf1sseWHZIy
I6yrDnfuB1cRzoCrEzg85GCRi1EpAiwXe32ouH8P4wsu9fN18XMYNyfPstrifEr6YTRQydNjhbhA
uG2HImItpVvu8E17uay5st181Sw61HvjTQee33VtbqWl9SHPL2QVPakark1ov4ijJ3wnXsyVCdx2
Wc1fHh82m83gTk4h//vK+Dnum1eRhP1wI/b2H714WQgg6ZUyEmHCVdfrgzgCeDWi0oUOa0U97M6c
9Xv4nznTdFkHYySTEN4c/qtXKKfIIp+5jGYLeU8uYdk9tUp0zstiK+9zxCFOG9Lz4a6fsPNiKwC/
RRfBIQV7hB9PVW9JpfMFGS4bM1U6VYsnZfwkodQr2wV00sFkQhpWOe97c7u/qxDyFU7/+gI3hzQu
DEHUGvyLvEXqIrlnjgfGAyjURf12QQJ0UR4p0S6VN5NflSNpvUcBZ50NxXFvFwfaB0M8E6s8HD/G
IO/mXMrS8XrUF5pNSYBW2UAajYwjUKAFoQj1C7rfAxGyji2PUJWOEPbBIwDDQR+vQPo6+GNI0xB7
sGCBGim/y5sr225L7YIyrgrvs0XiynrCWmuov6OgjlPQFxAdV6whnie2OHgxFjkkCW2hIq18cXAV
wmFHdKOliXSLvipwIULnbmdu2xkM1Zkwuqvd/+tx/rYnbmKKXyiXrKlxQynR+AjP9nNBGC+mBc+4
YOlzP133JSIVf+/Er512u5AG16WB/pWEecnNTtSztrLyEk+L/XH1MRrNTIciwPF5tRqNnqkGcGzn
r2f7dQWrH53y2WKwWrkDcpfnReCQe/tDaifOcDqd6/Z8iFbTSz18QlNj+DilxQjbdAor2JlOH5yX
yf7vof+CiTZRDfvf0G/2oBKp/lXKsgx90qF8QhLVySn7xsCKRwhfW8kA1bAcMRR9QUfs789W+mn5
a9puFktq/ToIdKbtZO91ACNQW3iNryR7J/WTRWST7eFTiQKCTCR5qGyyu8Ae/D0K6bctY5hA1wye
1fg+3NwAqR9rapHrX3YP0+Rd7pXVCxT9ZM9eQoLMX9JhYN+Z9l8YifjVwnuSeiCvId7SnqzGM60i
y6pHWDbFGN7Wa48BGVrogF54MaARz6uhflRFcrCBNkdZo5flcWbUm3OaLLPkDjb+6y1/sxbfBkSZ
6OeDQUwaMW3gU+xUYokiD9Ag5smESDvBfBfgVqrP26NJl50jr4GHmBQjuqFQNYXZnQWRf6m4fp+c
/+Yl31JX8XL1T1kQ9M/Qy6DDL7VXJ7nytw8EADOn55WLQg62rojRTAWHlOGDoN480UYj2K/Xb73b
5Zu74kG3c+3t+A3NzS3YjuEHeYpNmgn1gnR3mvLdzog04Nj9th2F9kc6eTsMmX6E73thnAPE9/Vh
vOX64IDOx1uJ527nvI13SFC6a3Qh7Sd7i4I5fLpg9DaemyPnaT3erlb69HnnCs7bwaIg8oQ6vW8/
I4vnLkY7c9CrRr5tew0FnN/Gh6XmzJMB4h/Pva3uykWFeAcwdDCGLQPXh4wHNWv8EfDQxGAMvVOY
eL2UD3/DMjzPUDBDxv01QbCRggi1tBWk6Q38lXHOnzKcfuZfv1vDIXi2H+F1NzpmNJeC6QOGCH3z
imtFw24sRlIHYOQots2hQUvDRr92jwPwuG90Vc7GQdbc4AWsUuY5LO+E0K+y0V/77yaEBrGuxqKE
FwoPwaG5ll08TkaTh2SsuXfO3i/Q9Z/b6ybkncKiEbrMy9el9KlFpq2AYcmLaacgAWTuaY8OS+Wx
LRYB7E8Tq/JccFqoNn+HHfmX1OXHgbsJfnFlFhXsWmtnPpZzdUNnwe/sVbUpHBfdvhNVUfrwnyVa
CrndPaLtv/17AL9ovP2chpu4V2RVZmg+A4hcRBiX4tmunivfiRdv4/BJlu3rknbrdelkM+veYv9b
3+CjeyQ75TsmQbv57pFkpZdEkK1dMu9r6tDRu0lPjld7sx3QywN/d16XCHNQGvv7W/9258DAMS2N
ByMP+6+ff4stQthcVaEs5N1+gJznaLfLUWoKRx/+47p6Wldvvjc9KOPL8Cld0vXVXFSBKOnWg1Kh
57hko9wZ0C8FcZor3wZ0sxvlwE+NU53Lu/Czon3sD7BoW0U7EQ0X2VkVDm/pGO880x+e5sVRvjhv
wlDoCy36mrqxaCMkkw7GNhfjFCW5ky0rEwle6RDpCB8uzZ174mtpbs7pj+HeLJ18yjxNb8rwsR2T
V6fHCJ7Lo4nMGswZlGxwB0V0pT4g6onrxAUBtXRQ8i3CRW92Jn4J9+KrsvDWGtjYkR8NzIHOVQPW
o/sov6Ql6Fc3Mx+VEJGcYSRRciseykehpuvy916Q/i1l/5z6mxOgmOHp5EedtBscFyNx6EajLYVR
6p/Tz82doHN3390keGndXfNMo4u2Pzb753DWC+Mh+iQ421VfaEzseW06cxhzuPuMG/thkgwnk/du
fQ8l/0vSYUmIPJnUzU0YmsZN5bOq9bIuQrlZGW/+XiTAN4/awJ+0j9m2Q0SEJr3Sq6o7TTmQEdkr
B9U6GVavALdAmeDhjlzx7s469Hvm257qG7miSqhDMUNjRLdvj3MrVHGXqiauJ/OknXXWxEo2IZ5O
wkSMxrk2uoIwAsoSuGFMx3dVC+M7I+gP2V8juJkU37cuUtgyAsDiYeQaxsTw3FAZgUCTQjeI3NN5
0lGxh0pbDMO7+rm/TgD1Nl3vfccov/18fIH6lfSS1+nSU0ZmNffAqVlzRXmMzR5+2nUT8TL0m3GE
sTS6PL2V5508/jYN+FoCdIMRczAVXRa/bqtvYTHXM0lvzxpWMoZbGYOuGgo4MqM+Fe5Vwa3l8fUy
9+NtcZ7p6T2F05s04J/Pvpn886Uok6pk8ut8c0mcSw44fQgmGPgV3gvM/Nl0y3QQQR+Nhn8vvNLP
7O3C8+5HHESHU6Z8hYhv31uS67Iq5Iu5VHBL5ZM7OFLymh5/hvCUtOUhkIRP52oV4c1XLXIag8Im
bh7ybB9gBwHQ0BjE2Qs2Y17hmuqHIM8EdXNCmls6pqc3E8CVvJQUoiHiO6GSOIU07a6jHDEB8+Pv
r/L7EvbGbVDdRR20ws9NVJrBpW2bk7mMEqf1N54y1ZBqwldS6PVUz9ajJrpxs1Yz9E/u3Aq3ZaCv
JYRByT0m4Xvwj0ObzPTmsuwZsANYp7F1GZfetEKaSsEhDqLrmD11NkaNvvMgCioL9J4KQOXtNkFb
8Lpo8kGITeflTlXtq6N9u7rfh3Wzs6QizYPct4xlSTn6go5puMIhpxNnQQAkcnZtwODqTpfMxW4Y
XDVgzAOrhipmgUyfGQS8xHsMy1GtwDVDfjSan5Nxi8iWPjGAndbxVMWzGMKjNq2ipSG7ifjEjuW8
xvkqg9acbsK6satuneRbrzhU8UpQlik6lBeggPYF3MblxbyMaw8cdmm3gFBlzdHrO/fcVwb7zzTI
ik7bskfLqDe53fUiEV7Ls7kEE2DX9YcuLLvgtWclxGHoZAEelWxPnecN7G801kCxlkNCLWo81rDJ
+ELjHKHRzC0SON35wdeeq/pDlB/v7ODfwqDJ+AwkxE0wlTc7uNF8I6mupbk0kNRSdhkgM0Di+WUT
qorTmp9ettJNPGXgCHzkCcmhPAPvd2cQv0WE74O4uaiLNui8uGQQWo5gjLqAbAPU1qjf03gVIiEe
CjC0Hhow/dJEMaFF1PYpmsjnZRq9nbp7j/TfLqbvo7m5GSwzVHzJLMylKNGUVN/EZCpLk6RZ6972
VG+ILBInKHGtZBnH2/hyb+v8FpvxaAXNBfZJQ3/6Z1BpRdkLk1wxlrHPNlj3x1h81pK5kaw0Y6Gg
onudFdIaTHYpzBugaiagh7kQT3LMn3AU4/GQPyoGkXvw9zrp90bWb6ZvkVu/BmnHvWks9Y5AYiEs
Ama+pzI15q4QZmr0VAquclFtI31Mg1lbvivnXYXuQZJCiqfDLekLSZ+K5UDMVqa+DfTR6bLyQHkH
2lRRweRVdtNMk3qvlLMLnX0ivfcJbpZOSWWN1fRRJXzEsxgYqbGp0BDSRieeJ9pABWqfThvlI93j
e6dDXKCGJyEZW+wj4ePSHAJ03IJmZwR7AyKRdXr5e2p+vQm+L9rNOVLO50QMG9lYMiGiuQSfrYqu
hV4tTuvi6NpN5GjO206FtXIvv9JvGgJfN4HF9WNIyIDwyrwJuZZXVa0EJXipWaeDJe4l2OCG69EK
9pC/UA1gkrsLy9ETqjIkzTyAMkXPcTWqWXPaJwXBB7RnRNJ9upLQnKFuqMezvIbJqooP5nXqIcdF
5zfF9R18d5TNzNMqlvdl/HDxDkVMm9KAbhWPK/G1hRbBW8e24jfZfLeUXjgnRQTOWwViaYeoJCUa
WKttdwZOGR01Y9iJADxNmPMPob8GWq1yhYun+M6x+i3G9GhCZP+pPEq3WBKRB19RhjL0TTBCuCOi
0a3QYSo2seda9xA7v2+Hb5/WZ+PfToofaA2VPR4GqAYAHTTXraYtlDNw6rN98ZZFS49XRuYmtcCG
PlwzVPKT8M43vq3v/Hdf/G8Qt6gPP5eU2hNyc5nKYL2MY4s0d/0kgxint1ZFc/08zpunPHPieHPn
OPTb/fb6+zbb5s2WPAWN2Z1rIM487hXkb4rHBApLDiOnrt+TuG998jTy4KJl8a5OXy7KUkjnuXjn
jf3ropPgWLhC9yCim1NpalGhCCZ0zCCeSzDvtHDYP80SQAv+kk++861/OYhUcckmKLKIPMtuvnUl
ndteYwgzN2EYGZ+RDjw+GJDWaNlEDpZNSannrYPHpjT3PvqXe5yPtqht91Ue62svfNtwXqRVsSWk
XKGFq3YrvmgHhbaA14JxqLHXqsdC2Ye7KJpasIrObQei9l5z4bddT+VY1kydJ7ECYOznrq+ufnTR
muxrEHCCmQLJhEg0BoYrHQDjNQaqrjFiXsk4kO8s9S3Gqd/tPz78ZvIjL9Jjo2OtmXyhHofN0yme
nTBg7zm+8C6lMczpNlkmYeskJU5KyqFDDJQrCmami3QWaaaBkFMz4O11jWeRiryB4OTNDgHCvzfK
TS3un6H2++jbYhXnPBUyn4NJ7ukrTyxWAk0cgdf8iakhW/j7425qLv/3cXix9yuDN+FNMCpFMfYD
Q4S3Im+i87jUN6dyQ8yLrndy+lshqttPusUtS4Fx8Rs5MZeJ+XoWlmGK7KpBLbV8yOSFoY2zeK0L
H7oculdYpB0ugY7xKWrDgHaXAhUrpCKqXFCcbe6prf0WDKXebMtEM0HVlK/t833OL2UcFRpzbkl2
qg7DfBaVcIlnpJiq6bLk52YEieqeANKtfMp/p6TvNplIrGqaerMtA0GXz2iTciYe/HjKY06NDoW1
9E3qb+WiKB9lHTyV9dT670IT2SmEr3hmScNLjlKS9IGOQRCP2RW85kLtWa0/BBUqRrxPIGUGBwTo
VZdE4e8N8/tBplVGaxUkGp3Knxu0E7XiXHRRT2OfkFWS2l6acUh5APIyUDzj1ZMGSTHSM1fw75Um
1H+vDkRMyJnInXjV3GZObVlJalaaxpKiEMUpERsCeRLFK01dyTxZvKHcjSjMJBgzwHy89/G/Hk0T
oDtIV91QjJsbwzifosqM+eZtDdN5mMc7vdpUxY63NfdFFt/J4vVfv62FoC0GsyJi8DefFxWY0V9y
Pi9Fxh3fYm9BTCiSSWjMwCN4xaiXdKCukJgLD+3YatQFZLpTMRkY1jjQFwpVYGlteg+iPvPOnDjX
uCwsn5C7artpd35ghxmZC7G5CmdtuyzFcdoNfW0YeesCTdZkzdb381V8mZ5VRDRA6S34d2JUiyHk
ZKiXDKgJ1dK0zy+ALMG35vWXDwiQAgbquPNkLuSav/ffV+nr5vkgcZn9/6zc7D9R9YwuC5kV+qLm
2ENhLXGrC+IqLgtS9ZVC5GO3aTWKkcS6nh5M5NOyYa29JvDw2+nn38P5LX4i+8StakGAkG41kq+Z
FHN1dyjxoypKItMs1GZahk6jP//9Qb8GKSDeusH+0/H16nfLtyDleUFqhgWpn3ealUhYgn9DiDhF
c4ZXsWtaYwuulQxX+96E91HodsLxIZBNcAmWIX/V7L59sCIXUIiUSphB7oFFdElSV4U+HCQXJJ0M
hE2wYYPdq1mzi3AUEC7OdoAULH8aFU1oi3k67zxv7NftuG/bYYf298QYvx2T7+O7vcIaxezihImB
VUp8JC5osJnpyqbhmicmSY2/4bhSwm39o55uhROyMkj6p0d2fqp19ulEapm+UFwMcMc1ZjkiLvlK
y6bUmkV9Ipxm1BcL2Ewk1A1kIVz4zLkvw4VTPejU8IAVWJoyIq6WCtex4AhRXTQmfZFU+BDxXDF3
V/9dglRXXDo7Cw/NtbLlk8tZgb1a1s+iNhEgRMvXVWcuIh/6jDnnFBVn3c4xWIaBl5GqZcmiiBEj
sZ6oOf89ib9GdRzj4BRBKcLMun8tf1vkuD0VcRRWxpLoYbVLUx6ToIbxGMAvFbECjgQEB7xkJWiH
d6L6l/7UPxvMwHeNR5quardP4+AaWAgFicbylL5b0aPWLjV/m3gjodpY9VHIp5UyFXKS1mkeTzUU
xEJMmqVjbr2dUpQz1QdfnmkXTNOWcbs2Tq9SNuedRCrD+umXhYEnkT5Lk8HpMutraX5foPGQRMbT
U5839Q4SgVDu1RakM7y8/E0l4dCX/EEd8n5lsfAEkAxPJgpAQUUXeqPChkzr3d8rcItC/noMqDRA
eabLhsXt+nMF9EK8GqnYrwDupMn0guXGxTazoRxOEkTUEEOFKq0W+1x5jFLwvpfnGhkXrtwMuTV1
fD2vleZYGyMmLsfQhUpp4mSnTRd8Xknuz4hMxIRm+diejoU1S/2pkKX2ne/wW5KjEp16e7TeeP0m
Rp08RQjj/5B2Xr2Na8Gy/kUCmMMrs6gsOb8IjlRgTiL5689H74t7ZjSG9XCwsT0zTiQXV+iurq5K
MtR/lRlpVa0HcnTPLPYPbYzSyNREGQiLodNbVq1O2VoY1vtiAe6aRS6IbXF+4GhiP6MJ/FJNjWpa
oHLTuBw7xBScsn33MZz8ptj9fts/Tn4qXezjtNFAPLqKuaMo1stLmQDQwK/SZ2g8ITSzRxg9tUFn
ek7MI6IjpOG3cbPvbft68uPNPkYz8Pp58X+/9kowh9O+VbRlKuPFUeWWHr11d4fLkzCE0uW5mFzs
LH2tStk2T9MjJgVU4N5MXx9WOVIxJs2Jp/WlD6J4mur0wCBP8vvg/BT0QODD6U6RNIkz7u/768W9
fIkOEoakuHO39yDOtfls7BFrmTHBKvP598v9kJWLf17uKua5pF2iTTj9l2fDpgpwiXb4B3At3j67
6O/X+unsZtvRQeEVFIC/p8Ufe148HKP6LMbasjlN2fDIhg1ztZ84ZIT/twtdLYv8XKZlWXOhwwH6
yEw+rYhTxG6Bzt3vF/pxJhOZjm2h8B7N7+bRPx6p0QcxUc5nDWwFYfrz4Gr0w3L4aRHmHwOyWc+1
7ukHdNOQaDI1PCpuAh3jw1xP6D9v4eok0Y+ZxDbGw0LcVw1fj5Y8797rtjU6VspMGbwWRhEOfMIT
9dsbz/9DrIIUPUkccseUTq8bEJr6PDlFWa+Ppeuj5qV7cv0gRX1emsupS8zKwdDeqlqiaffvM+OV
LLJ3ILVMP+f1IjYmuTpBK2vZGeii0/w7WRQohR1dwB1EmYyzA0Z/QU7x7B/YVAw6T+njsQrjgJgN
KZsOO6R/0rL7ssMDrvk65NTq9h/Kfhs3NGPZZenp51BD/2WwzU/kFKIWRRKa+ReE2Bx0rPxD4oIn
b7MoPH6X6SmCkb6K/bSjvGeGHOLUl4jbh4ubFp4huuppKZ1W+bjnrtWU7vMtpQETAxxb3XtivAUU
YV0wiJfBTmub6jvxJh35gOW8N3YDo0R39RTE+xd94qvyMj4E+hH90zkiJWKLEpWJ3ttWaysrQiCq
qJd1NidwqbtQqGeREapobaU8g1XdUpy+ppSNZ+lf7+NqDlZJlpbojXOWElF1XoTXGsUBshFpljce
oRkRc18FvRqIkne7ZvXDxsLlyQmYgbT2Cld7ZnPKKd+fcx08ASWpzZkO0dIGUoBGISYBh7Wa+HvF
NTM6Rj1yZUrpujanOPP7avhOSK+WIvdBT74iK4quGlf7TqakTXy+cBwDLZAr55HLqyV15oYu2o65
KZ7vOHTZGLg/Be0ayUHUreL+ZJtDcI9IGo7ng8v3t9gOoB9wYK7UyzgPk/w+RiOrWonIJ1NpgXZE
eilNh2TGR8rw5MU8JbMWAE0Qlky74TLVzw5rEOYGgx/jjzihWr9gFrMq+SofwTNapDNwbCC1T8bb
ZQo1csDUEdtnQV0ccFWRpsw+apJn1FINl9lzs5p1Tb/9nkAEw6PBKyRHWrT/PvUIs8t0gmnMMmJZ
1du2ckQETUIoCMIhMI27oftgL9XR79F9Wactjqdzwczgg0QoV4A+dMBWQiAkYx4c39xxfjiVx7q+
IoDZjanw1Zs95+1AN+CR++tfJESey+OL2YT7ehU3bt1+jjVkajjdOawnra02jiosiuqx13xTXtY0
FGU3Yvhr7tb3gElojeJAApRumlfRq0h6ZxI9aMu9QtqyjhQf3kE2cDNjztgWO6qjBUEfc+aESibt
1+NWnKo3pvy1Pe8/93EVyhmTYy+fW+6DPOZckwnOFLpOKEkiBXYk6UtcaAL7xEOxhpfEdiRJNwQq
xJ/OII3FRgBsCMyhq8PgUl7SaC9ouJCOu/qUfZRjiBmUnxdMFWIZkhBCyd/X+rVX4PeDQ5rHXMEY
k4drDDPpm/5SisyI4YT1sjA4Ao0DeV/DQZwdEBYyMeYsVOuiIqsn+scGcVhK2GU2aqOkw1pMV4fv
DOMscK5I4KDdmOs29RO7pci50XXb9OD1cUobPMZkJxSmjDsQpjYCDZ/zlwEutLDIpU27f4y6R4gX
PC2nkEj7CYZdss0rpzotDXgCD0GbH2xtsiFDA1qnSszHvtwIrT8x5hxF+8OKuSGOVcnyJaJBG4Hz
W/jadafB/xsyU+ZNKd/k178XuR6LcX1MU3M5bnF4Y+/vu8v6hOD4ARnKObd2SV7OynyShB3+2rzP
ScDe8/t7E38CgaHcE1oT/Euyal4VRtq4T81JNc5YFPdRBkVuoQrkfVjMKva3zgfCyPSnrPigetPU
jR1RjjjiO6AgSVOButyTrkflW6VtdOxGTU/BUyMV72NhM7k8AGicsBFs/EhL7KJHSdNKEYAff08R
ddZe2IwVkf0sRUEhAtkLc7o0yTVq1eXkH7U2EZ0tw0u+hV7AcgYaiRX65rc1AZWGxGn5djFsFEVj
nMPPb4ayBh1U2G+w2y28g4CGGTK20wapR2OpwOA4VWekVOkclh8KrBCpfUdurtyB0wmnkbBAPUpB
a1NNP7IjhhrJ11n6UhOKvoj2YQW3VqLGKlpQcfTIxs/vkQmjYiGZ7IHDqi4eSko2FVI/fjIFySSN
/C/okxBr1ua8QbDUVvoiRAEuY94Bl01Ob/vWS6NNE80O5pqcGRCVY4ePQKDwbghpbr30nyIEQhQJ
YR4CBFG7ihCGU9oqe1EGZSAqwCoKuTBhQYlixP1jcwqqOQaPKKcXnkjzJa8wAvgneYDnVvEKn0it
FcEHglewH9bRT3SJwOBtiYozSDslC8cjFfT24rPZ8XkiPDZk3m6uvuvH+2O9zUwQk4s1Fhsmw3qi
uOyYbRfya8Cq2MUlbBhN8fNUh6D8rBDi2EP/RvjEX6LLoqfUUKiqlUsuU4NklWDVrA/0qnwnN6rH
K5jou+7bS4Dvb2lSTp26cUl9VMjlyhpGKe8fOIbPmNWW11fV9PZgBkiHeRTmio6u066KX3ntoNOR
NIcZAikzztB8C2S1hbEAGdMncpCGEfEBIisUL8seRsyM4IDyRzr4BBmMAoUB8xN6BRsjcTBzbZDu
FNTQuUt1vyRYgUMyAUovPHC3RPMVHek2iP4Eyr+/+x/fvKwrpCiIxwvfSgh/Zmjl6XzIUkFbAgNS
/W2aFcl0m+zE48fvF7qmhn9vbyRi//9K1+dQ1pwug3nRlmDfaowxprxOAY3301TKXdHskD2ZmyWy
fdJSEF6N7iUrZodc3/QI0l2EjVHFxOcYNSIQh+6AN6j0jTIcGl9WLthnq6LbSSKSWfAbRVpjJ7UD
JGQP+JtEmX9GJNEs0Us6NZ4k1e7lkgctksla2Xn6RHaOKVITyt2xfTpICO3C8zmO8rfi2UZRyNa7
Cxfml00QXVxLFMfz+laW8APUgOvP/47PVYx3GqJjYha8iVYnRUQCbgYB4z+ooTzdikvGXfw6FNdH
//eR2wqGfhWwdVWhHKtLpyHSWVk50goYfwwCZCj02uxCWB+wSrt51Z/otBIPCI8W8AYqt/z3CZft
WyE1Lw25eHJC1jC2E7gzOsK3Z7Q9DwffZC2kCCGeYgG9xWl2EL2G/O6YrSIU/No0TI8oBFeSD+u2
hqLDMtfoZs6y1kbuy6WmiazbPkiKJx3rk6N8sY+n5yGPrczMvTY/B3sgDjVCKAcRutoVKGL+Psl/
fId/PODVsB6zfZ2rSqUtE22mK19Dt43VGYKfpgqF40Y97sdrqUxhznCKGtcxtznEhtL0J1buxC1Q
XmDz43r9sNSPzW2azK2rXZ0QEyOTOk0DRiEHkrQZ6nvsu9DFTp0OJfVWcenHXWmsK6GnozCeV2Hz
OYo1rUvJdwhCFMTYa1+8M1TqFD6JXoaQGXLKknUhNtGXhQQlzBZr52bo/NMzGyJGVWPjgWKoV9M1
btquSdsaRWd1RyWnQwJbGlkPJziL4i3Qd0QSr1ckVE4OXx7aNNWrRy6OB6GukgSoLLfB5QbM66MZ
W9F49GhhWfigJqT3FjA0RwLjwmF7uUX0/ymPo9d1hKwMRRKukYKjKfRFkgo8cbYmT0qOwbHKbem4
vXSPEZzk241uZCI/PbhhaJIhA3VL17mtee4OmtkRz1auvNNXF1dCL+3iUr980Xw0wFzFx+8ct7DW
MXzspjDdwfEAvzOKeEG2PGNpikaMR/nVMp0KW3CI2d1KXCmL+rlbyx/DLnrQXpCvr0K8G/14rtAg
j8auVdHPGHOlzhHsnutJtJOpNJQai/YJGyPaJS+0lmJre7B2F+uj93FMQtRK59Ivq7s36mC2eYeh
GmbEyJfib4ywpB18jXJke5eeJ3RoNFecnqYzKUQI2kaMATIw7WtzYQ1nFBtWvoa4Cz1crXW3ap8k
RJgEV3TgfnujXAm0fGugR2pw7iJLsJ9WzgExEpOfyOy7t+nqbjpdfyLK68ERs8f2qtEHbks3Lv7T
sPRQMDEcWk/5NJU/Z3hrEdBoA9iEDOXFRdMS/YgYw2HB5ko2YlR2wdMJNp1vNV4N4hNlNueExFnr
PXTeqDkxDhUcTdrccFviMx1yYq1jMowk2KipaL7sgf8jW8Mgz6uHKp+hGo4/XYYJWUvjEHG8b0y1
qYFG/X7dBRQpfTCW2XkBdoCigOm21nb8xoOHzg/EemVUTVe3+SMq9om1B3OxI/QKvlt1Uehn5I52
HWwn9tl+L7D1ltbU7RbDYycg+GsjhXzy7uicjadY1YseimkOFU87f5TW5nI/JS3wM17N2RWD84Y5
/ql9G6jms1HXafAx7qShlf3VPq2MdbRYr1Oa0Uaj5N4aFSHQAnHpeMLY82sXyjiEUrCzyVrukdak
UfhVRm4jt1q38WT8TfhZV/Aki2o5FrgxgjBYH3x38AtT6e7yjpBuQnMjw6DSzSdvWkzTcher7Kn+
gqzcXFjVYce/SjTE5cVxLvuaJeJeXT+o/igHhPoytuA4sQlY6cl+jyYN7CW7cFRfe+/5XG49DwyU
judK4W8/UYq0UoyhU5T0EF4KR2GG8b+LJ/sysjbjL8LqwBHD1hXD3lNDDUccHDT5NzilPVoB40rp
SHyUvJLnQlnOju0ZFvT2173qi76KmG0XStM08QvJKaaHYBIWXuZBk3HRnvfOeBdjguLiwePSyo1K
HQxxu3YRw/Rg4CEvpiyzYHRzxqTPbvkf98wnVipTsEJbl94EF8cAlp44ugxPZbtE5QQt51k1k6cV
3vSZiwYbc5gK8px+zWlPy7DuXGYTPIbxEl7HduyjIu6ni0NY8lsO1viV2A4fiS9QJikwoytR4NUY
pG/1OPQG8UW3R7NoCE98Dd0LngVPO1ySU+xbzenZk2bCONa0RfBOoC4HfVA89j7Vwpm0vfAgVOXx
5MPD8xbec60d8B1nmwKBAUcXlCTl6iBRs66pY7WngjdZ6YiHl/rEEVGy1dMmbCQtOBujTXDY0PUz
Nk6U4mmlDXmQq2xhyKjvLwDxMWYmR82iXTPZ7rOXtjw/7I13aaCz/4B/iBp55/69i7eadqPe9iNa
BXkF32AKGDofr0JEiJHyEIFWXVDaVaJHI55g9oIw6irOl1Td6vp+orkd7IffI7cfEUNkTHHk5rzH
m+pq2MSk2Mci4wqa/HwuZ8faS3F6ax+q/bY9rLoeue/38rSnTQtNYlW04omvySv9MiuLW9HPGEtd
hQIySJ2umuAvIxj09xg0SqRJyWlQl0pNaar6oJ/WEuO7RFzF8UuEGYMEV5EuQLN8OGmZlZZfk+I1
ptD++5D8hDr/dR9XMZ8othP1UGIvIOpnC7OjPFoLExE3561hoiSLanh2Qe16QoPueaFx7FYDPnxJ
vhv6DgCBzRETgjzG8Dk27RMayIfTiAt4FaLmsdGChka3Cm5jSPbv0I0TSEaHEe2Mv4eurE+Tvmnx
BSmPAPagOZ9G+ggCfYLK3bDfHawO6z0RUd3GeJ4IN0bsuml+XHsyZDwqnoAp4M9Xl68qLTLzLCUm
H8vzXp8txf2CaseE4k68VMwHkCcIBeAFcbQhA5kcqHn4Z9Synd/f3Q+B3F83MgZdf6T1plplfTJp
AQnFBzEPwGpKNtXzgEkDpqGSL4uXGwvouyvheuglZutIJlcpVVytXOEUafsoPqnL82mH64c4h6ZC
25rSu0kEeBGgQFw2mzjlTDz7Qv8ST85OYVh9BbHefBQNTCUQvnckujomACFKMIE8MNk/6ZPIkdVF
YeKmjKf30O4Owrtsrib6p9yKCBW9SPVCxImn9fbRNDGtps2c4VLilRaW7Nm1W/PMSTvLLqp1BAWY
eGUUNsNuMOj4Q+xemLWtmx1xzjk5mnQPzSUeUKZSrbpr7UR/BquZoFPVzWkxyV1QgL3gvNcTQD1A
BqekHHlzGv+QnsO8gZ4OMX2s415lHuKJhuhTtFeWVfZJHA4VoAcHF8RHkBkheZrQ2TKwX/8+Z6Rx
X7l+gzJvD4s0Fez+H2J+EilKedKUZSJgAhXTng8LuMF5rnZa80MUe/vQYuqKmnSCN9WA70leIFoH
/7yURkudCBetGIMFAWkYLXkaxBd5/4BfhZFsfr/TayHe73X2551ejU9HgVFmM1aWlBEKFdvpyYKF
1hZ3UvEhAq2Z7/Iw19RHpX0mYcTslzPrEUrm0IaXeN2kW4qCUhXWWDJJc0ryLZaQgK9nP08WSfMi
Dp+NwpHPbKnoRS3RsJQjdQYYo0UvJ0McPwMH/67DZgvBGzKzqgkMiXr2rK92wJsN6bEwVdOxqHTI
5ok8lfppLjlsBZSo4X/SPqIra0By8zCXdT9P6RyeI+jL9xeFD8hLQZpiLOVgqKtHY0MvlW10vaX1
W3DjsZhHVwIlc342q2+1J/yQfbN74rkOq9k0lG9q2B+bR6Fnx944ndUl7chn7CpTN6s8rAhRJNYJ
rtCSw48cbwMNQNZDEnN4EXufc9oQQ2Osznp5z3aPcw2+tXd6RmZCGfdc3ALMfjyf/rzPK3JO01VN
qwzsOMXERY4TislZ9cCuo8OCmgney9FCw7vsHEQnfzR8+NCpfOdOjV7Q4JoPkujon0W8k1pLvNyA
VX9Iav8awquDoD6XNVW/RF3SywTRokV1A+uEbjYMoaqsb6yGn5YthWGEAeCMUbX5e6+Pjqe21o4M
w0SYiyw9M648kBmY0m2E+ef5xuKjJ/inC6JHII29Q9Skx8Pnj/lxogsyOe8xAJrJ1qwkQfUKska0
cK0CtZZyfprS7khWaGB5MYp2FdbbqNhFE6a1enkT7NlshxD7w8PTi/NAWws/19uab7xkM8FOp0+z
0CDW7p3X3IrsXTDTLUwrydcT64PU+LgVPZx57NmYAmxwwUA0lnR18GYfHOpk4D1B+0PKH5ETEJmQ
qcZzEodRSnWOTpTXksOOqQPGM4gOkmHgT0WKv1k2jmFN0P4b8ySZPOBgjfL0kn9xRQ+XEtQf0bay
miCxNrvXZ3SkY/updXQe2bReWqcjpr/Y45PL/N7IocPV1kMyJO9CFpBbS4RtLTGMcAMe/c0/VL4T
z3UyaPJwV+EZKhdjZzd5pSnfxTGLNAOLj/E5zlbpBOHza09C1HpYMz6MqTeyEwM/pWGqOT5fi55f
hzxM5dKwZot2g2n9BH0p7CsYR0ZyHB+evHYmO7wyPMNHohRlZclWgFlGXGN8FwX/higDtlHxG8ds
H6Ivb/DI/y8vd2Kwbq3HlDxp3qIv+Y7zkP3svqOJg/hXEHFZzXoEk+iBCtIp8ujOeTl4Fxc7dLCE
nkQ6Q74WW0nfJA3FpMmO3Mo/eHt0ixVH9Pv3Mek+2yh9orcCPrDEe/J43wbJAsDAiZDqO6GKkqAI
lPkTO/Nj/tVZtKp6sRN7mU+Rjn/TDhXunf8uUQYYuKN7RSvZiIXY4vKRzOziEcw6vTdwyxf0rUv3
sHzU7Ucf9oRz8Qyy6Iah26MFxt89FIdR2cVmyKb0zNyUnFfYgHM1RP9tafAt68dRI3vUa72PbBfl
fu+VaUSdOyQ9RPJyofCPxzUKfuvxVo5jPmmPP4jcPyL2KL+Ow0ryznwRxkzbqhz8zpmQijfw2y6O
yGwaXLpt7FfrvrQFK3y1l88wvq2vKiBrZq7+5zkzLoKPG4v+PwrHP8GBTjwydu3hn3qVlBha0p6a
3FSWWNvZqObySjvnZQSEmPpOvjaRYBPsej44kM6dt6N1J7jj9EIt7xtcQl/cwnCLV4OvIzDWi8Ci
HpEnvn2EfDC6ZNWhEQ0g0TFlWf3L9SPSwaOBQ23huIOBJAPR8x6Y3E6GGQEqeIwbZ62r2xRX+Qor
BOFr9oQTFjm73rLDVwAke7e3N4hls+ytr3B8SUB6iHrKFtLnsw2Lg9ySlTaqfZusZ4896PV5Oerw
nnjlvfXw+479U/OEjjUJkjZU+0fezN876CGJhdyYyBCaEheGL9V+iqtHfEMaTzt7/1HC6Z4hFLhx
4R9SSzi9NF6b2hjjXTujaC1nfkWNZkm1loZ94iYapshquQMpRs/cp6YJrE77hixM8xzryVsp0g/B
xV93cHV47JNoqAw6r8fQDS6Ibq7icgodBXGNQ4ooFYznwMQ3tPAonWOgRTQ1RCE2qzdG4vf7MIWr
V2AeC/2gUH1YUoeGSJyC6vQzytrUGOgiGn3nTIczm9jO/OpNNMZDQw5utiH+RA38YzjMa5p9Fqdt
JVeyMrbRjBxjDXvHsWGopyzZ48IErTLt7NNiQHjj1ruQf6AG6QhpgAKRr+HIc7WmS/OkmsMgKUvK
903insHZXajyzA0oFVFl9fuRi9JWfq/cFU1QmpQ9t/vL47EL89zdH0NsFMthU5jTtg0oTJwxmfHb
9lUUZ1FCzfpGgvITRoP4BxEO9S4JyYmr+80vUGSooCh4IYVQOsoL7WA7CrwG/WKdR3hFaxgczqQN
89iFiiricF3OIH/dmDtjYHm1F5LlCsK3x4RhXpObVPicuRGflOUgzlPjDfelUgX9mLh4z1VD7ERI
8lN/TLzabAMNTE2yWsVS9vbv90F34w83gs29qiPNIpqs6r/3kVgWJrJxyaTlZHYJMW+KHvJyKr8j
tSw/GaF4h2I8BqsHW306JXZWsD3Xd9jSnN3GP61xkJ6284RTJkxeZS8J+ASKwSfai1Vcl+M7VMDZ
Db/6nghAfm/cKMjXwmtztAU5LCA9WPK8XxaoBMz3G3V16S39SaEDMKR2rNjwd3T2fBzM5vtQnUEs
pSaBkHpMFDg4563CuZ+g/V8sjp3dWsNGmtYBfnlznAJcVCEesrustciuhMYuX3VEyH3keWmHtrQP
FXRbXpyn2V3jkJl4GFI61dEqe5ePeInhDenoG8kDf2ZTh+bJGVGAKRDa9Zi84ZaNH3HFYUIRkQN8
wknezKFqfOSVFXZ++zrZ1BPkNaWneHAVAriD00yV+f6N03Z22QExzy+OSnyGw8JMsox3aGX4sjqd
K9oYQ7/XdhqWG2R6s+njfjWaDRSrfBE5bK8ohqDFfFymdyhR7F1l2T03VvssfqTv6Rxr5e79cHd8
EDaRh/HfVAuOTrKL7w9EAvRnzVIbMPlwazr/k6wA19BIJxg0fqCuo19l05c61ag9lsOyt+lznsqz
fBe5SKhyGoNsY2dxXEf218kfdr/P33/B3qsLX61nRTrV0qnEDJWalk95CuSF+smGssCNnUP6J2W5
utIVlNkDghtI6o6P+Jb4JycjnISOE9BL/VQ5r8Bz/sQDMvfhmhDD791bje3/HvlXd3CVrKJwIcpd
xCCTg7rZNnHB4ezny1xwShKW3wdW/wf+UyFyqZIJlk3Ixnn+976gxVmSDd2e1em2HmW58BjQiYrg
LV56C3gW8yYcDWkmTzh5bvb+4OHW42SBvNI20fZwJ/SjlVk9J4KzB4sYn5JZEsD32gJ4EPY/mj62
AI/E4+7kbUDelqoUUbcYRO676RtH6zKn13EePxweUPypEZjxzC/Ni93SL1Yw30CNUA0UqJnceO5/
9kOeW4RfTjsqvBba9/5+brkvJblvJDr2sHMAPqTpwSqChizmspQJU3Gr9BGF4fXD83blOe2ZzmTV
u82D6smeSGKCPahTEJ4mWA4U9p7PwERzMQ8fi7EIVfq6W7pn5Gdlt37p+fMyB5ph/7g7Y1jyHOWW
MM+R2sSWxu7Jzj6+Wr/5MMN0KTgUuzCK/f2R/9UxGB+Z41BXZA4iqvZ/P3KbyhchT9p+eYBIxbZ/
3p7umoduXq8r0iTNia1ondI9iEuzW00l6+OWEcy/MMx4B5Tv0RQa+aLqVSR1yJTOaPOqx4Qhg/34
RRgj5QgHP+kE06T8kQuJKrXol4wPNixWaojjvkYlbPn7WHyHzX+dy7RqMe+JqbH/G6GJv8ei0Qrz
dFDVltcv8vY6Tp03jkBU3onxxiL4U/M6eYtIKJO5ubl4NYLPJM9kHqctzkyFhVN4GvYB7mFB/XSy
Jx/xvbme3N0yqVO+9Wyu7lQ2VEk1aW1F1/Fa4jalfftgDEULe9ASwsMaW+KnKmxmxYymhgWrFDX+
PpzlvuGaQT4f7XX2JbJHI75Cso4jRrLVR83UbKmFUUAWsVEDicQ7Xu1JMHt6O4BS4rXE1I9ey/ne
T8jGmoU+q3xA9LRwCyRmZrCi7vJ1sy021WcSIjWxNHxxLs/Kx/OisJuHfMo+tdk7BXmzgWJ1t+nC
NhzL+YUjrQwq0hnqQE/SU0c2T7CFCYZBFPKsgzvEI2ZAao8BM3UACsQgre8GCXeNb425PG7oOBoC
w5G3yeK4yGfRHLmV/nlAXbd6KmfmNn5jU7EHPAfSQJsqDk1IxvyA3Llyj7Hl/XHTzpJP5RlX+/ht
P41X+ao820c04Hfnz/qxBu+36aZGsC+e3fX2eamUzEYU2hbi9lOctWgM+sPssDNd3Ap3hpO/lbBr
nqEM7J9xgVh2b3jPa+v2kbCE658XEFDf8H+ZD1617F80fO/v98/pqiqszI8WAtzVwqoD5Y4Gp9TS
XflkS+s6KGfiEr+BxBJWeW8J7/vVfqUTrwAWBMMit5MdKnppCAH4TsEZVrB2YiiS3RtIeQP9evtl
8lh4S8KXMrZM/7TF1ylIPCOIt497yvN6qIfqAwIXj4eXyCtmgGgRrAQp+NpvS2KOZDb5KP2HBpqH
TzeXYdqlbAmlrTsYW2ywhsC48WyJlGx2wF6+shL9wW9DEcLyZPSRQmaEdjE7cRRK6kdmwkCJvfZN
Ql586c5vF51qAGAVypiLaoYKA1lL0MyOXoEueb45BZk3cUzngIe4JcqOSJF/99x4dB7gPyJ5I/cg
cyiz86ON4kk4Z+8OUyRe50H7tV/lS5SvEGajoYVq+4kge2c6j/jNE64lczRQRoqkZTAcX+SSTrlV
ZsIMTg4njfBmIlz+1bnJ+oAJI/HUaaFONSGc1HbvGws0GuaxLwQleuvyBvbcaQl/g6AOvzWIqK6+
qx5qj4BtjpZxaGC8QdwXwyTp5seZZr/kT4wpjoOcibJXc7gNr+2yeGYX6T4nfrfUgoOLuXs4iJby
EsOFt0uYIpNbYL3wT0qPmeqfW8nVmXcolfpEl0S7jB4i3EAGvBsnqAdPXN2lbOyZsHnUAJ3q9SUw
kIEvZv2msSHaz8Rp+x4lziDb59fxKS4LNo9nBJfvpPXEfsvv2umZ/aCe1rvJG00H1mA6ka8Bww3L
o903o0/XNLMO/K+CxmHnvqcyYMmLysMdGA/SgAr2M3PfRVbSQtIZ/G1VzgjXfWLgoAxoNLTey1nh
RNODA3R3Lz4aSPNr02Emzvr7g9cG0kd2DzN1Ke0o47GoFCd9g7GK9nlw+MK7/A4k0Bc34ksb9k+T
DYJST+VX/qX7ktfctQv6nw60JDvgHUv54/wI8WNDmqRLtvZSBNUbqq6nxfHRhF8irirYG5nHXHo7
r/jS3YU29RBSCoiTfa+wOko7teW1tDBclTy3mJbLdlHfx59ZbR2oxkNpfWPqVVY7seT1fqk6k0Ce
MkkO8xDL7Q3+w1buN3BSfj/25H+VWcYpoEMDhTYBqnPdZnvUzaxs5FO7hDK3AZtjflP/VODFfXB/
9mnO9kccAABNF761v9fuzyy1xSRonxX4W/FT99yp9gSQkdDFr96yYP+ZBRHjtkBxHD4cs3zC5mm8
mJGjvQibMwC0EQ5zeKd7X33KlqbH2fJYbJqN+mgiyv2J/LgvOu20co2X/ae8Oz9E29NazywDoO9B
AlsGJ58+YNswI+fwki9ps2k/cTJgtfGWAloy4KNYI2Mn9rODdVztgTgj5qOKLdrBr3hl+RPi6/Bz
lpN9QD1tmrxRQTu9VI8wIzctdk0g+KGyiafyU+1FbwCOy8OdEZ63x1nqmNiBgZfLKF+8dOtomU6j
LcQ4z3zvH2Qoc5KN8P3DMUgCclr68MOEc68C4X6r39TMYRkEGl5YppsstDWUNuc4Ne5yFMxjbM/K
QPSllbA2HJETJ/HzWYn0AG7z7hBm8y7U5uoGTtVGDNHs9Io5PHj3EGjvx7U8liSxv4spR3B0cSgF
rX2eil+TRTVvHCb8/Nha1bwlgyV0eMpfWzuemUsqj/DT4LTP9oG+MMiiIdTNz76ym7wU8wveHMIc
s3N2QVJRq3aHkd+WWPoy5XhemzYB0bKCscGuqjwJT6MxxZFCRqilHsfi92pGVfS58sSNtNKs+OtY
Oj5W2nu2AWL+iEOUgsDDxTHvi6fGU0muYed9mgvN0aGocZi8pA/pawoeAK9ofrD2diiS48fBZWVi
DoQyyzx5bnYnSjqai43xXW3ni8sjmBy30YTM4tF9YkCIXf3OVnC4YCUR5bwcQg6aG2H1d9B6FaAh
MWMQnhHT0rh+vaviZJ6bp7pZqpJ9HAJtsBPkFnBVwp5DnxZfxav5Dj2g06Yq4cNx2xQoszOwWPGl
qACtBvVTTzx62PLKPj0e0NRCcSLDyW+JGoah3SuIBB/sJrGlYdYmYSI84m3ep4sUjZOSJhkaWqYt
PDnRynDskiwI7DL4y+VWpkhEfP2YuBeT90NY4Y8xofqjlDdSOSqlzpvl6eBUS0wZT2Ayg2XcIhaP
w/Xbda74KFl/7NJLw3XOoAkUggC5MVm5Jer2Q5Kt0V2AdIX2rS54XaQwtaETKjVtlnnnZUNQZD6W
8orotZhi7V0Z5WXN1UWP0OX3LfgHJENTEAGjVmpK4HHmVcJdSvlxkkG8RyzNPhtOFHkH1Lw5gSlp
TNxB8oXaFm/Rjb7hvb9HFfBWBBBVJfqpkT/7++3l+Wls4bs0y8Y2Xo5fmuDj7z6gsZ2tzLNXZ9Ty
Oqo0ArEN8o4wc/UyGJzEzXfyY8dWAQUQCe78UZBZ0ITlXmzVX828XVLGcyDrhu/NxVLdEmSPmiW8
dHeySCAVa9awoLP4jh0oJkne6aztyxwtJs2u/Wq1bGFK8r031uQPqMaIVdOsoqNOIuvfzMc/JutF
Lrq2PGTNUqZ8qRi2EiZLOI6k+Xd9ZymanYXou6KlZDzvP2Ln8KS+HVbmFmlXuwHXWes2dmYbbVeH
Vh4UjrwQVhgZzDUP/sYO5YDlfbk43WdvyjZ38Oz1lUVjaW8GCOIrrmXkabCPIFqHsf9w2UQP+5Er
6qtfVJPcChjw9eiYz+ij6NMbk0sY3+PVe6ZrnzMeOAfU+VqUJc4iUUs1BIVOlFShpofOg+iJ/0Pa
mfYqynV/+hOZCMj0lnkQnKfzxjgcFVAUUVE/fV+7/t3pKutOnXT6eZJ7qqqDwmbvtX7T8iB0EZIG
YviR5CiIugkr9skg8xPGXH55Y4aJCZLNtJiu4S19sJAEIptxG5XdYxhfr/Eh7r03tNzTMlMjLPxv
RibBqO1p0oU0eDZ7MuWI4RNqgqum26KEafmm37AACNyy5OAQCKnxCwUxKya+Jq1+i+O6iTspwtsf
yhzwsB9uw8cmkt1rvXoX9S3tgGDpPdHXFoEWOftYDfbxKy29sRTrMWMJIiUQjH0uu8/Zbd0aFpMi
eQ91tNS1R8y9n01aaae/7C6DY1xSkW72CK2lVE8OaTHuWOeEJmgKUBFyvHeX8yVvklfSrVTeu7Kk
yTPJXdXWp2a/iaVFxRFlOmV3T72Hyw9hwZQgAeZw/w8dy8wV+PyrUwF3aYBv9Dk2roCuGZxnuD2C
vaeHiHuSJnr3D77m/jS2Vf8bFDNkSFsZUatEEIsmWKDfXpvL8ZIVtxeBF8xpQgXxAt8kd98TCgje
FhwATPy0dpgW7LngdQlO9/YpLMBpKibNXLuw9gxGlV36GLj7IsKcAha2dyXhW3j1Nk/41yzch5Q0
sLckSAMHAgtgWbYbp+5W3SoUjDbDAX1GUKKHPqMVFyMfBwZ7xPbfL8svjOfzXcFBw74IJEX2ycci
OZnvdplp93vaSd7eDZMQYKsm9kXqfiycxhdMBhzE5rglP6tXJGVAouroGl/JjH5Zb4waTpEcesx/
hZ7QUXiv8YxqW6NbbSS/GMuWJrvXBOvm1c/di39MjnMzJKpa72vpT9Aaj+fvJc8kc84TSe4INfcH
tvYqlsWtLWnXlFr2tNuv5Og4FtoKAVKLiXgK9S9LJhAcfOFibrO2SyAfetDReVCOsoHAcQQu+2Ck
zFoXYNyRsM4JxbBqEX7iABDF7/gIaf90rmFt1Qkj4m0JX8Rl/QjGBnApMK+f4dLI2WUMH5EPuKIC
bMafwxURnvxnAG8BH9iFMwnugCL45K8zxFdMh4UsWlwCBcf06AnYQZ2Ld6BHA+88XNXljnbPcC8C
Gz18NW2Lbu3m3+yOR1Tf063GylR2lEOwXCuAl6V7H516AitBsu8VCPER/g9q8PS7q1I1qv07eyN3
qnJvHo5CqPsJAMoQof8v3YsUMsRsWNryrLFa3ZZDaiQL8DC4ocA9TMrcqX5Ulcvi4P9YjoiB8XUR
ecLR9YlIZ2dKhqPJAyTf/HV01F5NAwbkgGw7LE6OQvj5JA/VDelEV8XeFg4jHXEiZbhk3cN2H8iF
ZRJJkxrTKmomJwbJSTwAcntAqUE1MP2cB/noAU4f3AsrixQwz2KwH1wIa7tYy5Dz/bVgdccgUK8e
ipkE3jTAAdIVhNnqlj5X9+5+rBPBtCunR1DqfPg2bCnS7lY+rYR4qQlRcF+tYtw8mMPEhIU+9aiC
kme83DB3Ee0C9gmhdrqkixTd2fYYCaGM2c2/Vadk2NTK+BIoVM4msrRPa/pqMkl+Gputi1fhX3f6
o5R9t+9V3mF8UWok+uZlb4V5A7+FvUxYGdY5zYKy/w5fzAjcHLawlg0JNMD302tfDbBOcfDJvXP3
wSjQTtTGSCXMSErAHmCXuzfBJe6bbV7lNi0rxxyU08tO9Y+p5u035RdpBug7oemBGcImum1agd4F
2uXmB6Bs/97imJry+VVJHDOR+rHJCR/tp2XuZZjwWfs8Z0c3rWtfnswpb2baUE4B4JXeBaZmp1Zk
21jaQAK33Ty7dSphAQnu/mOsBuHD/j7YgLtT0gvoT/gpmfVYnyf3iR4r3XZSDM6YrK6gOvWkIc8p
kOLlgtz9c2FVE1iF8DkUgqm7d8NB9rKOurOhV+3VwyUEXpekykCzzXmFae8VMUQdwQ/4kF0ND/Sy
sYJ+a3D2GWJnup3eKZyRrZPoSHj0IezuJXjiqEMaRbVmEe9o61/P3T6Uhp0+vw/HnlBx1UmLCjWf
7jmlqFneNgXaZGnVnpK8gSSARTX+mtkzZsZ7FwYottnCay8to8XFNayssfRpuwu86txnmI9sY16m
aHYRDbSZFOEfSGaJxC5Ud1+eAplbhQ/GjGa9ctCe4UW1CZ+YGyPTp4fxsQlRLGU2g4FPHsDfERnT
5evgVutWeBqViTY8i4GJ+GYowuXoEapdWHUbP3pjVzsZ5zpKyQSEBMCcQbSmVaQPD1x2lMvWbf7e
EKNB85ssbZ4tTyq8TJgJ7lynJ7p6ya7HHbDWJpA0gcD6L8uYX6Z1CKSrCKT1PQWqgFb1xUzHq3VI
dXBl/70D/kFXmANe0fOz08JY2+f1v9fpr8LijzfyY5l+qBOko9Fuzu+CQeE7hlK9rNPLqk7udX7p
ZkN8JOfp140CYnrZnoaPMJc4e6BlwVHAl3n+HUsblzPVNd12eA32EP7VBkRESdQEeDqV/JT7MzlC
ud/cZ2RgOoHFgX04YR1rWzdizCZ6/w3i37aUHyryzt+lKOakjtQhrY8xacCvH3xy+6m2DjIcTgpw
uHeWX9kKXv9CgE23XlXDOeVpuORhOVCPPaWX4zK9QyOyqThChijb82OYqd4VTcIDacVhaZEUEhoR
1rSxzFpYJuJJNwjSGptYxbTiEEeVhfqRiXB448KuIGVl6rl6SOAF0xjDanDs7fe2Esvfpacwsq1F
U4jyA8RtJ1HQVWA1g0O/Na/xW2DtDZDN30biRD+tCKFwjjgZvH38IPySnDzrFlZAYrSQN4VKjbTD
gtcgAwm9QI4X3hEXX+5yuLpkWKBqUDfX8DnuTI4L5klTRcAFVxP0Hkg+1fmjW/LdtCvn8tG/edqg
WKnMQGXsFQXK0oH68a+xOMiEPJNJTMjcCe5glOqN+3X+blGSKYP25rnT5hlUqsIjJ99DTFXtod4G
jX13L7174QBeNxyBJxf/SMEUxL3fHjU8CKIDoktwXHcWytlp8x77WVfylZS2V0oVVpM+Id/StC67
fCU7+CxG+XQ5ugm6RXJpht3LSsa1gjIT/yYR8f47eil2NkYI2q36ZqRG4Gl+xzlxCLds6qt2WPGM
UOfzxma26J0Lb0/DhK55J4Qj3M6gbdUhOUjn3pV/UNhdHpXVCSDHIyT9DhOyJowJq+xDULq3pD1r
x/AXQdM994t+MS4eoG6E753Gl6HszbhvgyIi9LzsHb19RJwdCGDW1Xp8gMZrTRpoFoT5UK4vayLk
lcrJJWB4dQ+rrhKJOqsFHrjQgs46ZwnR0EZ8AD4upZaAYtlI0jeslBxkvTyRQnYO98JqOHyr/WL2
7L8GGjVZVxivN/tU8wsqbhoJdENTkHYEojlDw/fe1YccuUxMTq2QFHFILm4mNCyeWKfwckL+8c4S
6Xv80tavmRnuAR5x2Q15idX+ATUNvSlhZj+k35h/ESgf7/IH1Pe6KcuSAYziXX5v2tF+iLehIOkY
1fh+t58+5xihTet4cBBMwBDzijGs99rlcSEMvzIqB5F5Bw3FNRzDdoZEFw2ajdG7cXZxUtnQk70T
4TS0ExvRNwsy5JRQhIf4v754Gi6kuSe5jED3nhxO9CiWNBXq8oO/oyqkjq3i1ZFoHquQHW1eDkla
p4OabVbLuBPIa0y51g9d1N9lKxY6ICWDW4P/iMaDCuS3nvGgXm53s/1g+Ez35pTjIqAvSspeNVAp
Ib9OlJ+XOGP1ZP1L6T6ywOybTqu7n7V/8EL+rXAz5Q4+Vj4ORhRUDh9niPw46xfcNph7QNJjJV46
QDtrFf5y2Nlq/SVKb3Kj+k3jS7usr1J2NtG+tFp9VPMvW9l2WJOw5j+UYOTd/1WC/fG5fhH8v90g
3CwXQ3qcl0knEQL+Gy5vNnk29HyMZX91Ctp0iAernpTn8GiSquhSpc/YoHUIpsbeU6Hkzm19Yqz3
l5rbJFKqww6NjMIsQOvUjm+S+6ZXxq6W5s5zppfhAeCmLrAS8gCyQ4Q9/hKX0KW84t0Wc9pISiRT
jTrB7JoOh0+rXzI9Z7CMSUh5dett5XWCksNEmWTA69Q5Db/lwHBWg8nullTagkBVtjfIK4bZ5o4+
Ps9MRnNxDutiiOtwCU60YCjSy4RPM+488Q6C79zqDO9769+lw98TUv587L8q4N9ur9HoKtXDCfNk
RO6AXf1ij6rpgZVIigscS2tYBmQDbeqNGIbdGhzTV6iu9iMirPqnHzhWxu/8RxtHVI7IzxR6DQSX
f74Pt5wpZ6qU1wK/bqBoxIn8nncGeneZSEQ1ZOBOlDYckgj1vpdbyB6kB+Gtqw2UzXnXjgQS26TL
KBveKACzuM0pfLJKL980qC9O7pNnMsQqaTEA6GyrizpobMmrrWKw1udlqHjXPs2e13LN4bKP7bH4
fhB3mpwHiDpHtxAVJ5PoOGoR3K+YFC1Zpqd6+t1+Iz0dyzQ981dlH/vwdMPXql7FR7szO0Tnwr6D
H7R9EkcoN+/TggRSh4oiuCct67VjEGK7cbDP7clag71UUf0rPZ4Ks327V8HDKDwbStUH/56lDDec
y9Dhc454awfNPirowx+bZXJmbvebgCW77DIMhAPw1Ns7774IZiiG7+59aMaVdXe1SPX2rH/KGqzE
xooVt64TNCgXn//8CF8TaVxENeRu0nEZlGPB1SetLkOERrRaJzCAm9ilR52omWJAncnfp6CgJy7J
zopvM1q69DkDDkxOyQNdRst+r/ea/YK5dhSGw7NfH3mYp6fVAJsIGcgjrr+Xzqb1xaRBfYCGN9T6
EmqTvM1Yea2fRS1+C8R0gsTJMYfP+IGCVSjhEMzZHaQxHWjwG8VaXETGtPGLLxMQ8sh4o+Wof8b5
oMRt/BFfZ18KdDD57Iucb/g9B4Gg1NXjCmbNfyCuaUF/q4NlryYyAq7M64PB2Vf617TxDxuTaiLZ
R53FbXYgy+mJK9bZM6mdPgfbEwUw+oxWsAf4Ya8pkrG3D8SqZVChD9QzyPnoOYD+pOnf4sw/zMwJ
WhWtJ2+gE9IrmMPLOTdWlcO/ayMZrJRAYSfzlSHDo3rH0so4EtiQ9oPHTCH7HeLFLiZaf/Om+BFM
o+m2AIyd1mn+DEj0OH/zmyFjwNOXtjSsfiVQvFEXZVQtxM0z1N7T/Tsi2yt0EXcW6Y0KOORp/eO6
dbXVlLt4o9TDaZxwIwYMCTihwjkwt8Y6gn881k8tkvFuMIMiOfMMJLtTdg2ijhGtYFm03mtlTcyW
I3rZh6g51+J29akYQ5Prse+iO5igP4qkA4jAdQ2eAqrFrWRE0/4JANPugx3O+MEkCgrMhSVVTHLv
4J18toF1Nuzd/ad16h7SCma0Tni2rpAK0Vk/YmZp2ln0YpG13I5lJqh73lHD0Gu6V/Or3SP9A7z0
CC8KzMoxNuDLJh3HIGaRtLORaYrhbE9iby6/gj/uXaAAsC+npDRGMkWvpA6a/qzm6lrvcbE1pheQ
0xczxBRbh06jrCeQt8U1ZFFvjitYXDTs8cWtPdbBAf5/i8ojfs+M3NJJlKmSVubhXmRbyKJbwAQk
4lJyTx3uXaOvxIfew/LBEN0GHSXObLYfni5DASbX+J0yyPuB/GlkdMELrPaiaVl7ljVB4GmFtZt5
kc7N7cxRNi063Rzt5DSbYsybKAs5pXE+zfQLfh0sWiJcJBESUmXRrFvC6FMshHbo4IJHHa3JDokN
uqZiV7mj52pvt5waxXThAL7N1Z3h5ZA0uU/vq/GqHy0JPVjy2DFgbnNmCWQhyQAU/U/71T9MoQuX
I5LDru590950kGy9U1F11BZqcrnPOFqMZ7xrB0fxdd+YM7eGm1BEz8AEBK/6hmXara+3zbl58xip
RuYQOSb+GfffIV3s7bqnuJcUbBzp+zRDebVasg5e3uK0Lbbd4fPM69WxFIKfbKR0LjMvxpPSZ/n5
+IyZvQSgWQLstKESDKx+Gx/d+fwA2IT3i3hpa5mSsoZq65ZcErMBpiDnNV6uRQf3GhKN6sjBGdD1
yOc6hlNlAW8zEJg80kKrCQqwA8R4UeXuRGLLzTfIbGFUra32qI0duiigCN3ZPjwci9H2hNnRhINX
2IUNt22lmrW4TG6TA4pGivg32o0B3XmkfDM2go5nYAQviuYm+nWU5uNjH/MByopWKt1AN7/4SX0D
9U1tZyNm5yTn3tIlM3J0ntYE7ISU2g4yG5A2+0tdl/gK7ivZ3vLkvZuPWc7KPGMoxy/UTi3vFauh
Od4jQjv47x56Afvkbc+wLKX7sszFEfdofYQI0dLbfEouBY0ZO51r+IQekQgJScCaYRpmRN6RPcL/
l14imhV3MEU1tcpQlKi9AiaqtTF8jJSuTPsc7r3bhMd09ieccjdnR2prWHnN0tL44sQI+FiVva2W
bKkQL9hPkelB4gEScFMJxPFMpEgnwnGWLjnX+QQ5j31fPZwpQ6iHRmBOq746rUetkKcbNQRZ6TxI
jG7A2mMM+n7pT+gUPC41VK2aZRPdraAKz85uSlrTXMKaeWJeEQ+cli+4c0rX8cV+T1rwBrjoLSO+
i3EXvqRbogLlIDuHKi8Sqmcb9zeBV0QijgL44uDV3dvajA/9TOVusbjhE4DLmqLVc/nC/Cm+xp3v
xzI4JuTL71ZHUpDQb9Hl0GpiG1XYARVfapxvwB00OY9ASfahsF6+3ZKq7jq8DYQKUYXKaUN7LPkx
8J5BvX2mnVi4ZMXiUGCwWFCZpzrbmz+Q/Vio7xQBu9U7A37CUzquupke+Rrq9MCfqN3OAB2ge4eB
u9KeZ3SpOIWdKlW7dVJ/7YPaBw1J6yldM7JC3rnWoj0rRrnfWHJceA3/HdUhFbt3IrionjmIOCAU
Wls8GlGOtfeKpQCuenPoHrrLrwYcBomIigyfT+3riwerg85YYOfzJvxlZNaI0bqg1r11K3dObMUD
7CIkhssjKTaMKb3ox2/8gaVtTNSxTnLSZVC6xok3PSdgl3cTmg9ICXF9q1/zJjhs4H4l8JoDOji0
min5YhBFfOIE7uqbWowyCqVNsEXN2IW9dqLT1vD28zyS4yOqJJlPK6cN6eHl92XyGMjsqcJYmZKW
5KaTyeq9MjxG8ZQ8YKF7X9ojvKkjPCulDUPNymM8TOZRbD2CFgVDI7yuyMDnbygDOTgODrh6fjUZ
iF/bw0Jnv9in165xpTg0EhKfho1ARuLrpBUaQ70Pzk4BdBhi9GHxvb/zL+HWzjwxz2h958YzEwTN
KhigXyN4v4KeICArnJTLJpvFewKihZv26KZX1KEyWAvxxXwCGYRGqD8V60l8fLektIfBtcTGSe3B
vdgZ7iFaYq++QV+9uuxo/IYnZpUqIMoJ2lSa475y9Jv1SsQzXiI9TkA0OIZUZHMn605C3fW7pC5c
i3GN4oQC0FimMrvCu7HMsZYK97oSbvOvcmA6GkERUEaPeWEdBhBd7YiJxAiRRAvCX1GggoY0gRle
PeC9y9wcoSP3nqFgBu9oUxXrPKvX+PCuSemf12/mx7BAvRz1LvUrpwTHAI3ntqY85FyA01ucg52w
GZ0vXBkXu8fb9YQo5CMcrW3hsWMMpVAKD93StAawa1ukpfy5zfRloR9BbHhHyb6F4+VcPq9pDJ83
DocHXtomYA+YSj8gFb/mov4BMqsMTEVgL5Q3RONrH0hFlsv3XJFe17SJ4NXMuey+EuKKg3fYHIPL
yUO917HlVe1TvkmpmRxW+20+vEzvc32QD88LTRb64j6hx3xPMdsF3TXn4w8gU+cvyubjY4pf/62h
zfTmfNIJG0/pVXpvj4Zpn9nYSp6wFkVwWl3GKtqMjMHUfitVhyUZK9BlC9XVesL6rdqlEqkM//FE
8JoW35Lz6OA2o3cCsliwm7Qc7Qc3haz/12dWGe7NkFiijGCa/vzMeZmLAZn7K3YKrByeisQCySHs
BOZv8gq6RCgG2+XghXgbmwKZO5YU1jHiS3BpLepAN90uzgtXs2xfRy1O9sGNTWFE2B6h0BZDHWgm
rTZIYeP2CMMXDXMnAgSPleC9JkCJKGzsRyciHhu/xpBsPWdaQ2VZOm2QQoCTYkKfXdjXgNCBc0iL
CqMpQuruXcYgUA4zmORbd0W+ID3KtafZlwX5iSQF3H0ZO8TRIfUveqIPYW0USebfqGSpQO7fT1ox
+rc+tgIUnEcPnT/tEYrMQBae80v0skSomxAyzK4B7jgl+n7MWlgXM4+OC1MJikny9ffWzdI2hLMi
rSbIQBCvN6LzKASuZPa1vQm11Og+LrZPzTqN9cFl+nZJPA1kKnkuwQZ4cxgSQy0H75MsXb3PrpZq
68PXSYRVJCKSjsPYH+xQcBG2wFhY/q0dbOVfUnNipiYX0OSH3+5eo/b45F38JQcee4VfDg5fHV5+
el/CNwAKFqe2xSZ+o7UhOaVFs25phOg9kKzkSQWaKSgkxqGRLgHVWQIncyQOGavJLgua5MDFDC7+
5OS9wtxtsK4QfWiDJv0bGcK89om88SapTEfVRUi9yozsP1flS73XRq3raFJYNzj6KX93vEu6V3q0
iSfSI/Y2EMlaT2+BOlx22/hWUMa67yHCU+sWi8ZRGE6R5Z7sIS3Z98HTyY8wnG7TJS4m7Z5ZuTo8
O9083oDvS49sak7RVuTjkqHT/+YKJFIM8h4La80GPt7Thi3R/Cr4vJRV3eNInueBHGjUFnd2+Te/
HGsz9WzLHA5BS5TJwubDoBWSppDvoVZ+esIYS7omJo0hHo7c53SeyMOrIwDGLyVUVYQBTVS7x7Ec
XZ16DVBk/CRk/DUh8nM/xQ0uMrxMRsAaH2g4oyVls26MCm75El7Hj74Z4xhWAxP5IHBUdKJV0r8e
0E/FAEvdqL3K4muPEPW4+KJssl9JTd97gIK6jZqUcSXohr5v1nC8bjh/ByeD9zEj3WO5eCAtvMWL
rM9TscjigabsFXYR0SDj3sEOHOm04ho3aCs0JCamLSnyHzNEzZhhR4C8WByO8YOnLKXiYZLXjfIa
GnUMdeMajpos4GN3Rf/VRYrLeSpkT9WU0NW4MzDsmvptbzMmVHKhalYMkekRNDghMQUbCCXBbVJG
eTDJnFZfaM9l36D9zCMJfdP38/tdOErhPr/vax4YmeC8Sg65lL0zcrweb236cAbbdoyVjCembsh8
XORYs0+gZaeGlxpLjPv+QqJgM8ZhcJt04lf4Tjrrkrft36+M/l/gpaqBXOpM3iHf/0MS1T49rs1F
VapfDijGJXmoJPdBke6HaCKoLkuv8yIGlVQW3BsCL3wBTg4VxpDb8vedPn0GdDjiTam+yYZnc/jO
vu8tPNUPt9rew/dK7ogDKlInh1hkmOjT/ZzJRqyC6Dh5xfA91RHPiU5UaBtch81voE6FDwzEkXOO
423R4cEjQPtpOf/NY4jNAsGoIqIUGYH08dXzpyodO1V2xXXLzMxpBZkGHuIACT3B0UX0LJ1ft0CA
X74xpZYDVObV0sm/OVQpWw33349CEpvTH2+XQeACszVQenWQXf8KQ/6tDLhcXwYDg89Ves4pVoiv
Pz0Bh6oqeN3NQXaH4pefyKXOFX2C5rSvt9ESV9Tzvty+3uCGb1WHE1aWV0JFX4fwpL5/2F4RBv7X
J4RwaUPeq4wg/GC2iXC8viWjqFJt0h4IXUKr++wf51jTzztmM+06/qG/9K907EWcxW/e4yc2woYZ
H9Sw4X2y/yK7p7scL8dAVMt+u19P9BT3Q3DjTGV4ItYMXj//FBjR0n9iRG50p6pb7MZ7pEkKGBMZ
+wFDJsG6jX7GfzNwpIvoADVEbdmjZgJ67poesQpIE2/xKTwBSBLlrvjH6A2ukxEK1CE02fBFuDFT
XqiED0QtZ4GEky9Lcu/uFy5EacAgSJGajEvWHOoVjg8zxl2He64NTS1jnhPgOLOjqMgz2EuGfveW
6Y39vI09JW4T6irEm2qIuolOrwlIpHEfRObR3gi2pY6f2dm+IgAdvwftMF9r3RPhufutMb+mx/SM
vZ9QDZmJSGIWWiic4HCqPmhESCBveCRVVvz0CxpUkRuFYGvZI//Hv9A7kluS3Cm7WpCxl+SQ/Mh5
/LVpGPwP9big3hTGEnwUrOperYxb8axSM5CjfIOqernQnKtbdyWXs2wNZPGDXkT5S9/7cUn5z5P9
Qh78/V28qvQ6V3rKRpoTTHO5wUDZxbAa6jHTGvqaY4zwUSydjP3joGFuPvfPxArfu2WKj0TD9mgX
C8qVH/oM6a+y4+PDiQ//25v7rqVOdq75cAfUegraJnmaO8wqggZ9ZcQ8oT3xDuzq5viHLeM/74pG
h9Nm70CJ8vEgrqfydZLeDbBET0g02Y6Hx7iDhHKFvCTWf7rcf37P3y738RCO7DUt5cXlFAsi/9dr
iHrqQIfYVWi877GyFYnou/ynyq7zF6Uq7jDzfhka1aGT+/Xrv93hbJ9n9YFcnnSag6QaNmRf2nbb
4JGIqb9qCrtvaFKUP0gGUGm/+8rL1TZoQ9KLCwWxEKHUkRkefL0vjdTRk34KHUoMZlKviyWc5XNx
5WAO/v189L8+NlSlLMpRqPI2OUIfR8yhYdqzyhSsRHvZCKax5u6W0V0mYIXyNKojagfqh5xNSGJu
eu+5aY0M/3JnDoVlbEVY2W2mDwuwlrajsMRbtpqYuCtkq7N++K/uMX3a/GwADirZt24pb+sAkXV3
sjEWmjJdpWZ0Dwkt8fejPSkj1YL/g3bquIkCqW+kYG/cHaeo/X9/8Y+jjPXYRpIsM0/QYL4uEy7/
fCGax/2tNmapJA1uezJ1xxr+vPF+e3aMHzaGTzb481K/zFq/rQxdur9alXJSktY1pKWXM7t62ndQ
yTx+HwEs/b3qFqqNwBjZ8O1b3T5dhVAZ/N+Es+A0BtKHf02vX2codRWnpqXkzv/X3VA/3tJ2Zh6r
Z37hI46KYRHtXVRH5/GrjQ3g3xeSPrryv27Gxwt6zmrjeC+5Em3P8BQAqqXMSJoiCvJAev59sR+e
sfqx6TFpui3tb2dFBDsYU2m2RE6XWcxJwwf5UyjCx8bz1/fq/LmeWntmoukN68kwbPXh1ei9LpV1
lL3/v6/0Ud8cCGO7LEkhFl8JwKh98XSENf18eI1a/X9fSvrYGv76Sh+9VNG5anIhvlLLaifZF2Qa
JukLcJmdD1vhdVKvmaqtW9rk39f9z6eGb5HqjVmRCBb+vJOX4+v2bPJCSbSjg922jWma5OPtawyT
8LPCnR/2W0X7P9/RbJMbp3WEJvJj+1PbzfEiFQe2AdQLQaNZtHmmXW8q+jHZkhJz8ZM381N8+b8v
iQ+sg82PoPuP76fVTWmejFxJakQYXQ0wey/indrCu+1JSd1rZj9ds/OfqxOl5/+55sebcNSWz9uj
wzUJml02TofuEiUYRZtG2AmwvisdPI4oUiGInWnze77yTVY45cWRc/eE84j8uJe3P3vnltUotkaC
Doryq61IguAtUO60be0W5/vIRPsPs1m5LRamzE/TEvBofX6D5ERMQZyG6bW2/88rRmU/xzODy0zm
CP5zxajZ/qjqB11OtIQesE7eSPNejN+wX0So/7CnSAI2/Fgxf1zs41ZW5asoH6UhJy8G81bOhdaG
bN4H8YysF6aQ/PDCG387A34VFvQzeJ90HWTjz2/XlI/r66ZS0hB76uTb67jxL33iy54O7BjpQCWw
I4k/0XmIWvbuxnuPWWsQT5AZEJyAajKtSg64GDa7YqgyHGbwSAc1HT/eutIj7A3nl4zf/9jVfHUj
R1kqjW4knxKxegcQFwMjIAD4al8j1Mr2Ds+5vxWEgcYwGwky+mSLBCx2JCGOQVtpt8bVDCQ4Jp3A
UVYaSEWeFDMFvxr8VR6MGG8zODCvBvv+Rto0EeoXeE4IZtK25wJ4M1wRAKBvSDUC6spgfGQf0APB
DTV1h1nmNvExUteM6djwjZzt59J5tJnS6lSNnUMz9ZW0jLWRSU7HkHHz3hA+XwnOE5O6W4TaVkD9
cyauhAgL2qxLNC9mimjiq0Kac9k+ITVjAyRtRk5LUMYPPKjTw2q5aSFs2CN9VCIaf1eOsZSXZLqN
KqKWyN+OUZyQsMRUZAGdjjq91uQ5KEk6Ufx+hbJEXrRQEZAPcfIlUqk6oiEgq1U4FkUuqHzEnlrG
7dJD1HOc8U5yb7WemOZS0zmc513dNcJL3AnNYdNxMBMwWal6uNpWSjuj47QzMkYqsaWROSQFaloi
elCHMtaBp90CuxUSlC5imF9lGpGwtGnOlU/PZ7/0ZPfi5Y7BP/+CHXvEmk1uyDc3d7DFDm3cjS/G
PznS4EU6wjvANxUq+CwyjPTsJThOXj1+0EKbcqOT/QTjGRllvXe8/25I2fbRg5wIokpUxM+PAClO
79XBZB9iiPdUFJrqvGXRiidsLOiQVXcmn8EvUTQEB7wQRyvd23l86ivgWKvH0bp7J6BzAvOw+t6C
fIbAnv4OhheWt0ZxXU7xF9VodIJvWDvyj0GHThZpALhC7Ixfq7720T4pY36Q3yIw7jwnec+/e5cd
flIXtwbXFJGus2X/0tPCDCJGR578+jXjJufnLhngbRuEyiA4JKcJE6t/Dpn3il7o7pkYXc9Ez2Wc
mkFZWC1aacbm0HUz2odwUOsIE6dBqgUFRBZmz8oymf/G7345xpDpf7n/QPDThh4u/bTxoiNq5Qv5
eTjDkCSv9y5TPixo5Tt+uRmQbCvsxK0FptbISMFfeX++wGQZSAWxDOk6ePZw9fSmu2Z8BwA33F3p
I0uC6dLa/A17v9Maj2a5bokpPYeUgTu4aohFsFUSBTswzPwhq3/EAbAQQbVy0IIjk4WzdFp322gD
TraUFKjm0GEivoBgydEWdL7QsV4hViO9l6U3NGEPaHhYy25NivHqOSb7KSJxDSj8wuAas8/cndNY
sUeViyRvpQh5pu0Bg4jwahg8odNtwQqrO1QnZ2d7CAericflZA6tAZO+7B7RSUliOTJ0Lroypu/A
h8GJySDuciTD17DLOTX79a5t/Ira5nukUmRzF2HRp2udTBi2Tl/oSdgkvQdMkQGXmE9k+OBZ5j1+
EbNoWMBP4GWFoM2BQe7VsdQ3uw9Y+7AGLSSFD7Uls7R0XAeNlbI0YbVxv/DMcdGKCWFALnJP8S/W
jmidoFU5YhSY3DjoIF8IY0nxEMjRciB5pxXpddC5iApcoppGSl/oF9m7Y/zQFjHaqDeu8yVpePiS
woLm92WPMPlGQk7SWV++W2BA5D8GV18LGPHkm8Rqs0WhiFR7F2KP0f4eMBqe10r47B067vaC5oUE
MWB+MWJLeDVLm6kWTs0KWzIYTEuMCaIz5hOpPWNCZ7pa4t4mXVzuGii8y28Ce/AQt0aDui94vjsp
4DIiqLM13RH1Ar2w5YEMmMDVJcU4dyFgsPTiLWII14lv2okRqi4UF54QsQ16JvvfRYMsqoLfDnKQ
TNGw/99z9aO8Nc+Xh3StblV6CUVwOLhyQJC5q8ZPS6hCgrd7HF7sSePoPh/tp5Lss7r+6/KiZPut
K+yozel6v3J5OSrHrTnwntVCl+Tgz+pwB9k3zosflMDaZ/f166JmmylBBO2oHTJoPy6qqculZpZg
VE6LNQIaik0g715y7LlQ/Kurs8cMjmrRY8WTP6WPDy2LpXo+ue/5oQ9veh0fWDlvFufUHAujOG3q
fL9KSpz6IyL8XpFhM74a51d7hypni0nPXY8zn1S/Ny8KZ8CKRB7C5g9d9X+RdqbNqiLZGv5FRDAj
Xxmccd7u4YuxRwRFUBCVX3+ftPr28bBtuXG7O6IiuqvqpJlkrly51juMyTRF0qG6+PE6yxCBl/zZ
nuSiJ4EL71IHDs5lAZmBkk3YViZAuodSlw6IqK+RucTjvDOwJpfn7dulC+QqgooB3+BZ4s/PaD7i
Z8/OAlME2u4jfab/MRX2WMVr3AnHSe5OMVOAzJmjiA5lqb9ZzFf+eYIZhoigokGn9jMvWram4Tv/
mGC1wUu0nGyOBiZPSpBNRxAze4jw59ci9OCSOh+JEyG3jnjXgtzzQoo8jz6QMIKhipQOi1Edegdv
2mq/HnzuNNqR3h43r5NDIzr4wBzAB07mv2TMLxoB32qP44nRnoHv+Pwk0XSj2d50NtCmIHeiY0e7
6q0gOhx62N9xH278N4tfp8PboANPMtzPu8ZrMhB9atu5fL8Jjf6xzr+dyc7xVVUQpTP8HEgKpEj6
iHN9cuiSEBX4vz3jI8cto2vOYk9eAuvWXS2U0fdH4uNJJ5h+lcevRJfvA5pYO8Oxr+wWA5STKHKh
W9tHVm8D3rOgs732X3dc1jOgm1OMNXyTy2XGNd3Hv+1dBeW04FrsdeibQ78ClCpowkln1xVkE2gH
cFlniDh/pi9c3ohnuTMdCXVK0NzmH4gFd6IuHLyJEjnUTA7zeG5AGt96q0kC3//QPU22z1BvoFQh
ezRG++sy0cfRcNOTeyF6X89HyMT+bnDV/dJPzg4+suLvyrYaA/slBHdp+PWiADORJ25WWBxYFT4X
qNx97WNPX5T9mHfqSzxa01M/Y5snPNcAonvD3UD6tt6U2aoL7e3LHKRtGEro470kB/I5ddM+z6i0
mAv0l6vp7kcBlIRv3oU2U9VJh/m1DlP0gXuS4kCuoDNBvV/lI8DQYq4A093dyi0GQmgJUenSy1H1
/dwfvLIYaoBxYOv4MN+/n3cIutH2hbxu+KLeCDqJ619B0DJ7TyeQDrHLU9sZCrYk0s4rneh2ORJV
aZjSGni47Ak3bYSdRMM8JHEZVIHatqfvgvF9pLGr9w0HwKHoqz/B1eIGB+3qKuMpxSq8JgSWzfZ4
j0kiuRHiem2sop0lgCJXeRfApbKdgQAQVxxeuSsaXki3vApatur8gE7rA52MXa4r8YAI1g7kXfIc
wyswgtjwx6MjcKCC1vDY+92t54bAFEqjpqubkOBr5QHZ3MWptE8EFZiq7nG5W1RD6Ifq+yYVjeFw
ssLut2v/GIRLUqmQVEITVgAGGDORHhwbflD99SkCOD+IZ6Co2vLirZUtjV2+bm3yeD+CKeCqfnuy
BcgGPvLx3Xh3GAzAKJAijMpdUXvkVpqcKNGBYvYbXTC2HDUYnCHGakNvV6s9pq/TuR2ndh+FprZW
qphx0PldyEuanICv47Hkw7QGMS75gluZdISu3tl9p+ENbKiFfiRt5m9pIpBjDROvFZ/++UFoybeE
ECsV8dpju7pk4UXOzAytmqpNn1NwURKXOMSZBeg+jLs/gFulSYsM6PHQv5u9fFo6Vv8eupaPFOew
0DNTy0ZSV6SBgPKf1F7UwX7ZxxS8iHkEClip8GwUWFlxIcnk8emznjd9flV831pu9NdvqSUnl9I+
XlqRlSFDQvpKy3RqcSd8Gs5CyE/zZEaXQM7c9AfmpDK3qO+gn57Ro5S5NOFYTbmjifBj8CCCGZ55
yU9EiETrVSGdPfIhUfMDdC0NCo/GvNt6rRyz/4GJGc4inxL5/gbecEL/JuEVNiyXz7vx+VmfIKEI
sOL0Kr3zog3eTwjxCqvQ8arEZczZf0IqWK/dyvQ009M3bYkWZ+oQRnlYr+i/zbM1b8MLPHdqYGMo
708poRB/GvSXwG9g7hIAeX29wlekr1DrHcjCcJYJAcg+/tr3GnJ/rXAtslj5Jju11my06L1q7yYf
EjULbloDCiU3xwBi0/YJUWv/8bDX4umvD4s3FmcaqWlAh38ngGkWXZJtqWYjFCQHCMTCTvvgUQ6+
UWQqenB40d/4dl3lS79yFpd0suSpPU6WNK1tZxWgsdu3ANNJqCKcYexCtAidb5UNy8MKavjqTe9T
98b8RvmA+Odjodtdj02lTcNIOw3VLw06ngIf3JGQQ4XvDo5G7fOoV18EjXQ70pbl9II2qoXUYDkF
YbGH5VVAjKSq9HgxfguQiRNn6yhSmbS+lDqyRN3FmZ0rSkZvkoY5VS/jE/HXHwDmRKNsiBTLkTRS
gQWLfOTnfkbauzwOTD+DUTbS/eI572yB5UlH5y3xy2cKPPT3jjxd5vIc38a+0YmPbRNi9YkUlEI5
bOBPSiHSU/ktlQve7GtfOcO20Ac7//B2+moNEgVstslK9ZrEeCwRSv/+8iT+6Gwb5P0WbfHakS7N
3KjO5yLFbGG9EIeT7BhM0TyEgtcGxY3kEcCBDXrL3KiDsnfs7L9brzxE/bcERYzcxZHZdNHOGFDY
ab3qPXIWC5Gc5OnwgXaOqLl01lRNJvonmcGP4Zbf6gBIqkxFAWvZUQd/lOddH95mGYCtQUigy2D8
CAkTrqa2piH28a/Z0nW2FE1ck1otjmdaksR2kaaj4zKfbRf4FcCaAURp7Bx1KaSkja5FKehpO0/6
cRvAHVr6kn/42FOgXhxfz9ON5sqfyeKiei0ESYdAsO3J7kntHt5yQD87ZwPE8FsfAYAmzU8G9nAd
HNhDQor/8S7Vf8diPtzNVGr3gnzWk0hJspQ327kdjqQX4J+woTBBDp1qeEEGq88sptlrDJaWL0Pt
jLwfTTBzXCzll6inju1OMjl3LOjrrpx2t1Rl6TF0LoMdpBw04eiw5s+Pf/U1kPz6ABgEYXci/qPX
A02p6ZuTmaejeKi8QMFU0WyAQ/rGj16/gr5Bz/wArJ3rIn3aUZo4CbrfHmuP7/w7h9ZXDjD5IPNY
e8oHgmbQzzYdjlZEVHKLD3MBAH1wnlKbghoJhesl6m860vKwVLZOCmJOCBf04eUD6ApAjMpO+Xac
rMBucdvgz9WTXmFizWX4GyD62luw+cj7uxnib7gmGuDiqdPM9JEE2h/z2Jk2qb4OkqM2gJS13+kG
3/ZmlWp51qpMI2WVcihN5EE/oVm1k4HyciFtp/qGCg363K+8M/iuG9jQoIYycqLLhD7OQh7uqEu1
91Rmqaf6GHdjMOpu5pru7SVKTVx9XlMQuXNr/f17a/lajnzkLguP6UhFri+kXIVVSxdoMKEQjS1Q
oGgn7dtFEI0xtm6CWFxZ6fU9hXAQ4kGKzLFWayfBrnZHhXQ8HW178eLcvnSy3sVf6BKPwIIsCYWv
wY5ibtkN++V8UXV1WOtAPrsGlfQ3/jJH+9bPhQT4+6mXjA/uIbBgVKJgUQXQTiSxYSgPIOA60aAR
pzNINO+D02DbB++dePIQThDa+i8nFIAp7wpF5ZlI+oFnodBtuD90sI/u44P025QXFVeVKeMJYaMM
d9V/uKkTyXK6D7PEQkGBfAYKxgC8/fJIjb34SHfu4aPsQwGU+tUy7uID2QSjv2b6tTX/a/jamp/U
stqfVHM7aqHugAjOUs9Hydo9rl0sS1fIVJ4G1ERK6JtL+6PqxV+n5Wq5/4YmG++6J5TN0HRE5Ykr
Y1L0dh6l/MXxc4UHaeJhX2O8tZB+SfotTwrWZ6/A46blnvW2svVAnx+/ozeblz6wCHm4Qbvu8xmF
HLY91ySmNFzPqOQPD+Fnw5Lfibh/zbl2VYbpOtG0M0t+6kvIkX5lr+cP++Lhpbr7yQBtwVuhodEk
ZltvDPP2+PtL11JC3SpDc5szrEwb7tipYJtCTNtBKMPv0yAJctTMvzSBJJTf6gCMiymepQjlAA3D
lb9zwko/KpF9KJmu4ZwnJYVaKEbLChQOJTXSXz53iWoivoo2bDQhA/eFsg7GqPpMG8sJotclGWwy
Kodm4UXkf0UPjvI26yvPBWRzdQE+UsKIBStGVFDc9Zf9HOlOJbjeW6ha/M3YVeA9PfPPpchRG3tA
0mhlHZ+2C0SrLd8Mu6uh1rHxKu4UwM5HkBytzhoPw20gg51LXqnKQZiwX5M5rEuZXlTFWnVUasun
QBN2lhVQkx1Gllz6aG/BPl2iDfepvpyGF9XZ4LYNbnH1Yi+x3Uowt6c0kjm8WGhd65Tb/D1Pnk4L
Gfac1z1EJrCRk/MoXIAR2M3sk79+ss7uemo1oUrsGlwGH5C/tdJqW9HayJvLoQrjUfKzpaFijVUe
XEfqqN6eNtBntm0DqKfSwvtZpbSKGcciniB02YboTS7JM+3yk2MQsiC9c9cf6nz3EycIGyq8gKiV
ekrfQswF1Mq8PNAFrWhyfZDEDaFU6/NS/Dvtz0QVjlE2Vdg54n5BPGy9xZR3BP/47MMBod06LeGR
bbxX6mDSE38J1965H2KAhUrhBkklHhqPz6g4CzdhSYAo/urC1y4i6bKy94Vk0uR5CYGDl172vImc
vcZecf67kWqZZJ6HlW5GjJQdXdrC5Fv6FxEtBArT5PNUywZ+TaoWazfH9GRre4bSKDpUrml4AEVV
T/48flEUezyt66n+vYJ456kUOmRAsn+feq1QtDgKNTUoEN8seynqXIBS+4eZ2c3cvP94tHsYOL7X
n9Fq3+vU0ve2FhkqD0xeGrwkjTFhRcj358dh7nwgtq5+8j6ntV2hkIFOHvgz/JvRXq0uUBzAcDbk
1fVc5l+r/ecn1T6sdZCifbrjJ6HrJRiTZXvcRlj4+/tAo9tUHCj4P49XQam9wX4NWfvAZ+VSHNd7
hkSZ5Oy1gwUUWUqu6ouMB5vUKAOviD/v0TeuRQ+7jFtpuuIbGzzjdLyg6KO6zI+2v7OFbf8jHIYf
z7F+m/wzR0OlwKAg7SjXE/9jdDkcj8pBDSx6z7La30PalrZYsylO2o+9mIrB+tBGbsDVLjBZVySN
gvOyfznP6DXTsqXPPNqyGqQU2HzkWdN3v/sRMH0SPozUdY3adzfyjbZTslyFm0uDx4V1BbKN7ARx
K1CotIBtuvFNWVwtjv9rVf4MWvvykaZqinYRg/bP3hW2j2dQwUVmA3V9/AVa9ydoU89QqF1TK/77
ZKNFJafScf/PBPejkBoblya6GK6QI+JK9FfTZCS/byfmxc8WyjD+kj51Lradv+q33tFcH5ZD1S01
r/VerNrWYDvePkM6o59DSD/DKEAp8IcovyaHA4aDFC/0e4TgUmF4aFAIfJem2o/UzyclzE7AqiH6
wryuWi6pamusueWbDDG/m+MOZY6SD5jTrdEGkTjpS7Tg0VkYN32Ae6FVxa6KKj4IK7Me7fSDap2P
B1msP1gDJ26rvaO3B07weO3r2fr1O9+OI77NTbauK5m6K6xKDQYfwYeGWfBi1ulMqNGfO3PRKWkY
rmlatb28MktlVySKGlCQ7W8GHxs/9OVgS8mphE12pKmz7p5HawECabqsGqda29LrQrNK5fKv4JJT
Xal640VnInwX31MPth8K2Q3zrfdjfi1vLaApp0I18kxXg2RZvZwS1BSM+WF4wq2bOhvCDLQTMQFw
RFgVGimr8RHZJ5yZUShvR1S5moozjYtQO2ulegRbXrIIeyQykT7twTtzpBEOQcT180UI5rU1KgvH
rrF4/O3VeyHldquJvXGz1ZLUTPVsx7cX9vOV97HHnn7rwbDgqFJFFzEeFP7gBGymKXe4l33dDK3X
qNXGRt/p6y2fQRmvphnVtR2kfc1blNTvaaQixJwsipHmn7qP5/xLRL++AXSxKDeTPp8qwy43jLxB
TQ0zrO7Bi2BYJ5R7PgX+xfxJt9248EMS9h8V4N92DhoN4JGZ4BCiv+v+jsQNrtRcyNbhn5gsY2Id
Yp5xuxIaD4n7OYEtq79oqPEI2M/Ox0yYVsVFSFnSFUet9JsnwWI30ofFqOicO6THIALtoCL5LWZR
h9xaoMzLPqBAwbw1yKeR30TE7vS1naJh45/6m6WE0VcZUFFAlvOwfEfAXuadUnZwBeuuYMqvu/t5
CYgm/GhYw3tJwe3HU/9ewmNy3CRKzBKK7EsYmNMTcXsztEthoKh0H2QoZA1jimSynohoVLoUOFnQ
Ga99wJvPVlh7LVPPFzXAdMkVouDtFdEpH1KWFI1pL3xuGPDeDr0dsLZPckm/JLIh4vBLNlH9zaDi
LbPhYABeo2fug2pubztfj0dVa+3M6+68HbW2tPb5HBX6gVFfKLW+Cnt4o131et8R5/H1VW2nnkq/
CfmTphN57x64HVis/836xhX+WnrM+groBx717mYI2alrNF1v9/bO7Ti1660olVOV6oyDqMFo0z17
56HVFcsKoWWIHmv7DE5gM368rHfT2NtRa7dcXrRK1diyrJYTKPhlZO1xb4L+VD556n41YKTquKx/
viFi9yhy6BAQ6tWQNFVyUw9PIlMoPayeu/r7BZW6lVega3fkyVwh/t2wce5+vpsxa58v3VV5llYF
ryPM+870V0OCgCDdNyzk3f15M07t820SiqeKmButBO80irC9Es5dgnD1X45U+2RauVKKfM1IBbpQ
qKyTkSA7DNqjCcZ396DfTKmWhShmWkR7sXR29+SfOtF33is7UcN0mr5PLe0o1JNqVVtmQ2PA24L8
9PLeebRv/7fjiMneHOPSMA7KZn8U34eH8dXN1+7A+Povp1PLHIxDflqFKcOQsoBiLvvUgoj5TTWa
OtqwfpSu4fJmOodLplrJrhTLVo7zqeAHpj2y/47+HDXFiHvZECYV/3tsr9nSzVhRHpUtg/QQDsim
K0ZiXkQlUPXBvulyaRqrFuZXq5WyORjX9UNHYJzCl6OG1qnOjoye1v/nJFmYcFD8R8vYrO2J/bEl
bwszJM0DwpcHtnueFdj8oo7XFB3ELv51Sd+MVNsWapSccz1ei5c72q3v5cLCWWLltYbFz+F9x3YX
8F8hwNcwQxELHoxr1bLJ+LiJ98eSGaKONkV5AllPA4zd4cfqI03zjWYM4MyGMe9+wj9ztWr5wZH6
oZ1kzBV9EE88/jUAXBEPVYwKGtb1blagGzJaL/ShwV7U1tXYRbFmlhLo+C2itGdPXWqo6HZXE2FS
L63d4t3uXxYimmRB+SbKbw2TFWG9vsDQD2XB7zVk48oBvjkbW22bSNJFUbjS4BUMW4EoxogrJuzB
9/cE87thxHvLa+ICDVYNMZZW/RKNTW0V7XYnJThhzAN0YBxNUZF1z2/huOlNeO8CuB2qdndaVXqM
orAUk6M9QQ1zBaq+SYTkbii7HUUs8c0SZnq2YZ8yITPA04I9I+ohJc8B0H8N0fnuw+52rNrdeZCO
NM4jZpQjhKbABD91SrCR4j7gk7FXrY6gVaPdSsld+Es2fDyxYvXtcjt+7Uq1Dppy3lXMVdxCoAyX
IpQKJKl4/OgI6jeMJ8Llr/E0qlLAUgCmqOLv36xtUV3yZCsflUC7Ks+AtnHFZjkgFAfppBFn1zRc
bcPEUrQuJAQRyBhgLkwPmOoe+5Wg2wsBZVShPvJPUQpEdxaq64kqUdM1X4dXXi9G82bGtd3EChsn
rXVQgjegC2ylM8USoUFqdxuW9l5ovR2otpVOqyg+pjpzJW0ByowfRQCbCTBy3N0F9PfAVDWt77WU
9uhz1raPGW3XdnLhc7amqz7IWYTlEWMYhc9ICLTxLJLG1P3GKNGiNUsLsERP2jzQlC/8Pa9lUcFB
XQQ7Jhwamkqjd5set+tRS+Rs67zSpRXrAe/BS/D9/Wf1T2iDSv3/V9y9Ha12dSvGKVXlC6OxwxAl
z4M1j4gVib3QR1AHCLQ0HaW7cfdmY9WummR/QqKiZMTUX+Z+jgDVpGNMhdxtw8ZqOET1B31yjnNT
Eh8ZhFzmAEkgBxIYsItnID8+b9zI966wm6XUavf14ZjYq0qcGGFFc2Yjx17SFwleMlkRBQX34vEM
63Dc+hnValHpXGgX6WgVYobUwnsxkshojhdUTICTYp8sgC7S1OhT10YbyqaIsWXHNv2Mph1bL1wL
Mf9DEouFRpbw6OOeN8xxj9h1Lx7aX02vqTog+9esa5FJNstLqEXMmva+ydRRVCUdW3vIQgMBRLAI
bt8R6Ls24FzzKEZunOvWxq/qc/UJfEOU1BsvJLFrH0QUrRbFWqEahQeTjy/yF6w82NbUHDAAxdQE
4Ag2UhMRpAU3sPFE3R0b7w79alimabUzXCpqkSPqI8aGKLf21otoFs1EB8dCbjwZorqNo/V6tqPG
DzWh4Zxds/tfUzdkRaGd1kKloLbv6d7usw3aHAEC8fgS0UinVgnO1i8nJhYO/N9vH+MKfbo26Arn
o6d7h/fPSWfnv7ufQ+qJP8IHJ4K5M0HJfodV1hwlYyhmr3Oh5ooiouOC4to4BCNUEfmfP01f71qS
/T0FzcDhFyygbtZi7iVVV1YuxSGG7fEQm53pDr+jPNgH4RTIX/qGv0wfffZNIPfkl4PpVO/bGT63
R+y+wskJzBUPxghypT2ET4lALhbrcYCj7QRk3uMzf7fQhGzYv39q7WMr6320icxYRBkag5492n2o
2K+8Io7IKW+NpCHPgw9ZbvjKyjWYPFqjWtw+FFqknw4bhYK61uoY6vD4I43hywGcBIKSL+NJCF/0
7ObTy1s0iJGDHWUfF0zvsZiIoZGfn7GSifwQJAoGB+eZ2rNGeM3ACVJ79mg1QaNAnBoNjboJ5ndA
PQIVONEHkPdDAGQixVEjaiceFA80qRFm/jZHkmc8lWjtIvwO4RZhZo5awfVc0usDKGA6mL+4Z9Ik
vauD5MSNlkubi41wQCKFgqg60ReijAXji8SVYI33F7j7AdKceNH1Q6SN7C9pIQ2tCUrgU3AiY4G3
R/paFKS0RTowR/GTEntCohCjltHKbgQm3E/sMQtqCZ1YtVVnuqiKqWzjsiUHhSB4Z5gIIK7niuJ/
8wv73gPbFAJ6UGpUvA9rJ+Fkpgc52lqMBeDCBvHeHCvvPjZvx6ht4ZMdb6ysuI4BIqt0w9mJ+xIi
IQipzVCdo8Hmpl8ALPoI6s+aDvt/WM4/U6xtZGVVhHFaXoc/97JXMLokOxbe0kJaueG03s0J/ixn
vW6QJPnB1sLrWJuu0MPNg5WnYve5b5cB1rdcmQ0j3kuvLKWFOA3qh4pet3Naq1K20896NTgdlupF
RnEPxgrWf63SVctOtaN8gOS+rj/F6axh6Hul25uh645Np805yStjL18fZWXv3MN/yVF+Kiiyj0e6
t0lvB6rdOFmrZOY2A/2DU1B7yI8+Px7i7vvndoxabqXEiSbvd4xx8sseehV+GBw9fXjoNNVeGkfS
/n5bVrFuhMfWdTagOjx6wzTrJIjuDTMSv7gewG9nVMubVsmxKFU7vATriQq+oit/wnEJIEDwxvo/
lMzu7AaTjojWMlERxsqr9sbSpVKq1tp1WmLrCz1Bq78TYm0NV+K9jvtfI9VilrYtW1qZZ2GADEJX
dHvKXgufJUxncZ+OhsYaL159rI/XI3uK2sDAnlxSbzXidsZL1m7QIRfBq7bKf/2YWnDL7I0RwUuU
SUxzLjSZYrIw+Hv8LVt3Hs1/jVKLYcgzZdbeIGFRxrxVeSQWqmvAqgB5nc6qzRAjXiywquGJt23a
P0LoHWTzrOUkZySktuBGB+hIlUM00bvqGcOvzcAeRJZzQocZrTx9AasOt82R1Y9h2GajbCYk8DQU
NumaxzTQZ8Cb7YkyOWIFRb7UNp72k1a3xP5124XDIWNDNduONokr9UF3dAqg9qm7mnGnvmVV3xyg
A4Iz2uNFuXeQbhfleu/cFGlsraSGKI7sgZbYFgkZtG5mF5KFpuW/9+L5a6RaADpuDrqugtWhHGRO
S0aTeHsgHmPQaIdy2FCdbZxYLRZJ6nZzaWmZHIhIZONshP4CtMLmutr9zct9pSJNLf82YTNCdZ+c
YnH7i66L7dr/pwrHnVuR5fszTO2MmMb6sGplmzBI5Y46O4NGKdwQCOVYZz/b3QqMAZpOQ3sczqqX
5B2RUijzGfKsborO0ChbgKW4/Kym24U03i7O+yB9t+cbYRUzDN8R/XgLzUH0vsE/ZjdUpwU+j8MV
xO2xjMw+BMG+0NIOp1YxQux3NbFHEnSj6WoSTnd8x/kxUC/91KDkrveiYdXfzgoaC9rynPQNZJoj
Nzad7fvpNBAI5LUcZOlgvwq2y5j/ri/O2YADL/P6loKt2pdAnlG6GR+WJbt+nL/ApVd70LY2OEel
X/oQSdUDOljULYfpotU2u0WgvaaDtKsd+knRhBT+Dzv3z9LXAoeqri75rrWRqSyKl/qmawmNoO66
q/kpLkgNJ/JOMnL7oc1a22S/i/XIWG/FfjoC3NuS+gCDx+uouQpRL0nTMrAVGQN4UxgGy1ZdYQ1Q
W6Sekny7aD3Jb+vF+uv0E+KCe0GYa9tGkergHHM/TR0oQFVfbu/6+Uf08Xi+dWDpP7/BRKjU1mQD
QezanRee5I2RypW12G7dZdt2PqALI6kRqCViTb2wU42QqjIdNJh83K/XTjcLpN506071yvmyvYa4
UUc0//o5tXO2W7dWyU6qTuPDy3GGlxs2TUbPgNLwanb20IPCvnF1YjNLP/vIMYviPbFYQ3WRXOwt
WyCOUNwBB+1BGnq8Und/GnU++CTA5M1fPKnyKJ0jROqsxcnFycUAjPKmLFitNToiPX3xuXN8v1+9
9YugK/WQHpo2ZQ3XctzNRX1dHLRwW5ppqDYq3LWTYBwlLU/XcrXAKHrWQmo46itC/bedLhFbPS6V
dgQFECCFq3tr6AKIYFOoeN75ec/i9dndvMgYVGiLxwtTh3zXf1b9yFS6ncexUVULjN5MFzEaE2uP
xXOierRV/FP74MyPmF80DVvL1sSw4rmn2GjtWvje11Zjb13269PJOC1wtHHGUWD7Q3Rt84YdeW92
t8Ncb7qbK1paFfIKLURaiX7Zvvgtvj3nQxDjR8fBu+nsuq9IR7Ub1rRhctcX4c2oB7kytmh5nhaG
86Kheo4CHl13jOsadnX9aVlfxWv0vRloo4ZpIp/WlwWCZzQP4OyghyDMDhCaakgB60L3/4wFTI2W
u21AiqrFmlhvFfrxkhiLjRO8LXqzTtiZOK7b/wFL2SS2ce+4oqn/Z7Bail0ey722Om2NRd4fwG3D
Ka0d5A7cgB6MVvbl0QOwP+o/IT2xcgfe4+9Xr3P/mmotjmna/lxetJ2xWAYvb6bbC/0eCt1DtIl8
REzm3e7KX341BYj6VfnPqPSkFV7SMvWK2uUla1pprizltDj1zc6bOBJKp8D+Udh8NTUPrrzQWjQC
6/9nsFpGebCzcpvLTBGlBw+xIAtilHB5RH+VNS6dSQfdAQnPndDtT6de486tPSh+TbaWYhqJYp0P
q+S8WD3JlG6Vbos67bmfIbWXe2jgp89NWe39PXUz5dq7V9dTc5VVqbEYkB6sI+fFctrttdtbzGZh
0JnozvB1O/ILt+9Op1+Pd1S9h/Bruvrfb269lFp2fDwZi2quOS9wP4DtjTUvdGazGXZDBbcPAFk/
XrKtXZdN9n+AKF+bxo++ufgmN9GiTDbG+qiyAPDjHfrYbZRs2gunM/EpiPv4pnUbDlLjtGsxozyu
t1KrFEvOgG/5O/Lv7ssg+Qle2h89Cg9YsD4Nw5WzHbn+09ydNoyvi2V9NON6GIlUyVjv98dxcW7r
0XMY98JntFJDbXH6OWgQfqRghTWi2pOwXT0Nq/NQa70e0/et9nSxhkoctLKpbI9b8eRiL6W4XxaT
0A7karjavkTy0FIQKBzG6x+z9XbavRTxZFe9HLazjdk/WOPcakdFr9h0tlZTnitux0fzqgWoxIrV
lWzJ4vY8gp6RhZqreFi0cNst/FdhOUcVmp5A2lCmavqidi1IbWSrZWx3rfOC9nQbZy/KASbquLvh
Dj8OHHoRqcHhB0FUrZP0Vthm0ABLhxrSJSg6tzWUcxsBuPcWA8kSukE2YsfWlWF2s6319FhJJ3Ex
oZbJLmuL8PU9mQz9J3eKnsbjk3z3GtQUQ8gOI5CNA83fh2gVGclqlZ2O42ou91udomc9U8XYte0K
i3Z0Y3fI9EfO5kuqXFno74U0l5po0Xej9+2PqJ3kPM6UanVZG4sXgf8dY5faWTiWP8Sq5xUIjOr0
uxenO23OYu9ejbcj10702arM9BRG16sxGCtO73uB2UoHiR53NHe7aPY1UvY0cUrru/12zNopNgGu
Q047H8dZ7/h+wvhv/71BifarBb8478j0XABsQdmkH4hc7vMWUbtTz1wc/OrnOMf+54I1qN2ONqiT
SF/W6zZ0D+gMI/AxX6PXgqrFZSjPHm8T/V4KePubayfUCDVT1XNDX3itNyFBHeyddu6MF+G0N3Ms
1+kMlYPz6rtu1xqmXc/ruu/+2R36fbchBa7rVl2vnn//EovXz98bNjztwkQ7VcV4bwiC+krunMfV
biyFHoz1cBYOTh20NKpOhnHpxSnyibabHFWObLlxVpm/3jubhiDyePvyk2rJR5zJYbHV2b6DYI1c
RjvqoxfT6c0mn74D37H7c+KlM23Gsd+LFLdLUUs6VKM8GEmyPS9kGuaKg1Cw+3Z2TB7K+pfuETZb
o5ZjTQzsMB9vh7pMx78+Qgt9KTpqpP61kSseA+uzxHYYvMSLQEfMzzksNt3D4i3YDYP2YVz19o4J
VsD5WGzbszXN/LBjap4yej7wMO13p9Lwa9qdu8OhNn2uXGmaOVKH/vr+te+PhsLtCl7VyHV/LoNu
/0lepK9IDM6jNu6tPiyar+XjCd29WTW85P53QrVkSt3IcQveEROi8IyifT8Amvci7ncmgxaUH2HX
gcCkcHGTAeUBX9O9z6o/vHi+m7bnJuGywDJ5Lk1IdVbuUmo30W7vVWigkP75jbVQHap6mBkVix68
mB3beRv3CFWT52da/f3uz7Txif8fjtqfAWth+XKAPmGoK31BthOME9Q2d55DV9N5pbxAAabf3XWm
08bH0v1Y82fYWkw+rON8pSQtnWzgJeE6yJ3eDK03z/efntzu17Th2zdOsxaPQ1mVVwduxgW6+UFb
5wSPSWR7ncIZ+mcMhOeh1+VR+HjH/Yeb588saxEVLojSuqxYXLvLqwxNhnS6EG8V2+1QO8DubwTe
qGmf36uw3e6hekN1uyvzIyZGhKrUCdobxHTaZ2fVCx2u+glJ8+idrRS2590toXvK9fc1aAjgd28/
ITkJdxzvj+uz5ia9WW22h+QQ6sU4T/yY5rUq+9auk+8ALzTxwOudrX/C1M1YIoDejGVfijSzM5lb
C/1C5+2tGmJXfe7OLPeT19HotHh6QmlyPkU/3cEBueELiyD4657/M/o197wZvdpFUqoeVc6rsFd5
b8PbdADqcE0+nTu4T09/pg1r2zThOoaujI20jKRKhIhgHA5Md9FDLanX6XSGLWc0Up2nTDzGutPG
kcV2fTTZ2o1gXs6RHJ8ZOfUH7UB129pgsSZ3JZkawozz3313zpSnrVHj0CIePBq6Frs363Rv6SlD
vwyoh7URFgbt8iT5TueTBIQH/1zo2GNb4TaGjobNfD1uN5/YtODnrsSsl9Czg3ZKiT5EQNMleqza
Hb/yfRfw+DTbO12vKWw1TbsWnVfZprKKE9tLSPq9MPzbm+S0927PcT474iSPpOnI6zZtsXtvUO1m
V4ufdTPleL3Z2vqRMzUYjOVgseg5cB87VARdcJJzboTuYNoYLJt2V+0gby5JKlXbCwc5UNo8iUJ/
kQcLIfeMB+6sY7kd8qy5jAsJKio/U60h3xF//IMdds2Ob+ZsGJYNg4WYpaK5b5JqoT6Ka3HUbogY
d2++P2t7xdndjLM7W5ejHOtimm1MoBeLted8O0McWfrCuL7xhr8qdTyaWO3Ubg7aqnVRuPqO/SVV
cXxiyGA/kr4wbFic3vgLothTwIff1WhiB2f39ewjmlIFsTOXu9mTKOzYlJynBvYLDRu8rpxXj956
7VxbLbuyWltNp77jkV8OWx1YLcERmVLF++jt3TOmvTPQHsPRZTgyneG5P/StDuzfQ0TN6UvDl9dv
2onXzPbRitWSsAwTcvVScOok3uKYWKOTC2E1OzochNLpzNqLYrJwJsOhQ0v/3Y8WI7Ja8ZBEPMlZ
Gvg4vAy8wZzU9/X1ORoOK/eVNJeA3LCVxOI8+p216LBXc7NFuVRspZcAeslYee4hgMV4rh87dL83
427jfrpbk7wJDnotOMAKiFVlQzxMnEEQBLpLStPutTxCkjM8kSqTM4btr+7g6/F0rxjdR9Ot5XCW
VexWdkJunKJN/JJy19MM2yJXj3JhZ9ZLO7NYdjpoCzu+eJHhkAo0djDfdkiyWhZmkY1E8aYPUMvv
okiXqRUSstbDwOO5zFvZcWbVjMjcF63Lk9NtODD3E9mb8FGLkmkUAmb/H8rOa8lRrWnaV6QIPOIU
j7w3faKQ2ggQwgkk4Or/h3kPvtk9E9Pxb9vTMy3colZVVlZmxzMf21Ow0MAljR3a5M4eV42MGX4n
eMv8BPT/Paf8v8Oq3yryLMyeJ4y6/1cm/Mqf6+0GBCe4vq1IotmL1NHsHJtb60PfjJfJGy6I4Co/
rIAfYqf6rQjXu3umGw1nUdNAweijQCSy2WeWsfqMOQnihHPebstp759r4P6Cy8kQV5J/n8WvBf6P
dfhLtPa3CN50VdQIHbujao7tA8Yyc9HWDKvAuN4uTKHXUJG5RZcNOZmJlRH9iNkxOc8m5xlyuh3s
7GcENfUWmyH+OyzOHwPDD1up+i2qolCkpXXOuqQZdMVcgRq9AO9jIB3yHAsGlwLHuS/OCvICocnE
0k9PSupDz7/u0bcQKjTVVXu0PXgwzQMwG1ya57GNOoXnHJPeCQT589HaHgT2x0/i71IfgP44NkpM
6CODeDKPxu//9nz0ayUKWp9I9K4mtjtX/U2gDfCKxxkDsIb2X3vp04irbf+Up/59P/vt2N8iQvMY
Sg/jwbELZzd90/15vt6YgemYo8yemaZnBjEJ8zvv6tAfsWUQIjBa+mGF/ngHvgUJqVUZTUsJ0ePD
4e2N6triVSU0cfsnjuKeZWe0/vJ/lCX/G19Akv/v6r+3rqOW3nWR91k6I3GTC34gXseaI31b9JZj
HljvxBpt4ZeHy2hOfOYd3f2ELfx4Ft+ixEu/D2XjxjNQUXvsBy6eNkjKZd7n7Y3PMkCr3Fns8R2Z
zV7BaJ16PZjzUxbx9+L/t5vxLe+q8merxZUSb66zR2nh3KfssisS+aeNtoms2u1GgzuqAPrZ6kej
Eac/OWiDGoGCQcZPjurfBY7+l2ehEw+NQ1L569vJ3O5S9lRfUrx5ulppypP5pRt3jBHYwryYVOeR
FS9x7d2LP1lvfB+J+OPA30JRZIStMihe/aZ9oH/3Rm/6VwkVLa/QyQCWK3NvHmfnoR8iL8umeXW/
EuvH3OGvRdxv1/8tHt1eQvG4Nc96rmu+iId77Om5X6SOiDbsyR3IX/dw3z7e0nthNpWEFeE5idxr
comUvViOG8lXjGkoeafcbpCHejlFN75HnpD7Qj5qslWBHt7zK729n6J5i7qr6ISxV0j+v3eev0fV
367iW8I3jHL9JBjPfmVn+HWapH1vLoJNPaYEVkl2/DokJoDW1v8h1/xlkfJnUP2/BfQt69PS8CQq
Fc+xtG1wU5O8I/o82YE7PYyhZX189B0B1w2gcd0tzxua+/3DnRyP1nZEXWMtjb46f/g/Ved/rdp+
uyPfYn2Th1EvXhhv2hHKZeZFs0/ruztw/33jf/Xj/nX138J6+MqiU5dzGNnAM+DtuXjHTVGdIu+0
uh5L6yeCtPR3kEfXBYB3FCNU5dvtrhQ90+NQaDcKjf+CHodNH0QimvHI6ckEwcBREZjijk/L9+kU
zVRvMxc3PYyN+G5wys2Tan0aTjfrQ03agpOYzD1Ob2fQE60HIi+DJ3NozB/caswi68LcpK6IFyGj
xQG+jkE1rnx0ZXwkZ4uR4aaYJcVuxqze3ar2p2AToIunUCYjuDXOtqdF5qHyiyUVXl7yeBWub5+r
ZM+AY+e9v67OXrc65NRuGX6En0JQUT11oz2qCaJ1TleT4wtnmuGajkBnzSTbyt+AsUibwHe8+2iy
f9c2PbrlgPP4JxqUKZt3/WBF6bFt43rBbNN9yPdelbnOrWXau2vzm4FmwADmhfwwTn6qOzgQse3I
zPcllr+1SEZ6BGdojqDwShd0I4bmcq3tvxCWXzCt9MKhm49Rs8ly+Rj/JDr3lyRN7ueHBMQMVWYC
v73M0aPssbTImJehU5dWdnOkO/NdDHIx2FVGP2nU/6VWISMyNCahhowcqN8Ody116apfrz3iTvUE
UoqgltV3GEgMOvPziYOYYuIUmh0otmeVxSBZigPWEve/QPyhlPsFpnx7n/5zMt+Wd/YUZC1R5G5+
jf2omkiaLbS+gDZ3Z9529d2RXgMzVXZ6kZky3ytqxbwpoqmnjR1FC8xer/XmVSpmmyGe//Svov0a
buGJ2G3yJs0NuoDjfFsO/ELILOGeWoUSSImBGi9Txi0yoagqV3b+dP4dJvS/3WPU0ZB40dDfFn6Z
d/yWefLS9nYJz3ZevqtgkUfjXR24986PXrZ8c6FypKVfC1b6riE/nDsv3bzh//1WYQLBRRZWjk1s
ZKWFP0Tz+u7mKM/R7Y3cRrDrmxm/XPrE9cBvDPskugbaa62XvYK6optsGRlMDoy8vaa1C8S4P6vW
ylMPfnWqj2+IHi8F0XxhHncaxeekcq9IOTlVuM7xrs1tQZ2Lt3GozTJ1LovjLvbilzWMidj1T7tY
/2y/P3sUIhSiNmxkFM3+m56LQpqL0k0V5liWpOLTxvTn2TLHGFr/fhp/2RoUAVMYlEJVjBK/E41D
RRy8Ur0U5vdkFKIPuxgOPh+YgIRvmJe82h9mWn593LfLUkSBqTIcvZBh/2XZ89uzFzqlfGhiOQAL
KNqgAKJ4opmFl7NhSk7zoSJdN2CY8+p8NrVbxOYED/vF0Gy+ALQsI4Fw2bO5ZlDM14zZTb8+Bu5y
nTp9/40aQf74WMZbZfXDi/g3ngL2kQi8KHTZCQzf8sIwOw2Mk1gmG1xySurEpGf/1181Z5OYN+Zf
auu+wpFkenIRjl2KSHJeqos8azBFxBNudY1MTHzxABp+yDO0ZJ874b65431+2w/xgmKu9Sco4o+w
ie2lioe2ojB/weD0tx0/jCNJpyUuzAUAWmNU3acxehhPwRSYcRC7HxbRnw3Zb4f7tvMTgeq06xoR
LPB/YfOS2vO+gQfkcVvMtv5P8MKfUMu3I34r3iLtVabalSMyFiFZ04OEHZN7gQthbZ6VCSZOJ2+F
3oZDFZ2b8d0cGSM2jJHv1/7O//c7pP71bovIK0uqqGma8O3yq0Kthp3Oqi4wsrUivfd+fZu+VnM0
QUxxo1m0gFbKcTjw6th++sLLYoZpocT2ovP2z7tdRNR8+8osIm4YzoOB9TXoseR7ZS7TKVYxlwKl
/8wONWSbQhOfeuwIws/xT0qSf9YhmqAMVXT4++ngIV/+N+oUlWS0qQSZfgyU627SdeFxH+XVzVtI
G/IAcyv46dvXcndQRofxY/RxdVv/h7ftz/wdOzoRazhsgIAg1O/cZ8FIE1XtQn1DEkYHekpPB1Z/
rweQeQ3VOU7m5oRnam5fe1wqfsIrcTz8Hnv7E0CcR2XygpnoX6Xz70HqVEfGK+uEzVjTrQxnzTaI
MaA0nyXKRLz0gxNzQnnF1Ev6UV5xB0uOCK0qPXh0a3yk5UkVJBQ4G3AkjKAoAvDxoRt2IissO7uN
x08/djUUvxkLmEYOdu3s2jHUlUiibRXOu319DTqkSbVFZmFElVmkH7fMGurOlXKCKQuc4h6WgjEe
bsnW7VNXvCF+yQwj4gO7eMWONghiJCwUPM5rXOhwApVN8YRQcjTws9g2nJfCQkzSIItnmE4INQeL
vDzv3VGfZgvnyhR6fVgNT6vGk+vPJHegesg+BjTi3ex0vDImz7GiTxrZx8+iqxmBV8l5cT5rn/i2
K/F4KNJRDzZ55pcC5zaSBmY7WGlPn1PN0tWVpCMer+4Wn3DHCH21KZVg+AyKmsMehdhTYifC1tVi
6P9aMNPdAE4Zmb2KGLWKnIqpshkqP0fMyoMcJX18ybnvw5e1uk0halpPGZf7663/DNQBFsqLURTy
fu4kP/rr/2iFYSFFlTsA//C4dXdPl/0VSGnes1yYuJHGm9jmwykAhrEdbFxOmieBl5cpq1MZoX4S
cuzRTRRTYhdrjxhXIkYU7WJLTbDisYeI8naR+9hiBUXebsoP6/qG957bmWWOG9djq17KgdVAJrRx
VbPun/fGynqbwPtbEEIWcuAfipfTE3ufTTSc0AjbyKpHFO87fgg4UWtHbg28n2DZ+qsVFI0aVFMi
TBWLxopx9xhzZCRkUI4xT5kbvd0aq1I9SlOuY6QSdjSrull8EtWJKFzoZFLg42q333DREH4wf7BC
jEIwlHJoNTUmJwwDJjQ3mcID3ty3IVLM+2TNL9vWK/pTY8zZDNfBPOBhc6JmhQEZF9Mxw8QD5Bkg
MkHKZhqFl4C2YAVNg03GYEgaK+JYRkoBhhrmsXjPGHahWuprEmKbUrqvq703ppQ5+TnHKyGLHJhS
MI5yq1KAaauX0/amNdvHXMQ4THAEG8eTk2RmCQwlyVbZs8O7mRhWlzCQJzNXanxWVrEmnMycKNgn
fZsqiafnOmjxCHHCzKFx3syaz+tBIugkV/x52s1o3ZrL2PPx0LJHI1xib/C27vZZvrqEyRzZsmzS
c7lou19tGoWjx5Ov6TcN4EzNUegu72A5V9HkvqTu9qQ6fABuPw3ujCE7gHTFElzBb7Vdj0ooEo03
cibJbs+AlTnarqE6Ut7RCh0ABglI9bChVPi440Tk56kt3K1ccyXJDBMfd4kTLhQaHg+RvUjMxxHm
VjXu65nXNljlTl8zdrvT0yzNWdLYM9qGpmxYs0cgkxl35jnFvzBb659o/lTW80qUshTqQO6zXZz6
JgI9vXm1TTkV7ikXqXN2otnceB4NaL6ecgu7HtIf7okznS2MI0QvwPHU2EExn58Pr9YNg237HppQ
N1PvRA82QDuDu5x8tpfXw+KrBz+1CEfIRHPQQdC3jvYvNPqd4coIhgVNnRfs2C/lMU4xz/k6rQAJ
QwpG3WxrN4FBt0+tZYd5mMdGqi6Wr7F/gw/xoazo05eFLTNaKPk1fxZrLwtyd0w07bay8JWCy4S7
fGDqwpif1icfJZLD0lyX+2IMx+2hU8eYUHs1vc1S5j8f6rGB/1ZfavMErvmZIdTOsKKvxqhDCEQ0
WyW/Nh9IlkNk/TIWawHOPOtj6VNFQ+7L7K/alO4mFmfXDqMuGJs949XkjideHc2rdIKqzced2GZ1
6SSJvXqsHlM4lg/R8tf+df1A8wJbYjB9aj9b5z3E7YFHtBUuPLMBVkdmLwL5ONlfkf3FnN5LG+lU
gfFmCXqAzXCFS4IvH2PLMGiJ6JOqGd0iV0fgVLWwuWkLT8nsRuGCUIrJnQokwHwY9jOFYIJLzjsT
YJjuiLzr68EpSPANiuxY3+nP9T32FdlLXqMkTu3d4CGY4strknPmR81cQI6zNpvCl4SRfJ8U6ijR
JjpT8Dk6PrcnJgwDL9edjzb9wbjlz97pt43/W55vyEbWc2pV4DsYcNHMeO+bQnUEAvAQ/LfU7pNK
hc7EohnBfo9wDsewBZhlkZvW62NEhJX6jqb/Y8ekT7z+Uzf1Z0Y2wjiqYgjSH8pMp+jGZFHR0asY
em/xx5uyReTbC+gpPpksOY7Oa4z+vkaCaR2f0ANhJfxEV/ufNuG/TuJbzj2IT2Woy2UHz0byDiRC
fdkGliX70c0uruwJ8OPHFzIc50Rw8OftLK7NXswHfdWr6EOETT1E8S7qBM14Vpcl27rLVrNQvprJ
WzHaYKW1GsxWL/ywHchSDkSa7pPUamIds2B/C1KIzgRAKSPCzqLYPBsRWX0dOIyaQHh4PJzBdIgc
vfOazNDzWSefzMQilnWEPZtM15rvRy4P6DyqJyMUpxP/uaIkMushkaokf2OKgUxI6ccid7t/Fwl/
tpv++wh/oT2/ZZXDfBA/2opHCPfhgNHo3HAvD9xBe8V0z4lnzqy0nsy90en84dB/ArPfDv2t19Pp
eVeLXdZRLHXueOj182BM5ropVGPQIN71H671h+X6i23z27U+lA6360d/rbtpPqEDf2n7pMAbWH13
67qAf6dgyQMmiXD7T9RO8Ze20J8LVQM90fH0xgT2v2VM1FQi2t+nei5XXlraWLwJJ0sorUj0SIa/
FGfATHf2hqPjTlzLO7DjL3VdTdpzdbm9vZbRmemb8+CjrFEkfZ0Z/77bsbLrhJmOlXPU+vLFKL1I
tQfVTO/s62dd20ppXyvfiP3wNEt2zTI5izsGv5Lz6T0+h2dlnZ6fq/wt+RSPwuq1bI7FXj7eLuJR
PhqVjYxI+Bl+6pvr7vTWLm9741gtXxss2w7darh5LaSjcrx/Vhcy1dMxvwzI5GKzvOR76SiDIIvQ
KboV/529Fvx9CM/1oZ13s2bZ8bd07GbtfLCtD+HOeOtWgy2/t1TWyrpbJuPrZHgKmuVrUbvKuvxC
dWDwFu5eh4HgUZdesbr90vPxsLOjLIgKT97gYJO+JW+E+RyH+pfNhlkOAk13xWp6jwJw+Gvh3f7/
B71ZxIBGlIZMFavy9yJbUZuquCePPgSiFIbnRbJonekld6mAVhFVIbOjOWDZ2cHasl9b0Ry5lJ9M
pX91Z7+vrd9P41sQbAfPMoqNW8O8uY4t9JWyKCUa9bKM/36JxF8KS/841PdGcamdEiQK5Hp+2g7G
4ntpmOGEtfziCY3HzUGvvAJnOmq1o9ba2X7o3MfX0BJmlVs4hSPO29aSVjGvGh4UZoP6J4hwhKCZ
bUD1mSZMqINoKY5c2E2J+i6iYFfMIp6mUpr4loFhyK6GwRHfwNvlCypRh61IgQ9CxkxpAng3CkCM
AyHtC43JYxJ3TtyaaLUUpf+IvZtnCoHqgJbrpKCYystmXsBQlMnLff1NnWpr0aPSoptyeFqDtwdN
hGW4k1Uzx+Vucj88MLqZNMtKsFjdgtOtXgthAT7bzkUP+zRQ+NhsloVsFof2AzpxqdtKjRXN4/BE
SpcqdaVtTpOTK8n2M7Nvn8yhroC5H+LkkZrPLQMKfvhJg+R18XXJet2nmDUfW7rLAMnI+6AZKB6f
sddein3d2WtpJV1N/WOJoZsYTRpqc7cj1SnMcZ/uyD+Ky/45496veEXRMRFRNVUXv6ExnVKpijSQ
2o2xrvGtBtt6IMXYT7W8XMPTPcEVzA9588Oy64PjH6vut6N+6zokhabj4stRHyPJUxwVks7qNjEs
jGBO5nP5E1Kp/G2vkBAiBGcx0HGQviHdYSYaSvpkc4KshtHzNGU9mPhWnd/mdx+5x03G2B+tMNnb
7zXIc5+L7mKuejbVLDflHSmCVDhMFvkwun7YOP+KBP1+bt82krs8OMlxrr8298TE3fOG21TG0DZF
hQxf51LgNYfW23hoMXdMm4+EcLPxrigrnyU8bTrryn3L8WMev8s0e2+LfkgSo3u7orX24xz/XzMM
iR2PGKnonPa3Jxfrt/Se1kbTN692D167ebHLbZVJ7GTSLB5YNqnuc5Eesa/fgfWvQ4Y636JlSR3q
YDHtD+3YVT4XxxdS7QuRVK725AnumibquvywZKVYiX3mldXOGvP9HmBnn+/k3pKXd8bZVI6OOAl4
fbRRl1XpFu8PNh7A8NNmaO9bNPlENCY7U51kAFEPO1w9HSEYmuIuXd2O4gi3EeIEhf2KCvi5jbF5
ploXz1VntkA708TJPQPD4nb1yGxAc965eaOAZLndnF9qbzvg+Si2GqBT+j3r9AeUm8HTvwC9aHzQ
LZEMzL6179BkK7Y6atpauwmDyj20d/oXwst+ytbDCbtZuClrT/EE3OFKV2c2kH9L+oi6KcqW1lrC
SIp9Hd7h/G7WusWjsfPYOT1QLKZUCi35OS6cWBjf0IX0Y4/MlWrZWtboVYpcEs7YfTnrfw1sn/qf
oTbqOH/Nyl8W+w/1o/XaVW6MyC6HHi3LZlIgh1JODkrPtR1fL3KvDEPNuImtj8foAKSJJ6FT4Glr
Nu7hpXLKrfUgzkujaaxYb+q7bsZBT4XWPMFifb/Vqws+nfPbeD59o2eTB9NkwfhjsyaGsseM2+38
+XEXLMUqcZ7Gaio9mXJpC7Td2DGa3gcy75EYUxRtJozizRtn+TC7CoWCnE8CRUWJt7Ogl9i32UGd
ExJsyM5vd4QGrUM49KVRR1dWNzXFxRK2lwm+m+VpdEgnrTVM7Lx1D13NxvxwdlVtMpyOry3Hay0c
fssgrT0N29921va+si/rKhDOhvHo4Qgqz4mNxzALJ9qpphRarcVeWzsydwEtqNx6Vl6Nf2KNN1Yz
M1Jq/Ch0SSqb1G1qZ5dUDB9U72g2AXa5kieb0clp+zyoTHm8hR9nbm12ojt0MBW02MGf78A9852C
tCKQhL4gkvRDxR+t7iolgJc3dAw6BqbBg4ufwf2COsVwdYs3zLra98vHh8aDe5kSUIWl8meaRU/l
i+BocSn2mE7Yh09Tb9TS9uA/ucc4AH/E8O1xiUiCzV/rnr9OGZWuoGYz3cUwYsxZCE972fYQgBro
vEwgLBRk4DQwReGKOmR+tcWLdjOL0EJxSzZDBG/axVDY3GLI4OV1dTstDkxhvlhbpBXYKu/cw4Gx
1Kd9KE9nGYMyaRRTJKo3cLtJOTmBMd2ARIN4QXZBVWmpvclvbJX2g1VDcoLuU2U/zggCey+eJqm1
jYQZv+L3XQF3y9bpkMmmsGTzSIJ0csBXukGF/TaTu1kWWcNRJdnD0XUMyYwDfAG6u0MPlR48Sa0Q
0JvGCx+s4ZlYnF/OfTb86ujbQexAWGvStk6M0eDkNJoavBUkT7ZxQN5HZY0U1q1z6AR2MIsRdj8/
M4RNstRBDUJBPBmsfjMc8Z6RWmXwTPu1fZ2FgTB7cNJYVKIJNNOm1y99fZqmzNpj4fY05cOJPG/9
fA8zs3mPZtoXN7J5OISSCoNqt9jJBIgEkeDBRJvhLTlN0DmjL8nH9eeN/SXu3ZpLxkelLhtYUvvG
ejAfwiZx7w5BP01N1ccAkzsLSIUTQYA2LfygNbpX6CM/nFyaRAUNEDMs7XvrGLWJlavGm4GUPv1a
8MkleNINUw9eDVr0COLeHQU1KGzNr84DjbSK5SiE1vDkyGI/lRwNHDJLvhZuo6R1deDP3KJgEBFL
DoikGcbz6PXKVvbF0hr2S8kp0tkAqTPNRthNXg/8dtlEE76+7gXdZSkCtw3CSQqqVrjDqGcOCOkI
vVIQJfA7VV6EsSOefCJtDOW4duAQPitbMOyr7DcsFvLEgadv+LNEYt7Va8Weji+JzPD/L+O022Vg
Cyxr4o4rkUL7FNDrh1PsHudKsWR6OoHy+WBpD/zQe1EbRe7JEWHsyoHyMOUNFng+o/vuk+Jk9Vxq
F6FweO/8nJnkwfYeNOx/jwluojVqb4p9h3J5XwBNePd57qGnyUhJ5Ar+/YoyMc1MbPpiqx1dSfMH
LPzHLF+UwWlZBZ1buby1GKoDOZqnZXpo5uxGsI+oGsU9a8LOeQQsj/cafLNERYJF4IQOrzzvKvjk
c5t/nla85aWrTDFknt0AXGivy1Yy0yRg4jbApMa6u1aOQbhGkXGaNouhk3wOJvLHrWLsOtvVI8Ez
CptW6K10KQ/FQDzGW+BagGPchx3mz/GsAjYckAg1TryS7C8gRddYy0j04e44T0D7+vMs30/nprd2
w8cc0QnoIQ7GhqxaqwjSWePFo4QGwnE4Uz/yylZmAIyBarMWJrczKh27wfvNf85vo2vfemr2haf6
yu5hRcuE9Wcqqf1Y5UECyG+YCU0OtmPAaMAfLkTdvJbVwB2MhVWTm8Iy+tLn1xkcJLZCvDI8Aout
jmm73J2cm59MlLfXSBpJVjZCtd4t3ceod8S7mqlolXS/uDVbYfqYQX4fwEK5evcZO6FIkyUzB7WZ
ypYhcgbabEg0TYMyuI6Ho2xXoavBPX1uO96n0GpAWustN/f2RYi+fvEW8AoNEYrsXx0nujtkQJnk
Jwft7fTGizu8jZ68xyTWtYUwjt1xKN7caRKNQ2F8p408ZcuTphnNRyok0TE+9A+ttEC3jYfX70zE
A9F8vkuz03nwhJNTW1C+dKoOZXq/O9dZ+0UEHsmLx/4Z24Dcgw/jQ6O3wIbRP5Jujg9QdBZaUxip
a052MCfaALNFMNDW9DuU8XUdL+8ug9Qi7g3FJOksLHfD1emQQ3Oi3zKS9qliUmY9M1cxbHa8Z262
S6Fl26wv+kIOEmtkLOMZLrxfQ7/Z5tPXiRYD9squQMk8e0yac4btz2k2dAZu73DwsB5kZ9fzdXby
FBptCtQS+AO9TxByE4U1D6dcjRy01hxE8vXZBVc/OyseazoJlBElkZO4RetpNFEv+SXadr7C1gFt
ZtXeTW01WGSll2DAqryVpT9Y5/y8bCOeGgq2ioL/NgRR1pY1puCqqa7vJIwKaybbD9x4QrKdmH3V
PpyRYHYHAjiRsf7inUgI/D3hDjP2hN7dOtwOjhHvp+gQW1rJLDuUcZ8zyvBZr0+YIf4g6y6C7rl1
utrCu7HEo/M0fx3q9172uzhqgo23uyp5hjdEUjL1c0f1WpskEo2TaB2tGxqwQ5AUQ+VeF/UsQiBd
d1Iw26m8KMYhORsd1rn6YgSOhlSIPNmKpoWCVDQ8DJtwFJVm9AWvq0/HdPvlC3sBSqJmFftHL4lO
BH6y2Gj7YEd9Qg7dQGYknfSaeQ9LvCTuM3jtIr/Di2DA8zlXh6Eyhg/W5VCQ7bC20Sgj5i3zocdG
I43yQNi1uycqnxOYOv3bQToUWmxPw7f8/X5yunXotT6o54TemvmB2s3hBGgyKg8xb91Mf7/NQvxR
BkjN9g7O6W6w7IhaaNKKQU4noDXvd/fZ2IPWDMfCJD8/cGUN9Nyq6UuDDJRmRUvgKxnLs+FHtY8g
hPJ5FEE0/6/eKTQ9eTlcZ5JZ3W3tvQU2XAh26iRLQsBbR1avsUhJ2cCzO0xVNWimw+DkhrsTHAHr
5oXr1D5pZErSSBvJk15/dHgUjqmvmYIbQYqCKMFuaD6/uq8bZg2z/AuEb4Kq7FijwwhftfFDydLH
HcSrbEdUeUKeeeCaoGIFz0XcgnZ+m4gjIJLEvG9KtO9xGXzxaMrRYKST7NjrnHwsI8D33BvkRbnN
xd18wRekD7rv5mx7Ki1QUFQU5qHa+spUXwPEZrpNmEsP3UdEaxdwbkxjLX+vW9Lhl2FXR2JNBNfx
6/nOw7udtWXROvev0yeBrvsQj313qvAE0KF9uxxOpZGCuGxoZUNLfO+zCPLrubhgUarBYEy8ExK7
m7Mno/K/GaZ2ekipQ6gwllw1YZyl2bfxyKIhBlwKwklIe5mMSiO6ON17wgIqnYTMRfPj15hNst+U
CN9wtHfKF2qy2st2jbm0FGbGyxtD15EXObfgkjmPcdxbOMgUFdEuDFqquYQRIvXIEEVL+wRdXNLN
4RLyIxPL9U6yBEsbVQEG5cfnRp30TCb9Yuyf8+dc2j7XTWU9vIeXWZEGO0KfVRAj3ktfg476cPEY
CDKowoWd7EpHfaPXuK1j57qFJKLjZYIBAkOaivlJP19gLZYPCzaJMljRlReVOb348uleG5O2P9+5
4iTIDbmZaHreMCrI3Ww6oJdqXt+eD1yDjavZ4JRHjxIDg9ruQMAbs8gncCDUh9WzEYZOKTnwDbLc
fWSWTsS7OXXo5zh5lF5982gG6IJZoiJ9G8v7F81YLudqqZfs5YgiAZlfwKQo6PTCYIAY+HTFzuZY
RcFG4FzVWYNj0s2DiCGycjECvzE+A4Ghq8ZwQWlFpWv5gpaVeilgDDUW35H38v4BqcNwy9QsyPHR
VRStbn97i20y4YgGNMQLzYrRRcBLaNFc+LwWE4fCVDK8KCo2AsMZnMyWnO5p6RQMZyoJkR77AjC6
nMRBKJm3GRm44iUHA6OHeCsvVKCMQ022dppeZ8MlxSlv3erkUVaYxho8cSYF2rr0MVgrzfj8/OIN
fB20tYDOUeVX42grKbZxNzmtB496qmkwX+0BXA3S2Kf1WIkn0zhkK/ERMJFBIfXCs5VdNgwyn8AY
ehklm2q3eNPrAUBwswDQ3NdjEWnggfvy9QWmFO5wKoLyJOavAoIv0ycgAHBGUMIYwqWE2TRfIDjN
Evc60j7UVe6XY9TySUj9++E+cKWK/r0H37EkYV1kNBqk95bPYd9HCjZ4kCTvyrN0oGd6m5Qt0QnH
M3GkrEF/oeVq86tkCodmaOFhLo/ys84OSRo7n8ij0rkHiyh4oeQan+PdbaIvxa/SaZbyjIYHe01q
IYQsrZkUOjn80CMzEdDuP4QAtRAtY9qKNvE5moi6Nbi6uW4mFy2AdEV4Q1bNaACUOXniK/90luyp
0wrQZpbuOxQMA35fAbPxboG+bEaxbsqdWR8z1Tpt2sULmsNooFvJuMEhrxs1I2lO1+Rpoc6M+dVS
nIV7gu+4fq8PJ1/2ZI/c0gn3r2ObWsOP/GS9IIhKflq7EoupHMv34Bn3Vie54jVgL7ElyWYsOsPa
z0UHUBv2Ft8pSFQXQGuP2ElQ24utnrr1sgTKZCgV5CAkrZXN3alfFqD7AyIa2yk4Ay/rVqSSuZqo
UtPvJEDw0C7lRavsctw2I3Wmr2T4OZfThwo7d9ycLBUNyQHlXf+PsYIB1v8/G0VTxh28XJmnkRt9
Nn61v31mnhl5/Hnu7m3K/+GPEVH0omdXVftwTey4ffbRpdeHVwb+KfY+B6vhUWlGLPJqf5/ePkvC
F4GoMksmrZyrYmqyKZAmQA6CX/SkmLPe87F05PK5dv5oTT+TQ+VEFDffVzlcDK6FrhebXuRyTcpR
efUfoQHXP7jtXJ8gIt96VWa5SPCZDRBTPqqQutgpaINRrb2spLP5Ka3xIMBxbrre5/IwlCDhcTGQ
N/laz2xx6MInK7IJ1DC+zwWH98N12fSEPkauCde41QyQSNgOBybErtsWVthpQH49vrceoSakCswd
wiaUM4JSgk8bON8QwS5LfP4/0s5sOXFt6dZPRIRaJG7Vi74Hc0OAsRHqQC2Cpz+f6sT5fxfLUVyc
WDvWLnu5LCHNmTNz5BgjnWDCH4lzT8YenGGYgCDAtcDzzLg0RrxQa6cgJkp2JTkFoSEyk5tz3mUK
AdlpA6ZCjIU0T4vbJsrxs9HNiSGioVugthtdV9EMUEsWDH4TV6qIMV9ZZBGwwxvloh8uiOBc6rkJ
F49spbVHAhiYCyMQco9gyEdiryBBfDSuESW+DwHsaRTquACFyV0uwjkAGY0/CNH41jHFDSGb28oj
MEObsH4L2mvz7+yr4uPDVwOKuHoEf36E3IlvyixxyT73KaPim8U3YKzxb35hzIzdY+M9OCl2PJOM
2sGUFf/KIJ6rd12dd0wJSliViZm4vE2w+B6b6gZ/MurnE3FYTmXdaNirksOVr6PnJmc00ChZNYgg
O/ZjelnVg9hRh9U865L28+T7BZoJE13BtTFuiwLO0gwKZ7/xOP84LjkXs9F875Ptp4uon5F+7m63
9ohs39nuSh+cP8KHujjBgsI8P0ar8sjKZINeVs3mTocHprBB1dj1e9S/Znx8ztXCMGhj0V6747VF
R3m8n8Rjame4poeA/bbt8Mo/qkWmuUnjdPowyDwVJHLW7JLKeGwkgYPLvK1ukR2vLggkClP9oAM2
UBULp5DzhKJtP0cyMb5dzcBOR2E/XYX9683K73a6ogiIs1ZBxJDcq5WOOOQ3GOzhuzcNWy6V+nHf
7MdIiQBLWUWb/Z6wY1QihxUVunBMqbdLQycUPFzgjwj9n5WP6qv5aGWdFDO3r3p1ceJ+tmAu7Kin
28pG4JALjILXEhi3leIFf2h+u2SCDnTQ5fMsqIOeq57kpKQuk7j/8OIR/GRav48BVQrdusqLV8Wg
IRxgfv3Vste+xLN5XVzLdhQUVeIxh5TCyEC6SI9Bye5iAwVGuOuKZjSRNgUt70kHcHoH4Q32Eael
dftDVbvwxaF2H5ndgz25gn/GXl/UgZe74iriFwuDcpfOHoN8lY4YpkVPZj/Cx1IFvnlQpHaPamOm
u+cI4LOcJ3tDYixjOJBNfZJieUX9i6gH+ClxlKG+vVqJlTiSU5rpSITkdTZru8dytx5OE5P3KyCN
ljbXTw55My2W0oMymdsfgpWPSVxEgfSIxgtlszLqupNwoqdmV6WawNkrGDCeozULCb39Ao9yDMo5
8oRJZ6QYT25uQHglNAbObREuNKiTtLsdzkpCbLJtJx5dnXTGJC075U9dR/eUbW3TEIL6up/WBrjd
jmBP5dEyeKds/DUGcvaBQgeqsHGgpBrn9idlRf85IPJGs96m5SYqUyDCSTPgJNn74pzZCmOMDKb3
w2VQzOrJc5ieinnqyEPNYeX6535Ce0nB75amoHl3xH5DudW1ngN5oBwekVGski94sCpgjK95okc2
RQghouih251yCCof7Rl15Ge6cKCP3SmzUe9k2UTw86hpObSwto91fz/kFD739el5dWOocDt1DIrx
uT229h/qfO/oi8KKKTCmKrMTb4PHiacIl5pzjgOkR0yRpvGAv7rS0Xs/XRIHU7M5GDm1Hh/BUd71
RrLbpZXl3wxeMzPHFt2FZj83pFuENiI69h3aas/ws3sHc9Dr9sqxDzVueB4qC51AymCCwLyt03Uy
PLviOPdunroLAhMyiCvPpWVm1fam7Ifr50zFYvSDdeBB8TiRv5WbO2OTN48P7DaPT/D343lVDhCO
cNqRiSKDVDP3yTzn8y4xU6Yykb/ejowS23SXZ+gAZ3SLpNw44POPcZvEdBQLN3DKDfFV+Xp62qD9
Mt887nCvr1/hQoY46V769x1wD2ezf/M1h5bKoOtrMCtSW/JyY3525ylzxO5zcRBOuCc8tDmPvrBy
Sa18ce4TVpN+0ucUqlAuyGA44C5Y1l5mnTGVATdT+ncOKjSgdxfqWdaPaL4MVec+r6eCrZKOH2If
bLve1sMKlK/0cWP7rIdPJ6xMALTzmooXKP3wXKZTzPTzZbq8jotDNs+HgYkz4iCaa+24mPAD0+t2
es5Yh2zUNZMZsXwIkDOoxrl/nctWhFA0YnbdPjV5rtkqmNTH9uHA6ueG+0orGyiJhZPMlRgmoJCM
GM3xeTzP8iMZBXUcL2TAsc6Bk1BJheZlxznZUtNbz8tOm+SxYR+0tuhYt4Uio+jN64qDOF7EC0Cr
ZqBu2AhtZLhZuuTwZ3mgQjancTaPQyP9cCY5qPL9cGZZHoDZT8qaOsjO+rFDsoUdpN6v/Ug1qIAE
bDqsagSiSAILCx5TyGS0jCfqQLCvYxocFs/GEwfJqMv6oMU5kj1xmPOeBXwU5Y0womRr+4HSrG3r
kNUMAicbaRtx2SybxNwzGnn+JA+Yg7YnXUP7pIQ/Hx72Y5y0zRY/3FKVzFLktk8vYiZ2xebvzLTv
56E8qDqxRmRcRu6dvwK4suyQ/Lv3MFUcNkF+OVJM5ngQrGjouelAdON12d87Kgbtz3FpS1vgn746
6qxrkuBpuskTyCudlgafjLS5Noa3PWRP9Av/7igTEEeG+2Ik7egEQSoRWuQqbRzQyc6IUkeZPE7p
N4wYRTQSgFk65hFz3JivbVfDFOY64CoRPoMoY5Tuc5RYkHC+e3RguOy8HZ8UtcN7u0SMPn0g5gh3
YSs6QuDKkL6LGX5PkWLWa7tZkxnsAwsPlXvtyqWjUr1JhvrddUp3RXLJp2W3LZqHEc7pst9ELx9f
p4VfHzh4klMSwnK/n2SOuFs/ffJFWYB35TuRasln7pt8UC52PmYAi0PBYd8O7Ua9WgIjnCpfNRuM
/W7jkplP16kwTOfqIZpKDlNT+QgxlPCUfsm6BKcU7aZrAFvdGktDSzet7c5O3mm1lap0m5xkG2zI
fZRWq92GTmFx80j6NVMdhQ87k40u7qiXKb9wpzv1GrgcQiNdc6BeaQyuCm+jdK4DfZ4MujvAXyBI
ehtuPCz6kKUcMp98Va8qiIiTwtf5KC2I2Y9nzdUu5zeAjm77vyA3Rd0C9OtS4ddmwlAq3epeIWkb
+pZ/oFaxNP16fZcgw1vgZiqA1bfg7CGksliXtWax4FAMbYvhJqHXAPJkAxVWW4Egz8GBl2htMl/X
hpFnbB4Owx5yh2U4byiRjPOMrV57XUvi/GzJxrHNGK1Jx7+5OQKGhtlrZwcVdsdq3E4/85+5IdA2
sPQNFIp+1Brwm/R7JAbXpge1Xy3TmxlSPdlXRyVTfNoHmpOzsL8f3H2SDN18WLpTLEVsa/394rKU
Kuga/WKDbxK2CXAaJ4oTTeE6empf2Erb27o8sO7yA9wvaRv5lXNhL9WsL33B3CI2QfOtjoJx5TT9
KyqGxD9PM+5mEj4p/UEpqbk4SB+n3NYnLNMpSpZZiF/jZRQxZ7n8o/pcAanbd1/f8vPKpNVZpgO5
aMMcGawv+AXNpHwez5Mp240co/iEh/nNHYGIql2DTug0Ht/Bv5FyrQOPEQju2Rcm0cUQZ8rk+TCA
zNH8roXP6/AxAUEN1s0c1MG7O/tJYd0MJoSOrvyW0rx+wCu1g0E4KFjd5QEsGNzistRcgI6EtvVY
nZ2jXQEvhBUCMhEfIChzK+W3CGw8vgAEAxWHjNAxK1rpga1/FhewZtYJM446DFme3cAwElgl5vNu
gZWcaxJws/6OeVMpsmergGXUsXmA2tNXPvM1P3YHzGbdmVkAOGvJLDi0anSrqBSkLauNtKwFRsCn
o8q9Pb3OipDUqS1tJU26IiuSi3TJa121rzuiCQw1YQGXGabEXEfULH7HWUJP7bCY09S9FD65HvfG
ExeupOk293Vb8xGf+Am0eyN+2lcyqGk3sDJGuDFBWiRM1K6CSGa730rA9PAXjGQqMCiOZo9qirIr
sBMaQ16l/Vtf6roJrgV0IooNkHLwFa4impYMO6pX0uZK6Uz3dwnGXCJ/a+epojgww/V52KGAI6ef
kg51ViRTZ190Qwh0tOCn+vY87XEZVC/RRzHtuJnDfffPH8lSRIM3ZXgwgS3th30m9TraH0WO2Gb2
adcK7Zy0PletO9C+SXsk3NVft1V27CzVabyqNpUZfffoyJMPZ+grekxuqZxoScHXDoLI/M6su+06
92U8l2DQXMx83BySE5SwcTrWZslS2LLtemuuTqQdfMd9qLWbW19c3SfpPEVrPFYuBuGG1VdbgZ20
Y0Qam/7XQPCE4X7QoMORaVPlFpQTRgVwqljhmGsxM9GOd/Rh+9lE8zsWFaFEC9DJ2VhXfkS0b/3v
tW7GNnd9N5QjVZAXOcEqsA8KRsd2tshXBXPNvoTBdVJ+la44kjO0gqbAHYwa904wPZvKMW+MYkJZ
U19tqTa7kakM+eo6CfvaB4F+F0CtrPw/P68PzrR+C4NThRZDad4aj8MvwgwrIDopHoXhY0NNmY6C
Pr3oO9z8wX7TWzcjL1ncdFuDURcO2NFXJhF+cjfxjn6hcf5gySH+7c0YHTiVhg+CgBfD1RrSYt8K
VCk9pZVZdTIzW94OhKLS7pkk5BYwFBRLmn4Bs8yqTzaJjgrnU9myyTklsb0WjbaTyDERjjqWaCeM
TD7VAHurZlVGliw5lMpJOxqeeBePn9/SJ6gigGTQsUW67FAbrSstCpPeT2X+adHcDiJoJ91d+3xi
R4jr6+nwocdOOGfboNmiJtzqRvo0N49tF1cGawOJtnPomE9v2UFi3cB+VoyYYPE9dcm+ni4OIUNU
bMVp9YGYEsM5euU08imjR8GsY8UrVD/KJDazgTI+8zIwVfr2FmyXxUpe9/rjQjI++qW5WkQMyn54
F4oqXg1dW6r1AC5Q+FV5wP9zGAkQFAbPxd1MQLMv35I7ukfeVh+t5eUpVVpGhW72oBM8YkuBKjBL
jrN4VFFLUwL3Y7seATV0zaCfk5tjDV8NiCq0aiMI3InzfZstvrVpctT82AV78GfBjlsqv7DaROBC
jgSryezXM8YiBLaJ4EufC2Nlnm0QmCJwdL5z9/FH1PEnOIR0GLWWR3dvyQ6lcUIsBciyAUnYRLTc
LviqC96qmI6173E4WJjfZ0KNmeCmippMpdSqbSwHbq7I1OTIWNVjATtSXGeY58xyvduQZiDR9Cx9
zg9/31Hjmn+Mqs5W54PvVo7MxjSDryd8j9LAP2XWadq7rNRJqzzR45E1o3mFbIyO1d0AK9D83qlA
vJWJdI8QCdClVvuaX1ytK7ZU2KHoTsbTCTveQGfKFm4ZlUcwVOGm+8VAmg+SnrWGHQa1x7o8jowp
VaZpdOTXo9i6WifYKq0ZMenPyfz+JoPgbr75LH0gFFR4nFV477UqjYvD/wGFWv38//4305qdksE7
MrDcKqz+Qz7+QbB8IQOL5fkpnx/NY7nuulsnP3Ug2FgBljXzbOb4WAXaH/vPA2lYDibhXC1GGdDv
xzTU6tr/5kErLVv2X7fywv0tOtXtrMX3x/KSDgqa2Ovb9obQD9eUUW8SMBZVsR9fjxVFUDVKJ6IX
LgDJEQOH+MNTwFFQU7rlg+oj/m7VSRDB7ivOecDfbTPWdUPZhC0UBf3mi24o7fF/3z869V8+gCwK
AlIJ/Po1/YUOjBfTI+qGuCOl23VGLgXB1IByUDvbCvVRbPnJyIdZDbZkzpd+DL9csCHXr5aXVuD7
NGjshRaAMNiPJZz7gQVaIU9q407IRnds59Si7QiAJ7xRecwvuZoUbxPw4SVHJltw1HhABtq8Y2et
FLzeLOe+80cej+AbLEizXfAazFAPaLXofKPRMk/JRj0NFndjkTkru6OboPrGSjsg6CBntbWbQ8n8
kRt4WKwwATEJZ3ccy0mJzezIeAk0kufWoQh+mHWdoHMMjdP3SZpDL2jHt/JfN7xBExIYfSnq5Ol1
w4DC+3AWjGL3FLrrUxBa65w3+XaejfIfrxX4/D9fyIspx61bRs9CFB/L8nO9fcLdajVgOAsTxxM3
rR19Oo9gRk/lkWEPbSwDwD+y4dBV8F2aNOaHSaG1AN9E00Z8iEa9oTAv6Ai9WfnSbyv/532+2Flc
spvepNe0dU+FgEvdb06Y5TFnntTwA9cj7Dy+Z97638v17Wp90dUImlSGTOZh4l0Bge2MCfMWdwLj
adGn9bpoC7PdEtTJwEPlCz+EZWwFW2cHb7Mdi/BEC7k0dOtLOKEv2e09KcJWrVyTtLcD+vRtGlFn
Hc6muWjXywkKiOQPeNPvAtivaoYfz+51jFJzzZOn9LhWExq/XRiQy8vTDD8fpM9QwHfXI3zOFbpm
0WfJaiS//To2U8lAQJMy87cePWsnp7UQkk2ZGCCECMPW4qH3le9i3J3IgAvy87BwyCVojQN4w4cr
IRZhkCA5/34l8m9KkJ+f5UU2GIuxdnkmrNcBFsbtQgAvXcafy6uJWefnsLaH0dD4YFyfiQPPIh9x
iI2gJr/ziPz1UPh5Hy+ROOxdqsf1wdLgNgDsWurvmenF4GSL+ZwS8GKS8PQZikKzabL41uffg97y
9NaK7I9pzuuJ8PM+XvQ4dbcQbh35UU40UsdkIgFmdg7q5RATZKLYjh592rgBdVXO0Ch/r7kiBMPv
e8cqiPaq1xP9J20QLyMP410ekVA/F/9+ZdJvYhpFx76lp6qiLIovMV/ZC3FTa9d2EA58F0t2WGCA
oW0lTTlOBUgTF/TkYzFL3aAFy81g9c6yTWrXxetz+nkTL3EukiKluEbM5oTfbGYeHR+z9hUORd1C
7/Hx+TQlR3eoV6mm9qb0xsNN+W3Z/rz8S/jq6tgwZ4naqrihHBqM5REtf55u5v7ZmGz3I4xtWoNT
4aPH0B3mTZqkj2yqjSlY3kLYBPYMnf7pXVQV20/936eiSl18RRHovEYGIZSvQSnyaiAau0wItBP3
Bo7bRUFX4OtHqkmjk4bzuHqjW+n9Fs/x8vmfK7/sYz28n7txwANJt4PtEfvJ7pRNtBzt7t8j1dlp
ZDSaQf2OAfFOMCHcrwscH4an7grZ2WfpJCBxFlwqHNszY4Tgciqd7plXxIRaHSmTMbxgbqGZU/rq
9Z90AfzG9Vv/wvOF0TGI4xFhM5y4c3HJvr3WVHBYWB/FcCybD5/hI6gUvNm/t4L4W/rz81O/iPlF
oXr0hPzyWNKQBodv/Mju0QSbyiagKNXnm3wLvdqvL1jXBF6uzmDslxOseYRqc6kvCFQ7ub1W3FKx
tbOFUui6LJ6j2hFajQksOBznZExv8FhDNjbYY3dxxd/X5JlzLs1SJCSUUdu7PdrVvrNsjVTawTSc
ebhQ2pPjTkaJ6eAT7QM/u42xXDo7CDpwOoxIswSzZahixY+5nYGpM/QaY157X7fBvOxany4wpkGD
xplMdtrnNrcG4lTYndYz/WzMkE+2dQfeG/txSIrRMqITbmarfY5Gy4TpBz7vl/c8vX3HhjEH64I5
TiFhzjl7fbaXT0JJqe/Ca5rTa5/jNXrcXeYjjHQxirms2IA9x5Hbr77mvZx2T8cE4jwbznK/hovf
NY4Jtyx7T35NM6i5XFJadMcE8yuiiU+/q0X4hZYQtDlPh4fc6DTWuc0RMxVz9eGHjPzAACpm6Bjt
f2NyPGrA7uaRnDY1ll90E+df+on5BNCP3Gj4SXnP+nVrECTDpa4z24FbWm9M5mV1gQXs6fPi53Z3
gecb5pzXvQc1ahrcNhcYfB0X3TFesheRkM7PNFijGOE6/a4Vp3IYX4cgBGxTvviPT/AIWp5cTG+c
aDhMRVeSTSj1OqDsoUN9nnOKhvaD30RQNvrCgJKwnXXx8GbqtC0Dr+VYYa+C3HpX2Yu14aWkUvdO
vYvbW0qCyby5QTOJWl70/Qw3EyhMtS7H0zN1hPkVqkL7TWFGF1iwT8qYdbf33uy5XyM/A41kNKuY
++ntFvmh+z9XShOnV61ZasZuCTXVmCIZpYyM34Q08dcY/+NCLymBFofSM5Jh+K0lCPeyU6BRxSaL
CWCPJRn/vz/W76fqj6u9HPxlodZ7qZ2vOmCChMRMzqXvz3n3xtC0CSWtQ7n3Pu35NWz/uOrLWd5J
y+Z2Tm4q1IGttZWg0pmdzx7zkyoINqS8fmIyzCEwma23/2zP9WqJr4LuLADgKCupErw3lun6u8f+
crTqeU8/yxXvd4fYEKEUOrYhM+JMFRn+xWsW1762Ca2R7MuIsFSnxNg9sFpNaNvgGEJhnQDvHSAn
08MWEQsA0EbuSOh3DIBoKAzPvth3Y+sTshD74YMGsAfZ0UTpHMy7hG7vawNTAjSinkFLkZ6thxCG
4KbuDiIndaMjAyFtcfrm9f8XlBBFLCsJ6UJPkf6jw+52U7n7zO7ycj2gHsLNYu5/fV7MwuE+TXOm
+afZzfr3NX9Rmv59zZeX320qUUzCnGsqI97/4K5ZjdNYOcIwZ1L7kyWW+fUG0lVt0w45pYNNmRsM
UbHH0sUGyx2bQLdYAeOTYq9wPfy2BmuifWTM9rY3WFvU7OZoMPCAdbw39/7noPs70/n73l/yv2sn
rGRFyOQlrDkABVj5u8kEq5r0e8hTS50pcRBUuh32cloHWMy+uQH5v2Ho7xt4WabVI7+oulrIy+6I
MhIrdzq8xiTyoO4CbnD8MeRtOLRpAO/x2LIbFwsxBo6/3S7dX9PxH1v4JSXoJnvlfBXyx/IuuGBI
AY3qcqgk9h2ia2Khdg8hf9EVWFc2g09RBu01Sy48LXZitjPauyfyNzso7XPcRw6IXS4KV8Q+Omao
9DQCMwE1UZzr3lYXaIhCaszGbjqOIPZzadgpXeRFiug+OHWYkEyj9YDYCB1e9Z2te5/J/PZRzCpK
z8Ud7jPcCRDVu19UtJiMvJ6G+w9MTi5Gsrqi8SpbvqK4twKqBnVCvxx6H/S9EKgIXwjoMhhCNGbn
1q8ivMwcqH5gR9kqQ/EODayDdbMF+7ugcwLgm/XhDKaQh0H4IWersLsozKE6ING5ONwKCBR/oZFs
WevzfbU7wqS41CFoGbC4w47Fca6o4+59pEQDrTSkyNWB+nX72m9OwbYO0E+VzC5unwqYOjKSyG68
ejCRJwKQYjq59CmKjApG894HrEP7EG90BiWpJuQ7uOXwg1Sa/PQy3J6TeHDM4SfB5ruR8H7WfgUR
gZwC07Rlfuptg49GMoo1ys9aNlGL2ijZ/f3UUSc4GbQMDPeYBlZvUg5L0qSLq/iBdcRMksO4rxD+
oD9hlzrqztopDMvaS1u7PHrklr7qjhQXtZB54ccgnmTrR19Gtfp9ZiTnsWOXtGYhOGbYG5MBNp87
nS4xzrp1ZWyhgyxhxOOFvmeI5y4AlTxGEDkaZh7W1hFOJxOGMYs+SLM7QVpGESLMcCeMRtzdHXFf
z0j6HZaLLU8KRLW6myFpbhx0r60ut7ZaHVTLRurNyz4on3ub4NxLsUscmjbw6IAWeYY+jbJNxu/s
ksXGk5aFUZuRz7TToWKlA2Wqf5yJZCQnCgydkBcyEfroszwtYoJ86Oi+W/Cbwslt2viTaIaCoWU9
+UhZSf56Vj4Bd4TLTQR8kuBGq+uoBh73n0e6DiYztDE2pLEEfHE3ZTTlJot4g+41OvAZ3eu8uw63
FdktlTvFzB3503UI09SCm+toZrElsxgVrrQSh5c5FtRcdQF3dBDwSbCFxmtAcBKmCvRmdO6q2ui5
yfL53cMMuEwMGN66L31AM4YxTMBW3QYAk43hagPVe3r1hl2C+2IkD548uJWyxt78Pr+Pmo5J9u5V
h2hO4GLeVzitxqrHJ+I5Qwhwaise3m3Ziq3OPDOVdbmIp4mtbhJXgIZ2ttNFsIDWfWtJfL351eXy
pvD5x0H0zzDxPdh/b3pz6bohnbssOzu6wTHtDJsO/G1dVCZ8Fo5tqHGRieAIbKVxpWGDduVpFqUd
j89LOpWm4sPKdiTQ1oPq7ukl0VyBpMKP0sUck+SW6xQYV7PK78YWjKJPJ3x6/qAjCZ/ZyUeqGcxp
FitOhsj1suigDbQg4DGfuJUAMAHIwiwPT82OoYzvA+FIVBhn/hWSCdpBuC45SU/uogmlQ25Hi56P
Gzd6CQQPj2OB1+CGpmK9q3CYcRXYPDisOvDt3cqToM9vHgMMJ4c6QvnbKF3FNu1K9VAV8CaTaTgQ
v/aDsP/YlO79lJyasVC4D9nS1s0OGqk0hMWCZUUHaeLusYwulh7YEHLodItrusiaxa+x4egwXrN0
aSMhY231jOetcoRkWnLPz3VpKhvVxGlSXiNpkehmamuovE+6S7ce42+UiNalAu1kelbM7HKgz666
8o4qBYsRFLWWZknjwrsfcWCEmD2pxwkTzU7chmTBkyWCwggRrNs4c/awFYra7Tr5jFY7d42aq3By
vs7G9B1DOp+iH7Nszs45m9TQnSXrCf8l6QvFaM+Hgodz82vZiTMnf7oRxn4jBZS658DzPYeT3nWI
iaB67tfyQsMJ8LhXJhlEUNwCYMqXljy9es/YRDJ+3uTBZxRtaWI1d15CUTth4CUob74al2kOEEsS
Bzkg6n+iZu2kn7WDruY8jof8bXnZtN6KsHp70/SLJ9m7405hNHfKpaIwH4p/UbwIX9QH+mD6lsYT
CinOpdrmiqYV2rlg8e8G0JRg+1hmTNgJvEycg8tlKHvPsGoq+q395KOEYQ0rD6QTNi2CwOFZsimU
E6hzlMm8/MW/sz75Vwjhf/OFV4xIDfMyi+R9s4Qdghi1IhdGu+sfr2YXqUViKkYHblkEQ2GKxZaJ
Ob61Ymt8oSqi6vO0pTh9NyhK+y3nVxVNFGUBuyHxD671o6ZL0jJU5JxSKx/itwLDMbGRVRt0Q01M
ZHyZo/V+EOzaQSrsV6On9wUTyiy96fjhMcwCl2Hjo+sNaR55ofX5cLIh6B+HVjOPjQMEPLrlmR+S
vze0PHSH6IlLJp31nn8ftBgErqPUsbkTjnpTdHX29U1RI/1nXhptmZ8f8CVbTNUiz9JL2iy5lt/h
IwIv2/lRh39am5Bv2vYoy6FjqYy1flvJ/vbKVZVHi60jQ1j0l9qyaiIlflTqnSov5thGoA+WolgS
URV1lau9y43fXe+lsKiral/mD8DALXDe1SiHsFrxcAlMf94Y4Cs3yMIugAc8bax5TLh6Zp8mW2s0
6p3eQsW/Jcj4uQEW6LjqyK++lmGiCXpWdsMlVqC+6EiYgegz6LaCibm2c7bPLsovp4JTFq/Dcc/l
NKGw0fx36OyvJf7PG3nJ1K+XpxbrIjeS2TmeRxkNp10N8gkcRd54R3E+lSb6JOPYETzNf8ybz1OG
bsT8dwT4FbX8cR/KywjBWO88rlm5Lyd3edRBLnSD0bU/s3ni75tKApMhROzvO1bAtOiY79edN7jp
bzC1qildQdAV1uSfptCP7Z41TPENQpHSvfgzcOU+q+5ua8gEh+XNZ/1l43UxeO8pqigw6ORPL+3H
pdSrlGv7GxsvpxwlKyWqRP74Zur2vy/Uvru/61Hhr+u8LPlK7DIYOQua5ZPhPkuwQXA74Oh/X+Q3
fP+vq7xUvXdm1maReKH14oJ+cWwBCaImIe/SpxcSqH7qJiif3kFuv+znvy77Er0eVZfBA/r+vsTP
xtoyzodSlxTa+swP+dvoIf4XCvn7Ub5skwsTroR93LnT2mnjZEsiZnASLD7snL13dbz43zr+r6up
L5vhkYF+hT0+GxRqQOHJxf56mm0i2nkXFdsl8I8l8jozU5SfatWp4mZJ2VRSggULlM5AehrZRz7E
6h6rIAljf906u3iNb5BjAK0wqI4PL84eDtmrxegmWmyo2Xzg138vrl8glb+fRPtefmyVXlNWZaKw
hNsnkULe2O3xnZNh+eEOhEqz1Wxbrg5oFtjjjUKfnPIaa5f0K3bfvZbf+AE/l5zaLskfN3OPng9N
b25PjqxRjZFTz6iH+VJaHyfXmQNuPtRy4yOHiNuOsljAsnoTot6uizZl+XED2r5ICyXibWV2Gzh0
OgS3wQfyBlP2//3gxd9jVE/WRQHrZaH3cjzH53t5fyQseM2Y1F7kDnPjuxis31zl9038v1d5iVDn
W3HG0O/cfiDdbfGCcoA/3IAGKVhnMHo7qe335f6/13uJVYVAN7KX/dnG2ImRa17cT6wEFkQpWDbw
5LLBu1XzW27Lqvnfa74EqkTQ5O45jNpVs5+FS1CoCEGMsgJZmSHibShtuwd8QzBNrPtPviCq4KWA
Vud492oUVhVlXsZOa60530bvd+/5JbBVRdN5RM2f9yxz+ndIgO6I7s7WO4aI/O8rwc/6e/EGlda9
Bnr4ZNajMmtadPLJuDhou9Nqjh/QQEJcjOEHbSTEKK2fbYCog6Y9xG9wnO0Cplgw6oFU2bettvz/
WohMavr75s77QM2bNr7X1qTFbq4mxK3YGJ+xCgjfnZjtNv1v0P1/K0IUXoJaFyuKQpU4MW+QfODz
OLlXIvUAy14xCwCt6JvpU8pv5wkjkcg0VcY4ia+5dlfJHmn6TJ949ybtIKd4uG7a5goxFL9bM/IY
zjenXypNwUsuu731lXpTjG1xxIymh/syP4xXq/4M/8Q3j/23Y/Xnjb3s/6J7ls63lPAekgTTX+jQ
xIyGjU3l8f6xv7vYy+aXUqm47m+YmuJmIvUn5UCctwjOA1fSu/GufPw1gP78aC/bvifp904342pg
Ocjezvb0zhgOiHnWm2f4G9jeDrz6n7f7soULQX88NQn7U6kPQBn6glvhrpdQpQv9LpyyEu+n5/Be
GLvqCm6G16mZO6KjPM1mqK8LV7C3hX232ymOqEndCX36bfV9ntM9pqtN9R15XXfv1v5zsMtsltAh
x/KphskHEgzFwD17D6S31hrgc4CNiiO4D6DmxI4XlMYWWlUH5A7AFnB9rJA4MMWmWmWMvskZGlS5
zIgc9gbxAnE7Al2go+swHAeHYAP7HsLRaA/3OnahGLtavzN62s9D9iHijg/sbXVmikOHurXAhvpY
bCBu41IB4tfYqS1sLpOuFwxQqbHMYaAP83nHffhoxKloH4OHj7hLHOmbYkqIAd3LTnoLwDjY9bxJ
V9t38Lrlf7yjV4CjCp7ijd15X0IMar0krA882wL3zVJ4s8J7L1FsH1bPXkdhzZXOZS1S27Kbadd2
J/g1wWt4czXx3Yd6iWNVqPfuqSJVkyi/WBeRyYL4v6lQ5pEulj1XBaxjeMZlUNHNwYG3NxFxhmGU
r85QmKNwt+/PrSAh6qh24nVXaXtTTGcqLj4YGEqqkaH3f3yjrFRW1/sd3Q9KpRAORC6YmYAHrYZY
UF/dHj0zCRlZ1N0bl3QiSQDq8hd1G0P0ZHQvrc8mKxG9X1Ot01q34vtXjddael81oc4ggOC7AjqN
D7oMTUWDPlusWpOdPdYo/Q7GxwDJDONhxNH/Ie1LlhxF1mafSGbMw5ZRaJ5T0gbLSYAACSEQw9Nf
D/U9nWQUrTj/aatNbapCQUR8o3/ucWkGpSuAFzgFJQ+EZcw8tjEXUqqGrBfgLT3c1SVomgYowVZm
HOC+YYhHW4ra1fnrn+viSBpYg3TVFgeM3N7BshIMhbtgxdkEzaugmaclSEkqEIlDeSi/g7QB3Z6q
llCLVsF+EQzz82PEZTMu+pZQYYwgondv1WEViRbwe3YbeiXrlJ9B7R83V+aRFMPESNqzTNaJOcFd
LTTtIACfYPwmlav7xYZM5l0HXe3Srw63DPQeKGNDvhCUWOcKLadxg3ExzJZj0CfbyhFUMFDavmBD
2mMpKSspmqTxVrtM/cgRMWIqjMMaXSWwbKKl4XAZ0eDZ3cR3TV0Wt63ffGbBCUVNGVDYdpSHw4CQ
UmaPg4+G2UIvp2q0AOFanDFy5z81sRG08Z19UwFwDY34pOBhVTFc5vhu5nyjBwXprxswa6AjML9y
DC0w47E+rKXCqwLqEIIOb61Sb6qJqnOlc4mMHjLkfFPDmX4I9kYGVAj+GeBT832k76ANvx4zkguh
LxYHFz8U2gUJUYJEucfgLNyTq1xKWHk8lUZEeY6gtFsAnoAUOswUZwQxJmi8vDYjAnGEf1ywzrqU
owzUQaNXN6w7nu6LiW5oIydzIBzoIb/5nBzOs5kp2tV8BN1ea8iqf/Uk9miZK5IucoKqitBU/h34
RYGstkryqBCLoTOIcfTQ0WefGlJczNvd317vVf7TQJPVNFGBqC8vCM+gofOYIrGIuLgGogJM5SSH
PBbeMbXRPNw4jrOvHaCNj1CGMR3AbAyA4UVz9nYA5GtysGc2mCMbwBaQewcmVLNZWjsC68dR3iPw
k1o+F/hxuHag0gKSyVt8ui7g95yxPllLRuDSU3r8/TGoqx5dbkooyVjP2mPfrQWxYeCLFoFrG4cZ
5pxGJ906/d+L3r8XJa+gcwKPQtBiPseisbE7Egg9eAMWE8h12oJhDr/+7wnu7+VIKtBZbhBLVVGo
rbgBLP48AW/PgfuW5qV3scFS6a/PQ957fcV6nPLvFSm7ddPSvG59bHBvHeFjTKClvAUSGZSzL+5w
zIhrel7v7+WoCD4IK8kv27TZ5NEEkM4MhAbAF5wGjfOYB0sQiQ1ALA2xYOBfMdalOhi7QSVJdTDd
vGu8QeZAYAUWvRgDGq7NUsaD60k6f/88yqjF1/qcV3FDjrsyLcB95x/NzNkAsblaKNbCnkw4x97e
HCiHYxKGddn+DJB+r06btiTLpfbx1w0/TuXJ/HgFJGP6MXcMz7X5ERFyMN/98XrNelw9pSIs/YPd
4qhzCXWlePA5oEAl4GqNDRYQNM/VZQQY2VBhIM/7X3JnMeor6wPgzvMrgE87ACzInzlUVFG1BK2H
sTG+Yclm99IYrRnft/90O+vS3/d+0/yifYggLQ4nYyQkV0zFfGBebjHYAddaOhNgfAzbHplropLB
8lzk8f72XL+/MTn+zuNWQ6FQNB9YtdLcj4+PyfwDuD8HSayLEg4QadwG1nptMWxKj6P+tSztRJTo
WqlRjWVjAxdaGhHeeAeWLDIIktc+yJD8nQ2Z9rrfsvx87eeV62w3C6omSe5YF4R1DsHR7YEHBTZ5
QdQeBcDpvl6bst7X01mP8g/nWmy5QYNqZ3nih9/JuMH8cuKyIoCeiOv356Q8wr1p9OQhYlvgbIZX
3k+ntXV0nLtL4i00I9HGvRgzgPZKprydwLhBT7hv55OW/Dm4FwEusGyMIa5r7I9I2jZgUPzMYZoO
9tYcogXJeDbMVal7y4VK09yaQiSw3mh21AF/eZgOkIqxCUd4wJhAeyPDIdaSdXVJCPHixTxb0p39
DuRITVuthKGYWggwntD5Fbi4sJq5hvCz9foG9XunnyskUCEN73O5UObYaePux/x+D/urYg5kA/Pr
TibaPNq05vtsaI5ZY309zfVft+oZbHV2qqLbHNwqnKy130/n0w0B9nsTAxYfNMvM4J2F/HzajM5y
uXDFzGtFLLDMG7hMLbJW6EUQmfmp432nJugzPyXgloBFhXIiRuOH66+xzPrexNC/Ol9y3zs/o8nr
KxILvKXKHIOif2A703I59zwPiljuxD4rBlRWCd1FjtyJBTvtD2A7p02FPsKjhiPi8RHGY2cK2xRa
rrvAsvaQ3C3m0DbLED/7RZ3dYqZVEquK3GbZmEKvBeIziGExLmoDo7mfjGw2OL6nIfb7XlGuNmqr
s5pluNG7aXPCuAtg+YAwRIAcggsOS7uAxuSKgQe1xcjnCYgSlvX4M0/8/Qsop/sIhCyTdZwx7vXc
W32vnt8YKWljWEOwgBiv33DPFOTv9ShrdY6DKhFu+MrjuIEi+pQzAQUD4HOPqw2v92GgafD5FqrW
ZJKQ5/WOFJV1r8meXtzrZyDSOenwEqVJTW4WgY4c6ztG6TzvG0R3mLKdT9TRbHvBhPLAIxwLyx3L
RfXUYH59gufr7y6fXqXiquGT76b7ckdS5IHxob5tNvG3sVLtt7cJQID2FtR51tpGy/2QIOg5rHEi
y7EGuPtgPh1b5m2OgQ24adYJsd7d8wQ7Py+RB7kmXXBClQlwDbDACMPuJIctjE+wOh2yd/tqMYcy
eio0v78KZWzOWkKqCghxrb/S5njsoC0/scHvj7iLmR4zwhGRsi6X3A9jjiP3HiIvMrjtSLDp76Cz
geEvb4FTwPSGk7XmQbtiPMJkxkMsvy1SMX3MJVrZEr9NDDum6FSiMXQ14NAWbp4blfM2iTYzpM5D
02K9AIbnFim707TAcuUCdo+YYYAlMcZpGm8TElpDjAs8FK9fPfNOUVaGuwl3LiG2FZ7EPyIswz4R
oazAXRV5kww8LcMhY0nWAVOGpghKJS4KbFE2yI2q3sOD4xhwILKLzsXJPqBEMDrhTS2H4yVrWPXp
LF6YGIkqRD2C+M5nJTbcLPfjMDVBJoNJldB0jO/W/Twk7yBJmhw0crNYSfxTUPHV2lSYlGZhzj0e
eEnpDuT+LUh/FdCSSguwXyUzyOBgcMnVD6yeCOs+S1SAfxeuuYCZZRSckC2CSSSbYwBiA4fimrNE
NrYw5Dxo278Y50we6qvdUgF/Hl4Lv6qwW87do7aLltlCMKfQXPQAcbHdBlNbxmX2jmHdMeNWP1/o
q6Wl3/ERX3LnayXhBStTQL+gQYrp1XUD8aDpUbDn3malgqXZAFP6QdkDUa8ZB9CMYZ7eHKHkN8Rg
G9Obk2/86hdRVk2NK5G7NzgDVF+Rt288YkLfQGuA1ViRA8OGSJT9UrMiivmSWND9ZfNAqZe8aFDb
uMVuNqs85hzSM7ynNifKQNjJAmraqvasW3Qck67l6dWXExKqwEiuIpfQ8iJHdlHqI676NoSSh8O4
Xj27/LUotctrEgTnu4hFISRh7FUD8bfnotN8szCWBqvFKtwr5D98tUvKVMr54JzxelbM7xpIrOf5
eaKrH7mySsPpXbf1DyV2z8q0vDopeFl5p8HQBBJd3y7A/S2/1YNVKFm3bAZ4LATLMuOMWCK4L673
9zzTDRHjLLwegQ34TUz2Glp6KeROwJX9EIHdx0h2ej1oQmj4HLiom/FV3En1m6R83pu3QAMLVviu
KMNr6wi3keCPS81Ky0WoTm7wV0q8yeSZ8BZD5kwO19p1lJ/R0dmcr4SnfXy9sAx8z13/dTKUgb9d
/agZKDgZzlWO4+ncWXku0D/W3XEnOJnTcskMjciDfnE2dOBYx4EfQJyUXAbMj6DQjcrCClX1Cl1r
kJXZJu7DjnEBGfeBjhaF+FZp5yAlSe94r7jgDhlgWN4Dl/Dnoh5NwDt0xv0f3pgLM24+HQdqbZBW
koTvC7Esw5pvXAxAeRg4tw9k5PFfL0fZ8TRp7pWeYp+pgXgcZbcWTHci9HEn5myI973MMTWPmQvG
52XtkrLh7d1v+UeGZUkPZ0/S69UK3AAgfZgcYDQ1ZgbUV17t3ls68pSzi1plZKNwEzhKyNKsVoPv
YoTejGYgz4Of3EHs7/U++8p9v1al7JgUZmdflq7PTNMGUp7wWrgKCPZG9mlpsWi7npt49VKoAJO/
t00q1pmIRhy2WYPDGbGAh/kvcDAh2QI91ALvZQYWNgwj4N2AGw3ZDevtMEwEjcuXxTQURbLpzMJj
dZxvZHmuZE1QQB6WxpjlEcmmXm2askg8H9a1pj+vMEhbEMvvQdyAjQNzY2ICzfx8m9w9tMKGy9P4
ixl//YnI47snTIeciT+4paWG93qz99bcAeJtdRkjYyOD0+Z4d/2f7K8kKIJEOtyyTh2xXmUSH99j
kkVDUgL61p57GbqVdSDl45E1xKVK9q9vcQ/6EnvsrEk5R5ikSJHqkiNGghTKMWLxrjsoGwRAi4M7
AeaJlEwO74TTGZcL6nxgwRl/MTW1+zKaX7+EOus8KoOaL7D71NhZR97aOKuV4n0iFkns7Xq5/Pp6
vfW+jKKzIAYbcPk60c9Di/x7rON4Sb0eucRxutn4ludKX/zMBbRqheTNwuwUJsYW/3JpYkM7S/P3
ouYbHnvdoUpz9EfzC0K91F2RIMg4YLoG4yyPKUkcWXlUXyX0166ppCLkM0G/FhGWRuiFCWBsuTYw
f4sgLB/CN9jvoxFGK5fl8AvRH2v5/pDz7/umcJRTaqMzfxbJzqdoIkCGDSh1dNHRIMFQk7lEoszE
1fbakM6KlD/yJf4S3JQzXpX1Ua4gHJ8CSYPB6hsGAEFcI3jGBES579F+NFyD2JPQXC7RVVgO20Vs
DBOXYdOeVuMPm9b5PVRGcX7wjaBH+D0oVoGchfSJIP1lHDk4kTkOYvUtoBYskpY7ooLMrJDSJrOD
yRnEjzEuYq+z7vwYyolVt+rWnPWQ2PPxXkCrDI7sZnrosLiT24QYutP/FvN11qTMXHFpr4l4xw2E
mTui2fC8AwTOYYzMLYRs8IdZnumNMztrUmYuEDkplXjsc3qco/QGtNASZB2EIQ6cGEAL+TNQTGom
6/P21IJ/PTbKpsnqVef4K7HoU3AFeM4Kbrp1kefgNJHqYFYDitwW40zJmb24YHT/M00uYZtdcMGI
yCBSLDBGTcELjUqJBwkzycB8vW2TfDlgN7AYj43ugZZ6mFy4v1zYNPOOHwPDO+O1eYCgEk5P9FVQ
hQVOx8BTZzwslml5Qpk6RlURazG9N7DnoQ4wA5o8G0JEJS0W2gRVViC0CDiL5UQYF+s5t9dZ9HHB
GCwiQXGjDxEjzDfQtvHctrFwn0dYL1gvI85ghWF9jf3uvaL7ooDllULA4TqPZaMakSSa3OpVNiZq
oq6xeANsw7QL0Foia9sxU3jWKVMmTJdrRWxKYsKA7TSmyHKnQMI5cNeu72Ay0wVjOjoN5I7vSkPZ
Mi54bxD685hpMkO9uaShEsOATBGy8CiNrTC7h86OSRK3yEF4sny9Ys/0JYmSgHgEh5siYDLht7+u
hTaqZF59IFQAs7vjpGCAUAB0hEyuFW5ZLquvcv9rOcpsCNkjFB5+UGHcu4FCwU56D8Yg+UdGXE5C
8KgtcshUnY3bojFYFqvfePy9UzrmjfUyD4UoIPUu9I+gGYua1+obIGnOI6EBxsiGp9OOhcr6h+Dv
Z1kqINLuddnmykAg08dThJ/zVWitXMQF0I4BUetoaTFv8dMW/Wknf9akIiEdTWEhV3KgwcGOh1KM
RcAh0J9izbP8g2H6WYiKecJBeBcHPDY33tcWKVkDgGOA4u0A0JnJgtT1dda7l0ciFqtjkUK+SMq8
wgkiS/Q8wESfqAXRJvZ++PW/Gd2fvVGmoCl8JVMyYon2jYliyvEDiKbF2wH0r++kx/P6IfYBFn5t
jlzfzubyOODkR4tPSfBqwGGixYqaLAzPN9Jf035/R4oyQvzwxYpa+tqsv1amopY8F6/XB6fgEMco
ic8f6wRkQRvfM74jc+G+odNpj7YYaqzGwxgtH0KBz2r69JccfsyQRJkh/8Zd6tCvCRj3Ain3EMMr
IgAxqZuPpU11BnPhefYJuLwje5r5+sv/Q9j6c9CUTRKrdBAVoi5gQgNcUYAPEK5U/wtyGsNIQlEe
2lPGwjBMeL3l/W05HOHGvc0I7glfxDelFfMBS/3R1d8/iR4DVq/K5awp+EmZhZwxmQDRCZKcfOEg
yAdNpPENQTbMIR8QSkvO7IGoKzOFIX7ROnGH29SCfz4hpWZGfeRTvDAs9NCwJpa3+zn2hWfjFYJN
C0WHffGgwKIZs3yGp2Ha9XEE0MV6DejwcMd4lCz/8YRZd16JEDZBWqRwV7JxlOzWA6EwWEMwQ2eA
tgXmtJ5GAJVCippxSVi2h54APgdipQkA7pN49wOwFhccUMgizOV/EYT0Vmd+HoNM2bk0lor6+rQ8
yN0d0nP10L/AWYsmujPMRlBfpqSIvA5aAh3dErrIKGjFgOcqTtigXgwMGkmSPgnPI6pPkWWOmYa1
zxF316MsXXSV9SAKW3xKbA/xO6S1rM18BahoDoTQ+0wDhAE096wWXB+ABhS2P/uk7Nw5LDUteQzq
DSCbR0w+buo3iO6svoFCA2UghC2WQJ3HDqg/AmsMDufXZqb3BnWXp0zctcjCWCafuUQP/1mfABJZ
Jbg7G5Z9edox1uuLJbvrUWZNzluukXIenxlGfe4AIzTAyYIEkCAUKiBlGG+zN9LpLEgHWGH6KIJ7
Fldo3Csj2WmOGkYpIKIQQzETYjTDDLxokP4yB5aEAFre5cz+LuMmP6dhO9bhMRD8u47xCxQgSEkV
JGkeOh8TA10BvJuv1x+4N1Xp7peKstRaK9JEbesNRiY+B3MwOl0xXVrMNahLirolgOYLtJ2Rwy0u
w0M42kKsdbsG33Bdu/LZCJcYmExQA5FZkQTj4J/OpfsVtGt81u7k4PGg7+YmsAnmEQX0xlgvIQXA
WK+3ft/9DpS5GlzyiCvrhqx3A4h2R5rroDy2UIvI3yL3u05hT54NUP0AEEWG6h9wFKzb12c0u7+C
CteEJAsfjYbnBWy0sAXn5XUL/Qasi4edbyGGbp0YGxcYhkyiDJkvV/LtLGDj46kTDMEI4c0dlJa9
hYT5Ash9mTdnPQyc/6K5yLrolCnzlViJbwmOeJxg3Bc9MMQqKEegvwglPdMcHFiH3BugdT8vZb3U
3G/T6AqjPd7vSft+5Uob1x6NcIGXFqtfwHxalO16yOeHHDfYH/D10+MmLI0SPSECyUG54/I+A66z
eVsnqCGinGkx6y2MF0SHX3yrB4JMPi+ir+dgAa6TB3An5gnQrmCiFVgflw6rSjmshaTA3YXcA0ql
Hx7wc0j6ZRPNAcY70clrpEO4zkHSEVSdnwXe93GQqXG8RBay8Npq70PBFDCfTKQm5tHyZtbj79UK
ibGBDslIJkW9ELNg29HMtkFrXrqXOSRc4LLtEaZ6zMPsbk0OIxgYUvm7vX2tR/bEdVcabH8+/Ibx
gYiKeRkJljDZAmvwUYUGZ5xuH/6M6YUYdoAO1IKzFA0GmPnbjJ9zlEdgkFfIScFigoNjWACxL07v
fkzK9MW8micJR94hgdB8xHY6xLA9ZDqhHDtHJLXySApFgvT3GqSNUDw4Zi4GNF57oj44VTeykSnb
N9CCNqlV7Hn65J0nXPMGPjoA7msU2tG+ZMXhfQDoXytSpi/KahmjBFhxPwWTBTqICC+wpo1jhlYO
6lSMHbJOlTJ4ySXNb48E6w2G+71iShiVwIOc2PnuMPwfmwfdc6Ws3UD524WCFMQmOdc3bA8ZKFqj
CqejXcnYIMuJypTF48VHfONKbHBnyZ/j0EMDZY+WP6pjxiaxNquVIW2AUHMwAW6g9w/hViA5BtZw
ySrRsWyvQo6iEz6U+S3UVZ6E50h1nNTetJyxIcpVAHNsUfYl7XcErCcSQbJqEQyPqhC/11lb14Nr
eSnvxVwSpvyZtzHNDwaxtuIZ6ZzIsIIKFbs9NJ6w6ePh7lFiPiKjI5SvJOMH/cvKrZco9pKEEkAd
c0bS2fsY6iBJZbC+dm8FrXPTnhIbnR2LaXlpkX7h6VpzHrbXBtYC18xE8pXh7TIfLsO1KZTFush1
2/JnrGeNHeifQUEA5pEUmJFZnk5sGBRrPco0PRq/EZIQ6wE9XCMsdDYayp9omJCS6wnyZwyTzPyg
lGXS1AewpS1ZEIk6cjwAh59lQvt9eEIn7N9G2wplmQYin+nCFTcJsid4MUi0gOKIXYJuhNYLlMPG
X69tYW8NpHtlKOPEF2oU+yQ6caa1h1qE+43A5GphDgNE96/XYuV0CmWWYHIffvnA1wST/n4eoteG
sus3wurDYUsmt5icAAyPSk/lQ+UozpMHNhcDij19eDfjg1R6gR4A8ptQc5IGNuvOMC6pSpmdwm/z
XCVnCPk33jlOqxXGWz5de+DOCqhdDE3miqxtUvan1hTpLKpY0Zoe76A6n6OgnZqf7htw9SNssXBj
68QKE1jbJD+qY2saZaByoKMhi+Ilgn7FCC3Dg64NEYQyAe1iP3/y5V5EmzSHyC0tilYSnykSBqTA
bYBngViRQNmX7BILw32olLFptP+kRdaUd3IPxAKYkMIIWja0QfdkYwJtC7sKaVPWm+wF6nXepEpZ
nUctRheJJ58W+QLGJIA+ASxxATy7PYOhWy8JKnHHeJzk8b36uJTpScowOTcRHuee33MnMNR7BEsP
ZUVgyUPrMyImaCbaV97Ygul5uf5a7lgvh3zRVz+BskVF/R93MgYpMhIX2D7vW7UJvvWdh09B9stW
pWM9Hsoo3bOLLDZijX0DSu8cE8vxwFYF0rbWNMx3vNblkpWRsnJ9jYqKwvrWJAL3zH+n82KB+bdv
MjRAqnd3bwvUaQCiZOYJk8/34vNqlGHiFT+O+BuuVe7spx9Ajm2gp2H41gpRggRUOdRYbEgncePG
OJVjppViLU9ZqSRVlVolVqo0d/KcIF4V8wPtEaJy5Cwms8byDYCq1nCszDyOtTZlrOL0ljXSBZf7
Cd87opAFNCgpZQVTNKUmABaPcmhbessSUF+WFC4rv9EkHEzHVHKPOlXaDHYLfo9MWs6JispqgVk7
FBNLD+ChL5Z17t+wLOpoxwM9RjuhuCo0KbkXAlobAD4QtwD5s2TtrRCLkqk+KNxwzgh1rC/dGjPl
d/7Bgv0sT521DP6nqLxixwhEP0RIkkEEF2KTqNxhrCwEEeW6Gp+GaKwwMp9/CDE0TcTMLFTknsWR
zqdOBDWri7okl4wULIG22HyTl0UK1bBaKBUyzGZ/Lvn3gs9CfWdBPo7CWr5UAoYBdvtnM8cA5aYF
8Ph/0V3pt9E/i1EvGICw87nMs3ojrsMNaO6sm8U57en0ek//UEH6WYY6PZA6yedWeKCHieIrShEQ
I/y+jHF2qUUqdKzCRy/CQBF/1qNe5/kcZIV2w7YyKzRBvrwAxsA7JMtqyC9eb623Pd1dinqKkZDL
fHhTeYDqaiCzgVjGKMUHAtEWbdracDP7U8Go6WG0TY6EehfYzte/oIfnmkex42ezVFiR4wfk5RUf
F9fT2YSOdlAOaCqQ4iNEESC+/nq9f+gU/axHBRN6K2iNGuCCWlMg3PAgPAwRRSYQI4heljtWDvoP
Vayf9ag4IguTNspFWB7YOugsYqwVWf8zfvlE1j+zyaBn4KzP9gmYK8Tl/3K7xDB23iPaRuotJIYP
wjzTDQrohj+xSYZIpOYh9jdhxU39QenPfqn4obmU17LOyILONLURH14+XMKfQkpXKJbxB9YXZj3P
Z82ls0VVLlS/LXCiwJShREdAyYYxAYgA0FdmCvycnvwzavh7f/QYkFwWYqmkWA3ER6hLHrONkhgf
iqmOwRYwD46IIA4rgDtcVySeRRzNuMm7EBnv/z+9AhEt7jWmFEHC9cU47P7Y7ee3UYYqaPC70J7i
4WZ893gzPHBUgCweFYgRKrRkOA8O/V+uSRkrsSi0JE5gQQiagsDSp4QKBI/K+iTR23MEgenWiFl6
dQiU2eJlQUrCu8JvyLAQ5OcxG2/Caq2axQLfnEfBBUU0cLlBg5Tl4Bj3m27ox9K5SOSE2A/SaHac
KzB9uOWQoJuZ0AGCMN7rD8y8cJTBilFvOespHhRGtknbD9LkzlzFrtGLw1AzwYLPyRyRsbofmkUm
Gwu7QUHeXCK6Gl6my9sbKjOvf9M/RHA/F40yalwmN0rZIKxAT4WU4gNDqgwSziCoWA8WF0gsoYrL
vGusb08ZswdXFs3ljm8/BrgBEnwXaFFj1HUBaIw9gs7LidXQ+YeC189GKWt2TqDT2Nzw8fcgXkH7
COR9qAkhUH1/zzFJbTG+K2ODdJd/8OCuilQQ44mrhZ7jFV8Wab05W4c24QFhIYL7vaEkCIoqQWUV
zGa/3UMb+FrNtThIMICQqgWpIpCK5fY0sKzh6931F787i1EfU87zuNREHB+SHdnxPuLRxZq3E1xd
nTRywtVstDWz79Raw1KxEAX9SebP6jRXcCbXAyG/4tsSm1FBC2owRKFm9R2bi4cp24sFnjACnOGO
9Vh6Q+LOwuTQO/5J0s/pwI+fh9o6sMpIdhARv8nuiHA8sPlziJX/wzh21qO8QN1mknjWEVGJADc1
0004/wbDKVqIaDSemuEQCEOGjRLIe3+1JOUEHnp9uXPk3g6GY3A8AF55sTwEcx53+KwO6O1iNikb
IYW/+UzYHLF/r9amfEGr1xynl7jChGaMhFi4xWTUD1Non2CZOJB5mGSKLgMz12F9aCp0rTM1j9MS
ux4fpw14BtBYXuBgSW51OkFNg2UdeutBnYOlPMFZuCqD8xmlGQJ13ngaVNcwCAwZboImOyGDXH6J
C2bb6MlQ++oDU8ZertVYLANsM7MEF2RB0hFCHekJHxsB9NyIpivIMIK5Z0UKkLV53oEaSjZtSCjq
xtsMqTUqKSB6+2IOpfVb584HoayXVFS1/CCuUTRA8goDZqxWCzQua9Qv1qzuTm+yCQw/h14vLyi0
/eC1+Cz6d2RlVzuYIdbwh7GXMxWbeqHKRNbiP8tQ1sIXtIdS83i9KAhtrkuMHI1AnxvYICG0yJyd
uc5uxikzT4NFZWj2F+Mpi73PqbM+ZT0SLUw4cBU841sCpJs/B4YhH2d4j48A8pkrBBgGWmjK23a9
PqHnszxFDrNVQY7uj0vX+RmURYGryttAQIS3I0gDbXkMhsd5hjcG/7TAmArIEf39FsXf/2IaiViM
V2tTFiXTpMpvZaw9AMzhOQeFMZkVPLFufk/AVg22GDIjw/r0/YlMZ8+UPUn5OkyECJ+eUEVXNu84
COGNT7DwE0mkdyCkXzvk/rJUZ0HKoFzjQXC9V8T7o13pgLLXeyKs/urLohk/XjJ5znjWx6WsCRf6
56yN8Yz8b3EOLVg3/dZtzfKdwTKxsylQ+K83yfyqlJEIczEKZeL3x3t0LJDuA1sMT38GLLRij1j1
RnDQjJAEHWBInh5UDdVbXfBnid+MCUVJaObzfI03jFoKMiJQT0Oners+jwrXXJ+GFzRpmTW/Z936
z+v78xOo6xvE+UOrZMhchZMI6HnVIzirxBLH9yUPeaXgHUISbkP0MZf7xyQKjMaWoOoUw4ZeZ8ki
NKNl+wbpGLCP3IzY/p7cIeC6ihbpht/l79U+SW0OGsf1WzAKYhv8eJDiTZzQwt4ep4HrX42tbvEL
feLbkQPJQU+AwK4VAszEWeJIlnGXwfw/eQyM0G1Wr0+7v+DZ+f7UG+KzsC3LqsX3h3/CrDD45Ag/
DeI7wKmGHAD//3JB+g1lUa5FF5nHo91JLspnAEUZz3n/CWpKs605/h/0KFAy6+yRekIxd46wRTmE
ymG4iIaSeVnwSzC63zzNGXiM/fUGHZ3F6OcTPgpIX5APOkbzFlDyzfflbQVQN1K90wmI168v1jwA
3xsxd9akEoWG467+xb+SAmg8C4Zz1XxLN+BfY2yt3xT9/VCeP6MTmN+4q85fG5GULgCgQC0HoSM6
bLJNuIxac2aPTsuBw3Cw/2AAf1alHHwS8gN9oBHNEjDXROgFaF6MStHs03/Krfn261321w9+PiY9
33rXOeX+yKHBpM/DDXfiRioUlWc7DAM0zhqDxPMKBchVa9UeUctSj6odgrJi4X9yINMphqpZWtAg
d304vgaiqvJIhAAwHMPrn9mbQXR+JeXvq1QTMQOshJtoNuffLu9Xh9VlZN2q58F0jjsd1JEePaQQ
YBJpVE/qseLdJ5JzthvWxepNDDqboYwQJwzEAKS8ZETw/IB5BRpgpAD2mboTHkrmQ93kRxpAmvEa
ItXjwGIxW/aHqj9XjLJJXMxVfBnAx+rD+B364jB/E2nPMTxrbxVI5VVNRn1E40W61yOXuvC4aMQ0
7JDWzj2EiAgO39C1Rfi9xkAba8G+S9JdkHo6tyDRwRbKoVtR2vt5vIJS9tzhjZV7Q2is53AsvL0F
cc8JpOQiy9I/gcm0X+2uTk69c394yS8GyV0g2n2ZB93i4W2m7K6pAXQ60KfoPhVvgXvbS/PGCRY1
vnr7JgECBjUmqCgVrjAeLAaLEVHhSqbpPDeuqNLFwDvmDjcKZpWZmFCKXherDH97/bh6mxDdn069
ruJaypkf4MNxS9m4RKROO0gwH1S6HiJMwXPf3vz5Zfc2mEIYx5q9oytpYhbqXx8gFZo8iqgpHjl+
R+jFxj7zpg5gT54zwMfyXM5bTDAOCVRQDlZwNnd0n7nvfgTqVcpl4JfX5+3ZS6Pj8XKYny0UTcFS
xjkzebdFOPb1X0SEfY+xuyz1GKN7oQ5uDfYMUrzhDndnAjpyyfai2EDf2+FsbjcHVnAFmxu4b9Jf
6I7IhBwNPkMzBkXR68vQW6zp/iAqfNBu/MBHzQTPFuTKeLhgN7lP0TTB6PRi8YbWkDTZ1lN0+4Av
YYEu+oRhUGf8sRlUOKE8al26t2K4OU+ySTFRRsGwHoquPx8sIds9er3V3ti/uxoVSFyFQj0/yJFP
wW8MpIEHYqDIs1EvIbSPGrMvwTjrP1pR2VUteY2sRwY5ams+MKTtPMHYCqrj7mSGmz2q7+AWAyke
IxDtYxvtflm6MaWXSaNUKcxT4XDmRzC6umdIKoEruLGSZbGF6vnZYI339vaPOx+Y5qaTCy1ULgDp
b8aFNUbPifB9kk7YBm0RCxU4BDa40IdRe2y8Z7nTYgZUDKfwtH0ds1wVapqAGyfcJBPORkri8TYr
CH7S8L4w/U/Ec2cNhA3FpQh4OB5g35LU1A0Zrdwndh3MOymZw0CGUY8AYn8AyT0rZoR3/zzFuOPg
APYQxln3PmFNkaE0r/IAUtO/p/B5/iLiqm3OsOLjKbQ58K3TyhhcbfcN+hzgZjeXsge6rbMZMcPz
PkPaXZ0ypFybPBTtLFWbfTAsdUibbz4hqA5pDt8ojudRwzBYvSWp7nqUBQ15NRQzvYb3cseQ5nhS
8cRL1KXCOcDAD6MeBwYYSD8/nxkX/MfVWq+HulU8bGa/8zkfTF+F7o+hrOejbO9pEePG76d7tH3b
M7omLW68763AywjKwjfRfUMydhiMwEA2hJlZglXavEwac3wDdf3QTK2ZTcoAFxxSROBdocssJfVl
UN1fSZnZ4qretEcDBWBI4kJoMrQW180VE/6s5nvv3G93IcrCNmKScaWQIYf6JPJm07liog/ubPTM
RnX623cArgJfRTEtajLxDKID0Au+tvK9JdPOb5DIx+i8zuKuipp8x/1ATEEe6HTDG5vbFi5Nm7ig
k4jnGN3H1DNKhaylGd+ZHooN0lq7PIKCdNyPouWlU4gFoO8tWEDPWUtIuzJefi+lTHevVBCaXm5p
nF2eQShvyRA5PjuftZkZ5HAHC2bHlfx3L247Pe4qtBc+HnB3HuyY5gZTpx6Bp9uzLWCJJ4vpP3sH
dbq7o+LDSxg2KVQpUfXFQRLKEwK5vRDNCTS+QchERm3tLbLR2CENUXT4VW/MBlaT1/Fq15SB01M9
a2UxJ2GDE41Dsw2NeYEJa3uDIjDav5kRf/F2btycbXFcQ9Hu4lqM2qzcV0jsfgrK6OWKkurn/Klm
zDu3i1X7hl9ZmQzOt0YzVYf/uJvlTGjNdFhBrdGJ7HSqbbRJgSvBmxEyzHZ7u9mXG/LMq3V7gB9w
qbr19LKFLpeYAO10DsyH+w7tz3x0GV0H5tneJZJRMpLh3oivuxHKYHK3to5iAd4C0EtbRkk0sGPz
gak9AdaA5Zt6VHt5sbsaZfjKWB5o9/JpC+AqpjwAj2fLcz6AFrga1u5xQD/hCBmFDahPlcz4XgET
lc1Rnx0iAK+HjiGB6jYyDVt3W9TvUOiP4UyWYmWS6eqauHU8bJS9mMkRT0701a2jTKmkJbqAehTc
qorJsCzEzyHivltufHG3lRVbkcOE4jJc+R/DuMHlVqc6SeGnQHKQNASERq5qglQPvGdg/oEJY/oM
8nxebJSekm21tA3j6w2vHI8cDmNOnpViGW8PMMwhFwOdAHhfWMv2FsI6V4MeXk20jOPrCFdjNx0D
MURW3nhXd7UK0d1BAjpvpoan4+jt6+bdRIWesPLAO08T85RMv6wvloZ972hp9xdR5q4Uq4saysTc
QeLDOpJbCSbRB5rXuIIT6AltMaWmssbNe6PZ7rK0eYubOr2AShT+MrdwBMc5yByQLKw2FR4MDsMD
MRISB7QroOLUGE1hrB/f62XiVqyiSi8qo/tbKDOX5GWki/+PtC9bjltZtvuVG/cdYcyDw/ZDFYDG
2HOzSb4g2GRvzPOMr/cCjyMO1dJV2+GgtjZFUSyghqzMlStXTvBkU8Lt3JHOq34HeDagriF6WIDE
rqWCHJr+QOTzye39R0LKz8EfTFM0M6Wqod8QdoQOTQUUCJaXBE1KCQpCbeSIwKLCqQ91DacfRdpk
lT588gzPHCjpwWBx9RyGQoJn+FfTBKi6Tvott0y4t0fEFKiTOrwBf0VRKvh7rvW8xu7Pl53Giuig
KmugAeG0/vCemjAT5oWDC9Po/k1xbWSKWLJBk6cUR+ENAqtozoENkJsog3jakOS/uB3+PfrDEVjE
iBFD9G5F+mQ22EukK4aI+xUluI6mPzN3wn9hA/493MPWb2o0qGAEXEYjHfT+AxCEmTck/idP6FRB
S35tZKaYsYVW75+TOXlDq+ezPichEbzZOPBuuQv1nFRIu6RHIOa1MacEeTVrAKVncgUXKTONNDyN
OFLgJ80vmUDG9w6dq1QDxH9r8jgPbtsuvaCCiHM7Vp+3I7qkn+qUpA6nC+aCsIbDYyzw3NEL3hw3
GvLuaJOMDlTH2ezABRjvi6UYxTW8TBD4Y67FLpyANGqgMaXo9wm2uArD1vthDhXA1ADgbBRWC268
5igvY0dZvfYmJ9yUtKbzew1Z8NZMbY7y+vzKmowz6jGUstv7fYFnGdPqWt1yWKQYsonb0M7xncO2
20SOepT22huQBTrRzBU2yqa3F7/cFZfYnC7Vpu3IfIW2gS45qV1jaVWBiNDLU4loNiT7GOhAr5h+
nakI85agO4reEOagNSa3WY4I7dx/tQw2x6uQ6M0mhlbZhdWTo/i6GMNGtiQa7gujNFldO8Q2f6rc
whUJhwCwBGfCVBF2Dea8EfajlRxKvbdR4C046g5WRQ/2Gg1hbFGWjBhS3aV0sWJjIg2uIAFBGuv2
VnmNzU5EXqbC8mbuOkcg3dianvjVhruHurAvNvkJyVTMWvCKBmybEHgud0oYwh6FN+mtrJwQiVSj
djO/8SMnMJD0RKsHO9sER9WoFZJseovBQ0r67GrnzM/AZCygdi+ROSPqZsClLx6DbXVnXdmqDvKt
2ESbZS/sUSv+lZtPXf4/uyH/PiIPFlnMRD4YCxikVXNwJ90kF2DOcb2f0f5MB7G2PFWb0ARY+lRF
6s83kyJpa0kAFDMfc1UDKGSDrGVwR8BHfAV6dj7XPlgwoMyt8CRkwdAze5VA3G67Ax5lFYCpr/8X
KmF/nIQfD/JgFHOIEwY5W2ASUFkdg1a2s0FxOqL6bu8laIeGNqSAyE+95T5NU/0x5Pox9INFzBml
6uUWKp4pLEkL+o+673BiLixcc/VZi9k/+n8/Bnuwh1PAdULAld/Z68SG9cOrruTtr8+Brj18wfAJ
qPtMCfaPqTj1x7APeywf56opGXU4D+YqjXqW9Qbg0elZNPBH6trPcR4u+KJY5EnIsIxua4ApXQ1g
QkgrZTwkkNFee1/B2ZkT0MagW49QegThxrbXpoprR6iIdBdntB0jD3AlMeDfME9u/z/fRz8m4vH2
l+U6DFtI7vUIjTgreyvM2EERf2V2pxxmaaCtGdvKYTQDMqNmoKeVHiI1+k9z4C2vcj/Br682Abjg
AwTfNJ0F7PUM5P0jiv5zFh8CEynrlTyeMYu4LMF5By+ZQLkRnT6hSvNUj/nZ3njMKrYBdGTr6Vs0
d40WS4o7QDBOmv4ENfojdPPvqf8mF/7we0SVndVF6bodI8akma9Ne47YltTRV9N9jKFesBnJhJKC
dkmz9p+KP4vhVlxmgr5AuiIKFFwfXV46oj0LmR95WSrLsjLSqZzASpwsad9xw49HE5ZeTKe8Cn3x
EG6DmQQZ4bziSzN7v/bb0UgvqV9YoSefek9NzHKnIoOGBGO6Sy78ExPxqIjw28M8mIgh5cZKGiLW
Dw4a/KJJTy2wAQ/ppXK1LW8LEOLirwGLzfksYltP54848beRH6xEWLVRHPMYGe4UrVzBQFXBk8zo
Y63db2M8WIgxk9Q2H0LW7/QRykKSCe/pk+BQ0WdDPYL2vw31cNb7vE9ZZhRDVG1k58WT3NZXtqId
7NND4DCtUZxjt9gxW+4Ye90Mj6R5Gb3eziJbSVx5+0wz8SFX9dvjPJzqXCpzJV7fHORZkD+YbUxV
k7XiJ+fs2f55zIktNcR38ilh/cXUzBzJvhvemP7LT2vgWslbbS+2VEN7hf/fHfSYE8uCZBJm9vsd
RzR0VT0e+fa/25Hv+Ogvu/QxBcYlSs7ChKw7KN/WW81M9Aj+M+gI0gujB//P8Mnjwj0mvGoWIes4
4lgopw6Nwmo6ZiQ+Th5GRhY/pgGEwQYj3kdutB0/tUNARjS7CU3Fe7qlH2zob4+yuhc/DFVQdki/
gdDk5TBSfrQfbMHNTqVfsQigWTuwou3sSRfRDXfBlvHqJ9fng5f2f4YXJFkW4a/y34f7x/CRJsRJ
uWB5B+AmGuW9ZwLjj+HpbyM8wO2NmLa1EGYYAWYPECvl7VGfVkmPUI+vf99J3woav+wkSRCRzJNY
BeRiXlYfbNGcd3NVhMyAXImp1HZV+1NPNfSdm9x00kNUeoHqx+p9ZcapPqKHeuEvmpnVRjASHq0L
EO158k7YpiUNEj29xw5nxYcBESOysadCh3kxo11ndY5kiDpjBGawclMM5r2OSVfTZLsGdkFMUoFE
OWEyElZgfk7Qkn8NE9LGhgYZe4WWPWFGu66ssbJYyI+m+iTTFp+EtA1ophj5s0PG/37K1rkRULmv
SayqgV37605LQUGaskod/BWzQiLt1V2Zs24bkt6pdAE95hOvNZbX3uCdwu4zgs3oIR8FWt9KIM/h
9r2CcGeOsOtA23CR1MaL+9ohI7b+oJcv8EUt9/Wl0n3XfYEyYkpeXl9eXXzAdZxpuJ0p6kvRWJK8
mj6igvU3zpx0FnZlVXqCKIhmrH5sqy8b5X00e92DZkYB2txag2JckQkXyb4xGoNUxnWzRyS89xBU
U1hD4vE2j6pVGTEyIZ+fIcj+HQrnPz9jj0NNhWTw9rKtPyuLtzVjFamI6adIUmzGVdB3dU+3hubg
k+3HB0SrUYp4QslYaP5TQNMANONqg9JESPACzn1yBtEc+PGa/l4aMMAkUeUVVX24pptOK8oh0LBt
Tdmv/2FOyZn5HD8wObZmSma+LfaIZBtPwSo0mPgenuxMenisk94SBsnR2jgESAVA5PXMO9prdRZM
FeTIFn08JxTcv99q/J81BDA4Fn02GFKgMi7YJ+g5kx8hUIEeBykmEggM5hs4ZkYCXJ7apjOy7eLk
9nZlNQ0G4sb0POuRdd2PemdMYDLOjT6y+zEm4VfvsUAfWDRnkKgak9kGXxkFnaqheH8/59zvnoAk
CsrKDpd5idNAnvt1M4ehGMwi2/V+D+177NUmJvU/2MNoXtjo8mFB2b/kJvpwVbDUexzlQ3kosdOP
i1edszOE1MNcl3Zig12eowhyixuA55zwmH7Us90aHEilh+6zp3FGtIIA4WIPk1k7scFQBjBR/8ba
qcfaUooG8vJXCgpkRdoRtOXgawE4AUr4G34rSy85lSlRJV2uSe30R021lrN679+1q3RFWUqy4xkS
X8Qv1uZ3Cw3hhQ6SXsx2N6E8I9wvuTG/MhGdbdlKQXVk3QxL9F7upIlqoMi9c5OlXsPXCPgmCKbw
ZLnL2BizvBFdnszn2cMP9FXjyQL8dm+s8y9zIj4UQdTUB5e2lKt4bsKq91PQ9kYyQO/9CNF3zW9t
ycDdlSiEeU8OPYsU0QY89b8P/500/dXO/zr8w4FBD8kWkjdl7/Mz4bGFt1JJxEPv9Arldvw/qCcP
Dmyuq/v6s3M0Pzxz6KcpIUd1lOD213ZYkOkfIGSlzvO6tE0LvWVMtaUIWuqKKC+KxwgkvRWv7HuX
PHF3HvkPKvswdw+XFOQCe56Lm95vjdFQC2Px8m2yF8ECCQ1Q2sID57bISS5edkYbEDgjhaX4wU5z
uJdsqx1ynvRAAJWUrIczpLLF7NVjQlEVr/PQQe1hBaYIWxpIITY/yJDJDFgwNJ9e7eIj/L++iqhp
HITZ12orWX6gk/baOIAOnPS+ZlV2+5Iec6s6jROtwcrkDCRE+rvEUBY3zhtWqBgIC8Ol6K1K4XeN
uVH+oxRk6ImqrAdNQANFiRYjGtek4HtoZKiIq3nLvlRInVCVpYmoS3YBAe+FLAIJb9xbectq0kKp
NcKkBDozkubegTJ6Hy31PYKT4Va7tNejU+svVnuPD2FKyvtwi2ojGcyisIeE5vD1ytLursxWFHV+
sKpFF1RTTNyhtPjkMx/tLPer0h55U07cmjeZZBdph0yyZdUrKqtIabg4PG5HoNm9Pvol2MqpXlZU
DmkMfGbLLhSTo+raIFOJJ7FxXuvBBB1IeUiWYRP8ozr9NvRqAaxWe6ELBY8RfWesYfhUhE19yPTg
Zdw0X9Vb8bWgwS3oMopegfB+Hl8GPbMlmzEjO7OTc/ARKoStsKV4ZLkFNMhdZx0UdfweDeuv+GN2
4hetR4tnJOis1pLsnkaeuAEs7yGfQBFtbEMA2FAyLRDPp8qGEWhxbV/kzQgEh9u1juyjOa6MXNNH
tG88ljFw5pKz9jnwEBnHSDLo2il0ctCXMzxXqCdsLHSONPCljjBHFF6GIV3cSiXtpQT0HRGBoxW+
YzDr7AUg0tjreaovsbmgOkO6pk4cwkXIdvzoZyehtLncL1TC93qmkqLSmYQqCU0KW7QrS30LL/xe
OE4o2wEp+JZAzh0X5w2MmsGKKgeNhYFt32PVyFOjCvQsNgH6x/0OjxEheZWS+H2o9C4CeFiZgouT
ij3mLy0Vrq1qLNeitNMDBh5VIz604KVbE+D9GttMrzf4uKROD43dksL0Z5CGgmHBaT2x9+h19Gdf
8ICSCF7qyh8iJHn793GTGvVBsMRen2qnwbHZFAXhWNJuVoMwEZkh6l6DTU3gK9K0XmdrWfT+zt2A
reSH9MDXhOMNpiP8Xbs2HeVBaeGIep9OksfeMR5/CWTSKJsQJO9arxVaJESERyvruUJVkWRwxyWi
1gQXValQWSSCSoaUYok6hiotzRg6l1QpLQk+budmu+UmXDmrrUxMG1ZsTjccvounCQeex3zvwda9
je/MNTfaTetDGewQ7IfrgH8NPsVluuIHThZIRiBZrPyvlMyjhTUtQzpXZnWaMPBuiIh0Va7iXfKy
hIBFonWQb4jXgs74vUXvaj+GtQEDF7sjpMg81hcNqYsJdy1e2UBtnFGYrEhyB+wTxc30Zu1DeGCu
2SdyT1jgLbyCdst/cJ3Frh2fwEaXa4oW0lOswzbXqs68hlDYddV7NTg171fBpgg2kowHE9DLkHB6
v6mpokKu+g11ChCV38PeLWfFLGU9GvFzjHYrVfpicy4vkjGkmKumsia8yGhgm4zTOnvLbbrGki5J
mzZ1lUVfKn28hJlRcISpHaxf2tCo1UeZ4EUGzNKFOcY1qXA/JAYMXDDCpFrY4VpI+MTF0V0QxY4W
7BymO5X0fkRfbWOSNilMUrqBEVOQikEmS9K1G9ZKuU2VHh9ymEfsxtBpN2DM2IWZOkmPzQ9/0Yne
qq/4yM8GbIi8UXbVXjRa1Iwfkn2H7wSPb5NvPkfs1TUtJe7ZkTLbwM7WUDYwB1ras5cQOCrwyws3
puFm35oiyPPMRXhX3ot/Ao7wpxhGmydl5+CTWk8acgfLhDsqF3HXm5mbrP+WPVUABw5jT0tvrAhb
UAVibwKEY4YW/ploR8f+LF2G42zP58QtDBZINK13IpKMZnOonHbXOMG1MIJre4p32hsb0BCtrw/8
LcTbJqZ6my5iSlW3fNNeuoOS6pwv1bRpSbPtz+HbfB53bYGGlZkz4aRfOaxgSYVL+Nq1aGFOpIyA
MCR/BhoJyLCJ0VNCNsZb/imbtZ25qv45IaFXbDMLSiMHVp+2mqoXDmv2dvMhm46THIJjRnGzY5uY
HV1CCoevj0iNzy+z6sznCM/W7vO3OiD5W7EVDq03vPR2d+xbnTn0MdKAvNnunPiEENgbrzMMcbQN
TtWLgPSkQBmbP5aGJhsRMnydWdlAa9EfG1Rn8GR2rSW61VZyyj3s8rbd1yb8SSgf+F8cqiF7VG0n
+F4GGTergRJ8QFr4JAzNUMAR01Hn4MkKBmpzSG6qZm7GyLwmJN9lvojr0GAAg4LKtGPsKaSsO7r8
bYEFYYHE95ZsgDIC6n6Hn4tKBiftyfReIKc3bfDHTXziMade/YWc6Uaiix+5PATgnAp4Pu+Kbgf7
FZHlgoUUEbXs8p5UB/RPQcrWjN9UM7Lit/bc2t2W12UTOCVk+tPdfGN04a1H1QRaYED3PfPrW3aH
UxGgPAULfclPHRKL8rU8sZZ8C67cRXY1kUj3ZSHzQBHqcx/x2/SRHMtYD66ludx5d/2veW9Pw0VF
5aQZucjKu+3KBLAaH1lNraDBcS6t7A4KHP4s8CbWOD119waXXU2i+wCHJEe5S3tlCqoJpJU2CAAa
zFpB4k/ho9qmn0ANMHVBQmfYjdRQb8tLsRDhPoS0ACVL0nMO54nmn11mCDHFr1jQNQQ8yH1CuOOC
DVN/NRqV0V1PoxNazkWEqUwWINglUui4G78SkAtEyr205+qYm/gy2tQydhCSeIcJyqi2z3o93U2j
0Uwk7KgAk7yb/Cy2ap4qH3hYBldoRZojMtCjjcwzdm1FwjcZKq/WRaJVoScW1jF+HTbASFC8ZmZO
59cIt+wipOp1rfiFZf8a7chlUAlbGKLL6GpIJOA2b6DdxRDjPlWXyChTCj3R6Z6lpApp9t5jW2pe
9Z7vhntw7d4bZ/3Z0gVLdNHu0j1xJ42Wb6qFPfClKUZ/CxBoM7izKXcp96WuXuG1dZel1+VbF9Jo
ogjRwlftnn82KZiLFW7POwDYJtXB0VWSrwl4zqppyiKrHb2z1+wdD4J/O5EBa4fENEiCp/CTu3eH
+LVygltxaC54T7+5cJeqorkp3lhXSw2s4ftqVJSP8Ty9K0AmY7TMHdCfhj13tDpI9+awnogOFxJl
rXDHg6h4je7ZHUw3Fz/GW2ASxlNxKAsyaybMVGYlRKpJcBUtkPE6v7r0p/6EMzYcKoQLPBFesCbD
i5p69X7EZjSjgzZapUqCQG930529RRAHOWF3yFYg0iE0B/iIEH9bYFtnGFh7WCn8cDxBuFtNSXZh
knV1inTT40pO6XomRNBPYR5gh2YTSBhqCLH9eVhqwchhL5oNa0X3gKallcK5R8+sWxSinEb2eyMD
SIm+0U5wUFH7IgPnP8CXHfTaB/HGnBDnyL7oRxqZjyXI+x2pBiO7DInOnItNuIsMlI5tDjJESbF/
jMYcHUAYNNgAwwdEKZgrQgUwbMPfhk23yZzUDAycwcifEOi+BTFg4PhldmqDfw98baeieW+EUgZQ
UXahG24Te+FIqpBlj/Aru2QlFW+1q2Fxyt3sFr5SEdjA+Zrc+aME3cXMa57Fx491hWtcJqFhJpAm
NM1cqxh/hUeaXgyGUqs6aCBgGhAQtsaMDhorbxRCASBuKEZrwkobBTKfBa6nj2Lzn//x3/7X//ic
/nt4x57P5rAs/qPo830ZF137P//zX8JHDzE6cm8Cv4aHKkpkH2LDRZ4nRI14BvYQfcGhglcELy2G
R62Y3b597zeJrkJykoOzlLr9JQV95718by+pWx6TT+VaJWYPfs07/GG4gXBFx2N/jN64EmutWbym
ZyWiCAI/PL1oSE0HOsCezu1cADCDNZw1k3+Lti2Qgc/E0t4aypu8VTi45t2hIQNilBD19KPFmrkt
77QUcGLqKRCdE2DyHUQEzFZBcZvkxPsWXx+MaAvHRNvIJmP2Vm2GZ3bH2hxcTkCLTvMivE9H7p3d
gf1zwwpHl9otcI3h3rxml9JSj+Kxuk/3FGaovgkn8SDshD0Mh6u62TE9I/ITG6t4Saz8NN6wcS7R
RQXkr3jCbvwnG0iG+mP1IJ0lfep07at4XT7TF2QwYqJhB3qtlXfYbyP2u9OeE2vy8SlYOyICGspf
B9+pzf7UAMYE7cWdXdwnySU4/n3ZH6hw3xtPEJByRS5B1rD9ft14Ey8uSsknLaLlt14AkJs5LQLO
giTSVuz2fx9sBUoed5ggArcWWVVmNfEhd1LnoVgWYYrBELO2uFiC/iA3VqPuy7x+Ajk9JtVVFtkE
9GWRUS+kaLL0Da//yJSwQTE0cVstHpu7Cuu14gmuadAa8UC5lERAarsnQJEo/gFlQ9c7GWI2krDq
FTwcoWReRClkQ6wW7YHbIlgh6bZAHQyyG0Qj4LaBjdFCDut+3IN9Di23FmW0hf6ukNaQABUPZo/v
LewZZgCJZxMJRJi2BtqGK4ujX304QMoIeRCigrqJijP0MYaeSLnJTMESXOEWG5mZmakR6RPo8jUt
zFq/A091EvPGkHd0cEUNV73JoF+R6TdImq8DrY87vSKJYPSJlS0bGb3EVKIAcd4q6ChWUGQRfIaW
B8aoIyvfIiaVbnMIz30BMP/9EHgciLeBv3GMEWKtH5h5I9tjOF1cmwFt17qcRZfMwdM+Z7BecRL0
yeyBeNeGABMxrkmHTu8AjlRIbDS6dFr/OgFgjDZo+oLGMBDqQD96DhMIAT4j0BHsUcWINwzspAb+
3kQ4TC9UNihv3DhcD4ihMKfSCWUyIx7kHcgx/vqW4+esrR45fCwQ/Lidj8bmiDZF5P55BPsPxlYm
UEfroOIFiBy0mIQgEt9fObpqVGsbwYnPpV3aE5RqBEc04SjBx13QNmELhAMFiOZsNoYM4A+gO8UX
QKxwkQ9Zc0+rOHBMgRZBZqBDN9QJKD1vCk6vQ4ChcUC1gvN1GAzgySSkp48QzvoMB33W0fMdgjH4
6zeUMnx/wIXS0aoTGH4M+UGJiMghIEjFB8BvQ92gGyLmfu09PaL2MwGJjUHVTIYru0HxQwOXX3MQ
nhp4jn9GfUYGR8JzoB8M+bTP57WWk85w/HPC0glpCM5kSGdDiQt9sxCj03iD90KOR9hImxmNm4DO
E0egHKYNPEWUfs5u1inGB/Kxemsv+HKPpMQITYXrOovAAHT6Bpcd75KjR0FmiNeIeGtKA0g5Xh9u
CFI5zFuAh/+7KfrN7snAPzVZ4TSNVXjhO4X/wzoEFdPjAFcsmohoZqDzdgXL/wxw/f1afxjlIYXX
d8yYaajw8cPtuqGXz96ot8N53EquZs4XXO++OJnJdrQ5v5GBBjN66T57it8Tib8+Bb+mtH+8a8hm
c7zELeuPOH/hkaecngCjjumMjfNdFPz3ueXWZMIvdv5hwEczWPGaDI7z7Ad36G/Q0IW/6YMIO+7Z
T2i2fK0dG5+lkh9VlWHvf1nRb5mcH2+Zx1OSjxwGlWHkkFVDDSBAp5UErO5wBNE8RTVTMMWesRe/
e0787W0fiJNKoTJ8P2NgzVp0ZccgVvqAgUw+68zIPpu3picdzFJD2wMcqH1o5I5mDsNKj1a2DFg+
4pk9pZ524BWr94ptbU6bxocLHtB4hyfecrZ6GPT42MA3F13EJoijE1JsCxioj8yatmhrFB2EkHLo
Vjugs3G0VT+ljwqhqrxdQz0ZUaxfPsuC/nabY8LRoVZSwKMHY+ub2fpjwpk2C6MuTTk/8qTd9OpG
+8kDUWqL5G30wVHun4UChH7mprKrK/w43dg/K19M1ZDSWh/rx7BZFA1hUA7wlnDlSGjoAtHVd+ST
kfauAUW8B9jejXl6EenXO3pfw5uGC+shdQH+Quv0EGeK6EgFN0W5+Oct0ltcqRAdhQTMAmoA2gKC
VmgwW36PxlglffM4KpPjFfnUGSgYMU7GG2JEYukXA1+7vn0UFHYd6C7Ff+iou5biAgixL5nxiYgP
mMvfD9dvLgZmHW6NqqiCAMrdtwvy4/VnTYnyhGEWv0fVRGqlMeGtv4/wB6vFSzyL5BHP8soaEfw6
wwqjJKPELJkPXsE+dOfLCMzPSI3ej8ycdkQxkPf47DaI5YElpHriIosTHQBd/P1BpN93GB5E5FlN
UQRNQN7y1wdJ0yWpa6WHlKXDgxiOhNMOcd0SWoqgF0jK4CAAXNzF2/kIIBjApkzSXAfiDC6IkL+q
yHamgHJRJgjOInBx8TJ/tB/SZ/RVX0JPAl6xrAz/yFrROoBp4poF55APArYTr5lGhMsiEvLjik9k
aJh90b5y3soR3Lynuycvu77Mr/saoZ/KwzkWZF5RHjkFY8uh322oJDhOoyNBuCg99lvFktzqFB/E
RF9KB7XuhSVt+bdOdjKk7WzlylzDiirw/ABMK9sBRP/aA69l9BDdi2aNsKIGsMC78SlB7mOXOcDb
/AyUf+Yo2IiPw50EAKXbxqCjPUn6fze1eHgjpJpFBY6+jF+P+yhQYyWMUzb2lV2+bX2VIU1t1D7n
JifOna4cMn3rn5A2GaczGDyhaoybxW5affZLp7zEB3A+r6oHUc3FCfeNTKpt5CJskC0VOXQUWCNJ
4xf4K80XbeVYuaGXvai7ajukgDYqZ4SI4CXyGS/xegnaBAlKRlx2O+0q7Fc/82eP9eqTtmc8xo1n
krvoyKZ406608E8SWIu/L/EjNxtXFDj+Pybk4aYQlRAMxGiJ4Q5MXuBEAHYsZpucMDPLFSUwcAqQ
awSk4Yk18kesHXrJqDNHpCtbv/dzmfJ7Dv07Qi8ADZZxRCtABAl3KTWSi5rCL94x+8pXAz3ctW7p
PnuB7zv0cUUlgZc0llNkhDkPlqHJQQAOyyn2I8jreavBX8DByw/RTjmit70I0R9H3CVHBqErcEUg
uyA6bp/xc79vlr89xsM8ypqcZ608xr4Khi5Lm4GAMVy+9E7uqseYJYzXOuXLYFc7JCGDvcgQ/i1E
AYxA0EDY3scec2Ac1cJV6aqqzaAWGCkFgTyjm8q/22pZ5EVWZFlFxS2pPVxVScmvvar6yNdOwWHw
Jg9lT6mruZI1fSGb5YkZUT7lQ3RWfTz9S+gKXrbLdmFlLgpIBdVO1AwgKTk+T4BcjB4oavF5crLj
4OdIKZ2Wd9aLXHnAwSiQngHonzlALssdkANbmZH7YJwJxBLWzWcv3rFudEj8Z+dc+v1G/vU1H7g9
UhC1DKsOEa4kZoc47631k11xylH5FTjlNj4ioz15JYhnqANbX6W/D8hFg3qMCsOddlSOOUi/qgUI
ZINDu1PNxmm/kMgOejraOOT8lUchUPqaIcO1SU+VD4yOfcoO/sO99+t7PHjrpbbETFbhPcQDs2u+
kEX2cT53+VGy4neQO3eToxzCvWzxqE6xtBqJEJjP6Mmt9wfgQhYFnkfLNrhVv2uMQXBLLJoCZNfW
GBD1rlw73i4+hs2zwOBPx/mXkR789LCuE24ukhDniD9oUBeDxJeDDKCH/GTsx37lLvAmi61osW4j
khmu0lv+xI1cJ/XhLIuiqigaq7HAHr8vkR/+TBkGeT8k4EqDcAgCGOJ5pIWYp6z3b97zb+NoHHTf
MRiKrR42qdL2alUHA+P1oEKUL6EMGUBQKLCLBNxO9bbGdnupHT7VoQx1YbaV2zmTk2yVOiGaA056
SAoY3AwQ399vhT8ELrgdfzzZw7Zjh3RJxUJY3KI1MsDRpUQyWAY2vc0agIfmFMQv02SI2iXXDiqA
yjH3ozijXezKUvPEvfzjcvz7YR77JfaZnBUBWscCtgfPFugSjwLA7sAe//7S2rq1HpdD4nlOYrHN
ZcBzv7p2fMnLfRa003fJG2gM9BUCAAgTyQ1s05FAD+4lodT7AJsTXS1c0VnprDPgMqA3twldu69e
AGc0BDABiVsOrI3M5Mi9Q1oT6DOZSAZlyxrOKlijBcAZjr6BXQecZIKitLwWliK/vIILGYVs7cvF
wUDIK4LTDYzt7+/6WEy0XvuixEuSCr6VJLGP3MdKZoSiihiQwTMyeDwFAQMBeOOi1RBo7AgvJgMk
IjPfafv2iS//O/HuYeyHzcUpSt22PcYuPHjH2b7Iqcw7yT5wEvgbxU5yFavdpkdEpJ6CGXqJoX7p
54fywrnRLvRzL0N/sno5JVtetZC6hkN5br9woezqUyX8b8rOazlyZMm2XwQzaPGaOpOgFsWqFxhL
QWuNr78r2OeeIZE5xHQ/sMusRCAiPFxu345lESj3rw/skgwaqiOrqmE75IpnslF4spr4I7mZmtYb
nRwnHJ2nZvleLtmtj+uI3/+geqI0S7UpAulOO4jb0ePlrDWyYRoNr2BJFqTgkvMnUtE0nBtoH2ue
hVFSiODKQpNcD3ULnfpTeoNXTAdKucaFOtFFcBte40GZdxKdDeVLdGf9Ks1V9HtysZt0zgSP8bV6
DF2LNN90Ez1gIKnyDvsBGuO9ExzsXa6tiuviWjh/3rRkls6DMdO0HVGd4lZg4ZplkWrFVDJG6Pl4
89GdHR+cHZ90qwOO6E7+Uyn8kEOoMDsweP5aHC4pSFY2KRoYpgoSfhYGJspQyaaDmUId2tfSrXci
sHsee1AqsQtg90aIaHEtHL8F4/QeoszUFKObHbIbiiVr8nwOZx8GfcRXeW7AAzL8LQGoAXVsAR/a
biLb4eysq5IC+n0mnHhSXMVV8Dd32w3tBanmWqfo0FxrgPRKDsa/XbTgZ90o3Iko2Cmao5MQmWcD
hqnyAlOtPCKcENpg3F0KKceQxPLP6pv3lFyRNj7q30bCBP8Yf9Ng8l+4HGE35yekOrr9DivVLWV2
OeqoB5OcNJ4rgY5I1uYpgsrglFJd7Q7xHuz+D+da+Vs+9Y/dg7XULnch02jaomXQIB1iOPY8jZtQ
0GylIfLcEZIdyHx3Qmu1/doH3h6u8u8Fd3Prra3fS1m/+SAGodQJ1UUOCjNGmWmmWOsubyJ19D13
cFbpjfknq/bKlUQt41q6SZFJInBql/IV5TzvJvwFPOhmMQN3IWXw8RvOnqTJ4BMj4hsiYjHvRXOe
LHTCDViSgEpm+Mh5+95maesXFMGnVWfq2UpzUxmjdryyw4OZCUimkh6ibBuNC/HyeVMoIaZsMaPZ
cCwKlMYMtJ7kg2y2uWGTX4xNTCcZoODONtDWPYdd45hR1D06NQCz2CV1enLuemuVnJIDmA06hZbK
9Oe9UbOa4kzY7VapvTihpjiUR7WBKEsnM6ZvFD5j2ikDDgUQDbtYeGPn9pBKpmbJokALk+Y8jGTF
0FMSdXKDYCO/qMA0o3Wd7STwAMNaX0z/XQhAWI+WLFOG4lgjJvpsF7OkhFouZL2wWiHd4B2ao1d4
uzbiSfVbcKi+dedplHLS61BAiq3ikFfNbytxxxxIq3q0pe40ecOmsh4C/4qupPJm6spNo9FWvPHi
k1HYx17+wb80kjeld0Mbyrs0wB1h9mP7S6JFpNUPkvngTWtVuY66tZd8k5RNHKsrI/rhZOHJS7dD
9Fw3D6p/3xrjXo/UlW5eyfVD413zi5EwLo3cCEyHA8q+ulan7Ril+0ErmlXXAV7LUFj8nf5NVVKX
j2KV1F5LvbWx65+0l+TJaRJgeGDsIZGq7F15xS9TvU/5iwHQ+Mx+dgID0LWxHTVvZ/k3lvwzSo+G
8VrTWz1Yqz5+0/W/MvFtSDOOQWvFk94QmoO90a1tQR221tbGyWOfBd5HqW0ngH4gIyNr44zbhi4X
G4RVt1ZJUpKOzHLg6XWQrqUxdSWr2dFOYDz46ibU+3VeA4NfKdG+Do+jd8fdxc5OVAYAcGfJMa/o
dyGR1llrEBZO6X8zsrs6vEF8G7QWSaRo1QKN43/AlSc8iOExigX2+CELaa4pNgOtI7b05tGpFaxa
GbIQciat/Kh75dHKtq1JC5R/owJ1Yxd8NDuwaOgPhm3tRKsifXT659b5mTVkZgdlxT9STFv+/jTt
xVFAlhIfdfVX3e+KFuR7cuBPKI68mtQffp/tB4v6sgW4ZCP3N1N/H5YVcPKbx4JSiqNLmya6yyj3
TvYqaBdys+9G7LOR40XgxMu6JdsMKJ4pe8ZZmvaot5P7Q6E+z308a2QyJgF2jbybeNhVf1S46YiU
Fi3cuZP6ael5L3E7JZaap93kjsqprX9J/l4GJThu0vrk2OuxWXtXinYiubtg188DNLEuuVtwFCpt
bjPdK3tDkOlDObl1sHbUFwMUDg1W4BQccPK3Ur4v2k2bL2j8i5rOslUdeAgLyzM0Spk0tZna+eRG
zanRNna3lUlR0yAGorTcdcPCchcqo2zyw3qzBF1nxqXVGOhzp9738hNPP8h2IPHT7joM4pU33Iz1
ERCpea1a9wsHfPFibUNRZcOgJ8uc+dPKINVh0KaT28p7Fvb2FAkdbxPRweIdMngPqSaRc+n8BUf+
glVl0x8WntlvKVCmyrfjyW2iH+hKTb7hzSfTH/qzNgaVQn0fNA/jOOzx5jVjrYdHNK8ePVbGWrO2
4FJlsE1ClbQuf0LRN462WTib88Tp50+cWSDdsypHLjI87PhxaPaNCjB/n5EU6ZsdqqqWVkSHYXVt
0pQRP8jWiQ+rlqy9eu5eff6KWZrZSMmGZDJfMVFRVDd5csQ+dOVRj76FsbTjYQThQwYxfv5MPWdT
OhPv0dnowMA7UBEUn2ljNdZo4swtrIO+JELvIeOZWmK+t2rrlqbq741rHwJYrR31MnAinkuyVvTt
JD2rtMfsM+dIqwBvdTKu0MPYhyQ+CSsB6vnIs009ILHHQt0t3NpFif7wObPXOyi5U0o+gmXXLpa/
SaAAA5SnoP9XMuZHQ10i0nGxsZe6pc+jEK7KoRFX14WKlmcKugpNM9DqhBY8oOgQhgYHw7rH6pn1
OveWpFOovvmx60TAMDZRzDG0mWqE2tORZYVj52YRTbN1R8K+2PWat7Le8ZhoR7PadOWFbgofWevf
tdnrwllf+AYiYkdXLU2RFXtefBfgtno0OeupAHuk0OYEGpHOCtsEL6PtdfFAmwE43x0Y80q9imp5
XUfZQlLj/NjJ0pDPIHXrkMqbE8qMSqprRV2S5wek9uShRq5oQ8YN/7e7pVeR1BlTx01yhme5k94Y
Y8lxLGoYnHj/OEF/PWxFZ060H9Q3/Kl/PI5TFl1L5l2oLGzzPUP36cbF+iJ7p9EKij2c+f2KbtlJ
OwaTq/gbn75scxUmh0x7waEthp2Z7uPiqk6uqujWNNb4BW21lpp9VHPy26J/efepXpT6adQAWwE3
CLZq8DZBdxc88y7bcDMevb5fxTUd0NpV1oybdnrx4Ntd0mnnFu99Jw4pHIyOgeB89u0dudfqdpLe
T5Kd4K/78ikxmWb7/lLThnajK5vmTR7qpD0u3OOZvIjVBXzBIOENicXM5pV5kFejbESuErq+eh3S
kaOMxq9I6U9mne58bzg1RkerNyBdGeUZx7tGdPe1N4bx3a++tbW+CSKalxe+60xzie9y8PCId3TR
1v/5VOI8Vpsotke3tgmtmgfH2XvGDYul4bPl3dSQE+Z/UeiLknUea81WnulMDedu4KZGF0uMmGDc
imAHm7ExrvVqw5JT+/3rzb6rhjNh/rDZmdNjNF1W4B9Qv83975KCCaOjTcvl1VjQ7d6uyOaswqY+
FbvIyq4sp10njc8FAIWk2cIoaXrD45dy2a0U0AktfcPljfW3a34mdJrZ4UYOfEIdyCb1b3VPUbqi
f65rvhV5vvfj+NYc6FlIf0VpuKWtuth/vb1z8p3ZiQoZ/GAU7XIwej1pB+G44lfhNMQPBQhUxAhU
wHOg/0BfmHjPo4jAiNfpHG+yh8o7LHzImQc9+5CZTXK8ss7MxBxdvAbiWO2qgHek8VZKtW61NVfb
FxuD5sevlz1zod9XtWQgM7INqchMoJpsigy5VhAoddOUJwnsi/AlV8NzVbpq8K9t/my5mTB1chW0
zpikRP70IKX9xp9S2sDJQyY3VXaYJvIhBLn9NK6lkhqO9PD1ds+9WT5AlUkBaqqNKz23/J6fDXI3
sN962BRkEkaRl6i2WrlNC6A7MAQpa7San06ruj4F+imbnrh6UxtWmfaaTxvHf1SAW7S9WzS3CZn0
/G0xrrn4zD985fvvfxDKrAHJ1Pra6PbTrXhtwa6UhImmI9X5gwwa/cIzuCAGNrbSJnsGjtWZh42q
3OjyOLIgJoqTkXSc+C22xs92iF2hL0jdeYSM1yVaV3TTsgUAfibsphWCGAvkwTWHDDTGNlWOZOzX
VQPpafcHbVaNyVpcjXfTJq5j3DTGgpFe+ARLnhkXx+pVNcjGwS2CzWtb3TV4QwCBbPvOAFZPY6+6
r5J0Y8KfSlPXkmU9jxY+nQDZus96J3BMW650lm90emanHaHKQP8vk8imXdPvSIFhb6PmaE5rbK0z
bnTz8I/bYnIgOAaTcqvZxYoOP+vOWJoJql8UCDo94KsxbJ7JzMRJEGiZesoF4UJVdY9WXg3Sb36G
0bGlzbbQfysK1O9OtObjDTpbVDrmVIh9N/zkEfG5vBt0pzK2q0miRd6kTqaJ8EJ2ritoibjoB7M9
js5t2Qjdyu5iYiFlm2Y0WIfbCqAOMj8k5iptXqc3orrxmIXm2ikeRmX7tWIQimdm5Wzzw35nejBr
ojrpe64DM8DBc97sgQhoMexZWmimAQ3D6oj6+kHE8by0nE5sXG86lZd2dF4HExL2YUtzy9a3jl30
rMSWymkbNE+oquoXgsbWLB2nsVgNPD36Lu9aTwSgPWOQAG58fbLn7Eez75i9dT0MQt8LhsE11DVE
Fr/Ke4soB8nV1sS9dJou+WeXZRf/myCPyT/vsv1Bew7ppDpZwcbDcfuzzjaKt6kgXzG2JvDpbkFw
LvionPJ/FzNmakRqcy8tjQ5NZiG7Gzz70T/pNHNobptef32US2vNdIYUdE4HcB2doZFVOaIsfDyD
SmjpxQcxH7YgCF8+bUw4wR9PkSJqqUucolk/8OblfUyR2T5BoxFE5Neh79uNjIDoN4m5c/5U7Ub5
/vVuzwFW4gtwsmXTUDUSfLMvsAz2q40K99jSuC7fsWspN45pchR+LxAg7W8ePFTWY2c9OdmNpF+Z
1TYxtL1dHYhHMNZIPprbq+msMcOFi78oZR++bhYaZWWYRcTag8uti7IEYdy7TAulgcFYslfv6OUz
DfVhvVlQaeqVV+Ua63EMaKjc9tZ9aNx1eEsWjfWaULoYTvKAlbFD+jLvsXEeq+hbkb0I88E59HSB
wQShn3rjT8aME3qhQDKkD2a91sF3oHUhH+J/Hc7Gknsr3sFXnz8zKGoaJkE58Pl1ug2wGKTtuR9n
pcJoRTYABNlSGH7Ji7JN6vGIsaNSdZ09TVltpsZJ1MFN87tqfCReGlajQo9qtyUHHiQhveULftR5
hVnILPk1VUUnyMYcNwbboqNmMeoAU+mRyXvqnP0oMQ5Hu4aV0EdUkh8GdBxVeoDAINkipF+/mksB
jQCNAD/AnTNMa2ZgMi/p5doUBx2s5X6j01syBNuOFhGYLLp6P0GFEbkICApfqX6V3kE4lu1Dlr1U
/ULGfD546h8lAkrPNJlEL6Ctn5VIOUVT0choLAwQIko5kJ8K8ByqSysqaCTfSEYizn56LGF4gnCh
/ztI35ENft1YTzzzioqZDMX46FEp+j4YkYhzs25Bt75DyM4E9MOnzpSrOgy2xAC7d8PsZdMWw0FR
MNGhAkiL60rNKKJuTPlYBHvP77Z1eqNk1Q2FMYu6lmPDrTS8QFbzT80jBrLNSASjz4HOr6KtPr50
U7gRYRz6ugZJVv4JqUqDMI9v0/41D2mxC+K1oT8NrXqa0o3wiCqGAoIdSfTv/D2n/SlubMkVv2RT
kFnL0vH1HNo3Pt9QJU+D1A3Ev/F07MxtVZzs8lBCMdJuqmjhdbynOudn/HGxmQ5rwqzVMo/FqBJM
5DrJjNmeti8CiLlWanOLJJKsl/t7gAIky22lpdD3IOnXavmKDgvSY2hsLWNjRfsmdzPrMS1eQ/PU
wrKnU+fWIPfAKV4bljAPER3YS6d1jgsVn//huGZqDJ2f+RAiM6TC30jObdGeFCC9Nb3mO9t2Q/PO
UEWlD11jwk9BVojNCHer+EPxg7Jb7l2Fzs5kwMGUfsN4EtHx0xaF5V2gPwbOy4I6EB90duTgWDFF
KAPUwuf7Ne1U8aaqGly53JHfwDnn+dX+H+Q0o1jkOEIJK8lW7f8S7ZoA8BfrDhcyGwDYIHJEHdh0
WM9u3SzV2Ml7br2DFpVW34ZC71Ou32eGWyVvRn5ojTUfUUF3hqM/KptGvddqAZCQMRF0QsM20khL
hS2hB88O5sNXzW5Si60p7I0GpLn2yo1Zzho3CstNQL9wBUv7n8UWQWOVgaazf5woPAVkQw4OCAWp
XaIhtdv/X6zfJffk46HPzIBjNoK7+h9DVFk/J+dQRy926JbjY+3tQCd8vUlDyNH5cRrUc2S6wc6A
2VqvJuEAQtfNhp0xQnFp/y6H+8nfY+ypOSB3cnzV0NKdrg0ISHBiHOeZZ952PwuvJvi74x+A8jKl
05wTmupHbIAP96lzy88Icqh+P5JudvagBBL5uaZxWjtk3Q5eOG/EmVgVybbJx70VwJhGFjKUMxog
rlR6zvhNtK4CsWCtPBwafQGSffmo/2frM0kq42hUhzHH4kKLbzFUU1Qcayg4oh9CibdLFv6i5KKw
ScoaUBXIs/UGM4XBoCH9jA7CuuAB2t6W1DxeMdk0k8riQwXfEIAflscRxlaqnrucxLlkOhwQbbYO
2zBoutl3WHI9AK3Je+HrREzG+WuXv+t8X/bbEsbLZt1Tdx23dJr0DGdgbrf+JG5p3S1GmGKhuex9
/JDZA8v1ug3ykg8pxhsHMgqF6mEFkwFRwv/3yjXlcONLb0H9a3LW3s+vhf9iiOtwFzIdkBqzCcRJ
fYiVfHlUR7tIetcn4IBmOVwPGHpll3sHCYoy5n12KLL7hVUvudSOCeWzqeqgC81ZfNSFSmAGhtSJ
VZE7Xg2sb4ieqm8FPxS+1GIQcnlJU/i3qmwigp83GuVRMfRy2LtGzrwPuPEe8pTMKLAjDtuJv7eJ
ti2KY9KaPyfjjeqWNwYbrAtGRRbZ1pYxagY5pJU9kPPJG959d3CUo07+AQYH9Toof5uMWZLXC2cl
bMxMRBxcUJ6LQwZYf7/BDzeU50VhxbrVuWl8+s8bhWsOPrrmFvQU/lbtStOexk7JXAOKWlhd3MRX
q89uSm2LVrJLpxOV9855S5KdVB/RYJNxwhev8qvU2xcPiymgC4rp06Zntt9urV7RfL9302yPs43J
qbv/JBExrvUSFBAamEv7RCRFlzdFbWu2zzpuJ7vOlc4dvS3SkW/1Qd7EYb9yhpvBgdZHlnaTc0ve
SyT3UsgInfoK41uAS5KjvafuDe+70RzUVuTnpfp+hN8Tno3ijyAAaq+68tYwQhBFV/y2pv4kmIh0
yDD9U6CsmugWmFxnnxKJ5kzATphafx93Jk7Wq9294EzYFjHXsK+jR7xLrkCv/c00ffNp2kGHIReh
/lqozLay1yHUlzdq/Gf80dBuN8ir0otFcjKH6Yp6bRPqxG6niT4Dv1v30HGrr2EM818PZV38loO5
5ABEgi+gvTK5MvpX8qS+fgqGeicDUaVgp6j7CM4LoN9PwNSsBJbBO16BHLar0Jd3+rRrx28gisom
2GnmpoMDOu6AkIOyiTXILHviS7hiOpB4NXL0I8pPnrbBnYQc0O/vBsbEUakwx25rZQxhgYklFfkB
oRlIawrGOKpddn1FkU0tYS90elro4DCj78SR7mAL6IFIS3dA7fhLhn+UCwGQSMBMaBVVG7rqQlIe
TXrIv8f1xmCWauO8YnVM86+ZA3u5VVSBKHQEc51z0LXnr1/VBTNIf8H/CNtMuoe6Se16rBM3bX+2
3ktjPlXavRH9yuoFPN+lZ2TgtwIZpwYNtvaz0gu6eGgqK+sh5ilIvIVr66dAy7yb1+X4/dIb+rja
3FvuojKwI1aLLcADz5Ul2PaIBv/jDBX0oPfi1ggfR/Ohtk+LtYlLqT/8OEuhkgzfCYf8ecMJ3Zna
WMe9SCHYUOcY3xrlOXsnTUbNY2G47t6+BjDK9sf2GTujKAsO5cVDx5mEKIIiEWWiz98QRGGkEZF3
otI96S65zn8ybNiUghYoCiD/XpqMD+vN9mwljcTU1TFxteGbo0G6wywxCK719iYOn75e6lJiCkp1
E9dJ5z/lPXP/wRjJeduqpaF1LloI1EdY3RH+sjFZ2WTpoxG+Lle7LsQgn5acHScd0P0Ed0L3nxhM
VGqyHWzYCLJkXAF9Qiks1zHFy5jbvY8bnR1qO9aMWQ91rK69Bg3rQJHQb6Niy14pqaPrUCxZcGit
pRNeWHjePSVZaRWrHts16pPqkGyKPFJg26nYU/EYo+duui0SiGjh9Tygq76+3/NmD6zfh23PcU55
EVV6amMGMSokvoyQDovqmlqu09b7zsIFPfzjm0bTbeMYfASfQlCkQdFrt6ec2EcnUUj6YkHIL9WE
Pn3ZzEBnpm3kbc651EzCGbQdYydCZjdOm6bd/ZpM6o+P6ZOsgOPGU5+2JCUoYhCCf31A/8sDgL7C
EFmns1klRadqk2fJPG6kgF5idUVvAJkTIuLQEWkuANtfL2lfCFbY+X+XnFe4kyBXMmbk4IJVr3Zj
3dQ2fJNavvLMVxwFh9nw0n7SbvAY5ICrWsum8G+d8nrM+h8+LSIKLBjebQIPahbBslAfTR3HSh93
KCiqng19PcydTJ5JZvJ3h7xbqePbmNyJWNBZiepnkzCxw1TxM36b47e6G9cgHDEjnZPszf6U2fZu
wiLzOAaTyHGjabdkJXL7WQ6fo9odYPUaHVFo8EHvZeSTnNC5b1qImZRN171pxs4a1wK4b03WOgz2
knKbUENPtEiQHzudTDsFpLkA6Ye1bx4ETr8P673Z3aHAQcEDpc+ZJbBsTy6+RosSuyEQBnCWfNbl
ZdJmJc0jnH15JOPrwApP7ZMJsOusFd+Mz9AqK6CmiwHLOeZVPMUPS8+sKVBYJ4smllaTTVNv4UDu
0vWt/Kd8hk66/y7BJK6t43GnJKtt9+MZggwLHt5w87X0XRb4D58hjP4HjR9kcSFrMe9OcUCqg5Bf
hcOxtF+87JZnJvcvy2/skh8BdyKbFwOTmOLweclIaibVYH6DG4ZHx9906sr8I+ubjl6A9ujBJpfA
Nw2fMIRADRS71YLTdP7eFDiXeHCaTbffWZJCju3QzzSHjkvjKjCYhQBLTsQLb35qyT6Ifv3bA7YN
kd4kDFagIqId4PNuVUdK7EjuU7ezb2mA3Dm+sx39Q1XfSYnwmBJ0v08hxFy42XMBEwuLeUuAWGBw
fIeZfLjZeJoKS08KKClgWjW3Es6ZJ/0ZNegZmYSYQUSEW47dkal23wfBb8MCNfjUtd+16dUCZTTW
j8oSS6fId3wyu7Nvmkmb3jp4M22eunRbiWxrezMVN2a7kPY6B4fOlpmlXSpP0p3GzFI3+U2TSQAb
zejm0R7r0bbbVN6Y3rpTVjJji6LtwnWfCTdLE8fT8kG1jf7imWPR1VY8tQM4Mhk2ZdneqyNUZqq1
ibRnT5K2ckT+XdkU5W4yq2vPZogN5cVgzFdmaa6//pYzQRefooqECLcPFcJM8ojGvEGhN9wVw2nI
isDchuCpqds0P4cljpjzTBN+BZ0u9IEoFh3O74rmg7h5ciuppoybGpmHNP9tWpSHAudHzvgqZVsS
C5dV8zcgDchExK/3ed7NaBu2BdUvTGIkf86ggvoQNL7iFJHwkImAo/ZGyyoaHB7jICXav/bHlwCE
bknA3muL/eTiGGcy/Wn1WT477mtD7qN/Vq/H+/BPrz3mjE4yT37DSDNzO9b3PiPWvOQa5Pe6sZfo
xc7hCOzfllVdISACWz6nHqHT0osNO4vcKc5WdQntvEoTb0LvGeOrmSVj/bHzB1l9HBg2l1SPVaKs
OuLzCLRLV11Z+U1t/nWKcjt4w28jr7da5O2qsV5QSBfEkRH1lg59BBPyzobV67WiFbBKhbSQJPTf
PTCrQY0e7JK2wZOJ+VsQigsP8dNyM+kv89QYZEssNzRr+Hphf70uKSoZJSzt7aG2AXDBPdT2TOoN
nrKJ/Iv6o5ui5zBb6i44ywfg3n3c+UzrOW050ALBp8jDbZh8S6gBFEBI4bFg619v+5wKZ7bWTPWR
Cx+qQaKcMozR1mw10kz5MVK8oyr98REIGF6TYNgglhHgdDtkyAGjYekxL7twb+GLFJAveGG5kTJB
i+c5d8VS1uKiIKhiFCCioMP999kihlYwTr1uCAKIBy/e1gIbEh+GfB/lD3kfLQjC0mozOeh6LVVj
Qw9pjSPe2aaQ6evNqe73JuPVxmDBubh01VDBUFl3QHiR+v+8N20Ya1OaRhpmxkOCQ5uVp858GtRT
NS7EDeeADjxWuCpQ76J9HwbFz0tR4BDQBtR7VVEktO+nMNg2RrbtjOfSznckKE0NN66Elw5zl0BB
ddWrzUay/34tcuehm/gQ0jFUUUFk0hDx+UPMqDdRPHxI0TCVJu1WYyWvFcGM31wLFDXJ0wY4GOKw
6eObVmW6AWN/WnPYahhJHS1U+ktJkwsuAP48x+NYjgqEfC5kjpF3qpxbCBm3DHjbsG6NNF+Rjssc
OKBeW43iuHTd3ExQsyw5IOcy93nx2dVkclFKmgMcFh8nhc/RTH9GySMS3skMWKsX7N+5U8UbEi1F
lA9EM9cMypKocqjXRYogSCfDuk4itLy6V2B+/PqiL61D6lfGwNBhor3TA32w8J0WN6o2hjhvzrZi
gER3sI2HxbM7f0EWmaf/rjJPkPhprKuAXlOq3yef2UN+c1umz1mJrfrX5VEEFzYGJAQwqmXNSVFa
s8gDufES1xsPqfQtp387edX9Z7K1jfci/Xu9x3KaSfShwj1ozzuRxyqAxKzXErcbv/nVm+cxg4VJ
fOBDQv3NXKp5nNs/TC13xQug8Ad73+dXqSi5QWCts7kk3eeluk2lZym4+1okLnh9rKKIlBLzMDU6
yj+v0qVZrjbekAhdbhsSg8kgrzFPmJfQoXLWUvDj5kYS91q8NMLYFv/4Z8+LxVVUDxVOR4Vg4/Pi
lRkVUuXHzpWdPBpqcIyhb+3bv95a2sUVzVf7UqFRhwlX3W3/oByyg3comEvPE5woITCbaicxM+2V
UQ6jJoHeAdCVPgXRWz4e7Ka6LTODUWiM1rQPGpjZJt6o0d7I2r1Zj6dsYDRmVwGByo7BBPvuqK7b
CNotogqKieuYoglj+KRg0w6b919FjkigtEwbiSMG53RFB1dneQSQFeaHIvmZ8i+WEkXy/L4M37zA
NSrvKCXOiT6zjeZ9t7pwZY0Pcn3vac8qUJlu15Vpe9Wq/cGKwqtc0r8bsfeAa7f7+pYvPUlDhMvc
L7D7eQhbTGRoe0VJ3BxaZIvLlQ6hoWy8gp7AbmGtc5Qgj5K+C37gGkCLMLtUJahCL+gonmQGiYHp
2cFmoW0KGCpGuiJ7UkOWtMH60fsEPoVxTvm1pI9XBO9o1jryd4XaLURSl94SnUhitoSAbL4TR37Q
fIavVUPT+on7bkL0bw6z2xbDmPeq+Fyc4R0So00hC2P2wmdxBuSXm1JXtK7qbZXoh1k1h8wK1qKm
qN4PsMmSnCkZBrOp6BiVux8jg+X9wzQSzP2ctIORn0T5ro33hbRuqr1khOvaWHc2tHGT65WuHf+i
Kqb3V1WHiycPorAdNTsSbhXCW5u/RDZwE8p3pVpsqfj5/guQYaXSNxTXGD8kYbz6KNja5o9Kcdvo
lcwc6G6qlylMRWDEimjf5ehp74/MhLivZVBc+9nhCH5F8kaq6F39fDh9mYV1ZFmxG9i4zWBl5bra
fr3EJattCRIkgbVUEb7PSxhwEMVeo8ZuaLwW3cmLX1Bjscj5wtq75CJcFCkxQxizQ1P9XD23VajD
kazEbjqgjMy/PgFqYhkLWxLZhvmp2UzepsHa0EhqC5P+QXADpxvMRCX7Ufgb8pukf7PmKs4eaHeB
pERc1tdHeEFTMOMbAIZG/ynJgNktZbmRJFmUc0sVLDGkADjHnumkzD8vjIVQxxT3Mdsc6UPKcAob
Y+LLbHN+bDU0HcSxO1YMzilSADwmfH6TvFNi9SAHdbFhmNC+zfwfCWyzRndoybJF5lsnA6pjillx
X250lV6F8QrOFzXfWZT744ivReHEg7mRM0b6qNSCbiL+fBsYO18Me1Sdo4iuqyjf+KF+16v+Xvi5
kQmE3XgYM/Lqo7YeNEaCAH3JyH/QHbF2FCBhzGKXaZ8jEQ+io46LvSMxO0j8Io0HBgaFkb3XuKzG
k7c+1PmSox1Huql9n4mZjGH8+rr0i/f14QjF73+Qj0kKq8Avua9m0jZBeW2O1U6V5D2Fa7MtNh7j
05KcYZflm18y7sVJNib1qpADqLOTBEGE6tnrITpMrXKIjGJd+uVhHN7kWtvanbk3+PIIzpwg1A6W
Wr60crv27HHlwEqkNfnLZDLRjHGRToVlKwhi1Gsd8LksMbEpV1zJ8aF5UKCCkF8TZruNTEPse2MV
QODz9UGcp8FBpNNLBg5UBTEGEcDng/CDti30SIrcTnormWrUVJCZ6Dd4gppWHoy1YZcrlUTx18te
0DgfV50rAbOQ27JnkJDbMxim3+eDsyU6wd01CBggsPx6tUuXTYJIhoGeZCBm9vMey0gL2opBB26t
1NdcaaDdKhCRF/EWFqUFybqQk8JckuGXIcPFd5hXyb1JrwYv1sEQwW6vvY75Hzk9RTFTW3zIhaZt
1zAiVdcOShPeewMTWLbMEkTIe5WBMWp8CBnClZrmrTh42fg7Bj8WDa566UB0CPDwXR1GqOgzBTIq
id3hOEeuSA8FdnDSHCAUUnYsDOYV6s/0fSMAdSnvNWulSNZh8Mc3c4STwt+NgpNEDd0sYEBlXl6V
Y3WSCGerZAs3wU1e5GAhEv+RutmeYOLrm7zkJNGnDm6aSgZzBczZu5WVTg0YHhG5mfInitO118BY
WL/omXqrpbQyeATfespIBQfKf+VOCu6l5oHgJq23eUfn8HKd45Iof/yimeantVkxpwGIoe7ckGZR
9HQftMy4pJAZO/d+tcQ2/J7emGt/Ig9CJlmhn86ZSTMkP0VVJX0Eb2GzNWXvZgzgNfaL67y8KVSG
NMrmtVkw96xSj3oWUmdC8gR+IqGzX+sYwKl9kxmQGgTbQyhNp3HsV0rZHCTHvtLt+LZKGa2b19kN
WB66XJn1XBy1vHhJzWElxdouRJajxVS2ELmzXQkvk3w2LKvvPuIHhazq5eA4cRu5InkkKdqmYoq3
L1FgzX9o4wuhlTM9NOVjDUGiKqnUY/WNN3j7aHoOjf3XUnbpSilh4KLwPRTEZyec9DjTTW0yjrH6
FU73QXuDP+SFD0ryElePX691ad80d9PlLQD54FU/66ZOKoPeq8bYLeyfgrdB8nfCSHiwxn+90AWP
iGQsIb9IWvH/2abkVrN6r07/H2fntRs3tq3rJyLAHG6ZKlepVErWDSHJMnPOfPr9sffFactGC/sA
C+uiu+1imJxzjH/8AZtFT+8QeRaPwbBuunTiZZc6j//9a3+DoWDfgoqBddKOi2sZ+K/3GUd1LAdD
kh5N8cHkNOXYnBRCOsOjnnxMWQepn+Dm9DDqp7QpXQtM4Jsr+OsNG6ANMrikSAP3+xVUuJCFnYKr
zzwF7ljczdXztaWlUEPXEAaXDsuE1KNweCfWmUB6aQ5s3rNcMYjVUPizp1V4Jv73Vf1taVn/uqgv
x+0gF0okqFxUiue/2jduSjD8sJXw2KOd+3an/8vPwWmid1DQ22EZ8+UZJM1gNjIG6OskLAnP7Osm
sXLprueJdN8ssL8cKrSIa/FLEycDzP7+vPOwUdpWW8dB9FTlQc6eGC4zhBK/sx7/yyezMv84wGTm
y3+EysRVq8eilVFrKw3mNxs2htl4b+v2mxX0txvSULuikVMQ63wtUiK1FKJF5SQPRVQyI0mXotML
b028/xaQ+9t7oljgf6DJIGRfnl2tYbsF2JAca0NzwP+MYEcRVimaR3dvfSeQ/uuNoZmS4GEwtvza
1WdxHdWZyQmCzYPJZsPmGtIjsOjD5JuxwF9GlOSMYEbD3oPQCJPf31dFJ2ld0Tb4eIIzrqZKlM4U
fKDRjOUghJFSyzwu2ccrGF5s//tj+9tC+ddvW/Lvv71Mc2XFSQb7v9hXckkZ/d4wJBzx2/7vH/rL
VoOqVeT9rWO+Pw6vssyFXIjB3DOTW/PQ0EzSe/25kiuapwbg6//+c7BBAYuAZlig6/v91966ZHpe
p234z1gN09KaiR4buZTvO91JiZAG1/vvH/zbgvn3D37ZRqZ+LGpr5AeZM/MsC6JpljO/Zy73//1D
f6pTV2YQLHaaWqw6/4wkM0LFCHRGZPpC+JtXN5/xDJRjfLKdKKUOYeBJjq8wkN1yKh2zSZEZWU5c
EAWtvogyOs4QApngyqRpr71nRkKwMm7SgOgi3kNDdOt4EfpvFtpf3r9BALAi4TJOpo715RCXY8ts
W72Nj2MSQOd5Zuwx6T9yKhnKaPhcK7H0vx/UX1AUgz2WkF86DTDDLxvGKFSiWapKdExH2bFq2Qbk
/v+Zr8CV0PlqRYkpi/nltnpLnrMkrCIGbS9ScWUgYXGS6+L7f9/LX1bXOryRsEBn5xO/uhWPhdJl
DSE7q6eYlry1ya+GSrWwNI9u8L9/6m/t7kp3gzChssg4p37/dEopTbVU0ykzxXPSbtj5ssQxcFdn
zfTNIZ0TW/mON/23WohBFewYuJUyjsxfPp8qSXt1jKx/vINWAa3Wmf/IoPD8Xdo7mNt556BJE0fk
4Xj9fWds87dZBSuEJ7yCU9hMfrnpaDLUqhkxbWPcw+ECM2UiXSBecOBnKKcg1ngMjZP53XuV/1Gy
finqKWyBLXEWRBP1FbssYx0xczJxrAX4M1UwHjsUE8NIIAoO72PoS134KWrDIfXSbHlLJAFHEsNN
c9nRC5xl6mZbqeU2jAK7C5ITEEVpPs+jcBiB+pPJdMzkoFenwl4yuymJZrJ+qjBhGBekn5kiMq94
gE0sR5uinP31FI+JuOuEPQC+KREhuDiBMLnr/AGk0p5zg7KY2VQjuir/cds9Stayz2jIQ9W8lkmE
j+yZCs5O2he2vlBL7Za/po4vcs8mBKVPKvW7ZUh32hgC6JSnygguNf440Nb79MxooxROqEsmdVPl
qZOHhhNay91Uis9FGNyFWm2nU7sdyslOab7q9kJtY6rXqrviSjOZD6og/OiUV3ncNGF4WXUmDIne
Mr7Kfmo3MQ1x1sSopQjNniAcLaorhAKmryARZes3qIuDYTsxxhSjyomZ4MixiQg62a+GfX296dD1
BlQ6Ahnzai846qA7maxvRsL1qkWGUXZnpJ2N1Oy+izKHkjWuBrtpfmqQZsuLDK16HF/U4RYIj42Z
E3dsRof1TwjF5OUWJtG9+JxVPtIrJ2qqSyQydpTvEhQcueiHH5IUOH38JmiSb/s5+zceFSufqYUF
ql1Lwle7h5yHWfaEa83LIRIQ7EKkqJHnOMqpKT/K+L4NAdmC85jiTrAgrM68OsRyntmXPrS3tQJg
Quh0y+wNhUAQlJptV8Rx/QfZ8Kp9ZgBQKSZPvOJKLJ6uebf8kJHRZjPipqEh8TXsTklGk2aF38DW
f8M3fvtivvQHvZXEbaBTRPOO0uBsbiJ9OwMnp1yOvNnlcEW15rnGEz3FlK8V9hXmTJwzvIlvB9J/
xt5wGIM0SHjmQ64iqvP3zVIvyAWT1CRZZ5xjrnkUbhFjdtL8dLbLKrNslkXebYfPX5Z5XCluor4z
5n0UT/clrMv6m3n/nwZhXJAOgxX8BxqrKX45kEZlsJKxWTKaSlhtVK6VoFzWkpm9DL6XUBNeX5V+
HA2bbH5roqvYrN/6N2fIul1+2dVMjbk5FR9no/aVt64MQVlFYRStXE6xOsPkWZKLsjpmkezU7xfM
E29KTqTotwL5v1FfoDlRuMs641/jqwfYiJpai7o5PMKmivy0vzTxhVp6mH/RR9KemP1mANLk7aiD
X6V3w/Ty3ze/HlV/3Pu/LuDLkhC6VOlbGuujREgug+2SkFs43MWV1fctp+hvWCq3C0rJ/1Nbf7Up
wKcsDgwJzEAzN22NXrFxUWl0wcPK9cuseJuW92mvvYpMHjrplc29mCv6p8RW2/yZzqlVEbfO9qAz
08NlpiMCrHP/708EIxUZ2ZBCXfEVuMpX0JnFHh45V3Jm4MU6tiWnU94YIwnswnf5uX82NYi7oT0i
fVMwYVK+vIF5kutiIUF3ZXEzraGNgsAdfVco/fmeQW2oVlbjQQyKv57cXdfLipBqwiFrtmw86/Ae
mEJnRjOd0u8KBeMvE2CYnCqxj6uAnh/90tEkSYuPqtRExyXEHwfyS5aL3lAmvkIS4YRHOQB5q87b
OrOcKctufe6m41ubzxz5eHWIgTvBJjGFCgsb62ZVDiCTNHOCjppfFpFTcA8m/SXmwkSHVYQPKsNL
N4pemeQndjfAMUcNUt8C44SyhYOI5qbwJYZcPVpwArVCOuZUJS0daytj6h5FdyGlQjhiijHmjoqT
UNUtPsQvgLWaOXxnLXiDxk4ZF/shHhFZZE7aj25iEtcF9bJsLxoxFI1C4hB/0OC4VyPJj6zUjkrL
q9PAzSs4HGHWc8h3dg9TuqoIWFSrE9EadokJd2+R2BmGx3AimrrJXkqDIFw9guOn+FQkZBtpha3h
L/SctZMdyz8j5lhTRBxANSNQnUHOc19NPlKrvRfS/KoxPZwi04E3h/N4us/G4JAG4zGIYyfRDCbo
Oxh+NAB8Y2PjLI22G6m6oGE7eVV6qwPtCmc1u0Ul9KHWbUlqWz4+Xme9V6meon2sNIf148VZdFIL
1EVEqRmmH3DUt6WyEZbqR98M23yuDRtU4V3hYO6h1uBr4C3ptClAhYnTrYRDjdi1sQSwOgpYqEyN
WNujggvNnLvmHAP3S1uQRa8eW0AO+d6c97gDQf/vXJkwRLnxV4i+xVU7NGs3LcyrlR/GUENqkm7M
/ALea0U1Ezx9syLf5jTu+LZNjG6SjVi+Bj0cP7M6J4xpKC1unWHsR+NTG1NvVp9q+TySS5yo+aXv
+22oTgeThI18wlOFN75ScdWlP+sKtaAgu4ayxZSmVXCEqjRXNEe7UXs/EusnMWwRDufOWOi7hUwB
0RI26y5TLlAY+h6OYV5ieKp7E82DKRh3AhMcU2gIOyGqfN4jhLAxd3ULCLDzhJLJElG5x4FNEfgE
lSRppo05dC7osy5VbmZdF6wkBUyE1+WOTLCuDwnjjCTipNcV6PS82Vy8j2NIvMUoboimxyvRfOkM
4WoI0qYEyB1law/tLy1bCl8sxaflIUhFdxm6c1ftq/RhHkzWZeet9Fs4yPNAnJ4pbFY8SMl/Ju1y
yKP8FseBP47lsyzUbhA8jdSBajZvRHrspV0u5JJQKxoE22TPi/qUD7wbStZUfjUZmS5tsWnQ4yoJ
LiPXOUxBf2CDBvsq/qFZD3n53AQfRiu9BUm3z5fcZ87QszAXU/GmYfDUToZzE9oJQsx8n8a/yknZ
DnHldYmAZFLdJ33TOLUobRo+3zznjbWfAbu9Sqzo+vz6Njhnw89h1brIoFuW2Z3VeKEJoEc5JbPK
oxqOPV4c5qBuaUzPKVysGtLYNMPMVONtrwgkoSRugXBGV69QSIO09RJaKUQFVmd6HEkv8jjd/UOt
EvBomKACoZ0M8QRlD4Vc0TXZPi37Szrllzbex3nS2o2pZE4updvuUHM+zqXmd7PwEXflYRLLbdIa
B5qKzTxEm+EuZ7W3EMBY3ltNbSM7tIxD1XZOP+W3uhx+SewThjluqlbckvJGD5Zv80Y5LahoDC0/
FAZGKDoNtiG0azbyusNiy9Xki7+e2pb4Ls/i6i7sWQ1dsCBfLEwXOhhovZE+CO1NCWgT7S4GnTRi
WruIWDTURB3M2SThY1nMTRoXF2UGA6n0XTLrfjBnbpYJH30mAw3FNzii+3J+I7r7UBHwlJHJS1LG
zH4j9fo1hiVMCtvdoIbbrhzukuhQGZ+JNHjhZJEylDCKKYb9+s32ykkS9Bu5Eq6Of2onGj8JlAIY
hpI2sg91CUbZanbIye5uEAaO7Q+1Lg7YvHmL/mP92hvOsLDZh3Fmy8TeBEZ7YVyzieGjJ8pFi3Fo
SBpfZT/rAjftUBXWcPhMcQuKCt5l/bQGCbH/qPyY4ZgI55U1YBWjL835S0fADlQa82Ymgy+H03se
D3fyyxwL23Xj0UhWz0wHh107N0B8qxUpy0nkayEmpxKuUylFPI8w5lufUQgs7ae2aK+1zlk4t5tZ
0p/D9H6hS25aiCN0c+aMbSDcQNAPn1+3x2GyxQHDcO40omtZZzy98cm2lCCVVHAUn3GD5/JTfOfo
Msm/KVk3qVLsSw0MJq43apZeKjXcsZeKXbRrIh1rofJOAwJQ9dpRFDFFnS1uDIrPLo39KZN288oj
scNpcJul8dpU+Aj7+r2MQqcqpx85/YqWii954hs8e7eZDS9S+4Mo5Wc55mNOMKZgpMnhWcWKXauT
J3AcpYgV6qGBw8GfDRt8/rPIbaISiki5VfVhl0eZFw2vTOvW86DTRVeKr21m8bCKfc42nGQfXV56
jN9dCNskwNMwGUWJS7xCdsfoNXuxkz971pueRu5QD24mYD428wBrNyszByFliJ9odyjp93ggEczm
Jaqdqn6TKqg0LF5FPpl8N3kW3LI43ze1daoxapI06IKT9lxWhUjSQXcQxYCo8dwNauwBusWVs/mu
qvRjq6k5XP2qdZRUP6ahvKkbTv+MjSxfJBPTjhH3OelWN7WjAxqpQ+jQoHgkknoy2h44FzZKx428
fFqZ5qmtQ8TkLqTwkcpbLj1bQfuTtuw61o1noUBgTY1WzfR+rdrea067srCFmsMhm39KY3tHFy66
c9owdIELpF7G4dcvUeKtlQJe4P0t6IqjmKgenOK7oZTXv6XhDDe04DGhJCoi4UGsOs+Uc82RhQBp
LyxR+ot3MnrdJCMbNQUyGMCN8pdAHLccw4YtT3x4UibuTK1/ouKY2+iRrsiJwtmuUgDWtNorSfjQ
KzOjs6JzNNZBBPWwD0Dr1DplBqUemgLelRK/GCyyrl0i4jvwamDgoRbIVztVfyhlY1dxGOb1IRCa
TULRi+2kuOtBvMm2zXLDMXhIE3zDCFfnsScRPliyz4oytsN+XpQTNy2FlDgzdWNW+7h9FpZzGq3g
QOpnurlVp+okVcqt7cKtIhaWU5Fp2KP0KWUKN5b0aI3bjAkkSuvJM8MWU9L6ZoF4DUV599+d0Z9C
TIuEijXQhUpNNnHh/B0/SMWxEecysQ5hGdvtmOzg+yozJpKZ9lD0y66fT+zmoRbvyzgdOWppMggp
yIrQzhvTMZgXNeSlzZVOAA0y6WbZ/vcV/oE8rxdIlrQE/4lxw1fi4xQ2lsXRkx1b/KEiKlyJ85Em
h2a2h3T83z/2x5CAH1sN1vGjWpWS/6C0/5ralOpYTxko+yHT7oFgaV31HBZYw/t5TdmjxvSbXv1P
psiXX/yC+wbhVAvBbJgHDUBu3qpsH2bzaVJNsK7E5hYJfhw/z1Lqq8MrSEaeShux/pjW+oA8LWUt
7ebTShAAlh7Rjag4FcKLxYxGfDdaTEJ5ecFGVc7zfIZqY+iWPQvfOST8+dwImcYlYA39ZtjxdVoZ
4SnT9OhvDsAtFAD/dHpLdBGVDkfzT4ajSvKNjPYPLdn6QxZhMYgkVjbnV5wJL50sFKdMPJY6pkFU
/pJZOin+iN1EamOGHxUhlQrylj5zY1PeDePrGjpPuG1UUMd8DlL7ZOKqlSmtWy/3VDZ+OQXf4FBf
ZmWmKa2jW5NmWVtbdWRlv39efZtXnSL2+VkUyoMSZ+5IP1j1+a+BqAzoDUuELUw5uEGG00ZRnKs5
PUjyY09XKenhtV40bIl6L2yveRht00H2M+qm2LosvXgNV+9hne1vvHYJYPp3tOZ/LHr+H5L0v1e/
qqaYlzFah3/4+9ULRWyODc/ybHBkd29x91nSnjXNaBsB2JlMKZP4bBIyhd6SPWLuGjeYUxWnYjhP
Gr5y73lznhpSu/IPszFJi0XSR7ElJaQeDm6qttDnsLQXnhAY25UReQ2fm2l+J4P9Ei203gjY6Boj
BWNIlf+IUBL1QivEfFKPIFVuxSLI5I8lWYOcYj+kaTbNQ9+/jjhCh0lkz2lymZMU4hpDhpU/2yO7
IOSg5PPSplMTUU3N1ypOmRAVt04QXWGirTY2EvEc8pB505LstAKz0OdJK700ei+M2saOwog/zY7o
ubz7Zp39M+b7/U1pII7wLAAcMVr9Kkyo+jpsyWdcrubjvCcf8pdUn1rTSbeRq+Q74bxoXhydGnMb
1HcJdOvBn96ryDYGWzJ30jHxtcTRRLsvPqxnRT9ND3rsZEw/qsdCf41+RU8dFa/6yemFKXPqFw6S
1PAJZ3rFmTdrJONm/jAwxCe7FIuP8jI9Qdt504ODQHjUZl7V5Nv6rnP0Z7J/Mk+0CC2xs+xOPsS+
8WPAeBA6HkZj9lhvJFIkfrTW/w2YXtcAsfBMLtmj1pXw1eF56gFF+1glkc98jMaZlq50CqOkbSex
Rtgm42M3S69xvNI5xmqP+n5VBv33+fIFRPvfi+AyVjs9BXKM/mUm3BFiEPKqinPbkmEKfU00K2eS
SO8UzQsj1dM8ls4Q5eSiBp6at6ceskCnaHbSi45KQwrE9mo1lAcU0t01b18Jrbvjdjf6z4b40Dkt
MNK1nIE/1qtqT69u3E+J7ojGYzYRtTQ9a6BxrfapLCWhn4GDO7od18tmKn0GKIxfQujwkMCkU0+e
KmMnxcBeWIpf4kJw9Ir88xTf6QmDl5XgOXKxojM302va63YjVn7QGVf+lKh94zRNFDi7ze9rHNsC
xpQWSnrMwq0vpcpKFAuzVhhOHDWuQUCoSQYsixYLX0cPdTuNGwJcVc9sfC2XPaSHbCfpeZZN/PIo
+ReD4nDf0tEuwnurCVv227J0MukuXcLdLCo7YKdKwmH8M8fQpV2wVPbjGQWciJ+MzDZBjygu+WXI
afhH1CoLLkWW5WfNS1vyxQeXtpafiu4ayKkX5DFZgI07iLdyBYOi+X2OQ+JmCXTsunsJLJ6ELmyx
jSn1EpmoAKyY6ZUjC2I+LnLTq1FhQbeoNmcf1H4KgPiJkzxgcNgu+2ket/S+XkjsSiNgCZXdQwHB
u/LYWd3WlHCr70BkTqgO3GQ+ZQ2qr3CTpTR7w6HQT5YQ0Jv7qXo/aqBSQJvJorEYQrdlYhlguY7+
CTNAom0lBGetq04Y6GsAJWz5hoigoDQ5V3W71Tu70v1BPEnyJdK77RwQWO0vS2en2dM4P/ZaQ5P9
IWd3mVI60FQcuZJvZvjRaquPdYaujBzQ1pXjyDUxuK8tP8hlJG3boQi80noXAAR0UlMk8EaN8ZEZ
v87yc8hmPFVnC5uesZF9cei3cvWgKa9xhRgrJqA2meygKF2gZL+E562KrW/0/CFOzV7BqtDSnlqO
gqT92ZqvvaoAms5uMZG9ogm7sMzdTjO+KbeZ5v+j/Ph9GeNfxhACBg3DIYTmvx+qYzfiYhZqyX34
a/JfZkfeF902zXZ4nqRsuoM9znayIw2T7Iaq2ye4b9CLi+lL0D8Z+q77mE0nJAraCaYHQ98E/TEn
piTBBujGlH6UH0LhaGBx22+m+F4voLbDJiR3zroIUHbyg6K44j12K9P92Nyb1ZNK6q/qALE+9eDr
h1DZiYbdlX4h+2wYYe/rr610pdRujrjhLOAQmxTUwFMCTP3uRu0uTH4iWrE4CQy3/gVlWfso24+p
/EG2MyEtpBaOMJ4d6ZhmWIaSBBY5EmmZ7cnEWPtDpTP32EfUZDVTEo6KPV/VHCm8Z1Az4HP2Jheb
Ut6LtEEdrn0nnURQy44D6l+3zL1x9pTmQj9pW80lhEFW66EnTJCO9/iYQ3DXlI/8qV/hti1hI317
JxUX/j4JYBmkBUDOVi5L6KGUrKC3gXiU9t2lWMPobIVOfW8wx80ADDbzp2Dez5+0SarbnwRjJ/E4
rM1Tx7C77Y/WTd4U3UZ7CM6N4U2Tn+qV865tQ92pHWMbPFZurm263i6WO3PZLQ/FcyLa5h0hoS8y
UYCKJ1168qjTx0z3jOi+gkXNN4YHD0uAbKVfS/Y6L1sRxab1yFpWnwoc0gNbwFRRca3bgGD0JW9K
R/iAZB57w66POXbBQ1w4DPpeusTkbOe7RLWNyp83zIzL2Z4nL5Q26r6ec7ujwy2bpxhz9coe96V4
wpYAcPsVDmKsPLSwFOxS9ZeXeHLN4mbY4P928llgmeuyaKNuKwIRljZoufmrR2Ml/ZjH1+QBw9Lg
TvaEEU2pnZ1YEOKeF+aW+LiFwOPpPk+3weuA88SwCbeZeU+uwcRl8yFsGKGrB+HO6k/yqWvcONlC
zGh37KzgvaJdvOg48DfuYm47d5nO6mZwx6du2ODvzOiptA7U3cHWmBNXQ1honJfkXGMkcWRBd8Ej
Ex8z38ZMn2QSPrw225vte1cCt+zW7ATmJTaoasl+zMV9iPp1NK4qoUu8/N4bhlNZ7qTd0u6zE/67
vY3CYEOM7U9CnF9I1dUpBRU7NH39vlR3BbAMDqoeOF/psRTMx2X2Z8PhAjX4leeuJyPKp+bIlF99
cOvpxXu/Hj5b5jDGJhmf8+Js3AS2xsiRyZrTHKNznmTj3L1UmoBGkq0jOCfLuQj2hQEAsZxy5gf3
4rLVH9v3JbwFlltDTpj85UNv33XCAzX0fYk7lm6x6dszQEk+PuWlW/b+eBWdg0zWILgWnb9jVj+N
dquhcIoB8TMRNlvmGiU242cWf7DheVIYmNKORSQ7YezorOXWa+SfuBhKOExLzHX3s4WBni0bPi9D
KZkxEQDdpf5k7sTZ6U2nDbxKts09hel8pgRHBAii2K9Jvy1cFvGV/OaxthVlVz52pt0YbA2nJfPH
zG3zT0X+7LT7unbUbG903jI4TctiZtIe7ep8b6wONP39PITeiLvhhOUC8kPQrU3ywA24UrsVQo+c
eplC4kHfYL1c4AxrE1FQ5VdGlc1DFLknZpwJFs0i/Cc3Gez3+E1j5h3a5TVEe+xtsH+lcrYOE75W
7S3qnicl8azWVZqHwiS17DiPj2nzVLDzWPMzfjPs9SzJhYn4OfiMHtjc98EuNDzzZyYcCsaD23wj
FG7TOtP0WfXkDhzpHqtbFh7r5CBpryYlDWCikFObE15uC14yoAshSYNet07vVOmAtkQeHpaVInXO
P6MLYCV+dkiHbXS53fJBdoctNM+x/jxjygGbyvbr9DyItlXukBXCzczlQ1Z78Du5B8QIkb5bSVg6
gzgJhVQICO5K4n3OpEBFy3uqN8UQOQtWPkF8m2JPnx8lkj4dNLoCoHppbRW4SzrhKiRssddibwdG
rsKO9bg5SzqHomf+4nPBKNfw2/lxru9kgQ+lM3cLEGyQFdSaoT9Y78V8gHYmmLvIQOePpofeMiYh
a37riffuN+CgUVo5LUKqIj2uqXHmYBvNtA1JIRfpZFgkCpb7wluh/ur62SmwDq5krNhZHfHIsThy
EJ4lZJPtC/CGk8VYhDDLSgjbGF30cQPqSCJVG26JWObSUFBMpljPPuewnE5j8Aw2k+71+TVv35N2
K0lHgGozcoSWko3RNUbgbEHtNq1+LYj/5/nCN1zK1yG8J2+HwdSFs1R2ql1lbuoM0W9yjFSYULZZ
fQoC+H5MI40XQMoAkKAa+YdFT4d34lT8CE6ZBo3OfBv8EGdiOdkqcu5iBcY4TwUvHpxlToFhj2PD
jb7ekBfGx166Tj5/jS4cs7ByssBy6pF5WfJcNBr+TJyUcu7oJ1NmDixdU4Ttk/hkvnbGNnxK5X7X
ct5a55iNrRF/RcepUZnW/QoUP1l9As5qRQY74PlDHZBhQRFxaKZDsq5iZxJ2feVEwQkdJZEqyraO
/Eg/TsDtoWeKHk4F4dOkfkiNh6Q7YNnjURZOF7SpZHVM5pOIbYJhs6/KzXEUjsuHYT4K0y2EilQv
F2DqkC4dlnL+MNlEo/CsfEwoh8ckuOjRKawodDrvYL20wBZs+56QX1X9lugenqRWXdkEH1rVhWOR
YNHb69K2jh7vqFj08iz5aU3b/MjUSPZUTxKcaUeA1CZ7aMWTYW3UJxJ8NNjfyrHJHVI6zt1dQEFL
SyMRKrWfx4dc8hVSfCDLHQg8eRMLT6wxvMQefmuNfvNQ7QrNy+vzKnVniL4PQmeR7bT6GeXOpOKU
pCLsZd6UHNEH489jz6ofmW8C84p8oz8GnzAII0/aiYKHn/cqCsaRvnCMI+2NV9zJLFYX0gRHYPsk
mRvKA6v3JmFLMgL9ci5yaqp26NdbsJvlYl5Z+UzzsKWn+KteaEUhKFZHs/bbpwB2jR8mO76b4aiK
20YhacKuQi96GGQXXu0tGz1yYYPMG7G6ultCVz+pDBUXOuEtic+P1BzSI5ROtdmM1z7dsre0uJmD
3G8L643BZXI2o0tqMCJ3eX1FswWLaTnMPtiXSw8WLyG0jUN9eWHPX25B4QqudAuSfUMtZmvxZhrZ
yB8NEoJqjOE2WEwhUWkp+hJXAPIuGDt42jHDn+6c38/iNhL22NC3T0PmR90eWKwIldX7EvK9Y6zn
NfefQYZHNFQdDFYqnepRttwmuJ+bW1tv4sZXPkr6pcyvl11KaTu7+lkKtzUDoPdm+DGK+1rf5+at
JJEnoEG7qOfw2WIzKl2utg1cTIFvlJGJ8pMNIAoeh+DUBZsRd9Xe4X1FwhaKhVTcS4lruFp/zZF2
m2CdROZ4SC6jHQBIP+/axREuauMD2VbtNrljxpxzhL6056XZ1+eOcB3DiTYaMSLZncEYuH/ONMZ0
D0wITImyyTZ2bFxZsBfGZ0XCM/gHriZ9SAR9gzOBr5J9x6Jq7SJjA/s5VI999iLAt6X+XNnAvkzD
IZ+U6jVCVcvkqHZhskajA4Son0V5y9QLi03mChjsOjIG6Qyu1R0jIvNcpb4uvk2goBt+oHwet4Jx
jOZ9myAUs9sDM66WDb/awL4wnZ90gmnimNtka/RXo7lY0ZHgB8diI2baezYZIY94nv1Mo1P8tt5K
d5l6G9xDOJQgK/e55Fi7mQ/QWSglifUsdr1xg4s+TRtd9KQbTsRL9kPPd431SxI2IaaCeE80jiGx
pdlp9yuOH/ruDjbNYjzxT6rkTmovUbcp1PM0v5hez8ohOJ4/NRhe6JbPxrTJhyci0DrVbVhgOhEx
+b0h34zCb/XeyZXGNevbXD5XiVekZ2nY1oeZ4cxybB6ZzlO1CQo6U9t4mGo/dXk+LVS3KWZA7k3V
W8gX4Za1kxYeVaiAsmhrmJ7yQ0yu1UndYu3Rf5h+Yo/P7ZE54KHHxr/0Wdojg7x17OlDqmaCbjwu
N2gtCoTG5khFubxQr6VvKa39vvWWl2bmPwxdGfvcfTe5uuoUn2v19Mws+5n+61xDBJM8gejHfDNV
rxbeCI7mCgnfrHUrjJ3qcPKiiyWXxEZLSvjx7NXX+Fp0Hme6Efv5STlOPaWMF5cHFWzfKy6QMyjh
HOEZYFNylgezONSFJ+852/kXZf0zuIL8P0I0mDzMQ5TmDi8nx3xuTtIjm6j2GPvFY8cr6H34kzNO
Oy5pO3yq0oVX3sPTeYoP4+SJgNf74GX2MVtwa8vtjpTm11Tbs+xyN/eKyCVcZepOtBc94Vwhvgle
uA6MX+WZrfdCfZC9zb+sfhMGN0M4DW6R+o31PxydV2/j5hKGfxEBdlK3rKJ6dbsh7LXF3sTOX59H
wUkC5KyzK7HMN/O22UfhAf8Mn5WzKN0l4Uh40VUx7iqpPc81eFSLupaiPuV4Bl3lBCTfbpztUO9n
ZmfhlAqbNMJ6nazZTpfwODT+JG8FeStqfvNeJDc+UDPuJNUl5xbsjHkizrZaz9oJT4jeOM4M4OzU
QQGvGL5Q7Cg9MJ65wFxlyfjAYqJpOXlZUfI5Dv8U4+1XodBLiMsuT2HdohCS33VtQz6LKvFYKb9p
w89P7JYBmoDn1jaoCOymQ1t1URocKwxJ1aZhYUTzPr30LBaU/fJjutpp+RyVAF2pNYLQuHH/WVf3
AUo3RnLCqnTJK0IWwv0MqRMekqvKYEVmUsMUoULj+5F6JPbOkvmZaPWKq+YGlqmzCByVTzubUiR7
dxPwRZOvQv/ZVhvaJV28c3QUnaWq/oLtVGUPTe01rWwJyakuLmbvte/z+tH9ATStgnI/4sufNkW1
zrrta8eazkDpkfhUXMXaUUsEizcEXbMRtDu9C+I7aauvlJh3rbSBoAhvem8GYK9g1TmiYTcPlGaC
XQk7kRHCLZkvgQ28Z+J3TkfUhBtTnJe12V/GTfhdoLPdo0VXajT3btIyvXt0JUNdQsVY/Pccb4Tf
INLk4NZ5+N4Lorvx+HnlV71hA9sFwa0hw7bTwFpSQibdZvuKCAQyHD0uJiJdhcW+LPF2tMTp56ev
8CpM4WOodo15Y1+9rARJhBKUGM/0oB64PPQUlen1tftMt4rxtJToN8zOYv/INJ8TuufXyLG2i2Jf
Jv8M1cFjLD83qmnpW4bmexdt+s56DlQFIGl7NQREdluIrXTR1lJ//hnLtUJeSZUe+cI1t56s5Hvs
ptpJBBQwKe7xyRTtkJ/GY/FhkAdXbZ79Pvclg/r+SdKgxqz3PDYaJ8udHBCuFWWcaxUWrEpx2q0S
AIMMQJlHzhSxcjiS4DMzOP+JCKSfSDzzrhaYs0+xcmnqJ6pXRonoUwgvZ2EIeFLa/rTaFbFdlduS
shJKGPmtJltXI61laM+vuWHoXIUja+Z830ofc/GA92/eWGGhzm70rYheudM+NFK+pquI4AVnJg3i
QYrd6o2GPVr2MZthZneR34RnYHCgo266qNG+YHayytbV67d8dWcrRiy+UCFztjAZYafAPFGfxOpa
DnbWsqeEAGIiCRIWnjigzEK7R5XYXwzJlkAsnEHVieb0n6afyGgoXzheOuHT/kRiqGPPkc+h5KM9
WTy60UR3VombI1HhMS3e+e0nrzm8vGK938IbnrjanbBW2aXX7zndo2+THZFMII2t1TdGSdGdPtQc
wMYu0AYjdmyAELznUY7WyAVdHI5kOWTS5gUCPW3t38L8Ewf8rCSzKAgDxKUfvrJvUNDtIv6FLqdP
chVjj1vRuw571XKv8tm9DY+Jand0JDZz839Bkz0dnehpaqP1pORYzSUBo5SAs1bbJTAkB4oynI9q
w80U3hdjvayseJdn/jjv+DpSILsM2sOVCYvEn2gdAXxGZ1XbTgT1ACX0dvz5NNaZsX3qvybd0htg
LrNRyVA8HVIKD4On/5t/IWiR7uKWP1x0SobLe3FGLMQSRJYj2rJuv0b9BZ2kS3ASGImsbwlz6wCw
pkv4wh6LN/pxoWvYGMQekN8ciVH2zbOxeDJcEs39hgIIfEQSBn3l6mMKQPP3gJ7/uKBPZ2oQB3pl
7NN0F9VD+9d9cPAyaTKM8IwUE+cbCm2hOmZcBvlPAfxlmW/7AbwSDvdmWce8tKY/4OwfvgFVZuDc
Ve5N3lg80gSOsnpeVOEDzKNYHKThyfiWACGWbCtvnT6/stSw7Nf6I25uY3WglZRNVoPu+nHXTZ5c
nVgBAmrSAa7R4XRHvVxzYtSLL8owK04z2Dn0opv+mdo56S7jI//UUJauPB4x/Qz027xed6WEIH1e
5YsmbZMfoGIgK6M4Jodkm46nbO20bviXpi7JbgCI5HOPr0+X9AD161zjXteU33sawLeCHpUFDrU/
Jbl0hZet0bWfe9pOwPJ7QTu+LeD1tugBVb8f3JRx7/mlC6jCkkORnFblurjDRdG2Tms2No3zeULi
xZIwhKGT8bVq/NXLj8Y052rnuNslgdR4SJQQjNbCT9ndtAgUcU2wp5NteE2ApEOmY6Fhs8FiVZNt
VE567fLPXHTAz2RqQ20g057fotxv0YqJriGdRqiC13z+biDmoualQcqeoNJ9Dv4zYKvNEIjfzUyz
4M7ZWmVuGGzjeQMjjTv3FRD1GL8bq9pUzM2/jYVUk9cy9GGJmcbe0BoWbw1a88EOmwuCrXHLXIWb
7ivaRFt58xqn4ZP0h/m9yC4AUMF2p9bln0+RdYAW+B1V1AbpTFbOolC9msTODqB96K6ldfM3rJ+8
D6gMFG9YLlnqNkpEqqFuFaugD0hTvoVWc6sAAWt1Ew4aVR5oz8+E3GI1T+NMz85SWOSQ0xfDMd7j
heoZi+CDO+mwKkHR32qV9wClsebN5fesHKLVmwmfOGVnZviZXkd3AeV1xdEdnfY6AUIMuumyGECo
Pw2nsxzDOHDWMAFJnIVoq8vc8HWz4UVnFs/35qcIWhN9pu1WFDjeAK8hvnwNgessPPQEUYvUORJc
xYD4dArtLj8/C6561lli/Z172gJXAYDyatK7LQ6HHNeAmmWumb1J7XskfxQu7az5RvFQsd1MVyp2
RyQm3/w6rIUDDOFd2fJimGtEe32+TRa/N9302twjBM/36T0klFs8xisfKZFr8jbIAfyaHK9fUtLL
FGSVL0bHfvGfVdD7q/GgN2/1cuXeSwZe8bWsOVNpGdvc0zfCEewvnNZCB+x3wOjAvt+aLV4T8Scf
Ldxrhpj8H3jbZLGG2y4TTznks/vEGvlnbAEGVyCKpzmyeQJ8nno9eVvW6J5M3IqZlSH8F4nTtxtc
ltPPhF3CC3W7a9wm2WimVyIM1upNEdk5nl5H0/0IUKhm8N/N1Y5kGzDUXnXM32jkuB4tpT0M2wqP
37xp4nU73Mz2mCYo4H09WEl3Sd+wwFKsPBOp657ct1F9F49IJ+IfARj5FP5m91WIImMvrt5qw6rd
+JM1bqAZv6o93QQdy+gBOuPljbdEY6cObi/B+zqhx+K0sLSiAEurv/wYmGOzrcoIRi35eSZBrKzT
bG/QqRmfmvuekWiM1gjnZK1ZwswT3z5MZqmr8rXaQ46QXdFkzsqdttEmPC1rNOYyVyg9Vr6O9k92
0TCq1mB1WyiqubYIS7OZEI6JixEkA3VzgZffkVjH2l65GPtm8vC3jOZ3ax6bD4Th0HG47LdAd5Gj
JF74Wa+1kJLAgb2gYfMGib7amS7dmpZssMpPcH0y7ogj5WEKsYFkZ74nModbDucEPEY6UsDlmD/l
3hWPz6clEF1Fdp3LV33Zw0N7BREMAOcnE7mqgfjWoOAj0RRpwCb7KjgyL6tLkXQWlqG6O0XDZ0sr
37IT7l29/dPxo7E1ph/P9U+S7KjybrRZBnLZLfbViZrTko9PL23n3qpADHsNPSPcyVeCasaPRkJH
muBVWZufjW1lm+RrYiDcmDcWvkmhy8rEzi4z5Df2y0+0pHvFYCS1cnJt9KNJfWTZOMU4CXp63ANO
pLJcZ/cF5l4LyGXmWqK8BLQkOBvHyO+Ag01E05uSCuRkK4vErAPPwtJH8Om/8O88HgDLdf/IK0iN
bZ+c+vISts5QkTxLxL/5WRlUWNe41D8F+HObHkp81bR4xusFKvXNgI0gbnfaIXYu4MhCuVnpN/0X
+B6almWtq207vKtNgMrQ1SEBYy9q9nVrKY03J4TMlp9TeYhwBDdM5vLNIMAE+PVXRWtilzy/hxHM
h3EVGmOtsmjFAhAui0BaPrFGwhlIxTarIOLPWoGQ242gLqaLwSuz0O/NiCpATcVtgzAGFRMSCNxX
E03WvXql6WbSUbh2yV17LRu0pY/R9eoTvMUrAfiv6o7yabAv1b+y8GGAcuWrg6QsAr2/rQoWoQas
lzIjv/ms7wwLL0D6n0DG4UcT4uCFI/EEHOEBH4q1U9SXXkAQa4fhV/PPVApHVd0Ucwb5u78kReml
LV0kkRx7v+rPixJoeJ2sNuZRhczwWabTANKxRvqqUBHHDDEaDCm6rciVb7nqj9F6rs4m655ZD0FW
N9xOhqk5Y/IptX3it4mP9YwfVtz5ue5qogDJawYncePZEt/wqHPzOJHSBzMpc0hMfecDEADZ/KMl
5EJDlmvSps0gW6D2Ue+ioGImd2PljPVea/567Q9tsm78W51f/5sa0LlrsTN0pzDuSnVqVn5ReI1K
xbUUavmEhUpzD/E6XAXxylmlgysnzlP+qLDmgSko7CPGBeJg2LCR+2eMTCedqJCTRiyyiqin/Kj5
uEdTOz7471AjlbQjd/hGTy8tc6EcuuVlifZV+qUp5/ElcLuG2kVa7O4QG54hUbEUF+NPH/rE+ZXO
ZsIAsC+uqrBNjqLzvBRFaOvNBnecsqmBUpit88NUIpnNfCU7CNO6PxlvOXBhaGWnLgtMxX4qt0bn
mgHnKyV3nwyK8J1QewP5AvDQnmTawgxmapmimFyE7fRQ609xoXHYVgMWFemUKG+p4KIZ0v/1eMzc
1fm5uMhcjE0mE7XDVm/WXDqfk7IptXOkuSOQmkNZQu5w6Ed0TbxOchMQpjB+yDlovyeEpwzlHbr4
8ldeBdPwrY+e8ZCi/URHoHpFa0saEg6EJRitEnuYM05OVnbj6tetBcV3Fn6nz38qxzfenH7YSBIy
eZd8goIu0firdMR9VjVsnvlaFE9C0b7eAXwO/ypoKnEugXMQouWS347vsfbR0SU4gqTyhGrQbl5i
kh6tbcWjOlKlxtVeZGPYvJ+yx5jshHujoBVYS18yGMXDXI+rM/yK1tiAJMsplzHnKQNupovEQfy9
WkxPA9apYcR0LdUhN0FQrfK9Gol8sjIxdXDe8xfbsQbOXrP0dH1nzM4i5q+aoSdb3pn83ejfFgmI
FN8ggXW9l8vffUYaQe+FQrDiwibp9k/mRAwdgdrWOjrP/4hAxXxapoaogLN9pMGgTYObx6RAAHb0
2QsPQWF0Quw0p9sec0parfP/Gw/xkzPpA9eb9tMh1j08rW5vfOqVGxX72g4vOwkb57DjMcy6Kzuv
GNChgsvzMJ8BdMeEmNLZ2SyR95yclXANKcOFxwzLqjX5FrYbRcD96dI20oCGr/aRGgmp83h5qM44
Hj9X30/QkcwaiFH7XhkOtiTaBpaY0heI3+EQsIol97plR4cSJHt9Oqy+y/Hf+3sVjMz839GpKOwo
dgdA/cTJqFjlugP8Xuun5qWt2rKQraHdxJ9b77FyN9FdlE5Dg7XVTcQdogxvHKzs38iZ0uxiRJ5Y
QTM8jj7NiPohpeuqtxd6GbQ3Dw3UtDqBaU1E2SAl2+fTVZ2Oakh69NrIfgDkm+f7Kw3jpowoM+6V
8aXSI0e2nHgvyoOS+M4ivCE9qZiAQGDUw7jGJZrupZQchmMF7jRtnlRmvGwRGyRj+NxvJvBqJszm
E2Gz3jk8WBlNjh8oa4XgjoO5MaGfHji2rKR9e35OK69vLeED9RF7U9gTPia3WVnLEh4dbLWHAXVz
ZwuGq8wfg6Txjfd6cajTbTxx1jPFgyZ0/mDwXbZG76KGMAZXiLdq/zZKd63bZ0DrwSDrlqL+RpmK
7A6b8R+6k0nw8+lgTN6T5zHsT/Af4Byo6NyQtx0oCcwTLPF5F2QvoWPNN5Hd/EhAEu7ktQCyFCcb
qt4ks8Lpp0tk3mYW5bIflF/WvhQRritkm+5RmHg7XLF2lb8VXmZsnzY9BVJLpJFuRaK3V49ud2aZ
EZUfZTWqjPzNiALEeMqd549x5s84Gb9qckNs8aSJJ+sbUt5rb7KjY1EFt0B/j9FojaujMjurhUGv
t8teZkNqdlu0E00IJ0O2W2kehgYjPNFkpmVgzv4k/qAxp6vTRU8mISfFGXfoiPfvHkp2fhpgbfTQ
rxyX5xzE+NVbV6A3t+ryrgVQYelI7fiKIabK1xKmsToaObVtdTfIXVTqU4dCp3UqtN+JZTrcxR2G
37Szuk0sb15ber155aOdC/ctHSEMOXY8ONE+YNexcK8PquxOB5pcen+QITjI/uWutijxkbAZ/3Up
2JWdmW99fZdPJc05claJTz1a+eLop7D0XkbqSHfH4ToO25XyJX6W/aG5U8E5gV8ajzn2dWT3Kdxp
QZAKbquXDqxlObJf3Kd2a0La8rTy79eh3RZ/PK+MKaA+K1dNt2HzpSrXFVlKOsks6bybZJeXIf7p
d0hgcaFJs13oPy1Gm6p9VQyaTRxPG0qRSsCydOrhmx9LcUJ4yElwg/UD2WPukXwJxQYaIGdaeNpu
g7vAidza6t7HJ5aYssjnrgGPNTTHYGlsEiSv7HmeDs07b2Z0BRQG+Rge4XqAxY/W8SODrwa1PTxd
5cFKuAhoON1q4DZgqCfBXk3WjDjUxs1c47/U0Y0hbSV0kKv9Ty72eLD0xmVU8PVtr/no7FLNfWoY
QX1m7Hw/jLc62pSSl3Y+x3fI1jPlTSC3weEL33s7v+OtHZcLXuuKNGhSjMJDEW2NCeEqOiyn+Vyh
3Sg4JsBAnOWgX/HZR5/mc620lx70ZzkY2XUm41VHRDugVfBzotCucwZGcNXZ8k3T8oplecUMc2sx
gEkTKsNXMEAdnWbc1FAump3zVmz00c3nt2Um4v8njB7KVlnr33HMbEZ339tC6rFIrX9LFnvwhsSZ
Geb6Q64SV7ReJZ5ae1V0rOdt3fvQDAsqRsWFBIx/kc+Vi5d36xpdgurOG6gcjDOQswzS+fU4vTOd
1RpULaKSaReNQcip2ztt97UavPzRiWsZQJWNkPSgbKdNbnS/2gE5DEh8YbV7IzsaiInT/FiItjJf
pdIiDIDaqsVu+SnK3qxsI+1QFmf+QGR4GoENMiZdZo/FWVGNFS9jBKrFP728zsLVNE+z/l4QhWxy
3lhERkx8+OpLUHbZfA9DbAqtJ9R7JLUxpOXeHBnanSRH5/0qfBK05PAdatuxvQzGuiRr13QwG2vs
dnw6UrcROl8l6Yrk4pf23pdo+MbsJQ97yn8IGpAzTOIVORNnBgKu8TqMiGgoyMX70gYRqLhhcQPQ
MTnDh1mBrLnKEdOBAuNvCF6q/8Mfib5e3zc/urrH6jxEdEr2/P1sj9AO+l3EMrTL6pRT+vT6Ddgb
Ev2kcPvIHH/LINlOu31wKxhk/GEL0CVxEYIQTYsaeF9pkAfhmS3nnvTRYw0jmcU+p/6Krhs287Wr
IfyM/JWbe+WyI9mg2edEzm+W9TwcMT0Sl6MuZ1SjPbtuJysne0GzCmUzaRc5IsHJMs+cl7mya1pP
ljctWrgSX7PW20+KvE5xbxDYooBcI2Pqu+9x3ot2cQYXd8lvkh25+RUBmJ63IjonF43jpHBaANxU
3TXlo4Q4aI694YgPDWmjsO+bNxbM1s9Aq24sc7G4zqxkm4edmAWQ9Br0cvm7Uv7Gx9C6MnIkBH0v
NkCh2YTVCmBIUVWaD55wsEr5YXJLx20amOVBXfadiab+vRyvoNbPBHYh9wpp3/IExWGQoeJb7Lgm
X0BZnXHgWKKMNjbD6xqYn8OWbouDQdrOf2i0NdmVZBfcFcApeb7QoGftdOhCU18Pf4nNMuTj810o
AuISu3wvstnSG/BrA8OCTI6uovs4tckT2E74+NxwGP1O5NAQnOcViEpTjxFCBfQAWzOgoS1SV3fK
Dh1O9iFo4MBb5kmtxavoqWCSTNcORb4n0X56zORCKNp+2aZVUNiNVTA2ChzR0u0V/nCtoiAMprUG
JNAhDwTK6uA6SWws9okVyLXXs/oXEnutVE7dexEvbQayFCGyUCHwB6jcrvalOUD5odihcX+tQBHH
d6Z/s97vhK8GaZriU/FlSqxe3ZKATLup3U38JgyspLn4lALdkYo/AlTayC3CjUKgP6i7hkTlODI2
rDU/uknLOmT8fGabOVat52N5ehMjSLE6UisgAtch8gaxdTvI152wR5q8b8vjGGZOnG0Gvi7qgQVS
awnUKAdH1a2wCYT7K1Fi3mcCwz+k729b2mZ+iSRPMz7b1FWoetL/IFPGJXs3oUvvnebpuJwdnMEY
nB3pLSVP1wjyZZ/Lg4UtMyJIQTrnBdjQcOe0l6CQqsMTkgOCSfOy3TvlkyAdRHwR6Fq7y98IRWd0
F+agrv7V5jV+RH4RJqxwZ+QXLIDtlcXhSrdtTK+feqI/cBfppksP5BOGz6T0jCrW58EvQ4Npfejp
CXCEFU+xH1Yodxcd4klahzuAHFTakzVkSG6UQFZkVzRzdvLdxly6L3qIu+gFnq8segyuQJuXTh2h
fONOmyP3T/jtgNxsAodyNG9dekYiDBYUlehpn9p+9V0TvHV8z2AA5I0GuNGlQWj8SCzf5Bureoj6
AVPNbgb4k1A0RojpAeD4vLJ0LYiK6kM684OsXMLori9oEOiZTPRUgMiAtnEqeEP/+wK0+nInC4EZ
v6WYvsNdGxZrhWSXf930T07eAGNX7jEYYUKkaLZTwHNFxxqAhXkVecBIMaeiXRwILOt28JyaK7u3
9PiKYd+iQHbEN7IweLAAxmw0Szr7k4Jpt/oYdsDWsY0Svl/Qj3LfWDQD5kcXVnoMDcQlrsBENqt/
S3WU9Ety4F3B2Cja8T/BOPf76jId84lSwdnOuEznaiUuMwcrUNY9LgAvBuKyHdl8h1wCpjrlrVMj
EjolmcX2gbWcu/P8pR3VvU4P4Drwr/VN3OcOCGN8XCxpBwtAnh7FsIV8QyuNUDEw7lx9WletCIrq
NkLbOVogBBWEWb5p0eyHTy7lQQ9Eqt4LHUMmXbPP+wh41qK5+IUerU8yQUi6jVyuZI0qytPzMm+J
52NZffqRRYH2U3RvUr8xTVu0xc08HTkysC3cNDBhwS4iC4gwFh8hxmWsQX6pOSmJAbUrfHKKjCxQ
X9ajq/sVMSYIagb0jbo1PpC7RIWLPlD0J/QyfFYeTWQcf8MxE/dFYTGsqfdpR/hG+9yJGwRuuuql
g5V+FCQzrr9ecbN2+AclvwXCQfPLDqfCwVMhgVSD8jMWiXZ10OecLKNAGVAn+NKV96ZALHu6EWWW
O3EKZRVp3vQPKQbQM4km/EYCLrl18TbArlfSJ4JyQNnXL6Qh0WtIWYKF6KmNiIeSjQ1UwnAjrw5R
/afx5+sIkAkpIhDVghy+RTMIgnGAqNCYCrXxN3KTzK189VxlxEuu48hHWiRSvzHnR0f9eUiEwu5l
P1fBshHCkKkjeK85MFDEA6wcUo2S+7yBeUeRria6hQiT9db2kytTH3txjTuwegxeunim8G7E37X4
tFL+znnZpgVBAdhttJqdenV3Iom+F0FYu4NNTgF2vwhzfP5TsF8l+hbEcsYlts0UEU6wsUBgm+iM
dq8EoPsQR4d10lCzh/bRIYX6qYa/Aa0wPxyVf/te8nvo49huu5+KbWTy6ppP2xg21dwSeqGKASE0
jzxAGCmtrAFvDvVS2NXOGRGU7cDWDs5Ht6suKFWs/CYc09viHRvry4neuJK7zjqIQbd+t0LI7tiB
OrZh2Gx9h+7b5KtbfQzh4OA9iWQUtDLbQKzhpPdOT1Bg8aUiB4o/ntj5ACrLK/4XbQ+jDBcyxu8C
Qp5ZYMOGBE1VnReUgW8vb6EBsG6rFBX6x3k5leXjlbukee2/bHifj0/OuoSYAa8sg5x6mqyF+wJw
3vmUtNXz2rNivN2mC0YNwZlWDvTuar5M+iZM3aXdZsjQjV0u06JL34vkkqjW/hHMomg+ePqr7RB8
aano6P30h3QpFo0+Z7fS/ongvTVHdDzjOn8jRQTdF7DFqxNxh/Yyd34oMdGDNxr+sjq1LIVm+c4y
fanSgyQcOGKhXU/YgvRmXY8yipGdsZAeyxnOAdTGmZcMNzYJZcJvO22weMcMmKjWXiRnTE9EXErM
fWcpmqVjPHp+ciFVCJPk1Im0gb232i/6B/l8bcyUPYRgG86nnKhECUErQ1Prd4VQgYAjq6ZP8SQC
sB5ttVNVHLD+sw5o7HlNQdeJboNoKXkTfTnyxuyEfyIffAQTShs0lZvGXyNAFqlnqB8rJ3QktKyX
kZSPqAAXxXs7WdDK6ehL0SljsNuWrRNHP6xngYs416aBcSbfJ6WLI84xKVzU3x7ti1m9Sc3ZIO61
5m8JuBQnAj4XVBEikKii/bbkmyk8F4Zxl/N1zN4mnHEx9hkF2cA7Aufq5VvYVW8igIVC9vKrqYa9
ll9lRfsXLXxECnHhNmi4+VkNfQUvOorwEGJJib6nFVz9fDSMoOHWpoOybRF4ZUxMyrVuAhT0oki+
FyUKHjxhRiR8lxs0a3sZ+8iMpNk05a0Bdltc6wGl1F0mPIdBj97uewI8iWuUJMgDel9Q/2F0ED4k
4V6yHY+rLtzS1Zc8rcXixPXrF9k2lU1WbCNxI0Ho11BG3fjBFhru4KFGtzbReNmIAwbQec46E78D
5W6I3YXeUTvm0lv7yA5lgMD1eSxTNEOuWjrDFcuoNh6Q27w8e+L/0obwM2R6R4nWHVHjbIoYAHab
l7+d4WHRCZHnkwvTaich2xO4ACtNIhaUPmLe7nMFIbDLUr7XPvlEcTE2a9MaA+LVBidea+fVvc2/
pxnhg2dU25CUG+kz/WYitGiND3XDKHzMsZ1sopUvDHf8rTJd2yabtsWtHO8pdw0tlcQhmBL5Bucw
CXByQcJ2J4RS8YiYJ3JX5akEC5IRYQBj8/68GDJMxNmP2Ls9A6dt7Gl35VP9o04+K3ZNrN1/RUPa
2l8H3Z/SRtHx54PHAdnnl0wFy9qo+DkunenJN1GxKwLKiude/mjR8wjQz3AYK7+JHQN9wIvWxwPw
O9JfRhTTwldjIBcbFYQqEb2zkVD/0LuL/7ochhwLeBNuZrRq5TrGkM1H2s6VR8oAEcsvZHHX9b9P
wwNzrnbDI5PRc/ykh34HQmYIO9Jt8SF6OoDAjDO49eEOSF68yD/t7wJYAC5nfffPdcyuUDvUXcCN
9i+yv4EegT+DOrwu2TvEXBMe4wNB0SDU0pfYOOVzW0ybutrIAWKfe13vDO7SwDh36PsNCKEqbKSR
KRc5dXOOSd1rA0n8itJL3ERetrCndrZUxV7E/fCYMxwTOvW4S9wdx32KpgBB+gI+qn089eQaqoWz
VDjBVERw0ci7fjWa4qi0nc8qzXNmEiixg5yWGjZcC/+kcl0jPi1oKBTle3ryiP7kLSvXPomWNP+K
dd+xKs5ONtI6Bn6Jj6kaTNuGukIV86f1sMWseSf/E87VxwQdm5/aRdehAmHtDZeBbOUczd/yB7zJ
qDbdOyYXtLzwJV3tLsSpSRCwiEe67NbeheRT/CNrPT/2OlHjm2HNM5dJ21X/Gw5nsALdNlCJPiIy
Xj+qDFdYiOotmI21GCIHvCskgRrW6sLV4JWBM7OXLxyFma2vofSkCtDuJ+mIOXOLE3cJDiluPaYn
xDrdRjlP9tIoboF2Z1YuSirZxUc7gKWtyMpTbO2cvmnaRyN8zce0XD8bX2enCP3yKwZx0QFteGKf
FvTbUDzqIvx/osyXY9JBodWNvdq3JLW55K5bPQddzOhGzXWKm/oMws5vymPnQvjHLtv0VnvEC8ar
pUepHvLR9Vup+p1+VhFc6bysF57vkcw/kakIrl5QIJnuAjQ5Lxo43euWvo5B5gWM7gqS/o5GVYfz
GBAQl9Ky6VGqggaY6HLIJk3eZtglxnrMeSzGTO1JfjpC+xDIJFsIx5hFNPze0h5SVSYh9UBc9yjv
ynRNPH7Lm6UExXQQsDuYQs7iDn39UiWMfrlmi7zyRRxIfF+YhHv5rWZqZMKl3PasLSWYLf/LpRur
jBBKddsxPYjIkqqNGeT5RydsEVTM6c9SvYoGSRj4cIH5lHto7KL0HwHqmH+1jQLug/4uuSU5l8QB
/V25UGVMlftFPirJimXaGFLX2uy2sQu5+czWWbiJxbOBoESuvlhSSKbk3yWaPxi2jfTDaE85VLxF
CrrpqKi7q9fRP0nnDtrERm/RYGQarx0S9EgFLUBmA2vXtyM/Q/sDkXseUeWUnKM4wqzqT0UajEIZ
USyltnlPlx86Jj5i4tNOFV1rMwktyXFao2r5VLKbWLLdKshyUtOYLO1KO1CHRcwgQICWbtlPVzqY
TofOs3IyfW2ax75x5BObYCh4qXiPBjfZ1/2psEXNFuwL8f0LpYJrbFgNZbfXiHUFvj7E73NBGLsV
v02r9xdcEER7Xrpkh/Pnn+nggYw2HioO5rUn54J85hNshGU9Rf+RdF5dqqJZGP5FrIUKArdkMIcy
1A3LMoCIJIn++n44fdPTc6bmlMIX9n7T1u/C4eVNvVVsF2Z/vWjOxBAObMEqWtE5fxUD5KTI9q9W
n64nX73HZmsRnsu7BpgaIYzsfoP0fEa5nh0mfgvsX16qZYykaNVg4X3ZimznM5mGdOHEgPdXDtmP
ORptwJkxpHyNuYoS3L9EvmzMP3MYD4Sve66o1zw03qv+aRd28DdLO4O1HjWmClVAZkjPcTMIREhb
G1dO5ztvcN3n/JtZ399oWYeMsjTUpVrCALxw56APJ4KNDMhdbxLCk4n0RPPJwuFcp/ULCEIC9YCu
zSBgEOfV2LZ0xThGo81I3D/3pH4wflgnDVQzg1n+Rv9l9a3/pVsrqYGMBjU1NvKpzRv2riJBmhaU
rw06jYnBuSYPGt2PXpuWBWeAnMNWV3m4eT1nPK5u8xmbczRJhrjmcAT2NYdcPUt6GcCoid0Tb0Bt
MDEGKclkG/erot7UZs5YclxfJtsmxE9FyAsCdm01Ng0AUyaqyUbBhy6QAuN7trFv5Fz8b9zZfAzG
5JIQYVjgV5l0hW2N0aGX7mhDoYoqfpUsSUDUFjLXcaMtrXNPm8iiFWsHYrUGxZ5zryMclU5Txnoj
6g8YZdWYQIBEQ5ABkNhfQ7rCsoklZTF2DEfqbAlRuWSH+V5ZtKEp3Fk7oEKjYMZJzXSq3qE0lFNv
//Tr15q3UkuWshHX+ATv0deEmkk2MtpFhFOkxf2oHg4fFr8zpNyQaoJLgwMDkxe5fVjnjGrk85v7
kwG8y/YhIgh/j+glKeSPQeazOIikCnyPeDAtyEhgaF0y0a1lpVujuZv3a5gfNZ7LGw4755Pa8F6s
+xdYf2Y3qxqVAW5zbcnqFVfsjrV2JG0HsTjGZFTrLJkF6j5DbD0GwwgOLZHIFARzQPXtAnhuSAmm
qKxR4hltYar6JXHxWVHSNQ4OOud9RmNXbhG8fFZw6xOWEAch0WJEZowOR9IgYyt6oMdNZqq5Dfbj
M0q4+gdJtawjScxBy60apGRqvz3srrNpg3SMQRWMQZYMACy4U2nP00wgbmFU/14OfhUbDVViCc6H
DYAzelO6hH5SnyJLec3PSxXnmy7ORszxpmbsT3g1eyexkgfnCnH4kGfPzpBILNSFRaAbZ9IXIwQ7
sJadBbvBvNMdwFHFQSub+ay85NtkE3DP6yTGwNGTx3l536gmzc+unkGwytjWrbeC+cZPgC12oumD
HvQ2mrm/9OU7RGMWHoZ+XH4+eiJsN2+CIHUKLQW4Fy2Xaif1koM0IA0BpQWooBMgDLjXLJPiVq9B
u/ATyoyFMZtHSOKUU6Lj7efj2EY/uC6nNrk1iGmWz48bQZ805I+HTm2LI51yogRn7k1qamEL87Z9
1XjWdTrPyWvRxcY7Nbp+GO/H/agQHGCk5VbBDt+bJLTIa5rspqLk0qdmX1uTaF/RRZb61E02NcyG
Hn19WPCBLPckhHFgtyshWgSzt22MGZKiE5qJ0QB5TeIneJCF9D7eBSM7/MHV8VnmDxKJ48s8/diX
ZCv/fBexss7OxRzsuHkj1/NJrKVY525qFYutSFpQNmc/viUICV18SAgIVl3OpqTSbCDKcTUzStuk
ikQRQo3BTsd4ATQYEW3G9Q4OvXeknbR+Wk83BAmcjddvL4htfkASHE21o2AghWVRn95Avj9I8552
jIK9JtpoGFmP1vimIEBAbcNEPsRwlI7xKZdWERp7EGoVrVbzoLlv/jKYZ1hOYgbYe/NxZPJCOFly
RsmQ9/UHe8walDNzSnOAnGSHqIB3QZGFZZFc9Sk2GXS0naX0Vot+ZQs5y5POaeLoqCB24qNaeEx7
GchOiofVqBvWIpdItlNtJod7IriytMbUchM1XyGxUu/PCGZcZBpwvzMEyQHoCMg+aDq9nAV/vKAJ
yR1M2RShoOfeFKOnOz19LfjtCJEN5MU+Ry6OeyNeSOoioC5FOZ/v4BR6rgO7W2CFQo+6HiWgSMZY
NNHzqtW+5Ky0IYlSu+8RJFscP/2KPIuPHUeL/MAlgs8Ezah0AgwypMr9HvioazCN75bWdooZ7uvG
u1C1PrDguM1jqAAfMYenMRja+/6THsnxaYTRD9q3Z8qrWRGFNNL1ymI/opXD1kUJ3iwrI8cTrCfL
DLuGwrFhdxvZoW19nYozC58cHNg/BtEM74INgs4Op7beucpPLCLZWo1YbD6VweQ3sAO3J2UYBEwG
XrPQYn2PEAzqepSZxMuj0A1V7LuTnUR7ns6dyuVQH6/HZ3H1fVufc2A62Js9CA4NXJlqDh3qqkYY
cuPzjKRTNqe6DvUb2euwKF9LXQl4W8fst3Yl3L6FyxWqnZ82G1lnYExoxW6sw3umi17DoDloCCc+
oOGRqABzkPlW8E6KMhQlyVJpjWQjag43PSgxCUP/+O1za89b8kXWxYnsO0BilBAvuCJ/whx5kyFR
Cf073YmymccuBrSW0BXicB5g1mC/qx5tJuByNYdg0jYTn9R3zVFnpSEdc+cDVwe/m5viLDcqZ7QY
kR5wyWqC4XgfaFfyQ/Gy+7NmaVvQkaiwrvKCDiDYUYNOIWsWWjd/8Q+6yC15cVQ1sC7qSpqPzWKd
/UFhEzVjZ707DJg1cfZHPH3Wg0uUKF3/XDjAZb5/w7U0sYg5goHnuF0Mc5hSlGktAUL6oKt95SxL
XEN8XRux4dtWKjO2bmQs6YpP+dvjLyaEoXCpswY7sVH62nkMXmzk/sg4I+WvAFXoLACUmFft8ENv
DgYHLAuMY1vwGIg9R17AVzSSmbwVxl4cGNmJUg9LmLWfUF4d2fi8aomb0Cf+bPN1NcOTzPSA1hPM
KsTalDYYzYBlTMHWyLwCzNIRZMWGtGRCUWZJG8oKxB6+uA3gcSt99IPSBDvNEWfmHxiaQK35PEWq
Gap/iD4FErtd0cstcaeaH/wet/jlC5fpngIkmZHBalhI8GgX6fv5jpwQ4ujY4d633nam2Qrun8md
2Ox4i/yZOw7jI8s3drzQJ0Ulzzw2JX/S2uNTYROg0Q1/WRY545s65MXoby9DAIscJaVHNaSRHWQX
iTtyNp0QQUVSsNGjYVzR3GivRQSbSPtMjUlWgh5D1SxjzI6oCbMVYahPc2ySa3N6cp6iRuO9Mt39
6/V2Q27eOUV0TPmH2PAv/x1ETnDcUBAH7VFzmoS0JpWZKhRCcFLINfwQ49yDt4n2vPrrNioGbJwi
pGJyFbx8Sh95CQJEO/ZpIdkHDwCrC2Ci8SV7mlsmCqWrjELPzVUK5nRbGSp5IHoJUiPayQyvxDsk
IHLLx0DA8hDNQuARu8Kdr03pyJ2VtvMxg04YF5X89bf0orovVX+QF2VJdMgrqmk+au730GJmosxA
3/geejOGWSUDEQ+mjeCBjgU9tqY7xVw9RvfRD6rIAyMhyNsb7lmjp+ShzwcRKa1vfQHAmeoRVABV
7ttCu8sD+6Q4aDC+6R8PRWq3GaaCkcCbO/fvvtlNlk+KiHDNiHYLfYZ4T4CcdI432TGS7Xv9nIfO
1Fj9bQVLu9D8rNo905quif0khXtZm0EEmmQqDlHdyNz4NzR1mIV4yPrlQxg+5zgro7RKHZKpsGOd
4oZgG316+qRzGhyIBuIrnNpM3eSP/YceUvCEYqxT3yT4LhsOuZZjtp9/pG2ZLLg+44mTVsLyOb1K
J5YJh9U1l+l9Xp7wq5DAzBHAQD4GOSHlZ/Sl/t3IaEDQoINMMcNRu2uKoAMwEhjLFYJSlzgSDjeq
FAHc/tKP7O8c/vYNgFrD1duSwxqmBAJleaY/CIqHK+b1oIl4HurxEVvCdE5AoTahE7ULeoY8MqAt
S9nmcDq/1RUIziT2A9Xp5NZqyAXCK1MsKC5EGwd34dH8iCdKi+ec8wWF2pEiE2KQmzpY5dhOV/mY
xDFjrhhogcFY3xLnvt5wXt0RpoIJxywBYWgBJeyNhYkCnK+iEE4hJwvUElN6ymXziLgSB6WFkWHp
xTXFjAszZJ9ityNwHNv4Cu+mjCBQpw1SrdIXVR0GY0ocvpFbOFu+1BEkD7zI3gKuIXfWaAWPtCIr
vYBi6RI6AFS8DDy4vSUTy0Zl0MMOmkGlcAKbetNnYMhmDHGF4g/jvxnNKBr22EW3T0Pzo+E8wfXk
KBabiJLryXQ+kctO88Mbn/k43QOItEAGKLCRWOb6Fry3a+ccDEijcywWOC9k0pN1icPomsFpvK2k
MzNaLr6ZBfWSzAh7f5am/CsvWkymiuTjMxG2DFaBYbZgwXalZcEfzlWdc3nivhMD5AN6E3CC6CIP
2TnhIBKz6g3aFUoOuH9VmU8FDxBMms5pMbkhKNlo1NPIBkwlF0KJbI0kQEzoTNwgnF0mMwEpYjrj
JUwIbRCmOnuajwXsywgLbBAfZsugbYN2rDu7GYNmkoSGqn79r8YZEZIWO1LjfSgIGIxHsofZ+eDt
w7QU1nsyA/wb34TECqIfufegwDCAoMdBmTqKzpg9X4tgTesb29ReX7q+G+3oFCgidObUdVNY1cnL
r8/U1D9gFiTNbMvZxBFPIiQDpko2Ib3CTLlgGf8+3mAeEIDZqT5Rlq2a5YRNY093tGbfJWxAE9kA
dOGL4QTYShmFsYB90WbtvTwOkOwHKQqx2PrXD65xZVuomugcsDzD4YYmGLVEnARZ4id1Ambh55CE
Y4Mzsb++Pyc5MTVk41QGUHkgf0hSYefseNe25DDZFcgIGSE8DS9gYjmRIJMtGnFkHBSM/Y2n/oHH
oxGNiWH6LnAIIQDiWOB/gHzoMVUTVIuRrza0gSvNni6mtQFrmTza6/tUoEwiA+Az48hn+iUk6WuB
xL4j4uahLVRg2zfpl3qCH5cTYfrxm6ZywgwKrE4sGdObhrXt652pmHrIEqnGJs10KhIfbRCDhoQX
3J5hxjw4i08MDseIJBznBAt9rCc3Dq1TRqUZGMg6KRJ5ysz3cRAzddNTVULODExMznNkIAj5Lwc6
gmJNeMIJTdILC1mLlFz5paaHdirZqJw/IiQWv520yUeOwfHSwWWMmBugzL69jjI8OwmHdYZS5J7F
IOo2V2kw+gfG7HgUYJmos/trkt/o9qPH5FfdszGJ6NiyLfni8/RRBscxjMXHbtFiElmjoM7+iQ84
MNaowwCcmgfFWDOI3J1hO1+DsZ5c4oP2U1wj8RL9gakiantPdj020y+lwhx7XUMo5tdRESnSibea
PllUbsgdRd7LEvzsnOVzqBGuAX72o5FNsaZuuUf4vEbu9m31MBoh5C8P02yJG6TqPJFhg06quLU7
hHuzyCGssbQ1TFelo9z5UJmHov5KhdHg9Rv58i9LWVDQWjvRsZpiudDvibRK/+7x8eX0v8VCWcqi
zzYbXynzJn5hkvJ3zq2hk/FA/KlmSLu0OSC2WDdhIL/17d3qaFx4GJ9986v+pT/jqU8axkIAmuin
LhO4aMmZ6NRDbtkx+ci4UPGqMz+Rpx8d33NtQ0FfWm+n+oPbmX9O4BjyJjnCvufu1Czm7zXhaswf
RNNpRJf3WpoTwqS6y8wUHhSaZb3VyPNX3Ho8zyQs7XS0Lz8gWEnBm4DAaMb+g2IBgGYwKfoqRFeo
sRCgoTJUtiws9hKFUPSgZqLACoNtMJ3jUgl/e36P14IDmgLz2NDmLHumXDAWSX8u8LOsc7BfmvR/
LCKNweo7q/YgZmzvCV4qPUZfb/MLOeZYl0fxNKJU++rNovpBBd0ftSmpPp9ZekItHHvCLPop7yTp
aO/hGrrEFx7RQLOQLLENzECx9hkKNE4QVEOsFOw01cTrn44A/jTnCXN3cp9j1AYDho5DNBh//oZd
jf4AfwbapuFy5SEsPxOKQ0vpVlmPkXE+UjYAGcI9/czZyup+LK1ByLnBERPWJlmf64GAAnfewG8k
zT05dtv6ml5eDfL1f5YvKkUzfgSdHT9Y3tTWgJvfj9HWMKGgUxzGv+ksJ6HJeCpbFuZn9bafO24I
t1l+LYTfowP44KdwcX4wjcDDzUNr4Yf+aBYSfGrety/jStFRT13xpi0nM6RV1U7+Q6AJQOMWPQ9k
UO+C0aALz2ftmoM3Aw7SCps9ndVD7YEas/parWzRFX59FkXEnQx5cq6Iidl8INCOz83z3soGlAHX
Ec9KvDoiu/vAD0segyips8ypB+JYXLELphpzJlhOBFUdeMetgADGlkEATH7VtKDguOL3srI7pWi/
Fu5PL1kyHUrVoXSMCUIeH0cacLGwqQ7xLBuYvtd64qjrZKUdMewiaP4LcefeRzhweAI8SD4cVsdg
/oLX3zeueK7Pk01RLCa/QFo5g+Z69CckhkEegkMkrCUHTCGaRfAnIX55kEmyDRdq47b3/MwYWyTE
KQ0Qv5u5r8AzMREktJThlYFfFhYGEndYUQCAcuxzXSKZ6iRnvP/2LhtfXBdYtXcsGtBYD78Yurj1
03sprvZDDcR5zQie1O2ZsUt/wBPjpIC/YYbzME0TdOpLbPzUeQJ7jtYRF+ZWPmtedQd3gtgrt9On
ni7f2VmIoNqNyMVCRRcSb0v6iJ8E18kmwm/8NJvP/XmeEJjhppv2eX4y+XYdEtOweuMwhZ2BSljC
GYnUX9h99GJkhnv8iFwfcWvW0vYtDI1z/NcEM2Up7Z7qD2fWlzDIIXACmGnOkDR21zslHHkO7AG8
QNk1xtWHfpa/Ew7EEf+my7wyP3/pr+TmWw2X4iPcA8ZHB3WuGQLgkoH1YVubBG++PZqMSLCqR0F4
AogH6wV5Karip9mNnVe+6r4rsfJb+fqOTPDs5DIKluFrzi+Trlp8jMQFBQasBXcc74Q7aTxiW9ld
7GJ1wXAzJcePyRhHakKg+V7llLAqgrIrUuCABrVbgOa4PQ+dZWM/RRVP3un9mjgdXb0njpcyNX/8
ANZGvVp6dDnJgVvscsZWeMIvKiyQXyB3JZI6XqBcnXanFBE+Hcey7vxIs8dnSgGqD4qEwVa+16IW
Z5qPOy5A80ZOxA6T+HCJNTNYK3YPLq3ASskJAcz8IyMtMdzn7rXKKmNXzAEtVG3xv9JBSdcQVQTn
EiCT60vSyBkiUUE5uDRzGUO5eDPEvYzyGfMAXyWpI7+0mjDb4XT+sY/gggZeSTlfFh9XPWGaCJ3y
wIDIV4FBD5zfZMxCSforwzTIH83zAzprsxjfVYk4aVPoV8IXVJgLvKJoarJ790DekHGXvj/eRFui
Xw4R8PP4mo4rgCTirydQj9JVNMpuwnavNPx0oNfgj8vvkjGV8QGATCsBmewAG3ycZojzjkClCOGQ
N1M0j1CY1+mK1wgMVvFaXkNNXV1qytuaMxwIMWLoBMJVmE9yYMUNBRqhncdktBmTjfqrKMtgbDj9
KoxN2t3plyaFbi4h34bc1NjCCE25EJOp68ocouKZhMnGzkReDiPEyZVHp27GwlrRGHWFUW/2Cn2R
A5KcB3hcHErIf8iVQwBCC0dBw1crESx36TpRRCM5SIqncAMbwgILe2KU75la+leI0S7ZTaobn5Ya
DXikNssCgI7pYonsR8q51vwEOSIbgxUYkoivB5Ix/ILR9s4CInlhD/T+PCgc/EcJyEZID+HkDhY8
NCP9+g10QTn1nPFVY0YBWjJPXaYOKwS9RL9syiMMP0SokLbhh9JSzjncrnPll1Fzny1bjJCIp/lN
ydZYUkVX3y38mdgycGCFZxVeEr5samgyriebJoETgnaJVgp5IVBsZXQE+fBDowedd0f3hxIqZwmM
Nr09SZcx60KenD4ff5wS1+Ezz5Q8Y1TiNACLdmQG3VEgGU/g4ZiyzBlla+gpExZDz9QLJCRQFFgn
eA9Aii+GliL8NhuDJZoyhWEoJHmfbwQNihFPGVGoT7BwocXrjaQ1hV9mMiGJT+oLHT1hhc91zxQf
m3+IS4DXahDhyTehIUyYqQh5vkToz3W1LDeplQcntCXCku8CvYthOphzQA4EBH6LX+1lFpX7hNgs
UOtgGGFCvRfDwvn0e9sRKiPtAiIn41eAoZXYBjRT5Epx73LQYYIV8dlSOGrOJxi4uSeP9puQZz+T
iBheTh7jxphy/9RrFdMHb4/BkoisE784p8mVtqMkYHwmw51LLpNqLf9LAkbMqMgP8N7gjPsy4X4h
vVbdXdOAd6HMZEY/LmOMXSXM//XdrQXmYZbnchsSTNDf2mjuY1ih0koXH82edAb6LPwIF7VYOMST
+OfhXrOLdbeIdFf9E9ozX1yNkMRwKz5dMEMJLAVRW3oJeUODVxeoAjCPRqC4aS8f/PvFIVIRaNoO
uQ31kFKMAni0yCYMs31g6K9Fu6o14zsdWEdV+6OEKB9vFhxdaI5ccfBFZEvO6p4EG4/MsifGf0tq
l4WyCONzTZDm2AlhAbQ5AoHfirGEu7z7E7oFuGnDZlaOmkIe4r19/gkKY20OPEVuK45PGeVzRMA8
VSOMq2S1itfmcMjIu0ZeFgyPQcHlSE5CrS8Rp1gJPOHYqzZMZpGXlTZXynVLvnpjf0e2RsjPdwYa
gYP/0jNDmDsRFyZSnAVEI00HsXdecXuuNHMzarF+bAQsFWd6rjLxLjh+0OS8Lj7QfLWbUswVbL/W
SgusZl73OVQgidSKqooSd+MbGiGB4+2Lso2L8TuruxF2mCEEIIvM8dgU3iZjM2mjOEpF+zWsIz/D
ApUzEEw2oYKiAx010yZlldB7O0BmeEWy3xq3YPsAtOSo+YI1CdWhGp+ZD/aGvDrID/n+3qUGBl/I
Cm09WDLO4mhWS+sWpksa37T3o4qPTbUNtJ80uwOcf1ffdkJeLH7dAImlyVMiEnCAGHfvWeISoV2g
9eAdEzmOaLjkDl2naE9XuCWs5KWnjivHZr7Q2HZe5JTO1C6eW5mIQ2IPhqHKxvQarLSBNXP4WrSY
AfZK5UTLjf/AZcwwigYmoC6ZDSf/UCVCDrr8g3R/5v/9KOHmTStCgU6wX0oZTQqVPkRIeH3p0U9f
AmQSiauQJzUlnsIYk4RBLWowX0BOtmljvUBSZMJft68GDtLJqV1yv039GY/HPssOFyALtlPMMCJP
DdZ6zvruDnSDcNg0rhplK50sYzRv0Uwg8wr2iiPAJ/Re/H3r3zX/LfzulAP2lAwl/kZFV1DPyRNp
5wRwVAGD2wkq0tPy9Bbm4ZfsQ3x2ZIEyU0AZP0QKCmuM7gczCVKBMWr2z/r1x8L8vPU3o7glW8WJ
oWxe5axpj0m2yolluZG9PP3MIlrYLofz9RQZ6Ta/A2y6FPipdRPivhiBHc5DYcFxKV5Fb/wkdUQv
yv1zACl1ASafuDgE2c1DYhpFT344/fTHpavnKxg56rYvMb9B4HDGelPRQAKH1qMfWGj6L5AwsXZa
M/MsUbiELeniy/gHwQo6WN1ggU7bWcXfGOxI0ISi+5bg1aL7viVus+g/nG9mjLxhV1uLnpGP5mFC
ygvBK+TvkLH2R+yvtPgAvKTrhprzAvfhTy0R6DFDjbGYYA2FNW0OMtXv0ya5up3dhDnBpdJzFbyo
U2cft8aNpxBTDavM7+Me/GuPGpaVxaGPN8WMTvKzvuC1iewfza8eMD3Rz9Sa5cRAM2Yehfq9anXV
aldlOqARoFsREuG3y6WwGhNggRjdJ0RshLVH4pOT8DTaMtMuXrwZKrqYLmnbczaJo5Kh7zWqU9q1
ni8YHaLqJCE/59nIMDfCYGMaL2g4LY4PVuEsSN22nX/c95UUzSvYElO7SPaeLlpLOfcuxfqSGwJ0
C8mCOQicOxi5nFINDSFBBj8or/apMoPOgnEInnbIleoSyiDmx1ha5s7k/gRoRLnoBtboPJ6SQSCS
54IaG3mMmrpqAEFOh7L6oAtGMxUvufQnMH7lLyXmKuPvP07I1Ve/eIBdTozqxRRe4sL09N7RBWBE
05v4MEYNEroj5iMNH4L9EZNKC3qMmwr5D3LLb8gbYijLi6XzCzuNJLsjGd3G0UNjKvg9TgUNe5OV
Ej88EzyGs6DzJGWLNjwBcdTJ9ISgYrKepD+JqhIN1dJuqbHBy3OU4dKgC8JupiAQi+HnIboPyiVu
zqXgCPuf2htfQWYnA4BHew4/g4Q6RZWoC+TEoW6GA5vLMOffgfVSPcHJScdEXQcJVe8Yf6u+PVKt
lXuOkvSIdAVBifaTPKY7TpNoS0FcTZm3tIroeJgmP2WoD40JIY2KN7qlgvdtYFEcTlDEuuNl+Dbj
yXySIngyRUrh3wzmsfl5z/C6/5GWmFnVZPkZQ1aSRCFsw9L5hMxo7vYRGDxU9NSPi4HTkhQdKEpo
UU3HU/uFpPhFhF5olEB1TYykiE6eAVN4Tq3R4R2RI4wP4cROs3IzmzU4cxnWS5pA6I4VnzhBqmnA
YKuecSYr8+REhgJ+vCeB9ALgL8eEMifD9bvLAetYwaXDfOecADykcpSmaxxfJCmHTFHXVs9Sxwm6
lhbfdoaXeaYOgwK69RMQB4ULhNQtN0vp2piT0WEcrGt51uPGaNMZx+U0u4mcQEzEacNNpRzkbCOX
p7a6qJ9tPrkV0KBePscb8qGAY/Iws2kyX1xmDLU8DFaH0Tnvdl1AkPVRRCyTG4thNA+ICgwXLeJz
zeET2hqn+b4jRXLqj0HkVeJkCcMUXUFYjnHwWA31WjaPCOVjwKs54avInFmIrxehaqib1hitkQUM
+cHNRmxZEVOvQNb3ZOTT8zuMQ9AmcHKmyHRysiLynRIe8J6sNSyJVM5cucQ18yleVkukNzjQxIsV
S4IPT2vGSh3CB/jyFO8Mt99RxRKO8pUrGSQbCPk31u7EuJIAIkkO12pXLsuX+ar5RDBN2XzSeM+J
m8HIMuKEkUuIl9+vfd2sOR2eqh0+7YwzRlLPZQxeTYLu10d4wZkyoIXhHBfuRmqgTRFvI3xvun2m
LIZip1wyp4wH0mTzZMFW/+ZITeEEfj4jAxlPg8Hn/g19yOMIvCxlCMJSJUtCwr6mJ69l3m2i1sVw
9rrKrak9Jm+L8edQ3yZfVXI4unt8Si73RdFweRZUBG723ghrSf7Npos4NOopQ8jmMrG9gscoPCYP
T8eXeEpQiCXiwkref/1xDP4SkaAWMdjAVNDdvNbxdK0FW416DGP2z7hloGX7CDNv0u6nL8jcPxGe
VEVl3+9DFsK0xdVvTDBG0vcHBA9GwwmajlzyYpp41uE1W4fhDAqQXo74i9gQ0Uc2C0Zg++KLU1tV
bIaTsdhqw+xWbeyDYJNQDPsYTJ2CDGUUeDf+b5Ev7ls8tiOn+w2Bvv44e4kwbt2UMYCAbX8cx4Kw
lbpr+hPQZM6yvxGSVA+gSfY+hfVu1iKHUfa9ya9DHHnxBkm1tCvjmxTOEyUkDqR/7aPkOkquL2X1
0jhBbvEvaAhcp2KlP7vyzlWQNKbU2g0SRA1tPAGdEwxE5xD5Xx/8tSV192TkEFGjko6028Wt+5MJ
q8lQIEzbYyqQZHtB5EUm+fhtyHfFo2BhwBM4tz2CCMGdinDAwOD2aUHdBvwjItai1v6Anz7EUbzx
CXnFldC83P1QACKtUxnidEO6QEvwNuknJU/8nGFJqmreaOsI6TeznWdw/vnQyBDuMpatYe4H6CH3
gmQnKFmYhP07qgiQMLpf9Ws+UnWuVl5KCSc73NgFRtvMQ/1I+5WSEmdn8QY4ZdMilJ5HgLSziJFg
f+qSROKRtA7bG+EjsmTKmhUjc40PyhoxKfdjBWIdoH861OgOvLRzGgp8bMeQN/D2i6qeTSPvG19e
W9VJ1iT5V8lPjunYSeJ52ZBAbiY3WcYVidsVCBnLSrf+jo9PzmDJzM0v8c+UyyfkWF+dPwxXCXuI
TbYNpMW72Gnmh0KSm0Al02DfoXh8ziv7e8IxOjaGoR/ccVCsAD0qlLxfQGG+zOQ7LxoiOcb2tEVd
bSnlIuusdqEtmyOOLQ1lDa0WuEHqNFSP6JiZYxO4DKVLjM2EyYOKPWYcBkn6xFIFNgkE7jOzSA+V
fLoLhmaSF625wUY45QT/uA3qvVXw+ybfn6l4PG3q5ggbEPoGqNVnfOx42mgbvmtMN2+H+GpKPgG2
DJd4+CdylwnkDTPX5PKRa3Bv8cZDf3JfaenPi/8QPtDyOKb4QQRNnxnCl3hJJ/5CJjSLvlZ+AVFY
iNU6zi7TJeTltWq8XrV5ctQp5XX8G1bbUNjx/OvY/wZ+CHmKjUX4zQmPrg35eXmW9zHaSr3mnA0Z
UPQbIAmmwqVWmWxbBX/GKur0ODi4VJElDLkz+teB8MniwG9A1tDxIPM49aU+mqBNdnDt92+HgX9S
tKAkD9ZJjF2IFAfiCFuaGT+ZOgRfE5bNOPgQvzPwlCMDhxK+kv9MukO9zEG7CTthREk8YnqZsGf5
Y9oOMmpqkmKzZWudJh86ZWiDIYC6AdRP4LJR89jC3zux7km1UWUI4CMltxH8BoTwNTt24yHMZ1Vv
j4u/gAksxCfTIETEQuMxVEtGZQ7VuxuRKYL3xiM+hPJlXNDo6ElL54z8x1SmVpZ6bcFc3nUl6Cbg
872KfyYlBgbiy/ViNomtF8MAmG76TO4vInpcHhxaSRw8RLZnI+S+v/zeMaaWWdrb/Rb5WE8lzDz2
vfq28n49IbbmLJtjMKd1wmwGk7jNxqSOOzDoImPYjVFASy0+fO2Xwx+3RM3LswSoK7M/3Up8gle8
yGU2J6hCkTEy44Ogu3pBH4FyhFGVgaEqNd2T11Lp2JQENO+4xJ61/6Igmd2M+hgzz3o3YjQHLc5C
mZfPHz7C80iC+YQ4+FWO0np56J3GQwKKMidhpaDWpOlKB+MJqkNVT1fwLgTo7L9exZn7XBCuM8aG
O2aIhgiEH//EmvdaLrRVoZjSwNeRTeQFwD0cfmNGMnYENbyg3ppjd61Cp2cGX/fBIq03XnLW4Dii
gV6KFu2DUUIztHdr0AXNxXt9hXBSSCKxsgfTNQ3O63fOevr7EiyEoKijxjA0nAuFI9w25FP9TXQ2
4neFD9Dvbpq2CVvrfU+pLBhV2K77yM/jc4/hU5qHiUuKSHbIqm2y7xB27PGJM4ZqUro9tP8bGTrh
8MxxC82WQ8EZk/xmVmcVl65DudgEdokWrTuF1ERdtwc6qFo/XWRMitiiIiBNxkq8U8GskM+yzfE4
E6XyS0yccmJqT2U/c5eo8KVakHrpcNcmDk0Op//oOgGBPDzfJhW5gnOz3o5TCiXnWcylS3wOfM4w
vWEu1P/nnACDgAvKRT9R7/gbf2pxQaEreB84/A1Qj0IMXEBoCP4dBvgdC0j4OHhoyqErfkvh+iUd
+DiUKK9l297VI/dg7hB9M3CqBdOhQEdXTxmW33h+ZmNGJ70GeADdoCkumY0L4c4wks9nzr8re7dr
DWnCpNddTfprs++llVBbL3HPc+qEiAgEUHRjIi3JLWTqxnc0K7QzafOvDMnvomkWVGuf3sOvE3/8
z5FrOXUQHdZLk+4QsRUpOO8TcNshoIciCANOmJhRkEJoHybFWWHBqAdPW/9H2XnsuI5la/pVCjVu
oulNo+8diF7eh5kIYUVSEj1F8/T98fQkT0QhArdQyKzMOBX0e6/1r9+kNCJPhE0luOXOe0a76fX1
QsNiyQ8lMgUi407eoVxQQLZkYiarO5a/Od8H2+Vd2ZYLkYw05sTwFAhvspwZzbEGYoFudnlUGTsj
v7lJrnYONsm0uu2L64pQ2s50BeGTFkJzYmZ2s65+NM84u+E1CfhsD2TvFq6xrgtM+yitqL5i1wqJ
hjo7t3IK+kiv02NnrKJCQ5rEJ5rYjLKvs5RRhOYcS2LPXCyLmk88DPXWuV4pppDuj5uv1392q+iA
TkmC+YHgHgYTEx+QZRdAQ4FE5iNxlwsEhW6GcZWj5c7d9ErCUyCxm9TWbjd+jyzY1xKeJRl7Yacj
9lOWLIN36fF8XydhHWqP+mmOFxQ+1MxV2YJ5mXT3dFQhBvMJE4GCDYXAEjo9TfPzkoQu1n+jCFsm
q7eHik9W9BcWFgbY5WBmP+uRrXDIU9DyLOLsnR4J06tHC1urbG3kewxPCBRgrHSi0/aUeMJvJm0g
5vsI2fZ1v6UI3jaElFFAYCbL35lo22owjc9Obz31bBCGR3l/40N4AXxthjnZdlS/926qQHuoWVS8
tHEHMsbGXC5SiG5kV7G1XKkehnZpIU72ik9utkT92XFotgjo4wNyEcWnKnq8UfR8EuTUOkT4OXj9
U2tiRYhthZ2GTP6Z8/rPixvsXyAt1SvDvc4UPXR4LP1MwpsEyi4zTBzp+W7bTbtRkHq/R8UENCxb
RTDgbqStwXu7+ZcZDmQi1h9YKTn5XsOYonPN6ZlfDPjN3RFdFBxTHf6XNM8uWKkFxVEWlkBaJhli
MwzOzkiN1hKU0OPwOLypV7d4UELLyX0MHaPcuz6K02xSEkbP5JmXj+LdbmhMO+ytFvTU/UZBHqB4
1NBLk+DqiXk4WQ7IddHOx/4yt/h4UKBBDrJLqCMoVO8jbnZLiMB1+3TZIjPNmmOJ+RARmLI2awBJ
cZAck5ezaYud7t0Hb8BLVdWvDtBmSYjt/NlqaMtIHJSP3cU7bTp17tHxM0dW/TMT9oMq2bloy+Q8
2eQksYwyvm53N8xOkP+MKlRbwIPXqeGDA7PGT/0sfkgIvHbaCZxgc9vOJHUpL5JQxl5tB9EFiIjP
tp5qNfpaD1vLM0Rg/3KEeAWfjUE+kPuz/JwjKCeodvrakYFC9TWpDveQqDQoBT4bLU9P9QXCmADp
lHAsj8FCFTuCWd0RIDPKV5135pGYVSGywSBoTvOP/kB7AuwOsPXBdGV4AzpodcdY6+WsmhGcRiPb
yV4dTQ0DC16bu0/OvNb5Tb4bEYwF26TKXO0KNIpFMU4RoxgwjaZF4UuI0SgpP0pGVAEMeioiZDdL
Yz5c7cXdkxdgvZwCWbYiAd+2tZZoEqhPGrcHaiPCh5+GCvd7oUlOh2eatRxvGP7Lgh09s75fmTcX
2MadkEi+yaQ2Uk2BZ3wqE5xCyjmMs2lJP4ew72wDWWGqQBmN/JeagUoR3jfiOuisHtEOK2Wnobci
a/EhP+BqjfeDfZoJpCh5eFnUdOZYwiBk+MiIy4ufK/4JbykkdaivWJpoatg2LPwLyXs8M6aZVK8K
hrIBM+yniyPxQiUeN4BCBzM8KjlrTgzxXu4oa2QadMgq7a79PA02KXwSPQpqwQHomPiKZNUvdNMu
XnDm0+KJJDjpOxgdrmJg9eUkdyrmd1CMSODEeSLyqRJUz8KseGZhmwoiWSzUjQI+MUE2QxoYnhuR
C111S9BFxAqeET8Pykk0bI8fBeZtfyL7CsjU4gTD2THRuMIbtACT3Oqiz7JEMHQ7U/YadA8m/7VL
5VAy+UTbfi0XOD9RZwwM2qJnIAKIhgFhs5eJqQQxi4rk34ixWPZknGH1vRQ8xu9iYDCNQpHxShfE
M9Hl0Dn2Aea3bFHXRT4a3/pjfsbZr46PJHtWn6eXJg0p88iKusRjZd3JeG5jHaSxhaozulIrxMzY
Ky3qvZCV863s/Aqi3tM7w26yEmgmdFyhyKuhEqgp2BZCNK/HG8RvZT1MmaVIY3QcQvrnGv7yp265
yj1QM1ekQkm9RB7DeYify9x2yuuPBZOyQnJFuZLObkthsirfMfeD9KNg5kxbiEUW72VjN0G/ZZdF
DXZvJ0ynlMC4rViuFQgROub4brmvLoH4keHzh1FqcNsMJ2fYS8JLwwOHjw+Jmc3+ifoIY3am6+CR
Owwer6Y/5rxIgaCjmbvbpNIZMoXUOBY7IXky93wrQzdN4UoyyJhXDNCbpbVPEHGPtVSiEE1P/jzW
qahzvBIy/1bT1nQE1wUDr8gfnrj+SgmZaUQMAJWH5AM4tm4WVN0XxKAAz+qy0hBNAVYC4NDKNWNO
+mUHdPTe8hXdAVcnZ245Azg0p7TrDzsVGzJIZEI4xsACoxXPOq0NaFK8ixKf9YPlNPbEvdC+KJfw
psxpOFLXxoHrLOyJAVXoCRyAcA3Jj27TBdF009dxTnrsCfsK1hlQL2clzfhJyZjf5fEyCaNxC4w1
9Wy8k+Auk2SEcA7VVzsGkmEEkRzId+pc2e/gYMJee2QbHMSlQOD3BaejcMReLcgGYOQAIT4VQvnW
9w4tPX209Ui6PJUZ6mNC/FAvTgtKL3nJUXxpjxdSuWfIhGTDpWlxmg2eUXcRgQDRSnaPTOYSnuHm
YuZ0I8oECxMI8Xs8hYpZ/HZeyQsRevbnM4ZEn/HSQggMaZzQkHgiTBaGF71Z4lY/xtvTCxneIJbJ
wWBqD6FuJVxcAlUoXN0E763IXuk+a2fLvB854rZcR2RmpFjNyx5YpzglozampiAv+Ikw4GYIxfMi
KsNS2fbqApAXNCC8kkU6PRP0iYiHPZOZ4n0EalEskQ8B+BAmHVb0wPGEXJLcp+z4wqo5nUTBp2qE
LAi15DTinlhiWinSVC6z0wkGKb/silPIEGAjrl/mIPoNiRyk8z7rI65ra2vd5XsA+Wfn+8jGVbRW
tlh10nFmHzjs4bNHDhoizLfi9kHFQCfEssxaFRXBBQtKeHIIGWS7ft2WwZBO9XsgKSH5GnI09Voc
pSARlHwS87xyRAV9jX0iE8aJN/oLy3EsuNe7jeGtnMyqhcc1Ax2cJ8Y7hSyXLT1Kuz5dkxxevY5x
tBxMhE3kY/7VcuVegY8zsM0DiMQJ2fLNKZnRcMcxCeQMa+iUDMscrQrkwyUKjNdbv8lye8X/sSBM
C989CPb3FfnvUTIn8jwewqFcIRlkFNuTOOUgeyWjZqLIk/se9esnwB30STeS6KT4kbQ7U+zEDA+U
HeH2uJHnb2dih5CM+GQUcQosnEwVVBAprDdHqwzjAWdbc8pkIo22bE840XtYjThn3Tsd5d6HwBRh
geCLqMqn6ZNxmUd8FA/6OzH2HusAfLmlZAT5XKFaWgFrMWRAxMjokcWgQmbocmkWrpD+DA9AvjVE
ATrBczcH+9QNaeniM93+CvaQ9GiZk2hf3D4bNJc94ZtMd/Fwx9Aqc5mD3FhMST23LDZ67B/HpO9B
3ZLQAiHqjRohc6iiqgrgzu6cYpI/XVzCySDOSaxD4kQgfe6hZWqUHU12lEt2QPt56qbyemAUL8xC
DESgQhGDgbGpDJ/zgm35xQGDHiXx13RxjndlS8pqYHmv8Gk9PWzXBDEgw+Lrw26CTE7ybDwpdrTz
uq09sYRWSRAdnhPh9R0u+jiCjogZipwSz8ZMWgyR2zLS1IfVpWYO4d3yNXuqmi3lBD4EVfGNadML
cXwGzjH9M5tvizc4xaxiHizY+AR8m6z4zJNypodXI6ivyAhm1MRsJnTVgwHDkspomlNiUOrggURk
gQGVSRqz3NLH3udr1Z/ZT5AYhizTRggU5Bny0lifMD4Y+0P1sksENrstOd9lvj+XADf1oVPXzK96
+mMKXoAWjLBSykLCKuiJouNZPjAaJU12HN0BQ+cN46zOWUhQ4F4op07uLXlkH6cWYGkvQHdFu4My
vsQwnn9Ki8c7Zv73hxwRsDiLmU0Pj7QICUPHo8lwKfbgB+BIiyI6xKg0eUmXdwQml0mA/MQfTPsJ
G+ncE0c/P9SUKRMNRoiyHWEez9JBdtl5qRrO9XHcqjHGsy9eS/lCEGXp3E+H53KePpIbyv5zOzsq
EwvmZgRZwP3FXoKahZs4rlGnC7sg4+4cBgJsGJiKkkP53zrNkU9J2BWmk79V0OZAQ4go7aG3o4Id
iN+b3FCIdo8kP9aPrFomCS+MNVWmmQEiRgNw7zbTN2WFIRwNOPr06dAEjrzhwWbbnh4cW4Oz8nKP
1tq7fOHdJIKDeV/s7DLkXHzR1CuBYtuMLUKHDQ52Y1BNddgEwXXdNVODqdkohZCc4oXu6m4eMnMn
bv6MJtf0XfLpUWk2FzlI7u6MHWpZKt4V+1OCTg8d/iPQcow1AAvgDhMn2OyYns0zBQMckGmLVJ8p
SZmy8jxCZtOTPbsesu6YHs4SwsEnKs/hlQkX9dcdlBJXh8RPPlT5hYGNYM5HzGReikfGqNJ1mVYv
6iOuM51py86ORw7dGFq+TZNFUS7Ci/SBuWtYuHDp1sZchrFe41S+kLcoLys8/nh7m0DasTARVEKc
IZRDYUYUDKEvGTFpQoDRpXhhzQ7ZZqJkW59eTn0wvFMcHSph1kxBsRF7gbT2SGnG4lGe5qThrk14
YoOLJWiyL4HuCVViI5IeGGnySh5ATdtZr01xoaEiQn3ls+teiNR5wd0T0vQ+2YvTR9nPjcPVWpkY
hd586+QlJ0ge+DaBkMOB052c2TvGn5dHRsrWU+rb5QGwV32l2R8LKHA86V3bKcXmjKckEdjMwJs9
JRNsNvtTDBgRaLGd/2G7CecHgEZeaNUglfQAfOOdSBbCd3KfmU8R5Tt6Wg1CPFuWsSRbmjFSpHC1
7BoSKoHWzx0AanJrKyWmBF3ekUGSmNmofnd34W3DouD1U9VgnLQusWJix3w30zV91gWXPSTwpgsE
EqWvDc7JZ8rDICVfWQGXoAjyWu6KSlXBLA12rI35tUG/Nwo4J+bzFdsbnn3isooynshXhY+1toPl
eu+yZNK3vJNJQeDgFD9R5xNODa0RuwEXny20eV44xL5R08nTnpBS+ifePBHGgYvN/6RBKTQ5l558
eqipNKTVOV3KOZ6MwQ18G1uL1tPK54HogaDoVtYcFPEazzRaKqKXkBLhNY/LgjK1CAYyaOFt4Ukb
h0TOcJkPkaNOaQ0J8OWvdQeFhpAMigqxD7Nkmt5Q9kCqRpma1cQ1BANNaJ7VXnnH/WmR5hRi3DLN
ua2QzjPiX50fI7D07LN9P7FU8qBb3pPFHSFI+saLBGFf8UtGvjZYGRtxfX4hUORkC5OZApVoIpgL
ogfO3EOj9W8iFFWSnFex+gwOztDKohfhC2wx6Iby6xWRSejtIhPskqfYcW9u056veX2JXbKWzu8k
VsjxPG53px2JMkSVYCs0CSC99eMW1AbdQkeql6zzOMh2faBvQUyoPsMbGiImo9Pk/V5O8zsB5O/m
ooAmbo2dirDnM+2Y57CarG+oOgo13AVMqUcyNb3CRvVQl90SEjkm1udplk7rQ4v0DHV5VH40COb0
UDssoaigNVQDhP2iU2kLQX6jWzbCEzNv3yLtOZOQju7vCIHMyQ3jCxfkj+jjXg1SXwhFvt562SS8
d73PWUnW1tqrBL+nDS5OUxoODSMx7lYOD0SY0asYJLu8X1+Mj/SDj35G8YGMp4ZuRJzLInnW4TUB
uA6tXebPIzVGDUEVU3LTjLV2Z3uEdIJZKIrv6HnUa+WY/20vI10wn5pKCL6WwKRlusF+C9ykOEbt
CHiyzuHoirg+SoCpTzBVWEHJ03CF/JFGrV6074dMfpPE8PTWRI78hvNEy/v6lolrKXV1wjOZrELs
UB9VYQ4wxdyuSw4myoOTtMhSEGOCCTC0tPVnksPZwOIdNDOvNxZN9XDHAhBrDbIj5JE2M5g+X9d5
Fcc+g3zAQYK1emWufcQrHeq+zNDSqzJWiEw5cLeMGBt2eIlzMwLxAlXtxh6dWXXE/PyBNHramhRR
Bzg8IFsTPUmXI6WFcduWHyn8qDUEqbbYwRnSqTiNyxJOhljZwr7vtlVGnfjKeyxeNoO6VKqVJXxo
2J9QZbAow5jgUeDAS/OkvOMJbMFqmBjio0XV0T8yG4mmMDCy7g3wNxmmPDhmkAwfG3EMcybglPHr
il0K6sqh0xBaB/Q/A2yjzWBtlWwepJeZSAq3SyqssT9tMRGENnsIZN5ibreIjt1lzgfIPqkPbF+C
Yz7Ufop3wbHIHSHkfjTatJ3xtoExnViPFnRK2rsEqgQjYJLAujY9KzwJM1EP5deYcW5wj5eDBgbO
F3uFrsbagSNwESFzHx6vp2NSNlgoexjmVLe5eJ7de+C4ztEOMDzJF+qPrbHAHOx+CkbezUI9w7DQ
7c1t9u9//e///r9v3f85f2Tr7Nqfs/RfaXNDq4Lx/3/9W1b//a/8///r8P2//m2akiLKuq7Jmmwq
kqwoJj9/e9nG6Zk/Lf2vQTA0vSmTdEtFCtYCJxK7bVYYhYjkM/LGnYIIQgmkcVkUZ8gOUXkmCU5c
yODDQg/Hh4Hlux1BEstO9s9np3w/O0k2RMlQZFU0NdlS/j67SlP7IpKzbHlp6PXRaxIgWw/WMtfI
kM9p4NvrNNbQ+9QdmYlol/qNno2m8aXfKIsuh6nKogBFoxGhGqTHk1h4FvYD5BWDlby32qGOjjee
9Aky63CG4IcB8xDHq4ixS/9wL5rJz1f054z/vt+qpGgiPrmyZhm6/uV+R8NZiVq5MxdXddtUkktU
Ty6tU+s5RaEYHeQO5aAJqQKOjnaXPb5mZk0N3lAnVn5egn5UfjKov4szIroV1Grxed9gmWchesDm
F28mjKfF17NBKvBOUV+qc7Y485o1J8PRMQpvb4dzjmcsTinwEHXmdOoYg0L6CminWcN6FBnXVugU
YmLblaCQaU1OFpFe8UygDWygpKl3WLUQbJgt15b1FkWP1wQvOFKP8oZ9TN4xH6wLPkcXApPSYbLC
QwGkFIqTXcownMhhWkgivFtOOMd/q6U8qOD616qJ+RJkGIp6iQ5LQBtCeKXhZAUeGQbRpedQ7JlU
qB/XhApI9n5+PJLx7XPQFF0WDVU1FdEyDP3vF04Uq6SpGiGZR1LunjM1MM7L7OJeTp9G95xlLy3T
7cTY3AG3y02bTyHGEDeW3wAilMPP5zIe6q83RZU1yeJcLFOTNFn6ciqWdBLKbLhjTXtzhcbPhYPQ
PVfZ5uejfF8AOIwmSbqsqZKpcN1/X3GRm/eqlU7YxpRAEQiAK8Z2AzbZmIgiHA1l+aloQeYHvvvL
BQPzZmI0Jnte5KvYeZgJHHla6Vx+yqXnumfhxanhRFvYDQdZLuY/n+6fq/5yV0xJknXN0CXZFBXp
79ONh8S4ZTW1Qs+0eqlvdLv1qaBsvOxdPCRdmFzlZHP8+ajyt2eh64rKEikpuqQbmij+fdQ0b27x
MLTtHnga3HDAoST1LNucE5Mw+VAhei1UZ7DpX4J2pm6zGTmNC1hKUB1/PpNv7ycnopk6BsiapSum
Nf78H8v1ydAb82QZ2kwlvFtYpAURPNQ/R4Z5Px9I1fhN/7zRsmyx7HLFHMTgTst/H6nQ1CiN1K7f
M6KcLB5F+/lVh5EMRQM/zKabDILNWOgBNsN58GN3mGznE3c5TSY7u/ygP8TmCPbt6tCKDsHC7YKU
pbGmcn57NpI8PvJvZzqeIvfGkDRzvJJ/3BOl05NWbHklSpoK2SVd0r1Nhz3Z7YqHZx8x59asWFTL
eNlvSOFz4+mr/FmurbdiUq5b15pli/5DJtxsEgfaHOZ4sx2tEaNVAxNyorye8PPy0P/JLm6TM2QI
NkGqG6wX3CEYM5FBCZ3YPrtoATaGd3VA8R1o/cZoSMlYOsPUwIG45YAmPClu7LUP2Y5CCk3+Gi9S
H6o5JPsJ3GIGiNDLGzqJGqvxas7LRIb3pF2RBtTM9bfhyERmmr4gznoomZtO2p3McOxI0XXZnZ/w
sXr9+SVQ/uNLQGEgqRpvnf71dbuXUaup17bfz4wdbS8D0saHhWpnLwvZ9Tyodd4Hwpnt24P1/IDv
KsZCk2re4IT6YrwcGG4Fv1UE1teHrZiKRmQr+6cpWrr6pSLoakWp24tSr1riLxwLcOvuim8wNsZI
BJCBad2+l+QNAy6gciAtHVfr3DdJ7YVLzIBCxFJDLoOuo8uj0A77LOgSF9b2pZ4N97BAxD1qCC6a
XycugFf7id+/kP52GeOC8dc7q5iqoeqSqSmKIqnml2VMriNNim6Sytc1e1ysJGf13DnlfuWd3dCP
5/O5Mn1CcIFNlxh8BsEvVd+4pn85ummKrGM6ZZWsml/WfLWRbmpWaP3snM7g0pWoaS+CH8mU9ptI
efj5Jfq2p8qKxb6CvTzbDMfTv2xkSXsW8vZCOnObAhVbtavjhD1oiyYFvLhwaNpLFl1Hor1soIv0
FAKyOkyvJRwo8gZ6XBhabfrLWX1/ApZimLpMackCZ4jji/aPVaO56HqD1T60pXqbq58XdUOGO6b2
NYreFASkb4+0mb8c9NtSpViawsFMk+cvc0v+PugwZJF176OeHBLNA0LEMBjOVwgPe3L5pdI0vj/k
v4/15baXiVxJXa0P+2N8rNzbzaFyE3AoM3pPZ/gPV+bkJ++I7wR3oTKeHBFylHUmXN5zABFrG+P/
t8coYguX1pnP4zWq6SUMDhQ1q/4Rxa2tIvNCS0/l+YRrVdv484JfPsEz4mQE0ufTUptSWx+mkbtL
P0b42W6DT5hgQQ4bKoBMiNjf/fkWf7tqXrRxt1IM0ZAVU/vyal8s7NWbvMAlsht18RtmAYql+5jt
T06CQ77Sz4dTvz1RVVEl3aJzEkWJffnLExXkNNZSNe72xefgkT00kq2dbMHEI548Yt3pWPy7+wPN
KX/HMoF6YcD9A19ebiPLNlm4MyzEbXj/oCFMXUGPQe1+WW+M8TT++uJVTTFlzhFTe1My/vz8H297
Wul53mZXZXUN4YSFOjwm09ccdXusHcNjz1NwM9kqITzbgD75GM3bI1D6eQlgxKY/BgQl62gOsOK1
h26mP+VevGkxBJrECzzCcC0UDngVbdFVhvnU+uwjR/m8Hy/zZn16O9sYLQTltAmvi37OG+LdvHYW
O7jeHvQtbIxfXn3l2ybBdqXLumlaFImaKMl/f2ZKUkWFRWmNF6t9fGRSxQq7FyaiC37qPa8qOwx9
zX17o36tmfhPMISaYyc5wYVnfFfP3sZ6fy892uCf3xblax0pfzmxsd/9x2M43YpKH1iO9o39uOC0
AFw8jENwEULsNEF8j0ftMpwny/lyKU+mQY9VcPDZTuDDRr729Fvt9J9eC+poXZFMla1AlL5sQ3pR
D1fhfsMQaq5uLF5ZYbt/ZvRCjwkT1ktDkhhnOe3h5PQMhSykm07CzjlNU4ccirDkT4zDtKdmOV4D
OFXuUufYxrIMUEK755BgM692kXrbAoJCl+5JXyWflYNtxhSYaBPhYiC+PwykVNgYTwBH0epuDgIM
7f/5rTdN9iBDt3TdoJz/+9abSWu0mlDge3X1M2Eu32Zop6C8IDpgTsPwUppHqyr3hGomEtFcr3Ml
rJVAjZeXdN5gyy05NQzvJEzlKWYbaE0RGpH/gqSwgKjjmcsrEjpUo9USVtnPJ6+PJ/f356uLqqXp
Op+xJavyl/5Dyk/nrm8akirIZHZRh4aqD6QHMeH+yOiwfoyXDNNMbOB8Vm+XiSqFjuWCgq+67UAU
5EOd7HPJZePFXQVThjrAicXXAflWwhYzXglLZHgel0X2dptj46uu9Mf71pwpg20dzYf8oxmzfuFZ
IX9KDxHe2BPFAAA8DIzLRnKutP75kr9BP7I6XrIliaIGRvV9Ib+nSRbdz8r+iI43m6xWXpjswtcu
XE22GGkxvZ7Luwc/n8wP08B6YkaKKRmq2sRO334+FfVbqaDqsmEaqmaNG7f1tRMvc61Vsq5iOgO3
FGKH283NF+E+2WrzZlE+Xc7QOob5GV2N5VmSW7rGUcWm/eY1D3DTkYhhx7OpAmBFzBUjdnrQqTkO
IhNz+/OZApF8f1EU2bJUyZIsUTS+bkellWnZqRzwjoaLPq7rWkASKsYrzxdIo26C4D4wHuqgcKTP
exBPK+rg3O43dUgR1vjZIn8tPjq6lP4Jw4CuslPMulrbq3C4TB0MIHV8JAdHu60xWBrd/RmJyRjm
2bgaXeqAHMHIllyGXUxTkENZPoYynsYAcXStXGF6/oF4CK6ow2zfE4MCd2eBXtZO/H4Ls6UPkPF2
a6Dj7TUs7mxNJQryJWdHbjzqHTv50KHiY9SguOKW+VjkZywlfokUzMQI7hSM3H3KKqxRw5/vrfIf
3gIVMIaaAlxGVL5uoc2pM+MbRdWhnSIEcJuPAmkc/MAmKFxIXOvzTHklGnciYc16t0eDVkiGId1J
CDa57JaX3W/bifQflgVVtMBtLUml99W/oAGiIfSVUFz4IFnE3sowPuh7XOKGyEsqW3wz39CRIjNh
OPvzvZDE72UPCAygMWiIZJrstn+vplLbX62bEVeH2rNW1XFgvFW7d9zloQUdx6SuZD7A6l0sTn4c
9NSa0JTPwT2E+YIzwckn0jfZV0fx2MkTsLWY0cS0P8Ix508foT0+M091aA1cpuNTdkmVTwzu07R/
zI+4qkR471RcswvHxM7CbC3yazBudKhJscPCwA+XUsHgg4vXl73ySfbJO0JtxlA4gIioTl/SF2OK
OWwRJoFrL08zPlP59f6hP/R7hoi/rN/ytz5aBa9RJMXQJNUS2XH/vl1GUqaZqFxu87S/upVBZneB
dhplYdoMjlw9a7GnyeJr1N8WA2Salki7xpx3OG1cY4Ke5fvjcP0Q6m10rTbXa7XUzqEg5WAGF/6C
vjbDWOvnR/ynFfmy5YAJGobFeEDRvj3hWmst82rW9QEKKOxz0tQUG2oTAY5QReEPUR0q+NdobnMJ
qAFQZDD3uQVRbZdP6gH2dExoFKmyiKZtYismPJeP+IAgYrRS11c1HhObGx6m0fK2T7GnOl5RMa4s
v1wOi56ROJRWD5aNfp8YU/UxOSKnx8g4CqQFXs6Wo//SN/xpDP6+XkPBH0dUJUNisf86CDGGpLpf
B3FYjbNjX3xBOwGBBFuMFtC7dc8fyv2Iiz2Jnzl2SuaUrCJIN4mvkIzbLAEegD3NfY1C/F3ani6w
V10MDDNcvlH64aKoY7TP3ovrB0acsKTNZM8oEgkudJXslYWwgYb6lNSOhR8Vg0fYeC0KcSKDPZwd
90haQu3p52dsfV/SwACAlwEhVE3/VlYUVq5WrXZT96UHPU6bLMDLQrz5tjjObLfDZNW7LHKLlYfy
alK/3eho9ot2eqOeHkIj2PNnfbQOtu9W84n/EV53IRYzD2L4pu8wMp2fgvVkezts1yxKMj4Ri3Ti
utl6GsAG2iUbCu2gwbwf6iTGRz7OGZJNC+Lj6PHzhX6HCFWD7we8A7xF1Uzly0JZd/frucgsZb9w
Vqq9CmOXfW8xin19twmn00+GjNr6l0/oT5vx5ZXiq1dUS7VMUHzr61d/1Yg8VW/luh7ZT1TULVa9
EqYyKopdBamOGp9sZPkCg2kx3TTm5ufL/oa86JSMtEGSysTJ4r9fLlssqi6JIhE3B8RnbNDniTZD
kXnPAvb9k1cXdpc6GOAxcaTvnA/vwi9wvfy1HafYprmQFNA6fdykxoXxHw1P2ZnFBQluyz6h7Yxd
93aixlCW2jYOMb33k9frTPKF6VhYMReaHs5O6SEedhg1u8Yvz2O82n8+DmMcJUqKOgLbuq7LXxAf
uVFVoWiu8K4w18xIJ09hKsFs1Cu/Ez5/ufVfN0gOZgHRs5ZoABIM+/6+8PqWp3eWVpRP520EPRHf
DkqHBquqK7E1sFbQ5naH5LdP+k+B9+Uigf9NGVzP0jXtTy37jxtulolVD/IlWxNAWuGJNYwPO2Jw
2hnQi0eHemVQCWBl1eLfUkfi7PcLtDa+1t9OwQBvGKcULKRf7rNVFaZVZEO+LuvNJVle4wXKALhJ
v9zh8dd8PQyHsIA0NFU3voKYaZ3EtXgvmwN8VuqPLryvhsDY9isMw+zhbOOmM7nPHRInFuXmFwBV
GRGEvw/O+2wwfuL6RP7z5dNOJePUKUVWrw2ECm1HvAZcwMcULL5H4FPSBOQGlo3iNI5H/qc8M884
ALJ314cS1ysTGiT5A7cYJiRQY2aRwHdCzYOViYopzxnS+JWNpstg3GeuVqROWeKmbSboDcVfOuNv
zSWjE0ultDVlTTd5Yl8gM72toMPE1/YQH7U3vIC8+9zykj2jwDTsfcXR4Ss2bsuUgyVkkc/Mue6w
dGJv2AWEcywvWOVL7kFxMYjxdQJ0pKm5N1ejeb2vrlSn8iB+uRVmsuXiOpXWwxOyp3kfAMA3DyBA
S+MdLtd79cszkrSvoJchW0yxLG0cFNK5yV+Wv1ZUrLhPlW6P6o3Uc7hOBKtTQ8zhi30ipEkHrw5b
0dU/705rORb8b8SPJvpGRJp+tLsOThRNcsk+H3xyHcmzuC1yaYK58wToLkxnpH9Ay0akAakJiojT
LrW3qLWxXTImOSwhON6oleGAEEIQYLjwQca1AfyNfd8q2hXFhMxgHrMxNXBO0XxSCpFqq6t2zmz7
Dk9y8qL5HVR229y1HqaRYm2Lg5dsKSyKudTb3HGR9IDOi6Z3070eUl+dK+R94O1xek18GDtvNhnR
5D2juNf82PKYgPiXt2J9xF50ef2wnoT3aGGNOmEoNzyC8+riIW85XDdnR3nHA4aOZkFoluC4szNx
PrwDE93TXzFIEUKGWLDD5BsE0smVYOnTL2+m9I0tYTB6AjDXFL40/qeh/r2KxlV1EgZTatcCSfX9
GhkU6/UlP8IDlU0OKtPe5sOzivdmUSxNdOc1BtGWdXPUbhHrjqwRzIX0Z8w0o+KOJLvTHaI0sa/P
xqyosM7D7Loeql0F5s0u3PvVBZ+aBkzwYtgn+B/XO2au0uu5Da/qS6yvT1DSRwvY4uGcz8kFqBIM
O4LmHMbtnlDrc7bNMS3nDa8n+Q2ri33ez2vyE+qVxjelrIj31snjBDiLvAyHZWla8rVXQYEytnVw
uDsVG+P0kCL9hiJWOg0TQs0d/SZB1pIQYF3Dp05caqCnA7zHCS5Q2K9gHwUOhY1HqWEvTNDAAR9u
5OgalEbp5VQtlTtioQDnFKaNBDEiBCTTR8BMQA0GC69YL+o3mExCZ8VQJ4Y50wZoRUrEJzx23lDV
sVKXrPeaEDdw7LvbJl4pw9Qks9jRBbtRw7MxrYnWyKckymkkgl0I7nCFiy8a00zzL1qIrVdcup0U
XPG51xzswyUGE15r+fCiisKJ1FllQfVEr4mwxilha8vIEiexQusGJyZQ7gtkRxo2Y4KfoXgTZmXi
XzERujt14SFa0j4iDFURX8v2/yPszJZUV651/UREIJAA3WaqbxEIENwQtKKTQPTw9OfTPLHDXjX3
XmU7ynatqkLKZuTIMf6m/TUxtKoQFUX9Ha2HvbXjvvj4ZY3SwPp5FNRrlBtDR+H6wH24jkL/deIW
+45yec71Zy3GcI5qLu4r3HtH55Du5CU+9B/hg2SmDE8uOuDDs1eF4MTD0sKea3Kyrv1Tv1ioCcbM
zs0B1ZQodIQB/XtloLhN50pN+uE8PMTx7U5YeHf/YTacS78dnKaH/iFo+qfo4l3tcvDxdzNcDUmj
dacaP9Ojv/dv0T3bBW9KtKNGH+cSBETLt8ASKGn6Db83o8/VCau62u8UYwIBOg1l2rCwHLZK7waf
F/xpz7m5Z+fl3a1Tel7wlXoHmJ/1MTpHtwUAVxrmi+b4GmgxVFE3x8DmYePFkbA3LcXZ24fx1f+6
+0HBq13GNAEWQKtx3QC7xOa8oMS/xCjg6N2SvV95WsLBwXUv6k0bIcGv2X8AAMStQB9UydNVgq+D
c4j39s/Be4CE+9U9hgguMp7o/jaQoj1KauohpB2n19dlGamMrOpACfGaOJk1Bl+ba5g6RNvbOw/y
wT2A0oW9/AJR772LgRhyKFcHfqfoJcfoWn+M90ZfZj9g+Rl70VdF0OEnNe9GDa8lEG7mMp7k7tFR
zbuDullwME+OYrdcyPPeze6GXw/NiCH+BaEW9oKLU6vpg7Scm7gdBwDS8SnEk8ns+ZXV8Vv+BeRE
w9jHRbzzjvEHpaqGgQ5gmaABE6P5bT0s3Ah45KPbNLr20b1EKEx7Uy2M7BtltSoA6RU2DGxszAf6
81e75exQpl/gRBtjKm82+prN7wPT70TJBXLZtJvSH1OG7fVx0gp3AUcOkO0Tb3tF6CHp+ldM1hFX
t+6b++YzQXnCgf6Ga+ogh6YEmQpC5vCQNlavcV5/H7JmndpM9ZUP49R/pCD3qrQ73q9BkN2jy2Ce
3frVsOWfYAcgf3JKer7qaO4vGeJf5z+VsRaXeY3DgxRAq6+//7UzT7ry3j271b2v9BYfes9Vr//V
bm6XvhQAkBZrT6+9tDrqqCgxauUW9ssD6Oo/88QapQSuqtnuNIGl0GP+Ayz6r0d4tfRv93XSHuks
fYgsRZnWSOviFnd+itq5CZpMhnkSoqa1hrtpZhxYMr7Dm8LzfWB2VCP011klZ5y7NycspO3O5kZm
hC8n2wsfHDIKj+Aw0t0wTrZZmIv+UZoN0+W7/OWuG+8Md3yyaWrIi2XbGx1O5BKisD0I8eCRK2ra
cc8IZz5oVh4vA0otYBNU5s2BE3GbrFGFkJgwiSTdpEiqojIdW4VIByWmaggpuGgQyYbztdAacBSj
Z8exQo384qILx1u6X2EDLDY2CCnQ3Drbb2OGoN1cPjzVprCfO6XRd8VjmpIMGhj72b7/kuhcCLcX
2ORaEBfWBUqB4eZtwapedLOWqQgoTyakTDCCWVxQeQizuKK/mu6dSmQJ3UoeUWGIIZticq6LwZsS
w1vKJLP8Az+RMzi8auh7B2luKxOFYqRhNfE24LVSb9woVsvkbe344lZ8zsfMHbQOBFY05hkEjM6Q
qxIJAEHWlPWxqed/9oyD0eC34Fb08ygEEC8eEYwvI4YhPfvTXRPpBI6XCOk7io7dlMvU5+JrHoyd
EXMDp1m8M7dNXtAM7KaZTq/CBU9Eaw0zD3kw4rdhrWea4WQJuCWBjhFvyQEM4Ggy7T9N3WIR6YK4
I3Ih0lJ4Z9kPz8yCDDaVcachdAOjM0VhiaSSMQ5ssbE3IDPHFtb1qEaeRV9YL7nldwZ8lIVPtmA8
Z9m6J2chlxaGMIV3br28k9uTV9enQmWE7hjXMuQpiRyozcL6RzLGQY8AjJQVpixHpEQYZN8oRNy3
4J+xCncQa46Cn0+oyMSbixhEVGXCZVLJWGYK2W92MG4i9zbLnZH67tLn8x8sdrMhzUnkbvZim/ls
iRATBIHAA38PIA3OTbYYFd6GMZ2lCg5tZyk2ezvjlmjZ2VnYIW5yYukUZuiGaWy4/QHWtkiHWw35
shrJrDBxrRbmQDqe2TYXiAq4gWc7eKQYbpePWvGojmsuc2YJfo9gunIxSM8uUZW/Y1PyhtC5sQLX
4rP9oWVkzN8s20l6vCdpDcaYTonYtHqC6F+KILUttolH58JZpFBCeXXFWM6MmMa7neC0679d1dzM
hWhLm34xeyY90Hp/i4Biv1SDYVN4WN6A2ChkMAjMRdM42Wun0Q/uEnvK4VFGTR/JOCO7DkEzEXFE
P1qg82JAbsY4tPD2ZoBSqEhAbqErIqdJ9BA48dWl8Lf1EWNdOOsPzbZJtKUhw/E0l5Po5eiu16fK
a08YXGEvKtYozH+ZnOhd59bFtis7AAUmn4LtNT7JyC3kZDg1t6iHmxGWB9Zu2B685bK/Y6goFPsl
R+PBCvhrgxWASsGuxs8cQUgJUiGvTVhR0mF42MaYTUJgvFpI3fpwd2QwTLKk/5UDO+rRGKhNHFlg
iXmSA818S2xSFlt+Q65caCxGD8CoTq96up4i6Meg8HHIdtGfQMAp2Imx6fjg98yKGD1NJL4oTttV
E7kdDadNYePrxOqZGIsNsz/qs6PCm0FuUbKzKW7eHEeXan817AjvJeRqZ0zuJm8TDyqinTG8Ud1i
jevoUZUiGq9fMoKRIlgXOdF2sQ63SHCaOJV6m1LYxMipOzdOgvrYzYyGmqgHgjftpz0mMeryZWk/
8dSR/cXRGksa6Cc72cK3NhzdcHi7YGgi1wt2FQyjSKbUS8R0uM6MvaEbUVDxf9mBhYxG04NwBdY9
E/qZPBGfgrK7WNpzAfiHftshjJyejB9O6JsX6doXO/hOlCgIJotcLHYiazqHkJ1axxJ2G8xTkW25
ojipPXC7fJpuVL5lpb4cJhwuxjJhk8smyMqk45q51RbmcNIh7IjpACsb9yNEsPUSM5fxEtn5gfC+
ZlckjNpLjAY88fBaD1vMzmQEFvawHtHpCbJjBLOMySfuBx/hDaOcnuCB/brWhTESkqzqawFCkVtz
LtbmaDAEymjvjAWuMExikNimG7kXIbbshUmqmx/jOhowOwHB34nSKjSjNSHWSOpwK0fuyKWdLhiz
k+xHfPx2e2Xto3rg2J4TD/3F3niRzCUenxEMcxFc5NPROTA2smdMmdThhD8uUlSTCCj9GVvlXT8Q
330L1xSrSLBxORMCNxe2DGTEexHwXda0Im3deIjhVmFKcFVgKleqwHm2Nh8cTDl9Xe8htvD/BCV3
ko0JVWjOvw8ItOnU6U9Zkfj2mZ8ESZWr4cH0E23UOcQocNb2SSDpPO0azhDFYLEcw04UzuIljSlP
+BQLsgJOvw47v980B3MRDZb9WdyYyf7EbdEGGD6l6SBQa6OKrU8r/yD9HBEs6Pq1vG9Pmk/pySh5
yvQj002NpkWXD2IrOQPuLExZHJgXn8R7UhmW6qW6tBkZmQT4pRojLhPyIQCc9AyY9FZX4iZ4An1C
QklrWsAtvtOFkC2XAgpbX3YYbDuSW9BoIj7LjK0iN8N6559sb70zKVgh5Ckmcj1CFYr5uRmr4MWh
bRzsBZdKuT3ZANfuMLTX7Frm9E+KNOeftIXVMFe5yN59/ytTe+g0BWHJnvSMiC0pI5Ize7kXwRnf
j63/EcnWJkAb5dLGBQl43QiItCPZF9vpGq10qjfR0I8C3pXXmJOGrReFrHMMzg1vO2Bd7MUG/zu2
dhQ4E2+wY8RyG+1m8siuMaPUJDpiA1+YpzQ46fYitadOKQ00/OR8LbZ1WjZRxZB6j6DwTpP6jHsv
9R5i8OzJJow4gVjTYrWLCZLchcyGW99SREL7nU9eLfzxTkSkhFawN3g2qBwiK3gOzgtCDK4FA29P
/uWADe+fWQn9eoGaXluAAcMa01iwJqXj1GfrGF1VYPRoXYgkyzSRIVUr1glmYfEsGb0m/pmkkMVH
QjUg8JohilsQkh008szFSwREVHWwxmBHQgj9JZ3/ASv7O5n/UU+838rr7dJSH2mYU1u2OH7fYmBB
K3XZaJuT0eurQgbeXSxK6Rt7q2Oa09ywWR5ItR8QzJG/lDj/XB/+U4b++4l+lG4vjc6u8VR5ItCb
LMQxZmsGh0DDnDjSBWfhzwzvQ0DNWS6/FD7a/+xp//3ZP8r8t/K4a3yf7Uf6JeVMQbPujGMIKOIQ
Zp8wds292QcSZixcc4j50d3kyJcRUoiSRJeD4N+vWj/gQn89zR/0xn9dtDqvXfmuvoxEdrAoxgbp
U0TAqTkQOax3ss5KxmvNRAJ7zr5A0c3gezuRPMRvc/LPNtPfT/IDU3dSO8dm83kDd5uxSKzY5V8D
W9iBmJpSDgFz/9aN+MHh+fsj61vof7387v1R1OrEy2ti6fYzfBFha6DYzUs7HNpjfy6S4Xj424b4
Azv7l+XX/lH6+r7VblO7nj+pkc1mrAPS4NVRBuZUOoQXdzz+90n+A5P4t8/7UQ7uPTTtloPvBTWP
wgxnXMHxOFCndzFqgB2CmwHx85fPbP6znfX34P7o5KlX+DbPOYN74T5Bognjos8ddT3bC5IV6ilu
xolZQydbgFR21rIIM+5m3HXR0iAh6LnzqYIwm8t6M+rM0+U0rOkh0d4IFtubmeAb3jWSlblGTbZh
bfvBFmFpMXf4qfFDmtO9MSE9JmgjBCUe5nY95E/8OaKGNlEo5+pgsdkPcjH8ZcR/9G//fvkffS6I
YZ9u78omR8CK0w0FFWNbyTDlALRdVXDImxuK6nY2+ggbCv/6l9H/Zxv178//EXJ779b+pO0ZfMxE
ZcmVrmdMHgHIS/kbAOTXxfwjlmrPsl1+ihtclwwBXEDCKbSySRDAUMQRYuj8Csr+g67953Ju1xB1
ral2YEj81XjTymv+qZrqOYX6Y54MuDQqadeVzsrB/vdx1P/ZLK3H8Z8f9SNYf6979fN5fdRol+po
QvZf9nNYJdfhZ/MIPyMMN/yD9UiwTEJ75g6uVRzIoaBj1PajtQfzDgBDBKPm+cVLAYEU0ZrSVemA
VomwyitlC0uq5W7yTh5TKE+nLZ5jK1relzGerdlugK/RHcDVgcKftm1v74vj+r24pe3x1VNGRYyg
y45KGB7Co90GKMYXnNYU2cZXVxwnx2V7jYTEcan0AeoCPJ1Tqljyj1AD1S4Cc4I79meN+isk/5xI
30cco5h008/gl1EkjP7LfPV+1BPLb/N5f52YryvJFeTIpK95BUWwf/8U5Z+onL/m6ic3qFkW88f5
zsdAdyWOHEm/8cYixb38dmj+s0D69yf9ODc++2+j1Es+CTQt3UId/FYeoeJeDGBCybl7s5n6JzHs
EKvuihuB+bZR7TMOznyJjU2I9q1/tJrLw29DUAfyfxvpHwdLU21flB668PXOkNZzeIoLOZi0TUyP
PsL5bRx+4GT+ZxzogkMhpGnc+TGxx2feya+qck5RCTLhRqP9ukQW12i5NGocKK3bKxHnt5xF+d/f
8j8f+yNT2O+v5eVwap1hAz1TDJecBlG9a4OfjZM9KfhvvIj/Y2X95wN/zPer2zm/Ffj0RNN4j0nx
KmgB/PmNtf8HSPP37P3nY37M3uOUq2XjyXCe3P1Cte9BZ9uEXAkTv/8afMKjt4vvExC6lGQ1mie0
c6Q2asH+VrAexcvRRMSB69Wv01wj/f/XhfWfR6un5L8ypdbpULTPyu2c7tyGc7d6mqi2r495xeBy
hWIUZOLDqre4Tsv4u9ybr+i0zqmcgzjmEnqdFFw+4JRG+eDqUn67A3ql/Ko48cEFToBgqIbcd9e6
uHqMNKTzDUBKx3CnObZPrkJhvOz37A9gijlNspaZYSWFbuXF7UiFmt7HfFrXFRIo5gHkdPYOHjac
lTHqgcPn6mE2F12E88+s/p17Dbo7s1ZTdV720TkO8IA1QQ9cl2/nmMyNDnxTjIQBWfdo9qIAOaK/
oU0wFECQrzmajyts0qaXQvbAoVk9mo+49DgNB+NK1OVy5xSgml+XCXSKYWWwPuIC4l3dFnUyHOOE
6iHTC6ijGinOa9ZYFt474JGVDIUnX+cmQFmcmvZTaGGR0ayWQCwkvYa31IAHk5bufdYCZdxUlXUB
VTOxbT7DKNF83F3NTpJHPRthEZTrQFAOvrCTLBT4kGtTQCLi7pQcpoX5nRzNyu4XAQR0+2hucPjd
Av91FdRPqcZ1yBimBaorQA/dbqRjFMN40JUyHpuvr6P75T9G+UznEotUErfk6XGDSN2d8mJUoS2J
2GeNP4bHFPZRKXLaUXOook+UftZa9LVxMlYFCI4Ppro90RodABA6jbmR06HV0P5Pnz64eSiqkGJH
91J0c1y4jcbFbVZ+C+vrCmc5C3wJweWJ2qxQUnq7Md6KJwcHpM6WU/qFJMzZ79FeadfKZsrNKait
Abh9jXIAsw/7zknOwXr3PnmIePYT5jC901aN/bKBr6LN90bDSbVo4yqvYb54IuR9M6+ormH1Tu8J
WaQV8rU12giHxdrOKPmgvYSmcmHkiGp8XX5zzmKq3AKjk4ds2jllx1rJt5PABEYPHLG7fU822ca9
WlBrX0v88vAZAnP3tDPWSH9B+KXKLXw/7QJp2ZPzALWADm/P0HfGFz3J4HGz8pbdXamYvjWh1xgt
Cswo99eqDxIZz4N7w+fPfBs6i+sZnFLeG1FGNPe+itFAcII6Mur/dJVB+dxwDwW+sJ4ryaXnto7e
vpIPqnD4UqA13gwR/9XwiTp65RUdzfHrFqgHB63iD93Yps078iK4jRQ3dB+dB4YUnVGt94t46MdA
ErbZju+KhUw1OsX7uwCJ0O6jr4o7W45M0OZooN8Mp3sOsOE1VOnPrXM05C5SGZ/5egh3m4ejoa44
bhmFsb3TRulSdj/S4m9Fu3Ae7czGtrJ2tXPwtFZPVgHbdiLciyGFA/KgnrjepXcqfVv4UtsdQjyA
dWpRGkRl6Q0/DPgG/LkzunDEnACxP7Ixamjxk9bFN+4Oa5Xss9E+iXLA3AzniAIB+AGRJnuz6kQN
bH3wKRMCa+o3B69EM9rT9tm6jO71seQWhVzsKNKSosljUAQLWEZuiwoZvYbOUgmVxX2R4/dO3+SB
iCuG1+h4RPhwADv6hlUMr8u/G7QiYwjX4uFrtJWK8Wv78r5DRMi7MGLqiMhEBIhToc5WDSqCifUa
lykymBLrELMYdLymp8QN60FV8mrUSIn5qBOWRIiO1+X4uGEHhjlLw79kxZg1uVt3sx4aweMjIuO1
zotZbOcAUGEJoGOOTHn/3BUIjZNe6ljXMu5WGfRQ2SzXzHX0puSYO0hA+ff02b8PP6q44uqOLDQw
K1i00B9zPNdpfsQPlBAOVtuoe38H7oTzbc8GbIYsO1NNL/K9VLg/doegYfv15JZTzUdyzf4jdmag
xGlXzkvCfFhcXQASXO2UKO4kj22Dw6Nu9UFIz7DOE6WB/Ip9sGYtm+4obdMNrDu5QcAUiN570qVp
ZAN0CFTiWjn59OfpfbKfNYm2XTLXkiU55Uh+FihWuh3AtiBur+mpkN2ug1rZubSvVwPj96lCvHjY
6sdUst0TV656Sx4jTIiQ52a5IGuGZFy9btg4C36CmKPTuY5v2w7MoLGOAi7LrwxeEI8wB+/Jm2LD
KaxxjPahBcjK6SEbD+JOHzZ70ZHQ8zE1CvWcs5hcIH4G++DgqJCNOASpr8Zv6FQN8UR6G027g7mr
tXdBbKEDVTXFjf/MjSdQy4dxMuuUmTMd4ErDqq3JkGhTZLmZs7wOwcdupLpzWR1heYt3VmwbOHD2
O0jR+PvhiY52w+cqofVZkypCM1PU6ajfHeQTip2PV665bVhPFoe26iRogDaGLD28qlfz5Ju9V62Q
kRp/PMBMSy4jdw0NzpZdI3iaV9G0WWgPr1h8s9sYq3FQFoFivBDfhj9sv2m8wJ44WLp1tkEOfv18
Vo1eR3D4VXRNcQSAYUW6QuaGPJMB+uaUlg2POZiDOrzT4kEYZUwKq+OXJsAj9vdk82+DqdIyjos5
0vA3FJ7kfnwFzg8C6DYGbaULLYbkcaGjxjjFO/vmHZEMXjENUCDYvgdTjSqohis0tl/bU6qtjtE7
64VvPETIopCJRfx90xo8vDz6Uu3FO5Ku+DWEzOxp8Uk+/LO5xp6EEUSZjL5jhJZuornEF7cbIH/I
AYoZZPKOMcCLlDVxkf4SroHYieZRGxhijsheLfC8p5sPYy3AJtxF2dZv2vuouUXJlr3dSvZzsx1r
J56xIIs4sfEwJ7x5B5toEUEgCx5exwTh8KBEVViXTWd5A9AHPHDa87F4ijFTkw0AVXvUsxH/I3xi
OWo3bRB37snuIdpOy2P0cojKdFeIhZfwaV/xU17fTMV6LJ5BV1yBKuBBF9SJWpkqZIicFr42mRsY
QMoe6NH+mSmO347iF6PG4KaKG2jaZZNlh+46SQPdXcTkvHPEorrSIVjrD1vL8gUrhSlEuJlC9w7I
g/Md5kvMhzT3POE8YigAKXWICXOcc8aHPhGVJG6X9KRPLurcRicKG6gtszPnYStpOCe3EXe2KOAe
YfLPSVMPAc4a2x2wtKOvWA1nFyCKWgtRAzRBGjdqZB1btfVV05x7etaNT4EybA04v+NqUfbRQmmR
0/W8dtZLEHElt2ZWGgrrpo1sDEXiE6YLyEjuAFUMmgNu+oekhWhOz2QD6sF5eWWDNWJwuXabRPoD
lK7RFYdhdzmnd4kKN2bZXwRYDusW9imV/Gxhrs/tL+ezAGI20K2u//UBH/jtqIXunfuYFki1wPhA
m3nRMp+uigbrrOuoHYEV2gUe2tdSHnbtGtQev99DeBLa1e3GTfvhzUMsMzhBv5mKoLKhw04gHqIe
cknUrvzug27Xzgs7/5CHBZ0ZZxKtLYS7aOUGnGDuHCxHnltFjl2MbBWGQnMZNMzVQlUZQiXScmAk
d0BtGxb4K1Av1nGgUelDjo77Zk6GxJB3gNwczY/5tp4rNcHRL+RnCSbeoY/KnoeQmURKmT3w8tSI
4x3gG7LRs6N9oTF/HnUHF2ceKACSfdV9O8VIj3KvGDX7HSwc5Wn4pBN4p/mOt7xxvdew4x0aNkpA
AlpjIoBwUPeryx0o5ETk3XQvW25vDTIpT9pNgf+s0MCSEgJAC6+R8W6BtP4Mu1h49twHytu1NpTo
nfu9T1w0w1OVlJcUviJrIsOLTQU8ihfB0bpTM21YzYNzJbB2nE+1RIS1Vxq4wZ4na2idtZPQy0EE
D5+fM/UyW3ObXKbOYyA2VK2G7zIbkxki1uN/XmSL2pKu/AG5glf4ii598NguQ1GrFh2dXb8aE7oY
7nZWe6fcrlZRmDoWkbjW3g0yGjYX2rYWkGp8M1ikIzSIkUv8UByrMJjGgsHUE1i8i9v6u5ffEsF+
r9t09XNeUwyBue0Pg+puAnzjPxjQv6wmp8RYi/TRC2MvhIdh+Z8Gl8E3xDMYcjWuYAbmIK1oTv6C
jPb405Pt1ZuSMUkLdgxm52bdkI89ISptkDLvO9bnz1fQnZ+uv3vKgrrY2+BMJxdcAuJ0mly60BUw
avLk0W4NC9790le9iwUJDfzVy1QxCXs7WrQPi/A2QkDSUdGyGkFFQKwNbVIQPO/g65ZWNQIA/ZwU
oz1q+8zth/vdvX6HheLlLr3f/l2RewqKutUMQXXEIHx8DK6tN1mQDrIDZA4+ujNE8T/2ksdge9LD
NLgicP2BER3DRVcXeH2cvyYvTZpR9lzyBY3tROLDk2RwfmtzC2jveAzQHMUBgHvKV2or4gBvjt48
NQYuxCcz33u1WDM84PpbdcBozh4n515YwJVILPcIv+IMZ6A1rG53hfwwTa0gx/RHj7FVuzVeCAiP
u0CmsksZo9SNFYp2NQsU8pDD4pGoP18k358X/kuflIR43WvHiMW/yVfgUz8VgK3cl4ggJv6ZfjO6
o/ifNDkeC1ZezRo+cdhyHetg6IzUPhTZj+zg6qanunulor7j97ru3roklBhDFDaJCq0/ZyvdLDzt
alsdYl79lRvzwVVDzqMviQYq1l9ijH+cdCiwxJRFjxN09+iMcEshMbrdJDy7HPQlhHSzFWL8ym3c
ZljXCicuxE2aDog5O8qmYe/Ty172rILe9UteA/7NDsNPmkOF7QF8qG4b60OCp41XErcQKgUG0gGY
q5gHxCtQEnU5fzy0v7O6Umtp8WdLUsbeY8JGXHwrbJl62MXle+KLKt9+adxAR3N7hGZ95QnzIZ4/
g4YDJBUfDPLZSr6D5ZvivBr34srlLoMGG90gvBJTlDbFqhHq8jjKvR7eTH0kbiCfkkZhvOvt1qD4
QJ+dMRBB7mT1vJEMzsH91B0FJa4hFC2EUT6gla72FvA9caSSuyGPyTu3ACzu+i+MisnEdZo7EObl
3Snsh30E7bx3Hos2T1yYddWLgpAO9WCFsYJTl1c7eDG1h7pRWGhcIOB8xL2ibuhrGbdlC1GWoJqQ
4WDMVJnEcopGdR56xyAJtrRVX32atjLkquJ8HOij+FKbxQQVV2/OpDHt2WHQYvTBwpGrI+GHOd+r
AdrwZN0QPYEagKxqDib4Guq0q04uWoYwj0DhnXHzGIFIc8m+Js3Ji6fFTZMCFqEBsSywP22rAX/Q
vonB1YTQCuK5MgZ8JyFXwZHEgiUKwqs72/MVPw7MB8OTBYrR4mSOWINGweEL0fsjHyyvm5kPWpIN
D9KydLvc3xVM0aUyVPpzs0VuDTSCWGugieM/uMdmBaaG4m03fTYGM4I0qqmJdcep4pLFan2WFAoQ
BcDFi8m1T8SqO8hIBqxhfamCAUHepdS1TLg8N5nBjamvmLyecdyceSn8WpaoCsslwM7Bt1Yu8SG1
sNyfGcEAwMScYlMd7ebWsuPtWWCozbsv430S+3SF6sa24q33DFCDY3QvqUMhfLJHF8442nh6Cs7h
mmqEWq+HwrvsxVT3TGqHJriN6Old0UES6Gx6J+vra/Xx23bw10Hag9/V/RJCsltePI2GR7+sBUFR
GSHFAqHKBfHOXXDWxTSuTZLJHISb9M3D703upm9yVecTkTEpAe6O3p5Ffx5wBTQhINhwzQpOdYSk
UZnnfnsGjoe032y31EF8sXVaUk0eQK3YAfD50eCg8siyiUqjjDkZQPrzI/UdEPL+1fpaPY+dYoHY
B/vP5sKY0ekgivEIFYNUDWiimZsEfHk3sq/xGmNXyKrXXEwLALFW4dxYYcDbtPoNqXH8xvdhZfcM
LqgT1JMwDOLNVfOCUbz3djvbaswdZoqxV58EKcTc0I7PdlqXOFq2Dm0Z1VBgIjdYa028ZnHAQpep
ZV6D2dup4bVzGrFqvOI9ebVauoYTj/9edtsgkiG44Lkmc49yXuF1LT3LKTw9RuAooTbkwyv9kIdY
duQMPcSu0dqiZq48haKZd82EE4+HKndAfFwsBcfQuqb65Q4wt9/WJbi7e//SV1qoJLQOLjWOO7dF
hP9bmkUNi9PKbCClg7wraX9uc137XEXLm8NHfwfVIr9Z47osS/nFnJ4GGvJwcxOHC09bUSSFsLdf
tIcN+A6X+tqFZZ2ePdOXSR2STYC9BzsE3UKcuowzSUBTHvq0OY436yF05+Mh5s+9m6qfwiZWUu55
cEZRxiuzJoIrZiGMXqIm2rCTKBkiD1/JHldBM8PZsEiSXx7hbcjzvkzuKCQp1BkoyKB9wravVYPQ
j+Xecgh12g9YRlmPDUokzFnlNFIVRDi5LuBhbKtY29Sf7F04hDoF4E4HjtmxalQQXBH3YTrfMUK4
XL6OVkl5BaszrhhcnYtRcQRYTHJD/MbEukf4pO5uLSH4OmQbaN6c7YY5t5B2Zawps3Bu5osDP9Iy
ieFew+yaD6ttuxi6wXno2CWleXaj316SLoCrgKQikD94iZZ/NMZUAtbPsLasAHPI78A7AbSPZeHo
uq5w+rFwegbIdHOuBoedfMYUnuyu2bYrQG3aoBHtk7O395tjCl1dVr+8wzqpZq8BORFxjgXzZhCB
oNItaBtxa4TCgKFTkn4ANKa8PbgaitVcnGcNPgWKDn4ruf+IHlFpcaMsRigRHOTFyQNtNueWPtzb
ZHdFBVFMsIbPTwP3K+J4xdp6DY7m0yGPp1q2FbtlezB3Eb+k+ds6y+uwt9nRWi1EleyyAt52CFqf
mrsWP9GiX913hraiEEslA++jESgF0oX2Gk6bX5+jV7sLavVrofJBkmN37PfN1UEeorJgltachsIX
Dk67BthHFLAGbeOcE+CanP71NbfpH0Gbch0z9ZOFlte9trLW/RZ9E/I1q2uQTKH0WRrHEZNjsPXo
ZnT7FXv/HfzBj1EtMZaYRkXphd0AhPHOmuMowY0HViuNmDbI/um87sx4ZM1etbi4pdF2SCayto6v
bBmcoYmDe8Okl0h4pa/zGoFf/zMJVc1dr/MLpw5znNw96rVY2tDBgEqqrXrebPYZf7YU++UF+rX/
2dxm9DZuM5R3XoR4aiE+lnk4ZIDysDX/OWEkBjhnxvdMdyhukVahOG60sCwsXYxDq+jcwe5H35nt
jAylaxf+wSYh8MuQ8jOVizOXxSb1kMFpygJLNp2Y+rjs0hsqQeTvB3ejxw5pkm/UW2Ru5w53DEYP
YY4Q/0wCftenDwNjVoWg07DmI2xqjgtMNnTQeTSE+4WjOS9VlOuur0rVU0jhSHv9h1/5FWkqlxA0
wtjzZwRZO94lrZvK9WHzRYBOzzRi2Ds8s3Gw8UA19R5gbxXe4J44bXbR0atmCoe1fSKoa4gFXJdf
p44K3fhrEbFU+jnFqOO2Q26I69NNFhsF8pVm7Rdv4spbNIelr9LP+U5OpBkcB0ADSHpIlPGNpWDG
xQOxVuaYuym7m/YMjW+nqHu8fY1q3KV/p+NHi4mkER93qyBqcjU235zUVCZ91exS+MQcjIPH7PYb
axYcVdjKRlxG7ogbV/fS161yiAA+ckS0BblRL3OPHWOpW5gy1C1vPtdqGs1ILGGyVbuL1RUXdXyO
iAYlZSu2EqnoN9hxI+OIcvVl1+/hGHxc0JV5eGeK562Q20PC8YHVeyM+js8s5oSNeL17JJQGmJ2d
QWHjMS7XH4ozlHieQXMcH14Cz+bm6B2g+2gUtMNu1LTiLmcYMD2y45zVhbMeirjYDVBvfFF/5qV4
JNVrZEdnD2E0t5ooGHrcXGn0HaIde29xoawWTKhLk/FxoKU8On8Rp1M6Ep/w9HDbExKi4BZ1xu0W
kihI5m7uIqWq4HSXbQOHGRqhbf8wpMsoaWU98a0+WMuWeSNU6CSCbKg6lSfQOgUqQAaVLKakS94Z
P7YtrMFcaLwrDYA2t0rjOn6cxaomKLaNo9dhobW82f+voqNOV6OxkgLnyoSqfSFKDN1NVLxOBoNx
TBD1+n8snVmTotoShX8REcziK7OgiLPli6GlJaIoMsjw6+9HnxunI051taUU7J07c+XKtcbLIhxF
ZyF8/JGlEsGZDCTBYf67Z7JRpGarflvSOjqdu9Y/hMAECumMGpyTlcZEB0Y1oPQlASuNh4kQY3pW
9kePAjWgOnG+c1zrTrdItJgkIj0ltsbfOdkzfSp2Cpsh5DgbNg0u0b6260FpgnyVuASEucaozMgn
Y43a8GON4BZLZnN9kGeTBgNfheLpxWDtkCXZjDgvuxO2eJ4abEfxIOhXMz1FGyPBmLP/vUUVPsDS
nCCJ1/wP6vpA0Pga0kr8I/89EfltxLYO6RTbN1q/A/v46Hfzm3duXcC/xfjfASc7o51wfq6QhGSz
Phj9GDjDqzFHk6edy+X30kTl7EGoJl4OpQy1eAeTVnC6uCJFHhrRZ86ceomgA6nK56QXxN5qz4yy
pc018ikGbJdD0P3aXUSXIQKvus/u1vVcrVWmsyRqiUHXFPIKYYc0N+R3aCccWBZDoRu+nlIEos55
vLChbAO8XCaDYYjKV3DqQEUJuk2+mxV7AmQA1AnlZpLGRIKAhcll09teoPrzJMMmBJjHDT0PdlZ+
0US7mmOUTNNmqAjVCVqJ3Z8eoPPyivcNhReQCenWALLJzK2Qgo6p53oXCBcCeO1+yXO72KBsyS9Q
cYgyBudZxRgpZrEOflUgLo8tzsZkp9fjFI1G2Zsn7m2zBua/m48I4WkXP9ppMfZ0wKconTynh7fl
3qi2hzCMhr13hK98Lp+EI7pkh5FJEDvqpFvDETzMjeUCnwPaCXpfkzD27qH3qR63elQy8jHcdmEu
/hGMoA2MMvRCn4q5H8IMgwIEkhEZBJ1znzB1BXfmJEQp3ReW1Or4K1p0gcMqFBy349YSxZWZgYDE
WdsbgbT+HFK72A11F+iv+blm2GMZCxFUcgCRaueQ0DHUVjlPhvCYu+WSPQKLgLMK2T1KsgNBK4kZ
Bgb1GmQdkGlngyouyC6dz8pt6TpgsuU9Dt2BXj3ZtI6PmENbMInJnUX2k0pWRiaDR7c908/5jLqI
FExx24khzT9oXoDGvhAYOLFOSIeOfxxxa7Zb+4u+rG4OJWa5EcEu+nM7KRf1RrFfcT8lsLxcZceY
sI9G9ayKC5ksFzzGFmgw+d2mQEdKNd809US7wNm29zri5aEZw0Z5rb6XYq6NAl5bs+XDbPH2kjkF
zfblGkmggaW1w2UX4c1BmKpYqcRoiCYcbQ/rTvHqNsziMC6ho+gfZV73kyOo7Nwp0nmg4WiZMIlY
+yWWtyNHxJwNEz4RpMg0Yh2vX/q/9JNzt90dNSsV8b8xn3zjFjQjR9Us2BNHUnrkKEGZoH6TlN1d
IMcw85670ULBOmLeBgUENux+/X6B0RD8PQWfUEfGJ7uxerAdflS1UZ+8Ae404Du85IF58nLsGD/p
XLzikOwjtPDdPdmiZKM7pr4NxVQl11BtqBsIiwlO+vGKHSxFA+TuZnY/RY2Sp8kncGXZtehtCTzB
HWaykxXJsXJmH4+Wt033UysItAyycZtv+Jzn85ZM+QVOzDgwbzZgozA9Kr9fAo+GAyNMj9tQbPwP
8dOuYYBA5cFfhrMbhwQIavXNanBZm4xwJ4RWAgZggPRQ96ZulTFnzQrTqhWLoAJ/A83Wo340e9oN
Uiogfgzevs/p0X0rMHfEKWH9RV/LKXP01fq/J/dGuh364yL94NlGr+B7eBmzQj03+VnM4juSt7TO
xKlITxhs0O5w8PIkfB0xBfm46gun2wSTqc7OkHlhfaI8/wa6tmXJR7bt9GHtADeh1/oNGnAjZE7w
NCi3yterx9boFvJfsrgrHkkrJa/xuebluoQo9/Qbetffs/FyKtUa30/wgbQE53dPFZwBaCVXFWa4
cIFMjec0JukfK3ugNM5+YIlqLU3lKxjGEPgbULXE1bfUmr8GaDjBRgSJYnQg41LxC/UxgxUzhxJb
BHqircJhEWHN3NDSeWDDGEMneRMVG9rNmF7+VjBRM2mikCcpVNL51zpkb8dAnA5DcTXgdwENfh29
MQGldMXfl4kQwNC66vcMs4/34rZhWgraihIohi/2jgqn5BMfX3jHOuVjAjPnqzlMvJMaZ7KnFTOZ
m9HaemZXxQzgK4vGACIZzkSeBPHjc+VK34xMfj1Zd7nJ8n321LE/Nr9yzCNJ+5CbKAHkvwAWvDGQ
IaQhA6lMet2+cB8qLUd5TkWqQbxVSpizXo6qVZT/EDS03m0vNd98WSXeTb03Ot85WxNfbnxp1+Gm
uRDeg7TnHZY5400Mu33dB6KmXzc7bjFDPn5R/KNvtbprttGsDQROHh5fswsT/3P18IqpvrFU0W1g
Oreube1oo4w35ueJ9IfySlKVG2aNOG5l0s00nyuVUdHjTyGAKASw0Oq39RIsOGkd1TqE0iRort3N
IsCNycuTQMpmaT8dNlYSjAuPbyaiTVOHSPlaoZlzbMye4esDWmaV6pMzcO3fbCZpMAwYfYIXdKR9
itx/u6qXieL0ua3n7kdbNSDClfVRwkwJ3733QCphhAaq9TnQg5ByW304RzDxh82/5/q8gBkG4Wzs
3Jmgf5iQ5+oDm1HNl4TeV+p+UxfbHnRj5Jsltmiq2ByhBHJ90HQzk+dc66e8q4Jd3xAcLfmqcSWa
LXVb4kDSRCKkl9xFPqiVfpGiKeZk36lEWtQj33BFwIYwIQJyPj12wJcyBVZDBXcqlgju3c8IXk29
Eq9cR3fHO9Y9Utw/nZFgiZ9liwQKrxpFPQ4cnZ9RRN5sHV2sG43gjmiTum0RcOCM6UHuG8V9QyEx
TP1jjlI3Z40VeIJi733Qn2FGpWrEZX7+JocabxfNWBJLuqgwZsY9SN+LMtm9RedBY+Umz1sdoM79
vIJGmWl9eC/jEg2PAm19HpUKwVBbSI/lp4hkRyrtFG2pEniwiPj+W/GEimwsxpXZoLEmjvfPJBJa
+j4NJ6C21uT4Uf8qUJ4+Kqw6GCv63zMJSwpb1IrpZ2mkIPdFZ7xNFYUgmRep2g975I413d0Wobuy
l41Qf3udti4oDOTDXbRGn/nxSCcT2DUf+xLUIBEolDgoxzpyHXzOSzi/EWtBfrZapCIN3b+K4pyk
Q3S1akJg0XVX3eaPJVcuPDfZfY/RdE+JL30D5bEUEXFisHMMp2yhJOHzveia+aNf3D4ua6YyzO/Y
lXrc0t1a3X0pDsEyYb+jPvLZdY2lVNGx9fj+nS6LZnFKZygSpPi0OnX989Rm34/Hwn/e3efbR1dU
kxxR3R0ZxMdmj1YCClS0o5gGBLlgYHtTKf4jufSGK5AJqTteZfyMPh4HKFa8qrJSyrA6v1TFFJu1
8vGkj6flzv3hjNBlpRKWLNp9Mgwn2JxgOlBpJSsDU+LqEM3iQm4ol312RhoNf+6/KkwdzeObbR2/
mitHJyMGEtXxG+0iYnB0zzfICvNeR4g2b3dML+dlYuLBbcjwU6GSxTn45etYqe/uNfZczkjx0+ci
/7rizecCnt1UQXSgt8U0bNL4DZB1A2u6+ZXmZZ2nqlFGD4105esYFGyaJzeLXD+Mk58bOHl5vyQP
IEO7AkbBgVbwuQGdsCwki/xCG/+IAM1lYhWap9H/NQQ/JRdpJh/ZLbWofjgVAkhIJQGDlrgSskXx
90TrvBkGJ1548ppPiFA4BD6IS2xwtKXuQYXcOQOcXRcQBlXEKhj9P9SUTovxrrum88eGqkSuFw1j
6Qi8fLxx4nZveqv9uQAcl1NPW4p3Dy0rUrejMBGQpMEykTyvhILgSajaoKzJ1cbGhc4GU/7kzey5
nsxZiY5rMqP7RlRMZjfGy+z6mBV+ehbQt+AT6CyEQsTCQ6SV1B6Zz+0Rgsrd6wuo2RAZLPoHBZWg
YqtN8FW9VvUSPWja4FjP8Koub0GaB9z7tN1+z6R4pJmC4j1GsJYtltV99mm9KncqCUbIjActko0i
Eg29lNtzV1apNuu+w6CJ2Hrsgg+FjwAT8B3UoHISGrT+qIE4hViroB16NDvYKTW99xHe5lj6Sa5e
Y0wD34cslHHT0iqbxZ1S58tHWrD2hCU57mf2sqkAARVenhEQaDWwLRukzBmYAyLFKWlATnuA0nGd
OUuUwczbunJgEdO/CXU2gFNGaJi4NAuc52CPpyOtfvxB6Q0QYVOxc0YkhD5PIUeRmVR1AW/QaCyW
RfMvhWweLJ+Y/nUfKGdhB5V6RfHyNOFr+pwhzOnMn3aPzDxyxoNZeLqSzrLsNlftLKFXwQkMtATK
TcWKEPa6nwJd03wgmbakX2mf/nxXkp/Pr1D0GL5MHFjMz/C1/b1dj+5tAgnfIhWxvx/z1FrjU+3y
tOcPz0CFn54X6k0zukenYnufLpP5KGIlBMNw/HsK+WEvzvU1g2gOH3yooDWNvPvXwkDnubi/zDYS
JtiiOqj1qq4S9NTyjGNjIr1qZ+IUjgQS4pFSmDq67Znz/YMV7unkY2ThRVi6fUCHLUqXSvCeHofB
E7pqx4/9OsYKnATkVtjf6C3RbRjPknKpQcd52tqhaOdNG7V01l4Rf26jiQpP/eFiPCBP9HtYCyZU
BdFk51yKIlzq+vQh+A1B4VKSRiyf8N13+Y6gpEgOYm8pbESz2hkUEc2ELgC7ioKZM42FcOgpCMN8
9fBvBzITFfg+ATj819jwYSAjSkLdRH3vGeu79wWnEUHFRnQhvj4ofHUmkl5LV5ilUXUqEZRaqs6Y
Dir3F+osIJo0rdG8XuE8PTQr0Wg431AOu1tnza1W7Y51TXXndgBC4+gNf+O+YPmrk7fnsu5IjSbq
qdkg9OmXA8njzH3zGdrKnc5lkCsQLANhLWj84+iIaNYwxwAUuIMKTwQA2fvGmP7N213jfXgTXC7t
cpD1Yl57hK0iqgraMnfe0ybWlupEjeXLEVGSAX2tEOdiesPJJrcYFO42LXYtyeIGQMhl/Z+f9EWA
ShcJmGpvVdvPFNx8c/MQzGB3jWneg5WRqNmjaOSQ1YWDBI48+MIDS3m3oMSw3WxgmYwg4+AVS190
7Lz8h6eh6EtaCEQy1IRviwZiM+wZ9WcAJA0oIYKV037BuJL2fTbMSUtIaQPH0BlhYeSIjYmrbE/Z
LP4yusZv2O50yGOjjNd08Hcg16roPvIrOX2UQVbg80P5x5josfxzu7YDiiSdh0YSq0laVoHmGb8i
+nMnPLtMlckBeTJczXeu66awe63aM3MHi+psxPQ4b4uxo9okWSgBGPbzDD8eHJNTD40V4krQ7HvA
onZXhWRvEY8tbn0QNUucJFv9V/GObkfLhnp+zSwIfUSGQ+TBonvoq7HfrJefocWAHtkycTW/XvLP
TmZpTkFL7D6pbUbYBzh3UGL6TCk4H5OO+YsJI2BMB37j+xJRNR6LSIv2u2s4sHgGUnjPrWqFfzqP
aRTWM/qzYbXjUPzZSZBAgJBDOt1/t8sHMrI8GRbtT4mqKOUS7GdCJ560wOPpqpyRRefz8m0R2oB4
hmbZe9GikIE7rAWL6oO2pXB97W7TL1B9ZTLbcr/yFJ+r16qePbUJYEl43xxjGv2PAzvsu5N2sAF9
mn8x5T5iGyCyxlzcV46wzR11jv32wAq4ebkDRlG6xcCUi9B7pOQk/gA/e4k/8v67AUPzbbiSomUD
VE5HOHxTKmp8La6MlTATNiRjkKS34i/anN3+I1OeM2Oee4o1eP7Y3bxx09L92D3ybeW0XrcHvHI8
vpp+pmRVrDXd/MncLxJ9kAyEpcG8Cs1CPA079L+ATVx4OabMRaAb50qWaCbBEBpJPm0h0gnnoATL
dttu4SVOxhtCw/bIHTWz9SPu8PW2kGM3xTPmJRXP5nbpg57A9MtJ+p5+HcZMrJc3ipNFOri2M3XI
aunMxH+ZvxxB57c3CH30fw8COVYWWC7CChZ9g9ORvqvb+ZtpfAPZYortPflGMouFdDoqYDKK0Noa
H54X0lHKukPY5snUFxo8QRppjj7o6Xmn1cdPr7w6biadeVzqTrDrl3Jc+KqtMVKhWRJCei8GZGX/
EQ/q/9m0jzr3RC3mFfy14vrhg0yy+IvFDNSIECrILl3pP6Tztu7X60GB5e2jgmLrtN63GjEndxBG
jbkWQFrdGbjOJxl/omxSwOIQXUozr7GJx9+TBNT5dEfoz0iI3ZJ12R80cAcfDy4gSA8khgMYOlAQ
LzdXDjO0+JKo28tIqEXV9rHG9cIXz4U5ol39l/RmDUQBKQibJYwTJFNaVMybiPCuLb2ejDu7IpgN
DMaZusHSMAIKmjceJwhb4zYbLb/gYtlhyA5GSzV+XNvefsyMyzdkoIk/X//LTxOIAb7mt9kzVFfS
wZh+7NFB2Io/XSxO0j99mu5eYQcj8UKaadjiSkMHsVn3+PiQpCPOzfizNY4zW2ARojSYn7q99FcR
p/TJ/Sotx9GudcpY9tPWCkgG0JbbocBZcsMVspXwJ8ZWxiXQLgekHiIesymPOZkeCzwDdSPmmitE
PDKk/xEBGsZZYlRdNqRuzDk4sMiYbGcqhNGHSA9f3oVRIIbWTFhx/PUwMKjyKTZVMNZQF14YkUJy
aadwP9ZYXq9QanFalK4eaM3fzjwVFjU/PmLPH10d2Z6nr7uMIizGk5QfL1eFp13riVrYj/h9gQAf
EFaHPczwCjxwFgby3ZssfsRp1PL7jrxiqyFYkgQoZkJuahx62NCwvjNYsJsmPNHFQncqGNtME4Uo
BNNLuSAG4MGgA+A7fNyGRTaoMyY+7OvgZj+gVYrMPgqQYpwWWHYnxM/F200XvOO1Q8ETj3b2TefK
rhGKJGpBdRIg80zK6Xstw0tVudyDtEkXjYSuL1CPg1WGsFAhYgbkYHMYk5YcQh5xjWXOA6kTJ4t1
AhK2brY6zTFcryDCM0Pm3OZwA1NaUlQ7NM4QdFY8JcB08WwwHB43q8Zm2mrauPcjAo8Gg2skwJyo
bAxSCuzAPFYhSfMw4ol+Zdj5xSJ5mFTvmx2HKePu8cgpcU7tphghQPEwzqJhDkaWb9uga5Dvjihq
tjME6g3kTTfEZYsvh/05P8ICe0SDLCcTu/inVQes5G0pZ3R8BJOsC3GYoMtnTHYEU2h37SyfGZEw
fUNMky28R5wtuoYrGY7qJp+NYkzt81kCgLKj0TUrroqTc+WthdIxGn7GBnbMVXefEet0+ohfLw41
ItxnItu3feKUu3SGYCrd7+OsDBJPRUhwCfDb+NUV6nAy02IG2Scw8MyeXBzlHGPZGK4OYfX8mKOf
W/bTYoZUDNJd0I9Rct49necSXrE1DDoJseEkCMNWB5FNMEiYMHOPo+VMxG1cuVbRmEB6XB1RKtCZ
kwZGd4YVzQ/a972MzJxObkMsYDMPwmIGb4s03BoA0s8JaBiW+nKck3mjLmqr/0w5aAVztJB0uVmI
u44DinLm9ownwqXxX2RVZ5mMHzJgEn0mfxBN9mo0At8p8fYbrx9njdk4mjobyIqdaL8c1t/9OBkH
0h9fCb2VL9uTvh8n1mubUF88JuCgGAMVp2rbTL+RdLckfLsn+tsUcY97x6pLcoOsqSDwP9m/04cb
oCqs55EEpoDpWFCija5xjiUMJ4vstrrFQy02yB3L5y/makxswieCxt7Mn1ncQfKDrDeCx/pGWBvy
9/oo25Gxf68B0PNJwqgO6TyNbtlUB4zYft9tHZUs6k4cukkPUTpaF5EAgX5ZLFU+nHdcj3qsUjx5
qlHzLZLw+/aqpXp38qWA3j89nbXW+pjM9GaHMWwFjgtSy0Ce/336R82ReidXgnxscbzeWbhfK6Wa
/1gV/uVQqop1BXf5YiS2VE/H5S8vLJZVsvhcMnwzkLvtmYCi1jSFzDbKyWn88kg/68ySkARLvAxN
vK+p0AThFVBabowvuCVxGAS9ctjX2KCxVP80wxr93cHmOL8J5fTaaDJnNlfTQ8wG9Oa6Od5kzOsZ
Q+y4OY8NIQBryP4YNUDc62ZKUmH8Dh9o67X1Xut7zJmj4qR1kCEHrjFvF/eGlcAg4YCk379unVfE
J7+SmWGc+fc+43bPs8emKN0kWymQJ5StqMlmKdsoZr9pdVYBxnHCAjjH5TRV8sv7vmRJpSQuEOeI
hN9m0/fzW7d7lUDEdtpb/EPLsOzxOBjRiH2Uw0npLfnpZqWvkPJAVTJACCc59sYkP8/g8cULfakI
cfoMiswmrZMYR6MTTjR6+E9lbZj8RJ7Hx3YlwHIs/XsfcVnHdDoYFeXWu3Q65quYf3i6isSoFpmY
y48c9wljyCfpb9Q5eTXlc4TF8bWmqJ+D5toDpe44y14eZPgKwb4p/Zp5Oi92yvIZftOVotvjcVwK
zAEEbxWyUayocMikQBUOiWG9C18RvREsr8oTmSUZWUnmHceB8WYwx/we8fhyPwzQbvqjU1feC66S
FvaZ0yGahycsDYXnqn7Ps9r71B5pK3dIhcgne005wZhnDJHubaIQMlVeg4h3wQqWvUI35cTp0Vmj
3NCBh0Dz5gJjY8gsv+MHGTGM+PFcwfs0sZt9+Vuhb/yZaIyXAMC6o+XIETbHF91KO+cM/y0xHfqT
wahnWenssrE5PnwLF8cBh5wHdFIYun1iymrkZBChiLttOEw+6uQOASrR5FaT638qcigvU/l2oB7H
aeUj1bob5r+Hyor2HyRc0iBER+flcF3jmXD9ktiTGAZS8KWNCRXAUZYvX1twwyJ9rf6Aufk83GQ7
QsJuigoKrMxzj5asFXMT3GZ+NBnXYDJCi6ox5MPGRTgkEm0pGB8e1MA09Cfak4q3h+OEKxICz5nd
2d+/11byuFhoMBQT5LiKB9bqpwwInRH5MVlACKv8ofvpFkt9zzbLt8Vf/whUJgq2VByiLePxEt0v
zxcz3oTXzjZ2rQeRn97u4o4328rYKdfPvKApyXGTePrTY6gSfr70U4I5+T0HFgMgzWB8LMSV13o8
apEB5I/beionRhare+ahzeRAF5cyX1voUzBDcZ47cBXmGSUTzM1qpvrKkBJMaRv3aFMbZkpyxiEh
j8ynx7RhwBnH+BeK0S5enI1bFnbvMCm9GTXEXu7IDSahBA9+ZfgEPmIC8wsuRRsZJbEIImwXprPv
z5Pzv5zUUx7eZ8JB4RyjTUcRW+8xgXb7GWKCNjOA/14lmovcLv8KmIPd/4kZaB8C+1E4MzpIU1Vh
YCM9FNZPibz2kGWli4Ic5iqfVd9w3xft73WCUhewbHYUoaTZVHawIC1ad442chDQ595VlH0iS5WO
uUPIcBLnec1c2d7QzP8bI7l64WassFuA8j76eW0y9/0zKHkPqgsSTEMQXJhsU/IeKicDynoWMe/l
VcjK4brwd+MAv81fG+Wnu3HhrLvtcSbNwUArUOcZY7LXcfwABdrkB2VTxtw+AtZnOqajyq22uy8Y
mi1ZxYhfkrhrHXdMKcWlrQTjoLL+WPP0PlcKqEfIZCHkpg/JlMWEvDR//WJcVKYWEvzJVeBxhsJE
h0EyEcPcw8fHK6zq2l7RGW+w+OCkTg/t9fH7gPQYU7RPNOe1Uyef3/GhtjcdQ9/6svZTkt9h9ODN
+KjIgEQ6o5kRkBbuG1ZaToIvTNXZcVaTXT1n4/j5WpJkaZQXGxls9eOkhxs9A3Kr2k6W+L3BUoLX
uaTYn1E4DtGEkfVJu30Bthl+PWkmx53GM2sXX46+N+AoNx2KO2nlWYub8HkgW0hbsnJqQzgJF2PP
BLwtnnlSrrJ9r1+nWyx4xYKcQ2K5AfH4zaqcEDSIQP1SnHSuYj3c8gwinZ1rUEeeDEScueq/fyhA
9f3z1P22rA55cMRKgy9WSB+GqBePqTHXFoZZMtNPhkUddOromkKdsL5/94nkvUIAEGowflsItkBH
rgrReEeqLp+pyYkjL5zm3/BCb/P0wFbCsCHLbfWcrcr5Y99v3kzWJtANyFGYJ1neEfFiys0Lfj6/
XybiI7JANwlffFlRaNRQcZktmUobCjnpgF94CS+Wby4AVhWmA2nl281v96tRYdwn8JuQLeDqyB/e
E8ZxkNDNEEQs/RJJBD00qFKUoKV3bGLVYPcbxUqWKEw4YkjKbKA6otrvMxWdp7WMED+vBL8XM/ZU
ji+vK8Nxg9IDcu7me66S/3ZnKoSL4T+BBbK1FHCmEE2BA1RQvHKKXd1cFiwkCUCSCy/njQy2xSug
DNrTt8JivT4LExX5/XGA1MUawKRvhikmS/xJzu3iuUVVwRVYBtWgN/mwP3G/0YfMGGHHYRYTv8oA
p2e78tBU9tVIj24uDi8zZr5SQoHFzqmRT/vhKF8NMw7pEljlGVVWu8GzngJwkE9l9GPAp2gnGtZn
Xcav4Hu9Mzh9OzOSjUtOGTJMs3rQWC/ZhTbGfCt1ChP+UiNfnZ/e0+dpHLQnBZjwiIanzBqoGazB
cA9J384nGKzKVRq8kGMJ77/J0BQxkcuAVu9/T88R9UF+1pb6Onf6AKMMcd469Na5TCiSbrMr0d8C
thHscjXMHunLHj4sLiBhGjA+BaWeCgNa742tuCyIYZf7blxPpMY8RspPg47TgbgFOrKTLvTiKm7e
0CVoYMFeBjM8dDfM+nxf6ZXJoiR3/kY1d5kRMzsNFDwQYzmkE0Th3bIBACfxeGRJ4kXjy1TIlKkK
vLqf3Pu4j7iZDhoaH973TYz/cBoeNNBtetqL96rcMd6/rqGmL9D8WAqpwy2R+diH09d2PmvORBc2
auLnXjuT6VNuqlm3w5xe3XUvU9kUMGN/xvTVCBrz1+H9nmA3WofCD4VHznYAN2mHjgiaGZloq8zx
r/Rs0b8ZXLZHXdDAgmBCWjQfkvldGO43EkCY0MhYIbmGyF9tlUwj0usPER54brhJTxKMs6S44ytX
M952t1hcA64kkIYuG0E3s5hMfOQZEnOJgIzXgTMETTTkwPRgCAA5ILm7eYeIZ61rxk6F2Q0LJ8H5
zAagvl9UAeQ2H/VtS/5FNmPRWuJ8SLDGzojuzqbwjhEr1x2QRh7yXAET2rTEnDl8lOYsh98ZZQ4w
fucOUMjNFabCRY+UCzmFNklUVBRYfIjknLnRaaD7/YnN6bGT5DOIxz6zmXqLKtpom/Rh8/vm9AFW
o4l0USb1rtuN4ImeWR75rMMiBfmZNQIuKwCOgAXjckh+F5IOOwrlG0LUIJ/3vA67spjeWruaysPo
fgyHfqVF+iVHK79nWu57+kwqR+YMnaorWkxz1pPgKRtUTqagfWRVBO8FkYAsFkGAmEQvlDb1/BlJ
QTZp9t38Pq3tenJMvHotWcRmYyUFQLHbV8TZFgOOWsqgZCtxPcpGDnW8gF/L4vTqEQyy/qnj3YBr
BpxjN5XnzT6hQsOtA/9MMz+R23Ejc7v4FabpNXFy4GiJVBQN6iD3LsMsJhR/HNyPS/RYrP5PGBb+
AC21QJDY8dop4NbI42hnPFBGbrlf0f+2RZPjyjw6TNthtHhD/7pa5EC+RGbwDYIXNiT+ADXTdzeh
tkyegR7e8VCtbRxDFkwMxkcyWZXrBvM4A0KQ4Y1g+oLodOYAgGCgFd5/vltxP1pkTOk66e55ptNb
hO3i8TaJzVRffUDmz3K6759+bn5uwA+YZQ1TqB7CLUqcQ/PzaCtGJwRm8CmBwTAvrvlBg4mHr1uM
SBJM/kDfD21CCr3wM28mo+C2VryaNLW9FoveMRAelAI+kyogd8rf+wS0Hny3DHPmAeLG58DfDVkH
EhP7958yf/wlHkv6GHFUy+zPFecm6wYXFru9wuJExVhdkoKQXaJdHWu0jLCZYM4U4xkkMq5JviQV
KOEL/x5pPre29K9vwfR3+5fJtj6mKvfGqkv0elJHwlCx83A8MDANBQUTOLIwKGKa25sCpG28GYoC
I+TXcaAZzLk5Fqy1QUHkeBjTRJgzlNIA/LHUy4BsTJug2xHADnvMG18ephmeszokO3wiQY6V3H01
jjVUhYyDgAiuHL32OoKLQF3WKhetMs5o9TJjw4kAzAovczQMyjBGVbytGqYO/Q+4tktl8519yQ78
il6A4pHBMLO9flxGwRSqTfyLWKZXbTALgBGGhIfCMTzIczOAPOGOMzfozJizIcdlRxvoKOU24OKA
upLFiJpXQ+meFxFcIYbH4NfYNwidMLVIGz7z3iBt9SrAkZfzLOKNuBZ67/7xb2PTKO32O30w2Alc
y965qAwtQ3lxcddB5B7VYYTCl7cLOReDxpmLG3DFfav3b+5x7Yn5HKhiTNU8eWO1tFeBA+DrxR8m
uv6Ul1cB+5L8om6AfI8e0gqQGptXSAEc124vzOTVoBUOeG5rtIP0lTwZljRiSU8E1NhIP0/01Qd0
dLAHCBq/C1nHl3R5A/WQTu2W4v+xpi3LTX2d6ArcKBkWemV1FyD8gednytA1gNCZQXEgKjlj1GWX
QwwihWe7J7N2jv57xzlQOOMTRRKCTZmL6dUUaQ0bMSr3sX5MoHgt4fAM/VIVo8QkOlWoOOKGNkm3
eILDzSAeERktSqMVXRU+7LulGhjFKHVo6xFUZcRzjE2J9QO9KLg7th7mmzpUlwLBBe8jvgMD4I1C
mLBSVokH+HJmMWo/oKAPojasMBO+EFMJvcvsj0NupEcdgk/oxLAeyVdLJnQ5WslWOZw2CYm7Yn+Z
amcewf3QppKcN3Gr3HHmi2fy5tGPEelAx7nPrurBE4jdJP7RaAYstAdfG3sNnknSUse4qfB1s54M
ggwAlz5ylmBOKSpVgkc2BkzMLyFOjwzWQTf9rVjhIBWd29J9JJax336nyaljApBZ1EEjnxxOpNpo
/46rZDs+AFf0f2NP2R5DTveMlgFnhM0OQKH3Hb7J5BKSKsAWS4L0itKJjPiTGAzWut+xmUwY6mET
kwPdVh34VJQs9J1frlj97MvvKaOWWciMwDmYhHlQ6P07fVeoyxNOV7PbEQmhE0Doo0N4ohLbSRtt
k/000+OeG9gPhsRjSgyd25icQKjGs37RuOh5ms8Do/wX8jVOeMx/YVqwro83h19qUdrgLhUDp3Ri
xj9sabT1gWg+e2i1Q2kGtRc0Jc44Fe4xtR+pAhQbsx7g4aFSMeqJV7qSR7Y/sqBuCFslQr3Y2qDm
sRjuXzZ5TABBGIU7aTN1zofTCBs9Hc4FkBTe/0ZAy+YdJIUQLTJvHNfDcSqi33OjozlgCs3uQ63V
ufpKwpc6gIJN9+SJKDysTWuQIbifETKiTCXBIkfTrmkIbkHTAnMdkFJyLvYb+nPT7olGHRwHTuY4
531oSdNivE+rgHsGUJ1uJSt1qHnF3etQBO9LOf0fS2fWpKqWbeFfZASiiLzSg4giYpMvhqki2GKH
4q8/38x94t46VVG1M7fCWrMZY8wxqxl1NitRuB6BEZD/aCOuZ9AJcGGkaeYReTpRLUCtF22YdIH2
pBkiJN2cf2b7xpQpjajC6+DiyVeSavAra9AU9zJBQLisxAtmemd+GDUf1VJrXOCGpPoX3er0zC/e
mg+bpVYPcvF1BI4dlTiPJDT4ngbL/XCbJQY4UWtIMcfIMANr7iF6uodhiwVzwrvAYiI50CHgSgiw
jtPy+vxUl7fLVZyXrpDFZ/B5qiV2sFDmT45jUNbW22557CsBugDbXRO7Bv2pSlnFqVhQEelhFVam
TntNl0o508ds4d9M29dm8Rp5F3sL8i9wK+ZGZayljUcGDu7D48gAVWCjz6BILmEL3H58mqxG3/AY
dadnphR+VN37Joe18DsbilK8Jq1GJmo277Dx9C2ddnoeyx41PVAnBo8b0wostb9WdnD2dgOVUv/Q
0aG16QbnoTFBOdG14ZN54ergbV6GIFAAVfqYwR2Eo/hfvkI2JOOx6Z4i0PGAvn4EwKVzbNhdciWi
dfEhOkWrHUZGtVtiG6d4na0+1cbNAECtPXx6fb906Q8BO9gKkj5gINBYoJEzcy57Budns3khPEMU
9zgGLcCGg99fnOJj8Az3KLEQH/C0qUTYX/cmeGMxMz1MoO7RMRwzLF6mdzQEh1zPOpPqtxs0IJGI
B5HJwJAXwzsWd+BC3ntQgUQB6vGrETQyZGZXkN5EELHBuLKpg0aNuoB9gVfAs7MLpg+bXbHG8O7y
7XqOHsArzHvzkn6BYRKLkCE3tbXUn2A4J6wkXvNL1lpi1dNpmZcMfx66xB6O5zB53yECeYSmAJcT
cH+C7KXtNXf/BIjuoEf8TJiHYoaJKjYjz/HPOuxOrzSxY82pOUqOEnQmIohhj2A/6gyrvB2CpJLA
L+vjtOvWww7FXzV7L15M4oLSe0xOxI+gkHVvTp+vGKi6D+g/R/Wxn16nBsiLMhAQ4O71Bu8p2Mx+
ew4A0SlXT8wYoIwAO7NV2MoP15dV9OM9d57v/D907X94OTe3DZCkW2zWdmjHAKuHAlGSqygm7Zga
FHSSLZfxVQD0lncOenhi2cL7PoI/KNOctwmZbXYXH7Hl7TmUURVGj3AJQ4VuVShZdn0aeYvp6Y1q
hvE5iHmoB6/I6KC5m1stYJifpWzbwuuYDFk3d1wkz5gt0piyw+nkJZiScODyPK2HuGsQSSf8Zzp+
Z42o0wnjlbnOCjNPZqLWmCV5jpLBrSgIfEQOdJMUFkQozrijI145TQzqnmL9om5o51C45jstQAJA
BULK2CWbEcfl+BE9qA4/splljejMTBN/MOuMYNnNwXvOp6VCih6gsVxNfpiYzydkhVXBEBaXEag4
PYVkdrxU3mYuVSVkLR8pPfAM9uM4lE07ef4yEwhP6RPzZItdadxyP2iegQ7z/GmBtRyIvNz/xdlF
IjQq7btXhCFFIr/7zfabLW2/Q4vEn7uHgtlWk1cQF5OYHJOmKycXdPFBIFSQbYB0aV5vdJr10jmr
VKAkPCeysrRIeAAHYiWQqrlUFygceFofi3KOLNozN7jVjJlnwasE2YO1Y7oAmhoCNBLGgRKKaqSc
UlrEH+/ko3ucVbQ6besWMd5Cp8XGFPcctb3NqkSFgeB+yE9bD3flotzomWN0VX6Xo7kEmSf8UmWj
7Yzp6+Y9SH/oRwvFyt3i5cTLc7DMat42hy/qUFjdTTRbZD9G7JyjAXAvv5odoUScvgl6DkxC6iMZ
2QlwocaM8Y1WgpfCY1d8sGzkGqx/s2LAHHL300HI6c35VMuKAA0IPaF5QTJ1Z0MbDx8IzcqWy1rO
xZ13rphOxu1yQyvPUdU4FHV+ls9Qe/qMJ5iLgQ+wzMvhVwVhnidntk2ht1lwIk4hCDOH52ACJpJ0
vJjjXHFw5Lfu4Ur65rJxEQLtOYj8v3XwGzssTH8gZmvsmJEftXxGLJ/2gK1hCaJgGuEwpNg+mZ5H
pevseqazVOzsTZTcHgnyHTOnmA04hXFEimd+x99t5nGYSoCg/bJmN3+7lTP9d4MoQBpeq1Rpd/Yn
WUt5QrxQExXNpDbn5DEX3oRHvhk7ZpZzFwdp6stNHHBxcQzEVW7A0hzLkS8RxVm+TYjU0Wz2Nv0m
ykIrkS0N8n1aET+khkxQ4kPEQklwNv5Q4fCyoaYtMh99jxk7YZqC4zuY3o4PaGnw/2POVn4BdQcN
mVkgo2DaAZyWMzWVo3CLvqEcB9Y8ZVf2kLkhnT9ijECuqmALqeNozjzie/J87aTLcpzFzRxOA1c3
F1yxxrfimFuwDA8OuoEOHSw2Bm9nIaOcw5v5O2KUnslOtP62/he9aDuwo6T1eLoLzFwMc9ghng0S
XD7i/iRJni5mlpQRmF/6aFCGL35pC35Hx8/p6uPABZzhau6Cmd8QJ0xMNFmOhMUGZp5ipnfE1otF
d8ziOHtxeMCwivgigYgiBPWyynVJtTEALNnXl/DUdsQyqiC0GyyN4j0fzZ/haLpPcP1g1RkiEv5G
jCJsJpdtFVc+VskxnRAdttV0P/m6rH9LpeKTmg8zrlWDEc6KugTIktbwD0d134OVs2WAGwdxll06
/BWzrWUh1nzZUsldQTOIJm93ub6NaPph03A5w/OTdhuwrWULOURBgXAIBQatlITxS3i2IQFBjJiT
Ju49Z2jR8IgWLR09xPrf7f+ABH69zcfi19txbs8OQQ/Drh4mSbMZz8DicsZtC8Qsstg6wlqwRjg1
8Sw8EZRLsCspnYn08vc0tmSMCoa2F1xgWCY1OPhHGdxMt+jIbei5rEp7+H56cTIcPonjROoV7Qoi
qwkleiCt2gRpAWvQv4w8wn6SCOBxayrsdtyHzW2xCab2GQdjWMN/IUtt/brsQfqYY743fkt9VPkT
bxyZNC+OM0fzx/9RqVL+wdDSLVHUmHNvQxM+NJw3akAb7x88MT7mZmmlgCAtO+e0Wd34uzxYSRKG
8ZfHg6EC+ll5DoheLhZxTXYVzqGhRtGHdmTeNXcfUB8ZveXDEr3j2GfaTSBRO08l3MbsYh1L9cAH
4M9Op8RaqTFix881ppvVhJtLKHiRRF5RhD5Vo47g9vBHcj5Vto6/3Gbfn102R4lHcKEeFWwaygX/
az8dZbTZfBhj8NrhC34vXufJy5rxZy+8TJRTKJ3wwSRuqwM53aodtoJqx9K8GPoblSl4tJ36a0R7
LAhfrNd4xdkQMRz/O14vNM6eShVD6yeaYXolfh/+11OiLX2JhcSeJMWjtTYokAZHi92JNCK+wfa3
vZ1m6ILH3o3FmY4Tkpr8OFxXxJawtIEqk9lMxxpAgn9Cfs8RK8U+D5BRf3fgZ7cAhJDUT9fGosO+
TgDSbcNPrDhUBpTwp6FfWb49GBr8EskVr1BCR4cKFfOpEd0hx1bCQxn/xUhMd0YS/W74oAH6Duvh
/ac3z3gytHVrNnCWLOKj6OCJF6xlO1r9YLe580L6Jp/XwEV/m4QZ7wb+SI4UB3QCH/B3wk7meMeC
aKa65Anw+gqkpnZGR9paJolQtn4ekm0//KtrbnTnzWCO1UGuTULgd3E/1wxAckM6AKJQ49VQaiDu
nhbUaKNs+wfjCyZC2DW6YCByIQjugJLvBN4gxZNUXjkQcdebzRJaiZLokPQxNZ7h1cx/q4Yz2JgC
Q0IctOkb+JGu//mJWcC5IkIs47YTJgP8dcQsoPSvPDielF8dTLbYYhhAh80PkQ2XRkKj5ROTsbpe
SO25TX0CQUWGZYvmdpv7fMcotPwBK95mvs9rh2bSYN/ChGqVRxS/cKTDnp7hFjH9x6GYvotXRdv8
8nFp4cMNivBMuwrcyNsBR0arJB0r5qDmcp1KMSDn6zyQc6ajI+BH2pZWBzVWR7sXcoYFLBG40uaT
t35Out2lcv45BrjdkjFG1N36qL0piY9thmzMd8/GCP477sdU8/vREaFCy6u9ZqCwXbzwe6DJPOeF
TtxdiX07+CxJbVaMOxt91CTqBGYMuPjG6gTEhQfnBliyx/yVycpIiZ4Qa51lu6K2ooIfnEf6Ug96
mEOSmidAFhygPpSmqPcwZwyYfLZu+TtUYw0pAyofaK5DRpOrIY58RLQ4OuoDWX+6j2toCPLgE6oX
hWQvxmZwdKdDAhYl0euRxuXHxvjpqYNtwcKOVaKgMceXfd0n2HIcDcasUILg7gze95fm6QQqDypG
ow8WkPCGrKYvASSr8CGCLQwuTo11KkJWmynAuKJeQ+lBVr6DYGwV6IjukE6fCR9QPQP5vZQUpFQM
3UWezWLMpEZVaAwvpFlkBYSnPSzLDVZTqFiwqj/QwGDxRgehg/Ri5+jNPyHzRPSImxkjg1ana3fw
dI8ui3eyymq7hRtIP2wvupgpJhfU8DynqYJXOodrhxUvjPKDGEelAVWD5T+CJ/O0xgWTXwJHpw17
aReNUYQCbZAt4fipRUWf3BGnORrnqwONimXkk3le4hCHzyXY+4+wPzTSS+HohtleoObC92D8Xcre
AIiNmllSr8B+rRcae5E1wixXx0HDUDUvAn1Da4nPYb236h2k9x1JO3TO0TpiWIdDMz5f6fsXQpzc
jzJyNTnWrsHaEB8aEnjoy2Ay0QFamu+1qzG5gE4U50721LvEJcaAMOAd0UcwdvOw22z3pUfn6ei2
OlChPBA+fBz97l7WN2YI2jnyaaekoo1gaVWsKHFZw/lJAyb5MIWGuRODUENlwknRg4I8BiHVMk+M
WNGfrrAjsM6/lVAwOP/OFbQ7xmtoEJF5t4O3NlRd9gXM3iCHYdc/Mm3ABnKEQhl7OfCMEfCL8oJF
07IWaM8SyD4XXJ3Tlzr/bDNVLNAUR7EWx1/xwMKG6uHg6AVAPkDsMFIceGXeDtsstp/KbGDslzfU
5fvShcv/uZWuMb796sE9U1RkGu8Bzc6KU9un4rFZOwYQxtWYn1MUdQSadiITLgKLFpkRwCahxPog
N38F32Gd1TII98deMg0Mu/V7YblVKUoVjyDwYPgTjQuz8HrYL90XNAhVA/DDO2/eOYrWChXr6Iyl
EJMGiDN2dP7wUIq/LiZA1HMgwYNZe7iUwJ3KXYPiJSMDaWcKyUgKGWAf4uE5vQwVRvyOqIgrW02u
LDJ+kebPY9y8KEhQa39kG8uXQgDiG7gCwkQumMY4IS1D/XMYPILjtOUJeSwoUZ2tBnilW/hwom+m
0++xBEq2FR1jbYRJlN/a6lugIp5Nx6JtHwA4BhdQZzIO//o6WTM/Ey+OEYUEJ4iPbQgov9+2nc8M
yRRGExAlsNEue4DIeBkUJNqRfgwSyRqJFjQr0kHk+yjoLW3ZJ7Lc/7IvtBJrp8XhtB3kaAguIc7l
ZmeBiXAxraMLnjh3REaB9rTRuYGj4nAi2LDbd6tY9Cf93zug6MnqT05DBcF5d3BcVJMjCDg61r2H
kBF26LXpjcDorow6o9BG8RK1f5TNH1wrYKjsxlDTo2yg5XMG1UQmA7YvBgMUMiSEDGdVrL9QilNG
9UiwXEvUAY9RHV8myHOLQdaB3N4TCeAEA7J8qCH0IftiNC9SH6FJSsYtx/gCgyQedgSNS7YfgYhf
hgeIt8vTK+eQLveD9+GPjk6slSgiDOymqGadenHfKHF720dY00NHflq/CQca1PctQjm6LmtIVrNQ
vRWurbDilEcrwd2Y08GWC3PTsY4B9vgBxM+pAAfWkzIqPaY2umYZHqmljZC5PuoQ2AlThRxj5oQK
UBmdBge6tyHszFoBUFyhFJ09QTFppeBWNcimZ37JzwGlP8FTn+5tdFW0smxy2Ba+Abfb9sCYt/0p
03dgtbghZKIU6MtedXrEKHvNpdtn5DsIAeQZI5LMyZwq14gZT9Cf94BHgI0vIKgy7/qsLKGT6qYs
oT2hBwLXYofASKixjL982czZ+iCMeAKXqXPOUsgdCmJKMJZGdL2Wi7KlM74Me9Bfq/lnCKhH3QFb
ASmE0BBf5KBDZ1eOHmmhIx3s+lntMSkxuNqA5xkqeOhS8jbZ8BABrk51is4noPpn1grrn3MbbFCW
phRB12ujUMaS60r35GrUNRL8mDxBEsrfiJMX3SwHQ4FCQng8QmOAWoIM13NQ7bei8+C06EB630Vb
+TzYOmt+RxQF+hJQR/QuXOPnF9yrg1DFV9l2P30L/axMmXJ4B48n5PBzZlDpo94eq6hBGvMKFoG6
KhLshh3UIB0yNMawb4KQBsiTSopSbi7wZGupDB4joRaYH8GL/L1o9ZCPyXAvMveLc0iE93hBRKKr
c4h3n/g60tboXsk/Z6TdSUWJmhpIVyBQlhj77HEYp9WmferSGh23F3PXxthvQtMRdKjIKzqZA6GP
eY1FJ1HTVVT9yvQqggzgQjhxwkPf3S8JOkyG3IdwZVaHpkl0YVpYxP0RmvnHFONhcyvpHSd4uvXi
5zS8hMa4+UXBAgdeporfFOZrrEMQ0Z96GDFhS8hEC1g+hRvW/qJ5O3ADMfEw72sueJdhh55BdL74
uLYHj6CxmY+lmQB2owkrgH0JWwJe9Mh5BBJKNxEmEGNBlRCI0JYpmy49MMKvWcfTrfOQEVS79YPD
EuecOTPCqz6EhuFDHLKGClUB4oec3KEGgiCftHPa01EvaMW1Oe9Y2q4VlhsAH7RSom3s04AcucK0
xk5nt0emxwpZaeu+QxJfVHvgCXXyREswQM8Jy7kw1h3vAJ6VAxzitnZkanSHvojfwx/YnJK3f/1F
lMJdum6fSJbIKGxJVicXr+efl7cpj2HxXhxBmFh7TmQZVT8XSszT7jW4A7DAd1G08sNjhGsXVBdI
hGykN77wGHCjqwW6Q7J9aWqJSmcExoYWWR1/ODS0WhTbOKr54o2J36XznjMXcvmYd3LbZ42g/zRB
T1KF3QHfi2WUVfL5eaVnbEfxvoQ9v4LbN9HFeR2tb2bMnnyg/e+fmAaE7o6MxpCXTQgV0Xd/BLyX
yPjO14GKRnKIfIhkQvDRZqJOhibATAfN7WnN3I29+VrnpWgUZh+Xhsk+DVtX94MCO0SGwnZFJqOY
X0c8QXhHemLBHqNEIU8DPRIR73lHxrG/jpZdR5xGkFxY8B6NIS1cOeoOtF2/st+j9sPUdy9qjD+u
G/imR8v+TB7jLyrtS0L/+IUXwRlrwjAw5scNIBYIpfvYUg9Dmfbx2+YFgptV07Z7NIusGD5ASA1P
NkJRLRCeiMKViIrc/vxIpr+bc22ikw9urrzDhnaeOEGtMY+lfmi4D3xDaG+JZKtf3AdqZ30c8UBp
dvRh36SsUSedALYOvB4BGIOuuNj715QMTS49UqO27PMv2Qnj07k6frjITKkqvca7Lw7gNsARfCsi
1tP5esq4ay+Z9nXb24ox1OtMrN8vmSAJcihOwwNwBcO85lb24TFrhTigHIMQiWM2Q9YM6nAPDaZE
E/Z7ESkgYOnHpK/uM2YAscUcBerWasilCw10xCtvsW38sD+Ak0WWJAt8nwIao0DlwEDw/GhkC3qX
KR6wsDifESaqLEPREQIY/rYIZc0E8wdWs/zGqB450JX/JLmSFfsOTx9l+Io8A5HnrChoEgUp/WuB
DN2keuCcI3mnyd9HV1fcH4AFmZqco2UYEYlCCLj7w9QyAw2uBhVlATyiVEYwTCXbjIr4EZ2qgarx
rZx+4TDwcf86OoKwVqgUdoMxY+MwYlBg+87lWRMtT/Eb6JUNT5/BihHHB65sltq2dZwZcBxn6AJV
o8WgOmT7anRn6v6fe8STJ697DcIx5M0AkUgyGAnqbc4BRdW5DzB5o/RkpOfnhusj8xocNngYiAZz
1x1/wIgHJXMHF5/Y65zxEf4gNHg6WlhNDO9Y2MYQVctWZ573GBhJCZn69A1gtD2Ho2Md+FtFvyqz
wNDJoDFilFNaevYJeyk0I+5t0y7gAb4wgRK8XFJUQMkjs+Npy1HGRb4PPiS2Km5DRJ7yE0W1h2ry
JPX1+k5hHTMboHmt5Mv8skJeCrTJ1WMCwOkHRlwwZWO9PkzTP36+OEw6mI3hgobPKY4Ylf8Nm8Iu
pxRlrDpwNOpjZcHODYuFKuadPbsf3dq8htef664/xlQUU9vyh7t7ZgmMmJtihfAcYGDiY4g/KeCo
WTe2fJEuCpfFNZ46fl9d9sD0PmGZqcsG5bZhd/9WhuEKkNY5dd/hjagUS41riakf+1N29QClMNUU
eBIzDWRCniKTa7FKt+SWqNRdFWBxgPLugGBwwZIGWwZmoIn5kUfam4u34tuqgpqmAbMfuw0aCk8D
UKx2EQ+8oiLmhx+uHndBRADTVZzof1FeW1366mFFGNGjHOETXKDHri1WKkjV/cJzCiLsY5WMs/ZN
HgcAb64uwLMx6mgBwC6PKYNUzqbkZaOgs7JcmWxpkeEI34mSPNhQwEdk7BfFIGPuD0Syori60ff8
LXjSNmygY56jALDiw4ABov1B7oP20j0xIdr9kyMbY2QTfIw5m3RS9l7S/NE2VdgDOktEZZnMrgBs
2FUCT027gjwLSgtIw8FY3K/pQAyIA5ZQAJPwgZT5g3uDEhxrbUadu2Efbw4FroSFDXRfsijkjW91
L2YnB/HxU1hn7hfVT954bTBhQkHpkmrePOOD14P1uM5mjb81gD8hOWySlCTGLVaWL5bp/IC/oAkj
T0WHiTS8VaaSumm9vScIysHFrBaTTRYHmsjyDZuRHbYPqJAvOojS6pdZaiSob+fL66XpZ1YXgamN
Jz21Loa4IPv0ru5nKfkzxtGFD0rMp8SB3wpRtn7dKuA/8hcffMY87evvG2yRhRoubZ51X5+3IB18
9/4Q56n126FHpc/m1/9TAh08enqny2cFmcTo9hM1zGUzmDuvebpxtdGmGCQDvAs8eHexAJdHTJUC
POmhk3mgm7+6jbB8vay4kgyG4CAyPcuiG4GeKo/E2op0VCAiCkZnGFT0yjOSpws6YursV8LFJWCi
/0JjldwWbQ/vK4pqw9YVV47PG+8AytmPnBeoGWsuJ5pWG6sHC0Fr66cTUh1Idwj2zSTKy9/PS9Jc
GleGXWPqZ6/BQYC79ORJ8Cmt1XJHlsNa0oj28F4a8MibKdMb/kEGvN/AJ7ojvqaQlDVTrU1FEZpT
0lrcvvAy0SG7c8Bcak3apyXm+rBc0kSRB8B0r+uu97ISOSSAZZ0xYHMxrLBpdSpYxqTBfY2quYtk
5Zpykkl7OkDtXpAiO9mynYDmYBUz20Gk/eY0D7w/iLGURTJ4mscY41oMBo5r0PAuIv/ay9FhAulz
EyO2HPEJFIyyn6wvWsuR6jGEJbqjkgL5gPLTymOFkQepvACK9nYIj5o+7Ow8KDxm5knQDx+5DOtw
p238tmkA2sOTg0s90ggOpCuLZroxY0UgRGpDZ4dgMhCNwXXaGnLHrQnOCR49CLq6J0MkzwcwSzv8
hiqAcbL8gqXqHrOoEiKYtmTrXC/R7P4EH0L3CzHSUBrN4BODD19QZe8PmNSotdk/2Ss5YGBsjYDr
PlEoJtiX5jzWjzXIEWS8Ys7YrSHuyzdXQ7Aj5UO5lpfEFAcZoIA7y/VIpwns842ls7lbIRssLCYd
nkSRN8Pl5voyy2DS6YqpFwFeCRdEtK6NiSqSGyKTtmPMqb3j5uE2zow2877WdgZaMtXMnL8ZQTA8
ILq2zpJq2EDDdSb5QsHA8jHeM+0uMuodUjilEyPa9NXgAs/kNgabSPBMwOj370Htx42Ncxtlyc2v
QUxDDbEKMlhuPnE5UO+wmWu27rCZyFdRKDHUhWp9XOxwYsMHDQwAkcFn2KBTQ6jH5gcBZdvOatRL
NYbVqCzOu9PFfOCTRKI2LCyPYj37wnkdUcliEoJOkQwE2Ix5BnwbWmf64pB2NBQbpT+FlDEGW2QX
HfPBrKDoMfO+d8OxssU/ZHRmWvW8OC96ozbdIWOBLmOZvHOMHUzixHck+q2DQ6AVWPjFaxMoonHR
f0CSnDDwX4FRfOBeKXZRUEGwOzyu396k2nGx7Ky0sSfYVmQ1PPNGCtcpRrD0ELu01heh04dPelmP
+XbSNRwDkFvNu5uJnnYTzvLBygTP1UB3N/cZo2+v6W2soxlBPUcn3aR9aec5TI4sp6vdS/TcsN1D
oREm05/5BqG6uCNhbv2QKeiVWvBZGikDp5TNE0IJpB1xRwcsHzk68BxAzkJx+Q6Y+zFagLULx5ex
UeGys2ueyJZMcgv+CH+dLAHHudv5PTzwIVpwMrjHCMgFaIXPIQU1k0bT8m4/c/khOh/Smd1wK0Hv
OIkVlFtDKoUiZjjPXL/dfaSMZUBF3iG4YfQaY0yJ7pgNfmwyxRX/AsOe1gi/kHJaOR6BESIBQJxH
xGVAHg7I5CK2oZN+u++H8wmPBHgGDUHyuz/63n4XFi6ysIS5nl6CG6W1GQL79d2VidcA7AHz2nrI
IImG+UL7jw0Qkb7oD+TlK+4teAUVejVsNKGrpCHiIBEhGXv8t8IEGb63PSCRXypLfMl4EnfLWD4G
PWc/a7w3674a5zluHFtnb4UjI3Rse+KhiGH71ceLEW/vzkiHnhmRgniTB18KaKb/oKKfDBhLADd4
5R/3A4oDyK5TIfHrcXwl/XXjo0vzB6lp/Ogeq8s4wTNRzdJGnCYIBazz/CtMKa/HrtMv/6OlqgwW
kp3xGv8bNeFFsQaNpmJA0GdhyYzSL+kO9rRQ5Vr2I/BdoIW55Adf3IIYBODo3fmbIEdQZrDr0ZUE
fOafHbxcEPswXACLhPJDw5cI0yNh3/mYlIyXYHAdEXnsiv28JH6U0g00RYfkg5MK3xXTjvWeGksM
utDiQQq5wJWEMXB5/GZu0NAo2uMqHpcOo9GMW/T4OcykPVklNet6iMUIvW1rDLVL1yIeL9OvuZHY
tmb58oUVVFxR7KuFt+r6W+wTvTNLPy+B6snX6A1yUmyBtncrdkQqfe6Vz1a6aETpx1Di8cQh+zdX
1TY0Nh3i5WvhdxRsiSGvkPE9ivoE9THyXsOevZwbyTCN1cV+fKdHlAnVPvuOOsvXIAMoRdSGhlcE
j40t5T8rXErEi9MT49/ScD7CLTMK9AzmlhVgoyMsN6QyTWefqU4dEGh88+gsbOSN0oGhM2dHlJ9D
cAX4CDBe83J3D8Rqw92d4fkLKtH3FADtB+Es+USjdRZZNUquiLOOrojJyq5v5CeHcuIeUYeQz+X5
UnoJW2ElsysDNRbb3F12eB15Lix2AR0DCa3Dkq1aB8adxXidBUHBDILJvBhmk6wspHHPO+P5J7Ap
KFOzpHyLnrZucuo42CfWb+aoTD36FaQjGVTpkNWEbQbHnUEBg7mRfNWgvfyEWiI2h2+PYQhOByRj
3+BQoImURQMp86on+8TY6GHyDtoo6X9WZoQ/ASgjMlzzlwaEMbL+tjZPc/H/oRW/DuqKtAakxHgT
xRkhCouVh9mNL1b2DQ+iVgHSDrAHwy2GloXNjsHVYWvN4rXWaPXAryiZtiXln7Ys7bjNCB5DPxF7
cuDB6j/jxhU0MA8XIzqM8ynOpJrfyifGMJVDhdarTx0DFcc+3xkZiTcMLgbg7R/t+0QWqQmcWPao
/9Irs0geVS2Y5lVMhAZvXwOuYMpydI65dLhCjDqyoZs9g+55e0VAM6h+CtiUHgM8HOu7h+CefWyn
sAjvnoPwzYzZOeVS/yBxy27uaYJgDBne5IKX42m2ec7FZE0S4zk9OZv+uEiP1nXB/bZ6wU0UzQRW
6fWaNXN8KW2jjcayZ07vQdeaMBAwI8GBxPWJzsI5SwzIL9zTjUAIWt4K/5xypkqsslVBmR0nPAVg
jr8BbCmsDvQU/Dv5Em0u0OfdiQ9Jtg+Q8FIL+/h/zv9Afbe9qKY4hAvExS0Z1BSa95lCjQW1TcWt
mlt2FLujMsOm2dnHyCegmxi0kWI0qCI1f6Hqb8j8UEa4ZgVSv//1tiIX7vg/XauwWNiAxOoYxQf0
WGxMYaApQytZm2NGSy1m8FGYEp7JDYwLUysjNWSJSPB2nsHKkzr9bqPVACn29+OuC0qFjvY6uCyE
BFHpqL64v3EWORq1ywpnM2Q6M0DeDTHBskO07xW4uBJgAFjYvW2JwwRjD6uUC44KY0v3Rtu0Oc6Q
vVP4mzrZVgpsAOi/T81Zn5CSR1umhX4P5k7kpoTaKbY+GivpST2AHTUXihIN8fwBx7mk62EOK/Fv
kMBFswjx6UKkW2jDyTb0unRkdMLoxPrsdATJx46cvKl5XIG3zRg3WI3G/7r6fVNtPe33ugvBDzkP
BDZDvAMXEM9SZuVra6Wa6yvP/cqeY2RkOIM1bJHQxc3gbBIiTpMbhxWZKBhCcPMfvywoZDIBpXS+
AM3E+kC0xDTaqN6e7pa+cPGcCa0j8nc9AHrGsRCnNdBHLcMhi+xk+WfEwTdkKWIA1tApDd/mrLZR
vrQ4dsT1+DW5Y9EK7cdbkbxKppndrVzeq2yAgQygIMIpZitvSbBUFp2AcbIAjRKRi6nKfyshTIgx
gGJRN1zodliLaWfi20Po6+K2SvLhkscnTuKTzygmdE8vr7nQ7iuU+c6KqWTk5GjiZCilIS/+4Z0P
J1+D1/U22KZsD8GK9I5xGc4D/E3SdtczLcSuhtTR8ull6g/F05Y/smePjIUOs3ZbI5r0iQzd1AKm
7pAQ2fWGHcoYsjMxoCBSKqjHQDaQS7BjCzurtw/RIQ/gEIArM09GeTyr4tv2Et8RR23lOSiy3zR5
EzclgFGvMpgal2dkFiprlHQKbtQENCN0rGBADHCqP20UrB/EpN04ZwCQpwY2kvQRLxqRbH5vL3C1
4Isw7zort9dxJ5PaQoFUo/mKT7BpVEvVQkuBhxHc0GUQXWTEDhTBASPpU33hP4CTgFS6T1dmSTB+
p5T4zsTGUG5uUUrZrITDPvsGAOLYwhbwtFoo3hsKPgKDjDx3xm24ZqZtwZPivis/qCQ1eifZrX0a
c9E5DD3e6tnlkH9tg7aerAnrSSCjmQi67OlEMIvo9BfZJ4e8iNrbhxiYQDkeLTRQBbjI1V+tacd5
K0I7o8XqTWAzBbjPWRO/IVeEGmolRvWWKjJPtgehJeNuEFCYMK3dvrfyXmtkqwtt1IRt8nGoDh+6
uccEzizzG5n45N5m2IkXdjG95k/YkTmiMG2K+55VRN2fFi+eTW2jz6LRzC+L/rbkEY2TADOJfoFw
xl6zsaxsubFvclTOuni6dMZsN8cQ5GuiHXkQuKjtufTflHQLRyUk50ZNHqEedN4Jw4XKLwP6aLrG
eGCVG3RFXcYwEAWdx6SGYfZxTrMveZXZJlRECkEJfEIcHBqvzNnJ+3NaXCgr7uYRkaJUyqtJU4Us
ne7zpFVXKd2679yQaSg2HVWX7IXCP6uxSGbhOimTGpfXTLg+00DtIz0TvnE1xhNX95UZU4TWaiqW
y4yUG0OFh9h1bgu8jTZwVnQQlDRVGdW4rUTakjldiOPrjHWKHG3Y8UnL60Zt7iC1LZj4e8N+5s/k
CfI9N9BKLMWZyPj5lkEPhUHEFkrqIoU5gI+1HxscXhiqgGdmiYiKb8iaWd2uuTiM+P7SdAa9+TdD
a3KUSQO6rxvDCCv3wP7QuPPTB5/msLyCgy9DNKIZYaWHtcT/x4WFo5du3Cbab2v84triB0dpQTVI
RYn5BosMgydrm1KsMTj2sPA7cD6FimV0CW9bXMIww1rcFh1P4LOuDw54x+CwwxBDiKdbnXV2fYw8
IYR+27v7Dw02Julu3z9gO/EHmApqw9mmvYYmUmgn/OPvI2xCJbxH9aKhHTuOkIb6RbBnIgtN3t48
fHjnxDqW6JARgcGIKyFlrKMvEDb6H3Q1BD3u8Z5c7b9GvV8UrsDFb0AE9G+Mzdn4n+Kb0E2xgbXb
OwnQtC0TCt5RK2017N36BJrLMm9Pj77iz8P+TYyviVW0ZiXvgKKRYEwK6btkTWglCkK5k5hm5m/k
DiKV269vrLf2PwFbg5x9vv/txRRdcwMdx2l4xe9HnCnQ1d0kZ6Z7T3dQiDLSBqSEawJz+My40p+v
S1cLKEavyKIeLLA8y67E4G2xPZX+aXJleyFrGIPnFfWRqGODF8UQNpkRAR47IV6UTvIQRAtBOrcP
1u8Xvcl59BnCf886IOWc0C73hCTQRnSIfB7xeSpt/W2D3y4lkyKdHzrhfHZcH2UBzNmkP61nzGWg
VBZJBqgo7V2fLozvTJ5kh0lpDh8tFEbMagM7lFOG4MWJRCMFSr4pQcnSKxLKf5OUamHxExfVHmpd
5wJKG7Cb4TA2WBXAEjEWB4767LWdM8V8/e22nRczVkfqvldwir8tpsUOTOUKi4gYxR13g37wHEC7
uQbi0soSaJ08bMPvE64reE94u/CMrHch1QttMqS4DCBSbHivwT7FC4RLcN7cvccIkRDmh+YOqxVe
ZYmVbqhgUoZzgrCmavhCpcXtVymeRMkBRNEQCFEnEPZlGnTMJjDOH2GiongniVCz72nqDsB/B9wP
pcbqhreYjWOcGlgI75y2AvIhTXSqDJTfYpexnJxPR5GALSJ/G4uRcUCAixErHfQX9vPowClLfUEs
mGBvYD3Bn4sf+lmXOJmAuTAa8qTnIeEZSIqFmuTh45AJYjj+8CaZcTGNTY9ujpGI4fm3s2SO3/o7
3VLxtQai+ePMvtJqch4jXDCZr2YUf0yvyGGPsU6n0IXIIedqPIg5w7RTbESM4EGt6mP2Cu7DyDcf
W6hZ0AACH38ln99widFVdk57PhoV6541wLfQvLCzE4iBpIT0kcHoPXNoDS0Vj4AauvDy7CNEAMkY
8gKIGVClA6j9JJtJ9/7xchTMVdAm8R6CJkFldP7Vlg0ramBJqemRMJ7AFNF9mP+RdmZNjiPJdv4r
1+ZZMGFfZLp6ILhnkrkxl8oXWFYuWImVAAj8en2RLU2xULyE1P0ybTbVXc4IeHh4uB8/Z8vQkfvx
r//47//rf74f/wfk47dZ0vlZ+h9pvb/NwvRQ/ee/VP1f/5H/9X+vPv7zX6ZhmZqq2bajy6ZpqY5p
8Ofvb/dh6vNvK//tKBm6HZhKtjPISTRKm3fKEnmeJXx1Ypq4vs4ZsiOhIrxkIBXgUlzgOLSkR36H
c+Z38BsUVTY0U7dl+/ffofmZVNeFnu0Ydp2/MH709C1KjpZdjFojqs5X+uT+9lpASv8a9K15YYoQ
Nr38QxRt5IeIH3qyIUZmFmWcaJBJrl9XqHGsqMwAUCaTlpdPI7bUy7YU+Xdb+95X91WMLeomk80L
5Au8VbnrptrsYcSU+I7D73yyv4ryuymj9Y069tRs1zKgcCOUkhk2E+rri5IKRs4r/bJBVfyFlwyK
tZ/sYy7FqRIWPfu4URmIKhCA1GfGFXL2FIN6QCXZjuFD5QkQNIetGzMvtu6SefGZT8wHnqVLZsDW
Ahm9OtKBkSbzmHLcM+gYJh6ocQAWpZZJXlhfXV66Yp617RiGaSiypuiDvVbl3lOCRhZn6nCtzfvV
HsMWdBhkNBFjL/VDyIG6bFQ7f4B+GR3s90GzbFm3smbbFztkL8u7OnkwtbuuetWJIx3YkPzeq15t
YhiaT7r2LHlAp43bPd0hMPWAv5RHK74z9a1Bb0S5VYLPqASUFfluUT9IBkMvxrMFJVS9p9xb3rTR
2sgeD344SfyHPdw12ePlFX17/5+f8NeKBp+wlg9SXzldtruCY3f2yTBHSp/NdkfMnD+Ev8yICHni
KV2hybXnf3tKTrlZZj7qu3XjZj8O1IBGrJ2Lt7pi6qqtG5ZjG4MjH2mJH1nFEZpOWhmM602V7yP/
zfI9We9xyRGD5w6CJSumgklT15XB8vgTQ/JrdlH0TNO5kHZlDIL8KxnbyHMn/tTS4CqRJEM9eHpJ
t27RT3mTxHTC6BRw82ljizpvytZtU9V0RTXECTz5Zn7rSJWvHUQ0O04RojwC04G4gFfHx8j2CScb
OqEl/7Jk/W6p0DvL800sActm7nJHKgIMqKGq8ShfJWMuP7auwS1oKFUXNBbWgp30jiwvXRMIdO4F
VD4e28PzjvFrZYOLLqrMfZM7lfBERNXb2U+HamHAaH43YulsjnGyh+bA55NQVveNzKpgtJ7XT8EP
6YXy/JJXJaxM9LXDD1hDRRP+w9+K/gYygix49KDrZ1esqqomK6qjW/pgdxsnMS09//Ya/95GP4VB
43uHGjQdi4rXGW05EA9i+gmlo7W9IMVH+fqa97p4MKM0+d0aKa+7GfNp9bqkwQx4VHRgmWykcPzU
rp+ohb1JEPWDtJjXXzYlx7U+89esd2ozR11dNfMOQAxMD0/dDAlhmIPUafAi5Gf6tYc2yOGKsvWr
v94v4OySgVHzjrVnx+fqEa3wKQMxM5iSgb9fqbT+xVyzeNJ8i/csymW5PDznS/0BIEH6VDEZwRMc
wgT5MMtyJjv1dwre6lR50t54e9Gq0iHFN5ftqlkIXHoAEwGDGIz8NyAggamSDjPJMHKixr7CwO+c
Ps79Nqszbinxs4/0K20eIuLpMGLp3D1s/frew1ib5KViHYSH02Gh5FRtlan+pgvyZEbit8dX5cmk
KjdiVASEPwLGidHB5R8nsl7FB5wMoWcBdupmFmoazkv7FgAnR57PZlpK0MvNliOWRzbWUH8PVXFo
RtIhYGObafKBNvXkHZjbyru6G7Ej/p5LKxQh8yT4ho12tI3yO3CI5z4VqSvgQT8EcFX5h85iDG8v
iRul7wqRxvXMmgITIHcUXD9f/3BRg8vrqDTSsduzeTxfp8kP5NIn9wJtW27z9cOIrXM5wKlfDm4v
bZ+YaqLjIs2c1Bg1tVflek+Di6QU+v0dRZERg2MHYXCJWZXm5GaAwXyKcjVvKroiNzotIngtAbFC
kCNKHOZ2xOyYowzibRLJfnooSAigVEBOfQZbGdBJMTUhprRGjI15/yCs1K3exO0eY8CvkE8Tu/kX
mdTTiKHzX89RZFW2LEUbvpiLIDeq4wGXpG/+Fr+9AIwghQt5LitfxU70AkYMnk0K1F8GB1+vijrb
lORcJDv9vHviKqGHB7G/MvsasXR+D39ZGnywwkmdJjKwJNNAvAHJS91NzBqN5m9nPUNTDc2WDdmx
dPHnJyFEVzjXpZSKE5C9tW8gsBkMZWQLHgzMjaY6Z3fwxNwgYpnNvq4KOcp2Hd5f3vRLBlLkabOI
qT2ObKH4q/4IjiemBgGrjOUiC8NQfKxkl/LOjpdIu5IJ6y8VzjGadI/t5CBu+anSK0kfi52koUcN
p3I/gd7BnC8YVkcWN7aPIs6cfLZDbVZxHbE4mjzsZHPdTz6tOwuUXLIYMSX+quE+UgX6TtRwE1W4
6ompLsnqou2SdPdEzXslPxmkJG5EtiDeFFaBKIp+TVPIvWxWBIlLVsUGnFgNHOmg1GqFVXVNE2Ad
L/hwy3Jsceec5HRxA/fv2jCW2tZJedkuAJBdM89NJxrtcpKwcjT/Vs75iK3YumZpjunI6tD9Vf6s
OASofrhw9UwLV4QrJpC+s65oZAu/H5R/7OGJtcEJUHW1TnJjn+70z2KB1p6LOkHNwM1+cnXcANa9
/MW+HeGSucEB6I1q3yq+lVJDC24Ftj64A9FUz3IcBjVGFQkAs554NfAbUsxl8Le+5clyB2dCsts0
ylRTIFmdB4nxbx3EgU+ewj0nJo7Hsrxz18/pxxzcBgfVDn1uJrb3TkwKQP3I4JC22V9DrQi1qGhs
XN7hUfcZ3Ap6YRgcClZI/wmOrIrVcbdC3S7uOms6Yu1cjDld3+AeD/dZu88q1le7zVQUpelGMCXY
zHQeiCO2zt13J7a0QZAJWjU+dNL3yppVxxgLpRH4s90RHz1byTq1MwgrndrVQddiR184k1cmZUi6
mEz8GFnOyNZpg7BSt42ptj1bZ94VRMvMfW7n1uJNgHtGLI1t3DCi2O2+tyoWdJgGt+XqJ+Ac6AXV
yZizj61oEEuKPEkyvyvSHbRaxHzyrEaIvpS0Zv7higZhpEv3QVc0rEiMmphrZXLfcIuCxBqxM7ai
QbhQDnJmp3WW8s7gAb9rF8rklvFgVcB3R0yJz/1HZCTHkh1N1w3n+1yfXGYHtfQ7q1TSnfcKYekM
OV0Q5gHYRmY2x11CxJ1L1gYukVlVEwZHA+fb1DOHgUaUB66BmKx28Ftxab81BTiXsQv7/NE6WeTA
Q7zCbBS7kEX47WYBPk+JXyUO/q0s3D4xNHAQ3ZJDTZI1cYmW1zfi6eRDxG2DFGhH+gfnr7QTUwMf
CYNAC/aKKrYSGXQopegj4PEAMQEQpGKmbpMvzQfvAUmT0R39jhKXPuTggjGVJEybjJMAt8POuxN1
C5SkwL3OmrVADdLrnl5LM2DyNiIjpXsVraQ5r2YgPZTQFtBZPIzGm7On5mRHBldQkzaS1ES4soCE
01ae3B5RcyGEjmYvY4dmcP1YaaMeIo/PbExeiwVE5kxxQD1IIYxO71jQEWfiwlYPk9y+Sqzm4GAM
qPqDtDzOVXKHz+pdu/uLf2gkIIwc0e+W3UlAONq1k6fWtwvHW29RAI48LMUA/pY+NWzo9Ji/nOk/
NCo2/MRo0YZqW8cc0IDH0B73zRbweCyTK4GPFThr+x4WqtJ9GrErDv6lvR3Eo7I0e6X2dOHGR2YL
xBOzu81nW7A4TGSPdj++k+hL9gaBKAsc38xDjs0ULtHmWpnXM3shCaHePdO+5o21WZgPOXAcunEI
qgL2HA1RY993EDeoeqedFRA3UJfaOignTYuePACZAfJ9MVWGVgSSkgmjZ//YlQdRo+uLvMsLfCta
iXK0ePV+CgHZCp5/Aake+bojx1QdBAS9tquwOGCucxkma1A1/M5KgYUxzAFh/mh+MBKB1EFciKhj
JJq4TItZyN1G6Ro68E36FN1Hk7vLixuLwMO0tDlkcVxWfEfoy2/1p/zH4SajY82USLZtVsG7KE46
P/3Ze8P0N4JRIarJ+lVK1wF0EEhRiffdeL9IeM8FB9fEDp0cZD+3LEfO2HL9rqK47F3f0+DbFVPk
mT66NXMWI9swdrV/b9OJwc6wq9xXyCj8rUqt8t5j7khMGI4509n+1MnVrg1Chakqh66RCBW8j9fO
y2v0sbuF3q5x5/t7nyZcv2AMfpFsxXtHDKMgwTa5/MlH1zqIHp3Wy7nSfh/dA6iTcELhoReQtLFw
PHJwtEEa0x/3YXU0+YrlFL5K5B22OmW+R7GrxUgeM7qoQTySwsAy7BRbzRSYtziht4z7vjBzOrJ7
I/eoNgg+SR0UattyOI1J0ICjUl54ZN06G3CwQkl6NBicff78Ske0QfTJ9nu9agPsta42f5XYRuQR
bqPRx8LYxxoEHce0o7Bu2MAn8NFrwNlwbyJ/h6bL7OPyFn7/5AunWx8+hZPeyEIHBxTz7Hyt7k1g
dirSaQueIxnyxWTys+fUM6S6Qp3Dhc2efC+bMfSCYiQsRcyjPn9Bwb358TXy477BSZd+3CD0BPbR
0IKa/a55T1gvoo/wjQI+MhQ6mmuKo3bJmPgoJ2FHj45BvA++E4dyxdQW84Y/adxNGzhRIFFiAuny
1v8Xq7Mt3dCoI6nyIPzkmWVo1CF45NINpksy9ZnaFwqZ+XospJ53qF+mxNpP1hbVfmKoEV8ZBcT1
HOIgZnzJ+hhTYS54ZFnnD8kvW4NIo3lFl+hHPhrd17/SIKGNC9HWeOIj/qo/P9kvU4NAYzWRo0U1
Oab2QFMGLJ1YmbGVP8TALKxvNdjFf7i6QcixTScMFKcVd3Q/ffXhDUJFktLt2OV0Fkxmq7/WNog1
adVZYeVzCzIvNbWIotnCvPWAzjOXycQnyikQQ01GVicO1KUNHQSePLSdyolZnfe42QVToXZ8mAED
zWYjhs4ftn+v7vsKOXHIKk8ayzH5cgCl7w7X4mTr02fA/tTBU3c6Ym3ET75P4om1YxxWquexLOmK
uZmCUXHaoRDqyyslB/4sgIjO9YjNkWMwrMJoPQ21Wm9EpqpQNEiuYCD4kq4+RswIN7jwxb5hrSdL
qw96ZpslS4MQibkIIPK7w7KGyQrVxRCqNGaV3Ud/znDZ2C1//vL99QkHMcXz7MTZ2yzQmPyEIgiW
HmTSIIDoBG0zhFOXFyo879I6B1HFSVOzPxROvvVKuEeLTRr+iKZh8K4GlZuXjxkScpcNjoXn7wN6
srNVoFaqIrM+MRrJ3ArzjLfdVGA4/14a82snBzHFb1U970ouAtBfaP3Irija3SPPHdAyH8fHjG3l
ILKURzukhPudc+YUbwIXiCVTcWP7N+Yfg1ii23py6As8s6mZY3+V3AikWXsrpEoerGv1fuRzjUSU
YU2lUGpSBRG6jjfKTfhmUmCFnWtmbK7JBgVy5G/m7v/+bMOySmM3x7BVsCgQllCJ82LQFt80JWOX
zkhYVoepSWyUkWb26c7eCJQDApZLUYJEgBYg88g+jsStYdPQ063A8LLvVZH+QID53UDrFmPhYyQm
fz/OTo6X7zW+DhIx3SH5fS3yBF4K2INODbGjFSVGpiyksZRrxCfVQRSRtKCwcoWNpCg1Z3AVJjRa
C4ARpTsos1x79v+/mbqpO7ai6IbiyM7AXhVpdRz15l9TFpW7suGoshnuGE1ez3jIb4YGmZBzaBVF
EoZCngwBDfPQlTYamkoIdowlCcLbBqH4N1uDcHXM+1hW5O9F2Qv/6iacSSRBYoIqIuca2cEzx/o3
Y4Ng1RkHxwqEMRPXN10GG93D1bugzPjW22ZUdcTgGb/8zeAgbJVJHRaFikH49CcKHLAWM2wmEL5n
QXJawvlHVXjE5uWvp8iDR5iq+8e6PmITbrLVVcOMxqe3FMJ/ozHr7HYapmlrmuMY9rCYY9eJF+qS
AdB4VTKEDQec/BjNqVOCw1We4o/xN/qZeKKbJxYHsSs+WK0VN1iEpgUmE1ENeI8gmX0Y2cOzXnli
Rxz9k3jShblkmMKOvui+RPsknNyiVnoX3ENjNGJrbE2D1KdU7faQVHyvl5/SlnLY8wNcACMJz7n8
47eNG8SOWNfSwDRZEPT0a38p4F9Qar3A3TH5GFnPmFcMokfn946f5qyHGvkmbSYv2hxi0k36DDIR
JuIWYtPpiEnxOf4IIqasKA7oFF2xBm6xL7xDKx00gV+ChugGFRfgDPuVGJyGDGF8cuDsJzuxN3CP
vNR8h//JyJM1KAXp8tbQH3SjJakxOwPXULIiPcpiXZA+gMmi9CXItoC4X94/wOtnNtA2DIA9tq0q
4BF/9/eMzKNsre/ipbeJxYTmer/NOhWBEXVNPQwZKxLJDVBkWpUwzvsMxVOPQ/5grj+lc4mWIgod
Qrzy6rAooXtQaA7EsF12C0hkNvVahxcTgNLDfukvr5INss+A5CGZnaKVQuevhl8pg5y3ZH635Ymq
u9E8mr7C/8TAMiIzYlj35jW6SeDjyqev+1m4TKakSgYgsqPgeoT/UoeT5LACFK+zUfmVPc2XRxBm
0bWFoo4DfZi8AEm/5ykKdZOCTzZXZk76w8Q71ATaJHxGv5QZL5u692GOdsxLrrvGvJ/c9278kdzb
NNXc7N5RaUuHC3nlCUk7MMshMmPH9YEtIShdaduUYCto96BVDCHahlJ0at42z/5dcdfLk8NhEtxU
pqssHWbxQaUIRnrBBF7M648UKqv4JrnrN8iY0mri33grnyyoPqpr605bZzu1nCb32iy9k0z0aCUL
Am0fHbUn/8NwpWPtZtBGPXUwMcPyPpZ/nHESg7MlW4w9MJPmDLzRznKpAA4vACgG7woSg3l5ZbnP
zNfDavF3csffzA1CVik5vRz4h3S3KdbxjE4Qur6Hx78RfX+zMvB8JS3CvDJCSjDo6VGphNxcyDWo
8G5cPmTnZkJ/szTIdJK23Gv7gy9yVOb7uZYlZoDgFJr+qBF4/MfbN8h1vBDsoOTwtfztRpl8CvYh
Wt1PI4s6E6F+W9QgwVG5KdWoKr6xNf0qZxQUIswSBsMRO5d974+kJsoboyutiPcfLB8MRdA6O3Ie
p9FW1ALHnhNnUqiTVSmy+POT698LmlS301jAx8zFa7sQiCFG2tFuGs2hxhY2uLq8sLL80OAzCWqR
dEq4kWaC8FdwMgnZo5F9vPy9GCz9fWWJU2omsyUUku6syc89XXRaRC688u6IobEtHASLougsQzcx
JBRw9svuUWH2OncPm/Al/6e2BpHC0ts+igucsJnCZ0dO+GlOoLz8f3mujO3fIFywd20XWCyrnu3v
fzIE1EKoAHxlZPfE4RwkNDggkEhD122HGc/fP5NxyKrGicWKuBoRFZzqq8/mRppJ9zAbTN5yJriu
VNgpR0up593x34Ztsf4Tz28kJctSk6ALbcdTDomU7DYMry8QVgLw9Xe6s6frtAcHLfMS2dNk1mkJ
iMH0XjBpPTrj42LnvfHXsganTFEaxekqPltFPrN5/QtM79B8uhv5cMLVLnw4e3C+5NjxlCSt0x1S
ZzcZdIuiJOZPFlBweg+HZPKI8tFmxObY4gZHTbdqOnwRNg+Mx/TAY3ARGR6/aDa2OvE3XVrd4KDl
REXb1nJxqMW6pK25Ei0EUab9EJwexfPI0s4ft1/fbXDc2kgy/FxANyEemYGXg2DvuwI9YmbkuNmD
q1nuD5oRKni9oK6T4IPMvlJo3Z8UWqUmqtg+GonVSgLMT1Zljt1twvku7ergpjb2tb33Nb7f8cZ7
PaAwK1j3bHSfGVSbPX6NrHXMQwehxVd9xfNFFtdyt9kQiyN36mrLYHqApDtAbkPwyo7YHPmMziCq
BLrfJ7HB/pLNs7oI8vGUgVdYNkcMiQ91YSsdcVROw1eqKWlnspWtq6892+320xuAEAL38oYq6dz6
qq+lRQppzYjhkTPoDAJMr/ihYnacjBIOFmd+sxNxWhAkjaaRI9/PGUQYK3SK/b6g1Mmw8ewnogkP
yfxTzFgdF9b6Ed3FsY834p7DtD/qQ7OXJJYGS58bX8mPtC5M+JtMmK1GVzcSYYY1zlTtY8epWB2a
eNcbGhfaRlRUt6InCufFP/1sg/jihKFXHzTiC7LI2lXEU+36Mb7xp9MR9xjbw0GAqWUoD4qGQ8db
lMy/+pbMOLpvggDpacTWmCsOwknUmkep7Dls1SyHkzSC1K9ArUqoqI4WXsZsDYKJVZp+UwbsHzMz
LoSHawlbaL5zISi3I+u6HETMYV0z0VPFLE38sGMACapjXrrIeTAwPPaxLi+KMs/vQSTL41qRapIF
SFIXMjCqhsY83MTTh5FP9d3U+a/DlSkPosa+KXs/13ALEYOTh+A9mXYcL/T7gMykMNUiFhgh5KM/
V4KXe/Q1cNktzeFrwMqNvizFfc7T9/+oByGiM4WGH2nJ+T/8fuLon8TmNi+kupfZVvpO85+UaGBj
9W7oSP6tgGVDSCUm1SCDGhxq1T50XWxYAJ7gyZy8KtR4BLEHLypQDiOLEn/XH1/wxNbgYEeaoTnl
3hYHu53BazxT3e+hef1d+ULDmKrS9GvE5NmPdmJycL5jvzz6ksQgXnAtJud3HhwpsNzTlAzHx7bE
R7m0vsEBz+w+KsSwye6lXJXXqlusqbgjI80r36SCN9YO0kbsDVGrQd6ne6dmcUJ2MloAab9pvww0
4OmIxujHwSmZz+yphODAjwjeuXLyLtSNApTA0q8WOhUkV64FYd0oVudsVLANNl6zZJ2U9Hf31dRe
Ug5HxlYtCozasn9+/iGI7xA/+3v++8vSMCoYYSvLGVOrykNCi0N0xLylBmGBGFVYjHjT2YzpZFmD
dKIPvPwodXxgGEAgabVh2ZJJ0T4hByHBp5EJ6+6IyfMO/Gt9wgdOAgEPsRLIAIOrAmRV8WDPUKgS
A/3weqLeM2Jt7LsN3iz0cTRGB9J0B1B19ZNcidspXatXT5ftfEMC/jwpv1Y1iDqB1UZl0zCTJYiX
mbZZ4iMUWG7xEmZkJz8EgSTydugmjabXYxs6CEKFdQwN2cZhhGaOTqJELJfIeSkG98h3/x3kqqGc
+MwgAtWB3CXq/722dqDK+XaiYDoGWxPB5dKWDoKPUx1zM/RYV7VW3Z2oNW8FQ+PlD3cOYHy6GnPw
ODnKSXR0JD7cX2PNhfv+dqQyMBbazo00/2ZnEEDKAw/1JqL+C2nzNfOv6wQuufdurs+F3gS8nWNx
5FzCRKvHBCtgq6YhD91ifwzhriG7eAlnEZXZd0GZEW1GF3YuhKjQLWLBBLJoDD6TogV57h2zPZ6/
n8xveDMLvPttMvnx+HV3N7asc70q48Tcn9+ri0tHwdwVw9JC5iCd3ggSKCFzhs0ZFyEiUagy6WNg
1HOhRDXBUcLwJIDbgy/oFE2heXWyp84oTSgi6dMWGXCEW8frcOfuwVNTgzugKWW7DLX9nswMMZrd
DYRDC3bU/xA9TbCoY4fgXAhR6eoYfEA4ScyBPSW3vU4JscejAdJ4hUeDw7RPCG3t34MFGafWBpeO
bDV9nldsZE21hSlZgT8Shkav0rPbeLKswVUTHPuoa/NQuGaFIFw/WTVISUHyxvBWtPgYuQPOtnhO
1zW4a4yw9ypnL74a/UOUMuYJ+6hjz3At4DOjo+dnT97J8gZ3TrdPLdga2ceXl+YakoSfK95E11sN
SYP13fJynNTFRxlGY+p7iu3IJr2jIfFZn9aB1vpBgkuW1/lOAwgHd3Q/F+gnxqeSW+lGLFjoVcbX
ojHKfl+Fn+qtU01yeq984WZzhJ5bwaNQaLJua2/qoLie30nT/odXTUYRWucuENPUdBVYgGYRCH/P
NMymbvrGV/nJhFwT/ZO36HYPCkckVJnQbUS6foegrpgu8+5HH5LnvO/E/BBFKOtl2u4dJSHiH1bF
VptqV2KITkESpZ/py+RIO/3yR2JRf34lU7bpQ9gcZpNq7O9LTqzY2/dHJSafO8CV2qG+aG/sjQmd
/dxb07yuyZR7MZPUTY/QhoezKluob7G20Y/T9EPfT63ardKZAZvf9vBQfzr1tkV/VHEDa50wdQjz
NxDnV/NHh8woJNWPyY0Pkf9Pxss2CAgsonm8zm+pcCyt+9v0CmVMa2Yy9io0VoJ5lyFthItsaWm4
2rTavLdz+cZBKDvj4WstBT2LmMtAaKQCfs+nQj6Ce/I4eVaQXYtdJZsq9hzZVjRSrvpt3rkm0uNP
+FQ7b3JXeqxBxZXorSCchzosNK0g1wRflKhJRBv+q8kPdFjW6qSc9Ihc8JhonoW+K8htWhzp4hBR
xrZ2ERpAsHgj54rulpBgeodc3kLGDfyKELeSF9qNzbrR5kBV7CqF1y9aaKj2ms3EemNK0hU6TxlM
5MiofaCTw5n8QM/M/RK65O86fd9wpb4jVrJwfgSPxXPHo6X/Yd2mnwiKobYSzDwUhT3XEbJlsPtB
UQ3tHm882SKQXPuABtbJY3EjVIjSd6HGjNoFSg+o3cA6DeFq+zNn9dRHINo2XPP7P36AExFqkQWc
pD9jQG/FdfsitAaAr1whUeN99Av28g7mvwz0THn3ZZCQm3zvuSbETGYt665mPMbmBuKDSM4vtNXx
Rtvtn6PH8rFdOj+iO0Sn1ygAzcxNd5chr3Vwi504YFCroJ4Rwp2fLHswkjlCBLuCSSsUTiFLR/dl
jnYJCENY65Frj2kxWIzNaPVk/1Q/9eAyKISgrOf/LKdH0Cc0FnkveIgUesbkiD7cWl4EG3NWi1qU
jkCPP2nvhOox1OlAS6T5/tmaHuaBw6lzVn/nsP928AZXjWUEdaN2fbzrb2JKv2sKAvdH+Fsg3b7J
v4Sg0FjmapxLKU3ZMTXDhJZHcYa14Do6JnrQtjEBxkT0+fZ4nZgzgDvo9wBLyhYS196m2xx3xbra
RBCBR9Nsc7AnHvVwcyFBnPnD9ydhz5R67zq1u99WyJy301iaadVLBjqSvvciqV3lvf2yNFfH4W+O
2r2F83KaYPJ+VGX3eINu2vFFXSgPuT9VVv2HUqAKwXd5TBBiQphJXpRQWcLzsqqWGcrg0aN6JWj0
tffj3GGOuZqq993i+C49NC/JikCt1K76pcurcne4TbWZ9NzGU7Oe1o8hbhG5NnTDpHxbEJWbYH5Y
U0qa4khEDuFTjNEtgjk6YIwK1cwmonO66tflTBUDGjYFmmIJWse8jb9lkcNHk6dvM7OlSQM/AdiC
5f5R5//6yD5jeKbzOYOwCybYljEP8QZyJXQT71PF1euNd1surccGqdGtd+sviD/1PDXQPU5o2drg
gxrEtOQbyU0RjIFXsxWjKfFafRTsLTmqCCKbO6KTVX6VoF4VV/sE1LNBjUv6QHuR4ym/yOEEiZDk
3nzhOacE/EvoUcyR0b6XUVA/ojoDkmQTPIVg0V7lDz2fNBSykSBOIB0oF8zSLQp280G/CcOJBVf+
s4zkEnwuyCCgfAo/v2S5JeLD8craoBU4t6fsO4MewYRDVE6MNZrQ6kOPqqFQ1UFaispkOQt+pksx
YYNQe3uFzta2vaFWMA+emBJ5ap501O41IRTlrBX4mgxEI2KkI6UF3KH2C3Rw/DfVKmX0GEAlumpu
/tkutdu1gV5xi0TlV3nXfqCEAhoiLCb2FK7vF56ZCNJK62uQHwc0Dsi8PXf/82v73Obc5eyas1v3
X1D8oPqAuGy3dFZQWzBxi3gbCYeJCk8wefOR6WYNqM0gXXB33LSrYgXcai5+EsJyDLs4rNBD2RSO
/xVCawmc/tkDwVS90pFxgq6VfA5JhA84XVP3DaVcAFAIfiyQ2EGyNkXeAOWLBTJciLZ4b601KQhl
qNmjvbWfRks0/WxsCOU0IXiC5Ka7bcWwEsERQaB5kxFrI/fruP3KBVksF1dAEbi7itz6Wy6kbCbB
LrmW70rDNXbFVfNDQSE5RQeAeUrg4GDp1sb8BRarmcDgIXO0OOzylbcx78rr/X0zRfWSIcE7+1VI
0x+28YfgAWwebdzq6+NyRqKcyVF/i1GDuJgkViZV6pFQj5ajv91PSEhgsg3m1qye13MhvI30xzQ7
jKRCqvrHc80StIDUfx14MqGvGZQpoDIHV+OV7c7hkXZXIjo475FI6G/7BBVH9AvNWVQt/WpSl1QX
kCEzbg4cl3ly21lTS/tojHsfStmZ+aQsY9ONN961Xi/3rnnrH1cJqW7avXvogcz1R0t3YUnIq2mC
rpM2zx/kdlVtHEqzr2l37WxN56m50or1ov4sFbeSuJfdnLwlvpafnHm4trYSpHTZvEdifOGswRnJ
0xr5oVn+lF37u8yby8vunjnVa9lamDeP4Xs4D2umydsdIktoRvRuvq1Rgnis+qm3rZ8jY+JChUgL
2UAvws2/GP9RGUzbz4z0FlzhgzdxTLf6SBOCSTyvDpNafrS3LV3E41fpqqW7fs1+1lfWD3qls5fw
prvCORdIkaC3ZEyKn0o8y9+VelKgwfWGOhLisj8rVBC1iUL0uo4eUXE2nVlRz4NPaVouGEhS58Rf
5BO3QkE4UubIbalIw5Cr8YNIS7xkrlhzH37dXfPszasfKnxrPieb28XNuEBKlhmbCNgnybOK6vez
X0wOE7+ZoHAkGW6webrDHrobHef4JZAmd8lnvugihCboaR9euWcuO7f5J2H+wMcGL4y4LRy91KTD
7aFRkAhqX/u22OTOcZu3D/tCm/V+9WbUpCYNWsJq4R7janm0/IkVoxYn25NKkSellb5EVcRgU3mb
UytMOecSEyThT11+zXxkc/r8MTI/25a7S00mSQn7UuMG6WPq3CnZa9AfN364B46Lznb0Fh+PKy6M
BBW8NHdDrZjVxkQuCUbq8Vmu7lHzcB2v+XE4qLNOQ7GnkldFl226tpqoFZwMDXm3ti7qV9P7ShRp
0foIzdXdVPelReV8HR3PPRw5LpI283PInucVwixSS3bufamcBK+90zR54x83e3tmZdU8y7lh2q+6
lOf7NN4cMkYmeT2Eh7Ve30k1b7EqnXpBPo+z/ZWf0Mgo9oushdK57N1j113X0X5qK+sil1AJtmKk
87y54Tmusf9hmJ9q+OU4+6nexpMmiuYe1o5LT/rSlHyroE8guXUFk6WXuVVjTeDgcCUUqm6aw8Y0
66subq8PknHbNB5EvQ616ObJ4lI0H5IclaW0InR3E6n8uQfRXkyrI6jlAn+PnqK25x+y6yGTYAJM
QcVzv7DJEKJZFa6DUCfkq+gJqq+NWd3k7dfReAxR2FE3no7Elm6vauRd0jexes3Lp1n8VBCXD7q/
5Gk3UTo4t493efsh5VCbB0px3XULC6NevZDKrVHDDGgBzuafqea4VorIXLox5H6pdeHaVzfg4mdV
gt6QxltEQiGOf5qW9Crz8pTQ0Ch6/LP7bAzTDRWtnFrFoVwcNf89qFAJM1vyl/Y4D7IbOVVmeqdd
5yoKfgVAkQa2cn/tk3X5+cKuXi2upINH2hnO8PLrPbmaI1ezzNdufU+aJ3IxUzR4evJw1pf3ofOo
aozwRfImULRtocSLLgZBvk9vqt6c5R28hxnM4fuum9k8u2wpXcvSfeJZrmeq29ZUJNfy9ZkZdjwI
92gupvlaVSI3ygzwk167RHxlZcTdA6cjDrp53N/tj1sF3ZmodY3SmpRNeaN7m0PTLlpHuc60fhEp
Vu4GsKRLgbikUz9eN/VhWhggCStGYFUDkHjzmmRvVaBMfN+chQeIlvN+rhzLjW2jzGw8FqRG4WdO
yMmLxy54VW20sR6PmTmNDJTMnY2Tbu34MbQ2B53sIyA9LutFq6LJanjr2Ajcffqa4sBgBaZd+6SH
0ZwbFDfr7vJYuQrTw0yBNkHP73urZ2jp+LPlLWc8OrwPve49Lz5LO1mowRsTGNN9AVuajdiG6rh5
7u7lYm36/b3R8iglM+wXhfbY9vHDQYbMucuWmo5alRoscofIIC6yZG1YkdADLLTgRuvtndUgum77
2yJAb2+PKnlJHo7wxST11btwzwWTrbvjOot+EujQXCRfDnU0nSwQd8D68LHCBrMugWyS98wXh93c
M8E4mjySDZRIjzznrHBhpJtY7KFcXEeIGfU81OMM8cBibdQUmWuyyHRyTJF+2luLWvvfpJ1Zc6Na
0rV/ERHMwy2TQJM1WJLlG8IjM4hBIPj136Nz9Xadjq6LL8pdcbpsSwL2zp25cq1cul1bm6o9PHeu
upSK3lMrxlgm06o2bkHzM9SSI2kbVTqnEocu18CkBHcuJFcpJ0dLPb2p3LgEsRIoThWcKVMcJ7Oz
MhLlGvpvRue0Ub+eygNyfecZJAx+ahowWJKmLWFSedRBh2+zGjs1T+JelbbQf7TIu3hfzdjrMWd7
22NQP7oIRygztnJx30ZJ5E/CL9u6SZk3MOYvZVOt7pmxz4pjFIObRJataAP5S1jncyjIuV9K0a6T
botB3IyYQRUnsdQuqkpGR96ci5hOZez23BES8ADV8Htl+ijF+1ky9bstFNWX+vi9cVvm+Le7z4sq
ltje+45fNCXOHcm2BMlN7ib+Vd2yiDXvUa2T4ZUBAs4tP9fkuTwJZFiXx0P0jfTbjBs3M2RPyQz7
hufgc/GI86dwU3+SCJVIurs30k+WYKY3K5tIZ3SUQN6c6msjHQKDF7vd33PVsCMiUUUIT/pFfVev
evyeGYmbpp7VydzRg9gup+4yzzLGfUJgVogRy9plKz0k+vxJE2Y8VC0936uJVOLmqVjM8rSem4M3
JA66FYZsFiyiiHUaQ3pT8CrnkOLkaqLRl/Rk9agdcR5CIT+bFu7pzbLn5IjZElXbhsnw/qgKO1VO
LYtzSCLXNNNNUN8XPet37t/vUr8UZXyeDetwG3K7GZJT9ZiWjyJyhWbif0zMsEju7tK3YDI7ejZd
uzWFk5DhOpL7GWoVhC5Z/Kvd5mUzDftJnMMqk4JH0bpdIwf3FlmroIjBOKSkGpgoz4ozlu+adr0r
IACdxFY9WT+TJDljvRnr2yJ4RoAufxwtNpo2j67GLX9+YKvM/UEcXY63V73qN3Jsy2JvjwaCGJwe
Zlc0859EF65Vd/dGkQI8J3tuolMzWA6LzVT9RLeWusGYriT7SLM5AGy9jqQQppS6zSTtFEne6Ulk
1xwnXfupdvhfcQwIj+x3xv+Qzfso0p//nZP9G6d+ilNEQGpNVTROlT/TfkMqxqkUxtcG1ZToicvp
VzVWWf4xbRPZeVThzCjY+64FqBy9+gf7SdLIEoTs7hyWbeIMyituy6lr7Iug9AUOjCTQOco5pOpg
eCzvF4zkcZzcCcw1T7g2J7tDEf1L+YKzzp9I7vM6sKURJRJBxpv/0UyokjptQZzG1zk7FW1Y9GTA
RjDWuENKTIO7SME0LYv5YEnkQUwPypnMiTGjYItYvQs255YWOYNoD4Ijj6FZrErAvX7fvkhBK4C8
jotdDzYHVPIahfE+U7yeMMnDg8dL+xqrEEfHSDA6ym891SU1v4H387PYEL9bPKkH2bd2uHVGrsRB
gK2rt3ZAtnOkUeaLzI9NvHduK/ViWiedbechEAVmipsHPOXgNHi15I4vHIsyr306p/4WKxT9fUIl
8Njo/oMchZkM7AtH+wDH4bQKH9tqWS2qhuMmyI/6Z3HHl1I4j+5jk9UOIXlLuobV1Mtb9lMjoR+d
EscVCgLg0bf/vcyk//Z4dElhsIipiKr057yvOY01uW2jCCXF7A/McQvmYLzeGCce1C/C9a/I/j8u
Ff/Rf2E90GUl9QPXN8w/h8dJ2qSYnaSNT7k5k0NDKYjtJ9x+P+iLES/X4yTv696P5UX6zHBBZrhT
sMFj8LLFE6muTnjSrOX+2+TwBn9fJGuVU2yJG+5jbeA+I7sqmnJpl0ovUuLN90Vae8NrT2NpwkUa
+E13osdSufv9Zyt7UWhgz34VLFcXvg64oV0fph/XzkN0sttywFeSMpcpRJ+GSeOtw3kY4+NuIeC3
ecxaFAXHRLSb2KWOjedLh+Fo3blJ4d4axzAciw6AB8i/oBLAYezSW3cqI/uROyzawh3Rh+fOlVIl
3eNvjutpcpnIyn/EwfuZrrfMObApIkrBjZKszftB9BqbC7l1i/oRAIVWpm2a3sCOkWkN5d6dUajj
IZ6Xspc3zvt4UFbREPaRMxmeGepXUd3yalkdRuPixpZ/Ub/pMvymtb218B1dFKsCFy5tW65nLxrs
hnNbt9uztkh3OjA5juEYY58fy4cd/8zLCSAoPpbQ/MgQVEAYiudV800x0RxvGxNynKOub509fnP2
yate9h/FygwQ/QnhYwyLYgGwDx892Vejg4HyiFzSIDX3ioYCZ8Hyu1ihqQSPhflFw+MxuOLnrNr6
JSvPx4fA0FW0CPfQAP0pwnvrDZs+CUz/tp2BO3xzlTxH5EWHHE03A1LeO5L12smPmmBPh+g03OxY
tOubl3GAfycb4x7elxSfRCjjia2D5nQOBaMW4m2dB2bCsgHC+mbybFBt9N7GNhMD9GErqHa3e1Su
ufpdEiqs3Sx8cQW0QiiGban3MRWZOm8Ky9l9DpfiRdcTZ+m0yMW1bCxHxbv9ZJtx1eOj1XPuJXAP
nPoF/O9C2u7zmiYe9JWbWuF8XjaiHfy2Kp/TSZYE9htmpSsmacLqzxwdfW3jFicruKX2PlXD6KB3
fwnq/yji/3MP65LBeC7DerIT6Uv+Z3cOc50pjpuefnTPJJHvOkFV5tQ4Z03DNZ6WRrHhZLLaxRCv
pXJDpXh/ALe8TtK7hF93um3lq679KOWWyr6P9+LtOjw+7sIHp508MC8+IQqO+79Eun+1FLH3NBXT
siQDbTVH6n9+6MRszFs96RlT3Z480Rnfl0N/+cKrp920gJyRF3nZ30Qt/yKv/PGmf8CGaVEyMt5U
stdqfZ9B06Wt+SJ5id0c1cNfru+/vpUK80HRsTCV1T94MlRrs3Dr5QxINYLA/A8u6eKiJ4X/n2/0
R2bCHLM2LgbeqHefoqrIv3kXQPLV31Rc/4Jcn/fu/1zQH6BUWVTwZyzeJ/6gHFrJEtCy+Je7Jj8f
wB9L+f++yZ++WJXWUuUog/rqbjbvquOHr8nxsGP6j+c5yyMkev87+BvV6J/98Z9vasqGKD9pCKLG
GfgHAyciczaM2ZLpbq82fkgzZWGGh95eOKcgsFy817//xjcy/svdZK6ALMo6fxT5z466ED+myqjy
x4vY0FasHUFeP4ZNejumOYOqq632OPaC3z/zmJ/OciJ6PYp+KKOtqWO+WzkdLZLccKbm4dyiKziG
mJ3L3n3EG5JNK/EfVUAtN42rkuK0Vn8M4k/WnePiKuBEbgqbQrMHTNlpGVfABnyTMKsE73flmltb
ijQpPsTEwjRMm68BSIl2mzDuLfVYKBTHruSZZqA+jirdB2weog0+8BWgXLaegF/xULOLct82C0tc
atEls+Au1k495X/BSqV/E+2eDAz4ELATRFEHkP/POCKN6qiUTNh7UTeGZdNVjDbgg6SsdClbu/69
Jw6kksZ0asaw45/8TVzMZCy7srWW2P3dicVQBT2g80j+ix07h0PqPPiJ17wEW7JJLZ5ZL1UR+vfa
pYKjTSdjNc0tqPyhdcg29N4p3x5783XCRw9IJnPVq/qd41xXOY3mKLPdvNGm04/xq87dwXoeIkXm
JJ9luqozT5GDSdkmSnCnEMg8kIbkilf07cR1gIIW7+2y2d3D+b39gSiQvRennG4T1aHuYBN3yjQ3
S/AsXEb6Uiw2zEgYfAu2Ye2WFGdg73TuhqBnMnBn0136S/x57vv/3D3PB2CxbZ7lhGz+UVEoAmNb
DQkq7B0V5EvJ9JvUiz3L2XkfNKvcExaFi4+/BaN/jod/vatpiOI//ibSn+FV7/siayP4ldqRFUZt
YT05F1iWX73lbfG/LxGy1b+vEfdnzZAltixzkv6gRPVFmSXm0Amv4v5c07x+942gccp9ivCG+Uy6
n+2wEo72b7mdJo67z4+/ezAl5uSs7nAPepoGQXdEA7coTvt9bse/b5uekVJv+fns7u/0DGkph9+/
t1PAL9urN3Pxbi4lpqoob7T8nXM5EfbMTcKEf1eDEFkzz4vshYH32xqzd+CriWEXlKaOPgcSA3Sl
wWawRpo6rH1b/zCCQXGN3sNSUnXaneEnjv6gFeuE5U94SJQQ5Jy+0uZHO0wvnb+O4chvOvdCWzd3
jEPpDJ8/P4YnHwERnwWhMrnG9hGEZMfVS7mwDjEdq9qJ9z8zQ83t5od/qC4/P4/LYbymG3W3i3wD
0RWr335GcuF6XI6haAbRF/zRbfx9sz+W1vlD8q7iG1QC/H+2XrbdLpe/sdtc9uxUWsdisF3ajrVf
3zyiXGFfrNbeCsubvU5Kustef4Yy7D7wbW8fDoCzXT3s2zsbTqCM81qdnucY7JsVaIp8+MYinm+5
27YIlvcQJyCcKW1rsYXkQ4fD/602Bcz477+osP85wv5YuQzlM2T6l7JJzPpjv4yN1A8aK+pVwuU6
tXXAqYLA42Q74XMia0d/VLv32hf19Sw6uXGmw1Yrjqa7lbgg3AyqLwyudnOA7R5ZIMCdWf9Dcnli
LbSnZpplN7u3CPde1/qm4QBHKop9y1xs7wkNJo0XnbXjCINTAo1mjiI7/3vHPDGRf28ZRWbTSDr7
hXbpn/kdePBNSRFx9f7oFa/ZToKIJWNBBGPsXaOMxoM03VpHTXLnt5yxBB/Ru3XMQYoc8zQtxH18
FvePcdVNz/Tf3CvHZK28Wq/y+0TdSeUZCq/43kPr+RyYAeQ+XnAceiGMq7/Wm+6Mi2cUQs0Fj+Gt
PtBvCbRV7lVUU2vg+YWyKl4q37qod1fm/HpvVNvcJS/JS3aE1IKBBIfkLvo2tvr1MUN8SBDPwoD/
Kd/r95vfLOuDnDpg5cIXe4mzeWWt4i2fK9TCcTlAbIq3DI3h67kxBOdx4ZUZNJNum897oLlNMC1H
R14+iaqdI61A2NBB6ovziljuGAxD0ZflwfzgMwcUvAjm9b12NJ+UBrdaG/7g3p1VskgWAsfCsVrn
24lbS239Uy5wiYaE4lgMrPNfX17Cws38ai0um228l6/MZ33F58Arl3kgIpV4INWF8EyvFDLJA8SH
kWL+4D+5BskJrsbTl4p5PYsENsIxeVWXw5p5OYd8g6LMfnmj0AgyZhEDdjF4xHTN8OeQ81GiPS0s
Lu/md4vCVb13UnxoF7SycMuJD8LKgrVyrsJhrdBN/iJQWW9zeN80C55G57CUZX5IWEkvKiBEfhDP
I8SYdAEpJ9RRXOzqQ78bF3PInePAGVbDxdomfoSD5H3TvjbbOZy2zZJHhSoSvk3QroRD5N5W8m5X
bko8JpJd8UqDfUHnLlaeXzSGmy/hPYKQ8jHHtlXa/SePNv8RvHYlHdJFy1vAHNlo73HY/la/8guT
ItfmulgpG+hCra2811+PgzkuVM0B8AKqMDl6RRtQoeCLVcUGNL04dqRPEjrYAcKnBsO8WQsw43Aq
ugiH9lJcxCgQDL+ql2W81JSwE4JpCIvUBwqBp6SPdjO+muq21xaZ5WeNF1P/53bd2BAHHp3DF0ht
J/u17jx6GE3mTt2ZN9vs3aoOetoxNEaAwOzyvUc8osJhhoMZ4WOluukYwIaSLtIl3cNZejIlh3Ij
QExifKppF1D+R1/hs9/sonJ0POhwR2ZWu8EII/c52ohlMdPIskXUvLA96aI8XAwfSHPbLpzNwBI2
A1bL5VL86Dpb9R6ZHw+uTBp7tC7aWr2tpNmPi7CsFw3c0cjWHisE1+xjOBWWsJxbN9pT/LeJa3IE
Nls2A4zhOIiA4xm/lAKS28ZXlXhjHtQ0cFtbemuZYWTSsXRYxRyR7FPryQbT94QWIiVW3TFLfKq2
hXqIsiWHqdIvxIhGpndu7idjoC/hz8NqBkHYTnvYg1NrW0Z4I300HfNdYnZta9mGZMMThAAlDu7t
azrcvpgP5bCvwZbifcqsKn2ZboV0LeiBOTmYOMuMomWeg7mcNpBhAZ6EKpRoACFmf5kv2qXiDXPM
bviDCxjzCpZ0dbyecTVPTmsf4FeyLlnhPHT34dcesAYzDdJN9SmHNFvhQZhQWAtsHsFvdcUd+eTf
nc+kKc7w5yZ+mVds0COhkBmCXAGR9mE0zm0Ipie7Pd+nGJZ+0mQyn787345wJ/LRBhd7mV528jev
M0T0Te3HCtLuUfkkBq2GtY5HdbuO9sqbgCdEc3gc62W+Zx+wSIcV0JcrHiu2snbITyTV8cOJBDs5
9is9FHfzobRodzi8oRr2geD1n9ZBv/aBtjXXhqds5dA6SXvhZGxUrI7M13jwxBA6rv9YMlISsHTb
rKMX8yXZJlsApMMUMjjLn65ShO30cmgvLeQ5AXowo7MI/Owac8doN8QeWAfRZYt5gr0TcyaDGg+u
9Rw+Oy9pCvqcydvx2tsZAJZos83jDYO4oNfMi3p9O0OdWefXdnnbP069I7sdtDUMnc9m79yvOjVD
s+A35yrgbyVzxmnRceIzCCiwvFuQfGobYQN12Ze8/FoENJgeAAeGB5P48jyQbnb0PV3FsFwLG2lx
w5axDI3WjrB/52i4U4ysRPK4Vwo4yoRjs3mamLfe6A9ew3KQw5b7OzcLdQhU4bnPx5Mh2nLN3qsd
mSe5ipcsQz0j8plQKTY9j2heyMdyfYd3eFuJOz549ileEx8DxcrWVlKQvQgHa1v/zBciSnei8bwg
r+wWj8Bk0Wf+ENzga0dhvuDiGStQLgxP84T3AlblmnyQBQxr8+vS/pKAzbftcJZ+i+ZLKxfkODnZ
NpTB6/MePDFbwjJDmiS3cjGbcr6sTfvRRE90LmgCI5yCCta0toxe8nF1v9pj9iy0qtpNJC/N3Miv
fpMPa3//sk7VLx4Mblo6vCmN0XO+zn7z9ULYRm4NfghF82HDfnDQEtOoZhB9/9uAj//Kb/Qn9+k6
ufQ8HBR41H8vtcuwEniKcCneInt7op/qD3AQcZg5o9lNHBhTY0HIcoSPKjDDlFC/giDKemxXjass
0rXGNswXPz2jajSW0tOUZ16gedjcT8/DPA1GLw98iXtqyusI+NGp9uUReBG1KtOzmUtY/ba/deHE
tV2+zWTdrIRx2HMNWzWMF6rLhip4EMPNI6m5IZSuVsMUNgJ7UGXOA5Zaq9vFDC3uwAM1w83X0BeI
m8ZpTumG81Db3BsoPLZIjs3MZ8QWPR1vWKuAaOtbEPkFJfRZ/BK/urfil/bjmY9yv478CbNLcvdl
WD09RK5AyDfP0xGs2WNfhyUFMASAb+sjCtJ1cZbRVC7ztfUx7cZrBVZ+lUobRoC6Ky78F7tApmn1
yWPiRCWe8LcFeviprUoIqjRIf5TA+rxvrAv/fF9oa6F0ol+NdQMZd1e5/+SBz5Qt90poarGfDwdN
8+SzVtnD0fxorze/fy0P2VVhopo4O11hK/J5UJyysDlJqrBfY6C7y4N+l73Jp3yVrjj8zGpBFw0p
xDnXiaLFWjveHQYe0dvaT4Xb0hNoybdXMh2ELYmVum0CaTdQ+L3mn+hUACyaz+ykZHbkNYG612k4
bxgd40xLfY9v+qv80cV+ZLiiGvnmb7NtXw1fuIg/3am/wJpgmPrP41NjqAAyw/db4zXcivduwTaH
ZxgvSwI5J0sIzUiL3PsPR77yOf1MGG1/cxJTMD6pOd8RccJ0OMPnwS5nu/2WP/inGIbla3GVzyU/
SascYU7/T+YGI7zfPcLH+v5RbtngBEMZymzLws4++1W94Zzyn5Ni1Rf2choOSwLeWiu95APSLt3l
oqIwg189/yINzl+ToPm+bevXB/0aOHqMYTQd7bc/J9t/NuC8tN5vEzHa62lur0268SFhKawFW9l0
bzON44VVePwNl0RnWVYBzZSOrEwOa3UHjmVsy81w0a/Rq7wDv2ERzzdvrkJaPD0NpjqQMDNB6PFS
LsdTf0zeYEQcpHX2rf4ab8Lkp4fn7OLsRax9QnKODitIl/eT8imf9A+LOAEIYbq4pgd9yPpZz+Gw
6/baWlmr5yHMruR74gPKtd3DmHToiFVmoEuLu+moJDXmoui8u7Ss5yCGKM8d+urO4FfWm/hRHmpY
pR904Mhw2jUNpc7rXe0lPSeQon5JqOF5sVbFX8qO4vV+Tr55huIHqDB+yLewPktvowcNAx3FkqGV
t1B7687RIg0qN/ekgDRvSxppXfJmN8r7SmHQ5exZb4a6Flo3Jo2sPBIzbGVJ4LvxJFCZayLI/bJE
E9F+TY8X8qNi2gntUt10ctAnJ/k9EXyp8tNPUjGYrKnhdO9UuRYlOqNzTvmyvU4b61MwbWslMWOT
uJseEA1IdKhylyxTGyiPaMetUoj1XWM36JsoNk7tpb8AtUWKq3V2dzVfle39i47uGLtx7EmNf0tD
8dgSt7yW2Ga5wsedmAWYd4AHejWgcuCDzexN0t5whGa9GoJ0Y3nyTn0lN0mcaiWHmtcvScevauXI
u3xhebRDUhZ/FiS/0ja73KFHW25U+VE4M4uzoHacVwXU2xg0JYW3ry2SQxIkq8Y/3hbEbK97NdDc
IxODMMf4909xN3DIyFCznDT2GPZpbJSNtplol6OIu5g78sZ9d/O5W9SlbuLru3bFai8ubaDuHpeU
OaNUpz4BHsZ9HnsUMg82SR5OCH40uPrJUrwIYbuRAzOQgEgaOLtfbcGhdvsYztGbMTu632+ndbkr
Xw1m+I5uj60gM1mZijDZSHl+rX32MQIotL4kLurYa96em8qyKZUm6tfcb0ifG3f8st4HzZaPT2VU
g2KK2oPRYTUF5eyLS6Zw5z+EbuOQbmKqQcWnvEM6BWSKcGJDRt39tnC5yFZfEgbjW8sVvBuv/iCR
XAhBtqkv1rr20MEUIf1Fb1yOcOvCxxvW8+hxPOOo3e0MvI2paBvlS1/mB4Nz9+N+1t6S1+E1vzkV
LLdbyNZtVLeTfKXfaj39LTsz7aaAo+n25UIqXOO9e5Mm58Z5fXO0yZ5ebwiIsieuYtCs3M37+7rd
1jvNGRrYDzZNYV6k3KvuA59P6tmJeakwofVLdBn28ro93VfE9frldpB+Fa4T2VTI+Xf7BBl+gFvA
LW0c0riCMHuqDlMXZFvlgqbts/2uER1tobkcLYoIAgJ4CIRoxEm8FTNkZo8Gtyy75IEDLAfqW9LZ
EhAOp7nKnlGRQHHj82hPSjPyje40vcu6TRzXectfhRpPP7b07iGDWs5EfQS/PxS8ykX8k3xn12FX
QO6ol6h2GJo7t6HAJk/h/toiBDrGmjK6FjYopMNNUpKIVYKti44Ky+N9lAPlGxnPBDN/8g0LCyxH
Q5yBng1JnGxzHrF5WwnioFN1YUwxNNkaKd/dzZOA78rnB8122Nqc7xTTkVuNttLA83Vk7Ym0Npkz
N65BEvkhHEFjotybTprfBUFD4U55TaJwUlc4fK9WrWxr39NyCBswidN9WX7mxt7cqx6dkf4NeYTe
InbKXk2Ymc5Aqby8bXKqPNnRmFis2fw+zZNLjxcAEJsJkaRxKd/6t/lrmoPacEum1wnPcrJnKeme
LgdG6t54GK1PqSgxiL7zDQmNGTE6aV3AeJUOmuiZBB050L71Ft4mBYrHRcJcu93dQndaYy1mDjqG
snP0LaS5L1RFKdn4ex7klxoAJfNulaN831EfwKNtHfrlD6x4ZkpJh2oWUEl9ql3qbJUgk+vZV+5Q
Ba26gIbQ1hC1QgqQHvAXjWNvv8lbmDR17Ra5F1EJ+fAPRnKs3Gm1RQSKmG+ecp/Er8WVZq3GdDHe
Q9k6ZLVLkOTllSq4KWHf73LJJzgTIZvHVigWI89pPrVEQcslTY1IsY3QIKJ2W2KI3Du5tK6ygByz
VX0LlQ3cf+E9tzYiOm7EC6p/H1bEt7EJBIsOh2cQXWeo1C7k6Dby0EslvxNVAlf4sPlOSxZoufd0
m8lBHQWm7nXMymAyCHOloZyVgaAsOmLs5N4KN4Japroljpiac7+HfAtKCJPdwKyyDVxyERiM2Mth
U1/0dNG3q4L2zf0sJrvuvlfkF8OCDHtEaVCN6zuCJPLksMMWEL6CHFTSyZADSd2UQzDC0G2WIDAz
6ogNVdYNPB/XMrahHuSKU8yBxfTZwillThVp/pmA2JaASAqtONmTYJCvtHfi744AoKFKbINe5U57
EjcDPRRw8mv0fX8TSP+seZMgNhpXLbTjCW46xuW3rxiKsrZqAZOtlTC8K2XweHjQy9M4UJOVqhwq
8WoaL1H/KjHS5B607eqerlLDk6A4r3IyppoQT+MqOSWULcNKxAyjfCl+qW/a7iCll1EPusa9WwfJ
cOgTZ+PJTE+16mWlp2NkYe24WpWc6u7fbt49W1B/9K1/z06d+ZkTZmAUZWFc+AaSx+I0GKv6dhXY
Y9rBav2b5g/xJssv8eNyT0+iehBolwLadMtuPM4gjNm7Ee3kmfzq1E8vYrcc2QeCP8BkUtaKvBfv
C52F1AYCtyFfcgdhmQ6WK9f+cynyf+XlQMMwfxcVMJlj2gVS6Q2/6rS9gzllSwC/bMOJHSMJzf2b
EDtCGvJ63OlY8BXyz8qn1O/Zb7WvSKDOAEwkItkWWRhnJqAbrId9e4hWUPjfoZPJGysPCk5LIlvs
zaXHJlMVB06m2rkVUUGGzgbQqaF9WUTjigRatexKgEK5u3Hc3heSuEmthd4vlSWfV+2XDFedSPYM
t4bn8Nu8tJo7AvIwxp4t2QcR+NmwSHUv6f0WcnHnKtJGoBcaL2TuD7q/yBsVh/Q7weUkccgJKmie
cOdBSgf4wGAO7n32FZNezBL6kHwL5HbJ65jgd6k7674YUe25RevMIKiVd1ehXHkcWPnsa/lSx9xk
cLmFpRmW1kKqidDLqFinoEs09LD6q9wHWh/RRRXUMuK/8Y4jWBYhgxD6ndAEa1yupQeZmjnQ123s
PyxHTCDO+k2xtiqPy8mFl04hf/UlOKnUgIUvmuFN3rdYQ0vLbCTdgLvvsFyJM3XuGw8PQirUWgtJ
OMM4Wi/G0INbzQkJnsgh1XtwWaGT0XuCr7lRr7zCk21mBAUIXeEgjSAH7SOPROL2Gx0ZmRrou6T0
ALXgn5X6uqn9vnPQKpiCLWtOFblKzolDRewqeHYzsyJGUUp2QmJgm5rD6iTZgudYUJjtEGzz1qzP
Aj3Zcouqutyp6/5HgcZVhKrmFXAj240lhhO9QoqVXwFcBjLQYwXjXSLvB3gilykDHgJ9euvUw/79
sDb6W7y7/RaH/EvqbLiVFgyBD/rNxcPhKI19kUEocggysRd+494ZQdN/pmOH+DuyldZ/WkGlwN4I
tOwM1D1xkD7Ix+oDxhkPS/hNdNtQAbAD8QvQZfjo1uqXCh75Bo/XxI03fituTn1tdh3NOLQp5Wu1
jLbpb8uJeo0QhUaclrZCTwGUw3TELadiA8MNXdgigQNqoDIX9mhKtgzw/yYvaD6aJWDLO8UpAhhm
CdFFY0W/WMH98izAN+qv8IYOwVpXz7JbNmwBoDB9VQOEO1+Yj1S78aSehbcG02Jj3W6YgwkAFQgv
wku77swnHkAeMks27bWZNJZExkV3L7l4HNvGG16VhWzfaps8FXMDA2YvCU+FsD55jRIH8FgtXMTM
CNKZ0kcGObzqvyDS6afFRap2u9S/yl3/sEf6l1dEzW/ZrvXpTFrn+qU9me8lGLuCfBPaXrR6Cvld
iD+f6Qe9J/i875ovfJVM3qpXghFUbEzNl0hNApR4TwEuyCjYxuBw16GMa3TrI+8OPg2QLjeO/qu8
0Vn4Al6rd5A8Vs3ZYhGC54P5Vx7ciOZDCnOfQRfPMA14CvcOG8qwfDGDOryvVb9byYv6jOD7Ld2m
hX37Sn+HLwRYNZ2z3kNzBol7fi2gnj6V/jfHWJQhy0lMINRDWeRezy8tV6X5ioKDGqx9Jzdd40Hv
yMVMdfgiryxHt1C9AZo74URwB7RUrDqqN/nJ8iBRnJBPJ4751Ck5MTB24lua0xuIqV6LmBPAKfbd
N+sqAZcw7IifZrm+cQ9i4aKzg0dSDL9mrMXdsVREG+FMgd75DVxisAyGvr5T9I/WelA4QH1d3nfC
JTNP+v4hvFvGohMXMeqMadeL56mnorq9V/KlEz8eyblXd0ryFUM2vgd5t8qLfSavass34nCMfOUR
JJNjfj52zM75gtiSi5uqX8biRv1/lJ3HkuNYkkX/ZdZDM2ixmA0EAWoZZDA2sJAgAAKEJEF8/Rzk
mM1kMNKCNtXdZVWdmQH1hD/3e4/Pbr64a96u1EjPe+ml2d2eKCcVBIzvRuqk4+oThgZxzq12SP0I
rW0CVOlYdHwFmUA1LkRsqv6pGJnC8KIsb5kfYmdT/EZAN+uyneUc/Un0Yh7Hio/ht2YwJg5empL2
Pw36FpvQ9AR65TUm0SVLVstJhKMD64voVKkb34aNMjzVTiC4vOtT7FSqpeAqY0YgaToOY+Y0+4hq
YfcnYmau6VjTed3ExwX+L4IHp8xsnP8kzcqYmpIjk/0W7JTsaOGyfR5JzWNUbbb1J6tTPJbm4oJi
sBU833yZsP8gb2BNAMJoD5xWMDKGqUNFZ1B7tx15EsnLn7Sab2sTKSeiTUh/itYy7aPrKXfP2aI5
Di9UQhWnZg9nvBjDW2Cjyw8NK3pPzeFgxD4Kf4a5t3BN3Q45H7i3ffqWcqScqV8sgMiqcOZNzbGw
TD7jef1E9b0EIVVaQwPMVNgfPRilnBdUdEa5dXy64pYhAb/WQDZXfjAvh8GKHAX9kPtMj/nOCwx3
nA24Fk3UB8MqGRWoroSZkHoXKjzu6eIyrBuq4wIhqhtVtkH8cfWzF02wNGNomLxjyDo2StX6M3jJ
vNvkRihsiTLro1UZlnL2B/HEvLh54rKnoKQQLksGxJWdBcU72YJnY48Ut586pGM4ZM20j7Nz+ex9
TXN9dR4RBfUVjOHxqRfJcxwprO4zeruGOCn/JEFVi0nKzE3iUQUGgNTHjXNUteewR3lmV2GXp2z+
zLGyPg2zjwaXj+hhC24PfXYUNS7Zo8iqyXoZdnJzj6wOzyzBzQRZf06Yg4DkbHUvR1rGqCPqf+Qc
ybjEpBmfEfef/dvuJNJZynSuVi/4r5A606+UwbtoGPXIRDgZkWtBWUM+pe4PY1gCdfAKDdPACmiw
Qb0tcQhTBGghOIVpjMJDf93W7ZPRVyKmxZdIsZHlbRS+RKvyg62nLZ38g2lKxhpTRYdvoa/+sToi
nKdMGiLsbuyGFXlF8eayJz1reNQ5m5alOAPeGoyjjkS5f5a8lOU5cDldojEy9lJtaevqZtcMbWK+
q3MlY6EOWcOrWTSjakHgGL9e/Gp3QuHGMrbHTjcWN9pLsIpjK53D5qkhSsFbuFjslAVk67PdbfWF
uUn5PDM+s76tyHE8sxon68sEn+kHB7vjAuP55Px8W6QzEM6cEp3TsCMdoPUbSLvJMDhenTiylNRq
3gbbbiPTBlfZVRSYCSaOfTe9nDKK307SV+Y/dHTeAqfjAfgHAiycZZTM6a7D3tFnn5x0Xo6wudE5
q6HbvO6T2ojR5e2RMt2eAEzOG/fmMZMx2mFGTRO7w7i2J+FuQh9TXHFCHZNgJ1mJz82XziFUtSgw
K/3iiQz/Sv2y1a1GcYi8uPcysAzy1Kp7nqfjaEW5i4SKdBjMj0t2QrIZ7Xu6z8mmI5Yvh1JpFUjr
3XSSTkSHdCVmbaudkl8SKSmBM+yP5SROJY+PdkL7YSC7sY7v5RuJIJFZpLriEbf1lBfBW2AgkDFl
XqQk1KhX02KAIaNZ5P+bgavTXVGYVToGS1cMWXGtmEooa1LtNLmLjwV/421VfKkb1D392+e5Y0cg
DKHqTPt4CA+8JQpwJHRo/XqyBa6iO/BaYkIv7K9ij1aS6SeDBwhocDpkyyN9cU3dWzdSSJLpIylb
AmcJneSGbwuf0zCG9iNCKrEZhezQF6Dlg2EgeIEwPnN25vto4zMlgvNUCiZZPInjXUjmzMTmgO4g
cLqLK+XITkqKkIBn4U9cbZ19jAz9p/xpmjMyQ+ygHR2/ORDxOFAACLp2XAgZU4PHaEKaYZyPzBNv
dy6heqq94uYK4jhvPHqGZR8XVDwIfahB05DnM/5gAhZf6VfIoIdxiS6PPAvpvIufomVBwEI/sxXh
LzZqMx8KOVJXGzG8xmmRn4KfeIE7qKT00g8zbX6dkERrgNvonMr7PFX9Ppjk5GcuvnZEN4GHagS7
aVXsDBBuQDkQUFDCoQgRe2E9qQioQ0dBYSdOo2ikY4QHUM7AS9cFf/Cyu9ZLg72/2Fzr+fE8zfRp
1qR2Xb4k3brfZRXnpvf7a07yqh2SWcKHf5HIgfs5opOSjNtwEHtN1YfRJcqYCU7HOHYSDDfwc0z7
8q515M+trHb4FX3gKcrMvI672jF4u9dm+aGQ7kSMkvkTmSCK0mrsqUCWCk9mT2FnVkbteZih4CNl
RQKcRTUfN51zMqbsmsZlKHCSofxF5isEwuCnknvResYEGzSTLWKV6A5EBA2lStpvXe3gOGSbiTqn
Ed2C7JZuZarD1I5fIFJUZ5/VnCRVztinEnhayfF7eFkeWQOU/WWAGdUnTIGBqfSba7MPFzi/DJ75
KVoENM2iSbUm+9hPkg2/wI8wqXmrXhuOSabpSLM4V1Abv/pm7NxIlOLlIKvI9u9cOb6RxafBNc/N
8U3ZK9LTYLAm3yhU9pU5H0/4PTf8khXGfutWgcgkjjgmLta0KkbHfjSmJnSz25T9hmnLQGeZ9YU3
3L0Nh0CuhWng2s9ronv8MtrbCb5s6TUFBiq/aOYmWqFgJzXzOB8ag8mJ0ECQXxXtpU3eM1L73GvQ
foj0XVOdmtrfJ9tqr4csrP6Hc5XK5lo3w8ITFyGLo2Urna4n0tvtDaVkh8E7s/TCErb1vHtttsKW
/Z3f16BLXpWreoWzD7VDvC53xqJjhaKTmDQkSBopk3BD1siT3YLeY/3JE9vSyTmbODitdhz4V32k
5LOym4VUXagFL5fljpZLr+1cX/aSy2wqjZ9ZkED76F8cBGv7SfCbSek0Lum2XTATxpxsD6x3hn9y
ZRee2tDgtz/V7uUPCmTgibNyJi7xD600L14GZH0BgIxPI7JMk8wjLJngsB+1kANBlnjZWvNvft9A
jnTcLF41E2DPW3qfbYk3Tp7ufAEFsuQxKCVUqJltI4F3EF3qh5BKP2kawD+xTdLetvlWENDOTvl0
4kHYGfbJW0TGfyx+yB/ytlvyE7HV1v0epX4wGbqN8RJ9hftwn+w/xBGavhnKG2WNYe7t5p2/EHHC
YvuiWD7O3BgvnpVyYAC6n9mCNUaPvhLHzVQdA+nhRcXWEywUa0mMPuwxm+kwInHknRfjXkuCg8yL
IMTCt1qwcLjg91YUJWa3fbA+PnVLw214z8WE3sceQKKZ8sZca5/QkY+OeNB63dAA3N7ABpLBjx6M
ww/juYeqsQri/OsR7Nix5obFOc5RvcxaXd8i51C79LpXl0TlgyH5O+cldigF2JwOXi4HaS6tSen6
nNRcOI8ABXM66aFdjh1as3TorfqlwG58JIEsoXGBrRMEwlvPeGyXD2Sr/zIl/S1avTMTpEczlZWq
Dbbl86RxZy/RhMVh/XK0R73acajZW1TfM/RtlhfZU826YtQDwcfgYeA4E3sz1715bNnpohz79gPl
sP4Ppb3MX6Ygq4auy6aE5Pb9dR1lYfVf/yH+581sTnVjDIItyj2L4Bfo0VCcvp29bYIUMxtuj0PC
Zm6U/Pe6tbaVtSi8dTizABFah2I0n79eN7brevKchmp8pOlUWEyt8XjM7YuH1dfNXxn2Tnr5CNzV
l++/NqOxv/rQ3O7j9/cs9eLfOw20rJmiRB8qTdP57/cnyS+hedX0FpvP89kavmQOvPkRJUzLPbxK
lr3JbH/3qFWA1H+83y56Z5RSa7kKVPHWX3Q23G63ydPFWke2NT3klv3kfxFuTncP+/D8yweGO0IU
NUNUFOWP4/evj9acTU0PaGe3LYcDP1yrSPZOX7qnwN168FL//Xz/d6W7wauWwLXz6MrzzcrpTHRG
sTMa1dbSRQs3f92AR1rtEmv3+1W1f02Zv318d+apqAZ10jW3K12ONA8xAYMPtazFkov8j6IcR4KT
w57jhjt6e9JKrZqR3BohI/HPM9l/Q8nsMoQNR5tKC6BdHKonX3CYRgjTJvAEaFMZu9dRCcxMWWS7
aAsq1E23nKMmyJ5yoGjt4RF2UfqXeP3vh7qbaUWSKYNbdmq3O5rTuOnTxUddg+mCpDRCyGjadxTr
YaCZZ6wJGB/Z4H42LMCFpptQk1UYs5Kk3nntBrCf4nagiNsJfVNfZokvOm+0Jg2ttaVtl/t2vHcx
SjivtW0nziocNr6/mrSL3z+t9NP18u0utH5o/zV0s044xdGlE7dX23l+OVtvi+F23bcsZiex3bnt
brjqQz/jzwH1/ap3A6obmKeroqjH7YBdIUYaW8xKn3M9dF1xFZGgjcdoqR6tDv9gbn2/7N0nF5qm
bIsyarcYZl7LUYGX4p3KGGHrqzEekMNNETptiVi+tC0WG6feys4WJ7r2SaF0RHFsjHmYvfC00FGw
kxJmHsxjny2Uvqa/fxjx55ry/V7vvBXZsekGg7N23CbzLYodZdPZ8N5nhf+wP0W/Jn5fM79f6W5N
uRplw37EQNw9sxsiMx5a7+50zrjz/Qfb25+V8Ldr3RljCkkIgyT48+ENKNfY2T5UmLqii09n9oji
LP1rmBlYMPGmiDgwxburxZdzAUREELcELbo1WwwsJIPDEVantbfEd3TxtOH4aLH/Pfh4f/ipd88p
65JpKIoEb8FQ7qZVm3TdqUzOV1oOGR7SMPSl9PwFBHp+qUgMbaGgVZ0FS3mN7ZR0B2+9Jv00KUgp
27poJyv+aXNEQXny9WcSJeqQbHxDm8rQGZaL4vM8K/e5H46a5wrRJbYMcMw2tUXyb344xkwrPcsr
9DrKtlTxJCJnXeZ9c7/XjwGKm9vY5OTw2ZIhWxTALm++wMlaCqzo0BdqIIi5KkUP9CSN3a5MhIux
BWHJnF/eTIS9aEcQ1iKdovuQE/b1lCVSZZI4iNW4Pp2AhoOZ9N55td9NiqeceuQ4qxGuVE6ZOtN0
pG1i1DxO37iDMg0ZPEcfJXt1W/kcxrKnC44zglPTFxcQEkYxrIkJoKspmnhMz/0h0TZmeDzpHOWc
PvHl5+CFyWFDimicjCbK4/wlfumt+ZyVCws2zZEYt3Gue0Jr/DR+PTz7mgfm+gtxiEetqSUlcmh1
t68QIB97MJnlfwzEHiSOF0wCwQGe//sqK6dHoepCs2OV5dxtOcPKGm29Iy/LWo8CJwTusPXW6BE8
a+oSXIJyyD20vRYB8cejNV8U+xn9Y3T+dTt3W08QhMc8jsVwa6wuU4w6G3UhefomeLqO+fsMnACG
S+DfK/CD48FCG4cTILZ+szKHkY8X6oBoFMFogN1IcXW/8SpMgOyes3Iiv4heL1nvC43hUnuupkf0
UMe1jLReHJ/mwQKV+jzZDrzzVh0X04RioznrVrcFkgeEeckM6tkkAJZhUcP1JaTpHEmmHT/0OCft
PLo8DZanmb40l9W+2MtLzk9+MemFY8I6e+82HaW/wXAwrSbIw/uiQeM/mtz/ensqWAPcfUxt+S6w
VeIylrpL0m0nBLYz0VrQXwiKi4vpcePj/dw9uF6/K337WoamKJoIl11VJUW+77AQmadU5cigb/Jn
4UsnBWfp7qACfnriFOCSon5klv9jdb2/IpQJRiuxrKFKd/vkWW+UzsgUbZMBVqYOEXwdQYMgwRzC
7QMPhUY++QBAUulW+ijEFX+cG/omGaJpqLSTUE1JvIsNouracT47qpsQA1evW0Vl/Gp6rXvIvYnw
oDPHzy3C0LiSYmp0Jyeslu+uluTy7SJpgbJpF3xNNG12ZIlMznXCAfi9m+9bm8w0mQGWF7IC2DTd
avz7B5Z+bPV393D3upOklqNbiu1eIutB7bQmIOpGIHOWS+BFgxcKbeTXKbeUAEtOj4zPP+Lgu6vf
BRqnrpEDveQN6GxDN/uF9iRktq1Pb0kuicQJOZcNR8ZHa+LPRejuundhRwoZJC0IgDdXOx5ly2IG
TCvgYyNSsS9PdMfaV49m7qNHvYsHcnlwbcOMoVVOB5Y+Caa1GyxM+nlUk9uD1yr+OMjfPV6/JfwV
WFd1clPUWFc25XPgGbszHHXlIBzyPYv+mATkK37/YfZ0futAUD8YUX8Cm7sJDCtBNGSFOaQb6t3F
zzfjlNbM7s3Axw0+0z5viqPQO9X0kD9B/7YwqnsPZ+6PbYVH/vuqdwtjnRe3QIllZaO8aKvTCN1o
SRvJCKsasAWwpnaa2uUD3Muftei3R73fWvOuqYREVTaTq/1sWqH/onCAO9sAAO3WPlTb19evm7XB
gmH9Pm3/LES/XfluFz1XXaspGi+5l+hHa6Uny0dT7Z0a+dvDL/qvofvXu70/pxnH1mjaI++WmO38
Gvm9MVB9URi9EmXJ35/sZxbl+4fU7hdFTT5nQcQ7jb6MWTCjgd9SnySrdt8XjMiLWfUYf+Ps4l6n
J799IrW+UQ8c2H6/jX9Oob+f+W5dzMuLqEYDkRWiHFKi6wUuGFheqbeOxbW6ar/EzHPBFqP6oTCn
2CBsHwRu/9oJGdJ0jTL5CwLTXRyfFRcx0GNuQcqR7yNUeFPiUaxMKd+S6NZkm9gyAeMI/CoZXm/z
CAeu/uA9/PtzSKpBbkfBZG/ezWZFvZ1O8aBRNuIz/vPhZVusIZttpVHzftphUV7qa8yZdDe0YJfC
+w7mqehS6K8f9m/75yj8607uZniadkpRXFtl85y8ouHHJzM87bOd9n55Tfa/f33lXwsobNz/feq7
iS1U57DJxK5fTU69ECvkAIXpikQ0Gm7UFJFj+jL4bnQkN5tCWlbCvXUixFtzhJjhJ9VeIAtgCcXV
ccdnovqiHqSJ6N6m0ntB1v5JI1k3izzqFnxL2LDoHhCG1p3f4PAaXdaP0FT/Xqtk0CO6ToL3f+Ly
v/aEo1APiusxUzbJDn0IDhh4zc/5BYkYXqvePclgQtQA0gboyFf5clldWEPHaLEfrZrGzyjLJJjs
Qx6RdmTQAb9vT3XbGUacJ9eNLPaynO5s3dAS8H6/ckAg8Njx8QNUwK6wxGlE3Rh+zu2rufXmCwr1
pYylTVhXtMKhBApwBCPyV76lYJ5PEf3UzyBbvHZYTi/TCiiygvgCv7F1/aLg374ra2FdPieo8KkH
UBBHstzYUV99tuAh5stk0qzqzWWBiAAp/hYpBJq2HJCK+IyA/OPaWvpb4ufL/OP2RX2fWvBzW7lH
5FO0LxQxC7nyCfmRdx5gAHKo/HYnu4BxjcLC8LjOdeBKf9oVCRyskSXRKAPnO3l1oD/I6rGzwftD
3RI7wPVPX7d3tOdnFNb8ndgEKB3SaEt5VktriYP5wDkOl5ImW+ksHdcZrkPMZ8SMPrpNhdtB70s3
BfxOmBl4z+/KRn4xOdPiMEBsQBqJuoiJga2RrYGGgLe35Bx38gsGpePVuS2CoULDowNDQ6Lqrbgl
zyRx/ctrvst7fcAQ8DQ/RKFglKIwQLNjG6ZVYL744oLoSrXGwtUkrzr0HzjwEISqlggSn/jnhIoL
GQIyrL5seH5L9+a22cuHbqPRMoQEAX/0QGlYPJwxUiNXXdZrRqVEq/l3YMFwd/ljylvzFn8mm2YT
vFEKRUqWbNJDtbhg5OIR98jITp+crTnOoo3mUtLz5at8Vb9CgIAfumrlX+dnvEjCQdtGy2CPSQ89
0B7Rl7SXRy1mlIulIKFBqAy0RrTqd2Q8CNSeqFRSN00PKQrVj+ojwkCNNQcaDv5Iglfszo92pR/L
kimosibL4h+QmPAnrfvXHBalxizESjptcJNg2xmgkcSSZoNYxPWUPVj6fx6GuJpiAHLtM1gi+Kvv
07Q8B1oRVsfThkEMD+Cz5BiyP+4HVE6nEQ0S1IfZgX89399XvNv746JozEEUIpNprGB1WRofuCCa
Z8rF2vr3Ff7Rle62d1O4dHopcyV2EoNswhKvQASTa2YuoU//fq2HL/LulNPWilHE/cWO2/OcSj1o
o0Tzm2dwmogDaN0l1vaDS/7YLO++3d0BpwrkSg2PfDv5HddjX6/T6VRHWg29AT6fRxtmv2J/C0fv
Lnd3uGmlIKQDH08oIg1AXIbNoJr2WOxH3aN+BkV3V7qLRy6BHISks06bq/uGoAr2hYM6Y4vWb4ud
rsa3DgDHCuRHR6o+uvj7CQ1QQ7qp90kXdi5JvNuzzkpAYxYjQc6HIkD+rEf6xTacmkbrmI09dQWZ
VGLZq1zhuaRBBDadR5+0H5Lf74A+l6JAFCbRGVW9DweL0jCLaxYdN+ku+mrJF0BGrXtXAZiAuRja
CFWElwfD6N/X7JPJoqqasnD3tqNGyrUuOB43tFmwcB+8QI/C/VQnG/mpmqTKMG0eTZb+R949pi7C
eyJvrYLbU+9GbnATQqVRxZDjYziJLg5qbNNtAVui+RDe6FkwP+9V52GwfR+T8EnBm/KkiiDK0o9E
V3Giz8jgKtOfaiVAlHs3h9kG7uEIIyQ412AP5XX5/3+5uqnonDKgCuqKcfekSWlUZay1wRpJfj5V
34Pd+emKDgP1m3t54YKbBxe8XxT+PONfF7ybpdpRKoVavAbraBftEo5xITWvC30GlUn66Fr3eaX7
a92NnLAKjXDQca1eEbhRJ9dlwFNahA7YCn9/Lv1+9emnI7RxQZKoeBjMUobUX9uiXtT1MWoSc30k
5GvIkUWLgpYpK7qlPN9W0hgN3ELFKHHQdud58UTl4yVfDJ6Tebqi09GinaYrLIjlElvSgSNmsMRF
Os532gJX/7IbY3KbnDE79xNeE8HHKn42hzHgFc/n6R6ywO48QrmOB1QeOepSn+L36IXaiwSN51zz
+zhjoayVR7D1H7m7++e+W5NM+RrHTX4y1zKO8IvfM6oyoCwwuIbXqeEnC2N+XJlLfaPMBk7z6KD+
jxnz7a33W+xfb72oBOFE1xGaBoDRoZTe+5mtLQSzHAP8ObOv+cz0nkS3nQlWhaDINjDpRMvsyr/u
H1bU/zHeDIU8tUlOXCNXfResdBcWlEvBGAipmY8zCDPQrWwMpRo9CT6zfaaDNSUctjRaQg0GSH38
Rh8HgPoebvc/F01JVjTOWaopahoz+/uLEW6GVjXSQFuDzalRTVvXw5lWurQ5QwXYO4qRlj5IJf/I
BxkS2wIrmCnQydpE9/L9moWW520RFeqaM2r6etmks3CaTsMlUrHFo6ztj9zIn4tBq+y1NRArhbsw
7ShLR6izGCMv76iWbfxLu/j9+pl8BqCfAlKqdV+7O9MDA/DV1aqHyPx/n/L/vAUFnZLMBqFzjLyL
3/KyTZKo+XMLOHXa6QkLizQ+63TuGJLLBc7BUYmj9GmMJT1913yNJp5vv9+E8nM9hUj81030M+Sv
GZAdW5OOFqKyVt/BaxghZCzyNKEKX759Ey3RQNuFEhyvO3Y/V8js6JPSEic7zkEX3aFN1Fmyq7MT
vGI4c2JXm1SUAqm197aClbSv5xDEaRaau7/fuProxu9GixLIg9uNXXjN2RRc+ADn7DYo8PoPwVak
M4guaN85yzwL0BRNv3eRhc7RsTL60OQO5wA06h0JKfc8MqK5gq0ASx1hLGi/0iLBgU3/XcUmL/ua
Lw2G6suRfrhnTzgO1aNVxm6zN04zs7ZlOMOm8/vD/dDWUPMWVeIH/gcwFmT5968S3dRG7tTTeX3N
3+Xn0yE4cJxWiz1gjwXdlhIEj8/6jN5WdPAVD/ppftKnRv0kbjpj9/ut/GNWciu0OdVMhWiGg9T3
WzECtS2UMDmv1Q6azgAJL/Gi+Xo6jS/50MythG1m8CBS/SE0+fP8LAIc3vo4Srj7uJV8DE/BIMjW
CnVQDjioPa9fAhkR+qDFo5uxEduJRmeyDu7JIJi0CFgXdbK/nV6rGEsq60e4Oa/O1/GA9P0Rixpx
rSJPoSyH4URuXqLCuWF/l5SFGk0EbDEZAnuQINOHEoqfCykLqMDs1mmNghzxbk1vSznSqyg8r4/J
tBOnwP2kcHbLP7NiUadPQfhl1nPjI9JBF3auFjw1yjoDUCHZsjofIPUNP2vq2Nr2wVf9523B6aWN
SQ8kv197VEE6d4VqZmuSTSH5hMEf7L1AD4FulOazi+QVBlHcmxqsf7+y9I8rs69okPg5kRPw3AVV
eXtSW/F4ytaASC5HF8ofRIyqWCYXbCVnzyxo4uCCy2uS4blyC55eQORMG0MaVlWrEh02ZqPKgdf8
4Mb6yPF70G5+u7G7CKwqxcuZOZetsYsqIHYwjYMdA45yW8gH7DWnyMUxlB/w5ODGxn2p5VtcvQp9
m26wsL2ggOFoiSCIT9uHWRPR6C//7fY4uQBDhx4t99H2/ZmiUdQoLtMuWtc0hqOtLF1cWYGHg2Qo
lEN8PxlUbw1XjhcidQEaxkOUTJqErk/4loA1vuvPOBDPO3OBJfaGIa510NRcaMddjcx2UlcjOfQi
E9KmfXu9LJLP3E+ftQ0cCkVzIUAcYam8K9ueloKd4E05XDqnfos+0Xe1k3yBMIfGg5aVIsbHjYI/
xg9frnMoK6FqXVv7+nJLSBD2qPDaIPPTUzezN6GZASxbg+qzTe+07tFVEm2nyWYqLlcuZOv8jklQ
nh37hh+YpQ3cZqXTGhuSdQhybjKUd9vEnUsa070uyRhioZZ4P9hfNaulwRSO+iMNn1zipqB/Kfz/
Q/zwxcXWKRWj2scUrPGZ8frfhkpva3RpL8feRqYQv3ZYj4HKiNWaLFtHDhRe5AzMDUZrjDVU7+mG
hR3E/ECz3l2tEEAlyouqx1njwMMzEoouim5y56NoH71hcRYPWk8xM8kQ4icsB1YWu+0CV0lJZ1u4
qst2oQgYR8aKtIj0QyL5Uur/PtbpU/1zNOmMJEVGQCmI0p9f/2vbL7WMmRVeI9LIBoRuzCbwNEeY
sYUvksg4t2jd13uYPd0yN9IXFrXoNX0lxU37GjyzALWjXet00wtjK/MEfVJOM5WO9yQZC40/Ly6O
S7pCaq+J5oiB9dbBFBPc/sRPYwScRuUI/GBqZZAUoxPCiAbWQ1kMG0Ta0sWRS0gMJEZBKmTCpM2f
5OPHKX0LjouzOsmqlUmScpC8ppE/uFiRPLx91tKbUePxGddXkl9LGYAhIK/eokEfFOeUzeiNpqYr
dQ/WTW/mZ8yeid183qDX2NvBHB6LK/s07kx9WH5ooCRbxx+X2K2yoEUT3YWCvuNNUPMwMCA6u5g1
hhuQLs03KN11O30JE3eRGFMApvnwijUQyZcXqyPxTQp96Qo281xATqBAj4smH6JSy8B5zWtgRhx4
RBLBmyRnXITwqUBdHve9Sv10wP3SY72ufvwWLPJJ4IAHBUmk2dmCfiYAmXYaWq+jdZ2d8Xs5l7f0
RQ74nLTIxXYLUQ8NMAfEiuzjcXxNXEOxqCavxHAKnY0od5iOxbfBHkH8eDAn05bjGHO6UeUJEPUO
dJ5xF3Sc95m/0FjOY3oV6NZVGppvAf/amzA1hn0Hbs9p32KneOKkoCNKFp55igLpB64aLx1fFgBs
gbGsYGx68jSdXF22QhxXeBfScWkOIY6yRXIJmn0qcJg85Yp8JBqdl+cnaaTP6FNkbcsllCYYO4BC
+AjNvPMTxSo+Wz98irASYeSFgDkYnb6AVPTwrZy2UDTKPi+Y2qTpDavZIs6rppeVvsN6Fva8c8ky
KAHXLNq2DkcO5zbdgMl901DgaVyNNuaBjSaHXbLUDycPFhGR+JANOcXtSfcVHCik64P1B5xdZLCV
5dzGH4MRarlgXi2d80TdnCd05KXh78DOx/HaxsOMnXSjLgu38gXvNJPW5vILy7SMFUZhPcLAMqaD
b2pgSYnsT/wp2l6giRqOMLv8bDZkJIMzVInTik6MmjLKP5Mz2k+2SitxTYA7wytfcPL2fJzF9O/G
zc+R1U8sv4WR6coFZYGjTDdYKxvH1hjQwSc1gJL7Oq0PmYehKhmWNsgO2D54skbGM1i28jNbXfcd
eo/O7i7TWz1SjckFlAje0rN7hZZ/dhvIUvAGNOtoTGSqWeIyo2RFz0YJ4IrLPz/FDGlMonS5PHuq
OGNhro5eIeIYdajFgOvYnVaX9WkWg5c4+bTcwzKijo9opPA6APweIU+kBpNPBh6mWTht1Ay81Gmm
NDM4upAax2JLMtqVP+PKIrVXA5exyxXwhWKD5UTbP50/us+ydx9yK1EEGAUPmZPhM0yfzGx/Bs8x
J99xwzMczltjYg7c84fCgseMQ5SQYlSbJcsC4tBOQC46qr8wL7/wQdqX8hW6GO/9pdpe5iHi++uw
9qrFLRgGk0hGE0njNfHihgv1OqKRBX6j1u76pqWrHkAF4BJ7KQkazGEIXS1s8P2AwW52ebmqu/zp
vDlvINJvpdoKSk/yBTj/SOr1cQHuK/FIR9SzftBN5Itf3KanJ7kd07l4bEDvmndL9hkQApAcYLP9
MeM5JzvDLtT45vT3neVPLf0uTNFVRaDdBXlIQpa78K7N61yukMSvdeqaYDpS15g1X8osecXjnG0x
0x6Vj2vxjklVa90QXMzrUAJWC0zC3GObco8OWX6qzvBf9dzT7Rg+waR4ZqGMGhs6NusCKv/PgLDr
SfagHeGPuw09kOXA/F5rv5lCNKZiSZbEYbnZmmQR8tenmzXu5eejaHtE3TJtRod4bwMUR9LTahPx
q5lCtVjQGHWd8ifXHSY7jtsCNmSPLVp7evCafmy/OqeavlkiqRXOeXenAo0UeR1cymRNIV6yYWSC
/IPAqEwz0EnW79f6IWYy5O8XuzvBXY5qFncxF8uNRfp6neMoB+VzMh3YxDhH2hl8A8t5JPP80yXx
+0j4ftn+IPBXiBFGyk26Qtha34Rx/X4VVwlYhwGA6LU5vNHs1xpJ7vEjqUnLYxqZEzL5tDVorHEz
lHet6F0wnjfD1NwF6rQCfMG+WT1Tq+1LlRhM2wi/HTMsd9qbl19nMaUExkhlR8bwrDw4kP4wY/15
h70IXpVFhJ33SviBHNRZnpww9vfBdYlp0rBNFnBogI1T6y/01jxqI6DywWGf31hcXPr/aPpnpm5D
oiHVwb5Kzf/Bl+2PwT9e8V93dT/ZEOOJQR4nawzqKswrL0W4UVjmmtJ4riIQZyXvxqcn/cFZ6Y+q
87cL352VGqVKhPp2TtbGjKZFw4aQx5gaB3Xf3ECL0YTjDVjeADIcLLl6ggO+bxcA9f2rAvpMaJRZ
VLQHDe5R3cXvXMZAg8894uUYPAh1f8gk77/cXSrlxKgLQz3tb7WkdTv/ESc47a+2MOJ0gDGbTLj9
UAH8I5Xbz7m/vsxdYjko1BMGJV4QVmPC02CpjJJpMw323eH3MaD8PBd+u9J9giHUBvQ4VxiZNAww
7C5FmxB6UHO110s8zIW1WQDszi9HS8VtMIBiw66uzPlI0XW16LTxhfOJTWUDMMl5fjNHF2MSQpe5
kskTAMAtNG18bG087ODvz6AanITFXH4ComgokwZbfLmp9JfY6x5VX/oP83OMGQobiaYK6n2iIJDF
S6i0g3gNVLqrx5JAHwxwnJnMFpE8HQP3hnFjHM9DEsalw46YqJ6WPRjp6o8KQf8haWVL6sug/ad4
t1J3ZVd0dWrGa2g8wWAqLmRthH4HLo0sT4VwlsYjOA/l8FpOjHn+guEX+hOBuJNkDjEyR2FwPotL
sr22W1XxJ7Ajrm7buMor5wQT1EKxPGIsJdmylmfVf3N2pr2NG8vX/0QEuC9vtdqyZFsZyxn7DeHM
2Nz3nZ/++bXnPv/ItCACAYLc5AYYkq3u6qpTp87RECGJojc3WXovPrYSgl2CaUCCYYoG0Lro9mO3
rpQZLPU73KbBGDd1BUYTDm/fWBIZcxcmfZjgL0VbjwhRoV7d7/HFVv0b8m9vp6JH1DzI4V1qoSi3
tdFeT/e0NLln+929sJe9Ic1rnoYfjr5Ij4zGcIsJxRjS2gD92pNH3qJvNX3luegCzHRxvgPpvD58
EstiWNb6DlHmTV2EfpNqR2CODnOWdxk1h/recdHPWebjr7J5DJK/uk3+6ih3rv4gMdmPxIGunKLo
5/Xj+MkMnuxaSIYMTRmOYUJVEyH77NaTPM3uPLm2D0Yt77CvXcOOZB1+Nwg61426zhpv3ddru3kt
6n+wN18MJks23NvMxWnRc4Ql+rjpjNuWkRyL/VD7yDVXG2XUMEkBxxiYXjBRb/t7YB7H9e8d9dSS
IjUoZOtUxTlVQoR2dqK7i16r1s74kNodvKdh7UYV0D1IB/IVSJ712zj4GcbPClq0DoQHSUr3UGWI
5RTGiNxY/uP1pfmMRNOlMU1DhTRnKGSGk9sqy9ooK/JeOkapQKOKGx9VgdvoL+dvlzDs/h71u7xb
cYj4nbojGi7qGi3jufvgQrx02CSyDjNSE3MLX3+gsrBUvSnc5N7x/nJ0xGKQsWrJngHuKkAdl065
5BV3JljeOLxitrjxncdM7ddDC9WlRX0vmQOJP+H8rytjAzIrlmowp+Io+mRlrKLNsqpwzUM3wLPu
fwb13mKUS/1lxWQ1LZrQw2uby3edhi+8s9OVDnWck1aeegSXlFuvvXelQ9Au/FhfDpQ9BEJcYyvZ
vzHS3wFNWy38qefuVlarVdXsqvxp7A9t/HusEYNJ9U3G7NkQjDNL/b2LwQSMBv2BSoCenmVNsgQG
RWWlSM3uEOu/hqLbpLV115g/2wGPNfOAW2Ant7xltarhOMrWW4iyXK6hiPzeVEBp8PHudPQXA0Sc
3OGf67vxM3BP11xXZFAwgYBBTf66D7Kcoc1B1hFkzjmVxFq5vEdocnQQNjafcvvnEKLC8n79qbrY
XZOnKg59RZJIVRX/9PWpdZhFgZzquGmALBq7blwDtxn1Fno2GQodAJMCnsDwxmqlazxVbpR7Wh1o
56hCarMjgsK2su/bj+T3uOvAo7K1g34lV3t3MzrP1CpFAidyu2o3I9pwaNb/vv4J39hLzHx/+YTJ
wmlV0NlJo1lHh5ShQT9o2a7SFiMrum/Mna3kFwSyx3IZ6fvuIdhcf7r+/T6GxcQQIGHT1HRmnL4u
oAVLS0qclgV8KrW1uR30TfTWIlDyoIBa/jBNEMYe7DcBsFrob/T1s2Www6KqvZH8jZXcoA2OfbOd
76znfi0FNzBRvWrl4jMBjIayGrFnEUQH3VqAr9z4a+rnfCZvp83yfRt8+YpJEOIy7genH60jiHzV
CKgVFzqkFcnjqRIK/6FK77xxCYM4SHeOvOi6G01ZbrxXZKgjUSq9hOrK+6BbHHDDrvT4OcvW9YtD
y0I4lspYeb0nSJDcGqBXCFmJySQksLFaMB4Q05NgVaAf6BJtyr1T3Ur9HavnuLfybnjLdIZbVzHu
oPZac25aVKedZQ/UQCsqX+Na4dqHyLpFoMao9jGWJbSDwSOLXYVcur2qjgGmiRj1IZyCFAnTjz3z
ffBl3Y3HUBLyeeAb+hNMGgLAiLpgiAQ+wHu3IeJyX1ftwUhXcLhtaQfZL/BXf9fowsqP1Yv1j337
aOHIQ3vgt3FqwSHbk0oPaRdtYCCCaDzaWB3lt4pyaIMlbrHYVWFuGL7SKwj21qr7u3hoYZlB1Q3X
0GARz0JWv7tBtSrddiVzVNbiZ7Pm9ksfYXRXiLuG+27XHk79eFOY61Z6bJ7KbazeOejkrRztPkbZ
dykTsXFm4j8+oifu3qHRVaxQFzrRGr4zNzhGI1IJv7h99gshAUsPEG2k31LEMBoyTvWe0WSWnzni
HmAUzm06c2o+mX2TsKOCNRCPZbhhWC1/PTV1K8djZUY4NKWITVbORrH7lR6861m/HkMMvpH70sFm
mi5cNXhsWMHBR8kyl2r2pn4o0c5ENR70euY0i2xo+l4qtrRcD7rCsNX0NCuBrbpGZx79fVcigSeU
5PAywztGX7bK48DUDO5Jztpc9ceq2uXhj8RDIg3Ebek9IkqOJq6BFN7hBt62/4ZW5zZd2/kq+4Fq
E5pRDV6vlmgYyq++dVthfIIixvVP+Bwc+vYJuop7I31yBaPdr0s7GnKbl3FjHjPnUX1F9x/NPIO5
rfDG3nK0rHoHVQbdNESUHwek76gJwPz7PRyT1trhHDYgE2QuOd7ZNnov/7F/Q4cPP0x7qz7Zo4ck
ayAiv/0je1KdW+0ZtFZODor12Gsbwrs57kMPqgV7dXwIKcO6xc6T7mr2eAXZHH6c8QDxfIQtNAc/
GN8rNFg0YqRWtzWT0TXRZDrLdUc3HrxkLM1jtztQf+5RZY5/BfisrstoadypuCP+7A7Vtjq0nHMm
65V1/A9w/rLbWMg9baRngxG+m0rYdyU/y3Wyd7ZSsqLv9PByCn6h2ngXScvQFrJmmpCIE/JtqYXS
6kr9S/tt3TqPgJ7eQ3Gnz3CRLqUuHBTFNDTkaJjhFZ9+9mnDkBht4Yf6sYQql65r5VGSlliCdd5t
geq0dhvRlyZXQ1nXWdrMukZbL9zUTGb/hA9juDdOu7y+0T4TkslGI5eCIchksaLY9gRSKMcwVbI2
N45NuTAHHC0W9a1+IjRCehkQE3AOkbfN7533vF8W0NyduVtL/JxfX4AdLqiJBvmzCrXm65rkhhHI
mmsax/ynhNMfiq07F4s9G+nrXQsCfafdZ/1Gf6JzZxxQRld/Yq2yBJTz1zGOnYxczdStyoWSAtqp
oJ46VKhMWots4exnqiLfN8t21I4Z9l/PjC/Z6L+P61JdjcMm62jI/4SYWoAVWMvgA6EUWOTFykdZ
+xcd/fYXX8LQC3coqYy8aJCzkxcydiO4gIjot4xy4MYNYAkeknQOMdwYm3ujQT5v72Wbflhh1EBE
0nr8c9YJXQq4CY/EUC61PNi0xtbzb8p/tHyrYfVxUzyNr+iuAlUgGB3SgUdoHcQZf0emSZIbbjb8
sot+i9QDzD+MCvC8hr5ZrEZlW7ViMsPCq7hZKLzwZ2tHRVIixMh7y/rW+SZ9B1WLmIEyd9YeHWCb
ew4Fve7WRNfwvUEfAzu1GkMiCINLSeaOX6mo0X5K3QoUDlkhNrayxsKlfxm0mZmpKZPIViATypwo
k8FZqBafjK6zH8stO6PstRJHKon2JGK7L869vAmxH8ejtD+5MFmN7fVDM+1zf3vm5OIbOd9dMTTR
PkETxzk19krS4xszodZ4abjwI3xXMW0PEFMtT1lA/P5QsufSW9TmQQ2OvfnaoBrbmajFFodAJ5Xx
XsNwV5T8y8nVD4XMcskkAyVWW+khzITa6q4p5hzERVJ9dvb+fIelQtShsaIRAr5udK9MNLkDw993
ytaNd9l70m8pT01jji0/uZG/PWgS+MK4g2KeZSzYyBk+cPngj8o4EVlOcQiTbVRvNWtlRkc1XnvF
zIEWIez7V5Lc8xoi+E4uFKUslSgOkmgvMYFGnzSL1uyNpDxqMYqTH3E/sz0mF9ifj2UOQYR60AB7
Uo2542gkfh1Ge/Ex+bjEGoc28sA8ZIthwly2o01ql2+Pm/yIZWubdaWztmMB1VJF9tdSftElQWPX
eg6Zf4vi9lGpSX1UGtHGq+LDWumtZRmX68r3tqZsQke9t4KnKh65TbubiJiRjwQFr3se/NdgRKeV
yqXMgm0FtIKqqSJLSzOgh4Zpr2nP5ZXi+Ex/MIVJTAYrTIXx2slu6XpDqxxHChlSXGcChiqXFsLJ
3gf7RQ8Hcstt2myx3/GAV64f7Ut7RSFnNAFnEe+YzpH5uW5FutHCYadsI8mqtgMWAhVecfmWs9nl
c5oAcw+cbE6pd3UzHXigLJTEdwN93zIeln5950WrOnjo+30a7xCGDxlHjKh3JCGl06FzGhxVPt/o
5t7o4uqfLcFk+zLcm6Rl2EV7Tf5QMW7B7iD/aLQD608E42U0KDgMqa6qcubgKJcfbdrMEgHvyN/K
8E5iVqHj0blnbTKcVvImuYnydqUUW3vQiLXA9amH2MquhAfCqOxMqJgCrZ+HSQgG/v83mOTdTS93
hm8Q2RsaSr5lLg3WmPhugwBr1cGlC6fhUahxp7SEbzVxlm1fLJv2TTaptbmCeuNkhdDGFKxSGI4O
Bx2HQYAwxlLbsdx6GoOqEHggIVn91qEiqrpd6CHOZ7z7Sr7JEm6xDHI6IK5eHdhwSXYXy49Jk6wq
TaCI+o0d7V3pbWCMk5yDIzi2B4syMXnBMKX3PrcFx1Wnm3D9cIhI8u1cni2O+PnOrlrLb9VisKzP
w8GNMVZHuwf96+HPzDxJ7LFvT1I1sHdb1m2kmb4+yQ+z1tK6OtrXg7+qtRMbL8T5An719S+6vOPO
HjQJnl0yDHrgVNG+By1zEYXP8Qo7cU1zQ1h/fpUc+LA7+NSx1599cTXPHj2JcrFTJ3mT8mh7PBJq
OPxye3AgIzpzq3npQiK1RkvHsmxL+dz0Z79b58ZksxVPilICZ7L6c4yDatuZ2FnNxI+LAY2im4xe
qCJ8CgicPUwP8lBt5ZycgmMzjAgEHFUQmg7pX4x5kh27/vo6TkuYP2f23ycak3JfjZq2HVouwFAt
XhSfIRqS9bqwbmv4vfBLdVgxDpnUUMKuDOKbMM7vUowACpmmdvWq+W/icM281MUdfPZSk0AS+sSy
YMjCPQ2BWIHHm1IutPm+hI6WyAzYj9hrg22SuS5KmnZ1ry8Mu/odR+8i6/Ptj+svNPOzGJOz6+lR
V7d1+nl2K2AsiRl29ht8DS+0MMfDIH6GtDOFh/78LjpjNwrSUaKQ+nqIG6kojaKM0n2iyotWRgbZ
OCk1fF/aoouY0s4SU2Pxg4PQNNeKMR5l/quthw8Wri/lkNBBWBlh9nZ9JS6eBh3Uio6WEHyYFJxu
keld27JBg+qDvCyNbtN0qxrbJLvNrZk4NuWl/28N/n2Y8XUNQikotVRjb6YqnzYeSW61Eq8tIMsD
x4IWUaAeND6b36JOd1ryoXj8+vl7HYNV5gcoH1J56uKjzSJdX4dpr+Lbu02CbOLlel93LET0AVRY
oksCD1LHzVN6JNsZ8kLIqc8881KyquiMCTNHKigvk9Jab6R6KBy2YcX3GQK/Ug6NvgUZLGnoqCLP
EBFKgmOHTuSyycKb629wMeqevcDk1x91LfAGhRfIvTdFPfXaIcTVF8Pv5nj9QRcPHGPJpLE6BPup
uKAqt4NXl/zyLgfcX/MzS8ZtiglieZD8I54+1x+nXvwwKA1saHBPVZ58WCt5tjJ2XbJnRSOI0Sky
lUrUrUM5+2E5J7XA6HMIn7Tx3ZTeuzDYFvK4EtlIquBS1sTq1o6lH3L6amAuh/lHQsNCw+IUWQ9Z
DiGvY+HWoj1iOpvrb355HzKZhyq1TctsWp81khzrku+EXE/rMD14+s4OnrvwlBW7rtlRMHXN88wj
L27Ds0dOtr6rt6VvlHK49xFMVPT3sj5SFYZ0TuJj3zy72nvuHwnFuvEazibY4j6aJjcaH2qjV8Ec
1jQApYWtSloXk/KHtxkccfQ9IT3kO1a5c08ZFMS5KZTPMY5rj5yEIcVp2jCWuY1Sz10G8qs+BqtM
ppmh6fgNyYc8oeQzk3Khht46QwWh6Vamg+GQp22qSoaUltG1KbYRXH3Cg9cNS896BgRZUJKp4dbS
d/zfVT8sE8YaS9zgOeQbLleFyKL4+qIDOjf7jNiSbgvaYkFrMiH/QSAUwU/tIJCneJAwW4JtYsBI
lqUfetPGhkJaSK21tgf/dmQixhZlUNzMXFVTxO8zFJ7/JJP90HplJNlFRA2tAiGbRzO3NwA1I7Za
Ke0cz9YXopUfJW+OLt2p/huAjYl7m2G8DAYKSKmoDGuuOFNS5tIb8exvv50lWvnofwHUTtKbrnTV
3FDccK9TdznoIcGPsUgRPPm17rZRgiRLewDNEPUARSG1KgJoK7UClJzbupdijAZ3Cj0HiD2M6H+9
zZQwNIo+pzDnF6IAkGG7U5hnRDhPHuauCpEhffvus4dN9qxT+q5S6WW8RwOE6aGCTWWlB1AjE+26
+NXzTqSvwHvXQ8Ol7OD8Eyc7wRkDObRGTgq5stEuBVRHJYDurXaymjnsUnzC90+EMMJ8MnjHp8TY
Wa4c2VqTlFYai+I/dw4gfwkFpsfvbMMOV4xj257C5gQkRx6Q4bEnToQ+8xYXf1RHoTYgISL6it/h
7CX0SLFiaWCQEEyl8B5G5Y0tNLhPs1jHxY189qBJClppzJkZZRCJG6pKP6ud7jRUc6DmRUSYIvz/
PmiSY1hyDFXc5zlgOONY4PZoY2p/Irpb9TMHpWxeDeW2AQ27vnUuXmTnD54cj1RVMxtJOG6VYD2S
PtGfcv3fjXPLTZYyhhPYC1c5zTz04jFBNYxZUE0I10/CQxTkihHZfG0GTNTu5P7EiD+XGTTLoTi5
2KMCeUqGMfexl39NMecJqErHbpLdB6h3MOVthPtG3jGfVT13HmMZDczvfCfph1E+gHb+Qc3abB3S
CjaqVwZOrn8+tJoLZwg9TRk5Tf5Cy+Dr9k3hoKdqQfZQqFCV7IfGYoIpZtq687Drbv8xjZw5nR2h
Q2mVtw58LRuZLmHQRTnaDtxwzHA4cBo212NxqHQa+d2pCXZGkN52MKbKm9QIMUn6EaurIWUaaJEm
x8p+LIz0RqDJ6rvc34JQcnE0UHto0URr3dtjOj1uCz2lO/JAsscEjNHc0DwWetfhi/ES3jJL6cHd
ZVaJ8byM+TC0ItaecajjV8EhTN2/AzTPqKaRWcMcmLsWGELykO/Q3xN0SgCn6rreEIfV6iR5bxJh
eEhHrvet1HXMFjqrgXF6m/kE4nT+6VhMX0I9lDaTb9qtZj1KUM7tkTmz8WBiP9f2uwjPazM9gK0C
/Yl1EQiX5P02HuUoXndAvoWPfxXbKfZeDXepdYLocmpTbGf797pHYtzHG1i5q9EAj35a+D6at4mN
zqq2q5UPHYnqKvvwZf82NGAEIuSm+H8P4aPqPdjKna0n8BE7LAAdkOp9rGV0aKWVbO5L5wedMieR
n6L2lt52LicYLgIwDIINgjQJaIZq39atddNT8qeo49lJ/8Pmh2C0jT/CY+Ipv/WMG3VchfK66uGF
f4jvSIcKyYufsblVfxfZMmOmKEBGTYCu5YmzGwD8RGhHQOhdmPhBV+aBvkFeMu1asGpHAoqJJaCM
WXJ/0oq/GAKvUchjj9n5KeB7dStZgaJjnMnPX5hH1Tg4pD2xwJMdRP4avI9TRzSFwGWI89hDF8YS
rYSegacww05829bMqOV/2zDNK6HTloL7+Sh7M+kV3afwANw3CYe6nsH1kUpygcwcgNJD8uTBt/lH
epHvop/uL4V+INkNQ6m4+2C1yqaviq2PN3OK2xgZRVv2K6zABUSRYt1HpVI0jPMCk7QDQ8DRuISy
IaNCn9pPSWhhI/cRQod1upOcHuEabmx9J8CLMTRXifUalLhww8HTQnxRgS5TJm/ygbI2tXDzPLq0
zDQxZ2j0y+tB4VLphaqAYMp/ikhPMod+bKXUVbjRAPXcLcPNubTK0D3hZ6mQx/ZnYtB0GOAze0Rl
x2EAXbgETcfefcntFD0gZxgRTDPTtZK9qshhAj9R0lPEE4QTWFD6e5cdAM1nG04XQyBNdNURMljI
n38Nga6c+aXWEwKBE0A0Mu09fS8YSry+qhfvVRKE/z2GB319TEub3ktcm363GIZWsy0E9pWepSvZ
tu4+4xO8E/2TY9WcjORt5vGXajadT6QpwzrTXfv6eClsIFz61GxkZu0PmS61wSgbQ6zasKptZj5a
gvg26+GLjfoysmZwzUuJITLv+J/AZpdVS/wIZ2lSb4U1BMEhFFkFjUSl3XIPFHhXJq9AF9e/dUoU
+bOj6GnDg2E6X5kOUnfKKNmZxC86mvWd3xwt3MRHFZL2kO5E/07H83qE4p0PzlLUAql0Sq3woUgR
9pTbNRgriDLNXW6VfoUdcgzieP0Vp/Nf315xsh6WMmRlMvCKHDJPPVCKSPTk6gPXACCObeOKmu7E
kbOHAtJftlQi2kaktf/lPZDUAW7mDNrT+z+OzXiIOvKQtFqLa5iBZO1QIDZJBDaVd7NmmhFCHmex
2qWlaDCrozPzEhcP4Nk7TAKOqg6JFLpS8tlHB0fIdlxNdGWuf+pnSjUtF+hMOkQYMDT1EwI624KV
kmkFV2Yglhy7NusXtUBZIh1TvMrZc95SlBfWc5N9OExmO1W/4iBsJLaILQR1vF3ujnupC28pmgLj
dfCHdZNLa+PNAZt6kV6Y97z+wsrFI3v2wpMcsUqysokCPeQSLulcditq6oTo79fQjJJtQAUtITbr
jcTM/lgoR4W53Jl3UDmX3xfNEqZniBZ/ayZnqpUkcaOE+0E+ujSTqTyc7j2g6SY9GtWHQP+Y0VTH
9Wxqfqmw0i3ESADAVY3Bja8RYzA1Ka9HM9xzFgkXWQee8EoVZwXP17/RulQD6JRv9MsIy/zt65N0
Q2rzeOBJCjoWnrlxYMe2XXJDjiZQCss6doH9FDJ0nlT9reFDsuIW1+2PrnyVkiOE4M5mNiM9uObJ
y5W/ajRuHe8BSCdmSLtWtmG6i6t3NuCNa6MIgiocjukgDzABY/TI00NiqhBb1x1DIlXMGLv0mFsI
y+rvbbQjrdEAT4IMDjLDxVqAD6hPloC5dGVBuhz1RStBozWzpYgP0Eo/pMqF6X0U2YIOgwKWBgJh
MddNRoKjBQxoYX0htr5cMGbviwbd9SW9eKLPVlTsqrOj1lFFZHXDikJB0DGrBBb0+Ovj+lMutgf0
P2rPNm5O0+JtYIomc1I73vtPFmLE9+0GQ9tEWaKFJuRUaEEnR5mx9PIWeZIoY4xmET472+q3+TeG
pvqsQtTFA+tww3PPakTTSSbh+Qz+uaNGMaUcxqZcB4skiHaUAm2H3ay9pFtIlFer+CZm9sfCfcs6
cvMvRW+vaAyUvxkudzs0VOy7mH4thgNz7b5Lp8pAX0gmq9AZeZj8Mo4L6zjtq1BgJo0FA9pacYCB
Z8K5J01nEj6vOENjTlCwcJkKmKxGY8dRFRrkdUO78ijn6dCb4x3X0Nb6O0Z/pDuJOtuhEb4ZAmQp
DGuXtg+48s3ctRfTgX9f5NsknRe4UZN1erxH5rtQoEIssEWjzC+Kjc9E+bMhr7AyRqvgLw/VBFoa
w6oPGH5ajKRKR+bzr2/bS/m1ATlSY2JCNlF7+Xo4zC5LQ8kPSYXqna4ka259N9imxPc4YIqTonGW
EnQpwp09cpr8WYkUZX7vfWYbip1vqwC4/Bkk0GhOUMgC812rTqD11z/0YmuZb1R0WAiqGGT8+qV5
r9u9rfThnvraTZ+J4i4lK+2JASSuKGssYO6D6iDjxC24SCCEXM2ycSikJ8DJmZcRD5veZIZpseVJ
g+FETBLgUE7MPnRrony9HLWPLPkAyW+lF4FMp81HFb9F7q0jJs1QHOOmm2VliDTm2wtgf6qi7KfA
jppcM0ZvZmWsRskeziMoDxBPUsxk2dOpyz9n7uwZk+PdDlpfVwHpHOmaIM/FuIMpT+0vNXZXVb3N
zSccgEOY/NZeU7Rbj3aWurLkV8pyRWo2Zvd+fdUvpf3Qoy0xdgkRf1rbDSUlupuw6H25JvQFVrfg
Iqfo58lcgtcfdvFgOTA7KTGgK2qTjEFmYs+sOiMQvzBBF0oIAYaKTs+PFOPzbLeLsdTRaRoK6122
1dftbSDRGPhJ+pmh9NY72kJgKE75rhbb//Jh/z5I3Dtn16kMnG17ThLuCaMqV3y3Zf+Ub0Xwhlie
83j9YRdLEwr///usyal1u8Fui5KnWR0dGfpK/q53T2W3heqR+ceqeRVHxhqSdV0z8p3jnXXoi9P1
t7jYkEWKDsVRhaIZQ9Gv32wC1hpewOK2sXYzQt0jTOrVwEAUGNgSjECyXlvArlggLynG5/xPLy00
O71J+kdDuSuGXwDHXgySpkIa8V5jLOAa7mV94RY711VnqpiLZKjzN55sPzdr0sZOYtL1eG1F3aoY
8OAYXgzrmBsbxUCgiPROpV+ny7+L/vn6el1EUej+wr6TRXn/GRnO9khWU91ENU8PhnWLixo6XrGz
jitMFqIt0JcW/W12jMu3u7F+HXVmEPuZ43dx41Bz62TrNuIAnwnB2SuEeWjRXyf4JNmjYmPy7mz1
zIbHDy8i+KePbo3hJfeh6y1NctjiNonrZUKT/PpKXAo5sGUwQAPPIQebhFmzygO1jfJY8JUhoJJ7
lvma80+O85+aP0Q20j1wBiaFJxGg7oYq7jUt2DfJFrKW2Itds46q26Y2Z7KGS8GGH5YxE8HXN6d9
zKqNE7s3HCbmnBN4hWjkOSdPfSRyX1+/S1GUohPWEe1SoJrJNtaDHnVt1Qpo7h9CEM8GqBgcPqNo
KCH1cln+F4Ld+RPFp5/tG9eQTLW2eKI7HnT5FSExs9vJDBd229ku2uVl/PfrJjW1n3mWFwx2sI/r
naS9j/qtxo2IjY7UzR0HkVBM73skWpm2ttFqwPTv62c1vluqiW0Ge1TFlGJNm7nSIZySWbZbyAHl
YU4B5vIBPHviZDuGhcscfMlC0pHoWoQU7Qer/eEoOPq61YZ1Le0O4gI/o08/5URqRgnKgOdcGnJx
kc/eY3JfJWauZhoiqyILofccuxutuucIdvbMGs89aHJVcdQlLVaTeM91DzIBP0hLP+B4m3O0zItB
5eyLJreRonYekKrObzm+KrX4LeFsILnGDTOfrV8qI883zuQExq0cJrUNNkiHwu4FxxR2B004mk8C
mVPktzz5ACNAMFOkzteP/0Wc+vzpk9MYRkpS5q7IoqyTUh1bBPBYVxNZP7/6QVuUPk1Nf096v/7c
uRWeHEyNutfNZfYM0CcClmLaAtp6oTxmyXEWC5zbN5MSLCzGSFZafs46eDPgBng7UlLSGDffXv+q
y0nBvxtHm1QddpXZbqLDUajyZ57EbQRiRCGkGIdUfanR+IueyYUlb6YS+DRsvRJ9tEn00RPnf9HH
Qd60SD+wiFwUoFbJthQqblK7Um1tq/QFuqtouEHyNZyXovigSFpqarl0jG3YPMeIbTdYE1X5JuIu
qLMIKyd+mXitcyEkb0EKi59S2nX/oalKKbgcabB5uMiRAIEaG8h6/6cVRaONuoK70JkEuQhdFBRK
CXKkWZQUcnFisqBvDBQEdkDHQ4+QibnJnb0gQM08++LdyIWvOCaAuTEt4cIIflWnwT2jnIFuxw9K
95bfFDxU9Gq7fqd7z9BPh/YI4V4AK/SrGGoELy5oQmpVvbn+RhdPDVkVF5qOJPm0qWRWcdFnigch
NFmTqhMD7XTJXh4whJ7bUhcZyZRVtmYQ61Ts3r5eaIkWhVbiA2+JBFf94JKpqd+NVyi5gp/cKK8C
0IE9qbvWCrJIrhzpA9vRif4tZLbrX36RdEali32hQLPQZP/6Np1Z6JXVqeHejD5CSNhD8SEw/BQz
8Ur1maw+CP4ZvwwsIDhwi9SWth5T6ml3ghTpjghU9AiyGeCEc7SKizH07N2mWIOkdFZgajTbinxJ
7A7aV/5VSDZrRbxspWcTpZvqVVZP19fkIoUGrhtePtTcljztshljnjqp0X1WpEOGmjNTL8FOK7b8
Dp78m2zKmm8hXbquLFhYDEcgIkSH5esPEUu1P+otD5UClJdhWAieA4fRHaxNS2dAyxC6LrYDcaOL
45XfK3fk4te//NI5OH+HSSLgj96gJxrIRovJIPRKWtYcRqk7QTHkDF5/2MXGDCYVoJqWgQ7ZFERt
Yc24pgyqwSkA6qV7LNB/wxBkNzfIl4i1s8tK+7GNY4SFZylal8KQMBWygbM02ZjqWXVxN2iaXLK9
kKZFtzmT14xR0SbMlym9C+g1NM+hlpIjaMh1RCVkvPq57hO8Io6C9SKaibM50uVlOXutSZIkDXFa
6y7YsubJqKTtDGQ9gv6QVIKawbu0xTukYKITGdo8YHBxCxCVMSyxmECbVp8j1Mo0SKGmU0W0Zr5t
pUPRHWAnZ0joxUeRD4sesFknt3kT7wBsjGynoASMs2HxLm43w8jxMnyIhgp13J1P9mGrN2LCBFfJ
BViHIGfM7CRxWU1vac4rxCvTkJFkmlxmlW8Nit+1LFm5+5OL/GH3iTyPH7BosRxRD8TP2ebJxRgF
Xkg8NxSH5ZrETy+oXM8WHeg8+IvOrw8FtePakh53fb9K39PqtWbwbuZ7Rdbx7Xv/fejUayyIo3RQ
bf8ThKWvl4ly0n8sW8ZHNrr0oKEyY6JS38wlDZcSvrOPnV7c1uhGre+BuWveXyBfC9GGCY6C2dUW
KCRVr2KxcxvLSmZ3jWxRe7dD/UZ270b+2rWfZpbhe8gkFeLo/p9Mx9eQGRSKVNaiNUKBRBKRD+ab
pgbMQmq3KRRWvcAnXT/ISrqq23ytJnRPdPnm+kt8DyLiHRwbtTWH5vu061nqhjF4ZfAJKibqFqik
Tg7S+Aa7KmqQYJtLhS8+TxWXErwiIVHy9ZsHg7Z6q/TUavG6tZNVQqIvYdgtPbLDTVqtc+2HqT4s
vzdfSMIiYxaOFIwpNsUZrlBYSZbldh1ALDqI2Jj4wUG00cmSwP1zJP6jYFjEjJtGSn5jwXRUnQdN
jSEqcuyQ2hGU+SDrFkb+rsJVbEy8DRjsSP8DVPD1TUVsO3tTVY7JJpzuk5pAKSumtgV6z/AfuEup
JztNw5JgDne5kC7wWG4RBU8pkc9NaoS+tPTQjVigpDtRXJKmuEClPNItj3rA0ArGrXMg/QUaxteH
TvaBG1vV4ORlsMdC69SZL/SGwuaoh79TVIOCFN49MvwOslv9u+7fk7gIBh1tSgALEC/ZRMj9E8vn
gAw3Jp1lOKkWasWaf8rk2UxOvM3XgMXbCo9GhXapqUybdUWl9Z7dI1QVu69MIDWps1SNFcSlrNly
2/f1B5i/MZ4o464fz8/89fuTbXxgcPlRAf2+7gkuubiO6iZg5nG4F0WEnAkQwE+MRd/s4gZNfOa5
9Sg4qJUJBeDYke0Jzin3CBte7KEB67l7p4/Rd/cWWfjbcg+yheZRtsQjRPqA6VZW1aLRuxe9sOi8
ZisJGqJbMxsOXdP75MzWG3aCzyWoFtpKD+UbOlh4dryn5fvQv1tQO+va2bb3gs+go/7VWN0NmyZK
paU0iCnBZFUnFvgBvgfpbraS/37ri9/n31WanPGu6+0hwTNjDzmJvgiMDN6NEeAqEYNx13+SC8X8
14dNjqmUtUMcdDwMEhvH1CmP/IMgS9MWkbUtvO2e7r2vcmzmdCounlUErRwyTgWT7emcQRqoWaLX
4CNZ+ixWnX51jb5VtR6UFb5P6AvNfOyleE2hayOGDo5OivB1/zl5VbRBCFJqhPICtYdbyXJfRgjD
nnlv6Td5xgqLKW8X0baKSY/7gP0CZYxfOYclNVbvyoAlrD8HUF0MIP++mDqteV21d7xC4KpS4Wx6
tNMMqcKsgnSf6Sa3kJdD26Hy0C/GFvF+MWTj3gb50dZXRvesuw+J9GZF77Q/cgXuNuo8BWo7Vtyv
bfI7AXBjd7dK+LPswp9ZVP17/oPQDj5B6GPQ/0cc6euiBkY/2IUcEnHldCU5yXGogqWFEbwfVVut
2VYRQjg13GJZO3o3XZnfj1Jwb47xanRQPwnf+wQlDZwPzX5ZI3RhE6/Df/QEhTPQeQOugquEhyR9
DXUMUzL+nIBzN5x0mi5uHB6jWFoL5uPOrJ8Sr7yvRucejQWMW6yZT710WP4fZ+fVG7e1ruFfRIC9
3HI4TRrJlmzJiW4IxbHYe+evP8/SKZFonuHeG1ACGHKyuMhVvvIWBHdtoim6o+jJLS4XrVWMutNK
tAzL72HZeCXYHKv/mZY1hLCjLvOHs60WGNRJ3fn62n3PrxdnJ0e28ErU4Smby7A6hM9ehpEPxMJp
ADntCOn39E1Qc73PR/NAACBPL3Eb72rd3rW6tO86RH+N9ETUw/GJAZ9AQjrKE0ckPKIMVEDMgpKa
8GTOMA0sa28Y416gGdxg7A/iL+iknVSf+8Ckl/AkLuwKSgFxJWeShbKFM9/ZMZCkyr6ZNPRsWspF
XGwBxIrXMnJgI3D9pS9mc6xhMuiUk9oeSjU2vLoBXL2kgxdRXZu2QuOVJQnBVvi58S++1KJCGfmG
XI+hXl2g2TqHtkQ/NNzRMhMdVRI1agb6falW/34mANqbHjOlNBU/uSUBZmydTsr8vAL0abvKlHyR
y/4Yg7nlYtV0lF+tp/lNHp4za6uCuFRnF3GhppkWRxolMwBKi2Ncn+dCH7u4uviOfcR++ZCo2J7X
2oEGdweDJTPu5VB9bpTskPReOXGtRjdZ150bS9qXqISoGBBWSHjCPbs34vmnTLdV8yG1yNpNaN8b
/EfOfTUd+sE/hLLydTDDg569trJ1UcN7M6Ds+hDq33DZ2xVj71Va9ij78gXoAvknUPcgOZZtsyvx
hqjb8ftchn9f3yArpTxewXu9hjchEOGfzyEpGRFoq+zyQmRwk2CGooTokSrsRkM6R5FyUwSvhoP9
R9fAX7kxRwfUqe3qju+FfbzTU+lADWuINhKjFWkwngsmMwAZhXtd1z8/V9Ybeh53TiloUQNSNYWF
O4r+s1LsHzM5w4i3l4mLwRDc6UpNVKR8QyThomNbrw/xTu3Oc5eewqE91kZzo4XlmZPgi1L7nsCO
KvWJkiwLWkH6PPKzc+5LZ5D2chX+iBCQBgAVtj0o7GbjLHwXXVycR7xtRHkEbx8YzOIu7YM8zZp8
Li+hpJyNujpzE5kRIpmlym3zYqjTF7m1iPQjT27s4xAjtaWrpP+cUD8GnLzkzsIBQDtlWngOFc2d
QPoOtnPoudUUZAbN9I3zBUFy9FcKSEbybV4UuzoHeJrfzgalIf+c+G8O2HJ/VMi7cGNESjfP3kLE
ViMtPVDSEhxJ3s6UODex/1bj0YM6ljugAgt0Ual3md9eomg+aEl929v5qyp10K8GCGMSLTefUr8G
gtrtRXKFGF+ddPtA3UQk/95WRV3qn3e5xLKFmZ6YAdhnCL26V/n3+nCsG6TzHvIG7f69iZnbuNFM
WWmskrIiAm47LE7BK/i8LIOicwbYYMUF/V9y41b2hvsBWAX6l+ZNDX3vbyMhoSVphrZ1O22e0Stz
/jT+YruqXROMmRwUl5TyxXhndcWp1l+C6dZE/8a8m2zYCsFh44xYHZTTgesTYWfutM+TrsaqRHTd
yS+pfQQBoFrGkQKRVKNI65wRg9egdvnBlobUStgp3BT/b9Tl4dxaldYOWBko4wG1mUYwNISCGBLb
8IirLe1q8eYWO/PTcIudGZnZrIellV8owxC/MxBgaCoUG+9y5ZJlGAQx3/39AEN+fpdW31TYgagY
NASPhk5V+qWGKFw8zfDOpnZHN7Vr8T/YtKgUC/O36VHdURFVR0VGXUzPTOvSagIlv0xIkut3vME+
f70+N7EMlkMIxTc0M1Ru0yXqTh17tHrqKn+H+DWnLr7rOjf076vi3wamoFOJDiF9SR1x2/dr/UOR
BKXVzE97BqJw6Cd7eKYkfHDqBU6eMr9FDHZ9ZmtrA2FMgdFFbYI+0+ePlsSSLJcaA0bUYpDWSMZj
pps7AKrXx1n7SKx4AbhzuPnkRUWkd4a6K4siFxEYfWE+Es3V60OsT+WfIbTPU7H0JGjskKnQJ5w7
EdmKwsq/34XhCyFLA2wPzC/iY59HiRAj1No8fp8IDaDeoFLgKS087vLH0D9fn9LKQQEvhB8hRITw
/GKwtAmqrvF5a4AipQBdRtcnSIYsqKPWjcPS5uxW3uGnARd7WBuK2SqrOr9QhQF+RWQP3XSMN6a1
0kVhiSOBijIrxBd9ib/qNTaU3mb5ZSjvC+VcPUiv7XOq7puH9K8pcnXzmRS1HLbi8ZVC16dhl6c9
0QSUtBS5KeWGwgYpUhG+9aRFNkmObjYHFZt5EuQwe9VzZWOnvV+gi0Pk0+iLrTZYc+lgnJVfZBsc
AnoNd3hES/Zj2N1qL5oJnGAXZYe04CJyQfQ25ZcOo7EcXrfnH/29jnmLtEMDLO08IsbrC21pbyDy
BSDFFEpJY4EWLzMkullpFk4W2kAVmByt/akXxBzfDeOX2j535V8TFJpRuyRQOjuAZNlDQVeZp2zx
x6vJ6lIl2b8XhpQvffNTqW614YwXIQLio32otdZt/oy56bDutL5Ww5HEgfesdm7QG548/GhDBbX/
l6EDwCGhsQ5vZd4i7KyuOl0AKpgmDivLblDbSXqFHU5+KX/CrIed4c87WIfxl/Qv7Hdx6oWWlI+7
bkvSauX2oPPFW+WgJfTXFx9+TAvdqjM+PPwyUPmc61KNWRM+c5s7a23/fhxqcRdW5az2xcBQgo2g
Hun+jTSqCXivL5e1c+nDMEs9PSVqmnoYkHlMhmjXhdJNJ4Ue7WB/Sm6BGEV972X1huD91pjLo0lH
VycImdqc7pRw3+VeaUJjcdPcG1N4ncfrU9x4k8tWTswqmlKFo5ebeGygSuA+5p8z8z+4gD8ujqWS
eFoMllHoTAu4DXc9txbDbH6wFeg0Dkj0pSzKVcJ1ZnE5Br5WzVLe5ZeivO8pYqb+GcOLcjj01Q+M
NGZ8aeezOX5NrDvffinGDfmk9fEp6qIeY2hIpy72QN/EYUBZjD1QB3s2gd2qnl53boIQQN4/+1nn
RRhkdsn0rgBJK4AO1IRGw/WvikT776GcyHOI4wSwAerl5/tbt1qNMiOSg7X8LDodMdAxPdNPc/g4
SgUEkswdp8IDXX1C1NYs4xs58vdR+ZcZHObypf8zQQZDlIvFORhNgSeY1NEdqn3xXO5jqiTDgLuJ
Awoe2fTwVsWtpsesltJcYuSuWnzrcyGgcdQpog3t985+SEtsCbPkoARI+0Ve3z+ohLINahvNaZLP
ABQdtTvIyVEIX1jzvTk8NeVzaKh7AL41nSN7Cr7KrbI3iN8oaJRI44U8j/krilXUX/P9KFkuOA4m
FPoIZtAgCYTLtilTG1ZxRw0A0kjm+DoAJ0P+DVIencY/aJdaUf2nWbceORkqIWqMCqFV3uSDwe0M
4lZ7qtJHFF5n++RM2E3aLwAhQuuBeqKFAsBUq2fZd1HicOfUuIkx2y7lOz/Y03Fy0/mO+IwqUYtP
mCiI0UVppgcoQxVue8PscL3UXunbnprdDI2FBEd24kCrE9Q45JnScADQwXAb1PedNjooFWeBqAZT
DrXm6JQho1+M04GP45TGDRhyOfzxDmahBgmWSo3jXQ/5PM1gj2L32wd7UFi3tNo8LHK8XHj4Fn8b
09+wxGknHcgzOpcVKbmiathZWGKp5a6u1JvIHz1snbwqzFy5GU8Kkvh90j7U8/yXr7RvQl6nGX85
WNKDdi2GjC4rsVXU3dJQ2jcVbJdIO/9tTh7C56WJLRY4WKSIkl+j9Kb7f2Sm743oeVzfCqsHnKrb
0GAoEermogyl+4WejC0bYYYsSGdUH25SQ6dItnFXiJ29DHvezUtpLMJMezfu/ZDSaAH5X2EFXElz
4c3tdAG3A1JHZIWKZt/m/UYeujovnVweYQRi52Xlc5aaxOxkAnR4dtQRaL/Dy93MZ1ZHMSF+EsBy
pi2J9nVRxjnufxQO1DfK6KKAXj9s0ra3RlmemlqUW/4UEScrrJtUBFwJOg+bArlrEQpxOG0M+qmC
YfP5UGwo6JWTBESHcQDuZtMNaKY5EBzu64turShL6P/PSCJE/7AajK7VtUazs4v/C78a9LGhqX6Z
4jvM4O9Tyy1TtzTdGMtpFWlKtzrYCgivjZW/ehlRYFNpnrD8aXl/fghdrsbBkdXsEl6AT+pvPibs
Dd2nQ5i72R9d5GJ4Y717lWdbseAKXxQDwg9jL17A5HeDIkd6drGjk98nyB2CeT8GI0Y1+i6Pjv1w
P4U32Jh11CYVR6DLOk+Dez8Vs+dU6UZUtRoUf3yeRWCAOVMQDybPo+H5SDNHhxz6F3IYnXVUpl08
eigvjE+d/lr8dX0prK65Dy9icf5oRT3Nzqhk9P4fBWoctt/88q/wGtYGQoyQqB9EDp3exY0f53Iu
qT1ZH4cvA/kDOLkHIdtEBnJ9SmtHHVAcFhSOMQJQ8Xld+b3d5ZLlZAL+M6rPWd642JORRJtNeNg0
rVgdDdAPeqp8wN9StnqIUgBHfLkokS8ECRwOOqBEm06rhXrYFtd9ZTh8TjkcaDeCNlrWIhxjhgKb
NYgtDnjS2Gdh3cXh6uAKayo5YhAb98ZKvM94sM5kWiTmb+pxSm1ayDTBceutI+EOAetYVjuYtQ61
AbBUm6SwtWPBovLNYJYD322pPFx1plX2aZFeBuQuwuZOyR8C03Br1d7LrUDPAVbB3uhrj+mXRRu6
F6icLaWO9zLp4r789BSLfZHGVhLHOU/BIsLMywk8O/UM58mEhdomMfped5rs8qOiqwS5XLcByDw6
wGPwtK++V0iUoR2+haN651L8/lhA6USzWYHp/Hlt974QcRm17DKN2r2aINgRvtYZ/Z0MXTOAKbbR
7Ia+9BIeUyB5piJ0B1M7Kwcll2XhdErZTxTWkxhXaKT0FXzv0gYz1jl5bavpeYge+yC6q4L+Qj1B
G+8ejK2e+eqS0pHf0mlPIUoofv/h8rH9FteKkiOH3ZJg2mEHPEJ0N9a5F+C7UB//s03zz4jLsso4
mUkfyzKHXLgflBe5QVdZEDXjGaP0rQLHSo0V6X662wQ9FAyXVWqu1S6WGwYD8nbg4BFAz4zG2PVD
boV/j1g73tSijmsiJbZ4i20z6PCVIaSRFzXRuaA8NWF+CSchVNwE0q12yotTpBzm4K5Hx1PfIeui
+56OiWN32niYlcP9n4dB2WZxuLNl5SGceRiIDuzVO/m1eTmHLVeZJzXCKS36Wj7qoRtInh24arDx
MtaHx37C1jEE+a20o1RzHEtDmF5aTXX1MduxuinVl/V9Gcb/yVjUgGWAabSPl2a9VS/57LUgvQgh
RqylXEOlewlXL6V4mWwFait5MqCof0YTM/+4V9rW0P2J0RLjVs/sw6xg4vwEE0cIpQKKEhherGlI
i15IVOAmbMx2DQz26QHEffThAWIj06U64NWiOV3kmM3u8S+UXmNpX2S76Tuay9eX0trh8HHCi2Wd
1XZh6wXj+Qb6n+4su+DA/HSHQGJd7IatlbM+HLkXp4O45RbHfJxk9ZDVPv4l3U5IjnbaA/k2fXmC
/FdVvtR54F2f4Aoano0r0r3/GXJxhNemkzhd5mDbI837ufheZ08R4GBSdvpOwr/ZrNRziYxSy5yv
j701W5HofPiYSeMEyNtKYCWH6NBIxoG5EvFRVLO0+lDifIFM0/Uh1yJtC+aKbgFGIB5bnr0GHJkh
Cw3esIVHIpIExXAQBi4OukS4muvtM8Q2B9+1VNp1yhv5W6vCC6wuTl9+NTeDw7UGOy19ckaLD4Db
xWKB5fEU237wP7wAQeYqhrsk1g41RsboeLZgOZtIPgHjqv324E+/1F5708JoN47pxlJYO7Y4r8j+
wT4Kqv3nz+EYRp5GXVNe+tw4piw7uBHomUN5zLfCuLWMD+lqky/gQGSjP/x5LF8OC6SPyvLSSDbq
8O1ReIuEwVNRvI4xArgh6LH8dW5wTy1eRR4dvObgenOz8wjxdDC2SdpudCPXQj1bJ27mrsR+BATd
54caunQ0Z7UoL0HakHjRk5wUmjJP1OaFATvc/MgIPU2fvJSQRdTQ4c5P8uvGElUZZhFUcXGYsGNo
iSIBsniMJg46s22rUmAeSmNf1shGgDFWUnzW+/tM7w+C1FbE+yhL8TR7vj78e+azHJ4unAMzArTm
b5kRrz+TSl8tLtVof5vq5Dk3UVNrfe5J86BNMSpxz0b73SgkYFGEMWjPggOhS1JK2jHjBG6Lt77J
D1lpqC71PgmdTQOsDa1/ucVGveIyDF9Ri0GdJjKjY0y3wBEBLYrHRvIGJ6LoTVIk44DY/84KbApg
OHvyuRP+1vXJrpRScFMQFWhoIBqiD5+/uCP7jQaAtriAY/brF/IIwrAcFO31Yd5bl8t3Ck8VHUGR
CJKefR4H0lxPsb0oLh1JRNX/1JGYsGsFqlaC9t6xiPSjGWqHtPwBok5wBs2WQFQtvACfCZFg6Jg9
CmAx8Lmq9V4FMyDsniqHQgW/scfwvPHE+soiNBGvEuYaiFg5i5ueRo5acAAVl8RxvsSV+hDOL0m8
r8vy2FWOp0MJsJOvbX8/5DPLEmpZr94IY7mguYciuCsgnUEiEfBbQarJVOeo+QoE1dQN88eNh12J
cREU/+dhFzsmm2xjJgktLu2Ik1k3NDurkvd6FbFBMeQNSi9LkoMU8xwFnhLSC3A7FzozidpdOWr7
dAT/P+8SX9/HAFaFKFvb+Tt80al1GI+VZp0KNLWvP/XKcQv3jfoDfGqcXpbsUWPMppEWYHGxbGwr
fiFSMXX4VVQuQs/XR1q5Zz+NJL71h3t2GvIqa7uK12MdY/WN3lWUHpFxSMcXAPSwSq4PJ972b4td
lEAFzptC6OIeKYMsNrOciXUYuLMosCvSjyATJ0xZtnqOa4mxzY7iPlewccWr7PPcLHs0G2nMi8uo
QMHXYKAeCjQqTa0k0YwOKpQORwLHF98nTJu9klr9rldexjQ9gWIQQtJl1O/9Eb/rKD74mDtffxtr
mRHmaRS5qYRQbFqW1K2xteeIdi8BVvbVp28g2ZqbJfO9aNygMUqxc95NFlrjOOLJxYsOj9/CtNqB
k8k2b7QnXb7J8nsbsvv1R1tbFx+fbBH6qXYz5oYWFxeUCan1qxwu8e4IaL4Pb9ItQtHaUftxsMWq
6JpQLqwuKS5m9UxjCQFIQWrq365PaW1TsaPeYUs2is+LpS4b6UgdFbxg6DwB9+FAN6GMQDHYBBat
1UgZgY9KwVgoIizOdKnpzTIbbGA4zWXMnxR9vumm0lUs0svhplX/1Jt9lT0Rriitv8sJJ/6DqQqE
oqqwy0A4fV75igrDGXs27mlFqCijGUKwWkf/glHeWkBC8ev/RlpUxitZLUvTl2gKhY9oy9Wl4g2K
coNEymtgjnfTTLMxKt26AVdLPv3vT5NaHxc0+AxcXRfrpu/r3skbAIQcJVXyjMsS04wJx3Tt+J+M
xCZFvxWG6hKrrBahQvwrv/dVMr100S+DDohfzGaMtbZKSUH+d6Rl2IF0q9QPBSNlKf1P4YZJxo59
wuYiffeEWp7FDpGHUD2lwLUcaVT6htSDT1d1qtfY3xwbj4+vMl4BvvVKiQSTJNjP8d+qprhS/qwD
iJeiL4rkJfZ4Sv3cDSeUQZO7n0e8wYvx7xKWAPsWi4NWhOj1pTPhs3SFO8w0X1n+cyO7VbYVjqxu
to/zWCzBsh7CwZnYbKj7omMX5X+JkHgGgoGygiusCLv2rp/iXYRtw9SSq2+WHt5VDX97l+jbUmQB
6Se/o6U+XKMWNJSm1ADoYskMVzDYqwoWIboGTgKfn7a9yFVAKxvQhFodJrX0mnsleLacL2kd72ej
uh0rKnCJQoHT9JTwULbjPgm+GUG5myhncPxKEmC+RAICIIp0EVKh2ZMqbCDUfM/82ik54dHkAscc
Lcyv9e4WzJVUS/sKdszk7GVjQhgpOYTDoVV1XLoar9ERBJT6SxqFXpapwtulDoCpZvBcYIBJz2M4
ul1ou5l5HzbHJP7VVhRT6DxVnbVXMNQImuE8EcqV7Q/VD3Yq6K1cro9O8DLUyl4GkSCFxVdYgSIS
TFAMFwpGg9H9UYEPF5jtAiEs7EnxouLqe6CT4I501gAk/Mq+1/KpZCERHnmd3Hs64phZuUsi/5DS
JymSBhHGe4imSEcn/H/8xj/NhbJHYcLKWXXi+u5b6ZggpgdvDbvjgFxeeAORXzRyDt96cEukwufO
OdUhz2MqGIUn50TuUMohiQve7OBlChyXZrDeOR5vPCvbXdP/Qn6JOoLr9H92ZbILtWmPU8yP2CxP
laPtLTPZarqtHLOOYqCP6lAJQJd+cdK149jLQQMaB07WPouc14KqC2pGrtz/4RNDy+W+jYOTUGo1
8vawmXiuhAOoIciCggKMlbv684WSt7npOBOgIxuiZXvTBoTwIyISrxy4ychi3ELNrhU/GJGrU1S7
SL1FufHDjlK6NCkUgyacP58NfZ86mWfqD6P9gFKuWbqyamP6CUsjQ7Q7uhkpzDtRtbepKF8/+bWV
kPXTgyzCBnuuCyscciifynPMCkrk6Vaz0pPo+Qxycqr6cVeT3Ih/iOAgx2WskbISldZ2rPYtTPU+
7I727FzS6YvmZLsgOOb1o9/sc0ixpWchtlCeHMKfUXxfl7qbF+nlGfoyjAIjorWLolkM+/j61Fau
GtpW5G8YHXF/LiHWlT6Gjd0LxJothB9i6wFGeS7dx0W2MdLa8vk40uJjGo2d6I0GfFcJX8kO0TMc
xqeACnxkKTvi2k18wlpk/Wlui6+mTnE0odfIgSzf0cONA5ui0aMAnk6yKdSWFae85Sy01L0mn7X2
YAcakXZAcQ0hDChG4rLa1DRYW0tgZS2hkaOT2i2fSimNvLIAgRCXifDeUpszAaGBh/J0I5nW1+sf
eO1aomZHCxYZFdQW36/OD5tIleY0t0z87uClTcXkGoidpsWfUXMIylsdgrDmtc6AyMeblu10yLe+
5M42WK6vgTTtivJYl+cGUnU2/JmgRA4k0BuH7oByatxdhkta3Wck00OaIQxOy8b6Gw/3vS3/NH+k
zkWU+Av5p5bs2+CbiZJKVI731ye4Vit0COm5dA0F5t5SwqQ2gja3J4AZES2OhGm0DmXSvXi3GIh0
ZetSoxN/qtrmFDlPrYPMW9QdotESzHvRd8z6542HEofxIhj49FDiMP/w1ueoNYlM6bMbpbpnxdPH
A8IUZY+BRP93FgzxEqxZOLc0De6idCdkAkh3Chbq9UdZS4EdvjzFQuDLlPIXj2KmMK5Hdc4uWAGm
uuk6qFGp8wm/R4/wABxllu9G3IuEwD6oe1c8kzCY8hFflyYvUl0bTfoWKISv7Vvn7frjrYVujvAP
Fzok9NCXVVW9rI1+luXiIud/66kXJ/Y5b6kuAxOICHtm40ZxahqfaXgkCadCsNlvXSvswkCCgQhm
gHbcsjmZmFlLMNIWAuxBi9cLSpMQsUR7Bxqf/+abz06h7W0L06p48IIgRy/0qzxsrJm1g+Gfp3CW
XUmr9TOoZE1xwYyTVRA1T/773UrgbxLbXH/tvw9m4W1DRwG4G0f/e9vnw/pM6D/aeddmgveCyFHB
JuDsR91JbAd/azv8fvZ/Hm2xBO0hC4JKLiAK1OBa8j2V/GB84KZMuNLjGGzoRify92tNDGhCsod9
RWNbPNCH6SG4FvXjmLPmtWc5EhbJiIMi4BNm3caLRKD+t63+aawlODhRSwrHQ5Ndksb2EjPejXJ+
Dukd+8hEZWMK+b1w05ArP302Qa5KFFSod1fVj1rXPLugh5DitUbl08Iqxy4Tz4qL3dx+CZySDioq
OwX+t2a3KyMOUhIwXzpEUYxkmX2QLFAPCq7TIdZ4vrPj+OtDA2joiDaChVwN4tqAT+PIuTGU+0zr
v/WVehj74NUeytOg+25N4C9TA6l1wuUhYQJkes3ZpIxMxqGV36x9BGBWK/+ONFDCnYIFZbqTeSyp
HV2tB4brJp2zS7X4UQdZ34UWL4B2hNW7BmcaLm7alO58RI1ExJj18o5KG4UJbzZMD1IjHfhwl4I9
6bNsz/HMh+okh6PpLQpUHD/g+KfDAYVFtDYMN2oLNxqPafHoFK+gowQ1HJWZQONwZRajExyd9ilo
7lQuG7mhHI7cgLpXcRm0gO05YXwA0bGPSMuaUX8ktiq6xDPAIs257k125k6a5aqSjOfEswilM6tA
8lPa682dnJMfjb8qPOekPPeub8i1LSKIbri2oMrEffZ5xY5S7OAczYolxLSlflfqoF15OSOex/Qc
yqMVb1ycv19RsMM+jLgIRFqA/ZZflOyRjixOiz32I19LlOOvT22lK/95pEUhkXvX1Oq5Ym6WD7xC
Jrrtdp1jeUhMc5KKI8fy3zIz2Lj63u+Oz7ewGBhHCSAuqkaA+/mlTlIIQ2lMwR/JD3c9hVNgEnuR
/5vD7Bpd5WW97lZ28kOX0y9NprppVZ+i4jutvK56aEOTkPAFY6Hj2EWHZKxw7P0V4jAfsFENWTmE
NUvBOE/W5NEEBFdVNtqFajZZtDEZ0KHdPvxzlKJTYZjfigqESWztuqjcS766j8hIgUwdO14GAOpm
/Km0G4tqJYPiBQArJL7HZ4Ss8fML8FMkxDM27KXMv8xNd58ZYNvHtzBg08alFzb3AfUDLc538QCP
OB5dQPTFNy6NrWNSlBt/+xT/PMmyHNmr9LI0NeTCeVWz8haXlSLiaHGeMNcz0mrfYbAn/7Wx8FY3
FQJeyB5C1oZ983n6lTrKZqtJ6SWg5VRHrxWpftsEBw3DzTptDk3gu01GzIvpKh0IOZCO0p4oox72
RiV7HfQun1UZzOXG/fT/fJh/nmxxI1Iznbs+4XXMnYRcxh0guCD8lqA4Y9aTF3MZ/HcZbcLgIaIh
YFf7lCPUruyNPbLSe2SJ2Cr4ApgtcM0Wx0BhUmjsZZ5EG/KdjXk7ZeMLKj3nqez2vvYjpsYTQmnf
1+lgeKmpgmjs91r4Z+58z2X1S0gbrXLAvqi3g4ZwC921rp2p+iSGDWxCyXaWNvyJVGAoYeFz/QOv
fV905KHIgSMURdnP37e0naqOehu8Edeu0JsS8JA02WlTtacqAVhu9NuNlbwWOX0cc3FQ677QsCX5
xy9yj5oqDjnsIr8TkalU2xsTXItjPg62+DiZ1U5ZaJqpaMEQE7JrOKTpS4kj8/qrXLsNTPJ/iOo6
re73EsiHiCkwsOnwVbygEkV4cQlH3b7HgHfeGGf19X0YZ3EixfDJu6Ez0kuNb2IsPlgCxYX3J0Sx
N809xQJYnjofZrWsbytDPGAswvvr6DVSBcgPavc3ZIUxRRQNyKO1q0Ii7eNmCX8FSGTB20S+R1ib
8rP4cpQQ0q5zJpBoUnhIUE9hlQg1JDn6C2JOYu4z6Yiogm+cm+EtC8u9FYxnUXjwu7cWGMn1r7u6
jtjhjipbcBeWmJGwDeqqHcBhC/8TVi0l4iohI92Z1sbJtuJPw8QNBW6QTBSDQN/nPZnqlZSHGvWG
qIMVFxqXSOn2lLt3OPftpD66sSvAn6W1l1Gzt+sXZcQsG2a6byU7UmEu3GGudnkSIos73CaZvC+c
u2AIvupZ/xB2wVfLoogRdOfc8DdKrGtvia6LQzMLhjk6ZJ8ffZZMym4534zyppkibTu80Qru41/s
7evf413efrkwbQ2BcnDRJClLglPaa3rXmWw3HIvpAoi6OAllL4mSeHKiFuqplE7Y7KJKPZkVhfpw
J64F4hKf+yAvXmnVo3wpesB4ghFMwxjcK+0L1opsJXYxIq2j8ELc8kFZOykoFWLegYwZLbfFysY9
p2/GDhCin557+SDLBw2qt7xxLyG1ubJ3gZrZePaAHGblfv4aZRFW86zP6cWOf4RIPaLpDMwItM9E
G/FXoDmPRVmfzYmyfwwgY8Lfuj3Q0Y0BFQljSOASE7S+Rj1kya2QfzbC9raGSCj7Dux9/02IahGJ
u4GtwsPUj3WIj7xwWCEBL8FPaf5BGRo3kMOT7RUWLEcqumguHoaov3HmEAJfAn5Zth5b7khn8jJF
EcDIyXgo/e/VsEdGdtej+R9nzo1Av4YPgCl0+KwaEASnvkeQf469ziKB4pFT03Ni7YyzpfCUUUtU
0e6t8UV0FvT83MbGC5KwMUo6EmURy9llVQ79FftvpqED9Y/2U4uBYFJ8I6+78bErSOyL1N+IKoZq
1W4835FJBKa564L7VLG/UA+q6eOHpXlqIVU1yJvFPn2noNkJRWclehAYmMkPPLVNnzu1RpjvouWP
Egz+Uj6MknFJ2bQmBUxRtmps+d5R0uOc7MMku4mi6NjR6kHZ2sjkC74LeFHdVKWyl8xnH+YbnFIq
KWy1iVdq5dU3ZN9J0ZXiWUv7vZM6uylOz4Rlg9YfXAw2pPCtsvVTp7WnpAhue0X+ksfBY5hZPzoY
YWbvFZQwJ6n7fn2zrp7lGCpwJoiTjXjj80q06zyK20ATp+cjEqPM1arCc6Le4tCzn9tvohFDnQqB
TU6vACMriVZ35DxIc3/8F9KptQ348XEWG9AIU1MuOjZGVD3/dy8myC0XXBLLrYkzzybt5l4t55dR
K/ZlN+6k8dwgisgBsfFm1qJ6oUpG+UxDHuHdbOND1GAXQwWBSQbKHr2KZiZ1Ks4sJOqgT5Kz0vn0
5uiv64PaawfDx0FFiPFh0NaP1UkOQJnLPnyRqHvUKhhvGTxR+VngREFlH+SRCDrQDrojeXXUiGWG
7eau7uIDdfdorm/lBFE3+oNssRSlFDLfaQge9eaJai0gtQzFbcqjfvQzApQ/1M8K/RczyURVJGeO
1HB7V5FIH+s7u62+ogLWFN7uJhu13Rw4b7lzCDpqDwaCDfKDQe+BbPRAAVgATkJRCc8eCVHFWc6H
EqdEHoUUbm6Q700hvcoGFVh+GabPDkkqSFKRs6YiTR7dGM5tYb20euVpBGrEuWUdu6RRN2kfPpoz
em7zSzdm99pIgUPzMR7BJLuSD9e/xHuVcHmLffwSi7u+hAucZ+KIDpVnoSNPzVRtaZdCxaxsdsAT
YKESxfYaovr1od/plleGXkZ2udFLXJ/cQk2QeYb0gFKjO2vZLRr/PIw1/pGgYYeogesEISk/CpFt
75kk5Zn2K+iTe1v/U0ni0yCFMNJPbWIfa77WEKN26Zyl9I9IekHYkJN4PPn0WKXmbnZORkxxzA4g
ymOL+YQEw6nDBWji48rVTzP+cyqrHeVM2UQTpHqQ651dnuSwd+38p3o/IGQFPsKbZ/k0qPmhphQW
l7M7jJNb16UbGPTFNc5gCnfXX9ZamiRat5R7Yf5RY/+8YWStmvwkGeGoKUKwjLBGhPc0+lhuosYF
iPz6gO/gpt+/zj8jGp9HnKPaVAq9SwUqh2KvDD4gC7DZ8vH6uCgZh3zmBsgyi67HtoL/6gH5Yb7i
9x8PiMwY+j4Y3uM4oIzilOZwmnzQIPmrwGVTognQ4KX85Kshrdj3opclKTs1rZ6uv4qtZxGH2Ydn
Mbtm8vsy5rCSc7cxKq/LdsRr0VbcvX4oolCDToaIKRd3VCWHkiQHbXrBkhK9etV65mBykCgau61D
X1RNfv+4/wy1WE5VG0i60rPrnfo8F18y9UUtM+KfS+6UZzK52Y8oHiDHkG7lFqsvE3o+JsEGcfp7
yPjxZcpxX7QlH9Ym3w+jvd37uxnIF+blx8Ycnigj78baRhyk4fSP3ZiOlaoWh1K0NtlWBHfh/GQN
1THyCY1tNaNGB1PIRo3UulVQ12Ma5R/bKLW1rBfuIH5EUGl+t3ttm2ToYsQZL4QPXM0I6oFboeVL
pC6upetLDlrX2hf6MNxiMeh2Osy+RbqXB68DVV1N2T8KTd6MVk8btq4gMHBR9PYTuGjuS3/fQTIs
9kOd/Rdn57UUuba12SdShLy5lc1MICFxRXGjKAPy3uvpe4jT8R8qi67s7pt9DGzk1pprms/YXcOU
5qmvV1esFBQw4YV2gj/IvsDb+jjgZadsJHpCbTCb+Y6eRCa/z6vmbFBzSCFMdkCLdqBpNieDKZaR
2jkpAoYWYDW2OgVO55y/b0S02QSCbafqExtyZDZt8mVaEhWpYiK/2LhWyYjMjF0RpJYIgVTnBiab
vHhuf8JR5DWaXGLrU6Rv9dRvsh1xI229+noo7Xa2ew3/guYprA/bWZqTMQMBRyD0tE1g+l75SZKy
4WoZSUhKwYT4RKlXVd+2JI7EFXyfkrxtFUcmWU6IUxXU3cp8MzOyBHxJjluCLNT3fXO9nbAl/Z8N
6LR819M3E4CSlkTuRMpq1nTPMtbZW90Ve24vqjSSfcRCqMUFxd2Ohktr4MISONukWl/H42CRJPXC
DV8dYz5w7VsIVBDFt9QD+1RAFi6mgNga4v+++pf79NP6Owv/VSsUUPEIeoK1XXxDfjGLuWhd/WXM
+3SZszifUZKUA4z2rTvW9qde2dZRUb7SUfn383xZi37ev2dRPFWXFS9MOgNR+6aFycs6ad80OtYo
ie9DiEc4IO5N9du6lgerfN6mqXPa2cpWCoyHrnpHcd0t087pPwr8mxr4YdW+t9lyt1FfelgTwvBO
Rijk9b4XLRoi4GLoiwFtk8tTNg6dC7l5a4zocXs9daZnmcJuqnLflLPDnAJ3AA6YpOHdg7eId9tu
Ic+ZK2+bHK955m9IuME8KhK+1uAi1nD37zd0KcCd5eRmn82haMUfJRKoi2UJGCdv+e2Hcu6/r/Vl
88QyUUJGCRDn8vNZGW5m5rKi9Y8KzezqWGfT2tt2UtEbKIU3HqWwTjOYVb4ZzyYYliCA4pYS1n4j
tW2MThTfDGeKtThs/YN6Nt0NuRoNPzbZ/C1OmTRkLKZwckcJjVr5JeXcL9tkn5/hbH+m1TiKRkn+
uqgiLCa84fhC7cDzyO+IdvLqzNJwxNh0kTi2Qdk1+T3ixn4NapL6KhPeovpUireh/Z4nqZ1BxjSb
3lYn9UhCpYLh+PdL/3KIBwgPdiQICargs1w/mhqzbLdcn5QOIma3ri8Cdoh5zVIW3GRRA7kLUY2+
hBv7AiBiQBin+IYGY4Dw2dKRT4f+WMYiUYoZFtoGRfe8zXDS2mIUfSWwjbajnl1SdKurJcCMGChv
uceFh/8yoH26B/nPe2ijTotGk6YmXwz8Ls264tBpslPBGSLAtcsbfZ+BkzUrBkSaiLLzDQDRiENs
MOv9hbv5ouomlUCmDKF43NaMs/BaU3SlyYx3pmD+mH9txxNRBpS4mNa7Qnba1+aS+PBXH+GPS56H
Wt0sKwFZ9y2joICGBCtr28t/LkjByKP/U0wUseUWw7tRlhdW31dbnutrqB+DBQVjffYBUmvUBEMs
yPzmzOeM3XYLDdANUrClKihrsx227EQr72KjdZPKctQZuwvzjViEXwwAaeRUUv1ARNL4IW3SrRIP
+Z5D2j6C/GmoVa0DY3+ds/7CF/vipOL28Y3eCH48xNnrq2dJSJqVkyrtD7JeeELq1OaJXm6VVd5M
n1uRb7aXlzEiKwc3Eu+lnjadBd716XIa/UUCD3NUxl4AXJgsfYjNf9pROLXE/aCQG9TVcFDh8HYE
v1QqA5rRCceDNae+WFLO094E4qspgVXixso6w6g8ZMNZGj4QDI45a5Xu6f8CTP/lCv90h2fvq8qL
uoNBmm3+xbjrzsXLWAk+bRfAUMms7sf4+ULv/wu0KJnEp0ueHfH90kU5M7APx9BYbJxluaXNttfk
H2IaRHX3vCWItDRo5DIh3uay03LNm7S1BjsEzhmFVHnzNby0dL6IPX/c2Fng7XFSR9COk0KRfld0
Renp2J3xiODL7ag1+2xmZlQYwGgeclWly+sMwEZGzVGKR70X7MU4xvq10VovZv4NcwFPTV7iPGVI
m++srvhmyq+N3HhKBOStIEspU0ebDhtGnsdUcskLN1NsOLyG8LZJuPQCaI1W9Mjal6Z1tiMY8XwZ
D44ie6tIKWFuO0UZO1NaBUgL9Xl7JAeNjAQNYs4KXX0p6vm+XUIbHyQQm7CUIS/AWcaYMmcH14D4
Of4AhljkUTAk/TJ+Z+ZZDBuJKWdz6hwytMkn2cDepqcDTyQq3rewvJUH/JkYs3T4sqL6lodM1NcZ
of92dYEFRQAcN+ECRCwwbrhXckIFGKYu1bwNyEGLrs5OsubQdgby7UzS7BnAnEqXwgZ39IPZu6hC
UZ18w0NqmzJQUtJrS/Q3yKFjf50qhbeNsMzTBnUD14YAoOHAka/aG4yAt1aEKKbv+XxfwkmwKKm2
goXRmE0XgiZfvA1Di1OX/JCjJ5W/n8g/YqN0sizcxBgZVQ6jiuStCOAKtWPhPipGVG9Hb0Tq3+gy
f2xGN1nXIJIe5AEuwpZRqE8RRdUS9a5uYgjRPSnhE3wGg/+xyqrPjGsdb3T51xoeMqWyW2N2pIm+
1vJ2YS1/ua0V3H02TL8Ms/XPY9SaZKXdgODX4NSa8hBayX6r85iJou3NBxdqBb89zb9w2S/jHYrY
+AADhKGF/+dl2xb3gtXCEoA6YSsiObHJTsMN3RW+U5hslViGjc1lI7mvr4z5piWSxBBe/rwyE6wq
0aMVMwLSJFqTinZDEGPtbmn/dvbMS7DFjMsdh68STEYV/730WQ8gB4qktxMPbdhd0t8NyUHHqKBG
CNOIh1MUXq8qUzAK7imzbsB5jK0ebEPGTjLcLYMatNTBi3drmab5vE8srJRAD4f1x0hDQTdHsOYg
Dv79rb48KJGV11EKho92rlfT0/MZOwm5EXCppXg0NLRUhNvSONLj/veVvqhYQET/90pn8T4bGhO9
Mg5BA+cB64nygcARLpQN+YHp6r8v9nX+9OlqZ/WR3gjgxjKuNtAmh44Zia+MaOP0Hg+uatk0TbZZ
7RrNGxy2bp8uXH5bZ2ctuz8e9uwMmSD1LFbLeSp0HvCHQanpveQ7WLZtFVgQsACf60VAywM+8b+v
/QV5hoMV6DkMZ/iZKGz+uQfkSqrxR+b8qhBN1cLHqsNstpT8cYnscYqdlQBrqXioa2A4N4as6nUV
Y9chhZSwAM+D0YbO4GqCIq1QU40Wv1pylyVqFcC3JkzHG2Vfq+68vIxx6GqW4EXLW23cCYJlp/0T
5i+mMjmt8hCNMYhK9VJ2t729v9/uf5/wbKtNSWflZs3HxS6STFzKaizT3poYM60DZX6XGDbw8k1N
YAvHChFIIjVtARJC+dhamcZely4mDl8G20/v/azC1Kysk7qErbQZbffP4jzajYouCrAXN3+a1auL
jJsvMxUgpSS4UE6kc2Z/CoZZzAyyXIjA9Hxg1dGKjU8AEf69pL7cup+uc7Z1DWVNEgHn2v8NXk+I
RRzPpCtsnIsw2a+3robGKQNOcvhzFtqYJ5Ig1hqSQGQxw+qUxmue9QxUSfk09CFMtyO/0Mk8DCr2
uGghcXr/fmD9y/376R7OviV6cEAZdO4BfitTye306l41iXUmVD7d0iYffWl8J7Bk2N1V2W4rClGN
wMb0fhyBPsjGLfy1q+Zo9O1dSgeE9I32aY7ra9/TVl2Nj5QH2ZDxjrJkwPyXGZW3qO+yvwI01/LY
QV2kxTEPNHg3BTqQhTGdXeamIoZJnN8SgJUwznZ03yxxdWmvAMwuSQhnVHuT4cQpz2IAtl1pIrVN
dDsKu7zMLxwgH/iivzajjgc45ZYBmudsM+rdqkitJoOJB68uzOSunQ6kYwHToLpbM3RFFpt+GQzu
alZ2NK75z5o+3fMm0az/2pp2GwZ9rj3av2qdu7ISoiTWwDcsX7Jh5V0wwSUuRT40L/vfX/rLpQ0R
BnteKFvWebCstFHMw3H+SFU65bREW1eQqoOckML639f6emVD+gbNCQ/kL1TYIghmq4LK3IT/2ykY
VpL3gjk6uT+t94XMHl3+BYQ9eYCAiNvFBu4H7uyvj8XFdXQSNjfXs3UtNoU1rcv4sa5nVXCUX2Ya
75d1fgrpLYl66LSmAEsg2Jw31uxGGow9Y0WbbCZff5UQ0C0KgI3cFUvoflvrQ19admdloKke7xlh
QGifNqnwZRu7bEEYIXc8Kfj9xKPaJVonRbmrUNQ2oFTzd7Zg3WSpO+kayiBP1qjcx6ThJpO7DXBD
tbSgOlSXW7VD2zGUEOcQb2SOn//sqK35M+uvbdJeK8YHCvUDfxP/qIz91vbF3kjqr7tr9kb9NIx4
WY76Sa3wgKzaGPOZ8K2SGccAnKnlyJuyxo+LJVCyXzMlXRIptzFwdIhi9SW1tS/sQzmnTVVBJgXZ
Ctqrf57TyWL1IWCj7Fovu6vBqwJZSt95awrLPxHXFyND4Z6eVxGld1ut1QFW3EqfcYatzkEH6x3x
9U1xinJu7dZrUcMnAxI6oxJd3zB0OE865ij//2yZT/d9toaaJtPNrt1ybIbJpfCEkFRMECRGbQ0U
mrgXds3ZFtUsCy4djLrNnpFT4RwlWOmd3hlS25yMFl5M/CMtUBkEHBUnUoBekmNwlK8GkRiWtvE2
DS8ioj1Cn+0ESmw5rPbRQs9uvlTknCUhH7eFm5WoQrLVN/nbPz+fPkt614ZFc2rkxxgOUKlVbigx
cJ+pQ1FnUBr1cW1nr8HIcMTJvRmnfVpHdtfX6HQp+Di1vswsMsnIgdfLVn/b9T9t9fP7O9fPjpdJ
xIbVrE4J5syy4tVa7TXhQ3asSpBg2VOIqcMCTG0p7tc0uxZxlNM6yV1iqFJjHMgkj5b1Ux7iwCBO
L/MrIvBiPWMxLDkDesKJwmBPl48mcuBZ9gvaby8+ie3goX/tjGHNjA9NAyHyFzUGgCsDuvseoQgh
aVeVCgFGyu6HCKAAZXs+9AcFlpMVmY8tRNfBPHWNAWHEQmqBoUylopeAnR5WpkANgkU1XsUQj3So
SJG+r6r1ts+742hdkoo+y6/+9ytEp8MEcQUH4yyLF2PIiXShGsi5V+p6EqbbJXqapUudsG2j//2l
/ucy59CaJComqZjE5hSl9Z5hi1ODe9QFCL6TibGg4lAl7fJh8ssCtEoOGg4bBHP99e999sFNOb8N
BVVBxO4MBb609ueCzpMym5pcbk+Lp/xKjsNBcsMbJJluqUT5Croj2BaoqX3zruyGe/Gd2WZ13722
sW242c+Klf0mPza/4HTPrZ0vNsZBDJNxgdSI0O/je/gwVfb4PB7Zr8a7F3uj5HcMai9phAKx+eKF
fnqSc/xg2nMEZNLUnDIpaEroLn4MFDrGtMOJ4VxEjsgEmllsDkfFXRgbF44M4rR1cIAVNRfH4lgP
cNONNfQvPdrdTeaGugMdg48yNMfEAgTq6fmRdtsEKBTBDP44INbYtfDNMHkBLmG3QVagxq7crk27
qRwcXLBrl3tHT9wWsOjoaaApoNQN7jj5Wn9VW2iQ2FnumA+5dDMy9Jivkp5+4C5THcCk2n7NXBnF
5tAm8V0yh0S/nfcCt5VAevT03pND23omUS/loNK8sfQiaOP8cLElp3mIK0f7Xm0mHTYSKNCiSsFO
vo2To0BFBCsFP8zmpG2+Tb1t/oySIF9cXfOmzkXyrkGcd8V01Y1POIYYz7ni6xJbdldhcYJXzSUp
c8Lo358R2XQRND9npAy/688FWVjJtidH5gwD4FhbLw5kyHnnqPj6ZdIAqugd12mr2jUm3s67vrvK
MHkIH6fpZkVYuXgeeWObJ3KQhvyau7wpQGoTO8mCor7XsRCZMU3epehFaEFmeXJJynE9G7dZscuY
EDe32nSnDVfGGGjLNw68XvegnUntTVW/xcJtHl8jExZHv6bwWnpUTc8Q7+t6b2rHRHhGii8OH+EX
rdrtrKNbbcv1VSjflNGz1t2k3xnsTfFLuV4ta7DgVJ+hEU6GtBNNd4AG16Aq4+iV099197J5Zc5O
ptPP9eiP9mTIzAlyBL1tmWjY3WY9TdVdhP2Ji7ij0B8HDF7qPfTJcnURyNUMm1TT2kTMQFw5lQwP
P2jW42DstAWnXS/8pmuv1XBXN0+JdrvZuZZuyWwH/Y8SPTR/RFxddIXFm0z81P2k382R3+n7Or8C
3qF+sxKPZEVLWa5XKgy7epfiurJy1u3lMOiLby0jatXRGZ+bCEy66AOX+a5X8Ma7G6fbGXBG6dTR
Q1O7enY71n4Ggbj50Wg7RJpzVpvu6CmSQmgIPuK8JBePjN2KCZUbL+L382cp2SUaCg82kjPd6uvd
vvjVs9ld5rkFIvDE08oFejP9XE2vjw8yYjL4Z5jeHO0j/Ua4E+agfJ2+SZXorg3LS3CEpPB64X5z
QzIfStUDtNQugSxcVe3DPN6o87OYP/bkYaH770AsnY9+t3OHITtMalRC0LjXzlKLoS6tRR2xiu8j
F5xtpfmNyYfDn9yxfPPHwnw8c5ajZb4a0n00owJpK9Zu5U0nnrpyNDgymkFbTODcdrLJU9S9tbq4
CtW/ccrVMc75Tiwk7GW5C2Es7VyM1lRMwBPf11Ng5y7YCV2EYAZL3e4rV0qhUjqyir4S78cTapcs
RidmogbzlDNHezJ/h4/WU/6jPVYiavLu8lA3fovFAjgIC43Su1h4Ltik5KZ4xmpHM71No72s7gXZ
R+5n6T1cleYfCl4WeJzrOAUBr0ANwE6lnTw6Uu8zrgOloU1e1npJ60koM8L31J3Y67kGPkKNZ0DF
ni6kux/55dm5CG9Q3iRboLZTtv0ZhhiRVIrcVu2pkL7HHZaLamIv2SE6anca1T5n4jhwd53EZDR1
I43To/Wy9GleXjXypX0cN/6kgE5pAimdIJQ8KerPNWJEIUjIGWFa3GOflC7va/JQ4aNwOcH4KpB+
egLz7GTPeqWcxUKGYYt2dLkMO73XTkJqoPADHXTiQ4KvQiZgLKIdzqe3FWdL0sv+JHS+ORinyEoY
G1k2wsEXGi3niOb/LHXMzlBLAUBKPfTnyzXNigvOS39CbcwRy19p873A6nt7ceFgC/JNm/zuySSS
cv/vXfYxtP/rs+KSgQQkE2JT2ZK/T0PZJlyXZk6W5tS2iKPGcvttaCbfL9DTklFq2TRgx8Fw1cna
IVhh97myb6zvjQSsTWAAnjO3iRK7FZJAFPe9ic6AYRfRvmFdDgPuj4pwH7ZYWOIcpbXtm5KqrNrN
+SP1JoFObIhBdeiL7W0Y3qIf4AEZhtxY+331LC54v0s+wrdOBr5C7Fa7USBczrJtIQfTGStponQX
L660wGMVZa9JX5XhOEuUHV2CHDKsa+XdgmBtgpfGoIaEgaoxCdbS8DBwoIWFb02h3Eg1IO311xTp
P7PJxwXKbsk3RzQJ/v22zyU//vOd0TAGP6GAIjoXiFhkfZLqtahPivpr60GX95uUgcBsM1xCX26u
p2i5Nrug75ktNhQVLyge/Pse5C/ybMh4skyPitHUX50q2SiFXjLb7tQI1+MwB8MUuSAT6tEp49wT
BdHrCsOrSzzEZ6i0WMNtYCUj9CalpjPwWsRXWZ4Fg1naYinZKgaHK7L+EgoM/77Tc/jbx9uCQY2z
CvDxDUb+59qUijazqq7oTvjKvgEuRUNBdjNs6IXiMcLmPNJGfy7ZuLnhxSkTRePVKvurahBBx5EE
qD/bMPdD865T+SWx94pM86I42U2gdfrSntnQhv6r7IIo+jHI+sNgBkv6WpqDW5NsRdFBqThh5N+y
9VOvRrugXq1K0Yms06BNPwT0iuau8TIpue+MB0lK/bTq3Kr/wSvq5/Yh3RJkMIjzBDfjd8wLkspL
0vEfXJezDbyp7MBUA5+MisNZdVY1U5Ssc1udaEeDsdSu16uRbA9kBUY3KxhkN+n9xPKkzkGsjGzA
6b4vL/F79Mou0ys/kfxCc8bWbmpYHwGNgrm+F4y7YriS1V2n0VxwxeOELNWllfhV1Pt86+dqzoJW
9YBgZkqt+XaoFltPBRpVRSC0GGdSNF+Z4dWK9iOqVf9eWV+cBFwY+xG6KSQW5++slkVOgnWAqm3s
xRxmM9dgRhv6Wo2mx4UQe97v3Jbx56uZZ8tYTMZeJ1lHtNN0hnWfyw3EOW85IhtsJ9dtDZoh96Zv
XYNkdvz930/6f1ge//Oo5ln1sBSLOkkZEWf8pTwwrM+WAOEzbNylOKhMXJjc8bm/AYmBpkQm2FHt
izqqMP5IJ3bYR+GhgNSHLMlVC+AtCrAnybZziUrOLdb7ctiv4rPQ7AQBtNOddMnr92N289fqRp+Y
pAN2LKTmsxCQGOs053V1quP7VntrdLeY92p5Pyv7uHxPpX2VuLKr72STEYLbD7dJ9v82sP3P1/t0
B2cH5LgOS96v68ciFRBryD2ZUoMhNoiuiwtT+aJdtfWlUbVFH8myzvUq8BjTxFWY6hM8dSDsJYUz
6HbVIc/kmy3UuDVJlZtxaDyH8rHf5PrcLA3KEnMbp32n+dOL+4ihEGLGw+1wi7+jaPmNGqwG48ig
H3epeHUhUEsfdlPnn0kiQINfkXFPOB/BCdaIT9QolKf6hXrlqL+ZutO76eTnqDQEygkVYLsLyMNr
P5adIehvh1c4rvIPo7KNl+45uQ8PAG5caZc+8E83v0OvI74p7/CZc1Nf2ilXKw0WvzkIP42d5Bq+
5osesl1u7OLRepXfGjse1GPQeJiC8SGe7G3qNLqaPXivqrM4zxidupb9eC/ZKH44fj3aZbcP1x1O
D9YDykeTtyZ+7Hf8mJLeWXe1CEQvCIebHIhSUPqmG+5az3yIgn6HtfRNuZMO+bE9zE/1abgdj+TD
2ff+ON0Wd/QTu8TGUjp4Aw9oF/vpuj6WR5ol3yAf7ZZ9echuk9v+Rr+abqffxo+tviRhar3h99Qe
pkdztNv7FhNTf3lY9ulOOLAWvNRLT+nr+KRf1QeZLMul0lOazS+ISLKIdvo0OM2u+WbhZ3QpWJ8P
uD72gaQYnDHbslTOQTRNZglmIYblFsVW3k2FwGmhvCRTVTlFKt1WRnrKms5TOnKBVXhROgmnDGfp
Ji8sb3HZHjVIw+RxhrjcyKHklcuUUFSJr/mi7yQQSlmjOxVt/bGOXmSqMnisF7rVH5Cbv9apytSJ
DIjx04cqyadstzXbZVqFrDrhZJOtgKD2CX2vDmECoGTe1iyIrlPRnWgQUHA2jlkGixIY010TP1jG
ay3/jKSXRX0YKn9h3UlBoeLmdNVId0dZ81TLL0/rHHRNEFOQRY6WbQqhsDEaBC7WK7yfGz1oipuq
2lGAx8lh1I6iuhf1Q3MpsT8XWPnP9/r0qGfTapPMhAFFXJ3iCh8MOEm2UThlCTWVvrxLkF/xRQOV
gzrVocJYd3OWtUnlxQftpriTKmeu/Tnb3NlIX+bkwrz0q0zYlD7d3lnFE8GgyGerqE7Rth2Bx9F3
RL8rOjEYldDYRQwYfoM9PNQX+gpfdEXpY4OJAUz+4Q/454kSdk1t5lJanhTlt2i8hPWMac3tXENl
ji6c/F+lGaTZJPrIXyjE9D8vJRmJga9P2Z0ipXbK2tzFyy+jThwd2vtK86pXLmhrYWPAnzxf4CSC
OvJ68sbJO3utki5oSxvS84VnCCyTlII8l9BJsEXe1Rpt8S1u3F518tFGKEMY7PlWENxcdcXQ0UYP
TryuBvUcoOrWqH6a+x0Lo3DAM67oqGfORq3n9Kel1LnpcDA1Hw68CW4VegcAE8GfJVfrvKRxWplW
k71mTvZqSZ5E4xGxOAYmmUcPL6d+G720QgzOTej40ZLFQAYVXdUV7mf9oN2DA4uFK8k4LYYnj55a
+RFNrfGG/16NaA64KQqbKIn8lgr6VPBnnVG0I2Y6QEfv7uXv4j59Lh5Vv4H/iOh14gO3HH2Lf5Wb
oc2W2pYCMoV5maODRgsdOlhEpQoyg8Gg10/ofUHlQyAOlTrO4AHlONfQ2DleX+wU3dZlN40YRTrh
i4FnCj7VmteW9BqhlvpisnX9B+zfW7Q48XRyM5T0TKdvHIo90wRV6Q96ANUtYw5GJ/JExFCQR5G8
NKX4QqLEMRELtXx2H13qf2eFCN98uU5ISxF8RH3sfGkWfW20vVnWp9gMBukUx96sR+hkH1vtupdR
/N33yn4Zvis4jsduIuz0CRCVq0rwhPyy/1aaN3VOi/Q6L24VPkytPE3xg1S+zNXeUHczrU+665kD
ZWi0/AT5MfrCxc3mg4E2thY00aGgrB8cdADRSqIvm39D+6+x7jMOg8Yfc/C19lzuzdKZBruTXQEI
60gxsoNLnz2wZptlJxZX6bg3ymvLAE93UOZDmgXLzkgDc3EzJCvgq9+VCrbonqBclchUxA+jgZvK
zswesbd1kuR7DInUqK8rerQ18rQ3dF7n9IomQVHsk3IXk1tlV6rMCD0+KJfC4Aew8O/9+t/vcJae
J2KM5HHDtCnMvZ7F8Fzvo8NIwjHRMvTQCKQFLgKKiZyZeaOOtsa2k2rswHN+xLDGrWK3k+3wIXyA
2umgkXgwPY43G01BfD9ToNlw8J/AyujHASHBXf000W1UbCQVUWS9sK6+6C3QUkCom2E+Ae9c0rRJ
F1CnXY/8O0ryMn7tWnmaskARf8eM84LZU8Vh1yQjEGIt6MwLx/sXod3SkBkC57t5J/3VMI4RnmuR
IzhlizfT746VvWUdZfFBNS+UVV/VJdSN4obtpTL5q21mKOZaFA0PKjEdU8Fa65rhrMy2iuRbmj3N
09GKv2/ftYuWgA7CqvnFxLKn3Vw/XXjpWw10tobg9yJmi5sCvLTz+jLL16Yamro8dQftVzb8nI37
WAiG2cEaWTAg9juLjmXXd8T/OOwa8UJD6VynZMs0LB1vakSn6NUzpOL+PiVVeqzVWtjLsG2V3zz7
qNZBLTQQ3o5x9HvhnJMm80YZrqatOMmxUSMORpnxKzKf0CLM2WEXXsgXwY30TpRVkD2cvtbZubvM
wMbA/+enSr9qlKvGiBxpEUhFNQc4zEzSOuOvWb1IHZkZFIp/X17Z/vz599hWILcAsQP61p/vI83D
eNaKqDip04+pXJ4gLgmkWSZucVYY2enIsNUIevN2NH7RwGSYMUcSm/OlTnt/FMNgIRlRIhW4f31d
TgX6FrLfC5mf0uaEv8xUIr9ThyBff6zteuinC2nLuXQzHxRAB3MXyjnN0OE//fkAhlXHizTj07l0
11EDKqdww5gEZrSrBvxBrzgUfBA+R1vW95b8mE8/O+Gm7On85j6aeLupU5Dl3ouC4OSXDKo+dvGf
rxdE7+ZHQBKv4jJz9nXzfFbb0Krrpyp2MriwqU3bATzHsaEmr5w49AUICJoLH8UQbVRUMsYl1Cvg
UTIHIqYe2+VPDSY6CLxfOfSQ35Fs98cMFM+u5u8JXkx/GoHsyYsLOz01P/Wf00vjgwoDjMYIuH+q
TNskCkc74zvqK9b3tXSASf17GX2xrTi2AURtuFYYaPoW7T5tK0GYSn2s4gJu+O9JeyxBxLcWPfCc
yaEID61vE7+VgX2W9XEVtZe8OM59HlThI1/KndE4srrHf9/TR7fo/N3jGI7sIcJZmEJYf97T0K39
YuDxeMrwg1t8rXnMNTg8wTS7Wr/HMgQwQTR5eQlbEfeqADVt/knbgjEzbh4imOoCfj6HucPCT0j1
ZSeM/HKF0rRTTIYdyAm5yurKmZ+Lu1zwavEGPdSEDoi0R40yUbyoREDzqlOvlxHz8G0yTxTRtX3T
uOLqGyJzMn9gvF0w4bXDX0ftO1aZ2u/1FtLecih+5DUa7G4tM3By8hdm/TDhMfnQSRVDki831ra6
Go3iWrgQGeS/I7WEu+T/vL6P8vTTJ51XFdynquenxkv35mntPCFyDUw0raCB4wDA8NTcCMfwEamC
g3TQ3mNGHiqUKleMXZLMdBdfwDSfazZ87HXk2cHHQ69F9+wsARGyVZI3iuBJGWKGnnB1AGNJkeH3
YYYo636MjpJ1mlp6yCmSQMjJ3GtrFiTioxwh3t5Wuyp+1sPwzqTYHfS3qo537QL5XrvEyP0I22eL
D0wO8FpGVcjkndc21RRlQm5a81N83fvpdeXJQXRUfIVu0OIVx2Qne9ON9Q1Nx2B1hWs5ED2q3Ksi
iH2soZ51WCPiQfLDoHQzZ/t/gVD7a9D5rWcE2sEKrIPoag46R+63yIYI4mJb5TVudk3JsedXAuu1
2OM9uGcm6CqO7vfOdFt66o4hpt/eJH5983s37SzX2Kc3adDtpH1x1V5Icqjl2GR/vYfNdUoEpIQl
5vbzT6uolMM+UpWlegrfJF/5DXMSienstb7tr5GVsXbpTfEQHhcALpWNIBHo4gpkEiS48Km1DvEe
KBvDjW/59/CUB2Jvt/vl2O2EWzL25l28SnfpQT0tz8P9zEA6QJYNVAySQ4lt7vBNnHZ9YN21vxRa
k4hMfS9vSW14Zy8dRPJrJDt+AipNjv2dcgvyGTMpivkAVemr5Q13mM2Xwa7Bo9jLjqoKL7Qf2Q7j
texGuRmvCNPjXX/NqtvpFGevfQy8iBaFj3xkxyRc9zc80WsSoG30CI4kc5tj+V3CpvdJRf3Naa/C
yteusoOi3maH5Gr2sRFS0YNkx9vDETuJJbWHF+Fecbv3DlEie/SAjwjH9i6+4+e3ulPv50fVK6Zd
FAAPDurf8079rYGAup5Owi/BT1+yYN5TVKfU0CgoA/MC9PR7rMDBAIvBf9UWrpjpxY+svHs93av3
0UvO9PFXq3nMm9rbgkeNDu1eeQBj8iPcS0HF6wO7sFNE2gKIftnzdRnb+Z18SI5U3ZEX+/lPsAdd
CZbDnqqtELCORQ/K1LV+qKrbAG+wvFVApdDuMRIsHDoMunzSzH0sHFQpMFt/ZMc8J2Wgo4nU4/gZ
yIujQFSh8sv95kcVnWgQcNkIHBZ68LKf64EJyoCeFbRMOw5PieaG4z58lMHfFLtAU68iwZ7bKyt1
2tuOqQHmZKfl91I6PEh+n9yN7ybwtswdgK1fNbebZ5fpauKuNa6s+q4SbiDRgKNZdbtP6DY8d8Mh
6U5z8ZAbV0K6B+CadbuhxZxhl3POXal3nDooOIF/fIt24d6Ajsjypcn4VHeOvBdTu6zRE3cXf/lf
hJ1pc+JI07V/kSKENuBrad/YMcsXhY1tLQixChC//rnK/Ua8c3dP9Axj2gaBSqVaMk+ePBloDp98
7E6j2/Y+O+2FtoKGfdueoY7Me+5h9Yh6u85nrJoPu8nt1xZ2dh3QlsPBvln2c6lMGpmb5wyqKUiJ
rvj3isQh8YQP3fBt2iz/KHu2snk+ApI+70t97/RMxySBkfXnRtI30mq2+d4mZ09dKdNmtp+UOjnM
SJHbL8Au4OJCADFkQOSbOtLuArd24NzAHm8olwp0qrBNTf/oDHY993oX+tSo3D6SLsJy+n6xdxVf
/dTtpvPPn0U0jM47bWwb6+OnjiKRMLdA0FrczffedXV0BwzD57Yd+sh/nSzBvbhRWrR09mPOf/20
Vu2qcQ9UNAImoRZYWn4XFdohQBysKC9kwm5CDYZ+j/zj8X+JQf+QDH5b0UxUYk3zJzn8j9rCxaG4
Gvf2vp+ySQfMPhCX8WsgQJLvA2m7GZ8WhTMnCB1AGSAC7Zf2caEuTiNtZ62vk0FgBN1Hf1Nh8X0e
P86MCbLHMVRtrubvFlCv9y+r7z/aav1uHO+VLkeWsduj5aOTipIU99u2aM1ErQrwHmQ968Os2pwu
TVqb2IkFtkQxYHjjESlHMlAsiofVVKY3LO/6OPqlMrqdj2Tf63bbcXh5tw81hZlQDbmUpOc2BrJv
PZFTG69XjKo1bJTgoAS5EpA5KazTVms3x0oX2dBw/d7haN+PFKJ2SLPzBpwSJ9ZGFfSpFd7TJCxQ
QJKqDJYpk4yCYREYjek9jp5CbvK9dwtqLZ/21Q21ivbDDDbR68fCvO8f9mD/3naXZdl/RsdXHu/P
96RrFlh4rVOyVr+gNJtE2SnBVuxJOO0eU0PqJOlnAhVnyvtpo6Y8R69u2mGFq83R6RuoD2nod+hH
Ja6pIXd5tSGZ/8S6bSvPR5pmD4vwZYxe3dWBT15RSQ8PFu8jOKEs0z+Q5aC510tyHLaudfK74jCh
9/4DUTX+DMj1TP7DizRJwhqYv1m8T/N87RWUJFxmS4OoDjZYiGDpc13OsN7aAYlXdqEJUleG4zyG
336Pb9FxrZ6Dbu/dPmDRvCgq0TmgN+CiO8M1Z73pLaDE4YDNdSBgeQEGovZIVOzz+UUc57HK/lMX
709gBHNd6mtT2NzEfvrNoTMv5+xZnZ/VtMzN6HkcSy3HEoJLMdZuJrUmCP5X24wp3hxeqdHFV42i
d4ONBgm9T1JLXs3/PosQDPnThqEOFUo6mg4V5o8ZXx6ynKjqo1pWLR1g3z9NQndof1/DAb1rVcIY
jtIjBhqxAZMIoDZIijU0ZWh6sPJPpZNyHEU5MqjzCzUFTX46gzqyzmTvsG4wuty689pq9UDG9kxc
YTg/daOiGZ+7ELmB9uTyBJPjJqprdDS8+kpauK12zhGgGEtg4Naz+mtouQZWsSTwxwbMzg5rak5o
jZodr0d0oC6f4ZXvtOQ6EJWtxPrTQ3oqy1Ol827XkA0VAJ7aH5gkT9fa+0PGR1KtX7FFpJ3Su1R2
6JInRR0yuyt3pNObfa9qYSyF1XlVsqPC7gyaelEjnU1599LNDs6Dckl7YY7rRV5QodE9Ts302BJq
EuzDeF3F0AM6R+ljfwT7TqDGnksEFcBwRX/WptoGXQ0lvb8ZcUewh+DngFwEIGhy052aogzvSBjB
xuM7XrNn5lKqIIt7B5dEPA2VyqF7WJcTPS2jk3cgJjDdrx9EEo7o9Yr67fLOymYB8IlTYetR+1m/
qGgAw9I1304ws1vWB7cMIfHM6+D+3qCzbT+QTmjsMoVA6ViT55nlz77F7fL5Y4pYGQm7kq07fGOt
f45OpIVT808RZlShdpk2mtDSpy6OQQ4jbToAbLEv94C0QCD0K5EdkU9KKo99q4Z7oazCM8ZmAn/a
fz7mzVmcM/scPvEecLIgqPcdC4UfPUK6CewUvufJvl085UtRfSK0qpdpQnV0irx+WmPr4uROdrEB
BmqkK1zw1naC4TD4sZRbaUawSb8CysycZvfl8CSa5ERXCSzuvvNA1IS9Vxu1B9c4uBTh2Ht5b0qq
R0FQFAN6dagCC+22QP/qRWeN+sShsiXHhEX/Sij7vf0cbh436tyI3rsW8D34wB+V/1DtHurcLUBb
sD947YU920gwGaroMhTonZfvTfj6BARne//7pP5dygRXkumMShO0Mjm3f8+qqx5lN7iXL3PSHCvy
MBOlQq3nAGqPRa83VMmkyOUhHGYxMlqYsS1hJE9nhexdPbOdIUaHyekN/yvWYf25goMBknFHzBos
C9/xf92l9nipDbMtD0srlVLTYeZfwuus+dwHZUw5tM19cvL6ce1cl21qBs28/UJ7dVJG1fwVF+Nn
rMzuK2V2sEvfEvni9JZPFLqUwuGNAOi0wcZivD8boQ3v7Ck+wf1ps2WA43mssHX9w0DkY8imrvkf
Hf4vSBhXhjTWcGhAUIEp/b9XVt717tmeCmqDEkI1vTI+BK8QSh6M7QkKsp+UbSXLA8iO9V5ql0we
I80dxoTwoJWKDvamIM3WvYyGURUYXhsiWylgLn+CnTe5eKblzqDGqPtjwQN8nbZF9Fh9n+zSy732
vyyrP2FTrmYgxd3JJ+NO/YZ3STBMQb1Pn1iRZTde4Uwu74xX7xz8fZz+C5Phf0/0W4w0u5v19aE2
+oTIeOu+wjZFjEBGVvAkrLCJj7X9cJSo9CqxKlZ9P1Kc1ibpqpsNw2tm135vo/6HmfEvMMz/tuk3
M+OsQC7WzKM+UeZKDFN9hbNlbGQ4k1WIW5eLi7uBdBDkgBwKTjiexpw1XlRfav4fd6L/b3eCCHJP
5p6jevpDzP8HwHA/1UzkAXeii/KZHlv2ZfHy9DBzj273PRz6VGspKb0oCvt8Fpjr6Y6EHeQ9XdK5
b/FgkvtmipwTStV1AW1XDFCy3jTfR/yTbKc6vVQNTMOxZrlHzaxdOVnpKVx9in2J0rkmew+tM6AI
78B43DuPFVisAiwo1K3TxtZ/VQYhV0auAP/rfsAIUAnnoLVI0tfvsBy59LciL/TnQvVvnvy57IpQ
wkuXNb/zUHi8dT4lVl0YZ4HigT+Fhi8faqRGWrQfHd67qA0wQ4Nh2H4PfN3LgzxQ3b6HeJHusIF6
g1D3X9Eh7Dy60DOjY3hNHs5I9cgz9l/f+xBZGl+dZ94tOrkvv+cbohYnl7wUL/dxgAbAIr3gDHx1
njHZ9eA2xh52dI9CY4BVedA4tffikHL7DO7B3t+n9Ye16PN5020C+W/Pb/nRfXKcwL3kb7p/CK2x
Drglfy/DQ2j6D6/1XtErMmlDDj5x9UhK96AIbAjW+3233WTe1fv1bS//5dPCwHT7y3tceQdaZHry
6kniC++lqEMtkt1ERfoRz6UwMKGLUKPvqrAOKxLpirA/Nvw63L9r0f0oNI6FzEpUdz5I6V2/46dJ
moRjkv13F928R6QERYiuWVglD96lahvDMdTHqv/rLc2XH0Nl+z4U6yqkDEvEsaXAX+OU+phf6zB/
l+2wtrJ5MMGrsEnq8CTfkceT730Kqa0VKmMj6r4JxYSQJnjnm6i0b0SQhcJLckksv/EfAdwxX44L
1TemVtoBs2lcnxwnKF+M5eXLaz3xiXI28JWd/OyRvfjxrfkIEiTPncbV9ccVfaFGQ7ChR5QtacVF
aP6JS//VDVXYMeDU6JScQhpoREZE6tkonzW0plpk0/M318m5AXw8FOg8RF5AQg1/MOXsXH+YpVWI
/hXfq/50LCly3wduweHbSDW/CAc/zzQ+ka8Cokb9cT5quIvyUtWfZ40WyPta0xoEEmk4F1DbXfTg
MUiZLgFy/L58SKRWCUgMCdHmBLeVLSL8vm25izfP2oLhokzDQb/eKkI4JbSAhPPQmFYJQiWp4Wd0
aD6iALMJgi9PfUrks5yD8k7VjCMtWus7PLQzexoTsvm5MadkPypHl0S2tBzJYcA95MO8z+98iAbS
ZNnFKqekTTtowNwPjLBsKXtcZezylXVo+eVo4GuRRY8b0S0pRzVnr8L8WwnoQvenq+h1iU0jC+tZ
6TDI0izlvidZCvgqG4vDokYZFyTbLa9Btv3nbq2RiA57c5aagL5jhVE8y2VE8TuLLq07BxevN2ce
MIbk+JPjR16mvGUavazzbI41WqmyGoGO+ffwFlrg3SaPPLiEt8SgY+TPwL++gQ3Le1lyZ2+MpcOo
gXKYKNzqExNVzgA51ORM7c/loGA0MnDkq8ZUzsbhnNaTpJAgXiD/ZojIccYok0f/3NMi6X4ad1rL
pTNfDQN9cQ6uwYOlnB4aMipovd9GbdTsXrL3GSUQTH7GiM61yKPk4nuN6M+lkd48eezNy5Ytc0PO
fHlswSf08Z77YDFwVEaZ7BEl4NP0qvxXvibHpRyog5Q8x5+7jKof39hjyZDfId+RM5Z1BK1RhjEu
vRyUxhQtY2axXFDYcRPef0SycSwsx++fFYgZy7UzER5o4dL9l4QRw1xz5KCTk0eOk9dOrglyyBWh
ySznh9WrCOXZ5fy4cCXy+lTZl3tSCr1eN7lW1KF3ionk9cO+ek5QFliXesoi+kzrh/88eADG+SEC
T/+Vw/u03Bei4whKNC7Jk/0YgbzOzfxeQrVpD/n9PLgtSJSZmewaJnERkMvwmcj1+jxjrwoI/Ewu
k8ZR06tvrnR2E3Byr/GQqiCuAh2MZ+D+J/vQ2X/FRx8qLBuNFd7YYHK/ZYuQm8yvbWYfQmEKKaMZ
7tna5AOGK5vRJbgEVFPxB+Ge7UQ+Tu6VDUZuMqS0RecFPtJotytNm/DiNPP8fnpxn9Fj7Q96lM2T
jFqSfkQLr0tsRNJD8Lt1d6g49THT+xSwPKz1cwuxKxD4ba1718LzbkLGymMH+2oxdPtXYaCOZIc7
WNGUyhAH/x5AZLUhZ9pfBz/Mp0a4p+JMMAF4DwF5nAuo+KdvfJY3RwVvS26BfNU52ALweWhDBYuf
4jXrnfy2nGQNhLavgz1RAFyEMivuXtZ4lb7dK7ti4O3P21exAK/uz/oVBWf8cnlkX9VGfh0P7nGd
UQXINf2J7p/Pi6TDFPJRaxOdNxjvXxPMApBh7rGjMyG/kzK0hItsoNbazTvwAJcmXiOiCvtpKcgb
3OR+FmBUvOWL4ZQ8FqlrIszva6LbQ/8wsZVoBAQu1EWOFXZ0cHIXVALhHHYVkKfunoQ9jKDTBH3E
OcM9oFAEQki25EscQWrELWLz7MQNG6VUCJkTmLdCowcWEldK3G2MxeOUrnq+8oYGA2ZtvYIqkKfQ
MdqG0jEEPt+vT6+FjLE2hKukZCkMBTe9/Dqk2Qa+gzcjOzkLgYWI31AQnKnHeYnc2g9FEBHAQrYW
E1CQfCJDdZno2ZmwB/xjtHYxG3UOsWeCwcK1yOI5O2AfovLNxSF2SIdApsV+U/qw2WLz03Kd3ub0
kEVrBrOgE1MiQQ67OzWQbGt2DaZA+A7ZREen9gsXe09UYglp8ih8SH1bPHJolqoLufarNypz9/Rd
hrBNfJMsmotrkYHmaLuHczo4LY06J438xRqvEDtNxSoL2nOojQFdTJQvcTg7rxcRoao/Kmey6AXA
zG77dk+wkvjfiJz9bDwmmIUVDgm+QFtevMQsd2VAzjsVyJDZoPvb2vkwlmT72IYbLnTSFsRzhaMz
dOG+kT7wpIqP186gSsAquLlE3+3TonMvYVnacmdNrWjooWgEv9JlSE1zAAao90e/TT3q7AZnm2z0
3B5nbwfQ+5bo2m0ywFkmQ4tVJfMfcssZRKQLjmFXLsBLXvaRHXaujYGKbhdSSlz8hW2m2YXhVQjm
3pxb52hnZ7jt4Zh7L5vaqZQxcUlTQgEG/cio8xpRv+eTKwIsfD4cCMU/adFwmo1ftosQmvN8o38P
ttsl3VEo6UYUo9XhElKKGek2oiZO26dsjH3qnBtFdRBGNJzcz1O/+qBAcHA5MMFYdt1uTWKi27y7
51C8vqFe4KjYt5F8BguyfdPWvMt7xp9UFWCmKL4LNET+qjsiv7t1bqQg095XBA4n9uGgJUjGkz59
2saYmsx8+csf4KkXwr65SDO87Op9wNIGo4bCxaE6v5/sQX98dsorwejmzdr5tIYYztC33WEnIku8
XylAldjEO4S+VDk5kxx0JSyC/WR0Xih+ttaBvEwbmbu3jJRNcYN17WieKomqR+c4ucw05+icJ3hn
rkYQnIj2/EDKAdrXXv/r6BgJuci8Ix89l6ILIB0afszp/fTzyaNzHR/4udm/jjlPNP46esSw/Itf
84kjWTpUKyJmfvN5dUp5DJylThrOEf/GxZb0/+ARK2HHv5rDvJjrP2cywCjkowjaSRbLFsmWvdKf
37yjx1rFQ/PkcddQPhue6lzeNU8+fn3y5cL65Rs07xxK78vadV4xerCw7kNq1iXImx8S/kx0H6kL
7giqEEEWGKIMc9aszCPuxqYFBhQ2H7fgHmfhcITYQHTwX8ErOH+d2S0br0upa+4f3H0EfQBmwpnt
8Um2CLkv3sE3wtPHPTiwcZ7Zbdhp/DJ6BXu8N93Z89uR17Mw/5KOHkVq8btaPK8ebdHZUvfh0z3I
xVv1HrhnJ1ebU2bO62/lbisbv4ejwBg7hGyKpt/HsTN9ayzffUa4dqWQXp08CL8u0nFEzWiw03BE
WXLoPMl9sDzSm5zavc7pZB57zwgqyA0HurlyL76Gh7vnxp189UPePDU4eKWn8mqzPfBZknqDvXfx
7/6B5yIiBuI37mUrv/nlqgyxmttws6FJuwcHCgBraMcnKreIQMo8RCh/PinPfeJsFSiMGstv7IgI
wxl4xGpAQv7PSypvn/w6UuNT2tAkJWxS+VyOu6BZNj9NrLaycSfGIKOOxuy5EIsx1I4ZPT9jE8ib
4DADivyan93uGvaY60M6UHazNGYwxzA+zgnbnq1zjRcmfRHANOAvcH3vkQBzM8CfoypAAcnV3QGn
wZvDr0d3xZYoIKRuhjs/cRFJf3EYPiBqDEZtcI0LrOBzgD6H3w+zUZ93pJksX0WhUXoBHvQM/IEe
1A1JK5HvyqP6IYl33hFo0XLlb1jAHH3x0PuohAJwNvw0+Yj8csu9BtT85Es/dRAMtAewv6WXJh+/
3i58y9U5ZL+S31fxMfkBy5XfKw148gX5XZ7pgmep+qDu0kCXrqZ8HF1+YvlRXBg+whfzb72WJ+g4
RhrRuErbo6Q+LaWxK017+W7h1+mVJhXpOYZsGNc/F9nSIeaPAy3dfdzqLc4V7zRpG2iBwTio6Egl
rH86s0l/XZ0FalOHkruTU0ILIJepBK1jk0eklcXoOGPA1p6ER6QFK5EJ6bpRY+1MXJ6OVmiVPIvs
tedG9qG8Mnn5mOm8Q3/C7KGrlkeMdun88f5P78q+7YXdzOKKVH/I6/LG0ar4ys3u83gwYeQ4lVNM
rkdyhu6xjonHLO9RCw1JWsmt11/q25NrOGCPrvLe6oK0S2fPZH4yS+Rt1PGSZAONmfzKPvc6lI8h
mFXnA5lIl4KW1wyV4accEAN8WRAt7ofs52vUzZRE3mx5FKQoX95ODU/YFKZ0hbfy7+P/u+nTvlP4
clzIMx64wbIb9FC2Qo5EOR6gCBlkYrjELeQ4k98rB6IcexyenBkLf4dwjT/DhzCfKMAMvXcIW/V3
5DsrD9ptj2ICyHcflEZ1tw937eQfezH9Dgp37jimcNKxNz7NS/cpZpd4llUiF1iVyQr1Pr/cEOWa
sboE+n+gp/8CL1MlCuyUQGufxIrfZSYq1VAaihZ1jHGyH6myOUJRxBt7i9nB/7oJFupk17eF6z7C
6Jku7eC/hLT+hG8lA96Ala0NyAP66bx/wLfXg/567l96t7gWxDsKFREtpmTziC2TyseoSAyULNXL
b+WR/wfzevAn/58YORoblhTG6xm/Z+xnrW5krVo+J9XVfen2SYqBEEl2T5pNZvEZ7phGNUNWXFvP
SPBAphUVTEp5ehdEeF9+e/JQViEaelGQHqfMaED+yAvBEBgpmdNWrmrK19Ghgj362JAAQSbEDUie
8iomPF87jypJzcV3dnpDp1YFJtT9XX/L4vOcz6HSy8r9QGwLCQD3gPL0fTS4e5RKMvOwpIoYKnmv
xGQdJdpKpmzlq2TNr1XqK9HcR2jmkdLMsnaikMrEm5z86SMY9ffR/VNV4jc8mrrxBjmWah/V8t85
mebdujd10xZLCeDBl4VMtv0YhzMrmRhYt5uTiJaB8/n3s/5Upf/trCQ09A2T8gykRxry3v5j2DT5
oHdS7vfHQsIhTxBwCWtJ1ErChxIH+wW5STBWYqgSEJHv9XZyJQfGCyTCXbJUme4Bo6eBaPkLoLuA
nNLV7xIYNr0TJK4jZk6fFU6aWtLI0TFI0P76sVmks9v35XMHMN55GNHqz0vNu3wD9WpLGGtE7H1p
q9Zux37RZ+X7e2/8C+9DiqL8/96QUcV/9EYHO0W3TvSGBIUkwKiTv5VI3K2/u/DvcHcJLyFCMXhV
pEhiGcqL2dNo2Ursak9SRqUVMfSPYSOtdQ2bGW/BYQdgZ/h7e4my/hnEkDpJBnOPaiUEPH9rsPbU
lOv9/Fye3ZgsLGE0/rDzVHs77nvjzlXtS5KZgvA2IXfWyrMEPYeK12vt42nUF/1x+22uG81ZPxly
UBq25hivenmM0UETJ4cqbdH1e836/9ayZr6ti8XdiQ/i87O2W5F9UfHZbRITKFcXUzvqQlXYgbNn
/avDo+jl/rYnvFyE675Ye17pjj1zd0vOwjPcjzC8i8VWdQ/Bx1AY39st4BOavilih/XkPBoP4/HZ
LsahZW/5qxQhalY++oy+N9v7M8o9iEX2JpPBxx+njXe2F4X9kd6SGBkMcRQPd7stAziDpQ3ZPDrT
B0dSYtwSbjVx0+P7Vk+2t2S9RkgbXb/nGnW04PMhpm8xDff6oremym+UrpUgTjX7mbRvl8XYCzMn
pGWLAiN/8aFRq0JsSWYfinQQpfvRdnyMvDRdH0g7j9enMDZF4cd8491hCIl1/v72Bttal2lZArOg
sePWfqN3lDHvgnCxlcbTh4jsHK8uml7jqeIEjQsa0QZYzLX7/Qi+50Y8pzKdO0xyg44noEnWV4/y
r15nb7dXme5e2Vm4SLf57BRu6UCCBum4sMPZKQ6/Kqd0F6m3f9e9LX22qLhD5NfDnV3cJmexvWji
6SDOvEHz0CN44Lziie9mInF9+t2ejTmmc7fDqzNO+Xru3gF0lFLvMKLettuhl47Xln9zTknP612c
zH+aoJIm+j10Qxq30Wf8nXvT3qZOG1tdBYGzXg+FZqfr+DN3Yl3Eqp1Nt7+GjuKGiriF43EvkMP6
3Ik12jRUwObFj8HXWaQx2780JdHEawFnUyozM75AQEoxgzgYLtqRYW+fjmojZCT5dkIhXQGSprjt
1uvD+8152NnXQby8ozyR5i7GFcPNS4fCus0uhDUvoUlmy/uQkUMnLmb9URg2DkMhcxa1E4a7C7UG
yWUUzXBSPKQ6HW6XIdTP20+S6mQgnu4mEURIB84MEYdL/AQvQ5cuF7uD4q9gArq2XSxr+3s+v4jR
pOdDN1/tVIlsrqpRoo6TKDjZkX9zE4qK2sNtA4hkQXB52glsmuQZrTbkNq5BR5jqImnE7W3T4cIg
5ePjAc+SQ/KyFcqF7HLywUEk6vfN041MOwoIKsd2IdxRVtubh9Ml7h6itSCptWfLtJh3cKPvesQA
iNTFvHK/P6/BZ7NkqoCL2UA4iTRWkzsAS9KMpIE1nwcOVBgRD8dxfHIwzqL3zqkssRndZ+4IkGuU
gSu+99AUIN55i9zzwmrtDaSkew0jX4I56lCsDN3GYLMf4Xs9A+YAClrOgUwCsxbR2VtaKyphU3pd
caLmIN4jAA/BSTS6GZDoAVVfnDXRj0a4nqpgClU25Knp59RBR8HW7WWEHR0UwgQ2xA9cLr/5sxL2
igQhOqAa1W9ojfNlkeWNNPrWv8o7ffWeiFQm5eJ5EZs+6rDr2hJ0WSMoakR281tiosXvlRMYjfsk
3xzhXoLLkM5BHQRLjO5uNnejgxNMCVEi6iucKIo25aJ4pygK6m+cOv+UiIbqXNnzEZiIULbMhwIw
1qDCPEJxo5tdie/G/v4PawCBlX/ZT/oI8MEbVPtIC/1GmzH0azFQTvvHgsKuuHOD7a8IpozznL8J
iv3EGX/F4l6e3OBlBFJGpoa7zD8ReZLx34Ev42XHd8ocYwQM/PTlGcRHZCQRC4JgkrWVnqC0OKRN
IQMlamT5GQ8ZkpCPzDexJPJgAOuP2LGMdV2IAEmHUjo6MkhXhy8ORjwCLAaHj4yPWyApYsQV0Hsi
rH7FwtBx55t3a0chzF0LgiKD2xLskR6XDIa3BLRPfAJRxwDkfAmC33ygDUcWNygLn1ibPgwsjpce
m/yBqhAC4bW2RGlM8JoTUXDDwbCRTPS+220IjDMWOPj4g7BIYOrlnic3sAKJpVx8iQzsvWYrIa+W
H0S22Ase4AQXeN8asJb8xC8YS/MsEAeJPoCMrLoAppt0yixX+px/tyZ+96/IURpC/aB4DLJbSMP9
0FX+Yf0cnq/jvkYqYbKnEoZFXobXIy3rEVcsjPcgo8QjZSVQmnE0BfIfDFKbVI3eor4BQid1MYHK
2Vec5x3J+8Qik6MlEU9bwiG8gzvcl9RFM8xANRAawlof18e4uxNNjBGobGHyWVNNBUinWDMVjKrt
36/tNy6svLQhxdD6Ukibim6/u2dZV52tw+uCoujlo7imPbUTevt+PiyRW/77mfTfTLI/TvXbFOrd
H8b9oRpgoT0qOM16r/h2jm79rW6xG9x+/un3L45uLXpIPVcx0q0W8EHhHvuz3nFugokhLdzf7huq
LyCp4O4L71LFZn9CISz+fFy/tfP8VMWGtfh70yU1+M/5Tz4vFRosnAFTU38jl2nH+lEfsuuDuGs1
UcaD7X5krstRsdiPrqMi1bb7FWylhbKpomJ0XuXv6kifP1guZ+fVCfMzPQbmLp8hBBNjc5xHMhPK
/Nx/6J/39X5UL87b/lpfP745iCKT4h72sKcWxcZKKTJG8IlAz5Q9nkmvr9vvGzYTUU0TS8pcUB94
1Z/0F53toL6fHIX9dCgH9lZPiD7dPnjqlq2vr86pjvkWU6rX00YItG1ODkGp3WkC/W+M6zmUVkEx
P7wPovJNm9UhRxuzJmUngU2S5LHqv8acIXy8DT0rvIcPHwaIub6HeinjLy8s5P3b9Zu1J8mc4VyZ
k4Q6us31db3QcaCeO6xsawvXBMJF/mZsB9tiIZkNGRumAYqpeMP5Ma6Wr3ET0lUjPKqcmhY2Goux
hR65OMbkSgWH9/LtluyXEh1+7Y4ydl8k6gh1pEgbqTN9c4ibcT+2puYkW77WrwmVRM3Fc1xMOHU+
2r684Wdvos+LhbwUJdHHj2+LxPDEc26eOc5GDbS+ApUBQLU2PIK4gknaJHYF11R3EExKH++30ISU
e5EslqU1+ixSczKQETEAHmKnDZZhMS+38J6cBpmlk4N9DcniMaVgJb5F34MTLYji+70JlX/dofjy
yCuLz6kJIEfqEXdq6OWzQYRJZ0yPcTYjlTNowjYmA218d3oBaRRS3CnFxI2oSjGlXI/fC27EquC7
bo+84/VW3jGt58Dvbw+fcG0zfvAnVOjnh5mMB5sufa5gQy6Qk1qREHabl9OjIS3bGYMB3UptM9DF
Za4uCZtv29EgPbpesybtp0r2SDK8KSNyPPKvcgmPI39nZPbGJFMJ3Cq6OSgm0hMkUjDbT/X4+NYb
G/ZgcYvvSU7Qe+jmyxqFqod/Y/sb4ARXk36QT8v0QcRfnVoE0YlkYg6eguPyElPzwY+hYKColXcy
PrBsKLj3yRdMTW//Rb2Tb2o2uEWiEOC2SZSIDwlZcwib3ARJUaTKdGRlzLigwWex6tZtPIwkz0v1
jLX+ZRECn90krRDLk2MfGzS5LysL241tZkZS7GB2JFgMh68W5cRIlG0Popevp5e4/DJJRO2NtAmC
jKPu01gob0TW9yS+fT0mJ+TQ1xWYk0YWqWg3SmgsjEX9Vq20SZYg4P7R217X7a4bI5uyHZ5sghX1
VJEZhjfq3yJWM7XmfV/g3xvOYIGM7xjPedFWQv2AGjqmR8FDVgdPGz+wombKsvSazjZTa2HMX7OL
jAQ/Z+qk+NBCAVs9vPv58vTx8LMNoZYlxqdbYkEqgPztis2JuBbRJEIvt4TaCdwGIKuPJzmKKwYd
MjIIoAwcovth42cyYN980LsvH9CKBKMRWumz57SP16OIwUmQ1tE5JbEiqPLcLoLV6qeJgT9mm6Q3
lDcuA7iqx1CTgW+n+oCnEBVTEsHQmM4lLplYYZ9gWlqsbh/Z52nVnw23ff8e9aW5icbNx3Nl4vra
VjqYQJ3n/nIWeaK4joyP6wRgnCgylVBzigSygEzYSduVGnIdiFWQ4RG/VllSfu1tsy+scfPVrqz5
ZXX6OH9RrnHG+OvGTdzueiNrA2+Tcw1JwSCzb4t8EWIiR5v0qnqJ6DQi7nBiJ9r89I3ea5iNqykx
wAnRTbHsT/RJi82DoOnq7B3J0/CyxBzlCzXsL4tVRUGUVW9mjpQoR/nMH0xoDLFrnFVzRLbiBrXu
asXi3BHw28+HdC5W9GBhbcgZKrcGYzXtVEKu52SIkQDBeQGbnEvMdFSuRLd5kKqHuGLIuEKUvSDA
Q6ODfPGy4VXOCgefjNtF+7lLamMbG7qXcw7THIlsRDx4pY4PhGfP3vWDNZnspvpL+VQ+D291Aq/j
g7XZiomPfTTE0LL5dY2PwPn2CXW3kqOjfDZfl6ifPpILqNAgeISDSeahAPd/lJ1Xc9voFmV/EaqQ
wysA5kyKSi8oUQEEkXP49bOg+zAW3WPVVHX1dV/bIgjgS+fsvfaWV+vm0fnndT+ku+ERxclr+KpT
3w/O7ULEOJnb6S67FDwzdRcdRGN0BH1fAY00tFYnXkJftZVjceH5NPZaPzWTFo9gQ5QrAtr+oi3L
xZbEoR1AmG1Ix7Je1/SjtBfhw5xG2zdkARPRHoccD3fh04aLPqOt+rIwjv06FlB3e/bR2w8XptJX
f9LYtDq1p258d9DEcybZRMvbAcr+NGA6DB3uS2Z/QS+yufziMzxFn9mmt6PXdD1NP8Nz8dpfvmhQ
CDY+WMh3m6tov9QITPrFcP7iBWDKWd02KQIxo8XxZvNjSy7yIPLuZIf8Ep7CHbm5l/EoRAjrCiHK
Mp22p+uq3Zdjk9edxGv9ud2pl9uZ13P8eyX/s60frQfaIzCdYP57R/GdEjM9e4wf2SdmweSVMScB
SalcDUkHvYRl7qIg2hNx/clLc/28bbmn/RMxlfMtogVWgqXAY0+OtzNO6o0+aWhv9s/KsbuYL/qz
t9K+qm1zBrkTPvBbaxN7QLooNtE8WrWL7Hx7uM3CR3XurcqEWwWxOzh1L6Mc8wkuDyvW2TxaL8I+
2PE1vIO8VTfCAcuy0x+9Y/XZPqU7f599ntf9E7V8nEjXQ7a5zqMlGORFdepQT17pgbqVK6xua31p
fBTTYcHytyqX0jxdqlvjgaJd96IvhZ2cOfWShW2U+flP4pF+2x6nnfSina5YvOOLsb+dr4fr57Ab
9kTasCNb9evqq9ogOTe3zcbbitt0JzwUG4wlPNviM2E5/bi93s4ND/IincytOWFfiDmqXe4Y8i7y
6WO+ZBnFe91PeDb9LJw3axgbW80tWUtfhZP0nm454r22j/2Eb1m9UHp24icW3erheo5FO3yqZgzA
gLG7CmU7eDCfs7Oy52zJ0UjdkX6wL96jNTljHFPYowmrUbXXTyAuaydj2T+jdHgQlv0u3SvLZCL8
tnn+DyeMZeBkMKmli9Ri79tTfmDoPQmsAjvVinV83J3e9sOaOiJxLvaKJ4C6/IBj68T29JmXxT5Q
puMOpBONPzJ8l20X4YR4drZXA2XSkmLTsZqr7lO+5kajE6GNxWKJyClBK0JhhqLTe+jstS0zygy4
+tPArkSgzvZtUCN4x97xO+Op+B0Vkk3Ul7sPnD1igH76glSKLr++klconVzv6LvxtKNn/cUwxBHS
cUgtZl/16oMS0b9PGvLdeQzzCvfKHJsOOrQc/IA/69ZxmA+3Uk2FB0SG7WzxqW1nCya1sXw1WS99
N3PmIPdn1AI1N3APkfPvz/9ua/xse1iGJdInI/BFoudyB8CIfa0t23zoaHvIdIApnhIy0LopRT6v
XpucxjGybeO5hoSMqXnDquQJM6VxjXhhBhNePTvmzrWozq71UVxTnaK0TpYduYcvylL50jkBnD/q
ufERj8e3X9qNf3dCf17+3e0b2qyLNFkv9mL52RB73J+72+O/b9H3I/jjFnGONfHkkOlKoxVMiHpn
mPHLsvDVqir3mcVMKhfUFlNl5QmFXdD3NQagO/j9qpDNQqdtiEeoOPeQZGcTZHAevPQhxkMqEx2M
Gqr1H67a7Qk66LlRu1+sPfdOju8rVXQCYU0qV9Cw7jxElWf0fmYazQOV8MBwpfdQJvhpc11k5huP
tiym4Rc5mFYOemAupOgd45l4aM1TQ92qm2blRNvp1hM6cgTijkT7NnY0vGEQ7oLPZnC7i7pXYQDM
B04heuc0T8XqUzYe22bBtlATQS+sqhgJ7iS5PTWOWNv09ZNynVhPhuVgBZaobQSz0J/chgm6SkEn
2cLx6/msG5CU+I46N6i1yTayLo/ZcLCTT2Vcd9oFyjean64iTCzCPHsbiyIGfgwFjVsKGBDt7rdO
9j2B6H930wAxIoqypqnfLac/qkBJqUWdb0n5nmgpRX+LhseqWMrhKhLfEm1ZoMmgwNpsk+4glyuV
EoZyrtNFrf/CqPl/XAelyHGyUPAv/5wiKjLDzarhOtrwpCJbRB+HiQCuR5afEnrscrzTENnBpiYy
L0qPA8zHCiM2guH++O+x8O33vh8Lqspl0N22LG7Rz2vxlbSty9Yr97GMGtdM5h2oY5lCf+THtqYS
DJbhuO+E97LyH3Qx+hpMth6Guap1H4/ZdVXq1rHQN42OxlfvmIjFfNb35iEp8jM8VLcsl4opTMqw
O0m328ocEN0qqu6W7bMcYOxsWcWi65eRcT65XR3hesiLjUlTPWI8DhZJPN1GSgfgi5Osfs2AYomu
965zdUTGBKa3p9SlNQ1gY1I0YSh2mHc903A6ms1qeZFU/xeA9j0x4fs1otQ2jktZMZiuft6yui/N
NBaMcl9Yb1WincOofY69fqMhcq/VgawJ/aQM9EbzxyE2T32S/+rxGp/KX0+NfAuYVVwJXfWflwBB
IS5USy1BSDCtoz4uUY8A6ggmwNkaf11Z7HiaRylBuVmWpy4IT5n0ZojlRCfNRehnAXEItzZhH5nM
67A+dJH/y0L4fQ3310j89BjZrcDSNu7nLtXPq/LW5xSxXoLswyrwvE1LICuE570aMZEphWNBxO1n
HD057kTWkxYckJsn5gPJDIJ1MF/EhfncBmw5q9vCimbWbW4ac5KSuuvUg2xUrfoPei4SutmW9nVE
rpAzfOkf3kkCInTKPvsGbfvckE/X2sXmzmY5nBCqWuM6kbBg4Kz284kuOfx27DkgN69Uu29z8fVK
gT4YhUAeG5kB48Evy9xdN4J3CJmPKhMPiTCBzAr15wPMbmll3sI83Q8l2CxaLQ1a3fBSNJ3Teq5Y
9Yt/j/N7QMH/PtDisxRCqiWmv58fKF7rMM+NGtabHSNwthzAXEfvxXSLJ9U9lg5y+ZdPD80WrZi5
sDC3AMjQskrOWQP6ZKIShFqKVqvb//vC8MP+9S4TwieRBqawHBMtf38rCrk3usazHiCy0lp73uwk
+3k1D93HUQw1WoFf0YM7Yx/1mS5waV8CezbbwkCk3bf/fP98eH3935/bXdpJbl/Qi3f2fv3mO9un
I83iHeFDlNUuvr1L7Q9SoOxnuCUoCNCzOrlzc7tVTCIePon9OrOfGttesxyNbvhJ4mztdzKIZhCd
HGPyCUXa/twn9vJqjzbi8Y+19sdpPpkdkW0jyIqmN3c2e4nsp6ftubc50NjLbWKvPz/HS1piNXb5
fybrBxAouJZj57hfbwH4ATr9AhzAzzphveZvJTPqQN/dkeuEswdR06NF+UOzHz8S5xeF1fc24udQ
5RGAHqQ1pkps9O+mk5AAS0lIsuqMe5FaTPCZ4hk3juwMQG+6CpaZERDPQb3fD0cNJbvmlP6yMqc3
+B777MubWg73XudeVvPyhWKNg/4JcR7eYoSrGFsWoWvty4siLLR6Y4aj5vCTBW9Q7BLhOqdWkmB/
+VbjNHz/pUy24bREAHOo93i1qJRI8lG0DPb3oQN/lzeA+UC2pBMLeyUf2PXy/+fm+3uUERsKMgAU
iAqH7ucoM1ksUmUoq3NFylHlGJWj1ZBUtGdyAS7io/QgXHBnf+ovqT+nvEOda7RXvEVf2iZvbXFR
gnpiXkNZ6x1BIdAYc5O3bAuIYUaOC5jps+coe6/8ZTb6XuV/3Cv6IaI0jkIoo3BP7+bqNkiCFkpl
ug+9U4bukw4otbL+ncqGQtyYoazwzmS/aHz0v1axu0+924dbCntpgd3QuT+EpoNEaz0KbglOITb3
iBEsmOPmcuVX9QDjYe0tIw58R3lirMpPwEDW1sNWscKMcv0ST6ExKV/8xbcXwX9gU84ugxZ05sgW
m96Jv889Dn76tN5T1DtRlDJehhfxVfogCSadx18IXAlMfPj35Pb3wBq/Ie1GsKkwCf+iEcp5FZZJ
wDodNGh1oqUR0wKAPzhuqrzyitiDjY5ZAowEwyJtMuIefRObNI7FWCSSDJgBgXSwzwuVPFdtwyu9
0q3nITxCrXTHXl8ei5hvsqk6QibbHr6HNAkJxeyQbCiTPICpaZBN0FU9e4TyYDQlQQvR0us/4zpS
OOh4VL2KdXY1SHIQSJoX+qVuvOYJWwK4xpWRzVsQ5VFQza4W6xStPHUIjq0hOz3Y9X/fr3tSKyfm
n/frbiKqxB7QsmeVe73QA6dDadl6e6GKJgqZx5GszQvuUO9BH2dHGN3qh0yvF2aFJl56UyJEVpEx
zZviUnfciercjGGm0tu/L/KvpfvuGu9OqMW1u/kiiOK9on0NTQyaZ5nBVA/U8aRa/8Y6Msbl76+h
+ccrdLc86p3SXf3ylu85I9JcWPqglXxDnPgRPG3iJ0o1gVNOcz04NKJ6bNZZS+FSFyZDQ0sIU6E3
UOoUw2bpXSnvQ3TJw8dIfU11eWFywlZGnMygLnw/mOe3GA4CSHIpe21aegccCgOgdJz9YCNcJw17
/gzEbERot8kwbXBGgfWW1BsJQHgJit69CuFKy/R5ylsXGYBpVARnGas4HywX5bRPkRBU8DQlBCGm
03fSNG1RNhjl7tbNlApPFhV+gwsTinOfA9zldF0Fy6vvuUQBTxNEvpZ1c2sFh5XW/LIb+VsoMD5c
HXICxA7Y0/eVLq9PBdMc6voMg2sZAmqF+I+DH2PwA+1JfDD5RnTCbbcOkXIQRbVs5gJmLtLVpIm6
vi3PiPIWlP39GW2scX8wxWWJNWzVnYvl8Iiax/IdOvS/TODqf0ylsmFpMqxyuCnWvQpADFNdC8Jb
fW4drFUTCoauMUrfCKpJHeJCk4u8f7ccyj2U2gh+pRq1Nd+pxKJlrydXYF6Vyxy0h/JGtxYHA0aW
5kBvyf334Lkvj40jHAk3UozvHQdVxZ8rZHnV064S0/qsET1cHtNlfWw+OAYgpC4d6FI3t8GmRmVc
tmVQa65/Mi9XvAxzesD16rasZh//vqJRtHA3vhSdw9x4ADYRyN6JGhLfy9ss86M9VHSokJnL1Fhc
e/Jnfpk3/i478dX//KS7RfYqNamv+QkS0OH1dnsLx/RXI8Rm98i06gSwS2Fhd9nS0x/TGkvrZyGQ
nFe70ZLssqq9mMWhTTcBbWJf/uWx/H08GK+NqqVBiIhmytLdpCb3QWb6elWec+AJsTcpl127JLYB
Ta0NXvaApetiICOMJ1fX/BBKOJmOcvAXPvDUhnwZyLkIynAf0t3WKfnXKw3XxL+f1Hdd7u5RqeQx
oeQhtcck6Oznu9NJt27wBK88d9PxbZHm4XxsFeNcId140i8tEHTwb6TVcOFNKjchNBeCk5YR1KPs
or9k82BNJDlSNuBd2JvYmoKxKp8CV6RfvqeNIizCqTIRYbYkM/OXxc0cn++/Lv/uTbMKLW7jm1Ce
0wnZIAuEptI0n6SrgpI2/biZ54AlxPEGsxUxwDm3wUNI0wr3TzQ1EBu0k25RnBBmOGCnF8NRwJIX
f5u89wZj2rPLvXTuPgk3Q1w5wF5OX6EsI0jvnM6RnwNHmOA6OJrr8mU45C48fdqQGopBmi/StH0a
BVzk5+3oFMXTPHQS/Da/vGfyf4w2TTJ1QhDHxEaQ7D8fYZSUPEBryM8UNCV1IvubqlpCjI7KxXUP
TkzZcpR/pnkffWEq9f1ZAc5Wg21OMOIs3XezK5Y5/f+TVjROSkydVIQp22uq+J0V+0dhMIsltYvb
Nj/3k/pto+IUltbhq0+VwsZ7jxhmN/A0Vj2YVBp1mdOvaGcZbvbL3ZHU+zdE0aD7s9iPLiCSTO5m
COEWc5lBl5/VESc+ijMmmKDrQzAzd/nJw5ZPY3ny28cqfy0edx97tw8fNC9jEqzSc/hYoBlvJ9LT
gIIRWdYs+oSwclDP0kpwzLX4AnhuodPGBwq5j5YKhVx6BebW26a/nN7+rrIpmg6/m10N6DX8P3db
QS8pbmKjhAnKp4REnr33gitedVsASvUiOv9KifqO3vsxPBV9TJ0km4+wDyhRd8Oz60W56JvQ2mXW
Rrq+BVQar8lZrl5r9imGDKMAHQxWAimZaNrLUL32MAKL+Lep+O7MgEuDMCeZf8ucWpGqincrpBVG
4uALRrDWriQTih9U9Mw4nBiydRTTxyvSw6I/K9elgSgiBjTc519GSv65xfKQbHXjUAsvZnCbFsny
yuFGriiq+m9e8aUHNWGI5bypOpvk3IVnkN4BZqEsH010ECoMfKM1NsF1LElBQGgxFArEA4zEa7+Z
lqbgZsRlS+IbcQpzapATBVaiRsaWXgRvEt783sSfH0xUup4GiGgxnWTBgGBp6+n+5N+Lwffj+L+P
63+3CWA/tqJv19x9eVE0crn15DJgJ+apKEE62q3Wc8Whp4gRpCrGVKWm2SGjtqKlyTSiqjtdLHBA
1x4Zc+Uvs/t3Ae3ueqiuUWzgHUJgaN7NbKFfDnLdq9e12WCyZB+bqV9+uR1yCEE6tgwPaKa0LEPJ
FXtvfRW0iUhGWSi9duwDUpHSpHAR6ElXcTXp+mCq+Vc3ib941n69aBLEBmCfgQ7EDb5E8hD615IP
IbogUJB9cHgtmDVrY6toAR6AHlgFW2iRD2/1KdGORkZiB3chTEpb4CwAGaWPJkl70JONWHOYCh6t
cDLu9rsw/OVZmT9n/f89KwKfqe1J2ii9Hue9P+bXmrm1icsCkg2wIIr8rYkosWRfLCdfRUeRhKiA
QPenpIe4t2opJYcYDE9nSPsKuJ/AgUaH/SvCukm0hVWfdfhQKhWTTUC2sx7QXO0hpjQGIeVzH7hl
nQyTptqY9UbKC0dmrDTxvFFurH/Sp0TjzLeMhRao61YV7JuasIH3/EtEZKhXz8Le2CjRTB3GV+Zs
oHzXkf+N6erhl28dgzZHYnPoisQVgiuZNJ1tkicsxTknTgw3yJbUs0f0m5cbi0ESJsz1bqbvC2rI
Cn0VbTgkGoXOCI6oRZWl7/WpcNPPN5LYE8Zw3iXLkv41/TefSWcwNz3R7JWczX8ZQD+3I/97KGP4
IaBFmcVYuWtjDG0RG4YfG1ugr6q4SOrnKn4opGNZ73RlW75k1bHKH6V82wGxarYeKUvJ2qh+6aZo
//FuoCrAWypKBkTL7wPDH+9GpopmrxVCuu3CGMmceCxwP6LmfpTS1zYdlqJRE6N+W0rmqzeSPUDC
x23iVvHmxsIoWhMz0F1PZ45bVwOthbQ7p7I1USNl2kq+Y4RopKyGUxznVeVDL2dFH7nMsVOthNRy
xfGAF8EI+p1AYyJKUTO2t2WeHfoUtV1yTr18akqfQh3MNe8p05tnVd7rXX61lUB8FfzhVKjZPL4Z
zxHEVd1oXT/izN1ZT/9+XHe7x+/HNRbuWZ2kEZH5naLwx30SyfeWGlNHvFAYbnGLbDGA8YNARSdN
XXhI28iVxWCRqZu6BGFDUFKWIoHNG7fRPge/dUNZm5pQL1tlY2bncOgwwrA0SOeeyadjnNVV6Mp1
Ni1RMYrRRxtvffKVQukzMKGcNrg0utQpLBhGBeWOVpgEbbGNGigOGtojWpW323RQ2Rh51kltmf+T
Q3RVVlLXuOOYD8uZcaOKrvN4Oe1pDUR7f5KkiNlu+uoafJYZCNlIXzlaz2eYxsnvu8nNlDbUwg4t
nYk8mY43Oe8TV2Pr0SUdmkyCzHLVrVnTNKuz20iaGdmZzq2Y5NOQLOxXTSTgIlIBGKu/nLr/YwSx
RyHfXqE5j337bgRJ3s2Qfa5kDZk9lTaVvqG47KMuzn7pGP8sOfHsaaHhWUHiz0AhBPFuS9AOppnq
bRY/1F/lVloxX0kFkO3mNxr8d3njxyJmjKRS3jO8opC1vx0Af7xkXSG1YloN6q6Q3MyfUE/EHkvm
LKGA2MoAAlHNuLnHm0RuuNO/UxLKywNTs8ayav5yd++Oe9/fehTqa5LCoZQp4n7VMLga4ybHeyI/
JMkWuRhU3FdXw6Gi2wpAFpg8FiVMmuPM4o61alb6AwJgdmkoV2+PDBKlR6lhc5SoTPDrTrz2TjGE
scZWa6ZYF39aj5uKXzuI2V6jTX0x4R6L9gCHSRn/0Qsn+GUoa/p4mr6/zdhRFAkJgP4fkU9t4Xuh
1Pcw4lBxkR6svtVQrgTbu01UfAmYaaCo1K6xRYXsbxrA8uSvttOWQRrOhH6dFTNFWGkQiIoZgb+k
0PEbw7JzW7KT6hl3BahXZefIL1tUqHYh2Nl78TxwwNwCM5jpX2LsSumYloG3oX66oh8FU4SNHc7X
YnhpIR/Jb5w/Perysp29dCjyxZLMEXGDaig+l52dH9vrhq5uMfUvpJ6QePrFOqgXdlw4FAabau7j
izZWnYT/bqEBPFWJaqWrlkFt07YW0cLJUTCnyFAIyq3hQ+STTJsF2bTKxkktNHnRKU8hiOCHZyom
PyfAfpuNNZIu42TkSOa06+nwuuk7MuS6cmGSldDnmmluTih8GaRgUggPHWqlOuYpzwlaUiDdK1fB
Lqmb1Kzz+PIP4SQ+kIFi0vC6kNZQXQaJ1RyhraM/yCd9375k1BtIFKXRCIbubGyDWb40tu3GmAZn
XPpPePM1ZY7onkBrcg7QHfvMwqzhhCnYeQj3jFcQ20g/ttH4GdcArcCWpa7LZwJdFhz/RNw/88tE
Qgi76p7U26oxbDGzs5N6cxl2EtkCSAcRrzWbLHWvF37Pq4l9Hr2CJhtOwhK4uJ30SfGMCofSTxrg
maYjnvxXrt83J7q69c215TmImoSCwi5UdVt+p6Y+J4hmbUFB23XnYQLa6Jguoq31la8HyEXeWLaU
SRli3panSTiRsnUUuh01XckJT2mIRIT9mU3Mbb22NuouB+D32Cxvb2SGFEcV91i+yJZ0/ex8l74o
Z4KuyAngn/akE2d9gn/kE6MwSmUpP77W++QgXmJr2g/udaPshZcIUW3piASUQH0KXfgGvnRUs+XY
vH+9fcq8XZe4IP3GqdQXKmUC+veIIjYHuKXGrwnLNtz46lrLcs1O5ggb+VoQCENU50QHogAxj/7z
a/jQPYacajl1g7OhIB27muGm/qxnVJWLkn9rk/a2Jgk1fy++jFfzQ6dve7PpN+UPJA/vYvSLT93G
eLPYTZJ+szbfr6XdPpR7+eqO2hRX2Poz+VRPo1XyaM6bDUkqD9WXukAGTirAI7bIYZMcyNpgG1jB
n0fdUTpISz0UClDKyAa4QA8CEaAt6sG1hLmUrvl3bizj7uvWoVqYJd3EUy7aJ4Gh3TBrlFXJ5HGb
Bt60hxPB3+O9Q311c8xjcg6/rxh5xLvFuKAx9caU3/RTdkysrsNL/9QpNmdw/TV793oH91OnOKo3
gc1CC/NioKmMHXOY69apItrokRDcebQRt/4Wxe9BJ38cnfFrvdCf+9P1lVxe2bBVKlaUU/jx69tL
SwJ6nW7TR8XameZJC15jPFMvwzNMih5xOcvdpjl6795zc1AxwKMDLewMT9AnAu3xPLxUn5G9Lqpn
/5HIovbgv9EnXIrHdMeBitDdZyABNA9LeGpAG8bO/va2Fo8G7l55cms3N3oW2r5uP0uO9I284jWL
5skjtYZdBfPTXxgIl5QFxziYMg9+ZZdLUP2zf+/w5LF8ebcqIK6lcYw2TacefVfeNKKbEuZXKPMA
Od+5+HkwH06qQ2JURuYvdWBekZdyqksc9+xk2y0j9HWrtHSqT/MpmzXtL0fa76Lvzwui56uikaSx
AH3lXicpS5os9UbYrmPTETqmFgTNNXrRWqFvk0MpdLsWwDXzuQC6BBTJv2/I97Hw/vOpxkkEaqgi
EIi7bY8nDH0bVvGwyztiBGaesvT1aRGgJXNJhap4oIeomhhPqbQgy1e61O2E8CiCFmTYvASTO2Kz
aDwin6aThcXMDTUmP/UA1vLzLXr2vflVWmJEVKRZ4jmmPmdz3IApZ00sbPPCXCd6dlWvB2GbRIT4
LSsMINmkklaNchIa8pymGjWPgNB6YdEAvmJ8GpM22FXGutR+OScpf+8B2QIpJCci1MDBqIyb0T+2
ZvqQFFfFvJVn4QTEGZNgt8720fRBdzg2PRDSjAia5cZOnad6ncK9Jk3JjpwECN/bmEzwFS3maHg1
p3B80Ar/flQ/C5fjVk0ixQ4xk6GM5fnvi//j4m5ZKdVSKnerSthkeIqjX8bG917v7lXgR/MWApKh
gnCfUhRrTRmZWd2u0gyxWPPGmT4y5VXB/iFkm6IbnWNU1Ia7wFHZpwaoCbW4dJrQZBN3jE3Z4cqM
tNmpAd03A1RGCrXuCiykFG0LnCDS51uM/4EzUFOCMZOUucoyGypuq6FHr/IpNUE+tQk8RMH0NBXW
FeM98fJ1EMoOQi+n8UqCIRAqxMMhuCZsd85VTsmHpV8pUMVyXX5/KfqDDrtU5T+u75J8EMLHXMs+
ijqeMo/XA70XQuS7r1DDqUmvVQovXkYGoCJuS8+flIaxlv1zgjO1NwJHLHJ4J8ZqFEyiWx2u5v4q
UqD2BTchuftmWPZVS355F/+eqDiGctwhq88gGlm925ineVfEUc/TbrxzhjFe2vzuNR7Luz8fOJ+B
qZmAC4Wbd6/VVRsxVGXD8Nb1N4LbBzws7Nhf3vId3UIJv8+2x66F6WeBsQiRzcYi/3QtHKKtKJP6
Eo2jmUwla3/baOBtP9Nf6iffurT7KySR15Q08/todjcgObIEyVXy/E29pAK7k56N5/AYztPYls83
sMJ4def+KtljDl4P+5Fxlqy9Q/FgTSlLsZ2Ol9I6eJMP0mJI1tc1caCb8NE7eBv/GBy79ZiWkx7Y
D+ab+BDtvL28sEwysWOAF9pBOnz7BZOVaJBSgJMJw6Bke7ualXilz8n8zmnrZJtig0TAnMLvqya8
qfvgwSBZ7boKn2tzGR201Bk3jhvzaFLBN9a/zAo/JVjjtDA6IPBcU2Ri4H4jmv6YFgbLzJsw7aSV
OO6HSXsRqecQDB8E4sLvNl2cTptCPWv6Zy1ky/Y2LCE2ncuBPlDmipwV/A7tQtNAv1CaRcp6V0SV
e5VxF+Fj6pbyXlT3dR5OmxYLl4VOszl1kH9LVXsQrVdC2NzQIrUQlx2FH2/cJFL/icCsVfklYGPb
oUzAJ7CwhCvJQMEEB1J8RTY0yL+1mMby793bwgom0mMi/db4q7XTl5ZIHdGUVmr+qIrS0h+Khdo1
domZK+SbCno1VwrafOlHwRxk5rnTZoqrEYsXqm8eWjk1eZe+0Sr0JfDv/ftRfQtO765PZTDDWRNV
LvFehVmnlRSkZTQ8dFPM4u1EBiyErQy2oDuCKJq5spWOEMuQrPX7amlt9HdtqU7N1XUypoP69KpO
kSOsLLB91Kem/768O6nY95uk8/4QpMKBGVHx3VaglrzSLJNGXPnBdZ/X0Luzx2t3CnLds4UwI3T3
eig89RwL0Sr1KJLktDgD+usoC67JxrvGz+2VjCakgOlG8948rXNqENX0kFN9nWC0rd88eZ3iTBxu
p4jMWGwPco+dSsDapNzmRvUeQosgB3vai7cJrDkW/3Bi4bQu8n1pAPRFSCVA4CFaEGvpkMF0ew1T
9F63N78h0EKWc2IxicA9hBEnQSE+1DCAm3xfC65G/+Xfd+w/ht6oLB6Vj2wlLUP5uV2ob7o8JE1N
3A9+0Nu40S4PYvbWX/GGU63zsUrevv79keOEd/cK6dT2CZcbLRa6dveRjXe98efjbhUpj1pA0ilO
teg0NC/lb6Io+a+iMbsN6mAoLWkijz2gn98ukcNbdOWrP4x6Ycnd+eORGhzip+7u12v4UqNzFKCU
xV7/8bdG/n9s1H9++t36V0RyWNMv1h4eMas/P7eTzQ6snv1gbT8tp3FgFOnv2+157hiLj3/f4u9O
9F/3+I8vPt6YP2bURDT6sC077cHdtJOddXkIDyiS/Vnu+qn9NDHtN+d0WA17GEZAhRzZns8/lI/f
aHL/cTIg447ap2YYskJxcly9/7gMv64TT6DWujJMopOJyRYYFlBRS8AAHFOv8kZoNzo7GDY8Jpsv
ixPMv+/Et6Lp/94Jfdxssg9GsGrQU6J1cPcKDLmSlHFgXs8WLobGjjw7JLzsTYfJ8h4/5o+1t7V2
aNcKoIwgq50UjydBRDg196S4+NsG8WWFYbRrAezPkvfq2VIIiHY4y3YL/5V5LrCu4B6dRJ4nXwHO
fUu3h8drOW3o9jjRm8oxctSNKLMoewpbm86ewgqENK1eaJvqkYmS2gTBg8TZXEpIMpDaENdT0nmS
8d5d0jl5uI+UxdpVk6IJ83fWR7cvnoNL8pk/GYr77xv2bfy7u2HsmLhjHCBYYYy7VyeXi6yX60rc
Cc/+ytyMRcCxBqGthqvt6TbglgzQxchVJkiPfQQBfiu2XSjdD5lb7AsI4SADTz0dh0X4QMDUqpJp
x2ABmzTgqatTT5gyha2LdY7Po2yjtDO6cuU82QCa38MEaF479mQvBI2x++VsRSJ3RHuCulfm0GML
XGOvufjJgW4oOyzX6/63zO3vbtLdTeDQqtBpIhyJZtPdi9uwAvq1SOUVyAV9wGZ3O8df5ragKpAf
w5V4tuz2k5pYtyI+DX7xawW1atdBannj2rGwIY6pn/79ZP5D9qFjAZE1VDEq09q9KIYrJaF1iJOH
wm2wKkgQm8yF7pI2bVtL70jW2i+7kb/lXgqfiJ9QJWjNhMs5Hjb/GL9pLiXILA0MvTvAgpBfXJ2s
h3X2MV1Q88yIrba7UcRorrVJNcmAxU9PgYtA6trOi83cnCfLry8PS8hvon2Ed3z0zyfEZSH6YIrF
o4mJ9uelJXLT3ATJiB9AVE7jJZyRmQG7Id74h/gzOMSvg+B4tBsQCU4asCwjbJw3rwEAgUSFoGPg
pqhiDxahTQAZH6OH4dk8gGFJHtRltA/mSKYIsZxqQHT7vb8O1v6a7ucqW5kP8t6k9PxCXr3omItR
QhYcMHaTXVYiGF8p6+rjWrqRRYBRRXIBPMJgGW9QCbEFV2HRU25mty1wuHRoa7VncRPMpTVrLc7L
mCRm0t3D+UhViXb+a+W5LQVRxJrm1D9cd4B93WZq2L2zu2CJm6bEiVwBGoaT4gTmeYPwa4t2SyC6
0fHBEJBnsmLQfcYHfxksBXSn2bz/MNfeRzojwntuHa2JR16m3VykS3lW5vL/4ey8dlvHtiz6RQSY
wyuTcrAsWbZfCEdGMUhiEL++B12NxrFsWED3rb64fav6UCQ3d1hrzjF3J1BHpKd8Cm+cXInFYFfg
dnPDF+HdyA6Mad47PYCRek9Q1jwy+Y+UKC27S8cJwlbMCIgHqBG/w0ZI+BbGg80KqlfkUduEFUcW
sPgIACWV3aFId1fINlGXZEOYOP6ZVy2HI/YFlWBLAdupkxVZggjtPBRHrN6STay9d3FMJ3GqGXOl
RMQn+j0TvkMyFX1OMO7Trh1j4QmoYaBbGILU4CsgVl0cOQn2tnykehmXHrbkGEmdZWv36l28rL2j
SxV+Fp9AjEnrdtrwh2NrUpfFa/qqTWh8DCmTFKT3KaEDxDUvBrQ1f7SeOPCLTiVQsogAKQHvdrbI
FkBaU1vdp6vBXN7iElueZszkJn8TlPxMfOX/VcBY9JF5EYwBQlHRJFCEsdgyR7PCtUgE3JlL4+ny
SvX1+FFWdvaRO6RwgAOg9zSgkm6cV3/55ofKIj4E5EX4w6+lzaaGs1OujvK2X+GAyiaGDUXz6BC8
ytlsuUI2uRGcUT6e73W7dfHjhYAs6vlpvvR2zej+hr7rSi8zrN/YmTF6moi8NIva1vfvPEoNLTNI
uFxh/YBZWYK5pGB+Zy4PfKCbMlwKvBSGEkmBJ5fu2CV1+8DPiIy/p5Eibbt0mxWTovGs81pMRo02
VtCASv4ldEmLkPDK9MhqcQNMm2fjSfk47fVpvjU9ea82Ti3eX4JJqS/D4vFAGyDbHkcdjTd9jd9P
7m8svfKwIbye0/6916tGsVgVcaGlrbJNbSQsXiODKUJYq/j+ZNM4QETsUw/hpNPtZrQb31ku5M8b
a8zVzvF/n7duiSp+Y/YBP7qpwak5JJWkrpLcKZak//KNnN+K3jPOHmKbA9+S4pDKy2GKXlE/Vmn9
f4bgvjsH8pJiOifNFQTnggv94nf34tB79ei00QmR8ZSIYCdOkA3H6Uf0hhAXM3lEhglZ9tBNetfU
XKLs48tUpbWf0CoaPKAb8elCW2wd4ufIfKRmxo45xCJWeJRdFnW7rrBrZV5MHYBVOLa70DFX5j68
B+J0otRB4SJ/yZcmM9ni/ErIDD0Tpg2TApttzRElFLP+LXqi/1dNCfJlilCeWBvajfgp8QtL9FW2
oQ9JuSq2A6Rra/UR07W5ooFczk53ZGEnK2Q52dFRK8RuNicnAkrUWf4Rv2EZjYngeaT4h/tDKpxz
62B9vvXafhk55uDL5luhaHCtTj8JlVQFTWStDieKjP1Crx6olgwSjvghJYCHmoJT6O9nYnT051q8
oTtQh8X2euBaQ5FLUfgV2pd45999QtLFVXcuzFVMmkTutKKHyEHIGQnYc06B5ByKjaBjS5/ql6li
UNWYDkhAbYJ2lWJprF08qfmMDzCM6mp01LVZ0KBcuIBM4W+dTLLfUEcNudxUNGITetLdJWFuPj+n
51lSzhtqPJnk1Ow31X17dP5+utr3E+t/38S/tzf8/X9uTz5UMXIxAmf7Ff1ynBMduux4DGf3QVg9
t5tn0gvhZ7nlBGCZQ8x0adiW5SCF2MA02yO402lzxk8v6qPwEm5Pb0/L+wHGKsyltfBOtCeePryQ
CA5c7T1wWFJyIk7/vomv9NKrd6QjpKYoPuwiYbR8v4lGqDX9fEgQMCnGi1E8de9mrm40vrKT8KSf
J300Fq0bs/fVEfjryVH5RaKroTs1aFt9v2iqtWFfRpayPfozA79eDQAbjDVIYYihgHPTydyZ3n3O
sEH69Y3X9ssO0cRIgRbGQiCrf9Fq/nlrUpprkaH1/SpDhUy+SrkAq4lr+u/n+ttGlMuQF4uRnhTo
a9GNkrRFqQV6tGNoeFv1PR0B43sbgNl4obAfQLRz96qP1N5Zn9g4EW6FyxUHFGEuCaZE6mIaPEJr
yAe8BTSV9GF5vHrrbNxF0RSxQrC2DEvOPw9BSw6RfuRB7HoG6GO4pDROY7ZADBs5yVp7OrtUTnFw
PdYOSCRwtA6+EeZ4+/SQyKDSu1X/hIsJDQCdtC32VI04epsmKUBcekZgFHFoYSZ6jXEPcHQDgNtk
/pnG79GWyyX4zjGbzg31wVkxz8eiX46N5xOBc5ShG8JAQDmT9HMh9igbS590JObhe+urW2mPa/CV
rNWpDFe29WG1P5y2CU3iT1ibsMd112LrvD2b7tk2X5BvBjgVFAqOl/FnPs72tMXX1nRzGJdjDqkU
e8uF5hBPRd1tIkMAykgh0cedQ+aTc1xixqLSNYNlz7aQ8GWO8J/qI7jxJWE3uxOMdQTUrjxrx3gh
h/m98OvtZSBsscULCVvPHsSKzCs6nsg8XZ7ZDcfZV9/u+kWicucrQuaO0Otqb8ArHPCtmrDl9A04
sXUbbGYEC7zJnynoSf+E1u5OMezuvhq17UCzezBnGEq3h7mquGgNw7XyYD4eOQItkQ5ID/Q3yTmK
psr65m/9XlT8+urxJTDcMEtwhL4uISixcLqYeSpsiVWZLharfKi8ESYoLH1l3O7S5+1h0dm0IUfe
8mUXsUMuVmMIHp76GoGpvnfvHv7+SLWfC5QpIlhjAlR1Io+/zvv/fAZFWMsNQqvgqx72vFocxgA1
Ac7PzN0DWNaV3022vuBpG3LkwukGwCLW/CfRfxJd3KylvURGOCKpTHA/2drfWRP3dGMN/Tqwfn/B
33/i1Ua3qg0pp00kbGfU0vk9FZ1bP3vb+nFqbyfP9Gk83/e33Rhg1Da0Nx8qj6/xljvdH8uz3Lsf
32nueJx5xstLTwibPb0DrX+HYOc+d+7+fp5fb/Dnj2WXKKqKydb8qkiUyEZSnzQ13dLPPBJ58wi8
FJW5rx7cxfNzBWqIHKGJkc4Xpwd3wSj1Dw/FQ7CIi7WZTo23B734CIEJhbZPqS2sXvqUe8qMZ8mw
yQq0+4t7nEXJWJGmovZ+Ftaq/QLY/NHBg0pbg+qDqzZ+SaNnMCFdaJI+Wg8QY+K10E9CMhtbTxxP
yzsN6Cxl84J+IPbSW0vqz8mVV4YZRJIVk4bDtRXEbM5BHqmMqmQ+W/Ba8I/bk838aUDzEVVyYzH9
ZZdliljv+R8qUswEV6XM9lIqddkIAwB4pk8Le3V8Wg2Y8O1huol8wVmLE2GHOs2GQX8fLO+nnh09
DFHbu/sLvrX3TrARgN2iQvyETymmCFQaqyYHRx1u+vclps1T7dIDnd5W3qNfbArbdRl3d+HKcB/q
qQv9bVVN6ZfMCoeZu64ZupMtsNwCtNn9YvE62Tb2B1S2/cXfE1bqNnZIdBFSbNCSwvP8aeqwQUAe
dEf0GNh8yVnO6Ycltu1NxybJao7mPixm5pEgBPe+ur//tNz3m32vn1tAbhI19UC142avbRttZJ4F
U4+MbY1k8qv65qZeTDhnwI4v2jfotaL7xn47287TsN2Tpk/TdjhdrFOgdxFsC/SDLmUAz7ixAZGG
WuT1t0htHQ8QcJSBz/H9+adB2dSBmnfMtiarJYPQQ3k0F+d8WH5wY1Ml/TbmUf9SHZDoqzP2v1/t
aMRBllrhcDXUNk6JxRLkqslmjriFAfRfu+zcgekW+7/nnK++0I/7NLG7Ieyg+nl9n30S1qheco1X
MHtcgKN2iSZZPD6vXknzCCYb+WnUb/bzvejPd447fihdjhNT/nd019rj3W7q9dAD+Z1LZ3c/vrW/
loev78fPQwzNkRnhPZut7w+mDKTyiLEn2cIHmwakBrUDX3J6IgkYjj5kf1rKY2nKQXqkk90IyHOs
TP5+RL8UEADA/fMbrtaQo9YIRZsmGi/HXSxAH06YLVcbinV7vqPdfT765HxxY176ZZP//apXW5M0
Vus6CUKaTbPGxRxr+xPmQcQGfKJPBDg4wwJ0x6Rw425/G4omYUWaiN4JPdHVfKglWDoOF+nC4QJN
B/ku/WTL2tjNYEmPRh4zH6xbGyCFfW9NPt9v7Cm+it/XL9zUCDrDbMywvD5QnbWjmUYkE21nJK48
+9jSnWEYps5xPLdpsS0dx7n/FJ5ae0Zn5O97V38bbehJNA5VlGnopX4fbX1VWQf5JKpbF3ewZYud
W59wyr9CKkptdGsu8mQSg4rd5mNtO97wICQM2vzrYkfP98QvSPT9xoU77ehAjmc3Hs6w/v94Nv/8
vKuB2BanzhIOKop1mjTGpp4nu78fwK+D7t8HcDXoqkQ/SFoqqaw6D0wFC0J+WEk2I8Px9ky+y5fp
HQHGN7/y39aBfy6rX9n3BLWTo4PWqfRghoQydpHPQ/JS4h8WEzCke5tHzXobTQcc092NbddPIiBL
rYn2gu6PAX5JvxrxbaJHjRqc261Af5Ls9WRdg5zSCDUKxghxJ97FPd3H/q1O9lUfd9jQf7/u1Sky
w9oiakrQwt4qJ7LHbDYhzJnMX2C/TuD9/Wp/OVFDJKX9xoGaT1u9/rAogOaVKAsqZVD3K8yIDXvt
ley5HdIEN5uR5cBIHc2f6vnyhX3u5yd41Nq+8Yn9PMSYHKdZ8C3dMlTRuipdBPqx6VuNZ63Zxwnf
1mSEm8W3blzlSqIwPFrKdjpbCp3FlE7W1Yd8krVWafSDsh32yZflKzP2ZPRRufs5dGtnemQKIfjq
4dbk+fPuuKxFg5M6P4i56/kjTEud3l7QbGF3khsmOHPlRbTf/36T10Dgr5tD3YViiLeI8PNqGhDk
NNfj/ihtH30Z7NfWtzdvNmHF02GTdmt//LUB+D7pwNRFD02oB24ZCC3f58TC1A+qlUjy9nExTAfb
if3B9zjdTaefd+Nb7039McNxMZ6gzBRMp+THp1j0ac/ZoNuS3fUse5xxJ5PJJnZG9rLzYMrd359m
Dzcu+stW7/tFhx/1zzE2OdTnNilh4CinhZp/AiXsmwXGb3SEqfBx1jK3URZ6+4Ff9+83+fN0OsBQ
B0waSBasX9f731RScF9eustWsTWyQZj5qgcSyEA0w7fxDZR37HblzXDO32wg4dr4qub7UIW9t9eS
8YjgegQSxIDu9+H6qf9akFQQ6CxCMM9Tn1XpjgSBlmqMCsLJwYwULYigqNCl3MKvcUK7fnncDT0O
CcCELmvm9V5NCtsQ769+HFJOcHHQs0ThJUHBIdSDcXpcFaPET73Eb5yGXeORfKR01MwGvh+STJ84
eC+cZn4/Q8TEwo/clvDrnqBsQAx+jpZ4zJ44nYZesI7vovt+hjCX/N0DKUsk+vkgc2mZds55/JHb
jaN/BUISeutZHkT8UQQmryb+nVOE03Eh5CeP8qMI6lD2kT145SJ7DmHky+NoN4QqZhSdhtDbdm+t
zY0ySfd8XXec+/XNEDKNeHLUkT3+GaLyRr/ofMr2XEY+gTye1nftnXnyKFU82tL3YJw9aUWIL8lW
/N9e4AHKJ2rSXA4hv4NiTwK2fqtO+WMnd/U+ruYJ46xeTmlrHFeqODrl0yo7+rKe2iUJ8LHhXvAt
/T2cfxbDUbYMA5qkH5MS1fUyHp/V+GgUarWKjF3VvhjGxvyg7CmV9znOkVTYmdb270v+MuQk3JnM
SlSkB3rO909XiOvk1NZFtZLlLaaydqPXXkMCn44TzAfn+ffVfm5Ohxv853JXBRo9yS5WGnM5g1RA
IqvW2v6waFYVwaEn+7yyaNqurV20Sd+jpeQdl0N2uTkmmeEjGZszzEkVcR+3Cia/vGYauMzPgz/B
RBv+/RmouSpm1AvLlRYOqVnqRDnZGZqBy6iu/RsP4EqpysI6PAE+bdZXwpx+pMme+igLm4CL9avm
Xf1UKFStk8YJUWFgHkMJP5gWj+A5w8ErklEzeow/DBo27bLZNpQfHolkwq1th4dJNTrPkKZdlhZx
PUS7PYi7g2oXH6RCpI17QI2kO1Yx4R8pRsq4hp6F73BMsPWo25NQMw6m8hR5LHp9GyVp69WXkYKT
rHPI+bXYlq9xpFEUV+1Kc6UUVIcN+AphzSJZkXsyNu+lByB76gqMXL4RH+U1u/tW5+8HaLLmZmtj
Mnzk5sQHOqCW3e/jTbVkPPMnmsXc5B4Aj/VOJnqg2gThXqnWl9PYPLkCkGbE7/3ocn986Al661/6
F+PBpAaT2NLgR+s+tZOfxoQXupfWx2pX1MtjhzHBVcHEvWmPtAniE0VvB/dl+yneEWolT9tXGQMW
fz1WPjE3ZBIUn2jXn/RB8RDsIoJbPsQFAXkUVzmZIBBbSxP1WaUP+Ggw+dS0IHxhJi8vI4Tus22x
qNzAb2Y1wUY03+cGYWxNa2uARJkAsb4lOPvn8T4hnENw6lXgp63TQX16UWEcPhjOoXbDanBJDjy4
DSKbdiHRkmndrnLy0hFwLiWTmFXH1BZqN1cEjKvtRxS/C8KNuefH0ehqXA7lnH/WcLUM9BYpV7mq
5VENkwDHsaqQxHHLFvVzszBAsBBNoOVgo4LW9vuFykSrg6hQylWuvEckmal3YRRCw/4MLtMWk4Tm
1RZtE5gf3ejvj+/XSzPL0QpmB09W+dU9FjAagsC6cI8Zpa9mEPhSHcZNXL4c5M8SU0pq7Sqo+q1c
OSaC/L+vbw5//redILc+sDSB3KlgEPTr2e9ilmkpcOs1miFa8kCYslENIhjul6uywh88Ya+godNs
cnzPLmHqgO0g3yMUG1Ruh2k8HrKDyeZlqe/Rb7EXGCDAByB+MdpddG8okcgdHUQZnbO3oP5+hUz5
OVmbmUdCoJ17squyaKNsAmAvusUawwk8MXWek9986yDx25L27Z6vDhIHCCN6ljOupEdA4mk6BPyQ
QJRMKZF3H+YtFuwv69m3y10t2ScLW4uZcbkwvEPFnQWz+uRFlXNE6obV0LhxKJSG9fHHK8Xjow59
ZAjEV680bKKwTQ9qucouPqaHmNYq/oPP9qEe6e/BNqcZZ04S9KnERf0/1i3YJwZFd9YtcgGHZ/HP
JysJkabnCdeWDTcgvnhIssJQlWcjGoB/D90f9YVh5P7fpWgvfL/UxaiTqgzlEgbRqDk4irzDYNBh
rOhu9JvUn8poLsXNaNQLWSuta2W02SdCYSlhuYpx6tYONn/aui38VwzQxM86JTvB2tHxUgGCpDeH
h/MTAh3zak0XWKbK+9m2rn7BLO+CaQOgIr2ZgGug62FKyb0UAB1dUzz5JLayBSH+GOkzIuvBxD0q
G6eXXf7ouPDOB98irK+xZeBzj+0ykYgTgDdlF+QgoxZO7dBA9OaoMDEHLi1QB7tHxoNy+EnMiBaz
Me7KL/APzvfnrfkRY/8XXaF348422EPfN6vTUp9I8HlAf+BAp2DdjtsPdEo17efEh24bdgDMUK2O
GoBQdh58qR6Jj3lQR9ZMfWDbQLgn/64IuOe9XHBK+uatg7kMuHUuAiex49Dp9+pEG1lTfdwSYNoC
9/QRSpMO9iKwAy+f80Xlq+N8GZ49c9bO09JuiAx9kZEBAkKBYZThCSgitzQd7cjsaAvw7ZxoGc87
BEWIEnUUxsms8nUvvwu3wdNhl05BLXZ+EKKeHFgVB0I2krGsexU0cOrMlEZg/0vuAYtf6x4yP4PS
EXkX2S4wgaG9Uu3Dye0A1MLCJR8ZlzeYxMRLkczVflN61ePx09opF5hFNt0bTMXYi6zMY4ppE2DC
9J3zPQlvbDMgkfE0woly12H5bh3YBoExP2O93gMmCNuJlU9UZKjpLNaWSF/ZhgJBQHiFSmhevwXv
gBEsDJckwQZuUbupavcbaSpN833e+FAvupOD/qt6yx6kpUFP/1UjJ+74WS41SEt4t714p68VAp+V
6Uic9HcR2X7xwrozFscx+6bUNzQ6+/1DebJP22YpjyGyZg/KnfXCIgVKqSvcM8Fl9HoLV0err9wn
uRvfnxdxMkjJ7qu9SdLeRsKxSYwWLMR993FaH7uBq4DtLOKvHToOJGSnI5Ec6PdcSnVA6BLLDqE0
1TYmdzz64v4EYFqdlxzkyOSasUd6p4GaoqgjTu/J2sITwWTWvysILIEPJG5VQb11ZUwTnUPOVnan
z4wnhGxRZ9P+lLCqOSfW09dQHctYxeYK+0lAQ+uSfxYt22kg6SKRDXoXfI58HKnGFC0rnvlmiPzi
n+p2UCGgKyBvbdjbpo66MOzq9QSGJ3HJAuM9kXhr2mzNMMTHr8yyouHkb+YifLhsxI08vUy7dbaz
OFBPzTu+6jdmFXaDh725U97Pb1gELpsaSgGyXYgCUEL4vQwY9es/EFTHy14EsxbpnjqY3fjKvw4i
gHNrdsUed9qAN0ldFLMZOWqknWUjYc6GkseehI6iOXe43FNU6WyISUQVbBXF3ZOy5flzzNd3IdIN
qB27y1i7Ic+Qfspmh9mUSVSx0GaonCu/T9wn0yrFqNHJsJPfxWH6KD9K+eGEMKWDdM+Gt2MwqzAj
yD6JZMvRUDO24T1W417r5l2UeUcSU+qOxxzNuAKayCONcabaNlwcU+ZiaRPLihceDu4xq/y8OSzj
OCOMQnBB/sVOnD6zbKTSES315ty9SQ1VAWaXSy3ZGSJIU32TesTiPIFqwABeDMeC6ZxrzBX7pJJt
ipBgsCy7jtkuO9BSqtOTcOodJVuLzcdZXSbULGBApYy68rg8UfEpGfYnolDj9dGUQHqUTMkqCcdS
BTV/JZlewFZI2hQYN0xwmVk9MtlY54RykrwStalbMuPLzDe9iuwbEfXlFGLxQKOiUmc+erH0XgNt
zc7vLcnUyFqOp+MoT6gNRe+nLPEzM98J0Udc4K/nfGO1ANEVYXxk4qoJx8xLvDulcxaBziB5Tx9V
/bEJP/JRhe9EFwmRNtEgiArq4QI9DaWbeNpSdCpY/xJJQMrKUNrkPfXRKLY16b7g9PD3ek8w2i8b
G4Mq8NDXpwr81dP7Z3MhCgIPIO2L1VHcy8n9xbhT08BWdE8+eHVjEoBjuu35DIOHhkM9P+K66NBX
6epTZ1GWFlc6KF3GSxozryM3b7UWl1POjLMVm4UmUGYSUK4WL7U1tc6vyunlAMan1j96AizDtVXO
9XwqnCe1uT6La8Nc1PBfranU7ttyVMueaPoBGZLKto5WqvFWFCsDeX+Gtlbqc0o0H4dDYxfGWwOE
MMPNh9Z0fFbxMIJUEpD6j08sJ9mkiMZB5ZoNZEKvtSb8l4pp99k8P8+sjmPpfXZYWqhpGdHRXV89
5MX8csHw+KAG2yzyM2MaQ9Gp7i1zr+tvCnNHfJjnJcGNT/lhhiK752CD0E+a1ekKUQYVRLYN3UpB
/SXXNz7338or9B1hcEj42qkiDgeQf16aUikH6WgI+Uqt/N4cyURE5r5OaEw0PbBJaceaMhYzjprx
tgjGZ3GkiaPq5Da9d37hmwYY1cKvIdJGmBXhPNBGlTbSC6+Vx38Pr59GJqalf3/oVcnFgMWWKJeQ
uEJ1kwEjaX253JhkbbGboj8KuAp487tcjZuDh347TzgpOya4K3OjR565OeVLlTIA7xLvjwirwC8O
0o1v4Guneb23N7DH4zZASgPH9fvTNITAOOmNysiiHot/LNshC6+Aax9U18ruyGw4yiMKRQxl1Rfy
aRf7A0raInNHG4XHkYGbBjKRMiE2MeYYT8jwSCWiqvQrw+3QHZLGCNLyFnlMGrQOf/3uq4cb6kag
CKVcrPj0ZNnv9s242+CDCZ/OG04Gl+hGUev3B4WglpY3LmeOQd8flFTV+UnRL1zwWB3t4BS8S2dw
QFFUzAPc4LVx8APCm4KLvAsOXmF2E61nQq8QHRxQh2SXUStdvAg6UqX7YYkbtKV2RSJv1XXjXEGz
rbfzMobfdITplQQE37N6WrtODzZKI41bFua/B+h/Da7rh2gCkNFpL8Br/Op5/vMpheUlP176Y7EK
jr56tE/iqBzcl+rgw9xoZQPSC+p8yOn9+N5fHpqKJf4Sek0ZYAAoXfn8Ihc8/ugx7z+adZ5tgurT
qnXOGx3aciaux175NOEroIHUz/dRuxB6aF4VWQcnApse9SFoqortI2alIJenB2vZnvD8WLWdHJ+z
rPbyXnMNJYcqhoepIyo7E7yqvKwubU3sQDqSo62uAk+d15wJqgvpC7nTmKhCZS9jT6T4ZTSVsYHJ
1AHAzzYKhYiTIPoKxtGc1HbOlkSdSXZ7/lC1hZLMjBqv6CppOWIl71m8Ctj2XkLTNdPKiwtkrgq5
wP2yCwg60Q+uAszQYvGU4zW2X9xZKWE52TnjIKw75mFunh9VTiit/qqIwM7OnGBKjGtEY5zi2UW/
2IZGKe+yDy584BCcMaqV2b1azw7Rpj6sC5JdiGNgcw/hz/AN/UM5sNveA9blmAZ3DC2WekBOqWNw
6pen89Pp8thBeTuAmmxI1kgoQZuPZyio4vEOuLxzaGUvTsmTbflIemRE/UvImSzHZ9ExaWr5Rq11
J7jcW8mk6VeJeXAa3Rf7yE0PT2G0OQb3QjXPgnkAEDbFaqGwsQ6S+YDbzCh35MrKKu8tkunlkHPU
jr6VQ+YBXxXwtbuGBPNC3VyElXAgJhRhsrmjdoGmiV1CBULvpQ4fakBdZ6W2dTVnW8HBJ37BYmIR
Z9vPgsON3sBX8eLqGzBwSSPSHgp10pfz859vQDBVwkuMrtjWXjAqkYkTyWFHS3E1P/meaBtrpLTu
3x/eT70SZ36kIzTuqalQjb8uaihNFkXnw2HFDFE1uy5fSQZhxRHay+XRHFvn/bG008u2y2eqzOEi
GYnV+BS+JPJIrD3OUSdxGUtOHy/1/Maqpf5SI+W3MRdQOxxku1fFnnOaHkSpS/hth21cP59aSB+W
bsfCQ5i8ycOJ2phD6SGqxuUNX+THSMn9UptG2X0RjZD5U9EOq9Xp5PYovUmiPy2EbtyWE+jwQXVX
hncpr9b0z0DRKCqfNmlNw2kqaEviWRSOqcn6ko913Q2ViRW/1aQK5zegJz+1HBwShtQp8Di0of4z
uP7zzqFZNWavBPmqiV8uuKgga9mxdHACWCMZhZMu1L0swQADvY+lKxYfzPORPAXRzbEYUeqjQJLf
KAr9rD4RPwR3H10vgZPsb76vL1EuS1lvmMROW9Ms3VHXE+DEyjBUOE/9Pf6+3uH3Mc+1FJZ7ynnD
WnY9/qQ4MKKLmBJDooHwf4mX5qiCG2nNkLJrlFhEN2qXEgfOzlFVG5ykMSvuJLu4I2XUpUe6CUe8
X2FevMmTyk0eOnJZvdrFVqA4Q0Qy7ebn7iMEgzYVZzGYg130nO+MNSf4dlZ+YDTPmSrYMAPE+lBf
1VfxFedyva9eqxsKOWWo2l3dK+QriuE4MQbt5NW9CnWQ9WcIsCvp8HQwH4915R6HAhoB4pfTS5Vh
QTgVbtBxmgovdkchJ4szr4ulUdNwQNKo+tRoORkhDWxMVr0hQseMMMvhzAAuUZzesnTW40BXZrnh
l/UNktMVVWxopuEARw3DgLXUn/LXMBXrVq6VeJWzxbrQpK38mL23NpOExeko28c1LS1m0wYFKKHy
M72ZtNIoM7yiWlqA33PWK5v5Bb4VOUV2qG+1y5sp73tpm8fisoMheI4WCTPzuVxeTlsdd1hK20rK
nEi/Mbt8OViv3wb+J5WRDhyEKMHvo/xocf7VSoXKi0saabiBw6IAUarmOEOz2C9fgTPQFmZaPI0D
GCg+Ya9YBSthduluzQI/y9poiWFkUPU19MHa8f23VEmTpAInzFWc0iPQ/JqTXskh2IwXHUlGIFLL
dVuzvfXP4qRRyMCGaikebrzfr8n+6pFAzxq+evja0KOvVb1nIylIWY1XR4pWcvlei48AsuMSPEOw
sIgyH4ihhiOUT9rhLjexYAICOJ127J0SEBhnthP9MgrvdAoz9ZnNOuwL+fEi7WNKlFZGkxGFdPT0
9xTyy7KJ/HKoyg9v8ifbg23yUcgVUViKx3kXjOJgLhUTQ9nV5KGRKEy1SXI5E2qde0gA3AO9o8HH
PH/jZ/w8BgCX4cNG4UT1R/3Szvwzk5+7MM4PSSYshdCN0IxQMdMWnM1B3LSrjv1DOBXEG1OKOpyJ
vr8xWMccP2H3ECP+g/PXdJXY12kkLJsymzbnaRgROtmyYldLgPfny6bqRxq10qBzL6Bxw+N79FWg
HUnKx5Ea3RFeZCCJ9uKU63Z93CnmxjLfI4V+VfQkYkCX57V0nuSQRck98oSIFF0wapXCzIX/Kns2
xNppsskFPqxMVb4FnnXjuf6cNTUUeINCDVeB9iOiXExqNSmFJFg2oENkTvND/5w50MK0ZHrUddpb
A+rn+jdckTwRNObY5q7XP6p1aSWduWJpTsqClcM9r3R9afQzNZ+HJXtP4vLsJnOsJ5Ausji3unGJ
JfrvG/+5++FXWOhEkAXyKV5b3vU2TIBcxsGS80ZqucwGh2hm3pIQ/9KkHS4zsPSROCJfvurgHZS+
i42Sy4jhY9Q4meAe7lLpQQNFY03qcgHN92h6Jgfyv2/vl04lOwv85QD7DLRz13CVtM6kQjqcrWXV
rzRpDYnGPskzM55H5UPD/Gck78qt7dZwM9efC0Y0OHOWjozt2rDUZ5EgWUpqLeN0olExTdxe9a10
3NAfviXD/2Vrhxydv5iSAE8xJ3yf1KWzkZlhzsV047FAT2RQjQvGCXX/Q+UzM4kF8RZ48ubRxaPa
JRTrs/JYmGPduDU1DRWI77eNJXyQuhEfrqADGGaRf6amVuhaQEupsQxhdlDrj0YNxC3gl9QITedQ
rs7FKH7rC9+ob6yyys9RzKU1DTc6EgBG8tUqqwIal4qYr0dIZa8iw8Q66H4WKpsc0Id2CucEqfkq
ApAiT9elatiyBf/IAGlhxLQldOaWJNffM13YVBpCqXM60sqPLognh6q4v/QqRPd+3rWUFs8VWoYw
91QhRU/SYBGn2VhHEdM+FeeEXpmMyEI9r0tRuzGYv3Rb108YqpRORB0bCoRG359wehSEqj/GTBKk
wqEULteKe3qung/P0p5O1p246CbnrcYe6LOZ51sgT7sMO6kW2h8NnPlw3bFdLVzNwf/tH9NJsc02
msP8PIT6fiQLyzWeBEgu6PZz0Ne2bNM0lF15fEPh+RP8AABuKCwNRxGyV67jyqWsqs9FeGyW0sHv
aB3BF6+OO/m0i+VFKC1EbXZR8drfnfVxLY+LbNqZYwmEZf0hRX5bsll4Plt7S1gHJNYeDs+J9pQq
6/S8v3QflwqUjrJvszvjNPp7Nvn6XVcvQBPJJIaKBBX5hxPCaJVKvWSlskTCJaNtO3qZSn6lA8Ql
IBrU1RWmcr8FsIdHTnDr1qWLT0FTBP1P0svZPcbEfTvg3nsyYxs2Mp5AP7ryUrREtGw6RzjD9BoB
qDgIm8Qa2CKi7pe6pxDAJvsB2kpgTyYjcHyM/D6ZaougGkv9grIMJEQNEUlOwW4hUrM0pEXfPMtH
ChFQBlGWaj4nVGjkYuDq5VToRoV3oAeq0AonBH0MxZzfTEQw/f9aGfftFCPcjQf4c9HDEotFHzIA
bk71erk5Zol+ydtUWYqBR/uf/ocm+HDSSlQdZ6eTgP2zlQGn6Q5NelKuzTnVGdRmtPeI5eT3HbE9
/w9l57HbuLJF0S8iwBymEkUli7ZsOU4IOTHnzK9/iz26lhstPOCmxu22RLJYdc4+O1Dw0Y3FjPM2
gbbmQQiJI6Hyj+2q2SssdQbf2HTH62q66fvtYIH64LD0oA/PpfmeKKcg31v5nV6e+tSR5WVkke5i
M8NqTwGxSOBzhi02a011ZGXZTAuEzC3D0EcRS6VyjaF8Gq4wxVEtO2WAK66U9D5Ub6duo1Z7g0Ca
dhNfgynkeff8sfQ0NApzQ0QZyn5/Wby3YWwUvVdqdCwhQ8rlyNij974iEMoVpSZAoIm9Li6Q6THq
cEZRWmheb7nypSj9qg8qlM/1c6DsrdlYpf80r9h3/ZZtUJEiyrRUC4argpLi5940JWM71K1auYKW
wHHoVkJ1DHHxiQ4hrqri4wjfWptu+aoHvPrFa3D1rzN3/ngQDozUIIxjxPfz47F+iLp8TE131F6Y
ozBFaLHgQyBf7yp5V1TRlZX8W25w8YEX5+4UDkGeCpHpqvFDnOy9+k0ITwO0EL/RlhxBVBbGWsTt
3XtQUqbTt3EiQYhrQR2FRactcyJD8ja88rX+NE8/l8nP+3BRaA2jVOdhxH0o48YWSkTx9bumwrYs
D5bkZhTiU1EuEdg6oyHYKlyNkdwpRX2JZqKc1iyyKVmXamNL6XtN9kDtX/uGvyrtixt3cVb3Yx5W
gZxX7pQfPIhAveoo+UnHIymad7D4bOlHHa4ClI+icYPyo9P3Um9nfkAeKewOxr4gD+nw9e+t6ff0
av5e1Loc/ZjLs8n/XEHJGCpVWcSmiz0UFCgoV9sWJ2SacYv2XIMfnsGniOMvPYJrp1NLGI/pSCAX
XZcGNceSMztJ58b6s6PXMePXHIM+WKAJxIOgOyntKYc99O9v/fskxV9gRlURyM78wz8Oi/8pujol
EDNtXvdm9JyKiEBL6a4V020RMpVUzmFUrqIytck0X+rYe/k1BFBiwwKs6kqqAA0XsfEO8rKdQ74Y
rffOuxGBx7USoCc03WEiFjRS7agiRUOUth4eavifjSxeK7/mn/lbUsrFSHRgkDln1e0l923shhj/
WdGgLLiNlTldVO1vkwgv9fGEdyzspzuVwscCOR/gxAWSulQ8rO3mmXuAVx2QDvk2y3QKF0Ger1Vv
IgGD9IuXerwWC679Kjl/fFdKmZ/LpaEgV/26Mt1Afy/z/QgYNpE6a9xZ001Y3nfTp4ypVxUws1Xo
jPMHEUumbpQWKbVx0u6s/NVI3oby1cPoJDKwnYT9q4i7ttLsQBXn03oo3R0RGxXTIDpSKWCDV09T
eV8kLhbSi9EXCRfXNv2YcdABNIZnH1pk6xZ4kNHNnSprWXofk7ky8ntVPo9w8wUJVzeFMV338e+F
+HtKDVtxdosE5GJ//UUmNFvJt1IvILoNL81spAhChq/ck0SlCOccclxLmm3VLUQdSre/EM0XCYzA
AKBr+k/yeiUdw02TwW/dbqz2Ng/h+g0YYvb3QnHTAyLQOIj5y7+/tfl7M+JbmxSjJh0UWsuLpxjU
oeXVVqC50ov6lD4VLxADmNgU6xgT7nDR3vuM+BfJ7eg2d8M7TorTu7GvD0220J7re/WpfFMYnuC4
6oNLwYDyXjHZ9z71B/kEpSvVCQNbBM/yg/eA7wvZKqTZqC8y7ETycKdlmS61x4JRoOnAo2qxbQZz
+4IUZUHHEhbjUXhIn2LID3fs505N3qr/zn6ExxUQWX+yvvlT8CuM6w4wMqv35zGCzZDCQIQUMRIS
9Yv7YuVaGftepbtjvpqGLwHWWQsLPoTRxqgrq2snYLVbSrqWLIm/T2kMK6j9kxWdZW9KuS4itkb5
LmFmklVYAPVPo0aaD7/svAGCknygVg9bkL30gCR0WfcEmefVlf3xL2WJAp5DlCDmwLSlxkVdEESp
P7vB625bfvar3IIN+ZnICm6vaJZpiOC7QEIkAki0fen879Ulqb/QOpAkGmG2MiZtFEcXZ11stD77
hKC6QYUz0MoYnDpdFYENVa+ON2Gy7Y19UUEvC+30QTnNkTDdUsGdpncMYclpDG+xXNIEZBKE1qVI
dmC1LjIHE8IB/myyYuNG2cH0OSNcQbBhTLVzvuCy7BnezvFNpmqnNyPUz2/ECWK7qKIlxqAYyPEf
mBrBmwxzR8VUCRZTRlaIDeNimBaNtFEZbjVOMWySYQWpNN6MzY5hNKVxnThqs5b9Ve/bRbAMomWr
kLyCiV15HL9a3E/eG3KZ4M/N5OyF9FbN8N+CYDNuPNVHSjRCvizxuhuwQwoxBIM07gtzgQ8BKywo
XLFPXUiQD4lFxOgX40ToGPFaigiisDNEc8jJ8lX8wSkFV4RGYjjB6CUfqI+2mNjH+l4oDrm3QjYC
hI3iKRdtHc8XuHn+sqF9iq+A2ri+/35j/vOokS3+PA+8XM4tEETVlQ8esYNoej6iT6Fd9t/SaXiP
95hGdncGjk5kdXwMd95bdlPcmAfPHZ8JTPTYLO88whbis3coXfVbnANuSZabBUTj2SNREB+ll6Gy
mUIHrzEQ3bzt9Dw4Sn8oKexM6bIkdZShCBsPe9a7dPQeRJiu/quCpCg9QHg6VffaY/lQPLIDQa1F
SvOhVrb80sokm9qwSRphFU1LUhFi+LqQEp6z5+GewLfxBS3QbUG82qJ6g69ZvTWueCpvq0f1pnuc
vppHqgHgW4aHPSfT/bWsAukPtnGxIxG9gZM7tkqzYfQF9tHXXpbloSe7wY2wVx6kB+W2etEeuNeY
bafjzHgV9vVKeJA+ho/uxT+LFY+Af9TfWHE3L8bD9KJ96OvYzbpFdjLCRX2OPvlXcofF9J3+nd+T
yvDEY5pzfE4SrrN79bH6hIbdfOpP1SueB9pN/RZ9CO/1m/XefjHhJ+7YmrnBMyH7sdiH2+i7feUo
Zlr4On4OvBKNbZ5Uu/gWH2rMYunKw3LhneAi+3g5A/ACxMR34Ssx4mft238VjuOWgJV6Oz1V5+5p
Wk1PY0ArtZAQrZ6BLL/1D5oG/kJCxVt1O63kcJGdp+/oHjOzm2InnujwH2UbT+ub/nY6Dy5i2S25
G/GifkidYq29esvpjmYWTOLRv40OiLPulbt2ExwMVFPlxtrI98XhKN5fU17+1p+jxAOGlTHwAWsn
1OHnOzKwHQblUMoEp0xsBiTz9TPb3xRW9UD67Mo0V0K5Ei2EHSuo84VE9i25ZzZdepGxDThiaOvz
6cg9ImF5yUH47x37b6uMOkDUeX8xfWFo/vMbTkMXx1AdZVcet6bpim/isAr69Vg4yAAkf59DhtVW
NR7u072RkJZwJ1iONj348hteGG0IU1B8GZq91j5HnhP15DotWB8NjsrGAi6BIq0s9VzO1bW11bGS
VW6wZq+mpQ4HxLPWvrGKCD3JVp7wSsCXpt/E2bZUtzpDrrLeC7IzKqu+2inpO/M51fzo8UcwN4yZ
1XFTdZtWQ3lwYylE417Bvv52lv24NRcEtFqoPB5vJbs+IhEK7Ls4p+KGQ7eqylWNzpB4SGOF7W3Q
uDLprffmtpnoNhZev0JfoN6NLH6ZPmODEyGMToP5irzUPRsRnSKB32DCCpvMNrQlrnZdtPpkpJs1
dnZNrKb85VTmShhAEpOKov6yuIktoS97LZddiPJlYk+lnVdOlDghWZW9DREn/woox5hxeej1VjBL
CbgmoDAnIBARQmt7IKgdqSys1mUtLQKC4xQ6V9tCSW0soM7/e1X+xvi5sUjcIFfO0M+vs6VoAn2c
okR2Q+Gu8g7YiaMakCXH8+6HTUVKDbOy6KaaoFI9hTIP42leENeEzH+5bzOLhDdjpsmodJs/Xw5j
LP0gIPyWEh/LUVbfMjh1FnqehQm36Qx9G99edC4ibwt5htpB7iEQ0GwuYTUbcAgTp5IOPpBbx0x3
AQduDu9Fnpo7swv2VaThF9j4xy0H0geAFIT5Py3Lf3rjsmqTWOsMybVKAs7Z12c5T8K3JWHoCUc4
kwsAx0W9htTeQ7QKi25R0Sxbc8aiURLSTMbc0vhTq0RfkGMw8P73o/3NjOI7ajK6YRVaCt6eF3iN
nhVREvqsRQtfAmixFPvIdYp9f2Bson+ihElJgPkeu5X4ShRXQyTQWt3o6hbf/2HcodSor7Fl/rLc
+E7U/eB5WB7B+Pj5nBWtJdpX1VC9CGCwHDzak1WdJuWpqndK6IzDrlIP1XjbYThfvubpzdDM06aN
dFWI95cnyHALTIB8HZjF2sV2rHVeNVaRL7mpuNbjjSDbnvoqmWtaM6pkjdjSmTJnURS9VeW9Uj9J
5kv70ItXuoi/YENEDsJWwGFpnrFdGnCkoYo/i5WLbl5QADX+cpg0KtlsCVNGsU5Cq5MEWu1181vI
Q7vH7zRGRzKiBVER70zTKhw/0iy1BVlcm+Xa9/ynRnNF8+QbR1laab16m5irfy+t34wFjSPMBGy3
8PAjNPFiaY1Tn5iJ2k9u6I6mjch0mpVq1P1lsoy3ygqhhLyfbT0wfj9cPev/8uh+fPpF6xPF1aDr
Pp/evQjoNhej4mgIwIRXDXTioNr4hygII6i/8JjQto3T5fgGdj6sFN64NQGOzTo7SMPOf/73fflL
FcJ9gXLGPJi7gwzi5/KuFMyie7Od3Ghr7np61VWq24FHkvGaoInpXvyA7EeBjMrTGfdpRTmL6qFe
JiiQVhYtS2vD/Uzf//21/gIo//xa8w39z2416DVIbFxNbqw6Y+Zm9arZBs1SSF7Gdhuk69ZB01Ax
nDRtslq6NTBcYKyIP7l2Ps7r4mel/fOLXKybNk8ir+sZzqXTQfPXWXIGRBTLQy7dhf7jv6/6N4qm
zml1Br35zM37o3T670WbUSV0TT66NUS8OAHtMgjIhgYwtk///qTfBHpeB+jsnPpoKJhSXNQvhS+2
tddHozsh07SSGxGNfgzzF4RGgxsnIR3DjQG8Nr8mlzbm3uTyjprkUOJZzpQaJOLno1WiclS9ohnd
5E641Y15nlWvJ+ZyBESTF7/3YyopHFr8I34Edw3MtcUUOs2+VO2qWOL8bop7VcNjYGUaW8ZP01mG
td3ckB5etksDB3TVqU2SYSYqkW7Vtd9clO4YCLvQpXFQRCtzZnYvwtydMIpJ76ItbhRocRkGEeRI
1sEkLzpk5IQDB8tBWdQbpDgMMdP3iv2Lg5rgb2GRK5tEtZmaa8bNte1K+91A83yYqzK9IcAJBurP
m9TWsV7FbTEStrCynmUgwIQpsDsqbpUcrOGDHIWmJS541/q7Mb0P4qPE6Z28m8lyktaBdFSY6LU7
YA7kpqqxkfB+TTDj3sTqBjAtnTZmsbSkmwYb6sEJ23NjbLriCC++AFbINqPh+NnGmA0mlQNvFkYP
SABFEMni2s48L7XL9YARlgghlUkVVlw/L7U2asJmTGlwccePyydj+M7n9GDrKJKBhJWjfIgiTOvP
qvY2RVfegz9n5sWHE187k79FDVDq8j3w/KHKcjUe3fIbPn/sdh/tETuScdYrt+vgBW5VSvZwsQPQ
nDwwpI20FjF8u8Eft/rT6rJc9ZNFwtbZ2Glb2LodQeDhHi98861l5Nbb0ETl1iGOgEx47K2J7EHl
6aOsYHmysSLAlVbZQaa1fv33W/6XMSm9GzOEubznAi9re2Esyi4btNadua3YsJCd9FR+WWBN9SE+
1sZqkFbjq8Dt5f+fxVMr2m215hHD2IWTf+Ws4Q2/fNTwWZkn4VaLGQ2DjYtdfUpzKS9lz3N5tSS6
H6YW+JLfSc3RkzZj9kyO5DitzPRpUG8DjP6/BJdGakBAHqxhBxBwEKd7XX9QFafvb1tzb4j2gJTc
35rekxW+Js2DGgIetc+K5OaUj6F/20q3Mqh1Km18+ZCSz0z9oTsl6DIUxbYiIMF/VKz4VmTkJ+ZM
RxPtcWQLFKbSkYFtQwRvqrybszekbVzu22RjhfdTcTumD4xZcFoGtgzGh6Q8pQDB9UHO1011QMuf
VXZT0a7bmoK2FwXvElEU0Dq9LZFB7HndTvLWKPHgB5DudeqSx0505xii9kYJzoK5pYlQG+KbHYyy
Gjp/bSGSWGjTF6ahg05Xeo1xmSDvPF+3w2owd1a7FzjGlb2uuWWwqYYnZKg1kJDmBohLerbc5oFb
2uCqw7IsxPtx7IgT+4RGoihrA7QswosrWSW0esF4U7Zb6vGVWu/M4aH395V0G457JdmaPjNVLLS6
90nG2gXFXzDt5N4Npy8DZyNM9rVFKaFvORklHb95NwBJ1gHbGYT6FgdbcVtgUj/sFa5PXje1U/t3
Kqx3z23Q1EhrRCVtvRVK19dupO49qx1z2Pvtjj81js8Etsv1JrUepe4s+IfMewj8FxFrrdKNg30r
2El5MwI/2Im22AjBLuKYUfatd6TT6hVbFOxp3I3VuvG3RXTolF3s3dYwD4FExx3eNnHviMU2jp0m
QYNhl1AuiGHzNnW1StWbqNiL5naCgiuO2XLUPpT0C8Zymt+ODXx4HDEmXNcEBdizORviUQaT7LV3
cXC1ZAUBiwy6dZ/cT9W+RAOcb5L2Nomfas8eiYX2DATIjg8sPi767Xia4nWsbUPjkGCcnx2a5M5I
9rpoE3hs6M4gbWelamjHJWHE/IZTCozqrZXxlBq3AfpO43mEeTBRUTTpsyewpboy1gLaPhxux+pe
Se7T4jmESlwA5qGB7/Rn0p8ITclLO5A2AkQ53yH3qPdWjfnoS69Btc3HW4VsXNP1xcca+G1K78f2
jjlNMc558Fa0YhCj5rsq2GXDolqLV/gVyrxR/Ni2obWpEvs1hnhsb5f4shHhsqU2g+dqIVUD2mBV
fKunYjlBg1eCfSR/p/K60g9Ft/Pq9mSIkWOMI/Ktp36VzQK3Ecl7960k9aJi724m0VbT+85TN2G/
m5XcSmTak+IE4q7UcZgS0W57/rmimZeHwc6zg6VC3vWuZVrAn/rLlUFuQZDEtWm/xEFKxpPKMEJx
DZaWQgRt/DJy9t4gQssGN5GdTa/BiHouGBdmgzPJmH+Ybz5+7LWwFGR13VP7BCrBO8HEsJUs8e5N
qmcZA/tKne4yU9nxoHXUDFZqW+kx0L5Lo15KHcIOAzQb+pXBZpW4kn7PidzJTzq5FVq/T0dU5uDK
pnIntM+x798MSQ3gssgGbCSqd4MsohFgKOnSRzNAtWwm66ZnjOJV59ascI5/b3nlzAJMBMMNfjCm
OU7yWUGsM16qaNgouvzeG+JSPSYA+xQoKjV3La9SBj+jtYqxO+RogqGYz6KxEgUikpyiXdSdvmAH
0pAgqxO7NYZdKtGExj6ODAc5PLOWhjavMUVHwNvEt8K1+sp2Vwpb0rwB9FXvUDWPlcqEoQYBCaVw
nfDCh2X1LAzi0uegSnV4lLkjVDBK5X1OKZmlxozQtcxwZJ0RVU8krc75rrCZZ5OdFzNlSxW3PUhG
6rmyVK8miWEltglWfvZmzmKGmhxZW9Mf1WIlY23Ss8tAqCJ/ibcqLp4D4V4LP5SeAfm5D5WdMhxS
4y0m/TbPOeAmePVHWT4i8b4T2xPuiuuko90uvqs4WupdtPPM3iklgpxYApxWcVK+BNkjNq8k4u06
CDBN/FrXj3gywlI9pD42QlxDKK5781iF93LwkCnvaqyjR+PEEUl5qxZ4UFa+tpyELwkNZSTizvok
6+kyUCanNDGYQBE5MO0aw2dTYCNUquRVSUnW5C6ZUvMhpNW7lNV2JT4FQeam1b2aSfwpD8wTBE98
Av64yYyznq0KBdOGVDFvGWs+9IVj+OMxxJdhMajJpjdkN+9fS4P4CMmC87XUtNXYHUR8WPTY4VM1
63F+T/kEtoOObSKL02MjZ7s2+hoz/w0ZV9C0N6hAGXLnsrXKZnFFHKCTPMfSDn/PVH4T8vS97+q9
kuORph3C1iL0edoIU7C+B9AI4S9Vy7hntXpPJYUu2npQKC3TTHyKyH4ps5sMWb8eE+y2KE3WWDLS
VZv9OhOMZTHoTiBlu1wkY0/yN1MNNCjcT89pvBLa70xt0VEuM+HFYkUUY/taVQK+P7uofOrTN+qs
YxTutBpHEvg46efAuISj2RpsKDqqkdqptx5FO6TwN3ZGd7AiN21dwowT/zutnkWNdqrsTu3e51Hy
PuF7RBOkbjqUyjWFAbYoPttEp5wEaH9p82AlwTEzEPBq3vgsVU5R4Gsy6Y6ZnzV1tIuSDObSoFn3
sawTcNYzNymHcMnw0Ujuh8xEoUJaoPlYau1KQE0QoYbN+QHoT5fNKO2HKSHndD9U+6wy1nGJi7jU
2YLCV9aM5fwZqT9iooMJqCSt5PjDbMo1VC7czCAmqY+5qC09BqwWg65hHOwwhFlpHk35m1xDE2rq
fNMxOgDObFL6GV5bTgIEUKsISEYKll515HdO/YnCr1RF8hNpCDPdjVQ3VbfRMSQlB9jZl+wW2axP
/ziUqPnHkip117ZPBus0TbWl7kOQ7oP9ED35SnRXg/DqM/klyxcS9ZzXRiydpkg3Y3GIPGkX1dUS
RLi+DXuATTrSmqfYD1SqmGs1hHBFa5OjaBhvZI/YR/WgZN+5SSaf1PRuUaaranpLe64vQBbCsMj0
b9MhfVIy3AOy0Vp7Ybudv7XK3hq+ikC+EYPSFhGgLsCoHTdJfbYssuH875jk9WSKlp3U2mpRvMzP
KE4FJ+dhz/udpPmseDYu8hgwARyFZVU9ipajYFSkxfuuDg6WSRMNcsNfns6f5gwRLY/0RCr2vrgt
oGr6LGwtbm5DK9kYRbGbf3LLjFYm6/Ga28efiehlxYC+ZLbwBs791eihFBoFQYTyII2hvAjZ0cSJ
CczGUHesWZ7MchZyk6XGEOYbZHxojloTrSc9eogU/UWKJru2snPH1FytQYJCp1Wx7xzCrVDni1wA
kfh38/YbooFzgjgfAhjVwBzF+LMvLppeqnxdgHY2+6Pg0VMquyEVN5MI62x69VpxpfmDbZFpmZvO
lQ//BdLMHz5rvCTQQbROF52a0QtWCFfddCOBAxWvYZHUQRTHor/RrH4tDZ9W/llCiK8aBS8NaV3V
b5qxUpv+ym34gyZfPDg6dKg3SKUl5BQXcxbqEtmvejh9mnKvEWs4bJGwOMbwyZOD3lslnRMN6y7D
s4WAPaoDBQ+cBDZy4OENnPsbn4hYC8J4e5bACVtmGR4TaTVY1tZ3GT/BXWU9H4KxXDVlSUuEoye9
+NhtZQaTAJFL7yOTDrzfC7p3jrEOHAVDDzmlG9Pon/VdyK/KcCtRWcmHQXBlATclTfjSbGvo8EAJ
V2buNpMr+wddfA0Ju00+qq6/Nhj7rRWFuIV6G1kRvACAvYtbVVtaQWJfb7q0spMuraSpXIReQe/y
6PlILsV9KuGPBR8zs4sUBTkWbl4aw3gp13PJkuVkPmdonREeSPmbTqRsNXxW8W0d7rz8bE0HK9mF
whec7CVnY4tCNg++q4wMiIAExn7HgBp4v8MBlSaHvLG8doTpvsnGZcAJH7EH+FW9STAMascDBzDK
RCLBNYE59rAXk9VsVpnyExl6azlKOJ30WDG5Gef2EsOgsNI3Uh1tKuxQkRXXubCPweykoj6Uyb3a
ectafBJw7Rqjs4ehSj45SeLhNDbcJKhkCzW5YQhALqX+3ka8NqxpUxi3coL1g6vxK5aY0K5jtkXP
dyCPZPqqgFOR9wUH0EdVq4ykCDvE3E3hVOHNoUnizmR8ccJfNNhI7VtlanzSgwKCHwshfDFYSOLO
1/1j5Jv8xBRDNWqzihqBw6Fog2MtnUcd4bHwUYvHsb0R6o3ltOEhLO5Il1xYoomkAk4KaGzaActI
HxTpXmYjBhH0a+4Ev+dd8yKiu5rffPbLS+QxyuUkDErNcHvzOWvXU2tsS2rgBFF8OL5YCfV2gVw6
qKaXLPZRxKKwipfxxNTeL5BZ7D3l9t+b0W8wFP2zqihQ/gkV1H7R2Su50CfLHKCt8XqHsrFs8Z3J
+8YxW7I/4qciFrFKXE9gw1Kzb1OGqPVBkkr8ZA+y2W97UnRjkbIJ+7zJewkFaKIYdXSQ7eIBrWZ9
jCliR5PmRizcMqx3QnA0fP0mkYTXUnmMgX07vz/OvUGajxQ1Bw8+kN4SyiC2B2XRzOWzbELThVci
TyufaiJkdUjm2TeueazO0O+PDdGUJOaARI7KeLyal2NAaZAbNZ00y7WI+yMXvVvDvbFGW292cnBD
affvu3/t4y6OoVBN09AnqwHohmqMVscRNTs0Vml1BIUor5FOlF8nz3x5FsMBhX8a2uUMONDLIrIy
2XIV6XuozRsJmM5DFkTBEKiD7WV7th4Kd8YjLZ7a8bofdjRyBc+kObGlS2xkastLbxvmQ5HCX+UN
Fqq7EZbxd9ppi7jZVQZumSE+gZ2B3G2ZIBoRq2vb8e9WnishegFzsT8zlj9v2n/GOZrYTmVRcSWG
hVcbqFm4hblABPYTzetaV9KVJ2YoI/IFe4tKQqJ37vO7Ftk59UdeYCIHPy/S3z385vBZ67CKEhzD
nNYKVwQu2Ht3CaYlGijq9CDEN3rxqeW3DZEA6lwlm8sufMzpv3pVc0x1p+hsF+uh2AX0yHKA1ikz
3TZaS27fHEzvu2qJN8fWUFa3o4cDnvGUQ+gvIcnP//Zh3aWTYecGFbK2pR+N4NWFRWJLvTr7xdcQ
g5JHhcJKyr6z9BvdjR0bIwdpbjPVWgv6ySxxkxBIk+vXBhoLTXE6HsI4YXQ6vLGe2ubQ06SFnBU9
3K3IsJtwV0bZtmrfmq5cx/S2pFpgpYgJQrUigWGorkwj/gD+F28X4dvsNibJ9tAkLoQPZqQakTXV
CB8S8cHQ4+2ILRpHaAsXfVlCQ4BpUlebYtom6osZPoVoWbSHMYLMHJNELi1jDCLU4G6cGQxLsCJ1
fDAbXE+GRYGYMhIyDKKOSTwstOmRq0Qv93+/r/ADVAygDVhbaKl/lo3jkGhiH5uGGzU7zA8RbkeB
o4bvabWJ05cpvDap/YO1Xd4x3Bc1FJg4bKAt/vmBesb8xhMFwxXgcY/j2xCf+4KTsViLvFgBK4SI
G7s28/WggHnEhq2N2iItrT+8gSB47+cRm3lXGG99r2wKUV1T1ylxu4nUxzINef0xHrIyR2BEDkVx
8Nm68QUdDgpEOSCehYgYQABWygIJAYo7YgRnDihreRqawvD8zTONz8AodvV26KR1WBYw0XVnnCs/
7JUUEMAcdn3/qVqbQXtl8UpZ/slYJMIU1tio2I6ie+2xJTSNBdRBppuLjWcyS0y7J57hVGW2IdY3
Qn/M8vNg8a3KamFhES9r0P/981i/9xIWqLzqXc0gCbFRkrxr5EsG2gMI6VR/Tc2bDJYXja+9/hZx
URUubHGFDUTwPfjf2v+v8cd2gsIeAwyyc2ExXezrU98JzORqA63799TuqPewvQAUS5qYAQpyI3za
r63N35LRiw+9eLuyKuv0Sh4NNzMwyTY8GPtQz4Ez0xGFIZw4xfggMXQvK6APE6QtL7HA3cBwRKi9
QEONcDAnaD7rQkEtnxM6qxqOxfgghnqXtN8BDMEJKp7kOW3VURWw+mG9RtpNBBV33vnwP5/wyuyW
YfheBPCbeiAfPDIS1stWVd0ZRq68GsnGuWqEnVb5TlZ9aTyMMrvDD2hLqdmbeH9l06lVgbASSjNB
2Af3dXCjfbUPwnqsDlq0FrL7kQK7NiTiJhDDYd0RhhtRO3C58qiuRcBZxfDWSVXaJRVvQjHz763g
dy13cbvns/Y/J1AaApspEc9Y6CyHM1PSjiAkVPcZwwVPf6TvkcNjHLlzaY5h4XJKMw4ZKtKRSura
t5kf7sVGoTCMhGkCbQhDnotBbzBNYuCbSOL7zJXT3RQjBeapInQejNSpo/LBU8gm/ap82cloDNKS
5UFrcuWm/KXAoKH84xLAykeI8POmlJUsEpxn6i5uEpGybCMGdNajjINmzU2RfbfJvzsVWWLzrbM4
g2Qt98a9d2WE8Zt4w7NRjLlEoECgmJvJIP95NmLUgET5nu42MTg9I4n6cxTNBedz3tXM4gWMVf2l
5R0LBU9w8y7vVwxsPRjY8UAscsq5Lt0L2l2GRbGursMCs0/haARfHV4ZEvOKf9+2380lMvs/NkpU
ZobBzPzn95Wzrs8SGRBsKI49x1eDNUafJMe59tVTt+/O8+S0ZJmLTJs9iSSOYgLt/p7Y8YbysWmD
U9+sxTp6MvtXpF66isQF0mFCdLKFi2rdMGfJNrgB3hjse6C4Uh7t5h61wysqKPRHTXuNaGehA4Cp
/fvyfisWuDzyiefaE4yIpJifl+chmZ2iRlXcgRZLRFbZmowQNp26bgNQ0eSJztW5/k78mogTlACZ
Tp4t17DhvGQXhiDEZmskupv4916yK8wvsXkTgIvzYGsiZPZ1bcGmXGtfioh7Qch4OlxGJdbYcy1U
r63+eOVGzPv+z7eUb6QgHBbnEIlf9UMkdkUUF6MOvXbFvtv0a4ZEg/5GH4A6ycG2o8Ep0MBPOSUg
/Noy+8tz4ONnjRWvJgrUP64P/3ktUsuvBN8DbgV/Z7IhprugXOHGRHlY1zsjW0MD+fcVW399Bv/5
yIs3MTSNoOnFVnfrvtyM+Xr0v0O4zPPYq2FYUwzhyR8x4xEoG5iSKbCxSeXa6pVx4uxk78hCaL3T
IjO9hc767EsTXvzkCDKDLopBxh4CBNXeYKisNzcxEKgs+pgelHtFzv88ybphLp0V29n3TcZYTM2X
3ZA5pjliFW0u4/JO0e9NDfdLQNwyzDa4V+1L4WnwTvSKbsjO5Q/MJItDMX4xHZD6J0yb7XYqVrqc
8/6NFgCYZWeGEtmd6DlpefgfZefZ2zi2dtlfRIA5fJVEZcmWbcnhC+Eq28w589fPOjUDvG25pjQD
dONeNLqaFHl4wvPsvfYE7FgqoM6P6nSXJIpbIvIztXLJiVdswa0uB6dULcsIg9+UwPTE36/QAaVj
HmgOTPds0zXGssB/FFNoo0cYz83pZCvbLhZMDnbyVHh99WRZmDwjZVcVIyQBFRk0PpX+RJfpxpv8
29D9z4u82voCBJE7S87No6J/JvXK7uaUrOjrAt/2sPE21o3r/eWsymAVwbP8Zf5EkAQF0Yz0Ws2j
nF8UAxF3tTXLncRRNdvk1ojEh5ICsnrTWTcFevnia8IcM7I71rucx0FOwsqCXdV7Z48VWVeIy9Ye
A+c+qn6zF+QlTEb+K57aI8hu+P8DhiXDcWX9sxpvfPeqKA7++O4tZELUD/9CuC01drGDxm+hs4iK
xW6He9XtnHJHN1F8Cvzj1l7kMYTH907PFspwtuLPo+Gk7BowxeHfk7MTm9d/v9O/3xcsA1wyCNe1
63WnYQgahRIzQ6bFY9zJMGjxhYYAJ+qzDgCz4MFJ1THnZJ+yg8opWaUx0raJmJIHT21eUL4TBfAl
1qm6UzmL3pKtK38Wh+tnpxGyKJy+JPXJV1sKfUwVyWhA0RRxeJG68Fns9hVrcM3mPLTRXPRPBnpp
Zf+l8VmATLFsDgk9ZD7Cv5r63sPPDXwcM0j1WnvacxN0JxX3laSo+wLp2bodFajVysI0jJ1HmoKD
RoFDkFgoVflraMq1WrVCvCDBGNL0CP0+S1jXbjLtQrYBxt4Fi7TYaiaSs83IcvcDZGj4JiNN5KlQ
Ek5PXXsRdTG2iHJQ8JKTiIWvXUveaQoecmFeWOEHaRxKleEhjYuTgiLJ4jDXtdV9Y8hnk1eTa9aW
AIkUpm6lTZz5aRyU7ZIXZZMswba+olthNuCsq2o7ltX2NYhIYgqi4MmhOFPbc1i5bj4CJmxF8wu/
ovjfWCMmr3jp70YzQMiGZiOjR0pRXkwmXv3IxmNug6on3kLxHEKzkrtMype+rm96TdmkfrbzUTCK
YYp7bheOw7rM5DXTc6FKMGHKl3+PWzjyf1tJETQyaFG8MQ1fTUdD6cuTOhjm0bYfY6mGi+BpyCl7
XO8yQvNW20Vo4ulBljFNYyv4HbDEmoGz4FMrB3PVDEKxIpHyjWGIjht9/LkP8tc0k4cc+UWhGGve
3lLpvroAwo1KkoAuBnk4d3jOqdTN+/RTjYK5UZrP8pQ8OAnCRa1BRdfcW2n1Ib5rDVRdVrXbQRoW
J7s2IRzQ8rDR/KRHzTto5etY7IK0h6hM0pgszWyn3Iw971G+KDSMK4nWZJzBME85RBmzTC43ZUR7
TIufx/asjVikMDChC5HxeCcY9CDK7eqKVS49Ke39KD1USA4SM15M0zhPGNiTeddm0QcE7N7SVm1F
b1ca+GyQP5k5hEGPElB8j/5iZfjx3mCYRtah1jokYtq6iZ099522X30D3Qcxlg8tX+dDESOFEsZB
S6DhANZryO7keWWOObeMYD4i3KBXlAWU4k1y0SQPgdlwVzbvNQfOruboPi5yhRoHf9hRR1edSC4U
YoshS9ywxWSETqRpzh4pSToyPUMU7/N3sUaigp7X9EkS+oZVBVDKAJHhiw2OYh+U9Nhl7zSbJBEg
UE57iS4LiiqE5l670vVzoqNR0YK1isVj8l/UvjrXSUbYzNYUV2T/333kqre0Nempwo2ia+GinrSD
5m+7/kkOXoNkV6h3qbnprL1IcTKWjv/eq4cgPwg7NZlHW9s7+sFp8O7k/J53QaHqrUXAlgIaSUXq
gMZ5HPWKGKKqFi+j9tQ71hNaksZkiX1XhxPPTvTa28TkLPN21+beg08tLKBwiG/+T4+JEeTglkty
aS+O2WH3BoTApUqvG/gdoleaL8lwZIcn/lBkfsrJ0fmV8EUkPP4xT5dSQ4BjdwrZFw2oTVrM2QZb
tLwCoO/Q+hPfU/Qi6b98Gt2V9xZHz1UnjIOa9pg7r11rz0yDZHbyKRYOf8AAUGB5b6zbg/aoIeuk
kDrWq9C3sNc0LxmzRTiChc62ni657bitm/OkT64RFRzFwqWfjBQBhk1f/gazJFQ0Upt+IKniWG1p
ezSm/6dXcRK9xRojnUyznWjeuZgNHUyro81oUCt4VTM7iM5ZyxCgaqp60cZoN3IUrrPIebHS6BIj
GuBGIvoKnphGS9RB4qmsauyg6Fua4CLXD0RXUajEEUerpFAdZK6eS1gYc8wlCWV85uaCIybLVNCH
SzhuqIR8FATIQDQTQQTiW8R0CwvXqaiK+e+W8ao75G5piJdprLK9rGVrywm0s++UPMO2AqEiag/W
b11ZSRSm1ZDOOYucmMFKs9vGBdM9AleVFlffFRS+tHk9jQDpLKQnzBNQb5qQKSu0fyVOjQYVravF
mhL9OZDr6FHE+a8CTsCH26WYrrZBSukk+ELO7lFdSX0HboGycMAWdDLxWfzrKhvqOjHnMdoDjUPd
wKyiYQLAMT8BsAmbDyfx5l03zulRZpLtwmhdmjj3qwSpTIqZHOEWrhvtbJA5B0UG+3KMNNcxAO44
G6nbptKlgpCBbpmFSTqaI5KKL5bkBo8Ytc8S+DlV9Mzexgki5kU5IaQMX/Voh7QmLOgdo62HRLUZ
wud2ObXvCXY7Vd272M37pTkg5u90eqoxYBdCFv1mbRBskNrxLsfi5Uf1dsjKZUGz1oMYmzrrpBiO
5nQW74NpZWKC9oQgTy/Wg6UtQzV31bkndxvFJ9GEz0vsTYs/8BNs10hPGvWY8qz95ljhXi+ZzkbE
LzKicOleGR4pyhwnPXtoxmHZxO3ChFDS+s7KCI1Vh42QwidcS1d/TroRNvRXaJ1KFLiG3f0efHVO
VsM2NnZF+qpbJ1lq6V/UNG6fxkoBf8UCMQWulYHGEtUofzjVVD9F+VjcZYRQkTE9EvVhb2T5oIzg
m2r4DsrBxjrbp8G8R/ekBBDSv9Tsq9ZOHljxpnOI56K8hn8/4mx3sNU3w/yMaVuQdiGn3sxraNv1
0dJLv/KSrNF8l4wIDG1/11nsJspdratzEmvmQ2otUwstS79v4LRqfaohM+BMF1CyVVNS1trODTMe
NwFghWntEkpqEAtqCwuJfcri2lWQZbZlv+sZrE0sPXWTuswtOEL+0S8ct+s0tmvqOjVg27DeO130
Wqd8gTIDoPqKRKInSSxN283YaJICZXm/omjlxZUrHq+t1qDTLwkrFHWOlVIg0TtFkbasGhXZOIXo
AHKsCDv5NM1Puy+XQfxRjqAMvFeVrqY/Qp4hcTULnmUwJW4snfweGcFZMp5sgblOhLa3YH10SG8g
8bPEl2y2cz0K4Ph/9hiA4/Y5SO8rqset9RBMT6b/ZockkaIDDN7GTqTEmCyecvXYBV8mKjc0xbG0
K0gIIS8H8g0X9olN1GviimYJbFydm6Iv69ESQr4z88ZPi65/Px56v7mvYZmlQXCSe2q6FZKqsFuO
JuvZoBGiR9Vddy65V66mWgAHm0Waonjlc9fZ7el8/fVL3gKE1IkxIehNxUsWMtDOtrqqkwuLYe9D
/LMQNSJktJiQnangqEbsj/IUeHeSFW8GLKD7PiBbgaaeDNojaNY9YZfJarBXkn8evGbh1MHCaIi2
JHS3dqD9PvS2/1zzRXv5sB+1u4zcLx0ZcZtVrjY8hUOPH6p1S7VbVL5D+ZNjq4rVhMaT0lfrbJoW
QijZRNNmoGqtTI8NKhb7KWvuMoCB6TTusqHc+AibC/1Ln86TEYoWeY9X28p7/mPM4WLgzmsy/YZJ
h9Z/xoE+dJwP8EaJZ03en1da7ih9ZA1v/M1KSIBYJ4g7s+0YFdsEOIFo4djsC/ryy6/PHfXiiCAw
y1h7CmgwTMK60rHb2amJsuzIA9TH7DFoT/y7faTceSwycQYMtZwFqJk08y4ZL/74JNOoN7xdRZbG
AGTHH7fsK9qaRMGUeZVMM1qNA+rPwllmujXz7S9qM42ONB63tcaUiCu5Bv2hWvcVzidzl0XDc0bA
NKFHiMlZ+x+rflgwxeN/CtKtN0ZsOJ153D3Rk2Fkt0y/0Sb3k62X2g9q083u/czZlwGatKjBgJ9+
pTUcIO5TpcopCNxkgEC84IOGdJ3Acqq7ajMWNQkCqOzxHYQpLV9mYS2QDk2rvumcTtKieQoKDjXq
W0gInsT776vdk8MH2ajdc4/kcFZSASda3tEZ4w4MGyy0TT8R96kuoLgHS3tCX9pdtNyDENPc55mD
uBbajMQMwSeRRwgjXwvtzQrNuWlIxHkkHAfiJySqC1XqNw3hf7omuQNhy5jYCpiQ9UnHUnZItaPp
rbNf+NL1LRFJH03yrJKV5Kyt5iFkg1LRVPbJnqRVTy/Mg4VGcajiO2Pyqp2NL380QTLXws/aw+hL
1az2l1HQgvCyt1Fhb+GxuzX+BXYESum9+BAKq7F4j5qQmhm8QNO77xtjHWj6TEDuoLyiSV+X1aat
NhoDH6StEW9ltqO+xPIgMWsEnBkJLt9Izt4x73W1cjs7P2BdR/ZYXToinXMLAmGNVhn5fwWdLhvG
pSVi2RCGTL256vPwWTnhvaZYtkkqzVX6gkIIUrAuT85KTa+93ldaOPdDf9HBP+mQAflBsbACtGnN
pdHyo2Y7rgOxkzDVk2Z0W50yBXseN4PnV0OC7NAd9C8Z3fkGRoKu1gTU6KBSfXcy2A4Se1H7zln+
4PeqHxFSN12qzjazz0DBpem6XdK9V2U+56yNkniDITychd0sHK27zOoIdiOCyFSmZQ3IQWMH7HPO
HzgMGDZ6FBX1OkRewh8Wfgf1pf2Kx46jP9vzEjJiRe9Ub8l423Q1mIpOd41Gc22NgOxOA6Sas5eZ
2TqUI06Mz10NeUs87yncKfD+jGziNAnRKRp2VaRuQ5t4gjY6ypOGgebTlOIFxZfVSPGgiB7ziJbs
rxI+TkUhtGwJzk4CaILncHq2VgmigN5u97ICiSqHPIbsrqRxJTPHbIdk11VvAetBUZ0d86ilz4HP
GpmsQMK5RvmpS6xoD9EgIg6Z4fIvpYD/UbmmXayUeUP8xIBPp2q+wAgeawP8RluGq7gNQAOis362
AyACUIsOaxu/mcwXHTofOhWNUiOqTnuFrexabHX94tRav1N2+En2SAE/V38l+bPpbbz2a1KIl2i/
6piGZns35m8qvCWdpTDDHaOjXpi8aB6wKRb/zOOA6iw7Exu/7K8Khf6DVRg7vFic/TC39QHbsJ4c
UK3YCqyiWhtP6lgutbpYDqHnBpq3HMdloQGF4agsD89pKy0iMl59AlYpeCwSG5wIbdAYd5LUM5Wh
bM7yRzyI0zDH6RMkH1GGiglJjcxrBJehUcUczpW317O3hu1ZaAKCbz38YP0GJMBGZaPPPpeH73XD
qlcXwUDKHaoQwGENAhH8Hf0zfHnOMa9tubZAE2FRCa1kPhJLa1aQQvJ4U5H7qUWfLQIFlV0x7ITQ
E0h8EICEGuZgHhTmfr80iTqo51pNXmr/qXFQbtJ3owdFz8alwsHLIV6/FK/myTw4jzA40q/SZZUw
CRqpzrFE+Y01FtAvEvGFfYy9Ra24CZiN/LeN4zAm2WN48R+qDQWPdl5faph9kfyl6m8FASz6uJEL
amgESHNS8dSTXf0OqA8gPfEo43RK4c67YDMlO43TFECfTR1zxPP5SRjftMfBW+ckRcaBNreRZspk
1qvhXVHuO/N4qu2nGuVB0OvPRfDSMZCbdA3B7SOvETYxW5mUzgt+B0Bu8nrLuT8wOuo3h7jZoq7P
ot7jDAyuxnDY47H1iWP8UOGiBdWRJb8cm/MB24uRPCpfAqzXkwyJAsOUwoWfnUblYaLJFNo++XMx
ATglp3DfbXUCDZ12XnWvGi13MlU1jv8N4WCa9iHOCsZQ7VPZ3yq/ERfMRqmHYMKA6DLCGwMhR+Zl
OTMBdO1YopVL5IkcBGsukPZRwslicDgDuTmzqQEssOyPk3G0ibq07sv0pOJUFA6hMidA7DFvP0MT
ttCTJ+W8/4uBNrxC7en1dC+YTqtfhveujI9Er/T1Ro1PiX3Jc5xu+azdjd2nXlEv9D5vVfeuq+Uo
1HDWQrIzdY0k5yvRS1bG3hioZX5EwbalKK5CdOmj3KUCmyXb2H9DjO+wnqECHiREI0CSbtyB6JZ/
qzlf3cFVP9YvFQiTE8JiBqJu7frcjZRZRyHBJ4xvK6tEDG6DcGuOv29c+Ee77NuFf/B3WmNAi1f6
+DCzC1EzmYSMYO10eD0GHnm+xBYd0+fljJYsUM8Mqr9Qu1WPNBJjZZ9It6TqP2QF4n6AoGnU7gQz
5upVkFwu2V2Y5UeJDTCZNqiwDlkRbyiL8jboGCJXS6sYgNbL5DVLp3672cb9meLCPVAB5lrIGoRq
npf1n66lpKAuwhMlHRRfnjf8LUvk7YS/OjlYBIiGqlJaNtoe2CjJ3Dvb3o4ELYhPslzmBhrh18R4
nVjTjOAUKmymcNQFAluUAUZUoWaR9gbvlxU6utH2Uf42jLhjCpA0oPn7qvnZ+JhXxkFDkaGeRi9a
eEq7Q3dlWFQmcRAR38XBObQWQs6ajs6tUfxDXcqDg28gEgjR3P0Ax+ppmRtO3hZHqs0V/cdSY3+B
3dYzWya46UvK3tiokFN4CZWLY4H7St+CUT+p/tkHJZ8uejAVnHpvjPG/3RY0FHSbMl5LVMff32cc
+GOpROhU6EJLVrFqbH0pREFOrkOa/er6YGWw3kYPbVUvBE8bY55HyykhsTm983p1JndfN+7pR4OO
p0T7y0a0gloAGc33e8rzPqwlCljiTVUonukVF0KyibGKtb3PDz4nsOr/QbX1ExvKlSFcIcKmmSHI
tt+vHERG0He6kR5Fv2DCVJCy/Fj9ZyQWhJVN4rxslK8MUWtYjWn4grT937/9D6jgarJzUKpZXByA
qGxff19xOGi2meBQJBV1VBdN5q3yPnXjDoO9ES/DnsrdUKwiW/TRVx0Z99b4qFH4SEURy5JnIc/I
nFay9xkUa5lSTUy5w6TSVVlvev8o40krn0vdnWxKGZE+q71TOz2OjgQHfMC4iddd8uZjZy2KxtzU
6Gs0pV8n/GM7OBUO20/ELRryFe/sAIKgRackcEI558LC5yhn0XyqZH03OP3eGg5SoN/naeVW6Xtp
3miZKuJ9fH9aqDdkqD6mgYZfvR4pgW9WqZNG6RHPi1OdSCWCoyFR5KrOFAUspKjjgLKXw0EXbzuI
pCxglTPciED5612QfCIjcoI5e51uYMeBYbWh1Bzk8rPlQafFi2fcmL6uusPMthZ9YcYEYT2OuMjV
wJgGgxwqSgoHYJd3GACrRbiw5wQdHHu326uXcJ76K9JCx4V317yTcLKob/zMK2fZn1tQZEFLdnAn
acofzeN/5v7EkoO21UvtST9I6wvVg1k+OxyUxdMqeE6q2fPenVz38bT23N3Hvz8LVXzy//Oi/1ya
TTQREuLSP3vjgz8FclsZyhN08HmzfHlZ/rrzZxu2vptVOF/t5aW7nZ+3i6/1jRCsK2XhnyvrYnLU
TeKLFCITv08JEtuCRKrj4c5HiqRgDn2Q/BXkqDr+7bWvTXDXAtjpVLo6YKAp5SThY22sQtp9t+aG
K58ct8JBDfmcAvFdlfm/V7OTqnUmCl62YuAJQlvnu6Sh2XeLsTyb4bkbD1MBpop8cTm+sUz8HH1M
xrLJqAOgxOyoiK3Jf1593BWjbhb68BTPFi/m6rBcbjabbvbpzlxrO1/feurfVyW8i+jTNI3MUL4n
FNd/8Hn/uZw3GX7vmEV2rEGlxrC4qv6rojLDKl1Y8roxYeT6N4b3X66JPo3RTf+ab/iaUmoQZDFk
ZpM/ETG4mdbd/DVfBK5/40leTVn8NNxGXMGwsB4JoMPVNqRXm1yWRiMl+uwt1bulVJK/qUD+WGWi
8+r1ixILrIyUEAtaLtsuiTYlvR0zvoVe+uutsB0BwMXA1iHtfX+pXV1JlRnXyb5UDiFIDWqVooja
hsdiNtTLyd8EM5LZ/SOe63yNPfHGs/jxxHkUPBBGlI7fUTav13m5HCqzhCtDU130meo3RIhldcAL
gdacvsq/J5HrOYQnj90BoZ+NckXowb//3IwoOyfJas7emcuWgo7J6DVzrBijd/Mti+/hv/MV12KT
J66n6GyuzKu37PWdreahLB2sjtBlINl0G99SZBoybjkD1vKUrsvI3E6Jjef81YvSmQUPVyv+P8MV
/ow3HRCRwtTJTgp50fdfLcsaSbdToe5zjpC9vVPYUFF1ddG3eKOHaBt3Xb7xOuUBReJBGhvqOx3t
XhkJC5mhUr5DGkUhg2ZhG4NdiR/VACqkDa287BcBdZB/v6UrlNP/vmGdt8TQcIBkOVevyU5tjRgv
R/SU6YYNvoujZK6indU8i9p3uzThBABRo+5h9zRqmpeEug0Nq1E+dqsRi7YeG/OqHJFHsfkxDm15
E4or7uH764VXRu4apkEZifc1Y1G3ipFyNQXlvOr3BjXs0aKSErq+/+TDP29RXFcE3L4RdwJxaaYB
StW0fZpWaE0oGDkvGREAor4s/VYK9Ik5iFFMWuZ2nI4VMLivvnwJqe+YwVrL4ZCmew3TzTDtI22j
AUjvdWD8D45+GqvXZhRY2mwv0cNIonJLXeHGGxFbi+tfSzKKiZhccFqcq+/UqJTUrC2Hm/AOtCdD
FDpdpS1EXiKdxsx6A9+Q4EgJoze7GpYGe2cVongAqjBBD6aQVjlqh9p+1uVgFQ8P/769v0xjxM6h
ZmaJMgh1MK+OMJ1p5XjFMv/OKJF9/PblVQqhSZpBUcr3Bqt2/CZ3K4/KVLHO4yfTuLFw/F9uAEYv
qjhNcEK/f2JhG2ReKmfh3m/fg7bahnG18gtIIrSNYgfCW/7MQXpPhRv5o0H/tQLY5YOmlVES3XgY
P+dUrs9JDq+sItbQq+2KktSe2qlYiUOa+kIt67AJbj0cmtlXAw9NONxCkD80XLgty8gPwimIvppj
nJbYdyM+BfHCfBrCN27N+jkpaiw1DlG0wmqPDvz7c6pjVCKB3yV7U03dLjNWOa7yWMnuOOdFXrY0
vGbnsQC2EnJwaopR92RSwPSqx4n4bWJg62A2s6R7Bz88pAjhNKuhFGjWngyzwjmEer4K0oc0gjQn
XO3qSdMG1k/OznTPHf+tRcEllBsJiCChyQJIFhDLcepLc47maj0a2yZ8t7yND92OQ2e37WhiK8Bj
JCs6jgBnjfe+bedC5KQHr6kHwpqSa5NjIVZnjTQzyUVIAzyzwUGxJDoyXFXBG1csOLWiGKV3g6Df
JCvBG784SY+6v0/ZNDZVuLJBkgXKS9K3izwiUqa4Z8c/y4rx3pJ2vn6RiprKrryw9PmYVB6NoHgL
cIbDnqWKHmizbjU9AGOZzaudijWrJfQQFeUmwKLe1Q8eZVyLLvH7wJkQn6HW5Cf+/QztQTZgTpGN
e43W/+RAE4FtY9XqvIK5EU1uXdjrHoif6b0lXkUIBA6y0VrlcolsGikZpJmyhrjT7HxmgVx+Y/lb
Vc2pAz2Ap+Co0anuKd3SfdmY+ucUxRSUx7VFmpvB15rPHj3zLoo+HROnkwai+ai0KFLYQBsRojao
E5zeYo9mIxowxjCGCc5ytoF+J33CAxV1wwJ7s05gbKQtimhtO9JD1hSUxG5kKV+lbIvFCWYz1CpN
hSLL6n61mpZhaha9Y/B5lRcnexMd5OTJnu7qApLfJRt3sTyIUvYfbSF7uhDGi+g9F2m+KFHSZd05
3ggkg2zo9ARVZRc656JMdlJcbJnBvOCOCttMhWSj0U698QWKj//7RK4LKiFOXSq6VDiuPsAgkzGI
R1G4L8IHxr/4DFIPvXA2p2mOzFkYXem5d/meWVpuhhtL+88NmM7xVRiR2PcaFJS/f/9O35dpbDFP
8smh7+K0LqugYlCh5Tem5B/nFfazKop1dtgCg0zd+vulgsJiVyMPsdjrCeIRW9sMuA7LFRKYIHpg
dLYjfd0O3vaJmkEYn2lJeyZfjfSq5QOTDoRpBFribdx4Cz+XUwrpWG65RcVATn/1FrSpCYpgyrJ9
E6V4L/AGE/NSoRhs5S+tZ59DHdnpz071mYfFrYuLZ3w1BAQAlBqTAXgN/O73BxONI5vERon2XnZB
AoKISFUPef5eo73mf4L6SH13nj51oCvtfXYQniZAZst/P4PvlXXxGemMRAcnLedJpPhXd1GVQ1SP
7RjsLf+BGRdKJAa9Lq0RDW7Y+v/7Ypwbf/5olhzOGLbpsPH/w2D+z3HSKpKagluWHVsfwRGptNMY
HdLwgEgjMT+1TntJhUw1wf0cKgf2y6vejLYISCrtU7cWQkRmemx6ynqhN7/M4lMNQDoq5BmW6N0i
GzpOv+kQcFXVISN0uInfylxZB7SHpOokBN4BGim8p1ahzIi6zKavkdCy1gfYpP3CAbfxHQDEYBYH
65c02nspBe/cpP4hottSGi+l2jIHPgQSxQ9975uvSi36hnLwoMYA3Rb81dMTazXCuY1uVwnB+Hsz
oR8xH5LyLov3BX80o1gIzbdCzvY5puiUTiqngHxY14gYOoJ7PM5DTX8BKFIvU+UyMEejhQHPNaEm
8WYNUGIcPhU8fxzBUraJ9Ucm6pzkwBAjzpeRr/UOMxzcmVlKqZQsjdQ16bTlblOtxrcqgiqykLu7
qb3nccY50sZFcgdMNIYDzmMJVqHj0oA2xsfA3GQp+0djbREzIaEAAV3Wn9DE0FoulwKUZ3jOY97p
MyHCiVoJSN+ppnPqd/py8I2TnOaz1z4x5moE2Qy2iQfm1B6IY463YUU72Kh/sScQhA/8zqiTBjPd
qcHWBI+SoLO06Msp9zTi1Zj/KBaepPylmOlSJkW0yqdV25BS1OjgOZNFTkirHSU7OkJ2Ni+IgO30
l9on3SjZ2saw9lBeT/7JEIYOVSdJKXn0YTpwx7I5rRXoYmMRLRx+iIN8W7GpxRLzMHZ7w5jwY8ng
Vul/ZakEFWBhV0jj67z6qM0HWadXmeofMklpklIA0h7DVVBlWL57V7C5fOuj7SM0GeiCSJAaImjQ
KnmLSGyHC3QwKxxQtmiLjAdZdBjNwVni0x4G2qbdSuhRLQkN2ZtVnMfypPjRmlfpccgRAlDtXGfL
GJKq8XLveAkaqHMlb8L6EEyxm4CW9eDI9DAhqkOoZPPU8n+PiG/7DNnaIME5TN6S9jw15sKRunUd
jQulGjbsh3CVAPf37lOSjsTFB0gQ4VZs+DQOH2wiNykZU9GnZoWb0kPQlJyTpHSJH545UbV0xhfJ
vlhdMfdoKVEYw5WZ5co29wSw7BTSPkjxBAfb0tNmkSZRJf6s7UMGd4ZedWbdF95bo+zsXRE8ds2d
RP08wzrLsgyJ24Z2g/jK0mctNo4uDD6rLFoEvjVXsLkPIGUzKzvSVh+N7j2xlSc9azgg2ktUnqu4
cuieJ6tiqH+paXk/GcG6U/SdXPbvXZi6OgKlITIXCv8ZMz51xr2FreTf86H+Hbn9Z/ZlOuROiaCX
ZcO4WhzNIQ36NKRFT9qylL623n2R3ZnlJVZWDVtW3X4E50I45zit5cnFxtau8uLdx23QHAdj2+X3
ff9omE+5dVGHuWc919V73D/G/ipAb6HnnfhwDHnjG+4+Bmxf4/p+HDkmNndxfONw+ueofbWg0SvR
RF+UJeUHNWt00jhTJZRJsvPYl82sqTd1dG9aL568BozXlacsdEvR1HoPONOoybrwNpV9GKtLbhTz
1Ng55HpWH4AI0nZDulnpHYQbelKfeDJ3YUPfgFoUgkRXrp+MeNPwxag08LKLVzzV/bJST8SaSf62
RlRsOgvNAtTiytbTv9/aj0I0a6atqqxgmiV6ANe4osYnRTm2K+vopTtNuUcnBR3KW0z2spR3Ofx4
PEzZ6jUJNmmxYU0qm6Opbm7chFiYvz9t2s60Tx2TLZxKXfz79qGt9GByqBsdvOKi15cKS6YNI6tg
Ehh2afsU7Ap80aMfLSqlBjf50YAR/fc96D92sX9M9SzmrNnsoq6xQNaYekUSqPUBJ+smYP6TzN8c
6sNmb4AzNfN00zrSShTdfP9UTuRGO3MHLPUhmR7jfh9OLf4p3w1SMp8RbuMAZQ7bm/5HizldbmcG
3rkIDWQb08WPpDU6spWMmIe4AFLfPY8qCzrsWGZlfI1h0Ws43Dr5JVBpFQ5gdsZbh44f2xfxg+Eg
iQoeT/PaXpUkloFNWR5RjK9N3HDOSs1hDS7KC8vzeBndbqDb9icdZc0hcWzdQX9ZcbcB2YOg/61d
o66iCq/TTF2rzwE+s92uX+sP/34xPxzNtOCwBsLwNxWOF6QfXg2ONAGmnTn+MSsOZvOgSs+ah6lp
XrABJ0s7jXDb3gjg+4G1/3NNwpxoqPNR6Neb6SlwhsgoJP9Yk9vjPUnygz2ebYjR+iN+utCTwHuw
ourw2Ub5NTWHh2qgRJi1JXM1O4QYxr2HP9CQ5pafz+xwXKlBOJe7BL/CHXXTUxT7OzMHwSXlj5bR
3jUxCuEWJ+bXwBHOi95TiyXYpuNWU87h7LWuUD5keIpt58kkYyhBxQRlIl7TtkVxKcv3SFpmbfvc
R8ZM///8RCl/ibfwnydydUQtFAfKcQO2fPRcucge8c3EOrwyC3Us+WopLifwA+Q5EDufkQyPPh8H
gHtjLHw/6/28i6ux0NQyqYhjhuFrjABtHKbcWgzEuhQcsQAPLZRxcGOCLRVFAiJszUecKXGtrsgO
ZbF2ynFNasT9v2/q+6njxz1ZV5NX1lup2ev0M4byxLCUO1cQtOyNkrhTtPr3tf4IJ/5npvx5MXEK
/M+ZQ2/6UqlM4SVusIdb8VrGR4IBzbEJv5FyhPVkT/nIZPVs2uYSnWq93Tt1tMnAJzslqtw4e7QJ
a65LInHVaC1L3r2mveFLmhAzapq/CfWz1bGLQn7UOsqJ56Y26ypAS3frPE2x99vE//PniDnqPz9H
yn2wDJUaHBXqT22JK6R79AMgrNEzQqFZY6NC/V+Uncdy21i3hZ8IVchhishMSqLiBCXJMoicAQJP
fz/4n9h0l1V30m1Xq0UQODhn77VXQANZz2uNigITvzbKPKUh4lK0ToIy30vDVoxDuxaatTWqXt3r
btTr9xeJCGRJc1VQ7SsNWIVJTUFnkR/onKI4D0g4cjtZ9XNKDfCp0xiZT4J9rrVsPV/wnUSKYUzS
l9Lqx5pKL1IuD6fraAWtGm9UOISgVa9XKBGtsov5q8wd7WE9xMwI6uq1N4NYB2On6o+gMZ0tSFX6
a6Ji4U8U+BSrtp69KVhLTY1noFy7iPm5gp2XIfUys20Ky4lUQmFnqP4Ypm5fPjZ1Tnru+zzNWyuv
P7ohP6VQGocE2Q8PLF0Ujlpa2+qjIK96ieRJfBSSN3nUXC2VH6dUAbVUUWGsp7z5EPvLqh6Sl2RS
aTIa25SerYk7VT6YvEiJda71V1lYFXmQ/RyTxyspQZLGKw5jfPHpBYjgucQILvP6eFW0RRiC75S4
pp9UiV1MLMtrEhz+khhrg1nfagmZBJkUvCppuK/MLBBgftYzaodIsPta44eMdRtWPxSt9Ftdwsot
X13U0gd2ouiq/CmZX+FQ3uftcsFoYa3HNrnTyOaSxY5ImcjJYsOx+vJ+1sajII73Y3uSC6VEDIh/
Ydcjd8bxXYg8tfHbgb6NoffdVaBdbioSRi6HSgiaot1p5tVrI9JGqp2GlVR2N5DHJ2oVeh8Y5BaE
2OSbwuOG//D3O7AUJr+9A3JoTUaTcb5F10d5pF/qgxbjDvlVuWCYPWfounrS7O9QvGAr76H0mego
2HRNmBnFnu4uyyGaW0Q6FMhA1WKv5fd1sabQ//fmc1Mr/n2lN/hKl13hpDQtdno41M2XBZvwFu2u
hBNRJU3rIqRvFWn4FbpVRoAGz0RRU69vySG+5A+QzibYpP++qm+OhNtxM81vYxmVER1AXvZYcHV5
sHTX2XdHz3fb/A3MaBQYMmuFmR5GoiD6K0HZpGxkyrhvULR1aLqoo90uC5bA+zFcX1W8+oo7o4M/
MUUMPoizHZfzWvhu/fxZuP7vqciKpmIuBLNBub0BQGmqhTSfk1naFOgEUqv3cjqmZL64qryvL5u8
eTPu0pESQsajlV3CDNelynBixv8Gxcs97I4LqPtXzmLCivmbK5T+vnXwjGgKySaiM+Tff67wJJPC
bKya6pB1m3Z67JCRjfUXx6Ux/sqjzqvHXsY6GPV7BKJVjY8LwJLF+6p5nMhXjL81b/sTLF3u2UKr
oq7DAFSBgXLzzlWFKpcXKamAJe80hTzJ6E1UIqeM38IrCbeI8LAwH9V1dv3mAP/7wPvzg29eoT4t
BeTvaXUwQSj6jZD+VAyGMt9gk//xpgKGwsCgdTWY09/O67BDFyxi7ouDRg3fb5JFVrtVw/tEfYvD
FZxeggKAgDD7UBN/UJ/DKhhGQsS+oTn9ZfDCfSZ0Ql5i3+GYMeb988nXkRLqWjrlh66ZMX4Lma/X
JNViwnt9G65iMEmvsygHBUm4TUwtD/g5DF+Xxtxe8CZcdsMEQrp8zkOSaAHXMtHv07cOu3+c1a3p
6UoigvA1CWza4YgDXAJuxv83f9XXYjsZqTtlyerf+80NX2pZOybuSrApF+MxjNBuatDLHCmYTysk
wSSbFvO6zIDbPzIiXDNl79AYE9HD6qF1/+aDl1/8Z+1ngu/Tq3PqAbZrN2tHl65zB0wo7PucCZBg
j8TWxA2ZQVUeIC12dPikqFXklB5EfAQFg4CpjLBv1PYgTg+tOZ4NE68c99/X9ZcT23JDZN3gUTOF
wWr45vVOVSxjtTDmAIPxnBPFaF4bX+s2Wofld2+gocXdVNqXOolqGRZKrxQ+6L7YhOqc1Il3MYWV
VD4r9E6ZIiJdDTDAtyHADySBNuk3b+BfXHNS+0QGFYZhcb06Aos/1ySSn6HgKOv21wl9u/HSNjty
WIrpSWcok5MTY00z8SDvZk7GGJPXGvvZiSijClntrA3gxRcPIBOsbz1OO9qJKkv9Yj7Q8M84S6kV
1qQTE58Ug0at/u5m/4mysfqWq7dkXcNc1eDFulkEVtUBHoBI7S3ubpdTcAk1ijtUsFm3MkFnlc8B
qNMY3iSizLP0RRq/cAm0a/H5isCufOi1jw59mTR/c0Bqfy1PotJEkfGLJf0Cc27uqynXtTp1BC3l
F6boEpBItaXaVrTAaM59fqiuhHOnhwwl3IDjV4NZQB/dX7Dhr7rAzM5hicAyS10DTDdFWGq2n9rl
XF/POjUzUjQlwUZL9uSGOTGB3fWPqdqRIWUL9ZcyPibqfibdfmD0N+AtZuTuJTdWWfOOgtbWru9X
E0/0BESrt7G4wp2XpdXs4v5nzBylweYSZ5YYHWYyRp4xDxxGsW9ggvzvd0VfHs8f7/Cvm7SMDiEW
/+1Xd2ku+pgja91bTX8Q8AIezdEO+31SBAvEVTIZonKfqZL6eNPE8oc87BeycQoTWuAFWVq6ISY3
GucT9NF1H7ohr7gx+YUuONb4xRiiLJ5QGi9a4BmzVdwqYMF1DIe7fK80FCfkDvch+9ZsOItd0NQm
jmBmbvyjDh8bPXHj7K2mUBZCr8TDLozBuwVSL17TevJywAWFUzu2RhcV0RCXzgoQ32gKximIdefR
ieGPKlb9TZn3Vw3BjZOg7y9ABGT6X2/1b1VyX9WziYJ73icKje7lXVTvynIXxruGkPA0ffn3c/rL
kYrXDGRUZKLJPJW/3CzmNGnjGtk7vozpBis0PFMWA5CIfKdyYflNGolxPLmMuQoimboOt7NOe4XR
qcqgiSMJdXDS44+P5OLfl3aDs+uQ7VQOHiadKrWLibTgz/1rEkelk1MpPJWCZ4T+JXcIsgiDCBGb
z3zPOvYHRAwrCwrLzgy9KF5zSJm4+vNDcbaVYOGkB/wW+lciz0yn1z9nA0Qb4v/IYJGfzXWvP0H3
8KvUj56yx+8yc2+tMJdvgAADej1wr4QV5s03EDIjD8f8ap2uRpDDVzLcwUXNbxyq3q6t3SLMYHSE
Jh8HS/uF/vTarGt5ra3MHfLZRD5bj1d1dGlP1aPcvuRnwkdIIdJJcNti+a1EX7rpS8JKTpyCAfS/
7/8tNsjVwxiHbWARoM5RfKuXstKkMxO8Fe5yUj91HIUyDjuP2Hqx3LVkzPygxJ8tDI2dot02+b5K
kJcGNcr72eUPpeEw+2D8aJXrWXDC13DwBFwRLRcxPAgIplU9kaOypyJ1FfHvcglfEzUPc5AUW0sm
nuXauKyww4urNRaSOgyPct3XQRc/iT0KxW9w4tvzcvm+y6ZO7aEuSgHzBt+6CuVcJWNqnC6qp+gf
TJ0u2Y6xFTFPZrjr1l25HrI7ZfxMJAdEcHCwSVCP1h7Lja75nGAl9e5VJ5TJSY9KEjTX4Pra9at/
PxUK2z931uUyKYmMhQDAOyHfuuPKM6xjqYmMUyG8DQV2I4h896npLKc3qZSucC4ClJjISS86kecv
grVXy0NUeEZ9hy9/m66Zq+vQEF3gICIQFvxirnPiCFHsrlB395D/JLJ2wTe0lfQceR1oyA+V8bid
bY3J08qfV3Gvt7VriQGxS1V7EMTMgQTVoE2XPvQEa0BfLPyk3Ia+fpZK19yREgnXKVUchaBJ1k0d
iMUulLY1I/knIVDgUshOe7yUH0rn9x0jX9K43MbyeHP0VfcT28yYAwQPg3InKiuwmB5GFFHA4gZI
DP3OAkohan4e7ZFBEr4ql4QtneRdr+0pcVYYNgM6zfe4GARFvBp68DN/OVWe8cUXd1UgfLOelJuG
fXlQiFoIzIaqAhXXvIEwQ56inoKfnSbd7chc6O8rWFw0Q5mOiQoaPeC/8y+i5XneNiZWZVtryVvx
ovI4406D3W+Qy3ZtrrCiLg5l9BHNW7w+si+zfTd2Lc5S1ApbPdwa8Xe1439cO+xcTAxUjaZR+VUK
/3YKlUprGI0xyafegWX9giNPfqjlzYzJoB3iJKCex9eRJ4xlXLgNkfMyOfzqUpegcsTYg1dv8/Zg
nVPJ679rtb67tOW//3ZpCDhCKlZMYGLyq4LEwj3eJvyt0PcEXwlEke5ZhUyTL8jVsSIlk+bRPBal
N7robbMvDGPxLiH/mVIcD46dGZQeb2sBBufiOl87CvM4e/xmM/2l8PitHloWAzd0Uf8wbpU43P68
6rHKumuX9PJJxTJN86Rd6KbxpwQdeLCTbepiH1F+YE2Dr8u/N4xf/N1/ffJNG4c7Y3EVplE+USYL
x2ZdRK7KFg5Q+KJ81CarDTOyGhMV7WRW5IOQucPiElaqcH+qPMUpX9PjD7Tfl9cU2fyP0XCI8HnB
Mf89wjhgEz4Lfu2Vr+JO3AquQNqVX/fb2NcrFwLpEZnvXb0V32Lg4DqA56MSoZRtKc/5EVgw/TdV
g/GLm/b79wWAQZwgQSVepvTqr9fyt/XBmKK0ylyN70QxKKqza7TBVDGBxETMkTqqN6+RMGV3iJVD
ByblTjWQyzLYF/1+Nh818zio9zlEp0LZRYx3RgaUqxAA/V4ZbP0ng80pXUWzE6crCmrChvAK6Ah3
xeUKwQvs9atTWRscwGZzpU8eP4/gCYf5a/lal6euWRvJWzkfQ8K3Jwgvgbiki+2n9CEW94P2I0Wh
jbVitptn4kD286cybtm4Tethyh6Ihiri+6I8GjKZHbusBGrf5dK6Ig2YZNt0N2OimKyQXGMp3GEt
Ix74NaJ1mJWvMDxd2lWqbyGvKWQXFZ5JSoKwEdo1wISYPSuNK1AowZrHwQ+6y2ibzDwfUTHA/lse
VevqdCSXfYTGBpCDyl3jC3g9ZN6Ec5k+0ea05EbAItmJaAdiX9ZdfUJrDQHIwZFi+mr3UEYIjBs7
d+j9fHTUdZ7AaVq1vSujVULZoXrUe+N9iHmbM3opr+1L0no9Zf1EHDS3+L7B0E+hs1uXms8zMEj+
64MrjibR3iwCoQEK3Hfpo15uC+ujLbzsdPkkmbmWz/hoFfU6/GpD+GerBr+IOJC6NR+opg+dsRau
wDP8yHHhLecOtnUchAwM9MGz8KHU3dL0sGkBCCmxYoHMw8JSsCXwMpkkS1v8gkqc8k7ndp2vtPk5
1PxYubNiCJMB7NyI65q29XtlBUbk6QSLFisY2nHGPO2hVbiw2bJV8tbD/UDMwEOFa42g4c8qbywD
x2lirE994daEKsq2osKOW5M1idBBbHz+zwbniLexJfwy6IkWluzoYz5Z4nZIMAhZV+lWVFcRyT/Z
KaPZxFNq8LLrxjTOubxSyFs8c58TwvhEnuZBM9exDC0tqMazmpFLLLFTrJPLOu62hbCyXtXKlSLf
tFaatSsqvxx8seRZ5e8QA8DD0fglIVEVUJdWukRwYRBe95HhCxee70lkRDRhn9HnW0v3ZtUVwy3S
T2hMKoZWqDusJdZVn9aOKXpSfMiGPe68LShA416Y+GBwmWvrKnyKVDjRQaM5kJJGmZDI+1TfiNfP
FvqGCgHLJ5M+y/xMdeYhuHbkuPrDuaCl3sJ2HyBWG6cpWmNBiA6fMCaSIscEyfa6GVkH5YoHrxPu
R4zqW9bh0r2Nog2DJwl34Wg1qmTNrcRxNYTbAt5vfDQvPwSypYStWO1q/bmrVj2Eq0aAcPhsJa/6
Fa+7c8PLK32y4ybY8OsB/W84vc/ySYm2ceOAblTVcQwS5MbSVu6O9chbW4PVbnVQD+hROgGOPkss
rv1h8FXlQVYP3XDCAJZfVbXB5eoDM2JJtjBzyPwZNteHQV93gkMFZqnrud125SqfNknim3RTqYVD
aZCI7hmjGHSRQuU2otsqgfAMPVEyiQSmL7c8qXvmoQ5twOiM1/WKPZXgK0RJbrPr21jdMRuLYNtb
2Ij5ixQ6DySUBMkuE06YMZnhpkpXknAqoVqU8A32wNG9sRoZIMuvRvUkFsdJ3nXpgzG4VbyGb48L
Xt1uYsXRphVxLVfxVTEftOwrpabrghGnBCwrNT8/F4TmOfzeCVVv49JYtAh5sdLTiPqFvIQdvp8+
arzAIFal2xlESjgKMSA18wMXegVlDIZIMw4Ql2XCv3jThdVrWJ8zCmrNHyG2IGS1G4mjcyEM6uR5
oQ8RY9POwfS66jOingsTDojyLi7PavkmZu+mRkOHKiK8x3syBdQdOXAwrvJmIm3hIeoYOq2w7A4T
rzB9dEvTD9TgpAdgYyjB2L94ugUC4EzdS9y/jMI7KCL2fKrA9D8opo1erMP4CCtMbh7k/tATV97u
exK+dc/iQUoHQdnQVRXxHtgownNeiNfIrMmtJVodSmFyXyx0UVJV7CvucaXXXO5wgzHS7Sh95Nad
0r0N1g6asT12z7JEjJa4u4Ah6m5+oRo9tOH6MrgyxczskURqYWZTMHZ0M4s0Av6wrzWy7rxh8jC1
6CnmN9Ahr4k7XaD3exgaCRV5Q/BQPSwvE8EzP0MrKGPXQCqBBLhcRf2pGldj+NpJL8101xAg+tSK
uy4/CZe1KRwzvH75E4JftxMecGwydLhzVohSogJBe11aMlF+yuUd+o1rewiLHa2pYJ7l9mga78q8
jwDCrgRCyq6BJwPWSwBrDGmxhMd8Fg3FV0XexOC37TZFe6HvBWGFMxrJykXzSAa4dHnI9WOXHbL6
/hqv+mNrBHELG9O7yMEYHhtOvT7AvKbVg6LzseXWxKNJUmyJSSLxV0Rl+wJ853ivSW9k1gtIUvKA
tZ0kaxALwuu7d5IWs9mrpLUgb4wrlkD0cbsywh4OoPaUSofuIGpPNRizgYtiv1GnbW59JFiYSkEI
FWJedbWzOPiTYAOj9Bmv4/KVxrtic987kgpC7VOQEddAIdNXHn2jEK7/nzUoNZn5C8zBNB5RsnHT
CqmNacq6asV3fYrrG9QwtoDNhbhhqKUAeJtIgwfugSuZ7NTHrtzIitePzwJG0r1T4B1TwW7x6n3Z
uXCsm/IAHGUKb7KwLZiTwx5dXSQ3zl2637X5bOH3/Bk9k9lSrmhHhOouvPgtVncIC8WDuKIzp7F/
XdzDbPRHQHnV6E13ggtuSo3b9d98/b+QlNuvfzMdQqbbaWNnxnd6tuk3cx9E4rrj9V7Kw1X7lu24
LfL1TJRLpNlz7KtX/GODDJP6oISC8TXqOOw+pNGDQTIDSFe7Dgk9KQIJk6/Rj0Y/mYJxSd1weuGM
RtUx+vfohAmjshqtc7labHEBXPYNMR3yHr9q0e6Vb8IXSUG5ASb+9y0RZFCAk8jxS/zzW+EtaBfh
mio8ZE1Cae4bdqn6BuooYy1OXvQBPVf+2UVe0a7kk4y/M8ZXVJwvhDJCCH3o0WeeahZn4kyqL/Cq
NPu5frYuC2LAIFVfm8MKCztPKNeW9GhaT6BOZYIw1FFqN4coPgXdJqM8kN1M5xQnbRorQpfzP4qP
WH+gwornAFnTUKyri29k3qV02clH7YRTnlUH6on0OJnWDFVCYtpR+tR9aCouQVh32HMJ9+WxuL4B
KF4vfowJZEGcHktmU/4gKBitsuUQNdVHHp4vDDppfYdH835Uv/JpZ6VeRXbgafBwP8zup2avVCTT
BZbhGT+GR+GtEwErjpnkivcsVJrRLlrlpt/1tuVCMuv7wFThn9mpudJOQ0AK9n0e37N4x2Of7Zgm
4oZqmmv2r7iyk+sjEzPIQ8M9YFTUfAMOMFf9ryeN9m0Rg4OV6TcUgbwLTbFhv7mzZCdp6F1dIjEL
ytDJoX3UPihQF6QV73ri2hkzv5Rv+CpFbxaOXmj3gH8qL0oBYNye4r/YaRhfoZtUAyV08mEFgYks
wE4L2uIeMQXYDeaN3XZKvDbxLG4+ypHExTYTwjjWf8BJOh37O51UhLX8kxVCi+OQdWBpTOy9WFfj
At4HSWhfeyeO2HgZjeClZsOi2yMcyjdcGE6H9D60E1LvkBs+ggo3a5Q7VuNVkVfJVARYxfhXaOym
k99ZAF49qa4YR9v0N4lgA9dTgLN8mWCAzfyI7q8f5WNynn16TxohcXRxI88JkWIigyfZ4lBLnoCj
Yg9KgiwB8KY9/KBEuzwjgqDkuN5hOt5XdnUqH3MIJ7D9iNNxTIgDko0Noow61bfux4N6x++QFAeh
5QxfaT/+HD7jbfjW/yRsZXoXURfzS3s2RfVnfB+/cyzORNKVENEIn3NKqBRpoFOFYKuZ290D8d0+
1e5M0DELfHbFL+Fj5Auy9u2GqCbDFV8HjKGNxVMS+Jc/p7kzYE9XO2FMkePxIqBDGZHTkBuRw8db
XjdqQv4pTC6krKayu8HB6g/iaKa4oeCJV5e6KMOtOXWXAlNzL+QkEuyVOhMqivZLwy77h0bVVdny
D+Yiu160W5QBZEQyu0zgEDvFE6hP/qOGXvoYfaZEtZ65wiv3CQLbYlyMRsYRyVn5gRWzMrqRFfQa
XbLDUIDjfrTs5J0gDkxOWx4hZDuXoJVryrLzGc929ALUkCPvOgMoR0m9KcRB1hbPEOExn8Cd2Vxi
z1347FRuIv6qqk0cDuB2lwYyBsKzm2jO9BF+zrBqmKJGKxGWdWErP5QR/DSYDFvo3OgDDGGZXwER
Yb+r2dMOiLk2uZ4FMceGXSM7c4YfaxdXl+TIsHcQeiKjp8gyYYDVdomXKZwxUXKsDbfMCB3CG7im
luelLWv0+kWIuYyrIs6IXHACZreiNON9bj+qN0ljV7Snu9znl1qv83F4lD/UQ7POvtCxFrQhHSaM
7CzYtDmG6UTAvW5X+vl6wIrsQwEQYCBkK4/qCwxN6vk6c8rGXImiJ8buuDXbxYjbZyanlXcjF0c9
md6N+DxPuHQvFPCh9ltyplO3kX3mA2Qjo7MViRWKVtmAA9Na8cLP5qmp0UoAZEDKpW/2Ugyof4Ck
yXQWIK2MDXPUt7TJHgUnqeP/rmputBO/BlQihmT4kYikUCm3hO2pxEx+LpL8WIXNV96GviK6Wfxa
Ae+mqgIvuj3EmK9MsCJzGvKRWBwBTfIlH2wwmZpYuSbdWzll7SElkELEjNWI6ru2K/DV/lr4ktZM
jED0IrUgq2RbX4V8pfclhqOcIprs1sIWWwCz3rRKshdpQSV924pLFgrpBwo7bmeuleY9Eb4ykCaj
HpcIp2/wxVtjOJBNlbsABwdlr65j6/AnsinkWV1adZQfR0IWxJ5MgJjkZ7wjM2wdcf5Zh+2yq29M
utZxbgOtFf1/P4jb42i5AkWElrHgflzEzRW09Zg2CKTzo5FCX9wB8lm08fqu717k2uuV70YwN7Pt
X99YUfiqmIKIi5vQn9+YkVybjJ2UHVOsGkYgerMmGZwoA2zVd5fisUrPYU+Eb3I/Xa/7S01dLl78
6frNgOGX7vJ3pJPvLWH1Q2aMgUUJSYV/XocVRSrCnkuOo7fgTm3sXensiiTbAWfo/Z0GvtJI94r1
UaA3nHt00cajuHD0pq3ys9eXw+Hba/p7OsW8dtET4SzGolBvSoPWSqLczMLsGM/r/Co7y6IX542g
+JdFAkrcJnRxzOrtfy+B/1qFiCZ4FuTkIc69dVgq27pRK1NI8ZM61YoA71mwZSISLDZmTCwSDG/1
0PQu0Lun9iGXHr/5/P/63rg6ImzXDbyAbjWygjzUGLxF2VEyHof6DE2z0Ug1KNzBMDxeYV5Vrf+O
p7qw924XwCIBZhFqy4x2+e+/VdzRnFsGGZX5MVLOPHMJuDd8B2b0arjscM05FYvpvbg8ZNU33/c/
Xjnp90++Yefk5jW30olXjgq1L7+QA0TydpDXEdCVHvBl/317/+vjDCQqBhMpLEJuBc9XPbSuRcOq
woWHu8vHNSQCZG5rrMQhSLVvehlu4N93FtaKJEpoQeAXGjd3Nja1dLFNTe5oS1w1sPACl16kwrdW
kh/doyLKn4oeASZVqD0Q38YxHCAwau0LQ5EvaqYKXPJL3lzPTFpq3TXPi6xoo/d2k0O9eSrHVf/G
12A/5pQOjHYVK+duLUZ+lLxkLX4M76m1LV6r2J1FBEHHFseOUlzhZS9v1PBZipdzxNFeCky8dTxz
bQMRpJ1NP8bujUG1YvrR4MnXwDzhf5sp79ST2Ib27sIXKmSMo08A69VBvIAqveH+YtfyLqxy/6rf
hcQKRCurelCUPXyQfDrp62nYDx+V8k7dnQ57gp+K5wqfdsK+jgoRW3Abjs02wVmeGS2EbeYhY5BH
K0SqBoXs/eRz5tXrvnNaGrTRVTOnrtf5dEBp1dALTIGuuqTY1eMmxzUA5XWmrNTX5Lkm62nFgFpI
Hq73SXdf4ZFPCbQUk+t+N28ulyNtQPMivFerGg266M2HktExuoR2pZNjpNsDal23PpU+aafCvcZH
bYd4Y+k8Klh7u7S35XKT6I6JmfeSB8Zc/V6bX8g/DL3uddrQO7ukZDQuPQDkEn3Cn8S3xrV01C6e
Wp4Uv/oxrxkmucqpJ7dQPY5Yu44PzXqhJMJTT9ejdRj5PQRZIMzBrDk3N7HvyO12umMERWrOpWZu
4k4BPUL3OfMmlTtz9Ck+J+2tTHxmFqhNMXgOyiNCj+xxIRJSo9nusvBe4ICnymoofWv9S8LsjI2t
2e1GnHakWTPeWWcEfHf4Hq0aP38em4Cvy0jOByZMNDeEmCbtSJ/L36MVJJQEetpzBmn2+rOukdR7
zLO0EYcTW3rM/csBg5HoR4gXTosQLotPxnWDEhbDxP4Q69/0mrfCmeWsBRmChApDCTbNrd9bqbdm
o4tTcneVbCH1R8MFPUdC41BME7xyWVsv7bRuXibjIc1dAgAMc2352RERdDu61XOh7TMi4hE0xMNd
iOa80jbaAWliY1KuMb2GIgehdqsYTgkbBeadJ9D3Ax/MIgMlKJ5+toWtIhIjn7lRg/mQLSpO7eN6
Hm0Yn1z2pvSYYDSFgm3X+TLpggSuIvdX7ynFed+FVfphJvtpM7ixbkOSSGztxC8mR9P0CS+yLgfu
LnX/+B0k8x+7JsHBsoLQk5hiHFH/PB7U5NpglGFFdygt8sgm2aXYEZJd00K5jKH/vUX/VzXyx6fd
TLgttU/EWTSiO4Nx+/UALhMznhc2sDN29NfN9GEWNoJ34+1CFujTUDz0kt1+EBjz7wv5L9YVdDHM
MXCi1WRkzX9+7UGb+3KyxuSOI/dIbEILUPYJNp+/k/VRaF5t+7kX34Wv1r1yL90JT/CRxNN4aj/1
o/6A0TK+8QdzJT1JP4tDviveAYPrdBmIUkL9+1p/cUBuTvA/rlX+81q7Ak5edOmSOwAC7QiTAXbu
T310gVGgJ+Bzhe6vzQM6HE6gqXSxE9GugXDWD7nIJo5UeEEtWhCHA2qN9G0OXbCPZnZ1IFGmVpcv
evmqCYAVAESqOrhAgjnFxFgNvqQFUFAYv/aFM2A829rC03zPKZHKtsCU/D7/ca0dYTPumDrgSLSH
coa9frt8BFx6l4/X8FxKXfWZmg7oHaB78ZP6Up91AuDYUSMCTxxmyf++aX8BjWwEf9y0m8N5DI0Z
v9g8YtTyCYaCtmkSvHh2lE8UAJR9TFTduEBb51QvjDV/DCKjyLM076zxJx7r+Aaur1SgFyLMK3rJ
YFhFuMIi8cEj3UPkRVqe2/DVIBwlsJVCn+yHApcKeelAxwm867uOYnk3/rUMbsqpegorvc97yg1S
d06W3z0oH9o2wvvjEdAiP/dr8M1V94ibsPFDO//7ft5INZYtFn6Siqk22wRsxWUb+a2KnC4XQW1b
I9/XIOI6UInJiI92kWf97w/6D+oan4T9LuQ1cqPl2zGApBoXHA/T6A4qSpf5ECMy4bGwHmmjzOLB
Uj25+pSR4dvVdVcq9yIaGfIU3URky1goCEbs/vuKpP/87r9d0c37VxMqjpsPe8UFBd0ZuRxzQuJD
KpcShLSYmuHLZkRi9IZnRf3xXVn769bePHe8pBa7bE43Wby1vtOEvJXnGp19uKQg7bQrAUr7OOIg
ml8v06nX7P1MvcmrHZNXsqb3t5tnXQiw+1EWefWzTEUl+E0eNAJ85mqfweJ9n5epz/CTkL7JvQYg
SSK2Aq9ER45q/+0j/fuQgdgkY+aoKwjBmOP8uXpGZY57Yejkk/AZr8ioefhoJAdmOuG0YwmpaWRn
8OT4gDt71p2wOqzSu2us2ZIBq3+NjwAk4+tK29UfYgCQrMBagMx3d7H1JhADwiWQI+6MbiX/TKCm
NJ0T0XO/S2ftPFLKBoh7AAGtbHt5w4TH55gbgUOD8JHdmp3ROlk7iAlAVacQSYiTffW2AuqJguSy
EQ2HnBsg2Ivgw1epB5/J98tStUVb6mpriywHiuKA0kakgDKIwIyTp75/nWOQwkziZPEF1JbJtQdZ
5ogDB2x+6hdQPwAvY94zvEqoyEy/fZ6PCdNSW3+LtG3ResYucvEPTEjYe+rUB6AvykXIzMCu8kaz
KVcIkKFIO4PnZj6/idsiY/vmZakCOXM/rXgdtDMKg8SvzvlWOMc9sdLFO1S2ASyUCbo3MWTbAafh
dx3axkqN1v1X+0hYaKW/mcDPBGqklw3O5Jm2fjN8PPvq66cZYs6+Kfi6o0nu3MYaVnX7EEKMIFNj
FxPAMtnY2jEzRXq5sopzWawZsgwr6bVy+8zpd/oHuuYy3MrwEqWtPvjGGq9RMqx4XAI64vXlUc1Y
qHBF/v0yg/X8tY2yFqHXLSCADo/35mAYZHFo5UiBtYhrJCXi+758yj7NU0q4ae/iQyRemOe/pyDp
ve5nIfVI+Z6N9AgzNvV+eneBLWZjwdM71l1O5iEga2njZnZsyBuM7lMBU9S1yhOVn2mRsBoEIB+r
Hf3LKGFqQ7Zp6hkHfXe6/tRf6mXED/pa+RgQkRfkMqVgOkZAiUtqpv4mYDTI2ON6lzq0HmCDWmAx
PUDQ7w2w7deKGuRfUu3xskyeCHcCRgoSakbUyWtuOGQbJADXTggcDB/C1uJP1pqBZRAEosSrV1xR
B41sW1fbeQdZ6L56LtGZx7ilrlVopM/6/IKIvuTEz8m+4GBnltIeh5nd5tHoYKdOL2p3jJOg+ogC
BMzC44QFFBxJyECOOTxduE8iKsuwPdRUI+ZOSz5U0ZFOCE1smrkdvW6zFRIsvCiy7SUWzUYSjnLW
pgxBQdYB/YYOsaj0qFCpSEGakm1jyI5Qri5UbxCuP0hT9Y0lT/Mu35QaMO+0yUFDJS/J9tXq8n+k
nddu42jWrq+IAHM4pXKOlmWfEHJiEnPm1e+H9R9MlapgY/YADUyju6coUV9Y611vgNuTQ4NlbDHv
hDkjZeFZfZIJ3wL/jW3tzfB3TBmqmTAXtwIukUwfRojU8XkcMaLqx1CJ6cq4dGPob/FT5e8cdVZU
006cGHZ7gvBDj7f2nxggB9v4fs3YGUkwq6ASHGLbWprP9RMuVi2eOc8G3Vs0GYgcxqQlUZAVRZpV
SfAXgj9sj16+ICmL5jTC5YeZwMw4wGGpBlepc4QjLazysbT05r6+69R5UHD4bJVPF3KDjaUZB5uB
fmCYap2w/kqTMYhCpe39wb7M9m09ZKQ2cRfSqx5MtS9jZmy6D7Wah+2yOcZ75A75teoX95rgp7F/
i6+JfzZH3LnIpprRp4TJJRg+NSIHYTgWF0548aYOpI+Xxpxl6xdp1JwDWsFL5L+EJ+Wp88b0RMox
GGvppJwrm8hZBpBqCaMLZvwe4cZTSdkZc7gXTIOAQWd5dYGwDfEJqhyhnvgKaYAXY3WA6BZkHN6d
V7xAhHqllx+OuAzjmY/yQ1kPxIb7hChXnGUYmxMPHXXjiHSJhqHYpICtjz6inNytrRrtYKe4i6Ze
BE47KuHX0uQZDKjuLRxJgaFW/V4lB3n3DPUCCZkmvqgMkW9MtUZxNFaLq4vhMB6lqDRgFqKEU/Rr
rhwAR0iD4iahsavLckp1GDEtUzNbQ8sRyU+WYnsbSt3A31ZM6Foo9AL6Hea4ycpkSBSMRKbvvD6J
SQ/+BtyJ6UQ0DvcNeL6CwOdoZjMiqBRgfnIuM473mqVWBGRBC8eiIBJpYoVvkrH+mt9HSwDdrvko
y13Aj+4hhExwbyNgiPBU4SqJnBHFTlTAk5Ce2QSVMqy7T2qKY0iHvoHl5qEqgbRg2pUqzLFZnL1q
i5b5QH2BVUuHayABHDGPKvC1M2paf9+wG/R2DuIna1FL01PxnD0389JlGj/1vDnU9iybDT0BV0v0
1jAioqHNyP6MilXA+poXiCUIDwOO8veQSb8//P8xjNF0kXG0xTRCRbP6UMWGYin55EVLexD/r/gj
G70Ow2frU4jnfIVKG5u3dM1otienfl0VKyghAZOSeEQW0Yic8RmJVzFizXrDaa6q2+AEclXO2Req
AlUbUujI3ysQ3acQsBRIQuP6qcIJByZlzW29r4r9D99oKPr/LA7/+EZ/8SkKyayb1JX3nWISu7fu
pc+KMexdPcoDLOgsyftsO/zGwZj0YpSZJxAPdB4EmBJ4MpmeW2lSIK+AZ4st2d2iS2Pf5ddEPVrm
yc28adkGy6pgDWdTlwHwm+qPo3X4gcDO7NZlvcAWmxcUWT/8Vo9OR3QcfDPs3YeKEd9p4+G3UjrJ
IwPN4aKIxrk3I3H01dt2pIeu6yd2zv/PezTxQsfmCKPoX5kxv/U3sdLKqlPxHhMm1pHIcCqfRzBq
38ty4nyhvErDddfd/C1sKc+2hLm0yKHX4u2bojnEFuklnRMym88b3CiMCaqfaAH9/Y7xIZS5TejP
MmumejMJ0cOLOA7PVTmjhM/vz2H+8iNk8H8Cn7/WBeNGNIKihp/Vw9hHkLoorRCe7bVyZOQL14G8
7NnGyQF3yi5JusI2EsZNVh6TBCfJ9MMgDxYOeglDBGvK+7Mn2xD3dUTzmG0bqwRiGT//rLmQ09j2
W9BDMVjG7anPrpI6KTGrESjKKUzbfpqgqTgWc6G78s8HUj1Wlxfl1HJscfoVk4SJ9MK5dDjKnIZY
xq2ifnS3jT8vxTFuv+0Y8LkmDbRdu+prJL10wt4oMZm2k0nMZJ0zHnuYrYrztik8Z/HE78ZmOi3r
qe8uYWwYOZRWe8pF94qJolxuVDiauOHsyiG5hw3bM2flf/uYKBs0TqM4+RDcnYdq5QPigLK02ifm
cRlEGxGIVDji8ajfRyEVcpHPpWCjJB/WUl/d1a1fHbzuUL5aCaXsLJAWHhb+Lvz+m6uOpJGE4oox
AC3s3YZpJyKiXXvBSBWn4UzVsRs6uO1MX5OZvRsYhvSSa51aRYcZM9aQsZPPvsMGx9kVIPi7oSQw
7O4MY48/G+Chpc4rJNub84UoEjkAomlTzfJ01eLGITyHEk5m5rb1zjLE9XXp75ECau4uJy+QOcTY
MWdzIYF0b0PZFG2FDL5uVj1/v7X+0dBrmJXhg4jtgUbq0gPmJ7hRnrY+S1E1tq1lt9c42xT9PEL4
pUFDv7VrEr+VFqEX5PhuKpAOLM4dZhdONcuAtX/Y6vh0/ePMlAbBKDYhJiZ/Dx2A6In3Xu8MaS/s
YJynHuqEEzcwhUOmzGD2pOOB98D2n0AZl8Nl2U+DPSB9F02Ubh8rI/e5Vyjwdl68NhlU9vOmPfKN
0Eo4y1I+yherssNL6C+KS6RDc55CNzP8WyZOspshX4DuhAB/aLuZ+NmHy7GBw/i9WxHR+QRRnPaU
Kj5SzgT0RtWxRJA/dubkNcsKKEdoWyMBkThs42paq4uwxHF5LfjzHMtV6hvSDt2ntH+NkpdIe9dw
+97zrtMpaDZ3VUHJ0U3ka5l+rLuPKanxCinU9KHdrgyWyMbT++Yo4w1E4vnbHRDvvhFbVOsb1q5w
hITez1A6YBwL6jI48GAyRiOhjY1ZlyHQ3LuLd9R8H4SD69VEpg9Gvd6uTP9oxNDUyb+277smsDsO
zqLFI+0+M9r1EPQru6iKRpNm3aydIU7UEBdEOlsgKi1iC7WhHVcZlKwjd53T2dYYTK90fJbkixws
nP4VD2omE9t47ZEAfS7ZhslCfyvEj7Rf6sVKqOZQO2ji8ToSYFtE1ySbycChX6Zn2QdUR5a8yubl
1N0mzEXGNcho+dON9u91x3hSUnEBwQOEdfnbHSN6mIKkSID3STeS0VzK66BcImEZvVUbLCCEi0zY
s08CxCRxdjCqfzLyk5W/q4VhBw7mI3iD/w0lRbEr6YJainv5leUHkmxBjFRGd2+ivMOM5VCXrgAo
X9iiB8TCAwtcefus19QbD0bzQ6bKqNkGV4rzvP9omklKFclvGY/5d5Y3TuEOXUmJzyhj99kheNeA
iX1bOkvkqse2P28/UPSnUOI3dFwYQ7Dnm1dlRb1fUiCNk61K48HTMUfhJyL79cDnIheepwtM+Cz+
cXMjL5nIZc+unoi5taYIH9wDSm5og9kTzQ/IXPLk1VMoNW1EyiHKLVu9qV8mCbK4NSIYuJXn7BVj
OnrPFgVJOcLZQkTUCsXOG62hX7ZHobDVM7Ka4l0hi/qa35gq5sfqTLh7PIG0Yh2Y8ODvfequ7agy
n2gM7hcDd+viyCjSvU9JaYbtxrYgdRi71tQf+YptfKafpMAV941WwvOx0bq1xGyHturY/oeydNAe
XbxjP4lfybcE5IoPMDtL3YbFDi8rQECV4z426KKJl+vesesqv9KLckGQqIyiEzOAxrC9TyZzdxJd
3vonynzlRkjGXbe50+5fykybSRsoLzEcqggqHoUd6Qljn13p2AMftf6Un9HY3DcmPZcSTOgy8Ifr
WAzsXoRe+BJx3aBnfiemtf+AQad99B89uIU65qEYBQW4HlJOv7U/2YPhI/7X2c3+QSyPZH5wUHqs
a4wswFk4zsW9aTAOG5WkLRA8LA3zSHQdZFtL46BZgRUzZi8/WB5GYmMKCLhE48I4pMJ9xcMFb4QY
+8DnJ/I2fCYpV6YPOIrYKF4hYWUXeZKeSIPpyY4i3v5UfVYbt3q1nllafmYDAeP5xhlGwh/vFJMA
YhJe2xfzKKzza33VeQJk0+d+j881pnTABiBNd2+8YVIDETQnk/iMDZuDTJL98d4iw2H0/aq91efm
IpK0Q+65tADXbMR5tu02uWeDOJsXCMDJVrNosmwJ3JJ1tvWcDVns3KvuzZDs5MLVARnzKXrlo+o3
+EbWez9g1v6yXQmX6Bq/xVCpF+A5QTe5w7lm0+JeASWPKQzxRYyCP5J3pFOkARXGggqCxZ7VgJoD
+zE6I2rPGpypbNMdMwMKjDEQOKTIeE54FtvN5UNLWP4MSJr3Lm7QLANYIf3FUJthU1whu2bj5isC
oRICxzflymzs9GQy5kbefOnPxaF9g+i3kW8qB8AXtefBf5VfxJfiWl2d3aT9stpJt2OEXs4w8tNs
9lt/qFmlr8xBupN1liaqNgnacXJ2FOq/CXTnZM/MIpHH9EEEvrtYsPXQojWKn+KkliQcjZAnLRSm
OoPOxWdBmFOKLeolHMmxNXhJLpxwpgGDEVf2gYAIZSwid0SYO7BxGZzj5z3Cglxp7egdal1MAOq4
PBKsAQszvIbvw78YaNr3wp6YV3iWwisoW1PZxQuXeaMA90y7nXuOKlzJ6CcHFAzbFTxFPGesv6gl
oh77U29nsJy9bGKCU1MZflTvoIfOui33BpMnu0dJ2Yx7RE2cBBxnQIc46sJvvbSbbGCSxp/5kdfE
X8WiWfcbdPfPoHSXaI3iaUPVhTvWLb+kN2sp85bcUYmghfBjLAebGaNqZKzAF85ndwQwQGY5FdYJ
JXyB6cQCGSG8ZaDtigMXDHDZX1DNtK/uLnnTxRE62IRukzOXTcOSp8li5VK/1hOEg8AXaWaDUQJQ
fl+BakOz82czxHSbWl0nLwxK3i8f0d8uXqdT1a5DDr7vOkzC0UeNXGQgxKlTEDCRdJYQWTXJNjfe
R1DPLAiyBHNWywTICTIz35lz+GRCPqEAV+z4GT/OrbM2JmEAkwSA2ESnD3VMnSDH6sxFn43UaWAh
8cXC58mpluGHF9npUZ+Kz1IJFGYnz5QkP9CfpF9eW39/TYMhHUTHYX72Z32hFVDVk64S9/BJ0RC3
yqiKJpSrfWVrH8LZ0CeCMEaSawbz+D6twAH6nUdk+ZYDktGWIY1JG4PczulCAYBHX7WVdg6QDblb
r/4bByOnmHGWGoYK/FmnFqUFZGR+TEo2mWq2XLfCUONhXtY/g0cw2nFh+9MPlZx+NmhcPIRYlkje
OvjAGMZABCaOTeFEwmSOpEWoEJywCM1iGy/SsLUHSRyWTqJ9BGbkD1CIbn+roMmAGNndV/EFx/7a
L/iQWKChB2ARJWP1nNP4sBO6EbY+XJdBhI8VDdwuRGFGlS4N0qps6j1xD+PnzzT7TPOlYZfKh/oC
yIGD1YvLlFLQgYyO+9KEOKLGG/jgevAEXsWhyGnSgAts2xtXaQST3EY7JdI2f8AXUSbRlKOBP2CX
AgTbzhv6mia2R+kse7tfuUHzd4MxHB+lnCSL+7zGpgq/t3aexLZ78tlPTGgwqgfpryY1fQj7xxrj
pkZ7zm9Ce+x/Se/eojn7+26tl3b2w3piwfxj20Ca1VWQGJIxtQeaZpgYWRFJRr93nvA5rq8cfcWF
vesfw5u2U7fwCgKGS1PpHW7VR/vSdWM9X9UvxlirbLbQfRM8aWdLsofbiZP5oJ24/KgjVv4uXsrr
bpE+eRtvQQfEjei+1S+4NYRfCDtkG8SF/3bo8zlK1VFKpYIQAtfVDsqw3b0y5BBqwJehSE0/SN9l
pw7iigh5uB3S6PTDv0RjUsUTWjcYVLiXAEU4GiLGX5/mKIszaSEecOCySFZCl/4ObgEUA+uFtj8C
70fzH40AllPO1TOTAvGTISuO8BSa3VPBcT9URozSRsFzJK08uPSNzRkhw6hE2S6zQhghzCqse6H9
dhOYpsk64Ah6p70vmpW+ho2GZw6Dje4lEG2u1mKqr6XtfTW0W1tpW3/VXwwGQr7br2uObeNvunQq
vXGnWscKEhsK/BfA9Nyw45XnTFCiyu/N+/CPSWkatUvCGxLbO5ac5/U2O4UnyrmMYcjC2qtrJAws
3CmTmvRVJyaTeIWRdJPn4qrdobXZCPEE8n+/SZ/QTV3VI43rMogwxcAjcnE/pIdmlywyKHZsJyAO
76JsaTJ5BVRNES7fL85aepW2DmmfzgEV86xcoSU/Sa/WwRrkk+UmOVlL6tLhWvbRHNaDzQTjDxvt
gWg7/Tg59Z/+VR4zbyo3YTDlonae6Y0AiLb9k7UvnmNGICh6+MlXdOWC+N8TqMlSgjeOLcdgzCE9
EqSEnohwE91Zs3SPgDor7mVhqx31cT9LL1t/z0ZfWItiTtyN9sPNBeHhX3sQehtW73hYyo8oKH68
ZlVlkbj31l26raJxBIUlH2seZo7A1DRFiMxtwxuuLGpJ0jMcTtxmTBmIcTLE08HwrRiFjBylCQbH
VGig1T3zGyxGeY3QrYURQrb4BZgV2wum63m6k/KxwxwJXY4/1pFG6SjGZnRd8hO1mnU0Bj6qDfGN
Q9WtGazDeRtjpEId4yLd5ewE42I4vMd8CPv1DwzcNObIra08R5/xipXi7q1XZijyTr1ykvYT1Leb
+yEqVyJlpC2o4/SzVpkuYxPFlMIOX1qkM8iO1TGFOjPvgZD5y1gSOx+mH8rNaDHyQihkV2+MGZWz
j26zGyXasKG75+6UMXNgJIl6KpxhV5jhTqNNRPgU5tjd1/jaXwqTcub7wsP4V+Gh/ufXe3SL0g0B
n9yQX085/ap2pvHeJKho79HQDvVTvJH2MuQ3cxZwEvo3UDhiwVeRPFLfDNTtNr8zR1DPMOXM3Sh+
cilbb8SjeMW4s0bxC+QDb2cdnXM810/1kgOhP2DRfNJe1ZPEfX3LjykEK3WkLZvr/auoKZwTbaJ7
40K2oRpzNjNF3pvPg4qm5Z7DzoIXbaeoEr9/F/9g3LGPlIHTgyIC59sHPL/3y0TXyXDcD4lNxBON
6ivHe7poLtRfx1CzhTdtypl9fxFv+Ue4JCFwljE7X/TEM7G+oUlwssNmOysT66sKR/W22CtPykvA
NZNPv/+06oABPtZSgIPsfDpNUs8f7r6kCGUxC9j1FE8ZZQpHVD71zRF1FTgEoAhtwK5cmwt32eLa
MEJ7B/Y8HSoU2G3Hfutd3AWRQhSC6M9Bc7HzzO33krV6sNDvxhNQ1wjfsxernsDsRXuk5D94pP4D
eeWV//YlHo6uqPOkPK7rfp+/D2Sql/5DOolLaxqQacLcFcvq4caybtHaPVfndPnTW9T+0a3rgL+a
/kt/IuoPbzFPDSEpUqvfV/3cvWnmMF9ofaQdk9KfaNEUZk3wopqjFMMc5JtgS9moESYuc03wkH55
7xfN+zBR2e25H72hdYVcbidwYzTbuVPaTRsZFNI2suE80JjObbYGtzy2NvGkFhdM4gSE8YQCMfGr
tnHww/zN+Mf5rKNkAYiQZVNF1ME6+q21aIuAaIqYGglrFeukv8KM3+hLc5me4325iI4VykpzifI1
2Gvv7Xt405fZ1rhSRQHD3gdBqfdy/6DGyM/NrZf50rY7d+fKupod8YMdF2PjoMwYpOBfNUn7nXHQ
6GMXXb4Iz5QXSj78VX5xhfYdQYMD8T1BXXDFPrM6+fQ0K3mFKbz1w634l4ES4+g/vvcDqN8TLxVL
qd7vw612teYyVV0KBgI6AaDEKXR1vqIjX1DlluK79rgbINljE9niIbkYTL7Qt0XjlisrGwo8L90l
2OKZODDaBd5C+DjesmXyGVPQv3FzVM0i0iB+0WWNFZCKI7U9TCrjAFvNeW9kZI1noaNpwWoJbC5/
a54iGt8lqDw4tYPe+ZmhNP8xaFff40c7Avnxr3oxTpRJS3RwjwsDXu2jHNyP4o3jRR1rKnS5MZ1s
6IxdcAwT+sCki4eGiOiRCgCScvwHstwv/tGfJw9+VBySoqyRMvt/1n6/rSg16uMsdWRxL7VoO2Cx
NwuN63roNSx5RkOebowXtMHfH3i/ypi/HqvhA8x83BiwtT8XcmeaoqtCgNhz1LnKIToCUNTY5K2a
vbHh+2pT1Vr4PoxfjBmjxfdPJ2Lnr/OWb02FNRjJYUMuDr3Ib9+6EyO5KYyO2wE3pIguQZt2IJbq
c+qs6re2WpExvGJhRc7eb8ky+zVTIQUVQ4PydJ+ZT2JozXAFWqvdK3HPpr4Cpn7vGhwvcCVbSFDv
iZqYJRvLXdfeKgM/ribGqsUY5C00pgzovY1YvIn0Fb5401mk+THHDl3IMYnbt+94Zblf6HDC5yCZ
Gpj1oozBPwZbGLgyo+DcGgtNBDW6z2ky3OIov+bvcbvMlaPZrNFW9sqWbUhOz+AaM0/SJZ7jUv5a
FM8qfOsGacG8KN7xz+tHgbIGMJT1lT64PPTYM66caBhTOfnFuPbZxvDXGIul7UpH5nNfhNlRyCZ5
Nkfk52bwkMclinlVOFkKqMuO4QglHEabebqwcCqQx4lw8i2ayGsOLl3UR4m0lnNvfEnaJaeYRbG+
tcDweqsd33F4ZvPUg2sUHFEmxIaCpgKjYfeuzhUpXpg4I+lujTcKPubyUvyS5qX9GQAbNs+tC8Uu
YNXA55IvjvTlSheDeD/UPErVDDi9f5+BF/CnbZRo0a56a6rC1wlmDKYi/0OL+LlIW9zia0R/DwlJ
uOB10c/bN11C6j8jW1KDwn4OOf+t/h1LYM+ZNj7IDbSa8ElKd95ep2djdJwN8zYOGl4wOXCkfCF0
HNeondC/lZoxkwlFTglNqbHTyjVq4a/2mvFS79aNnjFd5OtqAt0IgocYY/cSTQQJZpOMXigpZko3
FSsmuzaSkXqKPQTnUfzZ+gx4GPkBB9+pzHzeWpputGYVCg3NKkiGS0OriXiVg4MUT9LYOVBcQCkE
WYlP/bNJstJzuBavbTNuAJAhGmGakDNomeJwHtUTH+aBMTIBL+DU8lA/npHX+HW3bJim+J+iVUKy
gzlFiUeBAJd6oM628RRsf5UQiArSSUrgC4tb0Oew5CqymxsyhJbAlshkLHec5VN1I5fHPJz61S2I
XjrtWqRM4GOsZdEgK9K6ZaJd8DyLkp/7Hovw5uDe8BIa+ejcuRe9M+Lupbn3oZ4woVeATelBMMgI
hUUiroxoi/Yf//vYPDGhIgIUbzi1nN7LWxnrswKoXcSLowZBTCgCg4Wsw2ZuFRyjR530lWtccHgS
x6OW/yJO9jFD92INhcncSQdTFbAvt1OBZJqTVU4z5VMobx6wJUP31K7apQLnjEFFqr1qW9c5pkjI
MG9Daz6N+n2KF2pONMo+R5YTextN3Eg9tMO9yB2HpzG3Wx6hUXs2jTl86sIbu1k8k90jH4lhrF1p
RwYv+B29mLAHRLCGcgjfhifiQ/OTfaiXc4oYRVlW3iT0xdFaGsxBWBCRd/TZquFTSwcjerQFOZYS
VJIuXkMmSFNDJZofW+kQEbHVsGod9+bTscGFRIOhgYdo5RHNvIN6nDv5Vctw6JPWOR1XsSuAuwL4
YYxx7y/KdKjDRagUl9jZBe/4H5GuhaWZ3izM+9ZbE3cNEL0LDtg+AfYSkXmfHYoVP4E1L3I7b591
6xl3RFLq2nMxq1eRYKvn9g711OTXuvZTxJDQXMlyOcag4tzJ26s+c9J3GtqEuhhfcw2V2Cx0p2W+
kXmtNQb66gvoojTWZ8HZWaTJJRt7X8NZC+GvG6wXR3jaFvqBkBqdno6wgymIrTjxGBoI7ylH1Qk7
vU6dycGy9kiwXoriRsBJoUcjg9QHww8vgMI3Lm5XceKvWlbiBzBN5j/dCaQlpBmrsTb9wDDMNd9U
+YJJaCKtE0pmd8J4UNl65R4uEcODmSK9aLji5fEMTsYoo3xTJPAXqHDOLsV9QMnf737L+XkQmqck
fcEw3MzlRU69EmrvxgYnsLTcS896A724919IiCfwA9JpupaSSYRWEg+Oot6YyoAWKW+tAeQBdYTp
q74qaeqV/jV0du1XgtgVuxBgSL1Ymsz+0kmnr43shH2NV55g0tbL7h0Mwd3IyYtt3jlW+y2rB2OH
1NunmJw+NdpM0579ijnSPRuj33XzlxTyq21lb0T9AaOzp4NRhsrVnMXCRMovqjIC0PJ6iB37CtLn
OlFHEeGVjp1yXMrQInBR9EY55gWMHeOROAXxPJbBpXUXmNagCHbBKVRe9NSKn6Js5mvL4NMEP26m
WvBVN2+MViwoAMjosnTpkcalD04h3C9sdH9W3NupEb9J2ROG8nbcLFyStdNPWVtIkJ/1mYqZRHjW
j3dxleMtSfZrsiANrYrgGxhEACsHeD/tTTBXlntqcKCb98YkGHkzWABYWYbp3oumrrEqpJlgzIr0
JMvzROCQNC/QFfFObMG6e2MdfCJrdlwUqZFh391d1a/7aK+m8zbcoh4Q79c2WN2ZtuH0A5VJJy+H
Y4swPXQJhD7p407i9b9azSEUSI8bfDfu2j6Hm6AR9EFl9PF94fUPbcufddcDT6x10LZ4QQZzwxiO
allYU//ps45Io2cPwawy1iYJR5XSME6kC8duZfz9R9D/Bkn4CCYurIhbVHScQ4v1W+nnqVaSKQkf
wbmIT4MUBPbkxZnhgawRcsA+9vE32yfRWOYYVrF2skPubIm1lUOfiMbVxZO2eJzqs/S9sZ+AgXrk
ahT/ONUii1OXPgU/GHO8lugY/VdqFYzBz/4n5pPByDV3TNIbBVsMDk92kgVTGlAr5f8t1QBsEMlj
xxml7VOrHIz+FXaW146tLzzSys8Wikv0Uyn+y/L9sRYf/AFk3IBxhJcfBjmpIKTd3QcqccJ5mexK
YddN2mpEYeBzx5BadBaPAUb/6PXiaUoNwjiLYr1wp/ePoQoopj6+z/HS+dSY6nwyh/C5bxZdAyqL
hWmvjDPwfMQkpFRpHJnRp+mNUn2S3MJ2TAMnm6v73ow/s/szQ+sCnwaAuB3GRkDm2DeBfkj1rLih
zmruX4Dm6bobMS0m0khOcNmCTqpxCC+Z/UQbmP1+NdbhaDjBCmuywF+gZSWLLGI+XnVT38B732IS
aU5leVrwNejwYu8lYVODexsKEaQjyxj7+wa82BzhtMTspJpKxQoI08JeaNO3ExUfNA/m/MYRplGE
H9NHfcMkMU9WNImCc/WlcTVlTqxaNy041dKs6LcgYG6wzss1q9JWpA2s//zgaJ9gTCZmoAXWOyNN
fRbpQMVJU8xx3auEZbEWGQP1EwU10RIZgAeR0AlH6VZ26LiZ9FQE4K4xkKhm9wg1E+ZE0QfyoWTi
liuVpCMMW5x5y9Ssd+b9hyj/YEsg/80yMgkS4N4hlkfSlEfkSq4a7Z71Pj5phP5AJfCwGtxQ1NNS
46Ckheu6nJQazPJtkxxr7Wr0OyoLXpaJ7XM8ATVkkClo02yvDz5pc+zCNOeHY0f+G15DecMgVtfQ
s0HEfqDgOWIRenmedPuC2oSiw8gPBPaQJSraAoHVZB44hyG1UJ139aKFrnB/9czBw0jJ0Ci3by0C
6YSKo8k30n0RMSL8/lCS/sZ1/vyAD/1omnpJrHlZtzetrQKwGu7vA/ey22fVc57iq4rJvLz94aHD
H/qw73kruiFKoiFiVPOw78NA6UICU7t93W2JFSiLGR6tSHV9FULrmCjkXpu2xMasSVQqENJ+//h/
CA35zthZKIZIoAaZDn8exFLbaZnRx3xHGUdLjdSpXYAXmjatu+fQQJyij0p3bYHhyPelwPGLG26y
kQhhaNC0kQueoVijAxI3IXyR+pRE51A/6lSHHXpEVJKnO1n1iMQMUJloirEociDFWHfKYG+N4WM6
+f4b/QtL+f0bPbK6S9/vWpyHun2OPk7Y3BH4Nh96tTExf1SnHOO9O4WfnyOcaSEHf//04XX98Wua
UEzRKcn4kWCCZz0sIS9y40Yxyvuu49C2OLV9hHnosV4DB1OEGi6s+8MT/wJRfj1RHbKBjcFi8QGM
LElTc/Ui44niQVcPfbvuxQNhDLit5D8hn/94liyKkCl0nsUxI/+5WAqj9qzs3rBK/ZugLcx2RvRL
lxFCO6Lt/2FpPobmgRdBV/ztaQ/nhRlWtWMV4X0XI7CTnKMlVnPTyadZsE/N8IDRS11uBjOsINNW
Gm7edCASttL4OcjBLslM+vKffl/pr8Ll4UM9/MCdqjV5nmPnk2c4+MyLmJQJoAx1WffvaOWFy2Dr
k2ZbNZnLd0BpYEuqxO8X2d8n6a8PMSTKSRpaCfnhd2h0wWg0y7vvCmGtg03GsDdUC1VfM1OAd4I6
msfWPKrXSTt3sFT9dR3gA6Svm3Lj58UMuciYQ2lsifJYFMhu+Wml/GMfyOSY62wDPuNfzlv3pqvc
3OE19dkiBAKWMbIn8yNNYdq8h/7L9y/kX08jHxetNAHqSKYf3kdkOYkoe264A1E2B7kbXCrsgksO
bwbQZJcwTvj+if9cnINEBWqtpCh/+QBZXZoKqagHuyak66HKSKqj3G/EbK9A7vQjpMr9Xq/Pbbk1
TJiYoA1tm8xEMs8ZBQUeE7ju6/vP9FcR8KuaRmmtw9wY4pH+3J2p0Dpe6yvBYL0EkuhoW16CLA5L
8fsH/esYkMX/POjhdQe+3KpWLbHH8D6gvHC3vrzqxKmIr1lx+v5Zw7To4UClRfjPsx4OAb9xUjVw
tWDnYBRmvGN/Zw7FavBDBfXTu3vY1poX3tum5I/FD76odgPk1k2wGITb8v33+elBD71X3ymC6FW8
uzIcbJ6KgGJj1/dLXF/+twc9jOGktLZKoeYb1eaMURuMtkqf5/d5WY3/twc9XECSnGolR3mwC6CG
9BgczULnS7be8up//I2GZfl7z1iTm5OIvLpwILf5E646LlbFvKr64b//ShrGhbSo2BZSVj8+SQ3i
0kkRe4TrXDqytLErx03xR1c8bdgqvy9vS6UD5kJlVqqSMPVrmPrbdwqlujcNjTuuhp7mQnSQcav+
iFFGDGmGbC7DZHhAFRhY4cJJ3GmYYuBl0bZAhZMIPBB+pWK4IeYALn7hNIGHimsJ6N7akaVXO/vh
7+UvGBf8TZWdm+wcOCdM4DCWLDPDrqNTWT5JPdiSbtxauBcyzkbJpWhXbg3C03pjLzOXGh7F0alz
Dkl4/v5lP54mwytQDAOvTMbGqvLoqCabdW8lITl2mvVUQhkztFcp/uqLzyKftT+lwPyFffA0BR0E
BTcdyOBO+edPG3W9STJjF+wib2OpH3EB+cAosa9BjB8uZeD6UsYhxgJa9b151a6CyJsJdNk5bG21
+WGk+ngaPHyaR66IozvY1Qh8Go5sESyiL89utUk8sn/1nxqNfyw1mBgyokpxmMz/Ig78ttSMLuxJ
6XP9dUrulx7PB9GjhaGs7C37ZGICgmolsyDgS4mCxn36r39lnm4p5O/ApzIfeYVFkGtORO7jrpEP
ivIhAS/5yJelk9S6iIb+y6NieK8SPn2yjIWLiWbgz1/Z0/w07yTUWmGwNKwddWKgvQ7RjxqTp++/
mDpcDQ9bmJ6WKD8JEzKFSKw/n6WIuSfXahPs2sGFv587XrHwMzAaBpF5qo0t91XCoLuycCV2X7KC
re3uIvgLQgkQ7t6CDqQefrCJUVicIPTu3jL6khBViludi2wnSs8CBNAsROgnIUlBulG8BrSDSooh
31sT3izHwVFgJLP9O2eeYxxGfEKeR9eWkrjSbt9/Y2k4/r77xg93MkZBrS/0xf/j7LyW6lbWtX1F
qlIOp4wcGUQDJyqMQTlnXf3/NLv+vUCMYtRe88DlictuqdXhC2/gjalkQrdQ21vuTCQtKxg7lT5z
qA0T/l5qGH8aNP0Y19IcE00cC2zc9EpzIpB6ZRnvzTGdJ/TeYJPZUAwq+xhTntbSm66hV6AA9gX6
FskHH5KNr6Rbv7npzZc4g2/WzcPxoZDudRk4urEYo2ARymtkYaXqhARorSzMYlMANZOQ0TUxXCwB
LpcLo99GGWaqxuzCXJ7blaoDM5G3smj/T95JjnxFb/0Rh6YCpzvPnVvMW+HrNx38waZbtdHWAqPZ
GOosq8Jd0nQXgrkfkazYK6qjG+xJ4UNmTEKfLs51c4RwJ87fqNTnBUSGoD/kZjBzQTB5qIbI1oOZ
vOrOQ6A/2GhwtyniJQraG91N3iFK0l8AMf2oxEyfaRIlxS0NVhxGw73n3lUQzmpKZzq4N0V9iOOt
zkk9JOW9rfz9/Wv8qKNNx518DQtnaxcQmOjhbmUNp0qaWxFc4jx4rhLwt/4G/E0iQZE+SCe4HqmB
Ykp1IAVO4QtY1UfcYSczzFNYtaXykAL30ygkxtLKscGix83q9wdWzi0fJLqwRDZMgeKYfLzSLDPs
6jnomK5FJw9CBFUNbrBwK1IkZjlWmp4+a6tdddkhMF4uDH/u8CPtAuSFl4qO2vXkQ+mJiwy2HwTX
qhAXkLBRx+AJSEBu+du+Uw6WWi4GZWU3CFvW7jwBwDgCZmorQM2oyKE5FOgKYoDvmg5cM0c1wXjl
SUcZGkujwNukhN8CXnMj9HN72oIaxgUGFeey1WF3g5ShX+QAatU9bFGcE64EVyZcJUWBZwchfPBf
InZwhoZA0v9rUmyQvJkU/vVo3Ema8+DX/cpyFcwyky0hZek8u30NS0Xft82j1b9g5Ei3DdKL3VBG
BT+gaAvQLPsoSzaNi7qPiTMWiNOhQzLSMY6ugt6C/FRby4AkPPHjlWZ2sDsxERKYA4K2QDVPQ2Cs
JO2pQoWj5cQvQvRdQpzoi42FUjVWowu3kuZOQSFO3fUO6WPwTBCa2tTN4Yup3pafk1Pza+OCgDjV
8i0RXZdiztlcc/7PuoGaumfOC6yBekDBxLjQ/lCYdRpEANGfRNYyz4AAuPk+9JbG6CFhn2Khiy7g
mKxDw7zPzPyQkQ51yJxZsb/2tduuQN5daKExpfjpLnUIR6mtzeRUmauDvPPSB/Ej23krk7WvXkid
fqg4sTvpkDiOg20upjHTxS6XqpthaR98CopX4YcXY5TmOZvGUg6ml8MFjelC1oE0I05VUwBzdwFx
b+OlSw2QYeVp2w6ZFgk12wv7YFqAEE8mdKUMygE6ahKTG9HKDMP1kxg7EeURnvnMxpk3TfxnDw4C
chYU2NEfcp2NXTrLssSTAcKmiZYSrRfSinA49f6t1O0qyIEXnuzMXc2T4V6rUI/8SYOK+6YRFebg
moPBoR5Lwaok4GA1dY0hRKDZNIRf7IzfBz53WSNEIcT8iLM5IyYnk6JKqaGlrn/dhwPePP8UDKtk
1BtUZCJRcrpqYJYWdb5kxdMCcPD0ohSFeDDwcbh3tnet0OOy8hLDFiiCkNtCmuC1iShLwZfGCEXI
htt+eQql/ckHuFeHKLQY7wNHhlc8m3q6Tds/KDcl+uH3VzuTsOiUP8kPNTRDiGi/B3zqoHua0Vr+
NUWWDhuxz+1OTmUZf+Lg8fexzh3w3wabRJfFMKZdnYnBABxjeI6w51PpvLDzAU9Jw7VTPbK34Sdv
L9bwlDORre6wnlGQtyxRYP7+oo2id4Rhkn9dq/uqmFnhAz7qdo47U7bstUMjAwNRIC9jnhO+JfrG
gFT1++uf21dfn2Cyr+KkHCWnxqZHyp8S64kaorBDsB6l5ANHdq6N34c7F3foZOGykJ7hC3/++Zcc
yZOVih4Ni1av9kYrtMQTImi/eyMRJKRtfQvs1aVPLIKKSVj7bdDJNCdJ2xdCI/66rkCSa6diNOcS
YJcyePMGbTEEp9S0ANI8DD3enO1dmv0tATSUheBDXNi2Zyf8ywRMlltnaVasuM7nBETSkTiCCSey
F/Lt2eHyhJ8fDyC1jEIBCNTJKRH2XtyisxmIRC2nLU1QUGVI065aGQ8oCVaVi4maV6zYZX51tErr
qFaHvkznNv6AFXq2FciyFgDp7yvhs4Q++SiGzMkl4KkWtQLx4F9Wgu1rtW76TIQvYFdURUwbUajB
gXMDegXRmxHMv2EdVOwC+TRhBA8xYYUkd0rwT/U/fetSeH+4aaepjTwbqtxmcuFGPHMSoRIqLh8o
rhDkJygK2cyNLNNH/5o5+59iItuSArvW3bfmhVKFeuY0+CyZ2OTv4muJh/kyI12YK6maND4adPcR
wMrR2g6QmW2TJv3LqAckXgbqeutRPuTFH6zaxqaCdXad28V8QDrVA9WJnHzqSCBKrlDuRxEEnr0q
LX7/dD8agMwHirUaNWMSG6H4+P1BC1XOB9+S/ess+EPyH5RHwicNXCWJNPC+OnuHQORmf1QoTRf9
Hs5+EpPy0mfxARmr74MrueO1Vpf71xiv6wCDvXeGlLAEjiDzXLiIzh3QBg2y/x1s8qZh4bW+WTOY
nD0moBTlU5tfF8ghIvOJ+gEjN9IBWKfFDua8vFi6O3desjUUg5iMMiXgg8nb9gQAldr5ohtmVfaa
RYjHCYuQAzoCgimupYtlYJFTTLcmQAdg66SspvNJ4/myENVRr2h15MG+DpGJpFJngDzJAFR/IHyo
cXY0fg0Fzj3kLfCCyJjn5iFAVy5DIFI4bA6QbxwgZrWOQVUGyOax1qkn0MzEkpU6gaNvc13myHv2
2ecQ8WZlWK45fYS00iDfuQB1ZyqYLt9TIeJpc0vD3gGwS2e9h+ZRQvaTuoPXmitq4R64xh4qyNge
3PRlMIKZHiwqOUWAbZXJ6Dh3N2aPB52FAqNHDbb80LzXDOBp0r7KLWYseH2+Vd2HKwd3eNdHMiqt
cbWqJQeaAo0m6+bC7hEL9MfsUspifpFj+8Gbt3hXWSfeF2uq5YbPRtQH33n7ANOxGCx6t2AdSd7b
7+OeuQgMRTNV1rIO73LaWra0vIo1JyHOgTTuqvesJNHgbR5z9dnEw/Iic/7MrcuA1FwYVEEcR/z5
l1UkuBhZ00e+aCxZ+j8XAVCiGyIMM0TQMP1LhKwSefK1ErQfjPEh8HZKf1C8SzHHuXP164NM+idx
KHt+2uFXYSZHcQUS4CmEzBlsAz3Jtr0WQJ48+hrsV/T3iPLk7KW4VIQ/F2caCjeeoiASZP0wUgHo
r5aK7HjiInY4m20QV6m7Qt+DJqIMHc+G9m1lJ47O+tKOPvvthXkLZWlYY59VmS+fIilyL+tcqqKk
mC3Sx10OrKq5tt2NK6MzD2nu/9zCFHcEQKn/HXJycOFS03jwAQBr4grUQSFGNra/pT0im1T/7n9f
22dvJAhxto0VmCw0yL6vNWmg69H6iLC5yYe4lLj/wsidld0KcEhTQu9Rn4PWEduLYxpLqAvjn1nr
jorAIQGWhj7gVMi9aTs9r0OubgavqQfFxY2cfFSmtpRRtINZneiYjmJADBKzjIuZrf8LEu9oSw82
yNrfH+YHQZGp//owU+inkZlWFVe1f42EICQUr7v1S9RvzZ0XrH0cg62Qcoq87PGnbW8JoYRNVqve
SGg/0dAiCiVdNS46Jp059ngqGnCUscBifQJWv6zB2NEKRzU59lpcKmtMmKtH1j5LsO6Rbup3YvfH
i1x++n02fjaAPvccfFMUwmxlKk7a23Xsjq0iHblAzfG61q/ZbrTukGX/faCfe+zbQJ+c8y/vF7hm
3dqJLB2FNZnwWk+g+7IOIfR0CyASv4924bW0SRSU5oTVlNigzLtLsmSgJ7iupdYTqmy/DyT26ffb
6vtrTSIgnRJg2o/Mn5o96uO1jFkx5tPphyMw2b8PdWkGJ7loobtOYrnMIKAbymLDuK0og2fNgdyw
yzmn0gsR95ljQ7ycATdOx7yOZvT3YyPuSUGQbpOO2XhA0hkNo9bTqdnsQDKr5kZcyLn0x0I+B/TT
xSPy7Dekg0b1Bm4iUO3vo2eRojaYmEtHLsjAA0krrGoPtBaXFAP/i6k1NR3mNTpfPwp7ftNV3D+8
qJ0cWZ503QFUue29aHtJ3aZ++H24s2/GxU/jnbqGNu2ExnJII8dg0dTFfRa/Kf6SDa71h8sVlCmi
lLYK0ErOfMMQqFxnEmQEquU7Ws4+6LnWdAehzeHAcIH1lqKLJQuz0HiVRZfyArEUp7vi67BiAr5s
9iFTc6fOxAuqe835OyZ7NO2EFOp7yGHPIdM46Lr3+NyjTnLptvvMr6ajwxQWxt7yZ1L/ffRy6KPE
rh3pmECnNJAVW+vyyiweR0CkOHegU7yvoj9KuB/LG3+8w5wuEKbkM718wro7Ld7MHBC/bM58mDKG
JHxFEbAwlk62ignX/XWFf4t+5+qbpLl0U55bGhrJBZgEHSniaUO+6mqtknwW/dgvgR2C4rTduxCR
ztlG8fZGBsvwWgk2DowzbVu0O9oWwzj/fXmeqXOTvzI+WG5ddjAv/D6Bma608uiU0lFg+3TqfgJJ
6gToizodNQgg8c2JG9ICRAa8CxABYrvo2xgLggcpJCdBAsRAWEY4g154tJ+5l0it0Rcg61Q5fSYH
ey2rqaMWOYdghvTeiJQ2Ekbo/pcErkbPSV/d9fAlB6U41CX3OXe3eJIw2rVDOPv9YeyfYc33h5nM
k+P10iBLBZdndzckd4l3HxQ7iLJqj35N/lCFKeIgHyYm3L1e3+WIKzUudkCbkkZIT6/ERVpRg5GT
Z+2sN4iJUkRRZTJEVEqqtp+ZkrINK3vvfjSC6F6cysonBIALohVLKasxV3jw9Xdt1GaDrdz2tKNV
yFYxDJbGBTZjVQfMWGcp4bsSQUoJSEuREAyRMY5UeJzFgaYw2tqv0ejDo3tvm3ZuWogm+S1j37da
e9B4FVITuq3x7F3WpfUAgNio9p59W/WgqyEiROl9QavMoAk2JMig5I89sj7yxsFd0K3QisX9r1g6
Cb0yo0S+7q8U/1X8x9+/xRlMAN8CALlpA2Tn7Jl8i8gfc8e1E+kYQLUohOnkQPutg0VI1YXiOEVi
TDDpAKiXluS5EEATBUTDoR5PH/37bhmG0DeHKvwMoTjvCDfkcSHr0QKs/Z52ByldA4s2g1bFo3QJ
LDsWrGNXczXpFp3xWjgXYi3rZzDJZFjYjViWcKizJudvGgZ1kFjsEgg4PEyfb2N5T7DvbFT1xnZP
mnVIbD4VMo6IKSAOKAWUBhDWQulEfnbkpZlt7FBBU3/uBfQDd5j1ae4tNT0bT+kY75Y/Y/9PQv2B
eQ7UtVYDy3o0qj91ctCcZ7t6USKQI5jP6BtatKtBe7NRBUxH/BtfO+faiO6aYGe5C1f/R7AJVFzX
XnHibXL5qjA/KuBeA5fv3rDnSQKUfcclXJ3YGWOyJc6oL/b7z00Y8jAYaiIbApRmEulEwMAhT6ZE
OuEarizWTioWKnDx4NqgLCajjMls3V5Ys+ciuq+jij//ck32euI7ucuaZYaNYoPgaRguAjS5jaek
3jswPAvCqge/OVnqJssPuX1Uwz2ZwDiuAue/uXpIvSk3a9w8PzBLOQ1Pte18InTEoC3YmWZew9s5
aEY5owhDzyVq7Jn3j/olQUOf3I1VMM/aLelQ118KPX8WJQg6QdOghGMBT5l+kJrqgxlKinusSmjX
/pwVpwb/AvejhbfBBeini77eUwzw9I0dXPeds7jwcc4d7nQuMY+GigVobLIkDEANVR2O0pGwXk22
Cs7f9xlCWBSGcKkjSyoK4yqALg3cschuPAebdjTkLifP54IptjNqXBYSFcSL31dJoJuFBVbOPSrW
Q9o8OWTEHf04SqpAhNkqHB+GhhhktrawybtUHjoXkHwdfRKFh5ppK1Zsup85gKn/U9s1V39En/5y
YZUXmcZteFdbnwgrHfj/9xdFsd1Fjyx34Yi9FcW/xF9jVq1CLyfI+f3jnqkBiLr1f4aaHJB+U2Wu
jv33cbQPc2gUBKkR8tR45Rbcu33WzMcC78HxjcpqAD4r9fpFH6JPXj8k6t+YMGjE3uT3hzp3GpgK
0AJ65QChpvB5ux7MoBx5fY6C3LoFaEWkjrqOpd1fnOpzd9bXsSa3pVbmZlf5iYuB76EdHx2wVryp
SCSzg5xFFwKlH6QV0hAIXtQ4KWxAE5pezppZ2m7Rs5uRAK2oMgDRLvZmeOR4DYBs2Js0XqjKbYNG
g7UYKExpF8Cn2plNRFCgER/IbGd5mnKZ3mgnsT26x1o65JsMMU+OXZ4mi7fcZ229ZRH0yO7ga/xH
lh/TtZT/reSPwt0mybONrkJ7axbPnHuNs/SldWiv8Fy2kwi44YpMQn7BPLdQL6yIcwn4t6eeRLt6
gWGAofeuqM7IxRvXdlE+eP5WBVCChH791LkwyvcSuiTupW925gSmr0KMTUGKK+EHr8sK6qIb+GYx
lsX5zpNXmbaS1aXMLRUsURv1imtmBbGrtFsYwYVixw+KkVgyQpcH83BqYj8CfbNqRCVR/dwNYQe9
voXamyEceBAEYRc+5im4clPc7JsbwjvWLXifMV7E4RP/a/Ynd+f7VCq8h4sJ5pkjUTE1aDcyKm2m
8mn48+Xa1os+KLS+4UAGVkt72ENgE0R7dWgJ834/E86AI5mGL2NNQoTRU7QsbBmrVPeYM7nXqGYY
j1zHDGpfxdGfUtoLjJhIx+DcgVyTPmQ/BzX59/cnOfvSOhwnYPLUCT/hNl9eOjGNvLJHTgwSDoBq
AFaxE7Oavxdn9+xhAT1XCEIhhGdqIgX8MhJQULsNm9I90os3LbG86Hq1D7L3RGuNTmquvPbQ5amz
ifoh7r4LARjHvfPC3J9pOIt2wH8eZHJJqPGIbVNRfx6Snr4asuNYrXvo/+Oa32TxIpDWqoRqHPIA
CyzGOc3YlZaypd2amzvyM7xZaVeZ8Q1Hxu+f48xlwbMBMhcFOlIecd59mSTXrnzwqUwSlwUsDYIS
vgiInFi9hzt9MaM40+kVc/Gf8SZhQILnfBqMjCe+RuDEMEV4c5CpNKsUciofCTUbJJWvJVtaGIPe
rXogiRcDw0vvPVkcVY3/mOPzHBQFWRQcTGQgtXkTErPypS7vwLPr/suLT4ISyrt5EspECnDN/qfA
y61Mf+JiefcTvzAJf5hiMjZ4OCx7fXIngyB3h5bW07ENZFQFwedj5jXi4YTJkVYgOhLdUzOHENK+
+6joeFaJiDm6X5vePgbeCk92JHZ1PHrKrW1eo/AYZiOSxLSzQuStcmWejW+/L8IzTTtWBTe6LfYp
2hGTVWHpYWdJMocCSbcQ0xtXLQhNTuTI/vtsVqsB+jZeo/9XyvHn3fBl2Mki8LKgcYIk5TLvd8QS
GTYBRMMKaDiTfrd54RxQzhRRSULoxzo0jgwYFt/3WljqaaR4oXtskBUzl0q9UMGcuwvyV+qB2MmZ
zvz3iT0TniH+y3/oqXMK/kCQRE4aeDXzOuINZ92CPeKw5Y4Jwy13/e9jqWK2puuOsxZnFkGr/pFq
BUqW5E7lu0doBrF9bWOYWO8FmzdqRX63b9QdmvMSrj/honM/YlhvfX9Vua8Abax4nqBiEmzK+qjJ
ZPH7Omq3SmAsfn/I898AC1Xb4UM4P7KxTInrimjEOYJPDrRnwb6rd+QiNE3ZjAJbgvnH72OegWCR
gFKD/eTSM0OTrd82BByGLTlHecCvUKTkbbEOUJ9Ttka/I2zkMpIwoonxq0SSINvJw13o/hm5J5Kt
ry3r8CjV1wSIvz/XuVLXt+ea3EsYN/m6BWT1szHiHNXiSDRN/YVWEFCsEpmxZB5Rg7sw7LmT8Ot0
TBLioPQNJSyZjqFf4IDpKYcCvhG3QLSFshKmaP+vLWNLZqyiJFgsOCG95sRyuvAc5wJTcUpixyKz
EKbnpK1oCA74o0NvDzQqFeqMAitVLuAaBO+1IwKEyEGFSrdmnvU2yug4lheIB2c3qAOPDH8x7uCp
3slQRJlmDBwJufdqq5TAdpRHRDjCSjT004U3Fif/jx36ZbTJBzezwpAHiR0KKpQKQJndyPATOBJQ
o/W7h94pRBcF/kH/3yw1G7aTqRNlcEJMtoBUVADrQAACfMQQgR6S4CgAi0FFrIwB7wuVBw013/TC
3tPEPzx5ZVQsNHBASABQypwgC52yGiPDMxyW9oj2D1541b8EGZauftN9krW3pr3luuGGK+JFGj37
yWKcpZjD0oGI1p66R501cW8oPIc4rVZoUhyS5MUusfYKDkCIobBdZfq1L+N/kt3EOl4cxY0fWJfu
jrPvQeONxUa1AfLj97ujSYpU853aOdrEqS3fK8rzJed55zpLB3Efz8q2ugQzA+vq0WwPmfHIvin9
aKk5eAym9X9xkFKq/s8DTXZxWCRa66XV5+HBcmq91ag9UmeEvpFWMSqPs4uN3LNzYFOQphANCkWe
fEsyB1oxYkgwFogCELhr6kGuL+2SM+eCKtsiP+FwQIphck2nMjoH0ZiJc4FKpVDzg+KZ7wiNO+9O
VOBdQaJ2N4JiPIwYYHnBorPvf9+rZw6Gbw8hHvJLXG7oSR54Ae+q4YJUIRhEm15plrpQux9eLwaN
5+4CipOCxE23TicQ+z6enCmy5JqhIzqt7E2QcizEuRI9AQQW7Tc7OlQhynnO7e/veS4hUBXovMRi
4H6dz9Dwy4uGaqqmru47ooLkpR+RIc8VCkekIHgsNUY3S9tyBV5LPESM8ZAMv+jCI5wJXFQuQoOy
KHEBZdrv796qlWWHHo9AaO4jKjna0tKt1FlBeYAYAQnmtHsX/SoHb5pIq3GiMdeRg8LvJWjGD819
B6oJcbvBQSko+9OSQJwaZWEYknnslXcLBTG7xyZL3eL6UTWvenRn4NslWX8t9QPVbQWNQ/w73PZQ
RGw9DrEVuCewDRrqbv41yWQLpHwktd+RYXYo5qt4FBFmGShQQOPZ9eWO2pSmXqvtLkb9Ov0nyQda
6rRSJNQSkw/BuNJxKYNWDa8nWlOkMfJlaC/cZAd7pe1XKOtJ3paCm1UfmqFaqMUKI4QOQYhy6Ucr
z94OxsHKDhSeDO2oaX9Ge68gR6FuLvMPfn5HAE/MGYUmjdLnlFarV5ZSJKVHihWKwlpjzXtHIHmx
78vxBmgA8+7iceai3hQveHCe9feVdOa2+f4Ek1M68dHupZPLoRhuZXeBpCjcJLas98rtE720b2GI
25/5nj0UDyY6fw2HB+LeFTffK0Z+zg0WPc0JOe/gKcJB5z3FY/AknSBBa8/OfWzMf3/eH7rZKO/I
9PZUG2oNgn1TBLKR+c4o+ZZz7Hryj31s3GruqyNMgW+I1nX/kdigCR767AjmCTEg6ArkKHJ/yV3y
U4ji+zX9/UEmW9DOfaQ3AtM5hvb1SPHDzk50GAeAVvpN4uxEjUTd1foqztHu2nfdXT6gM/lAoCy3
K9NgMp+T8dLRJA766UMhiaMgaoGTkDKtXJalNRSuyUVgJvheSFdls0HB20K/t+gRRP5AzVtDJvom
wgasqS+kUz8sJ8S3+Tr65IJlKWt5ZqTOMcmPMnVmTAtVZSMRIy0z/+DGGyAKsvWkA56QlYAkAesR
83bwN8h7GMc+vIvdU9dsquDkSStF54ePGaoUiEtniG/Xd7Z8NIFGNjdms2pwXJFFQkIdur7zL1XN
z1QfeRdB7hUMLKoSkyvVShvPz8OCKKx6BRugzWXcxdA5hRQKrMC+D1D6wPQuW9Tqk/0HQSGaZlc1
4o7IJl5Y8mIl/fioDioltAMNcFqTR/Gk3Ml0m4tVl/Z5eq1mO8vbJf6G284aDrBJi3E56B8AEZRm
zgH3+/Ak+2fGB7MrtANVqgD6pBBbqkab25mEsTEpcv+ieK80EJJimQSgV/3NaI7IqHr4hty0+j7N
0R8fPom7McAiIwW5jv/qiOFZ1C/U8TaGcQvsyvOeIYBIIxKjiMGFt7iMNm9luqQFrQ7XgESqdU2D
Dw0HY8XejsKnrrvWlBNhjWzN4Xaa3GyNtlOEFprMAsEKNEGv3jhRmsts0EvxvrJORcBp5V517iku
N6QrEevR+ttzPFnXKUkLW5C7Qc3WANDcYumi3wa0j7YG+zdO9q5+V73bIoBqD2OBs7x/9KNbp9jm
5raTEDHnPU6pdy+WpTfHZ8ffUp128VhL28eoX8GwmqvxLYvaNvcgBIJoRUvb6zdy9e7597YHcsYD
W4ug7jpSVmAWLMzJzBWJbQj9st/W+nPlnVRpS5I1eP+G4Un8EJ12G9kr41S5t0nLtK84aIhkHX3T
1EtOw1SIKZdosq8pUIggGzvizP+gfEsJh3ot16OLgSi65s5jIe+4ZQosJbGjrDYsI65Dfu/RqvJW
AADiYc0VSmxMVTrKBQohcQDDrKX40ZPubesGZ8roBoKa4/3Lu3st/gt54yrK1/hWUQxWrQd6SXqL
GsYDBVp+MqDDXnm3Cvfd2nnnlwTG9FtWbkle4PNnGh+XTuTR4syS93639vEAIIGgDwPCpdlo1opz
P3Bgp92CW6cJI2nbWqHkFyyIFEyUpdUV1Wfa83W3tiLCs11UbwNAFN5SgLO6jVSccD1OjRMPzL0q
9g4sS3fB38UD3I0ekGtiSviE0NjdjOrQihUS6n/6aMe/bNgCldz6B0+qlgwGzdndAZezzHbGdDF1
rbri1h68VZIiFLSxUdKPHn3zIDDGFbnagyLZV8CaoUuXWbiyE3VF+Cxa2bW0xgCeIIgGHeATeK0V
39s45sFNz1HZLTVU7oKXCvV9Vb3mXfJmXnYH8L3WJXDI5236n6MHDwoR3VFjV0hHaUhNG/BtkoVq
HNvmoYrzTQ4MrutfFf1fh7Rk8OD4r73fANNge0hILGI4XMh/dGlpjRD2d4Z/0yb1vLf3pner6u/2
VVUQQnkLOzho4VMMIxzkv7rt6hvdp8n2DzO+untBycxQ7lr5ycYgm1gxj1duhR/LprQuJITfE5bP
l+OMp/Csop5AcW1yrtlmONbwDDlCu3SmcJHkw9+yOaq1MycBR879koLhZ/9mMp2QeWkFU0vlLDUn
MYOZNZbaSfVwM9w0i0OL0DfLbtGoT9k7J6KFycPCKBY4Pij4NL1Hyk6EWzRS4O6xPFlS3rPzXqPM
jXXLTkZsOzwF7XvYrvGD8QFWPffN+vfTf1Ln/p9JEm7yLAJHRKjicviS7BSlMoYdPPpDFDxpOGif
7OKfIv9xzC1CBBHM/0LaxsgMNijqXBj6s0LwfbpEMkvpmTIMid40w2tbL8uq1q4OhnergewT/PWC
CyJDKz71sC65U/zqtmr2sP1C4mU3T4C5N9dKLm2aPNlYcEGttnxoG3WTSs2+idIlUh6zyM1uVKm4
CvunMHsVSYvhW+gzrNJMvwpzHCWMdgUx5lZp7bVWrQsvvrEG/dao1laivXMNh9i/GRJeU/DgW7wg
s7JG+Z4VjoHtKJ/CalPGztJ7Kb3kxlT9NajgK115iqsEYZt9ro+vXhUeCzc4tXSQtGScJ93ajouF
jMyNIff7JHfRT97oQCWToV8WSTtDW+rJCPNNa3k3trmuMXOVo5dEmgfSTdv7xya/tV3/sctCxLvx
GUAVxJeKldTEtz76H00rXZet+pD7+joq7UM5Gk8DEhxq6a4Qba77F9VO9yoGFUOh3VS5uqltOktA
jZd1Ua9bLXtm2QVkKTEudbKXrMfQu3H951a68XEBb7Rkp9ovXYTXWpyCEu4QxLBuawzOihBR+Po0
5pSETX3NE81zr32p8nTbkS1WQPoN5Dry6CVT8WW+VcnmULpnRxoGhfly3VeYdI4dH04R5OOFG2E2
msn7HoPdOjc3+kUQ1vfETCx7Ai3q3tT/TAcdBfHnX5b90Glum5YtTHsJSkz0x8D9ID6FJGDZjlNt
kWGcUYU5gKA5JLHI0K4y31z0l0WKvnf9/v+DAP7BD/FMuVWvmjAYo866Ga21pZPoL3FkcSosN+6g
Az84s5jDIbxSd9nfUNuVRBMUJXUALReiUOOzsDvZjUyJRQQKfIZAdDIlSdbJReUa7aHBZqSzkqXd
tptYmRv4T6C12iDvW5UB3+aQpOGyRznJJP4YZReypTnvkf+PtX8enunq3SjvNfNFtv21USbzlkZd
lb69SPpjr9JewaMgzgw8B4lp5I/RxcgDne/RwcvMaeextUgGtKWycFYO90PzbvVkyujR+yMqzexq
QfsMUGpIX2pVmamddixC9pd/GFOVrtVVlCmrAanw8a7GcceU7vRkFbvXAzoWlpACLLKl42wNgMiy
l28MWkMDJvJNuw/HFM0bDK5vYwu+aKxhHiMGRRF+ZvnRDtmmVWdsa1Qw0uxZHoKZpT5ghzPPIwoP
yL8XeP2qw64OdpVDOqjNk7b7sLDp6tHOAu5w5erLLP9AQt40+k1W70eMSSSwNYGlbWhjzRP1IZLv
RfSaS1Q9Zl4F1NbF7UU3Nyo9eElW5jVxn2llICmNa1dCtUY355F2AGA1HzKmMlmXGqyV9sFN91k+
HiHIzawSJZzkNoR66zf9jUrJpk3+lVxPcoqjiLMdMAoZm3WCkeVYdtdRt4epihEcnWc8MRxeJTRg
NxBQRw4HWJcuXLM6KviS3jsujgYDPl467qJCxbp5VYMrctCk4saihVj52zyfFx6GMi529lCZySKJ
mZYNjukg0oJ6revxUgMCMzraMv2r1jrH0qKW7lXUEZxdo9KBDRbwzq9kucDG8UnK7wq6yGF2Kyk2
QPSlbT1VzdGVzDsNCRQ04u+ybKbg6VodZfxfXGFWiYEOFj55tlTSWZERCs8qu1ybI2450ZWkXiN5
r2U0+DZQSORq7VEnieqbMkGr7LZ1ISHlLdC59wR2oWn8yxJpY702/nH037v2lMlMTxNj+DEuEkL4
EtkVEWQ4+p1u/rP7dtZlOIyrVAxZZHk6L012fDLjMxSJumSgDi/KMn0bCzzFzQELpHJZ4SaSbSpm
vc+1ZRthfmTnq2Ewob/Ls8K6TUv3KlTSK6vfNODT68D7I+fFRjK8hfEymhzao7a1YVFQwV/48LQD
baFJf+zxTrLvHPS2xF9uzL+Iy13FhnCNPrrGvWcvZPMhSoP3oSWDT8alq0GdRWkBOeaYWB4vnHTc
5xFzio1bautrL4CDHXrbNNRm3GxmejKbej9E5UrHmdDLu5XaRIvSDJdFjgwn/ssJ9h0+LOvSfMlz
1mG+l0JnwcEHn2BepfFVp72N2Pfq68zACTXZ2umw8OUcM4p8pyMr6XbaPErtlVvQOUrutRabqOxZ
83cZRnPmE9CjRZwfFbLIyqjnSvfXHO4SWvYYEagKFjdpMXN6TNVRbNICa6+gJZh716ny5PpLI3gs
u2RWmMpSznFmxVZngEfQh+rcxv9IIlwfbssGj/lul1Z/+/qtjO8k1PCGSgK5ZfFB0HXHjStdm0lz
1drj1TjW89aFgv3WSKsaV/BaLmdR9qqifpcc2zydpXW7rLwPIz3JwPa4g9MsWBb2VZKyz8w7Iwj4
B71ZGKHxRf6lpy8OsVJSHaIimqUKNqVFOEf9eEWLBYJEPl+NJNru3waveh4rYX0jmbFKBw9yxdbs
jyXqVK5Uz0Izf4T5fz36zTqub0YvWfp0l9Ie5gQhPM9rGNbi/xF2ZruNq2e6vpVGnxOb87DRvQ84
iJot2ZYs64SwXTbneebV96Pa6UZWNZAVIECSyqpySeT/f9871tW7JrNiy54FOdqak63S+NOnmleN
X4r1ksmHVJCQNHUUT7absaOAyfhlLhRNUONeG2ej1dZJ+CsWE18m0a1rJVusXwZ6jdMBFIZSC46Y
7BFMpz3FVu5F6VGevJ4u9eRagnXhvpAazCffGX97WkniYnF1PrdKX5nFrSwltvdveSDbpDpayky6
6HikKdea14q5GroNTh80G7awUMwDLhCBQxAKBhSsFch+rjJJAhZlzo9DT9LowTDGRw0U8DG2KkIH
eqwlg4pk9VBhl9WGO6MrZpyE9pujpKq8Cs+mGAFeaH6dGptIEGhh/jCn1KmbHm8frIzBZ1Vaa2y6
dhS+VPw1uComjr5mkwjbvF+ciPov4crfHlmM3Qh0F6kzMCgZCEG81SgLNkQEiqLpDcstlYhNiXPJ
D4Tp2RJwty+Zk6PfsMKPzGg8kdYBA7I4a8XtLE+n3GCCjqiA17VtOl7H2tf5a9W0UmQ5g99kObOV
fqpc2HlJvH+HT0Iv/mbKUP6Kdf33uPM/Q8afJqcAUWYV9q10XmqXZpzlhubKWvPdkdALFCifuSnT
ZzNds/CeFj55DtvXU5uuSLwgcSKYVvoL1W0Gpq07bUXqk7ku32amRMXObv96P/nNtv+vgQinySM7
GP/yn+uJGKVyN8f9fJ7qdbg42vzSy9tE+yZCkapZkuMUt/vFQEOjTSS66by2lA3VEo9WNGHVkYap
roL6rARU076K9S0HYqCMMXnOQ1/pPytpXbaHSLMnulY/+/UseUuIoolTPqVnkCQ9hH9/8/HLeGT+
Avb94wv4p7/UH/venKjCYMxUmIjqTSvoZadbWoSEkeeSpnaq/ZStwTIyy+C564Ekjmn2TNmLopK2
T7wBqScTKyP1/JTYFXJuKkNr9obeeS118pP5q2AYmgnoKBLNT+Ter2Q+I9QDyLxy9TKn1mrST4IU
rSFcjBAQZSdO33PHlkQSArpWpo1jBrs0y8PmsVyMA7VqPS086U3na+9pXq6pgtMZ1HSwY+Eyjisp
OXahwoocOjzZ0mC5pdTzUk8c7RSdZ7LTwdXNWvUe0t9tKS9texxHgocALrs19UfXsf2aqIxTta0h
r4b4Jlkfc02lndTu0/BXmB3L+CujFFuXvxOrOrdtv9Y1yZbRpS1t5xjSJVvodWtsI79JMzWCbUAg
DreteIoXtolq1ekSzdm5ch8/ZPJqwVemlLEIr6oxQX1NyUoU4chKp7RoMg4Nf0pOxhRiTuSiDL9N
CqUKofAVaq3yo5i8WUtxrnh2GgtzXYiI4D1iNSuJDAq/hOg9KGY3pI2P21TQ7qX2aaQY2SJedMmg
rpMqPU6TNiw5Rj+mhTaDzm5hn/Q43w1AmyQP9jlHCQXDbXRN57PSvHf4qFhnV2XKojL3+iFTWFW0
L6tSvRQmVqrPRSGvEmFxRumAaHMR31sB82n/3lE6PqX01uXleWgKh+oJRxzROBmSm2N7VsObJcRe
0RuOnM/bUX6L1I9BMGyzSfaQxCtmQscwP7XhWvCPR5bJzRj7QbyT9HtZfgYWpXcc4CrMqLRspuG9
pFqIq1cibbv40MyJIm7ZDTUa7hRcnPWHUm6q7FlaJLscpzM+t3d4jCbBADoXzNbbjJV0QXkdXCWa
whMlpq3tntQfanuu2t42i7NyKfJrOVCQKWIoKk8BhcMpvDyDLm49SnhnlGT5FvVDH46HfujAWoH0
op+KL7iyGnch+C3SuH1KPXtWCKZma1FHfsCeXsvrxFIjUhYjJIbfy9TtWjsNRRDDcBKI1BB+C/w2
YVDgicR5yEhLhCYyS5eP2TGEyVmGkCBfTJWzG/evWeHrtPBJlHcmTN+IkFw5IrN5mQlZHV2yq4GH
E0YVefCkJVp1rEdy/t3SLT4kx1EgHzZPdwUUbxmypzHWh+3NjDGUL9MP8HeNgMaMTnHX7KhK3IxU
htF5ZLQlChUsV6Kni9T1TRvSFG0oDDKr11F3N/gkFRqC+2T0sqh+7a7U+clR784DTqDAz9vFzxk+
FbrqFaBXhLnx8hyKrAW54atzuVbQhEnhygyMX8Wsu6EA00vvqTkc9CQ8RF3/qrCJmKVbEMOphMFX
wncLTaePkVfKiZfLhVe0vCPp8iYPGq3AAzFLb7Wlr8IqZf9DhqrKGbw/kIvV5l4ZxB/gTfesstDq
SJydUBHdxsjHjyzh90QfiAVnRXSX0r4UBvGmzMPS+B2n14pqO7VPD0Uj8taulEJ5bjLdixrJTTEZ
J0zXKdqZulV3cUwXizS9molfCsVBi8RXfcgdjyRMOsqu5ti7St+s9HCmuzJ9+NmIwzWKZB0PwSEO
Z3tjffSGL1wVRqhK+TDrtdzdBCKYjeqHJjQedb46Qo8f4uJ8TnB8HQbtteAvU4jM35KxqkvRzTBE
pwoPnUDw000I343hS08aWyvpdKtvxbh4rbClItCVjXsq5f6IXn8dsX0l71bXkSJIBXlJX1rwCdQM
yD7aAkXWuGvn6SoRCSUW92KS1rmybwPTGyPNR+GziwCN8OyW6d4Ka9CligMw9zrWSVggKZ82sUZu
akiyq6TT4os823Knft6mj4ms3+nawcTAUfClMRdCtVvwEfH83LHyidqTkCirpMx+KmqDQgUcjW21
5XUZHSH9DpW9bKyD1rKDjhP4LSLklNwcp6CsSdZZfxNCa5fnQX4lqNnJWh6qebFVWouVXt3UQIBg
HZqALVjHnIy3I2C4TH3dSikInp7LDItfoO4S9CSVShKRNe/V5Dq3LezA6C+5q3aytwiZP86hM2rc
ho3+ITf3kexZmUaoJn6POBD0pNqCs0jj6JjwMnl0UdX0ebJWcUorN5CFGbPwbydtoh2J5kQgxkkW
L1z2fiFXLGX7hom6U3SaUwTH1F7zfraXfnIf/+84utGvy7aXr7NKZNT21ZCOZQZ63YT5L5FYBJEH
YLsxAqo3g+W91tlg5JPC7zUK1k1OrDc5jc4tKS/yNmS9boMXk/N9IVGsSAkjXQ6ZeBMIve6uUs9Y
mq5n+ZY84YM0IR3HzmTgPc8TCItGNpMk7fNYI3yYeGy4Rz2/JWxiy8JsmPlif+qJBMwGP62KdRST
GRaz7/c/rfxLpG4hj9wqJ+Y4H9+11eNg7pbSFWmU4dlMA80R+VOaPDyUOBuiayW+iYShsr0yCeGE
0imZTDKQos4P81MOqy2ZPUnJky3Oh0pkbpV1p+/N3aIOeCWsfdB9K2nnx01+aoi5lNRzKAF1DO0T
y33bX1WdEN8iPyZz5gpIHUt+4DDVbM5/umRBgw3TlbLcUcPF7YatFY9veq7gC63seEy4xUKHYBa7
s7qtLMwrLZ1+/Y58LatdhoNqwVM4jqpTdtBSOQM1YZtAYv2nNMeXSvicxpqFxY0UnqXWcpJW4B7+
RAfldSqQUVe51VKtAwmdT166JqZ+bir2oNiNGuuQchXp6VM3K3bHXl8nilt1vTeqd9Z8FxoGhOsM
w0w305a1XAFATXWm3VJ8RaCwIwRuK9GumwXZataAFurIKyZu7oy3Adp4ZpJClslt9D4MyT2YoP4c
WGZ7nBmm9/MjxeqUg8fHkuCrk4IGLvElZqAgw8dLhXxK4QHDCRMe4oRIXU3cEObiYZqjePkoV+Qx
HwLutH5Jn9SnlCnTyJcLJF7Uh66AtgqftDNi7rakV+0Rb1xoKBtkIgYWb9C0ldSYO7wzZOdSaK1Z
pDlpCb/7TWrzE+lHzjyadteUBGcWa+ar1s6n+lZiFCCH9j0MzJ3ZV5e+MNZqLf+YRbGa4atDDlir
1i6JqRCOR2NgUfHtq/4QaoeWw9GoBW9AMumUlUVtJpbzucG+Heq8rToNjRxpCHbt0syIOSr9qnxN
UYopIZBj7QS1KjqLXByjvvZxPz8F0iV9IG0wcPK6mPRt0j12DRCwcFtJOTifybkzulaYuQ2nAMZV
f+IoTUrqZ/TXuTEOUXW2aCoXtGgXS6M7owRpiAtEl9ahsTTFnNcSreWocjEu6zleiNsWTppRUPOn
09KcVkclVHEeaydraDApAswFC75Tq9iU0maWs9cpHUW3FHMP2wIDfnbgmxKY8M1O2ymJUjp5Ie6l
qT+Wc7Khdn01gF6Wcv2T5/HkWI+EDOOJ7qxV0U2vE53E8pgyow2HoW6ZF67toUFFGywPxTGGn+5e
jfpHLoVeqQMwi/eeZr1ZAgFqLjJreREqO7F3qfCTIJUHiL2w9PWGoZKJfB7lY0sifBd3uPTGnT70
NWzBywwBhZQEGk01fyQSlcUmIMSCrAhV2iNywSQOGJHZiY7TIBZdvZsdNTrKMW6MaVvQxxlduo+2
3+oBLBAdo1xQDZ3IOnMf39JqNGbmbONkGTQq8O9ZpQ57qfCNjZeKrpGxPlcqax6rwz0m1r9XgjV5
b4NErVtVxkAS3XXJQOVmrJ90/mrLKzZlr2AYlScAKk6gHzV7VBKA0Ze7LoCotPhuaccG+xRU3AoJ
d3ItPzoVwUGiutopsuFMfMeh9dnllh9nmt+y1g9zTNstetyWmyyvHIVvI2COr6KftPDyfPJGYXbl
IiMPlxGAhdrs6OOxmCC1+C19NoKakvfMjTtpPUXFmWHsrbToYY61a8dgaWYKoJiSc/SLbl+ZrlYW
riVTqQ4vF3ZEWPY/j+DIvo/4nzJg2UKxqRP0RC1jotuIWbbh6VnlenJgIqKzd3ldKlqAZJWayGzb
dq/JjiAMjwKytR5z76Qgs2L3oiTdu25XfDximjj6i039u5PZb7Zqf9lfb/7etr99y/n9n/bxxvf3
vq/ab1+Zvd+/2fuT5H95/j6z7a/9/sT/3X9747/twb/t/Zun2vzKnt9R4h+anC//bXAGx+b32Lfu
l/1GTZ5D2Jjdr+TaBeqSXwiNHVAa/ogv8mY+yafUF54F7+urdQubVlC/+kAA8ir4g4eOwW52Ib/v
OtgkLl2Kq+5FVO32IK2XNZTTk+BZXme/kZmymlckbfgdpicRay6bnN2czc/UvTQO/pH97FZ2vokQ
WMwOE6n80lEnvqOzz55PIssTIwVirtqldLML7fprDF2Nvu8WieFIN/3HFNpUjQCdkBoLjkXcgFzQ
ePD4z5O8Xsa9ttgKjAeJxfuCqrshtEkWtKuE1wmNPrHz4sJRzH4ttH5R3ECiN49+Eh5/EmE2ZCD6
hlidDXVc9fPgJBkDAISAAUAzzYmtD14obFTlVJBqoxJ0P1XpVomZ3BRd3oWK4AU8Spr4KxKhcsD/
FunJCNtdz5MnWtZrTEjNIM47FfhhCm8aiUKtqHpSRJcnK1Z/yUdx3QdUP1NXjXxs7LqVWU+bh8JJ
1vh7DPwMJSLGkfhjsiFN4DgGffd3lqEYORO1NA2rdtotzsQJC7S9xRvW6U+55fW+DKhJqYgUxCu9
AzsrFF+Zlvc8Cr0MTjVbaD9gD6WoReNNmBld6kpbyamXbk2zXPXToxZbZwmd6A2PIB4iT2AHrhLR
q6VDC+2X80Npwb14xEfyXqXvJBfAQxH7z5mgQqAKUDJtt6nAkLL0l8pHH4v+MBQk5LBvSkfEJ7tw
Nt25AI2B54hGqL9IsrOk8WPzpzd5e0UwaeWRX3wxuaENsSGmELqq+eqxYvLJ9rn5UJm5jbYlK8h5
XDU0ZMb8yig9IqMXuysJE3oXonOz0MzGwxisxH6w44LuSnE8UJIBxx54Sy8egGUPKVRk3PlDm/o1
TSuawPpS6JtBfmZtdYNGfjIHZrERjMzuQg06mKN1yPfdFOwfop95tEVlWKWZ4UR69FYUkTeO0rno
Hp+psgpjOqFn2deknwD+3wBPmNlFgmJtKheRpjFEbaxbYxkz2AX7qc28HB4nNfIngwrJVg9dY0ww
5iEP5sTHHuCFAzDXr170m1UpTU4/XC329jp+Kw3AChmOjwykOCRCmmZmtis9SFeiZ2l8UenohLLO
sfr84C17w1pPBoonEARJdOJQcpZKfK5Yp5SQO98A7GOg0wqOB9BZNdwOfGuJpvLu0F0OfahKG1bY
uE+cMb9mCjR1rpJILdkTs2vJPKcKLwaMA3qbWf1KmX4Dqt7BxGv0XUZ77rRrlWmbNAagH+kUiUKn
id7JzwBVpXlo9CWLz+llAqav2mOhH7QstuE2NPBWAaCnVM9F9VYOX4YOu/gipKxRx7p876pNV5w6
/WZlX2nTwiRxkpiH0pjJRnsvi1e1osiDRX9aoEVzns7oluqqE/UUbodHYag9UyebYgJVj7yOww7F
rWs2JSFBZ4FRs+KF02Ey21PXXwuOKpHJsf+EJ0Eq0M/Pk/aS8P52wwfFcUxVqozevXqXS9ktaBvJ
G22XxNeEux5K4qHwzF4jvt6SmDY+4rmfCXC7B/J1BmXRXlok2IWSPXcPyI8HMTrAiuAds+u+3E/L
JYO4HQc+Pw6aAk1h29pN+T3H3Bz8XKGkOw3RD4bWet0oraPpc6IaAoRTXgo/Njg0rc+peDOsZiWW
Cx3iMEh185SnlU2V8JhfpOYaQ04UQAmt7lQ0bseuAv2h8LoNotOW4GgsufPwqk2Lkxg0efsjT/ki
39jVvw1qnzQEOQVjDsZWLyVMvpoXrx9Vwtb0TUGzFr58W+1Qg7zTO0OByHcfZVtJhZVDXdDqD1z4
Q5ws7jcgIRjVB0+ZM24CzGQLfBwqEoBPx4hhbGHGu4su3CJGs6lI3SZN9up0m+veC5FfWYXk6Kek
+8lr7G25forGo8qSRqLUeRLepwY55nWAfe/SixCwp8E4m3rvFQVlfVBWzWNMNjYJhGxv8MByARlm
7tZFvnm8Lj2nBXnGM2vQQt262B8HoKxE91ASNm+DKJI+elBYK8aGd44eQr06L48TdJlsXXrpcJdU
keJO+c2sbU0EcURhqKI+4Y9NO15VcWSwAYNFoxjI9z65BkZBFBdVM4pp19LghryZ5bDTeWQXzhb5
kZZmPSXpLeI1lO5Df52jat2qgpNSKY1CqQle0FGUGKjTfcSJA2oaN+dYYsxUoWA7cMAvpX41Iyxn
3dciIE7kbpczSA/rew4O1oBqywCcz02GvHsRSNuqWXZFXp0WGHh9yi/Ua8sQOSpDq7KVS22j1Zaf
Ap4mmFhK8EV0oXr6k/cYgON522YdCK5+nMFC2uIeJbrfNtqlnrjZwVVGnUuNW2QQua1YHWVIXel5
kUcQpe+Fcp+Be3IhDA6tZZDkKGQRcYcWAF+lceEDP+TRqhneJrFaU/Z6U4NV0+xNM1xpucn+NAB7
mGdZ7lxNsg6xKNu6YD7TSUVPiCMxpUTVt5Ak+wiFZNUiiMIGNRoATaQJcrvn713UH4wHkwFXWXFQ
BbwNABPOMAZOlBHoEMQoQNVVZelOyvPYmvcQuctYFs4sRpve6pzY+GWxyIq54MEWIn0NZJbrxXKa
jqkT1l0vFNfknzW1Depqt5lrr+1rHpz+1wIW/VuDoAxITztXDbunWGPNNqYTvS3fWhptGq6Ups+3
NJB4ujGfRT1ywtK0xWHgtwQUYCEQASX12HIt5E+xM0JsqBVxhH3JG9p6Vf6VxDeNW26AFGrT3mua
YUeGtl139UacpdewvXekNvEXrzlXKKlwVQTUxCM5D2ez9W7IRNWg/1VUjW3gEoEZDBhuYy1A4Qyr
AIsadReLXZ+uUDeZwLMXutOS1ulShlMYvxEMlChFWIeTKOTHPNyi9GCSFMetAPNZFiM1N8FKy9jo
2ZKSWVhsc8CJlEtHWczcrB34zp1ULHHYntH7DMwpU+x3hYgOxNiZQ3YYpmC3xLgw64JeMkrGyl20
fEq0TnFwhcNbMeSIkE3CAQc4Kjp0on71UAwnEIXLUu4I8Zq1yRc00Z/aK4kC9vLI0RfvRShshYyL
OMs8iWWogqXute8+uIxF9pKzP8bxRq8HR9aa57gXnoaW77Vv7aJ9DjWjtZM+oNIn3VkpdGizz7v3
rtv3CAHMaJ9hl+2PCy/qEu5ppvKSdlcZht1HzUqpOJ2MPiTIA5ylyNfVDD5amm4fDSupGjyzAdpT
Ng+MibyqraKpfjADJQCAyUhVK457KXDBx1aFSvH03RhYHepurwmWl10lerkfXZAUtwUlQotcsylJ
Q6H/NvaKGz0+ORbhthWdoL1nQrKuwRXyrY60Rsc1UvGCPgAIMdO2gwB/kgEdNvdQ+Omk6tMI9W2N
zCBUKXcsjCez2VbybzWTI5u8xOklEk5lt1UDlAtxnn+avcTkxsew5N6Y361UAck+V2XuN7NBoky8
oTeg01wNuQ0yLmpH8FPqW9mKzkFSeWRU+kpc+lLNrxczZ8muK3aVFLqLDtnYcQgMB0neNxMobGM9
KfUlkXeMdou06lSXvr9CdYfEHXLxPvVPFEpslKR3agt0uxJSJwd9TmbGptRwTTFcG7O+lkUsJkPq
9yynZS03TqDqTggXPI5ss8RlFPy63G3GKfgJNJ0jHr9vnbpxRIxgau1BvTaVruwnWrI6U9wsgDNF
nno1XIau1Ycel+qsaGs9YyWJALrgpICxJd9iHiJjx9DctvEFScay6+pQucmU39vXHOFsYcrc4unw
rJFGEgzli5wib8fd09VH01zAY+k2hFHJz5mR38u+XAl1swrNbhNqKXwaEIVYpxstJthJba9GMe6F
aRNlpKrU6qpgHH+E3YTG5fFwMRlBBU3A/4xRayGi3ju7aI12BqR2UnW5VhWJv2a2Hst0AyT3nKf5
WUt2rREjp87sFKVM9RB9MXk8HLPLcBibeS+HBnTFquuDz6qYwbRZPBL201B5jDxMz/U0eIReb5NU
2NEg7EaqeE9AIaUmeq2HmRGo89u9ShNgeGFzIGoLD8O4jUJG04luIT41A1mXGjCzFBzf6SZKyFEw
5+olmEYo6XmjXRt126qTF/Cnj9kZUsmQrnLmWak3U6E3TZdW/m4L4aTX2ZaPAO3OYybuD113nodD
xPul58WHCfq7rKcGFrkac4Nq0OS9xZ1aliLa/PSqFjz6tYlfskTxPhoBs3dCr+IM9ZMywhRKexSs
F0Fvt0tcbQRK55SBkbkS4ANH5D0EES3RmzLc1RGkqTw82BdFe+0M0GotvfZy+yPr0VZkEdKSyRPN
e2Eo5MfHur0ozK1lvO2ltLUHIYnYfQmXWQyNSsFGs5sOGYCG0sSKeLBkvqBmQvygmJd5nF9Dbh5b
H+EAsVfvxc5wqn64ELP/rLfaLRvyL0WMCZKRi0OyRF9hQZ2ZrN1rvr7mhZNZyhYCrDQQ7uCEwQF9
qmynxkc0HRq5f8lK6TmIRzscI6jR9DbhSAfPPIa18vx42IZ02cdVe8vZ9sfc9Ix93ih7EWVuOz/V
hbk1xnUJ9FKLq95CshZ9ZOEp+hnKezzFX2qnbyYaRyJhfCoH47Du03fy49yqiHfQUVEv/vQlMDoM
qhRhYp2gt2tfxiuEPEfrH9x2uOsMFYElEqAgxNW/WF7FUn+WOukar7LkV9z/LFpgFxLS1TpjzSPQ
c7pNSKUAgB2h93BsPBIkxBhmtLuWya3MdIAvooxgHrkFoaUknpeMir+HjZewR+E88hyKLG6aln2G
6nRuI8lVusEXtdEbkKkjrvAblsZWZUAWh+vUNLu4XtbjI6YrZrNRBCcZGnfi/c7B3xVMUlIKQIs5
8SFR21Sq4kxi8NKn+Y/Mox9BlBeJ6XakF0f1c0DkapgfTES3Y7jYk3hTWWFmNltF7bwZUCWLl1OR
iZ5ajasIUUIdnappvITGYRibzZwJbpaKCdcWlNvCemztVPKSRVg4RCb5iIxEusuTht6tcRZEdUbe
AN7HTjoHv6S5w3oTrwzlWk8mawx3rV7jb9KEA2A8M1nlmov8FPZXIzdWQntTB8Eua8kJrdYTGusy
6vyEC/ghjTdeUqmp00vveJhSllcV7LacYGXY+bHM/5IzdT2YlzGceHPkVTVIvMLysVZ9sP+2xnx1
mapTqH8QdTRzohlTT2fOlUZbH1HSqlTGcx0n68LEl2HWfvOg5uj4UwX8XMR2MvQ+V023SiEh87Hy
RUVz1PQNK5WhTmtVqE5UFpxrofqEEXfFuvHMVvfy4KtlCuxTAPHgSeNwMxdc7y1mH732EIwOakvy
F5f1e240bpS2riBxwmoyU8hM8PpiJ2LiVkCwlfbVMmT2xO+WuuyQeuYyXctO5pbTJkNe39c0ZSAZ
CUXzSe1C3wq42TKaEywLO1vAh5qDCwhPKeOlCfU6IZ5JOBejoyJts8rRWImQFHYi2JzlJhDeUBVz
+zx1G7N7H5DxzZcUbNsYbnIoUQE0uOb8qQzo1dXzCGqNuGAcVnqeMLF6Y5PAtd215dYAaDQB5gNM
0Jr8MgYgcdO3Oj2nKTLv/Hnk54yTlYEdxIKofGz4TfTY8PG8Qy2GUGp5UqxUzHeTSTpHJ6+hOLn/
A+a1nGOuJcIuv1etdszS1reMwidrhSUdx0V7LtJfjdnZDbxdTRYRg7Cr8jW3wZlD1bUeybjvLbu4
0aKDaidk5aU9zaMbT62bAsyAtCThTV9eAIqQOWjGsJeiu1xfIwmiskUCsqRYTSxbQxbYWfIqQ3df
KT7ogdtxzRBDtIFtC7gYoZrUoPaX5dgTZG/qjsZfRxIOTXQNQZqHBoRJRSDryeYIe7OKa/GT0JHe
+ru68d9xuP9bhac+enNMdGviHwb2QVVmMtuZ83Jhr87rAnHaVKAIqM8aj/+s72rlHdiNJaxrDguG
lMEWqG700E/Tjju2q/mnxlvVOZqyJyE/j14QVCEPxe8bjGjlPZb8h/v4qdb3DRq+zGVzQ0NSlN+6
sKLnK4WxFGa6Au3ydcjWUvGmXEOkX8jODhU6TWb0X3yP/d5sOPX5QC6m+hx9yCla5gKTKSekJ65V
ZaM2zr//2//5f//xNf3f8Ls8/f8P4d+KPj+VpKG0//nvfyRV/EPMR7cK/zKwsvxZcdKkowQsOpjH
qnFzerbykyrjTPyaNZH746oUP50BPINiY6yASlGnwZv/65/ht6ftz+9HliwKHUWdkqE/oyqiuImF
ORE7xDYJVbHSDV2FLYP7imZ5mCTBmQbJXjrFURgAUtNa60x6eZJDrAQ0tCKVs5QnWTyPJREtXbTv
dbSU5mgn4ymKJbuN0Ax9kxK0jop1DoiKnSGaMx69r1SHRCDC4eGECsIRwVGFj7d2ymheNUjgQ3zx
gjB6yLBPbcUfTp164+NkRknhLEHNYXS15leh4Kkv6lfFgsNkWZnNdTOa/GINCIrN5KthnpzRGmbI
RISmcnLl6V9/htbjGf7jM6SORCHwQCISSPwz9GDBr1WIcwtbhwPOiE5djmAqkeFPkV9omlMgtAJE
gSH46igrB8MrcQ7ONACo2q3IW+ehMI8wNaQIYaIPyokx89iW7AUPsLdExsTaZqUmNIinLQXimn2u
fEUWH8mNiuOKb0KGnY1AYdPuy0heo/5WrRqRa/GrQTs0lL8Eagmr4mXea5i4AZdpbv8oLQGx1ElA
C94K/EGR6k3yrUmPAkaI+juWr4twa7KPtAEYwNRaXWN8FM1OR2dKNzWD30ONljqNXDkNyKKGO0zP
92H1WnH7ZJi/ZEx2JNHK03cCvZND7aRc5x29OrL21CQ8KVXo5Rj6zJVZdbinPsBHdQvWaXQAmv/1
1/RHZsDv1+0vX9Mf9s4ClT7FMPF4MKXXEWgCEModWVEj5gYkSxo3QAUOZw+ZF60VYrsmbjUVthKN
fX/QWYD+5gd6iHX/+bnhaSFIVDHIMaA5At8pv/5PLjbBGtsuK2AMQgrlGOP05fLgveSGCnCIPM3t
smcwCDZjtf4bc+3vs+Wvf7ZG3ZRsEdWhUm8v/xF9FChT1qg1VVZ64Cnj0WjB/CsAugSSMEKOgWxk
xjyGZE+2uCuOivw5cVjS78n0KR9+66QxX7mCTO4qag087Pzo5rIXEAQNQAnJca4HJoXxb05N/c+3
TRKJs5EoOFQx/olYAf/6qUXJZJrJFAB8cZ20W+kXzqSnhmoKu8zdUXej3q+XpzRbK7eu8/L+Oa6P
dMZyykzhfzF2XrtxY9u6fiICzOG2GCqrgkrxhrDUEnPOfPr90XsDpyU3rLO80O2WZRXjnGOMP63L
8T6DiyY/1o2rz1vLexsmyheb8Ikr0vtV4LSXaLCQmb0vhTHmHNGlGb3etzX1SA9Rpg7eKtjhAHRn
khPJh+zGWKn13ap2ELmuwukX1bNYOzTDikunTeUI00zYLqy9czH9sH7/wcj/fTVkGb+5JUoa/v3X
q5FIlZKVSSRegk9i6LKn9j0+1Nv2YJxYPl782+JHy2lR9q2gD+o3+Sb/A07J4+67yTa4lXZ0D2kM
YYFvwwB5J36+l7y/P+jfzFig3ovLE44ulE3GUrl/Xw9yypI6ilHAMadzm8aDWaPvuupRZaKMvbfl
qcMFVteIie4EndPLLSCHi4XeHI8BO8aWTPrh8f/mX/2/R6SJ2AVTmfBv89urlxF1ifC3Tw65z2KG
/lbqmSp9pHh0StqlzPdTfbPEYxS/GMmH8WOa8iLG/PL2ESZIbDQHQDIIYs1vd63Bud2IRdPayzNo
uR9sqyjyOj1gc6hXo7bzg19jgd4ZngXH52szfWptMzZwcySkf7870h/LEAeDmJajMVApgkR+vTtW
kZYayk5kTOaDrr1MZXavZyOc+0sqsIlfdAaavQRxTZq2KV3t3z/+m5kxl56bIOuyLiHkRd79PVBB
TXux6jI1u+ONZkI1My2w/df5Ob81d83gKkvta2PsLeb2fK1CVJYr65PLBMoJk4inI/6gDfrhoKyv
dwg9PY4DymLSQ7gBb9V3V5dMVtsyKlJz35blSq8hrOBBV+n9So4uEXUMms61pj6wrzmSik8AuKRU
vIaNZLfmgsbjiqMwUkZSaQ+m7zUsTKIybcxxYIzC1ECiS6nDfdamMK8Gck9fLfRTqMTWcS4d2ih2
LON1CnV2KFilHQMy1y8CfDa2LR3llOurNHgTJapkEadBUk+S+jBiODDUmD732bGEkF5Qmo7gJwSU
hrZQIel8DLJyOyKIrcOrOJ70IXFDDdkBA/kxWRjSPGcH5HIo/plhc2hskyTKIksFY4UiWobFNlOD
a2l8wjyu6nZD140TDJLaXnen8RfCyd2c5Ks2VjZdHnjzpG2LWQa9fp4NKsS0XylJkZHgfcrba1Jc
x7J0axhfRjyuxTyihJJJj80YHV2CVNziFsOPQL4HIsi8J7ZQqPoPEnU9Ty3yG7Zm9HjNS8Oha9Ui
MRQcOUqvs34NC8utIJkSn+Cbwc7ER2SaiGNWdgL7ni0jATLNoYAu18GaVKGOMDd6G0ISkNtsXWIh
U2b9dblhWcFsxbAodt4H/7EwKhfL6VXE2LXrrlVmbIQCrgRY7hz5t1SPUaU++GnpKHrp5gUEU7Yf
RCUyuL5ZXEXtAlFFiK6EqqJ3W1XVr+V3oAu6368ygH8YhXyfkRtI9aEF8T0WRqJLtkMzZcgv70vz
POQX2XqFnOpWbbyRBGNnRNWuZQkZotaTBMQo1r0lXZavmCYMOWu/nNrI96blg6XkTMHJdU0n1Jm9
6QkjI8Plp2lW57bhYHcydRsqP0Zzhr7CVP6JHmcfJ/2WkFVJro8mM+UQ2peVahd5+jBpMGlnNiYj
eR3heB4cZsaVWR1vSmu8WbXkGQjntEzHuGBA5b1o5KV9oyS7OKaLQwbdJpG34IYzBtqB+OhjHY32
c6tIsDFEiH3waDU12tQGjsNq+xJMVBoDgLYROFJmnWOBVnA2YPblIb491pVVFqLQpyEjZa2jnR6K
66wI7hC5HjVayU6t7Ap3owIcWNPoEKV2qyWZM1YLOSdq7KyjDSPjAxYZUktTYbgGrtflzIfl3knQ
6IVi52pl8SElIHxF6PjadhSTu6pvvAJnu27gtdMJOqKuz7J0LfSw5OR3ZeqZ4sg/1EXSUrH9vz3l
94pFMckKrpmyaejfrZmDPkpSS871vQEuvbVU7sF2iveD4DUCpM9D+pPVLK3Nf30kJu8GmXYaC/i3
5h4nqSwfCNDco4VZMZvbIceoJmLpISKoxeBVCvBts04p58URGnYnbboqWhZKnD5dVtIMpVk/fQYT
MkmZSX1/rso7QzN+yQsv2cKaSRVQfg0xi9bwVAVty6SIlafLMSUFtBbH8tChD6sgadc5gEAFfQOT
ACLGy7Z3o/qXlA2Pi4anzPZa/RRacMaoMOa+P9N3QndZfC0i5NePbHvADsgZW9bAELvG8CKLlHrj
p4XxUDzACIg+sV0mYaZmGqW4NRnVLW1Cjl+TCfej+jRmVtbAbxbIGAJe6N8S67Fp0HFSEobTsF0u
gFH1B43f10p+RaOLGD3bWcVwVbqdj9NGrs9UjIWtzTjdvHUtNAl9wDoFHxoh2OZTbseBuVbmj3xA
MjKadtWWHlKjXMZZoWZ0Z8EHyk+ssa7U6l4vJzgyol8Go+nJwhy3vYUfmKms5eZhIfXEVLTLbVp+
YqTv+rzyRBVrFQDHXk3xsnY7/nobQ2kqK1j3wUoWtkH1KhfIca1uARaK6CoCT2SQtXLWRT3T7C6P
L7q86mboiVCeJTLHOt08VAl9ZtnzMlXRDjSohQLfJcK54chStpu+MQ45Pa9WmPeaPJObl0JErpCW
qqdeQpSYQhJXfyVq7Iow6gZs8mqSDtO6O0XnSmMnUdiNqjBY5R0bsCpChQxyZ5xku1SOudW+dKm/
I+/3QfNhJ4kNG9y9KjUrX981SfyUa+0aMvrBYnmIoYgkdWub5FnVI/xgQVqF2bRPTJiFcpWwTZqv
FtUYdEABiYcqDe9+NjillXgBqLFShBhXautp39Szl0J+ELLpVMrFeczgsljxeiEaRXF/GBrRxZUq
0hoCDFiCS7H0FLaDIM73KhSlDvKEmcN8ZzYyhq6UPv692PmqKf3fhYN8Xyo/3TBYPL71xbOJkN7Q
fG0/tG8RBpGUGla2L6kJ5Pmj+EmX+61jWSI6VHyryP00VAPj3e8TJ1/MAmjfdXkUy0eFmseCWlqT
9CyJjMFVc00ynvPqt+KryBhdxqxbYUJpYg0KbM70tIn7XVGa60aGu62Hbpp+wn6pxMzRZgaqZR68
JiFCSd03vSp8kcpDWUFMyq5WD9m9wdDjh15C+dbe/N8ZoRfFGJ9GzPrex8fKHKDtK8tjjMHPQinq
jC5cdSmsW3R1aZEfJaVwClV1Oghz7P/JvMN3+JDGgBksFphsXeqw2y38yknSsSrSD7PmYqowpKgW
jCMDpZUuGW4+e0H6rppOwCPux8jdbMl567ezE2d29qhftFPjDjZ49wq25RkqoF3jPoOm6k44BHiS
r7tduMUYY2U4RNzxS9si4VshQVgpZ6w4VqIrutFedpNNsvF3wkq1hzsK4O4OFt9ZdFloHuvb8CvY
aF6wl22qDGf/aDjP5dbfye7bW7eG6OOc8AfiGV9JXnYXXQfXWpHU7sRO6Fi2tB5teMrO0wsufPx6
Ci7YSqxzr1vjaLc5mSA0NpHSB/EXziqb5k7lHCUn/yfYwJTiSICqndFJruzYLjHddrF6XY4T54ad
bMs2QeFryTE8iMir12NnH1kHbCDuXXzuD7lqW8ufe9E1unaPkje5EKUkT9+N/EzrOdj4a8AwhtDd
Y/dovePmzTAfHhIEJeUhyqBhWjypi09efssHzHG0T/yR1nHYOFIkn1nzn2I9u0WEXKJMevMJthwh
Bvpp4nWVeXmKWSCLDudPSFujpm4sI3IFHxlwMkB6mh/1AvPWClgSU7tYEQHNGjYsEiKLTZG0twnP
EzjM6ogKCFX0Artk+cGXS3LCkjf4KxfZeFTG8qokqm0S6ChL0drKkks+J0c5zd1gJD1MCzYpsXTt
ID9JyLkktDttLxErLBwx8QAC5ZgpparHLINHokMNbaAwZCMch1bEMBHOfxg9ZTBICsZGk/lg5OEa
LkTA1LODnzgd5zp4NjmlXCSmOFnGSXDcT4ty3hoOI5KMikV09ItdlxEY1H34owzvY018sgwA3M5s
rUhl7J55d2gGR1l6Yxr2mzOFyrKY0ocApPTvqyCeAN+qGRYmJnLYxoqY50ukEn/tg3utT0K9zMpj
2zPUBHMpclD+ggy2MFpHrPSz+V7ATRqmiIAdT+WlLJtzjx6ZsqTUPwKUuSaWekaibTEAEvsT3luT
uEDo/rwWqmf2U9F8EgHOZOrq0cwukbZQfZ+FQVqMme0qV4GL8Cmjyxay7BCW40Er50e13yBnvcXI
8RrrowhNh86HwlWzgzzxspLkOyF8r4IPrUv+CT4CKNOBlrINtUf/Nx7d7CcxxqZG9RSMXNBP8QxQ
6oB/49+9wTj2JTLnNTY12Ev4+06IQWhPc3NtxWOtrk0WqhKsqRg+zPmuLTBiORQWTonBmzY8THHl
CIJpN7gMj0OwRs4jZVe4dDXOd+WAf19sHVHDz1HhSv4H16QVkH5rsDZOSC8O5ZxulYlrmb6bWGWO
gHFtXDtKFlwkq4TNajjD8Dir56BhpA5rEkRLy/J1aqIMB/AT4d41w2cOl1oEbv77U/FtTvp7bZcw
iGd4xWal6+q3OemkZuZQyWG5MIVMq3KN+Do2m0y6WOZGfBwtiIo1IpiK88wiUCH2ml4GhpUxYkBC
C50SdF6CLEIJjFFOCUklma6Z8hBe2lFcTXytTt/bQn/M/fCHg/89xfp3S7A80RJ6Ampz3SSU4tuU
KyClPO6zvkBPxfjdgLbFyBeBBkXEImTSCXzFb6o8jmrsGME/ptq4NcO5pr8O+uDkwMbFU1a2TjjL
F7V+lcxoI7R3YqKzBJMFhNfZFuWEQ8FypNe38BgSpMbR0cl3zbbvH9vifaz8S5sNSL9MINm3Khps
9q8Yl9puuhfKgygAgvYp0p+NXF7yBsuv5K4fDpMCwg8wlnqWPnjymB6smNkKR2hlIq1lubcMuuXp
jDCxoewqgKiM/m0QHjRTgxL8XOYwoCbYXQquCBUGY6UbJ9ZRlXqo79NdqIQoGG9Vgnp7zNZ/f2q0
rzPq/31qVEmjqiIWBmzt28CTcM42S5ESsEAi1A4ey6ZcdwGhNQF5ncxv4rHamRFuCVJ3b+qYNQjm
lhQTuK/BOZb8zRzAEbOeJ9ULi/tyuNXFvd4/Gs02S7C49SWXSCUz3FdFimwWcT1UtHx4xEqgL88Z
ot+iwYN3cGat34QmROriIA6gqMkmUmp0nygWBaAOOT/HA5kwU3RQAhirSr2u/MA1DGEDGdXVi5r8
1OhuyCAAh2P4j5aI5Q+P6PdsqaUaNBk8ssQweDRoJL8uukqhdHIRFOlRtaDvwx0UrVPRVZussmc1
xXVWeaHX3VtoGdogPiY6cyU8h9s2WmUDxhILByydsmXm9Wy29T/Fon/J1+1UOxUDpx7qMZ6tXGJR
bHeDJVz/fqf/o5olDpb4xqXltjSCk78eP+lMVRK3MmEGOs5q5XQ3YvJWSJErsh6peudk4wmcbTYg
qiRrMXjX4JOV4lpORWC9O2MCwhfXQo6rWrtiargOBgaewwu7YT3rRzN4T8XjbMvdAE51MXAPlIRP
K4UumEU/nIvxx1PLDWCRWB5ZxlmAQ1/PZYZjmwWZLB2S6rHqmTuPr6P/0FbQ2XHGHIPR00IcKSQO
J7qUDKbFJHMjE+YCyQB4e8mD00xrs2dhUOAsGucA45E02erslyZdLyZRTe6z+aXITuJdiQ5oaI9y
eFdpE0Ty/ASqu55D37Wio6A/pErszOyKbjNhXLbwS/EXXhiXpDo02VHHJZM01HSLmRomoU6KwCzp
qa9JHAA2ELp1TllNaGqb4Syh0TlWynVMSBEwZVgsbCIUJxnPSNq86uSdZ+mzKhkHJg+eCOM0m4+z
tAn0xzn+od+yZK7jl2WZ68zzopLNDZJFWOPX69wlkjb5JHfhpjydwi4nHmFw1CTwIla4B8ovS7K2
Y7IJdxIM2HozLVIkxLUJ9Agz9GKcSExYOQUzzfYuzrVrqjeQQcLDMMECjeebNMn0rNGtaLDDHJN/
SixH8qo6i5SgFVrXYWEVa68+YK2M+qg/J5Zl62ixwhJXEQtF6xxH13Ix6sD4Pbnlje4VyPl89olG
NW2OxAY0ufNZ8aOPGUy3aCdn8sON0T0pGN0A5afSuMsa9HPzJTYgwQ7pPixy7uVCZsJuHoSbMFvL
MnC1SqGlwzzGDrFIim0xFZ9Y19ZeK0FTDrVnK+hUR1DTY2OiV8zSfxCAnFsZ588g23Z2MxcPAXfN
T54Ltf8xRX25G1/vFhAFeCMggIwd8e/u718obZPIaTdGXXcQ6zdCcVCXnNj35uBRyjbwEyg6Yrho
ChNw8YeSVP9t2vnls1FfgI6YeItq9L7ffU6pfcxJ02T/0AwU1oN5nVVXXEIf2GGRwiXBsUZ4Vgfp
Yk5jlypDIJEOUNJOunhLRryryGHFw23RYucV/hlQDPt9w7ttFnuFpttElDi0RKPoJvKcDAxqgFR8
jCFtJZO4lhhcsZZJq9MptE+vR9l+7U9Lq8bMaTWvfOdqucHqmt/Hzrpc7Vr74Ze5cvn+N+gGXn9P
s7NrbGbYruR0d7qt8/todWvWJ0Yvq23gfuhb/n7q3Agf2aMjXTNXX92805vnfayulNyryL3ddPt0
ix3+03SuoROsbuFp3NPx2sad6fhOsCvsD9P5eCcJzuYybOBOnsXtu/HAU+0I7gdDduf9HNlnDldw
2yfBjuzJW+tOZn9Y/I1kDRsLGtG8z9CnEVS4YrB0qmxlA8nLw2nSnh6aC+/iiXfnlXoeENwpvYGO
NeSM5pvqGt68xWMUrOhX/rJ8keXHS7gSMDu4VrechhS1Nb9E+/Xoba/96oOQpVWwSnbVK1Zqq9jj
SiRHznnD3selWP65fBHRlCNtUg9Xt32wgzO84qpdx01hM6s5ZjZyoDXeXfyI69ZUnfFNeqvWt4iL
Uj0kKC84reJj+YvSBpt52+eKs8xywvTZq2u29p2en4WV1AX9rgsMgLnhKlv3e4ErHHrL931c1wn/
QKGxunK9V7fl/+7Hx/sWjzt+UugJbugV/LzU8TJ7u4a+w8/h+J0K2mDq8DzkTsMXuBT8r7FPxe60
/AEnxR1v1m8UqO7b8uF8y/YWe9iN8K0dD8SND7ny4/hC7Nw8vu16Xa+uHufheRtn7zjO7xnAG5D3
0veDVm6rFYp7fhfsiYHbRhjyYQzzFCbab1UYbtarZGlxO9A5NaJt5d6muWOPsCJLhaY9bUuGiIr8
K12IuOhnRO01ZmozlV6u36tDsith7qVAEVaBMexgYq/QUVlBZWmdASZEiKapTM9a/VCoLyMSnWoW
yMKlaZoN5rYo3nKeK6TzuFNGK/xPWFdGu6IrE/H/aDWLALtDUp41iIE1+19FQ49qES5iiKVNs1OX
BRNzV7V8FxRsG9AJLsGnA8W12DH+oaZNAgZQEOkhfjoKjGFm1+ZiE0jVjNwSVqaHMQYS7acHEnU0
n8qEeirSEUML+D3lG0EjvAhMckaArHh+aK06xNolTKNBuoWYHSdU6WsM45hvI9sK4S7LB3TFrEFb
COLs69iyUVQeFweUwjxQ/FSGv5sl3YMTvKp7+Tn3QvQ8VVU6dWughkjxmkJfGMa7oMFkdJactI1x
K81ckq6zQ4lEKSg6dwqVtw4/Avl5qWVNQSWgAVF2IF56w07F98QI97h1D8FnDmuvC5W1IShubiq3
chDAnoLzKPe7Dgmb5SOIJSoiiqR9jHfLkKT3RY5GacKNJ5n9tVpolGTqtSczBcGGGubHtOlkjNyg
cNeGE4htYOeVgs5m8fXpMR6yMdQKkyMovvKZGyYW0N0q45Hwy2eJ9ktiXqSLCEbPAtBAtxSyWm2P
9Ecleu6c8nGQHgbcCSEpXIx5clvcTQxLW1EPbfOm3EtovAHPYHiBfMk5j/G4zeHlDNBSTNZVaJ1Z
ZFAPAbFNuIYO71hyMt2wW2MZOkf3E5qov5fB30D8peGh0pUWK3idka6mfpshyw2EsKSsSdKpWJED
vC7Y39X8XNWPsQVPxoK3zb9DSgslRQpnePSTptF7ExZfJUZBcKmNwZ37W5ks6h/woBCBqvmqYuny
92Mlqe/7js7BQkZVCElUKXjVBfv/146ej02ShAhZDtjrZE221YEw4QNv4qLBF0p0pzSEQgQipb4R
S7Ct8uFuErAAzkiPtKINKe44SIMOdI+MsMOY9Awz8SSd8+rIVRtxGB5IH8xkHJxGHTvSvFnPYrKN
43ddRNOH7wRmCbLmHzUxPU1JvAEwr4p2L5D+kUbm+0BVoTbZQTAQcwXYALcL4oX7AYOFpMp40dmo
MM8BhlBWI7p4jHHrDHsiLOtZ+ELDnsq7ZDjMDCuyAeuIkrxJUO6oKdC74VsbP1c0Grq27pm2pfgy
TaQUNhIUIR0VPS8wo3ILFVatR2ddc0QJlmDNcoWvslxDNygrxR5EY1XI6WGs15hJYzYzOgHPc6wA
0Wl2fVsGI/8g5QT/ljFIeAGMxbcXcysVRbIB8cFlrByg1yMKxJHQZ8kgzn0gcNMfrObQqhyCeZus
x054NVXXQk1gLF5P+HX5wR25jKu6zvClPLVBvxVkHLaLbhfPzS4wR4fCsq42sRZ0qw4DEDAbBA2m
h4OZk8Xxuc4VNxxPeali168ioMaktndGudu2ge5KGOQOVFitxoAbe53SDfBslsx+nfNg191BQFlb
x//kvrjmmpcVjR/XjlfTHgApQJXMPj9YcMZ8NfcihN1S1V27SFiZVXPVS+m2KINUsNLJUcfRyxB0
GWgdYciqQ+j0gXGo8IIJo+FegcYWdY3jmw+cqcKalpis+RBr//5O/Ecba5jMKwxy+gBmDP3bKyGB
XvWaFkAsnY9SCN9ZaM4Bjq1GLa4VfdhIBVqy1rrDfGdp41RcEzQRAFZCNG4hIxGn11Lgy8AV4wM2
DpM+b1DCx3LxPochMZYWKZ3TBbh4xbXyImbKhAxjEKAuS6MDgXYdMOT4+1lJ6h+dlmyYmNZYTGJk
SSUh+eub3gpYfygCp0WT/qJguRQIZ8EP7RSSOD7uZSTcd8qRjIiDTGgSNnCDKCCjLqdtsxh8Kcpx
iD9k5XWsLjBRFEF/bvHSKoSJbqm6RiTDJEl6FZUG4VOJfuChZtTUAEjrUPTlTEYZI9mZCRICN1ca
e0c0wlOSd8/zhCdHkd2CcCJ4CPS4v6Aj5M3s7/L6I1RQwCJNM+aHPgbnJAnP2ubja8MU3KJVhZcV
yGd4LuRt4KoSvUIXFbsKx1ltVW5iOd5JfvYajtEpWyyn8VcjmwJho3bsUef2A9JMLnhGjucgbKr0
bVSOwjht2JnX8vzUtg8ZbVkUo8HjmMRMOkKC6+CfK/UujPHwQ7ARtpm9WGuCqrmCodyXIwLSoVzF
ZJ0IGgqNON6ELm7II85Ly+1t5O6xtgxHwBRVTwonjD56iCBDhmRxOlTKL8XCm5XriMoTwllSL/Ip
y62pyCsQlM6XNgsJLcb0YYgm24+FQ4eFtKFOvyKa+56NMqLBn3SymGav9DUnHXfCpNg8BOtIVNY+
54TA74c3R1t2tm8tmmUo+gIbELT4x9AkU0vWCUYMByFt1rF10SfBjY1XRcP9UCOAGp7xeCelGAto
1ia+sbUg6wUVarW31ppvhQDnYcAvtxQdVOCUEPnGEtgQsqMEHa4FRGkKBoQGycmzuYkRRNbhp0Eg
ij8+VkwXWYGC6TPX72Jfgy342+zUi+NngnPxwaDoWrGdrerF818WHRG7/6omHTmsb7iSUckRU8Bs
GicS74eX7z92WcsgB5Chye9r822aZJVJP1eGrB2MgJPPP/3YRdecjPerFgchhUmWFZ5/+Mzlff5+
M0xmidrvcTcxe1/fdymPxnkMC/3g99R98EjjAk8jpswKBlnNe5yR0v0Y46FTYO+FJRl+Nz+k7P0H
YLAEMqm6ZsmIFEkJ/noIsiLnZtBVnPZIHnXpWXS0lrVplAB2a3AkZCnuocDUh16BuyRmGLvmTuJj
F4HDhIxtJNryhClsnj6W0inDGK3p7oehOqg5PXQKSzM2CHnEWlB3JO2HFfM3XfjrBfydUsvUgcnU
n7l6bZfEzKRFDawDoQ4yGFWgjQk3fvXZWpsO5KuGJ2Mmu2yG07Uv4nlbKnh9Bfk/8YQKXFhv/Q4K
MQr9ZS5So+DLMhvHO280D/+Y+iWRLuM7udfDRTlJyLTKbBMCn3FbZFygOukSyfj9GNs2IZT3Fz6v
DMAyHI6eKFV+eHX/nHfKJvMcC6anblAP/p7T/asOVMQglohYUFHZw5oRC3egGG+V7NxTcMGomxMc
ES10K3c4SkDBoIdFc612GNOr3WYmFyVDx9GeJDNE8R1RYz2l8a0O9R3ALJq8W+E31yyqcC/Rt41I
DqxBtgoMEZy3WT4DI9kq0Fd0NNZ4MrpBlELswRZxvh9IuAtDxG07K15y21pcYYpVNL1rDfQg4ajH
pJsxwezuwl84qcRj4mmTQcIBpHN+gsrnW9s6i06t/JTiUZ32WwnBm0j+uN5ioxm5Zv4YYSHEZJQV
xrSw5xpHsnxIpEsi+4e3cpnhf3mo2MpBz5awHlgmmvltxt/48VQPWmgdZkqzsvf3kL9Co1zPHaHT
nyPOS1ZR2Tk7B847DTz6xCcDCcpDEZ4q4fb3o/kTm4HXK0uGJioyc1L1O0/ObIpwzjCnPlQm8Cd6
5SZjIk+OiAYvbPIM460QRGwscBQQyks1hxvUQ7tIDEuc9SGTKB1Q/wmU0oQBNcgHBRmyrK1NcV/G
ZLakCPGQfCeICOTidQTojSRuZYE+egiVZWT+W76dIrHKRtlrU27FZcrx9cSRxFHM6cOa+Ltkn3+q
/cfQnQeg0ll98ufyiGa1iui3fdHuxB0JmHjNFg56BTvqYK8G/uHv1+o/JtUaREK4OqCHNHnf66cC
W6F+NizlQAbWFl0IlGdlL/t3OmRa/vA9fzGtyYvb+xjpqnnJzYdy/Gz0Z6B9qAsgfkwlo9R3m3R0
pkjxBB59f8SPV7jp5KWE+JQl3cWQG3Ts5UsuCmi8oH8LRUGzENqNmnkpcxLFXycRTEFD3S7FuR4Y
LxWpxK2ebMBmMTkAEE/hTTS3KIsv85AdevROcUh59dItTkMjhI78bjQO4EfkRS3pkJJbIYHcKR2S
tnZTyjKXFARZNo+Sle0av1tjH9Z3wUPYHTJUaPkVrf4KR93DkBNCw5pgADD8EyEKHkom4Lw3LgZn
+PbC5siuCwvRPOMy3RATKNS7UUKl6MsI6enS/36XpKU4//p+sd8pCgAagyv9D646wOJkJqGqHPLq
WS/umoKgYNwvA6k5NixL2dSvCG2N62zdUNrnPJ6lOHjEt+E49vL3Y/nPQ1EVhX2PAzGkbxuwmENg
GZtZOViaO+KSHAT/H7j2n0wNhQHJUlos+zyJp0sZ8K+FexanrCmzRj4UakaiSoHbQOaWirJT0hgx
tPECi2SVL9BChm5z8SMHX6lxQWOWBps3XYyrsEZx2KX9XHMCfINQKOwaoVj//XL8QcqVFKB3dTlW
LolIJfT1SCvCJipZYpUYxN3Ax4vYZfRH6u2q0hBHujCGexx6/v6pf+J4fCjrm2QqumICSn790Kmw
AlEaWvkAMaG34KLgisRA5sEaLn//IOmP/orTY9wjWwq1r6x+H/vgGzFyEKZ8oP/rCrh1H3m1Cxvc
J9jt4nz921yCin3GLL58+OHD/ygwv334t57VnAiUiEdOU6dHVT+Kcq0wZSvQOuFtLJ1JBk3q+oea
4fcD/PVd44w5ZcNYEg/V3yLDfz16khJhr4e74CE/GMZWCX9JCeEx5ScyfugS5XpMdgZe3IIbNCWj
vhVZpb7goN/9+8n/uaXqkrkAz3TsMA+/kyhNqEm0Frl8wCR4MZPMjhis4AH8909R/8S++BjAL5HM
as5V/faiGb3mS+aUMtYFrsauL2lrpxd75By3ALf1ZDMy+NBm3TZgL1fxKu7FhyndqCUW3jGOfjSC
8Ec8Sv8IBas6rBfHXGJ5MNDfSxBMdZVnhl0vNuxZNGw3bT4tInLy+aY3H/hlB3hlkuolFB9pEbmD
keEAZPx0S//o4PABhalBF6dRCerf+a+D6htIYnSRa0nKPJ5QRAZ5xBx1oDvB0cxtmVDU8lgSXxKB
ypQ/vK3fZODLtrp8Pro4ojQNRqjLS/avR0pOfXMwez6/bXZ+FL4qYr0xRi/xmSgge2jiMziEpDHV
E4CGGFnQ6UGO+EmI9U0f+3/HYS16UKaiCkvs1+PAMhUsstPIbdRxace6WpKdZlhGh9CetPcYcE4C
Wym7dahu5KjYLVB9qr3wZodcK23pzA3phxVUWx6xby+cjKqBa4PUUYRk+/Wo0nzw83A2xEPqq7xv
2pZsZTI7lC1ltN18snGDwsprCU9wY0GwK7j78EHUBVYJ6g/o/GoxbbAtXBIrHQW+VSJ9ZNaiKZrO
4P74IOWO0T3MM2pmq4EUNEenfpAfwpG4iPhBxe+mLfVXPwD4YPZ9G2eNmWPI2kb4idA7Uoj/McJz
A5dZAc5cVQikVonrUpzOGLVAmJ+M17CuvKqCIKlLzNYy94f39PdC+/0qof5YhtmoCenevl6lVg46
Xceo7CDXhwhOSYDTFaNQEEbCvjvk2/dj7smgY3Q2EVhFuh6NrVraOeLe+EimSothHH8nxAaRCS3v
qhvekl+SYvvSS5KvR2669YbRf4+6tnwsJy+n4suxZzX2qDNiOGQkQqmuCvOanxwXXlg/aLJHcs4C
GinZVaye/HhY1cJGz51FSCfNd8mi62Bh6I69v5nMO5JogLVlDLUfm0fxl7HJNmbsJA/qmcCZ6tl6
wI0kfBrR7KiO/jIT7+BOkFGIghMo5Gz6CRkHQ37D1Ce6xi1Vm2uQiIp4CmS82Mfxg2GdgpmOLVkF
8g43yDy8qplLQ6KGR6QXLWubcR9Fm7FEqvJLHdB2bbryFyrhvl4b6i/Sv5twkxq7YHEwtFNzFf8P
Z+e527i2ddknIsAc/lIklSVLzvpDlEMx58yn70F/jcYpu1GF7nt9bJesyLC591pzjknnvLmBUxVl
T10iM9fRDFUcPm+OiQJLixrf5eJbjBUAebG076kI6rzFXwXO44oM8t9iv+ErTY9IXvmKzQdiwOTC
K6U3TVvP2lqj9ib4e1ki1voTrdAE39SiG97BJd4QlwQ2x6KxBEDpONPWv1ckV5PQ9yLli/cBgdXR
CVE9FE4Cm0mHIW08BHcdkfzsAMVi9lO8F4QmMliDUIfKSzYsKg3v12N0RoyDQNjRXpXXSdkCssIY
NY87ypoGikYyH2bYho5uPeSkRZA21+xDfQWuaNaeWxM4t4NKKD5GhJ0AyE1eOnUNPHhUThKIxtbR
taM4O+ngqurWGOzxdUTfgJvyHigCz59Wj2np6ZHXNM8Z3BaNrskhLtxEd2f6nA/QoLSTBv/ZE1Bm
62sYh9Q3fea29Oh1O3sQPbLIgeoeo6MMBZeoCgr4wh7IfA1navDEY7UDuhlWmxIkCOev7ELqNFo7
pxsDbxjbN9LwZoU3MjR3LGrgVqoJHwFksx2zGomXmEoBkm/oGaFX9Q9B72YxR/EGyL9Qr9Aske6X
PLQgznAnUBrgy0xAhQavWvIiKTjojVdNILbwDsQ0X31zoN7HV451myluGhzneavCiUqpH3SuqFKj
YMUayIeG1FuFxsSLiENQ2WFOiYlMHByyngeZVrqK1PpQzVTZiY10LZLdO8bHlalc/drNUi8qz0Nv
J3cyKmsDsn95Jk6zlB/4EyQUBel7mu6EeVvwkv28DcytNG9oRPKFTmRVkhpo3Q/KR0mt39iQCkwn
ZxxgEV6lzKVnm+r71uTlSNlxpKf2GocgY51a56YNfhjCOeinQ5LfR83eDF47DBuAlRknOk81gT+f
apyZnYP+nWbxsUuPtTJ9Um9kMditeRh1S9DHveEKEalXlNg2Ri+S33IkobmQHsXQ6xBJu1FD31Y5
R+2ppt8N6fLvg+/PMhLXb5Y8MBSIw9aZFv459qoY34o46Bh7yZhoIslt6hTXgIF+3Ru4iJQAi2bh
FmF4F4j8W66bt0q6NMW86il/qQZc2LnmsH3MAgD34a9yISRqgTP4xp7pbCKFNquLFZP4tl5bTChb
JlDpdEASFtV4swgAaJMN12exWTqpN7O7FFRymNGtm0HeBFMK1BP/NtsY8JhDZvxz0QWUibicxxrI
KuTpZlYdU4A7qexJUbYmdGElziisyDUJUMDDq24N81ml+h/yfvPeJPFIe81hynX95xgr67EID6EU
0m2U4WiQwCN2wSHEyiBMwivBxP+atf2c/RuSLuKRZ+amyfLXXvnPrIlqYxmStDocJOMxry9MgnV0
NCPIrOSxEIiIv9G3+fue/p/L6J+XWWbDCrUQaVnemsq3JcdcVaPOulk6KEXspi8B+7NCJbeg3nMq
ys30qC8sTGZCOjpFAlNgLJPSgqhDFdcBTTOl1N26P81wbhV0n5iRe1zgA1QcgStpT1FEZcrHxSGg
81JN03HptGXtuAqBvwdmf4e7ZB1rZIjXMoI7HDmmtpsUcRNVj0GjfCjRfG7wxCdYyKLq0hkLrO/S
J5PLtN1JovSxkWngouCOCTgjxx728MMYVd4853d1quyJjVulLJtQuu3mOMGAvZfm9y/KfBLuDPwh
MTntq1LTZ/Qxh15CoRTOrphcEJMcFgWKpWyq8ALp1i3GdJshwy4Qurek2/XtMy1pb2LsVISdhHBC
TwaMQmq4lF9v5bIUjy7L8tEyqb20AmMtI1b7IOvUJ8FhwhMkBG9aEVnnVS2Ougko6WqaK6/HOrWw
NpXJ3KsjZtD5Jpewk3TE0b/mWKffgPvKn8+DqB7jOEWYsG2gzjGyJQxr1LO/vvO7SAZ1UF3wSvw2
U0YUf2sB8TfVi9CA3ye5nkBnWf1cyExzRNQujb3UvzVcoZuJ0lxdrJZGcEBix6JW1BNU/T0e7BjB
dZ2HDyUKonRJNyQ2ZdBvSrruC/Iy+minntOYVOnAoasWpbc5nrYzWVcqi/gyi1479p+Y8EmpGCPh
lKhwEANyKN4CFr0te60NkSYEJteq20A3gaRHNqROcz+YrzXXyGdqBtQg00uafPrZSy/vl25YgUhw
JHrDxHBkyd1eVc8aINWgF4+JmLxmmHi11IYiWfTWKUaX083kv3I57G8WGG6FQzzxFZRU/TFmV8s9
diPS0sQvF3Yrd2cyS49crnLCM0f0qbZvlluN5EZDAcep/2t9rv9cLlBqUeHDmIZJEON3bkMnKLKf
tDEJ5gpdLgxtyf0E2btnVmGAxpPEAnTwdq7lrQCsM8tbJ+iRBvFx/fpzyOUdM2wy2mqakGShZLcl
JiauyKglpsbOPkeYjEOfsx4cyGfEUKhvGMkDsqrKaSVWlIZ7Em3SbBtzkOONBRXoQURHzuE0yqNU
QMnuaaBqzC6FvYAuQ2Xmwgp7kTxb4stvEXlHPuAEZBqjW8cJWFsm7ahHMD3WKTd/cqwxXQ7F338f
2r4qud9GNpn1L6AWQ6G68f0illI1G5pRmA/+3N+PDN8ls0S5EG5iVu6F/PY1LA3Ju0UCJ+ZMutWg
KXQuFnADA+uzg145kzuEJgP6KAYxlsklZkc62Jki7qIxddUEbjIUepQAJoqQqmvJB8GGFsnpJkiy
Y1H862D4KnT97UN9WxX1zVhoohySNRSJTMtIgWJapMAvh3e6qBv6wTPE52A8hgysCMnI9mbNj3QK
Rr5+R33fT0w+LUqUODiXOu+ajzr0xm6RLBf5RJBEyaPoJN71XetUk3C4R/JzipLsLvBLENzQEAhV
NrTt33fX/6Xky2Fu6LBTWKwz+fgmIReFPAoKWWF36YwrpJXkxsUc49c6w9X96quCq6kJI8nvwhx1
ezBZpWuvAQPC6Of/WHzSNfmxRF/eDIVYTMSSDOHnzwmQLBfqZFH6OajH4Mm8SWcWS6+wBY/GAV+p
PaywpOIt1eynziWEdifvolN+UC/pQV63Tsc0Cfd668UrdHK2YZdbmSCrO6CTNkPtSkU13KzeKrtz
9fXoTRg+DZsl50MMEjdasQfwG1ENAWBBd44v/smcHk4aitMbV1NuYhQkAIBWbECAH9VwwJYzZhvi
czEl2cwPsSVUuLG5hc5fa0s0nwa7ezWZQEJC4REv1J64dXki1nsENJh2wDDJrAp7PwhCIj64IMB7
Iz1Nob5O/9BGDsUW5+k6PAuwffgn7jC4ql9fLDRIbeWezFlZQ2JHomvHs3Fn5g48MH1PSY3jZcl8
IJUbsQ3sb7oNxNZUdvFpPdLZaFjaIqu9MZMb0YyA8Sfzgyo3WGM2RMhTOtZngjECsRhP8xnxs8fH
Dj3Gxq8PtBXCABkmzYP/lrwoeGEhu/5GY8QB3lO9pHkd05PjFRRkYR3iNlr5ti5y1bTp73Dx43du
p3iCYJbnXXoNZP5RdaCIAOifVeoBzjTvH8UPmYXBhu8mrBOYU8yQvt4wTHMKhffJC8R/4kRJGWxv
KCD0Z+2pO1uv9TG+zk/9Jy+J4qgjc6KjubwDo+evjK2JVZ9p7KN/Yul51E/qab4Tr8Y/OmHyz4Kr
CW9M/xogLWqi3yqhecSU16f3dwi4mpQAXUpKPngtfsk9xbhJJYuyX2mwE2P5RCDv4FNnyVAwQlpF
jpPyoUeM7IrJpvhcSGk+PHsD08SgPYp4gWXy28t/TFe/+/olBXQRskxCFvEO/EC8ZZJZUamu20Oc
3uRwR+hNntKZZlnhNP8oFP+sYX7NiOk+aczKTboBfw4BhZ9OeRtPxUGa5c+66TYqTC1/1NHOtndK
ftGAjyMIFjDDSgMbxU+aBwhXXBP/PjD+aH3wPijPW1SsuYoxLP35PgYIxaRBlAWt5l9y/rsYLh3q
S/RyLdqkv7/UzzH422t9+8w6tNluBP9C82Mr0or0pYtU128pERIdgl5k9eqaVtMTotBT3kgb01wn
nF7CP7swPwrYuqJiEFE1xHuY0L4Yn/9ZCg2oXUWalwvp+kqarJqt0/oyFW4Q7hSzdAbiWb52PJ7p
ZbJIbeUfW2KpUP9xnf32Br4viyIiWMwgNg4FpkHChOpd6fnDRSrcyHpMZeRpawxb6fCvPfDjpPz2
usvf//PBw7YiaUPmgwO/RrwnTLMXQUwKY4glRJSgWE2voNRkczsBjYou2URkBguof++CH40S3gmr
UR0GH04hDr4/34kaG+nkm4lxUOUL7QM8X1uh2k3B7yK/NZnqgdWn+4am5u9b/mcn9Ot1Abdq1tIA
/mrg/GcLYE02pbliyydqdqZJ447ol0UqrHlYvlhS6io5mmEzZ0n2e0T2UXSvKc6BbkJyBxfQVClP
GwItJAo1DaFFqPIMhKuFevz7G/0aH78fIswt/88bXQ6h/7zRbE4E4mJC41DrxSa0HtldnCTzoHtI
H7HDe0b/CHuX9VBQ31MZ/P95eSYnGuQyBnLrW43GSjMdZQbKWgZbt/YbTwiIhgcfOwA5oCWF21+n
MmzqOymnOEkcq5/9PzdL2VeWqOBgZYQUmbb9uQm61q/RnrAJNPz0vq8QfICtbrgIGJXhcmvVXhag
fy6ohY6Vm/aPy8HPXrROjYpDRAE4CHTwazz7zy6IpiDMu9GQD6S7hZE7mhczeqJXOjfe68Ugivwf
21xeTvtv+5yeGn010cKjy+nx5weeZwF1xqTzgkiVQODZGQXPc/2m7QXNlSAF7foHJlQztjOCZT51
TC1g6qhP2XTJWVPu2SMb8TXYGZ6SejL0wcGmnwFiXvCmHSQmXCfZNdhFm4LiSOK2m+IlfabDuBic
mRYA43URRMoP0ZqKzFLcWo2b/G28pm/+Ntpaa8NVNuOeBKYE4HRpzzvs1OeKwN2BMKONhCPlFRVu
ELv+x7hn0mW4NZHZ8om1O/Ao2ZtfO/msPeCVyV/gpsq/0MQL4zrXVz66cGbBrZOn7vAAfLpRXWGN
fL5cl0eIvlbiCKarPU331od2HgmV2iXPUrsyuJPhkd4jGw/Dv4QiX7CCP3eIit2aaYxhLYJV89tZ
YGRTrmQ6lWOVrE5S5j9l1LaSMjN/mjQym3OvJHBcNetTUvXkMSLkNxoBgkcDXVia3aifXwwdCiFK
ZlntvT7MLpUBN3xY1zKW23iRCMu7RbNrgmcMov7RQvWjqxR0BeBUSvPeW/WpMgkDyQTmBrABwumt
j1AZEmWy6WTMP+I/5iY/p26QYlFDKAgRoFyr1rerRKQUaMMzUqhzmlgaYtSZD5yZlY2v084JDgMw
7vv9IdK7+zIR3oDFHaJPEW8Yn4tSDykzs3EXLabkmJbgLL7HFc6hKbi2ZXEa6vlaMn39+8nz0/m5
4G1pw5qcOtjLrW9L1yqPCiErUuUgyE7f20S1x+02FJ9ngr/YRXQmj0Zwl8lnKz2P411rnFNwysna
xCF1sRbwi7dQTZmXa8q2i/daR4gXoJvYVZ3hUIDUWgUA7Ah1w1hKzJn8MiSI2nfMFwKNqcyqIZ1j
pwlPAn+cd0320IG7MY0dwVf0+0s6M5BQ/jVEGsvH+n6EGszbEFlIOq3wbzOJ2J9adSoIlOecNk6W
fpZs1Y3zi/Xmj5cgeJ6qX3X73IwbTXbNCXtgQE6HcWqBNOL09C9NhRrfqwWnbdYsgKPmUX6sjaOo
OWjbWe5rlifFr3r1i5ajeRPqdcNhq/6CtSmS2hNss/ijTR9YiEWs7HCR4HEBkQmeWyhdrXouSV3y
r6a0pzpapW+GdsvfNLRqPfJWj3UcmCc9R0dgT7EbdI65NdQ1+hAUb5a48z+M5CVqHRH47i6kXeEk
FYDCDYnLc4Y/20sE8N8bvsubOEY8G+7YJzLtK8HxV+ZV4UGZly0GRCVxFipicTEwMlYbPz139+yv
U0G66gXPno4qcFux8OrHI92HBujIM3ztS5naujdkD3HxJlduQfl32OhvPT7g3iuCA+CapthOwr4f
cJISCLou3kyRj3kn3C3OspYY0EMTeQIdzWNa4GVBwESJ+lhY0GFmJzcAmdqlvDfGnXVXspkIhR0w
dq2sDyVA0/nM2oOFoFAcMt8pik2WXpQSj462JkWlcP9+DqFT+b8dTWh8l3MI+en3q/4wtMWQGrFy
aL3wrmMnJsBY71rBmR7FAXPCA8dFB7kwcbTNkII7f5j1c4VcaWQTciSYu94kDHCBKbbj70g/GRIo
PhapM7sGTaHanath03D2T9Qrik1ar4fhIheAe3YtKx4agGF97ztq8DEFH1RqxB7B/wfxuEK+ow6o
0OqkuPoYvMzWYfwshlNSvDBb158b8V3ozux+P3/J44+GKwjsu9F0aQeIaBQAEw6brHR8YNsyQOV7
+Vl+9gnOiM4x8PKCqCRg3HiZ94mxy8NdmFD9pjFBxW07sYto50w79ieaipDA9Jiq9bjqp50OVbCr
XAvPbEIj+tAGRBjtounAYp2QTLlaB71HKX0kUymmq0Yzf/OPvfaFzPg+BpgaUxVLwpLECPjntIF0
SNFPA4vWJ5wIwp9N2gRY5JCKPvLdFNxohBH6BKRL6ld5T8fyLZSuRPj5+t08L4NgKyyeZ5nYtB0n
cb8fPuNzPzta5C09ck7oc6syEVCI3kA7/YRpOjxL134/MaFIHFZuio8GFdN1h2luWkdr0zjEshuf
sRKU5c4MOD/PunqKddrK+DfZNhzFo7DX2HqeueWYijrSpK5qfi0ZG6jHq5QrsnhfqU4DdeyOdWCy
5t59vmM4UJS1wOmsrCgn5xMJwU58YoBuoUZhIR9fA9KGrANMuSF9iEG/kScjFhudAIb4zBk17KtN
DXvfjXcjejSiw90BPDn4OxzHtsJQLdNaAg+ArMOpAII3duqiUqO3isYqev2qz4yv4Q6PCOHYbrie
HvS330yGGTh4pvxYQZjb0fvjWJCbvbgxJ6dmakZSaEHQC3rzfZbznHg+nZwzoaf3sA/OHRGC7bmm
NmeEHxx7hOeGOx3WP9eiuiXYkoupkz2HiGcJyFIJdQdu8g/9kPlzbcp0XwY4iFiUBfLXCuo/s15p
mlFXkb5xiLfBFbYbKEE6X4a5QfA5EUvh21ix6mYTgnammXqgkUhRmnBbfaJXT6ARkoIPcqTI6zQa
0FgbrqJoYPrXNrmoVHko+AnVfU+uIJ+Kk7soHykc13vgtp3hwiyK4jVol6a6LbsbtQRauGATrKuD
zxkWbTIKMiZFuTuNjo5PuJzOf/XwWiJWwuodXzTOzyI7coqWoLuUx76DWMQGDHdWgGHwiQQdqb9o
H6q2Gw13Hl/gB5EEiKLm7yfmz2o6q1sarojDLDhYP2T8owWXMBxn+cCsTd9azxnXsNKTywMWLglS
pUVp9FKxt8v0YjLVYAwZVgghuS5lH8lHp7iI4acCyQ/av11tHnQgcP201spDS2sRxB7JQZJbjuux
OVvwif7xAX7OqZhPafRtF9iQTItjuVz851BoElVX0sLMD3R4nOGEkMUOHWY9zmif1Z1lU2K+Up+C
QfDGtGNVnz0YEJSEV5/zCp3Fig6B3a5SV7ZL+/k1WOGkdUCSrdAFenhg+D0hcXPBKlr8/PvWp4n1
o8agsO0p9VPZsvgIxrcldFilUpYpw3CIc580VaRaljbZ6BHssdKJV17yOAIhuetE8YXPKBFUW/6K
uxe84NYGryuegu6jo807fKLsY/LtWir1EKX1quR3FZmPavQsF6IjCRHZU40Lkr0go4QGwrXINlr3
FJfbpePdi6zZ0tdmIrfFLMH3kVPHjHrCAZx1D9B4huxFxGqVZMQFDqu2YfhLYpWwNMAG6TUr72Oj
P4sdGhFtWTDMRIYJysGAuldozHQnb0popBfDujSypz5lApPAnk7gQmcF3fWc6GcFqVn+mU2PgKnr
4BHvsFuj/usRs1XoVoxWf9Zl5iK1LFyK+dJ3z3HgRMQiJZTLY/NdUUt3FJuzAnz07Am243lf3yv7
fPQ8vmB0eJ5l8+vxFmws+3g733DpuZ7HXR1uHpdvTmVzB356R+6yfLstN/cHfmf0JOTPXgw7un1c
/ndzbsflz4xC4u/z8tvXInh5OC/H/1P1EH7cPCe9+/pnu11u5CX4ut2W11leZXlT/Pb1ovzFU5b3
+/WmuQtvfIm6+fCcsyKDx/COgn3jkynL80xQWI43yVmOdHBrK7iZt9k5Hs88J++cjzs6klfZN0Jq
7ON5dG6VXfDQyeUOkrfcgT/yxWbgeY/ejWd488KVd/a8B897W34eF1SM50n21uMvy1Y8e2/gXM7c
4YHb+OE9nM9vMF2OnGDcWbC9t8Y+s+k9dcXLv8FiX525he+8Cn8Q7LO8OrModvnN4CVu5+WLv3Dv
s766caJ+Pfoou/x2fOOK4rzx3t64N++Xf/NAthVPqbo3fcX6b0NjaHXONp7inLnred5CrQFT0kCX
WTU87UKq4V14/LfwZ2gmrR4aWCVngDBn6MoLpmYBvfD3t/PWO8Oz4Yf3v7/ONnff8q8Hb7t8e9g+
VKvl39vt18/t9mHhl9AlsG3P9rYPX9+563bkXwFbb7nhi4UC/mT7QHMFdsuW3x+2/G+h4GzpvNpb
7g8wZfmx/CHmdpgeb8v36/IYCMgMYCEvdF3uAr8FkM6CcGEWwcOu//PI9XaByXCHrx/8vNpbXp07
8bDrJ88MggX+i93v+W154Cevvnwt7+m6fVje4pa3zRNw43r7+fX0a3dl22uP55K74pcQk3kwfIrx
W0gvIp6IJgCHcDVgiyFPWk/wMZD0uAGIrnmEb/2paBcBwV0ZXrJZc4aevNlZZGojbEFeNb9DBcmV
DLx7uMB1v+pAxK0Yse5EWh+Jo6Xs23rLcnh+Had01yiRF0rv8+xv0oBEl0yiH4hQhG4h2ZwW2sj0
MzUC3EO0amiziTCujbuy+42d5tHMmdIVtX+a0ncpCJGxqggHwmwXUCtoyunYtjJDkXwWwIHie/Dh
n4ikYZlh4Oj+U1VxVoZeGlLtSgOUttZvfSIwIq9RDq90ud73oLSbyEdA+j7IJuoK5m69bK0tki5j
FXmgQmpnlz4VPa3phL67VnsVfd9wug5TrePppqBEOHRaDa+zWCMADkl0FuQzTE+HvDhCe2lRhS3N
Mz98NrRjN95PsriBaqot4df0DMnI4/o2TYuRwa9p/EHqCuT40EOZ6ZAIFkNLBcF4FIG+SGW2qlhM
jmq4U6PPug/3ShtgskoJrDXk0K01AC+ZjCwJWqdKMrgtyeekOs8EidfzxhRGJBRU8Ipq4VLR6BWN
66yXe713c3YmC5SRhjF1sXRUT4D4kWOEqIu4+MQpkEMUnux8SotOVEQ4zYjwjtuzERdOPbYntSWL
E6IElFrPMt+66CUbSYWeEuT1pOulw0UBBzNRgYooYvk1Va56pRmvGYhPifWCgdETLHpuEQFI9FEt
ktuXNHdLx8/wJU80p00Qqutoooe85JEN6DAly53VDdbzU0sJrcnfk/RpG1t0lsuRe3OdHZMnbJBe
ROZGEgWPhXJmprLSFQxp+iWMJ2LTuJJT7ZkrJ6mXPGxWptTnECpcSslf66WxqbgoJqiwhwbvMOxs
BX9c+IYR0JOa4j6YBzceh/M46x8jUt1KzQ7RvqIoOdFsLucOXOLkNbpI7O58CBu6sP3o5SoZGYKO
bOm5hl1tSaETT59Vq60s41gEv6PkPVAsd8CsL8SpW7IKke8zC5o0SxpTrU+FHL5T3T+SYWPXoukm
GAUJKnFaTI1Mlsc0WffsyVHEj0TANx7VAp0xybZba6SkxPR2/FiEGYVyRIn2XkNRUvaCiPVXi7In
QWSGzmQmVi3iyrPTrLxJqNYJPN7WhAeHnYBqWxz2Wia/EDMo0YoNEajpUbxK0XQbZffcYF5pB50Y
U3nbRQgDwlNHqJNUzce2e2ywXQaafhe3kaPqtMeKcwHCZTUHR326S0FlNk4L10Uy7g0OtGF+6QJE
CriBgy51BaZPllj+aqccndszYUNOpvoo+Fokb8Ya/J+dCdqmJTtqNin7y7BCUF7CDu7Ld0wmin7u
sl9tRQpG68q9+Np304M53MOsd5QBK2SuwCyt0BjXK2wqK3kOH0OZlb2PEgCoJKl+m0BjG5lqfogU
EY1vTtAEjXzWaGZGDarojoUurVJY+k1aXwNaLokBxmrQXXE6GgPixORIXN6x8+bE9OKmdNoQa7DC
/VmE9kpz77NU8xH3kn+B166s10utlZRAFf0/kQlTutfJQe3j4UUTOxbsRMnKFN9lkCUJdDLpZNQw
+4ZrkQboZQSCD3ThpigP8eikMtX81NgMUQz9NV0RSO50Cggyqnpzjyhd4yM+xsIzw8W6FGgP5SZF
qtAzJ9K0INYkmg30qRtDJNWkEYYBrA+EAkm8KiJwd35/zppzzqRShHbgh7sJGbZ1iqRyZWwkDJmj
jNCSQ4x4gpGMMCP5reJp6iRK2Jz/U1scallc5eJNnPCzCcemuC3+mwI1x2wh0zeJX/VoiLOqZkTX
jKeIBo5SXpX8vmH6OmAqVYjpSeRqKzYvbaHtdQFQkJ965ZwdDA4dCUrrBAI3l24ElEtoKE0yXSWc
plqW7ZKs8pSkP0I+hnuwUjhCYys/KqjXQEpbyjPHZKog7KHHqyukBFB2op0BCaTBC1FwsDROVT0F
rLK7UXFZA2xVvM2aARHB6Dgl7/J6EZ3UK7pObqXX63iA7vVMvPW5BBaEVNAv+rPfWDsVTlW6ywEp
YC7cWFPmTdZ09ksIeJW2iSA1+flTQ6JtAQop7CoHXOi5oxkZLGJmmqNKB72ykOn15ddAIKKei2BZ
3/IWXLwggCAOXFltT4vsMcIbHRO7PlBe7a3sLMIQ7iEs1hKBc7LoGhbof34XAkzkDVf8ItkV3VPw
Zvjv9CKc1KDjM492j18hilyLRQGn0TYsIdqjpvEzOn0EzEb1qjSgFxn1SUY0IyfYAHLB81UAfGjw
GEmcXgKHSMLqZDyIAx4FpcR+oq5l612mYJCXw3ocf8maq/PHFkL0VB81s3yFXD2brD98SnzVNosU
wMWxpyKvL+ucoh0kNeIpxLCxa+2xsbCtajA2rwTAx8wvlFDwKt2imlKjbpfuv6ibNGZrMThkMDrn
hpljS7Kp+FhbeKpjBDfyvGWrrGoWUUE9rRnnZgrMVUphPKsuYvyRzh/gXQkzfAwmAtrL+b2cuELO
XHOs+dB14PlvesOLcgxFMM4SFFJmLNhx53sZ7bsJsa8QSmstIZGEwb2bP0kIR5ETn5ACrvtedyyW
WBUyHjPnfJwi1pIaUCTK3BilhJK4XdaCPSg9PEkNIq0SlnOvodFd6HaExijMQ2J8gWRse1P5Mk6P
pZgQvkJbjbJsMERro/w0fULiU9lp9Z50jsoWGfJpXRvxri6vhlAs3Dhv8t/MNHX94d0M5S8OvTZd
TM6TTKHFhGCMWsSigBf2bDOKgBAJxh3APqsq9qGabo1u2smFxfI0Ok8BInO3DzdWdWU2xIS6iLaD
SROlhSY5i/fdEsQ9juO2Mgv6gNaGWQhFf9BxEnXmJVizk0svbE3OgGpVzOWO9bMeN15TRE7lpkwu
Ux+5amvyHxMoINAJQWAD+THdWawJua5ymWTz1g5vJNkcayE4kZmyE+X0vkITHBCFPVEdQrELVT1y
st7fjsrwCLeU1HiazEZENjqgWyZf+a8Q30gHcVYKMLSVnyM2TkZKtE0QmgSHiuxeQrPGzKBgYtMT
UjIzRi94CQllQzPCbbEQvNXSRZ4RekqS0xLyOJn0GIqHuVdXRjaezBa2+XzKiZbU/dcgeQjaXzJR
oEEZYBCSHtWWRF8k7Bri4JT6RH5Ylu2CYGsCFfdAccc5uc4GOv5J+s21oWc0Vsj+2KbtTk1Sz0gt
pNkG1UwZyZoFfGskdIBDkuOhTDREBVgogP8kdCmstnFlpvxlKJ3l8QkXUcagXJWQdZJmY4r3RXql
NQlDQfDMIdx1enSsaf7qlbkOfeTwJhLFJN8uZ1JUyU6XSWehMtbqVK6suMRAF30A6nJjjreiT+5E
5Nkx+LKx1LD12Ibho4lbFImialcao1Zvl5O4+rqqIx61Oh+J4uTpBJ8XPQV2acLAokMoTzeNcLWm
ZlvgL1NVEtAx87Q++n0K35pYE5i+TZKbBPO2j5XVkv8axt0lx83WEPleyPTrMihWBlHyyiGw9jWB
mEKkPefMd32rckD+gp+BZsCMOyzA4pDl5A5peK/1t9q4VM1LVfUXuOUzWPFAPBvM8Ir5fTYrh35A
DGCQ+OAVHpFdQnclCpghTtHWNzoSW4jcyVMq6uwHHG99I++bScJACd24lsjsPprMyvyEmRk6MFVl
QWrFdiMi78wsm0nIKvSnw1AS8GZNqxFuJEbiVcjtGtVVo1kb7S2vUa9U5SZimi1SgWL+nI2zA90N
U1FF1hm8PgHDDGO6L7slm0mvc0fB+hXh2krgyixrxVK1SC4WwT7IKx8Qda+W+zwOHbnCMlcKoNE1
u6KU1E2k+qZPcUWlvY4POiFpA1NoK+dMNd8aRK0MixI4eo2EcxludV4XXo1kwWdBF4sWgfCCAxXe
6QLVieDK4QYi/JLwKkMjF8NgzpLsSPFrOD5mJs8YGIJHrgXXSiC4WNM5dhj41XQ4RvgOpnap3zOY
cDAiibuJhEKMJCHwCWlZ4tRM7XmLcbEqDulwyLZEllsySKwnrrFG91SlrKqOKq0wS6RHjAH7kIvL
0yfhve7PnoJRi1hoIsu7BG9IyVKky5FteNVwylVCMXfDDOMB6nTian3pmFF9qVg9iNhH/fg2N4NX
mI+hJoC6jF1DkWnLyO6ostjJD1Ki7Zbri8WB4pt7tGurjuZaoqNQpPOmRk9iXdoCnc+6bk4QFAHB
fPhc6JuaIwh24lCJ8MMkOKjtrs1YXtQCChESQhTSa+rA8dkYPey9IfydNuapnT67Cjb5oO77WAIt
NtG/elJxWFamxhoQpyVSWcKENv5Q0yxf0H8YJdGjx3qzbfp8lbUwavyCmVNhXztK1Yb02OZ3Qqt4
BXyjZZYbtfNFybBojYptFYexcMN508sl4GrlZFWnvhK3KHYnDD+Jgwxv16nji5qDhgmNk9IWF21Q
NzHKXwPrisqaJu08pTlU6SEflHVMTqgIHj/TcQgSUtf6rOo0M9qrpbkdmLtG+rHAfqJD3pBuYXUd
CfuTfPqL6vDqF5igAeoH0nOKECaY3xXIm1G/F5Nxk2Sa6ydLSALj+JMM8VQ/VuCTZbQ2ReZZ1nP5
vwg7r+XWmSxLPxEi4M0tSYDeU/YGcSRRQMJ79/T9QT0XM9UR0/GrqBJFHYJAIjP32ssUWKEzd+na
m001A0xQ58E1jvehTHXKPmvuirXPgWq2hIdsgaqM/riMSOekwxG/c8MM/gB5hzeqsSXJmELFvleJ
zXtMrBrSmg7NJkUSNafRB5qJurBhXaWrxvTUXSUUnI0ykbsC6oXuUJJVQvkcsOXALXM83OMUlcyH
KIxVTCw8G8cJrcmwbcJXfPKNFFSFHKnK6NHe4Y9n1i9RhGOsonv5A/Hb+Bo9rZ/prnxr36h89pr5
MuAMZpMzFjgPUKm9wLVwNGWklUsMBbGijGAB4FLVKjsIJ2AC7GhHQgm7ZE34jTtVym6ibtFC5IuU
V6xcS7tERXKmX7QsWDBhAWW6QYud3knTrHOHACMFLfPQbduAhSR8mSATyCUjPlrCL07zXRDB305q
tEnFpq4DtzFsnO3WcvGagN9IxHlgLnzualKkTXmZ0uSsik+SSQhpKViJi+8pkXNW8XAvBMSDptvH
ROEhWgntkq7p5OGp4grY7zHjnxuNprUm7oEznZIaEM1U+CCSONiBce0nc0uo1XqonFWjjL/t4Gzy
Tl9VRneLG3xfcMv0u4mPk+ydLj8XHfVvYC/MtFoZUbWbhAR9pVqHKXlm+iquKyz/8Oyp8jOtuJhN
UDapm3GvigYLTwyiqeXSyqR96yOexrcuPSehcrRb7ZDLxS7OmWMHUzqOQmdi/5DrfxGmuG360+Gq
nJuxm3GgaUlWFs5kav7adtqWrnjlvMQjGzK622iUSeBuIpdZouRdWxkAzTAPPeT2pFlN7Hv7sbiN
3fcQd9DN5aVaJK+StK1j8VB94+qEKh6dKA5kCZnldcKSJmXnrqmvUKXwb1UXkYSF8NEyN362k3QV
sOgbldFxQDQ+RJDxO1vmDue7etfq9x7jK4tMVNKeaq3eyr1J3H1mXpWeLmXiQHvDGNsuIDcnHu5P
mVFxZ6z8ZxW128KS3qzOcQ3C0ULWLJXgYCeA/EbH2GkOplS6He889nhPqxVZZWJltmDc7M4owrZG
1pw1GwQO/lNT0YqsPv2ofu8YwWONsWUymyBTZTAOxyvBz7S9281YougCzsINrenxmGWfRywHHmcS
HdJcRn+tN9dQQ38WmuM9DsYlVK+HwblBY/j4/3fKlP/BAf+PPtl/cMANpesJRpmUgzOWWwI2ljKg
pIGbJS5X65IJd5YQiuJapy+JQU9cHPVodGW2Hw1RwpK6i/63vGfNMGZy5/9DapiNeDgDFiQ05KN/
Tjr/V++xH3N9KqJmOtiDAhDKtGfbu0Q6W6aESArObuJcDanfgyk9tEZ+IQTH/orU5p4mPbM+8WFk
bE0OOwyBPFACak3dUHrG5beZ+m7BCLXI+8wm6TyhGM/Z3u7b6LdlAQTPs9gNRgFbJ0ypss5jx4nB
WC8Qg8Nywh6uVyAMY0PUqL+N3G5E3Z/8mASKcwLKUDlfoWF/VtAiw+BtUqdz66MBH3UAqKhZ4UcS
Fo82uipGvS64p8dewZEjuyUQnzDwAlINtoHPAluP5UbCrivHMKP0cc4bWmr6Vt43A6aqkaBSUsdN
VB0DHPZCy7yr9kUxpCPOs+U2GIhm7/YYasVsIgJkcl2aXcieWgjjPX4js/LqO8q+olOZRzg7ZPWK
OOSNFXUXJa1+sj46mfG9By6XEOXOqHs1U5W281ShdDIF2ecc6jtjIVHxkBN1p+nSMgzavYMvXBbk
B7+9WNmwlsQlEweKbuLX4ntLTzSKQAqN1o0eDlGo+PXsm/Zdbv7JNbsB5VVgG0bk8x1oFDDttxz8
f4pk7oUjb+UBfl+v/nNArMhDZ9O2yTBEruSnYf/TzmjYOcYAnfubnpcV+EfpKZWPJLCG4RpybSKm
ffURBybdVzJzBiIbqd218LUCoC/kYq0GtGF/NBVfkNemRal4rItbUBPykXyM7bdVzxsq1Fas4lIf
ugbftfbdbPCfJF0hRshaIVdhYlOrW2hCL1QRXNfNe2izNb2lVn0RUb2QKKEl5U6oJWmoYi0B6TZk
3abRhr20hRNqdpiGVWbcU0qEULOXg46dDPKpaVth2yCPwJf+ewtKFFIU5EHyxhwN8LpzbGvNDP4i
MtBPs1pW6UEdWY24bSkVcHQBq65GzBwkl23si54666EcNn2Vvrdhuhe2vGqBO4N3Oz8hZPTkuCGH
7J8WwKSrcGjoRLj3cdMjoTNFqR3W7yM63TpA/slmfswvob1NtXFjmJU7wNRLdlbmyTTFI24TxIsn
yz9PWnQaRLIdqx/JRiJcnQYiS0X27VgEXxD6Ku7VYKykXGJ7maLLY/2PkSKG/k4Rjis3zM+9cLXZ
CQJOU5loR8Ns3rsJ9MoJLpr/r6R27yS0zw7OczEFcgvZNsOqpI5g1pnldsIdR2OHMZqeOv2bwz1O
VkKvr/kpgf0Ch3gt8FHiStWfkqtd+YR/pSeNzUJKWZ9RJM6pRJ15C0w2ASjfyugCpsAq92qAPdOf
CML4PrGrnmPgBgygUr9d+TIkYq320rBdk/wcURKGTrrJ/E/NZjhpq7lOJEJ0zOg4kRTTpQAu2GHI
toAfTelGnH1QSl6meaGV4OFNaJXqkQkWsNGaILpG1rSVsKBRMaDOMgpy48gu7mHkxjaY22Aq9JFy
F/c3oV1DG5K3Pb5a7IYqhHJy+iv61wgzTL8gPZJWhZzuI1TAqbNXozcC2GqcGGHDdfotgSxuQdhS
m3+2YntGzuVz7lMXujVoDIhJj/jPah+AWvDJzKNiRe9cHQwHFC8GG1bMa6fWvwOhsDJVtQRnqMvt
HRF7rqI8jPTZGFTH6cWxvJaIA1OTf8v+K9VxCvsFyfFjeos6URiY0Y7Zvo/TdTOMy1hkO6MhNxTj
zpEgRMGdgttzNcGLn0htCdQVfjqW9ZOCgwVgKVLl3wMYRUE2bpV+2EQ+hBAgvGCq9/QT92R80WiV
ARyAgipMvBs6atz7g7H1B8IlaMXV74BlODvo6sIysNspmg1mfh9QqNc2s5k9ujGVolkZe1kb92b5
3Zbp1pA2XDpLIavsoQb+MYTcNjCigADGsvccdDjYN5XKY0ilrcWwj2GZpdh9yQRSQFVWet3tIHkw
js4kIy0SfdrE4GiEDqkWRjFY6vtwzXvMcYDvGnOJ8nXj43U0juGaRORjGxfrxto0ztfQGYuoQvUt
b4WTbDv/KwgegkRezaLzkRl723kDglzXATyH5E3VSFTQdURDoP3jI/DDvVmPxwFEVZL2tFeDnNLD
KtxRG91qvHUIMtskAhXCdKrHZRqVoqXe6npeng9VE27l4sXqdlXrpsF7Np5yOlF6HlF40A+31LUc
CTrPL2rVbPBQ5P6FIgs2NzH/xEr9ZSmuZa7DEQyLuSOBQi8/B4mYnkJz3pCuL6XaelUIMZVoJWUK
pEGxNNPRa1T9YMDLjO6meRFJ+dlar5UK8cTfLFK8D6uSxgpC7YrgeTs71ybiVEkghUYdW8jmSubC
THV0GFdBiRhV/NpfKWPHko+sUfbxNDQcfvWm+QerEafKDK8DBHDqm0tca2sN5uvc/4Rqu/Drl2Js
WSYEEvCLDYoms7fwgTTG/BSSqaF0Gss5FpmWtUh6fZ01/b5L0qOUtSDBZ5lGrahesoGUGgUHdjnb
9QmIxXjo1F3axWtHgfjjeyZFdFyD62FdJSc27o71oqiIGEBaE3LCjLkQ+myRGxJwZ6JDxG2qZttK
FwyKe3HAeylvgab9/tUSbBNCpscSCqNTHGt8MRXSyXNKWSi0pTg1OiRnAGo8idWYIjb/MvEE3Q3N
3aqJyCuRtL415JDZwTqrbqRELjOb0RkCotIxacMHLfalOpZr3/d3LQ5SoqFtEu58Gz/27VxsRLgG
mUdNeY1ZdmKKd5/m7bmpPwscJrJXrdqYykc9OOfGmNuOsO463IDYU4kwgX96JZUxxXHRhyg6dOVq
xIqvlwm9cawNBYbabxLzcxq/VSY6c8S5drz24TGyfvSgpv4mXlq7sCFbxUAfmsi2tBJ2zTCnODqu
lmOKnBmCf3TVUb/mvb8jDNUlt3xlpgfcYy9R0hxy2k9JpT0mGrs0pemZYmCNjADrkbVGhEQJp53N
jBFTPtTk8+KAADeU7M+Vkd9zW0VTjRx/Nkj5jeNxpbZ3K9kL+pZCs2/JKcSM1am8qsRQqqL8ckgF
prLzQ3T9ZOsGhu76mgIl4zsVAUb0GXJX/rGJZolG3iNgXObshkxbzYEc9FwtDIcNp2H30L+C2Cxl
7oYAxx6EshI0a+yjRHhIwb6zkHUIUAoHqFIYbtNxM0sMFrMGp1rFCXro+Toz1U/pr6R9JlW/z8zm
JMGKa8PtAFrbwfowsgtRfkb4EeJdXwP+sU/+UIX+rGG1xME67de2Qq/GyyourJmxfyKWWTIWohoP
1sQtFP4LtTM7r9E55vo3fLrFpBtYdrzL4QAql52ieFyUOAc32tbGbqEUXzl0df0eIy8QG6wmIBZr
65DptOePJT1/ITfsmMn6m5Jthmr41Y2OGIRxl+vyxsTJNlHuskD0gidXFZ5EQa+04Yy/TXAcRL7A
zGJpG3cRWEfH/DHA4et3VgUgfbhVvjiXySW2z5gkzF2FuDlU8UmipQkA3LJvOlv+Vyd5SnIwGxID
SKclqG7ZENEg5e8ynbNY20XqaxZcKr9fTz76fHA++SXMt8Yb3pKuEWi7JJcOJibv2msvNhRHXhCf
FLn1IvhF49R5pY6nzmDcMyDemKZ5STNJzBJk5yVc6gku2M4AijVulHHrpO9T80zU4DBXVx13bJdA
FcZ22M8/mYcgWaIgm82rC2dVprQQ4SIWeLJn6SOfxHLI3yeM9flGntty7nU10psGW6LT7VU5PJXy
GQXvhZkf3bxJGDmvVjhL8i2CljnaYTu75MQ4TU/Zk+TnRU7TETo0sOVwSWvAOzpoeQLicXB4IXsq
VygOzXhmFulF809OvrfabFVhZFw7KtM1IcuAhcR9uCUyByscX4QKp5sJRcseBSCRLv9q4czqGIqd
wM9EDG8mdoUBfUA/PiQ4XFfdlx38G2pIl/aZTFExinVJqvTAvK6jXxAAxuJ1KogiEtiYgOnr3wMD
LE+6wxzo2gT7Gc+qfWthZWsw/5zIinTOy6vTtSATQfc7t5acndo3W51ZnaFQ9Mx7wOrT2f/G2cqS
e3Q9M/qhu0aonwK5xN8RRR5EMOmDUSqzrsnte9bmcHTVpFyzu9HCzTRHR0fSzmC6a3lJSGdRK3vc
4Pxk4RKy+SawLRjDYT+KW2z9JF0NcKWszQlkv7vp2lodcTjRnU0Kwbbxdx0JPo69I2yKiYhEjUr7
sUxYOSKm6h6PrWq/dEfaIKvM1Bf/2tjCgDb8iB3dS6J+1yvq3WFRDLGbhscvScVGIvCe09csVL2n
IcRQKCJa3gQKwv2SCwcguiaKXEDRLwv2Yz52KSiJ5yFXm4LuU+1VVrQc09k+A38kTkqUtoS0bggv
Q9iBGVLR3nTM+41a8wadLiuVKKSxi2pQ/kjBsZeTtV28VNJhRBLaQC13qp+BJlyBD1kKsxlVdfvS
ifbQaN3WittLqcQs/8ZqSmkF4vFyETUOEgUx8yFsE1/sJSIOEMXTe6I4JdA26Vg99HDcaKNy1PRo
A0Ab+O+d2aycuiBmls1XU7/GKgomA1PdEU9AegY2Gz3YcODpbqKXu2G+N0lgXwKtbG1cLprgncy2
Y5U/66GEF6PgBaG8tSnXsH2mYe22DE0/yjHLYK5uwcyh/1il2JjGV41D+zieOig9PkdeWrVHWGzU
u2b8aAHLgiIBl/wWDNqekQYrHaCdq2JJZ5mFwTdszJxhvEfFi2moguKz+uyKCnN4GBk6NOu03mRT
gGHVB3N5I2YTTNhcEr7vNeJWLllhNIdUy7fdlABmd8cOEFFBi+N3RH/ZB0fIp3IcPG2KUNuwySg7
TPMQZlRUfmJ0DVJSnbohAJsIKnqngfZRVQenylGyRgi+nXWVXloj3TcOa/IyLaz1jBvG9HkaNoOz
G5bUQ76oh5ukjB+RYe8D0BYnaq5D/48O1b8kCl7SQrcAQWnEhEF4cOgsz1kkTUnd6GCRm1rnRlA1
B/p7kIoDa6DhKFgcdJeedGUHOcpkp5SWwQJIDLq4umnSYl1Z+kkaIYGM0SaS1iG2KYg2lj2A6Ci/
q1a8bGt22tgvmTJ1gqrPxlE2yp/Z3uVUA7zDgodtgzIHnNFivg0s9btPDTjV1m6MY2sZRcqq0Ipt
1Vo3zQrcvsUQ0SRbd9qVee1aKpw7Y3YeCnZhHmyw+tkWhnwKHH1t2EjBh+ZFH1AmZ81maOc8HCwv
aZTbeO+K0LWSZONgCWM76aqefhwG0dy4iFH5OFUFEDvuggA3uvqQdvYmycfXppqONaWlvANNoIsR
q50bg+PRt1pZc3xdFkCCQx4c4ivLjjuXtkN+ciig2KzZmL0YibFT9QFrpYXspxu6pVn9ySOujr75
YhGk1bNyapARU006VuZAD0HscC16W3dj7BVGflLDiRgrmO8GkwlIjJJOZBYk3kU1850ycCH83u1A
EVJS4PvBXEqWf9AH9GqBuuzjcd5xOF1M3+3aDc1Bs2mbONZZMuNfAP/NVJJrcA4UWs8GULc9YaSE
qql3pjUUESOBWouAoug3UWJ7rcEiOQbX2hnWOb340XIbhGVKAmHW+LBLBXeed0U5DwlYSXhVGvNT
rR89QQK2/5VItFnQdetDvcByiLzffBf691pSLxq2XuyGUrrdo3lsMuNsC8fT1e/CQT4b2XN+xzb+
btILXI7A9LppX5mvthGtBaVajk+mv2ngWGmkeVX9FjhdSaQt6jR6tTTRnZ1GqW/CuwyyjSiQKqRb
KT3oUgD4SjqY/KZIR7XL3TELNhlCKIT+nAnk4z0lXxx7wPd7WciPUebQYZxo8altY2R2BuwjxOTW
3Yfi0ksOQ/R7VHO8c8JobSA/q7uTmm8LMS0VWvpj1u4nB/cdveO89heDPF7nZ4ZJGpK+B/jD2Q92
V9tWoVzE5lhQ3hiF74bG1a4QeLG665gXFQWZikrkKrV21KyOZGqslWDK9ii6OswinblxNUyPpLtq
TfNPiApokhOJC51RfkroOiwHiL+CAm0zT6gGakjm+5me1tcdflS32X6uSQQgku120XtHZy4Fyoh2
NQTZsnva09UEiG8C7ZSNMOBYOuPMeKg22WcAre8l25w/tzENuQ626hnGXJUlcVMr1y7HBMlKsBe5
jTJilU+b6scIFVaNhvkXMjON3Yyg6iK9ai3Mv2JQtlbGGKI5CHjSwrUgQAefQTI3SbWruQJzv7IS
nIVon/0RhJxlChEtLzUCLGl+pdehbLBRfMyc89yPLlPBDasXrx2JjM46LTGFKsZ8VbJ4yew+yDM7
p+y0Q/U4heaSmxI9S7e2K9OF4kEX2jjMNVOXQ0gzXZ+COc8Y+5+wawP81/j4y7mGs0xxyoR0dBJZ
B9Lt3pxq5kFML3XG0K3Cq1786LLv9UlztVT2b9TaDYnjYeLcKvtq+txxqIFJXjHlxJ0YjTK4sBLt
8iIGaddxKGaxrXFhpmHVo7uJh7Ov9q5Uymuf3inJoa7qoqJQEMp8kXL7dUat8eV9btFTIKzwEG0c
KUFyGoO529VrlB8PsmpnZcMscviTPPyfhy3PIj/YenOs7fZx43H+L18SAov04U/1gDrigUTivCAB
dvuYXz+rJPjVnC57224XD/JlkRyky/l/nrRcdJub97xtZ/kCL1iHqz/tAq/iJ/4QnQNP/PcveUTw
QDouz/B1g/aCIOPm8ZpZE/F3LMKdVRXTwuPNvTm619uKxQ3+Ms8Sk3ucRRl/H+7B83y+/xZBcGR8
Ibjg3+fXs9jC44lZgsH78MzzwY+zOmL+D4POa74WV3GdP/OcyssreVHgzi9Ha8GfI7yYVR3zJ+Zx
1lnMxzU/5stb6P19Ep75+wpcDhgt62rO3eVPEX/ACJ0/NA/8eeg9+BOeffCU2M1vw3d3/ph8QE43
n5VPQ6ov55oPxCF529jVsF8Te/lY3K09IuoLV5uvYI/YZkLLhCpIntU7AFJteMy24TLeZ56CpYZ0
QvLoP57P2wLZyIICmdP9jJe3xYIf0Ycsngtp+eSycP04Rp7lgVPw5PjmK/jkx7+v5/wSrvSa386i
Fw58M58DPtficeOA5xPg8TmUN38ruYQqM0yecwbx/BIGlfUWLtEkndOdQMuDSEXhA/IRH5ze57Zb
rDnLjJqbzRlZEKvM+3AMHCR/fvu7FPOx+6v1k38NWQsv5hrNV3g9D8vbnxKHQf28cai3We40v2Ye
3bfDYc3g9Fd8mDmf+e8t5+tKgPPfm/J/5qvGt2AxpzLz+edBzpExwtwb7zQ/N3/WWZYzv4pfzn9+
y5e8Of/MPB78+WF7uz05rBvP3OaX8fM8wvmZV8OCJecZlYwUXQVRC7lxL6ae2rGbjX3dlBIpNM56
Ad9pOFgoIVVKxrPeXWdFYYZCLsNNQZpg99CDnJt/enDEe2xR+eq+7Fj8HR1mYtndmkg9GDSNxvrW
W9EBXJTVb5MqkD6tFAKdmNOTzeWnfINu3I7b1vWVXUKfY4YRewfMKJV3rKPQiFsAYLSccAFhbMGu
FGydcCpZaqW0GeGkKjnQkEFgoo5SH5C+VpYygpTSVxba8OzCftND9mxMZ+sLBI6WfjSTBKzbnjdd
i5o4ltGJtzpWlYp8NulX6CU0lRopPKNZOLua4sysrzGckx7NiH+V2Vg4IflEVYXp6xxOBbcmWA0B
aaPJZ0ubuS+7ZQcXHetmmrC/JqZGMVsg2Jaj+KcUAJWQKl/6oiYwNV7ngUzVX670/t7qiRf3CSRL
W9k848pe685Pr38noA6mPy7UgY1IW630uPPCqN73gfFaC3hvrbQVTekR3LyK2ju0qpUZqjTK4OFy
yo3mXnXPXJsjVbOl1Y+eLw1fuWpjxSbdfIpWS7aOgx7tJ5DmTk7fcjCzipOLTqpsC1hLkZeYaA8m
CV2g2v/DMHaZYeYzjB4gPe3aFpoSZobguikFmo4JNfxGTbA3KxZ9Py2ziQw8TL9vKqWZQt+nrlF1
hYdhCnEvZmOo39jQb1ViqcNK+YrH2ywSVRWIe0AMQoBE1LcYW8XEx/2nfTNtvMIPoFGQlRdBc5Dj
Hwk8oqiRh5H2R2doYek0i8ES0mSFBxLUB50u8baxprUhsQHWaPUY24J4ZT3qDwm+DyNgfeesdYPz
QVekxFUoGh1vonrUw/cB0nYUZdCICvL7YCzfIQ9hN4xVcZbQsihw4ETFCYItTMgTZQR7GH/ZrltZ
VHPaPSRIBlSYOx2HP0gxcbSPuvquSkSKjRBgootSaG4zAmHXqts2Vw2mV1PcnOIw6Lt2GnZdC31d
xY3XPg0SKRjLtItuhjUdhAqW2hUbM7Y3tQHNxynY6QByOw7CyFjaK0n301vSR4bco8k3NdrewjhG
ZnHStXaPlJ10gJgtpCrqizPoME+dgzrRZBNaBPlLhTSDjaN+oIJ7yQ12AIN2i+XRbSttHZQwDJ0Z
OuCemTGJKT3WhIegClHRjtkEGyftnzKrcYIDXABvhk2rHlf+5HsGOPN0XA/wTxJiAtI51dO06Bvl
MEzD6g2VlZ3o16gKt35TrlNp2EclvO1kmyXVv0Y27iaCIz3cj+MFGxmckLNlEpoXPc/oOqp7Sg8m
oXRptAaUXJJEpZb8R7FSUetPY7NwVHWXQGC2XtQMNVtTHBMwVkzsjiOvFpzGUcfBhdjCpMKhVOn3
oTSSaA7OE85dSosBON7bWMMGSHvQlo/xV6gRiMwFikzvze+1S1dorxPFHXRQn8ZRP6o44pPw6ZdH
03ReEEm4aOq9UtC+k6a9+K6r+E7r7ZA7/TF2bM83kEn5Pcq8d51eC/m7eIc3HlPO2SQKEOCWoDky
1/zUoVmWLCt2c5VKi0pOPB+0FtPOCZMAsfA7BC4+cTuFuawy+WKlYgY/phcn/iFyeKmqpBDquDxs
zRZhmXjNwf/waUVWRIJDDYG26+kY09HNv/TogNn8OL6ZAtgnuWsQ8qnyU6p9GdGTFvwm2p00+bad
SU9vBPPSgNyXCanIRNsA8A1Gj2HJn/7JooT1j2TMLeXqndVpE2MyPTGIJiPDmHWHPVFbM2KydyqF
I6Z1yxpfHgu32CLiVrTNbUozD74ZnN/ZuypYJdmpcDTPppzu/FUYPHTI0D89vTYTPdnM0OstUm+n
w0SJNjrg/FD9xumQNcClmUF1fksNzMQmkPfufWCsgcJGVM0zzcBs/I2veYbaMJcNHEO+KGil47MF
5fY7fvboiDJIYVG/N/vviJJMS27DhPuxp5Uo9etrFaS3EoV860BNS78rRruJ/LUjJb4g9sSaRnwR
FJKBu02omCf4sl73GQBweDY+fio7L/tbhfuzzbtlVezDwJOLD9IVOsPD9mxIdxWrJBIdsaQJQ6LC
BVZ08E2TIluGO2kF2/cC6/2r/pptCuybxaN5i474ePeLq7X1lzob7nW01m+IMPgShatc1BMuOUv5
VKwEtij7dhlAMVmMN23RrMLnuPhN1nsG663GaH3Rvok7dkU3SteV9bBWtqvfbNda6TfmFDxAcuGh
4fK0jzRc7CjgPWkl7jK+RsXn76+0Ktaxp76xli4C7+WfvLI9fYNSQ168ZG6+Ik/3OP8Qe82kzbMG
hqqrUsr+5EvRAPIIbEJcR1BMr5HZebintEG3NKF/OmLaTXaHPALKjMP+SiZppGXmwNobAUQd20sN
V+iOTYhRIXNQ+RUrAc0sALTOS4pTSwJ6A+Vf2OVBNq8ysLDEvRUD63RXbMLnrQp8o9zNMI2RKuJ6
06Oj31WhEGY+HmvSZUB2aecPX7E5uPIwngiSTdCNHR3m0GSgkxonMJyia6vCuq3s7xh6Q2vDdo3k
7d99DJXBQQQVtdq6FcOxxFWhDJ1VkrMHq+oPCe/yDCm1HplubViwTocVZDJqyO5KO7fc0Pho6UbF
cvvRyPrOiKvVUKNsD5josMIPVQNDFN21+taNExY93bhhNWUW4LZJu1GYX/zgA8rxoqGOTJJuxaTr
CbZpatEemzy5hhgqT5z1Ai02uqogJviV7Rn+K5uy6NaKgtQsk2/gt9koll3z08Evr2lkNJ3iSngl
IBCYO3s2Ci1plYwvY/aQyqfTn+lakHn77GXzJ6nqS1BXj16yPRlVK52vjT2hzc8UDJTBas1QfpSB
9Z60q8bgJleJIGKH5llNQxMmdjuNYA0dNpykdoTgGAuVkQtg+Kb7MX28CI0zvjYjwk6aFyAbuQUv
R0NtVaheaPxmkg+ZDSjGxJq9sNcZckQNJbEVXjr118j1ve7rGzpsNynYFL75IRMc3uEnTzthWcYf
ZmzQcSrXtGXjfOnniSvn9TKErTU8ffM6OH67FP5J1pklzYGSDgpT+5vMlP6JxpMmcV+go+/QI7em
/VpMkNbvFm4zE1uSQLlJY3eSiEgy/AQfxf7defQ96KGWxreSDxtjtl5HVysksRaMxgqTd4j3rTjo
SPIbXWzlhq4MbG4bDLkqho9Ckb1EdlyJKwnuCv9iWknGJRpBRyfXKY3lmG1IgHDqap9KoMAZzl6F
ybAbl7aSrsdZoxkAGkfmj8hNbJKffXxN0nGVsE53ifwSlTQv4Oqo4gVIlY24Ma5Bx/aOre+VsF4E
SfSe0wzAPzmAAzP0tIAl7ZUQSASkOHmRR/U3GAwBmEJ2dh5uEdxvhXUt+iW4B6FOxUJVHn4rFo2c
Q/HRNoRNcWLhO2VAuVCIC+lpYJ8WrKeynl3FJYzn2MpUCHoUUCr/pEooR9OP2rmWMJ9iE9K2/s7O
DC2XantoLOV0O5o0AgwNd/s7zo+q01wGm8kH3HYeUjGi+mdaHTOUYmq3rRvyWpA0m+OqSKa7UOMv
JT/Es/4dVdei3nTQlmIE4oX5kqH4stFvrE14HQq76VjGbGz4ksJdPTzlSXpXGxNlMstjcxaRCiO7
9WLwtQk3o1r/VNmfS5myL6EKM9lbvYXXgIGXpg1Ypa3G5GgPI/ytZ8TuHb5/oS0FDXZnGL4GMR1K
+WqjsgwCjq1JWGSoKJw8WYf5w8Hmu4LJGdM0sojK6CZ7OV9b1a5hWk1LnfR2IuJi+8E16Mcj3bCB
P/HZA/o5DsmVSaGh7wYyovSIpjwiMUs9R36+w0TbBfpaI0djJpa5AW0jONAi0bgjaZH7L7JxTQyO
KCZm/tPAg8uKv7AmUyk8LQtNBMwpxrRd2i/5/F0yV0WYn2xfPs04WBm+lZLzVrfwXCR1nxNArTb9
JuQtdXMFNIjerIpd2Q7XYQeLJ06vVs73eSshxgahmHkONW5CMhGqEFYqRhHpIyknVpyBEsz+6tkz
zdJaFGHlT+YHK7VfK8tiWMWqdYsS43N+LztBEwcb7H+hQf8P91XNJtbacmSivDXb1v7DLkjqFZ+5
zm8O7czqz9mnyBh4FZDJvxSrWjtwRVB2DT21gXTKHY0B3yOUWtbm/3Ik+v+w4OJISAiVbcPGd0lW
/sP4VjK6JiyqAEpMDqewibap1Hi509Dvze6plNCvAVv4L8LOazlttl3DR8SMetlVpxcbXHY0tmOr
gCTUhY7+v5S18wVnxUNiJ4CNyluechf68pdm8AUiwPa3a42qUm67yj4n6FKYRWSwAKm1GQLZvG7C
CFVMU0m21xAw0aj8OoP+URdFzG8j1rpCODGyV1V5EfMe9v3FaUdxHtIEGpGc6CNgN+AHjEYjIEmD
pjj+cPG1SUvqD7y3hliWoaN6hTsUjhp355wncq10CVKruaJZSJpYOaBG0QACWVXN8ipkm2tx+yqR
BZDVfIkoq1MBhkfWKLwBrqsGmj0As4rK8AgVV7MQ5vVNQ0ENuKYwBOMtBkknL676+eXccjHlK4qY
s7crfiE3XXL1Zne5zZ7btpinnblM88IxY+V0SXHDyvMXUcmWoRF/kNwG40UDWJU9yB28gmaQ9rez
vFG10G3ItK+d+Gh0VPNun+dzsm3K2gvlh4F3SrQ38q5k6cUSJrFV9IQv+zYsYf3htDJclwb4C5Mi
jpS+S20JZ1gKhguFaG7FjTAlawD+gVU2qO7Xl4MsUV3HcVvsQcIfS71chuVCLFE+k8kR4BVcLtG+
M4VgYMecpfEikocFauhrAze+DvY9jOZNg1Znl7JUoIOdzbP8dRgnVzPQlYDPzze7uu3LuDsi+8pm
i/dxDxIjWs9w+wadkJnyVmvgB9UgPuTPEiJbhkBeKZSWIAGAqF6MZxNNhRSB8TNM00jgFpTF5qqy
o3JdFUZrNV7tnnJ6e8Gnpyrc0XTD6OJXxi6MtJ0qXLGXoFwjlg8KdAQjHmwp4/RzWtjVtgBalGVA
Zatod60n6QJkuR9pzAvdVyVRj2s7Dc7RmiLckzqMOGaclT3q86KOsCRIGNnVu64FK0B7AOMlpWsp
wV4fYtH7YWz/ls3819i+E2nV61y8mHIsrcaH8wZVjh39on4Cw3jwUlkHS/SaHdQ8LvIu6T6iesce
h+MGvVlMQY4XVE4h/162Cc2yT0yezHd0NK70mem0GrvWH8XD2a0hKF4Af1qYiw/dBkoRNxeM4wgA
rDi0iG92yvyMRF+7OaNhiqSL6scPMhnP6Iw3mpcLHcQ8/xFVHDQM74qyBQN33xEiVMq2T09S6pvD
Skwfe/PUTAaMFVxAIpxOXfcdGn3ULDugQuljRR9qgBwShMNC0N0WRqXqA+SM1dcKVEL3KGfo7viG
M+qPGmStlJ7bKUw2Hfbs+AAMhx5IOYClGvw2ohgB0Wur+7R4RvNJOHuZHtSrm7xST4UH6QnvQYV0
m2EZoIkKpbcU32s0YN/TFrtRe3KuhtaXFwc1ClDkvBl7ydiHPTe7TpQTjeWBXv+YnvQuyMzHRAJw
vonPkE/XGTUqRBeX/LZZcWjabYTWa3+adVDFvKh+QGC06tdNCiJldMAxmANmRS7ErWvxhhYOCH/v
cuau7IH6itfjLHVrZPTkt5h948yWyE+hCVwjg8pAB0cqviSlG0cPoRzMdrcCldp1rDyIqKkV8EvB
cnj6C0SjNv1BeFxSvzGAWHynZVfXcaORvik+qzLAkejai6sMr7DGlvZxC6gPmq6PWAb8OxE1SL7N
qJZR7qngBQPZbBfnjYFwDQRR8hltqQ5LXMpgzghvvbxIwEthowfeFkQcqmJi7PcU71eXXwI1SV7M
HIbwmTmfobLjC7mb1msMOM/Fw4zq9GO4UJGPSzBJcnXiGNFv5kArDGy/8PKb578Eka6xX47WTfKB
HQ6PLPq42ewuv6LEZoHludtbCRKns2bxm0Q1gWwA/YMvytW8w5gO8JJ76Lpryl73pHJJIAVMhcYe
6gI9SlaVH0ke0GAfgoT+Hu2z81JWguK8BNwOkTOJFiM85PIpftIcKACQcYciQM4n3oJeV1JLDG3p
ZcgZMlRKAN3a4HEyQFaSP/PV0pYifxaDUXGGN+QLcIFcXai7kzdxdRGRK3ezr1zCsBDhUCvdkGyS
U8JgwJsHZvyx+oKdSKEsesZvq0MKylJP8NeuMGgIsI+hdORttTonID+/TK8i3vkIq4LVXh5sKgMn
UQhMSEo7A6k6RMBUD4VY0x4bT1FXM+oho6eeMKFCFAP+/6+sRezBGt7SDXpPYGI0S64shU6yc5at
YTMTt9kLRKGekuxDNnrigrDPvFnmV4flXr8VwxVoqQgInUMDgf4ahrGk1QDL5+nmwvsguK3A519Z
wt3wvaKFTLxKvsWkfwNcbITcv2NZOzeZVjn4bIJ9WMU9aHPA3qpdLynE/HvZNifa2/2qjRU7AQns
M0kXp0nzHwZalJVhIcBMW11XyUYWLdhOV2iB5WkgZckBJWhLkNZVSyWKZsj0FZKV8AadiYSs/CoL
xzjyqiD6euX0VHQuyKMgi+sAn71w+Ox6yJgeYyrs8Q5w2uVMoZ6lBQwYonvwrhHkJVaXBdsQvKsL
kbKiVOLFmfs0Vl5UOToyPoVVfck0kAy/7J9MNPkyf6JRZ27vMdyuXylIQtMuyBBhQGTALubJi75Q
ww31dF131JkbGgGDy6C8ptjqSVb2yHTQ3C9cKdpBGDHn6NH8+8rq321IFFmRBN0wDEnB12ES7vzP
lb2hTUKJ3BSxPxEfBtEpMkQGArJyyK8QxiG1XoEZZq5EfbtYCgtoqDyN7pCE+tpj41ELRNK4HxyU
qFCMpLpglL+vFsBYxU8gWm/PsFPQW2Zr8XXDa5baI1ioJF1CM066AHfkSLYpLqFOkcqP8eDUoG5f
yxXToF2lgn0mOChBaLmixppzEBqk9+z2YQHZ47oYCo9RRz0UP3vkFkB29Fb2Lj/++ypJU8R7P/4U
WRRMTVew4dDvrtIoa3VoFLW4MvRpcNVfxpewUE7IZPcHdOkgVIdzMFEIJBPEzCF8MSlbpAuDIkJ8
uF0Khx8O6G8T4r8HdJcgwcG/6WcTM0/Fj3dY/LF+03xSNG/2xGIMo98/z9sVy8xbPZdi5wKAr7VC
BH4eKajqPzi6qX9RvlcEQ1BMkiTKYMKdOK0IGriUIzBYZ5RZenCoVgwQEwZ4/pkz61A3+hohEFPr
hK7mMZTinUr1+EahzA2/qJcb9I4H6zYsjHkyCwp6ozKew/u0thUV2SS3RRM4DxRk2WHMO4mwmFBj
0AtxCvLQJLyicrFCRrYDonY5NPLzpDRueka2bhGkz9cQLiCd0PXF71f9YccW/3byeEdBFjB0wdDu
7cvbWT0odaGLJPdEVmgtf/JuS0fNEQWzVo82FUpA/TodjwhJEWqIcCxE3I3KyUPzjNhN9JNXhqh8
y581RZMEbgi+mAbOVncZXH1NZESkKlztwEr3ZK4lQlDaZ9zujeuX3iwm01dcXUNlTYfJbalCSwoS
90AXm1OpAoyIiIwkf6p1NPVCpjNFkQcRSQhgkA849BvrQKhy7F96ckpqgBe8NZ8d4/w4EzvoksL7
heynEeuHYrgCf/uC4AaJGcvUArn6i9UalVVprxriYM0pIwIxJ2sf9ZjAd0NsAy3LwpUhYkfDPtdf
O1bdNsizfTb42IFdQ8qy47GbvZRkMGqxqEfoMRw+GgouYnPpbNfGp0ZRkIdDDMtA3vLU6jeYf18N
ykP6sUn3dXKaAZjVTzJdGswymvBK+ffInYl7VCIqv+nPiEkQU+MDQAwm6jt19omBHLi/lII+6FVI
FF38iGRmfKGO+qa3wTWCJhhfXSBbdprRL4qhk0t7sfM1dhi1p0Oy6+K1ObwO9DrF4RgiddPvjZQo
KEFiGkeLgV7LWsTgUaDVlr3JOrEZUT+xdKuBmaVUL4jHED9XEQ6goK4LKXQFCULT5ocl5vuax9hh
U1UNUGlsundLjGJcsk7oi2HFgifg2kEoRiOStpGXLAzdnSDbTwh81St9UThCY11gNZH5g6bwWfCW
Y/5D7iZ/X/M01VQEGOgoETLR7gZ1ImZa2si3niCgMJwz23G01D5R6obESy/h7UJb3YdpGmU2Qj5z
PUgW1wDWyOiKi6wFyIAevMuqzJr4q/Mvn2QZIRK7+g/BijRdmD83C45TE3QdsfG/FK+GekDCojU6
RCEstZqPF0/5ulRuo/lt6iPwv6hAV+a2jIYMoJHF7LpRP28BWvVtQHUcZsq/b6T4e/m9OyANAXku
GioBIgvDn3t8ozeVVKEssFIx+72eplktMcBG9lHh9pqnqh+RNhTJ2ugRTxuPTfLWVxhj8L8yX9xU
ekIZKoBEi6TnrAUV28kwex279bU6KuDyqe7m7PAajDxC0WlxQWvVbFE0VfAMYrJKzSv6Hi9U75lL
pafk5MPKQOEx8YEeE0ZTyBO5GsbnjAIpm5t9rilXIHbUhPY0QRMKr93RVGDU4eyo7eKRnSVzBv0T
NxOpQ9pS+lSiUxjjZWluu/4V6OG2MvFkqr0+WrL4MvN6LKpjuojCOE8NfaOyYNfAKi8z98wh3zBr
ENW9AAUzoZZSQMeklqIDZp0p68SkC8ubyowT3uY51p4JEfPlhq3AV0N7RIDbKbNwZDWzVCGgjjC9
VikTUL9mbajgzv5wW7+v8dofd/UuJhGxdVTOEcMsIxYx0qD/EhAPx+aTJuh7GGDeLqpe9pEXiNr9
MKT073uepv2u0CoS3+hk/DmizD7q8zBT4FxhnICPu9K+sQDdRji709avlaeuj4iIv9g9CrTWoaSk
5pGhldTHmu3QhEWN8A5Llzp8jWj/mBVoabadBRzNC0XBLsx9dhZcj8CuorJnUavDko+vVOvUsXOi
+iuCCKDSgUYI0TVg9PSYEkTgZ2OR9ZvOSmmu+hzy8gXq6mm84ZiDeM4CyzRHzr/kScpY/ATFOt25
yQm751M6mCZYJhkss2X4UZdQz6CbxXvjtrpVy8QxgaGkCXGLcgnwhpaQyxSHfcfW8u+b+ztouJ+y
BJuqqKsSi7B65/vUzJqYyqHSrgaJMtM6o6ZvjqhAUZM4XtiCJRb/SzYCb3qbXTD2pLmVbKZhq/Qs
0826IWSWSn/amc0wwKJilB6m/b2mJUruwYUWGC2aenV+OHDhL0NDF1QcADSDvMH4HZr8J6HQS/o5
1WVoV2i06B+Sa2CwTn5j+h2pGcasoyddqFbkSENZGu0P4HCIbE1SOrYsP6Hg/Nz0C/Ehnc+24UIP
ADv3hyu9UZIIqHxkXci9U8PhDZQVkoB1ZzAAvgFTmWNwtU63xgLaVXNeGV/xjoZQpE2RKEkeintm
7V7m/Z7PTFJbeYXfOJkNbZKgQt/UY79mUUwoBJHz0d3CDVUbHvHejSs3UVE1s0YUcDufQ+h7F4cq
3e2yOc0uKcUtKUYm+rbVGWyyg9H8Vqab/AoITBb9bIXQLOnhlKg+kuDBhoPPQGAeJNuEiiJzxkI0
CGHCT7qlih1vlAcak/DnLzTV3PqlWY7culWx0274q81xvpUexgP6pApY+CAhNwWlCibkJTHxcAEs
pxdLWr2bKEIBidJALPhFAxHb0xckKICjgBwRf0CHSABQWfQFseLNnNbDSdHArwXmmRUHVLCnwoXg
KEH1ej3TCkVS2gJGFxYBTffC9IrOM97B4X9S+dPnDxESSTi5gJQQX4YOgy5LOvwKbw5wR1ICpKrl
1KVcICx/SkD+FhoYCiGBiDmcTJHgLlaRS9gyRl43mDIzzAzwELl1Xqv0LCXcdEgWBqoTAZK7oMIU
0HNwvdEL1b/iQ7tSEJrP0PvAcsINjyS31GNBWSr+zDOkLW3Vf8+Qv1ivahyrScZgUuTTjLvdWMku
A13IDCpKY2e9U63yF8rLjPNmmXEvFPZkL9m1D8Ky/sFERPleW+Sj+WRJNQxVUeS7MkrSibcIPc1m
RaCGwsAK1u3EDqiCDLYoBawljDPhM9wxmhs7WcenZJ0+qMRRhKmzY7mmSRrQsqLyjREPKCc2zYst
uz29ZRRprXab0eygErtG+aHjhZzf2aCpR4Xxh91P+mYowgb031O5Szln4oAhZAR5G8+9sfVDYY16
pFAAEphfZPbppER5jOTbUeKNhiAVOpXXz2mDjolS2Fl6uMwp/RxIRP++v987hhyZSjFFQm1URDbp
bukexl5q4zGsV0h3AoCl7Frc5tIbNpF4kgC73OS/SHdoMs+eCnQ/bSgY1BL9dBv+IltACuOoQe16
wl9GVjwzdJPdOduOUETOO+MdHEGOaN2WzRLzpPLqyGdX+zGC/d4AnE4B5yEqbbh+3u8+kiFTiRsl
SvtpkNGass5Bt+LYVS/3sLckyllrvS88UKxMqK89Kw7KWsj4Yov4EW4IN0rVr5e3w7+v7N8Ca0MF
oIiPDLuiLt/1bopzIRdDLdSr8Hg7DICcVpJ7xmCzomnweF7PjoqDosdGeqhXTKN+KwXYMi7/fRB/
XWr+exB3t1dTKjUxJA6i8zScyFZgEfzoQA0M1VQUEvaoc4L5xQHAXLDkz/zyalGB9ykZxgEkbE/G
Bs1NNzTdPOhEmKiD2Xz69zF+34J1TZAo5mEbJRr6fbx/a8+UhpCIXI0tUghDkBHDEibPyLDlK2Do
8fNHlbC/2NVNn4nEDHu/Cvb67rKY4RAphT5iH1fGUC0L8JAFHabxKRePHWjpBvp6D8aqzl1SauRa
Jal+IBg/ny9ONCDzrWa+mMx+uFvfF1udDBYfNl2VdYnvd8uEfCalKduRAUGQWlkSrQvEJct1RJQO
behq5+CQ0SinYw2h+4coTvl2I6ZPVxTKMBIjlqTwzzBZKa+Cfs26ehWd+n1/s6O37HB7Gx4LwdZR
8TVt+aP+uj7rH92ue1deQAdFr+Wr/gR7rHpPkXklVnidvWoft+fqHbBn/ywehXdE7Z7M0/hJJS8C
zGFYKLmMn/Jb+Jy8VK+EpP8eTb99K/+IRTkLakgG/tyiZGBP/udZFMNINN5n9cp4RQt1SJhsMJE/
kQcAO7sDgv0y7M1XGr1v7WP/cH2F21i+1+/tOyVi/fHfB/N7i/rzYCgwqrLAEJuaAfdLkxnpjTLT
ruVqCaXBKk/NClKfVXlFwIzDLWdiyEBrcWNvemQ+9SAbPLUjuqHFGmpjEWUPLggfC3e53b8P7vvt
5thY/fliGBTg7gZbp6UhkuppuZIAB4T9MdXXuA8AuVkYpI6ySs/lp91G/X3C3y6ILpOOaWw28n2p
TzeV2UUdo3LlZBa9I4cQN7FaV/Mv84auA8tU57W26lC1osBguDPPXCkbbaPutIOy2SP34N38fnFZ
CX67MINyGa/LZRGYQTyPNvkcRcG55AM72Qv8RlbcxWU+es3KRM0zGObJ0lwCXWq2WaB7zbzciKth
Ps7rfb0v9tdtu5aXxid8+m6nLpMFheD97SgcYQF2W6TVlud9vC2O9THfysvWR6bGx1hrmezbI+Ca
vRqAM9tcd8Wh2jW7+gDxfXs7tsdsf94T58+roFsWazlQaEERqAxPKE5vlJ2wUw/KTt9oO3NzPjbv
+uG6jNbSDiXHtbEzdsOyC8jmLXUDE41/qS4yqesIKN5T9Jo+nNfmJtyV6+u2XyOHoAbXlwk4drVI
Ndhv3DHgWNcgBXvr8tB+ollMisBX6mOAbkukGtDmM1BzhsRigQcnSyUrB6xo/t9XnkQcOKY2aI34
kZCrEpRgJMGThFR4PMK4QnVv+lF+jl+WQOrILXSHEkqsRAV0y/n3YIksrw262hY0FpDevDo8GTtt
dz7GD+lDxteREyqP49Nsw0lhnis9QlgOwNg6IOdWkIVteiaL67pZl565AH6+6U7Kc3XSPsoYGQK6
8qSV0KCs8GP8Gr6I83hm+Erf4Pecbs/SR3pKVsLWeDC24VZdKJ7mkTbM5YWLpD32edNnDvZKXmjs
ddGDvuspDGJRsp3NIy/xIFWv46O5y7bI6GyN5bjWnrrj+QGX2gnYfUiP5RIv+lW87gO02yR+ONkq
QbnNHqR35HXOD+ctekvHaKvvoofkoTkOx3KL8iP2WHvhKT/entLXy77hSWM5+OGycDJHXLc79ZS9
lL/OL6DMH+tH8YTK4Cl5SX6FHxFmfxM76mI1b+oXViRJAzgIDQCLrzi+xW/iPj7J+8sph7q8Fln4
YlTCkRan+/AF+flZjG1ja+71vbFV9yEXG3IeEIh1vuwWCpeqf07fzjtlNazPD8ZBYyayCW4veyjP
Fw52tputxLkZyFtjHa+ktbIBY1AstXX1HJ3Op+St/cpO03ZCa3lXYTq5M3+pLy1aJ1b73r/f3gWo
A2fr+pm+3t6l9/S1+ry9x6/Xo/Q0fMKI77gYgJ2C67RQzMP1ZQXUZBZkXGiTD05X4VrZRxtzmz6G
e920wrX5UJzwjfkaPqAyHOVH6SDu0FcdX8xf5q/iPQSJj+4gf0j+4GnQB04Yj3j2MB/y6d/sSPzh
JTaG9OwAEYn3N+7OhVtv7vJ17ErjD3uWMu1J31bFKUxVVFR5sKX5c88CD6ZplZ6Uq2pFsQCfuSho
5lhXkun3rghixMKGcH6dGwskKudYtAawwyA7siwInkKqvjnvkAzMD82m2FWbm2QhYufspZ/ik79s
ruwZ/znQu0paNkjiRb6wZ7CftW7vGr70JXrKYvSIt6uVsaAIwuFri2GV7tLd+ZAcckjSq2E1rYzy
qjhkB5GU1xcW+eq2QMJhM9vOtvGuolNenurT5TH/vYCqq2qX7y47YlXekW2qebiodu2mXPRrllz8
5FtP9Q3rhd0SNLjdy3b1dftgXAPM5g/yzRKrgPac/KJkYH7NvkJ8I97kCxmOJX7hXHKSGNr5Sdtq
DPPmRCNuQ1t+n/Jo1spSW3a+EgAh8oGvBrcgwncyhhiROYkXuqfzD5Uo8e+hwn8u7V26IM+kQlYV
Lq3gx/PbAkjKdSXcrPSRrsrz5bE9nQ/nw4VLkhz0ZzRHo0N5mrY7wa884VWc12yH0wS5+dnSfGxA
WTvCAlUN/4KLKOiWxq1W6gPcdBubDyeF8137MsnyeQEzz1eDlADk7H+yXDt43nqC13CJe29wZ76+
kBf4ytMwRmt+rvvTKyg7+NHaWBkraV57OsiU7AVJZweJZEvFuRMbF1Jq8CoL3Vf9ylVdlNXmugv1
YlHPDa/m95znIotMtxgX6SY+xIf0UDx2o53tAAO5pSdZOOQszHmxvPn/Dn1+5xT3E04FvaziWKsJ
onp3sc+YVtzqgYtdmQv1uj9jWlTWJtVHiCcJyMTo6go6gBdaelpSrdO8hn47deTolh/V/rGgagRV
VOpBpfT7fx+cov5tOaA0NMVmOvXq+6ixSRH4vZ7l6woRyMPgxDsCjc3ghHukQ6CHagtnegFQ17OM
Y6TohVOja3AEG2MTG36SgyrmfIa1wbCi8rcanM4xt707eoYver0bHRBAt9HOZuJ2TjrHiIGfFWzq
IqwzM0uyowAKrZ29DQWzHCcse6Kfi8/GHiu+DeJY/I/5Zec7iY+kZeuGe9qlVs/fwjqB0rSWrbV8
fn5eVg7/utgtT9H65AEmnvc1DpqvtsTHY4di1VQyYR4ESHlvXt9foZvXPogvqNxnG3mFJ90eN5H/
cbGeDHzzCBOt3PI/D7vPiahNezqYqsifqXPdIjW3JHOj9IPeDRo38XP6EdtXT8GP8/019Nc6B0jN
zGXPsF5Bfvqjhx0ExzV4z47za7mecRGeoZQSmz6vOdNX8KfBOwz89ZL/Ifc8s55Z/J7RPnF57hm+
Bc8jubsTnXNAeXiK6CH1p05pg9S1DGjhhZ0sSru0a7tYbNeq9Tyd9Dt/iFlskNecJIvkEqdfvp85
aQi+PNiUrJvzptovG1B+XumBdLNE11yA07VEm8WPOGtu8D7NevKvQWabrslPa6uPlnl65cdDC1Vc
B1lzJ7Te+CN4kLchdzE37dElyfRSMgsSOSo5Kn8RoHC6fXfot/jNOPVD46Nha2sBKmebSwD06/cn
T7/7xm6D9tebeNK8dj69EgftXD7p/B/XgZ3hiS4eWPwkVinBdCT5RrSfnuaPu841OPzzI97VnrqY
+cWjwGKRurCQfCyR7K+bZZfeG5w0ihEcKD5vu5tzW4kcMvVo8wudRVacwUWvbD+48SH6NZxEe+ZX
1vGht4LTv+cjCfhftmeThFLRdFk38GT+c3u+tl02znQIyEDKndNzcpqGL0JW9oUB3zEZKeLbrTvN
oZn1CJFlmzsA9GyoukzF2sZpxuXuWygp/haOCJ0QHYppPJR27ExuoxilT6OD/6G4s8P8xlZ2ACC5
ypp1XkGPcKg5OOjbO3AruN3Jmi6VA4rLQ7uS6zDliKKbu9N9FW3knu3MwfvCay0knzg0lOI5ONX6
BRXw61dr8bCx9eEdCY+ZEy/wkaH/aSXe9Uh3gjNrfygvfIfd6KJomqqpAigxZVm4S8yFuDd7NTKK
lcByMvnJQs1hsk1/ZY9JFx1eTRaA6dVp8s8QbiR551/Meo0Hs/2D3ol1fJumxtvVgvTOED8OLjY1
VmUnjrGJPAT+GNFvNwt8xg9hmvmXjBnsmcgJCKAM5Ptx0EkwYG43pVhpx6tDkmmTq7L8Xh7RtHcB
6BIOcalt2ZItgBQOlSNciy+sydNDsUFIMyygDfBeIGVu6YtBtUWNhrQ/sWnKvhj0YjTnTNsdgNYa
CVae7ezeAzkJLK8mO3nqgI5Y0SPOzR6KhQQziqcw1ah0bMDF+hBCbaigNt4wdgT/M4QQarioFawr
p/KuvJofaUvx6k/393uXFdwFd1hTpjqsghjSn7OkwD4vqQRc/FTaOkTr18SSFupHtcKfeqMsKpJx
mqh8pVEPnCbbRMveR896Wa4v22yfLMCFB8q8WlKnCZlpkE/XAo738/SJ/isBx0gY0bmDO7r1HPgU
tFQiM/w9WKMaW/FQSZjHmZUuq8UlQBZ0MVv088GHo+tP1wBkCnMxmDi3hpvawb8XCeNbhX86e1VQ
dVlhhTC0u9FdaXgzSX0KqczS2Aw7R/5INuuaWy06NEn4LrNPow7IBg6An0lQA1CZsZO2rsIPTDN0
cKZXcX6wz2vD0RzKrS7I9kW3iOajj6YWjxthL9Sa3xETngtksSMXZBoCBvlssQPRyCOdZsAv1aEH
vUWXm9uNNiN78L9P+ndechdGyQIRij41NxQkAf+85XIcX7VInhWrbFyD0+opqhe382NCxxYtpE89
pg9IJaBLMrcTPfTTf4qa/3LV4f5QZgeFzl9N+vMAxDzLdCVnTdGVQyu8ApMYHkfsNGVgrMIuIscz
o8j6MUT7C2RNF//44LuMTUUUQcF9k9s9UjGRAXSpF/wP5PIlH3QEfI+dns0LBBW0pl1K80imOKpJ
5/W1fhETFwEKREOyeF6F2TymtNJDRZ9NDUvAJ3oyb4Z8IWMjxG7kSLv8yaSBf75CpwF4Zgh2ZAQ5
WLhqn9CIQSViEpdu65e2WsOdCbN9JI6uROgqyowrbZ/TeFVUjBsnHu1HVYk9ancXh57bNo3wTm96
pyhuiK/Ujjj1fysCSaEJRDS/DYG2Ip4ZWjquRLHyEUVAIgvqeA/TZ6c38CSvsIlv23QYAeV9DhS3
IrBOVOzN+lUe1sDCGoQotQsWYp9x06zoAzFYznLuaIovUEPm5si9vL0kUBVKGZtkwy6JuAVfipDu
kiFO5qcbePZKWGtSBs852kWgvcFGxAhKjBiOXNvXQYs9sWfnm/D7yVwqjCWEBXDg3UoWWsRL6odK
ib36Bgk2+VAgbM0EFZnL0QpH9aPoEWWAwFhBGFQfSkiDIzwbVTed6QfqRaY12wtSswkEF4TtN7pa
bZoBmFYB+Si8cY+HYGpXKNJuJgk/rCzSNIa/TbL/jPG7nFseS0VKs7BYdcjsgCloKxTHcCKFotAW
2IRBx8mrzK0jqFjIP1SIHYN2PzTGl6oeEulxiBVHhGOQAQAUce6OpPKHJuK3Ri2TQZRoZQuCKmq0
Lv6chXos5udawIqrRkiwXpf9GoTiGO2n0fDvFWdaUO6vhSjLEvYuE7r+Hv8NK+4ak6AVqEgs5BgP
DFS/05E6eTn7IVyR/7a0/Pej7k5K4+BvuShDQdKhS9Yv/dQno5oJ6F6l0PbaFfOBon0AyaEFrNw4
wvUVZ4mhOxn543AKla2Mel+6ljE3G/vJBMMK0T7vQR1BA4CyVsKQmXXrf1+g3wzPb1dIF9mICLfU
bx2HcdY1uVQKBWYwi/z2pN9Qe77hr2FzSyQB7KhOd2226ws0aa0+ez7fftwV/nrliJcpZgmShC/X
n8PBvMiGUKtDsboJcIZjO6w+YZTx+TKu4rP+GBJvDuuhPP771KW/DUNp2g2gCDAItem4/oPlyVu1
LI0ZvO7JK0kqK/Cnh0yAO55v5OH5DGtc34kdpIfKakB3X8KlLkxkT6SCyhCoDMQFCdd4hCQHHcwS
6+9lRvh92ScIvoyvsCXNn3J98S+pvvzfY74bZbdUKKIuuSGK2byhIdC1O8AKovzKWh01LjCWUPzh
Mv0liP3jE+92rhiVH+MaMUCUimJ+vhClo5a4hfyZ1OtL/ZopP43In07xbv2C5KqUacsH6gC+4tkE
XbQn1XBKzxgj1upnf12ElfbDSvHXwQAQGMs3U6eqendh9UiIKoy0GQwNPP1FNKxnV2hZO6DSPwy7
6YLdzzhCP12iaYv85O/i7n+GXaOdlaxGFHtlpCaqWxq+2V/TsJ/lr9cL25eK4lWXTWKYLjDvCzae
bIpifQQGPXl3ZeUikTapJNlFlQZVYTfw4MufDnIqaH0/SOC0oqyA9LjnPLSqjkcKFnFQ1F0JPE0R
EzLkQN57fB6OIaDSifQ5UYsvSL6uE3nmau2+lzUbLCuRBnNWP1OtkRFuqV5lVNluDSCC4ePabP99
Pf+2xEsS7WddFk2Cy7uYUlV6pFzPpBG6eQRAyUipxDXX6t+fIhrTALi/IrBjpvqayIL0m1b+n9uW
NsKAs3KNX1Lt0DGjMfgyzvOXfqOugNZpdnkARm5LFI6aRzicj+WheqQ6Rskt9G9u6FdkfTK1btXD
UoxHSkLqqJ5JYIdOp+xUO5laa32AbrqS6bFat81UtDfeiHzs8NTjJYzW0TMftEAEw6nJ/3PnvJiE
JaGXUKJllvDorI+dMIeOTF4v2tRzVlNJBB7YYSAVEjyTOohO2D1vTsXj9BQVkikjkLzrxqAh/0Wm
VG26jYFEl413xUu8FJyRohL4NsoEzYZeAQVbwZktpBWUhBdMlxEU58nSA2QQNDa+3XZzhB7IXyVQ
AqpBgbJs1pUtWKSc4Kd4fY2t2P7K19idVIkA5LnQA/h+3l7XwtP0ntjKtmj6OKmLL9xPbf//535q
U5MdZgus1Ltxk82ApwpDma8y0m4KnhTqplreVLlE/s/WqF1ijE0ZFP4XSXu8m4ql3K3SEr70Lexq
K58b/lQdpPJ30n//EpDlbv5Yvk1F1vaE2BX1U2PC7FHvYzBQ+PH5kTdKsv7Uab7MSXfpQPB78jlt
nGf47fuOj5mqjtjt0vBH/XOq8iCoYCf26AOEtPV1Zw/2/xh7s+XUlaVr+4qIEEIIOFUvIUTv7kRh
Y4Po+/bqv2eId8W/p/eONf9g2hPTSKWqUlXmyJEjl+kRfIcIXefG9uRX+iRGIwKM408yHWNp4vBT
fsZ/wAcQ8nXxjTdweHChs0eCHkj9wddDf18IaJIezPGQbAQmafIjBMVyBCxSnr380XMETphTOTAb
iNH7Nb7HtwzZPKZI1TdSSnoy+sDwLmPZnRNSgoiJhNWiQx0jPMp/vyX/p8UFeGBBIjYB5Q3tXP9x
R85bt1Ztd+PONzdZE7SMgsk+uu41Ebq2lIJC+svPKa8LD/EVhZRi6YLYr77qH/deBRcjPY8OP+cv
yHvnWsQEI7fudiVE/Ref0zb/11oKu8SW60vSia33/6OdtWtlWTkhy5LugAHRwQ9OHmSdYnQi+OzP
Aew1LxSeuQXNvt6nShLe/hGUDwYfAD2LSvoYIQEHJPRVckBWoMXrPuFyduKx6CDbcAtouCJKs0Lh
9zBsvK48UO65vwkoPu63Xq/jPeQE/Ooh26iPphHrBdV0HOSAWTtWHmuJz+t9ePVgkA/oFlaIjQr4
tCWUQNoi0PmqnAeIxU5yEIPceb+5gGzoo3IEyr0RJFp0t5D9Hs4iGBljwsaJ5bdQHLh0Lf/wjkHn
7YJ1xHI5by8jhHw273Nik7fR4v04mEOHIBXbJJn6FFfeTnE+fcAqe59Fi29SrR+Uv+Hm7ID53X1y
YoSUfpG0xUUIOtciCTjid794sfAId/lzrpt7B2x9Tvsqbu5VoETMknXIM4Bvs9fk/yKYKCzK1A7h
KSqJcyCwdcUCC3LGM5KH3QmRASH0IQrECPROJhOdc+uCv7kmWsd5j5xEV+jbkltozu0J0AxKj/A7
S/IhGsydDyRkX+cxVRN4LfcmJ6c3QQS7RNIPwJJodbqgkvRrVagtoN0NZg+A5YvlTJDm8lbZ1SNU
X9J79IXXV6GZaEfxIdvheHAUMwPoT/cuarhkk9N2qtGVB8VvdlGWc4fZrAcUCpE5wL/gy3OgcpM3
Eehzmxk3A3DX2pl5M9ZiIaO3cMZiTz75t5Aj3eXaAKji5sy9XWcTIgjXnnGfs8E700Yv94GN4IDE
lLXyqNDN/+iyc2zo6URCl92iP+8iJPeltWHhNr4XIcAj782Yy8NKzJOAWPosIL7ORkBSgk61oKGf
6eA1q/raRXZh8q4Ih8kV6FrOselA/Ocqdu74/X0FDJZmJGs502+cdlBXFPNcckR51JyGV3Skrscl
BrPujEWKYkEELZjOr0uiIxoSbWHIVgoTpZnapPQJteRT4ROOjXpEZ+FcQrY72pYzLsv4GjSdcZIB
L7vf33u0Dfk86ZxB8XEY89uHH0jz18GJcIrCHFpIOev7IOyBT/NM80HXQ6qZd+gsvXXALsrGa3IK
/f+cJ8+B/zy5zdfCGe7cJZEY6luEOePCX90lOyZinxxnwd/kHwPzmuX+C00/nYF369JIGHUf37A8
0tyn073r66ZT6VGgm9f/tlJXy+S138bTfy6Bvzbb++XYOFRwolJSR9kM59ndNcKl8426GTgj2Wvs
uYqKCfj+ok6oc0mJtwWzBrE+rVGoAvpUhfCewa5HaA7nWDpIj3YJQ3uTeTyPN1NtXdw0ibYpm62w
6ZiBv49bIZUceGkep+HKCR+ZgoSKe5GIzp0483NvgKlCORFneiUI8J1kBMo+h2cmyw5yR7sSEKj0
ihQIzTdQXMzdK3i9nYESZ4p8TAtnLPOHSlm8vv8LnkNO6/8yccXzMExbxOvfpufBXFbqp6K+SV8U
SSUOyEJdxkHotkRh1Lwja4HSGSx9pJqHMgV5RoRey95zga8QtIRS6SG/zN1wx8Y4O33dHiLVKTRR
6y6d6JNS1gQk9r7IdhyaOaRJWvBh1FbR/HLmGRP7St9QcjuqOd/rIXUBGURNqBUP9QlilAhMAiG7
O/QpRcaxwtbQItrxCB6EoPOwRcxUD2oTKbaAvQPYzs9XGQ9+g6PEn2wgzpsCwUgLcL3lcs9KaoCW
zz7v7t5/Rk7UFDX3eVWHlPLr5GsgWOYYaCsKxiZxXh2XIQd8od4d599gjd+B0KnZgvX9QCDdJuJC
qSo2Yxl8N2/Vs1mDPTvZ9Sx2zG0f5Vdk168D7H12Sqp4d+HxsW+izR1/KSalLUnJNVXvmimUpyM1
QyxCKIUKHK/iW6CHeoMKWH6tS6cP4WN4ig7tPLNjdlAb5f8dERlpe1KSJaU3UQItb9KgxQ16J4Sh
1QR6WKBbHTVRFmgZedT2YZVCOwwjTXeCQn1aOIC9+sxvgn1LdEY3411n5mlya5gZ+DfNnpO3ghAp
U8Sg/Qhx4qus3mv4KiIY6VXDv41kNrDTkB7Bxliwp5J77+GThziBDAqx8W4xoqIfLk/rDSiUKpKJ
nua8pKPUIFGi0cTWzP5K56IBw+8Ko2uFgKjqsxdSfxl8shgYMUW+9gOr3I1xfDLmAFWqIAPyfdAW
WRP9I4ODGj6tnkdq5TarBptRayL2wtknsJRSt4+wJiJTkGlvROCO/sG7YGTxl2f4zApCLqiJQDiy
2fM1oKuAsLxnTK98/8E3CIQii8e6eFV0lPi/jHR9FPHQsMolaEoCVrCkIYTLzEXpuZzQEA6wGKrO
vYPCuXdpy4JQn8lcUSdT2ihsdggPc6FyAqHWfIh9cFchAvKRo01gjmUzoTYKebQVyIbaBPuQWKD6
p2wQ8YMZf9QDcjRl62AErnFFUYPm8Qye0qVcqunvqAEwTx5kDS2GqMq0jx0IoCXbgUhT+giQ+vD2
r40agS9g9chso3IoF40NuslGMvf2XdJ6CJ8tceS+ddsTLfo8c6Ov3Jc3rdWKUX9h4A21tGuh2LZh
enNH6u68sITIrYISzmTh7qcDxDbRe8tPlNxL16vZf9EeRX4VP9iw7RY6PB/NqekucMJuAZ/ljr66
q1QG6vOYWgO20YH7SPHUFefW2alez+aC6iD3P2QSjJFafObadB9Rn6s8G6sZCCfn0gjsCCyrWxfx
kcUF7snIzNbtbbuVngiCsFI93rW6NbNn2Lj5tR+a0Wm8JCi+Hu7Cwr9Hel/dojj/njlF2TF+IHu0
dQKK0jFzFx4iL1iY145+i0FjcHpNG9Y/FKMhqSzY86yKOLcTeBqE9433lt/06oOKX/GbvYp/iWS8
oqoiLfAiaL7L4n1yBO4dWfi6RRCPbz/NWZ5hyFoyVuEMrMdkuI23TCMkHUL4zf4JDsKui9o9c0e+
AL4HjgR84WTJ30ZHaINuNIv6qU4tRYU91kv1tk5SGscAEo22hp8vsgtBTYhP7fIG6G856emrpC6E
pD3f2lQV9UVbOZVWbtOZ9UgVg++h/+GfjLAzPTIreT6ThBDRWggdPBePBb6e/BDvB6ExDiDIY9mZ
j/NYnsCqi7nPNKwwcfDU2SxlUqiHNQYUmKt6tdRisb/Ct6aPJqRmd233MrwMdX14DP1D9xiqB553
6SOGFsUUlQ8EL7wcmy+tTuWOha/hqveQ6cyugxr9JMxm6/6QbEjr1iwGGls9tnClHh6BIRaCh9Oh
nB4+llhReqxKZhTZvA7+jW5ZHBycKNGCcGY6owHpo2wzBb37cLjwiQpHkOFK6HaVPe1ImXsob/OA
8IStyt6A5X/AEIS6475CZKQGsjPOXt9F8hGlR2Ziziea2EpnD6gPAEAQgMxQ0WNuftWtJcTPcUig
B0PJAxDgL3hBGEoQZzLUsEp7C1Ks2/qcu6Kc3LvHAOPMPfhp6kMZOjifFCaHpAci4YnTQ+HshBLV
3UUmPOLsEXEgTF+AT8Hpw8kBnWCsn3jV1SOztuSrXDixvkdRHz59eDH4lr65e8m7tYNDkv+IQoip
YAwBJBcmlyATVGdxic6eABBieeUJdX2FM+1H0KQElKHqwo75eSwJQ+te9UV/UkTevyVHj1Co7kDk
qVm4teWtywkoGpSMRWwpjpW818OdI1+AHm462fi7xqLyokWCnlqFUwAzZzodEzPkhYhfcq0OITXU
WFUL/xLyLZGcqOslSo07ZVXSYIq1NR7mEDAg4fPQAXa4EBirMVmcPTUD2oY71ehr/CGAOu/Qu153
zqfcATkAaufLJegfuzoENDDhdbTnXv71mFKNmLE/ehWqoUGvxHIQgejCaO78E9b0Hne0qdNztOmm
w9qMAQJot8bVUHM8dgOcFdwVaqBDsVh9HEIT0O8UWu0HEzW8hLePxs/8jbJiQeNn+YY+SLiK1hN+
NsED/cH3Dbk0nzZS+DA9r/Eq2r6fv8VPaLyYXg589lnF9YTJPTXx+fAOPrUgVMId04XKTIFGkfK2
eMnyj6EyYR9p3p9ThrMcXxaTYD1aUwRX/DDBVTVm+Pt76vi+7/Ir+8zUg/LMTiidLwNhnHJ8dSZx
Zm4KD7vL78un6GRilcgxk/a5FeRvp0949RVYrSYMG2h68YJFHFE6cevP6TamEMQ+3sfQ7PfxFo14
p54gicrTx3Qbz3oteK/665/HMTVgrBnBbWqA4u3Ti98IrYlm/NmrCu87eyd/9XL0Dj5KSF4xqCbU
MqG9y/fn9QHpvujmuXu7z/WowU1kBNbEfOOQUPLkGGqPOjNflrj/j46cetYF7Ej1JGp0McC9zz3F
Z6lQAgmzGp9dK4Mp5K9AEuRqa27VnAL7SvY3MU0MpCV0K+6tvyB9tf8VhLKbNaMKnQ6Yv/ULQltZ
1j6/UiQtXaXFaD44Zo8YWZwOGSB9SrqTF790q69bEurnbRHHL6Ndbz/YoNm1dw+jw+j8iTFKuWAb
f/dtObi+XF/2nwbpjcZ0NWrU3OMLrPOiRYCW4gRUeV4OFr1jhrz45t3yUfI49vf9FrlA+wT5L2Os
E5Em2mizVfRRKH44jYiNsFN0L+1DexctMV2G6NWxUjhpiopWMNGG1YyX1M9xqWVcDOeARwu24cvX
enz7Wv/MPshoIcHYuwCw9pSqUwxvX2y/pBmtk3qb9PxtYnTmbc4ULZNbuxlfEB/bj6tfKz5UfV1+
VL8sMzhsqJuAUpa7/qiw6Pa3H5IYIKsI/2Xc+qq3t/1NF4FPMpNObeL84Sxep0VWZPPRHshgA5BM
BPuFREdes7vr1PjOI3TK+4tsljvz3ry3GFRdXOpsDfaSGaloU4fsmu5Hy96yt8koKydqdnOinFmI
h4gUuPZbMeALve1ox+9TduJ7pwGiw+mB/IMTe2RqpMXBvceHBOn87poUmPVwObxwGcNVf93N2an7
y6GhCgY9Mmc6R/K4TDwE3PBB0Vl1lnznxO96rxozISlL17U6RqZcsNp7MTb1uXrPyigXYQ/2r80B
Sfu1Xq3XzFYkahS22+qRx70h2+Z+pDyJOxvOhpvOuukUH5txC0EFjk9DhtZrTv3frtW+dOwIfbaQ
AuUJN8o5eCTV5JrewgvpRidWQy7hMC4vYEGyDjkrFHshHuxKWxCIOlC+EAKcC3dKHaRBMa7Gf7ln
fukcN8kgJpxZI1OvSUCzSVz9T9iZopKnszlfz8adhfdRdz6o5dbEs7wE1wPG+B7zAj3xMRlaIG3x
19fdbTegID4Ay+zOGQf6ZefdSY0r7WfYpolcUzGf21PWfkF6iIt71aEgbRmthv+xg0QOLu3e35ed
LoBnBehz6Y62zgN7fwRE6nBg+QKyhd4OntcxOtcQ/F17GnKN2rBOIdWlShOILgMKc8iA2zsv/c0Y
r8A9BfMMZ0yYHfIW2/bLvvTvKMgdt8UQfwhE+tKVQZTsz6BShz/IxuOVHJ2ukXxQiAuxfC5e+/PW
Ga3wiq7jevA182+R3NhZH0A8+TqkSp6pYhHu3erX/sdyK10rwd1KxLtDjqmDr4OFPiLfzEHJw/BH
pJHFYl+pntgRe0/ce8PtEsDJoeY1xnm0apNn4uXDbXqbptnMvYTEz3pnAnTjfVB19+mKqM2698CV
ryZULWfjag6xeAjFBJsBJnHA4m4SQ8OE2HUSciYCeNLDmTslzTFq7zj4LQHcGhRebz6CXcP+jcHr
ptC+03tQ678CEaZjmNUka9tOpWN15+6PsPMZxdIoL5eyM2QH9hZ2EijhgMhFkAdhBbYpugPYWFk2
jAQRjo/sZcKNt969PSTnmdDfFQshKjrKdqFmSF+GEdEUgIZZ0PRfpgjjsuVQkhibqH9v5z4Gjk/K
FEWuR/8+86vmnwyC58xHT7OBdE/DJkD0a+ZvzPXxvN7VSVFNm6gYMacpmpE9Am82gK9/fJlFgDVv
1JdINr08eYyu7R1pDXvAg6I3ywgeZTXeBbRJ2Cw2XrVdba+6x05Bdeis2VNhiPgcklSDO1C4g/24
MrgRo8HhgMF/au8xTEyn4q871cGGQTfiTbsatjpo67RX0YZUlUUy757Zug9tCsYEVvxIlF10IDmx
QXx/dC086+0eFxEkXTDZc7QZH8YtEncIb4VGG+UUNykSo02o9Gc+nLOUXL+uf1UdqYpn8f9htvSi
ZVWbVWoDI5dO1SX7Fz1mfbtfZqfzEd1We+HeztStrSCAzDRAG/8Ke6/4RJSndXlpPDrN2UfjQsxq
P/sL+Nn4r6FE3Q+ZnVKwAc0x41cj6mfb2prUWu9VJyYJ5a3Qvnr1wpvb2I3Rah3Ya29x9Io8hM1W
vQZLOL92SCl3RfvuRbRElaAeXmdR4+61NlRQ4aPenkSCC/Xtgjr3FLklr9b3ue5SAqBKbICTHKku
El3swAAmrIX1lnu4eIqJcGstCKr5cxbRm4sCYh2XhHBO1Sl+rifH2Hp5M6Cod24ns0NozYPjLmlU
A6Sha9Cp0FUF4LqFm4b/7/Pd/JO6ooH6s49+MXRsCsc+NlS4721YiU0s0P5sB0RVhZHonF5rZOJk
R260HrQzc3idsN9/5ixtAMVMNALYwwYZlnsrWlnMZ7brf2/eLxY8zatDmDANC8HGJiqa5d36H+HP
4nbdnh+14200h8xu+Vu8u4Z3vKTnz63jsY1Y7IcL/8JCkFLUBNSl5Wxq7uXaRqHx6C/sBezvoBjh
FQOyvt079RyE8DCiWkblzXJvo0YANw0w2n+wByGCjNgLwAaBluRKVnhQyZBlfdgxdtDty2aVgjWO
QBACYqiPoFtWPQTzWdjob6rhjpIYJ988jCp3h+Llq4GBnbdyj5ehIuH2EAGb+TGmrg4GMndqBbM4
oZzOFkJEUmEdJQSJt7cPiIxZGZhcK62ZCKcHs9NfyErVP+3hsk8hNUKerMJHsf+L9FJtnVsnKzdn
5BW0SSl4a4aNSSvYu2w2OEOE87foo978c+8v9yP3/n/NNmwJ2C+tGsopaKdYv+/I4lwrtpQqQh3X
CO9k1hdk0Ocd5dEvYu5Sfi9gNqDInZBeWP6//JxlovIbiQHrYRfbfVH7zWQTX6f7F71HoUFSOxFH
iyH5KguR9/Vd/T6kyz3ZZ/OM5NE7KQK21H1yDvHPh65TZgdfmmds/7tUCaJ6UykEFOiNkU1KnikF
m/j4YpUf5FAJ7SChiRNZCekFlCVPix6yRRwCPoadzAenFP7OpEku3XKgxFWLBptJ2Yp5RvJquEtn
AztEc3xy4i8bVhqZqnl4Sk/p9rPocWwOaiWVLirtsZVAgJ4sMy6ATrCSk0wMPtsMle3QDDm66e3o
nfP0TqM26QJAHhkjQj40WR2n7phlBjmcZzTx0EHY0KPqIb2pl5UkS69Ky0afbXVrZFNwvrI7KRpH
SWMOdkif7JMdp6b0OUBlpav+18WRNEyfocCGMrJOyu1UHpuSh0BVfPW8ctS7/KfDGNMT16evNbqt
7o4mS5hBX6t095QiI6VBzdYoqEF3mvJsbbO/4Csrjq5RP1ClkW/aff1GOg19f96rsQ7wNZueQUUq
tukj9eLzfDo7CSP8og/UDxbPyud06oG86EMKvYJG60scVOfnfw3Ijuts0DEbnjepsMdxKV4Yzwab
GPUPjWPRu/ok/23iHLqO8qifk0hjpZHCbCCio3YwycoG0JW0/cD1l93EGcHd+JQG5nmhBhf67Hp1
iZqjDtFNwHWHJtYRo/0cZk1rfYBeEUmI+UmCL32irtAdpIdObZZ30z2h6ieLfkgNqjvN0bxBK44U
ml3cmjC1mNocThevazHWZNqoxyzuXZ1co2LRY8/Rpkspv8pZ7+XB8/55isIvs25XfqDSVVfqOE2m
ve443tFX1Ey1a8H/Bec3kkaXAkIcRinGm/IcOo/mqEbcDhkdnX4Bl4BvQX9aEctkrPlI3tlPyTJN
CIwEXAwXJLEOLSwmwZLn/1cOfOWLzY+CJUPTd5dSKJdnPC8/ZYTNDzqDC0VLb+XogNIBOQVFfArM
cOvr6/qKFgAN9fUzZ3h39N2TpjcjnFTz0PpgYjwmmiYGMehnKvkxoLYZjop/fZ+Ht/Y2RIYoPEUN
P8ecm4VHVNTRQgrP/OihVJx5fA7Qbgr0nhzvup9Hj8Ehoi44aUzeIZqHbEOArAhYxDoLVcL4a+fr
K2d+LBTsjCEgrJcHfJnXdGiyooOC4T8Fh+BI9jmQD8gRlhCnrJNJvSRvGtkoXrmRk62TK0OoHgIY
hde3czCL84js7M6VPKEjYVfSr+Gfvm2yfVq9OwqsH4NqeEt2fqvD9/rnII90lE10ieqkWFVDu3sD
BKMkKQAg1UJCsj6wVO1X1PBo2+aDkioRVhog5z3aUFlNn2IXjR5gWnUyxevhNoa6psY2aDxgrnKW
1OZqUulQOyQjRaz8XWS6Krv7vC5zUgvJJOKVR6LXn7lO2/SADCOwVtrsot/bWafr9MG1qrceiTmR
doV6Zc8xEQLh+/t08bkms5zKufzf4Jgtzt4I84mao+PTd9PbVGfdw//j7RYt3X1uoRboAAiHqIV6
6EzoC/J9ctVhhkCc5Uj3YBvTmST4kI7FJ9VejQjqA+rgRyI6XpXhqXws41uyR1KECnfhrLfKEPAD
bXy8iMawjZsTUrhC6jGs4yc+qGx5NYPcAr9Cnq+JqLzGW/2mVpQdmqgvHxy+Ft4nwOGMueYCmTtv
mlk7v/Kyix7MPuDeO7KPj1DZc0wTcoQbfoMJ+RhQxZ7AGZ9epueg9QHEH2ta16iR87Ysn9I1xqSu
ayVbAauYHlXGvkZXubfnlNJdwclVnrDFPGjERViL6/yux7ZfhNX4EFAakRm89vblrGv4NoIuO3/G
jaPGnMuWNz7qH+eg/nFL5jElk3gPJuPU7j5vtBsdt8hqSQW8KiccoPNrZmzxVwVpLqJjjHfGqKp9
YsNagWBe3ASyAQV7CsNVP/LP4CJ1F6O/2r1MG4y5yUA+fJSG3aq/G0gQpkoqndLpGlzsjnTp5mSN
QEw9PAH0ShmGOfTPo5whpE4xdMwfwCIh2CbIskaYwsWfB0grQMWaXmuKVegHVedGuI8Rx+Rl8pI4
v75dDAwyoWvMFA396rPV575hwHWpdLjmJLeQFoFm15wYz8WgnFP6to5S6R/5rqYKJwlqdIXabU+e
QPQx3cerrPF/Z7xrvu0+NdMMsGiDHhbTTLfrE6+uJbNvk67YehdGD11Pv7YXks6iYHjXstXmG+ob
3SXdLlrqkqvZpzqUXqkBnT3nEGV+GNRbUmVhm/HsAazMqIvvo1VQj7z8MeJdZI60OuasnTnzw4hn
seXt37S+8WpwQJuGNTRehnMSY08kii5DMNOoiXb2LFkQB18EMBWjKo+NdxqKqGj586gOQVt0AOgO
MbFCD1CIcDvC/eE8PBNbC9HfVhcWkfLiNXvOPUUoV74eBD6+Vh+78N4Gm2G9I8E2VsbpOTpH16gV
o/SjjNIf/a9HEdp+KzLDAypVtr+PcBpQGEXFqhE3YiWfNrhF9FNJKyzwRvgYzl4pTLX9iw9J3sFv
bx9FRChG9Sq5uA0Jy/yJFp6aFWNjm/Z1ZIQGgllbfzk1Q9A9NsnDZBFfExLs2GSwC3gfk+OKmVCw
MWtv18bM1puiR2tiq8gh0M+57tjjfaR7vAhR3grrIwhUSY3A8IXdTmOxDB/AjUhdbb5mdPBz09Pu
iDPmG8OdYo4Mr+XtojO8WMZVq8KMt7UTUnKNJSA8sErNQ4vFgt/e4vW5/z63un++X/er5Rbw3BAl
P8Jdx0QVl+EQLti2tDmVPR1s22p0JdhHGon7QD0///obQFs11aV/ACxgK7VmrVlHVaROPlzzzy63
7VPrNl9V5mMhl7OsPsHKDhbp/mV3cZr9ylAxZoCqQOba/qU+MQj8oPj7SQmr8bqNBIVXJQ5fbR/H
cygmp+45PI7XY0BPipKM0csiKADYX4sWk2vYgIVL5Dm40FdUrPW34foD2xecchV/jBTrs7nJi5fH
VLcPkaX0TnCdW/iU1fxFm1s5tal35zSmNoH9LrvHh9LtRZG9gDtK/2XW233OLXeTiSZafUGBa7xQ
erWJrBW5Yw2PxM1RfdRKge+/cPuzfbRyK55YGv+OOABt/5ljI/+4hfQs6DcOMsw581cOEYC4Va3n
FRhLyZkZW+9ekxNGX96RNU313LMLr0tOGMRRDOVDDDOMojCpuNYHIb8oKuXhNjshqYLpjO23xknL
Mf1FaAJt4l0lduywG/X1Eya23v3H50TfBBZq6TnIZ3h6MCfcRdnOjclqhPPIu7hR2PEQcXGU5exh
8stDwonYxbWgMjnEDcruxCc+upb7O93EchblhFAwC8P86WBSP2sk12iZybXECZbL9fQ87ZCD4QPI
d8PPuJNbjYtTIX8BFyXvzwY4KHwX230qL01ekfwnnDmCX5wW23+Aa0679bLeFJOh0t2UHpNe4xrk
anIadJc+D8hg61T0rhzbaxPWlTz3fxpenl72ts1Xnx0jf/3pApuUgOSseFhTO7GnZddyibpcLhVf
Sd6sfKLZQKec40sbRKMx/lGGYaecXJN6QBnNKc4fD/Wx/FP52s/+VrN28UNjvchpbzGS57CKUQL7
x12T/zuDeE2XyNfRweV48Rtim52YtEoe/rNV6gfBC3lfPiLetbpWvaiu0ohUuviYoPx07RH1pZ0J
fVIf1dnkPvEVjVUN90KdIp+yhCWawB1yZfDkXshrkCeeNrp3fj99N0EAErpST+sHGVvOyFQuO4ix
KHpqt4aUWu09jaTJ9LBANfLw+FkPDkzqSzqLNGWKnlCJp7cqJ05OoZnou3z7zjWp0/Rb0gzPSUFD
gUPUEXKHqc5Gp8h30ue4D+TOivP3xECMqc6s20QDpQNYyRm4jCdL2r3N6m+4grMO3veBD13SDyup
BfpOpSvAxmL+Xbw3oktcL9U5+V6J0jxPp1mg1spBE16jK9a14jHSNf/MAN1PORNyNeIA5eg9v13O
Nl2jMRWVLO9rXp6EuTwBAjTE/+82q2G2cPVPB1hvy33VTauOzvuIWAgBgdmM6wsINSy4rYQJPP38
JwTBjahxLW/7VSyq5BO+0Gd0ILnPswzspdXVkfXyExNY4ORugBI0PPJYj9Mr6eNhZYUEpi5c975O
xmkIKfi79Ixz2sXtXQNmz8JLEc6a6BMVx+h4/LoUvv2z7Vwcc2TuvdNOYn+36XGF+0FpxXtvSxCN
lR7CgVyfy1S2pOxKmcx6JpsYia7pOq3xV6VjgMuWXg/SfxigNbbuWriaahOX5X4OLom232Iqfzan
RJZsqUNUzxavWG5YZvx4FGj3i1c0w7C0THS/dsC0mAXtclOPV6/a5A/Ridf0/9ry9PSmj3ydoueH
l6Etcy88tFsHIo9VIHssiia7ncw3mx8ZgBfUME9oZPKAL63XpJhJpa6f+Q/R+M4Js+QSbSJ58HKz
MPZgeJgelWCQIpMEmQxffDIw1haOjRxZ+QDilDxealNcHbRGEmrYXXyZ8gZWvjwF+QwEIULEemNy
P7GFGzig6xh1IzkJyR73A0Xs0qQ2sMhxWVL1tOTQcNV5dsfVKZ1MSCGbuWvyYb2pXucjeJ54PwxZ
NUGbsfT9qgnjKFfQxu3jjbDSwRXCl3ga7vIhZNLXS4cjP+OCy3/Vd1sMrN4yaYjcGrmu8pWKaIGn
tCVGiUPauSRUWqZh8gopBgzuoE7StMm7eFipjZ0g9/YM9pBHcxqwYx5oVugZorqgCnqos2X2y9ZH
tuAFF7f0LuSr7kAJHujCQcABNZBvJt0pk2jxWl36ImeG7mOg6z4i7tBjqauJsbPHtj8yGU4MrU2Y
Vr4rDq1fL70/E0+0hVl9jPbY4DL0iKx5tD+ojHcIWQt1yQPkc64B8ENsBdTbYxzrZcPwXfACGW2/
2nm6O9SOgV0tUZU77omYHtSZ7MApDpf+DjdjRX7WBi61mlYhhZOm0VkNuqLKKeW8W8FuQHUceUOM
toCac3CYyoG1cKrx/TB+q7i88hwXvsRFV1irh7FMtCoXxcUNdKmkREDhPIJHyXO3PAnBqFvP8u9C
kJUbI0cpOpq+Gzz89TesN9xIOY1yW2tgBXpFByzHZMAdCQ516+sW0w2G1jd9LZCgzm/dz7NyXNVj
Fh7Yob0MZ6R9KcbK5hvehTPiUAh3W5SotlBBrWdazdC2oaFCJHD5PrRWPOeIGpxT3aj2UR5d3TXG
+3uTBygXscGc0VKEI8n0fl6c3Ng7MIp+C39hpJn2+pTwLgFw6tgrNChd43NGy6Uu1QdRcK3ElXhF
cac9lQnkrVEdGDnBdVAk1/YifJBmxBtHpkslWL1ZH7InDTwipIRRgz+2bf/O37Zfw3PY4sNVY3kR
1JL4ev5didQFfKKzoI6D3dkRbKMsYZGigxrKB5TyIo7VYXLHXaoEtW9NzUpQSZ8Aif7XK5KChqCR
2P5moiPPX+Uxyn08TSpR/qNzSzD6EFQBVh7Dy/vp7FAMbawGGDSRhIPyrQNZVbSvElze8XMivvdB
YVuuaJGeEz2TsOTTbqYQIsDpnRtl8dOgkw5cu3zB52s1HDydVeckSF1GAdh3SVdUrvM8qnp1zGnB
qRic7I+SqwTPJk40d4TwKmrw3FYPiJjKAUcfjZJcJj8SydNrlG7EVOBTHB3Ut5ODA8sF1fVXIjSi
kMrW/n9j/xRCrElmhg0wak01Ie6yPJ7BB8YtAS1X5EpDwmDQdJyRcIUS7x0ESsillF3fKfr7SmHr
8MravI2vb8LCBC3c2rPkFm2BFtCOKZdhLbuC2XTPasPTJkgVE35vACLktgLrAuDeyVUSfLbz7fgW
CVoQUKHtUeu7FSwiW3gQIErd1TMERJmgi2jD/oJQHiu2lnxNbi3V1/+D4UgB1r4LgsuC0WKFE12y
jo5enW3lCflodV4GraEsl11pn2LlzDLqVDOLFuH6i+srb62c1gtYg5b4br3lXYhN5ZItilOro98C
/lAT+wDU5AZFh59XjsEBGUzWg52/Zn1ZBjVhwqAjAFuZtAIfqM2RoPJ+y7S3wH6kbow53L5pAdTa
AVQVrMuHVnc6oET91EkW1sCsvIvvgfEmJT92keT20gwoyNAT8KX1ag++eIbeyaJK84HXy91K1E0t
1EUkqO3hX1QwEox0BUZI3WS2Dgp68VlhzMKPi0yw2SOZjfh+id3dgxk8braY1xmUGq0kT6CNfY3V
xPLUWY8QNSDQfF7Qzxwo6kZfyT5iQQMyr4UWPBhe1B6tijk1fopPbIQiM2puqy9kW4t/I1xkAvtq
DLMgMoF0IoyeU41kPRHxTkgmRUTZE8nk51VYZ2C/QqNQRPJv4ca/Zc89cjfQJKIQMHt2Eem3MDry
oUHgterVxxqlrZhX9HiN15poRjZl7HzXQWqbTL3luwybY6y9F3ppr57c002JSybCL8E9aQK9vqVN
lX5JeTUYGO1T2rap981Wq0boIUqLRLQBWHl+jav+/FufkuAkl9ljkkrfkf32HJ8+dXncCwGUWh1G
MYNnjOEeVWIjWiQi6h6oIqv5RfF2t1ECiY+y75492AgFoc8B0tWnz/1tMRAeL9x/G9fB6BkjNhnO
VL7NNNAgk1af3BCbfYZNFAQh4DNdTNmG3jVdsRqxPrco8i39akTGHaZGHZx4XVoGapLgwF3nzI4h
6KtgzTzxaLHOsnp+7N6KtBXdqajuLNIKC+eWNUibR32kRV5L8p6leR/Vvg/Bv8Mj1n8Re0pwpEWZ
nCrqHtZvqZOcimQP69ogG9x528L+C44IqJZkrwsFxaOKS8nJ01dz/blrOHZaJX0ybU6yfe+WFY79
SmJPRAoUJZG8xTZobvjj9v59ADB+e3wfG+QB/ntzS57iHzBZi0KDjbqB+IbQst8CH8adcgT7mv3o
kGbkX/1rWCHnmuAKnMy/6FXX/ky0BDZqUXgFLaQmfCPKwzR+gaCL/aE2X95ndzKy8r41fVB+x69S
MsvDZSAt4oxgFYnl5K8vepe4QflW8h8q/boRNYP84liWu39fJVAT0cokTwxBRWp9R38FDn/jhgBb
Nm1E8YR/VED5hRu2ThB+rFZrmdUPZCqpljmtmANpH4bLXX9f7TWrP81ZqOqexqa/srfBfpv8/6jl
/pubpXZAym5ZKHzXrZbxq7eajcV1cXkcZ2Ml6lkokrKne9DkSKNswSpYjD4uvYpD6mTycZMEhpnc
gsqQMmREihT/LUbXaa7ETWAcjoCeYVq4BzR5IdydnMVwnpDHGk5uJHGgMtBrvlPTZHlz619HsqNI
0BtV4DPbJL21621I0D4McLeSQcJLKJQ7zntKIZ05E9I92Jfm4cju5fEPwg/EWkGeSarKRwRvQdy/
G+QEX9w5TqXqYNvxhuQRVm1obxF1tgjSIuLV9E4NJ6SM6qBFDo6UhPNR4fX8OzxGOPKktVNH7EK+
EeRPZ4WqCaWCuNUXaYvk42tokc76uo/Wr3dKPl7dFnIdZOZTVPl1xzC9Nsn+d43Ruldbk7dsI2nK
jnl6gTMI35N9oEfX2u5gsoRrVCfzh5yM5OJ0Uf1uneGB1CcSIC5IxZLWKRp01EFLK52bm3cJ6pqA
iNk7LGUAKkQU2Ak32aV/CsWYng+PNJh0iB61CkZbpm5qDG7vCLQ7ynteOkOlACxC44NQen/vNw+u
2fK25PzjZn6K9J8DIiuZuBEjYfqXteq/SIjMMZS5qDYCGRG9OPMX22j1yM3mdbkA31p+HAs22t1P
w/6ZtX6Way5uh8rHPTzda4jvo4RYYaocQ/SG/rIC/Y6NqBEQqZvNGlxEE/nvP4H6+WPfbByrdcp0
oFJwgRw2O1McvvlxbhA3PR+D+v/j7Mx6GtfWNPyLLHkebm0ngZAAAQIUNxZFged59q/vx+zTvcEV
EZ2WWq2WujYry2v6hnfg8AUqdFfj0Kjxuk9fFK3bV+HWAE1XacKv1ADcjgu0ahzO/LS/7gKJ4jf4
PyRUTcPAO/77T2uKPsutQTKvS2oQ9UUxrYFGdvUmCNeyZSeIo0pbkPUeelL9qhEuWunM9cyds2hj
8IoYONZQUoecgdDt/P//gu8DeFiUahKLt8kugV24kQ/RA3QL/bW/i56NtyG7qZ69dxUw8XG4jTDU
gtxIm6DbUBitS4caVq5fSdScdsFauaN9QU+jcuuP9gPxwgzI8m/hVwzN6Ua/7jEJIndscSJUVhPU
jMoeKOVDRXnDwxjbpTpyGkihqd38mkkAEr6ErvpSfsxbWrkvGRC0OaxjCILofUs2FnHlBwiW5lm6
9959/LpBQwEUfLMgss/88fGAE6duwxHJOVWP/Ewqa2Rp01sIEY6wG1EraixEKLUtvrd76LfhL+/W
Sm1UaaPJTeBzHU2sWobcxb/lDnM+I3IknE+erKcGOiMNHeQCvdkufMLZh5uFvovKaHb2B9V+ytQD
//NHfB+v0zuOe/iRzdKMSPjL/FtgsfpWfAzhWqDddMFvU5pVCAUjcHV0zCHQPypvJhzOek1VUXSy
3O4DLOsujMSZWsd4YwoTjKc/GLaZ/BvTyRDs4K8k6F7a9bXHdXuB8j8MGBgo4Cmz7joCLM11iRUr
TV6omJi7yHZFYCcdaqhX2cqiI/TODY5umzl7VNuJthMoqaKy8phSBDlCak1VAKorHb5bgaEnnCYH
idAOjQ6SnZk5Kf7iDkYpNXqOrzpwATXQYyeDb7UbVBQtbYX+am4zb+qdkrXhM2UPqMKYH9NlcaPC
1UXow7dHONeNzZYqrIf0nV89lwEnNtFtB1TvxuSO+4h/QTBrZdd8owI6ImzE5yAz8OBwGVvseIdD
D/GJb4U2i3iJe2FcuUm28SwEWVfBo7/r38pn3HDDXYsj3g05ijtioQD97FEZbcPBxKC2K7gqs//d
jLgIArAU+LDapcB17BrWivtrGN0a/RoazNaVDz0YqiRk/mJVdhcFehO4Mwxv8iW7BwO2DEEU7mzB
TuAMR5ssXI/dpYhndbeK5auuWw+1o0cb2b9Idfy3V6xTB+VXd6r2ut5n9/il4Vw0ucW9hpaKsQ+e
hdRRXy0Uv5rV+FpDQKASj2/kuu5dw19p1FuR/s42neLo3kpH1yBwtXYzlk7L0QC6s1PU1/pdp1X7
YB0BUkcpNqPrCgQszPvS9QN3fBagfxsuAbcQX2BA4yXrIHSkHut1e+S5S+4nqJ+ojQYr3HnGwJXx
i7AuLY4Fqfp1dQV0l14xHzLGIbUApY1fWPZRW7ZROMMdDKrBMXLXhwQMRRjCDa97/cySgM4x3zrx
0nuL2GS/sMyFN3ihsH2RVGcXci7RjrpnxPShAPj45iN/ZCDzyFhup2E4bI+97WkO/9sC9s6WlWxr
nK3V4Pi18c4AKcxM31mvl+ZgyphrOiVUxtzWYcp9wozBDAiAn6W93tIfldHp+gOJ6HeA5DrRNtJU
7yKgwtwRr8r75r0ES34A/eiJCLWyD2z8qm6xQ2uOCvxkjuGTx0R/SzB4IdJYaJL4j8LVuO3K/XAj
8JeDrX8z/OKWqkeMl5yc/eI7eMEWVCB4qQmHGldp3MnYedzKvsPfTm8kxIKwVvhdZxcKlDqTu3mF
w40hzJ43PkyoQ39vvCrv7b2a2dFL8R5DSWUnkfly1J/0O+kX6IXyd/VuPnG3+1clEj036hPcqx61
zMxpjFUXgf0mGrLNyKlKW0K4WnYUGEjEML6ds/tfZ9sVIjbeD05dhfH17LVZQBHjjplpMO2M7zLR
E0JR4E1O8LS2Q/Mj+VBelP0In5flQbTkCcsWGoKPFbvkIX9gp4WeDU7bv+0eh81IMK/aTDiHMEuw
duSL+8jpQ8xDcPSXeGWuJKAAFMTZyvVqLBwLARQ04aILVLuwPX/jZqXTab0Zlg3YduKfcZXgU4v6
oVu9JezQPzxCJEnBezk6CVnWB7DIaKf4VNk+H8OCWPZtQIzYt7vYjrbKbY9s2qZAfzw4JHtYZr/S
bpNlq76+6D1bJTxVXIFtDGafchHPzk5PHXA2hI/NHQ4+1O8BTKQcLzAzHpITrUPizBWXXja8sh/F
i3zFesGpYknbW0zOPbwxjt4Tcx5zt4XBg5cLd6+/VXq+qd3fFHf8qz6wm+thVV3PN4o9G1H9HMJ8
Iku+5ncmQuh4ieLvRnyHCO0inSlbK9XHThJ3FibaTVy/dqp8UaT7QYaY3DPXQrnKfcieHLsAV+DU
X3X6dKUboLOC3LHkZmuoylEKm19V1byFQ7UbomZXDRUXofWmVNqzlLUPMoLRqSq4tX5hDlj2Wuh/
hdOzmIz7GPXNuPAuc2W4lY3id1iYkDxgr/kFUo/YeqdQYfPgshSTQ6GFr3X0/PM3+IwgF99gdq2F
6IK6j6yJixjKV+W0j7JuvC2Hm1HalLQPxo1SPgUUKtARLiQHlVmT7rL53Cq/h/bGYq///Bvk7wKX
DE4xQDGQwuUXmKohLjATQ6EHpaBmGgqEBWkFBW8//W3evns7D5w0yNBmFT+QdmNnHrslZOtwrd2m
ys3U3JRnDXCXmTia+CjEs24SUpuQHBabwkh85MNrAT6p90IGsAqk0ta9fqVPq5G6aEhXxRHz3win
G9leQiO5itJNX1N0scILOaFoDG9ktt/Rb/1U3MfqUct/x/BGhn5VkCv8/O2kOcz+tn5z/gtNCrMK
UgXZWoThyli3hZb4w4O+91HwbPfy5ZO1SSa4/2ddJZZDmboyJyMoNpsyJJDFl+E0FGNYmt0DIQXF
kLseWYxs9efnCc1/5Ot8LNQUZYlsx+L/Iuta7AUjqDvJqDQZZ96VYr6O4r6pcMhGDm66tOLVz4P9
9fUsihkKeQxMFjYew37PIBJfL2Qz8roHgu9nyR1mgSHbAYpmn0uXvq/T7I9EeYeKiSKzvxEFX6yT
3nc4tVod7Uq8i6t+U0NXFtR9Ngvlq9uo+Bg7FJ2jeusVZxR1pe+8mb+Hno/flzRJF/JaHj3ihQGK
q7wVtEszug6n44QtOhWlJgJbEK70ZtsAD/QttzVhJdcvNbGF1z3+V1/87x8z46e+/Jik6GNh6ut4
F4pgh0rvXky3iQoRGlyrtJ+NpPUOStXtz8N+zxT/Myouq7h54gCBauf3UTsDm4A0N+OdLB8koofh
lozZaFAlQ1BIcKfunJT091vknwGRNNc0GSajon2uyZdpGkoDaXHKMpTF91VXuv2IsE+2TdsXhQDA
mPnBraumhpMKj173LOaoznrNRgL71mXnDq70/YL9z6/RERtXJZmnTl/QUgNTEPLRUkCkQxUnaGxW
/BZrhomXKxoImXetd5JdBIc8PbfvTw/Nd0cmVcZJfnFpTF5SFLIn0MXjPXRr8aKpXQavuVD/JB8R
zeA6wL3wzME+teXnCxzTNKhqPG7f19uimjoOKhOeQOK3G76uCWO+ePfLMwN9loH+va/++bRfR5p/
yZeFzsZiYiQz3RkidAodTS8cN3G+qCXdbYFziUPvNi3hy7tnvM42I0i7617h5MT+Mr3A1uofpJJ9
QHFiQg4gJLH5ee+f/BZcpAbG4+xHefEtGivIh1CS010CWg+BrvqlFfYG2krnProyn92/vsWXkRbf
ogzV1pIFvjo1kta6NgFHBc+aicnFn0IAcJh9RNPar99E8cYgv1Gzzg2yowlYqKsI1Y+hDMAg2QnK
Q8KtmGxKBALTux4jkrS2Nfxqs3QtqQeru6nlldG4P38n9dzPX2zVUvTzvJX6aNfw43oFWVDKAq2W
2nLzZNU3SXtZkAuMyoXsKw+G8CCm2rppBttgefvuXjHpPSbvg1tCzxz64FJAaYmmXmE4eeqtZd9w
6uQ1sa7LsHXN2LpWhMgR5GfLf6oYDB89J4m8tdSRQ1fmqshfC8CrLB/JjuwU0pno9/S2wEJb5amF
TrmYrZwXjap1KciIdtP0m6HYms0W8XTLP+O5ceruVeR/B1q8seOUdWFiZjRd5YOGwFU0qyMr8sHC
GuzcWNLJNVQoSc7vuYjG9vfjmI+DgAPJRI+T9ByJP0oE4Up8h5JcoVD6WYUOhzWph3rmlC2aRf+5
CL6MPF+EXy6ClPC90WtGBnzuK4c+2bD+CcUe5VGUHfM3Ue3P+/X0XDVLhoWtUIH97LZ9GTHXg8yP
+zLdSQj9NSvLeClp9qr9XaXvOVCzDWRZuxpaRwi3T+rmzPDfmzD/mTD1V4kQCpn+TyT0l+HTwUvp
BRXpLk5dBUEGxCE1l+KIal621apAdOtcbL5IVv4echEc4ukSm4nAjEt0xpJ7vbit/UM3Xo00POWV
rLpKh2yq/OLLj1myVZKNLzZndrNy8tx8mfZcF/8ybQP7mEJNfdTbcZKSgl02jTuro0JfiistWadS
tJECOheYKwXyuOtrZIVBLDb+Os9oMiUUo6DuN+qLJB/wNhkpVHH2PIuCYZJRWpZWfmSszUq8ySZ6
0RS0CtW88vNxVRn9TvWTyxJrap0/L7UY4+HecmZd5wn8dYt/meDivUijWpCneV3HQ0BFOFi19adL
N6r4VA4o0j4Etd0NrkFxk0pKf25bzwflp/EXr0ifT4ZpBnW6C6FDIHCZYPjgFpTDqsuBKrHpVoNj
qW5enHvKT94dCPJjByNSEfiUE/iysrUn1fGUM/EyVx3ff9In5cIaHpXmchg/dKp5LYrMgBopJE7U
pvpbI/vll44OkyDdh9a2z4KVJqMuWr8n0zaVjz8vzOmN978/7y+zmtTPozSyuEc7pFzoOZZEi87U
3wT6xc8DLVpf/3vMSMHQTRAh5Sy2uJwHlq+ZebrzX7FrjX5ZTyPtpDhy2cAirQIkbCRbLbYCaNX2
TMConV6FfwdfbD9lTMTKbJhmnW6q2nSC5lBONmmnrdTdOotWQ4siI1dqRHWs91J6OGtfVKkp3mUQ
pbh0xBAd3Qol0EK4wt5k26h4djlCCbi5pERFG7RubjwanNpwrPF4T7o/0nBUkUyau2Y8gc20qkhC
Sv/OSttXI4THIOENayk3KRaUDG1QEvb71M7oBCTIyXjY2VO61KJ4q6ZHY6ycn1dknvPfR+Lfb7I4
EroaCbpW8lYLNbZV81s9e1aVZzbY6SeMDGnWejaRYFmkCX2jFV5SxtnOS1ciRKd0i92PolzU5jHG
zkA5RsPm54mdHtIS8SFUcWDS9MXM8qTT+sDkzM01T/OSQISnmpSkf/YRAoQqba3PjDjHNX99yy8j
LuKeXNNMpcxISBQsSNuNCUUO39jpSJmhbo7NtEMlbQRV4sjSbZ0fjGyDgVuKPQ4luZ9/yqnAiLIb
cbkJnIGDzS/9ct9wzEZr0HWc4sOnvMHct38d6SmrG60Bno8O/LkA/dTUAd3oOsUIlZLb4mhZSdLp
RmHQLcUaJHWYN5FYJG5a6IHJmXMsnwoPvg62WFkvCVpBLZmdKh+q4LrRdl0gOkFngpoo8Abt8wSp
m5e234gm3ar6sSwhncW6XbdXUYYOcMA6BJtIMc7tgDkGXO6Ar79ssQPSwSziOOIzINCEwEdn/lHF
F5Y/bzfhHy0iRcsOwzkj73PffhEF96OQCU3G5yigwRizXtiKrQVoAMMgUTmDGzgz2FKGSu+63Ggt
ZjjS85ER5UERo9ykJPwlNL1zOfDJQ0yJg+oju0qG9/Z9IyeCqnvZNCS7uW2ObHvwMSTgETZMUBr2
lJL8c+iDUxOkoDZLRFkm5nqLYFtVrKwyMynZxSNYDLrG5coLN0r2EYazFdl/f06/Dja/WF/O6ZAr
cVPpYrKzqgNXbwHxST8Q5RbTZuj2Qfr683Cf9rPL/UmRlcoFFXFN/DRw/TJe7Y1tVEpVsjNi/KSM
8F6md1aPuLkXG61D3ZlrsUJCvX4N83HTJ/leMMXrpio2HvXlhPaBGQtXnQzgvAID6L9id8mrVlFt
0trBaZJrbjTPjGzN8J0yoao+90uTC72zBRJRYQpdIX7EQS43Drp+kJT7okfNrLnvsAGlER9cKsND
2ZvXJhab+NH9PP2Txaqv01+sbeylZuyXabgzMd5tdqlxZeixi5hWhrB+e9cBx2AjS+n27Bk9mV8A
w5MV1Zjt0fRFfuHHkdSYTZHsAF4oAZ0I/IuCj7hYj9ibKLsg/qjFO23cSsJF7LlZ70jVmej7M2n7
a/FnOAsVaYOsavEGS3ouTLqfJ7sJHQi4GfUFAmgYtE0Ee5ryWwbZEHykWMVqjXdolNAx6/xSL44j
lMfytU5ZVeGYZ9s2belU85Ssin5j+LvCnHs5CdAGABbytmxY9hbd+eqXAqAjQcfPo104IINYo8GX
o2zb17ZuIFgz+JtK6dZycGaqJ68Nej80LnRdxPBtcQ9nfhmokZfxQhiOIN5WYmmn8YrM1UMnv0F8
K1qbwhmg5T8l/b8+MC7AlAhYZu2TG/3ldOWqmVDk5rIKgFRlzWZIqcJk2LSWMT7o43QxgHUpu5tC
fzG9bK9Fwlr073pvH07XIzLe6QT2BnANR6Ko8ClVlcuJE1lMl5G6FkKS7UslpaBersbkt/lrdsLt
BVIGzx1QeB38I5WhEJ0XtbHlMCBYvVCk6SKROrdSjkmI1mWLeYNhOlL+EmAu5QkrOb3n+A+9j13E
VKAeMD6Y8lVfvAq0xHwat0B4Rv9B7n/5Hvi/f4qMuSzyC+7M3rzQm0MH3KYlkUspQ6Tq7yTe+kb2
aA3BZT0+x0G0aeLtWMdOnt30+CK3ApqJ0g4LTBI9DfQ6aKNJukwwOQATI5ALyfW9qh4BrgFyGejs
Z44p/dZwSFDRcJr0azMbtwKqrvG2RDx9OGga+I3p0FvdOgDnFEBRAnWCV0F+PRW3XuWGEMFl/nMp
fIiQOuQ+GnM4dQoK3zIAohk2I7wGqKWmh1RC5tTYavFbNUWOql00FXGTDkTEKeWjBdpSvchxvDXe
uwxldVGkA1+Vx6L0b9NooNRW6Tfj6FORzHXxzPV1siA891Ol2XtdI4X6/looHOBqrBOeJnHjI5kP
B8NfhyGu7/VHiAS/fJOh+lFceDWltn1XXAcCCsC04BvDyYrXGPGZYYPjyplbdR52se1lkfja4JnG
1f4TS/dl26dj2Wn55HPYXjz4Ep5N9Ne+p+9pb6OfoiFtz1o9J+hYn23vnogEvw697D5IUi2MYcXQ
gfiBBp+Z3MMNnQ2SEWBgR7zLePgF1xYyNJChq0tFv4rTdfhHKq8SIHnZmQU69b4gI0drkaqVqKIP
+H2BcvqzU2LFyU4/ikhkmb+zbhugrYiwk+RG3d2AQ4QOMuVMtH923MV1Z2QaoOqW644z2oCSxeYi
nGNw5AEN0tJwV5sXQuwCij2z9CfiXSbMY6LJOL4jh/h9wkKOD6HcMmF5D1iOemgCqxy+nA+syZWS
lZxfRObqzKAn95vJ1T7resh0PL4POga41IqiEe+km5yyFgleRs1g3ERP2aP5BqhEhoPWPFXBFkTO
mbFPVJDoQugS/T5Ko39d8Z6pB4EQWvEOtGVYrxXgZeFqVMnTySjcPNhQumowOnv/edzPp2N5xr6O
u8iv6liTYyNmXG988aKnCnU7/3bO5bJLUF+D4hpdPYPIpnSvPqT5QYXZYdyO/W0e3zXGsxy5KAGh
hg8EyXLl5MySzAnXX79Ow+1YR4ICcdrFr9NoLEyNJ8e7pt7OPbFpg204oWF5zmd20VX/rB/Jsog8
JKrps9zFvCG/3DVq4NV+JSjxTqN3oTgm4LtwNZHXK66Ek0WIe7wNLOvnr3/yfH0ddRE36nFXR5PI
qLIHUcKV0HT+BdyVcw0arpRdMuqhcduzRelT35XKhajjzUqL2Vxc+EUQa0NV0dnnu04aQjTiBU+3
OSauAHCP5e9V/K+GDV7WxN2WPK7q+TFTMnqAmHCf6zyfSI3o8cm0dAyaOuLyeuv0vAy7kgZ7bzgF
JlC9K/kbE8Kh6Jjl3jhmySESrvRf+j3+vtq0UcZNWG0E4UzS9FlMWG432RQluuBY5JpLro9hGULW
tyWAh36wNdkd44t4Lr/JN6gn20N0HWMqW7kyPHOw/apd5fsiS1bG8MeLb5NEcVvvpQUFS4EgkMMr
SdxHSOXIv3P+3IcpHz1gwvz8LrkQG2zmV6n1IIhXTXR7ZlspJ47Nl3ksL7Ksz4bYyKp4N+puA6le
fRCDS0++0h869MTUXVVgEnvUf2vS/6NOgSu0zrfTDIUQeXGF9v8851m8qyRQz6N+1Zfvopy4A6Aj
If3w4mMbY6jRFFda2V6emfacs/+1fEQvMgQbQ/0rXvCKSrDyNOU0xSSHdFcykq6O8YrxXei8Gy9L
t6KxC9JqoySG02blugfFqRO34Sb/8485USjDCFpEVl6lLv93WjaoVWAVYbzLky2Wz4r3S03vwnpf
Ey8moE+jMzclf/bE7OdCqE6NgTvFmDfFlxusFbReMGMKKBKhQE+1t47ylSpc58qMl8FlUjLWCauS
U1aJBsxG2/rCivSrXMO0s9NBfZPIBJqr0YNLYR1V9cMwPXnas0+c33oUFC2HFPfKSi07UkqycBxR
xVcLnw9JO5RR72pQcNT3ut6K0WOfUndvXqIZ4e6/SKLhFuVW7betPrh5/tqn07uPDbbqXwTgbqv2
RewfTd1f972+5sqZqHORLlNoKkt0q3CTC0V8zV+y/FVtCtcIkP8rRnhC+06tNnp7UK1jxHMJIsjq
potCAZQer3xoMDN0GxPwEDJ7BANRPk458gPVRqMRZFipGyAQZszIbE0F07kRo3JFH240Gxdsz1SA
2iYXpVxTF9Blp/7BL0oQ3cE6apDsHwzYGZkb5Aa4ev+yT1OnGSynEdG4xNBb87pDDcvPCGQauaab
IY0eUQUxyKMyyF76rvReTNJcE+iolaCmLdTu1CT7XAFVfd2MvRtVoyvFcLh4G0qlcMap2Be6fBmn
B0U6mD7rKlx3sbAJIRgH48ZKwbGKxVOQ8S5nPSnxjd5rnf3z7v6EwCyPGhQaSHVsccTQFg9IF7Sy
2LcUsxSj2RvjrSLBsJIyRyOVDBX1yk9rp3kUIpqLwiat6Mo1dgvSNwEpHsFMsDoLpDw46Qoz11iw
JbTkQVFHId9bchPtWQPUr5l4+sBB+fm3n2oVEdxRgSOuBMGpLYKKCRpQIXpxciPrV2L9Po33vrip
o1t52FfClRq6TQ92oXAkmAGxACfp3P186rkj25q7/YB5/9LbEtMhT0JNSXZDtaI+1yByYBym8UUK
tmfBa59wwL9WigiK5qA01ywWs9WGQZuyIU13Q4rYDZt1FINr0+IKUttf6bgxreI5aihBDiZpjunK
grqhnOcI+qOqx+smmO44AVE1AfC1Qf/BN+DbBBOGaSC1FcS5BOhlsPKE4iIQZ8l47FSxjtGJYZpt
JkKKJrtu6UAWZnXri+TFIVp5orzLiGep2MXTXveeJ0iDeg1slw3RUfv1O//Mup+6kQGSASWbm4Q0
Mb7fj0KSF0lYEGuJFqpcLC9XgYgTOTidKVkN/ocqnuuBnYwqLYVeCfi1Oa1YVNCzOrC00qIyNsj4
rdKQqXuUD7R83cmwdbK5YwIt1a0s42oCOPPzRj85YVXXkSfUREX+7Fp+eRDKxsy7ZkwZ3DuqsIPo
kK4zda8mLxnFnCl6TOWzZ+vkmJooKSKJGyj1RRgtyLWS+fqcsoMXo/WWJludzdFNSLKIfwbzEAyY
n2rPXLE6hSpUBZrKSSCl6Oi+lJQaYNg3w5m38dyPkr+vfBBEdThNQrwrLIRExhn2waYN0zurBwh/
kIbDzx9+4THwmUwoIGYVIC4WBf8lQN3US9+oQhW2S7OtNDxk4dF0FiDORvbeBngFUJpA0Hqit/UB
+Q2q6HjKewXzjWauVYm2QD5l8DnMrlw1imTLI9+wFZ02hxopVZvBw9C4QfQyD85gRU4lhKCL5/gJ
piTA8jl1+LJrcjnzzSnTCFx49CT4EeoA7a+hTItvjLxSRnWTG8VGFa+JGQAoJYUrZuIh8V96v8Km
SX8gPwMkEg4DlYl6Z6rIdo415QN+vheeCTjlE6GuosA0nctDCqW7xc8N0l7LoqmPd5MOFW3gExfF
pkGYSsxuJgOh4BjFCWDKiuSoQbSNDIwi4UGUvMip3K01Myqdeymf7gsFNpt/zAI4b3lz0ynRmWLK
iZxLIbGHmMvOAKyxiM+aJusEKxjjHWeCEkpPnsBdqgz7rD+z/06hp5WZAUwgDjAdgNf3NVQSua4k
mVPo5eIu11Bci/50zV7MH33E4iR8i7RtJUO2Eno3uAJ2eiF2HxG8jhIdUemcLcmptuq3n7OoInlZ
VhqFTHo3mfvAOmaoRpXbpJqro5IjatR8tYPY7edjIOT+lVbDbvJfPe2yxVICZKJTwkFSub3aQb3+
+aieCJr5aUQBskWFkYb29y/VCo04JeiK0uJMqXag1Jq+FNWxCM4i3+a/tHiHaV9TYJXh/0sINHwf
ye/FAJzmnJOJey19lYLXMJlREdjCdPE2S5p9Mb0Qz9J6HDVugfZcTe3ELTg7w6DUAMTQUJfPQT6k
ZRh5Hhil9rWq9rQ7FWWTQYxcuWF8Zgee+KxQE2TD1HjIVfqr3ycb9lkVeJ4OsLALEV2AZe6MYAyJ
439evhMZ37dxFjd74lmiPqYaeL5s1ZBZCcnWqM9kcqce8W+DLA6uYPaUUQzg0oRrQXiMY88up5e0
+OiRBRjRLkGbayqds5M71WyiqYdohI6oh2wt03jR6/pWjoJs1wmHotuWEz6EtOHD9JVgcWpeBJ4V
2TOcn7/p6fnqVJmJTy3EjRfz7WUtUTVT5aN+QNeDWx3BJYMq92piPe/ZyYt+Lmw4hcJWQbH935CL
w2FJ/WTUFesIw2LMKDjGW6l8aSi3TGANUximHqzD0T/ovr7WFcxnoeXOIOxMoji01cj8tGhbZdgt
xsEnzEz5FXfyOk5oDqIu3k8CXO2tHAr2EOBuTMqZ8F+TaJ5dtVNgSyBoBPYUImTez8WeDDRBicam
SXd9vO2ll/kEDEniStlBlfONOr36JaEu/khJPsKtr+w+i8F08NhLTx0UZ9V/jKrfkrCLDRqjIwBR
cEY1UXf7MsSCE2sYtvmi42uryLvn+ZAhHI7avjKHK0v4M0cNIlR4Auuft8Wpo0Ycy34kkIUhsqjs
EDvrkWaAY9XFlz5aUckxziGrTg8B0gcnPg7uUiJFL5XIH0RSFak+MEQS7s8OceIRpnHw7xCLbGis
JWlsKmCC7CV5OFA4GNtt53+cRYmdm8viCdaTwLMqk7nMZWt/67UbNT8Tqp0bYvGsNqGmZeMMrmQI
I5+H6IYzQ5z+XBTFcUSUyfIXe9n0+7jhQQt2hnVU6j2VI4tYPUgQpDnzEH+GP4v3kZX5d6jFrVOF
VaRKTQeGsnis5ZaYAOppXV54Sg+sMrmITe85qltXjJW91/2OJMH1cjgqCFYlKTghYauJ1VZMm0PR
BmtSnjrCFL5DxtOz0/RqSEm1pvbarIRrkn6Jqo82Wlcpt4BU63bp48KMt1algmHjqpG0fZI5Ecgv
3smsRXHiQbZqpIEOko4ZJM6fiNVPIy3lI/+0C/ZBkW7iPARLiVE5RcVkyjd+OjpDLl5Pqr/VuAZ8
A+ZWbTCij8CHkpnrQL/SkPcox2xlQNY3/MDxJWzpo46s5NgpQIYVcCOigWKJtwmNfakcSWSdispQ
SADldeVWNF8iDdEUkPQvo4VWY4+DIxnOVKGH8eEjLSsrZ56IU6HE17VaXNdV58nQWzhFdQDRMV8B
gYhyMh2kbXAcTQ/Jucvn1D60LMpNIk5aYA8XxzaR8qrxZRm0VoUWwzu7XUMbMkE5xjwztZOv39eh
FqdqVBI9aGQqW/DOqvSYBx8j93O55RDr/qYNXxVU2eNzlgInJkjWLEHn5HYCyrq4XSlJNFmZUBKy
/DvQ49QnKbp41eHsNX6KgTFXA2gkUxlgrMX8hElmK3qIbjCS0WgoTvirqZIvw+4FCXg7Dh8L6SBE
1fO8i6X6SAn254fkVNNLAypmSrAa4QAvaaUgRevM7IgvRBk77+xoKDvOgOo7w+/gpg4hEvhXpv5a
dBc/DzzPbHHDfBt3cZmF2WQZ9Uz1IlhEhEUt7eDefODs9sV/f22CgaNRjxkk8fbyrRSSLEllwM8z
lhH6Wh1uZ/izrtrncYynJiWJqLCJdAREGg7fI+1J6iornd8ZP90M/ZUC4cDaKG/ezMyzs8AeACzc
q+B/hOxxwk+l4bDOIhpNuPn56554jQj2//0hi31VkN2aVZqwqsZVm+/AUfrd/6OvxRjozsncAwC5
FveOrsdSbcSMEdGCyNmrjoX8lw63fXBUBDTQnqxdObMtTbNRz/h5gie/NNYTAL85NdoyVSSlrge/
4kvH5SPJdESzwlcCx4jf2T9pfE4q6hS1DytI6sTwvdHR0uYP/qUQM1S5OuRdnO4KTdrFmnQ1jJIz
gEfW6+SablZHd3oQZMVuJDhMtAh8ul5Vh1dO0dg5XZn60TKndTFhMVP5e6I6W1bjVTjEe6v9aKo7
07ScNB/dliMXyhoCOiiQVCZ8HRFAV/vUS0g8Y6/qRym47uQ6hdmgG1gFTeK23tU9eoYi9ODROncF
z5fd8qB+nfnitpf8HuR9wswDDw0YgvwcR8lq04lbs9gHaKvFUFvef17dUzhKbRbW4A6mE/ZX2F6O
aha0Jk9M9xzXtmDa2IJ3xbbC4d2Y4UaiTM+GRvmsCVJXT9bDmfFPTZqSKXxXOiqIIyyWO0CoEHwW
GD9qhvV46HtcnjtQkraYHLv8rg5/ddnrz2OeyNLnKu3/Dbn4zrKQ94lR8RTU6cqvj/1AGQLDyMr+
eZgT0QJ4FmJ6mWRytsP8vpEVXxJ0OWVmapi6IcyoK4Dkgrj3q32InI0nHX8e79Rb+nW8xZUYqa3X
tR3T4gUvpb0/7BvI29q7qJ2pPpjzmiw3KkAByqWExrBFFzPj4NS6MYB6prSZ0rgjOXNT/xLkqV/U
tiWhdI7GmlBDrW5Se9KLTd75GOfi3BQfUhxWqveapJ7PL6aQN2C5kxLWc9dPQ3k8QQwyf/UC+pTy
YMspHgyT4UK3oJpSKaPr9Q+CiSUPdY+2e5CFe83AMQMxoEzVebkPmX6MVP7DYKvP1e7X0f8w2oFo
cpwBCmFrHJrYu8iaBhsE0+Uxw9Cr9f6HtPNcjttY1/UVoQo5/J3BRHIkUjIpaf6gaC8SOWdc/X6a
PscmIezBqXVcdpVlstxAo8MX3nCsUOQH/BlZd2NwpbTq9oaE0BBaJs54kuruLu7rr1KobhQalqU8
uSRRZT0S2YKP5CiiMOHVwdbxrY33rUTPkZy+p8nSYp9Z5cfb33opXDOIYgxdtLc0zuXPi0sxi5Gq
YAdtAFssdJ8H1wF+WeQAOcE705VyZUQr2zUm6eKapmJoiWYS7IFZtmLH7djGZkP/07tMOPTSTAK0
E9dYgEOtgxvJfN1+03e9h98WG80cEjETe+B5iBg7NhhQ00BvfMxcM0GtMwq2OuITE4SC3NQQPkJ3
z0CVKqTC4ZvnQbvEzhNKhnE5HR1ANe3IvX9p5VeJ3/K9fNuUa62Ppb0H7EED+8G30LRZjCUXiSyX
FZ+jsZ8ocpf9RX8XDDj1dNJvT8jS5qNgJG5IipnO/BNIlh5V/lSCOsdtu3+k9LceLIuAYj7nH8eY
BRxJYNXoXjCGFckUpbyLuGvZUAAcIp2drTzy4Y36LUcO0KleKdHY2ZoWytIp/fEZZis8thzJl20O
GZY3HMoU2cRwZ4XPt2dzqWfA9wKsgrQUiJV55w7B2tZoci24L+odqa+hQ2BNHwO0+pL+VenevPqK
uBtZaTj1247KIwgE0/uV2Ch9WSu1piVGwaeHmS2jIJSjvK5lxP7baRNqw3ZAK5Ys0G3V7Bglxiky
xmwTN8pxmBB4TQheQOJrBC5ecu4j88mx3tJjLaTafHJqPVS+ptmWdi9aFdPJLqWdjaDZDwOFSlsp
jr79JifdfRgc9BKuV/gqtKxgk7qmDoe0M374XPoSjtzoArgNZtiRI59o1/W2ukIwWFzUGvIr8Dmg
sc7lvXw5L9M441whCgCAyJUcdGv17KWzC1Gkf8YQP/8QWJaTVPzN1eF+NPsQwgK2ZOm409pzpj34
TcyfHtV4NwL6jpEMrBDzbLvkjDioOWxGThtN63ert+n7AfbbZvv3ueYHnFrGxphbLPTK41ALh63K
bPeoFybTdMqsa6Vfq9o8jKl97OoYXS0UTDVwRcrXCqCemX7xsquhoGLn7JwyXTltFk8CA+ElkXuI
ptrnSZNzWUtanx6yz9A+6IdMWquqLG50h+arSHDooM++S9jVQVJoMHnoM1jeyQF4y6GWcVbf3upL
PVMOzH8Geu87fFgA4LlaXS0YSPJd9CsJLhoL2NQ2hVwJyKk8G+nPYvw6lV+MR99EAHXnOG7YbfXu
wZ9c/G7M79qD0q6BimY+7e9t80/PNesayZXc6fnIc4FxUrunXHXQEniqK8ybDAgZkLt0l/LwpmnZ
ld65lM7JWJ4RidtY+rDtgeokxbSZmvy0MmFLsTl6WwaXDfUK85399mHCSiex4JBwDVCbTHNnq/bZ
pskfewsgSfasNMO+jnDwQ807qn4Q3Ha159rt8FLGwR0sBhqLF5lZzpBV8fSVIHTxxv3wbLNV0xl6
7vVyEwngsklhIxWtVAQAHSqbt6cBvtHSdUhLyBKdZXhes+tQbjV1Um1UuWyKlXpvfsuyq9wZ+1BT
djF5A51FqwtStFrlUzxFBeGJm4IcKltk778ThU6HoAEXC6qvvfY0oMv4ENsxCDAmJ06OcBQhGB+8
2DkWCEZQ6ZsSzCz8HxEQosKq7kPGjEyMpTz5QTwDkBpExp8bPHfqEx0W7VuZIHOgjDtJt/fvnRR/
b6Z/ixjhg5K/kLmrPsiEWhTYREaLk6db0XnFJDcHPdc8dI+DfqfCIUKLQ42ibV1rj1qcHlBKc8vo
zTZ0Fz0i6G0Rl2U6uFIOekgzXLBRkDkhybkVphVFdqAws52m4zioB4mAuMB0YnyOOEj7aAAOQlHR
Di5aom8SC2pxB7G3eNAd8nj5KgflVu4BDBLwp/TDihHnjeYMcKUAYmh0gED2qubmRuoCHKEWCtgR
FquZHZoJc3Pvu9Sdax/tnp2CkXR2SCpSil3UbwbTTRXed6fwMsa3nODMbpv9ZIynToMXJTTj3Wga
9jQ871Kj/mJI3ncFoNcgXUUqzp3UZaQqwZckMjaK9xOdn02pD26cDCev35idvrGHxzBFOFZTD12D
B0X/Ymm4y2dfDURChKAIrDXXpp9amw89hSpa0GrobWMUcpsAFZbB3I8eZji24/ahdgI7ndF+NAh/
WoXU4hpmUGxYbbZ6nWLAm96J8IQ5yXLjeajQuwDXATsOxgQHh6NsMW8g/wKVpqPCOmwzQA9Vg3GZ
Tx6qbeRjVSHH7oXnrB6ogvrb1Mq54ap9cnEQya54OS9TrwKMCQvsUYlZtumT7WDmRtHHSid6bU/U
q4Cv1aL+HVhAb43XzFau4EnU8FcVHP3pDsGyHjacXV/s6lLlb215KWOwUCM10EL9ptT3mYpBRy6d
C8N4EFopQWO7IFKnERxOBGZVgyY2bOTAdmkGW2hDR+arFcAIA9uVgk6Nsp+9/72NXvP6ajSI2gRf
SvU5lA2XV+27n4lyQdm3oh3Kaun6K40LTguj+SPADGSEqmmWWxtjDmKbAWBc7sKyDLMLWWARvMmY
O5RlB1/tmvVPEg0ZzTL2Ynp9C7ag3G+L+Ln3vQv04I1jofpOhyUZrjolZvGvTtpxFMClw6nLJsHF
25yV7CNlIedXmrBUAUbjHCA5CjCNFNLPniJWI0Lqmwn9YGYSmJYx/gogBPmYnrN9XiwJe2SyZhsd
8jC5QguCmpCobyGh+TjZd4GquKBr92aXcHug2KX3dwnIZRIl1iMrLXiDnKeQRhHLqQAOnV9ms2P5
Zcm0EziMHlXP8KtDWTyovLvJY7c5xR9icRb+S9dO+zb5IklPOhtDlhHIcYL9BAgKpZfJO9sGSrhE
mbKSuQm8MRnljswBTky/BE/iBAUWPqrzLbQhUwV3iD8lwyHPBb2icrajca8m1xqZAbXyt5bdczr0
m5T/nxlXZxSqM45EsBe0kFDhDR5DOt19oh5jMvzcflVtjsP+rtO4D7PXvH8MagohjwDVgUjD5LdH
MsInOebH+V2qRhe9zQ4QBJE4uITWdO6gimps4pCa4oDgrRa8NINCy/37YDxVGniqDk8IIQOcmDt1
Gk9vx9BGA5yieoyS+Zi/SuWZEysJn0Mdbu+V5ocbEW6rXnzqGs9tI2nXG08DPBPTGNxkCo98CzJn
Jwvvx00jSSwwhLzT/gjlyKvutHpHtwltn+e4hgZILRDNb0QiT639HyfxdmoCKG0a7m0UsDXqsq0n
Bxs0l8J6cKtavchkMkoAHEDbBiHse06+ZihPqfIUoV1vV492Xj2Eav3H5I8rF+fStQkcy1I1Cwwo
zgifY8dhbJI+gygi6pmcx9xT3BVC2WB9qCX0gUH7CDgc+Bshjvt5LM/Ly1hjsd8jSuk8yOM1NzJX
lIEKAdqTepgB12mAeR/+CAD3OZx1lfaUm8YBFs5WlYUMQmwLUgTAhPZXEetHo/nyd3sZ3kKbXAPt
Ua6lxx4Cr9odcqgV4gKJ8eyD5M09xye/HXeICGaeF3x8pVlYONSyR0ABF5Bai+xTQkxEBWySL5Ra
wp4uzrASUi0F4h8HnGWfVBawoEigwwqZBlJulEZ1xlkFIywlexREdYF7UcAuiuf4EFbqUxZFqTMI
qOUBGGhZXVbT+sVXcUx8b97XnzqLDvMm0sNYtZP7HmciAnsap8ppNXVbao3o/46izRYdOr8dJT/r
vZCMHE7i/PFtFymnVSjW4kZC6pg6PeB9uC6fJ8wb+rDIhCAJW8giAhgrNBtPYmena2H1EktAwKbZ
STLMe5hyn8eqnSYokyqO73VK1P0TRUxUSbgv+VZIum3yCGOLK3cSkD2fxVH9F9C2T+PPYm0fLP5Q
RbwrFxXio+BhOOVvbyxtMeOiyaTBtIWipMxXYC4PheOwCO/LBpiXXH3zSa3o+CaUu3x4MoFd3ZeP
Ci6Z5TOZTjIZbkcoLz9LXnuvlcRb6nNXlvsizc8l5eAxIWMnXpHxmgBe0xX2E+AU4sgt/YUgae6I
u1mJZquf1Aovz4pCtS1TxIn2zoDQPWe3h8iivmGwQPf/TB3aT+R+HFFs+UYdtnZLKlo8Ns2X2Lrv
0LzoJYbyUK8skH0QZh8/G+MVelWmI0bh7X6icIYrAXQgY6CKAcpjGLdK120jRNvFYyY++ab5InPq
S+MrZXMlk3dyS5KvNA+DlSFtZ7sgRpoW14ooO3qD/yXUSDll7ZQp9oNhXMmC6NgMVfAOIcmzzNV6
56jh79GXhMIv6G63crHvaoz7cBzxiVq4eCVLfRattpxGU8Hc2Ya0yyn2iyeRe6TamYzU/EvG/LlN
w1MXTX+ISozo2E08NxpIYYggj/VrDGmXO5vWgLZqtq4SxMd8EKg9qnjhrmlMAXjXbBQaEA/uzOdm
0LaRi88F3l1cAGiGmH8RScmYpfhXL8lIw6KvDqoOKYFPI786AIPVqdg3MLEC6spSpgYbyjPgHpU0
EJyQ7mHA9ZZLWMdkg3vwqIZvI6GAmMYC9UABOS7St8HGmhJiV9Upx7orKFL3Gx0cW49Gwxh5iN1a
G2q4JukMMbqFnEOMO16BiZ4Tbajie/3BZKs5E+BV3KfLM6y9JhrvyDnojdmp8Y6LSVI64STaVYby
/bUnehoHClzNpZpMAjZ8HlL8qKjg1E2zH6gngiNxmLdAqKFx62XVKxqfMEV2NBnr9MkklUjqF1kG
r/A0WrGrNukRDZKKzs2UIpwOSX5joLLRy9MW/Ze80zaVsYsD9cChwWIEDaNbJLctboqWsven54Jg
mLpeG2Lx0k6uoUzivT1Npi3/UoO4DJu/AkXaq3p9dgj00X8TAk88qFDjLejtFvg6tFhVSBgXcKLn
mLDo6oPqQ9CXw4MYDjVh8nB/J7lG8meFxF9vKa7e0EDqxy0fQ5TQ8vhFBhwEB3wTWrWbtPkR0q9R
vBrTY929Eobb0FsHrFsU/2cm4xzJ/MgByrLXJMCzNjkE/IcUNqmi/RC9vBS00qjfW9QeNGgfeo9b
IJYIg9yR2j3X8NFcgbsceBy4YZuYwBngUuo7KwCMpWtPiCiDvuAfQ5vVzGu9szLToQ1BMZuyDNce
4nOrUM+l+xuqpSqqQrpMH+LzFRH4jiQnLUc0RxqjcERbxq/bR/TSjWcInwcQQIplzmuifhjHtmTS
y0TSfwuadOwuToDemPy6qn62OBTKBybD2ai9zy5XtbQiqo9Ejgg92OEFiD4vBGOVsO72Oy1Om4H4
KtwkQfqehVdjlWZO2bXc4rXQpkKVivV0e4jFbj5UcqS9DCoVaEJ+/jSdJMlTLGJGfF/6kOKJ+kZg
QgrmC7W28SnDjpCzV5peDDJ9JMRF8rGmJ7d8vdpCwFo3KJjZsxjC1rRQV9IouTfIkbuw3ganIa/O
IhyP9Ce60uSIh9RE5gY1DR3fFfrvtPtbnWoRxbP6IBp169CSxS/94bFm69ZxxrHwbaCWZHUSutHE
ngKdz8ir8n3LHwIkCYBxkHvMw+cPYeC/UBeG9x5GifIUVEJKDUlN7e1KmynHMiVCVucMjditsrN4
4QHow8pyWApQwQ6qtNZBdyhz4FBiWHHU9egdEMOhmxgXb612cSIMIdtHREmD4pXqilBdoFqhk0mT
s6KjKB4ERToul+m/yAgtBVgtXCDBkpjNitNgpuIFU3SPFmsAEzo4QwXihJfWgJOLXWPw1ATnOjAF
c17rryrH6zHA4M3DR5HE12emQI5dzG44ugGyjhoaOrK/i+NDSsSG03h2QEKL3nnBt4CbBEh+laG0
tAI/PtUspVNGoy3CHEgIN6SOnOGx7C4YTqneyjy/98vmuSPqkRqkF4RdSIo/Lz9ZzRypnEzaNkRR
IZzDA5VR0U1w+leaa5VQe0pfgE6La4n1FxKVQkbnQOLgWPVGXFyGOioXFncSJIHZxussbZRrDV5g
Xzz8RKqUOlwxQkj7uTrBS9wRw4LAQZcPzD6Q+s8vrkuOHg4JND4IxrwyFVIC6LS4iBpcce6CZ5WY
bGWXia/222RjGWLCbiKhne+yps2CAWAEGireVeuIDZ5gxG5q/1Wjj+Rdaqc9aBG2Ae3KhbK4mj6M
O9tNYzN5vuzJ72YhpBvsJurTHKX22kCL0FVhivJ/33B2R2pQnUJLh8RFswUeVxq/NqQT5XTwVJ/l
sn1XxqaN0Fuifnh7epeuzY9jz5YyqztV1ILZxZOgVxVCLugL/7k9xuIC/fB+s2sTNr6j1c6ELky7
xXNF5DywvikmQtbNzXDlWH6vPvy2YIQ7jw1JGvTdrDoxVnLLjDJcioZjJGN7y000/dmrF4/t6Kt3
TbgnvaSld1bGPWjswEcxgUL7qct+6jg3yv6fBmXWzvtpJe12Gp/y9lw73ypSodCeNmPnknC5t+do
qRxl/fvQc2mqIVEHKS8KscrPSFsMyR8tjk6l/RxaL6YMYH/a3R5weS/bolDkkKvjfPV5Lw9tkA2k
qR/uUAiuHSpyxYbqg2Q+mGtcwcXIBe4yETQ+z4pjzBZ6i0yJ10z5u+WNWdR3ovMAp0Iz671Ed96b
pu+d9EuDOeF36XEgXVW0X+w6wWCo43FnkF9x4Z51MpKV2RAn12+LBqFRHo7rjJbs59nwmmCUk57Z
6EiuZVK9V6oyxJEsVCpoFEkobCNzKpeH2wMvnjIfxp0tVlNPg2EYxlCYT1CQAdrEvuBy5Di9PdBi
zGT9O9J8hRWZV2R2Rukplb5n1THynweydHzIweX9KPuvFNhTnOspTsY1ZJHskuKnOuAbsfIcKzOt
z27pskKEwYmjWEh4E6vVLenHV0eL3cn5Qn8CIFmC5RJQQmPlqBOr68YnntOOKkVv9TEjFYGwD9qK
g5XTvPdWNvLiYfdhmmfReRG1khL6aBURGzQoK/6zhgSyZ+2jLg0GIM4QIuXAFe3Z6T0oSWNIxt/0
X4BxZFc2/KLsQAl9XRR9aak6CkbwtOrpN7zDqz4UlkN0h3qg4Wivm9jxVRvfkk9++y3C2JI+EOTV
yabQBpoiAd/kUErwAqgBGhgnB2OKMdgNdNBvL6b3ZHj+TcG1QCrF00fQPj5vW2T19MlA+/I+So3D
5OCdGh5BpJb6WTwDlC0C1K44kiAMeEYGmyS/p5CYqe4UyIShX+oAzqaHbpR2oJ0FpYJSiWVfOyF9
SBc4lfsdDeFQA7n0w7N8qsJX1arodp1ju98mYJzsWkXmtP+Sxk8SLpI0QoiGI6LgNkM4SH+KKI8J
Vr4qnFeLzs1Qlu0w3nSqU2HsuO5BkrptQcmR/nu6VfU3xN6nXHZtyR0r1+5/DLiP54/VG6SLJKf6
RhXLQ6a17R9gDGGe/kYX3UHIyBkODQMp1hPrLAaNZq5Kjyyttw/TPRewdGotSSqPJUAFxMeUkPtU
1CekBx3woLSGxVy8ovisrDmg+eZvlfkkoBCTRQPgVPmkNg1J6yt5VQR37ygnlwkRt7WuELyLhVNC
5E8schmBm3eY04dVnheoYb0rVVCEVu30bIEkGftpl9/pAaVYYEF2kKNHc0nh4undNR/GPa3Ow5TS
euzCnZIFvxrN2eeO7DbY447qyU9/2AEdx7q+o0S7KxVaXd9g87iJw7pIkmOjlvtIwVldNV0PWTxF
Sh4741ChvT++Ct3cIk3KjcfKGdXpcYqdrWLTcxyxn8AFxeiLPaU1AVerSDVo3IIpHLqnUaLwif5U
LvHQLRauIY7PBUb02cgCxtgJKpYDEitLBpElUiu0SnmrvwUeLMQUbjFvZKPsQveySr6U37UGJ99k
+hpU2T72r0jiwv7heKOMHVIWpPHPQvDpl/dyBmygp0D7q1NkytzIu/dnCoAjNqI2iXCXj5SM915v
kCuartgtt8+FxaPqw0ecpUQSDm++IanvgQZ4ny59KulxN+NTa65cKovBO+hWnavVAuBqzq6zwfbi
DjxvfG9ekTfr0Mb2DixSRH71fQy6LeAq3dZ/3n6//2VUGPwGdSCbEt7nc6/CrtEEwUrwhsyZmyEj
mAkdWwyYUzx3BUsKKVW3kFbmdTHzRdDin3Fnt1tWFSwHn9habAtACjB4S+wDvysYxaIChJFiax1S
5wJwmXMvajNXP9oWGi/Sa0FpdmUWxGi/nf4fnmb2me0u0rFLRXxppOr7Il/CeBNuzD/yfqv+Zb3F
P+tih2707UHf24G/DUquLbTRiRP12Z0L/9oU0uTxPZiQOBp2aFlTvEateIoODvyxEkM20Cm98mhg
cOllzz55uc1hYeTSDvHfQwNuRpdgCkJ+3kKQ1IkUHBuf+E3a0YQIkhOXL2LSlyRALhXIWJGeVP8v
P0z/xP2W4yO6KCEMZmrkIM1a66/O1k6cn9sq9y5omAJPCOLqCX7BZgDB2KQHm3Na1PbFru+8EdDZ
daB8SZjJpm/lc9prX4wEir/6hGIS3EW1L0+RD8dcUQ/iCajhwvB7qgzERfy3OixATehAPMMNyI7V
PbV4y3yYYfHzD0dwiKq1rEUsbpjOVqmeACZJqFwRsA1+eAHfcfuLLsWFQlpSU0gXCSNmfWbT9JRA
dwBS0BMF9U9Zn7hw1WF1IcEz0W4Qhkq8mv2u7vThpTrDb/MysPHUa2lb0hakEs5tTadZYG04OSkX
336vhWlkRAMSkQhHgQJ8nkbd9uxMi1moAChJLbw6egGuLgDObT58+W8K8Ei/CmkPy4TpZsyOpLHL
83jMUCXrcIbKkbA+rUIblhJIsjP0r6i9y/iJzsYIVR0aYhpX4lNhsVHX91Pg3ZVmdzbL5zF6bp03
LQJCxFqXg2/O9NJ1Tw4ZjYP2YnAd70z9dHuOFy4ak8IvsQJqUYDQZg/keYQubVETEDkAV4JzhS6U
fEFjQloz9FsSR2QoEQgB41dlefY5s6bQ7SEdMTCXHwqY/gi4QCuA6dwlXLkspSo6B80LTMyjgFJ5
9PMkGySiYRwGU9uRVrZwuuz4SWANKwffOPUJEfgDNkBbB1ZYa5zQawqB+N2eoqW7ysT5lYq0agFn
nas6ShLbGQpXhB24sqVaDN9oq7Pm2xYXHMxRBGQMnxnweHShEbFfu6HFLTA7sD+NL0pgH3ZeEJpa
Ok4Ab+o3D78HHXGkM8qlOO803Vb5U/1L087YRLd0Gn175eUX18eHd59VPGQlQhfMMMmZqFICMULr
oubjhBb04jXi4P8y0VRWoA2iLfSbQBfAcLlEYuw+CVw1f/i7LI0OJAcnRnWjummbC5O9vi3FKv9t
htEDFA0++pbztKDpRrW2aYihcNzuzcZ1Qrgdo0YFDQ/3P96FqIBRHKTIeyqxuLi9vpYOVoWmF6py
4rSb7wvNnNCenJhiWJmB/zSYICcOw5sebIph602rxX+xXH57WVw1sdakYMfZ+nk5pZjh+SM0sXvi
LTDnhX7Q/5MAQkG7Y/AfSYRAjrGRkvbitW+mcTZW457lN/73CWaLKhsi0wTA8P7Gmf1K0DW2Ql7W
9q8V5KT177u4gzje3v25BBn/8yv7od8gBsDCojLGsUvlP4Wg1Q6oTRJskAIgJNSZv0I6kEzOO9T5
v+o5sbz+fYhZoG0MUllZsRzdC2lPWvyiuJKiQgCFi+QXF+/eKje51917VrdtQWE0UXJUibkEQNrU
aIbFf5jTtwrMNj1ZeHVWsRJILOWrnx5xdhsEgHyQzVS442vBEZ4w+6oOMDeAFtEMqgCDE4jdXv2L
mx6WPYR+Vag0z8t6UeFUXRQzpj1dYgxIrexC5zVvQUJfQ+WVzgzV3AzMjSy/rAy9EDiRkToq97CB
4+h859WJo+RtQvEloBGN4TsowGkn7hwP0JGksBULV0Acx6HaUGzGgxYHaLyXNLg0Hr+2nvct8Q1p
fZoKwZyQApnj62KtLLq0bSMRIKRVfRegUUFrEky74j+D8ucohNrA1NR0w5mYAExPBo4rTLarWLv3
mvH8pPj4MLP0JChLb/LFeQzP594C75RQWHXMfj9N2RGR66gvz6JvXQZvUI5Qcb0IsD/byddULNFd
R4kEp7owtYPd41jWbcrxO0G7DUiRGMn1y/hE/B2NypFybVWOrgQ9ulIQhZW7PfL3AjVLx6iExdh2
wcrKWwovBWkYdwlgHY45y4MaTZIQDUKLHNNdWt9V/xbFjzScBQRpNcteG2wW/GjYnCkSVkj3ThHs
80batOWESDbpSg1vCpZBdBZhUG1X7/SA5DpBaBiSN5HxZKzGYZpcvFxXrp6lDcBNS3gNXxty6ywb
jlrN6SsRWVAOo9BI6xdxHaBHK/tMHK/zdfRxmPk68i0C34xhMt/1/PMYudojQvs4cHd7HZ3fNePZ
tdea3XCJKvl2GDAe5JiqEaJpIpnP1iLapW/68bVm11hadIMBBQqdg/oFjlmqJqeshTL7pNHmWQ8D
xf3w2ywKgxfNBjH/m+4hME7fT5owwdT2IWHyrOHey75a6NjnAdxU6iU7XXtR7T9Wvt7iayKRieMQ
Chwc058vT8trbLu0Wbp684Q6F6a4P6vI2yrShL2qa6PvkCGWlMu4fOr5BhiNC16GiNWlrEt3Ai2+
IcxXFu5SBAHGjFQKQjDmJLMLveom+GORgBCBMNTYP1G/z75yOEqZsgOA5+Qrd8XagLPLm/WUWmUB
ckrc3OBHUTISJ6DobAs9s6QDpBg83575pdj740vOJj4JfV+TI9YXoIsI1ABNzeIgskFcwG+PtKQX
Qe6HQYSGM4OuWbPjyeg9I/cseLwZnLa/2vwNgU0BR2LrROhKEhd2ibWJ97eHXX7Bf0cVk/4hsXFi
AgI9AQUFUjBHv41Qv6SN2qEsRm73/zXWXHxKGTkRgj5g9ygXnCdSJKVl8LPcLl33eHuopeOHSgLY
cXqxYDlmawXnaQ+JMUAmhJoMBfEUehZqirdHEYfY/Dj4OMpsdVg6RrOFwSi2LsBaRfA4rTrQiPP/
9zEc0AZo5NNinx+kNhf+0Ij6pGJvfNPaTdZRIP2NqxzjykzUZCrPveJya9CyWWUbLK0PtPn/GV5M
9If1MTiTJQ0jw1NyEq6ZXM+I47Aq19qQS3gw4QLwz0izWKCoGkNJVCYzOJWJT1P5rdQOpu1OKNiq
Mehn84mXpni0Tbvj0DwQnlJgy+lmocFMRNPYd638Q7LyzeqzKe/1hVtfYb45R+JP1eGwiwB81I9G
kAhO605Vi9NAiwT+j1KdnZAMrj3gYQoJj+6/ABNPdr6VdMMtnHZTpT9F/6X1JyGsY4fmmd5TiSVi
iGaKkMd5F85CEtwBrE2RA1pMMCZPSXMO5eoQNdHWQ0mmc331UfV+xZkFin8CoT9tKCP7MacDrZYa
ZAwCerjbFPBTBU5GQcGn6FNUtIpDO2FBHtcPKfpYutz9GNFHV4pdDuxbkNeCUX0k72ji/sEb/mx+
BfX0WPIo+p1eG/tGbdwh+gphgt+xTjmJ+tjrh0p+HpzmThSca0pCYlhRpsB3/g8/mr4bE3WDtjtO
w3gCnLWRatO1Og+ecXkk0R705twof2nZ8CWA0hdItuvZPHD6VhBTq9NrP7Ig+reJ1wNWdo6R/BrC
B2pcO+D2bDlInyRieK5seqpXFuRfnOVl6ZDB+KKAOGIsJBrIY3PQ5HFT6M4vz3zyQ2Gd1z+IX8qb
/JvwWYGf6lT5GQZPKVv7eMhdcbUEvFYsxQfGoG7pRrTXJusBaPDQDG7jPdA630f5F6bC0tzUxAFT
O5miFBT/KZ6JMh42C9shzXfVgQROyfAj85T9kLTfmi7cC/A8T+gQV6L1IdjkKKfSnw0uCXTuqoP+
WYyIOcubJOrvRdKhlndJl2PYbtP08sNNk2lA8oujzgorBLwIcnFCjhjDkyil6o1YKO8fCju+hvSz
bx+Ai9mqqChapElCr2u2aZNYqczaBOBmoUBm3JnPJsVAaKQ07t7Q9zFz9/aAS1IcOG7/O+BsI5qx
rNROxICBd24hrSJUhXudO8BXUK+woejS47y+B41O1pPlmEWSoDkPQuBAquBqJOZGzg2XFvvtB3vH
Hf12QiCqTBYrksY5skGS60EHNkYqAyqgk8lWdRr16F0VEoTptsSXgL+vREx3GtCjQjtJKLpGePDI
KBNyqCJ4jv0UBpJwe5UECZ8E50+siurXVk5c1d4h4HOv9x3ekopL3CMpqlsnwZ0GG0rvpJNSQk5N
DzmLVLRs5PKSZXhbFVnxpTH9ra8WF02T9oJHFenGgXS2KEHuc9FHUMtRRUrQDhXwCwxY3ToDfK0Q
3bI/bk/U0oVCV/zdzRO8yXt5/sOFonW6Bv4dWwSyaw2eZ5Y+VsoL+1gcXLeHWgyphK81rvA6GABj
dnd2aUpVEZ+0e2vcx9WLpd9L09vQ7UO8hmsP+vZP0zqbawpcS7EHrT1kaDHtE1X9z1emmUhyK7cg
1Mjo4Ggiz0ozdTUwWBtlltD5vTa0RVO823iFWJpQsJGR+4IgdHsSF78XrwLJA2safa7K6mee0qS1
SNH1V05+OvSQfagY6PFKyLZYd6H2JOMExBZH/+/zvFHNsdICdBkp6jeQQF71LQyHzQV+FKYL1kbI
WuYwEgLSVU5VUPAmBGpfRe9jrdy/+M7UwRzMCEwAlbNTracuWg6GFN13DpFWfuYyEpK+w7oe61JO
Q6vrn5FmxxlopMCSJx/IpvJs8hX/jyArQi1e4sJgrrWVGHxxQKAwqGaj5MNJ9XmSJafPmk6mAooj
JnFEAtcb9FwuIQoIe4fObapMa9tQLPj50Ygwyz9jznIMLTOHIK8Zs4anR4AUQ1Z8Z3JDz66j9/cc
0aEnUVWBbSb2weQKu72KV1573p8tCjh0VPmje8SYSOKo+gi/AmwmBNkM+pUBYfH2iIt9RtFghO4O
ghiw2+eZzotaySSFoipiAyImsos3NLnRVN368BmnSx5UApjtpyiDYcdOS5UJQEwb/vhzX2OLjbmd
qL+tPNbSxwA7awGJYjODNvn8WFEAfhb9hHeCR0GmR1DfpuMJTiy8TTo7g18iF1FsSy/aUG0OV59g
6eD6+ACzbe4Mvl1aEg8gru+J+HEqY/HtS2Wtrr300UVHR7OgEOvYXH1+1biAgx/0wGps5fy3TDzZ
bRs8m86T6V9R87g9tYsv9mG42alRhEnrwY0m5wy/CekXA/Rr+f+QjCyV8j6+1mxhdbEyjLLEa1my
v9FJG6AuU/CF7WqlX4gasdN6WH25JeE7E5cFbD9kjfrXHHdd6Q7Qai2I7yfF+hpL3TZIc1Dw8kFJ
6XgORrXD4RHRhehriB154MRbT9F2pZZnm4EjpVdaV+r+kyEZNFEoS6yan0NOh+PWELhM8mOqRz+6
sDnZnryrdeJY3dorQjoIAeCmVPY4wAE2/6Iih7spuuYpQ8iy0+wHq0iOrfeQONNXb1J2Ndr35pQi
eJUfbn/fd9HU+TmGcAWuWTIeGr+JPCutnEV1A0lGli8iUCLr04I7fYcCnN1eCMlK5zJ4qOy76P0D
QCZLWnWkXVxkUBNB3OOcB9L885rOxyzqyoCPL0LMvxUgBAxn1V9hMbInhPlnoNmhnQ6GNUgN6Ti8
i42evQnNP2Ca2Nxi8QIHEMFwMH63Z3jl5axZSXFUI8CyHS+nkxDzcth2IoD1XxWHPryaNSsOqVkf
KqrDdxSrtzvY4TOqZKsC6OJL/L5a/pnAOc8pyp0YECMvI7jERgF1v34VmJYefauk3613WMVj/zag
BkQCiWYiF2v2xerC73qiUnZoC83oPFj+XgTYuLGrzVYGiEneGlr2frWJt/im/w48r+vlU1ir2SRK
VMJATj3Ytks1DAiYZ35rzZV79b0n9NtrCsomf9E0nKudD6DARzOBOAdcR6+B/OscNdyeKUqa5VPq
wQMf4b+357xsgLD+KvS3mOKm8LPBRAwny6hS9nVd8jMBgH4109wF3WTSntiXjo6IsHKojRgE3rlx
3lgihVwSI0hfwQY1GssfBSohLpyq1iEGdSriJl9t7iy6gFbhtiXf2P6PuDdBtxZp+CCkjjxkWIWX
Rg5GT6qex+F1aKNt4qAs0b5hx+M1/p4XOXRlv3nnqBv1s33kSNwJMn+NSeHtnbaYR9uWbIh+L/HJ
O9PjQxo2Kk7hDTmcLVF3gW8cIu2WDjsfwF9UEJIFbyp5rMVyCVBOSJicvO1QgUbxY6NHvxL6YbAX
90LhBIjCysMtrmSLfOOd7Y040edDLrYkP1C9lk88bqtpDzIzTDZH54/J2SjdF9Tngp/Zn9h+JpSL
7gAtlPWhdvaOv+X6qI+3H2bJlgLQAv1JFPaJ0+dpSWBOIXIUpCXU7IRts+DV6X67V01MQsWf/27P
M4cBd7FSFc/lWtC+uMEEoJxcxLa5eT7Ph2qEdUfKFN6LFMECy01tw7ajjVA2hNi/WvRdPIfpbhE1
0Zz/rd2kFZHdmIRl9z2WlPI7EVpUW8O19u/iJfM/nJ3nbtzIuq6viABz+NvNjootqWVJfwhF5px5
9ecprbP3yJyGemMBBgZjyy6yWOELb+AyNWTYUiZttdmBD6bM0AYJxlRhvZbRf7TB00OGvkihHET1
zU4PZ0OZU7MpdEyFnoADIXS2usBymb0ZWaAdso0cLj1pgUgkFjqQrofozI12KgT9OZZ4lh/brIbZ
PYYSY8WovaV5w+fa0uINkaKM4h7H6+h8gHjq62FYD4SKlN1mbv8eM5edoOhCCD2tLHD1iEw2+ZdH
WPT7xjjlx4lXJHUVGNxgmeao9UDq+gJZYGFeumOLPtlXIPJ9BFm2VbhI4js1uSZBHx7ojgLacNCr
EZI5q2Zamc5i8lb0T0vZxbLJkM7M+skvDKgAkqAQjZ6zmT1/8uVxTL/pYTkKdDAsEDGpDpjGcPL+
Pg0nZxuJKRlVZAw45ntTsYc4bouIOky8a5znMF/7zbZXmjOzfXIYg94vW0UHKDr7qI5Nracy2JIY
txjOMY6uheDKeVWEkwsW8xvOOwfDibnUL/oktTX1fNQRAR2jfDCGe86dtnf1aDdKmNgtowRHt/tI
O7TTtSetUfW06SmI03jf6Gfe+vtwnV/2RDP/8zjfB8iP/SPrUq5nIVUuz3fQVguPWukt6a4gP+ji
uGSj1wcuVHCz+o5iQmq6BhdvWb7YzlfLQT0a6nYYYXYXKhIo6V7XqqOwu2nGK+gEv68E/VRqzXoT
PA7TMMjk/9545WRXOeR1eNCdv/LT6Wpq832eNHB06nXtDEsDASY5RZ9LIPkDQEy7EUuDPgRfkpi0
iERH/1GVA+D92bUqyQu9QhoK4XA5jPAm1hbaoKzJahe9/9FWULgaYPp+sYu9XU2pvazlhewNrI/6
0FrD2rOgqUGeaWPnujbUTZD5y6Kz1q09Hn9/9W9llH99J2EazqfS1H+lJbavGzo6gpHok8ulsUfK
gg62SJLQZnozy2gPdn2TB/kmQoiY1NjQPVc0L3Xn3anTXTyaKxsSRGrs4PjomEw4cJgaXVohS1xh
rAjR8p3kchHU2iauQCiBlU5o4Pz+HifDIi4+ATTmM3I//P0JvVSDJVCxm6F0j/4OgsyCgJKq3M4d
7Fet2HrJfR3iUg7oapFkX1V9OUwts7qSemOp1me8507uergtEMkgWctzdzEaRR66iSTdEPIgOQtw
EByks7yC0/fwj3FmV2Ifp83YjhR5Uwk56xj9S7jS6wTojuVOj9anF50pQ504ZlgtNI0UnF9FlPH3
PJdRbhV10GeXvrqT2ntZvSqTVeEf+hqRtc9oOlPEPlWM+2u8WdUL8eJYUieKTmFKaznHxxNXX63D
DO8dz/URK/gM66SL7o+3rQcb0dlDUryWCOOim3sYgvvfl9mJ+4m2AH4zhLg0Cr77Fj9OtWK0LGsM
QRjSIUi8HREkqTWwN2k631c/sYQsOCNo3mqmBnHe+HumZTPqYz/NMgHEokoEwYrk/axhj1ggs/1P
kQ3CI4URQMXzIDn3JTOP0WkSGHV4IgwEGwUdtLNtj5NTByRFSEEJsYvZh5S03JGMCTwkaBwa8XQk
DOsgNIKU8OtsS+LcYLNSZeqbfWNZwMKZuybqXfg2kBBtaGuipYgVze/L4hQ9g1lEwlxTDJKfOczL
k8dYMnuBkW5f/fCQIfhrGs+oH357codFt6PW5lpptgoVa43rVBfYeDpitDguDETiVLraPNngtJDp
KDiUmFKqw2ULnEJkLGDkkHMx0eEdztU+T5H6LJBg3yvA1tT53WfR/MwCwtnvGj/FVtFTFM0FhUcb
VHrD9h9mT7WOXYs/TH6jaPmCUixA2qSQXxEwQD/x6/fpPJW5/fVMs8PcmNB/BTEWChAQQPtwgNmG
vu633jDfsUK0ESFpAtCY7v/ZJOrclMwZDWHQ5n7m0/Ywx3JF6xccB3wNmLs4bPvyptUXWrMA0iJ0
IuVCWwIkEKe7sE8OBJbn99k4Fa4Lk0rK/lDv8f8TB8WPQ8fwUVHLBM3d7LoLxf4Sxf/BvgqzZBsC
7lDylxTUQFs92kGGm5u5kAqc6fXbWjGRGn+hn+wF5r3o10TTUVQlhPahJoHhN1+EXObvj3uqd0vr
FpYSoDhTdOH+ftwul0i7O3jbwHHt1wSEY7fklKzfB/VKLVbhNWC1M0OKS2d+iClgkMR5KUgosyHN
IQI0DczmslGo+6CRruxqBBdwOqHlKCQ+R4mu5CGJ0tV/03JEduufsefHdN86iqeWdEXQCQiFAzCY
/5hNdHakU1fvz5Fm62AKJY95ZyTqXIV8bRr5AhFlkWznwcZu90m8+n1eT4np/PVus+iC+lNdDGHN
vCJrLUqSwoHLtqJlo9drVfXucC5YtAlkUjXGVUYYF1DRDrWrZEIa05XUVxp1xCdLK+txtLWXIWU3
A9R90gxLkBNSAXKJ2ovUXwEAtSJt9/sLnFLc/esFZoG9mXp1MpXF9+3Gx2lN/aLBW3fbrari2ita
l8sOBJqGcrcUfAn9yN8f4NTtqpjUKpALM2BFzhamE0mJ7nR8MlbkC8ouxmIMNkL8/fdhTjU4LAS5
YHti7C5orH/vOa+UY1oobIDEv4sgHieediFuWNqxClrxY7urpU1tHx3yF+H03ejPidrdoruLjunv
z/LdnPvXZrQIWQjEEUuct0+7PtDsLhTLNL9ucJMQcoBBVt+ZGE2V67wtd/piWsdJsFHa+w6N+vck
OpRjsbLiT52DNTaLRW+/tbKDNOwXzE2xmaTqCETu9yc9ec6D+KECQq1MHLB/z5qvpdKkpHl0mZvR
skS/wzyE0Q5WtF5/UUQuG/UCepXA5STlo4z3iBU5yxjHCcyRNTiMkmecXbDfCjj/mj7Rp4JjboMa
n31KvGCqQC1qug9qtxelNYpBBuoaGFi5FdCbJoovlGbDsloOirPvde8K1uVKuFqlxtqcVLfEyC+D
FVVAm8bgdSnsNBHWoaPVjOVFaCKNV6ySHPiQ9KmX5Y3QrxQbW/W0DXeGC1NGnbTl0OtrW0fN38h2
EZg63XFeixAoI9iszDZ9oJvkuZaMQq60igeozJ38CJH8ti5utdYjaZX3oLVwVNhq8LFMfymqnrAL
FjQdXJqBbhbdTVnrinqs6heHZBhF5asp+NOJJhWFr0CDLOqKFV1a+kK4dGSV4KxbVLFJWDVPu6EG
sY+mbh0o+FK8RO0Bpa59hySmJqWLoAdMRQGYIwc/kTx+FHhU4VhI7Fnp2qpXLmiXrwYPyypINrLv
LbUCDxgMqFX7a+r0nVQV6FPXC4F59q0AaT+KxzAWMvR+eRsPuyPMLUAqtwQDTlSsxkS6kJJoO+TP
UvSaZ9W60oCDlw9dlS4xo79IIP1ocrArxkZbwQ7ABE7CZBfqnr7ThnpBoM+VLbr4OTsHEcnaC7Z2
k7kWMmBGm710UQrdWbnRLiw0AkIQhEoiLVvla0CjJDDra8F78eT2KhlTBIeFxrZbGFSdgy5/cDRX
RJVCMqauVbdS7yw929XJtm8v9frY6+gGGMe0gSvbDcti/Ez9cduP5O4JqEw+YiEdhfjJiBw0ia1h
fkrTfVVogFRXWANm+HHa3hEoXwemVV5R56hMeT1hSIE6Z6NNSw/1S1jSQ61suJW7VlvllBPVT0Pf
DlG0Algx+VdeWGxxsDHqjxSHDE5ooc4Mz1C0cHQO66J8M+VPgxfLB20bRJHbZ6/DVrGAbzoTDjPS
ugK8GefFZd69fjsbEogIIzcl2aF5mzfKpq0+sdCYgruJcChFITnCkEMFaSpUn0HwhMSWoGwVpFq8
yVqOcYao+CXy5Us0/O+0yLkUis8AySEPHxBsyJLij/QZ4W4S76O0OiZwvoSFHDRRuOhCM5tQtuid
46Dc5tdoMO8R0aRKAWbWf+kSBftE6yJGEUX4ZbN1CSNoBiKsuvS5ItGcoQLas1A7tyyTayosawFS
ZGwldRb5MlTcIrtWLgzKM/QtzVF2J1XdoCnG6KPMN2ZfpRSWRDdrUPaokLomdZzE4h0clIwQ51az
C7XwvmIDg2BghPjaNc0RIB6wraciD92IrlKOmjddjBglFyExHpCeYJqQ9DECRv/5rVi7NAv1Pim8
Bd3gaIKGTrPJUASA4EqQifzOXNIn2nhOuxyrG6l4G1l2kp4+oEFmVP01KB8rxlwy+lSMg9cfytT6
o7KL6pbcJGdR6/palZLnJl2RgltyEQpsgosuulL4axW/EYFsqMNlL5XXkcXtkrii44eZUlTEYPuO
7JYWT1Wxu8Wbt051KVX47TCjVbwL2/1go1GKPs4o0SfT76T6kgOhj46W/mATCFVKvgn4iVh6MClq
teNHjGAahPrGGVy+M+cLcOQGryK+IeuuszZC05uaGIQX4RZFThH/qRq+5X3tWItOfx4MjKfxd6Uv
BK4pjCms4EUgFa6SD2sq1a4XVS8m4OG2Kre1eaU32kE8u4CX+5hYAd+QG8D26pZ28Zi+6JG8FRhn
ZCDYN+O+Ih63pPQ26Dm79aRcptWdRyeu1F9EJzTui9VAEakz2gUa+Y9x3qI5j1QFUgJi8ZoeU5Ou
VJ/G5stgJrtU79YgCmAc/scyo1xJQ7jHS7Y2MbUZMZSJtmBECzKMsDO2sfk5RYDV0G+q5cfEadbQ
pW4gCyj2i6q7fmu4rUmtN9qqDTZTLFazOIAB1ovou52ahbaLa82U7ia6xH2suWNouZ5eLXW6TgLr
AN8RjUEW3DHz8KNBKB6hIjHrgv/XDfZNhYWOxP/jtRRG1kr1sqXiq9ABHoQ1CUgQoz322N8mg3ER
1m7U3YXOsUINrGsWYUXFtj2GzQZYKNL8IlwQossaYgxyvJ/SfOHLwS3wx5zybxREa0kC3ZxjXNM5
biM120nfOsqxrzzMLRkj0vY00RZFa1x4VJdtbIKMGClja3QdJIxT7UNLP/Ra2gJs+TNNe2kCP+9r
a877Kylztk7uu04QXAWpSW2zu5EtA33NEAOL/qaJKFXHwRuV2yhBI6h5xRALXyXKoN1wm2hugTmW
4r0W8TEvTNfPmoX5LL/n9aFudom6CyaCsYWO+uLekAE1F1gE63ux3fG2cK3koYpwOQvxCMeJzUjS
2yqMXS8ZX9q4JPQwgVGXK/b/TVQY952cbdMpQxjquqexj8/twg+ux+pZs58mdL1Mjo02FwZXoC20
B8l4zlJIIRiN5YZ/2WnWuuRD++lwmVXD1sGV3MNKW5yspfYUF9ey+px5nC2NvdTVEi9oBWcxkC/x
ldk8NjF9uvCtZFck6ZapKVVS5QQqcvSRCQG3lra9Ma6jHo8lI3KNeFznD32cLZQ0vOhsxDed1NXY
sI5VooiDswEpD4mkCylzWdmg91V/wYmwKaB62ZOyqOvoakyWGK0TxbBtZGsFdmqjaP5VOOnLJnLr
wl7VXgvrr9jD31gVCJQgnuGCJJ2yA/9C3lWLoVVXBXJaUm1xuF6H6rQu/XqvTf2uRsVriAye11k6
QeKmSPmj9+KmjYPq1n0JY8TSVUyTYmDlHYr4cEIcnJ2KZDnu621f9xgrF4t8DBftpBCJ1ws7aoC6
H8KmXd2U9aOlJWstiS9iVEgbOkrevYfzgHVbmdYl9mCrAjM3XJjlrF57zWc8BLdSpa7rhlkzEZnJ
JfgiG5uTsOu19cDkVYlC0GysMgIIvTQ4JeWF3d3aUB8x2qqTVlhXrKPAX3u2fSc3Kt2HEPFknAns
JyNJnuQYW69IHP/BI9bSm76CgWHmu27KtxaG2LaSbLvcJhP2EVKyVrV022N8UQTy1jY7os9iZ1nT
GoMwt5LQkjOfumpPqKThORBE/gLno5VppvtCNR/86S3F1M5p1JWTXo3VnWS8ZclNMqzzQr6K+k1j
N6vIe1GL+yl/mQyYO/2qNpFjCVWaws+98aesb6b8fgizVRDUPu04EA6qtaTAavfHQEL/o0xXUlqs
PCUiuoiWLbfh5LthHm0KW74BFb/qJaxHKOwAD+xiTr6eTpSC9RY4j+Yp7BuIKje5semtdKHjU6nX
DW2M4KgRKHtBsB563LluhpRWvJnumtRZDs1aah9MAI6p6lq0RmITe4sc0XJUWYDFgKyZPgL5ApvX
S7G9IonmV3N0nHXaIFA1hm5jXuptxIL76PsPu3tqxo1KhlCqD5Jy4zW4BGKM4ngQctKtLL+V0bPR
bq0Whz3bzbPmVhk2PetaIuFAkNPN+7X00XG+3Ad4S413IxpPz8NNf1Ce6WE6r8HXcEC0SH+Q74eD
c5SO0eN4o97r98icsTxKLCa8hf/sf2hfzWt35/0x/zSH7nX6mu6mA6s7/Aifrcfqznnsb+w/wzV1
3+61ufPf+3vr0XjsH9LajT+GVz1ccPYsVeTDcn7CXA/hcnj1n/t77y18st+6T/tPHrAkF8qxvTc+
29vqznpUjuGTdiyfMaMgW71v7/kR5TH9mI7FJ4AL+W18K1iBbMI7APHPzavGiHTX7tU3H19NQk8i
cu7ERfXEpn3LPq2P4d18NP7Un/jLhACyjtWT8Sw9DDAtP8o349lDE/gt9VwDbCUh/IdTLLRn5Zn5
eg8+utvxqB/VY3tAmCtd48BOlfBTDP8ZfcbNwn7pv5DB5EsSB0jv41fH9se55BWIwVP4MT323B38
emDq9TftyITx2jym9aA9FO/jXfNsH5unHFFTRAS7xfhVI1a5KLH+SxbRi/lWv0Uf42vxET3Jx4b3
50mkt+5eP4b+YvqUxWT0b0xMwM3iL6QPNV0MN+Gf4TbAOe+9/xq/eDYV0xFcwhIxgvM+8Sd8m3fy
GONd/VLChfbO6Px28iHkRr8gxSnv8SsmcP2rJ/5cRYhJyCou/Lst9Nv9ko/CHFSf/ZvNPvEXynP5
xWvLX+be3Lev/BV+BR88Y/Rs8e/Wbv8aPfO/+iOrl+XAlBy05+LFeiQ4Ct/r++Zl+DT/WOK7ha+N
K11QfFuV22Ztv6BwE62nqqYjLOECGriZYV9Lw7TNCuQbLOMeVgDZq4zpi9oR7rz07aNuessojW5F
ql9O6GbhRlSq1VK29vDccJZZxbmzTLAyqj0Z0LmzzOocxqK90q0D/WPIM3xj2OWjx9/RFkmVLgj7
lshnCi7eEDylLBZhsFjd2SU8xtoVAISu+fKJqGEqFsIqNFqJ+Fow2Dy9fO97YyvwyBkeNjA2CuUA
V3FVElURSvixjn/zVw4yHgV2EbmnebsVCSwq9z5Cp1xnlMIFky0oSlfY1itlvZKYvgrDS3Q3CNuD
EeknqVxxlhP6ZYQ9h7bWlpXh7BLgPNQP5dK+kkjTMsrF1G5FDo71kYAA0GMOrZ1AtvF+mvEgax5p
ee4q3VVsBHuTKoOqHrIcBdbykUC5wpwnmACyUHcLs9spNWhYggBDIDPbm1AaBoqXzq3eXljpuwl4
Py+jJbUZYLKt8HGNZYOCGQxEb5HZk1tbHU4Tr5nOCUwliw9p9Z9hemfXL6hN5pZNQ+TKLuW7uK3e
y8tA3snTwkizhwSNKSZ68lOXQJNEUfb0e4HbgyGeJsjUJC/VILuejPmVIuSnfaHKzDQClAOYqKBH
mg/qOg1LEiA+adjtcD51CoJ+LdtmtN0FTzChUJERDU/WpeNIbsWpADTRUduVqLTaab2JycsBPCPp
p+FaIPrydp6iIGI+ImVoTtuifKAMxL4hiBgIxWSlX+J+JWmfgmIicrBh3ED1oUvYYb9UGZiewPjk
m0nE+mOnYPuxTphsH1qoDADgTNlOVNT/XSHTUJxSFRUBkll3qAj1pu+k6FvmRZDiLMJpujRcrhVZ
UfmCZji+rKjm2jieUqpI0wOPf+YhRLvyl4eYA+DSxEhNrwvpcoz1ShiAqaqxAcavUxUqfIqZ7DGR
ghT9lYARo1y36HXlzFOcahEL+RVH/yYuzulOUkJnXK0AjNGOhlrutF8U1YWh0pmXFTXHf7/sP+PM
yugBxSQrkbxQUP/yZK+rVwWlKT3wFhCl4a+NAHqouunIhp/TPzlVQVchLoCShKeqzjvuVaF6cmQE
CN95ey+8apw1ztcoMJvU0s+85anZxDWRkWwdmb05UiutQrmnspBeBq2+skkOzE5dYsSGfxXh7VHv
/xScGQOFS1/DEm0v9kRA2N7/6cwzcJaTb60bskCPyIByZn2DQo6GadDAb9Esb7NJ9P97WUXGenNW
OO70W/8zlNhtP7qLaW12WlAzFL6cC0+9GNKLBvetuP88M72n2leY9fzvO83aV82UqUrbCCysesjN
vVrcSghmTOqC/upVulG7bSSTU/goeS/bjwDnumGTSjeZdnGeI3ECpwwe+J9nmTW2dMWX8rDjWbz2
tRs3lnEnm/dStq3vqD+a4A0JBKtzmLhvPfL5NtKACegGepF4qMz6DWrMvYpSHq12ZaM5m6rMUUxP
lpZJYw1PORx8rvoUmWm8fMNaQsvIXiajvRJXABRfSp0PHfVhHJDt4NXskD6rPk0gDaIrgRFvRiSO
k8TWQ/Q54S0okwqCiQ2VqdtEcrtLscwFZ0DM0FlE98YzDhziTjRwiRpaauGbKrlrfWoaCvEZKXTj
laBoPuEWjoa55Kf73lxLBmHGsqE+kCN3iZ1RM5xpeJ8CNUFW+meeZi2QItQyI+0QVImiYxRCGkKG
QSEQ7OkqtFxMBuuEc9X38nNHwKlTXVM4bsDC8QTfems/NoMfGlNTyEicI9CR3zZcdZQiVblYpMGW
lSFEs3usbnRJADht5fhfbBFhrGPAySBWM+fLklJRmQ4dMBI0Ygm79HVCGRRhuRUEROpOQsO7rSRY
XJ9VzBUPgBKnPtRGxU1bIyIChLI428Q82V38+Viz478qSycrVMRH6+ZV8l8BMO/lljYIjQqEtizC
GtRFNA6nBL9GXPLArhyTNiLwxovw68wciaPvX5uIY1qFmonxgTpbHFiajb6Z0+pEGBgXTCoWSF3S
9nFWbb/Mrh3vXhiu55h+d1e6tvl99O9//bfRxQL6sUD0tCs4nPvoMpsQ8WhGZOx4hGgdknKICN4x
fIoqyXUSNGs4Q15pLG6HOLqISm+Fg3tEVCDE74QGOv7jTjzuzhKFT2+fHzM0uzz8usQMTAOkRhQs
ZQAxY6wwKQFfWYTMuL8TI5x3ajp1Y2n0fFEHxxbYmGvvTZpsGHXHoP+fucQtTbUdqG4TnoFWGidX
wI+hZu+X2lKR1QYAE2h6VZgdaoJmUeZFA1Gzs53X5MsMH+RlhyC6hAeDot9BinBti9qThjYh4gms
12pKV8IOPvazCyFGguTHqNBikB+h0FBzobQtzEph2Wp0L0wAC9iUCEU+v3YEOGuRkpKVXfSQl3tq
+oN+l6afdQkWwrGXg9VsCoT4ex4BPeNdQhjK307fI+DfbJC6DR9+X5knMVMYgCkWAEWAN3PQUmeN
jpGE2Te+Do1bPLeH9hFpeoSJLShAQnKnptLfHwI82Dnozwx/CnEHHkQ1VRXoPvvy743R9rFcc/t8
h4gJcXetWMzycpLcuKSU3x7II4U3+XifjNu42SfRk/Qo1HB7mb47/YXfn+fk42gIewtIMBHd7HHG
IMibJuKCJ3/2gz8+2jL9xgtcVDiEH+Dvg51ekUL+FpgWt4Yxu9jTybR6NGrDS5UseF2qBt6P6pYo
051oDMbYpSS4kYjiXlpal2ldbUCSRWG9opvdNFS4ZPNKwQ8hHtrdf1wDO4RARDuXpKomuUDJGiUs
oXcYBt46p5NvTZc9wBqRYqgBdWvucMBnqnEFAkQIfkLJJD1Otgi7R5Zzk8j1ZVXqrimJTkK767Fl
cJCet0m2Y7LGOJRcn2L2OfaDiB7/dV7+mJnZd5BStTenCQSRQH0aV8BtuD9/n/3vb/nvMdCWFuIy
MONn5wFVaF2qVW7NArS+kxIbFM5ijaGGJg49p32pzCduXDAkL7+PfPrl/hl4FtHmvmZ7tS8ug+qA
bhI1FrKC34c4CcHSgcvKsqIjSDCnaIYhluEqpp+XrfLCKsNRqL2M9JgmgrfqNQjXtDaVmMIMblpZ
v1GbF5ptd2DPwWLhyoBXgEQRMk2WYErWXma4QZTue+vTos0bB3sfy7624I4wdgQ3ezVRzmTr30bt
86+DHjW6BWwO7V8KzXkaynbqT4T9tPyKqIQUiGqSPu4MUAqWCu0bHQXAsaodUDqzXVpuORUOYYDO
lh1MJJjsA76msnUkq7eNcj2VH6n+iAvOxjNDKi1VtjBhNyucc1JXnsfdfaO05q9gyIJzhiYEgfss
/plKO8U4IY4uZcWhaKq8yNFjHfhu2WNxhHKPbkVuk1DG+yiro4jgA2GIkSHx2OZotA+LDuMXahRl
TkcVlwrahoGmdkBICfDPmdicSrN+PuysOoIQZechP4R6BWov0wOZIy5m6Ngo4QGd2Kk/833VU5sA
nT70k2BdYGM4m5yuMT0dDebwcrJh5qyLZgVcN7DvWqrK/U2Ot3VOiWhfbVVpZxElyag7UTvAvkda
NaBWFgn11YRamvTmw+gbi/+qeoHDHcA4UUjQ55aAA5bu9iTxhFh/wfwf841FZiVgGTpN8Z5O3ic2
nRzKGNe7v2/fk7fyj7HnNYUA02jHSxk7Vw4KNiFwRYV1usBtQk9BJrkkz4rhGNsAqbP6xejPHCDf
NIF/LV5sajUk4RGsmRtBWGNTFbEoJQiYl8lVZCBi5XTdTcDWJ0RQnX2ir78DUrZcyjGSZ/qjFH54
XXPmWfRTa9OUVT6BDOGASPHvIMHvuYImAAXCpjm1HD44jIaw49CWVyg0bCqpesjaWLTYk5KmlXnI
O8Cj6bQUxsbUtUr02VKMxVD8RYFOnBPCJTOXyyXa+sxrrl7kR+Op966FPnng2sqFZCcAYpDg7Gjh
olfufyWGimXCQc5fAkDQASG5TpU/lheKtGoHxMwho43WWvPff18MJ5GRP19/dhlqZZKlgSZe3zr6
lbKhbaE36Q6VXaW1XKBKxSa4yWLCSqNeF84lZW9fHGoo6ulX4oU4EBsqrmQ2efolKdraBjBh3CdE
WL8/6sl1S9Rkgd9DMEOeZ1koc4111w3hpZ6Bv6d5r139xwNVrFz/i1xY9LNbcaRQITgz+KnqzM/B
Z0lWbzmeUvUMXtlHsFaLTDomqGFz6jJumLzI9UEnxyOWPTPwyfWpUP+DDUGRZq5Q0DRSGqdZRxAr
UctHIaBb4owKRxFr35BaOTEYnyAGdCNSqbG8Ap6kUWOuPzk92Lol9cHfH+nU6crJCt2fLYzd0GzJ
1LGid73J7lUHGJQb3vys3MWpzA3akmkhjKxzSs4OcC0Jo7jQez61eiXQO96n6W9EghhaZ+b3VKnx
50izq6lJ5Ko0YKtdohSFKglSE6SizNzvU3Yy9P/f97HmLGpZD/3Kbwg4CDmpEcTY5CGXzkiix2LZ
45kL8ORLEQPalGlNDXefv880TRrKMe4Nok+kDY0dES7affbZi0QEsfNjHHqWjFkrBLR/0YhTKYVN
WBAHomsBqGUZAdEQNlycpFNkudSoczVYUhCJ8r2fdLe02c7yZE9G2mhP6FRO8RxA1fbvd4UNEBpW
FYXCbkDkK3hB0MYSBzPbgo2A/wX9tsbRaWmdq/sInvRsAmwMx8U9DhfOtMRO+VF5SWBx20XqQ/Bs
6dQfQvrA8i1e24APPe8Z8ANKVL8vpO967G9DzuJ7WOMesA5InCpI3TD6ivw7gvSFAQrIsrfEsAtt
ypa+byLSXSzCslr30kc7HCR5mefrgah8APQY1EjfDTd5cVeHgOear77+MIyNCYMQj9sQA03Qrku5
3vveY6m6xgiu5gpQQaUUmJjQrN1VwW014TfSHqepEx3hAQtL7RbJ6aXn3ajk2Ib3WaIoOw53XuKA
ZPMuR3lpgYXJmiPGFAsOLpqIqTK4ZfiqdjQXlzmd1vIW2fwxy5Zl9VAVtMCLyzNTePKjkVyhNWDA
fp/NYI16W68E6PFZMMrY8hiUFtMLa/Osla4h1t6/PhaSUpBTNZxg5pFWl/VlErcefhTT7di9hMbT
lB0taYm1bmblFCKuRgnkGamOGZIu4w/1x6wuy/Fo+0++1FFclgF6b1JtrWd3CXxL62kaRQktspIt
utckeLEUuEa6srxra9o406Ee7w3foxD0xcVBgrXlwvZ6sAgSIOLpWgEiOOTvkpSBbfsqcXAorG4t
K4ck+Gj9a8/XzhxFpyp/HEP/zMEsvppQUrP8wmG6nYXJoQAAntoVl+aIBvSH8IQDrfv7F/6O2X6b
99n5F6aFM3ky886+7NIlyPkMVEy25BIxJRcwiepRvD9zxp+4s/560dlBFExTUYdIkAsxREopUHGJ
S5oaSGZ0JmY9Oae6ShQkpPc0UvC/zx2tUNUh65GkGCBaAX6jQ4VOWbgKAUBTUxMJdBPuz67nU2/4
c9jZtCo58N0i5RYbmg1Lz5Y+2cCK4f43oioIPP7zfrOp7EIvqLOAYAutPZY5YbVodMhUE/4P2ci5
txK33I9D3FaMIDM73opkEZQ0x5Igy/mbs4ZB5waa3xaek2SjTqhBTA0Efqg44q4weUnPkYhOhIx/
Td/shOvkQtZTh+mjGI0BVUooPnYHvhUrsU6vUNE7cyudCG/IYS0NNSEdpxtt9majHmaZUTGg8dTm
F5LwbRNn+xCC+ro5s7dP3bk/x5q9nKQoQazajMXCIG1utasWBx8a/uKur1tX2MsUq98HPfl+KCYo
yFsZCEDO1mPfBl4cpowpLP6yfapuQCFzaaBce7Z0eHKV/BhrthylxLRyaWCsAvH39pDHCNwcCSjO
DnQqciJgIrwGBwGza14lmaQS/llG+IaYNPLzUnrg3ZhVfToi86aTeRfgNlkz9tm+u5iw+QFtIItn
oe7BvTg3t4fblLVylbHByVlEPY0433NQ6Fex7oIlm5hbI5pWbcs3DqHKZpgNd4+/f1RVnJK/PcQs
9M8rvnQ35ClixPWiAI3twHSoJdlNAm3f4l9Iv0hAZkS92/sUthm28aVZ6lWNkpowtkYzBvCJAVqr
8QKw5Nri9yc8tRR+zNI8fIgdZ6KKn4eilouLlrg3OTF6puus3t/pyUDAjf4E9HkAPH+fgqnUZ1ba
KFjsmPrt0AIAy+u7iP5QaIDyU619Bs5qkgGqIzmoVOYmMEDWj6sciRYv3YguNOrzpa/tSdFiVMVS
AEe/T8epY80QbpsknoRu81svroIhG0szII482LBDSIMJ36z4oGI7KeooZ7eIJd76X0vE5hvg4GXy
n1ke6jVg4puqDzhsDmzGOJN3Blk+N18oOXdaetCcA1LxcvtW1LUra5sU+B39NTveZQg32f2i0FTR
WHEgxKi9sm01C7zkuHUor6HpcW1Dt+ggiEyaa4F1gzPW3OgTZpmizWffNorlqjEOKn61FYNzx4tj
XJfXofmJQOBSVKdpctuwEYBSON51rvUPo1Je+PjMlQpuBZl8Z+Z7TWsuhMpNI+VbGm0BWnhZal8h
OOXKSXvbVMbaMJ7D3qJDp2xrCzpjSOCurPzsGNHB6eJ070eBmxLKj/JwJiQ/VdpBgBS3GsPgEsEs
8u/Vp45Jr1Y6YC4z/qqDQRCUTOXTwagCoB8cPmcdZRsvPXhF/RRDlYzPIq20U0cSbn46+gBCeOSb
tv0jDJDDZij8CkOgvH6PqnoZKBTE3zKSpbp7GLH261MLIsWRXJRguoDTB+FQKW69Bu8vQCkkMgvN
8gBoOW5aon5Mibv0LxsnX0jJW1F661i2t/4IhQZZMzAJMvHvraEQkjr/j7MzW2oc2cL1EylC83Br
yfIABkwBXXCjoKtB8zzr6c+X9Dl7g3HgOPuuO6qr05IyV67hH/ILJ+WceBRn+L8Pc3Ih17xLux1B
RywxPg4NVdY2oD2pPZXdryG+yiyg2t2uz39FVUnzFTjPYS6uivCG14A65XVcqV4Z/yrH5zQ4dJKr
wMxMnxnfhZlfAo/qw00Yrisecan4RDTU0cHoN2pwrINVkFy11UMrqPmwdjWIUPmF/XIuMBKi4EjT
4GcCIv7807cypGZwNJvH0+FToYNZbbj/hR30eIGOfU6oWATD/6x0EgCo6NvZCRinVXMDOqL3reBl
kUqPzKpklu5IjhsbL+iE+sTohNmJqIQxWoCv3IbGhrakBWhvhmBl670gA5ZAYSO0w4QdnEBdZAQy
7vuPIBAAYAy8ychXop3HtTN17zWTYYK+DOHR4a/G6gF8dk58zeI/RekDZ/k5yNrnoiyK2sz3aGk4
qAp9fbcY1Y+oJcT05kPT76tpvUSeFtyayBrFmLr0oAl6eW8Cf8cnJmjaK1rFxShdh5pylLpppUKa
y6z7uZ7viYcj9Z3F7S0a+2gH8loMBEFb3XZFkzy3ZcgXMLgQC51UNP3aRyurNtLyCqnFqtQ9V8oI
fN1uq00H2sHMHFxy3tJKmKO9l+ayqfF27vK7LEEbsNTdOGWwo6PIJv2ltu0Thf5VLydXtXC8t6Bn
UvVKr9B3wa71riNXftL/nZT/FKO3pOM+oZ1tkItYRz3zej1HQB/4Wk1zG+PWUn2WBWsIvRy1Ndz8
EPDRZdSmB+etGAvPqYGgLy167HC3oQSnVnUBZKJ+D1FAKZC3ouQDDMpo6+unGZM6j4IAXTRkVkOM
OqKlW0sWvE2kux006VD5abRHAaFHhdgkcgn5OsGPRuZ21WavxdT74NU1YQUGFGp2ckB06lbCoObn
TXRGIevrLz05Nqic2sVs5RxQwH41prcHZ76Rl1vuayDw/bJv+xLuwL7BSAXlC8Af1Mm88MHwEBqG
g3Th94jK9Os9zu9B8JArhi7MN7kavR37rk6ZljJyX7qNGaGWma8QEVgchs9b2XnljC0ZFjMXSvXv
CYRY2MT9U2fOxbTv6yfry15W8KlNroPH/sa+ix+mCxHq0gInpUmRaVrFo7EAiomNiIPwU8G6/fwC
vwfcr49xcj+bcq2bUcgqGHeJlhkEtb+L6mq6NO249DQn95Zs6J0K/Qz1i/vwqN82++X55wf5Ht2+
Poj4AZ9uDgZZZVaLB+EYh7DW03V1VaU7jnC6Hqr/7/z962In5zXtmqbRCxbjmkLKrIH2ARLP2V3M
Uy891clxGyojncyBhShHKlA9wsIxRT3Y1aDmACTDYu3n10g+9P1TCRy4rKIcz9Z2tJMelDLmSEMN
3Iw1dCYscZC3tri1hL8tUyeVWgUYAa3KdAbCbT4KP3ioCR7AyJzWJxODj+y4h7ObQ5PL/tW7CV9j
8CSYtDGtaKB3vxTkFsKVoBytNZgLov7YvFALUaYagImtzNihoYKiGbJtM3CLvWkdobEv7VGgiMsE
erk8rTVwDlcS6MhMe7cyGe35zA9tAlH5LmaJKYTEtrH3pvSW6kdx0wtTyKqY13r8Jh7IInsXmAmt
DB/aUd/hdu+Ky14NHyXwFswc6bWRAKD4a4yJS8FuVfdCN+IFefS2ejJj17GFdARWsWQNlNlIuYCa
l6fHaHnjJUGv9UTKny2LK3x5+Tvi9YjrBamBvKd3y5AogQ6/cE0W2pvO4FzG/wxVrQWdzhCalJfr
a6W5at+mXFmBd3DwB6vL207H9kl+tdpsj0/CRugz1GCwsOnGfQ6YLo1vG7I6/UK0SKG3orHByJ16
IqNVrOquinAjbs6rTt7nf4L5n2G6qsIedAugtYUEQYd/1VyN7Z8hKldmrayz+Q7hnxWiptCxSWUK
Kh712Kso9fIp5nqTq8+D2a2k8Y8lwaPnzzWz9ef6XR3RU5FfrKk6MN8sDHW1AP4SZs1tFq6D4UgC
dlMI0ZNUXgttlBmotzbYDCreJP2Q1nCaWlwnZfJr66q1r/PqtQQZqVq7oEAnFUVKfTXeF8GqQlqQ
vvNjYnAfPWTzX2l1lzbdSpWgXjPBEi+eeVKBAk3Tyq54aREZbvsoybVLUjfHwJ9t+aqyAncqoT6C
gqOFQvUyRPIHdKisgPBDCSlhqzvrUGioqH6U34sRrkwZLb54gaJxDSKK/TwCvqXAXND9LSFQZcDf
FK5FJX8LTIqEam3YWOTt8vJ+UO468Cxi6oyeK1DwScaACipIdZQZ8aFoQiYTyS8BAPWCGC0V6kpR
+F8ZyyqM7QOsNgEeTTDMyh8kAEsAPpJMWZf1skZFGl45uf78WPbz3pHkXW8zKULrRoboNR6FybE4
OJDoPqDFJicHmR6f8ydYcBZyBdVRNHI6g20C/tXgP8jYumP3Lv41qDZ59sHuS3kr4pSJs44EMUcl
hpQclN0dToaSfic6bQAjOQSIJq46fLuJ0HFgeabd+Pw/MP/VhAHOi6P9I2mSK5Lu1jySjNasI04K
51GCRrjAcJr6vckjMhdkJljVe7AOWDWMeKlpJEsS21/D1pBuIp0w7s602NAMUzmgHM0I7UNqDD4D
u1gcepQaqGtCZDsIURE8rw8N9/Yxc3ze2SicgDrbw9mVZrLAtwxO6SXo2eRTd52gMlLAA1freVPp
1Y6IIyNAwUYBxUSO/czeGumgVjQCCN8qqhIW+5ynCkZrj9WPii8ufKDtiJO56NLgMs9PlfII0YRw
U0sLCM1grZQORG+hHSS0SAq0+XAVcRANmHt1v4ToKuBVhA4I4joiMe8t2mv9wbKqBxVCPQDYfMa2
ICK3HWGuvUZ9vGWYG3I8pdHx1Tz1wD1UUUmMQIBHNVYU64LGAcBXCsTOSNmLwGik55SDYcETyauD
gI5qcP6xHaxSxVVhZZa18aiZxlpGXQN9Ib6MpczX1VSicvgMfWQWYobDAQGLwQScjope/M67Ei8e
4RmZNv2IhQJlqUmbTjFrvzB1v1T1K+yRqDYqCaPb0RvLtXhKpdsqHiie1CHrjVeI2FCproUsJlKW
SrceDCwukNoRxwrwplcPbqjQ6KtZgm8hPmxZIoQBOrUFtQr0RAx3LJidH09Wb5CkLLgzRHtHQkkG
WiXqw12VXy30MNh4MppJKBJBcmGE6/Z0zNLa8JhJCWUd+J4GShoV4aCFV2nKW/6AY211TzaV0iKD
3sv2XORCsIrjrWcvojEk6Jh2UgqokcL5YcYlhBTbFgJs/FQWwZo4j+agmnCXhU8OzhYCUxa+hiXs
WtTDxrDwjMkTIwGGOhxEOd8a3QO8G5q+U4YAwFvCSZ1QazPRvmpt7dAV6oGjZ477Eu1C0pkSAKUR
8WDITzu8o/ZOGdEHtdAtMd0MnAOgmMFEqmQ6dNRmSWpu6zh00eGq5zc9o7nAZSt2MG83xBSCVxWL
FhiYKrBZN0JMcFoMl/6+xmcEZgWeYUjeYgQMoFVKAi3c7aew8kFEeB0tDnzHktWwPPez43fKbVlU
rqQcC4T5OTq+KVO3E3n5/6HgBnQH5Kn0cSvXrgB/txkeBfVR/ESou24xWltG+hMiTXpY3MOCFZ3x
uDoWMOKtLKB6J41sVz3bR1g0MWDBz5MSViNt4WVnQ/JRJgJJkmmnphpum/G8smj8CSAZuSBg8ZVI
C0jeFkb5Iapp/D2Fth6pPFGvTRevNjTByhAqo1Fc+aq9y9K3D0+D7NEmgvRU3gwJktT28QrKeBlt
gcyN/JKDVQIcgYyVR+Iubh94KWIvG1S6GucUwVf5oIaKJ49PqfNAfsa3Va/i+qluyx2RT3MmH9iK
GFiLrANWFmlTi8BiIKTQx8RTqCc7Qoj4OWL3iSBJj7HAEQE1gP59EYvyJin+S+RaqJJ8ns9IcSRr
NwviSAFRYHnAIXKllLlopBRVex2aW2CsBAFuurw5sntNIPwYp4r+X+YkXsjNEdKTE964Vr4ZGHAD
1xPEs5FDD05P0CcgtHyIXJNbGU2+ibryUewrQ+5u0WRx8p1xpYBcTksJJTLVt8x8Y/SP3HQcNotz
NYUCObtVyDVH+w/Q7aRGVpk09h/yWWN5mR9GDE246l+j1kcaZZn3cueS5k+psxpHfFNXOenGQjY5
AYz/cDriaVBNRtp9leSvgyytc8xWUctQxj+ZZm56q/VDwLot2XKqGXcCDg8G7GNvFKRdqXmQ84Mw
t5tR3sKbgOwbvrh2sHXavfx37TF7tktym+2S3DZS7ANfTnN5I9Evlu0dJsxQRwhi3Ox99sozQYMI
sTHFHbjrA/pZGr3O5zGm21Qd4YGz09A95CNqIxoZGC2EgvBn00A+Gjd69yxH3J3cNtn1iHqMZG0N
6NZ1Q46ZAyvIVjnxq49vRLhSMDCu7MrPFrIw+H4g9bq9LhkwLl40YMxvS49SUq/vBCkJ5E6ESB6X
LSUMIdgXYZPo2TjJrarqvtE9KdboVcQlpoDS8FSV6B/qlmej56S1+BUDTdQeiaziXPbDG6Msjnvf
dX4i3aH9NE/FWmQLAiRPoikv9gZrFniPRw0xH9XlsuBbkf4mCwoQ6S+LppdSZgebHgawCg2M6jI9
AgOlXZ1m4WPZIAKDPlisbrlZucpF/LA6RAJ4OyaWw/kLVxlEGHHL03hpJYSJ9vj4EuSDAaEYt2JH
c4n1H9wJsOurkrs75WMBDBUFzWhMK8Ey5sdLg0jD3gLlsVPHv5j6q5gnBDLYmSm/s1S2HjGQmgu1
LIS0uqso/iWlldcat/x0gd3kq3RxsStrjA3C90quV+jEZkb2UJOOivhcPDSPNLdtCh8lTtfKIN0Y
jYR+DfhCw1frDcBlgXifh9LXMPfrr8J+u0SuHt2kITK39Owx3fLH8U4PrxFpTLN3Y0RjBzoaG4uG
S5gfChDHnOlFQ06TOpXwbM/jqqDR1lX9qkQg0BpvEZhmDw5ZdBARU8AsBRwW30GGUXe2jjZI2K/Y
YVrw7ONEyxkQYNUbx/ktck47wImW/0N8QKYZ0HlSaBspGK5J0piKE+lFhchtmZL3FzzvkACFR0lT
wClJAZtmgVgZrrok2ljyJtXcrnxiT8Zdfi9qEU2XUKJC0Mq+Iwsaycn4rSKOM2bwW8XFYMrtlwau
E03e4dGcwxv4bkiuirS4sI1dgoihkb82GddcUq5LCfQ3iHyHxp5D76zWDxpJZpiHuy5+BXaRG39N
PY1IShrRL+32hfwb5R0az0FcugwHK/stvgmReKg3/ZTfiFKcux1Vs4jWq9W0PulkNm1EXAmKJ3Yk
9bqTT09lC1iPTGeqH5X51Xhqnb+02hsQH4OzCHCPrFnwtLhm4OWYFmzUPVc6crLeaIBbzz1RJ8xF
sylztJL4yjQz/QRICvJYSD5ugCSug+x2qP5urEaMm8Q9mHebBXnP4kWAiGn3SuxyOXsUQX4ac/c9
WCkwv5F1sBR/2wqPZv0g1ep+IP5ayIGEsbUR8EOqXNUg5LDPEHY8IEjaxf9canp86yJ+bXmcNPPq
LA5K/N7otX0AAETpQsqacJHSduNIsgW4fPvuIML3hbVFh+1rB1OsDcYCAyXZBDj/tXHFXRw28gCh
aEFkhvQsGffGIMq/EtycQtKEgx+JE0mNMh3RU6IPcuEXnANefP4FJ09vV5mtKTZsyn58ITuguuFC
J8RSGZCQMVBwwYD/L2uyTSxYtQaT6ZOnXohDch3zxg1yrW7PmoJbpFqg7qM1MU+wyprskhG5aJd9
e9efVj150pJNFLQ4Zwv8DBWgZghEkKhPKpeo9/MjXlrrpH+rhKXlVD1riTQmO1LFIynKQmRIanWR
dvK9j8su+vRkJ33cDN1xydDYRYIR2w4odAU2tmd/N/W63ghiMPqO3KsKBcyxDx0PChZjKCXfz/jT
R/b7z89+FscmuJkKCBDAyqe6wmmZqEEptLxFeghqGOSJKPei9QQKFcO7DjjWpRd+9hWolvCYR3bM
tsWff+oAZ1o/4oQpRhMyNTDDowMJJpeRwJj8/Hjfu7K87E8rnXRlO6eb4smygZbHwqlLdDYd+iy/
SQipn+JRvbDeOc9rjF1AKMko3YM4FSf406ONyRJPUc4UfR48vbkbBmwvV4GxCd46LOALLlOjXbYE
CzGTJKPosm2bX2vzRtO9nx/93EvWwIVbYN4VG+7t11/iLJlTFEDCr2lt0ZFieM+FB6Au6y9FCHEW
T8+qpgAZcPAjgJRw8jlNBJtmp4NaNgboOCECM78p4RPdQMwg2MRkt4C0QtpVXOU/P+PZDrimaMCn
TPGyT/FTUT1rWpkwrJDs18Dq/DTDPzJCCBslTw1jRsUl4cDLqqjuqoVGIoJnzbhL0t2spP/L9YAc
gujTMxLXTwEUJRaUCBBYcDIQkxZdOYEM1bgHSGZjJIH75g4jJ6HN308o48q3XURfSRShP7+Uc3te
w06T7q6hMj4+2fMSIptxXjiAKaP7JF6Tl4N0pJaSzZ0yPV6MnueYZDi5gxrR0F2C0nlyQeh1BBSw
NeNrtIiR1kzHZUVHJIif9IcmHAFmvJHB2wi0bQioNIywLPn5gc9ijT//ArFBPx06OrUgR0zePB1L
EhFaKACCJvDF9Fu5M2ijiOrjYhj7GPZ+2/io6lsQHC2QiSdHLFb6Xip7hsGiwucanjAGJY9vuDuW
qRFqYzAStPoheUD0N4LeCQ/UwPmAfTFSczodZLrfalT7TfQOWUhTkB6gryZOS/AserE/v6ezEcER
bFVGRto3sGGEtEqszZAOQ+h+jXSFhiLaE0IVuPrr55XO4xqxmzRMB+EBWT55M3kna86Apo3wpKDL
HlkbHZ1LUjSR/CMdhk4CujHSXbj8ubCy2G2n3wTkLQg6mAUi8n/dCwutGVXKrUhA9LFAmZC+CygR
RvRBkUvrDjVJLMJBlP0XFhaP9NPC4lh+2oQjWOkoEAuz/WCmsXafmSt8w+mfkBWO6keviF4djFtp
TLcXD+K5c//pyU8p4UtU1I4z/4vNYxAi5IGoi4US0ETbSIOHfuncnUucSCpVgHnC9Eo/meRGwVS0
dqX8+67bI8MTuPyUnvRMueFITVHqLtsXAVGaELaTd9B/MJfV4jcYdD+//nN7+/NPObmD6rynfxSr
0f+Fq/+rKUDIydsLC5294T+vdLLBZAPqLNZ90TUTEEH+U+kTC5yOKBgn1Agj/Hey2vYMZVnb1WFJ
8mudfwyW14F2jpoujNoukc3OUdFtxF85bZiEOvoHiPLT5stDw4pROo6uNcZyU9cKh+FV2cXejJhD
3LhlIFOiTwfRdbRw6kvQRMHxCilRc2RyMKwHxscMVOmuDBli/DCPCA1Qp8To7ecvdRZoCNxZAaMO
jJQc8OtBURJNlUrZ4LcqwFLU4peYS6daviY69lG5FjuWEJgLjKGWXjVUG7PdeT//irOH5dOPOAlQ
86KotTXX2bWwlGCSTYMeyArNnT9Zui2SDSqkPy949qwQk6Cb853g4nx9agY7cwzYm/AAhSuianqk
R0LayxCBavHntc4ehk9riRj5aTdUVRxiEK1H1zB0MW7kJqSFqGUbRs0/L3T27if3+s9Tndy8c9Aa
XVwSc+huAMkX8/1Ur1Y6vRvyDkQGKF1IeCiJWyg5GRpkomcm5ic//5CzT2yaGKOIBET7yBM/PfHM
QKRUKj4nePBuYsg5EmMfZfpYF2/9c8/sIKhDhWIxzYB5+PXtSjrU0TSrPkJNFr7kOH2TGXmQ+9yy
v6UJTG9J2KDFB6UM1gz1mbL8/LRnfoLgQdCDIOMCGmmefGAj7gbDCUxye1q3wwuoYJfvTJ6pNJCB
Dom8Ce2dELvELQTNVWM5cpNdOsff0Sdff8TJt8d6APa1DsN1lPdOeE8TS6iSweoT0o+tLAqAEGyz
UcCLgnJb4T32GKDqM5OVXXgf3+/erz/lJKSo1iJLs8ZPYZPxSuAu4EnwiO6lCfIFzwW0BfxGOQjE
nbACWGDPC2WoC79CvPWvGcDXX3ESU9IindRJ1+hNjY+0Tfak3VQfWEqUzZF+msrgeaRLeZFrdEYM
BpCTzN0vvJWoPk5Sj8XsxlhfMKYbunEVZbcpINkgu4vsY57eTMZGwb24LQA8hA/MY0v9ptWPtuzX
Gl3g9s7BgKDY6vIduoFp1HrGsmlr1DrerWirJ5EfIUs90kH/+W19j4f8ZgV9UsDmtowB8tdTVNGo
T2NNzQVoDt8Edq3Z7Utrw+yu1Tc/r/UBHD/9Mp8XO8G0mVmP1UcHWDlc3L52kwBc+VrObiJ4oLg4
SXhXrOue4cquira97V9Y/nvbTjyrgXoAVYKN5dfXZw3h/tiqhjIZ3kSC6AIQLUgZ6M7CzCXNXjQu
5uzCHXD+mVU6TcIADKf7kzNh9DnwbDgP18wWQY6oaFqIlJCRuA1+mnkvHUMOZYPxnxgO54WH19r/
8uCffsPJR47tcKykid/ADJPRZ2IdcvOOS4+WACMMlu279wtLnt1XJP8ydYcgxYuo9ekm0ME110bN
ktL4V98/RiVmNerToF+PCcZCuxQdkJCqu3/MMx89YsxEtPAYlLfp5EvjhX33Pcngu6uOALtSItrW
yeNn6EnghoHlGY8Pnqcpj6EAzFH2gHNk6lybFz762YdHolb4VdOQOSUBdl1WFSUad6KxpoObaQ+A
0CSKUzFvSi883dnFPkGhT960UwdBXpZ08Rh70GeYBr80gfQybVmjwvnzZxUn5NsBJs/4fxjekwgH
SolJsEwzC6w5d/sSHi82ur+nEHys/y5hniRoFbPRvkhYIs3wOnG77DZBdx/zg0y7ACK/tNLJ7d13
shObCish8EqGxsScK2qIYJVdyBPOfiFmXMKWmDhw2h2LbTO21D7+AL/iQLv0e7Q1uJIw5LqoSHam
CcP7Y5vrFr1AB1r014OHIEJVpI1oJOcuCBqj3ehUR1nr0oFx4gPOWfjmyfKFa+Tsu0TMD4taZFBQ
X/+6qqyBgnAsvPrEEK7eC03m8RHHSwZjP+/AcwuJ4A2CnDJL/6hqPsUVxWonSynpaJRI5hs7UhyB
BYrXy6Xk/UzvhHWw0haambaO2NfXR+qGPkSEkp6mNv1iHAg7dFWaKyMgdMMyh917uwBL1FpM1C8V
KRfXPjlntHjtQlclOmnOXmB+C/NRtu4M4Z3QgZHciOyJPqIJ/IbE9uc3fKay/vLgpydQw7BFckq2
K1lcCvbFat0y29fpZsA1JvhgVERMgYH/ACFgIILQtt6/2vlNEV0Skz8XudlSyMjS3iOCnwSDyK7T
pUpC4o21IbEFLUyCwmUNrKgsXi6Cx42PhthpgPu84ElMKLI6q2KTj079eFimXzNgs3b4E8NysyvA
pJgWCu5gojwJiXW6SsGSHvLwfnaQmNeTXWD64h+569P+nfpSl4BRwt4xqLGJK6Ej3cYYJAjKLBL9
7WR7YEZXQdz7va57HB5Ui5HEkGD3tIl8LWmaFwyjP9peUkDXWLe1r9VrG7njWIjq46AA0yWftmpz
07Z+DiindxUQ6PE9U+Bm72RXI9OGaBeM4XpqfsvIL8rDssN5S4N1lY/KSm83PSZUjvQr1BQQJk+h
2QNkLbZmfgMD2K9+w3MEtb/Y64C9P2CAk12FA4S4J9O+cZSE/DUm0kQ3PdYZ6UNv2i8y2AQnQWm/
slYjMCgbDEbZPc9q7ZZG7Tr5vmifDI1MSK18ZLf8yQt9R3qPEQOzovY1yoZVPDe+gvhYVBi7dOkx
gXyMiwZIR7hLkTPONnUJeqTZy7mbSmBO/M5qj7lh7psZfTAj2cYAq8viHx0kPmWiu6C9HCpurx8s
3nitPSKooNfdSpOTe4v2VJn/yhR6ZL8lwMJ9ggbbX7lZritsZzqsdBoN+ZaDPgvh8RLgJthccDQq
nizPfXBlNL9x2MyGX4n+T7L8VuS7ur8end9R9HfDFA9YQB6t5+HJHjH66muvw6QbPzkw9DVoMauz
V317F7TjJnO2Xfagppux9gcEURXpH7OmoM3eQ/0WPG449aSP9KaNX3GSbOBwrNQQtJCs7xMYTuJc
lqAlutk5TpDGg2tdOupJvMtK0HRMh+kVgyx7qVH3G4ej8Jqd46VYcbjrzAG3RhdGMmCsATZRDS+s
LTcO7SsURD7o6bPdPnHtYwyJ/9/GWO4B765GPEaDur1Lo4eMABDqr7qGTex8DfMTipxnJjsg69pz
rt5AA1lJtCOVlQwUi9zIOPSBJ8ESU0EsChqAeSi1hxhqNVKqWAdisQS+4EkeulXXYLpe5JvCVjzl
WnIE5Kac14pyHfHPJYiQaoUQNpBE1wwa3IMtXFX7qyUGcowvYg1PodCWTVP2d4P5QkdWQsKORokr
HBA7/VlMA7DglW0KIGPlMOo1jibyrJq51xugv3sdLB/WKImNYDtoV8cZNogQkwK7k61tQnC7of3e
j+VtDVRWCuTNwuQ21jx8PfaNIAdKnd92Fs5HxSoFdQsQ3qtAuORt4ArjxzGoj62dbEHDunMCBqde
gYmuuWzwUenGyRvDciN0xYdKeVGnX6zWNYyi+eTC3QXFayiRiDzOr5TYCWhkACrR8FvXyrsMkmSs
PA1B5oXKgvCMvYmgwygAk4uqujGm2MNiflUIOGL6Wls0TdxQWjWBVyWA+r3pfs5B6aF3xJZF29Rr
l3/M+R8sa20A0gYYTb+IvHbPbFGVPd1YT+3rMO5mETaQY9HVOzpPdENEuSPdRDPmPObRgOAx4Irh
rCFsRMFVGr0NrfwQ19lfWYl0rhSwV7ZNH0FlFNl6d2vTkcxgRKeBa+iYihkI8jnzJjHH66jrvMZw
/owAO8txP2pbjZEXTqp5Ot9pdbnLNayHUmB8fH4QSW02rpv5qKdH4o0b2xhgGcuaA6aOoSdJGPA6
0S7BeK6JPFitPcG1Qc7VgeIi0YoVNEOCtQxEt4QBCv0LCLPVb/hjPWaoeexBnps78i+n3XHe4OXE
oT9k92zanEZMMG+H2sPNOO6u7flWf8kMt3b8utnbFb518h62Ar1XOjVFejUpvm0+Vwj7/1Xd9JGn
4r7KDLkYO1xU9+LMga2OX8kRmPJkWbKvwZrKWrT5OS84o49IXsAuN0XDzWTY+zUhCgtn6DKdy1iI
/hmat9igrJWjuMSWvmbqZq606FWQLIXd42T+0aW/kLaFEC1QpFm/dBgP7mfD2IB3V/azAhdJ2jtT
uZ4DDG6b6EJn7GyqiHE00rAm6bBxkpM6jVInZc4A9t+qNwj3YBtAylxsRZ7L7+n6/2ehkxejhMls
KT0L8f5JUXRmzvSxAa8IEyZump+/w/nk0FBFlq1RiX3Lz0Kny0HHxteS5Knq3lzcekRFeztYqwTc
9rA3g9UjPqoXlhWpz7fU6NOyJ6lRS+s8nyMwHBbdk2ZXH4vAtxbEWFaxeW+j0LVLxt2FNc91bOxP
a6pft5ycmbkx9kyUiTOQQUJU44lJ+SpUUVHbmCkDFe/nJc+of7DLPy150q9Jgrrq5JmPaWabZrjK
UEaTipeWa1oZ3hVt11zRT6SFwNjANK7zsHXHdudofgHzf8IiengponfYPz//rLOJMIofQvETMrp8
8iLqrAyLqkOgJgVqr2+sXNT3GM+pD3omu97FttXZs/NpvZO3EAeMnvTWQG8FKQOhYb5nekiv6OLZ
UT70fb/vq/8+2kl3RpsjeUw0vnH1Bywnw7HIekFmACltGDS+HaxrFbYbLBe8AHZ0r4TbMwUDHUru
nv5v6zcMwRyTzDwklr8W1s58LPgc7euob1WgtoC6fHXZLsb9kL10xptESJrS50Zd10BZc1dT3aC7
qbjy8rbcOvVvPcjdWoEfLgVYiqDOX+F/diBxXVXkL7Kkem2Y7isn3Sza9YIn+YyveJg+5J1fdLsc
P0srOeKJtLaNaVcjM+jY10b8NNtcWUBOe8ydtdIz1G7d41DROC8hYxoYBHvE6CdQzVWibhwz9ToY
GNq4n9GaFxf40tGVRYs+281wWuKepCdcO0u+gpe2TvnvqbirxF7PUfpbITsV9tsVSThW7q7oPUma
frcM0kb4QAs+QMDDYM8GKCSWQZ1n9yHBu2hdmkmoejCDS/QXuxkf9PZAZp9WAbq93hAmf+BnoaMZ
HepY+62WuNXiHoD8jQ3aJEqdbV+jJ1AsmN7J4Fa510KPcg1Uc9fZF66kMzNMcVgdlHBMmniMg7/G
B72tqkGrdRSwSKQcNCTmeYMwjHiR+MDgGQtwGdsrKq+YBPji5v2wEfu2d02Eo1RTkzF1ODkmShcp
YOs4loJtDMLMEoBsGT3elBRj0AQ9QACX1UC6imXAqba9mdorkQABRTCq7k6NpZUMjJWbSVeVC+Hz
7L306dednKzCqSsz0vl1UrvmXNHdonvAPAxnQ0DPPweoc51B7iPkGJgla98mf3aLzqokZA4MIagC
Ln9OX6X50tT/X5evb28cXRy0aZjoy6fKR3Vn58EwaLkQWo3MFhrFAYKcI/QrZ+gJi6tkxaGT30AO
e9zFfbRfTF5tsksmE9mfA/xHy5p/S6p8iCDj0fRTlAZWJNpD2AnljOllCVdMHQEg6AbmVY4MOmIM
IdyJ5xHOBQVzfeU4Ai8JP9eE8Tyv0gAQ+CEnx4Nlk2wlxXfstd3u5Warp/dJNuwrXdi/574SUacb
2aaKgk2Zamut7j1B1TDK8dkEBM8vLgHHG4a1oa7HliNqoztVf89blJ22mYqUqLD1ad/EJptpwOqy
a8CIHX8zzVCvIygK+cop/RDfdMDjlkccyNJrzd7ydxjvDDZ5GDjh8jjZSPLg0Z15pLUm9BqYRLTe
e6H8C8ETFNUHSDJedw6MnRQ/4vQJvhlXAOixSt5HOKE7kDkf5fgd/h+3Q8f4BnAj6YDqoQGmqkj9
74zsickpERLbRZNehv4Ge6vrrgHjjxEFGy6AfxjLNbQQtL8RI9gk+S9LGVaiN5pPu9KW1nqUU1S+
5SgG6W5de20PjwF6F8ilY+f8JgWnOpVTV6vucUNs6oDMGKdKD3wTe32Bb+JYVzqcc0SNVr2K/u9O
Qsyt7zCR6rV1aDrrXHdFSafUAgfgx+FVIOGOCWLDgXrtGzY3O2bLWzHVTDyt8s3wxcKuRpNfYpsq
e/pl9gkDJCY4zVvnoGHa0nElx+VWEn50uTIfg8SB48UYdkp2S5nsMQKb3mFzNJ483dK8DKZ/lUgY
yUj1r7y8TuonEaFJK1fVoBzz3HBVjGxs9Z1idayTrYjtsPbwzVkl4YItu+p3rYFg3PHnk/2R1/90
5E5yjyiWlsVq0/y6s2gApZgoN09t99gT3AZjE86oHvmmdD/TVobkqLpNDFnZ8PvZG9CUiEq3z1ca
lyZ+hEJFDSyezkFZAk94L9vwW6HK9Wu6WSiTeD1SXwM07nbwlC51ZzQPzJtB+dMlfuGPlV9S7kgN
YwGqWBd6mB5eDR38imzC5vvNbLgu38as+9WwmiQA8uVTbR7aDLZ7hYFyE17rHZ0b+x/hNB8JfqVS
7FNwLba+64e7n1/d+fsJGSyuJuEXdiolZ3ZLEmoGMGS2zqK9m/JG5JMEnX+vJ9V6pFZPDVxIX/4H
4XDAEfK/w2jRxj6J/mbZqmPdUSYw2SV/YwJAES43e4jnF57yXOz/70qooX+9hcd6cKR0YSXE7jAk
x511VPAUoks+HZlz0msJGl30bOnaCQCsLWCwhJGff4Z1pj75/CtOcgG7lrqyV6hPQPaIQV+8R844
SB8vCk+fu1Y/LyR+yKcRhKSbswb9BrFImvDyAWNZot+/peXFtc6Ocz4vdlJbmmkjK2rBU+Xovy4v
GrLeENsoPhASp0mFKW1R4lxVXxoCiLd1euhxgBClhiMj9HlS7WVq3gSGKACkQfHsTrseY8edjL/H
4TVnQQHsKbmoGH3QnVq0l6DPn5Adqx0gx4BLfv60ytlXjng34mMmiqfGya+Zyrhs2lLs5eIJxwzX
7owjVnccbjz3tlxWPZi+aYFSEL4utnQFzmq2UgSjYRgne9TyaFX9/JPO7rZPv+gkKHKRt5IE4llg
CUgE+CA9Iwrlsn/S2RzTUXWMk0h1bYhFX7db0Cz1MquI8hJDQgyE9Qa1K3RA0ojLYbnJe4NZ1Lum
D1gKYWob0GXMgg0W13Tpy1tIxuEfTf14HTod4p/fwtlq2XFk4V0CfwT0xNcfl+XtMBlA6q6DY8kN
Grex2zszLboGCmW+srMNdkda/QwgipBX6AfR7nGU2K2a7Kab6BPHtSen92HzC8/kn3/cuZoZqIcM
zg+vCJQyv/42ibmSMQt5XLpkDlMAJD//D2Fnutyo0nTrKyKCefjLPAg0ePYfRdttA0IgJCEQuvrz
lPcX8Z727tgO2m1ZE0VRlZWVuXItBJapAz15BsW0XTMGlJT/9zm/dhz/mjf/O6n97W7Jaj/a8ozQ
mn1UWbAdwsvZaB8Ti/3HVkJ4Hd2z2NnPwXg8R5CMCPhhd5qJ4SI0buFVSTAg3MZPok3oalMyWtZ+
DUrb5zb2EOpRBz5RLEl0W8V3rAnzHg/jw55a63MZiEcC+zVKS0g52O6Qql+XNvSGhOtOMtzoVBoe
TqF03ftbCvNK44dM918kZCiqYjsE+EEEUfRvl3+rx6Mm7TFXJ+mXNaHE1z/CvrlvQ6d7tVB/76aV
tPMGI6ys523nXTX42fvJM6TsBNTzVmy7UNJqHxYD4Bkk+sTWuBpX0m1DOB60CVrsj5SQgySXjU29
RWResuGYO3skxSER+GXKAj+zOt98x1jd1EwRM4Z14Hp9aTi9jgdVDgDQfrAGii7m+7f7LgpOdAW0
BwIM3xPgF7XSj9e2JwZoHdboA+NQz+leXnSGGRybu22dVBYpNVRbHd1TzF83GNeEFjilKm57Auqr
HcDrPVL2qTSFUtVhU5SzSWYqlNE3tabfjfw8q0/7Jwt9heOj2gRVG5oH9IBfNR2tTy4rdFT/cn07
yh/aFFtSfJQftfZdgmz+dNPi7WUzWpEQ3WCf2t2eJmt0oS2szLhU3PPV8et+n56qDqgAHtuuW/Rl
6UPAl1WWllEP7kvD/WF/iZ2SbADsgZOqubUWl4MNWeDozhS63ihpl/Uutvf7FRlji6raPd4Gc3+U
+mzvkM+0y7BGVaixoXywM8PaUBUlEitV2cY1pQmQ9lExRfso5Zeo+3u4oR7PrVfIgJrG1a8ZTWi+
f8mrksoSnMTKfIup9iC0fNP6VNGnBTZ0QUX8Hvqc7TG+tC+qAh/KoQz7ft4cTokC7b19lD3tQHig
bKbEccr7y/N1fJhtbalfb49Oj4RbbZE12ga30aCjKZ42IdcaYsMZs37UU2K8Erm0ufH02z7+byvy
F8ulUisGIzVwESpJvy36p/NxHkbz+KXEAgcEbDxYCZyM6bhmA/aj0fobR+Ef5/tmKTtZsUvZ4nwI
lYutMBVELCmUmAJZPqC6JSTpgXTQxRUkvPqH6E/4V6hk0HtoMHaQD/yEJP4bCkFgajXNBJ0o5Kj+
tN66ctJ7ML0dGKrSb/qop65n2BXmzQnkmiSTYEaxIWWBTINkIVEsodwExwV8NWwKoGRAfOm/74r6
1zn+vyZ9F5XXq715lSqmhkHOSNfbdIvSsd1fEMfax1WVK9f3uoYxAm3V6RI3JSWzdgIjWt+cgv2+
8SpGPjBgtibhdvqshtemGn/ghP8qbPxuhygp0gkSA1GAGvPPbrsoUC4obYsXLDcU2sO6XL84V93r
QN72PsV4DowU9ujf9ghpCDScwAtfHP90JcvrEhuwoL9plWC6SZ52llLT2WX7GQ504AA4VyL76TQI
bmg+8U8TfOohBR9wmsHInBAInOAKQw57l41HSmvQsv7vW/A3d5jQz/8u79vMGIyWTHYPiwubGrQQ
zmNASJ5dHIWkConSKTcua/snUeO/+HpCDpwCM2iZdcqo/uxTfQbXC1CMYtKuEGx7dUB6R2SJUdP5
4fr+kvBQKcmgwhu4i65/d/bmUm/Ol5aRDDoBTSmiNqCp2ENNJ6pCiG7M6x9BL3/L6/1xzm+u7HW8
mldzPFOoeLy3rjuip0vH2FTHtWVRRmNGg1LMJ8hbZkAJWUu69vS0M1OAy42yqo4L3Ynb+tcWl2aw
bcTyIDyQIaUdfPVHfLnwHr4PbippVUWRATw637WwjJt9OULOXi0quLcucz5CdkOq/J8COnOEi6Z8
vQGw/nGL+zeDzKgT1aRoFLLO/zkCemU6VMd2qAS8TayfDIFjI+TORHgJ6sMfa7q+cNffLpW4AaUF
iOVAr/bd1mD5jJPVnLvFrnZv7yPM2e8HOUAaD3KSU+WetbBS3Nvb9a0BjmCHu60P1cZmV7r62/xG
+LF81q5e/W6+8etKGv7BfOvB/A/u7uM2/eBoG38ZtTQWiScZ4Kb9L5gWG4N667RTtxjelffjp/Le
H/P67Mq/rnAVvBlvJEQbRKfeus6di+u9+cnPIxcCpZ39+/KyeyOLIVWh+nJqg0MNZ1cwNqk6Qr/h
wqg5fBhkg3ZBJVpO5bjORbweAK1ULrQT9psui6fMH0F41l8vi7kIqlFc1/dKYjSKG8tq+24hKWAJ
AMd4MJh35NYfjDflnpxUCSxrdK9LeGP4XYMJGD0gDoTstp+Xx6Mrf/a1C+rqFcTODG8P4oje8F4+
Xpf2w54LObvbBxkCKdd4Z19ymXyADqdn4x6f0CTjtfMu8AAKxi5//lU9X0/3Krn+5+3ruA9xoAw6
WyDJT4Suxfll8NTv5Y34L0oV9HvYvl4+5AcwgtabNoYUHzQfALHUlyPlOHd4lawOxGQJ6HW3YKrd
3a/te01BPnRD7/CXqSCeDi7kR7Bb0te+/W6+2w7cUe7wKc8hK/50DnjzfIYFOgDGDcFTRXDAdR52
n3Bi4c1LH+rRh8NxhKqJpBLMScUVt4s89dv+iVPLL+r9NHnqi9JCYAlWxL2uy5f2fb4bN6QQ2he7
9ZBrO70yCtQzMAdK5j6lydt/bHcQtiTWBO2HO70RDC4bb/dRQZ0j4TiK3vvBMIto2b/mo+ng3JNq
Anz6zUiq1+OIc7g7LKBUNZBVhH1828CeCt76oTLMeKZfZAEhgsin60RClpXov9vwFyNEYZUoM2LH
rclf1Uj/X9ypq40BBkSzFU3AbQZD3CaVnFA80NmL7oeV6C9r3h8n+xZNU4xOP1BW3C7IiOhqDkCM
VRZ3RlAv/fdlqcJ4fu9a2xabRQwdlNTfApVSo2xt4yAjPjJ4ggBL3cGi7sEy5e7LYjxR/aLBlkPW
d8AjZy9nQUQm4qeDKGkDvRYQQK33VHxlos7qOmnu8by+2MbLjyHGr5jpt6Z+MXRYBgUd/66nlhv9
AHfHtSUqBpXdtv4tSpxUmqew9YLup4Eo9qQ4FExGwzYiDKPLMduTwVZX5ryUycZocEN2wN2AM14Q
4hOEBEBaYbJwFfkcQPa2myFQt9vkBgvmGZa0cw11fN2EoiSzLqV76dYAnZkBKN0n0N9WeQsl18UC
kAYFkKivJwoHLo3iEuNqgq3bugPVbyWU/foHOOmeNPYAmME4zxEMPSdYjRTS+yDeGjU4sO06mHNy
wc0XbL4NRHftNWSTxccApIZ7NbuO/ryFq/z0cMQrV0uLQiVY5LbXJ9N5Kc2lbMEiLIgZnS74KaH5
76AkNAqUTFJRrkCT8h3brnS1eT5J1JexQSFVBl0rDJo/ilP9e56hfyt/6aoA/caP/nOxv+lTezJA
WIsUI9tYSrUc5YF6QiISbL1O248fxv9fz4dfSdkDuWzruwByPdk7p5mHZnF2isvwtiWOdt3bQNRO
rH6fZwngxaUAAXlsVqesseKznUAHu53voDH1yttdiUqnnVC4sNMyfSdwldYx2UuJqQELJr2Z/Xd7
NYrK/zJj/wHg0z/UjX3zwuW+N6cRCa/FCXhwlVhLNdU5qpWdnpIxORdNzBqohUAnUzXdJ8OiT/RU
/OwTNQW/HFTRMSA+wl9N0RTVykwPBR6DeMtp0S+6hRqZAewsv4+xdn8K94mZDglMxxGbraRabfm9
98g2xlLiJDo5z2TOCHokkBNFU2qvhcO0NKFXUN2mGBZm2hZmitMaHX5N1OMv1LRfWEtjOadzus37
BYBcNZWW1rJKQNWFUzq8V4kc7RZUJtPMPmEqp3aKXLur+FZYx9uIZ4I2UGHUnqIyq2MlvIUTz4DC
CK/0Qv/7tpAO7pBAPjMkomf+ubZ9IqewgkfgBqOO54ZFU6g0YpfMPGOEVgiVaMTuugNw42LkI4fC
/Qwpmsh5O6R6cL3rw0uuxEp8i8u0TA8fSnbmA+dXLSatS5Qv1gOI36JbdvioU3Qfoj4Uf19jKzBI
cf4uoyFr8jGDFCGt1wrffeTzF1hY8RTjW3blFXMH3MUteS5vczaHMbR26Xa1Ta68oUxvcRPpfh/U
+RB//U76TwDs3jkcY94Rw9iZNukluiZDovldqMQli3R6RQB6J3nVsoTINW5SLWvTNq3erWxYtnEb
H9NbckuUBR1KKun+UhijW2awWZ+L22K4J65UgIDdr87F8BvOy+y22Kbjoi1g4+xHV3ueDQJndcEQ
8yBbBVVu+RfPDHYRY+TwZDI65LTkDdW9GGQU5UVzJMX7BQgYKmYWZg5z935h56AKcrAMS/Fo4uZo
yynV1yjizLzcMXS2ebdoH60lfORnsDT5nHaL6r5mrFWrcdFsCIn199VqWIjBx0CE8HjVFuOijk2v
9RzP9HUONTnFTkBtZ1i/QlATmPRoH2jRJdSi4/OQoowUzSElookUqWGbnH3icN7oDcE1IB/sX5Jr
oKRKOnxSXYq+xLJObkSs0nbRLpy8Tq6pk5cJxJMjEGT3+L6tXCUygjKqoya/xte3bcKSzmmNQPeP
nLyM5BcrOMV9ZgS3qAQC6xpBHWFeMimgAoQzW7RECcjnJlCG0lIwj6ER9LHzaxvz/aDRy6RMuriL
y0UX3yJe8eiMrI/N30YxxG6dm8kQS0XD0AEhkZR8PaONPkiNeIpuSeejrhTdGJRiYMLhHzVJ83U2
LeppRRttkwOjeYgtT/edwCUFbn312/BJRNWvo2tKMiYBh5DtAz3eB976ATUUTwlk/xYAF0/bBLbr
0yewhFuK31onoq+6TyJICddwfqf2NkTYh35Cm8avwjKo/J1PxN4/PjDrXq/ZNW6jhqNmGlxCg++c
feVR9bXgsMKPyXbBKWpDw7tyq278OJEVDcEUVo/O65ienydupxqqPlQ5IRSw3uzLPnSpESSSccPn
VLf1DQ/H/P+er8MugmzahyOCb5sWsPfCHeqCF0/M8PCyi1PZr2I5PPCt86KKxYAR58R/Py7M95b+
sxhL0OZ/3a8yOsXbsI9hnO5d6VcZUZNdRvs3PRE3Z4jrSApgCoq6UIvbNf9j9VSsHaYnOjBlpbdz
JMFvEbWpsD3iRtXCFkVSIW6c+KDzBgo7Hiu3TQnVdpigKmwi8P6BuFl1onFbp9BaK2mT9HtXjONb
OoVlQrKDwTiHU3j0AdllDdaMj3pjShmAe/ZHr4mG2GToYsRiMTbhRacUJ6mWIzgNFyNzdA/RlzFj
gPlKJGbUObQC299g9VaH6JgrGTT/ManMfimsLcYUs3fFoO6Wx1zLGoA4brfkvxY7pmXqh/Q242Rl
LWEttLfdW1JnczH+viZl1rJx4c/Tqs6uSRNfWQGFCbsmU8FOzAl1DLqw1Qfsrs0lScE1lgKJ5tSR
6SuF7q+YgK5duRDNemLSmBVTFhD+4hIeGYxiRjGxJAjK35niqRahG8O9LBm1RtTayfw8hy0oNFfM
eMB96gVJvq+JOKY8rg9fj88hBKSuuqQXV5d3cQ/KRF7KyT6TL+5KnH4BkcGdnAzpfHENfFnhF0Ip
7h7eu5i/tyGNK8g9JWF5Xm7DfWbXvlZoRfdkFKs62i76J2NjbNSVUaiGZ64I8Bf1g/lSP/Rn6n7c
4Wl42q70nY9ag73qSNNsSjgjX4yt52zMF/MFmIK52imetSGUu9JfTPz9DbkdhezYZgbY88YnncJc
aVtP2pyegCo9nZ7YFTgFL/BP2gxvjelJRfvQfoxP9ou92r50fXp9YnOwXdmwmj6NT9KGhysa1DzU
kGEUfNWZjzpF/dE8DKRkPFSNVte3cr1jY7kkJXIm2P90fujujIE4vNvZ7v5OLIQH7Oj2hRXzhd+r
8a19kGC3zW9PCCBVy2pJCL19qJbmxAWKdtNYesNcmSunsF+GN5puG16niG1x/WBt2A9bhbUR112I
o36g757KvM6dDe/lXbzX2exl7GiZq6st6D5XKbaLLgN71WdlPmRmoq9M7Kqw9DrT2U5s6HQf6GHi
v9yRreby8oNVOF8Hg5I51HruBycHc7MSKwDwqO1CK2x+5JX430LI4p5KDk6lc1atUFeccrXPugx8
K3+J57aL24Y3KgXkEkB7FuJ1cnfFdOE5eFgZWfXCgY843WdGbuVM6RRJPTZ9F3f0TgE1FbzpcnG3
cb0Y0+vXMaasJlkXY5Kx04eFlN9SRJN2BaFmmbiCf171m9OmfdkFSkCqNTogWUvCZinBUe3Jjis4
vtfNwlgDsjLvrnDv5AgaLLWcwb8kPtGTci3E0UjuV3s31ZNScGyUDSVs/LtAul5oG3nF8TLuQNx7
/RPAWkZ4AZiX2/rWPKhlDO3s+OZsxjcGz1P5urPd3XLPgvJwzhHL65btul/2y+EOCPmyv5tzNDEy
LZ7ySy7eUqe3bLc85Ie8Wt7wwdpc2pgSw5NaNHAVq3K9X3Ycl3y4O6QQ2GGo+Foga8F94mxg/4du
vWhz3ixtIOFd/XOjtGKfQYl26QkbulpuLm5F9WQuxKBhnKzKfLuwF9OqXmAFRM/Iy3IBe8njFZ59
10ABjN7bP7a1ay7VpZVrayuHSFdbHzRPXRo5uQae09bGen42956zLu+dtb0s78v73S+esO8kSEeW
Oh+uHvWlkzui78W9+PoClVfEYd85DAj9Tl2KLxTDAhuEQcJouNz9TMVMKQWD0hV+hYGkV6Ezh5xC
KoZMTxgwrCgOI6qPCSSdMvOFycuCQLIl1BN7dXsjKLmmCKVaNvkp22dieJnUOvKROmkXh4W9PC+O
ySU5hmZ8jY6/q0wssojqhU2IxMHHKarDOeZRJI5DiEsRUVCpxmN0jVCIS864aXooRVLEyDwmfaGH
VazhK9m8d4hQUxiJ3uZ9Xi/nrLqKYNWczVmzVDOSob8unNvm3Ho25OODGlNKkqmZnl06V4/bcMjV
WHx4zqRkihHmSCR2PV2+LV12QX6Jv7v3PiW/DuOHxgf05WreaVO1+Aj7eJdVmZSeisPqsJqgYd+0
v8/3sJ5KLPOrw+i1qxsudHEqmhV89ZuO333Rrk4Fz4GM16m0cJtVs9ptxP/j425zuG85OtMtV3Pl
lytpDcDOITBRXBbkv+cFGHDAsAQoE4lMeLCLd/Rqn4pjiNIutbM+NTMzu+ZI3F6947JLNQwrL5ux
yWWfl3rW8T50eJbnJXGLWnHHfMs04ili2lfMCOreOZ0nA1F192s0pPMh12NuYKjjpNr4VwcfBzBV
6chdukubu2bZdNRwunNcN+wgdx/lEj3ZKejzfor7XM6O3NEn3rVU+Rx8GR6VNdF+PdDvzmq7sTd7
7gHKo+tzTGo/3kWXeIqF5eFsfMGU7XNxX6q0XjqJHSDXwp6DvUYixcgBRvuIQtGve9fl4KNR2Zmf
4Adze9DzlDjYbpc7q/2Ds+rz08OIRsS6XQ75VTzQn+BTRrT9bs9ztBDPigTcXXN3elCfxKA5LIHE
PhyWhyWi0+v+dczHvKRahwLS5fjBp+7ar1fGh8MdT3avNkFVEktr8ZL6Zsqc5GoHzVLmUqEYz+ZI
YwtkLFt4FZ/1NdujRcUmCa6JtM0OT8bKWu3yXW4XiuQaK32jJRYvXdIdWyhg1+vtq50rF/cKNOWT
MPH6kooPIomkFuKByvdBBlM4S2l5ftzf71b9fb2xnq3nZtNspkfNiaZH67kifXnf3R/l2Ll4l8fp
sbvfc8xQgeMibc6Px0dzDrbr7bq6L4sTX3h7dpbOknzEga2Z5rjO3S5hmyb2+mLHXyVQRt9daGib
tZmSzJGz0AvnXi/04pjZhcHFtzJX5LDgSq5uuVzng7WSWJRX+3xb7B8IMsNoThia5PPlyZk86WVi
XR6D6UlCEYVKw7vyrsZJQOXmgcAR9Nxse6nTuusO3rz1ncTyqQxxZc+MziLSkRD03/HVzsrccRa7
MDdmUeXi2BaXt+3GQkvErXIzoBf37EAh/l6UcRnb/L6x6dr0BBJEMMFM2Xy2m/2q+fq5PFJr/Wwg
sfpoaXTX/n5CMpPIUc0zh1/tL4mustfSndjSUrKbVgsnVpJD1r0/mgFgSidWN86CBhW7/JLt8nJ5
ybTkGtqEZMqszAj2hLfkmjiZWJOgJ48NdvWgA/s7clQtQQAjtniPHsh5G7TrFneeqKcLz7ELISM7
COFgK5nwpjDTuN5TZIXb9La4Lka2zcbzP+GbIwaq9Xb35cZM5QCXPYOdjqoGl41kBqV9rifq78O7
FYwx+k4B8Yo1bj5Bhno9xiUbj86vwaa427RblbHOppjAgU1UqEvGMBtC0EaPajSE5gNhLV8uDrEU
7pivVYrVFgakDamtrFzqyuVsynZRRYwK4BUhrtOC0G61EtEulfHVMwQPj+RzOnBxzrJh39+tHKJG
osuGpCY+M7EFubLLEvt9nW1Aw35WhHG49LiJ61i8TwmbI8PDjGyCTyJ8dSjsT/SHYtHPGhd2zptU
hKB6AlQiziYzMHq/irZByW5xircEPihjTfoFeBWibDsCZxTI328JZQ2LPZc9ho+EZcIxYmmJmF+J
xXGMjzEDPh2jf9YtlTWvWfYPaJFFArk+RMfQ5jN6JkwtFJesimWINjbDQgoxDHTcORYjd5dbxOeq
9fAhzK9Yuqq0XVapk4hQDPzarFm76JBRP3xw60JaihAJomTXxds/Y0u0k2m9mh5vC7GxOqY927N6
Xa6bV+3ptJzzOT+mcz4sp0JbXDbK4nx2xS7M5q7OqZ3DYxhsg0t8jkVoEDRQhlpSLGdyRtKoSi+x
RjldTUToSuCHiN9tZfkdm3Bgy572aIfX4nKvBVVsktxiHVBjln1fjcVX7EvvhHBHKsddvudia9m1
kgsLs4hKTlm5nGOVZVv8DBFehK9n49e5L/TPIVAjbOTrjhs3LA7FsehWKChzY07JacGCwfmwUkN4
DORNxRpThrPCeuUk9Fd8CnfEXmF2oK2Wz18JAa3EjsaQetC03oiJU632yQmPQMSJlK9o0TGUWQ4N
D1qPUIQZLrGR8PXpjoFDax5U+scOWNUooOZoP7t3OeoWNEW0smfcWhkTlejeLTsy9PZLSsNyI66e
rXBMynhcnAj0ENIkWXpanLiqJu5DKkmIITTo/Lni7SJiYDABCKFyqXa6vwepL4LADbff0DxiZToZ
zQO3RWJ82MHxKdt7u4gBxRO9T8flQyjmqRRqDNVddHyTfu8iK9ESs5B3nnijjT29cH1iNG8JNxvJ
mfkqntvndQjEgV7ZB+RmmCJVYr+qUe+vHX/CGasZnnMGQgwfQR1cksuUFqgZkhRqhu+BdDT3EIeC
waBn+3TMdVQz3XPlIiqIv9avoVHoUzu2cXZICya7DPUROz68XKM9f87JWEzJ4YWUfWzjHVZxV0iR
E8nhxS8prQgJ41XQ9kRTOHyePq3ISpFWIXokwiFlovumL3ZnZWRhNs64tkZgBKS8RBDqEh4WMtFC
KxoDQlJYFhEdOPFYWBgR5rOI5d0i9U6823q9RQqRBfZdTkC9k4gJirDKDns6EgmBHj2eHhTCXP1T
QxSO7A/7DALDRHn74EQoSwSiRD+K0JSYxyLeitAmIx2Euq9y6CFKaB6V7sTpRHiR6h1+s5Pg6gIR
2JSIfImrE6HEs4/q0/oUGJGRqlyzRKeMhEW2C2KWHPtf7OyS2Z/9iz8QKZl80r3CgHjnYPDZubq1
D5dahER0PGWXzElO0QmDJby+Dn1jnLkDnnjjW/6Aupg7hkSDmUyHYAiFV9AvLp8qWVwetp+QU7xK
cflpMpLEiKIyiUkIDQzle5h9MeWezUhawodTQjwr/JC6EN8gPm6ur8/GEofDYiMrHKAboiypE5/e
4fGJ+E2K4RSOL3M0Y5+x0AvUNyNwAGIuCqt1XZ2DHeZZu0OwDftIuiQeMNZjCECPHyk0g4s3hpcA
3cmAra43eX5dXIKTf3uxA42PmhFrAuE6Le5C05t5oxwoPmU5X6HxXSRvLF+sE1Nc/2MMMi7vN75p
vv+wqE/8mjtixiBQd86sREyhYwxI28SiOnFFOy08LLH+dYub45ZFyfULH0Qc06MwaSNmyMakXYnS
19mYGCE6f5FKr6uIH7rigbj8KZViNJlCiDiOwRi2j/ukLIwlT8UkKZ+l8MgNMKgWw26ClGaJsXBK
TFzrIdRxiJqvwD5m6vYu7iL9uE+AkIQ6SaYtVk10MFVX7ycfOpq9++ncS7/PXB+QEeGJi0Vpl9pP
TGuW9ElkpUTr5NTYe0T8WUMtn1V1cSb9VMZ9Irr88Ii+UZAffjWFsJ1qRHKWVhzjQ2b8xrpzi0kt
iKwOdhx0Bha2JOlAHS3+Ry5SS6dwCDXSTXz1kdXpQvdfuKY5HZ9PDObWffYMbKAYpBDhkJUSy7hK
b/+TspoZqJHB3ZpisR/shWdG6xkYeC9H+g3On1c0GL8OuEHTAychCXKOkX9l8LWZxD08vYuV+ky/
4gxTs8l4lEJqCo/ZmekzkVKTkop1W5hEsYKf2ILqbM6OISovz+yR8QNsICMflFrjJJQwm7B32KV3
u0DMuypllVz/s4/S2c52X+aSXd0aqDEFW6gAsGND6Zrtjfple3GuN0esbI43bONvCo+zewBuwdfK
2TjFMJd1OXteXtNWM4VlDEyDUXoeXDZM0chxwB1hkQwkbgKODLvkiV2yOITz8k+r0LaigWu+lCc6
DNBxsSt2hZZeFoUSQHLEesOIM1g/LjE8FzsWCD0iNclCKFKdwnuqItb8J+HgsBuni5olwQAxlGT3
tDE+9sHwug+4Rm6taxD/wgiL1z0m3OVpz4xlY+iJYwr292Yk7rWY7XbgJH3UhKJlcjwix0yEQY1h
sv1qvZqxaY0aFwinr2Lzdh+T+yl8jopVHdi4z9Z/TQreJ2axvpMzOFJSzjsxwibuKddyyYxEWlTR
+HKI/zs1/A20C2AE4LtJvpjaXEcFKPcNfWrNiLcOo2YXR9Q6neVZT+s5l8tUaeOqi0G17whB+6eO
ugC/B5eW7dq3i/ZTK/5MT3+1AmwAxW+ODXnbv6ruqtOukftm2Gag9W6z5KMC1XSkBGspmsxteijf
HTjNzOsTUso+BGZUbckOtPi7+7q/PZzlMTmpTz/0zJ8gF9Emx0IGF/5P3VTI838rjNiddGtAr9Uq
TIJ+e/9IKekh6c20avOLFE/XSB4j5KS0i2/0Ye2EKHX90II/ET3/tEA3YCWn7EXT1e8tAGg+y1uT
e3OxKJyMFOvBGjHb1KN2lMxibpUnfYY/+bRExZdSe2RyZeKeD7fyowY79kNrzD+xHP/XHPAViN6A
6IXU4k+UhdbL87UsFb0AgtJOrVshSVw+q+XVrYmDlIePaSCOjjxaNljxFmdke28bTyU2dBd1FQUH
49t4vDeUGT4rUIDGU61mB2PVN/mx/9XomTTftVIhVGf146NxTHRJMEr2Q3Z14nFIT4f7bZtp2pM1
EFJaa9tft/nudIzm+nHUfhm7UD2/X4Zw3z9LyuICLJHpPIVb20fiF8Hgo+Qe5QwtbJUdohk5x1A5
ZEfkFBQD1rKEZq/P1Er0UXfwt5fEOIVzaEAmdfLM+6s3QWhHGO6cmE7EO6mMBL2hyYkqFwzXDpaq
CXrNR3P8MImXHjxqnC0SUkNgHhLZiEeVKm36qcz2wBUwnCMlbmHThBCL30AEgEfol1c5v4D0tu8v
KhrectRbL6X6NIPaLUVzD9WKpjbKhyrFV8TeMkWi3OOQm/UD36WycKI8CFyCCtojKCb0V3NOdtqt
JOVJcztij/MzxLHSSAnisjysrUPEJ5pmfbMX27PXWaujsmn7dGu/8KRu5fZ+DSuTbt5XzuansfQH
HOWfoQRCFmAcLAwwvX7DZw8Xe2deqs4uRivez5k2rG/04tbXWuj5MnuIgDNth5ieu+H8kvo1PFv7
AS/3rUTxqxEgYaB9hlDfASX8rRGoSUmtXR3NoiVg3T3To40dqFOyHXO5wj+vfSqXjW5DJ1yc8GqA
Y7i7XFYV+8lL+N8d8q0q75+2UKJkYHEoIqGM4s+5NTn7k9aYqlUo5EOV6FpGO9wXZ5FA+3u7LnTk
yEHkTlltxdcy9G5TQsdMcAZwg5D1laL/bg/o7H/fIcEMCpgKxnY0Qb5Ndmd3qpRzvZ3uGxsG+hew
4engPxPWqD1CRHAsmp5AA/uN4znPgwpPPpgPr97ckgz06B1Mfw5F3GgChzd4gLyWSsiDVyKErnr2
wZ3ZX5yyLmxzK3iy2a0Sh44uybTs092G9KlXbpftzu/cHWIva97gumMAV/s1GAuQpVs7frKimjSA
jcS5y0PQVS5muNJds/hth1vFP7Kv2AIgOHgGekaL4SWFhCh0dH8wPKDu+4gSNCpTs8vgGgheg0nt
fR78cGO/lT9wY5GVAAwuKMY1oOjKN6hkL5fVUVWoBQUqiWWTlgg6nz+OJzSsZQ+J3J44plP+dNbv
dw+1PdVgPVVQi4E92/iGfS3HqjxCKGcVZXd3buILyfgzPJPnS37CKWXHQqf2UGBEB215MH6oRFa/
r1vI5CDrw6gBwAi3yHcpL0nuZigpu74ginzah8fH3RBsqxyoNUC5avDa1ze9qb3xxuIZyk6qdRlo
goo6jVtg3KjTyGBWayVP2UUs9P0YW+YPS+uXgfkfLBT1AQfGE5vppvNPZtL9Od/2lnI6KYOtFEcI
G2yvV/2x9WCKnUva6LOkkf0VSXTIEOm2czL8ut0CHWfZdjXSv9oP8037vraK9ugs0VQiohfIcPnW
HmMwqR1o7eLahDBFyPXTIRgPVGwjUlr0LO37Hqf4+HHbXdxGkqmIPXqDBtpLFJtOQMikwdsCaN5f
N/+PuvNarhw71vSrKPp60AfenDhSxGwA29D7MjcIFouFBe/t088Hdo8OCXK4R62Yi1FICrVYxQQW
lsmV+ZsGzH2swNZ3PKs4zeTbug78lNbDiD+ohvbHArXQHlP415xY4W0d75Rj+t3rGbB6HWf1OkY/
NqMpKcNFqlteguzhLG0KclgKrMkxfeEVgeqPb4kXHghQEiWTIXw7dvo0yYowlORCb1A+UXvnRzBO
7NfBrRUEX/TuOUaa0wFnqxpi7wzZLk1gdQYcqZbjdrX9Uy9SwDSA6SDdwNDOL4QYNhEAX8PpPKUK
ztB+lQGSx7DXZzR6NsHIFRrpkXHsNlVnumW5eCCrmJfyaaIk+Oro6W2NSKIKmtFQBPtY1h3Jx94d
GcsYG2wt1sL3h1+1Or7ypND6ALnli1YCm4zLLSkxftdbUhyOrkDzzNaV2gv64NJ4AOA+Y7JN84iO
FSpTxXam/XrsGHuXIi7PZJIu4/Op2Bwdq2cSk1LastmrF1zEnScF6dXaiw2/yLweZMPsJ7bbMSHm
TSK7HZO69SUQW0jqtr4hubbt9yT96EIqPpT0CfiWDjV6y/8wLb+wfQhc+Q+gHJa9sbiEP2GGHc1b
Q95XJGYhsOzN+FhwySq8wt7MiQcnFPF2tfRqbC1mn6QsTpEPcQcEMkf+fx+r9SpalGkqOouWS8dS
uY+OZs7LWbnebDAdUSCZ88Xk9WYzy7XWjvVsXWRwjwb7bEpZlpe5Bccd/St7r4HWj7+l0cPnh/gL
lX8VF0MjoiIAqbLlrb5G08nNJAtrvMCiYKISCahCbr43Yo+QrVR6UXiZtgh/7dVyo3UPOX1lCDyg
67IDRJY02WnpkzAMeDrMePbJz59uZcXysmx1y4GkB9OfvU9bQZIHRVQz4rjDBRbQLnKUmxiPxzS9
6RXluanr09HI0O4G6iaujSE9cNbt2EIm+OfWMZ6G8sH2q9vQoWCMyaQ81uq8RC2pcrJeKi66gCwY
PZ+TrNdPISvMC0KjvA9SOqv5Nw13eaZVGllIQ2NXjDuy0Q5HziZtfXiziN48zEqhQZWzQTNF2/PZ
TqXLXDqnrwSp3M9O7A6UZRHvtGyv7CpQmJUHab/w7YNCKaO/BAWlbvpdM1wh/Nxk7AOb+1p2x+cp
uaN8Ri+6OaLIv5K2/OMr2sjWkz+zB2svc/AVxUUqy8pEp866GM0d4wXrZLTvou68lPBQ2ioAmGB5
tu2lnR2pGXw8TK8ir7Z9J9A0gcTfdEEtWLhN5mWjF3OfI8sa1YfwgpY0PYzkXALJSd7Irnhng4aN
DjVFpno/6b6WeTA4rJORFLV16aeNboxCw4/hOg721VF2mvrhLNN0x1l0B0xHXn7+aqyqRuvgaLA7
pgfupzqNBWpKj854G7fe6GwUZSODsJn3fXCeSGyX6Arew7yLuBOeskMCl+4VP84PEoDHk073ZvkG
JOC4HdlEfO60CcqCIH3vEHXqlvq9xOWYkVcOpupO0nPRfg/CfV3uU/s8eohIxWxXRY66pWlSRdex
tTHM3dOsI/LsFi94Px3wWbcF2yd/S091T+NERNBixBlzgzbwYPsZrYLUDYXvhyoAwb1ce6FzZwDA
L7dp6qGwTAI3xz/FxmgvDXXX96RQ9aXanSLEP9S7MdrP9LzOEXiKLvHeSepbBZDpsO2yu3A+K6vT
Gew4elytT7peUzTMzhUKY+gflOiI+0rqor47KIssiJf8QB1Zd7wqcCNxbLf6IKMhP8N1R8clS0PH
7u23K8c4jMJEKi8KtqRqRij2XAVc0FmofifXTX6PVBNKtcHQe3WK/OO53l1pTCr13hJH6BwfnbI6
2jKGjJosl0VztVtls562SmICz9tpIUKSC31xhrAAUokuDV3QUzBTDt1U5Ba2wNipJUN9bAxPdBsk
ODG547/1b+HB+pX9lHANorjlmpe25pLo6FvV3iAFftCdTaS7qbKzwGzf5T8kwBOXoXSPsLT2DOYk
oDS/nwFiHObW0zPfPu+/lb3P8aoUlKizdjN/I6HN/7Tn/Y+n8T/DZ5BL6RQWefOP/+Kfn4oSnnIo
2tU//uM8eqqLpvjV/tfy1/75x97+pX/8z65paxLZx/xvm65+fuz+Vvz622372EZNGz0167/75lcR
8c8n8h7bxzf/4Odt1E7X3XM93Tw3Xdq+hOXZlz/5f/vDvz2//Ja7qXz++29PRZe3y28LoyL/7c8f
HX7+/beFtvwfr3/9nz+7eMz4a16RRXn0xOvdPJfdjzR6Wv/d58em/ftvkmn/jrwLEwYulq6z/XDd
GZ5ffmSpv3Pi6eZSdXU4Ak1+lBd1K/7+m+L87sClJbO0FvFGc6EBNkX38iPrd2RtqQGiVYmdGzva
b//7Kd98wP/+oH/Lu+yqiPK24RevNkadvB3/X25hCtcfMgECvd4YAyeWJpns2q9FS4NpbvH7ajI1
Y/fgprnp1bZ8LOQ5+pZ1itn79RSMF44V59vUIuRGHwz6/JmUJdtaMblq2EU005dW8/Dwanz/fPLX
T7qqU788qArryyDbwC9vGazXD9oqpmV2dlL6DtWZAH2g4qmNNDfL7W8KWVyNuu3nAVfbzjqgtdp2
JCsSplMRMAXaWPzKkPSgjmhPp0Z7rBy2pBWvssU/QhkGWwp0eebI8iivT6euiMyITMin85GDDWh2
9Q9aIZ66pcvC6dgcOcCXsXofjwxCXv5Ngf1tvD5UokauSlre25COZ7uHaQGP4liY5de8C2OTZ2II
Qx3GWb2Waaal0adR6VsmzJ0pu7G0eIdU6ZFN+f3boKCE0hkriSRflVf1skSbi2iwMGPAvdSDgs6l
q3MTErA8niFUT5QYekR6TPfz+fHB0nkbd3UWTJJmSWEpExfHBqptzTlCaoh5bJ4sECyg3MS1ReEZ
VtXngd8Pq66y/FF5Uamc8j/ffr3cTHR4rjibxL1EKdoy5q8yZhFfak3Lnz8PtS7UMjOpjDpUa6CQ
aoqzVkipmmiI1Eit/caffAlByw1OB2e6q8F6UXaAyv3mCrzsSXgZ746EXl3dltB8Uwt9rKVYjYvP
29d0xkwt+OCo8e6srxD59u2Js4v3KFp6wZFPuUr7l1AmVOrF4HXZqvXVDKpCezZTBDXxJ8g9s5y+
pyI6+/x13m9fb0OsJkuRBEWUtn3LNdtK/DaRv1hOGm160T/kInhQglLzcfD8+XnUlaYmKgy8mYo8
iq5R4LaQJnw7iOqctGMQpR0NfnGlndHpOBXc3sHMIJ+7wSTx2ORc10ZeIpKlsUs7CsYHLz9/tZc1
VizZqdqhUbrTtroORRLiznkCPyqB72geANaP7uwi7EneSWUHb4qj9ZkPVsii/U41T8X8CkODt28d
S1ospLno/MENrhdYm34CRmHyHZw3QP033xzf+m652RkkYZq/sle7AtgbnXL/8/E/9iCrr47zZdFm
Mg/iJCCWhks7lv2oPCYseCzKcry8GnJRZfmsLq9b1emVPlJx6UqcL1KArp+/zgdbHgvSImegLcGw
vph6vopU5iwggQ6zb4FGhcyrTjtYs1DTkjv0anEQ2gy3yXY4tY6snvdZyrIRLBZti7yLvZaUqaep
Lqah7fwJ0CHWH+03E5jfsRv1R+NI/XzJrkiFSPHfjmON17xU5UPnS5LpOYO5HTpK6HQS/8IoGuSD
6FM4bK7rDdzWRkNYycSsoHL8PbyR/eqkug88jISKFI4lVbJDjWTa3rn7PPLHL/jPwMoqpZkHWQQS
hR+09PNN32e7OtoXxrEmxLowsWwBFknrImtocVBpq3HsgqlIq0kA73ZHTzvTIM46bnGAYOECDzyW
ZXyweRNtMRFnu8OVdbXYQzkP6nFEn1IuZ99quFAXxzR7Ppz3r2Os1jEahmU5GsQY3OIBQMtBO0vh
3SLy6o4PFnLqbunCazhyLH1wZqAUSpcEtW/uAvryOV+ttq5qOr11it53GmCS4VWFjk01ZLDr9O04
wMSTj2RSK0v2l+OCU0LF23U5798d9+o4W4W0zMz4bN46m/PGnVV3PMRbNkxcvoAyTlu8H1oXGNjG
3LcXmVfuZqiCj59P1JeZ+DZ11N88yDI0r17dmbh+SBkPou/aQ+oh1ADqUfVkEEpHIr3PHom0TBtu
UhTz1xqkIrHqsCl1pBLO0FTQwORe4VvlBVeQos6gkTKvPHsPm0b9IV0BAvY+j//RknwdfjWzirof
E60xOj/JKJQrlDACaHDzv2hg/+eXffWaqzUZJkweJzOXIxH/OCi49kbAjodU7M3og+7F87HZ+9Jf
ffcNX4VcFu6rbxhSbDXjgpDirPUwH2PJZPrG8dONdiL2MyQP79jJfzTmaslEdSKJMliGcwL05WxU
v3GT0BVgYE2YjZvx+/Hs8dgnXNUW9VBJenLLzjeDCZezeSM5/SYfrz+fKB9tc7aBy4yiUbN3rFUm
h0lI2zWyBYA1QeBHPDZU4z+P8OHgvQ6xWnTdgEp+HdkdyX5+wCzNVZ97pBJu9E1z6IDWbBcpUP9I
0GXirWfJ66CrNF+VxGhJLbMEf6/lJLyOvjugmseH0AVNDod7/+8FtFeHoKn1Td9ay0CSwihnUO6D
w8w7Vgf5rmYXD481oVZSmH+svVevuN5itAT5l05iXOND/LP8meyni2VDM8+qr/al5o4XJ/Fe3cCM
2DVf0PsFxv/5K390jryOv9pjosiQJylY3nhUkIkSGwEp2KbqWJ5bMy5oEOc+D/jRingdcLXZyGEz
itbkmyrtCdK5rh4+VnryF3bO10FW2wvVyzLKJ4JkM862htuiMBjVXz5/kw9zmddRlld9tYm13aTN
lcnYBd9z0Ld3ChIkgITas4bJUtwem50frnKTE18DnLXo2b4Nl+lplLQ6U6UGAiEcCXGj8q+M26sQ
q3ELOlWrReWQ5Zo3VXBTRufCuDoyah9OgFcxVqOW9konaU2wXDulJwlZvzvK2V7oSy5Gk57zq3cQ
7zg2zT+6elqI3v9z8FYbsZ0asVRJRKXbQfPaXTD99SXukY0be9FzTcVCojJT3TZ3w8/6JoGw9vl7
f5RLvH6A1R4tjLHQppKvZwVAViq0yHrn3IYVmNvAle2fvUB6KXGOfNBjc2a1bac2lyMTtU8/cuTN
DHvC1I8kSccirPZoQEVVJjoGVsSPsrNo3LX/3jusUYlNaluSFvAOgYw/kEFvXHr4/Nt8OCW51aGO
jLE4Rda3K6tAKW3WbIk9CThfHl8m1s/SPDLvj8VYbbRyl1Z2YhEjkM/7qcF6B+Rg9vXzF/n4mEbl
2VpKLNyFV7OsUENDabWw55gefLy2t4IyDtQfsOKb3Be+c3UMqr78xndn9KuIqxkmjNoozZELnY26
neghDaqXSX/IJZv6+5G5dizWaq6NdqGOSRT1mAmfoVpb6LBDJWpFsrYB8OYeGcuPCgv2f7+ZuUoG
gjDOpCrgzToYele4CnGrsy7aySsGd7rsPI27Di2RSnHH+K8ckq9CryakGSljGBh8xhSSZ/Ul7A6S
dLR3+kF2xR3cssCTmriTrCubkmxFktUZvR+cB9BlwxN94Y256BxS90qh/x0Zz+WhVzPlTbzVCpij
RpsDQbzpRKEkXkCg09BWkDcSzLPPY70Umz6LtTorHdFMWtQSa8D0dk8uB0vC8SS05ZZqsY74k4wM
FSbIPAaOV9fcdPwKwOuFQvUz9oOLvzKb3rz9so++ShYSo1dmS+GJgATq19DjJj9fTj0fdL52jmfr
MvLNrXQl7j8fiw+mMXdXVQX2RbOLC8LbwE2mCzOso9aPm/hCR+I40ytazsFjCSn/81AflZTfxFq9
ZMGQZ2UnkOdy7V124yD5w0XS8tVb1LOiryC6EvlfXypvQq7SCaOIEiscCBlUGI851xZsIw3e/r/5
Zqv8oVCDpFJbwvTb/FBeaR4X1nMVNTUg3/fT6bFS+QdVJSwwqDjwLxod4IbffrUOy605DAcEylz7
OthpSEr52OedQD7dNGf1w7JKI7Sjjn3B5fe+WTgaDQGDKueCYlyQ72/jWm1VqVlaD/Soerwa9CEv
fzRzNJwqmQUIsA+Ni3GKh3zjNLG4LHW19gIjQgdJbcQIsEg6Zj78bvryQDTAqYmayw13Xa+fhtGe
1HQY/BnZ4wCr1pky3oi4QP/wr37iVaTVkI/23KlS1kEia+RTrdT2YjHya2dcykf+ufzWKPCNtPo5
avsbsxgeB3RhZTnffv4c7w45FimANzJ8h0OLbsnbL9C3tim0oqeEPiMbPaAbT1ZyHurzqdlVuLqn
xz75uwyOYiyjq2AH4JgU8FcrKMv0SZpGsUy1wdfdxG/OkUlCHNGBAVjDGKyOlBLXGEN6d28jrhYT
m48s1PklouzOXrOp7oGgY4pKzRSw92294yJ67ApgvpAjVnNbp2aqqwCGX9gTb0e20+pcmVoMyyVH
g06oOJ1MmKCWf0ydNEP8sejJpqWteo7WqQEmTKqFK1io30ragNQ4hi7bOac3txmM0W4xKMV59LqU
RXLeNVV6aoY6nrZiQVmfKKZkhlvbipStFhuIkIEZ6L6pTT2Z3tT3Ued1g2V9E1me7VtLQqpF0qf7
HD1+qsV1zFyP0obOGFZHD6PmlCdOosC1CMRw2VRRtKci7BzoEsKNdpIRl9Su1FQAtyI6NEApXaca
K4hZGgICgYbUzhCastdMnfYNSMcA6jyeIlRQlLpLXPYa+2c+TdUuSOJ59HPcqMJN6kSGP1FiFhst
SBF3s/JsOp2zaThzLIFxS28MjtgOWYpLwdSIRX0gUZDUL/TcPm/V2LxI86A7MWw5Gn1VDqNHvchU
3CawNjgfA7v+5VDg9qdWLU8GrYq2mWmBHJskofItdB0/p8ipoa8qTSidS7WqXIihRCh9yCzErIYo
7Lw+nJ1HqW2sPb7OSBllYxKqoFQ65QcVcsFhr+v4VHb02c4z4Rgbjee/TYI+w8IH/elt2KsYIvJq
pwyihbH62IcoYlkzFFRbH+LAzcgOEJ9xWim/GYdJfZJiKFFjF9YbagwaJq2l/sNsnd4tUt2Vrfau
NSU/ysurWDLG1MeYYDibtK78kVhZi0eoJATE5CpUb3Inh2lcYNtjWsvLqHWzx7rM2ZdgfE4ttdWu
q7xT0VFqZyQZwqJsgIkr/cNUTI3pDbmZ08ob0O/Oa3GP+LHpinkKOnc2ItnEPDfWq03KAwSenpiB
4Q2joiNLYASQcuMshkw6WNMvMTWIP+TJjJK9gYkdaskh13M86rvzqBaIgPWJjZbCJA+qVw2TfS7N
8nQvBW2SbZcSSHgzxmnQe5AINRQt48S8GcLEOEVjugSkjOz4mYTfNgqFFrqevWlv02yI7uNmTm5T
RZ8vIjujDxxkco/QcIHIf5Rz1FY2jC7hDANSY6WQPVzisATt+2RvN2bwzQy6EVG6qdgHSks3ORmB
vW6ivjZhB+u5KL0mBogmqgSus9SG801fDw3q+IE2VohtK9jrqUpgneYqdsJtUCSnaVBHt7o9K/ui
UchW0kHGxDkqwudajCO4QaOUv4uptHa4+6DO0leIgZod9piWoChT56bsl3kdn/czVgZGHErfK6up
4RtO5eCZ85A23mQaYADbqNrLxTTic19m2zmcIOBYwyBjvFySrPY4LasQvTYizFGeDTSBFGWsIYiE
6cmhKBTrWc4WbkM623jn1EqImV2tcIMtAuuh5xw9aySnOG2ZP/Emb/IIwl4HsrY0ymJfGvH0oA/o
7seygfzllGNCbRrpLWTg7HsLquMskGvWWJ1FiPpOUQJQt6alq6nO1yiwzZNUKaIr3ARHtxEhbNCk
zELfLEGwO0lq34k8AeiFh86my0blIpbkQsF2pewwvW3BmHZSG0R+b0yh4mu91EcY95r9U8jxK/yy
qkCP6uSRd20mSBzlNomuWt3J9rGTP9tKEN5LWR3umlogTRq0UnobjOhIjk5PU2Ycc+diEk0p/DDM
pa/qMJglprmSMNwkEVBTw1nP7vvcQGBdkWt0p6Qqqs/6UC/jrehMwwvYcrazKRfyppL04NGw8/hm
VuanVgfyHVjOrYhpyGo2gHypHJ4DzpwNYJwb2rcqEM9CO5R6n7uqZBfXqpSI03qS0GZSkmlrssG4
Rdje10P/Je2htphZXFw4ShCPmL2Q4c0MENsFPA35rjL7r7o9lt/Z5+6W4dlUqvMwVf253TfNTlTw
M7pKWV5E5wyoCnTu67HdTEp92pt56QvMNy6nwkZ8VIWnUYvsWZTVtaQXBM4FlI8iTE5rBQG0IQvy
ndZDUcbEo9zoqo0vboHuajAvdnvo5R8KOwa9ZEtwQeoIp+fC6k7Tvj1v5Ei+y2RbHMhZy93goOeV
yjk+0QILj7lBgaJCaCECQriRcvTY26Q2vXGOHmh3IyAVtrPFeeIol/3cpHwPI0eGYElAFdE1V05g
jjsh2vlK9EP9XY+VdOv0rfmrqVrHazWLFujAhs0Xe7Y0JfxiG5JxHtrD8xQ3iz1Hjs2jTvMM2jaM
pxqGZkFwWKRBsSms0vDaKHZcPR+nM0VCEVQT0bc0UwJPCRC36/UKrezRKTENwQDWSitQ7aL/npko
UtoOslvjUshulCugHJrX2k71WEsy+HV1bqJ91+WS12XRbWrAYw41+LWNXDgnko6gwDTLiDfks7zL
Kgt96VSS9Zt0kuxD3Gf9lVxyK+2aXvFwu36yQhtlm1pt9wEIDDcF2+E3vcpIVuOV1fdfq9KyL7Eg
S/fMF/M6HDrUztMhdhO5IW+N9eGa1Ct15SqdHDwEFXFQWjVHkzDUMIqQAo8TOHbliYqKY+ftdVo5
wZlZJh29gaS4ikM1cYssr66xybROFE7JQ5uOKFL33XOTdclNIYN0bmzH1cSXqkN4yPGd+lbTxdfM
0MSj0cnyaWJ0KCiNAtfsBhM+rZa+SblAzTcu5/M2GJDx6BrlTp0yipZKV+jXUVxLm6xrrLNACzIA
fGbwq4wnk2pTocJSHaMRPbFsjifGCTM90UWJpyq46DraPKZbk/2X/jhq+56D6L4bZh35TNJmINTV
3ItNyznp2iE4GFg075rJLFEFCUCZuXgHBrft3KJfB+7l0Jhz7s74sXt92bLt4OBwKOcWjqqjw2aT
awmiol3stao3d9octrAGrH4/yGZ06nQBKjJaAfW8Y+fO5mk66NBtTuVENbfKaCE4H0kLJaq9N/MO
4jrPMxUXs5jn743VohlkNcoJtk0IsUaG5klSUp5pVkvePqoNM2sRx1D5qWlNrVe1mBTNHXBYW6+7
C3DywgU2F0CNKzGvgccbzQ2cyg6sAhoCm17SDQrRlU6FMkdQPBWGF5Yt/DXZQV9KGNZVIPf4JqkG
09nBQt3JYtvTQVCiNABKWLYKRPhGAeVfK9GoamzkcsLaOAxZgnr+oOGyYDeVxSQvZOTEomj2o84x
S2+ww1jbSvhUk/xyam670XbORs0ulSVhw7VITU3tHl/D8ES1MjRBgx7ZcRxAycqrMEgA/OPxyOMl
PQSzUfZDZSr3EhW0e4vM91en5JxUXSlVp0kfsayNqPrR8QUeOQoEf5xiGB6fqAXUU6Pch83kHJo5
H9RdnQ3mbR32NYqFUY3Zkiwa05W1UXJBVY27SI+n06JIkJNOeVW1VRpvtpX2R0PaBYDfbjy5khkm
fVDOhRlnd1jWw/lLLDX7XjsVbMik6L5GWpdYMN7qYcJKyJDurVlV9nUeSBXmaCGfM7F6GZ3lTOyr
eJi9SHOsW6NOqju7UJTrmDM72ld6ik5yXXXBppaG/FaB4gybboFR7v/HoMS8QStpWBQN1zYyIrKN
zUJl0+0fpezIrfKDS6UB1Ad4igx2+R2OaRSJo8HOGH2usm6oqshMHOM4LRfh1XWOVhjuZTLAbxki
99vrnNxWZSWCaUAOc0hOas1Fkii/m6nMiC3cCOdRu0bGmt3Vbw7qKfv4/O3zm/oH7/jmAVbVrhLo
ex6O8+DL0m2i3qaI/H4e4INSwJsAq5v5mGRakKcEaERcbisZmZoqhkeBEFqhweKRzeoImO59T5Nq
8OtBXV3Ny3hggdkMajN4Qb0xXXYd7uUpmQHl7uMAifclw1XAVcGpqNjRW4mAEKa8nGPnh8BruUXq
30I2+XvuHqsNH33FVcfCrrVGFCjsoHVmPak+7hku14wbjao3i9z71z+hSbUBuCuVh3dCPmU6Frhc
KYNvkDq5UqQJz0gD4ZH2+4pabkuOoyOz5kWVYr0wXsdcvaAgzZqikpgYpdECvxFug8PkBgcIoC4N
aZeLU8PoKm6xlQ7aN7H7/JXVj6bt6/irCpZRlFppL++M9hvKTDB/71V9o/3AuRPyaOkjzbO0Ts6L
7eMfDYfMowWwE9+lO4Sv/mUA99LfUClmMq8Xy6PVBEt6o5qTkKfJrfCnbpKdtsf6Uss6fDfgr0Ks
BtzSR1kTjowo7SRtcu1KsgK3n+6ODOtH2w2SUPDdNMjKzsuwv+oglIh/6FWzvAheKLqbnSh7iMKh
b6OkPrrouGN2cmHs2PthF6Dp9cU4cGEU592Rrf2DJYtHobEQcpGUgFK++r5pFWahgN9MI6c+mM9L
6z465BfdC1iam9sxz7iVTRIgGe1NwHUHGMR2UEgjARGguxtOEOvzaNvfwqSFCKNvgXW60/eIx3iq
GIVvaD/62VaiXHa+iJLaxw6e9zVyHocPAKEeAZF3FdrZroxRnVK0QEEJLecNeik8ioqCa7gtjhVL
P4oGOt+gdbNQgNYY1jislTzVIFM2voMhGoW5pQ/pBrfBk3EfbY8tlw+2R5rHsCroIZvWMtPeHqtp
aiQiaRzFty7Tu5c+h1ufypgB5H7+XRyhN71fOWyMMlxJ8OJULNedd2OONafVUs1vc6RE9bNmxhcH
zY/Pl84HBWcLOrtMXR0OlWGt0bJRIU86mZ7G0gnwxbF+ZM9KuFHRuUehwUftG1XwZ/XmSNR3DU/N
wsRuyU40C0j8muNUGSHYi4CEepknqqt5ZHR7Y2duuTAfaa5+MI74xTOSuP+xKtfgeyFGPSqCTodM
IG4bQ91GYniY0uzI1H+/s9MhYD0u2kyGBVn67dyQykxUQRnxRg3ud/VdNJxTiduM4trMj7zR+92O
UA6ZKRN/saldtcD1NI7JUzPd19vsbE7m+8DIjyjivEcSaw6dFiYg8nasLWeVQYppEJITt5h8tTcR
VLroezRiSK18Cea7ZMaPTLmB6PgXxtCmv8MWaiESsn6xNHS4l4YaQbvHcha02Bw/KWyE92MI498+
n4MfjaJtW/R+jaWDtqYT4EUIoDFXdb8EPmwh9TGb0uHzEO+nHnwz9F34WpBO3zEjuk6MPb0M3bex
y5G1EBlX4c3198+jfPAiyHTQD0AUjI+23gWlGLWgJieKoyAjAvBtQdx/HmJJbd+e4mx56Aqyqy/t
qfVyDZK+sQMkFfzeeUoHGvX5TJtFPZNN5Uikj16G/p4FVRx+LyTet8uItkyT5lag+0oobzU1fLRS
nH0/f5sPPgvkSkwFl2OKNbtaP12bZehb0cKpUSzoqsdUGRHCmf7YWf8fsL4vy+f8tq2fn9vzx/L/
A473wun9P3O8/aYt8ujxNbF7+Qt/ELtV+3eKvTaL3KAmpDgL5GJ44XWryu+2jLQn1B44r8uS/Cet
23B+h+3NDOeOQCnJXs7lP2ndhvW7QeObv2C9/DZ+9C/QulfZlCXDG9eWU0IxAIkhgLZKiCknxVJi
hnQZ9Gm8yvra2ZV99zWW5XEzW8m8HXVnNzWwAICsPTfmeK/X9hcxZ1zOGjQm8h67R0njamg5BQgl
A5Ewky6DZA6tr2SUlmzkhCt9vNLN5BB1EWiwOT0LKJB6aiehSR4U87GmufY2TVreipMW9B64WINm
9hpIPYBcGMauAtYzyg9q2U+u6tTTRhdK7wal3LuG1PRnTuCc6B2sQ222Eer8NhtWvOtDW/Kq/JdZ
KLuXP1pJsrkpFCq2dTYjJGHRDR8Mw1fLId7EYTxv7Uw9nyxuUiWJkj0KpPTKStrSoRs3cT0jut4r
eCaqXbOh3de64E9PoOa2fh5SKn75tUbFbbdq23lbjZCQzUEu90WPKkvVYjpdjI1n5KXlpzLnq9Hh
MN2ZcKQybhZy5uxU2iY+r4x+vlreBRF9ZmoRiUer9kcUhaln0pih7Os0OyPGU0Gt6ttUAxZFgyyY
IXhaN07p6IdqNFAlTSNfqLhevcSWZR1nXcBBDDfPOs0gAbpwV3N34g+UM9XUGntgNX/GpfebMBKH
KlnjTingxjTHqFtRx55uz5mdi9CvyuyLimikZDSNRwcILWAoJpqomUhGj1R5U5beVKYXxew0J02S
/epj35qku7l+6B9zdGY3RWOfFrVabUOlfbCHNnWT2XQ2L8M2NWfOZOHVs8zA0Ii6jVpnuD/W9Gdo
ffQu9XwdgB6u2E6lDZss6G/lWaKJRzZY5dbzy2eIO/522eTOTmACNNplf2onznXNOt04wup3chuh
L7J8pzhIkEtMkAuc5vqQ6tJNnuNS1dshcuzVvH0ZQpL28DBnjQfSIDgxRV2epnWyNwYMyGWcjnOn
f0rNJdfN+X8b9UsRat1GbjL51KgYPAyyD+E8P2kN6k+LHNVYoI8+DQiIGIuyGfiA8kRfxrClT+fn
Y3YfVUBx1FStD7GcGR4KZE8v389W4x8m/5kMFoLTndhKIvyXP6dkLEO11ktMuFCaV0NnF1Yqstxa
f59ZKfKMfeHsmiJx2SeckwQYpDJXT5EZ3kU2Zf0hgCGBSg1rnl+EmgBqMN02TdICtVcJUfpGPKgj
ZnjdYLa+6HOmtdY2pzVUUCUu7sy4PXmZy1W6HeL8wunpSYQDMcU4NF6q8Qlflm8Ul433sjBbcx8q
arezEXRxnbJC8KaWuo1W2UzZnOhOaLiRFpxZsf3zZUq0hX0YlO7Pvx+r8/8i7LyW40a2Zv1EiIA3
twDaN8mmF+cGMZQpeO+f/v9QPHH2liZiz8VMSCLZ7AZQVWtl5sp0D59VUdMXFg3QbM9FqYFsoyHJ
Q2/g98RMW/vV8HfHnA1K+2WEyeA6d12yQ0d9+8/3yKc3NSow9KyFlxcseHnz3QTPYUWHXbZP2fb1
WsnXfW0QQJQbRjD0eAQlUX5LSnbUvvOg5YeSmEEx8qho7FQJJL6/ltFF3nr5weWf8trAKanF1c5O
iP7aNqNouwZLwruUv1p+MvltAMllkI1RMBlJ4c9TjG29riWPCalMDv7F56qxntYhw3Qm1UMb4mKX
GgJjiZqZVvnt8qWdzNvcv4gL6lvvZbUOVeb4s90zLZVGZLwJnGpE+zIYDf+cZM92srQn+kuuWg07
M9tuEsi/qmzNkDE6qOI8jQfHxCCYdx0r6r2wzBWqVkD88ggyDgMS17mfkZa+L1ii7KbqVfRLtJNr
2taU3SKm8jDEBnoPpaqcncg/y1zZl8qA7TtJ3j5AfcuOR5pOvFqs8uSw2OpwqorqNJliDJYEnqaw
oRBgjM09BxOgu71Tk7pCacfdhsVCZpIrrs/TmFulfZeJS6eUgGeOG46zPRyybcugvLsOqXtrtq3D
8Ma/s56sIBd1XPRuR9xZc1vN+ZC9IuZ6SUqe2qKvu/eiUVuoUuKLRMaYdGKV+5Xi9FrUV0rbCIXB
Ay2BCNPuUm4rUd9WmKt12lW+Pa3F+lKIX4lthDHzmleqPRoJWj5ch9OmjtgRUm+XenhwbVe5WcqM
B2ElyFI0zW7O1yDObJw+0btoHWZRCkhh75ISMXRuMEesDHmYRyPqt3Rt3lFzu/iI4WHo5MQE5CxP
q9CY3EOC4MsPr9SHWnEmX96kGsrxCF+ONEY+npWBfyMEqxZX7ENc33SMXuaEf7abqgjsarPFfBEd
B2uZcEyY29HYMVjrlxCbCKxEmJjmXbvtvzMTm4dOX29Fp0S+O9j3ZcuTVg/spna5IKqZCDAy11u3
HVWtIYhHwJpZrgx5cE0j9Mtg7aBhcD7l985rnfrTdqi6TawCkC5epO8dm81AZ9XuI1u7Y3SCl4dP
DQWJTxpOh2PTzPews66vouZfSp4Ndu11/zcwRBt2KOHDKCs+V32BZ/a6+V7zsMAhk7wIhjGzT7A0
B3sgSMxxk2Pakmbv2HCYML8i7HPmEisblLZWO/0WW3es34al0cM7FjbB4HaMWYJTsmQUnmZucY2K
4KSUBDpUTRWdU8/od/lmEr2di9UyqkddY3Vs3+p0noO1b/Gk0TWcp0zAUDnvMM3EoW4PP/PZOJeD
3jbv2PoRizAoYGsuOb0WqZDzctwEbX47eiCN2i+5PSl0htDJgkED39G452PKUwsdSvJpN7U7ox5H
CHTVCgoVa0gl6x/bkeSQWucebfdAeZk2Z3nVOHXm6oatqNYg347TcSP3ve6vWONE0VJrOs0JnvOs
M44JNSUIsCpehu0QZPKZlG+3Sy8de34Ve9pVc2Z0qzknegYThMjoSTXJ3Zvtd3khKtua9tWivcqz
T3Fiyy+IKHTHW1n3bKs5Fzgyh/h5ahYOsO1KlpG+K+023hcR+zvz++DYQrX2Ip6/QYTutaE5Zqo1
h9uH4lHHHr6eGzh7/Nu8XMOWjfuSFIQgmW7LXHHBM+h0PA06Rd/2M2zxcB9bFb79TaRUWoNAShRD
0G9VmO04L8lWgWZNt4Zx7NSBLCQKY2gx6LRSYBnvZaz/ymbh7mSJIBeh/FMcqzV7lh5/fZhp4oTV
p/xYeStbrd2e+oHnw02NPKyatvSVCSdg1FFjWKfqzWEg+bJgtOu+yFPQcdgcE8eALn1O7LvcZA90
ttKwQpMdlElzH2eoF8rWoQJ3l1e63pE1oaMl2X6NPD+nba+BfkY8V53VfP0YLQfjJpHoYV+RfjxH
y14+YbT7FIzR2OGL99xNy33jtp+NOwQ8oSTdKGDvzZShDHhSjZGM9c4m6GPRjuhaKe0nMuO1Rt8V
SfIr6TIcYvNJrn09dfFNS0mAXdmb5VMxbG9uGuxfU7a5nW4rRm4lVjm8o/7FyJfTfE4T8m/T+daY
P5Z4Nr4+QxMbf/dGsu9stja5W6Eaxzlmqze0rTSrKPDibVOvvwsTLZi9HQ+GrEQ4iQdTRSW/HRJy
02/V/FKPeOemA3ui3LsUuAwSDZTVd/vikm0VEu5GHy5oH0ehiRlhRQPUNGLnDOZ5Wd2XbqsqyoRH
97/a3dsXLPLfllt/DK6CxQDMOVgroafRENX+yb6ODbum3bbuVw0lH+Rmdp+FGw3hrJjv8ZLXwaKr
4K1FhA2dloaqTXGQJvHJqwQej2b8oZgde5Vq/Vob/d2e2d6KjmyVXpB5Tn5C6yBB+t/v+w9/yu19
b6arvGvpe2P8OeIbl57ZZ5MmdhgoXGrkt7tS87MYJeV24/eKh9NqpuKeaFxkPV/Hw2PWsPq6nvjQ
Ou7Wg5vl5ClqFBoWGQqdotzBmbLdW1NxpBPyO3fw4xQt3IRAMBx0Ng+jzw+ZvqKuTrRnli7z596P
kfPmsMTDhyyL17j7F5jpD2dL+VkNeC/8Giys4tD1/44zefQqVhujVlUXlllcUKErgp6u3B5IhGve
YcYLB1iI90uP8NXaWnYb+SiZb7LeydSeEe861RERYkNUbEIy0bYnzFA4AubqKO+8qmF7QUAm4nVG
OUvCSIv536xRjN8Rrf/3aWDwHLzyNjfjDQH4L/7LLql61xX1Rlai17J+YYCxBJoekVLbgTpO4oaa
eQzUzinYgsbkJDeOWnVPg905YbXkD4k6vRab3FCuMrm2c8Wbjpi57ftc/1jyOHTVYqHcE83eiJ0g
7VDNWVOVHTVv5mylQu0XgopJdpIXdYBZ8BvzMMbf/+VB3cDn/8CR8uPieMvIDmJNTEzMP0jFyUW+
C3eZ7CYTabXmjKFSPBjLdkwUw6XqABMYc95VaXRfLAgt6pb6QtfGOJTHoSzgtjNE3orCJSDecQix
w0eZgoXOYWCnbhb+uhUGaxNpZONyi5H6oPz2UxwafLnBACQtgT12z3pSodTRf/3vz/kHm8jnZPAA
LtEE9No8kf80nJt6daUDzuxQHlHu0vRI6DkgF05l31BzAKWRlhLD6Vk7L172PCkCtdJSVviM/tsk
qOH8Ttp8vR3Mu1VszaDAMD78/SmbEjBbXBvM0LO1H4Mn4kOyKnQaiGQznNm7/DCt26ToTKhy1sQ2
QtVl2TelIOIzIotc1fKzEWn3q4jANXoVxz4X+U6UzafINNtTbPKDY3cnW88oS/7qUkrgUvWutKlU
T9sBSufp4lvzVR6NjeoGzcpZcUgX1m0NirsbhtWXvYWs9pQIJMeJhkfTazkfZF88dQfVwv5VV6tA
XbH0lq8sl78LuuIWF7WNRCg2WE+kFoO7zQxXb7lkvtAHJh7JZzOSsWZrgbd6PU0ztJPiV1fOT6wc
pMWULG5v7CjIPuU5Xm3HjKZTu2NUcuzmjHbe5qhCz8p6epfrpUWcQBEJpMH8KlF8S8/Ouk5kQiTR
WWKM6ooDrele5QWSIIM+Jk9RRT0yl+TM58LYpY2CQe64NMGEsqA2vBd0k7vZoO4A89ma/ZFBoYh3
osxseltJJKZ0Yoig2a8LxgMmjU3TdW+yEZO4Tjma92tKJzEV4DpzxBKppuQnuTfX3rQ+DCtO0GCB
lXapOOWxp+/rIsr3qTX2hwyeD5FTtRd9/Ep8w2RyJ2UJPFfaLh/MzxKc+Fqoi3ZFUn1rxYxlOjHH
9kI6Ly/mt9ky3yPdB+jB/GTYoCXdTn+ZGqR6NoZTa53j3MS4y6WewOe+34l6OacGBsluGysvBaU+
A4YvQqcC3O4WBfd4zLjToT1yNjl5TxQeWvLDQuJMssTXSgxBPiqED3Yzybz0A0GkdpTgN2th74ZH
pcoxKiJ2kkCriZTfzoC8R3tXxXUX6EWrwvbYb/IssedE8IymP+SWmzkLmJLSfBVPWsTL/SxaYLjO
SCd/QAPjYwVHLag2j0JJXpxkZGavyBofUe7qO87yJJYFeSlZu02Z2syfkCE8We1p8hL2X4V+bWRg
qNN0z5en1FTRsa1gbvLD9t3ohMmc7p3FI7jRHd2r+UMWmYkSKGNHqsmG9Mhye2mzsGNvNcAYU0YU
vnDrrf/M1bU5sdGYeKYp81JRZKb8a7EetH6TGbjOSR4geII/1JTlgbXVL9bWNrKrjIHSpVieTTG/
rXL1Q9k7gcRVsjk59U00noaqefbizNxHDGwHok3RNWx4VG8q92lnuoHcwhXCC051g6S7KKPzFLfn
1HK4a1r2s2hWZR+JSbtGq76f3Gy51IhhJVigFBzNjinu7LYIqsVZ9rJ71NrM8NW5iWTHjahOR/GL
9GYDvUS11PvBC4d4oLNNLkBYYiemZqBDgSAvtp5IruEywuC8amgFtnbxC8UVHEdx2r9rDVrxdaF1
NRfDKn217ta97FBSCiZKXCRPmvdK73rKNxihSr3HurIw5ywjXEZr70MeA0PODlEkQLC95+6tmiDU
rk+LU28nB7T/3dFuZ66up/By1k2v+mynbXL1DbE026kJW6cgIaT0zuV2UCr0JiS0xyx+CqHMHcCi
Ymajas/zzu5WqyQzeNks7Ku6Og9wwjfTKn9JmBEdcL8bOOKF26rUsHPMyMJJfvRp2yWSJiqPbooZ
DgM6pyqav56uyWiJIR5u3ecY3dy0/Uy28sudkvc564/yqZWVoVwxqIwhCmiQfFufyfpUNOaAbO0q
G0GzTr4ZZsoAR2N9DuuYH/7lBN5Yp99LDQ2+ycAK0t5y3oC6fj/zjNL0cr0k3GkhLuFamgetcBNs
jmlOe+YyvvgTczty9Dy6xmEuJh24abv56DwPlQN1jfRUvUY7trIKmL0yVc5zHmZ36fgGNul1SMjE
6t5Gvc94oO4bGu/rtnO3CpNeS0zk5YbZu8TNnVc8WzgfqOy6hFVQvcqFVsbPWdajLKcBBTvrfRY9
N4ZTaHDG9qSVOOalLnmq211xlI74lbn2tUbjYd+gO2e7zxhQHrSZYA7Z5pUGLatHqHrWIMfLnJM+
lTEWFu9qNmtXCUPNs8XRuc6hplV3szY9F0X36iXuq2zIjBJcqGGv/UKJZQ82A/eEFqL7iXQUXzG3
SZg4uXP0+OjUxWkwRmJXc+Wg01GErekvNfD0dkRtV8OclG8icacvEuX/f+migbnuJaLt5YxUJQ7q
vY0YyAdhoAZXTvJ2JI0JDNVuQcMHJls4uN1iCivL6J/+5Zn5RzHOI4N6gQ7QohDy/lQJad5i5F0u
nNBQYapkh6vnybPTM2/GbZTPTu6Of43q8l0ZMC2PhvQy8XnojNghE4wA6B/yf9Ei/JHrtFVvhqpi
TqcjGHEd+O/fn+QydeeJYQw7bKCTAi9WduNovpjWDAIpn5StuaccDfLJHvZdQ1TJrOv/FrhCgf6P
FYUWh1qP6CBKWhiz39+HF7trm68AwK2Weociu9PTXgnVKf5WETZSbFCJrDpEQaESdZ7wy8Ha+BnO
OZrLUWQxSniN5AForK1Ek9+9ztoJteOb4iK3MeMfitJk+8XK/ipUhCSkCtvaa5Q5aHeDRp8+og2g
QVrL4S0iOLP6yR70VxpXIKU7YQMq9Bh17xZl9g1Pve+Z8QNiE5ex0Op7MR6TtF/uGTy+JUlbXnqo
zWQhSHMAxJ+VyfKZMrTOWrS8DprKjlt6KNgdogI3ZEOu2GWDeNOGJngC52g0qIXEgFH1ps+FFMe9
Zi1vc2G8uuKjtBTxtYbGqi5xC02fZqUUx6l1QaZ5Y0Cbb/3AuKVRGR8Iy29ffapTHvKOg2naOGVN
QTI8m7AUkjPTepXOXmfeIFmeGmZ2Q1qglzTjqshdd2DqeTt8TVaqA13M8b0YmRUajbrXVPUnFccV
rfW+hPOYqI0O/AM1npYSFr2d8GlEvUSt9rU/2q5hHZyrPoPjy72hTsSLFXcfeWk+yi75a4nW4+dS
aX9v4AxQ9U9FHOVZIitASft6xLoLpmPyGawQby6Sgpwv2FyuKhEfRX2tVNaUXHZbg9s1Lfvb1jrI
lk3d9ryputTRInYjhcowcCPkb0vta2oyzJC2xx5kqp+Se7kgJQMq33ZnT7u0ZWR0qiBvusa8l+9v
cMSntZigG+xUG03LkE/5L+DMP0ElDOcxr0E1gbDUZv38vmzc2BPrWFQ6Y46wGpadfluzvzSlfU+3
xwapIFvNdmvlUSFp5tqDE5APm3yXYo1/6rN1rfrOfSM54fd6ZfQmxnXd9P1/b4b/UFSw62w2+Xhs
6OiHbP1Pp5jSSVRlGo0QNopuY9to9M6iP7fri9eK4+wMNJCS3bKGp6XfAIrtcNW3XknvzSd9wJ80
dqIXuWLqdbx4VtTuvyBV4GGnKOHNt11io8x7j0Q+syRfst9JohZ+9t/Qlj8kk9tOih4T6AH13ab4
s/5AW3pPKRmFLJwvCjvLKdFjzb4pSUm000TUTma2Sihh+a60DtNMsddr5i2LWmibjS9SFv21o+AK
//fVNrar+Rswwq6qIhXl8UB+izb494fEyatyjLPJDkVUvZrwavgksKe4kiGv92BE830P858yZu/L
fjMlHXclu0XemZVYgqCsCgIxDO1UwCcf8l9b/yQPCAkMSRazdrrHKU6N3bKh8bIUlBQAJuGUgllF
++Fq/zJ+ASj3D9gHyAcwBBR+A7rsP/EHkYtlECD96Aty+y7axm7jamLIjPFFT1t+6RONHdN/d6oX
6rGZHvrEebQ7sw6z7Czasnie5lfbqV7d3vMujCj1T63eHtWxGk4DKvmL/J+YRgc9AfONc7ev0viv
otKiB60JtbolZcTcq2p9nfPSIie7F4Nz79hK6Te2913JSUuPI/spHyGvtfng2dmyM+8WOKk9lyoN
yoVVphX2MREYJiB2exo5bXnPUY/1pWcF46i0gamI9dQBETDPPuyEkdFLTxA78CIvlXUHHw97OnPO
zZET5oumvajZnaf1XHelXfFMmB5IPwIhV3vvasO4R3EUXauBN+ApKSBXo/zAbufRtEtxiJrk0qqs
xMpJiTDFSVVfLF9xGzIXMddIxoaYsryaeVfWwhwRw+bNsIenY24+VDKmE+gTaLsPmaqcWyU/trrj
j9MbkzKHHvQ08Z4Ssz0nKfYFTsQ5tD5kXXbXA6RpYYT8JqMbSUT5wxDz3jWHXyubrzmTG+UBNcfx
NpAnpiBVf7mK8pIK9yHGKG7i0TRGc8+BIlKTTGPsKYYKDTxpHCIJcnRHfpf3j6XiKKgYZua4hA9V
5ePkfMWa4KFL8mPSeAcbPaYOdtP4a5oel3w5F8r3vjg1RQm50eV/uY2t+jVnTuJa3yDf97FTviOc
8JjRfDWymslabAHUpHgm/yNINawi1fe574WfuDEqRn1X19aBqZq79qL/GizjXp1R6HT1jbF55vg1
FiKDqNwV7S6bQqIDgtL+QRYmYb0Im9ZgrxWQmZnp3y3pnVd/m0Ang2Qw7iNFDQ28EZx5v13HXLyN
fRES80V2Xh+sLj4Q2vjLmWr45qvjmIG+OoFNShQIzdHMIrRpSXJamUmoTI2rOX7yG9vK4/EtX7P2
QHx75e3USYQU7W5738Pou4txv/RcxmHcw/Ax0q4cucTxzkFXFbmE8vKSmr3crz18mpYXJFkllGgO
k/pNcdWS4QJxBY9uXzqDaEVevGrMT6vJQ2Vw/s6ZcY+qH2O3BLmZnZaKAKnMu60qQd5Ch2K1pufZ
bAHNahPxxHhi6DhEZn3ntMW+j+cHJrmPuWe9RfA8apJfeFsfSzY8WXzaPMqDKrvl6RKUjfW2WPE3
pTMBo9xjNbm2v+r6QVTjpZxb6tBaRH7R1UGGFjXVyn3WmccZI4NV7+8buA08cQjWZp7CVnW4dv2A
ZUE4WYwOFtG3PGpAsaLpDCe802PQWiujtmzG+FhFWjC0SejpzdNS7REBXS3MdLrcexS6eircm6Is
D9MUBXX3DZVYYFrVE8mJwaxnHyoJ02ktLiUgWoTuzfFo5OJ7Xelu9Vo/REr5YRm2L9o8GGcYM7Mo
MRUhNrksH/Qc/rXq7nqmP4R4TKLovhTwzC7BbGQ1J+o1do2HJCdeuYrfZzu6eSXmiKoa4u/ubyS+
6V7YSEIOeQrjaJ8lDcLG+BR7HCZKa+5Ef1v0o5I9em3yV1Zrn9ikFL6p9k9T7ZGJfVViQDRmsvXq
udL2uZHutPHdiH9q8eulLHGTGLqdjhi3yc1QfU5c+7EU4YM+/s1bn0kCqw3A7tfBfI3Kxc+dX5U5
hSVwYy6Oa18H9VAhNHAoG4xdfQXcD9d88DFcSbrA059VI3Cq+2h50tvvan1T2xkp0r1QWPL9coKx
2dcxWilL96Mlf8xw7k6rbf8kEgys1wOeo1SJhmrnrWmo9+0z4Sj0JtlDMzu+UD2EkIe+Ly+Rd9Hb
c0eWJN4wSH9q2tgEYCAjl08EWk+aRHduWdC1UiAJaH1zGzsbP3thPTlrf+lMsQ/j2fOH6OJyh1yH
uVQCyjEn2AvzcTW+z8pwnMf2ybLnY+cQlcabm8z6opj5WWzkGto8RRuvrlIdSvGr8RaQ6OvaeKE2
an7R9qGXtDjwfJhtvXcFEh8dV31LR0GW7QZm8I2E+MuOAfMRJ3PnkJfoI5jBbrsyUKNbHN2BQR0b
DVsxPbumy0HVqPTd+jaYJF9r6r6zWjDPzxEzwrlsTwaAJymcVBxcgzY7E2XZWMauihWGmp2cNE2w
A7BtTnHzkEZzhfLbPbWEnDbw1Ar5NKnb+Zin0T10DlaKYG6WcnJK9Um33lPIFwVqdBpPaiLCKPpV
NUyUs5NEHKEG5iHuj1nHoeSskdvYkIkbbZ4FRkLKH6ykZX8fDPvUudWF5tlX2zctJouTj59nD9oE
Io7W0l4P8fLOnPmoZDsjYqorYe5n/mUBfuHXRAgwCIvmvicexagV7cgCexl4i5qohE+WBeIOgJWq
ezIh3RWUHTMQG2rT3aKVr0LF10lFXekpEIpWe7bG9TyRAoiGkDUGZJgHptoelYZAadfYZgnUB+aq
90bWHLQWH3IMHky3OxQKQXPjR79GeG44RKSV9XSJ1PxBNfTvNnC9atTHdjE5nPNwZRiepjEovEtU
sY4MJyWi71bH2fe5wzykIIMj0ErnLXOi2PdmTfVn4Nvqh6nGoy/IZzV1Ps/gvE9e9epkw1mb7UDR
s+c1AY7ukeNqWnrT3zDTCW3lae3nUI+M+zHyzbBO2mdTE7dWJRtn8swflYabBiPLlPE8zGuXXUfV
ORpV+jRMhMwbQWy8jvaPeiwvutIg9tUC3cF/QtlAYeoajG20+tyV70MpeBLAbUuCBYt9B9C2ZNXf
xqjto8X+aF07TAssWCJXOerExosRY4304kJo6kV2hK6+xaYJw5vvK2QkheHdNH7U/WBmYZexn3nq
EMQXFHV3iZEdbC59FjU3oaLyhgJp1uo1c/srdpwxZZD12fTuZ4PXk03c0sXuxvMo8DpvYvei51Q6
VE0rIC12Uq3QniDgAy3K1Y8VBT2SUMq2sRyGx9Q8apxBk5dZ1I/JErS6yt6Sap9YTMB7ChGkZtlS
B8QGosGwaG31b5SBCLSG6Dx7eXQWDn9Kl9Hxy75sr1PvjuwdE0HWNl11HBfLKSu1BNGPaI66EinP
rYtNh7IO87luWvFi28VAwCop3PKrdq5MD26/nMdiwWtP6XUA6bzkLOJHI8sjRbGcEdFuf42rSr3U
xlL4X9+cLj/tpBrDEcnPvinW7IUsaQ5gd87PHu5PKAw0Y0dlXJFZRkhgZuMSI8q3pfTyM4sXSHEq
ijd1Gvqj29ZzOEV5fYqsXgnm0bL3bd1bO/ktrdZhv9t35UG+wAyWywaxOsdpXos3J2VD6xRVO8uv
GhvlW0201/KrXopym+l/+lbdJqjNiN69St9lUwMfbEYV6iImovyFBAuDiiL6WKLls2MSXZS6v0nt
6yo5Gd1zbhdPaUIihKYpYbkg3Ruc5QhvNAngnAX/bXNMdtqUf0+vmtY8ximS8ZRpXHvMc46scT91
1rnS+n3ptqE5Gs+usxo+swhQwbBa31JUZzBbyfvU/QA6Pqtz+Ry7Efm0AzvpPG1K2l84Ezohggec
zZT1YCorbkFzsP2nkcyd1XATE3bLjUpgeF47Fiacibbgs1D3aLRweBc5llj6tM9bfWeVhQhdPETc
RXvo7CXMp3nPKCF0XCxePaPbDzpu+C0JEE701HR65S/peh6rh2iYp4OCVKJUUoGqQhz6dTgvOD7E
6j4aVhtXK+0adx0mOQPeRFUQkergoGwOnBqVZrzGqF61R8+dgjYt7xwfGW58HnUF+ZYtPpzYQXXc
ovkn7Sssp35E+LbeL1n6wZ5z9qby0SgwPQLzxyWDxPE6ZY8qIRXWdt+jg0pMdtuqim84hujqhIHH
2IGC1/YdLCaSPajuYXJBSZUhPavxu93i6DLCSaGkm78PKqStkeHQ4T7odnVxlOZWeVheqNV66FUj
NDsUkK2OWrZ22kO+zvsGijmkhO915garqty3i/uzpDzwmpSe89TF+VNauHeqWQRKZr1lTFs0E9Le
atpPun1tLSNcJivQMMx21P7ZbG4xJs28qKjNn7DL/ky2bpI4Rxre17Is9npqRfsiUw6zAJCY8mbn
KMkRa0BsQ8C1sqUgcrNa3yxsTlq1+am3+Ki0Thr5JbXd1I5+vHDeGiYLWljohdMYyooDzRyy+ylB
fWBFRbGrjPpbxUG4Q4t7UxaMUXCPdfMd8PLoFzaVTTR6mT+3NCbd07qIq6EgScWu5tWxqmCpu7OZ
DiIo01Q71G9GrphnQUSEXlb3yaBnWKvsikz37kiTZIQfHeEdapHb0Dwa9priD2Mtfs/0x5UmQ/J6
tm6v4AA4Vda6fdGUOgnWQsHfTOuTg1ba+22I8+To6Hf0Ml+OsCs6nWSIdvWp6pVqOXm907MVTQdX
j5tzVi13Ur+6bjSFYq/vUVIUl9xVRh/XIHPXlu50J6bovBgp/cfYYiKU6eo9ktjNjq6LPhp0hqdC
U8RFzY3AoqJKDvmG8haG1dxNA35vrZvzf8YtpqBQauVsoL0KY3pXv1ui5xUx+0FodUP8b3vBqDC6
NKNz0WBQ6Nmgv4GbjEPfqMZFH1zO7aHBhEYvx2OsLaMPe1MdRxeDrKly3gurSm/eCOgr1P7mGt7P
LNYug2HOaLqpz8ckMa5KwbGYZObjpFEHDaMxHqVwecSx69CWAh9ErimxvmmJ91RhtLuB6CMw/XVB
Hm0iuQBl9ut+1XfsY4+EpM+1VwVfonWJY7rdgH+cuwa0DRUzC8rfZec+lkv0Q2PeAWYS5eMq1J+r
KJ+pTUiJ3S5ljTh7t4C0VLAANvNWxlJhCeVOr3IcRQKhUsDgeKGaKOg4eopL04E13b7bzTBlzCNc
9GwaRAMs4esnKhZDY8/GjilqynwzL/Ci8T6m0aRMWbvTuGnYxsHqdt8LOdGQGVq4VsX4xaypCTiC
iBe08uManZO8YBlm42X0jGNuoCvFRW/zwfF2VcdvclHny5mOrkXsiiigv6Jy9DZ6zoy9Y5s0b4Wj
nISndLtGITxXKdxXKWqSAHURd+y0upuGUqbrgTD5VDsHr0R7Z8XM8W6SFfl5nT76qZdZecH38Evc
LPl5W5l/OikZy3WX+1nCy8lfLkUaUq7wH6BQfvKqcALszckc2bgt+cr6qiowkZiDq2iPU71UXlQx
31m9xYO3af5dD9qF9kpeYJRqRDM1DN5AFx0SvX3kfIIT+xJcyG+JNYY7VheVq7vJvJVNnsVgScMG
NwfONqpApCqnoRaaHpxRntZlWNv5e8/Iqt8U3eO4YfyS6a8M9ThhMrlPppM1iOQwz9/7jSHQ4By+
pkPwGdy2sEyzThLZ3DjVWkP8pTNUkpmZifdmh0scPqTymgtdfOhFh7MbAgyHSTUIUhWwLglar2QR
ztnZQTIcwtvXfuqot6hwpRRWaTFHhOec2aYwhjxlW1HrUKBM3TepSMCq823t1kvqNcWXRiHbCJqE
MStft7t3Oeayrk+2na53G0UrP6LEavW2JsXHVg9yf5JMgJibZ5AIW2pgpgKNZcruL6+YMLz2MCXN
Tgp4pQJEou2C2QdjXPIvha5UEEi2ZvHacGk7mhhP3ckxKykhURDvM5YAPOgghgkUjTat9pTQnaw3
RQGil0piebnlTEHkrEdBDImtmLZfuNhyFq63l4S0MrAHzohNQ9uK4aRyffG7UaH3G4rrPBCarm30
siQ7JAf2NZejrL/sKCkBvJSX0eu+piEwnVRoF4G9cc7bpI4p3sxEjXus28Y8bUdUWKtw+ULA7EfI
n0a2ERoxYtnj3PGdTbwyVRtN5PKkVG457QuDjMRNXiLHPqNNM1OW8WlU/4+889qtHMnS9asM5p4F
enOAGeCQ2xt5KaW8IdKJ3ns+/XyMnVXKVFVndQHnZnCA7ixt+ggGw6z1G8bP0s6YQSxXbQ3t0Yhq
esAl70EkGkNVUk4CZMia2EPxbLomnI/oH5kjkdEeWSxVBkvYsCRJ0pW6qxCe9kR7CLGEpQECbcdV
PQik7SWzZ6qlFwbVqv/QRE25ErlEkf5C84+OINsOEkwVXOvsINlFdabSYPiCatYYW/Eexg5ETR09
iM7BdJZpXUecupZodXK+m8L6a9OyJtYjYnpqcy34PXVPZn9JsJVjdpznot0gfnIMhwm+HIwetOuc
nXg9KTE6SD/gei+DsKY2LoOZc/n8jZI5+2g1Gy0gfOqAXAmSQCKfEgyu0ZS3dUlfpDaBejfXE70M
3fQFaSNyWskIpzLciWSQMzZfuznDoZO6LBznQe6MBzuyUALPmAov+LTE6idXSkbIPhPg64W44g9F
A5CLa5IoIesOsnPB3uQT+Hk5S/qNTofyR9cmmHwSI7HdFvU6TjvmxpgCQ6ckbdjS2YpOXq9rtGUb
C925BTpfV4z7c3gtru5HUEiNPuldKTZJMPdEkNW4/xoU+gtybJKXJg5iaKAF43i6q/UhoxqKz4o2
X5VZ+aIQtAqd+rkIQYdHKkABQ4mPfqLdaz36Z7JeYZselCtJLst9BXDtQiDAh4QFb7MR37f4wGRm
UHuVKadoQ3LAkn6ZzvRp3G1q5n5doCKdq5FtUPWPXWAmhJwzkgMlApGXoRqxUlLKtYVM9FLIhYAk
gPyimccqcy4f2iyyqVcCeRaCt1h1Vil7bWrNDLdW5UXV2UdZc9dqIZM4BmHLHK91/LIFSbJH2M5t
gDa7aIjYGxvnZU90eUme6SDTTGhtNGHwt/OuwiVAC/UQU48yQUW6Oglqx4JD2JJFfCmXiXxiw0pd
SFRjr7wO1mPV14QYauOLLrUWLaH7WNvRJjdNdaPzRbs6KE+iyqQVQzupXWVCqxqv8mJlhCYoQC3Y
QLYl7FikhNyS0djaSkrqZCmI+PzFRyhLkAYT9VrAq6RpSzJ75wRFcSG4ZL0+41FoyGQv5lW7gBvj
iCZe6zTLcaH4+dqnrJu3NUKvK/HdagoCjgEy0AtJVu4dwu58btTnZ5GgE0lg0V2ILk+8FxWWx1qr
q4N4/1kSfJUU1bhMfgX2SjPB2aovuTlIezFrbFuAbipsMJBZ1pUoiEjLLoOhaaj7EqgJCIzom2ka
oKKQMpVn/7FbUJQVoW8koItz01SuAP4hzQ3FKCeEB8FJdP9iQJITc1cGzkF8JKFqgJOAR0Vtw1RH
yRaxWHI2xZLEFjn6xISfJ92SUbmLiuhDJ8n+RgfSKaYISWIweoXSFhmxC+Tm0klpwEaGSa6QcORj
two0l4eMSU0APtoVtSQap0AxpTnS3jJRmUNX78SUUqB2hzx4jozuVQwzoteJW+dWBrlxGX0AaLVk
sJIZ7FEK1HKB0dnKlzgOCHPpbo7a6CaeWecu+JpIi55zelExqok3KKAMqKV+zgNCjmLslfHMXIXm
FbP0u7fBuPXt1dRE/TauibZa9bAT5B1tgZKZyUc4ip6VQ7SfO3Q6goWrvTBbjUg/TSyZWOUDb2zy
Od7ohX5e+kirCSDY1yM4rJhzlzFBAtfg5kF8SAg/+Gb60kO622Z8x5Uy5TtRV3HZT5tk9PfiQ++J
odFvAvKFtZe7aaiTFs8ToPML2EOgG+uRdfsYdP53onLRd94wdY8CaCIwiGlB9M2sjWslNPxDstDq
B+Qvt3IMfzCYoo1SDtYOgYKVrUnHIVbvJpj9omszFjyqYBeK0SU10FjFZWdhbAvom13yosECf7Xi
OESHMwNpB9UmzHDiRe11pNY3YnSe645IsTx6Eazu1qKv0TPVgSTKuA+svWH+L+3FFwaWs1yrX7oS
+FLgR0+aFO+VPia6ltoFGmd67omWITBylgLlL9Qc+qmlgs2UWpGt4SZuQoTQGTEW3M3cM9uJmviu
ScJHvUCGLiFEs4AItTGGoZ/5WwkShxdN/nW1oMT/mC6g9r2fAaaPjbOO+vSRkvoHQzf3hjE+NHOM
1umCsjL95sPEqlvtFpoRGOhMlcCvBltdrXD9qoE5S8UXrdXaWwvta7J49JKBDa4+t4MrhBPQloEh
MahRSyP4KqAWgiUhKsTq/RPBGuJMyfM8dMNO7YEFlMtSAzTvCR1Qmt8C3xWcPdHQhMyDQKA4Kty/
DP0dNxhT/yWYYaPU8xahDXJbdfdN4Dy7cOHP+iDbNRld+EqTb0yL6GlshKQKavM0Jda58mmrhaxu
m7I4JZMcrePYXDULQmopstaWMHX69kIKbFuoakFlPRhIZmwtH+eZpb51p3vqG3MnxrTlIxGwRTFL
yoMHfS7ow5RaQtzgo2gZYmogKkFMtNtl1Sa+tKkw7mzfxJFkucgyJBDVIzL9HZmkGuGrWRbPYo8/
EYWfMG0M+wrhuqjx16JTq5dI52wvI4HMsqUeV9gGHyqrvZeVcBsrtiEQTHUugy+pu1cJEfzVZCwQ
UL/bDkNaoukQNxsSAXzCgIYXbN2lB1sY2nanb4ounY+SrJ6qbso3Aq3Z16TF1aWyMirrMrHHaYTI
QZuyNp1uxDrASXTDG6q8d8UXKPrw2MqiddVepn1N1J2lxm+gL0DJRNfkxALvhMrrlb/wrATURFfj
J98gJWWaC7++kyMAiBAeB8W8BUL1XCTtiTjABbNGuvG58hHxMwyWkHKxEr1D29WfxZtTs+EuHZWd
plQW3ylfloCELvQrZy50yA/aNzGvEt2OmEfEremszLy9KhoSDxMJ8gVFJbC589Qgp4EZhCCUCnKJ
ARsYrFF+AZMJFHbbLwRcuTqKda1o8GIAwxjjxg7KtW/IT5EzlN78JFr9MC80+WDEHDjVLx3CANzW
b/P1YzVKqlsv7ScpWe4Sgd0mWrZFzRe4WQycJmrkD4Nvv4pRA0oaqs8KeQxbytZi5S6A6r6c3fhO
/nHOIQJEbevckAYJgBEKILecBcgizOfIbO9o8iWS2q/1wgWXWTyK9zglJvwJOIn9dGSmInlike/3
FjNqwGWi7qJh0xXdLRrR/qHrJOiKOSEsJV+LhrF0TaVS+wc1AVQQTs8I+NOXwDHddVp4my/rIhUb
GTdOk6Mo6iDZD1oaP5lhE3pySfZM3KuIU/nQGabs1QtndGy4jHjTfSu/1hLi5h0xa9H1i82VEzBz
jS3XLHbG0g1KkoTFUq8/S/FRGuTqIBZY+E5Afo62mAWrG18n4NgVwCUEj1mn41y6CvGylj/iZS0w
Lgv7MvOigZxXrQf32TjPl+5CVmFPkOu40HbFaIfjQUEcInklIHkGzZPvZVM5iIoTU8mpQ8HCl0uS
H6ruLdkqUdoAxWrmCi3p2aXv9Uct94CenORMV06JGsNAMaj/gCHbADNh01/6xTgh5Xjfs3wiipvH
69bopY3elw9BX1ZHpPrv7FnuvpOKWVGybukat4hEIoappujHRaMXzxcbZcA0kQWKnejEosLm2Ucj
2ZkIhud6xwpH/xbMyUuV+spdhC0argKXVZRhFrfjHB9S2wRavigDDaCUWOZBfExqvWFgTVPXYOJg
ApwiLe9rXtWp0RozkXaD1P4cti8z/jPI0M8lWe52JeNJII0BiQ27vBM6BCwVhqORElwVL8uUgMso
eBmILlagTruYNWnv2NeJbp3FeAtzkWW/IGVABx/01Ktn7aHSo8ewUV9D2TiKblysma0pAjSPcQkU
SLoPDDlQHQ/nYxrTeyc2pYCSG5BNlG5qgzgPEuO3hs4LSXOZfEDJOGnqzHNZDY0VOXZGXt3zgVy7
RcwYswg5QnW1yqcwV4x1pkRbJPv52jpCPhl5TTEfs+z+YDuE9g0wHCPz8p2kZRA0+uYubq17wlRU
DevV1O/863aBfFVJuXO0HpYzCaqsypt9TGhsZixucj9baSnwJDWBDplrs7nqEsfztaEm1hx2WwWF
q42FyNPKRIXJAFfgdmmXbuqMTnggZarZPbYJAIzJtprZWrWam7Ss/A2J40/SqFubRiXSn1u73GYe
lg3xZ9/3hxVk7BfLQNExV7NDDwamq5AGSnA62XT1EULakSUX3Z0d+ysypddBAfhaQuc+TGLSs5kn
13GFwUcbYEXD5yWZRrdS9K5b4R0yx90AIMCqXR9Kz1R11bECKmbmyUGtiQGnXU/OGhJUJyUBwV0g
15odHHGkQOkDyY47OzCtfTzX34Zh8gEAoF8yNNExDGw3mRoUjDppjcDrekbykForpL1KS/T8HCZb
i7SHiq6JR0AqmhGZ74tFwyopb5oMf6JOLe11HKy7QW7PvoaFgrGozJfGLRyTjIU/0aUxb1WvZYGx
Uia6yXC8ssMx3Cn7qsY9YZqlg1nQqvtQu+d7CJrXNsq/hJjNuL0y6kdt0G/asXqefVle9wMSDuKf
kghM0ZT0wqpUbHBLuiHCRMC6017nCYxhUs4rTRqrvW/Jm6xRwNmBVDU7C9+MkFfbZFBpqZkcDvGA
akegdvsRQGsWlhhW2MaNqdvIZ5YW3OEpcGfy420/fKia7JQbBIdUCxR/o0rPpRWg1mWU47qGlxha
dvfRxvXBCZpyU1s58KaUud4MQlrtEmQp4i7dNY7akSE0fLJuhBw0cCdDET46OAy4NsgQQszqTZLH
uH9oIQBff2Jmie6NJZkeFiDoACzrOdJPnwIruCUlDhpwgg+TN9k91LWvsE5XqYP4QZ3Ux9oOo7UD
KhkGD7rodpM+VWPXs16IRyxTjmHWEy/s8BLJjcBL2218bkeEcmLW2Wst1pNdWC/nVZG25Ei2cdy3
G07OgL1K8DccuHnjkL6w2DC2c1c/ScRZ5wGRlrp41knpbMDpbYDdEehy7rXgqwWY4lTGGvBBezxa
Q+M8deonp9K+GqOjbcIg+hzJo3qOINip+ERePYE0no8+5MgG6hByXIS2NKtYtcjvMo0OARmwcElI
t4M22ocj67fZUp0t/gj3HVkABHXgHVjYV1WKKq9AlzmIp0xPnVJb6xa8Y444014vY6RiYDgPtdK7
U6X0ZwVpiAFOUhIrrh2HAPEdPT9Zpf48EsM55j1s4LYhRYJg3+Q1fvzFSaVor2etfbC04bqbB2sT
MYsCEMKSYyg+ZaUaeGpFGA+PAXUdFq+JhStFnnV7YmPxcax6ihFNCehNCJbS0rex2kS/w86RbgOr
tawK8N0AzRjYkB8T+VRotgac01gTxVDXjdE9+WNlbBsc3raQyteoOfknmxiRHlrVfrDKR0JxW00H
emsakNQyXzUhGIfBtrOH5hwTo5cabTqYVtaCCSNzLxPtONR2DoWGVkjnBsYiOTaRnGL3BSAtc3pQ
PAYVUTpBCSw3gxu6rIys6rtp+D+SmXxAyKXI3itHfhn/z5eixNA7CNv/PkdfmFkVr+0vj9p+K64+
Zd+a9wctT/PHtZr/FruDb8XqU/vppx/rvCVrdtt9q6e7b02Xtr+LMS5H/rs7/+ObuArx7m//9Z9f
ii5vl6sFUZH/qCmJvu6/1qD8vyAX058kKDn8uwKl/ptsL5LztqEjQqOb7LkoUCrKbyaiupajKQZr
J0MHPZ8TYgv/6z8l/TeN9B6URxUxZmQ9Fsz/dwlKSbF/W3hVlgMrHiyezHm/F/vmAs6nxqhAKuz7
7x/VQzT5Z5g7wgaIWSrgcRVdh/RvvhemlYJWkuW0/8xThMW26LoGw+C+Lf3mdfKdDmaBTq6m+ZZ2
1ZgVz6QUVRlLvCCSXttSzskiaoTBCcBOERag2aoeMaIAfT2qGilV7D/SHAcPrWk3RmVhpeslQxo/
NmbTWQaQXMsOJeYgUqUZ01rCggjKJ6w6I2cuV7bJghnNEBtSTCaILTNlpiJJGzz3UWWwhM1y+ExP
udnakHdVdS4fJBy7uq08l8b0CeKX4dPxs4Tuj4XaW9knU84WvxWw2fUO4o8aHBDSyEeQLTJAnZdW
ahdCOzC+vJaZEMqz9oJOmVPeprnWxMTAq5KS+grRLrcEXYF6GgH30EWydhi3QK3lcdMBF2aFF2U6
xGUSOyohWyDuIeoCTaYMxpU5M5kjQowAxphDSp5ybIJ0a+TGY605YJYxRfBkKLoPJp5aGsA0S0H3
Uc1GZieEvisLMIuj4UlcRPJE/cEaGSrHC6H20p9mgJfTT5gE+hVqdvR9RDajSg6mc6tqhY1DytA3
7VnV1amB3plmMmKizPV1RNcKfHjo7NW5tT0rAb1369Nrx3dSLvfzs29ZbbDTddYPLoIcibObdCl+
DZJRT8/QgSUVd2vdaBpY7TG2VdtFDzPYx1piA4CskD4skMFNo/AQkz2qvZo5nP4cF+hOnCDGkgez
moI753HSKgRbccklOT+lRnhUcDYcNzO6geN1Nuqo9IwmNrCb0SgRwTO0sdPglIYNEGCpm55BzDof
iatZz2NU9wU9o93LLjyIInIhSEzqMph1GN1rEYiu0BiTGjtpwra7gEgysDfLlphZKlWFsbTjJL6H
XYc+0e2rWrQeB0SDH3Ik7sKNAcygRic0sq3jUFMqV7JiRYcTInUjoPIpWkhsMPdXUWZFr7BjO4m3
gt8QwT9CqCu5w2ls1YxpEWxiNYFgNA2+oa9iAFvV2iwK/SGowcx6rTKEHRi5BQ1mzHUyojmk9R8m
wjsYDM1w9k8dpH5WMoSsBpzxzKr0JD/Tvw1ZDWhFJ8eWu00RJ6+1M4TOBqfF+aPWjkmxUut+UraG
IbEgKkpVJwjvMnBZLCqSYRBpsaHVfKZ6kqF6qAXiX2yDQY2uk8R0kH/JWvxlEhv7PabLaST311Kd
MHNi3AfEVNBMggeID+SbjCaVzX3vl5l04L3N1rZN0MV4UDE4rID+4LojbYO8kKSrIQkJ88695qC0
1HUWwdp1pzpmYW6dEOuDkYqEyHhs0pjw194YZADVV4SsowCdy8n5XPCe4CBkmCYpOyetyZ2ok42N
HvmuSt7HfJXTKmuZbHldkGDqQvQ2rSoXRd2RXsHJy2BYdbOPCzgR7nQ6Mw0aYGboiWwejAlYo1t1
8eh0KzwCs+jQSzKxlngMiV6pAOX6fWWUeQ521q4dFPryOQp3QxqpyG7oVQWnYayikcCO0sTpRFLT
qAd9E6dWZB6CCXRc5DHzJMuJKeAC3kZbPm3vSiOakfpoSEii81ENubS0Im0KMcfK5JQlO/alE3WP
OICCfpcP93hKVH3bQF0rEjjZ5pgnrtzRuB76ET6NsuoJKo+F1+KPSPZAUrrgg52oxfCcaGVQwd6f
CL0vPmHSttScapqYYuid9MwmXf7cappcJq5WmQNwmxBJSGac0RgidD5UjdOuJGi4VQmwSC7TB4Xa
SDAcU+k4MLcxmfPzKCOAhkmzpUM1o7hHbLstTcPyIAf5+pUda9EW+lIDlKroTOcK+UYdmbFiakHe
R9AO1B3AuqF+MpK6z18HQ23AJZdpWhf3dIdod9QyGWoQX/GcOiViwo0RjOgFyhUGHplitlcxhNIZ
HUBQCrdGH4YKmY0A5tjn0Ck086roKzPM66ODzix8nJQIhz6t6PMlTbpSFXqAs+zHVreRAuo3Q1yY
JSSIt1L2tWld9Q3QlB+mGX8xei/k5TcCHgJs2CgwdVBVSNa47L43bTDjZggkXb1GdS03X3nehrwF
in3O9T+9D1h0WQYTgacYFi7viH4ttMYBN7CrBES4Sn7daP9GVF486c8l+fkO7zSWnDQ0RysKrpA2
ITxQXVWza35rHu0Xc7U400wrElEfzc91Q9Zrw2v1/g07IqZi72rT0YzF5BtRK50Z0TuRLrKIdgwm
7Sp4LffZmk5gMr35Q/9Z3ncrdRUf8tvwaH/R1tGKLJ/zN2RK5U/v0mKap0E5UKGu/nkeNudp7ERh
fo4j1zxoqxhL+vZIBGWVfMVgfIUEqffrlypkun6q85/vqLwjy6bdVEGmys7xPto1j8XZWZdrgNeb
chs+Jn/DzFV+1vSnqVrwWE0ZvXPTYZn6nitaqEUn2Vl3hnJD8PsgewwiXnwvedUK60FCa+tiMx3/
zgHpr+6KhJTtqLaJnsZ7JwH4Eb1cqsUZSRMo8w84QLkdAfjwb6xhftZguBTOUuGbosTArF1+13Ji
HxRjXRZnzfnUIGOjgbqtwRv/4/eF5QKfObYLqqGr72fqbavFchKX5/xEVu0ZJVAvOdmu5pHj3f6d
W9b71qhrOko5OtRvIkWG9l6aXkvzCgQ/loqR7y3SiB1Qg18X5/2rEXdwMIRizc9NFmn+H0XkDMcO
p8k296Fc32BXfe6yCHJkfBj8bP/rO/1VWWxDg0QNYAYK9TsCddOwoplJOajE/vhwrRkCpv03PeQ7
vQsYwlSYbYJA00GHs2p71wQQxJLBaFh7RfdfOp1cWNcT8Cgx8kTIjIVBfm1Z2SlLo9sJudqUCNyv
C/m+CYr7W7JlAYFYfDneEfZntcd+mClQbKbpjdY0yX3WF2brGQZD3q9v9aeO43IvnTdnaug26ktH
+oP+3zjoY5865n7w4LytAO01XrhCOHRP3M9G8OTXtxOWOT/2U+B1TcNA5wGlO4P1y7uiZXmeEkK3
N4S6bYImNqzgKF7rSWY6RynQSOzwVRIHXMxrJz1eWZLi43KMYXsynJtJC7sUqHne4gIfg3bdBomM
6uWAZq183ckxHgmNkWnTqXeqpnuVVZZ2KiTJ3VSk0WCB0ZDkaddXlbYEviuUzews7omvgygZYRxP
s6FBTYyUobvTg5IgP1bPmfr517Xwp/GBgAAuUHiuoOVly4xTP1e6k1u4WbTqpn4mxuYpLgw+19ii
VLIl6bFxVsZlQPpHkZ5/L4zzv81QZFFV+tfBHCTl+2/tf+wbVshffwwBLaddgjrGb4aKwQXyGLqB
s4hj0+N8D+r8ZmPJzAeIZp6GVKTFp/F7UMcgFIT1FUlzhSgMWuvs+z2oY5i/gSrjkug8mIR9cHJ7
F8T5VVDHkJcJ2dsnA+sUIVgDZygkMBCUYjLzc2OZw7wolQYiBn7CoKqcSTrojPYohVoWvPnlH7ER
yZrgKP4S2y7HvP0WG8s/TpFVUGPRTDLwh4u9Xeftsu8v9sPhb5ccVZ3gzNvvd6fDR5lXZLbIYIgD
3+7z9nxv2y7HvCvO227xlylqQBTn/b0rCYVhcbO3c949z1+eJ455O1Dc/3Ltt1oTVxTHvHs8MHgT
Kiqoeb3b8UN1vT2O+Osvi/n+cHGvd/cXdyiddlpFWC9cWsRfHSe2XS74L5/73TO9u4z4+e6QdzcW
D6PV0MiqLjH2bVuXp3r5p3JQH/M1qPw11BOxXWxCHAWM14Rj9Onyp9jaFCHE3NZM1uJk2yzRNRB7
xD+X32IXGSnQe7Lz6Ydj3m4oritOedtWMv2324Bv5Y/nejvs7djL9bQBiVbtjwd5e25s2Wf4P0up
xHWUNiRjznNcSjEo8yRvfnjO5a7pgFHJ++d8V0XiinmQ4uW53PXtBuKvy8mXW4gTRfGJqH6+7JFN
omuuoRizvBEnqMSGRGHFrx8eWvx+K7eo8Lc7ih1mPDZuxfJ6V1et4ZWT1G4AoQW34p/CwKVAaYm/
BUoUXra1klTv6pk4pThE7KDL7I+zM9+/nWqaSnKdoer/tkn8NcPBDcH9XTVB8/0uQyI/BqqeH384
1KZtDMGU7tI8QsM/om2s6maW15eLLE+YRPOMmm2F/swfDyxD99jb5gS/921bCJSo0ZLT26asGHt8
D9ZvpRL74P5tY2uezm/bpaH7psZxehAHiO16LefEWZxiK4ogtvmA3dZaM8GZ/+O+XQ2uKlKInv2w
rZKbg2ZEX8RZl/M74AfOog2xnPl257E5NYmV3rxtKfP5DL6rOV3qZPIRsDPHOtm/XZ/wGZawzfRv
vUQ9Rw50/uN5f36J4rb4QyXXJST6tzuI7ctLjAawvmK7KMYvX+JbGd5e5Ns2jRf7w4sUO8SLLNX+
33mR+XR5kYYDo99bXiLMkOn89sx/vMS3ewI9yb2Qlr0Vh4la+EcvcerSL+AjYwSzlxeITwWCZr9/
I+Kav3iBYr84XLzEWJ6T/dv38PYSLzcQX2ExAmJ7K5L4CsULFJcRJ//8AoHxxmsTuYN1qqAkItcG
yAbFzh/7gXVONBUwSpafYA+tIzkg3H+Wn0laxVeY6r2IX7JsDjet4x/EL7VX0nskti9HTn6fP2bl
rpmt/iFqSzSk9Hxjwqy8Fbv02b811Cm/FudWbYq2ZZw5J7HTWAw/ik41LlduKtRmsqS0d2Ivqq1Q
vHQp3YpzFRuWUDgCuBF7B/y3duPkfy9PEPffyyP2QjeyfyjP6EiRKA9ZvPxRlMfvg6O4rtWWl/KI
fWLT7+URP5by2Et5xC9ptG+1n8sDQNE5iZ2iPM7UGgdRE41eWl4bjTYIQ27rKxNw4qU8BOeSS/Ti
H830/3/M6SoGUcZ/vRA4F/mnL8WPKwBxwmUJYP2maw4ZWixeTUWXkZ37fQnAHtlhqQpkxyYssEzl
f18C6NpvFi2BsxRHRWV9WaR/XwEsu1QsHAhQkIZdRN/+yQKAJPFPCwBLlVHu03Rk8DRIJ4QU38X2
LLBmNOaJ7IR6i8xysOqOt8YKNNOGqNuq3+GZhzo99Kd725MPOFmvsm20teCNbGaECIbJPT4Fvepl
hbeF0Lvua3d6hsl04DuCkroZnqedcejX6JUEO8M8yBALbbe5emrWjZvtsh3C6ehAn8iOuotbgblT
UVCYdnh8wPCP3MKbYR2fe+MOLEbPg03euOlhMuA+j2hA8NFYdd5tx1Pcdh5itqt0G+7NNRrwq8Qt
juEtjDhzOnXHCFcz9wkx05N8pd6me5niGG6/UQ9o8mzVLf6kL0dplXIRciQf9F19SNfqZ+ya193u
afCke6Zu7nIHhEKsawQmtZO/IcUXsfK/619UXLs799b3mrVybSau4T4dbp+eHPd8XH6gjXFK9836
I5Bf13LrU32CEntIwHm6R/JO7vPm4SFwP4+r8tSuFg948tlu8lSRuLFQg7Dco7xFGJPXEc0eIPTu
KcR6aWVxbcv9GLkP1JUb79tVyzZ0M784ruSaiMy4n+sXbZXctSsyJSeo8VeTg1LXI7LvdxGWkNsY
4ayO7JWVh652W32Zt8hX79ojERLo/oW2UbgJ552M2+gm8Mpts+tc5ZoEFYL2qwDGL0psSPsdpGkf
NyejoJiNF7jhCuOHE85a+3pLkr4dXRWt9fS4QPgP6j2prG3krD+Y6lq57aUjVIaXcffwIO0Q1mm2
i0V4u4oO8T5e2Ssk9fbhftzqYJrXT0hS69+UD+lG2SWHcjNuzLOEQi/qNB6pNeg3K8na0g+6WrJ6
stGFcJ3lH6Td3RRd1l3rJgb/1OP+w2Pqr5txz2ktpTmk4V6/Hx5J1Fcf+3hjGysSDCM54NSt4RxX
O/T73B6/J9Tnhi2MIOvUAHfrP8yYYadXzi1klVW5tT+U5/CknrV7JE22Hep+N9JnkowzctRk6nrH
lT2NP+RDchWupOuC37F0HrBw8urkROYNhyIMZvER4G+U4EBPQH0ZTtY+J5SGqkK41p3VlKNLddaa
fWcCK3e7V2SESawrjjsYm/Kh+4QWrXFqrwEd1hipTeCiV0W401YI999QsSfEJLpX/3aJzn0Gx+fe
3JwOPH/lyfcIhtMBFEguhC6KZDCvH0DV44YXVV7zan40zxlReGfv2yQjPWmtHZKNRPOqseoAp/gF
rRDem7JdIcIWekjVo8N6W8x4ALgkfkF0js+0OYBh0QflhiS98bKSQCDfy1/ijYvsoAvybaefe83r
V6btGV8omOPmm3DTbW6mHTryXpAgT7DUDmn1fgUh5Np/lDbI//H9ytrj9CFEKR57sM88F7pl8F+e
DXoNy+uf/dv4JjiOX017XX2TPi8KWgV4L7fRNrQPA3mqDxUAsOlB1fAAn875Rvc203paoynW7ufV
dbkxjp8ltznz0UTH+GtyZR4kMjKfcuKcyTc/p0pkAIIv6eeMLP5OfbkJzs4nDfq1myPtcafdRM4j
ppG9+jJPe/R1brWz+mKjqd2i6+4OnftF3ivMw69Ja1lb+xm46Tk79Ui7lJ/Vm712t7U85Sp81a7s
G5Rn1tO9driq9vGuYILvysGdlexL19ef9MXCvL4q4YPukhWd8vrTp3AX156zl917pN9uDvFa8z6s
0Qt1r6bV2rjFb+oLRhSrwGu+qif+chEHf84/vWh05cgXoA+zQWJ9NWzCT90qd222KN64HtfpDgLf
ejhdIXPkXRG2eWrClX49HygCmiVeti9OfKpr+7rYA3fwyPS6pQtVDK9r1+EYFAkQDbwyDsOKB+J/
H06gmN20QBcRO8I9NKbkbL4ke90/tK+G4fJn+vqC2f3yFFft06R4zTHdwiJ4ssBNu4j1Zb3bnKoT
BAGVRh4icfUaqwfotFDIa5es4cYkwsB/UGfd8+cJPefUxbUWCfuDZLj+NZA5fF6VbTdtQPzWrklI
NTU2EnpV2O/RPOWz/iWQa7c0Nto6uDG2L9IZq7aVo6+wiKMz3NIqV9aW9NXqk/bpESLt4d7bvUr7
nKTh0Tzam8erfHaNCEasa3wyvGRfM2paZ+UqGbzpBg7KqttUKyTLtsv/ERq+BTsufWSE5fGtbUZG
9CH/hFtdg+UFSi+e/Qzz7Wo4AZxExQiFnbNTfZx8T/ra6yurXZlk3vVrf31LUHhg8Eq3U3TdA9sp
GeWMl5RHRr5Gw7/G3pTSDkUNVp2t7OnFYdHeE3Om/9eTy/9NUEDyR/961rgFjZg336Yf540OZ1ym
jZL6m0KAGDYZrl0WFCSHKegldMwu9GLIcsgcoZNnt9n1PXasO7+RQLWWTCZqzOwlFP37xNFhvoms
OUhAVSXB6uj/ZOL4Lstgk8M0mZayBFMsdcloMXn9MbUjIdaj4m+C2ON53qBHtp6ZsulueDXQadQe
+qt/k4X+OQ34pxs67yaqA3joYJi5oV9+UeNylQfXVrkde/vSDv8l0JHK+zEi/r5gzrskUhDFcmvZ
GubD0suAGV7q3/XNFgw86t46Ih5XP7z0m0uo/Sdc5c8T8O/lUpUF/InHGS/754rsBnUo8olyaffO
vYW8VekhBHPnn81DxzxbYR5eHOYjPB8P2a7X+m7YTCT9FwG+HT6/bvDV8OqPElCDXz/Yz3nCPz/X
Uk8/5O5IaUhytKjJaPrrrDxK6Qc1uf31Ld7l+v98j/eNqKrLoTW4R7sa1snuvKT6wcAjS7ru1yit
3Wb3uef/TUNaLvpDyuPygt8q3HzXkDRMO/IcrolrzagdLbY+xnVS7cehI3z2WMZ7P/gbjeh3edD/
4e5MlhtHkm79LneP3zAPi7shOIqSqFnK3MByEuZ5xtP/H7K7KykUSXTp7u6irayzsuCMCHePCA8/
5/xnnPRWKjoaVao8XeM6KaMs0lAYWsNVaMcrWja2wwaZDc4q2peZWT3tUX+sTVZOV2R6PHVmVbwf
3oodUMfE/tGxKwPC4JA29+z6+0Hx7xNqACijHYa77vh7jjylT4vx7fT36JR1VG+lBcLAewjcbPaz
hGaRf9h08J/5/GNxfMg/ttgbXlQ6jNClQdGEAaScicqTzq+oJi3XFm/Kv1+ajwyUiAz3vKC3kGJ/
bYt2afY/ac/+TIT9MfKbNf3IiBKA49dHBLFiHoC0OslT4119xheObEyymd53YojabrsoV+K7SpJ2
1s5WX0i2awP0Ppiry/bGif+bKxyZYz87Xpi0KRQx9RmS5Wfclq7rdGZAE72Bfy+9pdOhQRcbfUkT
Z+t8vfcGWI4W8qanI3pRXccPqh3cJct0427g7Daewfzfimuy4gYahnDtL5W7y6M86R1Hv2HifkPv
04Er4vBOvzJ4nDLRfkZb9rIRNuVTk3lkZvwZR/4h6Y4Wd2N2NHppadBsEIaPtfw0gEkGk76wrAeP
TlrEe/aj0irgNaPem9arnOycaJdYhySn7ZHSjScIdsG1S0BjS4q+OBZ02MI2gKkt8zMYUtJ14A52
HHHn7Xzbiq8H8N21uw3Dm1i86vONYH2zMjhd3FchuValW1po+KuQ2OY7vwLPFr7Vwa9RQxt26kVm
flNAqBpw4q5LcL4wgyrpU8bZG4xn622dMrY9+b2Tv0v6Ls2vKxR/Yu+Gnlo6Yb7nlbccmqugek+j
19x/7uC5c+LvSv4E8TYgNA9KoWtDf0r0gyy/ppCwqM5XF5LlpnqVIE4eriETitV+pfdv0pDYUfcT
MpUBWgWp7WD/CiEkfQopZJkvrvVsGaitruHfQyattQf3azVecWN/YXj8B7hwo79URrjS+q9qtg3g
MLXuDX03UhElI0gNkUcegGCmdeMHE6RxmhULLXqNk7c+uNLkq1DehoDDuuoa4TTcBNCueusZe1Ft
VmH9q4t2VrPP27VI81QN9x5yU57ZrnrQOC5oND85tNEzle0nToMrfShh3jft0uXhZYS94hl18Oz4
B099yORNyuVfgJFWhTcxeHW8DOTldQOiShooHoD3rZ8hcLBVCGAr2eHSTobmbg8FXDv8kIG8qe17
qMLQXumIRGx1iE+65A7tKejNvirBD52Y8l8cAAtdd13y4OS+6/AdIPgSgXQS33PwwVDUhBWAzR2U
E/cN2Mqs2QjBbSV8ox0tE7n39yh8mI5dUfgKwJQa2rVP9EBBoEJ6aYUdLKU3Vf+opWtIeRYizcGC
v5mJrDHp/S1LHQXWeNQ8Ciw1zIJ0SIhf/etQLJF73MABcu29+M89VEnvSDzdglxZmra3E8FBr71V
NyvGO54yLv2GyZGgTQIwaj6/ob2ionld2uUN6LA2XyTiAtF2KCBtaRVcAe20xa21g6XEStYz8zCX
YCYHBVrRgLwp/IbqB8RYtmqPO3f31q48O1maXyy76O16CYu0HS7T7whjbWLOK3MHe+XUz7C4zdAW
aWk0KU/2qLbuBq0z2aMyyPql5C0H1V886xAJ8+zqI0dZ5F8ciD0DROjSbyMmr0X8oTaFRwGOK8c6
mOpOHutvYbvO+h8gGe8EI1/n+dIH9l0bV1Z6DzVjaT1pY1BB4l/QyaX6y7baXZ7RUxvD8Ugm218G
7wRUxozEh6I4A64aBs9i78/sDOPDwN9859jMZA8MickWCVZ8xyas38XVsO5fIi4Foe3uEG9Yywdx
ra7z9fxh7+QIaXo2ZQMkGteVj6HTZnrYSCqtQrV4I1Pzon6necbcAE/d9awjK5MAHeI4FlsTK8ah
XcmrfIOEHKqcC+vGOZA/Fv2+3UMrOOeJpwfHGcME7CbTRPdxcEJkWA7EMpi1tp7y1aJBl5LeZRdR
T3q7+sfI+O+Pko+jBMCAERWhrspTyIBWiFXBV/zDal99cVgI2pXrvMUa3APmziiGZRF/idlk9QKa
pPIFjjO41QrbE39WI+WvdDDLB8O8l5GE8AN4GdrgUQnWvMHSmhjCbeLtQl2A8xR5gLxeZVUKSgZE
RzAMyGy8isJzlfQw7VC29iM7hMFJ7l9b6fnyoCfSRP86tVlHg564TeJmKS2QDBrZ5aW4Clcx5wWk
uRfB92JFbxPF9C1qKcrMZM/anThS5pcW1H/Y7dYRx45mpIq3YQWHLt3WvmrJRl6KW0r5MwfEWbuT
7C6lZTMIKXYLsNDv1IyHZbhyr2BNovj/bloLKG7WXPR/Xp7nOQeeJHQjhRHQGLxuMRRQQGzg5i/S
h0+Y0Ok/BM4Cdem0fTkbUqGRPUxIFswZPEjVzeuoqfIJKxzxEYsaEaxThWnBip1wCLCSWDtd2qcS
qPT/VBzPVnpOztaRkYlzBEpmIreLEZTTw+oLFDpx9Yl7JDfiv8Yx8QM1q5HYE8fZym7C/Lps93k9
AymQxkWdniQsXnGpyFAXpJXzY0IJKtruGwUbJc8T0tJfOT/rGwdKMt66ah4r5WvvagSGRDbUP5eX
afz5E9PIZoBnZDMYX6onplUVqmLdFbiHQ36ErHtmHMrki5d7KNfNbK2naigfbE3yZhoXkgvLyniT
5ZBurIc90Wwr/eK/KzfO2pukrJ7agBCM9mD7SVbK0r2yVi1MwZQ3xxemuXLbqSoK49NlQ6Fzyvhb
83qrB43oxKQMbUET4I4XSFrlF/CsXjXfCpYvfr28die8/4M9+aPb0EpflorBE3rTUEosNn4L3Tul
t8tWTnvIn1FNPKQsW93t0axeBCObrbM2gDsqUb9A6zz1ny7bOnEs+jCiiYfAG575XYUtdTNWveIN
cqG7eG3MeOLv8+jfvf7PmKaeEZOvnHHmxuNXt4SUZOM9jbeImApEuHG2vIjdohqyGqss8n6u3jYO
45L5SdpyvN40DJlh1t6bpL3V1sw0nv4+acni9UGjBeWjYyh92xsCNCQ8d90q6W0izyWscc3/PoA/
Biaep0m9CzgaAwVVX5WrRofop12sePnbFnay6b5c9osJ5Ob36QPH+GNw4oQa+HuHfYtj+bdGXoRb
aevTXoAnghKcPyKfjmRpVGPksUVVxo6f4xNeVhuFb2ZEcrS7QYR4WW8eeB6/L3fRVbs17cuDOxnG
R8YmW34KEZsbyRiTUW5pQRPlW6RmZ6L41B4Du8SfIY2hd3RoVSy39gdpPM8slTf3xdxoazo8QpaN
Q/nGu1U2g53fjYv3b3TJP9mkkbP8/Q4Gaxmwh4+WxVLtBBioOtLUJqYAU1/l2UwmPJmjjkxM/JFK
FnTS43oZyRN8Ph0UT0HKU+hXheviJ1bryNTEE9s+gtRoPBeCZdfMrRbD8Dw8XLZxcjjAfXXV0oCS
TaGMQS8JWhONZw447ZFIUqWNAJtvkmzKdCYVnnb1I1sT73PFuBPyDFsQ+6y6J5pxpJXxFYp9Ghoi
lGi4k8z4++l9+cjkxBXNNq0t4MUd9FC2s4GDwA7tPCF9yOtqAwXd98uzeTK+/jLHw+pH/zMRaVKN
GHNyAudrs1W7R/AHl21A5sJX/pYSj6xMvFwyYRjRxjXrFaS2ELHUiicveinQLFWy9UhLqHoqOjfr
stdWGrVcI6M2q9J88FIKt7H4BQI4q6HPuN32xYsMsWlWvuUZDGARFRLlBtkrFO7uC4nDhUfzhu+M
tGvrsUKclTddAXaTFFW/W8H3wehhmKbYw2EnevcSIMxCQhvNlwT9ESl4BrOIUuMhgocKyocOosJC
UO1K+y7QwNFqiu029zoN/vA42IFS7VHa/eaL1QusQ/xr1JfjX4lBwbWPlyJc2a76pda/ywm6LSD3
Qk2CdpzyIN1xPWoF1HdpdFX5+0nGf9MN+8G7HZyH2FxG0ne1WCVoytIOLDyq7jvFlrK+F7qt37R2
5N1QPu11FFiaLyO5PbxudfkWU+dFeWJZx3RWyeBHzNsMYt3CQZVh73p3Uf41GDZZ6dsBjFDpWqd6
owRPGkx04W2gXInBC3J3YvrNdFdt/Kb5N6lp2Jmb2t0AT0FrPvA4vwYQe6+b3rqxvvYQDBYmhKW0
HXfma+7tDePRr5KlBigDeYWl6f3wZQf653hk4r9uB2UZi+9dfZXG4tKSnnznqQt2RR1s3MB/Degn
6QX4coYEhaJwJaU/ClJ+JzXbGO4GqO9WEQJ7bma7NHyhX1bzmOo/Om5CrXg9qG+Sc5umWzM5wG9e
mDuhvadg7xbQ5VivsHEb6KsAiIA2w3EPUXYQNCTE7oTqKa9vNX9bsIm6/sGl2ayiT87f1Wi2u9lP
uT0oSM1pLrqlIxJDRTtE/3eHyD/ZClSJSwbvPkDV6Fr9GIqt2MpuZPnsq/2j42wjfT8Ecxf3MdAm
gfjBxuRsp2cZXf2/bVw7m3qDL9ELBMEQNAJzO/ep5PnB1uQgB7+O7Mcy4/kXPJZWoj20GguafHYR
PajpzDY3fu7S0MYcdLSHI0gTdnmCuUx/rxLPxh/y4sHUZxgaTiRMFdyixL1d5o1On8ygjzBpQxkU
aVvnasi29XBXZevL+fJEtoSFauQGoAbBGWsyEqvRPfg9MNHnLwFX3O5bKVAdg/pHm/GHk4MZLQAK
58I3LXcKuqKK2RAyZ1W2gFtp4TqqbWrt5vKATpqBFID6N+wA2Pu4NHUL8aqvRDBkoUi8Ld1fZb69
bOHUtqlKkAGolG0Zy9/qNkUUJGKJCd6+BltZosfM5RK+0/E6228/0WQB04gkjUc38K1TXKnR5moU
pizRyBkhbeHQWo98EXPvzdJJV+Ax2KRcLCnK7xg7cmqt1MNQ7BhWays/jGRshn6DqBXON7p0F1lP
76S0yq7CpbGE8OnynJ5ctSPbk3zkQiNR5A22U4VHGmirjHYVqf3MgeeEFZAb/znOGaL80Te82FKd
OByPWMazWdM7HqNbOBNQvxk8Jrnhg5GJA2pSFHT5v2pI1TWUN1vYDFf0uW/LGT8cT2eXDE3mTNP6
INJrRhPsxhtzuClWwqag0/fy0pzKrR8GNM7qkV94pSs2sLCPRbEBgbCnaOktec9CjePK2aNTsdR+
XrY4t0yTZF6yNG3jYhDa2EZcd9mPbi7tnZw7IN+GbBoS0P7JITG10Gcxxv2iWmc7bYvG7rq+rjZz
9Y2TIzkyM3E4Pe09R2sx4wM4LoaHpjv08YzDzdmY+JtX0NkArRrFrvSm49Aj/0yUGRMnMoNCTfKv
2Zp4Guzlg5Z2mJDRqim8fdd/jXnNKYfbrilnYvS0ux0Zm7gbihh0DGkYkw7qZnRs/xnBpVW/9rbx
0l3PZfO56Zs4Wx5V0HNJmMtQ5hFkRFKadFEPMzN46p2RwxbMAPR3wotiTG538Jk6MPex+0k8zOYQ
ducmLcAGL/eDuqq5wTbQMH0LlPvaBKpDn3Wrf089eZm7/SppX6whW3rWL9isZn7YqUA4/l2TK6Ci
xVmrpSReNaE3uVo74r1XPCW8omd7paZ7QZmtzo4zOs1bRybNyTVQzZwsdx2mAjGtZXOdPyTr9KbZ
c6a3s2/9dX7I7OBGX13OKSeNygpEEDr8DNRfPiYxKzVMN5eAfgweys/Bg1HKtlJdF+nM/XMMheng
QHFzPPh9Hp028DWaJfTQeZNYlOu8OrT6DOfNqfWilVmTOIEAWTMmodiqcZNFMoou4tUYGxVwBHVd
bOYKoyf99djOJAqVXqwgkcdOa0tr9Ez3YyxaHKrHSrqW2c6a04AdLOS9s4pnqpon5/BojONaHm04
1aArYowWBjfK5zq9L9WZHe1UNxhOALuNpoENpK4zMRBGiZwqo4GDuenepHW2dnbOhoeJlbl0dtUi
eBkedHo05IW/VrfyVvgCS+RMoju1kkc/wpiEQQWfXyYb/Ai//pZmvzzputGLpWZFMDOO0twQdWrp
zDHr1GPq8cinBWkpKBorjkv28iuAejZCh/T6CSvrGzrBC2fhvKLscnM58uRTGfZ4oJNN0NCiMoWt
k3i/1u9FLLbfgB49Fj/bm3Qj35XrcNcuQbrcZBS5Cjt6iFYFQilXswfcExfSD4Of5IBKoMO9GAff
g4MCF2c33zVgNrTy3s2dzU7fESALNjWT0gvH948upqVug3YWZxjub7ee9V0zvul0wJtadO3woOep
T2n7qJYuoqgiPBD6P0/rx/fhadMthcteNQ12tf6q4v2m2vs7Dz/WdpfX9sTSHpuZtt1aboEMo4IZ
y/1WAUpU2m+6+u3/zcZkJoNQTcp2HEqMrqoC01T0ijMtLxs51Qv7YSQTJy3iaBAAq5NXx66KjWgP
S9CsTwPdZP4KNMZSeHDW0Nh27/UuXlrBIj3M5dwTW9SHnzBxT0HrUyVucZmGdoCw1uym+N7FV6VU
zWSBk6t2dNma5HZdyTKOpez5iXOVaNeifNuUz5fnc87EJIXnriTC9IwJ3Yeat36p67ewnikonNgm
uBf/ua9OShey7kOiKo02yh9G8ehzmLo8iDkDkzOb2eepL1UYiFKIFSKIor9cNnDqrPthCJONKLKG
ahRH4GC9kdb5bX0j0Ha7AJD2DZTgNtqgp3fZIm+Ofz+ggI8Hs6SIhgY3+mTx1ThAzgj9Wsj9r0IU
6y3tLm6fK0DJTfa1j68M99lJH9CEWqiVZ+veUxM8dNGD1j3mxW3h8kqLdhjIcgEIqf6MJsH1oLxX
0s8g8yCBWxeCB7BHtusGnZnhUVVAKooBxXSPKma1yKSXBqJ8wbrSxGXa/MrTO7nZhCVFaelubIMR
6pvQkxedAsdHLwDRpqoLDM/LrWWiPeqVtLB6cWEFz5GxA3McuujceRASP7vZix4urbFr4ipLqY9n
P9vwS0QvYwwdUNwdxKxfGDQ+C/WrB8S6PwxIh0nau5Oic5+HsOTy+gy/dM7jlWosea6N6njp1e+o
TyyRg7Bz716EdDnW7vvglkYwVwSqGKF/LS2tHsbsiqqjF1PsR6/UMcBXrjo0dKxwHXfNNjSAqIfv
ZfjqQLecArUadDh8BIQarjKEZvobIwo3Rre3qKK7YFwtyEg9tAyF6Kn3N2kU0NK1bySuXD2FGUtC
Newpj++E8keTywspNRcqbx2dAgnmPQgIofomFE9tSxM6jLxKvh/cH6J6D5F6Vd+0PphE5k8HoS9u
Ajm6Tgt9WxT1nYeUA5zyD7lJ17eOqHi7lNDjln1l0Ti3Chhizz0ACFr0A3LkfbZU4WhORP1RFHm5
pLdepRpauALaN8h6N8aicp29VEfXbubd+aYImByZbZrELcNAnJJnAek5lQ6BuW6aB8HqbLV5GNWF
PQeAhYT0Ax3Wlnab5NuMFj8peIgbfdPme4vyg6PsB0m3Ax52JNrC6pxulgAqxBSRkhieFHl8a0Cj
J/kVWVetclvQft0436uyoXfvqU6cBRQue93gfcZCEWYpAUwPikf4swmFR814U6n0I4zx0gvCNim+
FE230s1tgvRz4sg3DlJGkniAymdhlCxlnNk6T3S5B/i+jHaNNzyYRfG1AQbdwLaqCiZYAnmnJc5O
7b2lKwo3ELgQHSH3rve21lZFG9uh4Sxz3dkZ6M6G6rD0QMe3jbfOgn4do89udRr8yPT7waYsSd8b
4VAJYNxRw1YRMkX8yBAfXKXfYrXI1M3gefexgoa7AES1fjLyehNnzqaX6fD3Fo1WwS5N0FQL0Xly
erQQc/C3wxc19O2EBnyxM5am4AP9FRZ5CfS//ln0Dl9+1FBqbNUXJYMV3ZWWadnDGSCAgYViQct2
TXENa+OiK4gJhDERQ7ATxeWhCWGRukTulMZaqVz3Ir4Ma2auwe9Iv7s/KvqAznW+VQ40Sc6DUD3K
SEWGSrLIjetcvs6EvZ/t5KpdaIqIX8p44LMWvqRCZ+fQjWeFBseCa0sCKrSx8dxk/FnsPahGs7TK
ZN0IoFxKbzGoqD47uzYrt0nK8FU09KDuE7oSPbxqOWTtbd+paw2KgCKCM8JXl4Vz78XuukO7L5Fo
IW0cqMC6l55OgaJ5h4NwAXprY5pfwt5dqmm77ypESZNrhDDXoWTsOPA/ykp3FUf9CimVWxSVWUaW
3G8PjeBuUP2xvfJ7JNKi5AjbbvjS4aOZ9jVJfrqJCFs8D5Tb1t27Nbrkzsbv75zcvXFd2rWhRA8Q
tOKsaSr3g+rarXqjgezPli1gF0/hf6a0KFRQ9eYTqic9rPoxv0uLVXpgg0Xdcurx4LBAH6V58MG4
e6sUhjIvgY6kJ0ldD+0+0LalhAuCUfCNL2ZxUyo+tGDQ4WbBErrsRSAE6DWiVoTwbnTb4Hdt/EsL
vufGr6SpR3ADifRBSpFs8n6W6BgM1VJF3QgV87Wq3FtmfdPFBwWp9xbFdKONln38RVZvggQGPQvs
x1tpAm7XHkKxgigf9az6Pq5WZY+wCWKH7ppWAEHNF122G4Lv7H22Zf4aotuwgGoDCQiEXwApLmvX
gyfeWCAyWif0s1r9Qg+8ZZfdq5BzRcpPv7hDrcqwDrH11MWPse6jdE7DBjWvRl5m4W2c/EyVK9Sb
hGLpJcgSRVdFuK+jq0qEweUOFaLAfZX8vSjtdNKEqN/3ykYPHsWWzJm9BzifHO/lEJEvGA284Tb3
aeFx96Jfrv1mKYnvSuuCzk1tw/MW9BDnSmcblQ5s6Zfq3jTWS0HznLPutX3t+6tE/Rk7ykqMVxlw
HcVB9ijJF4jzVSDUk5Ryzgrckdy+VOw5QvBiWBshi4Gu/OqUx4y/Ljp3Ne+WQvqzVm88GP0U5UXo
0elKvzsZkvbN1lGuBz8AlQQ93E7Jr3th5Zj3XfemmqhL9a/IsfGkP9e7evKABJsPqEFRNU1z2hWp
DGmfljWnleAawpqVtfav3F8+7ALykrz7X/Bzj4fsSf1mpA/6y+B4JjyqPcSB4ckVHP90YZBm7Pwq
WI5Y7AF9RyS37LkiwKkzP93x4EjRpeEtaXIaiz0EqdqEK2mgfxWHW9suxZnr06lDLOSoiKDAmmpg
6+OAslZFdFjk9q21+1C9rcvNzInyxIQBjwfCDkIeVPzkeqZakuM5Qc3dDyoHK604qv1Ek2SmWCKP
1ZDpuhybmdzPzNwUUqngihnp+kpw3FWRB7acPsTZ3YAHAkBzu1UcPWcabEcwEJqSvKkFHvibgeOc
sM2yG5f9f9TxHrX1fs/BP+Jb+P+Ttnd82zzPu2B7foI7/vot5rT7+X//z/jX/0W6AKX//8C4pWsi
ns076R8NJkP5H3Q/xoYqWLyAcY+ojn9TLmj8K/juVJHGBNi4xkrSvxkXEGACPiyhEgDH7j8hW/gY
DsL4IjwSrP9WZDqK62poYtgDLfcuL0phWRWqsE7bqp+7Xn3w0j9fn3inZGhOQbusizBrT6tWUitL
o0AxsgiKaKayc24AkzgLG62LnUZC+LIAeWigf4KqLEjKo/W7+1dAHVMofMxHfwYwKUa6hhzqWmap
h8yB8agS6MVRgq3n6O/Ius4UjU7bgJHtYyby4rrMUN/WDlpavTt6+ewI+qpq5Jch6l8vD+P0JEES
/dGEGaBMk/Nwf7AEd0v9+roNpeXlT5/79ZM8OhRKG2qBoh5Q7nrSHIduQ24Jrpe8So4zg8w+9/NH
20dO2qa6FRiNoB46hVulnVRmB5t0grbizCDGbeVPNv3PMqPQ99FAEbq6lEOgdxDDfqEkUNU5HOqG
Rv5xeZLODWD886MBxI6VlQ58yYc0dGl2SwUTLDUb9ee+PimQiaEgIE7TKoe2RCAqKM2XJArn+nNH
Fzk1NZMQNgQkiqgmoevS6z88KVrHpbBT6uTKCKJl1Vm7rJprVTk3S5NQrpBgNAwnkQ+ph0qr7+Vv
WSvL68uTdG6JJ5Gc1ogx+47Hx0f5VcPxVLsRB2hPusSd2ZTPmJjy1Yh6HSHfG8gHq5W3SFc+hTLt
ksUce8yZ6RkpeY6dKIMEI0oyM75zB655nqbIVygnzWW6c1+fxLGmRLpYKUJ0J0SaBFmgyJtLHmv5
53zUnIQwqgRNYzSFd+fWcBynTqqvokyUP/n1SfwKtZNoRhG5d4igBcaqHfRIWuWthmLtZe85k+VG
kv3juTfYnKMOPb6DIwUbgvjKzNnBxFFb0wrjTxqZxHGdxkOua15+KOv0W1R3az+UEUvVRHSyw7n9
clzPE/FsTuLZld0hDarMPCCkemWFoDILpV+7Lqxrer/uPOkfPVr+lVJHetHjGUPZssrTDNoKXzbE
57Fw4neh83x5Oc5F2iSY68GXNCHusoOoRyU3xKj40rShAhY6pLZw2YZyxogx2Zdz6g6WFnOzq7iF
J6joxNataKUZPfziqqhvGrX/msRfNCm0HZps0wFOzO4XGKuF47WLsPPWYlzfpsm6058UYSOpVwql
Vv5PXXtIlStU4ChdPRsVUiDOnn+0uvdNSIpF0D3pxkMrz5wvJhiVv5Zi2mNh5b6e1Z2THtrcexAb
762Ro1U+CBsfTUkkz+h+rq2l65YJjc4JlB2J/2+p1v+yr/aP6UlWUdquGUyrNJC5Rkjb6C3UaX2v
3GtF7M1EzRiCJxzamGQWxckbz+k782Dq3S5x22+mYz5ddoFzn56kFaX1nCLLVf1Q65a30UrEhmtk
22bW5Zx/jVaPDgVpr8i5InXyITfkG92JrqW0f3FlZ/W5Hz/JJgkvRPIgBulBN7xCgpuvsl4LJ8s3
n/v8JI8gfBNBWCaBno8hkfDrO1lyPjkxk9ThqH6CqnlvHHJoi1cxHW8vXiBoqzAfwp+f+/WTBKIL
ZubA1G4ekOnxnF3jg5j/KUqJas70vZxZ3GkrhYiyfJELTnKo5IG3kVCullHeJOu8FouZBHXOxOQ8
0KZ+k+XyIB8Kz4Bep9g1bXsdNvL95Sk6s+VNCyRNq0SeK+Rw/MjVW1/03yzUEMM2u0J6amYEZ+JL
n4RulCRx0g+phfKRHC9SCYy3KrbtzNfPzc/450fxFfeJ6qEiadErWWytNNj6qvMoqMbnNjh9Er5O
jXNWrmYckgyZWMAzYgvm3peKx8/N/yR+lQoKIDcE7hyUmrPXMh+aOrWFU0D3/bs2G/5ZweqvFK1P
A1mVGi0XA+ugltlroBhL0UfEqolm2l3OrfEkmKWk1EIvKqxDAdj5a+JX0nsSK+Hnbob6JI5j2eG8
rbC/mGF+lcvpV7TLZ9b3jPtok+1f6YuYGnxsHoqid6/Nrh95MoLmVZKaenV5ic/MzUgBf+yhoZfV
ZjJAzRaYYm+trNp04OPlNFutP2dgsv1qIkyEowoYF2faaYLIo3+o0bef+/gkeotI69HmDcyD0x6S
0mwXZoKG0ue+PYndZOR/c4xSP0BpCGVwUkCp21hvn/v4JHLhZgoVvxKlQ2l6MGcplUFnaRF8clEn
cTugi9y3YiMdoigzbwQPCFzp+jNJ+ZxTToJVaaRMkB1fPuhQBi4io2rsDJDMorQQ7/7c7EwCNvE6
2WgkRz+4YVQBvkoFO9LL5O7y188NYBKwgVurYaHxdcVpHvRYdhfVIG2lophJN2d2rakcoKipAZLu
lCtAJt6hLw4SDTb+3rTpuJgj2DoTtuokbJuGBlHUozkWJmWhr52hMn84aQaF/qfmSJ1ErRnWXafE
WnQo3aLea2Urrx09Se6gStU/dzxRJ7GL/LplxSma7ZGh7AOli8HmmcA76/fLQzg3RZP4lfLQlCxV
jw5uYgRrL4E3znOg/Lv89QlNwl971lgqP06cjuVAOGga0SHvd7CLJbzELUxFW0kq74VB0C65POk0
G/MPUbtN612TiLcd/6frryuhWfSdgOYiwhBhAdbQ38XlXJlpXKMTt5HfWhhHhw4pkErdpVhwCBXR
dkqe9dF1hIgu0xy7iYaZHHMmitRJGhD0TDMcuhoONPSEqXEllQveFGb21HMfnyQAyZTj2AWuczCq
fB8p5mrwoV+Oh5kIPecakwwQD/TZVkY/jHvScz2U0kLt9GB52TPOfFyZbNpIeQdi0cvRoVMTZUFZ
uqd3SJpjVT339Ungl5EZRoiQOgenyxxe9gVna8SdNbOfnnGdKeTQqHWpl3x/OMSGWdrIo4E4B91r
eUNh11nh03gAk/DleRp/8Qk3HeUkjwNI9BDXzh2Rw01DsxMqydqqb9uafioZ/gghDKgIZfEWjJMx
M7pzczfJCG0mNWpnGOYB5cP2Guol9dkqteTX5fGc+/r450dhZ5mpEEVaHHJZoWtBcKonMZjrXT4T
D9O39hoaVoOnaPMgtpW+T0Ot3xtmHt+6LZISl3/+pD36r4SmTALaa+owHFoHfbLAW8Vt+VxF+U/B
adckrVp/LSB6TwdIVPNd6lDZrD85bZNQH8pW0oOsdg4aGSVbmrET60g7xZm3ujywMe5O+dkk2EVt
aGvF6cODDAn5bYbk0L6WqcqmqZ/Q80bJLOhLfZVE7jpM+mImg505BEy7vK0+dzKEfINDRdcUHWD5
OgnbN9erPZty6kwInXE5eZIMBMkMW1Wpw0Pv0o6oVR7d85XWfS5cpnTeoqeWgZIKiCCVZvwFmBkP
Uxqls3ZmYc79+kkCKBxHBkUtBYe4ovu+DreKVcwQk5379BhHR7EY5rmYi10VHlwzWtae+qtzytfL
7nTu0+OfH306FrzcbaVyONCQJCxqn37amk6tyx+fIFX/CkJZ+fh1OJ87VYrLgGh44eQgAP1Hf2rb
OXdVmN30vbiP6h+zZdlzY5mEvFylkoy8pnM7iH60MEsZSoRcmysOnfv6JLI7o2sy9sDuIImIW7U+
rBixkbkz3nkmrH93pRytA1qVdHumQXBgl9XuLCmESlIwVervDV2GxWMSRfq6KXJnUfXIflxenzP7
429o1pFR04WAsuch+9DT1IYQ9qKlT4z8mEHAMfTKTGCcq5b/5ik6MpMNUZi7puofanPwYbes23st
ytPvdSPFqxwxmJ4eSMfTN+MOUyjpjeQLm8sjPLNov5HoR6aNoYngLHHlg99l9EBKaNnkqAXOzN+Z
rPhbKeHo61IRhJ47iN1hyPo3120d8GrWJresldJVT5dHMMb4iXz/G2d1ZCPzhIEeTRcbpVmuZAUq
ZolMbA81N73LJsb8esrEOHlHJrwMjxpgBThkmlfvssZ1VkPh16s+iIc1bw2BXchOt3TrVPxcJeh3
M96RRQsEipqX4nAYEm8v69mbJOcHq/9kvvx9Jjj6PFqxUiNmTXUo5L6C/DpdFkZbzizIudma5AEL
JLypGiAu01oqV0om6EvL1et12wTSJm6bfB1oCaCKIE2fL6/POSeebPlwvctxrxnlwTP/l7Mra5Kb
BZK/SBG6QOK1zzk1lz0e+0Vh+7MlIQQ60fHrN9sRuzHGQyu2H7sfQBRUAUVWpiquiqyb7jxnzFcu
rpbWT7rlf81+pjsncpsOgJxsADa1ienXoa5BMn7R17snO76bDIpImfatah9CbO5iE0YS2knBiJea
lQ4sHvKHpuldBxDjqbNm7uLEb8iBZJB5WsCpXmS7y77f2NcDTumS4136YfJO5EaRdqF/Bka6861b
QrDJVcLLMeZZBUIj5nwulmtCxF55L45+Ri3/Sgy0RCn3NPHv7ENV6I1ZE8bJwodhu6SPJ9j5RPNh
I4fr86Ow+ISJeSsAHNJQpccUuNVdJPwn6GQmXQ7UQ6/YtY7qYDOl4UqBsm3B+n+PB6q2yGAGgZM4
BCo7XbdVcg16ZWva8G0ZsMkZsREmuQ5upmh+Fm20sgvamjacuBjSbFLIHienLIrCBZpla2V9HzsA
ZEv/NogD2u9xaBdQinXF3qXFQenqV+2t8Y18/OWogvu7eZdTnavchVEcEIXleeRs+kqtgQI+doDI
JL4TfoBSgJI4SVcs9z5XVwvkFiFLvA3H7GsxTCtR7mMnALrz70GQATI4UTc4iVf742YGl/wUoeoa
r2UbX9CV84DNUqcJeudpWrMiU3PoJKCt/AwhJpAtZis7pq3p0//vmvYzDr1XnKeTJla4T5JrXsmv
553XtnyMQzodOo9KCEcl3Vxts+GT1792rlgxiW16DWfV3gAClHh2komJQ+Cg3DxKN0BmIINYozjm
/AhsxjHcVseknZcUvuX34ZNu6S6O+rXDka1tw289dygH3Z0GkDX30wCtRDBxXfTZJrot84N+Vqx3
ElLH2TZenDvwPb2eb9syqSa0jbBmrrRE2wpgfUAVpkeJSBm6a7wzlnmNT/+/W49imh2weWE9AmD4
vAzLjUjj60Zmj303HjONOq/z47CY30S5URJkJXUnJwEqdou9cndy2/NN20xkeCtN27b0OWOglpl9
1Mtzd98J72tDmuJwvgfbx5/+f2eksgpQYViMWDtqgjSLg8I4b8WvbE0bTtuVbVA4oZsmfST3rXS2
kvkr2Qbb1Bou6y+O3xGGrz7tVLP8T+ACgDNJXd0sRKzY3vb5hseO5ZgNbaqdZOaKbE6bOHQI1tC7
lrRD9A/vS5mBbXOMGDbE6QmV2zsnRWUapE8rfUXI9JRFQzITyMe240p+zGKzf5BtGXAEquLNQyC7
T0rqN28IPkOQAyWqc7hjudqfX1Gn7erfqxqSu3+vqBze1UdkaR+8DrBtHuTzbho4tJmrkwJPv7Ij
fHycgwf/3UvX9h2rp6p9yCN6y3zxq/OgUNS7N+B/OsZ98TyO/cqAbF2dBvrORQiOKdDeo/XDKJ2k
QM0byvi3og7usq6/YjRPeNiubKE22xn+TorRW3QRQbioDB8zKZ5YFScyayHPLcaVPmzrwPB4Vabp
VPpz/cBIpkD0Wn326DxuMzFCSBmnsgGVTZdFRpN+ULh+MC4VsK1AvA1PfZk1kANxlbP28GMbihEG
ahVNSPk29UOYjfKtnZNWqGA7jiS8cQa2QCkMXPQr0cy2CoxwkOIdb3Y1zBaooroS5eDuYMjhnoPf
aDdz2h9IX/ebamkvg0OA3vXvdVfVpZMtKER56Kpx6vaF06KgW0DVol4ZkiXCmXC1Ip515LQONmCS
fSmIANVvh0rL82HA1rgRBoqIN2OcNvLBI4rccFAP3dVSp4/nW/ctnmIC1aCO5wTLksIh2ZdJPjEo
os04+UTTtKvoD7yeNN4LoLaZQ/Am3HzDbWDnV6jdDl9ICf5B/f10kpy6YlOiMskn1yJ3PkEBcBO5
qJWmOb1ZvXjaDGGEj7ouCbILWfYAonOGmBGPz4vH1x5WLS5gMlj4NEudlC36oUcdvHDTh9Ypj90g
X+cguict/3ze3jZzG0EjQ41ABQ6B7qHzi9ux856dZXzRrLztaPHtfBc2OxnHhVH23JVV2z0Qt/E3
PSPgzgjkj8saNyJF3/pj2PCqe3Cz4Wfq+o+eEBd+txEYhgGpHWCru4ewiounmM3zHtMd7c5/uG1+
jSAAvR8Ywok1Ul9duwEVWFhvinERez+tQFLFUWPajDr8cr43yxyY8DdVe2JuTw8IdQyB7ios5k2c
htNKSDjtYh+cDEzkm+c5fu/PzfwASO+nNiyfBpStDnT47/zHW9YoOZnw3T7t5Kwl4CMH+kfyY9Sj
pBwOP8XdvZePbGU6PJuFDG8mDXj2QbCRP4j0gTEBOnBnn6c/i+qaS5Dflt7WAYf15LwVfQDl1XHX
o0KBrl7fbWM0Dgh95TOtR2DveDg8Rk6/rwv66OfxG+3KlUSZZcWR08jfmXFqhijjk8OSxp8PIJ57
5mN1DAt+0wtA+OMLE1mRKS/UF8tQDDXKK/ICa23uUWxRMHFZxjUihsNPwcy7vpX9w0LjOy8Am4Hu
dtq7LH2PzetvI8lM+5MMHPWQtxP0j4qabXSVXnhzIobTNxrFoE3D2genbX4uMxBEnljW7gEWLzTB
ckFIcMikiwQYr3kcqASdZnCNm/LTRV5o4uQUprX0OPZ9d6S/aullKAHCptx1NZR5otWktMUPTbgc
AfULTWdHPoDrwb0axyzfVk62JrBta93wcunREaVMKX+gUuOM70FcDZKWx/MWsjVu+DAXugMSr+YP
JagQjoUTE+jUkjXgiq310//v3LfqUAwHjhz+4IYqPrRMi6Nf68/nP922dow9ulIqzsEQU2AbbR6c
vka1rL6P3WUl9Ni+3XDamhDwVftuAQCwuJ6K8OviNGuFAQbr4/8+9Eeh4bKo6RLtouPioZ/ptmJk
U4C4KwSXXVzsSM7BcjPtFhHsmXrtK7qhqB2ooN7uvSFdvT9vvj934A92wNBwbB/MN2Ubabxmd3Ij
mms+HYL0UY7+nx8a1E7Xc3MIisde3c/ZmOBZ5EoCv61BhCZTBpKon8MCKcXi3unnrVcOUCF9yfoX
2ecHv4kgdfFLlBrEKIeh7Y89/wphhnH8CrKeqfpayJcYDGJoGj3P3hvEi7fozaHdNveW/dTT7Yjr
EwOoey4/zX6+Bwjt0Lbpc1A2WyQnbpZU7Ehw4CCGmZpDP4F0pKsfMIj5JDXp36TO70k/zP5dHwzb
xgc7agjUV95el9NhmK9nB7wTZXTvtNMRQIjPxfTno9tsDaNrsLf/3xybSEBWFZXjhlhAYd4eUwyk
irqdCOZduEBMMNjM6rsDQjV8MSZ/OVG7zODz8n6O/bJR6QAanbWkoMVTAuP6E3VFCS5IVTyopnY2
3QCOnhTAYagxi7UckmWjNqGDXVCjni5wc5QCTbdZChAGhzpsHgd3KY/uvWwNHGEbihEMB9pHIIto
sodybvBaFghoUUfTdRuBNee8X9h6OP3/Lma5HYgqdLdkDzrEWih18RJPoCWiir2e78ASWEyFD6Bm
IV1DMISCBeIqKxq+E6wOd+dbt32+ERUblQ/OAmhFohmW00LKcqdJnu1KUPmtXNUt5z4TKhhVjpqd
qsNhSU3HoSySkTh3ohzvoWSxPz8KWxdGfHSybhGKKwZmKPcKslVXXqRv8go0Srp7Pt+FzVBG+NMo
NtaQwImTOUjbfQDu9J56V07q68sWkokBDMOiKr1ZRQkNEQK78ckv5xc5rslTWb7fRP/VQ5c3qZ9F
SVmNCkr1IC7EMx1iWbQyzZYkkwkABIyGhWpy0sTRc7/NquVnKZcr7UU7Gg83sgt/ZD0k3c/PhsUp
/qRW3nldHUqAJLuSJmE0xd+GooNUO4iFZrYyGbYc9x8u5HcdqNr16jHnYdI37ACIy/eyiW/d0v9d
Lepa4kUMUOf0Ppzb/VCy3+cHZVnFf9iu3/WZ5h13xn4KEsAWPheFcx31zhave1ddHa680zJEpQ82
cRMx6OP1l9OR+okv2NYJ6PeeQ5R7ma+bTB46ZwHRRBR/ice2vcwz/9D1vhvT0LkcPlKOydixn2Dd
PMZU5Zs5bp+KJlhzf9vaNtx/WcrUVfHpzDHGt+0EuDsFkSVebc7Pi615w/UbxmWoM29MyOyyh2jm
UuwKmbN6I7I+8lYsZVtyJlwQjI0xEtxhD769cqvKBbrt6THt1XWuhtsqBevXVL/0Oaoqo/Hl/Mgs
bmRCB1Gv6YqlCfokcHCoC4LlF0hZL1vNJjawKdMe1Qd+n4giv+o4EA08IE9VDLhbrA+Xff/Jk96t
robrQIN/qk/Gqr9aBud5SIeVeG85oZjAQOI0WT3JqU9mBWbMnn1DcDvy2D8IP3wEbPDT+RFY1taf
XM27EeRBHE4tE32SSXmgFXsDqcYTLdTK9m4JyiYSsOh0P6UR6xJdjs+ai/98Kg6snK/yWlz5Pi4S
rFoxmG0k/t9zwbxgWMos6pI+CMH23167It9GulpJVVoi1x/06ztDlQhJdaXSDpSN3nQIS5DFNtPM
tqNI6X7Mh1/YEtLbiUZkKz1VrsRLm4MYrg+aAArccNwlp2IXEKJC0Mgr52hll7GMycQGLkCGj7og
XdJGuL957S5rlm1LCZjulLxjcym2euj2DagEzq82y3BMsKAX65JXUakSL09Bw1lPINvsyzViC9tw
Tq70bopC0i2IKFwlDbSzkH6dB7FjJchjm6vAu48DtWnnlZosy2JzDcfncd63xCtUUijweA7fwdwP
iukLX69M1OAAZQXS92i9lBnYO51SYVambCVoWXzSBAyCsjJsej7JJO8D8l/YieE/Px7n+0pny08v
kqhiCpz6rWuWae1GZ5v34O+ZGdiQD3rx5WmD9FEwk6m+3mcSMrkrW6StA8P5l7hz56AJZNJDcQ5r
NpGxexEeMTJ5KfHK12lCiUxaXLR+DxDSGzZu4fZfLnMJw8P9KQuEA+KoRNflorYQE5G/PTcKVqLi
x4ahJnjQW4YU9XejSojQ6tWpU4qESOWvvId/vJRQ9fb3vAZV07Hcy6qEZP6hCN3DPDX3GQpj49Y/
QhpgE8f9SiS0dWU499KIqEYdwwDn/gaeqlfOHhFMNunyFOfxVoIp/vx8fOzZ1EQSLuCOcESJfhA1
pg4sulG+kWCKP9+6bTpOvb4LUZN0h7AdiyEBxUazkaG7BQ/JWji3ffqp03eNcxploy9TnHicMvrJ
qZge59ZLcC36dP7rbR0YbhxnoO/wXbhCgZLXje80u8Fz7uny/1MD+d8UFGWGF9M+zgq8mcmkawsG
/vtOb3oK6mOZu9EKksc2BOOo3ohMM9dd+kQu4oYs4NfM6NiAllt8vcxGhj/PrtOPwvdq0Os71w5j
AwrFfYGifbHiCJYRmLBCZ+Rzi0RvndSpL7/6yzAmhWiLm4gU8vf5MVhWqYkurIMlLotwbJNILjza
KCX94Z6ODo3fzndw2ib/vQaCivXvlZpWOvC7dmmTKU8DiDAMINPtUR4FkePa2bdxW1+GHQXTzt89
zQEKK8ZsrBPSqt+EdF+niq+BX20zcfr/nb+pIZ/jiC9dQnx+mLvuc9bUV0XKVybaNguGO8cVqQa+
VGhe809Mt0dCLsNK0dhwZCLUglf3Etskd6KtnvRb5sS7KYUqX1SXV+cn2WYew5tz3utG+kWTzK17
V9DyecTm0HrxWsWe5cJKTca8ZciW3AmyBpt+1oGlHGxIKh1fx05tZeaB1sxftuHU/CKg8Zc+X3sN
sc2L4eHA5/UgMnLqpAizbN6UlIEmX8y4fawYzrLVmWjDpZuatGiqJqmiJtu5zhRsS0bUrgzq4k2H
uGtknI03fHTztUL9k+N94JAm8LDlOnZDoCQSv5o89sXNQVKL6ty+ceW9yP3Re1Wq9R2xnyFJqNa0
Ay0rxAQiDn6k5nry6yQl7Jr3AioCkKWdutfzC9AyUSbRHWjtdJA7dZN4qL6sr3tdzJCg7au2qNd0
o21dGCGAx3JM23hpEs4zj+2beHLiI1RHHbpy0bBESlOmz1XKq7syaBIf5YFiqo5e56YoLonhqVWx
smfZRmGEgwZqlUNc+k3iFo7zZZhUmADguJbzs7VuxAGfepKcaCaTTNHqxfXz8RpSHJdRolFTiI5G
APQEDKEsmFO1cTOIpjhcXXYYNGGEY4yy1n7wmkRzdeNO/rMvm6OInJWcgsUyJohw0c68+P3cJGLm
bBe5uFkEolsjLrW1fgov77Ynl5Ihb+TUJJSTbuNn5Dpy1vTLLZ5rQghBuFXpVKcN7r/QFk0jkIjF
JxqZOfXd40Xea3Ld+UKELvgYmwSSTc18nLJYspuoivu11LBtDIbvUsCcSjeISiidqKSm1a2IxQxt
Dp2uHPZtHZwm5t0EVBFz+AhOGDx5uIlU6gVFSi+1M15fZiDDa4NAV0s+izaBtvh+oOWtUPK/803b
vtxw2cgBLznpVIOMcx7fdR0ANF4a5/dBkF54MDN1DeniKaTTEDlnd7kvNLtzhu6ycGZy3JUTBV3y
wJrEQYbhJgpTb+NEfH45bxuLW5k4v3YcJkCzM6R+gqnYVD3EzbiKvlzWuOGzKUQcFS+R+WFSlRDM
Yfm2cFZjpWVaTZRfTqa+BdCnTfDMM38VssNsNu0S/OzHRX46PwL28UmCGAduyerA6+rTXiKyO8C9
5dbt429OA5b+YLwdmmlHU/Uk3As3eWJ4cZeVU9ChgjEp0/bg0eybyvWP80OxzfTp/3f+m6k81h14
7pOl7HYxUweAIVeOeLaZMHw3y0DqpkhbJ01ToPYiCvwtAe9pUk3LWvSxfb3hw00Ug1hiqmsAYZyb
TkzHtl1WbiaWA6qJ4AvyStbMhc2nBSlWzxvr/VhF4gjan3jn+/6w5SnGAZGwdsVelmOQieoLicrz
UsAvsjpARhQrqJ9HsskU3zX9ZcUq1ET3ibYsptFB1GOTOICFIYO0YfEyuv1WCO1tPE9ex874dn5x
WVaAifVDQjQs8rRCKryN/kMNBt+AOHDZEequmMwy/ybKb1RZOrsoG0nyoB4PeaR+5RwJ/fNfb2vc
8HLU1TmNXw4q6TzUAEjtNwfV1XJ3vnWbbQyfXtxKDGOHZ4IgnfbYRK9qyX90Ql+U0aX/kOHhUAcB
dS2SShfdHa41dBuNYb+SE7V9vOnadTqNKLCF6uNMdl0o7mqinhy5hsa3eILJZLfkivAwPjXfqcNA
xTdeuA8ijr3twMsLDWQmyca+SYeyVonfFTvJIHQ3NSv5N9vCMS7PgXIj6Foi8CmIYwFD6DzGqRoP
59eNpXETwta1Y8qqwJWJ8mS7j2podjKNOpXLWj9Fw/fbAffqmpTIfk6x/I1DwJVsLuN6oyYcrSJc
i2ma6yRii3dw0wA4xbi+MOdpctcVzkhZP51eXwYHonvZKfFc3xVB+/m8YSzJgz96AO8MMzflGHBU
kSWKtkjw5Anz5WFGQa9Q3vNU05XCVYtjmUA0QHJjqPZh13G1/Nn26igBsI+DNVF3W/OG33Z5C3Yv
hkwhD6DbOX0ryWubraXmLV5rYtDyQi/UIYj2Qxe9aj3dgkfgcz2eZCYv3JQDw2nLAovIk/qUluqP
bi0+sbC/odVYbopAX1d0OBK5xnZhm3HDi9N6zGRdFCJpBoCA/eiq9Tu+YQX/CeaOu2BYU7ezOLSJ
SYt7v/QzSWVSa/BpbHihOR7Ah3Qt8WEZhwlKY1MEqsI2EkmsYondfvjhxPwBYNNfrAmSftQrUc+y
tkxsGhLqbGQsFIkUHYQlIRc65HcsD1binm0Yp1X3zgHbfJGz756e1d1632fqUfL+gAqXrwGrb1jm
r2zLlkVsYtLaPmN9BlUd3Ao7fq3TfAAUqM2vQ7d8SetLD64mDI0rd5iaMVW4pRTLXTHWLQosef/r
fLCyZY1NCJpCNrpCalglELG6J75udh0mYhL8um2qFx0sx2miV40KDqzXK6HLNkHGWRwC1B7uElmd
CBlfQQjtFVjrK0iYPdfevK9ZvjI22zIzQsCA+sXMKYs8GaP5S0f4EVe8lx6I1/OmszVveP0gKdEo
OasTBu7vcQm+0rB66jxn5VZhad7EnxW95qHXIgDPIn0DceHnCMf82g9Wjqy25o3tuyv9KCKzqJNY
DK/j4n/PAig8uuHKsc8Sqky4WaDjoFetqpOhzp+5s9zqrlmD5traNvw7qMuxrOqqTmSasR/+FDif
R8K7XxdN6z9IM71URRfFyIHJ05tlrLx0OhA+QeWSlryrHs93YxvE6f93QSomQxY6rjw9jCp3I5km
22m8kGcI2o9/t87qImsLCvNzx2k29SRQthAcJEF5oe/dzb2zv2wUhidryGIoFyoTyQho9IbXE6Tl
T6D1861bIqwJMhNcQs4mKmUyD/RzOkcHAhpKVcldyvCGdVkfhhcrpaFzU0wCLwr+qxrbzYhtbqqA
+17I2lHZEu9MYFnEvXFQGQHlr9e85dK7h3JcwtJiO9HpOW/qlYhhWVImnEy7KfHmfq6SKSrLTYlz
7mZYnwxb66fBvVuwCxdjOKauODGdfcuc6oes0sP5ObA1bTj0HPoNSwfMwUhBLRiERXmMQ0DIL2v9
FAHffXgR9V6quyhLSuWr6woixQdIc63llWxzexrTu9Zp5GhIGakqaYfWO5aQJzg21cSPJdRxd+5C
AOGmQbXibn9W/gcPkyb1nKNkmWs88SSFjMpHwAPSu0LMch9kYbwbBgDI8DAWbYkc2wNAi9XOp9Vw
l6t5TbTjZLSPPsBw+CGPqtqtpUyWXtzovMjATB/dCPAKXTZZxp49zxHt0wq3ynQR+li7s3sM42K4
cCkYzj6ntfRB786T0IXQfJpWPzKy9v7wsWWICS1bFuGDDSAvk9lZIqgJQDw577+Dg+rpEstA09pY
aGHQ9qJCpiMCH82mC5TYVmm0Bkn8ONQSk5gOdHROMOVI49cNiMqQD/reOvU1aK6qjfT1RQ98EM/+
ewgd4Bu+n2cyiXTZhzvk34sFYndD9XaZif7x9HKYQ+FVwFUWL1na72pgdleWjs1Ahp+Xw0LL0e+r
BASy+17yx5ktjwzEkht3XsNs2/owdm1os8i5ivwqYTM75IztCI+P0N69L7zl6ryJbKvU8F8a8dMF
L6wSQavHIlf+eOxyusyfFDhc0i/nO/k4nkNf+u95DvXoDS6wd0kx9B7Z5FXsqacxomItqXha8/9G
IcIMP2Z+VlS6caqkRyJ/8NM3XYtrPTu7oeYJ7/ltDbnilYm3DMYEmPXuQkMeYvMWLglOfHgbtjB6
uMhS/0DLdE+dXnXAaMc6P7p+KHZakHDlbGP7dGPLblqfQmm3RoqOlePOY5zv9NytkblalpKJJYMg
TtATjgRUx9zHPBMPFJo2m0YEu/O2+fjpjMSGN0sEhplGLnZWH2CfVG2Zpz91c3do6pNkpzxOZXbn
go/hfHe24ZyM+G4jh3Vwm69wnW8r8loNGWqKQr4Bx+LK6czWvuHcULVuHaokHkojVe6hYtDeVLUM
ti0kIX+eH4Jtvg3nFhKsmaGiZVL1cbxr++pGz0WxspgsPmfCy0CTB9DapKuk7oG9cRycjpWQ033W
y3ijcf7YiszBJInQudDzDC8vigDnfMUrENtR8nXMw/kmcxa9ghewjMeElaGWoK3cnook5+Km9eUX
oLvuXVd/9QLkI/Pxc5WvSXrZujr9/25pjcAlTFKOVeLM6i1bqmvIomx4WN1Rb3oJO7nFM9vxoiVg
YsjyKdRtnFbOfe6wCUJFg2zBCYEy+RWntA3F2MJFhbQB1NSqBLqLe0Amj2PjPqa63efCuQ0I2eP8
uYL1sqzmyPD/uW4ZcVNMUJmlbyxjd0z2aw92Fmc0cWQQVPeRsYlFslTtT87L6yxtnzmGcNksGL6u
NV5niWzQvCy4s1myjm0AGJnXTms20xiOTmGVBnqsInEj/1R0NYbuBoZvmxVft5nH2MAdl7t8pDBP
2zQ/mxjFiPHptlqucYDZ2jc8e5JDMQclEsBhVB3YTDcLeK42sg2/n7e/5SBlIsnY7DdKLWif+vql
luGdX0+vTe9fn3T6LotO1HDqxlumIi+KMpEDw8OaK8pdPF5YSklMRBlyiwp12wWOm9At3DpDPUCE
o11DCVrsb4LJYtAPtlUb8z93eQSfg0s1GCyKyzIRKAf6O+ANHs9LlWVlwmMFEnzppRs8hq3tC7av
P3nFu3Da6Nh3vB4xCALLuxxCChvKcWmZ6CofhsW/qOG/JM+bkU6YW+ZClYRK9dZlZOWGa/t6w3e1
VmMtmrlM6tLLUSVUVltnXCaczPxiZROwdWG6L/O9IOLISTi9Nz322A/2taD6eZi8NdS3rQvDg2vI
A8xVOGKGg27a+4uK95k/dtcdmPd2553YMgkmssxfQGbTeRIX6rIJ9Vb4dQSSBFGBXOV8B6dj8Ae3
CJNETjCVNziu8kSPZNlFIZ33E5HkaRpB8kb8tttKgTPHZZ0ZZ/EgirJFRwPOZnV6T13IDGbVtpHi
lkziGSUNK5HPZjRjf66JHLp40kXSePUnZCJ+t723MgJb06el8M7tThX2yLu3ZZIPhQYJQ+6D3bJb
q1a1LCiTK26UhXKoxprta/ZL++2+CNmNcIcLw7XJEQcxZwZtHFzj/FDdBmB93kBiZu1h1raSDJ92
kV/0awhCJqRAwg9KxdfIjN0OZXpcIPAzRO2FLmE4NmQ3lW4m3N5RNvKr4ukAImFeXHbeMkFljVc2
UROREuhuZPSW8Y2z1SIRy+yaWLI5D8Xs12EJlGi3D/3wJg2yr7pce7i2LE0TPRYNkd83NSsB7kOM
GCGAh2u0e6HVTegYIcCls6zHbkBQe+Iw6e5Zla9R59pMY3hsWnVR7mu/TPBS8xq38iUq07dORI/n
447NNIbXzirnMQclR+LTotuWaVPsegKOqstaP/X6LiYAtCzpzLENjKD3f5mX0P0CVbLLtL+JKYbK
iJQ50iMVcAK1vqdVPDxlo+rnCz/e8FoPN9WpG4B491wG1Ht/3wzj2qODbVYNT5WoH0FZDQzTDO4b
Kj2uqSSf3N7dn7e7rXlj+x09JJorkGsmjSyrDe/Ae0Pz77TMD+fbt6waEzrWguu0RxDmCZIWYr6t
UWYV3yL+j2tiYrYOjNNzHDgTMDITzrchzXZVO5MtqELXgr3FPCaAbFJLzaDniVAWpnQngZK90iz9
z+3a3+ftY+vAcNqqYQIiVVOZ9PFy6NKFboLJfeyQQbis/VO/7/xqgPRVXSwuvHZqvX3oBcG+9FW4
0xKKtOe7sM2A4bo0awkhNMcdSYCHaJOxgvxC+pn3K3dIW/vGGdqRLKAAepVJO3shTjt4H17YZTo6
xASQyY6EbdjiekTL7Mlb6pdGDXgZnq7qpnipmHg6byMLOoaYKDI94hm9aDucefp4u4h2r9voh27F
AUzZ+cZz2tsqn35EGWs3kOq4Ot+rbXEZzq1VvFAo0lVJl7reLszrYNeCXAPAtZGsTM5pnX5w9DWR
ZKNear84neXcnODg3t0C2LB3/OyxAUnY+VHYujA8PBq0AJdqgPlHrdUzyKwhcuQW2XHMc/I8I7Vz
ON+PxVommEyFc9GGHLkWT+Cu6U3tsO3owIBG8KNsWtkqbJ0Y/k7oDAmKsEby029fc7f9neGZfSTs
y/kxWHzFhJJFOB8VTYGrDljzh13TDcUWsnuXfrzh6VzEA3Y2TPbkOstV6g7uTT/UeMtI1ZpsuW2y
DWcPep/wWfRAQHrFVczo17h0HgpJHxXx1rZUm5GM7TrzozyDZcok42GO6a2W6GvsxPnL+Tk4rcuP
XMLYsXM3FY0mbZU02fDKYhdcb77Pb7tOoOBBLhpPAc14FGRc0+u2rSnDzck88oEHwN2DJz17BNdx
8QSIdrnz2arShGVaTAxZC25mIcDxhTweeP+6/J5Eww60dhCk1StubhmFyVmml9LJKeBXCY6w446T
sLomHst3tF6tf7BM/D9YshYMlQKY6iTtI7WN5FBtZw4NqfPzbhuA4doMBCQAbCB+QMap2FZk/q47
KcHGN7yd78D2+aeO3+3lspoFi9MFkxBrvnUoWARRgnLhu7TJWOai3qesaM+TPIv6bTGCmjZM09c8
LQCt9IKV84jlgmviyVqgtUPJRySEWbpvonrnBe2dLJdyM1RsHzVrtJg2Wxk+Ps9ePPqRy5OAN/C9
Iqy3s5tPh/Mz8WdRfuDjJqCMQ+AwagkAzgroIuhc7ke/3Rbes6TPOdgRnPoH1xM4H9jtFIxX7vBp
4eG2z7/UqryqpnHLm/44h5ehIf6cOd6ti6h1lzZ2cWntehHdsCISD13OupWxWlzfxJzN0M+rOxdv
gXEWH0oQCsT+dEvK/go19Lvz5rRMlok3G0ZFXR5wFA6lqiXbhjYu2S5hG6wRf1lWnal1WizT4joU
uLCcI9EEnkrIABX8SMB9McmN9nV/cHy9zHuxBH2WXjgsIyDkC1VzVWIvyzx6zXPvzmPVyhuwZY8x
mcxGsK9Qx2tFMqRu+T+cXUmT3Siz/UWKkEDjVneokbK7PLW9UbTbNkIjCA1Iv/6d+63q0cVVxN1q
AQIyIUlOngPiRTEeFYUUD2kCdcrGmB+WoeQHOdHstijfZjcjVA+mFlijZc0EeKN982S2tNh5Q3VZ
gHXse0lYJWMlkcuGkAs033h3Cude3Ja68K3NoFVgrFC4Jb6sun1oswyMf3KXHcr169ZxP6cbOEtW
5GN1vdL7lCdbbiDtc7rNNayzvVwlSih6xCpVvzyEgbmf/L277fs/Hto4Mz7MlaQSOJcilMck7s6C
3oZJDm2IWeQlSUUV5mSg9S8NqHkb7Aah7+9HoQ0wC0iD1GXbY0ZiDm7Q4bGPxV1sKlbdSEAU2vAy
H6SaEEiqazA8iPLAu3I+gPNmfMiATvh8y7qGmXWW+2MbUWAI6xfwcfOv24A32BzUTeN2vK39y6K/
ORPioKBzKArx0noe7w7zOmg/96PCL3einfe31DCzPDal7RLrqK5e0rJ47qPyo6fbZ0maO6gln7dl
b+d2GanluqBGx8kK1YsXXMLac11MbV5CM3lnlt4P2UIbX9ZNfu3junEJCHtkLkLxmCX1H9GZm57o
QhteVkozRTxJxEsJDCGh/a+F8y7He9fO2fy/sOm/cUhoY8pECQhnk2B7SFdxCCOz5IVEXKXnly0r
flxQ7pPXfIMQ6HHdkmcZkEM4BX9a0ny5bmYOZ7RhZwn0zrJmUDWIhqP0n6CGyPQxFRH9UG1T+r2I
+6m66YQIbWqzBUpWHG1WLxsZJogmjNlzLMfkpsrc0IagzVW7eFkZiRdO0rI9TGCn/LE1666au8PQ
bAgaN6j92KKsejF6/NR3/HGtI9DL0Z3fdy2D5e1dLHszEiJA8JeA/t17CuLwY1vRwxjuJXJdI7D8
nUgOOGGKRPGy1mczI2llqvDftNhjInC1bzl6hKfALpuAqPaggwJKruC1N3hi0HOyc3tyQN5DG3dW
bfECbn8PqegsCE8k8oMXzaftV1LE80lOXnmHYhDwvxcqlYeYLuQwEoXSsrW5Tdg2tAVWyTSLdpIC
V6wt/uaR4nUgzW3uYYPQOrqmYxzjatsYr8/7mU7nFIH66bqbZ++mNCDA+v9Pk0YpUBwoLE6nkVrv
ifrFO/GzERfMb/Rt2eLnQfo/1qb5er0/hzH8B3y2zOtaeAhNwiEq6NFIOldfCyTO4pOa9RLvdOM4
XGwis4UgCedNKyat6P/eauBKpMdvozALbdRZy2lUgvpXgMwj+yL1uuZRRHR+2wRZDp+sWbhULS7r
mfKr8wJM6CHr4n8XFe8hexxbiq2TmgaDBFoCNY6XLSWYhr/8IcvrNHstUKNx4ygsn0eMYqY08sRL
b1JwjHXDOU75h9H3d7LuLjOyQvNpCQGt6hEE9SJ69LPsN3Qs7qOk3gmBXFNkxeYRyYatMo14KRLJ
DyrSv1Bo+SHty588TnYueg4TtQFoCYjwDZ8y8YKni+o+ilF059H2101WZCPPwDSGtzMIFL1M25Lc
XdRLj2QqghOfdX2+3oVjjmz4mR8FSwLmX/GC2puzkfOJVvR7F4PdtghuupmGNgYt2aC5JteNv0RT
eKZ9eOdtO0eG6+cvdvUmiKYFKNtLPD69bBcVddCA5aKJ7hZEWWB8uLEPy5NRUdmOjQC5A1jTtqMe
x+QQT4bnwuPqUNTRnsTyZat+J1K0kWipXpSXNIXH1hBce6a+MJDQSJ2jOGtfkzQaoXQI/PW2hbel
2cPY8m6griKNLcRjTRR/ArHixz5Tr9etyuUVlmPXdUe6ODQem+eqPCrVTcde9DvpNNeqW26dDlMW
Ew4TxVnwd6tLCUBg/xF6Sl87me7sTI4B2JA0KkFtq+jgMbAOF3kxkCBvdbDHOupq3Tquy8SvzbB2
HktUGJybbtQnBFd6J9h07Ko221k0TLSIZlO+0I6cWzXPuU7nz5taTtcX13GztJnO6o3GtSqH8iUq
h8eBQqat7u/a0PtksuDrRPZyuK5Jspw7bBXlM1nKF7L40DPS/nRMo9TsTJKr9cv3N1tH36qt9QMM
Yuxlc5j8QR75/qurq3UrGA+3ocFVGwucbqv4VgPCegT/f7GDz3MtsOW41aACv5orD8J4IjrCkD7K
Wq7HafV33NfhYTbPGU/SZITCTsFqLj963fSEGpAT4BtVPvt7rzEuK7K8uNxQhJiVpcemoP4G5bbn
dJH3vURecUxfPTnc9J4R2ng0M20kNnNfvngxuZe0+Rbq9Yl3rcm7stDHMhVfr3uFY8ltZFoqedVd
sBwvy7Jsp4lSfd9lgb8Tyjhmy0amZbRNo3BB61z9HKNfq/hJAhaM6XEs/tz2/xdbeOMQXjCJcggQ
DiOMfw6BoxHRXpGB62YXWq4s56QN4sArUfxWJCfcg7NT4ANa2iJ191h7wwhQiq8+Dk02H2jSVac4
gT9OsxpuC0Fs5rORclqWKy9fVllqNFzNZ2qQfLk+dQ53sdFrawxlnBVpQgBs0se5G6djaQgLqv6J
p+Pxeh8u87J83guw+ipMy5fUF3gqm9vhUEgQDl5v3bGj2DqnccebhXshKuebEpfTVxlOh3DbY0Vw
/bvl6tm0JGYJAg7V5q7N+Ui+0VLtxN+OsMnGr/mAA2VejbZNVN0v0fIdr9FIFgBEUyXL1zHynpJ0
7HamybHQtkDntMRlHaYTfwEMqMkn7FJHJCfV0avm4WnBbeM2c7VRbRDP9kwdDvwlWYPpEIHJ44Bk
xZfra+1YDZsVra7jhpOp4y+gNY9zT+rtMI1kL6h0WJLNiQa5diiMGkzROHaf/XX6RrCdz2G0E427
mr8M6s0uxfusVWHTeEwXEGwPA9k+ZbzMnsWcqp1MjasL6+xOQaG3tP7MX7oM4rlUvMxifEYhys7Z
6jJYy5F7BGZE+ilC43b703n9R1oFv5ooOrfb8qEMhr/othxvW2krCscjnYohXQKvVkHzUFRpdB+U
Q7TTumueLK+GKEqd+k3mMdOKGIp8LfDY0Lg8Am/W318fgKMLG7wGDoRsqQPisREiZPlcc0jz9U+m
NF+vt+9YC5sGDcKVWTw2DX+hkTlWfvhQbDP4SKn4lKjuvlbdHV/KnaDN4XY2eo1MwVoVDclYGUOh
q5rv0yDb2ZZcTVtHd025rHo8oF9Ekv/euiI5j+D1vKnCMbQRa61I56Uu14wlXdAdJN7nj3Pb8Pz6
CrhW+DKkN/4MIE6o8DjrsQvNf1on34q0OVf+duMbqk161kLLdfDl4jE8sSRfBG7PH6Fd7e0Byx0H
gq2yuYolSbfAK1if8e0AfR0UDKRTf/RXtUIYe6+s2LXAliOnUJZqPYl4fI3b4YFWvcB90dsjCHO1
bjnytCVcNBO8rB0gmnXAbcuc+6zZrZlxTJKNTVvMyvF2sxWsRB+1EJ8KUbZ5QPrHwuxlQx3xsQ1O
i0G+DCpYL2VgcDhg1eMc8s13dO3OZVF+BLJkT3zFNZjLD7wxWJAjdcJMa8GSSZ07Xh17tf2dipR1
c7yXt3Q4RWD5c9+pMat8mrFCJs9Bpc9kKe6A1/1yk8/ZvGdj55VeG1cZlI3qYMgrYGr0QWWlKPNp
puGv6704rMqGq2XZUg0lCTIGhtfx0CfD77Rf9s4eV+PWGU2R7w6mZE5ZQco4PgYlNUUuO9l/vf7z
rhWwDulgCHXZA0jD6hovTsXAi/utVdHZD3Szs6+6LNbyaYIrghjGOGOyyV4yLk6N6rpchcXHy9kj
NL0tk2WDz9ZIbOvcTAXTKoDsWtGFfD1BVb7nOwNxzJWNP6syCbaLwmRsG2MFWv3aPxu8DuWGz/Ft
8bCNP0tIMTUheA4Yn8zr4Pl/r2G0cyw7/NlGni3bXK8VikgY3v3uiyT82QMztfkaTHQ3+putmQlV
lrbg85AxAalZGiidg9srX7Bf7ByiDm+wwWbbBlZPKnusQDm0h0E2nMko2Hu7dq3vpdc3Ox4AHl09
VxW2b//CNgfijL7KG9ECEkoTpZedIMbVjeXSRRxA6lVS5JxoVdOnWflpjISfLMrHsE6CaCfv5+rG
8mzjNSDSn1JsfrX8ePHy3GuDj6rZXq/vHK61sNwaJzWwcgkWmyOayQMBDQs9D3toG9ffW0d12Qb+
sDU6Yy3oDhIwNajJMLXtCW6/Hw9TG3E2x5QMIZAbCOnTeynm3PTiXnrmyJv5IHSK2iqyc8t6f/uj
NgItroimOkBXmqyPFyzuXPpslPrQesXd5Hm/ri+Ha0TWca18XQ16pSkKsfEEOCTpo1qzD3FH1lwH
01mU/t3m7wVSrs6sc7sUSvczKOlZGsgY+NjkIaMr2iePEB85b5m+j6e9vlzzd7GQN14Z0qI1PRK1
cJf2UJnkb7LxTxfL2KrlpWxvUxmhmeX86SCCqRwU5u8SleTQPY1JDnGx5PNt62N5fRtC3CJesD6z
3/wqhvhwybHkadA812r5GfXVnZLdziniSENSW2azQCGJ3wxtyogRHxS4Gmeo8XqyPKJu7UswjMet
av+HUhQwdzx77/T7/hFDbRCbNhuQRbrGHM79z6ogcR6VOO7X4YwynY/X5/H9bYfaQDbo345apmnC
0kHHoOjZ7lA3p4/XG3cMwAaxZdCRpD6ArqxW8es2kU+AzaEAK9bqOEThp9s6uTjVW4OeiTHAZKQs
Ac7rPAJOm9NVmLMZBLnTnU92EoaOmbJxaiC1JESH08UIJiQVlFLzr80L1ffrw3A1b+0BEFmFzDSX
CYuBzci77qvJ5M675/ubP7UxainomEjpDQnrqlbmC1UfV06eVS1vs9P0MqQ3KwCVY6BeIZ7DljJ6
BAH9k4fdq+uT16zVO9GWa3Ysd4+TEtD3iqRsAjPQD9pPwUdRrHsQOMf+m1pne0zCbDM1BiAy/Vft
Z3eyLf4Q2b9ekMd+D0DfYm4ciHXMb9VMZFGgq1ggDirK9olXbXC4bkOuhbZO+YWGJSmhasxUFDYS
D1UQaMsBNYg+aRU1t1FLURuR1ghkKtZiSlgNLou/tiIIDo2HA/L6GBwrbSPS0q1R2Ubny4aUtmDY
M/nEZXm63rjj8LPhZ1utprZIq5hlCEmPURncVaT/1XbjGVyUJz3v0XQ6FsLGn1V9OQxxImOW+tCj
b2LUB/qobs5wQbttIJeO37hcJMq5BtEuOqj8T8nYzUBw8Z/rWh6WhN71Ecq1r3fkWg7Lt+sJqvbh
FEesBpsjy+qxevVV1+88srrmyXLryJ8IGes+YbqtqjEPI91+F5nf/0Ix2djfOATLu6fU1wZUbhEL
G48fLxicM1hy93gWHAXg1NbTrIuxNOmiEjbz5CkU1Z9ySg8Qz/2rD+LXxFC21fRLPM2/lJG/ri/K
+6hNaqtsTnNPOGDfEZMKImvF1Id5KfR03JJwO0g/CJ+CesGDOA+bU9cs5Y7RObZJG7LWkHKA5m0C
7zFV8mka6Hqs102PuUkn/8Ev6l9SB+aE+i5g4a+P1GEgNpANJbcbiVI/Yh3dptdyJN7PLCrrnHcp
3enCNarLXvHGlQQPfBhfGDM8EYwn4Kfus7H9sIbJmSoUk4bF+NA0yW079H8gbSMP1nkbIzZ3IPc0
0QG3yQ98uq34hNqsag2q51WASmvm63U6RWSlDzpa5PH6YjjCudjeC+ptRJHSGrH4C19BFbN4JQBz
aftXlN1GkU1tMNvs0VjVbRgx1D6MeZQm+rytKjjUKR78r4/i8rf/xctRG73Gh04OcwCTWkw7nklA
gnMGpYUda3IZrHW+i1mExKsy7Jee9xnV84yv5K4v/Bt/3jrhp2xreF1iO9Zx7eeybFTuNX58m3Xa
4LVBjaWc+y1iXHv+sSQhfciWpT2OtJh3unDMvs2oFinTryI2ETAoSPp5WpmD5Ku/Y6Gu1i1f7gtU
/YC2GhbadJWGkCZw2XERRnuqVI74wUawNQTSAMZvIqaA5ryId/md1+Ujndjlgg6E5U5q9H8Z+3eM
1BbpXLt56FF0g46ofwjKpr7fdPeF85Jj66s+e7y5E3IFM/AU52Gs7yJgSoGkOwfJ/DQP5WsLOtFu
l2bXYdQ28xrfIjyFdRFhpSm9O8/r24cmnaNctdrsZJtdXViRQEJqMZKCELaO8jcJww/F3H8w6jaF
WxpZMUClx1gG6UaYH4rl+5I0+ptp5/nnTVuKDXsDoB4ct5CrYoZL79AC25vPi9qr+HMZneXzEIvy
g6j1QhaP2wjEfvI69uXvdGi7vPCHf5N1D1nn8B4b8kaHLW39RYWMCugHgCL1Me622/IMNsrNI8g+
elEZsdFryzOoY5v7bKjn8/UFcFiPjXIDAK0IQDSOMAGL0MxIxNfLn6nrflxv3jUx1t18iiKYT9xH
rPC930NVfa9J9Ol6064/v3x/E30UJRgYhgZ/TtL+C1khrBaAZ3UObszD/QfAthVlJ0tBmOnC4FCW
pXjqso6erv+9a2Isr22KckmqUBIGJacpr4dwzGvS/L7eeHBxznc2QVu5k5gOdY6iCBgw2/Mx7fFe
J+qjRmlVOKJ2SBGQ1cXnbe6/rXNyXk0D9b5mL/J0BDs2sm2eyQasdR/i4bn5a4BkLjSAfvVdmGdA
BN4WLISWZ8sJV3PwpgHyF2ZLDl3m5RBHQuSLpHspAccK2TC3KB0luFHmkCV67O7oAGZCip1j5zR3
WK+Na9sU6up0toTApgS/qGievWT7Fy8vr9ctwNW8dZwPok8zPIQEDMSZy3efYBVIItIfXZjuCc25
5sdy7YGk8YCIijDh+8e4q/1DAx/ZmR6HDdmYtn5chF/wjrJh6x66eMqrIUCeGCVRnt/c9C5FbZFP
VPT0AVC3AfMBUUEu+qn0vS9btvdc4Jofy8PJvFQFVwsww7gZncapW+74NN5W3Ej/Q9KmMpGtISYl
hTh23prun6qSOxPj+nMrEu+B3UCxqQqQuYh+A+v32vZ71dmupi2/7ciSSBQyECTmUZ0dCO+3nPaK
nhw2b0PX0mGYweK2EkaXTh2F0PoIHjt6J0p127MvtdFrqMPllao5ZRntPlYq/jFX47frHuuYGRus
Jil4gOZxIazXpsGTrwIfs/Gn8/XWHf5ELGddUU04ZGlDWJTy9otseXJavWh6DkHFfMbz8p/r3bgG
cVmaN2fypppkrfqJACs6pA+dpkEu091Llqv1y/c3rRu16KbdAmxqYwMJjvXCFztWOzPkatxy15Cu
VFVK4UBGWu2UTbM8m7j7fdu8XM7pN3+++kM/cx+Na95DsyecHmazfr2tbctbSylaqLCN8NZMhKci
83Ue8ezGLCaxHBb3cFBATJfb+EyjPF2jP93c75HNX6zvnTDFhqnNY9bGW0V8tiYqfRhp/yNKs+nU
rUocfLH3lubYF2ygGtdc8DKQPos6gNUEPYdTeOrKeiex4GreOmpL8A5J0jU+m4a0PhjPDLkn/Jeh
Co83LbCNTVsGopSJig1ptrKN86VfzdM4meLzbc1bPtuOYZGGi4/pmWRYnbTSdMoBtctu2xNsVBoA
xTMo/riP1AgYuI4yqaL1XsjY3FanQW3+NGhRlHTKipVB0hVohtFXornjfVe0d9dnyLXClvcqaByW
tck2VnVdcyJjTA4UW9192W3TjWtsOXEnCwAxwHWLh0ZPID1IYzjA7nXgsoe952eWE3dzlq2JCTYm
UNGEvbkKDn2/dkcDvpr71PfNYYujIB+8VB2XQjb5ONTx0zSRAUmTOkGdW0SRP7k+m46N1gav+S0P
uSDJxoCxhWDIuJTzY9W23Q7KxdX8JVn9ZquV26xEWomN1UFaBfdLrcPwEIMaYA/36urA8ndOhlLP
DbaTBqXCioQ/FLiod+bGdXGzgWs8MCiOrOEsPioOIfpkmAiT0wUc4TflofRDnUtdPy5J8YnXqEas
QHLg3XjjsUFtixckEtX1GxvLeJ6PMuPGB6WUJPPp+tI7HMkmTAMINqv1Civ3gvoZDEb3TYiqIXLr
pcpW8MzWbSxF1m+sqbc/bUxOwoR/dBp9vP77rpW39oEujNOFB93G5qj5d6LlP8okN1qt5f8jqi6G
dNMba7Wij9Dgm8FSRPeEpVzzbvl/428NqqtLzDvP1NmQfjhXRGyfCEDPOxe297sgNo5tKuZOSiiz
s3DW2zmUWp6nhnjA+6y/b5l9YsPX6lGRXin0UKixOdUeABk1ihl3PM/1/5ZX+20tMxW2GwQlvPFc
ZUOYh0M3H1pUWu9M0fvRDrEp1Ja57YluasM8Mpmj2ZpzmZDoMPUT0BN7l6D3bZTYJGorLUXbl61h
tdH1QVMR3I94HN6JdVytX76/2Vx9b2gL3zQAQJKeKexVRxPq20jNiU2f1hDULOgtXRjxSv7XuGT9
HV5V9hIurl+3nNfrfKBemnhlajDez412xbdY671I1tW65b99lIYt8dKVUZ7QAxZ5OGRK7VUnuFq3
/NermrDvAjUzFIgGZ69tYnA7BHt26WjdxpoBo8D9rTeGVeGMABbPVk8GrzWn627rcCybDo1DG510
5QiTadSQngbITv5FAcX/ruM0uo0tldgIsyKlC2QUxMSaMNF5f6mxiFW7A7Vwzc/Fn98YPR9L3RvQ
YrG+IhKk26Zk2Cr2qB1crV/m7U3rNFyauBBqZOnS8zPE0s190Jo9jIVr9i+9vml9kcEKwEusmYrp
Q91tzyAdOXprvTM1ji0ttS7NGoDPcetDzXRd/FqE/Bx14QMN9UvW7RUMurqw/DZsTTIXuGOxqcKr
Shn+tQwraja887j4f66bqKsLy3m9eUP1Dxk18+X81CfriyDVQY7xQ612C7Lfx0oQm+ds7YYqQkEi
hjE361mrujuRuCQPc5CGz2mtotyvRPC98ts9Mg/HqP4DNpsDXHtLjIpuaZDXsoLflUA0qGZMTyD2
andOzssJ+d/LBbFhZ002SrONdGCkr9J7FBJGOZQs1d1K4yG/HG4d3wOcOKzZBqGtcc9FD1VJBqH2
30uBEBxN9/G4E4S5Zuzy/Y2z0K4OdJ+Eiq0m/FQUhOe91iiCzeoffdKdrhubw99tDjSQw2dz0MFl
6lbKXMxefb5sXjutu2bI8vcehFWF581YDORRvJE/NXxL88yIvfJL1+9bHh/QtUnSFr+fkFS+AHmN
Cwjf1U15H55FEsvZqa49w8dlYMAPfamb5anvqg8ogbkTcXUG0PQ89T1E3ca/blsLy/ET2vRbBuF6
Bkmhf4FtAc4wkTce2jbULNHDFOs5VgyQL+8ekSq/C1u8UN706zaijHoBL2IiFCOV/49e+ZobbMU3
Nm7doY1Ezu+SDGVyLMQzJMzjKk/qUP1z/d8dRmoToK2lSaJ0MYpRTUAlVfK4rs8I+KEnT9Oq2Hbi
bYcx2YgxaMiH65ZmkvUpDHRYM/+QACNxFN7YsXobsjNp0u3o80QDvJalx9tGdxn1m10E9bx9neIq
xMwytse1Dv8YlFJRqCxeb9+xS9lYMn+ZKpREjpJtncy9JT4nq/xFi+aZk2LnWHc4uY0lS/qIqKwL
e3QBVlCjXoq2/Hb9711rb3n4aswK7pBaMn9JPwHx9QoWtp9CJTvwH9efWx49QMZyrZpFsoXL7yYV
Kg+9cK8Q2fXvVhguqfayKDaSTd5CTqWsTR4DHHCGHO5eIOvowsaR1VFf/C/aZ5sX++dWNx/rlkcn
o9bvN82/jSKrQc44NV7Qo0aYlnmm5SnofZT/qBvPN5sKTco1JZGAMmMfiex+HGn7wKP0821/b53Q
CCs06KOilmWZdzZ6O3pT89r6/KZCFWJjx0CjDt3HZOtYFac/UCjFc7WI1+u/7nBbGwlWx20BbMra
szAln6MmfhKheJrIOh6Kqr673ocjyLR1OHtAfvFsYhpGfQiI9l3rf8PDX3iEMEeH4qGgywHMnb42
a1DdttnZ6LDMTKHfkLhhMUf9sbeUJPfGIsqNv+6do65BWS5dpv1adCTrGHLk95ya12Tbvkce/7wK
dR7Bh4wb1Jfr8+fYPWyVTlIRVOSntGFa6OAEdfcAo1n31GQcvm2DxHhBTKVBncw8VT/7PSq5Ev5A
A76zaTvmycaJbRWkJ4YJzRvcuQ8JyLWZ1i05o7IaOixxCZ3xOIpfiuG2TDuxoWOgZVppUfRIBIXe
5yEhVU4z77ZEU2g5upeA2tXEGyy5kuW5HMf0bpMiOV1fZ9dKXL6/OaL9Np4CHvCOAZpZ53gPeUxa
9bhBD3kngHJ1cDGwNx1ESKAbEA3hGIpj/ZentX5QhR89x7raQxw7bNVmQLsIj/IiFT2j2QBO8Gyi
D8L4223nqA0gk3zelnSsOtZu8yc+Bl9HCJlfn3zXj9v+3Psbru51ywxpBVv7uThVhpqdmXdUnBIb
GVbVo5GF0ZJBmOWbCLbnSZf/Flv/Iezqf+rLWxBefyuFJ/46Asni8vX6qBwrbqPFUkETbwW8F5kQ
0T+uo85+zuC0+KABwNoZmmPibMjYAsIbf44K1MsC3fUti2fYboNQiuwElo6LvE2B5g+cAJOW9mzp
8ZDtifITb4dHQWrwQwbPzaz2dDIcR6FNh+Y1UIsmLTqaDTDgSTOcV58cAeb8Ohmy54Ku2bJ8fBT+
rLKFtgzlXVEerQD9q4TeBu4iNnYsTXyQlkVZzwZReDkyHSKHstn9dVtyzY91x66HWWqCbBqr12LI
xyBa8xICiShtneRRT3N0W7hjY8hGklAtPNWwTUEM6Kmpp1Ceqd+qWy3WcvUB8Ld5lV3Dmsa/S8b5
k5yLL7fNkRWLLzolNe2XjimQgOaQuH1poi1DyWb5YUz3ysgdNmQjyvpl9rXsEQ9EpFv0wQsCvKl4
SzV+vj4IV/uXo/zNMdFOTY0aUERPRi/zYapXDZzxWB9va/3i529ah9mgWGclDatnqe76auzvE73L
wOn694vxvmk9FF6UtaPuWAnZawPakKo9z30TtDu7kWNDtUnQIt37y6bmjmXpmOXxqMMTBVjzPmjE
79vm5zKytyPgUdCgArFlQd/8jGng5STi5LbN2mZBG8NuIbpA493aew/RGtXHMBirHYSma3LI//91
GGNmRl92zIhOnhBLNnfglxyeedGtO/Pv2ISI5bttlkDOSActi+T4EAC1ZsLipzbZMTTt5+sL4BqF
5cNjtqzCwx2XzTH/3U7rMdjme+2pnRjGcZ7Z6DJdST0o8OCywpuOqDR57mMUNkXTUQzLv8UY/3XT
KGx4WTDymHMjW0CV8cilsvtLYAHSm52ldviZLdA5KU9vfF1aBq5pidfidl3rPGv628gZiI0um9u5
GPD02jEOBvanqemh+VKENx71NvHZnHZbjNcB7HCV/i0IKkSH4EdaqUM2tztZe9cEWW6sZtzaplVi
m8uW7hhdIuyui/jp+uq6WrfOYtM1KEyEYCHKKkl6zGKZnGoQi+ycwA4P+B8M6M0WNIlMgZ9ywgFj
IMs5GwiRl/9kw/jPbT9v+TDnqhx5tzSsb5/aFWw8LR6AdvYHl3dZziu6zU/6QtasF+HBK+mxrJJz
OXNs0EjZh7dJxhAbLTatU4VgK6hYp0qdN6o3eaDH8/X5cexxNsmZR7JwqpOlYr0EpU+k1XPTmGO0
el94sO3cZB1LbLOdJRsUlqYtEGxq5EMUhXegTLwbgUO4PgSHfdqAMSRbhNTJIlgrkknmJBZzc6zS
sNtDV7rm6DKuNyaaJVncFeskGG/aY9cONO96Xxy2OeyO25rsoQId5mRDw0rNmziqN8E81F/fgdhg
OwUTxFcS45ef+8mrH7MIjBa3TZrl1FFRrVyYUbAAyj2HJhDxccDL691trVuH81g0KeiMuWBdtD4A
PzSc/DoJb2zcculVL0bqNuYsKuYPMpruC72pG6fFcukAkNwibCgHznXODh3oKw5yVXsw5vcdIbAR
YnUyx92MkktW0ObOeMG9IRIpsD2J8fcdIbDhYcnUTAkBdBLYv+hLoYeXlnZ/X19Q159fbPaNCxQg
F8KdAhR/zZLeD2v4kND5kTTev9ebd/BgBDYwDErixay54mwO1h91p/Mt5nmk/5HrF0/RHJiKw1SC
gR5fr/foGpDl05IaJYve855RzXtcWv1AI3nga7cTeLmW4vL9zXwRb/HNnKL53sgq12U555Xn75UX
ulq3nFdVgPhChBQeUHb+p25dhvtiEHthr6t1y3nxdj71gmTec+R3H0VoWDGlp+uz/v4WF9ikZLxD
8Qc3xHv2ogA6xKnOzm1dfY680uQkW/SRT8VOTPp/nF1Jk9w2s/xDjxEAAYLElb1OkzOjxZZkXRiS
/JkruC8gf/3L1mkMD5sRPNmecKAJoKpQKGRlrs3C8GR7mGLV10n8rDiJXntXVcCUpuVGSvr+kUBN
wNhsuROdKyd+Tl08sNFSf+O1+3fWjEc6iF0yodSEjSUpXE4BdP5MRZlVeNz2+OceIj6LnyxLs+vw
pCZsDFjk0aPDZIXxtAzTMcFJEB09vlNCk5oSmtSCxBDWCMYUuwDVewoUbkP8x2NzWnFik5uM6pHG
uhusMM/i892JuyT+4A7DRlq9Yq0mNVkSVQ4AKtjkrqoGn0AjxJdW8W1YohNxI+ABwCuyLxyZKDLO
OtGjXI5zxx3aVyiSJJcpXayzMw58VyZM/8NTFg2y7PvOCktNO9/LOg1E1BbNwNpOGGdywuWYWklj
hUueBGzpb0XeXirS7MogqQkdi2TPMjVmMlykQE9a9KomSL5m875obeLEknFKLTS2xwDGSsdnlrpF
qdxHBk9NcBiZZi3GEqcyJ/ONueIfJdst3OpKGDLRYLatu1Q0iRXOaGVBR8ENknGJz5s+6L1yI5Cu
bK1JRzagf3Ry4ikK81w95bG4OMlyntEr/NiHV+K0CQbrEpf1Y8xwUi4DHuHRqHa1WLUFBlsb/f73
N+cwtDZVg6KEDJs2bo86kq3fOMnW6L8LHP8F/lFTDpMXMHkbRN1AZnpniIMcxZifCnmNBuK3VeOP
0Ufq5f5cL74cv3tsuEkeHyP31fY+zvkPEZ1TkNDuW0jj2GayblDVKWXoRfPXPok+MCa+Px56zQQM
7+Z9n0YaMuFhllT9zVOyB5lC0l/7Mtm65K5ZsnFcFyAdFHGOAEKdieCaCw36iL9aoizoZ0BwoFSS
RWN72jUfEzlW86SjDWNRWOjyyZqspyXrnj29hUFYWS6TdyxuWJQtSkbh4hbnLikOnqP+QuPAP4+/
/n1QFzWxY7WLxk0ofUVhKUB3k6l0uA44x/15cuTZBS70hIJidlClRw54B9xXZKImlqzTdes0XEQh
bcgFghmfJ+TQG7a7svsm9VgqClD4jK0XimX+g8m49bUFwDafvmb3Wt/jdVvbFiMWFMoTSxotUQja
jE9j5r2UPQnzaQtr9z74gJqIsWhEKaWQnRf2eQu6gDHIdPcag05tzNA2nDB2gqztz8dTWQlrJg2Z
V7kVodYgwyiLoqckW5Zv0xjrjZLc2m4Y7i7U2A2qSWC/EBVpyhhXsDxMFfsWab0R9dd+wnD3aQEC
OLeEF1be8DR5SdCkyjnHpbhN0IXd5+YmkswhqCvmyeKFoNQ8xXUzH4uYFEfqRVuEbSv7YELJ4irt
rQQ8/uFIQLCQtTL1e+18erzJa5diE0fmLD1ovEgfhV5MvtGElGFiRf9AVqk9kFpGR4BGm2va8BI9
H7y99bHcwums2PJ/qMpQXdFuTaJwtMc/qf3BmT5DBhD9uOUHC7CgpiUbPrm2gHdffXM+o/Gdt0mK
WDb3sjvoKGkPM0OB+fEK2mvD3//+ZvjR4Z1XOl0Uap6CRvxTO3+LxvQYselsjdYREj2HxEnQclIf
NUoLClSNTnHJ9VmBJrKdn0nynQlwcy5BHA3npf/UgUR4SI4TH4+PP3ElKJl4NXTt2A1oHGFBJVBq
kwfadnsRyRXELFs46d/UHO9kKSZCzVFagB8BSVBfZlA6bP1p0Qd7es7JJealP7n5SSbP2r1PPJWf
GfsJyNchYuOhVq+8Sfx2kQekmb7dkBvIsWkD21PNsWAfrem1Zd6xKv/q6JZw3+93nfe+14g/Xe0O
oIZykO1Xf8wNnlRf7p85iuI0NGhImIordSBwkHyd5+6T24oLina4y8QvGZgY798ntzzQhp289yVG
mIozmt4l52XIvPwJn+JG1ZEvHwscGpx/Ra/EGeZB4+XoKNd3rS0d999KTu/8romTGxLd5rPCjuXg
kEY3DrADdGmOOeZX6LObUL9H72QzRP6SnmTMjrTNIdYnzl31nDb6JS2dg8LBif+Us3XK6SeSb1QC
f5MWvPdt95jxxqfqGKqK1kJlOBWf57k60BY9LggO1bIcC1H5cKAsP5clvdzdzGHnBkqbs9y4jax4
tIm4c622HPh0T+hLpvyBydxP3GwrHK2Zngm683K6lE22SMDUflTzj4TQA81/RN1FsHPv1GFTfyrH
yB/L//Xec5Hkx3pG7l8eYHWQotso/LC7ob+3xEZUtGgTM0jm3FN5PJQQ6uMDJPhMyuleS/xa0fTm
5i9Kgd2x7U9qAUO0PrfONwnydyz/HIW4bWDvaf4NfQb+Ev2tmzMa7I7L6F3uGc/diMoF8nn8biLb
hru2O0a8TWfWabTcuKDyqq6yzrtD5iVb2PO1wY2qZ+dloLJMYxFGTvo6zOPZjoeNg2IlCptYP52k
ohJOIkLd15MvlftCh+4ZvSsb4699uhHRappQ6DFkIsy7L8BFvOZQO318fqyNbEQo1YEe1s1SERbp
MPrSFk+Elx8ej72SBZiAPiUXm3pzLULWX7Tn+iJxDw26h6PvDRtRNLfO+37HiCg6oqokFKvv9PI7
GZrhKDz3pSiKZ0LsyBeTuKFfvN6XcpgYv0JBV7CdlQhFmllwIBe8cD3YJR7PZWU/TGDfoAoNqR8H
OSdI9ItTmi8lBF/ydqj3mZJJCxfZnQIdDnPDrIcukhXhmVl6EM59/PkrebkJ6pvqEgzZdBYhradf
OgL5nK6/MhxwdRxt7PbaChluXFayERRd+6HFs+Y8cO4du0Sw4+MJrHiyCejLk6zqaBw7YTPyz4VX
fibgQANQa+Pesja84cjQmq+SXNgOrkPyYFn9lUb8JvWycbiurY3hzdaA52TH4vj6SqfHpIF0mpd7
+xoXscb/PrmljIXyuhQfP4r/jZ6Mfc72aV1TkxZuKXLazCNwmSmvLd+TTYbqUL91k1sxS5MZrrBZ
WxUjbCa14qZ7Ag+6Fx/Bhzijfwdv4i9TTdytOtrKFps8ccz1mJhk4YSa+ihELK0PysXHxrmyvSag
T8RD5WQFhiZCTD4Ze9Q55mKf5f++A73Jy6KuGYklIzss6ipc0vGVFuoSO1uS12vLYrhtmtpV384D
D7tBHGc5fFb4GRpttW6sLc09A3/z9V46D6KsPRaSsXR8qyyfWZ+JnUtjeC1WOyVDyeywToej3Q2n
aOFn3qqN4de+3fDavnbqzqlnOxwXcVpa/pSAm/+xxays+n8AfDzFo41MWOjUaCXPmPIOaqnVaQFT
7unxT6x8vQnea/AoWvTcskPV1E8L7W7bQWHt6w3UQJVNgJRAEhV20gcAQX+S9uLzKbk8/vKV9zkT
t0dxiEs9zjTs5vlL7iRByfmpoM118uKTVfCNdHxtge6ze2OaxEnruqZ0Dnk984NOSXLIbUI3jsO1
Sdx/9c3oFqtti4uEhHNUfSwB0Yzm7Bl1nqOzDE9ltTPDNRniuqZhBR+WBe47LoEFXVHo1bfxsRbW
1kPXSt8JNaF8TqGXZKjtJaTzfEgTevQS9+m3alfb5wdhlR9qu/7URv1F8OizY7kbeeraBhnu3bZt
mcZes4QJzdI/oNAz236kQBhzfGxna+Mb/r2gPM2lM+twzuRnNO9eGtFv2NbK7pvYvshWALZOzhRW
XXMqK/6UR+UXSaLUt+KqOrjD3mPNBPoRidchYJinUDL32HsdUq9a/A3s5RZ12oqzmyi/3p2XHITC
WKVBTWgalK+ynl9RB9i46ayNf88N3jjKUgBGBs1gHQLtB6gOqfJwyOvuyhK7uO7aaJP9DcQRg8Sb
vsYTR89xbW7Hoy6SLX6wFTMy8X0WsQq7nskUisrN/6SaO6UvoH21D8lhMr+Bn7GB2E03hb20uici
JA9Ew7Yo/9ZW3zifIetXFZWDpWFWBYW5Rhyqmf5k7rAvsSaGDzdFlUGIr9ChiOXrTK0PfbccVK+3
srq1xTd8OLOHpoV+lw7BzX5/dYV6wCxww3xsOO+vDtQa/m2bikjq1bk3hsIrj23avpZ5BBrJbAOI
8v7HExPYNzZMRrUaxjAhKHyi5Qd9GvHQbeQY7yfXRN5j0xvHEuXQ9bwmbaid7pxQ8kwHjSeT+TVJ
ml0PyMSE99ncEWOx6C7Mhj4+6JpcYze1/TiiG09Wayt035g3cxgb3mt7ttqQW1V84LH30cqS5fR4
d9cGv//9zeCNyxWU0qouzIfhp0V5jDZilLb2DW7k1ZYcCY8dDN6U44/K7pVvgQ308dhrZmk4bZHX
eYP41YVljnJt1uBU6RfE53KrVP/+UzSs/N8rU/AZ7UlR3MGrXHLgmXsQHf9EI/khJVXIXXXOgLbw
C2ufrjgxFUdnXaq4HTEjubjpmTJlXdGzucV+tLLRJqpP5xUIayCuFXak+yA4/UW98ePjrXi/lkZM
MN+CV7pZo7k0jNR4lLq+Dg4/kqa7MDgbI2h/aLfaElb82YT0oX6Go9hTbUjaLCxj5zyAoWgsh7+g
K/f18WzWFso4i1Eib3NQu7Sh7SbPVja+NuB0fDz0is2amL7BiZIaQE18faJBnqFBAt9aHGqXOSfn
xz+x9vWGPxfQcW9qSHKHGXWKz3adFtf7q8Y+hzahfDoTVeHEVh0OM/0Ul/raW9Nf+z7c8GdOIOpe
VHEdAiIxnNKkA9UE/GDjw9dW3nDmZakbPDfhkaNrk+8aYqA+JfoPWSUbLrBml8YR7EZSlsucVqF0
Y4DJzu2gT0JHVyRG+wK1ieNDrMnxbqrLkOMhIqxp3gWEqi3u25X1MYF89bTcu4OnOkw8GfluPZ+K
xvrOxi1emhWzdI1zOE9yByznvAwLovPTkCz8Ertjvm/1TRhfNBXg39d2E05176cMbWJO6M5psDT7
vMoE8pUjtzO8oZQojSZo+JiF6sTVoSLeqnyvPIsR1/BbN5eQ8qU9fgEcK4WHBoHoPIMTup+/jZL5
PL851hfS/WpKG4wy7YVCFqRKL3XqHEC24HukPBUdQMj6qU2mAyyQMeKLIT7gf+IqOfb6B/7NijNA
3D5hXfjWm+ma5RhnvO2oJWPCLUK3tfB1rvIFXKCGDN+G675/jSQmaVw0LwVdLKlCYEPOVROduaXP
ttM80aU6gFl3V3mamGqld5LUJu0rhee9gV2HzjkW0SI37GclPJhkcc6cSjvqe4XAjwxrqMRTNrnf
ZxH95ZF8K8atLJSJ/ENo9upqyDCDQf2P0ezDbC0Z1MrSoBAMXBKA129syQqPOTFRgKOuIVXgdmVo
6RdCnJtb276efhubcr5wqU9T+ZGJCs+Yo4968L5lNNGBQOl5MtN5Gc6xwhsszWJxhvZm1v+v0XSq
f4FCcKtR5Heh7b/v1Cij/jv9IwN005oULr+I1L87DJ7+3cTPwfrLGu8AkqqJfbFZdhk5vaQk9rM5
81t4Z1HNPtlS/1jxLhM8mNhuNlOoN4adZZ2iTH5zsvY4Lsmvx4fu2vBG1FF80Q3N5Bzk6lY07FOr
lxMbq61X7TWLNGJDyryRRbk1B13r3XKuqlM6AGQtCvqng5YD9KAldFexiZioQQldu3Gg2RL05JzP
RQhBpnM/W/5MftKY/2/fchlZxMCjBsX8fAlEPYoLK0HkDwWx4hzbVb6r3keEkUiQCn3486yWAHIR
zUEXU3HpXJ5tHJQrx7CJGhRTZOF87+fAiWseTAUo0ObEHjauZGuj3+8Hb+6SKId7Xq0c8O6gHneT
eU39Il3m4+PFX4mhJmIwkxGe0SFXAVaf8Q+3jD7Kyn1pKbhQudz3fo6Cw79n4EIqrE6cWAR9DzrJ
toNIQxZDtPLxDFa8zeSf61UK2QcxzAG6DlCinCp+6ipxhSTHrkITMUnoWgfkgp1LWTA57l+1gAxI
NIdO2e+zTRPPl5GhTsCoxQLLEieuyasY062exTXbMdJ/usSeEKVnB23bNCftLflZ4gDZWPmVQOQY
jjuyDjkEdDsDyJGhsbD52abWAdxUp24gX1qmf+7bYMN5s1JEJauEHaR1NIOTYgpc3jXHjG1VEldu
2iZ2zvNcXFmazg68Hr0VVYp+askuzGp+2J19zariOYv3dYaT/xDOQU81GuZIB0Xm9l9dIcmHbrT1
10TXYIHpZtXal8fLtrL3Ju7NtpZJJUVrw66mn3lc3Dq2fNk3tOHQ8dRW2VJYdlC1U+tXdGLnJSP7
ADGE3x39TcCT48yZ8JgdNCwBTyhpoFVpq61H75WAZyqUehPLwY3Y6yCe9CGavV/2ov8erPZCuBw2
HGMlJJk0c2W6iGWIXTvoo+kGYPxzN9FDn/KNpHpteMOr1cBcZ4mkHcSaX8Fu9pzO6jletoAZaytk
uLWcGxfc6kIExSD/mProjB04cZmB2NPbQg2tGafh06OqXeiQTG5AE/YBvdyfndndOC9XVsfEoNWs
LNqslBreXLqvC9EWzhwotwDr5sy82EjW137FOJUFnSmAYBze5TR/gSD2U+L0f1qefX7sYWvD30Pu
Gx+odO6BiDcSwdK5r3WfDj5aS4+8jK+Px1/ZYxN0ZkE9gTLQFgR42/s4Mnlpl+ib7YhrpJp9WZEJ
O0vcyqp5tdhBXlEbOEP7n6TYR+hATNAZ9FghSlLWOiDTPWInnXtskatu7O1KGwVhRoZNijIWaYRj
E6TLP3qv0f7YjH+kg3VtYvegRX1NodQ4Mnal0v71eEfWdtxwapDnAggIycnAAR3JmVcWuanI66DG
pIeNTV/7CcOxs9pmrKw0Amtbfp468p04zl9u4e6rNTLDp+MCmglWN9jBoMeA9tN1XpaNs2zFXE0c
WrM4YpbzaAfgAgZuemLVS9IrF8gcnRyIht3u2gQTkyZ7DTQyxSbUMwA5US46aDzb9Oy5zNr4ibWp
GJ7dQCu3y0WpA3DQgFrYyayjhwz/RNq6OpadN26cQSsR1gSl0S5VICJr5qBPKPcBd5j8koAsft9C
3U3sTXwCyWlmV0mqAyWmLEiE3V4ZNEzvnHx8wwtXrNVEp/Xc7YspqVhASPIyTOOt1vZRRuLTvhkY
Pi5bUtmzsKbAGYm8yWQer7ZTZgHtoi2mpLUZGC6tRgg2QnJyCtDb6dyKtkuO0JaSN5e3zvHxLFae
00zCOSp5zaXIWCCKixrbg4jIyfWyQ05+5dI6uN0FRcvHP7VmUIZ7d5ML8u1OoapRjoPPRzdF27Vs
Ny5ZK6ObsDVc4kTTzZhIGkOtjLiNdcgtT218+4rTmYg11jhIXzh2ggxjdezctkE78tAGspL6WJF+
K3Vd2XGTd84dp4QVuNoifsT9uRAZ/wLi9eUTm4d2I36sLdR9im88j/RtgVYJhwb5MPPMb8B9+X2x
hd6o+PwmmXunQmeSz8nGXopmcmlgly+K5tcJoCK7+DpX1alo+0Os7JMiX8ayObXoLWk8G8QQtR+n
0s/drUvS2hzvf38zxwKddl1TchrMeAL9DDJdeeAi3UoeVqdouP5o86RlKYaP2Eeif5UKDA78k4rp
Yaz6k5c8ty6uHfMh9gofc3Vn594lVe+kPSYm6q1NnRp0dZMOEsWKT2RBRw4IkMenyWUR3QjQa0to
nPXuPBAXuP8pUFY9fy4BovifShL1ZVcs+J04vdmgGarDc95yBE9n/GRl1g9XpvvSdxPf1ohkcuoS
J0s5eQc28stSjgFiwtbJ5cGG3rFvE9WWyYk3kFcbA09WHxyiSr8fgMEl9isSvh8DG1IfjYn7nqZN
hJvj4mFOA/EQAA9i+8oR1RG9gdZR1G2z75g0uewo5/UAuqUx6Ns7SYtIfk5teek89ufjrV5br3uo
e7PVrHAj1hM1BTIpLgM/L5Ub4B+t6H2PVsyPtzTLVizWBLs5dlRrq6FjIAfQaeq8jY5ARW/xnqyN
bvh8Rlzg9Eg8BI6I8qDGG9FAJr3vqkOMg77V0OUpkP4EWdpVTx6UdL9yHPxbmJkVmCwxoW66K0Ds
VEPZqbMt9UIh7hZS3HIPSPCguYYWrj/rpih8PDVnBxJPZewvtFeBJYTc8Mq15TMOf6u35sgRsAJr
8K56qWJfsn00C440sXAdEI55WYoxGNPO8UE4hDbUtHqiIOh9bMPvHv/4gbttv7HhunIK10qnMUjt
4cQUeSUW+iEL56YHvUHv9e4C4SeMtH6EB6p8aoZAuro4qYoUAK3prUP/3bwCoxuHvhqqQpFxmIKS
uIAhyiy7sI4WT26id2FN8ROGn0ORZBIuaybERbs7WWqA6rhXRhtR6t0ogtHvy/ZmB6pozPq+H8ZA
keKldvuPQOMGiqWQSGAvWSqfZJRuSaKu7bbh6kM3yKqAEkZQFHRCL7TMoB/I3edeC++ode9tbPna
phheD2h8AgqNuAugPP6CXpF/6ny+Kiq/PjbaNYsyTvCSxplocnhF5brJuW6r4TBtCxCujW44dA9G
nqiP0GRh8bl6setyvOa94153fbsJi5MSsFO3WJAHlxWYGXUyHZdeZ6d9oxvunOgqAicBYvnMHJ74
YNWF+jZtuq14e/fZ/6QIjjThcPfsQ0R9NgaCVz+V0spvBb0oSG+LiP4ds/zXvnkYXu3x3BagHJkC
XE/ooWud6ehEzj/7Bjf8mVSAOtIJWyAzbkO6shQH7jCxEVFXzMckuqP5aFuNxHkwRl35JC1Fgq6Z
tuB2K55lAuKmgVG3G/MJCfrZdsVyThfI8TRe9+Px2qyNb3iuzGWOqnAK1wIDDrjPwAQYv7gL2Wn9
hufCsYYyz7D0FVTaT5098kPOI2vn0huey8sUVHaE9YHrTcVhHGsfHSFb3WMr+2ri4ZQz5BYYwYaA
4z0qQIf7fLSiatq3MCYezuE8SeM+7YOMeeTc4RHgkhbOltve3f8dtzXRcGVcEt0sXh80uixPaTSq
Q7ukrzyJ0kMJdKLfdq44LBbb+sH368SONBFyy8hwG3eJDtLRXdgFOSCIntMq+5i01LoINEAeM6vs
Q8ijj+0xWSgo9Se2JZ+9YsUmfM4dqrIG5LgP7Ky/tmx8atrqdXZ3gS8xubuJvDmyh1nx4i47FFQU
/NWtW1xn5X1qU/vVcuqdBmEc1Slo4oljJ0jMUP55wWur/ksPY/3nLjc3MW5oI7TrBS3GAS9GcoDe
jD7ib41veSzauGav7YHh6vbkQBbOJm2g8AZq8f6mHe8Dy8o9JXXsgeHrKRgBbNKjnJ6KhZ0zOhVn
DkjW6fH6rDi7CW0jHrAlhYtXlEqW4z9DZ6tfbSm3KPPWRr+76Rv78WQ/oDkBF3l0dg+/pq5enmzV
bDW4rCR5JmhNEnAley2kp2OaHrK6/Zm53ed0zr6DtXHLv9dmYJzPCeDHFh4XkOCVDVppbf2aWPM+
yzchaBVk46ekxxHUAPxU+YKVoz/0Lv35eGtXUhhT7zQXaKaspTsFfcldH4LmUHMqnMrvCvur6/L5
6ozVRuV2xQVMFrsyA1p2iLoucOZzZGlIUxXdj7aIyL4sycSguYlMRjWg0Kys6msp5HOTOs6G+67t
sOG+DCohyvbmKhjSufO72HlqcnujkrpyHP0bc2b/H1Oz3dZCVMFY59Rn4DuyCdpo/i/p713OjVOB
IYz2ByrkfW+2oAcrMzKxaFEpiJODrTIocxcyvRV6dVUXzRu5x4pZmex1kkgFpvh5wPMeYz7ec71L
Oef05KqWXF3PUp/0TloFR5rQNDbLsaJQAgrmjkavRWq1V7vnoFJr8i0WybXVMjxcEz6MlqQDimft
kPsOS4efeE1pNrxwbfi7y7wJgdzpvEkp0gVjP3nAyVjQmojm8vDYx1dCoIlLE0JZY14tbWBLOQvf
qrI2yKPBujAvwfuG4GLjFFrbdeOUtiqrHBYvngKa5jUKTnyaLsk4ssMip+poyWr52twfyR9Pa23R
7H8vGmQ4amxKR29lNdnHZCDsUFfj98eDr03FcPgWvZyNXkZ6s90XaFsfC5e93nnq2Ci+e3iyefwr
KyHRlESdCo4XUQe/Mvbaj9z8OyhEK8f75/Ho75cDHWni1UTLBES9MHzN77IHia+Vc0mnAa8xo8+K
PmzuZDbXJB6fUI58/KMru2Li1sp5GcfKtVGdXaa09xkI2oMmd7cIRNeGv+/XG0+Z01TELhdNwMta
qUPTerYGeVk0bOz7iq+YLG25ZddEK1T9KxWfUTD9eyC2D8Hua1FWH/etkOHsiWppyeMO7qiktZyl
zvRwiGIwVO5zDBO55uaFGiZsQwDB4Nes6L+IaEtcfm15DA/PbZTFyrkbA4vq51xXy6Fc2m8sBkoh
jz8/Xp8VpzAZ07Jmgfwq7/HwMtGTM9ehcuQBOO89FWo4heHZkwNKh1LiqcVxrI9IOz8WeutteiVo
mOqoqkwi9NC1qAfZ0d910j+nBeKro59irYKsSE+PF2jFB0zg2kjtWDgQpglKWX3u9Mc0iTYC+NrI
RipeFBMeAL2E3pRUr3GkUQOX++KCyY0WUaaLco7pDRR4eC3tnOsi1EaL9tr92kSp5bJbEh5h8Cwq
NPTbkj+mAXe4mvnSm/yhS8+WVaNwps95EW+ks2trZbixoO1MoMiVBwPRhd81njxnttLHx3u84mgm
cG2J3YzRKr2PTk5QEDh2RP5vSckHz452gb4daaLX2ECsOnIluUHh7bPk1p/ukG/ktBLh+J0Si8mV
llZiKsHRBU7XrI5eEoaioiqbH2WZNse5UelxKkqN+Jq5l2IY5o1fXdsSw7Xx/FhWixuRW9FlVxBJ
HMGg/+fj/Vgb2rhgd3knMogR0ltExR89K4IBGtob8Xol4JmgtczSsyPAz3tjmf4pehlWqnye22hL
02dlM0ywmhXVIi5jLIvq6ceqrV/BU/hC1HiAsxxzBc29XF/ipHI3bHct7zA51RBChrK0MaF+yp4X
oj5EdRv7FpGXBYVlXjpfp8L9wFV+SBZ9gfb5vhhjQtla6KVnTeSQm+bWj6SfL8MsL7v23+RXk5Ay
U16OoXnGW/SDUqjuzr8ej722/3ebe5PTVC0fkaBxcsvRQbA47JOdWl9FVG9gC1ZOJVMsNWc1pC88
Rm4jz86tbhHY42uXpJcqqp4hTfxh3yyMdDydbNCrtZhFDZ5TJ4kDLxtQSXU2ZrHigCaArR2Z5YKQ
nNzkkhx5Qp6qfIvhY+UCbhu+DWiHPRYUC1SSL+j7HZLZr+Y/syrzozqBdt3GNq/MwESuQbnBapDu
w4Ta/ItFvX+aafqxa+1N2Jo9g9G3TbE4Cd4R7tDjhHSHKRenx8OvfbmRdMfzkDi8blXQjxbkKG1B
T0vSZcd9o9+PwDfmv3BXTEOe2TdVk8R3Y5kcChoPG6OvOJcJU0sSe2IExeibHKK/hJ1/Yrq/VK7e
yCZXYutvKus3Hz94zaTZCNvpq2dXvYz9Z0AgDkn0FTe5JP3Fc3cjAK14scmypqpEduME6xGNeKql
c5tlfxsK+QMokM+eV+zzYhNyJq06B8fOUAW2I0f0d1v5qW8meSIW3eI0XHG336fGmyUr0IxCLEUx
k+Jyh6HSuAmwdFWW+lCt0fWwVSBY23rDrz1vSbMqX/JAgkgezcHeX97YXetJ7ztuTARaltoismKF
63UE4Vewnv5gGR52HnvFyseb8LMyAyzIG60ssDufRt8A2dLdX4+HXsktTbCZa1dQkNEYeqq7G0Mb
v4OWrMaaQGewYawrAcPEmjmeQEtCMyy3DvTER9pV2VO+eGzjKFhbmvvf3xiQtuw8cqjMgnHInju7
+GcBC7ZP8ILweH3Wvv7+9zfj93zJ3TTKyqC1lUr8uYiLzo/BEvdl3/jGJbpAL8qUk64I6qKzrjmD
aLYY4y2G/7XdNc5hHeeddLq8CrKs/g50y58scz6gi+pFu/q6bwJGnl1YoEBUulzQtA7SsNkeiW+n
/LRvcMNrl6YacS1Qy82NllOjs48e2O02nOr9IOqZALLGU6QFlr8MPBr9WTgkUL1VYgLeS5s4f5BC
7YqinokjI53nVRD2s28gw3R/ljzvbk6bubZPMlRD96yTZwLJIDaCqEbbImhLsP1B/Eufa1duqe69
7wOeCSTThUVaGrvwAVWFlV39o1T3bd+HG+6LfqIOfIKyChxIDIBoS7sHu5s2sFZr3234rgeeX+4t
rASkgv/Ny/xqp2Tn0IbbtpAoiageymBaalAh5sV0Aa3OFovq+24L7Ny/g47bO5nWuBUHpe6q77K6
A2WsAe/efiGFBW1L6FHIXS7mmdxq/8/ZlzXHqatd/yKqEAghbhl6cnsekxuVnTiSmEECAb/+W36v
zudzHFflZu+qnWy6W0iPnmENoZqgoYllOmEcl9fQA0/hSf/dqOzjNf536c//S0ct1GtEHSRz+QRb
CQsWPDw0Kvz777vni8d/RoyVG4WfD+kwiaOInil0HGkJ488B00SdDojS8Tfb9KsP+khf/uMWiOG9
NLW96S4AWa8PfExUrkS0/igD+13h//Go/7FUn/FjwuiqHAyWijW/EwiOg04w+7sOUE1p5pRO3yls
fhH2PjulajvPNpH4nLBpj/iQsd0x98Jq71LJ339/LV+cu8/aagmMlrbVA8WLuf4mitQt96LvovZX
b+LTme6qiABU7FUXGIseAkUyzYKXLfm3655/BpFVsRfUgPSrCxu1M5T3S1bAoazb/X1hvjjXn71R
m2CJ2x5+DeDxa3NpltnmDGqGKYu2P0bo7/qFX63RpysZMKkoESrRHxifHzF8jGLL9v32T1KSEf8v
l1R/CZsaenAXVe/+ONyVG6H/lG1BQuH/P2f9DMtpT2t9gfdwE3t+lcbN8l2L84vV/wwka0rdUdFP
+oKsy3s3j0ceTHvcEVc9pLj+/oK/2Pmf0WSKliT2Gued+lKj8TFpkpN++Y6O8MV7/Ywck7bxVrlZ
PD1qHvt2LOJwKmj9HdP3q/X5+Nj/CHK6VrSSHWpvFUh5PfflTkcitb1V53DtvzkCX63Qp/NrvLVm
is/qQs7h09QOANiN9rvr5quHf7qVJ7FENKa9vGgDteReqy4DOWzf5ItfLc+nSxkSQ1QygExPXjze
BS5oMt/GJhWtzpTj30ExvnrHn85uGzoGCjyTF9uia7RJ4f/cBYKnINjd/9se/ZxT255vC47ZabQa
0L9IkAP0Q/6NEcA/w8PWDvjSSRF+ghZ/c1luYjp4sHTI//7dv3gHn8XOGrXSoUT1eBrpMiOZiMK0
7OF6G1sDI73aFH//mC9ewmecWNuNpHIQNz0RNz71W/RsyJYvUMj6Zit99fyPn/cfJ22VsSExWzlK
4gWuZpG3pgmq43SovtPg+t+tKP4ZKWZGaEnBtJyf/Jrv+Aw6JoBFL3XobXA/XB8qIMmyhuH1i+47
mbavftSnk80tqQfuQ5EjoONxCMwjPGaavI62f3K3Qtvg0+nm0KWBMrtgJ2v8cG/rDdJlYRh/k9F/
9fU/He+hJ161KJ+dSriXoam/VjvwG+qHGVKoz3/fVl+EJ/bpbIfbNoS+quNTF0UyepoJKA43rGrI
PzEssUKfjjYUToPWEyw6USdeBq+7R7flm5v5i+X5DBEjXkzDj8TitEguAaka9xvQO5lkyXfIpK8+
4VOO3fJkieNhiU5gcNfFGkMtMZ1m2T45jZr872/gq8/4SIr/4+DZINKLXqbo1EZrdYIVDNJtb+SH
VVTiHxfq09nufDiptvA0Ow2QyqRZPSrxy2LKGWajD+j1v0WQz/plULsmdB6q6DSYkN8GxtY3urNR
UbbjePv3tfpit35GimHKCdr7NkQnl/AkH808XA9b3H0HTPmi3vmsYOaTrbKlgxNvyN0c34MTzqdH
hilxZ0WV/B5jBr/zNuzHh0iAcvTwbz/q0ylvbdXWehDbyZGF5wGs59CwFds37/7/pqj/o4j7LG4W
jvOoIbeKH1V6Uxr0/MRb/Saq8TSHrE2p4DZr11dZbzL1K/EIeOKQ+V35Cv/xq9VJkfLQFLSx6YKH
SGbggF0+xtY+WZY8KyleIbBbpbIJu1OsRntYhqlMcY+3uEXEd5vrqzf/KYyo1ZRDm/TsZBbRuGO9
wmrjSMc4/ienk4j/FxbNyAEqxzE5QfsQVK82mqZdyQP5DW7ri+//GXYGDAGReiIUr7ZpgKDtdK9T
Gtfm7e+b6Iso8lkkbfTnlc3VQE9LA6fbbjbtRblaU0TUV998xFc/4VMUIWpY1WYbekI5SuCx6tjB
g6ryN2Hwq6d//LD/CINrx0J/xd15ajewXtKxg/GudDx4/Pv6EASCLxKQz7izDeYptUa/7eSPyuw3
iE4DbkN/4YUUfkX5Dhvrj+/Pxy6JkeGaAVrFlXyqu/BlI81tUlUvJo7eFBE/vHEpc6aG09ayoxZJ
nUWQ6Epm61/RhJ9Hv7RZMhGZ9SEwYl2vbqivfyxAmWYAjb2XMZMgoeBIwemmTzWGoqRc3kcS5ZXp
YSncvnTLes8I0sjBp09xD2eHTiyXrgZOhXqIFPxpUuK2HXsJJG7/2BooX9Vd0dbmEdrPt77kuvh4
ThzG+174ud6qXJHptl/7Vy+K+6yJ4tcG2hCV3584CmcqyB4Y+8Ngxgdl6WmKoyFN/Gk3apByOoGe
g8qrqN/HTGUtWMEg4V1Q6idpw3SYfnxvFW3bLnSAgU8jiVPpQxcIEgVnpyFwpGEdG1TX08ROGuSJ
SpTnKoiuxbDS1Evava7C81RHqSi308x4IaKt4E4eFRtPalxPXeAfwVN9wnQurcfp6qP7VHr0cZnZ
ayPM1UT1laP9DbrCItvkduNX8qBbp7JEN78Audp9LG/ZkrqgA3+Em26ZbkFVFhF4W6ZZrhOcnkzq
4AeFhu5qtt1S0Qs+0x89hJEj7u6aYH4BUvTS8ihOnfRhRS62Oe+a/vVjpefS3ejQIGOu9YOh3b1f
jwVE1Q4UkuBQJp1T4yp4H3Cx67rhuvH9q3JcfyecX6qKTsU8Br/nvj6GEBSt4+RpHgbIdukdQOIF
jOEz+PP+5lruOukBSIz/2Ajvgmw9pm+1SOU0q3RbK6jA6PE+bEFL2zZy5ZXkEekQS0HM/D0oF6Qd
D37MsWqu/dieCTEwbgmDRz8pvYLEqB3lBFncUjG2m3V4O7T6hqy6yQMZRIe5CbwCXOE5L3uiAc0J
+hsgtGgadj7IaGMfyz1uAJ3FvbMPYVkfm7Ed75QBzR4Epmu4F98MQ1+fattWe45Ge2HFJvCO2x9c
x2zvQU05a6kHc6C1Tv2m/BnVlu9qXuftYnfLFOSMNPeyXNa0HPog6/rwd9KURbL6NyUTd7Xo3ikE
rjMeOJOucKmucEMAA7r3qtLuxeqF6STbg7+5Ll0rzBXHzr8I5xleSk2GRrbOaOK1P1HaPqoR3gsk
EfvVi59A+n4OIIK/j8tm79wE3QA4Gfne9GTqYe84TNaDtbwrwdrJtzGxGfbteQqCn+uHokVcnUNd
ZiQxRVVvfqFBx8mGxD8IKGimfaX3A+BneU1h77Sy6tzYCKW89KI0IGTJI96ra6PIXd+IN4nTm07M
niAbV2WylE1KLDvhu72gjdEMaeB8fM1mhhHZh+502d741l4FWxnkcLb/3fv6HpxOkeoydADA6Otq
CrtUW1fhsRtL4zUQp6Fc6rw0PsQx+mrvg1Bi7fC2DtuaBRFfs7WG/fRi1uDYIFKiFeD+fGy8mS/3
QNTfCelO3SQRz0r2ACaml28T7A6G+E8rlAVmxU9bE9E04sEJbMaXaBAXS5M8xWhulqJ79LqqgNRB
jtBRp9XSm7wCGKiPWtgMuTvQiz7m5fNv/PV3Hbkk8wfZQ05tGJ9hRxSnqCebtI0tQsXGEzhNTre1
ry56u/Ai6qIDAYsLyk8A+9Gy+cmg2p/bqt93sFJLQ4/tRi/cObinhrFAtADpxTUH2G8eVzHWqTSQ
btvWcUp7TNezVQEVgh5VdRi36NKRFc4UrCxPKgyDzMbTKbEJpKw5dDlJNvatSUva597W3rZb9zNu
1ntYfhz8cERDBf7iLYDwPMgGiayWWwadDysOLW9eJqEOcWzv0FyoYUsfZiGVY1rpLTokwfDuG7ul
oGcshfwI+bE7zbB8ks2UD61cUi5nexnB4YKrdrjedHIRwgKPRfMHeBMDroRciiVM8iGgU9pW/msQ
bj9nDiOq2sFZu00anGDyAi7qskciWR1AJ4cYIlcUjsXztWW9j8iQ3MaLvjTJcKKTf1jKWsGNbipk
Pdzpurrt6jLZNybmGVNbnTWa72vQMUevhsSUKxiBtOUaX4cCHSZWmznjvHqNQ9NlU1XD9yCcotzr
t9+kwqa363Li3XaMSobz3wLLD4+ZKRtbL8gnpuyxWkd51wj4GkQN7gTdu0IOoiDzeuSQWr5hJswN
W+kdrbZ0JFC7kNtcPk8CKvGatLAex4vz4/BKJvEjJBiuYEEpd0aQsgil3bKyHsixE9Ev5/llqkyF
6YiN5pRH9kmvm0j9YUnyPoTnQccazMnm6cUfpiBVCnFsrfoxC5cNQyFavQdeZfLIJ+uBUiqPdbiw
jJQGWCleHULAUQpYqZDcwP44X0Fk3q+wE8kAObvmFsq4SBBw9LYsCMLL1cg8mgzLVrTAy2QYcmBo
3wCjPOLknTy3ptUcs1/+tNDCNZu4aeys9qSfu0PgSH3VzuHwPLN5OMt26ApwE7FbS99Lq9HvH4XP
+pyzWMPodi23tGrR9E0hc75hblD1Seb8GGqAgYA2UFdOV9Aql+lcUcSsJtJRbvD4qgh6ZxpQvkt5
Pbpt3vUWzhSkDE2b1VUzPzmcp1yMnNQIE003IB0vVeGScnhUPEYGCt/IPNSBhRit7YrJK5tTRIft
2a11uQtQTGVKAbsgaemxtAobhLWur7omdQul76WQLN3iNsr7Ll5htuBXt6I0022TBKQtplC293SD
6U7bJ/amr2ewJuFMb39TQ8pn1rNqBXGkXo+rnkDt8ZVPRZ6o1ne4PrW+Xbplb8PYHuB81GYRcVDo
LWkFKAKhS1GvanySLfAbUV26g+gD8e5BVv9dC6itgXaouqttWKYuVZrGuTRyC+GsNswirbqBrR/D
RLt3UTicE+6VhUlKmxpvtgW83KOd6luys8hYT1C0Lot4E+Kygt1PQVB+7KHw2r7SmXrXLqHmKunr
8spXUViAIboVKiZ3MIjlaS9V+IPWPLhBIQcPkVkgTcVpu63XwCWpG/z6wSE/zYiY1Id2YvBUj0g+
xg6D1IiHW8HExkFQDtx5HUr9NiXKZPWsX8nc346ye6Wa4L0rCG2jqEDGtqxvAPe7XV2zcC9ddc9B
sk/RjKyfQaGpd/6m16znY5WXzawkrNFHcu2g7LKnHzMZhD80aOjKMJoU8j6MB5fpNVTVRR20oczW
JfbTbfZXOGIn16XsdB7WK3LiZWI7mCnTo0dUk85qDZ50bdm5hWBtFozDe7gFxykQ6makEXzbTHw/
rf0b65fkAuC6IEMyvyJLX9gfSJU1qUQ6Bscmp9IBrPq0dAKbrgXJEO/KvwzXzkv7QQ87K0z9FJJl
PI1gLV/0SRigOB+uvYDatKPrdAS2J0gH4RKXh1JEOL5NdwIBvP6jxDZAmX9VuwEWADCd0Ed8L5GO
69w8hWJNbuq55RkCI80gmNnsIYgTXkKEZX6uiSWy0DGAc+n00QSHJ2C8i7Hvs41rlmKgUKaRaXHF
cKFzI0aZgTqAQ1SbCdYWCcJsMNmfZgSBDrYKC4TlVJPLuGt+Vkn8i5t4yVy3ArDFQ+z9jdIjW5fr
dV2jB4r9BVUpU4L83dV7zBVu+8o++Mra1N8C+QSxDFxKsnrDjoSATxDVp6DyruJ2E4Wd4zGnsoKX
SKAaCmEtSwFOMuQQUrNmtRj1ybQRpDW7KMwGfEnANI2fMX9pL+poLlFxVTavhyHOV1uPeTSAR18T
GmcV/EGh1ETLLAiRpy8LZ4egmd8oOOt7Isab1QwKmVsXFL0/PSDxmp/XsozgxBPHOxvXV1OE3L7X
Y5lHTd0WUNmVR86Cx0qFF8hLe8SdXmRt7IbXpo3e/NJUkIUE1VD2/Ad+onc1j+O6H8xyh/rXpMr3
wdmYg9uOBtUVRQdtbyvl3i0YhcUw0Z/zhutezr574MvQ56yHxCSaJHUeqsXdkU2EeRBDL7X52PxV
qOJ0620IXgubM9MGS7bwEd0f3PvdmcPcV+SNr5MrAZL+3lfmp2jrIa0NrTLb9BSlHemHNCqhAILE
sMs87HxAhgKVT2Kg77EY+/2mkVMvJVKzYWzsrvWcPhBPlLsGUr25aZJoR5eSI1AGtIAbIlAda/Dm
sQ7aRp2z51qPOl8Ui7Ay1fuEuXQ6wLSp2nBy42C6LzENRI1h5cFVVX10zexy2kcvUduMOG3Eh8/D
gJKwzfEn5kzAtTkEsn6UogObOyBzHO+jeYveLMr6c7/O3e3EMMklScV2gQq9Y6RbCMJ5ShXI4t79
5mMQksgtnzqqjqsjv0qvJ0XjMZs35RydusW8tMCSYKhNrmbshYsGQ6C0a7pqB32GEjspHlMXba/9
ykkuNIJSLbTeMRTQOXPgkAVo8d/W0fhhHyiiAveNzBrhowHiZm8PLi87RzZIUrF5202LKzGvgnL+
U1bVcF1iy14ZD2qWaS8GcoajBkJ1FD03puugaRqiBm+XcE+W/mWyxl6AXKTONRmnn03oRrTsuuTO
s3imZeMbc92QTV3MUx9xOG25W35wJsQL8+MuGwB/LVyo7joVNDkq/qeuX/p06dAZ6Kp1rW8mU8sX
ojgNd0ZCU79FtSEaqVMb2Zm8qjbUA1RFkDx7YxHYGQFjSJaG/fGSbWzQc+DO+4U/K/Vt1zduNKk/
GjYd6NAk/nlbVwT9aI6Sop8ZS60Mp5fV68fLCZyaS3SBkaG2ZRWfg3KbrgnYyZdhDZJkkUysPxE4
Tl3HDHLYuzqxBNEMWa0Flg/UX8KyOYarROjP3p9+bqurCeXX/WInfzwk3lKJ/eaX65Q64mi6hBr5
q7MbivWIjjs9TuIaPgKUpjxWqBVww3oYnY2zX3Qi4D+iSAzjOfHr4B2Id7cjel3e6mTBs9yHUSfx
BaRvwqab+nQbQ7ubKueQ3U710eKniswEE0xrSAdHSc5ZrheHpgXwWJnxOI4npnSFWrcuR83cIn6D
SgtfDzTgAwdBCfT+94vi/WFbS3HyxrG5Y4wkA6KkggUYXHJdkwrNxkeVsPUn/KFmiO71PvoKflyO
gLvHy+UAodYMdC+W9ZNXRblvtacwhS+rK5xlEsNFzELpsBPbu4+68ECkbH4A4g+GQsxhInTwamvz
quW2oEgd63zu4ZyIwmSpr5o56U8yKH2eVox69kIm8HzNI0XHd193v/zQyB1N1j8rrAKO2uvWO656
Nu/G2Hi/p3gMkHStpURrW2/LL0oYvx6CJBpTPnT6eVs5Tadtqp9KVOGXbTmKKnUaV9ayJepohdSZ
cXOUag2NNYpZei4geXsZG9ftcbYgmVXFEoQtH5CYpRGXC+sWqMgEUwKbKaS+Es2bvJIoIaS/on6K
vSnIFixmBh4RzS0EoFTO8JJOG8jgNzMJId0Ttypvg5ZksA6Y9kjnDL5E2O2dRU+x7Gfwz1xdItFO
BujtogKsz5jToCXiVd2cWVmRn8mo6mPpAxbUwFaEZx7y5LtuTpI7HpF2Xweu20HWH8h4nfR72jGS
+rxdPxD/1QWNif5ZVWOSQS8AhbwT9Xy31itPMejQF6jikVVsti9IEsP6ae2X33BYDu+SSsyX69p6
VwkaB5cIFCG6Rmt/wVrRZb3u58OEeJhOALbfKs/Up8Hn3m5aVdXmbpRVeA2VR2h5yOYqNGr97Qde
W1jJg30zkOU2gc/IgXfBS29Um2lXznu2aHOqwhndBoke1ah6fVoC7c6uE/UJmZC5NRCizVngyXRU
c/cYdHN9J4ewPZoNxMTaNXY/Jl54jYrA5X48dj+bHklQbyYouYzTTbSiQaYrOmaTacivJuRhRjZc
7/BUb9MOdLEr1kCLUozUK+DjOKFjq5L0QwZwN2yb283RiCujgfd3XaNTp5n2ckLmLdPItNH12Ub0
IWJdVCR2RamnZ1jHVtfhNpp9II2Xtyz8beYEN4fnMI1RXh3trFbBuY0SNqRox35sDRucVaD/uMX6
KbheW+Ytnjr2wcLR+UNqc1UKWKo1SrqijcQPv4HHG509kjK2lteEuu4C1gK/ULF2achUXPgfTCLw
KZ6g2F79JDDgwtBRdveIF+ZWa6VuZhv0JxFv3nPNLH3nJCY3EuKmmEUj9AXGuJda1wjJyHF2mMU0
qO9EcpVsdZdXy4BCNPG6zN8gFzLV1N1HJY+K0FnIbstl/OlvSj1Lt3rneo3Wi4CjP6nWNkqHZESM
wwwgbSb63o1Du/cnFD2wy4GlAG8CSHdSfz9sXgDZ0M69oexDk3mwIiRpTDp1GOyIVqWm4gBQj7c3
fjfnAonmTmPro3NJnphekst1Cm+bXsEIL4KiwvUEl/LUE7JFyVrXGVIYP/WDaEOUXeBZW4olA/xl
PqICH7I2IC/GNvBRHKrnaitRRI+N+oEE02ZNPw0XA8RaL0aAkwvsTdB8LTUX0lOwdfIihYNCN+QG
zr/pE0Z2WxVMu1YqjRu8G3D/oyF/DuZtKnDNR4+rVya465fgKOELuGudP+OvoN7eguYhpMuwl2Qo
c6o9k0G8xj/7XQvrQOgXLlcmXCLclSXNF2rZxy6M0BJFQtJDWi+dpy5JfTksu2ZB65nZYYJNqXBF
IEp940EkvU3LzVM/5nnCZcQmVWyhTNBranu07mtGd9C1dhnrIrRRutjkRDasQS8xUD/7vlK/UILA
cyWeE5mhWnTFXKIcD0KFW66F10UwEI28Uavfo/Cmm1BjLmLWZdoBqauuwxmgTaRL7A6DGP7uS2zv
Hm8M3mFRd4Lj2vyKBIDt27heTjoOmcHkpV3eAr/p71c7uqfBhRLCGH3jH+OyxdTDofPdg+bz0I+O
5uDbx7tkaKq7YIKtFKI4kt4OCfoBv0gVAt2oy1623buPCVu6Iqd5buk0PJac8BvHWjRB6mWuczFH
ULdUZX2YxOb/iLXDz5qrlWCakEAjqWCJbmGF2DfX4YTQkRK5uUdP1NWfuYRoEtWJva+kAnyLjnDk
RJ8vtfC7fJiN1Zch/HqfRyVNYfjyf1e0KcXuA3rykES2PmuMkQ+tTALkfCP8t+CQhYXYwKoYvKjN
e+tklUceTU7O4iqwcRM/z2W17mXIhr0/iPCmb0J2dCWvStjicXWRVBrdCzUR0YI0Vs5trsOIPOA0
u/3CQ6/NB1ZO647GHDf8Gk2HjwdiLNFgmwg73pFKIVI4SfYYM+ibJlLdaZyaJp9g9Q1YYnXUSWgv
HNuWHVDT0XtpBv+qJzA+K9fF/WkokG2682YHGDWmDkdNPPTRJsHoOenGOYuH1h1pPdaoc0w9sizk
XXzXxb9WsqxXtYh4xisE2cFMUF+v2jKPmwCKB4ZeNENyHTbGYDgGomALVW7YJ+0XSy8MHMxqr77X
k7JphQY3GsFXIRUPjah2totP8UQ7NDDHhyFZuxSdMVxKFK1hXFFTtcgskvJngIQcSeaWER79qGJ/
p2L6AMGhrJ295wTHHJmXPjrmnSiyMPT4Qf/DLMvEO3AmTls/+R+VYdYkqLkRP6SPkaidRV7r6Twa
cclw3cKK2uZDLWlRYxyQUQEhkIngHI65HPqnGlaUENtFOY1CpCznX2MYvow1A0EPCsu+n62Vfbbl
cOyG8TImVebmcof9ltN6OU7cu9cdWEshqfZb4CNxIsVaol7V8ylpMUNj/PjRKl6q4c3rW5eG1fjD
S8TBtFUxDsspbpubZVO7dh6OwpXXhnosC1qDwbH3AtDreY7ZSTT9XZmU14GrBrQPAd9d/Gc0xP4I
3Vxz6v2R44rESiEVGg3a8MBiZC2x/DjF7jKGDMcF64KwGOLptcFYwUwNdGCj7Zp34ojE+EgR+ifX
3CWbd94SWTSmeRpCfpqS+L6ZWIK9VL+WHsajPHwSXpWxqL6aBZN5EqptjwY22FVRm1VbFGfAYNWp
QoRNCfMuO3BvU9KwvY/LdYzooxPyaJz8Q2mbtuNc+BEGYaGHQU40LnudRHs3xmcY06t95/SZc/4a
aPsW4yQekKCPKawVrkJI+CCXz5rBHge2reg0M+SvEIkANgQGoip0+SRhWQCnhN9yCFpMX1FxQpul
xJhke+w32R+Q0onclPgfTe+dLWtvVa92ycjfoJ7fvI9b8xrjH3tv6d5ibvI5Cn+O3Xj+2AQGlBcO
qL/doMo9d1fegNlQors/bUgPiFq/vOWDjgGx9C7xC3xkYXGIhEIGBaoDxyCE7zogEFSyHNrS5USV
d+uUFC5oCxr1+UT8/MOZt4X9YFCRvNpQ1hDkTBhVQbS5xmCVUpxTiWmzZ8VF6MxPFZZXJpbhDYSp
W4xokfv5iJw1yoQpgbExhLuQ0vNfZiSHGougKxSymzpOU58POoSaRxl2BeF+soNBzQoI8dADntk8
dUzesAozLgc1AJSmTuw72/0AgU9g6ZYHXGtwhRvgFuHH0ZT5pr3ve+Pto8D1uc9XixhOzHGytY9x
eH0Hn09W4HAfST2JHaNGF0mIm0tG/T0a0TqrYgb7lykK0MPBPsKCtSecsCmNhy7MhF7XfJr9Gyzv
B0Wav67zchubZbd0wVlqH+k68zC+h/OnDHMfyntpN7tjqahfmEhAJTS87zh9h57WJQRFNPZhD/Fr
B91IcYhFrI54YT7GemgfSo0evgxEl87Gxyy866K9jeRNV/JTENJ7I+0NjwJYgS7P/kbOVPPcIKlF
S09NUGry0WltePQKVPOQb7gN3vCLzjpYLhe3FkHc781mr1Zh0BOSgZd5o36nMaob1r4TM7xqLB+a
9KTZA09lsg59uLRX3T7BrFCz/m1uxZ0vOMMQLLhsZ3NNVqYOjRv+9GsS5OXSYeLa+Aim453Px6Np
2BmH1mY9+l4SjY+kv2TVpM586W7LakKjYGrtkczQ3NuM2KMbO+wnb4K6BDYxGg5PWwh9s4ZcEB9u
ACFHV9diZLoijR8H+94ukJdcyWsdBoXfcFyGRLbZbDCw63mCQK/9C9V2RVOZ80xk9eCW2eQOccp9
QE7j4Z5hG/8/js5sKXIkiaJfJDPty6uW3EgggYQqeJEVVbSkUIT2/evnaJ7Geqa6BjKlCPfr515P
M/k9+LoNQG0+lpVLLTS/QqIcDFN7sW35EFTt59jIR7/KzuzzcI9m5yO9p2UTs7+JRTh2c8nH6kqQ
j3rePDaAW36Eq6iJJ83Uw0no5yVl+QxXToGIOIcps8jQ6ZrIclSfZA1FFcJvteLykIxcFZgvC7nX
dTiWY/W7MNNvt0YS7NgX5rSEcSEMY2hiK3VlW3Gh1o+cEQY6VOIsxsjEiKZ07jiHWJldPqRj815u
G5V8rcd+JUU4+/OtYe3x2C+PSk/Ps9XfGNhy/28+xyofmKwh+utlnhKGvc9+pt6GRt7aWr7l85aT
bTW44WLmNKlC/dTDtMbUjw9e39uJWygjXFr1tpVKC2eCAo8UoN5NejbDvL5KFnZuhrZkBiSA1MKi
ybuIk+0hHYqE0RvRXK45fXY4zE4Mgwk3zhM1gV3QdYfz4MioKLY3o9gYaWQvrHv9nPVVi9j7fPCV
8ZgF85nMtROAI4kP/THff1QZGF9UNJQSxdtaUA50LpLeotlXEZgHp5zay7xmwA0Fo7/S4eYUm/Pi
N23cpc2nsj3S+/i2WhikKHNEGXUyuynPHs5d0D17GwttwWyiWro7ya4T+MbJye+yf9T9g+WtL20m
f7GZaQwJQngn+VbjZU0ZwmrspW4Jw42Q+NXZnEqfxWC+++jl1XDSA2sLl8DMCEMUVeRn5B+tJNo7
wc+kpQeckE7CXtqPYpzuWlMfqnQzwkKbKC3k9E/Lvd9egFza1QWSsHLQl7ANJ6O9BhT+7V8dc2/E
t/Eh3cVHHmHAOy/uv9TLoqwcDpZkTmMHCV3WY9Z2L1qhqKpVfU8DbhvDK/96HgQ0cfx1uI0a7W5x
DTaqKEpjGZWq+msE62ubcUBU63cT2C+joX2VExyD5b/6K5tibbE+5aroGAoMjM3JyaRsr0+AhMch
y5YYRyy+Krn9F+TDLs+d4SaP7jQ+5dPqRYE5nj3eCUcSr9noYotkPv/TJFl1VWl92UpVkSem5eYu
7X+a0jLyN+vgNFudFk6UgKJSLyg8XYgqvBuH392pebJ58NNgbhPh62QLaMOvZWVkZA/W+1jyikie
oTCdDP0UcMnHhu69bLrG5F1/Yyh+DBrxUQqcl2WeP5meTtvsOn8cCrOyM19ZMvYdlMa75NyyJv/d
XaY3qXcXjlIuPx89brKbA8ue/w2F/pjX06uVOihpYETd7D2bLeI5O1nohGqK3LKlsGq06n2Vuvmn
HRy2JK2mmQRd++4Gxt40G97boLrdrN+akb+q7KaP2RpvrAyNJWk+36tOO1zqGaBYlTGoRyR+22DC
kiXw9bPKfXFxFufgk14aapXVRYbmmvGcl6wzGmSa9K13sywNEk5rmLO19i8FNPhooT2GLnIx3UGJ
Tk4F5VOLj/G08Bep0hUNRZxukPJks3Kafi4P82n2Xm2DBYXcBSYpboxK7qUPubZ5bvdCBwUT6zhB
XLaV9bnlUClBMTefC2DwHa6ltNDrWG4fgHOUYd5szT/AMvULYStNPDLWksyt72Xqf278dNGm2/Mz
EkUZL33bXEqTk7ovFFRWO2LvrjMwgVUHJZm5iAtjeTUQf26Vxi9Rp+LdUdPT1Praze2o3GoeX0Yi
fQSInh7YG+ifpszIE/bByBi4yLuU3Dj2YbLZECaheiPQFu1Vz5Ab2VAS8M4EdahPc3NAV2kiiTjB
VnoW31HBum+ZarvLSN7M0e289dJVan5ld30VUfisERsc5js7srarJ+rtgxL3uckQDCw1cqQHDOQJ
J9CONV3e3dXs7NZW5S2Q+kfdttm1ZXENc6ahfCY8ysciM3oM32aWpausodnq7O95WF5rZYvj5FHV
Ga09Rrg2S1b+pTlstPGfVXQV04gJxURvyITNqQM8R4fvmOS3PrfXrdhmerAJfUtqzbmmYn90UpYs
CPryU+V6KDetHCBwWG/ONEk7GiSrcyZpr2nL4Att49qm9gtGzn/dsi4vXRG0h3wa9Bd9G+k/AA2S
ynKqg9CZVSmHmoighOzWQXGfi7xKv/xZVHdDryDKnDo7yqpvT/XA0lB9wK9D2TQmRQ93T76iffQ3
l5wpYYxgXMyHKlG3R0nQd+h4DFuLXkDyGMP0WlX2xvCnHxiM2I64ZZVrlqGat/FApJSOKBm0fLlC
X36n1jbwyTD9x8HbJkSTT19cIzbXmPxwFKHhcqWzpK16S1khF4pFtFhvlLgyknpqK1N/aMlLvFZ9
z5fUWgTtoUlrj5pK04tM7TnGbong7uXGwWBl0KGvVutUBvl7LYd/2dAacdEAArSbOUHRpN0BsbYM
5VAO9DJtQRdF8TkEEGeTR7uU9uZf3yut0HSsu60PqA6OKU693zoxpH96TvusR15GVQwCU8ZLZTQx
+Fr5Wk5aF1bV1kbGOpZROzKlZFC9PpZer26NxdBKrJARMg/2BUN8LL01FdGqmA/Wi3yt0wzKa2nW
k5Ga4mKbo81FhIwXLnBEedQXAyRV13Ua0dZpB30z8F+czb4KXnAsP89puj6L/VneWvVEhw5suBiM
tu35Q5u798Ao2Da82e7ZzYOHUjRnUW2VOvOoLN++KfjpGzJpv+qsdb70YmiC2PMWe41ah1F4yCzf
6ZO6ZWZHiCgiGpm+TVi5tg7jbXqOF8PAQAloqy4FouNa8+NXLvw9hKUrYuUo/FZgcWCwc5AO8ohq
5jgR75ZwnjV8oXAEzroTnH7qvdgV9z/QxPC3dKGS+MDYIBJzR/QDxPrW96G0jZFt09WYZbhIC9cP
NynzPGo6l89g7briq3XGtmdgWw7WmcmGebGodJYksPWR1QGNahGuTcHoXdiLZ4FlkR5AmxgQiEwc
pfHb2ib5NUqrH2Ep8sFjFtvby6lgw+HHsvT7pU+0qjihfpra1XdseD/+Fanx+9f0a4bMvG9Gm040
dU7AJjGbjyUJ8OVnL6axUPOVRQlwMLCunupKs0b75JUeWganBKNJvjLaQ8d2S+uM1JS9rIau3Rq/
7ijuu85tkl5O8uJaJRa5icHCu8eHuVzZLiD90Pd5fsOR5luFWl6NejxalpE/Qh/5T07F9oFwHPXs
tcsD42F2StR/Z13rIkqFI39nUlYfOoSNGxrNUPNnl6ZpbiZev29HG7k1DXydSFKpWm3aEoixqKxG
wQJz09cCLkUfFMJqtf6ijejGkZblXYCIsLKCiqyPHBeZN7sNV1a5tpHVzCB3jDvoMm13YiZltNmz
bg8ddOTsqnfpGf2NuFNIzbkQ3S+xoHVfck2Dp+v1tGS/VbXlFlosH1Ls9LPzs5bZ1sRBZ67/qpoh
VFjlRvvWr50HzmdXbPeaKjoy2m8uamOohB41uYXkWyyTn8fEFSmbQoZ8gshFDeFw101PXCm+UaJs
d+4/M09yzDMb2iBNVl7jQ25q3LLCcnLaaQIoP9RmdGhVQqzaRTNNICGrybU8cvFQqqgebVehh7iS
OCc1AU3YrMT4a9nI/Y+dm1u8LK2OhA3gbPTxaJt8HoDq1Lf2sPr9CTu+yA4dxXsbzu5ok3gvvd00
0pmMjvxAoxkQk3CMOFAzUEM9e6HuzIc5MIIRzYk5WTL6PiJ66tA8RA4bJ+ek87JeRI6Yp892UtbX
AAofXHZTUhvZPN/fK3PanJpU6MGr7Sjzoxql+IfyCVxXrAGzigK+maLO37nUWp/pjqxqrpBKpLBP
VSptFdPDQu7YxaDuK1FdFrO/yRhpfTqpMxFamIe49TYcKUWdPtyXzLGYKN+2v6zgFVbija73G4nX
GRK22vP02LNwjx7jnD36QGc/EnLCvB14Sot3RZgBRghfTG9BjZcOIhSBm+Gprx1LxnfPNYtqRURo
srfGkpvvz2YIO4/ylq8o8aVWBhx7jfPUdMu4nmlq+fgquUPi6TKKS8/vTkiI6EbJONiA4ACZ2e69
iUB/XMm+Yrart4uKRNCfCE/Q5cnwWpPxrbFxMBGYX30KVlPlscEItj3lA5mvoWvPoxc5VmO8KTM1
SW5qJ0b6nNaWH49L74Ln2D2uAdQFhk6lPSEUB+Na/TWxq8OuW7VFYTJb5Tdybf6nRPeFEEP9N2Ol
4ClhOa0uu6T9ODsR6naHJU/aI66gtBvGK6RQa2DJGp372Fe1HQZ763boIHu6Z2aQDYipR/0RBlPj
O6TJanrFoMcOFE0HBg271ji7jbxH53UACpCdFl11STFYZglCqltGNGj5suO7lo6sxd/wWvujb4Zb
MXK8U8Kkz+nUcriYrmruqWv1Z8OvmYjNfLZ/gq5an9pSa/5sgSO6aF3txYzkWDosTcgmxCV/ZQSD
LJGC2Gq1bWxhXVptFVuNQ6RnA6Ceh5PVVNktVbrhPjlGZ4KuSFfLXtJqAGjB828f0QIhWjLdaoKH
aTXAHNuGYJ6bM6k0FNYABzqOfABE3tjdY+V4l2FVoJq7gBkAL+1lVY682D3k2/zH2+S/cuS2GHZq
n4goJrOWe4Nrh3gQ8m+trW+aoKaaCo40vzWZSk3bF53xjWs+WqbgOhZVFTM5O0hWLieVAvPpt0ca
0SuTp/NmmA+M5o+27rpoZeKfV+mP82CcVTafsAQdU8a/kIcGPWj57WtkDATSPi29yesy/AGkh5dQ
kBcLk3fPXGdGoAMYGLn7jigem2K6twSWzlb1SXl784PZPAQzr0RZ2t6hBz+C+AR2Lp8YKt/13ko0
xBDDGZ7q0XpyqTgY4bV0PEB2C89ShidHt9qLhWIQMRTrD9PsPugcmxFDxqeuSOF18gFMWZH12hT1
G4THUzcY9zkfjyKfh5iBGj3t6g8nLE1raPbbxcrzz0F4n3oln/y2Ovla/VRpqxvy3X+iEp1SQ9JR
pMhr6fjOjSJimIAl8scy7poxpqmDpl7YbFyQd2UWbEeHsr0Y/TqdTdD2UvSnwQdW9pvzXAZ39H3U
yyA42IM45V39arDzPPJ0Fv9yHmFVyl63yavDLCi7KDfptEuB1tqOWmJZm6JwKygpuHQsZ3ix0unS
Z56VdGPzoyzjzBP+kznTr8ltIaALQJHWTBlGZ1cKgg+Tz3YcjP9MhyGHAkxrynMFCWqv+sf+OMK+
DAmf5dvs8UO2RDtGFiOXOOsggjKo8a403naHSlcGvy36ysMg6u+CxwP8ojysI392G9uzBMTOOqZ1
8yYPc074Tp0W/3J7PdqbesRmCcGlvefF+pec0IvPN0jLG3DSUouFuec+4MB4mmhJ2UirTsLT/1v7
VYViMo4LLV20tloXz9rOhel3B6ots3Tm3cP4tIGqNtK3ws3uv4TH5IkVjgevhICma7rYy0xJzAPq
IiY0o/U9Gy5aYaPeAVt+gR3Xx1bT3oYe38Tum4p6QbvA5BxUb5iuaQGdaNbaGLnF/GsU4lZIH13X
gGQyu+nUzuwDqBEsfG+HcLPEgtvcJZ3FMB3m+Y6rTjo+IB9+z0CJFeVU/lBfA0eAfPefbKKjAjGh
YJbVORWd87ot8pL63q3ynI+AFVsd9w0j/uZZanlLMbq9SV+9+JbzYE8wPCnrD+DJ5wvf2kc+MHQ3
VvHQK+h0HABrMXxmo7OGnrf7zJzmdX8gqBHvg0F/lI390S21kXlnihrXjD2gfHmvq6w+pHb/MIy8
gHLylhBRNqFMzUNlWMd0WN5c5g1nToo76SHPsiT1Yc2rsNSm//aPBdQcTZfrPaGBZr/wdGBS/YSK
9Wbr+as5T789IglqBj/1Wn92Y/to+5KEFq4JUINYm7b/mFmcS8t+mZthTHJZXuZx1o9FNWFrRJFa
GYH1RvlVDebPoAl+cGyTucxOxmjdSjv4JiAiZuQKoVR8WpvxMdrztUMjj5tmeiSs4rflQCw74jDI
/m8Owbl/rGmRnRfpaxEsVw7tPHxOlnr1mK6FwPghg3eQN5/WtVf/SYdxhTln7/oughr59OSU+cF1
lwd3pMZKq4NXTH/NKaUo07IsaRUi9ESsHYvLhrMY3PO4rPus5WndBQ7qj/tYFc+F6GOdRjux9hjg
bcsex6UqEtPenjKE1L7HQ5l1nxWGQFZ2/yqm7aV0hOIm2FUBGOLSPGmFeGWPrNgJs2Rc8lOuvAdK
5T0xQ2eF+Bz8G4X2wDLBR5CxLkFiOmMOYLaL0/s7kClN6rr0Pyy4bU6GyOQ5yBcV61NgJbbFBUbh
+w7WG9mNeKj95d3fJwc1UZuE0uVm/8fLxX9tbiZ2ayb7DxSg1EpHO4HrbqFt1lS4zpOUHpnm6rS0
waPGvMxZQRQNWX3qoDvNnL+pyX1sWjfpnOytNtQ9XQDx/OJsG/OBcPJrUO5lqwhurFE4FMLB4y3L
04Lbaaon1FwMDqHptp+iFOA24mru6bgNrTPnxodfmyiBRFHjT7qstfFjp7xITnPoS/3qVHU81TnE
0HBGmqOay+jT2/5PISdMAk4WqrU5dvyGzop4blKzsxr6zA/JdhijPo3WdF2D4KVpwTaDgF1ZQ/cf
Q7DXhmsAZ/W77Bi39oNrI9w6sVfzWNIT0a1V1zz3VCIRBkLwQzvqMyQwN0h/Ye+KFxyVbL+lnxlS
fDS8D0N3wYNUHPytIvfJbC9EAKPoSoeoxCzArGOw1Ke+pfROuVb8xn9xBRVi8Lb4N3ddjRjBljgz
BtUqwxPhTWcRLIlWzresXG5F48AYDRcRuFe4RLSSLPuvUYwA+MbfzTX4mznmYWupE3BA1I3zWDSS
4xsXZWND/iAlVvgJVr9+YZfKx7g6PwQtvwlySkLF17+/f7OyjjZvjjfNF9Wyg8ik39iT1bTmyPLU
h3TusfwNLTKmK2XC36NCNQGRmrnzXBj8tk49qxjvT3caSvGbWPmF+GxmZVlvz0m/1EeDAIuD5dj4
oqb2jWb2ZGgdp5VXIZ3Czafzi0zV0ZjGE4uegQPHp26tnnDUfMrRPy91+xas3MSjhb4cjL97N/hP
Yy1Fgmn1Vdrp2XeqR8PnlEgDJFFtzV8oyiLKrEQ20xtNemzbWh2zGFm8dS1Tkhqv5U747ydGkx3J
YD16bZns/0zY/FNmqPQrz936lPHAua5PwF1x5Ai6LkbDZKR+FzPVJ5+U7zBrz7vnutbPo+W/2SYO
e886roUdW/56k8747DScOahosxheaH1+B4P67tmEUNj9Y9vhXPUIkl+G7lDP66vgMdN4WgJ/76v4
Nim5/i1lfuo1nEh2qYjGccVyAU78mcAoMKMdm5kof79txZdhLu8NcmXcYpcAL6ZSqr3sWVvSe0Ox
0kg3iOqyKg5GoGLkY/lZQWZZzvrj6SqIvCL/qXP/yvN+HdFAnrLK9h9W2xRfC+uWDG96HbrpRk4b
jmW9+Whl87EILU2qHI/zRHQV1bMK1gf0V7Sy5lq6DS5Iv7zCaiRiwJ4yIGvmAos97ILmU1n53srb
q7SjrtRRYchVo0DErmJtbmjMpgBNaKEGUMe8guPmm5KjOix2dmX/F28ImVB98VJTF2ECy4/BZOOd
XrxLY7drpA39sVzmxC6ApWjpnkadVDmXkKds+k+nAqP5nPNQ0yTUV4n1Yvm0VaMSq/X6ZCDRAN+N
9xck71FJ/1um3jEPtpPRldFUtweTOVlI38NZvACjD/GwU94bPY3K9a/N6dZDbjCTV9bNogdJfeNz
G4ix77WD0obXTVixGAVViW6fq9R4ES4HkkzFv2JCnFDaS6A2epQ6f2YEe5qG8WI2zqfHdxv1lhPZ
XnbQCjfZ/3STMeWtxVMOQgaGKBj0pvE8KBiLNXFVmcyTYoNB5iU5PsZZdTEaDmQiFaKclscRSn+0
FXGv03trdwIBML2tyFrV8NvP5Fe6DjeKeLFTD0eHcQckFRLjnhEu5h+fZSgzh7uzzlcdnAj8dagu
YvED2D3nqGv6a8tlCuD/vG7twfUV+pmHR76qXnsj+6WDW2EZ7hxIaJ5FL+oI99/fvK3TDlrNw419
OBZZeQwM5M2hb454PV7SoI2cpYgA3hNr8EGi/ReE7a+t0N48OrSJXpefJLHXFNM7QkM9lQeIvsTq
CCXQP7bcjAqGmMgX+rEWGmB3dZr3ujfg3LUGCXYTvGLFiLwFstGZLDtxivJxlQ1MRAtRiDRtlvxD
vf0WaRuXfntcyYfYWtxNG/GRXcPriX/kX8BzKKmA1WhIGEeU5wr6H/NYmXe/GCBqER07YGdDhwUi
N+U7ORVot2BpH6a6imaHBqX2tg+l4fuq7Cefytwt+iP++bdFzw6p2fI9b8FPqml3YQJNgCDZFTKf
u7wNZX20nCVGlY41aSazoR87z09aXcQ9K5CWEaqVCjzOpuJEhse1N/WozdKrJuqnrumPWYoyW9QX
Kuyn1lLAOsFlf2ghcRDhpxebarLphqNVEMfaLkk/mCtT/+w49fP7KqYTpH8L+TVGyyof8ATvLAFe
5xlI1EqWvDh1TnMP8HSvm3vh9o4Dl+YHBxIGhfy8mDZmVb9iJMwb7yyvrWFGGd+RM9ScAnniAZI3
yI+zNxbhzNFQcKu3DfKjU/duNEs8x0JjqWVzdBZfDxerifcbZxmtWPb9W6dvRz81784m7qhA4mAZ
FvozkSloUcVldfQYwDzAP1c9BXIiW6A3f+3m13Tx7hnlDdFGx25jrllwRnKBGQmkF4EHFq3CbrAa
ZiNCtRFhMC+Eda3PxpQ+FN18T4fsEfFgjvS8/HSl+OyZg3tuc6sd96Mu+wWD32REPNpTaM7j2fSy
B49BosNdxDzvWmbjM/fSr0YGT6JzkzmvDoHh/Uaivm66eUFG/dZVeZqdbttp2uNGIZt21o8vUlTM
sX8u8umQQp/2o98nYAht1CkM5WjDrN0FR4RP3w/PtueRnCdsY8igFUbm1NyrERntf+FiioZXkVIW
Se6dimLnjoZortQ1DSZA+AA9YUTBs2NBlRk1izibg0R9tGFude+p2Jqkah3YSN5nk9fTpOExXAlN
fe84YUMKqjEKltsuGHgBdnC1vWbs5PPzl/2jwFk7AyZoz+aUHXCFjAAj+A2c4atOCXXDXODonPOm
V//rnfpctKw6bd2DZ7mUwlvoG9M99Rl7WA2DDAO7tT2cejQdQhcg3rIEz9AHh50njPs64HEyh7Pf
6g9B7WJIs9xYN9MTevie44u3sM/dgRqQ63BND762wUe515WenR0LzMFLMpXmKzOGE7kVI5jW/Ola
6Xsb1Ed8D8Q6iKNZTH+gBeBaukgrs6Mq69Ao3O/a3JOW/u7VhCMcvCd+fvE56ngwb466Ic8zKB46
IJXhxNgYTZPDi/99T6BT+7/EP1Paa6GGq9EBMNk/+HTdbo3t++EMz9nsAqU+L7FXqv8ar0uWfgMA
lG5sah8F5Py1mNTfSZG4sgReovVYXodfK0qqsidxyRyrpGR1T7RPWWRtLzYfil/nXdKXM/xPPWN0
RRIUNpB9HURGr+lhJ8r3dsXQrn3UYEToPh6AIeIPcOErNPOhbJY/ysvp4sFLwswJEC2E95hbPJJV
fRms9gHLX9ja2YvNL8UDf6k6EK4p6FCKZFLyFMMH/rAa7OKgXNnAKlNn/+5GXqtKbxInqx42jiY+
62dd5oi78g/F8QeJigFsrPlHpyDqZKLhXWkyDVew/sD1e8x5lZsA5rJRLDi1ZmRyOCy+LLtm0xKR
8qUx3vJOHPrNSXzNTva3zdIH8mO6a+VWz0FWfekd7qn9XxSDNtPk/uOD+U4d77rxwmtB/0y6B1M/
M8nIkMicjvqwSfBbRObkP2hwKtlsPjSVvBTbHx6Evcf63O++KndPXaW/6rJ+80w7LJjD7+EXukSB
aU3ivaa4aDdCKDvBo7GIj6WZzu0OrOcgv6ACFyzcQySalRMfbWz33EsfVs39/xW6n6ByadrIQ1hT
imuT7R4LPWvUzYUKC735s8j2QSqL+COGriSAt8TLVN9l5f2nfIzJggEQcLMbTmnOMBlaF95n08ku
tprFebDgnY9VvQIPu1B5C94I7lXrTa/Xx0720Ci+shLZ6tWH5s6vFDF9jB/pMDvoW+yiEkxJt/7Y
A8Nge11P5qYNcT00tNOk3K2TQV+v6ZCaGwgJU0hEKtc+G1nwZwe2HbE0J9ks1RGV6KMT/ScE2xEy
mAJID/0xi/SCJkexE3TCVWIpgDPF3COqgnUPD4Es68GqiqJ97FlJHLUWcSXzQj6KHJ9tCpp5nt6G
okfUWSg3tuC+Vu17aaJ59/UJE+JfK50PynEOzLAJcGKDxjTm3yrfDp2kxJT6dcLbGKXse0SSnh8d
CFjf1F4Vpqdoqez7wsG/0sy3sqZ7Y8iDkaji+a5Pvo7SrAwnFCudaqC13V/+fuJsODgo2LFQBOVy
DnAJLfQPoaCwwV/ySvDmnwWDFYWN9cQAXQuLiWCiNf83WejORvE9yerX6g2EOZj9qTC6F0WoLQEu
d8MioH3OshPUMmVhhQ5jmvJarz2Qdbc9OxCH2+a+mbbzsuAxCfXGB6MYqAuxf8Hv8gBiNOUtG+SD
8JtfZa0550obf7cKZ/sw0+pgdLganBMYmsS1o4bxt/G4aPVBG/z7IsfXVqgnczR/V172nmIvY4Dn
EsdTYqdtJ/Ej3OXL5GkMnPxHm9xk71O4vlED8phe/bnuN4o+nNamd0MeLrBBDGBKVGQIxmXVe2Fv
+/Szo/mt8C1Is3mYrQLCnTvUgj2q8vEKWXhUvvvZuxKfZA3UOtrY9E1aGtHwn/zQc3NqGxJ6mduS
SmTuJ//2hlI6xYiGv/Rg7Q9ez+ycbYBTaxqP9YZj2Oow57lZymxzBZWp++o6TmI8p7UMwv1kaiq4
ZKu/uy6yTJlVXujg2Y6hHVP+L9Nneg/o0pJSS6PsImwXBEjXYxQUkWye9phy87L+MHa3vEmEs8Gc
8bEMbm+D0Cziwdag1fQSPMwONvHQjgBqqztjE9XtTzoEhCet+KdL+YD3/CETxZe++AdG7VeDrd1c
je2p8G3QyuyXPULdBpqP07k0n7FBH7GJBYy5vN9sKj9bcoOWKRYa/PW56tG4MZwEg3u3F0VOmvZX
5wVjTHuypund4URZOOqzxcKgZ2yJqotk7PQWHL05e6a6NDO+95x8IRTJI0vfbt5Qv0FsfzQ2mjzu
lMc0G378orysC7Iqf+LdktbVJOuloo6hD8rIbwmY4qTLg40esHob8i35PRMRAyKXSKaBF2+DZUdz
NsS7yuis/i3tdGr6oe4S0LB/bjdRslZAqHDPN2+r7mIY/jibMwHq4CSYOgSeevyh5zySKJEMwjjt
Zcjgpd88LUnuOA+LpkXmMhPTuD9XgRP8ET73k8reFHqGGcizdMtzUKeX2cRrR9oapPHFGN1zKa2n
tcXpi/2d5BOmFKuVkbgrIzE2926bieDyroSWZZFb+iOV5NxHmqduKm9hfMVwx7+MCDpXx6wRGrDs
AFsE60h7L/7uzZ/beK8Dkksul7s78/dzPkEI/HgCRNIFymS4T6dMSg8v+IXsIEicwL1nDRPJzXp0
7PmhWu3npfFeDFM+9/54n7Pgd0ogPc1Ydy1aSqf94zV3lmWi3s599UQW53n/6cmryMLCJOBqD4ZC
N7TGNu6ZopkUvTlUl8E3Wi/b25A3T8ZIshxRTSn9yOIXB2ZNKtnm4Eyl91IX9ace+I+ZAWOodfr/
i0siIKJiaJ8rvz3t/dFKlW4z+3bS5q43wKVOo/7H0XksR25sQfSLEFFAwW7beza92SBIDgXvUQXz
9e/gbSRFjEYadgNV12SevIVyOkD+Og1edbEbBp1U411gXXjny5slGdi19RzvRYt2vDN5m0Noblvb
VjVbnSbbmG1bPvhoow9tooH2OH2/RZppPYyRivaVSOPLGKbekwVRCW2uOb+lLRUyhjFx1COe7p1v
GtEvBAKMdYQ0Z5tmHPz3GOcJD0ukyls5ctiMU310VAVNSU8CVFOwdDvVzUHkrGvzw+WEX7nauSlp
QVZbFJXW+BdXSHpqLoVlDEDyCgpEapMZRgpvPdtvixNMRONf4E+Mkbt/bh+ewsDwrpj32YghmNmk
IWYlNapnULdLoSe/7TB8HgrgYVUTc1Dlk33Kkz75rwkGtB+UDOtlneYKESJlZzcyD3QPJMy7w2FE
9cHWJv5BgKvPEmbqqqT5n+3i3AQwiJIu2hsTRC1Fk738StT1H/zALMRz/5Rn4S/Djo9gsA8Vk1Zw
d7WxqgYKoyKMroGAeVDln+mQYJTz63BlwVnSqv4OPPucdDzD+EIQpcbTWzP2ejcZ01c/5gdIeGeW
Eg8eWvbY9v+0X3/m1fAAse9vGXWTWPaGX55KsQZToLtX9B3RgeqOorNnHxqP8Tum/DeEg5Dt7AKt
cgbwbOh+Qy462bFyiZzuF0Mkm0HGdaX5jA//OLTuDZsQyrR2h+n+gkJI/f9Kh0v0Eifhdajgs7bJ
MF4Cuz54A6w61DOPUTBeBDPZrFZfQo3fHFX+zu2SO6KDS4gSKpaLOWDaVM10ZTFYEoNj/lg6fXJ6
DwHHZHWweLwtsoLH0BBqzyD1c5jlGQ4JJkYcQJtODskGntG2n7nocTR+OUV67ZFVrLVMWPSp4I6S
/jFKHTb2Q1bCSNQnN55QJUAa2KSG/hxDTG2pH/wrx3Bgt98sEnCKtsBrn/M+KHkXchNJII117XXA
BPsGDy3H9spFg761q6RAHFIz8XAb9URhZu4Nv3+0HSqB0IRTCfKAb1QC9dC2c5+0YCFAxYvQ9FTn
+ftoRJAE5yg4pl7eXqoK446crMWeToInuXP/hXX31c2W/zikxRWXq39yp6WhQ/u77pougXxVscJk
pbwidHykvBk62k/v2LY2UI26eC6y9kcjW0PRekOpeGW0n+NyRVJnz+wPY6TSm2gu6qMxZOrXErPY
u3Pk71UpzH8qaotgFYcoOoU1MsrwW1YNOZLYqgmKe+IWYh+U1UdVQbdj4EvVS6DqqoLnuipkVqy4
jeDzhNFGk2Sy9zLrzaT7fRMTj6GBBSV2zRdl9n8FQ13OvDK6VR0GkKo0XqWW4j8vmopfiZIApQk4
d3hpU7VuqUwPnhgpgHz3KR45Lgdlg/CIzemogRCt+DWcXEYH+ycLH2WRAvYZsxeLXRglYzlsHFZd
8aTZ2UyS8bDBd6XmQl0SZjQvyvXHnV+6/kXkGJ8jOTWUv85ptnO6J9WDFfXZ3l6zxn9stAnWIUXF
bVU5pmUnCUFTlmaImKq5JhmF8qxsSHlzFd54WTKWz9NzOVGrR+34jzEPu5OhCp7xh7ObagNsD9lQ
uX8A39963d4xPN5rxA/wnXL0EBqSlBhZdQR98ho2EZSQnlqj6+1iG4AnB3bEBAEe8LDvk9Kjowye
E4EYvfN0dK109ZV38j/p+2BaVY3UXhCyV3h18yxT9Tki0nDt6KDMueD0oKCnKz9nerZWQ5U8DBWW
ez1gLsczW+x6O4Kn5XbsMjK3XQ/jaNXQwvgdldmhJoucI1Ph+xA5NhLq8kXm1rwOClp77Ec1cv44
u7KGl+dusORH4KE+iq36E3mKvY3G8Z+bwW9LqD+yie3cOJXZ56SmV8tSd88DI+W2Wf3RFml1aSR6
7SqIWLGV7DGz5mwhlT8ySbtbvZ/uw1qedVx1IWc5Po1GocsxSydDxYpow7GmHAbu3JxE2SPwNpqL
8lKHLZPzPdJV3RyR3gwfubUR5fsaOdsKC+d/vWr+TN3toXvUoM3yu5UntH8mHNnx38zRQC8y0HpC
GeNeWjls5SKVPkd599C11n3MuUQcxVQDi2O1DtzyS8a0uXbfP8ZND8at/Osj8Yd4098ywYEL5xj/
inZ+NPL0WudQQ5Z/KJKSWpByDpLQI3UPmmBPYpfgoHadhWFgdbwZbrnogKCrUW98BUXPcDHky/Dy
ft5AumnOMk6cjY/PqkmnQx+h5oKwiBcl7Cn+DlVU7cXYegXSiuApIXD1yIwpXmay+doLfPM78Gfj
sUPBdvImP/Y2ECrnft2MnFT000juoMy0G4ES/FwYGHkmAnvWPsqKc1nmbAdG2+2xmGpyGhL8RZ1r
yIuM4OLu5yGqH4cmzb/yVphs3BBwsg0Wnsj4701YrgLTwA/Pxqv8EIabn1KrGv/AbeHW7ZnoezS/
sNKebKNuXiTZz/7cIIZuAzO7D12tG07+AIys1QucbaFim+Ym7qmVnnjTetKI4nHS8zWP6oTYu9z3
UyjOmfSTBx1F8FB6Z37qk38hP02O5ie3vh1t9L/O2LLP8a2oRBegRNPhT7AQATuusGhPTf7iZ/kT
KsIEabHWAyQ/gDzv+WIExa8EWvDGJISeyRy0c2QqkG0jq+HxLcD2cK9XSXnDw/7q6A67dqZz9Gel
Ee00EU7zFh388F4xeitR5K91HnC+wJ5y/xtr4d/iscfQiObL/0+AmKrW8CvzVcoxAgU4GYhrynsF
KSQUEcwbhiJGgWDWbYP6WzfM58yIrtoD1nTvURigEHPEezUZY8Rczya/LdT5q0hbVjWxM4XsTAdU
b7gvQ3AKidu911MijvGIHbKa9VzjDhfBIc1T6wg9QR8c4PCMdC0TcZIZBhvMjf4JEPQItKUVl0hP
eN362PtTQ2ctcujJ9rj3DOs/t2s4npOswtk20NT1QKgzKxmf2LtiLqgx/04Thi8DBRRrLQwMT3HO
OGIyAsYEjuM9onGkNvXN2AbYiZ2t7eKZUt6sEKZ7VWAhjBJ/UBTxYLDxc5hZ1dxMEi/A2WYCmNKs
Y+4cOq9/yFi6V5Wud2WBOKQe5umkQaGu+FSDp3kOEbZyLh8wt3tfQz2GDyoYqmPB7Gsdhh3Xu1T1
eLKGOToJXHU/9hAxKZDleJhF4a29WWOHTvzwaUrd5IrjdT5Z+MHOspwSYHP9FK8zK2ZKjazyA9su
2G3T+tfX6DQ3LWlEhzwIFQYFD55yahgIxqYsXNBo3Qc+ReaBki5y3XukZwf1kF1jnqIrhsGQFsuv
7J1XoLnU2NKZmAfFdHWkC5zIo3A/SRsz+eOcT8D641o1UHml/aPnzjhWUxM85bnWOz4Mwn6y3nWO
vpoQyYSVmZwch30kCe2iBQleDDm60yxPv7VRTliTgAKux6GOt5OjBUsogxFAYM0KXQKStF2M9u3m
eAX3Q8JA8jWhl4SOKUBu+nbW//i6oZ0vhEeNM04ec1JdGsVbHcaGv6LUIidhSi394CudhEdVoEZC
WYa+qYVphCUeqeyxL5N8vKkmCR0ole4Y4xu1A5ZMJVLTxPAXBZKzSP3bKWSmydQhxYY1GyZRKJyO
NPSpz1SMtGTt1inb/1FiO85xkLIN1xdnthmUZcAP18YcuNuwCebxNjPbeAqR7a4tMQkkFVFS7VTi
jfVecGRu6qhj4BxyNNW61k+Oo923wjfKp9I3spdAMpZBSFHuy1HbX6LJ5apO03TfEo90c0A9byPN
TKp02O3KaKRu4aF0PwZQey/FDMtOzyGsGN143xXy52hVqq52QHLMst/3XIzAFEw/3aSyabeOT4ca
1mkTPnhOV1y0iOGMdAQvrt3Gm9ZoHpYIhCDFs4Kzvkc6xoE2zsxtKt+p3y3pFi85jQ9m+xLrmTbx
gWANuIxGIFApwo1pm6ncWgq3BQ4+F0SKJhMaGTssMKF+Idb4f5Wwy0dgttA8pLavMsDNlzcqW7Hu
ktva88VaJ1Wzchuz2cs4FG+YUqY9H+bC/6DAbwsEMusQuvsKXynjhNTrOJSCvzYMAJkyT10po82u
fYvf86Gie71XrqunbRqABtMQ1Hcycty7VZM5SA2SPwYm1HQczPq5QuHHPtjD6xpXyDh2eFbyZOsh
o9zDzDK/Is6ea1TiTnSdqmWSCr3oy0ZDtJGs8U+DDTW9E8zwY+azFNG1fzc8nV6tzjewwpvF2XQS
97HNNNQkrJF7OSDSYN4E8YKioD1miWE/xyOBoaIT+c5mv/RW51mC6j1Rxb5KmOzYhtFeDCx12Soo
cc0NeOP/XM8I/lOqgmyCeyq4VE4FgR8D9EZ7JC6R9s65C1vtbsK/YQ44xiS/TuA5uyzf9HYu/3lK
GE94GcC5p67aJIJRqcukwzv4UY1T2nGKhucRS5w909o4imJjh+La2gDRQ8DcNPIQj4g3GwEnxW6w
aFoMFHYW7t5NPJvwCkSt94MX5b8Jl9KOCFqmOHCu1q5XgSvzMD4YGEkBjZatEWw6i80W9hW5aXxU
ZGGcsUOxbAYbywrGHSsF1mVwWrx8cfchA1XdRefF6uC79XSf4qk+ZBplxsFPIeoBpWeNaGq4CfMQ
YuN0h6rbg1EbtlUSJQ9h0lp/IDgwkqaJ/eSLOXoEDdBgyazzvTN4BpNjNfYHPbXA60K6Z1QdSwI9
IT5z/yNlnxW7hqbYRt2ovBM6xPIyex1T39qFip42bOGaqT/1TkLrJlnGJY79M2VDf4TKRTnusGwk
csY52HbPfrgGqJqlc743BqinLkvMez7he1tzsS9+xTF4bqrgK0WTu2hOxHPKTAUURjmzY9Cjs0k6
w701KUZ+vmRAL2q2NjINPXSy+s9WQX7Shiku6HHFRzp5oCBpQan7ypSuYJVg5t4RytlsLKcINkm0
7PuHyH2dQle92MP8KguRXVtj6Nlyefm2c1KfSRHw0U3c+t1LkPrse/xKxRsogcNDORpYd8zzUqsw
Fh0++oAlrTUgYTDpRtIWUB05ApOxAHCwZ43iqUzepPC3LeT7oKyhgYcg/uzfpmrpuHyUe+R6U0kv
G+40frONlIGkROSe8qxxcUWV2Lmzwr7vKdrZcsP8EWtPZDcbnqsdUklWf4Hkf8XM2O7Uh8Vyn0cV
PmOXfafR+KVIe5icwVw5s1gZVAkJHkgfhBJgXmc9S/BbyhUbHbf3OEouDpsn5NHcMc/4R8CmmWve
t7XleYcga06e0T32bcjHBYNkMugG213WNT91EN3JN8SL1+El89d5X/0mErdVHX+Ftk/ogp43Mf4M
jiqap5AYAxcYCh7NTUdvWlRwpPPRep46VuPhaGJRi57ZtB3mLCi5GcmiaMZjRW6EMmME7/NWEFwR
8VDmDrG+005HyVmM05lQ8V0KaB0f4r31r2NCdIL+KeFbz2N8N80GFU57EepdFe+0KOc8CTZpwg60
8E6zRFSYFozigfQh2WUQ3KhpkRIPL8Y40WhUjbWb0g4nC9TW1dw67bElmueBpiAHhBwpfz1Vsr6M
M8EgGds2TRGJJlZFsf8wlw2Dmaiw811kGeauM8W8YRYFrK3zzH+OY1f31KSqFdVSlmIcXekIskJf
9uk573JyHeC3YgOGZwH+Cp90mzTTHXRdevAdv8Pek4ZPtSsaurIEaVNWg7GQakIqypu9qru6+ygc
Eht6qt2jVfTTNR+q/tu1GRfnMpsfZ9eooE47NiEAgtHKZIjmFjlFfdGEKz2OoKtQtfVMavoSgbZ0
q+wV6TsgLXeeX2O7UuiuxuYh0m66x1gX7gzDaA49EIxVXkIkbBcCRO1ICzlsmf4lRd7vmLtOa78j
3CvtYbqHcuAKkzhPZ5QPNqRY5a3YqX0JT3PIAuzOdkY3o/TQYSdOGWEfW0Bvckcs1ZIdIKujX6se
Q2Rr7sHDGgztcCPFNiy9GOz72fWBC7le4ZzaqIwEVnJw5anjBYc4z4tdKRl6qyGon5zBHXk70sj5
gmxAXohV5PYXc3ZzA44sYiEL4m627b96cPQBUIm/Zv6N2aNw0dsE5cC93VebAQYl1BPPZagyYglE
q4oM04t3XRqxmKzYxO0d8KsryipIJXbZrwxPfWqLuZOB423rJxXOb3AmlPg8WXA6DXPN7jfeqSIF
JEmi6SotmYHmhhpgTuBpq8I2O/qyhZGRuxGFTZKMM6L1ETNDH83zVgqvO2KU9q7EVLkfqSry75Ln
f1f0bEETBN1vg89wi594/gghfuOBrgag1slUb/Vs/FRtnnFydL8mtIFNik8b9ruFGirv7kXpm9u6
RRAbVGazrQ12ylKZP0wJuzUq4W47S684+rmLQKWt3Y2P2PUGDDc92KMgVkQkArtzUb5juZKPfT0w
G+WUPfa5BBNtsL0qgjg8C67Fb5WKZp1PSBZQJgNJ91OnRgsMJDhCc7PqnE6cQ5tSz0hy5FNTXT9W
Orfe2p7rwgqR28lE/BN1XT45cNeIhsk9Ij10vK5cWzBqF/qFLUJ3FCyKiQ+g+dROVu0sYRv0DYCV
vKhGABk4aqemQW8ENruLxMe4iRQmQ81Ncsbrjxyvx1ppmqBamtgerjzNOduZjEgLLEjDqZNx8Qsx
r7gPWjZra4xcChcn3GexGp/mJAOEMkTxZqxKpJQS/VTh1+V6tKnMZNyW27DyMM2KVjxXY51iz1eN
PuOwRGhGlusaZp7eq46woF7ZcqsjdraWMid+gf36PLnz3coy41/Q5d1+SJr+0pELs2NHKW5hmqPf
pjs4AzhAoeOwPQhUoG70c/aLhQB4G8ctisacL6M1dfRlFGX5NvaRvgFyNJ+qmlvBkxI7rYV94tZP
2t7gtzWeyrDxN7aMUe0FIPLwmOD6cFrKm9qYjpJZ7sZs5vE05UkFyhV5jo76jyzoGweiL5uXxEdw
yDcZ2lszyzSWOkNXq2yS2c3q++Kah125nJLVvq2TRYVitusgJDin8AfqPGxN1ZPka70OU6z+WuHw
rCMDL95cwfi31z2AGGQXa5wkFojNuW3hVgnrlQ233EVKfkuKuFMP2PeMzR9nkAGcwCghH4JAy7el
UWNGcnDiJIlP6VAcqiakTUHvS1mJS2Ib6nbHRAlD8UvUjzs3ss6ZP31PLj+W9ClkS/s39dWbzQcV
VmptA6qBJLid2W0T7LVvwgLuj7Nf/jnwE15G95C4X1XrkRxafzJ4YcSL3GRqxCt6j00RBuuuuo6V
3taAB5Dxe1kCFqfBVaaZ+E1XYy6gFwQbzDYMYeR5ZD4EJmA1cfW5PnP6fOTF0A/L3+WEJjhBJ51a
Uu0BlaJMlcVJRMmrbvJrHiG4sizxGRETpEL7knDDVJCB5pYZqYOy1xDbvBs3GZzbVSTbS82RrQL9
DMljJ4MSpXN0mOP8eeI3ZJk6mTbVa9UFw6rDcN4kCeoAhwGB0d7Rs80jbKrBQRQUnmGUrBmwrCmn
b4lhfQqLMx+tr5u2WFHwxlLpcnASRNb8Zo1kTEd+0Si2qZnvQhCXG0NUz6xVWFlDc1A2NKJrI9Xa
Sq5N7+9BIzL1C55DqZA3Z0crgZHfoaMBG951BPNVuPmWRyjB2GoWyY8BoXIToBaPwvk30TD7A3s9
QjtmYoB4Q2XYxOaN6UDZmkEn9t3bMN9dGE3sN9+NgsuhuKXmsDXt8M3SbGLm7GDY4tCI6GQkwaEZ
8VEQcM1loZ8J6dFH/u546iPnOy7404YaqX2WAMJbnruI2i91BKyjAFeQd7anaUcZgGD1tw9/auu9
mscNeFz0VIs+Ov3PDe9Ili5oCgn2EMAj0aR4lrXiKcodoL7t0JxnwVxtAa8COsTWBAsMKsYqsPkh
ohTrhN7OGDSXxzAR3vOYjrtMPuVwOxOecN/sjv6UfvuFgKVNzTpwIL5P1bcRtavR/MiYUAq+XFJm
Li5BA+AKEc9GDHs4exwjOveseyddQIHl5EadJpO75tkYS3nh/+Txq70xr4IGNfOg8e9aRCmgCx0Q
ZXvBFpT01gX34Mbp1cdPzrQEErITCiaHarEl1rtAIZJIq+7VV/kzV9y2Unrb4NCZo+oW6AaNRcPD
sTjv/eyGo4piPVuz+e/Tz9AwN1MzCRCetBIDvLH+PgzJWzwokhnkP4yKR6ge736dWpwzgqff2wg0
RBUScF7YwZcHL1ePi/4tHhCokkZf5dUuNca9GUk0AqTPjHJBJhnrIfY/s6H5qhrjRZpTvx2U+7Y8
kQwecXjyr07SfJDAcGGs7wM3PQnlO8cGMVSbT8/Ke+7idwFFYhXjWzab/t1cEjhHuG4RyrEH3SwI
lq54JR6XkICE2M1oYQ5iQgw2s4vMbvBgy081Zy1WmVEgTcXB4e1GXmNs8dM5GfCwkqxCgRaEj1BN
jbPdWST0yOChgyLk2ymPVJoSGm2/dll0mzTqHW6BXZkWiG6LW708n40RXujDzE1pc8aOcsQ0hgmp
TZ1joAi47hrkqw79yvIgWLP7kM/jBxGAB3sR9OQSEIPRN4tUKF+AHih/sG0uT0OaDntHQ0UC9ZnP
6to4Hlqakc1ojeJ9U1Ux+su2YG1UqOpLtYH1SPk8HWLLLbEXJt1FRLqgeqM1MwO6isiFGh6Ezz11
Uj0znl/gpXA2cMAgNpdDzQ1rm28x0TPkkSpj2uZWBDQPuDnBgMj3K1e9guG5QPM+WXMES7TdqwkY
iZYn5FuUaH7PxC0fSfrDRc1AmLEjXQ4PvH4okvwdehqY+aQrd0XKOVjEBvVz8xhMeO4LIBAbiVlm
7bI33teRc227pW6P0Sbwib9ECr8AEV3ULf06qarf2BzJj2AAyLOnh2DHZ4MxWau916MNtAr3kRxl
+joI2UTIILKPo/SE9eeZGIMVgX/PVUQWFWkAqDH+TAP9fNJkV+4VDIvWpXWBbgMKsVhQuKgr6ZQJ
P2D27PdI8GaXjQENqnJSY+3iLCdaZ/xkI//jesQmhiAwSL6r+rW/3I4VqsUVETV/irdfOozpAmOx
S5kosIOtMTYcFHo3RgNyIu0yP4nfIBAY67FIeaDbz5CZPwigUzUhzlRA9FrOA5V5ZwIP9pkdXyIR
PjDZeaLRZHTmW9VGZdE1Gt2d33Tvc8onpqceKcxQbRtOjEqU6RZL8y8MkQv7is3MV9gSdcJ855SP
HbNP62xSSkMf+pAZZUchzkNACB/pYczCsBKRA4HStkyu7qDfg1mQptRLHiECA9MC1brBaDFVbA8W
1Iszwh/gVBtNggjGrovWnR88W8CQ25QczSDoom3FqQHHI+BGr0dSnEwG01P0vPwQIPkXRdPwO0lx
pjXnUcwhGlDajke6RXAAlb+3tHoM9Xgp+OOXLYFJqKU3kT88J73xBFom2djhBLdhoI41ImtV2IDx
DHydQYU+v3SYr3DmRUCdaZJx3JdM0IKQ1IkWQQYJReDmU2y06262ccTrF+UxRS05fLQGohW4D07G
ngnoIG92pYHMRXQddftS12Bb58h48RsEZQ5KCR0NxLFk+jdx2fQLM9iSo0d0iguxNiyaK5NR0KIT
gtomTPa2YT4SEfgaL9wrrrt9XCMOLsxmDcWyZxOlrhIZuytoiJp22I2gvqRhfNhqQnree/ucKzSm
t2k1cwxLoqluIkwcXXYXzGIKTriUPHPSN/dMUAkerV5ZHR1sVf76vjp79OHaDJZSjyOA/l2unc7L
0D3aZ57agqy/8l6g5lgP89Bc/XawtrrB5d5ZZstkUE5bf9Ea+kH0oY3pNpU+a6n5r7ZoCMd5Lm4N
qkGb+jDDFUnq4T3D3OrnLeYuro/aTb9JVui+FGrvc1RNny3hqncm7B6uSfNmuf09LVr3ZMsm+CyS
IXyxShtMUxAh3YzQ7QAK5ycKKZBsK4YGEKLOVX6P1jG+hxPYbsVmzrcxvhhIg1gumypBoBr4T1NE
JNeMkWfr+cpcNYSPQU+mI4+hgLdXp3CbHRuXCoA7v4NQ1lNup6CcbMInZcOLOZ9zExB1g1JtFcS4
mgqbdWiJ2cb3F+Id5RvD48ZCFwgicbk92OYhiAG8o61+Hc4DaGS/AK4hrJtmTbYN+UbI7FwjqNnS
EMYrklBZbbil3NlZ8B+SS28d2bJkJTBdmE+8RrMgz2gu+YkcPCGQIz4q3ANtL99aEAhJ1CkU5sW/
MBl+OJDiuxNbT24TvBEF+8Qc+uC6ltzNAXBsHcvnODRBA5ibJpCPOWQWVhoHuwnAlaLenRAV9lFo
rHJCjfYg4I1raakRHxaaaxNTAE+nbpI70w21accSnQTLBgskPjEsjIiDaD/zscsADX2KWmvtOP4X
+vkX3+kei8l9X4a/EQmNBZR4rNkwPNMiuxYMz5tkPiX82Rw5vOhEixUkEMJYRLLwJ8z7ZC/or6B/
L7MgYtiGlKofuPBS5qIyS/dgh5jCl3ASNF4aHyF8WSUnGUpq8fiVmYKLL3YS2174Hgyl8smaHGAU
BnyKXigWHICX+GKLZ7jjJUyrkdV0xdvaxodwtI91l9A2+NNW9Ha5Zeb9mJjNI3pk/xjoAdhLA7YE
CArfUfKbzOFXGThfjY9avGmuQ13e7VFfIheFn63zQzSbz55vqW+Z2C+Q9LaLjtTx6/7IpJCuwL/p
YnoaWtJsTeLt5GT8tGGnHwPpR5vByG511j56uQdy36BrIn0lNR7TXAyrhB1skOX0n6RZ7mew/7Yx
3DJH1IfOYs2V/P9fmkjsdKK0PXJ00xIkB1cnSJMVAi05d9WmaPz0MKoFxp2zJ62jcUuUA8Mj1bEg
HbE/kRWs1JsXJx2ARA/sevlmDsE7QqztVIWvVYNkkHP9zZXFHRnAqYujo0rHK7r18zQHNzYF37Li
5VDa3s3F9I6w5Ucw3tixnb8x1Ntg7XbYVaXQcBDl+Zm5zUDczrZziulqO7S1SUkRw0Scte7aDiTU
NbrShGwXZxltmNJ8aTvqrYZw1GDelJkTLHnXe2z45WZyU/LPyDmynAj9mGAXE83eCybG/zxJLS/D
NU/cycsR4UOhuxupSytsQAscWWcxhY9BDgh2q26XsYm3P0h5OomR7fbsZ7sgppcO1JUZ3TXI4qNv
zbT3CIAjNUEfs0mDivQ/pjKQFpJn287OCEu+YqxLm6otP5oR/hNdQFFUsFCshm2eBFfLFQEG4z9R
kX+1CnJ3Wo8C7X7tgJV3C08coqknIGHunUNvL4n2rgn1hgApxFd5yUBBM7vPA3ZNVWXsLPwXO9aR
CIsoYW+VUQoAJyFkOjdc5lJSTKgf2AUng2jAxJYWrXLDx14iGzq6/29TU89nAcf66sPKAOBGIOdQ
ZASDekQGVtzYskdYptqi3Xlu1B105qV4oWDwrYcwET+tU2EdU7Hh3rndy4+yzDzEF6jiFKHkiGkW
QFNVEYOc2k63HrPA3mGOBKRKjMvI98K1UM82zPkwVGs02agmZcZ8y4HL7ZqeytcxKpdtFoj4Fnej
yeSvt56apDX2sUpgirujd3Q0APlioj6Mte+dhrBHMVSJ/CLg/xw4buQ2dAO0Tnqu9mg7ii1CVucy
lwaMEltSLA3LJsIA1E/aq7ebyxgAu9223Yb/fE18r4+D0bGSM1E5w4YMD8YT3ehg+oirj7pvOPtA
blNLK+PkpBNhyz1pGktU895pI3DPng9oyFWFy85y1nvDZd0LwBzFIZvpXVzG873qefOUEaEIDRzj
sZecSYxuWp4ns98GsNS2RcNmTJvM0NlCxFtLaoI5JQe1HECLmGnuYi+zG1AvbfowNPqfBbaApyt1
D25khPamg3D57C4EhQbqwcpgcrdVU67PtW35l8IYEF7kfvkwzuVyjNsMNeLZr4Gcg1pd0aakH6Pb
+XvOmn4/pcG8VUg2Yeez6TNT7lKvDfN9JII/h/toceyWvJYebA704BP8kPjbZjexqlt5EaEEgMYu
i7epYgkxhttsWXf1AQ2wcyyYmBkcdxAkr4Xf/fZ0RGgCgv9kVMNfdduDG7if/ZCe+iE7JZJkc4ai
O8kcLShaqJxxd0c1sXUGVLrwK4h7NLHUhFbyUbS9vSrDbuuDaMwM626r5t9stXiccTSshsWcWIeL
SQbiHo8xnhHAfkI45wxsDvLdhKx29SnRCi+Grk2bzPZJaI+aTqnXSakRBTJpNUZ8qbwl46Zm1cVn
gWR1k0+4+hdDRgW3F/X9Cb74pnXs97FJ14M5PydWBXEg3lsEWjSKba3TvkB3/lMO2qi4oQXtl6qk
iC7uFFwyskLN2rgO6TJGLC7SDI9dXf3E3dCgnSxOU5Lex5SpaOs+wWp6GP7H0nlst40sYfiJcA5y
2DLnIEqi5A2OLNnIOePp71eeu/KMRJEg0F1d4Q+d9tnM40vX29D7KUoTjJXayB4WVqN8CTHFmaKH
TjcoNIprMptXp7TAyiSfLcy8VnG3ZlNddHp2FbIzeEWFpwnFJc5G6IIREuBhdbds41L2Gtx1Pflo
EgZHCEChYXiiF/iqogvsDLqz0NNwO1vDYUjQEFDnguGiUu+D2njRc33jzMlZ/t+KqCd1pO+TIaCT
NJ0DF+MU0NW/067ZBM5w9VT1bJc1y6D8rETjpM3GdzfrT4XXeGJ/pCKynntbpiH0xFo4kt18AOd2
AFTCsLn/BVNkk6fZHojNpbLVrQHceOMZGePn7Aqs+6rT3rIBFYEVQz+nCOK7Gdm3pppv2j/iy3DB
vLM+NnHnUegqJ9JRuMUVfbh/Wh5RBYyoBsZvpvbrbOH7wcZj9oQPITMn8HR+1T6CKXF+0XxhFhUm
6XkAp+V2yLr5lf2pFdpezyfkoTSylQUMKffVhpbDxaGwPWf2pWE8h+NIgM5bzLmn5cW/W9sBGDT1
FLERNKMGjCjDiBwnGyYmY86MSEGLbptB2k1q3TJ3pWWupYxiA9O763TQMGrFZ9yJ8QxHA9ZSciik
kGrtbATuopCiBLj2ALjsjuAOaAC1wy+UTB5IZeLqbfuEYwGylKqx0cg/UIlfDRHWYF6affSFs9Td
fpuiKCLqWS7cW6v8PYCXQ/MZxdygXUqnOWlc/dTrKqr+eOVKY6EO1GRpmdO4bUekKSDBRnQ2e3Na
56hS1uQ1kDex1KCViwg5qq8HRgyf3qigUwUTuUzWHDCb2ED82gdO4xsHDc925uqHVsF8ZDKNRUeT
J2X0dawCbV334RM76eWEzAFnAkdCR9Wniav4W1fOLqRtZrOalfwZWc0+gbjVkCFLM1ozhfGaacjT
ZlO+EzpENtpA90PxPakidBoGnIGynvSBLIpCQJFsU80/9Sy+WYyKIWAyvbIAFtYJYzLfyc5FCDdo
bg89+jZk1TOiuSmKGoYJycgvTzW0mXmMvq0iO0qPZJ70M2SR+79BMnK5a6NxrqqHH3cALcXr62gL
6Hoz+5ydFV3NWp9Xqg/Wu42o/GkNWSUSBwjGLH0NcoKp+w8vndZWOV/rrEeHMx1RQxSQ8nwpjGAF
qvDXDPbFSOGqZxAGehKFNHvP+/Qg1xX6IfI/7zSvzxwhKzdN3nzA+sGIcpfpksUh5c/PY4vcQDVv
SSaGv3T6XW/rZu0l6fNLoLvUvAhHKPFeLaRandacaOvKhM5Kw+qfLo2WrFrVIVPHOxeAj6+eEq1F
fUcJEgw76lUMFaIyPHxymf3GYbTSZx9gpLsLEmdnUSoFQMHxdxU8un13e/VQJe69tLQNhCLQrroB
LcJs76WOdX2sHRsMROc23Ke+zswNL0OEl4crmBa0IlJ3aWZUiaE3PeN4pM1ruUcHBNhiKs33HN7P
YsqgTRrTUoO+LSsUvsGy4/oHJAvVAqYNK9sf5nUavBccdL1urXW2LYUugODsPTWhkyagYbQ6RTHe
3dqaa+7cNkQG0KwBJUB8CUm/1NLYIwp1CxGCHRr3swcNRH37ikGUWN4TkjGRH+0nEsZXOyt/UMGD
WMxyl62S6TbMdRyyfXg2uDD1WTFf1UjimDtvslrJfmC1KbwWHlgcgYMtaczbI86S6HYmZA+Guapa
2n74l9CaybyfWm2Yskd/chwl6eLZS/j4+0xF6pfZvr/QSiRsS4verGvcO7N50WrjWMM5pG0Ctr1O
mODPJ68uzU3Eoqjb4pWW2cb0yJTmAnKHCVwIQbTl0EZP14SN5fTWAcQUMtwgKSg0SqqI4c03qVXJ
F01CD2Isbb1nErdRh/wJCAIBrxgT5MGPv0YnYjm1+JwxkCS4g9Sv0uiBRsIuw9oVcTH3zQ+rk4aZ
SOJkNirx7ZfT9ZCZUXVfG1rAtxzzP403WfjvDOEqNxLY4RDTN4M33KucDgvpkRyx7OLqC/W9k55N
b4lq31yLti394BTNc+65pRVvXuufhjn77Cx1XAgHeAxCXELMq0eDqnW1l6ax8ZT37H3Z5qLKNOLb
DpxM6W8I2bwUdfNT0BhVOD0XmFU/CjGeVNxLFjvbYuYkLVP9blXt1SvDj5Ee7M4GNn+jQ2GB8UVd
0zOgkDu0PUciXlYxcMimizLMYDV8x6CbDBIsL74CJ96mFYNG1G8Bg8OfpCNc5NreqxBTd3PvrQW0
vbAd8UZq1PKuu5F/CRQ4klT947kvKaDazFrpAIgGYC+suJy00vFXJBFLBta7wgxAogDp6GlhIIYR
jebOkTRwqPMAtKXDjA03phO9cX2bDmH4wuxnJt13reSKVJVFNxnhpdwxpg8KWxw7wjYYHvqg04bt
M9ROyjJGvQMdXmauyoCToNWc1Xr+rGwQq+OYGKgMcIZhSbVnUSBiVH6Q5OtMP3RlMw70YBUmbK6X
bENn+uyqEhjsMLwy33hTnDBA+gU11J5yrxwcysVAAQdkX1IcUxdKm//WTWfVqwZNiObaexGTVDgW
BmU1bZxLVFbnssEpwe4uHs2VBWngTu/6OwjcYtlBYXDqIV/VQCpISX6SBs4qGR5IqJc2yw4KUv/Q
i0L70ZoKtzrTJ+NlBlNwBLo1idqU+VYGKITX9F92Hd/1j1lYjLW62GPUDpoSvL8F6Io6M0Y9OrO2
sNXzXy6WCE87I2OhNQ9761lkPUSaJqSRmWJ1CvHG/qmC4CVHawDJyd82SmCZzaQ3Gm8AjERRajzj
D/oOvfcF09GXGoWAwMdtUCvcq91oGp4AHWU9Yq5XepParZtwIooKQbeBwa2G3mVnTcA2eDOw+ftu
VnZYdNLCw2e7ipuNVqP2b4CqAavBlMsr6E80O3cezhUJuEKVRRnYU7My3MWXnCMo71GrMNq9SarS
6PU3tAxMbcpdoCSngXKfAv/kioJIASYqa8lvgg5VmQEQ1mmokoZpC7kSHKFxZ/ma/+JDZqK2wNvH
Lo6FPjvbqYw3bg8gL/WMeKXjPRiW1qHNmvDbnPGT16fqoeM4HdXSDqGf3FK8rApmrADq3eKbGPLO
xANwkWbMx6kG6jPlab9BNNjXyJTKQ9RMiC7lCCTW6b6wPA8iQ16Cma2V5F2EJ5iDgZjsWRdqHKGT
AnkNXWJQ0yai3CR6UY/3DPk/eoprY5o+Tas4Ed52Hv7faHLtnTm+9Wm0ibvuCnNq5YR6f0A2u0Ld
Ff2gKLXWMX7zK1RRlAUtiZDjnnkJVb1OyUEWsdNGxr3WON2agJ5TnALQZrzCDKYxA1jdPTiMczSe
B7NIXsM8ZnZl998zIJ8d/SjpGBdX1W/3elv/BE30cCuyEmAxmxSQf8Ine2a9753szkB3P2WgCYY+
aX65+OiRO6JKNzDa7fUVjIZrY4o1XERXzj0VZvzRKcXZGiLup73xU+PDyprHJPo/PqEeyYNVMoxX
M1B2yDkckaXbOk1/bMZkR7P3tQ1A6qHmlKKtJgrZQyOg0YiEuSBOS5uuiN+ozuF6ucs5Q56jxf1O
IynPSvEdYJbWd4gFtae5KNa1TYMuqd9wVVlpsfNXMyyg3/NJaeBaRQnTtDjJwWJgZAGbEZsR3DKy
EGOMhtPeUFkE5qoHdl4Yor+Tm/BdoXKCkLX+VFo7iPsshkvAnBYQ9wYKVlcYjqWDSVV1i7hC3Qbf
64DVHUeaqnk9LByEiGcdWdoIYVXPQyPe74bvqiqv4KTs1QwBuW6GLVYPpETS2irjYG275LDDwF1R
hi3yyk/ByYxTcynNNltWdrseTTBBIQzxhTHquxq7jURJdupMK7MSCMO863UYjJZomAQVvIkcwbmS
cW4TKcw4DPNUsShFM3vlqqiBefAkmOwvJzS/M8Z5xhAcmaRtNZGDT2FLbWFw4N1QInCBiDIGLBIh
7BqwKpknKJjmijo2nmjO6K5jjAhhWC6MrsenKHL/Au0hR59CmLXVfOoNWrC1UTHXTrXbSM0Uz80A
TRZJkcRS9qFTy403PqoWFRaNrxd268FEyQjR+NhCtUCfSZb8j0kfLoYFx0iuyearziW8/FBBP0m/
sYq7BSAtxIwyD+Jm1iCHQPdc8evXGVPOrR74aOEEDXOqjNsWjH8rOI11bW3rDoc6KHooUe/AFa9D
1fsNh+hJ4AZH13NalgCiSheBj6B/Mxzt6tTjW8nkyhrHjyLh6Mq9pwvxDK34R1pTQw4mOaxeQZlq
4mp+CUekbKahBdYzV923igj2Z5YZ3iHt9WCjTd6XkzffBcg/CiJCWt8l+9ksjnj4cDPiDWxaeLDO
VeObJfp8m5DOixWVnmz/Ld8mZhqaNzNc8vycVuG+cBKOojm4RWo9olHfHeVRTqC18vmfOTirVz+X
2bz12Iye6kATal4QDmTGpWwSVYZlho9rXbCffbFGUlQTydX2iWL9B4JiJ9pA+FJk4y7orGONHZOe
RWvLVN4DI97Khhg8ADlEPdAIZzufP1D5ZRd1+tYbPfAu2mWStcWqS0HBueQZWVM8R6kuqsLlzMD5
U4nmHYM4kLXuqm7RUX1USMBGGaDNswvxfygwdMiNXwiqHfXevOXdvmPrZHvwnABRsIitoyUE/WWl
PcaBS432sohNDXC2Ol0KRhjm37h8NHF0TOiAxtShCZIsrl+yokB08dm+gXyGpZN8ALaFxciHcw05
JLj+Evk7Aba7ZGTwKxmZOxdw+8scFFlC2yVi09gtEY4ZrAVggVSaMJfcucw6Z0gLDa/daEq2N5tp
XVafCcDxAYCBo70P9rMxv/k8rSw300BrmGtl29KtRvEBJAy9F/uEC8HajDEPBgvBX1hIajsxajJ0
px0jWvaWCgaiX0Zqhr7dgwu2/UuD0ARclpJOpIWDIPYodrDk63ChMPI6Kre2/wmKZ4IMH/8U6Pjw
h/OoAYKEF2ejqOu8TPkPl54C1GJ2jYqNKxicpaWNi5kvO1EYu3REq3zTOc0fZON1+I/5XoMAJQu8
wwrQCIJzKFWfs8/zeGsgnBxV+Gdat9CjdR99mzDHYJARrItunxPH5B0VBZJWbX8F/s6D/jrq+yhw
qJhCQFAUttqDuzDCOA9xwuqTs0OSyF8HrNqMCM0vuKOoaMJu/xjycVV3Jc6kf2bGJW7mLCak1uzh
02PGO04EpP8eGItGzcytPJSOI4slCeT2ZSYrqewvbDpdbkS2lyDEH1Tk/gpqYPLog/gt1+c//FSv
9IvBNKAzk90MZk0X3hb26e5paH5EdcpGyMbivLep0Sa0hl0DI0lpxU4HuTOymLzyqQEgQ8BTPofd
wOrNkNAGf7DoHX0xJugsTMzWmGJwF/AM27rFBNPhMYzfYY4ibm6vWINK/1JntE5kAeKno27iAoJI
u6mgYOA1suLr+roJ6jGjhfxmWG8WuDS7/nJRWtNIP3rlIw4YEuq7an4b0KYERbcPURJpC8Rl9JOD
fLGZkl5hivf/C+3HTRz+ZtVPBGj0LxTPE5UWGgJUTDbyEWjWGfY7Y2D5C7MzmFGA7sQIBYXKA9c8
O/Gr6fo7GFeIV+wtJTrOeKqTEMh5VIXGVgP+y4cKbBWKDx4Z2CsF4YMPq1uX1hOia4xi+du2AUtK
/q2HMAu0YmXWXzGzItY01ydPnbYWbN1srxEomL2fatgnOI/tFGc85BUmiw0lheByOgRw9Om3ZyMq
HECC937YU20+/WpohCfxk1ubzM2u0uKV1k1yhcGo7hPtJWRtOG65Ziiylq3a9t7BTJ9xc2F1chWo
m525ANlusniHF1yejvyAcfuyZHuNhANXDWnjvRZIxPIXEapJ/fAk26UadddhZy9YWNw4nXw3Rwqg
wIRjvmHWAg+6nBaz/QoGp58xInYQZgOVPZsbdnlKuCQ2VOa3fHgv4CPR1OBzx/ynQaEHlAACu+ox
RdWy1ptryg1hXPzkaYChWRsQz1jk0VcLGqVwkPjSrl724NpDKDkYmK5n2987Ud5c0JHZMqeuFtwX
SnWae619LeLkC189xkoBFSY+Hu/g1PYTGDqJxjD6DtSfnMfz52TYO25lYqinXOrLjMa0jya5Efgf
DEzqqLuUYHhDZV5ZmbXnWXC3pkg7BMAdfeJ11KUrWsDQ4TsK53e+/MStHdwPfGkWI8UpY6wN0OrV
5N9rPFj7PtwFnCQqTcUBXdtpJAdky+XlN5J7C/yD157OCcJzgz5sIqzZcq+65NwZn/IU+jY7uDo2
zyRuURPewgKfuVxhVsOXU8ujBPe2BkABHrqtVFR2ja1i6XtzzK/BZEhgVLr2ndE/ELqIhjVkqSBZ
d1axYpEgW7HWrT22jzhxZF88+X/SZt1+iFoHhDEah+yinoAfvuqq9WrzEy7VKcVRL/vgS0RcD6/x
auRMQbE6doPKkX0cqY9C4LsDNVGB4abTbhJ0iqMxWUfeM4gwn+4wIprpboAk2NKJplnmo3WJ0GqA
vKKksrIfCsSEWKiVXtx6F9FQwFRyrMDEXZrthhMn8UAp2kAAdaa37aZkclVyfIz9g3HAKWrShdI8
sSSSOJHtbddaO6QRRnjpUdCoQajmhifWRUd+KwsGf/kF+kbs0JVpv6ck8K3AiyF1pnHxrTDnqWlA
O1q3ZW0A33GzxwRRhEAWhtoW1b6V7zukvtUKS66VoXjfc2DiX0XDJic7iNJsp1XlXV5QdNWCiGur
yTYBxu1fE5hsLiRXysc9k+RdVyPUqRVnk8qAk3OEviznBFeqUTy46HX0ArjGR2romCwk9vwXXaZj
lObIENrKhlidRdqb7rdPq1CPyJW/FnrynIzphVul+dpyrP1P2RrdRDLNVhuZcgV5de00+xXtpWVb
XruKLcW0VvIY7mymgh3hr5FhYYpF7qrGZPntA330C0f77EBBURhDIopa6XsajqjOZst0Fg/qP1hZ
YZHHrFU5YYewizigRxv636V353Ufn/rpUPVIx9Xapur2aqndZZF0qFuBpkRCj1O7WWDjsuMWyBk9
UGkp5V12zlx90HhCPgD95B4MQpxYOw3nooKeYproe8WfVzrsC7PDf9olvkzTdOjm+q8JFnoZ1vU3
pl67OnVftNa66M10DDxlhX46ZquooDhD88UY6pKM5e/SRxC5wNm00tUbkno91QRMJbLSET91M4aZ
7U8DL0Hxq48mUFbWSdcxIsWB6aBMyYfqBXvVtw5Fr78ltn4NfcdaGAkSK2a2H+zpiN73fm6LvZdF
TzwTt3j47GD83yJkOnIv+aZjy7PSjI8sb44IhG9r398bRAB6ZtsQsY8FrKfl6CZXzcz4UrSCLQ/p
l1zQdiyOxkTez5rG34PKzjHNTdDPeGqEW8ecWcu+vkElb1Vr3cGpghE9JBQuOA7TsdKonjCvHDxl
XDhh+ZM52dFS6tcxwxrINavfA7cijtS10eKtHTXXqspoN/RndYz7paK3WxqZexXXdLvStoGwJWH7
vCQ5uMR8cndzpj1SVJoluRzAwDHo2UFh3hqs36yDUUuBbOfDxaq/FFyiI/3G3lb1s6++1cRNtqyE
45CgBam89Zmav2vVh8quKVT6xBujrc4OICJcmMBoElXPWgGe7EyqLDlN0/+oybzmEOxZWi5xnoEH
0ecNGM1WxazA/KaHs8gBPOY0Oar27Po/Yfvk5OP8kx0zMUhSkYFvkzvWpIzhxIEOcoj3y2BiL15/
zhi+EDgzUlMiMJ05ZgOXzPgqUY1J6xDG1rVJ7nLGsODl6FCK7tccviZ8MO9KJJalFtI9BaG0mfuP
IJmlypHuYMNROQ6fUGcYejGUjLtloNnbATsAbfzgQuXuEAodBwV9VPMks+bClfa1ocNTgdIpPkwo
2TFo8BSJXuDXy7lhjq/vyTFwKSCzV9X0aNWkktn7iKCMYZI7hvPZJrMY6SoQnQsdmlvVMIFRdxJt
MRpbae17DkJmsn4I2pXDZbJJ5c5EODHTKD0pDB14bnSk6ChxzpLQ8c49J6pMPWaQ/8oMgleFlQIs
gMTB1A/y+QPExX4ksnrPnDJJN0BJ8B5chs/wR2/uXtIi7/DOZl15wbzl/uVYbbR/sZYCBCblVe9+
WCT3fobGC2Y/kmamDZLeBNbM/i3HGgUDi4eXAjVe5FkADYibUvmrQL/xTDhCwUxD9eDkvzrUG1Ec
ouTz/d97S94mfzcDmS5G8PCURrr9zt3k1V763YWAk0i9Op4SIrrLuPtmYRgxE0l9nyUY1drMGC8s
AYjssrck+uv6jvb+kQfTak8ZJlUUkFXEqcU3cZHI65SPxEo2bnbTsr8emTnvGYaPmZk8kIAFXTJ8
XbWdzqrMULZlFbj9TDA59ZxbPkk45PNtF5/ZElTNlYq+kE4jMXxlm8QNsv6oAoOl3TG/Wrmong6Y
gQ0JPOUcCgXaGT1Elfim0MXmGiUtpN25i9L2IFlplseXcYjXjv9TqIig4RwB1CkYynOHnSxrYId7
5aVqRcIfL1ZwBhwVxfySxCw2+6mrAay6aVxJmDDgqsi4bBWG1o4vqdnMQNkAXdQcxAceYPORmtdP
LlK/IIG4RGtqnVhXx/Y+pTgcM/QLlFCcwSERvA7Ok9kT4grZExvJdJsVxrJ1/51/sq9UNHhVV1mE
DojffAJdzbXFU/wuEQP0/zJ2fpude6HIZXwNd6W8xgSBTJY6AWFMvwJU7OsgOyRyKNbZE7Ef8HjM
4liJ8ZnSw2v1s2frm5hvq1Q+nBlSpsFfsuK91gPWhzSFNsA5SRajv4vC34M8a/ddLJ0RyWftBM5S
SsLQzdd51C28xIazlT00umzo0twYrwPmIjgl66r6dw88br+PSKLmkoXsayYBCyn4dYoZuBhzZt67
zr7LMaG149lJwx0ggkPIN6HBIPms5TgIjTCwJncUw25rPJpIcoLIu4wxiPlI39ACWzlcVVzteaLs
Q4KWFNVEFgnvfu8v5X8HcpqEgsLrDiOyq1wFr0bXbCWfloz2ktqD7wjx+t86RBpv1XrlOiJ9ieg9
SOCXqNslzf6fmLC6KcxvLW+WM8dYiJcAUSZT/7+SZemxoFjkXq2uCcs8adnQo7+qKHNN/mWfhsj7
6gAhGqYgvWFdvFZaRh53QV5U0rmeCRL8iL0xk7BxlqOEADSW7LWhE2gn7c7vX6QGcNmJSHDcyJX4
HJ53EYEjzB4SfHPWSK09E3ZXxPaRxZ6oV2IPN0oWKq+2DR2YhFBCPtvuj0VXRTavqmNwhFVHEYn0
waakxSUlp2TqNEflFhIObf+HtTj1T6N/k5OtRiw8JIkmsPnw4bmgqGHuTKL+ry2Sfk4DSYYowGsP
6RRiTouax3sRDNBF0NBL67eZWVZLix0EsrQCNGpjOQNddDO4ZFm+sYy5AT1x6QQzrponh3UCT2lc
1zUI7yg6y1OqU2cn/6Z5skosmBsfGkRAaa7I8+XEp0KjzVF/Idu89EpUB2l42EAku700OVIinYpb
gARBw9obhbEBJb8O+1+z7SC4Bt+LIoJjIepeUUMGCeLsxgF3bgRnYxp4cuaVHOogWKkUUiQK7rbb
blOehNwQvkhlfnY6dAlitJdcwuRD/ksqFPTJSXEvckt8+2XkkJYDgy8rR/dEisua+De4y60lK8/O
H9T4hn0eHX7V/WFKtNWK5qKRCSlJKMuSM1ZWg1xuTW4+6hFz0HjNcyKSKgPNNDZrT2Ict7wRml3I
3UrgoNsWAPQ3zia7iU1Fg9JB/dOf7g1C9XwP1kMRfs1o6QymutI4KUkFmKEAA99QqCfJRi6fFZiH
6cW03jLHW/Acc9p0VQxwWM6+OllLh0aen6xROQmkyUYjkFdKE08WMSsbksmaZuO/E0ngujwrm/K5
C5Wj9Aq5FIOStC/SFf0oJhLkpMZSVwy08dkvnAWRjs3D0wvfeev/J2Cdl0snqsFjyOKBkaCD9dpF
ICYdwNhkN5JPUMWbvI2PwkwTP+UwYNoANudWF8g8Ean0NIdM9e3iapZwTHOmuqhhSpKBtdWO+2ZR
3FG7tGwb6TaVtMy6vdkTt4OtiCog83/zdJuhHxw2UmuWFo6j0qCSg5U4e+K4oUmaNHivZOvSBn/F
u8u5Ck9lwWAdagfSyNx/OZ8MX5teJTbyAOEQayscpvHuSY1PNyXTsf0Kv/MsPRv6OIPsz/PXBs0J
5F08gKf9WjX0pRd0N2PQr24Dm19w1pbLqeE1hYtwC/k4JJAC24dF3EWwSEFduSX4qNZBSsKFnWKl
KDr5UfjaU1I4aX4bvKQHTOnGj8m2p3dX73PMEZ3igptos7Pr6kpySBMoau9dFhB6I9KFatqgQL2O
k+w81bRVhCyBvB5TKeuRpdF+ALGz6HMmM5LAyYIareYwI/FIJLFn5dOmCm709i0pHW6EmMbp25Lu
UF9nZD6A4KJhooGBuKWvDyvHxGsNl6kioDEYzi+pmsNZQP/HCtqbNOYH5gfaqGwJbrcOGTK7b86y
26RwBH//V6MIkSHjf6+fDlqcXFVleIXAhIBRV797nvfZuzCabLr8Yf0thZai+Uc7jg4A82kkGNux
TU5B5bzl6GIsVeuiNtoJpfz9SFdztDFgGKu9RdMB7OElcIrP0hyeXhMegrhfSeovRUtKouU6za2e
0ENoR+WA0MRWfjiVGm5BtvYII5pBtd3cQmYvEo1Ih4824dnGbvuF4fNdUemxEBaA4iGsGhYV0JUx
Xmgq8hVJUmfLKUUkHjoMVMAwQpyYyoZPsBFNm0HX4tazHV3GgPkwohUfWK9DVV1bD/PaOb0ju3aQ
x1oMM9hSU1QG+3OpZRfGNhc8ubER6vdGP0ZbP1BhQVQks5YpbEgrNs8cQeOqtWv9nmTZtS8aBCky
iuYp6d17omjld4AGNix7hS4nPTmkDxMK2ZBue4qUGwrfqEqlmrIeQkSslLSAPGi+N1H8GMg9VABU
UGXgb0YjJps0KSAzXLKGxE2ajmOdA3qg2TJRwLWuvitT3DkTnqSclYWjg1Pyy5d/ZZo2ylpZ+g3S
TuRYL3Lodb1Hk6ynwgGbAZ16mBBuNfNAY5lNzbpIoLVUFJO6rc5rHIzuhtI/8UkFP52iGKeRiKGn
BKW9zk5cXL8bWpOORwCeo6twFU5TRGgCeOsKiD0t9dZIVSMmRXUaT79NgPuMyjDiQirj3ppB9Jgg
xUylcmoyUIUajdub4flrTym2Uxfat5Jx5VLNKgsUuu1hLOQyZMSksR/wXC8Ge2YIo15Ut3/ph+5N
xvl9bt27BkL1iCYwSS0zPOxmkMx91Hon5JNuxrpIRxnTd1keJCuD0f54kZ5BRQDfbjxRaCOI4mGN
zqXEzM5FCLnJVh7YNR9akBxK0m4c8vtAlR1NAw60QpTvXguybrR4ocsAx+zBURikwnr3Qaeac58b
3X9FAGGZZ0NFZYaRw8A2nrxA0+stNV1k4cWGuDmrRqGJC0p0Tf5GrNc0dEfFkM1AsKtYyxlNfkMy
sg5JDXvYMiREZiwDH1iuoIHmBusIAnKdj+DO9ZVulW8U9XmFGtSoKu9qN64K71suTA3eS7I+TtIh
fJVuAEIimFE0f3rquDy3IJ2F2PGBZZqamBVi7AsOULyfQZo0uDRCwAQ52uJ9RwqcurcO2A+CtRRw
xUINbVbRhlEz+CckOlGCTObsJRcp+ZwzRN7aZVm2mOLwNWUEBAXoUDGP8pung+KISYEsjUbpifEK
yZNMZgXyAZiMn0YeRolwgvyaPIQcu+3eCu6hg1ZT2oeQb0KsMZpllU90EngMPv5s9OMKvnJI962J
yUjzn8G/68gEVEx1lzXVPGdgIsQzkEEyK7bJVutEeSERsFUFxbv7BJW3jktsDGsc0byFRfuHBKW3
n/LO5A494FHMtDhdsXUpAIJRSsm/0p0v8VSU4S4pbIhdwhi+0pBUSLPkl0H3KgeKLD21xQfulexB
zu1YzmTYfr0K/y1PdpkPDt/RdjQMDhbqMY7dHsHGvnO4j1Vw5k1bZnGyNhJ32qBRyIweJ/d4ekdo
eMUHypeyM2RVyESlfAq7jAxf+hEP4WyP/m2wxq/AAgyLeFTEQmusacvUMTHVm6lyTjrVxgSbjV7S
tuOATulR8B4jHQyjhb2Q0XzzRJl7/IOD8WdaaueuTt4Ur3+nEhpTvHIwxmMt854e3NAOzQw66fQ7
uzXfgscNXnGJ0uG7ztKWMkEuWY37LfgTkIMcub3TYkFODdY+HVT1A07UEuUKyCVPn4EGybtsWWk8
5+n4bwHQHPEAE3BraZqbffEm6U7mfIyqf4bockqLco8myEruv6U06yxBnJ4bSSdlLXfKK/N9AEdT
6rIGkmQGZcvq0aNX4Gs/INwuvOKvjRrgorXS60xybjMxtWhhIkGhIUifzACCw1dYROBS3P4XCZt8
VoRQ37LAzMDkQxyECKQyYMsGLNKqcnbwKHcygQg45mrYun4H2hGip6QABVIisK6WKpEXi0J7Jdrx
uafAGshPdXboveIExPoyhsm/ehLQxLphidY0OwPnBFaA1HakL1aDe514fLLNZL3JiC3ifJZJqASg
Cr3mrmuwnKfxZ1Xm1tXhv6bdd+KMD7kjErIk0qnAazTyZNpkieZsSeflz/uyOTR+e6KxJHvSLhM2
tLmRYXdZPhlTeE7+VvcoN8Xhw8lnQCJ4iNd9I+8jC6WJftejciZizuXETrknTkN3mY5sunYK7huT
Xp5sQJ+gpF8RsED5raLHV2bUnp0BU0KW2cGkmSYIX3vOf9BM4Px671m/Ps0yGc4lGmICeBzDbck3
Kr+UvDp1B3RV6KjFBtQDtE4YV3hEHYJm7SMAHEIzbzLnOnE4RxVyAXl1SFEEtLWUlha8Y7Ij2Qxs
PMomgi5uTGR8tINCp3mATBYxcLQhpgXoNzrLPzPe5XZxQFoCfD88IMJTofp7NobcYDSLsCdG0bgs
o12M4F1GpC4MZzdo1u88RS63IjrBtCZ8xjXYrdn+qSpMAfpwSxNr47LDp6JAzK9+xLq9RucdYI9X
WWs8whnfG7+q0MKLQtmVbv1LseuHNiDVBcapnKx3RZ//igxPqPXvzhCuNWJXXOr3CuN3FChw1gin
BBFdo9tbPn7S1UraqbndbaZUBbpbwlxLYdloxUZN1LtmzhQa1olBCy7o5T4lQOukWo0RfVAuOb66
VlRtF1ctMmcSaKZgK2cuXJlthQweAX3n9OZ3qFJpsAoLogPjuX/HmwC0xkYxNy73eF2G3t5lJ3tx
NIJzQ9yLMzgSv0vX3gxmdVBs1JGljJFAKVNpOZplK1SkVU0xYMRi7KoJrP7AG+f2L0ekv0Yv/pGV
U/SoyQxF5WBhOSzcwXoAM4iU2Lg3wS86tusGDRTaCjsDwb9T5A+fnZuf/ABkeYVqTVN356xxl/KQ
mjzeEVAkG5GmDOZuG9YNRpcSFCgKA0hWdmoe8cnYyvlaYFYKeF350sqcnmxe0h72QLxpdPQUOsGN
l7zZOdxgDh2pWFlH/+PoPJYjx4Eg+kWMoAEJ8treSWq1vC6MkaP3AN3X7+OeZnd2VtNNAxSqMl+i
qQEQjs7I8TdmhHKUf25Fs+t4xehqYpRL1sueCU/tY5mpLyXmMrBY3t2edgTkiV3JP9fBdypsgEjk
LPaPSxuPm+7KkHg+Jqg8rInrPCxfQqV3EsJp3Tj3Rn0vMn48SgN6C2lsq83ouY+JUYIPrR4tphae
1Y+bYWmUoz2kZRgiB1u+qWX352LC+2Y7R1NSKQpQmKnPQN5hQxywGnIlkBDzPoroM+lJipwcZ8fC
n0wlsor35WNNGS4WDgiZMpG+1IukqeScpmCIASletfS1l9WDduJSQy/LWcidCL2GnA7WRXe+MHaZ
aD4vtYqrmQrTkFnCJfzkX99DWCzDDPKKGTx7NkqDqPR3tdZ/BK8C1m1J8rU89MbEExTYdWE61XRi
GeZve1Nua57FrEo4TmMO/ByrVNw06hZFTwm7L1LqmbgnqIHcvDxlek+iZBxNJ5HyecGvCFPfTTYb
UE0eyr5c1KuVthbHcUTyXNi9ZzUB0K609nHW3UuEPCOKDdlNl5xUx5mKnB38NLg5FhqP6aeXCCxq
aBlZDckQ2LHVeScnyX9KP9BbCPoKdARuyw4hSKDF3tNJ8RSbEvItWvCcefDZngwLBQj6Q0M/gTZa
mz3WE6UBnLeJ+mnYdtgfbqbIf5tsRBdMEkLnYKl16qfWEW9Gkd+HpsuFQmpO5rOld/hPM25PmTyK
rjvojmikoH1zEsJB2tYhwG02Nx78R1DDBOGEIkKBYQUPDlj0ZUttOXDsm1Krq2C9m0I3W8/goVfN
SDQjbr4q6skvDR4szi4mm7hYtBl2FdzZPNce67gr+lMSYBjy7We3rC90rdhBQlqVZjpYLMuzt8rr
oN9UDrJhY+6OpdW9Az4/Lju5Y/YPFCnnyBv39JDWnSge/xf3gredI+/MyBvI2EyJrfWGdY/8LY1G
eyLlQzj73ilYYWGv8DDq/mZY+qPE2egOdJuLZOdTNxMwdeZp3VmS2SVwpzAoD67WH+gJcZvM595P
/kRMuxBPE28PPWc+RSWWrIgppQxT9icSZ+QIKPndAdnB8rxUpk8vpPkghQGDYYl6L/2tquHJoazB
x7JZ7kAM7dkZo39NgQDXbR7TWKCwGt76KZCo4XCZ2nwk3+UhiC0Mg8zT+jqasfEQGItzGHP6Ze7k
v0naZ53l18zm6tHrWFFH/OgAA1ZeP4El/liOAG1qcYKaISny7idL/oyUp+XlDMjHFGH5SsUE7Ilz
f0roQk+MQJ2N/z/6Vi6eeOy2lRE+RU58dcgnalqo58tkS5HVTQ7NseDvjqgYot75zkYkykXLEgnU
mNldu9EuiWvNUjDn9iEQFVCYdl6bzbCbqXbDfNiOZr1H+Q9ujEHGjDYF3/bbcmSJU46ibnKIMFp5
PEg+r1VrcNQr5xe/kRt4muEq8fPvFD1NWIc/JZiwCpStRUU79u1z00RXA2Q3zXTqHdYe9X8xM1NS
uPGrmyD9McerrBOq/F3XDbSO1RYf+mNBy98m7L4loT3sNjT58JHTYWm3todzOv+FTU74j7nJAiAy
WUnXoOtXIZJGKGTcUUA4BnrrRQCBvwbYXrq2rfeyby6CUY5UJnrkYLobxhI7lXVUiQQKEVdAHivn
3m6GXx4+7jzQNDlh7qOvEW3jLL5KhpS6aZiyIC7gNAP/PVx5Rs+wh7MPnPOtyS0WvfOHBJs3WOB4
mRj/VZ6zrzwyLxPuTDQshisflEsAQGNKwg8rM7BG2B+yGQ7gltdQFq4NPg6vh4gRhFSWGvFqR1nb
+pq+a+xyAJjeZ8KceqmDfbNMvWgSwOv/5YibACZu3mgWb0KChrjsYT9tupF2EuW/x5ZpI9vw5GEh
XjMSg7HmITLpziHAitbzVw2nrdDdD8xSCnTEy9/L9yU5emOZ3mrUn0uC2VqY7VvkEY0YoD5a/qwM
7xNeI8dUD9QAmIbPI7/bsI3BSd3oNoZM08Bq9gtc/EiEc/8winAbyRdrHGkO6p+CI3rYmLc89W59
RLuS1NG4cbZNa0Ori/4F0GCIbAhXtaZtQhudlm/ag6iBs7+eiC6UEhZMJFYCc0fCZpbgsswcl+QS
jseVB0d4Ilgly7bxBOu8orPOM8nhrKULEA4ZYcW0pjkFtZxg2/aSabXXhvtODCVCjRNX0hjFHz5m
NMf9JY30vjPa0yDp/y8zIDYdRBT8shxG+KWnXU8N5Ds+RAh/DXsFZGAEN2rezotI2E03oOBAG2Wb
AHjcUqewPjY0CsCNUlWxk3Eh2WrA4BARRVEV16WmKwdSgcOJzRxoeU17wuyX4qDqEjhkuZZ3Wd3T
KPdhIbnlBaMFF9J6rhWURY4SwqbODX8swMFG6r7XFOAmoqRSDIrFfNrZ03imvb3zvJRUzg6WA7X3
OFyDurv6LYPrNvQ3FvuvApwP+sR6sBYMiR47OtH51mFiV9MKyQt1UWA/lcGRtp2aYxN0h8GHRTdY
tP4QpTKZ5zP7PwnyLstMHrlUy0ShqKePuTcOHRxRtt1pHZAKm6bt1ce2vuLCEXnwMTNZaD64OlEK
q9rB+4XokwqPSe1OsNdx6ShinysOuuMIqaI0m3zdSIIOmuLFnpLLskTh070lrHFh6q2yObosm4E/
iovI41MqnBP6sX3eOtm+J2JBGz5uRV40NQaHifYZyM6Do3M0WGyp6aKTM/2RPZIDSSsfFaIAcF5X
CxWZa4y3lMl6pq1vt5u3QTfcSzZn5VMaJs0xpKsQtSlzdQ5Svr5MXBgvaqFeYDZOE3UJPXQR6Gct
oDQp1c+oq60xDgUvPBrR5ghnHwMLgBh9lOMAsIzKtdRn1w03fU4ono6IlLFOjbBf2U3fA3Zc3/cu
nZbHRj7FNpihnDYFSqWTn7KL1jHlZmi+OzaurCC/cJP3nk1yAN6wTTO1dybnWmW5zM0GsrKQ/dNk
4nKydqZoQ3ipkzL4HGnq8JgOlnUxueiqABRGRQDxbk1b4F9RN6ul3F6KCFNbRwfTFhgqdhjja9TI
VDDvEO2B6iweV2gPTuQs7KcFmRu9duO072fMFTUvqtkXbx3MXfwTm5znqkcxpiw8AUw1tep2BdFn
suk+6grGko04ByE5d62wtnD6l8bcdwEstuv7f3P+6eCXXVYBN+w/stl5jHznPVLpMy+OxZGhdAl8
ner8Be9ouvHqN+Fx0rOF/Yznbi2sZDdQcXAfaAUAZKG1SedNRtm5n8BKQSnDwiDD8Y2bxuMOe2Nr
8i2Wc0HA8QFv7pk/QOPOZWkO6YiWobc1Wwc+gbgro+nRom9yrfhi0+Sjw5LvWTWdK13r77hBckDq
2l7QrVxaLIbjJpTFQOLZCjezF1eXgKP9uhhwfniv8Fsoq1DlmtZ7bRotHhawM0wJlgOP4VZPBtU1
s/uo/urVVO48xwV1IkviMI3pCQcPO9v4ZWmrImcx+2yQgMaIAzSHw7b/WV4rkP27jPUOaf8kAm8h
Zn00WXNoWD+0WPoLdjHeCNUj6rlWC/OWJ0zM+tcYrI3vyL1o5LllCSl4wVcFEgdCPVjzbFWp/wtb
kvFw+4/eQ9YYv8TkfDmy/JcO+ffIsc9uxTpDPzM7dEiCHIIit1BquA+RAUKEph+HqTGU9OxyQY0W
T8eCSu5WO910a3t7KwdL7KYofTAgUUFeHnEc29ugdy5LQHomv8g+/GcDwtzknL43xIKbB1L21KH3
MYnYqP0/+8RKPm2h0+M8pwaMSI9RgyTym+dtMOaHTLDjqv/FukgYfFxS/oCWMJoJSowgkSElGyBW
6GFhfaUkL7us3cuzb2bREWQlfWFCWm15F3m478JraIC3BKNSBe1HPUJWb7yy347hI8Q+pNoMO2Bk
vgHF/ja75lzK+tw0w+PoU9BYnNK3WLW/BcTvdmQ2ZjkDXwUcgGEgOvWFO+zIZ/pKkFNDJr7EfRA/
UHXt8VV9u62b7rUuwQzQuQ6lLtcwrM8Yi46A5ugx8Ch0iFR3kVFuWXZGemTtkQwakqSUzzMLPmGl
EDvaaJqiMWePsy7DlB8JJHu0B7Ynd2gl9YtYoKm8wkvFI4UPRc4o79Nek0qR55+NBOptzjetICmU
kg6DLtOaMLzxfqz9Uz3bPYMq01nnbvmcBfAQPeykt6ZgRzY773nEiJLb6ql03a+kr/tdGIbMEhK4
1eq2XHOcH0vmZauJgTLeSduj+AmBwZMgQ/yMWSIIt6mbsa9HUWttjK6TGy8v2auh5kL6QHfNAtY6
6nP0aiQJrLnegOzYZ8qQY/pVZbMr8KIhEQF6YdZfrdeAt+ZNHZscfX8N+5xm2WcpxmsGnjYeGP91
PS96qJaNIzH2M+2qexcGPipwrL68f/Y4IpKfBrpqwUvoB+M6jH0QN60RHCPQ6dumHxIgObSPpkBf
bdc/zXl2ZwlNAxKuZsKoGFNVsB18gNLALOrpUmuWTzDoL0bMy2qStzsqTBLKJS/D99/rfH5M8mQz
6uxDVunNHlARl81v5KtNXVSXUsC8m0bvwD1IaemDP4UMf4aducnGpf6yYWzi8WLKF68s2cevwZTy
ESNmHdy9quGUWO086PEojlCshECsOIVHr6bUe/YBpN/pxW28XYoRz6WRrsfp5GcB3Y355LXF3nSy
z3wAu2+6+QFz6xZGxK5K3Tdo7UzU5/w5K0uS1cpH2Pr7OfH/haY6zNX0HRnWqXCzbT1aeKAQ6wn/
JZmw71AuNbVZrQc/6nbhVD7Nklaa20S/eSJhNxoWwomqew1tDIqVd2bWYx+EqzHzVx4bvqK2nhOb
Snjo2jsGc0+5O2K/cvV1IpMAYTAPp0W0X+MPLPJ1tqva+ScYFw0Zoxi4mSLdcPY9p0bHXBhmpt05
rF4TxMCOdnHmjg/a1m9xWONYyp/zpipPNCw5wNKyGUysfGiu+40Tjlh3ml3oEtdGwxFrIR3jdaTE
US9/iGHzphYcD8aaDlZmZXCuqupDj2kJltc8LHFZJxNF7qfkkgSyw/VG/gepYbx8AHtF1z8ZhCJI
+ForCbfWM6cXvPUPtuVeyebm+MYF2UWOZqAcDb9yAr/otFwcTIR7J+QA1DneZz6LuznlGW0zRqSg
ns4RiXn3PSok1M6s0HKcL8nEqpZYxrkdnKdJZt+ytBB9R4jLxhYYbY9pDSQzdsg+6w9p6Fm7AKPG
d9Qp9PfC6ohXn+m/+qP8Y8L2bJN0e+R4XXPwZGHuwwCMT0UziyCaDbmH5kqVctjEPXhrd3yfVGnt
20owpOaNxYOPiNt3asWj6R87yGpJUl+RO6Y7t5yWOHVBwDL2UWuesGOR2EaUWiWxWhpMC2Gq3ame
mM2WGJ1Myd88Df+kto++6H7MnBEmu54ME/oXWdQ/9kAdDTJlViZOzyTq4y0ZkDdVmnsX7f1GFagt
MzSfeObZFXH2aNqEQxWkJ3I3kkttUixHhBNuYhn8ZQC83IYKdMJLD1sFLymBuFerbu49030SXcKF
qzAx5p5Hc7wS8aGbeGFqhwRgDoWsoGFgHlRcMbIIycFWI9y3mneZbFaU/FEYnqVfvMoIzFnrAtAd
/Fvd2D+27wXXOUic+y7Xy8xD3Te1c3XHudrRu7pWMJhXUUD3ndUndGhLahl5xH75KLvhkuH0r8kQ
kj9jPDwvAgSsKuW6jwTV+gS5ex7l/05Jr7agiM/ma1jOeEkozjl7M8mh1o26ulygv+tOTcFqNiAl
56Z9raulWkmKYSWkuI5O/JGOeh8G3bTuSnWrCZU5u3nPxu3Xw0oFE0TIzsfT0dyMQPwasn10POeh
cjl2VYB9Vo4auxV1wsUZvMOcIsQb62g/1hVicWeC1+8HcFaku1dsFjWQyf9VUUBIDWXsGzVdIMxd
PAUoqVS4isWwJuLkOCOEFD60tpalGcvpuusSgDUVZCHC9BjQt8PX5Pe7OIwYfyanEkO2cGG2WanY
EHX4EMTmru/zj2XKaFDz5q7oaH+NG7/yrtLk6GTJzv2WsfGcFSbbAwAuk0GLCAKeH8i/ZUiWuPtr
puNvZtB5SwiLiuUTHJcbLZV6a8g0vUcMBhe14bQpsBV2GZEhxR69zdFxWZxCRch2tZ6CJD+Nlcub
gjH+6PcU+07FksajEb8TQ1JxQmK2HTi9daBwDDnbZx+JoOUnZXpkNL6STv8UFPU5nHG0Zw7JnoV6
H0KPxqVNyHyuon852aS6cEhkq25sEXysvjgPTBFWZZc9wEfktJdb58AgKzcIvssE/HVCB8hYSpsO
NF1RGDTcg/nDdEBH4oVYtJLMVNsFR4EoxbPfCr8iNbnfIAhj56vPVlGeVVVeW9vF8OgbCih2YJ3y
uryzGF0LMnC3PmE3lKHdpXUY+HjMkZ02vc42Udk8oliIm79iGO9IVny2QFTmqcEUN6L483MjfbYS
mwZFwVtanWmc+Iomg0MYRYfCA30TZak6h9liCq0emUQCUhs5Ew+Xtnb/ZNRLdpbmKXHKmaQfFl0N
b31q3TOFC9sbMt+KiM+V9DFGZsRc1TLb5hZnBMskV6FpM2BWgrMF0BATpSY8aaUA45l59Env4cxG
9Vc5ikNycYqN5nH56TmJFt7g3UeiOyUx5ZdDl0mMJsKP4pgBrA7nCT8Io+jSaB9FPT01y/dZ/lfl
ZIZa6NGEPNioYg22jMZ2n8cEogcTl0dWnldMZeh6Bhyn4yGv3I0bBSc7Y31SCI/qlNlR1/0tKZBb
m3SdNvquEflk7EGrUTZXnHpouYZ8n0RkjS2rCAmxq6qIX4aueCil/a/KWtLM2+2IHZ+knhyXV/8N
oQBdRTAf+2y6LNaS5dt3nn+ShfHmEob5/21N2VerSOo11lk2DIsy3S03hj3RTerulOFenMq/mwcA
XqU3bJzarX+Yd9ovXqIAbuSjuweeVp9oXaFSTBW+gCbtd2nv+Bed9hC6poIZZtiNZk6bmfi5TRIq
e595oKzBJYDjsyRHLAvyW0dHnWBXnyjiNPsr8e+T09aIiy7JALdECzNpND7NmT5WZgViE1gtlIm0
ZyxozwivY0FogAMAV8fqJeqDEMYjXcjWHH6Lwc9OYyJwTpTK2Npl1q+t2Wo3oJD6rygrffhJ+WCc
fIRM/irHWLEv+oHkTltUtB9QeZmkGj8GqUxviUyglIAC7k9yKOVL3dEgHcIWe3ZchxPafV1HB1CV
1c7xmDLkIk5OHMowRg+9dTUmhtLgFTl/t970YheufegS1lGEAOrZZiRTtVSqZqFo2RHnHtcPbvgL
IAkjVXsibkIL3lWg+Y61MoBajt3dYB/HMd4aaUowzaLxw6HhrirDeK7Ehxqr97L4WP4D9NLj8l/y
OAZMZHgvVQCyDkERU8oFp5CXxeKCBE/9r2bCnwAIzvjXanhtxLtbk/rWh1/+MvsvEXGKzYiOpTwF
afsbETBucfewki+rSOycgva8eGiWf6tRYzho7jzUYEGIZNLbFeWLgtbRGcEOOZSB166s7/DMDFTC
c3zMoLSUobXDNTUNLyMYJU/9ERTL2eRdg7uR6MYHGgbCulk2AmLvadTGPo//PIskYufTRTVgWx0O
s6PfNFuvC+mGoG1qbTwrDT0L+v2DfF4+IF/OytuvuGzPiE4UGSApIt84Bz/mh6tKvKNpt/jwBc0w
n3Bx1CmJgtbSUQFXpEvwt5BotiZP8mnISdztsLCb+YeJto67k7GXFHH8XGg60T56gfBx4ivCQuOR
5x3HY+iAKSo+A8ixmIfAlWXoYBcJFqbyD8ciSbA82VxELpz0xY2fabcAYyeQsj6MMafZ8wf6wdpn
U7Bo4JYPxS9aQGfWJxYl3JpHO/OWH2DWi6/MZRzSnmRXXW0qyzZDaAhueNs1/Eb/NRKjs1y+koSD
pvhFOW5P9C8ZgZE7xd4IIaOm672IEYY3f1FaxUsPmRvKLeLfMaBRGlI4z194Ig8cLtaLH2bxWlGX
38flLfXKG6e1I4xQdpr61DfqOKn+gOHga0ziw1iKHXe1My528FyNwATKU9WV+IIYu3rPKgbldT8P
GNPljk/Il112HEK9dpbDtAeIlU2/ApwO0msl17B81zUXGQPc5BTr5UVx7R9/EE9ckZJNl0bROjb1
w+D8+KWBTqbZDiak5fJkDteCwQd/jt2aOIWaE6LGhEjDXWQ26tCg2vcyMJmOHx1aaBV/TZUoTuyP
gQEciuqdRLf0SRjw3auEgctDx05l05bkMeKlS1pk+CEAKc6/5keJ2cmwfgv/6mbFOqRz01sWcJWy
OfRKFbiN8L6WXjOs/YjGZ1AnePU+bb7j8nKbWmwsoo9JV10BYVq3xe/y7Syi5BqE5DlIz5Pqip0K
PnVRb2wc+YJQhqrI9jWZW5p8AB4W7o/fGveR+bL8zOUXiAmi8/ZkLIMdRn3LmCDW3ERrebu6Ep6C
9dtQUi2fY1lcQPp9sD6o5RM3tf0yx/BOG/lojkzc5yeMrJag74tCwK+nY8f/mbXVfvlruM/L4sIf
oqudTO2eximZru3yWHM3CIOEPWYeUgeGjGIPXL5xVwHArd/6OtxLJ77wI+YyxDNIlEr7quuQps9u
eWB9a0YYeMJmRO/9d3kfEiseAV+FtyUe7zDD7O8yjABwMytjm2SCM1odvS/Cszgz9yZMPXOscOrw
bDl9vR/n+tdK59ck0V9TjBTYIV8GirL7aZDSCc700Ol5a5T5QzLJYI9zWJBTaQf4SfDSxB44b9Ij
zSY4l3XjnRiKbRcEjUt8hlnNr5QevNWaH4smhbBe9PkhzU3dvCSFiQ6I9AzfYYZQ2u9diKcro+kX
mqhJnQGNuDon7PRoK+APOD/TiM6w9o9xyms/2V+po68Z0OsiS3FAMH209AOBGSvH1rS54XxNFlzM
+q930bsYQwtcDWPxKD1OmEV4bi21Ieh9N6Ah8aT+h8wlPmsvZePJPKwKXH6CTzlC7EcnZVbmVi9U
yEzbm5m+B3leqik48OqL23EeSeZ0a8USIlqj3P3c+wyY842DubVoTOtkVFAqjPFLgIlna3qNiW4M
VYmsCbZSQMYTcQbx2hqxNEOtPJHofTIJnZzplZoOlKQJWpkBHLnmZarni1bGM/sxrBfKzKE/1lN0
GNpoq2s8kc14sQwG9UZ3qHvylQM57sVcy/NAHdMlwnwsGZ1MqcH+hBIvbB47I/7RitJn2UgrGs6I
0E55zHKUaWYkjC5Sbz7PVbKfx/wk1fzkzECl3PC6hK6X4H0bI4EkQiPPR2NuzOB3Wd0FF2agt3Sw
OguaFoA/PKvlh8uHnuGaBG6wTiZ9nudsO5lwEH3VPjnCpX2ip394Sr7t2Gf8o9YQgY+j2z60bnYv
I+ul7tutyaSYUYKNhYmdwi+f/aB/FkV/TpGwmwajCkxNqy40HyNrOPbcSpCE6zIh/NcE82R26a9j
lWcZNQRYonqswnLYNcaHgiiKzsl9axpWATM3Nf4ezT/ONTUZTW1B9i4gcvrC4Gmz3cDx1yNAOphI
o9TMGfqQLRB033MK/HcM3EcOWH+DTBeXXtBy/ErPTfzmhSGy1ja/hbo9qkzfd1ZyaFt7Y2rnyG3H
joNbaQzPRt9elERYh/XzEGZ0DAaMEdy1XVQvcvL0VVrxeTYiH9twUl4CXecg4kjIapdn2SiK5hDY
7pcS/l0UEaORdMgkUyaEzkRlqBQ2H8Pl7FJwG213eKwUijy3OnC7XuDWg7wd200n6z2WgVVP1dpE
KK+aoT2XGWt4VNIdxkluol6xthQeW+GkHDeUC1pEPVvDSKzP8Fc75rMBJUvM1h4di1rHpO60kFHX
uTVhh56K8zwOD3ihodMZefweTBUQB7UPp0W80UC5wwAyIG9ziOh1X6XTPTrEwp5qGLOy95pDRlwR
9n+IKDYsesZ6Pmw9p3inYb1TSf0thhCsKS99yGAAZGVL7kjhIvgpUPmSHewmNkLc+M5n6JWldo39
GIddg2SPsB+6Alg30pCMEmfyb27StXukZjy7HunzyMMyvJVz/GD5VI6TC72p3zbBePPq+przpFj6
TXfVezZOh8gFFkmdBpvGP6bD8CyRyuKZeOhTlyMKna3Z2+h6hFsO+Bi20MjvK8c9BfZwarPk0utF
ru+TbY801Rv8g+v2G23RmnUS4xRagnROozoVgb2fPOd7cjWIyjT94myMmlP3D1Pk/gQeEUz9AODO
tx0eEzu8eoV404rBPXDBLSOMQ1e5t8we90nsP4l4OI8h4zHTfI7bcEey9h3YQToH9BJrVH+9zVB/
eYaiovkdLCKjm3xjKljHdogKFRZdizo1mnC4VEfVNhfHmx4DT97NQj+qOHgNaBHnVXDqWbWHJH0x
EJeYVDuE/VI3WahiY+x3M2BDr9GvKM9ODd1tT0drAjmYvTnnmSVyLTLH33F/jJVFRge+FQKkXI3G
fcz+iqKmY2HEX4wZPmVt60PNMbV3gErwo3wCMlk4kU8bmzSyLkT8MijJ6P3o+hu3jbqXMXMdgrle
gkX1D36xek4A2K9ME2SNkwkAQjUHxLAejq3RnasWxeGUNEwqXNnhPl8SoFT47U4hZSCzdRw6eJCb
Jblklnl/N41pvQnb4s9qhp8xqS9YR0lYGXvYup4/UYT9n6GwFbYz/AhXuBtudoQpdXafSmmgchUt
82dHdaRttrT5mmne0ez0ADv2zbZv0B43g2SIk5LRahpSbTUB61u4BPNDlBtMFHUdU+Hr/i3Pa+Mc
1ewhXRccVR2eu67Z+3VH4pm7K0MWV6SQ76UCM6Pokjm86GRLHAiGOeEFO9e5h+BgSPepYE2wRdPs
A5h9oHEMwjsKFz1n4j3nTBiULD+iFjtlKazHuc5wK9oQi4WAS0OD1nLAzdklrOHJ55gfZ8GtzSpU
RVUFd7SrHhK7FIjvZpxV+ec8ad4sP7T3Vlc12yjzbgSlAe4w25VRpf9saAggnDSUo6ntaI20zLIB
oju2giy8tN9HdS4K8WB35k8BMyDyi7sohXbMkGBY14qMoJZxhdlSfBTTuQnbM4ZH5G/o1tr9QI77
tlUa82voXXiz0dIRelSp90AGtwpJhcqKB/QDd3OZMR3vmhhhlW/8zN34LnkJsetuvbwihlRjcmmI
PJXFwiPv3kXtuwzHuyvn8IX/cEen4NFoCfRmScTjcVUGxvh5/qD5fd+ZEIsq0ozW82BjhYy7nc0n
VhOIVxIaTobGXOpAEpORJLMX7wMakO9Cslf4yKl42P/VsfgX90x081o/tmTgJf3w21nGfaUazeMr
IhrxoBV9hpWMCMocFyTRSB6Av0y190FDh8eBkKLNDf7v7YJr9+ZiHeE7DZX8JCn81NgMvOLQ51GE
xA6adU90/HmC8rYcf4Rfv6Z5B5+EQKG+p7ecZzsaRd1+HGoD5QOURs9wjkbXEApB8UExQfGBW60W
/rZgAJRkBWMvmplW9uJQZpI+dk/BO7+R/PwxdOGH9IrioOeK4erIRDunHeZJn40leA3H8jtFWBmU
PR2O9Hk0Os7Q8pAraOGVQdwQ3Y3acUkcJqOGiY+8tQu9SufiEg463zus1fA5jE+Q0nrnJPQdJpsW
L0Dj5yZzdtKjLewWGeG87V4PRK46wTEzp40/6edWjowPyltsEeNQdGS3z236khsslwNUDbD/vNSS
jNCuQhbvAUwRiBZ7n7RLx/bEntHRzTDVzk37aB9S86HbmjbKMG9d0y79gP4QOfNdEldXkgyeyZe4
Jnn3IMPsZhNkqyuMJjNNUGPS/P0mZCGfe0eOJFzB4eS4uBWXyAHA7VuA3dTBxYzLUqPVRSNIp6xP
xwv4zs+Aa9CJ/KOauwfbzL9NKNAgjeHrWTE7MzRSg3HZwICRKYeB38uV7dEkbvhLYunlRRxQzFvt
vc2HNGNyZRcNiYxvEa97x6visOLUbnfIqFFD08K6keABFFl1WCJIk8C6STGekijYGUxYjybndPyj
L4rFySNcp8/IORtdQhStAOmzOGh3/hOIj3l06UsLD9nfgphw8nOZxD+ui5+hcrMJeZhDQw/flbJZ
Nfuebrbr46EhzgJBKOIhPo85RXeFlx3NmJY/qCSLx9w60JmmXz8yHSLPY9V1IRahAV+KDMGH5kRw
Yn54HQ1MP9WwnypeCV6wKWmxoNlPuUEJNGuAT9Ys10WR0uRzevKhqoH5JwKAxl6zN2wKC/iuH6mD
NLTYCg8pN5owAnc6bzFHyjcOCwx1Bu804GYsh5yRT46fkpL3YPTjh28qRq/SRGA+3KlYbRn/7yxB
gnjfMYZF7JSZr7pAZpMs+XOz+6EyVaKVQzJlkA88pdcI9ne01JFBaowb4SfPceE/YM94LETFN/IF
lM+Rk/FU0lkHW6jWAZWXmJtkPUUme6PRmBvZAICvwG0f4mIB+TrIRtgNPZfYWKPxwoNpjfkXxyX8
Y6RwsuoKA3BHhGPStI5d5+wK3leQhsROg2TTWLXjZLoYTvtQlOZTM9EomcPjGMtDLPMDSoEnNJ6c
OBySgUlm3XWcqpDQd1sX0LFf+TvVoMrsBhJ54/4ui+bnmC/q6Phct4sOBTNaLGhxTGhLZ+uFp3Gd
tMVGOx0ZiePwVsy8JKRApJ1zCBy9tago9Bw9AA5vnnrUDFiFYCAvXK4owo3SASNIm+pcL+4sJ8y3
U8uEzM2ca25Yx8QNkRnJ45iGKyeYdrVpGkwKBWZQPCqU/Yyy0iTZTxPm/rRyRhw96f3ycFb/cXRe
y40jWRD9IkTAF+qVniJFUqJc6wUhqVsFDxQ88PVzME+7sdM7LZFAmbyZJ1Of1h+kqAnHZpJhUlz+
y4RZ3ORLxBx2cgZGL7kKdk7dBJumnw+6my64cFtav9we20h9YibxNxDxnyzHelOMxiHhFEfC1kGJ
R9JTcdpQchtA/qiNeKsUflKVNAzsoZturSFLuORXd5MV0aUtIUn1iL6/4Jer1nG3UgnmFQXKiZnP
E5/neE/i6S5jxQh6eK2L4MWZ+9MId5JNyjnZnIO14f7zaaMHzsRZL7H0qmm5jzUR65L0vjIL40pn
m5fMtbYCGR/y+kri3Wpy8q8t21nVPzMxh/0qz4EM8AFZu7i39mNIL5pfahicvjFgOVfZSQwGQ6ya
yUk++1wa8+atKUwAsgGW8DEsPxPq8IYxeeq50CzdPFfHpTeY/hBg/zoS/xDyfqNF6An4W9NC/TU6
QouNc5W8i0kwv5pBaV+KBIWfwUaxWC9odM5wAKaMGqtI/MYTmmq5RFe98o2hA/BH0aIAAWCDV72b
zXwnsvpW+h4TKEgSXI/w3fj9M3zsd8j+VNeYb27D+6tBHOcjJ71ZPTvV+OCWib1Jw9T7U/mcy1Q9
P9ouPsbSjk5jm721NLatVc8SoANS8ZYu5DEUVXWaU4m8xhRk1QjqxqxxKbMwVsgKgMptQWy1zH85
Cj87nO7ICvDLyYJBLdm0pY2MTH6hvPxUUc3D6zkCqrCIVVHL2tMnnjQeeDeThWFmLNZ1TBo6mxrU
CPK4wYkFBDIrA5eDa2b0/gNXsE/fGSzAFxYq86hZNNsKly1MJH92XjX3FF+Ne7919wrHMGkp1s1Z
ltz2nWNSoUy0XnpK+R4zrT4YS6IeVjPK7dDADmI3cFgyt01Sf7gj1bqsQxk00jze+/VU04XbErG2
BJDbmTBNJg+DnxyqRLy1cMLDDHXeBsu/6RfUtK3GV9ue6WCxVD08Z6yW3PT7bYhF2Ot7yhkt6N5l
/I+v4pkYkHMyXfOIsQbLA4Do56rMOJnU6qisMAT7RuNqpVPzMKTBv05agtHZjBZOZTBuW/+oCuta
B81DW+EwDStKVmVfn2SPgzdJs5n+GYyq9nC0EMBCHaPuhsNvHgxyn/KezzKF8uc/hzajEuwJTFca
/DPCWOK+XJAB+p/oKDp6pqBUBD8ODiSoU5Rahl17D7hU0kja4XQ1H9jed53C7WZE0zqNYET3bvwj
cOStGpLF40KsqFOJ5mmA4gGTk9FRtcr85uZn5h7FhWSeZ/7W9HPaiUfiz3/F43VkRh7wdHHBT2OH
AdCcPRiSZqBwjq8WqA3+LF40amI9llYkiuLY9SS27Jw3pw3ewyi/TWG2w/9zslW0i9PyPAs8mvns
whmusWB2Tv/iRdjYw9ryN0yuMyBWLBeCz+Q3N6aKbYobc7zEpeu8PXYeBe29Q/9zaV1UFlNFb7L7
YJ/NOEXsfWaix9qsCFDX46PpKhhYy7UxibwXSnX3pS2vWmWXjj4AmCMIAL0PWqxgMLY3eFE2Ou8D
OqkaOgN9uqGb2Dtmsb6NnfubYz6P9MWhkhFbDKKGy92f7VBiZ+67cEORx3pp6oqr6l6Vkl1zSW4G
Ma3FlvzjdR9tzlzWG5iDEg1XrwZnkroGLjCKPWVBp3h21nkyIimrV1yTmyGo38ckP+VjkOyHmvLG
7l/es3Esy7j9b+Ik5ysGG5XN61KU5w69VDCwmPNkFcdwKLSsv7zQPNRmupUyP9DPDgzE6uhxyh2o
BVSEFwKF18CaZWB7A13FGZkSH7Aj1iPhIL3KSv7nslgaF/zpV5e47Zs8ucyoVDI1PgMPwumC++bp
2Nr5MmgLr0qpGyf1e2GgNyAbk8e1sleLgSatS0/18hw5hKHpJEzTck2j6bcmav6GVPpqRbzwwofJ
Yls/RK1OHXGw2Vukew4sKgAkgsXPaDEf427xsSRQSeLD6qon5H8HNzYsfcCBHZhhl1FDMDcbECpP
2m32lcjPvpp/M6JlTDUNBhEB52lqzoLUe2MFFzrdDkyE5RRdls8yquR5jNR2al+1onMLbyWQsads
pqeli27FPIFbsaDvLeeTLLeABAxMDfCSEp7sb3Kqxl0Tlb9pmPMWUrvbMRWlGKpLftzFoMkqGdZA
YJI/WFNPpXK3goP+cqm3ImPjWIypqFyhWXxvLt5/EpoqQ9DGs6fbUzcZ77hEtqImdKyxFTk0XBoz
qk3fPFBxuiNo+AZX5GCZIc4Eso2kNMsW0CeeV2jq7mV5IKeCoDhnstww98Mg/6VVwxwYRSFynnOJ
6yEGxc9HE0Vy37Q2fmISRSlxwWESpzEZd7xhf4tesf1zs8kpD/aFSXkehrsVqAd8SzwofW4RCVsS
2qiVjdEwR5jce2REz0agwfNo2XNjtxiylgLoUWgimUimDdGk8agCj8JltumIoPFy7yen+CxM1i6/
Mq64W946uAubfKrjM8TumIC+3s9C4tAJ5nmjcut5qorLAN51oNvEA35pkzlcI4xCK7Dh+WDAsrIY
oK4wWBBx4K1detM3VLZ6h96l7b22cBDinPy0pvCxNSOk77IwnyLAKlir6AwpgP9zcr+CrqVLwizC
jSvq1wIslglTuH3tEaEFPy2RLNJLw2OTynVYDvEfLAxYVnEqRLgjVp7tc/dnwfaWpaEFVVe597HA
9jwKqMDFu09ZA3XL3G+Aa2AHYmi+QYFnHOYwTCnVNTVfxpBeinHY0vl2S9CdeE2Ia6TXSGHlKhEP
7ey7auh7z8jWm1lySJLyK5usZ4UDAss8c/BFBK/FIlsMd5UzuGNxfHXrDrqnOFf+hNaGkYG1KJnk
jg9sn9r/ao7yrVN8kE5AZ6ZpmH/9QUv7PI8/kAFXhfkijRYw0u8cN5vJDV81RS5ctC9WHHI4qREo
1RuLyJ4sA/F979EJIMiiQjH+iFblVNNCL7Y5I9mUJ7J2uMqHZ4cg/3L1Ciogg/hF3GBYwgxvw+id
ygJqo+qHXdjcoUVB6VXRpYj0DUckc/8SVzJBkLF3XmQtmd67h+UTwTn3kPGWeVA/vXneNWx9jB+4
VPJ1DjG+mxGsToSNa23jx14nlb9QwlENUDN2mTDeSGleO3xQ3M/JNXvnMDEWdgIrkyH4UZEUEKQE
H7fT4JAoPpu4+WsFRDwrAyQimOcHCeXjFAQl80vl73VIX7tNIy5m9DwwdmjjjzoyH8KGuoSeUuWy
fiVSi4AQHAAjQSX2nsTon70CtGM+x/nemevP1PT166xp+/ZNMmecoDPgLGjNdgzORTf2hkXvUNjM
7+ta9Gt28x8gxp81E2sSsc419WxqU2jQaxJ1woR+dYvsTbd+s7KTCbW97fS28ozHhNiiBg6Fmot4
PYpwbbQO+l/IMqmaZM9+uimzatf6vrm3QxZZUnJOV1c7L6w4tPKF+aVTgS2v/wTK+gKTuh2VpOhI
PiXhEBBJn1ZN1u+9YtjjEF/DuWFgR6LO7l8dMi0xEL0mqW5OhzHE4JocngO6aUVkPRTFeGzgHfIo
MKkauMym8yNT9bWm5bbh35HhNG3s/gOVeF9VNOPYQr1E2fjocQsIGnpxlrR7eC7C8NAtG5WB808b
p0gMR02AkUcygfvmyvTLnt9NjcWtt7lZlTucRCtFuUWkERvVp3LTv8WY/BJ4WFH2TMFsmS4LYfUe
ZMvbR0cnyajkWmOG9eMGloz5kOYMGHr3y48XWGSkyaRlxAwho+bbsgoJYTeEFNhyt3OWXRtzYlxP
CXmDmt+lUCig41hHihtHun56gcEOiI2ZfDU2KEmDM/9URCeyB6fGUz/KM3adxkWeEsBqByqpi5Zj
9XRuq/FahebRIwerIRCsM+bwLL5n7lh0DbTeNuX8O+bZzWIBirr0beDtWAUiuaje/qIcK1y1LId5
Da8smfDQ0y6U8tHU3x2grSVfwUWHS2/mmvlSjfLCes+XLHUEKwRcYce2jbXt0AOi8fjr6t67LY8+
kuwToRp6wPFkUGi2Lirr1aFcZ54UOi34AWbhVmwOW0fE1JbUzbZz7Fcrdw7z3LFmUSFiFrRvFHr6
quyZNr/+ycOrt+jASH/TuudBWPnLsBIx9Dlpk9+KL21DfNhaBUH2ohryeIA90AD4WYTXUJvG/GfV
MVnWtfM75DxAZYFZFFH3JfGwtPcLva/XXF1xKvpUgkTihL+cXDtCOOedQHe4Esh2MLDJ1gbT0Km3
vlJCsAufVGX6tw0oaWWA5bUOAGuKU0RHgjfYjbN8iJk6j0yWQz9mmiKrV4t8JBRIV5gfreFvO2X/
Om7061FveIRKeRYjyfVSo8guCzyAeeLlw0YH3WNCDYpRjwfCvDT/DM2+yOoHSuztLYi6zlz6vLzv
XJDSKPA9i8hFk+d9sjqOyIMG9YJxefkyJuuJeR9zD9D3CbgnOXNwYfSb0BAQzN7fOINUuFwnuKnt
AVwd6bvjbbV/hDH8kVWwr5fa+7wGSsfBTid/+qTdpoxnWhVu7dC9jNn0Znlyg3X7YVFNJakis2u5
UoR8wK1JzxR3/8KV7JcpJ4CGV8TYy0TCeilYhJWLj1178lHn6mm2/VdQbfuoRdkb3eKdWApfmjdn
3EKL94n8H/Lvman4KeToGMA7JsMMQoWWcDPHjjp0HGzi9kMMbrazuwLnGrvUMGS4bBLT2NiR9zXp
CRhUOMBkTq/BVFxD5r1DS8unybsS5GbzUgYZBxfbPyTdsGdu6TEUxafl0H+jJ/NFU7ub8YXuhEv8
Dm/rlgZBCYSPP9fBN4EZi5YW1q8xf3kLcTkX7bCPmnLeu0gaJEQavsxh4CgEw2/S58S1MZd4889y
bETuugRsXHKsADs3T1g5btQk/niGXAdx/mMb+spl0WmyH4o63l0v2JZR/qp1F+70ODRHI+puiY5u
08SERQ/0LxYQ0A35EDS0JDcjUHFu6R+9R6opARk11Iubc7ySqDgIYm4rrzO+KQfisuWhicwaN2DP
pB8yR1u4G7tt7pB+aFuxx4PO1J/BB5cZV9S0GP9sqQ9OVx2tOvfAP84hHMJ4Fy70iabql/pzOl1h
X8HMoaizLaqvWKfZqp0mds3u2wqDp4Z5yCos6KFN4ZfieKI9SmN+Fpl6oSOgXY9EJo0WAdrqW8yo
ofHsM7RZjo+Iqe4fosXb0NIsZgFs4gKHejGoP95CgEqDkTR6BP7TOFlmc1HOeF9e+8hN/ujQu4WB
ux38mF2ENJ0nAaWkWiIrfRsp0MOYRG8dFn9Mf/oaYu4ITvxkka3CocQw2aJe+iAsAIsTeoUtnU/Y
7D9LG+zyetURvWEDlwcr3S8XqeUCU3Il3jWh98egY6Z0SGZGAa8o96n9IHkt65AODQwDl3AQIPTY
OyBjT6+qYdmhTDbAMgMttq5ODsZsEl3xjZDNSbLvOnmLXMgDhoEtAFVPFaeF3R9f3crtMWHyn6mJ
4Ob1KZeS6hi0wW84oeZ0PBweLXWdZz2GcfEymvUfI/f3bpfzWHvsmMG4N8OR6rj2LXOyI8Pqeu07
hXMesf9BESZHPkE44GqPvl/noAWrDndkkBqb1G+eraJ75X70XEPiM3NAJvFiwOc18ZlkpP+LxvG2
L3KQN64xwv1jwFbzCFM/HWCU0tSy18aD4QUnKuu6g6nrW+ar7Ooj/EcOVklKKte2IjgBCZBArF2v
UthaS91w1IPzaCLnTP5YACPqCBvT17pelsmcYJqgmzpO+wsy9EuZUXwpC94FK5B7rK97IK6nyrK+
zFFcTLNErWvRUWqHDPCo7z6fqiJtvRh3XAqv2ncu/SzSnQV/LcFTir53syntwcUCojYqv0JRnPw2
4v5els8tEmEwKxj0LVsn3qnI/tcJ+99y9Kzd8GIbuAHDGrKbpR7Msv9rNaD8S8T6wVUUmemDnZfi
aKQ1T0/2V7TUU0cZkcvc5pWpNzChfhzt/JGxKWB0DDfQMn9tN/+yQnD9vI0YbFDnDYeBILfKYfCx
YMhVK9holkUdj9UvZEISwRBHoWXYr8vRasz9R2+xEIH2IinjbUvtb0TIVb4kYdE5yWMu5U5N1REx
f1hRhkNTYwqyN5kspuq2/YBOCBx5qRejyBt73sp3sF6OmpN82zIhtNP2pfcwL7r9qxk2V3p5D8sD
3EkbaZSjpDewSFFC6tie3iSS16TpJ/ARZrAJmuZj6Oof5WR/h44ggulDqTK7s1x8QMYYx+fMac8A
GEmW0RuDQIoBjntv1HNeL23vr2VyPk50/A2Iih+tDt5zn6G2OWncKgE4cD64Hh2FAb8CaIgyUrKU
rh06ZlfuNDNVkXfLz++iC7A1K/+pM7Hj9s0IOwmTp8QCv3ZZiIuBNuRyugngh5GXYeaLHpwpO7Ee
w/52wmcX/t3ac9uSFUzeOxSxnAKSTWgke7+ZcZwkF1kOtzniKh3a6r1zBypVmCmBMKnfcNS+EGG6
5tV4Snq8NL47IV3jRa5dFrhwOhq1VnhwsYhlEecVNzLeGqhBq9hvP/Hlg8EfXAykw95eGlba4Fxx
ygihIiznRoPhbpmQg83aPzwruHAoCGQWMKfwYAqzI5Lm3NDP31NJDHDyauqiw/Q69oJ6d+yGmXFP
McK6hQkQwqLMtFtPufPUY4FSkTVui0ZA9TD5v5U96SZa0RnxVbjzBiYESzzS2abc6DexsF+xgYTQ
1zjRhr3sThRPdofAnk6W9L4neJmDj8TbEbqqeTnHDudi0r56KQPNoU0BoarxCXH8veyp0rAyXGJj
1jDgt919EZYfGrBT5CNtBHD+ofmswZmvpyFiTMGcDkXj0RnEl5zLK5YuwEXCeVl+qwaH6Sr1NP7n
kDYLh6Fa8tgGEvUwW3wdD4LPYTVg/1y5w3SYIuuIxaVaxRqcxlxdsb0HNKjJTTynt8aKLos1zhbR
pWlQojkoELM5KdOiuMqbskMNZAIHAaf2YvEF8yOddF2/mACGWDqpT6DOoeD7s0z7h/fqmI3GbRlR
NHAyNEYCOTG6NCCG1gkH4zYJbvayD/SfshifzW6++tMkIflBQUiKN5OQMTSLq1XJx3GKqKBgcSjs
dKHGkt7m/MAYSt7Z4w9Ew2lozz4F1i8zHnYIrzciqJh/4rM5BvBgKOhicDLSa7DIcsvFFjHk1DX5
rUBsLFijl7U6rAnv2cP30KsHF88Z8arttDgbp+zHCZJtL+dNlBY3Q5Dfy6HwIyV+yijDcKDEa5og
gevlKyHBd9czkR+RIlCEEGikNg5qro6O1+wER4pcmMehzYHm5YQnWSptdq7K9lj9qltReS9eG3x0
lf5d1sgOSXBRWRnxnltMTE7d0kzByE04IFoibsRS2ZdARk+j9g5DhSlfjXijbPFseuF3OJT3ulHf
pu0wfed5ckp5yN3BXQuZp8AjQDv0dU8/Vh8wPoAflOgcbJJ94fFFcCId7/R0bLUELUhj3Hxkfmay
YBWXU8JQ6YbJdNvtyjw/ViaHp6QDBqCb8HG5drpxWG6VNs9mxwh86aCyrQCXEnlZcs3sMiklTjGc
AQgCT6bQT1nGRVFZJ941FpRYbWIHRmfj2DtijMRY0Amiwv/njlBCl38SJOkuNIJ/c8w12lPDUerg
GvENlyN7BXaZu98GD3kYvVWE64vOwfUFLWQ0H5E0HiY3PdoZUzkSBCYTLrSMw/LPXCZW/YRtxFd7
ORA9buZjgX9YON1r4Mq3kQWDM/ZLX3IQzjgShpr7qjTe+kWT6MtvNX8ZBZEfoRjC6GvVJdeE6cac
+j/0YvP/e7RLGdJ6Qyxcmc+TP+1iJDJgHfw2mO+lOVJ2Rt4SJwih6YitHahdwdxNDf155qCURowc
MMM0PB4zcqRVkHhDwjKlz6m6PjVx+aRrcfH8GXCvc1z6YZfXESFkn3bOJetMYJnLpujxa6UXvEFg
THPrDDX3nFLjBZY82Va8UHjHCd51iXPph+xekjxcAR6l7rPV98IOH5ebUDD2O+1TUGB6G0Y6nwW4
sJGVgS3qrQjFyqyYaA6pvgU07UZx+A47hDaP8LkV/VPAvwAk+X2sl6QbLM+VXh6kKFIkSWkJCGV8
iUCyLLeRoh5/5mL8bjn3iuUxr7tXBGlaFADEVG3JwTo5V5ycECF+3MQicSXyve9nH3HFXCZyTs0w
0A3m3foWq5zubjWUGJy7W4PyhJ5sY5l12yDRJ0PwO0ay3GmKavBa+VumQQQizeAhnGqJEbd+Th32
QpNrg29BCvCon4Yt32Oin2tKwRGmvprWeUNEQ2ZnsZ+G9m4RWwXFET+XSFWsqTwUBcCLqnrGtwcq
1gCdjVxjitNygC5q82Fqx3Pd0JJga2AlxGNXE3T9rBlf4mz4ahJs475nFQ9eHPx/rPg3kVQUDt0i
KW+LZw/njgQk5wQ+i9J6NCtu4kOnp4cqs7jZ8nNJtl7lAo2z7PNkDCez7d6kHvZBDM2UHYCuFL5r
L/WOBT/08iA7rXrO5oS9cv7bO9lO2go7j+7elx825vXzOjNHxWVUQEKX1IBzCKrwS2uiVSH2wqDI
uWtAS1yR+9r9n7tUbUYc2lUfTqwuo9I/neVsM7d5ty16rI26KR9jlUZcTorhmEv/e2o0ssBAYbHX
nQYsatroHzlvPjQ1BxhvLt8wVOybBadWtFfWOFIRA2l1NF4oy331KL344hkay00DfNYgtLQFTTFy
UGsHzjvxD7Yvtq/2Ij3xMccGmJy6XM9C/etSwXStBfIkpkNrc51abr9xYawLJ3iwXftgR0xFdbmz
9XhvYskiPXKnnBbXhGXIc6ODrdORP5srmwsv1dvM3epbkRMaLPDbeKq8z2P00HTlR6m7j6JujNUY
dUD+LMdmGN0Wl3aOUhDbLuPFTj3FVnlnAIeGMHz4nnlLA1yAkOkfozG/xq146QCwcEm3cV7wLvWe
vjeFWprOmt9MuvskIB8X4t6UrhD7AjBuQm/mxiQbuwtb88mkkNaecRxjuEHGN8pb43G+ATiHnbzM
odu3B5p14s3sutyIcy/Y2D6iaJUlI+lREHJWGJNDHuk0gN02zM6+a4oDZ1MKBznM1NW1xytFhUvz
OKV06Y3mhiATID/n056yc+SAaHErfAZji3IkUDfmYHjB6+g9OZVjM/qpOP+280OMI5nomzrZPgNS
bdjXEFdoBn+zk4yLFY742YqzNVjgb4F1s+vCD+Kh+EaYyJRu8dib3tlj6xkZ1AYy5bucr17D2LAq
KZ7sOYvhmYO3Hz3XLAjNLF4oMz2KGvP+xErL/JASRvehN+090+fPEN8Y9Rl7c2AbTQeOqRTrYb9y
2g09k+cubbf9jJtZsoZ0QLOgEYATArJW4FcxQa6b4ANclyjtYLb5zqlYl4q5vrYzN5lgjH+1Nl6q
ID1rxyxQtzACMHsIzZFGyQzgoA1zimTYULgwjTiij7wz2O5qa5WICH6LYe9NNIshZwahKE2g7zDC
pZi2NElHRARYNFmL85n03vRVuHjnjGQxc/AjrSwLIhOcL6OxbwNvMzULr4EVqcfYqMVK2N1FwXci
wuR1OwEtyEtsqMf0gDMIyFz32WNXUl5IziF7E774W0iuxxxp+zSpYHvw7VSjAGw/3Mqku3pegUmg
nk6OrXddN1GujNfPi7ZJq+hqK2F2OH1DatNh3mnMUXQm4X3JpgWM1TG6jDWeN/n/KWRwWLAq176X
dXoXw4DW76GwuZpESJfPtFZCR/1/AXVy8zw45rsecOi5I+tW33jFCa3u0UjVj91yKY4V4p1tAmyP
0dgyae0am6qeeiBOmgLcWvsRQS016XHxCEQ3FoNh4zsNV6zo3YyLq+9GD3XufONlwEjRERB2TaUe
Bl23e6KkG1MKNHPoqZeEgnL6o1ugSpASSR/nrb9XBbWZKO7ltgAVdhtNJ7i4hAcQwHBh7cusWYAY
Ub7rC64XhHDuDste49mvbmt+MTghSJJa1dZxWDSYo97jzA5IcVoM6Ud4qRiZDm0Jb34GwyDR3koS
7rXcRjbVtdD+tzqqXuPav2ZlfSML6fH+4ROdkvbBzf3nht+gNyvW0Ong86qklEN0Au8RTUTBBGND
2VtntDeDzBANzeMyOWxde4/j4FGSvFbDeIVe9wRMeHG0lsQTiInklJYroseJBYSUEqISZy6eCkcR
QsJOSD4CHhLGOCrPi7eOLXdTIiz4htiZ0tsYsb5zWvlBFPxGWOTNL5aYXIbgPY3y3SREu/YBSAPt
BwdZd8EuN+JvZRZLcUTJcFp9Yfo/RYBYCFv6j0PibisyuXmLthG1zsnBzp6HydlNM0J+41ugy6PH
jZgIK/UgJrOEmnYdhxeiN8XPbFU5Ywv5LXX5Hjr2oz/MHzl/Qe5a6ZaeVarnAnC+nNaiUT666IYj
Y6cmdW9QxPZV6IK5NnAnTWecaszmMX+WLYxtYeua+DnnUWgjJa9elQUc+13bY+IznhiSreOse+H3
OeVz9txnzRs9rg+inii+YS2WVv4DxZud2H9wanWq+voGTQSQbZAfEyYuT8LFLVNP0uOIDvfO5vc2
m0qi/DMuJJiV8x6keyzmh9ovTlM3c4VtKkRqJE8EQnfHnv3hYKxMc+NtnoGPjuPSGFXE40nO6Yfd
hu3W6aN7FMTHxh+fQt996pzpFHYksAyJElpqKhBHg6oLaWI4CYZL4aXHquspEx2ovR5Lsm6mbSv4
2hK30OISnMAsEbQ2KHDEjbR86cUmc3V0TBL/7LjdroqLpyYgj2735t9wHg+y8j4dyTS6arnHY3i4
x2PyblOZW9sM0KqhffEGiQyau1+DaR4NqtGdUfyzyu5itOJnMPN96tXnqWypfmGaz4DgpsFFrV0w
b49BFZgcx+qrx7ifB5dGoDyNiBAr8zg2YmcXtb0r+4kpeT5m5wE/dK/9u0q686y5hU5l/rjwM5VX
HecyP/hpDGXWSTYLutRI7LtvUGZh9T7l4qzfKvQQfzFJ4/57sfP2hzxRtY4s/6eUGBlKoCKAe3Z+
6F0rmrWkQH2KHB92T/jjZsO/0ubW0cjhNefIJXNT7GHMJNtMcg+Ok/hvJQaW+P7Zr6hlSXEwdpCI
cFwHh7Z3z0XEablwFwyh+hrKiOQxw6Wyf0La+1s5obFOdfVVjNgtLXqElK/S13qouKExIaQWk0/K
U2hqlb0dcpHCTkFU9/pF9wzK99j1j57H8Clw1QFLebhMKJ8HPkRt9wfX6R5qGRobqpawjjiAJqv6
g2zYa08qBdRfBdHOnA82pIUlNbnRJpnCtQRwUbRsm7JN3ovMfcya2AGRUEEVMoqTx8dNEPLk1z6Z
tCn4lnO7dyqITmriohoB2qyt+snjsIonJ8VK3rCYKflexoG6x3b1twu9RzG0n23lXu0cxSkH0LQr
u+n/D8ZTOEvaKf6YW/3TkmsyRH8cZP9J2eHRaqYLG8GG5WSf8gm2eQagAZ/7pYSa5AJ8/nAKccuH
jDxi3gEGs3/CmK65YDiVMSOmXF/dHEpq5V1mz/1rGTB2w7g9+UtNbF7+xf5PyqkqD13OEZpGr5Nl
CaZnZf2mHDqxKXra2QRHxkL8+PYMQEl7n9JEtIaJtBtKijuAkd6c5Y9InJZT+q8hvEMeFnihHqJh
m9XD2ywX5389PuAnXVtj/5qI9jhjSo/yEj/JuK4TKk6wdHACyllKezEPW3tK7iANnVWN0opmilQa
4S4XUiwl4MF6qkEwmbzcPXJ5VT6NQ/e8/AFgWy94uaghwHHJOHJTsLiGgd52iX+I+u4+S/UgZLRl
JhNuohZyaRJZnKFiOvywXTG00ca7k06gXiFMYxlwo2XgSa4C39xe4dxyiwYak4cBnIAlmlmvXtgr
wCS6SuDXinFaYyt0rJ3rF6W71YFhphTiTVW4NbwJRn9iUZvmZVa8VyShjHcaExLvDxakPMeom+Yp
OBq42Ya7ZfGMyxerFW14JSrIvbUPI1FQHpclqkIKMmVy7YS56Ab40OPoBNJxufZSYav+plhnHD7P
MPEMGHKDX92bMnbzs8DCgktSxbM2ecHoeyOZX1d0jzFSF8S53bSRERubK5hw9Gk7bsjuIGOx8OsU
D81spxuT1riMbLgqq8dwsGW5qRsushvDyPGfaEFOdxP2Y9I96Ng34y9tV5lYsBweg4NUTa18DjM+
xL+d8qEok+5YYsthWBhUxqeVWsxDskC02WTZkLQXNQX4V92Y+xqjdzcR5zAY9SusXdf9cSMr9b48
M6qmkx16Idn9qi8ELUAKxh81a85iZdRNOq4trJrYeYfRTkGbpAMpmoH55QvVXh57h9VjYFKDFOIB
AL4wKMbzzeCQ2Kq3UPDrXE0TcNqO3y6JzRHzAPzw8VBYJU801/GgeQpD7YR/gqKG9oUa1GGorRhS
13TpYn3Dz8MkkieEqpgM+aGuWJmKtCCbWhi9Zj8FvZOuYFTQyp4WBlyqrfARBv+VUSHHje87rrXr
VcUJWxJ5dO8tgeUCcbuRhP3qDMzpfrLigD7jUhWIlFgc0p9eGTmeBml3GBCBSggtL2lq8BH5WWQa
qMiwxWCQNV6A9Jm17aswG2+41JUxyjMT0phHu9epNa+9gN9yQeO2RvinUQ1PxtcUMDzVa61prv+J
OYCsBt7EqFZC/0fSeSzHzaRL9IkQAV/Alm3Qlmx6UhsESfGHLbiCf/o5pVncmBsTI1HsBqo+k3ky
3/VZr2DTBHwXY4PLQhkcIUVZ6qxdWRh4nxcPxMKtKXGR/TRQ6FknJ4ultVChZ64W5jk/qbgRZvQw
faFhgtL8teMYGccmKfTDFokAUBlcJNaUuBFmNSegKwyPH5mBX+/IFNgsBiNG1m5y8o0f2xkt79Ih
AmmmZ3iXYmn0ZtnBJOvaBLu/rkPl2ZgiFmGOH+PA+f7eK9fHGKUKg5BVlfABYXWbzcmwt6XlEsOz
aRW1HQYWu15NftUcX7zBU1M39ou/WL16WoMx7GYkhf6s7vHCGsmrWQO5OfAOz8CQE4g0MYpJNo6z
t5UOHzU4LmlRwFNCpWIVd87Urag08WhVHNBBDRRlIgumbcI/GUbkFZN1OsUPOMSr7q2XtYXmoLe6
pX0SSWgHX24/dD2VJGFwyHxW08o13S01a/Un7xg7fM/roIhasLk5p71nV4O9sFpGfvaTYGkL3qy0
kfkHBb013ZCut3F8olDHU5qkQrEcm3q7NPgjMwJWdTd4cRJCi+td9ptzVnRVuBdZaI7Pi+fYtM6c
Vovb7eIgljM6DeblKZEPqDMKBr8ZSePHYYJcOtCytFjnmSDzxwfgiaYq4Kp1SVyz55+rcHwd4tnt
H4uK2ZlDtUUOIkl+/Wy7Ic6a2iVpMTNGvGt3ebpK5u39yFisIPXRLGwy1xwbqMgW5UaqnZicNQmE
YQ/937gtESyDOWuLVGIHVGx435A6OtPjZC+e5iojpguYmFuGw2wYulZlfASzNcRRTIq9/sanypmL
U27wu5B+0tQjpCqOEM2kAbGlDO/WizBp0MOhroVUZyul3lMTnBvOXbCY4kcmvjlhVEg8h/ysxMxV
tqen4+QnHbeagLqY7RIzvgglOA9EIaPVTcTQ5E5mGUdVWthEdsHQwiiHpMfU6MC8IlVKb7P7lmFj
Hgjk1t6CIbZPXVf99MUUV7feHAWKMtt0ZyS00sM1HW44dPrqpcm9pXoi7qpY2mOtmpbh86IpU4tr
KsYwSVhVDxUTHMCCczsI/9xjosXkGwRWgOkpDl2Wq3eW8le/I2whcHu4nrUJNRL9Xs4gxHAH+Kf7
zi1S3Zdamc6lpkds8Dk4ne3HEis1SEvCZFjEL9bOtRi2C86DHFQ8kMOxj1jhsXv3nTGO2QcbTIr1
JDqfxSN+KxOqylymCWmCbV8sY6RoT7keV7N2e+8OXrhDjdtyrejNYy5wk99ZnW14IC+bVAVy2yeW
aaL0ahf4LoeGaFxv2RdLLLzmfhJJSXM9Ss9Lms08mEvTbluUDdMSGdkUDr8zlgbBvB57Wb48m/OM
EufsjD4w6puR1l3ZnmNHJHW3VyUDoGvRmdhzIkUylfcfbDHTs85oyKYM0HRgeK68tpYXeATDzACL
9r0ts8DarZZfVYznU4gzOhnXTsqkvbVtvMAB34fYy6oR3ZoPzx+F5DQwk6M4WHv+zZSADb3UEDgw
hSCc5ua3AdBY3GNMn4On2WhQuoLPoYRgc2JMQ+xEluemdNQ28toxexxJy+GdW7V9dLSwj8oxiR3U
dblQRjFENmd7whAwzAOKdwhXSGvvWHmnOQYChMtLvR1t1aX/pe6UpAxAVNYwzpIJpivGaFUrbbHB
wJoYAxOYMVNs4LraYSnUqRkw347tZ5Hc1FBWKD1r22ymcuu3Rl156B1LHvHCIH0Fsv04kb6KikLC
tg0pCNxI1oT6ZESItmZzD3Qqy3ZwyxVNAlmzQMPz0HLmr7lPu+G7gCOq01J86i94ANnag8gXS5qr
DynqZP3FDRXr3CWVzkYQIQxgrQ40CpNkwyoaf+R/ph2o6iimBavy1vGhftScYFVjvM91RYIM05Ky
hkEfNtiuQgNstbUvFT7s05isXof5woDrvLZJ4v1YISE5OzAOAcAul7yQ2Q8SKA48302V3TLTk+Y7
boUFEyQb+9V+Su3KWcRRxTnEDIxq1tARLTxjvJ4jA79iE3VDXxMvT8HXcxR7Yy3qB2SVafyHgwSE
D0GKpQq/HfaDmIbEkv12vTH2GDx5xb317LP96IK/2BBiVmIQWcmaQWlcxjCuShE26VvWDAMwpcr3
g4ksRT8xJ/QYhpurFLvuojCutUPZZY9tnGbrd++3brBGmI4sV2DysnCTb2Esp6wp7Lhx3Ad06lk5
7qjgaiSpIM1tYmfTdBqYEChAjcSDNzFWhsFTCKM7hlz9wUzYfhnHeJY1co50bPv4vwzBgLDvRg5D
4G9MyJyUmXgQT/umHXonOyZd44nxQD3gGObGhVzeX6uMLcq2b2EglUfMsUrcbGi842drtoI82yJL
pjfDhElHkrA9jancOUoIFPNhOwavcQXE9E+euQk3Eu65hPjfRgrQQozF65qLG2zPEPyEk5UUCA1D
RqrUXtBQ2RnjDuIkIx21dRkvy/ifFcivcyEfPGyW9XveWb3lMr/Qc99NtliC0DVBeZGCx1qLwaD0
wBWShBv+g+UzksIl4IBAMWYQExZOrAnpbQbTnJ9neKGc/k1cxfkzQU+zaFhaL4NChGt5rah3tfDk
+JdyK8k+pJVX6/eAVQhBXy1CnjMmbYmjLiC809ghtjM3hAm7LUAXdVzKmIDOPCBTk8Uxgy6Sh23C
wZZPA1+h7QOTZFnO+H/NvUSCK4X7gxzZq+Rws+jmBAI6M3XtL0pWW/4Xd0CuYJLzos9IqhMzxr42
YGRkMclitkewNfGdFE5EwemOv/mIJmhkqM0n9bk6rdo7iEZBnxPzaH167Cw6erI2DNmizDjW3TfD
EnR8Gyv2CgTUKcgUmD8DFsOA0yssGqyqJVwGSLBD3cj4nu+6LcsNCd8xyyp/XmT1mzNtBD5BKcGM
aLRNB+nvms12w1BlCS16yxlZJm/FwmeJZhJHcJCR89vZqzwtcg36U+AA5bq5cE7wISUSEdB9aixg
ZSZnNbGk53TpS093Vzdee7RQ1sN/dG2KM3yvhj3ap8FvG+1Rn10G4+BgZAVpJ+0rqb1E/oJNwi57
Hpstn8Tkf3G/JIQKm4t0h2u5+i52o7gq9Lecu/GSjQCccuhoqBboRhR4uRIMXhYnza+vjBh77WDp
1D1XVnXChgyPHH6kLFi0BTHLwrq9azJVlRYFGWWMf55B67T52S54IhGvO2xC8V9XqKe+kwD2D1lI
buq333y804iXgRlqcUqTZAVp4+KrhIvA5ryPB55Sm85gz2/Da8ArTwiuv+OfZhb3ZVs0TnCoRxym
rwG2cwycbR9Yzp+l8E1qMiVyC4LnnNspc5dq4nC3Gmyzm1zFy0MCUydVoNM6BN2EM6JUIvk+JRIu
CEIGHwfZgT5v7wKUEDrP3AaZ/DrRaK707ZDswhrm1JIYHqkOhJoxflEIhpdLVZPNBSNCxYgiUX9X
Vf8IKCQgJ8Jizs8Tzpw0Cc+un+dptCg3WH6bQGjaA29aHh6KrMkD1MfJnBf1yY9N37z6qgPytGG2
OOVAxtjsyvhOKjkaf7FcmxyAdZq7hOfQrdSgV2IiInBs5zka5buxTicHmbXDj8fkAH3xHvQ5JaCf
0qPe8mSMq8eUQdX8hTNetzbx5JtEJYqsXhdKexJHg28CJcb+kf1H0xK3KhdZbpMuQ5t4xxdR5DO7
qrIK/462HLBKsVSxJdzikTHPreEqcYSergzJbzO1mfsxj6AnFqzp47R8ojuNg9fCW3uBIqExfenz
sSet/0Di7yw+lypTCxAXqvzO/eTEjOEM0JM5/sDwSSYqBOAYshTxnBE07Z0gsHH+KfyC9vRKIM/a
IOddRDj9cvYQkgZFME9+yinOKKgCLy5E80zYQ+r+HWO3LUnQMEYa8iAJTPMhVCIYDciQQUJee2W6
TWcy1UeCD/+o8EatSQH9ou3bYP8Z86yoggRF1ACioDedVVFsGIrLE6UYSdh3wivNnIGe588y3fTW
IrmzU2G2CNVKM5na55yeteDj3LMfIwckCIlCjxEXJw4D79fOHrIJeLoHJP/DcFnwT5jBy75Notqw
yvrBjfO8eey6cmmj1EwVNJZ6hEdFhebWoLAXdv9X2XQKK8mM/Bk3X4E3sf1puWzze+zYjUkVWLfW
cnNtP2d5wFRPdaRtkraBQqZEtULYq924ySObE9/7z0j6IRPkOAX0Vei7qmlqd7Xl+nOzTXocIAy2
lCHJCmddzbp7azbcFDggpxIxtxxKMz33SWqnGHhT3Jpk/k0vfkFHu0FDWVQRZEXyV9ZVDOFmzmrq
TCZOTXZxQuE4R69K8acSKGQMm5x0DIoDxigQ/mdGNfgAyuxv2UGlbAhncIhTrsqrZUvntLAWvmKE
h4ftF9TjTuGXF6pB/9ZmePetuEv11+rVTDv7zr8KtwdLvQriZe+cuatug4TB2iS0CHhlcOW1QYmD
BJcbwIveLed9Zs1kCbbe8uC6laMHggwHlQu1xfRjdVT6Xt+mDDoe2iYloULYM19Df+pjfAR0TOu2
qGsicBu3d0hR5lA5JqVd/pd6Wbp3QlixXdz39/4U87bRBrQ/ipl9NNLYf5WKpTYsWcGKyMaCXu7M
Ngjvy38Wrkr6j6NvzSfZSv9bTfS9dcJWgfYk3QK1QV8+ZOalAxh6Day6+7IxFjD5Kccx5mWwcfOx
C2ZmPDG1CNMaEGqXqc+J6dbLyjRvBzaoPNKUthDdh7zfIi0sH13EazA18e9EMi9f626J954390cH
zDWsJYmKlUX7Q6poPIkESg/Igdj6mtjbyMk2Ly6HCwOt0tlTWM+7LF/7a5MrDLdLwF4rbdUbUCvn
5raod+LRyjcIqHAmjUZDAq3bwayC9aJnwr/GKmW0rOOMSFQSkyDmxHjij7nMC3QIQnFNC0QHpvuR
SVQrYoIXhMruqEIwmLjDA8Ik7DG/tH2Nrztk0cTBQaTrqhM5E6ROIPZZHWP/dP45Lgeq0NqztyBU
d24t6C1rbGefqInP6ZpipxLzn9QLnsaOViN16WNBBYvsnDnyEINDZLGK065+qQEfaLn1aHZXTMOf
dUmQVxlUR70PHdqSIGEPHiGkt5kSPCa+M4uLQ8zYcMhBj+DBAFrB18uapKiaB0EE9GD59JJBT0O/
XLKEBaUxwhPvSEIEEhAvj5mHIwwUa5DyOzQqcsdVl3yMjuIV6J/l/7XaFT8fy2FAg4PrY4EztnJY
ri4WlTUjp5g7GElvRIvyZC6wHrrQiLzFBewzbfO4/a+rMAfGpG4Q+YG7rlhf3CyMdHK7nRMU5pKI
5zGx6dMJkTCdSFpc+tTe9UVz4FR/ttivwAMhRqlnuz3thGHvyGPTUdfT1TLrW9HN24KXZDF/s/Ur
lQjMwH6QL71NrWpnt8Vrxf4LFfNC1rEN19I5eGEVxXyzDOj2tf03idFjWubWrtm6l6AjG7SM6yfn
8VZm3b0YUEa0QL1rElO0wcu0ggNNKW2vGBYc7PjomvdJl8AEsWN6QQAwdzfXxLeEFG8r+vKwgKQH
/qQhcbbzDEWK+MM1fzcID6YB23D5RiQbRJ3Fyr7V4qDmu7b/TKm3y7vgWJDRZNrEQM2ryUsZzn9H
IeSmV96Vh/Ga+ROBqPbFMokeWteIc/DizOHZNqx7rdFMSm4S6DBn0eOfsUk+7wN8UtXqv5N5+9kp
kpXBSsQLzn3nvV6ygzv3UQ83Wg55hNqVSsN7ccDw15P9ZiXVK+cvKOGW4JXlA6P3MQ7N3egIlI88
yozEUJkhbzZgQMEamOBeWcm0WZl9Da79UQ/FiwyDF/0/1PLcQApoPg5G+GKbzu6BiTKTny/iN7aN
/CKb82AAP5ZQRhJ2i+j4QR9nO98x75oQwYIYntbiKzfsE1zKqJHzXwaKBwh+j0P9ugbmrpfTOa2y
Y8zKmXDtOPC2frycZ7ZRs+98hFqtaVXibkwItAp9KvzRYHTffZpLeMXaes6s5qdrJkR+ng63uPgN
v4zP/3hObZLtUjZT66FaSekkZ7o0JTk/MO4mvjNr+uuj/G+IHSolxSOqVafASt2Tb+GR+IlBGmd7
dpCeRPQ4f9VLyYE3brp2jlB83TI8pw5QBp7Ghiweq/sY9afOAQQiDnR+zbzAYiVcxKc+IwqxyN8q
ZAeemh8Y8j2ZpncfymCnWmPnLURyI2Bk5rLp8ybSS38HUIfpDw/IyL4IhyG5T0QN79qMvC9lqlZW
nGhSXDJeKo1ggFWOnjW8BkyJXedbg4FcJ9yifd6GXc72srtPMN9mTg2ZH4lj9dec1n1YeI8WNHg/
C5C99tuRTy2vv4l1PycD/go2DUz2Ln5XbjpYQq1YTkmeRSmJFlqqCZXxyhzybvCNyPFA3tVwzNGu
NVkQ6QNj5vhui/8cpXAUuxwqaNN5VhhMsJFoi5fObq8eGTqG6R0YZG310dySqM18c+mHhwVuqpP5
e3O0AEZXW97UU93W/56vDEYI26wP/bsPyOE00AQAJdnSnI2cDnbsb7o6e7FAlZsz5yTmQks7X3lL
9Weez+2FWhyea3gUmfdE3310OBboF5BILtfK8jWRcYvOnl7J2iFr2eL3OTLnPXSJ8WdKwm3eYFbi
7ANv/hJ7OdYTczOQx2vZzcmiWwpZOIG0Gr5RDZ6DzHpfsYvyj9SkJr7shb68PnJe7kryg7Dmnfi8
98IoCOQFpR54EXs85PUCnNvM3oEVq6Q34qsCF/zkzw46A+uQiAS0LZ4G/r6eQ47MvrNn2oAOCRtl
d6i/kwVkhP56WxawtkYY5+wm3B+2ukc/+F6xsLRYXRpG/vwNL342PrpD+tyawaVKYNyzkqd8uBuD
idVyHK0Gp83M1hUIC86jozmFW/3/B2N+MjlIlN/scZ8rphZz6mwKl/YfNUUwwyHCu4ZwBG1CtXGM
N/gE96INIn2m6TOraAJIVyhZucIpBvjp4bsQ066j2yiCVRNgPmXcb0vkgiXvpz2AneT40LeVUX/r
+qHooW9NVXdKLOfQ4rXUn7XjgHLMIRdOdv1kiQ4DSm5GFrPNu8HFCd1yqSUtYhk7a1BrTt6LLFnU
DP51VMterBCj23zAU2u52zGLuf2WJj20/fCa88sE5bLzJN+WYTwFZKivjozc0L5K8NgecHtb3DMk
2lbUFhk0bC9A54p2dwCvYeQysggF1nWHlNmG8SUgTzualupcKW+jX7jFWLA3pszo8jShIVl8wYQ9
vHcbJ9IKgqpQ12CKcVfh++ZWnsflOI31CR3mm2F/x9TNqrO4ULEm1QxysAv643LSMIJ6wu/bliw6
Oa0dHppulmSyI6XiZ1MhcwgjDJ3K8MsjAOFu5IslH+bKyofVzNWnYA3Tcd/47lnfLn026PU+fifG
/D26dPSAleE/LouLHik7uov7UXfJY4mfdKWbyEZ5WgU1CkaBs4nUPe8Qm+sfncTJB8vOg4Uyk3FU
/lmaYaRvlRmzgJ2rS1/rk7zdeekfo8yvNi+5pnEzNd1qv5H+3fRzT1ZeFOTPbHj2Pg9n5Q0v+hNm
13J13PWBej9SlfEn78mwlTDyVVA/pUn4pE3D+tFlhXSnyEGwQnL5RLPXp2nNCQ+b+l4AzdC/WboG
2aYtWUC11rEkcMMt5j/Ig3hdei41ZjETwCwJ2tTiSKrMN0xkD6T+7guFsRENuwnl0aggPjvLc98v
OIaqa9tASIwLa19gVzEHLAZY7FhzDLsSuI+jyBEnIk377mYPoShVpAc+ZxLjTiHBEmV4rIPxEajP
fkqI4gjgdTbetkWFqCva2PUPZkpPjnnJWtut9g95KQ5Gs7msOSHJdXla+PgNn4kw5cLEJA5BBGnE
GJ3IJAiyNIT31l+CiUGx/l7SfqQ75FPXf52FsmYZMfd6aXiSzfisAqI5KKMMD1BlXH83FLqdEo9Z
lj3r00Ffmp4T3jo+tQbRB1OYmxqdbT+Np5CKY2TtwQwQAUdwInqZAqp4Ba59JDIZmvq69QZnP9sx
SD8YUIQYzLN9lpprgoSe9f9+wRfv0dAhUeXo63YZ33cTlye+hVuuofr2X30Fg4I4aAcicZj/au2l
rS7tCEeBE5dN1l05w1zU5Tamt5hrfZX9p8v11A3ZdZDIk3ikoAzCltSkiCIScgB1nx9zWZwN5Pct
FZvnfJPHDtHTv+8QMeVlfW2qz6GPMVUI+l4SdohF38t0/WyDeL9wboZS7UxGObrc0edmk2vsNjAC
rnXy5iBkoHMfg/uxoEwOnU27LlGYGs9dkV/9NSOQiCStTuRA8gj4xgJVci7Fs3NeuMJmfIHaSCGS
/ESi08kJplM26UFOwv6S8S+qg/tS13dEE+ryxw37s/6StWExK+YIQtomYZarD8pSto9dNn3Ea7hD
qX/iyiF70v4aIRgMwXhfx85R38t9Wb4jDtDUB7Ykz7ougfrxX8cMdZgoNBcF3bF6Nan7XeOtDPhM
UojrngsLeHzTB1kDwmXs2T3wN4Kp0l+w34cXfbKwKj0xmvk10bKhPdjruxS7EHEnJFnT4SDRvMh0
/Bp9e4oEGJShLD8NTYzhKWW3etQtRiDr/Vz0yIwFYkFgx041s71FFkPDSdz9viswqgB0ItqRQBSY
bHUC9q5hGQIOiD49iKtTU+N/NZ1rT0nAOhE2d/bXHS0qKMUkco04CxKKSLhNezE4p27Q6nik3uDz
HvXhP9Skq/KfurUckvVco6WEAPzvdckIewaZetavNdvhIztNNEM2xsTOfY653rt+IUwn3OmKfQGO
ZHHK6PedqdTNwgV8p0JuNUdi/onVPmn7/YgDktnldlDBZQyuHd2U9kkmHSNt8tX8Fkl9UXwHUDZd
UUcWtE9LkCAx35e+9zyv/rHl/ZUm4SGr3Aejs0t9b68bPneZNzZdmuyLc8cWKaC3Y2V4nEeMSJj2
3ArRc1kxf072YdY+GMAJ9I3WAy8e+IWFvNdlYM5zmqPY86kYy4GulbDWLdfypuHIt4rsP5aZe33x
6qdF5JAM+VZ7dI36Gc3Umyf7nfRoMVMBp9zZ6r/Ppo/w6ZLaFncm7yhK9Esxx1fE2rzf1SEUI0My
9+BjH2QBdxFkIoXlSwv1ST8KLDre9XFR8PYL87HWw7a430Ne19XP2I17w7JwORO9gtiLkJk+uDYk
s9St+iGalKLGizIgNumwnnljIsU8tEXYLWJGJxwf1AT7Kp3vNfygouQqjfJgeh6acmen/3eE724T
9Pymj3pQPuhXgh9i9vbJli2lOHAEXi680w9FakAnzzc+S+cKa6wOigWxQmJYbfDg+Nxl6yv1t1VO
N0jItHjV1mly9ojp1if4jdkZscIaJKN5VKkWcrizeNXnmszCA88yD0IQW39UNd1k7129HMVLfdVl
rr5GWYxixwVfqT9pqsMVJhymJwYw57pY+C2EwzMZL9/YWU5BiodJ8lnycOhfl3v86E3BPaM6gJk2
AYf6my5/JwYvpcWJ3T3V1bQzVutiho9WlUVUhDx+hA6BcfxXpKjZJ6f2x6HkN7p7fXYOvf+0WvlO
V/0GR2LDE9h001tHF0FQ2IHUzSi1wxfCXvhX27ybXIV8yPpctmk8CLDQTY2vlk/dZBpyedZ/lX7p
dGUUU7JUzNZ0OUUFWGRAzlphs5BQ9zQp+y6fWK7GLDbK5CQZ+XSBfGBdimlKbM3iC+H7iYspo+k1
hHtG4HHV7VFoE7Pry62jYa8IidfV+nXp4lEY/7iG2vCphGV10MertXZX8nY4GsPuyAV9yrhrod6z
hO2igGwgqcwPF0t0yCkYgmtJ2THfeYzTPIBTTRWyP1rtHz9cn3J0OKJj8VFfU9u4pfARM699kly2
LIeO+ntgHfqniD2SddLTbOefAoZGiUSQBXIUUyVqZzhPnX/lFNotifzQMwea59QKz2YeX/SBoI9g
U3jMHpubF+dkonDktbrqiNc9k4QSvqAeMLCMiHC6HEA7HfNk+XAIaWNl9MA69Ek3YE1Jz8r3QpGw
t+2WwVTx4IYV8qaAXmG+m+Ty3tvowRlpzHJ9SOX4TVJv1E+I9FIhz25YU4d5p8oxzi33bdi223TN
3nU1hWAF9E4v/3XH6GJ15+5jV7irszEaavlIHPAT/73P58U0OhzHy8S/aeDnod15csJ2HzAR4ZkA
LXgoSqiG2AMA5QFTWOOfXFvBeUFVR1FKwd3JomB/7MlHwX6k9SzzknrhAakNi670ambJdeirb+ZR
B7/9/5gi5pDU5i09E1Rr8OvTUTRmTxVdPlCo/9pzfLICFuIZJX6o1K1pWguuuTgV3XqT9mht9Xlb
B8OPlWRXlCknB05BHIpnvx5OKkavBD41yplBMFvcOtJ40KNFXQCWozywtQGlMTNWi2P4z3ab3BPC
/RPErO6R4HKoqrc2ZZfTK9aS5uw86EmNpbytLqcwwZKI4nAVysNq1ejuMAI7oYOZoAVHnp9jZpl3
jNB3C4fHUtvEixV/WACdgmB4YrV0F5jOYxsa3OrqX8E2QBfuRPKmz0Lb7N7DGl82k6eJJjCFP6ML
kNTxHoa4+avb8In7klXNze6Heyh3JK3xnsuy3hHUskUfelIFS//AqBxWSf27Lo+d0n5AsHjh8LjO
U/63MtIHiBgXflzEpOiT5eXWZ4QAVOivoPty7elP5aWE3pruf0uuHgPe48qx+wPmT7IKiYzF33Lp
TfleTfg0PXFoi+XBaxduE1K3Q4/nMC7/fWiI885W4x1DckrN7OwJ8ahy/2wU4ytizCsb2a8JVO6/
nnvCMEYIGdeFLgb+XdRwPImTv5l9cwagtOxJeHqFJPjmoxfcDPb6xJRxWxgO1rfibHVEYjKZt+mh
e6SFevzhOCkJnOVhpKHV6NaCknvogbobegjFTZXm04/Vkxen53mc/2AOipBZXuOhHF/Mc5jgrBHI
Ye4cz8N5Gz9lDX7WnvonbxG5GsBrpbe3rGSnGiQrAX8GCe5NqeWFADOeGgpVMdf5oxHiv4F4ce0G
jSvx3J/McA9qiPFNhsYdlsFLXVWXeM4/phFiUc9OwQ34a+uUbCfnTIl/xOLz7zDxscnrl9Bvs1fd
UZWT/ZTwtMiWPAr21Ld+mF6A+fqI+9W9nilhn2JGQGuqeyOkrOxVzCdwcLwtcmW+zhXg+RD6Au7l
Zqh+aSC+jY6IpLr6My75ATIe1NyW5WUIUA8r+nnynUvHYTbYStw12D6BaDZR0o+/hq9es7C/xL5z
7zEKmoJwv9DTidJ5xEkXof/c6SenFkCaXSWujrmI3VRbf2u/eMyzbtuH0ibpdH1wGCNOacJmrt3r
3gYS+2fmjcR/07i6bvFVzcNWMOqcxpCe0D2lToP4UQIxseBaU424qA0tHTpu2TgeoYLAqCKefMne
Z9+2yNGu3tscqRAChG+0W2el+HqDIicfaJQfQWmc8dS8TQlJX74BmclTU6SDFCAQOU8xGiGry15n
tHx3ycSUhBQRXDhDn2/aFC+krFVMrxgSDWzlv2tYvpfV9Ck9X880gMoqtsvAjzO6I/c3cAntM2aC
c7L6b+Wha0fR8OqTiYICBk8S+o67DMkADjdsEZW6qIVlG/o20Itt/bn4Cqm0fKv9DiHRxBKzMm2k
oi05bGtaEosZsJ3XZ7zww1ff6/JDm62YpVEHsfLwTd05e+GvaHCGpAHGGrV8OfRUiJM9thvmTozr
3l7cJ2GpDz0P00Wxi4iWin68uCBejWrcInc7LSSUibCIZi4zVs4Mi2iH9Yh5biuONh4LQaS05R4h
WsN57vlbBWKb0gaIViXvsHqjxDOXbebJj24o3/yRdFzSCbDBI1zxO8gonJ+EU0T830eehlHXAa4s
uBINdgoJsK8ASwsWGHbpBdpDlsGBAurNgIg+jH87CZzypbacaBHBSzgyeQ7xuFoSroqwHx245Ggy
D2TkMLmUfOyKvqVKsbWVkAAFIXPl2uOJGk5oROKtXbUI3oqeliGNiDInJ4iEGzb88gXxTGRxVTBM
4Oem24Dl21BRRtX5ZRHNzSZvpydAoBg9aEi4m1cG7PQwtcNqL+YutsuLvu6zaXogikTcoUA/jvyB
0HGqnVGjJ2dcLLGO7fW9msQwjPI+nPa6zNITMbwUR/QLl8QworlmojiHErRrepyCkbeiOJjlfHAo
rfVP5Okj2sorbopyujYWrHzhaWDGESfVT+n418SdD643vrmD8zVLSPqhRCBMCTKEyTXByaz9rOld
suLVliY9ti844fXSCYwXSeAHSXJZPCF10xymEXvLRnlsW7VRnafnneSY25KP6bb2m0j/QUvanzm4
rGNlBqcQ8gST+PwhoeKOA8rWwIdCwHAq92ltGGWThdhuxkbbDDmNoNu0m0BZ3QWS8dvQhUNUASrD
7Z2eiaMo78g0+sisWHIBsplVePiYJQAMb/e5GirEYHlzsZYuOSCibJ9oDPJIZilV2pBeB6c5KTP7
j3PJ1xNk9RRk/k6N1nhISylOlqveemDP0EOMkygJYrNFdl8l2a81+s+raYB9wNutSYrE3XxWcVNC
LGwvo2GDf1eCtEXe5CvTx30q2ntDpY8aEdIF5Sec/0PWTk8lyAxCAR9aN/6qbTpiQqlQPMfmWxE4
L0tJ8N8wC9owixQQ/R7mdg0sZj0Qj4koR0ANwry/mU0Ip9QzL8SpE4JAe2v26+PkhTcKCSbCrvt3
bbXTf6ieumz4VekUDSsw4swLnG0ZrtNN75K7hHm2xxRh4CvBtN+N/hff52c5AJstAHvR8JLRbnzR
GO8DX5GKSOm/d5f41q7pJc/aRw6lo9Wo28CmS89vBfug1CyriMiAe8NeWQnaJcHi+QN3KiDZGcps
zwTRsh+Xvv/BqQCoxPk12/SicjCKTuaw5XXKLSo9FDcBR0262gciz7k+WN2QrPHM2A2YIjlIBVbj
OQBjyYDiYBA/vajl9D/Ozmw5biRL069SlteDasCxOcY6+4JkEIzgvkkib2CURGHfdzz9fMjKLqNQ
RMRYXFUWSbkD7ji+nOX7Kd84na9k85fSdeO551ccX1Cs1RIq1kcuCmOgPhYKmAGT294cFiG/JztB
sOg+JTROdcXz6FOgzWYf9cQS0zgpL+oZXN9m5OeJ3j9Pu+A6FvEmrdqXLEt+8GSPlcUxBA2SG2Gq
oH6bs7opf0URSkh4DrQh3sK7vo07HcWpgnNGrJGqN2a27pYKOclKvlXH4YE6fvL1eVUT3V6v3Jn8
7zCrFVXCpUyGq2h3MUy42TBiowfXFowKeNH4ys4CjifNj6InnFuHgTbnzpBEAOGNYF7WyDsvU68r
vXlOW8ISpOt/U0zOwgNhco09m2oKt8uoZDSai8whrWpsqWcgMUy/1SwtACTvbyWHll6ATKulgyRq
u43mM8b8aEHt4z+b9RFgtF14KB6dln48O/icB4Qdz4McKIfN7SKNEO+KU8AufcS6RwXGJguMe9ZW
QpH2LMdFgQA8ozpE5aBWucRm9htpkdTVON9jXEFjYHknQzZ/DT2gVqsbkNMwkmJr8c7iVJVpufVI
2vpCegRC832wE0ZMvbb6LRyjn0ps4NSItfcuSkg9U0x0TcpRnIQFHmYlZTebLTwWwZ0u9AtR4KbQ
5IAnTo0RrwD7GuAo1/SHIrLemqH8TgD2W9jhBSfv8jb0beuE8l3zqtMyPIyzZwmBQTRvyi95ReWI
JlsWA4N8gga4mFU2r5PQgxNSg3YKkoaZCO5R4n3ASeFR2BKaQFiUkkt49D5voIjNpYRDErxoRZG6
zZicm7XZEVPtny0oJ6exGZWnngUPWLMp3SYb6GdmyG81J2mvTa8JcL6QNkepvVXecAS+r2Ac4k1Q
mplJRHLYfIadqvHV16xp9lPfd9w0g47Dpmn1/VnXtjeNaG9F3kGEo+qUqrQnRnkrwvJ5SGw8Oh0i
ZY6KtxgHY6JqX42aJOKGcIZjwwAlx9DmOJR9jezqkZu6a1EB2+Hr9kKPuICSfKlE+BAo0bYNnYeR
qNYYKJta4f5XKQZrOwxTonpQYgqqwCLD3BpoKPusEFmpPiYNuWZeZ98nrXkN4vYuc6qdogRbgqnX
EzJLc+rHDaTmL1QuAfzx8msPrCbaYdap+EslLdyIFk8UyXffotq8IO/6JstsWGH528T631rqS29K
PH/qFRvpu2m1TyFRhZOQAoNOWCPxCuvGS0J3iAgz2yUEDsJlUQIwLK+fq8r49de3JpNy04jcBguu
3g26vnM6QgtkwXanVlcjahh5FP5lr1Eb7dJEucptjTSEibqONknxQAT5Bs56dsLV9jZFJoTM5+FJ
QzX9RO39n+WAtKveJKeUnPHKqvLFirPoLBn1txAp52uJoxD2w4VP6f6Q5eSLUJDuVnbbnXeUd+c+
GbOWEMgrZtllnctfWYbjLo07Fa+vSsUWfMycDBYn6p/6Qh/cVtO/pEnysxAgnRvTzviwJdGvKthQ
B2Yx6ja5xoME6d+13wgFXMW22I5jdMehJ7gjrbelOrh90bzhZzMU51qtov2cbVlWd0oPdol0FYBq
xcAGldXoNfU2GZsIkg5fWggZJ0GqGd8Le0hus8CneLqfsGypQD6UZAHcIRMgd4EJ5nCaQe9WnOCC
lH2MfFFSIdI1leY56gzVW1+M+q8IdsxlFZbJUwJZ4qqknis+M0DUkZnssUzXWsuUmjFRD+Rooukp
Q2tu07Q+YiSQhn5U4awmWYTm+CLjvCAVhvwbEwEOSPc++jfSJA3M9rxH1v1+VoJQblkQ+xekdQhg
Y83fDN3Id2M5+U+KDT5AlAqI/QAuJhSciFBoCZ6aTF0n/9LkVXOitZ3ybawt00VB0HdNnuQkcKwt
k3FTOynMUotcE/L0qTOE+UAsmxOeMY0/Aqcnnq/BYP2KJ9U1nfBVLb33QQ4gm7iSUUi9Cai51LT2
0meVprzxS05wIerrW4ijJat5NLJ7VnAwQsKP/UVDLS60g3OrjG8zQ1UvfKt+o5T9R4SLnILUO5SA
v+D7e5XKcM8x4aLTlDfFEU9tSjldUUvzUkxN+pBSkHfD04WPXd09IOIFnjFBuiABGOZY1K0XWveM
gaQXFScGygc4muIwQhrPE+hYOCGISzyxDufzE9WA9Qpl8t7RqSXPC113+Q8CebHz1iBTfJb07Vcy
z0iIsqYbaVQvEV9K08VfR7xl1L99ER21viJ1S5m5iWm9SsmaaM1oKtzxgIzI8UwINBCx7iayuNkQ
0Oi1BFIBRJulOV7ZETdN3VI3QxHdDAJeVtFTPxR18rYxkUZGNSgOuM6WZmrtMqFyw7YyiDJWduWH
VYmaqj377/QSZiuuWR8UdYiCMuk9P7XWYUe37/qkRLjAuFY9nzI78lIgomgnVq0+8J1QVB+bG3vi
0gdJCg9oxL3L1m03JCLhRdOuqq3HsMiuOrU8k6C8AslypFbdI6hFl1Vpm5jFU2plr+PQPDiBeGmo
g4Jbou1kXV/jq7xH3nvrMVa9BGjSpclwZ6L9xCk6M04GfOYXstfOTCJe+ExMF/AIscqKuhI1Va4b
J/+WkbXRUEDgoQ48laRPFSaPQ618o0ik1PhzePqnNiBPPdGv7Nz7Aub2oghD1pRkvE1i69n2g9uW
QToByDFBo0GAjIJu0pOVJ7U1n6wA8CnXnGezU+W5pZQIWvMPCucpL1ugMUVJlHw8l41OYAgXR5xc
D7V6SyG3q+XyioAm3n+p/oos5WIgM4wkST5hMu9w/nImxg1ZtOalk3gOxRLBhlLBW6nk75liTFeR
mbVncYM7RDZbQAOuaXfA3KjKJhZSUoPnVd9sxfhmjP0PpyHYrmWAs6uZ+97gopfqWQR1lMLqWXEt
f1Kz4EKM0wUkoHuNRPBT5JDupgaqCSGn7IQMaE6HsizgPZqUGabh/WiQuRj4Nb7X8VopTbieSvUz
sUhn7NOLxKKIEM8bGU6q92JUvYvP9htL6W2gdCSueQycIh4VQNkj6nY5KokA5S9HgxD8HGU2tEjl
Mhht+W6IjjQeYSEyD7MeHoeOKxU8Y0K8g1QyCy9UJogwIpAd+c/hQKQ3bKsrUODXrZwotm4oh61z
wjBh9QrFaTrNBvkihPVYIG15QvHA3Yz3KUaVWtx000uqCOwCJ+9oIf/huHgKnsMUDhgJ3UgHKMSz
JAMbxpBOc/lKJTSaGEX9AjDkMo67pywMySwNLmUpvsuh/pap9hOf8NcuJYxleDaZsworw2jf/mtA
BVOQTdnMLnmqxt6+oFjPPrM1uK+DUb16dUYqQNSrJOwVBFQolWRhVL6Ola6gGQBuR3rAOP/4x3/9
z3//GP6v/57f5ckICvkfWZve5WHW1H/+Yf7xD+TY5p9uf/75hyIovzNMUxo6P//x9kANJ3+k/Z/G
79UpRdF+Z1bXgVVcOwRfy0Z7O6518XvrkVFqsc+Begcw/2cA3JfzCZGKrsh/HNeB9nsHSpmPFDNV
YjeUMMmmdhdawLfy5Gp/88bK6Ki/N68rfhxZSSR2XTjpO3+QwKlUZzo9qnXd+b11/PUWLohSMDrc
NSFSkCdAKulxjcvfG58cPKj9WAgCbNFLYTUPbW5dHte0/XvTYW0AokkQ6XQoQroIcj270Cng3+xv
fW7lky9St35vXdFSeOFxBQk8AcfS4cVQ43ozWBb5yh7RVsq/9ne0Mrn6bBIfPn1f8VQvqmKx8+v2
Nu2N66jKjxyhucsPTQOdbMVQBGJnJBysa0/ZKgmiU/ufex6IzwZoYbIWUKtICKnt8tT7Xoh2E+BV
wSd1YVMnc6CPtbERv79ArLAQObrd7mD6JgCMEXpls9v//CtLjr6wWV0HNSMoKpoR+O8IsOhn05hA
eWfdd/f3MBvQZyO0MNtOJaaTtbm2SwJ5rWvTtjD6K932CDXkeO6Ci3lPoFhzu7+7lS9WLOyY2Aue
g9CcnYLA8kf4tTg5KqUkiz9F1Cl43N/NypyIhUVXGkWyamQXO13NTfUMcm5Gqmcy2WfHtb8wa8M2
iU3lVbGztPhXkgH+Q5TxwLNr84fzyZSIhVUPcSvx8iB+bUbDpUwbct5qhAL6q6xMTksRkfvWueys
u0Qhv9kjWpPGbLPHvdnS0ksdf74djzvyhG6BkUPSLuoDb7Y2+QtTd+Imtww9HMkyBkBSZWdVQ01Y
Em9K1PvMu+NeYGHyaocHQ9f9cWdj78h6VOF5IxHE3t/6ikGKhbHbENNKUSvDzvbH0G1MPTzt9Enf
jk7THvi21rpY2nxT2ngr237XsihSwg1wZBTPFCrHB6Z4rYOFyTPDU8nW3HH1aXDOorlaQ+S2m5v9
Q7Rie9rCxKXuxXWj1R3ScWT4Ds6Aot+ExMz+1lceXltYdthpUFeMkodvFP/absz8PByD0q1qju/H
dbEw7lhGTWnqdbuLCninTaddWAR40iLe7W9/bYAW9h05Q1r1ldbuLHOk8LFLFHhxkD33t66tWJk2
j9yHDbUCW4YUzdTsgpSwr3c+pz1FKXnR/VmeTRvqMcmMI6ErPi/s6FRpplO+B2r3IPSGJAKLM5Uc
zv3Psvam888/PIqk1hJ1GyuFQac+6CpIcSM/cFxea3ph5opfy7jzq3JHHGzYcNlEzkwfD5n5yq74
19L84cEBQZteZ1FK3nge+dshwU3fB7xGySEsJTIW8/5V0VGcF7F0Dkzc2hst7B7lsEmYcVvsEH61
T3ITvq3s4fQeNxULo5eaTSawzZ7uZ5M8MRqSDtMsdU73t7720akLo89qo4s0uCI7DTHffHyT3I1a
zltcNLcyuBd1c+sF1/k4nZUhWA97CzfjLCVvvPaLi1o3tgZR0f3PsrJCqIsVogV8mbYde3M0ldex
TLadpz0UMz93f/vGysehLtYHKVRVHyMz383lrSqI06wdm1PghZW8dUazQCLFsAAw4ID3Y/SbQQnA
9pwScAFbGD7QubMuxm+Cytu7AINDQU75yyLJC5en4ydm5p3H0tOJBYatEz01E7vOduynoX5GiEDF
swlyKwUC7xBUJSgrCodexqxzIJ6bUzS4FHsbpUt6vkmm6qB/B0AVWnd5URAyH4q8cKEdhgSMegDE
HVUsqrARxoO2hoZoEwyz1zbxKaSLUc8gz/oreYFhSFJ0j8Cjj04E9XT+6aS2WfM6ZCIi/XeaesOj
AjgAQIbg8lh2b2kJfgOBt4wsrb9G/r9+u4HXf93If+TFWIV+0Cz+7/885aQepP89/5t//83v/+J/
3Pf85i19r5d/9Nu/od2/+z17a95++z+E6MJmvG/fq/HhHaRS878+gvkv/39/+Y/3v1p5Gov3P//4
kTMkc2t+mGd//P2r2amgaaxf//ZBzO3//cv5Bf78Y5v9DFkX/9XUv//+/a1u/vzDsf9pqJoGh0oj
JVM1LD7T/n3+jSX/KVTdcKQ0VF3nP1lRMjzUwZ9/6OY/TVVzLJIxqSKEs8uv6rydf2X907ZUfiht
YYOsdhzxx/++992/Tqf/morPfSWfLWa2atiL5cYRYWfVyWBvGjOgoItYCkkuIPcPnDE+2+Nofn7n
jxtLRELo2ENz3VQgVPxdnUSmdmKrVf3aVdPgnGRaT3yJ5D47OLDCfbaqzD0uVhUHqgR+Ks8i/kyF
/K1IINSBXJj71RPTrrYf5vfvcfzoY1oZN2uxttQWel0kqZL8PM5yU0U4SRBPk8hf97e/NnCLs4ft
lGoROSOqnFphXFuOYsuHRsm08YpS9pmNZU9WdZKOZfGwv8O1F1qcRqBGF509d9glJKbs8qD12lOj
boNws7+D+cmXt6V5YuaOP2zVMpwQHmh1c0MZXx49e2GgU4WmOqxZZ3in5WiRPmcmw+P+7rT5C/6s
Pwz3Y3+FndYxSV/mpvX9jsQZIQkoDKQIjk6ivLStNUQIT0Nl5XprK1cCSRYdz6gvRXrA07b2xuL3
J0j8Me0SszfxxsJJ16v8FwWv21LtkrN+8A94HtbmbXEayTHWXo5gxsaxtr/5VWVvRl1NLvaP4tor
LJaHRLIfwXpDxlcPw3eAnflVXRuUyekmZaFGk43n+ztamy5zsVLkSm8WJTjvjeLjVvcG64sw4Uv6
lpOekv2GnoEPASCxgI2JtH9GV+Jsf88rA2guFowK1m9RiNKEeKRM0Ji1iiyBwnR0/8gOFkuFGHxN
ErG3SEr0yeuI8ZFSrWCmoXdkB/PkfbAsWENKBglTcdFctK27JpeT8kjYRPUPrKkri5G5WBtqqbZq
T1qoi78J9c8QtjDS0xBETtKorE6VfggugmjSD3S3NiPzzz+8j5PHRgIB1gP5g97jOVewotsMgEo6
d/+Ur+wR5mJpIIzsyb5QbLdpWjLBcQtls4CSlgybgrSF4YDxrHWzsP+S/GhPH1LpFmTVPaE4EgDC
aZC2iPLg9rg3WVh/Hw9S61UT9IgCMtLQyiC+dHrJZhGbEvb0/l7WJmSxCgTSL2Jpz3LLiYEeIxlD
t45Phvqhgzrz+slK/df5/cN8w/sb1TnvEEIQheQnajQYLxYI0AMbz8o0GAsDbzs7t6VqWW6XMA0D
UPgNOysocQjsxXEjZCxsvA1BhiZjRIV93aEymYxyUGDIjOF0YIzWXmJh47GjmCWSy0xBWenOeRm0
aH5RcwtOKVYSSvr3z/RaN/PPP0yFLeDraQolXB4J69fCmcqbenT067Ezk+OOhMbCulOn601yJjE+
Q8Pxgf5CX9zjFVLiS72cAI42SuDY94T5dOu4w9oyIGgTZXRUlRp18EPQRQKgvcAkhoT8vv3DtrJN
GgtLH8IRNI+obFeDKIlPQLSWeVY4rZef1ISMyQhujSo80NnKamwsbH70I1JTe7414JYFMjQtqMir
RIiuI68N0v4N4DZbvZJaow0v+99v3oQ/s9DFApAMvmfnU++53EIC7Sb3jan+UYspKKgFrHLrPo5I
9WCdIwXqSo1EIb6BrNXN+/3dr6w/y6Di6Fkcf2PFc1Mb3m5gkLQDCLQ429/62tFDXywQZtcMYSlK
h2R3XgZwMTDADcJNyej69dj6XwvFIBvAmGRm3pCVJrJrYUsZgf0RpnnAwNfecbGCyIyUBBQJDLJJ
vVo/tSbnvRiGvjywQK18ocsIZFLplgb83Xbx6/cuxMxoQ+51Rp4Vsu8DkvAH7i1rr7FYQFqtsmQU
QTH21Sl6jcjiuvM6cPD7p2qt9fnnH5anUvezCEVfB73rnszSVpPosLdhNdbH2Za+OBnUYTmaYsBD
3Yy9J7aG3QjxpYTpi8g8XrP0BFGSwv9RpFMtDszMypKrL9YOvc+QUhIVVDFCRYCUbYfi5in2y/eO
pKbiwOe11sti0ZiMCa6hxeUg8InjWA2pVaABBXyw4shjm75YJCwAWFlUDjMo3G9cEVpkRIInPj9q
6pcBSYtkFGVgg3AjgUKeaHBLetQkHvdhLeOQ3KJyqUEEdUWNPKYaaF8zRNkPzPDKVysWpq1R9GQM
iT+5oa1QidBlQj9DHYP8pOOGZnE2CKK2KfQKoIbipc4WdGh5zn3gUCBn7ennL+qDzemgLAso9ZPb
eMI4NWDHn4wqtJX9z762+IqFSZP1NMnOZl7hHJzpfXuhK8M1eY7fDCd+HKTiKrF1bhdUt6b2gePA
ygYqFkYeqUqlUinMZBfRi6qECgLzQCsSg4J7bwIM4TTJga5WzG4Zhsw8Sk8nTendXjHfud7G3bkB
1S+jApqE+P1DuDZBC9PWO7vLotjrXR0Df3CaPNpoRh4fuGHMm+AnW79YWDUgeN3oJ6t3NaMsNxjg
q0JJRV9Q/IFAxbcaoVuqxqMDdrgyNcuYpIbilCenqHVrEwmhvNJN6n3ERVy0KQiQSpDrnBx4sZVh
+48AJfoKMYUmKCPmkaedVqag/DAY0IbdPy0rU/9XBOaD3aBBgmrLhP8JCkexQxPaIP8zTy4dpHcO
7FZrr7AwfBy3SqfBH4WM4/f1oweR3b+i4DV5P+4V5lf78AqxRvGv34lhM8yQumScnmx4qyeJZ/vH
fbva/GYfejAjqk4k9epgSSjLIZaLVAF51wdaXzn0zL77j62D1TAEwgLdpsiUF3+A5E4RwW1RE/go
zOi41XcZgowL0PhKbf39CgiukuncAW/ePwVrU7w0blN6rQy0buP0yLbAWEAk+PgBWhh3rHbgmWpa
L6caIkUx3vmFddPKuAWMLQ4G4j5fQpYxx8AwZa4KFR+OId7JrJMUfyjHJBziVl5GEeMhTSTCqdTI
IoyymYxgRNzcCg6kAKysR8sQ4tDg8UrGmEcX1YXhVI9DY6QntTGdd4XxFfbMoWyAtY4WppwiQZjl
utpuiFS4fa3eoKp2Zw7R90DXL6wwPeAtXttu1YVJ11PVFMQ5240fauc6CvAyptY8Kan+IJkf+nfQ
GfdpSHmbZxz4hNdebWHjqmdWOrk+zWYA/WqkEaQ4wzuph/DNiLVH2xnOjzIVdWHtZQ3CjEN6u4mo
NjyxIipi20rYB95iZTlXxe9ria0jnBUqTrMhy9s69xWgwtlU27eshcmBj23F1tWFrQ8t5ecGyhTu
pFEVBaSE6spT9LtRP9k/QmszsTB3UVIt3RZ+55rxWDw4lWmdF8iJzN+zRlmDY15Dmk7d/Z19/ja6
M/sSPiztWuiJKh/S1vW9GmlPMuXOakgEm/2tfz4dREF/b72tEFrxZ9ht4+iv5HldQkGh4EQqB4Zq
rf15CD88/VCPUYpsReOGgXLDqvuie/49uaj3+x//851Jdxbm7oRhasPbhTDMkYfaIx89aORLO+nv
nBhxnP29rL3E/PMPLwGwUqkc2baUS5jXpJKBRxTdbWMNX49rf576D+0Tye4LmFfKRlQhdY/eI4Iu
XwUirfubX1msQM/83r4Mex+IqTK6hjeprj4QKo69uDmhupvi9hxAru0BTTaqJr8ewsk/MxDhPTB2
azO0sPfON9sgpmU34Xh4M45Aq1JkeS+UUdrnBSj8AzeEtX4WRt+WVIAkXt66wFVukeKkwkbwrgXV
oVbp/No/kmudLAzfk2Fpd2HVun1XFGiJTYhPFCHK6sVdEoRHHYSQv/l9tpyM6jEkRRtXQgexWjPc
seDYd/vfYOVTlgt7F41oqqYKWU26/kar/Vt96i6Ldng4rvmFuU9G7kReELeuWhXgbkGaen3+mpTy
yMefJ+aDpRg9QkyhTvtS6e+Q3kRbPN9pwjiwc6zMr1wYet57nt/ofsPWp9xTrDactHLgppmTqK/q
2QGTmAfjP6+CulyYu6YVhT0hfcdpEVgfIBH0rZ49WzvzS6qmQUwfNxcLq1cCrhxVzljFMACnGSWl
1+deGmz2N7+yL8mFYRtFP+oDQY5NPnUXVS8uDfPALKx9owtTLkazsfKCy6uuNduiBg/CcQG1oAPL
4dqDL4w4TJohaFseXOSPakEI2Xk/akTsheEmqCcWU8y8Us/3JrzyJnbso26our0w2xas6zD2Fvqw
daQ9TSOQyKjV67P9D77yQdoLqyVX0oAt6TSu5sFdNNy8SS6lKFxbVclkFMd99vbCdn3R+EphqMqG
9fh+0jTS8Kw3BG3g3qqIQynJcR+mPX9WH9YIvnq0P1TOBObUF0CGBvgGnd0fWJ0/zfy04dgurFfW
nd0Au6Hc7ly6wzb4ZhhAgE78V8qex1u4BZtcOUvuq2cvPzvkaVuxCHthyoEP0K1E78sNSv+6UcNX
0wcymCve9/0fwFr7C1vuiSOOY+bNSlfFRUiMg6rE6CEMwBse18HCpKsWMRQloQOZmHeU3n8nbeNa
Ws5x28J/ZN8ZUNmQrSHfOtXvBhF/R/7muraPKbFgypfZd1ofIiA0aI3r9LpxY+VmfVEag3XA+lY2
nWWmXUAqccIJXNnoU9ucpG373UaX3cmUZy3U6+MmYJlnNzit0SP907gILPbhqRqT6wTZvZqSs6LM
IR8eNc/WwsaLPkWYD8i76xvFG8p7X3sz/6Z6yYHj/sp3ai1Mu9N1tbJ0hiozEKRL5i1ZSTiO6+3U
HJiNtS4W5l0FnY33f9YsEcFVNdlIOPbXXiaf9w/Q3Mwne7+1sOQoxfdiBzoIoFK/riIl3ISGDN39
ja89+8KMW78iv7XtuGxBejbUaistuUn66UAe3tqzL43YVLLR19PaFcIUAJH0V2cArnzcsy925THQ
IhxPDbJBY3cZJLBk+/y27NIDK8SKkS3T4gRhTjKGlQrklPcQSGuHcjSyf7AyS6+cNvvfYa2TxS6d
mz1S1gadlE4IjN8pLqT0X6w8/YnG7vn+Pv5yun7yBZmLzbotRB0H8NtcS8vdtCb5F9AVJPDU/Kn3
GgB4xFcyP9gSnIlP+yAozqDTPhpKU7owwA5dUlY+NXNh6AilsuIaLdMViFvoBA+KYT8Bhviy/y3X
mp9//mEPb3rUMQsrr11P0V1fmNdDUWzV9JD7buXAYy6MHC5/bEWJUbl9A5xXDPopHKJ7X5+1siUA
WbM62/8eKyazzJALJ8OrK7S3AdwXCIuMN6k88pRsLoy9VyqRkLdSucCAESWtbCu6Lq0CDF0kcBDu
f/61eViYPEL1QxbnJgM1NncKi2wSGF+VIn7a3/za8CyMfiARNrHwPbCidPVFOqrNKXmq+oHBX3n4
ZT6cLxDAq3RRuYmhfe2j6AHSwcZQigPf6MrDL/PhgqEsUPQOatcUodFvYI47zalPCPlQNdlsS59Y
+jIZzkDsVLbgOd1pUO7DFGBSWdwBVHKHrN3sn4C1IVqYMZXJJR4Buqi97rqU/nXeDhdNeCiwttb8
/PMPZpzI0UvLbqxcEDI/1E5y5peiuUfBKzywJ631ME/Ohx6E3almF/KBtv0IQCnRLv2ySE7I+T9w
81rrYLFhp4OnNEMd8AoGYjY62B0vUG+Dyvl53AwszLipjLY1HGaABfWyG8VlHGQUO4sDNrD2DS0M
2On9BLl5v3KzOPxCtvlDWRWPVod4UnkoLrHWxcKICfJXKmfuCtZhBIk94dpeXg0yveqRLj5qkJaJ
a7hdG88CVOfWlvxq+cD/Cf2jMPrtuOYX+zbo4TT2i4gtlbECPePDQDKlf9oa9XHrqL7YtBs9KpUo
d0o3dobnYZjuKxHft4rzvP8FVpaiZVaaCtpyzEy1dKVMLIpaI/DoypCnj/ub/7RCnwvQEocRwXOa
ugip2Lgsnic7vatkeR0q9Xe9VPqNmlvPoU3xeVbqJpobUHvx2Gho/kZHvt/CyrvItLxU6qU7ORXE
0dq46XrKAve/3drgLSy8VTKZm0NeQhdGPh0wt17mxbt0umPqn+fRW5i4MeaqQ9S8dMeibgoXAeAS
ygAqwoeCOGtvsDDyMW5bWaVe4Zqmr1LejoJ7ewJBuq8ODNGKiS9T0sDtqkbvKIUbef1PPJdXgwVk
utSiG7VSi/P987Cy0i4z02x7GKTaqfDK4urZDEfQakhan+IgP/ISvMxOaxJyN2sdBLA9Tdl7Nw3j
TptE/BaP0D4PDNXaWywsfQgrq+oHhgqxbYpLQecWsXgYEu2odBt9CctIRN6nit0WbpXJ4mKs1fq8
T/LgwG638iWJ+a0+bKed3uljkfTzRJvTVzX3/AvDlsWh6Pxa8/PPPzSvs8qaYmSKncwra1SEpG6c
mF5uHbpFrnyoy5Q0oqNxnhVdgVxIhlYaLs2qks8g9N9M0Oxnx32oC3u241SQpl7xGRnNY+jX90Ez
fXVk7e5vfm2QFtbsQzPXE5TNXTtzXsFnaieBYRwKZa41vtisyxS0udKmBVUDSvWqWJrYtnHaHff5
LNPOiqYJIls3c9dTYSjimjmrEuCVR43LMtGsGhVyLhIaB9jcnPiZuY1RGz7Q9uyj/+SsvcwyKxEf
NAspcjeKxlB59u1JAwEa5ZWnP1hqq8N3Djxrlsu05QhmEsFs5NyEhVSk0Zpy25YCQRbQkF4/utT5
6P1Z349R9TZIK43OMvzdbJRxk0XbtAcXDTCMAjlXmaLAvNNrSDHXDsbevapNHIePjpebzYVloisP
i99Sx/N+cGalWjgd2ctgG4Z31xiWEn1XfStufyaZHeDJAwGYItZTCO2kCiN7vGx04KebvkBM7KxA
uMt8AMYhkAEbvbICM66P7QVu2Mm/6J0uRXAb1p267TMvAhJo64730A5DoF3C7VQ9nAytLrMjp3M2
4Q9rQToYLU+uI0VG7Psk7zPckeBB9s/nyiq8ZIKQUTlyPEwKN7Gi127Ibh3N33l2eNyBcZlu1xFC
GhLBs5utxyqT7OzccSfUvY57+sWJxOxI9NFShHUF+swn3kwnhoH5kwr2A5/72vAsVrBK9XUrJg6J
ayVCB4glDIXlV5jnT8e9wGIJi6iA7jJbxZpQlyfzGAE6ygHDi1xv0iOXmsVCFiCq1mYCoh8EiH47
2VLj9lcZD/tfYMVBtEy1q1K/67qiY60ZKhSk+wlkr8RPWA4VYGE9LK9aTT0uTrvMvCuzsKEoyGGw
qNoG/Ft+qbJSO4GEeeBlVmZ7mXynhhUwBQkLo4Lzg7zyiIqvIDn4Bf8IkOL9I7bWycKc0TDTkEPn
m7X81Bw2gRIW70UbDD9thVc6YBgru9cy665Jy95TgoZpMZJf5E7vTKU+rrJHV+c+P6xHRdtXXQkb
nZtybj1lRQpJelLynynQ1JcRHYxf+wdq7dNaGHdnlpPeIa7lJqUDmUb3Qwin5MGBgo4nKCldqJjj
yYC9vO3vcG3QFsbeF1miqYPPcUXmr23e9jMo5cgdf5lrh24sfF+fTVkfm+rUaTWLfb//G4DyG//k
MB1CVxdG3qsU45shHq8sT5Id8jPxZRMD7z5mYFhLf5/xGiw2iPacVTxr7V2Q6eorl9zxgFl/Puxi
mVlnw2+f0pqjaOwlybbNZEQ8vTmUgjib1X+eV4SzuGYIPWlRnmSDk6mEJFnccIh7BTX3pW2OQuPZ
qlgm12mVNrQDl2NXGTP9PaCgAAWoNm0O7NFrAzSvJB8MzhR6FgURMrumZXfKNnYyDW2LvjcP5Hms
pL0hlvR7BxRDe56VANUmY6uJ78JsHOWpZ2eiOOvrXHny6/RGkXaH2HLDfrKT1liNu0AxzfzIb2Bh
65UNlLtFXgX3eRnIUyWN8CGmQVYk58d9wgvbtlCh4DLCouXpVZSiBFpLnCRD2RwKh65N0mInh3lU
UYotMlfXtZBjSB+BaYpioztEAft834CQ9PskWfWUVpmgg9oPv9VNfBFM7VcKMn4cNUDLZDoUG8bG
aafMLaqsPh18/dfUmIeefWVwlsl0fjlpdR3bqdupBgTqGF2m+sAJbcW+5cK+UwXuVQ+hxp1mcT9g
Cm4WiHsr8K8VXzwfNzZz3x8MsAlQJ9Aoo3MdFHuAHqBxRgg5O2DeKxO7zKXr/x9nZ9YcKa5t4V9E
BEJieoVMcvA8lO2qF0W5BgQIEAIhwa+/y/3UJ2+nM8JvJ/p0gxPQlrS11vpiREJ1eLe7aunX69In
gKhPiPdiiQgufP3nbnEywMcaIF7WkXaH9dotOGRXPAInxlw6Wzj3ek9Gb+lwwhnpHs+nBqeHctDq
pFJf6yIEp/o520RVgli0dsf6sdotbNXPfc2AiYoN6IKfv+FzD+hk9LLUwfzf+S0WyUDpDim4OSR4
GkDO/fz6557QyeDVqitLnlZ4QkzY62RKfYCV5uD+86uf+etP9XSpbZbZEsz+NRUwEachA9oCAaFs
2Vjp9fHfz29z5kecausQmMSTiJYo0pHnKYB/0sTmjeen/ebzG5z7Hf9vLFfjMKcVyDrSPMqebACb
fCwJ335+efLxNv9jLXAqrEM8ypT4Gj8glCPS6NM96eb7gbVbX/T50LuiD9nNQvlfvweDDjiyz+97
7md9/PN/lY+uThKvgZZyO66U7GkzlcW8eOqpE19Kn8UK5FRrJwE2NH4wyl0FMA+wLZXcqZaGuwmM
sS++nJNBrlav9cG6kbt5lb/6QV4FHtS+C1+/JGYN4pMZGkmJ3WIW/OFY9CeAw1ilflRxqO9Wmfbz
lzZfQXwyzhGNxDkSceRu1fF7KJtDL4BQrJcLK6lzI+RkmLMZyMgQllIYo3teZ3qg4jk20yUlw3/v
iIJTeV0VjF0n+Mcr+MDPMKMGsCKnt9rSfisbL8o44mIvTBkfc9t/jJVTsV0f1MatGj8Fq9ubuvLB
wms1LHsEyVgI+rm0mTzzxE7ldmm0xks4YslP7ESArDTQvgJ7GAzj4UuD71Rol8yWKyyf8TtEtGwI
SCR3owp0viKI4Gtv/VRst0QVThrs4G1KAozssfbBtgoCFV5ybPwT6v5f7+Lj4f2rgCAaO0B0v8Fn
BZdDCz/p4IdIJUH2I4wqJJwLgezOcYPzd6DRas0T+KrqRPSvJIT7TckSVNeYeY8x4As46lqgDJy2
sUg9+ab6gNjCKiuG3CBW/BdtwYGcVT0dlwoIQcqNzdI1FSD5+G3F1mdBYFV60Fysyx2i1E15Wyvh
rR+saDHe0J7qNKcB7+dfX3uBJ3UnXKMBAKVQbEuOY7QZFPZrGwGZgATc+vVrtzgpPaCc0XmdZ2DC
6/Bl5P4HC+ahAb/za5c/KTrYzC6tF9lmR4GgymTADsM6vaXDpc3TubJwUnUQx9OW6+gatCs6GcA/
tOhpmy7QYmzWdvDWYwzPdnIYU6/+mloiOFUJkiENIzaHDXrSXrRljZVFObRFFOFQfYJF6sKccKYI
nUblCbT2CNW02YEOUCEr1EMBCpaj6roisuOlQ9sz8/OpUJD4ZWUaDTh0BCjlEzTr7A4Bve6nq4l3
oQl77hYfP/BfI9gHYb0M1NBsRwco0GaRbkr+jkyt076yMC5eqETnntfJSgNaidLMEdJvygqnI4UJ
HQBYNQwDVbsmAYJ8Lx5gnesZnCoDS4G+Ddey2fntX568QSa9nVb6V9V047Q6NCTZQgN0O+lLDbT/
PngKThWCnlMELQlQfUDP2gsiNsjiAbzRz9dhyhxpt4EcCpd89aM4qQkxwuqTVcYApJeI3T+kALcX
fZJCihCVs/QvfODnvouT0hDi2lGFlJaN6426dn3F8gGA83uJFfaFdduZGTY8qQ5IUxuqasERWhyH
UwFYTplXnn9p43Tm6qfSwRlIqZIaMEmjhSaFrpYqB2Tx7+eF89zFk5NREykC4prkGzJXR5/TjPXR
hQd/7tInW42PxNIR7h2+WVcGyxRW5GTYff5Xn3mn7GSsL0gSrEakzG6aKrjSYtqDEqfrr82G7GSE
Q0fpx/hk+AZsq+EIf2JduMp7LGVdfO2v/3hg/6pUPIyRGUu9dOMMwoaTTo0Z9fxwKz3x5/M7nCsd
p+l4SODVPEQMzq7r9B8AS9/gT7xFpMKDdrQAAvTOzWIGTHf606pL3+mZyngamFdGAL3Pgal2cglk
MffcHcmA6jjSEtjSNkwuFPozVeo0K89bHI6QWg0CyESvNGU3fObXltptSIGyTtQ1vrs168zXkjID
djK6Xe0PZqR9ukE/yrNF9+FcQdZksm4+f1lnxsmpoFBAqjtI1qU4CI+uyzkslnD4/rVLn4zuBaDF
si2xsJOTgZPeACm4yvDx84ufeQ+nOsIZDom1L3u+aVX8wi0AzvNbMv5o0augXfA4Lyav2ktimnMP
6WTEr0irGudJVehel/5mEov5y3WXXtLdnSkop6LCFHJvFjdhuklYv4JYTcRQeD35a2a+ehc2xud+
wsc//9ewN1HHu3igKTzna+aaB9JfOu88o4kMTiPuWLQSBLWVYkcWj85XbVO39GccOYhEoJ/QR7GE
UPV6iDJH1O/q/PTBTroftjGMudNPsVrNdhMW6PprZw2nKkPnDYBABdPHdk1P5aEBabsq6lgqL//8
2zv3LE8mdZAMpyghIt6YdPXCY9J0iyuQog6X+uc3OLPgP1UZ6qkx68yV2ZoegZgNn+8r3t42XP8J
fVuY4ZKF80zRPBUaYskYUkVb3EfVAmss/wasyC4bjbdvWXxBmH7uJidlQMUzG/mEm8zGNuB+k9tg
rQ7LSl5TMl6YNc/d42S2Z8IgncXADFAHa9F16/1Yzm9xFP5BM+X983dy5qWfyg37BkhSn/JpOwcf
sFnPQ6KNY37xtaufTPtlsjQ+A0p628Ogm/WNLm9lTKeXz69+psCcRuIxtNooiYZpO/kj+K4RhyZt
SkkuEnbJBnXu8Zzs4ittSY+z6WnLkXrwTVUaiV4RuDMX1lwfH8t/dEhOY+/WUNhhMjOCljU+UDMi
nd4Pb4Iq2XeK7bsyeRXxJfPguZ9yMrxh/wbXKwnHbZWStgj9rsvR372UT3hmbJ/G31Eb0FU207gd
+nIbkvCWUUit03H4awj8avXy+/N3fuY+pwpEYwcExsXLuOVEPlZRed/G4kqq4Y6Ny9OHIejCxHLu
PifDG9yiyKMD3owl5E7jCBnHUI/Sek0Wd3yzVJfEQWfeyqku0VtVO3BJkTMFL9MmhZ8vR5G/lLl2
ZoSQj8Lyr+lxhfWEV7Met7EK3ivJHhB18ReYnv3nL+PcH38yvEUr2r5XzGzDVMSZFzBo91d+CQZ6
pvqdivAkaaC57LE967kxYrtosyCH1QBIXixRIHXBtAouRd2fe98nA53PlINCjJ8CYMMvpPffoF/4
Ngdhie5DclDuktPh3I8K/veNKMHjaYpwH69FU20I7a1TzuSNSPYJpHSfv5dzNzkZ6k2NwpKsgd4m
yulsqmdMUHqYs2QK7seWXzjCPvdxnazhU2Q9TG0Y6u3cmLloBXj2lRfL63Ih9muj8FSmt7Q0ilaw
5bYEvYAMBoVfK6uvW3C3bTS/k6G/lI535vWfavRW0bK1R6drm6ZyAKxaHdvGr+ESKu/iSf7twOf7
0qs51ep18RJPccLVtmpmkSkWllm9grmto1ln2vnbz29zZmT6JwOfMyY1qSPcZho+2FcNaOFtbS6s
FP8Zgv8xb53q9AxZVm50ic4JNMVxg9POhRZN2dscAcHX1sI1Dozsa8jcAXbm27RiQ4EAVJ2RISym
0Plf/D4+fv6/6huYYpYYqMa3Ypj+RjSpEGennsqB3ChEBEbD11z9yOv63/vgyAIHA0uaFswLs3T2
fvWye/78TZ1ZApzm5TUkILyhQ1wMkWlzNtgOxPmQ7/nYmqt5Lc0LFOPBrmm5KD6/47lv46Q6EAmt
44oUu2LlTob5SMjUX0VEdsmFwnDuBieFQY2JwV5FpUUikm0/Dpn0v7agJKeSPkTZDdMCPlwxB8Fu
raZNGo+brzwWcqrnAxym4iIe8Fg+Ir+SEtakdjDxhS/1v4slOdXzIX4HJpKlZxsHt0DYNddAft/7
UXxhRP73IwcI7X8/UD+EUIy2Ldsgn6NwYXDHuurh8+fyj//i/w92eAj+99ohUrOEph1DEHryJ5A2
/I3senM0nKeP/Ti/UVt/N0rfRnpddk7MZj90U/PYICxpa1oQJt3S9xmRZs4lZQ8I+QuyOm0u5Sf+
92RHTlWAnSJDLU0f42ilq9/kIHEuuJIVCmUyHBkCRZ4+fw7n7nNSAyqvUSyxPCpa5Y172HqX7k9g
4NzZl+1qxc2Elc/F5kP0z5HUfz31k4VCvAS8m+tBbsXobOdyIisZqG0fwlg1ZlqGBF+pGGDdy4WG
fpRltFkX7CJ8xXgALeI0gKrRSxWJtlCkrJs2kyAdLgfBF4//pNRCmolNfg3e8qJLqy08JRUlV6kA
r+p2Hrkl0cEh92GALjC0Sn5jMBf1zz3ptMvmAPQk5BX5yCWldesPKp/BynSqWFZF4nIDZKIFso6l
PTYavOq9zMVJfaQNnXLoAdS3MAYgS8pVf9f9yv4CVwCHd7wOXnyFhO6WZzW2umuWdo70R8SRiaOy
EQCMHdDEebdUDpu+Nm29cdeFnFU/bEKUd+y6mpUmi3tdHSHBina2Y3JnfKHvgnHBaWJTQXu/JqIB
tKKlSKzt46Ut0N01ZV47Wxaht4JUyaqDFOn6JmAEeO2IzhNXFjLqDn2iw48hltJcVta5Dee0zaPa
T7LE+LmM2JYGaXVA8NW8S7oxKCBL3TQq/K30ci3gEMpJ7G6oHYqwh+WAz3a3zHIHuuSw8WdN8iqJ
89GvcSS5yEcRBbkefgfjVd3bIevdmDOEJ4MBd4VkWFARinQQu3GQR7c8Itkm70gNN8lV22PGRSK1
aEDdRKCl7TFzGUR3Nz/YKndN4I+5GU02ju8l5pxW478apjvN1vfI/B5J/Rs4h3fqvcP0dbMOwa1L
VKaaLl+sX0wSzwrBYQaaJPVjnn9jRxm5Rxs86UUfkaeUaV0dKvBkpdJZtHwbU7UR63idzC+2FLd4
5jcwjRxC177rZgyzdsTSQS9VFlbrPdwrQ/Yhm88nCDac7KtH6HyR8MWjfu9SGJGdN4+3ZJpYDjpz
fyuCku8gwKYyixqpD0yFdNng24SHuayxKkUTUk9Ligc/qs2yDuktHq2fWcx6+A04nu179osuwWHs
3FNdmyjTNjy2Wl7zheVxTW9nIQt/SW4CPn/Xc/mtFvMfGoUSkdlqA8dgAz+uhSnXE6/BUj6babwP
V3xyw0CzBIdk206K934Nf5LOe2Upex/X9EbGVd4v9sr4biO84JulEbKf2yX3QXvfxoN4SxCYA0v0
pgmmW1k1+C7a+Zdn6zEDeW3LqmHDzVOblFg/FqVC7tMcwtu+0L1fjS9NSp5oRTdM6ThbevVIVwTZ
pu4mDF5JFBdgOWxdHV53QYyDJJZ+m628SX35WAJJstTuWsbJNlQzKBvDxgMAt2wPCM8qPEJupWgV
ErbH2xHxQ2LUm1L4h96v9wi02FYm2VvidkgruSpFlw01uRrK6Q5GoXLTV/3WiPIAkGJeNdV3DLds
lfyuLJdX7o/gv9J8Jd/TJb1vZld4UZxBT5cvmO9RBgUkbx3+d52mtwqXVtZmpLtjfb8HAjjzG7WF
jvPejF5hInULqHlWqW4L6M/WAlRBxrTeaCPvykrvjfwTR78C2rzAJrXrqgTmHKwam/AY8DGPNHsN
wJQlq8hoe1Bp9QSR58FXoN2U2FYBirALmK43cCpeB9QvGvCEsqHCO020ldejDUVmguR9IXWRzP09
NXAcqhn0Wi7RZEveA6Vu1w+WhpuPJemul7QqNAAFWet39qNiPAPEdd/ZdV/y4Kl1mErFAhMivKlY
zgdpuWV+fI/ZCJkwNqRZT0NVRMbn+1iAJJpG8GqosQWMQK74KMxmxt554yKQicsJ+XLGY+z72vDu
Cci4VGXd5Fa+NSbonk2N86YMUpr4fgKe/Kl2Lk2y2HbmqSPVshlEj9ffaJlPFUziC/8dLlrnHeJG
ohz/rumf5nbx7hkxyE2uhh4a0tojGNetP8IdL5Im3lWMilfWAieSQ6rRA1ogZDxkUYiH85JasE4z
mBKQI17VLG7hqFd8yhI6mWc2z91Lm5bIuCUMJXWzIk6tz2ah2m00+pUEmkKv05XGIcQ9RzQu3S4c
eqJj2EfyZ4JD8bckRpet15reMjZ5N4HrWc6txBJqHlzZFaMz2tu2JMVyJlxJs2u9cPpJPajB44VV
3xHjG5Q5BNv9W98J8+H6Z7mY1+6a2yrJl7btDiLAFTeBk353oHIw4ablSDg9RPUyp9eq5aT5E3nh
aB5J3bInV6bQoQTSkzSblKd+jk64n5wH3UvSTD7KhGIHh3PTGwT6LW6rMOv/WaSayWYYVXoDT9tb
06be1RQDAridxiHEEJu91GzkmMA/Ci0WPTLShwWfTKeLWk4parkJXqogqb+vXPQYNhIT5tM0jv1h
ikn1pNfQ/1WWCKAA8Uk4ej236fC3bEfqb4GEMt/hBHN/qrbWG27LZrPKjh60F7HbpnLBbxrMTOE9
0n5fEn+5rfAWfzSQLSE2btK3Mziiv7hvJ3a/djLdjZiY7lsWDY/I7OielnYY9sykGmMQDNsun/oI
PT7utL/nvUsOqyhJNrM2ea1wKYzSWGPdwMb12wjdRX1Mgig+DPVQbcDF+aEJG7tt42gVPfaprr5/
INaCzEdf9NfkBaYYTToGh2kEz+HOIGnYbeSMiXhYWI/xxdIOE9PC5F3k+nHrgWL2IGxo39qEuG9s
9OPnfiLtEScAYVF1nd2pSVQFEriDfRrGyy0K5vwzmj09AkVh600zTcmelfiblgX6tQ8gcp6mifcQ
LjCVLFENQW+Mp4j64XlLjmlu/qYd6epNXy/hjKOgOKXXq5jbMI9X1vy1Pmnvw3pckI0+i6vO2vgt
pmWbe0KQHDJLmtuQdLjLgBkMO0CRgBbaUKRl/QlXpDWLHHHkMZI47DBofVsljLh87TRK7+IkVY9I
CXFeDvfc8G7cnPg0w9oxedNpyl5lxX1xMwBWXMJeDLbbe4dc6moDCCKJ88QvyXxoXBWEW9dhgcMz
twIssndwZi/bFS4tL1tnp+5D6H/HjLgY8eJ5FCIprEBMOk5bReOXYIIrYflfiQ/VepkvVzmUyJ2M
zWy2S6vQkjxIZiejtypAGksrLURYqUCBuK8QOdbmTdSkRYQcnryPnG11DtCdN875oDxhMsbCIMCC
t6OPVV0HPyQtn0KkBOVTOXgcG86BP4FrNc9ZSHmE2mfj9tm5oOywAEzKcjiUHArdNRIhFjDcq8g2
DpfJy30sseUV7ahWG4Mq+NjpklfXtm7CPHWr00W7OLXkQAz73k8seMxy47dlGuzSJIyDOofHqGPX
SWxT88cYUBOfbOPBgGHJOKXHLrBEM0iLEKG85nPQptVVJU0TP/QM0N4+U/1kxms7B8sNakyyFEFV
E7m1Veulx8HY0NuALkn9RzsIiyQzPOzvCq3EBGvEYPaBWpvoN4AD6jkvG2rR3Zdt/bN0H1s5GwdJ
umPt0PVZhcysNfO7oHv1GywtNk5wsKVb6dZwMzIsGFsfC3nIM7sqvU2RWbdsOq7C9abW4G3dzzVz
ZssWQLG3CT5Gh2fuSrdt2mSJN8JS3ew7jozfzdJ31R/YUEy9Vy2ph1e8mwXZMeBJmpxWwjc5x4Cf
c3+wCFIr/RELLAKFJHS0AE82OOOcI17A7huPOazLPb1iwZTIfQfjidkAz7ayW7Ad43c5dig+aqlF
v+1U5LXZrGCiL6yd5xB6lqaZfg7B6Cs/Ky0lKWA5YSR/VXpAshFoKu3SPcGR3S838M2MST4EvcdA
BhQkPVRwauvnZgUUPf/IHu3eDekGfSibYL2F5aJEZ43x5tlPKiUeUwXj0L1vuxVgN25cOLHNiK+X
HMtB1/R3A/GRuKqjgS47FbWzt/eps8u3mlEWfIdEmaW/iW34Leln7wgN1PorlQRRCBbW4dJnHKIu
QLrtERi/ed0jU5S+STTwcMQO1Ff00MVOrrdlpQazrziUTfeB76/pS10uIwk/WKFxkPcxaVyU1X46
NlnaRuN8JEAu9qjiKsJGspcJ7+8C50NLmHtq8ROs1vFJYXnbQ9e7xsg4uK77ZQ2ehPP1mMPBxNZt
h8kzwUDCXeerqhlTvsEUyUUO9wsCvWuvVeTof+QC7FVdq+VFiLRWedkhf6HOmkWreCdrxdRhlO04
bWYTJVggyoTGYgU0BozYXyGq1FucOFQHbB4g1gzoELkraG1jpBROcvW2S9Wy5xKR+xSN+wXKFY4K
FGOrW/ouL/GAzQvSP0PMU2jJyApKpGbF2bBFWIx9XsAK1xw79yl2XUZWZdEcsRGv1iarcSEMIGtm
Gr6AaqixwwXOuWkea9+MBGxf9VHWjDdMvinCNODTT9+bgtplk2VDc2XdWAqZOaCB0z0CHdB3cwhK
KG9D1Ez5mJbGRjeWUTc+jBLf9WGeVpvuTIuo4c1gA75cU6BF75EyWo7PvVIcTfAFh6oUiR+YgH+J
irXR1Tr3iX+LloDmRce8YDgOpWEywTZKTrbOrEMo+q+xKit5Ryg83AcHwaC+6W00VXBAg3mJlWy6
ZIPVKTkQmo7TXTgOXvczqFwiryNJR3QdOtFK8VtZrftrgxN9CeX2Uq4v3CP19CCbNhS3sBXW9IBg
mEjeGB2AgbxtjC8j+Aw8yv+sYLg47Df0bN5nwJkrLA8SwuqjqKfl4zNpaVBmEJPP/nZUCPHI5mnp
gqfOS5MjDVo6HHCAOQc3vqqAVs418RrMvpCy283QxgipAv3C/sGWsUVFBCRyUlkLDzNFXa0C+asJ
2t4+MJWAylkmlSRPIVrn/l8MGREcQo9hfzZpVIb3MoHats7ipm+q9xkSYg+TGx0aZ/NxiJk+EG/2
13fkEovpwJWYgjujfbBUUcTTm7ifusOIDvh8jeVbJH7QuY/4q69DOr36boG6Foxwz+ChW1qu6HWo
VSFKNBMRWbWfDV3ntXdJPK3utwc6IYVegnQw9G142lWhzGNbmuiq4l2wvDc6VuVxognMA2i+IRUV
cS2ibYpOVmXyJ5wMJ8/Y3XBXzFgGzfc+8RLv2R+DhB+HVtb6Jq3CZt0gXtGpR+m5sJf4uyy4HtkY
wQ6Q3NSriX2bWR0n6DymtbHY7I8p/AKOcM8/THz0W4mDMz8BYT3BDDtjpwvAG9aDFC0rti9DG3V7
B/Er20RCeM2m8xPF32WkLPag1PntgD3kIII0A+bBKQj5oilqoFSqFbkKScXmO9L5yP1elUjSZ6cC
hGElpBHTs0f7BJ9d7HvQylWRqBE8G9IVDa0mHtcrJfvec+i6hFrimKdsavwLIRv1zVRp/C0f4sSm
vBlA21XPWDQEpcpYHY/pETlo9YTT8+6jEpQafaooBwgxolvt80DlYFGY5rVucHbfXneG6yXN/AQf
3ovCQKMvutYLRbPFx5xA81jS3n9FwtMi6aac4hCdoziaJdwRvq/QcPJm3c67xmE0fA99beciiBtJ
csyyozt6fTnV2xCnENcpljJ2yijp2vmYSJtUfd5GLc77LFRS04YmhJi9Ny5reIWjwTj85tNUGT8z
kpP5EbG19dTmdkRyyDXzhg8uHk5Ao+W1sVgF2bzlssYJIl0ANd9h5saE0004oLgbgojTG0HL1N4T
MNxrCEnCUUgIMSgK6pjNnWrKIq0Fqjv8P+X0g7dynOoibLuq7jKOYB1sQpO+7cI+k6JeOrDYx6hJ
smhidvBzNkbeSLJ2RTsXe/bGkPiVry1NjpjdW/8W3JxxKto+NA3eSQAN2FNM/Th4N57BAjJji/a7
3+kskrrL6xp7WZ6FrUM8Rt4h6jb8qSEcYTbj1KPoUeHPYI3IYKgz8hCvvqh+g6X6YQwQUxKGXSZH
rANwOkzrbi0EWUNSAEJb1Q/WS1IJsFykUz+n47xML9j+ruYWDhtKNiR1YXogsHC7vxWsXO1dUKd9
hOSUZmTurVMeV7rA2JXrFUVjdsKaMAn134jDE4nIugnjdC+62JKbvvYS/8X1Xhq/NGGTHlhvOoDn
Wht/F9iJzz8b3VXxpnZ9CHON02uN1XTM0TrlZm5AX9PGoeGAL/g1skgnfkkshupboiBplRsPHeAJ
9I1UzvYBWtOmf1lnRMVmE2wYbZ5yKoPbBd1dv8cqD3HXRVK7qnwsWzRUryYXR+3Btb4Y0L+NWuxk
WNCWwbfIlotiWdosnIWZG6W0KZYkquE7HVCVwPNTj4bk66zwCjZwODrvSnVhPeTLrD4mB1IFgn4L
o6SX1Q5+Is7KbA4rOWxc3TbRIdSToNtBrKnVmwEN77bMKEy3SEGvgxIaYNX3Y7H4cdQVHfayvxA+
6R1REmr+q2sbIbbrsHCXZF2sO/mSRjFpD0s/8Ou+DLDrwv/1qIMFx6jY2aC7/LBIKTMNfn0GE3pp
0E30Wx1sdYk90nFQDqBnNDUCHCFPZrLjQ0DRSRRXi0ppBfQkXiA/jkmq6zgHhigeC7A3nHivcHsf
KfSBMfzRCgAScdht6+EIb4da9khfpN9oB4PpDUNtLn+YwVfti6ZJvRYu9RuzKVMW+wc/QHMVMF5B
qttq1ANCt/26Fzc6Jjy4g6WMwBfr9yh6IDetNfwdWWMEK+kWn28YHBwP/Ogt9GuAU8vIX8yt3zDn
vfVkmocqdzGam38tUXIBj2eWTOxiO4fizdl5WK8b0TfThjgFpUjWRpWpxrysGsuOGBY22g4wsMp8
7mOHibXnpNoM4IywHy7oW5PbXoNWgaKMgIVMoIiL53kdEvPCkXCT/OknYRtcFqsF/92jquuXPO2x
+1rQHQZnG8qND4V5Wjvt3cA8NKIJrHSv2rdk7am441AQpN/irne8AsshxPHDxtkJ9XOPOCPT7nop
gJlaVLnah5oioOMBlpq13+MgKY6/JyIt22rrRUPDr+zqRb3YNktp23nrIQ8/up4svB5JgWKzrDr3
Q9nqQ11jQs0WGiZPSxICyJB1NjLxN6+eR1uUHL64B5uYrvkeIJ4rzXklZHM3gFibfEO/ssRnFNo1
wVqUY2/lHqJ68vSTGint/obdCN6JI6X0c1gQ2rHOsGzi3e8VIrnoulvjOvir5WpgUvaBvnlhjTP9
9RLYlnyb56jxj6ua3LRXPbSe+L4VG9QVdpxIGKfSN+VLsPJu3HbcB/nToOUR3DNsBvs4Q3+Fxlew
8S6qsBS5l4XogbUaMm9Ouu6A050Ia4VwxpFUnDHJm+pQj1O0/JrntIrGrI9HR569sezNXjAbQw6B
vX2ET7kTJd8vrIvr/2PuypYbR47tr9yYd4yxFoAI2w+FlSRISiS19QtCUqux7zu+/h5oxmM1TBDX
/XRjHI7oVguFKlRlZZ48eRJ3GwNVuAfIuqgpMG5JjLaZL/Qt8CecrAdVYeME0YpKWC/dIGGRuMCv
B7XeuoEgC1QYJZQn+i5g53uJzXJ494WSuAIQBYmXA/QaFqMw5Y0KPNRKOsQN26ndflA9JPjMyoey
oWhKchD3T0wyoMiR+lwtZI0J76rFhZyNhIu++X4Vh8jZt54Q7cPB9bzjkHBVNwDUhhYJmmJFcGhl
pKMydSCGWo5ejKQKXAawjQDcZjkAdj8PUQcPX6pRjrGqhp28Qcouz4g2CqFcVrrXqg07UAB7ShMa
nSw2ygWVk0mCa7YUm+gxZ5A1uYNzUBb3YRm6ygdXE7U9S1EgSA8+J6XsJR+aiDspbM0zPcQyIYDw
BjVIt++RD05wwaGBKU6ZoLMSqZVdl7e9h/McKcThxDEo7tm8gVZPDGPVGXFcxQWCR5Z1WS1K86ba
DYEyhHuZB9R970p51z8NTe6HwJoqEXBakyhAr6oalVCJxMrtZYxBRNUmsojk+L44st8VbuLG2T54
yTLARHcoASDHDNxMhW9yuxACSTR5NAHr3tSqE0OzTlVX3BVu1AJgzoVK6toNYHFPDeyBsJJLa6jM
c4gFAICVWplXXq+V8YBSDWwO5K62AHnFZj9A4D/1jilobZEDKfpGeSxKDtJgYp8MmVE0dd0Z0ENK
UyONBtYB9sqeQtiKmKolkkx6wDH9t4SpEbr2HcJJxMWE/3CZ0TsLQPfQjGBIgEupwYnxxKRFSMHz
HfJoKSdQHnnKdOcFUossmVoM0KdqxMjqsM8L5FlAlt7CtRPi3cArUbWFERZgG4nL1zoZOiQyez5n
EOHFniTp0eTt3ZU8bM5BRRyr3uUJG7gtHCqI03rHUfLkMnGgYkMGtCnI2WFkNTQzIMwD33n9Wx5j
nxHNr3ENHRiJVWJNgRuQ6cjFdC5l5CBHH4ppn8KIQ9LfUTJ/FCbjo8DFbkIWcDeBzKvGqpgjmoak
5Hsbqx57D99d9M0YyaMnNUbR39FDlJSZEtIcnQ6kOEVesRxSkUKXnudrSBkjlwBbP3oJd+cC5+j3
aZrW4ib1x0BOKQARBDPVAMKpOKhde/E4IZ+69GR3qqfincQqlLtDOMqpYgvgDAcHZLDlSGtTvI41
CpVbWVEoF5ITEcyHCh2cvJOfcsxA3WSsWBtJ3RxtkoIqlakXd91zzohuvI8Kl3sqY5kgfgsrpqAh
7zb8kctqNnaK0hfTuwxdjEILFXIlYN8EuOjBVX3B1coqyPLvEdSPERn1EBGwsyKIUOlRFMywB66V
x5ZcexK5Y3q4GppUyB2yKAJC0FzPJKhCayD4JShjdQUORjiSyFnMZfYFcGISwsPLiUvjDu6y3jCg
HNI2ilhcse2ohhpK5IezqGRFpo2yMEaaW8E/ogN2KbsZVFd6AkwPcQlfZODDw/3mGFOKCJwztuDa
51Su4B/6ORIbMiXV4OMmrpJQ4q0m67PuHEFTyKNBHENYUywQbJk+inLkeylVfMaCsiXOa9CH6Jg8
BkLwNo59nxsI01yWSijkYu00rvPxHWYrdDUiYsYGPDu13UEgjOMNL0IDwL2bVfh7ZiiSFzLUVWS4
Es5NzCaAYUFxYJF2lRkGeVG/Qt9nFv6jauDa6GUd4r0N3OqiFvf4apGvJbiZv4sxB71g5CnROz0k
UsRr0KQbUg3mzQXtK4Ffr/G8XIbbQZUa+UffFfyuIb6MeyUNAAGA9jGQe6WFNdQLseN9XQG+0O6k
nvSeXmVwfI1sCMSdCLV5oGZRNjZ7qFGjU0gjsCQDBs9HhaLF6Zh0eGGEpBuZi0lPZbjn1QUXDx/q
fkli8ZiXyHlosQoWLksT/AILcL4SLmNVirKW8Enn2VLGsG9KnFUvuAsEzhRj5IU1CBI2kSHUXr5r
enAM9Kxm+lgDFqEekaxLGNpxY/jR5HKW0MjPkenFIQu+o9VIl+gyqSAVptVwO1nU7sOVsHxVhrJp
1lYsUnaMXLAnIUE5FHgrUoH8PleyaAQWd1CXcBqeDCxYUDB/hji6bawLdc2JelmU9bfad6PQFARY
RUsmDP/d79EcBunnriKh1dSILTWICajxroSSNAqrO9CodM9rGN5Ium5EgIZQb4dK3jbbcB4zvJWp
CDdgGIoQGWqkWf0jbHzsbTPOx9XWcXwi64yAJBMlSh/X2C9y2h+ZLoBSWcJEyMmhl1m7V0sIBCZ6
6Yfl+M2XI7CkoE7wQbwedABagDScaBzIovVrA/BPmTRs0BKkR3cHcNGbFtkxyI175aWNVJZs3WjM
gP+MCaOVYSW3QN0VgZzBMwemlqHHcIrGMYUy5v0L0+Neogx8yGqgHgkq1+nzqsgf+wJcdIUC6Fc7
g0skhJa0VMgYMAiaAa+EVMJlXI8UgHGVpBS8lQYc8I5tskI10l4k/kslNQM4n+jcADVoa4haoKd6
6SG55qKtjNwynF4KPihJKwy+T53va5ypGbORwI9LsrSKjdr0bBBSbdXkH1mDJ5po8BZ8PipScImt
SG81d8fvFBsBnyG+5xp2ODTjVsh4S1y/Gf9RioW2ryq8hus9s0pJM3/XIgV1m4a2wL3l5opnGYRp
VTeQZZPDOTMIcqXobpMFSE+iLxf1GVI9IU3LbRSuaAx4DQhKUtDkO6itZFRGJt2uIxB1IU61/k7T
zK4s/FwoDRKnaP43gMSKqJivzLhWRP8uwwWBiJaHC087tRglG6qGkMJqa09uNEC+vqoBJMvWWsAv
EPTmkmpeP9bIjZeymcEax3rg4xKXXfAUcB+LNpKiRNnc/gYLH1iZsS3LohoqURCIOXp+IZ+hABMm
OpcAxrWjICu7lRKzBVLnXGENIGShJh0vmUTxeL2GVJZRBHnwi5OYRv3Cnc5Lqa0gpiKZrZwA0eUe
lcJLqJwPK/WKS4s040vWBZQ1cs9F6S16I1GQuzauGh6glbQmdbC0PDOGZA3eMrJ0RDIVsTBAXwYt
ABUBK8ds6eEzU+L2bQAdwQCsKgCpVClbl8KktysWYunpMwvBR7mAlDPWhh8TQuVaRf/ZMTvf3p3X
axnAAPj5w5KSSzoUrGDb+LLKf6/SYLrryQD1IA7uAlh8DeodbFQvSvnh9pAL85lLrPmK18nQjpJM
dNGWnsSirA4hR9b66X6qel8xL/I00y9bVQ4HgbSDJ5qJouKSqdR0QGaAw38fAzy4RzFLVfxNKnIp
sYI8vIRjcEG21/UeyixwizPuV98oh/h73wp+jlpkeaz/bDrxt59EbKt//h1/fs/yoQw8v5798Z+X
LMH//j79zl//5uff+Kf1kR1ek49q/o9++h08989x9df69ac/GGkd1MN981EOp4+qievP53sf2fQv
/68//J+Pz6dchvzjH7+9A7mtp6d5SJX/9uePNt//8Rsn4Sz/7evz//zhNIF//LbP0rr6KMvX+j9+
6eO1qv/xGzSNf+dEkVOwzWReJOzEze4+/vUjHj9RVFUSCCcgtfrb/6QZXGwMS35XoAhAVFUmCkvI
JEZQZc2fPyLQvhdByBFU6EShKPtfr3f3x0b544tgOf7881fVYe6zEvjfGwrPYIHWoBqYY6c3lOYb
a+pGkjYCWD6Ek0ygqyZPQg2EiD0Tyd+BEugcH0H/PdzAe6SMkm7ArD4LUIrUAtKeAbdaoYBIqEYZ
hQQICD3XJyaw8OSBbMN73bbhplpBHiFwEdvIihpwAr+Bk70vx9ECQwT9fNKHFsBPl0f2COpvKKNR
SUO8A0SuJB0cz13RgwqoKBu1JfeJKm/LQTl4QBTGboRmFuiJGRBuhjViTtaH+tiyHOV97wG5Wz1g
pr61GRJaXXCoeRfpaEQKm54Vaeu+1OlObWsB3vMkrdWDwBloaPlsTwmNtgETO/gYMtdq0U0UNap7
lYN+mzjYNfFOHdNpQsNr6MKryTJvgOWqyZVbInM9gGCMmmtAUGmR1LSTQ5OVGaTp4HvkiulH57GJ
tSpoAQl1HuUidoL5P1IvvidQfwA5TdFI0O/aBmxChoXyaqOzRYi+DA2Y4AGQi2wTSqhpSjyUx3jh
91wYPnIJkXzmFfdg/W2SLoQUQMLsOjF/Z4ZEkxOExWNWIlQF6yGaZhk0lM3qXqs5ZGtTpIgi5s1T
wdBeFdTgp4tivsV4jlUkQcJZEOdKM4ANsoBr214PXls9AHnJRPwlmZydPynoRQTFQNPfErPVDNCH
zMiUX9YkpGedjP/Y5TwngoEjArpCt+efzaeHfu0MOKa9DgSjgH4ElXaj3b1gSwv7Tud1QBDYwz0N
dP/jX51i/yuzuA/eS4TKP+q50fvJTh7zj/Rclx8f9f41n//L/4fmkZ/UOZbN4+U16F5/sqefv/CH
aeR4/ndI3gB5FHiRh4WEpf3DMnKc9Dv6ioAuJ+DfC5DI+Msw8uT3ye7J039I+H7azD8NI8/+LikS
jJmgKJwiSLC0/41h/HnTMtgsYBriKZMv9+WibT1OYdie5Zzc4Y69o9wlNn+HZB7Z1Q+M+WU1rljf
adf9+2D8e4zJh/gyBsJUFkUJHueQ++bgP9LOZF5uP/mqQs/0+jOXU0ZtBwN8iXMERz65TvuUOZnJ
vnk/xBU/h2OX3n7mdIJnDYoEiF4Qw2WiewXcW8NNxcLKvDbVVVBiPIhBquoWLDyFjr40ISuebBcI
sO249lK9bGSwzxDEWTFy3Qfigz6vSEhVCQVy5RxQ2JTzwexs0IilRc8FHbQP36zyiNAcuLHmwWfX
lRYK40iDqdu4hwJiHYHvFsaMbIlEaqywy2S7jITA4EYkTMAvE+6VwHWfohYyu37Yh99C3x21Lo7c
h34oCtrBBpLxfmTU0BxL1TWYoPdQ/hbGIA3ESAbxrLJBvC/aTFYCCO9SCWUJZADBIQfUlzWSxg68
Z0HdqdRcv042sHueqWRtuU8yNwe3qhoe4r6LdkSU87OatAIN+jJ79pFvtPCaaIyRNdVH0wUo7Q+B
z4DLxlBJQUN06nupYOP2ray67nmDZeTcISTrDNBqJBOwFqO50Pw0cq+QDBDTyVaZso7oTzLqUHwX
DcYLup2IFOROjEBjRxc1cK2yHHlgZGuMcZBHrRQj8RV6iu6BBdBugxzebuCeAEpAfbYd5k1/Ab0L
CcAiDFASAEpzXTPutk46QR/DUF4pD75WDTrt4OlgfjkcDZJdTTNgB4v7wCY6klqCheqPtXrZazHZ
9PhZ3FE3MSC/6YDwMmhx5cfQpZoaDisx0xRgXDnZc2SCQ+LfLfsC1oN3iqECnoxyIrTFzV9iYSLl
7NJ6TRD3WqyPicwBB9VNJT8DT95JUAIM/LXltaH2yj3mx9hZK67J4y98jzmmoBKlkFRGHR02Lfld
UL+FnSJZSDe3SKNJ487rcmCkU5Pm2yZs4QPNkYWuBO1MjarRiUll5g2YT959Ej/ffviSfZwDCgMq
NH2g8KNTIXfb8Kwui7ZSKlQkP7zi0hYb2IOwv9webWkqMztf1VXGjAMzOAwomIL6rfI6Q+1WwItP
YbJre21m6jk0Que4OAJfkdZ6tDu2JuMMGkprD9G+3UhmRQMt2QB61tCWy/AA/IEKqR0KXbXU+8I8
JzTdDMYZZX2HbWygkm23dr8tzXt2QyhoW9QA8h+cUYA8WHtQ215D94YV5GBp488MBEpp03aUQmzI
6n3kaj1LBNr0z5nfr6AHV3WvpqM1sxHITqNLe5OPjmJ5NuIL2tNIU2GFhK1nri3Spy7Mle83Byla
T4pBqcMoxHKt5jHdlE6lZVpuu2f1IbVBMTNzzTX8Pe6izZocytIBmOMUHmrOkF6rR6dHBMAxL8Ow
Gas7vjzkEmrnmMrsPUWX+TVvYcGdmoeXBIzn1G3RHaHuY9Gs0CvcYkLw9eIQORClUcmuhcQTVHJy
z1KD2H3KA9azIOnVnX7pDM6V4720jUoE3XgBPjQZEHKESHbQmc26/fjpKF/7iNMR+HJbuV0SlBVo
/U7XRYbqOgK3puvGLz16Zj0inO+8Ugve8bJS/C70ZWDk0NTV6zZFYXCptmYgVjWwZLhZZdjzW9kX
uK1bFs3GbzvI4rOkpGIRoNi2SjgKRktg+ih5NoOkao1wEqTLCVcbAWj6hl8q6UnserZ1XFSR/kov
RpwkeWajkH8hSg1Y2iE5ryu9BInh9QLxhaWfWRmQpJtULMvRGbbdQTUzTTIYDfkeuzY44wfzHbPd
rnX6mMWyf7nsc/l5FbzluhlxbyhWsJNQL7WPd4C6d02gpXcchhxflXfW6R/IU73vzrxT2bc32ML1
K89tEXS//dDHwJmvWuGAfGtxTohPA7SnYfljKq5EDgtW9T8U6stMzuQCq4n8vWekSg+2gxuSTR7m
ENyEEJ5+ez4Ld8NcnR4GgXVTUEJQB03ApEh+gMV8KIN8xXtcevwUtHw5j6UaIkU44OrpGqfzBxoz
BxG4ye13F6atdeW0zyXpwXoAETBVBicxim+soby8V5tO33CUPJrJVt6FJvqy096AeBm9YylS2fo7
p9UWBAXfordQk7/ffpElKz4XrictChJYVx6cin/pwktLvoVSSJl6x6MAhU3u4/zcdmvdz5fWdGaI
UgaFCxAdGhwUU+hp074poXeohmRF+npxMjMjUXisEELmHO6CyQYa89qYrZHo/BPBvXd7vZZsKZnZ
CjT+GsekJRAfcCqjdrpTtUdeLqTpDo1LbXVPnou70E6NXGsobyWPki5Qz+Tubg+/tIAzj2WCp9J4
gBVEacAF9XlnEOl0VNCsJMmWHj8zERJBLqMH/d+Jcyg3MQmcrjbjXxgfidfbE1ja+HPV+FROVQYV
ooNTmr2uGKEm0VaXqKzLdNRRRaRXlGgMdfWaJpq3gQjBhuhWtAm0Ucu3cGNorcW/duXOpeVbVJYO
MQozHLHmWL1LZEEvw1Ewbk91YTHnkvJeGse4ZLEZlfqUdMch87QYxMjbD18ID6XJ+H6xTqhFU5Ny
ZDiHQ/8dWT4m2Y8e7Om6ueOrN1I+k3itX/rVhBFu3imP8XUoyHpwiqtgKMVCeK57tmwG8GKFLcQo
jqgD2fqGtGLSP1tPXzGLc0V5FCeD9d9gLGDsG3Ss1ONL7ihblNziv+QCYUpLpPLWu4s23gX80Z2q
ryG8Sys6sx0tk8cQGcHQZCs54w5XihHa415eOVrcgv8qzQxHULh+2xZ4vsrR+tKfZbt9Yj6ISjmo
dyByur0vljbdzECgDpuAnYZR8uCBNGCodDsUOq1sugUPQpqZB9IC+AYzDH4kfwnCN5RfQ1AwbkHl
IjmkHE+3p7DwIeYgf+T2KDyapgDJSC0MLAW9lLlql/Sy1lY7TpEgGcytzGhprGmmX44RT/gmrjiM
NQofQXPsicPwKvIjR3AA2wH8qFWVt4XPPyHRX0fyIiJHPTq1OKr6ylYfIIwYnYSLf4Skwj5R37gE
xq9iNQlI3e11vKo1hYM7F6EPmEKoUV7LOUVvJ8Imj/cudy+X55AzwcjTEB3Bw6dsm4Azdxi8kwLX
V9hw9YaV7AKVQSuvMe2OK2d6LlcPZC/u+OlMC0f3AdXar5w9vECgIj2EK5Z26SvO3AoeRCnCqxhB
uef0C7i/R1ApDUW7PYGl8HquVS+XTO+Vk2UINyLqQZ1sF1soxtsIerUPRIp2zRTsG1ilzXDHGXGv
JW+3R/5U9762dPzPm8Yt5Y5XI4w8xNQ7BI+CWZxyvdqm1mDnerkZzeQ1vuN2hNaPzJ7cZVbw0Gvt
IyrfqH/wtEhHncJetopNdl5bjqucqWlbzUwMiNuDOsZ4KfUMgiuqPZoD0YBq4Dp4ZvVsA+N8bFZi
liWPTpyZHJRDZ2jEhsEgscKUOtHUU/4ogCBkhPtg7dZZsGtzgXuUsIIw2GOQVo8MKE6YvJFZsZmb
qa5Yo050Qv3TsKl3ol44tQZ5MovdSXeD9Q2SRQ+3v/XSTIW5KfIm1coOLzFx7VjjQ7ZaA+3AN2t3
6yyD+VfgOZfD73j2T1tXmwWd5lVZRFcugZZTVofQM3wwxvzur5zJya5d2brCzEEBxbH3xOnDdck5
7x8Jcx5cl1buzl9rqcQtBJpzTXwUoaYdWtJxjveYvXancdP96B3ZJmf2PbswVmWOj805/rj9fT5F
vK9NaGZkPJA6lVLEaOihY5Ht5TRqKeC8k4j/Q2LJPEJL6AiFW8rriV4Zj57uasovLubMNwlV6MOp
JcaOqGiAFUFrY81h+Pwg1+Y1szH1UIUKmfZdbZYZFa3RVBBsoojZQPrfgE6zjjIwszKIJoEGyoHz
GeJc3EHV65XXM9Ol7BG1/Dsgwj3NdHblTH6evWuvNbMyohCMdfjHmWSN1Oyd5rGlUD6go5NvAhsa
C4ZoNTFFO6VHiNbQ/kfmuMfGTJzeqC2bp8mG12ULgnG4Cjrb33imvFnZCtPSXHu3mVGCNncZiZPX
UIIa2zrQxrdGG6XyFgt4HKome1TL3InPpRbv0RTHUrTAvD3ywo6fi/HncYCq2BIOmJywNjQLv6GY
3KiySBda9fn2EJ/i31cm98kH/uISCQnSQa2EyTVgVqBi2OLMzoiM5sEzngBEWL0lmqzJbavd2tFa
ign5mW/EQB5ajlgMKSGRgAoZ65HDwqIbgA49RlwtvpkYI/3gkG2o9BzcjtwqjFp/gGqTxWnVxqfn
lckv3ARzBf8cGGeGzjcIq44AYg1iiVp+LDRO7yn07HRP6zbyfXGX78MVYufSgNLshuezikXVBhxQ
qB+oxampIcmWm272lgi+BpVuujKzyUxd+6wz88UKudv202eFJIaBRhHbTNtI9wavx8Z57WAs3WGf
Yd2XvYNuwiisyzFIpB4y+cClphtC+RVCRQOhlXgO5FNUr0EJS/7tXPBfblGOx/UK1u6deR4vqEev
eVp+D838tUWS6pgnkEmkw0Y4dxvxrXhaWcmlTzazTGhkgu6h0x4p9eQ0/Bh1KF8Y/mQROa3QG1h/
MKyop5crW2TaCte+3MzaSH1dgeQtcw4jnZTyW8DeFVDHuD2ZhWfPOwCMY4jCVKgNOCN45dBs0Trm
oePWQIqlp08r+GU7sEjYyHkt4YIG7YXr4WEkH6Usrbz7UkQ9p2LVTBjJZYuFkSA3QCi/9065Ge3F
M/tc4sw+3l6iheDi0/v4Mom+70ro3BEcnCGWdalE7Wdf889jivoi1Cta8EFQkIQYFTThlSGXfI1P
KObLmC46UCdsiDGLR7mhwaE5uI/FPjxGcNz05lLalTNug01Jgx+Vzdv5ljc9q9HrBx+O6e1pL3lX
n+7/l3dAwTt6LTbYGt0PSXf3iHyE5/AOEhCj1Zc0/yFs81N58O/J6faAC3cbN/NxoLYQk0DFeDw5
x9WhRiLZ/R6ogXH78UvQ0meK9st8oMQQjxCD5Zxje85O9bSW1UN87PRkM/5Qt945tVpsol1mRCMl
CLGKY/6Q2bdHXzoJM5tR8hm6E8QinKzkJYW2T1CgoHLNO1wKUD/N8ZepFSgIqXtIUyD/y2/rTWBk
WkUnHHUEhuq/vr6y9miMxuQH5Sv+2WcAdsUqzbsJxCnxhrbHjLCWjh864mj7Lk0QpHo7/i75VogU
GJ3WHdkn90ne1gqutcdgI526zm4hfgFCV4sCTbxksO9/CI8xVFi3ylsu6d0TqfEd/Pu1tMDC4s/7
EWTh6PWDjFdFvs2ILsHKRbD02JnXIrUZcg01HivL6J4QaZH8njJrl9uMVf1XtDZvOuDJKO3rPo3b
e3DiD9xGMHmJhhsIKLpGehHAI7xIe+UoUu+B6DGFYwQY4lDAEzbqfWYyFrMNV1JhS6HjvEXBqDK+
WFTYYIMBJhW2FRqraLEpWS4l+oegVUffCMxi5bAspUjZma/CDFB165FRdmQaGAF8agi3mATkRqLf
oQJJQ86ZqjrZtjqWYu+tbGlhevy1LT2zQDHqkBjIkcLz3eafvgTP2kGgRQd0Igx26qndQZl0x7/w
F2Yf3DG6eF++Vzv/W36PWAN6isSUwKB7rrfJvjz2hruD3Mlt87FgG+d9DQhTN1kT1LhIkZ3wvRK9
Tjjw+SSUD5KVIRa8GnZmoZAF8QU0LoSF4nhkpiHeSpH9LGgmC5XpkrQ6dlIiPbNEVFc+86dlv7be
M8cGYuos13QVnO13UaTg2IM3ntDyXG/5xkreWVcbUbu/cloXvAVx3u0gYnPFH90RIE9f6GjSh1qC
nDIjpDG5e75wsujkq09ZEmrC+HD7q103EOK8CUKfCmOWMxhR6HIjL9RtlkNUlawCcdc9E3HeBqHv
MkgzQSgQYWirD0Zkh/B+art9gw7L5j08TYFRbPE75lKvgrlLc5p26JerRoQwW5l6DTiV1mBUh37H
7cKzt0UnXvDuayv0tGGXWrfXbyHzJM4Z1LEfd2MugwPZ8QM0AvnHvBE+ClRAJG1xhn4nVPMqi1P8
A4SnDOgwnSCjYnhlvQ+j4YSK+JUWHNdPH/TEf54zCtQLNCgQMOf80ARmW73kUGqtUANwe57X7Y44
Z1rzSR1GKMmAuWPe2vYxlAXt9oOnm+g/D5io8j+/eN/ykBNkckQOgIVRVsKEZ0V9VPltGw4r3+i6
2RDnHNuIUStP7vHuzZBQH7pEncAYUXjiilSH7u9Uh79ioBbMhTjn2441A3mBDLsBuPMxey223YN3
LxuQoH4eH9tv0Yqh+Awfr6zanHmLKqqqSCSsmmiBT+LEG/T80RV91FRcPAT5afjALSWU3eUPsR3p
7NPaDbS04edM3JbpScL5GLq8E0TIztIJ+vK+ySdI7235d+FVqakrrlP4Fr7enJHLlVB1kKapdhpz
jAD5jXpvwzMF3DGYuRXoL7Lmab2xhrQvjTezHmoTDJ07YDz0wd2o9FLTwlmjYy+AD+KckCsqTCPF
LB5eI0s9HDwa09DuQUdVf+2cKjM7QEa+ZQi6hDgdc1DAPmvbNV7MgseDcpGfT2ogZnUHaQRcTma2
7e3ymGyLbaiDZ3hod+0OPR/17qjYoeFvoWHQ7cK1trWf/UKv7faZjUDdcleDpcc5+CDPqIOApAdP
RxcCi5ST7DG3GfTQQJLLZlBBkJ9S4I059V48dEaAQvROMCqoZ9TIRw2xPlWw6cFRuLttvhZCUHEq
a/x62ciQUMvdDguOfiicSTRlg4gQ7ddO6gH1dve83u5bC0oPawT1BT9XnNN1izIvlQIyaw4U9Jzo
G9REA6T35P1oQaYaikEb6D+RQ20FL4m5MsfJ2bmy/nPu7gCvE5LFGLIw3PvInr52AG5Fv+9+0Z7N
ebpFxPcRak44WDLg5d19vUm2wlNvN3rklAYUxGwIXmnSNn5NESCylnz5RTxQnHN25UDuumLyuSTB
UNHsxoJKQirRfNdDM3bnr4QnC/fnnJibQtY7gXYrwt+61NqpeiFegd4WPKypsOzrBkR184iej4gI
oLiqkaY22zIy2u4CeSha1hBFhLxQ3V5+cSvM7Ivoud4wTNaxMIBNUM8KTX4DZpmlnG6PsOC8/QeH
FrU/naCkyJPznZFy0KqHJP66ZsTS8ZFntiQuUASlZB2OjzFWBrrrHvltdKo3qQkJ93v/0T3Xhyqg
+Wu2cnoW7pM5lxaq/QCW2XCKS4stB7k9Q0KC/mMNklqKGeaUWZFpR27I2qm8LjoJTz6yXfme1WF6
6Pfbn2Rh787JsjETsT2uA8ygU55Q2GsEcXt/+9EL3t+cH8uiFBrqTx4ANYl2P+Jzu3Wh/LVyMpZs
M5lG/RIIcKjfgqAUwzrjsT+6r+0GPPH4jjx0J287tZGx+ohCdzMcNfJ2ez4Lh3FOmXUh4MMqEUZs
IXiC+Bxe2BZtNdD1565ZAT0XDsicDAsx69hncixZZfRv8c5fu9+Xnjs/2dCFbLIKzw0gAAedNoiq
Pgn9ynde/BQz5yFn1VzNe4V1ygAAXHpR7lGS5zrqPYR5HG7LWKmRHJmLu0IxWzoVcwrs0PNoqAJF
W9SlHQM+gErXM/TwNHRChtzvfU42LfMdvdCg5LvCnVvayTM/gOPHNpBKLB+oEQ/iXbkv1mPM6RlX
7l8yAyEYReKT3sVkvMPwGN5ljwLyOcKgja/RMbdu79wlwzgnvcYQZg+lNOYcfyMaxYO8k5/7TbTl
c0oKYHeQb/Z3xTHubAVeZU5vj7pgHOfsVtmD6jcLAX6n3kw4zgNnxXbzJq89fuGjzOmtg9uGPdvB
rZBVYDaspEH/XHxr5JW3XzCMc4KrzAhocxYP8FpiKJJjUSJpJZxfIDCJc0IrNJaLIupwa8jMnnuT
9h0q1tCeduPfuwmtTKjAOmAw/ZpJkWZHf6hTuWXRUcKZQiuQUuzbH3fBokizM6+6RaeojIsziILg
engcmJhCmmZl8YWFUyHxP1v3LGkhjhnJuDu2OZLvEmoSgm19Se/kHQgBW+k+1fMjur9A7wxEQtCy
iQnBA9BTQJl9VHaVgaaBm9X8xgIAI83OP/B7pUM5BkAGsFBSk92ihSsgLvcCTTwHqLc2GL5Zb/0D
sTsbuuk6uuToIngX0suvrfbMSKDPVNslE8rBqPCgoWEUk28cKJS3n75wUOeE1xwd6IKCyQBsUMFh
DsFGocyde7r98IWNIk6Dfrmn0aUqlvoCDy+8ewn6ZWgHpAvozHD76QtGQJz+/svTB4Ywpcr08CjL
d3AnaFFeFNHuxo0a/9pGn5NYOxfIdDjlmQRobUAZuY7/l7MzWZJUx7r1u9y5zAABgsGd0Hnv4dFn
5ASLjMgUSCB60Tz9vzxHmV7p4WZnVFXH6gSOULO199rreyWqvPHzr438edD++Ply1kvlwukIO4EX
z6x6J9AMjLATUJ4XuTncCX3zRsB0pXEE5iV/P6snDNguhqESe7QQwvc7qB7g8Qa9ULsbkymonxAe
IMfknqZf/G16z+86EbYv3a3L9JXw6VLFCugPE0CWmPspMV6Gl+HIt/SI+lHkxNVebElEP1zoadSD
Ed26Pl2LTOyLbcTtfHiyn9MaZz2Ps6u2LEGAsMtRN+pD8mbs+nsAX+Kv5+KVCi+8kv4eYQu8YXhI
YKs1kxedIGg/9E/NSjzkB+fHtE831T5bV5syQQYF/KJQHM2bGuErp9WlTBVugZ1HBA743E+TvDWS
zC9uHFdX/vSlODV1QH8uSt/YW+oxpR9FdWvyX1m7l4JTMIdS1nWYEOkYoe4Comc/PMABFJ2BNz7I
lX37UnEKxzrYe7QOPkhkPy8b69mAK/AqPdHXc1yKxA3krTOkp/ZaYP5vxfmjrL4r3Bhu9dldWeCX
KlTiuI0WfWXvs0XB2JEf66IOBbZBS/GD49C9tzx8/bLX3vViKykBRkSkgXdthgmDWQ0A38mkr8ek
KfNbfpXX5sLFHjIYTe/0JYIi2T/3dhV008fXv/5aTA8vsL92QrcmIG3lubk3XrInuu6RHZriTgfw
TA5udYxf+xgXu0HVwTy/G3ok1l1Zg94IZJ9uDks3PtK6e2jTPnQ1ujtuvNH5r/4jsP8d2vyxtw/K
c4D1QXzqKv/eyYHvHNo186efRitBXOVWIHkJAqFs78x5XjUkT8rJv7HbXtlsf2db/3h4ASCtA1wo
hjNsH93tT71VW70Sq6/f7co0uJSBjnANd4ESQFoN/vbkm8oev/67V2KFS+lnRadsHvk5U1iDwP3p
V3Pgiqev//a19PylyHNxhQVnMVy0RrFx0qh81lu6NWMkECaEOzcecp6u//jovwVVf4z7MBWCMI0M
l050wgLYtW7MdbkRSZog8eSfihuz69pIXax2oUyjNGyJ7ws7alm+MbgGG7esSq9VoH6HEH+8hV/x
zsAUwl+Hpe6dOQRIQ9sIFMp1u4EYYod8bTzg1rVWL5A4bvuXdiWfboo9rizTSxGn5cFY0K4yZPGC
ogwRp9gvauftczRhnjPhfpivAISP4Uznv7EbAfa1SOFSy1lJkWHBYkoXG52kq26l9+Ip35WxFzkr
LwFa2vuY9+y/zpOLUGGeDeQTFNbnuJ3uvK08wDLcPpGHIoBl+qt/mm+cCtfmifH3tpqPjW0RD5Oe
CJhIZwFBzXK4lYe5ssNdijfhW26BeoL9VNaeCI3FOoqeP1OHrvoJLogpSpQpjRyCrs0OquKl3adY
Gf9tpf0W5f4xR9MWQNxF4F7RR2PcPQyH8vATAGG0DnhrfchuRM1XTtXfCZU/nlIWoCXCIQz3UKPY
9WIOuwm55cF/ZKW7ufEm14bx/Ow/njHahnWu+Z77W+0tVvMW8olgT1YVuhucGw+xrkyES0WnVVmm
z84KHrUBtWR1fgiP5cF6syMomlYgA7Y7a8NW/LFYiWd2IpvMD2ZEx/6NX3Bt/73Uc0JIger5+TUH
yNm7EN6FqGKjWyu8tfleOZUuBZwMwIO8s5BW6SmHRPbosRuL6FrC5lK6CWiy9NiEwSNrgLV+f6Uy
1Fs0f6ApfI7k3S3Fif/v4+N3dPTHVFjIUvjUwsbbd/FZ7hEsuI3np/a+fP16sl2JuX9/nD8e4KRp
ySXAOGgy7oImXO6nw3+TmNqXgsymtewc9G8cfdYvx/01MNjvTzcmz5XZe6mgdCrgTeWMv10V2wJZ
Jt38zJrn/zQkv80B/xgSvdhONvf420YOjz3vCJIgMKEocvvxABn/1w+5Jh65lFNmftk3s4mngJLU
l3eVCWEh+RD2cwptFCxirWpbW0A2rBm6pTv57cZjr+wtl8LJOc15WY947PKoI7Krjlac36/MleME
0E7HXz/l2te5uBW0mUtyY8StgGt3VZZO7HnDPhtvpRqv7MHGOdb64wMRxRi3fFxAy5nHvSM/AdBM
FBuA6wHg7+tXuLIuLgWOPuDJCweH7wxMiLLi/YxLgE11kGfHUd+6PV0bp4tDHxycUrPzeVmztU2g
jSMnlt56g2t//OKkHxYJNGONN1CTijv/E0zLIHNuHfX/jmvppXhRNZr0/nnzRh/eqt4vgd7RI1DM
yRRDlIBb89ef4d/7H71ULALHZfWlh8foZHi3ofM9S4qN/a06yJXAFu6rf0+lVDBtm+drkTUH2Yk/
zmFxJ7duxL6V7/rV+sZa9DdkIT+YYKWEZhvIiBfBzZrCv2cZ9S9OerALC5jO4PESbBKz2eb6sECC
3ngPtbiR7v938Ez/R7IIo80xy89viB7R5ohTNvRQq7xx7bhSSAJ45+8B7BagTX7f/DwZZFYwvqjE
e4S1ZeyNwRAt2z5kT7AtQGfXrfzrlS4reqlOhL39UlUpInNrjOAQmq9N2CIEwMlYIpiQ97fWrYhc
uEmt5Imct7V5/fVkvCKKopfyRUv1Rl4BQryfPtAFU7SRCfVNFgIotLLvioSE4gXN2HhT/yCfJDxJ
ENHEt0KBKwJ8OKT/PdR+zv1ZwhwCJRD+vcLXXBI7TGFa+sjXMCJ/k6v5MBwgBASjKVAP5H4BDRn5
ErFzk2oNC9kmyH5+PRJXsjMw+fn7t/AMO61FsXONoYpUonfLfZfQsF5121teA9e+86XssTVt6WUO
xFbl0f+mNEYz1HusxhfArMNi1+zTxInt5Mx8QnvJjeXy710Tfst/v5ills4Q04I8XG79Ij1UVmCI
o1NEfXw9cv8+u+ilwHFGTjirXAwcYEloker2t7RpV9L59NJcVI4wygNOEQH93npH+hQr47X/oElp
BPVen5pD/owpGucrmOvvrXZd5GGxdd6s/Xxj6P4dbsMy6e+hEx1Ym8KFWsioPl1uheDt3jiMr1zG
gRf/+0/P3dJkIJrgGIjQ+iB0WHdh+mmcWBcs2wVsow9YhHWv43bcwuL/6y91JciHN/ffD50YAWP9
PP/6b+VLA0U5XJQ/3IhG6aaPjZ1Mbna2nVfN/yaJqHcO1v4IaHRNzaWZUBgfHgh69AO2AvQuUQBI
o4fw67e5Nq8vNo/Bm7W55D0Fq6Ap1yU6fAOgWBmoq2Vz46y+cqGjl2JFr3FhlmRiBvJ3mJGQWIdw
ReThM2z4v36JaxvwpTaxGYAwGwCr3bNH/iDqQDyNv+yX6b6BMyxy2s256cc8zVsF53uAdedIHW6Z
g18ZwEvRorRFW6ZnycfgHwvx1rcfvjh9/VpX9oRLUWJnTqIAuNbYF2YWLAYaQGr4eFsBUbf6Xq8E
AZeCRAbuJ58tfBnR3E020HBP8IEFTUqFbXp0xf3X73ElmrkUJ5LGrvPBw96mXTco56eB2SEpHnN0
fjEWff2MK5sMu9gJ1FIYoLqeNxnPB/liCZr6VtfDtZ9/sd7tEk5ORtpQ3Mhq8t315jEsJsETrtr+
sStIuapL/5bF9ZXA9lKZCFoxmzwf3q16IWGWeonW7yNOan+TO+fOuU8nc+Kvh+yKiJ9eihLHDkbN
S66Xfdo+jPAKQuNFPbwTlNXgo+Dvy3STdlHrg0xub619bqgECOcbu+i1uX0RKKQ9K/1h1jBYxH0k
dEDnDfjs1AnAJWnclNaNqXfthLiULeYGzZtJ4h3JLt1av9QTKp9bFs5JcWzX5n31pGTwKJ5vjOiV
r3epZMx9GH4pDX/jIeRrA65vY1xDVMrPVigwHMrekXaERWYbjsGNeX8t4rqUN1ZmCqKtSeHPKZbt
NBR3IHtGBfakACbAsaPLHXKGkNtZ7csy9x8ucf6TmJleqhw9JnsgPsdlzyjVRwdfNJnSMb0RU1/J
g9BLhSPJgRvsHZgSGrhGmhF5MNcqQjLtpdlkEM+QG+nhK/PQvdg3ZuURVEMhAOwpqDnu09wLOLuf
yHLrbLqye7gXu4fQhLDJgY1kObwv1aYSbqiduwGxCuizN86/ay9xESdI0TDJ0RUJPsJOTz8rdWfm
hzr9eWNWXwlD3IsYwUnd3uCTMPazWUMy293LBb/eaeLBzsO0F7GfD/cpmX6W8/j49TOvvdHF9uC1
MKw3gfzcV5QmqeeHHvpWpwzI3t68MX+vnH2XUkdAyetJGngEHHseioRv3HV3unVduPL7LyWNYlag
dpz1uUP/Ibgb2Got/ZUmH18Pz+/KyT8iw//RNLrUr4ruvDru3a1481ZIxh/MjRnJrd4Vd+UBV0wC
F5ry097diuNN+7eO7V+PPb/uHwFp59nc63sLEw0e5+GC3rmN7wi04rCl8X8opwX9jds97M+kRhi2
ZNxrQyos8QAoSgsj3Wl4YMtcnuozkaNB+gGQSCUcvdW9NS2rOVcpGhbY4JbxkMHQM668DOkD5U86
zMXgA15EwVMPTKtbBGphvq5jNAXBR6Wz5sel6cuk7DjyNQzR7Jxl8BclajoNjbCmSFpAigSMTJYF
CxFbjA9pMZO1jz/1BiNHM7CNzP+m5WKsqgXMYeB4BA+AnGh/OgVvwDGwjA8k/6A4qMGNAoACgolI
4fEgxy9jbcRtYU4PmUxhxpPD15cKLPVplj5b5YAFv0IVYVux0FW27vFbCHDiavhpWoLIuF547gQz
suGvIFf2j2Mjs4eJVDTy+46HdblkB1BqAV22zfdscQfU6MTiFkE2p+7ahQ8lDUQ2TQ/YbMwfthIl
cL2ekD1ApHJ5ZL5XsV1d8eFhhiH5EDhjOhxtUiBnhf7f6qQhYIPcyLexK1E1IY2h4FEcDsLkZxby
GLp0GiLhooysm9xIKjeF1zqlpYXODERGCdivTqhLQhAYcW/rd5MVuV6Bfmm/AWVKwTuUDnMag+Os
QFuz3biznfrelSMQ57RUdQnqokB5MyO5aQXMJxw5i9Yo3gdNEB2o1g9SQM7DrFOI51UFVI7td/Ou
gbt+UnmzkYWDVeKBCGvlp2coc0exK67MUvpxA1F+ACxxuTKaUbwBwm6fem+oHwtZLiGBkcnPAZmU
e6UWK7TPV1RRlvaR1pq+0qGgRlj22XDHcowEzxsD1DVqbKoRvTXKLTowkM06EWlbALCi04dyaKcQ
cHSAlgUTYV7MTeBPbE5cc9BwPmBVE9OU5wmw6hMokLiwDunixMoAhDAAsLqJjKxZNrRnMC41ANfF
VLWOxtLrO4CGxnsr74YTEMEwUTTzLoTHBY4wkLTvgIpvoM5rjOJh8jr1UqSgPc9wYsYcqUi8UD5i
XsDhruXT8MHAfrqbiYRjgGmi6aosmf/KDUeGRdo0uxaz+mQqrzoWObBFlWTOQeUdyG6cyaSSCwBv
vJZQBhJDhICHuyGzu/Q4+Vmzs0cN+lpj97sGHySEJkivmsGBroISeIc2mL0xZ3aFpo++sUMrnZHG
TfPvo2e85mW1vBRCAmHdk65Gb4bd5vAsQpvdQUCjvvIGCpTRMg5BO3ayCJhlWeuUeiTJ6difejmp
OvSzpesTv0XXh4k8YFvxJzlQFmgX/bgWvOWzOWoWuAlW7jvXhQ4bhmSumB8Hp1+3nQEnQBDMGygu
ZRrSyZwTBexT4KR+EzAmlkdTpEPUDf4cG4bHk9JUq4xn62boQ+FMbTjX6jvI5yKmZ1jg2PO13ToZ
rFP7Xyix0tDokZzoykPm0ioZDJODn2dMGHtH//SKcUI8bmGptsIP8D3CMq+GOgCgEftLTwCqLtug
ldMv5VQtWC4LaOazc8dYcW+4HgjZ1hyJzI1G3UQgE29L1YUqn0Pa9Xf54oFP5S5wBgR+amu3ELi4
S2hLcVdk1Z730z7P9Asz4bvP7PFbPgD2MJFmLUfkEXNuQ4k+Nmgxb+tvLZlT3LFzkKymOshrsI8L
6wg9XfeiNTubI/Ae4NGUvkqPHKx6NoOGuvEAX9dlRp5GQMwwVDrJKhbLcgrOVHoPe6jMxAGvvGsL
ChoJHQF+58fUMN6qyUCMm9ZrzYcnSeDpIqBgk665qxq1I7zb6gar2FMvrmRR4fIk9e0pzkZDrUoj
RVYoB6JxYGncYiWGAJMlDVISVatXLe0xzz3bPYlpXGKccDuMC10Vok1yUsdW4W+JLtZAasTQnsTe
kJ8AZNxWmDF5p+LZdbYOh53ewo+tGo9zDqtBbkTAxNOYZ8NatGgvhGFg0ObmGFHDOtR0nOBkm7nB
mZgeaNYZQdoJCYOLtDnWU4o2UlzVQgTXm8KDrsU37yzAjwLClxX2YjTauiHkPeuyk9umbpH57DZp
7QWwJF11TfsbnZV42j/OvuwjwVIQVbELjND5rnGE7l0p5YoO5cl2l1MDM/UFvHBZB/PkvKD7wAmb
ofsxL406Sg16ox7cGv3yOazWfW2TJ6QjsEiHau3Z3t4YRBPiEAENskePSF4UQIEP5rxzZA9pjEUQ
CHnzo+pAZszG3oe20bGjc9Xumz8hnKyReg1oJcTKmNINybNYe3Ozmka7jAzT2iki1/DgmyMmserT
jkKjhbwpaCpFE2U+2bGZETRzdXTFGvfe7K0H5qdRXSr0qDvLtmFVlgznJoRUD99YM78ZxpgDLdEO
oRrzQwmvwkoXMUho+TM1SraF5wE8bdsO0PN6BEKd6PucA2hJFLCN+CYsoKa9Xly0kSEJ0SWGxJIF
3BeWQvWMEhHszw+pU4Cc0Xb9u1W4fpIBWGvndVxYHHa8VmqFxJQ47UTZPbusmp6Bp18V6ZRwYhRv
xCbDykHeIcwawwzhpg6DBG2jhqARBNCqbU7SRHmQW85H18G4jLorpvWmG9VrarNDTvi6nRe8hIb1
geOLbJ0xENUw7eKy7pImTck2V2rjMA1KumdOx7Q3H7MxO1LlQgtUiWZT22kad5COhh5psWIYAF9e
F1htHxedZW4FGdinY6FRaLBot8ZhttHKC1w82yzL0zIJHZR1ibJL2SbuDBJO2mfYq+fYztyXKqV3
njuVoQ/VjPTql9l1w6m2P2jpfPARMtg6m1UIsOoYtiPSX9xLReCy7F5ky5OtimS2RAzgQbdx+g69
HtzXRYCmy8DLsQNjDkrFySpzOrggUGOMJ6ub4tYdeQRMbBlXY0kjNeciFiZw9uQV4sIPvSwHQ4/H
Vg+RkmVS+A2S5nL4MDKxLeb0SNJ6txTVwcTL+p0Zd2J6SE1cthEBPjrEz8NsxqGwIC4xWuz1zq+5
os2Bu3aUZukczZz2SEdC8TTlGxjEkY2R+sUG8ay9oVB4KjE3STeURsQrvzkgDOFRb7afzgQR6mBF
ArTnSnArJobzMNckrrp+Dlir6sfK65wTFVVUu/JASn/nTssmsxGteuh79GA6qrrnIR+gaVRjqHHD
C+zeanay74AiHFEu57reoTR/ogt5spdslRpjOA91vLRunM469uYu8UWTB5Y7HmB9bAO6B4l8Bwxf
6zzZpBebrHWf7MLaY7wKbEbDSio/yiYRlayMc+onSwO/4nmM+wo7CEJ3RBtTYNKxg44QZW+fcQBf
AFMEzzc0pVgtPX4svugD+D/YTAzdBXr80daKrXOAAgPQaOmWdSb6nTP0/JQwHToi2ruzqzps825H
S3nfknHvK9oD58eO8JQNeTVhPpsIaA0UC/MQRjUICtLA783vmnQrllsBiIzbBZBDPTSRVMgNzGL8
mCdQax3RfFuqol9lMzmZE3seDIjy+Fglfq8jUAKicqCh4jyEDC1yOjAQfBIuvRlTDUYZzz4X0OZC
18yRVeyWY53VP1yCv4X7w50wXNQOTZHY1Nt6spcBp/YQpRa6AmrUg2Vt/2QdxmSyZ7Ils1hNJfvs
7OallM22LZw3zYqjl8O6n9M68Ewda9khYO2ywB6aO4EsxLzA+EQ3DE+HNHTws5B63ZqNNJa5+Qof
lUPRElRrKV8S4rXzaoaYLqkmycNcZnftrPKoYh3deJn7g07WhHIvgJGu9WzSyn+w28pCTGTb0ZRl
J2ksR+Y5B9M1D2MPB1GuXLyc6uPUBLnGd8xtDW4mJS145YV9siQHmEtEZo9TtbK+1854IJM8lLS+
H7UCJM8I1fyjxWQpe3qf6Z8lhdgKeglKv/f5B4ST98p8d9KfJNVLALLywTfIxmrQz6J+Dtq7UyR9
qdryUxQ1qIISMBmR33HXLKDknNFukgGkXBvIinbWg26aOXK1eT4DLe5ENnd/wIW/PY4NQb3RkZaH
vlItHuzz+d6U3yU5cz2buFFmvBjGKiO4vxbGPeCgW4LKperP/4JrBj43jqz4lLR/yWvj4M2g9tL8
01q6+7zEHRtak35CIqydP2sFXVDVx2XunhzJwLKa5Eri8pH6QNUAjL4dqbFFsx30cqW7VtqIprSI
WN8k+Knh1PN4zu0IXb6Jbcg7uwH7uWtWtmJwopz9FS54m6JCaAdoUb2jhXRW09yPkBthulrjdtEi
kGAtL17Xh7ptV5V6YSMIpwBEL1wdhIeFalQYnba6y43qkEkZcyNNKBoMwV6A75KH8lIFSzZzqoK0
UStVIxAiz4hk173pyKimD/Crg1zOlLEc5k8znRBrubF28u8zgvmRs6M1of+RLiun+GT4D0Vo6BT0
DYcbLmS8/E7T4bMcnLd2GV5cn75AUhhSYj0pqJUj0Q5bN0XqoWruYQE08jq00+yOi/lU9WlA3MEI
zR4hV5ZhSSjsH82Li/O5or9aWzxbmfdolFkgehWJ+kWj5FTqX3b7rRueu9qCVud19E+OyGPifJv1
p3T6YGqBtbOe2hZO9x56EgH3rMF7h1NU/ix4FjTYS+p6DufMT+YFAuJ++Jkt9IPn3mFU73Dn2s6C
bj39iVbTo1m3kTNnB2YV75UPkrNs2V7O6jhB6IrGXO8H8KZVwkcAUPG9xhl2SvZRcquMmMmDBvf/
rt3lLlsDIA3mkP2D01+Luy50/1TJ51xZ31r45ecOEhu432uQzHoPt/HOjxz8+4bxQP17gv/mDHet
KUNs0hsXLOm5yle4EWAEt4w6MWhUQNUOyEBXgV8Z994E28XBVZtpmSMODDm2I+hC4O+gMx5Xy7Ga
HzrrMKLpokWXJAafZ9Br9FuQmMIG7oLdL5I+VdZ9WqsIneoRh/mLqHbdaG8qjd+G5m7ePbHcDgta
b8qGbbqOBWJ8K7Ll3ayyIG0RpTmn88tpHwdjGc/GI3L2kS68ddv+YrqF3WWPJZ9b8TjpOw83v+zs
EIDLlV0se2dxDnJkYQMAaaH9Z8dnkScQwabIT9IfGRk/JI7mSaX4v3xqSBBzt4xmNALmHTph4FjT
ogvVIGPQ+OoVZcudLA427o2T2WNloIJdTpGLgouHagxrimjQ+b2i5ZZ0CyKxAqsR3A9TbpdWRY0h
ksx5q3w/rNuJhM7yati/nFLtO2/cdW33OMxd0GYT3A8nsk6tfmMx9q6R88HWkkwjO2oH07pYAoKb
Wz2BANXDGct+Mwv80hEwV/Ytzz8qO40N6jxVaEBu+jqegfJJCyhD2/S11PkTFzDZmcg+JeY3s8dF
s32ZyveK5QcLtt/Z7EY9fU5rTKSUY/ZkCLrz6hE47B0djaAr+j1vrJc5n7+Db+nXTYI+07i3t6Sp
vonUGhKKSzrvU2QQHcw5h6ZhOZirkkNXkt7r3kZ4AVuBAEmxFyQWwVC1nXDm/Sc+8LESBbD0xCGh
Zbqx0j2mQebq/QKI8rZt/AwQdB20cxsNxgyzhmHbZz+tAV/M4dmLwoRJYcyJ7E0Pw2GqNy4WjxiW
KPO6cEGcUICp7CJfo0sMNRuCpkAhNS3g4m4ex/IMTsljeyyQ/IRXytwGnVqCQh/Pk8gjTWSB3GIt
VTRN+FnQI3vuybVAP0bMq7M5dkoPLXoeRc5CJa6XhmM13hNSQxO4z+hRqCqeU+TPhhJByxBUDmJy
aqykZGvF30ENXbFJxpVzYmWNvIIRGubPiYqD6+erRtVrX3vPPcCiYz7FpC0jG1Y7DnwyuXUgKb5/
24e2/hCuf+oLiKWdd9xhkSVQB4e0iGszheId4vZ8hBqyAViMNKFTukiFlejXZNjksNF1OeDR3GhW
WCSHytpm8vOcxoE4a0TeYc08E5qpTc26yLOK0CxPXXaXYmV33gZiS3joQWwHqLM0cDKNmCC5+JjU
/Oxx2Bwz/5fR1o+TAXG6HgIkp7aT175L8H58jGrOe9g94LLbt8YzLkZlhJISIEa03DGetrhH5ENE
C/ptQU/wVN01+OzDCGMeLGXdBOf/OaoMzUXWOq/al77s8fGzT6JyLGwQJkXzQoa7QcHMu00dODKK
I8iYhwlA3xA6yCT3C/Q3fJoObqdm81IbZtwXxA04J3FP5i23pyboKcJ2WbU7kspurevPXMxbQDBi
SdURur8wT/P70pbAN6C0kyr6CH+ct6zo9p7hI9kincgFOLjzwKpxXH2wpLuv1cg3qkUHOKB43to2
jTfHXppYVurVKzkJKv3gZt7GdmTcDAZiX/hXTWt9ZupVuOkEVZeFwrg32fBuDMZHWlVvDWL3wHPU
0zSO9oNl+BDUnXSz1cjlwoB5xeRmIkWcnt2/UQdo1lY9hcx9Akpv40GGS1K14j2sMbgygnl0E8zp
ZxN2xxPSdzCRDpg0jUT6nfWNl46PhMJgEyuRy+I4G23hQhr64L2hqT3PvV9lPbj9HlGxvms6Np7m
XCMhzTKnePVkk73nNkEiJVc9DawOl41Ukjrxlt568yc4k3NCXhnN6LMyZqMPPJanFaRkBjaaTlm3
SuznKl9VzLxSm8////+IZdoM5jhgkv1dMMGbLsiojqj+BUb4Y3mdAtQuUAO+HwNsmTdqwOc/9q+H
XNYwK9CTfMuZ9lP71OiD0d7n3q36+bnG96+/fVG+bOzMmAtqmTukSeA1a1CrPcxWhrpI7lTZyRwr
JAgHKBZGpCnh2o89zG5+egtcFsPGBAo1/Lride0dL0qcDfYplAFNJLnzfZndW9hnOiu9UT+9Ura/
tG1oe+ouLmMO8ohjigw2azYjTGS/GX1qIjRBpSFocKt8wKUHBg59IT6/fqnf/cX/Gt2LMqeuJbqk
lQEC6V22v4vKbXomIwU/opdujcqNsQKH2QheSQhnkU9ojrdj8DhEcOVe5SFf/eLhBwe6A30Itxws
rlX4Li0eMo9YHWGc7qulRh5Nle7OzjsJBKsvH6qFQJwxIXUqGxqiSwGqMfB/Sz+qhma/IOhHWew7
SgE0KrIZpLUeKSJX4FDU50SsqBpcCs+q874iEE0727zEtusbFUzX3A7HqLAeU6XvkYjqgWvLgaiR
CJC0/OaXYp27NKJ8Xk0Dj+t0+FUWLEfBCpWVptMycnLk8XjZwlu1L3EBnR2cCFyES+0fkH6PSYOK
Yb24v7IUt91GWezG7LkyNS+NK4aOiwKCcQgmkbaEv39Dg0UsflhWhrqxwq9M0Ev3CmUgvckKAm8A
Q6dJQ88jOnh037UGz8Eq0tMxZ4Ubpg7OA63zW9riK2XsS0+LqfUKSy71vB+W0h2CSYo5xkZTP6ZZ
Tu4G2t5Scp63qn8sBPtinzT6RRqO29E9d/hW9csTRFcvXy+ya2N3sTsqpcaZDczY9bx2H1kruztc
gIUZ8cyV97rz+XPe+DhL/XlGI27f32oJvOJ2Ty+NLAyyAGaiZrrrsWMGfV091i7UVFVHP/1Wb4az
yxn2m6pT26oFAnEogeaR/DMvi6TkCnd0v4QQb0Q9dnkZG+ODZka5Fn53w7Dhig8FvXS9GDNQsXnW
0HOij2BVL76h467lDAlWf0ZVGUVyhqxvZnj4By5i9QIpCugQ/4+zM2uOW8e29F+5Ue+sS4IACXbc
qgcOOWdKqcGy9MKQZJnzCA4gfn0vqk738WE7lR0nwqGwbIlMAgSwsbHWt/W2O1gm1R9hrRzPI2qX
b+MKrehiGTS3vZZ1rzh0DbkrEYAlnmVr3TNNpimb8/Q2mmCw0qDsubg2g196URcSlR5n6KleauXR
6q1+Y1mFXKfJiJA/mWhQc11eEY1cGuuLCTsc4fO0M6c6Zsoc3FGQPc7yfmh6//T1y/qpS/vNQFhC
NMhkNJWaCyeplbMyNzjQcbvDbIAE0m+tuQ8cSnfqWTtsvlBtyEFqzdUgta9XFoTIqJIGIwqKl/k4
bdjAe+PGkEyV7gh0ReJRxB6vJur9duvcgz3gBrnUU75GbvwQuqDExms+e3TW/abf42BrhSoMV2bI
C+xWc0nwsDhibavCU8GD62HLviZr/Sz9JEg7mMNHP/HswNriWBAlyqjfwS758fwI6uMK26W9VbjX
gP2XbClL0Eei+kyq+YOMHl13vgNr49xEFhC8yPyucHq5ih+/7spP0+fvunIhlmlHBwdr873Co3Zf
bt9S/3Z6HzzDK4Nrkd8FcZm5mDadDqdILZnsQ+h0677JTiqrP3KZr5WjNoqVV6LAS7dZTKHN2JYC
iHMbljEaEOSaXEdhy2LqIsii7t5s82sFMi822iLe1NSU6dao1KExpEdH6tHpscgwNzo2dBDPOk5E
+nBtYJnLC9DQ5JVF4oIY7LPg1y/Cpr7CGTkyGiNUepaPFc7TcAjhDGDvx2DOIPNSlMbfi2SXuA9T
nxjNc2hEbeRAlf5qTqjTp96/fukuzE9LnEc9mSbJkRCFB0qchgZF8ChBepZfG8gX2mkJ9LDtgiPg
71G3vK20rcpaBvNDIuVb03CKRGU0vSDjSgJpQcyi20n6jOg2CiwEekgII5NPDdKsmi423JpDnoAt
FDjeuWK+HBT3O9LKZ6AIxhW2GOymgHLJDzOYOmpa6b7V9c1WsTHa5TzW92ZVyhXOGNQxakr+TElj
wfEBMNZTYlqRnyjHPuRaQn+iuDVykmpi+p3dpNXPr5v6wqBYMkiwoW0VJTEkeK0NcdQO+F0/A8+y
Ch+1jFx5WS7Je5cwkqRlFri3uAsrOhx5Sp5Ma2TEuvUobXG06jg7hVMcHWBznXA0BtUELHCll2Ke
+3tL3pJUYiKAGTppycNkC8gMpn0mik1dDFcuf2Hl/uQQ/DLyNAsiO11G00FrjpAhELnizhpndV93
0oXxsASUiCGklTQHCewbbOyZ5k78GEGJ+PXVL70Ci8kK+glaSiblYRjtWT3ovEDWvoa59oapemVm
1dPX97nkoFlCR8y2ihVRujxYE9LxfYrTTwiybyDU2kMvcBhM8xQmDeSDISoRUiTmvr7vpdZbRFVl
McnICQm2HeY5FDdRv2vTKxPVpYlkEUhxu2V12+DSkbHLyqBCGTwNHPc9JDWWutI98/L0mwX4Uzz7
y6slB5sr8CzQPdkLItQMqbav2+XSheeH+uXCeiElJh9cWFawzGb33fTw9YUvDIYlRaSHla1AEh39
DEa9uZoM3wrdUl752Be689Mj8cvHbgXI/UhVyUMsHjqBGofvKvr4+oNf6M4lNcSivYzS+YM7nVfo
KAgRIKlb3nHqYdPw9S0uffq5M3759HERRmqADPFACez2OM4ext7l05XZ/NLVF0O5y9qilqyojrqY
wrcS68vRLrroho0FvTKaLswWnyHPrw+Ac6VJ0bI6dmEME3Rn0DXtxmIdac6znuKgpLbba+mySzPG
53ryy82svq/ydkTGA7Kh7KQ/Kmh7IRs6y0fTvVZS5VKbLcZwjSxsDelhelRNFFU4gQ8TvzFAxEhl
nVzzNlx6kiUuJCTUyNOoS48sH1xTnPPkmy33GiQomfgeceU3ZuaZ1RU/yIWhvQSINIWWU9oWOCBJ
ePY4dPFwCG0ab//WO7xEiOQlhK552aJXwlPe33YmcudXyAsXOmPJDakbPa4LkuODx6NHzHVhSx+n
s19/7gs5lCUdZLRZp8ERCjnmNwaRcuqyyUdqNIIHAIrf8soIv3SXxQhnkMsnkcJdhtwrIcX8IYUH
LHsfIo3gDR9fP8rF92kx0idudMOU4y5p5batDwmMQK6Oup3l9tou7OHL+ZvPQ/46Y2VJl8H7Or9L
qCkYuilCBJyfCBzYISy/6rm/sGYs66H1RqwGq8mLY98Ca6t2LY6qoEET5JpJ9NINFsPcNqa4LbKi
wISIAwB5JO3oSrpzhiuL3u/XDkg9/9pMZToKk4xGcaQIzXCWEIBxnd3qDTQf/td9/vtBTZa0ENpB
cw/WHpqo+xZDRTXKK7PFhfCcLDkhpTWGDIaM4jidYcwtUI/zo6hXZHSheEtyD/KttrqyfPy+G8iS
CQIATN2XGm5VpbGxLfIk6LMEkAUYErDjqq68s7+fRsgSC6LyAYDNUUuPEY6zNec8mj+q/v7rbvj9
+CZLJghqTo6pipvsmMIZAjkvNn2RmxHXlH4Dyew1x92lR1gMcBbDXzPaChXmyLeoOdjJdqBXthOX
+mAxomOjpK2V9Li0jLGgGi2AAxpOFvITK8m3r1vpQgqELHkeoJuiuE+agLnWtRPUbJC+3hlaCedU
FCdeVxWFp5Ce3QinSoMeq3zQh51aZx3XNkY0jFee9dKgWQx7lTYafBt1fuzGxlXFT3u6suO7NGiW
AA8RTzlv8iI/1j3UkHAXQ38Jsafbv4ffReVK5Q1Xz7Mwh/y/WwCyxHYwMUASWjb5UZHO6+1Xzdp3
/Mrgv/CeLZEdPXjfKrac7MgVcPlQMDTpazxeG4gXZkU+v4K/BHB9TlutLnF1xFLrSr725m2o/RT8
VUnLj3Fs8PXbduGNXsI5pgiFzgyW5Me2rFymPQiaYwMOA4C6tnxceI/4/O+/PEgI4ULDZJwfG4O+
13ifACRZff3hfx9RE74Y6TEYRk4L//hRvQ8Pxlv9M/zuXMtZX/rYi6EOTcYAxF6K1x+WDhcVhJ/y
q9WaLn3uxb4aQqYyshM0ev+TBmqTfrNW8ZVU7aX+XIxaM+01rcphQEnHCJG+gxN5EBEcN5ZF5yp5
rRrYhdZZAjf0PMlwEoTWyZ33TJ1I+PB1j15465c0jbJRGqoJo0chORbVHiUUbp1yX792V3Anl64/
98gvL6PTC1byCC3vQGj0ADAUDDc4V6+QxWyvjKgLfBiyhGoMdZXEQASidxmq3IjXGrhWYbrmi+lF
z3zjhQG47l8314UVdUnWAGDrjxdJx4uknawD+1kfHf/aBu9SL8///ktrscqoyjgt4WZixO3S86jf
f/25L7j7ib0YuaEjUKpeVPkRF65OJnBZzC8qr6/d9uf0QEM/RSn3p+hvbV/IEqqhVaMckwnPkeE8
6Vv7oN3pN3AugJz6N2+wGNBQnI2IDHADTKKKb/uThdrLrb5Vr9cKe1xsscXAzhrN4ObcF9GrfC/f
s5/0pzhrdwnzOmPN37uj8Xylb+YZ7jdr5hKZURjQMuDcGhP1z0x5cCkmewwU847QAGyodhd/9Juv
b3Xh/VriMoDw64wpMrJjI4Qbc+rCRPP1lS811xKLgQWSTPkcBMZaFrqEFdHGapzmWYjSCdjUGKuy
wBGF1cGsntO8C4ay7fcJDMQ7uDkq1GhT18o9XJhzlqAMaomqM+v5KWFJgjnoe/TIcOgKE8m1JfbC
npYsYRlCHy0qLKyx5buWe5Cz5tzNn8i7fQ6/Y4f+dZteiHeWqAynqWxdjzGv2c5NFh5EBuVwe62M
/KWLLyaEIhbmnGeBmCkCIcV5KewAVYP+5idfrOUG1dgQzjOyHsMBGg0VKsCFkb6zck1cucWFdXfJ
yKh0u4DoZ8iOKjmE2eAPVeuVKHM2XivbcGmsLMY/LUc5hSWCZq2D/vepu1Yf70IsssRgFDpofTie
w2g/h2SdrEnry9fi/utX5lKov+RgyCZhGodo4oimkA/DbYG6PpFr3XQv4mZ4EW9XbjM3wm+mrCUO
I58NyXWGh4BsvVIBRO8DOAJvprFOatehLtgIX9/pwlhmc/f/siLKJHTCJMTzyHyFJC6MHVG/HkM3
ea+vBZ6XBvNSM9o6UNakJu6hYh+2FqDtc7AeZGC3K+hlxtiFf+Trp7nwTrH53395GgJcAe0KNNs0
78LLk9b8rWQkWRb9KsqwonB048ywP2jYJWcaRLffv/7QF2aKZcUv2K8yTWW9PBjZi47Yrek20fjt
89r//S7/V/QBjuGnMlf8+3/w/TuACm0Sxd3i238/VAX+/M/8O//3Z/76G/8+Ju9tJaqf3fKn/vJL
uPAfN/Zfu9e/fBOUXdLB5vPRTncfos+7zxvgI84/+f/7n//18XmVh6n++Nc/3qu+RFrg7iMCgeUf
f/zXrEGe913//evl//i/02uBX1u1r+X7x/LnP15F969/OP9k1HGoY1GGKki6M6t3xo/5fzT2T8O0
OdJeXGc2twwT03ZZoezCv/7BjH/qXNeZozODGaY1B12i6uf/osY/TcZtCy560zCpjRXx/3ywv3TN
n131XyXc5xW02uJf/1jgyxgkZZTbumkRi+r4brnHx+4ybGEIgjitGKfNYEoYVDsDyV1IxuFr6OJD
zlpzVfX2AF9sIMfyxUxHLXF5B/WCrdR0klM9zorXq4cWf31J8WkYhTjahPHZtnS04mK/oRda3YlK
wOpX1DDX9H3pg5QFcMekn6scdcKS+UA3Hc10XRJlHxzwkzdl22qeM/HeH/QOooieZYcoNY0ro/5T
dfXnbPn54RgH3QfdO/9ZBuFVw5IqhKHZdWoF3ZUwGWozDO0pRIGLYHoeOz0+paZTBFkt4deqNXqf
aQwenMehHqpT377WOeo3aLxAHXi2C5llPlYhgAe20TRbs4EMOBQi2sq6NTwxxn2g8pH7yaSLdQ6S
nK2N1s6UMaorcW07qJIH1gDVLDiHzgGl3+Kbzy+OEzlwiuumq6GvrzTCQgk2N4JjGLBGEkapaZt8
EbqbVW+FXWS27n9uDVbD1oQbZ1TVU2xX9qmFqjjP6QNxIvMRGMu9UTR8q4+52n4+TSH0BCd6Tgsn
YRivWGzc/TIQ/3jff32/Pye0v3QTZJYYJnDiYTA59jLugmHOTuNWq5CEYFoFdE7vrHHedoxqqmCn
aemqtjm8YLxD08bVqciNHF5J6KdylqFgGwyDMCWR6pSqpkCFDZjOpeynfZlN7D5OijentW5yKm+B
WGm3EFTbMPfkt2aWG3eOGa+jsZj2cQrqUqYicTOGknkOy/1UwH0boz7VQaQqO9VJaj7qRrlDAQeo
bfqObCOKUh6GjLzIzI23JlaPIi6Hmy5pAg4w3ypECQO/BkHqzsmceEMjGPVrJIcF7EwPZq/Ule3Z
Z7ixaErmoCUtikkLsxXmpF8XPCppVYwWDu1Bhvox6Hl3J1jSBQKnlZWajN1Us1uUHilv2zY2XQr1
3k2diZ96E443vSU2edahEHXhpOU6bJ27Wq/aY2E5L/hda91PU3vM7PitUqU4GlKYgRqa1ovGDGgP
TrVjVUX+n90xmmgiJ83LIG9kfD8Xq11ZbX+gVLvJw/Fgxgm7jdoA6qjqxCS4Rjx8KAezeVb2ZHr9
bCZTMsxWY026FedNssrKrW5q4s622vMwyPKmLYr7ROkO/H9JfQI56YeTy8ecS2MXsT66lgl1+NyC
f7awTXTLJDrRbcsGFdOEb+ivLVzwxHIkszLXQK7fn6Rlwr/pnKQk5yYzEYkZSoABCroWEAVwssdO
oKlTmOHUOILQtaKgJhqWeUB18RdeOB4Lh+JYs/fWpskxjAtgXSrbhntIBWni2EfAJ4CiMTTiD7Xx
BuEs6Dpyor4Vk5/xPJAVCZ/lmAe2rfq9MgwNsHsYpssRXiEdVv+ydlrYGBD/xDNjJYVLET8F7lxL
9n3eP8QaWFStDs9+BV9Tyh+HFPTdTHtpdBhm64pwX7bpY9vp8OQ3OxOurcKKA8aIiQryxQnIBDZO
QYtkJYoEtHe2nh2TmNc+LEN7KkjmIThVVNzFxXiuHQVprmoOxBK5T0MzMDP+lqcpuiy/z+LoSQvl
TBePtRx+fsdAviQyHkXW3tvGvQI13rMcEHdyA0Yc1fceI+m5sIbX2VhbQCKqMO2KzJCQ1v0cAOH6
ZsA7acPIpmOdmItI3nJNS7eOnsBSOpTmdkwgfhxAt0GCuJOrOMdhewrFOkBZR6Lz9I5lN5JrnboN
B277hcGc2i0Gqw6MEh8CswDYjYA5ei3MiwrnxiSAHa+6JYD/1Fx7hUPSWYl2usmyidykdfnHF0b0
Fu1n31Q1qTb2UKjvxKl3dtPHvqSE7qiKct+JaHQn4hRHIE5c39hTlK7NxmAHoxLOpmzKW8DQ+Hrs
WbJmfR3ecm7CeWLn4gnHpj/jnPMfKNjqwe4P1yI5Cc2Ibz6/OF1IYXxHK6PYvWcaQ3gYoEAxXVTh
tAJcAHiJOozQzPOUiwMnuGcz+kGzJzDWYFwmxSw4miI4HfPn1OmrF/BbR1fLK/otLBIAjigb7/kQ
+qRMrENPS3HSdezdcUz5IFqkbSN4ug52uDNyaj/E+vBM+1qejAFkhYJhe6/MPYrEDbed1vUPyZAF
xGroU9bUK2ju1apJzAa14iLxqNnONzGN9pq2qg3qBhwGhfXecTp2blmnboYOyNxIVqemL6nXMdPx
rTYLMH3yrQNZJnhhDAUQEoAyFDdnfE5N7tsOcJsY79AjDZGSskn1EjbkXE1GegsjHLga2uDsqrI3
AtqBTjV/J1JeA5s3/7Up3BCckZ3SQRueLRHa7j9fiHZqzKiIMXcADBTPY7xJ6mQH28C5rxIgIYry
JiLwGzVUH+DQjJ0nB2oKCcibXndhEDkKNCanuwEIxoIasoLUG3bRlSnIgBdbwuyfDGB52FTnh/98
AVzHi02vAe5uqGyvA7/r+OcX+MyyDc4UIQhu0Dk4UVpHJBu/h0K3NsCv9F5SxgRUKHihMhqbKyen
w94mqN4Qx/o51fGAJKr7Lcn7cGs79FtinLWk+7CLqF3JJDvDodLe2EVjgZIEGRxBSTOjMcirNQC0
EQ9vScORw+oUA7MBAwCQKj071DA5wxgP0/H8XRn3oBzRCaxDk620dBBnbqJKIgiExwqXP0N5shdJ
120T+Gi9NAOZJkN9ab/tK7IxnPSnKAiZA5zK4w17Qg77vp7AIispnb7XCuAhANoY8iYWAjTAXMS6
aLtuNxhZtzP4MG30ooD9V6TwTavxDiwcDss21WHX8rXcqZ/1bvwwWvGWQJp8E5uIVgyU2QNfQM93
DceLF0K/cob5clfLtrvLEqtZW+3aAarnLtN8XXTOXR7VdyUMhkHiVN3tEOndbTvFaN6QhDDGlM4u
6UBmriMe2LD47IxPTOVUvFdYhA8SXvItGeFlr3b6ZCDf7PRIlQ1J8p2xtPQ0ayap2EDn2mMUf4e9
f3pZAQhWPrChQzk7E/y8bv42gxwCAQO375wp+Rh69F4BYpNRyAgYFHqvD/W0//zS2zZZG1WTfzM7
R/ll0Vdwaead1/at8CPbAXnDmYAfgKCwgR16ADguiZ015eGrzs3qqLQOkZ4FbbGmlTSwxlLfoJdB
0WjpcEfsqdq1tKtdqorhTkuj4hA5+dPArP6u0nqcGRcI3ROQPlxt0FJ3oDEk1CF0oxOISGDwAf6i
I/jcj+0g1xM4dK7Tl+k+0ShOYrX5r5/ff/6NlyUUd4ByQJEc3eYj4JefjxYCwHdo6VNrNsOrkYoO
dX3GlUCXjlFLDqwGu6tOMrkqELz44BWTjdkg3sTogIElM0AbN6S2qk2FaBWL0apIQ5TPyqfx0E4Z
WDezl+8z9lTwoMOSBlKMLoOBKHJEpNOuVQ8Qf1jaZ00q++zknM0r3Y/P59SjegvBbHFrYyHxbDjm
PCex2zNydXC7N/HaIF0ZNGNtPsZVjU1k2YPMmAuAFHfEYOCg5DlgDTYvD8MEcWOtBnAJCpRK0EtM
sNMIh3gTlw/AJSJZngypF3VxuIrALvK0eJbFWWZzH0l/IqZxp+H4yZ+A3XKIm4o2wdCOH6Clh6gR
3Zkq1a0L7qA+R8rPIL+BMaKP5TYGQAbSHhOpJked2lqvz4Cr7VGmtD8khRWoNKqfiyHbsSEwyfA4
lTXfUZxKrDrOilVVNViJuZmfbGUzt8a58irupnsH24UjRmN1F5UfXW1YTxlVpU+kzG9bUte+KnRx
r7EY2CgZ/dDZ2ELagh8vWpLsAMlB9CHGtx4FBA5NQ5r7JDNeKviwoQJN2vu+iFYmdxgUyQbohrw6
6whJ/X5M4Q/WcdhDASBS8qaB8iqxsEXGqlJPhXhXKflhjhXKu7JxCGJKvQjcyJ2YBrC4WqAXjZof
7TyrDm2GpQsbkBwuNtBO7Ock7QDvIGMGkMNwWyKbsVcw3c/G+XVutnewMw87hCjjiQhwILohO+hO
bbgMuMS4TggsjiZMY/fgnKUxfaEyjbYj4bhnghCxVl2yAjTIHHvHq2xstSSIVmlRJEfdQWiat8cx
TrPHCdlZMVRnYQDsKsFZx2Rhgo6to1Jfk30DUpUdBHbXwFxl4FkIcm+l5jcTb/0ebTeofGVJ0ATS
HOhMOiW7GsShdGUPtb4Op+loolBwwBlwrVINbw6uE0VD4BSACUVxjl7TikD22qprBihx3bEOteNk
aYGjY09o98VwsFo7DZJOTgHMnTdAy1GfKs0v9dTa0J6uersrN4JlbjY24UoKtjOdGcjVO/LUR3cJ
QGygCWkIYiHqcUui7cHtk+uqutHB2eS1iM65XcDq1TDUp8MexuzvJfLueLd+aimUzUO+C/X4YJiG
8CoEdz5sP76jgAFF8hwlKCagQDI9vTOLtSZyl1Z3SALYgCKYxCMVPkofj+dmZpjUJnhIWb3qSMh3
VjLHbPraiYE4icfyBlsRrIYt4L/tHtTaIUiY32I775dkKL1EhvdWqTkbTaHud111vuX0L6x0bEAs
8o9+ik7UqhJUesu9VvblitAIHNfSh0KHeUmnq43Mfyin9rUoRkEtUz3EEas2gPkMMLRgDuuk3CRT
fuinzBMFXkt7wtvOY2m5YTo+GL0Aox3VSbG2AAhZEy8GR2ATGtVTmkPHOThaAgwmwpjZdDW2L63p
jHgGVCTWxTN21pglR80dEgF4Wj59oBCQ9MYRsFrd+MYKe/TSFMXhY60+9jo/k1HXfGICnJmnxTHK
nGPYGo82yiD6Y8XCdSPSGwDwWJAQ1OXDJAJk0TDhvojWJuO5NKEpxAr/PZk0ij5h/Wqq1Q7Q1XBF
QwnECQVg0erGeW86HKZ8vBXZ+2i1J2Awipspe4M1nK8R18l7uN5f9Mce7/3GGWXuzWWvS0eYKx2O
xrFu1OEYDuDogL4KUCdK4tLSuumZrA4cUFUIKdUb59BAWU0ISKfgvpVEbCcNEDjrfELGBluorPPy
mmWrIW4A/+zMO2PCBi0DRRxIgzl+Lxmmy247xkAYlTVsPDagx6c040dh1A/MGZoV3NwnVvfNDk4i
tx/wOpstZKn1MAV5CZ5MWE77aKal2pjqdatxCVgvAC5NH1BwrUEJk1va0dDTa7gYbafdC7MxAUsV
LsQr1RZZvsekoLeTrNVq6E3dLyvnI52gD58attJFEa3LB2CeTA81ol+iCpyTpgHTNUwxnUYT8iw4
OhWTwXf1pLwMvNWNrkYHVL7I8iNsMXNVP0QZnhZIGtA1BT84BU7ulJG2/sBSgVB/VxRDvy7q9BE0
NOfeQR07eHLEnZYBnDJZnRPw4m1UIN+KiJseBMbWDlRrV3eyfjvviVKAetxRt9H5KQYJSM9ICmur
kcegLSm8wg6mI2Ayw3pm0qKKYXgHqa/ao+ZM6LJabtoB83/cg1cKOt5rGYEqU9pg7rCm2OcCVJzC
GSEE7sufCXILfq2zat8BeGRn/FBpucJqYO7DiIbnsrbOCKp0olWv4JGeJXZwpMqfVGWfU4HqX6Zk
gD4CkrieOKIRbpa+Sml5FDkSsQUool45YjOlmFqrhiMZiLolQMG8V6jt4BNsqPBOTuDV9sA2hrCV
2bIC39mGJhBVbsYAYRAsaZ3Pi37m7eRwt3XyvdGphQmh2WZ2JHxVA44j+IkBkgPOYvlDB1simgBC
LmFSg5csoj4HFwJ80Ap4HciGEX4DCNdMHt4QAbAMmjUGNdSoqkMlFKaIMkuBoSq2w5yPCK249Wfc
alLFuJJlQ69bNkfAivWNyrIZqAAk9Ig+Y+1kbEydNYAqEZe2UbkzO/aMpEAFQtSLMGS2zsEIB75H
2+bEBtODOdtIhIU3ApIdgG6yqVmY3ZXAs9X9U2YBdFiMYMtxxc48RJgcIY7zJCkZ4D4wvEtgGty6
MTA3AiybjVHvTrGYXCTtcpdIo/bAY2FeIQokvg0AOUmBWmUV5tIypqg6YCdBqY2TN3K5MYYkX8cF
tujYPvstn9oZtIk+mJLvre7Gw1C/dWGJcQuKDLh9jWfGlbOqEaFLqYqtZootd8bnQYNxj31MSQF4
Ue9BX+sCXL6tWlp5IZABKsYWZkylZwzGlprFBKomXzXxSLY9ewIhIfFYVeBpuFinOuLXPgabukkG
2FOccGWldE2QWLizQXyL0g4hLMh2PihJqB8K+L2vQsxlYxLEPWS3tJEe+KEg0oxIsTOgKhjwaUGE
4mPQfprQEAms3ZbWbTOBPUtdUaxjFMWBgGfPfKO2Ar2EjcSawnhDQrY1kAW0rBkujOOGhDfhLh0i
t2ZxDpyVvQLXtvU4aGlr8MbBposrVOdDeWTQXo6tWBPDEKuxQKtLUD6wKRB7pIasI9LC7YCJNCGk
WrEM2WCq17uOx0lgG/JpAn51V5doux5QSZNji5ZUiT/VduJzHYW5RmIdFGgrvm72XdAaiIyATQPu
CmHtiKIAEa/nWtotw3xaweqTDMMs06iQfilkwOnwQophT0n+AuJTt6pKDZ8AVpSZN35EUXAf0CjD
4xasWQZdoZg7MN3ca1WIqnwCRcHZPKEhaU6J8EcT2LW26GA2eLJY/KZrdu8nSYciq/Y9LKff4hIW
hHIogdceYKqY0MNM2cYmqjxNI3CjauGRYn1Y8VBueDeiaGc5YMVkgHOlTH8jSH35TQuQvrDmsE5H
mjuisI2B5YHg1HKB19KOABkBVoI4yC1z8L5qngXt2CmPJSDvyWTyKWYHTP4R9lpSInXKUf8VND+Q
IcsW/uTmwFPyqMUAEsNdrCF0s8sjjvdBbS2JbwDQjAXI1nZDjDmOUwNjaOr3AvBr0ONxbl4OtuaF
JtbUIokCnorMw3sKHpOO39GGR9NJweSLMK6YMoLRAEpXFNjqoqgg4lnYQPD7G5Egls9GIAdIOuyq
UEQuAFbkIIrqJPQOISQzBxzm4O6q0lTApAoKPToh0kc6kGJqB5UaWcMq8QpMfKPCStixDeokTKu6
ljXyugJ36CxsZWOf1tNzw8dbvUZ2JUJOF5kYdhaTvIl5tkuY3mOzQ0DaXw1TqK1zEtsAktGjFfZ7
HBIwTGmZWPOkFi6jiXQtnEytDEsBlWjHAbazD47BFfJpWEvwKjWNhnq4tPUbG1kS7PfEDsVTsblo
UwALeWTtytyqvC6LqCdaXu6NWpV7ZocSgTkmQBABNpGiAB70XYsQpveN0MZWjIBvmVacg3DWOqsc
hQr0Ns13tGueG/TPUZr9NmPxFtUPQAfSYnKUEGYB5pzuWlH7kdE8d7KddkanAVZqFRj0egEuBKjM
KZ++gdLCfLuGkIthexn2mICB/dBusb1MNhkoTisqoBca7MDWIuNEymxbOROQeBaAcjhLupXWbaYk
rBmi+xlZKA3RWfGJkcjv2fimsfaEzYGv1wHC3pMDFBRq8VWvQjf6oOXmCYGGK6eZh3uMe/pdNPWr
nQH2KlezecJVIkhj+11O+CczLzbcmra8H7f9hJnaqh76BlRro77LsPfEwj7k1kcoNjFOBp5rvODC
pAGPhm+Chaj3GNmHpmig9J4fspHlA454gBUDA9Iap8aTukK91tB+TqfMnuX7q46lH32R3k0NORgp
OH7lqQ5ZAIMQ0spOipPMAfRL5CYtCDzomxiA6LcjOIeMsEK+tryb3m2J8VTk8skoJstDyABvJbYt
bNpCgWZ42MVPPoHdIUVc5lr/m6nzWm4b6dr1FaEKoZFOCYCZVLBEyT5BWQ4IjRwbuPr/gad2fftE
Y894yhJJdK/1xpIfU/rG71Qo8ETjDQiMzx3nOH17UTLHVGNoaRmlDt9kvqTh3HMJDa0TLstoBJPb
xCGgSSv196FW4Pv69mBkT+J5qqvmHMc10pcixiiXF2+DOzxp5UseN0y2M1KtwScxOvcm+xS3Os0X
tEO4GlCyau6dJO2v8zIcLDlrxah11k4XvQiTePgl2+HhZiXwbzltl5/gXJlIapId+k3tmBqjs7dc
YgO9YoJDMax+P2qFSdFRfZ77NGHFM/76mWNsgMu6I2PNnfu9hFDrO6VDf0n4YeGOoN8JR8dEe7OP
6DpT4otZR+279As6icByTzy5v3p7Q1qcQZxSYPlwycg3hH6heIO5VHO3+zW/j0yxpxxnUVRxu+wU
YTRhWzCaF76K79RL/BnW+OSo/qbpap/P9mMAP+f7ob2gsGZnJ2XscVTHXZDaQ6DKmuqB1KwjnQPs
pWljO0yfF70eb0Uy2oeW/5eUnz0/bXmtaiPUs/bHHGvhMnv9k06bEZap4s+sAyfo8mfMespwrj4b
9lMsYQ4oBjx9FPeiPM4A5KGflUE+ZOrWgYUHicNSXlsIFhdzuZR9rH3EFvHzVs8MFmvZ2XbmDzFP
F98ldkurU2JMJBBwaw2vi5k1e80YEiopxmw3QMFe++mduzw59rW3H8iRdoevoc/eHSXkq06pKYCC
fLT9PB9W81F5uf5EaOcWIN9xSfa8JkWKZWNeVLZ3UYFwSoyPtGV9jaflCTQ7O6zpT6wybIKdlITa
0hQDC+FWLTtRPGchhDEfMrNvrxapXqVdRt5ESsQwf+m5GVhAILuCxKGw6tJvscmD0zcEyPN6e9+o
t/jde2gJ2mL9JHnr4siVasz54tVnE1hxpw/uVZn5p1os4ODuG9Ubemga9JVkrfYs1qze9SNjuFhi
0mbH6dLV1WttQgD4vVcFaIQ7ntJgIbz1TKHOQRgD639vARHUdbnXmnphUJ/ZBOV4Rj2Sh63NB8ty
RRnw0p99B59cacz3yUViOL67dT3vDbnaO+F4HJ6JD7LgMSxNQzgQtrTjxMr3LZCKN6K6gDIOW45f
ETc/N54xFp9W0mRHU9jxbkn6/Sq0j9Yl01WaxTYmmiG6nb9DSmBiuWjvZuXiLZ2SC6T7vKsqVoSq
sJ46jQD58UzW4z6Z6F5qlB72nUuSmocUtqKlR2ftc1k9Sjd5i8f4s3DTbWKOaRYByTW55ydS/jqN
k8VmUtWNl3KyP2uxchdJoYIeKa022mToSEyVBfBZ7Nt42JH+eS9x7dN8ZHAI8ea+LjXgM3Psd8dl
9uc79smgr3ghXmtJgDeKnk/Rg1s6NyMTw86hC4mUTFCstTp6LXHR8zJjyjDICRm8D6kPv4q2e0iv
QU7Q94ce6ChQntkf5qx5roo8VNlQhlmcs1lMTCdqlpdpyt+cuH9lJg1iRTJ3q9vxfoCv21MqVW37
kyWddG+aE1OcBdM3zybe16piHPHKnd8hfzAtl8SFvILzRPAW1X5RIQoU1Js2iIlGSkuekgYDg0WC
rDSXGgINTKbi0FUrDR9Wn9/rir4efXED5U7WTqmmDSF7dxJodRerpib7T8zxFCTuVGxVQOHif6Sp
++LGPgXXQBLAEmMOMFszZObOvPPn+NIZ5jcEEMm51GAqRZG8+SxjoW0TkbkuXeQLSD5jSM0gq/NT
VlgTAb5px/MrgknvyeqrKiIIOOZvBsCelgLjyh6kcfZq9dxU/SFR8euKPWxnteU+b+gbK4CrfSNb
P7R92aM0AfMzeooiWEdeyRT84ZjDX44GN+CQJPkMSGvnl8ZnAa4c2EMlozy/GC68sjJ2VmYCJelv
i2uQmg4U4CxC7r1i/F6s05U01fhpXnZlvvhXgNCKq2qNw5rrSshdFsfrOfsym8I4NHb915mQr4+U
9hJdmLyMHImUdpK57lIVNQzb6uLop9RjeoURJYMCwtiRGedmeTa09VjY2V9i9+tAz4DgYoPiFMyd
RcYqRiGdc1ybXrG58vC3JcZla21Gtg64lPh5NuOvqYMvc2tgtMpBElAk63JI+vkHcWXROMP2eXY7
nItVXnpcyZHDx4EaR3WuCZc55yKLD3lMqMxCp4dLlpSxkAKbmj9HDa9EpheP2IkNQhagWmqy6ftT
W/GdUPSIAo7KNNe3gX3H95QnwzaY8lxzMW+mVVzTkNzYHwXM9CMt2+e2L8fdbOjikANcRm2u/HC0
JtQrunOQijJ13+Wgka55T2pjm42/25ZWnabneCDwfQHjovGle2PiF1zUzsS7gaXGEeipGuFaEEz0
IdF5dk905ONUWBxIKXLZJaOk9JFcpX9rmKXe9IEMaIfqu0F8q0R7cd2cu5F/KmpPGBvSsOu6DyyX
bGKiGXYD9JE2lcPZXjrn4FfFNzvNX6QsXUYm2FFYlmj2GiMy/EHbr5cVSN4rPUgxgqGDJYdKH5Hl
dL7cWrRqJyDFQJ778oMJqrqM83QuhU4kNyQqD29OR4V2qluMHfVEgqvO0L7uIHFInhTlp+zhgaV5
Z6NvyRcvWB4NJ/mVkmC0pEh4Ywf5ASaDPhw7I9vDYtMzkXoooRrBJ5JKbiX+sHKHGCGY7mgD015a
5zNPDAfdICqPYVztJ5UUB0fwoutZTLuVDWjmfCMfwyRor6mjTcfnD1V/1Edu8gU5SO9pb0McF5Hn
19OW3p0GbKikxhXdn6ZogdLw32YJrKIPIs0f/zQGr44MhLaH0Zu0qKkRQRCoF3rwvafurZFpQ5GT
f5IFFvpiNIothZjD5OdUVM+eEtS/k4mzQ/gndtLhaQPCjHybJ0X2KWqNSjkHO6XTpDC06+x9tn2b
XE1JaVoaJ0Ug2/GpwJd49Z3fZV+5Z7frfyb+t7TucdBzjZ6LztFvtl4+1o7PZWZ7M/qMdLoLP3lJ
OxCOXh/1z9wsH5ptHoumqQ/+AOPbPAvmri1Fe90xLf+WFbnVzkevIUkZmDyEZ5/NZr3o0s6vI3t6
On6RSckgFyOAy1J+1cfZ73IJch+/feI4DYs5nYttdy0qZwh1yVmd9V1gL+Jvl3rpiXgrKvRyPWj9
JtDsbLpXtn1UbV1EyTg/dzq5Tq5TrntXacaRtrJLM87diWghqEwUAJb9VA2L9nORQGRewjwlSzt5
UcQkeRz3EMT6WXbZdE67JI4spaJxcC+m658JSSdq0UQYIfoPpwI7Xmla0dbhjghu35S1ta/GzAq9
pNXBpCuqSSsQYcNj6dXFlIJo6dWLgURnZziVQ+bQPIA4afuOHr69LKyU9h7/Nrgc5RZtVGFWlru+
d4koqrTsRChXC8VI/KV7smzWq8ZMVVjnNRE/2t8iz56JFjjMfLD3etsf8xWejeYJno21iIDPLJLZ
t+Zr025P8PX0iK2KF9FDEVcn+6G7NFL94LjygqkwXyq/5R6gympf1LYVytYzb30v77IY+FaH/Wjn
xxmnK3stYwDFW+3Oibnac2bafijSYFHympcEUIEkxGH/vuTUwfrF12IkpNiO9o2kKpp7JpJtdDDi
YNpQWU2SW8sLq1xvOKX28q7X+6WDmpMEs+YaZdSxF/UVksMi174qI0+DJnVgYlnp0hajrVxIhEih
LoiLCI3CbXjQ1UuqDc/wxubBxFRMV9uTD+wERJOA1ppwz2P9isL+1hMBQIdYu1WSgZw6+pdS+fNS
a3o4s/EhLGYd1K1ml+ZLFsb6eFsFc2hCZ4mu6Rc9H89uKqCvfLO8anZ8Ryn1aqXJoZY0AjnO+jny
Rtepru/8T3fbZbtobLVxJzTLvVEOldGshWOEzrw0HHr5GIb13pJ1XtdgUubcvdNb0ZPKzzHR77zO
jAYoxHPVZ/hAhlFEiloBDkQvmLubED5tEdC2fY6Xulpug9F8zzTrmhUEo0L4vdE9Up1F213GJfdP
RAr/bkWOHs5g0C3ByndT6VIIY4keZdj44ZgLm2rL/ZtnXhrUnUKSF6OvSYjxr3Rg8UxSxICH+4C0
EnmxJl5t+1q4hGEuK4UhcTMea9LOdNlwJiHbOrL/BjFaM/y0Vh/NlIvCVdLCB0vS7kRWP9t6cfQ6
/yfD2bqbnYYCIwrAApehi0R07gFj1Zt9KejPSrW9Jiiy6yqKD0dh/imcTDtmHfrCzicFb9Oebcgp
yu+t6fLhjojyKnQwXEYVjHQ5ck+52nPnGAdHIYNMV5+5kXsMCcHZAkYCbtQuveg+ksTnQ+snjKmu
d1pWB/gEHUxmLwVSoPiUJXNYJbBs+MGpDfXJwI1T+2ilR69Aqli22q+azrBdbTYHldsXwB0yTDRu
tBZV/W6e6ycD2DPOKj8Ya2q86fGUl8zLHrz5FeiXnkbmJF5n29kZlaKFoDREYCN9YP0I45iTN68L
GgtVkR4gR+MQMjzIFb2XODd5SEV5KeebPSIHcNY/ZWbcOI8pb0ScyTPwQ/bux2CvQewl1ikd2S0H
I4+Svm2Z2ksmwPQb1bVNSF7RL6+0n7OGQqKph3RqF4RI0rpTIkqRBKlt/pxBOwpQyAKbyQGIp9S1
v3FfOc8gskbrHkroUjL8gVNAhI2J6DICGfrYvns6/WalhGum/nM3pENJRWvcHRaqqUyFHsrcSogY
oa65PefhQC8hG9ybUWLqH4s/UDD5biDoAQVJEaLiPrNHkec3W26gJ9XvljotVzVwyBYfQEjPQ5r+
9AVShIzmCrT19JYoN6Fi0LGI3wKWW8vmCRh8Wuz20BUl2h4rRugq1RD9GS1z71Y9KaiOAVtB1H4w
Uhe7M0ER4X4AI3y946rxq4g2DrkTbcvbBqTmxE2E/Jw7dIqDgeB+PvfU1iVzF7kppzf9F7AlMXko
BmqrbTgV3ldnkTq2ras+CurIHddjrXcXuRZ/M9Ks9/087Nfh0qfxPW2QTCNx+V2N9QE+8zuDGRKl
eQ4nUVHvUvWgae2LyvMvijXN7ToqyL0jTCTuyAZN/buZsbci+4H3kWsZ+SrLQf6bDwnMqMei2tsd
8HiSjNFo+UtAmyYaBbMuj2L6iLssjtBrUwVQz9xBfnUsrPqiMsbSEgJpcPUpjJN22JWjeZXO/Irz
b4yaoVt2ZKB/X3zoqGbBVW75w1XDO9Fr4J7aVmA5OY8WkhyK7FOmf81BJUd6FDi00q+lX+tAupgr
LDf+xYNIO1LmAxDSvUURlkSKtci/beNqYVo7h1JMT7WnhchuL1qhl3tlj69cGRx0ZOnlvSA3rrF+
LW6KqsXjgZ5QoCsaMNfmpE0b9zyu71uf7S5t8ZPZafq5CNFQIjMwldEEivpoMPH5ptplxcOCEsX9
S3uT3fFBGIcRgbGo0SqYrPOKyyGE9iX7eQOR9eqXqF66Ryn+IGZ672b9SsueCwFpIzT2kp9QerOf
oqPNxx/L4DOqqgKpfSszxO9+H06zhNHI413qWzLMLQdNrbwAQUVJ7PHQdPZPHzt6gB3pmC9OSolK
dis3QHyocmM/D2PHu6T+yilFFRfLT69InOPeXfmGqWT1WZS8HXV6X57Qv5N1rR0qi/rNpfGjXCFZ
qx3nS0IeUU6xfqwtOgEFyqWVKGA72pWYkIyfoxqeYqSIRud2J7tBdQUM1ICCpY947PYGyqdQ4/ns
Y+iXcVGPcYJGw1rSR69InD8rI/Z3hU2FbqvQ7rkK2HXRBRVnaXbPcu3VVFlo80DvVn+MP/7x4b22
fDMG9aMYS+qzcreI9LH7A/v/4FUrKNjxVOAwQPPfSKG39Zq6xqw0gkA9Gst/8nPjnrrS3Vc+8F3V
2KfaMjBLQqpRIamTGOyw0ELxNiHH7llLILmYW02GGUrrMXkRbjSlJ1PmD7oQtSD1mynMPDFS0LeU
h57vh+EwDYrF+fQLTVI0hkRy0t+qrv49cYGHSeK9dCZr+ujPj+2o3S03z5IbGWFzK8LtWO7wYYom
jQxveNbzHYUmr+YAvjaW1XetHpEMT+NvCpS8cDWL+tBy1Nzqtr6sq0uXjCYU1WEjF+tq0tkzUqU6
3nMv+esk3Rdo4es86ivPPdrizqK4h6JT7djeaLneoOFYhgtZqxC+eeQqZEly0LlGavFlG2+0XHBz
u/0LjNZI99D8mnkHWzjJ1fOcfcxOjhSb9U7SFRPP1bvrqmezt0nUHuKg67LLPKK4rmTKo6IXIcb0
SGofZVV982rDBXVe2XsWnv64veTrgkbGioTLT9CWHKtte6VAcBNbYgSVPdXEibz4HUNxY5lHs2ln
ZGXslL1PArtvVgFSgmedurAj9PNZ57Unvf+sOyqh9S4DZTfAfK22fe876wsVGEdr6nP3dxX8awlr
5MBFxD7nWpaXIVQQ0KlGsZ/qqW0os/Y6oZYbpoxGF9qm+dhDwXTGi5J0g/tlSv0bewg9euOBdBlK
ghLnNa0UuEXMDlE77nOF9l6ILQ3Y19kq/PYdAB7MdOWxnpyvdmjZJ1SHLK8lpENPmDLyPOyoasOS
9ZrxKWJ+70AR17fYpESswVNsKtATXEq3GQ6Zoinmi7UGamhl8tmS07Of1XrPmvxRywh+tDjh5zms
sG6XzjPPugHk5uBTYFbhcqWS8VIOebho5CZSuk6wWmESED6uTWi6RXepKbAFU5qeGmT9e0TjHH/a
uW+Znmx9eTN5X3RXIeZVrRHUFKLfNz107aJ8pUnjafU0hhjuwYkNakkR9HNt98IadwYtP47JQulX
45dhrc5h9mQVqAVZ/MQUytVe6Oiul0QP8EX+oMotC3I67ll9ajvQXOQAuTGePHCms2PrN5GEANZw
961fhnOefjkW8pZmW6w6c3geDJYuD3pyF69mFZY9rNXQXF1LfTddNR9HfG5TMiynym4/27i8O4Wf
ROtYMTfvGfbcxbg1Yhr3npZjJMyNKF8KGSAVoQhS6340m7IfjS9VUXRGO3bfUFk6Bqk3hgW12eZa
Lue1egirmvcTVZfAYcuz0znTQbpTH1rV7x53D/al8t321m/9TLGz6fEXr1SqNixxCBrd07TMRzbo
t0GY31bi84NVMujUw/AxUGmosu4pa/FzcCVE8Ww8Unv6oMwR2k7XdorI6FPrwC9N5H27qftwzfJv
KtbvYOQpJZfDnT7EJwpnA06Kco+FKA48PpB4snkTWpTvtmEEMUNboFMdlbfdOe7GD9u1pxuqCD9Y
B3APzyX6XdTHulytiGy0GWVUT0Nsn71OaIf570vkFTpzKh5RjxFit1D16XDS7xqmA0Yy9cEkhWGM
i6xJuE0nHfF2jnHuUKkFmaTxF+KNYyqTCLXEhzI6evisHJHU/GpkgJ3ARdW1tPzj7N/JYnNYanHf
6V9pUb04UhDBO2/NwS1tL0u3EIHedRG9T9quK7QPB3fTXrj1l58yXltefku99tTWlrj6gClHW0H9
rxTHKi5jICSqK9zWZ8gnFjxGZj90IyJBmqod32HScPgANUyxLqmIU8+qOto8YFNNrXHlOAZIFtbA
ASkR4+raHCuEBAmZ7HBi2yZnWb+swbvntJ6RfLGhjBegxXSHxBIhGtLT0G0ZlOs+cQ7FdmvjKpQB
olAwCG9mep+RQFDhHai19zfx8TPsTbaLt+Bu0pL2vmaaO7J4wV7HXwoP677Smi+rnLjk/zquoPGw
N1K6OVKBeTbTotxNR3B9RqdtfC41diVNwWSMeXb2Gh8erFjAfcUvbCzarezVbWF/P6LXf4e4gVhy
o2GQiBOLZ7o47ulA7XGvb2WAd8wpxYtcs5elysXZavJvk3ZXvnp1x6VmA8ouqVy2isH4wM7gnogf
+pwRt5yU7KKyk5j7Vz6mXarv0Vu4F73O48MieirANkmPRiu7mVYHxs1DQxErBsPrAqdc9Ky8jX0v
EDZGtkzfqfDxOVfBZOyHjSvsUBSc136WBJSJJzjn1FOGtJPDqPkifUEMCY8jWc5djLDSdujvSYwp
FNgUd6JsedCz8rVMbbjgHCtb6v7IC+soZLkABCH3Wjxq1GZrCkbS5d3mEDvedEmK5DwDpm+f/VeR
JdkLSBDPn3eq6Kt3xkPh0tMe+wA2Y/5Qa9ZHHlmMpvCCZPSulkJcVXj1aZqQ2UBaRmk6jVev7A9a
XuZU5XkaQlOK+fqMXxhF8i1BT744S6jHaegB9QO+p+V5qd+pktCg+qjcqNJ2q/4JjDG1Qq37Z9h+
amI6HQVxL2LQL+h7qshx8gGcT0ZZTzFKvQLHqqY8paI68mdYIvOp29WuBU6zqYtb1Yp9YXDZ5553
a5nWN1mMODcbLdBM44tMUcxCpm5saUvPmVp2k7aVHvVBtuDFQVxhMrsaFv3r8Y8K/U8gNOc7phcf
0bjy/7p2aT0G6DUrd8N2XuxDQSvsLluXm0arfalTF910mb7jMXxSI6XKVpkTzTfoe5qZv5WFdE5W
w3xTWz9l5gE3GLq2N4RokRxlpxKvaJS3kamGOjx0+AaiuWp9nrux3WnsGFKn5SY/a0P2XKz+1iKc
b3wlb5jn8EJjBzPudfNTn+3fhYVpOQci1WJRXPie0FbaZnV0QPBZ8jGkeAABSj/2ZjNdUJ4cKr/6
Rd67fVKdFSXC+Idg/sI58Tow4e17rtZAZ8C2tfFn44brtHHrndsja1ZGNPnkjxWKAdkAI9kt5Rs8
Gj79jctsl+6rK2vEoDREM0YxnVhlEQ1Z3lCg++WZLF0Z3igqXSlPHOLlO0nnFaKujjJgPBrx2CA0
sfWjzaVdDzg7akBwWnZo581XeMa8Zjyziyy+lEyaWPKRAKdaWBsDG5gPAouY0DpUs7EncCDZ+X2D
dNAQ+l6r1/3aczM0Q4tdqScv2VkcGdQuf5nFSGWiNzX1+id/m6AZq05W2mISdaReCofOMrMt8rft
DCu74W0pGjSNpjR/a0lbB318rjh0+KytB92iJ5dSMAwoWYiGYt43Y/o+dnRryfYZAYauckTy2tTd
15T0AE4FbUZg6qtLO7NDZJRUCRGlPbSGk0odXmcgeNv83kx8eHT+2JqPVyMer4tmdk+FpgsAaEYx
OXSfRu1ZUednNyBlF93UuHCno2xUbwazHk2fzG+a176a0A2HWLgoL6R4w533J7cIchb4ptiFzcNi
Aq4DpuI+nGfvKZfWxQf+P+J4+K4hHUNO5Jn5XQKDBB61PJEuKVtIDChbJdNnQ0tscdQqrC3d5hpd
hefsiG6hr5Ai7afK4aqRiX+wtySg3JfVy0xDbT5M+tfEogl4lJ5Rm9A8PMYIeEX7Mseex/QkX2ox
3GK1tJcmHnrya5rlbRStBrsPPgJVe+aKbY9arOEpQSdE5/OlKNL67FcaDFJirhUOvcFPWFhL0pqH
/E8pSUG1/VVtG6U8WjbygmqYXtl6OmQBcxXgms9+tHImJHAW6snBnH6Xg/VDQItXxZXPcnHyZPcL
XWByWugatGNfe4bD+GochaVm+91kUydum/6llo1+6zM/2U8g29TOmscBQ3urZkSTNkk5LYUyYYrg
NgIBQaG49YpNq1adh7ruTZScSXFEEu/vYTEW2m5bMuK2L/9+NRl6cu6m+Pa/f99pojxgxC+O+Y0t
q//WOlh8VhT8wYjwxUCE8yoUSiKpq0M/CbT8g5kcwJPJHUv9+FQMXXpofaYHVOhYVImECEvDHJ8R
FHpYX/lzOI9gXGT+s/dtM2LkNyINkJRoVM3DpZjFR1rMlrPy1ImEhJDnufxC9c9ZhwBOapXztpQr
enlr2797134zK/9Hl2Xb/GOuD6uAMNANmd1F1ayPitNtzsrhNZtd5930Dv+kfNCb2YtFLMe//6X2
DO86L/4ALkskDJkGB7Oxq7Nro0I0usp6//9+y7VHvo/76EZzeim7k5UY1au9fUHQUZ8Q+3zpCCWs
ZRT3WPfqi7XMhylRyNQM/zJqTnIfy4HCYMsiFEPF+woV5iWufHGSpv5WUojl7NLSO89phRZ/dclY
HESQtZQ6GGtsX3jieWEV525WuO7lf1/UJL3LlHuIutxsjfBMgFF6YjhhyhOvlRydu+E6R78tzaAq
u/mYOVXx3uBul7GyXtWsF+8EqtyFnK0n3yvSu2NOj3bhjXf00Th2g6ZebZJYXqr4Qy6reu0XuwhE
SYX4YubuTTNrLL2YOfrJe23sMm6Y9Clt5en1RFGeBfEyJ7nSSOu2XrFfHVrXHduLj/YmZXLRjUQD
08kxL2T7vcm5CL2u/MBgdq4n3z5IjB5hmWbG9wyzOFmTJacUNlPSOQ0ffV0Pd5WRa295v/5laCDQ
22y+75msMaoSUkC1Nz7oYPGRXErTro5tauTHcRD69d+XgQ/Rf7/691sDCmCXZc3RAAw7arPvI4VC
ieyX07tPV8zN82G7bKQP4Sh6G/meLvdYI3TENM78MNsuQxNN1Y4jhigdm/FSWnZ7+98XN+ZDXbXb
z1udSCU00Ij8vy/JJk+dff3WoRs+Vf8s8ihjaY6ZSTNwhJUGGKkWVgEslsU8DFc0S9GItOQus3H7
cZuLk0A57vQaIxH12lunQFykV6fsj1jSk6OwWps67NTwon+/pO4wKPHTkuNOYASNpJIaIJMLwiaO
pW/6l6VAflc1S3met5wWzYm/SBFqDobwjIs3r8Yl1z5NuvnInKOQ752LXdvxLA8vLGzoWPItLAhJ
VXO1lwshbFWoa4CzujL1oLYr+eRaYGcrnIPBbfOPSWiz4VziVt7rRXNFWD/+MS2bAHXhvNT6+lmb
SxMA6eivtA4GyNO9qFSkCJv23cU/9OCHG7FkqPlqg+WWufgw5KjjWS2wS2gjuuMW5NSr/J9qTrOL
jW0ccmGBKozN/VRly2nCQsDYkLLGlE29uVhORP0gt1OGeGqayjuaJZN4ia2PAH960P+9Dv++JDoS
nLFV+17ojB+bWXgynRuKevMkNg94EoPRZhn2PMNYe6rWE7GXw/f/DosC98BKYfok8uIBAwNOsKXA
tCgKQn1tpuDfO6+vPRWWeebwFloI/LEStRe4q64/mp3xkDiTIL+s8hmiUUQVjyQTkdOGUll4xKmf
zrU8jTyVqouO7yaYN8S1h55FauJf0PrGF8PE9brmlQpzU8ciLMdXBOQ0ebV28opi7qRUwgXurySq
p5oR+JqbXTRUFfPoUiTaHRrn7nRG9/Lfl7lunjJ3Cw6sZiQA7fMMBvKcd6sOnp35h35dvzuNYx0H
m5pjk9EPpMx9LnsXSa8+ziiG1+a6znnNSaZOeWMVD96o9JyYWrrHE1Aei9Y4z5alP0JRDvYlydqV
4us4p2ama5Eriu+ymQEIHWuGd3LeOieZ3hu3y0NnZa4chPVhZB1eQa5UUdnTgUiB+pthQxvBLGSD
Nj5cCdw7T5RcYwf5tJTlhH3fFCd7yB+ZtRIBsZjfOmPO7jStnBLyXr7WQjznwLWnxIDd8eQsPwQz
VqQtfbVHJhck61pcrNUrWEQ9bL0k7KA057de67XHdR6OQllBTdjKiUKSAbP+dmrTaBSM1YSJajFD
Sfnuc90KMOG57wBv2+4wogS/F4g875hI+F5G/TcRVmuEDQGhCytCCGVeXru0QZfk9vTVb+FSsvCS
Z2A9HKUAXYfVXuy3LlNO4HnYtsqllNdWK/1Dl7mMSqW6CAK4Ih5HSK18WO7Se2BenG+VTmF8MSMT
LaVmXHkKez99DHqt3RhEpzdLG1mqm5dp8cwIwIjZxEnJsHWWWR7V2BvBv4+9Uawj5Nrw09YG+5vI
f88jw68NMN0guiDdB6+ciRCSc4Jsd1puWXQpVGm3SAd8qOblv8NHEr8wbnFFAIdvgK5AifHco8ZJ
6ydhoDqvLX2HAmz54SD5MC2/iLptlaAqlwgBRrszH82C8MBkNOBj5lNaSv250obfRoEsq0ks49pl
tc7E2NnfzJbYVJzXCLOIbRBYV93Wxu3hK3kmNqB6XvOUPl0UNij9MRrYxvDXbSy0WPyUt0WvKFog
MeLYldbrZGI76rsKv1A9xf9H3Xksya1sWfZX2npceA0HHGoaQGiZmskJjBJaa3x9LwS765K8ry+t
rEY9gTGTZCIyAnAcP2fvtQka1feRmd5tyDTyemAmpq1ChykMyvjcwURrRusBKDm+vnxaYSHTvPsH
69v9o64O+OCrbD765qRvMU9mVGkW6cEt8aVJ57AFDjvlFOpTviwOtEGJ8zmNkgosNn0kE035pdF4
yAdsAu4rVMdauKEC/q6JyPHC2AZXMkNaRFfq70WYKy6Oo5mieMAAMTUYscPoPYBw8USyY7x4ra29
xf7EVXudkOzloGSkY6MGXLhWPaKkq904bLhY+hRHT3GKC8MTaaoexpQOeQlVbQwBVwhagvfFfwrn
xDUa7gM7RWoROJ043g+jNrH/dqArouSnTE5ExJy+VoxtKIcPaDgwh9Uha4hjQEcKW7TMtiYOIaPE
9WSO82lYDiOhzIeWVqfhQ2dgH21Nh3hp6SV6fDHp3ZkKNVHAZOjKg75ZjapZH8o4+5DCKDvjLskP
OVqfVaObKjdpSHqmVfU8ZFFQGLj9tmnTzJepWMroIbgB+3G2RSDkj71Pw036kgO/WEyNr8ANjHMv
zOYhn3ckK8zr+5Izhs3B6NpqnYv06k9+uzf0gcZgWI8XdYjRE7MUbdvWtrcKulcVduWwoR3GKMbP
EtKpxbTrgvJUoQd4RAKuuCX/ahvo6NDrPDe3eUXiZ0jx0fRxe3JGc2Avlj5lLDwehqbhlYKm2qQ1
BE4rNmHp9NMJs4uyLf3G2GAAsR57mwViTpY9vRGx2TSJXzU1+Kmp6bV+v5N1Hz7CwczQ8rEFjy13
rqKaxGYZbvSFfvHjlY/R8HFcVkDku7fZ0KgxJzY4oCNCQDtLiacgD65iTG55XY6eutwyAiPHLl2+
1NM+3E5KVLlITfwjf6jQrCdeXeUx2AtUzcJoOiq+AnZZ46PdbGkKRqqGTCOYt2aJ6Bvnc3Ji7Bnv
yVF8KySNyjG09UOcmfGJn8j2tyrlRbVS37PSdsQMlL3aOOV2uAVTtv5gcOwJ5Xzpz8E5huDlmCmR
eO/D3FlXo6B/odKpDDDqXe/3nKWVwout1jr7g8wPoaq91LF2GJRRfRsQVG3aTj5hoq2vkk61Zppg
vqhKV7y08WYSHOFVVbGoePGKZCiQRRZ8zOYJhpOTzjtbrbhTuWFpCMbj6f6nJjyN5ufFCzSbQXTF
9WXeBGXpzUxQ9VX5cUx9gczn/34beRxgJrBr6ZixjR+NdUxA2KFLe8JjdKPwJlXZqpGpX8yWwRg7
BX0X945+E021mdicnemibZsqLk/xwszDguAfrbrbSaum5IFt4eV9nYDXC5KzgkaQ5cyb9cl8Vove
PmL6Md2IPvb71Fsez7p15uTmg01Xetu1mAVqsyyZV0b+aTK66qjNdX+z4yLb29TyK9EH/e1+qIR+
DtTsm5rODzKzmHlTXDpivKX+7B/7qYFDZaC0cabyGJntsYiN/FjHnfNgmMPm/jAY5qryflyrXSE/
wDa7agqXg2iT5LkyLD6MQLM9tMByC/8z2euOQbALACh0zYB467pz7XIwjlqXQtYZuatnvE/HohSM
zOHAL8mcArmklj/GBMy/0/1kZmGYwdbM59j1M8xUVR0vTqo6uNwPpi6CSxvI6VAn9Z6hq+oVJUE7
NBDhfkb6iFhDi5UH7jxqicR/dAQSPdGh9S2suWJgiGc6rsTsKYFDfksfJY+6fE4BxqHwNnkeQgtq
mZJutcKmmVJWCSV0IsWxE4x8YsGzesnlnuKw8DfhpJgbi0V7FS7XNB5YwA0gMNYmZUcd1M1hjsb0
NC4Hs0vfWRTILe2i5FhaRbVxyhlzNzqM54mqoTM6RqSjTRbx0Dk7bDcPZiP8Y6exA5RIrw8N3tNV
tJxJX0R4lVV9zAHNEUTdhU8RbnO30rJw1/c9IBvEU1skQyhzVQsfO62mDZTtCumrnt4GU176IDXW
RuhMm9pv0psjzMsdBJX0Y7eJenWCiY5oq4iktW0TZgJg+2Gs1flr1VVDsDeM0kZX0Rdu1qbFEZFY
4PXOPLgKe6dV2bX9pqRzmhdadskyo3/A9lRuFzQM0iHt7EfGAy2e5kmf6WVEcfqN0nd4T/AmDUqa
AsRzeLJCU1LExN5LS6uDGJzv8aTXpzasLBwXzK2Y78773EdpltUi9MRkVzfZqNZWxZ95qM0Q2MUU
6HTeFVeJ8+ya+4btKbEGsKu27dX9pXc0tGlTpuRBL78JBhtWtDykz9sirUCAlHhGzsawM7E18ZrO
eI5pt2uOVwyGPCbCKvBP60hhTQXttK/DTSUh9MKyC/qhArbYZ9hs41Fpbn0LUUwPcHqUrfOqS8qK
lt2eJ2YbdcKiqHd1rTZPlGtkOuh+tCdv6Mmsil3iO9FtzkXwrA8hD6AmVrbk46mrQsz1UQ3bahOG
BvN42/Q6VYs+oCIFTIFA8zKNyqfYJK8oM4z8Nljh9r6gKmAnE2EONCAeyiBQSRSdk5MSmmek7ks/
dfktI0wnBs8UjwAqsZk7vXm+05WqdD84o7xASpIntGBwJiwZnKVG3K/jMC1GldpW002aiX5N7Hff
UKhe6sG1NMXcpVF3ESKjY9VyDgyEDF3YvdBS0fXD1BzLLDZBR6odJosHteuZgi5dLXYtKzomykV0
7ZNT+gkLpvGhMad5T/jToeAn9gzK9+xrCZK4b7S0vHZnGgW4X5xgW9vpotl0smEnmFseR83mocY6
TTMZXKM+f5xmsBp3DFSnObdSV4Nj5hshxHhK9aAx91qQfqu63guMGJ00CNlmbaRw301ROFfNj+Kz
E6kAONj61loPmEHOu8ZBlYMwvvAGti6HO7fN1K33aq6ZFOLGXjeV3Z4gjr6GGCAv8XIwG/M6ki1x
qOCJ6MGw1a3UuHIDDCCGlkYmPr7sUDUEaDSV+bXRCnALyRA+TZ877BybNOdfElA/H4XZra2eZ0wJ
h3NqhfJa6fTIYD4FzEHFq99mwQ1IUvTm6vSbj1WtpRsN0cEmi0Fn3a3I+ZSH5451Lc0/WdA9YMfz
6zcisq9/fZlVsj9I0Ew/yGeJ2jvbkjEuTp7U34amm3dt+SI0tLeGokzrDkgLH6hsXKm29lZzePg2
CbLkYiko+qQKQBHEuF6j8kUN5oMSxqjC0qdFsXrB4B/d7odkoiAwk1I/4klWXhAHrTL1prRW+Blg
KyPYoPmmJXgTeyUxdqIYabPJbTgE9I9gXEERwPbn+TneTFNxqnWh9D6fS0nDfZ66/uB/q4aiP9RV
235gQs29an+wGoynZepnT45dnkw1ZB9e5/PGT6DO+3ZV7wy1rx/S3BstsexTJvW9UHU+Lyd6tDOG
/FbTPydJv8tnBZhdhSTADo3m0NlVwHPHmM5su4JNIMHD+WbnHxCFY8axoBrqSv2hDrp+76OvukZs
jt00daCnjXI+JpH/nU4VmnHHgbTGoslijP5M9KGNdqjLL8p4MAa1AssCaFlRUmZDVMPKSpHaSSow
PTJhfsqtan40Iv0CZlVeBcp+ARX3x1cpBlldpMVGhU7wYc4faaFa77mh0kwd02Gjj4313tEbgj1p
vNBPw6Yq38Dg9etisvSnLIZqqDA+P0IxAAPLzLOL0nddmap9jYmHaDtrnUP5eVLwQXn3P0Uxg8L7
nwZafvhzh7VskSnHRqQ93A8yqlEMWqiYlm91o51elrlsbdoMKav2SLGYPbbZrN4inthd3AA05QlO
tVxPAAd6FZ3YcpgdAAP0oluXmuJhMDN1IxPm/3DsCiQ6WPJtNAMnJEbWKpYgGswhdPZZOAucNOwI
2kFn/qsM58IGVT8j6JQa5dDY7dmcxke5VBPVwLbHqZNnE+LROwySN3zGCsUAiIpIpO05mai+B+bz
uxTs9MaoULDrUFKwQljfKiw2t55Sugy+0nqMHu4HxrZyFy4vyMp156Z+Hy0sn5ES9A+GjicxpGP/
gGqZ3eVSlSUjfJVCjKs4iLMvCVpYeuxNcq0wE3jsa78MhVk+90q3Ri0HfDr1HehhprnB23gzUJ5Z
ad8hai68WXW+jU2Wn3QrKN882VFMIVi1H82WN7EcQToUy01SJNUD26vgc99Tj9VwoNAnNFvLKLOX
KmZyj+JAIKOOEBWCq1Dndj2OCqaFxrIFfUYJAWY2uE5Jw8Nzjfwj7cEN9igH15BXjdNYoj9PrOpD
grvN1cNvNWrmY02FYDT1Q67i/73XwX3RXKAhswFQOkci3ipNHpRsuFT7E7ZlZLsWqlN6b/66H9X4
WI1OjJreQmg8sEr3ZXak5jgyEtrAiHX24dItE3NY7O4PjiZC4uJTea9TpTj06TB9kGpOrFXmMO6g
uEgUSM3NrE48+9HpzdJBeI6x/IAFS+P839QKUMgwOvWzgVoSskl21ESmwOJem1UwrFIVPcA0FeLZ
wpy0jttGbO5f9loOQ60WT2C44CHaTNONcLQ/V2V/jfS+eB2ast42io0Mu27j59CePumNMC5NYmQr
/Gfykk24m3I0NbtiRrLndcWYrpNJPTMLxhmy9EWromkeFpAM+0a+pxhB8zBqZnqATQSYLLL4J0Gr
7PqMjzNTupPmjBNgQXqhWdoan9R4+kx9Wj22qJqdubmy3JU7AJ4ZUuKyuTYWC4wyR+U20+iN04jC
sbxAxmXDhgwYMi7Eic7zMNuvsaKfu9nMvjRQswKpbUACqY/U7eIRMQUyfxXltXSYKFgwBh7qYpFB
Vk7ySRTdtq8oGlWd6YNdJ/Oplxamo+VtJUP32NtAhnQkdMhhO21T6tVnbCE4A4tgz9JjH0LGvF4w
W/2TSt+mxsT7xhAXAYvAIh80sXakxZKtZ9y4t7H8ZjMCc+GEDG8UAbCpLauSW3vkA46Kott0WhGd
ARxFRAQXTEr/+lrv4qeapsXu/q2/vn//UxG2zFQUsEpO5g8bYDYG7iZ1vvx1sBpA25bpf42VoN3d
vx+a/ciQQHxTtTZRdhNN6OOIevk4mY229zspHmGQ9i/dp1pDIYiDAKdm3U433mmmdbaarljV6quf
g0xyWif60INH8oJQJnux8PLrttlh+tqpI6UFRBTj0fd9slO4F3oGodQZAvhY4TwVMVIejaxRHV9F
oHbyRYt5wEdDszMF6K/7fhVJvtx3o7UpmNtyu6GaaxxahvemRKXC/ZjwxDxWOhE5ib8Vr/Cpuy/l
JHpXi+kmCLNIj0gpuBxMuJA9vbr7YVBHOBsIbHnDX2gL7J2ic87WclB6tVS9sdG+c11KsPtaoXo/
/gaH9LYZVIzg//mvwX3N4AJmypC+KW+jNX+l4aHt71/dDxXI6B2Pw5InTSFK7FBouWpzPJqiLjyp
47rscf4iH6j1A23zhybx5fX+rfshLULBzQ9u57e/sPz2RZjVtS5Bb9ttGJ6VWQ8grqRv9lx1h17t
5Zp3d6bQ0r4P8VS9416i+z8H5r4ysux98tJlfllIU+yturxRrNIZtjT52Og9u+9ZyFcUM1xhilq+
RFb+ONf2pujK6eNgOqQaW+zic3h9e9h0mwlH79M8FDyj/Unf3KvrOD+iknaLKNAPbVqhd2xTZZVO
tS9wirKk06v6Ku2QHZiWk+oyIZOAI/cdjtVivKsL6DZ6/aaq6l4JgGc1oniCyNK4eslXIEcZegNq
YoQ+YxlbxbW8JXHgVqr+fTTfaP2zNdWseJu2uACpL5EmE7SDYL6PD7qGdFpR64O1uI8ZaTnoCNNl
TUWjatFGqMN3thUqlnyDdrDsLFQBOkoQ38vgoWEEneuNEn/WmQTv9MgGdMdkHNGKF1qQVM0Y97lD
uWmjmWO4jaGjBKYImqU4qnpz84cWSVMTlm4xoa1uuUEKYoUgBiIJNhSSHCtnXDFE1l3UkgmchcWe
RpcO2Xv7YPoVw/DlP+YgP2lRJIRn2V9IOnyMZIconxG/24kabgcbw3XVULOFIXvkIfg60v82qDNd
/MFMaYAU131eXXBcwTSmvec710lXYoCYtr1XzWQfSZAlDEDLQ2roWxumimsTLR+Y44keZn/NMK8V
saxWVTm3GFMtDR1hFq5ng611hxzNEQ1ATAwvZkwBxZPsU+DTtiGip0UKsVg/5fTuI39b5aooz1OJ
VDmQbb9rsSOnA7ZQGpCHsZHZw9yyXETMc0tJK2yxwDsy3vd+dmq6/FQFzeC21OmrWdehYEQ8I+m/
eRN5PD6JI9TUAHaL4NYpunNSCRgp7Q6gSs8uPypxalPN0LFUx1XUYeMNLWTnXbGPhbotRoJPpN0o
m8JQwfpEY8WCj6nLgEbvtln1UVUBSKR9BehFK/21L0v+Ba1NRVwiKyndMEDDaqKSHk1dflTU3iUU
MXabOQYeLJp9hpJjV0Q4NHv9FjK7fbFD4qTDqaPXhnRdtxAtGq1/QytM83shis6+skiveKKxCdqo
yeDsq1670oNJtwwjVwpI/r1fRAQiV4pXs6fxbHIGMHqBX5tTICCTb7+Hdea2Um/XwyytXVR6YfjN
xzf+6EO4HLoy2s8drABp8yu32AMPeYtHIYjFKl1k33hljBb7FBBar8+t5DRAZKyDlnYppqNq6sC9
BNYIuJXx87Sqi7FGPZE8QjdgcpX1X8HYfQTCMYFQ1NtNWY3XscQkh0E0XTiWAmWWN1njuy1DyIiJ
ZS8q54NtJC8I9uQa4hlrUU/hOhjf2EStNc34aqKJ8BxzpqQZN3JOxEbvm3YZkiaeySZ4pXWlxEqW
bVS99w9+hWgyBRjHpA/cIghCRn0zRZyevSQKo+NcD95xqNJqLL6RxyI31qB1Vx0dqSWhJc5l+w3H
ufFaslAWjr6dZ/8tzjCL1hODSgMj5mGMtHfFwkZXmMYtiESGaQ4DthLKb5Fl8U6HykeHRukmH7ud
FfYPJVRhyuJ0k9T4LA7CcpKrww6pnJ2TYNv/UQ/bbdzG1lqw9oKK4nqT1bfG7r/5CVNIMkM6tw/I
xCinagta4FNo5Z9HI11AIAsYCeq6G6LmOhfLrWCrulgb8GQRvfT1Hhjw28xjuSdkYt1ZzyX9g6se
Q+APNFALUOw3WljIUxT5CKfrEYAKiTU8AFiqtBKyjQ7vq0KnbU44ItQ+TVdNQWbEIEky6N3GLD8T
DXOJdLO8QVanZxwDOKKrASiyTr42C9jHZI5IF1dUnqgtJNjGvlWV7tAN5nXK5akUyOCZEd1sDU65
dOZo32pmtMi7F78yJQdQUJQG/bkjm2qVxEi/1T57JEEHz7tffuwrdBhThQnUn/vKCzVtPde5PEA/
RPQcH3PQ44ua5zJa+c3p2mhdmsExqcR3hdbPOh/KXTKkyqGebP9gcuvR1JlnDwP/QGenpuwgiPSM
wMpmoJN9V4A/gv5yjlVrR2jS1TeupLcqgluIdm5jm3BQZCMsbrUhB8/KO9aI2is0VHyyQJGmGPBE
uuwrzDVYhZGbVwFmaqGB231tSoCyadY9ERzqHFr/WtU4rfGJlC6qUlRIBhMMJwE5OA7WNa0g0kzB
gAaOdWej35SGZwc9puCxdtBKagzkqfe0vd4o6R6TIS7+sD6pae5cCHyK1r5NWIN87AISIO4piBr3
mqin+KyMyvcxba8l7rNtqRIfMQ3ie5nnb3Re0EX5yfey61/yev5Qz9pFD/GyY9EpJfJnKsKFdKrD
vXHYZCeQjOvqfWxB03Tq8KGaTOsgGrxpA9/HWAvXNqVinAX3TlhMhwdnLhjEt2q+yyzuD6vdMWFf
W0MkjtxaTwB92GWkDZusCUMBhDjE89t4UoZDjCTMjnNzD376ZFrDxUT9f0CnABfcjw6ZM5JQEeA0
aZUqP3RR1G2ynGspwY06Tuwz/Cq7JIO5wcjwdQ7UW9uXVxEU2tlukkNVE0ca5eLNXuQhyHRS5NLR
R8eJeFGR4sX83dPgBzlNK5Z1NHMaLdxVoUTxZtR99aJNL5OYEJeGJ8NSEScWrMGajkVJk+hF4Kcr
6iM+PLzruKF3Y5R/duD4xEpnrY02c1VVo9usFe3W1qg8KmVQXX8K0Je1BpnyinmWJfv3HByUWWvI
RZCM9EX2jRZhf+lbtK2SDAUaWK6z2PERWXrwWR9mk/iL2Yofekxg/nia2895SYhEZspNk6nbMg0+
+mr5NTdG1ExgEWi9w4UQ8SVXZbJjoLBKlK2idDR4lSBda/gvtkxaHnpFe4VSF9vFZy0uP0Zj/6Uc
DZQ1WHI2NGsHxMzTeahBxFopOeDT+D3W8wfcUDgRmAns7JGKsG8dxvtOVB7EWJcHaiZGyOcK/8uq
dCD86DX5AggRjY3NrOK5HLU3AV0YK3dee3SXUx/wdp4UPpbn+RFxLQ7qJN8lEWDSsLcf4hRRtFM4
IJmAUaw1e0AEZqAgM2TntuW4z3q6s5YgH8anEHysJbMDocKzHL0kxlbO6OohEuAQOtqnrmEEx7Zu
5H5Q+q3ZWK5Z2/OpzhLUVaREXo2S7u18DRHJfu0H5QED+HogjualZeWqFwClZj5zWTeXCpn9nEL5
NXt7M3xvA9GuNQnUoUVFUqAUbnun3JcaZhU5hqe4KThUwdbCHjvj1zo7FFerNunJtyjNTW1kABoV
9ZMdlOJaZr56Bd/d2kqwc2BIEp6bbFBTUfpM82s4QxitZfIRy4/yJEXT7gPELqvRN99axnZe4otH
GggmYjQj3aE0MXZTY4NTIBLH4i7ZMaiFblxCJvH1cbhmuFqzrNUPbJf/IxwYDMlkQai0+Qas5bCv
8KLGAak+k0oXDMZchKldoSFiDAjViYnJgvKC1U9/Novy2FvQsEbdQ92j6ch5R3EdCb3e5ZG1Zy+9
KVKH4QqjzF2QkKJQzI9m4rORl/Qcp80/R72JX9Nj6Q/ZumZCUnKEpRmQ736LF0V4ZYHfw6BdzyTN
2B3gnDCR1tomUYfpF7oSiyciosEgXze81aibUQjknf2kTcbnoHFtLdIZmqE8SaLxD2Ge2t+yvWzd
UDmB0LFDmoxgf832AhXD3mdqeXUBz40kHqH1B6n/0BkbzIW8lY0VbYxMXWeJnB6F3qJsiN4MEZ55
7CibpoSqR/fthHVAgGZhJck1OsuZsiP+Q32b8fHgRS7/EEomxRJjWtwjPpfgS95Vx1ZNW7MsU1dV
izbar6+7bkzQP2kHeu8+MIFDm1zwe6M/cybzhE4re2Rx+oSVNN/NVFg/NDHwcuCDKZLkINxzDK6N
gT5cPW2UqTYPg+00h3rs16iRkmepJc+BM2WbAN0wQ6tuwyreoXfM1Ecsjupjh7FLaWDQzZi1SbGA
jKBWNpDG9LVXjf7U5fGAl7jRYD8YoWe0IEExKwGDlMQZFAV4Ad+OTgi+s2NQzKNX4aKgUNLXnV8V
t7YTzRNvgATcRQKEUgL6auKSWbigQ5mqeXSM4B666OcMrJNDxJI9wqRp44hVEVrbrgHLBUMO71NV
2jafrgGVrcKGzl6rPfY5ZKIkEsuAF+5m4XRrEGysDVriHAIMgRBnQdryMzR8TpqyjQu9Oc9mEW5l
OAVuSM7sBj19dTBKBQb/crh/CUb9NUbHuPnrW2mYhxt6Z6+wGpiLtQltNB4S5FEt/+v+/+//1QpN
cgzIjZH+HF7N5VDlWIA1rTvNdYkFo2BrKsB0e/aUM95kzMQaoH2phsa+IfhfVUszsQ4G+4nuEOEe
Ati5xu4n6dsJSDqHtIE70Rko8zGwXe6tr1Lo0170SEkCGhnrUclTSvCOKJJIo6tQ4M29H0xhvqBH
llu8UvEaN08BaaWydk6jfGniPsOHDOmD0MuCWCy+lEl0nRjH2I06HuYse+xao9rRq6WPqlzmllys
WdfOvYMUFILYB0EtuJ9CHWK7KGMSDcDsj81kPmh1iXTDJukB7IR/uh/yKgVSYTVgTWWonDK1oCZW
W5JjqLMe6qHUXyKAio4Sz09znmsICmfNC6ilRBhYHwNHG/BtgUDRAzJ6tJFRU1sNrhmRXJPS8WbG
icJ/4rNwZnnTynNiO/a11Qp5a6aLlUhlY3Stc7BHBAVD3QKu1c2RLbWhH0ijgfJe1tPpNnJVnvAo
16icjQB+QFO3G0YgfrearUieWvZlyjIsxeqVHu46TB62dGDm46gE+YVAsYrxYf0N6ChZplbW4sko
Xa0axGHUHbyk2qQ80i1hLEo31KVFGdOoJk4hr8ToJst90i53R752AjPdkeRXvPVlnqwCxlt6nZWP
EqwgnIyZKIUFJMBEyTkZGCDWA8s5iVoVZHwyxgDrqh9sAfhC9hr2LDjWtzTALVDkheWF5rKHiVJo
fY2FkG3OGteyxvqgYbddkbzQZA102drGSB2jr2AcGx0mO/ja8IRAnTKd5lmi5IVVr2kVQRlmsW/t
uN5rTklpTvdrp0xRc4n8Bi9pgZLMrxwmJsv3YtYb8suwntSNzVaFEhoFqF1VfK6KfrQU50LQXMKr
LcMTGoovvpGMDLPPFA3y5Eui6400f2cObxwtfwigHdUYApMmW9cSS+TE3tNfEmH1UrI9UfNmHZHC
tR2zHAGGIr6hppg+hAsu3SkyCVtwYIADI7gxRqzGqMEzpFToPG0n/I5rV9sxtyz3GRRJb2C5cZtJ
gek5qOUt1udgh2X2aKVOc9Wj2qBYLZOXLuQWUdpDIbP0hLgw3vSNrV4UizaHXTvpQbdQ8cpiOOu4
wLGk6oS6FDFkm+mQ2HH83i0A5ynpLGIMBF0N9A7Y0dFyaH73+e4DIvB1XsXKG3EDI4yqgz0hCoIf
a3SvqH2PNNycnZON1jZS2+992GcPUTpWl1yo1qrV9e6CglGup1aPTsaQTLte69+Lns5HP2AWHq3R
yzBmTr7ZvDX5h0gi2Q109hj1kBbUJxAw0/7SGt0yXVGKLXaN/mqbzsEPxTkiQuXq+1LZT7ldEygS
rlRfp3aAmnWhlmIiN7PrEEOu4H+r+01WdMsbuowqdYxpCmEK9P/NryVsoVM8QI1qg2A41MtB0kFz
u14z1tBMeIJaldgxbMueZ+jcO4sNB9lAlIq6D5op1WAMgcbcR+RjeArtgs9KvwOxkx/p1VTbzPBn
N5hQK9HjR2mdZWfJu/CWDT5AU98fDwxqtR+Jv/+LnO6/AqN/C/P+7cv/Vrb3L3ng22/FEqDd/H8Q
AC4pe/7fAeBPdfQ/Tp/y5NPPGeDLf/mRAW6Lf9nob3TDdDg4wLz/5//JALeIB7cNXTgGKcoSnavz
nxHgzr8oGG3pWJS0JlAGlYIRCeA9HfxfjrAdyjFDtwSR4vy8/0oEODHjP1V4pqPJ5XVpywvRNGA0
JJT/nOsbWTKbWtsZ1w4Tg9XwWm6CNWKuZDUexnXrQo5d//Tm/JtQZvFrLfz3M/Jb/3xGm/KKDR1Z
ceOm43TZNnI7L7+QEeYC4HD/+Wy/bguWk1m8U4RAk7drw+H57WSJgSfdzkgJWDT8QVR7fnRsFNop
/rj65zOJJe76r1r5b6eSv+X3AizqcdxACZXb8dRtsWZt1I3uYmn2jP0/n+vXbHROZUhNWPQppWk7
fGzLW/zl02OEbIeU9//oal2PdcEYCNhBlh2tWOMJtf3nc/xa+v/9HMuF89M5IACkttSWnDN8Eb76
nQ7tP5/g7xfCb7/F8gp+OkMVwuOICZhfW1e0KOtiKz1jK9zAhfXpdX/6eP522f12tuU9/elsmp8H
bZ1xtnBvb5NdcOB56BkHDKZe7vp/uOzEnz6h3zZ8kZG1QWZJCERryA2ufZ7caNds5U08zO687i8g
6H+szr8szj+nnf/9AjSkblmYs5eFQ1iW9etviD+6b4qRxGTbVF1IddtR9s8+g+fRUk9VfAmJD5zS
cN/1ylutFY9/+DiXleKX69+QNn47TWqmcV/ofj19EPX4/MJmWrPlUz8a1/pE9vxBcVuq9BXmpd4d
PCKwPlP0b6vdH07+t2Xst5P/towlQ56HRdVXvN/zRrqUcq6MV4kLEX0vd4CQ/7SwiD+d8beVBacK
4qimqdZIWt3ZI5o7wbrSrjpv8uqHafenX3H5ef/w9v6+vNikg8OHnao1ZoNdcki2w0ZutF38h7tS
+8PvJZdl7qf7pAhRwmVOOK9bD4vql+gSu4ObXXBxbZ2NDvUrf2s+4O157r9XjNpWoBPpvjV/uIF+
65jclx/bUFV7uZih1sjfblc9zLNo6qNybZ7trQCztcIlRYQHfeoVw0RXvATnxqv26To8EDJlePkp
Pv9x0fh31zTUGqmTaSNMnsm/vhlo+FI1dvRiTZsSJoSO5cNLN4qbH+NN5kbu7MI7NNx6Wz3X2z99
FGK5YX//yH8++2+LCK7UCL2DLPgolkVE96I1vLgVUmKuM1QkbvsQXYfdHy/tvz3JuJl+Pu9vC0kN
e7kYI86LGt/TXgm425IU70Xv7bb5w437795gahhNY8HSbdv+7VQy9YtcVKJYa92j3zP48D8prb/T
5BenuuWB/4c18t/dRA5nwfhig1NRl4v/p4t79ktBNjFmqY4lsptaBnpHDOPY5hYCSUR8okYUVfGH
Z8//Ju28dtzGsjX8QocAc7iVRKXKrnKV7RuinJhz5tOfj9XnjCWKI/b0NDCAexrw0t7cYe21/qAa
F2mIpmEDr3NbW7qqqh9f+iQuOpSD7EvINwdljdBT7aPDEMdhunMFGZPdLpOSTaIb3lNOjXoHSEuk
Cxe1x8iElAIaE0VXrEi/AzQMX1GB0A50twfey8VQPcmYLUOBQQ7r0HeK9hLD5v+im3We7R0zUVbg
gfFWtIIYOEYmfsP9GP1JLdJuAhO7D7VIA14T7oCQu46IFG0FQbsN5QqIIOCD/LuhAri0a3Cw+Ocg
feGspCwW4IWlBfRZSfR92hb+wL6UpPCtZ0BjSwsZI1mmpIIeNsQsOa7M+gY16KJFQJJGKp41Ag2y
vrQqNA0ED59mozVGEz/hEXh6utMCLd15liJ8awvMRc0Wmd2uc9KnXk+7d5CHsXuoqe3+GtQERxO/
lAt/F+pxXNgarWcLbQnehJuwH60wvUTy8s9uzLW5E0ENtzdaj0+U3Wu4fq5oAKPEqrW9s6ddFBl0
VxXaRy0vtZ0XlthiAldFR5wvO2LnK1oImWA8xZ3ovw9YXNDrHSrMxFwKyYh6yjhtoCFgyK9O2qjN
Izir4qufIuSL64tPr5/XcC+sJQtlazS5WiSnApUimCF13xTVT7a0kNNPTh0pLzXmKA9+afoVdl5G
/mhKWM6jfiU8IwIX8X5V3V2cdoatqAKQ7SZSWVsZ2GEAkkg044VQHZGKR4rW7FBU4K15n+V4EWWh
hPA769GWHWokbun5t2qmY68YWRatVh1xtRyLpz4qcXzX43wjwxp5AUOtP1VWkT0YrWfAxyvUT0OK
hhBytcYmqzvp3tFKhAV7t9vlOakWOkhQntEcwimgd6BwKIDi+03tUKw/FE2YJrQCovg2p2NL+ycT
wD5LJaqLLd7z2tZHL1P6ST0drrUUAlBbOSh2a7ah1ILxu+z5FnzcsnPr1yTg/3qt89ynz63pkNUR
I+zB86tIvaGKGuEUPjS16VJnUyUIs5onIAA5HnIaXL8nnLH1b0mPgmZeUfbMDVPbyn3n4/BDUfe7
BfAJo3tU5kbjZgQMJS8wtjF8XAj0jiu/Cij+eHfYog79ht0MKqsrulWvuMI32YljNPBAoVNAGFZa
7PoohDjI/YIAtVvBbNdlNaS2wjztRKCh3lrC4UzZm0qRoV4iY4q2MSNKsI1gGLZaBOoz1TdATRkS
Pzu0W2GNhJIC3VMawG+AhR10GnyeaYFVwTwHQYCIUrcMscjhti4iUe+3Q+4W6w4QwGvpIueXSU27
cbpUOqSYHn3xldhhQekAGZwYXAS5LLQPd6w+1L894dFS94Mo31m1YcI9Bqvvtwi1Pnu4JQbU6Cj2
Q9aw9hgSg83LRdennIxyw22N7r6+jjsdhqmo4qGSBGn7NcoS42XwJAUoGkcCkjDirTnoSCrj2xYV
68ZUoNt5bHEQ277cv/CaVlnPNFxxlomPQd34X0pJ9n+1gqAf3a6GhtK4MvzA3lnnwEwOQRH4GxoI
oEnxivyVl4BpfEfBhjwrgDOBhi93daDJ9xBaKbax3daQGLADqlQK8VYY7SE+FdFa8Gl5HpScFkLX
sO1w6JaRLM60SubgsFyPVqicBaZtBEby4hs9mmye1WYby2/btQfbBVZ81trYAPsw2dB1kWLnoa/A
tiVwEXeK5yVH0A31V9hO3Z3g0xYFHAtUkmYISXwjgYoDF5Ym4osUuvE3pPfdTV6W7dHIlDuk/bAj
AL8DvanCEtAARlAaIWrFEc6WGHoCG0rSYddZ0ZMSIgEpx5KJooIu3XRW9lL2rolUp4zKNySoDGtc
s9K+ghyE9aKkOQ7TKm6snhqn2zaQgy3G2WxYMTaPoj5aMgV4CDpqilWTHmnJjyZO6ke84Crc9Kzy
hscxiocIyB1Dy4BDb8EKKpx8sEsnAlGUiV86yek5bjGj0do8wR0ihR3uRMJzU6vObwPFqo0gWb8h
vJn4FQruLu+E+Blbbnc0QUr8tQ+0dR3UjnBM0Kyn8YMca+dI5nOKDuoK7Z1PNSvei9Frp9T5LMN+
OXQ4sK68GCCeprom/W0B51gzHwS7zazClkYbVVVj4nUwsV8x31VQh8wgYvNhAsjwbewbv5weNmbW
5cWnNkNnB0QloF84Rnvw1zg3qFkMXlCtECbj8vzuGFBTHgdHF5Un1UUA6Dbym9hcs+gL9N66R7T5
Ef5syoiJWyWKgmNPqUbFfSoj3hAaQma3RoHYWgNNOaEVh09ch+Dw0DSr1O2SzxyNCZ+DG8YvESFA
NwKUcYhzHGzddost5oPee1TBVTQ6+i6lA5zDqipMFNLMFm66REFIQ5tj3QBI/k0R1Ue+Kx1dkjWk
4w36nN9rF70tv1CcVyMYkrdQq/V9mVOObxq54og2jZWSl7DGMEVAgLIxbblSQCiBFN7qchHcI6k1
3ER+5iHkkdS9cJt6vRM+CVWbNUe9wzFXxF7vrWoS7z6IOGPZ8CGARKjKxR0UyoQyv+5aW1QxI5ge
AmhjlDKpIgA47feI7hvdvq4B5ri5LB+0NMuPQ5BF34u+x2yoyVWJjgnE5VszzblGNMeHESqYeFbi
OOQYWYI0XFV2sA0zn6Znl9nX36zyZYWFpJCyoIVkjmZp8uSlRUnOzOLM5+R/qF8bXnXel2gLG3Qn
3de7bv+j3Pi341On+0zfJruPN/Kb8QiJ5/rPmClVnP+MsXBykptia+xgqCDQFrfdffaAbquN3swB
6tbaWQUr8Ub7Gr9djznzyNTICRTyYcWULWk6dHyZUrxg+p4XRm+nn8q1e9Rv0538q/tOavQNt1aI
F8UaibxPmLIirP1CevB1eFz4GTNpuSSboqZLaMMw35PXR4tmXgR3vmfova1s8JpBRkk7wuTIkLxd
WZ91aO/MAmCrZGVttBfPtjYI/e+0Z/HegEHnLwAFLn+QIUqY2hqGSY3volypa6FAjo+bbxOLa0n7
NjTfeu9dC79fH/hMqYg4uiRTPdYVU5y+R8w2GoTcoYAoHnkMrINNvMPDdJduUNZbeOFdrvLzUOML
8GR5oanr4oRa9Da0IsORNxXiKgujmZ21k9FMSjFWOSBkNo6m2KjH6oCoC9rDK/MR706GhFzUg/P2
NyqKY0H3/HlugORk2TCFuqpN622t1gHadRkZupS40nnhbjA424q7TPgyqh/Ug/uqOcJzgtHn9RHP
DJi2AfVsU1U0CveTAeMKBPm2RPkvku9TZ5+6b74H115ZWI0zBQjjNI4yKWmXqMihXh6O+0PaAoYH
vrSTW8pq9WbcFNIrCwam/Er8BGHr+hAvC6jnoSeHI9SwokpVI7FT4yaW3zJMDMK76yEmmKGxxnQe
Y3ry5VaAngfDI7XeoESCTqUd2q4NHABI3zZb/dWTiM3tQuDxL56snLN5nZQhPKGXSVQZ3Fg7HDdg
/Wss6fRbcxt8qxcWy8wGPAs2/veTDeh5gSQkAsGC4Tdt+c8xBMj/cjyTMpnaVklTj+Ohg2TLa8ig
UG430Hgf6sd+v3R7SDMb72xE4/Y4GRF8YJlqLxY6laTlkE107X5IOvxG5NK9LdtOussdKbZBxkm7
Gt+EQ4YZ6dK1OfcjQJ3RglHAiXJWT36EP+hOJKJOjA/Mob6L181KuIOvtdeXduFlOc5QTiNNPmCd
e3Hj+CaFiCNymdvuptx6n7iYV6BdF8qu0ngaT1fmaazJl6y7wUBog1gAfj5WZmc9qaBlnY1g55vq
FWXUNcSGJttK2dbHl3S3sJSWBjv5tqUH7VmqmdZ2PWxRK1tDfb43dsIRj/iliZ3bhqeDnVz/nkj5
Pvv/ZevelLtmH94CpFvLezxxF6b2o0B/bWonF2HsBHXqIKhpS5gF3XpODbircHkhVBKvVDFw/JVQ
NJ/NDr1qnhN3ideEayVJf6Vu9sRTol9BsEOvEVmWlZd26ZMiA4BtJfwn0Cl71nMRE1mhwAwxQgg6
iY1oJ8CoR2syH58GCFLkuvoCnxDjhAjyFejP+M2LyeqtoeqeayXDSkXSUG0XU7QRzCRHxQ6SAWLo
3g6lduG3luF+tfC9Z04nVaHAzlGsiIZiTbYROkjdoIV1Z6uwEDeRW1j3mFSADiuE9tlxW7wqZWQE
IlfVt2WCCGg+/uIKAbPH0iwphuOZ/JBZmessXEAzd+zZD5vsOoqcwDQ8LbPFDEWOHoc83Dje+OA5
CuTBPwimkvnRyjVMFYLb+WHiN2bDQ1yBho3vbzBEW9O3RT86lMgmXp/wufk+iTS90jOAvUHuEMmT
qBOyJG3Ux9qFIHPHCNX1f41HmdzeaerEDkrLJRmZfHR21QuHhe18DdfUlw/40t6Lm3jjfaMytdgF
HTftZJupKktfU0ZMBbX286ksZI02YIlSAm6zdvcSPCYb6QZRsRU0k/34nKp2urhKdouBL08TUwFA
IZGOSZIoSpNvGKdGilQLCybLCVLQPINCsIlkZZth7+sYD7649eobofphNIfrH/VyrZ6Flid5GtSE
LEaypoOxxU7lJRfBZeygXlXN5nqky7TsPNJkdtFNlnJf7DvblZ5E3KdyC1dIs19YP0vjGaf65IIP
s0TquhrLEepN2D3Vn93qJcQKTm0kc2HnzaAQzkc0OYAKveqLMNEq7vH2NbZ5d3dr7L5smQvWWPhO
M0/+82CTQ8VzsyCqxzWCiC1UP+sHAonJNl9TUtxiPkC3HML1F2+fvLJB8fd5YrfY0ufkTl64+y6P
gfMfMrnnqcKGQp2Ina10KOBFUWViEDCYSxn25WY8DzO5zUUfykismZzuO3ff35nv2ttWsPGYjV6h
JKAmcQO5cANLBivi6wv1MpE5jzy522utySQ0uju7iwRbhq2aZ+9a+RjqOha6L3n7ej3c0r6YXO6W
g2te7fBhFR3MdX1f+rZSf/vvYkwOGEXCQwErJipzWbZCH/rgYh2Xwqm+HmamIHQ2ddMrIk2qytcL
Cz49lGlAta/ajX9M3qw75L4e84fgHWzAbmlrzCxIgyIYJSGOEKjxk8FJkY/eAzmIjfLc3qUQGaCP
fH1gcyF0WeeO1Qxdpuhzfqp4SdD44KrZfLqF91f1glDvy/UQM8uAv/pPiMnBFQ0kM40xhsh/Yci6
9eKfFHw314PMVG/oYJ9EmRxZkRuTq1ksNvzn9+mTt0H0dKdv0wd3GTY1/l3n16lJKQryikaVcrzf
zietbzxKsTU3OX4wT+axQQdwhybrxn8pfyJl/SAscE5mcDXnASdHhieUruz1rD4g/htpq69D23sI
d8gtrti+D0twxJmrhgqkbFIxASjIAjwfH2DbOvJ9xmdYn1UkhSM0rBwD54v26/WvNrP6TEUEyqIh
4wjzczKRcZSGKZXozsauyv+cu6H7YNW6ubA25qKMpSjgjiowhGlhD0VKF3l9thHaJK+6mN/1Rnxz
fSBzM6YyXUAQSfF4AZ/PWI5nR6lkYwaZfhVwoulxHW8+ivhfrgeaO4jMk0jWJK2JA9Q1uhZhj7H8
FFOYwZdPUw503MfKXmIDjW/oOewceX898kfCNF31p5EnR0UcdEqJmWD6cW854U9PfAWDHa70J/2o
rssnVuTae/UfkX+jhr9Kqs9N8Q5p8nD9d8x+TWhXgFVAsPJdz6cacbMwK6SRBwDPeUW//K5Lte31
GB8LbzpWDcweiEG+qDUtY5a+Aj9K0/FkJmFu9ZWwsp5HKcad93W4Nb7oVIedTYWi8nowNrfRvWS3
2+pdOEbHpUrV7N7H5WS8BvifMgV9SV0Y4YabjbmYssUQsNvLX5s1IsgI46wk4BeL+OCZlwrNl5OQ
k+MmQNAxyvW8spstaQHu1TQaYC3usOFcK0flW7tx14GdyFtN/Rv1lrkPfBp98oHNejAUD+8kW4c7
whiD8v36151JwM6Gd5GXBFZiqtj0toH1iNE337XTjvAz3kS1wx7UGV6uB5xp7ZxP6OR4SAwpS2Qp
rewwdvFflZ41Mfzp6+om0fwjBu43NKzv9eSzE0g7VIWwl3B/VAIdQ/Um8LIdepr3HD393m/CXd7j
vPw/SSdgHKOxLPAkWLvxAW/OzfVfPXvUjC0XFTjT+EEm10BZQmXMBwc/+YOxSlcjalfb1nf6Y8yT
dSAZWS3j++a+zWnMcXGcvHLyKjH0yM8RfOgALPl1b6yiNLvvDRdltOKmcf+fwPHvIcIz641aC/0e
01RFsqDJuQZD2QQVA4W5NGr36PeRsXZNPBsM0UJe0xNaW69yvkld4OAHhqndFWhewfbXwm1SZvln
C1W2vZliLnf9A8zMxdkPmyROrtKGNQUXXFMk1CYy9x6JyLfSQxw23EYLsWbq/pRtGT3/KLQhpzmN
jmQWxAppPPGUL+iNIZ+UccbJj0hrBJ8SFMG3PBjaN/k++XF9mLPzfxJ5ctqIWulArSZyzHFiGp9B
plwPMHeenY1tcqJYpuEVekoEimnNqn8Nb4aVc/jB4bUbjn+B60HDrLLF+sfs0AxJlSCCkuVMr5F2
kJBdbFGQ0arnVhk56NLm+tjmIwAy10nVVO3idmhCWVY1s7SRkj4g0HurlvHX6yFml6HxJ8Tk+3R4
IyMsxZb0Axfn6vin6nfoGsifQY6BH8FLeOGxtTSmyedqVQt5I4dZsyTw8gIQN0/EV+36qGZeJRYH
278mbnIJoLobCHrqYr2EyXKIU7iFp4CjxwthxsmZJBJnYSYnf4uKjoypT2djT9bZWW01t0iuCk86
Jn7rzM+XABQLw9Im6aFrQaOTpFE/TQL0h2B5il1A3JYLw5pfE9CH4BJRUfxIWk6O6VQRpMF1hNJW
Ygx9delNN1WS0cj77nrJjQ9cdSHgXEnKwkDJkLiZTQAKk1O6cTQHrYCusqu8ey89+TkTix0aV/cp
pr4eSp3gafL72MeLKnDEtTKE93qQ/pPdNgJTRN4rlxABJShxkNeoNuiigydoJoxAqSVk9LgkLpbM
SZDJypSR37YALZckfEjz7v0dFwAtNG93fQPMJSUW6gWijDCERdt88vhKBNnHqKP+K8fFgScrN665
wQ73KdkUBzrbHP/U/YphncZrbCDNbZKtDZ1Lf+m9OX9An/yU6REjJCj0hvwUCAsvIU1nxM6fwl9K
vxk+xbdg+umwgYjC0x0k5cI8zO4YC3d1WVEVFVbiecbhsSe1Bqa4LQtN9CkyuhxTLoGvqqpIN12f
86VY48l3sm2gE+dJXnLodOqvtE8flcrbdcFi4jbuhYsVdDKkyZc1pLYHDcF9N/bwx1a6e0z2I+yj
3+v29RGNi/FaqMmXQ1zB8rpIAyblVushie99yceRon8JBfywU1DBcS1VC4fB3DRqiD+IfDMKI9Oy
gZ6hGpOlcmnnov5J6WAQNP7eqhbuvdkoAI9UGay2Dkv1/GOlNTrkVc8Z1wXFZ8TIbFLD0Z+lzv/B
cHQ6JPSG4LtiKXYeqBokV29URM5E4Q2k4aoMcBRaulTnRnMaZLL0DDSpQVRHCPVEb2n7lIlomtWv
1xfDRBplBI+YnCRQSg0yyLFpdz4SsUGRoZHJWLUHZ5dsXZRxeSWPDSY6W7ZPx2ftvl2POXdanoaU
z0MKrlwhVNhzRsJkz95Qd1+l6buMQHtL57qg7wN893rI2bvoNObkg6mqrKRywjDREUNLwA62yXd8
j3fKUbLDrbOwxea/3J9JnXy5LEJr1ZTRrUaGxLbulbpbY/12fUjj3zHdxrpCnUOhRKYjcXM+i6kR
qQD3SRuE4U0EHOtK0T9a5P+K8IFfOTn6eiQNDEwtqJnm8ovltTsv67dlMSwU4uYn60+YyQpEbCRQ
i7F1nvTCA3b3r4VJJ6UIYBr8VzP2sUZOxlPJCRSLPODVqJfYRyaoQhnZj+sxZhYa4k1AAMZaFynP
9AgSsPVEIcUcIaHVxgDJZw83WLv/bjcNTrOLQJPLvUQ4HcgnAFQN0upk8qDWpXkwQj/lbrSff8cH
dy10JiKyKoh2dRPxcMp+/5MxngSdbGAdISGXNT3i6RxMpTdI2K+VXfXurv8WmOcyc2WMiDghpA/p
Tb9Y6aj9oV1GOMppgEtw/CbZ4KD6mq8FyIuNLdF5HFbWL6xtNteHerk2z0JPt0Clw2PLRLFH57EE
EpmjVuqtOm2hi/mBEz7fyxYJso5Egk7HXxoVFE6TjLYEnFJXjLBdQyejXWDe4b7AJvBWxr7b+3Q2
V7gYxFvnC0SzbX2T20sJ3cxI8UDSxrbVx7t08hMKV8uFsGp6G2/BtWPshswBPbxw8l+eWRZvMkU3
RmgwR9YkSJm7kGTNobdRDrO9DJbxIoZvzF4mU2lxnWnGmJsa+rQBF4CqwyBnpEapW8XcDZsYW9jB
pvy7LW4K26mOMNKUtQgGemkKZ9bpaejpQy6Hwei3GV8x8kRkevONMToGwTTofcSVk6frS/OyuK8D
z9BQ1QD5jPCGNf6ck+MM5ddIFl03BZySyatug4cUtIJ9hzfUEzC+dQ7s857lgkfag/9gbJTncuHk
vqy5T37C5N2jNlYdVq0GePBOePB2PP/h3d0nGyg163aLNZ73Y2T5jqXHXAURMKJWjIPz5i4j/i7W
7+SnTJZWWIJvCjCTs7MfxoPxpbyP9znSyshGrYYnfZVBcobIJq4WkX5j5nC24M4CU9I5/wzwLdvK
iC0IP0dpqwK8UJBgPgxPf3V2qq/iUn1Cvljik4iTM9+MtN7ANjHhwzu7fh3cYVzDif8e7rFio9Y7
yoDfqBtcLpSju+bQgGsubvUtLD0s7R+vL8NxXi+GbyALaOmaLF4UITGZG8q6NtjSh+owQg/brbeP
t0s9laUw45ycLPa4trCPrk2Q/ko3asyvUwRTNW1n6NsQmzKlWyn91+sju6yvjvN8MrTJBpNQldQR
PxtP5dEwY1Wu81/x0SM9HqE1ZbZy3ordMiB/diWfhJ1sKg9iG64xhM0MZG+rAPdi2rrq/6kg/dsi
+sVZPBndZMNA5MWmlBzPjrDyrMxnC37T9QlciDC9PAupCPTRqccWUFqrW2zHlMUa+MVj9nwUHxiD
k3VRwSug0kgMhKmONNmP0m2+MzfNGgK0dq+vAB8hXeM9IWiI59j18V2+nSbBJ3nQIHtBoDQfC0Rc
Rz/RFN90e3WD/+oGiVSgvkvpyCWTYRJx8oxJPF1FAUhHG+XbQGaJ6GyxgSl6o+xp+Pn2iGhw8MAF
+kuX7z9Xg5lEHz/4yWRrlpBFVBdHuo2/N8p1+Q0B7O8tspof5S6qsRY6hN+XRj33jXmeAmOF52PS
3T0Pi2mS1eIID5uofBpMcIgoDKykPNwq/bOches+q5e2/tyhfhpy8mU9DwVM3yBRqTYUJm+B63nb
cdtjEv4q3oqLXIAPMNL0GD0NOPmwdSX6WZjzYaPb9qnbkrbsMVgJ9+l9bJesJGcdrqCBj7U+9Fnu
6Dn+GDHsI4XF75/7EYZqLz6al2Zh8r2lLkeuD0NrsMNr61nZmu84DrDEjGHPTY660eIKW4o4no0n
K0xQdQM9KCKOSTBOaOOG8tehD9BulPES9+ISVWDutD2d+MnF4tRYPCgdHnSW06AWj8uxlt84RdD+
vH5YzF3aCi9DEBAyas/TlmWX6oOcJLwkig69l9R7c8XGv4XR4m+z1DheDzZ7dZ1Gm6zfTEHJQkm7
3vZu42ilffH3/ecEAYW7XmGzkhnirr1FuylY7J8thp6sZIckv86NdnwcxvdCvMaTU/kE0XcDbb6h
Ii3unTX7198sHRPzX/LPDE9WaxRp6KJgMm+HyY1mHqP6vVsShxr/istd+ifEZHnidOh4lJt5XOQ/
8Ep1MJ6+/uGWxjBZjW4WK2asjgHoXqcol2rZjao8XA+yNIpJXhMBWUjTcRR5Gtt6LI/imLvrIT7u
9mszNUliktAtYANwgHbRZzGTN41m7XoDRAxqJl71LWvwz8VIV/aU9fXIS4ObpDXYzDZsDAbXahHc
kHadJO3S4Bb2sjFJ+TW306VhpP1Wm/RdTHflN+jO63zT4T3CE30l75cRjLPjQsJaRRnto9hzfjLW
CKRC3iCmpFIAqb6OkgXXZ2527Z1EmKw9KESknS2fzBkA8hiBraroRA1frke5BEeRRCiWBUNE0nUN
BaPzgWA9YiLN0oxZdcsyR5J7Nb6aDGBKZbw23pcPhsWQk8XYhGobFAUjG8FR3Uva2kg8r+ODYstv
kgs9e+koms3TTgc5WYW6WSgxZvZjptQhHQ0S513bIqC9/hG9WzsPt+z139Hrm10kf+Z2ujCb3ETH
WufszdvmBndQJJ6LIls4o8bffrG1T4JM0jFBteo8HMsceQotpv4kYvwud5/16JOIN0HLpR0uvDHn
hoXIFWUdoJr8YXLsBjEmZv7AsLLQJI2P1l32eWFVzg3qNMRk8beV0AcpDqXUGBGfCA7ZoTMPmEeO
bGF/l/1O3tNHSdpJv6XXavc38HtziY8q6gb1MQnVl6miFxagVpm0H7ti2CKJ9VfiU28GjD9QFHUX
U6253X4acJzz00wLJYi0SwgYtfnBcXlGiPFTaCgL1Im5T0dB06A2bUCgn8JpKOebUWqQu4PjejDE
/C1O9YXVMXvXjAL/TB88mkv5A6drqlomaQwO6T0WEPt6m9zjXLderPWMZ9N06eMnSA0TzBWCfpOl
30cx2ljjQiz7Vdqvhi86ijGr+ml4K258TDO2+QF6j/Yq75O18g+23WnsSUoHjFc3APMiZFriCAZI
N8czMPQeGmXAFgjLuriMXvum+72wM8YxXRvzJJ+LEQlyMM6gwwBBWLtJOTnBfK1AXx2X5ndusZwO
cbImw4HCjmywJk3vUFYmjdt2c3004zaeDAaoN+wMzdJFMN+Tc9lolS4L65pzOax2I15Jd4Knquxf
W6P+cT3UB1HuIpbFLUDDWyLaZLG4Kp6ydY3+Sn+sbuO9u082yNyo0MrdJ8sOD/lB+9V8yp/Fm79x
nsxMpSRJJvgy3TJHJP359kYA3Fc7IYUtfxjJB/lOux8rsXjBUZoQ9+Yn/+36cC85YToBTyJOLtks
Br4wuAwXoTy2uy3tR2XJ/A4owx7uw1bd4Ep6cJCZDLdYsdvphuLZIV34GUvjnnxgS8x0rOBZQqLu
3wh4PuE35S/sxMt2zflQzUn+hwCgH6Q9Qx3x3aPQTHMz8F6VNsjc7XQ2R3afbgLb3WpQsN3t0rt8
5ujmkqBtD2lfpiM2GWNodOhplBV6D0b6pdf9Ixi4DVpMz//ki2ool45oSJpTk2tXRwmR8hYXfYn8
ESR2ays84JO6k1+jTfMmIeAZrod778Gy6w0qT0+Wtgl//I2i13iyTTeSdPI7Jndzrru6Elra+KJE
gmodH8dsuzqOePr2+9Lkzp0QNOBGIXFuFFqO5xsnDU2wfyGXSWSFq9zV12mZ7JBWQjsw2l+f4Nnv
eBJqsmPkLPXCSmStSnqOUuH3TkRhGW/s61EuO9Ljaj0JM1kuja4DMoWLakcHDXZm5H3o+zrPwk7e
6+5qSeB3IR4l9PMZzEK5d2uHi0rwVuoR+PnO/aZ80lfSWm/+Rgd8nKWL1UGjT/swTEIr8zxcHIsa
jkNoDaUCpi7a4K8yma2faLYP0LHW233cLX25uRcF9L4/QSc3VRx1WA6bLEmsGjbs/ZWR7sfKGAoF
BzDXJQ5+6+ufcXaxnEScbEYjKfNBssYEVRgl4FQZfqbuW7hDmQtdvcXBTfZb0yQtdXsGV3GoDQe0
o27Cu+KGLbBNt66wnFbNbvCTsU32XJ8UUihnCsWCrUubJVoZ23xn2eC33JcRntMvgUIveRLjnjiJ
ONl6ZAFm6Y1DbLbuvnlWbtwnB5kyc4My3y5+CHDOXCxjz39BrBhxKDDolU0SOCrbLh5CjDIP9FVj
uXY0xPhjLtFDl8JM9oMmuEKBXQ9humHFgwORDQSBK+8frcc/o5nsgK7w8A52qbblZgvq+z2sMetb
qlRdjkXWsT2QZcXSDV4Qk7GMBN5BKUNgdq2+qYps15rJveMs3ujjEXh+hhCHugSMRml0WpgckbEs
Oo4SZZjnFZBXjBIhwaeQNB4dO/2+s75ktI+ub+eZ7PAs5LQ5ZjmRFLh5CBgJUqDxwDweRcz8jt62
Q7YN4BjN2/pANjXgyLhaVsce99R0yAD+QHyg5YzKw2RqdccyWi8pOzuKKeh30EW9JP+JWHO8xhes
sY0EO8TrY768WmW+4p+QkyVjDJre65gVA9ulOSZX4rG2lKeuT+KboUQo73q02RkmSRJpGs0pG8lF
Jg+W7/+VNiBQoGyyZ4gDI824BJKx4mTZWIdmhxUUqZrwcj38OJjp/J5Gnww2dpI0EESvxxfZwvje
vxca/df1EDM3rWzICt4qBIJwro/b5+wNX1ZdEkOD0iXUSbR9fCese2ulGJD9xvLS4qKdWTTjLauM
HGr9stlvYnwnWh6IVFUTsbPsn53RLC1qnmqA3ly5KxUPdLUSt4NWPjiG8mpFHS5IWb0Kk+TOS7BL
T8qnKuoX+h0zKwuVfZVmPUQoqoqTC8Qt81aQDBFKjY8AGejRggMpDbDxcxYizfR8ZVPjpIBex9K6
EPoJCiPp00obof5i+9k8hsfxmYMp87AuaG2scHHeLOkcXqY45zEna8mEjxIbOcMz8JY1jIM8mDdV
WTyb3i5xt0G6gCz9N2NUFTBpCiLv0zKHquPAUQjEwzvqgGlatk13yc2opImB2z7buYtOMDMHMAm3
ioYoyEm8giYHsFF4Qi7pMsTdVnIepT4vv/eDW/72CroVYHhKkhHJ9+qVFGm5tuk0Id9e30yzS+jP
L5iWTq3MC8UBDypbi4K1WhLJfShE5N/dhdmdudNOh2pMygJe2qQKlo6l3Qz3ifwjU76m2ufrY5kp
P7NgTgYzSTVktMrRega5i3neWgCTBRAC17ZtucMPD7+ieifZ0dFZC1sa9kvF75mT7yz45GaxvAoy
MI68dhtrP9Mk3nululTymzmIOIIAvYk0LFAAnWz4xDLoxOUF11S1zg7KJs9XIn7sa/mn+IzUF8UF
eD4B6gcrb1FzZiY/ls+CT5JHCy8+1cmq0SGpj1YI9O14jgIOUKLVX7XaJf+O+dGiMzsaeOLeMZnR
LFXCoh8wGJcsdd2nL7jjoIr8bCRvTpz/55c0g/sTa3LWNFkYVWESNXbsh+s2yY+FZb4YWTqsXNV9
XVinc9v+NNjkAutG38l+4DNqK+dpUEA44JP+Sc5pCsFlwq3UDt6LV/enNwD7pa22JOo6txdhEAMr
Zl7x4Z7sRWSWg6HNmVhBf7dadcPVsRKX+mpzp/dpkMlmVLzQKTRMfWzNeQoj74tv4hDmxl/cUF7L
CnLdXr+Q+swOC7MZ7GYsXv5TGTYQCEiFhAHrRVcPRYLLvSt5B4czfSHQ7ML8E2gqseMl+Myqtd/Y
UfHk4I00av5FYYf9CX/m368vl4VhTdXYCqdRctUjmhpidfuoClj7JMnmepAPxNgkcQMITUIMehii
3bS65lRxrKtjHXN82jcvVGY20Q0WwHbwbQkwPHeSWGRvdLVGrPIFXb9VhQzb8YSC953xRbmFfrXW
MQ9zf+LFA7xmKX+bmUBQ0bAxcVzjD9PaFg4MnuXmEeGa4OjKxk036Bt3qW44Oyqs+DiYUaKhujS5
zPHMVntn+CiPOnjIjVK0EaZHtrVrduKN++At9JhmThGEaHi44Z0Nw//j95ykwZKsxRL5AwQS1zlW
Obr8Ti2vdMc/Ivb/YygkZ+M11s8MN+KFFTl30SJRo6ig0qCbXeQtThrQLcqlhjpCt0matWqPll3O
pgDv0m5x0KILBZJjmaY+s/PQF0FTBc4Hws3Tk0vQwF3LmLTYUvqiufd9Wq861cSn/rmtfy7siPF6
me6I01jy+TNDid1OalMKF85nTVmrnMz4uQuvXL7H4pN+42+XjuW5BPRsdJMLT/QDLQiRteKGpYXh
61v/JtqOpln5xnkuK+4me1nHYm53nA5zcvPFelfJSs+Ulla5FqCV48SAVumSzPfcasVjh8ucMwa5
9knqgqlG4OUBu2M0QIuPFYBpXqCLvbS5xyELcpRQov1KT3kc7smuUPuy1S3v/8q+zbO3HV3klKO6
DWz/YemLjXNzvkRw8jREWB3wkPDinAbLBXChow6fZ2mA311Dsj3VWFS6vlyJYxhszEYfUvp4k3WB
dmKR9YHLTr+tbkW7RdNmY320I4f3JvwbkNfZcUGJIaEd6wjTd4kStDzdZSTZsw5HErF5K2XjP1Zo
HU3p/8SYvjykwnCSgTexnffqJkblYF3i0AFoxMA/1wQzd307Xy7z83CTnMdpO0/CMLy1007AXspa
BT5OPe3hepSFiTMmZ0bo620ciSBt2jxeiQLezP/L2Zc1t4pkW/+VjnqnP0iSKeJ2PwACgSRLlqfj
80KcqSAhIRmSZPj1d+Gqr+vY5TjuuC+yZVlC5LBzD2uv9YHv+HevarsNFMDAfALGvbeKqIQ7VeOR
GnhKa1SBSem+nFhEgYeGGoi/VlDtmXkX/vqu3h+7/1z0rXjhMNpLbikwrTPXuW/zcvZ10BAb0vmo
VfGdM3S7PWg6IN+Cjqm33C5C6eAtoFgUpj/uVsB+DR1lG+o78ZL0J1QWP7iz9+frr+tt4fFP1gKC
J1o+NbizuWJPminckOv0I7/0nZal13f1xvbV5jSJgpWbXXdBorRbITA7Z2Fbo1FHpN0Pdspj6r8U
9lgENNF/gcz6e5z/+iu8Cd6Mnpv9qjCw6F2M7c53VGQ/I98atDdmHUIz3vcSEgNO0X3kfb2/Yv8a
4jdu0Vrq0LFzcPM1VLJAQtQG69JF2ZjFmtC/cqtQgbI/YoJ5p9Lx6n7f5pnzqRQOZPn+EAcwBsTK
W7fmGDpu0IEFbWMF8y4f3er7++Q/t/q2K2MeRVXUOVbT2pgoC69HVKd9rxC7/8t2/Osyb4yMapUG
FR1cZsg/OWgE2FSjzIF+YDDfnTfUBba6DZJ+b4sQJXQLC8/IoO3rNVYyG7zYNVXR3zSr0SSrbpWh
Enm+1zLro7TmO37QduygwRsNxSj0v21mRFMo9KM60NjPEbI45fdiQpNHETqBHlF3vwUJH++Qv3uW
yKtAVBJIU7i0cGtfW4KKLaBaQ8firunXyIGWWbucNIoawfKU1x/ZuXdQI7gaZDpBkvfCc/3mamCC
AaaJLOqlpaS6dZ7EiT3Y39lJDQG5rLFCZ4l7MHYQYguynVf49lUHe+Kl/cD+vWcW4ExvxJZgikFO
/fVdj/PkFeaoI+3RsWgWdZh74H7K68j9iJTxoyu9WbQaHbVpNnFwlSBr1tQad71zR6wM6bLs9tf7
491T5Oe7euMvFdOYQVIYXP2bsduYJ9vpu57UybbrBxZJGpb0g4F8B/+P0wrijg7d4EB/cwWdHlLs
LcVIzobPxIU1MQFSLhwCEK4G7eNgfrf0GEXWyAvpB33U78TuuDawKi7BHG5S9a9nkQ1dwWSH+22g
KpOyjPUxIUv/KIXTRQu4S0O62tXvliyMhHnSu2o4gI+DJpvvvx759wwg5NpRvETnOvRg3yyneYYw
ddZC/mEeVODWV5tdp8n+wDC9d2b/fJE3K6mtSU6EwEV49jBXt/yjBsj3DN/Pn/9m9QBURgsIawLA
1tzZ09GrIA3XGsG0XFwLQneg1vs/DJpNwN1iU3Q0v828OKPhzlTA8hQmPN8ZBAqu63fNB9mCd42q
9ddl3tKxrr3rQWn+pS6YxUBHQ5MZKSvoRgELE9JPRoA4WpvTj9Li7y/On677Zk2M6wJiSBSwd97o
Z/F4W9x5QZWUDABfyHU+/Xos37PiWP/g/0NLvwVuiNc7Qee5dJc5R6qn+tZlGXRMl0C4vc8ZuqAl
ZKV+fbl3MLjYeWAvcGDIHVASvrleByX1qfsjYldw6qp4jKZjHX3cB/H38Bm4rI1OTIdwFNjM3mxx
u6gKyOm9ZFzs9A+wL4ng/H+wFv8u3I2oDLBlRJlQoIc2x9vFD6rPvCqhvwC5zm7nCWtOpkIr76es
riJrcFvTN+axAWRgYf0hKz1XwxHZZVVod3Wl++MKtcH9ysAFG/StoJcMLTFXaDSClVKaQ1DBe+j9
jPez58vVlSysu6YVZ9nrVv6RTd6W1tvwHFAPnLSbpiHK/a9Xg1xKOmg9eIA3oSYQ//rzk7PTkdPU
Lh/mNN+xGoDYIvUHijLkT9/mN/KiZB1EooddefTuFMDycDnzVL9sSu8l4ph0hOyPsSt3WvgR9Oyd
tQE+ZyQCKQ4eQEberI0GFADeBC3YXa65fr5oftN9HtdYFCZAMIvvrZ/5bAUfrPz3LoosMawWsp1b
z93rsVUNNJ6kDcpVPbZ44HwzI3W/8QvlJ+NaxdIHv3LmO6m5E+fmBCjHB5ffjPybqYWi+1+X3w6J
nwK3Yu7AbSRBbERi8cWJNuee+hPze+gOfpxBfufIeXW1N9u8N5QBHnUAADRvP/Ev+fxRMuSdgxMV
C+SMEbUAKfK2dIHqrtlB1BjbajwOqg56D/WSj4gk38mNmYADeAAxbPnTv0GzJR+K1Wb2xpZc3pPd
us+h5YIl819l3d9JEuNqKLo4oGcH/dnbZSlKk+UCNWxMUZ/II8H+a++yBPLWidqZASgrYrr/mEfg
Pe8PiattP7jomYFdfr009L4AU4Sot7tEnbI6QGGpQRaVBaB4gzyxCJu4/LMi9P9e0QoM//4fPP8m
2qVneSHfPP33iX3rQRP3u/yf7W3/+bfXb/r3uf3R3Mn+xw95+tK+/c9Xb8Tn/3n98Iv88urJrpEg
dLsdf/TL9ccwcvlykfyH2P7zv33xHz9ePuV+aX/867dvAkZ7+7Sciea3P19Kvv/rN3Sr/bQ1t8//
88WbLzXed/oxs2/ib2/48WWQ//pNc+1/orpobigdgnAOqd/f/jH9eHkJTvI/kVqkaGCxMF0WxTRB
1VcW//rNJP9Ecful593d0G8U23EQ4/aSQf+5MYujuIfVa1LkwH77/7d++cM8/DErGIo/n/+jGeuL
YI0c/vWbtWFy/7IikEVAUzLOhS38AdoOebXXS6U3lcGapuhOom7NXY5SqNK5vNaQXr9Wg+mbvXMp
HDqfqMOWPx7s//xmmiuqmBLI0GlV8VLdlGpl3wrNXgJie+N55aaeembeRbrU+eNEs4eci10l3dGD
bD0jJ5C6FwdJwFgy1b28c61mutQUOI8W+MWaK31nblfL2r7fr7xTwTpWN7wa6I+Sz4mC4Plnhw2p
3XQHHcTByOMsThGPQLhBP30dzrbSgWGZWROw7Wkxztef5vqdAUSB8O0IYuLARblhSoHwBNXc6xFk
E2hMK9mqI0Pf3xguXHTnRuuLcCxmdy/JUEPNDyC3yUSy0NRlDYegWm/qmrm+yssxnHtWVKlt59YQ
ud9JVnwt9KK5ZAupoVNeq7SibowKnnFsbbaEnj5DHnR7yugIiI5TNoeFKudQMZ0HY9aZTzra9wPp
gN2jF/yTxs7T4rTPDWlY0q1uv6trcNmWKJ7FRFqu71TEuIUU87Tn0mK+KIruIFGpOA4CemUQ4t6P
xNKOa82Wy1KY80X3WAOxdQKRIW0KykVAOtCsqttcLnPsVkKlhdk2JxPvhxS5d8hHoiOVAA1DqE5P
15ffWGtO12aJVZ25gexs8ig5hTQtyb1vU15AzoLDLzdZvYOc2pRmmusELS+3XrI6WkttPTTDAlSy
Wg9l5dT3Lw/TaCQ9pOXPAu3GwBI4Q8ww+IdhLWU4tmz5rPI8KbsHDeHND+qOAVS2GfMLsJmNZDJ+
X/lwcRdNfgEV9OB3ajEeFWNWMNtAXvx65fx96wEAARJGRIq6/c7CQSRrSWPixtFcW6IHfY3a+diZ
xZ2yZXkG/2OUybGc/Ix4gLWLTP8KugLA+PN6TD2w4PvQDVf3hpkbF1WS+OUZ9QyEMqWaITjQ2AMK
F679wBV5NnQkIH2dL7NPuap7X9SsO6hdx0r7h2pbAe0+g9zL9ayzrUUb+IwH0+5VYmYeWjyoIg9l
56pk6iwEgjiliUD8xFLIaXloe0E56sCs9tsEwVInWDV8RO06IrRR44YU6aofIWVuHA3n8deD+AKa
+tl+oVpoWXDBAI6BgC7ix9e7rzI5BYDcav/cfUZmW9fGmCApn2X0tHK9PRFoBIbQYiWnopRsjqWZ
rdHEHB1a6rMXMIZ41slq4/ryN+frPDB5RVkmINAFP+tdjhkizgl65f2tRSa0g0IlbYgWt/jiqapO
iLLJQ2UVTkBBXQhkQrlpqkvrvqf6J2aie0RiBlEW07zLhEYP5gAzsT30DVsDQwIyGSHxBp0wFiBA
q7+tK3RcJqO8KpPpBwHJH/RqqvKiV+7gq86eL/O89glZqj40nbx9GktuhSCtJvuqsYMJxcfHHrx4
o8XYV402aCa18vqIFvN9pefqxDWxJFopf+SbnfE2O/Pym3DVD0HyJRFT+0Hs/UJH+NM8GTr6lXQU
00y0uYIe03tjJQ2xGFSbiXHIjB6kvf3yDNHV+nfHKX1XG6rv5QQwjOvW1p0m7RngO+n4FfXaCLPf
PnGj5aCKZsuBl654kr2WkC4gylLnacjtu3WdjFAOwoHKhTizBb0p0I4rDrWjNTfSpXcIjkRi2VCF
NLPnLheun7FuuTHtdk6LnNZBa+zRO5jd2Ma0gosSD4UrEMjoxt5RDv5Ujfb+12uXvg6YkK4CzhLd
Ta6LJllAld3t9Z88+IYV2cxxrQPj35vRZCcb1CABh5RD2LnCDnpp5RFYya27SSi2m5XRRxO1NJT+
VxHDepgPFvhEin6oL9iBiHP42J74Sswn29lVZfNdeu681waO3KoAeYHvtkqc3HGiyUrs9QHCs23k
KWtIDVF3F4E1F9R2ZX9bvGcHeJGvlq2heXBgeaz1uvCZ7k0nLrBpIOu5fK0Btpi7vP7ctjbZ9f2k
UtMS3q2mydZHM978ldTrg6l9lFChr0Ofl4FzsIRegMigTnypNv08cKvQ7KZc5MGggp/njMAYDjNv
wpxL4yuYfyG1ZGpaKLq5uOsrqsDevkCjzdSG60JM0JBQkcfd3Mur59Cnyaua0DT77mapoA07OZP3
UDMkg1yU0gOA1ycYElPsaVehAXZGNqxyzfW+7pYiKrQqP4IbsthZo1VGfIYEc5dLEXiNnI9ereOc
7MtjtU2KGsEmJHP1YC9yAapuMHcrXZApIXb29ddr6w1h+DZE4JTeFLa35nkARd7YxbqhjUJfeXew
3aaKWulOV8QoRwFs+hOZuEik5CQkkz353VzXoSdwtFTrmH0DeIZC8aSfxzbIep1d7LxoYefzGfxL
/MEmQwySgxyyibQS6QJvBKTjealHv74DuoXPryyGCYthGTDrHthNgXR/vTvMpeVwRNr64Orw+2qJ
vMWsuqusCXnIVm+n0bK7ckum6NeWNxxgxQoN2p/d3MtDaBQCgoMe9KAv5/W20ycOALFav9DcEb4B
cctbr+H86LhOG65dFRhj43voeL4hDLQQpGoufz3AZXGD2mgdaHtYNax/aPa6dvOHQ+kMD8bgZYm3
FF24VIWMKyczbwqHa5FVo/nA6lp6k8vx4dfD81Lm/nl4gPLdDjwkAGA+tnDg9fB0WW67OSVz2gA5
vZ+1ebg1F7OIOeGzr6BzO8BohMZqW4EFeo/TMJptWORDn7i6tvhS9s5jX7E+ABRS3mtNBvySZrnh
Og31ubLKveCl+Z0Q+w76u8sXDTVin9SF/qlhYFhjHkeCxzKnnZFhn/Ul/bQ64xLhSnUyt6K+hawv
tKudo+Hl5kMDjM1le0YKHbPn2h+lIV/Smq+GgyLFtWmGIcGLoXmrraHZlJveMnSprRnlHONoBTYK
qIpJs64tqmeDuxSGjyRiBcrEyfUNpxc369r/DjCb60+QAg2QIe3jEWHnlTcjQqChwgmjBcjyt09C
mPb3GgWrQI2gtlxaJKhHbXlQnDYfLPw3WQOseLA6I2uwtfjCoUGzweuZ1fQFs2Q2bZqNk3Hbsi+T
bq7Pc9OfzWFkcT/31l3OZu1AG6Auq05afpXXedDOUzMGq0vaxIa58ofaOdlLZjnh2MDT/fX6A6ex
vp3ZP4/5i9Sh4RmojaLWhLa61190YO2cCa1VUNcGS+1shqXlPaDYAZ/6QhZjX8jTKO5c1kYdM/a9
Y4T9imIe631a8RtF7LRY5rQzUI/SoZAl21Pp5HvThYjNKu/6TQRuO0fIAW89SmLcFPN4w3rQ0w7j
Z+T2Hs7QAP5S0e5M8iwpiDyVk3uqDVhUJFt6NMF1vv08teNOVPYNJ5WfdeiaaNxPkkKngLF4rfNY
qiwuMp/I7Nh0xsnozhaOk14zUyDtotbRIibFjqgpLZwHs6qDhcJmGOp+JR1Wfo3BxtZYWhDjlY2/
2mvYm86ZqyauTHNX9Xk4VT+88rl0n+vlwUTdNvNH88CzxGr3QDR14JS8c6qg/AYmv9oO9fomA8uE
6s78InCzRYlz9763fp9cgNrhqBdZnOOUKYbbHm3Z9FHzYsOLe++rrqEtp/RH9wDB6VLW4VDs4UZU
VsjpfgARbhs6VuxOwgdxhu/kHnhyJepzTCz7csZkFQiqZhLNq/akuirRaRnqlZ60FFcYDgVBR+2q
30KVDyK9fGcJ85rZ4l5Z5slY6ril3PdoklfOni0jBLuY8nHkQQirjHVnuB34mpJ1QJxKE8Gce8oK
X62Zv6KA3/LJ58MQteowFDKwnM+5pl0K0kRO/Qn6MidurLFXjrd5TcO2pNB/gkmH0PudPvutmveW
SfZ9ZQYoNtfwKMnNyKDABv44cBrBuVuAqvrkiTaYE05noKI/43jzV73wNXKZVw9NH6h355ehf6xI
4xfe4Eua+06BD2PTp3ypdu565mWxp2N2LC5Znj/mq3nMC4akazX9zkdkOjz7K8tVkrtQK8q9HYcK
KNnNY6b5VICNVl9Du8/gFIyHZcFyyQ/Z45A/uSBqM610pg9We55VADeCPNAc0KYvtVaEzMwDbfk+
LpBnsJ3Iy4VfldauYjwQxqexAb/teAeAdADZdH/Rdibie3ov++dqfii9fZt/HuyLkvfKDN3HKefR
IHEy3TKtiBaWSolEAMB7qeb1gSxuCDnk3QO6uUIzq8PJkzHQwh2nQeklaxaNLAWniw98VZM9288i
T6l54cYzzou+9sVnKL4PIp6GSDadzw0vsIYefhO4s6m1bN8lq2UoHVAnaCwxeQNbkYesWMO28vDh
dags5K91iJb3g2/L4aIxKEJPj3qV3ThjFbg/iCnjudL3lbVEJdGCl1As83alBNjdZPtKWil+4hbH
UDXNrhjBo+rtF4JOJgpRNzhdw4r/Ymha1QNdo6HF0W4J1AHyOHGlaCzhSE76nJhY/lWGdFV5K7ou
bTp0DBpWAGrTl+Ku3SGz5I2JxvWdo7wQ7bd+1ZcHp9T9xTjB20iGsr1xG+NiZ3bSkRGcneo4SJKq
HDAOSe/yWcRLTeMtaJ9qnN1cD7atnWtgDCnzwG44+oSPBo1Gw4KrjZpewrVzXdz2KHW0QStSUew7
M17HeO2ScohX3e/zY6v7eZES7Ir1WHifp34O+PJIwNFgGKktR7/Z1AkKHlumFipKtxzeaQZvdZF1
PVroqnCplbNrsekOM3cx2H35WDuuCgcjy54bC9pqhiChOS3DiS4SUrGzdg83FtSNdsAnC/xaXQ3P
u7Bvawb1CoLyB46oKvZqVUVrey7dbI6AyCriSeM06ZQxhtbaf63Ewi/MsKc7b56SrkQIVhYW7IOi
WWJ4Ggt1t05NvafXtlpsf8j0ZGark2gNilxmWeh7Zy2Qw/TYA3foeO4cL4GWQmwovftUu90cDVlZ
xb3wqqTtB/BxaeoZqSgDObszYCJjBPxsGzBXi4vOiony+k8SvnLiGcwLe94Pn3Rbgeikc+qTXjeg
xLBy/+XfWlc5KaQ7XLgNeFc+13pQA5lwUBJVKeXMOGCWQ0kK+TQ1PTnWAr6mU06P5mzXt2LuFMTW
uZfMhKpPFF71BCDvw+yu60lM1EB/hT59mrzZDWcyigQ5vZtZN+brMOTRUsg+XEc1RybDqhhU/ueD
WSoXjcXl6eXvYvW0ygd3eIGFNRAndhcL/tAwx/rSJlTRNi3zcsHutFhg/eeTeguMGIRgxIbqc6Yv
+s7VMiPMXCSB+rHUd3ZefRFk/vOaL298eXj5219PX77WX39DT3Bc59jgkgrB/YLpyCbXNkivtExb
dyZ3mzS3tiCjrhFvTBCgXQOnN7djsnHDl5fY9vrLQ9HU+CYvvzZyi0/EYKOTYxzLoHTNBhlEDuIL
Zt7YWhN3ox7xUe4Ez8A2YCZlf2vjw+tiSpWtId0H1goLRAvGHMHHRvSR79ZMhhWEX1Rb7uweez+X
NxMxcbAOYQnNvZEsQSPMiIop0RuSaOR51OETGafJceJRM27qDB7IaPnuGI8LibPic0mQiJA0UpxH
KDNGVkeBZF3uRWcmU40paMDB0LcwnN51EGsqhiLumiI2FQyGR0J96WMxVKmgW462jzGYe+jJ9t4Q
b+ZKUAeyOySsDeXbrROUrDqRHhhEeuBucVwIi5RZ7kSJ3hM+RJqksaOV8aB4mCP/3pTrSUdWGEWO
EAmonSjsmGL/8mXyodvhr40VG7SK69KItYzGaGnZLcFKqyRv7c+tJQ81kLkgjQtbJQOjLE/rCuKf
TsO5qoUFsy8tLc/2TM8LmhRnbw7g+54XDyxXsktrrTmBLu1Orf2XDmFX3z/xEedUtj7mzvrV4g+j
I2N450dnAP24i+9BjHOhyZNg7YXZY5KLm7njsXT4y+SNyg01GD5Vk71WasdpwKkx4LghXrA4TkSW
ezXzqLagL7e1g9agLZJktyiyM3JA0IgVtK0WZKra9+6aYu+fUSMLvKL65JXLHWTH95C6jXU9LnIr
9jycyKg4THXEf1S6TB3s2WqmcTGomGU62MvNo9OTqOB5rM9B4coUycWE8TZ1YNCsCiLcbgdnEsr2
Q5NOhYWV6gP3GPOm3dWavpNbXa8+rjrcIbPbEfIMSRC/tEDZA9YEOvahQBODbuq7Ual4FBpK46nW
mKFFtHBZ3NDV0eQ7piQvYjtTsQMSS0+aqSVgmz9NhnvpbKBkMMM5uC417AVuzpE+lXcGvuCkYwvJ
AV3IIA4YYzKzSCurg7O4R0PjkVOgVNHCNBgiRrLJ3257nNdd4z7q8DAMAfjp2IDe3MZZb6AkwUJb
atAIhrcKhkvDHQ62OR+ErYVNhf4oZ97342V126gpvVB6sA/wv61hDAmvIFdEgmylUYuYb9IQ9yKc
9XItyhSWddkjkRH3db5z1gmjVyV2FWJKYx3+i9cBlEaWozd38DX1KyAMh74TR8V4aDcw7QwFUzj3
8FAT+rnqsr29tqc1X4ATXgKgLh4QGSV2LQ+ZbkSjy3aw07t10tN1niOb3KKWmkIcYieJCrvxM+Rw
fATI4WIXkZc5N4te3CGi+KQLeQYv0EMtAqRfz3bWxIr22O3iQQDbjmTTXqfilCt8ZUViZ7oTHduP
ZhPavI5rTYt7VMtytuwJFXDhjWiRyOUDhsAsf+qzoFROoNYVNadbTYeZGqwE4tQgrdFjwXlq9STo
xmmnlip1zfwKDtqjJZ+0lR7L6WYgdbTVe+jqRHWOtWZacHzc1BjLdFULnB47AAplj8M+XsrliNTT
fUfXuFnbVIlHe24SVa7XfJ2/cbsHvyI71F53wQwpB5oBmRWKxkxaK0tMlJAwmweoCt/2BdCLU2Vc
iiqPSQWlC8wjNasTI3ZYr/lOGeVO95C5aL5ufj4h7R4Z35DQMc4qbQ8ORUNnUQf7m3tapLmwMC16
Phnd1QaPazhI9RwptMr07pBwmMDSuUUpALoy2pfOy/beyg+2liWEQgSGY/8LzCNs88IHIHHluPoc
rEqE03T2ZdZ9QdnkuetpKsblNGYkWbIGZ0nK7TXA8bKb62Cwl4OrTbCIQ+z0ur8CSKHxTyYWSN0E
w+CE0wTBEmdJxWSem+VcrNaPabqjTXlBtOrTobkuhZUwN5ltMx7WS0erY7voSU+naGVW6Ohf9d7e
L8OceKjACLOG+oO5s6QVd6La6e4Qai5EqYer7eTnqhnTup0S1JlDyx6vltP6CzmWFEHBnhFUHigq
B1GGkknWT/CJo56qfZvlcV5jAaNA4tL2c59FJSM7zHrA7RbhthHNE3jeMtNXWhGAYTJuGmdnCitw
MnnqvBmlqRahasdP3lwcpa6nwEIfZ68INhF7pL+flCoeqtm8KyicFSjC7+mEiszNAseDIt9gl9q+
q8t7+IO3tKPXiiJJz0dfeFfUvM+Wjgbt+QZ9gS40gL2IyM96bu7s9miDtUYL8I3n6uz2D97XbLot
EYYaFrSC7zNyEDx29eGko/usstlRZ+JBc+rrYKB714GgBl8PMMgJ092UyvoTN5zvysmfKbTtBr1M
i76IOBfH7fybuzHdcg1cLEHryb1j48sU9GRYzrUZp8M83LWwHBoaGAEGEVpgrNCiVxyxiLUf7qg2
JMK2wlVbYrqChHHiV6eXyGtMyVg4O80t7u3h2SjXUFNLQqRIIFmEDIiM2FCFK2iXM0ulUJ5O6nqn
Z4gtiyFYMnaWRfO4EHWD3HoEKHLYETfuszWd69t8UCDOehamdzRWkFtlfG+RfG/oPCoce1dxvu/g
bILjg9/3K852qwpdcmj45rqUtQ9hmoeV2ud5Kg+txU4zUI+1a8XVVO1Vxk6l4d5UuHS/zjdgwgkY
evqUtYczGaoCxydHhqQhe6RpbliTX1GCTfpCXVttvrSySF292DvXNQtoU520DITinalHepvtkPhN
0YkGB55h5Xlx29Unu6oQnmv3mpadCs3Yt6vcu3mztwAtmrLsXjPcR+KZF9R4rnK2z6yrbiiEK/kI
piaGVj1N3ta1d6rNYr+aMhWtHWpGvnfLMuaacWm3eLkH97O1XjiR+85ZbnKjeUAb7C1AhEeg6Lkm
L05J74EBOIKlLBXcTOiEKKjDBkOiyh2i0bOTycmv47ScmCuOQHUma390lZ3OmhsbwtjrWffg1fLR
zb7xfPLzTawxH86GHap5imt9PvAm3w/OfOiwCqYZaD9lBQY0yEexPJlrtkd7v5/VzXNbWk99sdzW
evYwGOI6ABw6b5aS6acaMeMi9GdYykcPXp3VZWGtAdmIQoKXDc/2ml3yfEwMKfYI9YkY0qoTt7o0
Dm7xO2+mLwwokLUdL0MjYqbgVxTtySDlru32+tSEKh/3uVfcjSh/doKmFVSJ9ZamRudcgZPBpwCz
7YgbMkLkgg8+h7gMtfdTp0djmd+6tRtWC7/pNS8dmHHbl0OQzdYOpIxHlOt8rjfXvCk+N4WT2nD1
tyWul/lnbqsE7J87Y3KuY0cPs5loCpWDFUyq3nTgnF9cxz4MCArn+UHH0Tg2XdTgE5Al/LY2edp2
yEUQEGfMgTWCHg3bC+2/kelkESP9cSxJgnoXHx9b4iQuza+TNezHzDkggzxM7IgjAF56N8HMkNIX
mhl6znMPTQu5tEfUsFNFyWFcOLLzUvgQ8lG8eFID+0Qr887JnVibQIdCl3Pr3HPXOjgjOwmXJIPJ
jyjxnBTg7DrN0szT9tkSL/oQOLMWjK4e6kasTHvXGPbO6+bY+TYLsNVN5k46dqDKctdX6xmqMJcS
2zjHLl1N4CPMU16g3Jo1fiv+l64rWXIVh7JfRAQCMW0xnuec3rBRvFEgAUKAAPH1fSCrq6IXvSEM
6bQzsRH3nuk2+zLsjuCrXo0bnXkd7IKYXaXjbYva7nj4RYURXF3TPunR4n8hdD6zSe9dVPBeXJ5K
dz45XnNrk+lp0Miix9sIAbwuFGdMz735MVZtsS9cFK0z0I9iPoON+3BwvY1mzBzNcV2hBHQ81Dn9
MexLsArkJC/1aHdQ8mLySlCXGx+30AJh2yPb2l7jqsmP6H2diDyiftzowuC2Yq6kq++VxFe442cL
MYjy/d9D3Z9B3bxIwBSdjFKfeRtVuI8uce9IHnovS4J1evwzTBEW2AQ6nPJg5DaYPuCVO5bVfAdj
dkUcAnA41qQ618g+KuHrUE9njt+hM34BJfggo7OzRL6UYPcH/1CVtwnDuYdenhwxonEH2lyRw2D7
Bcm80HrcygbGvwq1docZN8F0Hqr5hSTijl78VvL8Qs10dNsfU5FfBka/2cq+Bcb7FfXeIaT2MA7s
Imt68AdzUoBlh8KcRxucBPniwDsZV1jE8A80PngPAwGX6LBS9edjkzRnmDnOkdeA74izyNF7aiLc
1jDzt8Q9wQUvPX0NkuA5xfW3uXa+FoY/HMa3wFbtHtqCLeCuaUK9hUHaf00wZY29RwDdICbfahQT
GsteYVEDUbHvvRC9m7kloZdBp5Yx7Ry6Id8p/49T/e0ovN+uey9RuXX46oWY/4JhgAGgDifaT1zD
SNjtiGcOUcy2zI33HYpg4nhn+dRU/dA5P8aOwrcwgTbJzVTxgWvwjAXq4ZnuUCjyUoxofmR8c22N
5vEGmRfwSGdHWIA0NHLgfDp4EzCkGreiECXGPFxEQg4B+TFpdo9kdWV9d5EjihWLGMoaTX0LAKX2
za5ypnDj8Bx/WUAzw+/O4AMV/RdaWdGQJDDAK9aD6/6Kk6y762aFbv7bNV2DAQdlD+sCJmz8+0rr
L+l/gZ91VyYZa9hwiFygxqOXAwrocqAQka0ICk0wAaorasAK2DRMdalTV0MmHP3PsfVRXYEg/3xi
ISlwyAI5WxDiQ7wi7VyfNETXMjWkRscSTycU4frUF7k+aQM8ye1a3JpJhC8qxDgnMrX/bBoRYbjh
5z4wg6Ww+t+fM1D0ECVOh/UQTYrmZKIGz/7vKevB9Zf/eZ3/XmLuJpO2Xdll6zlYwZ/1NFUjhqBU
tcCKvJwmFfVf/DqB39TxyWndCOWzlOIOuYlIBfBJsAr8Kqk+H5VQ+OHUWZ0C6f9ilpPWL6dqfWSW
U+EMvDmWDKXmgrCtH9n6VrYe9BbM3O+SMgHmHB6XtB08lQFkwLldX6D2ljP6+VrLS8eB+MUi4PM5
h7kghWsUArnk2C7vOAdB9fm266P1mCZxBHwJo96PokQngZdYX+y/567HBMQT9vNt1p9gTHqE1k2+
dhKnvx/x8TC6nGukLrY7x0KuN8CCOAt7G5pujykOO2Mb+APFlnn9fux9IA7Imfzbo0+qLBwTw7Bx
DLJMIC+knd5WAUTxZNqb0WzdftrIyb5pm/x0misjWzJAfX1vhd2NIZwQw18ovR6+16Erg1EdmLi7
4ArS3uzfnoEBnOeja7pzJcyOF30WRECAMPuLl1k0iK1tgmWEz3Guoidp1R3s7N4/FiBCi47gg6kf
avbOjZufA1Vfy9bd5n29d/wN8TdDh6LahsfcJLvaUQdu+Il3bCuWW5CUN3UeG34oHXwrk+Wm6GYm
8uD/mG4y0m+AU/4Gzm5k6jzAHZKaVr1CQnAyDT4302BQXXBo96Uosn4QmGtkN/lgUgfnoyzUHkT8
GXMqLgrFg1uJg9clJ+p8Y0P4RIpQOg6/l9MwsxBTW5DvNxKoGYDRzRpjLb1MuvEO4rz9GBsUxn86
t93n4gx87SDovPN1vjXmEgyoGt0iKx2WMkxI8TH/wkVxYrsKbRc/NIGzaVB6SIgwGy2zHrMIQr39
TRC4Jmf0AAqebR8zXOY4GzkqORvvNYlw3Ys97eUW+qgUTto0HtSuAZTZR3bPxzyL2zeG7koiI1+h
hMnxFjDvHhFqfxc+uPnmxY+mN7eaD1QWbz0dANWXmZ3R2+bkKXRxWTrHvvRxknDKB7qR6wBft3/h
SyycYttoWgpIUCczKC3aZ+EwHqhq0z4pcccgewkorekW7U2QCVRAEkSrq53NHNUblyPWBAglYgp3
Of69QWGkLISToGwOofOlc+El8YGYGQQr5m8kfiHoUYY6yUY/2ebTkFVXDB8oGfIAltAGb2OhuHfq
Q+G80BHjL/0+K6rfRfA1LP/6PcazxSjcJ8xvjLJO1ruwb3aD6x0aH1O1Soz0gs6NIbSNNAOKdb11
x2pb+OqswzGDhiiL9FOZEtrmMV3o03Dm6JsFgjv1kpWXasvSGP+Zi2E7ijdn5Kseoync6godojRZ
HYTbkd3AEuYRkEzZPxC8/62ok32HNxNs2BZJhJSl4MesQH4sivBYp4J5aQR/kzvLrMAthQPSM/MP
DbgpAvcVQoRAnNTvMYoSuDgXSA1LnbzIZALmMgQBzZPUGSlAhBI4cwuH7ZQaCl7cgZF5rIAwzikx
/aaaEKsw2FOURz/RvEGK5uw1bz6iItqamJ+CASxB40HfWW6S3tk4WKwJdICOmRapLNDjfqMjLxMc
eeR78Ru2O9AFV4/HMErO2yY3ICmvcS63wsWHFbTA5KD+CSADUJeCy2xkHm7R4762yW4O2QN83Nbv
cfnEKGxG/BPiAkXmIXbgGkHmeQlhpoT6tUeHZIZfPl7UtnybAwH1m/aEAQGnXLgbGWO6Td/tE9As
0RBk1gC4YsiOvhAptpHQu6T1DpPNN5Vus2DEtw0yCYkZfw4Yim4Mdhg1ugEulw0IfSPzH9f8rIhJ
Y7z1gNNmMBCTnvhUYOoRIl4CNyuBhPa8ORRCbiJpYEbrj22DOiQyG87+2pamFXGBnAVpUeMzLS2H
4GG+z7Y6KNlvGJXbCIzyRHKYP+GyB1ZMA5RRWI8F8KKy/GtY8zKBfIx1f8jRTxjWnYYOBbd/9koI
UABj5lV5aurkxpFwNeWZog6uqubA2EdQNSDwo10DUi+HIrfELSMYwpQh1yV06A6TPjIV1XsaOZmD
pbJLKHTuXpo4A8wDmCWA5kWXyR4d9olbtY+bX9UItbufpMZ0i7YnhcbU6K0dAZxU5z7A1F83AO7t
nrSOdxRUqpn4iXQ9at07E8ETYZiPRjevXSgtYKnuPGqk0sUgi88V0Cs5J3vO9FYiLqIoPpQbwJff
bxsB7BuLJ0vkgRi9GRoo0vWDToh/qrrNUFSg7u2GJOXGS0aYvi3WXLWJ8beHM4qUytmGQXy24bBp
0VkSAIKR6fYVFt4SA7LkjDnGUMMWoHzG0UUCIM/q6G7Qhy4B9X4hnhorfRHmgA3cbPDimxb+NpkT
QKAUbUBzQI4MoL5oE1m1CWdoxhFwCfswEEzydIpgnxvvOPXsb94dc/vqN8O86aKFgApOJvc/Ah+Z
SwM/Upzpopy2MYwMlXflPj8SrCBOa782pnif+vrhU/WVq/y737cnEdXHWsZfQc9uVIUV0UX3sXTE
oeRA63yo/snivS2od1M5uDTc0sM+OA8QOzXkMU/OkdTmWlSvXjJcRWFf82T45hXB77lFF6SC95aj
EW8KAKhzcMk996VzQvgsEMlKp02L7s5/SlLeqBEobFAwDRM6PGcTWLZvFLnypHhlJLi3jH9TjvMG
WyNUUuatq8XFFNHBK8yO4YvAgl0V2SzqDQAqvgmwhloIEKC8fJ13AfMe41SctZozAEBbVavML+SO
IZEMLWfGAJirFrdLke9jdmli3Lqpk7UK4C5Jzla4p+U0ePaYu8ArMDO6xodfeAK0M/Ti7TOe/eMQ
HblBhcBzSB6aS25xsxjENaH0iuVwuex3VU6xPDyAg218UCp8sgfHRPcARCQvJNRZzlF6/UkrgCbh
FVjne+t5F0RpnusGI0vhGTQivomcnVsXdFiDaCVkk+j5+8SSk1XiWHjmGMcAFznudn68bQGHjwC+
pUCgSHcRzvfRd9MJ3oKyzzMWorpA12Nkl9b0F9xA6eB3KW9+mfjVqkdEPipU6HUJidrWpVAitV9D
8kbmRwVdokH4QmpnzK/HTNEzi55q+DvThz44+cOYPxX6L/SaKR0w69i8+eO+8w6Jh+/9s44+fAeS
pqP9ICzFDbN98zBAPTi6f6oNu6uvcEDPTdZB8uxukp/0R/IFa0q1IcuI9eYWbPQRCaJv0ASgyND4
2EC0vxoslRRTcncG3Eeam834F2OifODnmCMWookORYv73dg/ZDTMINokPc9xzG/KMU0GUTx5M3J8
LcYWrLZbY41R/QugYn0KpgpS1JB0acG9EEwO5HZ4I+TXWQzkLWxkYLaAG4TovD70eWk2qzmkRIrO
oa3xRyFL9sKNiX53yn0NkNV2c6JB/9K5QeXF/Gjc2qmtU0qUc5rCeMDF0GM4XuOc9civVTIaZPN5
Xp9RJ0CRWhfRTkiUtrKVNUiJOGc7iVmSm2nx/dQTCHVqp0cQUWc71KXeCy5rrHqO+Ehm71K6wNzG
OY+RMdgXaYI17V1aO2+xQJNLksOqpFxMtheLcyn/d+PY8OBVBD0Ls1Cph4nKimCGQxJKt+t6TNZV
d2BmbvcknPXFyWEwUdqz3z3ZHDsk6dflRN6UauVz1dV4CXlbD0nSZLavGS4jENVuqNWmNa66FdDF
4k7onD1gl7d1Q3NZAJeCVIhcwoarC3x69tYKPt88QuxtjhhQFE2/r4fACqOPrYrboKx/nx0AuMsH
tX5a6CfRu0pc/Hy2O73YaFzUphlsYPww9c70KiyBNBN8GqKkIM1cfnPdNOJHgVjmJ5NBlxrrJjui
4xYBOmV3WR8FTnsJp/KmQ0lO6ytDhAKUgZh2G7rNH0e4wavpNdhAlfdZhbrxSguU2Yt9D7mB0zUf
4Mvx8OEORrETTeboPMKEsHMaJZ6N67BNM4Jmj/yGpyJGBTckFZ7dxiUMQy4y+dN8ruYfMv9BQ+t8
0+4879w6gQm/Gdk71A7ncqq2eVU1L67fsmtLfQQPeJP/papAkI/FH6hZUi6R8JfOeKTG9gpEPqRA
qpKnO5HggPahe0WTladCzNWvMWYvSLhDERcTJ+vocHLayr+IAZi9hjHmIX1cWU4HhqdbdhNbH5vB
hek+Eps86LtbCewnRVUos4pS+zX3R+DWox4vkcnFF6f8jgls3rVuS4zM42V4rEw5bvjIxy1XkTjD
UkiICX8bHXhgfBmknzPyWtK2pfVRIpn62odPOwfywl3n4fZdk3rO0JxJJMRNsbHLpm4qtv3oQj1T
TA8I8/2/PkL3kZRZ/J5yC4zbwbVVCOdEXNVUWdSFYs8D5y+IlCsPtP9bjfKqXEhhWwNQqzpEfZ5f
47rNr7N206YqQfjDeVRlwsi70ybBvuiL8RyEOsrKri1+Ns19Rq8Hkt+T2/VrosNdMonylZoBV/mU
tKm0dX4FwMCv0vWCXfECzF9tEwi3Ly3Q+IvMW7lVOv8e0tYc/aiVY5qMI8RoANGkKvH2cSJAzBPx
CCesZAhtfR/H0r4ujHfnVwj8okj+YoCjQqro35x4e0BJ0Y+w1yytbYWAKmAH2frN5gchYsirO89/
B0Y+VuML9xUCtErvVQEnngoWfLQwqN14kvCURWPwkSP89jgNA5hoqsl+Jn6MmzWSmyrawtdiyPDG
axbcPQV0M8nHtx4MUEps3Ww08h7eUGE+oDEKbol1hjc4h8eNryIOQEAOWVhM7MxfJBaQPG1EfY14
Pv6YCCJu3Mrod78Gi9bWE25A5YC7IqW4x3B8gzuMLp6N+K2Wb2Rn3PERdhCYBY2SG+bVAuICyd+o
C+2wnIbwN0W3AOQ7/9m2uE1VXc1QGsoY7B1SJfyBlCeH18W1nnSCgXBu9zpX+C88CDT6KIDnUgXd
HTaO4Aq3LEwxprsrLvu7qViR9qWajzSsp20CxRuw1nbMN62KoJZZrKvGIjkBJSyaMwT229KpHiHh
MZg766ZiMUWsG5eTJu3C3m5sDGGY3yK+bPmcRCLUK1+unjmKU2HLCIRhyVEzQ90c6yq/woUG4yET
zZND6cIbU17E+s6RN9BMuZ76XiUQVXhjABeOBl8xxvg++pZfxxFxGWS2cJomnbp1fY6Rwl7tv/UB
lB91AoPhsqFuXacOROm7qkhIyhaLohW9eI6z9wXp2fwwiw4J7AsX6hqQd8UEX6DXoaJY/Rww0sqs
7dFWYzX/qseAfqERV1lTROQe8G48xAj8X1cAr2fwSc4BzB5Drs4Ae6BdMPQm5nnKvBYQ5mq8Kgmf
0XQgT2rxXq2H1s0Qk0NZue4lCpg81dT8QoYRqm0QtKg0i1NdYx0EcnL2oeNvU6CO7GwdNIHMN2Yz
xOXQp9E8qQwMC6oSb5IQsxb6lIesPLezgl1G1P2XsuBQKVXitzD022DCH58+48pzkHlAw/w1dsLp
6gfBI/RN/rpusJDzDUyOzqGH3PCQh2G9saV8uC6F5lTEIATCoHsBWLWvrKQ3v8yhJBRE7JRnVQNr
aQLIPsSc+rAY0OYwGyaHhIoLTPBY4JJwBGm2WjGJxblCzJm9rRsy+oCBAvjOGvvPockQGKpG1OGo
+LZRadvvAW3mbOjC6ooEuPCC9w0zeGQSkLCMHKAjdcTwnbSN2YPH0fuRK/sdKiEN8aihrrPFV8yr
TwFD3BBp+72AoiZop/Lqgt2/IguxvK676yOwJw6Ult7hv0MGVpMMJh+6OAjIZaLGvZie/rNBgqJK
pzyqdw6NrEmjbtG/TkTbUydF1kZxfWmWDXG6eB848XM9FMIZ8Xl8ffTPMW8fJ7I6YWAM7pN1ySGK
ibPKD/QVCqUOwvdg0KCmsd87Cu6WkkEY1uqs1213lxij8LlJEiztA2a2/ndofUa0HFd4/nrcR174
cVQconxWD68NzP+yCMbnuoc5PZDoKGQmjpjI+hKHP6vK0/cYHaT1FRRMywZ3P7pJWod8HpPLMxie
McBWnsGXpQ5lg5Kj8SrUd2MZfSs8ADpQL9SPcKjDu07KJi2WH3AzkE01VH/C1qF7k7v6MtgWmrwp
L+88ai8Q5kSH1gPcRVBKvnSSuC/jUlDHiOc/zcsxP0eCMJzuXIKa5IDPIIxDmzQD/wwDXV58OWIw
CfEftCPxEXJJRAYMkJnzydvybmbP3kftaGIxHKMcbNZ6LI/L5tIk9rpWsJJocpGtj4vYtb9htTYJ
HAbcc3Z12ExX4YkPOAnoTlO2RX0PTASy92xEXnO3ofRjmKbubZx7Dl6qJ/CmSrlNgI2co6J1HoE7
LHnq1PwsxPzEzOz+PZlpdaC/PBm0h3AovXtroxrAd0u/uCL+GuEedIq7FmFnfVPvrEEvCkWS/56w
4t/dIqNqqm5RhXnwlRpuq88tIck2INz/NMy6Rf1HEKDZ88xgpcqrNw8BT10aS+tgufHMRswGSzwa
aaipYwk5vOelaKcBnaDY+eB0RL/kevl+gA4PFWzFjhbfi0Wv012j0lM7QGYdkEwUDKVfz+/VkHpw
8aVjUCe/+kRs0BzSv0Xg3zHBefoG/TQmkKgZRepowDIbMZzKxtRXRhO8pREvsgrVF+UDhozLmp2L
ZVd2DFNSCsiHGYYqBXPvvXvzo27G+W21bGMnp96HH5XsWVYMCse6UgcN/c5HYcW1XJAgpkx0KgpX
vED6iPQkHx05qGtoH+JXUNBR7dvPF0vYwzYk3qOz07t8whA6r66bm6Pb8jAWIYO9owLh7LryAK98
cyuhTt92SVK8zDWA09zMwKdV4lzjpnl1hth7+E4wvjetTNf/Tar42nvWOxqDerad6uZLr2tnP49S
Y4hBh39XfofU1ttJC9g1cl0U7mEtvTuZr9BgYSBnAj4n8ip10z2Gaa2POJ9B4SSQOIp+QL6AZ6D+
9Nr6IHC/OyAnbzpDT+dBM2j0WTe1l2kOSTJmjCAhYjnWJk3TpGKA4agVr6rj+vzfJoal4HOXaAOn
TVVBwro8pTFtkaLJoLuxQsD4vhHE37oVPDL1yBBToApvF+fxeF7vClw540l37UUtNwpX942XOpbc
x4lXh4AFwVmTEbyPAvLZUXhso+UYaVr4VFwq3yL2utrqe0yb20wxGW+smshZOieLSuzgBWG9N4GM
v5hoBufc5T9junW0yzJgsmpP2tp/b7yh2ipMxwM0E3rvJWjgTe5AWo3pYuDcKKATNfyzCeOSnYO2
wqwkw51+E3XQ+HUNt1A18EbD8mIA1wc98vt0BWDtI1G9I94az62OwUxruJ8KcRv8YFfDPfOcieie
2qXFrf8/h+akPUYNvhFDqG50HtlTOJI9/WjmBzrxcrMeWzc48W/ejNrLqWm5LZbmSS6bKNfD0ZVQ
mzi19R8Bm92zTtxrWfvjFWPuvUsb30YQsVc0B9PnYSuhGTcGWkMBfMeGirVb7jbTHjZk3OvVDOOr
KQJ4Ksd6PMwupqXAUKJfwdy9xDGIJRID2lHL+tgmQLDHhubXqYv+lLkuv4CFqjKpiurh+Iv9ImIF
wMHizwydyoFGXvFENgZcVaRQP5rkzZUwIE2JvHdjUr0xx6CDxW0WAjW/fnqL0pGM9No19eEzvaFB
FpPoHB9BK1WZnCHdU2C6pN+kUwAiKF+0su5iWEVziGw3iqvPoJaJOi/83YGpRBJA/XPukzOBiRRo
9qxPYG+Kr9EAaLTW8xvW4xEiMvdvV0vxFb8Ha7HDA3oIy1xkU+6/4BXCgxtWAe5IIaSGrKv/5NAL
6nTE+noOQ/859BBGrHsofqr9XIY/1jCYCtqVhw9Xzb7oaLHJl/SG9ZiO4Jur2+KF8G9uy6uXPDfD
qzD5mLnTHO/W3RnprpAJ5U90A4gz8740mts9COwBgn6ff5MlfdI+Mi9hHuu7CPwaA/Hi/gy/RQeW
BDk6VADGX0/kurF2qLOExjaVHQDotQVkyAOBCc2JwYL0mH/wWSonPqAmb5qiL8HEjnzKm4Nda2gg
SEiHwWQkSEbZ/FgfCd24j2mZ9qE0/5qHKjxE6K5OSsNepPKSXuO2+AM5+VtXDva7lmGezT3BJccq
tCnIR8hiVQ83ZGMl6WoJx02gAH+unXarmpewJ+6jKwS6U7e7rHtTQKB1Mzza+MNItkgnQn6IP9QP
D6ZxuGfg/9azaQ+xHdoNtFS4kQeMXzzZt5cgbjfV6EWPgObxY2qjPbVNd10PrRvkkEAr3iBFh7E6
uLR6fge6DAtSbuUln1V+4sMYHyahx2sUt9Uud90RILnEnVpW4sPUyQJNsIyjpL23quuetAJRgPlv
CQzNFjMneJffFK3YNnCb4FkmPs86zZx3nwJRJcnofa8BDQkbRn9Gb9iICVk6xDb5SyCgDW8q+ZcP
i3ZFjd/HwSOpF9bmPSxRGbJuwI0tDkbYFDDRGO3vSWCy9X7qB4paeaz3CubAz0fzcixffsqngF7/
3+cptemcmRxgN/G/kHZ+AeJWP20Lso03sPpzSQs0+M0M5/lcZLwh86uqzD+P8n+PrT/973kq7IKT
CuHcXJ8yLy/w+cgO4oUOFnbA/G8XDbh5ux5iam0LlL1plXwZfYalotD9ztT0R6FpcF4DYcAaBBfQ
h68jaUCHQ7OUmRKFtoLX57AuOY0PQalhsQ9FV9i8whM2q7a9JgEgUETr+O/rbrTs9ktwAeQOKFll
MWUDg28iRwfz1TH4L0ULkdyIO+ZXHry2Jg6OejHqOSgiZDYNajw7E3dNxoiGvG1NYlo3E9DsFtCe
KpzyVM/F3xVLhEVYR7KD1hHoImYaLzagoNwiSGD3CemVHjhAv+6vLRKKviOBJoHcVfiv1dTN2zyu
/KtTGYMgmDGClC02t1KNcPya0X1rtMFABBWzHy2kuZjJ+QrKRr33BL7apgjYa0ta1J0KZKmJZXDu
XAV5FtbF13zKPfhA++HDs+FHeXeqgH9DBK86zYiyytbdUeO/Htqe3Cb4MBGPHFyBX2M2pirkAXGW
824gg903stXfiMeQVU3s+2jD+tImQOV5lTTfqjZHZnZoZhBCCcm0i1RBJOSElyma5t1MiExpP4SX
GWDpkFIXHgWXNzu/R8pPsGw0AsPSXklYBJouupaNY3am9BrMMi+b7s7lBFYwUEdtQixsWKkhR29c
haofjo1PQLONwpQjDRNUQQktxwJKUwyNwd/r4L6+INaB5ehWEwkOPC/tfiRgFP5B9ihSnyYfLF8R
JFhxF7hvnH22HToLZfXG6zsvU2Ovz8h60Wf8G0m8WR+2iuZ7r3M8jEULvQI+BiDI6Ii6CzQ77/Vo
3P16aN38hyx7fm520AdjXg3qbZ0WvnTPYoxgB2e9ex5++4kwZ4BHg07XI+sT1g2UxTb1ZowzreaK
XnwQbCAY/YLgRtwjJKysHJOG1WKVrpaHCDv3L+v+yNFXVFBzz7EJDgi0vfWo+nGVjqV3xSoXpwDp
gy2XPsKcKcYVonBuX2X3wXJmMFtekPqBvU8QK8j1uienqnvauOp3oypo5tgBwAsS2j6ReMQDVLtW
xHLXLW2RyYHCrz9tMW3uff3p564HjiEp+bBPlpwm+K02UdQ392p59fVQ5zQbWormvu6t6RvLs4Q3
QVnbzk9Fpbhh3Iabjtzk3yTTZQbqlaJjSMzXasqQadI9Jun9LLkXQB3sDqCtHRfUeC+PqH3rzHrW
/aB6gCMtGTFjfv0pgO80gqEAhtDxJGqn+MrmED2ZE78htk/dXUA66efxEL8ERR+Aa779PElOp8rt
ur/+wbElEaT9wBG0Czu/4M7/PnHd79xii6g/B6WrG17WTcDZP4/+O9b6eeYicWk3Q/QGWQGFvqel
KBwJ7E3dd22qHeF2MxUThiuwDpeLBcSgwF+5kZfDTQ3wM6n3LgGeXLtFCifwRyLnfVyQZuuYZE7r
+Ti1KL85zZGgO0Ki0aFZJuGSW4eQKOC/u875hfoS7GeP7BfWnhUVu6qb9xAlddu5JQ/jmCKlLWxQ
ydTFmzDWN9P4zxLzfdMgry++4QH8jhoTMFDfNuywAOqQ2KDFg8Ypcfw7bv1wnKJ6xyJMyuYHrFXd
xfU8kEraezcC4W1OY0AiKgAlkO8mjIG8zp8xxXKDXCcwVLDQuBDhqqSCclP+gFPmBUTyzmOzAgnZ
wA0oFvwDyndobqcEMcoefJFVXL8ECaQuvAiuATSF+LjAzxSqR78lhgMLgcPkQOmr+N1FfBeutvg1
r6ZLLoBasBGDHjvogwssNWmrk29MtceiJ+/LWrJ3WZJVvfoSTshyGmT9DPD1C3y6qeTPruaPiZuf
y0cqfB9VpII53IWqCAwgT7/2Ia7nMQSWYefoJkYH3g/jXWycgGSFAVbCspcI9jEP5K2skzs4NthG
5IQCMcx/enr4ivWsTokzPeGNVvvKJ5kBf62p98fPw9+O+qq4tWmlDTyK+qVl/8PVeSw3DixZ9IsQ
AQ/UFvRGlNQylLRByDW8rYL9+jlgz7wXMRuGvCGBqqyb955MyVsxoSntf4aq+2m0/Fy3HCzFTCLC
V2rLb9q6EXKKlh1kn3Ix5dE2Q3kKWkrtwHRMa23R4raxN2YLDUMjySZb9zgw+nOJPIf0w/N23unZ
gOG5ldvCzf9Us/UUlu4FzSxduWhXTUPwS43Jc9Oa10SM0cawp2PvYaNWy8XtFe6DWTJIJMqLrQWS
MB26bTLo93463jML7j6vJK6qoVn5aLUT6QLMOmQt/Fc6cP6kPmUvfmvbcTDikDQn9QXT1lvFFu1T
wgtdZH35GlnIqNw21qSRTs5cfHi1H5hhO1EEqn0zVvdIRp9OjKsSdyXbnBEF0Zj/RCa4o0ZFD+hj
Ha6bZhOn/Vvt+FdTaChsTn6ilZwFsZ8ejFodNVbWTVpM+Jg4so2LH60ORVB3XbSu0QKqGg+1z2jY
xo3WXsRGOevGqdLvmzpvNvaU78RYwBEZBfGWpNiB8VZB71SP1BvnJETna5UirJDNDIBvnTsykREt
5w4b15pSVC3eld5E0qwflJE/CycxNpOELoHEtnIq2z9F8wDJyCXd6WakegxetdLEV+VC/XO41qsG
O98Y/dbONsQ2vWb3qFHIClY2eiIwvY7cyzWLB4cW2fzR/aTZ1llFfS9I64p+NRSEtnHGEHvPU9AH
XoIymp/501h+lg5ghiGzVhEW/TY+klV/TFvvO09ksk5mcQct3N+USGrl/CPwsOGwIJEcQ0OQCOrb
Dq8wQ1o3VsaRciLJaBJhHo395BA2GxvdWE1Y3ZviPqwja1V58qrF7a9Pw3XBPAz4Gcu+Klezof1q
rvZWYkKpIjxRbnucEMu69tiN7qlyygO4FGZrqojuZaG5QVva707Gapib01fkhxbBRN0JyBg0GyPm
aO7ZFm5EXeOfm9lwRbRL0K6ofhEmGUq6s1INI4arWFQn+dTk6krx9Evw8A9DWn+ofHd+xVQdn2C8
PZqKQ1Ar1u4X+ag/mUpfNNJcbf8X+ZIzluYYWE0IlqTx2qqw2pgajqUoIvqbpfSUrWppd8iPru2y
7VDzouiNGbSJwT8Yz6QUsy+7kJ+TgBBCqNrpNIxKRv1BGJdroc9xi9jGAajnrmp/HK8wVmWRPIZ2
vFWsvp6LozOL/Wlrus3aspU607r67DwwtX58Kpsp304ZVsO+fO7n7CeqFd1rV16tzOqQCKxfwBDO
qiSQO06kJUW7j+bZuOuL8SnuJUFiqDCDtReZLIIpdJkp6aUwgkAL6F7Ljk30FN6dtsrDsQySMD6J
DBsg/ArLhddYOr/aOF1xsqOXGnyFD9yukbEfzH14X5TdYe4oViPa6T1+Dm2YNyHCU2av84uo/PfO
gqpCs++ekvNoeQ4uQ4gNAcLfsxHyMythABvNw5UOmsBPzR/DwJQVE3Y3F7m8SceXsMK1NET0x8uU
FEeEwxOclxKmtfItA+9E31Lrzt63446Yalr1ool447fKD3JbnSa/e+7clczoJI5W/dKUU0Q0Kt0Z
npo2YM6Z3wNm2XeFs9HiADIMIxVDsfc688eX+HV9FiAiyuNqgtcUsH+/ar66bw3/b8TUyaArC8hO
jtVDbLEMQqL9Q58PfweEct9m2Yzz4o1S45Wrp9uaVvs44fczZl0no979mqiYq9oYSNtl9crXc6yY
OU4+uk1HDPV3QxJeSryXeYvT1KiOmtvDeWunNaHwXzPX5HqoCrZ/bRtTb+Ql4avQAgRFPXA/RJtk
BFLUNCWHMvlh05UPss54hTxYrCpujGBU3ZcuZ5qq4XRuh/Q+6ggMe37dYt2DCrrtBEBFvFrtxShn
cq3MPvVy94+nxd2l7ELmdKDABmDdyCITmYUANeKH9zEBO6C7qHtw62D7ACESwdSd8/JiugTV02yc
ke265x5DxAGz1jDb/A2ivKtlQRK8RSaIE8xlziyuXJ4wRq29aZoeE+CRltJEv2Zdkq6xY9KGrQfO
DfpEPo+hvTohnVyZMaMU/ThQXjjinJf+M2rNenDM+OLlzXe8IJlLTeB9k/MlvQGalweaOfMOQ4YK
0qyVF2hKPjXvRR/L70GO7XPkXEBT6SmQm71SiBZpoX0DuiqiqkN8myEKVWzmSWNxxtUFxygVp5wc
sq0x1z+lSOsHUxnMiksrrDUQBWRVrmnIJ/SQefL6BEss+C037j7FaNOpaV2alJtEDcPFbLhCLXdi
wa3FCdMRGAwW1SynDpQiPcrQeig81mO/zhlE14JvKraydvKd68QpXBns/F2o/rS4WwhgVdmW6G8Y
jFX+lbNymw74pNId9o7t6Tu9nb9k3Pz6EwEQk1NxUAtjYSSR/sxiE+E9Vg3mvZzLGaiWjL3pFLE5
x2r45DhH8DuEEKek82L7yt3UZo5BFn19iLTnJvVz1PCGGqD7ybE4BLF+1+Yx0DVHvo9S+2kxjUe1
VTIWBaKYlyb3/SERGrv3MhIRemtLMGG8ponPBiDMaW31yYOS1l9oarnXv2diUQXlvBVZYuITbNnl
B+zKfeKit7NA2JBwPGHuS8494VS4W+lTqOf6tqiTp6jRdn4EiaJipg4ENG+V6GQH+76cjxNmcFxF
gBgr3V4ZDV2QOcKbxLVusHThPcHELPqZHuLsf4P28jezpipodJhoa6axbeQYf2jJsLiv12M4B542
9JcinS9TXcuNpmFAoNiobdPd1jU/G4jzp8/39fOoH3OvehhrUstl8zhXTB6nQlOz9+nUxg8Dbu5r
skhEorf1SBXsTByrW+2MZW5RjCNMGaUdw+k+0sjZx8gX6yotMPdEJTOo4t7fi9B/9YZZW1GuPViK
0nR26594QuA2RQubBJ0j3vp+dxQd2CSjCD+dQpuDQfs7JXO40aW6B9xdLcEFKtIwrVZN7/UvjCU5
D+l0LZFNACnDOO6azzqO+3XY39mxU25HFVh4P3aGhjHZGRHDswi3js7FbZl0DkyE/sBu0OjMetpq
bnhvy5aGArdWoC1NTreinncA3MXVo6jVeNKz4mzEEVuw31/hJWynyIW5xJzxoHVyHxwCfs5yfB1E
OS2cjxkZwcAM6RpF4NrpNXaaM7xEa2PnrQPEqhlJTxD0NfjdlaTidayDO9RwPmtw57pYlaMMVx3H
xVWT+6/JplToESQjInweJyfmV9YdLYnOzgmyeQCUewON1GvJeThSFxvTZp+Da0RG153JaCbAKzJJ
oqI/OBUO5cphkWWJJA8ACUpZJm0gcuJ9z7EMPPeS4sFO601APpoyOVe61a6k1W/rlHm5yP7HouI/
1hKZHhc3JOMh0IlYrjd+9EI3EbRsRqrUr+r9GDtBHNnyhC2N457J6ZfJlxu9ST3O0NCM9Y4hgrVt
gfnR79M5uZs909uXXjEE6HTbtiPQjZaJHZFZY1lP2e/pTX0wybMFykGsw5twHrCqo3LfuUOFTV6y
ihUiWU+sa4/s1Th0YY+EFrVqJBEP6fsOQd8QCvbQrA/+xJXMTC15EDHMNpyh3qp96HWIhJx2K/qS
HPa49LpHVhzsKfLotyaGW5PqqlB7OBZgmrvwAwDgaDpfBgrRSldj+zDP8HldF668W5nvHFCAuefk
easm3OIS0oKuaznuq/JT6vO4mTIK/65AObTsg5k7giAaLCkp6EDlafMwOvWPPQCQqkWgxyPpl4LO
jobnK3ddYwMKlstCQzUf1VgHSjNJOAFi0Jb6rBxUvtbhMhq++2mzgG37yD4xYnRlOG220zX3YtVa
c7Qw8g4m3wVRyeUv6llYgQtlnr5P8PNSZ7tB2nn6ClrIzigIDgxG9BbRyFmrwkeb1YsriOhnr7cv
TsdhCA4NOq+zc1EbA5GBFM5FRXJMN655PpKNcDDgiZSpTtVSFUGvYkgCXmIrQpHEGK9hRWdLf6W3
+NQwSmUDn4WEwYx7WVo4q6O/6eTdhRBdYyUsDig2whF1neFYNeE0A/82pL1klneaVfz1x5SAcEGR
i+bwhhP9HldWu6FM9QLTY83kjiTQkMUEk6KYdXgf6lwwVW//wt04TC0thHpS9Cq4hfseZksPE6ni
tt+olqlfjh4xomik6YbwTNvGBFDm5I8OaQo5OhgIPf8nN9koI+9e1jYoN/9QRYKsVY3DcPSIS833
pe3/8cr8TFatBMCM58iL4Ur5r6z2tktnKpUd7UiLq9KwxV2INSPMLp0wr/6guzRMkzMtxEM2NQQa
GSeZCPPbD73vxINiGWunxLPhQvoNNvryInrSNQgz3EwY1olxwN23u1UZhl8enjSAdHCmB+O3Xn5d
RKo7UEn+numQHXXJEtrRvqd2MD59byKLHf51jF5wPQ2HlAnmxMLBOXKM/8wT9TS0007iiKOpSpHO
WWNnS/dVFgY1RGdzT4AHFCSWfavT9qbNuHNOOAGB0I/aKzJm6UwHzxsh2hdEkoWdYHwZ34oYlckr
KrqsCn52WZt3fp7QHJF5SBn9N9KK/WRYxZ/bQ0o/YRfhOFzd3pWctMjq+Bh5J9EcKC53hQ9KKM4I
1YEFibZR0RvHmb/x2EygZ1JnwvPKSkp4fuHsjPAF8vgYF9l9oxfqoPr4vooLsYdi91wv5tJM+8br
zlGJPQKNnI5EmO7zuZ5XSo2CQ6A14CkQxVonmg4ibl4LS7/WXq1dyokNN9Gjsz4R3tN0gukC6lc/
OdlGGmSyIkGL34jaMzllRnZpU3foHe/drc8gad7scg7X/jKcFlXpQCflOU+K7xFBqlfjE+zteg/H
uKXSH+JgKJMngQq7ETCp5qHeQSlhLxspRhCY3wu7eMqt5uRIk0w8uO0upitQecW95qmLP8xvvefv
3Dy92AIATNqSnbR8woRZiU2G+pd1qnlL8uoBENfazl8NPI53M9F3S7PiYMJhyc4jsGS1x1wCk03o
XeQjaDDPg+Ti955cGzFxhZ6sUedZqxY64+yXVNhdccR+cPG1ksOwHm1CXvxGElYJywU0hVZnerBy
8qtLEz0NCX7E5njfVNVHbWafWuucNOxRWzmPQPz5SzDMRnW0o1cWQvC1rbU+eNhEUqY0e325UpV/
bUzCjaYF5rfCFAp7ES2ueCqw6p+80QOjweUN98BrTl47q+3yT3Ve4WxNBLPQKB4LMw1p2KdfLcMm
MKnnLWTSIXkbmcdG75laFvyiTVbfIuqWcJJhPAXNneHs68RpU2WzWjIgAitdLnEmOWVCBzz+iCxz
wxJwTItiAdVV8TrSYCJ2JmuSSUhE1comShiTO9SBivc1gqOw+4+eGHJWS5xjhvvZhdEnh+OnRHZ3
WdVd5FCuKqslaViCmJ6N/urH+UfHAISgLtEQhjY6mE701EfykNrT98wInnUzmJeIzZSltDdXDK/0
mN3R+9GzBR5SL7XnwmE30Zb042D9SbN7BgjEQRtyRM5Ed7YqwMrxPQnWk0ycTRKWtPutLxz3kC3Q
zjY9LbgsQxoyzE+uejCgoj/KJj9gdxpXQNcvU7KLvC7aopbX68Qn0SmV+dMk8Ra24pE2BMpozhyo
mYNAYxkbiGS/U4ogobecCCJe6K5oncAuXEnQzT5hF38SqbMml4JmYvePQ9N+4aE8YifVg76sxN5E
9ytDeWfoJMmXLKuPTR/HNstwM4hXWgPbaJDfsqZST9rmzPWDJh+dtZa+qlTGezyHOWk5EfhcqW13
Mcz+4M8JCb6UZ7s1BszCBFD1IQHOy87cK+dLr6e3xh/3g5VjW2+vxXTMAX2iJk94sqO7kJXFjd0n
xzFflQ7ItZOvkRt+1j/TZD2NobumnDrbIfhH7hHuXkZHkwE6z3HyMKV2vgX889z4BcRqSXSgmd6g
rkIRI9cJRQFNN1KP9mycO56sxt40v2EcPYJ2e+gq1oNyOR7aNC18tpyxZXcKITjQAVvHNU7FJTYT
OfZz5cw8DcqfN85ygaQEJcfGeEs5cK+9zngE+uIFzCkEad5oPBHWK8TxD/u9bd1tMsa4YynfArPq
350GpFpGItQ4qZD9RyDfLrw4DqnE2cuoe04G4zpm1y7+gXrx6JhZGDykrb2T0QjNUYwv4JEP5Ywu
TIwokJhL7Hri1Ml6gAE25VCoqVdHZxeLk+krxlO2deifboxpOM8TXNLJIRKA7oYxkOqotT9rq2X+
ise8bNKp3N/jqcuc15p0JA7OO86cfdC15SXU5F9MTdt0yj5dE1SA6D78BxmLvbLGex3Bv/E17tqI
s/fka3BzKnArU/fZT8kPaqYD17D+mUXBNUNujaTJPrKmj5GFdjfzHJucicf5hx6xxzkCIbK0mn1v
LedvSfs2K6AslmF+jpOfjNlOa02D9GyHLc0cGzSRi5hZIvCaJdNhpinUglovwHpukeK5bFQZOLlF
AZp7ySasBE+dNVTbqRzAMzXfRk2lGrPOxJPY58P8FWs9ySUn2cqIU2BRXhoUc5yT32PtH40S0yvK
AGxr0JQVry4SEgTJidMywbLkBW3hIr0dnNxMDBj3fahqcjJRmtAFhI92omORI7fXvTkpTEGgia3M
2AnhOiJB7GxYH5s+hwvYTYew7yx2DKLaQtI77LSrXsQ/BavCSljizats6nkJ4LEi3Bv1iViRDVxB
V6pRGveW6u6NnqA7epnHESzKd8amaUzCmy1x4+Y7WqymJToeeS/c3RUrclyaBDvSo+2Pb7kJGABt
wF4YM0PNKhjVGO0OaYwoSQavID4wJVR61M9NHVsbSIws55RyyhRHXlgiCndyGRfWdjsnThBmrWPp
lOtE8zWugtvakp7YEsZVhWc58FzNCjzxB7TzW9enIUAJGiGD8yh0vV9HYf9H76py2xXiJbSHF2yj
5EnKAStRfLJM5z4x6Ajo+OUoXVSQOfaZsTZ3hheuSYmSbJ8p3UOcNbsi+dNo+rNl1TF+e/Ee9RQp
0B3u5rS4S1AQAy9xHmVmPvldIKUsVwWZ/S0jW8jdMbagioUNFnL+YNLWCrYqF6v6RtV+J+jwOMQo
jUZB1m3S3G9R/WA5e2MY94WjMB8Lta0t56ViBXaiVwwPagkyitg5loqnSxQvbYV3JM3FvUVMWivq
A+ecN10UMqgokVa903Isz4e95SD8Cz3doR1gKHXU2ndMYJ8ZzRSsmgYV4SrBorROTeMPQFyxMiHM
D6o8uCkYDcFgqrLUPyFawXn2Fqc4S5SbI5iGxvyYMHJoRakLQcYHWei0v3Qi4HJk1t8uiUlhgXqJ
4Tmplp5wrU1i4xJBoL4CCjB52CPxjKW4oMJNMaknbigIJLH1Zcfy3eQseGpAfpQzZhtf25I7Y+HC
R6c1LMI2YVYaT8QNtCeP8Sf4PLaWPFWJeqtSOszRGK5U5lydprtrx4hNiKRaEI/FnTPYl87ApBzW
DWAUj1Na2MgXfTym7vhB52vXS9pxSOY5CUIxJX9zO0HYiuuBQSbFhYbUORqH5wGKCYXBQldK4d/p
5meLiKEpcr+JByWRrPuqKcmO2+mJThYzQSmFfVXSe6jDl8b2mIUDatRo6a62tgZIv68/dKs6Iq79
mdqUZaR5B4UOd7yPHhYS7UwGj1bftE5HeBsk8IR5DAv5qxUeY1ecu3BI+Z/9FSNsYZUW9D/CGPW1
rDlzNmRiYiCHrjUGaZUdutH5pIXmt+IuMZp85WZNA/iib1ZeHH2ZfvnC4Ya9VyMGHPc7DHPDyivE
fQqeaecPw5eHgu5G6UM0jvXB6x7opcyreWlpOYQNkQyGjTkOL6EDT9atlnIrl6d2g6j160Ep5JTN
qC43Z0GkP8PCM9OsBFxpNlw+bnNlkC1jthz7cUByIfD+afrjWohulfv9eJmdUgW6OX67kTEHwuWw
HLrlK2XZa0YZ4wpOBIL4L+ZvdyBBid059Mq7wne3DQYy3BSYMmJvRnkpv5DEL7n1QmwmWvl06QPO
eH97uz2bRbFTXQV+1lTeOm6wdmY4FOa0u3e0alelydlNybGWEy+3yu7Qn35q9qAAWZ9sxLWce//Q
FRAXdb3AShIxMhD5uUWKWlW6tq9ThE/ps3DEtMAFUI8Bahaal3vqcywJQ/fBlpzgUm4Dk+10HrD+
SLt9Rm939o4jsfBl3Tn8CefBfyyQM131zNnaJW74h5lEC3QRBkzBHlg+DelQEAwk3tybdNRKAw0b
3N7MfTgwk7S3wLWAJhCRB2wlg+Pfy6ut4SvKCfQjzebJmduqIyi3trlofNnfeUWzZQsytxzI1ouE
ZEvaRlXUn+YYL6dvjajcuvgjY/2QOl2+b0X3YpoNd5VJPcAZ9Bc//rM/Y0Bwuwj2SMouoSIcNLnP
NaEQYPoryGrKAZfbNIb8Tq6M0Rz4RUA9HdpJ7ThuYq4aNy0FJoVsfGU8lhvoLsWvjedTwQ0MyiTr
OV25gFDj9L0XcYmFoIyWDvyH35GuQYW3hHpwedHnvL5y8mVgz9wfh9T/jSZ9CBRDMArIO0FeVU+T
OBtychlwgpHZF/m+J0uQTDyNo+cnH2mvjQGrVLfKGspKNZRbZLYqZK7GuLcTG6RLh1YRXfrOO7NW
sXBmPUNDtJMx5a9pnSGM1Fcqs+6Q68ObPuAeI1HuZae2RvRzwg5hj7RuCMiwzTv42mDWkiTZepAk
A2PIlik01ByJjwQ3l5x/AtVoB0eInTkPziaPFixrVz92YXFuS52JXahY8GQ4EWN16FXGP8I8Upq1
ckaN834rnxlKdemmm7jrHpUv+WEcs/D25IbVresZn7CDuL9jTtoTqGBoMomGTQLbUaFXf2Zsi6ve
Lp71PjkMkYUOCk6lmX/tBsRpmr+oIvvuEvNd+dxsfq69xBJZdlbjhx05H8IE3JoOLrSDCeeYrIbA
cvL9t91qgLa1dp3XJmRypu8VE3on6jvHayp6jmTCmOWWOQUrzvHvqET7TB9ekYkCr+a+ifLnZG4/
pk+9HRDZmNfs7vTKM+i5ywNlvsdALtRDEFfYvH0Cig1mNngTtJg3XkRgD0TIdgABUk2PeIiuRmR+
V1P3PM+olaWTv7YifVZSkpr1A84MxZgeB7bpSfcuc5O/6zkmJMfIgeyNoMjr+oWgAE0Ae+erwt45
TFuZ6bR1buLtnGk42Ym1MYjA7IBenjVL+47ccmR2AnPM6EKyTgzkJhflkzgpDuqB8/K6awG9+wD1
hxB0bKggIRkU/5B5MYzkxZrW54NK6k3buJ+l5R1M0fxt8uriS28MZEG7SRwMDtWruknhz2UuFC3a
rDWje5poPJDLfKC4hvfNhBxdr+8pZ+BBKXQZXMuId+zKA0PNbAkmTxQWXd75nBSATtPmMk7cSwTM
UFkTWAvRm8BWHKQGmrsA00/lzDAr0NS7nh2NdjbYMkXWPrTs71rLfjLX/plA2iWKdI+L1Kyuw0jm
wUvNR6Wh0SyDAiQ+7oCJG/TljXldjBi6XTWt8961VkoWVyqThMUV/QaXFbDxnFGt5fIHM8XJG8md
z+IFAgc1SzzDASqc8BG7SCIrUlqef27tGGbJLrGNZtWMDCuIiCoy7tZg7e0NfC3pp+VL5tUkNqSr
dlibZbdp+5LxbjNRBw3MNeAYwop0ZSj114aaHsyuhNhlDR9zVj0nzBX5IpwX7xnEhmrDsFaWXGaU
ArKdS9ZBD9yQrfOSMHDzjthQtBpyca7y8Wrp1qXT3fcq19deaP7NGHtMhLXzVjJadfhh1obbi88Q
TPRSNxkQjmR5Ek38QkiLUD37Qx5/62Y2cKp/wxr+Y1qIC5hxPot8uo4DNaSM2TZ8I2J8QQ0sDzhY
kXPqbm1MgZgbQO6+Do3xx7U1nXN5DK2RU1cYVaC6jFFnsWqMFXwabgMkr1UVOtaK+aCv+gR7zqY1
byoyBLiJQ7pCqmUZUVnz0rcEWQz2uYbOR69/lu10iGYhN64134+KtqEeM88WK0cFca3cSkaJrd0U
a36ClRtu1+sc5/VWb8ZurQuv25Lt/s57diTNpu+pcdJKAIzOBuDSuH/GPrXWFT8wTPVHm38A5o+V
HHyBdGxSzdj7sJl0ohXzWz3CtYpMdHNKkB+wTiwPnDtGw8JM1K87LCOrucehoEefTY7Yrzf+12xw
mAVy99g3VLmdc9eP8LcqNfdIT/SBSILYHzNSclgmcFpc5PYkM6kn1NUtzJZ9kkY4I6IIG9mZBoa4
2DpSjmvpcjDKJOA8RD1HT21m/HCMnyaG6prDAlBBm1614IZXtdl9d5oXXlr7o5Ko6K7p5ZQl8y+r
ibqjd7WVIzB15N1E+9vxSV7njpxpRBO6jwwrsGOPg2W9NUoMCj6wk2npHghp6OcpoRLN/ce4FNPe
sktOw9NQbxyVgy43hh2xtHbbaG7Gx/1ir9ifN36YffRmxDCQIkRjBcxpw3D6U2U7ENtjYs5BGAJa
9JOHQskf1egVgW2w05M3vYoRYvpoo7GlNhC5iIhvZ8aLX6dWe1q0gCLAOesUYRnu6xXup7mNr4WF
39vq9ZhhIfqZw/tIFDFFjcxZ/acspfkozpqWGoHoxbvygJjl/fhX+RNiLBeVRi5Br9EqoY+u4LYA
BVfWfmzshjOBnWwNjP5c28ay0ZJzSEsQpW1WIRF0Z05bRlxVmJ8W20RErqRW3dmFEmXSqN/UzOPZ
tkNzTKX9ngP2QIhv72w7PzAi9UVLadWY1paBn4vACVbOMQ13FRvpfa0AaJuIIRHuud0MLSMgt8WC
FG3HpQmDz5QOU6vIpXpX26XC1geOjb5r7tHE9cdJp4WK0fLgZCp8NMm+YGaHTOaWANpF46xLAx/h
OCGvEdljJhprZsoTU811fCZzTfcbWEUQZ2yVXEKzEfLP6KUTFAOdMA/VwawFqKZ8fC4N/acy9XBn
+IzPAIY2sV/y3HUVReTMDC/QR0zQ1VLa2dLrGVzCCUBqVG8nk0syS9JyY8upObY25NPbw+1dt27r
ZS7eHx8dGd60RdPbWUbs/HuT5FaLS73CxtMTICBmhyu17Sce58gnrxk6HN6lqrAnyjMGOW2bRiZp
1uVDtwes4xzZbOfkdtj+7WVczn8f4mUwTnqbjsP85T2x11W3oENJQAMGvb21IEL/+261gK4sOM3s
gGNxrLlDs39v6gttdFoewiKk+03wklMqaNTbg5b831u3d/0FnMoYUQXE7qBV7Dd1ATyQ4pk3bw8M
g2C+h1092Au7Nltm86RsbgGiJTN9l17q7UGFZfvvrcIXvbG5fZCQncTIu3xRbpgNf9D0USw3XRu7
Ayzy8X8fbDvhUD2crSLWCPqY3yIHcOjxF3LMMFYeohgFggAaGWp6yx/h9rxU+ci0KTojdlGhtkpM
j+FAE6t1QVKZw8zggOWZuf3Dt7codXgSVHqvaw5YAyKhc5QDhTtmxLaPOFq3rjOeiuXV7e2XVmIa
iyOceJO78qyqhuGfWWABIps2DcMRoeOfBo1nXU+YfPHfV+b2at0e5PK6hYqRDpiPGOHzcbsOkskW
m86wP1KJD788ab92hBYx8iS5xtOElXVdVA39Oc7ilvGDIPrL7DqNrDlBV8VPmbVOHsFPketqFupz
+v+eF5v2GVN197fn6t+n6W+zaTmCIrBRI734BdLb6g78uNubQ2YCum2KQTI60f3+97Een86/T3e3
N6PGrY63h6FY2M+Ni7HgRhNOPOVn3GTLBbtcpo45e4x4y66m5OD572L6/9fV7eIKsyLcQrA7s0eG
zdvtklS9AfK2gvhijGmK4So+RBgcdren1L8ReG9P9vifW+Pf/fGfd0tZYFXFhOHyshagAo63t6po
RrZr6TNijEASbWR7/Pegi/996/aM0U2g3dvSwY8bNR9zCqfjNGb4mJaHzNEUFkFKkhJfDCduoIR9
0ySPanmgrdCtfAg5W9sLOTdONqMIm5J9ElxT/CimlBfXbFIa2ci6SYM0Yo+zR5RSuA/0kJzzkExH
VVjWqhOxws0E7qW9PaDvx7SjL//9egOfWmCqVB5u3377hBn7jIcokQlu33X7RD0lap/OTJw2EsM6
OZZ4CPVIPDSeSZsWYbgo+RCT0HDVeEBfLa/o729fEYeteLCt7gMb+DJC6f++s+hghUc1q/Vk5usa
2fnR0fzo0W0GfYMkpP59bDDG6FHzS8a8NJWJ15t3bw+Mwx1PFvyZ23fdvp/okbyf2CS6/3zVvy8l
Y1TWRXeJi+TB1yv3lDad/cBkS4IJxKI5J6f2Q7x8bCIHvSloeq9nO49h41CJsxC277cv+e/XuckJ
AqR2f/tBw8zhmAtg3uD5wL87PiS1Y/77JbcvIIVjMyVx5gBHTpJVkF+nO7W/0/KI4akYJvEFxHji
9SpEa0/cTa4zryrIncx5sLXu2MyhdZ6W72V9dx40ZgCsCsK4u9vHbg9svw4lDkLAfz9mTGl+XurB
KWnCw9iMf9Eik8fay6aHut6M6F6PPsRNF/vdBZyt+eC601Oa6eVJqdh6uH2om+gKekyJWmtYPW4f
un0yxbl+cM3/oeu8lhtXsm37RYiAN6+iF0UjL9ULoqSqgkl4m8DX35Hg7l3dJ+K+IACSkkgKSGSu
NeeYLAaWx5ZNYE0t/+z/fkSrWfNFLKlsk3icvy8txha6UyXp4auXLE+kDllUnWu///3ry+Mwje5E
4xFi8u+7Cph8UZKmL7+8YlJvPu+6Ztu7GnigyquvUJcL3wkvldo0Prxam+S5YcYA5EejczVKz7nq
jMir0p1qpIc8Bv7JucI4l4pUSidMPbZsAkgRR5UNDjri7+mVak52du2AhttxpDB1J+re22gzkNJ6
IB0SufyrdNP0KFHP0xVGPNB79IclM1HY3uO1q5/teH5uOubrsyfXmP5+tp3QrrXaFI2Mt7EZxqp0
Hl6XJ/SSvGXTQ7bjoKPF0SAzcZJyOCwvuT3WhMeaNf/1dpRqxiM5F8fRtM0dcenxvtII2sBuPJ+R
BdzNJfEzqtOVlOND1Dg/uWO9tS0RWyHLrFQmKO9b2uni7KDFuJOakayDdiTmvdnMifGSDmZwV9b0
YqXhv1ZmuG8BprYhb5hR485p3DvXQ0nSBqcRf9KE062T0a8qgNWYVF6ybkv3riZjp83DYJtk3a9w
7A+pgWGsTsLmrjdFcxeU2bcUhIzi6i1M+dutMx0Q+CEqLKpe7kC6elj9tAPD2ltRQvQH4m2u6BND
tXM/M1mv+DWnXM5fkUYeKdf+cULDUWPSZXfZuJ2vM78bPW217NrqeHnGyUrQQpCfO3GZW8mwsbwg
yNLwn9cux5WRGUBN+anm372wmKf7Of9FPglxY8uT/+e1t2eWn/DTlvD4XD/UmgZ1/e+rb3+0h0KN
mkb9bj7NW1Z14Xb5uf/65cuztzc2A27wupS4YvWWKGxad81k2uvJD//ztpdX/9evvf1ganXVuqkS
vE/qJ/++X+PvZ7/9yb+fOIjTBstu8P33of/6YP/3m3L0yd/bpIWh1eZ/8PdnJHSwFeY7QJqTfK4d
J92BcncqWz6WVTU8aYkM9tEUenekESjGro1kFZ5berBSY3iy9bF6HKjGqIPlkdRr5K7yY/LkE4yU
9KoPXjagS2gZQU7T0E/Hqhyv1rTrCet4k67WnBHTEwicSu/JzgaKEMone3TmZqILJCaHZmhC1dRi
GT41AdIjXr/W7Hl4WvaiAv0u3ef0iL69ocoe9Fvd0tonlxUe5S3AMyw0DJZdhTs8B6hIVbx3kxnY
sCqijA1/DFYzUtLd8lPLRsuLtWjtg19DSHWJv3swbbozgefcO2IQDw7X8l1t+CTBOA717QI9WGwT
KDQEcj7UQCeWI9ITZhoIaE2KFqNaBHzgksDo3hZTgclZ7WlllB5G+kUhvT0/oL3UP2WEdT2D9zSI
fFK4Qr3HlIcFg1vn9KMKx88458P7BQt8XUcuWjlteEQSQhSg2XhveeHtcK+SVpdIwp1G60TLNVpB
1/E+fYs+MX3g/GwLV3vUiuBjpLPwWVf+OTezt9APpx92igyI9sZzwLLgmDlmRaWxCs7oHzAqldob
JV3vsZ6n+sIP41PJKOKwHqDM5swfZpRjAwpr691jBJo0O3kKtIJE7KJXUFsDtIOv/NYazdhTmRF1
R4BMTfmkE8Ar+6OznANZQuue05BiIpb3i8OsdF9R1gPqE2+XdwkRZzWbJtE4/bzXpEYdn5IXatkW
S0ehhy8VqALVpBtPEcGk9+6kRys7N34Jp5iu1HzlbVMLKnNEpu9G2f6BhtVY6NWlt/d0SjAFodnh
PPWAy3FfeNq0q3VJH9/zUvC9bYc/ASGQht4+IFrq/HejqcNmbK95ma16hTHrAJbgRkloLajDptNt
zqhAXoFgUlSoXrM8sv/gdnqFSdF+0ASF315U3TZMSEQo3R2UBq9dxdLHRE4Y7YOJff+um2jTEtyD
7d5gJXYMXSs8dkMf3vaE/ZUWo/YQi6my1jUyNiKOjOrJUSg6ZN6vTagFjzU9Fi4hJH1a70L2rKWB
zSFlbhmGvgO1BkHtkPr5vZmH44kCRIuXLtyiGegOKIWqd74wuNcEKZo2981K2DDXkH+PWlY/tlb1
7U8ifoeqKNfIotNLHyK0cyraYFYlvxM0DkQSAFiJXXNrj1VN8Rzg6hhTSTRb+gO2gRkmaamDTKIP
LqPFOkvMTNt0dbg8BvbkPqhqojLmcfqRcN+w2+5zDADcZ0zwtoIZFWNKHFM1awhKwoQ2Ejx0/a9N
1lwiv/KPdkBtMpc2RFs1jNQJV1gx69fMTavTUEdPRAgQDKnT5jpOFlBxizTYC8HI3j1N4mQ7QHV6
05LyUSSIkaE9hqCG+g/DNtz33q6KdVWb1qXpHMIHIgHbwQREW4X9Q5NKVsG0gLbEOhMbbcXOsx+X
0QnHDp6b6VAE8acVZsrSk000c2pbLo/1unUyOhgTW+ac/mOkITZ2MCBLvA0PgUXdynZ88z7yiQXP
FOImDn/Td/HPnc0UBURSzEzI8zr4YxTrba1znkOnaTY+UvwtazvvoYqTb7Te5T0mPNAsWswFDRrx
py9D5JiUPh6tBsUti/rohz4CdChDi0Klmx/jirui7uo/SfDF+aXF3eNgP1ezz2lrZwKxideOrO74
r2EZwfRruIfUEp0aFJnXdsOrIcKJib//PZGuQaSp0SOu4ep1SxLluWWJw3JFT4PZ7DGfDXdScTXN
HF5BDo+2pFe/nhI1gdOH5tFXvIEyHyiTDiF6JHWI88M5syq4BFnonRItql4ZprnHDExivUg/AILm
fRbOczt79rMV1n8IKipsYTy0imvgOLCyjWooTrU69NRhrCdyhcGCWKLSTc5gkjB1JSL/doqd6Kbm
a1Jo1Bi9XW24wSfq7/NCroVUvdKAxD5rfPmUqHSGtL4o/6BfUeI/hPh3iZNSQ8Cy9hAGfbKNh9Z4
DmZhERcc9auwlYSPKVpgJa2EQn1QcppymKA5POpksYEx5/LWjJWhNyvfcRQxUveSXajLX5bvYrxs
Wvq8tqtSYLlrQ+TIiJQfbXFyP7ml1c1G5y2sDK8pz0Am5NZLEBzDr5fj8Jx0IF0qPQAGzlHc0v7U
IvzPI6dR0ojn2/ieAmM/wFiLAHm63WftVCfPFlDoBf3fohj41Jz5K65HtLbLCJwv22AkemKkMnob
DTFtoNbOrMd5ov9hEaq2abE6PkaW91BjUX0jpwxrVY4jdznE2aPdoa6EipVy5S7DYG0D6cwC85Am
pX8mUTffx1Oc460YHvCi6Z/gMgL+iu1e5syhF2C1jkBNOTsvBZ4Hetaq3KvcD675z54WTXKF+Q8E
q0JI+TCT9o1LeyKdKpr0y4OkVb0nerwTpOuNTttvDT1m1iulsYojLNZx4RWb1urzlwKZMHRg99fo
kwtkRJWxQVHRXSv0SihRzNflSK8DeshbTRr665g3+YPrUJEsFcal0/DxjCbu5xEp4GV2pxWar+mj
a1BqIpKuDomtx8+p7hHAOqXbVOo7e2iRgS93VI0l61BSn1ges9sKsOA4NY+DiINtM5EJooEpHOv8
2xjcl9Ies3ubaIptoWOkqRsXgqXrWtdlAzmGKBGKTaimeCyWGBl8spqXSZluW97eNOJmNaU9TnmD
XLx4yIjMwJi9keotj26JxDBjIoW/0bhaEaZ7zhn3lzuBohyi7068Zj1ggtLw46/eIgLVmJPyyZyl
cw/xBW/gcscM6TuQ6BY0j9BLg+3yyZZDQ4ch2nkBiFJEpTpryGcrtt4dG3dPAXt5pwGpffQMn4IT
euVVwqXyQhZw143uc9I4wwt/9JfZNeHDqBG1nIjEH55GkZCJEvntqQpwoRWV5r0EJlEPXVLUF8Js
0fR6/VNRBOPFZFX+atjt0+BM8rL8g7twfCqNuTnWWX0FWZtc+0gw1Rm87DuMqYzahfFpujH+tiAp
jpHOKxoNAC1h4yCfehoJGqMZ2XhDf4yszPjqPNbuseYPSDrc4iOs4MhLvxR7rWmLj5a7vmczMxBB
rj96mfFkW2H+wU0k2OV1trVcVGEJEkcC7dpNaTPMJkV1nJ1yO2ohwYvl8D246IK6Ac5VUYykpNWR
fdaxP1KTwYeY1O3TpBc/goACH2IGaJBhKc4wjN8ofRgvgCvjF9BLmjpw8V5dIBrBB86OqA2756Eu
+gsanxQdwnVsmux3nT2GmI5+m/waptum/wrFdO3ao7IsJdV7lOiEi+QBHSd12DILAB/R0fOqscE6
XQ0qrA7Eg+vNxB5m+Dxvw05iBy69G1j5lUE+d5WyFlkOl83Czyf/EvOl37igPsFCd430TloV+Pcz
s8QIsTosC/UY2aDcXbjRnobGxKskhAY1qSE/Eg/62p8g4d5p2jNcFu+C/5Ujq59eM9vLjh6lhWuP
8+PeMOYvSpl4aaoGPrW61S33O5qBOSTBCgcKN76qSdujVUevul70D/moFLrq1mT+7+HfZ7X4xBzn
zyBT+dTOfnMwZjo8FZo6qunQ9ZbT0JM6jf7UINw3SbwHV5tJMkvMs1nRtiqXW3obV9wq3ancWDY1
sLyZ0rcwJR0a5kfaeUhC9TamDocEYnDS8mzNlcn8tTeZk1L3vhMlWKcbuk4vkdw3vj5QOWCcMmi0
fYhhGtYobfWDpQ6HyNmT3T0/FeJCvJB3KRxWIawPp498FFdufRW9Wek826b1LhGj4eCLfqPQrxGE
giVrk6ZEkgz1pFmoZZ2AQ9HSKxwmr/pMdAHfxBreHcf07/OYpnkui3ojvW5g8ltqJ8rnOyAPzaOb
EnjfFtuIBLdzUnsQqNy5ZU7BwhA9Krp1G/CnUUbGydPpqGtFlL7EDFME8vhbEKP6SraEedEO4bhN
K33lQvl61HLOu+WLLfsYkSypEysXi+w6Kht58jSiS6gwfSEcQE/s/dDS8Pe/O5omv2qnth+W3zQZ
+nuhy/K4jF8t6itsv5l+EsKOcNzjmSJYo4NNUI0/0CkzCj8JsI5rlNgAvPyGcT1tXppKvLBQJ8JX
PTR6lMpqx8Jrop6UbdXDo8FGujyb+v5PkhSybRUhUxWKgJjriC1GI/AeZpgkr6R5bZbHHTXIQ7IO
bodR5LzrlA2oPPdkSCI4XV7lz3a5KQFlUtbs6m2TOMQ6D/ZHBGT1Vz6z7DfUDZjkrqZwkGtg7t4n
bu58l734TnNDfNKxpnY4NvE6Syf7INMG/UgU4ELvh3Nm8lXQGdra5M7jagOgHsg++BrIK01t71n4
sf89jMEm17wCKRxo5NBM+9+BBgQj7ZwPkhwqAsMQtFLWYEI8RrvO1VKsjP34oOBP0KJoXGdoE0AH
1cR9wLsBmQZokY23BiIbsY4Mq5fx3UwsCm+e314CrUcL39g+FceyPZUVuI3YqH0SaD1zq4hyGSjK
WBjGS+COn2TIG6eJRJCXCeLBijV7uNe9ajtzbkPzxW3lSk5P0Ur3TRcay3A7fQ4FBqN8FujtHZvl
rWMRv7S8hBzyMy3OCE1ja95ntYyfcRszBXWnx+UI7Aj+FZ9q5kBWzfKQXQfxsy3/ROpFvtDnazub
CKL/szzlI4BuNQzgv2q1OiN/3lYOiuJMVORSWS6TrDJ0f1JApSuhGH+657sbrXFxOKrDqUYP5MNC
FXkhPmOvfOnJgYjuIuA0TPD+BGX0gT/kYQ4D+ZCLUrzKpcKSmW3DfKt38fAD9b1dWNngn2RNoByj
cPjR9l9x0hvvTAVZePMvDkSdfHW9dhnyonsNTUvf11X/Mg4ujrq6QLM4Z/qlyGN91UlrLbrMeYYQ
4PAf4e1EutRYxeTmaib/7op3CuI/px04lq0fdTjCwCz8dOvvtGYRABDM2Fbc8nCoi+TNjseV1hmn
mZk7KkFibRD+WyffojdBkC75RcgSYK3FCqlAhslM5FkyRAWi5QiGlh4l+yFHFA4n1CNKp5KnsCTz
quurYJtJzTtXmk8txzRfq8bFBmAz1mue0jzlTX/F/YTg0Ito/+Lspx+A0knU5o55r7xqzNWvMhjE
Xhak9uiVZW/CyGey4fQDt3dtj/NNkfzmodP3ch6+K9dlIR3NJsjo5S+RJ7exw4hUi6QL473F6QYu
Cq+8DGOCo62i/IB/Ug4WQum22+YMBZyiTnk2utGiY9w960bVHaCAOVu/TN17KkM24ri2fRx0xbhw
lA10fsbX2m6gkGkwaJz26bYB+I6p1gQHNNp1sy3TtZ0QOzF0Sfe0bGRWESApunkXF9lXJPLmKRIZ
1CWr+g0m6rajHokExNLZTELk9OW0ZZFY7nWcpO/luC/9gPWXD58jqmhOGA17knOqrLtL23jlZRB5
B4Ur1L9GPseerFRC1dLoYQHPEqABXcw1ZwgHfXIGHXIiry9WSXsUpDS+KpDejXFJkJe5Q6idb9XT
rtKzNRwXtBADNDLWrfG4RS23IxJKga2tlrqiLPFojNHh9q/A+zxtkgj2SCeYuvi58cB5mx1GZiNQ
D5n9Rv2VWsH02OZF+aQ+Gc6LaNTdb7VT+pP3HYmRehqkQtkPL66rq/pjZ++sygveYms66G3xa5hT
62oYXb5rA0hAWZv7qxstU4u4/3hFdalblAwLtNOqAqhhuXOMvxFXyjNKQJT+yi9+O30KPTvViaaR
KlCd+9gQ5Hz24ggFODgmES7DJY2mCsE59lkQHyHHo+Mo0N+IcQAIYpRkacpGELIZTtNV/53VzAho
V5FPW+vGfjkNpgmYAgKjeIPIhroHlZFlY8C9QcuNs8sq4AnT39lGlhRPlpq7h1GDT7jj3mY6JgFS
0zpS0Ewzb/xdAlVpmxF6cgLVhzQbbXeQ1TF/l69GIkqhC/IYCyf83Y1/MGbFvwoNGVbVIsO6ZYik
6HYbHMH5uhdpuSf16FEaPPv3zVk5xXsCXm/DAORAXV+NCTUn0Q7tEcQk63onSb5842hpKPMaAQe0
05MnPLjGEz3ydeCM+dn35UufD8NLbCXDiyB6CP7ycxhYzX1ZshoihCJjBmqZ7Uujc+czXAwqSdyj
kVSXEe1yg44Y8Ca7VcJw+34oJVGANUaDvs0ZKnTkvZHf6+fbB7N6K97hbvRQewVyVyNz2WUBgr9U
YNooM9ff2WrqTjWkJgE8t08dAT7I7UpXnPRx33hQUUH+OXszc7T3XmKaYulymGpFP+4zQDD/86Qo
g5/WrPvnBSPbMP041SiGF8BlNlJFRZH04A1dsyrBeoFEytByTnpGHkFkXpf/dAqCtdNFTNOtMadj
XNbjvZGyOJXJ+Hu5cgqLHlOaFoc28oNTbac+BBpfIMjqP7q81PZEbuE1D7VrDxrgM2NQwlUbB1c8
WObO1qxr1cfz2lLL/Fon6jMIaQObiqBdU3RdoPJMYiGvLEMXJFMSDbzgvtWoGAfSwQtV9HN9oDxe
tL1iMlCxGEaFE+GRSDzGuccZi7F8rXn2dJRRhPNQ4DqnID//9KlU3fUzqnXNzzAed6Z2tLtq3viB
WV+BWvIvxG+RYMkBSFyWBuOhL37/3RGbODTpNIrqIw1FtKnsGeN4oP+SRTJtUmQCB+r3NUNc3u8p
EbVPy+o9VaFKs9lCIOqpo0G0RK4FZP0uw6DxZUbJNrBG+w/n2H3gZuXOBZK3cYJ8OuG7iu5aI/N/
Mtkm8gbf0TH2K3vPjKKkGx3QYuSOZ9joMoOu393GH1CABBvkTv/mkeyZ6mL+EbpEIthSUFUNZUjT
XsePbzsWRcCAuIjCxOBkBc9dg3liVIUE6q89asrpUKniCAkZ66YGAyGaGfCkyXnsJfnjMtjXSfRY
toZzJrRLWYKb/DuVv3Vdb39W6MjXcKFXgwwniIXMpEaD87ciHgZEUrteri2AZN3TmJGSanhJj/AG
HZ4CHbPcMNfZmM7kHWoERxKEbjsJ1YRJj2muw8fyHGO7jBSeGsvGecbgjvz2FhYzS/lHZ1x8tHX5
XWewv4ECjqswnnZg/pnvaGX23gdvQ+7Pe3gZkD/NUN6XJra2rpjME8AD3Ifa+Jq7s/GO2MhY235U
nyFs9tCs6lOPZgnfCPg8HOt1A/wqCldydGfsbeWLCyL+T2N8Ua9ztvBMy40EgXuiqL52VOqSrKb8
ZA1oTEdSi5ZNO3nBkcovmb7OCkRBcmmd/Pv2Lce1eVrmA62FfnXsAERQAfrFvFxblb1ULPLBeJjc
jPS8iMARuOj3ick9SM0xB/rupxZZvK4DkKkqTb8O5Cnci8E+utNA9bqskvEZDr6DUjVvTjn20jsi
dKarp4MCzAncLr3M++XHFuKsSkJGz0MIFlH1HJJyiDsKpOSElgpFF0xeoxlWuK8jIncg3ZjYanay
wOQ6jxnBhgUOYR/DfD91+n0XSxi9oJqw2klGzLrbLaNqGkEKM535FCStAR7HQ/wdWXB2/Dl4nglc
QZM+PmtukOyWs6ixe3kvvBE5JB3g8+2+WjJSnqSgCQFYKjjPWvUrYF7OZHkEF1m0lO9z594jQOtZ
lObzkv3jlHgds0A8NkH2mFo0a2KvDa63X9gkVEeipNkaRJOuE5fqGcUNa+O4DUXZLqWBU/1Ik+jo
R0Z/KDw7OlG5slDpMlnBJHYn3LS99L4r77o+xCREHpB38YN5plj6VvU1iQRz6XprEB700dRkyh8Z
v5jBkAro5kBJwrgyqOJ62ILr+j0eSgJskmRagzrRP1mrfqc2vdQygxSF1e/JD9uARRsk4qxP7qXh
jIi98NqVddLjXWMvtYZ/9uJ/92bEJlIv7df//2tHUPR4x3BpNQxIci6hBahwA7pIGtZg6s1LqAGl
ZJiI/nNbWDvZ5+YBL3+5NW1dfCaEiOHjHb6K3kRcP9jaqfYt8kdaEGzUZazQED+6TBxSycoU3fhj
YWXRh+uh543xB57Iwwu3FApPIcb1A+I5eqd5P5+dDvq4aNPuxY5LJQQBZzVpRJ1SQNgWSiu1zPuX
DeBF2iVUR6GxfId1yX82I+nHSWE/2BrIYXQrLG5b/C6TrZPqpXQ4sZ6NG2qqzUaQHUQYNJt6rsaD
W1t+vYtTpwbuDKc9V2vMvIcP1TUzrvu8ggebUGCZTIpE9IHNu5i1JJBUXEMGyNr7LC9wdGFFeRsm
1M9YV6LdcggDCiET//eE1SshWiHEaI+2sW5NyZeImP762q9bbAEmqGbvleZI2R8P4YRR6eiMfnis
QtX0R6O+8M103ypPy96yCSmSEm5OZlhc28nGtIDiWbOt35tYYpePuGym/I22WfmRGvPRU/ctC0Fz
Acf4ywYjNUWAHLaFOdprfbC4g4bZQSe4DG99ZB4HtVkeb/N/UuSK2HK3RBTPFFxp3HIGSRYfnFZL
QNsyfQ+r/kO2BD87cDQcYWdX3FsOOOMe95qIcCCYcCNiumhlGKDPKd1yX1AsfpA1OnKhYTUAs0Xu
grrRLIOFjIO32zu1GmKeyAn0ITYgzu2b9Dg5OfdLSRW8yUwIXWxw1xnHtqr0TQZGH+iucB41LHj0
17W3OCIcFHg3BHJ1iJcyXNPOdjYyNCUGrsTCFjejTNvfuj5A8g8JunIAKy0sIG/pWRFclRCXnANM
6mB9llQH/io4bG4JvNEfixDBBJ+NoQRoViyr/FHaAhnFxLST7OxUePmL5jvxOp4yFOodCW9JYLfr
ovUftTGT3/+7EzF1mrU4fLDJtKDhi/FyKU6ZJu4Dpeg+ey6dgEjPj0PjKgW/AcvM0XGWaEtfvY/b
ZGdFzfTR4C043gbJ2sxup5WnW+i/Up3zowhjeTvrinmUq67BniXz7CjrKn8t+KJY8doe0QX+IxEe
qn5Bt9qr63QfVVgm4thm8UFU6F2CB3Nb+LK6LDVKrUyMs1HStBPtwUbTsVmEJUzyNlbja28hS+hD
Cth9BTqvhFRlUGanHhgewCuxjqoLd5163rsxM6dfujgWk/Fr0rqw3oJRbhx1KGL9Xm9L5z6brXbj
fxceNGFLTZ+8QDOfUuLw6sI6zBoPT7HRPNMu3Mu0st6DtpjuYyqLqKe+CS0Jj2arAvrIOmIXvyE4
5oSqBkmSVJCykkyJHrXfovSolVmCy5tYeh8kUaH70dYtku4UVtSpW+pJkZongT7sD1pNK5FFCJAS
U6FVzRjXP0ite7p/5VlP8G/Q4R0p5yYmMbjatKXGSIG+8DfaSIsW0ymlslv+mZUwDGr0c6q5sC4m
niTmW2ocUX3n27o8rnIP90ZavES9kNuu11kC1VZOxE4RrVHX8z/qWtr6k27Fe+kGD07dMh8hFLJS
SSkO59aJQeNYtGkJodlKQvzH8Gss8F0QKYZpS+it+bocNrFnbjIwBmFTV+EKsMdDQV9+j7Kw3hVt
q5+oDv6zx0n+z15xkhY0ykAT9HV1VCdYJT5tR8O3qDZFUEOYypREK6mLB2JNqktWixddFwrN1k24
3+Nw3IzqjoktF2ycTjru7RuqedHKM9BHAF3R1nYQxw/FGNmsRsqk4X2m4mSrSd5yu89iau9Vhb23
B5AibKN/xgFcKuVWymXx5Bj+jhqbUN/O7SsqYvvBHsbjUGUfUzppl8zX2jfhHJZ2D+qx/mwe57D9
ZfRJiG0AIREd/NJY4VVdk2QJ4UMrdRgTefLTz8WzO2y9yoi/nIbFP+Lx/DhKYT3iSN6hH6cbxaRd
t+xzBbaX5UcyWxS3hHjRTLprTt7hf+u9odx5hmUfyNMO8WYm7qpTK4W6L/x9G+Z4LpcZH+3+ExSK
etc5JpOLIdVe+6pbYbekujs3NJwCl2+a+6IrY/seZQRyMUllBTbZWONGFfqXIlvF0SbyTP0r7YvP
RcXRWaP1TLSC72in22KwDEYK8mGhPQTYYgOcsi2ko2CIracgcLs9c/F0z7quoPBDA2jQCLYMe7k2
itXStSbZMb8uewWEPN/YdLPLfFtwX6kaltiU/5xzlFSvOOqdN1O3wRflNvqsgKo4SIOeYXw7kDX1
GvnGb3Sqh8jiXpA1V4ii1PCsgrNrWdX2ftLdR1nabjpmHQeMMTV2Q7FbpCIGVdcVdewd84vsySBy
YJW42fSZzuKp8yJqwenEnEL0G1rvwQEVg9hJEyNuGtDjDEa1HqDIs12uk+WyWQ59n+L6ZBdbRxba
Bd9mfOnHGCkK1CIopZQj1dKuUS1vvwyz3a0/3kyYBSP7Eha1uV9K76Mn7S0mJrFZDv249u47IBzE
m3Nv6Kdf5DcRka10c0GaouiOEvuShmb7qOvBZ5Uh1M0b7Sd3gOPY0NRUO9PsT1dCFsRq1u1Q9cAJ
N1GL/mUj1iBx9yk67K+o8V/dYjLeZOOaG/L73KOwqvHUFbOJ9RQyulXRqtIML1hrppacQmcsHoA5
PeU67nBBFfpFIxmQokZBdnBYHWQbq+o6KogGzQ9hEw0ar5FCphAeyWbp0D6a5oBQw6RYCb6LCiy/
ZQciOL/vOvtxuQmLEqVOa3UGC1TsmEVZDkD0uaBbrT2izc4uNi026NtOsDZVbnhCnMsZJSb8+rmO
N1yZxcGOGyReOpetDt/6YrTkkelS796ngoqmqT/Ug+YfHLv0SEFUslP0HxSF9J5UKTs++lYdn5f7
5JwjjcKs8t5KqKzLBeXUEB5b7A1vkWeRMoTVNZ6BaYrl8lQXaqPKKbcBkPJ/8uSYvbFjOSlXy//A
l2awLpSkbwYKuCEasEBk5JqviNidBybkF6MjrVn60jqNDlNkbAv6Gy3NgDMssBFnq8OZtW9kILzi
YyUEOXf9mky5mcqhR5VardpNhv1dY/U4vVWdrbOt90m340OmNH5G0+T3vtW3a2EyZNaeNl9IY80u
qc75t1w8yxNAtWGCThAkTZonp06DFjHbASUfToZhTL3XTuOGkefwRfyGN+tFNtV+pcEgIO5o9BAN
Y7/HuO8ho7OUxaJCrNhjsDz1TItpjuWHgFzSO99oauK2aRgg+5uuTg+DZvYyki1MMHZIDXhWqWTC
mc1U0CIv+88oEDpk8FG7dp6jNByIV6X2Zmjl0/IdFKXrPPcA5tMwrQ+TG0IHx+N6CHU7eIg8lLVd
arRPfUV5JKGm+tGmzjvhCUqn1Xtgwl2KyfZU+ydkPW5TgyJRg2ojMRcwTc2umAOt/ZBM1l43mvgs
43Izpr1+58RMkSzi93aqHghNqYreLSto19y2k4OeDvbaYQTfNORYn7UI31jgj4fbjBWeJSaxTPya
eqvDDo7j1jLG+PJ3E1R0tCet//X3IUxW2zoZ6gc/A526TNXKkTamnkFBjZjOrAs/GXbJ4uVVe9Gy
NxV0UtIULxunx1g2ICX6FnLe2D9WVKQxTNvDi0E5PTBM76n1W3FIBr9Zay4+3tFHPk0A+MlzoAur
IzLICPAYMNv1zQlw3vyzdTBle6Dm7gvRkD1faO8O8binEGvRyhm9ik8qzTVyCiwLOC2PY8+ECO+6
8WKPgQ9ZoCHGTPPvKla/K0mQ491t/uJR+Iem9eems5pGI9kI4z8xsKMp/cNgtXtLdZcKJv574NYl
PHsODYfOYU3Zh4VUNbFqYjP9uzfbMyN/r+/TLkBh5BkfzADJ5iEqBGyrlaa7FAn0x5S52Cz0+Kul
uoJCz19bXdC/G67x1sHH+40YayWziRxTo0Cv7dMbs/BHn6jRVO8+xceZ4ter61FYd5ygxh6h7W4i
ni4yH6Mm2uecraesY+xR6rpabcLJcslFGXbL0CUcU1+bIUE5adwg32gwjPiBKg9EeJ5p7qH9QudI
78U+D+ooIeDympkgH8jfopWjDpcnojS4I+933MSC2LHlbfi0qrfLoaGqyIroQZU0veSNgmSo1RDk
quyUd+aP5chhfGUBjX6poHy91aJ5uPzd01JVVycbd121KYTAygvxTM0fJfXAp2iI36euS1dcdzVS
PPaoPXMbV3uJekwb5T/PJgMfrRj/H3Xn0Rw3tp7hvzI1a2MMHBwkl68XnQNTM4nUBkVJFHLO+PV+
AOp6RFIl+pZXrprpanQ3hW7ghC+8IX/57Pz6/In5s2mASnXUW88VpYudYY/RWnNi+UkPJTXEGJXZ
LjOvZmRD2BmAP4f7TkeWXsP6ezMHTgV+tRuVbkQc2ePkEYVQ7lTgdJ3hslEwfLSsINvPH62rpqBo
3kTMKQwLXdH6x2DIo6MlkL+IFbKhgQTgrq0zZZXAFb5AxIN9L0FXxlerL0ZQVZ96nQV4wusP7WQU
nstoj4FogCvweOPUCF4mrR9f+eXQntlFip2PaiX3ZaYdFHDHhloX17kMq3taVFbsKHdxoHs3NuWQ
+VWvRYrXHpo7UxPlfdxF4xmQl3Yx4AV+N8oLjxLEJhsndLbZWteazQqKnZz9Bc2HuyoM4jvEa5Qt
qk7Kdj7s6/Bu/kDtTJAqw7Lw5OHP53+oK7oRkP0kxtbaX3obvplnl97GsX3ggprmnil9DiwFv5Wn
wHGu+jGob1M/qw59DYwyR7z0CWwBAi6e/+BAQdxZCmxLPP2Ke8OnGhWCWaq7Rx11+z22pbSFp0Ml
qm+xUqmv07pvLho8JVG85HXfrQbUGorkbKC+eqclFMmA7lJ49c6LqfvbjELZH2DdEhHndL0EaI19
kwbNrkSQ7EyayTbOBNcGJN5qXh77hniwVHBMlMCLyO3q6yE2EBnS1Ohbi0WIUOtnru2kBNDWt2bQ
4zbkZ/WyD1WkqmrqG3HjuBvnAPCTtkrjlfUNgoTqWZoQqr0cKx6cBxcd8bzp75Qip5RP9H+l+oNF
pqGUZ2nkKnt+rLHDCcA8H0aCsaL3jnNsEWdleOVReJmPYJDB/qpb64h/KbgRgvROwFUws6G8rqxS
2zHy7W03soLl5I1bwjFrW9mtvRdSphd9huZV3Cnafar3XxsUOb6HWLqQvD8PYFoWaJD4ceffdbIF
ZF+w+Qju87G0eqwy0hhH5oy9aJSN+uw89qoc121UKGdEAcSyjVqeGpbjsxT3rFWp6+VTomn7DguQ
+wAC2o46KhrRqFwASfVI7hkWGm7BE0AosA1gOSJnE61j/5HmPM5YPJ6pQUirzMBHrIIAApgxvIXH
OJlSSf8buqzorQcVbiT6nWdQ8DQKKCXIm/YLWdPhC+hr1ODFGnRijnT2K7RHOKQU0K9cQG57nLpq
sBsY2zYu+m6QevqdOcVamkGNqzCB7cxhx/xaMdzbDooOfmbEG021w+uuV8e9hHuK9TBN5Pm1sig+
50EMzi+FD9/SSPHXqG9oNL04Rmd0grRNmP0mzR9mVlEjan9vd8pO8TW4T2UywcHE5JhDENMg5JYt
6zw+FoU5XGBEpNCdcooDsj0Q7prkPm9VlNDDQt9YKMk/6ogGZVXeX2ahM4GWCc6iwpbbGRGMDtwa
2Rr3zjQn7wWL7q6HcH1WpafEipSTWYjmDGjJdTmJ4swPjSzhjsfuRY/s1D0D6DylOfwltUlZAy/O
odlK6+gbClIkqZOcKcmA5UuXOQsBMGryIlWvdT/MYFminVdE2jVNZO06ikAdAeqFg+cUn6ObOUIl
fsaz+jy+HnNv3Igk0j+lOkqMbmSrOGTV9bbufXofUDWHLeaQvgYMJ7fP8CgGAZSkWCeHwYQY3OGO
WJwxlOiH1KVSHQBr3xGDAFcc8uEiqon5vN62dhIuxVUYCaQPPbbWLhPxAa/67MLL9Qe/DdxFq0fW
/fwH4A+tezIxd0ELzl7oeS8v/UlFyAuTrzo1rKXV6vWlHdXUWCt/U46eeYZIs7qmb5YsTce5a6yw
P8faub2tlZsStcq7kMjvkAVpexZ78qTndnnk68CAQSOpXZWgKlbJbN1NZ3RJNNqdCvGU6C56V72n
HOb4RyLWURsgkwPBhhThf7ayYl+iv2FvRaeDDbXUaqt57nVQEp0LG6fEMAMwNLaTF7feIUEJwnGl
9UHx2OQIKbitSC7jaSf1Iu08T4BZnIognvAncdvB5gJbaXT5UxSY+plR4feBEaO/azsT1c3MuouI
pXdZhSvZ/CygBgKbwSq2Lay2rQ/r5TOAlqzpls4ofdQ31R9vNQqrRQnAjyhxXt8QzItQ+tKbqzbz
/IMiNIFc2BDdogjnRwcjvU7EOFzGSpyCquiRbR7VzxZ44nMJRHI3OsY1xpnJzgY/vABGo91lZvHs
FVHzbAg6VEalfxlT2pcYs+enCH3GnUU0UmGptWVO5yc1A3Gt4r79TYyrLNPNb70CrE14gw3AFjx6
hMJWhh7zWkW+9Kl8RiQqf8JS0NuIsev2opmkl1s3PQQ6uphWnqRPjURFeWoIZKHcgMb8TJN5uE5k
i9UacjSYwTjDgw9KMqs65VYYgCnNYbwHX1udhZUG8H4qIeQlsTNbVXPuoJSGm5dBLmiBubSgDW6C
DjnjJZYzd7bW7aizqReqcOzzfECyAQJS8KWIQa9m6qkWjX6TFk2whu4nd83UmhJtfSFZvK6lDRI8
ScwT26a/hPqYHebsPVaoVUImiyQBb6vDJ4qMLoIWQiFzYmclQDBgAaCFlWI2jTjueK94nYfHYKne
px7IQiV74pqDFTZH3El0UOCtBsc6d4zwWjOmqpY4mWPMsqqX7iHuKRQUAYFkalNijcWSuvikW2jG
D+Rx3jFy83tHjY0zgAHEw1OfMK0wWg4BU+Ai4t0VVNnOSxcna0QfVlK1zuaKgIPiGcXG8iLvy/o6
H1nWzFF0K6J1YvreYfWl+oB8hDFQzMlHdZcmLlDXXnOmrdR9uV4lU10BDHjteGZ+0nL9JlMc9RR2
0bUpKlZfTCM2QRPAZIitZ7VPvKvSTo1r13XP4UE+eskUFReQuEg/HqOCskAUGfpVQ59/UQjAJAnQ
Iph8pJ15gFsJirwO2rpTUoqOBKzsVDlW8anpSv2ybmywR9zVOyB1yNzbUn5pYotyZZl+niuFyFae
NL/CewOXp0u3dPVtGyT+MYmBXXdDXG0bd/CvpEBwv29xJioQUduIsE9uiSsoTHpwIOdDSmp8VR3V
GBMhvzmTEzqf/ftQnQ5lWSWo7Ehn24y1gtC8i1UsJL/1PJgCqsSUVx3ksGpt/3LRNUG8N2aDsp2J
OtUIb83D8nHm7pTsJbmXoUI/uXrlk4+L1apYRytGA7NkelGFFU8rIcdDcjoUihleUho+L/Xc/VEp
QsUTb3VxmFMxmXfRWYWDW45ZwpVShHdcWOUe9xtxaF188QoDXpHX4Dhpx+0Xql3QREa1vKnzSr2o
x/hMEoXmy1bgSVaZanqgDFzeeMRSB1GiDqniLC9ATl8U1AksFKeCBK31aNi9HOMRBjAGq6plbmDr
EzbA0QViHnJTpujtIFKiH1w2WQn7CihHHq+VTJE3IreVCw8TLQdR0TkBfHmIFFJBK3k0FWtqbJEY
zvmjnfXuJnFgOo49OgqYLsWbAFpY0NRojTWOY4G4orgXWRjK6kFgP9IY3FlBgAr/hCIUFrPaaS2I
j+3aT+nis4JSObCwAq3iytz7sVqu5iXEy6gyxH6QH6tpRdFalfU3TK+BeFLrdQswTaHZ7GxZuau5
WN9bNNU6nKj3rWP1V1atf8v8YdmYlfGJjq29C0Fwb14qIewcfuHbR7caUxALYIrxAJK7GfIeJLcD
Q3qFIotxX0jcQlLT0fbzYUUnBhm/qbIjAvO+9I11qTbH3OiDg0aYfi5YFHtAqOu8ZD8IaoyoZMBS
YTPAQdIqMoOeUabxYa5/OQPoFdRCj/ORNlXDbPSNVy4sVcQU5WEOf+YHRG0PbZ6XF/MRxnH1YSQr
QoY+rtk9CZVCTc8o1KrqZZa4PZ7wZbEvKk3Zl6V+I9Wp4TnB97q0YnbZ7qfIrRKAAgUCVVNvpggV
FJ/pD59MVNYOdCbgnU2H8wPwLIkdIIJxcsAw2BH0+eapFFfDeYj/98XLNOsczmya6cub8ycaGvoW
vZGL+ciLSC6GBkeFYKQnq4oUal3vY7vRkRSV9CabNRC7o9vTphDFj8E3j8AMmhP92DEFgfHP6gVe
uBBJMO6IVEhuRpI6S7+2vesYb5EzK0d8EoDu9fyS11bNlvYUt376xPyGVFIVhNOYbefX5gfQEVcS
4iwqt3mM+KeonV2CGF5fCDqYiJOtRriZOlZqiXuBJ1h6ZPgdFIhTpGw29iEtbjMdDZ47hMYhyiHu
dpeqUFHmBlo7yPO51j0hzMQQlkcDPWEYg8WT4QjEbScKCeireBWUoXtoe7/5lLJ/NAV+CUFqX8/A
/yTtjm5J84Cp1N46pUEYqev1Gk3FG6tFcJiYF0gg6jQZajMgr5FnPiSuOe4KswQyTxkbtcrpIWyb
H88qRNP2CPJDnHS3pSs64OLsxDNZ2sGy4zAa3X1QJcXOxl1kUWRdf/7SPZ3I8vMzUSTXqkeXyiAg
fHkpiDGZHUnW1rUsxMX0rVDFda/SWYnIqN0rNW/XtXCCi/n1+UFRtIAMlAg211wEQQJaEKoWOBT3
xb0fZcqeRqX6Rcn6dot5OjDDsI8f52fYVSQvz15eE6y8FGoWalpWJyOgyl0R7G1gbgUPUJH3ha6V
O1o8KljHdqsMafM4Bo47QaGHs1SU7blu2c0qkpW6MqIC5II7ftZTGBbzgt6GYGDQ7iani09BDoSz
sw6J5tqHrjH082Z6mJ9B4knOzXz7ctCH8hx5IIyIAiBuYmbPBjJ3MOOAZTlX88oh+myVXXZu2Fm9
RZu7XeMGSHtm1IwVhb+cfr2u3g+mYy3crDaOYW8rZ0leapQWMJEY4uZ+DDt9rwcVK8RUVPJTg/qO
Dso+o9DvgkrctSbdLb/yXVgEX8rWppAPhQY+jefsZXDJwpx/MgC8O3RPXmj6ZmyexjH2rruy2WCH
px07QrViIwZ2hUp9IhPAKsQhQYpQD1hotQV4eHqQJNDH+RAxU0ZZb6F5MfVr+zT67IUy2jhOAWpd
QA9FdhbT4ukfV+kWHpu26fYtHZ6/X9IdTBnnRFgtTAh2U9gHzFzfdwEVwTnwm1/rIhuPVIQrAOPg
NwZhqPEyfZ8EeXjRxlimUjlSEfYz5cE1IMv3uGkvXhp08zELF5ValVuV+r6x0xx9PDMsL6SYS0/D
itlzkqGrDjKLuwsDpexyXbl1tPQM0IdF3V2hARafA3S+sodYP5etXP4U4NJlDDfjVdnjtOYHDhoq
Uw9qLvDOz1JbH6BJgLoR08OAc/XKUJ0J+5VP6J+k8Ehi3MC6gUMr7mxrYicazo2RqvrdmP84yqaW
klTb/szMvtG5QnnBsrwLzRtThIk4JEq5TAbNulanFC7JjCNsAPdGzwrvEKUAC1N3EowsQnsLLqVc
RmUn1m48QiFpxWSApgbGRosViBRmphHoJXDSZGP+OLaJWzZGbrRLrYnsKzsh4UsUt1n11DSv5tfQ
++z2KqUUbMGm1zKvJ6ZHPFINMzDrbJlc0ms5FlCapertIsX58azrlGebBsWOblC1oiToPPo0o7UU
AwMCh/bSC/Nj3snsaUgsm/0yGG8Ce0QfZmjajQJUljpEq14CeAUqUAjQqxK959gxr6IkAo0J1hsT
JTM0MA0qQGU34Qb4IPo2bY4bEvCSozM9zIfzwxhUqOOP7hWitt2ZU7stutI8wzUT5aZc749uCl2V
l321784U1wJUMmtnKJhgRBVG2moBpj9zKzxR/uehjnTlPEAY7aym24SZJGqRk/xdmvcIzwNnRvBb
W72svKafnY3U2l4CLqhB7LEqNLE55Krxz90NE6CQ+F5bgiAzDzOEptAICDSyOYmx36nCn25+OWpT
sjWyDKcZnoaCvESxMu2UM76WmW1DIjR69TS/YU5KebKorf3fr/XmeCVtr6FSiZEbACOxzHqrvNRR
plsEoeYeQEBUyyjDUhF/Of2T79JhjpLuls2ovjIT3Gynl0vckGH5wAgHWL3R2U0/ocC7F0gEfKkN
CkaDbntXxFAWcJ/UWoH+ib5UFeghtlA/BAHVowtjT+IiNtnttsga+1Ca0zJvTwVK3F9vFL1gNTUH
+0nWHpa6sMJMmpV2gjWS3/U0tw1J6znCOLwvSAE9CQtcL6IrzZoaQXqqIMNDZF/BgP2WRbd+XYtn
GoxgPBO/BB2cm2uzpgiNck5+VpCirXH46u7obk4cQkc8j+0j4ineN6HZ0Fby6sFNyLpjOpnQnKLx
pGNavPYl6WxPd2XLLHLO3NEUuxolxgPd2f6AOIuyw0y0B6RsFtvQxeiBVMym+dHHJ6slu/OrYdrN
tBPdawQ+/Up9LHVBVzuqn50Q70wkcvyFRCgePJ14TuLiHjsA+1ENXCpidIJvA7sWq9R1/CuqZ6Ak
CF7PLBT0DhCuxc5qz9NMcY9KCCRwGHJ5Nj8jDNfPPEyDtvOzv18LXr/mRYZ5oJiJD26f7lsqWDsj
NPuLobewsxm15M6nww0YwI2+Ir5Oo6RHBXJEXMaLeu0LSW+/EEqfXRa6eRnCx1uBKWsv9ZCGuG7B
ZmHSOAfq5d4OeREbD2lE4gff8S8LCMeDASPerur+QKkLgWGLOLUD3ML4V2ELwTSqc8e7VguGLuoM
yUvfj6ynUwLl9Ocf//5f//m1/w/vObvK4oEs84+0Sa6o0dXVP/409D//yF9e3n/j0EBHEpqwbUlD
CoxQpOT9r0/XAerP//hT+zcDgeTSbOFhSatGFkCJ+xMKnlgXYDP+WTfluUNp/rsQ+AM1ovpq2hht
OIaX3xodyYmdYz7lF129StqUw8BKb9vSR4nISKqvNAVWTV/EK7/x8nOTBjRmVg1Vjli1LjNlnMS4
6+qpKqBuVlnBBishQ1GR6pb6lOCh2FM/ZZlATdVzn4ElXvVBGNIa9qoR4Bky2zb8+RcKeQh8D6z2
Pw8RqNePPRCdl3cNq4K8OTOWk6xDh35CaM0wrTZAsh+k3WK+rv/+6sJW84X+iv0JaHFKFa8P/+s2
S/jvP6e/+Z/PvPnIeYBhWpV9r3/7qe1zdvGUPFdvP/TqX+bsP77d6ql+enWA2W1QD6fmuRyun6sm
rv85QKZP/m/f/ON5/lduh/z5H3/CTU7r6V/zgiz988db04CigfPTAJz+/R9vTj/gH39eBN5zGTy9
+4tn5Az5Y/mXaVmWcEwoQ8KWmv3nH93z9I7gDdMRjmOolgYHV2MYp2jH+/yR/pdtG6buaI5qWrot
+KMqa6a35F9UjoXh2AZpv2XpDO5//vIfU+Pllv16qlivZgrfynJMlAMN01H5n+PXM8WtES6xcRxu
Ee4xAkl+GoD3UfFO7tDVXNKGffzp0vxibpq/PCHVL5hw0pQmV/bnqVkI9LJQ819ao3rATmDR+dbS
zGz6f+P692fSnXc/zlY1OKaWbdOxl6b65scZsHXTpKEpCKou6rdAkI1qYVW+pe255kF16edG8Oyq
dZqdOUGkaAtCMNdZGJRRSE4d1SJUSybNuqAw7UdNkKNfShYLY+dCfcLFxGuNekzQ3PRMrUCLN+/g
pahhDhgJil75aA2SEEhBXd48N0YFfBUlJ3RS0thpkPVA2ukhMNoiXKHSgu9npvLp1KvFMumaxt9U
Wm76a9cVbO51k+KTbDmDewGGN0HRiF5hj7mEj6VHdO9bqNdz00r2G1MYJIZx42bLRi818LsR5dne
Mj+p8Ia3Pk3qB2xtAn/rWCXkSqtSSmgDJVvdEMM06HqkxyctDYwHbLP0DuB/w/hGH0G7rLAsJY7V
XTukTDRkxXBIXTQmdjF286As9YJ/Y+tkCV7oQB/KiHZRj0IWP8u1m001DJPUKvxPlSYGpUb3MfRq
hSpdL2lOO5klonujUf3gkz92jr+nsUMC5mSd8O5RDe+08xBBD8jamEnZF7jp1LeePtZfjSRBm1D1
WqJ2ZEXTyyCGVbK0DdH4C9ozOWoyWZDfphhgw+tIVDckTy4RVBkihCerIqkOZUeogTCijQIxe2P6
BUk29HWdPsNIAkVBt1qhagPpOADjRyFPRWZ1qdKnsZa2ZqXhUe9a11tlFZR3sBWjIzfRMBkhoaxI
E7isujpb14hyGxe6VuOSARbfrBDDG0flU9HZRQzoqNAa6uyeleJa4+i+co7luWd+Lgw9N5ZtZfc9
bM40PfUIxPgPrt5BJxw0z34QKnyNVZtDU9vDuxHFEZhwbF15sHsI7CK7TNfxEKn9E+3mEm9Zkpdu
DZSk1q48iiTujipaHa5JsT1ctsymi5qvmeNBxq3H0MZ3JIRbli0ax8TApgrsYkSDQKSQY2UPcFat
oN6iASubbw6kLdyu+wLpRvahPr9pnXLQ9rTaZHZmgn274TsBe9Rio6MAXWKstqJTmAY49Wge/pZp
DTdYiUKnO9R9oFNsj22gJyYaxmciMdrkkuKpLy6yrK56enRV2yO76BXIdRjUUut1AWFQ/d60Pir4
TVl615RfnKjBjySZJKn8XpTlHtO92oKkobUa4ICIaiGyViQ/ilXGq6zrjIzc07J9nGnCEeVLp0yC
6eOoDbh0JLy9kbpDP5kye9rEdwvrjWfX4X3OrGtOJujQFJpuk7hAIssu8LZVy/vgZCXILlFZQOa2
bQwxerjVi9GmjJ7obdI+jWICo4AtgJPpKfLJczqkviF4FN8xS4feIEVSfGvyrMa/zAnGCIPJBEaw
hz2jtg4IoI+G46n6Aob3wPdG9vgmTSPjcUwAJZM/SPlYq6WL6KfeIevfpFoO6NQ3zUtYYul3q457
HBtGAxpfYasg/iOvRFwxMamsLUw/VwZECoL6pOm5ZJzark87ziT08UujWHnAb5/asahBTtdtbU9+
GYZ3bheW7LcVBlbhwsqHFi2lSlGjFWJ/bfQsLb3InhTP7pCicfJAsY7sID3SV3laoBzs4tUY7Bzi
zzBbiLEa+CZxBI30s4drrA7n0dIVq1+igtZo+cE2J/7eqkQbEn0X/HDk5zqYMIGjicHpuDBrlW+w
wOmoLTHeNGoDbx47pVdLW9Lou/LBH6vW/dxIWelrtUsdaK2YmVoAtZ24lTZpb+wU6aZEkU59BuWh
AYyRpGto8o75YLGj1O7wXRc58m0JtnMjkITKLDejouHovXBVRvfedxh1xjphbey71ajCtN8MIRsi
LSQYfgTog6F4SkUO10gs5xJYhvJb07N6HJBDGKIrC9tie1k2Zt3TfCvgLCIwhf2cOvSjtYsLpcCr
TR2jeBmHY6bDmTID7b5S0VHALVg27Xe7DVN7gYwLW/4ipHxsPeq2oT5UOuiJrWWOkM3CsTXDBwnf
sNlKigPWWmCPE2C9ZsOVw4deFvTAjEBox1gxchPZQ9Rt9uUI43jlAiDWV5QV9HhdCAvCEaJPKizF
ivxr5UCthEyomr7zCYMeqJqk2a2/zlQ1wFSVJS9H28POylWUjKNZL6we57dbN40zf2+Oeu8cwe8V
WYKhkWZ6K4xRaLMPXeiIBXAb/Aga0civulX33VPXOz0yn5YFTUdLx8hYglMJP8USTb9t1Xt9fEtR
IJzwHK41ppddiHTDsQKj6z4OsqIxmSq9mh/i1DSZAynO0ItGM/2zIbVLQXxkF+IYORiNLD29REGi
MbB2QIY0qb0H3RsU1m1H8TeGBTkV/6DWaXeJQwq5oG8Kf0h6qAlsRZPjTmMpopzkLAKo/4ml5iPK
eE6B/wSa0xP3s2DeU3GOL9ReC2O6t6WMkaEZRisJvQV5W4mdo9kOQ93vWqQAwO/l1LHxvqkrWMcL
VGESlm2rDqolMul6txV1MqSfuKEB6jzkjTE4EAjDSv5clMXg5Bi95K7SY9xds48sfx+vTUnZ30kb
oaet6gRqQqiWsExVn5K6n5K2gOmZGcyrskd3UXTuYyD6D0JCTXt9Dp1u+1T7NIRlWLqlOm/OEYE+
700EesO9tyMMQRl9xe6xbseF2IXb+ff8S9nS/y4VusyfEX0on5/r86f8/0M+JMRPt/ZdPnR4yp9e
50/T539kQ4b+lwNsccqoXrIgTYi/HF2nxyaAUOqqJIr/kQVJ4y+DVzQCeJ0WnGVzO39kQUL9SwqW
CkelnKCTWf1LWdCUdPw99IjNiJVMBgUSrBq1A2tKJH4aephPgFTte+eiSMH+AyrZQCf56RJ8mPdM
p9ARfbNsScpk8TvfjDyqGa42YMl0MWnJf0Or2q3WlFL/byd5U/cYkziTrs5JJChJbEi1FQxHI1z9
384yXc2frlbWwRSi0uhcCGs5dhf4+AHliprj78/yejnggmGhSbrMFdO5XEKdpvJPZwkxdhtk6wc3
aleOm8FRk4twaL2XSfqqovGqVPTmzju2JiQZNtkhbkzO2ztfwabLVbUYr/BM8vApGKJtGtaIunax
uv/9D5qyzZ8HmWML1XBMwiCNKoD5NvMNukLzAotgu8kchH2pSoVnminFhQvc6cxPa/DE2GZBIO8G
JMbj4OH353+z+Nna9AUsaaPsqeqstsabUU6VaqikqWtXqUUrgBhYKY7xeEVOsI28qTCVHCsBhE7e
hlHwwfB//+Pp+LHGo1apA8U336TiToxFgYj85ITtyyQsshi7B6ciSrsS1QMx8TJCLP2D36u+u+Cv
zmlN7/80gkyVfRyobnJy5PC5Vxo8AhwTS4joGxryGFXkSU0PKzm0nX89JN7lB6d/vddMl3s6Pbua
bdg6NZs30wTSKJggJHtPIbwNty8emrFZ6p0K6icIVrmffBfFqC61INuSEj84vfbBDNJe11pevgFF
CtY2nZWSOs/rCxBEJWmm0OKTUHTMTevzOmofUY1c0YB/HmwUbvqxvqsmPeCwO+Azd1k20ZpICxXQ
7hpTTvxLgviDbf5XI8HRKJ0IncnN4v76SzHflKTDMvMUGc2TGQVXQcsa4kTrPFVQcCUBhT50lzTJ
B1eDitmb6YfyCGU2k5uhmQSwr89bIesEbi5OThG82Io6R5myEvfBOjHuSthoIS5/H4yAXw3An085
3Z+fBiAVGDp0OSMA8hNsz8+DdyJyWlgmLi5IL0foLWf0CRMIzL8/s/PRj31zkdUsyAy7S9DAiTK0
qhFKAWsoFyho7A0z+dKaiMITJcMk9icHMj39KlNk+8dhX9TmtV3Wa7azTQELM8/CqQu5B7sHpFLL
N+DOvlI/UJaNr17VBpBLisFbwMdMrzEBiqPjagpfU3ZY+Ah5j+wNRk9t8z1LMOie3BGGOkMCvYHn
iktQXn71ewWyCmhAT3p7oB4XZVAd7cjrFzawMNzGyvPU8z45wLvg86+avJRLvY3vLS365BbjhRvl
S8cIzjskulRFX1XGsNLy9GAXeLeCu27CdOsD+UGMDLx50SNEC0wzB7nrbwIb2CGhJ34XCOv0PjxE
23oAsQS6CG0zWUOathRsM1MI4Hm0KEr3Uupyo9X4mqpW9xCb46EjO1+YsmrhIbfbfBzwIZX5TliI
ymGXuum89mxUcbq0FbqAuNRyXaBt4ZEc5off3/l5+rzeZRjmVGBIdQhkxNvpxZQfwVyb8QkPT2CX
kbpVUJ9bAdw89J7Y+kOBzAfereY44SOPSBWusJY6+EG31IyBgoF4Shvl5MXB6YNv9n49JIWnA0cl
1jYpO79ZjfRskHkgMwC/xTeDdR/IgxiRQCmXlbl2XHNleCfcsxdgZz6aiO+ng7RMzdKxgNOpub+9
KFB+w9YcABbHiqkeVZx0NngDlmvwa9WeihruVBH3SHPN4LPeiXYbIgN4TipsHkfq2GslhjJmBX5x
AUYC4Ezg1chu23KjUiP79vvrJKa5+foO8mWltKVJgCsN803gYwdmn3uUnlD4gSb4Lcg+eVZzbKtH
lKsRPRpppp976mcMQhdCxQigH4KF4RwpiGAh0a5qhmGCanP6HVHMNeK2PWbWaRysDWD6aP30KoDe
rL/7/beeVs+3Xxr2IuVUbjAh7pvVFfZWrptIpoPcq48uZYkIKYcF6k/RB0vb1BR5eyZbaMTTGrsI
Xb43l6cLMq0UVK1ONK6Lo+hsyp+j4h5UO4h3eNOki6FiAppagNS6I4EPphWS2GBGlgDQURAJ4Iv/
/sf/YnjZgjyEgWU5BPdvvpKJ2NjE+AS6CPOuM67pjKLmUixQWHfirxKL6N+f7/0WSpOB/ZNwFREP
ab+ZSYrqZSoc3/yEsqP+ldITiiVyjNeYW2G7K63huxwUpBwcmS26JlE+uAW//Lm6Q2cV/WQhxJt7
rahNWxkQ6U56q6KlDv6JUgLggj4499v0G2UMH6Cb88H+/TYfIGuE3uLAh5vmBQHs6820worYVcbp
IvsxxgsxGnr9B6f45XX9+xT6m4CxjGWOX27NIHYhLIstDII1jtnEpnLjCTrkKC0F4QeD5xczh7xQ
J/mQumPQhnv9u9AlDLLOd/KTSJ1Ta2sru2vvPOF/tDG8X34NUhypGzojlIc3IQE6eE0mUhw4EMO7
xIWyp95b3WSxWLH7XeSeel4G8MF0ZOqdJEdFX/sgbXy/rr3+AtOw+ikaitEwQVfBLgnALg3s4Hsv
XVG1Q8cqWraas/79HHkf+05nsyxmpU34K99c1h4VICBFRnlyAzD7EZzspt6Pky0yLbp/+VRoWbNS
T/fvF4WrgdVvyNvqJGD5rgBq6ZtIQ/eXMvh3zx2sD67j+wFjcDo2eYeyiZRvE2PurtpCBahOuQaa
LyrxuvIXZmB/MMvfTwaDlrQx5eFUZoR8s6j5Tgc+3e85jVGu80C/HIN4b3Xh0dBtZj4WC3WFqkP3
wXR4P82n09qmNk309z1bZcDNCBn56hTRZtxraeAjtmRbn39/y355FkdOpUZVtd/lZsjfVrRhuWXK
mE7aeTepYux/f4pfpNsGtQWhw0DUpfEu3S70gEJqPVYnO/leCpy4QlyYTSxz7FulyemjUkeljaec
kqz+YPD/6uf9fOo3U03vcICwbS6iotk7dUCyEjrqR+nNL8Yh4AXBjmdANVLfbsRpjgAKyhi4V7Rt
cdA0kWADUZk7xsl48ftr+f5UBG2qQbLIeDTf3S5UT5wKMGFwgq8xbGgalMcUpc5NXkTj9l86lVB1
6XDDCKFVId6vG5GH+ECTtcOpqoMMrPkgj3amWqfYVNrz35/qzRKFIM9cEXQMXbADvEvPXUQEiv8m
7TyWHMeyLftFMIMWU4Cg1qTTxQTmElprfP1bzO6uivAKC7fXNchBWqYRDuDi3qP22k3bGicay+3c
k6wYaJOufeI4JWwGFS/Mv19P+vZJ3y9IAYbyt46bnAhX/vcduGAKwBcrUThJqWU9+0qHlV0ulau4
9qWDxa5zQzQjIWoQhycGbkrHy4b+szVBaGM6EO9bBaYDM5Fxw/xlNMzERtPpWKr9a50zF28PZSr8
UEX5z2fEdmYywmVSNmVH+LYLMVErtz7i/9MUvMYjGGZ3qDAx/eHg/7a+eDC/X0X+/cGopTbF1pAJ
J5Vx5RlsmPzY+4GwFcVc+d/tb5QAuRVDRbNzL1yr6j28/eUUjElQ2RmM8tTSPkLU4f1wGH379P/j
9+///Zffx1AcCidtolP50hSo6P7LP//7EgKkaaTImyhpuEayyL3ZD2v0W3j/H3//fUH88vfLmmCI
/uiVJ2s6mjdLOpGX9SF9T9tU4AotonxeW7b6OAnnv1/5pwf3LT5qNHXIi1YtT5wE0jAr2h/u7Kff
/7YnFwWzRbqo8WImJGe2GvyXL/7+8f/y4MaJLEiceDPZtFdVFCX/3e9r34Jjw2obAyV6eSKOtCVg
bML/duf958swDM5kqhfm92mt2m+GAodjBo3NS5kvBnUh1e9/f8ffQtD/u7j+dQnp2z0wyNAlRu4z
U6AOqP3oD7dwps1HQWZan1D071f7j13l9xv6J0D45Y0gsguaceJTpO5r5cu+XlXqD4vqp0vIv7/0
XGFECKZ0efIMJ1MdWdrSbv/7Xfx53f77mX3bsKSo8oHvcAkdYxJyA+GHp/TT79//+y9PyZN8LYsb
fr+Pl1Xqtpe///k/PaFvG5YEuFSC8wUkPAGDw0Sv3Tf/5R1827L6OE30kMb/qbrKA7vTDy/gj4vW
VDUG5gglNfXbz6PiiCw9qMmbJn9WFxUnbg4cYqsPoKh/Om//+DZ+udi3XdCsBWBEelWdLOMg6Bho
+8v/j/cB24/MggoXlbbfX3dqZGMk1VF1alA7aeZ6UJ/w3fzhjfzxpf9ykW9rCmmEPKUZLx2i47yY
sCC+u/VZ4g/ByR/fjKUyaC5RjdG1b8FJi3GvOooKO9aCGbFed46Yb0za8e9P7P5+fymt/Z9Ni2bS
PZPQ6YN+eyUMwAhmprO8VGkdeRvla2pm+tPfr/Gn1678E+9aNNy1fyZpf/kIU7lsGhrHFeXpXWfO
iyT+4Y38dIFvp5+uNBCmGck/WbXTli8hwsy/38GfnhK5sCpSGJO4hW9PKdUqnyc4Faf0te7dfFhI
4Hjy7d8v8qd1xQA33nvMZVN3+3YRL2H2vvMpEOntVkiehmrf/NS0++N9yAhiVEkx6VN926/QNZt+
h4UDVXIRQEu8z/3mPfBF5orvFfO/38+f3or6y8W+bS1B0eKxK1CS14x3W7be/v7rP93Kt6cFwVrp
0y4pTqM50/2VF84sjTHmHz7CP14FmYeiMiFCS/HbhpIx0VwMk1+eRjcID2bwrsZPk/zDKfLHB6Ur
1B8ZfLunUL/vWmSNTVsUEi8+XhdYMv5v8w8iBTrv//p5+fefn8y6G0VBLE6YyjKBd+KgasX539/G
H9euruv31Uu6/r0ZPKV08mR1KE6+CcZmqham5NkTVrR/v8yfn9S/LvM9TOR8gg0bc5mESAQA21hK
zt+v8E+U9n1DJElngEtHRcAw++9Py4DlKGNPQIPEWDa4llorDR8/SAzMcVZu+sbA+9+v+MdH98sF
v30m4MdShvm5YCPbXXTAfizNfzgW/7iKLcbeLI3jRPme52paNcLj5RICQ7QDxnXlB2g42/ihBPDn
O/n3Zb4tNL52jelALqN6njMq0ay7275wvb8/sD8tAqo1IlYuvJ7/UJUwBtWPHaadJ1++jiiFpeDz
v7rA90q9oXd97JtcwPwK8y1o6L///J8ekyZSdJA01GCYzfy+wkTEBJLksy+aytzUlyltXOWHF/7n
R/TvS3xL16CMDI0kpcUpF47W9Jam17/fwn1z/f6R/PsWaFL+fgtoztCS6TRpYONABYttTNccTwUC
wkhn+tNB8scHJtEE05jWMqgv/X61Wq2CjnZ7fmKQoozeyW/TIfxhUf3pEyFo/H/XML7twV2NJStH
Zn6aFEdVH0d1VmKEpyg/XIbBGOX+fv/j4f37Ut8bbIY46KNHmH3K23NYohLsbgh4xgJfmS+hrR36
I4Wyb7pjhIu29TW0ydzzZZs2rRrtPHCN7bPEH9YUy6xaDUhrJI0X0D6rPcbksDQk7R1/DL8zZ5L3
pqsPWXeSuq+huhooooTss2l3TI4wLHFRrI0O17czsUeFjdHMgeVF8VbmN6NpH2uHaDoK3inowcl/
Ne0pTPCcQlWpodpQMAjXX+N0oQB9b83nzjz7+ZJBRayKv0ZszX3G6tZisewZVo83LQaLcbAK/AvQ
QJxUN13pQhhRy9Jupp0+nAGU2ZlcIs5YFOouwkzYrCNAxu4oLOv8Mat1uyl3tTyPcTlETFq3rzkS
oqaXbUXfivkZyY7dZ3g6BIWN9Kb2H2sJW/td6m3EaWHUzIu8eR3FHvq3TMfP8zR0mAuwzGIj1Kda
PQjB61A/R6IBD+s9ytd5DeUoxXyv7+ygOumGW7QnkFJOHfNdGUgCbkGvOlNyHdi6g3rpGbcGwUkW
reQ7MOahUDbSsDfzuSqulekS++ehcal6OqaCCyRQy+SBwTFexAwrsOcUfX0WJBds5Wr9liYnWMYV
0FPtzfQwMXhPzJ2s164suozxr9QCfDYcMuy/bXQmdm9MNlJjO2Auww93nXdTtJVcLozGzYYVIUuc
QT7EHLQbLqVx7PvJLtJ3L74wOu4Ed89ztAPeKm6PY8/auo9xISrSeeqqdovbay1ui2QXc3s60qxE
WLRSjlQIxZZA3dxt4EpEKqDcFiV3MMuLo9dvY5x+2uK9l0AI6MoiYN4cClCHgb3wMtTzAo6reTBg
CmnAmGLrKkwL3TpX+YOR4x+XMqwR7LzhC9ZlI55RrWAhBv9M9W5jCu4wB/MfIh4v8b250hqbyq0W
vwzNnsdVCvPQ2zJqZkDxTAaADRHlmPIiBOumewJaaQSLMn1L1XMrKQ44U8A2X5F1BYHg9NNb3qzC
5rWXFzTe7SY/QA+zJ3OrAkfm5uP2rdMSrNK3DcxbtddpacLwNSUbgIU/AsqcK8lWocoOrbWCRjnK
dtMs2+EokThYLzJ6QGEN6a3LdzD8IxDQ8XBSknam1ItBX7bKesq2hjJvsaodP+XyKHrX3NorMWOU
JhZ12RasQucHeFQwiT89xalsW+IsVx8YZhrLBe3yItz61rY2Ns0w2KKKsEB30+5YWhdTDJn9X+u0
bfJwTjmvjPFrlY2ZmW19wa0nhGqOyJYOq0yKryqERvFYInZmnlEVd4J80cyPQJNsDHqqAuvj97D4
kiW3QDOIBZiP1Gcq6kUdz/T+4isCK/AR/r7d6JFtei9Fy5wITo4GfOVymlfNHk2JLgGallZlfLNA
RWlLoZzr8arJPztpr4bHIf/EyFKwrmXcOTV+IjUQ2jJC8QDEeJ7gzDburXafWrCW9kI3QICdyfK1
SC6JCalrVcsrS37QRXa0U6i6EpgsxIQOnnqOkAm0+4O5L6TY+aKTkNeGtylh8Xa+XaESi4VsbkkQ
47g3mhZrplDcUfMPjPtROe4R3btB9KqDwsrqp56aO/oCxyixSzMWRTXaQqvOGNlyKTvP1BYNYvCe
FPys9l4CRzLdSlrH+DlOcP+yszC8Cvq6GNdmInLGndTuOMn0sesHNZ/58awNAgdCCICCT3wKZ2O6
9SllJgKQpr0AcEiNj0J8tNiQg/DLq1qm8AIHBYtZCC7WTFOvuKUv83Y9pzGaD9SP7BfY1EOeQbTU
68leUNdNjxMfx1+PbYzC0GS4Sq3AptJoJ0XgpJUrRbt62GFBJbYvqnYy25PgH1ULQnhzbSImiCpG
goDdl9pDPLyJlo7lsGGLkrTQdHERQL9KunMtXXQrOVvZbUItphw8XV+p3UcMNQ82L7hL7M6QDNlG
Hq4Lhqk6NaI/U8z0yLPlXLOnrNpLE0qc2OP5MoITyPZYoV1nAjhLYNVrxlWK02Wq4RNgoFIz9qK/
z/tbYF3lAuvDT1UusTOT5mOo2RV1tc57iyR1Hqg1NljbKHptggdxMJ8t9b2Jjpl8LgfZ0ZnSqxDR
T+M8zPHs1peivO67vZ8tmuEkaW40LcpkHeoplnDXoTwpvSsTg0lPqcwcLPYYJx20KUAMQImz1J+3
zcYwXvz2S2VQVFjDfzMrzschAPK31IJjDJ9EWkwKlL0Xy3gMymdRW3XTUSnPdfuWyue8Mue68GQW
n2H0GSata+HMlVh43nIyjsjqOiB8iv7eec8QJ8FgXMSOEGrjh6fIX6tDudSNa6ad/IIj+aFszrFG
44gJir749AmzfOHiJaWjJmszPWneugXRC/nGboXSiZOlldew6w5JMjjFaNlGWqDqjbcGfpjpvO2u
vcw+XVwKbRsoYJT6z8zf9N27xu6VsKsyC9qRU2kPYVsuQaTPIpSWgw+scRJndX7RlEekqFCiv/Tw
JKJgzcU1qHpGi8OVhMN3mh+17ikS+LUxdIcgtrFaw3UYS1PbR+qHgqDsN6N8Estt5q0NiwmNtaLi
1e1WUe9WwLRQeKpCt8CuHq0g3jHpAdHjfdf32l09HfTwKLF5WxelVG2llWyYDsCtYShYJDiKgY1y
amdlvwLu3RXK0iz3YaidIjVz9M5yZL9BGveRq8hr0eQWxXPtL7uRadTHvkRb1c885UUQsHdEDaX1
yqyTl3rDVpsy7DG9WkD1evzVtW0bqUtUZAyZrf0mcPRIdXQMgEE22gr7S1szEca4JXNODjYmNpYP
TkeO51tAeQEJYhxkm/KZViRL4NXMkkXPtpfE/ZwTcBay3eJG9ehZHwarsIbzkfmTPfSZK+nHGn5s
AMO60N7D6MaYnu2FAHkpegYTQwetK0nZSU/WufFcdR0y4g26XpsIZSvkfHniVdSuyti8dOItqV+M
zkl809amJwshWaJuJxZGaj72xGaC9tl7mQOtyY7lC6A3W62AeBjNeYDEBah2Vo3HpMAwr96KRcIM
8S3XnLt/pQaNJWJjVeQbayYp0esKZwv0TT98DOM+905qsblrzmuATKkg23IDOqb7qjiWknGaS/6w
MSt9nrNnJ+N+Uh/lfhm2r3Ul24WGQUf0wv7oGMp7EZ2VuwjX9Qw8g84SQ5JtnuwnzgUgb37FSfnl
GZvcxxNLPVf6Iu9bp2iuUbs3kR/StXWlCa1l9ZCmPjHxR9m9+T7nsuaqpqvrD0o/NRBd8nelnKfy
U9ekEKRY+a3rlfTPGc6E2DjUj+P4mShYIfLIgSINJRDZDPN3ZROEkdPDprRazfEqaCMwPVIeaYH5
h4/hvWlsMdbzQOBoyi3slwFlf1Pfl4yPoC+2e/lWl/OWcNqaZuP4YKoexxZ2zQ1MP+2xLI8SEV2W
D5jH4wMBYqEQjjH7GC7nUgYGl2modh8jTBWjW6Om66QVbK3eyhOgrUGZaWCZw34fKKJNz5KLhHAp
AT0FF8EC7NUjDqw+FP9sGS8mFrFWMmMMJFe/NH0RyA8h4Jr6te+fY0NE1ngW6kugbQCq2bmy75ve
HryeIfDEnQxmXy5eCjG/C908uGOkafAPn1GQzBAyzfo7xvmSp5Nd0SOo/Se5qAjBMkbmY7fv3ag0
DmIhzrxBxTkCS4B+M5E3xGo2S6UEl5KKzfEp9R/F+oyw1wayJ3lPJWTAJtgL8mqqngtoeG22YRNv
QFkXxTZjI6xLOnb1LgQHikZy1rJ1Jr3swO9nxsFEMrqedLejHFvB9QvgBk4voa8QYDLhI7Z2zWB/
2OVsFtBU4YkPzVMbFniVYPaIAUsJvH2P46UxXuRiFXkr0Pv21KE4B5EuqmdJhoyti0sh3qqkesVD
E6NQ2KoZz3uY9d6TAkdSiUEymtcMhXbE0A0S3rVZDcC0U6eCPNOF8KAjUqfO1aXOibKanOgTTq1U
F8wvg3KrHMvf99lnphy9dhn3QKpWoT4XDObJDJfZ+plBIY0Jj20M90hRFhrbpgZIVd/rQX+MTH+b
eke52QXmurHkBXO5J13QZyo3bGhb+I9WsPWsZRytO33FGA2MNlNfterLhM2zwCR+4hHUV+R3Vjob
JWERSnSuLUdvVWfwyH4TiPbqNJPxzIVbtWg7DkOrmLU6I+0PnUWCWiCYbztGQoiP/e3gLUNhOpbg
LCXhPI4b/LOZFxgWSr6U8sMgPSX5h1i8T5WylHrWcam5sGodv9nXsPV6EnOsIO3GSxy1Tl1z0hd+
eJ2MA1plN9TylYVo35wHwOfEzajACA4bW6/f2mDbMefciMhxCcHHtjn4cKhK9jS9XAG74zTuZyXQ
zJRlo0TBCktX19Po4mnzvlZRuz9jEBp6Vzm94BSX0o2O+wdSsDzewOa3DaIsluWd2MoCeq2UjxR2
ZI5AdnSxoLfvML6E/2eyWFw7HWK4BDkAgT40CBiDxSDZ5mjiRktKNEqzjEpQJG8t0qUp4RsDQk6q
oVuarXkvvuIm9brRL0O4HcV5Uee47VxL+T0fDkZyjPznoLznLpiD2K3i24WAiF7cZPqhNnY8WbfB
SlxmNt2vDY65TybR5mmKzBYCVJSvhk7BXix3FcWa6QjhbT17z5lclq5GvowtJnzSL8yLZx0vIpDB
iVSnLN5FjHIb8Ss8ScmVvVCae4H6GGP7FWLDKuHwO1TDV88/8v1f0AryvxfbJEo/ENHPB2xYYwOC
qKBtC+82eI9jWbvkunMzIiOEbhDdLQjqF5BSZFySPXJgdPINTuC9cDFpxbwzjUPbZjNRAgCRBD2K
aUhZ4mdf9MYO/vZHifGv205wWmKzNq7QtzBUzkLPKTXEBXD/RslpZa7E0LKH3D0rxU1af97frFhj
wAyKYKg9py7fRXMjK59DKziGCWwCVX+Z9xu4CytE1/N7ESH0j0GS2r72KqrHrjgOgwoSk/seM6CM
hjEroHTgJOkUybYtFn5/mCLc4sidYrQ5XYmvvNtkL1aAuYoVzoUOWxOeAy5RoXlRzHlDsano58l4
UP1TLJzTaOcP74BS22JAcL4PApKSDrN33wd18AgBy7aUbEfwXpKYNskiwfBgWheFZot4F47apYzW
Y3toCsDW8GBGttKKIGjM9ncPdWt41MSzZMS27gMZbO0U/XdLHSQweDiEdJ11aCTX1N4Kcxd6AXnS
rSFqRq+Gc7dvS34zy+B0N/pNjZNNk0VOXj6Ccpk1Zuk0HWAba5gN6njqzVVkZU4qX2Gg2gx34QLd
QFx5yaiYhepZyZ7i6pb/k5hb0blQ36GwORk7eSJ9FgS5eQ3rJ5BAOAQ2zpl2zxlkRTjTJDW23rtR
QsuJD6Q/x4rVowgqE79rnekUenyoezwMIgv3WMpDhEr4Qx/0bE3GkvD56vHodDgL+9FrpD9GyXMU
efuYEKbXVk38CB1zBUxcTk3b7AsARQoTv1ib5vG8xJY41jh74rUZXwtxMVluaWW2ZUn3ik2XHRrZ
bSzVrcn7ve7WE1WVxUEhGtPCh5ZTOsM8rDl44c4ER60Ih4qvYuxGO/fx2OxALLiF9GaZD5pIDSBf
mVprG81Gh/+dietWxvIX80sVh3Gv/yjkLeMclLGwd0t4AFqGGKylAdDNBxluNV+1dTK6U13Mx3FV
U50KAbSIWWrjjwanB+WURT1i2MbxWtLXWnllW7Wxk3Dl5FMWloZ88/qVpAEvXI/lXC3fxIqWmb9R
2lXhXYfu0fQuLQegVa3MEFjpXA83sZjMKiPGQOxgtSlbTmQreTPrNXGnjckDOlh0T6WTeiHr+W5p
8KFqUFKmZaeZDgtzpvVAouPF6D2WKjsmi07TDz5IoakJZg0gklAfH7SotSvoob21noT16H92ydYk
DJs4pVoY521eHhU9fpI5LqhtQWfBXFONo1lpBLYs3wzk2h71QqN9yWVgIYHlxko1k/wWk/pFyWEc
MWEbQhumsFlA4aQQbbKV05FeZAMqvRS1B5EIVh/ILx6ApTudtyJpmQ0ild3+uZNYAPgFhL5E8EoS
Hz2VGp7fbNSBwp5d8dBOATFTIH0G8irVXhKJj6fZe91LmSxQZKrU1iSjttU+nonFHierBsaUiOUP
+Yte8b7Fg6hVtqTLuHbiXdQcQv8uKth2wxMAzkuIG4gegi6/P5YJJP22jDbTgLGzIm1zfJxysKOc
wwoWHDopl6FhO9zvIPqsc/CSXe7IYrTI2yMAR8qSlNbKHbGCWxgv3SS5lVGz+zcYSVtLw6qXeQ4i
czwG9a0zThke95GpOUqBb0Mpsptd2Q3s1L/mMSEkB47sLUdlIRoyJ9ZazZ5aZjS9tnD6cAaAE7rO
IjCu0Iy7aKmzQKgoeAJGV+gcJVjTfDXCtJ96dZ83oS0V1aaJh5WEOl5jrcb5TOyh0/T+R9tYjqAc
Fb9/9oiqrQAhF3k/hKA3L+GIHnKwlrLiRpA5qB5HG9PcwBm3u+IgJRvYL8RYe8lc5556RK6Hhxrx
hSPyU7oPW1u3/TRYjtWTJj3eNxnJOlSKPsPhvLWVmkgyJdzGXNfStl0oMirRzGCh6mo/95GQDbgA
5TrFQNE1k3UaXsOSNYR8NT5GChl7sSTTbQIokzjwRP4hlQ5ohG2Ab3bXrvqiBN0B6jx8nvzH0Tdm
LBdCw3Tpm/kajrWdZIwbvxoWJ2zxNJBQdtGTGrzWmJYOaBT1CtZM9daaOO6AsIXne9+GIMg0/BW8
N6/YSzX5H/AUZXyFao1nC6ocDKD7eaR+xAFujegV8OrFpcNciZ5Cm2FPwb7SBdKFfYdVUarN9IlP
ntMIFBuOW47uE/3iOOLt6Abacvjek9NWVIEwCZO8a1dEs5TB4Mh8H4GoYC0Px/zIdMN8mvKZpkxO
Y1bLKVBPVY1t7FkYe6w0ZAKnF9+61VZvNzCtuv5DTlXHIkrBNMHYStqNOZMHTSUwIpNXw5NCTcmq
rnF8MjhtIyIL5Si0+zJB4Ie/VfLlYwoM/xMPx4VnDnO1FmjgqgwfiU5BFTMtcaxrKtIsKhOUb1ps
QnJKODIBJT4ZxzF6ZJIM3Cd5X105uYoN6HROLeqRmA33kMtE8KSdt8wpQ1pZ4dZDMffbbJ0lwcUj
oqlC/aPEqAJPORxHiqXYWW6ijGeoHpSEpBldckr+z57ypAkzSMRMVVoXcVjCPbN1c1oCs3KMyt+y
dZEl4731BsHJ6TvVruNiUWjFwkjChV5eTJ38WjedRpBImUFThXi6BfpqsA59tK/k9zrQUY9aiyk4
mU03K5tqJtfxq+FvvYy19qTREAtfZP9LGy+xN9DxwsZVFR1NfJfxukpH2yQf1KR7mfLJo3pcV6/h
AAObhD/wbmwvuIdOONZTr81PYwj9u0RkjBFu+9V7e6FYwLe6s3m2iUIiVOFljzJsMpdt/FZh7YBP
lL4Izdcsy3mqIJZZqSNJwtSctE6aUzOdiXE8N5uSGnaxCjg7NJ8Kp8ab1F/UjmtnVIMUByUYTTcy
kughEkkVMBlMAspaI6+/EuwmhXnf5RuhWgrYi4YfMT7Zg2TNPW6x9H3X4s8c2pVaTdtJZTvTtXmq
74z6KQlZzKmT0LJIiXmHZtO0VO7yVc98tRJJs3ZcJ9abIlB8C+KNl/vrHOd2hUemET31ybk3ZXuq
ztGw0jrQzBG5q84NEiYxvDJ51WqCGccclZPFOHHlnOl3cUGcz3MSv0p97dPXJgQhgjW9ql+M5BIU
00aOt5UhLdpkfIotYYYrNrkhWDhqAEOlUjwJG7fqKBkMlCH1KnW0uqMgkvWuQsUR946F1oTzUrfm
RUR4EM6VtrJrSnUGCUuWPrbam6K+9dFakVf4l48xASRFy9KMefCrqH80xJPZn6p2ZyrPMo7XYJES
NL+lvIp8mSBmA3bc1oy1WF2Z8HUUlb4qlsQsIZRGuDGhrpd0uyROl9SlYr2WwkbhgLeQ5rYlNumk
CBo1GJjBwagtFazCEvO1SEwnNFq35Spi6ZidQc2Ns9djr+dblLEnSylUyNa5rG+9F8y9aRWGNx6b
V0evOE4r0rqleDkYgBYnbRYnxg2vywPHFp29VD4Zk7ZUZWEfx1/SZL5YUp3hRBnshFh+EyZtYXjp
jSmXV38oXNNgE24USiEwiqWxP9W6tDNQ7Yl1zvr2qNRTu8Um5amTYpc6MatL3ODYMdPhPAuTdeLT
JSvk8DUweZjk6KVVWJa0f4EfNMG2Dax1lWcUja5qzocu0fQoo13VQSoz40MD/jgMxHkoe7R8uuRo
xvlSjwZqoaQak5UXczhPri+n62wcnlSstW0rZqhbKZ7SexuxSKtN6INzEWrgWvLc8uhMqln+nhrd
tlTzRUFu3t7BYCiVoPUc8pKtRQqh2JTiHIaOWyT6maleqkjNZRrMr4k6Z5OyxxgpwGrazFFMia1e
37Ux4EWVQ1YY1yKQl2rkkTdkmA3I2c0YikWW1qs0pXcUVbOKkyf36JYphEto+OaBKH+Inr+AjE5m
BTvF6U1KyUL8FmshRH3SW9ULl4NquGOVnn09caEo2ING6GSQChv6shrTRV5ox9Sn6DT2xj7wyzd8
nErbwtkA49pDz/feZOj1NHnZZ/5X0dE1VWFEitmm182jUGUA1oTyMS6tA+yERYVgOa2HG0GJaFMu
PjFOtoyn9gra05YQ4dp6L61oYyeE0uqbQE9gigA1NOZ4zUeQj34zJrTT5CWw/KXcb3pcnYJufEMi
doI7fIiwXcano5kZI0BRnDwI0qVFrAjrbjKJtqKFSdk/lMS5npLbplpyqAnjpaw6iGP8mFjWFW7+
FddVO48lhnMkayMCC9NBqEZVeUyy4lZaE/ncCN1R0HY4H60sk4JjQFXQi6OVkvpsJWpIQNieDJ3i
TVrguxi9jbq8VhRY3OTbeDSSWo0HOvESFYb4WrXlPEja1ZAYp5EoVc/IVuGg2gHQw4F8rK+ym6Cm
nErVJi2yS49Bdsk7UaSB7V8UDD6K5FQM+VvXYBw+lgMj9cJcEaqDVRNq1MMSe7OF2MRH3OkCmh/J
xc+js2DIbovhCdaDBjMFtJ9MocUfwT9Ioz+HN7QqU3jugvZQD8Ocxbpjm4GxM7WXvKmWtZzfpsDa
JVlFO3Y49gKerh0irpjJh2asPpVQPvZd8ESHmPkCYN5puqLF4ardeCvlloRsPHZCtSpb2hsqjCy9
cjWK+4VkzrpGOVvqP6yJ9iUq0l3VCy9pq0K+IJi1IH23Es+xpmMjMMtsa6P4BoyLEnJa7lpd2g5V
h6uvP886YJgefkKesM8p6GZ9/WSlOEyI3SzxyV0yT6RMlXUbucEqtAuXJXFpF/tXDMmvkXA/SgPJ
zab8kJGzSWn7PLWqBC4hfZZLby+XeE3ExidYvcCJRem586K53vZLqWTouUoBUVrKhzxpz5ExmW7i
DW6dVIataeT0WRDeDGXchSFVGmSHJ6EKZkwWrUHv4XLps5FqezUdN3GnQcXUN6ocL5XScslg5hGp
lWS0T/j2bOK6PDb5UDly7B/yXFthMBvfAelLqPfbGFvABmS5VMTrVhxOUd4+TWa/zKcQM78ue0sr
Y0s88yGWynvF+WEGyrqPdPJyz9WM0qmoHRdGuEfY8uBp0dxP+g3A930lNCczas/TnX05ZtiGBHgO
meMmkaNHFYMsJaEUE+H5kVUUkBJpbxVEi1kE0ly4hRJdpoYiYyRcMJza0FEgTdb8Z12aVkybUBO0
drUnbjR8iespWiIcPjBieNHxX8284JR2MTuZMMuDngJr4C11fziEZoQKXB3OBvbEqNBpL6rW2pwU
LGSEI1/+C0Y9ayCaF6KeEXvFYRnAwrfbnnzSqN41xRpdXfF1J6RD4RidDNnCazY+hW080G9tgRyj
kcXnIGzXsm8QjZYCAGjfW1i9fzGUfq3l96RZG9/TymIYxHgLJmLw0MKyUzf8nYybXyEoCXu/d0tr
cV214RM8mqWkC0do/Ax2lfT8ZO8KrguObYdlRJaRaykmb0Sa49LxEHbauTeG7ZBOH5Wknyw8byCM
2YVswmMyHs1gorkXXiTBcHgYSE4VmgcedSbtXR9wVU2N8ZEAfAZIf4Or6NtQDIsEY6la1pgGC2dC
JbusLkIl5X84Oo/ltpEtDD8RqpDDlgDBHESRFKkNykrIuRGffj7OwlVzPXdsSQS6z/mjulDK8qSE
RPcQ8epa0LWLaipWZQ3Hrdi7OA0+tZREAyVsEGRRsotvE9BhyF0SrH6iLpDcZkTpkoQXUwQ/nWKf
Q2ei+7Pym8xgF+z9SEFVEjjhQjjDcZzaYykXJ3D6tSy3rhgAZandNtQBejqkzU5nk4saVgdb2gya
PHuGOazpi1wTf3K3BsRUVXPQ4uJfmJsWleXoy/pXYRCQe0/PBlGjy2AEZ85BPCyt9G19PgWG7r8e
mcZJ99mQoW8b6F4floVB20uHJq4WyxDmPjVVX5jAc3O41C351CJkYgbbaXV47JOZ0zjPP6ei/euC
+afqWFZFc9BJCxLYa/QEZD2M9a+AmZKa49ZrxukgpvAe2/lKL6yNHcBbF/2tFKx1QyJ70lDtB8hT
JUZ0ZWd+R315Cby2aGcGmMZyLVEvY9oYZK1ZJmG7nek1FdZ0oJwUhppA1nEyV2kdXoVaLmNdAkSM
ToMdfHfoKyZicrRCvyrafCzaV2fc/4sMaS+tChKsr+Ix+atlZuQgaqCYLI/yra3ZBYjzOvzE5A9p
vZ90RF2hMDFL61/Xzr7Zt3dCqj/TRiaBK3zQO72mR2FNAM0zmZUfB+Qb6MAXPNZ52S9lPbvqOmNt
mJwMPvmqnJF0GLwKiYWnUXcsojPMYNkW4qiUoJl5uRJlcIt6qs9l8TW+BkgkkVucx0tZdgQ/FEZA
qfKFMZ5yIEcC1XwpCLzBTtetVl4qpVvl8EIBy6Ow3AzwJGS3aSqvCs80qbyED32IJG96JEXvDyj7
yhY+NztDQOnZnnLsqdpqde1L8aUUVLPzsRHDpdCh1lUtH86hjv9Ujr0Igk7rjlrwo5RPx+DLMj5L
+PHYsWkoLnmdCa8CRGgreuCODohBVdibLNIW8AfSeAYBW8r2QD/OaTYctJ3Ujx/NEAiDBWLUBspp
6JiVVD9mqI3YgVMqizVo7RIRX6WYyyyTPY12G7r/XHKi54QqEWMtrOvQ+u3cgIRzrowdLWdEQMfU
eKHKaunas7TRrelPspQ/s/uqgPB0euGsDjlH96QlaqGlX1bfrnqmHi3wx+6aomMr3mdQraoXi07v
VpnyT+XjIhe3QqwQEtqVK2fToKw7fIx66DbGyLLzXZAKJ82ap9CRojRE3GwbFpbkRXARJK2hKnDI
GKt/HPGpSvwZw4/5ShhLTv2rLpV3wWqZuiplm0swMwPCqOEp+HqYHxvQ35jOowENET91nZTtGaEU
iRAbG8CKatp18IJug/csvRH6vMzTj4mRdDS/dCleS3RX1mrgzq8GdgAKRXkfqtOsv2cIEEyHT/JD
58QLCljzadukg5dCRhgFoTXGooJgT7Urkb1uM7B7/RqwIyFptHZ6L5xdjwiUjxTF169DeLITu/EI
mEd3k7B+WhnRmDUBtfDdlRPfIT8Epoew1/wqlA4hr04drEK++U4913LvzqTvzpXi5fqf1qzK/kM3
fkXAyD46fmzvQS4K9dvUfsz0HFgr2lkWVspJTh2exFgXW8gWxEoqBq9s8vXcHYeccOpZ9TOyTTg9
SMxc2qTkGNJNIg+Nm8+NOVMILO6zD6P656ScNihR5+Stqo6RgQASsV1IYe/4Bc2mzzxh9d+k/o7R
sxoSv59vUwYC3oG0RdtC/Si6j7E8VOlNoe6oVN6r4QV4HSPA85gev7EJVmQ1bx04S7kZ/BYGw5Z2
FM3qw7Aw9GFlE1Ct8zZRcV1MyKfkXavPcOXfAj1YLK2DwVmU1jbk+eyD9zouPT0yAIoQqtmWWwPI
0gDuTeKidAenSUk54roBL7Ih8zS7ZayHBFIRBkftIhkLHl6DSue7HnwpqNbC8iHl4Uq1ocKL3GXZ
Lqz3lnMpky49d42UrMKR6Vv+m5XCdYaTLX5KZpXi1QJsbBCHg37+08N70/4LkTqVBjD2d1IIr8fX
5hDa3deboPmw1LeMrUwJ9pL0i3qa0oKPIt7P+XpwDrpOMF8GaqrRIRuSrX8PcxYIbCzUiA9fbXev
mtargKDL9BBYXxllL3ROpfKRmAdEi15v04IQgVHcHduz9B8CzsBeTzq9fSljWIF8swts3B3jcihp
clb4x33cIbT8IccbkPgR198vAWQmAz6gLCmlr3E23WBkeNa4E6E1KrGItWdqvE/NRbVrT8l6d0Bs
nYR3qjUgpZkJWwnU7LtogMs/J5XfyP61cMp18aaKc0potOifFEp7E+hPKfWeOj7IF11E9ehl1m6O
TwF63zihgOdNjo6d8muiYxjVXxJDPcoz3XD8Ffge+/n5WnFjHkJ90l2llbZViUiWLo74q2hT5O4B
AtthwV67SKafUvqMRoS/c8l7yp3IN45eNz8J8O8q+TOyBympKEIi6NIMnvUhg5DoOxMQaTKBjOYc
/vApC8RqkCT2dB/gXAOn8Kqa0tb0py3+NXRNoFpZZF0Ffka04ESj7rxpqLcT4kcTXy+WwBHzQgZ2
Tihb0wpPSwGZrnV5lRk6nb9mfqOEvkg38rAEFFwQs7J+aaLmKHfh8ptc48wJPRJp5eDTUqhj/Ryz
9VygYbc4p2x7SeU01MGnA/PU6bdJKnej9DObX063t2iLIyh+0SORsE2wK8KlxJGewZUZyL46agtN
uxB3y4z4KRSqGoqrOf6SF/MQJWqSo5VV67jSN0MGMCoz2sYPQw98RdeWefJPkjZhehPDm2rz35CY
gAZVR1VZNRyn/KE1c13LLdlQ+I2kKPxugn99+CtHPBU0gSblPZHMvR7pSA22cmLz4iIqRUVNibCr
6rSW5KabI2IJe93rk8Cz5Q8rbZcp33CdoZjsby2iXvIX1WGlCWVtSLFfDSfHeaeRw5t5lebuV2hA
RvWflFzn+nvMP1PKOmp2oLH+jQ0aTCgNmaZ/OsWIA/A4A1POzo5Vf9b+1ZSGadG46Hk++nKrTjsz
8Gt4/XRdk1PozKPfRfQ2Ur7bmEeLHmItW+sju0cEhoLCo9D3TrXLcskPMqBn+yprD5b2hWxBS/ZU
WE5XW3lHLkwbTrYSZK6HoVhHwW+pdse+6zhK0oVEA0yDGSSNvjvrEI/vg0P2JgFCGc+6A7Pn5B/J
uHrR3pPyXb4Kj9tDn00LrTqK4VxyqUa0DcIFeDaMBnUz6zo/qjrvZfEprH1SPyXlr+Uxtpq3ZqSV
ftci0CmNzwavbiXuabLnA1zQnklmMYcnO7za58vW1qF5T1O5bcedLN4nkGknn1wR/CFds6SKKew8
t9xR5rNIHqZ57Oy79Dp9GxaNc2iBIwsZzhj16eS8ErOgchKYvIo3eCXXH8V8UHBEWCkPpl253fSS
albuS5MqjNx7Uf+02WONYSjtT0r1YTvv6ctlULzX+SYRm0C5CZ5FBi7X0Aq31lcFR3OAR8IwXH18
6dmqjczur13N+FjqlEnvJwVNEgcpgIga77n76HVkbBuXdMS5VXQZ9H3FF5RAcWmd28D76fBuYSP4
ZpASDPeBaodBOQVMOWWzJT1uadmtT7jdohig6myPFmm3sHese6TdbrXo3Sx3GZjKyCU7wO7qND+o
hzr7qtp1jSQuti9yUS91VrgoemgCKhtffoNcWTz7+mw0NbXnmHLGGayfBoqeL3cdmB+6U7uVeh1e
VTQ6bPAaImch6PZgskv0nh/6j8WANoRskvM9sZUVWEzD8mnHxmJQyQbmw4ZtdVsL2g/untg4o53f
QAdxonDYyI+yBnhNzjpDX5V+caZp6ep1iNkvwU27mgvbtwuu7eYqjV+ZgLzGija8vyI/p5mh0YFA
HWGR0DA3JuaodzXKcA0dhHRQoCIzI1+kpqD88C/q/0r+i6w7TDZ/WfEY6++Xwm4qEkoNS+hZjG3h
Hr45YcLh3MAmlkXnokS+/mymD2icEBxdadk/xxl3xV887Wre2GkI9k1nHkz6+ygCWnTzMZYv7at+
I2z83tp1LKQNR4lq0EPtT+MPAKanU/NcWgq/+TXqu1GdeSGvSaC4Cp9e0p8RFCZoSfS3Mjmracvg
cDbGu+jeRBEtk+QUlJQP4eWqbsX4aZnnORdcHsgkgms1Rt6rO6+rz3X+jMZ/Qrrb+iWr17XS+3Wb
7mTrnBmQQvlDqh6lqZM8+6XyFoWM4ylCLkwViXWhGMhVR+Y7Mn4h05p+PWjAF2gy38eKG6n+7p19
GO4s7WA5j6S7Qy3bPUIxh+t+F/G2UvIzTIx2lLhWI39yuajQqjUjT1FHAkWf+1bYuam+HdpjrL2F
05vKioXhwzxN2JgjHpeGh/jqUGZYhL4CjGJD5VmTfdUFbitamJxLXxxzlGHs223+Tzbe1fnY2yEB
pfZSS7m5lSsPZ2U8Eus7ts9mcOZVL8dtle/Hlh9SgrAMY4ba/Kn5pU0vugrQ+aWUKcrrcFX1SF0o
IamvfdosazBHvYFRGG8dSCzSnM68THbj8aGg4Ly8PgC1Ycob06VeOYdyOjkaUsI0XAt7XM4KMYXl
Q0Gx/Xp97OQbafmSDlcKAgfPid6TYNnJFRgZfRJju1SbgUxhXACIcOVTjjiiF5SajOvA+W2kZ8uk
2jJCpaODjt/GqyR45M5l9E3T0ILORTSbe93BfLXToOmCaEuVIQDWOpLQdcAIB4hr41SmR3FEHxO7
ek/fFtK40DH9oBu8IeLGTWcEOkyMTc5XEF9CSVnlpKbSPb2odJ3z85aMFFvqkmuXqwbB1usOTkc/
pzyZ8xyFavPC7jX+uu4vty669DBITu77v4wA6ypmHgMOqhnYIuu7C9VFiaKC0dloOC2TR9PvQfLM
ctPNdDwfBsDC5jBSBi7bRE7Kuj8iLA+Hozmdg/yo1AxYbcRqSS5xiBjY4IGGK60edfpekGbVxL9T
TWLeZgSCkvlz552Qup2GxytX1F1lMOjqW2WkOap8JDIXDOVvLWtp6nSInR5yfLLaj3D6mq1nC1Oi
1IgLTmqLdJkq9+movNDHhJ8m8HiFtzM9hc7bTOJ0PS5JRvnXcCQ3k4ngBfWv2u1Hk3rQaUff5tIW
1PYiWsX9RbF8RYVN4xZTTdtOtcZ5vxj0ZyX9tPWLRAYUyl+8yOjx3eWv5B6MfQVCgHDBbY38CGX+
dGzoZmnsn5HtegrxTU4Cc1qwMlXtGJvlsUTAQ22P29vw/QZyj9LFMVGEZxXlXKf0h4apXte5awLS
sulsyQgVGKqvrFTcmEQJQuHnm2mlrkTwvg5vX4DxUhm7VYpgBaPphfEMaIfSiR7sGjOJstOJ6Q7F
H9bIPlllAbpU3n9lknBNIXGdABL5T3rlvTU2JkKvOrfR2JhuzQRqp7929GNGb6NwfLbmFjDQIUES
0GAfZ37G2FgOlxRxpeXURyP4EFOyyRCaTRnf3uwsinDLhb/EAuJO3VKSbmO+KZUTpzvAFak4uyS+
821lys2GEKpHxx1LyXWcz0y7RzGoWwKbrd/MnNaN+QiECu9fs0w06JmQUMGAGdU77bLYsHq6wfvq
nskwRJ19GqJp0ej7VvqkuQ+U5hkydHQNEmmYLhULrzbsnDl0rWALQ7guGRCrJtsWCZHiBF9YOtKc
Fol4wHyWxAyzy9m4Y4nsUwsEhUcVSkdFXJCSXOyQkJ53OJvwPaGbxUyJ7Q1BRNS+Ofmtp964yy79
JI75JK6Cl8ouk1MeVBcHRDSfrh0ZUKSHLCdYPxn9eXeP0arU/BwT6TTJ28qiyoz2wiz4NIGkupn1
E2GEjnHWUDAKYGIUygojnPs6KCXOAzliV31nL07nZxOvaiHRm15tJqfHSNS7YfAs+AZNhre6/hHV
DZlBnj0MbhwNB4Uy/SQcrlSw492q3BGnkTZsiuAYKiTMV+lRxDw5nDB5d8YOAyABpVzDDBkcbcPC
qomBv49647Vik9YfarhX5EMUP5ukBbtdT+qmMCDif9vxk1FSn7dK/eXI604PtqCm54qvUkxvprox
NQo3jN3w2ioYC9SLbDl0v6I1Cu2l1H0Ow8Q/8ma8nMczXXTgMfEzy8CIWBc7XuRwGq7q/Bchz3YQ
fqKvhlhEAKJuBhkpCje+QJHf2OqSgY3o+AGZmK17gX0JBp79AfG26ZVaetKYn8RwlGT1kUqVG1Tq
KtfeqQngD8sXUYGSLPhwnEvFWpAxakrVSaWBErITL9zVLK50RkaCpdXnbzFtkHUengmxaYLAoY7y
pYSgclDjRcVfOoyHucWYwAY7lMBzQIEvn6Xzr7IuVrGxqKkqhlcs+FfNsWE56IendTxdW0wgsqL6
c/sb2JIPc1xPd2bIMvyNTH5E46okbSMBnWvGHwnTikm8dqtsxmKdcn1SuAEO9WNzT4btz8sK38Db
BCWfsH6K4XbgbAY8jUbxqzTBGt9ojlQJdwOWpJ+k+jQZ6VKMM5HollZ3dXKeIWx6kvM7Dxc5uiqS
vaQ03WvHzjWaU0C2v20Mb2mJrIJODy1amhghwwJsvNvR/u2/3JsBRwlsOs45xLMid60KJ/1DkJ5e
VxGevMMMalNYH7kTLoln8KqBnGnizoK8Ws7BpeADcDKkYwq9XdILmKW6AidJmP/kKQBC+M3Ji+AB
zfrwnddIGGSEwna5AE95ApT4EmJh2WI2QhpBjUGMhEHLS9/BexySEIfcRm+NRZttAqnC8PCOhm0t
aPHBFEe6kYskP8fDX7WoFTCfoQ2nRt2fO/lo03Bpz3vGWX+Mblp2MNPOx5uw7ph/Gmv0LXsf9vuJ
/5uRVF7UfQ3GjrQZ/LB7Jb/QFw5UvEzkcEkT8aZObrX1WwOb2Iazzsduoc+XkLu6sz+j6Ydnp7Q+
q6y9CROnnTH/trQzBm3pDqPhWkC0M0gSuHQ2bxCvey3+cadmy8Th/kXmrpf256o/2+1XyJRWUjw3
pT0WdZOhHE6R7JvwWYU7FWFQBjpsxc5CHv5VyF0MopBIVhZ38OAme2j2l5IVUCnaMsbVZfJUNPE2
CF7eJp506zmoh7GSPJMVJsyxlcAUZEwdyXpuP6hs86opRF9Gezo4lpV7Ns2d9Fu6GarzF4sq0QeS
WjOatnlpEnta2Nhd+4+iuQUA1Fr7cnnTIBZs5yn1ZgyT6Fs/IJAWrcyWjUdJoxFWAyXlgMWK4Ubi
WnS+rlt+rMTLHnZfMuar4CCxBTy5rVM7dS84NIXBwCJw/WEZqroWWSOOIo0xHreb85XSLat3XzMv
fV7d5Q4CIXK8ToVPl3j1Qc7sEN5600q/9ECAowEENH4y/EHU3PhRr2oUnLwksZ57UVNvsTqzUCqP
xOARsMx9bP+UMv4m9rYEn58KHarpn9RFeEbLKkb8btyWWNhW5Ikzpv/YGI4qQqgL4zlhnBkmnIs3
h6dXa/1mvhr0hKPDQr4wbIR6VfRtrNt71cbKVzcrg9g/WdyNYtWNm6K7gDfBBjqMNHK5m7hU9EgQ
QvssgphJ+6uLf+LgZPK5OVq7jbPKG3CLpAbQTczA37kDFujYlK+w4WtFDXwr4+xCANckhUd6iBeK
ZCsxsCoYaCM78Dq790O8HDYF7aaDIwXru8B7HkgaIInO20HBSLxIlGHRGj23Azd+Vt5lBe0SgtXc
KAF7tKOBxyA0m2vWUQsBERAYuW9w/6LfW9YBxDKhvtmYSDgKm3NIc2fdGFzhQNVGu5iqFikRnk3L
D8rvscJZEnVvgfY0KrBGGbsOH7UYaXbVhSvXMnUd3c7I/unZ6OVQAEr5YYZIxgDhOsDZWduqMgED
FC626sNhCAqjYWlL3wMlpG3eIlefTwZxdbOQd00l+Z2Oh43XMJJN3xy52gSYCmGJmoBr6q1NkEau
WoK3Gfjc4b03Ua+sNL6OukBr1uNhxIVU9sMiCf6agKyfRPUMw1iqxYQV3FhFYbyrcFzNuFBbhydy
tMmjSZB4oxWFYJnS6KAr9CIa2lIDoMrVZq1GYt2Y5psul9itHMpr35wE2zL5CMVQ/+Z9cCgsfT0j
uCtn1qEQSSVu6SrL7oEqLWcGMEyG83ff0t1pp9h5KmsEI3FmFymDG0e0r3MSap1BispfkoF46Ha1
7s2/Nr614fAWWuGzUV5TXWpd5Sa8KeBC4YioJX5EAeNUEx/mqliGLZh4YN2SrPpXTzamknjaGlF9
h41bi3yvFs9SmvbRpKBAaOJ9FMHf9BV9jOYnHfSLOdjFQ7vH+PRPreF0bK38KOMH1EtdTNs2+aJ9
+WxY4K9pAGNX3StQ/SnLESE2q5xBVHJWiryulFuOKjriAm3aK7tVn1N0MeCxz+4mnm/eEXfKHPB3
xkf12pIdofQ7hWiUTGAWT+f2Uhf6YgKlSnHSymL5UmZruS/P/jx9281VxJvJHILXgfRutCsUmqVz
H5R1YSJ0uk3M37qxDGhOkLt1xd0kvaxcAMJmotCik4FUX5qIPx30wEEcUbLqmfz1yUSefCN2DSbq
kYpSDlxfcLrhZ21mzW95op1yvGNlxPp+fHHINiqGiZNYvmhRtcrst9i4RgB4nbqXh/Ajghaqh/Zf
1Uk/uoRAb9inaCmNJdm4XqSWb3WlEA8Y/FUqbj1O6WQ8YU451RDC8rwvw1XenWxUo7hkSrEbjK+k
RRedlku9+FPgH5wBc3Cy4uLAahinKGmPkWOfEyS6XFlKsQpDX8g2iiHtX1f9aM2Hln3E9S3G82ZK
i0T2jbon60ZsrST3B4sRMTHOsaQ9B/JYZgge2tlQf/caiTLnobmzSXJOwqmt8TVO6bZMLzTAVrqC
feQcmowA6jIz1+MEfGHm6yQ+yFnqhcpenW5SKfkKup4Zf1eR4PfH5sUMbna/Cr1eVRNt5T47xCae
P6sHcKF0NJzCTyUKeWNaC2dKjwwLk5+4ZNOhKT+m/NiVKKtPckL3zSog1kYC69FCeUkIjYp5m0Ih
BhMIjHYHKlNoJ5WnKa0ElrF8E8GM5Gn5lLDE4AQE3e82MTkCizzL/oK4ZHLMpLukI3DHIGUYD6Of
CjeKrTO/l2fYYov1GIMO50PLRmp4ar8ex03Gv1HHFfD2TZSz10CdR/JejXBcSUF8agBh7fmUktoh
v2yIYuzOGGVe3g5cO1HqZ9VL3FF5IS3UfXyhyZV0jqVq/zUCQSf6wDcDlglis6wJHjrUBqhTFeMs
ydxSXHK+QUoUtthXLu2IyVhaV8FJNQ9FmXnt8E80bFnG5FNtjuq13DTNuJKz1kurU8X9ZGbrIlh3
0iZJLyl1jUP81I2PvM3dQv5onV/bHix+aKjVhTB5XOc3hQ4tXRII3kF3Mk8zpDdDhggQJS9kamzV
MkAJdzDQOvYlGhLtIEpWbL6K8Cee7vjxsv6vhRPo0Y04eAHyTW3th/FGE4nlSwrBFEHsN33kzw5s
704MoJ34vqPgmRtteipsx0uceDl1+6JfZo1iIU0LAQv3irTrceu3BrNYY33n5uTZTe5l8HVSeUr1
Q1XKy4j5wa7xxcHoZNgHEK/Z/K/JrcILaA4CEopsCm8yO7DdVy+1CNdTuFaa9uX9/wrifMVM5wcF
QWaYxNhbxCvYphvcPiqWRhRvUluGndkbLRXJKwtOva6WFvO9hVsW5wXcSfgKn7XeTPNd7WLyk46T
TtlS/Ff25/LVNj7lyFhybfIrMicmTC2hzs3V/+ClyZCtsAI5ApCZtAVqz0x5G81cbhU9ZF1Forsz
CATykbSyy3mZZn8aNBnyZdg6f1LEyeLBZf1bdvWwqiwHNUDkIrcGWwExbIqDM0pw/ANKMsqd8tGv
1L/Y2ORSvRohsyyaPnQZOJg9a6L7PTE/i3lwnRjL/EgMSByi+t3YRcLJkkuXClpVY1Gmy0cmeoGt
m80qJ1xQcnv9ZPLyKjw6g3GY2b8zUrWGeq104kwRjlc76IaQemYEmDTo+DW8RVA/ixaNUTb46utV
L+Hr6UirlwF9bT1nkJ0dG1xs8UsM1D9n49KLiyyFCzXdWgp8B/q8ZMSzzkHY6Ac+gSKdfbI1F20S
vAVK5elosHU6k2XsHaUccyzN6NyKRYZ1nxtRn55pyl7C9Qd/WePYIl9obVsfSj6SHkJMVvDozWrz
Qv2119qEtbCTvK54GfyIEoLJlaXUTyo+0RJES+TlB52ZXlZ/JpMndY8kW/f6J6XYaHac30i6vRqX
SyRmWgQRmHGrkgBV1AkZBoiOSEpQwu8u3WQSfW7yFzleWdO7Ko894s1wyeMyMY5lkRsZK3W6t+bg
5/aGgSWYl5rKwofDjQ1DkPy0avGQaf3ZybmqmRmn+OrYl6RGxf7qHRqMz6DDPNfJgO/Te5++5AAD
LpaYH7ukS2dpeteYWSZdA84s/lHgsgWsclVG2EbKvixsUJodrOLC8tJkWesbvKPKYHg6k8ckFKKm
wkdiWg+O1CbdkuMRG36bfIcwVkn1sOqNybLcBstUvTQhw4v1ScTYvZZpXRfJl1EvEQG07XA26rnD
Qpcu55kQsUDpMybsl0WuCkgWeQHIVl6TrDjVwmuKkjUslzUvKtGpWMhr6YEeF7RMncuu/0lk7STY
KGYBt17ZZGGBBg71rQn5MjiIxbSWZ25GR0wwVfJSoOJH1E2gUbbT5JPekuem9oeKhuHLEIjTyFaV
zG9zzSNhvMvFWar3lVgp8XNy6pWqXPTyBYwHhIveSoWBT6brAsUODlBrvM/5U4yb1mxdNWPGHhE7
If0gVOLZCMasYV816xfzM6Ezwj4CtNqQ/C7KMjtVcKgcadD5MFihkItD2iKNmT5MIpcqsW1F5ss4
GbSJ1yMK7OWkxo9ZNt1qZqvrKmXZZ8WzHT5b2SQ/gThSL2BV7eJX8nRyiarPKF873daK4n2LlGEm
AVkQcLMdcQMSa2awZmdOtTLiUy3jNoo9I8dfm3hwLAEooaLk3zPyfajPwsdL9TfjLw2QxsuS9t4z
uHNjvOoBV3lurkRKpkf6pzuUKxWC5clog0dk+nGxVmzxbY0shUMXbvBIuFMpbUqoPDVvvltH2tgq
GUz6lyxat+6xWSLssZxNp76rzlPqPyvY6/poh3jACcmrj3WIPRU55CzfKvuOhIKQBuFieVjlya5w
1hP224DmZlK5ACFk3MJZ2hx6lgqzcGXAdkIVBkln8DlIWIa4cXUTzUe8HOr4qPfHlolgFscqWons
A7cVo+pGFscuy1GTDffO/rKUC+rOlQJ9BwSdlvs6PgC4QrgdgGJtYHt1eteDtROsRzVZWcU6QNdX
Ij1v23OqnHv1luZ+1L+lqXbO1d0ERVBuG02sRuut7l6fPBOPgZFvyE+GpnuC4Zvbzqsjya/MaYW/
ezNNM17L8dQM9SZEvFDVM5Y7koj4NQPhUWaPZlNf5ymVsgG+XavL461kJydsIGa31claCMzbFG9H
tHRdtJsscOUNmU4G2GcUbqba9IJaPsTabx+xPnDQYXNpSAPjhRkmN+YXR5jFJWfyK+I1rAAuZGUn
O5jW5O7OO62AcvFSGuIxST8NP1k5M7Za0LOa7Ux1T7nrxAIUpec2kk6tZL7X7S6KTk72j8UnlW6d
ua8FcSXaOpHWRozj+JXbhxWuUJtFF4bscTsVrrIfN7bJidgkfiweGB5cQo6IgMp8uvi8ydmpOS54
rvbU6qgT/Qh1FGmTsmrESSOvpXxNKxs8zmLajAi7qH1xsTzI+RvFE0px1bEkgPCb1V+KcBGAqOue
Zf0sCgxdGrlHe05LpDQq6Qhf6XxAcz5Z33WMVv4rmJ8ZBniOIbdyxEVy4M4Ke4k82S8N5rwYIeF8
UWP8vGbxaYw4/FvstgyIq9oOsHypKTqKkq9HCjaZbt/AIW6Yx9yWUIexIU+lopTSQEhQDzU6Gwsj
Iy4MQtVW2GuYL1gSaoeVzWLKaiRsfDnX0dDa+5efNZC3Zc03TkIbdy/2d6JCKk+S0OuaK1guI83/
GToKSWKLTn2HoaA2DT6B5KNK3x2iVuQUi/ymaUcumNmdYki54ek0azv8UWaUBvN3NJ1ylcPrzZz2
9Oi0aC1k+5852IsaM3z0wpPsG6vbaG/U/K3DTCLKtRq/ZAJMJyYBgcAeI0FGDDN+y3Y2NNtUf2Co
W8Y1EO+PIfZzyKmPrK8FkjKxqHL/RfTBGruCJlMeDeUe1H5gXXriojSI/uCmgPYY/3F0HsuR40oU
/SJGgBbEVuWdVCp5bRgyLXpPgubr53AWPW/i9bRRiQQyb957kqnWIJZkEnOPdv7V/XEsWRWboZsN
qxB7WNZc4qnZGanCnn4LgrconJ/chMqgMx8EgfxOF1BfboaVrP1QwSzgZZiui/+iS3sWyg4RLIMB
jfg7n7be9Kucryy44O3DYmPySWhJvuKhwsRTsvOU4TYqLEnJO7mkPOmJSfEiN1XI3XqTht8afcSe
U/q7hqITZNRMfCE4R1a8KeTrTIokDpiRFNs0hGbZrhQWzg6347zvjEOXH2bx7uHzzKlEs8sQ5OvQ
YmrLRe17m8Q6ZW0DAeCGSWdnV399ybiVny+76JSTrY/j7VA/Vw7D2p+kIoio1mR84UPV3h0FUmH8
JfpczWxwFvLbdy/aA0JlbyO0F9JUTDGeSoXtm+6ZfEqvWkyR09EI393EvtPeh8K4H+FHNrLwWcHn
q8yHkVQ8q4onBbfMLW8RGms4OEToP1Kaop4SkWHMAPIlhp2AFchW5yC715yjsyBUxkA/IhFmvbLH
dTswSvMYpsTkTWe6rbwrzm3JbKkic2hvGgCGnfeCiEcJIBnAFKT++bnUu4jxPM8nCa3X2GrnKSJT
XxxCei/yQoRYKk7J1w6t26KKY/QDuX2Vy/fMAo4BOKXLvmT862ZnRVCW2130hyY+Wb5YISOtcgxd
iTQvtaQG4HiKlUQD5y/dMjq3GdJ0fJjUCVjQZkZo3j/RBdhdjjb8YNc+KSbixAUbBpG984PZaWPi
PIpMsWmmX238WvapMEgRE0x3rkN3K4cLqCIzedXNr5zfQ0LfBUKHVlcf8S7AX4/XMzHuTcnp2p+n
AOeDAxGKkL3vHrJGrGp5IvawSVOCCmEFRKDdwthZd7M+u260cpEZh5H7Pl1b3b0oCTqHuCNB6QXM
ROx+55HKKuDXgksV/qbyKJrpamKDMFW7DX0yjDWxXONnsr/a4SPJ0GIZGjjyrfw/DV2sNYJXVMLu
9JGwmqfRIufq4Uj4ycWbSKKXChE+AScBFiJMmzuLZrd7NbhAC70urXhtTy99cKrKfy45UPVQTS8D
Xz1vmBk3eFKKlRswG4i3bkA50r5loj6UPCZJxJ2DJy6bP21CNAlP0mTBzvyd9bwNbABEu46v1B1p
u7MfQz5UFPESHhfQihEGdElFj5gSHhbbrup9HGPGYt/1UjY/dyQI4a0Jf53Ul65C3hd7357Jr/wU
GHhc82JB75HWNWtsMkE8tBlThh9eypXp02gifIdNxZW/lNQ74uMByqPiCJk4YZvyz5sg187TSjH+
B4vGF/IK/ZqyAFUUBUYy7a6bcu2xFHgy9c7FeW57uyJDVnPeB/fRil+m9mnusHv86/V3yVdiYaof
0vmfdl7D/h3k36ahGSwpQvBwUnDdDfwVWtpPn8IrpnZjRhVlV7JPWjFjxGlbVi8t81iTWV2LJUHB
VATgCnOT7PBUYbDCm4StLEfPbTSZ5GJtIAswzPfMfwvLmS2DG1iRrvnU10etT2y4xamx95nYauwN
I/S8wKEmITlg44sw2xcDVmTHcNnKnn0rRLKgKKr2ZXwww1McfyAPRBjSbPHWMOUrQQAVVbpq7Qye
QsRk2tmqpviMpX7s3P7BsNVOg02FLAv8gTDBvaw2zbJBvdoOODak+eGVIXMhHC8ENTAF2hExVvM4
Bbi41ZtRIEVUASC0mei9/q6phN3xL2yHJy/exONtQM1VKEqTereJW7WgrQPv3+A/OObBGzAYy18j
t5hz4QUMp++eNMLQSUat7vMsBoarM7nsgR73N1ju6OVL34fNfYMVwne6D9njaQNIhQd+79Zy24zy
YLEZHAzlPweOeBcMO2EI0DrGOco5Z52oNdedA8bCaC/WKA5Vpw6hCHijjEPviRu6NbAsiArxsZX7
LNkoFsMBWcg/BzPi3orK51FkhLACVA7+sPJScDe1fbcTwLDosNL6vVRX8BA0qCtRMV0SFnxnJg2D
B9SKXTGFvWrYYD3gQUtijNkZMMKImrm2efd/3OpByteqRoRqk9aG591dS421vEiad50xeZqfahtL
ZH1hC+tZNe1uULhQ0N3JdSO1XAbzggJyjvHOKv3L9I8DGaNuSFSFBz3wsAVltmLNMiOIpL5R0J4C
LzwaEXpGEiRnkxAflAdYz2PMA9+WV7K9ZznX/yZS5QL8QVpTMNC7ieLeaK4qG7+lVJAXUcfFF08K
2QdnExk5FeWEbRpPay9R+KtDTdNuxQWM76058Gh32wFx2Wo45uL7pkdSfbKj55lCQN0mk0Z2Dd3M
6y5u/hItn3iE4dX+tEl7ZSbXiMMlQsXGkdSuszEGCktZZ4nuYHN58KW0NyNMsdfUl8G7FfRWnVor
emSP2Qn8cTSf5FyTXg1fdHpMmoOjmvWQnMNIf9QLjcYC8vBthpecTChLLHBWoHD7PP3Wpp6vAW12
TobIjgEp+opPqg9fkSzRQQ1xJ4zAgYSR8syUYH2av9TqVrmyj5TB+8jbV169GzCKtfAzhYlbwZN0
fNPdAjxib8Y6zs9x8+4BFHBIqYR2jftTrkBY4MStVIlJBduDDIzPVsf3E3qjUpiKxMGNsxNR3ns3
HM6Ejc826b8hZTxku6sKPbJnrMckCyV8ory71im3MaDGYqMZdQBrcpvfEI1ybJ2tV0GtKvFaYvYf
3Pi3QgAMgPk55p+fJwcUhDX3ywRx3IzAnkDdKYhU4A6n5Nykglg9Kv5SBMYz/bW8d8tVR83iHqIW
ftvaJlw46OSI0BL0t2Ha2yKHMYaptrZ3hcHpheq6BJssajayHZofvKkZ3pt0+WHwR1NLYc3Na4zb
6Z1foVlnvxWFs1jyUP2jM5uHOGOrEel+7N8xHBQ7PjmgpRoUa2J/n9hk74SChlvu7dSiAMsw9UeI
YYiP+NoMFx9DxXaypabzir+pvM6M0Cf+09wkMrhkRNeS5GFg+SsxSvzp/H2rzxJNpGHAasOrciG/
1fHRq6Flja81+xQa/3mEfs6IZOLvOab36L1rJJvevGRkUMc4PZWNufJnIE54RsJLFv1bHMpzCSjp
ZlBqxmRESehV4TaacQ+Mm14fS+dx6P8ynlJZ3TPHGfk6WrJi6NRuz90J0KhIrUvXDNi1B3Tz7Zhv
O/sHTMHd1J1M4+jzbldjvXLhk9QpGXd09BTmWFQAcOZHVTLpaK42w4XoqZMXK6RoqW9Gjjo3ABSF
Is+Q29HrccGaT3Ae4q2SX3F+IfVJaE6be6e8jgEj2ZvkXpk8vvrwNkRQQ1sow78i/864tlzkWAD+
EwypCJRbxZTjXhQECvRpAN5OLTVgFCz63UxoKUky0nr3Iaw0p/k391BNon7XZifLPPolWfVFxc13
Cgi6pV5sZOkhBYt6LMQpDi4jlFB8u/1mJG+pGET19UaUzYptYuskerJc6ySKTy5AqqQEFa4q7Dv8
nXet320dSTCN8kONj3WLjQ93d81EVdQkWpnm40zvwccLzFEUMf17lz4rCH8eI3ILi5wLMAkIxMqd
8006xptFKeH2FflX31zKRR1rDw76ZvZtusBlXofx1VsCV39qvigUYcWMIKx2Knx021MXHliPqfVV
p1ccVL21GarnBLeZRSBLtt/4Ce8Kl7qr4DIL2HmYX1ob6jc4BeNQFJu2uylskTWOdPWgO27Hd/Tw
lRzGrUcMc6jM/dhPZ6+d6XjZtzEPeBH8Y149ZAXmtEvnXCyMXnN1qXAYttGDN+9S82yC3yrWw2Ls
pQ4rmTD4pX0wJEEHZa9nl7c5gSCDUYHl1aAxWWa4jdrTBOa9fPXjawZtRYW/hfpkfcU6q8RO8fUX
r16Rrg19tnV4qad97T1XWJEmhN18xm0Z+h9u8+S1w33FexJXMPy64r2zX+v6efSskyqLaxKMp8mh
BcoZ+KVUo9L+M7M3S8hP/Fm8CQ5eiW7fBeZuGPUJniaP6ohgn0z9vp3Gv4K2JMPzb2BkMJs1k2yx
goZC4CisgJIS3eYEAhZY5HgmMGDCw5wKc9XgRhsaRl7+Tz2xVmYacIcd2xzCgP82BR+T99Ur6mt4
dg0DuODkDtk9YNTQ+Q2C73mpwuS3Cl5cjZpoPTiNvFnV3g4eqNp+9byLGJNUBJF1+Tmkf2pxuilu
j/cIqtTCwgwOCUgi9zaCT+7DxwhQXfg+crp5uBd65yFZBBksX3N3xoVJYM1vT6lpHxP7r9DhdagJ
O8SbMeFXJ8lZe9HThJ4XEjYw6I2mBvn2MwQE207TZk4frPIISVJ5JIheZb6KmfrqXRT/KDzGxR/f
hI0bgG4KkVJ4lPrkPq55JjA1CXe8+nV58OSr5mb0BcBVycgwDzdsA6Ys+Mnba57H+wRHvx0x3gel
Pzr3fhZRSUIKF9chaihOk03U4Xl8xVO9LWd5jvM/oaFXFxYIsh/f4iupZlLJeOKj18B57pyfIDD3
JKfpxJNNhqA7gyGNIBCQPUmLXcMIbMby78M2DsE559TYBqkzp0zXyj4tfNMCkISv4X5sbXwy4oR6
VLrH5Z/NyakeW6aZKET5FgdySG/IwgO9CZ1rmzzm1cVRJ8B2DLpkfEmzjdc8uB5y2H2O92U4ZjEY
e4IZh4WyqXA63Jv28lNBc7Q9au91g+AhGc56BilTViIFEpg5WkVT3BM08VAshAjo+8JhN08+lw/m
rnRxYsnqmP4fwVOLoLUZDfcggMGp4A+OYpgew0zdBf5jHZu/A8pd6Suonz3yqkCjyUZCnypHJOZH
5WKKqCPGBT2LOFbzJEAzVuY2jVu8vpN+jEsE0M5iIhZXD+4gIIy37R0LELmv0A8iR3y53Xz0u/Be
OswFsMhxWeTEcRkgB8awGu1CkX9vMPiUYulkvgzIQQVtQs95hhnxxv+uUlPdxjQgrzTuXQZTVp5v
rSKd9k5RJKd4HsANJ9AIwjuvhLAbJ+HZIuNAMm8zTUa8mj0IOHnMsW4OuONKcC4Rw7ZeGfIlGvxp
F5hu/FMCTjTccO+GWUBKKQ6Z800Hs0eLz9O9KNU+JCRr5yaWXHJ5yTCgVs09v7jY+ck07mtloSCH
MLuCTp3BC9SUIepC3K/bWApWYcuDV2IOZXfTGT9FvzPx4ULdwIWgIH7lsB8WKVjRjPX43JucftCi
++/rzAdVbz/ICmeb5rDqSq4EMTGrDm2ycvhbr/kSRfNHGEMu6q8FOjY0ihP/gimfcY0Ybx4Xbbhg
MJzgw5U9CHbZYIDH/h3a3kk5XA8EGJuSTtRnqf0dK7qo1FnEYRasyXPrYAlhzCWcFAvFr0/aN0yW
u6EN9qn0NjDbGXjQsg6krh1losaG9XfjWT0zs3my+KTj9uhkXXHJJnt4CMfp5AwJsHnvmKcFQcP+
ySKJY/TTJmi8qzu4/UvTEd6wixon/FgwSFpZdmkPe98tGJ/IudEPbUUi0EoZW6QAqpzWaW+UFuJQ
0lsI8na1NxycYgqu4UTTsngtuajSIcKGHHmFifRv8nvnLgQfn96grRtIMmzp+egn51A1r4xt7ipB
meqF2bszuRsxeBujmG9Jcd/aEEQZjVvW3zgSYaqcQz95W4dLPWJsIerb1F5HBwPrkK5qY7ksvW+L
otks8nNH10xggClkvU2CHhMwEBkxP6jUWqvpL4WjMSSGeZ+w6eYylkQTFQsnJtd6SwGWgODB0Wxt
G34I/j3h/xv5uYjdRMPyH5N4EAgmSfIXTX1ecCja/nPvRfSpw5xIKjf11pntN6hFUCQjhAtjAjnh
dEwFzcTut0aTrS1jElTuBLORg+7cJWXVFs1a1+4KqS3uzm27F8Y7RGvSqb63m+1rjFeagIh3cduY
lO7MKMPiU/+d+3ynid8kxvcQ/JPJvS+GVct0deSQr6bfCbe2lB9xgTcvo4NfOpWtdDKSWxfTZESL
52Wyv5euyB00biPaJ5xWKbZyIf6QJdzmHCDfx6AtIlx0le8wFKoBGZEEyT5T+6lzr0yOdnFQPFZs
iupKzNOEBzHI8uxvicMcy/ZHFC/pfJujS58yK/U0ijsOJYP0RJuBVZlXYalXog93bX0hmPQVFCdd
0pQ05j5PsHBXcf4bY+HOeFZFACm8fa+Y1xXhu50+546FVyT2eTL8vdtBGLPsQzI25w5+JBaaSn9J
9dUMh9b9qdyfklFngeMdT7wx1LuIKxu3WZM5XPgRDg6xIgC5Hjx5jDHWV9iNrfDXyQs2QkHaZBYw
ToRAsbeL6ZmFBgirFJoBsKfxOeYX64iCAsGvSV+T4NmRGd28gwfbuBR991pl0R8pWNq58LmohwoD
LKJcHeBPteHDdAQ3J2ZTS3auJOMKDDEmDOla9DJoUGN2m/m++lDkFWzETr8ZBmdVKg6+uFRJuakJ
jRpmRQ7bdb5ncDpsEdlMIA+6/E/OPDFANJWzCsonrIZ3OTqtdh8Ggo0B/hd2FFhoze6Sgckgw+Ho
Wre1+8W+sH5VoDtmrIHqeGjG9uJy4rNA5TVCErLo7aLEUx9e3bOV6lTpf3MmOKcmInXAd8xpV5UH
iWliwDrvaFZCkC/KqYc5LncZgqtFnaKwsKFxLMsUbr0wdqk0z2kEd6vw16WBb71DkWeTdLEiibgi
4rLKwm0bvOmurNeOOxGFIv8AiY5KfwbyTr/rTY8ybihOVPY74sVz6l/bBNy1OBVflzdDG7eedAxr
7tEWesT4V2a7EWpDZLXrQrhrbRILibBVprxxjEDQoEjj2WX8VWj8GRjEAaz4rWBQXOmEYUBb4JjD
jG10pk8+tiCHxG9sNs6TrSj2k+k5XNygDWBpWeMsaWTEvipCuz2qR8iaGYYZEejQwMJIQQKkBsYV
A4R2MU5rz9oJ7TMJUIdocl5Zb7b3c4PlUM1THuaXOCqOTWicBhPRfWiuSec8V35BBIeQ/IoM7bjh
iSNFVuEu5CYhAyvhjOewGux96Sao+eFRJV2/kvhyTwEBFjYe4NZft0ABvnosyuQ0S+/sd/V4bC1E
05yFH7QHdxa2hbIqXloxvw4A0MoIqLwJLQ+DzGGch4PdYCQwGVzd9Vn0UDMn8iT0FhPxZbC/Gql3
9igQ+6N2JkjQ9yifSzBwTmmaNFBRH6QEONWjlxd4TlqamfnNiMyTtzjaehRvviQzIVxhsW3CwM09
JS5DrBzVElFMcUXlWX5MKvk2TMG/vAC+YTQOLivEg561LfBuAifskc+Kb49VGIr9KCFn05jl314H
udEuCf34HFoZ0XwxgvbT2gCE5Fh3sK92jXJesokJYZWC3nYaprQYMexmafoKtte1PnDMzOzlcTYN
bxN3U30hmNmvi7n5ttpx45TRc+O4Dz282DwD2T+0Y3wbQkNdwjSw3q2csSuLCCpASAmLh+aSqDC7
/nqfcYEDjusw1BHCNtQmQKKrwsixOlf106BHKsbJ2U/SPrBK85ArlBJdoMrHskO6V0HxPM4tjyv1
UP2PP58oQlHNxg4sxXluxteo8vAUgOktxGfUDIBnjGPjMu0gtPshZ+LWLnbRJsdgktiPxtQcgu4d
6OSd6OXGjD8TUDgu6MJqxDCT3UF4l1N6GfqJxouEfEY0kjnUQI0Tuds6PwXkcUtz3nsef7GTKxW+
bb67kmDhDcvhOJyh6G6yiQgAI1zF9o3EuZXJbzc8lukO5Gzkfxc+zHsOjWCfB7siBSPWPFjmj6hQ
9SJ3000vRY+5MSJ9OeQbTdFQtd25yYLzIBhzAEaJY5+A75t2xb4uuTrHpUpnFaWxT5tnsgJ3/bIJ
cb7vPNIe1356xe+6Mqt/Ix8zZRYGem5jU3GcvLODEw8qtI8HpU+8sds+PM+8eqzrysO9k/GNrZ9K
PAwsY18b6FZxuJfZ2+i8ZTlV1rFC1IyHxzz6kiR68BZk7WtdNEenh9njPkYmp+6W4oMdJDo/L5JL
hiBuY1lv8n9LLGd5yQPmhwLPjRGr9YKJQRgrW1aiTMRF/JOlJKJggREy3+S+PMLu43V9aJUHOsY4
Sj9jbV7zGfWvQXPNmL46eIODwDs1YK8FM78qrq5gyC5d0NL3TEwirPRnluW9lfo/WW99WlT6cWrs
h8D5pDADfx7nHzAnx7VOWWGqgJciwx3d2LwXgfvPiWlpEGfvCi9/D60SVhkLBGpnZKJPpsn2BfUx
ThdG5XJHHBEmls4wa5j4ikH8FqPN/JWtPZn1NM6yX+GewIxRDKyOJue9m9ycRnjqr5KYZZk1h0wN
NxlokOHdyzzQUQ7le+WZGzmOV6XxkTesueBdYiMOchXDifKg4y5CoCd41LQ5zjw4E85gMtuvyhfN
mhSkLJoWg762SyjATZzvXIuVBkUQ1O+GwJmSV2/hgibPw/EdyM0xKBQK5YJthZdJzA+pDdAdPVDa
vqRWfRERAeGcj9nPQqzMhro20tjmBp/5WGMICB98E5ZvHxwMXOIYCnoyg/oQsskvwQ4GAhvnGmBV
YEdNUh1xpOzbCA5Nzu5xhjh3KUDnJEkwQTnkZdgekLgPTb0sJPN2Y8xUNRnfgxqK4+h98T3U6ICY
mlLzItzqkpjJ1mCVTeeYL5ze3LKRZPza7pJAg6JDXObGXCnD+W1DND1o/PA0Dxb7XSNU0ilL740i
2LZNDEqpKvZOVT11dn02CthIYO8maSAGkY1SVnX25vxNDt267QDxhxA462qVRy1VhYBckF502PxV
sWCl67CfMqjQGBDP0zzuKgBKORI87E8GWyY9fLOvoFkPIc5pgm8fvVlPOw4jn2RzzKKP8tq0/c0X
5UWyZZBeA/eN2dVr1yyfDRzr2ubb07Yb03QPTlxv4yFbSPT/fCc9lNz5cDfvI1awKkscIkinrpes
Y8O/74fmx5H5fUDGw1DhlegNLi0skTKB3MmUtufQY9PMVtkoG8J/Dgo6vqn6aQwSLcP/OUPu1Tx6
yH1iLdqYcEfrb9/2CTX4+ZZmg12T1YmlwJtaE2uES/soU5MhH5n5ILGuc1ER3MzvI06HNEvPxRIl
GjFaDzVs3DB5tbJ6EcvWgSFPIU5kFxz+4GFqCMS+NaZbbUX3uBMeRa6gxE7PQ2ZfBLjrdAweElJ4
IukeG3vcVGb8aM7YnDyWCUBuPi+OcN0xrM2LxyIiM1Zj7fbL7wlBFLrNKbP5hvnFfUPDfNfW1Xru
s3JlQMSGliFBYHB++aBSUayzd2mnTKU49GS22L66nWuVtHtAbXrcvgGCYqzSTVQEp6jGOOsXguV5
xj6T9lEz1NeBcTZZPtRp/3Ma5VWP9UsJL0bncCTxD8uk+TarScLm7OAx5deyRSoCHRT6lGCNPPpO
+WSAH4ePCnWefhECrsWM1BBym5aQuEG8Dra89JHFgRwlkH6bVdYo7HPeaRzG59LzkRwTdDEHs5HD
OuQeg4dZLqbi4ow1dON25a8G6sp8bAfEFrVtOd3yC7mNzZzn18GGHDm51zloD0MefFkNa9rYcGgK
i3UaPoGeLhM3uycs5wLYMcOHZnIPKoP+X2g8M9EUbEJ+FCwlW7FBbsngmQzTnKMyFWMAeyuxsQW1
D93MPAQCCEvVLXbPjN1WeTR84uxeZxCJG/DSWLofhGO92Ixh86JkJIkzls1qobxrW/+Y5tNPk42b
zqtOHFzb2a5ZHcnqQBIh6VTNMD6oAe0pFlhrF8tZyMjaC5GfhqNF2Za56MrnZBx3IfZC7EeS7aBT
Zu7qxt1acj8B8qf/myWLVWJ1kEzkc+eENTSZ4bsQHusyFKsCWmUlDrDO/eQPsiJMIuNWxF8Q8Tk9
LwTGCIl1G2GMTByBQeoHZ/Z2QQ/eNeGmf4yTx0now7IHDqVr/b/UxrStdWxyX3qja3uVDujJ1nvI
kMhynlrsicMDghp/NDjq4p+onrPpZ4lqpDl9DRJYP8CGZHjWvXrQvyDmcdrZ/Jb7LPyqpmcJKyCX
+AV0sRpFt+qJnYz5h4OJK3qIxq1r40740BPGuWONSCaBIZGYqeN/LaPO4gKI8465e4kBo2w/lfGT
dW92Wd3RqLreL28ac9955cqzkFeHNy1ZbGNYwnznWrm/HekAfYt8bPsji1nN19B6n+STpz8i958r
O9QifnvKjgwfxsz7OUUwz95wsOjklgzeFkAWlggarZQlyTDafPPHKZ5nvhdK7nJ8Z4KFN6IzH5Pg
S9afXQm/PGeSyAFA19C0b3N69sVLDPRGW2+KNFKNI+uvJ/ip/waLhWghV294i4yP2b8k/dWm3oge
hjFbJ9XE7it3LRfLjseUFls4bN9KYO+eax5cZpTew2hzFp16Oj5dMw/m1RoBqFCVSWVex2rBhOSb
sXzsLWtVMzAD2zPhPXIl/jb8+NiRVMypsvP6jwqXJis91y5QNyGex+hks18Dg6HoSTYta62Nr2rc
AYfqIXUJhqm5UQAChZeHpq7xXhGGZ/7p4Cv/qPhgx/lN4eBlndRqZNt5ULLvZWp43M8RlVRq90+R
F61MIo15yfGBuVn8qzDdRCB1FAuB3Fj8OIHEdsPyuvTUysuULCNDKPLMn+h7MhYjLkye1tJbJNqW
pXdRcJ9NFPbG3O085y2J/jxgT2F6jvjvbDQFrf+RblsNqC6Jy8yNPzUwIJ6/zXwnwvIvtH/amtRE
d5z11jSuLgWzHihMcSdOmu1R4T8wGmaK4QAzYgpPRHlfVct2yXTraURJX+BWZt4B255BteO4OyX6
j6wiS4qu4IJ0KYjf6mtXQPav9SlqPmnwCrbzjp++BVTF/onoGzk5VlK8Th5NAw5dlgwAP4alX+0m
BXNClreJMEDTBs94BZ+LuPscPYKAvHhxr7+8gG7bgUQr8X4qrS9tou7GaMCgwkj8moy0Ho9iYrVM
co5nqGnztucArSlSw+4QsrZaintNHsA+RTxvDMsRwrexxSzWaw9q8AGwfEe4UEDc7Y3I59gt8FEw
ie9w0h8bH40Yi53BXjruaMN4blCNowVKGZ9mPsmx+2CZyMpirWAig41Q/lvDIy7bJwtJK7Kf0paw
VLGPnccw6jABeGvN9K7Ko1eFii39nrcOiVtDnHjhLGciBzoW4I2fvOYuLR3YFDpRbe2z8c9v4yeS
mAek2zsXXQQEBqnR16qUVBUk+817K7QuwIr50PdFyeeyT9inOcKXhethkkyCMW591Zgrsp7wnjwT
N8JRIFZGT+rbHBDehi+PtSfTPxJWhvU1huFOcO3NAVYZliUwhEkJC+oP7A7n0gxuEV90I5N9pcaz
2bcPYOqP2m2OLliwJuaJiwB+YsnUcP4FVaU6ZR2ghJktufuqZvVt8lpObDs4mEw5C/pTVzP5JVFj
xv8GNvd21XdX8Nl4W9IWTgD8qvgXjcFqksNmdEo2jrzYYIILmyR+xgltnCEWufpJkJ7u7VMCEcpp
vobpQYiXhJytl1+xHApA/DSgln6RsF4KTrk6PZtyJ2G4xc/pHJ+TMNpECtXYvrjgp7zoMyJMUi0v
XKb2LWb/WJ374BOVioWh2ci7y3Zdp2a1Tj9wZkU7r/Xv4po1Y0ATeBoj69syLp4R7Hz28VZvChlN
lNdJcO+Pb7LbksnW4VPE7N1jZlYE6ykJ6ek71wg5xvJpMdH5LV1lJ1hffzZqWuRtlLrjIZlLlmW2
wbzOhIhXPBlUEIUNErd1Mnl0kowHwIfs4Hg5SxkcBG8toCN6vUueDScegJqq4jnX8VqLxv3KVJ3u
w2FmqN2DDdJdFa3p4jwyFDjFm86LifE3ybPIuHTNZsoOqq0q5NKMxfaQYFZpPlp3dUI1KEXrrs20
LIGcK5dvYlqdmVDpE3MUNtSwWe/sZeRCbWkt+7REsRORE+5L3+92sROE+4aS90Q2cPysqgCbrtw3
Gl6vG3TjRxKyUQFvNACHHpwGqHnOBk/E927mKuy8nO6NSCY8gY7CzGKALJvz5HccwmLT8V0+aT4f
ppQtmLuk40mJ4GGYxD7WwzwNJEFxUjM4+60wTK+DVBespWZOZTYgjRLFkz801feom+bFbhPyeiFU
qigQP2DEuUumybkVMnqZE7BTocF1Z9s+q4nCCSz3WLA41pIZZ0mvCReU0a5yVIcjNDcpPlV1cHVh
nMg52+QCJbnVOl/oyz7CZJv8wXhHWMzjmay2XT4Y1mI1QWeAA9joU49yjwZJ2NmVMj2OA+MDz8X1
EcYEpkUYlPeG5/cPcUGFG7mzvtiG7+09y4Im1xewyAy3/WK1N8Z4t/RX7NccqMa5UptwBJgiQW2e
Q7a+5SRLecPmyks/5po2m/ykSXSbb+2s2MKZMc1j5IHLah8NLnVfS16rhgJyBxAPgl/qCtKC4Ntj
laXHyMBxI6YYPNv8/z/JqHU7G0zDps9r6q0wtJtbnfcjLx+e6qhCsgP9EmaIbtyiRhu0W2/gk5VC
RmtVQb0ckXix+OMR8IqGpScTNF5Tmf2vU81ME8vWNR9IwtXs3mJLr+Voe913QC2TxMdUmEQ06bI5
eiHsIoVuuvUz0kMFhSIjHlzj1dSNKI//cXRezZEiaRT9RUQkHl7Le1WVbOmFkGkBSeI9v34O87C7
0TPb3VIJMj9z77m1IAlHj25VbeIlTTz3Y/Lb/lgq3BwdI6dbOGHzFcWcCOQSgmb4LAY0Ls+1QfQE
BL8Wi3hC1OUjxRJ3lGHl7Yqqibf+EDsLprjVls+KobiOQTMca3dtjqY6xK4Zr4iAQQmWGQEtEQkA
RcFKLDAVjbqv59u+Cd7NitybKZu+BLO9myNNmW9HYffXhLn9Tq9ZBtaF1u+aibj00IvQySuaeye2
nH0/WDu6Fhckc4L8TjKZlyKS+zk14OI7dQIJtm6OZeUhQdGVZ/0UvS9+hO9HlGpQ+oyKW4UpH6uH
ifEuW+SWYyDkSApHRF7pNOBkMogLs9xEPGmlH6xEAKceq2mzC1PEl1pPvjTfYHHQICE+G4HELjnh
EctYjPBaaaugiBu83kjIBg06vGWXOTmHZfZSax7yeIuRqsjA3lPsxI/cqMYTzSolTKx1tOKMYdui
HahTlb+GtOzcSbuhgmYpzPohHrR4RTADBPRUAjykPVu7CchxGXKojbJj/pTAuKocOOZ67dgP19fE
IdadAL7CwCJhqARXuw2ZyiXmZs/Rnl0HQ3TrKDX63aSV1V1FSidZq3A3tj7ovxg8ZoKNK1BTJ7kg
0Qhr3F/Btg67usKAE2PNPDKEil+zvJhdR944vJBJna1EF+AFS0q4FiX654WlEu8pzAjcM+O2AXTn
IYsMaYHHWCL0qQzNQvHh2AclvdkToX8wPmTy4Wb43GQTfnboiqjCsJVHlKOgAVlnsC6GhWUHo0QJ
FRhvjmL0oLvTOckQBuZhJX/rafjx8hQFq1AKEEqgDm0MnDR2LPhjgRygPTHLAXgiG5yYZtSKm+46
cwhCgciBGGleZ/89NBkeGo1F3VrpfnWKQ+WetJ70tSFkVkIV6d8IdwvhJSBf4Hxp2t9yVP0ztkq0
OT0IZt1jpJzYFduaLmiPePzGHn0aTorebJO/uqq1c+HrxcOGYRKwtqpxpVgxfimzwxjNgoo+Djty
aA7UTaHBbmuZWNHUbbFOzI13y6HEAf4uQti1eT/N8blCudM/AqDfiUDClggJzf1GE9OSkh413y6q
WguMi+UCgyGMaNS/yWZzrWadh6InQ0Kw+tqOoBupv8nGdtZhftZnE0q9zE122sjgE/Hq9kiOxsPo
4uEealo/xH7eZ1VyBFviFbZ8lBxjCbat00l1G9B9I3rRyc21S2+RwNoh22DPfGKtWUxoVL/vnOoo
pm9HL1dhgU4SRQ6qNz38NLDEqPzTUQmWsT+PFZ1CuxXf+IVNQFbdP8U51WuABgieWhyskgxOBvUv
FahRmISDMgtM2k9GVlfl/+v1jbLeulrgFDWx5mp6din9YlYdIpiX0c5nlmT349aYxMpWN92nTiQ3
D8FaTIisa11NVgFl/D4ZiC0jNNGldyinOaYuroE/17BFQNuTzzKhAs7UUncM7MjtbSKdDt4Fs+DG
Dlc+ZJbkLIFiVLb9l0u6EmQ6+VfkbywT+I/7JqozWy8jwYGL8diwPovk12Vh1Ua/WvivCoJ587XQ
0nte7aXHxI7Be5QvrewpzL+hlsz2O7qIORzXjv5s/WZED1HCajp47IU0/jP1x6n8IpxrRpCa2ZNF
6kw3x0s0n71/kN17NaVvHL2n2JoW9shG+438wUWjnZr0pbXeXfFBoPXMcQjCY1WtZp21kAxKp4dO
ERcjqZYla/QvnRl9ANDQeE5YLsR0UVV1kupkJJBozd0wTYcpqveIWnYG/abuvdoOG0syXGEYDu9g
R5aWvGfyXgaP1niLGrJQYUW2r0bH8uitj6HBUxcWYbvzvOQc8kVVwAsNXBSjC+bj5pQ/Bgrdwfhr
4fWMEdK0iF5t5QengblLTI5UWes30MIbrpW15ZE/EKNk31XVsR0h0A9bQb0hyCLJ59007yJjwT49
grKou63vbrRin6Z/qC8Z5Bt35aIaNfZKQLC4peQYl9XFMOxlyX4rTGAuuzeRXHWOc57OjcEeKk7o
eoM3F1U0JTQevtB8RFN4xcLBww5NBV9PirQU1CWWsAgrNU2mmstdkX9pE+KBpm+ho3dHSDJKUYfk
Ln+kKxGKD93Dy+8K6msAedYNzUMfW9jhQed42crxBgQMMfU7TLfog4wczOLRUiv4BmuYCx7WXTd7
0HciviH3zHP2Xg79Xodrz1Bt6ZhMuZgvyl5PmBdrty6rLnVaCmARRbCMyoEU9hY3UzLd5lQm/FAe
UUhVhrV9/i9r/qU+/ws1/1/4yf6E/B5n/s3V/MfUon1yytxbzWpEzdZA6CGrIBIDJOO5KASejm/W
u+umtI9OSq/bmWsO86F86RrWBxeovjvZIBIDHtm0lxi6IYXVMiiTN8NoXzt1GNAr+PkPYV8PP9HW
GA1Y5rpLObsCOguNeUGAzrhlaYT9Dze17DALWy9a+aHaY1A/Zf0O8JkGf4ZZGtyJ8qRjrMj2WXRK
3VOYbFL9OdUDND7FI6WUQLBlnz12vEyzPCl3pnGNspPPFqG7DfpsnQHnNlSjfwjC98C/klTppXc9
58lj4a6xpYxlwGY8d3dF025ZYcPtSI8mSbxhMJFSHK25c9CntcxrGqvYRBpuoSKhy0CiqjP0CnT/
5HAD2tBOYGEE7VV55HO0GKeWVsHYwHWq+9jKs8jNmxeF/FjGqxtbuFtK5EhmR0HhT8jUtU1tZWtr
mHi+cXQycivVuC8n0hjpYDsrfE59gmDzSPJcd9VrrvOUeL34rg2HBqIlHSUx6jeLBDJV+09jHK9S
4a7tjkI6irYJoYAiSLYIaS5pRdsMKXpX9MV97PGXjHXSrkWck7gDlCDERGxLjx8VAizUumBwQx5T
TgA6xy1KLfC/qMmHFEZaDhKLre3KIqiMGCQ6nJjpFKqLqMgb6hPQM+x5XQs2Q0NGYQhKKzghgzQm
mOBe5m5Q2gwafYmsrxrEtaUTWcW6NxoIhXGJb4sG1FywGxh2fdE/+m4GbAhCBtnxjovkrXrnttGf
UYhviI8Hn8k6U/SM8QX+AzlBqvDg7gekukLinBog21wmsHe1bejoAZU7kBHXacnUxZY3hejMRpm8
6jpwgqIp/S2Gp++0xOziSAcnbjID4Do3BPuBTJNRJEzYyTrnPv6DftQJmJg12h15K6l7dLur77yF
eXgkCQHxaOTTB2gNwzY7/xzAv1rRw8dpIGvcZBqVrc0Gjyk9cJUE88EA/QaqtPDuNVtrZBOW/Wdh
wCRfLKl+mubF6NBZhf2c9LbHG7OsM/1jirXnrD0bSv6wqTPdP0NO9NMaYfe6hAUpDy3S35iGaezy
H848ZKNineFuHCdvlRqk4qJx6nD/NCEBkWa8Zq2ysH0yWHT7rendb7OZkIZYqGvp3atxVnptw1mL
w/DRif+p2UeImlSh7rIcTOD1eymICed2SArSZ6tgaWjasRbVkgN87fnXHF917wLk617mv9OWtyZl
LyLBFJiFjxsytIkkoCatck2t7dgFVvmcUTSE2BOy8jLQk5rTXzmHbWK31VLM7nCDMVNKXWe0ai0E
5IyU8rIPzVNaOhAGpnrclDrhJ56GtUJlXLH2wPRs4nd0JhK3SweHynvVcDlrSqS49mMuHfcVwEe0
LgarXuoaVEM9+JPZIZyKlct61wot9MYjgJaHF5zo9Vd6D4dEhyyRHkMLEgxWdEYDvSKhCLdR8sTJ
5PYTJrkJ7xUaUO/isafpBnIzmfw45aZnHZCKaIv6GV+Rvu69aduHEiBeRYvu4Vcm+wOnEx/3MrRv
buczq6L6xPdcOTPnjY28RuoNeGewYdENyGNdUoT0rBYxYYv+lRwhzR0XWowXH7lHOTJ3QoKaIyRv
I/2pcLkrgx7GXUNDf7KGkzDrHW3etjB/S/9WVuW6oQkp4KR1fYlK6VHq+mpOdHPuFnCGWWtR3TP/
Asdro9Fw1gj5+z+zLw4B9YXjwlYLxlXCDUjO61ZZrHg53V5bpGGyeomCflNHaMfrw+Tx/vdo9nQY
+lOniKgsR85PQ3+3amerdw+n/mxH+8NlDz0Yd27ddUXwIze64M6Rx7LBJg9mkmVI5EfrybkWct/r
jwZshV4A463uNnEtkUeqd/ph0GDDxoyIaKtYOGekQjZOuuoNlh+hveJMd3Hw2Jk6qOFNhayZArAs
4TuoNFoctm6CJMmdLk/kZv60WF26glgdFupWHCxtp8H6CZLvYP8/U8IIHBFgziqpn7GaZ8+/xK76
sqdxbySQjsi9dnyCPApjFcXhuceh7DItLrDzWQVt5ygBd8uV29OqGJPc2hrTzSTFBtAg/TUMgMqM
GvKesLv6LfQJw2j8D+GAt0N91UbW2uCbtrN5dc9Bg5tCzhq7YOpPRpjeRjIzTBBJxHPdJ0VUUfIT
9a8TjnR0yiZnsO2uy/AxEBHRdq9UFaeZqifz6LkP1JYw+WNTR+tO5q9j52KvY+6LkMte1dFAmoc2
7O3c+uhLAIA7X5ivkxvBe0edKfEjpgSGJfZuHtcFaB6nGNROZaYcJXW0KVtwJYV3hT3+kVv+OfZg
JHDlafoJq+RzXA//Jle9apFxavlLKyY2LYAAbbwCVzoYLNprRJlYOCnbg3XDxCDo7l59M/qDT1xO
Kw+8e4HhXmJegYlyoDNf2vFzDOxDr2hNNPKV3Oy1CMBVQo1m/9vrW4/WpCrf7AF1IA7U+CeSPyCl
ItAVguXfoLMZyeN7aZ1Ud9OwIfvpcyb1zRhiTerSV9PFbka3wcxtOWnBzpwYs4SrKs3WQacdxvAQ
Bk8o/xd2cJhJyhV9D0DACLO4zaHfdHOES/Pau0RyCQusxzzycu9F987sAdGshZ3VNj6pC5mkZ08k
jW9akukar9hIrzwmzMaK93Igyzq0lzaVbp+zBqX2+PVIyMxhpRNi5pJIVYCkVsTqBXRTDuhSgVkv
NDDs8VlaOuQjTLyiuEd5cJy8aFuiNiDhYZlgOVcM1lN5xw7CMjci+JMpr1utZHZn+rJwRLIxMdwa
aB0r1qjNvyQkF8aud6FmzeLFf1PX/4RYQwQJgAIBVOPUG2WTlebhrp/kP6ayp8ajaxTslGwCeUSI
/UbDC9fKp6r/RQxBOXY25Uum08ulfrUsUvXEkAwZyHScWAWGCWueokNu1KIuJbokvtWqgRuQWz9V
lRBcFMBkEnu8LmvRWt+D6ZKsNm3BJKHTNCVErObFZfHAA1TVfE8dkjCm1G1Q7YsaHz3O3hVmW65n
A/2nzAHGlyO3NOIcMCm2fVPoCJcmYcPrHPMpuDPjJ3Tqc9OH/3TIcbFlvohk/CptAT2TATA30p/H
bGUApRKwtYvquj8m5jYP82VueQcP32DNNrbnBI/cB2sPg0SIesCE7JkrjKKsKzYQzDO4R1PKRL5K
2a03K4HWJJdQkVN4wG3/HRX0UYg0O4yUstHIIEIRoyEWwTLXGDu7y4Hsm78AbbPU/adp8keMtw59
j/GVYCeMXgrGM0FdbaravUbarqlv3cymK/x1l3t8Urj5s3tsYA47Y/2Bw8Dsr0G99W7pWN8BPDFz
10MHyDwDgNCkO2M2GvN10ld6d4wS8JOO0kWsAK/F4Vdhzw5+X5a/o0PxOq6hbjFrzQbuYhMrIxpu
lugW0mwfUznlTQ+UIfGAIvaPgjG8IJDAktdIPFcRGG8E/t2jwr3ue18tXptE6kuSsBZ4xfz4FLdP
QH9iVFcCvOYcshftwW9E6MbcDWHquv2Z5AwcWTwqCWSC+WDedYcE43psK/aDycIpvgrE+CmHeRDe
PP23Cg1OqvGFRk3U0Y0gRXvZiuknNlGa823F1lMyCq6I8Ufr/NXY7fQRbH7v/Svq4GCWe+U4BDzB
seMViE2CY+r6ta5OUVjis4jOsAQxvJGk20nnwWuyCYriUBCO0A2XaGaslDaKzmiLzI9psMOzNWeY
TMHA3WyguWLVmryZjrmVkGwSCqkuYkHN/EXSBSd4xUz7r9G/ovaRxQPDHGeZhcQB2e/C1Xdt+upA
82S4sRvpmJRj/8Y5eUvDubVfjHEf8mlM1zq9iu7mYZ7xs101veNgtmGkW4eCBWR0b0S+kwEjnh2C
O653hCY7UyK4otf3Y+YZxWWuYhN88w22HszTikAnsyX4tOJaMqZuyXbloQG41LBdkwnCkJsep9xz
wxeLpA83Kpt0VAEwXxxgySVud40l76pvcYZiY92NjLFJ7LDQ1DonXRXYe32B/d4/lpODNB1PrONs
tUb6AIlu1UwezThSTm7/LzVwuWdcOho/Dx6U5JjpyYl/8hna5WNqQImBfbY775mhC5Ejb8Fkfhsl
Ejpq2KgGTRXv7PIJNuPK03ICtdrwo4y659HJtyGjJrvd5yRTlDmIOtLbSy5qVhEM1NXWGV797rMe
iBLgTxfA6zzuReYi42Eqb1m6b0zBWCGm27LJzgYjHMe0j14KW5nZjudYq7FS+zI6h97WKYb9vHHt
WZP7IBNQFq/HQb+X7V3o6L/mKYoeQ5yLgM9mJE98OWgsTfXhFJIRov0ZTkH6ZHpDeRosZ2EyKOqV
c5HkSTOkJrEJoqDWYrewjkYX3fhqwcuxSqLhDExxEZ7Lsh2K6zit0yFeSjoEBkNwzDlkU29Rt2S4
opaZ0WXVLDw1T0WbXkQ/3oqw2lmhDgfKfqs0L1+Wdo3q254nJHOQYZtaBJNo7UFRYhduTd4jIc8N
TnQ52tu2hD8T9/6qALeoRvVgNwH5Vm3CJD0xqt9C7z20FZmIEp1AA4405vOtDPB+1TR8B4n33URt
z/BkznLtK3dTzoeZm3RgwxlbK0gE2JtUHQGkG/ZC1IzEuTPdyTc2eu2tIk3/MZp2H5TazhH+yUi9
Df0/ZS+M38qD96LM+f6rFnHW7AY5MbIGUhB6xFSGbosyEkcFvpiMrlrh0VxaDlhKIG4uNoX5f4d/
cnxPGN6S8by08f/5NTUrf3gfmxvBLrhCjoLVk+QyaA4KHRYW2Ay+gTt4nLI1ziPDspAuVc95WaFO
IyAP0WTGsrblnAhQTETtl6Bra4gk1EJspiRTq/zHb/gGYLcOOky9sTgZAbCXDjx/hHfMGwnw6Fha
Ms3pK/4uIOZI5SfTWzTo/GatlEeWY3glG5uH0V1VNqf6KMgYjN67kAi36NyU+O2bm0FMIc5XK2cz
VL91pbiOg7hIRcQqRDlBGgKJ5BuvpIxI4htl9FGTHOEsMjnLmwk7URlmW6Z74dkxQMaN+cky+k8c
o1g49JHXwaXvQntgUg18jJLOVdlGsuhC9xp72A1qedYD/n/o6z01niRgQhtxn040WkYP3zK+9xp3
W/G36CXqBW1f6ZfA5himdQtEcfV65a4IAwlOJvv2deDE9sp2/4iMhw4PuPpjnKZfP4iXqAp4l0BJ
eAzk2Tpv+iLetS2pnEOp9omw16HCSuDqpkXTe6my555ikp3QsJtX1o0KnjyWOcKcSAeAbqi+YkqB
e1y4fFnNLaGVqmyYcXZzrfuWlXrlrBQIFzvyLe64nhx0UjqLd1epd01c63iEtpAhrFxL8ycw7zXx
k/G2l2+4asKlYYe3gSgsBj/yEtbmtsX4amcAjg1CyCJRbVhwHHJ00Y57SeJ+OUfy+OZzaOxaG1s4
m7A6UKz5f3PguzaFdTIrp2w2uOVcv6AnQWg1oMvN23udmjbtATZURX4QY68a/U6GnJpd6Kqkaqci
xPFXsYqZFuyzV3Uqt0NjMp6Nt/HEcK6jh8OgGfElm9GNmC88m2dcvKvEQd2FaZRPA+sQeBS33ptg
Rr1jw9KF7Kagf6mTz9zoltGQYvO/FvCvfFJ/K2VtSJC4SB/9JXzxXYA1y3Bnt2YC8uCiVyD7KDi8
krNUgvYbAQgk32PFnKCpjwFUIYueBNngkpnibICZKIgqby9Te6FHNIC4DVN87H0OWxq6Md1ABJfH
4D7Teg3bwqk1vvzxSXPOeW5cgcABlrwXSCON7FAHb7JAbbBX4RF4jRNWS5P1MyBdHfqOn01c8u4H
BhBcBTut2U2SjqHbGMXGpufkt6KU3NbxxmsZOuXg0c49DUInjpY4Glb6FOUfCbhH333p2OCJST8V
6KFYpJ5zbhlXCXYdPDxRdJz+Ty62l94wfQ6xwn1PGtjWzqrvZDY9+h+VexXECo7wDqqNlt+pEmMf
UwjrNXQAkf2dJhirEBz8JOMraEmUT2fmFK15jrEhCMrQgPPZZ0Mf4iZ3HQen31tuTYAQrXXh0w7Q
EXfsrVOf6NU02cxPaRWROGc79d3rE0Z5/MJkSFk39WkGJeoQ8652eHXC7KcH0tYPNBMcfNUtQTkd
SoJ6CNcw2Frq3teQ0T0hPTKyVxXfJLr60lnnub7ouPRy+Yi8R5P/eXRQikk7ppYSMExFyWPY36I8
9dnTyIKQmNDB/XPJhsOtqD+r/nsQj1KcZLyfU5/Qs0bVUzx+hFzxJKk19KwOvDYRPdtIFvnY5mob
B5QNda41o2XFBVyyRw+dAD8kpsFYcpp1VDjXfPYYtgd2vdDEdihBkCZAc3Reowq2VIGtO18boCmN
jwDgMzlViREta/Z+Tk2XPny0AQZOdemL3xg+OAkqFCd7vzt75d4v4Epdk/rZTre0GeiFzwK9L5yf
pnhxyC6V06XFOxaT+ilTH1IBphELrBpAtxQ/0jnpD5F7bahjwS4uXZY+Fpe9HuKZjV7M0dtOsJoq
xSsEaJdLXwlcRQyCEHiEJGMBtGhaCzgcz6J6Kntjxc1KWo2/cDK1sdHKOsF7z4U9FDc1HThjzNzl
W8SOM4MMNPB9zutEuGMT3b2EZKLZ76kfA3XEFLIA/tRz6hRQDDz13VhYNhOHJDZQxeMlA/6qviBN
uTOwl6kJOhkKI3OHgSGSnxrDoIa2Mpq/aOcSWDfd0heli0FLu5feuq7/kAQewuLmkp7cBtYq9slf
tJ7jgSuUIFxdIFBdokLV7Rt+S9bpd1BpKFTrTQ52RD/2zLwk9BteUY0Z4m9NrG8xzr4aiuIA2Jg7
vpZ4i9N3k48nV4/WUe96V27Aa20UIhNtGJdpT152RtBG9Ybb+axjT6APX/uglQfVfETM/1qnB1vY
7ft6Q8uzwZw4oZaMsTQN3T1MD1nOg3R3eSpHqJrGgyEshGegEPVNJteKH21qZpshvCKUWBRcpLrP
FIxyPiu43oxj3+Bn/OrRHQfB68CLO/IOIfk0iQeoGIY26SNvP43WXo+qPhiR2lRIdJl2ExehMR4N
znb1XjG87aJPlkULvGVl+VHiXmB/tXD54YJBIoaQyG3tDOimsbGgcscnKTGLl6Rx97NpbGD9jHd2
Gai/Dv92qV9NXvsWFaR4F9a5YRnVZshtRoLnKP61vcbUbBCcLBM7ZuMadoQaV6zxOskIuU2vdemR
Qd0PCxX253yw1nJkCA5UVrZyHVNpGfD969HhxH6PDHkLW42AePA2SH/t+ZmOLsJlF36whucpuYiZ
gZUce+3sZSfNPQ/WZ2lZm5rHq7FjyJjPioMXbtwYfY9tuFPmITYvXkJTf6g5G8jVWJr5b5HOsBx+
Nogp/J++fFfqEHrPuMzID+sG+MDhqXJ2jXWbX+DkSTAitznIi3PHdWczKx66HyG+AxoDB3uNxEET
u+sBRNIUHIicS8tkM1S7SQHxYrHFdlrLXmIUnzRLq4qNhV+QxiSxIGcGXjSC4wCHleWrXj366UO4
R1RbaD6wDl6Zq+I35VoA9A4cj3TJiMB3WX1ZjLcaPO0k+rLQZYXsfyb9s6M+lfVkJDoHBIhRFN8J
43DEXdTvjTYiBDh03FUsy/Zm8luQjS065PuNd07Ln4RSKi+vQUO0/QEuwi6lPUbasJTpuNbrJ2X/
gqjTPbgMvHLMef3r0EFhOln1Q2C3D5NdJW/whxatt0uNZwFIXr/FDDp4dw8Rj9sIVD/FaRxc/Xnz
ZzEKfHOdrzH9NactNBNBP8RRcAgoFGeEk2rYGIeXelZCqM8Badk8UqnhpSUu8WmKqrb3vhWTpbSb
l4cbpmTwY91dFAvoXdpC795ETQpc9D6OxwHRxPgWEHSnWlo7FuxZsnSrh890UYz+PvHuA0S6QeP1
s/9GxiBKfkOroIacl0J7IgQuJfyEaToHETH0WyM+ed1bGt0z69LJfYT8u2IK0lyIgDT5tgPKoKgj
62ynQSp3nsKCyQ1iUxhCa20mCR2t8cnP0axuqpgmsew3ShvWeXsN5vAFuN1VRswdWlDjkFXrrvro
gQfEplyZjCv7jCQI9R6IfoYRL3MeGB+CgD4e43DLKA0XAJ7OlNMAdXTtH0pFfv1JiCcdXc68yQKD
fhMAx/JNj1C23FvhOTL3LaRz+STCG3Mt1lnfesR4gAPEp+Zub5L5EOZTHa1Y+1c495xLwDqZVr1P
6X2S8lMwdugsn20rd/IsbMSYVuT1wjIvsnlydW1RkXomPiw08ITNNcFtwALd3nQ6ugoJi6r3jvEr
XTQLCYv2G7/uGYIZ3R0Os5PwW6HTWCtzeM2sJ6HL9STZeq41VtT9ukBuT2oth1ujv002IItgaTUs
kSdIfT+I/033JaxeDbgk+Nqh6ZVQSmPKYUyF5oSzYlOSpVdbwOARmQN1OmnmxeppZM/zu2S79xI8
PbIVq/tBJIRiHfvcwiWIFGqsSq4NEzGHN+K9KFgmTa9OeXPpuOLuxxBnZXE+VONWM7dOiuYp6LBo
0qcxvuhBgUb/GsXkzqcNRXGjp+XOIutk9nF6P70bwVCaRZ3ipkzgAf+vMcPgtdK2rFXXsXZwMAe0
+zF94StkQh/TQWWrIcPeMhtf062GZbaZfiuCHWrzrWKujuR/qvg2mQvKS27cipZi6qJP3Dr6xUFb
kuv3pqVW0V6YreDLxmeMFKjP1ig1lkl9jRDdIomzJEEGOYiBN0P4Z6uErkCC8uT0v0yoeG4U31In
nju0JmTb/TOjvUbYXdZj9DmMLWSAUpA2Ds3Eby/zIVEKh09H/sj22AVPgZaAcxvz1TTNfBCQV9LQ
v+PBfpKEPxXTWzogDStYqsblffalFsaYLs05efvh2c+AcVBKMxNBRprWWbLJRXIr6vZ59F86YGIY
8ETP/Ke4q+YfUtRTS+jY9Jvotx4hxKwF6CJ9I+pb3z016p9LttoALQt6SBXvvVFbxs0hovZV4lD3
7x4tB5Yn/f+wCOQB4LAKfVVy0tvUOS6rcuzI3UbVwdUZiWwYCpCQMFJLPBehAr4LFXOPvDHHcZ2f
W+424s1XTLYJ8U3Qa5tH0O68NFOY7QziYJIpf80Hkkn0czYigilP8VgfajafxjFRNdpvCasTk1qI
wjy9dP22tXcsbiEhypCRfgf9rG5pfqgFIKVSUozUwqiVZhbYo5uem4KJuF0R+jhhdvErGvzRgH7A
zJwDhx6AP0CLEvLfMNlFfbKpouDUlL928GWybaSWC9NFp4HnqJtyHXIZre2iAK8OJ2VkV814y2Xw
nbkhAZi/XUpT0FKEgJxgfRyDfgja7p+u83JefOjnmvYR6k8TlOAGmPhAdqsU9sUzNg7KO9qRng95
tM6CZgdr1SFJgEXKZlvWVERUG1rP3izdyvBaUfj35NN29qrCqkfAA/SYsQ5OgI63fUkGK6EVo3rx
m+BgFd5GdMZTj/3NJSiaLDeDY3jUzHOO0lgN71rXbTIYeL0rIZypBQIzyJUkarlMGDrAwCbMXfqA
HNxqvbLGmuSLYhd1tKtvRlmvRuo+nKWs/j4a4zZAC6KQrCN6aIJbPJxznMa+Q6vPpafBegnZOAyC
VxJJU6beMdutLetuTwefYz/FTRyiS20JRcMsAAKJeVsPcFV5+6n/CeZpL8pNyfJPqFeHXd0AdNFg
DK+IoDY0HfhVh4ACLg5IJ9RqnEkg9/lqhvFuG+mSycs2BVOVjmcPHkESluvWOoEfXZnoB+c5rY+b
Dc+QZCQ0J8rNP/leR7WGWdoJ+VK/zPBmyXc3A18UjMfA/UOxzn2doOHnYuVE4klBSUAh4T7SxMY3
um0qsod07hKdtREZCYnvg43YjtxONnPlavrNRXdWzo8dncEXTOGuifHUYjXhLLQJ+EG06THl7Cck
X/I6WqdGyF2cXibjLSF5wz1I480DXBA236A59n3yMb+hWfEZ99y5gMg1QpG6+OE7zTqzmGnky6Sk
h4peFQqccCBnmguYzRW9i5d/6VwkIXar0EdeP2DUQPqhqXSB7hcT7SsiNBeyQN2Qq3wv+bnGYisw
kwpesxgInqZ+bPXsjhXhNw+XabPScU7b3SbBzdmWf5rNM04TVjBFSrvXobg39rdMoN2wa52CfZL+
NnW/17gtGkqHpsxA4MF7ICrcPgmj28uB7DPQhJokkq83V/RGqf1bQvNL2X/bTfTZMIBK0lf8F8yZ
EGTlz/z9a4033sJHHtEM8yhi1l0K3O4OJacDNrUan+2O6U7+PHfqMU6mmLmYS1hUG5lIeQbMb9yw
Hp9s8j7pryOKySr6Qwi/8/03oXXbbGIUCMkCh9Qhq8elo/b9vDeuv426WzOtJIodGvukcc+iEkZc
DLShI3lEfSQ4npNEQRe7hah+wklbIFdZZryWGiNlDOYLOxcs0xG9DdeJfyxJmJkHY1SjPcA6P/mI
tezA3pBYs2DDUN8woH6+6U3D6P4WAh2xfy0DhlAUoOoF2Tzm67SeOXDaUeKbxb5SIL314HAmNIiT
I3FdjxvXT7BM6ECHby6ACOZO8KPD7o0dapuCFOJf5SGbHA4hRp2Mol407Wq0fMqZtgiHTUXjg2tS
kkjQjf9xdB7bjSNZEP0inIOEx7bovSclbnAoSoT3Hl/fF72bma6pliESL+NF3DDZKHC3HxGTOJ24
y1opJIQPvWVT/I4sYYAcEpShGhUZDSQvJo9a3BpZYILGo0jvgVL9C6wNtcTCZa1lHyp7x3bZNn6K
flcSq3cVahQQzQvaCIe7Hcj8KN90cNDasUlk6YkxFHDhJahzFp86l8GlzjlKC8L4qsdBeMuxphBW
YrmPGcW4jCtgKy2mRqhg/N40AWR7D+1PvchKMbfipTnabcfcI5YffGgaKpurh9OKWuBKP8Jm/qeg
tMV6SwQce2FX4LjMAdjTfdBIk1j7Gjp4ctB86abC7AVKaplmZyWBzL4XGW9TDtjc2NX2A5/ukMoH
q1H+9fnWIJPhYyOg4HIiVGbFmgeiKUhwAEpwrgLbQJErU7oStOxqlQ9D+yPb9E8BQV11hGujDPS2
NYvynDbdHxJvePJYmwy7lFtXTEOcXm8b3tw6FErqpGJVmwP9XAiuNmm7AbTH9sGYeuXHABHbInwx
LzXkrlR22viNpqXzLi0XN6k7t6XuEHAwa3L6paKlxl6xVAJIp033jt3kXHeE9Uy9uQudQLGdIhNm
Fr6UyH6maFm0lMVLKUl+W0zsVLnRRJ+a0het5Y+sjaZYfskRFumjyyhLsGIVaGo+BenwajCxAsBa
QNBbhAWqpDk8EiPgDWxYlOk21qyWymVN0OefXEB84JjGWb8uXZvIuHWOEuPECbzmQrM0IhFOuir6
UVWQkNKodzh//iA9+1SlwCC2rwl0rDqmddvumckTbR7hfIshzqJFEoYsRxm4DEikMM/BLmNriF7q
8j64ivhEVTNMetM9y4rGx23j8T2CMSDYsgyKnTdWTferMj9GtYGJbCPzXqhUisGXcO2mfvtdjrXr
wZ9eezhgD1r8oExPlw66+RzQL6NfPQPLjytcyZ9hfIQ8AKPaxpn4QI3n5CAj67BUbMOZCmDVV/JZ
P7w8iRw7dhKTLJrdHcblbl2fNdyFJocZmaAl16O+PMsc08EiQBZgLJ+Y/XkIKVOw5r1ac4SNtaGs
Fvt9lh1czncTJEy6SfJpmssMoG83eTnlj8v3qu/Zj1vEBcWv4e8sPptZrhLe+yj5lwG8IItpnZQP
QGir8bJbTSvgAn238u2DqODOPF2zmpgg61MqJowqnkCebXqk6AOF5y6TCMljpVj63GQY7HRgF3bh
4Scjzs4lWiVsxg10rHpSaN8C8wngJ5vbg7YYaHDEOCU1xzL7dp2Po4M7yktWRrAzcdLwQ/c12kqc
q9V0k46tGrcDQZue5VwU9lUl1LOguxgVCOXxzRdqSxMHgefA8waYig2QYoed6w14/LdNfooY+Xvk
jYaeLH0tBJRDFm+DfcvTNVRUflYs+jMcuflwMpWPyKgxHb0Dey8/kYGcubiJIkazUr7RWx8qQIHn
AQbVrMLiCBNeiRcapogK1A9wW618lGhfVtQuJHddi5MkaNM5O8EhZ2MRAoyw/lkqL9zQnGo452jV
sCRCatFTJR6AnirTL6ab7C9rTMHqOcOB5r16fCMZQ8cI29apNbCxAAQU+/EqmVIdbqUrQaQuwG/J
uJhUbySvfx31Vg1pxoyyCSKaFK8W6q/G6MCmrLtawSp01xWUxDDcaNYi9U9MWKG1qcNTQQ4ozC+K
exCjEm1zHYWDSiFnrt4zzEyJslZHxBKvHCDaYw8XxhDNnTvhCbgIUvU6MDZ59/IqiHlKSNhp9Lli
1sCKpe8rFkHBQoxVb9kpdR+GjPRUPeF7Z8YOALMbHJWYLnOgVQgMG6NZET1lQ7mMMBr7zRFe/r9m
7JR0nkwbvrUQXMRFVNH0mMJdBWLeHanhCJN6qsDvTEgMmDr6CBtAWSNjzwZhGFpcF2Ak8VbXkjQN
qT1NOhI9sjml2ixVLwaXUVUGjGKJBbhV3/0rdXnFegDXyA1rPVgOd9uQxjW8PaHKidNYeLx8KLrL
0ZpR+/T+IbeESstz8h0PPxndJjYuwIYGvTw/dfn3GOZTKe09NQpvd5zcBRvigB9LJF2hVVfGigsD
G6Z8LO32X+TCFGmR0J7XxlxIBk6YvnkoNrirhzC/cUXrgsHut7UPBf8lIMmGu6GB3xp5LcVA76gD
U21vBEqU6N6N9MHr1pNNb9gYWhgRAnDJEmNj70aLwNPpJify8htTltT29jznr2XGVckDF9LM1mOq
W24uQkAF2B28NyfyiTbDSVydiPQvpBRNzYYByg3O9BeeTjNsxpgcAKscMKuqBPlAYTiHJKaUJBHT
okw2CSO/0U2N4stjPO9shmwLhsg3YG85hUJMKkDWPyU89Yw1CAlEyuzUSdvc6J6aysDdMiBx/Yb0
Im7PscrUHr4ND0MeP4Q4/FTdsa6OtqZuXO6UqfKMwl0MwaRcxs2P5K80aW9rT49CgIYC571r3mR2
INAGprXFpbTJpwo42WhRNO+g2o1Big4OkHAAXLizDK5pTwmBy8baTGF1bXsTl1t0zLKFCxWoYg6T
mt+ADsuAgVRLF1a3EQoWP2Oj8t2qyOiS/IKWNIr2tvnuinut7pvy5OG7j9in0Xw8ZrhDixCKxl9E
klTDOGzyXi4msfi2zFemnJWgnlfh3ISLG3bHHtyvvwyR72xTxyvdYabQJnDVJriTJ3FfnXWXIhKa
f9VTi+TW+TduATPV4d9R1guTEru8z8fbVaP9Kv1LAicuOZ8cRwZfvqYuSmNG+nE6kL3U8euZDavR
34E+q+4jSe2/CqemjGJIjbldHkKeFSuahuWjTz8edOoKyNhCpyko1/ke49Fl3KJ+b3Q+JcGUnPu/
gXE3JikMsCAvP4HlTmUWrnQK/0vclcLYrudEtCIoCcy3Kg7nqmSaDM+azkzcrUITnfQLKoOQ3Jli
rzPxWzH6h6x0km/TOzYxEHkYCs4rqb9dncSV+VWPJUG/lVouIpddfLrF8gacfWpRGGEPrEZsgNN9
PB+nWpXHtpaLqRI9iu4TjSZuFNdIADNw+ZQrBxWQpcxeUiWC4qGFQV/F+k8ij1dMzm3ByBX2b9y/
NTTyV4gnM8n4H3apuy7TC36xseuZaAq6F55x7zBGCBQb5BmC8Lh48cSUGMZE68kBsQYIUBO7UeZS
bJy4TDsW9Zr5pVe+bWTUmmO68LZh8M64A1rAvgCrz7ycR0slMa1BTnGgToY/Gege22BPzuXanbXG
Xu4vESoDVd2oGoewGz1yjH0bvX/7Eh1ad58HO8BXaA8IcpfR39+k2jzXu0nKqWZG75DNIe8cK6Or
1Lkx/lIHh+qlrFvl22/POl9azU6GDISt7WW0OJ+wouF/CxbbAKh5dviUmKDluUwr9jWs7oV39kP2
RBlS/8rTbz5DW2WjErPxAMlVNRuZpqiExZzUnQcStOXST15jvk+zZei9+ImYNa0sh8qKEIBvw+WR
trO7N7yxh5wUla4SmwcAPSvy92BsHY1/P3pmkk4T9QPx2UWXiDLEX0QbjQ7P/mA5JwvEYYQlxWFX
r/IjcbIz3sv/6T0JzG3ehVFC5Yrn0d+sTZQg406Ajhg1WJZ0xvULXXDc7T4ypqWEPsUhZLpDmFbE
EpjFJK/fJk0dspyeC4lkHmjplhNVtnNwWQjDUZc9GulKuymz7NAeYcPtBO87rcLtZPZz1+wxpYbf
vAcp0iPxoTVzgHYEJjRuXDNoIUA6vwHM7oDZTKP0hf24dXcxH9ohPbkKUyM9KeOLou3OIapS0V4r
JUEIZdOMF02xngmmdGEbs4LLaa9Vc6P8aZprhEtF8xHHoXhn5IUxmNC4q6h/KeJeIF2sVlvJJtNC
NCuarZFjA5H4yDGhOM0x12LaIQmt8haVQcsg3UAXRHYBFc4rE5MqJj5MsjnK+LCqOZCdtJ0HjTWh
cTuSwB0ZEF3bZ85ucwQnO7XCZ/U5AOLU1wTNguZlle6ktd9UDSjexh6Mta80vItImVGr5t7URvwL
InqMK046lqMWyWNuor7wZlXKHsFhc6By5b0KolMqX9dgnuV2EQhGZCIq4PVIWun2cagfXTRM/eLY
mD9AGdlVw28z95F27h2Wd1x8/eyR9FzOm1c0cAIM28pkMzdC0uhJNbR3iu2wCjggzhGf+TDD9K//
KK2OTA8O7aBU8rQWH7371Qk+BfKPQu4iM0l1HNXoMrR/CfVMoXHqiDTFZCFEe3W7lO4LoGDNxo3u
NtR9wKSFd6S9dmHxGutuvnpjSb4IzLtV/CmAd4Vx4rbglueYDG0jfiOP4EbNFfAdZj+d8WVw0mnK
3MVJ0CbUNLOU5yHiSmny++Ka+i9snsLZUNOpDVyhtqgBkgsngbefam5U9KxwlnNij3fPP0ZHomrE
VUIKYnEi8C72i2dORf3oSCSwTyxTZbLv2o+G0zexToqU7qEI/wvwR0NtA/yOGTvIV1Jxgl5KEWTZ
rPwQ1qo8FYo61dIXJSoorUtw6Gh3SwYD1X9YHhKEuWitYyn+igGlJMcHnm+dkbWDk48A3iwbrn3I
Z2CWZqeugi0x3k0OLSewwTaacqEZgdAy30jyoukInXBVIDVRGrxoniL9JQPe1jOTT1eDgFmw4I24
MTi0il8TjL+dykaZ/F7enXJamuT4GXo3s2GsLxCe5W8ngc6Hl66icULeOQlriHjbtcpEY/SMh1eE
D77O7HkgfVdttlMKyN3EJHIybxH5Po0Lhcd40sp3snah88uFNaVafsAka9Jx78X0OK9dXkBBwd8J
AkI/VcWwyGNGggJqa2Dzu+3mIbq63TGf+/c4P6uwXLzoKtmHzq74M8nNRwioLHWmYVyJh/BID0Gn
3lzbWCdNNxPIOm569JRkVnvswq17KLuzSrAehb0seawHtHiW6PXEQi/RnIi9n7L0lK9We/sVh5+p
8E/NWZUhfOHyFiYMhJpWRHzzTvFFEOFfyupAsq2JX0Z3rLr7pg5uYR9dWhieRfIueCFpY2FRV2xM
jxilAkJMBvXUBLNkwNooY8yuHmGgIpcT9kGJKNpPBs6Nqoiaj4zKCZ3H70w7A+1Nq3guxSqP1Gnw
pCl2xoWS6Buz/STmrJBefRqeyG4dStmf8hGjXYekpcMtAKinA6XOoFJec6mChRpdoF205ozFAXiE
leiw6Q4DiI9lOShbt9GQcxirOv/XQJvvY3vplMGPXRykoN9XbXDKg+Bt1PCTnHQe2oxPJ5n7JLRa
6C///GjZdXgwn638EsNWhvnFKR0a9Fjh0wM6REcx0A79DBJNTopFGN6rcg27UVX+FJ4X+ikINxKE
/gpZwenhTcNWabGRptCL6lpe+f6+S0gpxD8ylbtuqm9kZIbKuVn0RIW1Oovl06DvC69nQKxokjyU
jIbmQSYSXUNpRmbAz6uKH6NcJyCOFSySOW8tqHtTZaS1QagS/N5qVLxQ5SfYU+rwVFo2PApwF0XM
VNFOrPqvSNYm3oVAPYvwGON4QtqYYA2gKRPDOpiJXYI6aImr269R7Yycvl8OPV5AsDugBMI9IC0p
s0UW7u+YN9Kqg457x8+f9D+v83RfAeazsg2zRVRdWmRfFW20jFYD9VqEzoxl5IKm5pLP6mwqeK0V
sQM46V5Wc9fvEGgZoZu1idU2Mq8K92UBrcwzrDl2H8guQG3b7u5y4NvOQlcObvnOecRtZvqqvQfU
8TTy2ZSeLCX+MRwAF/UYXmd9i2DFpU77ix0cI2QDnPQWGSucZpYJA5ROQQ+HLnKarNypY+FuCFlJ
zThfacKRMVVi4VdvKlYTBX3aUnOAL7jZW3IkhBXy5iI0liItPv+/MtwRPCaj6NNoiqcfJg8m1Piv
Bg+NeqWN6OLu3QJjG5xfeZSQsj+/pxlKu9aJN7cEsI6doiKF4rQRf75HIAJRt9Yo99yWmkSgi7t7
cXGxQXnFT4MeEHCcgnLBxhkxQ+wFrd7ZvIMfHue3KrG4YXIVDiNUSUicvA4srs2y/jarX4olZx2a
ZRtbE7v7Sw1qc/trp2KFDK9OeO39hYKEbDgVbG1p27n3RFu78HiY6gXqTgFdij8Ta9Vq4H3uQFtI
M3FVsZjHHDsxezYFd4JGejrhBiRqmo0Pnk9zEp5FJEE9RSIINKATOK741Uj0HZr63cGu2eEwDBlQ
hKiYJKtZR12WE9qLFKP3QAmIgV+x7w4aUdahjqcZqNc2KwkFa7RL10sTCw8TbTpcMvaHuDr0tWyf
g8H8s6geC6nlQKO3CO7xSIgYZMN3jNBWJyig5tl3uJJC7Il57LSYCkB0XvkF4EPU+STx22MQh5DH
qHF3GuVUy8bU9Xh2rPzo032VO+W6k/9Ek03ygTtkfGLVt5CHU6aitHqngFiwTwwzi/YYowOzXWoE
sZVxc8SLT+LVrin2Q/XVWYeJxt7JaoEsZ21odPAY/D35S/LOguiqdefI4+uZiz6cjH6qFj29H8e8
UboHhKxcXbZV3cCgElCB6K106k2G4DBSkUerckSGKwAuINh60uEFE4RIv4606p7j4A3+G2s5zsuO
rSmDsUvtjwABIXk/pY91BMwZYR5EJlK9eo6ShSElf8u5xOgBe8U/Bjax7E2fZRuQnzPLQjiMjHUT
+VPmNABjpwJJTQ9+5OjqOvu+OwfqoShBNmZTvXhF1sVHwhq3HZIGhYOKJaDb2Ep4SSG39Nlfbz8U
ND5switqIMdzKuAlF/He8/kydd5LhveXpu9xqDGSVx2vhPQaj5gheED1NFhZdsFVDdmSSceYvwlz
FxImu4Wb5LAv408qA4mqrpip+DEUnYtFeEi6L6HAMflO5Vsd/OYsLniJZDX2dOKWHkXHMvsF2f2o
9jqU462uXBr2YJ36UGM2osMRNRCK9Vdn7GLKKUXXIdc2c00pZsHg8OGd+c5SDJdGeWAKRnHjTkhQ
o1ng6fvnW48Ebx2M8qlhvNL24zLwD4EOb5WtVHUtqOP09GsVp3s7AuGrIaiRau3ytaRQmE5+Q50L
kk0hxTv30r/ggbWofaGB0/V58VMPaAXX3kW6grPUAaKUJlb+EVyprJQ0M1uUJv6FUMCS/BhhCW64
HyYxadQUGQnpMfTFxZfce0zjqc7h14U/hUmXgHgE5gb/13RwL4Xbo1akM1pleZtj5YgYPsRCG+fg
dtHjrm69TStTMbnpHeyKGLxjjxw6jDCUDzrBfLla9P6XkH80Mh69+6voeBaoX7S6aWjPzWGbNJfc
nLTIQ7H5MPtjKH+16b4GAmMSiTPyleNSGJFSyrmvscrE8YUn0eZYH+KXOzxtnD7qKu8Qx86eN0+V
tVbM/g84LGhhkErWFEA+Qv3HCw9ORatJzoq+x5nr3fNuFWenRn7bI05E/TcgHTbJPYmJpmQ8bdFP
oXUEnX66IeLqmSBQYZLtVSREhivzp8jfLkd0iMaiNNw2E+7XC7v/Yu2tkEJ38z/ZPIx5N0p34nYe
u/A+2SefzPaiNmyKu3jmiHwhYxYX+oKG49qgROE8PpslXXhX2bv75S8R56a6ZcYiYP8rpPtg0LjC
PSHHU3vpCJjn2UJFNDCKixNADIV9T9Zw3I1o32B1OCwIXjHZSNpfwB+Ti1WZbarmHek3Iis8DBsZ
x5i6p0+kCfndSFu9ZVrHLVGzr8pD6nJCRCS8GlReehy2w7NAwNaGPad+Iu2rEY6NC0DTjjnPpMKK
yiqupnfodOui5ZiADWztVOUO7aMjGdeFT6PhbfqqCCQlWHwLKMVeQ6hgm6E3eNDLev/cxgez+8OM
Yotdz2TqZgQBIrDL3625woqapgBGua7HvA1zlHIzfcb12ecrZ6LHd+mALSps5GvpIEdAqAncgyqb
ZNDb6G10SBENiJB8/6mElQ5ynNmzu2k4l5OdjETpPg3pneXfGpZRY/xse8NS5AdkcwgNW8tbD/qm
KXa2Na7AiQq0G8BGCZqz/ig0AiXRLi3urv6oMHdnxtNL93q1KtJFan2ExFKNji+wA7AsmQxdXrbc
4Zi2LOsTsGFOwxW7noHdEZl7f3j14EMUFrqBuxesg0vyqn18DAKMjJuuPiruOTIOETfWTr41yoDP
lpNeY5zPb2V6GLwrXc4UCbjOsqYvvjh5/ka1NyZ+HrbbAgKBYYcTl9RBp9wYvzliO1zz+dJHR63w
OYVoeW3455sJYWRi4DbdvEszPVQY9e1hK5RsRo0yFSTYBEsTqon4E7BUfAYn4Q2rwF8ApZvFBAmY
NzUkJre8lOVJFFcVKxu8o8a+dyoiIxpKUu6w/s1CZgQQP/+SEYcQVMwLgOrBTKNWu9qypjYmDDbQ
QcGJPVOSqekjhh1CmaU/qXBhDd3O1JEz/oTxKnBGR9esfURSvQi7bUTqv+V8VkFs1NWmya5Ve5Lt
JdUsXAYG/RzVxx6kynCTy2NMazPt5ln6qyarUHzFKe3bujKrEYFVrGAx8W3iiezxHLLdjnzNWJfW
MOlT5uJCWxYVXpx7KjjKKVXJWC9UDQXWK4cPPm3sspdTVmOjBnN7JL2HTp37vNQFry/pxyJnQ+ZB
1vKvJrYOveZu5eQkFcSJD2Al/fQwXrYwm9c+uSPEHTe5S2wyNeuRRhldIiCTsYhl+cNBFo2NZZoi
BiF/cA0dklWFROn415oONXd4pfXB7X3iuLPWXwdxe5CRW336RQozon9CXWh8yw4an4H1JXy12N0b
g+JFsQBDNRmbISNWn5H9I7F0ALzSYFJT8bWnCmUvHeUv5kPIj4KbY6Re+pbVmtgZTUd7OaHV8qCV
8tYxhmkDunxciZrtHi5bj93SZClWNremSC9B/lOn6oI84qQQZCsHFtkssyRYHGaO4ovXKOYcl3ct
SBvjiunQjteiga4noR5zOOQSneBJz6Dj/NFG8m+E7lUovR3GXhRhyX65KCVmKfHY8U8LAklTO1TX
/Kc83UYQtqpI+meXGBnZU/j40Ytk7oub3+9aAnCjt2D013Umj7KN/IVDSDurpBCafe2AN8OY7VAc
QE2nXc5k6NUlp4mQHezlczY6kn5IxLpRC2o6eH3zxcX+1qVFV9EJUrAbNUrIlso4AdJvyeRfmVM5
+8PxikCfrPxUWyis/PDLTYoymtslvdV9Bs8Al12JZmrgZgSsY9KpHOylHuqAzjLTkuYWgY8w2I7T
gtQDLnLoU/VqieU6eLymWeFio0mJS0OPw+jUcIvW0VDSSxJxI+XUH3FvjosBtHCW/SCtBTQYUliW
8YJNPcOEyYAtBXer+aqHvWpc0Dpl7xGa69haxcNbNt703ujcgitSGz77hTEbGfGw08EYgrMWfHBT
pvuA376SoYE6hMTv/lh3OG4O3GIN+/lahXcnv/l4u5x2b4uTLtMeo070pJ5kQGNrCe4hzkkL2AFG
dEvt5ymGTi4XfMIDzabJHelCNdk5sBPD6KDqB0P/Urtf1XtKdY81zGPzf2tyxIrmH/cIfplPuypn
OAgxVVoL4h4A8FnrRfPMfCtES3y2EECMuF6BVANLJqNksT0xvwysvqH3pQDHi9BIAmbSluBPVzyN
Ipu6kJI1GikDAAIUL9Vj7yupAYakvD01vCkEdbS5vK7LfWMvLLO7ulwEDU0wENtMGs0EbE3e3Oz6
K/G3dl1OzWxX+A2kOjIi9oSTLdWZwW0SQKeAb81pPaTfBfhtcvkTILpzu38JZjVKMoeCDx7vnJRX
pBdQgQwDIHXoqxnDQinV1mg6vGOTYimND+PwsM2Dw04iv4fO1ZD39Nz/G/JjElyz8kdzDjHTSIzE
yzQ9uBhTqRGWcZHZ8wiLvUykvffgWOzBp+JWBe+Rzjvi6+qFYlf4dAkYNLW+6TIbeN4RhPPqhqQ0
33IFgklUq5GdqOPajR4NeVPiaV56DMVF8N4R5T30bwYcLXKd6BmvGPEgyve5hSuEC5ZRXcvhS2+v
Y69AGR5UHGUxPjgVdUtDkGXftFed37G1jIICi5II4usEE5x5wj7IRtkbCJdY0bxG6RgIX1EuNSFt
+U+WdE4FNtN8wqT0pvJSHRWQQNyV8oGrQlKgRDAyRttU2lCoNmsRZ5psE8aLiIA0s51l/WRmNM8D
8KzudIjeVXrKmyOXugkbjDSjAe0rwGAjfE56YBlIkuMGLmcHyCfaif7iECOE/MhihuVZz8s+Sr9K
c+XKDAjkZLTRAsdCKkP0+iT5gmBtWLAZYSdaraLsnvWb2OHVJs3M4RyO3YU8knXlz1QMXcp60JYq
ifdUG3kPN4P6CJPCED44snlsBd5k6upxw1JQFMNQCLj1dt2vEj/KAErKvHfO7rDzNdIzlE5iTfCT
h1Ewxo4HLDt7U7Bu7TYBiDVL32botiI813hnIcMTD+Ps4tSzoFpwSeXOF1l4ZgeuP7AzkDnV4RGz
hmyacq7X+4j+xA4naiohlz3wi/1TuWmy8iTqkOSnTPxYzUXHien+hdZUlv8IIYxqkpW8UmcdM0AZ
WB7KXQ9yG7B4yEEdh+i/KPDbTCVc6SEQ0UrJ4BNigZRwGrY8YGF38mw8hB3x64eu3qgzsfPvVjNn
coc9guxrhUTVYUfx6jlF4S3Mr0obIZbIBuJKAj8cuabjhf/a5ssUEc7cpiT/YFW67THBMZNWlwgs
ycC0GMRfVo0Yk3GiGs8sf6eg/c0q4N+pX/wYewG/y0Ci9yOZVryGau8qFXd0vDbAGOs/kOfZG2N0
ABXjzUxli3iM5O6nz6xSOD3BBHJBNqpzn14DA07+V5p/1QEGnqDmwlzNo/gVJPd6uOnjzr/kd+ai
tz9GGlHh4DFjvawpHRHXS6BQhrBN0cZc8wmH1TGOagUZF/mRvDmyzbiaOSkkXiho5Qmh/NSAgnNX
OYKj4DfwaNhDyOSn4mFUMx1SDFQOkkPRJAJ/7QdxGFs42ymCO8GnrbeDsjfQYuroafH/yN2jFO9L
Xg/9sKSF1DZXBCh9VP0o2kJgK9Fb+mGhk5W0XjKv357j0+OCDeOYUNFor3WbVdR+JPEZtC+r58z9
cHm1KUw0b13BuNMTHMXr7PkvFEj+Wnwf3IPANC9b+yEbu8L9pQQ+sm9Rt6IPiOmGyxSiz5enTfpm
Be8Uw1VSLQYZ7cJdufzKyosbPql1sOS7OyxqB7UGjEKy0LNFAQunbNVlTsO2wwVsaxTqsm5TamW7
CftyztOPaVLYRDQV2moabNpwVXIXjcmumCh4uXLVOX0o0EjGeT66d8XOCjqsLBcPJJ7wzwrvmhgi
ANQaG2ND+jSVW9XRSVRjgmWnJkZPaorbWbk2ozmDep0JgRCM2Towi1B/ecGD2NIgnxrMKEwjtkq7
70b2N33LDSzYtxgjuubWotF7bMkCZHeA0bXEwtM/aFwHmnCuoQkO3zq2L2fmmQu/OsAVIjhGI9hU
4MIo+FTwyx28uaSeFMHhVxwL05/Zw9v1Dy4f3y7+owGQimy8DSaxZQjOdAlAKx6I+jbRTgTD0TZB
Rug5R6XT7KWalzl6GYwcigDWbjiKClFx1bJk7Ye8B1Bi3JDvNaonmnvIMn3C7IifdBqE2sRwf3tm
IphxRYFXFKoS7V84rSvtz1P2mUzKu1Dmmf0by+uR7soWJ0x2hnro/ENCZw43ccsLF+NCSIeGF3v6
xJCntJTCOCLaQzjOgH35lchkufgVgnDWs0ctHf4/thsbSzhLS4uddAA/Sg8JhvQn4Wd3wA4vFxm2
LJxpEWBH0rnrE0pTmuxs1IymPE9StY29naleEp5o81uSfl3zt+5NKBnUCnE41yzHEUWMlWRcUFMp
5jaRAD8BdTvp1apQdi9psyv1XeLsjdJCnDv3wcvFEu9HUEyDf3X6UZAVYPZOdNmjkg9U4bOwPlVN
B5nLG8yLDpZlkVYjEIOUZDkDqx7IdF8G5mbzJVFCxxlR1AdLJ4wUp1wF1hZzPJ9Qk6yp8wuAkFjp
2qtmJQwvxcWaxNkDNgS3xE4mXVQX6LZ7q3pFGZ5hTHFi2JvO+DQdK6umixVlZ+WXKwvyS9sD4Kio
WN0lJCT6/svEPaF4l5p9jwnX13q5Yccv2WXxznjsfWy0GT2dCiInqjksM1w8opnb/kINyQq/HRRA
O8V9eOfH1BjL3kc9do8ut4kkuwb0EcZkaYp9OCbws++ggxCIhCTt3bDaWtqzGahICFliQDPBmaJy
++55iWhzm45Pn1v8PKNET11p0Yo1PiuhLnpmfYm19IdpIeYJ0FipuLE7ycR+5B4m5C3s3puE7VJO
f/1u18KgxT5DHRPGel/ZBug+NdfBtr9rORDIK0HhjFcYEUOqGya+secDrJnboH9Y6sXW3n000wrq
sjb9UG8iDUrlN+a0ftgnGSwI/UTa7p+qvcd9Vv+UvENQrTCopOW4bu5VNBiy2wqYfFCNoeQurfIJ
eXLACobRwHI+XKo0e5nWAU0COHmwosM3X9beoyy/UxCisdcvhFP/C52zsNpdwJ5D0b6ybC53K5Wx
Ix8/WM5L898Wz2xyN7q1ZPykwV4bb8WoDMNGRfcLqje7/V47ZAqWw+Hs4IZws7eG21QGETci6T2U
e8OF6tq8u+yRlWtZ2TT+XZcrnpG37V+r7FoEV0u6FyNmEF+LjGCglUDL/U3uriUStG3wpeoEfL4b
aCbM7JITwG5NYecYJ5cv+v/j7ogzSsen54TrxnhGDmOq8izEjwpisFTwEXz3xpHOl3+xAyZCgXSI
gV5nTvKZC5SK9/1YwAJfFFN6W1ICrGyKLOeI43WTzLWEVQ0ikTFAg3XEWXHdS+qQ/8fFlgj6xAVq
YvUpu5UZPiWi7xazuBVynztrzl1L/0zA1gL9pqsz/NVUykY8Pg12nVVEcMWlJcwl2T60t0iZ00jL
u9+3LPzmsHKba80Hgicn9qtNzVzai1fIwgCQaicVS5V7hjrydaWnERbTjhEn3gvlJrvsKzinxpeC
M2nGiJf57fqfITiZ/g2PP4d7I+2CeKGkx4yHJCkXXnK0R6tMAVlQhrpSkPha9d4uJ6rfXKP6UXoH
OSUw0U4q/z+Szms5cuQKol+ECJiCe2V777tJviDIIQnvXQFfr4PVgzYkRewM2QZ1K2/mSYOGoKvm
wpH7yvRy64qraR81hOY+RTKLX3wOrfHiDEs1/jfkYlYXNCLyeEXBrNWz0F9Ze7SwCXqQB1TrBSDs
0AS0WvzZQKwb1vIBcqRUcd4bkvgb/114i1KHh6oAfWb46HZ1fI6Te5U0rMTIllH5rbfAh1xKyXZW
szdp/safL/JHDEAHyzD4thiORXFqcKrQDDQrxZ/vhVvDeiYoyhmLrsLcY0x6E9jJQq6YRdAuRod0
hF1NyIhbTnZ13EkHpNpaN44+7Ugmy0YOS9F8J/aPWhyCLHwaDfZfcwfKKlA2owKreViKeNkU2az2
w7XP17RtfgQfRxU+ajCcK/1kFqiFuDvpm3uzrDUQZqXAiEgvi6l/OemORBMNUm1e/NUinx5R+8JM
H4WRPAQwqQlOYSVoTXqBtsU4KbI/WzdmbvRbNs/W/Axh/ZRkFmOIolyAkykJiOwa/7dOeIYu/WPG
vggYBvFj5TQ1jhdCuyQ0c1atycziqlAAZZQhF8YxXQswYsNIv1iIg8vS+D1BVGGJkf5Pmlfrjm9X
klHfLDY6l+i4Uvlk2stK+RnlxgUORn2Lj2bYqA+C0ThWVlR4CrxRdEsdimSvYiiTzb+cEJrPKnh0
Npp+c3hklWkOE/kHDiaURp4tzkDQu1jkzS5oetZNrLBwYRmexw5i33AchzhDmbbthrt2PGM6t8RH
0O8ylE9hnEY+ZzQ9Ei+p8aawAgjfJ/E4tILllL4eM+dMJVRrAQbk3uJRJsAyXLGVjcQAIOCzAnw+
TLtIJalXgwhWRl//68f8INnOWmYHpo/Peunt81BHBHZ2Y6sujAB8THIyaFVk0kl1tO3uZapgNfin
mCXOmtJS/KHwzbM/37orziFO+zfLPXdtQxsNO3gWswOKmXHtrbMPoLkPg7nwdzG5jVi/9nq9SQLA
GRdMGVIN1lEIDIWUkXJxey7lzWNyhWOocp6a913IYxyxlacl1803XBRz7aQRmiRVqXAp9p4ewwSh
Ld84jNUyH4zlwGWWonSl3ir9ImjWAF07oDE4HVq+M7X7mWrbTDxb65jnx8j5RENMWdcpGCeyautx
wk5jTNhRcd+s3PbB1adu7DejP5RTCtBE1+X6+0NZxcqkfrfPD+GE6XrKeFE5t7FdBBMpkBhWgH3A
rfu5yTUFZnjrHPSJZWJhZ8u28IxcKLpmfDTbqx3Oq+J7jPaWt2uKdlb3PSHLrdLdHP+oD/+wb6jy
M7c+tfIXvajFHud91Oq6D/ZDcy6Uk9Gu0/KplIh58CrYQnvODk+rzQGlhT8FIZl4Wo5bTK97Lbsb
ab6jWlWyqcsupfJyg52s5z4TGOjbvjnjk2lKJqhbE76PEVOlaq7L4ENaVzQRfhXsh6b5L8kuEXc7
unh7Y2WW77nNQEMGUtXhRm9Ah8O+e/O5tHoQA0oWPvozFAeWte640NMf3KyZ/azqtVmB/vh/YquR
T6W4+2Ra1WSZiWsZXQP3mpjXqH8fEqZGedfJL5hJjBn/XDfXDI6FuayZfrkF+jVfhl3Brx7BOCLs
bFPUUJ7oynapNZkWxuUEquddETpqMp+ZJXco3WUXmy2C6qZKBdUfgmg6F70D+uZRhqThuXDe0mRX
qOvOvjccpiVOb4Gek4V3HfOAiqvB5iJUaT+SbbWrkVtAzRG7LOGeg1QYfwbyFGT4284urzE8J2fg
Sa2w5MBOFn9b1rdjv/vVuoRtU8t9jVDXYq7FhOc8Dd5DHRBXDrxiHOkEmY3DJhk4aZvvgbYuOYw7
u5y4h/BC8RqumvFTkRZ9zr9D9QoY3C22ZXoOmRjIKuVAJXjrCK17UQ/vjr5S1E0RvmzjO0a6riy+
/JxC0cT9jvuFRySr6zeN+lTxqY9Q0Z03dkCFcyXHMrdVRk9SLqIv5p59yatf2/qemO9qczYbjqCH
CfWJJCv7dv4tk8KKimYVxMNh/M4r6M7RZdpmDse6nlectCzl5wUsupxICuqrdLG174ZmMyS/kXqy
WWTTkQ3dRNnGNiXY21CGbwg6DUTqiBbR6UFwU/RV1K3N6BOCOqZwHBT7ftw7PL1tBvGk2sbaMhJP
OKKHKDMXLrw4g5AK5XrsKKk94tEZkEE2phkOMxTChum5W71fhu1el+PCpCBFYzniY4RuqnhB+ssW
SwkPquWqoEPeULKj0R9F9hvHACdg9Vj2A1pu1H67FL96SbtIiJchx8UBYApQqvhWyyaZF93WwnlA
XRMLiWFu+E8RS/b2yVzGf4a5UlkKTJflCNgQA4ETa1t8uJskxYrf0PbQANReVc2fZS6FhxjU2AD6
GDoHHB0mrTUxWZWPHOkx1cM3q9ib2nuQ7Xjz+CuflvMo/FPYv1TQS13yiI1bPgK6+8nZeoeYFPsa
X4n+0QAEpnZtIZld8Pe3LCQr72ICMeKTPVUC1TY/GimfoLM32M9r/09Em0ZeuWeQyrEDRiYBMv42
NXCX5HlapGuBEGbuSegCtyCV8YJB6dbzRrBiqAwwvbeK3yNNnj4JimhcROqX4uJiIYZXmmzpHL7c
JN+cceOh9Q39vISXMIhVRB9WSsUYEYdV79WzkV916tDrRDXrsa9KXIBOeaV9Kc62cfivbj/rkWbB
+Vh47E7WMmRy8t03Tew9PSMPcTHsL4sLX2/ea1TgyCdujjtatt+aHDBsYqHUt4p2dcG6jthEapXv
yVetMfAEL4t9TvArzXVeBtvJD+7+k1aEQrYS/Y+efKf5ynLYWfE0YaZZ+w1GuvRXrTlS2rk1yAUw
XTIY7dvgSn6VtSnprPBeisnrevRafCXixCKYJxMgrRMvyNJqLCx2AxBoP5gPRCqzTWKAK3avHj17
w9WjtYbmkJh+ITX9gwM718AA1+NWDhppKu9NdKugxRMKFMlripWdJovMwQ9gYcRb2pnFY+WSJKcM
yJkANWskR70hcUTWnlgHNsHc3RgMDIpAlE0oBwqWXQ0eOZs7hJBrJH2Dqabx9mnMSELx0V9P8EDr
X7rKH8jdP6tPmnTeTDZjfAAi671vz/jTE+Vqxj3z8cHX9IXoxEp6myG696DPS/RTowQbvvfbrxyJ
ssLAu0rq9YA5opVTO3C6TPCDJQ5oXkRnzKe5/d7pX8IDApFRgHltGT+nX8RhasY0Kwe+TJRRlbpA
en8W+t70wYdNTeCj8qNQphryuCNCRs1HCnQ/5U0haWGRG2s1yH7FIQqXrbkN4iuGmjdbbEy06AQM
glfZLJfZPkS3NP6NKsqsDs4UdlUW0E9Rpj99xJqu2Lik4zQau2CGAw3DOmW+KBvBYenPTO/mGTeF
Hx6I/6xGH9Z52jKwBKg07XjWEB3T+CySYFYAf7U1bKSkqv2Km121K0jAdO6Jz7xp362E0qV71j3s
4SaxLcnoilYBDuTkoVqG6U36tEsni6C4RcFxYKQdGPeE8zQBGMpum+A4xpdbZ1uAvguHYHkD3r7D
mcVsVdiHboS+mixiqhV9jVKtWwnoQRV/Wv+MzWwz+DdD3xLAGfDVV81F9bYlnraSUASImeVYU24r
Hknx4zbHskYd54Uj6NXD0wTm6t31/kVMh4pYrFHWrA3etf7TjEc0YtYhrChzjXZdtgyYkCWvpMfq
yJIf8NaJpiNA0xQzfAlIThPRw6x2sKLz4b3jvB/KjeqSwke7eibuKUsObYEwGO0EyYvYeZYk+VTt
2VWrtA+XQ3js850Z37r6oCswTEZukR+y+4HcymNuI3J+FDzi6S5HYY7bcK7x8lX5oTeDZdztc3kc
61XTwu9G6VHwodoKHmJtM4TwmL/08hy719aAV5PhnL0pHXpTsjGY71yOw2IAIrc23JuerUTxcPxV
3XFPK+9xzz7pVntHM9zozs6rPlO2py7zy4AeFWED8QPwhP9ERjqRcuOVF3GrxetA+yPkN3vOX7QK
psKGyRXDZsvZTQ+9yTTUcif3sV7R5zcPooyQLPm03D3WhbOFRK91TM8pTWX9gj76TYx32kVJMFM4
jBwsdfmhpdcihSL/8Erare11KN6r0lp2FV866jVbdyMxHk73Yj8wF1Jms7j71QkYZljaa5wZmolc
qyzV8BWiUeWCJbRtXiJ1nItwWTLW2cZWeLBm+/MI7wRndCM/M+j/QzlgexHzqVI6t8a9iKevPhDj
Bty4Tbgp3FbE3wwoltKhHjBcjy1/X8wy2JXzga1bom0VeZsYgOKpiQOwf4NPfQ87KDA31EjY6iLx
Vm3/Wcl12Tws3mu7Qt3gg5bg8KWstgxo4+A2Jp3yQiLD6KcfJ6CeoefJd4ptNvyButb8W9l8RUF1
1nkc+/qHWjxKB8YUAaDhH7emUYXyheDP6UKH49LE6QYfZK70twrDpINMqY6LDIs317rMOhThw1HW
PFSK2AAOnLM7XIXFIQejV5PrdVxOU47+yHRQR7Gjc94lQC3qAGc7ZVyqMfOym2gNeJqsf4UFv/Lh
uHtAdCLd0+wAMP2a8mYoxZkNylwdr5aDk0XgrD/FuOpsG7XnVse8XQpvwSLwsb5bL9l8FdgJieWC
8OV94/nL4zz38GiZM02rZpn7jcVcG56yfUw7By189WB6BILZAPHcRalE7hfmUvISsmXrkp3JZRlv
YdenK4u3I9PoTKaIBpuypZC1I2Hj8O2R4z7IJzUAwgKO4xzienoalF2uCHAF9wg6KY+jeZNfs2Fd
MW/48U/S/qnKa6wySO1TUv8cc+phramVL5z0Lps5FYtXbY4s0S6RQo61/hmIcueYhbuRj3HU72yE
Dkr96IM338xqQhYCbO7+uf4myoe5Jg+SS1bcor3UjFOS/lv56Pt9EksoSOgk8arR9zp3r5IF2pQG
dBmi6mRR+Iey/+4wp2X9LSfdrT0YIr3kJuEgUOfkMtPm8isqV6249xgQS+8zqLY1N9ZK23vhd4Fw
VPDw8BrcURsKR+ZgYmDsj2U/N0w8mwpZa1z6n0n7paUftJ5ApORyqzmAFb8jk2PBgbBxK9gOxSqA
N1bA6knE6yY62jgdAi28SHRKjKVeitOE77CJtENGvx+iXxnVvHDvNpu4lt2dOmXOURxzh9/80/Iw
iA5XO/qskCvMeiWCa6A/aCx5q/kRcvdp1Be7DBZTVL0g6sYlyue9Mib07G2oSGL7G82DRwZOLEKD
qUjlJDNwszVNpxgk8pJPfbYO3F9gPQ1uj3fPRln+bOTkV0bNyn6s6MNgXxyJ6i1wv0o8830+HqLm
g7sJXh+loOzM+E7wxmGmnon+nis6gP6W2Y0ElxMtZMAEjAsvJxiYJjP8djgVPkywx35xxw+ZTkZN
YB4p4h/EvAEXY0qjCmep0HaKFc+yWF2UucTe9adyv8adO3SsU7ujqp+slAHN3DfJAeh4lsltyscr
5LxqM6hVaIcQmDRr4alc67CZW/vKv5aMy0RfhmzbYCdSgrMbfE8EUxWraK/eCozLAeixjAGIGmAH
oO+3p60KCFnyIdtoNijHnIREVFqLZtw53iuVm6Tdc1vns3IMBoZb85J3n0rxW3u/BvDi/jmMRIK7
vacwKa49vIUulBiIbMxFXAqaM+qWibvOrr/89pObjwnfR4Mn3Blf1Py2fkf4qll2Ee69ESdwwB+2
GREJW1yPcl+ke8H07Cn9tmp49L8ze0Jum7l2jFS1yZnaciJlbvtdwSFtS3VTDZsw3Hb11bJepjwV
EBlKf08ntT7uOrShSHCHGNlTwTzx4HtS+TUbUKXwhQm8xMKAfuWwuHrWwd40WtKrDK40tfWVP+8w
9esUELlZs2hBfjhgQ1M+dvbUsk3WcnjF5ofWXguiXTLo5g6oby/a23DK8X7K9umLV8L7PpCNKS6u
MnPFVkGTM4s9Nx2A20lOeJm3OaYRwL93vT83lHRRYkcJk7tRk87zd2p21bpDSOuFwHZYccXR3B3J
LdBiM0te7IjtkoklzgXwVWpsNt/j4e7mrF1loB1tDV5I8GUnB1vbKw4ud+fcdvTf5hu7flflJTS3
mcluur2Wdb0fgoScKOXGeJhSf13rqyTcFGKvWh9uLv9G55+aMFoEaNMQcYYp7F9tOoPLb94t/BrO
Wx9tpqd+jorstFDP4nfRfjhICLGbYQf0+IdfHnUUKcs3F6I44kuea934DpWMcjJeonCm0gvCaFQ2
y4gCRd2G38sHi6PIDu+gmJiWHQZfwHTJ3YPUrkQs6ipq3lVOP06OND/TlDJLsZf6ikMD7KeY1mvU
1N2Fzo9V743y1RZk97EVka3DfauBthkwCPvI5Z4TrMZGLLxhlVZwnwg5Ggq2E/NlAXhB6U0LJv6R
ZZl90US1Zn+GoE0XUkSoMIzZINkL4R4t7i91tnaIFIQku9FEbZpJk7WFnuhoe1c5tf+pQYgg5m/E
22rU2965DMVR5TyduEGF/+WVN4MmyAQmu62QGj276iEz1klxipAcZXwbjS8nvFKViJzwcoFK+viY
BQaewJ07wMKYcDrybVVqTJdsq/msUB9U70Hr2lvn432EEkqCm+Zssm0X19dR0dy3Mf01iColHSM5
H39zXTjPwjo01JeWHzH8zwFHBfCxsWPUMg3otPU6Lvq5T2ZJCFokeBOt4lJYBGRd4pBEPFyEkKqg
LJt/xcXBOmLDKZmFmpwIU8465NiODMbN++T9THR3qYXfWvJyyTWqlDK4nPKSdE5ATYDd3l2fsI92
BRw1E7Lbpf23Ejylz05A13j2sKhy+EHEekCEG9hgcY3DRUlotJn1XGEzbE8RTBcMD1r57vGkVdHC
wieWP7X/Q5QKxVda/NP0b3uwZpVaHRTzGjhn4AZvvWKDNkczkx6G7SPuLzBhZM+4t3ZH8Ca4fy6J
9sxYdwwxvFBgXnVBjlT5CPR4pjTlzkUlKsdm27Mb8ADAC8NeuC5m6on5O6Eg2qs6FAAX3FWEJTm/
hsGX3pwUysrcbqGl30P81/f9Wg+UieU1UzXqAM8xr1Sl8akcwoMpmShgvuECnIyZKhShEQ9vZEaL
wTwnQl91fkRPMEUyOAQUTrAygwynv5O08il1VABpZVykAuthIJS5zGNFNc4NFdqQ/HGZqFv6Z7ry
s2WMG7lFTKdOw4xUd3uHo1fhvLIpUeVd0kErNMxasbKrsCv4wVlFRk9ZviRF9ahaqsy0C8hx1hkA
RTYy2IX1dXrxHPnZqvucL3Vj2ytXHLTuFRLI1WxMsP9o5ejwcluIexUzUUNmqWlnaX8pmRyEeQws
dx0klyLeuMGpjohLFd+cDexA9rg1wLVT7sbH9CXrAP/kjoU2xPD5RBVlMDPlh2kHh4m7q+dEsG8D
wrux7OiYI5tOaJwGAvHrcXxU3EkBCdMWT1NPX5JgfYThld0hROuOzV9KA5RDryZXyHHc6UAGVe9q
tNuBgh+3ZDWWXiM0gSbqr22Ub+loD/ieWCCnqNsL23vKPYZCWL6UBkCIX4Vdl/Ay0LYr8qIOfMgW
Win1Bm8SK+4AxdXG4h8OXAQ5lUv/GtX4DZfGNKoTBDTIjAbq3fIC9nLANwNSDHjEKZCr+Z8avETe
uAC36uD/5vQkaF2zTUeKR8NpICeIrcEtFMY/y75VCsI//niuQ1rmLHQfvH4zH3w0LHJJLZ6kUS6s
JmJDPqemuS3wF7BwyUuoUHyB1P5MJeOUMxnIiKXfmXHPSmz+ePtdXIHl0YI5SnLrqw5d3FLGr+d8
aLT4ksmHe/Y3dYBWDgACHzl3M6ogtwcWaQOgRS54OiiUjCyn/hkDYA0NuOGQ6uu4od0On695t9UT
ZQVvNr5F294p5YtWrrnhklyN5haqgxPf8/JgkjiDVW9EpxBLvtN+tl251qyViZcj0SnImFbKdUR9
MRmvutm7U2JeXXP1S9uPxKM1ZbpxRi7sOyq6J8aoMH9tkqRFCMih/fPzm1JHs1Fc2izbd+wPCmL7
SDtXjzdWqtGRIdxsjB/O50VBH17MprHznfdAanNT1ygk6LAB4GOlg4keyiRMVgnARS/Vdqm80cZW
QpkUm57tW9QeCxcFBw2AWFJENLeZt/YtZu2dqh/0HlSAhjNjXyMfpSWtGp8S2BBvAo/KhFpYIDHL
3qTvEs6Jjved13uuWVtsQ2xuUORAKvNSwp8QkmoJuZLyEA4v4eu00FFALp54dLdC+cp43NUEZfRS
0u2TzrTmyPRlkxXUVaLlnzp2Z9+BF3+iBn1WVeVM5dIfxvoh9i8R6eYUH9cZ8VX15L3ToqOHROU0
55BCxeqCHaQnSa66z855uIPLFYHn/jR2WAvLObTDY/DSZZ4266y9BwTFlV5j2XErtJ2JnJ2d/GDr
hOxBdqGDvZhov+uszXISebKBIkmLlqZsFgV8hjO5IEgMn2fkRCc+a29cm2fPiPQeMwjtzWql8YRJ
1V2DgTQgH5b3Xxk7F/VhKh+evQzCVW0X5Ck3Q47mj424Xxf0Zag1l9GZzuM1y/eDeoqnqP+5QSps
w3iedA0+HdayMDHYHLRQUALtt1bm3Byrdi/Tn7awqZg/8uTXsPXj12NNGJ+zoFr6+Z3gulLu6Vqo
Q5XcsY6xnVuXuwQLsM/ZN4AxWBS86B6FIagrO5ULOhdgjDRmzNqIPEs0OjQKFZB+CM7Le6XESy3C
Vbdzgmhdhi8YfIr2a4q1mlzwV2XZasD8hc+xAcg9lLOOvYkfHEI+S011iJBq8u4n55JiBX8j9asZ
MQULVqaxMJ1TXr1UlsNE1LbmQK+Cr20oIl4VuAhb9V8or7AP+5SSXGaCwZ11xP+qVVuzNQLMLmjR
G+VPEWLj07Y0qGB1LFAfqVXOcKhxpVKzZ25tLDwII0qxz39Gi/sBuu9PzwfH9VsmTNrYl5ReKCru
gw/QFIm2aYIfzOBvBXXrvUk77EHRt6bDZQ/Vxf9oCGvYF4pC3mpzm9r/hHYf5NM2dDYth4I28fDQ
x4dGOXvGwVEPKbdomClMIinXEkc5hEwFbniAbk3hfDKQL4wPzrCRylRsr+TtMc2VauE6nXjYWdKx
HQAwrMd6fMTFtxhYYdHs1rSHPr1DzF5gPnhrKom1WJwdEzCqgeqEbky+mE3xro7IPiZrxG0kMPBs
dG11GiMItbicwJB30nhuy4PRUqIZLiqX/SzAneGQ1M8M3wmlOqJ7eDElqQWkxobrNUZKbq1UQTNa
ZesB45BBj8ZwdtKDRawNI/bCrN8j5ZUH24oMm2Mc4s5nb4EEJh/k04GhRgPnZfE3gOvHPY0UVSA7
BfWxBz4BMCbHfN/gSVOBNmvjajDHpW4C9Bs+kCRDrkyduvZ8PL+9Su+8DUqdlD3Si8W2KTcA5TEL
uTjVq+xWa88aT0D4acE6AYrKVEHIUJ9gLsRCwl/RcrUacHPxEyGRvhU4D1ILrA3vV7QfeXtaLkg+
RhGir5QxzlpHOVtsA/X+yboKt/KPbrA/FWfb+inbSbQllUGqE1rcYtSRcnjJ9KsxrCVslhwvqIur
OcTVr6rBFig832zcWgp/UcckbbCdhywVm2cZxOvY+LQd3MC55HqLYFJ85p0PBOveVxhbyYEgKRrC
mCfKxkRpcQl8RGwzdaJloXN39YWq52TUn9lwEEwWBhY76b1MlymlSjdVscX1zd79x1Z2PlhUhZJq
pHmHLVzTneVAcKPLgO4wdmWzqRLEjTkRcOXj6KtGHQTSLmex6BvPLP9QVV4TSUwXYTO3IJsupyal
YLhbfk3CYD4kW0F9hu98NjwU1DDU5g2E/85xARIcLPxL6avt/5nqekhXGob42N1m7ldunkMeLSE7
WMxHePK3FaEoNkh8Nd4I/47s5GPS+XRXXaLJC2XDiLf/jTxj+/JfFd9tc+/VJ8HSw28/8hguLyK2
hpdK0Y4jZM1y3eNXk2tL/82JUbXerUnflfyjdKJ5IZj9cchiGuf7USkfKgVE+dPvS3zAMB9xLej5
TUCEKtmOt66x4B2b9tE6Ej0hGeGf6+63crcNnClGxD641cWLQzol1ldyO1XAtsYjpeKkLLzuuzDP
QYT1uX+4ytq0ron8K8J7Xv9ENITY8b7G6KNF3KL0n3TYwtY6ltBwVdQ412bUN6LVmN5bRtZwJH91
5iBbVlyUyu4bkt+9K/4EqroV/jbgJf1n1F3U4X3qzAIDq2Bx8CGlrL1exJsoIX4zpJC5OYO7RRD5
0VUzKN6IMiIQcZ/iiMzQNtL2lWN+MgE2WcSrKBkKWkwNXMhcHtDRxeieYd/Oazgc8rfGLhaRwDIl
Tamjv6EebJEqBMqjX25Ncwd2YzMAuAjEfGKtm8pqUDjdgpciON69kbUqkEhWqRlJwyA2Fxq2MJdu
alAYH76b4rLrVzqOzJYhw4vWqfkKvF/r2OB3VKHofDmbsjlZBf/HjtUhBGFrYRM/DDZQeN4KNvjB
uM9tQuGc+cX0LBA/KUeRB4fAC852CuJnYlpfA//bYdDkQ8/zylVg88fHSGXzgQGJx4hDkgkepW/e
6nYfIViWHOtbHxsJHxSrOWgWKDWYtrb3qPVjWFw9PSdHAfmHgE+o/bKAnBvloq+/XX6ZBO0oAANX
+Ugs4VcUH4r2plMNP1qL1pm2zeDKB21Toe0ynQppL9uJhYEkF9f0dBwt2sppfDUzWkxhVVbXof+y
NT4YHwn8HIi8jKT2Nnbg/RPEL5QDuRttJH8ZsUGFj2nv7FBbFMG+D59ajwpa3lVjh8Ss2jtLXP3q
qBn33EfkW1bBLk2vWF6oiaNedS7SI6I2k9Epic4CEkXYfCYh/stoZzpU3K0kdKLQx1vwMPV7nvBI
welRNu8915UGrSJJFiEmtUSnEcW69sEppLg3U95H7eS2C2IHc7P513nPREhgNUwQ3q8dvaC5zIxs
HyUbrQQUi02JUucFZXwuSdWG/puUOxQoMJdro6YurdLFGxdvAGxBnGPlfEgHSV7mA6Fs3+mffou0
pLunFp2SL/Y955Y8FihrWkFEo0dexB7KEKpY6jJ28A1nV0I7ON22Okp1CWwuwXAgyxEvEUMNro8M
aTbbpNovnow3TKqubj+j4aMsgfcj7bTsO5WQTYI/UHgylbSyjsR66GF3c7NlkW7pc038d9nmKzu/
pCQMNRgJIxeggRGB9uAp81hYNx3BIezra+u7wDao0yRtXXkfEmNR3j88fJ0eNcKQ9HKQ9qP519Xg
kiEYFV9esC/yclZEfKPzYDFWyjxUT7Vrnkc33jeFjyGYwwYetMfd3+d17YF3unqw5uRc163+KGF8
tHkCP9j/JwzY59FvNuanruZx0ROmRe/xWdra7dazvK1S4qhnw224XOb4UzMMoqxOcG2imyEVjsNO
FCtoa17+U0fQ2HNvWWU/BsWStR4vrFZgUfceMGieZkEhsd0uIdWV5dRtNlGt8fC1Kau1ymUq5CjV
o03tKu9KJDd5xgo0JnRjSP+vIqDirDXPnytOyCKWIyi4088818BPjU21p9JkegpCnbCMpx6XXyOe
q0Rln2D8lOlfYNr8oJL0/sNn85Mm74mb8jIr1EU+Q/cRsGttK5xN47eksp7l/vDnllg+on+u9gGU
1kQQyGoQOgWffotGYggu8wrqmZHuOxreWusOIC5nFO0RhjWGmbBaq9VPlO3a8ss0LrQsMwPtArkr
c3KhiJBUB22C7D+UxCwa5jUTj64+ez+ZNQxvVhYiMhSzAZJCy9atqXat2FUh7XH84VVhvkmQvo2y
0SWh6sL4dnj5JtesZnPlx9dd0WAUWlurr2Z+DQwf4yVbHYv0iZ9Ar+ycLfkpOCiAo1MxS8UxN+6S
1GHIokQTvyyxhXeslJ1GfixatYTEHH4qd9JdcEX/tcg+DggRuPEsaniK7HWM/nw8MokOaf5miJyO
cdeMa1jtLRak1riKkj9VHtTybra7IdvDBcJRhTyJJ7AVrxIO/GCuDQuiUWy8VS3QqbvVcuFVPSwZ
Z4+eGPns8nd8cE2JQSVkOnpp9CANVNzZNkhPyuPZInoHO+SblN3SDqvnzamuZn3vUCakxWWY543O
JUG4gHnVTQ60PIYeaI4GxCqsBGOInelYKLuUsaYer4m9S613OqNnI+AjIhWAS0CtZEF/CvotLyMC
xl/EKT2CXzQI+6RcYYNUeVOjv458F0s1H2ML9QIhBtyMgxTwv1qZy0FEK5CjBiCbMjpqPEBLGCfQ
YBAU51J7dDnSCk4ZNfkX9l8uLs0AkV0xSFh/h612NNQNFearGuLGmD9x17jxX0v9IS3XmnuV4V00
lBHQdpNzi2woI4H+XoYtHlCWM+G11h8aBU5NhaNT6ZYjOxCrZKEqGEJLZw7tjtBzP8EhNGeGR8Fo
n2nz48GpClAWW1anUhCaRo3ErR/rNV2739Nha7caokv2CnK4vQTXO9YlJQa4WosvDTQyz6PDwdnn
3bcDetA7jAbrk1+rPmWwSYoLAVEfg4LPv+U0FHc0LJI9Z15w8AxYsjz2YhgO5ESZr99twoiFerMi
KF8D4G1CrTL8NPB86qDf62pXG0dA16MqFgb3rbxMwJuvRo4CZLMSY2oDMlX0nMMUeOSltUqsvzbf
uuMy4FmRE7axN4Hx5bOT9Swshaj8sVynGXvAHt9nN8Jl5YUdI1gpGChFSWvIesA+G3YfJtCUILza
DB5B/A64wTfpccA55j3C6u5B7Xftb7+8VeQGQerMqFkA0swH3Xq4vjmXLForWIQc0xW6l4M6+T+O
zqspdiQNor9IEfIlvU5b2tLQ2BcFcEElX/Il/fo92oeNmNhh7oVGKpNf5kkYDfb/899fIQculxJB
JFdTbeDQ8iYznGmuVvoEEZex9Is55esuYPJlcV4qjI2TWWuXR0Xg+Iu3lA+b2Z8Sby7d3z0ty1g3
mYN0G99jEj3cK9qG9PDHLI5t190HiPtJ+1eEJsbHq8ekNuPcnmSPPpFg8UpVF9eqngD0sxbc9BGJ
3zxSYXjzoArSz0iyau23T0ZnIDVDwzRusXGqxblOHvgFw5CFuMKMC77mOfCp8XH++fZbxJupF472
TaPxp6zzorpDlF4Wwyk9BtwjOy4rdvcpjNMyUgn5zyihp1w1nH8NqoCqzwQJd7mzjfzgpCTjaoNT
dN3ynqn2PttvhMxi+2FS7b5k/GiBmh8Z43GMDb2EtdbHm2U+JNyXsoXEZa0KIsukV6mRQcBfWEes
uAuf1KNyaV6HIB5w2WbpvNYVVbbVpfbfkvzgJ8gbmqQlG0rodoxGN26/95OzZAajvF3KOIGOJeZe
TkCWAU2GYmKcJzaRLyYd3GGr6dyy3grgjAX5YkBNrPHApS0gLpQLjxc0q2T6yNjis1cZfbbehmwQ
I8TUJ/RBsXpnhVs7RTt2NMNtKNxfSYaFAwJgWZ+hutgBrI98pcZd0SMW7ujtdMZpJYatZhNwIo64
9mox3XbVg2bmwCjiFLbJk5FwGTWxhWCdAkYqQvoRAwsnIJRyJLCSZc+2GA/Ow1pTC2MYYOQq8tOE
o1UPliGkFYhjLaMraMhwZxC6FgucjQRO3TG2BA47DZ9ughN22pd2vkrK4RDWBAkifz0G7Np/U3Ej
Puyru0P8ZWJKinSiq2vK3szCwfQy1VwK2A1LHGDExncDrnvEQAuaayywXFoccbH5/2lKT/I3yRDf
5rUYORAvzJuIQWIgQIrzho/Hvn8ynGJlePvGPqfiw6+wCTJhFu4bn+TM3lk21srAcpcMGOoXUY2y
jgG3EVMHNJVG0XB6NUtwwzpYec5esoQadYD7wN5OOKdxQxg2g0OS9lTQwqkhcBkDwum+LfQBzkQ+
zTaVR1QQsQ47HTs+Ptn/SFjgnrPXLapnOB9n+VapdmMCkiK4uunrjwSGDNZTG2tGeMzJtrkEbDpC
9WfqqHxUKRtIaI0bEtBcHZ4U2MwUO0H0US9HDuhqqfnmkU6LD7V+kkyuCnmwaf0wCOfH494YKRI4
UHmGnd9hsmIr7MOcj/s82hfjZ6hfR+OmG4pHECjgEDt8+Ak6vk5PnUVJU/RTxzOqurvps+/JNHnC
3lN17sjUtRIMA5txyaLkiVeLc5Kn2Hlp+KOXwb/0hBhNjuBj9upZry5HkNa+R/J9nsAcDW+9JFzR
Xnub5P+LSr8KSZY5HKgQs06++zjwpzb+bfSfevEm5ydcThQH4XIaLQ74P4sN0/kdAp5vUAhVuSn4
NpX8MMSvb9wWTHt1dfOjQaRG77FPN/gFUh/1IPoXN9+t/9xwx4iGHMTPvsvuDTdB/9HXx5G8XfFi
UkxfY6I1yscm4gXTF9+5CbyXyVJA84FZQUdbw+N28h0lzDMNY1M2r4LA6JR91lGy87CzKGJ5WXJk
miaIlFVkBEW9D12iNigIOH0Hel0BVsxPHksINW8qfh44iviMbCxwoxTz2vgnTOyXI6is3pWbYhDP
I3/fHO4S0vRkz3vDexi7TczlwYWpPBn/PGq6QlqRh/bYGV8mrxd9zK68DPIizQfJKL1O/vAZRsl2
GLe1sZ27GWYLT4ZZbr3qGCpaeMVRmt6GshVEPeC4/JF2TNtY8GvOyRZ7cIeHcg4BkAE4rey1jVaV
7Hy++apmTQuitcyRNdgyLPTbFMcjab3+FNX7yViMIyRO8AG8lgnNg6dxvFGgo+INW3jfbiioHYKP
Mjg2stl30qADbcSxsYnE96AOHd6q8qtlrl+LF6GfDX0y87dJvhh4QWX/YDlnE8E3edHdg+3vZXtP
sAXRIFeHfzTeZ+pWND+l/ZXkJC/vuPaSkZM1yXYMLwL1TH319dmN70n/rtHMe3UTtO75WJ2dzMM9
Wa0TCH0tNWvMHDiyJ+mw7ZMflw62NO/YxXYZR7L5LPsbZT8soGAMadAT26S5ocVO3EpLxjwDX1rd
s/BUc+EW4h/h+FiDfUOhJ5pgzaQCTZp9rjZZEfbT0L8iUQrvKEv46Gz2+aXv7tCfNwMjhE6obWz4
a6i5XBODnUFDI09FSBH73dWH3PspTI4+0fMYfHni1vJJ4To36IHgG9CepqtnqfxsOfs9NQ2+7FOA
dSZ5JwiP8OqslrRxPZ9t91k12yR5HwF1qIxgAKMCeAZ0GBYE7yk1fTKaUxm/8H5v3AkmVoDRp/yu
CnoWR2szcf/J2/e2hs2M3cG7AnMRLeWxGLLEt0HES3kJwUgkgEKtOz2h6kbvDtOXZKjeJqb5FbNT
gCVSYDpPbRC4c3hRzKIYBiM4xNifXqzgxTH2eAw1k/9a3DJ6u4yG/rvEg7BCTw/o5nQcNo1zomBr
Wwb/Std8Hehh9SWsvl7KHUhqyedVxwPiwdlkpJpWzwCc/bHclno9UujqRDs3ZMzcbUJwO91YbCQK
g4Pdcxp/g3KkiO8rwDpqol9gucJUjSebq5BykJQiVGLoXTXGXG6XXU/Pov60vPPA8Lc3OcLzDIov
Dq2Yg9LrQsVTAaExG8ui+q9wtl13svJbUP3YyVGXv8unYVHf6WxHm3MWJgsLd2N5sDJ7v6RsCnvP
ZbHgjeGXbgHfCVhQSpMgLCcOWlpKxB/hUnyMlv1kLPkl0oFQQ8ogv9WIwy5HgZZ5gaXQpnrCnujP
qMROu8sjGt8wQNQM58lHEjY2DUg0xJC3DYtHsTOZj2lvOVAzAzvEabZVEgIZSvyuN97ibGe1WDlO
nvnRNp8BmeCqDbn0MqLkOifta8ol3INI0kIJpE9wAJWCMPFfjtt42mrrw6W10yPf5HKyTyeWh70x
3wNUIveKod2DEAbFjPzU1mZaMngcT1mH52otTb1CoKn5zwzLYVd9mexLmV0JfQzmIfRwYn21xvMk
n5M0RQQLH8wYR0jB9Q4CJRR1L0Y84IpN1Bxt/8Gaor0s/Mc+QH5tvHU10ljoXEQjCS0NWzJkCBem
sU3FoZheRzICGh0lxUc1zJLj2q7Q33VJTG/iLYE2GKmf0hEhcnpB/t4aryEDZWo99HcpH2336Muj
Yw1rR7WrSWx95zKFmPcAWQ3u9ClM/cVLTaNtR9KVbtTFHZ8H4aOLWa8HJ0Oe1SWNkfpE7jByavip
YTycHHFNQbQpkFjEAVZuAN0p6TZ5MdOYBrQKWTr2w1VL1sYxdlXzE0j4aj95/8ByR3LAbcBWLQDz
7955tq17EX32y4ZJXNu6GwqKKpdMkztu7t2S8ansrku7kg3ayDiH5keYn+2cvPnBRDPwR4LrTNaN
9DO2KdiCa6UiTcSUYJ/CoBP59mYgQMFmMnK2QYg9T81zVr/01M/7T0lAsv7FnzlBJBWQvIpDEpbh
5FynOwepsmxsJpxQUPJ3UX1E/Vvq/fPSM143wGv/ovASBX8T2rOTZCBluQyTgSl//Oynk0+jgQMQ
ss/Vw/nRbKTDNW/iuwMZRQSVxxbfd0XTjiINiHReAOsIGXVWzog56pV44dAchT4ubB97KYWAf+xD
jpvVT0bkpQwIVj0l8aWz8VYtdTzPefAh5aU2X8b5WMV3xyJqC4wFbB49eVwEN0nJUQNT6WQdEwMX
yb7juc6jbbeILl/auovqgTA4xsQjdHlVvdt86JZinMAoZN536lC7/0xr3xArGTXi0HLHdD+7ZOfm
ZMESKoxeeC1ALLjpO4d32R5i+dzozyZ7Ehbnn6egwDY2/ajwp1yu4iCa82M23uz+3aoPDf7NkYzu
hquGX/1k0KTTiT5afdIdLVDfPV8bvYCn8MLj4J44p+2bOFj1XG1Ro5x6303HynpVxh2YZd9SbPzC
yCHEUk7cbqJ00L2U1JA4LN7FswnTVYXP0n6ay+c+RIEcVzbJQjylwUjP3JHihNo7m94bxZF++eDh
RSUxxn2kcp+DYQQ8vS9lvU0DzCpb/A427RTGJuP64E2XwnlzzVvIMxypU06bEb4ipS4GohY3JJb2
fdxs837vJBwucBs/pM6pBrEwBc+UMzbT1S3xClwcCs0xx9EIPqts5cuHwjzPYhtyi8tqury2nfMa
kA21bxVTk4kiFAvVY/L+NNFZvA6KWHaMUhta+yBegHn7XD+liB6+savtQ6HyXTzd6wjbQirwVo/7
huaY2qDnyPKQEzxnrUi/JxCQrI7p/+AdM+8C2CCCTeWkhJIkhoQMtZpwKEpRjppT2zjdq2NHmKWY
h/9k+K+tcs4PrwtnaYyhykdq6wB+m4CL2A36xpi/KuqHJfh5DuGB4HBqQWir6Lcv56vHgKlOKbBr
/Qcr+ajFgy1vk0x3FfsGFJ3WoSXB2jGS6q1dnu1VfhOetdVe/5oPU4nHjfohImPMxXboUhRJZMd5
hNilnxscoS6Zo4B0MkYgdAzRfGN4uti621oj0IYk3ebZyY7ONr+csT3ZDHAHu2Oe/Vp6xVPWFP/3
h6IQauNzQTGjX69mp2dfOHboD/Mr5VIj/xbog9G8+AvIvnvIgkuCmSIJTBzs2ACCvW88yhGnmT7H
5SNw/IrFSHIodiGtddZrwdYuQz7F3IdFQm1V6r6E5q4TGu+pPx8i/A8OKaqcn6vUx4BPckLeahL9
KVg7WzP4idv8aILHI1TnDWsQwhTttFgnPOqY2KAUDHyDgQwBF1VgJ4i6W0VnT99l+5E+jAn1W7xF
JndihnK2cXfMOw2pIDzO3H9oXmB18fINQVIzIqK9CsR6cuRPS9Ny5bCv5bgHBiZO+NmGIljN8Xwz
sHeV/avXf7kkcoLi1cAM5yX2eooeqhYEFWpwxsUVPDiDLPHfyJ9l5CTPgOMtx83M2ZUKaDmAl3Si
XsLnts3yOEG1ytP3TN4JEzAVY/bafltjvo1JhSVg/LwB9HL/lWmwuHj6+ALZFbRjo4jZLZPLB9EB
BjD+2va3CjmN6XeJ09LgqmXSGieg3aU9Z2Tc3hEGmwjpxEH3g9OwajEUTJheLexTxNcjg/yk4FR1
EPVbKWieMqK1Fr9e4K+VDwTCHDbKsUBhYAqeCQD6zPO4GLFMLaVpbvM0KqLEFMinf67zZPNjdALH
fnJTeA+m4tEgoq1cQq7a37F02fEA8pDOvlOm4A3Avh/Ah9CvtJeT+xB3JFmHfm1K2jfyxyhMb2YX
bHxH7UZOSgGOy1GDz6XHLsofjfJvLsxdMjJkwjm/2LEQdqIUdpcNZu3XR4eb24cqzN47LXcTCWM3
SRBD+BFQf3LCG3NCsoogdcMDE1n0hKTvVY1RhMbPkC8bw7OBN1l4xKahlzPvoYc7SYFoJ2xGS3p9
wDlSE31HeHQVp8lvlxTggIG89UmbCoMAx843KGEDYFyTobZhLPuMaNxqYEGYDyLeZkAmhE1GHN/1
oLhvcmJ0kzMpLGtkmoyBxCyni8uEtfrT4BZdlIEImP6Q/jbuez7ebWw/tT/s89HEr2iuBGWDloFe
g9g61BNpNZKh9M9ys+reJcOQjEODk6fXEccHn8yqmUC0m/Fx8l8MtTfV1dZ70F55ebfYKEndQNLm
XtlhNTKSfTPj1Cv3rksXKUbQmMEl00zbT5+SSfAHw+UywvHB9O0HK/jJueg65qnsiOU4GKP9qXya
5UdlgOqq7AfHDFEYoRqp6hhzIfawGhWR+1ik0PDxrk+QbjgSJ22x653i0DrNxfbEu+rFZgxjOmrE
Jani93p5uhXcmjYCRFPf8l6z+yx/R0kflJVcasEGU1aHltRJ39LvTtIkkDHwRpzi5beJKO9ab3yz
aPXaRviB1NtP/C6dodrhe2JakFxdUoASzMjUMJTGUrJXRbtY/AygN+GOw8JZj9U+wqckHFLaaYbO
sKCdBtDWg0s6DY+oQ4wmMCErJ7DuIuveZF6wU8rcCl3sWtNvd36kWhpEySV20kV6oKwhckhdRwxp
7XDeB+EEBqbd9Fa4k3a4q43x2ErFUJixflSRi09tOie5WcEx9XhgSmw3Do1GvyEnKcc/DxZycOxD
Fhi2vhfjXumHvbBfg5KfOcxP0mMKMI40yzTBeiFJ9iVcjHo4jW2A87ahZvNVuy2pRcqrRrXBjE8S
jclrweGwxTDhT+ck96jlGr2t37QXk6igwrYFfp54yYOjkj/KAn/DYEYTxpVI9e3yfXruCyEei404
dcvDCMtBQhyeYQcXyDByvqvM2nRLqIcAUgCCY8mWJ2LcTPn9/94JZHofA4NlNxctUE4IRTuUadrO
9GiWfn3U1KJ3OHmiCrW9i28GIYmE8XBBLDM1mUhTSP6f0REQCspr4/g3GGVkeWdelom9uY43RjJu
Wy8kJtG8qbzkwCe3crawgBC1nmKxUhGSLmE0aX3NffhXNP6DKyn/q/NNTnwgQ7+aXWwNQwfJ56CN
zt8mjtkDUi6bjaeB75N/hgHryfqpb9Gfqf3x11MYlxczWFBZedGsIhnkzNtksLVN35JHO2KPpAec
W7rheEfTq0MsrLrMhvc6E5Fi5j2Tm6w5OziN71BXwBxKGl2/y7t5FqvKL1hAVeszhU9UDUyjKzW8
+iYmH6MMDy4sbIGgDJk8paWv/xN4J0kx6vaQN1bo8c53I4BVO/Swz8YRinw/OyP4XVlw97LisThm
VqOZ7makqHrcEe1Qemuvqs1PqibTLwsvxklYkQ2kul7SS+DD3S7mG3GdeRdEpYAYnbXnwv4VFomI
Oi3BxKUjb1isyIsynufa5YYZoSFXl6fETd1nz0sl11KHfK0dJfVr7kdkQDPfxWAUzAu0o3QA/HXV
J8GxkHlHDHdE2Y57t4zCfG8x+B6z3G0eU7s2KaNMKOXDbrmM5LqZtXCeBvO9GJEH077GlGCkZfBd
tXLYKmh2ay8KmMf0lbufTQ8VfC4Lwq5DDByOtE6ae5r9p/LyW1KWYLnHOAzlPqlKS5Oz0XyJUUQF
Jywt0U6yaf7VFg/KOIC/i9yBcb0s/f6CSSTvViIos1uOTCOW5K+l/GAfZcwZsE+H9zkOzFuZMiDo
09E8Nq3d7yxNBMeL5/Zkhn7/0rUUO0onzA9BRROG1jJ5tMzUfRxNTWddABqCXIJ8S3tF/m7WA0Z5
X1CrPmuauFyaQX2yYmlKP2blTBMYlbLyP2rTdg4pERuarSZzTYcvhpsRrJlnsyLmgUGQ00rsu9mJ
v3awE4yTxbgGgVBhcojMYTcFMY9hWLJLsJLiVOv7IaT/z1qyiL0GlQZx3Pupl3rnChbhvTD8Za1R
mTwYop02YWzmZ0IQ7U9g+e41IKDLgW3QM9Dm1OWWn3a5WDdh665VAl6qWtyKmBpnUvBZdwuTJic6
SXuVktzKhE1quaoNKPOGrbfDBBSSQwF+voQLSOfN6abuw+VpG6G6uDa3TaIhFYpW1DnYFQ1G97F2
TZ7+5NeEb3nueFphciVxBh1AmgvZiX3SXdhXZsBlT6WGx2afYgxqLrhKYTXmo3yCwUj0hA8TILhJ
ueNUhKdWfdspDmLYJkH5W9NXGOXQ3D3hbecgPogg+6sVR1U9h9/wpngIKZlIx12AHEpy6arr+hqQ
RStrcCauRM6uo3dZFcMu8JHHTd9pjpVuPhyvjXZazbvRI7lqf+T2vMnNvQ/ZWOzDZv7oSTqanwOx
jCqsUU7PbncGD0Pa7K1syYSCeA6jH9368HzSlYEMPFB+mnXRASDbv1n2pPv8985Xt6RlgBqqY+z+
FZb/gYBLknBcsVpBUPkc5S9erTh9tedLiKTGKWLVW9+j8dsGZ2V+j17D5YETs3sh8cqNeNgMrjwr
AeqOE067LmmFM/Q+FfUCcsRQ8W2HlCDMJgU6zkYl8pMJyDYzuYYsigoZorLFqO1EZHrIFGZNQg7i
KaOGUgecY5kI5sWb6YZM6Dlh5iPJRhrH0X2cgHhA/pxTe5vUwXvLSBY25g4XCheQpfH3JFx8FiSo
0gZOT7KeaEZRio4nSTuWbVmngGZsuxNkU2DWDW65NyAlu3HxEUVkhIEKDgjq5XzqOUdKD9M99SXl
XKzCjg9+FDSKTUxuvfpoC3mqaesovWlf9eJJq+4geWY6xcA72kXZjIxqiF3MSEWSPXNZMKyMAbHF
ClgNZKmC7RAyX3oU1aPOb17ETYeAeerCHGwZ08AvSTuod0xkSghw9TODr13YA+biCsSITJa4uhQj
OCpLUqrHSkYS1d9ATqlZGt3rflOMlw4IZTl8ND2vddOu5yK8mb4LSFkeJ+spN+kl5+eXY/RPanzx
1GIKtMqq6gkG6g39ZkNDtTDvBn2Hzitb1kaTlcwQNoK5XRkJvPCMKTvrVjJPG48RS5s+Gpx6mnyH
6GuyM/M5Yi0o3wJs2+XAe+bRrd3B5BcHns52fJoTPonGGzEejvTw6C+L5086uyK6YjLC+e6ETz7K
eOxdPPs0yj3lPiF5YfduNlevbeiOwZYERiN138kMRCRSdZ1ftOO8ySB7mxHBM//bHPcWrqFpP7q3
AubjyHxjGIBQT2cKOXWPnlRw+v//GGzpS+Y3kFM6PkHSKN/d5K4S2Gnercerwma+SYtn0R3j/thg
WLQb+ALXyoZixeWqJBiXF08yOU/plTzJQlT7bxCAalgrMXUZ5AofMxwkHvGf9IGz8K6hXiCneBud
cNQ1RdDedgygeLX0qSAnG3iiNbVqBrS7EmI0s268hpl4GeNTLOGc0MRsYEqOPFiWprm3DESlCyCD
jA7WsA/xk8fsotRUwWmJOF8l4FxR/DXoCv99sI7YKxcgqq32PVtOyvSbHXZl2cajM2XvCTN99G7p
rBuiavU37y+OLt1fKoYcHpVZghYE6lRaVoR+PFnJF+y+gp7A6nXmu3OgmsziVdennOn88opR+Ri/
pKwUHQCiBI8NoErimIpx7SVD+A53cc0t/smP73YLKIobmHnuIvs/yx+fvIGJTxoA+FymTvIrsWHY
O87WxkVfWtOu46JgMX9s5zfH+AmxygH7pIwCO2ipMSVaUHU4nUzmZqb6A5syGTu9aTN3aw8YNPNL
PqGwl18j4nLBJcrgxJHEf9344ZGmmOVA8LbcmSmGLpr0OPIWJANzFQHEdDeSKLUXP1T1tu8eRxbB
2gXYScB0aq6+wdiTg3ZA2JXCgw3L0ZlW0zp5NCB91kDEs9yBXYM3mwbD2YZzQFjPot9rJK8bpT9t
qFaDrUnYEZFhFWga0hcZmFwEoAFfhNnUt6YBC9RRgDdpTGTdfqrl1va/7OZF1o/NUMDU9cie0TYS
l1dXjCT9aPEOiUhjDbSXPj3qHwN6RbJ4fHKqQ22gFth/RsfjYH0MCd2QxJBIgBUkFWi2NqyPhMil
IDFayWuH8TowzcOgz6n7pLO3NDn53t6tPnr80+6pci4WjeBWHv+Lfevg2+VejTx0TfaF1/ir5p/9
pqAkyDw4YfzpiotgkG/huhncj+US2dj3mtE7J5psCbPHJjzan2miImKJWhYkigiRJnawNXOSp8Ti
C+6hSOKqnWgkEBs7+GkNtVYwSctkSXGT18LOjdtuKKn3ktz96ZpziP9r8WghXpTLob/rP8xi2Les
NQlOPTLmE/ZTx3vGkMc6jEkeXpooAF4A0FacrgSWh94Vn21YH2u/3BaaiDF9dnVHVxYH+TkkfD2U
DzWyqw3EJ7eA6FKN2qXnqfqb6xOIdXpSr1B2Ju+lGqAfRpSou4eBABh35nvcP5X4Wd3qZwpxgzBf
iYu3CRNJZtCOFYsdl29CWvLaN+NvbVMNTYmXltATouD/luHUkACqkPRqbzXmFmRG2r0zwUDoMaXd
w4uyo+W9mwXOfiU5U3dVcchDb36dqBSiQSGOUCCUB1yD3pRe70TaXkQNk2rWtxyYfGMwDkwZ24G4
BYkTBXieB2Dv3GyHcEjXmhHZoDAb+/OXX1dyG2VX7n/lduJUNbrkjXt5zrhmTM54tRKQSSyinmfv
6ll9Nkv61rlO4AlFCP00F/26mIZtSetaQgWBe5qy5BToBIwaGS0XHAVidTs8eK5FOWKafvKB+8W6
LPvgX5Tb7qNRBMa4MoI+Zdcnu4HBsw7DswIgbNkg+fNhIem8G/yvGUKLPKDFJ0XO4z/HLjbKwwUT
pFsnDIe3kTHKnwg44AibKLEMOaa7jvs+0wzQqIg5v9stFQjNvve4JS599+Dc663DRH1hMFsJMraa
XB7NHKQytaH8P6+6q59iY6kgwM0I058Bncvtbw6xHVgTz3FnMDMdooNJ0XdAvrPjmgcQgN0kGsgg
BIhfeftWdjQ7ca08FUV48FIXwqT8cV1oYF55EVXCrQ5SaA8iTsO78Ckf5reN/lFvfSxqke+boIzE
dxLVlyBkT/ZSGxYDx1hmF5pEnZLqwaQ9yCQ402fGc8MoS6diXzGxFWVI1Sw7A3a1io7JUNFO4WDC
IXjlE7w3aW6f8XeitLFkkemJnEeD1HDVWQ+zlo90B+NJs3dCw7trrF+TOYBR039uputpee09XkzX
Lf6CEsqKnYJGzIPTDLTX8/q/KvCPlHeim/RHUeEAQSFoPRMphg3O4lceO5QHJXT+Nu+IFMzWOcHK
CXeu+ZI7+lglZKQ4VNlNf8/o/80C6OWh41NXJo55IAhKOGdjNjYx/dc5XvCuoWGjo58yEowg8M6G
EFe8iUZoOEDu2JJOQlVKvQNfSJyxY2WO9p3oaWSb32IbaLYEarQEF3WouFXJ7jdziGAw3L6XTfMv
FP6Py+ZhYjij5vQ3jrxLPfeAVxahM6vfJj1iy2kPA+LBauhRY3TW0fxh95wj7fIQSFLLZsSkN20F
ZwiLCbTxXo3Oc5vDnrCVf8Jl+t9MdZcH1iNT2DW1BbE4zDaa7pEBiT7HkU+JtX5ELoLRgIBQNpO7
7llJVAiujzA3vjv61PCj0QuGT3OwG5Kd46ZHzhZMjZquYzITcLohZcn5bGqJFZU3mtSOxmAei5yQ
nlW8AnR4pXMCY9MUdDTDFDlSbFkr4zf2imbvOAHp60lTPOUxfI38xcZY44JMzWzbzsxqVfiRRO2z
3YDTUDOFJuQe2U7QoImlkKeyfHvdxyZreIH4H8vmpG3/RCbi4ON9hU20k2S1cwbV6yrj1RJOdpZu
cS2jmPT7FKCpOc1BqlyszE6ZO3K/PGBNc8qimYxuRIY41eLUWma7CU2sl0aAg6WbTGxCtJGhIM4d
k7nZx/YlSf7IwXMOtRUCaIhjmJUDjUv2g64KrpPTDgfMm1scqmh+qCcft0k3nLH/+ce0s4JfSwXB
6zCoFGJj8GQa0XVImRxUYXkPQerTy8Bpi4xL/FLZ56DP1s4IHqT+pb59oxMAgLXJeFCudWARxinK
z8G39opEZTWE+2GBr/d3s8gfFq3RLfRm7GvkJrSLatr47mct5EF4dFRGxD25POIfmEB3T+lD6TL4
c2rv2MXj2TRplaskp9m4leI/xWefdCHG9vrk+tz9w4IGp3MZMu2BPyu4pwRzRPEM0iOHnVA998k9
qt+NHukXUzTyaotbTRov+TShbFKgMn41dfhEQf1COgw5RoGVGOg2ZvO66LF/KnhVOLZhsCqTvUHe
oYvbSxIGxOmmONQPRZaH+JPhMWLFYXBdBuJfbUK8rYcQe7qOJrbusCV8yZKY5flzX/icPgtDpbcm
IMMqDDN8Rk+kA21ozdVocpYMAxfjU1I2wF39mqKR2NT+Q+jGhKeYJ239kMkp66E4K7t1t3laWntv
LpCHCndelZrDX9/ni9NmbLj9KQ+yfzDnPxB81JfDfkGB2sJlQgXjSDgJ7q1Kjpg4DT1oPlk+jLHr
olWdqJDOh4Dhm+oxrKY+Z6RAVBQ+YQOhwi8NxN5CqUQmUO0Hog7OZzHNNE8HNv6gMMUsqzXYNNHm
4J3V3EJrkdJrH6USrChmE5liXevM/2JvG/e8+riYLOYWRx2XOKurxMCkip5/IvnV0He5lCuX7iK8
RAEgDcfC+dlMMUGeKWd4oKlVSa1UHmIMADWxBRcaequZFvT87dfAQT43OhDcUpWv3i2KcLpGHYd/
qFvO3YnT/p7GsfVmyyZ+D5cHhs9u/s+Y7X+OX8kzaJDmMjvRu50ik6e5uy4G9xgDZRAwbHC5A/yZ
ohDyUPXkes12DH1U5fGgSjxDGReSvHxox9KgiwkPqcKrGpbBTUxVD5BoEetyi4yAn+0NB+ZFndxj
9L+VFZnXkCVClcO1paZIZcY9AxSP4eaQ5JSNx8mRHx1LNR83bjFuyJlH+Vt1aRIG6EVAn2Rgyoee
KWzMu7Vcsqmj9s1rmvMPOexTrAz72Vv4hWKXleWj24UnouR722b7KiI4Zs1+kOlBFDRUozBO/830
Jfznu4KTaqXOyOBt/18fVCrFddnchw4VKK4wug1XkzFUBh5RVOnO99Wuxik2jMNRI7oNfIxaCdLE
cRub73VDZm+s+RSHBN0sToEYxhmkWpE3FSdC/gW9wuWL1S/gBgLJecdcxDO5fnFnTe2bI+VKwgsp
S5PRydIXOZxVYZ9xNjz3dUTOFTpgH3BFd1PglIn4DOoRR39Em22D79QRsHfYkD0GRktXge3p3xyw
XMw8hUHW7n8knVdzpEgaRX8REXjzqiooq/KyL0TL4U0Cifv1e5h96NiOmd5pqQSZn7n33IZKZUTR
pTM6tEMNi/545zm7g7tGuIqwgLG+1LDEm1fSIS+9iz40rrSNV/XrSeL0a6Z9PBm+BxvdzPsj2KZ9
a0Zs9oaDM8hHlZY31PXFzZXhXx9l/1wG63BNYGFDG0W3wtBDI88yj9PzPMrfvgEBJfUgXDSbjbVy
bXQfRd/9KbN9n5Vwo+XTq+05K0/Mqxw98WiBWrAt3L511vq213/EYn5kvaC4gDNMfZo86SGmNrfd
p3HnO13NzNS48KTs0ywiHC37V5JnD2kp9UOCXRDFQETeYgsgI2hSHYQo7EuLA/pqSPY6y0L2NBvH
Ixh0GOlW2VhRjDAV6l9T+yCje2l/j8jzgApLNiNJS9IlFNAYq7ZDhuNEA8paa2KUZUNvar6X5LHU
oEO07WNvc/Sonw2Q3vGC9McnvtJWifZblrBewPKhy/R9XQPBkDieJlaJnvizavdDEiKxypaxAfFB
nvNhcH/MFZ+lYTG/aDdd36wtXES29hstCG50Eoa3szVI6pr97GoYuOJ8U6XzlcOFGWZ/0HG+eKZ7
8JruGOX6vYvMu2nYB01RmQ4P64xVpx59R+azOuE+SP6h+1fQRzSxgNbdGgYOORahqg4trWt+agKw
NH6gFvS4jtDCRCt3EV8v5962VxMy2BgnuONFKiNQ0ncyPkn8pcdLuoeYxFmj6Z8UCSRDHCfZvDfy
1uQDzqT6yK1/hmm3lfHwZkLTkqC0VK4ermd4bo+6jh+efQXIZjflJYm5k3KVtdAv4UHl/C5C8N6L
g/6WWa8uS3pXM29x2DvPKblQGioAdvktjOcsHFZkGDmbONaCnB9aRqHbpFqAa2xnGxhR1BaRpVjb
xPtFcB2itgoiiJ4Gzlmdgy68RXm6LyOBUNhmbJT+GKhwZlN/nZkDRfTPE/+7+IfdUPNNu8fj+YPR
20xOo/nILBpLpuaKucvZ6lai2JU2e1aZWJdYetcsQl2mti4PLh4DHD7abwk0us93Qvn0gG159sSw
POEOYhBAV2Xk1867zO4zGz3UBltV+TP7v5HE7f7PU8gb2E027qZhZ3pn5pCVxB12UuVJ5IibHnwQ
AGROoXEacCZWjI2NdAS45IIbgWiUfqvJJfbeXc9Fwl0/QKus2WP4yIR8z8hecg8htDq8iZIgZbYl
hCCQe9x276TAbaI437WaLALkpldd8U5a1qBa9OxVNdak2jp0Pno3M/DA35iUasLOz8HkqRMYqJKp
LeNZkkNfAbAsTmo34kODPgaoembAXCIx0KkMW09i/lBDnvVsL3m/spIXVol+IbP6i9IiTcLAjXpW
/ihco39TrUGQwQYCYabcx9W41hXU/o1D6jb1id7bYHumW571TKIN9HgyqV8MitIEyX1QVslH7dlU
Ud0vY/eXvo5YjKJEwTvszJiUa3d+OKAcKCeiNcAN/J/JRyrt7ZA2Xx0lCx8A3APdxnZbEErQDd42
ojdrzIcJSctFl1kPMM8UgeOl07eKTtiuXgOXTgks5/dZGq2neL4nFiEs1V0rtbVI4PY4jKgR49gF
NiWVsppzIpHeA7RAwgbCqIFERO78adfpW4nXdciVPwTe9yYDs9BS7CZ6Gmgi8ZW+Qif4Xrco6Bhm
j7J+6sdAZxDU/ktV8k/76WgD1I3glOr3Jv/irUaPDBGCyXvvOoqvJ853qHfbgi29U7Q+ESZBFjlr
o/s08f7zu5h/4vJvSv4EBqTtbGKaE0Z2nITC5WC8hUbBd9U9tARFK8pKN6EFO+nixFsW9PAidMig
c+8G4/DDcgsHF6O2tH6xWCyiE8XGBw+8GIsXdqv7zpD/uoKYmca0t+T2+SH8lAx90qmBXJKpza11
TL+g5h1BAIPgZWGXNH4u6sOy8Ei7lFuNpgzXkzkiHmeTJQ9uv5dTuw4rYKwNjfTbAJ3Ek1RT2Okb
U4duArPBYhwFS66I03VDWIGm4shNbiUQVgFziqakdq5qdhmUjymND5Y3vsye2IzFfUgfc0fq9aZG
rDjF36mhvntRt284OSxD3bH8vvUmC8YK1p65H7J/TQhPXmvYDNUWzqgyvw5htqGMWnxP57nRtqrM
tvPiepvOQ3lqRuDMTnVKeDCqPoOCwXgHe3dik0PKqC62sz+2v5jnF0wlOqOw2WrOc17dE0wPSI4V
tmTYyeZdU0IlvsdN3h1UirTRH1vGN9nBzqtkW9ZRCpsPa7H+JXXkWCjitZs37WBXCpAyRKTzmvvm
DJWC1JGy3rl9vKuVfuV6+dlqYHvTQ9pRfehUua1LfowZdb2ZYzuoUkZK57b5TnWgLWMhA5kWwLLs
mgSPoSSrxPQYn6WSYG4zH746G08Pu5Nh+ift37Il8DvTHMM36CEOsdEpXOqFcQi9eu3ZxHuLhpEU
2D1pb1I9iX1K6/a7TtQisJe0QO6REHWNVMxDwjfeptMd2B0F6ILk0bzKfMNci965Hh41aKv9KE1C
+WwxHUD+oBOvEI8V0hIvnjvofjMz+WyjIC9tIDtOjHjVpcmCb12aBZJ8hGZsmqcxuQ1C3xrFiye2
kjiIidMDPmd2qpKSbLqEVDOcUrxQ7KE+nPxWoR3MmZZya4z1NRY/mvcxEWjZFOoSxDczdB3qF915
zgyolZIkOS07meboJw6PWAfC0BiD1iH/yI7gCB30GEk1w4xWhWYfmOq/JgL3MXTtUcTIjjxsK4i3
NTv94sJ+0lrQtIa+LiMqPKM8TPKnMstVlxdPUfU5EQefT88zANhEe0s7xEmbRD0VeYMuqGbcaVtn
K/qeOIM6BV/zmu2TDvvGQkg3MycZySWqKmBRswodxBjCo5MgX9As9x6ipiB2G99Tj4dOivOQ3Qp8
gOSC6+wYNSuGWDexQgYrhuIjMr4HYg1axLMoe+r+GoFbt+r6kEqPYhrya4p+37GwzabmylOLAcao
uWn4IEqAB9EShSG9dlhVVcdusUGXEvuieW/L/rmftobKWHAgoe1S1SGgb2LMukNpHpALP1VY5wSR
zlbirRoySR1SoKPK8TUFi3W1NuwiSOPieZzPEVoJa+EUmnjHhML8HmxYFrtXRX0W+IPzUeN7JZ+r
q34sG21UOf3ynn4orvKmAOfW7IZ4Xihub5EBgaO9GkS0CbSekQGvS3x28bXTeDUgtip5vC+Y+yQw
dsdOQSL668ws7iMHXx9PLzla33N8wfPPCmdZ0BdBbzur1EF92KDKgbZcPns6ygBMlXNOB8oHJDD3
ldGRRglhZ/vZp0FIXun8oWAr6jE1WU6+DvFMcHoOS6TAbOy5pM/5aGxddvtG/m1j0W+dV1Lt1Okw
qP21gkrCdgEG8fggtEVzddZM6hOziBllNxWSUX+PSMKKLmjsgP/ahT1gSp24pKFWIARa6A91h/7K
+Fd2z0XW7HLlwfjpKXGTTVS9LViBvK3XMjn39W+MiMmJOijeLa8im+T6e4r1dSzONcsIAx9R6L1b
WCVMdSe0dt1PhwRjU56imgG64CaWt0tqZFQoltU220TE1FXAywYihS2726ioGrwUFTJKLPRtug1W
bmmboD9qwCwNoDHDyADBU4G3fAqWJamOEnsurz3TRpwepLiFvOx8cmR4jZBeZ1KNXESNbK1aEFdQ
VqjVXY8ooKhet9EX8pU9y5Mg1j9qxfEjs7zGGC/R82y6+J/RHsRC9rJRaxDouCO/FM7cE4yIdMx3
4bhX60uZCJzDlC+i+F0ycpx5LyoVNRZjx8j4dT3Hb0W7LSi9qZP3hvKsZNaaMWPe9Q+RA1eiwUUa
rEG1LJsfhY1gM9iHISkPTcgLa+RHByvFKL7r9KwgOR5eQu0+heM2dN0V2P9wNJ5UqJ2SpTsK8Bkp
fFwUfxpZjgK38syqz2PRqRrIs0EutuoFARMly0nxfIFfCTGxxKWnNPeBP4asylfZMInJdM65rpDR
njgjO22/0hluBOAG7U5MC/TLYJBmmaiUB4KM5/7bqv7qikhkrPdxhmUiI28zxZZTYqGS6MLrW2Mf
EOHpLMd7/cwQ/Uka1l7jV02b1arK2Rou5qiz2XQOFi9nXqQB+ngEWSRbNxiluXYGMqp6slHYuY1q
+QIjkKKm5urTWC1LIEGcjZhbNeeNHyaYu8eQdqu4lyfL3IKkyTriHygni1uZfjj6Xzxj5lCL45Ju
GhPspDNsT7DLzODpIvNWqPdMPpMiJqdtu8QDg5RioGtJJRj4KnT0/CE6i1w/eFxnYeFsZ5YIdelw
kR3Rm3TFJ7RNs7zP7lnCcKeCr/Lfdo5WiVOvmv5DV2aCJZj6hNrBXtRE0Bi1S9ceRu2NSeNGbwlG
Qv/AwTxlq8G8TdrnxAIEDatrBpZxUlBMGWQ/a5Alu7F7VtmwzZhRc6/+VuspSEUI3GW+MJXeCjG9
khPtm26GzB7EBTUP0gZF/iUeKIBoP6fnJe4qRCVi8HNgP7NJaH69ipCNyBepDIoS12pSBK09nzJA
C4r35SwHdpBYH7X53Q1+am9cA9NveDDCQ9F9mVz99d7omXUqZJkEZYhcNF47KpMXCB0aqDE8A2TD
lauBwjpEAIAq9ila0jyobRMQaU77aDCAGpYMJjt+1tET8Z0y+/lAeIJdlTB0pUZ8qBAxsPVAXc8p
pj/U/ewHVSNfz0z38HgufNpSv9YTKDZebPYwP2l11igg7OjeCewp0a+dUbciNpyYMYYaLpeeLNhk
odHZvlBhTe1NNpuhWE9qtgUmsgN/QpboWwMfQYA6seNHG7926p3wyRE/aLPnwDawqEzCxrtncu32
XNzsZ76maavanzYlKeZu6oEGD/GvF3916bXn/8/HkhhLLlO4jeB8Sqb6phHfCAAADJGQHZdY565/
n9T3KBmfrJzwS4oZ3BtXxzYxh1wtJTA9gmCokkN4WOCLwvwwIiOc22YxijTefpK7tneeGq5bqspR
23fOT51464FKWPceTHZsqhdBLZnTvkZiHVv9Ywl7ThtqSeU3HF+KDrKZfjSKPlC1lvAWg+HufUIy
35IfIHFHT8mrWnyrMHh0qQUdxqcwt2EwI4zuIfOxGaiUd2eBRnAfYvBZz4A7xvYi7PeEzqxhyIYQ
8qXiAJutl3TBQ+KP6N3o0bow5n0xEqCOGDIyPib3G0HKwTCfm7J48yx8rlN7ZvW1X2o2o9mF7j/S
sCo+ExVxbHWLEPIVqgXRZcUQHN18TCgs45oZ0ZJh+/V49LDZUofDYPgs0gnR8k+o/zV55qtTipVD
9zsUXCpPH2gyXzEuLBqoDJRB7mYUv9OPTQmdEElj47RNsUCZNZP1cvDr3tmW07BEAtJ4B3Qm14Q7
ziQWtO9/dHCRXhRD5AJFUG7t/7T4+r0yjE8vmy6Ma4/94GIecp/mogMhjsXT+cr712HEpdGL6pIS
nqzoxYsuNGxsI/f/HAxoRr28DEA4rG0IVQZ/xqTUiDCQJtE2E/Udjc56HpvjYGpfTL6RDP7k2Xdv
BSoNXmH+tFh3dE7B/L/jGcQ4PnVt3TJWzjk5+w6ZkPYhJxPkvvqkC6aD2bYpgT2NiyvYXkU6zg1v
uiJc8zt7XimAMpYf6eSWGx3FBqFYzJGUPZA02h6C9DyLoCV/Dh9Zk51GZARJg29Yf02KQ8IaOZvC
H5RBlObzR6c/lAJuLM9BVWwjT6xyBcxS7R0VzEidQrgjsUoD1jq3wKIORSUIBbXoDOAbIqvKbmpy
0fdyl3rr0oPxMnEkZPfCSln7hF+h9Yy+ddunGG5slWFFtO9cyTgAEIxXgbYrD8gPOM53OP9JgtUg
+UH98Z1oNRe7SGzUDgVcvDILgePMCeoBtWF5svOSTEHJt2Iwz8/PdXtF4gTmUwM9o8hLzyDQjfX9
1CdAHyfnn4imXQXqr4BD7jjgz/tdD5/DBWxdhd8mXRHOg4edduuyAxRTAnwDeJPaZD4wKFXsnWNe
jf/ojenKoglFtMRrSJoLs0utVdeFt271Z8uBpXb3RtzwgHfG0vENJFKTQ/2SbzvirlvqTp2nCGDP
KIkE4lIrsaxE3oGsHhdO9IyQWMPJU4+nxmJ0U1HWdVWAJv+qdERNYUQyITMqyG5MEgYT4HcDR5mO
sEtv2IYPhJcRctKau7nf6wAvHClWi0REV3eO+x1jVhLpYlxmA1ih1HgYjlgr5Gez2Jz1Q9IdC6gK
cK9G7p7kc7bq1xAOPlQ7jc8FOwRMGgITVMyVY7OuVPu5QfBmtRROZN+dRbfvuQi7CJoH0vWqwWmr
HgR+pya/FPZ3KJJ12T4b/U4i52qlfdKb70pn4VEZmyG6AihmrSQMwHh4dWWh8M6tVWx+S57BvJV5
tE61eTtmbOlJNEzGdttOgJniVUagkMM1Hp5VjgQVG6ahbWyHdZD4NCo2uywgNHxGo/UxwTVoUfV1
w6kG3WDTUQ18TcR3Jc5LWuYwsqaVbOEY1rNfmWel9DYy/gh192aw8JbOhyMZqdvpugAq65jvlYuJ
vFs2t0OQhYhbqt8ZsaAsCaci2irO3jw1X+k6YnFUvt6xAnOSavlz1QHcqugAuMv1ZMKBySSHPF3U
HH43/g2kltU93HzH3Wm5t29cFszVvHZ5rnrbO2gkoo8tkH0+h2KVwOKosBMsnkLhkUiCaFxBBkhT
R9sTGPxSK1RDfRIwATfTaatH8++kwcGwZX/WGFsvAydn+oDv56N22/a1WjFaFNzgaFj5eRgW/8HJ
5WMeteEZDdvTIBcYWbHLFEj5PRoHDo/IZnOaQ9nrb0mHyJlItNCyEDn/GeYAhxvLMkz/KduPLh45
tG/pQgxuNqxGg4IRbVZlxwwQFGzZrUT5Qwz7zOMOedOxXvXyyK3AV/lFi/EkNFbGRn/KNFyL3mcX
QseAgqkWCJmMs7TQUDZYnd2zQZIEUw1bz3dVigywXrDbxiqu+2PHrrzuhscYEoNs+3r9b2Ze7CaH
FmxEVuPNcm4qMyi1vrbWx5yxykOxBilzCXuqB+s7RqmXVNeaZUHX/igV7PwE3Z7nk6tLW8HtSPxJ
PRbbIrrRdx1GOe08ZuwOkabe+OFlpL5bC9OC1p9RUI46z4zWBRnadvLSsChPe3sz2NDmEIVJ9l/5
BFGHuLq039fVXff+RQmmQcSbDjoiVf1iC7GS4IC0yCIS/FkCd2jGQ4jT00XqJEipLvr3ErqI4U7g
CHF9M3MycZxbMqF1nabngswCp2Rjz3JxiG+ThYbGOSpMmh15bQS5JDhMorBYd4a6ScX7ZH+XmEwK
pMIMIDv3rV6i2WmHvToD/HBgLb+Ti+SIS0FPb6XaBCpIOnibNqupV1OgcsBDV1X5ZlbgN9GT2/NZ
HQ+d/pLIm1s/wnS3hD9bhGPhWvot9M0Sdh5OV5I7eMB078VxroQXC7CMzZvm3BGpu0INGqu66tiz
jIle0fzOwEKkNfdYa3Lxyt0gri3KXve3AMtB2xfkJiuRhkGZ3gG3nPyMUIapWPi96Kz1MKjA+9dt
wlmJ8n0k4VB7OB4EAjM6VaB0IVCvHTIWR3ph/TFatAi8eDBX8D9SUKjFl8b2VWR+mxL6y7N4RODf
jHuLayvS8CcgJifpoWQmmEsGF3rz33RYxSw1i1dRNXj/q0tj/CAk2TTqw8lMv1QPDR0aDiCfH+pT
nU5oXbgyIw4cl8lGovpecmnVc8nAxExD5vWko5AE2kJ3r0e45+GySmJi/VqM9bo3N6qxUUvyt9B4
JvE5J5OQSa8C1LugnJ2mbp1wxkiK7SUSjjy4IAmRAIU8KNBcGQY+cTZyB9DFU/UkzIC0kleWrQt4
OV8BrCayvxSfv8mZgxlgyotNI0l1nONNF94rDQ6Yi3eJeVxEkdolb+BAnjTQZDMuQaBwqsOIFTt+
wV+j4wlR3tC3BC6yKneJaKvFCxqObYES0C2ao5r1zG6I+EUuqL2GNCcFA0Q01lYPxgFPexTRhvJQ
Y/PAmjv4wpgI0NH8jJIsVY11mPT+hAfJmJRV7SAKUA9y/If5atOn+boqLga6ebaGcec+tczFdfOz
dydur5S8l7sT44/ZWuR/eJAS1YicDpsPEzPmyCk1QHsqWSNbGCCHgYgjg2CbeWIP0N8ir/runeli
MqnMO7lHunkq1dMwoDQrKcqgY9EVoy4E7KEdHOTuuSegPJBE1rQvsPqPYmTY7RqBO0asDN/4vILZ
o0wXX0X2TyiIA7BER3QU2XxMRYq+2UAsjrFb4G/IUw1lIz3JkG3bEKNoam/ruQkU5x1FV5Dnj9Ky
GULLTWHgbmfvYSOo0N+iMIZZy0ghskhv5R6ADSNaKoShJDB0QGuJhHxBBHALWHoLsdBD/F9RcBFt
L6ubOyVBJF8Gee3whalwYgpq8IEEXRFFxyGKWJr8zoTuwDieOmypLOJ5w/Pi3PFDqrkkme7xhl+T
2kSg4B0U7ZjYFdDwN1bLeDgHcU+GFMYDyjJdsvdCi8SCou7QzHGQWnsd8X2dTL7WH7IZghZLCzFM
IMk+i2KhcN366NJjMspClITzSa/T7cxDFjGWzU0ui3dscjQS37kg4TmXQcx8QYverPKRJOnZM8u/
oT/LvsVzwL3N7rS+9uzSOnc6pqSM5KXYGBTJdfTTMZlrUuH3aYYsNw7K9pJp/Dbp8B/NIJfbsxs6
G32KftTJOJQu0QqcM0parSbzue/JxItq9g3JuWSY5mLirEAPGXBTRzI/zLuGbE+J2ay8FvxuQvcz
4HTJmBBgBoa4q2fmq95lB6vz0IEkG0OBFwkZpCmpOyryPgbmw07l29EzCKI16jKf1LqAQxRIhYKU
hdJqoPhT8w82rueBoZlMtJUOIDxCCGC3KyO6i/E97T66ovBRT217h9hVXAEmgdlL5jcF6/SiAiGJ
ccB5S8BMQtQSxU6CujhvQe4yza/pGJdcbehtx47XNun+Uu/Fira14LXRn0K0JY763lMfaeXVTbCa
LTEgp15FlVgHvXqaYUYNuoIQ9DuWSBDR5y1Tfs+88FU+mSXyx3Yt6vrDbCs/YWiVRM+2R1v4RbhI
SPPVB3mEYDZmeSYhQ4J4E8xjW67kigottJJ9Mp+4YWmWgfEQa6Ut/hTGboPy1hAPqM/IpXIy1Skk
e4TBEtBwDVhaR+c11DluvHnbLqoPMqKIju4sjvl2i/iO27yCy/YVJWgLGelJrqmau6jkeLfHT/wB
2KtrigmOw+gQQSWRy6G4sQbGGZ0/eW+pd5Hz1SGPqGzQ+1TbWvmriAdKNMhOxUWQMjoMP7a8pWxQ
WguhBBch+RyQBzKJjbIJpuLbhWmJkBYpxNrrib7hpYio8DpW03P3mORDAvrM8oEzxPS5IAMb4oZL
nLWBr2jk0uhsvjKmNlY9bluNp7DDCPWsjseo/uXEAspjwsLhDCFegf5undN4eDYZREp80CodDpGO
p5zE8/DkjsJfRqYOY1Z7wGmjAXpJf3Un2rXxxkW6bfWnHM4BnZsxUDgxXEtAsxc4OspxeHRIx8x4
eFZqsF8RLrOg5uwmbBa1432APh/q8HvYLDSY7PoMPgMOQY8NVTu9xgA8KtnxTLyxIPRVVoGS0InK
OrXatQZ7akXnXNEvWbGDoRzk3Vcc/9PU5lqr+VHhr7HUBSFWHUMcXCMVUZ+U7KB+u+rb0IetYv0Y
5CxbPMm0nswzCedsw7dmQk+jiFuGqzdPHcTPP3IhpMozsjX4fAexzICZvBgpxtZkXaNM0Od+O/Qq
9TGqGZazlWc/E5n7VONtr5p413jbktu2wqwLsRrNPThbtk6zvmXc1ScXPAL4Oh5IknGdDDyk1wRd
corHm7QT/s1G9z5GDvqFBYYi3oQVxVRl3bIqCWGVAz5g8cqvds/x4s/qp1HsljHqIFn8YKFPiZxz
7WvqwkjNJRMgPLhtezJVOqQGohETz0x79+aL7E6x8+OmOEF/ifbzZfsea5/LLqcDjN33IfDaQwJU
My7uISinnr2xysHRq08NytmOy9h22oMx3FJK/yV9a3Be2/BI8xGzOzTr18ghDGfcO4RcYDb2u8Gi
jecFUdYp7QSv541xUGf8ExpxBgYovqVQ+anZc5UckqThev1GQf2sp9ZGjRboQ81k3dnUurkdBCnc
Axbv5FsRL5r2ptbbXCv9FCNc3TxE92mVF4GgMPv1mCDpMF7G/D2uz50NZiB+KcjkrvMXJ/4gWw9f
GWmXhC48UpKyRgRyLvzkaFkQYtbT488UL+J8zEmCoDXIBtSEF2jAjFdfnPAwM+1LfgyDifeb0u3b
4TiGNdsSzsrpTaVhSjjMBaMnb858xUl9qXAzT9vMheLXoiz8zZlHdVjvXdaGYG2RokXeT2hdoVPw
RVLjtc+VCZXHLzEJtXHMqgry85T4ufMCTsKSG1YFEEsr7TOy38PqqPafMk2eXateDaDLQbYg/vGu
As0pkiOQ2GijmHKOiG1r4i4apHINwzn4//nak+8hn8eSdtIwaZs7xnrswUb3T9O3I0MblySUJRhD
YC4xBMMKkyR0GpEivva0SYp4jtjvkHvrWj/6UJH7NSI7whmoPxzngw6K7Yynn8d52EIcNiaxNnS+
u5ByG4s0TEbQU08afE6EG3aI1xg0lDFuwpFvJrzj2cgsJC3EyBDC8MTspQIt3JTmqqnmrUfSU3fG
gzro26x/rtBxhUzFIptBQr22M4+m+yxmZi5z6bvqX4KGdUreBIi1CbyQBP1g5x0fVnUQ7puWfY4u
RZJRbKzxPoz3RaagU4gMhwaX/mijcchyCnYV8y/vVYTdShTb1GVJHWvnpEz3DK7ZN200hSZV62j2
ThnQoJ4LQyQrSR8RdtB5WFZIwhHcCxHL5E+ozWWGm63H8mfKrL1g3x0bBiV0DFAOriE9tk04Xau+
ui3sEygbHv/IoKHts99hyPbmAEAJntnUDIgpp3vJUjRMpjPhsi1NuOzWJqtFeo3GApc4xs1HiHXm
P7DGoBykfpAMPCYhLig7OC4/dAb3eg7MOSXZiIS0DtnDDK5xpj7SwLjnxPsNDiIjC7Q562wPvGCF
D6QDc1u+xxiUimo4VWnLF63E5BikrzPadqGxhktWHmJpZzoh+OS2dmyc3oUW1IY81HpxGAYaTz4y
AalUU89S+1cXp8pea85r6NGthpTDJFulIyIOIsKLd5sdB7rBgSElOyeY219KNeaYuCFm6gRDrWzD
ANR8dUBVtB0mvOqmMC8enLvQ3pySTVNS/jPbJuij7CzZAHmiuCRWIKmhG5YfFbUnRhoEFLAnenim
I/rllWNou1RY7NXrl4IaW0zhUa9+XdIi8XuQewKGQ36HjAEzl5CV+hGXfeBEvzF/QYa61GZhV1D8
2cOEN8XcNj3Ouj9CyVYZdAwVs0R3WJgnSWbSLkEQhNlvJatav5CmvfIsXjiapa67lPJq5q86Adf1
veHHM1HI9d1hcL+G2SfX3q1f7Okl54fFiTYTtIB+rkVLSZcNCrfnZPfkIeu6nUz+JPiNkDKbAUWz
bJzavUEICJsrLHgAwW1m3STkAvO1lI+RYyF5VuwHW/QnLPFE+RiBJpF8KF9S2KuMQ7DuzGPufTfY
K+MCJiTnBwTRRp6MimfVZkeTgDYmWKBOh8CahR+2YqfYaCRTdxfzpGTMqKb0pbYM4CB4qzklqPQ2
omQWq3zSzO/j8VOxziqgZ+yoVf+RluMWrUxZuYGNuCYnf0Dz9IdpBZk33DJWclNm7BSkheTabnTt
FTTTgrcNOaOV/IuI4Jbc+wzyjqWehWT+5PgF5bz6FxOvZHK+CBOpVf49A7JTUHSo0Q+CnrCS+wam
uHDIi4I1XyKwE1QIZQT8/l02m8n71xtbnSw1Ot1253B719WPyIU/de8KBUSHzcR4kcU/6tUwXkzU
NOOjoLGEDKqkiA65AG3l/+v2nA0kv09Id3Y9Yy3NPbFhFdot4Nc59KUWi6+lvdgOIaU7ZhA4qX5C
VBkax53qS+PmFPsm/xvD28wJi2+T7RrDMRjCr0RjY6tfAE46U0lGm72f0KdHKO7ouNP4PURIoCFS
Zg0P+HbalyPmNk85hPNhBIOdydd4iYCN9gpWQUvxeJ3HnFf7a0AiFoK0m2u2Kh4AMI3Z1HgF4kVa
mpNf4uSsqe+G8aH2PxYUg8TQt3AzBnLSC7qL3GPlhxiRHQgDFQs+UtW32EQWjWa4YVHHyqFj+2sF
fd3caRoZzJlB2by5Q6DRxyn/Js7qono4tbHKUn6KuGPWmWlTu6GVMH+UkL8MnGYoiPLzrg1f9egk
d4EcMc93Mv8HZMdiqQkXf0pIY2JbozNJqUNzrXd7M8xwcxCla65n8Q0ETydh1MRhyF/3nC7Zqjjv
X70p34jewBWtP5I2Pur9wFC2NG9JKg9ejmhmFuNFVRRn3xvDpbTrr7EhCD6d5N5tevjwE4Plnm50
xnrCAx8ngSACGrDMOWul2E0an/IcE84XawdP6dGQOKUNqcddtJVcJjyz2dNIaKpNOHuNQ6sDn1SK
8qzG3RVf2gqiC7YwDPNC4aaiTDPEum8Z4YuKCb3+2Wb9qaaaquZ6U0LkbPPm1S5dIt0rj57IedH7
6LcfGnTeaMnVNP1rccGb9MS6MQLKZTNYZVun0A+tWvNejEgrAYy7SoNknnKxmapwM4WYd+bet4aW
Gin/4Ao8lQTKmpn7HFnTPam0o7UM8qswvbUeX6476XcDHkHW6f6QJOtUUFdKg02RqvyPo/NYjtyI
guAXIaJhG7hyvHf0FwTNEt41PL5eCR0UoYO0S84AbepVZbXwRdWtp2LITOtb2BIEzwqXNBKbYT3f
OXg14d4xJHKBpbFpAv9tFnke1/fSmk6aWX+PHifEBl6SmZFl1IKPPHSOjaVtBmP6iWptLVuAxuCK
pGT3n4JH0usNXC37y6BV2OiGlTuZtyluW4wTOGkM9qslzc90/dRFvih6cEYBR5RSfUwd5xyjxT/S
kT5FechOfuw8TEx7qXIfg9D3bsmha3CRZy0meZGBI0JHxmzXzWw+EbPCTz6kdrCt2uP0pmsS1mqc
n0g0w4zUgDtgiJLEg4DVRgciTVCyC/Ec5dRhdj3ZeoqwX1rwcVrWQy6oVxHuYgFfX3E5FtN8ps9Q
6+M3zTL3mSr2g9dck5HaOGRBWBUtNrX+Na21t0yNmCwVgm1DgWFipVQmgdvTA24TI+VxQ2rvE8tn
XStTtrhenbCF3i0cWL07HTgeX+yWOj5FBRcgTWu0d46oDmWBAIkr2zLFVYM1muvtQyu7N38MmY6k
v6FTXTo323ZkClUUfNbK+ZaSjY8ouJywgQ/9UThUFxgJG90Yq00VmxeHDsVe1iD6qRTz9Jcildeg
n/ZpRs7QQjcZWIZMq3t3lXYkJ/gtAveitc4np6Yjxql/IiSnGNo4E1nDG4SuYZR7nfnB5IY7a3BP
Ej9IVW4oOPOBQ7kfnDioIwGAAc63urYEkajdc+SjrOgB+7HhiCT2BSbvjMu3uaXJniXT4HmFGapX
K0haHPNSesl1DAjAIni5Bowzg0On6lEHmtiEb5o+t6J0kDbKo0VaqZlK5LSSavpU9k+6J96lCu++
WA/BJ1DtlZ7KVSwwm2DXJjpWucEjLc1txFJSZe0t1uARUR2RoCZSGnMLMN5yTmfcmgYdnIhyuEzO
eBP5M8yXczaqtZGVOw0/M/goYu3oItqzCpG/i/pmcWtWDrp9FzQbmnJn82VZ/Qau7cKviM59dHYt
XknWw4vpTLgl4DHAbOhHk/SRQ7UA7RkleWItf82YCVaTWPeVswpG+1kPvehmpJSylgmWwhECu80W
sssrFAoDF2hQUQzRSiS2PGvvnommB+/zNaFJKYNNUdXiq+q0fNGZ1Em1zUma4jeS9CBmndNzOXVv
qE0cL2vBswn7NMSpYibeNpKCmiUuSUY6Wah7HDTTvHYXkLAof81azX+0ityiI7wGs7VbVDu/TywB
+tB3vlBj5N4iIQzNVPMMb6v0UVkLfuhkW3ZQsKJY2fvaVzExYnrG2j6uTkkGWgb7jEvjSZ2uPYcM
Y4/V9qgnvKwidoql4WkI7IVncbDHc51OpbacpMQrl/c2jui4wF4clzje4kTYFPLiWBhVEx1VPHIn
CgPPXJiCaluu6Z7zQrugBjuvHOPxqUb7om0+LtX7lHBOeWpoNeKgYaq7URIlzvRoopERcK/OAsZE
CIk+xHl/8wXXxKEDNk7dHntz65Ub0LXjrdPJv9iaLC9Rm2ADxweN85chXKbTUDyGrLdt2WavMc1O
k4eDj0a8ATVUGWcbsjAWAr7NlZKOfqmhFO7SQRVHO4c+lek0ddsFC3ft5NyUQ90+T36Q76eERzSU
ZQ8goh6vJTI5ZZUWBTUKIo/y7XDV9rZHx6GKyeea/rmnzHujauzqRYllL/czXMKO5eOWmfEYLb2b
vjX21IhD67ZM2pamqgNrOOKxTV3o6lUPO1b6eNPwO2uLArvJ1gsN+YmEJRY+6N+Hzhq+KGzgkQ5E
KaSqWOiLaai0TVhLgmzgkZaOh3ChJ+y+gwkCkIwr+qDsA7yLohFreHvltdMDf+lVyjiZtiItkYhJ
Pfqx74+o0eE27qOKj0/TjoPuY60fYzgEiW196RKkXigsltrQzWZziLNmwYVekMTyXNMddsrMILg3
IvYvWcvjgEI5kviojIFcdhe89Xiut3UaZjvcsf6TctpyoYdR9duPFK2PUrAJOPUsJpsB5Vj8GgTT
6uYSmb51llhtN55T9td07KeT7OZW5AZw58jjwxSjpENLm5nGrkNjSgMa1jEqLs5DMW2k0J1lOnPZ
iTphSGyoI1gWig3LsoNkDTih24NVxoHSNTO2FwJcg3NsercjZs+SNNFictv+ORlcDz3SYjcpOAiX
szkmjFW0nnIHj0TjtzXXfKborV9IUk0dFp2SnBxLWrUSjjJ2TT0436Ei0JoWvb8lJg97xE4wUtfI
T3rE1MRykh7OpxchDMA1duGnMDpX4b4l67CVAmdcboNIyD0mU4lLVqATudjKwnvGPddu/DGPl27a
UbqgA5ngUcIDEvVQBKnpBL2p5y9Jq1eYsONhQxB4OFf2SFefbr9Zlslk24YgfXfrEFSrrbHIBGzw
BWv7opaRvOZJVL9b7lBuvZaTu9MDy+H5c97L0RiXQzn0NKRP1nNX02U/SVojS4svO5PcM8zaC/ah
UIYzc/ozfLs6uVej0PSv3LTqa5O3NKbVAm3FwOSQOLZLDCfBzjvUw1uDcWnf6XFO0QQAN2wP1gYO
J+3yggCCqSj7hc6Q5kQtjey546Rx4FGkjSdMhuqJPNzMommwDXHdw2vTCWzqHu0uXT7XWFphR5ik
0Leh5k7AYwZzpdU5Pp4ubip+/6L+sG3pqkXF4HabcBy72r3ImS66+EdGUk2WI3Ejq3w4hr7wV0WW
5l9ZoGEKlPAdFoVR0mPdlbxdKQpOQqKbAt4O022pgeEfCzSWqmQbSJRcK43RHMQueerFqK56COAr
8diZ+dKrY2sadKKGRN9VILJFXpFjKfLBvGhGz1jWB4FVG5joROcBgBwTjF2y4UNvUYiXmEOrTU9C
/RfSZ3ApBegLWXABD9jgas01+1XmYYZpGahzKOqKXVV4Jn8xqRqRMrjOYN6snRzFY+rws4eW3YOz
nrO6gw6VqiVumM5vZ12V/3ozSu9VR35Ua8iDNCUeZeGllPVk7UTtg/RDhkWZBTQidt+oZ7H/jMbJ
U6oz9OqjIVrx7AxmdWkGf/icLEVtoxvXm7LP7B0zIayJjiqZEhUsx2ncV+aZnIgl13RUHxQ+knsr
uU2PRmZwTW4a9U+viWDkPLq3JHWtM0RRdZ/6NLiNpLVwbfRceFduHembkXANp6R89pjRJWS6QFCz
0cQMQUs2Ci/t6TCS9YIwRdft6wmIr3DafJEnxMydUHyYqRkwbOFjw+ceYPOZ985ssl4rP4FqpZfG
prFFwDDR91amNbRrPaAUuCK1hk4MM1W04QitDWOnX+dIhtLVNpnUUMzCSi6N3Nep046StzpMsjWL
52+Q1iaEDLveNynpzkhLYY5NVveM8ThfpCHXGSFyDgVNZWysnClxkPYxdyQofVPH+xM2xT/8as1y
wiu11qD9buJJ9Hc14uicRv/UF76Gg6vntYCNtsoyzdrSts5gyaZVZdTMgJdB6e02VhoNaZbVhV9a
5bbEwzXar0aKmCaXpyTPVTgiO1cxjebcnPXEzVZ+B3LCdyYou1UQTW+DBrt8aKW1yW2YXo7mvNqW
5+16QaOIabFtwkD1npzaTNd14ttbQ3YurlKPoaFVVAiSY9hIuaoq0X+QQvFdvJh9c1WlO+y6srPW
rLJybfUK6xzp+5PVd/YNm5L4HUYMIZQazCVeY3iSoTYe5mKjoez4Q6OXktS6p5cvY6725AlXvTs+
ZDsXqsarIYMPgLFA0QBTTfa1CyIOXuxVCNEYZweVvkR0U7doUtEQ3/TGfGBx+sHf+ig7hXTc7EY0
Y5dLju16Kw2r2KjRKdhEa97aGU205kx8mCLxHSt9j8vymSPJJgY3OVWgNkbvwzGGvUPfhwBUaCC4
h0TCM2bhY1Rv9Kw/tEDsKnR827GWUEAPvaiWRj1uA5l9ybDcj2FHh4Wx4y3dWRzMbHopu3rAbap2
mN2PCT6+LOlYg/pDYhpHoBJvKhkZIBc8HbD5+4zQR8bYuyG4hf99qEgvYhJMzUsPIdoRmE9rZOds
0NZQ3jdR3fG5wYA30x1X1WVfE4U1+Ev0ZqVyjaewOzQlErSFC7NWlQGtwNyyI2wblTMlwnnTAu3E
0c/8QsQEovs0xJCU8LU0/SktW2z7KApNae1GmexyChrDHDk2iPCK91H4ISvcqnDrv8yuprNdXMfR
vGQOtDMtaGY7m032zqSGM+60CSOnUV0KT4s2wGcv5XjXw7OoPiZ5ykHKO488vvV8hyM/Lba1J58x
a0zxcHfBGo02BJRRZyhLE7fhvsxgq+anil69FishZuKEShVZcC9KjfBkhw2ijA0sMTDutoCnJG/z
5t6gsFDyarbNQmi/fiWg+TBIpa3QzT5NAnNNv8+aHTvwQp+yVZJ896m96etN14VLLiEEbccn0T+s
/n0ycKvaxarTUHhxHUVlTxj+35Tg28CPFY2U0VXP7D6QSJln0y0J+d4APqD1xDu7/dxcV+q7kgSv
PhwMLo5xfTQBkuR4XALtOaBMMUK5S79Hjhc5cI+Ruq6eQoKp/a5KdWDLXfDtHILi3W1OA5+BEhuN
Ohj0jyddiCWA7kY+G1GwaOGZ5oyDJE+oa0b7qknXvSU3jvXFDBDrIDVemKiqbu+zFGlaClKEG0dJ
Jwl6XZSaDAKuhtiE0ycFS6P+3cdHJ7tO4W02sQ+MpCdCmB5j7EzsjdRdS44AQ9wtujI5xX56lt7r
VBOZxVA0jO6yQ2ue39aymZvoIAI6sNDfO5pEvMZYsGRuBt5jEMaLiSGHg5Iz/+Qd37DLdNkxNWJZ
OLbjALsetXnSeM9G+imKbJWOIGwymx4PJtU0YWvhoyYJhXmdm2+76I0bZnKYaikeUV5tO+2vhE9m
vLu30I2Hi2EtlYAiGsnTiic1xsgVFf2zyfQy5oHOQ/chAqLaiO2S6QAhkGWc7InxK8fZFbb6x91j
XfTfE17crqVKkA+mddW1UnxiFPGeArHp/Z+++4n8nc6cxQeO6GftZuBBjAWeMtIIDPLsyKdQl4kQ
YmsbtSDgwYHgVEIacDJ653L2keBeoayDpMr9D/jeOEsYRhS/UfQNS5vZ01xbtDMBygb5rfCybcvO
QJx+C84oywfsSHcMHSNUS0ScgzP9huogvGihsExMGAfs+H3ybn3yAn6SWSzPCR+AXgHzvPsokxri
WInlP9fOsby1zms6/LPzVy0E17/TYeZa0J9mjFTD+XywvrLmXcrXcnjxfYc3ZRvh9HeTT8GbHlPn
CVoQ7yRXOUYHYXG3VbMca/ENIx5hhMelI3wZvXj6q5Nc2CZJgeBjM8aNSOo7wbentjN2FlErNd9k
ogw6VLAUGH0h721C57lmg8g0AsswhDkOL9nloT1wzQSXGlfEUYhb1XjeqjBbpwYvMA9+W/oLy3JW
dWjeOn7MsD93nCO1XVldTJibY8YPZB7qPDmUVQuQtX3Sx7dEMRPOTlWHOBS+caVe97TAJVHMCGvf
DJ+68UsnANPGpTDuno8XEhx2ToUJRKJtVYPhItgVdvzXyUrV+mZAo0lY1xxOpQ7e4bnI19f9HZ2V
c+ZRg+rkTI+sIX4rnAcITAwM2ZzXVR3iLPlrk6ilh5cg0vB0Vf66Db1dmIwpwYsGLlSOuNFjdWE/
An41Ty6D1gB95H5VJZ10msgOnt6fRV0+ujE59Xl9V3VBI11J6sPdd9BY3QIrVwP0mSxy7HvbjK1j
jfaxrWymSUm0LpV9Yas+Dq377VSCcxzpOi0ptlYb7nufSuQ+3fY6bCOfj67VCGXk9lzCTa8DXB69
dP8UUCLMO/pT4TBZAlHBi+85XB2n5jHY7UIAXprhsSbrdldhG2wbuivi9zr+FRY85f4t6tW9CRm4
MgaIyASBTmLo9pwljILzo6adB5zphqhusu7o5AQqgrYqhnwnqepktkzpziUToL6KeQA++5NLeEzR
h0kT2IBldqOb5SLUf0Szx1dWtW9V91aml1x+NJPETUd+CDNNYd8tnrOUPyjg+bOIQ/C9NP3X5H/0
4siQkWokmy8yIyWDqyqds90FfkfEb/zkfr+Dv/fkDh/SxU5mP4UNwoR/sHsT3qexJvXPnD4CD3rk
l+rBDhQDQUI5dw/zDLHIVGGziWjmg+BBSHBrMMjJgkswPqBONfU3HYf4JziwtTs/VFiRGJJ7Zzt7
n7AtCf7RjA8GmnVwFfnFFT8gE+zqLFn0K7j2uMfKoz3uHOI7EdU8DWVM6FwuK5dbfhYYDZFDdftf
l72b1TX1u0WsbXt4dLoeL+jAexo4oYQtkBXcg/1MfMQjAYzmHogDJr3Q2nZYVsfbkF1LHAWcGyyq
1RpydaF9GcQ2c6gb/XTILtW8E3g93ewCB3NwjmJ2cHIEaiXzRrIx7XsisPl13xFu0TzTsLydbV4t
zeTGC7/FsHBpQW5u9Peggj/WfI3F3QyQFTCDGOZfHV5165xhD4ux2s0+HewwQp6Ym2+86i2IXoz0
RfGDpDSsNc3RFN8qeYtZI6JcYo5MlrapoTz/ORHR7ZsGxBL0K6u8Le4pnAuadY1+17RHrXzEITZm
ikeTY9V+GEzlKhQqAgy+sxhq8WiHlIrqHxAwHaj+LiR13gCLTIgVISX5fcBBY/rtWKtTOdu0GMWD
Bo3okc7UrsQMDgLAZOkd+oGk/2dk3TTI1XG64ZmCqbew29MEzzmQApdkvzTnSTxoBIlriZztQtSf
Q4ytwNkHRboNqSEAIEtbXMw7nk+nnhJSHjuzg9Rxk+WWTZ9QGDsb+mV40innVvKjJasUOj0Jw42t
9CUC9tLBb5D4uwAAocYjRIxg6bgMduCs6+mzhuVxJHUS+83W+1+3umZ01ZXpocckWzQns8mOKd+h
ycYRleCfOFWJV1+m6zAESUDG0w7Zn9p450/BwQDX3FmfIWmLENaWltNmjQOp9ciDXmX3VxrPrXub
AwAFpZjzBT7n2Mndwfm2NWDMHZfn11wD8Tfcu/olapGACmL73xPsx8AC53aU1dlgBkorg3s2+u55
YvzkjMfCpzOvYzIKPMDmF0qCDsIQO4X5EafnkKIqLzw4cIEkoKFhGFZp8+5iatYDcrUWEwHvxfN+
cYCcHclChn5u6K9G+lPbX4JusYFRDKtk44NZm6iSBtufSk4JIapoQ7nqrvIuYf9HJqnqdwOGqwJ6
iWN+hwOn5VgsUqYTFXEgD6WFaySqKt7qaWv1Afbq2R7Oa5r/U8VvGsHMmPlCYFGkTtT+XugPG8cl
cSq2xvd4TPDZYh+IXrXgzYlI8JFlrbOv2fnaY2ofhx2dJdiWSHLLtccQrbW+ZiCvhX9LoCZW8adw
w3XPaRFQCK5O3o2631SIkfBi6qTlnBssTHkJ5LCVuG9Sx1jERON042tiu6epjk4Ttv1gl5mvAKNG
Y67tK9Zue0u8Tz1+lI7YMTSfcrHLm36de4K6ZXxypMMBnRkL2xas4cWrk0avkeRkzHbcx+FrZRVw
9SNMnAM+XMYppsX5ehcZr6K/Wuaq0WCTgGdsQuOPBfVVldMveUNKAnCBRRyf3qboLp1rjQZBSAr9
vbf05ZgxpK4Wmv3dej9D+W9q14W/U8M+SMQMgsacYf3U5MpGTHdlznUk5lNhDNsyBYpytg4OtuQ7
cAbjPkSMgjXXhOPClo+UnHSEfyuGxeZwNk/3PYf4ro0YQN41/xSYKxdLSGRyOKItJmx5/+DZzUUy
ctwoT7/4YLgF8cM+I5nNOJiWBf0HrrSmH9xIbKvB3Av/FRpQM96HdJPHfNzKQIs2sX9BOUgehT9s
KrxRFrfKolhZXvg6Kue16+1/ZKbVIktJP9LrEy9Lo7komn5VUu255m3rIt62SbsqiEN0k79Jia41
Xb3KWNNI+/J/FZA0TAerAhcVTVoXzx7/4nR2jaV3LTMfBh62jE5MqxMcZPU2XUMRYTHN4XAnGenT
QF+2POYmfTkxlxYUwg10iFUYlUQghuc2Cp5VS/fwoB89GV8s3ydMi826Qoa2/DpgFYb65Y63zM6o
aXsWc8iADr8GdyGz+cXM1hUTgGHII8WmzRjdCtj/J5e6wM7+cQhW0Q2d4JuVeYVORvadUmkMzCTV
Su1hBC0JRw4dpc5FlhhPfEsRxYvZgPEBqWcOcjOAoN6oA8w2H6tYoEezAcdc8fNBadAL5t3Qq+QR
Y0ZTXuvxPRdX8tmWrFehMBeEvkLK2atkj3+MJ23JIRDXMw9swqgdh5pTusuJXmHa1ZnVrFI+urx/
k8YaoXOQL+UkeGvhlq5RKfB3CqxC4V6FD58nNelfSxBObJWCvT+bQNNqe9H655Tdt2LwM9u8quYR
yu7qqGphav0twQnJrlJi0u/c4mRrI9kzczcmcFdz8bD9cN1xgHO6c8slsqiTBVE/6OdtdKxiYsu4
53tsDfXZJ05cB38uTaycHbTWXVnqwrNPhUe6h7m5qyUyA6JBzGBVOsNvNPg7I6mZHMOfoNdo4afj
2utf4oKJeF7gjqGhHYnPtsTSowgAb2p6iEyKVQPehxMC8lPdkvTpoqMhADLgt3clnB/tuSFt0JTw
FuKQpOhXY791xodNewU/X4xRgu7iRUCgmMoBMJvawRpmmnt86sujUPTVK3wg6VyFtuqM8kDp4bLC
990eY7BJXoD7R+2L+McpLmhdBHCJMzvbuUqkcoYnLByoctk/g9BAVvDsRum2hT1GZsGU655xTtwy
h+Ao4qaMsatjQfg6nDtq5WeTAR1quyViMleLr7DniM+C6tKPMVkBmwbLXPxObHwtoKyWwzrrrvT4
rGSgFgOgojICcRsj0Zj1k+P2e1XCJIdp4H6GwXix8W9Anfj/LhBY59rdzxnTzmcmpEXrgi3Xy/ZJ
lhyyUf/Q6SRnDgZ828Jh3fkACApn7XNlTtPs2lQRQx6yDt4bFVdPg3Hrxz24VUm2N04J2yfXVm5m
QJ2VXCdilBXh9EYe+vbDo2Qgb78968Bxt6EhcsBOPqaICdx4fA7CKTRVzjES55EC6m/jPWxMBsoV
tXvlejT+Cjcm2kcSDEdQrMNV5bAERobnjNmlDZ6bh6FB9DC8v6qFTcXByCwvjNT4c46V+WZ3e2l8
kNXdSnIjfDhTtOOVMZvZ/rh1QvC4Q4+sr6167VvxXtDC2yPgVQbXserDNU9jd0OQDE2PzVptclD4
Lp7I0fFJkuztbqYJDQdrxAY2oDmSDsqsZDNo5jrh4UvMD6DGO4outwPaGX4SSH3cFTELTTO2VJy1
Easc10ymZdBQEfD9/YRBzRFvRfBQ+rPXcFzm9SWRgxsS6pb1x8mDU09ARVe3H434s2a8NrTXOjhY
9nRrKApohILDVdH2ij92ltz6jO7hS5NStuXwYblvXfMiKS4dIlaYhsQHiXSPpsQ0J1CMm58HbG3p
3rZAKo3QVSt25iz6Z3HZqAYymL+M+CkQefgN7o/mFpK0wEK+cHFHhA6KjYvsOHxivtqbAzDa8NzC
f5L1J4PnJcCONauIL1nyHwKgzjjh08tWyj/TXcNZys5vlXvyou0IN0jpf3Zy77nfCUq5NXVHMFxY
41ZaB5u7iRdEe40oT1JlCMD/bMZhYSQAYIHar6ttSd+ihfbH4A09lNOGZ2NjoBpqtttpNFuo9lib
gO5H6JPTdW43AqXHuvzG05t1353dEPDmz3J+lPNTVZR0ttecwpW8eJM0UTPdyLAth+W7qF6bBItk
RwK64hAQJ2cdkylT0pIXL2rPcrpbIQNp56iYqQ9XjderkDjROLvl3U9oo65PLqPzLUP8tcVCg0D2
1PN25wUMAdJho3dj1r5qdH1R6ygLfM+ZttPSU1T/eGG7nJ0Gw6vkI3Czv8F9RbinfguJBx61JInK
wc/MA2ymiAGATJDjMvujrc8wy5myqOHcNyc0vI7AXC1vmMlJD9Vy7ZbbgFNw5u80AeJy/Ks5UNvt
Z6+f4pEAyLSrg2Pq7pW/r4d/g/0O4ZHrgv4UYs8dThNtivmVcchTORLVMsGrxrRpjfIAq4tmrSP0
23yMdoLyQcVvigd7AOaNvWGbW3+l9tb1V37kdLrV4U3C4iOqFvFgTJW5QC1YFS6bZzFuCvtWUu6C
hRWS05CkTPpqUha8/x7KRgh4B3qjA56tIvfLfGjRMWGffsb/DRRcDRTRea6mAX68oOGTdzp7OfdH
V4raYLOBZhjw+FBARRT/XVAI64FfR9K2THIgPEEpBeTW60SV74Qr1YSsUk7fLjcvIdt9wiHIN91d
THgvT+Qp8C/M0le1MM5J/Ic4WgKuGwGtdOlbRVeuU1EW5X37I3VwX04rNhb0h2o8OdHZG9+afFeq
bTAyVR/vyfSwzZPKbqK8tu5XJj4dvmRvJCP5lbPVIO6tDOLcdN6u/eEjt9iycphyr5RWkD3ca5Rz
8m++MFeR8RitD3qEQCoeHGBivn90s1tAkDHR3/zmK4x/Zn6Zm/4z/Euk7wX8AYICcTsdlWw5hlIH
iJfJ5CzqjHxsEn8/hwjsfDgZ210m6D8yPAlrhb2KCp8JU4VzN9Q+6earBlnlhP0xIGRu2OwT+Cbp
quP4DWJrMYifwUSYNZjATUtdy1eEKZ8m133YGklo6m5a3cGr9muW9a6Tz4hwNIEvy5Ac7FGXCuDD
1lQtNSJgyUwtgZDX0sEg9gUVO0U2LjHRAgYllBqBSkAx6dRfRsAzLKl9Gp7S6aNwX4W1TxpoML9W
d+jMb22CaxmSlLCbjVuexnINLwDvR+5doDv8pJwFDNQoPTEXKZE7w71I3vhoQFyfLUr6KWiQTOnB
qNXn5PHeynfAZRZUjaTrl5n5jLaeVuKtYcJUTj9u856UBLba986t4GvwkyC9+lA5DP9fxWGQ37kq
1l3+aeqvmtkSlWtXbfkPmMnakjTqYFOBSb/HA3ZAj4klQj8jFJXfWh/COnJidM9nvPJ0LJGSuW7C
B39V/rdlcmZ8D6t3n1LbmWXreN9zwH6I6TW7lPwehiRv9dqTs/RBeJNg5d5rBOST81NqctWnFWiU
P5E3PMXFnxxIYnLwCieHJPMILLTGSEe5bK/vsNCx9X8WjNwgW6PQ4D6t/xL95MV7M30xjEfDhhYG
TGT5tOU9x0nU0UDONdxG4snFcahBiQBEIoLZat+oPXF19fXPisxIr51od9Aw34XWvnH2pYGfhwhI
K7aqzvdQ1ILxLateSkWN+dyhmIMQxt09ufep/XK5DLQGslhJmoIVFvhcN3GP4XTWPcVoyEowDUT2
sfLXhmYrfxVE32FzJeoymn9UC2GTwKUKL79ER8tODcEQhQPEfc8SeGNXzTtA1yNqgbmL3I87bKjL
XNv2CLTIxP5jLCr31mifcqJLCH+TdWTcZXArGqxx3+fB1UYMVVjHO6hJrjme8whzMxdHuD0mdCrN
ada+CjYIRcsx+XTZGobReVeJQ2MsDRCczFu66W0CEYpc2ZT/tAhk3vQxiZ/EXgNWGKMIxCv6wjoq
ONNGuym/GlG6FvLmyH81D8bUYNxN4Na4ZwqoMwY0XhivpFOeGyfbmW39MAr/JUW6KKavgJ6BmWGK
uxHq6ysUDI0VQrCE6knFlrVuxN3h2oM/JJMvffHI801CHUa2R3XnZnQGo10G7DA7rimYH1IPxi5j
EJIgcfqa+JdmxgXRYlar/kDP5BTfag/aGvHmiXDIQwKJ8dqvQPM2bO0cMGIW62STsdv1p3F6Y6na
EQt5EvqfkdBy7EBKfzMnNSxkRtjA9A65lqyFKD4Zg5BwC7nvdNHBH7x7QnCtI6HAzGKd80iHghM4
c6NsxHLT/ctsYvz6ypXesjE+Wv0lqrcRZyPRckHk6qXCYJ874bpIkh1Uaw6p4J5Bo+jAxbPPaSQ6
5rkUYP91LcMSovn2K6Wwt4iin4IH0C7zHVvgkgaCEyPlhYu0nPcTixgDIoQYu71E6TmZfHaEV2Bd
C4dJi4Y5SHEwqDnXz0YY0154SfIct9Fbj+yj5mERuIuq/6PAzgq/soLW8NdsQMptP0SUHGuV7N1a
nFqmtLEEshuES4fQTwZMB/QZENcK1mSGTvqT29w0Cd0CPF8MY7JxopwUNlmZ+CVQj857HiYFxUw+
1QMYFZ1Kvu65BchbEjH1zOrktcgXHIXGR2fXS2I1i55jTyI2CqgCyu3GkXKRmOCU4pcmOs8WfIrO
Fl38ayU4E5yb694y82j621RcFDYxv9yFqElNPLyA2aIzA78VA0+khw2FbQCB6TjMXhqf/M0ACugs
wksT8jD/Lx680JDLfz4umvnkhgsuDfWH7s3UnOf5iNdE1ZNnX23BrPfP796y5oU5Sl8h//jse6A/
BIeZAU1hLAERDCXQae2QOeSsfpxM7Yei2ColnmL5UVjP8/CVW+E4M5vgJ2DRIfABT8FOXkTN6LkM
VlnxUnFA49A+Csw1Nac04R7nIZlB4Ss8cIjzxcB5kxMj64c5XBIDiwM07kq/OwaSqbXk6uY5D7os
uShqFVmOjY1NnJw2TZG2aFd9cfTIH0VEU7TqrMaMvBilkCkod5tWTSRDcY/wv/nBv0DdFCvXAHz1
N9Lvhhfuou4U1KeKaWuNSYWyKuAmr36zGgKWa5b8oZiHHdzirUZb18RYMMQzTNzFJgKR/MeYniic
RGAIPKJfmO10ApxVyz3KOvXRF/22+9ib/Z7ejhEzRrv/ODqvrtiNNIr+olpLKqkUXumcGxoa6Bct
4IJyzvr13vKDZ3xnfG3TLVV94Zx9MCCSZEqLbsVnRFbTvDnF2VCRnAzSWo832MhCHH2tuCfOV86m
fsShFnPMeTp6efDtLuXArfl/DE+RgEYGj6+b3kJewsbZTwXA1GGdqS+FzrrRadJtyEs/qb+PTOp3
DYRrJJahw9Q3KXZZf/DrhzbtoobBMdGr0XeEMiD5KJqjyQY9hfymorWjH4eCXRamHqW+I+6XiS/J
EV+2t/arvdG8+cmBHtxofm3n4Vhfo7yPhIWqkUxi+tCUPMYxenBWTCHNchTaK6hwfNgm2huHAUah
kaXi0fv8lONW75t1k74nBQTnCUhJ+CH4ysO59RZLTYc9y94mYvQ+Hiw+v5gEVq9+1nOEbBwCAjc8
N3AJy9mEEEBo8wKSCHnArx2Jdzb+dDIjmzhc5WG3YeILR7d3Pmu4LWO5L9imTTa7mYQt6V8xvvYz
pq5EfIDRl2/OjF6R2bFQOFToXPp3f2AYn2NuYwmU8+lIenG/oZZCpq6nKOMb2Acvkw4sCI5C5p8K
ajiLQgAAcWCc0v4OmTUej6r4J2f36b5jxTdHnVdyb9aHjiy9PvuIHbQMKIIJ5bU7amQsHzX1rc9W
lDmRxfYszD8TzsuCzWlqosgjppCPsOeO2tnF18wTMHLWxZAY2/6h+Y9WvJBd0pIu07Pk8bRPyXjf
U6BxymXdOB9RJA8+CjUk44h5SYPOmlVRfgcof938bHoAEQo+novAFtdiUGico5+NK43bzRwp0cMP
xSK1Geyb76AqZGzmsmTzcc2h9TQQw6j8FHFkNu6+Yyib9y82Xao8ugYt2kfWYJThu6HSMFZ2tjOb
2zTtGvERinswscWcPZbNMRx7vu5ibeM3swiCM8SWywPhVsVr0hYYWIAFUE7OG3OTmHf0iXCdx5ku
+6RhPJ381wBIskSjFO0a/9Nkr0HwwiiKXep3F7Oo14meo6SKd3lV4V4qP/1+YHkZbjzqebcfdgbo
Ts+jgBkQHGkbvIYkec9POxdKhgLVm6rNnAVU4xT0oZdYUIiU9tPQckbqLKoduVlOvO81OgSBLTSF
3m/+alayzXr3X11gxELQ1bYAg8u1r75azhEQjdlBhEsoIVZ7Dcd1Y6yLcZmaX4W5sMdnOb7UCmAL
osRxReK2OdwK3BGufkpdKNQ32cIDXmbpz4CVJs8y7N9kyNzSAP7k28gqWcrVUAExZLobAVfRo+hi
BFgT2RsxeV/4DBMGeehLcgtbuPRsl+w7dmN+DsvdoopPi+Ypq9/wRGnjqfffWudv9AnEHF8sLH65
vjYRKZPHjdkGDXkcMpdq6IcOHlAfoc7dKJ5iw11M0c6KJXNOeuThp7H4NAEf2eYuyD97560G6Fl/
GN47Tw6SaU7m9uqE2ducUyuCZglu25yKbVo/YiAs1UNi8hNiV4uTiYAn+NTURyavFWIAK4B/cKyd
nzz5aMxPNJtPEf/QsHopi59IsMvwV31MJ+ju2/beND9RI59MFqr2Gi6qwd+BTR8NBQN4LThaY/8t
MeigqNmboGYy3Sc797sTLYDElWdgQPcRL+qcW1szOoBCK/q7XbAMvsVmtOwtwAcm3v1iQsvRs29f
DUa3dmW6QR1Jvf5PRpiPdf0gRLeYgvRQpPmqYTcmpk+M3iyZil1Sx6vQheMwZgSuiHWmgUOr3sxy
O6DnNSKKk8E7aDkrEqvdWgMr0infVIxyBSm6mXrPUKLKkCKMr0SP0Cn2LDyIkJmHX43yPzSw8VOr
FlFxIl7BIGMyxlUPIF40F9wMSxFqSzJA6BG/J4vjFB4tnlua+Lp4n1KEXCeCbOBOA5i3P1K4GvgO
F36FYWgeuTOECwtm/Ju6h6iVHA3CYTvSd52BFO2BuKbRZbfbYeiPWC38JIbiiMEHzQI6mR5GApmQ
Ez8JGoIsIOrtfP+nr0i8My/ADXTQJHMCiZySbaXG0wA2IrlUpADxdDKdw441aOiWO3DL1krE4yGw
AoRDycpEQ6MbxiGkb5rd7TUXDwrop8K6t/Iti18TyApjyvRKf+7wZfvGpcJKx7hJcUXQPjy5TOR1
4+5j3wmQKIZRuZxXp3F6StocxPH8lpJxStPJWjHUwaezLu84X6biTeEOJZptoVnIqOeNBM6ryr5X
ef7cAhnzMbTycIEsU9VTYnpfWFVsZrgw3dj0aOBGCOVbxgWGLlaDZMvbB887eMmf3bDwpDOAuNJ1
JZrFbmGJk5sdCcIgdLz8CI0jVgEts+lDuWmZHUejDsZ94GQkDpsVOWtQHIVmjDY8yAEvVfpKNWKD
EBBB3rMGHL/p3yax1PVPo3t29GugDnqKD+T/Mpodma3o9rWaqSchxWVgHguSgjHgApVkXZdpYlvr
03sSz1FNTD0lYNsEBVygPgPzAlJSV9fKfHbS7OgTIOLZajtLq6qcZTElDkGw4XNG4aGGnWJ7LMQv
wwwsP5yWIU8M42VvVUsCjvplSeM+7rKZAOJF/JX9s4nsuXXf/GhTNfoqiQ8Z44IMXEePKEbMTDHY
sZI9U8FKvKjf7Xxj8Fkm1d5zT051K+KtK3wkFJ9xRZkffqTMjyat/CV8F40GG2/WUG6eMbobDgUD
Chm/NS0YJ75G+8P3b3wWMNzxWBzKcW/Dzi66dWsjeG9XHYxG4bdPtXEKmaCwcUE0RRSXQL1Gs3YK
tWuLSBuNGhuilKt30jeBfQUe3XXUYqixA3Y8JgUzPygTOF3ccctk/NO67DpE99ioudMKFhZAtf3z
UL0o873lWrEUS64Xg5Mo4G6P3LdZx2AxW1IMeAkH7VAx1quBpacFVapDr+SyQXGS77j9g+pStSm0
YjidHtHe3OJN/GPLYttgGGh9/TQxW7cqIqVGFBvZWbO1VRF5BzHluxqTejkXpmTd18eJQYBZ5Gsh
Ya1U4J7kPm7XCdGOusyBx7FHhcHX8chMTbn+P0xzMv/1Ld7ycK3F0OrZcnGQtIyHrG3Tz8JMsj7h
J9tOwoT2aAx7WdvLuTsB3LPWgDNbwzHsf8fIfEVsvOOAXJaRv/ZShVqXTuksg4ulXWM7OfW6T89k
H/R+4/WbEeqW40EgnzGfld3vnYYQB46UWmxK7ZFqvNaYVvPxAy1z2CHBEDmiou8yfAmCeCd7GOjJ
W2ZXP1V5qW31nMD5TY1dHBwKHcjRIfVfJ1v909mnKCs/5ph7p7HeNWhoi4ajKqCVcrgzqmLd9wxM
OQYohFp9GbIF08vvCbqAUNbVxobmc7Jq09LLVl0IDgFomB0g/a6Mj4hRssLETFwy/incsMZ05Up3
U5D37iuSOzki6gS+l0tAQLcmBHY6Ja8jNrQMx3MpE9ox49xWwdUHKpTa1owJqaiD5TaptBcZzDPI
dpM55irUqaQkcSA6c4E2CJcBjjJFMkLR12jLN3p3DwycVq85FWVf3VnkdtHFS977bNpgTzHFzXKC
lTTm/AL1FfoaupjxqIt/cu7xPNKvy3b6VpH9Cy97aaJltsd3q6CQ1+q1srxXJpRdxzAw/q09lyAn
6l7QsZk4BSVJ83JCchiCCJteJqO2t17s/ovscHoKOLJryKsNWfOtxs3DSEfhqFAQI4cOufGnPmh7
aCxcUmyKuAKk/5sVr6PO1oVovN+AwBsutkq9impF2NmidRumMNrKMW9OydrcuGHoX/QZ0NUp9c96
B7gjSmelwFtj6p9F7a7tethmJJ1FxbDV8mBDmJ9mTCeXb7su0i9SD8qSrQ6tmNHvFEcHy51Zzg6z
ZtPKfKtC466D6UFcgGo8RJMBoxLPXWdcS5oQBzp3uY78SxTt2EtA87PHK2UgThdOAi4Gxq6y/0Lq
DmzJdJGYWC9tcZ+yW8p+E1vxbLJZR/rbgPl0YvAtUEqqO16hRcWX8X+TQ/pUmv2ZTCdtMsARviQj
0nUsWRkhXcjIFjb57mbTkEWZHAJ9xQt0xhk15+wQafxlo4wl3vK7q/B5m/Wj8qNdmqh3Cr64QapE
Lg3Z6RHT+AjdSV2bx9aSe709ggF4tarPbny47KSNUxE/oG+yOboVYthXAFISVpROqh6wjCf7lzCR
qUF1M29OtDsWwVXEHNj3PycQbeWulOeErFgkn826Kw2KBJAObnOsZI9jkFxjzu650oqQbvnfefc8
qqNVHSwyIPABPqbstwhxzTGZKEu1ahzswYgR8ba4A//uQySQQj7ASOx6HgddQbTd54oVA0VQxTyq
4psALGqhX/dq2GjonQ1TLl10KMjHxFnzuNtrdzu18t7LcjmNO02wQa0Bo2wYjx3M7qN1mfqp+Ck2
mbmWfIrw0t1oYXARxYrUpMHd+JAvnWmRaskqLCpqnYs7extSsnKg3CVwWdgbiy44WYTA9sHZqy/5
fFvF2cEWPWUltpeCIxGYuHdqLQS7s/NreGs9pNksglB4pOmWqFs7esabMm8h/M9Y/tXl2rEv2ag/
VcC6QoYvFUdgqEP2KnmyvPocFNhfsRG0zA4CvvhC25eWz50yxyqhqCb2IQFvlcrvicNxIIxXcPQx
1nXBSCHG9r/74ZiBnjPqiz28AoYz052JtIV1XgY6U4sfZrfjLjHwM4z0/YM9qwijpWvfa3N4oF5j
7sxyjzcrIDwl174FowrkAGjc7xn82hTdn3yxEQ2m/KoPbyZZ5qr5N7U3J2aJUP9O8qWHdmXwK/5K
j1WD4k+t5CCrFxE+879FZoP4BnsSKU0snUAXoQfBWFLN6sC+OZaYDtBz9D+JE99GNiiV/DNqhBIm
YrUiOxPYjCRsfLL0PWynJe1U5e57sZ1qSnNI+fVByzbM7ECip7hSbjkxYvwYy7CZ7jOJwmLCYZJk
WEQHxys2RucQQfUYxb1yTwWkS31l6yur+3Lzr4QLpTYJUTDERuT7EQN2jeafb9jzjJUPBfH/vf6h
tz7s6D1xnk2M8YVkhuhvfIQnYgJSr2NibU9psNVptnS+v5ZwAIUlUnEpTNZJjOccxx7HpLJ+QKxr
8P+hFCCpRZ9ZmqgbtMC7qXjQz2FNqGt8bvN+bTRzlzXjlTPrDcvpTQV/NrXYqNJlZCcwAIqrVbIp
YDaK4rrZUORsSN+7ABM5kTa/DnHyRfq7r+co1QF6+1cXla8nVxlWQ+bHIU6GoEVdP8COqYnNgVNW
/I5evGxgnxnIxuv1SMPfUYm0Hi71PqxuiZMuC5faENCZXyFZcKetpboFmRBkCDIBJsOMLdJg3GyX
3NBvCaLFjFwWmOCn8HB3tHYafwyIwAIBaiWj5aZSWCK6xfUjYGlT24N19difypG1vH+xmVTzgWQz
UQbfk6l+8n6bBNuC1W3Xa3tw6YuJ2bhBKo8eXdkoPan+wwrGtwguAPN5yvBMx/PrZudo+lQGEsPZ
84f9RGv+kuQx5slrN0SMx6jNbHktSzZZiCBb5p9l/6nHRzKlZi1H7jkz+w9o6UwJHwjy/ecM1i4G
2iEDyDiKETxrtk7dW4TaxDIapLYaDkNUa1m29NDhvnMuDZhTke8mbXoZ8meeAZpEtLkryzwYJqG/
D4l0lVRghGLIX34HOkGrQGs3EAjYomLx3FvZvM6u4KYqT1gdAGjSTHesqnjnCoTDJimbnjOS9F7s
YoTZLOGWHrjDRDE5xEOrs+Qzk/pzTOmo4/YIwOjcebQGZ9zZyMQRixY3z0dxbS98yhxNsiIiq8uB
ZpVYb7r3z8WEGza+vqrHCXcO22awQFiK+uERV1cpWMEkx16LcRG7/F7UBn20leDTA+mtbIISsedu
XW1NHuBfYfcvDpVchNwlRRc82K/2xCSbm8PKfkteT3widKqdGT27aIss7nQGehiFnlyswmlFVFiV
Yq5P3t3mLyVYrTw1DbPsfh26O1+n7BGbPnsOic3COAqwRELFSfH8ubTtDFpT8xwSJkEjHLmYh/kN
Ut4B1sMB0qEHkp+ZKprr9OIhSvIC6KsBfWg+rPA9LjJeDzl6S7Os2M+rOY8xQIwYL3WGvpNHjH1b
7TpWDyYWAbNGZ+WbOw2PGZbfxUCvULHjdLtb6786oMkar19J7WPQ3mP3Eo3Aoo1118XbwaxQl3s3
Th0mOZuaGghyEOUaRqgWAhLx4rZ2M1uTNbZYadOAgPkFKRrzR4Zy+7o8te7ZJC5pXvAmJMHH/K6M
eRTUAGVf+yBaR82/cgwwuNCmuCyOg2FaVGL2MdqH3IeeMzIcw3AMzLFA7KNabakIfhtZHxssWsap
XYw9YHQuWw79QzKR45iaGzf+IZvyFKHcyS2EStrcKtUrIYZTUk87G4SXPbj3YAy27PPWRhqv9Cg9
6L67dUI+b7R9tmGTycIX68XrEnlCD1gjlBwOyH6H5NeXmPfTQwWuqvWQQM9JklZ+wni2svTvXN4b
1EImCeK4M38FxkWw9EhEI1oexqwCbYVrWERpYGXL5bLqgd5gamD3CEy7Xuv1tExJdYscxl0D52VN
e8Jc3WtpGCdmBU42biRplmySkONKe1hk2GGyt84BX8GyzMF2I2NMXjXPwl7KuYlkpcyy0R52ocEO
FHJIsE4ocIron8/fpqWDT7vYW0dTwCMqcATqKuNVlpe2RfFnxvFhpBQRGP0S7Mi9iz3ZsLEaj2gR
6B56k+lCKRaWVe8w6n9mRvWuOepq0FsR/VrtcsvdY2Ld2R0lzuRtHR/qqZtof2MMFNOfLehJ2C8T
Ne0sH8xdaXQ1S+zx09fNfmElKIMAi+Btm4MmRZAvYGKQmlbor6GQj9gS0cKZdXLgl/iP9hoZDKGZ
sFcLViw33Q+0VUaTBayZCUVAmTNCoFw0ha1tNXZQKhqWKnMPLBjXeKJPdRiv+hTNZJGtCp5lZeC5
C2sudlM+iqw595PNjE8gIfSwigNUdvPm3bHDH7syfrlnMPJClALLtYhL8o9cxiXBEDl0kw2gFgu8
sTMppCRjzGZsMt91j3eA87doA2bs3iqNibdmd9iUPTIaYMgjglLIIX9JPLQ73SS5wtTVYrIIg+tL
ksuS51Zgy+yIMu+y76Fj4Awhcpt46Lws/Z/ullgXYLcbzgWTCv82Bjmredn+E32wn0jzLK1+3dnF
RurOKzynzzzD/l5ZOTMWHno+9XoaHn6q9qOPW9MJsWGCW8/M/QiTxvSHlUq4Z0JIs3b+V0FpdI1o
22CPTnmu4shpgZVDBrB5g6Xe/2oqXvmBuPRVGK3SGqJ1Rzr7EHL/AA5eaD0GTFnA7O++hRFNBCmh
CSutbGH3dP/Uyi2D6LID1aul76bDpNryqQs9QRAvEerGHFCk0Qa5bJEDqNaBDx6SNkWV2lJn3DAy
vzAFug0w72E6XrTS2htjjXvOyA6ZzN/jQBzqirFsQNSjK6xDHDUwy/AOMbqIHOvYTfbWrqEfUO1k
h2lkctGZrKE8/2SLcNj2iNuFy4hXN2bMg7HvYOtjgKOd44g1y3Mj+otJXeFZYmMlzGlFTGJOTYYJ
fzBqJK2C9Wddi1tNTp3D252lHjLeIlnKtrySFo8ctU8Yc9UgjtjeR2GMmMhZItj10ZMy/vTg5Lbh
sBBBdIx6Y6MmUMip5r6FevVeD/4GEWq/lKLZzQSWuhHLKmzIhgQy2KXz7Jr6p6BLMGYz3CTdo1M5
f42PllwMtGz8Oxc8DngP848gxfvZFf8fSlhrfRUwuyw/I8f7Q2VFBkVs/5Sx8z3o6EGTql6EGVoq
fSLq1fAJMwfLQq9CmF05mJfCwgJTF58+C+whvErzTzcZhTMHsNBw6i60d5MIsBjNoJIgiZYN7SDQ
7gLFdbtkwrnpJgT0OGU0jWeAeD7WBynzczbB+Epb86TNRlrIpwkhCloKMoXglwoLpZv8axiyAME+
lXh4QuRCKv3ysJFp03cQTSHT74RU7XJXzBo5G6QhMiKJGcnH620Fe9o6nCycNLw5+TKvT/V0hgz7
LAoowUO8LfH50C8EL3SvItlyS+EE9tIVyjXGviQRL3X5kNmrFn106dZkD1RgH9r07WooUFFoB+F/
DIgaEn1cIxVcB/1nB8oqH/fNuBfZbyzgKjkaVvxDHoBgOTds/HxSwVym93mxd8a/EEvObKPL8n9m
fgqRi3ktzzSG4xyUnneo2m+rPs4tdpgeq+FYZDeDzrXm+oUq2FZPAWxdaLQO2amjJOvDTQ5u6m+r
grjPeJ1UZ5EeBaPtqoV9yjZNRLy75t3RnjuCqTSFLofcWsyGRfXmh69Z+Bp3l66EGsyo/TNmO9Kq
v6p7LbEUegivIcM82cU/PSTg5NVq0ObwQ7vtDuqHmT0iNjA418AViCzYBHMJjFLqy2tXihFUS/oH
Vq2lhdw46e9VfUrkyYfCC9YhDiGmHuLkm2DBoXlzJmIYScRmr2uNNPP1uKgTUmQ6fVuVfJ/j4JCv
mDT7RAtO8NFxf/TFyaYJn8zx4XfIYCKNCsKSG7bxGOv1h0svAsUWi2L5WmTMcsSkHo4s1ugqmrUb
f1lYGUwMFSRm4k8ZbjojB5TxNGWSdVFKW8UwI2Ae5IQM/E9OfquBEXutt5RusmmafjcX/B4ZCFF1
UuO9tw8D+WdMfBYYslqF7hpHkY8Qy7F/NfPhikcTFyvJ4W0wEWiwuhWCDT2IcoivgwbIdbyHFpmf
oIBgNXGtyxuB5ZvMw64YYu4Etc/XQy2MpX3yHoXz7UAFiIqFLI7usC5NDOOnOgvWBU6CyCDUwsYN
Gdd7L8g3ZHrQO5PSG97z8tXUtrW7a4232v2hhEXuA/JAh0bAQY4CAL0FogTs/8B6Xy2BrxQdio9/
MrZJXVoa3lr4CkwH6Xq7fNIWQUoytySD/lkb0LeuygHR3IH7a+231zx1cTDYsB+LDUCYymdDWS3M
eh2MOwFfizNPxrzJhChzurA8nzajsbGrC47+pVMhtTVc99HpAv3YrPf/J5vfoLt4Qf8UdqyCaqTy
Dd3Qj8vVa6fhMVNzev0Qv6WBfw6QULf4vzp/YDZGyKBzt92NOb2gfat4b739GG4De9s6xdVoxy+g
I58aoLDMHn64X54xzsGw87K/1r5qk0uixQTRLkRMjifCuWBOkg52Iwb/roWDlE0qSKr8GeEMvUr2
wo3DD7jxCadpGBzmBMttgx5vkb3RWBRofJ25WtnGLgsFy7XNKAs6kHDatRKQgy3pgHL1ZPH15Ij+
MxKOug7Nj+GxtASpbV86lkWzdTYvw53E/ukM37X3z1Bf2Jt8LH00QaA29eQBOA6DIMM4DbUE9xc5
wTra0m/FNeIiVpP0G45GnJxTvhsIrirXfakDFvZFLVlH9Iusg/jUJIyA37QuWcZ4YzP51SKeq5tT
S/pc1SJhDpDkWvgDKLVjbUfv9OgbtYqTdw9RQklKEk6EdQl9OLP3ZG/h3nxupxfLpoSNAD8ZX/jQ
GnXwKJ7zlAOk3LXsqEuqitF9Uf53PVPHSeaafYoN42ISaOQqMX5RGyuyBEIbCSMbMntfhr/kHOhC
Z2JcMGGsDk0LEDTRgac69w6ujANeGYPYW+Tn+yAYXrwKEZv4kvGtCUh6gQ+YqXNcU3ei+OUTwF6L
OEus4mwXVhyOLZlTEFGeOP7L2kZcp+HIR28eDteS08eldDN0cZoyyFmEKtBeq0Cuw/aYmbehfGZU
5MeHkNkGE3iv2RftJuk2qMssDzAdOezDu69oPri0Y7hVO9lgOtNodZGLgxlb5SOJEw4ZHclEVCjf
Mcs89T6LDnqAEA2Jg5bLD96x3cU4Uocbusp/CraSScSi2zxgul207LcHrqrNzWFJR0TGU6qQQ9dq
a04OcIt5Lwc6Lf8K7feQWUoMgtY7Q05BPJdqyB9OUUxDztxFO8Q1RuttAXwQdQkUt+2AJsWv4h0Z
IMX0iRRTGDenkOfRPPbjFV2QTpxNF1g7OCQMdc6AZmOfI4OtrNi3FlGgTC6RfMF3Y3zlhgVMcjis
CN7qkev+wbQglrsKawBaAmLONzRQywD5VLuK27e6ubmA0Yj8Fc1xHD8ky4pwdoZ4txRRZtlMyzKN
OWbfOrTBIQoYg0R1zXLWqlTbWDnrAIg41dhL5LvnCQVd23I0MefS2wtLpENu/BJN4ylyexFjzLB2
VEqFfmidf95ovkxOvWdAuoJVzZ4GaG1yEdGb5Kou+hcI7tK+aDhzcuwkef4hSBaL6c5fGxIsrZ7w
cAtyX0XMb/3uM2m2qg+/594D65Ln1ywn6G5Wf3zGGVuyrN/YoBgsJHatfq3ER1J8z0Is7QaukEqR
ZDlibEkWpAzL6O7J/VmJkMOsp5aTaOMrxDRoABRHRUwpHvSXUqz9DP+I8ZEHaHiSi5nXSxsKW+T/
qu7YhtexuWJLH9J0WXYQQxqOw+fCdg99hPUSAUGF1xFvat10b63vrftpkwDF76n6ebXl1kWw3Pj5
amiHVUFMSTz2PFNJjn7moxspr3Ksp/34lfB+yw4lg88DFd1MTOot/48c0WyM4G8wQ/rVtIQ1C6V0
hKRn0l1Oi6mk5kfP0OPU8cML4lRavHFZYK4fPGYbiLOSAd9VuWGdu0zKXQYhHzLzrpsYsQtIGoSb
jiazfuA9AcmD6C+tpl7YGLLqWV9qfZHmzoqbHau5iyVZIYyIp4hU+eRQ/O9rvWiSZKBNnh4g1EMa
YqUBrxX9To0BpPznkjvUzCmpLB00Wh3d7OgqdjN2o5RAsyCWZQ5dBIRqDQ69wo0FN22tsR/QKe0M
eCky1ZnQXIFTLqSKWauyRmTv2jtoWtVXYKHT+HE6dJIskzuIHZV/lOatYL+poBgnfKpV8dezxkmk
WgSi3FoENjs8BML1zvBm9wGqHJPOqbHfzZJKW0+Y+yMqc8RC8ejD4SxPmg4Mwil2Vae2ffqThRqn
DWw5EnacNl2aDE5y56VE5uUxT641tP95tvHqYi3rL0zIq9AkbCT/zfwEOXC2hNO3cKw/9uVeSILJ
qe0/kaIF6GfCD65NMziUHZAcPizkQm3MLKz8Q1OkiXuHb71wPOTh46qvrwY1sHvqHdqqrTW91VWI
c8YlMPwUZ+UiZQ+BqYSHhaVSLzeVHJD9aIyu8JI09z71sUZ9Wz6kLziRRJMSKtfcsjk0Y1t2j1Tq
aIf7qztLbxuCPUlYUxm+Go5cBl8aWYcNS6GJkEH22kygVH9zQqxBvcFrhpB5pEZrflvj1I8gzFad
c9UkyBEfl/I8xFDsm1FvjaTSwOreFXPjMfRPpfKfDfhczojMl6O9frZ0iwwcpHcNljD2R4N1puXe
S+G/+flPLk9JUpONKdZmzvKXJySnbIsPbgsRojGhBG2AM25iXhWB528Uwz3mZ0g6ImXGizuRmrZJ
STkju254YXqpD4RHdkiTK28Fy4+ss3LjDtOBz+ulqKOD6Ky15XJUTM9592p7p7KJKbLZkHNkTQ3V
1zxTH9tmPeXwCPOaa75dOvNsmY7PEmqtMoKM3lALHAuJDCra1tm60d8znQwBFnLNjwiqa+MhJiAk
Ud0J00k9sY0Y8oNG1JtTaAN4wioD7pIQhTfeY37JaDm0txW1bYJKmYtl7RfppqUKqPt975LpNzxI
5dZHllPqa7Q3XTZHyy31aqc3VM5o4NWQHTskwWZ7yRg3SBPOOPpZr15q2K1s/8WmXm1sVDDfwiLQ
NPWAo3HqbkiMIlx4XdSHKvduTeWcC59QmQglDV+AHKheu25YO5p/RO7q6+6lccW5qtTRybu9z+ug
E47UIjvEnzznbYbbGUZD9JCJbbZZW2QD5BtWamF9FNyoNcaPlFt9Ss9D+2FNL75FkhZKObxD/JeW
b+H8BjCVU1t/xmzBU3F1jN+kODFlzGquuuchfhE5LBMzgkphRO7Ztx+du1byOIDLCgiecKhC5UrH
pVZjGM4+KstZFf2RvfW8Y+d3dPB5x4zA0Bzw1TYzDirEsLuPi3A5UC1lBD3CE0hJEeOVCu++fw5h
grjNVx7cUv0ZclHVEyVokmSGQ1CdVd6sy/4sme7mGcQY31/rMlhLWuIMePcF3AW8Iv6UPXWNScbR
822kGTwmWkEEAgBGnDf5KhrM2YQ959yopZKkQZclowETC69GtATunaJ49HJkBoNCCUIO0PASD4m7
DhzoYrU+3Ou6+O0quOA9IwzTzcpDPE96jOxhuu9ivFfYaKqvKL2jxZvYXQzq4Kc2XpRfzfjR+nrF
YGdTIl3rGUAIhLOO+vUYsVbduTOHWSD5lBALwkEKz0dn5wNTpkC3R80VWJ94eSDaP1XiJw2uhnYz
UOOzucNH/VXFeBjrU5CfhLejxTa9a97vR/5JotpztRl5sqwUp192CIfkXHjbsXuFmAjfemUYjNZZ
00nCsDECK1Hiblz1VX+UPq+/Ny0rM0OxUVinyJ4nTxBQSUag325vxvAuhs8x+gvozJPuHKmALu5o
ULRZo3kwNQ+1DngXwEVgmGr/Rccy0mLdqBLvFWh3B8SXLMQmfvNkuC9tcA75xaGIY1tm7hVknn5j
eRuiC8ASSYjizUuhoaY6di11NbSKqTrpDN2S7k0GH8hPuwWE1KXfw4MY6Imm1genQ8x1b3KFzRlc
2Ddsmxht8Fv6dGx98KoueSIrt7RZgluLms5kKilGcYdurCx4SUv52XV8TCGIh+pDRf7N6sRbLB4C
DHfuY2xwGTuT6hcR3dYhfWfGuvVwTNUcRU7TP3n9R6h9Vb66OFLgmHwJeJPszNp3SDVbJF9lauDw
AApQAAQop6biGU9WNhed1kA5qaql7W51rk3TcRkQmMzH23fmBgi4WMtjfZ3sBPQVPwnHsoYWl3wS
Egmu1nweGufUWCv0VsN4GKfv3vw3gYfIdK6qHEuXzDC90mMwJgtdh+0YvX703TCU+I+j89iNHNmC
6BcRoDdblfdGJbsh5DrpfdLk18/hLBoPGPRrSSUy85qIE0GxdtlfhRRqCpE7oc7+faBE1IsrAdK+
p69b2p2cV1i7+dHzYH4UPDqahY2IV3iwtzEibpZ2FE/yEYhpazv6dkjbXQWItA9Bu6AD/S5TwqOR
DEETI+fXgus1EcC6y/AslfWWVRmatb/WunURuR54jMYG6/5jlOqgtVu/3dojgUVTLyHNsMsAWVAX
gOZ4tgvunPPcJFkUdm8RRbxhIry+1+0+9cWGqgldPGysOT9Ah9ZW8NfKSzX6iJHP7sCagZBSoAy+
AVVZ8OpBhVK5symil7p/bsmS9q23CoyIbaDH9dZt/TbrQiZJZjVOdlRxWBNWfr2KkXCCA80i7ACO
7b1z5+DdoPxHd4CUaMqijWuO1JXUB8iiADT6y0zb+y7wcffhtfoGoeljRNFukWeWfnpUN6QGbH1H
EHjcEtiwa7Sd7V6aErce84Ix1tGJFWsPWBjePo1SjDgw5JIrybnh33sE06OHylM0G2/o3vOa4pj2
c6065Pr4FOMGVhGhlxG2OVix/drsvvrh1XffB48QlB8b+8t0nYC4psCc7Ytrdz+2TZfMQtuNq7Nh
3XndVbt0u5eaL6TmrYqJP8+FgQCxV7JGpeaaPFIhiM6goa4LoD8zFu9o0wv4yDRMLMcrhd69U+fe
gOmvfwihlva4t90bIO6eKYuHJnjga/bJ1as+ai7p6oImE4WTme3zkaT2Z7xkn5oZ/OR4qUQUXDl8
F2gt2R50FCB+Uq5mlG2HiCBFbZIkvUsW88yBOSu9RDYZfSr1E5CXMXbnkrBpfxsQwNtnrxgCR0RO
4/jtFs8JDA5Hf0a8T1N5KDu1CPAhUAJAe7XqY1aeaCaWsxWxB340lgy+Q2dPqOmjbVNCWIwwWbXI
K2oWt3qJRz9/ccsBFy0XFIsJJ7Av/RTeCfWmLqCgEcNROJXL91szpkBGZIXtWhFRMhA/2LT452sG
Zp3NGkFPkw8Ha2kKSvxpEhZzSkbeYXSza4OXp9hD8lwEQ+GjeAg3xjzHhEIIqwgwKRCnJ2VuvJaI
A7gM7VbztjFbepojWIskryC+WHrztGqaCSOtaz6x2LfkBzjvp6GK3+1cHBg+udqBhWVuON86Cfcr
S2xb+BfoaNuwd7BoMW0dqx9yOph+OyfGW6wbCsSL8bLUhvee3om9oKl9E3WxM8nYEAiZ0Ioh/cu4
EVZFseoiCjC8lfEuZxAc7mvUk6Oo/tEjvw70yX7jPZSk1VTGzvcLMAc68/F48o4pjVffQq7A3lZP
3057q1NSY+rqNaL+HW19HzL6JBLs1FlnApVboJFFsc7Cu2GPAOqpBqEwSep9avi2RbZoXcr8JXIx
3/QrmVKAsx4dWSHAe42DldQeltomZEmm5wlPbhV5Cy1hv6u/BJXkFSpPfQzP9REGZzc+ugRw1i3q
5xN5MiZzGfPIUwA+GsMxgJiVdI9pS2DUCe4TEGrSUhXD+GE1dntgUErCgwDe5uVsbwF2whDnqmQK
Sxlhj+QUhq9i2Ac2I5UF9y3VfjL3q2pbjV9Gpe3qng7PJe0YYlCVrxM6/slvqJVRPhmdmENfn7oa
T6HLOxwSlIDslU/RoZOjTuBjS34qh/m9bBaZOGXeZ4AgUtwjivCCuamegTMiird4zqyzg8A7jw6t
f2jlWgt8yBh0v6yZ2iupxoOu4QANOcg0JA4vWFrXPQgHQwLFKl4ifZeLY86PYlkrQlzWo30O+XXb
qO6qkPKmaRZheo8z5kjG1+h9zLIQt/8txh9dPQuUsia8cj1iZoY93/0Z7D9X47yfz+DEYBgBeZ0N
ScdYPzN2LiRNzIxS2zfcmFpOLbwv9IxlXQQp4Fq6Fzd9bpD1x+PBInSp+9IDWJJ8xXy6jR5gSqM+
9LrH6gjIMi6tMDzp+mkyigtpACxuBxABnFyc5Bn1fPzik6PRItJj3qZ7ix5tEN8bwAW/0NZG/Ftj
tnRJ2s5B4I5zjEi3SyukV9QTiFCrpP/S+nQtYvfQhjYd+tE0rxkmwsjeEIQ5u/WgIKCxTPKrRghY
joMvM2c/8ZfNyshDemPLmWLH5lGtrMYk9Cs+QWgC7z4wueRmBcnglyvf2JXlvqIyxHtaVPeO5VmO
YCN1/jnjh19ex3ybMkBpvd/J+rOSiyvPggcnZaunELd6LmoMPK5Bx6SR+rpxb8x53quiPUZCuzaO
OJaB/CkLfufMf1Sm7/wIlC/A5iLrHmbOtVLp+VEM084KtKdOd7bCT0hoo8QI+F48Zl6ZeQtKvI9J
eK5a4tdMF0YQyVN1Ev3L6XAzya0k6nc85Bg/Zf3smsZy6Mpd1yDVNjLFEiV6G+dRAXFI1HjqicAA
ZhcldwiOUxY6ZsVgKj2q+hZOHB9kSojkjcXy3YkgMbXgUVUvmcjnFCua/AUwvyDsAPtoi9lX78dF
0sJiNKAAEIjbOf5XbMI9GT1qdB0kBhTcAYqUfceQeSUbIqDJBQOKbt8IB6AhnsTL2g0QbfAYcmfu
RzPZmTgg2F6zhLfUR9wg2ILIERnWV5Vlh0avEWqZ33quXoxgWOpcjW5Cqdpp+8T0DoHvrq2AGx3I
3cZ1Iu7Gudliaq9R8TU2bVBQbbW4/BpFcRqkHy3klAJemL33LN4mpPSmNRRwTbo/t6kOqHkeYaxJ
JObiXLFQa0lPsNHtY5g11zUwr5B2SOrlSVX4yBWJ7bJgtlZihPRXsZfg6AAh2ZJhmaTKfWpNPFGI
zP3S+6fHPR1h9GqN/reOJ6tshnNnRrRExdazGbrE2Nd6h6q427pW6i2TvP4Yg2qtTeG6kfpJBzsZ
IluiIPPeKh8rlYVwUXryTQsZrzXSXZmVSfAIL0Qe2gRM59619CBBmBmjQolHRBLLwLgBZaeVjV9x
47tL4aUvaGYYz7vFNq6qTZCR/jGGOlqwEctHlObvaQiyxcYgasKD10aspUWNbt9JaEFVzsjO9U9m
m3+O+OyziPhUvf1tKnCvfkpxGKtVw3pfRt3dItZpoBoUE4GbGVMmvLLjFO7L9K8X+mePZK2p/WM+
4RDKcDU4/pved3sTXJCYo1p6jb1jC/fL0uqrUcd4sGMgQW4QbYtansfe2fUdF61XvzWq3UjJHTN4
jH5bXf/LDISk1qgYw4BKtM3ZfHLtJvfsxNnFi2npI/OzsxpvEXkYZJr2ygFwsW3jvck/iaba6ewE
u/YB94zTOb6oDJ8mPyXro8NYRnsPE5Ljv46M3k0Bzt1Yj8S3GeaAJC14YmDSNNFpYB6WRieAtq4v
72PzzzFbJHmIPS17p4kf9D9FfY7lVdHw2OJocwcKkBz8MERye1l6ChieKcc+ScwrWmbdVKy9WWO0
Yu+UMSutON9nc5AXOw8N/bebAVESbxW3W0zziv/Nzt8K7VWQvewe43DTKUQ0CqQR43JwC7p1Mixz
P2f1eauOp73wDEQsjHCzY2h/TtbDRGljFX8d3L+SI9lnCgzviK1OnbBZwsYRsLZL/6Ttr4k3MSKy
VrNmVVdXwZIPOEX1JKpD4X0p0e9H9ckDzD2GQJ6UDjnhPpJ7y4RYYTU8+UBIg/I1A8VQlXw1ohY/
Z7lmx5doaYz1/uzZp4jOyjx6yZnw1hRUZk1TEUXfY4fy3d+kY7qf1MoAvBMBVSQSCPuuTL8iJkE5
c+ccZ4Xh1j+yqZYlI7t5kFWWBhox4Ll8xJQE+YkGaxerjymQL0JuRLOuWWjlkNyw/dbWdjDXOQ+W
bm/iMT0VKe+ezYHDFIFWZbJ2sR7DGHZ49cbtxGXd2MfSPo7q2OZrx3gJJpBqZGd3FSZuNIfl/4Rd
mxy2ZjyN3SM2bv3wSMx51E/uqvhOcV2hJ7rmNRzOqt67en8anRn74bClggE4Lf2hPfho/oP8Apct
TiFdINpjKwMwoNi6/a5wyIiMEGZkd2O45O21RBVBUMySFKKdl765/bEIX9x5iXmSDEDaKTsbgUHI
qLMw8juL+YPRtD96Fm/d2UkRVDcPuk3FRNnlf82eW7aMjZlw0vzTHBAXHZKJvNKCBZXuFkbuJSa+
2YRlJ9RLOnwUnfYL67Aw3yK11OYKPj40LYDcq+Yd+MSShJwAinl4yajTy/S3NwNm4OjCi6Vt7nJm
232Wgv4EZuEchiLcx9OvzHTSV1FOFp9od0xwYAnfRVoX7zaQJvhFqyK/9ZSLFRkW+lFN7yMZhMOh
G5dFdQtCwKBgFxuOR+x66HaIyzja4U426wrAQsxshIKXXbrenFxtV0J7J/3FpvaKqdwil4XepED0
Msoy2oDf3bn1iP5EUyAt+kMf6LUcjp2LHiWcbhQPfUQQyLieQpBr1p4nnqSjPG2f2mE9kmOiqCvr
7FJz5ffFuWnf2vLqaFCPGLPShPofNtKIFKqwegM5gkwB/5vFlZiqJ8/ac92LZkWgsqvxq38py1d8
Ix6LbQoK9LugSbJXDkFGZOGTctAKTVIC3t5UJbpT4FBoJ4FVQd85IBmJu+yhO2hslrXBE85pZ7F+
Tw9jHpwD/6/LEriD4iPvSK3yGQ8/RwFgD04/w1ixEmIzS/fXi5XHKKm13zGlLSblUISRHOVtQrLG
0AeVMzDaf2WuGyffo3zuAol/FCLulQQNJpiOfzJq7zCFqMz8VH8a2uzTEz6OewYZmXI+0pg1dli/
hR6fpck/kpjoGaWxVaYFC1fTENQgNGcUhRl7qfAYmYWaN4sPJ7VLuntnRIqFcrUjV12Y7Zp4py/Q
y5smocGz0K/FmdqNWnxBsL2uDGOXhWyDTXYfiAHDe9EzdM97tmNjQTVuZLupMPe1Fvwa3PN1XN2q
jki93vwysRvVenMx2ZrEE1vuWv9XJEypynw9IpMODHWywwnQccH2k+8Zi7ouKfBS9Baubp15f1jQ
FNuUNayqopVIxT7PgkvLQzASxIP4a5E2ucJ6V1xzPhPPdU9dap7ROq51Es/bYQJe2NFXt5eonBHT
emvOgmWTbAXtJ4EzgZeqJxaFPDgOKx1BnhndctHtkWvsOjf7GFoYS6yu+oCnLe4PEUZ5cC/2W9sg
cfYVA3h71ichw0s6dAv0rrZFfpNMHewXWfBMU80X6QrtzgZd35kVqM7IwgocOGgTW9R1WAf549sU
YAPduQVaxU+ofzrX0I4CWlgctgC/2hd7YDige0Z0LKf+S29E8OxQO6s8kPi+MKEGHg9h5bxnCXDx
kpYiZUrQNOLqmuk6CRhSR2rej6bkCA8ie81CnwbGRTYYY75NFE5D0UPlG/Z1bn5EmUDZ5hEDSoez
aPH8DHRzRLdQccfua0fWObF6OaOSPiLUAAzsgIV7ctEo8vr2FrMj32Z2Sn7TVrABGMmpaUJYg5ps
t0jAS6bKUzwGi9Qjba5yCAx2xLYrt7hb4EHkJzJKBig+W1ug/qe/GfCNG9WxMFqIdQ1MHQKUmAP6
MHYadmObKkLcpic5mZvUaAvTa2AoMLVcdcWIxNqJnfXQ07tPGjr+orEaNIOhxVRWtCI5B6zz6Oxx
kyWJb98cpVDa2WO5TMyK6teRuNktfK1ug/pS62oKiA5eobLCCI2GU9DL2RwDIFu7bGPGdnx1O/JR
xyytr44TG4c4SXj5ZQVJIRU+qiM5J1NXFZtAWXvMKHLY34kRHOL5jfBFUm5T5VvnMS6Gq1EJglmn
EZefWUz3YhrEoza6FFoIevU6oa4py2lmobMGSohvBO/txQy1RiiyjaUXq8GOHonRJO/AEU3oCajv
Y5fJfYB+AobMil3IJRvp0PkP+NbD4Z9pZ9qqY/fdpurR12Qv8w7n33HCHEBE4hCMKcWcK6ulO03a
PMefTnWSkwQrShM4ZO8B/GTjuRxdtkXISMXZgts8Jw5h/4nY54uJqjyyE3lsFMuFkqDRjdW5TB/Q
orEhsHLE9IKpfG6WGztSSKcKLzqkGnxbbpRsZ5R9uU6swT+mUNB24BH6leL7Xbg1L66uNAvNThne
XXdu8BMD6LoRRO9F3bAVhCV2tTRkRPmcyTBF8q/1E+fU9C2E2bpDApNhwwl6o18blkAKUNggsGYO
Gmkz8TbWWmQ7oiHFyNTDBU0Y72JTQXfpiJluWIZCCTPyUx6m/VaS2XnSRJBtg7jRIOFQIVctcMlw
tJKbx7ifnUPdfyA7jVeOiuJ3r++YsJZIASwvs5+ghs29c0b8YGRiXNJxBq5G0/dREUHUrOyRlaVU
oJGbKsVGH4hHqjRv5wu0h8w1p9fUtniXCoXFKcLXNAxMtYTqaftIOGXC1Dknunsk2yQLbxxdL8+J
IedHiPWlP4c/6FEld8Tgglcoill7mRpbPyO5zerhDVVGOx07bA8rP8bzpRHhhkZVAp6wejLjcqSJ
mkHxKZXWbHnFuqXb4sYCykMTGw/9gQBYcxHoiHcAucX7Nvere+3T9QjJUBO4FW6qOdKZ0FnF0p7d
Bp9suUxTFxHx5HaI7eAShoZ+N+bt+WT6M10J4afIqLWpjBiagqG/D6kSx7RDK1R2PBVNHbKIlEW0
7eyQJzyvR1Lb7Wbd1BW0sLzm/RgVCWch0SNblaJ3yLoZEFASMFhrGEhtwniYFDIrRHpTnDWt8FcT
km+uBoXuuYDsFJpKv1RSEMtbWuwrG7Mf/jQjoppUJmKivIkPBC5PltwRREQaYs76v9R/C/eXEBDu
+Q+d6XkDjj6ynG1Uf3Les3fByFzCltXF2UevB6XQ6/1vNjaF9qcg2RcIs5rJ77dkO6ptFMOMBhde
OgaSHs5luv1GO2T4k6HL9GCtBUgHpb83MHXgjcwCNHjmNd1mKvASlfcGiqPXmue4ctjSPuwOlpKn
kKG4m1Dtp1FfWu1LieDcwWhVT/ywkN9mEKPVhJATmefimhTGsO1yoaNS9VYI3F6N6Fd1u2B4r8Sb
IcCssr7mul/y4kIw2BuuS5oputweEmYM4zZmwJcwA8bKHy4aj+q6e7OGtzH9KUb4wX/wzBcOmsEW
nKZpP+d4IBFwA8aYrfXJUVZ7MeK/+GekZ304tWWFqJkWx+VGUhudDGUX05mC7DNi+B8ku9pvWRHg
tNXSo85gtiUXoMS30yEMcnet5DWfSgbU64w7oKqTFXqNFck9Wb0eQR6KjsU30OFBRybWs8+jRJcA
Paf4Ww9IWr6V2i9Surx85O67Ht6DjOVg+tYEr/l4FtFlqD48ki2h7ZJZzz5CJo8pfI+q2zQnufTP
db9JB7HD0nXJO3JVhoOHDSQbgAjjTPBQQHFyP2k5eU1xrK0HoiUCOkSdqXfyPZXhMbc+1fghnJ+I
u1FSO+vz+fQza5TqBqLFnEHmiecy5Zt2MnbWIcoxUjNU6M55tUvXMdc8ZduoBRjML3+g8W6RQGOX
1jIAilaO14x4xfafBNeJm2nnu9N6JlAyqbqO/8NHSHcDXWNPZwPnjqyxHXnPpISg1p0900YM11/9
5TaD8RScXfw0JHtaMVxAH06ZwaQx8ESstSoj4NRHVNPdOOdw4ZIjJswNXF+SvOFfwMrMgOXICE0j
jQy+qrS4WV2968jrSnQ08qfE/HGTi2996C7ZFcfU+ezbW2EaL6piSkwun1YFfEjpdr7naGxIF0Lj
xM1IabLrnG9Npuw0uDrqYufnv56KsJDPptJmE2f/phw5F8liXSceQ3mtLYUYBOgX+o3Z4sI+Hl6C
U0HaqrthxT5l0fFhulwGcHzjotE2XAgQI0VaIqjqtiqvEVafeuuARY+QgidyDHOcKau8kOSrG+Ig
wDz4LhuuBKqvD72i98dl1aKYSjGddKQAF6VGqYQtRBv0HefyMYtmlFor2k3LMnuYg2KkudIHljm9
nhxM/VTa15DJ4QSGlbVtZDvL2Om+2gljLYFD/lMAAslxWKLYyL8nrGQsscMH3FGgwna3NyqABaDb
sJtkUw3uASHgHhipjlPBkZhySFRgeoT0GaR82n14bDOtsVgZQ4JAAQlhTJllKU5krhifra/FZeqJ
7D318DNGk/mJG5oWo4dVQhKqJF6mOibVfkDu5yOzTyjNTDpWjzexGsFyTZNOM6qjqWmRKUL7Sn3a
/45JRLHTNOlA4mMvbjOO6PAxaoFN0ohLIoDJ6+YXhByKC0ZVCsepGVlx3lpjnjNCkQ4D/WcoHaD8
xvBltSRPtchlHTdZA/30135uy79SyD97HCiV4nFjBEm40Ph/VZNznXBOLrIwOhpmwPjGBk4j9fdg
CL4my92OHgs+Ns/CoxHS8VLZxUdCP6e77q8V/Aby36hdIpjkWktGogK6YUPmRr1YegD8eYpyXOEj
FOmM5KYYh5TERzvNenW6F3YPnXHVs3FhBCD3vEVlXEk8THggBAVEjF1Mg5OQF863kSvIEu2XADxW
kQFOBRAzL2RPNzOAEoxAFtSdYXhOK5J4hAaelLa3DCjD01NZjzcPLXGj/8+S47RvXcL47KpYGr2G
bydywvWYmL8uw40x2g+VeS/n8VVncE6HwdUpnGMNDGxAeObfDS9gZtWcq4xeB/kQcshdQra4lz6a
HFpBSHBQ5v/0xq8aaQJHAzZKnhyyqA5XITHG62JEADxFHjIlBAup1MAku8Wec+wtht2GQHRpT2hn
4J9gbjnX0XhVk3BWugDhlFLxLhs//+rr9KuNiTPWKfSfrNa1V4x2r4QAny3cEGNjHIp86Ubq2SOo
tTYlBCCNDWN97HQ3xgvF3F0ksMVx6fKnB0bNvrpgHOBTiznWZ5F/KWufcshy7afRtWPiLolRuVJb
kskTbwBjfbW9gILV5B+ZkVkrloavqQQz5qDAV+vKb/plKR5UBxEXBIWF3T4i/vlV60flKhKltfRY
E8B4UF2oH0qDuC1H/nKevPoe2z7UMGzA8H9id08LVOSW5S9bUMC1/S9kHwJS6Mn1ULB1eAVGFaGo
VaS6si5O1bHQ35ySbACdaTycEHaR2qeDBlYK+PANeQrmVF+CEtt05l1jufGcla+BOl91VoUGurxj
wQEet076bTbhDskJ0hoWgt+KZ7y4OrabDhU8QzyGzj8Z6Z1zoz5ioOu7/EnWxyHZasAszMhGiovj
oBGneuDypskEN/MYvG+7nVZx3l4g/0D4LFHuxt8NWJXYzi+VMN6GQOuWDjgU2+2ipbSqj8nDP4f1
8dnpJI109anqL3eeg5azxflfNImlzF5LdksFA1uPl7INf6SFfD9XS59weq9groYdhxGMStj2YOps
PGdXEv0xkGXidzGiPdxWEm21iOJj351GDilMzFhz+hDswzBsPdaDY12JTVAFzMpTeyWNL8XLUzes
oqcC71xIsDREWz4/1MN1slG4XRrz3MwgGCUoO2+1RYQqkTM4wH/AOHKF1+CcUOCkxSNU9l0vwnQV
8stOmh8TLeJUBkD08h/hv+QAMOfZt/M7JnBRZ9gr8BEtWoZMDHXsG86wpzcEpPEUSSaJtYNBbOzw
VgQEvEuasXpgBhmPPDp+yw+WN0dLu9ncRiVxYX5an5RPUx6E6dtozBoPJzolWXJQePnMtoEIjZpc
xsGhqrn8HmbDHeJXhNZy5YBB05L5p3dJvkUvZvrJs0vMQx9zrOOr0BnrMfMEZiSpOHSI2hpOdIls
A+vykwKRU9vPk4H9zHdK1GQeKRfYLFnHT/0S5fXC0pmNagcijDMGgw0CAA9NdlRg5NdZiUodRQNa
ImJSQvQhBX+nqO+jFHvS10lIZQbqmA9vuEp9U7K/8dDIWt+uR4L7laUye6VphKcFLYt8x7ec8UxF
eAUE1j3AtnYbQRmhPEIcYgRz1TRxEGdAtjqLuHun+HHGraE/EL8vwnGLq8oY9qG6mfp7yasCU1ft
4SI09bsr9zEOdjs9oX+BY3g3rX3WsOZE6OCiDa1iSU9Fd1h9Otqzk1976xG1FzSYbbGtBG959MNk
eREj2fT4h3pKTwd8oE1CXuulVwYqB9y4MZm/4cGSw9lILCYahA0XtKCme4ezHDTRZ1/Gn0M7vfbM
D6PhJarsDyMPZh6NB8/SjN23YUzm6oYpCGb0CNlZA51Mws7n8n+eINP0pYleruPVaJ5RDlCSybe8
pVdFQI1znt03HJw41bZ5enEwrgi6T9BXxbDlhmsbRDW5dysHwmyAsI8MV6fmQRAf3oEC4111hO8b
wY13zrY8l/7ONA9TuUutV1tsyW+fFeXCfIwIX8qdSDmMN10A8RU58ZZo3Kmh6tj0zcYpjm2KUnql
pk3IWtbe5djmOh93jn4n6nnLPXLqHOfbyg0clQMWphrzNuX8AQoR17UWrVlL1isfpIeObikIev1i
FLVYNT7iLrvaJiSguNycK1f9qGRCocE/5GPsWRskcEA0Y2RoQ4UTmElhVyERq82TGQJiZ87FND8P
wDFUKZdFkhv/dNAIaYP8jpc0zT8StSOvMZbOs9ReGue19qubjMrHVLLdQ8ogPYQczWAAI3WfJPYU
SGRL2zu4JLGm5lIUPFOly8ZORM+R0/5aKMToUVa63SHiPxs1QZ24YY2vYkywS46XxL1UzZmkciSE
XIyolw1tm9kT3c3fIP+RM47olwkUImwiE3VFl52uzIIPGlrNO9RPgR87Xtd8G5Zg44Gddg6O1JHz
tVuD/wJDnjIUKD3Wfk4XgIcsEyzewTAlnlGk9PZIlGynfmaNsiwArfQEu4/ulbTsAW47TvxrM7oE
fZEsUQ6owmR20pv+3Q/1twa4K5Bh1nKVUXwUZr63xxaDMQw3wq2fwxwFLl+qsLrXNG6uzSwTqazn
fpohqcU69OucdAwECwLaHNiuSOz0MLuLfgIls8iC8FPPipfKT/7stgC3g0to6PQ/b7BuYUPIn+XH
VyzOFwPhsDf0+QvxSiuTtEw3ZQpFIa4MEwHXfXBuNlLeiaVvVx+g6Up5ZRfw0qTmYrIYjOJ/HIZp
gYaKugmKZbtq+zxiVLsfY67vtc4CWRmKYRzE7OA+sc2NY3vtGRtjojhLhxSyWQjsOvjr+vROUllA
0JoTBVtNUfy1jC9ARI8UmhFI6sSzt20rH0Xzg5dn22LGtJ517oTCBV80i+gxTRloHSplnnljnvry
T9mbUSAGbO6MT0Ucrwv9VPP7B1E2Rb865bqn6OEI+ZLFL2B3rHm7FnZpztuBa9Ds14j+yuTgJKvG
mLY967OBFY8khLI5YIJdEfTCC5mcTbA3NB3Cls+mRaevaTlRoJnJSq2JRrzIeYra5RwkHOtCUdQY
WxnswvwI216h08B3MPl0mHmLRC+CF6WWqXFAorxICkUJVxuEhTMTC8QnhI1FO5DEUesvNsAiLJ6L
LkLwIMAS+L33z7KNf2labE1XPLdIV4JO0qelmnZMlPMe90zYERZO/C1nQnKXEXZaoiU7pX06LlLk
FqC7J3vtEDBeF8ZNy8PiWnZ/A5FvucUkpSBzNYrVTbinqjqN4PexPSKHBaPd8vCyhGaPMsgO79tD
zGyd6kMZK3N4NXDpCzxVFX8aeOAdbkejxIVPVashYYlngxX+22i8ubA2ZmaHXLVkRWOJBcrcj3xU
526uNSHegieMoBdp8bSq7QJ43Y2vU0fqKsd97m0kjhtVkvS8C/B2d/zy2v40yfNgPY/Dg6aL4OXn
vP80mTtl/kpygVRUAUGN06q+UAa4Lj0p0NN/ccIaNWRyekzJvVzWmb8lWi+k/O0GNmyzHXXCk2vl
bz62m1q7uwK6+Rz4RbPA5oB8lWF4mPg48GwAqM/XGmDnrqP2nJuC4khOlXSY4sUbflxhLa0aQuCa
IGqtOSTlUalFG7ya+l1a/wYLm9W1mMQK+KgXbaM0XJXV0kGEPa87YcR7xlrPPpFBj8VGr0nr/QnG
BEsceJf8EUy3jsWrjtbFcA+NAUyboi96GeyNzepoQoDnMmlzWv6zpK8rh35dVejMoes3ztzS/Wrp
uZ0X/nPScrAuqhOHQWi+pggV++kZONC2iLutpGlOEtDh/qqN+ejFsS0/mOzfy/HRdnvcLSFFnFW/
6CEYSgQj+q11dvpAKjVtffkwqxeZ7pkgNeoU80lzoUHCPJnuBqqhQ31VeJfGO6fZiFh+P8z8ArwX
0VNPZmYBWje5ukTGUQevLRsDCM7coAZLw6Un64eNWFJ/V+nWCEAXfzTFxgo+nP5DBJsM6BdwHZKb
wmJDpCJ3Vw6169VH0kkI2oTcjAZwiRh89jgkLyGuBjoI+txqS8DY1eLs76psnQBHGrqN4xG3irc6
HJ616ubAi3MRmTTZO33OOiR8qqLWVfCS+Bl5sD6y3lrpJAiyBmt+sgJd8IZnkJUQgj4lTniwcBbp
zs80beLkDo+GnCKdXCVW2aoA1+nvLAprLWVVVZYXhVJqCOWm5zXozB23DhtJBOwE1tN9iZJh25yG
pS8bC+uJ8xZF5l7VmJrUpQ4ZEM12owaBoUPzfNBddOjg4RgjNxtWRIRzOCvLoAq8OGS9pG2G0g3T
o1zHHkxFddLdBir0+0SKg2e2sP6dS2S07PXSV51oiebRJa/B9Okz+GrLXdZ/edFw5K7ZV6gNrQFj
I9v36dPTqiVxZtQ4hAKSrtV4GLomIkj1zHjQUp4HTcdmg8nMzJfWQOwWSDqlvjz1VjXMA4Pvuazp
xmRRUxijwHWwiklVIdGu+N15x8F6HbJnkChzE9C2LAJnYTxz2Q7veaEoL5hIOJ13dtnvVhq0itFH
5pGQpJJoFmxpet0sXNXRCyFoHUqsBp4ZvSnbIbJfQ4oDjLlasaNEB/q0dvRPtFZPgVEgJjl2zvE/
0s5rR3Isy7K/UqjnJoaavIPpeXDTWrkw8xfCzQW11vz6Wcx5ifAMRCC7GoUuoDJhNKeR9557zt5r
466UOHb17sH2l8J7LAxcg8x/mkgsSk6SWkt7w4zezRQVnG5tJYA/doJ4dyA+xpJPIedjhpmET2qX
dDDuYU7XN1PXUKL2iOYAPzyFxXPmgUAwmGGBY8TKEypHIHIPNjO4sFtAw9U4risMZBM0CgEJV2wI
/iZWWRUMqFMGYNfG/zLpvtqt/aIOGcRWvbmonky7EqPzOJYK1R0pTfMaTICLfTq+OtkaBTaEkGua
7lop6ubosA9DPyaFJ8Whs2lFN4KKNg1KOHotGpBSGVNVXYYooGeh601jfH9B7L4rJmjD5Kb4KLwg
FdGO7Kbe+Iv7INaTL995MfSGI2J+bKgffXErw/K1aELAih7EyGiSavleKS2QcgKohT0OxhLmEvpB
b/uLE+4sgu2r2gUsMZNjqPQgtNtEWVodQSwmhUGnE5FBI90hMZzT48ZhdQ/wjgu/XUgQUtPIfsg8
RA1o7BvSDdMHt+YMuqL/ittQLRcKLuoweTMIeyjiecyzSVRhJb4SjpZ6+kXn4CFnf3SIug+1UyE/
59WMrK0sPxviQN991tF2lHscy8xAOh8SErofxX/1gme329flGun9Us2jaZotAqrCACQNR8jhLPv3
TH72IQBaTNRpv6vdZyOY2Fzb/JnjeJ5cHLSw3VhSvaDFC9hZXTrallzDarNnuaXOLB+tjzi4lBop
1lWV+t8PX2QMf056M9Ubu7hXvntyPuGwh3aczWE899Nu7PsdCHyEfuUxY8NqvLMbMbSPavCDKKTO
KgVDaLPxICIAq8wS1ek40ev+IW+8rWXGAIJWdn0VeJ3V/KkMMpvZsXQ2yDZ1AMKVfTX1eKCGWeeJ
K9mGo4gGCWVivqeZgbsR92tQE4cLxaui/eFF96iTfYw4xUaibVEaxyDeZwOAA3iU0dZwh1kb3XuC
mfN+h+2WyoMjtHVxck7xKOGdRl6EbEmlaj5I5kmJmTNLN68Dxyu9y7QBzVrmSbj4VLtN8RxjDRmE
POm7fRw9jRExlYDW6OI97i6++Aoruh0G9tTkq2lR8kJtspjyMV+kGSpdOXYyM678R3/gO2v7FLyb
T1NRFMoSlSqgHILg7AcpVSYmedj1refkL4WfhfFaW9MOC3oPEJQUzkTRj4yGSd5g7UKznfmMpbpo
mnV4yfV3Dyihi2QcqhGDgHwWSh/G6DLr8TAP2qbk4Ie2UwN51vQctZPDwMhch9Qn+IHsmIxjjsFs
LAIRe1OYsyQgLaxYtMGrYsEe2OHan9r5yY9uwjgpyqWX71RdXbopmouUVmA5QKbJn0aNMK0/KYid
QLjsQyZ76VfJGbSQm4nS0Beor5p+dHNi8ix1o1aQngRpKXDJAN+vyro/+gxkBomewsIXi8YC80zV
ODWLa4wou+oBAqrPbvKI+lw294mzxfFhp29Jce29J8P8ytE7pt4VIgr0KZmga8o0w0YdQPfXmnpF
tfeSDyWmVwevK3+MkPm0zRsWexw+CPpUAQYQXUmNSBE6IM+JbgOldivel42CQQYT1nQUIEUsxkll
UmWfvWytYymFLNHRDICkROS5d5VsdWqRLoORPNVvnXVVbSCaGpQo66EZFAAFzS6t+72X1ndU4jg1
gCkgn7Kts+8RX1o0myCsETkR6wB61GL82VTIPTgxZV1HJjhlDoJMO6c0eSzalWRCldazdeybbxFT
TJVlhtoFd8kOyI5ngAU9SLG/83AWa1B6PA1BI1YnmaxNuURo8yl5nzVHcJIMA7Y/9nVb/WqoRXR1
gWfPgpgkcCCR/le5lPDo5IUNUCtsF6qJF5AaBBHNJDNoDXNMQH3axXfZHFBxEZmsp5OaSUdHf8Yw
imVSk79rHBLPPdWwP3rGvUZw0bAqaTaBtP2n71hTNtcmjI6ugfris232aXHWgauOUo4gulPiTAza
0RL91cF/z5GN2QVk8XaSYi3p6DgDzfN4tWgHOObVFY82NMfU20j2WyuegnpnMTLlcELPEQJw0V+i
fp0qqwLlioy/2MHLGTgvurHjBcR2Z7tLGEwLjXF4GaG1Rc+uYx4KM3PnBfw+pGqZ8N7B53rc/SZI
N5H+WXXXFud/hNDI58dqtaeoXQ+kwNmMcJF91WaBA4PZjrXzBJglhTWec5T0IuhZh5ABGhtN6LPp
knLDtB7O8bzGNyqlNgdfVH0IwEMeSDw0i1abutF68D5CWuletoeB3yE5kfH2M3Sc5p09UyrcPeWb
wyQwj4aj3zFPbcPXEBqkzVs5mMYqr+Sd08N1yMhQx5XaH0sOWPqctFeosiNoLFLWPqr3AQRXRB6L
a9db2SCgHfCHF8BMBMuTDc0s53hcph3ir3zaA7jJ2Z+a+KhG7crFsJNLSwtKcEgZ7nQGrzd7Brtb
WXZzxZ66iBnS8aRqEqiFXtFNL1UDKCrE8tJMvRDWNtwf3bXoZiVwtEZvxJdWBwvbldh3Pk3SdtCu
RmRzW0fOJrF/KyEPWAjF/ZRSCBMD4Umr3II0WqDazsioTFdGwSmJgWYOFVg0nAY5eQiye2r4fUwc
3ESAcbpW6NlFXr3FxdIJtEmVhs+uRYyKZE+h6GHbQ9pLpz59a+oFkwuFJKuMbO0MqElHM6ebxRJA
K/+M0Rcpx8jboXmDrZh9FwnTNAmvQaRiFORVwFSbUVJUqTT34DpjhLJ9HsxC3vhjlCZmC7V4IrNm
o9FCtbmrQW895vJHiuJfynFtOgvmLZm19bF7NvqsaaEDEjSh1Qwrl36O6s8EbbxH7PIAi7OnZyNH
b1F3hCjhOPM43gfFEmGDZJHmrEziks6C/tcpeTB2iomlr0pWWqkvPIbGZSAffJqt4Ztkv+e0fPHb
VBDCtZFLJe9puSDwyqMWgAlZaK82BFltpAU+Js2jCpEko6tuoPapqJuFFO19uILNskUVwaw/7iLG
R8qohWVEtPKwr8O/fTAtG9xhOOcgD0Xp7vq3kKXMocECbWbhgWi2OVnTQZt01KWtT/b02O+vSMMt
OKR3HybyigYBHkrevqdiRcvHWSXATQsoZxI0NBU75jg2/yP707TBGCVGxhS8HZDwVfhsQiNSzn3M
EV1k96F6LaHsW1WEY3aRhPecuKk+PCnZNWeMGZfPdfyROQU0gp3Bdx5MCaIbES81uRvvTcPHuASa
Oh5xJnI/D0x0YnmDB93nSLtHD+yShhPWo2SnXEmhsUrkeI5H5oJb66zwnEbWOSRmysDU6hky3l9C
kEZbYXwwi52f7wdM9GEbg+NYYuee+MRQ6a21KMIXSTpg8N00HRN549nMQVhQ2eU88wETgcr2Ge5x
IGxx741hIyWvHphx9uOdri1s5TkrD4IFqjsIeg2xfbe94aHwu5XpHoXqzBUSZxSKaKHNpYIkbHuK
hdFXWM1bdnXe/BzrT8qClEbvtv+YlyjYjj3eFG94TIJyZTNcKQei/TjixHgEcg2d872TkRWCxY/5
s+Tms6QV3tWHPqDtR0gzsxpCnqyVKt4UATRZJlmGzBsgY1791BBLAJ8nD3WI2Csj/wixrwQSkwTw
IWX0JPJd3CEJwi7Bqj7od0kfKXpPZYvsG/Ps3vLwI1fnAQiu4n2F2pfGDKih7MwUWp6fRvaZ+SuP
k7XPfg5khqARDMAEUeXltlI3GdztILmbLLIeIW/ml0jeciM9gek17Ee9fYJzVcIXgK3fr01msFWw
b1lS3ZM7nHtXnRWEB0hLrVlq0AMsN15o1Jma/RAUxxgbZMU40gj3ICTpCCN4t5Z6hedQvWXqpuia
TUnDzAUeaiHBoLVT74t259CprrO3kpAIyI+Feath2mYWgYVL1LpKQ1zOwvU+6vZusWe10nkoTrml
T/uoAqhYAI94lTyqag36fa7tyw7cTgeDmpIFOiVKOpTBfj7P/XAVRoj+QIjSKlYem/hAIECOQjeu
eUy8S1DeM5IEFDrHFaSNhoJWRUNM7PJ7QBN4jNaSfCD37d3kTdNpqehz4aDoXHvhe0nSeh8QEAkq
H3XjJnMbdP4d0Hl31dLypVu+irKLDsnXsdHc49TIST6AQZGhD60sTC5NM1UBS5jOTI94v7qHYigw
hkzKkBDbJXoY4iglFw0mSitGz5iJgsdQgVG21JxDhL8RvzDjipZK0kY87d4cMesjTFkoB2VlgnAj
1B6DUjxIykLIUxovPGWQQAA56DV4fNqTKU9qvCrKq9zf445Z/szoj268VLprgPgD4OkYN9qWFqe+
2npAP00ETlTbU9/MPmLkmQ/UCgWQLV2BZoDjIiN8bJXZq6qnQxQNnBerJaLrVulXOv0nhz6/hUww
kkz0BfLdQxIrW3ctqh4kFTYWyYUhPerUmWXR3qZL4l1yjaxAxZAXUs824WHFukZ0UIFNhwZcg3NM
HSG6g18udP8lrF9qsSsEGXOnBlhFT8Jk1j7Xg7fu05vokqVMthdzk0XjhQzRPUBOpgI1DGyLhrc7
kuVFFou3yBfLHESThJ6r8l48fU4hX1RgrPAXjE0vC4wILmDRTurCnpFSjNqFNDfqjqZ8prD1vGVd
gc8EEko6rgwUwxuCaWzvNHkLr63w8Cg0uD4CTJiM9uxu4YZng3xEse1VwNrOISweTdg8AfPGPP5U
B1zGZ6kvj43t0Qc3ekaqFjD0x759N9wcauDJcY6h+VyK8xBoHEk4WslvKrTReEi2Tkm/K0P57rrW
1LRfJWa5I4RjkF7JN5y2Hs54mjq0OkA5QffYB/mrTpuzk1BbiQ5IErh1TSf4MORMOyL3+UGDDARS
Rl0Q8eM0U6O8gik/FB16NZqn3sFo6HDrs5DzJSBS9J9YlEN7IWmclGi3u0z2Cx/AGhnCkhfPLEKF
Mgs0h6GuhHoZjz3Wk8Vdb7BxxIPYlHqHjec9DVGebjsrpI85R4RwEGQV63LBRh3TsBC03kbBmXao
eacaVOQ6feFQQaml39TmPZbPg03bgQ4YvYYpem+akQIuNwmEkxE9IasdZ8vwzIhl6fTt2u/Azepb
U32syFvsy+61GNYJ00NbQQSxFT49vdOQHRxVWVSpe+wFhubYmEkY6cuzGT86zlLR1olz8nX+UvSa
1j1rbmn4JGPnUcWtiNduec+Vl6pN10XxaoHHxIGh0moW4jPg5aCkslx8qv1DnwukJm94HNcUfHTs
OGTGeX4MaOOSNyMVT5W4eN0FdRn0AhlwHCuNGXOSOw6SOynp/xeqizfWnMjOrQjpBgHhiVk4C+gn
kYRTtvWURZiqm8qsdsBSJ6Xf8uXRN8f4lGqIrF37gtZhBatubw70EA1tqY3vOyBw8swdEjmbiAkM
+HEGSvwuAAYeIm1bpweXKaHKubKitHKBPzS4VlFbMTDD//Ew+mU15nbqqRiucnJVxIToeROMM9Zd
bAtD99J1p4SDn+9ddHGqK0oZA8lImpWThoZUT6O8DRfKcAy1N3Ugmo1UQAS4KHhbqvKmKed+Y65L
TDQVC6vVlZumMQiizK622NTFCTghk8Y6XwmpJIntHthgWI+R9ya7d8M/pgicvTkSiIz85vAddCEh
Drny5rnbgDmcwj3QW6JDhgkEBZjnIZlCmX+E3zSC32sXE1/n7ykOB9tFHn9leIvrVnnoypd0INlH
fpCst6A7ad0XY/+MbE1d9ichtxL3/UY1TsBp6CgXjTRJLeKH44Sx/fug3pHCP+gJKRrG1DU2sXUI
sNrW/abWz8wcpH6hBcssW7byppffxwrb0em2oQhN1HnpwggvYVdReGEwDekEGyc/ePekbhHmjHPI
j3aftfpkuvsgnue08yw0nKb8lg+M5IOXnCDZCilMqm39YGnEZBoqjzkNlr68lBJOIgZ4gXkLqNUi
jZCWJ82j4zqesYup6d4Q6U9bGs4txg0wSBCj8okSQiLsCZio23laU1uKYu065aS0902pH4r2augH
T+4npEbOCyu4FvVOLXatJS4SDzsksJoJIc1idvUFJnjCIGIV+hKa7cAhEZk60Q9vqXRUTfz4A4qv
VaLABEQAZqgQTuujJL/go/P1l0HApNnkINz8VeQ+IkdX+/csY4j5qmNGD9FBpDIAoqfx4bPRxpvV
UqvOIbj0coaYRnBWqwj3RXrBF2oedEwlAeQtqo4a5FAxkDXp6lNUFKxYUXaO1a3KOTVxsc2v8vxR
Ud7lhmMsJ3g8SOExGl5qg7N3+tpnDNRevIQQQxsbPgB6azW2vHCEYT16rNiofJqeIa3jsL5YGIhb
dVbx9hScOjQXihsSvxj/dHUxRDVTqRsGb28yG5KHEzhjTpo0weM5sskB3mXWPiFzRGw/zK2Q/tbC
lHW+xlEETPHidy1cajrpshirWtJcvXVDpRg+5oBi++QjrHaG+qzGVyPftx4xQU9e20NDe2L1paLX
nKVTshLRRnNfW/C/vrswCXPVQezGPMY41dqNBhaKGQy6XGDVaHaLgOSsadWtffm1KA8SAioHWZyp
fOm0yaPiqHiHMDxQTkvuCtJ7owIiPcFPIiAg8ymLGHmSXG6oy7C+yuyNXrKLqysuHgWh9oDg8a0c
Lj5shcrvj3F/tIM9mPrQY43giY/XMj1VEzar679Flg8Q1J03Kkla4lIYB5VFJirvjveRUbFQVij3
kg6CpsHg5tVQ0cFxBLBaUsOujvRhymeZ0WQebjjh0rF6iPLLIE5ZuunbL3ccxWKHDdQnyVuHBJiV
BmcE8F64XyPCUkHBxheGttRb6HdNF0U/rEQaXVU7TJiBkS5DSOQqB3dn1Q8KAw6Vtm1afBY6PQtI
GOsgPdoVza1LE597+TkCFppLn3LxpAbU1GOT1KGsVL5a/WTmcxbJ3DuFxT1UP2rZXPVQoosMB3Kx
tcBudx9WxMIxBhjLdOKwFmeHmNAVU5xd5mdR+5Hl24JBsqUtM2SHPfSITAQIVUvkT8xUySLIUTfR
QnkchTKaxki6s/IHzEDTyNVJDotAYGh7lSJWhP7B76nAXMXdiSY6klUzSz3E5T6Ks16aETmzrsfF
vEo3Rq8uExOF+NAuBp9SPWHFEVU/jeyL69zq3l1XNAWlYF1HVzkOAXCdSWEdDYite8FvgKwGtO86
g3BRI2eUPnz69cMqBp1dtZucRq9HWN9ftcK5wzidNlPXOjkZhvd5WKWTFq9At8sk4pB2pOIRvkXv
pEZHOW+GE4pJpA+AZJCY0ByMJXfWIOIfetIq8Euiz5r38jbKT569dYdFaizwHaSowvsQWbaMDyYa
xciJh4d1bVg3A6O96I2JXfVwUCAxsBhHu75l48HJ/jGIz1w6ROLJM/aZQn5j8KjRKo9RaRiIXmXC
DGvVxQ6096KzJdDy5HNNkVdSf2xIcnHp4iDH01Vl3khbGlh8OSDc9MKr7KlQXr0EacAiHnNj2kWO
lLUvSGZz2Ytw3DM9Jug7ZCBTU6fth5zR5FdMf1/jYNbQhZa9yUiNqOQSA/pXTnlg8L0SxlmyiPAp
vnk4tVlmLMJVu2YlDa+S/wSrgrzDdpoiLtEQgbvHACy9hooTLJsbv+aZgXD+0mUG8oavrHrutNeM
+QhWuRDbpdbtmvBLqs95Di5uMTRbiUw62tGm+2rWuwRaVb4xukPrv1nUifKyyykoaBLUG4OT1Ugc
KqEotwNglLUyHBpUfJ6IpqKGHeIDb2AFStZjNo5O28PpN25CtxwqpB6uXMNcm1gxmh4gK2kCqFCx
byQdtmP7Iad3mmwh+w3eq+8eM5ZqXd3qTJUbxPx0gh78nD70SKBeR6iD6pixTsrUUtCLPqPiskdV
ZsV/NnU3b8FI6TIxRcSoG+wNu0H56ux5CcHOpFFioRgjrceJGMefRECs+SUf1AfDRxNxEDox2nct
ezOcvRcsAqgKrbt1qEZRUOnBU5Q9Ss0BFT8fwyoOs7kHE8oq+u7r5qxmCQ+JCpZGi89RdjimzKr2
5vQrz9t42XyQdh2hVoh3wWF/lCh3lBieIkCjAK9YeZYIPdCHnRI+C29vWawauEFGgZhZnD1n5Q5b
avzWxZA95SAbZghWa+D5IHPofqPWG6Rl09Lz1PKZa906WqgSaKrsPasOHuAweXju6p2UHRQHnSxl
UXoyMxQCW9W+JOyEaY9oQdqGAE5L7zxStSRa5ph8s+7RMR4Vd0ntqmk4mPH0StXNUx95RyvjfaCl
nTmCTLa9jF45Nj6ZDOhMPOm2FoToeQEa0iOIIs/v1xpmSQtOb7vQrQ9u1VgZjZoqgnVkku18D/U5
IL7WhkQH12Rc6etbG7yZZFURIuidW/NTQioSOrcsJT8ufO4ZH8pInQxMhRrQgA6IVoSbHEaL8S7b
9wJkbfha6M3Z19/yaKTpc4/hI5hfsvwYud6tLNVJ5LFfhhehvCAmXOikslaAiOEBvzrttmN6aeDr
orPfpXOT8pUe40MEw8xC7K1sC+2m85gqxauuVx+hZxzdWp8a9EJwLIFluAlzPsBdKAXsTIJDJTkg
S0vGb9JOKCLXNSR6RZxr7l49ThOdjzGhT5KfOs7dZr5RaezGhbscI4GwmDnWNmvp4BHi3K1DRKTd
e4FJpB4Y2BO63dtiSe+TWm0tyqvdfyrqCXEiWu1JSaa3i4ykKC+RAS7/KtcLj3l/wSHGR7uiQwlN
kqvdQh7Gix2mqDyh5odkQqnWbNAeNZKp3eqLXmDBs5tiP8wAAeSfOidQBAPA4YlySEYx7F13Tk4b
zRqamZxTp6UrpiaGdW3WINEczFncHZK2u3fAyTX/Hlr4COi5uTHpL+GDRGSZCPYGZz9F2iBZp7vD
ccIftkE3hpakKyeT6GJdnTFfzHjV4nWkaHDSaHNoHH56eeZiEsikT8jcCis2E5KsoVvjEL+ESSFP
JgxLDdBsJdDRzNj3KjX4SIAEVRR+ZRSpNdF/IZvY0EWIS08G2gwoDF5wUry1hmSjokNse4/dGFyC
katW6HZSMtMPsCD3Zy2Ka4pyGJCAvBhTcHpnLs0wW67jmTSoHBWvcWy+itzcF2BaKqwmCCumOmEd
HmMEph1R+BaVNuEEO6lcl9Zr5OxDk+a7tO65zXH0+tfUvCsmBt643rt5OHFzxkGCuXsFz9caz2sS
eGnltbOcdYNspuDMOcCprj3jZWiuabLp3Ysf7CRpJejppyb6UQWZQNvSan/VoZlVXjE3u4OlrbR6
UfOcmOVVNY52cbHsUdJ8irNqKmd4FVs8yJusFXhbLnVx0f21gcAi2wQ9aeesHOdOfRLlwpPIzJyh
y6W6QwWULU1LJvF3TwyGT7IzRJiKvib+deOpsVddCgYFURUg6Zq9KstP2Ig9mjZl/9HZb1r3nAZL
DZNt3sRYEW4+7Ly2PPctxbxLRPmalEe72MnET9trfpiGOYprA1zgPEO+kQOoWeegrWINgWU+Um7G
9SeiJRc0j8AAI8HE9FKN747HmKs4Z/KeqqhvnmT/YPNHxJxzJPK89ZGrkX0FJk1cktic6q3j3CeD
XSxsRuXV3Mi245zHxdZ1K7w3rzpU0Pe6iBOOcxJxyP5A+g4bZpxcvOak+PgPxFPib0qomhh+FX1d
O5vBWComOS708p03Pb/b2teAbaUobz5Md73edcxGQqyyBgh+QnDajJkojRnnfczrKNLPsvtUIG+S
EyWsZw/NYlIMkx7huHCftGibNs9U8tZwq+OTrF8lCgBPuyhIIoeGgOcWzLD65fK299lJsByNro4u
BNZvkUGD1lfDHKr31lLGU5RGHyrz2I6RmXdWnXusX2z3GLdb/OGsVDBf3EumbHXBYE5nKuev6Dtw
hB4PO37CEOJsBB9C7A0DGFuH3nWjAz3Twp0Zr6kWFRAizU0nL6kz8qmmboQLkvqzDdjOm8fKxJW4
zREvybQnPJdYze6uN1eXgVpZ7auKyRbhqoW8NHMU3qiVpEKeyebJx80PJ5u1CWHYU6TQhQgnqvOi
KmO0KvMvcBIuc7AIJb9bXNJAmjI60B2gq7RuS+cWWw7eMGJXdgq9eIvPsWtkimdFBoJurEW14tFJ
4GDVBAPAxqNZ/hRYzyJKMEYAjumcKbFxUgBzDL93k76NQt+M1r49fBglo2JAk7yfeILKCp9srLMT
neQShg96DOtF9r1J0cNnHFXMzKGYPznBKUtU1KoXp/+KgxebuZOHRio7Sck96OEubItm5zqnyCFQ
c2pTFoSkba1Lm9Ue4InND5uE42R1DJLATnYX3dEMz0p/aK3XQtkq8nuDfjulBtfjj56oUIM7mFzV
+m7GCxK+U8iYLjrzIuMbIxcwQKAiZta85sEgpzUf3kvTm3iomSqYWllTTAK347+PjmTPZRjHWTsr
sZE1/JMC6ad6s9g3OrFWine74pdiQqh91NWGzK20+yjK8hC1p8D4CPOXyLmrdOOrVWWdNJdCh6q5
Nrb+CFsTEv1xbGn1s9Qc/6LUm9C8ZrIx90FE68Fnx3OSehhMFIrYjcEEf8CAlH2I8pB5J5doqL8W
nPH1uFUW4QE9MmhmESk6MMxPdqGuHO0ON3JrFcu2/dCoTmq8IEp+TeS5Fp0lg+whm6H6WaYHUgAF
7lRqrA5WUlNO0AI8WIgy2ozXzOWQnH01eIHDDHRJcEiyY4HlGTA4+85VFmfMhRNZeUysi1tUiF0+
BKW4oVxkzK9SNHP4ywXGJ5/9oeZHIKbWg3sE3wOmFTR10ky0Npub8UiE4fkzNWVbIUrDnDbrg2hq
KoAqBOUOIWvUKjkVb1iiXhafbr02xIdWwl5C+WYrO7O4yBk8wcEm3sGfDcYx0+NZiejc4NRe27eq
f4X9gBZjJSHmMH1vCmkhi3ZBNQ5wHjz/mNnMzPaa89noKKqfChdx59pGxUt8R1Xtg+YgGPvx7/6X
aN0u0GxruLRJs685RrlRgrsA+WkTfug9mkKMMkJpHv5LcZN4MH3+VSxLjUO3NT3Zw/7f//pf//f/
vHf/2/1Mj2nUu2nyr6SOj6mfVOV//1v/97+y//+/rj7++9+2yrDMNjTb1hXV0i3+j3/+/nb2E5d/
WfkvyRNqX/kiPUnc4HSavP7Tjzc0VROqoem2Zqiy8vPH2yH93gx1xonEOaJ5ZHrR1uPvL2H+7S/g
EgawTaGppqHL4udLFC59zQCw8wlwfW8/h9XMZHHzDXf2++uMd+LnO8UfgSdZ5VZpiO6/3akC2T58
L5FAQj5m0rueob2NcbV8mV7yh0v96k/68VL2tz+pczSftJnk1He3xP0SsD0ExaNFuPXv/6ZfXcgm
JhRPusb/08an44dfX69xkeR+l5wUfQaWveLAayJxf/j9Vcav++3O6bJl8QrKQphCaD9fpVayojd8
KTkRPUrJ2Pmz8tqD3FCXefvx+0sp42f97lrf/iKXYGoec66Fj2sWIR6oh5OtPffOMrA+O5rkHeEC
qNQ9fdOrbPioBX//DcYL/O0L2AiQ0eYpqiKPt/yHW+o6xPvVaZye4rUlQ4VY/v7jf/GL6fIPH//t
KRRaVhZaH6YnOdv6ObbXheQCFz7+/irGH/6Ibw+gLWzFtluukjMSQxKrs/C//WeX+PbaVk2sxonP
JVQSHl+xXrO0/v4Kv7hVBFvyeANJBSpifrtC1OW1lxvEn9+j9NXrXr0Qx+QfrqGof79ThmqoFkuD
wT3Rv10kcI0eVyqvavhmPXw2tPqtox2tIRYCwsZn2vUTTzz//g/7xa/z4zUN+edHrC2RbtShnZwy
D8+E/RJmYuYM7h+etD9d5dvSHXoVodEB653VvHhMIApY/W3X/2Ft+MWqOt49TRdC6EI2vj1pyWDp
YWXwvqriuYynA5BvYhVrA6fgcP/9bVPGz/r2ahosdMI0eCgEm8XP963yWsgMHX+RNg9Ri0weTaAE
0c1hJW/Y6S1nr5ImPThvwDMYoEf9IehWKHPD+e+/yN/urKXKlszjomqKMf7n5++RN9hzB1eoZ1ze
TXkt1CfVlj5+f42/LUPfrjH+8x+WoSrKgSayuQM9PiXi+PWfffq3O9kUspC9gE8vlGrWhlMJVd3v
r/C3l/fb9x//+Q/fv3BMpe5krmApBEVwiuE8sgn/8Paq4zP80xMxXkWxeRbGldrUvj19jZK7ZlBG
BHPYzmeVe3PAS0vVIQazgYBat++EZDCYLU86ym+z12ZKUM85wl2E14Ivj2BdwKkIzEWfCvC0IQc0
be04weL3N+PvP6apmHxTw2YTFar4tuiHqdMpsoxNoRYvpvkUrP+zj/92F7AVVmELnv2CFcCkzv3D
K/6Lb69SXCiyJqsUan/9CD/8lHnoZ5rXGXD9hmXdLYLuD4/Krz8fHJIuLJm3+tvdoW/pNo6kOGdE
YowI7P/B11dN02Ir0Rk62+rPT6Ka5EpmyaV1LspdQZL15h/ffCpKXTdtnkUKy2+vEpy/wFVARZ4B
SzBD7/75b6saYzVi6KbO0vdtf1Ky1MgCKWJmRj9C5U36xyuBqRq2amuKrrGead8+X/P0soskSzr7
qFrc9DGXdv/8/vxwAf3bZtfVptInhS2dUVAH7iJJ/3AAGu/vz0uAqZqKBTtasWhkK9+ens5VLUVD
LnShL9/DVBoloP+DB9S0DFNmo2PRt8cH+IcXIJOzYAiyUjqX7ofYqaTi/P4W/X2tNHVZM3k2KeVV
+fshy5CqSuohphLTO+2JjGXmNiyF+s8f1J+u8u09UND9VYWm+RefYJl+grz193/FL17jnz7/267I
STZKy4bPr4pV5a9Ic/jPPv/br8A3p2yG9Hrpn3EC2Pkf1uhf/AjsH8IWsq4LSvRvH68WsiRrgxZd
ZNSrD9GGcWs8/f1fMD6K3x5Vln+NY66uaiqX+fk5KvMi6plqcYka1Ib95IyjyA1qB+Yev7/SL14K
3ged98KSFUFZ9vOVYr/OLCuoy0ts7zl4hihAxOH3l/hbMWaZP13i2wafpx6AV5GXl7y16OtgfoWi
2+e7/0famS3Jbezq+okYwXm4raquHjS2qJZs3zCWl2TO88ynPx+1z96qymIwo9u+ckTbRCETQCKR
wP9ro+d8B4oy+ayMMc+PQW6aEu021tHjTqBSkNBs073JAx07atJCb3weHlO2yW7Uj0ll9fdGb1Bt
tEoY3erMeH0gu5IqKFxEoFWaitb453r6I1X+2F/ODfPj66bJXd5TKbkI3mPVEy0VnYFO2rccnMd2
eCx5k83i5zfIcZjXIPei5PLr/n0Ry5zWU8tx4klliV96787UhmNt/ewVRbJHWxZIZYoDfc15bNHW
mYJxwra2Gt8dDToef468UOWWxAY3Qo5nWQBWu/iUZ4jFLw2w25pp2sbPHTre4/jD3DiP++u1pYdl
mw65j4M/ievVFPG0uEnT+KM2dbTuuckX0L+YpPOySCJqy6wdXUcdclpNNYULW6gmdCoaZeeXWvVd
0V14L1eQycA9k1Py2CKrUmlby+eQOpPa/Yp5Qjwy4MPuTOZBfbNyoYPRx4fIhlD+H/ovzmGgP0S6
8kdc6M/0YTDu+1QCZgkb9Rmw5i+vX+SLH6IJOUJXj02ULfyQjokpe4DJgMb0+vu+kK2AdSlEWF7D
8wCwoFbtRxBsLd8s5z7KnlnlAEgAMs99YVtmw60YJ/O4nGimEICXVg0Ge9WomL433XMAGKZVvt+X
sbl9FzLEgKSGqlFGRee7cDmsYJPNRNfivoxfSy+cWSTmNmDrLlUrDpTrk8RzPHU0rV8dqJ+X4N3a
egXikFf/qRnFgxkwz7ByU8jErpa3J1W40QRjqAXhsrS+5gQMqz8W5rdgfIrMbwbPgTYoSFDAS+p+
myItw1GJjZZtiJf6qZ5qyHUjdozZO0sDUjT4nPFSAVDoIVF+mvVXM31D+HIuRK4bfBGLvawDXN9F
ZOw1fgvq2ABd6f7+bdqhTVlGdVxMxRVcPCppZlSqoPUN7ib2B8CuYKLaF3FbQiMTIM9wMRDVdBkK
u1YjcAsljQklfseQWkmHX+I92+1nvQdLxTnW+g+gpGwvvWfMNY8kwrd8wFU1V9NNDgBLTHTCXPGW
2sAH5umk0lNRS+xf9n3Bx9yE9ofQ5Pv0m4JKbvaS691WULr8/YJ7pUOZZqmWdH4/U++GPbakZ4L3
LmsGLyWl4M+4WkTXj8VL7f62yTQTXMyMRvDtXTQr6YpKaZn1RknCtK6N6MRsDDcaaukuQKDXdqHN
zCTntGz4jfnF6b4zBOm5z7H247V6OKrK3cwxLTJrRywBJR12MScmoeKsGMMp00fJQt260CrAszQe
tddzWQzlTmiGUz0gYPreBfc6gxggnewrsSljrV/pJly5rrlu1kUkMMdsSvUobHlUvK9TRqGZ9JLE
t9vdQA1uyGSXDjCF4onkhVMwmAoiSgh8aKPhdRkGlVSy57dWdS1F8Jdcn4ymB3/bz80/EuMTHWb7
C7VxHiHA44FV/Z+lEnZD7Zp0Iq9s/RQO+NqHlDPCdvPqfqLvFFBiVyvuoALbl7q1PWtC5rjg33uu
GEV5SMkXXXdbfwaDTKH7hN6MdpBskESIJyRB2mBMkGQ5rR9VnxaLl/JTq33Z1+M22nAdxAg0Claq
S13p2swCiHVhKMHnY8r03Z0Ftg6ECglja6e4kkS2bXV+yxLiizq5UdY0Od4PJRDYwMDJuxLPXH/u
dYC5VkcIMEMXMJZfM3bhGCOEQDwMOswYjKR3K3kKLQ37q3ebIVyJs4UNSoqy7Mw1Ys60binTnTbD
dx7R8JS9Ay9v0j40yd/7Erd89mK/bCFlTYJ64h+ySJojhvQT3SOmd9/1kmWU7JStX1vFAMPa4lhI
aZXPU/JnmLwPIBLa10QmQ8gRqk6Pe1AySL5JHr0Tk4vMvO6L2Ao9l4u1/v0ihk52bbk1w82+a55h
ZGt1yTLJvr+qePH9pp+6JWhrVJjAGTk6yuc3/P61P0FXbe7/4maXpVmq2YjDgEHLPBDT/z/eIEA3
HapbvDao4iuEkkSGOtYGRaHke3ROqm9v+LxBgOSsdLgwCFvcTGrSD6PW+rAjAWGtf/l3nxe219QX
w10mPq/qyh3lxT4/7wvYDI4WYVxzOShvrt9xoBvzoAU0m2rd0aRNvEyA8H8/Wj/Gqblb21H35W1G
r7X47nHp12+uiGZbprNWRi0ImTDhhLzHMczX/lSz5QHuhbvcGu/3BW7GLw/dHIt+kZu7QAp7Z5XY
ZuMPmfU4mxDrGaBVzJ8M5ylilAbW2SEtJE6zGcF4taCkut5CdMFpnD4Owj6gVDemDd1h7sEcPhb5
n671uK/blnOuT4BUVy2eqETbXvLFckD6pRrZZA8DE/KqNr36uk3O4eh0KK1tAjfPYFbiMJAaGCTM
Xg5vNINPiS1ttdnU40KIfh1kKlMZOgXaDj9lO2xgwOcok9jdxn3tWhHRUZ066JvE6fy6+BwFX2mK
oj2PmSNaCBegaMp7O3jogC/JmPCIc0mCuGWEOiFI48mJVzkxBaEmbGlmq3U+k/MMVp8tOvkBDjop
y4/JtuC7NU81iI2vtw5D433OtUyT1FGwQqMttdRo896nlHf4HDDA8u++v3rBxdEQjXFgtibfd4zo
mIFgOdGPuS9i6wClZ40LArmve1O3LYomaXPQx/wA3t0lCUEjMI78hxI/2vJXw+ICsj5lelzerjVR
59a1EqVAE1s/hDZTb0ddPwBaIVFnI/gRg3htcTjsNE+stgzjBA1apE5+aVZMU41MlD6OjIubH2tZ
IrrhUtqviyHlaBjavNUiLzZHSYCDqvJu9u3wB6itxX/2N2ZjxTTaX3TL5tigcCR6U2LPgxU5k6/C
HTKel/yxW+5hudyXom3sP2KotOgO/VCqql9rkS5ZDy/aMvk2IKXNOqkBqlv4klQwzYJdnD6XtN92
g3mkU+9QAXFWQkaTmswnmf7+T9lU2DTXojipiiM+6JamCvAnk7x+n98D2Qv8VhA8JX/tC9nctAsh
oh2m5qCNasLEHJg+LyUIyfvf31zOi+8LyxkPlFqssJgBr3mE3J5JQiOTHLeydRIMY4abwRqMHBWS
/66N7e8V6xgDjLSviGyh1r9fWHcyKfNS2+xG1D6Alxm3z/vfl2khhE5YJLQQalYWqn+ivzgYPize
e+8NF2zNuNiO9VdcaGHPqQHNTTr7sfXOjpSjxYSNwfGzr8v2WuGm5AmWd1PJKXWasNWonP3WPQHS
qMfnf/d9QQv6EzSIEzEqjQcT4yHJJDeEbaP9/fvXoHqxSkEGKICjgX0IamqgnS3m7gaJCpsiOIEN
m0IHDeXCdhtumGdRD6+HzXBBdcfsl63dvWGVLkQIq1QbDbj7eTj7efORZ5Gl/vLvvi+sUtQYKXhE
qOD1R2c44XX7399aIrpRDZuWUYODWPi+OvEgOHQACVn2l0T978zgTJJIejXWbwiVDQ24clicPM5G
mqKud7rx7LAJk0r1E/BrFN0PmbDV64d4eYqAQtnXZ8srrHV2wCRPRyMhTmkt2DcllBW+Nr5rVYhg
wcHal6Ct0VpUhw4sWph4bXQMXTiCG3WZypBbiR+a5f2Mj+dwIcdj8di76oPROh+dZGGsyfuuWcB1
AGW/L3/jZkf3sMaMgerg+GL6B5dLF9a0K/heuzZ0u8mTHj5lKwgZJGUSXbdW07FVsk2LZOCmRzWP
x3mhzKr7vQm/I42IMNHva7PuvbiYlxIE22iXbggqBwnjeAJJ5jz9E+ZvMHFe7XmbwvgwdcEkxnkd
XClNhnnyExNmBQSMsu7krXVyuYXy4Ma7FNfgawt3gsCcFgtStlIHajFdIfAkSmxKwJx52mb82RGN
TkmUKlrycvGBQzxEwDr92N+HrTjAk5NFyYA8CC2uNZjheetMlbyyhpQ0Hz+lk3HyJsnxu6XEpZD1
7xchP4Zgl3nnavYXBkiNg66/IRhffl/Yhi6bYT8Dt8M3wnt4fxld3l+kLWO9/L5grNmsB1ZScGQF
WX7fgxCUR98s/XmBmnhf0PZC0b/FAyT3F7GHztCDoB7TYfbTZLkLwZpxrR+vlkBZjjZATeMt67Z8
Epn21BpQK9ZNDg3Q9MUJA8nRdTv94ji86ZmmwagNXS2iV+R5ZGSWUY/UMKGVrXl6P8BsAOikWefn
pQFc1xjg6XQU0Ny8zoZplKj6vTHb+KGdZrB7IUIeJBFtYwuvfpOwhVoQVK5T8Zui5kF3Ae8BSLT8
2ICJv7++W087V4KEgzWelLxWtWb0jbxg0PdZTV4gEWK0F7qGv+z5iwMqJkgWb5Hq0NtAXydpoXg4
WBrl1iYNBz81mH8EOMCrjtV0D8MpxIDeUS2+wi7TGJVE7kb00Hnuo9zIDB/iheiheBmkhq7T+5r3
n4Rug2ZtCbQkB99GGsHw3trNaJNIkE9cR492SgOmF4qBprL3SgGp0/wznT8r2ZPWyS70G/5HR6O6
NrJyOHG3vxaVZO3SW1o/+CNo5MAKLK8PVPTHchy5tP3d1j/6Mo3cdJ5GP2HUqHHij00VSmofW1ti
YQBkCtRYbtIE1ZjzsjZriALyU45DmV80w9+3NpkIwZeaJk6dsEfE5B1iFeT5J0dWKZCJELzISHSQ
FRdEGLCyx+8myHNktru117y4Y1IUdQ1eEq73GurWcvaQ4pv3o3WCRmp/kSSfF7vBIt0pKtXg8+M3
1/zYpa+/RVGs+b9f/ytZvThSTbvLp6Dn81YHhPC7wjlCQLivwVbIvBShXy+QWoYD45/sQfit6aCy
PAD2DO3evhDZMgnOvSxd4bVRM/lQT4wJDPPJz38nYP0BFwsVaxG4zKs/rHiYf2fFP2/4/NrvTs8G
DTxicIq6ynTbEo9e8W2A00yCN9RGeOP+LUFQQDfrUG1B2fRjOG4fjfTuLQqsdwpuNGtx8Xp98lmH
9zxqR79a6qMK+pDsRWorfNPd+r8CHMHPajcbXMAeyAacj1l2nGhvCZf8xNR76Upa0bauaLrN+DgT
Pg6DSmLhV1usYDLquffV8l0OUoH2h1n96BwYsgBANe2nbnpnan+X5uufA9Zsh6jLbDl9d6KKRh5F
mRnXftBAcA0ehPK9yaPTGiGB561CYP0siciNVaVySfBy6ekxdLGj0Z6Tjj9A0qLlwE9BNRd9UBpA
o+FhSu1Xj05zrb4UJnRB1K4RhLnhVr7JDd51gcYs7+n2aofnEBRYezKO+za5EXmu5AnrmZHO9FEc
VH5QZH/AjjB6HpBGzYnhD1kJdSP+UB9a++8dk80T36vj1qu9SdUgu9EP849SclJuKnLxdcG5eIVr
g0Hn65bzCQyLyfowO49aer+/XOtyCHfpKx2EGNqOXmE2BlJgVB1TkH/j7+o/OgTKvffPrPRHe9Il
eZ9s1YSYZDWTm9sTEqseHKdzrUgMQPb9NT24CNpK29b5wsQbUHNAa0KLJfn9G+mF6TK+Qj8fOZIh
zl7A2w6vjRaUvuX+GdcAuj016d/7m7KlAqN6JMfqOsBiCH02WTc4MRh8lZ+9B5fTmt6wQpefF58W
nIRJojmvfHDLhuEPJrElS7T5+y0GEnimYabDXk37Ygv6UdVMRTFKfzY/eu3noLElArYimMtIIGkM
pQ1uvNcCirk1BivjUT0uy3dTDGEsSJApqI5h697p1SgpRm654to24DlMIOLn68+50Ieic9F1EVMW
g/tFKYNjXmanXvUdyfv6hmVZNPUBwUSbFbMpguVmsVKFVVvUfvwPcIctQLiSZdvQg2lt4r5t0gBB
7L/WIy20rOqBqPRL6JmAgGqemsk5JeBtjlMqWbMNG7iStf79Ys24pPeW6+a13xg/A0U5uUV0erWX
XEkQlqvrvGUKGRP3O+VczQGki7Im/A0zu5Ig2HE+uiXALOiQNlQgIHIAMrS5p9ffsb/v67K19dRK
1zkeTmVdHBZqXQVItyCsfWvyXTg34Ky27vdFbNSAgZn5PxEi5sKkDPWYmByMTfvYtdB7KC+Z1x+Y
nD4m9WdLlx3EmwbAhZg7vu1SzBEOYrUc7HRxdOK8cVq0e6N7y/b//r7YLRp3OiGs4fuZC6fLCai1
/fXadJaL7wsxJhriRrNDs/Kjbn1r0mFABPt7kNzFZFL0azcJo6Ecw9hACnQd0aOpn6BJCmxJGUQm
RXR8MJrh2kAXHP9ZSRwe/5y7zmxOQZVIbn6SbffWv1/4Pc+x9f8sWxWBLQ1dlOTwkqkieH2s2K1Z
GizYAtTocKfUT3BoLTJ/lGmx/ooLLYIg6NRaRYoT3ueg2VUS45VpIZwofdnrahGSpPQFtGppANnP
pIwexBIwTDBMaJ73jXkzkl0Ys5CFN2212EOOPilQaep7nWl39cyEamJIoszGSB2PJheSBLeHIozG
yBy3nBPlKZusP7tFveucGiInN+A9tXOfx764d5XlrtbVhwzNa6V8D825fhwi5899vffXmabP631M
Soq3ScE6l/ldBNR6+z79s5MVnPYXVxMr70udx2qW4l1Br2knc4CfzlIN5d6NQR/uPQtkUgaDJQu9
baHcrUzAFxhmWH/UhYVqkQ3FdM0lLmjOaXlWZD3RW/dhNvK3AMFkwkjTU7WwyRJj7dkBlExvja9q
CFii6UGkYj2NK7Zy5J0XrbmvPffrW3but3jBjhY1XebZ4rgq+/cOdKA5AHf0Hx8XyAj2JW1v3/9J
Ervai8gYbatB0gITU/SuVD8X0UMZvpOOUm0e8r9XVLwvek7Q9P3Aig76CYiDFrxHXRIdNw/5CxHC
ccJsjduHFbdt3SwPk/dPNv4Rqx/M6n1UWe+6SHKsyFZOOFZUhl3MXEFaFI0vudId1SgFQjp8bFNg
jlUp1JLE5u317xc2H+ouZOfDWkvw3hvtRx3O331TkAkQDpdeVUdHW5cPIhnwg93602C1EseVOZZ4
O4I4cI4N0yIxgqhKBVnTq/6rVy9l9J/MugchBlDcj0HxcYRoaV+77WD429CFkOG04QDjO/bXavdt
d1YBvA3u0l5y1GxauUXrJOhx1O7Ezg0lMyrI4Rc2CWKZ+JnbxVGix+r6Qs2Cd/nfEgQ93MDS4ejm
iLGaR69/gKvVqr6myrmOoJ59N7eSctmmUVyIEwKhMTRebzsjZ6cNEO9heP2E5dpm8FsdIdJVWQo1
vM2C1en99052TkgWS6wl0I6RqrPGYkUcTfah+RyHPwHrdsr3IUC7b/Gf36oYQs4Md8mgGasqlg5a
MSDe0fO+CUuMyxDiW53ROm33c+UrGQSPvqV+grFhX4Rku8WuhjQbpijpWbAVYPfLkEySNdpWwTTA
UnAZJxe7jSo9T6bZI1swILU0XioVhsQ3xTHrt4xVx4tAaU2lBxPemiQ3D3PyebQe3rJGv78vxMlB
y9u+KPn+bJ2t+DGXjWrK1miNZBe/v2XekASANdLa51R5Mvp/iiSWHJUyGUIUcTxeE9x0XaPwbgwf
Rrq9Xw+8tXq2QxCkhYh+YcFaF23KSq9aa/twzFtJTeFIVr/d1uK3COEIhpfDGxOXwkGlfumGP3ro
IeB9299tmQzBmgpHi0YnJ0Fqwz/s8qjY79LXAwper9T6Ey42XO+LJC1oPPCbpj2Z0VPQukfbe1Pw
+L1WglXNdQF81q8iiwcp0t0It8Eoce7N4GFDJmVq/HMzhZOPlTJxAyKW1ym84M7R7iVoX1sSTLrq
eG+gx+dmCGdy8rLqk4kQC0j/dA/tx/5mr2YvHq6X3xdsFnueDca9Ob6TnxkUT/HwBShvq/1vOwSS
KLKVj1yKEmy3Ng19it2h8hl7KYpDkJ7hvcib7/9OIcF69QVKSq3n+NaV7/V8n+S0cJ9hQYIVYl+Q
TB3Bhoe6HPQRNG/fapu/tcp8quvmnGnwH01g2+/L2srzL5dOMGXH6a287FDKgjk5PQbp0zLd6dDf
qZ9dXSJLppcQKDWg0KdlQC9NP80xHcvQJ35IZcNl6+rs2Z2QZRW92hpzht0xjOVUJwP2M1sS8bcV
Ab15nckGlklItLRanbzUJeJ3g/WxnNSvmjvCEdFAcZ7IELokssTqZNkH4aStmVDzCJePcYB8Z35D
hd1khOj/q+MJyZZSzIueA03tu/m91n2EV3jfxrYjze/vC5GAVqCy7hO+H3IXUuv/QHIr2RCZBCEA
LFM39UmEBMc3loP257/7/YLj98xb0PtArpgz0AePsiyRk22x4O99HqahHWJOvfqg9N/s9HNT/R1H
kr6Ebb/4vQvrr7g4Ga3I7hPdVtmF8nOeflPjL8pw9+8WSnDweHYcGlRxvWk+h7Bg+fuf3ywJXhqq
4NpuNum1E6zbDJdUncSnMP0W0ddYVO+U/LMJJy9NxgfX+ducngb9Q+T99GAd2P8RMlMTfL9sgbZw
Qvyxp6uiC6FYlGi5bw30hF3vU1hVvRGuNxMdZkjzAY6vKfqkJd/+jRq0pl9LCUjDljJHisEVbiXL
lZz++8vE3MX19zU7HrOm4vKjQwQ9wDsueeLc/L5hGA4tjI5riyUwo24HVakb7tJV8om621960p7f
sEQXIgQVyljTZ9vguGqbz13/beWs/HcChKjVTC3PxKyS32jNwekwVllLrmyV1r9f+PzidmM3TKgA
k/pKYSJrkdi0VfDMVI9ebkahhcg1aAmNUCC50AB0hDQzs+815Q4Kl7es028p66+40EJXXPieW1zO
zPJTubJ1OrI3RpkiQuTyhiIeooCFCiGwacOvJkymgwPR6bd9VTaDMCkDINmEIhqKr1Up8roZ9cqg
JmD/YZEUD+CVdr0qMax9KfROXEspUzWLg4VQr3pUaw5L8L2RVfU3Lev/FLkZEsidIcjoFyRv/O+S
H7qf+8sk+7rgeoGjuNM0c23vwi/1IUklIVb2edHxlMas9YJdUJz7wgDlXLL+m9Z0sTiC2wWdoTeQ
1VD9te/dc/nnsyF7KZLt8Pr3C5cIqyGv7fXN2sqOMxzAHcy5b1okYLocwJR1Taz3qXPH266FEjxb
pyBcyF4Ytk9zfMD1THrRieLXOtTknXmW1mvaYx76+oc9vottqJi1c2t+B7P/FNGwtFhPafC+ao1D
4r2n71GyU5vrePEbBH9kMLbO2qGi/hR8nruzDRuLzBi2jM0FFXRFrNf1G08pkqArrGHM6fnRHqAL
O5mtxFu2lLiUIHhLGSz55PVD7i/GP2H50awfDRAo9j3yxqRdinSgaeiOtaJ3icVGKwv0cZjb8iXy
Yvex1fPhsS+pMwON/FOtC9nj/C1BxS95lke5i7bdm5bIKXVUNSuX8qWtHYhB7wfHOS35ucjbU58/
9O37PjOY3E+P7VzB05d+UaruvRYX7820OgSOfqyCyG/hsXv9MtjkG67FNByjDWLkyPplVqqhfglb
52DY3Z2SfC07/T6xZBhm64lzdY1lAS4lCTFkrgBJcyAUe0l7FgCu3GF+mL2XGEQPO5E8TNwYkCBr
/ftFNJlVO61rHoFf7DC4m0HPwVzvRumA0KYYlzE/QJNpSBSHHQjpuYXR1C+J+cNwhsd5UU5FKeOh
ufE3lGHeGhu1+beb9msGvYDWdOfqZeyyz8OSPwWJd9q3ApkIweHG1qOpwxyrl3TS/kkV9yHN2q+v
FgGwiwWUvWUwAfsLxOJiS8x5qC0lL6qXLlWP1Xe3kEGwbTj0lYD17xcCeDzQNSUpK9jU6Xgrnnro
GqfRu7Nkh+0axgVDvhIkpFYhDwiM6qTVixYpnzWvg5e2e1rKR7gezknXnSro9F69dq4LqQxtgSvC
oDhAVVslDNzRWL4YS/EYBdBJq5LbzYYlr43tUMVRjPeAtL5ePCevNGtuouplVtq7TDFtCEWt4FC2
qUTQhqWtU+uaSXGGTlsRlttV3DBKAgQVis4R/Pf06twaACbYGAx8Yh0hFmf2nMGwzASqzpe++2uO
6rvBk+FJbRgaEhiLZ96MXlRxrboULmFGlMsXi5us+nw4afG3/f3esDAkeIBCwKx2CzeWWeaQTqVa
vsRWfjRr6HPj/xZW+67LpqMGKbIRyCo2W/t/KVEIANbSR11nIXHxxmNnfunUrw4cl/tqbS7cih6B
jTmkSYKH5kMFJ2LXY8Zq+tgZanc32UVyN1bOcMyBn5QcbVs6MSa7NiYzv8nwyrVN5602VeOSpS9x
RtMofKqp/cXQZBetLYMmncQ5Ac9Ueba8lqL0aaF4gZe8RACnncrycX/NZJ8XNkYPo6UHRj958awm
+uTRHf3o2NKC3e1S/Wqvhullbdu/gXZq5lxX6OuPXroxOitwHo6Td/IG9byvzK0Yxj9txmlN8Pjh
MhB2pDGmEi6eqXthpuuUGA/K5BxTmDP3pdwuGf5PG5m7wlYAKSHEZxjt+8UOyezmOTz2pwhW7H0B
t5kMlE2g/VJKcWkYF7vRB6fs+3FRqhdvNs/W+K3M3icmoDTLX874576oDV2uRAkuM41x1TWVU73k
9sHLoTp9/VpptB3Cbkd7NWBbQtwPjQzwM9pfX5I8GKGihuG9bQrJet36Pfw1wKEQjV3OfhHQC3tK
5k7t+hc4bFR4XZuHKTy6suiysVRMIqyZLGO6OmhY147YRkujxeMSvdDYGHyIM3O8s9y4khSdb6Xg
5Y7nre+L61OmYMJmYeXD1NXuV62v7obPYWvevXbHrwUIO24bIGU2YeN+baFxXzp6rSTPpLe7cS1A
cI/GAH+H9Nj9OpXtiY6RQ3YYFLD9gC/e1+TW29fzkewY2hLNZnr6ekPidIQxuXLzl2J+N8PGcjBm
arP663fkWowQgJn7LmeQePIX/b6OppOpynAqbrecVi3mTqgHckXibn+thzHr6tKMXvrCnOrBfRhU
2dP4xkIhYC2fYb9kLuKWW0GQGr2SvljZJ6aOEu2vuPf39+J204mGQDsDq7jOHIinVNFqZZ66Q8pe
dCfLOpawKUd3lZdKXH1jra7kCMdVogXZ7IXICSzvUP0nTrxXB6xrRYTNcFOnrdoZAdXEzW4yj1r8
2sdDoA1NbukrQ5JBfifsRhrWxqwN9vgVjCsudyd3kaFc3ew3Eix1HWtew+EN/03ueuXkZuP01exP
XXgKnbuxud/f75t9uBYh+h43hqSwE0RovCB98mRz8jfmJHxe8LmkC5zQHfl8oD31/wRJdnCrp1IW
QDaVIMSaKzgT1GdCpMqsNLchWZi+xk+Kmh1GBsH3V2lLjfU6xRMckepmrGxSl7aNjWX4Oj8P9uMQ
vATz915GAni727ALUiBfHZsQIr6tZ3E8dw0PfX485Qcv1NuDq5buUW9qydXq15Da1cWUM4lrIqUc
cDBWXKPrQJW09djYTa7TjvAzDYAqcbWTm1XH0Xyqog/D/N4062NCr6Ybn+3uS/w2TVlP6xcMv5hw
T7lmTEM66IAIq4duBqQ+yk5TPZ/2d+3WLFBTWy95HgkFqL7XatZ01atRPeu+9V0dHlTZDLjs8+vf
L+oIy6hBuVDxeWOcaNW+jzoZndyaidzsE+YAgptKCVIEJLZqpXXd2kKBMbsbxxLnWQ5zAuEqPcfv
itE5VNJW/k0rvJAp1KarIjPtojeROYDk9tQsHxwZR9XmwnGrQzF9BYsTzI9pwLovIx1Dbw8Dif1y
2t/3W29l6hdX5RTj+ZVr/vXGgJsRhBWJpj/nd139kL1r6wdH1nixsU5AAVNsQ4UVo01QwgwUI4qN
wvSVZnyMleF9bEwf6no57+uyfkYwAX0dAHbJiGHfEZPVtInUTlMb01/s6dQxxBF4n9zifdN/mZlo
35e1sS/0wmiMzuKWjMQIKtXdUhReYVh+GUfHRn+e6s/7AjY2hnKLzqMp9yIq6YJtLc1a1g0i22+j
53FYDuVfDe2DlfV1X8yGHoTQFU7XBK5PMwU9LGNxnDJTLH/wzrpyNCRayD4vaJHqXk39kM+36rOl
UtVbXvvC7+k871P9WhEtQOoUDs2m9uJGDQLLt5vy8MNJZW/jG6a7FqUYhAM0iiRPWJ/UC4am6DPb
p6euiQMgBLST57w6OwKVXlsdEbrtdSeundDLl7RSysn21WE4eOUxC3+8epcdznsMSoUzF1zIawGz
XsTaNNaOb2rnPjqZMujdjW3mzs7qq96KPS/W7AtdHY2IkpOfM+LB89ZdcvdaBQwwskHUIhAyVieG
Kbv36mwCatI3glNbHOtM8rZxq8DV929Su4CzKeP666vau+5nVkoi060zw8hE98PqxzCRGsL6F97Y
Op2tBf6Yx4fO1Ji26T86w1+OrA/w1lyvBQmWZDZuNID/HfhJeFc+wZki4xXZ0gTAP0MHWNS4hfac
dCcawjqj98Erjlryp22+hMNBa2XscBsbAjEHJQ44mlZOK8HvOqZ6tcSswq+LeSyCd5Epubttf5/H
Hx3iDwAMhYXKKprE2r4Lv1LISoeHRIZItfV9EikH1g9yqhuDdUcWqTTi8KsyFl+sbnpKtfLVDRxA
UlzIEI22KHooP6FL+wr6ojrn5zQ+eI7MdG8VoS+aS7rrWDg2KfB16PDyxFMKT3P97kTnbycz2Juq
PFf/y8+v9naRGBp6XERUOlx/Tu9GfToauXo0+o+d4RwDQzuGr7/DIY9UBPptstwbwMcujKt60GOP
LlOXfN07S0L5rQNef1/Qx/aWrC2qAH0WSFlOQf9Bff2Rdy1CcA1rznJDSxGh22elO1T6436sXf//
6zSKggwuvgJhGfbNkRosUxsuTqr4+jKBak/SWT64TKwEH70gfN6XtWVdl7KE0sYUp1kzzchy2y8U
Mj1af18tgGYKnddkLqQ8jgn5QeAMjlcpVuC73xKw4NXo1dh8JJxcED2eqqlh3rz1q6E5OJbTBX77
VJre3WKMd/sabHjIlYB1CS88pMmnum2CNvC1JL0Pe+epHM5Wfmr0k613D4HhnvflbVjwlTzB4W1l
yjI7RaHMUn9Eaf8QR/nDnGU/98Vs7DzkyzZvoyYkUqD3XKvVT3XRxDlqJdmzUb63JQXZzc9DdsGl
Bku+ASNOcjPm5boKgOn/s2BovHg1tj37Tp8LeECwYZJYCYY1xlpb224R+M1Az8651l+d2LI8MDlS
egcU5qaeFZv93NutZ/lGcxq0Y5ad9td/a5u5Jq1VZKDVb4qXZZJNrTHYpm+W+WNj1N+zsTrTUCeJ
h1v7cClGdPCoKceeu6HPoJX6X1U28ibTQihbWABag7DnmX4BJGAdp8fFSY51VR3fsFjMuROqXF7y
xMepLkvSpEwSyw+T5W819T60zKR0SXK/L2ZzsWwqpQZ3WPoFhMg+VF3vAKps+9rQHdvyPGbOW3Yd
fnoejqBJ5kZz7XVVpcUVyD9Y1bKcprw5AcA7yyLIphoXQgQ1TDXnnWhAyJR6B2t8zuPXvhetl/wL
AcKtskoKNw1DBPRzTiN/cnhDlnAlQKiKqG3J3MC6TIBbnbwPjvf6+8wKiaUTmXhNpQ4rBFm1zBIz
ChzDN8rlcYyVu6WS3Lw3PONKgrDTujn0wcrS4wfK97m9g6VLYkobu0xkNQhRIMdpNLgIplRmla52
se2HwfSogFqvjW+IsWD6m1zwaaRjYlMwJL2NVwDpwPar6L35CSazV7sbrYMcPlDNkgmKDdC53QbT
oBe2Pybf3E+K8f0Nn6eHjSLO2r0qnhBRqZXF2GNEPDcaf8Xz3/ufXzdQSNMcjXwDKmjulTeJR2h4
ebZUiuLbfyXLeKT2eays+Vh6sjfgX/i/oiRd46Begd7pLxLeHEvNyZbF6hWgWZY7dbwrindq/TGe
7mMtPTrGSYUByS0lhfcN+/0F1E1R2gNT3RGELnrD5Ea6eP4Yfq9t686sqocsfPUtkIYmsrb/FSIc
4qGhwuy1CimsT+U5c19/huMa3DWA8gNsVbTf2VCVaEn4PHXET3Nq/hE6yn9ebQUUvMHPhjJ+vSqv
XnqRHSaN4lnVkgW+V5+M/qD8nJ37WNYFuPqZYAB0AdDNQpeJw7Cx4Ifp2KRL3AeevzDv7Xh/2/aX
IHs0viWarN17Y9dXXwFgSLN4yRNfW1Q77hqOLe4Dw3zfcD3TGuOct/r9/qrdxi5Ad+0V8RKEGpJ2
IfyCdR01ZjB3XyO7PXwZYZh+/fdNDdZnekBoyxPrYZNiWUs55N3/I+3KdtzWgewXCdC+vEry0nus
dtKdvAhJOhG1i1ooUV8/hz2DuTYtWPC9/dIPBljiUmQtp04dK+Oj3FnN79uHF40z8XCgvTTInM83
fUBvl2mq3O7oTV9cEmj1fxxfutrjZq6NtsP4iRs4X2/uW+rZ6HUi1h3fD5dMeplG8CjOEzoJf+Xq
XWttu5uNA1DJY+kRVRDgS3ntvTIGtsdJ2yPbO3a58Vq+uXX1P61+GP+mhnitnPZXdB4jkF7SI/Dj
Htmo8c2xyPPxJZO5VxM7Nq2CgmMmfyr9tKIrAi6VDCsPWgAEAhE3R/z8/PgYcTu1Y903xyaZf/QD
DzwGJHxPflxfp8sHCq+FuP2AFERaRoZ0EiDX1YoB89yN33PTCLiCjAzABSVdS2JdqvPnu2Q7IEPz
gIWSLkGvbcloNT3UmYEazKdrdQZr40vXRdoxJTV6jG8k4eT46cf1hVobXlKIyXIHpxi7/qj0SWD9
4NYaaHNBAKB7JpxIC0mAi45T9tg1NHbV/liCFLu909BN/eYZ4CKFO48TBY2QszB1xcx05l1xzMr3
flOx7zcP70DbkNgFUF90nD0/sLPtcrtsmuw4uGGHJgIrr8GCPpwNL61/migwr2oMHxbWD3pXDf/x
86Xnsyg7IwYSLDvqIDL52bhke315lr7f8mDF2KKvE8Lm58vDuabPs5Jnx4JsTL7T4s2kr7jxl0Eo
1CVpQAEKgCk8VOlFGLzSTWY1y4BvO7ppHfQtCfoMXVRcZ5M0v+1uRd7CiQWAEjhjXFLocSI73Car
i3Z2SXZUR9WvyF3LjtfX7FKAB8YUJKPhAyHrKcMnxy5G9aViVUeWH8C339/sfZ0PL8SfmGWsKZoY
6L3qmID9wwIzXa31PuutlZ1fm4WkGFD4rkbEojpSv87CeY3zVhz8c7vvfBaSYsxxPsJJwvCFyX3L
/KZs+PAO0OvNtwdis0jaww+DpY8k6/liASYIWoa0mI5t3fhOkfprjEILyySSh6hPRJzxEpJUF2iV
N+jTcLQDczgU+s1ehOjLgtwqmrPCW5Gd+U5Bp3RWquNRSx/r0gtIUt2+z8JRAQhEFV39ZLMYOZKW
887jxzS9T3bEu9lPQTuNk+Ele5JkU0IShuF1+20oj/bmuq5d3k8ww0AagSIFtIWDQXy+v23DqWLZ
tXpEDn8Ki7JSNoihuUnQ9+0q66W818gOo2MvvFXbwl140SvHLODTldSYj1S7+1Jo++tTkTXic3RY
d2hrjXAgjJvzqdgaH+esofPRLbn70tip+4g8inVH87ZJgyKPaXBd4OV0MBUX3CEicQ8GN2ntBteZ
UamQjhF5r91NsgZvu5zP+fDS00EAIc+yFsMbHA2S+nd0A9fqLVlLKa3NQlq2XCWtllgQg37JjevP
3soJWxtf/H5y3cLfSLwuxfiVl/qUP3TFilMhH2EYlkD5QvcAWEbBmIw/0OKcqGwaWaTRo+aFrgol
P9y806ci5ChLYhAlbxE3jTTdb2lAVoychSUSHRJQcOIJNZSLEjLPGGhulCwa1B1AUd5aIndpfAAk
kAoRCAQAQM+3YFBare5TwiKETkF3lvm3Lw+gH5/1bQa0QZMsED1JC9cAMX6U6ZOferlf/r6+/sIK
O33ssMVIFsFXx8NvAtklndE+ZV1qeVMXWc2dEt8bqo+eqXjrcuV4XdDCSqGCTjCqwZgVzXjOVwoY
4gIaHQMravtxEmorpsfa8OL3E13IHRe9whoMPxZvyvjDvLXi/3OdTj5fqMrp+Dxl1ThifFX9rrVR
Fl1fnQVNA6YB8V6E1kWFrmwsm3PflKQaIsKqd9p0W2dUfF5WK0/emhjpySuN0kCGohyilG419lEU
m3pYa4e1cLmeTUU6srXFatueMBWNhHEWKsXGo76Srii2GOXi3P6zYPK9AbamDMEUSLGU+7RWfHDR
+LPVBVn6txi+z4ApDysHWHYGxAmAlSd2CdUPF4Vt3G7QezBps6izUhRw2O14j1iM+2OMiXsXzw45
kHTo9oU2FmsEA5+lQNJsBRED4H7/y0MmranSZIB1NE4WEW4XR9MZ5sLnbVq9FBpckiKj8wZ2YPqU
kyb9OsyU5f4QE7rLUm8O46qcBr9BY8Nd7rXeprWcZOWh+LQApA+EwYrpotZB4N+lB9sraFlkpMyj
WSnyfTfncRmQ2q1fZ55ZT5Yya2EzZ0rAMks9VG5WvcyxYYZDomv+oNLpRSE6/XOzTp19k3Q3a6gX
iilqVaKOk+fBrP4oaPygM+fuupiFmwfdg3BHg2gJjb5cSUyW9ZPHddwJ+sHRNjd3WsKxgykFH1S0
xUFxgbSyc9pb9tTqbdRvlfjoNSsXz9LXu8CCISyFSvqLHC/RtZKaHW2jggVWEVpjcPvqIPEK+wFP
JLwc6WIrR+aoOI5dZKYP2X4o/8Xinw4vXWhx1lm10WF4bh2t8o3e6JBj8QV5iEgCAOxwUQjIy1Tp
U0XtotYI3WyTOCsxyYXVPx1fTvfQTqlSEmP8MQ/N2B9XrIeF6/5seOns1Ny26qrnXVS7/Gmcp3u3
TYOZtOH1PV648WEbqg68TASg7c9M2snbmNGW97VqtZHaJGFlH9RhN6CRdJOswc+X7kHkfWwT/BU2
igvl1FJlxDZNtL6K8DlGABRlHZLWngOvLvSt1lv5httzk/rarKDPXpN0+R8jKSoWzDzNXuZ6nHZt
04P3Li9mVLUQ4OVWwr8LS47chCjhFm4rMs3ndsKolKaauFURsWG8M9GYek+LdA7b2Hi/vuhLglAN
iSQuUDgGgGvngsyyLh0v7Yqoayr2hTcee5gS2j+6SdKtJCUX9hfbCjAk6BCA7ZRTuoY7FWnZKFWU
T/shv0uaR5YeeLMiZUEXBDhDdBtDhAo9Is8nNLsV+jCWThU16aPmbvNuf/uCnY4vXRWUKTi/NcbP
6EH3nmj27OYr+rY2BemZNugwoS4VIlRtx1/sNT27HB5ZW6R5XKCvEA2R0cHZgNuK0WyKeBl6qt8m
2+srJFb4/BFHvQq8DHAPwMixZJiMVw466W1jilLT183vyEOq+iYhv+aP63KW5oHe6aKfqWGIYOT5
TvdzWjpWNo1Rne3TTd6ubPTC8AB2iQbLQHIi5SNtdKfT1O3Mbo6m4S/Zt7dWFaDlgjBw8BKjzB1n
VTqnE7NYriYeizpQ7xtv1c3gzf8VAGob4FARzrkwKBiDkWUVYzR2H7rzUdz8IgOJj6Ad/Ek01EQE
7Hz1Wz4ji6dwxFaSOMh3hmmtCLi8mSBAGMkAjiHDYEhaMDp5AvwpnSIrt/ykjVz1NS5vLd7FIpmg
WAOaCFBzPMwSUKJABVfm0NSK1PneNMO2X7nHL+889IcDbwqiaaD9QProfJXmoSCoDyrtyHrs1G9u
U2xyr95Y2tt1VbhAmYh5wN+DNmDJhIkkyYnNuCc0daKWRNpvkAwr5rb9y/gHCG32Sb1ipy+oBqQJ
thw44JcZ+rEiiHlySBsIqJ+juvoX24LJIMuNtBseaTleMSeeW6tT1UeFZvtPHvjJrq/XwgQwPpIk
yPkAXyKbkwwtL1oCfpkIwOdA36Dbz8rhFZeDdAcKcBrySjpq2wGhPd8PUOU4KQqS+8gmY6B0L2n/
0tUP7lf9qJbq5l9M5kSWdMaqUiHeEEOWgn4CNA0UugYUXTjFCJwD5wXAKxxIud2yOYF+iXdzH1nq
89AZezdn/uRoIOZYa0iztDGIdYPyBTBqUfAorVtblPCBWgTCfvb2LnF2ty8V/CtcXB5qrRBXPx8+
GXuiJFkuggr+4GxuzrxBDYX/9v/jS1tRawRQrzgbompGI+OgcFZAd0vHCvYxKnvgSlzGIZvGUAwN
Bc1RZv6p+feOfDTtr0L9UU5/LW2t180FQaCYDeD3SE7D4AG7jLihTwxyiynjDI6+IfImz6/MjZrt
uwMH72GvvtlF4BV3VXHf/KI0aHgwxmFWvqKKFw4gqjqv79tFHyb5U6RzUdeeN+iKgWJUp/Gp8syU
Hzz9kSnPeSHaEVh9NJMXPT1eF7vwBEGBwU8BpCnMVpk+E3zhRlvmBNfQe/cD2AUgDK4LWNpPMOgJ
LD/ipxc8G0bDGtYluIc0p9nRdN9Yxq5VHsw8C3Vzr5Bhxc9dnBBMPqjxZ5mv9NypLk2LTvO6KLas
l1ZBOSBTDrDJt9entaTFsC8RzgBXgriZzg/OOGUV1Zu5jdCzVGl2yhoAeGnZUOoJywwWJqIlkmnQ
E2IlfRK30Vy99MmjkTW7pn5l6SOZngbcgtdns7RoQNV5tsi+CSzi+WxMXvd1Z+hd1FhptmkZQGOE
j3STgJ4uvC5KfLj0bIAuQZQuI1wDm1MSZcVWbafTiPtpnIdtZTvZzqbEDOP5UGW+Rt7qeDRCnSb1
+3XBC3MUgDIdWTKABmBCnM/RBsDCKUFTFSkU0b8UNNb37rRWTrQoBOfis6QE76LY1pP7hGQOMcEW
OURTsqnUj6F+ZOgxf30iC0fP/UxUI4EJJ0RmfGBIodYZd/rPnBwaJnObrEhY2iPAdHAecLYv+1kb
WjEiyVyNUdd3DwMgxCrL9ox7L7lTP4Gs525u82e7LW72a3XMxwXm7JOAT55YgYqZhOnuEOXOtP+u
2NP+9oWDzyagZjpqR+UsuTZOrTnXE4vyvwrZqmso2KW9x/n6rFcCdF+VrgTNZHFF+YwEHcNbgbrR
hGt+Pfy5eRLCmUIQFbh0Ub10fsLaqY+Z0SDKmX7Tfs0/bx0cKGTU7eI9QEXcBSS9s8pssJEjjZTY
uId192BT8+YH51yEZJ8MdefGXQkRvToGc+3u0Wv6yZvXIAuf/Afn94wAVCPog52G+yyjMAc6mdwo
Osjx3B8xypL92lbfC2Jsp9iNMq24mwzQoVroZ+qzwVMDe1AfKtX8rnvTgZvJMzHs18FCiaPiOWNo
1ezRycrynY5T/G425R+gkia/1bwk9HIbzAtu7fmuOb4Z3TD7jjJEuFKfzInW/pC7H7qRmmikbGZ+
xZP3pGnvlN55K6b+Lp20NWNWnDR57gAECHgDbNkLwEmiF6PJ5ySN0qzcJWYbuNqumvkdc6e7Wllj
EV9IaYDeE48GKthx6i8i4wOjhTf1RhblhaoFevLVD9XJRvfDpulCGFe+MvSub3NSfbczWgVW3+rB
2KfDiqmxYELhQwTRlgMgIAq3pUdz7iiSqqjwirLsKy/QuVLd0Pyhju/d8Yn0hl9o6P3b/vLsNTz3
pfeAwmfclZ8Ei/ZFNbcCAleXO3ke8Qb9gkgGpP1gzx26mRuHNik317VUEzoi7S8ijIgxou/WgtWq
601Too1wFk1s3sO8C4bxIVbBHNCXAVWfC3AuV9p7bDh+Tb/p5cpDevn+COA9Gv3CqUSZmBxazkvw
YcwxyyMn33bJPlnzjC/v0fPxpTeUgrjQU/Mhj3p6UCvFT/lbfjNPKXgRzyYhHRVq27wZ6jGPVPLU
5nXY0J/xsPaOrszElGzRqeR2YvEOx8IN2vpu0nfOGgRvcTPAziaqsWHdyBHnxICTWrY8j9hH5m49
bSWtsziDk+Gl27qDje0VM5YJrjCr/BH8cmupiktjAzsBHCGmALWF23r+oOXWWGbcNPOoVDbm/D7F
eZDy+9h670vNr8o8NMpf1/VnaVKfWGe8dYiJyeDRytInq3WbHEiO2jdiPSDqC1LkKx7CwiUMcjO8
0MLtQU5AfMWJKWjqzNQzk2JnmjCJwyH343ifI9nDbk6NGWeCJMdx0C1amQ0EmdrBbZ66u+urtXTC
bHD/IAiNIKIjZ96msWVU74tPdR/y7bhywhaXyTawEyi2gaMjWU3t2KMW1WpBvW8EaDisPBs/0Zys
Wmu2trjn+Hg4bAjlIm5/vht2atKmMPE08EnUtOrMR5n89YVanMk/Ii6Se7VW6sy2syipNtjtWj+4
acDiTdGueRkLzw0osP9/Mp/v4MnRymIej2i4nkWe5vfZtmBbju6Lt7Z2FFfkqRRJ99umo27F3CwC
H+o4+vUaVmNxFvAFVUSP8Zg40pbkqjsqqk3yKJ4DA5G2Cdp+Z9XR9V1ZPL5ACiGcBOQwihzONx4c
vDUSsRZ2Ba1z7eSbgU5ft0sAP5qgvAasA4LOJZhaPhjcaqoI/YS0dMvWwItL5+p0fGkGVYsitVnr
qmj2vlpgEk0RmkwAGVezd5avaKNYc8myACsj4mEIv4HvT16tpizj1HGTOrJIM/rcGv7qjPZ+qdov
fdcGyjz6ikl3dXcrHw4OG4rh0JgWVwxiRTIdK5iDc9fOkBDU403rbN1sxTZc0H8PRgtsFuH4AW18
vkl5Pg2UWmUZ0VZ57jPtZ+71d+WUrkQvF06bqKFx4JaLTLMcZNDLDlDWrCsjnfz+aWUrD9fa6OL3
E71P57ZFZVxbRkT/kjvRGg57bXjpIBsTMBwtwoGRN795G7v4el1PlrYAFcl46GE0gtlX+voRvYwS
3ndZZKFjVXVUrOOtlYPiEJ1KkCYwo3RG76iQYG5KczO+XZ/AwoV1Nrx0hgybMm51wLXZ5X3Pnmwr
C9saxJ5r2Y5FOfBeYTzYgIDKIbK2n10r7zLI6R+znG5BD7Yt0LI5b9ZIBBe3BI0BRB7bAAZPenw7
ZpnNZKRZREvimxw9YkvXb0AVdX3hlg4WdBt9f9C+AfFSKfSW8by0ppmAbDPbxj5S5deHX1ov5E9F
mxZAIi6ueJS6crftCqxX8zy3WlC5D111iIebgbPwpQGMhosrLAgZudd1jdkSEDNEvJrvW15v8lwJ
r8/kcj8ElSDym6LyVQDZzhWcma2XI82aRXre7vTqa633QVXcSpugiVKUEynSrnO77dGIFIYK0KdB
YRzNeq3B0eWGn0uQXLh4ipXOnCBBMevQ8wK7vpVxRZ6DZDzYXVfZVQJ7TrStb+7m+kG9lQn5UwRg
BSgE/ySPlBLOGk9m8HxgM2yiBCM4DDx9xZNe3O4TCZKFNSVegxg5JIzZm8ueVA+h/rt/caJQJYcw
MRQEXs/5iZoz00KfYayToudBW1IQMSCF2q/ZcguhF+z4P3JklDF8kAGM7TBJ+/ds8M08rOhu6rfu
dnSC7o0U/rzGNHhpqpxLlLbH0tmcosw7i9Kq8+dtDbuuoHesfHSNbluA4DfvX6+v5eU9cy5R2i5j
GucePTqyiAnitjC3927qm2v54aVDYaOGEmx6aJJ20ayHpWk5lbmCR2x67cn3KX6ui8P1iSypJ/rx
eXBPBWRTTvcoZlsPJFUK+FzE1+Iv8VqSZ1GAheyEYPQFUE3amzke0fUooyX6qd3HnhK61bC7PgVx
R50bqiauR9haGjhOcCNLEiaH6zOaERfR0IeFWQRu9tigIVSWBl66cikvTEbEwl0R4YRpLANoyhIw
dbsZkyjR6o1BHpzZXpnMmgRpMl4y86JXIKF+bo1N49z8/JpIeImOI0DDAcokTtyJ2ahkNOMNU0lU
dXd10OQrV8zC17vIGCDciip7PL/S8JU5p5pKiiai488CjIMrRu+CPpwNL72JaIPZkA71slGeBmjC
FmT2GNpruZtL1UbJAGIcoAuyBQ2g9CTi4Wex27H6VTXDumpCtM4IrWzf6zf7B+dypIfRnPKmVAbI
cdrXsfH5+HFdLS73AukzJFU9GI8AY8lpac8uC2AT8/S1/23bD4CzXB9+YZmgCgAsQRkENYd0UIfM
GVWGKijgEd3vtsq32ReFtDvboN+vC7rcdERn4UqDfhUnFu3Gz49sQnOXp+UQR53ypRq2yby11zzC
haVC1yU4hcANIisoz0WvDW9qgJV5TaZN86teq5xcG156LMzKpLXuYXiFvrm/mn4Fn3Z5/4GVBsg0
gANE5x252KFqu0pv9a54RRMsw3gl5btXvNppGN9+eYCiBi6zwIlCN0xpHhbqBpzR6svXRil9y1Z8
x9lc3+uFlQK7FvxCPBhI31iSgjPTSO3BdKvXFxCN+xP6R/238SXdBt7bVFBuX72a88Yc99W4shVr
3y/pNOoqRiRr8P36tM+nrbuyPAuqAAgInh0DxePgI5MsOGtqOrco6uKViei7/cPK8gBl9ytSFiZx
KkWO8nbVVLWl1hSviufXv+23m7fgbHTp3sjNzq1LuypeQdAxT5vOvPkJAoUamKcEaSGieTIintER
++ulxSv6mtIs5GsEMot7cDK+tMWGFvd5YZHi1TGBjtnOc1CuNfFZEyFt8zQryIh6WfGqm1uPhKm7
09ZaqC3c3qer5ErpqIwVU+0Arfuauw77ULiZHbQimwLmFf02b4c1jJRYlXMbTXTOBJ8MSgDRN0Q2
M63GGpq+8/LXAtTWVcICitLczsp9nezA2YIqqp+3HjNkvJFsAXIQb8dFDXOux2WG9uvFa6v81O3c
d4v3/yZAaNGJJTUMpDD0huKctQeb3tFx+9/GF4fkZHzLmpKaT9D1eN6j6+gqOPTykJ0vkHTV1gnq
HwcPC5SU6JgaMu+5uLWlOwBruMSFkQDSORR/SrdtFVujwVGYga6PPmCLdXnzbY7xkTEAtAFFPTA4
z5fIIUldJmViR3r73OzttUL+Sx05G1429uemac0qV6yobptn11T+zCP/jkjGzmVZeH2zFzYDPYwR
eEPJHCCoMhDY7Yaa94pmRU66JTUFvPS7Pd6enICFcyJE2o60zErdjSEE0BRf4JK6NeDqworBPBBE
OYJRDW/U+YYUtBgmbYh5VITkV0O2rAr4ra2ScahQxiaKxZDphssqGSElaMC9zmJqlDdfxmGj3u7i
nY8vmZu0TR29UDA+MaKm/6Kv9SsVa3B+E3pw55HXAExG8BVJ94aVCbeysIH51stkD1rMzZS2zyCi
+4NH5S+d2vvB7Mm9R16vH7GLvUHNG8g/gXmEuuCESXtDNKbwmehDpPaZX5s+2pn6qvMtYR//Qg5Q
sIgviW6Q8vxaY5gUV0WNeYoK9o6FJQ0bs/EP16VcKAxmAcZuXVjsoMaVHc14GhxaZjXwgdUOSXXi
hEazvS5CqMPZRkGEIBUQlE8CSiQ99ETXBqKBUD2arXavvAxKWvvpENKkatGXudtdlya2/UIa0l6g
B0IjC0Thz1UnY25hu6MJ8HW8K/v9t5tHR5ky+qUKLN8lxbnbgRFN4SWP+D0yxAnd/KfhDenjFcZY
V8wYfnQftd2Q3WpVo6L45Ovlcp+sig27ZRi+V7bJxjJXNnph6TG8KFsR7OnY9fOlL4oG9SS2ziP2
qNV7dnPY9fPr/xleMngL3Y5Z7GB4tK1w3Scze0qVWx9CUTAgWJmA00VtoNyhxFZSVOrWVI3SLvbL
e+6tXewL6gYBQPZBr6ESctamrye9GTlRowpNyRPF8KeSBmxcC70s7AQaluLdAHLWFGy45ztheYiH
QLPVqLTDZgrdtUKopWmcji/kn9hUE1O9hkwYv1NfyvRLVW/ndH9dFcBZiUEkTRZdycVGIO97URAK
7ncX5enGHCW8np5bj2ubOG4GX/X4L47YlW3SH52l/DFGUm+xnwRXcXdQMve3nmuWj8dn/ECDIeO+
dcwYHEiZM3xJlbQK9BGE9WqnPsVW+mj0zbwhTa1spjL1HkhdkUCdOOJitougu5aRu5FXf2e37MKe
NvkOOOHqmXQk/YD37k1+bqqjsuWKV7+kHTjb3NlhW0b0aocYJ3JBVVqXfjbZxq5j1PxjGnn3jRna
B6kBntBGmh0KC8bAfWk1oefQcHRNzpGvpxX3FVqh3USn8k3GE+WAkIGx1bg7brzSISGdFZL5Non7
N0Tz+r9mz7UwLb3hPe+HvguLsdyMehLoJu93vBp14tvMsp9R6az4DMXiUcWp897xoQepoFofi5T2
ITqfoo+nbTXocMuAsSNFd2hqPn8kpsEeagKygLych8BNNRJMJmu3tM7QhVUd6WvpZknQFjVaQ5Ya
26IjROf3KM36bSievtcoKY+T0QDwAGaqOBjb5kc6O+V2VPhuqrQi9HiXvaFpcBEy2qUvZUGqPXfT
+a6gtAvAWNc8eYVWfmPurG7miQ5B2usx2neV3oYVJPHt2fhZEG0/onFbYNTG5Ctl1gTMyKMB9PKo
Wh6TgFpd7s/MekeR81s5axp8/65ElKQGr8ngqr5ekb061d8Mew1Xtqg4QNOihszAuy4nh4EyTaia
xzPwP5t0vEsMn5Yr0LVFEfARwQiKnKQrhyuJVRFTo/OMHM4Om8/yfbrWbHvBBBKNRnGHiYrwC3By
gkK8xsitGZgAO9Daba48W/qhmm5OqgoX90SO+I6Ta6aN7XrOc3uOtDa0P4D9vX7FLNySKFswQNMC
5hSggaQHJa0zAJeUFpWoNJiLEAjf/za+ZGHTye1xTXZOlJcby9L9qTBX3qvLFCEiiDaILz65oURK
9XyFpp7oJAcZUURNE+W0+qSPv8YS/bBNBrSR3xvo/1cUunI/C84eF90bbPJV5+7x+kwvzxxMcJT6
Ic6PNwfhifPPaOfC7BuWmpFhEr+Kt2a6ie3f12Vc7ta5DPnNGQfatsAcRloaes+E3my8YHgRtkbY
FPzYMnWGazRGXU+OEdmTct8FNUDu/+L7AcoV3CFoYynbFsjat1Wf2GaUwIp39WjIVmZwqZWYwYkA
SVsY6m0TbbJM2Nl/wNvmt1ni0xxll2vB5UuDHoKQDQErBwJQF1hfg5JmypPWjPL8HpwmRvyV83eH
RV798/qSLR0rNFwHxlDYMhfIL5sV+jjyzESpeOeT9j5DvUHWfr0u5CKiJti0RKcqVKXDC5KRy0qv
a2nST0akq0mI18iHsUHNO234WpNnW1+RtnSKgStHhQFg/sDvSDZyV6tjrw6jFhn0OClf2Ir3oy+O
j3GRToLhdJHp1rjh0dlmWlTP+6GYfI//zem4Q3Y6iCtAQnee+5H3G0AeM/o4qgmqzJ3NDOpAq30Y
jcKndruZq0irnsf+2bJ9nX8xnRV2g6VtRRu4//tGvCHnt8XcDa6ReFiDNPtC0TC4DBx2uL6pS8sg
aAZAnQADGNR/5yIKe8rKbGx1cKHsVf4wf7k+/CUVEA4NDHjom22jWl9+x8ek7QdiaTiZpuo7tetX
ehH0tAt1XoQOiTdp81g07lZL/8SpFyT1j7raO+oTOl7e/MiAigIFeHjvRUZazuo59uzaHcIjBzVr
Az931zqRXN4q5+NL126jsTTrMozP6d/RcDamjtNT3Lk9W3nLLrfsXJC8ZRSUbM0IQQYQICDHz9N5
ZakWpyLsIpH/xFspnTvFjien4Y51QKX894zy175pQMzufskMY3v9gFwecV1ws0MYKJDFBXZ+/lJT
bcyBgY3KNYA1odOXwUJzwiLWV+QsLdqpHMnEaOuk95DIsg+D8mZAfVGhtrJoSxJg4gHTjcZlgoX3
fCa5N45mnMbWgTrok9v3/q0dNaFJSOUBmQdHFdwasktckQw9dfDaHIg5+Spu+CYeN9Cb6xuyOA3A
4kXnODiVMlZZUSY+56ZlHTxQFqq+Yq9VWC0LwBOCvm7oayQHubukAIhimq1DNuUPedYdc3stkHYR
8RQrJV6p/xMhHSpHZy6A66p1SN04KGdcm6W20fLRb4sNY0PA1doHhO92vRTcETjLiN6hQFay7Tx4
wJbGbPVAE0QsfE9bOcILqnI2vljYEyOf4O216YTxlSEwvNBEqdLb9b1f0PszCdIRdtLcwwsPCWO7
1dzvKaD+v7O1qq6F/YcvgbCjjrAwlF/aHAZfRXWHUT04zktBXtSVVVocHtQwwG3g4YGJer5KSoKC
/sFg6oF7rs/Mux4g6eurdGkHgS3pRIIU147HRunVGBMg5p/RBd3jr4LXgWN/yfXHYmQr0pZ2/USa
rC5FnHSd1UzqYTDrZ5oYv9rZuefJGF6flLjSz2NIZ5OSqbw9VjHSqZhUFX9Nu0hNn3SPAK/ZocHq
iqgF7RRXPYxJZOpAlikdAAdA9toEOdeh8u7K6o6Xb7NehuPEdmkS9b27rboVO2pxcjZgqEBQg1NA
vtPMfJypo5TqYfbK0MlfcvI1BlV2Bvzh7fYU1lEYGQCtoCLXk46fU4IfT7V79aC1T17Tg7lljfpo
SUlPJUjHj5tcH/S+w4FISDAk/C2z47CILX/Ukp/XD8XS2RNIR1uwvANgJ3Tt5MaB9mZ2QlPt4Lj7
RAc1rO8d/5sE6cax4tjUECLUDr0DiHO17+Kw4SuzEF8pH+3TWYgFPZlFVXlzVc6QkZu+w8NyrR3I
4irBp0fqBsHXC08l4YjwIhaoHWbzp1k8emDuYfvry7Q4BbCzivALnG45M1QmY+0xUmmHpmA+27uI
Fv43AdKh0is1t8q+0w6j9TZs+zUF/PzAiz34ZwK65M2Zhd1SfaDY5656oMjON9b4KyNulMfVPW6E
ve3SwJ6rXTz1bxU191qc7VjGfzXMCdECIiToV913aVjkzQrZ9uLawgUStD1YWTmnj54JaWs1nnZg
ZOMmIWpR/sXS/jO+fIEnaP7K49zWDqkGouc7hGf/xfgAHqGEBvH/i2bCyI0UCYt1fL/91e2PX6+P
vni4XUTO8IdQrOwf2rNX8LZK9INnUEBCJn8YyWYcWXhdzNKbCkqBT9IwECjI3r4+dJaRdKp6MHl2
53jlRqusO7UfQ1ppnc8n+lNz15oCLF2kpzKld6hLHNomBWQmqe4r3t1cPegG9TV0qr8+ucU1PJmc
fn4BFWQEp34/qwdmJr5l/Uhq5s/1ykatzUa2PhkzLKpAyDiRpxRawtHLotLGnZut9em95NwQdZIn
ExIqdXKjlvngxJxxVfiH4awdqpH4ZYMMP67vIT94DhogABZfte/19I13+zaOrq/o0mTREhXGAwjU
ELuRXtlerWaDUANGnuWXwwsaLsxJAFvsupSlQ4muP7BUACrAP0mKWYNCHolOLCl5yrOXtn9S2NHm
Xyet26jdiu39SaolX5Gn0qQrOKNGPE0jpIHSNKBTEait7ZfkZ84Tv665n+LtsjjZxq2FYqDGN5wh
AKU23P/f1GL7OgUoQa/DtLGQpfnh8NFXGd9MUxFqbuMPBFRX5ejPClbMftF1DGZpfpK8Z2wE7zG4
/wfTJ9WH6swoKqRBaf0wijxs1kqil6y/k2nKLwGyhq6tiGlq5ofn/THiu9yBbZsgTdb7jZnczWtR
2CX1O5Uo6Tlx9TSNKfQc6b2wpfnO+x/SvrQ3bl3Z9hcJoKj5q9SD3XYcqx07ib8ISbYjapaoWb/+
LeY+3HSz9ZroPGwcnLNhHFWTLBZrWLWqMfd60325ri2rOvlXW+RBZx3Aynae4QJ2864cn+txUzV3
hpLvRqGUMiuvIC+uCUF8syTJa6pPO6/MdhV3d/a03JXZ+Nkq812Xl89mVD72ebFt02KXxvyuQ78+
s8d9T+ZgNgsOBVLNU7/khoFhsOABmeCqB6+GTE08JrXXpp64Mfmhqu680kAN+VU373v+OPPU10bM
oOIH1rBg9PTt9QNYe8hPhYso4MQquVmf2FAsEvJ2mx1STfH5tSACYzUBd0cqEzAgSY1sA0SgbYu1
kfx3y1BD7/T7qXs3ph+MqeAtK4csBo6BfRlRBOAVQtdOlpJlg9dqXkrCJNpm1Y78rqf9bOws/Uus
Qn2uiQJnDvx7Ax2/NpWMHMszwN8YYqPOYveGnX0u3eQ4G9V7FvE9unN3kzYr7OrKhUTkh5VBW1AC
k9mx0M7EeFQwvIfx3k43FguMTHFYK7pwJkJ6cpF1GqzexKq0sQz05isggrc/6mcS5PfWtCbMacER
IcPtu/HLVLS+slKlWob4+4ke5KU2jnSGkCh7adtDUv/LIgBlhTrj5jgyzinu+8zmGkJxiqEP7G7s
22BS9uOtHTdmrAKRK7gJLup59qLbbeIZS9g79ns25htgHT8aS1P4BKtidIT4yCZjQJKcfgMKZbKn
wlnC1HpstARUZ1+qTlHOWLHx4BT/K0M6D61ssEixFNepfa3q/Ajj0/XHLFGor2ot4u9n5z6WqZeZ
S6iZW9YGXrGvVNZyxZyJMTkoGAKxLoqG5yImZLCrzvSWMNbv5+kAFvzhbbRuhliAgx3YUyR6Rb37
AmLBO5s5A1nCWd9zvuflvlbletecUXhE6L13KBK+6BY6X0iWOXA93XkOq1p/bzFibQZQBt25zyAU
2g99twc90bZFQ75l5/cOADhNN2woJoXc/PrgZ6DMi4QWONXlyj7xBs01G2MO7SDNswBcj4o4b0X3
zgRIumf0ccFZ4cyhaT3U5s82Jz6eUm3c374O4AfR64MOWlSupe2M2rgeUMqYw6ULUMfIFNu0AsRA
MwYUAtk4EPOirUs6rkKP9IrFS+jE5HNjFEHlPOTpEjS6vZ31JzvKfW49E+dXrSlWdknijpuLfmOc
Ec5H1LHPRZd1SdtsyYywAOhpEzXNFjOWOjzk6ArJ4vqjbZ3/Rt5vbAtAoMxkCobRtQNEzzMwDSie
41WXblwf0QxZFmKErb3r3F9OzYBp2hkKE7Vyr1H6QH0IRBEoeMmUVgOgn0uT6UaY5o9Fxzd8TsBu
9LusPNCCKpAaqysSNHygNbWRlpJCFgoycWPuDTN0RwyK+mH3GHSlgRRK1W2/JgcwWYApAAdYSXFw
arI8nyAnbbemdWjBnNb7uadqgxJXSArBwNX5v3JkVHGLorMzoKEuHN0nJ2nAnRnefrlOBUg+JAoH
QLcYEEAyTCULK1Vqfe3wbXCECNQ1VFw+/GRkyHRXxAzzOp/uUaYsHllJyn2hUcw2rbV6WyxJtb2+
KHFtLnYN9wrD2vH4IlV8fq0KKzIqpo1WWHWPDQbplI96d3uODvYID7uoraKjX7J9daYRpqW1FS7p
/I0a09fFUA1PXT37ExGScRizmC0dgYjEbLe6O26mf8ixni1CaPnJo14kbpfYdmWFOSZVbyf6cv0Y
Vhx59JGgAxucs4IyT/p8oi8sKWvdDO1uY0UPZnLw7F2aPWAcqBLrsHrkJ7KEHp4sZW4BZ0X/lRmW
PfVzGrj1pkfe4PqCVk/kRIikV33P57T9I6QLPsjtCHagMtEYY4EdEQ6w7JpESdJONGa460l3QE13
k0zav2jtiQhpAc5IwSDaJGZYYcbeA8+m5NMYZ7rCL1i78w6KDzaw33hVifSsTJWZutwpIWUofBfw
XDf+T+doU+k3sTYphK2dCaoQGCSN6iomu0gGzJnrSfPq2gy15q5O7+5uP3E8W7DyCK1AoS/dwcyw
86LQY5jH3Nd+FCqemDWtPf28dEPKqrfnRJzHYG6tLOj4o2sqGkdWslvwQ/+uQLoYblxE41BgBXG5
RzNBVaJwcYeR0mjCr/xJVYlWLUhSMAy+KUDmDGlG7Qaz/TQCoe1U++uHsqpfwIc5ongqyLrO7zr4
7MyuNFIz9JIimOc6iK2fU/PWOUgZzt+uy1p76AU4AK12cClQPz2XBWIH7pEauozWGT/L3uxB2zjl
l276h3f4VI60cZFHrbyhkKNHsXGYaFNs4hmv4/XVrF4WsDuAwhalO1wbaTVeO9bZlJnhND27bJv0
Cvdr/fsmgl2kUtD6Jl3GKpsELdlihhbb17nvjYrfv6ZeoMgE7RwVKi1fR9TvGzevaxoa464vd6iN
ZLkiQFw78FMR0pVEaWTM0Q5FQ4axJstmooeKBZmKknxto0DmoYOuArOfUeo7P4h+iV1ug5U/zLqG
+2kPXnWaMap4r1bXgoAJlEDwwRBlnEtxY6uqnCShIfXQuOfl3iZrOu6XVrXV3Nu791AJBmYTrZsg
Q7mg1hqjWLMrHXU5CxNcvw6qMG11LYYNlA7K/gACSheRcu4ts55hVuocR29OMRlbXvEi8a3Z1ALP
Gq1/MP3IFCAHCVolDIORjmhctEo3jZaiiP7o1E/Wv4QQ+C6wDKASFhyj54czW1acAnREw6R6aBhI
pz4As/OH5ea+argSAsyIeIgAAyinVbTGdtuos9HkoS0BWexN65qB482b66ZlzSgjfYo8O3h20FAg
Lcca+hi5WRz/WHp7Z5jf+6j+QUfa+lSPXL+gtQp2opIoHVBnWXZaYBBw2FvfmfuaF7sIo4GGV8NT
vAFrl1Uwu4v0g/BnJavm6IPeEUsD1gGoamd8Z5HCLVvT7VMB9FwVwAORm8sAAQ6/T7xtvdyb7b1+
8+RrKMKpFMka6GXrpkWF/QKqeZl28QO6TEZnn0S+8TuKFOqw5nag0RrgfFwgkck9X1Jda7QzNFzX
ZEjzezOuuy8paR3EAYV+nzRo14SqC+xL5qQYHQ94r+IHiAdTjgHhEQIggOE6ODpJO+Y6d2nhFTTM
tf6xcLoww6SlqUVZ0anYvmfVI4agbq/fAfHNazKltyNugJWdtRwmkG/5f2V6pySJXlVFhAmi3oMC
iSWtqrDypfKEkR2sY9c+sen+X1bw9/vSCvKMYjwsSWmINJnf0v84mvj+AWEFX/2vDEk1ijldWm+A
jDbCszdZy1dcAOon1fD1+mJUmyX5VLBIfarbuFaAAe0rDIOwUhVKZP3E/65FckVHbUyn2oQIPPOJ
Hw1FEKd0p1muwj1ctRCCbxUpLQ9+j7xnw2ygo9PRoVmb+JNGAv5pUlGVrK7lRIa0XQ74FzQN6UrA
dt7ZtOv0u374ff1EVkWAjgaYNPGPXGfLvRLRZoXtovmhjL5XZuKTMVJ4PSohkjXNQTDQp32kh0Cp
+oP1mXDP72fV872qXCdLkaxp2jdJYViQQrVnJz3Q27MBhoCTYGKNSGCBkPjcgKJzeMCkWwu5WbS2
8h8juX0BYFoBoybGGuFJQ/b5XMBCKNABGtKy08NS237Z3cwoJyY9AKgF4t4/VIjS3Yj0eUIlz0Iw
kJKtO2UBWxSx7eWtQIEYHVngzwHDDiauny+hmaaFdxOSi0Y9x4/xqL+CIABgsLw6elzV1S6u2Llx
RxoTtXYQyCA7czF8OI7GzM76wgzRaL1k3/myAYcBid+N2+s2BibpCRlAcCLDKPT7JJXV8pl5Ce/M
MPo02YeoVJj4S8UVnwcwVMxlQwQiKe7UUfBcp4jRSPaA/EzSvly/46vfF4U8ZLBw+nJNg5dDZGkJ
moHaOciHfUcVpvDyemNfUCREqUZ0rcpEhczJJzf1mBU2Dupad4nto1Hy5iWAO10MLkLyEkgrSXOt
Cs2/DdqOQ72Y9C914o3v2sTMu+tSVrApyPOh6CPKnWhdtSQxXgnsZ4fG/1DDtM2u5z7IvH5M5RiM
ThG4U7HnyaHsvpMoXOr/8l5xeVbOSYxLF+UfdPBggNK5moELp44tUyPhLjLJvkro/vryVi7n6ffl
stpSLXFPKEDOsz7v0DKwnUrmGxYaNQFVuS5qbSlQaRMYQADdkWI4X4pVL1yrSrxcZjtvnzDrbHvz
9ylGDOLxNUD6CHf2/Pu6WaZVMqJMp7nfh7Bvbr8xovMAWk1Qq7/Ay4Lso9BNgGFCzJmsxzfzdocL
FeC/378oIsV56djcNYAa/D1Xj+mEXMCkOO2VI0BKxqQCViGSZdIRcKtM0Gs0GmGGC5m8t+btmUWU
DlHNFsEsbr3M8EnQ5tt1dTqE2p/5r93vJN5cP+VLhYUE5N4x/gTj0kDAeX7KMYvyoTbZiGrIa7d8
MukubX61ncIFutwoSMEugbkLAJSLgYVOb6FZztGG0Mir3WAQn1gKCavrOJEg/n7yftSAzevZBAkx
fHiubQzQQjnsXs9vT72LpcB/AGIKySU5s9DptACFIh3CYUy3yAl8dJn33/UzuTT25yLEbp6sBeSe
Q6pHZAjJWBwMnt3ndfWT55GiHUc4U+dvO7jIwKIH5h2MK0Ge5FxMM3NNr4E9CnPjl2eHjpH4Vb7l
IHMyFnSyqBoz18QhkwB+TmGtLng+NLKUGaZZdqHe3ZfW8+Dd2TEgW9mXMf7R3jzSGM3awKIgVkSy
3LiAT7RWlyFBqHVhs9wxJ8yzO6NVPCVrp4QrDxyDmGRygSNAByLN+ybrQ5aaPrf3pf4lWt5u1wTk
4F2kFMS8Bpnzru2TKgOlHPYsD8xpY+q+5SoMwNoybJHCRMoPr7tcV0BBd2CaCX3O6y8dBhmX5LOp
4vFak+ECF4TgB7TUF1nSlPd6jslvI2wxCu61+dQY7FBb7s1OHhxHMcnbEYmCi2xpvNR9U8z5hLEf
GcbIZfuOqJq+11fyV4QUoKREz/iiQYTmglrUfUNDs69szVyzZf8zVhEp30tWL84yOkUNtiue3jFM
akoP9RKA5ue6bl269mK3hPb+jxTJYrotdwpeQUqePpratNdj4LGqPNDYf0b867qsNfuPlD+QEKJf
YYV+oPcYN9op9LrGT7sPrkrhrG7ZiQDpXCxjzmga8Snk+ttUHaL0nrJXxhQKtoKaMrFjmPOJ+4Lr
aEt7VkYdd/O5hIalXyvtLeuPPONb08v9MU79uCoDjR44feR9o3A1VvB1EC2AEQi/4aTLVSY3dlk6
OHQMSQM7XaWvXgeApWc8p1n5vLjG1ljsACO0DmmS3JnZ/Lw07f1i8+/XT3JNa+DswO1B7dm9SAvP
dcpLnO8Y0tbwzQHNohnYwlJA3B9bS4HUWrtsp7IkDzStMAc6j90xjNAHbR/m5GeizJsIh19+BE9l
SC6cbYxA8nc2TFP50GmfasMfm43dHepqV2cHsANd3761i3AqTnra6VxZjMwQ5zmpz+rEZ4pHfe0i
ADwFEhoQOQAdL/lzVTQNtT6PsB1lkgSgnnsChP2+rKJvoKn4eX0xq7qAOE68G3+I288dCHfMM3eJ
ljG0+x9OcacXGHM8gaCCbtquUDxTqxsH/i7dFuypINk6l+UVRgoSlngK629p9GqqyJpW1eDk85Ia
5ElE3aHC50mNWQNs48SgFqX+aFMftcPCGzZEu7nmKlqmEFoJXpnL+MrgLEGeNq5Cs3r1Ruqb6TaJ
jaBO3q6f0uXOiawHhnNgMgdocw1J5cCsWPaDqZdh5dvg1feU3PqXaoCPo/iFyi28iAvuEHDLllO6
zGXIdmgmsX97M6pf23x/fRmXxkBI+dPaS5DQkiN3tFeyJRkgJQN/rQ9OJ19VBF/ZqFMJcuxeZUNu
uUKC7u5yPOtWcH0Fq98HYQGyHqhKYsr9uQqz1mj7Gk3QcBiPRWDEihTR5c3HBuFxNQFxQBu0nCKq
WkNzwKBUhsg/NfpDhSCIObPvdJXChq2dhOGifAtMOSAVcqpuGsFRabGsRFPHi5OGTrlV8nVexgoW
vEQ0vANAh1oaFdf1JALig+VkbBir0Jo4Bg7Xfrt8s4D1J3G7TQkS3K4Kc7q2eycSL9IFfZRl6DSs
gDltttTi931nV37RTZ/SOlK1vK7tILr2kW4TBgBMBefL6+zUs0qTlGFKkq90SsMJ7JgW+EJvVziR
5xJ4UJDIyGM7zLR0iz5xcPOX0r/H6HWFIqwpNKJ5Dw43ip4gTT5fRjG6LWkMrQxBe/hRxNHvrvRU
VO8r+UKkCoEU18Fcjf8hY5G8PMrQpJRWYVE+tZbpY4a9z5HsItV94r5Ww9PS68DcVOAS/Fx2u+s7
uGbaToVLbiXryIwLkFXol58f9baL/Tzu7wjld/FSPHfZ9Ou6vDXFQPEY0HSU3THVSmjpid7DhU3d
do7bkKFt10GzoD7fNSrevbVjOxUiFn0iZOmzvk0mCCnJRmt8VVPwyuehC5hZhxQJjJxs5trZ6Ieo
K3ho+cm0NVXjEVc/j48DbQVo4kWhgHk5X6JyrgFOjP12+Fp9v34Eq98XHVIoEgBE5EmOBteidEo5
vh/Vb8WepK+3fx7GWTTcCcW66OuIdCfuQfEaej3b2YRvM/N2hjVRrIELiLuJV1lGouZj3TbIhNVh
Gv/ohsSHDbu+hhUtPRMgtvBEgZw0c+bFggBvEiMLl/otN1+ui1i5eGcixE84EZG2A8PAobEO5yJC
OXM/RRvPengsjW/X5ayYffC8A36MPDTeGfnN70C3oDMXckbMlgLHbZG129iw/bHsttclrTxpAB8C
9oT2OyRy5bwhbTAGpXQsuHtN9G3iZiNYe0PUKL9S0uycPnmp00UBsVk9KBc4TgwShfmUn9FZTzqS
o88nnOwCTUQTakZN7DykHmlufwoclG6RBQNhOvquJEM5V3WTlhNtQhDlz1/K8R8+b4qp7Rgs8If6
8lwdvCjLC9fGpYxrvT4gXquP7tCqOijWrv6pFMn6Vn02Vloq9Jq5e4rscWY1ihNZEQFAPsoq8JMB
FZepJE070tkQ0y4k71N7mEpF15Hq89IxLA3sGUvw+d7esOeFKHzw1c+jqgK2fAGslKvnmH6eAm+M
z8fvZv/d0FTR8Yq+uoKNV0x2AHRPtr1p7WoNm/M+JJqoC6Z+Xm0cFSJsbRGCp10A20SvtVQ/dxKi
Dc1Y9CEIzINsGyUqJpgVm4JCMCoDyJKIRLd0CFWVFKy3oi6c7YepPiTTwwyUu7m5bk/W9goQHuSG
dR2viTzWw+vaJk417NW8FH5cfrT0g2rZ7fcOh/2/QlzJUR0AjansAXvVWt+aoC8Vb+3KGoBWQ1AP
oJC41+KoTqz8hIYl3hMdJPjRPqUBXxQhker74u8n39dr4haVhe9jLKjmfRmNYKmP149h5aFC2gDj
xoC5A1OyfAyUFZ4+uVkXtjhhrs8bk35ry+NUHuP+63VRK4oLKCOCLsz6wzwfGQ5FWq73U1nz8Jvu
hfms2KvLrwO1YCNw9DDqDyUhqRrUt57V0YSYId8Z7V3UKXJ5K5+HN4gnCM2DmHRkSrZVX6hVs3Iy
YMFjn4OD4ubhdSJTLkjlMKINgdxFWyfRnCm1ZiBV4o/DwP67de//p68HWBh4ChfsVPnQdLqeDlY4
f8rbp6hWuDsruyMAT+hJRTiBUE1SVNPInbFxetA75XRnlMsbyJkU5apLq4TxlgipMQtGEGHLicG0
tNrELHUAELnPrIB7m4jfWf3NrqFoKEYZGVBH4FXkzsc5QchU9KMe2hhZMXg/U4fsSox5u34al/ca
UvCACjIsmCe5kaAxm8mNtIYCDTP6lXOPsJ2YNydSIQNxLUh+HRDuy20E2VRQ0J8vgN4v7uMwoW7B
MucJqVsAd5Ftv76glfNHwkMQ/CHqQ+ghPRmuG7Nci1otdPySf2XR2/XPr+wX2kc8jI8UBXgs5twO
oh/VbfSmdoFL7l77LIIQA8So2ut1MWurOBVDJTG5Zc6F07hhQStfX/xhUpzJigAbhRekGFEDuey2
6O0O8x113EKT/6JfaKb4/WKXz2sBguseiBqRpEPkJLbx5LmIjJTaZUWtsMh/xd2u/kaqx4nuyLJL
pt83bxXOWzBkENShL+rTutu2SdYYwHNtSXxIx7vbPw9GCRhcNFaiECD5OItlsGUgmh2W1E/ru06V
jF07iNPvSwrlJiSdiZ44of7CIxRC49snduDHo0UbIAsBrzGkowDvjlc6VQxOswy4nfa+mEd0oD14
zu1wDnTMY8gBYhd0cQAben7maaYV7Vw3JGwP6fAczTf7++eflzZqoBjiomVgCc18J8IsAIUhXDmH
s18v3bjaSDgpJnw+sTaZ57NU0domtlm6EeBRAfzAgRlEN5Dwfk5uRJP21pLG6RIW/bG3n83sfUoV
tmltCSB8RFse7hzMrXTSaPcbGq3iAGCnrt86TdAWquB0dRWIJuBn6gBTyT4aM0m22HkK1ksa+9kU
JlkatMvPm68cMC0YDgByC/wjd+khrePpVheR0O0NYOLLYOCqfOvqOlAEhreM+jOQeeen0aftkqJ+
iMeVHuIMjBnL55GqZtis+AkiRwFfClUW3ArpPDDfK0qjDFxHpPxd0ceI3UfazlMNsVg59TMp4lec
KBbSqpjw0DASGtZHRZ6zaHf9NFa2CvM3dAyawTwuUUKQvo+08dilJagRAdAgjAcG6OxR5Lv9/sHl
9JDyEBDJi6J8W/Rtx4achB2h+8acnjLuKDyqFboU9OCKfiIwKgnWWSnLDl0DJR/j4Lk2WubzkW77
wmL+EtV3HGE+0QdwcdQvjtlv7QJTc65v5NpBYeSmBRYTILcuinsNxpkQTfATce3Vmj95sSrmXxUA
VKBgPHfFeZ2fVJdEtQZi0yW0U+fRGLqnyBsUgdOaSovZGmIqJaTIJqbosiIrSoiol2ce7Ugcb0cw
VtaximF0VRBy04A4CTdbNjQdNTOrbkZYe1Itfl06pg9e5fsqM8CpWE9v149mTcdR4RezPZEEADHm
+c65SYmQorHxdFVJYA3IliQvUcI216WsOEVA5/6VIj0xsablbr1YJCzIpyUq9sMU+0XV+13ZQ+iP
hjSKSPFyWX/cbcBF0bmHTLZQmBPT0HHMU0smBgKxHgOhuB4klrHhVJVSXBWDCUpAvWK64QXcfUpm
OhcokIYIKwvfY8szY72DKXy9wmkV9/P8DcV6/gqSU8wVSeYaDX9zCI8Tztjg18ujM79byRdaJEFh
d0FLb+8bRnuIgcQ2DLlgeRKLP9nDHkQtZj7SGQSQYM/ZNj0YpPxFVdBe20LR8yAMLKIKOaaPqD2h
a27C1U24n8+oy/FnL/11Xf8u7QOWciJEsg9W37Q1L2ZwsPXkoJflYShuT6VBhHhSkb8RsxAkC5uM
aEW3W2sOHW9fLJ+1+XOvmnO0sgpk/9GCAiAGvFm5sLdkNNfbtK2On11u+gg9bjbTcNHw20UDiogn
pF0CxgdgZY9VRysqfVfP/Nv7mlCqxtgp5DWRbsSo4nONotxKiwIm59jnm7ncsdebT/n083JSNosa
2FMHn2f0NV52NvvyD99HbzSYrcU7IGOdk4kneurqxXHpRp+iYlwpPOW1A7b+CpBDbG00Om+JSHEs
yL22LcnNAZ2DnnnRNCOsPZwaafvjIudzXBTHzG+jb1WlsFGXvx6AFBAEeshkIv0nV/IXUtaOO5Hm
CDKOAN3rGOO8uX4Al88IJGBUrYsEFIJ3+ZkvzUnv9EpvjlYfMOJX3kOq+6R4LNP7MVGkulZXA2yi
4JbTsW/SwzihRpxlpOPHGON/LP7IXcVhXxo+dBqAhh2VNTHMW/YuKevmli1Wc4y0Y9qDdBujGJkK
Xy6u7Pm7IYQAIgZmEXC/yirbd1q5kGJpjpvWe/K8Td8Htq9PNxsOSIHNEJO4kI6Q4RUFcZI2BsLm
CJbWTbR4CL/+PyUIzTh5iyY3R9logoS8L4MxIZtRhY29dLuwBkDxBScdvNQ/M+ZOJGC2rJVVIKw5
NtmhqICiu2v7Q6eiYVnRKtQpkHNEAhtpOiJ+xYmUeG7teoEhObZdvdNB6m6pgpY1CWhZ+kPg9mdc
97kEh6Vs8mK3ORrJa1k9t/fXr+DK58HHimcAMziRiZffCC2qFj1PkuI4R89TGpS3m0CQu6CoCRYs
dHFCyPnPr9Gq5CDuyo8dazaRZfidprCCKweNyaFI1qBhRZyEFNXpVrLYc2fnx97c1donmx9AjJk3
iqBuRYrA3li4dwLd5knriGw9z91xKI+an/GPj8z7xW+/EihmQwA6ItAPJafn6mLu0yifimOrkw1L
viwITq+f9Yq5FfkUgWf8Q3IpdOFEWTMktSerw3uqWdljOlobbTQ3TeftJoLZzn7Tfrsub0W3zuRJ
e5azJhp4CnkDm7e22W2Jql1hxeZizICoPKM/GBGptKKBpMuUTU55jJqdGzHfdH3wx9++CgNNcAjd
4OEAY3S+a0bT56Zb99WRvo9jcHvOA6VtwIocHdhGYdXPvx5XOitLoDGO/fxO6cei6m1f2yFAljzY
QaBW4NGef1/PHeA/XVoenRfEmx5/SPLw+v6sSoCNRVoW3pgrD3DK03GZWrOBl4aWJxf4cs+q/CVV
VZ3XLqAw5f9XjCFtVJOhiYxbEFMVW7N81tIXND6p+PrWNBYoAxw0EAfIkktCQMVeu8gMlMfG+yhe
+lRxIVa3CoU8xJYwJnhgzw+DFGWBYICURyN6jzwCyn9Q7MYKuMdKbggq5aIRwxCIaDiIkhTagNIq
1cujSzRf7+8sN9qAQTdN022hzT5DsWqsiV9PtcJGri1P9AbDxqzxRLkYdM7bxSqO9fJheK9680bn
39eVbe2AHOEqAuIA9Kfcsm+yBFTLI1z2uAQA2K7bO0wK0/1/EIL7KKgCgTiRLbHZISZr26g4Dujd
NUAOmAwqvMnaVonetz8j/TB+WPJGqxQJwrmBiGZ4dB3kTzY0ut0fRWcVwPEUmEWogiQiL1NucI4X
qyZZMMeNnzSFb0yFwoFY8UiR10JGAUPI4ECYUq1kpGYJlZ7ZsSumb0Opb6yl8Udr8u1u2E6j8/X6
2ayJQ7eV6I0QOQZ5GJHXdMbcZmV+9Ao0Pb3R9LWmhj/jPyT6cl3Uiq4Bh20hiYsoVNiD83uEYi+c
7cGCY+F8tf2BKozB6udRHAC5HcADQFmcfz6al4h3OJNj/iXpg17VWbuiYWh4RGSLFAAKKfJNKU2m
RaSpqmNH0be7sZyNEkq+ZmmAH0A1DgvA+yg7d4k9VkPXCC+eZp9d0Aplw64j+3y+s503r/1ZlU+k
jRVWZuUhOBMq/n7ixTiET2nURvXRcstDNS8bd5wfjYTuhrhTPP3/jwU6IPFDthteuORbImzlJHYR
RDDSgM/oCTR7yNZ9L3pva7s/5sncR0jVNblCNVaUHElpAq3DI0Fg6M6XyPhEumpy62PaYB5M8oLu
lq0z76PmzvUUVuJP5lSKKOF5IAMOwD7KBnJ6mjfeVMfTiDNcnlF/Cby485duu6D5KM6KILc+7PjO
REW6ioNkiP26edaZqr70J98p/Qrkk/FyiJKCcZltqxsnM+nIj8OifbYb8PzYT5HrbN3mpR/SPSp1
m9n7VpYfA539ovivW/YF5n0XUzi1rk96vsmLHK1Mh7TQtlw7GgAU6eC8xjQTPHi/cNF8p6C7OLpL
C1DwAB1XGGQ7aO3O7ZpdlRh7GvUg6vTQv/uedIMfVZVvDi9dKVhi93Fc7Via+G79bjufLM6DamIH
DRnOIVclHi8OH6kD0aQuDh+N5PIsm7hwB4akUfMyTp+BP/JnfcfRTsr2JL45QQgBeE09waoksGqS
hTOmeuw57+sXoyiCfR2r+mfWloLAT9QMkUu/YHiwZ22mzO3wfd2vMNVqKvmm/dU2P1j180ZbLbaK
IIi1hQOCRZ3fmDxLO2MqTf5iB8u0Ldju+udXFmIKWhrkgx3EArJLNSVGk9ectS8FdX232WlTE5Ai
DjIj8CJVO7nwAs/uAgJmTMiFDuCZEyno87VYJZ31hdvDizczMF/vCd+P2tGj37v8rjS/Xl/ZxSsE
YnjMY0bfrqDGvBhJQHtt5IZd8ZeS32nIpSuc0bXPI3VhgmbXAThHblBuiywazJzxF278jrdGeas7
iF+PAiFgcqhFesjVn2/VMgJGltmUv3h086vzFC/N2o8//brQipOXpu4Lu3cSg780xY/ANhTp1YsH
WvrtUjBgpl08mC5++3s6H7X3sX+7/WSRwYM5BaMH8FFC/smv19oxx9hBu3nJy+9d2Qa9bipuxeUK
RL87fAwkz1EIkJ8Ozy7RHpfgcN350zQhupi/pamKcejy6kEIavbojkQKyZaf4Lg05yhBg/mLxkwM
MtxprPGLcmc5r6Bsv3XHIAo4SCBbMAHrYkoRsEteNcQ9f9GTbZVsR8VTe6lO558Xfz85kImQvC1z
fL5vH5P6NVfRsgllP7cb+L4NPgUQqmCMi5xNB5IzwjS9gb+kNjswx93oehFEvPK1plXo1srJo9ET
EDIxxB1vlWSiemTDMkam8QUsMUt7X5lzwG72j8FehdNAkOQhDgOY+ny7xiXO4IKn08vojBur4ht6
s+mDAAQu2C58/6IRJo7anNlJP74wz2/ZJ6bd/n2U/EFQChiToAKWFoCta2YXU2Veul2LYFVfbsbD
UbSKAR6FO27/GRJ3vkNLkeUzOlKsFy97t9KXBANryK5SxHcrR42rh+stSPgcmNpzIehZmOGzJeZL
ezSMCXN+iy2zbza0gpL5rwwp7TJ0DnquHMgAQ/cmGd8wekgR0l++qZAAcCjqrSKXLgfDZtX3RaJD
Qs02hfGE52Rn0w/m3GOIV0aG2/cMkSl67ZAtFMyFkukl/VDlJTHoi7uQu4xslsTXunivsFaosV7e
eIH0E30xoDC8IBFteL9EY2QbL8ngvNHG6NqtE9GjNXvWp46iJN6WSbRDhsRpA5QhWewPZuoEbOzH
T1RjLkf7F5lpkHp2s5+sIn9suu5n6zo/SSaQiU3m8i2oxtmhZ0N3N1Zx/dlcqNn5Wl71TVBrenGo
C4RBduNhGmHRGPdNVopx4d6UblIuhtqwhAWIEdFqxu3pyKZ+OlJb/Ks3PlAt3g0L3bUm2+mYgNo5
9/g3191qQHjWjhF0Rr/jFd0WJDCsZ96wnRPvWPulAl+u5xVfc6P5b8Hk6Xw71Xm0bT348oc42lrz
vkxzM8h0hwcg9/wZO/pjRL1719P8AWQBdHDeWys9WHn/E9NrAuqiDQ4IKoeku94c9zYmO440iCo9
8Fr3QNmbQx4YocGAjvMewQGQfR80R1XUfezdIpiMJ6rvUnvZOCDJMpMoYNWPDDiz2St9brZ3Q10F
mfVjcCP8KLKpWYLPsONMojsP/1/3Ll++Zf1e13Yx+ZWRJ6M9tK6+o9WwXzzTz6i+1zSkt2fjYa5J
UBnoluiqLaA2fucei2Tf5/d6baL79TCRJ663nzj5UXFUbstdh/+y5ioYKQ0shD8R3y7VuNWxD0ac
+6T9ndf6c6KND/+Ho+vYjRyHgl9EQDlclTq32zlcCIexSImKDJL49VvewwCzgHfcLZEv1KtXZd2z
3r5T6CFmAcyphtpUME6twvCs0ldjr6ZH9p3abNCn3lYdvyPOYdbHxT9E82VosCUXL9XkB5cBhM2m
/weIJraXZqnaBu7aJlsxaU/6upBzd7CzKTfL0FXSHfPhKiL0vk911ZIowy/0pfMu64d6PXguv+fi
hCrwZqPdEnH4yPk7h8sLGQ4q0IdwQJYIKsdRpRne+saFNoDT7UOhbgs3WRToTBMsvD8T91E54A7P
XkbtzwiHM4C1J9faM+dtDzklwNZdXXr6KtRXU7elNH4OpuDe5+bXjDdWl6R+C/w72/DCYyRjbsFk
XE798BiQcc5G6L91Dc20kKehP2zoUcUWV0Yeu3XPPD9P+h/RPmxiuC4qrLoANsFxtgx9ZZbHdtmv
IaZkzSs+Wdb7buHqd8/CCXhuCyNPSfgOmbmbXokuOp52mekZpN4jItEc03/k70eJ6DJ3lnCXPkd8
55ojtq6zycd0xz12esg3R7wGwSeT3nXqHZ6TEdfp6EV3k/uUiqPf8HzoT513Szsni6QpAfeW0mIH
1s1EUMb6ZoYnE8fFEiWVgmA5IW7RmAH42JFbmbnYiQi9UpjXJn2xzkdK2jx2vnpy19QP06Dyedyy
MPkcyZqRaB/a0iNn/GIBNN/XJWsrpcM86bDG7c1F2Lw0iDt6yRPvfdO3lR/0VCbLxyIPMriswUNc
H7bm6EfYT1KHzX6I5clzL5AFsM76w+O2WNo5m5Vf0Pi3YeEp5EVK2bFr3Nxsb5oegunqO6cwIpUY
Feigo35vBTl73f0Y6wsP1ozpN7aNmU2KlRzF1GfSf5G6ya22GbCT3aqnTM5rufTkqICCZgHVdwT+
qZZ/jOLa4KfHNifDkz+d++ltmopwef2DEQI8LrcSw8kLOjzch3o7W3UUSdE1+zo8LPrZpWFh4UXn
xBAuhFt0jxnXn2B82rKiB+PGkd/Un4sufoiikytIFsC+PEYYi8wHlU+EfG5tfRJpyQEwp0kR26HC
qmaWNFhnRmp5nIdSJMORa5WHqn5jMX8LUJ2CKxQ7EAi6SxuRucBQpHkeQwjNQXNsnuo8GrpimUs/
uWP8AoI5kBY/OdHwJPuLmg++gLnyceWYLg5p1nY7qR7Huojmfc+OPDzBxtRgT9Rrz7HaKVl1zcGh
1dxWdrsb2a2dnwzbm2Q3yT3M2NblkPgFPCKyuN073Q7upER/CwwtE6ca/YqmuRofIjsVzEDw6kDi
cyzPjvfc+PdGH5RzFWEK2O5E9C7lbeahd4+OXVAm+oUvbqZ9VAE7aPwoBxBXusdbbsF5YN4+wKFo
2HNYX2A69lKPL5t41ZbtIslyj98BauLk4gbfaNffG7/ZOzTM3LE/+QRp6JYQk7vjBj88iGxMwQ0I
czbHtzDd8e0hZg9g2GcrNqHYiGf/ngZ34QaxLr63qcoCNhTUzyfDsn7Y44RrASQwrLbRLXR0v7RQ
xN3N5C85VyHb6+RxYMd0nbOw3WGvkbdl5PJ8I3srpyzSQa4Vzq36tM1dqsuxvqb8OI5P/vYT41KP
zx28vacndzsszkdn1bfagktg4nPbpZlwDi6Yq6RBnc+gYozSCfu3SfuSIpj76T8bAUQ7r+k/WA5m
HJiYHT/66ZqaU9geYscWcrjBINkTYNlqcTOyeVp6e0nqMfOkn3VteoqnsFqFqlx3h6ocAN8x6g+E
f8zeSaL6Txd8rqcuGfPJe6SOzAUyV2DHbFDPRr0nCKHbereFBylOdvhGrpjj52Y4+tNl2G59dNcF
NaqRA2x0oYmCqyazSZ2CWWR1t/fCm99WgWNzv7u4uNdcRUXbPQZpAXGhjOsXQk5mOU3rwUmewuC5
E5AZ2p6W5i1t9zbkWUfvp2GpJLChdD4k7RVb3M64F80HjxHeXrkq+vhu4ScqFdRq0myGKgr9HKY4
81G5w6e2Bq48p0mpsCPF4nSvwB+qg3dj7jnbRxsivfs4qmtN45LEy74JmMp7xzlCnOgQLWeH6HzB
PobkOVyvN2qw9zGcYs9kk/he65JGl9BcqbEZrAZd/ZluiFg4H5L9k85cWItzY5F30AdRU5nhxVmf
Gr+Y4vt6eAjGX9Rw2eBcUv9VMCefFpZtZMHXfhDyjc2l1AevBzjqnDx6s2rNZg8SEGMekztPGVVi
eaHPsbMDXfIPMRxCI0qggtm4Tfnalj7BQ/HsOeTdP7WZnMaqWJnJwlrmZPrQTZ0TSJ66s38KlqT0
EO+kqQtfhVesSPXjk2wqTm5WOplZ4JFsKzVU3O68RfgZVmDq7jfQFlFquQsMlPxVUum5mbPVewv1
yY8OorsGw6M/stKZn/pwPQyjvazGKz0xHpr4eQju6rWckxc9ity0z5sWDxbU2QiVQ8QLLI5AfyYs
Eu/KUiSAJRM03rnDXEI8u7Q9LrIWOcQDItTfPf+w6S6BtU0N/u1i7ijYaB1RxQQTA3er93PXIgaY
KrHyASJaO0GwtI9A2m+iiLuyjQvPeWhSnO1NZ8H4sTgHLGSsa5BH7X5JL5KFpYSEnKPxGA41UJko
WPfOCjZ4lPb5YNldarqHuJcVV0ELPvrEi2DpSleFxaA4HheO4zjv5JaWepTnPzJKa1AVgT5qTy17
kPjgWzvKDMEQFK49leHFb9UllqKanCTT6XMI+RI5h1irefbHNXPIdUGmSFzQAmyxNGafDP8AYBRR
8tXPn0F3x7ubpXCG/p5R9EThMaBtXluTcZXsZrAu0rE/d/hWhoRZ3O979xb2aybJlLuyPqLdORNy
NOoTTgHoEz7c6CedHyIQaFxMLLrB5BDCPzA6FkGzD/3nOHqDIM3FpmCr06FcVzhFp8+N/uHsMC/q
2LY/xFl2Afs3c7v35McAexHLhhJj1sKC08x5Ccwqj7dTGE8ooMTn7A05tbs5iDEauIz6K6Co9/lY
9PVtWx4X+2bUoQtYbqeoYlFhnLM7tlD7UyXxeG67isNhd47dnYePGjnsES3/g07XIxRPciN+xtUc
wAgsnPBf6722w2PrVv2WIKkeDU+PEjWfYsmVGX3a6tvEzHUD4LA6dUFoUgxC5Hwk2Sh55ssB7krb
x5rs8auLZYhLgXGK6IsRUm3NqqthG2QeoW/rE/cGcsdxi79XRIdQHym9TMPZmx6MQLBP+h1bfyG4
M3l3KRJVSnC3+0TdqK5LhuMLoHynxp8F1LIkeuNmyoL5w4N8yxhthUuol/mDMXkaP6HRuUSUorTw
s4iTMnXHe879h5UfA/dxdWyWpCxTzqvk1yZFDd5AM/QWtajP3KgIpvk09d1jP0U4ZQm/1Zzsgvls
nC+BQlZ0YTZ5TubzLU8ZDISbuvBG4D71xr57bXetfBnWkw4hWAm1KnddcsVszlKbRXWXAa0v0h4f
32axaLPUQ1qY8J991rBlJ9R0AxH6dbNNlyl0gRStHvSIDpvoD6sSWdB6eTd9xys6zikTUYNOsytC
llBUwuJ+de46JGyWXgV/wCrX9wx3xYSqbGrkLd7wA+242zZ/H47vf9I9YpbFgJICbisP6m9vtzVP
UsGTb3WLuUFpYtRy4R55j6bBx+hs8PIhpKj+1++efXF3K20yluFgy9EVyGleJnVw8ucNQggRmsr5
RCDYEuAPx8P0TFL0Otn97Vwqbu6AJcAHDtsROlr369Z/yASPo07Iu0Vh6EzjeUu7U499NzYi9fMl
x0or6iDsyw4cRvbhwe3fmJ5OE+nPPHz0uexRYvfXsa3/reGwV2H8rsa/ojCoaPwVuRAHV1vusfXk
1f9S2BZh5vYUtHMVqTjTXpTVNHQreOQlZUNoX/iBJsWI1kV4TOctQZ1Qd+qpY1M5oBO0rNlv4bJj
85aJ9n6QOEhAE5Ja5Z7V+5qvL23aXyM9eMXo+mMW9OrTn3jJpSUXJboDGaacd24WY52doC9auvdQ
PieTKKPotY5Yppu2auzjMOu8i5Fb+x5mWU6dJQOJ/89rmqwFHemuW9ArQYDooRuHD7BqME4a3EKN
2BNKHqn8oOIuXobSri9TS674XnfNtObDrOq8nlyae6Mz24z1qv9Zu75es6aexKu/+HG32/rJvcFS
BdX7FseXejHYXu6c+nfxAfxIX71RuW5APEYq32SgyCFKsAAFqyAA7fX891joDNaAMQZvYKRCIE/Q
b408na2DbZOzmrUXnAPjkxzWoE/Ym8HDMv36LlwGTCZuph2YFZYVrVLBcRRN8qr71ivDbt3FYB8F
a7SL5uHs994hihocXnI/bcGhIS6sv0JtgFxH6R5aTLpYElBH4WlAJHpYpDoL69w20vnkgDsxsNc2
ooh2jIFBvmDnxPX3YzjIwpXBfZduwCRc6Bw1CbvMfCvn1hwdt6kg+gLlSP7hotJRjn4ToLdd+Gju
YonzXn/IqHuG52kx/c3FzacZzgPgMUoyGEZUiYxfF3f8tmx+G5wX4c3VDCLHNN1NkYVWFK6OeMWG
R4bXmq3TRUnU+sm+p79swd6Nc1xSP9P4GsPynk5J1rptmcgHMYOxMaGNmAqY4pXRgLcMmKdLMhU2
xTZdFvQMKTkLtAZQVcht8+r0n1Z6GHz6mU8Fjv2RBlOh2TVVALakOrWr+LeyKYcqcNXIOCMgYgYy
zoPJ3UEY4j4UAc/FJs4iXNecwmhla0ZE90eHofhyEKZYktHQOy7j0wbbahGcksWe8B39TLbn2n4D
y1s5WjwQal4T32Rt2pbQFSgRj58WNs25HM0TOoCchodOvNVE41DvfCymbesn0zSf6HMc/Mzt18LD
fDMHr7mLwyOdT9Fy8iHuCBGBjK5HEkZllwI/wtwuMxTNNnz1lkJ523w3dd1rOmw//bwpiN8c/LE5
AImtartUxEalEN/++J22VS++9XLCWDUJACxs28ntHfQGlO9CZ32BEdCebYG/g6RZtizL0dTNDnDu
IaqHj7ll59h5UfFjHYzZZtGysoMm383SwwSnvVLSi0Pk9hnWu1C3IXXAU3i1uE8om+2xlXMWrSWt
g8qgVYkPa9qeHE5NGXrAFE27n0Qxd0BkSUkNyac2+N1q8vH3HsxGK978024x4V8Z+js4/aCbKGMs
/fbeU9/ERc3QMs5T0SusXmGfxQdQFG1O1ten1b2E+FstISiLJmOZ5rKTbtbLFoPBYqNoICKkkgnR
B4GeQbMa/+9Mn0w6VBZdvxzdbO1/A8WOvj3O9F+q1tym7lPkqqtlcWY9XmHakaUdMNYWB+B1697q
6avt3tLJlozCZ2/46VRSzmIfNAfqvyzdzrp303Bc/e8ZyKnUt55eGQeS8SHok5O+RiqqFqsyNcBD
t7XVEmm8E/BLZyCdis+VX9OstiB+q/fAOXM9Al/6DToBV3W/YJh6ColCPW0yGfACt3oyh7WrGIVe
41LD9Pe01BcbmKpGXjXERwdxJtGhowJBeK3IthN+6WyHEP0ZEbtGProg0UFS5ui1Eh3suda/WoVv
Y6Tf1mS9GqO8HAtTRxuTfY22PWwpfrQ7tP1cugPdUIXEu6jjjyscAB2y7TWuIQQsXs2sm2urvWfZ
ihLyyWVfz8W6tbtYRvdz4p9QYP45yW4EHH33agZ7mFb3PI+s4n1Ypmg1BrCSDGWhKWajhm7f+sM9
JfSLzk0M5GzbWYYWicZFKrBtBqhCt/VrOkYgiSYTfNT8/kKgFJKrTQjIT2ydQoQBPTmPloVnGGcd
fFKXTdDeMZzNTHfLPRQ670bsDIhAPK9z/7Qk/NhZ8HWa+mngHEmg/mPuqOjFs3CF09oPztzHgS+M
WC3g/d5bZEajoRnyFLWzD6zQTwvezfukxhDWNf/Isn24zog1lGhHobSfWRu/tQyXyEnzuZ7u4waF
dRIUeuq/Nh6/2MjfmZk+/yHRhtj91sKGLsVbI/EhlOxxaBzoN3v+qRvHKmqmvojH6UKYl/wC/YRm
jL/T6fTggkX7MSShyDxFUL36/s2F/AvQtRr4vmmKdiQYrbpsB1Wm4TkY+HPSgDeVQkYnkqeFNHjA
Yrr0q+tlfR96WRem94uU9XfLfXBKV5W7UX9b3QkF41F5AE4jss0jIBUCXhuaoG7I4xFZK3xy1KWz
PyrqMxuHZ/gwZ1KOtyUayTvoD6aQWxdkMFRx84ViMN5O5VYDh0E6WkyCu9tDht6/dVD9laK+hvEa
nIelDfOIsSJFD6uI+GkcnPHNVKzu3peN7YKeHRqln6IICG539dv1Bmzm0rDm/1051s2HupdPAbH3
Kli/LHQWYCgZA+PnXh5gTJEgtM8NzWM6hXlfOzoseo92lZihaJ2GoCIvnftZk6QKSbcUsyTNbgHl
rOcO/gy4L7/JgErbrGWo/VJo54tT/U1AMrS+anfTUk/V6IXdCSKxW+5PNj7/KeJndGyDKjYtXh1j
+yYCVpmOFYDgS2qcMOfW1+gi0/NMtwiBYUyLZCafse935eTP+abNU7+qZ3+YjyGuTRR+T4BBxyap
JpxmLxgPIn6t9RcMLEhuLSZqWuyhdAjZIerJUzSQtOz8WEAyhsffLQYwvXJyh7dBxt31l3hO1W5+
EXjTSXeQFpcfAf+UYYKmws01PCQm2VVDrHOCXD3MrIi6rviDygygBhaKrkAueF6EkvBmUc91Oj0z
g/a8rQ/LoA1C9+oAOp80RknrepliidbNRlcdp69K79WM24ztj9EUCZabmwHFr/dil9cFG2vcufnA
yGEdWJnJ7JL0a+s0BgHbQflzVFAHlKfF5ZdeEchGYniqlz3Q0psJZVHPoSkJi3PMYfdjiw8NIKDN
HKTugXVZ7I97rx3Nrt24KASUh2DGXKz+fHX6oxufAvraYPt+wYjJ0XXu6vS82aAc0b470DGRoDGL
1C/RrmWOAQYxJvDzUGBg4gIEZv0FMeIZXOQwc9LxPgybVzKjqkrsP5dFT64IH9YBqFXqoLfFY5Ng
OmJIuCzlNvZl7f2kcs5H0DyZ99PFqJ7r3AcQu9Ik90IsWOKLWGwnKswpFHJAOKDH2MRu4smcU2V+
7AQct53IuXU+QKfLxLTtvC3Ypb7MQrru5vnaAPdeyJN275IeyZPeeX2LIvgUA0MctrXUPlKSd+7+
RmcAGmK+ZCT+mrYr77GZJSCf1JGsRkcvWSezJvW+18k5rfPdX1iEMZdAQsMc0JCf+q9c9qCHhcnr
/EvjukTizXtjMtyGbJ3vV/JDvXvqO1fwL+5GNV+Ntri1z2mny7bXZRI+pdOYU7wtAeQkKKG4hbIa
0cEtPKSMgH75mKY2b5LupHuZm6+Gt7kLNEWpQyqvojmJ+SXsBYCksfKnJas9dNXBZnMVA3N3h5yp
tdqCcccSu1NWX5Bw/IyAr4F5ObLChNp6ClC1d6mPZlf87QiabGEX7y8bCWAS78DrVlyCZr4qDTRi
Prb1e6ze5PKdLDjYAJQXiL+h7cLQA0XLik7WxpVUTgWtKEBhu4C6t7+BLkehDDE6XMAYkGH8MTnc
VrXAe0ms5+bjcBrggtNhHSBBw+1t6I1GXjARlRsiS4+549CRqdRIAJSrcxA9Ya42WJvZVOC1wja9
//V9dkDF/K9Z4ipYVpSIaJhIsXU95vQrW7OW1D6gQVofknobfnFqY8xIohpvUVrEIzSLLQ5F0GJO
Gc/4KlsL83K25W06289+Gma/pFsIaMMNTRztQiDJNpMb8Ps54Ri+LhqJYzFxc1mbwKPYzI+ASCon
uc7whZizFlpwLE9mf3tynT4q/YgA2hTwSSJu4Lw5ekoWQLVxjJLI46z07B/ttrvEQAOCpfkZNDLI
tGa0rc/o0T7ICOSOqZPBDAqw92er00s9xjntxf0yNnjSV17bwu19fOJxZ60ucBpfF/Mx8K+0b6t1
wikxN0Y/O41R1KvC4W3+AFbwGfyZ33jsPQw1OTZj/M9vzYO2Aebtx61+bCkiSaQlfi8tMG3NsTjy
CL7tkWA7Abutx86JAAVztvMw13DI+gy/32elbiPkMleJQZRFSxLmcNXORv1LYMwx6M/wrxFxWCGF
AUTdlDbSu7ljjwk8NrMGiQrIUSdBt8foUuGV4pvG9z3mbW4AZV9gPmZOc73+pfgQpffXGu5a4Agk
XUoSfUjxCNC38TH0x4Rd+KR04YQIajqi1DXk8KgczoQCkfKS3GKmp+qwUBsrIfmRx+1hiE++TDBG
Ry/XxP1hYvWbGcMdRheS/YXgNb5ik4OiY3OrsEWzuLgUz5Piiq3K1aWXvvGuLVzT3w3YqUlSWgxh
D7zzJqNHrjEI5KcOdcbG6zMFos8jgGphetBCV1C73KHjuKSexIzUZTITCuNVhGN4Uv6MM+afBDV8
2sqtwhLXhTrJya3d6SSU0oDf6ZxRzDQIoTfUTGTYChoFP6KzX27NCgcNSCDhBtmtufExJCNBAZmT
6i9ejeNSLl6P121b693D+eu4YfszRV5KOC7V+t1g4rZ0j390lwalodo3wCkWeQE0mdoO/AhdMQFP
blRMbpf26kmGS5DsRmxGSmQb15Z83izAcAf0Ggn4oifZ3GJO3/X5ONvDyvp9I8dDC1b5qpKvLYzy
EK1uh5hEqMKrdGNw00PAsfE2FUgOV9a5a/QSdwD3dctuf3jrgTXTnwqzbE8dS/xjpMkOy0lo1ZYg
hWLMViQ8LM2c5B0OlMKnAvWjrOv5siUJ+huy/Vv4ep4tdk2yxSehlyPXok5OagfjOerXwbOwiI8N
XXDzIf1MevXqTNsRBn3fdPsn6gVBum7+pCIW70q4Yx5RIpM0m8Ajhe0JHLe9LPTD4c3FJaGYm629
pbjxzo5szb07k8daLUei1nvPjqe1szdK5d7X23uio7d+0/mokXLraB8PvspYrQ+QoEbGh1pj2nRf
DqDxlkYnn2qg/SpPAeB2dZKbwFabcdcdpTE7TWY9RzW5IRAO2MU1eUsdqHSnv1PqXWazPmEkd3JR
/Le1d8Pq9HHRFHSX+X7Z4gdL/StaMFzmpII7EwJx/xkyGpUNOrwxaDAxCoyD7M4qDI2qyIUPpbE4
gLrokwSSf81JNxgV9GiEVnNxFsz+w8WgGR2xadNGBYlHTBXniOctwAxndU5L44GR0+UxpphEtb8w
nv+duPhaXJRSSB/gJ7ndiGICoKEaBsTAyRzjmubbYKs0kmiJYlx9dEPenCvAuWVAKXtohz/RJyFN
Pno0yTwy/vqif+0Q8sW8FK1cSl9Nh4AfPVSnjrynNRrtQR0SpHR2D6IfBk2bribZHB07vY5R0hTG
i3B16IpSx6sGD2if7U6pj/UDMPehhj7i31YfIa6nh2oJZIcZeP5UF0lArmxOAXoGfbFFbAfS11wi
hC85NuK7anOCLmcrhqta21MC2y8UPPjL3wrHZMpo+idSm4+uLCi+kMS7n2OLhzPtsZqSsQ6YQj0e
lG4KKIp/xAqTHWLZHsVZWHBwI4I6/h1n4eaeSXPTS1CcVIWr91o7ww52FCUEHnFOZjDInO+h3o6T
Cr1d6/oY0r/EGCXMvYe5+3pvVvqFGTtukKqfINy+a2MQrKYFnwJu5OcwnPLYYnCaBOjau8wCNFdu
XFosnpMJNDDtYDotmwSOdn0P+lXzOI2gkfkooM9LzIfTQiGmwciaKywOodd8TWteUOaUQ3q/kbbg
SjzQOdpTbkDBst5aBWZryqFGQcfsFh/XtqMYftK1SMi8jzy4yApyXCJgLrojQIR8xPBFLP5uIL5X
cvS1+bQ1caWisM99r76OIc2CgPOvmc7mDoJo7CbYGJQkNZjsUpvYvoSFrKjGzQH3Z+zqHSzFtr1a
VX+Y6Tjdtz3anEa566Hrhu7KiSTIUwbXbbICNPCVlNKruwNWnFAqI84LbN84W0bV1n7CsQxmvqRR
76iZ2vvENNGZQe3vSI2U4tgQ5jy1YQvwzVLambK2Qx3kI276qVOA87xOcQSS0P3QAYoW2VKQHXgY
ZE6LxtMJ6jf7F7iJiOSODhsDcx94INTKntto6PesW7tbxEhbDsZtt5yvyBY+VjGzma3rEdvYugy6
LsKMU9qiXUx08kIMdGNeT2WfKrh/1UJZzNx7r2z9UFbw1wkvsSVDLoFog5m+hGWHjn/HRRIdplp8
LFPqVp3uLymt2zELjY3vDe9ZGdU+cscahG989G8xiq7dakHngkzdAIiv+QXcv+xoAFKX9GswGzHP
PI3xFHhFG+BXZGvobjyvQ9/kcwIqH9QW9JOyW1iuXoLsV4/mnxNil8vzag4MTTiAxRREFcN6AUNc
RD5IYniq67FTs3JzN0TVYoCyVcHgm8NkN8w7uMDEI+PLiqFOxGunaCMg2MiMIuMeGw60rrfSo7Pc
tdFfZgb03XRyn7QXcCFFrkEfc9z+Z/JhpOaLuxFEB2wdFdMUfjjDVc3Aj2aIMI7oTduG+We5zHfc
Ov+RdmY7kSNRGn4iS94dvk3nCgkUZLLVjQUUhPd9Cfvp58seadRkoULV05fdapy2wxHn/NtB1Rmj
CC5/uVGVPFtudhOXhOw2xnyKh3HVwpryluOb8P/eya/bhIesjOLguhRts6//EJN5SRT7ZvA/Gr1d
+vLFrIRYzv3ErGxNX1XevMvi7IfeDSNcl7WMK6rSIm0axIXdjSpKHrhJFWowISsNd8mg1hXBmnz+
cEWms/GT+GYY8/uUyWYEjgRIWTZ2IpZUjr94s/qiG4CslboMx/7ZKbOP2pyAYnR/l4p6qalx7yX5
wQEGR1BRSECJDhmOuMxb9aJKn/BRHoKJGMBXOOJ0/t8UdVjBvNxAL8VT6VaQ3v2Np4UrfY7W1Ri9
Q+qPbM72Vp/U0jGqR1WlLeK89nEk4QMVAV5N99nsmT7dYTQjpdWCXAg3aefcaA4fVtXCa4vqI8y9
xzh2LxKnd/ZqKm30XE61ZmivuW3gBdnjVpGUjKFlAI4929cwbsnNLEL+lkRYmZklTWOt+ddJ5SC4
C/VpW0xzvNWUM7RomabMpV8+MVB1lftXGvqzRedWb7YeXse6s5L8bse5adM2GLUW1xX9QFwFJGRs
JgSeJfh0NDoLyWi+0PfhAbTASMVVAzwnEQcM1XsJ4hRFrHpNXxsmxGSjL5HTL8S4U44eGDbj6+cf
0o5RQbzW9p3WdivTYNa87uUL14OOccmIbLsgFHRxWrvJSn3hKRJ+5KgxBipBoxdOFe1xmJKxNSLI
CKNLxPJZ0Ia12vSTZgEIRvGGku3oWe27VujVGkXwUi+io2FF+ziNl44yAtuZFtYsF5F/hSPY6R7T
gv4oti5kpV1a3S/q7qVhIZpJHPfQRDRvw9ixggf5a050dIBM2yqaNF9WJli8HiYbwyxvZq2BHLNg
CJnRsGRH3rPbBWlSLuOe2om6aaT8oiALJL/JkVNAnUFjzbiOsK2WZoxu1LaGg9v3N2VLD2SVUIMc
vnWTgzPQiyhNP4YYNK20fZQGj2sYGzZhZHdZVB6ZsTLd2UO6SSm3RDUtW43KMZ7ikW/P8ILsdDKw
7xwmVgTz9K7If6BDs8QiN5HaTobRc8ohZ6pnt1t43A1O/GtDcLKY7m4QzW60rto8fWDZEQ/mvDRY
ZO3R/Rn57kNW50/5kDwzyeWYtM2Nb0ixxMd76+rdvR8lR3bg+ybKo8BJWiBQdGmLwtVesyjF3pmZ
z01VXujNkC8ABN+VVfyECMq3dlEGs7R3IzYD2AWWb5/nznVucF6nrghvkxJX6ZCxRXi+bBek3zwX
oQOCQZm3Ih5vOk2rQk7aV+vcoXRIEPaJ8NrqEnNRaVhrbZEmy9jp38Gw7lr2pAWtHJuDFbuLfrC1
hZOYEq7awCsxG9uMcitpzM1gRatkTrakjXDqy3U+IWkzkuwh1cTOM9vNWNCJDcO6n4rXro0vStf7
0U7ugxIQ4vC9VLfIQLVUHUqDnrhNHg0rnwD+1XMzQ2n6tRsIo5ZAkic5h2avWWs/pAMwFcb2Ovfm
TZRZa0W9k+bOyhu0n4QQMM9EPgKhB2PiPrpVvMOmeZtGTR4MflxzlHiAX7aXB3puMphZvg1xfQO6
QJiplviQmR37s/eaytqF5hLPaZv1P2wJJuglT1K4t2oe+VgRdIcN0voqPBB4qlhV5lUSe2WQ5EZE
3oWQQMVZdZfbpYeNLB22spyrTTELFBmESq89b/BXBZpVervh2JQRU3a7q2IQt1VEQYSwm1rDztql
Ftfjcorponqv2CTxeCEn+6ZD/+xW3UdBfd4W+nrOhheZzk+Tjms8qpZ5hTC1gm2bpLlj1dRB6DbY
wHTaHy8kmyUC6YgvMfwuWZPXhRFdK2lsGrO/E2F9mQptqTdiZzkwU8q7B0P+SGuiaysZ/mrb8aar
qufMLO5Bsv4RLHixBu/Fhxy7UF3J0k+zdVSmay0ef9YMHHKs8uhJ+9BH6J8zttqmnLdh2Wx6O3po
x/A2dZJryxvK5diC13UOKuM5v2ryjglhw0GVykQyxtbQhde5GvaWjQ92LOJ7U8ktmj2PQNoQ2NEb
T9NURlRI7tSvJFFQyGcSEUiXHaPMQFgR8noEoTrxprRTCbiceT9t7VQUxK1Jvx4ysXtVS8uWzJOd
pLh0tEGN67ilgkcaqQfZECbrpIMxSH1UrqkW/uSriXjAODHqxOo2FgVSEHswoinnHFp2kT4SQCb2
c2UmK5WQKzoYOgIN4oe7n/6k9xd57LmBmUmgWNJIFxyNIz8lyeKVqc/zxprH8ECKiug2SuouxWpa
IFx1rRrPuh21wxPFeLuIpjlLlkaHEuU4T3n1rnQFkAy+88Pg2HHwj1AefOiqkUu2SM9fO5gIsKSV
408n+1Ek6keD/KthZLUDAMPhfpmhR8qRoGXxfCfiYWm17joWcjvM0XVoPfbsm4Wnlqo9SG/g0XOM
zDWfEQmHmgfRky6tJrrvymSXldEygwEPSzpBgUJaFne2KNZECgZS07fCGXC3oAQvo8AbxDZ0+0UF
vUX9dWfwaMfUW5cd3DoyvOTEwwpjY/fDFnnUkyujCsw2vzW0Y12+Z5V35ecKEA0tTSHD27jWwm1u
xTvd2NmVoEbU4iOfIOJNcjfps9CfNcCbeYLobAIyDBOwyikTJ6XeeIGycs3Pe4qzkobB49i8CRVn
frNC2olY/aFkbZiHBNycItMfrYVU+xwEW5YacIIKyHldMGYVeHVi1YtN6XGY1s9zOdxo2o0tDBig
KFBtvsusadk5ogzIcglvq6xxr/qyFhvfGFBbTCG6wPohRpVCCHPgmv0yzPDaosKsC5/jKscGEu+N
gYDDtEXiPje3tFCME4Xdu4yapj5OiqFJP7VYQ0E6gWW/zk4JJ/88WTFC4Z5iU65KD5mQyG9QhaKr
/pEihVRQUdEYLpRhLFV3GPO7kolCosoO0kw340l92Msk0LPirSZEk4FvFsRBxZxoM3F+KsuOwYTc
CsWyVy0Z2Sg2qrT3xK7cuUR6ImECzk+pPeO843X8ygtznfVipUeYc6qLFP9Ab15m1cMoy0Ao6BgF
5qedKtRwkRvpUrqX3ZgzUoSyyWg2Vi/u8za5RvtyMaU09xlS9LyvNxb4Q6uBZJbYv/L+YmLnn9R9
B28/4kCy+PiM7NjOO5DvlY+avakvqC0BaxBsCxekdkCNDV9BqdbQHEJCUPjWtxbioLDQNsPcrhxM
X6CUOB6mDgqLwjGvd6nqnqdKBcloX2M/vjb5Xm1ZbUOD7zaNHsemBf6QmzIebJLCPwpTrt3Kf4I+
O46qnhayjhrUmswI8Ot14tnWci5adEFJvg9nSLqJEwm1tY8kVeXXUo8eytLJLnravEVllhMazI6D
F/2a522SygSvCfdhEgGNGEHUswe1zb2TS3ehZuwEXhQmQZmg9iD+hBq/1mrkTaiZHQ2zERb/JDDd
ZryzS/sH86wWuj1fTpp36WfeLrbLhn1AkxcKPmER6X271gTapRPF4PV2T6ugLSwUJ7NNbR4alway
mC6SB6kTAVkSOxmw1k/zCopVc/LEaMZ2kuq6mqadPaImTEMscQb0sShLFoBWYF+INgCfwWSAoCQ4
/BCjG/XCwm1JKv9LhllpTPkuLKw/Fj0xBIWtxA8m4uHeajggS0vQWRT9MZXJUcSlQ1MXIeMvDlmt
tkZjIKBJLrWaSP3KBqqnKUaQsyGW+mLQplU2RsvG6u9iV39yw2xf6uj9HYmaZPJFGzSIZlUyXiNY
w+vRd9h3yEUeQhfmiffZdVmxhjgnx9PXt41QVADioYCwx4/D56H30Jy9HhESXUY7w8wmxhEazSrT
PUhaI21jZG4RTiqaMooTYuDjFOOT1ZvNXaiffsqMGWIRngT6dqEFZj9VgQzpK2juK+pUp7qfq958
FRE1dzu0kGkh+yXvCkGp1yJVntkivHU9N/hZmkxblvQbSz1n5560+KHPmx9jZ/wc4vlxEhkfSWaa
W812xiDpygKKtU9WhsbLQnS8tSUzbV36EQl1WeSYZRety5nKA/FP3J3Wy4cyGf3FXDt4XMr8IhJI
fdlhimWbO/GVbSKWGeYe/bdt3XZYRkUz7CIZ3ZI8wWzean6k73iNk+yiyERgDbiaesM7FMnMRF3R
vmOx8unos/sTNxbUsr7sRLfUpukjggYCOsJJFWlyCwVfBK01OKtKE/11FBkHfbTuQ9sQ947bv6dO
dJU29fSzR737pCXjcnai6YPuzN0mSMLyoHXSdOUn4pRUJ5t1RhLX3tacGtanrof7UhQ0Q8z+iTiv
IqEQC1h+uwTpQDaS2O2riTuDbahiQjdo0EqOw5sTZjs5FB8msHwH4dt01lpEEl1fC59tnnyUT3oS
IWB5qz0sfy1kBdplIAA3GOqXzrnUzbVvrs3iOsdzwp6MQIfCSdyU89VABg3/M4gWkKizG9q9b3Qr
D0IU2ULQmQCObv4yefNhkPIC9+PNhCiLMquJr1vNBHSlvuaRUjFdxzwKWzkLR59SAK+pQY2F3cUc
rGULjpn5PyPzo0njVRLZgY3Js/jlgA5U+YOXsRjMl8r/kQ4bcgQt1GjspFlT7NtkfLHjO5kk6wYh
bGPm/k3pueGqa7RLqjCEbXbxq5xLK0g4aBoglnre2F467qKCJjK0nZ1m6Us+nbVS5jKBxyBXNSHF
k2cmZfySYEYAull7KQ+0dUd7D0yHTNUy/PS586Luai5nc+d3pXfT1kZHoBqRV6UOAO+82o51aWjd
np5vP+buVVcZK4VpLJyKwB4A7HL9dRYIqtvYevWzaQ0FuwlNyB2DI2YQVzPb56J32GfmWi8vMpm1
d1Nlis0kXZahp+7tubkcWpuzv1l6rrbSC7Wp/AwNg7YYmx7FQ4+QBQ9G3HvHrtJ2E9u7LLonVOb5
LoproBYAnM4BITOm6LZwqqsJCDxbFGrSdgb7TJtp20x6QVHp5rbIxw7qbsz3rui2Dlq0Qelbo5c7
ydcRZlCHQ7+3Otp0gcCIDZWnBbGTKW0jRHEUraXQumjzBs/JqQ5tfs59vlQUn3YdAfgBQdrpRcSu
YHYUnBW9GmqsFmiQQ0BlLjYUCumoLt4ST6sXVWM/RpE6zVxGeBtaK3fyj07SX5hjue51qnUTU2eU
XJm2h1G5wfcDhJWZOxuTLNjrWvf9jazrjeyinUXbpIlimcu1doJlMwo7hVXC2A75zk1/ZSI6Nrm4
Z4rpnanY04w3A1Vxg0N6KGlPB8O885PpWObxboLIUbWJEf5OcXLC7q3deV5lbXvrG+2Vm6BDPZkV
S7CIw5zXeze6S8a3Ao/OeAlhI7Ol3n004b5wENnJgpaXU8Uz7yu6dQ4pHmnxw1bLKLzmIEKWcGho
LaCJ+deSpj0ffrjD4wxZ0jibKN347avUn5o8u+AATYxHrc6uU4Oyr6h2Ze7/VApL+Jgc0VBd9FrK
s/APois2QnutWndR4mWoMdByzi00cP6e/Xby9zGi1KSGjhaPbVpthf5rOElQ+94NEIk61H7zonTq
9SSw800mZ7+aVyKB10/7ozYPl0VJjjTMS6LJ2yllj0Hf5/pq4bvaXVGmgMPOtTGMm3bQL/sMLKCS
/lqPEYQhR9RqzIBwGA8wvoje/OgovWNV4S5jYt2DzxgKNWOqe4s9Usx8HG17U1uL9M3EQFo+dTly
wkDy4ZiIL8LWXflDtSDTda0I9LWZ92lofFRjTbiFuczpaRJczREcXo/+MxWsRIxjmZ2HGFxatTBz
5x5VAX8CilfTuzfVwQ84820/17dVWr37PG4frUxVXFvcmtVuTHdf8IVLwfG3yfNbGb54ToimxNhN
xqEshmBIGIlNC4V6KxFegDpuVE9hYwWEFCIJQTSnx2uZ8PuRVqKNWCj7kgY3MDJj1Xi3UfXLMI2V
h7hazg/gz2tBkoGGnC/O99NobgQpeZOjMfGXjV+zLx3iyyKnvMJ347o4GGP9UFpklU0hVpcEyGro
PxrrYqzVuvcejP5yFlRqcMuWvgvHTe6+4wy45ERiG2rf6+rKHiWz3ezDjHcxdD8cgXPKdhaD/2QB
coGJNmil5vgjRu3iR+GyQE/mz/ayyupFgbtbQ5qTgVE46PNMRFKVawajlOj+34ekW5S87kSFLxHz
LltRX4R6A2g14O/UdqEC1vdezWKv7OqiwjFfdl1Ab/gUJ6BnERgvZqyt8qZlhvrO5ycj8C3B8tVm
zPAB42hR+bOpP1gpXXDyA9VVm2ooEtygNx/IFNtQqtCpXiSYzJLd5M6rdKiXbqE9GqlcWNaz6dKf
J2inPMyImPgcJDaMRjnlQPTWvZD9gVTRrTOirQCNq8c3pQTSV23ZTyMqsARXBqdDdjNgS9cwwvXT
o27cK+OBMIA05QmldMhRunBOszs0uDBYXrRz7QCh+gwptLKz4c1rum03olpvfDhx4DRtW8gnH7c7
FcfC1B9lmqyRBt+Gpo2+zJVIMNJ60/TGZeZRLdETL2Varw3/0ZGIciVM7fTDj0+0wUVr4e+qt1Nb
XKf0wxwmF16DAM+b5d1stG+65gcav44INYRzb71rodh5nDCMlvZ91XwUvrNuDf+5LTSxHOcW7IN+
DpRw6fkISZ1yU2bDboohS0+/5OSx2jjYbmOsgWSSJSG4+yNhIcK5rkxkTri+ixumwmwVLZiPfq7K
o0XqRZvcLw/VYL2q1HhKJz5Xk28p+WkV9gY3mLUy7Z6aZLJ2iXoO/eSpTsy3cS7IMPC9G6NOdo5P
l8spMoFWJxbH72DfWqW/ccCfXLzkhiaDrIjXBj+yFtF+GMzAy/odzO9tEQ7o1B+H9rVDZ0T3fl1H
0YvWoAlt87dpSt+cubmOpvKlVApjBj255p6sEgMCAmg2ExquZkiiFm9ODGg2Ty+GTwWNw+kuE+GF
1O9TOKl302trjFfuESVUTITHUQBEjt6D5zLbAJdUYiEKIfheVklQjdnSyOeNcourtimuhMLeXTu7
rHZWGviPmiH08A7gdY5e6h4hUWwWqwhE7XQuVKezwa8XGr4+kxU+okCLSWah8GbvHxhrNrbRUivw
bCXIsZ3QyAJXyOdJKADWJNx2c/qiaTO6MMZ3XkPxOkRLEIVhIUVVqQUDiLtAWPtOhPsotslZVYl3
0m6NOLuk3TwPytjFJZqmSMEYQKuG5kNWNjU0V89hg8KgdIZDm7m/HB/sMnUWVs1jpiXg3HHT8BLW
dWWwT2e5u6LoeHFcDL4SFsPMsSmblbpsBEr0KpyDUHtW40zHTks0zfpx8FCzu2OzR1d+45nJNo3V
je8N24hcBSJC13PvTxdFPW/1xkOKMHaIlxNX1JeNUSb9IiFQZUgsfDAAPSClxnLwrRzpcO4Q6OJQ
pfvOL6cQ90BDhXjqcSe7qexWmbK6ZZ9pSCOM2zRRExrxWTvZf27N3MDINLYHXymC1QskhJWoOJta
dKKQkusKa1Zh1NsiAXJDNYLnvV32NrhyhrI2xKoPOfccEXBpIUgapl+uZj4L2svcix4YvLyCGLz3
PLn3ZqakYXEudGNv8VjhP/ZoDRaNHd86A0pF36FEdLMgKUnnku4ymx4q/pvIIIftW4LzLouxvcki
j6QLvpVZf+LBYnieLwxHwydlLjJMjwALSwjhoG3mQOvMTe7068GUW2k4NxnhOhp8YTgi7NArjrp4
1U7yOEUDlR+iNZHtLc2+ZtANzk2xVeOwc2xn7Yrocnb1H24zvdRZ38J0de9RiSGvLYvNNPghrxd1
PaDBQxqXSFmNBr1ZF94PboQNru4WrBykq/Zdaqf7EUtjZobrFCf0bJ9OBe+9TbEClx01UhhpGyLk
fgjKk9jWtoalS8Z3Flewya84oYolghACZON17JYfmOdXXSECDQtGy/Q0APfN3Ger2LKDMkWmoSG0
cFDIQnKBzhC3Elh2tm3xTXipc1G21XQsKiSek4WMnlPU69orXUIV+U6NSALZVqu2vkvR2TwJa9uB
NxiT8w5s3rBc9WMvxMZwuQndukSG9ByL6spvu6tMDvvRGosVrNymDNNdJjuiDBx1o5/crcqQOzS+
N7VdvsBJuovOSyMaNhudEvkSU3fViwy+bgKnlVcu2oDYKdxgxApcavbeiLVrHX94pV9r6cGw3jP1
IWY05kQP2PWFP8fwhchJbEU/7evBSf7qzfTlemthzg3XzBZdZ/7e77IHN8RNRzpMW7kIIom5cwb5
EsvLwnzrhmI7SmoI5VBYorkJZ2tXqZ8ovhYhFOUc3jfNQ2yY2x7CE4k4HdRNjx1yqu3VjPdlQu5b
jy8hgLsZqnvJMasP86bwo5XQMrB5Sc3AfkKWVBK3j3lbXY7jT+XJh3REnpfgAgIgKBfuJO9O/Kcs
8tWotBsptS1bfbR1ssoEX5nt+3BqsPDO0uOMtMpxa5uNRNIh/bvKltF9mLczFCrmAVNHa7HoIxJB
4hOTDXTqHbTBOLhz1D74qSN4qRGQLQaAYlVngPZzPsG3ds3IW8RmalrMSUA2WwIuRK4P8WeiVEzN
kWQEYXmXKDaM674EB6fmtfd95BV3mZY1F6GV2k+VZH0OdqgjMwWnS5pB3xSucq9Hk8yUkLFzi7gv
PkSkvTcOO2dSGe+KafeLKkIRzdjWVxx/xHyEpJCHc0wElz7WNYr8wb3HEY4soiXYJBgbnagoJfL7
odCpWjy71W/6MfWvCtvXCEQJGWKVxXZ3V/eFcfAj73HwkeZbdhI92GFcvnAwwab2Yq6fICnzZz0x
wnmNCym9jcM62hrpIJ51nI/OKkZWhnY59DlyC4LSJzJTurHcEOU0PhL6xdP0kAjuZqt9BMnDBSAk
sWQq0ugJMLgFlmEmgLNdd0PmaXWn9zhBF/rguN5C9o64DiVyE4qU0FvD4SMtZZ/6h+zuH3u6+u1U
W0j+2o5gUb5xvpQSMzGxSpEo9EDZZN2iy6O1ggdEOQU/+5AVLR8PfOKvKVYCyXtfkO7Pieohsqjm
VSL4XBBy/BomSqq8nmsyZLoMyVpqLz07rt8TUn/vmJXc3VkRqrg2yR+aZkKYSLgaJvzCjzESz3FK
P970IKexl1Vx0BdE8KTEEddDRbOVQ5EHasiSpwhP0bIppYJxyJCddEaL/9LwFVR7xwMkoksc/aqC
8qwNIlD+HE/3RW7gaXS5cUrbozMzzhJ5q8qGIxon6+DR/3qrwdqW498HLDIWnYBc1zUI5bXPYgNT
T+BsyFOLhMilQWTSd6nUXwR2MjyekcO2bvDPeby5wxRjK2oL60DQTwvv9V2S+Rd/3zeZ1HiaU8RE
UvNsNkee6qGftr44dM7rSCTXd2M6v3gF//771tkrcInOQejP38+I2wtDpAs7CYv25/f8zU1YZ/mQ
RiMnsDMuYsT72t1q36Uc/h5xeMr19S0mVpMB6p+FppqMt4W5cj2mfVy8S/FNUOPvP94xMJSc4pYF
k9bdsyckJt/SrLi3DqfQg53It39+Nr8nsn7+82fPBj7bNtuIP69Xe9/bDfNunDZe+t1olO/u4uw7
QCU/Vhkd+qGY32Z1jF//fBff/fmzsFezaitJeKlFAtE2vyqsb97wlw+JuExGLRLNyTA7VsC/YnHd
gd01rhx+vQ4qRHe6sN/Rvv39PTDPxTWJyzSYs3OWyBlWRpRWCVmshFUufDK5MJn9hyswDlu3PWEY
vw1zjJO2yOPEdw425g2oyrz82wF2zK3DAft/FziFgf77OSXlnFQtF+jx148CHrP76xhWx2DwjceM
HaaDcq3PV9DQ+aNiNO3DAwfJwg2/m0X01UJiIqVn2QSj+u55COvoC5yvVe8exjILGgRdsF1/fgmn
Z/A5ApmYWhKQmanhkgRvnD2jPrVJsLNx5w/j9SzRZO7GTXPnF3//RXy6zFl0N6qEVPqCy1AF20sk
rn++i9/3bcckkp9OiIVk2eeDF9tirPGQFt5Bz/yrFDY73/BzvllOX3x2xMyz+58+O6abnL3szjWs
Ia98/VCLetyWtgWtRwD2SlkRhjd0Zt/c1JfXYya2a5FPbf+W413blRxh/vRD478oMw1GFVKmxHjd
h+VfPz5hco3T+HiH7PCzRTDGQnHf7nQwB3eU5LAO854aNHxFp1Me/3ytL5Y0M9GFyegM1pytnz1F
r0srxmJ1JBdPZIWu3OGbBW1+saJ98Fd0X4woPaU8f/4mG8sLVVlSg4i20dbK9bV3FERsMdPYKsa2
6SEpEPZoe4tuxk6F+yfdwfbRzOKaeWfEjHfdG3p/2QE7brzOqqqlR7O3mlBJ3wC7pNeW+jmV+3jo
3G3KsPp1mqLwtcra/kX/S+AtzlfjLklctfnzo/tilTNdknxVG1EJQ8zPtmTfmyLdnRvujLvxs+ME
Ci0w+P35Kl8sO2a+W6dhzpzyrIvPz4+0QsckEcA6MMlnaeNYiyLycJgZYlTfVbz/lLSfdx9GrJ1W
N8N8/NMU0M/Xsk7EcSH08GDctJ6zwJRGaMpbZd/7cUnQKr0s+qn9n+/v9wXI6iP92TI5O23zfL5b
2LulIEsnPNCCbEJNW9/+9d9nYioKDIdRrS6cwOd78iZ9zNywilFxjagS8wvL+OvUfYrsf13h9Ab/
da6VOW4N0+EK/YR9ASPkX8fu8/fJLj/li2ONFGdvJXXcKO+tND4m6Htr8nK+WWFfvAF8eA41KHJm
l0t8/v1+X/V61qe8dRO3Jlt1919ewb8ucLbHtCG8yVRzgUpft0e+yL99wzQgNMFMcWC0LLqGz79f
H7rQKiupHRisl1Y/VfvNQfP78+Hv8wY8h36QdXq2g6WG1NB2hdoh9y4LYwMD8uff//s+AnH1z2dH
/Q6NdvZ+Ta2DDjCc9CjmXeEfE5dYvL+uHj9f4uy8L1Tt6MS8pEdHA6shC/GvP2KfJoT8dqLi6WXP
PzLC0+oUmDk92vouvyjlX38BPoihzYAcj/yl384QXF3ZmKOmPhZveGzz7+bVfPGCGR9rUDYKrsII
yM8LKK1zM68nPz1CDYE/l49/fr/f/fmzLtkcGrdDm50e8+JS9FeN9836P62Pz7v2afrt//18cdZ/
2GYHgWvz9w38qRg/yDU8GUtjzAYi+6Yh/GKtgoR4LtM4ST5znLNvTSWuG2V+XmAtvCepYwHFicbk
z8/r9xPP/3SN0/P8135a5y0T2SuuoSFZQ7OzMk4o4OrPF/nipXy6yNmxINyCmb4YoI+lVcMjXc7F
N5/El0/K5GjzTGbLeee7Kt6wULVJURxPoiAZFkHTxNsw6zf/4T7+dZmzFzK2oVuEoGPHh5YZNslf
H22+zcumeINt/L0STbOhUbKIvEOevnZgkub1X/96RrcxAsTnlQOZnr3qrATmU2XogsAvSXr86+HW
TAb7958/e8kpHnInkvz5IVZrvHgldsn/cAOWw+EgqF2o2D+v1cyM3XmYRx4QircYWzbqxD9f4Yt1
xABHzjZb2ECE5z0nUlkDVFV4h7Eh0GblpmsSjv98iS8+OEenhWLAlf/Pl/35Jkq8p2bZDuLg+ETq
YffQLivy3rLxm4Pui2+OhpBplKaji9M0ws/XqfI4iy1B1LdMqkvyPL+tlL7YCT9d4Gwjj9A2NdOg
xCH9wDyIhww/oEfs8HeV/2nH/teOy1QfYQniOIF8Ti3N+WSqwbBxlylPO5aTtcoxiGg9UyKY0dDv
Zn9Cioxwzoy+2XrPOykuxSZv0AoYJtO1nXM0t+hiy5ChshDcT6WCBcsI4qev20bZzPyivq6wbMXS
L2/SrrduC08qUiMTcq7NEGVq3qElIfrBWQ49r9aL1PARJdNQbkwsXJBY92jWyFSo2pWP5+vk757Q
JYsKE2gdkqHnDDtEiijNyCFItb9bg/97cxYopkcGMLd4to9Jk1DnyBusI+n6T5uy2KdPf17kZ4vv
fy9gWxD8BKn+XkMgmOt8Xe+to072tkcA32Au/39XOKuj27wzTDviFuz+WduE/+EGTIv+z7ApQk/M
xOevJyrAtsrW4M/b2iZOou03RdY/aPqnVQ0JwRtwfZsxerrlndUR1hgDbonaOhLu4V/A1iW7thjG
B4Z+TT8yo9Nwgih0Z9GE09hJK+cq7nwYpGH02rVn9c6Fl1TZz95k7Qa207lBgWt5JR2m0fhzazDw
shcXtiuyXd5qiNPb2AsG0Ruoc0N/ySBemKJoNBKSdHv9F3ES8zqyw4Kk0FB9czp/sRr4irlTAyCP
9XB+MiSMEoxcZR8t88N/kdbDn5fC2aZ9Wmy8Jd2wGZ9FtMj5pl11ofBzEfIoMa6I7krkJXjH258v
8s/hcvbC/oez89iRHcm25Q9dAqRTT0PLDJUqckKkOtTKqfn1z1h38KqyD06h76CBRndVRgSFi+17
mU16JlxPwjE5o/rxI9LRrvvY9Y1He7ABZGMeeKW5pzbeBNpFcx5/Q9u2QZ51q9zaSXKj9ltLgVpp
/+Vi/hh2//fXmpqFPtlmcfhzg0QTEKKfvuBi1gkdMMEZGtShtOlkdTXocF11/fMP/zFf/cfn/XjR
3BR6ikfD1aNh0oVTkaWnpRcQYfkvn/OzHoKaUeX26QL8nq1rlvHjlRurxjVBMxtwaM0F2LW9HLxf
tkUEpzR2bQz+xPHpYjOpxHRB8y9XVUzv299vr2txdDcJqSnNUQz8+cLHnc7GOVH9k2jGmnh5rmzd
jPBdWqrJkeQQQPiIk1el18S2IFwzqzN4vDQwavA6O1NFqpH48Eqo6Sld7y4ZefulXZJxtmTbbUQC
c/DPN0abtsI/v7LBkeb0LOiO8bMmS9g4huCmB6eMI4yZGeqvvbSdq7Ry3vTIZQVD1e6BUxTiT4pb
r9Kgc7Zh1sT/MhT/fCIh/vA6TBeNjYrm/nwz9EhNJD7d8NL5IgO7AoYQQ4y6a4woWVh6QrRPG8r1
n3/9z8fyrw/ldIOPpdRJxO6fA7SrVkRW/Dy60GENbFZaFx2Qib7986f8HLl+fsqPhz/KjMYwWj5F
yx9detuS5r8rd/AOc+3+9jN+zMQSsCnWNT5Aeh5L2qequf35F/znU8InsNhHiziZwzlM+eeFYhID
tZP1/kV3m3NSezQdd0hC4NZ3jjzAVKTjMCD56Z2n5GpF+9qfv8DP0Xn6hRzW2YJ6xTRk/fiFde2E
HZOCf0mCZuHTjVTZsIj/Zb3xu6fh7x8y3ce/7WLtSIlpEdH8y0TMqEixBgRWQuWitI//h1/D6bvL
ooB3zp3ehb99UGN2bjLSP3Sxrf47NcsHaFQ7zvA+//wxv/09jiUs6qgcsv18tSElO2bvieDSusZc
07P3zCk+Cn38lEL+y65wWqb/YxTh/hgmxW5UyCx43B/3h7tC+MaNSF5ZHyxvo/CxpUmGqa10SSOB
tfjzL/vd48Cqw556PXRG/On//9sFrGhMd/yuDC4dOTj5GMnnXv+XtdXvXlpUuJxIqhZti/qPexRr
XUkNzvEvnlw5Gpmx859/wm/+vs0elMvl0rvMFuufP4Gw/Ti4o++dywhtuPGI/+2//wAKrMJiuWRy
8X/8gIS0kgKUxT2n3VKlv/RfbsHvvj8VSofHWGMjbU5PxN9ugeYU9qD5pntO2odDa/4fvjyPJ30S
wuUk6udir1f1TFNz2z2j7MrNly79l/r2b14NR+XAE/+4o7E4//G8RlAm9YGG5ktl0gT4Cd9PoEjy
/6WG+5vH9B+fMl3Dv12jvLY9kMetf3EroJvSeiww29jg4v7rO83HkBemEsopt/pjfmlVj40YIrGL
NQxrR/f2RBEXf/6I31+v//8RP65X6lcIIhC7XHyx00mNm/MgW9f/drD0u+tFZYmGA5vyCS/3P6+X
S0KzbPGGnxNEPoN+9cptefvzD/nNY8vBAwMvq33eCuvHa6cBaRsl/cVn8iCG3NCK9+e//5sL5U4z
MStP2sP+o7snVUMnHmqVty7/VkH/qu6uIA3QqbM/f85/XipuuVApX1Gn5E358fr1iWP6NIe65/Gz
jk/Jc9P+128gH2A61PgMysZsAP95L3zTyaTpO8458w/htrT+uzIlc/hUipk6S5zJ5fzzBdSUiuO3
RDhnW1kNRzP6lyWXbRv/sRa3WTRQs9I4oeF2/POYXPyP1Xowq6QynFNtBRlv9T9tIQbdjMEvOd45
JToTa7sy2nNKp1Uv4fRm5i+B/85pt+13kFFcOLXFHIzRhlPWtR6IbQILKgi+R/ka1+AeWbpbDiRJ
8oJdNmcen3UetT4pFn1G9rXXroEfQt5fA8xPB8IyHMmSedoS31m2AVx8t3wpiU7Lqlh6SQ1/D+qC
hXV2KDHThZfcRlxD13YfvkxYdVe7EGleZMUpGq9u68/HUDuo+VlGl8G428SA5ZBbsE2MdVQmuzKr
6d93V0qqLwo2FPFwKvGkqbB9clIK6W5UtsJLZqW+G4wXM7sb8R7u7kJOjUQlKCPEQ86xKswVu8EJ
awKx6OiSwdLTC2lxB9kBflFVwDioQVT21RGq+VL09UyWL56UD75NIieB2kOQCebUSmIAaZIPW9t7
+V1vSQ1vCwjHKoEgPUbRqn+1JKEE+FY88ssRRAIuNEHuw8zOYXLT0Q7azYNI3yqfltPYW+XdR9oM
i859UAFxRFo4o4k7gChH+lWfjCzWV4mzQa27Zq61ZM5qupjs0Nu1+ltZQChz90kLx+0rsBso6Y9e
cIuxcALk1KstPPUS+arx5nGPyxqJFLxYtx9WIXFgW8qJyLeo9JViQ66U1TyGNllNsfUWWELxnDuH
Ij70zr0EuxtEBaAZ2kJoiXXtema6w4zugbkdcmXaI+onzveMeQtIwtQPPR7GuIaGx5SkQulkyUWI
lHbTMSYYxnLKLA6sjChS7P1UzqHXLeyY9ol6arPmj9W7qCJrBskDtOJQfxSIcAy33lhZv9XpSO5R
IajKByifmdveoXBtJQekVni1EhP4vA4+k0O16c6Ml87eGnq+TBv3MzCrX2Eu3hIr3fTBsJyUhKH5
QRpgpsmNHX6TseUqNijoqjcsLZuq/gbneXU4I4jjeGXlHzRjrUUFYT+dOezveh0Ic20gSdEIwSGy
RYQSjmeL26qqCwOFGOqVnd7hu0Xr0gfvgwEQW1ZLer/XCCYWsjy57Or1cT6aE0jDBxV61IIXG1mJ
UoDuo9O5pA+HtfWwkPXFap1ZVZyH/Fj1x4bcY9qDLBk34KfXitPNtfRQ8IrY/NeRiF2XErvz5LaQ
ewGUQbbPLZwWqH5d8GJGAYSwxxyHVPcR56T3rkF1LwgNiQm38VgD/QvaB1XBAK0uiRCQUfpSjYsN
z1BPXnE9Ssh2viT1b4EPDZ1Zzpcrh7OKIFfHXmWTszSKJze7S3KUBf03wHIAbxj+qg8INFzTgVeL
pxzO11OVo2KTtrzAKIiIjVPC66nrYMlLU++TAh1d55CIo2Kuw29y9V+mvQIXAR+smNlAjSlYwdS9
l/ZVw3BrbkYLky8I5YtByGFIwlVleDyXPL3dmcR00fSzxImOHXSQ0fkO4P93MlyVqbsxqxZ3WHup
G3WjACPWooM2fvTutqrTlZOcFQeSzGOuvtE+0jsN9gJSj0C4VSgruoAPQKoLAH0tX3ISkz4Av7LD
E0KTHcasGGX2a0mMwbMPgS2J4keg4Rh/pDaPcxin4yvRGi3dD+AyEvPWCUSI7UXElzGG5BXcRXjT
oRCXwaON/RTJiTg3xd1wf6k0oBkVyJ58ZyB/dK1DAf2AGHzhVtyGYxYhiWxtMiQbC7OQJC1ZRS9B
94kDQK0PyRRG0gksYr1B1TgThEOt8k1TX2zlFrUjKPcboVcXPGPXL2MyKnk+8nQTcoXLoAfftX5R
SAVCwXWJUUkDPY5TrMwRbgqxNigG17Iq1YVUunZJ872xlOFTOnyK5DxxApLcnEfeoUuWmiz+NyML
/E1VNCy//pJEXqYcg9Gjmz89EnRZ6FGEuTRkPHIBq9WgkUmZDCxWQIVDk6Yl6lcRnLTwrIA4BfAV
k8IwVA4h3Fna/ErGW6AES2THKzd1V4Py3sNHl/Q3TXa5Qa22bpEvUQ/igx4sLEPfFW+nzj/9V8j3
ndawlVGPG1piF2i2jkZl7SOoIhVEijraR2DZE1wFXfhSqs29FDsIeJPjurF2dlvuw5QXNc9Q3qg7
SNiy9ve++5QK3FdQAmvm1RAfh28dEq6+uHTmTY0uibWDPr5k2Krz19DF0QOIKvXEcRCvTPAaCD7r
g6aRuaBPt4+bRTFx4ojdGeqwoiqwK1I4wM0dyMomGklK95bY9p6FdDDegMVYWqm3ohEC5hPeTa3k
Vw9cTrlv1GKeqvFTPYkwmUEMGBe1IPRrm3OCdp2PSrFGy9MmkHziox4oh9HPyaBXb4r+qWmo6KuS
jFKwiRJ911YdjOv8ACcau278bADyLv9S0YYwVRKbMH2/KFUNTH64N2GzVoqzrtp7VCobteoBQzZr
QhIrrxyuZmJfNC19YUUiF0Wk7obMPBMNW/nulwbOaczkgxTQQC2R2UTuPIkim2qxKogx51W8BOWx
b2oBEWo4mHAFrLi4KzmbHDR5DYnTwoq3pK3PXjQu3ZhMpgprXFTgYrChhQNArFz/jmx5zsrwV5Nr
vyI/XUUlNvuI7D4CLdO0Z6Xo50U1rZ2wcJT2NojDS2JC9ovLbWOqD6MxYZ2dxQDEULUYZdExNb1D
ALPbEq6FMNLM3Lp+SEjg+9lIDAUsPAAwjDx/mT0UP3pwtOaYDbwaVgdgR+0OfhZ9GFqxbftgif2Q
CT0uVQL8wzk0gxN/ivrkRDlHezAFHcNAby9eIf1ZLEnwKeEyy7SNzbfkBGCTTrFyX+9mRqRALjDK
ZT2mi5g6YJfZNEoUJ82OD0L3PiJHfYY2lRKn0gXMsXInRP9o2AyjZKiuSYyf2COrmUZPSTDwLprm
Psy6JZFjUq39OsqLF43VCwUBiDjlzZKgyNrsjkcPP01O4GeYK1IFou1rj1ru85UCufD7+hDIfj1k
ZHnrSn3JXHVXNZrONDt8m7ocF30pNyOPjy69U+LV0C+cJdCPdQgquVHGRdSfYkUDqRhvpcVAW+nL
gfNLKwofpPcVhs8GMVwgBjNTcH4JbHfQgFyX696oOcSMT9Kf0K9zR8tnhvtYuU+acUO90PpQDay0
J2S5G1VAoSHgBfy7YxauO7vYhvwUqQI1QCQc6gCTgHfoEgRJRFNZAhQSuD4EJ6G/JsGHVn3X3XiX
wEA788WG4it5XdEsIdnidezSmZqzuhiqgzHxBrt+QwgW9OxIAVxjKkXqbZM2VZxlHVDWMu9W/uQz
EIQImauJtGJkK2QaxEp/VTRhjvZjU372wmVB206K4/lIK4ZMi/mQPeCyn5vZK1KtowySnc9motkl
1lkvqkUp+EdYSWU+rAXyrWKo9jHVdlnVJ5H2p8zPF4p4hy+0bJIj7cYLLEiLUrl6+XcN/ajYBfp3
TmYCt1ukqEcxip3CsKlwY2JCrPjoexT1pgp+WBLM9hmIe82ZeTluOZLUbH1Use/9rYoqWS0mydsb
zSbzhhvk6eibTIcl01ulwhwpxb4IjPMI4zbpkNPY7bAvLO6vrSx6tYyXNr2w86rxbiQHV1Yr13kc
nuj7fkGZ+mpl6qYX6REjKBpbFJam6aGU9q5FWc6GHF+Xoa7hg2GX6O58BeyVwcGs4rNu1KdGYt6N
+nSuDMV700JFqYZ6P9jZqRPTjKGeadWH8gS9eSaM5Gyn8tynxGA84b5UA7/cpOIWetUBut5E01wE
pXpsRO7PjTT6hCdI9lbC5QEur0JBgGvzYfZnFo3zymYVmRqHqse9kJOuHnnfweqT+/W5UVBbt2mH
Drt+N4K7r96RoC4NOg/GAh4iDhqVBZ+uKPzJ4YOxkd5obRHpzVMWEAsm4Kk0qyrsOSRyrroRrEzA
pyPIA6ERLqzsR9cNVlr50Jfv/HS2Fv7MR54ko/emOlflcxMqcymsWRrcJ425QYzQSN8SFqFN++qo
a1vpyY0qrJQ/vR6JkcgvgkF5DBK2hexoRqggWJBtAPB+7B0GqDFICZzWg1bNX7aPQ7lptXKeSlJ2
8BUI9VXy2qn2hoD6vBlpOSpQOnl7EQyLFM2FumaFYSSvLiJepAsEKDMaHAqWuIqHl4hcMCNZ1JMm
fm5xVJPmb7iwGWRMYBZLl1ehH7qFHRzT+DhgK8LoyF7slMLFcJuDmdCQrggYwK+D91wH5Rr4KpA3
wshtNk/ssy4I9OPRQwDH6VYM2G9vB4IkCwvm4q11u3maPWTGVhuceYCIotSWTbxWcKLRIzYf5Y0+
7iFNwNXjRHW2Vd4vQG7PZREe6hKaGd2HbnwV6aYcXntdzmrtINiITBNxYJ5U5RzbL3ZwLetzbx/z
/Jeo+AncmNx+qN3TiGgst25NNDJqYuLuN6O45xkxVJZmvfKi5Ch+AZYEhyo4G/WHlJ+a/Th0ydps
b5LAs0lxNHcXfl7tkuDaahcOZy4q60Ejn8gM79qoHoT8VTV8/CZu2e7gOgo8njp4njlZ8dL2d4wb
JoylFm+I6NdAH+dYlyyxq7VznLdUp9fId+Y4NiL3UpTRosEhw3aRcacrPZjeTKkS5h+HJv7dNddS
QuFutwZXs6/OanGj0YBGm/OYib94L8PN5T4OcbiBHLT0MtJX4CRS8I5R960rvzTIFgh662TfjxuK
qOuyTJehygRvnjXlaOqboNlJtij9JVWYWCqa+Rt7rHC0BOjOAgVzXnsL0XSkdf2UDRExUNoRI2DS
hsXqUYejk9gPqXhB/LkexKrMH4bslIF8ZPTLzJtLRzUogjh5IJ4PmzffSRQXkXYYJ3lRZ7JhDN0H
0ctVNLx6AjHpU5BU7o03mbha+aR4T8ROtvFgskpjpDHL5zoMqQbV96w5JKI/ha690oZ1bLQ7E1u1
DuFQWOhQH2z03ZJ7r2aEY5I+unrdc+oH69rIPsDjbtosZx1dYY6iAtCJl1xn9XsT/lWpXrrqypn6
YN4GYu1VfRu1i5+dU+WBrDBCsYvedU7+oKv5+GhX8JGapmWx0CoVNYQ+hvfboWIyWsOiNMQCja1y
Qnm8h3AyznPVh/2N3Om9zuwQyCOJ8s7Q65dcA4CidBJfoce/+tiyyySDYJQC2UnMqpJEOMCrXPTn
ukz0x6zqO2/DGlXdAEZE7+ZEzK8ckLQlRFTRzfskgAPbxC4yDepMYWkiX88sgEhmjPgw0Z212mfq
Uo8aPQEQHTXPHp6rtz6JJL6NHiQ67oTxuQ9s3G8+bktqGylRe5IlS8fGD1XA32C/w3nWovEV8ZyX
+eTaMxp2QYUCaZyGm1kJepi6j+wXWmkj1KzrTYVbGewxyB8MKqDTf6mpvTQ1jvdjm09i3q4J+RFr
x+BO4ptVQvbKdZrFMOsmm5PmXpRurbOkV55Sc49leaa7L4ax7oZbrT13cKfU/iYGZZaX4Rk4xjaj
J8SpnobsUHYcqwY5RAAEbWq2bIIOWZS+saBgB8bFcsYZ3jTFfRE6KOQC4e131sCM1quF1aEL4yUr
eIOk/SuhSmfVG9fdmt0udsKZGj27zqLxNp76Hgc4z1nwgvwvnTuignnf58uAV9NBcIAH6QHD2KON
doUIxabqk7XmRhsV1ledVGs18Z8cFoIJ8yy2nAEwccXaPGNdDrh33jevabAKmgdNf3a7R898Tof3
qcCXj7sx1ec6Br4CuONkgfKbV6//yOX7WN+D/tvrul89rlTy4/M4qNhLGOeEs6FAfVQSZdZTnwsb
aKwxXvc8Pg91vNWaR7dk8c9LQ0yeLQ8YADfcR5KN51V3dm0DwxsSBBuEIGb3hf1GwPDXFahMjau/
+CjCQk/ABI3GtSwcPIfql+bLHFZg3F15lT6SjGcE25cLutGF/lBpFVfZHmB/JwgLolOVZS9miQHR
ixwKhtFDJJLHjnrS2AMet/wP7k2yNFi86imDjYGAdoAba6fZzq+UvRKELzXKDlrJGfbzXRy320rn
OcMJoEfZwwBDJUicC8KYrY2U2xzrpVqDCKvD+Fy15aZHxOXAlJw7tQrJzvtqjQpkLhj43gsPKMiX
OSSlQnoLgFRLIjO72BbrMISzaIcX9iQLQXesLJsv5uzVSMkH5vaCQ1NqnYW41wOnQapPqUasBno3
OW6GvVjjqCl9yAoBblZjaVc4P5JqhZxsNjiQ6KHCOw/ReEwRFCW1+tRk5UnBTFM3LlRhKu8x25ok
BFLpHBMqPL3y7ji/SmZJoJ6hAeeuRnDNfs7rX7X4XuJwCEYWxejvOn6ZNs3OTGFsHNayY2Vk7kXC
Biih4aooQLD3DFfNfBjovAT2CvjlYBfqqSvMnRapM6mycS/k2kuowhYrHCs080xHwO7SFVsfKFbV
feqC5cxiwBafhs0pRfLsnvT0ww6reRmw/YuevOIx5v22AblR/JwlPnLvT0s7W8ZKD7/U+K0U99a4
2Qgm1b59jAcfx8beavNl6MNzxmRdWNdQrR40G2IgQzcGOBmfYU9S2HHB1rpX9hfSjjZduGrRVRax
Om+qG5pcpkydZ/FLqBbactbWkHAKrTsVwZesvugUBhHComOppugCsE/UTyJvvzOGwAZpa5Pu6uAT
9ZOf7thDbGN2Rw2VreaxdTcwN6DgrPG2t1jsmq+aFagN5JE1L53mm6Y9hBGm81XVYuFj6Z+EGRXt
AUlGuk4gixjhE8YFjpMpDqCwDC7FAP9IjVZNixKTrNej7d7LwNg2DWOVaTwB8tigWHHHdgmlE6B1
V4OuTJdDf3X76+S7LcJgj7GWRbo2B8acpMfeOcjsl88Sn7+wCkBaRxYm5FSsWu/JlAlElnfTlUs7
Db49WkrpsYKZ2M9NyEz1pM6GeBGqxmxEYkGika1Iskm7cGNU7iVIwYZmUDiVdJnEcsms+B06zj4P
qTtwpFVA5DkZ7KNiR33nyoB3h0blxtpXydRmRMYiY/vByEzxgQOo4aDgXXBrZ5tUxqdAeakYj2mh
zGJjXLfJ0WJ5ExdEZa2j0B6NcdH0AOtO+nAzqm8/vGsts9X0H1y1lQPALNkgq18qun9QG6DKgbOQ
w690atjS9hScH0L+17h78RIWSTT1HkUyPXBMTYl81+pbKS6m92GW301+z6O9ZQJEDOaaJiCoJLOk
/YUIYY64feYI3gPHOPXiF66mWTruhvqqhk9NjBgnxbfZbV0mRjXf5j7umrheq9VhOs4N82couG/u
GO+0bg38ps32qpucJIN7014c6wMx3TbNXopkV1Qsi0M/PA3Sv9Zp8NLjeBTnAFuNm3DENAAD2/S1
tu6TZ18AmvfxOjMiu+6AZ9cG5tuhs/6wo49WBICOMyawbxlsfYrJXXUQHDvUvpw5QQ27pgQNfAZ8
vRjKZNVGlwrepkctyXZvZnzlhAth7QLJqBICjjapFFDM61jGGtY5jV664skoliGbkQyAeBE9Zfkh
mki5vThFWHaV1P1C0jGTEecBGQLfYwFztw2fMhVwVroAoT9HzflZ5v3Wb5gSW6uiKFcu1LBZsLJZ
BQWL80hSo+2fa8ApVbmyo3CTDotIbApr4bcvmPHmKvQ5gct4dNOTXhGMGiHaxfPRtljoMUGgYpIm
wg01XAdTb+KuZ+un7yoz3PkcOII4kpyK2vmj9Lc2S9i2lM++pH+hBXqnL1vKfg1yL1OAMa9XvnaC
cRuFAYeSc/4YKuJtJNLHlpiA4gynzsr4bhkzT3puBq5XPeJ2oVbPPozzTqQSqOPfkzbehZPSxXgQ
Dlv25rvyv2r/TS/eKuXLYF4kAif7s9G7G6NvloNdT8S9Nc8wq7RJu3SI4muo1bOmAogNmAnjBeJk
mWWbxrB3OhNybTyXvPl8R23kxIYFanWqrdeKHP0QJ/MWoNgQ7gzG5SryVhECn2xS/TJy46SCPDqw
nf/Fc8XS5mxB+0tZPtMWAzkSQQ3lZkF93340cStIloaF2y1oEOBcjHiXYwBBqXZkRRddDK0pmwWG
u2moVztIUnxZHfS+PDT5i89AqjorPySymxRUPbOZNrAnfpX2NSyLU1pNGmCowL2+VfCOaNNWwcrW
ihmtOAFYJv6qjV/Jlm3S+MbqGMnIKDeZ5T5lxaOZPVta+DSUzaY16cHNqnJn9uYzKEYVZqSWqw9+
me3G8FjVwzViF6jaaOfYN00LJE1w3BRu41q7lP1h6Ncm5UcgT3MV3lCsfNGss6RfakZbzZzhfNG4
m3HY2wbl8V0/UNY/gwYum4NnP5Zchyw5wpx/sgEMRKPLPO6ux1S5VX55dvBm0C5bnGyWviKFitia
e6MN12PyTa/9pL6m/w9iadfs9FjMIWgn8XBO6MSYtgrsMVk3DhjK821X2s08Sop7TjQi8wNO5KMF
sog3vxAL3z3SXjpzKy66Rq0/YkiOG4ydPj4QAQCRHnlz5rTWstSpLljj1u3tWyymgIUb7EVTwKzU
MFHSBVAgtjYjzgipEZtiFg3rjuVMalPOaWBCDiuAjazpEsTQwRw++k3PonfpKS96o7wiaL4Uir3G
O0LVfquVa7sJ9pRdUgbghFIcjUqvoW2+5ha731Cs7AlZi8J24PG1ioVOJdJ29oqR3mtsp2PC0ieV
2XRu4z+pZfECOfje19mbq3g3VJ9rq0qontLVJrJ0rSnW2QTeygKpDPC/ZVYwhzE4MiWY8H5pj9EM
uSxc7160Gz06WUnBvjdlI/gBuTPTmk0HZYmXTkk2nfHpAtP3Q9BSyUtLCdxgCdalGQdHJ968Mish
fyfgi3kRvbMfWwdydqjYMceVjlhl7Frr6lmp+C75FQ38zlXTvVCWVrJC6LhFbDkTY/yMzzjJxCJv
7atTgNMG7q301XxqpS7bSU++CukBiGIU4yXysA7Fdjec89Kd16axLYvyKtPxTfoseGyDuYtmT5nT
2GGhpUIOGbvWrLDvGpaCgGI0CPLEuecWZXvfe451sNgZS0ThnDApI9sYP5q4W0OiXyiqsRoKwLVB
qGDdKpmH4Gh0X+B4qFHxsI3D48BJ2JB9I6eZ2fWtqhmhBa6v7JBGKydQ51bCk25fHA6MoJAlzUdQ
5ZuhHeZgatdZBpV1qzKtCOcdX3g3Bs92RA2MV2pEdJ0l/b5Fg1ZxyF/3z1HDng+Vqey6GX5dqe0y
ce7hoqZTgR3P4LD1B3/tA27oXcG/OR48J0PEtlFyWIth+F4i9rEYy4vMfqjC7mQ4XzC2Nkn8kDnU
PoqUcthb6oDUQ/Hr4TyyVWsVkAbpxoeOLIESPSj6cxIc4ck6TGp9fC3Sa8BM5o/QUtGPI6uZl+qJ
5QldL9TKnYghTnKg+TmYzaE13KNdMW5rqbnLdBbDJK1rq7kNcie0Jz86UzBHA6c0uwgvUlHvKUAY
3bM5dhjOUqquhzw6Td0WPS0HQTwuld6bUQT13OdMP1jReoD4Pli/kAJMKO3QWejGi9fj6k52avEI
iXiuYEOFl/JK6XURpZecjXSEoHAmKZq11aPAvm1BVW2pRLuncqjo61ceDOc9UsF1or8LbNzc5ZMa
VYvIoPnCeNeHS+bXm7x9Mesbx1ooT3sUVh5HnuVzkHzzKhntLUZqZ2XsZULfPHgpD6fIrZGOhWxO
DxtHuOpNy2jq0G+W9066oK4OcW4eoLmDBUbVIfchTmB1Oi8y16gQH+mS2nVe+4nOcTum7ocZ1neA
r5+jx6DeYWlPqLgaOy960p27bb+WjAENCN/cwGFkcTbC0WCCAl3d9tihcTPRxqBXG44/CvEuizvn
DB6voq7sevpzpsO+QL8UuUkxkc2GORxjrAuUzzEQBu1VZDdW6IDE852C6AYXKruuI6qnZQCXOqg+
XZJtXXOlTSAeKRBar3b+ZdN2w8G3Zmz78rlLObA9q+M5T+mNCg4cJc9Dg8UkI8t3izIGgxlVcGvW
MrWquPO0a1qy7gZN6CLkLqxPGlip4VbzgFYcgCusMb7TjpUbWgX4ykCC/d5YZUG8VRHRdDqdokjY
1fpVUveuvAenv/Xdl8nkgaUCmvixjk5s8cvkOTApANenzDwKd1/ZL2XZajQGsUlJleewzbdhCXW6
Dii/tmq6nA5w2vA2QMNPyn1TXgKuOBBInsfNyCmd3jyKdGVFW2v8DiCyN/q6l9+i+fbbnZp5e89+
b8Zr1mKOVuNdXd4NKvVujMuO0a++uZmy4zIL+Zwra5QWFltNHjbVA0yRujs4nYve3Pb5M2YbIiiq
SHHrHtRk37AJBFmpSs7tcKVNwZS1bTNa9gvcn0a1M6R70KOC6ShaG8NXWG1ZMuoZ+j1rZpX0yRDU
NutNp7wmxsHrxIET9bkVbh3/1MU4xuJFPqIsWRe8lSPz/Yj7xwZFxPDQbFD3lbTUYb3ayShLpm3y
2hA0l9BdfhfVMsT0E4o74/yW05RZlMPIbd9pmcnoBnG0Ta6uKY4Wkl6xYjxY3ldk+6tG5WTEzFes
uWd5FKBQZSzK8W2Gp9R+kwFFTaVemNWeTgaTKX4MkdNzEAYVGjj2vG497F5U5pNNViydFGlVABRe
AtGloDh55sA6Wq42T7Wcw0f+SJ196264CDUGA3J42j5XaVMLxYKG7YVbgGc1vmKro9uVmYdFmhvj
duQt9N4878nKN578MoLHMHl0JQfm9IXY4zF2TU6YnlG4CfbfTnOVnbaxRqSjMQVCTwIl3wWUnIdb
x2lO56vnMNs5nYd/5opTlwgHA7XBfpehcR9g2EsUeNx7KWK2G1Si3nOWck7NLtRmP4AHvZNvyXRe
3rNQ+EgoNNDuP6st8cAg92DQMELRYz9ozqVhX6CuPN7e5G7YYISDY9lMvnGu5036G97PuuH4Yknh
f5snGP8mVbl79NPw2NtsQ7OrVl1Gw5vZ5UfbshDgP6L5fxydx3LjSBZFvwgRQMJvSZCgdxLlNghR
UsG7hMfX92EvJiZ6pqq6RAKZ711rsUz+xDTajR1R/bDAI598DkuSWD/BU+RGzIrW/84E9so6WT7r
asyhBntv0Q8QFs6ArqK0cod6YZF8TKzRAQPuxrSH48zdSRooibUvacFTSw/jXGnLWAPoJ8vYJZJa
0U5JA5sT7elcXc7BeCam9VFb8zqk1WRS3J2F0NcRN1PeXFKNspJu97NhZOtguOigYU6X+7Z5kk0H
TcWY09BK9BmzbvR+rD1tvcg97XyrlB8CySBXId0pezU/dcVuoBrHcMHPQ2vH/+IU4bKs7qq4a9VV
qQ9KT+78QOctD1IlAC9xcGaufBZbeRF1Cf2zUTkGfymTTYTdXeQ/sfUW2rRGzNbGLAA2TdodcjZD
h/olWEFR+jwbe8xgO7vmI3OKYxp8GyXX2o0cCUx7tzi8g9JMPEVp9MX46g0sIIbCrj28cvEr4U9a
XpsuuVhUypbCuBvRDnv2Iun/kYW8pF7Bo4AHNH3cpflrWR4o1/O78qayoLtcQrgKoHxR5Gt3G6Yw
i0Y/bhmvHPWgMv9aHIyB/KZLVzHHpRKHJNKWnpFaK6eflz3p1OTNocz8ixgGtZFKkEeFHkkM0Tq0
HrKD5pspxWxHL7Rbeqd2WvUYn38mpcYV21mR/8ymWCHWWTqJXCMY5h1COeeglSmZBk3Xj1mHtE8x
0E52r4xPTboPe/4nq25jKPaREtlV63KaodVM1EdRfk/hAyuAlwT+oAJo/w3h3pp3dRAtNH1XUBuf
Nz995O6kI84lcCrUPoKfstyb7OIpnyWfSpBskgg5xnfK1xTLbUtjmwy/DV5kw0w81UBiFb9GZrua
x4tdkxXtXHDxZvZvKdxNQD9yOZ0I77cZk7OZdigQuZBo+hFxFSm2M1eOYWzKcSO6TW2/66PuEYWx
kkW/rnhPMpsSHN1d0Tq0QHxYqC79NvcwMhdNKkD45UEpX+f0x25fK3R6XW+vKi1a4dUFkPZCbjET
Vi1Vt3349Xyuxc0WN+NZH7gfDKSDBtbkoiIx3vLSUtvlSbmX7msYXrtOBVNFmxDfJhPr2aGuvmX8
1WvfWXQNKMgdiv5kWLRBgi/LpzQJMHAYWQCGAnD6GErEj93brHFk7nOSErSNLH81op+UXWifTTY9
10jfJUSr7lvh72B+pd3GCuKFEtNiotxVBL5E5bJMNH5sfI+0hiS8GWr8KivDe0rjcibfsi29md1g
5OwC1KRK6V/jbsLmt2HaUqCgSliS967tGHefpxBhagZvPSwz1V1J9BUnBEeDhRbL1P0x5PnJNLb0
dGfRckZdYjwFDqDVtpFyVIHnljvH3OVR5qdI/xJPdx3OyX9tQsvwMSE2fRjb7dhf6vRsj+e6J6k+
ZHIuPApRza7dYAYjpo1QsmjdE1hOD4mBooBsbxif2vlTAiIEBvHmAvdJGglSIgU6fU1Wu5dQWZcl
Gr3EDC/UorIAez11S4Pxqow7VCC0FSOPkxsaDlvEWR0MuJptY3ENulf88IvndlKQTzZynpT3KBKX
IB63Bjne8qbXOUoe99CZCVcE6Bf+/2WSw1Ar0UdHf2vbnG1tW/Q72J0EQDmxV5M4VMXs5cPD7NIF
azSxs4959MtxQH720TmbLlVR5OcL0aMVNYqDO5nLptd3Y7U2UvqCsknieyeLvHzyOLwZGxZ2rxBk
1b3Q5nLtS8lT7OdkNUzNv7ZFvjG5l3I+hYoGGwLUPjjVysDwqzfHvvHgVhYQu0O3RSSYd6uc+o6w
PeaN/pWFjq+wUT8pMYMGEovHRSbpSgOPGohr6aga0Cjirl5mQM6gWkUFZZnqHiKsHPhOinfKk5YV
5fLosnY9FQ1Ddx3Q3usCPei4oOn1YA4H5GqnenqxpsQr0rsKoBygp+gs0qo7e9Oh6owiSurNy7NY
mb4Cum9i5hZ1Wdm7IqD82iG+P1DWdbiVBVdhpqFaCKb6aLnpS0ckC4KwKfuBGEu1dukAnibSWYrW
5UnBMsAXV/F8HZIm4n2jvIinYsr3dn0YZ8YMYqDlLqdsrQeIBsGv80PXfCW0L4ryIOONBCZUaT2W
u67eREie2FkbTjTxHL8j+ju4r6wq92PrI20+0so5j6Z6mHhPB+T8nb2X+Z0QnIUW/bPidi1HsYft
bEJ1jYo0Ee1WqKeAD1y3wYA2xLOb2aHoD4b99pwegpQ4ee1byzbu7OJ0AnQwr6V7ay2itXX7KUAZ
7cUQCaohzPMIm1s1N1kVZxv4KUVtklOyBnZZYDOfxcai26HyXWsN9GqSxR6GHYwidUqA06F4g5vN
KZtu0n2uQDdy6tBBQCVH3KKRRNb1UxDWpA08jbSyf+vDH+VDNMerXQurADQMbDUwkFEnN6UbNbxJ
6xalXs22xR5UTF5I2QDxAcEmHCFcgnETNOm6BqKhwBElxfSKGtdz7HmtJ69VIW4zPXXICguxQlio
KRc9/kQ48pTWuXzTKS2vSaHQw0ojNb8mqRrKGX5Cy1nm4nXuArQOMW0899q6uLlgsI8vsoVSt6Ji
40JQz0OIkF9bmNEPXg8TNi3q32L3I0c5g/VgkVUSuLtdpBWVPEPrDSjzwzD3dFSG7mT4FQIks64f
tVv4pF14UdF6mWn5ViBoIAxftPkWBnwjLWdTuBKdD28zEuIUBXuDIsi5qPyoj5ZVfaW5fKU9R0lO
V0fsU12i9SVzpcg9q0anUt8mjvVKRYe1dEPlqx2PkmpFByVL8tIM6BionKHlwVTPCp94GcDJhm28
m7Xq3FvpSQzOPXCNdeLQxSnfegRFiVYtTLQqJLDjJHmb5Jpa2+WENVNN3+w2+LIcqOyBSkhrdNGO
3qOO4mAn8Sg9eMmcblUhjg3YRQljWTnVeMlK7TJypsJt0KTovKVG1qxsujYsmFKCLtBBUXkdV5AG
kacHzj87cnh0+xjH04FBwHMQZaeIdfTkjwhTBEEwrs4mKcdzlgcL3cB10kf4BNyBrRkF4aZi0Gx7
9UevWZf1V91ILxLgRKOMtSe/p0hb5AZwLa27YDxKzI+42bkYyJQd6Scuyn0nQw/qrEv63lUyRmx+
rZOfRK2hUOUKp4JH4NSoVznaBjc4zRNVp2HjJ8+fYhR3u2lWjnmYMG5iqbMTVp9DPx7DZ6dzkL1l
6OScjvt/Epu2ML3RMp6vDptLwT9fR9VHGgzYGlb1qsz9qT4MafLI8f2ENV90/wQRceVQdSioCYAL
wQM2rC1z37DwGE6/KLX7YDKCfRJygj6Qk4x3rNPOfGn8l8se+G2mGgqeV54Nc/4LbIZ2VQXj4Mxk
1XD1IxyJMn91+l1UOSc5IyOSaP2lRWglQscFnjcKkhe0N9O0LlqHVlOLycvovay9TmO/q8Dd/Abx
IF1BGTthbL5NaEgy9qw8fBjTa0JgyGwCEF6L/mKHlW9HMGXNN7EYJLbUu7h7a+lKr4uBkT2LdAAi
dOu9vWgmd4Mb+VRUP3p6K8TXUJivtRbAN+YLnLRLd8j5ST+h+gIo+BCuanCabVlyn6Zd6eUlCGYQ
8d0PdNgRHoHDACPYosiKl8CJKdY8ObBmo3O31Ec3fM7Ove3b9dzfI3Zv7UPr7+lwHBztjwAD4U4r
VbSnZPrSxLwPMgwP0c5AJdsgrC6sY2z/MK22WXIox9dRMBspxqYr+a7i8Mq9elHKTdlYN3QQEoo1
HjhQ5dKY7EPmam8ztZ6CMuGnn2vXBe86+2FUH4Ny47YQXHJm5A7pVkV4EoBsr/IRqVTBpouuvIHi
U/nLqpaWew3yigXG3GUS86Ti3ygNz8K+2gZU9w72zlLdpcMQHSf6FRewZvoaw6NM3gadusLM3ZQB
LCxy7F/BFltmu1LZ1erPTIE24rRU/9My8LJ4nbMltIrXzqgfdaYeyCcFPJ7PLsFlU7S0ejcaPclR
gio1pWYPe1CvJTvJpTnrZwQxWZisS4Iu+H+Bh7nKSVA4mCXpDbu6X8/imvSvg0YpOL+jmFt/4iuN
XJsKNdTNlETyVXdlhKwb14+hQmJ25yCRvz3Gqr7U9mSde2NJLW/bLeowHuj+Gbw2VQ9DSc1wWdNs
PXnGiN5h+i7tAIXjRcz4RDBL4DLHy1M+gsi+TKr7llUD1+XwoCwa2SujEKLaU6ifGtVFkJH4RAHB
0hOLY28AM5tn1/U2bo7l4DI9/k1ol2v81iMUL3K7WunvjXBfC0bQWN6IS/8e9YZAKYV+WiX+J0Bf
okGcazgbZH2LPsG3aFd3G6NMwCfKg8jqtJvHbcxhFuDH6kdfp5O4aE9ufe6H0VfqQVtq0GdWEFRe
nrBotRcJrxrmOba+gqmz7R42zqOkvNdAqUHykue3lhtVtNCFvV+U7mpuC1atPzppNnRFn6Dl/AFh
UjjY7MDbtPRp4yR3BW3dpTO/lOZgVTsRN+DVfm36OUc98Y6fVdOtdWVYxfY/1aj3dqmvEMc51rmV
a8XatvkmUx+atjOUldveFTCV/JTzI+ra5Nkjjrbmbg/q79zADm8Uddtqw3FKzHWtvEgKY8yqfUvA
DQpi1NIW4lfcA+c1xu/UpNSDoeqj7nU/zd02xNHnCoHAhlPHl2TboCSRiPzSrXC2dpQg6x+3doC2
5SUHUC/rUxX9ZLoKPwsQY5ebITAPRYUnVjp+Zbb4RGSJJG8IPmbXTu6pzrwpoSjPHZ2KgZK8qIB9
qBs58P5GHimKkZYpr2Qhia2Z3sc025v5ysJ5GDYvGd4qS3sL4vdwpMBKe63prJjbdWEmvqU9FOTw
KqNJRgG446LKx3zK5qBvQc00OB69YPH0ayv2hFIjS5Ipxq9ujZYRDQkFns2tK9aaszHVt96iTZVn
362BmlpAMLCYpjpQvuT3BEQzgykUiYwHk/T4vo88dKGzk3liSPwOf0RibIbU3Ro2XGl4CZ/VcsbH
lF7MGBRQHrThBWFuQSyKQ0ZFPTZrir3WCYlS08MgeFh29drQHs9DMGprGrLbUyPxlLW68xU47Hlz
Zl5NiUo4NZHXAT6BmgprY9fgQ/HKjv2Mt4rVkJ2vw8fMUUyVTIuabqLnWLrB7zTO68axfZe/KdcI
YNMMhgNi8EhDLIUNAsN65Vo0FbW6n7RwsPxGt52Q8DorK9eOJguoWjurhiTUlL8cgMRVF5MnO2Bd
ku9Qw4ASkkvjNZbf1h+dCZLKEeu0X9pIgU7xzy4eDtNlPfgx7uTE+iidr3Jgvump2N43wc7ufKae
uKBFOy7XyVMULyj06q09X8XN7ZoVRQ0rx64ehT6vBzoiO/vHFngdBaxowK7blo+etN/R2qeo6uf3
OD7p8apjUYxK5aAFxXHuqDTPoJrFa6P9hsYfzWbP7pMK3bCzClKcyu2SyrZ+2gmK24fQV3QEpZrY
dXN3FONDM+sNNeApoJ7bHzSLL8zr019qSKthl40lBYjLJvmZjWuEBtzR4BgwRIXRaswhtFUqVHGD
MbAKP2zOxgjA/nz/W8jTaR0oSAEgw4q62pf2SucWDD+VYPJEt857Yo9+VWjCaXpX3L3rvIUR1kxx
G9MAEhSVi1nWG8WuP6A0cjpGY/M7HvdKfs9TLBHpgrcU590LLrB1jDxsYDHgOQ3wC0asLxU1aUWz
dGJfKQ9a2T3E1G57SWceaV7IcXDIUktIo6jS4ZPNykBfS62LfVuiRp1aZ97UNFyuUWmC0xatTjUn
5vSodsUliRp5DbCl3c1CU7ZxXos/6U498hwrZ4eNg+lj6llPKpEB2MfCIhSMFlbn+XZRv1TziGBB
mXUrpIy2sj2C64J9OE7wyyHjgpuroZcWKupaYza2g8BIVMcpcgEqvwVuuWVmQrPOE4i+ESC4LWrr
x5l7lHmj/UmBYctcYCn8eoEPggwoTOlP3CWuqEEEP9pjkAuPrs2PzHj2O3ZwNVlmR2sBSuPXaZ0d
uUuB90hahJwpIYGDKTtg03JJ8S3wy8WgB5VeE2dAmWK8zGpKf2UTpoguFcq18tw1PNPBNUyN9IhZ
OBQXNUfcbuth1C81dwaR7Z+oj2CtTNQhbJYUAWu4QWbTRbabqQddNsW60zrn0juRPKpxSat4pQe7
CfO3V8195RtSt2jpTbstOm73IIRWASwJtO/tBBHfzkX/MonwLwO11CWEi9RGcUPlVhjLsDTEZ9Hm
hEvleUOxJpqSPhnmN3Ity5V8ur4GNfoZ2oEuaAqYaLMz9AMNj+66ce10D+lve1hlx1XbxSPP5sQ5
W7FGE1z6rBcG9ZiRT6Mj7NoV7awQAGOQcwLNI8nsMelLLRZzHBTgHLEi9ugsaSbmC3WmbjOh2HLG
+jgZ0s+JKlh1tjnv68ER27hq9O3QNuz0I0bDdvTDIPH6yaai3sFJJbkeXU2vDnGcW695RNxdMW+e
3hthi498sHy7sb4sZRZQTCH8n1QwPaCfR5VGdt1UrXRK1szhZqifsv51jFsdv4QBNgiqPFtp0WAs
o0Muu13UOXdbGS4mYY0pXtwc+3NC2tySSKtTkaIGjSWyEmvRGHQwcxzVu4oC4tz+E0CWeoCckSwA
48tN787EPsA9j8Fx9XQzBZH60nfyRYoB+/KlQJSkynwDT7KO3UvFCccfHQTdlT5PNBfST60RQ9uz
ARsWzDqXzbO8N1p1arwa7E8lyr0S+YQS9YRMyDeLLyxMlPdEWsderTe1A04VmXIPdchmCEHVrHo1
tLDLgR6zoTrJeWgarzSSD7NRfCNNlqmOPtRAs8FDjRlakmA3NCcjtC+R1qK2nbYi5LiVGIOpQbR0
5QiUca9hHxJ9U8hhPWKejyhGfvIBLfhwhQptTAZ/NvdI9mcHISVuXTd5t5qvuT42zUdrMzNSBmuV
zbl3DK8s6V22dL+UmRfPmW8byEkJKmiLpweGBIjcTVYjo0gV0YXM7NwMzi2qEApRIzZyikw9AAPP
TbUUEY6orZt9qAMiYpYSuoMLDbFRkD3inK1Z4tnp9rGjnWQGT2myVErta2qEX4TnrK03sqIUpKtW
nXOM6ElXcmbY2b1HY74j3fo0qPFVr9SX2YgANn5Tap5HQW0dG7zymT4BBAMz+9NH3YqKAsZkTdux
Pmx7V/1O3NJXCvJMsYr+nxVSfshG5VkGiRIFQ9GAkvcE8Vg/lS0ZRh3aczVHLK3pFFe3vK9/coIm
TQ38qaFAL6JWblLhF/Wl5FOwzH96EiyScfVUY+BJWfZSINBztwQdfKTSWENGP004iLIKzEJc//HF
5DfWfQ+8qb0l84FIL0IFDIIOLK8wqGWVXGmn1HK9rPlOHZfSEg2BdSC7xQAzBrjEhPptmLcS7iyI
I/iPqxl94IUBvTuqplgqwj0HFKUqFeqt6N8sh00BbGlU0Ovj/OEq4IrmC9aLyn5pLdRc87+ph4gg
0G3pMH0lyr+Ko8ChCMLUWvYO+4sWtte6QMkGaBSb2tpGuxurH3X38bwsimj8sOvsEnXxfjDxZSTN
DUMuqihrFajvQfRRowIYKlxAyP5mXfGt8mn5hWbNZ4ZuHuWBqcnSf4Mq3TxhrFbmcJhtvJiC6DdM
/jV2d9Hon1Wrbs+OjJ1R94wyWKakoug0ySfTWVd+B1tBcG1iQd1j5YFgrI6l6S4S8RnaKJIaDWQr
ReU2JZj9SWztXsBf2lWhh/O91TCNtyT2ra1CFFe7VbIdqHR/m3p7NBjz5qbcY+wep0XshvoysYyM
AIesxjQxPiu6BadzZ9nYziqLsdPlMi4zM0VRGBVnJZ0qmFhMvhEhT4di7J17TKbnirIq5N0vo4s+
TkG8rhdeLf8MECenAjNLwvVMkLKqvNtOj6cQRzIWN0TqTn+eMQoZiUuwlfR4EzIB82ttU+VadLVH
/HW4tM3aq8nO0cvbNJX+ZONzR5jURm+d/qG680G387eMJt06TZcN5SsCjbdmHlUMozWgqTF8V8T8
R8lHVX5NT6iMuhyCcl8C41OV9cYY2LCfTxNWa0GeRjcZnuxP8D++bo0HI8qRuFbfblfi58EAVQ9r
sjmWxWiSFnHVjHKJ7+k0GfmW7hNEBsWdpmvUaAV6PEpuMnZMrOr8kY8mvI5O5FnIrepn3gMuxKoR
R9exPsmJWM6O6qmR2PTlY0Zk2mfBRs8MUDV3oZgkaGDw0Chbd9OT7TgrreovbuVCIdZrl72f1hLI
ItqGqx92NWBaGDLYLQD5uCD0xc3fRRN/FPTNZjLwk7DbjpjWJawBAM16GENiwEuvrl0aUls+x2yF
kf2Nbtu1W42emrobOqSIAJnISPmsu2mTBM5qlMVKp2OIARzcknpsA6pqmhZW2KFbZ3tpb8L6slHT
6jEkGDxAX50jGCtRbqfsZjefQs82bdktU7X+K9Pb6GjIaVCRiq2pcuyj3TblacqwreXO3pj0YwIC
OVKmXICp6C1m0wYtGWMvvhV+UvAoYSNQgC6taO9lCpD/CP1YViX+KBAV1a12reSeH4ljGKmI5VF1
JRkpAVyJ+xAC+tkaDo7yoWCztgsTeR9WP9D58ah0L05yLSwOIfSaojnH8blJkWWjFBicXxkPCEjH
7cyk2TbKuiCpaKR0V5ANU6DcqWMWVFt9cxRzr4O1VoHmachehkyuMsm6SPRIP4JtRsmBaZ/wF9QF
7TV8QmKt4ffNtKaqCeSxXqgDaJUuyPBgq0a4byQNvP2jKIAcUAaYlblXlGDbDp8hWE7XxPtW2zhO
6lnj25yHa4MIqwpPtF7/Kgi4CWJaKcOtHX8jxiS7/FcSC2OazS4ncCWwvxppHgzodW5P3frUi7sb
QRBv9QlUBCgvM7NbM8q91rA4BZmn9BMveEByCJKLZxoV3tfWrtYq/6y3wSKvjJtVj4um1U96qOz1
pEf7jWY9+rYYlh3HXOcJZEXXbexygiYp30ZUcZTuLUMStXKn2cxI/t3koncnFk2M054eDwV7VLJm
Nsvyfa/gI+I/J639GQJt1Wgp6hnDT4WyHXklelCzGUFVWjKlhqBPjJjI/L8I5HgJmJvIqCpqczdC
i7kYnRRNP6kxAilj/tZceUFJvNOMn9w6RdB0AdETlhWsirw6knS2jocadJZwhET4AXgEuXSrlm/D
/ZdFwLLVsdX3M2JJ6BmnXFdV9QZlhPd6zD5KaW+VzrzowFuhqaH5Cw4p7bKQ3S529KD2pVVfqYJ/
axp0GexoOTVfWUrWvFsN9yQR63lKj6LMXruw/rSy+qU3YTtYsxHkiWOSuAjJKmviGjcqZNo1kVhm
5wmSy9zqKcknNp8rbdwj1boNgboqwvkzMdhFHa330WGj0LC55HL+TmVYveuZ+Ccc5aFyPDKvRVu7
0T+TADJFs8aNYSW7qrW/Xad5j6rwo1XyqwFDQT4Eb5y1ZIqPnuphxEIGA5ZwzS9iuBiDVXmNQ54g
0ezrNvnMmvoSVHG8JAxtOYXD5qlctTvGmbHYarGJyaqMaD6fVqxc5cq2YFBdWf+xZTKwtEmMUyL+
w+b1Dom5qtTIXObltLETcS3KAWd8shKYzaUV/erKtI8nvjQtO86BCtSr3HtleJ86DecmvTfJPKcI
BmM/fEom54EKiDZ5ZHLaRlkBcQxEk9btd0vNOPEp097KFNKChMDFEfmWiXABhPY0ifjLcTpfhOaK
S5FvZxIZ7znAdF9/t3P7rtmjPxr62SkrYG16mAlUMDdi5nGkV/lPF9BZoplRywYrVZ22yoCiOlBc
r40IdApy1UZXWjOHgPbFfAABnr7GsDlHE84VELWBDKQ+MFFx2qwjxAJ+ZSXCNgqMCU/JrxOriKVW
W3T+D2usXpHs0+InDrGu7DN2YzxH6yjKb8/OuLBG/tAN/lQiMOrro6qNHFJBjjMQ+aYcV7lMLp1d
80rAy6K2hLz9CgFW5dgg1IqRUj1fgJb8N7N7cbOeAcB4N3K6tmPtxr3I82EsM3yjahiuo7J5Cck/
rjRmrClNaDZW1nEJdte6HySw7Rx0xKMAhhyMDr8K1sq0fK3s7OqmI7cLrGmAyhN+03D19cxMG0bj
0YjHTQ5c47ruixxh/RMHkjkNlmTVvCRDU/MSMaOFVpIuM0BXYmDwBkYILJUtjv57WfTYcnDvBrZH
2uVXq+IYsKyay3reOYDNojVf43w62jGRzdn8kHZ8rFBWTEX3Mc35NhfdASfUodYI42JBhvyw3iVy
/bCjn3NSmluu1W9pVLzng9xHOXFFM+ahEJQuMnuNf2nxlzot5vfJelPK6dNKFV/HnlKYKKvHepsr
yarUk8tMmA+1ia/0XFzrVj8r+szrncw7y7L3aZ9xOHf/qBX3amg/ixaSMrU2VuKsXPWSkcPmFPq2
LmPfJJGHwLq/JJoOeqr8lPp81kV2qt1wPzM3ZLCEcwy8D47uCLlVlXnT03atV5k3hcq2qPqfIq0u
mCi2ZUDYh4681C6O9chs0jEoWiE+52bzxIejgIlCEDdApWt1U/PmTY3VTZjqO83qj24079JB+2hE
dlcaGllGm2k8qBuyCJSMvdeAI+zyVR3HXMvuV67o1xrZvjpZxJMMb+ms+pGm8Ow3G6lgaO5TWsCn
Y61N7xppIE+nJZGTteWVUnuhFITwM0I2whjtnP4UCA2MB2mPfggYuw2LU1jY7PldtMCOQgO4GKM1
Iv9zp7GEa0biE1lQLvo6PJtW96gNzOOOcyOHQ+I2n09pxz4R5s1HpejkT+Y7s4vQdlcAfCXsfpQe
XK3+R8Kfg8BWbFw+iQBBSpGKa4f8UBnVlYaIbiEH3I9tE340ZDdCJJdEPdgYBFLTOPW9sxHmvAp6
uGWlIzOsbhTEl9aeTpCvoSs+WMLwUgTbpJp2jKVEMboDXmOyZnLEwPm0aZAddxHvLoZFVSLprZ+C
oHDCMZzQYU9MRzKU704eKF6HCKdAfOfk8j63wIgpQqkwDFAYJA86BZYzRugJC2lOeF4vGfuCKjiF
8gkRzB3zxrgjbQZXVIQpo8hJ5Qs6Sq/A/4gKNAmeMbfJbCNbtut1j3Xf6dS9NqKWINwWsWW3jmMW
OYw++sAfOZjdm0G4PfO0TaxD5/iGO+6ygQhB1eHnnU8MWyEejOYoDbItgQ6AD9w1BxVaUuioeoZZ
b42ztJHeuwkeqti5xGF05ZV9dYuW4mExvem2PA3h+IVrEy2ooqMtYdrl1ufb1ZHkZ2HKJc/Bbs44
Pp8DQS3CU0zGBWICnj9lq9r5lTTxj8kSKtp38qbK8G4IbEzQlUaeM00U1TsgCiNpbW8ouMbpJ9Lv
3EIkEjm+0xv7ICeUbg70JYmahNFgH8zVfTvU16cR1woZnMuuXjaR7kdJ9pRrvCUse6u5IVgLF8ip
qbC7EDGPUwHNbzMopH/U30aD+L6s4LwTOf6r7YrXPCA0SM7Bp/pMqJnIjVM7ea4IU4od4y8IlPtk
0EpfDhs5DA9ZtO9REt8payb0wLCO8JvQ3WilNTN+DwbrNXQRvc9tCXgeXrpiArl5kvVA4pXavRgd
FrImRdg2kqKQzK/5TCRSkl7TNl+FhbujBu9qpcbaqkH86uIxak85p2L+BZh2CEjEZKOq6AKSDv+I
c3Ib6XjWNOx6t/BwoyMIGE4Ak35NUktQNqcwUvyytImEsBeV0x31ynxLjOQ9qIP35wexRs/YLkCN
R2/Iw29uujPegGQhdAUvk02elp3HHn60iyrFnxMTalP1KdYrdnGbb0Ctk2vuDtckk+sn1jIWBMaP
SAbx1CdyNYXuylGS7YQVEznUeTCB8WYd2WvP2xXudWvYCG5c2BPf7JglDFxeWhm8U+qKzfFjws1O
cLtCZhuWIGtmuHNe0/kU4E9Kf4KAtCrQOpQurputMtZ+FXVtsHbMW6h/6wkyTmTq4igkQWNzQGCn
wCKzrSwAM9TZEFhq/j6rj0xHuBGP5zzud7bRXqUeelhzbm0WAMPZBnKiYUM5xxbgVGI8mjwtqH4m
e+Z2whISuMcyTFflM71LDtWn1ZZfVT9tJXneXpe3rwDbX02HHjvNWy+M0lVWDK9hHSJHIp3XTB9O
omziKl/RZ/bdzO61nNSDW6F1CWfSMwftqy/cM2lNnCBG8pU25C/oMb5N4GRBOpmVo5z4j7Tz2I1d
WdvzrRieE65ipmF7oA7KEpWlNSEUmXPm1fvhHnhLVLsbZ/3AidhAl1jxC28YpHrlU6GOKxTqerW9
TBQSPjOnxFDrj7lN50uMdNwib12HQOUjS9wkMrtSSrrjPnKYSKhftCyS6NQ7Je9OLOzsc6f71Co4
kIllvyLVeNw1zYvUiJQbEk9USIhMtNcoJPWCjfkV9OldlMmXyPDPi8m+7c2KHH+gTuv4s+6AMZ1p
cA4zH6VAdN5WYeU/9rHRrXEFRB3FvCzRlaBaZgIMfhGSEwQN06hy46EekAbIigCJlSa+s8MZ3tcB
5iuiLWAlapAGDBJxZ9szSgDsp0iRaAa8YCbmTUd3ffTGx0bmr42tXJbkrpMTkbdGN77dXxYGdIIo
ry6jgCJKcBciU9KgFGJTdhmo/Zl+tVE8dVPSifcvNOO9Ny8lLQS67St1zMnvEFrgbAJlODdI/8xn
mT3QdoIZcDNFkvTTO1JRz1MjEDvgpB3nyYZkXdXqaoiBefVPMdjZ4R8cNuUSMCIdzceiR5tDs8hz
n0PQ31lBWxe2G3ShAPx6OjzH9N2gfdPmkyvDoySLx7PShCu8As61yobZ+6wGN2HzaiMjkzfhcZ4W
p1g/UTU5KmFMGai+1bm6yprnJn/l5j2igBVZHHF0bRH/OIJ2ssrERRwZm8DIYENq2xbmzESnU0zz
bQwTgCffvNczt/Re6ugsSqg18jfrYXfsGBcw9/5M5Jp+8tYpYFBa10vvEp536cujjoxsULZ+dVLy
/9RyK6NkVSOVhLIxkSqh4tE4TVTb0jOvOY+dDeKTKyvfwgZEwmeVORpsbiQjiOk6xAqTGUmaUwNK
5LaGwDuOb/Z0p1BJ0FuSdcqw723/RDX/qFPPcOBelcp9T2M4hj7dB/4sCUKdeaIH1K3ayDqKveBU
7dKT2nfg8edz/EdSRnnK2YZkYipqfUjbAOKKWc8ZHhACxq1X+QSApUV87KKWKPi8+ATAwVuEKkJM
kWFwPicM2Dz4mm1RroLiTQWQmTco0tBuyJkjs3sc00+VxnT3Wg3PJk28HlU6UQFb7De6fCh9dNLg
xKd2d9aY68L4iJGJnYaTlu5EjyZV4ny0JdIbxBGcjpXevGb5reU/2j5lcvvC18PrjjtDy/+I/qsL
lKe6nz+jgVN6jShv0qQzJxKF0D8S0UNPVR892z8W3SdpB6o/XVNu26x+9tME2VUTrmPtzvQa9G2O
JP+7F9ozyjvbvEVK6iEdyjNpXGfha0wNxYnddOwvLQfVLXTPWuNZmeJ7X/tweOlHfe4iUGR66upn
hc6WARc/N060VsCzRcmIZlVOVOtAh6uRvsucy8g58xUYatZVBOsopGBmiMssADcyUyzrjAIakoII
f3iqG0+3OpDucQ6x1duRkEYMKBmi1EI5Ls+fOvR/BqNYB2jTtgh69y0CERw4H5ovSeGmlTfF8JHq
nDnKD237kiZPSQJMtLpXo2zlGcZRxl6g9bIOg1k+JttWxPQSMU6joYme+7CR7myoXoVInztOdAL5
JzOexuGc1jxasT5grz69AcC5iuuXLMvWBRrlZShXLe0hKy5ONPo6CNxmU7COh/y41GkEQiCzhHYa
D2AXzOBJRwup/5RYJeOtqjh3uX5FA5nrB5UB7TLoJYjSzxnVNQKrUidqJwSoWgJiUBKwfejtbVb+
GYmnDTRHIzDnIIKRyuAwp2ho2GgMdA42xiFX00XgESnC01RRa7AgDAEKkOqToZ9Z9hXS9w7g8Gp8
a2nY5N2XZj2b1Al9qs1G47EtIwRyiL5tRBKjpwJmXxSBxE63Re5tRxvFY/kg6vOsjYh8zVWLSn4l
L2F3rG00xQG8Kfnahzc4sU5NchdU4BIpdNADasSpkVHT0eRnhVkuuuOR1M9zui1VZW184jOBoG8G
UicrTgKCwZyAD4jcEJzW6ldIJ8Y0jZnCz37uueQpCtskv74Kj+GlIBJXM9JBCFUoE3nEBtD+RjN8
1ng8nD5ifs+C7rKJnztuManW8ImPS68HbxBvJ/hciZreatDbQ99CZbW+CUBqeAivjZhomQp0GBlf
T9VnVd96051U1MuGZkR+ZhUcwEvI0YhOrRVg4An5b5TYqIfeSHjh6gimC62/HGeSaao3sd6fJ/xb
L2o6c3C1QU+AaUA8vtwMmrqO24pm9VMSuZ5y2eRXqJJ4sLMFGbSunqrUon0V5w70GWXylAVflbgG
GhimPYZzBujzT9NBXgwxpeOY2zLz74X9qmqnjakD/utP1ZBkYMpOLZ2rIbiqOmMTjqiLX1j2V13R
Hm6ozr+rCH3A6DhSEOCh2nmEigpUmgwanUDVN6AXYW8zIGgAkkyiZoeWU4myuNCroyl41+1Nld8r
8LBM6HJB+mgT0PdTtDGydRN9pMBAupcBtNNUjeuQ/kUbN5u8ONGb4wncCSoQYB598U5PeaJPB1mi
AjoCWaeUOjWycAV8VwVGJEzuQSnAcCPokz8JKDpN/mRN3WnlQ1p/KUv4M1lOkQqhNvR8IvWuqC6g
UQHnozlz0cWnPV4ISXuhNGj8H2clQEzqYPD7AZcp4GEmIjsLpJzSXtRaDsg2WOVjvNKVe10DVrWJ
YSvSFVsPgNUBGgHAeJzsJ/LjNSLNGWUA82My8K0LiS/4Yap5anjleKA72b1Dd40CJXqLKXtrpoYX
RxVtZkeBbVIXwKURP6IFSeJ4DJeajANMAC0hpDbN4JiqidK+ZL7cxNabp19LRA6TzlhpyHipxfNY
9ae5zLcD+oYJvLzJLh8i0B4I/5rA+xx5IrmC4+ZMRxZ7BPIvLnvarx25lskDL7GKCO3rDlobeAVE
29cii8HyUQosiuMZvt7U4aUIUqyiSWpQozHS976dS4HKbeUll9UER3Xyj/vgj269CRutUdC9E/in
ynALsIRpAZCl/4rKL79Jtg2iez6a7XUdAICiSIfEiYPef4Pohhf9QVWF1nwLn/s+bWk3+/eJE53q
hMQW0SCJNj03CnQaIUIHeFNla0nmGzIfePMMUwH9UiFPKVMy244mXOJstCm+kv2tF11MGULI2XAS
1zDj+gfFctAciDZlPG6BRK269twLnprZCLghGqBqEF+F0DQRj2bf0weqOnw0Mioe2XnVpH+69L2N
YArLy9bOzy3besv7xzBDaQHRYlSt8s+KNxSQ/UqgtxrnGzv+srvLtr6V5bXC82N5Lwjs1gkkzMfC
CY8i7W5QP5vmDl17KvwdvHbI5DYKqUUjVmly2ni3Wn3c9oip1W8egVQMkj+gJWjlN7PcTRWcFAkt
SwnR1b+rAYmr3UufnqLmpyDdYHnFqYY0ARnEJhXOTddhUzEqGw/xlxCdMQXmwBl4nzVyRkedr2x8
Ytps/MrkY8jDYdCe9OlIGvXW/qcdc6H0MOr1h4Rb39cgBdj5iTV221rcphqhBOgJM3ss4/tA+yqL
i8Z5bMVzNyJJIvhbeMLh19kiOu7hq/Owbn0/Pm3AvxTVo5K8+sOTZlInGC8D+SgEcct1VxBF2+xk
eo26O4vzABIVwXFSmNDIwLk4iNGDLGTkjVc8lgKNXxqQk/6HssF5hXwQ4pxUJzZK7KIS6dG4Gj/M
7IvHgy7dfUFsExd3Y86tMNN+xZ9MH9YtlBKRwbi4t4xrafMom3cmEYLZ0GelR+dlLDAsT5P6uNKc
lcaJZ1BLO2vEU5XdlvXHKG7HdCZKuk1Jpz0CHM4aZMjZoIKea25KmShjrRzZw8TkGhpO2Nsb0Fkp
0XA5IWUNvA9fWDu6t+QjDEE1e+9xy0iGy2G6tCq4KY9leJr5JrVS76gLHnQdwQJucmTD14QZ4Hmy
c1jFG3sgpAJsoJO0sAGoOqFmHWdcAyO8tNkkZN1nUBXAg1hIWtXFVZPTRLIvEBARJTseRG9Kp/Ix
LClO0IL3jGHTA3wUCHXl8YNR3Ac+64/CCokLmCXlLZuuRHnRFBBCWnHcJhnUrvKjKM4LkEdGf6JQ
/PVOWsMjDLyg7jKoZ6Z91RDvywkJAQ2puOSkHN6pglDBU2jLu+1koOpwlw6PM8/doxCkTmho2II7
4bzJeZTFm6E/qhKP4HuvhJhfn5O9npZ004LQOfWVwZ0BDW35RudvhCo5qg8l0XoeuJrxWvAktsnr
NEACUR+67KtDmm+OgbWadQhx5qD2ZqE9ViC6pAOcmmxrK/LNgCCDfJLhXUBDV7uIEpWZINnJ39gi
awL/uviwq+OAVHe0tQ1Q2hBZvda8GQOko59aoNQCm6vovCOvszhwQ/scUQSCz+95AkCmuS6js644
VbhkcQE9iqERaOZ21q0LKZ2TgPvxpc8tlt6B5Id4AMNC3ngUphzroY7gLw9YGrThRTm+avLSGWCe
OCcEjEMAIz6muujoxwad17SoiEpPanESe+BChHybjT+U2lz1lC0UnA4GGCPV85A+RsaHgUZCQ488
QIm0sVHHhi/YmOW2hIFTo9aGRoAcjvWBZ0xH944KtKae+ZSoChQ0pqe87hG8PNcVF2xIWt97GVIU
RbEd0ycnvOg8KERsPnOgKbINzdM8uAyDt6bIXKSDmo7ruaPwrpC1W8iAIfJD/RkJVoBVbM8x+SPQ
YO71bU6d2SmppDyHOR0E+NVcA5X+inXduiYlAJSORsZJU58I/dpIi/MWG4NI2w7ZdQiRXu1e8+Sl
hoZZ4d+ivIMeZ+7O7OamB6uJt04KfbzGu8qrekRNUP4/nXFhHrET6tBYPBFdyrcQX2cThHKenSba
TZudd+gwNTMfoi6uRXEWGu8WnIrpukUPjfJrlzyZ1mMZeKuS9kvh5v5LR1BiYEcDHk5cmGyEHFBS
l7wY0CYM+Cpb37mRxV1Y3aAYpzvvjXLROcVRn3767VlnnZBftnSTU/8qcN5G7xxcidr/sas7roqj
brqSYB2RWZpte1LEgc4j/0mrL7rk3EP3POy/nBBuPfoCwo3oDQTB29ShHHPUKxRM36cSztWMM/BO
qX6g40FPGvDW5RgHR3p8EVlvqXesZhjW0Btnycr6Hccb/oCXPEChqDxDMUTR6SivuazYtPhFFFgX
+GDSPwOadjSM0vw4UM/y4L5uSFsSxOkuCXzUGO5ZiaRBdO4p74k/ER6yJqlYpxniofVVUL82lX6U
hmc0tsICURqONNfv1J5HyMaIBAcwkC70iVpzwm5EgDgJLjr06pr8tCT4Lcwr9P/G4WqKtor+ptZP
CQzFEKLM1D4DLT4yquOCGlxrkx4RH+aomc2PCIBuAR19Qu+yE7TeGiDsN53h9ulTWX/J9CpAk2hA
6MuuX1v/syd7KpFfydp2o9POsGYkV3Nbl+9lEp+CHj7p4rvSggtPiQrtUBvldLqLfTSrcd+kuY5+
1Ma03RJEf3pTIjAHcSKTFcrD9zq61PIRml5KQV6Ys08vyL93j9qPjj1X4Pr6caM+i+KmUz8cR3lR
EcCU6MnIajpRvNeMLDbXL9vqwTA+VOOsQj+3YW/WNsQDKDU2pLEmvMHl6trvkRGkk6RKJDIofDfc
Vr6KMYP3JowzlXjbaF6EeOq7t66+xkUWLqO2zprTPHSL9KyYYej4VxUQpkHZ0iE4mZWZff+9wM7H
Tx6iBuSwRJ3utsb9KgRznM7IQLaUqE+7/DpX3zoPrOFJHb20HNpB+TAtPIMo0irxE0+5o77002fd
P9jOsc5iW9y2YCpj46ZV1Qdb0O/z/mjG1UDtLKBBRIN3SgFgaEg5EQ2KCM7Rpd5fq8Vx3FHOZn/r
zwG8Hp4EmlUrpM6gNIVEcn+c2tWbrW4lBAWUAcanOroph0sVF4eSIkY4dueVfR2JCIGI6Wx2ZYuU
Dz6ZHuwDPfTY+8iVh7o3AbSJU1JduAUq1Cfg/42/KguI3Cxn512hD3KUNFdV9q5jk5HONRf7ZAyu
O8G/Hqrqk/4Us0P4OYlroGMtV7Vt/hna+5xEG4hI7D/b7Gc/9rcaWXADvFWU8DaKbVqgyWi6Ij5v
/UtarPC6XxP7DUqAMB6MhvZEexlCmVX7T6q2V0HC9XZrle+51I5VHkgre+nLV7ug+/ICANoUGYpX
Z0FyUQG01ZOOpIXpSvujusMtAX2lBqB5lc9FiG1v33mZcqL7tFzmbwVmf1Obcl2KByDqRyO89enG
I7NK1CehfSgUxmnLBMXtFD10xZdQyY7KVYjmQT2+VuZd5DzE0/kQ3irDaTvephReIlqZLSzBYbBX
tpOv7Oo2w7Igxi7jXZDJhcwNUomZadEFFpsAxoxB/U5v7qr4IU4ezPIp1hELU8RKH95jHcUPcA0J
6qcwh8M7vbmF4Bl3H96wdohitOo6as/N6klCtdbIj21IN6xQ+1Xk50p2iXwFusZ/ErnWxJMcfK6j
TVKfFC1ylMDk2ZE65DfLoaprfCpo9EIDa1va95cKyWXWndPTA1V3VZq3evopUXMNc3OlUDklm4iM
lxQ/A2+6qgxqPlReiXvgaxz10g2cr4aEQh3fxWyuRQaUpshHIrkhTzL1qyN2jmCEN+iajhBH/vt/
+x//53+9D//T/8x5i0c/z/5b1qZuHgLI+N///bfVp2NZ6HYZDvrYjm0tPEuroTeNybEnF8CMqV5M
+QGrz12/b1sgHKk6CVXTFlbz+DXUJp7Yk9u0V0N0Gqj/sVUpJpn//r4+G1x+c4/tPUuxZcjvO5ju
IJu22j89vx1EHcuRqqqj52ObQi78gQfLLgxt8CaXwB/QL1op2xEtr/2D7Jqj74MsbEpryic9TpyT
GwfohB5F/8WfXyyBM4VmPTT8vIUKTn5T+i9/8edrqm2qtiNNdWlDPFrlaMaFMrlp/cettdf9vy5n
P9ufrtl4xToCE2vTtqU05tn7tsK29JB3bE3hjo/C7h8na5vOMLMVouHAAot4HdbI5vQH3OJ3LPw/
Nu5UPNlgDPxzVF8xRdt3hYHacXlhGHMNLeoe5srm/s/bPY5hCNWw4B7pi8WxMD7Xwqw1XOlcy9pF
PWEM7/9iCE3VLN2YfeHthZtvq8MDMXE7cVvdRj/CdBMn+WNl3JL7x/ltb+44RPn8h2aqOkP9nLLI
N5Bg6vBHs2Esa2BW7YpL0ZH3mLK9VOgwB31+4NPmtV/sDYY0ddXUGNMwF0Oi2TLYkY6kSO5HR8lZ
4H/s/6R59pe/LzWVc2+ZAqPixS5I1HgyvMyzXDX76JHgw9KR6JvCNk0UdIjS4MAUyl0fpEodv22G
tZicn3NoFPTzs0DMctnohAxEt5V16wg0zQvtpTGrM8Mzj/s82FS4qjp+eDlm94OmQOAsvANX384/
hYvPZoZ11XDmf/7t3I1e0yio9Jn4RIgVSIsIlMr+2T00wnw2vo3QVUkc9JFquj6K+aAH8W3aP8Bv
n2nHMXVslC0uJ023F4crt53MLuiQuzlSDqaz7XniYeBjO6L8p5OFPoXQeCdUZssR1uKMjRI4X2+1
mltnkCOAsJEj7f8W9dc9OA9hWwSoMP1VZ7kX4zYpEeLHjDMp0H1eSbHt2mOrOLPbh36qyE7rJ6VJ
4eT4q5AGokXCmpOW96dBmxAgfZplA7Nl5bfHg7zb/7f9usTmP80RpqHr5rxxF/M8YAqA9ESpum1+
rn+q/TnWd/tH+LVVGEGajmmDn3I0a7kZ66LoqmCqdTeG+aDXtNHKAxf+rhFgXPIv3TQdTWo/N6Ni
zrRN+mUuEtQd8E77QCD0zw/8uEtsoZqEQIbUNMPWtEUoYXR+V2deMblBMjtnvrQUP8s727mc/Tdi
+yoc73rxAsC4gsxUHnAS//2KzqOrjq0RaJho+y0uFhq5jd3SKXbr9pVkXgdkHXjI7w3nEz1z59i5
Nh/or/3Hq6ZxFgxpWKqhyX+29LcD3iOcbameOrgmQhAKypD/+b7jV21hGNocf+jqzzVrkwgwaluM
rkjW3uyReqYE7n/+CdJQpbCk7nD4lqsWeVWJvBWf4IEtDanTlgcO9q6NoUnDMBD1Z3cY9uIaVNH4
HvyyH9yCPLmEMIltNKULKt7NNVGV9m6+GBHiwBi+jdif7f++HUdXI7KShu0Q6ljLR9ssUPnQkmJw
Ze/fdYN+Ydj+vWcnB4bZcbo01TCkbWqmbhPr/FypFH5dbEhrdBsbh4RBrRBWjJP4wBmbf2VxxDR2
tw5WioE0czGToQMqrYuUEYH8HPGz4dRGh0/MGlq46ODmun/qdn7Tt9EWd77p54lOA2tybT8/UQMc
78SB7/kVfti8KZbB0VWhv+nL75EVz5qjGOxv586GxDa15qmhbQsJSgWzDuSQJ/Vp/0ftnEJbNS19
3pJEPj8XquuLPlYhKMCrJBHN6uCp1/TLGJmA0exmjszN/vF+BY3zJ9q8GkKqjmYs8094ZEZfIK7n
Wmh290a6FVFMogVATGz0ChitlR6IsXYum8NVyJxaQhOLZYv9NNPiXBtdeKbk7WN3lkv9wHbfdarU
b2MstvvUCcdqK5Ux0heJqmiK8B3lrP1Td+hD5qn9druKMAb05zFIlmLGXUC30Q+MsOszNId3g8vb
Vgmjfo5AQ1ONhiBkhEZDuifCMny8GPiyA+PIOUtfHFzaIkRqtGQlqd7i8RVjqZdlqvZuVVs+sspR
b265ElEssKMa0TvFRNwmVVVMx4LuQc30GA0TVm//hO7Y+7rGVWg6ji44d4u/Iu2xE+hh27oNcHIL
tR5KQsiLXGgS4jpnbv9o8z779c0MIjVbM36nzfigqagNaAgSoBGo5c8DeJ4EGn0w2gdG2nGN6JpN
4GhAkf4dOVoVZFOJ0qc7DOJRNfxtZZpMKs4/R3FuQVfyhxsjHY4kgJz937h7YR3SWm0uoBAh/txB
KGQ5udLJ3nW6uxbwXt/SHFfkqjQQPTiRHQp1ADzop+wfd8fGZTdpc9ThCOLlxS0WdIYpOmn3Ls6t
0zpPsxDqgt1vGpUWw/6hdk2uYekm4T9ep+ydn18IpxPQXOUMrkFykZrHvnLhAKTuvkqa1HHzXIH3
2z/ijnNPmE0IyT1Mmr3M5xNnyJFH0QZXo/ie0kU+FGzvmj2K/zwClD6EtjwHGj45Wdth5J2N1KEd
ILiIrmKZ+heLZDo6AT2nTYfC9HPmfAoTFpoQg1tOGQYVFnRX4MpYcP/FdHHbO4ZmUaJaRnDBqBRW
XHVEcDk4Ab9FxCaMg/Rh/yi7TrNFccoy4PXxUi+uytTxKsNQcgyYbEzE9BNaG1upPPnAA/cPtOuS
+j7Q4tbX1NZoS6/kkvJenfxBDp+2ej8inUri8TdDqSTOFsUcqS1jw1Zg4uMb2eB6fXEb1ukdigJw
Z8Z3p8MY1u/8Axti11HiJGlUkAS8veVRypMuSQI7wkCeLqKE4g2Nb2MY9UaYMOC+8o6GN+zY/fO5
a7NblkXublEg+5UYRT7qAKZHgN/WkL0oihnVVzTc7x9kV/plCItfJ/dipy8zZFOESl30iI774toA
wg+5f6Uk1y2s2hDxLx/QqSYuA/UrB4Cwf+wd1wWIxPnyhbbKB87//FuYoPforWihUN0yGyEmQ5tD
v+O/NsQ8x9+GsJtSOo0xqa6dgvpMj5VDUeKOTf/jGxYxW9+MeqsFfIMwbOTgt0F72gMdiyKiq7e/
+BZNYgfFk0X8u7iVxKSrWpRkGrCId0xjDqUoO1fj359XF/2KIXYme8wSfh6pEEQnk0PV/h37GQMh
KlHzdUdZZvH04cVY5EooJ1e2fXShpiNMrLHDM0sxsov/eKosYc/Ruyoplv/z+H9b9ipOgRHmPUPJ
rwZ6Mp4k+wfYFT78GGHxMUDCsknmYnJD7BI9w0XSalJCKMWPevBhTzQYk/Ikgsi1f9wd2+3HsOrP
/RwZsYZrRTu5VeTfUcPA2xeOm9tgAT/qh8rm/5+PdCyNbUHpSV+cHg9/PeBp9eSOs0ulrfZ3hVps
MgdtOOQ+wyjDlt16r+rhagyc8cD1t2M/wl61SDAdki97WSJtncKw05Z8T6VxDV76Zf9MHvh5Z7Hd
NaP16nBOJytgbXXOvaceWKtd+x1Sr05tlNSfwujPtfJrIKN235Ijlw0Wg23/pur+n6koDtQHd13h
1reBtMWnmBnkldyh2BTF2TFKvu9aC/hiAAAYGw+O4nwMQbbiRL5kqfNMuHNgoXZ+pylpRZksl7lM
lKtqCGvpRRy2+hkxVrM51uz1/sXaEcNY8tsQ82J+O896bZpDV6ecNmutv1YSHYATCL77B9m5I0xD
44Ki40wA+3OQWqaqVk8Mok1rA2bbcLz/93d/xL+/vzi73qiIwkAVwUU0vnOOfbntmxN1OHD17V6N
f0fRFl/RIHuXdYyilRuhHUGCOPQdO+fpn9iYzFj+agzm5tggHUt2HzeiWwctMj1ZZf3NZ/w7iLHY
075lK4L2LdaQVfU4ICTtF2l5JBvzfv+i7JwumyTQ1IVF62K+cL/tLLCFZai3lP+M/JK+7VC7iCnu
H2L3fP07xCIudvzK8suEIXyAtnK4pVS2f4Cd30BUauvk0Dql4J/foKBQnNeRyYIQncIzBSdqridU
W/cPs+s7uIwdVH8NQdqyCHXiBornqOiAAUjMwbEdmKZdX/H95xcrkdiN6aQdPx+01lr97G66Xl/v
/4JdJ5BomltKEj9RVf45UWMNsX2McoEH8RrYItYuwwpnyP2D7PwOWtr0hXSCtWWu4HUQwK0B3IeC
L10wlk/ZVJ9YcXf1F8MQPRtUaCgVLtM6O/G80JeYg9lWv3GiChmt2aV0PHBp7Vp0Xn9SBGpgDhnX
zynT47mUAVfARSc9PY8k5mtkjuLAad81ik6ErFPbYh8vQ0NhKYaphERTfb1VNsP0F0vCWkhD0KYj
IFysu5n6hvBQSnJHDeI/xh6JZW0y9S+OIbUdU7NJS23gET+nShl7iRWWR74GbbKLX7NZmqF+2L/s
O2fq30GW96K0oEhaKYM0SE0X5ZOoDuW6u/avTkY2d3105mpxDkkDss63jYG1qACCfWXggMtD/bGd
n0F4RwWXGu6v5o5K3S+iJTi4uVGUF6WhTFuEWb72z9Wu485S/L9BFnu3rI0YIpwcuNI9lFfe4P6D
yTsZ5J+/GAcUkE6iQfluuXsBh6foaPRUBzpIOxCDz6M0/rDQ95Pawdr6zo9y6EjZvFdshMUu02pD
H5VKH10PFjmuWB506Jl0fuDIHBjGWry/MUXF2pEM41hg1ddTcunb8FgOhFzz07eoNAMlIW7k8NNP
0hZPo9dlRdHozFxgjSiCZegrDIh7nKA01FOrAhUb23gGtsIU5/vXbNfIBvARoHOUdPRl0NrliYyV
lgYCa/eWyvCSVwPSp4W83xgruEQLDf+kLH3bP+yuff992MWWHP2i16hbknUYyJ6UweZg70/uOr/G
3K9le9CFW+a+lhO2TpDCaClSr4eTqXlrR8TTugxRKdVqyGFtacnzocqny3AW4Epw/MKPQUk3bNvy
VAR2cOz4WXveI0V14KLf/cfNB54oQjeWfRtj8vIg05n2qD8PnlHmRCNv/wzvHEFVedxtS8hfaAm4
GZ0dhmwpiQxpjBgCejEzo2T/KLuOhylsg6KZNAXAiZ93fR9EaZSiP+mi97zKSqzp+h7qr4W/7V+8
899HWuyYIDBLGSN64vbe9KlU6fWQDtDDwvDAztx1IBD4IAamYCKcZRLZh/7ElUzzMVOUywF1rWjy
YGf5974Sz4In0ZMQ4V9cnPMi0Q8XwKGWL6ZfdgGew9PkJt51rt/YiDH2ETppBxZLzpnV8pr5Ns7y
0RTOGKkVPgdgdDB1D1GjKOHPD8rRbNyUnGsQ8bATcOBSJeK0aNT1/s2ya2q/D7+Iz9OxRLRIJbrJ
sEAYMaeB4oQEwzrFNNk6+YuxpGQyeb5plC82ZhgPZWi2Kpky3XlceVNahddm+tK39bGAbNKirbF/
xPnB+TW5dPAQyAaOCtL251Gwo9DKHZ9FJMOCo6AoCOmWPgJNWlNsEkebDVThjIxWjpY0Ou9/cZHz
8hpEdg7/sYzptSTzbd1gcisk1yDdVyhfT+p9KPWtgwHTobx0jn4WX0tgT7kFvBeRxfKtr+wQpToP
yLKh3JDEp+MW610VXrY42j+tO+4x4mDCL+AOOhWwxQOMg2vCBR4K4LeXIXxdz/zIjQPnb8drBIKD
jQJQCbyBPt9y35LfWsgxHq1WYIZ4701boz/d/w07fx9ozRzZkzgu8UNF7qeyG0rp1s4KdSqEdf9r
v7/4+9GK45nSEumqDjrycjjCyuUvRjBBQFEENTUerJ8zJKhzpMmoCVfg0KCuJzgW//kAUhOg7lSe
xF9XYIEwQ5piCOfa2PRokOCGAwPs2rAIA/DTxAOQBeZ99m2NGzuwtcDqaLJ49XhKddA5Qt4A05Dy
faizO6UdD9x2O55GGxiMqc2tOVrci/ugzWKRKTOoH7/4HjvtR5Rbuux2/7TtHgTks+UImlbLso0W
o0JqDYFwM/yTZ/XRM25ZVA2QlDK19PgvBlOpC9KN0+cj+XMKzSxIJchmUu3MQa84uvN9IRHmj65F
a9/vH2vHW0H7/N+x5n/+bbnQxksTXY8RyEz+8FyM7bUaPrTOo4kAg2Uf2hy7LhmaqCDjgQY7ANN+
jqZZmW1VFlA+JCRXRGzQdkld4cft/6hd9wAtPkgYQtL8WcYWauzpljfRR8g0TCgTDGgOlMB3D+DQ
RecjuMcWm7zydSMThTm/eihgweBsD5yiQwMsbhrNnEAkNNrk6iW2cGfN5/4J2rUO5HLcMEyRpYrF
OgxVbzWjR2sswoD9zNZcdHr2j7DzAwxeLTYxXexlcdux+mCKHBpHdvqBTIIBh3b/AL/vGRCiGvuI
Cjr/vbzrpeolETBli85xhHrXte88h8i3KLmDRtx/jpRjMKC1utCB8f66lnFtLAwZjviTyLPwPPQO
pKW/J+vnzy8OYdjHJu48/Hx2YSP9GR5Yix19NXBVXPcz/p/G2vJCyRU70oy+Ma5FiV3mdD2ECJtj
H9ajGCGz+khXzpUqWOfGIYjGrg/7PvDiw3rF1zLP7I1rH4EIw15hYrbevw1+72Q+bcbaz5QhSHWL
ndw5wJCnmE+T4W2JIiZAoNi6OTDG70tyxmOC6Qe6RWCxJBzkEzCNiBj4msI+5zGa3U9iEWMFlCk2
djohXi+J1NDmTm+noVKeQjWN8Flr8w9RDdkZsgro4HMebqwQ7dk46afbzNRwmlH08aVV/hFyVbIz
fM/FRevluCMUGlg4Qy/0TSYLuNZDqDYnRB8Yw+E/Y7hGbyVXoQzMDWAQQh3V1F8Q98vcpIuKTRTZ
8imeBuVpUCd5YYYIfh6pRYGQESWqTdt6DopVqsDDLkZ6FZ5Nh4KDbC5q2h+YFw3T3RA5d03efPVJ
qG16XrsOzd7Kd6tx9F8yE5tJkRadt/Zlizxab9bdn0Qdlb9Y3vnJJcGmQPjrcTezFDAkitX/l7Tr
6pEU6Za/CCkxiXmF8tXdRXvzgnoc3iVkkvDrbzAP33ZRqFDP1Wp2VlqJU+mPiRNxiiFWE22seNeo
6+urO7dHv5iYBmt6E7AiqmDC2fB0k0eb65+fu6eQfrCBZncc/cJzKMtO0SQPzRMh3SZWdkP9u4Iw
hxGAdqpfuBPnDsNXW5PjVlIjTUGjgGsKWvZBuA7J7ypYQhTOzBdAFejcQAYNft60+oPvF3qNRx66
hhvIdy7B8C89LTi+uNBHE/AUiHbuIkCAFnnAULVPqnzkiHJqUGSpw85YytvMDUM3x5ymZuNinKYC
myQOa0UFf2hMPsSxsN+uL/vcMDAOdHXAGQb+cuLDIWcP/Z/QMdFXr9inLK3Dj4SCb3IA0ewdFSRb
CEv/onHOA0XDADINbS2AlwLqOXGDA85DMWSsOKWOho4Ji0KsdFUiuQLGLwjS2mDPfQ4jdE7nCp7H
FhEuEIYgrC/K2ATRvNPbYPYsfttFWnsqoL/3rAdjHa8S0xs19bxSKfnTd+dovLiBrQdkYSyVTH5y
mKktGBOG/ASBTEKFazW6e/h+9dgwkekF4BfhLb0ouEYO7thIheqnRUCVAShdAnz49XFcHrvRBDIu
8HVmXJEgNRILcN7klEKAJlOeTGDEte/X32AEHidqb+h7u+gpjcKwl5DRTU96TsCLCWoykAB18s/1
oVyeCqAOKbqzgHpFs7E9eU4ltJlRgiuzUw/e9vs+Xl3//Liik0169vnR/NdoQ207KETh8wF9H2JQ
1d6AkeO+bqHzuQWbyXVjc2MZ2xos3FTIUE1jtkT2Vk8ktpdWZLfQVMrKbiFXemmBEuBcEaUBHDy2
5J0PB915VmK3EHUDOzLU5SAicX0El28Hvo8IAw2FhglqgskBiQ0Ctig9aU6qUTRbqBKqXqVWNii8
i2SfUpPdZHrZv143OjsoLD5S2nAALhqUIqPSGujCNaf210gR/Xz965dnZRzSf1+fPFGk02lhRaw5
pdqWC+Ga7b7tF+7euREgvzS6DA5aGKdt+E6a1TWIBJsTWCVBVZfoS3DgeQNAqCEhD59k6nTqIdYD
+lmQwIDEU3xnLcLu/r4+5wcFhxA5TrTQQgRZn2ZRVK5FaWiH2qmFrXUKPZxVMlTCce0B+YYjA43c
LWI4kMA5I1NJUCTQRIPCFGS77FQrvCRy6o8I4GiPshhUsT2QGjbp4evXnFU7KORWt2rWt0Bm1+Gu
UAy5UYEUe0hxw3l2QJVdVHTBMeHQxASPV5KvIlOizURVGhiiJS2hPpXluzQHjLdyBihM9b3uplwF
XyFDfxMIbAcqdwNPh+31HTRzKACpwNLiUR2d/smhiFIw2VQhVU99CY450L06HOKr68ZZgUfnuqmZ
dYYp7CEwEox8AeNm/nJdNcwAQAuYpJNu7kEivtj48hfjOllmoHltRJYj3NGaGkhysERVBVNPjKT5
IUJT4z6FpOQpMMH42tYtk25exuC2yZFxorIkUKnpzEMCNd9NU4ZQcoeOE5RuJdReB6fdoG1Xv5N5
z9ZpOURPsm2Lmzzqil/X5+XyGkc4ZIythThmoDOZvBJF0tehaB3wlOmiX0WGVZ36PA683Cm0lUoD
4VlDlK6EDPNd2KTa53XzM8uC7OjYnQwwiIMMz/myDE6sDDUS2ScNFFIESrqp8v2FB/weoDzEegYa
viYLnyIXH4ZDbUCfSb+nSXFDo2HBaZgJyvETxzKGioQ4QePH+SjEAP7GuqU6ZOVAZQ1eDLDoGRE4
6VXR0iMFefMuimrtHWcVymhBh1DLpkvO/DiQyQYEJQDgPMiaqwAQTQ4TUrSNzgJdPxl0M1SHftj0
8UIANLdaaNlELxsKC/BcxvP85RANMQ5Y1pj6KRFbkC6jSnp9N8xsRhsFGcjj2XjoLxzfOut6VqmW
OJVBjssHDzW6qzLwv/olVGktVyGR/oZinL0tJEfgXjqB2F//CXNrOea4cE+g1IxtM9kvpIUqRFMr
3SkxUrS0c5KtlaZBY+rA0hIM2ATC2Q4yLHbk8EeehwA1BVZbLMzEzGKe/YoxJvky0xQNnRooRyW4
o/eKswn1G/37DVHjvWujUQ/ONJyqyX5JEhrFooGJnux1MFY1CujXl8ZxGTudGZmWoqokDXutgBFy
7wQIVXbW4OXVgm81sy2/jsSa+G4a5UoHEnR5UhxIwbjotb2+J5a+PzneUGRpGy0t5MkmH3ns69mS
gZl3EE1p6Ga0nHHrT52QCFpdjtqR9qTCX4cKxZCCWhLaaD9jo9I/q8AewBAW90u+z+UmA/nTWPdE
b+jYkD3ZAfrQReDZ1PlJQmAEisDhSWXWXQCgxcIELhia4kog/DDQNND4SYHcZLXqs400F+7gyynE
82AB24QgfURWTK4mauTS6CDxcYKXCOUsKNYAKt0a93ypjeLyjjo3NPF6mcgUp7Ti9hSnGrjjNxSK
6LL1hgoSADlIzbUXO1m4duem7+vYJuuk9CaHJhVM5gk0OgdJ07WhQ7yqzznff3ermyi8IWZEeRqd
mNNqCFGj2BAqsq8B9LQHaLcuUUNdXgjnBiYXWx4yOUC9mp/ADZyvcrQEIPol0X0veH+TBrpYmLuZ
5UJCmYDABfgCsGlM7gbbVtQ0TVsM6Dl4hpSM3W9Bzlp4erFl3bdz/8gdjHwuDvpMCfKE55d2DKlO
ZbBS7VS2N0m9jZzV9cWZmTvkJkCoAU8DEKWpswQSg7y0ENNBB/0mSTbQc1GbTf/jupHLy25MgOBO
wJQ5cM4nE6YpAlpeeaSdIm1VQ4dz6Y1f+v7kMgW1I1Tcofl1glY4U39UyferSecDmLiUrVCTIjcU
9YR0N/HBv97cqhaDQo5WjJTVTSOG20Il9UICYeaQIj+hjbhAsI5cYLeVUg2HAh4FntMdSAVybWUl
/vWlWTAxfUybkJQNNQP1BDZigoZfxAzfJ0dAVuq/UUyf0r7J28LJYUKXx/RDJHuWfn8T/+Wcgf8I
ViKk884PiQNxQchnF8NJpGClDGN7vARA/lqhypIuofZnZgwYUaAFUR5FpDpN3aJjnid1BBJk6Ecf
C1buWgrRQ9x733/BAYBDdhgJaGR4cHTOR8VpExYBa4ZTGsu1PTw3JPDivgZfb+P21ZKrf/nYIYil
qGACQA+Xf+rqA/Ym4xQkBBD7UMEVD1FV/VfZWyB2f6el/u3H+8zYtKgieDxAAQjG+PBhZlAVFuhE
+X/amFw6Qw/hYaopJRCEt1mxM7pHNCd+9/CcD2Ny7+SZUgB2gmEwZaPQfQ9i9jZ+uW7j8m47tzHZ
BYreFR1IgSq/JmQVVn+wAxbe58snAPc/onWUOgB7vtjQgybMxEAewbdkR9yeRrs0Nl/TOHqEAMKS
qzMznDNjE1fHVPW8L+s69lkETmPdNm9or2+vT9n4jfOoFQOiCP/HmHXMwJ0fHMFFHIexFfnwBkrb
Fw1idI+jVtTc9+HzdVtzk6eN6WPdHHlypmRl0LlqoKVlxT4k0F0NCsrA3II+2lq64ubmbbwGAPgZ
iYCmQD9DgGbIYCL2W33/SIOFaOfyTkNf/5evTzaySBwjblV8vYDQQm/3dyYKeObQi4UzOTtbYLFA
NYQCSDh9bWpdgV8GiRk/z1FBPobZPikS0M0vOE0zd9nYevY/M5OjHza21TgNwY6u34EuIIPiamCF
ykS8MdWllZmfu/+MTeauKp2uVCDu5qfCBJk8uOnByt5pD9f32fz6IxgBlg2Imek+yxsrCeGjxL6R
0+YHQ6lpT7o2/wcr+tiAAMSCiiB+HOuXFEFcIbFs0CD2KaqrEgrab98fxdfvj/vjy/crVqQsjOLE
LzPIsJvJzqq0hbWfW46vJsa98cUEKXUJ/CKGEOZ7kuwqAnbpBRNz2wuwLhRpEeJCPHpyJSPutPO8
wIpXmunG5NAWxwB6abmhudCg9v5lyv4zNm6ML+OxKZSuihh7mZjdqi9tr/953cD8hP1nYLLmAGlZ
XRhrOJPQInWcAuoayarUlhKacxsY3YEoecN3QifIxIwW9Coaw3nkB4f+Hap41wex9PXJxtJIW8Zp
JqCPohjuXVUv+bBzS/711092VTtAlVB18OtjqM1B01krP1IoHYanJadvbjW+Gpq8j4NR5HY1Gjp1
yk97A52h/99ETd7GRCksoH3w/UJ3a+GZ6+ufn5sn5DhRWwP2/tJnjTqh242SRSDVsFaibryisdxO
Tb0B+tzWUmZhbrIQ+iM7g/cILsxkT9lF5MiqjyLfgEgJedDVbosXegE6MfNmofQCJllsXbSeTr2J
om2hkm70oa8E1SORzbNaFTszpzdxoC+lNmcGBAYwHbzQSP4j7T8ZkBoUpK4dB7YgN/rDbraL+JmZ
gwKoEQYCEM3oTEyexjS3WyVGtsRXafic63sVrQrXt8CMhbGfCi8VKt4oUU6Ooq4rnRIbZegH8SE8
OHLh8r1cjpFpC73l4yZD1X5yEjUZ24ppQCi2Uk1XH6CYpheVa9viCULH31562AKAFJ0V4OS/YNsz
8tzsNIuJsZNSWzNZiZuABJ1HozDY6FbULtiboc4YDaJegY5dcBnYE1+CDkQAERgK34FsI5oRIZW2
ttufsQWBqhML5ZobPxTnLk2fvrtmiPjAy0ZQbkTJdIpgRAtWq6CRS/iIo/eQjNzI1L6/buIyaTaa
AAsoAg0guy/oRyKwj8BVEn4Ofc8cbe5lCZ1AaJNxELP1KQTe+dYY2Pa61UuecOB6ENVSY0xuXWIw
HNtoawMZaR/9/LdyrHVDD101i00skkPjsNRF7hzqLcpKlDjOhtEeqFXcUbOAtFzaKQvv1OUBx88x
weiBZA6Wdwq1VZo+Lwdat6C30hUvpwk9RpENRu8ASsHXhz5rCrcikoeI6i9QCEUTj2xeVoP4561E
uwgfNiFfOOvzNsa27LFMiaLruXPSFTZc7UxrfJObWy0Knyo13/Py+6E8apAgIh275UeG5EnzEfpF
GDGjvPUVulaBdkWJCXCd9fX5ury3zo1MxmJHFkOeKmtx9m6EdssXluMyKB3rqFgIYI5wwKcrX3Wm
ik5WjftElmse/ZYQ5Rriz9KwtjW5l+ES2HN2OF/sTRyJHB0CfUVUjqi+/Kir8oFHzuYfZuyLiYkv
EbMkqsMMQ9KdWxV4QbEwZQtDMCfLXgXcCICm5n5Y/G7kW6H/y+9HWhVnEUBPoOfOdy8IPrTGIKnw
hY3GoBbss3zhQp8dwRcLk0UAW02jc5YIP812w4O6xEM0+3nsJaSH4ViTab9MlhFam+iY8xN273hB
udDGMvfUWiNmFN3boO6eulcUzlwaKzr3hROc1Ejc5FnwjLToj4oGCxM19zrA4wGoaew8u8Dpx6Fh
Rk3ucN9Mt458gx4waBTcNDRcdAKv4/a9CoLD93cvbkB4qkjN4B/9fPU704pUAqlEn2an6FP2C+/d
3Np8/fz4/7/EbVFP1YQD+eRD7jtpP9NmoTYw9334VyDZQ0AFrvrJddWCmtfWB5xvDWqXvHAjvvRW
zcAWAPH8YmLijdg2iLt6FTMU2H32mSmGsS9szp90JrS7clDB4mXKwIUM83sHr++ujG3rHxYJra14
gxFpAw8zuWKMwqyGdjC5nxrCzTZU6f7hQf5iYMq7ZgurtMLM4H5prhJtpdlbY8kHmV+p/41hKlWi
WGFMpMQxMtp4rTXKqvr9/Z38dQyTdUJWMI7SGmNorR/0R6D/y+c1DbywaJWjiLXOdzIEaVoFYD1c
w9DihB9hL7VPzXkRoy8Efn000IAR6dyARdNYVZweJzF6D/twndvptnaWtvPsMgDSDyTuiA6cOqAm
HmBac1yWJLiLD2SJ9m7h89OmQmHnthMU4yqbAZxZ1fqMpLaUP503AiggRbcIkqiTFxGSN0ADFrgm
nR1oZuHSfb/QOeJJ0ZMAGgRAvacBKBnKgGWQKfZTi3iduE/Yntcg4eCBO0C/79v7Fsi2sY6G4ArD
maw72oF4xdWm9jNbP3QV8F+KtvCEzUwYomjgfOE4qngmJ7ckqeFx9W1fo9C0t5Inu/7+/XT2/cnR
M1MNzSgC3y/YbVW9ts1CS/zcHYyoDDJRkJzDJE3r/00Uyk6KqvbV5CEDXRRQnqskutNo4GbKrcrt
1Qh1LZYESbTxh5/XUOBswyygrYgeELOdn8kgtXs9cxj454TilpAuN0HzUQfJOpKvLDhCUF0N3oT5
EUAliIQ7B1xGkHZWk0ejex7sxu+MPxAd2cZh4lX1rSG+H3h8/XnTa7uxS9GavG38qllXyqq0dm36
/XjgzMRk61h5xtKqFY1vQzw7KX/a1f769p+59s4MTPaOLUlUcnUcA7uHiitSikO5dOnN7p8R2YHm
dyTI8B/n66j0fSLQgdf4BEDfO12JnbXSoxbWK4G56iv7hUYgIUmGUl8NpvPDSFi44GXPBD4Y5n+/
YLKTtArCHGYbN34o4rVTtOsCMHNWfFrtJq38IXq7PqtzJ36EawHpiVDxIs8cZTUrVApzRgHw91Gt
fl3//oxTPCqOAeIITjWKivn5hHYCfp3GtcpPxsbx+qPRTbB4bUT8/7Qz7p4v/mMgiBCxqle+IjfE
RMbkJna26Mq6Ppq5PYh8I8hK0IEI/3uyySudBnldd5XPuNdW+2xYB0sEhOMtPr1JkERTrbEZG2Ql
k22ugq6iFwqeFCUtXao+hLx2uxoqpfsoe7k+mrm1/2pq4tIHCcnIYMOUAcYs1Uu1hYB0aSiTtc/M
UI2zHt9voXnR1wCv/xpRvAa94Uvu/bwpUJFRVEmhBTQ5NZkz1ErqhLU/cHlQiPqZSFC81z20v4cX
21xsyJ/b1kB/gacH2aIx3Dvfbg4DBixwSOPr0acVI2+PknlCVzr7+f0lgiuPrNwInb84PloFEdtO
Ng344hTX5ekSudLMFkCFFPsZnFGo///NB345NmlOjKF0QI0v3jT1CC31b/98ZOfxMI4pg1Gg6Xya
UuzzrjCh+JDdROaHZbz+w+f/1sjQuQJitnFXfPn1UWbWRZBDIyOhkAkeXvP68R8MwP9FPyVQrcjT
nxuQeOhtdYDQmDAyTwG3ZbNUKfuLip2cdx0ad8hyoSMRaraTnWurmSnzxhR+yR11ExvsEVQvr6lm
HMyGPlXR4Aq9fUg0+ZJWxaZQ5Bb0vWstMw9xzn5VhukDB4lugKUfNrsz/vtdUwHcCCQpwCHqwjeg
eUWQW1+CUs7cpcigk9FvxlWK/P353Kq24HlR98IHQepfqrc2fc2X2iVm7gVgW/5GxECEXmRck7rM
O84U4ZvDoHo9rR+TxNrJCpgwB70ZfSNX13fMzMUAg2jmVkGlgYTxJORoNLRHOiLuQLOLRjltJArk
PQgsdQazTffnurW5Rfpba7GgEAJUzWTzhFoVpdxEdQcwmv7GKb/N94dklooPA+GA9Mj08dYDWiVG
Y3N/AG98sumUlcE310cwN1+aRsDCZwAGj0N2vguGiJVN72TYBUyFPKH5nIaWL8t8rafkH5YGGTML
vTOQS7yQpE4axW7MIcdeGKVUMuso++GzVJN1y/Xd9VHNrgtcBOBQoamCmOB8VCHqFkFPBuE3Veau
K/zr+vdnnEQd0DMEGmOHDDKA5993IL4xBLzrfJs5uVs29QNHWSZtUKMpmblTE33bRM73FW+QbgRU
Bj4DgGJ4L86tpmXWQWyAQ4tGuzfpw/cVU2x0/6Hag+wVbEzzy11RyB5Ef6Om07FRmFtGn2b0fn3i
5hYGfj0av3Fzjz3s50MQrCn6erwPwtZc/VBQ3Lr+/bnt/PX7kwdPN3JiNwBw+yWLd5nJN1aEWhJo
f48V6RZszY4FnUMIc9GuhbaL87GUFfgdhyGB0JfyKVIoBW6vj2Xugh6rVGP5GC1t05cpDlSJwTjC
7/mNxo56fOLN/XUT80P4n4npI6NEjDl9ChOFk6BdD2SD3nUDc+sBqD7o68amlAu/sOwVVZEtyNVp
sLHzu1676/iOLJz2uYkC3/JIWTq6URenPTW5lC2kIrh2r9X3TbyF1Or1ccxNFK53sNhiRUYas/O1
VllflzFtel+Jn8FBIRf8nLlKOkI0XMRj0fBSNE7qDQHfRU18vRP9S6T39tYEIngdxrXuknYo1kDA
9Qd1ANI5HDJlnxesvmfSUb+/qQ2IfCMcRT84cJsTl66o9B4MVWDAVHvoNmq/qLrgko5P4sTfOjMw
ucSghtfZJnh8/JptQJEdKo+BepPCveFunt50S4/OnH93Zm/yREP3oorUkg4+c6K9pnPPondGDclk
IHzI8B62/SYHnVDBW7fIUk+PELwON2ZkbYrMV8AOHyhv1/fSjE+EuAUesw3IBDpJJ1Ns2UVpxKQS
fqKVN42SbMJmVwSrAOTJjfyHGNOAaw5YMR5dzTAnxrCvCM2NAMl2JqAlvTbiJXK3mdOH0UDlEyUc
tPlPC1ORA5lZCE4g367YXq3dZsodYf/w9EFteDwZCGNGxbfz89fpDbykBrVPmXxmbikWlmTmeJ99
frIpE1lYiZXFAt0Eoddsy2zpbZ0zAC8L/Aejv30B/WJSSBqXTuuDwRY90f3CNbv0+fEa/hKIWUmv
x3WFz4fQKCcnQemCw7NkYDL/WWXGVpUFrR8Pttu/DwlbGMHMLgLuBXUO4MXxmE4XmBhIg3Uy6nwz
8qTtJsWxld9PHgHFjS5Cc2zuQrh6Pkm91MuuTxHpsSreFrhXh25d/kP1CeAdeIajlsGoGj8xEsdW
TOMQ4ofUg5xIsTBNc+vw9fMT/ylsjawfHKXz1RB0SN6/HDMgV8BWNaK5LjiMMmFx0mkpPMy2Wqn4
s+BvzK3yKBiqwsnEVTFN21hROQAuCnUEiMW0odvk3rDUqzM3Q6OaiwUa0DFtM1llEckgtf4q8kE3
cY1Ky/dPgomo2ULlb8yoTMkmhR0aXJit9DXpoYadRAu7dLxqJu8jWpJRO4aiJbgarHF8X44yYkEz
kRlWOAhvB711K515enxrl5BFCFepXKjLzzhoZ+Ym04Wc9CCbACJo8eD9IJ+NcCvzX2YMpOhwK1A9
u+g/zQQTBNT1nd9mmyHfRs/Xn9MZhwLtyDht6HB1EBhNHvhWFCAJKCCcqVKnvRV64WyZTqr3TFOQ
EOSdzFwTztLOVHJ7XemBsoDwvNxwyK0hoIF18HJdpAhTR9EDOSZquvg3iG0l/T5Y/NzAZIly3rYU
DOjIBN332jGS++vzN/v7bRRRUSHA4zSt9xeqCu8zRRhjdaiaGq//kLTH7/9iYBIncZHTLgDzt2+w
jRRrlpyktv2XMZjw0Eew8EUisouj2m6ZDeBSfRcqJ7q6/vlxhs/PJCjocOjB0IJrC7Qc52dSMWjb
5aIEGNSIb0iGmwtAj1Ef4fvyY8gmjFvZQF8brpnJ9c4YYOqUNdzPSbm28nhL8Ef2+fr6eGaWHPyT
UBpGYImrxpq4C07fxAVo5Fq/PZnSWWtkKau0ZGDiLrSJRgoj02EAWt+dHbiRvnBNziBlQRQBul8w
HYBW6sJhEGEbMe7ARFJG657eV/Qpa/7Q7i3vd8TgbtjWLqTWvKrJIF2Kx9jWVpm2uT6RMxtDB75T
U5FCHmFN+vnGECJpdRt771S1Bxtq1yY9Cd3/vg2kNAFz/nvDTd0WzeKN5Ly1TqSxV1AXXxWl9kCz
4vt7HCkt9EDAc0Fb8nQoZYHrIcxr69RHnad26NmVr4BKLbwFmJm/upeT03Rmadw8X164xNQTEiqw
BKZblPEG8MBJNRm2Wa3FO0hUl6u0qqpbwRj1UB6h2zqn+otdE7bOSR9ttbbRVyqLgq2Dv838BcIb
qADlyb1SKBs1NI7Sil+o3a542NySWkq3iqOfLOnv5ADgKhXsKPLCBej5nifDEY7/IQfs8aCpHeTT
+yHdcc14VeMq3sVFEu3jEiLTWk/WFVSfAfvLXeDs30VIdkMgLdei1RqKT+9WYJcgdB2snQjEs+z7
2gutSq6qkh+dVLnNrQKYhBjqsCkbiAv+Hn2dZ/LFSpqP2saMg10eLLlDBW16s111av6YNOyF9WLd
8LxH4KoVa02LtX1aRRwyw7HuthbkRSyecy/ELvFUFlquQdVib5D+INvqEfHtMecdDBfo/w916HXq
YK13g7J4jDRxYhm/EyIEp3WV7XuovQg9CfGIyU1S0D2pyHiEwW7ew+EEV5uB31a2G10EmzBvnnrT
QXYtiu4aRjY8TD2aGh5IN/0iC7Y6G2liVWMFloVVZ5rJJu2rFdQuspViR39EYK9lwREvDs918Kds
n1sU9IH/ZmsnMlyj090w5V5t7VWzusvsW5Jkr11uQCC72QRNvo40/UD7X51SHgLGXcZAwF7Vfwgh
O3ix7gBWSRKJu0I0j+jiPCStuRmMTw7gTg/Pv8mhU18zj2u6FwVrK+RekBQrKzXX6cBvndJ+pkVy
DGpk3jJ91WSQOcnLnW4kqpuY1WogD1XE1hCy3dZVt+bNiibGUxBbr4KjGibk4EHD1ihL4nLDXFFp
bZXOdBPKPI1uCClOSlm4mXyvwk+S7/AGj4+KGzfNWgfjGSRq9pSEe4WXa0Z3LQGpjwah2Cd9ONbD
kcb3HVq7wEeHJrvM7Qa6UdWdScIbrU68Om49M4WQ8kDYTq02cahRrwcLLUTSsSnTm1jP/S7iR+5w
vJfsmZnFsAG2MAArTR09lllj78lA2mcTmZJKNx9VKKXt7SoHcPohzzbg8buJOYhZkaAsN7r6qrFq
01fyRpH1TQjOhMZmd6HergHHfXcsse6Q0AIP2WPWdpnLqlvW3PT1sIuCbpOoL4XirLSs25oqdHNy
7AqypuZBj4+Sd/uMOu92ku0qhXtlZ3nJAFiReQyNT5P+scthw23jTWbCa7TAFQnbGJW6DqLw0JP8
hpqYxiiAyBDb8QId3OlLkVWuMNYDORjVTW6/KWbt0ZpuTDt1EwcRQ+U1gb2llg/hgspDi8VLamcP
lnVrVO1P9LttS+tBJRsJ7mz1Pkw7t1aLlRAWqLrjlRYeWejcVm2HeQs91VwXfB/qP3jyZkuKhTJX
Rh15VRG4Jrdc6TQPPQSzuBl7AzVWfcHWqnPo+gQyMMoq6ED0qWrbQnMOiZn/tAriMvEadr+ZStyW
ZjdlxLeaNLY8rbw6fObZaxPe1ORUEuYlhu3F9q8cZEZN/mTnnZdI1Qudn6U9uDhNq5piw/fEtdoH
aj857COR0QqsbaukZtuwijyR/gLYcYWuqIJHq4J9diil9RbBOwTuAFM/guh9D4rvtZL8luV7n/m4
il2WKq4qcy8zBmz04Gc+HNvwTjLbNcyTGt6VVPMQRK0C1oPkIHkKGvGKE/o4KKYHfVT082vb2qy2
EDRfcdzocpO2T0p80u1sq2fx1sRCkxw1vQ4kfcgXxLqydUpw8rOabBQR/y4T9qo2BPQw5VrY/EhL
e9Upcl9yZLit7qZsngmgRGXuWXG1y/PaM2yOVNwza61jASEEs2YnZsX7wABBufNRMdvT8l1QUAi2
AvNZ7IDUe9CcjdU5oau1t5G4FZEA/CDZWuG7kSZu29wNkXmb0z8cISgVtgspESgB8oNQEDgOyZa2
0SqRf9LiVsp+F5egdTOVEH4LvSFt8SarirnQ46pdp00+qdO95KFE8pdGT42Mb9ElZLitZuMFQeNw
1HwYMfSf+jDAHkGfZPtssTsa+iB6d0PrgYMw03CyZ1s+dARSraW2MbXYM/XOhVLsxsR95oB+MxLU
ZQMSoEG/DlMbRx+9PkpSuErxAAiD6xD4UkBjNSK/44V2I6R65Oav1LQ+osjCbaZy0KYnvSez9NiX
oDMAsYFbhvVTWVY/IshioWaXuZRZH7U1JK4KZEJhyg20SPZBaGxZJFCt7TdZYm0UtI/VSbwuqt8V
Q5MXXoP2YMXvXfEm6syrkQiX9JduZStWp0fFeak1CNDaiZvr8lTgxLqDMD1Zlo9tO8BnKp4D29zz
UWc+APEo/mTWsxE+5rFYSU3bDypbl+lbnuZ4ecNVkbODGpi4QXFdmOIHDTK3TZVVq9VezutTFlZe
ZfxgaHwDiFY1wl0qVbRvh5onwQJLkEfsrcAtrde/rVmddBNw6IE74JVZue6qtX5qKur3eAsKU7xI
vG8160DBr69tJXujUJlQyn3Tgn6oeFOaVzPXjnlK7/X2tQYrjfJeaS+E3UX9qWGNC+yVC33GdWvn
IET6rQWfzNIwR4rXMM3L+mzNiwPIKww1wMmLNoYSAQX2W0ttN24DXBTQSkFz5fDgOHJF0tiNe1Bf
1rUbcNst9QEIKPmza0zu4g7coq//qETZoepfAnEn8t8tloWgE9uIXTRn71iYu1EZuwa0lN2kuQ+C
6i7WNwojbi7xNAw3lYAIm4IVTH7a+bPNDnq3FXHjRk4F+v7kAKJKF+j8m3TYcf6hRp8kehlq81hV
HZbtZ+AM2HvwGAnEAfoDuGuxoKmXWFubx+4QaJ6tSxdaAR7IiNED2WG3/myNDWvfUOA88DRwA7EN
BDZL8ZGbUAuIQ08IFc8D9XQDYbCZrsAm6ZXIIUFIYdOrzzV9DwHnt/TuCWNdMyPampW9b3Pn0Jov
fXHQyJHkr0H507L83jlptb3C2Xb636T5pNg5gc23PGq8AJcUqXM3gY+qvySa8qNQ5TbInC1hKRya
wmvtxBOy30s8DEmrrOzgPejeC7AHIl20UkZW0ibZ43k7MB54tXS2iH13yL6AVFXsJbNA66JtkQf9
kXfZXRaGK7B9eyEzV5nNV3mabI18VxaRF4ECjIZ821lohwujhxo/re7CrWMrXqk+2R204533Qem8
0UMEWQDcuFXfSg+9xWuL1WtFSk/TkcVrqoPK70vtQ40/nKj0yoQf49pamdU+FjUKSabXZIaXKKUn
O/OGaWSt8WIbZiWH/xygd9Hp3A4PiTAjHI7HrgYPMQpQKS6jSvMU6XgloxulTE9KG3qZFuOyKdb/
x9F1LbduQ8Ev4gx7eWWTqGar2LL9wnG5IgEWAARJkPj6rPKQySS5jiyWg3N29+wG/MNaqB33yJna
IDrFiV0N+/VxYF+dqmEOo2IIxETnXscJvXBdvY8w7jHpldQ/hvWKHflN7/x5Tn2g2s7MOdyTrsc2
KceTMB2cSV7xVOQVYxlSoM6tvx76uYYOFN/Chfe8fIdiIh78NZ0HO6us9l3oYxdBW4x+U+Kn3PXK
/NcWRqclvy1Sp0z81brNXcRSiLbgmm0DmBU31bJ3FrfoqmBrTM6eBDut55eK+Kldesks/aQx3vh0
4oQeaksW1jAmNoSJOKNgO36v4fcIijIbCEUHjsBZ49r4u+5Ze4MpqdkZDjaZgESpQ7QPmRi6TLBt
C8v1XO+4c5qtsWha9kdgpzBVdwmZdmgPG3Mxc+xHHyf3S3XqNIwv/XgPyF+5yq3Z/ZNdkCzdwyYT
3OTm1CJWDI4gGduXBc7xZJwybNBmphxzSJMLQ/W5XVtpE/JdFYCIEnMReiOitMa4dPnWQabl09F5
ceqsxDnNFgnpryjqUBwGOK02XRQzrWNEikG33cWy8ZO+fUe0UFzjbWqtP2w/Z+scoqt5WQ2WK1Fl
TLRwurHvrTZSqJ0eg6KpUGYiYO1nz/9U9NEsdVwRRMprujWMf5q0RdB7G2KtcQUWiIn76l10dJ79
jxGeLPa6Jsg8T2eT4ot6ubfWeSR4vK6/Lf0GQZ0xJZMZ5rCjIc2U97gbDQ13YfU7oGVaMZNEzmaY
hpduvATeitpcxwqK7cV2X6a5zUP/3wAAw/y2Cb7UWGUUi7cKZ6XTKpyFMtXqj2qR+m2VDkG5tWdr
S/D9S2Undk1S4UZbU083pF4+L1G89nnbVngBzyu7kyra+4CVUjU6m0mMMy7d54J32GPmURkWhuw1
DqGWqee3qD1j7SI2Qh53QDZmgnzX0cKMZCbLtGftkrDld2mLqHoxTI3348dD9dD6NIlgp3BcCySE
DOOybTHBt3OfrWKJsdqQWorjDSRxGdCdW5lvHg9xrs8FNJ0n9Bz4j3Xvobsu8W/9pqCRn0mD4Nti
/TnlIsB02prbuq33jA+Yy3DQmvLsarKZITKLZ9vA0QK34VDhkWevJiGnmnya41YMOobIKmvg4QyD
HedPcXvPoPCe3K5AY/4plq6QzBnTBWajZQQNFE7D0e03DjayE1Gq1KyA/Wm/3Fvt5B6sAQE3g48q
iV2OuC5xjpQTOgZ/SHp0V0PYJE1z8ZhbcPvK0G1aEtTz1Z4/mCjKfkfpR9fNJ2v+6IUbU4vEa/2y
uq8YFHaVHcRW0+WGfHXIk7W2YEw7LY+Fe4kaYUxp4bSk1q2P5Is/mndvlB9dUF8W+2dBI2A15FWL
ADkXVkICutE+snSmbq9ZC1RkwNFcx3wx0gbryaOBr4/2WvQ4L80uKe1d2QW4kHrnd3gY5eTAK72i
sI6pR+MK3MO8Ly7EkLozrtOSdVOX8BBpnEOdyPm3KrGKM5ruGE+RzXLrGd0Cl64P3g5nikgfbYgj
64aNRqKHHLCEIdpd1xgJJx2eQ5qbTZhJFKsd1u9V0s38XxD1J9Orj2ED5fLY5Y376a9XBXhI+0PG
R54Q69SSIG+jE2dnOr/P7K2KtlYPfUEVZmrEm/7AFU2MCSJ430ondPDybI4/aF23gukTIjhjm62p
FZWfjFaFWQVIHfFFEzek2ZV2VYwEo7DDFkROTY4T+88XQy0OdvyWq2LdPlgORLywtWjnR1g/J9H+
HA5w2dMObsHqJR2aW1qexrnMWngNe+QN2vy4Bx5AvF+EJsPeViRmcy7HTOs8HPbMj+KytBKJfnE0
YQg/ka074RAHKjdhTdOcFFKKAUD1zSxjjRgKJJ38lVB9Z5PFKCAN+28AFMEn9A7bkGzH2SssfqR9
4XjwHQyMDZAZaA7QmmkVD+GZ+ACGOJTu5jHqp9SAO5Rj1zFx8DBXqAO0SZeG5MpDvZEX2mZQWaWy
20UoNrBkBeAhwb3kSl7M4axGmDNGb+N8EwaSBllh9Cesy7Iys40HhYVeqOckjOZkcN/WoIl5tI3C
u5bLZmCFwrC0Up0N3R43stObSJ81KqHjfc3stCx7HeRDdQmcoorWeBRd2jhnZV/7KUK41KVmf2zR
MZQlUNFAV/I7oi/EFihUuzh9pbqzBeBQyYBGfcBnOpnKu4mB+tlG18uHHMsjRx4JtEZxH/1r9TVa
Dpq8MmSzVd5OWuV3YD8kroge90N0nKFdWVAXMWSgP75wXDaT/dj9Dgb4wtvU47mlp4gV5YChuTn0
YWaQ3A3O1GhSLQ3EG/CkxFkrWhu/qxsL8QVSK36+u1XHstI+G9SG9nlOalujhl6XoAVYuFNmk/HO
TRDnhh/iw4ehpk3f9uexpmeTHTyNFbL2t+LWhnP8CSQTEppL92z2p1bkAJXjUv9ay17Wh6i+kHk3
4XZIe6/Mm6rObfsI3IvbAUvvtpE8MTwocrjzwUya5W9otgHgUjOYsYfe57WTd7Rw+JsBRzZ3P4wX
a84YrMV8etMzzVr/NrpG0vJ9OQIdQ/pVWBWTa2dGiPsXZq77uXrHmauClMBrG3T07S8199gam2jm
d6fngEHsIZ6ji1nzvXCahE1OPIxeMtAvC5fN8Y7mcDEazKIf1TjjiaBpVC65olsfD2gPISAYSF7n
6F0C49Ujdl7ZmK/YW8n+RoEmV+cc+Rckr3yysfx3Mf1V/ocmuekSlCczC937iFLo4Z2wplxO7z5c
z+nMk8pC8PLapkv9GnR91k4TIgv+WEcRLY/EUIPivL4b5YGPH5aGfoU93FEm0YTW/8b1bSyv2gkR
K3gOrd0wbCbnYohXPEAYLhr4HS9Px2gbvREgAQE8g1hbUdYZ6c2iD8KUtw+YvcK3yM2VdfXZtY/S
NtpHbplamDvMnSFPcDn3UdCipCu7fMAypguTznF6nvYXslxAmu8ZQjaCqf5DCAP0FzKr8LoHOMdG
JzWkQDW/kBXtape689Hzt4PccOcOhVRi8rPTwR1lfRHO2QoQnoEJoRtix19SK/jssH3SrzoZrVdi
H+qx8OxtZNbJYL3SBmAGAGz8U4Vn2DOhoy0xyTapGQD9KE8dgN122iljQ41jObPUX8xnBEriKRqT
YFO76ojtEBY3CvUHI8mGoucP1yDcInx20yj0pnJvPWEtupcqeI/kfu2MC8G7X1cINqLBTx+FWHR2
yk07qdzxiI+UEQwSkBGayw5+/Fib4nljwWDFeiwAc8bAjyWGLyusUcktdFNl8MqDm+kjPXN5rQH9
mVY61odefkTy6E8FX/Owv1Bc10phnILz5qaSh3J8ccx8CILE9H6p/eZIHKU3qdddTZ2t0/V4h1Ue
MXRamKi43IX1toyuvVnFTL2BBE0CYWfEG7MmsPBcNMnk9XGzsgSGVopkAW2S0kRLSH6qqoldoTPd
u/uaA0mLejgkmMcQh5tt8MNqvOt5yQW7TytAChocp7oDUbC1oytO4WyK+MZEkjKwZYscVj4mVoj6
KD6l+7VY38+uKhRL6qM7tpaLxHnhdl81+0XjkHCsHFHY01hwI+qKxTxF9t8yAdDf2OvZtM6Kw8RZ
4yHwr32r42V9q60DHYDPGF8ufV+Dsz+EeYRv3Q1hFgQiZsLAqgnOMuZlHlCvgKs0mLvErxhStzKD
v9XrtRsfHfDDcT3LYAsTprgC/9dfIhwQDHHlA+ZMz3yU00M4e1fLDK1sQN86HwXB+wiBpzX3Ye6T
uT/a/Le13xqbYRh+uDrrxQ88D+OVnJteJ3PHirl7VPJSkc9OgSBpb94iEqQTwgHGidzEZN8t2dvV
blx4vPRwStuuQGV89i2aXQ/eh0z/LPqF7dQZk8QIRlPvbTXH1fDu9UhZxyto4rHRwKHQk1Yd9gSr
Q7QMsQK+25MvTlLN3jhyNbQ4r+hwhhBQ6a12X7XS+xUHWdf/rP0/ivF4oV8BNVPbenNo0fm7Ndya
MwybjgDXOtw5HBGL+Kgw0k0DPMpwWc+d9TkxqI2owue/1t7LIm5CMSgmkaVT4cXY2/3JqT4dSFZ7
9AFtkDUWSs6eShcDahN7OvflZ+mcS5tv12jPl8fM2K6dmnQYbhEX6FC6lIM0cL14jZpEIol2xYyC
zxjVwZj+MajR1WykwrKhE1VJhGpj0kMPjxJ+cudbO0xArdyEICli/attlnbqx5y9xB2AYZbFWj2C
YCOjDD9RAyJUxqNqt/148v3bZAJIBwoxhftpBNj1jPB1cbwuX9a4he9TGe5768wBaekmnZB6Dxdd
RPjhOKzXFA4AEc/L7sJAHqzitODJimBK3Vof5VDM+qcHmxBgpqHNuRtY4rJc4Hef3Gskd4v9HSxe
5jsn1P/ASNB/Jh4pgVB3ae/VmfTQDmhwA3Yiq4t2aaow8PU+TUfnZjg871a85PJelQDNMB1P/ZXy
UyCRa+SsOS1fW/Jhtz+r46YjyIq5B14wDknUHkuji2fxuTpBblcf1fTFV1RTIO6ruyZTtW/R964m
4KYOAGgvcZhgtMeR3De3xmNAf/54d6pcVL8WFAWgM7AX4C13E8FUoUQiLCALIiMAQKthF0aXSr62
3YzXnF1dgGiWrbdDi9sLlJMAkV2C387YijraGLi4yD/dNqFMERi1DzvxgS4Ou36xcC/1WL9RBoFS
0CJfz92sM8qaEtNmDly0t8xCpRLqKwonrBcZ6yNy/vq2BWq2Jh3qhm66LTRUqw+MdkF/WbpAfoEb
WM29Bgrqk3vDMJpovLHey+jBFlV9TesvLPVjCR5KWvGM1tuzDkvbZ3WFWc1LG1yqiR5FeXRgDCZK
ERsepjVg8B07WtbJww76gDxq8UfcwgPvVDU68Xwb4+JFyvdKn3DLwWuhKiA94ZljahTK1LEco6yO
JErOa7NgcHgOmTDrdBFihthUnFsv9bPpQwfk+kjPA/JqLGeORjIc7XRyNyMSr6FLCCn4WLlXkR+b
2IiP1ozbuBDLH1uzoAxiwm+VA6ToOiDCeuA7w/VjHR1Ye7foFrCtN+WtRH0OX2Y40VrNwXWyAPZD
CzgsPeEYwCJ9MNx7H3fvPKwcYD/CtcoqL/0m1yGabo9i1AG3Wr4Owa5qP9BLUroh49vzo7z+ROuD
Dm5+3SQGpofeOVkoIsR046AsSHVZeZSYdRXX4S+cBmGxMyK/4IC8MO5jz9Q9hBXLouiVdGFsozqA
G0788GGGh8Z5V+OVo00IvIxbewfZIYDdRsSUjrDis7QbRzMD9KazMNDxUO/L9eKyvaMODuOxiMB4
kNgk38TeivDHBaQGY+4FosWoSxZ769QbKLnjvkS04LLzo7vhsDzEtFE3sAsmYGutxKjazLWajY1p
xVJR4rdjLK0+dqo6qwAT9kCo+QSqGrDw4uw9/7uPAE9iTLDBKwi01jUKreKfdvDe8XuDr1DO79z5
CxRaDZyIRm0mnG+s6jCzl944RBGB3MDcPlElw0Ed8rMhyMHmxxU4SjH8edWIM+CFeJ+R92s1Vhwu
x6j8JiZLpunSe22yDv9CrwOmAgSe0SLyjAJukzF8v4jzNdfdvlbuBhGkwJexv4fBbuhj5v+q6Ibd
Yhx+U8Z7kfURhmXMngDS48bdcVSC1v+SPVCCCnpGt4rXYQH/dGML0MLT1ABcvUzVn219zWrFnXmA
uj6si0w8e0zq7sN0dwOlr86KQqB++wrvIcWJDx/byPa2LDRfK3TaClh+iVGvn3DS0h97OlbqotQU
8+DVmPZPfQep9oZ7qux/3Hr4ho4jiaoHIgD+Zkb0s6hdO5/s5kiGv8l+McuDi6YcgN9KXoV4cGzO
g1EDBhHq8yxxIvs3x33YNYze5La1tz37mAeyaT3zMNoOhCzG8yHYwag+aYCDS9VsDRB3JfqdFixm
bSyZwgxSY721r40iMl6gZQMJT7G8hKJlV+i+KaqheXJLDB5Wv23Mm6tOvrWCQJwyhUIzN69uBUcw
3e/6XmwHyPhW2NFEwkttMGUhWm8e2alu/PQ5rxgOifmziVjtmML21JEqC8HumviWcFXEGvpDsd/V
+CSL2GvQtO3cQRsQbqPex/tVZkT0mYW8l54se2WtWUdw5MwoX9X6RKSjtMaLY0QyNzUeJ144YbGi
OWeqSrnxpvFUlPbJ7699pV+eegSuwb96WIH3Fbj7IK26IS8Bpqn6t2dYfAyiZFR72EeDVEVvv6i0
h7JATeq0rGE2uy+B8WLJMGnWKrUbtKUaLbvFkjVMh/LRg/qs3Wvg7ZhIB/O9bsd79P+teNTQfKh5
iaP2u0S/zDDePie74R7aNx+gy2CrAtuf2855iOghgLIG9kGgfhp8i6hdm76GdOvNeWs/qHyaEd8W
rRK88NkAr1pjtZKQLkjbwCzrfCtxnKt/s/K2YV0E/pvEmO4IBDE4J1PamP142ht+bFhoAYHGRN6u
Gd+AACYaoHwTebE5y31tGJiHaHsNHGD6DSaSMXVCAZfIf2F1mdTL7P+2/F06SO9em6zDMBUyMwuQ
+BABL6+Xf1ikiCccIFZw1lAPBH9Qkqz4PaDE2Ngl2Yuu3JIWr7R5ZPrbbwnKEAIaC+6+qfLK5jPC
dGOOU9oJ+GZai5DssAMN/cLWq05udxAVhhz9Hc54s+xClneNoAFMH3K8GNjR76BZgsRmR9G+KBAS
Xvg3OP/86jov26n6pg3fdA1gXrAsAnibiw8yKvAWML5UbpWSDtOJ8THUP2L8biFUiGpIsHv9lBI8
VT04fFk6olcbnfvavk89pFq4/MP4GHBo2UN3GPDdhYTiw0de/M4OdrN5DMTFw59cjCtMZPA0/I0z
GgkAxrWbDfJdcpE0gIIowTytzY1ajMSzlqTU7zqsU6EhK6lfZ0RiOeDQS7RScAkJ5SPiGvlBSxxW
zxHyfQbv4ovb8rSMo01hi9eGgCM1XUzoIBBcBHfhy7R011I8y9CGALkkzfXZ5GNxNvZE4aPVdvPW
PyqBk8kmLxE2Pmgoi7n+AqoaQ9gFVf2a+DXYXVD1IKcxOoI9Q/329aeYh0T6IYYJkI8W4tvQGk2a
PFOvTgr9UAMimcwlIoVfauvoQkkWGUa+LiT2zVu9IET3Dw484E1k0Yk/VmKBIpQZ7QZEbGK3qC33
JvUQULdZF1QWYaANhFn+AHXSjPMUSZueWrdLey+9Krd1BarjpYIToAvctx9f5Uw2IStMEGqrD14Z
Oh4ICQbZpirazO7r0qPfCiDNm6fMcv71KCEoYp55Npxvy6mTJvJTsyxqQFuo4GSGzQmaI40hAOqG
eJLApjs3rvuXwaYpDdOZiKx70pd2u+mMIOPkkwPSBx3AFnTonr8JB8gDf+TEEjva6w78QRVPY5t0
C3pyPMcrbl0YgSM30p5+0/69YvelD7dz5CQWPjuEoOmJT/5a9Ef3NLUHEIPBeAA6vKnQYgQGaqkm
AEUxffj9Bwwo4BC8ccX7Kn7Qch+DVaZl8wuTWyhXQXKiTnr6HrnNYbYuRg1I2Tc/yvUWoUpU0I0Z
w5xbgbyq+adf6RcP1P5JMQ3QCwDQQot0WkVdtFbRqk9iCmiDzIQicMbtIAWi55BKDOq3YOa5Je4q
3Eedn2HzK2uRC0tVPAXsxadDVndA7Qjf+djdWIW1GeerluvBjPYQJCWKXan9Xi480e1bR2lqrL9L
WPT6x5oWlJ5t5LxxO0gjA7wzabc00okcAf8CX4NdQM7HaYvAGqQHiczXfqGgLBu4+uk6a+PjeGez
lw1YIu3gnm42R+jxtkyWaKv4P4+NR2twC9HIQ4cJPYJKkXEjluhOJy9p2NvQoFYSD6XHRLzCJjTr
X6acfdM2l86YchLg0Mco0yPJl94EvYM6x83iwXcQfDTrV9h84v81rVt/PAdBXk4n13kV3ddTF+OS
GVgNRkLIUCjp44XJbLA3GmA2llPjLvgxx73vKjj5jolLQRDwKnWgYvJ6hbOisOxjYEOONdkxn8u0
gwaFdj9lDWjDhOOwBAzvb5hYcr/eVSD76qlMKfano+AyghhzI5ro6vAEOsXaAwPBrD/5oOtALZo6
aci4mdc7/JTAy403BWKGrRxPDBRFz1dDvPBqyAm3cLatYIWAYNctVDNGTCA/gz3ctpr3ql4z02oT
BkUq0ou0vI/4GIS2JiF0ZTMKwqy/4SEad6D4Kv0Zmmca3Wv3oBWoLbw9ISKhbJwfgTWnrnHg8jD5
nxN6OdzsrYmTw+8wfmireJ6+vTZTi0E+a7EMfnvHlsLAEZCCryAOfVaYNkoWYPA14LhxyUMzb6bf
ARG6pp8bUZTohW8H1Jauv0P6lIaecePRGwQ4yKlKneVGFisNCdghwPW1qpPel0XoG5k9biDp3s1I
kEdDoc0+VYBLOWYG3p4c87eaH+PqpMvUbM2eJnVwqniXGtGHYZHCNyFMaLYIFo4tqwNG5APY/HRX
96cbfhb+RtEUDkAbzOl5OpO8Bc3itXDTsuQRT/JIoryhfS4BAcxTWdhNMYQfBGayoHxL2B09l2Zl
YTY4LEBGCDqnxsgxS0R4llGHFwZi/g+b2Ltl2Q3NC2Q1jvSzWhy5hxBPDzOha364I8RMlGHagky2
AuAnbPxG4NXHekme8LsE/WcEWzVvqUtPfRV+SHBPqsdZBjJezYkzbCFdqNXZr0OAO1sIcTbIG0hg
XvBaSiC8iDVoFg84F66/mE9O62EyxPiqxtyFvEgBCYPNdbqGMveaqLCa8rBAvOBDh2O3/8rwTRPM
fe27A7FnHaTlBOoWDDTjn4H3YS83DD0C6PRyCpxNvciYi9vQXpmG5BW5Ex1FW/T0IeoysFrhuF+p
nU+YIqX8gTSHkN1YY/s2McbvmkxQsfyS6aCcA5zhcJ+TJ8Yx8z6BOU/aT/coKErvyPih1nfh3Usg
b0tNc71iioT1IzNqIEBA93FNidxMfCpWaBrq4GfFmSFwQraPlX+Xrbs1fLCr8ssIN3hGdDBuldEC
94S8KvSOHdQeHgliul5nRM5xFPUVWt/q7HLMxtCuesDSIhsCKFduwtKIERucwDcHMT6fs30Xw69L
/XyK9hU01dZf1RRPKNhvb0iDAFBwDtm9Iz92e65cDyq7B8PBDiDA7WCEOqdiBtfqjVDivxHvy5oh
BiQFB8sPOZ4NaZ8JEI9+8N4DfM7SyTuslRfz4XWVH6rVecsvERQJfYMx1Jn2KH4Yx38iQ2cjKFIB
aSCmNeQ6G/Rg+Slhm1buSwkGfd9B513rC1CVjr+1UQHzlvjpLm5HQID4P4IJZu4gTXsdVJMK+aPW
Xeth98bK3RbN2y6SxcQRcnAzISGIisVpE9q+0RLIDDa6Pbw/TWzjXjdNUUvoUL+Efa74syvzITja
VyOk3qDUQYzVIAIrxJs27b7tXkZZ5+gDE9EMKEv4fcaHtHPM5ng8XtDNxLxPNTB3Dpd7XYwTZphy
zMtxSK2ageVwdrgI0Ja6N6lOXO1L0wTCikfQ+Ufoiwb/aBt7YXw/hwBUvHJ8f07ocM3ynbcQPata
32fA4Ww9+vTHrFpoYBtIAs+23ixkPbkUenwABD2kvD5kMzNYauNq8mNg7KLgJvSbmqsM3DvG5Q2T
YzyzHwJZjVl+O+xIIqSpqg0J8c0DqJI7iZrsbTzohv19tALZmOPB+1lQhufQzYjZpOH4N44580C2
s42kiHy4ULT2E9k7QABcVI/K3VYQg8qrFB+tswejlc3dj1L3tUxr3RSV/l3WLx/gqqpHkOU7Im0s
Fnz5jMa0AyIJwALdZlLrbbjeBogNsZuWTAJOclCvAv6EUm9D6fesoLk1YbOMYZUCnKLDJnDeoRHo
rKMtILbeLMahraB9dGiMoTUBsbIMAMDKwxCdrOW3geS54n9NPQDAAG4KSnCx31rxFrE/z4TQMFeY
0avm3ff2jdyJ8t0AMW4AP/OBcElZbqijD4S/9eNRe8C8GmfTj0BE5bvVYokf7UgIcR8mrbL24kj9
wKAG598uxGSuwUhN0J/Uqqj5owH25/u6CJu3tgZdDnDKJGg+IvT8nkKsDZj0VmSzATEIvVmATwho
kx5IPNDTZXx1KZhn/xChJxbNXzeCIoTSuB/+oFqISyeIsQiZ1nxJ+urG6k/B5pyIJ7OCaE7/Bfbx
aNcxhDU3Ienlf2UChhnlQ15UFkOAmGcZ5ApHqq9ezZUep+WjmwUknTgt9UvQvo4MZMWPBLYagnOE
eWHQ/THnGqiTVJBfk/NcFhqSEQ2pICAGyCBiH4DrnNrmwRjBwsjH0A64O2fP+HR7IPiYmcZIbsOK
bmoPXT2mqaHGIT+dW2Vnoj810R4RqVArOAiTZ3vsAENl8Dk3n3pQxbDcZgVB/lRlz7/XWKKooDgF
4qEgkasCWEeW23F4Dn0gIyD8+p0wl1TkEEE5pDrQKXg06u6Kqtm7ZiGMP7f/FJF+jdgjYL8U5oY+
3gXoyjEpYSPHDBMlGOa+GggxjP7Lg2yBqa8TJtXPxcUcYH9ovFwl+ZWAjuW0cfwD4y+krxIf66me
d/Z9JD9ihYO5dRyFb1GFGDu4fbQHCqHhjFUb30xMC0yla25XC9YEoCg3dvjRTxjF8JfmLKfgFLAz
YWKNxS0m9Y3NC/yMddCo0cy7anUQ6hPsZ+xhnmY8zAHQPuWV2HWMe2FgjQlChLYG29vvqTGdokbE
gYbkKgJIysGBmM5u6h4tBH9NdaoWZzev0HlhN8H3kvLJLaIWuhdm/7UeCiMOtG71vgy0swMbIHyv
cHaBp+FY8XqfxI6WPx0Ar4a/YDfnUCPL18bgaMGxR6KyV+hJ65FmnjmlPTRXbp9b8w47BEjBQPhi
bQO9r5vUdd+H+d/K9qQJoAcFuJk23smKvoflq+bNZkL5gwIcjXRzGZWbuVg1WaIwtzsnGVn3KuHw
hin0NNn2RtZoK3AJm18XlHWozhLihqFMHU8dLDaC8EBaLl50f0FlLBpyERVLqBVmE5r8frELE0z6
qH4hmIV6agAT8yJ8C1LKiw8ezwMgOQYnC8Zn9jBkTog8pgoa/Wi4tNHdaSecKmviNEtKbCs1QcHY
Pt4un2TSAYu+Wsi36myMpApTTr01XPDxznA26SsUp3HFNhbOVXP4N2EYS12J7rJbdhP4MWucwM2g
lIulwYwh+Kkew3z+j6Pz2m0c24LoFxFgOgyvoqhsBSfZfiGsts2ceZi+fhYHuI0LDNBtW2bYu2pV
ncwiuH4eli0SOMiJPMuGJeOt7qSHnl9E1TRXtxmJQaFSh/1BM98z9MRi0nmzfgxKAgX50cjMa+q7
LplJ+mhFccDNaFI/GD+l2voCAUpHNiz6kiV7l2Wsbo+ZqcZNPpM0/7D6cDugBMif2rwF0CNyF8bH
OTO/UDDXqRLzgE82Ce+H2ZBvExOVc07Hgzp9L5e6xEJyp0Mc7dX2JIJ3Z3zVmI3S5R3Es7GrKz9l
bAjIppVIH5oLzD3uFzE5US5h+OkMT1km13b7WoWfAGxD8T/wVlT6PmOWrE3CZLlCPdmSdnitM2JT
OHJRuVX7j3GAoA7gGoyjbQPT42jKX91BNkweA4LErDTcB4kXY5d1jNZgUdspo1xpyLaD/FcoH0Ze
+VmQeVmzjZVt25NKuWj1k56csq7zOm4eA1l6SLRN4jzF4w/gQ8xpPvZWFRvmUJyohqUwYs0qKpU3
DAMhOgvWvU5DXIPfnilrfagvDp9SZN7d9O7U8jWpD2r8qkGsF2OKcXUT+BFqCsi26FCnuJSPfBx8
YcKbgV50XYPl8mzzgxvVPsiPDdJ35V5YswkH3VnmNkPc+S1c0yKeB7esDbzG2grzh2OzN7j8VbGv
xslT1a2r+u4cbCMkNjfhmdFf7aDcASc6MAR6+VQRl6nNw8h+wBEdfP94Gy7v8+3c7hJg6HDTxgO1
/f/sZpPCgNcSYDhHaQZ6Tj+zpjxoKIfD3sEby1DhMNv7LCcNdVfLQ8+ht4NKhRJLHsg/+l66+CZk
D3S7+pH16NtDdOprl23+mFfki765tIIaFa34V5Y3TobkYtiULvIsT4VCVfa0xuIqN9xjctjNpnV1
eN2YVb+OhXF2SihXkqnFt+Ww2pP1pEUj7Kmd5gHJAjm5J5iLej4lZAOag6x2VJyyR0z4FYRfQEc1
3guOpmznsTsW5cT0U28zvfzq7Y2aseZBUrAZ5wFZ0GV970sNLYCbGDorzp8V96Yqty591Rc36Fp0
klRN+uxk48VF3UiWg5mNcFyN0LgzOCleKM58TqtLXIhVHh77YleAClX6aRRHehWWYOgiq28m49jx
spS0IhXKLgsiz6n4iKdv+Kp6vOlEVZrsCVSKjNLaLHdmh5yl1R6pJT/sb42yqHAHO9zF1g8ncngh
+bn8nCS3vD7poDEDOr/SI2xUtCG9GHxjSl7zdY4DMmk7nfXY3CQ8bprymk9/TvitCU5BQn10dUyo
nWaB3Zhe717bON+0wb5o9tH83cvfpgDC1ItdyafkdlvV5nEVB5vlps3ybz0iBXkoNOy9B6cyeyMR
lDb8Ij7p2bm6irMPHsSNeHW5zEZvuXjciILwp8i6avZatVgTdQsLkUYpPh3T/bXF93K48qgoTC2o
4Mq77O11bYV8NerPy2adyF2TfNiw1hYJo2oioXTSdKjr/IvJzCsLuAvcZ0TRiM/fDpmRplWJMdA4
b8N0ks6pV0zPUr+EPGs1IcLkc5Q1b498ZRhX1Vo4a2ReyW4Z3Me89KiS7yKEIa3ZxXgeLs8pdLF1
GNQkKq4Jy95cLc9uXn8XF2NHvKF8Zxph5r1bPiX1s0GaR6m/FVKLgjhYOj+bwVaIjRscXY2FQUFw
n55rUKUIVN9FcHXjV134BVKvBb4Yv/KztenF7s/QxAhc54HTq5DKkJka0sTnsroa1UuM8hq4wlv+
34DYSJcgjPRDTCel0z3BW2hI75pztouv0fwN82vJXaYGUIFkK4GnRE3ORE5vHd3NZUzVcTRshfJW
asQBOtZ09S8ckic9D7Ztp/ua+tmpGbvJR9p/FtEpC/7y6iSDayGu4/xm1BsDIcsYfKM7jTMH8qac
oE6JSIE8wkm6XoBvXAzfUfpTIaBMKd+sIjY6DPPMhB9zIblEJsY3GR5U8+Lmf46BrQEpWRn7AjIq
ZQMP5k2RzF6CQgWoJrhJBh3RRvvrbN3n5bfS6YDJQcNL97eSDyNxMZiuQ/OhD4jHUE10Ghil45cT
ST3GthRTJZ95b5I9DLjA0KNCnSzpgejN0cBgqnOepYrBr5Os0nGY7qr7XMXNKlB/E4KQrvXPKS9Z
wrA+I5W36yI0NzIftsxRfs9bU0yPMSZB69pb1nRfVCAicXbJo25VN4S+eQwlU8lxaSxngXVKjHjd
YFqhEq5i8rj4Qln2YSifusZSl1yhUePkGqPi2KHfKbbHbriayw+ZX5q8XmXiFPFENdIJf/SSEUiI
K3djJGdNlAzJo692v7WbrKzSL9rfkEN/FIylcjjGRXBLIDK63h8ZfKkg8WBoUa4nJBeNtu1smfZa
XjMxgQKXpWua4OqSUy37XavsCPOvRDjAmh0Lmt/HXVVu52RG2WO4LU6Z89IDDrXBjj08bPexfVQz
9C/wcF0J9qmx0U3k1qzzmm6vmA+r/Eq0M2oarsHfQsjntXzXEsKd1cKmHK2mZojGEV/kj64kQCUV
NCT9bhhfVvEb1KjC3VUj86ehaijEaxgTy3mfV89tKzy7urUGQkhwbVsNxOMFYmvVa0dRHDP9J1e1
Pe/hYbS53XKmGLyRnsaE4DCST6qrdezA7VFKlnX1U2jZvsOpJn2srqXLDlqanpIo/qzZbLWqXxgX
Wb40LdZwSzgi22iWc7Is9qnNHD479V1i0lKAtcoA1rTw0SNlIjpCRKNiOewsChMhx7UrFxUndWAE
DZxdjpwzVoRzsRSabmMVvlmkHofbETNYpVzW7fBmZrXHGQS8H8OXtCXWlD0U9S9WnqN4a4DKFrlf
hlulTr0OHD7VLhqJ++Jg518FCZDuHeW3q9Kjpr2UuOUEmraa43pFUlyDwdqng7V1F4Q9uWf1WjAu
mOKTQ1rZ2RBOlf7sLlsNspIl2q2GoGVX58L8miR2Jw6B+RXMfHcctJkydH0ZjNGB/ppY4GDdQZfA
YjvL3lSsN8AVrOy7yiIBwW0dSZb0tuO+e+06ue8ant/M+o2gv6DZUJ4+EkGuSNTr6q+efHTj2gaG
tdFXp1k86yAXuWWtXPNMeMgfg349iYtQ5LoZLroecqVz3UOe6+/OfBByF42nUXntcdcs9drgddTz
JSq2UY+ebiDNEd0dRp9mFSoaLm06wRBl61hqPlmPg9DYdphARwR4kWGtcA1R4zpXPwF67GgyG9zM
hnfXtggvo7HvbE9X/7LsQmp/cbFZSUG9o0XeWyWOu6ux7ZrkKiHy4vafTF7H8oUjnrgUCWO0Jf47
Ls2UHNxq2Mxav9MB4lNJDrsuPS05t+FDZNu42A+sXFHKQeAfmoVVQmIyID+KT9TqDCJyVRu3MSLt
jBcWQo5P8N0DwzPgll1sCQOERu9lyAVFJd47kt+6GfmGtPcZ+PrCQQgL9S/y1fBQgzJT+UvjL9eH
uk4n+P1PO/2V9jVx10bHGTfxDl84nj9y/SKClxEBqJ+fmnzJWzxHCw1o5cda6nslezRolY5o0DGW
DsrFfnqG4WH/BoWdHIjcN5TqEhhubglWvTQa90FIdBXJxomqTYuIXmpfXSPIs3QvqkJTRl5f0lrf
k7w9KvO4aUOAyVy8V1awTZmtbejpUAOL/hythzWcRbc1i4dpchi4+a+KQi/vqLL9MFk7hfnsjs+s
BYZ+t8z2bDSVV4LuY9HpLZ+CvbENGPBdo370scmFpq4qfmeOCbgRdyuRL2rZyBSeMw/U63mENMEN
TBzHD5KJmIixzkvMBG1Bt5m6LsVwNutXfbx1ydtkHVQk5K5ySX0zbDOaNuS6xvRFZq+98uH0zart
g20xQcnV71V16NtdBHaMAmzMFzG/W8oBLMvm3jDZBbSeteG9CI69/EhqkBPtz+3bLWBHaN6p7IiM
9yD5ESmNLuSw/98jCi9tqARw/aC9uuZfAWXX6jquzIX9kkE18oaA0ojpMzBPln5Ow0udEAlOecOq
PwnWelyZO93JSe+C0zM5pPoua144joM54qYA4rQ1iGTU+Q0MoHYcaWbpylenvSeh4jtj9OWMgd9k
xoeEYJUNG+M8MERWdnIzS9tem+DgI0fNuU35ond8a2mK3NMk9oUq3henWsixsDzMSfTewJM3UfFN
BeWf6Y5gBRH6Hz4JkzG60xO1EDTNAuJGAxPOCM05DMNH1hTXZm7XZTq/9gaTSa4FX24Y8EUMe1da
NJKron5v2IwXeAmqSdXI+QS+NnHZzTJZa2hXidv70yi/ZG48msY5qunwrM6QQrzl/HAYN1loHSXn
7mSpWLWt7pszwJyD9npvlywAr8HG/FKMm9ujwTLx0K7IK/kijEPMv1xubX2rmAnW0yPpf1RL2TT4
VFNvX3gBcWTqWz2id9QUeyyjhzJ9CnNkgQB/nHe2fjRQEHjxu1S/Ds46Hj4zcS/UnULMzhQ8cTov
56/Oe0prbMUPGU767BTCl9r62gIvLxUYBelNpfXaVx8mQWJEXp1rd84+DeuT872fe8ze2TSeKc/p
6xJ7xfGNXPmIiwUGpoTGdHaNOKfDqUt3ebAAFtUumgwvsejky0wWkaYi3EXtkBaZ+GAWExRuAyU4
Lj5AHxPo026VyqagKecEsi2nxyaV0Vs/XcwAH7jv7wPyoNHZ+7YuTxOTpRGA5ppoI3N5kVmwGzm3
+qmLCpvEfIU/Urueg73gqewWNeMemgUt1FI8KxO27W5Mdw2rydTflfG9Ud7L5tl2fJ4wWJ3iaepJ
4GvlocwWP5S5T7Yz+D+qxIY+C579POs6weYdQpvkCmCwMsOmSKYAMtXzJh7ys2I7n0gKjkh8SMpw
SVYe1fg8G6SLzoIlMxnOcUjaOLGALY6FfbQH57VvErmGo1g3wF8cBHDTAvNsd5z1em5KyBnr3Ebt
dxkQbmhbhXcewaR4l9q7hNk0ZriwDeM5TnIKl+pVqLylrV9mnP3iK1C7unkrgpmICLREdiYywMTR
8WNNabsOUd+b6phrKu+X38RAZxBFqzy3UMDCAovo6xxJgjN4WpohnCAGOlIOjE/nyA3OLU6wOjWc
AcRQpyI2v8iKO0QCiDhUVyHQI0+Up071x/pFYaxXW+FLI9tq8m+Q0gV1Y0GLqH/tzkauXuclFGtE
T6qCy0zdw0zLPhgAqZolbVb9i7FeIyig2T5MVrYuo/cg0zFXceK1ntEnnd2XUrQvfG2PC4oa04+e
wwAjEZ4SWmRcK/RThkl7iOkpSIkGAK0O/1LaS5zmX8qlVdUUELUZb3LqpuptY1l+59p+lBUel7wX
mfA2nSkAbzDpKlvbTVV1KRFTJ6M7lmqEArzEeMf5MDv/itF5j+Ff7IH3tG5MHjPza5+ER7MhRh8O
JypwyuJTyZ6M2Lecl2ZMVzg3rcZUvdHKkw7lNaAxjd2B6XfQA09xf0saHlKD/hj47DHdOIbfNU+j
eEoDIiX+XO+XmqFp/FSLq5NfHF6xztkaz6V7bnPtUttvqdEcbe1U1qfR+Y60A1eG3zCtmguMIad1
S5kNHQLTeE7EjhmyLN/NnHuhLX9757tTP4eZt6X2rSH/DCbOV/2lmsqq7+q1DVbA2c+eMyQb2X6T
bK7z3cwRIKZLo0DnVep7y8pdz8OVWOSUH5rhxSpC3qsQJTQsdma31wnQSpoa5sF8TgrrmOr85lPt
3LnqW2DguAj8M7BgAD8tQxH9aJSbjaBXvQAC5mXDLB4/suCm6UuC7ClWn2131ywprrEB4+YZUetr
N9P/0bCC6nqt2mtPtVO9HHBGUUWifaDB8S75iIBFKnGW/K+qL5qR84OTz6GaU203WY6RaCa+HDOa
Gvrqy8not6PWTY3FekTiTGZkAlqfC4feJ8Q0vkQGt4Kgtm1BIZwvKVrouwtHnY+wwB0PhiJ2fyr5
7AY2pNZvSeJsiSpCQw5Gug51FykanGPulynwUCTQCIX41duCBhzWeXbOGkkVHgFNCY/loKT7IjxK
bneSHjmzsX5K4LJm3fh2GRNHutG4HoxbwjHZUI4WDTGofv3Qb0OIlzB9iVr8B3Cf8K1aRJieIpbm
qUJC1IdHUUUU+HwoNiC6ei1pLKhl5M84GhrAWFnSViDDXR4dSok4mro7M91x+DiBjIn0twBD7Hxb
Wt6Q1c92rJ/bZlpP+b82skBHgDt6J6bz482cXbJ6oMiS4HxwIn4419+9ZR2Tyb5mtnVU8veZio4p
HzaTbuy5P8beWEeCi6FDO699R63OWt5cJRrclBMyIIyezYxAuNuXMn0pBxDWyd3rUbVvHWPT42rF
PJi0ClSTg9RwNAhfSvKYEtHrbNCaNY8zC8trIaaTzgRo4/dK7cPI2k1VEgHoGpsMEoucrT1XOkl6
3MCMq1UxlDUdRit3LA+1+aG3n0k9H+wBew/cgSOeoeIyoichSViqovrhrafHph3VdTj+xbZK5Zry
VEX2U8NC6s6XmIV7sTndTifzxTNxLsA59GOq3qxZMkKhKmkUDJFEijr26OgWF6Q8JdKZ9mini2uQ
1jCLhmYo59HkzZEuJtEoR/48BfATlPr5XcD6Pug7zgxe2d0+7LSNYHseRHyxgkdSdXSYwXummWdI
jRInfWePsIUE54uA/isEdWHThlTzpB5WerVf2lgoKVnn49EO7SfNiS+hPq8Ts9vY9NGN4GFZZR6H
1H7thMq6hxWIL1zK7hDYxlOj5LuqkufWJXpYRLiQ9rpyTOiDp1Sf1lmFaTptKTfN5aERPVKAICxs
oMNN27pRHQRxgrutUe+UYVu5jy5RN1Oa3frJpP7ih6ZzL2QCWl7nlYOiB+HRI3WJFtNTDzaNGGk/
kWAduwXVrdSTm4QgQvxelWmLUn/PbETsYW0RXqmceZ2W1iZtIhy2g5NLf9L+VIspWe7RHG0myMK1
IWjGfdwcx254CScVDHlpzdAOqgHBp8TngUPCdk49El9EkS5pASjebLqbLbY9nlzoSDRcDa+1+t5j
X0XGI+/pMCoIzpyc5FDae5oZS+1QFyeNZqkowmhzX6weYehT0Z7S9Di6Aw2Dv6IXwKCCath7lW5i
66SowL/zHgHJRXHNOgrCcK6N/iXK/zFYwzgdorKhbSdHarY8Dp3GWT6N2pM2A41mvIy+hPNkIZVM
8cF0Jqp7cGfKz5HcV2mf6qJbDZltsF3QI6NW16G+5+a9n8+aMvIyIWqe4Bd9ogIZbo1v+O2Yumc7
yXNvzGsXtz9A3q8YV0w010k/JDrvxbL70ZmWg2jp052bCw90nkdgYpcaL9Nie24jTjwa0m02kkBl
5ZschnfuMxOrPS5s9PrLSCEbfT37EdCdk4tKrTkFxr8U7ci41+mdsw/ANO0cB/9kMQ9o03DCno0t
/oWglJ7q4uAZLPe4Nw5Z/hkSoCU04Kp7ygS9Bg0pygKuT/gjVBYc1IgFZkZ/sSF7ygwykrGxCokf
oTFJhzx4+3Dw78XZae2T1fwYOQh/t0qoN7IUutSbd3c8u9NTM+UAaiW4HyEuqNAWGaClf8otoB+e
tJGUAVaVQwZp4tAmrzamJxRRLMdhI5u3KDtqNhdpwHt8UcKWjL/5XRj3dtqMAa8IqSKGUKRHljmu
1pUQXgXZGMeVl/B6tTv3M1H4rVaZ+rqYnYPznvI2pgqF2fVJm3YccLWqLYdPqb9N2V2tnu35puhf
Eav0qH92UkEaMw42F545NPuZG74NwOiZ91p0Pt0hYIAb0mdEH+9O0rwtcUeaI9f9vFO6hf6nCCsx
GDJtxGiSxY32IUlx6eXAOI4y05ir0QnXI2qHEX4vpInNgOFm6iZsdhRu9qlB54hGmddr3I9bijx3
c0EWplXPAyCWFv805dlxT1TZIaFTUWi6F7Ov9w7v07Y4kCsMqXjIn0LjVUNJCAnBgGz6XT9DdlTx
d1OyCQWXji6ECB2GLBR7fsz006zd5Fkx1h2GdJlzl6XY8dZw4qAzuLbam6J/0fxSAAnGtUa3FI05
ugMMUPkWW2ZtMRQSZjdGRN5XWX4rarRhhQmAO8BF8b0cQoKg+B6tYxxuabuoG0lIyZG1lpRmxVNC
PTuzCZ2NuvanIcS72sFy4MpuvaEdUPnWcSVflH7jwDBWBz2iWOS3UJ+jtlz3yOEWG0nliIeN/muo
ws+6vyW4PDSflUOm0DK8JviqC5o/DRJoOBxRyO3d+L2TkpbYo377inW0lOjTsa8990tOLU1j/lL+
yUPKJbbT4ZuWxq1N3rLUXGXGuOm7YGUCQMUiWU/zpjZIjyu+azCRfwbWexUew/CY9L/OyGveR2av
65+QQs28HXFankXOM72FoZLJlWCpTgdtbp6tirsnGoGotxzERendc8oraW4eDrtLwRo4iq9s5G/h
0GMOePPUrLLopTafhAnn+xm0EO+27uX5v16n1VB+mMpt4F6NO9czgIlFNPuC5dGdmc11nPAou9E4
FgpPi14Lyh7rkOqUK+WaKpIJ3yQcWPfsUOcz03wlSp3z4LpLzFOQtFLvYwh5mOiY78RZKZLATOoz
yOB0+ClktXFYgMepW1npsCMlPxG7KrdjoqxmgffKIgTTjKlWkrtFgcsogn0Id1+3f3EHr4IlZaQO
klNxYIHZhJoBOY+U4F46iG6afzyZlCDTe5GQc5UHW8awftSiFGfF+YvzV/iAyOQ/U7qS9gdHGOtw
iuiDOE+giZ08uTrIY/o2jUdpgu3vewabLG43ud1uDIqLmKRoWmT0DOWwlsnXLLAQinvRUyT1r+cZ
VdLp0Aw2y/qvk99sCjgpehoyYrXChmG2+70N7TE2hh+4v9KihsSmFaI7pNTfKUeTqg/rQj+YhgoR
pbS3/say2ywFnTTH+Ra3fG7N7H3HrpF78jNda56QxOOiIjwFRMxvR1d+E3GC6o+1g5591gWmCtfP
KE42ik9JoLDC0XMYImuVJm9C8SQntai+JtqWhYu6ObimkQ9IcdZhLtdVgKkxvY3jWyhJztd+qd8r
/ZGTj52mcdOMgC+EzcX41kElaIg4weR6pbuX6TuhAPiCW2nDTS9R1OCRKcgEnbVDadsvMqRhvlcF
KFn9K01l14m/qlqSIeteABtIg33pYfM9mvho2WME28lKJEcuya4hTeu8hoXOiIknVv9r2xgc6qmu
7109Qd1tpXt3caTmjB6b6j4HNo7xn6heKkmdhLUjKW5Ut7q/Qju3w04JI48uz7L2s6LjI4sTrhE/
TvY9BKQ09zOkgOPcKuNQU24yY2CHwc7uP7LerSAG9IOTJrvKoJc/bo8c1+GVBq1j2d2mpGRy+2fR
lU+KDgxnTL6VGtdhoARXfYuE9jvwxzD+5a0kRQYqpZxGs3gfx4DfQtPZ6z5KA6bf7ief51trGX9W
ubyyU95IRbLFWvtOLMkWUGClA9vEofJw2KDmZLrXifuq51iPtF1YRnoxrezkxvEzQh23OIa/Vh9Q
8vDtWtYOV9WZmR0VudgA70KbHgiJhkCGtLbDREffJSDNJEoKgyQ2qrXphu4wSffdXAZrOEsiEEyl
mfyc8qsyPM8trldG97iDhzZ06ILmJqABZvForfm7cJzjUElPpzKqnft/TZ9sk0nq61z9UfsXhweI
Q5gUS0BEe2NM/7hIaAoqoRsLJTvqSXzRRPhXC7IiNIU2vI7aiCDiJPa9vrwzgu2SkzDa8Dtm8547
mlwMoGcYwVShYDwzUJlNGthosghxaBTRrHWVLwYO83/qCJ1J0C5K1c5gzZS1RDsHE7IySF2rr/PA
7AqgCBQ4+jyT2GADhvbHXN766i8ql2FLP6v8+J0EhSxeFLhGsjZe2VZeYUAmWpiYDZ4sJ5rD6n9w
FIo3KtAgmWuEu96k88buCNtRK32zXT4Eqj75GfacgPsUGRykzKssmmZmBiqoscl7uzo6S85vsQPN
Bje5MnyNbGyNQTMD3UXBl4XsaS9mO1exx0lppDka5tG2M986S5qEZmpebbdOrx4yU79lmS6dgj/9
3K7aOPBN1VBWaSk/MgsPIw8ZbzTbL5privRsgGEUQMKW+BkJ2nPVEmiNvVH8QR9gYSweC4gdtiuT
AZ8stad8OCOP7U5zsDyvNnC1TQMSOJlQxVscInLMv6WTbCptuusEPmoVW9oq1q09P895c7EUF1Aj
/DPV4H1a3uFOtdao98sj8ybdkaaIhA1b9czwNvLUr9MX5An8DpcTQMmWtvGG4AZVEdUu5dTR1ij/
lFm+K0Xk08sN8uYyCrsfhJLgooFdOjH4vVCo3bbYLeuDwbipDPPGBHwQ9C+jGSUH1Z4+wz56IUH9
yGPEbsseKA/E7xqjaK+H016naSWLAF9THma9GUPHT9ssLNYZkIVeYn82PWFkO+GJ4kR0E4AO4nAi
hOrOLhxpHa2H4DmIAGRI+hgRuldRmTjgrtzmanqi0VCQmoBMKMnVO2O27lLQdbX6Uml23NixfS1p
biqdEOGfdFkZbC0aGCUyekdhUoZauJEG1p2wjbcQxzpFth8BLfOUrb81ikdsEh9hrVVGcMOJClG3
ty5DCMpKbD6BEh9MSrzo/muddJ8l9blTCYCa7850b7gsJA5+CvVL9g9hKidMY3ME0wyrthTzRurG
SRkSht5kVLKQchwO7g1k9afk82/HgzpTUc9nWq+GeouDAODDWJ7Es99TZh8ydEe8qMNR8pDRMHOY
MJprpewFBfer/xl3rma5pyJvHQd7ksi4otbyoAl3QrIeBjyWEYHFNtRzHxJgcp8Q5DFtDlF2jeMJ
GOiltKGdJ98w0lWMFciFHU/9ORnXnHG9U4TtWz15m/jboijaMHecpwOEi5S4thkEOjV+0jUWwEjF
i4iqe9gV544KmLhSv+Mx81xKHDIC4zl7aNxOO5auFzsU77oNhgu7rnQJj5CnOrwERIOdzM/0YWcL
jVB3S3hmxmRX7IctuHtnCzMGmbk3tr27EwUEG3+UhX6o7fKNgu/d6C4v4z+1mGEW9EMTCC63hChG
XpeHYmpOquDzZW4jeg9D8o+1ZJcL7Cx63wjcWTVjBmquqnIaAi1S1fKxvFiUqC0/6vQ6CSBPAM40
yLaBVm3dmIi+tCHpTzHtCgJRi8NZvIjFvVD1r25oWFEKKre6DojODeK1pYpwHdBrhQ4paa4gGJgX
EcfIkx2VIFICs6kvn0uXnc7gbtfQ1Qycm3AAxqbDuV3bADmsFn7m/JgBiFhAnTONoAVgFRaKZWnH
viRCnj4sbV8MYr0Al6zdrFhkJ+S9ED/xcGiqaL2ItEvqrfpwYi5ZE6HE1J5kbMEF6fFCAyIjrpX4
pi9N51r+6xjtWiKK1duCroZQXh1b2WkTNSwg2TvMmpAQpZnDgeiovy95ekspo8vHf7WIDsp4lWX1
yM3xFgw2vsCpKCH2B6J1rFuoBQETaj7Ax/FvC4mT+VCw+oep8/M221jVcBr0ZD9qBL7ygjbOUDAX
RYQ1Zt+mzUZR/cylAXRPBlPrdsiiarDjv6TdvoDHWMAUpZoltdY6VWunfCrXKoZpp1z7Wd8as/BL
AjbGTDCxos2UlgLYQ7xFJAwtPJSGsR3MaTNR7cD4lQcuecj3iLC5VV6LkNjGLu+VQ1Ubj7EON+aQ
+mlPPoYTuiyYAFnzxJ5Tj8GzjiZoU+G5NtMCkYG2Dk4D8TpBvTIng3iZPW71Hnp9eO1Y/7vlRogp
naA9ZGAOJVA20kzmlK9zTgV1r5/M/jef8bucdx5+sZm99AvIT25OqryQ49bZpBZ0tn7TQkwkGs5G
Ogj1ACXdr6ZDmSNFONqmFrU/63SEzqRuAQljUnTBn2RWUFqHK6whCCZXSiDWLl0+gnITGzO0YIzn
QeEAFwZeT7cN/35CO1HBktyQx7v3+rQStnOq6miRTN40F865uUfQCnPwKOUX9l0bHCP9Y2EhXRRT
olmYEEhPA9Vc4cN0VcUbTdaBxOSv7d0WfAKFii6Ro05jYideJI1hhbg5saei9C49QgnqpI1o68uc
ZUGhAtSnjascR6B+E1LKPAoHjGYHpK+7Z17nsJMEkJLqPMQ8oCKImzbz3fBes+bb0S3CCO4YO4nN
Fzr+iDPenSG+1QDtS4ekVrhICnDsnLRBiYQgpxHKY6NRocn9EeHbkNjQNor1H0fntRQ7sgXRL1KE
vFSvtKcNbYBueFEAB+RdSSqZr5+leZl7J+YYaGR25c5ceQRa39b7hH/X4t3g7SLnztgJt7sa4QTB
tjJh2BhH2Z1J74cGZj9zp1yW56BEAfEk7hxN/6o7f1vm3wUbIfpWuFI+AslTbIkqGpFacvlJGLh3
3CcLckXTyCVSs4PoBF6MCMbCtRjMopbDNn4t2DQkmw+dF/6LyvbJN+NVD6859pxtRIy794sdVEO/
W9t6vY6HngvyDdu5Cx+qwZ1qy8dUEWj8mLR91lfn0jroyUkb765ZrSLQBCwQpM1lmLEApF1iwHcD
TSHqFyXHEqP8kJ75XiaOWuqEWVMrnB0rnO0ZrAzgA6WxdlnA1IIuix5vMy6o2pq2TeX9GBrRAGyz
Vr0ctb3h7sukWanqJJE4gIsA03UG/Q37w1OmW0sxD4PWCsz2nhz2mnl7E4PqMoxs7ylzlYYpN2cE
Z0dx0BMTYmHqI6uPjoZedskD/FkWQ1nsf7clxKUqzbapvVPBCXDLQplfo89eCvfgq2aLaZO4m77V
0HD956AfccHZbywZVgr/gc9oRTWJDQSoSRBOtE9tAn4a32vshwkrcjv+dDipbrKRtkubIB0bi+fS
VouADUNlGC9Fpx1co8LHQyzJjU8jGOUEsTvHKjfW/xJOPxEbr8CF6GMMry05ZNuImUyD00ATDjpn
iESPC2uSZ8d4bdzuNFiPtrduURoeGpHcq/AYayTlZiQHG15b52HTQfWES+h/W+Uc0FPfVoFhQl8R
5jQUfBw+XBnWT6qzFzRsn7yp3ofc7MhJeynNb5MsTNFPO52/OC2vSSo+RwTNVxdUVFnn7Ooj7OXt
PnfriwVzJisODU62zC5WUxTe/ADHDUjLdQFZxjtbFs02cbTqKYsxUEueXZ1bM8Qzu5F2PV9XHcwJ
M9olbbJmIX2rwpRQxWiz6xbwr7qs3QeYbbdDhKfOog6BU6M5/vqBXyz1rPgbZ5iMK0gYDIKjBIUx
fy21niVSttWvERWHT73CaaKFMQLUoDTERMpGxEHvyUEVliPO+fyPyDZpPrA73FVZjHmVnfe3Y7On
tLNWvGVtEL4XZaLPUSEEFp42O1YayTrWcaXXE1lBfXS4+6u4e8fpaGBPF6AT8bfVpb3GZYtWqktr
N+GD9iAkte1FAKJqinueWBAOIHW7n2P8QdfQk+tL+DsEC9DlkU2yEqsVP8nUVitJYiCtjn22a6dt
KONdhIqdcgnvJMxL3R+WknhFOY0Hhe/AD0PWrMA1kUvTHtG91aZlXPuLCfxX7IKWHAaeFHJPqfXO
YwDSvOpQuVARoph1vs+Ru01NxiIvWXihv+4RGnPD+KlZli+snEk7TOqbY40vEXpH5HnXlENfnPXn
irt2pBUo0vNlnvM4pJ8m434dA1K4VAnVuM6FszcCyJzRRtDkYDcPG8KKBxLO0PVlkOCq4YdqsRc3
CJXWafQra3Rhc1ol+NGqvtqNMTB3g7pfGF6F9uXOGxMcmiaRWuh9pKGY/7jUmFfUh+oBGKd43IbX
2vZ2o/1IWWUm9lWb0lOQ80byTXTLOYdRLInCP0kBKgjbNic3j6Ve4uOAYJ4C8TegelSvzgz/mSBD
0zpkol4FQPwS8Sgj9yvgDDlQrbBsSsIWJnaoob4Kw34Ja8Bu/L5SpN8xX9c0cJBg8YlF3MOLZmzq
7FErMhZ74WlLyw/3ERGGToQnzZ4WufHpNuc0v85gCDUy+8bZ2oEVkBUvLrNAKo2N0n6V+gtMdl79
hWw8w5T+DKAgvQlrQrTKHy34kVHM/lgFVJVY+oDUb8167PDLoSTySVCpBpNYyTuLRnWgvYz9Ruwc
mvxouq0HeCK4xFJfqjJcpG58xJJA9DgXW3YmaAWe9x4HJOerkkwHJKgai5Q2o+Z0puDQnlOrmzBE
Oa4Lav0YiwBMIYR2VbEfBoKnFug0Ue6VUa2sECaMzc8EJ3S3cdidZ0et+hcpvnpU5KQMniSC3aJB
Ey+K/FS5Zr+AspAHpxIT/rC3h4OiidEC/ZeQop2UItb8ldDL4Rn9Rrd+G6BbqF2YpfALqX0HQiWY
l0L4tzgnSQ51Vt4cx8ncjnXzPOMQOMMi9rLJkMRqYP1GePzHJD5M7D4Nk068s8kfH2V/NIMDRPn1
MobFYau77P16rtAquJvN1UjeHZ0eD9zjdfw7xG+6JKeiLWUxYlMcVwHrBMGyIHvVB2oyYgy05Us9
PWImbmA6cAu2KIYrCwRU9qulv31Axhpb/MZ0O5T1kqAM2xU72RgauKKJ/WG7CNhtIjiAnWhmWBDF
F/GtzUJSIrQ3EIOvU8U5/6sKeR7xKyT0BGlUezsul43CW3DtxmsXbSpzG0jc8m+JQdndamp562SE
zgAKeq9F/J4A+rIIpwoQRUMdUZbw7vn/5u08e9A2vEif/56fW/edxFIIZ5csP2YpHRtZEJGbLihU
wA2l1LZwDhkarM5lRpwtTN/q6E1QYtKSzXNh8kqFv6cmiiEBobEhI70bVuwv1UxctY1/yuk3Ui28
oHobZjXbuTTxtY/JEBqIuY7GZ6wYZzWoGz5HIiX2fviqW2xrQSyzshStu6tHc52NWkybp/3tyeQj
ZlvSlPpvXiBjID5rTkZRYXSb9GRc2iE7Ik4Erv8BPHo7TqTJfYTicVx6PJeHNOLVu7HHaaUD7zcs
0v0GD0lwOSUR85LRZfDcRTtPipzNmfD2djrSk5BtYR1uU38+uApMFCitvOB6NLSyDt6yiVezn7T3
OAYYwYcDdLyzWVORW+TZRGTc3Nczis+4tv6p05mUVZtuJIQKHQoHlM0c6YaCDuCV5TpkPrePbXtS
bEUmtjgtFigbruYzb25ifIcYtLh9zxTIeW0r4muqjiPhsbm6R8XagmqFF6fVXtw439v8mXrxXReU
ssAyxOaGDhpfPACXcfw3IWV6frCU5IdcYBA2IADUzK7PcXOgGA7Gjk/3yQE7LLwcCx6zMHcfmxcp
CkxaIYFEDb0EuLEbqK1oNiazj4P7XMWvDftTqT04iMLVwf9eObDbA2CGf3X5q3fUFzbPcYJjzjbP
HTSOUvsO4xydNCs2dZE9a0jvvNnWhD9xi/wJXq+SH6Xm6JBRHiZ2jSm6NWm3DLGVEY7YphWWrhEs
Jjpvz0LBZCuk2SDV36fu3GKxEzSUVLChj3HAzqhSXGPeSkmQ3safbXCBgyxJm92Yc8KfsmU+gQFy
Xjt8UCmrTqO9aBSx4i9a6OOIrforat9wnT/Z1MPV9m/mMUzPSTvzn9CR5sKLjn3CPY6lx+zsbqpy
fBMuzYVmga0vxJQfIfFh14L2zR1nAEnTRAsEMn42rO5nmKyKtyhFNui9mXwJwO77K8G0LxGy67rg
u8DdV2GrzNJlxDtEceFFGFsarDBN8tVO3/3w43F3F0CV3ZiiG1JKjrXRw2BZzv1Rw8GgH9Ec943d
Lxq4wb5Xn4O8+QrI7xjY8QLoePPaSc9eTKSgJvozncckiFsfapfGTMxRWjJ9ZSCnfSZj3tKeSwGn
qjlFAf1CsVVDSQ9Uda5b91iE5k525OJIIXQUu4eV2rI52k7te1Y/yAMLtlvhfkpItBBcFdgUglUj
jw4D6thiC2+bhxFkB8iayDf/Uss6Wln2FmrTWrOMl4qIzxAWq7gDk0iThp6Ua7JKa78Ra1xUGwJB
rLbyhYlNutCPrrwnjDpd/ZrVd6dhgJkHDSByUWJvAkc9Ow5DYNIDkZ3WaSVwo+XYW6ot4U0IZxUP
8NOMqSoQaOetbMuXnZpH1eu8kVhxhahesXptHBcll3en5T0LIm+t+NLbkWyLDnwrQgoldAR1KSfr
maY5gozzbpWYOwz33iMeyAF0Lin48VXmGye6DWm4VpJNvFvedIucnfEy76mLZOeDhNFO8WzVGNVZ
i38K4w0NnXe0f++oKkwYZsNCXyv1laFlR0WP7JDu/dQ/Fso7WJx6YsRph2ukD9qlRi+cBz1BS75r
bAxQ0TYefssmupvTR4cftyTICbR+V8arhOlRi059Z0CHsHax7f0jVwCiZVpIUkGJ01wGk2KD3Nw6
k1h48pBwaYw2D2B2M/m4gvvUetkiCt/rGCiRBoKK7PsUIvzhOOpjGmbnAA3C6PQvNy8evUxTj3hL
vGrR8RLRyC20IOJ5w5uEN1P/DwwiggUvHNmcNfhHRfAdRK92lywk1mXhfvlseizF78t/rNKg8ecX
KZEUKpQLy0ZS0Xm6Ov2nAT8hzMYDoaUnXLvYCmLePu4pVzyFmFV8WAJZQMuBhPP86HDYD2hqZc75
tIZCVfo7W3SHPpuzZgX1ePoLuKh1jME6DBG3CbxqnPMLEM7uFMEkFP1LxBk3086dCR0FnZWNViL/
RfGddu4nj7vC0NjBpFBT+Q8hijbeFhZHQMKJFrJJoT93NQiuyR4DIVlSQ1FFweKBjpq6cUC7WQ8z
bIqFPye4SU0jVwFNE33Eotl+1HF51sjlo8KzYmZALk8lgo4zfOXk5fLpJUfEJdAW6+80yDL8vlXq
YcftZkygPGBtlqB06kDfjzMq2kkuTUgEnH1J1bUPAFG+8JcBp85Go2wAsJDHQsmmJ6D5VOOaqlai
z5gnin96xmYUy+YcLXCS35pKAH+wtlGu4MJlP9Mc0Z/N+ZxvljNkBoOBVF9d/RM2vwK+TIxa7gbd
Q3kpz9ZArEuMl3UaUF/wNZn3mV4N5tOulugHv6lrPbfmNtE5HOBwGFxFmi05iomtQO5c7YFDHJH+
3CelEll3GdQcKPyVEc1eGzj2k0f7BLnV4jo5sI6n9jfiNixAg0pOKtlfnL6PFJOFGP795mLoZLY2
Xny0KjQp81EY+xgyl+f/dTB8JmYpuw13s3kwPGtBsIhqyi+GeKm7496t/7rYeGmnCE9twFim4m07
XyzNdybWdGKm4+y1slMmOgrqjkQfetRZld8EqxHVzmtdiFI91iknuHptcVa2gTwwrRuSqiEw5I6M
V9sgGiaqXQ28ZJ3ZwBLhJIARiq+/Eruk+64if6kQNf2xX8bWb0+IvPBfpvGqqhdpIBonBBCRlVl/
r6P8qKB6myyFW5rumvRbGdesOUf42UFjkz5uaT0a1Nqrh0Ok/4w2gVz9ZBnHEKynL3qEM/8pSGbt
MP9IJvT1XD+YYB9AVU8uI7zPrhRPFpH41mI+05BvziTRHLpYKmSV0nhr7H8Of5jBBZppxCMelj8Q
T+Y2r5LXBpva0OcQtYaDDOmK5TyfkYTHeHC28KQpouH5bPCLe/i7uPWBjHcGFumtpHYYH6bVbpmU
pPbhBhSZ4rAd25Mh00WEazmtGTFs8kjBcJOEQCaSnKqkpph3fsuhr+fnPSJUpy5zVviZWb8+84IM
fpR4qbNkVXkcsZlk8XwsHHut+ReDwdixKTWGh9POocC83eoMWTNSjVhJ7QL9O/vFVzuay3IguPca
6n+0DjQazsiYNuMSXs+/wjpHHCIiF6TDCyZl/F5kDCP5Bq9h26j2PUxWwsQwG9+L9FTZHzPOXeN6
ztRHOmuy1L006bs+HcoZ4l5MT9XsWSLhxzm8Ke8uhb/ur4mAP0BJcNp7HbPTVbd8YIEQPlpLrIzW
A3wNCSn7y1LzuRZoU/gt26yBYfYyOzeals0KrKJu7Gnsw6lg8OynGA0sa+BQjhadcapRUsYhqEnX
PdTdMd/nQ/QcsubK5L+M00ZB8PNWAkMp0mHVptaKigYedZg2xk3T0suGpagG32PoL76dLk1TnP1e
f04TUsw4hB180QEezWpeg2vJ1oaFErV3KwNdYmR8hcYWCD/7D5KWDTSx+UNARJcoulm51iL5azO0
Q+20w+hEvUIwvBbpcXCztR77Oyc0cLGDiMD4ZxYYGQmyhprAIYU7JnF4LnNY6Y4DUNHZuc3YWUze
rpkN1rQzU7x1n6dIyYtoyrwnfKQL33hVAelCHRYGW9usvpXYzelsOBj4qHQf3w7zT9AmTxkwkuKl
Y1Xvds5SNvayqx7w+fHJPYftNZjkRjLO1vUtTK9KHhx9WfAnCtpGQDsGLuD8+jEoPuFrXr3acbGq
/W0v0PTN5lDq5iZzoYpOn3YCAgC/p+We9fLUZhx7O366R6wcqeLpmcAKRGlHHnlyqFMuJc2MUDEH
K3im9WQ1jgD47beKJ6AXJbcq0Daj06LNdduOQok+IEMUvaYF60DaSrTmd8SmWxEM9uUhtJMLBnba
PlG2sSmUMW9sU63RjJ8iPswxUlyriHz20Z3w2jA9tkNB+8scIR82Hu8jW3sdYL1FLh7KebHT5ktA
ZQbSbCmoRIQpoU1kyKgzmH5TNPHK4CRj/aNdCKv+Rfufog2rJS7Rwx1itT1P0e+OYHGEBN22CpTx
LvEO/njiqaTZcEO7qtpWdbC16okYODYi/kpLO5sdlcvi2VL4GTHOCKG/uAOgd7rWcicjpGcvLPOz
60GVYh9lPFomClezQfCcA308MDyIkznPGDMLQX244tuwbmZDGLFPF7r+LeFCJZTAIJsLjtWqG8kq
VyQlvpIShCc7m4K8XuV8FMVXiBEoK6m+bJtTJeKX2Cw2SU4OJ7aWI7O0Th5c/Zt6VlQoNoPzRkJo
GPnQZUpQ91GP/yYbtgLhq+pshayf0HlMDPYJyG8Lr3PS5FvpnWA3NtO18tVqlPLZG1+NbpdEHDow
LGkOpiWKwSqIKgFl3559mToW30SSMS5cNRkuaw/5zQnWruW++IXOhc23n4xEELDym2cbXF4R0UvY
n0Pts9Yug9yW4z/BXnXM6UM8a+mF3Q02XlJFvFUEwDMNP20ElNh0tkXPh2R/CNDYPADEkF1NymR9
EEUUPyCMTWb7rDjW29VVH08SpiPBEPpHtw1zQxycu7pdCv2a4ZzteASZ65oXogYQsWkQuUx3mWbA
VNKC+jJWbxRi5bW1FQghagwPOQ/8Gp+sn/zFgLcyXnM2pKypM7D/YKN1Hm53btxzY7cby8dRJsSS
L/O54xe1iCIJImPHsrJ3i1PtE/7v74o3VllTwUizEfHUAIN6O1gYPLUnsnRbMmp3mzhxOUj8cS+c
XJ9C2nZ6cIKJdTWlwyHukCNVaQSWkdyfrKAmpxYuLB/sXHsPrHffn5nfgvgbSQXzzZ8pOQSTaYM0
kbOj0nky0AlDXrURN2iXX5vxKsMLfoAND++nvI1Bpmh7s4Xq3HvPln5JDZ6R1CCatBbJ8V8Rw1sG
UWGJHz+42+h69OF1En84LH1tohzFfA2U/5AqPrhYAxqdWr+5a9z/IciYg7XKcabYYu1rG7NSwPQq
mO6PDh9on34kg7XyZ8pBSDyOc3gIAMpX1VIiKibWr5oeM86zA+NnbK38K/W7HV4kdka8FqHzYNet
5Fc33lRk7XLJyrEeNznKtc53yRcRAg9ViqIcFAWU2+oyv2W9t06/sfiy4KRnocTxCAmU00JNBAvB
7qkX3TVrH0nsrSxu96a/VYX1ZEK2jxnbU++f2zX8QrrNeBMX46OLtkYMPCMjKEr6xIf3diwsHKzJ
Nackk1enG+6CvjxKlBfHAZ6PB1Fgb5KRhTyQLXTzb1KfAqRwP/yl+HxdNIIEq9MQy2Mdyc08S3SW
92QxbqQw0ezxPfQ/quaRmJiQ7+1sFOglnmdjSZR1VXERhv4JnvJCUQ8r2M4HZruMcFe7vKjAYRXJ
j93aVC2zYkz5cKebK/ZxR6CYT9A+huF3FP/gk7OiT0u/VZhESiSdqfpR2suUHQ1MREL7Kp2zpX8k
5lH0h6KFOpppLzC4Gebeag7KdAVDI+YPKY8mme4ieUZYx7bHrJ4dXA8nwk73bk6EJGPi264+e8Qm
E2QeK2uSzO9RvDVRmKpSrr3kM8Ue1LkGRpAD2zTSidqmjmaMdrNW7rMtflT8iYnrVmGdHDEQmBg7
HZ+qCnWlkGan+l3ofUOdpB5qZtHt5NxUwADcM1BGpEI6j57wirLe6LOMZ3v3faY0VNrZB9dKfXOA
bz9HLxP9JWz/KYSNDIdyyXBMPSD5WMOGtgKLOsaGJFPYxD+m+krUOevFNna4xw2o+FCVCnytED4a
+iJJNojVTNvNu7s2YbJhggjJEYzjWaciO+E3Cb5Ana0C8yAdmBDDcMObnLPkMXBIkKMXOGWwdpor
/C4fgLkCe5pFR9FujFTf2ZyHCwQfqfW0wKxykhC4YIB+h79t9cNB44nHbi++hLUu7Be9/HAgign8
Ir4Gu5nH88gfMOmvrhbc6SVKKqYucCo6Pu+b53mHmHWoqW368Hsubwop+9L7zyKzl8SOEe5vAB7j
lnStPeyS+tDRIi5pi2OEiXsNO0a5lMgRSXcZ8h1AuSIGF0XYLbMf5Ek9DGZVf+zJZ3lOAYZ8X2W3
bjKXcWEs2XBsKGhXyM+dky+dutqopN0mOeRj/63j8Rqlt6H8jviB1dNPnWy76DtJkc1ZNXpi1agT
SQ3q5aNNkW9VkgFvIhLPc5xIFOlOTepPaJyZ+eKzDuskGatnOV8VnPordHyzIUgxjL0EDFOebcN9
Hif7kdPla7b2X0PRucOhJtS697ZSTGXuKUD/qOMfi/Mqvq8vIASwaLznFtO8xXE+JY7vcqfTjlXT
hJpC875EHETKWR2FzV74FAKEpFgutH1RjmAv7CacdQ9sYFi4LbWrcApFJllAhgMVjOsywZjARG1Z
FI9xxUXqCn4bgLbj4dRc9+ZLkL8aDS6oq2j9JetIXkN7GHhDgwOnfpPtLAjFCyM9x1yiA+Z1kfO8
wyZAuAGCt4anz7u6qAZWkb4XdmwslWV/+Wgn+sjO30MPllQkZgmcja1H0Q3LcK3wH2bbLyVRGh/V
WHck8V6PwGNKhlO9Bs74U7gx4ByX01KKWQJVx72N867L/Us5ggydtmC7vxz6zy7i2ZkZ15T/jQ1j
7UFH8ZpdaznLWN5LlXz0ooIl3b84oXYuORdxf2Q6wR3oN8R6+t2QzOdbkkZkIFteLwynzYRYB2wP
M2B27rVgQdbQ4vuF54XhFNkxfEvI7OaTcTESFordQHygPyoj2EtvwJ8216cAPEFG8oNTZ3u3Pmp+
JiArNm9/NcGeNPHV9MGhS/U1Gu7eZNsKPRsn47pN7pb+PajvIbhr4UetnzVEdy3ojlrzxie7tUwm
Ncx/8bBT9aty9IXlcNTE+OB6i5BzFY8qkH8J6ZHxe3SHnwEXoYLC7ory4AqqKOAW6XL4HcPprJxX
P7lrYBUm/9BHBbL6bhAm/oX+og3euxIQz/ybgRqYjTSYd0iPXCniYwpBKeKG8LLbOJDHTQ5Sw2wU
QUTDad014Ow2cvoNjaUYtiGRajoQnNhYuRnPelLAE4EfNlDVrwr25HdLXuUKNT8pIZTQz7UiMbEI
bYKac1ZKtOwTDg7bOgLsIZR1tuGaTuyQv0bQ6semlAdZhXubxcfGmHi6yH0nVjWvdsrin/o8A9xg
PYoYU3vfG/9sPMt5N8Pjev9kOiZKdrHQ81PLeadwWTbx5c2JkCra5TqcNYPoy/gYHZyEFfjPW87n
gWi9TKIrZqHVSOy4QtYb/EfgGKsIN7jn855qTiZVFp3yAHRgTpaPpjrKwlmaxWl0eLbbqGhD+9b6
GWk9EwPElSTITuLojDhcTBxn8vxSpm+afFSM8fV83hp3lXEf82GZ2XKLb2xt1jQyTBzQpQNMhQUu
zbzGQW+u3cSKqPQRuocdCN5Yb5jYIAol7R6H0FaD5wHKof/2e0wPAfRLzDjVTfnvfWeyw7G/8+lS
gipLkAqCRl+FCIsaVh4o+Hn60bsUqTCPolx5+t7iNUoj3xOtk8cUHWZWQEQv14W0DwGhDOpdtOQW
VXjC0pXF/EBATRjEXXnEd9OfzwvB4piI6ZlA+kYRoeJNyLJPfoxQZ8yIbi6I2JON4A9caYUp3iMI
ytl7p4q/Rn0ZLaIBeG0Gx4dbYcvEptul0EVn05n1lHF7JD2r5XWtf/XggGJbx4YByoJEo9dEzyly
sZzn7vA2ke5VpeDnK2iGREAA20iUUpHAH3S487htRjU851CmRA3OPalQyT+7kHWWKvf4wynBdvF1
WBsv+x1sIsCsPw2Bgzuje1lbaVCiRu0v8wAwWBsfyckt4NrunZGPCZ+s27I4RCVP9kjTnE7QtrbD
iF40QCuyvvVo2Eqs7g7HdL43GFsKAR8x02C1QDRgZfbpaTT/v8tTR27HQl7KMj3V5D8Ed0iPbD9U
za4hkVc8Sk9u+1xbm8Z3lN9l9whKas1GfLT0r7BL/xcm6IxzVVV9ybCruAUMuXcj2rNJ9MQrFWJZ
+kw7Bkh8a6lY540s8rMKEzD1gtHFNbGlEx8Wmf+aeDhQ82oCA1QRsPeeC/59BIipeWodCSgOPpTS
Nwxqmr5Lp+LicPcV4q5h5TVbIrRhv6WsgNKoGKmVkErv0XlQHwwDo8I8pMS8tfRsoh9sHUVq6SAZ
dCyb6mSnh6c4QSDa5SauPpzGpAxMq6JPl49N7XXtqoevmfidKcNM6SuXtViU5Mu+qTayLr5dTKGd
+LBAFbjkmdz+pYJ3qYVvwv6ndwI4ScfR865scrXTOtKpfgkTaCbiwmqgS5NL0aCQGmLXkABKjEtt
ni2EkSA8c8JcMC5yuYAsKfQbnUeHBM1Yz9hGeIfc+sJ03Ix3kIyYaK5I/7CV5pvjyJEXZxK+3oSz
IIaiEX24FRe/upnYO92fjFFPmR+mzFata4DTvXQc16sea+GrzUhhwb5xtB/ZM147+spuvg2XKXAX
1O+l4ozLfYkzO7b+2vTX8HDfa3cvPWb8P3f6HTGbmO3NB0xHHXGaQvcHD+E9MnAGARJnALK4m35C
DktmjxhOF+50McWH/J+9Ua8SMjymoCSEMZ98MldXvgttJmyJtZV3twgIP9UHB/2idOjmmw4utFYb
k6yicCx6dop32W4lUn03YsTl7cIBLrZ9fnKkDR32DR+ej7+XEKmLxER1TGaiRkiMt/Wx9rjXXbb0
yN+lt7DgdhjZm+cfs2E9Yc0uMGK6PAf4evJ817uzgWTtIGLr7GC6u1fSiOA+BVR9dsDEMshaeryP
SPnFhA7rj9J8a6IW/LJJ9zAvAfFH30KcZSs/uXTF0ZkorPrumRMd62satwlWF5o6um7XS7DKvDvV
oy8Y2JK3nKz22DmcARmnLark6bugtERVRw5cGR+dwmJdOa+J9i+PXkxeGY0rSGx/aka+cqMfY/aP
8YmO/q+m0W4RnSLiOJPPERsDMNv1doO3QOOqHXWg63T6utHVT15Ten6b4SnKp2VvMMPEnN8eY0A0
+5B2x6nchywymuC7RlZ1cp1sWwPc6FbUu7rbN9wPJrpytFUVa+56O5/rDQJV83rRtamLZ3hTX3QY
P7X6pfU+BwicnvfnotH5aHmu85XnvMhLyB/+cl4IJtqpqal36l4jui+0vloPk8E+en7L5MfB+FOe
WLYGRwK33ATpQ8Mx3tsnSTZ8ZBrusjczh3KK7MfJvkrVKuXrTYGpWRVyysi2gpRmFo1rqNMx6Fmf
EbMFxZhSfxy+BgGBaArY/rr04dt/cBGGhsG9M3CsADFiW4HvXJq7sr9RSF6CsSVfsPaC80D+zcru
Pt9BaBL0qU7BjFMpSAATKXYZQD3W2+6nzfvJmu0EAbqTNcMZ0kVR4Hz6MCR/44df/hhIJ/pzX+1d
/Udo+LNIT2ksHBKPLf4hQLYbAlhf0XseT+TVECzIVRSocnPva8+LSDwLhxQBRyegxVRKgzKZqV1f
kcM8ABTYZ3Mp5PeQpzzAcw5Fb4YsN5Y3W37vLUfMJGfoVJ+5h4fknR9q633VGjYbU9+ZY0b268oB
VpcavW44hfy3UT2HfHsJg3VbwqvmYefymsKsE44fBJW2eG4wUp46ct26A7aVHdjEe9ks7gnno9p+
7Y0PkzNLOP2a4qFYXET7zjvyT1O8mtamcpYaPqoEgJQLGAi6qE0tfJmw9Z42enDPrFvKmi7GW2Pj
iy6Md7D4IZvpXHAwsbc2jENH/GDY5STtblli4Bt4AiLbS4rA2yc660lnwtlbRowzKR7C9DNQDzHo
OH4aKrDClRvDk4aElX3jS1zoGpBbKBk1TrckYsl0Ksn3tvDaCiIirTEcSx3nyPiIOXC49jcnBbb7
XKLTPhABwUGq1P2jxHZmJX891xPtJEkpD769lQgiY4dJNt7F+VtTzOB/CCTBtKwpzJiIg7ZuTewY
KG9IBVpySAb7PeC5lBSkA9iI+QWxzIcMv131V8fDpqouTT2RpQuQFILnmrrIhPeRyYMzvRfwAwbC
0fN45NlMAclrCC+0ju88dXImt5jTJUKEoBDYwZlKNXebf6MgLnKdAQeNP/+j/HLMzDlDv5Yu7lvx
7ETI9a6HhQjvBIyFNp4PC4tAe/fqo9+/2jZNoCpcas67yCGivEd+saLh+MfBFTMU1rto0SNCwADk
VbtCPnkt9ABYViMAKcPx8MmPTxo6u8emdkAzN4KIiEX1VOlXx75A9lu5wz43Kd3hAZWgkXTUpfin
qiQt6/yzLPJPHswFDjn2sQf3XVi4QjhIbltMOzXRfmbSdoI8V31q6bdIJJpEtG+ylyZHFNDojWGK
Mp/N4Jq2h07jdGwsCB0ve5bnyUuSXqMR1vE3TjQyclT38EiwmpvHBl5Vbw2zm54y12A6cSwWepwn
xFcqab7GJUJyjAwfd6nFjT4b/3D7CD1aSshTZv3Pnl+istgmvst9BJDK/nUt2kdr1kyWbOgcn55C
j8ecIwhT4KIDddcq9R9H57EcOZIE0S+CGRIycS2tNckiL7Ai2YTWGl8/D3NYm92e3m6yCBHp4f58
TZxirse8hT3ps8D+C+JrluR7NTEpSRv3NlOfQoAFa13Ce25U6ptKdWvCZjVCkaEYU3fo8sIoD1zY
4z+9Iz67AeLuiLoKr8nA60jtr5fM9ewQO099PIbYbDvM2x4pFL3rsb691w3Jax7Ohn4w+h2uX4X0
d7DPKrrm3XXdNQtbp7LdX/nlV9h9R9qrTN9rdFopQ4SYkTw4vkvox4F5qzWbcVidt8qq7j+9Qcxw
6KLjrenECYgYmurOR7XJ3GM6HEAKaOJTdyNcF3xQ1aHi86ox1XJidjiw3VwuEq1+esYaoVrw+Koo
tS3wrzPq15iNMrrsAT/rA7Mmn5ntRmsz23OdK4BaYn2TZfdEe7cwhwSXyeipqkzNGMOwFmAGyAK2
4zazC74hCjjhS+BNpq0CMdcyCMXaS5P1XciLoTaYRTCryemXBLE6cO8ALHNO6T5yTDSqb51kwcnO
tgPCEOJSGVpEtfIc4ZeQ2o5twKKI/jDte7RecuxbpPWWBA68FTEvoHCUFhIM/yqp7qpebws6sfJs
Z4i3EL+gfaDYWY03YEvzjCpp46+pTkp8D+03l3WHUdOhA2M5SRgkdZ6K3NVZ+6SRma9oXMB8A3C9
1/N/CdI8l0Zn/YTVriZtE2xVR13UYFs0XlsVZzuGu2rY+cS1EQ+dYddNrANeXIl+MBnNg+g2ABpm
e1kNG8f+asQ17/4hE5ntvhr+penDDTe2x150ONnamw80Wl9BJ5sZWKbo/iO4BHHCA0OozjL11ua/
QjxLMu4xx6dIAbeDS9OYGF/GLeHhH+16fEsJlKEA148OBbP7G3NuIFvOBmyEPubGqa7HbK4DpWtN
/OfyOrPd00SKLR9j9GY1K994pO5bVR894xHRTQcHAKDSNB7SqLdJlbtZno2ajSFwNzYQNamxjqtd
Jg/bJLGPXXvyMWLRiIpPLOuLJjq48Z9tfmQZ2y9WWYDfXVEy9r10oEKdOMb6cQqWe+K79Z7xVO0N
gIzlLlMBPOLMmce85hWxl/ZmIMoajl+KzxNomo/+gIDk9dkYm1nlUPiBuBSlz5ErC1pDVW1So18Y
xS7HtNCy+egZei2iAx74nQhHa84tWftszp1bY+NvYR0bBrysJPzEFz9EO+eErbBUh05G5CF9T6x1
XdxIqMw0Hbs0/i53VBZD+0+xPz01I3P6Lx5PVvBu0UISc0rWEOY+LEzRZsYNyKVToJewMczJDgrl
6Y8nYmRzl9SiNfnX8Q+PbNR0pAfcfSGkoG7UN1b0Yh2QO9kKz/TUZU1Kyw3AVAt2K9w1kJ0DhC5c
Z2K8GuVAhORdm/gZxkftc4bgu9eZG9AsJ6JDCTeLe6PqCM/zw8sdjFtwWawUxA3d9fpJ7wj20RYU
t5SocQbxdbHM1F2DNCTQdyNrgrFTqhOwjTDUrRx5nwA9R89ZYZRu3AfsJxNnUMYxxhWoMhfEVIf1
LpEfXKuccnUHUBJth+yVGdNtiGMgfEqcV4dAEFlXqIG7exj06kGBb0AVNCSPgbGmyQf2zbuC1xuU
+fnQffs0hg/jWSVmmzaPKvyFVuMG+McC8BYxBFlUhMpEmt5a7oA9lv1oRBrhzN/s6+psrL5QKsmy
MWBj+YkhJ02Mhphfwy07AwU4E5ICUxwl5riv+Fnz94WZdozYW8fpTajTPhJxzDsUvflh+/VudNN1
bL8bqOW18zMMG1JshvoVCvdTRzczapMLuZsJ/VfKl9saFFdxwME0bDkOuc9H0q4bHJZRQbhZaBBY
GDgdYyNHxsGCZL7zGjE6h1N4SLBVHqAOW+Wt7Iw9HvpFBva1mlrCQA+UCGzC+Z5aSEpKpXmtLivL
2ggXT1wSrSLQ9o78RLVbuI7Cy9FlAEOKNOvJGOLNyqGgmAsd+t0WRxx+SXxIDbD+q6mWeNT5IdnR
IauH9ajya025KKxq07KecNBo3DRfGOj/2JaUDkx+vAkCZhQrWYXqd9R8pxwNM3PvpLtBWYbRcChs
XlwFxrU3u8GGqV4dS5ChjND+15roiKYle/ZVmJ82Lcqapsp9XpIGp7fOn3bki1JXVyai41j7B1yt
cGl0oEn+se+mt6XuHAZcH4VN44TGQ4BQUFhmC02286oZF1VQLlrG8r7+KGEYNd2hRrAOjq5toFOF
lNcSS9GXOaOYG36O1meA99jnquguafJv1H5VcfMTqj5WCvZRE8dui6iOhZkYIg7yArHbxY1t7SQN
W1W19zTab9ADVZ5J3i7xtrXxm0FGjUOOLpZ7G/Xx0vQJC2g870sTIyMPasV7FVm4sYx3bl8OLMl0
KHczBjOrDvG1FjML/bjLRwhkwcrBPptPVLsaCaov8IMMylz6ELKMdIP7ZWeH7qoBwhaVuPKya6+Y
W6XiMZxjadW3istrqX+36R8WzSvv//TwV+v2ZdPNbVtdm4W39o2/DN/6CLdRNn9hkhNCgOWOTtMZ
lxQbEwvYZ6TUjNRyrosL+xcCGW9Jw3GV95MpP0xCA+FHW8O8ZJGVgW1z0i9NXVKApGe8ExWO2Lja
ZLEf5KepgghCFkUnDz3YsAp1trCqtDJhoUeh7Co0vyLA6oi2Ee7lkQxurJ3yyQ3GUBLLgwIKLbn3
43P0PwWWYctcc/7iNP0wKzzCH4r4zqwnz6/QPzhYwWjcGLODwwnGtVgBgnA4UP6xAEiiwgaQJSTD
Idtkxh+QcVDeE8uCyj4F/hHHNs/UDpwtiY36m7TgJqdKIL5ZFKpN+B457nMYciYoQ3y3oKHiJ5mw
IwBJMlQ+y1Eoe1mySTFBdRy3K1omSp1PB2hawvs/QjbxMWOEDNke5uFB8Xn8vbWig3rPgsljubxx
5cuTJbGAW45067xP4o9vXkrCHdiPDFcuyoRbJYJFXt6IWS0IQc2IeChEGUMbh1ffU2ON6ZfSHIVE
NJF45DVWF6WYESmHWc1mnYRASdRHLSS9VCMvso3rfQUk1kZBQgBNFR5yxwHfExdRX/r+1fPdC6xw
Di1oWFbnFnYT6SVHxeyxC/krj0LGGN+AJI8rrYOuWVdffglQmGy6Ti3qUOglJ9Ph1JSZ6SUwc6q1
qWtnpLMlJ9kU+pP0gZnTWNgVl9y35ph5hHsnPKqaX7a2G/t9a15asulIFOJEKBfn025kDIJvNG87
jf0jNACQR0q8DNVrby3hezTulzq+TGLgmGPWIJ/WGT4/oXe7CofUQHVRgupRtN18iA5ehsWXHUut
Hyr1O5H83lsnLq1mrwxzJIEOOqhMyVqUS5EC93dh/pWsikKOb4ZK3eXQ7pWC1aP2T1bYaLiGyXSv
GkSxmvZSjYUm7pGFAbHNkN/+IJbsBVZe6bz1ub4u8Gdo7D6xSywAdUw5Nb6+uR0xc5sv3qXrnBvL
K8lGYorW6RUzVn7GRy7ZvyloNvZSYysErL/iXh75S2hB0Apw6dWbQd2VBUMawLs5HvvQuVD2AwKf
tb++VEPSNzwUcsqYEt62wCDtpGbd8rT7lx27qxb4vjr8xCRybEJDldRo0TsIeAqh+9klPyKD2QM4
D2Mgp1Fh5+hx5jI33nVs24r33WvYRP3irrABT6pgX7JXc8xxp8FnZFW77TNsI46xnZZZFIoxsTXz
Cll01F5Ks6e2ctZZnxXvWroAocVN9q9z1ZLdxWxNjtyBX2Zw8Gnw6PgTskQEIGHEKiowBDBE2b2H
kMTTrjZXBUT7EdyRnxMtI5/qW/BYcK8ZQEgKqAGZtmD7K2knauNbwbN+GpZ969dSc4yrd638Mnkv
V9RlmsOvS0di0b/ZgQOlDOKC0pG34TTbXMaKK4k+CbWfbo1+77AKN3ycFTq4QagRQ/GYWEWlfs1T
d5VwUtXsu9Scqc56lag/8LrnKs9dJ9qRrp5hj5thZTZbush73P35P7/a2wPNLYDoAnubUaGkMyQP
MHKdHgZydQnTL6PRD9ZUTkhbUtBtmvjoKzxHJUnvjzC42BwL6wQKDKen+iegPIA3AoVSE9Jn1jXf
eN168gJD/Sf1twZ7zOg8BnImkcOyBcxalulLDVhuiIhDL8cCUA1L+CQBafdWjnsZPl1gyMaOB2NY
7MvqyH+JfOrMeEwtvZLqcCRqyswEMzD8qJFy1MxFJjXHj15AJcispZc+dIxcBmtrUf/6RbrQG3Jk
CnWRkAtHVhEO61MfejOH86HHN9B81ajrjG9lSoQp2AQFCbKfqnhayMIaqrtZcmSdfCMDTSH/rKBk
cqQyODgp3rOhozWmKtHyIPC0JcsmtAUtWbt+v8PXTNtBtnIgqTTdn2BhGSBCFR2Gn97ej0q/mcJ1
BSMMvld0PXy3XHqUQQOYJkYQYpElzAfMwEYfgSy1DtlUjxxmJVMjxMvB2NXjBMty1sIqlpTDrKEU
YOIEdx2/C4oFlVWUfLsRnzIngWrEf4KjUQWlGCbXmNk6jNgZQf+rsYLp45fW98j4E2Aq2UpOq5HB
Za9+OsiJvXYx6bWqcFUmcM1iAJoqpnx+E862ve9mC5DP9FqTjxLFRuachwIHMTiFRDQvRIBJNnM2
WRUsTF5rI1H5yr6q+sMS+Uwb0llCKrsi8AtBYWEiDaE9zzvRYZK+JknIc5Nz20MwqRvc27mNlXs4
dSP8ep+gOFhqAjFpCj5F7VcuuBBywnOTFHVHTFLxvzM2EGl6s0lzekz8Ml01wVXkzU6FAKNVkhiy
v2zoGUjZ3Xr8mXkdLzsOXTWbAruKljH/OwBxo+H2RwrfuT3teNrTlURi8H0F+WRioOu5IWhXrjpz
LeMN1btNIGHT2bdiuMUJ19vAT0p55gMR31Mq3zT74ekL21uL7IbSgTUrQWRSN2FGw3cwMDHnsMTR
iBWVY1v2UXf8M8KDhirVes6yxssdgV0jkM5DS+jtwc7IDbMyoVb8NLAdF/2wcn1kfMx0Jitnh427
yw0eQxxW7fE0UArAOeZdddVDgjTT5mLHrML2+VohxPvpd6e+8f0mHoMSuEtj7oTVJaKVQB1//OHZ
ev0tgkQfEAqKr0o87qoALGob7gOu35wmvZyoCN83kgtbwGRN2XXb2bRL/QoWRiOjUZgmZ5tvqEdU
MkFFhDnHYp4rOfctrxJC4my7EOUgv03GjksMRl59VvLMLISe8oFzcB7A0DJ0ZxGwjIzHbxsYBGpk
731WSrMMAIao+YVWLT+8lBGtk81JLa6mvm9xBLUnFb+qi6reBpwwbWVOIzbH84UyHZvi0TrGmnEO
c4RYXNUenTyc1exiJVysb0PT/bhV+mWJH2TjWkMpzCt8PAHuMIM3LuYA1uw5S6mCVXl+HJJVBd7F
jUCWYV7v8SybenzytU/6E3pvNVI26+2aCLM1ETs/P0lO84F+UcpT0ULQZ/Ex2YWv9QSL4OqeinKK
Uz/cnLJYJwHlct5vP1wjXd3FTXBOFQTTAlbWqiSM60YpqjGPSwpA9/7k8fI3jXdMp8WBQ0v0Tml3
AT6CDN8ZKcryg1xuSpBROvwc6gUJVtukhQjKTHw20Y7zlVEdlQA/cTBcJEHyVuqXquNQTTzGrdYe
mGDTQ54riEx0R1myZN4McovGZI9beCfTn6xqFCpOQR0bLeytQDdmOOG9rPJEWKcclO32zedzVBiM
+3zcxvkuE0f8xNp4LIZDxnChYRtJYgAtNmWSSz8AERey3RVIEWX2afX/oGUMZBJc9LO4ONbpd2aY
GCngZBnqE5JMXpxKdR9Rxzx+AAcK2I3yGGIQGBZ6diuSfyixVrzRqB4u3osOYZOHn75r23sBI9li
KwR2e6ly0slr+KDn0m3nNU6s0sXF0rCmOPvFTnY/jVcflDje4Wif1+kdmDChh1XpUHvRtYu6Ur8i
I7oH6S3vYf9OOSgS1RZPtsqiX4ir2OpYteiPSv7reJKlbk96u2QwUTjGs+QNnR2tR4sxfY3RVZY3
UWLDh8c6jGtHskaDz2bWxbpw5CMXyQp9e19m6B9YDx0abtTEYdkD0FNi0MOqgJBI4mYCBlHtjFiH
IE8TBDwdxTo0To5N39gWU4hWs8z3EuO7Jc0bhQMbSrj3Rci8A7fDZ5qk0qRxfgf7X0k8ULlLfgYq
LXjC+KMfadchw0eUSnZhR3cxzcZGsNALRCWWZG41gdJ5BrHVtZHVbPqvev/kkQkycKQkCSfxMtiB
V96ENX9k326HjuMx/EM00Hre9/4aMBtRsU9Ps3BOFrdRdO480I7VaJwD/5a1dJj+RKQnMOqwgMDi
MplcUVfLmnMx3FlF4+2XPovJBK7Sk1P/hcoHer9BcsYiX8q7kx4y9ay19b1WMFXhJKipjBTNMmuB
iVucAsxlp91FtjdddzXwB40RhyPXMhaubR6RvgHplewG42UyXLyM9ler2Ms8XTb0RAr2shkn98wb
NoGdfjv+Q1rNGidLVq86/dfQ8aONNC62dG4WREdcPI4se10FQqSmX90W/2Av5M7TDJ7E6TIeMP2W
QMiEAiv120e/aE0a/MinKCroPPAwnMWt/8eFXzPnbFwSzoPs03vgJDhg28cC2i3EICwpuGbtM8dO
Btt5UDpHV+5dg3vNt5cJFpcOtpbC6iKjpVXPd+V4z2CREnWHVxTxUU2pJFjndHsjcTUtvUPxWtHe
I4K3flGiZLDEvUTZd+Qx159U48YIVPsoBB8u/PVYXyYkBLGNJyZyh/cZKEeNRkzbwUjuw9Nf1gwk
mQqBrD31Gub25Ah6TfYXY+yOjY4FR/FWEwlApCff2/bIvW3NKDbFTfCNaaxiKe846Hyd8FNnrUIy
iy0590pYLXoJQJYC8bQyYaa86c0m6xrmkg9lsuC3O1Xci+Cau18AOPFWwgVNTyArNsXQI3hTuWUn
q8EVuyH91uyK2tbkrLh0uZwV56OyPgK8Y1yGrK/yhKbPPMovjr0DaHsqwR1xrOfpQgSd+Mui1eQc
MhuqZ/PesOsfh2RdVC+jISih710dcRlPXEDaVGV07HHw2NmmLEG+Tr9EKWaAZcd1X077RRbNh9Vd
UilsgvvknpDZlonZzvqFW74sGDo6AnIXYOw4qtExh9Xl5XtHO2XDleKUTG1XTrfSou/Rwq6foYfz
jHT1k8Bn4vOIDBn0LMQFGzPbmO99sUxVdWaqYhMW78pAbB/7QFb+Ropx1jKWG+2l5q4Pb3X5IVgg
g0HA6YMreuai8U5uVzN4qOXvyBmpJc+qNuhY3PoIrrOA8VqoIRjzD8P4DOXbiCsN1tE6aOHBJ5Nt
D3lJv9kIG2P4b0CeIng1KjcpDq3bIvOQB8NK0nUHrzhP8eV8YiJlu4D1suwV9It76tKHm/yONjbK
eKuB/DZ5zyZYvCqBSRwTUBAdS/VQRffau5hUARkfEeNiOm19hq8yupmwC2y0G8xnKbHygAhcv3Or
FVsAN4Ljx6MRA0BQhDup/7UDXPHUWkbFozTuHX2Q0OMzZOSYiRcw7EwBXVjz3ndZtAyMVWlOknNB
W1xNRzzKtyoBegJXG/ieqUpVadeucFBjQ5wwv+XY72LuAjN5Em2mZQy+QbMo2g+RLnI72Rr0qfoY
Tg5O/+v6hwTGZliRZCE0TgsYF5RNbB7/gD9S70Nxjdw547HGdT24typAjs1f0hsXWvDVGPcAHd9a
S/+UA9Sse3CxnCIDci3cbS4jkPdUm4k39BcRCldHbyXkAWc5gly8GEPKjsevntOA2fQ8iDhGEgDo
S7LxD+kbtNae+/ahpizEkgENDVGfv8VjKWazQs7CYKVT5uKFm9F9JP259U8texKrYerGvji1Rlac
HbC24wxUVrp+NcyjyTFCRVSuqJoSzF5G/4KKNMmRmp9C7sa4NDgE6O5F9h1nSAjpM83eSbIF7m+E
GFp2DwfHNhDjMmAX6f9GOP5dWXKGJkmKqW1gKdL1mA/ab4J2hsEDfSpYLXCQ69uxdZc9jxHbowWR
ZZnFwqBkzB0ptWpc1pH+fLAPPSat6B4lH4VOHDV/auq5KQD7YbEoDzDhb/QeIyqcS/gdAMJ76J4B
N3nlHUYmDOABKoqgUdacESnUY91GNcYsxsloGdGWqLCDQZ6SEj5xNiZcX360dWAPNSRgpGQtC+Of
zWE7GZHexhhhXpnRGMaZ9Z7rHxVHcwJGvI7Qs52X20HbtSh6t/jkQ/4v6PwWYY0M3JSG8cDDURUx
tclh23dsYDu8DPy8tYtNSZ/UVR6CPJSnh2C1Ju+0TJn2RTUs8c4l0aOQysokFeJja3WZUKxdzj5O
xfjT1dai1L4mV6Qdo9RzZoL2VVUq3D+GhuZLCb5a98+CXqNKllIpiztO6Zb1lUAljkANNtup726U
z5gwutAahiTc/yT9tRRMANUTAxeiecp5q1VYbwyokYZ4hTWRn+nqKvDrhR5X1RuIORS1HXBYnUCS
O8K1BuofR+cu/C7rx8jeoKK0mRLBTr9ht1kWmF9679W773ZK3gO2mcG2ByhPPGVStEc/HAySry16
fUZG2oahZfrrQu1g/UKKRTuWPJLCSyr3kbKWoqFkFMsJ3iBF/uBl5JNrp9ufMyhIJw4wKcaIEUiX
9T0VNwz+m+1865NRvyLBQnpQPeKZAOHpsXDFe14T/8SOOKJ2tBymc66LXvmgC/uYatdQxd7Jw8wm
BGawE/bYgsTZX5q/iujNwXVrS4Z4EgZo207zlwuq2zls0VYOyWCk9szXXxPBmYZJizd7rXyX+NYr
FOGk4ZtCydcovMOHk7jlvCOpPzC3Rj1vcYP7LXnXy2edvwn9Twvww6BPeXxjiTU3M3VFIwYFz2QW
+h0RFu5+NhwQeu1UYRpmudfBGUlRdsbHQHuAQR5RWDEHJNb5LiaY/JLyRg76ZG4yzDsG2BOGMUf5
pKi9HnLmqWGWs/shFWQKZE57U7BGzsSHJPhkpE9cug6ksMmsX+M7DSRAa1qgUuKg2Cqq8lFTzWFI
Hv7pEgB3D1ZTx7NhQumJtqbdrRzUMNe4W1Si6HD3U9hqADLjh1LaGz0eaY/7TCHvqnhExNSlKjc0
XowOteV8HQU3UWlfZL+3GtQ+81/vfpotN3AGQoeyoObgEwqzDqL+gecQY2qO5bnoT0FOkzOyWchb
ibuc9+m8crFuKP3Ttj9zt7rnCtTY/Ga6u7RtH531z86jZc4GoXDKddpxvfkXo7U5lJ/pZGanwPt/
1zIaD93e7Fl0d+9DsYKQmzeXwn/lCAdgvDsDQC/tXyEKXixztpHTaoKnc35Tql1neksyv1wF86IX
G4xge7XahwjqpHZnU3KadMUa0taSxT6RynOn/Epi42q7D1wsvuDNdxXpZTCAphmh5F9Gn9/+NDr0
MDQZH4nCxvTJTrPcOsz7Vr1TFFJ7Fw6XKrydkFYElD2M+QNC7VSwzSs76D+qYd3qyODbBhAmw091
aDTmGXZdxSWMLjYMrkR+Kf1X2Hw0zWNo9aUwmFLpiy3ZCAUovbx6PBujk1WhLxAOCuyV6508xGw3
5umZslwlnFF86f6h8Zggb+Dp4vo3MP9F/U9c35AvB4a4Ljx57U+S3nSFGEsL2YOMgcM2BFdAvMUx
Nrog9ane892b4WDo9fJl6R2nSkGHktUQQYfMuKh554hNUWGzb75i7vnSYfnLaBGqnxWkggDxxjCv
mb73IRTzDG3H28CquUchPvjD2mlehXEv5M0LF71yr7NnErx7w1sAsE8hsAbRozN2Cbun+CNzN6K7
mPUrke+1d5AqcRDKbetTYaqzoiRdFhf4FATk9BOpMejO32O9NcismIZgzMBnrPdUKGNeYPMZhIcG
YrAFCQn7iqR+hRvUCH5izNc5H6otQS5em+psEx5NOLGnvA/HqJob6jIH9URU1rWPaKlBTBMy2lb5
IbH5u3m5bnP9KpKHb4Wr2mqpvuGxqE/BerCp8OVdtFN3uLpIQo5zDDLAq4w5KUQTr4AdDJORAzFo
qJT25dH5njiewx1XMmHdYal328lwi/XLJa+iTf1yiUYHcgV7raTItoYp3TZgk71maUG9o+VslXrx
PuA9paAFwRakxijhGil6Z58LdZsM11Dfeiw5gYxurSpkAj3r4cHQxDnwglNjlY/ByXZ5E65Mr70q
SDiO2sTMtyqsl5ikcMeRSa33eh3dpWRG8vkCGnXyBdKpp6T4+DhWlAIXsVtOHifwL+1xlPzkkubR
U7Kg0EPUW92xDtMVZExgjS0e3IBEH1yuLE5eukZ5bCVWTqyfJ83dokXUs+Vv49GqXpGWrToMfYX9
T1fjq8N6hdRYfCzFpK0Q7BioUc4TZ2sNTM7T8Swyg3eJ/QcgqIPruDlWqfIsU1QA6YIKHw9S+Aev
te+jkv4zaDltZUvBnLJUoS7aFvJ4Up2pwmRzUR2lku51suKpLn+1RJkCc+O2gY5p0CSLt/Gk9S6p
gmwCrSpgNGzVOulDsvQRbwJkDUdnUyqeg3Khb+gcVDuFQ5VOMEYcytzeTqnGAuDnCLuxNZOdRFbv
RhoxvBGngYvidKly5uT/c6nYIXv4qD6mSi/mgI0xhgq1LPjJsFLmXKdashV0Sndbu72ZwJgg/c54
eoJI5+bBtKcjA6j2tmOwaFl8ALNf5dELI0qgPqW5VxsKURAjyNux757Sd6FGrYRHmcbVtDgEl28Y
kj7xzn1S2rg2bSqaSFQpWfZhUpcGbfDdxpPuKPoGQP566HnX1QQqdItnGzyxLhxZP7ZyMRICNlKi
y7rzPTjmpivqo2wTknPtW8sQN28Nmsu76qLC4ujhIlYt/pLcv9oqiplHR583QjlBg3OFtm67jaFB
C/TPboOoivG9PrcKb2Pas3EmGvpPiOTcoBKqcFIFsRMxWgsCGLh5NwPe3AzOiSYGDgMmY5+Gtvwx
BOtOh4X2MiTAOYI5Dqa0kBdKD0xVzxGSwxvLrIBC8Nx69cwR/XTmZUeu40yOA0Dhcj147pqZyqSR
Ks807BVYQcptkTco5QNUQmXJnLQoupdBY7fNLDxo//r+j8UD5zUsLwZWyWSnBYRfil3dtVT1FOzE
f0KOwhh9FwltTg2JqHIJKDPu1gjkaZgcyvLKanVWmC2zPSus7MFLVof2k4ifliLH1H1qvPgM3nNo
pbEOGiH+LNE+eOLMM/nOuXZRVBxcWPz57Ets9MfG7uY5HY506VbBW0nYhtrMlR+hpfDMBuED8247
wGAaOibQ+pjZnNIoPrXt+cCHTivrrKPnt/vFL7oA1KD2PyZYmpztjgWn7GRysENJJ/bK268GdbQe
838QC2dZ3x1ULb+aOG8kyrHa5YuWwxjMmdw9D5Mc5dwNmLMY95Zp8Yw95vUouql5h13UZpEVo1nz
xXicm23dIpKwcUHBpfk8Ud7LDlQyhxx5Uohua8VDUzCdqlvCvO64r9115H0q6q+PWSLm3YK9YYHz
cV2EFM5HNRPrs0h73G81G3xOd3zitDBy+IP1B18qqv5qm0wpZXegh5m0xGchrw4zLifumtGCgvQ6
3Ai2pRTa0ysBPKD7Q7PD2PymFOj03lmDm6Zz21DjQXZ/XQGKU2qADD2FyJgRRYrDcVcblwood1Ty
SWOoNYo3diJTwsKJ1iCkJhqq26bknKdWQfo65cLI3uPEXxu8kerPXun2LXXHbcrQBHNUYcFnIY8U
3UM1dmPmrR3dWmoRXbTJbuq0HKEqoDpgWeOFJ2cKG04vNBDqOK15NxC/HKs5jp8qCDAKThKmV8UJ
1mIqZEV4Sod1zkRSGF8x5P2QeyEWT0ZNGhoCYke0YmB+NfnMO+7bFohEWGMxwa9cT4h/yptiCiBI
UIMYIDfd9u6iw4tSI4WK4pLAwEh+Gjs8cikwpAx3ifVF9J+Bdcd7AjAKmYpQIsRbPe85zL3cgYDB
l13F62ialn0W7O1tBKqfhKz8kqNDexhBRXkPMABI/xbIXZiBn43X6PDQZxkb36MEcEDyUw/TcX2e
QW7JIXupAdqegRVlPCtRfxIeqHzts6MlCPAKhYW7QPuLB+vUMusokHag2W/iUlkxxyxplWMB3jA7
qwR+qd4lG574mDYV+mzoo0wEHg7zy9SuVnw1iFZggbc5Z/3xfqDT1T9XJdOBMR4zQ2zdZjh4Pe0x
uVxqxrVIviMLlRbYILv0zuZNdTfpvXA8DEh4CuPu5vjeR+AylfkCU4Y98yt3lid/yfBbU3uokVUX
Rb+wGvzR3cSCWDJ7hvrJiggN6ObDgE+VuD9p8srTrwoRR3I9RXx+DZSmISWgxuuKsAbHUO4Zce7D
E7nqmUQcKKNrCxeAOG2nvOz8pgbrxBSreGzYfG/TyuYibhdYDeY5XojGebPEd1htPWsHNLvDojhV
GPOYxWvnRpy8MZ2mbLc+CE6s1OapDgDWaKjHQttTiNNeGrnlGuUNQnySa0Mck/5Tj4EfesyE+T1U
jzmSpqw2VDLh60ouAe1nuX4I80PMS0B5Eo6O8b+WP83wrjLLTCqEDTyctazqnjzGXgpGsW5ZRCw4
aJoj1zzzEzo/uI580lD8L8oPXO6eMfm0hn++tQnDXdKf/OC9cRCGEICqpcHz0e1bjszs0LpN4rwF
RPRte9l3l8g90uCWstQca85tNE0zqU0StvRanliYW5iZ+fL6isr6ywSJbowYvNhBx06UkFZqRop5
4x08BcmlULymA6l5T5N9OZytdAPnw20PEeSj7DmOp6nNsvT/acg6ygAcgRuBBgrWfpghCQApbHsT
61bV9b7VxULlDdH/kuZcmA1m3eBfjcDlVV8soJ16lfdbB0exUJ99fhoKiBOWuXQUFuMtUy1pOt2e
Ii0uO+QYx8PIigPuRsmPgjwbj35YSBZt3Gz8fPvHoOw4MfNVDjZMc5g3S4UnWQoBgcJtpSDgunJx
hfJNG4A59QwncIu/HE+cl3JiHW6aw14QYSfmHCfLMxeZlbPlb05Rhww1TtRjC7d8RCsDV0iGBLYN
KUvPfEww+QEOREKnqK4d1eJpV8DmMQ7OuqnuFeaI4kVs+ghZ9Aa2Hw4nAyQcJ38zZMkHGC40TGsa
713dWAkmNH06YuGZtXqOADk8M9wffbfoB3gEWBUNzhU8I2FkbD0B5/1O/GgRdcXCx1apttoqccBs
e5LCKjj8xthTIgudur2nvf2Rmbziw+hghP/RdF7NbWNpEP1FqAJwEV8lEsxZIkW9oJQM4CLn8Ov3
YKr2YXa8Y1u2SOKGr7tPG8uofqr9zc7eamgELVbZhoPHxKo74ZWF91KOtKPY0SKbSCkwbkdc55TT
cNPwj2OFxsf0TjIjoGTqZaaUOcztIi60CskUukJXnY+jULv6ZI5hBPvyGrsE0DlOucq9VYC7+J5G
X48o31K5d5Q7TLx2Jj5Eh6T9mDJyOoXv9dFX3l4t9SqGZTABMgd0yfSrHy+6+Cvcqyh/1cIhGDUc
a9rzBp4MlfHxWB5mOG1IGJkJTUOtFH4GzVcoXZkDvNd4OClYSrPWKwpjEc7NmjgWu4ELK9TyIewu
GhGLqXQ2Jcpjz2BeMt2SiDyR/BaCAxr3PJxomvEtmW3qlMIK3HHAialfy/oT1Xf4fTxA6a28lcFR
Fecs2naUN3Er6xIQ3v0y6tNFC/2yhhldp/+q4dLPFLpYXU+1vGvldK3YLJSgXzKyW3Q4zyx0WQVn
T8aeWiL6EnhaQYy9BUX9l/g51pF6yXWAfZogVTRn3CNWAtRiOai7yaa1FOdLj0rJGrno+Iw75a12
7VVmbavxHbdBF6yThADgKjJXUmy5mwE55RxTyhXmuRAIciDPXXOow2Olf1vNhsSd45xTSjHMCYY1
HVcTpsKSP7JnJGriEuURG/XzwInOnX0cwYcJT05jzxUMUwKHeTNuScvPNpnywFAYYLyLz2q2C+WP
PdD/zBlJ8PiVevwYsT8XvAST/SDIogNbVkzqRz87h2bW09DvtPFSaxsDqHVLPJKqNKIHyyzf4vGX
JMxDkG6s9Don/8E/2kyFiOm5Bm0+kC7C+DzM6dQH1Puc25aFV9Uf4EHxEAApYCQlifyRXWSSF7yC
dnlN9JLOumGBSZXBHJHxGnn4Ec+ZOops8Jkliu0lvGYzg9pWGJBzXdfFuwqNeG5Ak5LUAFduDdHb
6o8lm2Ohnwojfa2cT3PqXvQWVPXdog58yl0ALGeTX+07K5V31S7/KYIb12Nwn4XYVukHk5YqMZFP
D5m84aogXLzufc+fkBExtGbav1yDhb8OZgVEDuAY6brg8KaJY00GmGLxV1oNmFZD1Wff07nhuykS
2TrmIcUD/5qLT6xA0Icm7V10b46J+OGnnz1Ls6g6yIC/M0Kk1/8anQJrFvtf2qr4QZH91YUXCmKC
v+X/f8BPYY/lp5zwrzEnr4jy1SQfPsdTAGJjg5WyBr1rXW16O03pSblQcJWN1t5V8EZxkjbS02Ac
Qstkxk98JG1PJVE0WQeLQTJKm85FsLayp86YMO3Im4WbVg0vTvJhx8F2xi3lpOlMh5zH8O2X36L9
V6pE6e9x41H7J4e9Xb5lDL2jPCb915ygjWvAWi022HEeQsc9qayLk7FBvvftJvax1jkGMEAsPKY4
0LLqZexvAamRnOOlEZ/G8mYoJ2Hfc/I3Fl1So8rEPlxMCP1A77xKpNtE+9K4tBRfvbXrzR+8L5Xc
6qBBQWHlS0OtIOrnS5UoUoe8BKGX0VXMijyCgjhHzr6MFQgz2tLqNxlBapiEjk3Qh1sGQPHFyFvp
I13MRwlQ1ngvuJW4UO7RGsdhL4KnXR8KyMD+m5PeaM61IvVWWbMfdSQS/RkRIurANRjs1MUto2/B
uZnJNzYWkkHHjEOcOTwsB8/YBYur1/gfgftsh90oN779F5kZLWD5cpD7aN4OWTiqqy+eEBVnuk09
zn4A9qcorDjDZIyzySHCp27HkxqC3uF0JU99k91N3DctiBCp7RtwugAJ1KR+9MGTnoucaFau7QrK
AQd1Zc1SS0ahIxGttKSbyl1IOoCkuuAPbFGpimHf+rsE2ljDrq2hc8SJ16m/yqB58DvRIddYuAIu
enMagJmkOrrbROBUenJUwCdy03TSIitnBFPCgup4UjOXXXCT5QZ9yp+lHC7LjeW/FhHjbVV5r+hx
GlISwHPov9v+h7MsNznZ+P9iLMR/EOocMBgtHevxpjQbr61l74nJ4BAwUnBurko/vTDN2vXO8Ff1
xamE3ZJl0CEl/MWxeW+xdPg94bGG4uJ8ZfTVuh2Y0K+i+Gekhlvp3o2chMMuoaEqKpcpH1j7I2SS
ksyT1R6DOxOjENWuBOiVi2sP+JjtH0POyoXPqRR/urpzum2mPdv22ZT/6iT7juWvCZZhInmmaBYE
ChbiPFmprb7NMLw3GLII2DBrYC/MJKLT0K70yN+1CNaS3pEWR8lLloxQxXViIob+TbXe29gwZNQk
wz47O7hzJzoBhVHSVYtz2RHtTx5TFSmjpcvCnDF+Gp8pypfe/Ysq2hwLe6lVnKiGaccyuohbrovt
pN+ZjSaYzE2maRK1LU2UT2A4y6mFXJvUS9F+AVlrIKBoPTHvylyYpGub6COdL4PTWcsOIO01G/b+
oQaFVNAih46HQZvkL3Z7ssUk1Yn4dP27NSMaxkOsHmMT8ySNAQYWFamTG/LMfmVxcOnAf3MJlhyW
ZhihdB6Co4FtlMx1011NCUp2mTBT9YKq5PeAj7Od3ON433CfNjBUR1+pT4/G02JOFoYzCDkDioMx
WulRdXgf8ItEaIJZ9c/vXCIpOoOgiekqz3oBVYUUEmlVqgQCvgAcdIa0H10But2hgzCFlL2LmTG3
+Ktl9OvjozbWJafZqvidkJKr6tdmAKu0P6O9KduTMm5JWSVY7DrU34jignIggdjsLOvXrK4B054O
0bfilD837Il29jNOXjp4Kpt2gi2ySmmmgGnS0Q0hqcgpqt/a3eoY0mYaiGvtSusdH5hluPwfyjfr
tYFunaLKyJDAHMaWRj/0svMg2823ciP7YWTGmfOjxnmShRiUGU3hfPALyJA90yj6vvC3R/skOGX2
UwNvL4r9aDC23mGQ5sK4Djo65yGU5dZfmHP2Cx4JNDsEKilcyDY0u/jFsuNLywxU0IeRfo41wbMQ
ckCA7zHcdNDTDT4BY4RdiaZLNECjxNdMfEujCO6vt5+Ristl4hvC8ahEf91/RYssqziVzadgA6ly
j7MEsLKLVr6b49HI29cSipkOu9qfMENOf5OaAT7DHI6uDY3rXnBl4V7nR1DdKYOUZ2rKcCS/ZO0n
3ryFC8e+/wymf5r/sJN5UkQNhbJsqGkvhzNaKFMFTMfykNYX+u8Glj1HHka6vsaKEo3URAJVlxZJ
ljkoGxya/gIU/2VkWNpz2i+rhs3PwLrW0f6UvGolnIzuGLTojhx+DdAOLinV4g1hw1E9Jf7spn+j
NLcDthsoDCo6mU28ux3uDtTgUOFiqwJhCPNlEr4bZOQsCxNY5qwZu+VshshTS0e4Z0vMvEjtZmpM
D3iGkMC15GzJt2KuwCN9Xzo/hBgh0eX2zg5BwJbwtdnC1eos850dfej9owDhOxcc+nhOsmCtFw6y
9TdsIcOkbTI5qtY6KLY12mpES1RWbHIG+U37bKeT1Z5znfRejALviaYnKZFwXzOXVbfpYdgT4T0V
vAQqni16reb0bxGzHxIg/dCAJdTcX6Ug+SPOAZMzp2/Wk0klhcptP4R7YkwO9l+WvPgWjPcwJfF4
iuzfNt42Unkt3EVeEcqiFxPHr3gXwy2djglczjb8ipDEqKusZ4mAIhjmiYpyBdS3UOmbn+V6ORur
a/oNLgr8kGH4xEv6KnjpSYYbw69e7uVcKMbo2mU7ZSFeDvAUy1rjoM68ucbErT1K66kFKBo6NdV0
MUU5BOi5ltP6qCrusxaeJe23creRe8GruA0KjrVYcP2AOvQKB4b/1yZrlPuQ1S6331zrt26ODk6W
JD621bFXMZXVdbMnD8VWxL5Vb6dsbfCjtDZ3Y68Qfdc8n5nrgLVENpeeeu6C79BQmp9sMP5FNfXU
0bSNhb8f04YBQLPM0Ybt6S8qx0UWXRUOy0H7jeiRaFylQujDrr7Occb1rUnX5zNzrwN1gUEIkXVg
3hcsdKxoQXigJI0k/ErBYO5yh8gxo9oMqIwy3cDufu27f5Q6s6vNcZTuJdYPA7CsMSCrUZ/1+qGa
WMX2gk/d3MVFUHOtkubCZ/mSU8/oEOS2kQdkToMEpr6N2WQrRdOPNKfGqCLVtRHfjO9pnvw2x/Nk
3unkxYdx79IYtNbarw9TfYq7U8XiZu/Gbl1oR02F5jcy2ViatCKOEXmg8aY7oDNhQJfuYmSp6NYm
e47u9VrMSvfuOMGSejRuOLh7LwERIqmUR18cLDKUiYXFfRMZm4Bw5qhDE8WnR1ef0t1yse0nMgYb
wZqAzDW4fz0oWirKXxKVDp1i2YbBSwHzrm6gj3cbjfo2AUqnzO8q6qixmtJkkYwrRqkQZkAJgJqn
iEPHLu67DufbgECJURIhAZQAnETfTy5zR5iYra3jQigW8RDfE/pCSIdTIMvUIINWNLRLv+2PQfIp
sw2ZU5/rhrWvq48REsaYRitn4oxXkDdLZjdMuuioZGuehQWSw+v0o2sLz+VsbDPWqGgNipDX7YU2
BypR3n3/Otrh2UU3NfOR0cZJBF/Q67AgH3vi3WFpes2I8k0NtfOXmY+svpAcoBS3CvGuaBRnp9se
PoApGMIi8phXWAmvcTBtiyknt8r3zMA4wb8bOA+FaEl9q8m7oL5PyldjHki/eab/RjqPmAC89gZx
nCxomD6L3jnYwGGS8B7aXzWOpSHQf2lk3abl2UAoNwIuQfrOGWGIMHWwwTuzbmNXtrCPU8fkviWt
vRjEo2R1Ukr2S3marKvJgSFDGzZnJxG2rTikWyJ8y1HDG4R9GjKGqt9h793FNoNZDWZkc2WUuG0U
wInKS6b/BeatJwlvbk14dTkqo0rnmrkSRnd3QE5Gkbkd4YxFB4dNJ8M+ZyloFXysCGf72bZpr3Yz
LtT6K1SpeCf2fqe5bECzVrHCq6TmG2LXsb034i8DfSmvvmIOekQsFfE2AYabU69ohFZxmQAbO+Zd
rU9BIlej/9lg+YroQxpQMyKYlzHu2I7exQKSWsdhratSHvpgFTMH1GYZy8cJkr8OoKxaFFqfelad
kFZVjwcKgElMYhyMy9MEV2geN86FlrnCBgE7cJazyeW8htwNCnmpgDr3HP1YX70EHEZIB1iFd1WA
GZgxFWKFJwDsw0lVDipRoTRoaE3Gj1xNq0mQb3Bxzhyj6MOpfc40OwPDL5IFt2K14srpwz1mxOye
A+yoCkMEwSYQH3INFzyvcD0OS0ObjVAEPLD/BkZNTKK/4uEwtc/UfLJ0T+TuqyC4UK/7amFv0zkK
INpiZUVr54wpxC3NCFKejOAURwPtUe1rUYaQV61Fygswr6otdRmcngjL+fETNgFYKudu47LhfJrr
Pho7eZQ19s7V0B2yifvmvwwG0gj3ISo5TRvl8E9F/s5zrittQhOBwUDjs8P6UnBcnR3CimbSJGPT
UBxtanADqc3tkbpNTe1eO918msD1XsOwP6ldtJ7iZFvW6ezoXStFAxblHwaKJf6j37Ye38jTHktD
7ofpOMcOfSCfE51KyOmFgtQTInG1Ly54sILriYmNoIbMVFKp2LBaufquF6hbJzvcojuvNP/KUsiA
eQ9tdVHTcB5gmWuia6O+OcV+4CSmO/I+TXJRpzDqMmdFliNkAQ5h35g/OqfjyoKmaXXXiPoykrur
jgKVZiCcJo5OvFOqIl7UirEdY+1PVJJqoKBpwWq6YExKdAcCdcEuZ5qq1h+BfJYR+29JG+vGNMKX
Kfwj8Uk1H+IN47MCo66OjK77/CVFAN7N/5UFA2mVeSsfPP5u3NP/VUZ85ob1IvJzYawbUP39w2d7
NMH4VB1zbJjBdbUt6BIzCgETrX+OrPQRC5EowVdWL4UKOUouNf/LUPl9xWauu/UJuE+k8SXtQYwn
4xpcFr4dYTEP6ztAXlyEGudCKdfBH7HAV0gNQlHXaditql5b6twAouJT4/KYF5RSLxu6YQ3iniGz
+BqMiQMXmA+k5ROQPeWcJgYqY3yk9arVVpIL0hTRcPzIs42Jvb1UiWEXSxtpecB5Z1oMmuSdyMTK
h0iuNp++s1UrOkvZe0KKVqnMWmZEsXToRVbCwCPAtqaVnqF41rQyOJX48cnJU5xNDqP8NoIpqMJI
QEazmfwkUInpkfGLbYBRd3aYi7vjf1ZcVLNSx74dbdX02QuSWxETHYcZFQyH+kpg9bVCD5QV7+HU
rmdGp5ZS7Pg7V5JZHAcaJMIq/lEFnW+5z4ZbLtt2Hp0g/ivD3uH6bvORc2GCdtdcpftvabNxYzWh
6MSKnk0OGG6pq4vU+UeHD/btDjFD36j6bwwURoxnIn9FiAqTLlX6L81d3ZBFGtzzQB2jP8CcX1vR
2QBfDQ+r9OLKCxyUDhwaAQ65rcrikkrwIgTyfBV7LXFk0BaqzkNRHVM88Fp/FJSt+P1ISVxzJT5/
qiHEhtp4CP3uJvggYhvi5BUNh0mggYTlGoq043zSK7dwGYKq1C4LDOUYDnzG8Lm6sAeWQMTPeoDg
olSQUrHRcZ1tZmZAeLe0YxP+zSuqfnIiLwz/o/2MgO6n6t0nHB4wDdRJoV3CAs867lPhUfnNyPJ7
cp4mEo/kwFXBx0BKKA7AXhjMTh9o6j26UrXIFfxvGE7Dikr5ifgQFqzZ/ahygCVk6/Q2xhU8D4y6
IxyyAwX3iXrE8f2qyZWY0zDTFnAkK+u1ic5Vk28qbkhYs9n7dgZTeWSQVzUyDh2Wn/hc6WsbuyUD
I8cLCMBQ2USrV2fvGxLc/tWvN0V+6mebrMNVnydUaXksxpWle8x/YhzpEqzAJi1OQ/NhBBCvKSSv
9fOYwyDDNTb+cNdzrGvpPEP5r1AvY7OBasbUBbCgzZWNqqacJH8eHsY5eDEubSxeCTHDyP0OgIBM
nz6X9zh14GcRwRQfDFaktvPLq6pvfcBi8uhz/zSJgEU8521KckhgpPFpkSX9kU5Q2On6YBAbNPRn
7Mbpk0lw217N6WqbPy50C5LWLogY8ydDPhbEg1V2mATGv6ESkz8rYt+PV40v1siv3EAJnp0dEy0o
kD2kvJTuZmy9FDaGZjmLkdhUi/PPlgDjEmoFqUFbRgp0v9mkP3gNV/+Bt4GAdhOyIfP9kfpsj3Z+
miLTy8r3uRquAiJjqbeSfgkTFkhENkIn04EfEoiFGbzVMEasNWtoq906Hq/R39qhv2hoBcREp+LX
tWnHaykEZ+ojF46V32lku022ekhNWmDR/5jzZQWQ3ata30V1sJlyknm0ZvsZbgLqb6nmWTQdy659
yHE6Io9tbRz0LKhD/tfS803Im2xngmPBjnWmmPw18vXMLAW6a5J4COhLI3u/yJxzYTMTZ5Zitpsi
o3nlVe2pJOlqrvLtUmrHNNaWMZDHSY9XtJx6oeZcYfYziaw9nyhXUw1LpxsXhVOvCiamwaUz5god
CStgWEcFf0qi3kKmIb3AZ9TuwUSsWlyRUcUNJSKeEhO06RlhWO4S6S6RDpOlkhRtcospSde3LnRp
ATUx197E+NfT0+oS2NTKTVF367ZtXyNGIo6zbyvi6dk98d8IqnOeKZdOLxbA6E21WtJiSBKNlE5/
ENO+YqY98MVz7s1iq7RrYBEoBk/MK0nmelnSHa2whz+C8X1YgU55MWMQZvS4gjStBbVaxQs3xdTk
JwY+VSPmt0MHZqPLN2jkswo0cf5133WAWng10pZ6uJHDeX0yavDM5OINWkBm65DJ52Xe9DR1UYKP
mt9PQRom9h81Ua7SoCFq7UKchYvMqRfj+8IhLq+QMSRFb4OQxrKMQzWbMKrhG+v6alcoK2vaDCoT
4u4oawbpf2O8kuFXABiHb7GR7x2ZEiswWOGxm7Gllapzi1F93YM+TGvZw/RJ4mULdBe5ReNp6GS1
tWBgGNXNMY5S2fi67xmgYqk3KAo2kYUuVxS+4oyHMAaBtiZ5LIbfGGhyrtIIXnqBsrGGi8tGP9Sc
Ud125RINVGvnpaaik/OLz4pacC2LcfFlq1Yh9YVzyicBUql/hnPUxv2YcCXm5dHVT71v0X4Jp/hH
0DuO3In+URvXyhnOGjbfcsBzoEKE5uSmM4F4dxSd92GiJcRn4ggtmsNJM3JrihombQknHPuzz38a
1EENVvSQvJVGDQU4wMBzm5smDPfmQlN0zQDo4lon1KQxWJgxcTS9bYxmRxcLeyVDirtrLdUovLhT
CuSzdNHhaQNQOcAylUgxe7ntr1FzO+AxFA2845tke3BGjiwlS2xItsvxUaOg6g2zLYxmEh2/vcg/
wuo2ThEDoLeRo0JnfxTBcUT50gbUJOMLfaYJyFKAyja7PRA0wHkAX9MvBTSU9R6zNRX122DyINJt
77CK9u5ngFDhz0mJ+kOSIMPF1hi0fIXwO2gBQINFtTqr7o5nEDPJu95xyNP/6uBmdQzQjA9n8gzr
A0h3kzS0H2AuizlWtw9mf0hfqbubqpMWHvPqyomBl3ZTd8PGgZaHFQSUC5cjLF2BaiPqwPxAcMzN
ApgQpTkETHgJ0vYAzRcAGRq6s9bUAgXx2+7prmqyvWlfh476mmT0QGmcMuMuIQ6bZzEdhf60OYpZ
9T5BenMrSN7KzLXiEkwmeV/2xMqwyK4FdNFJqzlGW/yRa4e5imjwoilAkJ2todzrIeC1yMmiFCiE
16DahtrF7o51snfzD6QKDE8AnuSW5SaW8lUplzy+qk6wD+YM18M9xFuDQVRYjxAXLnb7pzPHLlIE
/Vg7+agk/livx5F4uXavAMglg09XrFxJXkml3ufRNpUfnPNCUW7jUn/1nW6f8m1IxVijvek5hHR8
V714643fsv4deSXntBNNAOuuVB+53b+rmPDaHhAhDHcSRC9dAWvgrbDeYovGbj4/Deuwz8o6zbe/
AGzlD6FnVGrR7FT2nnp89zl4CvtIEUnJmtFrjO7ZmlkEA9ury8tUUSJHeLNZ22F5rsXBsYaVUf1G
KY94BMeosa9JcfIzxu8Ea/L6W2N+H63zaDMlGw33qwCp6OB1Epm6qrVh1eQMw4Lv3L3r7k2P3qNK
W+NDXyfYXjrFWdTc1msewiCyXxVsZbHOZoh5i4hjjmrzggn6APGUnFF5LPovt6+3s5MOYXrdzO9J
zoiWTLaql1i3meWH2oNzz6uNJsm0xTPSg98/VPjVGrDqTkJ6l0tTy316P/D6NMw6AVK0/9AoTPq0
Yh4ikwyhi3gQmPRSgliuGDI2olz6s1k+cD7MEnxztxlCwrjczMGw1i2Yt+ZrdtGkNF5hJI7wAhmh
wRyZAQmfWmS9UXqdo50U+9H3xrLst1Wy67V/GA/Qo4l2MOEIRz4rNs1kXbsOs47oOcXPoHyufhb8
TPYz1NcxLrg+ek912m5x83S8XO5kLyUHc6SJqR93Tpbj4A0X9fycplYl5xLYiPmeNw0lehryFzKE
xcsea8FKmQja/KgDLB7zw803QINfBXKQi3+75BaeVDewaJ7lFF5AUSPa6Cw99M3F4LIWxDGebUR7
htY+oGWEMMDzzdfIGYe7ucbn2XJvTFqpR8Vel58MjQ+7wsZAhFOQcm/1uaJ1M+GMctmsJNO1PujX
1AWOg/NS8Z974uZZE+ysAh8oybTBoUF0S4nPWz3iLmUhFgq/mU+Bm7D344f3k2OqoFcQGxQzRQ6P
RkpbJ4jJWSs06UjnmuCS89JhCivvA9e8qemWPlw1CvOgFWzKCEcdxQtQ+Ei5WIRMHy6Xr0keXPjb
PVeyBEX3Rgqisq8FxdFZDC01vZqQvzsmS/3Eru80P5o6LDr6Clv+UegZTFoUNz5gUzmsYrpgtEEw
VQo3anFPGOF0+coEuZLagneYF8LuF+N0p9tx3fm0UHeHBpCYaOytw42uSaZLqt9lz24k3jT+Qgza
NEN/KTp+eCqndV093ARlH4HsF77AgDzQo8rL/tex8BZ395HNQFFUBmBkmRXql+bSODDYNiWOyV4t
Vrm+U9S9PS2zjn3+x4/++cnTZ17sdo+ck2AttmOxIgVtY1bG8oxNAPWMO4FJA64RAXTj4QnucyOw
7SbrLvsc6begQw78X7SoiBjSZunAD2D9CLDagPXuKs4Hy1B7b3o0opohSbw3p88O4IcWEF3O+2Xc
1fdm+G55J82RWbzcNeYx5NPotD+0hdkuMwlHrExOI6p5G/kcElXJOqhqpUEwkNmVf+sxHDfZpeO6
kAdfBkeCAmpJN+knuo2R8HQslnuJ25AyLd2ZNuVQk4OkPsK/GbZnWncXUi4oC94o/ATzovelowuJ
72Z81Nm7hEQZWPVvEY2HBoRaF88FZPcIXcNpaUoqu2Wb1+fU9Crjq2B9z+TCyPaGGuK//zT7ryGE
6+gSQcfqFO3G6NAyFrcEQCDJqjncDOqG62yGfSC/0oBU5VhVnaNLGbttnNIZextfNBhxiYJhmt1Q
T85hCRLTku9K+NZRk14Vi/n6W06rhixpN194SrTN/tPkbzeYG935xAps+hddw0X2U1pUlewK3f4M
KYlDb19M7qmx3yziWn0eeB0tg0nHncK4klPQWmbAHIcbpVmb7siZY/jpySyWuPMCmX8FTX0wemp+
B4VmL1ojiFosY7s6FE5CbKw5G5IZVKUyXcjVNCUvwiNC0y8YGewnNsBjXlYM1lQMLyqEeCt12XEI
gOQiQiGIVLZe66pNc/Svh9MmiYnJJIZLPvav2sRNpRHqownC/GogUHE3+wCxz25rp91wItLOuCDT
tkZlntsAnJLmHFNE76UmwLq2ljbgXO3/hqzcGime6cwx9ZXetjb9PcapUCu8EQ59B4J2yoU2uuq/
Ke2111gE5aJ0cIgahNd64zWnJyuq8LwY+kkfBA7Zovd3gP7XQQCqoYY3uGRfAHxTIIimA2PgGPPV
7Lzqa9Z0S68ofcLrUgOnrX0mGEJqfFmB+jMX5KWVpkE/pL3NtVZqI3/jUFnZwILMMGlhaDtvKTXS
qzQeKUnFCoJlJW23/YAdryMQ6vTZMc1RXypVhffMGoWalxibWEbYpwmyvtRt5kNl7MqD77ZHgNzD
wq1xbRFcH0+Zbt0bemrcKC62gtHlbkgyPK5jwZVOZ0fo/Ba8xdiew7DGE5zZFGwa5BzQ8GKz+3Pl
j1nWazHTZpPEMwBL0DrnJa56CLEImhWaHf+QyaMrZDrE/FwO/Hfi10pmABa/15c/CV+pnFXBaRhX
ujVFkKYsOnnMUzvUjPXmz7AezkO9keISusqF+1XaSG4EB5NWHAaQcDEg9oI5fS02XeBsZ9NvmWNK
G9nZ1YlOmMw2r20Dmp3VrOtNTxUfkfGh9Qy7wHyh8V7w7JBZ3GAnXFbulwbMsO9veXyb42VTesVw
xqupfguZrKfubHU0WeLXznV9VeZeC9R2PiJErCMEaLu2X2oO5+9f1TpppXtUNI/wShV5ZWasBVW+
jbO1GJTbyXuKY4NwUEAaEYK3/zdPSHQEKAt6I2EHxPSZY8QplNkaF+uCvOAiqwII0K1xDSvc6n2G
XqZPZGh4A4IZUgnlgeST5LrW4Mo5pOoaKGib7TL1M4s8Nf5s8qeabeaylkIHVYX7ugG8mpfDi7TJ
2/QqwUV1UyjT5zwk7ojJ5vy6KYueMmFBjRUMjjBY1eovl+HCiEh6JV9meWkmjLxw1HLXXtD942H0
f2U0RC3CzTXPTs12irk5pKGpmaKl2o4Y+bhxYGwegSiNztXhAJxuCnC4oSeyDfgHxMvs0y7Ni50H
dGmpCWcKjAOSeY/h1DtCFULtV0lOr7x5j7t1luzBQRcjZoOtKHYDaQRqgZK9IJ9q6xyfvlqaen3s
AV6Fv15FReGWl/RyOHaqOCUmYSJH+dCN5E0f5VuTXpsJTnKAz6c2Dm6Qnc35kcmOZr4pgtMcqNB9
5kqT9RvFIHS0jZ5819ETYlguNoxqTGcfiB08f07wp9rOX0y8nkV7JSOb+Xvdvw3JtEchCwayRMax
o/qNt60e95LrW87gvN1PpNkZ01o8R8FegdRiN3/ZHIjAAKNgwGAWtQBbCFK7Jn7NU8f+3g0Vfu+H
A0Ja6VlL7EvVsvJbq745FuWfxCHZ6uEipQYc2CogD4SzIsSByQUZy03MyMruYHGS8wv86JChGdmk
GiwYov5bMWv1ZHaGiQC5vqja9wSZJ4NG35C0jwJCIjob/Wkkfd33GjbBmQiAUyert0KZKclEIThi
4FUUtReVVzISUDcYHWFpp/KtskFn0jZVazq+kKRf6vP/AJXnBAuNKlW/sfRuuNghTVqvDh0mGlZF
fyRnoDv4TaODGvkrws/ID/Gl4UnzifwKtqwhgcks5kcv3PcMz1ssbpHNOBMxwpI4OQYoUSpiT1uW
x9Kv8I3hirJm0k4dvWWMHrjeqSoHumOGfBXRpLvMsHm0LBc6sRu8qDqZkV3nnsNK0OBae1nuMmmb
7hEvAvZmvvPBnsXOwDMlXXK7MkSO4+ToN8R82+GWkxUAupRrFOF4DIwqwNrxj50eXXEujS9QMXnd
LNUSWl2imSu/cpBcdePYdI6XM9ep1PIjNX4TZVem1TabBcl43NrNNoAINfGv/nfAwO5wgM79a4Wl
rOb7LZtPSIhQj95CbAlinPM4j3p6GCRBJOCCxDqQ5xkMnGBj8pzyTcRYiwuXHnOzjw5WID7GUlxc
hDzUKioIOfjYHGjid7c7z2Yi9Vwm4KcAlPVQMkn+pdyUXOphzOQQOIHHCuY1guEsdzQK1kczeVom
cTjrWOqM1PLpX2VT4BIRTvbqsUcfoxVi6sVT8a01SAWKohUyQ6QGdGUpxsiLdKLWxuR15K/BAQy4
S/DayE8rGF96Jt92aO5DbjGiBearrSbuxRVBumT4rce7QqAxNDdNwhZHM8TwXqRcLiOJf8U85Yyh
C6K9OvoPaC0GTzIkTRUi6OBAG5TdIB9F8WbHpI+xhmy09ObgfZOtuSwZpDuQGaAqLkThbHPCLQjy
64ibZLoasj2XjCa5/I+j81hu3Iii6BehCrEBbIc5ixSptEEpNnIODXy9D7xzuewZiQS6X7j3XFny
+RrLpOJqmILkVUOlYFw98VLOYRvIMfgv1iEml+SzzL6UeU/xaPn2xmYJUCDVBpcA7KmKtmFV/npW
TAhGw8EXgsBgDE2qKVRmVtbcoGwO9OwQxIB7GXHGBOr2Dzd9x155Tof0QAcajsPS9zFqELiI8sve
dfYPRPAWTyH5Bb7/Z1H3EM238Ee0G1g3WOzk2PNSwuW8QzugbHd0ViK3Qj3GieyM7JxGR392u7Md
2OnFoSyOWnBg4DfHImfvAbRqf6X1O9iWSf3VVfs0+vDb34CIAEniTu3nVAJ04bBggIUTPVnsp+y7
DHYIkOAvA3hQxjN2Za/6M7A617WFZHO4pBKxlh6f+8bbKGb5WWndcsVyQS4E+LNAvfvqFe/rsR3g
7KClInU1has4C3TAArEZqRYeE4A805m/xewFL+HwHMYW2vX3wj91uBq12X3CXrSeLpO1mkJKa3DJ
LdikyUfG7ADbZD01CqykzaNHdJbU57yqX1KyOVPMEoQ/YTgKicJGSdiMu6q9+9pjJsN25nA00LsP
OPU65XHa4WBgdsP7vysQkQqgqhJKkYu0EJQeysE9CLZFSsseRWSNcK+jzawQG0AICjQMfEwofdom
Se1UXAfUkkPvELPF+6fCnTFn8LibHk+KHv0I1GVOQ61BzxChy1F6celdMs8By/jUTTYisGOI6sXC
3B50X00AVnrIoTk0fAiETkfebgqsJZP89YT+JG7ZWdIAeu2vxgftORtFjK5RWduqdd6cgHCkARWR
JZaTSygL2qyMWREvm2Wj/A9zIp6da5KQQP8BX3c9NjxALw7AOTkc7bG6GTYGrKTe9/kN2xg5Feho
HYuMHKPqvggRLHjsG9SsqnqRvhceI1ypiGvQ5GnqmSBe9/9/bICvZDYHnNP8+CMkjTzR+TLxPpH5
KtbOuG4Q2moayO0OBVp/io1kDjvD0UB3wvirfM2d8rsEPhThMLaYV382wazvlKAWr5KRqdEg4HpM
3kusg9CsgpvLwdnNNJ7Ij+AZf+ruN5HHWEuRjfQdAY5CN48Os8fRO6joNEZPk/5spw8VXcbo2rDe
nHJckB7COOJ1HPTLICrtOH5Ca7/SldqwYp3/9aCxtJiT0milyxmY5VNT1VuLEoqEviY2l5nAHwc1
OKdBYOvCdrPw3+PxM0T5o9G4oaBCgVwYW0c2zh4sQKOOCDC0ID976BBU84Huy/Xx3xsAO/PiObEx
MZAZ4V3hmJI2Ffsr1Ng4kna9EjtbJzogcL8LTa2LGi+w7zwYRSybbm+SC0g0FlxagOBJGxwSCW/H
Z4oulSQKycoIBQw4/IJvtEZc35SNds1IwtP1s1tdB2ffR6cid28NWUGB8z1Y24yFVYx5MU4Bm3bT
URK7EBN37iJn7hAn6MHRNT+bnnWtaQASixS+i3ETm4JBPqowGvJNHY2IaKElWKDzxwpLiyFYOBc0
uFuNVwoqhkDbNJXJy2SXr3Ikf5SuvkcfFbGX4FdDL5AA3enSdaT+umyT1sfBe2cIgDOKBLvpNMXO
usHNVkBOHtSj0z4zxEB0TgM7oDLURhxo96kfVoCyPPFVmU+Tkke9sxa2pS0aWE22UEuD+35oCTOV
L07+3HtYBxr3DOZ3KcBuJcHFp8yL1WdEQBuXYnSNY9J/xGrQiTeCON2WzammuDR9V1+3srwSPm6Q
tRrlaos7NdRPnrXtIGeU63jaNNjuXVFc/ZwtHkwJ134tx0c+t3z1RhvQBwG56ilj22r68kEuuGhF
eoNESR7EaFKfXWYt5rGoxshvYAPXPoz04Et32+pQiOxvcz5k8yevWuvdq03LWjnJhucN3FKIPNgv
fqooWXozb6Yr700252Cl9iUE5ja0yT5KHyn9Hbr6Jn/CLMze9bWlT2jqf84sUWcppvnnTntKtWiZ
sUQUefRE+I3hz3+Jq//m8FtCAsEczko3/JDsaEazOJZMbYT+NU+rwnZ2I2m0NyvBOGHmCCHP424v
kAW1JBiA/Br9P8zpeNT8LZ6RlpVZwOfQhkTWIMCYYlzRiE8UqAH0ajI4gVBZhgzmEzzYIY9Qh6uz
mfDSNmS33zT5ahRI1vx5LEMYZ/QmEwbX2Xc+Tqe8/Sj53suPTv1EDbGtrN6di0AQ260tlsFW/OXo
SPnZw8L+ScS9bAcKIibQ9UorjW0a+fuEdYQ+vlmU5nF6xxJxSQsEEQ4ZbP97O/YN6T0FaZkpWmcj
fVPOIw0JIPaekTDQEZ7FeBubV+B/rLJRJmRLD0hsPvPKuz9DeymjK97CQFxqBuxWhB03Qk9dfOkm
kQzZPqrOgvep0z/zrF5jRkWQVuBjcYqN2cP0aCFOxdxkw1NPOY660ORBHG8z+ny81QmQIRr4GJO2
2ZTbNvpzPdSuQQuBRVs5IwslvTsxsUm4BYFxBRm8k6VWkFzBF/SUYWjrKaICfZ1lLCteQmBMuHbj
+os33jRu2ihRNeE0IVIZr1W1H2X+XCVvkGL2lTg6BaI2XJbIARGRZECCLbhKs6nYMLJLnIFnce69
e1ftjgYyDYYVxAZ2gg4MF5f8Q4aa+35cSeLZhfnmGe+w5aX12jqoGHDjBMtmOCBQULDRgKr2iEr3
GilwuM4XVMRMuBj5QqlhKEm9o2kn+ospXzYxB++DVGSPKUoa8AvgB01NVsxsmrtnKGQLtCxdRMYD
IhDcBCxPWQ0uzSZfkQ235ixcc1SCl/1uvRsCNCqjh0i/cvFS5+/N8BrT8g3WwedvEHN5q3uUIdup
fvUCEruzpYE6TgHBn5qNz43hAASsq3kSrpjIIjVrGr6iPw1gp96FsysPQK7HsaaHh8rhs0XegbJ6
cB8RTyE7kQnMIap2+K4/GSIBSUg1Gn/6jnWMzR7BMPRRL95ExZtdznn3WFfDam2Gb351SFu10NgY
msTiGdh1g18d0o/l13u4bwsmP0ngb7LYIe/IXYXlZwGQOEQSx9gVMUh3cbj10/EnxOIcwCDA0SEn
TFPy1rP5SYty49vuKsIRo9LnuYf1Bhbx9lVi2B1deBCzveQShI+e2Wnd3Fx2VBPvc1TfXbdCwWNs
mBOcLWB4Gs2zh4sXmTgOZIfljtwKtmsW8yi3ypfBeKgZcLbEyxDWp5Jn6nHFLr/b1uEGtFCNM2Kk
kJxPYngNjdZsLF4ABzr97NhP7ek4GDH+bhksYvmbxfEq5oww6fmz4KDTQJC5NKY+y9ULnHUgYASS
swXXjo7zWuPqn/lhVnSwYxK2gp2n4dxgt+K85TyWnbNJ3BVJrCze9jUqIRSDQ/6ZF1cdC3IXkUHo
Lkqxs6rXgOQUsi6KX9dfkELjWPsOjjchQUVCRkAbbaaUfNLm14ivpdgo7mRhvEXs8Btrmxs3yUAu
Cedkr409Feg/d9q06vA069p7peGS784FQQyOytcDe58x/5lmrWP9ZBUULxM2s/YrUfCUuoaU5FME
7LHzfmu2uhWryx5+qo71lWPjFab1ELCRohXFeTT2mwbseUzpYkKQNDrrp+ZisOJOh2yDqNp9cg3m
dMsMm47Z6OsK/WDIm2BArtJYYyYYWgeQRgqrU9cQFQNPql8V0TrjS/a0dlGxEwCg/U8TBHGQSDoh
PyWZikxsXg8N3/1WwscBye7hV3Hria3R/0vCxSi7pR8dNPImdPWR4VO1c1SV3k64SOsRwnV7q9tF
bMPSaM/XLtW1ce8RJEByl+AMCLAsjww3kmLxk/U3fn+n3qTkxpkZcsCboslP/Nl5Z6zq8uhX+7gm
07Hf5TihdKd8F15zBWTEWjZmcXSu/KNiJmAX1yL1qEqx+eS/kg2GtmzMO3ZMgg7JI8HsXOigXOdl
JSUpgTBRzyAvXnZiH3MNm7Q3vIcmOxZpkxdqXPx8ZyMDGXjPOjjIiFz1nAQcA7528KKbu1FcBgYV
2oR1S31VYtdH3x2VMJKsyvwuKk5WZgS0x3X5PXn50uwtjMhgjzt4wC0Z5g2/RAdhi3AgM0yXDiFm
asIjw/FrIcqW9UdvvLcDkld67xyqkoDN1I7WNjGsTZ3fckaxVvHDiibPvwxj73nPWv2I/aUef0j2
1qllHiwNkWp/rLF9dtPZpYthCxDG1bGZydQjSE4eprhcjAMpLGTwKbbuPmtv6VwUU73JvnOTQo4Z
9g4+0dpWC7+H98UjqGmHrkXl8R4yCkUWg/6YSB8awAxcSudxMJcHAmxSf2l5rHNArcSO3DXDr6cJ
6N/NUrDNEaQJoHgJFKw38gzacdviDq31D6l/dPWzoZ0npvHxOYkcOmW0dQi0LVLwDJoPL9lj0ljI
6qph7HC5U8b+Gpcdz260byABVPxgs0i1w6okGfcacjoTA7KkAhd1vrFS7vHph/P8pSaBsCDgOCKY
rNe8XWfcBh93nviICKsTs5OWINeCLRdVSQVxNEYEg3Q95EU24p3H+H9wv02EXlbKOJRbSadfTTID
UZleM+4bdobNoRKahKs6uOSSi8o5R4lpopSs1EB1iMAXGXhoDsPKx5k1ey55Sv9FJaMRgs+FxkbA
Y1q+xlmKUAGWVrl2uXPYn+ElQ5Fic2kE+sHhiuAvw08rllr08KBZNPpTCPXY9Zc98pUyxFfSIxxt
Z4TFaHzN7Y/BtivR/mwkm5O1NSb+qyNOyphUiBK2doRzmHicXjJDNrD2ays+H2Yk855TFIeBiTgJ
kutGsf+S8SPq85deeKD1i/CJFQ2F9q4WT572MxTIC3CNx8OBOGXeYWb7OV+Zw4lLgktdkdMmUcWd
FINmvVnrYwY0xZIX3ftqY1SH0yWY5iRyJkD3UGonbrtAgRLVv+aC2uqOo9OeppHzWo6oPj8174m2
fN000AciRonMJIUx7NBN/EPwtanCbku/OJPlypIz/tBFH8VIhFSy92AD1DyNCYP8DKYaKTzVwe73
IxIwDYPulNOPjOrBH4n+uGc6DCs325n13jKOHu4LrtoBRqAHYCyXCZmVzHGIBjOpA13KbubBd6dz
cGOQoFk//s8QB7tOQdX116HkNWA5Vbok1FBNvoUZmkHtc2RGOKZoLD2C4NjlzfalkMWyIXEIObAa
8scUot+fNbwyYxDKX79V4inLoJD5Pz3jcTuqvjR+h1CHasr2WENdW/flpbZQrEYVJqTeBtGHGDdv
ngyWPvaILILum11K1ZzN6RiEbKucll0+z4Gw1yKj/9fBWOGpxmgD8ONbp7dXw7U1ky3I4VPTOPj/
WPGi3WjyTwLh8Atr/0pmBwMDVcEQ3oqAy22M8smOMFeFHMGVR5s9O9l4C6gLveSoD/HVAQhZ+7sA
HqtIHhYxe+is5hNDfaZDjTKBW0X/63RtqZnJgh00IfbuQbco7zFvNfnzTPZ0tSe7DK5tWjzCMl9K
B6vbb6+hX3X5gfplCFml6u/19M5Ysrbs3ciLhUXIg2VTItuZZzou/b22a0BpZzfc+Dk/Zll+0QbQ
AOa4mn2EiH8N8TSVcZA4mqrkpBO0Z50dlORRfhiIeO1JxytApjTRRcGo7ITLlcbU2f1N2OwGY3JI
QzrFOWQQnB0ndjpfvoQfOsGqYh0dVXddsRB2O7ZeNT7djbJ4mcXOyDelOujVugSYVUlkee1grjQ5
Xdncec7FZ4pL4QmJmuOaPaEAiOXNPqRdazpQSp88sn/cArQB4Au3Abd+NxVPYPzSMYbMK3dpibVv
nXXP5pj8diYcH9lnnW3dFhI7EwcEH/DS51DwtvxgFj6TzXucKPNZ3XrhIWnvAxZvYDgTUmg4ea63
9KxDp85BQBv3Z9UgUO9RjAwp/i56bHaCww+jD/bHwb2nw2XwcPYj7/K5Rk22kIYgyY9kipmrbzBx
FOZeqGOe3ExWC2TMYMzZ9/bsYt/l1UGqnwLsjD+RR+vZm0I3YaHHw6pmjGNLagoW1QkasUx/6cl5
8kxoS2c+2AqepycQTHgo7DwavJqDi3sTlYUZGGBvWd4WAKVDnmgSkQa27DriQIsfMAB7hF7AbLA+
cU3lZKUW2AJi45Owyko9xzLinX+ZJ3qiAc3DHSqcg6uuHKXkjxyD4NpznbPA7eJ9QaM8je6jNu96
d47jma3Jo66bG90iGoXCfQzc5Zh8VIHLmm2vWJ3qx9H6nQee2vPgv/fz9g51e0mpECevJatvYP77
Up5a69FonwzzhH1oGB0EBDNaofGkqWI1BW9xFq8lHVcdXiivvGGv6HcR+U6o2QvG20mKsbg5+PxM
hTpWiL7nZCv2vT532xh/Srk1tMtgkLxYEe7O4COjChlnh4NFVzTROHM+w0Mw80dXdMtBtFf4hQNj
Uo+PshLb3JTIrWE5pTnyyWe9+O56ZK1Uar1drHMvRl/1kCNVYZieR2qMaJtBv58ymyAKxkMzIira
Gc0mxrM71e1LY9AqEwad7zk5c8Q07cjY589VW2vmV5ZoXgL9GbhOZCIJx+GVeO7VHrtDzsPGNHnR
c+MKhZQGCVqA5lvz5X5+CTTXew51f+OH7btGxkwNOjMwk1ePrjasQVv4LdX1S8WYRVn7ljaPHBKJ
MTnP9wWhA1RF5oRYONlIPGUEDMKIHvKT5kmxqlmz6n19tksynw3oXNhrUh4uLHcLVVJI9wdj4Kth
RN3WnzFyYGQOKPQoewgQsQJnkfvZOjJ446g3Rp8jAJCHAtbEtKSIgWSvTX8z5WAn1NLLQRFuyvBE
YhDlM7Co5qlrGKt32rHo3jJoGIW1KSHPgq6bQIjUwGPY/bb9s+pguo64qKmJoCcXiEkGxlsjijFn
vNZ0JzGTmkDhLQ/ePVLQ80Pk1MtGZleJDBi9GcARh03GtLakto60uwO4vWleXQlcivjt8uGR3OQx
ChYzoSUnC4TR89DDobmN7OZJffS496dZ8SWe/ICnikN6ep69PrNP2AmmddiabM46hDaHwRQHv0JV
DveRFcj8BrebvN24gDV00WDde/jjts6JtQJMFU5bFZ+sWf4JiIiY0vRkJce60lHozBCiYOMa5Vbn
d8FV2YKkMQr5pshEcxi7tbDtQ0xnumm/41a8aOHJzH766XkiPooWbV3NZAk47eUurXfKc3YjN6Ef
YmW8STr64KIpdxMY1S2K4Po9W4PHUi9dlW3L4MRf+hyxYeg+HGZZACEWOSWCLzl4PM6sOdijgtsu
7w6x6FnZo5oL6WQAHruJwIo0I24Gf1Fh+m6PhDLVOgFLataRZ+Bhpx6ldb6uUGjIc9G8mv3rPFFI
kb23fkKoU7dQHQG9ERxU+2AmYKs/Ru9BsC+8UmLecUGfB/5Oe/6fVL4AaAY2SbUoLccdC/5FwjwZ
ambLjSY5TqUJamTPRVpUd+T1kXsaNYbKuAShTsXykcYgoOVyknvislvJ68McdOvwF5mGfZrqaCEH
Ul0A6znULxPrPx/9ZHgS4Y9NElwV7HQbCGtu9OckDJdu+Kw7+yi5Ub4Z1O0VG95J9Tze3Je8ICmZ
TdB4wlSufAx6QXMz0D1GwcXOf8nihthBbOvGzGZsMkpVYTgMFCQzbf+fa90ZxwgHKPwtbLhEhgMj
pGykXg5+ZzPQpN2KfFUM7lYUAEG8/prZ0C4dFKGwb5T3ZHmXEOddoq9iL9hL969hhkUe96psBnTh
c2znehq2nLcp9g44oOPsXe+fIsHd4m+Qb+OkgIKaMUFwmP667xHhhUl0zATDDvQCSqZ73QYHR3zk
U5IjZQh4KRh7VeT1dYBSCwDJapvGOZP6/rUy+/Bkgy+OBgBenvuqe0PwCZkVw3hkpy3HQcYmt013
MsshJZlqwMcxRWR5hfUajy7rZzgGpX7Pc/okB4ncsREaDyw3oG2S7SmBVGZMgggn2wyivvj43FIt
3RtV8IbcJmWexKc8Wp64aBbuKNZgzNZ16AYYuoBVYR7i+pT+TbSISTsLFJftqJXDfKmkp2eQhbbR
y4N3xedSZBgkFHbBiMmC9HG/mLG6pqJDbYG61uiTm18VLDhIm2lij2wSE78brzqQrDPNx6WyWTQS
PMxaqb56tpasMUgkLJwHnAwaBaZm1NpyqPUX2+xZbfFF43hBKYJOkzvWzi8m7pQhgjsXTuaH4CBN
/AGEH/lMwhXPemqQVGFfU52+xiP5d9n68+CpZfbQB2vur/OY5B+ZCyq0Ggow9IzV3XxfYiEwQ/8e
azggaoYv2kz10vivnBEARmnP50NNc0MRDDXCR/LsT8mLIJi2CRpkNN5Rs+tzMGofOfMEyQAtaiKI
aPq5642L1acbWXeHUO/xZyFecFgQZM6Zp1jR8+HhSRgWQhk+9s6IEIA9y9ADL4yoNqswfdWbdu9y
RajQvkUpb1eNtmKR68HDlph1Eu21TVlrlAICBDTsj3KGEE5GT4hohpDWqEy0WPpKumIXV9EqLKAp
9clWoIM2cX3qDftR1eTHtuy7f1MttgX9ZFqNl0GDimeMCx1Jda7it6R02C/C2o5ow0hZzogGyBP0
OQHbSBw5Y+MyFFrJ5ltHjVyV/Wq2wQgc/xDWMTTxjhUoAuZ5cjEdMpYZZkllargLf/bSNlsjvzH1
o+jdlwpJd0DAUTJAiZj+uQV9fUq4e8/Jm6NlmHYa272Qh2nmlJaI4WX46dFm4AlD87NyhtcJVb5b
nhyQ2JN1m4WtAtOUzKFIjfsQaeUgmBuP3+RBFQIVgI6u90EVl7BE6dGgeiCuaqVj1mZBxQ+Jrq/g
6huY73es/yNxzDp9LVhQWj14xp/YvAX1VzK8ajX4HX4Glzkr2DbI2ziCQKKO2Dd7uNReXC3j8tol
d3dE2og91c3/QvXX0CgWLccHVDCXn5YEKFnQFjPesFCsVQzvPRiGbfmeJ08VVzS958REWGs+YtoQ
GzFU+Fno342gYe6unQ1MzVxF0wll5VAfdYR2evabouQrNqK9xfEJvAGV9oHcxbUL/2NCT03Oy7++
f++YQzQcR6HxliuokKS5pMmHkbMrFcG6Mj/18Wq1POM0wayEfTLwqp3okBi3hAU15xw4ifkZdZii
E2wt9hO+jFXAi2Sg60arDZuGy8M5lP1V9QN34blmbFGtfNmtWvdTMRbAH5VYs94J0bzYSx++sVzU
PnQw6zOhhde/Bpf5hVqbI0tPGC7/Kyq7d83DhMUsyIIzFFU/s+QTZlMDyENrYmZ587YH+NqL6Jfe
+Bs4d9fHcMaIL84eg7rgTZHFc8jZ5Q6nhgej6H4HfI2hq5ZNxm5kU/Yn9CX/+vpKIq4Wk+D1AV5n
MzYkiXOMltWnKSE58ixq5VeGhi2xqOSQyA0BasIe3AH0fQ2Kg9+MKIFnCx4+x8AEfVaTyM00bKwX
NTO5MvtokO/JDPFUrlFtQxKouCrHAb4Q9KJW3Tsb8/oAvROn+yBXTXI1kcgWU/CiEeHbbcv+PIQn
zXiN9XvXvnjiXXZXS3+exy/RttR5aZ8IAI/+jXTD0CVQ66HYAzzHMsJl7qQQisXqntdYq0vArduA
eNygaXeSLGmCET8xhfoKLPzFEae4v4/eW+uzTfVpKIz3PmKCpbZY3Fd1AgQSsFkedpx6LQSjoHe3
GcnqcfnEKYgc/8bvuYiyuwVINNX41tpHEjy1A5WHv6whpETJvSj/Ytjibn7rVY9OBIq3RVIk2dM6
VeDEojVnMuzBcas2UvAuJ8vMPZBBv3IyRu4dm/GCKRmmDeZDJvEV6AJKchW9ep4M/zPKW5rsXLvB
efmIi1tS/yT1q+g++3kdU75L0HDyk6i6MXpU4zeQnSCbpdX/iuQ8c9T85GCZzO61jd2/ZaRFa+Wj
n149DX2us4vVobU1qC67SRy1YsMkMvPuDcd2eZH4gljd4oE+sXHdGSj9Epb0PCku/qzi0mE0GuF9
gaGR+jM6l2XG+RYMwark0dWCu+JNKt+T5g6PnSnvs80kK29XRv4GY/hfFl+Eeh28VzA1erFtR74E
JKSTt5U2e454/Gc1/j9regVAbgVbP/iS1NQQIBe9T6NO1MmkPxSOyKZDBoTq04uWrjinxYmTDZHX
TmD/7RTXUHfXXYSftJlASdlzEjHt6JcYl0/T3eK2WgyUHWnBMqZfBDF6cWTV/V7xunTDvI7hqeDa
MIrPTD5k/BzmW5ERqIGPdgieDSOntvh14g+tAjvR0q93y5oLp9h17VtZrnNyQyaCwvw9sRSDSSm7
NNWvGSJxsQ9WdfUkity55wg/4QdBZSLEezyaJP9qEPEmBKCI6V4aUy1U/+5hcLL9axg8BAoPPC9G
efSaYyN3Xbxtq0dmkDfSEem4IOHVQ4OnXuoEPheO68x+hPMXArtZrGfiUEXvAFwmUx8MxOvhMTm0
uzcPgXaNLjMRl4y8Vb3D59/QkARwrREkA70LHOTUQ33Dn7TLQ7VDeEKgS5lp1DUuG0kUkoK1mm4n
4TqN7GEnS+lysDfxsccNuDbS8RApYTBtbt5dJrMxdLygYLQ61uqoiVFbBlH7ZEk7oeQaipULOEen
UsN+tqkkcbWTuSgmHIRiXNLdyKWoJ3aP8bRNKWSJLC+2pUbsQexCHJP6t6IgxPXDSDDtb50gZVSG
EYoUHY0Z9kZ/K4G8BI55rwzqBaeNr14U+zgFnHWJnSmyxb3WrWeBUyxNAnKgMN1VIl9Lu30uIv+m
9TywYUL8AiBRPxX7qLGctWp0Pg2DYHgdz0c7niwHpQ5yN8LgE9RBFl8TWm7pRSCjg9fQZDTXA/IO
hN3shsa7NbH/GY3T+9jWNzcLnrBLrRs73CAIYyMw1ojtmPp6achXooAaQUBy4STYabZxsAds9AwE
oKmvRtYXKi+WIEoIEQQi6zGjzpKLMJ1NLvetokbSEjSG3yNZATWFLn+si57Lbw+e/TXJs9LOQrC+
e3DaOvUhde4Dl15NYKBnnrvJ5ZfoTmakf5TspJpk3IQ2aZaG+6TKi1McDEtyqFfPc1poxZMYk9wS
U4U41tbkDjL1J2RSn1lo7VIjgBDxp1FkInbISaKKgdLeQy9/i9v+koIope0wy8BYVmb3T/dejLg+
dlkAiGzVIAcL+oPWeVBnw3gnXZw3A6gFSKfPrYkv0/7ffjGgLizMdh9luFftDuXd8F5D3Ih0Ggg3
eojJfg9At4XZrSb7iYCye5VF9aaJznxWiNUntcJhYMLIRZ5Xtoei2ndcHAkL93VI4I02A2tmmRQF
S+YccP0T4HLPigalRXKOBFbL1FkVQj5JAcJWt9CEjUgUnJPd+ii/0iW/4TrGuq51bwASdabf2Y2p
VlEO+7Ly9wJCmGQNn7s09QncETRD4ybHA9TGFR6RBJnvnOXcrroW7FTJv2u6leYWAPdeqpSrvEIS
lTK/N+Ozh51unJ5cxk8J/IkyvInskrbuJsK+OpaLik1BKuk3KANCJpyAqG0qs44iXk5ypQgR6wkV
dKtvX3srBsCcUuJbHLd53Tz5PAkb30D/1umPnkiQdexjSwkZGTgIxaugZxVAuy3DhJkPgWiFd3F0
4p+DW9+tQiZ22sAhlz908ztxcLeF3cZzkIyo5jlNh2VbWz/jXMNEHL5lEzLQdTeui1mnltssZ7RM
YFeTqVMN+SDv1JdIwErzciecFiX+1aRJd8n8fHcDs2Sb2Wr6kxm/flQgpGMbTaU5kojjc8HEzamI
LoYeMy4WYNAwYkYGyUjYs8la0Srd2lhiqDbFHIZUsrgz2fAgPL0a4Yvt0nkZgFA07zfkZu+05xk0
WzGadwFEh8xNjO7ooQwouPT6pFjmfr1lU10HjyH61qaUqrbhhtpbGARzBdRRUXG1zGTZLinlXjpM
wVlRL/BYwpXVTCrMEjEwHmZCzgdvNo8mzaVHM1hfZMY6/7mYA4Wid8f5LWh2PC0GQikXzszJSnLA
c8ybg87Y+n11dejmhj49lZn+S0gk3J7Z1LihQW6yH5Pnza7WRr03jXZbO7cQRkIxEnUj2q3p1Iss
QvXrXmK6aI+81PJt0F9qtnBzBnGjul3dbTNtF8Nc8vJjwEzSdqiTMqKyiSe3X8ky0v21pYtD1Gmb
FFqxVfwl9cMITrIiK+dU5+LVhesALxZF+0DriAN8uIJNwqLJshFBAiTPJ8l7i77mCLabx2U19u27
GdcggQF09+OlhnGKaL6kOijLq1QJG7D+kBfBwaiRwqSQr+uZjwEeooCYSkKC9Ijp4h/w0TDJscpl
m+gnaWFobHLCOKu0ek2ifOaNurfMwn9cm9Fda5K7oyM2TBVXwjC8e745vWSxidYc1JAIcNBMalcH
QIhSgrBDlqaKXz/iF/LdkKhCLcZxE76aaaQtqWNJpUhIDZzTo10A7URdMPtuMkkvGvOHWVr97mT1
oQunQ+nRGqKr/XWISFumWBSnVOyKjG8T3g00CNzFLRouO9z29XhsUd821iXL9E01YOjxPqfpOcGY
adok7ugN7MmVENbaiN4qh88aDEYQvNn2X5k8BUgQitx75LFHvfxlIFIoR24fe++K98zJMTBYu5gx
ScwvbfU9+kH9KthTVzU6t4pXRLd76OVnHUafNu66yT47KXGQ0cRgr/dcQp3931Ba2A+RngQTZse+
ugg/v09ac5XRsCohZDK//FF6tAoKaoFWATDn8Eh5xDI2h9C1GcBvqu610qIBLgayZhf1jWERGGk+
gfAiQY8QuvIpiJCyc10xpdwh9rl1ugemDOeVNXQkI3VMYBnpCuR+kFPxi6asQ02T7HO+9lWFSB3P
BwnK/FRIv3QDTKdVVePKH2OM2248dYjW0+ktd/8nlzNCkJo1HIzAkl82s178ypp1GHLVEnPG7nmU
YDvNFBw0FKERuQeSjqTDEptXY3GyS2dA2QWEuU9aMhzlHPpXWObFqlPk+MF/pJ3ZbuRI0qVfpdHX
QwwX5zaYfy4UodCWmRFS7nlDZOXCfd/59POx/pmuCBdBQkp0NxpoVdPC3c3N3c2OnaNCE7uPBSRj
AKEAq8KgkBqPqK7s2nrinorEaj0j/5mw9gEJ2y7x901o3Dn8w7SK7YPqKacVO+jpgM490LDfPYhC
woepZV+hydA9dba9n1kw8pKkWQB1ckz2znkv6Duje/e6Hx5SmhFc623TPZQ2Kk5+T+u8XXXf/BDv
1hMd8m333ozhqazHLyOknsFIIY+qhUKWkluHeKOzJLbb0cZKwh22EoESpsn7Y6oAIHBWKFDO1MZN
moffYx+IEKomjUM2ubP9J5PTMnBaVOeAyYtARV0lpUnAc4QD+qBFDtEOAMM2NYA7qy6RiLBan0JH
bZ48A2DOqJr2dBNFofVJTdEMUgbFewfYA348e7K13b//9T//z//+Mfwv/1d+ypPRz7N/IaFwysOs
qf/r3+Lf/yr++3+9+/lf/3YM13ENw6ZhwdFMC1S5xt9/fH8KM59/WPsfdL3UAYQOzjG1gOUDl07U
h5dbENxXHMzYjmpKFmjT7lVFC90jKEEvPJnd2z/7vn45AlvJPdPtIvcoxh1lqfrzn33euPx8qNod
GWw+z2YdIJueZc5eYcE2TBOAtm05xrxEZ0tQ+nQ2JSYIripNIa+lvz/7QwvmpYWqgk2h1LFAv8v0
yTbfrQ/A4v8u+xC9qo6mCkdzbU2aolIvakg0Aj5fQXlOovuqDOk0dl0DBoyu+L1ubcljz61J00VB
TYXqK3aPQ0mySocLWnxftzBPx9p4pOlqYr1CdxMLUwIVCjXHO0g61k0sDcJSVYtgoruWkDfFEERx
XdtUcEYD2ksOVvfTyw3A7qGbukCz03bmNTtzKtfIDdNuPftIG9/wofHfr39+acnPP29ffp5DYDL1
js9npHOj4TbgNVtSEH/5NAl+vO7otss8qfqlmdA3jKQXqXdUUdoO35nZxkovLMPF9yXPRd1F1VqX
70/GzkUGNNutT9PS9zXddXRdqEQ+XYp9kHcoZT9V3tFGLIek1OP65xccVZx/XpqeyB/MMOv4PIqQ
bUs76N64W7ewNQBpgpLOBMXdYgHAMGra2uEVn6eYYwoVbzIN53J9O2pzkEE08GeRKr8TUF6sf39p
gqg0mroqDHxInn/kOlUIrCrlWGvNpxRoxlBXYL/KjXVY2A2CI9SdT1BdUx33chiFb+plWVL1rMRP
r/je+tem8T6qf6wPZmktzqy46qUVPVLsvqaj+TjNoCBaVdTiFavNGcR+M0z+Sz6J6MlWQqPtvePe
Stud0zSv2A7n35cC61gEPL+dzjtGYKr9BwPw0cunCFfSDEt32BhCMiDIX2RmrHtH0xNvoWjeW2X0
Cpc1Dc0xNMNwhWZLa+2amhJ3ru4cM+W7g0jEfn0ESx579nlHWmRRi9rrYw4GbSAVBnXrX7py/3IT
toC+wbSFIUjEXfpR2rdGYvXoA09AB2x1uEX04xSgj7huZj4CpFNU2LZpOya3AsewZnc+O4H0xC71
LHDdYwlvfEN+F9VL6D0RabN1/+BWdfoK7+KgU11uAAb/kVZmAEfrdxrj0qgF1T3MiGRP1sc0x6Nn
Y/rHhCatzpTCMN8NmFDCJ71/hItqbzSwi9Kd52sNOiLTxpiWIovtuKbuGrat2bK36cAfRqGxYyA5
tK6722R6GO2f64OaF+L5oP5jQ3a5SgS+6dvzrvS+erxbpvEVu5Lbv2UY6hwcDWnWoABFwXHk+jkl
0YGaazH5N+tDWPA101a5T+mCQEzz6KWvtZ4RqRRZLGAnH6PytkwVsl5fInKWdPWtm1qYLUwZwnXY
/LZlzSt25tZ5GzvQX3TWsX3r6O/N9uv65xcWHHYvpsoQiJyajrQ5XVIxrpNF9tGnfTNMf6QoMzr9
qe43DpO/XVVadWsOYLqrmZBCGcblOHS7MeC66K3jgNgYTGndZz9CB6aAyD8e/hr6Xr1jWj/qPPd7
K7t++SiFobm6cGxNsxzpXuQjX6aHTWCDk8juA3EbvIOQ3U/djUi3sFaWELpuzNdHi0h0OUbNLEXV
5phptRsfUvYNV5gDijyF55+XXCHVNZ0SNWulAo5HjbAzoDS5z8sC3v9H2jt06svr8zb/4DWLkp9P
tZVHMJDaR4Vk1CeH3r9P6wbmD6wZkC5khmqCoDIwMOM11bjdNWRqAqqGFmxjTfdh3dricCzOakHU
Ng05+QBLjteGE3tJJL+V8Ggp34S14QILEZttpJECF4btuqrkAlk2OPkQ2gqN6RaSIx+T7Gc53pvm
QKUwO8RAC18+pHN7kk/Ekec0vIaVo6/DuJr43Y4ezYfKbV8xddxoVUtzCHqwsl26NtKoHjyvpnLU
4+KBDNNdGIz7OKmu14ez5A+OoYr5Nmjphi2HbtfoJ79iODodAt4JhU/yN1DmCNrG1y0t7FVHmCbZ
A2GRSJDjES2IcVILJTiNyPnRZRG7G5F1YSic3CooWkYCW4s0lBBGDVB6iXuMPqiIO5HMQ6s4+VKi
irA+kgWvdqg6zfdDcjq2fAlt3cQOc5G6CODsTeop47U23qybWJqscxOSl9l0g5hhkZHzeoQ9ot+6
4y6MwFUt2yAy0xPD1ePSuUQPQLbNHedYVNNdBT1U3yPWC3/T+igW4qerkxlUuSUKQ5eXfOImPXQB
rz9XwLUgPhbWY24dDPfkJd+8+l0NW8G6wYVpuzA4//3s7Ib6aaAygMHmS+1DR5a6GwaWJs50iIWO
g843TAeXBnyyIoXaZJSDUgC+t8DnFOP9y8dguqRtdVs4livfCLs+6rPeMPyTdz/ZhzbbuOEuTZFl
814mk4cJeQSdC385tGv+CQRMdeP2G59f2IQu8VjMlydDU23p1pH5Zjr5jUZxOpg5/KiVlsEAauun
YkCB0ZrTh5fPli24eqJvaeDNUpgstaEeoOgKThQphx2aF6/4vMk4TN7L7HXp80lnh4Noq+Bk278G
0Nfuxs9f8ie++5/v65f+NHpp6ndeEcDB2dFmMHO+eN212oh6tz6QLUPSulBMaxRI3oJTwTGPNGCy
g7B03cTSbie9rZumsCwu6/PfzzafPllOaNdBcDJaisZZGHzMOmJvrOgHk3a/q8xoTsHMBZOOcJ2u
29bmiZLuNXNu/f8blx9uke+3xtR5/knYCkRJ1mA+JH4JRDwci4PmN9NbzRQFfbTFUwNpzAHsgH1H
qr/amyncyuu/ZuFOcvFjJK8p0aKL7XyeCVUcOrSIlf7o+yfdpzNeJDtI/9btaYtTb2uWqwmhmrwk
L6c+5xqc2Ra7wGWZIT9WIAYv3w8OcFg1y4O9EnD91hxg/U6i/e4NMPdT23aUS9MBj2thNyyA3vuJ
70BbP+MRw0B7EJZXHyjnfln/tYuuyF2dJ4nj6JpcTQipI3re7CeRln6ErfGJZpJjZ0Rf180sBTr7
zMz89zN31DrfipUmCk4l7b2W/92lQfzlFuZ6iEv+nWSLIR0GgJ1Vv68n71hTpjcT+K+2jpulMZxb
kK4BigdctTCx0LUnWF0i59OfjUDymwbNmyCx+L4KeQdQ3o3DYOvnz/vkbAlG9FybDHTdMfOoUOxE
sXH3n4cvb/rz6ZEijlVHqpo6oL6Qia8BQTUIPcXRYyKSN+vztHSqOZz3Bg9pqhSq5EuZF6Hs5nhz
2vGt4t5BekKNH7RBfPQQZ3+FLTxKo6Dq2I6QjoQQjkRS/oLeSSt46wbopxaPRYN6BNR9ur1RW12c
QZMKEtcB3dLlmG2iKwNpI68Mupb+MvviZxZ1d5VZIRZeX6+Pa2nbk+iiN4fUCm9CabeEIAUy6Aso
BdT0ivpvdFia0d7Z2JOLAzqzMv/9zOV6M6SmNGFFT+5hpr5KmrucJvbB3gi5S6NxgXiaDmkc49nL
thBNL9yOTDqc0bAQR2/90bytR39jfZayODxq/7EjeUPf8qSCkBsXd4Y7J51uoET+LibzbT1Gt9EA
VZ5Zfh2U+kNjpK+I08wkkA2OFMr70ilmdMOQmbbpHb0+hX2LpgY6XAzX2PL3paP73I40xNwamlwf
Le/oZ0BtEyFo/c8TcU+ibLpPW3SYjTJUd4qhFVwiKn+A8GCOVjjQVaUY05WwgRJVsVLSMFnAgV4g
SqNo6YPjWQd6fWo4LjpEakHA7OvCBV4IauQ66AChIo0Ba0IIZUQMmwXPEiRYVdf16WvMLLo0TJp3
4oByN19/19Geh1goiG+n95Vffg2PUNbH1V4xB/+mH+jyhAHNvvVC2IdonoInNUPMyEkt720VJ78H
uL+F31c/SqP6bvZpRSIOrJNSVhC7Og2UMTyibnUYhlQzOAgQ7WnyEE1utwvgS92BIkoOFhXng2r1
6SGIu3LXpbXxoMPXuJ/0AqxRakJ/moXg450KFVlSFSrgRqd/xSZzOfXIw/J6fJaNLVs1iyLF4Vjq
gJs9Hnad/m09WDwLuC4PeZ7xvLR0bt7yHcFAIdJqG5QSHeWkiDcwt8Bu6LW4w/t1Q8+OKMmQFNkV
unmqWpuUY5KACod9/qVHoPR9KeoJWhza0OT7yvvhIT+94seTZiWZbFN/Ec/Ov0DECX3dNG3jqREQ
0jJwn9ZtaPMhfXHIziMQFj3thuBFqkl3hMmr9aQpIm7WAy1nRpo29wWobZhTBMl+vw++VxAbXQ2x
gHaIljl473r/Flb+eOf4IfQ+PQhiNAh6upPwYI7Y4CYs6vKTUsKyuv5jF1fz7LdKF45sslXE8hL/
pGnOr7ADGlyWrb5h5FnolyZEmnUuyeQ06N06Bf671HF2vUN7cx1shMVnB9lsxaRIQALf1EzTuDzI
aNJLQlph0QptPyM7QZfhA/LRex2E6ivmzLaFa8B8rmLt0pAPS3A6EdFOXjR+TFLxvlT6wx+ZkOtD
ERU9swWofTKDNy6agNBSrhtYDBf/jMGQjqrQK6uoz1X/1Dlwvtc/GxToS59uoxDxhhen/+aV4WZG
rYsr4bOslt1Yrac2tX/KaY3Qsnt9/I3k8vqAFlf/zIYUlorSy0wjb/1TMyi0eXfQW0Ikq9CDbJgb
c7fozq42535J11hyBiVzvdAzbfZ3CpeUr3/r4fkBMfgKKxqvc5JDwrTB+1x6GSzrTurE3God5IX9
4Q4aVsuwb9ZnbWn7nxuR9kynpLSakWM+RqXxqw5hqY2rD+smlmbr3IS0MErYTYVacmEunI9jfMon
KBXu1k0sj8JVKWppM+JE2pAdD1e9GKhowDuVwOGYf631ceNBs2jDNCDuoSpDAU0+lgyQRbYAN2Pd
DOanTNs4vhdnySId43A6QXYgnRmu2Y+WUSvgZYbs1NLy1sbJ0ff861fMFKBTrgq2S2FYWm9CpzV0
nqUcVe0rBA+j+n79+4vDcCi+UCGZ61fSMAJq802gVxx98Q3kqAgw+8XGEBZNkJPWEADSBfCiy31R
lpoYkH9QjkCcBvrZ6c6yusG7yeoy3gj0Cwe5blMk5Y7IU0+XU7OJM/R6k4/aUWvH92oJb5GVwdXU
6c6jVyIs5aUUZgYHdfv1WVy0S47WAI8CvEl+Y2a6rk5m3GjHAmpWX72JMno1y0/oi5fTw8Ttet3c
wlmgk/ehtAEJHs4hLZrpeL7S5a569HKY7tBFK6CWRUzRsB9KhPnWjS3EaUrPGuET92M3SXsVnanR
aqOMOY0zdI0qpXxTaeXcKR1dhz6tYOvmFrwFc3NWgIl8Dh4YLMdROsr4wFPgU4P9OIvv4ezYGNSS
Fd58XPnI0FG3kXzSj4rADWtNO7Z9QivMT0/PoKMrN6yIuR4nXSyBWamALKhzWEJOnzUeb8okKc1j
0yEN1BrwIeG9KJ/EXvNQZEisx1NaIcvEY/BtWEzJd8S//YehbfM7BMRoNy/of45Vq7nRq6D62hl1
837wMwdmES3DsyLnUPuK+tbTzVnnGfg4RIPBteVGysGoWCWECiGeLVCbzpJZCjGBlq9x0Guwi7FD
ykcdg+twQG1amXhh1uUINT8SS1BtEyygKFSs95U3Dgdhhu3t+kovONbF5Mx/P8tj+IiaBbVozGNE
P0mtQaSws2Degq5r3c7CWoOnM/iXRduBLt/uk1a4+VBp9M05t7n2kGcHJzism1gYyoUJ6VJecL9N
kxwTCv1ElMuH+2C8U36+wgh7AqgphTmm/3K+Ipjz4z7snKNDp7h2S/M5xHR4yYbTLsQycGf/mJGO
/6YMplZNMGP1cIvEbxp3rxm/gh62iGMU2BtO8Dz7A3vMubl59c68INEVJa/zhk4xUyc+306NMwum
X5teeN2gNtRpFrxHf4np8/psLnmFxv1Wc3jygamQYmhc2HWFXLpzNFCbaXqkaSLjSxGm1+tm5ugo
RQChUQDQ5/Ld896UoBpFbCsFncVQL+X5U2X/VOhXmtm9O/2DrnyJo2JjARdHdmZSv5zRNIZFJe4r
52jnHzo6oYOdG2zk7BbuVhejklwxnKBFbqeSjhs//2GM8V9FLG7WJ25pS51PnOSGbVrntuYzccbw
OU9uaXdCaeqmNzbWZ2myaDDgVUjx3tbl043KZ6o5ow5YCMKpQn/q0LVqx40VWRoL/HqECNPVnj90
VUI3TWogkkSHQNbo7gwa9Iv0ex1ujEYsLYxhAkizQOpbluzVZk5zZaTO2mqmZ1/DE4aeazrlH4zU
5VTI8u7QRvSvdpGu/2W5XowUARzwbgSX/6ilSJpFjfkDIA1qp3RIHitEHe4d0bT3odZmB92qvLs+
0ejzCxr1W5cF03XJNes6jDmI6MeGybpTe+T2cjrNnswGRRuXw/dh1BqkRvpGuS6VOILoT5CnbD3n
DeKQHRQFqYXWgj2QelS7W5tHwc6NXPehgaL2QHtDzsoI8yEyRLYRuOddLm/P8/mSAreYKmVSFFbG
nd5FsA+SSIVZrK3vfefXuj8vWrJpVNPpkrLoFLjclXk89LwXGuvY0R0bwi+a3LTFkzsLDGpP66YW
nQBIFQgknu/PnrtU+asoqoV1nMx8F2jfXOgMXm5hBijPEAjdBD94OZjUbKNobGnvDXYVAEF384a7
tC0FEHiXeg3lXhl/lHotha48cI5lgl4emmu3qrOx9Eub8tzE/Pezg8eAE0wRs4lae4Qz3EauNHrj
f3nFRIm5Y9AxaJOSH6FmEo1iilSbnfSkeKdoa78vuC8td3PZjn8/u9qkHh3dUV/bx5gyOJ37YdFt
rPTSQvBGJ3Vm09zyLA8e0JENvTTFprzz9nozwZ4ccEXkBr9xEVjaH+eGpJ2YIaWSqoJqU+Km74xK
IKzp32tDCVUZbEyjspEdWLx3nNuTnjWV5/p0fo/eMfDC7FqNGu44kxPs4xSe2SSFHN7Su5r6BuS6
8dj2RzCE1ad171icXG4GxGmOH/bTpQtGalSbwwCWy6Q1U/nVtW+Grc7SLRPSMTpqQ2pkGib66M7Q
npLmyVVf4eNz/WzOrgLOkDMhPEDBeJUQRoZD+W1AH/PKK8Td+kxpSzHNMUHHq/QQoFspPdhs06qn
jBPr2DmwXbnGYRd3EKtFWXSrVPm9FyiPhzRU7iwFuaXW+SzQ1lj/CUvxAkSc+Du9pz3LWdldUfZ2
mlDmsIZfIa/uLEo+TzToey9GTHEldgCwCdUi9mm6FF2bwAK649MBFIMkKnLEYPKiPFBpi17xMkKk
mKS4Se2T55HkfxmnXxwNtIJAkhWO5oMWJ6DYo42Z05+Dd+YRnRmSV0+o2n/DSNwOLRQnMxEdLqHF
MQIT+kc7hfPanJVGtV2kVMbbwVCgExgN724oUO5xYWA51KRekICE4SpH8mQfq0Nyg3AU1HIZ5MxO
BmWgCEaE+bLEu1b1RsBkWvsGVGWhepMUlvvV7HP7lEAVvA/qvHqYuLHdJDbcB8XYVjBfWt51rSDJ
PIgyv496bXxbK6kGcU4IfWzUWj8rh+yR7eXWHlxMtSsg20cSiZvDEIwJBEoQmGdQcO36OG+vdMqm
17VrWTdxriCCEdX9rRpENlT16vTRGW20l2tIZ3JNoQSqad7OUkcYrvXcvJ2GyN5D8HWAPhumg6B7
h4HpLlbt/jrKCvTRYIKC9KFqbutUfLWRGdIIy0ge5M69ro8PQk0hjILppR0m9b4aDPTsCwWWUFWt
Tm0MMcgYTsqV7uvRToxB8kXYoYewUYeCYaP/oEKG3FldO3sTlnU4eNVHrUjhUNRyde8XENd1E70V
QBbHPYIE0zuVFOWNUCBYaB0VfodhQHIBdhCqyj1UzEkX74x45kSJybccYqpkxq7QPIipDFinSsUU
91OgWbd2jA5uGcIpMwCHh95t+lWONouqBjr9fFXy6Ooz/UWclXdU2VoEgnPICbpCR5zHbK/1VECY
wGN/pn8WiG7DKdha3jc9R0y1bsL0AF9fsC85lm/0ZuyH3RS2IUy0kMd+NlLRoEerGECeE+9j0fVg
zKDkuUOBYfjV5NMXPQdeRqFc3U1JAOWyH6ffgczAMxlClFA3rs5NxYZn0MwtAxVku0LKujH2vl+C
1HURFd/n7WS+0dM4u7V78k1jDIAjNwAL2m72u6hTKM89hD/1rPTvvUj1PpVlOP6ilwfp9MhBDU1B
Bxsy5fat3UXI/DZDE/6IjWpEJDxUdmSr9d+i9J2DSH0f9VfRv3EjyPXaShSHPPP6fRwj55IIuyYf
YjhXlofvWvA534dZAi8kYILs2qrRFLOLrnuozd66HxIYc6dO1Xawy6E9AffKTeA67WPa+v53NS5Q
JM+mzERjwyziXVPAs56iUnDVuG3/Np+K5K0WKe6trsK25ORWAu3krE5elcquVEYTpZYofztlfXAX
GnVx002/UXfcBX73pqbcsjdEkWzca5aiOZUHwB1zS7Ylt7uqfWf3Vp57x9HWwR/1vM75B38PHjAT
ZEbXj46lQ3jGVGkaBWbSN/Pd5+yqWapFliDgAIrOhe0nH5DcrLybvEJEat3Q0ilJSJlhVexRXhuX
hvLRcHJ60LnU+HsKqkWxcWta/D4JZ9N05s5UuZAKgxmcgQFotDjiFZNBAzmgZbI+hoXJmmkkuA6R
q6MqMf/9bLLsLHZQVwytI3xxaniTRddKv3Gb2DIxO8eZCWBasWKOmGjzg5PpxEEFVpaNC+3CXNE6
Sq/G7F08yee/nxlJOCgIymF0QhvMQt1rA521+Hl3hrTNXQe48OXnO70Y3TE2oxMhw0KDaMOTFqaI
V74ApA+AHqSvdAcpyZxHqK9Fpw7FbD2Ggtp7Z/Yf1pd6aQzcO0CWatAg6XKvdqopgRWMWniCVgs9
KcLbn31fcqVBK5ratvi+/TkSh0HZcKN5iqXkAS1FJu0YKm/6Z40AhV9x6Qnz8FSYqCy6n+g5jNC9
QkXp+hXjODMkuRKnmpm5Ux2ehsMo3qvq0/rnF55etkN2SjctHtzPHqmDoziONeaIdefqQw1dT2I/
ijAn54+ETv3xz4xJfhtmhlWgBRudesN34RYb33KwgGhorGSnzwTtRSQ+r5tc8mUuoKRf58v0sxqq
3XswcKqo/ibIJyNlO4b5/YhUxLqVJWee38mqS04EO9Jl2rONUe0GNzpBwm+i+rMFx1zwNkeF1WB+
LYIbk19AATsIMmwtOmUBDNo9TF3qD1OM+wTC8PWRLMzXhSVp78ed78DqxN6PLJocFMjfqw8uUPp1
K1vjkc6qiT66JM7U6GTG33KQggXUoh3SpJsEKVvDkXaP4hRBHGt6dGqLk+HddMUp7DdeOIsmwMn8
jWeekayXwVgEQSP0grWPwy+NgDP12lJf7sTOXNWmzRlkzjM0rjmmVhbYBQE5Tka0stIo+BAgnPqU
q5P21/rSLLgytiwOYVAsVLQlV4aiy6v0qY5Olbie0Fi/Xv/84mydfV56Darw9AeqVxECdI/mi+hd
5Kh3uqG+FDoPIdj5KCQ39oKubnq/iU71BDH8twJWzeIA/976YBbd+GwwkhuHY15rrldGp0m5N6Hb
Fh/ymtXfeKlvrYjkw5pg6RuXFQlj76ooKelUp/VxPG8v+nu6uBOz5IRKVVr0vAakrAriy1ho0JyK
hGdCZCn6Dbxe49s2p67JOyKG9iIV6S7oDXdX+CG8jn6cv2q0//wUyUHcCs2BPOCn2N7eQF9BPayP
dXk2//m+5BlNEADtBUd50tmo+7Har39+4TylHxSwKuTBc1lYWqy+px+MrCznaf2YxhA7P3nxCVm4
xn8x8928ZmeW5p12dseEm0mrp7LjzFF+gaCbtrilFp377Pvz38++T2XW4q3NFlIy20TdoUNlHe7M
IM13KkKk69M2Z1yl6xSDAfoBNyxcBzJKb+xQNqk7Vj1NrsUw7ALlr6mF4JAulNrvrtr0Z73VJLzo
CBypMB7R+ci5ejm+Qg9MJOXS+ITqkWE+ZmJjUy19H9ABVSx6qEnsSOuT5lOQTbEbn0hnt3DVvJS0
juUHwEKbs8t9/Bk4Gjrf0h18PTlV5negyf3BnflRP6wvizbvNnldwK7w6nMoLD6D6SZx7+nliJW5
q716P0R7K6LzcA+/qQLeoW9gAFZ2zSbidXHyHGQ6NHqFn5exrPnHxP2E3fqN96GvNm7vS5+3KY7R
hsz7RpULcl6SWUNW9ckJXOgQHcLw5YcoXS0OIWAONLbsW6NvNpNjhOHJa5/E17I8ri/Lws+/+LwU
I+MYatLI5fPQUkcC0tGh3f+RBZlTR9PIRJHvDk6D5T/Ulfq+MKiNrttYuAqAAnW4l4P4ohdMCjC6
kcC7KNLwpNYIpTl0nDya+dOf2ZjD9VkQS6POzpBICQEaV1cC2cbK/KIa1cZIFteD8j4DQYZLldG/
RWWFPTq4ISovXJmUDyg2vGIYpFRnEIHKo1NacN8OhJ94Buyjs4qU9ztuyoOTNtfrVhYiPhAFuttV
gJTEFmmyIhOxDXi4wxPV/8D4PaF/YPco1UPvvW5oaeXPDUlXZtXtqtZvGU44HuE2tyf0wboX02lB
aDfjFnmO8e579kIflW4S8UQCYCSX7bnIcfjta8ahA1ekS9Oh/KVfetekJZVqxWNwalW6GNrooxNl
H7NcPL5ius7MSNdMfSwBeqeYGfsR9Y3YrPe50k57Hc2/DRdYugm6GlSopkXCksLLvHRnG0ZJIr8x
gw5bXPjcLDhAOvGrVpsn0KjfsjKYtVnVKw/BKM+jFjHE72PhbSCMFt3j7DdIgSFrwGWMDuN1HFgD
QPDd12H2SCp7K2X6d5+VdLxdjFby+ImHruPlKvrOjvVm8tVjqMcf8+m7kxS7HD2prkxOIhEo2fTH
IodawPzi+Fu/Yil6aOQnZrwDJUa5GSyrkxQdbhGcKjRX4GF++YWavvl/Pj+bP1tR2xoH3/es4BQ6
ewRenL/WnXPx15PipJ7OC9WWkYmGb1glunbBibQ64kABLzq3fzGr4LyXz4xIY2izqtT6vsVIeTKM
74Fl3HR5v+H7i25HTWDGa2gEWslIHoypWc9GXPsOHmuqEFeopGyEjKXpApzOMoNxpvoqGbFDx82a
MuZAMn6Dq/TVjWvh0iB4LkN9Ar4FejIpJPWtW9RJ5LDaaC8meze/TrZixOIQzkxI4SjI0ilpEky4
iMf5e3v/cocCjgfZFZGEo07akxSs9MIfyZ0XiK+mpnaVTr/XLSw8NtxzC9Lxk6tJG/UWOUHeaGZ9
UsN7RXmjI2I0fW/Lv5BSWTe3PF//DGj+OWcbsInL2o98zOXqBw/VixxFkj+yIKcfKYKnsQru64Rg
QWzfKBsrMs+4HCXP5ku+fVTOaPaI2kcnNetvRmW4HcPhtlTb61hTHgtr+Lk+mnn618xJLkx+uEnV
Lo5OHhJGggK5d3L1U4TtAUEyL/q+bm55x/xneXTJnTsiS0BPAwkBBSU2BR1WUSB8b7rD5z8zNPvJ
mR/0rTdwoGLIyn96wWMcfoz7L+smlm5w5ys1j/XMhE2OuKq0gOSdfx2Gt2XxlgQxEvTrVhYdmnvV
jDwTz9s0kPgOLXugZqCk4Y0XR/vmFZ2/cCv+Y0G6AWiKkaUFaNYTQpJXCBChrPZnQ5CCjDVWMb0m
+FgTH7PbbotefHmGIMDU/r6ym9JSV3ZG7tFSwlMvuDwMj6LfamtcXOmZYvP/WZBW2iqy2gxt9AhA
lO+y7tdkfqjbg1JtVTYWN+OZHWklQFbYWSIYSU6vv+L9RDqkmZC9RR5H19BqGsv9a1bmn4FJKwMI
2TJ8sDgnBT1Z7WoIN65Di9v9bEBS8Kdnwkw0xQlPIg1QaCyRAnSoPfz4o1HILKtJ7lZGb/nRyX/n
IfWzxUX1dxb+WYzk2aHOvabkZ6QYGTrRONIBRMSPB7RwXKTe0eyod5URayj0hEhqJlk28zwI9HvA
yfSF2+w6SzW+uV1c3+QIm+70MjIf0yzt7qCy+aXFYY7Oph1d2y4CV1NpRftQH7wdfM7I+kaRuDFn
KXqdWsSNVgjjWzwhh0JdChiel2Y3OVyrG7eZRS83gRVyXtOvYUmxuWxbp7RBRJ0gozgKO0fkC6b4
ZriNwq103eIhh+DAnFmC/FAuevulX5p25+IXYUZGxWqqgxLkwcEuLe1NVhbjrQN3+Wuc8cyoNL7E
DOmkSzBqtv0VVUm6Q4K22Yh1ix5/ZkTy+JE21kErbYJRfJeYt27+znhNmgWog62TTeXNKGNDUGQW
1YhI6KnyFOSDRgUB76y+G/z4en1fLY6FJAtpEJg5HBlvSreGObTQgJzg5Y48VKG6v8J6A12xZUOa
r97MGpGAfT6NQ/8uUKb72LXew/P/8hwkt3QyYLCFzpU9ae3DBImp0ecIivqDikjsn35fPoPCSeSo
v1GX/FSaO3sre7d4xBF7oMLTKUTIGfs6sJsQDnRKRvFngerPVjJq6/tShBsoRMaNQs0znnZ+h0z5
y9PzONA/v1+afn2oC8sJqN05/d5Nr7de3YvhZNYmglKLLjM5lzY5TuaqMXfmPL02bZTnvOBqyMKr
yvrM7WbjzFwMkzgTz0rBFlSlQ9or1F6JfIMrLBbSIb/Kvd8IU12NxXR4+f4zIEAkpcbNw3620VvU
2+O0B7VjO1dl8iOYzGsCzEZYXALo03RA9yy4IEoolvRkMqKi0P2BuFgF3c2UT4/G0EMHpEToUGkg
RHOkc+Kg23MSmVkfbgTMJdcT0IeSaQWeRLS5vEX7PiCVzKGyNva3X5stCtGtr0uObWRl1XUeZ1rz
BQgtitkvX6HzHy/5tRiVovLjMToZAX1c+zGDev/ruokld5uJGIHoAXeBIOlyfiZnTPu+5O7pxuKq
+GA/tOluqLaSxEs3z5kN3+RpBkpdDvVxrg5NY7ODPD++as13jX0bxLd9/lS4LrLnr2hrmjkW/mNO
ivqVVQ0jdIHRSUPkNLrSmqf1SZsnRb6xAUMCUQGuGUmj+dQ5e5q5YHji0HMgWwimz3XSZ/vAm3Uz
bYVnWnrrAlDxvfZr223521IkgpKOUMR+JbclGe4VVYlcDaJIjtRD2g97I9cPg27f6nrzvurd6/Vx
bpmTYtGkp4NTZJgLdNSl++EQWwpQbxgk0/HohMFG6FvaTTB10S0G7zZIvPnvZ9MKB6ozWmoYnDot
+2wK5cFMnI2TYuk+AFJRoGNBn8szXY5QqXqz6dDIjK19V95M0Q0A6fVJ2zDxdzw8G4VauMJq7Jm+
Nvuq5Z9q/8fg/lw3sTRRcw131n2gkUYOqU1spqbrUwkby4fcf0LB6xWBB1wwObuZ0IwS0uVKDGGQ
+o4Zxqes5G0ohgehPRXOliLVknuBtFMF+Vlo8WVFLdyLtKATxydr3NXpfRAdYJYrkzfDiynK5xvm
mSEpjmaFEuGxwANEdQBEFFcbRY6lIHr+fclxE5jLPcPk+7X7PvL2avBbVX9Y8ctB2xejkDY/5AeO
/39Ju7LduHVg+UUCtEt8lWa1x/bYTuw4L0IWH+0StVP6+lsMcJMZDu8Q9j0HSB4CqIdbs9ldXdUn
VX6cuof54PSKQahWQzjs8ZBnJSjTMIj+MEGtpMneC6hxxMMt0WrFGVFNmLC/tJmOntnDFoO0fI4Q
58mZt8rcluwkni6LcA2glWk2oh77y7E7iBq/JVC9LN3PlHxOrQg3qOsNSZt2GItP/2uhIjWpxAIM
xThEj1LpDW1t0J8ec4/soCSak1st2mvR1zr9HaPdHZSvQY+XINkPBvTHd6REm5DqDCmW7A+65MSt
GR7Xo83wI1BKm9kqTnbxsjHi/cc9GyhXuV/D7Wo7ApAnKTxkbs0aQ0125K5UtR9K9/jJ54VosOxI
25gePl/WP8DSmL+3+Toytmny9tFhAHcHpmW0pXBuSJGNIJkJOk8XQKDyGvoUAdE/DroF4wX6NCGq
CFpXPDzPHTTcDfMSvy+OqYmkavqt69etjv6ej+cbDFBnclY/wAjsi/CwnjOUb1HTP1L6Ns5PrXVj
Ogq/c3mZcYkNlzhoqybg1hDOT1JNlOWunR3R4hW9V5qKB+Xy9OD7tgceKSSDkOIWnLMNwOWkt2N6
rDSIjoOXtf5wTejcgOCXQdZTWXUFA3XZB0C/9/TDqqwAP3Cmet5f4QDjJKx2ZvhjvyRlebyd6ddW
1b1xebLxdRelOLQ/4NEp8nol1gzxtTQuj13x3GsglejQJeLeFx8HIWLHgirO5WIOl03ubty4S+4k
xdHq7C9F+sjwCCi7G7tXxHiSDXVmR3D7WuW2TuvDTr5z7lPVdpJ9HXIkvAkBPXjAopyfPGaSkjVx
So9aBv3oJ7+fFLGXyoDw8+txQkdbDwN+tgKYig3r675JstzW6QCE81ZpzNMXiu9X9BtzbtDX2bOb
zHn+uBXIaUHoCH1qIMwSDkWasb5BB3JzREREd6O1b+NdTnfXjcimCk96+Fn8gRhSWAvaGpFBUo8e
nV8NebHNr9c/z3/j+TOPp0X+fV5YiWFK9ZoZLj3SYgzrDrrpKz9SqepJx+AikodMC7qnxMvd87Ql
pTY68Lzhpk1IgCbd8BPDAJueCVAuXo423xAnNzcE4VNkv8366LUz2+VpMb7ZaTZ8taeGrK6bkg0G
KWjTBV4a3YsiFrOkjeNkaU6PdX6LGuyHk7lAM518XRhI6S6F6+T4eu/ctFDpsECe3U6KbgPZogPB
CKgn2AnA9SQcj9wokrqkWI86Zmj42w/kaWk/4USAF8EMweeizUiEZDraHHkemJGOtv5Iq2P+8WU4
+7wQ5mi4zrWuwOcjHA16/ISHAiAFCUqwRYAjQMxCuC24HRpm1cfKJ1rIasMNAVgwP74Q3MeCAItr
TqLj9nzbOnpWOla21EfsNnCeW4ExpuEEvq3rW5avp3DIz8zwLX1yOiLEtWNkwUxOX5qWhSaSu9UI
rcEHBohHs2ZZvrluUbLDkNTjVQ+83W2wyZxbbLqq6sG3iGVnZcCs1Vw/aKXC/apsCJNX6nhiOR1s
jMZL2v6GzsBqarbXxyG5SHiODVgxCGmiM5b/hpOZ8zX0FBSQZDua9LAsT1o1bNOh3ulTp1giiVc5
MySce6/MfA2FU6TbwjRHhzpTRdOS2YKwESerdMHxgyjlfCSjV1CweHAKd/NN9za9tbdV0DqpCQOY
OiSi4VtEzziDKRUv3hHideTZzubAdH8meavw9JKJcuBW/hoRJqpoIFk0dDBiu1OQF4c2VjkuyWlB
Tzeg8GhS4JzSwpVIIs20hhoCQa7+hZhNyGI/tIbfdnboOiM0q/ozvSuI209MCg65BoFUXlGwi+f5
a+vcEbB7JNvKVrhMSXcEfx6g+sWxKqDCEvZAy7JkMJYEfOztLk1/J2QbV/XagGZKT7+6/bcSHAd5
9aWZf10/RdI1A9z4D68lgLLCSc2BJuusicbHwQ3LN6bK5Kk+z//95JAu5lCShuSgG8+7MDWTgBb7
6wPgSy44UEzcvwEIbqADtQghLZiH0S5XrNx6q6WvegKVpnX0me3toLMI7YwoVoids4hi8qxAlf0B
T3j3DhzB3d6oPlFrxUY4sSK4Z8urNVZwURu/3Vh5WFBFFCNdEfiZP+9dEOYIQasF2uLBmdCs0v7S
GeQFVteXQ+Zo8ExEdhsqmSAXFT4/T20NqQX0LxhD+ViU9a7T3UdUeBXOXzaKUzOCI4i9rpt0HWaq
ynweU/uZaNVnTHDGbDA1IQ9tCyYiz+naoerTY1zfzu2OKT7PJ0LctyZB1I3AGAkUMdDrBiura8tJ
jpXHSZDNVZuRVeV1YQw1QOPDUonAPJ9YE7uIxgaJx7jxgHq2y405FA/AxaropGVrgmQ99LkNhMme
6JzBzGTUhQcbY3/znumKcy7/OmYLIwFUTSx6+TG1OoMB2g7u/W6801RtSrKNC5aQv98XLi+T9RWe
W8Dv2/2TvjTbqfaDZPmwuCB+/akVvitO/CFEH/3G1jEKp/4CUNCr6ymCFdm2sqCHaoLlDJweIoV4
qqfj2NU4GJ4JApwWUhhR+dRzwnSirRMghBT2ZMsCykAHuRukzxCPnQ9oqgi1vAinBCFUcD/gBXnd
n8jGA704fBlEkRAZF65fvdQLO204Z0V/4453vgEWH1ClrdLf1+1Ix2HDqRsWv07EErEzLIU9mA1q
WmkUB6yY0JBiv3zChoO0KRJQSEuI2mgauLVa1mCu6CEf/QDiR4rJkg4CbERgWASYhoiE7jUZS3Rd
M2DA2mTtu+sxsxV3ID8FotdCToJ3KfEHhIg0WoAW9GafwWu12iqbgKCzH4cpWS2JKtSTW0KYh6ZU
RMUiKCjuDL/z+zk+EiO0QO02BpzimLmfGtA/M+b5/rVnakNsDa+IwitXWbusGqRpSaSHnaOSq+Nb
9WLuIPKA1wqayS5wPBT0mCZbeozIDMAj5kwb2ziAwcQd8NAPo1Zx0UuQL4gjTuwJF1gdQZOhaGBv
js2gAszFajegQ6qCPpzpQ5TqQb18uEZ4blI8rW6TgNsbgi9WEdJipX2ck5p/HzzL6CF2kWUVvI0B
qlXLqKHAQ8idlm1GWoW+/nGZn3Mjwk0w6rObFaB8OC7NlxF4K+0TxASwADk6PGB0D629wjRZxGRT
7uFF2dbfa+9ptnfXHY307BAPjYrILUDwStjUkal1y+z2kPqN4scM+qRgrnkcq+6un1QAfuku49LY
XB4FzyQRnqzNZuP3FHgD6KJ2UCuPbuIm2lhaflwchoRJuikoZ97rEZ5/nLcWGZoT28Jt6pqpk9UO
GsY0svH123lUYftlt8+pAeEIJZArAPoagxun26x+00Ac7S3uKtcRsumfcN5AYeNpgY2NoFB4AQ6M
enSKPGyKfrfke2//8T2BxlKIr4K87xIHZyS9MZUJHF2VtEfUczczW+40c3qMLe/jFSnO+Yc4B1VC
2xAbP5tlHhh4vnmn9Nxthjjt/6utfFFh62T+FJSwXDbd5RAOYfWh8cVAlocIurXdcLDyDXMOBGyB
MQhdE2daOfXz4KjiK77iohM/NSrsCNNYqFboRnLs8ZiFvDlwg29NEoGta1ul72WiSnbKjjKSXHyY
cBaAKZ/fTxNpF2amQAx1SXxItKIL5s4Fr4W+Sub546VQ3rL4v7aIUP0murcM1oiuRW2yoNraABep
uB+kaQ4CXj6k0SEsh2ri+XAcQ2OR2S0gA9DdW7rQ5wjSCakD4Y4ovp+89kvUcdFI46FqSKhlzfr6
IZAF+QDR8t56HLELBTcdTcARRFPQDuwl93NNvrW0XUW+9Zl7CvzoHoc2orIiOsXU91kMJC1WbalW
bved9e8eVeUlJYPB/gbfHQBlnBtE2Bo1pFvKsi6AnVzMZyjT7pduAlWnqkAu2YEw40KoHEEfiNqF
JcOCgdd2wpwZ+kvKQC1LWZjixNXGrw8vDjg0wQ0Eqg7o1IuV+JEmU1r3IHEw22wfj9a2N5zQ7FxF
Yl8SJCP0Bq4A9JNc9VqYttKwQecHRsWj5u/iZKsqx0un69/nRTJkVpSlU414gDkgg6HdNm8gphNt
5lHxYJGu/okd4bqIIgTOBQRZ0baDQA4qdBrSXyRT5XNkJxbUMyCHR1c+ABiuYKeNrBYCDTGoNeqX
bHglWrGJMivoKujP0lXmLMGotYGRP5t4DVzfENKpPDEthDF9pjl6zLBSXYZmFmYCaXJMLWtVMtWz
RnKVADfK0R9oFL5ENM4jW7QGRL0PtvWtQ59d0Wo7vX5y6HOhdSH0lvb9pHC2ssEBRwsaDvyJTn3h
WA29O5muDblTatnrZPmtdw/jnIYNZDA+PIse2h/5Gxp5OU88v/MIEms9bRDO5hBH9KGNGa2XId3V
s6ruJ9mS3Km6QJiCWA79nOfO3Y5t9LzXSG6Uc7cGX8ZuAGCHNI5iQLIteWZHuIMZzWbLiczkWIBF
yliqO9AAH5jebdPmSUvNB2r4G9TOd13ebqum3F6fT8leObMu+I8+g+LkMFjJEcpTgd3XYZknaMy8
zZdXEqHuoYNnanm6blMSdZzaFHFpWWeUgHMh1PHcDnmD+9jP8IZzvntLv13K+t7tn68blDhJDxEH
aGfhJC8poaYqa/qKojEfO2uV027VsZfrFqSb5Z8FcUgRroEkrQim0f42pXeOdVfo36+bkM4akA0A
wYEH/5K2JbfohIwPairVQ9GsIFEWGyuSf2mm7aS6JaXDObHFJ/QksUcnAmZQC7qqdnNb3IKLwWaK
2ImfHiHyRNEBmVWQTCGqECtEzET9ISEOzvF0a2SbIr/T6c5+8D5TijozJLjd0W7jCIARvBQySMoN
QzDrx4w8psUhgvbhaKfr0htCiPSEWaTYFNJtdzJG63wWtcGI7YiXWi3yuFBoG/28viNUcyisUpFa
NWi2+MM7XXvmrnXDrgrHd6Ki9JWOgxO4ckwbqmrCpdmgeRplyhK7Icq0HfPHdFfqDQuuj0a2v/HI
goozLubLgtSkVz712IgKOBnZwbKiLKRu0m99N0GDtZ8X62xcyIZASOC/65Zlux1XFwHtGTiLL0K1
trPNDgJvyMNoDwubfkaJ9xMB/CeMIFGCSgIeDPjjfDN0BvTcbIYMoN797IkWZOwriz9RoPTAhct7
65B+wx15bsSpWO92M95XUdYFzKGB6lkv23K44DkbposYXYyfKt/rNEAakyO4+dltSm7tZpXVrx8P
apHsAbgRiiLAqoh9VEPa1I2ZVagrmC9ZCx0TFT+VdK/9MyByucK/2dOil8iEuL9TSIKVUGIAqVNg
FiFzVtcXXnZ6UHjjLYgYEehnztcECrgdGUAQf2y1G23t+/vrn5dtXnTto/0GxbfLyltR63pVDb72
0BjGfzNF2xxZypuytEzF+ZSEeHgB/jUkFt3A2mj1cQ3oQNel4dI9jmUf2hDxKJyPQ04hqwTVObSh
Aikivpz6WY/cccbl48fQcozBeHWbLEb1eH3eZFvgxIp4Y5dOQYYyw6H3/OLNtMb73C42dTM+VEW5
dbpxheqQItaSLZWLWhbPh/l4rwmnszH7pp1dXEVev4VidRCboWUrJk+2SugLRPLSQmHmgsBx0vrU
QcooPk7VHBj6fWkgiPO6wLUVaTGZIRQyUJr5I2Esqgq7foV3PIUhz2j2Teru63l+d0d3zYpExb0t
OUKIFHiaBZsCks+C74yJO8ZFia7XGuIe0EvxPk4Zy4u8/wzwwZ7EOwTtGM6oo01/cvQwZiuwQHzc
C8AC6ONswOehCyVkoxYaR1od22jczapA06vg9/XtLFkOQBSAI+Q6h2hDFkYQO0vf+yNw89pcvuPZ
FHpIaugDFIP6XnFyZElygDn5Kwy7GfVr4c1QLlkO8WFUMaMxOvht/e40Q5g49po11U2TDXdjm90Q
aq/7ejQUXkhlXHRDfpWMdRm16dEFv4c1PTp2ueqqH542BJN+24OqqHLekvjjNxKGjIQ2b+PjueDz
DVIgB0PiAkngBno99bxl+sdlp5D40rE/UATAvIrnqasmwggf1+w5Ydvdeku0KYhKC1zigtAOBDIP
nv9AOlsYBwqTLNWRvIY6g/Uwd/aN0RhbVnwC3oDTj5gK1WHQCIsHFvgQt9a4xoTl7boY+j6KXSAJ
Q3DbAX79J+918RYqm5F22JioyuRl6DTbaNyZZajF7bZ0vPD6yZLaQrKa02UiOflnQ574BqtsOr2r
rBwv5DqcsxzEshVsLiEBP3/rra9bk+5v9KbwFntUBi90Geo+gkI1aXJkqGJomNMwKUiQjAbc0hSY
aR2Q4aEn76WjepH9UVATnmQcsskTKwRFXfFYIxvqJZ2Jlkhg3Lxb2zSLIOmcfqc7FMrXERiUQE/q
riiN8NbQ+yWM7BpVefCJrgpatjvfLaGNNczmdl5c72ufeNmTlWhW2LKqgTyT/w6hsuzGM4d+TRHD
Ko6obGtznDknEISrFcOGeEyWNqoput3ydJNP7GdpDJs80n8oFojf0hfT9M+OGDjM2dAOQ4YF8q1i
CqbcuO2a9ODhAVs/dHTcISN7aNHFziCJ1szRpovbg+/QzfWfIbsSgeJCUp6TJeJMnzskF1JYEC9z
SlAx9Nsp0XbJJ8qREKH5Z8E8t+AxOiyDBwtFHXT67aDSMpatF4IghJQ+/sPD6Pz7VttYBc5ceYQW
701bfPHBaBGbvz4xTXhB2MC1g/5DlBqlhpmXlh+VR2c0Iam2KlRIG0kY6UNS6q8B4d5NG9tKaA4D
wMJshmJYT/M0QdzNJ4HDtHfXTm4q4jKFT5LwsxpILKCxk+tkolwohBMMEOjGz0hxjFqo2Tp+MGS/
Ip+Cj/XdSaug6CBQcEvGB9ctQNT0OwXe6PrEylbv9AcI+28oRugVRh56Jukhasm6tOKNryIckjTr
8mGiSQ+xBp5P4rUL6KUP2QV009W2ubKTYevFdA+CuhuP/CpHbRsV5n4i8SqHhBtc281ijq9TR9ZO
3r/VQ/x+fcyyGMv3OVqbd73CT57v2N7SkgEidSW6i9CYbhbQI4S7NtYg/RuCJLZqxRmXzDG47Lmu
CVBcuOm4Jzq5ebSqtPqO1BUqz7hxXC9MvSdj/PLhQcHXI/sBUhn8LfIG6NkYt8aEq7RIaDgAMhiU
SR12vo3oqnq+bkvitM5sCQNacuaUUeTnR6Pc2CTIVfQ4kgXCMMAhwpO8kHoWAlO00DUumXiz4uBu
reG5L/7Tprd4UrlGifAq4pp/hsSYIBpaYLQjGPLNR0O7zcEuFKMimhR3jj4EdmLt5/m5j59aD4zU
7Xc2/bD1j7PNnv8GYTdag7WMaFoujmzcLI/GqMgrSBzb2RAF929bi4+6UV6AHUULyfLY+0968zjW
T3H0osxtS9i1zwcj7AyvMrrRJSmspeiIX7618S2dv+vaO/Vvu6gPtOi2qFEsmLIbN3+6vitlx+x0
MfmuPTlmjYFIpdZhW+ueBxqAHmohL58xwTNALi9ve3yyT0xMrkuXpcNaGQgS2qI55sR8QBZv9/8z
I+z/hNXgvgR/2jHJDnpxW0VxODbVx2NvJBaAykRhDJVtMZEJyBpNKwc+mfrlashvwd2zng9F2MVv
10cj8xaIuvFBm5Nci2xTOfNwbfm444psQwPDX1//vMxZnH5e2OCJ3fetaWEcTbaDwK3u33XgMVcB
42WbCygl3NM67+4SC6PYEaS3ejM/0mSlF/up3TWDAhqpMiFsLmLPY+PlMFFHh7qEUF18N7ejYrak
i4FGCGDV0ROli312euPO9mR4eBwEqXeIC0X9WPp5nAxcrHj4IM1zfkA0PxvQ6jrnx4YOAbsHJ49i
10onCU8DQC3xXLxos7SHLnMafcqPZlxCr0kPi/Fgu4/Xt9SfCEB4GyAWRJ8l3teoNIqNaV0EDtA4
xyzV6d6m/0Xpa9S6AWmgtLgELn1q2atTPDnGgzts2PCaZv3Kd5YQJMth3g3gHdW2HktuWFk/V/0T
7st1D2mr1gUwdHmqk+99/9DPXhhVNzRzg8wxFRGH7EyAtgAyTxZSSDh658vQ2FNNp6mEA6kGfcN0
vwk1tKQ+eEvDNr07qgICqT1E5oCN4gkDipJze6MNseqWFuUxxWrMyNxsx+Qb6ljXl0WitI2Td2KG
/4wT98v7VizCQPkAwp+bcqoCPy7va60JUyff1E655WQ2epKvKqSQEm+5sai5Hyuy9o3ssc4ga96b
xf2Q0jW13Du38b9c/4Gyu5aDZ/GUM8GyKiaGeTrN1OcIN5DZszWZrJeqms2bOS/t+3huoMhVHNDi
Miq2q3T2T8zyQ3kyLYYeLSbNYLaY48B7WXQ0HAL12tlfrw9PBnFABxXOA+/RxVILpzvBDU6txgFZ
xZzdaeht0gvwxORQnsk9H6kFkFYxG8HS/IBz+sWcS4WHlA/0r30RClgkc2N6MewT9myxp9gK9Ba6
moptJnMxKLrhVvT4ARJdfVqXTdPbeYVRNkDZ3NPo1af761OpsiH4eihbGSO4LKujjsdeqf2i3q2Z
KjL7koQX8KeQMuaUf5eF2KabiRfHbgmO7i5k3i8jwb3YRLu8a4NEyVsmDf1OzQn3METBgUhqPPgA
I16NUxIif45Elxdky52BmA/rhtL5jW3foes3nEvFjMrO3ql5weXRxqZ6acJ8NjhBaT+PJAlzJ0XB
JA+67Ctqd4qbiG928Y44NSicOrucwFGB2OlYkmmlL9D41J8NVq21qgjzcQoMXBWVmW2vbxzZEXBc
k3AiJR1900K2BeQDUaEtPXhptDH0rZu5+GEMXpCralxyO2jWAesxwN+iVsiUxuBWdeHR3Xr6vjjk
tqyMmzjTIWjPqu/XxyT1Kyg//DUmXB8d+MrrCYz4x6HdpE0AQtwF2FsfriWgeTCaj4W76z8BVMXB
gBQ3gLDAtYt82DPYIIzZB4TQK8qQgsbJq4Ncxa0li4d4AIFnrAUyALECbrnLMIFHAaBzNEqDQHx9
feaknwfYgV98hnnRjkQKO+5MF61VNTjWSnrXdLvrBmR+iuNS/yTGUGsQNnnh9qRfUuA5R+dprPda
9xRlCjclG8MfVwuso4GsDN+JJ7dXX/cs8y0IxpjVbTm+eqni0pA5BoRA/MJC6++FtHDEUrNORgyh
Aj0bNsTaT9gRWaGVWyxHwEjX5VI+XZ+1P8sq+oZTm4IvzAow+TUpQMPI+d5og7eKa31lNd6KpED2
QFDQmuM1oSayvcs6qvL9wrwDWvz2fl8fyj45gGxlXzl0BdDVChrmyEEYu7lg+8KfV1rZrGLXDfOc
gYCH3FqRt29sd62Xy+r6OKSrb8HLuHjVoydIWBrg0heQFPM2ynE/1Guv3pYfJ/EGVQbyuXg/wc2g
AfF89UfocTl+StHPPKyQStJcxQmR1WFODYgFW6J5UUFTbK+KQPMECR3w+DLjacqbtat97bVfLfjh
CsdUTJ3Mf56MS8wxWtA0Q98EANcL7UJvfrKmJ9odi0nV/i9don/zJzZVtWDDKyBfCcB16z8VEKsw
ix5aqbGqeia93k8HJNyvLgP6kpSonEZuvitn48mr2kNrg9RXq9671N9OxL+JkXtEWBwmzNhAHuLl
+naUeoqTsfJ/P/EUY562mc+Lt14Kps8+jFIVp5xqNvm/n1ioWTSi3QTn1gCD5Bztlv7JUoEgpP7o
ZBTCoXJ7gIG9ASuW1SNKb19msO8V6bbFEyZpv2VMERepJk0IGArNqWvPx/7Xx6fa+2pkv64viqzc
iAOG1z7obv5U1c/nLM7AhbwQrEpsoh+2/RZlX5DD0KN7ZjxW473vPGlLFzT515G+lkUTFPXa7qKw
IqEFit5i3NbFt9677+y7qlGAU2V1h7PfJniXdPbKuJnx23L3fqyzlW82Qdwe9XlvdvOKWkvA6uNg
/lzob0ZfdefBc35W49v1Gfo/js7/ztCF+HTmV8iLNvBx7mC/EhNaxoPd33SgH4rtdoVqK/BX1trG
7wNB944l9sPSkN/Xf4R0Z0P2zQHmD5AB8VEzzlACpDNapLsZBYF+z6p4lwy5IlyQer0TK3zvn5wf
y6oXtIahwyga47VVemvfLvb9nG/SJFIEwrJjBAwmGuPBqgbUj3BUk8hkfpHjWndJsTLKx86dQgrh
McieoSMj3i4AZl2fQmm14NSkcHKXOYnbpYVPL7oxTIcN8b8zpLl7AqkrPWQ6mk7yZFWa7cbU2Nqd
7rvaDVGnV/wO6cgB/gAJNe9AF0EZBtEgLNvCgdAR7p69DfTBGdNgpD/s/hvLFUA0mf+A1N5fa8Kg
XTMpjDGC/3BIuqMgn0gUe4afQTFWOjUgOChWTVDdrDCcscpWaFsLK/qmNc9T+t1pX1gDzPAn2Ow4
c4rNZYXA3SDGHJbVzQDG86C2z9apNVSBiz6XKesVkad86v7aEUMPyxyzwTaxX7Q+pEDFj4ojIDvT
HgjvcZwBOALJyflp87uso5oJv0K17864dUaA4kfF8hvS3XZiRLj3kT8wJkpBQdHRl3F5L+Yn273t
6m6d2Zu+XrP2uRqf7OwhMg+O/gJ6Q49+oSD4jbongym2iuq38Ak/cS/g9DC1qMdvGZdD+ZLWIcTT
dGvd+gfX2ygOOx/XxbY8GbfgX7pBN6csg60k+VF2Xzv/GVsm0MwHkr00znFA32t09JstKtVVV62u
W5cPFNhSlE1QpLkgtOirRatB63S0qke9/+oW3Q1YlUMSQbDYs4PBUPo2XmW8GC60QcEDAnVQ1KrP
p9Zf6JKCfw9dUsXUrEnL4jUQh1aQQlk1zNGPE7hLNQSu2xTIpnrp3q2jFjDLJldsaunQsaNRnEB3
MaAR5z/EmhFLGi3a60bP2XXDuE0g66p1+dpzku1iWLs6UsITOMricvD/bAoHCVeGYY0eUgFdpd9b
1F87xbLPJjv09Xmj9ePKLrOHrux+kFYvwk8s9cl4hYl3feQBJx7A27MXOHYftNp97rWBmxbryd/p
9PW6PanTOLEnnKGpYrpu40l/NO36VwkZOqq7K79RNYJyr31tSoXj44/JpGcDro2J5qtpskGgfKA9
akI0wTWtukNU1oRLKrEGHxyl8LQu0R/poIOfLtPvDTJ8mVhyP+ZEsUmlr0pe7NAt9CAj/hB36dLF
HuQPgSPFk9IoukOl0zeSD7s5674UeQ9ORpBLovrQ56qXGB/Lxcz6rmkh7wPVExFvZda9oWsFOp/r
pNu3abLRp2rbAzzTe58BruDV/9cUP6sn/rZOjDqyeZetVczr0dCejGVYjVn5cQwSAf8Mp2hEx+lF
9ahkfWo3OszkVR+U9YGUL60K8yPd9ic2xB1SzSNFzIvYTbfvaBq/eTQ7lIOruPKl3uvEDN+opzNm
xRHywvBe4IC8S6zk4GnR+zRx/Xet+zr65EZLI0X6VBZmwCSankyQawGKd24zBuPoOHUQRHLaPIRK
SRCpSE1lFojNszOAzULcWfBREx0yY7QBA/aqPeohqpy26vOCSyKtlqUp/7xWfp/TH2gYu+7ypN/n
HKAAbOCxIFZDe2iHGeMCnDsoyu/TuH2sokQRLsi2F3ABf00IQ0DTW2ENBlDftr9KnbAcw0Q1SzIf
d2riYpnrPh2cAQ67j267qvs+tt3KsPP3BrLugEwrJk1uzubVVvA+gm/wfFd5JckpTRYsCjhM0ZWw
9uG9s8o+2EV8n2rG7qNrhPQ1sHFoqQC0DP+fm6sgSQIWa6jt+QAfgyN9Cevad1fXjUgKDTxJjmjZ
sgwkzMW6vpaWC8m4VBRYvyEW+gNdduEyZ4FWb7vpVTegg+C4wRS9EadTXBmXbhum0T/mIqYjXKPo
fIDe0C+mHVHIRrkTekjzmoX6RK1thp7MJXAiX6nxcLmCsIhLCtQiAASaYqloBhdDG7l4jDPbPYKb
OiiMOjCnZl+ND7r54Sw+jHGydpSH0RYgdixqfe/QjGnJsQHJcpg31sM0jK/Xl+/SuZ7bEA6Z62oL
cVrcfLmX3Wi42CFxuGuHfB0X/Vbvm8e2HD/c7QmTuGX5XoEmk7hhSstq3JaBfKZBaz2Z4inwkuWW
xYaqa/bSgaAGxa0ABoxcuJifWSJGnboCg49Jf5MZJD7zEEI57foEyo2AOJzTMOoXvSlmGxlN0iEJ
NLXTBu/51yW3w3n0fl03c+lvcRFxAD8X0MDm4xvz5BI0lqjV9Z6HmOYXNFwE1axKgcgGcmqB75QT
C9Pk5JHH2VIWEPOAuCysWBumkbW+PhC5GY7adUF/fKEsF5uRM80DqndLdNNo+8oNmIrWTRJJ8sn6
Z0MITEAWFuttj9DVsJ5M8q1s55WbbSPI5U7mY9TfM5B7592X6wOTnaRTo8IKgVbSKBYLj47Mate0
tINEf0vQckqXHGXEMXB7FWeZaiqFFfNqcxx6DxZBarsHKdt9MxarKgOG5/rIDJmfPR2acG/FVmmw
bIGhJC0D3/9i1r9IvTPM/5LkJzNY6NvPk/2CFkIgA970PA/sYQRb9z6aVUxgMv978ktEtIq9mDWr
oSB/BE7uqz45T2Y13FCN7dDztMs0VV+vYk2JcMGAS8UH4ojn4cm9MR+QgIc+axAhQekub17+WzHP
/HPnz5CzfUuEN3PajbFdO3jgLeQhT991E5lsC5uW/hq0OIgqsI9UHNT/y5ger5tWrLB41djWTGpq
Yl4dZkBeMgp6pw+ymBxb8v/ctSIKws9bQIoJBtkMh3J8pMZ+shWISdVo+ME5cWV9lAG1NWG/YuPG
Aa6ZjasPN6BHDBZHBeqQO+a/voYIvmYhzIpsHzM36ixgy895/HZ9aVRbXvArfqI5GWm5wyxsNxjT
/li5ya1n1o9FRhERqICal7ljvgnxePSAOIWejvAwoTSr7S5D1FFkzSY3kmAxym03AhnjkPWIwm4P
Xunp4ySwsAoSABMkE8i/XwCac1Q0Kp6xdqJHNwIbum8Hc2wEKhi4dDbBXQn6O94hKcLtqjij40gR
8U9gpTPDvl7V8TZxV47qOpW6jn+GLjyVl+os40X4yLr1jBdao4IMEGEZH0z7P0+lpa6yJjiqximz
3Km4UCd5LqoZuAWEpdZrnBx063efqwhupTfPyeAERxXX6OSvdbz+wH+8bfwDy1EkylV6QtKjdWJF
2ImzlegJlI9xjTtI2700TOFvVZPG7Z+4CTvD27YxMYqWteuBmgHQJGtvJKvCo/vINFdJizry9dOs
mjnBNcUz8asKKuhHx90l0HAvwlIl7K0aluCRHHcu7XrCtNl23gU0NdZRWq5KvANRNd32fvrM7FFR
FZY6DbAvoVzNMS3iu2gph9iPChyrxTcDrzrE3saH7kzyHGXjxo9+NsW36/Mo3RsocYFdGbVXtMCd
r13qxZHVVYiH0S6ONHZUBnllfZwyBk7Jgx9E4A2hJrEYxLLeHn3ulOBpw4n8AKL0+iiku+HEgDCK
zot718hwF5qM7KLOWJud88b7I6+bke6IEzPCRm9YFGt6zc2Y1cpf/G08NkHdPxrZi82aYFT1R6mG
JWzyLPeWuON8lY2JvNCXZAKlTxmvrg9KugOQQQM7tIsCjfj4T6KxTykDq0M2hBBrivzt9e9LB3Hy
fcHHaXqfzdDTTI+DH8bTE/StVJGQbATIm/DYgXMbiDIjXQIiGjJ7GEHq/g9p19Hkto5ufxGrCEZw
y6QsdbbbG5TttkESYAYD+OvfkadqpltWteret7hTs7HQRPzCCUnN4sbsb8zRtUDo/QgX31D7soZq
B0UV2BlBjgcowm5W6C36t9B5155VUFBNUGBocMZ5fzyOy9D4harQ+UDVLpyGKXHIV4P34eLYYG9s
Pl+Z6/P2v8EuIqIaSXhh9RhsbvuVOWwMesu68OoI0GcArRaFF6iffPycWRaGRLQFgM+yGYsAaeOt
5uCtES5WpsklgN2zm989Bctz4b98PkNX1x1kGzB6ACGCbsHHv5/5kFjlAJne9WFtrDVI12403zrl
V9ccBWwUWNA0+auCnTfuWBETSlQ88JOCiJBCKFkvb1nFw/JfkJTQs6XoDKFoAMrY5XEX0zjWVofR
Gvdtof6+oF8H459b5pwHAaUO+n7nzsnFutcAFrtzhWJOUbzSzaDf/sWygCONejmcYGBA8XFZWmZj
Wwn8vDe5iaHmeHF8eNFCC3S6MdK1Gx84WETw1lnM9zKIb5XgtFoQA7QMlucTBPyMQ1Xvmm6KplYl
yvk3aRC8mcDFBv8NAPeLHTdoOraQywRquorHUN4KBa+WIMAMOMPmoQCCmu/HqQtqyVhZF+LONnOx
7wDXic0ODjdTrgLQLM3q1VGQQtOQn/jB2lJucq/tdpggGrNa0RTdYO87JDLMWBoDfR0bttxAdVw7
0TCY986mD2do78Wj1xRqcD0OK3sjy9aWCYcyrPKt+se1R+n9IBf3bD1Lo10kpgHHuhVFSFHWnOx/
cb++H+TiftV+l0O1AYMYYUXT+Rbt8+pEIQMDwgxZ2F9Ve7sKoICfdVjKSZuRP44AYTgZvRFaXbsC
HQrRp7OBl/8XRN3RncPRnARr0iy2pjTCcqwSUY3h7FfR58f66gdBWgqMIDQLoXb0cW/6tOeTm7nF
3Ty5S2zYi5MKbegbZXN6fhIuq0OAyp07HgEO2OXtYUvfE9JwQEBUMHN0F4SJ5ezbp4blaLxAkpeG
1K7msAiGMc5ysIRQihabXFYisTnSmdnXRgLHC3JoTCePG5y2MKhYftA5JP7mkXXJNFb0QThNfsxU
1606ZQ07VgVB0gQDhFVn6nahSxYYfiw6gP6+Y+MOc8ooI+XX3BqqyHQGeqCoD0RDk/0KZiffQnfA
xKNwhpno/mugvO/a1OKBcJElBbA6O009kSjmxBAoyrfwqHsr4CuYalUgR7KEiMasK9YVLAZIaHRu
Fampltj6vArdgZpxzqslzcRLOT/R5b4Gqi5U/gqCXzqtYZAUZayYYsAlzvae/QjBIB3V3I1YjRID
zFdXU+GwuO37dmXXthO3pDMjYyyM1QhabJSD2ZsugXLDce7V8z/fOpCkQ9UDbHGkMhdbp5FUgGvt
gfyuv4DNwm78/LVn4N3PX6LlJOhp7pLh5zWWYd4yN/XddGwSO/9Z5TcQB9dOAQUM1gU3DgHgZczR
z7UJ5RPwY6XH7rjPD7K/Jch87fZDPwwoDQAMEW5eXExDUXMyBDCjt8+g1OpHpZw4a7sb198VTCoI
TO+GOc/qu7qAB0NYNCkGDOPxUzFMZjgY1oZNXeRCt9um+oRyS6LFfKAdGp1mXe2VLGNjsoDKKW7c
Y9e/+Q/RBrKFeGE//jGZZfZsYpO86/yfjvMtGH65za/PN+GtIS4elcomuoXStoSa93ff7iImHjiE
tT4f5Fq0COb3mTD05zsu1o7bbKmnDoNkzUHK0zikPuqlRVyRG8XfW19zsXoSQoKZ1WLCXEeHAfTc
5zNR8caVf+11oS4+5vy2AKZ/Ecn1S14vsurBSva9rSJ+6CM7zP1NDRehz+ftfANc3vrvRzofu3eb
0fDMLmc1RpoGx4yqyVURYH48bWzhxJ1bVrFfD0HCG1lHpkbf5fPhr51qgGDOp82G/sAlMmqo5TKI
EbWjBdqMVlfCLevWF17bGe+HuFiw2gvKnge8gIeRGcO4/MWSQbKUOm6zMm1uOoNcDSVxg5wNWM9C
fH/Que9mVCp8qZIK2J5+IrE/z3Y4O4O/HfG4bno5kz2VgR+RTM+Jb1jBjgxm9tjDcdwBH3WeDgyx
ZGq3hdzOedmuFJf2jbv02h4GZMNDWQMl8b8iCuY60IbjXXEXQJhbmnUcAATc+v+i6fPn6YE25tmT
+PxXvJ+IijWF06E6sCgwxkJvRsIIPIOZEMSxe8+r3Bub6cpzBCgsYmRolqBwd3lqlhYeZswrIU1Y
VWXIimpLVH5klbueA+OJGXG9sOTz/Wv9jUOFThQKk9A8gpYBdJw+fiSzIWAajHwGSAneaGLeSWSp
vRLpKA5jdgAMN7SKXZ99bYMu9NvfkzNFubltup/UfkScj6zWA2M2PxF6C5/w9yWCIA5mK0jQzjna
Xz2PlqFfHAT6OCkBehnH+79smP+Lz86N2PHvI4YJd86RI/bTWT744yTMrScMwzH1sckfpvJHW75K
KDqXRMQm+f75hP+9dT8M5V4kao4J0VNPL/qoLBWJpgzt+kwOvFVH//tewvkA/Rf1DQhDAD/38YuI
NKwMNgnLsbTTAuHujQN49echLga5UfSJ/qptNFLbWgOxfOw4WuqQPZr04+fz9Pe9jg8AtfzM7yLI
mi+WRMLNDEVBZAnDfHKw/r61MfSXjh6n8VSi0Vc3JP58xKvf9L8RL4W5mgW95UYUyxEwKS94yG6C
o67sZ6jgQKYDjF9wiC7xNmPuyqwpAOsWqovgjlBpIyTqZHQvn38IThlW9+OjCBXndyNdPBkE6h9N
bYji5KnSStzJ/AFk1PzsmXqBfYwiP21B6Ep11INBw5jHA+TpvnEBc9zQ40WxLrp8OBFD6LU51v1j
OxKVLrmAQHPpTnd+gWTJnsSkI7/R3S+3m1WcE+Gt3aB0HmB8LCKfKhFliBRjdGRVhjzKgndGhwQC
WZdHtl1tWb+dwcvK9dI5+sSg/PxgjF0bNYMHD7uJ0X29WNXDDPG60Pf88eDKgccgQ9VbDkW0VSBr
cyWnud9yJUkZTtzrVoIAeBn6ve+hVeAZXuQIp9yOPRDRvpcZYTdxZGi0tqsldFrmrSril4d+nsy0
MBVSpcKf1uPMdRT4YDrlEGDaGNgZYOuC7dyDtZ5WEzHDXnd5zJXFUP2GPUMhq3rli9Z/4KqH8EVe
NA8tdkAfuqVFkFsFHN6GY7knTg7RkmWC6N9EJ7k1l5R2w283519mxddTbqyXwo4llz66bnO77c3x
PjOUsxJW1R6suuZxVgM8o7LcRE4GS6WxcVQE1J17okYtH4zGyk4u6ViMziF/62jdrvK5GB+dwDB2
Xk3tBG7RaPtr1tiPGdxTUzouVVqIMUv6vEVDuw4aL8wLga7E+X8od8jvGqnsnqi63Pm9dNAcocOq
X1DHynCxJkVZOYkVZD52iVtj7ti0Rf8BznN2ydZTFjRrv6I8WtxmAtLSmqMSVfdNIQ0/zgdgqTQZ
vVUnTJH2gaJrGEq4m8ZueYr2ZhUVU1k+IsgYHkw1Dt9stzW2Zbf0h6G22o02G7Sog6aMRjJ0SW7Y
Y6Rhv7z1F0HWMwCY8SxltppdKI4Zw1RH+bkUhtLsHGqrh3KhuaChjq5jWANCvZUQB3giXUsj2+rL
33B3cE8to1NSO928ngF9Tgx3gsfOYGIJphLTRCETiEwb1QMH7XJUZwNY1ON7LbcfNlkHa3TXVxmK
EL5AiGRNaeNKnnYy6JNFLgL/rC2jvKRuyipwxSEkeaP4duXV+XAhXNymDjMav+twISg5xBZQV6S6
8+B6/vnF8weUfXnvnCVlAcPDSwpB8Y+vDgpjfBbVnJ9mO/O+ly5sEkIm+XQYLFEnXKHENDjQfJOO
Kn4NmU33xG6ybT9+Q0EwkguiOGORPLGG1wa2kkU+Apri5ACJwdUhznVrJ73k/KdeRmgNkVcueBWJ
ou1iYdRq7+OMoFqBPmExgZpZDGUft52sD8NsPI3+aO2pl4M+FbRq1QZFuUL/atnlg2HE1Wg1oOlC
D7FucxKRaikSWSxODI2jDg5YzvDCxNCnwPz0G2bndMPK2UyaCnrGmgsd5o2pf7a+0omquiBEzDXc
MRZ46zoL8rRojSpkXChIjMxu6nQgrMPWg8W5XxkljpPVRr5SJAq8YQL1J5h+BNqYYsttuh8K5pSv
RmnU+HeCnAy0qH/cWLgr78U51Ae+8ay8cYmEbtwqh5ROlp/GKl+NjbdFiNRDONF6sdtmm/NbQdAV
ejLK1BA6QqoLrPBfIiJibsuqMv3shMmbtw5t540YvWrFnalKSrOrTl2TUQE3NW0eeGvMp2HJjK0c
jOzeHjT750//hz/nottU+WWWEe1lp77z9rZyHjWu8s+n+NoJBJ0BF5eJntBfnsdkcAt/FG52gtJo
5JVd2HvP0qY3PuTWKBcPv6h76s3EyU5ifNayC4MeeKT6Rmh2JVDy3LPBLRyY0G647P7pFu9DTQeE
/IAkw5kuzJx/XAwJgFkHvxT22i56WRfRa7AEdV+ALXta4EFN6BKWTgWSmhGi/BuT6pYZ5t95F77C
RHEaIAaEm38hrjWywLxvsDaS+rsSjmn7wsp4qic40AYVAMtZ42E32r1kr59vi2tzSa3zlgDtAX2o
iy/1YIXeFRPJTrqwHsyFrMtyuuWcev6Ny1sZjGCQ8AHWgKy+/fFWthgH9F8v2cmaYnu8E26yFLGr
w2K4sfuuBbjvBzp/7LuE2RtMG90jDNR3P4R3V5I7TYAiu1Hx+/P3/vU9UDY6w7yhLnCZl/d5v/RZ
Z2Snida70gm+UmfKI6jHk1AW/c5sLYQh0/1oeXFP5BpclT1p+ucqb2/pOV2ZWfTyUIUIzpr7kI7/
+MFwEdDjVHPjCAQHfdNyReRqLkJyCyxnX8mGUP3GAjo4DX+TSLhNO1Cvc3Z0ey1+4Qb3tz1kF55V
U/Aj/Ct0mmnCIyCRVdS6rd7xwe33XSn7ZGqmHmU4p/hmFQXbGzlVRijsDl1o5WQMasPe8MSbujwN
kDlsEMxw68kyizmtZuLvECS36eTIKrIaRDQzwsaD70kROwzh6bJoA4AJy1t7uT/H6L6UOSRwxfxq
NNPwCM52drTEgDkprLq9qy1jXH9+gK7MDNTmTCTtEIw6V00+LoHUozApCgXHzBzI2jHL4YE443DP
qqbempOsDjlOXQpqs5VkjQvM/ufjXznAaNIBUoGy+x/Ru4/jE6rtiQ/aPjZSbvOy3g43PvDaAOBm
gBPiQwcWJe6PA1htJQTX3D9We+LCYehG6ePWz1+EbOVkzHlvG95RjVsp0UW6MT9XXqSz785///zz
nfHuTqhHRxLAnfyj1aTV+GYEv/tb17d1XuOLCwEQfrwUeJTQ+bhUpwhyAoZxmeMbhhydr25hZ0HU
pfOLCAEEbdGLQPVoaDx/heQUbp9s9MykbyrUFQwGrFff8QfYI+LgEjslhtUfSyX9zWQOQRjUfPoy
ZJyt8IBD86Lmwti0U80SiajtxsN3dTXefcnFbMG8qpACCfLR9x/Epuv+2WKjwgUbcGwkgBAcAKsu
HzpdwDjEcAeCmqJI6qLfy6J6+/w8XKz3eQgQfWC9dSYxwefq4jxquyY60CXWG/ov4HiUw0tTnY08
rPZWneNiss5DAX8GCOLZfenszPtxa4GqbEyVXGC/5fKgDGXmDD9yA8n6P/4i3DCgQboQNUdOc/FE
28jLKC378ViegTt1HoFk5ta3zCYv3s4/H4OLCFoIf+SeL+EReaupdCs9HdlsJ9J+bkwXdlg7NdQ3
PufqQLDOQI525iVeQtFIp9hkLmo6lh16nFxVY0LdTK7tSrwSGBHE/3z2UPn/73AXs9fWPkiIHoZr
WxRm0A+fF5447o1ddxHB/Wf2PIo+MbYcgsaLUdBZ9wc0LafjOLVh1dmxBePHHFWhvhzCwOkA7hHp
5x92bR7PFEdsDBuYqOD8J7272ErKRiAb5ulYtz9n687r2jC34bzzzyqtf77MP9uNI3wD3O5PJvVu
GBwzZfdeMx2dM2DhhfW3ODxXDizuzv8NcHGKPN0ODpLf6Wi+ZHinndQh8saWuwiT/vqG80F+9w2w
+tBSLhiCr80C0rNv0cJghfXjny8IojHolKIgiovsosZRmYqyesAoyxgawWoOlZd6t2br2qr75/IG
cI/AwNkXq56bEhQZ1MqOhj+iypCdq2OhE/yQxY2r+k+5+d2j9mfScLGhmIJrARqVF1vaU7RrBQG7
tOrXPWycQXQaUUrLQl/uIL06By+arz6fwWsX6vshLz/OaMrG5vV41Ae7TqZq/f/7+YsFmhxYH1kU
c9fze7WcYBb9+e9DZvgiEvjPpFHHxn1DKWqXF5vZNDh3lWGoY+EOd2JEd7DR/qlgioVm6W5lZ26p
dnnUZ2LjmE5UVutKrUtVxqb3xGCb1vQnS6wGtjP8IgRHMvGAr0GWtqYlIEDuahhK9CHeFMzXldmF
YPDVYTZZaVPbEfqFK1Hw0NV03dlN4ir3SCyIb3IznFEGLpe9ZW07thvsexvqXT7f+vXGb+GDUA5P
HfBKHF1yq9haAItOLoRLUKxzidoMI411mcXDoleaj6kyfxYYz8vTxUrs+Usx7hCSrwsasaWMrPpu
7tSTmoEBGlVoji/owq4Dq44Hy14bogq1mFaWyqFkrQDdePIQ5ViBEfXtGHl1OvgnCBmj9FSFxNNR
vpT7ku4q+6GrjLio7lw7LvR6ZF9mX8W+fU8XN4R5UW7HNT3x4vfMx7vcW76c6zlIoBMqWtDOn4lG
dUtPX/ylOA7FGu/69mzYwVonMjooHzZJ4T61zU/lQWK7LzeExbTPIYcYMX6q1ZdaHkqfoLbvhktj
xlVmrYw+S0bxsvR1NLmpqh5cAhXfXzbPwsrh20r4P+w8vy916kw8AYUPWkrfc7FG04UtNB4CEyJx
9x7aMEHJVsrhIRdPg37S1oazzTTsab3X5OBnxiPQYyl3dKrAJC23OQTtDCYTMNtD5m2XbJdjuSwM
YhG+amoddW2zJgC/dM3aoKugeyw0ZJr9n76ZVORbu3x1syxpa+SM94NcZxqcaJUwZ0XtF9T9AReG
II+V0Erh/566/rdZpnxc63nTepumqddnqf/RGrb5CDwKnKlV26dW7YXMMPKwH0y0THTUGDJa5CqH
WXU3gGT76vbfM39lG0dL25GSr80wxIyyFWdxJmUkXRl7xrYJ7pq+XVf2ELkoUaIkt+F9ufYb0Pm9
cS3wXzv+1sGB0iki9Ek7XQT8WqSZFzOQe+Gd5s5ry72DHy4XFAJh3X2BFW0hFUomZI9FWi1unAUr
PWs4mdYxz8RaIhgnuUomz0oLUKyrYhWQk5CP7bCFgRhEG1nuxUiQwwZdU8Pc9JCEwuyXMEMpThpe
VtO0qd2HGbETuGvBfcmMlUHqlJf7eXgF2DSamjvDfCrbvWug0/Noq9/VMqy8zNvPVRN13n3tHso8
afITHAEHczupdYNcfszA6p1fRfHFhTVyofND07oxsBGeC6uFr0YGbVz1rNHHZRWNkain4EmN9qtt
dquhQz48QNPKM9aKGhEZXqGfA0YwqtBm2BZPujLDsYhr0YFImBblFwU1EiHSksHMxnNhRzTtMtqG
hVqNoo0Nbq1aQ54CosKZpRZpk0xVoWruvF5CUwLNkqqP2fzm2fCVM8NaeOlMfhmlmZQtPAcdGbnA
9vmQGC36IIKVLCzAdFgNwkVBfY5sl63sBheBL35l0G+wSi9ajPvZfHaqPOoC0UfSBoZy3hB/rdoT
g7RDJvcVQF8WZRF37b1Nn0q/S+0MJjK7rJSrdmg2tf0qBFo8PtkXCvcvBK5soLUIRA42FPmUWDv8
tyq+K0goZu4Qk0BGg/SilrGdQwEwHF/knHodpLnRl22D9Vx+G4v7iTaR4x764dRZdjzN/NlHV5K7
3sZu5lXjettaFxtYFm4D5m4kUr2sh8uSEssR/jBHylBfXLLsVw+wEEC9iaUUbkj5SusgMgs8sn00
Gd19Q3Fh8iVy/SqZA5J2BCwueFv0zAVOk6y8ZQXHu42Nqe9Fdm/OSU9SwuattzjRGPQr0fbHAGvQ
ZznkE2UoyRPCx8iiYC8vRdQu38qx3dqV/1pIKqMcmJsF5qQu+oN+3e+VVScK/FlOwfQjLhynj3P+
gxsn4beR541RqZe4I1+crL8fnfllzN/skj7Yo7M1uirVEm0Ve+VWVbjgxYG8IuCx7ZZRb+/W676C
/JEov3dDu62ydmVIDfH84i7T2Vos1iE3ZOzILi6DKi6Ft9HsMOXjEcjTkI88ltmYEPRkTQrEeRPa
s8AXfvedAxMH3j9NYxFZqPwYzSoHb9UWck8Izqrynz0+CixFlUxDsTGlh3exSHugSYlhA0pUgKNp
k/6RLf4Tm30XKpeLCbVmtu18vtetRF9wMxhb28f5A+Cxarb9GQVkRo6CzqnfHgdXfu95HTp9d5ql
F9cZwP6eDIXnfTWMR6th91bZ3kH3DqqokA90y8gP8lVByxPn0yOboAXv0AjydKFDcIMOgmEN0Bym
ZRkV42vtHiuo7rsDFF3I18nDNWulDK7JYDIkKKs9+3W3Dfx66xY0VMOdaYyhL7pXFwBkNAq3xYBn
drFTtxax0WG5jIgv60k/zQH2hOgirk/5eGc26TKLSMFbrfC71WJTtKM3/fhoj+2zPaGTBH5XHlip
XoxkxPNZlklWPg30yey/NYHYEciEGjMNm7mP6AhbSSNP7OmRz1bomneTsO6nQiadmFelEcSKiG0g
m5WRqY1lyDAvxdrL3L1XfLe6JqpkDcTH+OD2aON2JV1LujyzxqWJOTtv1TK9ARjttvd82c/yuZnx
4sIfC7I+X/0pGGOwLp56Ue2X/k33NVp89/k04NL8RnCcyO9e3ZcwL51rP3Kr3eQdF/5lLPbjvO5L
aGZKxDSmDo0K7b+c7NEcjiu8Bo0KotmSe9+c4rlxtoMdRIb1u3X5pq2BVfBX8BPNqiPO6VSszbkG
7XOP6y4x4fdpt1/Q8sUtlYUOJ2ltOKHPllC3DKuP69GHmojdhRotP7NJPPvR59917kA39FGOX5mX
DNgDmgqw7AzEMwCNRRXNV0bnpdrX60oDIp4Pu5KPsUHpPi/RnmyHOvIZLsLChyN6BwNAaFjPIwT5
nOVAc39JmUQ3sAAPY+s6w8Nctoj/ZyvP13oRD+6SjnSK0aTqQMdV3p2ZPdTqwXI20/yYtU8F1tx6
ouOzE6wHsmrnXwvOziqAQBx6con09Rdky7CwsR+71trUWb6p6JIM0xDZs7EFRiXqZfCCLmuyLOu2
3WPFQoNjQjL/dfTnqICMsmjP4HkGz5XlS8PJ3grc19I0fzBXqljCjjhc2nHnsDom8x2rv6niMNrz
i6Qp8R8qJaOAM1wfAdlCHDLyh2ULuZoX3Ji/aCsOi/N7dL7XICRo4qel2pdzEAV2F5P25wiHFKuq
q9DpzryWvV7wbmc5oFSnadaJ6z53Fkmb4YthHwUZV1XVHUdHJYv3G7iUsA+COJA0LLJU+BpR19bM
5hQeohD2RB/mSHyJe7JbwUkBuKZnwfIxrHuRVjWauLMatiQYt6jU4cXkeeoCTQPIxmjzUNIHiGXF
sLvaKvtXMR2ovdPq5OPFAX4YHsNOyAMZDpm3WXA6c5+8ZIgols57cwwzovTg5q/nJ8mEAIu7yLCu
yZaYAlIaB7tAtpLVz2YLm8W5Us9FYcGyU4U+eYIJatsDHgcowmQ2p5lmoZhx7QJs44z3oKKnA+5w
D1rZBf7KYFRJgM0++8FhqeGyYb2YeQG8xuNZBIhx1AC0DO0SsnsGW6Gal9ruymmKUNtWmHUzmCI/
NHsIEAaMHEYniDm4m3Z2mS4mhYwniVoAbi1AwZGkPBrTr9HqY9Pf5GA6Vyuh36w5HpxTxXCu0JHJ
yPDYSit0qg1pX/zieWoQvhuPYPCgOZgw1CSCZcXMdderNqkhG5DqorKQm0yP2pA7tui0qow1gUUB
+mxPKnsT0GOWMPKAJAlIsKsWLB2hvg/l2uwfXPHLytoomxC27m2IJ3ozABzZ75acgjaXuErMsMrM
OymBtCHHubRipbpwNLuHYllOgfkNTJLQyr5MeYfrvgiraQxzUAh7zWO4XkWkVF/8Zpc3j2O+9oi/
X6C1NbKDhK4qvFoQDngRZCMjbKQYfm4uz/GCvzVFYmc/eDsnIG2vsyZLXGtD57Vm30oyIjRb6fJ1
alMzbxG4/5CBC60TLHOwzvODqd8CXq5MHyxv2mWRIfLN3IPOZh4NeByMvYxnaHBRSAJOPoAmxngs
FuCkoA8WA00QSgPNwDaLp2GNzBG/X689gOBq18ETb+cpKR+67Aep9kI+zcsQUWxWj70MwwiQKjrZ
IggrH8y5HHwZ095RlToNnFtqcT9B+MCYfyj3V4YzUmLKNH2aZsDMpp8aclN9vQVMCDSqB49mawBs
V05+DmUfiRFEFAQUJR4UQVrj/2b8Z4N/b1tlPNlWZDdy4+cvvQOgPDNPC14mKe7mpY7bsg/n1km8
AGFzkw2RnJ7POZ6noYyIN+aZZSzhrN4JxleTBtNwOADgHdXDS81/20UfeRIRtbhzMzgxL8Gqbc4q
2896rpGiIiG2QKx4LSa0BspqNxZm1EBDf+xjAGLH+jn3QSV2D3KmG2ey14BBYefuc3lkHbRlz9nQ
kIh2CmXVJC1/kx76DCB7MbCEyq775g5t6tl5RHgVs/KXA8Pw3B2RjJKo6hC4W32IHrVGg8OXz7wf
Qh867ovj4pFrjwSXXDPjAC6oI4gpLKdsBaHrpO7zo7SWtNHmSi3trlYKAeuwxaUYcoZ4sj3j6Ypk
huFOpsE3s49EHYNeRCSnIbqS0TjZoYFnYRIiMf1hIxhTMXEraMnds1zcu87L4qeIEhYsLo4iKnz9
Bg8ZxA4QcOEGt7m7LkQdg3iLd2vcqwEmUWhZjjNNhLbXaBqGemrAwdExgsS4K1+dxdi4VX/nVvtx
QsIFIp+R25DeeRXcWRfcCDPR3TX5EGX2z1Ll8djiripx7tt7M9vVzT3rH/sA9K19Ye67fhuYW4Zw
EObDmLUCZR8/bJDvwWw+MqiVDlD8tTyemIR/F0ZwB/QXXqwF9yFv45HfQ6sfddK1N/obya2IaWSn
P1lD7y2EwG3R7AroFsOYesdJsFraAgUeezu13Td8Dyo9cstsc5N53Xfkol9NeMPh/v7azPg7oK8i
di2SDavlm6JtTp17v8zHvrW2S8l/ZLXajRlAc00eL6j9+fXBxD2MIB2O6u7a4v6KNvnZfDchioLM
NqHqg63nV2OMJno40K/eaCJOFStL/ODwQTV+ApWEx0F/70FGh73TExxGo07JtOzZLwAXV76hH+kM
3C0OojOxcIbUx0SeXVqHCq8CzleFPGZpRdLiv0ZnaV1BD21q1+MZEjx63zrydQRsDxyDqNYnJ18b
7Y6B896qt2p+bNiT49a4Xjbot62NMYudfkk6Rx1p3cSjl0eTqRBSEWSiBVRHUNY35yUsxnlXmhCm
WbrQ8NHCHlwcRX5c+jmaQHq1zhW0cs1R+IULVzzlfYgsIM5Y9X+cnddu5EjWrZ+IAL25ZTKN0knK
lL8h5IreM+ie/v9YwMGpyhIk9GB6gOnuKYUiGGbvtdda+xDguKhk7/54qMcrybxOAaSy9GT7mJ0F
g2t1Ww3LSVkpd1JkLIMqv26oGspygwlbFFFV1F9qKdjBSPLCXPVK68roDJKGeD+Vzv1QyytMUVcD
d6k50nHa1r1BpMuSN1SUN0V37Tu7cnpkEmBUk6co0sHPaQ1B5ykqfi62ITdNtQ2hVEYy8E1JRwty
dFNf5MW1MCawgn6tZw8WyiMIj65ang3VXGomObrgCdH6VWVqR6lpF9T/6HqW7NXiLNJ6Lcm/FFF5
vK/hnLkDRip1cNDFLqVZAv5/rqzfdeWpCcOFT6LQGKBYerWuOFAav80gKUvR0NSspVVQpKwSeVwD
gS9z23Sbpj9aY7wyMrEjdN2OtGAwy1Ml0gVJJpRbcD5n2LfYg3STiQingV8crbIQGCVVV1IqruQp
8OZAZZjMreRMnlFKkHw/q8F+y6jcWk71XmsOX4eMK4OnsJUaILqrspDd0slOGXmHzueKrEe/B3wR
QIR+N423QtBDuRzqmvxF026dGM+axpo0UkqJEG8q0is2RrYs+0Rex4nZy2wGWT5pM5miHUua/NnV
SGvazvD11WD46tOYQTltfYnccsroO8Ofa45RY7PjnXUqB4hA/dMkRscTnMqhF5+RqV6Zao+X6bhS
o+mmsduFJjWLOr4ux7u6eQ8tQCBpA0ASN+lxHMB41nUIb8ZsFyKvb5p45UyiWkDopp0J7vdOf9Im
7Poi2NXjky9/pPHGHltQkXolDHVtgybUcb0pnfAAX8SNhmNWmKvS1BZS063tRN6kQixEdhuXxUL3
022d7yYl4QMgCTMTdSVPzioOIVOGXGZTcyzbGymQFqoqAZ5U/SqqQKGK+DnK6W2ZZflaaZN7Vc5u
9cxMAHaGVaRIV0lVYxv1HtkcSylfjPF97fveaDvX5hxJVv4qxZwisu918S6P14F/kOJnjWtB3ehp
4kbVUU4OlboT9joUwQ62eiBtjOZ2tIjJDVIhO3YDaqNpuUvrHdTjnTkekWFVNnvMiO87LucRaloy
HVIk/jkQdxTtA/FijMkiETttOhCsZvFKVu6scFtZm1zlX+/GlK0kYT5QgrY/ptMhJ6xs7fvc2dXk
97JBK8/TkDuuTSwSAsjpaU/rPTajtu79HZ80QPfUNyQkQWXshJK7SQ2YI4wHAT6mR9wO6kR6semy
6ipt7igJ8zyeaiPmH/LGtm++stMAUkhwaqIQx9WMTamvB+UgObdONrpFdd/pxgp6uxeOd53Mwkub
ZhzpSYu/VV54SV1vRujGqA28aSTe61mSKdlI8Fez5Km2vdxZ+9o+NZbtuI2G+2J2JiS9buUd3XN6
MbnCzHguTG9Qj9YEFtuQa0F52I1DuWmLX0Y8LPF+8mjIvjEbVM0AC7516tLItcW2aGjGGJ2sHrGQ
CaM1pmJ+VuVgUZJE8f6tUqDKPFY8vbwT+t637qZu9MZgBPVrFs7gLCsccW2nWJhDugQgPSBncEci
UxqcbUqendqk+xxMQFAfoVluWBS0Bv1sKsoZ9eQBKXkcLyc8pZht6/E2oc2e0K7z+jolnywmaa1G
iqeFv7pUOekAJl1Vgh9EV0ZiLXWujKGpuKh2Ng582lUXNdsq2TvVlRlfV/EeCDN0lmmZrZP2FAXF
VerfRCL2tBmHpU2DbNU0/SGUECBNzZEHxE164qu4cqWqpU2ll4qdar8ruD8G6XPemiERU7psTH/Z
STR6WcfKXan47G8NBEJ3JZi/dnzvGCSE0alM6FPYa5EXirNuVe8WBHl12OjE90n7mBaK2/X+WlZf
hmF6CGJzH1X23Bxz4gUrP1pB2TJ/bupmmZnPkfRkGR1Q7auW9He1w640CNnoAi0JBNFrTbY8hbJS
PBZey2NXj9Omtsp12cugFCax7KbQtmDkO7O3V6X03CF9L4NgrUyNB+8akcImnQaXwraHCQCqBWMR
Nj2zSpeZP7wV6r6JnEMxCi+dzmayH9pjGK4zpGQxB7wxsf/o1p1zFfB4WeCsUreM/GqRNfrKCmUS
HwAt59VKp3Ud63eJtiu1VaimbtsoNDbah5bkVqS8iZnsNOmmjot10Vuepq1LSRDuUL7VypvaZu36
s5rW2n6yQiJdzCrK1zoOEv5hFu1p8k5VQMn6rVBECPLZ+FeRXKuBS4aK+sMIB9mtC8vc9VZOJh0O
zcF3uu4ppyjY8CzcptKLNcqbMHszxN7vSKHi7i0I1KU65Hu5NQmN9/iPVJnlqkRFlQF8dE5KIkAe
G9N2DYJc0A2No2Dvjap07VJZlNSbZjONUUdaAOcvKZcM7xrSexRD8VMeRvl+yAnhupNUH+tW5owa
zw59AF2lqYpFYGsvploB9vYrE3B6CACD0/g2GgvCc+AUwp9AbBv9OMpv8cRlKz4xLotYJfHZ5sHa
Co9mn175FNzbhMCw6XDV00OvycJPTZRwTF+drPWCOtyTui2tiNMYokynDXUFZd7m/u6MfVFcy6m2
9vthhUuxi3TeUyWSAfmQGTRVkGpOCf4Eabix6l1Up+corJaJ8xJNb8a08eXTmIznstJWo0P1Q9tK
lGumGC4oQZ2Zj4tMOiixtlQC6yofo1Wri1m+sw90Qj8Y0na6ro0eEzZKqeNjkACVXY0KaF6bLEcI
F4Q3WuksUnbWQD0yi4uV6nw4E92P1OJgUib2o51TnSKBVa8VeDksoUHSrlApLnMtOlt5SKUUgChL
Pjq19cLwJc+uzZSIIL/XBgAc646mqliPLbTmpgkkr53elKJaBL68IJtCMfCKORj2Dq5I9ZXanuri
hCuWK0u3jr/2OY45uGPYmd5k5ZuWm22GJWoHtzSfD9MSpo28VfI2YcOWwzZTb/wsXclSTcVui1cE
9k0cKeAvp/2IjM1suuOwgez4ObH1hVFc9QUJRXFf1J+tWRAQcjQVcc8brvcm2iePrkPUsHoe28KL
5msC9aqkFyiCUreqA+puj5Qt25Zz6WeLQpaoQ/F9ikeRExTWNFVHPoT0xuvlHvoq9Y8wPiVCHRFJ
wf8G1rB1sDq/e1aiM0qnVdsjEVI9KjfCDYW6UAW5p05i2XWaa9WDV8nKo2O8G+OTI3MFsC9r9um4
DJNogTvSspiUdwn2Rp89V5yAcfjMeGponbswgdeMdOtoH7ZAst6dcvs17Uev9TGsAcn1CYBQoiwC
/cnvalfVyJ52MU9mAdsoIkSYwKeRlWzSQXhTX7II+VWtLLNWI6ff2FPolS2lbOwmWi1ct8Wcx2kr
kb2kzTGXXsla5WlX2rlrDQRMQ7efjGAVDWAlIaj9KJ1kJ78FplnW6lGKr2r7NqWuM/bcmuHCAXWi
KFE+UINtzVOTFkT39wXxEGKAir+z2pdOhRCZllTSj5IINpY/bgtxE9ZUhOtXqd4Ew6fFp4rNQ5Nc
B1LnGWrOT2lWWv9GcyvLtWueqErZqDiha/kmTI4+9ZDZEbd2/EU1hK4k3pz006BuglcFPqXn2AYP
stNlNRwIwNyuODiAq3Vuvolo+hyn4irr4U6MOym9Vyg7dvq+dM6CfaQkytpKxbORS4Sm+ioTAFTT
MW1XUb7DqinPSMfi2tPjq4hUHWBUTVZpwLbRCThGZROx65W0RsxVejXVxYr/ZvqoAq5eN3KwE93D
iB1Lg3VzkMaLIHwuKzRwvNZY70rR2qhBqhGITfn8S9MaddTXk+Pfhwo/OAga0IrSi+zr2LhtAUvm
HWijVPCrg21ubPEiAO4R+awbsnxAIYDVDYR8EMQ3R/nogl/8CrZ+sNKzrgMGjtgW1diE5ZNFPlLf
CXZ4Gt9AQdgAHS/iofZ65BYENli/iJIgLfRytfMKCoqg02FFuKBt8+zKLD3Es9ZcVO93dAhhRtSg
pA/FfFLEJmgo68rjtgNP6aeMg/MkmGOrlJ5ePSp14+pltQracBMl1S0CoDdfDDAolPn5fcr6nUG9
WMjVshEhVeGjOW7Ndoep0yKoVpFEft6hMFS4Xo2tAw2rXCnabVGuhLMy82e/Kn7PgprUunS4o9Be
heFZqe/q8KObk8P8ZogTTpZ4luylEj1qmumZ/VOgbaJcf8kNLlzBK7kShePGOm783R3kXHcmuRuA
uyie2zE68rhdoYJ1Qwfpesjv3+QnP/BhoxhuJSP1Koj0g1d9fHemT8286auj1lx31WfQLTVx0EcM
eGTqXifJugvHsxntAn0Lbr0qVZC4fljCI16xD1w77926oqP6WyRu+8rhzVZWrSS/zFb0GPl4gUas
DHIC3p07Z7/Y5EmYuGHcv0tU4pXyhgRxXsrODm5L+ARORMhw2zjvdh3sooImWMrGEj0lArHSQBjy
7M3q1UUGPFAJYAJbWSYJcbGy4zjFxCRWWS3wpljW+H6bZb6ogldR7BVQRLktV5ZVgjJ0ru3nOxvW
SV37YIX+GsqEZ/jKEgb0Uqjvikm9Umh3ds9rpOi8/OepjPnjtU1FUjyouZyh6ewOvnktGRsjDA69
EnnknNI4npOqLV2zvqnaCTVpDHVocGvrOi0tF9L5ElsIPkjI73MrCQ6u8y7sDc0yCKRu/SpadIay
yeWdZe+UMVuX2k3mz9cJJUPnI5HvpvGt5JGSfH85EkbK1GrtqnALS97FXXdI4n1LjNspNi/fr8hG
oU7nzVaPluht1rXfLKL8XhHtyUit1yFpiAUkaCakMdGw1bpznLVXCk8BP7snirib/3dmvSJycP36
2FCST54UZoIlh41FUtg9jzat2hi2V8+a1SyS8orExaJIRADZEIPasXB9gEAtuh0Ib9JiG1ol5AMI
kUDJSvMZBg9J3V41TnUMe8Xt9WtHv47ru9J5sKrHIeNXtsncx7PR0ashgImeU2nUNk19bimZytQh
BuqrpKB5+mGF+sLK0/uk69YWCrCpeIwbaYvGmZR65hBS3iqwaq/lkwn21lKwATZXofioDbm06vzS
AWeVfpaTjG6qqrfK2N/iYbsIWns8TLm18fV4V2NplSWg99Nwavk/RpPuGlWwaBstR/lTLaq4PgcN
BCR1wkwBS3gMH86RxOUkN5yhgGKF7KwJGt1mFm73yamw1YME9jncDNa1rscLIy4f287cKh3mdJ2/
gGB+TMIj3akRk0TtidjLgWRiLRrNw5mNAJKQ17ntldPA8Yh9MuYOIrD9otuvM5cChUCifgYj9w7A
vm8ibQ/NEP2Q5HYahXQYfQOlJPMY1TtcRha++WoU70OGPDj1/PIUNXu0RjCM9xWVoC5+KK0RKJXT
R7lEUvZpYyzlSje4m7X1GIebpkHhXIR9TWCsruwiXkXkzl1F7xD0pRMKHJSr+zK9qeD19Pdlc3T4
k3ZMeEL3lLo5dcGpkjyrfDfMNxNMLHrUo0fAsaS48ysKRb/S+BO8WuQ3nX0uAJTzVS9lS5PSuSLf
BSBvdd6ikLJNUu/A0617M3ospjVRVxEsfVgVPMQBT2LVLKk4Iv5ZVPVboTC78uBHNby9Gyl9z+rX
JDkP4y0ea0NwEqSacutgXkGyTqxmoN42kmsa+ywhTLN/m9sgvdbVws1pIl5e9SSMaA52NTefXC/N
9LYT7+S8eSH4AndyPa71VnHVYV/Yc8byOhMdhpAXE1XV2K5H49WmbVx/68dbvd3pyS4oYoAvDo/9
KFJwPw3KS3SlJ6U7/yAz/0iygxmqnFVIeM+hcUyz4FSbwZVWxHsxFpBj6oUkuDt9VLbQQjPzrSoe
kulsV6vCvDL0A0mkXp6U8KxpNzYeLJ3GxY+rlh9d4fN8qiZ/M8q8PeRtyZ0SRtusaBcBQZJkpcuO
lC5IWNYs2ZpZde871zypi+9Zr1+RdrGUNazZDsfA+etvcnVpF6oSikwcS2JlEB+h/aRy+4rz7GAj
reOWqcJDv5AI1fQLDLBiFccwvs+bdQ19J+1esv9oWf2bu+vMliWzt6Ks/ON+Qy1eN4xEHBsK6dZC
L6UfVuorpjutmW0Z1xKMRS4lFm3vc/4sGSGHSrX7KnGgjP4PDOo/h5iX8g+mu6hNS4mF0h3bZtuN
m/Y/z2B2QsEYiP+os+7g7x9fdnJix7Upjk5bbMu2OZjNKZ/+8xwUmc/AVtLwxvtH7zJgU6zk7TCA
/G7jaGVPq+837Exc/5vYzs83cfWxkGrphnkxCaUfEyH0fDjqnU+h55eIPqZw2vp6hy9A+oN84svB
LKSiDjboaM3nf//HB7FDXYrkIBuOjpJfZePBwVF+pKmqjF+h/FO/rX+PooJ6HtEyFn+OphmXRxHf
TgeZw3gMXksY4/YPC/eFJADbVHo/YIoz09sv5aZQxfI0qXkcBbStYUhX9Gt9oYB6g7slAcYoP8UB
/gBdQGrZ33//1f49PIpsGhxSFPsIIOSLnV31GpWPTPRHQWxGy9Jaf9FBhr8f5MsZ0vOKBmIqTrZ0
TL74XISuIo2L8RjXUom3ijwsxlquebGTVt931mQ+dVZa7s2iqg9tPbV3at+IHw7AF1NF6GcpKLJp
3sem+fuXaAR4Ym4IcbTq/s52kqPosxjuWXX1/Wy/2C5/jqNdWEEhOk8ggvTiqHX2pzzWj1Used8P
8eVUVBknPhSyqn65/ROlot+0UYljML20mr1Cu+/1cf1DI7b521+c6Fn9ioCdB0inLeTfCxY0diMp
dimOiTburIQnG9uazNMp2aRD80MrhUt/OrYgGjmTDIrd6PDqzXP+40j7jg/YZw3N0Uz0ZlnNbqsy
3GYCvsDaOb06LIUJBzS5tpvWWVuTnh9zv0lfoiHC3CIKJ8JOrFybFgpY2UTSD1913h2Xi/Hnr3dx
UIpGg+80dM1xBIhwxvyVfB0KSr6daMSnl6hJRuMYy8EPDi9ffQN8/tk09BlUMV38e1UspVPSsR6b
o0hi0AWWXq265dCbh5JL/Ptd9dvn+3KOtE3UcatTkVpdKi/zXksysyRQLau7qf+cywgaJbebgDqR
jDzWqIlbqw/N//h+4C9uc+XPcS+uh1qVJCcUcKmjMVApGShnKxhvRJJ2nj9Fx0LqHr8f8Le87t+Z
ctnSGtogcrjY2kMy2ZQFmuYYVI3lDnJX7dMEXnqqgqlmg4h3aS/pW3xffIJOK1wUfWyC2Ej6osnF
/3IzoQ5GriejcfpH5thWaZZ24dQe6x6qXgdNCMrGTVBCUf1+3l/tpj8HulCCDRHPAAexPWI6pVDb
klIJoDdctHn+ww01f7J/FhjBHvHY7OZgX5xmrFUtJQya9tg1hvIARkCVrxv09+/n89U9iDYQ+2l8
Zxwel79Ph+8P5tCNcJqmqTpGTno1mdlKTD95q365bBij6OiRsVK8fDm4gBvb74P2aHXTVUjhhJLa
Iq6G64a79/sZfTmUoRlYHmCRZ1/egkKJeoXWyKyb1sJxKYqd5GerXK1GnK30Hy74r+404n6MU2nh
iOT1ImRz4sTJJtq9HK3MQAUnHeo+v+k1VDqm2cC1zIb7scpv1eKnkP2rWdJdxtAJegh6Lxc0UXyj
HVWnOcaJv4CkAdclXtXJR2T3P6znvKMv9yFxm4WdqDqLsC/uT5FUqRXYcnPMwEDhfXeI8UB+c4ka
c2o46wKPoPXgh+fvP+NX2392nSGgt2RS44vtnzjx1EsVwyb8+NHojsRFb98PoXy1+W1MluZwG5vP
y6CqqSk0pKrWHPWpm5ZOn09LX/mN1s8lK+Jxr0IzuQjtwQSstPSHgKZPy1G3Jk9UuQaQZlHh0mGr
J6VQ//v5NzXbNrnPeNH/CdBx4B6AaqmT5xaQvB+6AazD7xfgizXG/AwdraLZmozxwd+HvzGgm0Qd
Q3QyMNqnUv/YAHKO1C42z18jXAT+Y9w3cZ9mADfDqizB+0FsOwoKTnOuEVV1/UNcPah9t/x+Yl98
2L+GvTiWWdaZWWYybFM+VJQ76A7ixv7D94N8tXo6ZwKxM/fMP4GF4ee508xv7jBi8Z5/Ks5P1tc/
jGBdxMFC9XWavYvmWKt7P9r/FK18tUp/TMC6+Px1LTl+pDGBiuL4EENsQTqkKv9dr62Yfw5zsQei
pswyTWKYpjyOEYy1wkeVipCvfYCQCcxpLQZ5pohPP7zVX85P5QA5PKD/trJXDV8Shh02R63MxqUo
4ADPXdv2WIqX/8NJouOhMb8DBk/pxVLSTyp1CoXbynESCGI6CsD/ZTZ/DnGxjGFgV7ma9iwjmFoD
4k4RqSxfvt/TXzwr9Dz+//O4ODh+4/giM4nRneExGKmRmhtdvY+S1++H+SJc/WuYeeP/kalU3Odt
Oc+Fom9kIcddgHkHzSFuf3ifvzpBf85n3iJ/DARJGbtfGbJe5o87uSmoo/3Um+erXfbnEPOS/jHE
kBoZ7XlYMhPJZZC/RZqy6KL/2FFuzu1MTNTBGfGQYbh5Rf8YRW0rK6xgBh6pBRtbo7fJIqXop3vz
q8+PP4SFf502t9i+2MYULPzMjMiVgjRzTqVhhZ7f2A50+LjaWKGj3X+/D75auz/Hu9jTwrYq20g4
NnYRunH/K9TuUmgt3w/yxWazdNMiTFJ55All/l46UHU7sANw4Dw2m7u2Mk26Jxb2lU17VK+DI3pL
45OfHMu/ygQtImpTBzDEc9i4OEmZ0jYxZcIG+yj7VEf9UmRcrm23rkwUvopYJIZYxYRUItoX/fv3
U/5i2yMNU+jQxpfkfbrYLfj65/4Ut9TjNLqqoa6Kqbp8P8QXW4Uh+IsXUKcJycX8Gl+Rq6zK6mOo
ONuyhFIwlXsB3assf7IW+Y33XEQR9Nb6bXiNEzlWU39/QT3q2ywJ4vooN+VVjaQpStKbIjCX0kTH
bPsFk3LE3uK+LdrnLs3RdTvUdq2tAyUINkUgoXRAN2ZTdQ0CNIzJTQZDpaa2NUI6z0PhiQTDzWTR
D9OyotQlzEPXj5/fr9hXHwXQTNd4IsgRL/dh2psJIDhFTDtHHt5BZqAPxNX3Y3wRrM/A3P8bw7iI
GKgi0GK1QfCCwS9lj0M8EvhU57DGNd/JDlH6w/36Oz/859NgnWgQotrM6uJwJQK3c/ylq2NmC/Uj
zXrj2EZODve4xeCXEAwOvz4tg4b6Y+VAeR8D+Kll3lFzrlrjXOVGdidp1uwMm3U6ZksSXc06Rznp
avuJ6bgZuITpsDGsMe1/uhq+2sQ63v5sYZp1Kvp8P/1xq9Z2EE6hofPb68g3jZkKZIar3BfLVDX/
+13H3cMY5BqziefFJhaDoQLLmmiRYmgqzeAC17lm9Pz9BvhqkwFoEs/j+UdJ6uI16hyaflgB38O/
bY2Dnf7QI+WrBQNdmaNd83cP1b8XbMxFr05xBVSAoDpEtfIK+GP0y+8n8cUo+PnRHpDjAGZwmcLn
JoJSrksgu8pGuo6IXOBLrP8awp9s5b44L3ObQwYjhucau9gAeFsneZUGM2qf/8qU1HAVrd62wt5n
meS70myMEPhYJn8/wX+fpNkEDksmMniLBPTinY2s1oEwPspH9A+xBx9DeKNDUykM42GwYECPLcsP
9/W/G2MekvIeQKii/9MHL8VbvZLyVD7SHkC/75T1DzP695v9/fMvpkTyTOBS8vMzLK3cOmhf5TE8
wtLx0ijedIq67IJ4iccQsiUcfvL7JELTImUwKp+CbljoE1eUbnuTamza8EGL7bswsdzEMJAGF89+
S7vZVvFKabwB3skXRmaC7sjK/aQYq7F5dcgsxhISI2yFEEIMIud08JeNpt/EvraBK7kopOmm7PA/
yRKe4ArflaJaadF4qjTfrYJBW8iauA/z8gyL1Bsg+dI0zJVCHf8erBzU6tzjsRNG07rDMT7sZITa
UJ2qftHOiv9ad2s73UN33tbSzPAau/u8NjcJBisYJS0aiKy0F3KBiLcz+4Rg5YeanjrHS3/fxijB
DdASqgA8MP/AUblpx2bSo25t0xHNGMoAq8L2CDCqum8ljDOCUFVO0ZDNq+3b2lMZwYGRFdHcj5Lm
eDTjQokk1r55mF76UJQ0bIvs5OD4Zs6fhZcshJBXRol5wPcb6N/9+fs3Jk6jeTZV0Iv9I+misDBJ
NQ+jjRDj6cemv/a/Z86kvo2pNpUYmQD6IibCTWoMxwL9iRMb6zY0N2pqb1v/DWLKiPFrYT2ryS6z
bxVIvFZ7SJob2UZ0AUMOQ30s06B9K/1yMFP4lYmryjitmOegv7fNh5l8NfY3pvZu5tqqlCvXgSIi
Ne9WoyEMLTHhn7k2n3HaLfThQy4fGqdf1Tjs2+VRo3WCqt+N9IZIdQmWqAXRGIuA8Vdc3anGPu42
jnPvpKfOhCkye21FawF2UmjIQqp+2fS9l7TxIgzupekpGjhw2lMYpAgTcV6KQ0Y8BXBDs+y97png
Vh2u6FYwOHi+Z14hjyucSN3Uf6MJJ+TDEDXtS6eFboopUY81QybESi1HvCTCcxsgxYPC4Y97xczu
xxDGyoS+r1bMxUDjpV7D8w3mDIr0VVc1XucH8D3ThW6UO4wWVrrcepjtL2rD4dWoFpHAmKGX1r4D
DxLWZwAxr8JiqIv0W3W0d5KTH4tSxWUn9nrUDqIM9lIsLSdt8KzAwYJ6Ovdzw4egH68GDI/QRMQ+
5LP2lAZ0Dyia5YiVVmZLLBX9LbDFeG+6ZBWkygQOEV6NU/MuOdoywM59IeXdm66Pr2o6Yv5kL+Mm
XpfIdN3c79dDaT+qUF3dEIeefpYNyr+QZi/bwTibeF8W8k0D0RA5Of0zEIDo6Kq46Lry3Ko01sDr
Ip/8a+AWeKUhfKhiQO+TtfpuJvMYk3Md5d0icKQ3LIQ3nQZrOdJfo7Y6C2tY6pryLEsWUp+EfhGx
R8qE1OC1lDvPRqk8Zb8G1edori3zZQiwSeKXsGm4aDwF9McspWlndTIs7DBbj02/stgdU8RtmtbN
yg/ViA1bo0ePVawYzIUYPuom4H0/Z7P4ajAQvr+G5h2/GZJr6qS5fVWUcNq6D+xWku6mN5+b4Q1B
chM9BDDy4oM5PlXqKxoriMAHY7rXZouo2BMWPgoJks3eXtplxyVeL+XonChnpdOWOh1Z/chYRHGz
DaNZePouZS1CSQyK0H7I3TM+A9Z0wnY2te6t2IK4DZW8mbxcL105LIneGqjW8iobmo2j9UujfE+a
M5KNRWwqqKF2STGsoI3vw1JdpFCAi3JYTu0zdhL0aYEKbDzBp1LR2VU0aLCVX8GwsaSXIH+uDXQ2
Yu+E/odOg1OfIldiHWrrXkKtTC9jlFmnfNynw71mnHVY4oFGbZ6oNh2vq7x2RabcKqZ/CuwYu/Q6
aj1Nlq8DC41/Mpn7oJZnnkLCd5Bv9Vx+7IN6Ycv0lEQ9oOQY2RluLqHqTR+r6bpQ7+vgqRQYxOGr
EOIbp0x3UV4tYObvYrwk9JAmOp2M8JFb30To0eE78iE1zAuTmjTHSKO4ietTiIEM8hSIZohjzoia
tip3nRqSrUqPdQJrr9jJ6isSb9N+SJznJGo8VSwdujLV1rOVv+FvXck+ZM/b3sfLI4xYVfZXWlY4
ObVe0vhub20ylK/crBUMvFF+VIa9Zj0V4zauWbrhGS10Y+4zVeAa8Wa2+PRl/kqqaIHbSSYOSjkG
UcZG9x8mBTue8oWuxLxguApAZaO5xHJAUAMPYeOTOUwZ/W6MezPJLVdPxpICuLPT2pXhHwpI8Fby
oqZPCHldmoy6pkwPAHghWmDV2yqK16bwvZraxhQ9m4hAEQSh83uL+nt6R+LnH7zaco5Flz2suvGF
7zctokLZD6Z6HOv8KbHavdqamluV+apUdnJ2TLDjgc65iqOw3g6TRWSJUkK2NiM0c6uiXc6MvPY2
or8YbcezGHfdPFS4TfSntLkXyOINdGsGdlDodwPrCd8pN6ulhe/c6OLs8/CYdJur6ncptrYVcoqm
fEuCWz+8lvr6BdDQC9hZmTItivhsmljZVenaHG5knB17QqZK3jfThNqr/yFToLr+TzBiKjJ1SxnU
yrIo8f2dK2A4Xfo0FzAOZm2h5w67AevEfqFjjpFO75ZxsiWVljvp0ik+zeHKb5YqioAyfM2xBywI
8Tp8ykvnoGEaEKrTboQwqAfRUk6v+tlmjdazCYocBZpL7viegxomaj8GfC8m4mkM7m+AWtZ1ang5
Hk26vGy79HMa/Q2nY0EtPoIAb4X/R9p59cbNJOH6FxEg2Yy3E5VGVLIk+4ZwkJlz5q8/D31wzo44
xAzsb7EJ2MWUOrC7uuoNwT6wP5r0EbWJQLlNaNqlwVsukP8T8Ozi0Qc7/jVU43XWJ7uheWzamyD4
YqWQtcky7QmnnbkrNNZAi67d6ruB2KL9TAVmX+j3ebrRZTTuXLEyxJsokJEz273CpxI32UbPUJ6E
t6AGLuDy4nto+fvM17dVilBKVzwMEuTAnr8ABuZ9VjkuMsj7Coo72kjPiCcqJvyXrNylZYQAUY4W
i3Uzagry25C50LTBvW5ViXzfAsE1I9Ch1vWgqaj23cjBDz95sOoHWf0pSnZ5Sl6BfNzoYlkvFUBO
n2zXfW0TrtKwvjUk0gvLKQD2WzCDK5hDVX/jQ7sANw7B90Efu5vQZxtB30a5rv2QcHLtXtvyRoPB
b1dPEOiC8lXoySq1WWljJcRXC0x1YZR3ZikBOFZWDPd68LQ7L83lvS7X39so3CMh+tJX9R2JGwop
8cpVvrXA5TWeBmMurUYJnZzyo/Bfq2w7uHto+I3xZmu3IuVmi+JvMtIgInks7AKKhdia8rsBbaN7
CAUBEUuDkoyqZIwmU5EgRNqxpOp9Wb0W2ZsaPhkDpSZk2AYK1ET1etfRbUgk2kaWrE0IKyrjgSjq
w+QPANWl0pHoREROin4M5WMGaimR7irttfC5CEitOvnNgITpcxB7gdNkBxeRqzb+0TRvCTdKP+nR
+G919eDJOw16MAnjlYj7VZenTNVPrxvXFgJnNqQEVNa5aCa+cBZASQK89JjntxkkSwQd5Mecw9sN
n6zw0fZvxsojH8DcuEdVAJ61SGgX72WkJFB1VUpc3aQvuvs0GK+mvQ39m3x0LLhisvlUa1jVmvtE
5kkXfcPEfWth82NxKZVRhmRYeRW4Dd0cUqu2Q88VlmKaHtKSfGiswfHvhNGsQ6VZpcNz17ab0dCx
WHjtpPcM1RPh8L43iufQfpCDp1h5i4ovGkBiDbSMV74CaEM5+j5EOYp9tlageSgFmU34ameOIaHB
YsHJNd2Nx1MNmQAkU7AmUtdaliFHLtYWn0tCCVtHfKHn0cYCmALBRU5/F246F4yOoxHQbiPTNxRu
IBH/mBgxuv/7/NtmqiJ8fpZxEoLnlDkkwVjMwWZ+bAELCFrjoE/sH3cS6JJT/YtmNRdqTAuPKEW2
aNWbQBlA6c2O3CTNlK6KWv2gSfY3Jcve0F85P5Q/mOaTsfwvxB+g4lHJjCwjrqu+0Q+yXcn3rqZ6
uyzp1LcBiU30/2qgq1IhPTVpiPBi8lvI1j6NNw3EDrf/QCGhJsM7ZA36RtiYGfdYGvUb5FEHUbVb
m5rPrgPk+b03IiiwboFewpBEF2oV0yx8HgKlcQN8lg5EC/vM6RV9NIRoiLKkjcC4uP2kZGj5Y3lX
lqr1IKAfrLrIpuYTBFBEqzyqb7KyHq7OT+LpMlkKbjqgxjHGpfM+qzrJZZFHup2ph4jq00OWydqW
9Uwv9PIU9bS6ZYG5wWeOZs6CQH+r61lqs9cPTTvYd0lR75I8vCs1wPBA1w9IeXPDqrK4RsgfCv0o
P3u+/yJ8QXNJD8brwMCzD2Sd9EAbtbsTHHw7/OPQeYNb+uilerXKJUq8SalyjRZmtgnlKn7Ef1CH
AoJeSdojVVmiGL1HyJYnS+V/DB4vrVBPUMQKIP9LfZttm7J+1BOEOPMu9fjT9I9WD+tNX/bqRvZV
BOsDN8VWDrBpQAt2O/a9fiMlQ4B+E7TxstC+y72pbItYM1b0EXR0BNvndKwjR6upUkb1oU6yn1Zf
omNNjWSr5kL+meojQgpmVG1yWk+FablXua/wHIgdv48e+JgfQx1kTdUXEmmt/FOO0V/1alu6qaoa
FUFX7Q/JgIiHiGSGk0GLRTQNYnDdPPIHd1d6GjU3vrB/qLG9cz1IGgPmz8gWwJR1A9vjze4qEIEH
RKpyNE6MQgkg0tbYT7N5nap1hxdf0o2VH4vgliOZZ0XWfU9N7Xc2QI8rNOV7YtrdVuDPt/Ig2687
139LbaCc9cCh6AfFZA+F06HMc551ohKW++hAaqgkHgJhPOu9cpOaGfZ66mvYRTjKBogP5z+zknwD
J0LVq350lQiR9CVrtnSYa9LEiPU7dHnPfxWnFUTAhIDDbRqPlH/ngLdArazWop9wSBBcbJw2uQ7F
LbJH56MsfHvU+tG7w4uP3HTO2UBhq8g9boZDWDwOqXOpV3V61AM/1wHwa4qM/dGciNC1KA8WssLG
sLs/yjQ4Cjbem2wUf2kCTEeYSACxeWdYfPrzGrII1cTsPdEflP4ZjS7emL15213CmS2O5yjK7Kyk
o6rk3bTR1YzEwc52sfgaFGJzflEuRZn1RqTCj4ZMJoqc/Q6DPewgWX77byGmfXF06Pcq9oKRSojI
Xnv9oeLtfOnJc1phnFaEyis9+j/mBJ9D1JHmKnVCCLOisxNtGv97Ua8r4LDBhRts4WDXhaZPiDxb
VeFwfI6UK30z1pnSonzjl4+Afzu4874LC1CZlAzt5i5LDenabYT38/w0LnykRAYeQI12SmqmOTia
xjjLSg2/oPbgIQNJKe0KCWFkIdFaR4X0fKiF6YTOoU7/lC1dsaY/5SiUrI/akAB7PQQuDIMqKN19
mufFr8S3+2dU4oat0vbl1/NBF3YioMOpwQWYHn+92fiE20dNQdvnoHYS2gYoHG/zBimL1sTP63yo
hZNINyh0W3/wm3RPP49PF2Vj2XbeHkb+nOfElrmcNGW88GkZS2GAhpPp0ODCCmy2V7iaPIvKEis2
AIrVEZHibqA8rdA1dyhMU+uoA++BN0l+CIK8eGhUM32xjD6/qxGtf+3Rm76uRyu4ccHsbHOXyyWt
oUsgUhY+2a2NVvKYNWsYoTzBckTt7BxQM++V3D0MEpIEiSBHb+RY3tVN9Fu2a/RJ07hZ5zaSopnh
dVed7PMkbJH00b0k3CIouU9aqbuK1RD0uHHnahjzCYXSc45asJOHKD9oPT4MkBrELooSesajr27U
QtKvm5TWuhFq8VsfCF7Peg8BuAg9b1trSnMz4N29RavN2odpETly2qAB0ACk+Ghw+n3IUpRUKPWH
ubU2yqp7rEO3Sy9s7aVdxrLb9GdhX500OxiEOsp4Gh20WnYPsqtJb1XvpmhLUhY7v8sWmEMAUKZe
kGAb0eGc7eixdHPht1F3qKQm3QmEbm90FUZ93VnerdHj5ojUhkBHaRgPkhlRIet4257/I5bGa9sK
ECZueB1AyuetHqut0tZB1R2EFz/zWvPYI/lHqkOAPx9o4cygxSlkhVsR5N/8pdUosS/0guvXpygZ
4kGzsdrHIcS+dXc+0MKIPgWaTuijwwmd7cZ2gbAeevRdSxtzND9BFec/Rpl9uxnK0SaS7WQT41Um
fSBMAFf3vwwE56vPA2n0rkU7lIEg3TKGL4hbFJdSrvNzBZ3hc4g8jckoK0JEyXZs95n0Tb6ES5gm
Yvako8gIzIqFV8GtzTY5wke1C02lPfTa6HQxGtfjuLfIU1JfrBO92I2d+xRFw4XveOEeNuimQzWQ
lcmCchr50S6wKlOyAjXoDhmU03z47bdfCgjSKhZL+LFm+ve/XyvIxgpfsw32aj5KpIcLW4pFe+jG
R6lUUXvf2rzlzgdZmkpycCGAykH6ndcQhlCKrd5024MxSc3r5gPC9F/7IbqNZPQ1GmF/y5V6b8Wd
dWEyF1ILwwK5ZKE/jMftHLRm+8qg9UE7HmhR03l0Rv2bh9xUnV4yDT0JpLBSU42ENwtnxPxGNNQk
h+dWhM4Y3mn2nZZ+cev3RksunEVLYQx8oyGfKTYzOdsciovZX2ToeEe374r71fPDtUvBqlCDCxN3
cugxHpg1NmxeDWLmfMVC0wIXHLuB06HgEerihlNwryHtJDSxR4j0/P44ySeIZungVmRKTHBfZp9a
01LsNQoU/wYs7/nOLvQNTg4Lft62SMH4kBdKWAh8N4Ed0L+wxnRTmNHLkOBPGoi386P4A7f6dGJM
cWz8sCZqC9Tk2epAtFYzbSgDJ0I/3qpu6+HZE89BdHCbp8DYo8endHglpOg99U8pQk/n4y8OE3Nl
VgtE2AlR0JXjVg2VOnAy3/ig+/zcUYEih8LH5b8Fmpbz6IgKRd2hBFkFVHQF0toUTfX3kSLnf4sy
m001h7o8ti1RcOKNID3emNrDX4dgywkTnKEtDJbt80DMdpCHeGQgJqAcO0GiWHsNyws1s4XNTRBT
wbgS0YiTE1aKTL8RnOmOEn91jddLq75wJMAQ0IC3UFuDoDv7dnpblgveFKGjuna/1TNsJCLJHVPU
WqmjKqOLCOA/zJrKoQDJf/IfnS1Ml1je2CmcDYMtrxHuXQ/2tY8C8fkoi+OCpzSRjpm0Of3B0Asp
770xcFKAI432mPavDfZNUnxhD5zcTVx9RJkYUfzrpHCqJUhYUgGMnDpSwp1RleEut41uK3faF8s2
CnRhbG3dt22FPrs3bs+P8jSVnsLDRrNUquzT3/F5C0pFAa8II1pHFP5WkbQ90MJd1Mtozbt5uyp1
/RAZI0Jh6Z3a/D4f/PTAoGhFkwY6i6lz0s+2vzyI2GrkAEnIRxS9Y+Tpw935CKd7/1OEOdsoRapY
yw0igJGjORun42thiiS7sFcWB/KnKs35bp8ghhEPdYWveJnTY6T9q28+DOvx7wfCzP8pGyCYMEfa
to0dF2OZ5k4Prm2dNQlYARuL9/NRThH+4OtpIVDGn8C2J+930athVCpljkgnHgayClbA32Y20MUv
aajdWaOy8QPlOkJRsKPbfj76ySwC7wXlyz8gf5J/zrbi0BkWQvrK6FQVuKgqlCqs5cp4O+rwn8+H
OkkvZqGmfXN0g0hh5imJBfSGWv0WU65NMlhb0JOJesgArZ0PdpJRE4xyJvBiOjSsymyb489Q6Qny
aU5q1O2dbY392hJtfpX0briZ6E8bqyz7az/CDOx85JMzbIqs8m4kq8EEel65RTe7zqranZxM0MTu
ch3N2OTOzsOfWZHvz8daWr3jWLMpLYpcuGbny2hC2WsRKr/0LtvzLP56Psz0M59ynD9D4q6UYaGo
J/xOKfdKEXAiObLZa6ukomDi6/WFR8nCvOExDfkZlSyQ1HMGudYjNDG4g+QIFb3/t6i8F/X3KvT/
fsNb0DTpoiIfJTR1+jOOdqEo6qhoulrio/abfdLROCvMTsBU8sWF1VnY8OBSSI5JQpm0+W1Wq9KQ
KuC/nbiZ8ChfhwmS4z5jYrDK2wsEioWdQCzyAeQbTNLq2X6PdEOCLs+wgvgmBJvpfmnqC9/vhRAn
aipFIOma20jO5HoTvbfKdRP97YmL+tXRKITyeXFiVLZ0reyYsXjXpRTkLnybl4agfv79wdSyVNTM
kp5+hayFHm+8SuK/JgMwCpIXyDnUyxSQ1J+jaD2tQdpyroOovs/5otgPXX09iGcLR6aGGub5r3Np
UBR/BfeHbZhoSn0Oh74iVUdXBVKCUGUNBjeKIGr1F5bm9KEzjeoozKxSNUgt3PSQMHJbFg+pHG4j
NFc6tLkdA8zOvhQtQKo6KwE+iPFBtbGu6pvhu8CktKAOeiHLWB61YamqZcqkcLPvuEektxpN13Wk
+FuGB1SfrMrh/fzMLh1JnODT/QEVhqTp88xGZawN1SBbzkAV4frFxTbgwiOYPgu/MTtb4aT9/xj2
rG7W+lmgVaAbHLW3FGeIYY/VtnmtZoBpaZg+2moMHbSLEOM07V3Ulpi05fSEwyihKmWBP/VqoECh
b7xlvZ6tfV8cotGV1rwZvw4idddIdCar2Da/Fz4+BXaXtWDdFLgTMhSlGP1OvbBDsBPek+8js2r2
EnZQPlrHctv769xT76SBdq1tu49u7D0ZxlR+q9ApqEblJSoGAKZ++zPtfZyCOgyfFOikTaIjfh3S
NUaGMtvHKBw8IYCt3TcmThgQtLq1IeN5osWef+0PwgFnhjdDqtlrpSTj16UCPVMZvQTdYjfHgYLD
89B+M1tDoaw/+dBYeFt6DQqhdhRrmyhUpW0lJ9lWpABGE1XGilMOwDlZXooXY3DnpiCwXK/76Zn8
WZ6pPo5B/0TZUl+JWDtkWvVm+i3IXkwTRQAAIFLpbiC9n6+asbTgB/rAjLCWzTUsjXXjWxmB4FY7
s7uSkXPZh7aR3fmR8Z1Ze1WS/KbI+EbibLhKgB2sUt39ofjRASsqwMt+qyK2H2PR6Ne4naJpBvaN
eU+kKt8bGtppOMOga+ANwRef0a/GDhx25QODoA0h74sxr7etCPWtIDVeVzl+FqkKSQZ9MlrzllRf
ZaXeIq2JlDDQFYQ7jVCGStIcJCV6LNlmeOvF97acc1YkA2LhuvoUGclP/Jy/hIkicPVRxytJlnNs
yiYyQAWueZStET3H3mGNPiqlCvjTg3jbdBF2I2Ci4QhGj0nch5tAMl/jAMSVPaa/s0D85v/8XoSN
t45H+ddAawhIXxVeNYkt7SNEQDa2DyvZsHmUuxWjySKl33VujeZwULd7CP/uOsD5cF0UAJR11X1H
iiUFzAw3xe7dHh9m/SHvGwMnOlPb+gYfUq9Jyipr6p92m7FucoB49mR+GY1dthnFkHKDxc8Jeqbg
ODVz3+OovbISbNOasfoW1BY6jPpETTBZEAAeOAj6mhNbpMZSIw4BIq9g4/tg5Q9YpGo4pq36soHa
05vDnUjsZKv4xTctoI5rtckjMrQqf/D4oGeQpyqOr/tMiVC9lBiumgBKzCv5yogQuG7AiUyes9rK
10x8JjHboDi3Mr32rTKRpteDLljFdDGZHU3ZuDI+nTFC3Fgz0larXEAVCUL+dctp7FXmTs6zeqeG
6aUi71KKQ5WcLFfhxjvRK4g1P2hr17AcAXMjlMYXqGrfaae+1gW2roV4On8gL2T15NTTo5mK2yl7
vQ94m9DQsx1fuG+6WhUAZrXb2lAeArdHqd4TX+q0vTofdCH7/YPFoFYJ5fIkMc3ZxlEb166jfoP5
m27/26/PUpJS2GMmZfy6kcHrhtugNxcqoYt/P4w9+kwKI5iXbrzYqgaDd4/jBsPkQy8ekhAs6N8P
gzcslRv6cvDUZ+9Iy+zCsaUF6thj8gEofluGwYVxLN34QBVQRJt6Cidkx1pwosWic51qsgANxDPw
glUJEev8SBbDsMkmXiqvx3nnnvapizGyYjuKinkjUmCRHu7icfiHddePwszSqTDs2nho4euMphOo
BSyQ8kJeuPRtHkeYZS91IjpgUERQEifrrkEWi/4u7zZqdXt+xpbSpKNA1iyF0SvdlkaJQE1xZyTe
KvPxY8p/a38PVSIFPQ40S6xHA6+SoBpsB5NSyDH2lhwQyLTTYhp5fkiLmwAYMjq2NliyeemHq7FW
zbi3nWEiPDyQakmXZAwXZ43RmCp1Yqo/s8GoQCTzAkkpx420tae+R5P1chauFYhA5wezlGLS0kG7
ENCwwevwcxprtIPfKp1nOyJ7wYUmAjssqXd19zuW3r3eXhmXNsSlgLPcfOCR4hUBAQMR7aIuW+fZ
Vz8c175xr2ZwIbPXwL8gWrm42Y/GOHsE4Y4kunIgZIHNZ4SthZy8GjbPrTyBtBNd2PGL24OaGehC
SndirrA7gAqRWT/XGVoy3PDF033cYi5dros7hM781Kxgl9izIyKyRiGSAE1ruW7W/QgUJv/m2dXO
uvhiXboipguCfQi4AzjY5x2iSG0kCZlIeSmvVGsb4Ih3fg+eVjn5dqHI01wHVk4jYbYJZS9yO2Sa
DAeu9kFqw7dSwzCs0HBVMV5A3q7H0X7T+U/fH39FvXTpglpYMroiYLEsg36dPi8vSVHn6UqQGE5p
QrsoFAXbtiFWtobZKtvzY11YN0KhBiEbJEUnnc2IRLHJqJfBLXgb+yuvM8lmjSsFzMI/BGJIk7wd
bcj5zR4bdlEFVmk4WR+/G2l9Lcec8oCoH7uxeDofa3H+mD1QdDS96Xh+3iKuLoWdPNSGQ165jsn0
MNQ+ZAZGSOfjLGxFaOd0boEngGqbH4tyPoTU5PG7wGwKf4okiLY66cuFnG5xiTjYgXigoqLOhaQ7
uYiqbFANpwrxh3LFToIGYks/MZO9MJ6leUPafcKToOkMHOHzvDWDjfYNVo+OF6rUKsYWypKHzySX
woXdoPwp8s1qCXxhUNJJjuGszL8xYTeRHOid7pSWmz1mASKx6ObluNcBDw9ggpbWvfDhEsKtVh8r
0/5pDnWxDrvRfA2iqC9Wsqv4m96o0JSxK5yA40SRMGyIo02mZc01LSp5K1dJsYuSUF9LemqmGHxZ
7gqZUWWjaxBgVEOaEOXQHlqlFPe4mMNfQz0A95BQ2xjoH16Vvhxe2x30L7sW0l43JX2nSvwlSQX6
U9Npu5mY0f70ewwnPXjVD6qLzXTqJcO6zvEkkNF/2Llq7TtuNrmIdbW3HWzJ37sJwb1khAINfv/J
pp14XaseEBdJUrhfzTz+OiVecLka9aC6hYzbiQFMROujG70ZAfkbmfZeqwrPXs+01nmYBqs+IwHw
9NC67QIXA5VCtrPbNNOTO2G3+hcuggBSap7+jKOq2XHA4HAy9Om1mQw2ftt+wPaa7CPVNriOjbpe
pz1OEZ1A0KGx8OmVtHK8hdgQb0bW4sZSZHWri8KkVEFBRh2G8d4HYwgBqY/2btRBa2y79tE2G4y4
B/wM49TNd66SupuezbHpJIE/UoA9b9RPxODJHSUvhNiFdTGsW61G2tccpt/zUdZVjf5b1+cB7A3P
WpP/BjdZ5uUH003N50EO4RP0kb8uKJ5et+ChIBpwBGDV1uz1XIQviFNj9eGGOty/sVW+aJ3s/v19
a6NfCUAd2SZhzYtkUhNLoVe1upMbH00Md2JjFx9/f+4ch5ilY3ke16JnNR39roLEEvSXABQLGQoQ
DUYAz5Te/Rzj1YVuEwdGrDuh6X206Iit3QzLOT1qsYQphncRehceAFN+cHIcIFPBu0/ArpkDh3Kz
TeO2NnTHb+wNVjV6N6AvCaARTl/e/WgwOj4/hwt5H231/wWc5X0CCSRJsnTdaUunTL724kfq3gf+
lS4erSDDJPLSTbt0uB4HnGV9fIue1UgEBNeIxAS1I93YnR/T0k2BDjraa/SmQD3PQgQFkMBGc02n
+93bsHahkxV4P7YXwiyNBBAcynxoMEzr9fmaiDwVeKaBIU8rfikuBFOEVQajubBAytLtqhtoitPF
08WJQ0evAlcC3Gs6HrDqrVp28T5pshImg/qzB8t0a7tCvEF/CtdtjaiOW+QW6g5huhsjE7/JOMGd
sxv0l/OTvDh6BJro+2F9cILr1btIRWSHSdatVSa3nDX4UnoXUtDFIGhuQ0SD6nBCaoQqF6c9TG+n
UsoKCq0aX6nCCLciQnbj/Hi0xXm26Exgs4IezRxk5FGrj/xxtByrzoLHpqh4lChVgmJ+Eq5HG7um
umGAdYpnFW6+JYoRYbsCyINhVW9lh1gNGqQ1smDnDZV80NEDWGVlqGzRa252CA9BcfbBLuVaL65i
f9Q3JkWXDZaY0lWW8/NNZhu3nlEZez0e4r2SZ/5TMPr51ui587wRtpyc1Lieg97st4bW+TuvT7k6
Qs2+r8M+uRaB0SNOgsmmqFN5hzfGsO5iKcAJT1cugMuXzkZ8af7fdM3l5oxeFUPsKpZjZh48aJ1S
r4H5H9iqfSgyRP7zS0fV4mZAplwYKFGfQmAr9FWRXBeWI5l4EOXZaxXUL51ILoFRL8WZveHolUUJ
TzfLyfVfAyb3YfI8BpeQFZeCzCo9uIBaQUrW7FT5qxrfVpjH53554YRa3NL/mzF1VuVBgN9LtZKR
eMVrgwqKgo3g+a/mFBc1cWmPQszuYGiIQ0xqy2Rl1EGD9CU2pJWqIesJ5QC/2uCRkWLGV2jYXiCM
cz784klvcwiDdhBA96ZZPkIGVK4aDnhXWk5j3Eq4/yZhtUEZb9vQFDgfaekxzECnRyJlc3iks0eB
3vtpFEud5ciRu3HT4kYncbYx/jN8+5ki5wam5DeAhfc1VqrmGFyfj7+0X7jMuNQm4Or/fUccjbSW
U6AwcTwtJcoveKavtKd/iQAoGvVXECPzW3MsUsXENNdyauV+mBz4wicPxYDzQZZ2JNclUl/cm1Ak
Z3em7NZya7rUTzFX9Ntd7V2YplNvCvbjcYDZx6tLdl5a9WA6dQNrOF2hTYkg09eG+mZnX3UIkDSo
knT7ut/Kxj+Ubz8Fn33UgNvazpMZXaW+y32IaoVYR9l3o7HWjVdszk/l4o7431Rqs497rOVAVQaZ
YFWCHy799DrfmMHFGZ1+Z56STkB2kgxeqieQOtSQtFb1Q9MJ+8gpsNS2EJhAxqvEHllu6eaI93SI
X+vS/Rmq1q/zg1SXrpmproDz0NSjmH/hvim7la5kpkP3rqC/lvDaLLph0oFpS1jTyP75oIKfq7oW
95XPy9IvI1TVXI8qXy79rFoeSMB32k3gubhlxzYCI6WM+g0yvVu9yeudKbpim0a8XQtZfvVNs77G
h32SzKJSWFn4XsM1A4l+fmSnGjnTTqUrBrQTUBMaxZ/PrtSqgG4RzVGjejM0v906oLmLMzI6lOgj
Ro0qX00o8snDytjliZqtYUViDD9K3aMikQplZtB8US28POPRlL4OMJB3Eeo+qILx+n33yHI4KAz5
xu+zwWkqr9sEmulNfuRIHAU4fR80C8EdCy+HbRNkT7lUiDvE0nCeN4bi1f5riPWfIVvAqzitJ+HN
z0PGLKMay9CmezLS9NebrSEuFIkWzxeKvP8vwvS/Hx2TQa2lg66QlZZRjCFhs6ENfClRXPoekJXH
Bg6rnxOESaOFbRy7qum4XvWsSMMNIR/O743FW9X4X4z54znvFLVMG910ska6iW1MDMkGf1QF/yVv
U0dTwm3fSzdpm25H/5KO7OLBchR8dqVrtWYnYcsAewzU4oCUl+66Rcv8/CCX7u7jMaqfl2osQA6i
umqC0Fhj3mrW91kBRORCCrR4fkykEoUmJ8ijabBHG8KsfHLGIiVDeM1GtC8m7S2y1XQTXrg+F3fe
UaBpuEeBwlw3WjzRLGfU8Kxf9daF8+LS789uTr80qjao+f33ZkBykq/4/HIs/f5kYcBLjrfWiZ2N
a42QpqLMQhQIjarEru9r6R96MDi66GBXAH+deqIpWu8Lmgqmk1aosz1573X6D6vAe3FS9Z36zfOK
jZT7nm+0gksxVFdGhset1KqXdu7iVNEQwe8JNP6J/EJVNLRPgVig0pFejUjM2cbmHxYDe5bJmoXu
x1yMX438QE0im6zay3ai+o6AyIXlXvr6pgSMwhaP9xOqn1wAPykyH/NV+Qp40rpw03UY3eR6fKHL
tzhZ/wv056g7+i4AiklRW9PlG7wDCSZiqR//MFc09ACOYzVyUq0vbDmz0iyyHVMeHoTnPgy1+fgP
IUxYnjTBBBWl2YloV8bgKXprOT6O11W7koff/y2A+vnwQOscXJLH4yJP1kDsiguH4NKJPtWpJhY4
yMs5KNIfQXslLqUNahCu9Msy9mqxPz+CpXMWY0gcy0z4RieIFTdXOmRhXUIUOCX7qMOurdFGH6gf
kaVozPzKVBGmPx90cRNbJqfu1CKnRf152hoM5/zB5/FZitfMw/xNv83a2+zS8v8BmM9TYK57C5g7
rP0TpLZX11jwxpXt2Fn56AbhD1OXXov416hrr2Vg3qNVwP0VOaoC6HQyUrVqJy8SQLbBSpFKKF/i
PcirBzUeN6Qu750VbgtdWteCClKhFXe5pL5JefhMdeMfshUmCFEatMZla/6qM4y6CcG72Y407GTt
YbhEuFksT0ICAEdEDRIo0WwN5FzJa9VnbtJkXSqUm1aadk3LItKeNbEpvsrZLqcrFaxpkIx/7fFC
QnkcfDp8jg4XHnpDmYvadsJsLH7YRR3vitBSLzwql/b2cZRZDpEgiFUpgiHqCAo3o4mszwOlQgy+
X5Xh6/ktrUxvxPles3TB7QJ2WztpCHborhRFyVHQRBWS0UHj0wasbysvQPJQHR9GO3kZDKqheax0
q06unysRB/uw8dN1ZAMxRCszxWueYyTzw4fIjbUtEuw/8tZTLtwhS8fK8Z86fZ5Hs09rpLKCtrFg
OUPQ0dIPYdd7ZL/ezk/J0g2CHRwHF9ohVNpnO6zN8IiTckofGnp9aVismqK70KxaTLgt+mzsJ5q7
VBg/D6VGWl1tXWLQVXvzxdCAyk9uIxPxQwSxHxAo/66k1VUc1k9BeCn64jweBZ+d/k1qZVZkoyEp
D/qtQEWs1gfU0bRLg5wGMd9aVHfYU3gAaCdm4lGhSWlUmuA55Ac7BU7rooD5KKIvFSKSU6/VVcFy
G96+Vi4V8pdOap7v6kS35nKYz68Ue1pdATRxVJQqe1d/MO1yp2X2BiWXj/PbZXEtj2PNphMIu6TU
jW04aBtvqIG/+eokLg2QKR1f8tT7YsnlvdSU6xDSxz8kbpxIUIf+jHTOI6Gt7NZqKBnIyN1WX0T9
D8nU8c/Phia7cTmGPj+vFdFqp/Nv5+fu9FPDyYFzxzYmzMhJD6Tg1zu373h35r/SuuPi9v/6PiIC
b38TiuaEQZ7O2qMzA707inNQApxoFerXqnYhIzj9lD7//Kz8Zwxq5kU2Py986Wuq1vdCAA+hcXbh
SlicKMoMLDVCjhRkPw8jFKOqFt5gOCMEMUxgV9Gv8ytxeucwEBvPebAh6FXOIa1S1UV6qjUAkhIE
FP1VMX7ruUfb/FZYlyqJi4M5ijWbtAhF7byTKsOxlAFFz2qDQPB/G8106R2tul+Vde8bjEar72qs
mK0QG4RDAyi/RMr9fKyl0VCih6FDTgKXa7Y0Y2zWvtmHhtOGyl3h2vuxezkfgVfeyUmK0gzWx5Pj
xmRbMbuSPGmw+lobvIehNbP7TgptmB1GgSayLb8mWVfexorygsuAT61Br9ZS7Cf3IAZCnMBNeZPU
iX496oG8lYxK3tA9LFaGq4drIxnfELL3N2FfeNeV7OHIIfsKJU4SKC3Jv/SIo1/7aGSse0XprmDF
G+sytwGWaEq9snv7Q67rW0+v7GvKVOlamkpGUoO2Mz9fURfszNeS+/Mm7UZnyJOPLAsN5JztcedB
SeMXVAV7ibwGPGRKMIlGY2ep/g+/D75IpvvTtYW/qesc/60obXcDCsTbII+9285LX+Q2/AHqQ16l
aIatTIOqDqC2L6NVfOg1QlxlVKRr262qK8vK9BvVGq01ZSBrXY319164tyBkolXiW197Xim4Efar
6v+Qdl69cWPLFv5FBJjDKzsqi7Ila/xCODLnzF9/P/oCZ7rZRBPywOe8jABW71S7dtWqtTol3DSF
+lZ7ystQgviiE9/cW9ngHUAZCfCcGCSiu9I8wlLYboy+iW6LMHeiqn+n3fw1ScN3QRlzcFGVdIQG
Lb6NLKvZFgVVlESOrF2dQf+iZO7npqgL4DCAh2BqQOmC433veSi2jG1Q3ZGOg6DDLej0qFvSqZpS
J5CThR5KBqizlgF1cDikf7j1qO41P/zeD1A9swWgGbZSz047/XcQS89h7Y2bRu0y2xoRXghL47ch
pffIHpXHekhl21AGp6nqO5wCGhQdDNleJXzv+u67GMCaT/4Ueu8OfYAxoCVGcVOISVv/XRXTd4FL
31YHdodc0Zult9CZNQ3kInLg+7u0HVpq083jYMj5C0S+t4kBVXLWpupWG6HBhmHdAbn4LBV5cetX
unw3RgFquDFwYAT0QIzl7dcu6b9pRfApL0KEP7r4ARmZfkN62pzgRu85hbKNRpu1PWSj55C+b+HU
d629p3TxHcwvCeiz/C+OPBn0KWCGUQVOvXP3ErogjQaN42jQx+Oy8z5eZ+S84+cn+hGoPeevKCAk
rugjjIGeUA3aAQERE9U7A3yMdljxLZflFkyBIJ6UGKl4zCMIo0oqmnZRW1Fg16U77mCB5up9986P
y11Vp/sq6ZxSV79BprRy5yx5zlPTs+ii8Zom6FGRedYH859Rk99o5VzpeV661qCwmtpBIO0izDhf
KQMtHVXtJO/ZbcEPDu6ehCTNr8DbK9myU6n9cMAEondiFYIWjgzIfGfQaygAF9W858aoD4mQ7q1e
X+kHXboLJmEhmsXBYvPvfEje2KOjrOjes+rLmZ2l/r3ohU4o+SuhzdLqAKOj/DsxvlJyP7fThj5k
ihnds5U+fjcRLLNryV0BdSzZmEiJAK7z2Lqgk4pzL1VytxKeokimsoeKufB2fX9fPm9Bxf9rYZ4O
lJpEJQakI72CMmYY69ectlM7S6Jj6oufeAC+6KWxlULr/brdpVWygIMRSZFUvahikmEztcDI3afe
iPdh/C2nUhgioXHdyuUzh9GRQLdoJSdBPI8L8IRKIyaI/RTpAIbztUu/QbVvx/qX63YW1wnqAF6q
MttuTmOeD3Fe6VVEf1gMFuohWmtjWPi+BBsGz2G2NdwL02yexGu4wKDlLnGfmuQFhZLk5frPXwBT
gKyGiBmWBZDjF1TJAZ1HZuoGwhP+QH5qydhv/KH6VeWSvIe+xXtoFHTaQC2bNlOqHEJJax6BaQbb
6z9kcZwyCDayurAyzcP4bqQpOpUhQ22rrfGg9SuPnT/8CucvbsapkpQ2QGzQyTC7mDKIERR+P00n
NTguOdDHTQnnu+3GLuKcsRS/D12abuW0MA/kOPNN2bpc+oGI4gW67z9rMfL3feTlG5WAc+NNAkc9
0nWbTBKaTeHrcNwYNRILDS3dSSZ4uzhvfgeWdjfGyJkAMjOpggCIUSU/2EWK2W8MbehWdv3iLJL6
JTkD+zFMKue7pSnoZyUL60Ipi9xnbDiBLqw42WUTJoL1cE1MVfNzE4T5Mh29bBgF4HoWh5tixbv+
IVC8XKr/WZjj2ToPUepY8HFMirHxm3zXSzIiUYrxnIzoiBTxC7IBB9VonlvNvBsAk0R58NZXA9Sy
3a4I9B2dgci1NCtbdMFx0YTAvWJOUOSL3L2kFfDXSiZbNH8gXZFJnl0MK7fkwq0s4beQpZzEI6BP
PZ/duARmnIuS8DQ0L674msb06ouFPVraPhlWzv7SeGjSAycDXxiZgOm3nLgWPVI7LQ1i7znIWcni
hwA1vprnu48fbImmYw41CdMLjqSwSYsKhmkoY4bHMDwWP69/Xlpw9BxqMKl0iUBaNI/SyHtmVQtb
7pNOb/ce3QBvF0Kl+lvqE+HWa1ThoFLS2ZpJ812swnIzNoq7E5pIdpB/NX8lMaKYUe6W+77Ospek
HJuVJV2cZiqHxApQ4l5whoVw6XVID0zb+bOnexuFVvShbQ7X52FxGv61MucN0wYh4hRowpMIDwZq
L1+b7i4MP548kMhIwR48UW5dUK+JUpypY5oKtJC6MSFxW9q8v5NtHXTovwzoGtSqtwadXJq/KRc2
8XdS1JrfDGPsdTxiMuFJ0EM7h0q6s35L3bByuKfMytzp0EvKTUvZndBkdhjUJMqTIGdoeuxCilHY
BhwagVoeDTpKO+l2zPfXF2zN4PT3k9MXq5lMiZdhRcV91DzAfJlruW1Yb7XsJGqzcv8tWpNYOInq
2WVjmAIlX1jlhJNyeij8B3hLIss+gHqyxezjM0lymT7FKX055S9nAxspdrsikVeWdge5Lg5CkN63
LroiLjdoXt5y9348WD41Od/8ZRckmW/SpD+MNj3nTfJ+fa3Uy81x9v1ZwB/zFDQGne+PKE/64DFX
ru2lK4++Tmj4Jgo7QADTGTjZDKIWqW2atbAQSfSzGFswJUO2y8noMIM/hU4Hb259aqLhrrKUrYa+
AAHdW99190Um/SN01q/rA17YLlOf6aQmLlL/MqYJOfk9qNnJsBwSLY3uvhVqOy5uhbaxI98/9l6y
oWtyZQYWZ/jE4GwClDYzxYrWp6dCyb9pkXXbu8bb9TH9CfFmR1yG0YJbFQ5O5eJJ1QwSJNjxAFmE
8Jjo1jGTjNsofM/sYqMM3UFx22M2xjehnP2ENmcfJv0aCdiCk+YX8OxBnYJYdO5khlYXEI5llHqM
FpjwyCzDBvupbp3rQ12IIthNE0kmpLZIrMyC3TKHiYOOEx4NYrpVY21nSvde/zMf1G07rp2NxUHh
mHml8iLGT5/vFak1xYEuGGJOfdJ75UboD2UK+EqiEu8Y/Xtv0jMpSjsoIe0WUbF8CDaVlEHriy79
H8YDXmjjw5SOtbyO9Kj6JOaf0yQC1nqQxG8IVtYlQfWIerMm2717FDp5E6p3RnEXiAP3AYwy9VMW
07eO+Fz1NYZpxOseg+BbaQ6bMvWB6jl+3604OmnplLCfcKqUmBj+bNN6et8aQMHYtLT0pSI5RkrR
0vhDH1K7kY6tVx6BkrDCt0XzTxb528T4mcglLCJQ2sjxRpDfJTVe8YULOF32GD9JhjWGsGuenXDV
eNClBAoO3XtA2tbOMlieiNUjqYT+R4EfX7DD8AlSzCz/qsh08FJjVYt/BJQ0NW3cqeF3ryrIZf+g
C4Y/aHbYirYkP+jhuxveW5m6dWlIvb5jlWmu5odT0YhE2a1T6/Ls1qjdwmjCULOeIn5NGuY7X6XU
4v0mO76VpVuhe0vVGjKlL3X+kCUGL6hdW6Og5x8UcS+o6VZP/W2VfNXoN3DduzC60TXXjvtmI6nZ
psqcynrr1OPYf23r+EYVdmnpbpLoc4LwsSx9vz6aBew7Tcs6iAhyXTIcqLPRmNBm137lqk8a8qit
/yhUt0l0hxohAOpNmEPw80sNblJvH63SfCx4UhXXje7CBDG6EPysyqErQVqrT7r73OQP+YprWVgn
mqSJtck4kl2Z73kVYTueZIX21KCSlUTZrvYBf6NHeX0Gl81MA5jSr8o8fUNWjJoer6GnNH8w5RDB
uvu/4EvECf9hh/h/G7NLrveasa2qRnsSVYc6jR2u0ZsvLQWsf8CUsAIoZ+YfKlVP+76mwVIG/Wgb
yERen6TF70M/y1IgzHOR41JSCFAqsvFPCdLox+THf/v6bHrKklCjqfl6XnxO5UezWkMiLNxSZPLJ
mpGVAS84BwRbzaC0XlroT11m/EYikt6kPv8MSeJ2MLxjr9H2d31ESwbJWiB9olsakPHZtWh0cie1
IXu3TKjYmVRxd0oOXx7dv+5zEBkdbeqwll03erFIeAD4rqfcE/f+BUQ1COAhM7MGQT7puUzflHjF
11yclNn35fPrV9YzoW3zInb8dGhvGlmJdoVYeUfNi9aeLBfzhynykFO2ACacC6RqYrpG6jWYMjz/
KIbUi2Ht86nn1d8aATnltN9en7uL0GIyOPV7k3AhpT8Pi8tuRDovgBUv1R8k/1vJCQqKYyh/um5m
aQoVEiHIbdBFSz/U+RSKuV4WSWtFjkaScFuk/uccLQJxHJsVr7Y0Hugs6J4lKrtElBWj0nmupcPy
R6HZ9kX1SFpmE1r1j1xWV+o7S/sOUDEpEe4gMFPzNwvCdJI1jpEjo4zc5j+K+sv1WZvusLMbm8U5
NTDbeKEX+GroipHDM/Cnqnpf6Iy7KfX4CNnJljL5D9nLHiE801a83rJduGEhfuIemEcKbg6nUDGo
kSPquS27b3qXb2vlK4UMtb2DY8OO19Iei8um/M/ivAekMdPELQUlcnrpV8ITUGyLjWf8hg3z+owu
7cNJCYWFmVjm55F0K0Qe4NYSVyFHsFwYjjZYztit9VcvmQFRJIESneRw50olnTm4khLmU2Xe8F9U
b9S+mEjKB7DgrpzfJYeh06wAzmzS+Zjf4oOWejF6CpkzlCUwhujoZQHUJSh9lbeGtAKqWxoW/e8k
91EDopIw8+6xmiuIk1Y5JXt8Uvc2IEDsamuTdxHzs+tBZUGjgUO3LvJEiZY1kaIImVPEnrQXItHb
CKOGcJf0EzqfT6HkPuZit0Y0v3SYJ5kynbgLLgVpGvvJe9wXwko0QqzW8r0k3Fsreb21z08H4OTz
eUR/ZlB4uQNrbkij1so2WFqZ018/8696mFWCDE+jY37NCl5uLVrXf+HtTk1My3YyglAr40afRjAG
O1j4lf84QbN4nr7+MikTPt+IR+FRkg/XD/6SS7OMSUx0Utu5gOKJneS3cFvkTi2Mhyy57Tu6DN/D
7CXtj5p8KIY1gwsejQuPNwqChMTw1rQhTqarKXslbcIydVKxqO7QPzfv4jEdIVJoPIApobyyAxbt
obYCqzfWLlxOX46ZWzQ99qx9+Ik65q90rStLXziZXHfEJvqkTHNRztAGiWJX66dOwnMEtqI+FDYd
Zwqc0wbqoufSF3Z+rL3UibArlOigAoBoty1fNB7EWst/tYYvfy4E3/+V+2r94qcxDWrI3StIMMOo
pudWQyIhEe/BBLm2XlAuzNEptHU/8m7cVO3sUFXGH1Whe/R1Qilga26by7boFQC+0ENkUbNNn2ob
fRx3adZDZS9Herpv9WY4+KI43vNyE26IS90twtThk9vGY78fwo7/QMGo9w5CZozHTjDgd6gGVS83
ktK6b2bN1UcriK5uUtf0PsWQWDii5FvxVs1MuHLyRj+6AEEoJNXKHWvf/eitZPhKCtd6bI1Gfc2M
pDpErmVshEE1nT6xpE+mgp9GQnmtOXvBH9DtBM8WbyIC//nruEqilORakToDdINxfSzjo+evBftL
W44Um0WrPglVct7nWzwz0gYBtTR16voQlb9glRL1oziu0S4s7bpTMzPPYEZSzG/IUicPvukKDFXW
wXStTW/tEsSEGn/t0bRoT4bqhVL9xH45i7r8ZDRTmYy60wrATuhwVCs66xLoe1Dk9H8I4c1117Rw
NShEeUQ/vGIp4c3GN6iDoAAfzJ1BgzKZ2jx56b+wYOm4PV4V2gXMSnDNTlf8InM0d+8JvzpjJSG2
OIKT789mLMzVqE77LHNUyNPl/le0Ju66ZEAl2YOSHc09lMbOd1pTkzFuRCF0iOUhUYrXoOBLx2Vy
m4BMuBzgiz7/foB4LKnSMXQQTXbbG2FyX8fra7BmYvZYUJpUrTS3Cx0gbXuzoau9KZ6iNF3ZTEtm
NDAs1GrJFQMDm40EYSPRIIByYJyzEKkACKauPLfXTMyOPWRdcm+hi+7E7ZgfCk9Vd5SGgAhUirhy
qa2Zmh0NSfB7WciHyLG0wkFI5lHtKKytRB5LbgwqXdqBp7AWgoLzKStaE3BqyyurSnehchx1W0Tm
+fv15V/awadGZuuS97S+epYcOYNu/RyFarBdqVuJcZZsoOeMYpdMTxWB7PlA5H6UUk0KY0fWUITd
JGt0nsvfp8o+Fa6AUMwWPjTaPkZiL+bR1Nz/SipppYy/sBAqWAnqHBMdJXD289+v1bwCI01NHE/N
7GD8KkUPQXfbqmv0Ngu7ikuRwwEMilfgPCsGhWFTQkCROui1Uoi+h0Rl26xxDC9MFg9A0lE8lEi8
KTOf6EuK24l5Cau+f+N+Mtbkjpc+r7EKEyiD9ORcFysbtLGSEPAmUfSKuoGtkGn78I4F5gTeDvH1
hSw3wsViIPjc7gFyBs2bvoaNWRzBv9+fY5DAAgyJ2/J9FZ7sHW26/+nna7PN5FmRq4kDnzfuFHK3
4fb656fzOkvN0KsOGxwsLZQB5sieaoi90o/y2Bn1ZlPlzY2iQJbklFpwIwpr0LqlqTo1Njt4Zhdr
NMhnsTNId2ZqK2vZuaWDNyHJSRXDwwjf6/nBU6EA000wYdOlkUWV3YSZnUjbbH99zhbOHeR2tM+S
gBFRBJ0tiUoDQWoNSeJItAOLfnYIOuOuEvvff2MGsCWcK5A5zpcmH7Mq1NwgcUxFuIvkxC4UhNIV
enOv25kun9kWILU+ZWrZBZdwa88a6TsQvdIZBEhQLQheOiTdg4fSfdRh7XVbCq1r+s8LO2FaI3I9
1O8m+bjzlQrVlE0n0ZjtPwtJugNf+fFTDyRBnhTbdZnGwtkdgtoPm76vS6fV6k2LlqbU/oUFSroA
k9kHPE1mmy0xwtI0sqxwFBQFecCln64vy8LJhDmSDnnoWDmXc42uILOUKKrl3NHkbfLy0r+V/TZc
CYGWlh40skjUQG2FFOn5MhQqAuxh7OZOnOyzKn9u850KW7DednvZaE372xj9zayBKjI5QBOx+2xd
jFRSi7BnVH1CWzb/d67P2tLGmog3uX6hK7ro8RsqlgrNLDYzoqnDth/WpmzRwKRTBUTPBIYymzJR
4DKhXaZ0QCEU0Pt+uK/vTwEQpS3qdBCH/kFhn+RbYimzjC4pmSBDPja1v1ekm+tTtOAlKTH+a2F2
o9dGIZWm15IA8+JJn2mLuudOaL9na3QlS1PFW9CahK4pLcz7OPxgHMqhVwvHQxLraK3VmBY/T6aI
F+fUyCFOB+hkpgyh9cRB1wunyt6GYiMba6+pNQOzpQ67KIeCDgNqArjk4H4UHk2TKNwnBs80gD4X
NVm1KVBEQojXqYLyt1I1nzM5/fiDlpIiao9T+X2idT6fIjPOR/CuXe4oDZ1PNqKSH95KZ9+fbSUl
N2G7Tvn+YIo3Su5/GbrgUGnddvCa43VTC4txZmrmOBRA23CmT6ZKW+xs6fX65zVmYnYJnn1+Mn+y
mbJmlLMS6T3HKI+CiULUQ9593PVRo1QVdCPBUF/0n2YlaguJZ2WO1AWAi2N3V4P+/5sVmUSiuPlM
njizi3XshSpT3Sx33FCfukPBUgdHKN/31CA+nkinwDHxO4BGpAQ1O39SD9t+IJu5E0b347GJVl5R
iyty8vnZ6dPFwpcbXefzVXRjiLtK2qHptuILF3fViZHZdMF+0/ZUX3MnTZD72Hd/s2n//bw5y8fw
8OiKODRyR4fnI7MFfWVLLc0R2XmFjnODXPm8DCi7dR75GVuKl6D0IglS9bmOPPFGVbpx5WKdpnt+
QKZWEZE9DJ57XqDL4J7vEVTInC5OpYexNuhXjVrLpqkbyFeo63vIk62vsRKAVLx+NpcWibwiLUd/
ou55fboEboYoYpA7QvUu9PVWc9fEatcszPxYX/om/Rp0IFv1roBqUViJsxbX6WQEM+eVlimU0xIj
MCXHTPuN1r4U3c/rs7RoA/J5WKEpCBM3nnuwIEnaJPHMzEE4Yfgnr+zo+98YMKYcuUVcOr/Og0n1
wpeGDIhF/QCbzUNpFe+5Ja6cmYW4l86uf81Ma3XiiaOWahQaGZnTQA5kvY6UZdRB2cbKz8D/5/qI
Fpd9CuOmLA3/ZsueksXORGlkTwf1hh5EW64+XbewOJgTC7OFdzONqlkl4vNT82iNE1PLU0VnGKBL
O1jDni/uADpNKZuBNCVJfj5zI0nhAGH7zGkbYjnZ9BSb7tabYrUDb3lU/xqahRUB3Wy5VjSZk0vi
sIkDnlhdAXM67KRQOQtu8pKMXfLxoj2JrgmPhZ+jtj3b31obFS04WhYLVEBxaFxadlbCpeUJ/NfE
7MoJQMjnQo0JC94m/db7HOZr6PVFE5M6GKTQxHxzUKTW0zZZlxS4Q+0lbX9ZxWOw1ka1EN+TNPjX
xPT3kwOUJ2MiQFKfO1k2biLNCWrR1vWfSj6u+OUlQxM0CbwGtegL1qsm8+PIUN3UERBNgd6ghalM
d5Skl0AQryWFlyZu6uaf6gEk8uaXgJIKIirBRgpISdoh9bILwZNV0Rr12pqZmUvox5IKO8VAR5B/
hllnK8UPTf563SksztvJUGZOAVzQUJSqmTq9JR+t/lfQFsjCetsKTen/ZmnmSxEvrUNoEFKniT6p
5Zs2UMWWsx28IyuGljypynseJ0nb4wXSSpQTFFlEL3PkVLsTFO9e8f2Vw7lkglYykAH8W8gcePoA
kIwN4Aqf8uFnMawdzTUDs8kqpU5wlVYDFdBvc+Rc1+ZoaWudDmD6+8m5RF2LrJfE96nJ2qK8L5p0
owdrocyiFWiaSNXz9oZB99xKC+Cp0PWe5GQvHwT1qYRg3DOVv1hv4n6A63hiEjmzsVRuEEg8uBMW
4yXQbty/cS0TlxWUVtYfT3k+CiXpKiuo9MQRx0MdowztZ3YZH35ePx5Lc0V2kOYlMp8QhMyulIzC
Q5HE1HtH+k1M0UXdOn3wos/XrVz2nZJVZd/qMhybU1f5bEloR45L0I6Z04faeIcI14iEb6lsxV4S
DoIlZ/coyvs7OMhc0GhWsSOz2dnkRBtbKvRhYw45VDiRXttaGCKwDZHu9vpPXJyIqTgiTgXXS5qK
XCogybGAWVT3kYw2iv5e9L/+m42ZZ9WbXBQkUUgdUXaE4qnUeA+tpYSm59r8kYKU7P/GMZvp0RrQ
LrNwQ5WVI7jVvRjK+JrJysQutLXi6g5m7HuV9+p/G9rMcySS3MadyfSV74nxWCbbtvgbC8in8Aai
SgOY9vw8oC0B03PBQ6+JEP/ufvvtdzDcK4d6cRecGJkNoxPqNO86MJhRHm1VAUrb5rYcxM1fTBZB
HHln8vKE3edDMQSp5dWts0bZnd+Nh1E2NhJvlutWlp6rxFgk6CfIDemWcyv0B2cCQEhCVOU3unZj
8NnNDolV2rWu2skqL/o0NfONd2puFnOF4OckvSGs6/u3rn1Ufl4fzdLK4NFhFkI8lMrW7OzETdwL
oqsQNeoKrF3BvrPc52hUVzKSi2bQM5waH9CwnYPoDbcIcr0dUyfza6fIhbvCEu6NvF95di09H6ia
UZQloLvEduQSjC/CGGUOfiyBiNvfi/Rm5Zvuw7Jl1DV1qIbJorMLWILzTVBmXuoKihE5Uf0jhr1X
2kfGysos7LMp04aDhwCK/82uECsLBQ1i4cjR89+de6x1C3lLb9NGwZ6+ulXSh4XQ8czc7IXS9aUp
wZkVO0X7OmoZnY76RqexMbZePrzj4FTlCgb1iZLs3OEIRdN4Y0KjQxu89uG+DAqIRj/c5Mr6TBLz
U4/D1FE/O6RKkvijUfoAPbx3LckPiLeGVb2VsrXU68LGJgEOKFoxoflR/8iInYReTVmkbdawEVTh
i6HTeWm+18VKVL9og1YXGHKo21x00nqyDvGez9JABzcKW8V/EtdY05dWf3rbQ2c2SY/OMzCjhJxq
WauxI3TpRkkcRe72YpTblr6mpvon9TFzaDS5kEaiNAz+X5l5aSGs27FsaDBwm7x/NMQ6pICQg5Gv
QVH+FlGBsL1evw9GWdzWRpjfoEeSvfmVacHuMGFeZf2biT7010KTin0olmil6bILMaEXeA8otag3
YSLEd4MuetuwauRtPcrhsalAmgikle0ALtKtW1KA7ILU/0UyQ7ivyOFsLLVSbhNXKTybJHt5a4mp
9ahFZdLaSSKI0gbQY/LQEYfZnpIPGxQ/LMgm4PMI0dW15dr0XwtLrt+8RAt/eFlmHcNoNG+mHrOd
2cTtQc6Sbz5LsCMYC/YBHIX7wpTTI0q51PsNt7JzWnP2kdLJtzDkDbtslPR9FtTCHR09wuH6SVxc
dHjXcGNk2y9YdGI5SSsrmhBXw+ewRa7PTqNw5bZctMFJR20DOBSo6HNHWYVqFAfo8DhwMFD/fewF
Ow9XxrFwRQIgB5kIsIunw59m5JMzSL+8ASEPNpK82j2Kabm7Pk+X34fak/kFykBf1gV7DIVAAWgi
Z7yQK93WQ/2fsDW+fNwGmegJVMtVTD/l+TxpWd8GLUpKjntwG+CVN9c/f8mCDNcA2fyJnIXy8sUB
zzJpLGIJ1GOCso9d+fCBx1PfSFbmd2NX33pZf+e7YM1RzLI2mZus/IBLHzbZh9CRFBvAjDktnhil
pZjA+e9Q8XH6IDyKrVTZSbGWFr28Nc/tzOIZzpUZIUHHWrUTO1K91cebaKz3efliluaD0n6+PrGL
4yJ1RIlPVslXzW7prikNlfcH89q6+5KkUeUH8LuukYssmiFFxUakc+8CGCRFpVWbJCqdSIRd07uX
pXv+28pZXdrnPO1paZuYz+myPN+DrS+kQd0poTPuLZ34fCXNsjQGep2hVIcMjwfH9PeTY6poTRWJ
Sg++tyq/SiGQvMAIPyMz/e36kly6HGiYKVwBXIQXgUN7bgdZUCuyCjd0XG3s7sYWgVBP8fqNmAbB
3reKD3ejc7S4OSd5Y7oMLwBBUTu4ltWFbG35EJngHXb6uL8+pMWpA2lP0oV3zQWWTm8K+peMLKLK
E6GbUFbQHXmicNSatF/ZBEsHiPZT2LDAx0q82c9nzytcmGy7FOyyPKLK86YV381xL5W67ZEmsNYc
06I5gxov0F9c0xyEWNWlXmu1z/2QWu5nXW7GjRIGFmxjSaVuJRC7NpIayYtiFGuo5sVJPTE9cxVW
4qaSm7Butd8fExdCEF1ppA10Fms8kEsHiwcJSigM8FLV3YuHKKpCL3K07J+0h3eZ/s0PbxB2Hs2N
9NcwkfOguutNZSh9K3ACeS+N7dZKZWjUdteNLAzjzMj095MD7E09EmGIkeSbCut4SObjuoGFFcEt
UKLjqcFo5lG7OGQihIVF6JhqePDK6BlmywfZ+zAZmsIxBcLwB15HSmrms7W+CYRab0JHCqUv1LMP
QZbeiX3w4bDk3MzsSg9hLhwbrw2dMgidXhm+pEb1cn3CllaEvmoJdn6y/gCizlcE7HBTBSgNO8mb
XL0Kwae/+PykgUGSkezuvH3JlNEep1kyIBcbbfQj9Ngr21b6w9R4/hrg7E+blkYiHYGTWXxYjnDd
wfQUOL2QG/RhPbnVHsJcSA2VbuP29Gp+Murnsb/rzUkw6tXQH4rhVfDek+FQKp9H6TVQsl2r3Iz6
S5DsKu9Rbjogmd0mMIZ9L6LVfutmlKzbfeQfDOugFAdXTXbwg9lK8ykefnpRdZtn7+SB957/VVCO
Loob6t5HfU7eFPUhj/4R49+jeItwHOLrWz37OnTxzvetraD+mqRRR+tHFaOyWNWkeqUR1vRnX4Rm
vLIFIbI9NIOD7A7kqw93XNy+0Olq9+Nvw+g2oftV635IqbJHJ2ivFEJi60p7tCpzg6g3HzaRGwab
neg7jsZBkr6olbpprOdMv9H9m7T9EhfqNquUmwYOoy4wEdDYNdU7dPdG85CEw3Eck21Rt/ao9Let
YRthfasMR2n47LlQBbWCXZa7DqZ0PXsZO+2pG97d6D6BgFmmS01Vn+Sq3wXKtzQOdiiM70Yh25qS
a4vZeChKYS82nkhv4feg1e1ShYovUN2daQbwtP5joEqLZ99F6J0qKXDf8LPl2lr2EoelrZrlthr3
tSnZjTLu2vyVzixbFPJtmObmSo5z8ZigdEK7j0paaJ4mR+6zofivBk5XDIeoUO7Kgt7F62dlchoX
G5n3Oa3ZqnhZsoTwRioGAecYK2+67m9jUT10wb0futvWTY7XjS05ShJDtC9ChQEuY3ZqlF5MCBSS
0KkRTIQx+dEqgqMVZb/+wgzBzUQVQcpmHhAqbg9DPh3tIHOEl1qHjCk1vwWN+s9fmKEyqPGAI46a
vxHNKgDEEpiBA+QV/q1JQqHa/DcTs6urmF6IYs7qtJ2UbTVrfJSj7F0r/I+DePFnJ2OZVu7kjiz7
0qPV1uAijo6y8qh9HPd1/v0p+D35PpxastLLfD8MxEOhJY+EwA/X52rptLDodBPSiQB0e3apVBrd
vEXicqmku6Tchs71zy8dFDS6qTdwZZF4mH3eUxD+gTVYeBbqo6wj8vBJlt7EHjGAjwfNXF2kzWAK
lS/LAeEARUZaRr7T6+F+8Pubwhe3atPvro9nabrIZAK5YDiXqUZUd2prynE4/ucM6M33//b12XrH
1hDo3CA++LFNlt4DVbz+/aXEALP078+fBUNlTqOOVmGgiLpjrAg7ISTtFPdPsTgiKxIMr5EYPOtd
+ynPzZXBXVKUKRNaH3pAmkoXCOaVKparqC48x89CR2uf8/p7KjRvUh6/1EqwDxXtkNbSTpHC/ehZ
D1K1xgmwsHinP+DP7Jwcp04alSJI+QGW2zhi5r6Krbpy+UwnfnYxEGlS/5zArBMHyfmJ9XS16LpS
9hzRuu+Fh4QGAmvlSC2bMCCHIQuNs555N9/UCyNGc8AJtH2FQIlyK7h/sU9ocOCdSxYJ0u15M5oe
oHkIXN6j+t/k90Wj5Tf9ILXHZiyjF4THpX1neqBNamvYt53V3eud9vEyItuF4P0PUnSqvJxPZZdn
cin2mu/U0nOcvKvCN8t8+/h5QHGDcgvcPoDn52DHLBFbHmtpQJWqvo8L2A6gvxZd9zVy3ZsmzR6b
tHxVIrmx/dr1V4KIxe04hSlT6xL34ewwkkAOIyUyfcdsg03/ZQzW9LYWd8qJgdmbRCghAhtcw3fy
kQTSfZBTLV8p9S2Ogf4VyIOAcl484hqxcyWxynk0jMWug3owKT5fX6PFQaC9CaE3UDcAnefbQG/G
sIjcNnC0QOu3fR9AiVHBejmg/fPfLM0OViNXkpXArukoBQJKsq2Cp5KEH9eNLKRAkDWZGNBpWrpU
HbByk8acMgkcUSmq3g4G3nGtrusPpEYg3sil4ckSPXlL19maONbkey5808TlQ1KC1NIcpsIjXBh8
fQgcBIi+dIX7jzeoj1Tobvvqw7ook6s/MTXbeW4P0jqteOgJwVhsLUS4j0U1dhtTDNc2+eIOpMo8
cUvBNT33uFQvFSFMCfeN5pB+iuqPB99sPfgOgVpO+gYzL+QGCDBYzRg4g3KIs/6xLGK7qKOVbOnS
0pxakc83Oa0eYTCok5VisIXu12jme6F66aS10vzSbEFiNhE7TVoKc8fu9mEdIjflO258KOXjsAKu
Xfw8iT1SX7RyXNJveXGUjDmfr6zH7tUt/uLqo9gPuoiaCTWm2bailJlL4ZD7TqNJ3jZvvPo1bbXx
Xi+hJbl+TpdCJZwyVWUqGSAF50k2DqFq9ILM9aNXY2kbbt3nthJKth/4h14PtlBYtVs/FocHPxDk
e7pfk5XOmCXXR66UKIJXxoSoOt8VcNa0mgS7jqP35p0UU8RpXSwero90ce8ZTOZ0B5Enm4XoiHJV
IsUA39GS4d4Ms8MwWr9csbtBRvb9uqnF7YGSMog/ekVhLjkf0CTmqqF//H+kfdmS2ziw7BcxgjvB
V1JLq1fK7fb2wrDbY24Ad4LL19+E7zkzEoQQQ30iZualY1jCVihUZWWmRwM6jdsZifto1om2skvE
LpD9nKg7CKYpwTon3auzNvBmzrByUB2cXjpab0yniXIbIipZbTv3bYI0itU288pyiYmS7aKfE8zM
QAeIAuL56JYamtcJnTCRxvirp3PgCM06r/P90CS44ZfiUTdTFN8+EnQCFAjVYJDrKfQe0orUS00Z
ntR1UFhpkHxvPvCmRtPZvzZkShjIVXixSWCjpo9m9u6ACbE3us3t+wOoJDQRgyjCuWASNsEDYxSl
SY96cefZocder39ftdXRRwoUFfhx0X4idTbkqNy3s5uzI035vmu+oVQdGP0XSIVet6M6uIJbyEOh
ED5Ebu5NoCo083gGsgKBSmf+novHxl4LV1SDQfwPF2XgyXuh6OtYSQlWB86O7bxbzDAjhx5JPLYS
pKqH8p8VcaRP3kz5VLWlZY3sOLZzkCfOBnu7ztbEIpRjQQoCyG80hXnymwbpurJkiU6PubVBXNdD
srL6Ofdr5S6lGQK8mLhB3ItsRNzatHUbMLYMxjAEXp1ummreVFb/Y3A+cqXDDnqWkfB2LxBdeTZZ
/uSBhdf2qy+GV21GG8wtll/tUex6u77flJfVqTHpYuwXg7e+MeHgpO6e1vS1oM4hy9yNm+i7ZSGv
eTtvNNa92JWxcqZUPl3kDHGqUK4mcgFWn7sSLf8LPfKp/YIW4mie/JWo4lIyDOEkylygKkT9BlhM
6SLUUoN1TV6yY2pAnhgIr0TP4eKcHdxhDVZb4zCV7b6Y/HtW5Qc/1rfX51d1CPAYFlzKPsqk8hVJ
8sVkfgZIURmDrrdfoJCK0hYY/7uVu1hcTfIVgqQ1+QvQRNghOaiCFVk2DHBQ41Tkn0snS3YNuIJf
PcAcgz5e5k08gFj/+uiUKwi0M2Ch4v6X78sCUqS922N2jW7vP/d0ZfXWPi/tTRZ7sTNMuDm44QZj
QoLh6/Xfr5w09O2Ltk7gQeQmAr90ZtLaCTuaufPTq+8B7gIZyH3nNA+psUZ0oxwNQbuS2JKX0BbD
T/oJLMdouum+eXUfUm+NbfgvterFJgCzhaDKBGWHXOfrhsynDevAI2hDgt6vlhcnJnuS5Ts74bva
HnYt6krBHLjd3ly0J8jMvjQ6uauccY3SUDW1DryyQHAiEpWZcKDbXI9Dz8D9V7gjAHpxGQ5uZjxg
J6G85HGQKVZkTeVCaRSIFND4Atx7kVNgcQxBYQNkjQRMjf5sfM8rP4fntKDL1nh/hpRqK+dbtago
rEC9BIBlQMqs80uuYclg6RwMWG1Rbv3sW76KI1fdPCD6MdBQ6QKlInuw2l2Snk+YSIvszWJrpDsT
1Ul+uH4SVH4KBDy+j+DahBnxK04u63GcU82swRiWluyu6dl+1I3nTkv3180oFwg5K+R7RKzrSa/V
LDYQv/s+uLyM776bhklVbpYZWD/6q2Rr9MfKtTkxJq2NbUH8FApG8E40pM4f01wLClQGREZcR0CA
sre8+BXHYW+cQgQFhyx5cKLrk6X8POBCHmjPsLnku6PAfZaCnwcQG7hwV8NLsr+d8B/pif9MyHlt
JMyXIiEAjyNE6A+l3k6HbPKczfWBqFYdkRmaNJHDB6ZP/P1kcw1jP7d6C1Dfgsd/huI3zzct0+sw
8Xv9fnTsqQvLwU2c8Lpd1aZGthvFVuSC4Q0luwlvBtq7HIBobQkTrf5Wl+NdSW8nFRM0PC646eAE
UEaS9pm3pJmxMIceszgO5zoJx7WUgmonnFoQfz+ZwDnpypTmsIDwloBK1dldnyj198E7ihgJWC5d
+r4TdyT1KnDgLeSJboZp5VGjelajCi0a3FFWd2S8DrUqnnc1gmcUTQgIvUDuEHKgp3D7pNpjmd9O
vYUFObEnObMEYTzIqwAd7xOGTrJ20y5rN83fd4V81Z7akPbWYvd1YrAecXPm3aF8eFfa7naAtsyQ
OfcjSHaDPC7vEuT8QMP+OHjNE8/GXdu3myHOV9IHyuWDN0CMjKsPF//59tBqo/VGX/wWt9/hML2l
vbVyP6hMoCsHBR3ElkKz9dyE02huVTPggmff7z45rW3eE7BYfrm+D1V5EDBHiIAMHA/oozu3otVU
L/IYOhBF9+7z1zR5s/NHgz5VzmOPKlGu/bluT3xPXkQEY0gnQSYILevSqFIHXOmcAS9p+g0Lau7f
Meof0oI+ZUt6GPpVwSPlAE8MSgdN42DXnhOgJpO0j8p2gpKB3W20Nv9l5eUDg2ZsQDy7CSw6fWQB
TywLX3niQkw2L0u2MHCztsFkbVK2kodWbhDBeAgWN1TDZOB2PUBi1zcgf9Jmn0z6nkMh5/paqZw5
+pz+NSCFDk5f9FreYq0453PACvIw6PTdstdY75R24AXRnoGtAfrU84miE4jRoWGAJUK3aDBV5AE0
p3e0RxL1AwMCWsaBHBs6c+XbiZSpByZm7AXkgZ682f6c2WzjWeXv62aEs7vY4ydmpEdUMZGZuR3m
zXHjIE3MMNFZ2CTa1tPqlRGtmRK7/2SPGXoJyUAbI6pdYzM6UVlFpvunbYYVO+ol+t+Zc3RpiQbq
JWiaxl7W+ANJdnr7Unkr4JY1E1LeAK1c/2MCbFzmuO9+g/3y+roofc+/6+LI5OjUGWlXDML3FJ0V
MABlW+agITF+8ZLxtfJQrbxuUL066H9B+R/PXTnd4qa0Jrk/4YT6QZ3ui2qXukF3O1vsX9ovQE0R
cuEpIblUVERGjTRodPC1b0VEqq8fGAS6d5Dxg57JBQF7l9p06mLMWu2iKd8Axbhlx5/sEpyhvF9J
Pygn7MSWeb6dp7InzJ274giudHO6g2bC6GybZQX3sWZFmjDXZ/4CKkrceUvpBF3lP3HRC9bZn6gT
r9FxKDcd0uPAZgBigkru+ZAY6etZb9EimPJ7Khqh5rCBsKiZhXT6yIXg/NUeR978orUysSo06oHc
4Eimg5Hd0fD6RlAeUPQniY5XsILJqq9e4aJRKcXjqPV/6tonq37n+ZfrJpQrAykT1G6hUnjRTxnX
dTfQDCPoWbg4B+h0cHa3lCsDUV6cUAFxbTTUiEr0+ZJUiUUhvokl6Vnyj0PZ3iv1Hx8YCJSa0LuN
dmfkR85NaHHmQzEOdObFDFXKMFkCF8XItdewIspHHhd8GaC5Rj1VTqbR0ox1DcGt4OM/pI2N41mn
RdCQ6RfEy5+8Uvsy58sH8LRnVsUintw5VUWp6yXomdC0+YAWaXBIl8sfc9J+avWwq9JxxSko9h30
X4EVBGktQU5GWq46nUBHrKMBj5W/CXlo6yIg5e2XD7DBAoH8t7gqs4Ilk505jOC93Fj7ZXnWfMjD
7q9vCcWuw2NcdE9g1+FNJnmduh9oWbdQd6PQRg/5fPumPvu8MH+yKqQs6wK9tnjxZ8Gc3MPH3P7z
DUBWocAqqCxl5tWepzMtbQFshozFHK4tgGp2Tj8vxUwDxMe7Cco8x4Rtaf42eR+IlGxk6//qZADF
JRPnEw33ZE0BPenQLEAqCOSY6d2cscCz+MpSKLwY1JVR/hC4DUHWf74UGZvqxvQAEPEgUguS7dCs
6kCfkmAy10J0lQcAzuWvbgKWXybWANVBtTjJkEFfxjpaFBI2/RKycuyCipd7M8/2SAmu+DbVeUQ4
gLGhhKQoIqVDmWQaYGRUS15AZ/Uwdu2bF3/kvEB6Cj4ahiCoIM2igUkjdpZnxwVkwsuztbJIig2H
lno0uSMrCglWGSvEl8ysy8Gcjma7I9+zfnv9uKgAtGffl24ARsbGa7RlOtrGECx6H9Y2BL3DriWB
we65/7nqDvrwZGl+kHsrxhUbEL1HyI2DthPpZTk7wUq/RtejNaL1lQZoY6HWg12+xO7t2A0UopDa
ESlGwQt1vs8ttsweSZPxaPn32vAw50VQLz/MNmrmr2N+O8kVSHBwx4HpCOiui44qi9Fs5prFj8xP
n7TcjbrSecv62yneCTY1MMF4jgoOEWnd8qEvhpL3/LjYZjCnX7z29hzzmQFpX/t+b84NH/ixrYKh
2tlrekOK43n2feki6NBv79ji+4T9SrTNpG+95PfK5hbPPemFe2ZD/IaTy2bJDaeozJGDBVDbjrUd
6H64+NFcP7o63ZLyoQPOCySe180qtvWZVSnwSHvAnxDbcPD7dMFslgFdgNsBlnVAU9l1UwrvALwd
2q0ReaArSU5JgPd0pCCG5Me8fXX2xlpvusJtn31eOjnDoNsx8/D5GcnKYp/3G3947hy0qO+bNYZQ
9VDQNiKohCB/J61V5dlJZ1UVhyTYm9GzTa2z3fXJUq2LQL0hsAFL4wX0zWTgWbNbczjS/pvdJmhO
cwJR+Z7JGiGkaix4gADeiev1stqqkSI39ToZjmlaoqHtfflyfSQr35eXvS41bk8JHY591Bmbotpc
/7zqaJ78fFneYbRqViQ9fr4FwEf+sEz3XbMSpinWAo01wLOZBqRVMUnnJ7PrJr33EtofM+Me5T1q
3VXLM1sDmKnK3jCD8gIBPke0752bmQvKDIOZPfqBkSQepyBuvpXxr9j8MtI30B+UW+4GXpTRMHV3
nRE6yd31qbwcJx5w4BZB4wNAaCDaOv8BfLTKmZmgrMrad3Q8Lv3PqnpavUgv9wPUUXSEOigJgidF
hnjgJ1QIcvwO59QLmqoJsjU6pDULkieAKkblN8JCWgeo04CE7fo8Kb8vtGRskGDgMSolCLXSayo9
N7tj9qXS/pmqn9c/f7mjMUGYm7/74DIEMBva8lrPe8A57uwsrOgHlLvw2ASOB1gXUQS56LzgeT8D
k9Jokbv3eRYwfnNrhzDg430JIifBrSA5yDpOdNDMFnFEH6skxLVy4xRJn5d2atOUbOYOPp/QDZrC
UVL5nTi3lhokG/KpRwWs6OM8juLBApK1CMa1u/diH8ECUPs48ADWAysuWfCtLgHFq+hvnn/GZMvS
tTzZxU6SDEgPQBedFsz0ez/K86HdWpxbm3ag433RLO6tCQWYEph60ZsvcEjSmSstbcobs/Ij23gy
9CpsgFYYb0bXw4gngFpozgexHpGWHXxtqZ2ATy+CzLW+m1IrOZhmWdyaVBBWBE0UskyCNUHyw+PS
lp3ZokuOl8U35Egeksq8NV6FCcjS4M0PxjuhtHXuacem9GbUd+Mo75MXn4/PU1WsOHPV2uPjoiVE
1CHlE2jHiW1XsRZHdm3fOX32TM1kmxr1B8yAfhJt2YaQb5JJEyCdDkqbwk+OHonjV14AEQglvT5k
c7nGl6E6LqemJLdrLcbMRp6mx43dvVvd+3WXovz6X7eLDnAgr6Sv22iWdyHoIxoXibZdYnfZDmhw
2F63oloVUPXh+gNLPhBe0sL7RjYXveegA9P809KfTdwHWndziUSk9nQwNOEoQjpRfuXT2RnynlD0
1XkVigth36OXy6k2fX4zO6hkSUzqyZuFz57BmwX9DGVsHhnp3vRh+TVNy8+0WbaInb/7/fjn+gyK
M372TBImUVdHDy04m4AvPjc5ZrlrgoIoOc5mEmbIZhfOHi0ombeGu7oE3UqWJO9ZkwUduK0HP2Dl
1t5pzX9ypLu2JNHdvTX5STilYLTLjHIJUStqAwbi0WMKp7KWkFIOGdzKoDNDq+RlJ04O/r9U75Jj
5TthU37SFuCo7e+WvzK1is2JHixA6gH1BXuPfB8Z/Wwak9Oj6dWNk9DKmLGHjF0SlnXW766vojhN
F6t4Ykqa256CPI/Xc3JcZh5p81yG4LXLgxSZnMoxQjBmgjZo3FDe3griEYtKEMXjcQUZBPlssLye
zdHWtKhwwCGyZPUfZMmPTpFBo2D5jQbOLwQo+ZVwReFbRLePjnI82BZR6znfs5zNTU6GOjlCyfgu
tcs7IQt5fUKVawdKTtF2jWSLDE6rK4vZjZsmx3Isxs3ot9PX0mmdTcEysnI/ihMmr52oW6J0gP5k
YE7OR+M3k47wDj7M8/LuvqJJtbfB0LGBbPW01Qn/akzVGhGE6gjghhGIYNBNXPDiW0WuubQzkqM1
gWzENl8cR995BtuZWbsCQ1LNpMC44yUES5DOPR9eTIoRwTEcjOnsHP7cDr96fvulibH8Z0KM9sRt
Av6EOlqRgIWghQRH8t55Ty6/GdWO/XZqRHKUS8rsBCF+chzQkB9MtPiZ8pvLl8KGgOOIJQGmSor6
KNFHixM06PWk3y7eU7s4Wzbc3OEqWZHSh01Dh2EG8PxoVe0MuuaWHkqyqvGgXPeTsUjbuouNpQa5
HaxAV95sjAde4R3eI/9/+0mFBjD6rxABAjssOYOe12bNFyw+POBdVse7Apz1lJAPbGNwAQNNB7op
SKVLw2lQKV26fIwjAnuB0ZVsm47zizeZa0TkKu8GZC8gGWI8SCNLu9mrSQo9Cbz1kvQVUnzRnJgr
Lke1NiaIAgQdJFD48mDSAQUZra/iiLWzv+ns+XfhLMZD2mRrJTmVo0HUD9lbSP0B9yGdmiJu7NKs
0zjqOtqEltk6+8pIQkSedehilVbuQdXcgawFIHKgo3G9S6tUtx634hZuO4/3vJ4CPq1R9Kim7tSC
FKItttZbcwML1A8K97lon0AOdvuORk8S2P5sUfaR7x4Ljxd3NjJ4zHjr/oyLnfPP/82AFC3MeEOh
NTOBK0NzZMjirsGB6cagshJzZSyqBTkdi3Q6vVkrnLjCWPRiDJvsrU2/fmAsOJHA2ZuCvlc6LSCb
dMyqQQCSGs8FfTC7Y/eBzIWIb/41Ifb4yfVSc8tBE7qrRTH0evMBKaTkVrQPPPKpBemUuElrmMmE
QSzFbhqNMFvqrUfKkPXH67MlpluONU4NSSu/kGUxzQYrz0DTW9zX/Nmn9wCa2STIKP4Jr5tTrj4I
IgTMHkk4X5q50iIoJ2sYFwuqptzkE93cbgC0pngoC2920QCe506zdHOnRb79btTvf65/Xfw8ebbg
7iEKITJKF0FglXTNgJRAHGnur3gxn2n/VmVOYGndSkCrWhYHxADw+TpesTJIZsCa91lWIooua/CF
xxRPIiDaaFgP3MaOSOf9bE/sU1HX1R4Met5KFK9aJwBL4DMRhqLDWHKbTqHT3nCpFtnFEi5GBUGX
D9zSiKXRVQLSfgiNSn6gyHHTQSZTi2oP6jlTpcf3NK+sO9bFdHd91cRhuVg1rBZqMKCexCPx/Li6
fVaXvF60KEGGsWzuNGRkS7sOs+I7TvLKyilnjiBVAxAFhAnkJoaurxYC9LYWWenWA33DWpPM2vel
E9TxJW1Z0mODJ49eF3jN2/XJWvu+5Hms2kEc4OH3s3Hj8xyI0+/XDRjCpVwsx8kMSS6njTu/74SF
jEBPJTCyIP+ivVtH7d34+y/XwIQZQGkYHYhZEINB8/X6L1Dd2MiZA34m3qfI35zvBy0js5XFHO57
2EJ8e4LYYbmy5RSziMwmZN3hKQCok7vxylFPWEVSElWOe8B4n6zY21wfhcIXnZmQgvYR7Df6bGte
VKXWF+bjpZZmL8OUl6EBPfmVXa00Jlqjkb8QD23pCDUQE+hbt8J4Gn4A9fp9tSxDMLXWwexROL0+
MsX64OULBTLoTYMQ4oJGyNOsMkWmIiJjvysr79ClPKSxv+LjVGaAAgE6D2E1cHqSjwPnGO/JUnmR
Fz+Z6as1v/Dm5/WRKDwPxgGCM8ApRfOzZKKj01AtTe5H0O/8p6TGs5aCkik3UiMgmfZqtuXhusG/
6RXpcJ1ZFBvzJDTpTAsCWVnmR+Mwgmus2ydOtU0ZebZdkJOA9qlx7Hu3dF9tAFHqpP0CkYNPEJRY
GbjYDxc/w0JpHSJiYKKS90s3pYsFeSskx/F+Daqxv2sX/cBYtq0z809hzWnQlhlY+NaEDxTOBf11
iJPRcIlgWb5WppEVMQASfmShp29vJTl7aZfeAv/srIWNO00PRuKmQU79NTY55Vrjy2jChHVXvmVy
WhDixpofGeVgPy6ABN+5tcdQIbUhH+I7LQi/8sRKf62suNIuuEywy4D9wf12vuKT62V91qJUpy3u
8GdyzfRgdFPznTW0CEBglD3FQ0LDxByau6aZ2LaEpuPnuDOrDf6vIjS0xgu4eFIaWLIJrSyQBLIW
vqpSr/IhYOb594dKh2EwatB8ZLEfAY+RhoWn0Y2XlsX3NueAemEnba/PjOp8n9qTjoLRjDxphiyO
eqjykvQ+Tu2g7L5cN7I2KPEjTs7blI6xSycYYTTwzG1KdhUPF2/lOaC6TlDKB0ubZ+NlIKc0OHdJ
Z4KMJSr6+R6dOpt58W6Px8wTEzKKZARApbRqjUS0T/+xiiHSTO3N9vv5A84dgmpIZ0BgHtVZacLK
kWiu26d+xJNPSQdm7smG/Ps/11dFNV9w6uBnBpJVNLKcr0puDjZdDHjBMkcmv/Bxx3+6bkG17qcW
pM3lLp1uxgUsVMtdTe4a9xd7t9bEK1VHG3qMONdIZkHCXgpUWOppGs19EtXVHLbA4+b+D2P4Da6Q
LTNvBl2APRfNBaiYCgIjvDzO5yw2SqpXmeFHjXU/ljtAZK/PmOo4AqyOiAh1M8FHef793LfjOB91
P6KQ3dl2sVfiUNJ4D6WwfHfd1N9+dPn6ObUl+UT0RyZ1a4x+VHf6W9rGn5vOfZr88b4s6WueOsdC
S/Wwc/wNaYFovG5dOVBw8gCMKWQBZJYunnba3M0zNt9glaAmp5bzPsyu/91d+mYlhlFuwxNbYged
uJ88b+3Fd4BirN4WiwaV/TPTg2bFNZgXyEmxNaC2h3KEK2itxN9PrAA53Rd5VgB74NXmYzH2zTZD
BvZpKqdko3fFvGkb13lbFt88sGJAe+JC67DTWPPkcJsdXIfzzTR63pZSe7lrpmV5gKZV+RA70B9J
ITmwYY2drMRCqrkR4D7I/ArKNDmMzHtt7tvFg/6gle8t985x7hwdmqW1+YEFPzUkPWiMMWvQCgCh
Q8cGhs1zUvfAuF5/bSAOv7KzVY7NE5ocQhsIQHYpDtcqbuSZyeJoGnfGj7pYOaPKzwsGBLQAgK5E
jp4cdFaDawmQHFI8uJFRrKAylNEpYGkmEVB8lOglH0C6yeA1sxGrZMn86lZ98Qg0dh6MDsjY5gTa
faNXDA8pq7xjU7PpzRxz+2UCTn/HdIMfPZavcZYqhwxRcEHFqANsJu3tPolLROhI41vpRnfCQttc
9waqgBThP1rQQGALvKl0FS2kynsQwyMdqVU/tKV5nPXsccyj3iBD0LL6TxbbHzGJArOL1j0RAEmb
pBigYcEn7MeMvjvOFPSDGzD/pzGTQG+NcOg+4IRA+Kqj+IpEDuQrz91DjbJH4oGEKbKWaDDycNZ+
lPrWwdP6+lQql+rEjuTV9crVss4hcaSDVa9KWVCsHGSVAQJUEpSikeMDuON8IGU+9taQIZibt4Z1
INUKzHXt8+LvJ27U0czWrEBcEPlLPgV+N32K23jFV6/ZkMIrcIPnMUtggydRNt1naKy6fRFO50h4
3ZNBeH6RLrWBOeqedf7apisuQnV5nn5eutCMtESjq5MIp80eky7+sVjup4Q0X6+PYs2M5LLTuOyg
TgozWbmPLXCehdOaVKHSBJyKYCKFiIdctPG70ioT7qHBgGyIdgf9uM5eueGUi31iQhpF2fdt33Uw
kab70QqzNSF41Q2KghMuGt8Cf5EcsrHCzaeJ8zga9X2coCywa5cfDV1pY1RaAZcUGiWFnqDMZWnl
zC89vcGlMITpC7OD7pX1K65DhTVCSfg/I5JPHOoeOFy/xrnokxJVwOkVQTcoZopkM7fZW2a60ViQ
b3Zf7CuH7tCycby+41ZGKd8zIE312MLxA5Kyvp9K53EsrVeaTBvqu2v4NOXWA8QILsxF5CaXwPKi
mwrw1vpRnwXDvAerkaWtuAG1CR/pDogtgA9M8mUFeMzRj4jHfGr+gZ4EiLN4MLtrZRDV5UlsPIHA
kCXgRNLNspiZNtV44EVt5tIfZlqPX6hnTjvd6437ZAAXN7KI+YY3aLS9vlxKy+ANAIoUbKFItJ67
OYt6OUsJ3FzJ82+oxh1tEIdOi/0lr3UvADpiU3Zr/DzKLeJacBngZYRwohSKdL21WN6woM5fzPzO
KNgcjFMzggta00Okzdvd9TEq1xCtdoL2EmySf7mLTly50SMcyzMk6TLrc5L9aesZPA9r/BUqH+Vb
ovaO6ABd39LB8xCwUjqaJALwDamnaesMa/xdqmfyiQk5dcGRfs+13CLI5/+iydtoQvY2rNM0GJvv
12dsZTDyfjQTfXTRxUEibm4MEq4R7q59XgpwirF1tR55gCgnP8fm283do3jGgeUM7zdcSQgLpetC
KyiSl7FL4OmCpAj4mni1+uf/931pqXmvWYup4ftG+S0uWZDla8Uv1Y79bwTIH52fysQgyTjWhERu
9Wy5eyfe6vHh+hIrcwenNqST304eVAx6JF10PTlUhbGpgAAK/ZLviT8+GDb7pCXNvBkt+3NntZvr
1lUu4NS4tAPazkLdFfdk1Lru1u38gPPnukkDyN2v3YhiNeQcCUjEBaMpUrLIk53PZYyDn/UlRZWl
Mhe2b53B2k5Wa3/S2mH+xSZr/mLkHDlki4zLQzpo+UPXxvlT5ldjUBg1wKQzQas24LgvbjvVEF3L
l5ey4N1Rq9z2qWLjtBIpKDfYyU8Wfz9xWG1Xdd205CRyhvuxDoZ4xSEqZx9t1aIrEBB1GZvEGx9d
CV4ivt/sQFJ1T0Hb4FALfel8ZaGVQzkxJZ1FPPpireUFiQp2nxeHYq2BR/19F5xR6EYHVlOcpJOp
SiurMTgtSdT41iFuuzdukffre1V5GEEN8b8mxGyemOjMuW0hTUYiOwZTAH1HGiZEMPmBQAOMgyjP
If0tio/nVpIhr1KnwUAGILchXRgv24q1Zkiqfg10o7xHgHuHEgLWHi0X56b6ZOG+JtKt6CF8rAe2
w9v9noASoRvL+97s99fnT7lEoBNGgAGpSmjVnZtLNM2iKSiho8k7tPndasir/D5esqDvQErXkDEk
jtbqTta3qLfUdPnJbQpX5jEfdYqU+XvDr7w7z6DpXYzEf4QO0HZXJ4m7nTK95AGPdYjMd1SDNj3V
P5BmEuBfdEA6+HmO+OUnO4dqVedCR9mPFtPeQfZix4yPPOVxikX3l9Anl58umpfkXd5RP/KQZnnu
67UQWzG5uH4EwgOJFnRzStuS2T1v9BaRgP4jB2hlrR9e9V6xhBwMvBDICi74sbS6nhkFWjtiOX0u
Yv9x7s1PLs03qBt/TinAuR7rtqbHPzWl9Zjo5kr8+zf4k64H4I+g14EiiumhS/p8jUxeTE1duYAX
uAS5isfB3Fl2F9B2n/tB17+CSTzIq3tovaCk3Idp6YW6t/IjFP747DdIt+FiTkmtUeJFTk6go1A5
yJiVyx488UnQW/laT6XSHPigBVuMYFKQfDIjg+3Ose0Bd4BqC3veVvgPZFVvPvYAIolWPkFycVHU
0efcMnhqeNEY6sk3QleITpSDwEtJ6B2jFUJOOyCBVaFSCK/Mi27vZNnP2dEh+ZqNd6gtbq4PRXED
QGMTRtANJWhjpHAMrQ9TNXuAoPR27x7SfEa1AzX2LZ/A43Ld1N+qycV+RMOrQYS6xoWQWtKYgzd4
DLeNv6Sf87hKXzOkjT9NQLD9BE0mLggo7z37M+TFl8o02wD6e9kTRBrJgYCMaevwGbK+VVJtXav1
QpJZ48Yc0HFeoXPkR+q10yZzG383CTaA2Na10I/b4onSedlMRgzYht6t9dYrbpy/pGRgYQdcESn9
80M24tmk9ZmN3z56Ycof7GUMJvuo23/qdOW2VjksrBPS0B6S3ReMCqatxQPwdgj3ln3bFDjCf66v
kGozgJkMsD1kgC81wyvEmnFDcFGTwQubFA8kztBhzz6w50Bxgd4OgfKAXsL5lLU6htGg2ycyMo/i
Ic4+gUQ3B+ZJu7s+HtVDACRoKA0g8ACSWI4GF5LZHdTCcZKojWDXTr9njvfVdim8EHGe6gG6xa22
zXJQ8Pk3U0shID81Lvkiy5+HEYz4eNP6+sHj/f3M1+iWVZ4C3YtCLckCsotIp9fUiqT1M9QObVYY
94XbtK94NtpfB5sRKFWbaxoXant4d6Kn30FSUQqvQPRXFHRqUPmfnzvrKe+ec/tYabfHFujJ/M+K
+BUnsQXK2HEFEiNY0UHm4b/r6Urfh/IgQTTAQpcpSPBlB5uZnNtGiuSaoT93BaSujQ+kAURQ/a8F
ae1pzW2twVM+sqad6W4/EH1ZCLxE4seG4qEcfaXTNPllik5yDmSxNg/BiiNQVfmwoUDiDfoG6FTJ
6cdZ09pqJBMwaOXeTe6HP8n0EMfbjATtvB1/+d02KyBrsdG+Xz+xYl7kKwKSGYLbAQ7uAjRtksXs
qwaPZ6o/s/iL6Xy2eQUGjCqYq285pCQ+YA5ah4JRRKGaXdX95KBvzo+IW+1Rcnk0NeAiGZmC2QAA
s3RsLbDYsMYJp9p/gPj9a1b8/WSD+22Zsg78HtHEjM8zMb67Bt5fHxkaCEBRplUodTtZR8rGwEto
AEqjiMcgY3mgLd/RfgDucCRd1sJp1eUBcnwCPQ60U1/0bI1exr0mdXB5lA92sXfbA6Xb62NSuZ8T
ExdZws5zm7QyCGrP5MBs4w2bQw/KEqS6rfHPR2wh2YnSidC8lu51h2V2XQD1Ho1Z/W5B27bkRRp6
lvsPwYFbcUjKgYHJXqjR+6Lqe74haqR3sPU5AZ66Tp+6utA3i25U4TiQ+rlrpjV0jSpoQV0ZWWPI
tmCHSDdwTJt4NicbCo/LAQ9x9Iv2zr4tDt7Nuj6ChlBE4ogtIecu5zCyBXX1DFDSY5v/GIw/8wdS
02hyFxoAmLXLVrSF93rM6zY9miQcAUF0bkftIdoSVHPodfEvGO1K4nQtnaGFbVcPADsifXF9lykW
AjyD0JMAfZVI4UkLkaM3FNoViRfxstrxbm/NvxyXAemJBOwaEYFikwEqDQFe0OiC3f8vt9KJ10Fu
tzUaPrpRXCdBZeQHfVoOwLlCzfj6oBTuDQ0hiCDRGgjssEzgkDmNrVd670RD7gZ1H/jzR4aCbja8
raFfAxvS9Tq3JoVMhulE0Et8aazi89hU6EZqntzuZukyMF3AV4vKI8AlFzt4souhX9AwFMXswdUO
5toVpJosnBCwj0AWUvRSnx/9rDGgrTllTgTimWLeV/3r9cVQ3KgIDP/7vnX+/TwpatNZ8H193FY/
WFdsuzbfEgIuBn8ISHd77AZ1BSBxgJzD9S1jZXrTLRZwj9uRjXLz3SrvjCqngX5dvLSQdfMunyja
AmW3OhntCDos+rOX+sNP3sf1Bsg0f5tU8GTe6LaPpMQzyWKljoq64e8dFhu7KSHO1mwr+8UfS31l
z6sOF7KO6INCx5VgYJGmmWbE07LBjqAN94jQ785JqmqjlbobAMW+kkRXeY3/37IMxyQ0Lc6NMarn
deyWmAT2Urq/m/bNQSNumwGhV65xeopvSREZfDRyOGjFQyVWBrAu1J9rNjM7MrUIzQ4b1L8Dlo8f
8IN4UOiAw6FS+/9Iu7LmSHFm+4uIQEIIeAWK2m282/1C2N097Ih9+/X30PHdmTImihhPxMzDdMeg
kpRKpTJPnoMU8+cZ6XpWMT8oVJcaD6iym1Q+j/JTzE7Rav/i4oTglKayN5Jj87sPRNUCOYJEdVW/
ay1S1+OukuXOCvr6X3Mjw3cgO/r3ULOzbRjArxdZrLpg/QaE62OVHHnREEBJ+Ke4/jVIQVq61bsS
py2PUwLqO/RitpkWHCKNRJDOLchW7utqf92jLJk6ShJ4uEPLApfWzPp4mjQ6dCtVF7VK20v8DQM1
iZe1uL/WysJTCnZufBwGgdsdWQ+00342CwLjU8tGV104/J+1VlloonZyefzRdsaBeJ4dq+VLlwVr
qO0lG0HCAOSV0JBGan9mjobsabmRwRwLI7Kq+Feb/wqqtVzlkudHYw3UFCneWl+YoY2k8VqlUpkb
hFta3qbDN+BLAIGCuha4HMR4c1/coDFL6X0N1kFtWTgFNUPDuW4Lixt0McTc7ZGw1EagIdwGEiND
KplSqNlt9Ver3bTZe9apVhKsUcKRxUFxqqayJ6KAOQ0VlGWrJjVwBwDzVN82xRC5RgNC2CwlFLon
Q2EmVSEORT+QQ6kDK1mKgVqiJC0y7r53BmCo4oEj9yGFOFVdbUTYo56OXKRsg6mjLr/h3HAUkYeH
MBbSujNrYmqLbGU3/d5+I4EuQ9kZSBWiY2ctmbtoUSBM+1P8/BptszYCsw04TVylbh+ZXG8Y52tV
mSWXM2Hip5Ih6B/mwR2VBZW0AhfdKL8MtNggcjbb4oOWaG0g7fa6eS1PaApWjemEzMNjmiBfLHcj
c+XxVtf2/ZqQwdL3AcbAIwidfeB/m+1MlQSpL1EER6AVf6LxuCfDWiZoyZVcDjELVcNUj/xq9Bjg
AAzEy6XybLQitUnVrLjlpUAPRgYyOwqEP+BAn32lokiJhwhHc/3K51ZV1feF4A8JsJesbDbEHw9a
Hb5d35/FycFL4nmKvPGXcks+phLpSllzjRJJyN4zIEOq0mrDhRz/uj7U0lYhVQylGXQcwS3Ptmr0
x7FtglFzCYscP1KdQc7+PbgXSWkNERpqIRNnz+cVDEWmkIpXmssL15POyd03ZoCG4qn8AWHpeVNJ
XyhaACVYzWXDtrCztV6JP82u88sSkmp/f3+2QmSstJhF+H4ChULVZGWUul0aFW9FV7VvQ9jQDUSI
kve+LJlbeXKE52zqAa4foK1STpNtQtPA0WKUy2IC4TAmdy3Uz7l/yscqtIamr622bBRbRlOknSWN
CEw4If/x+jIt2TG6PhHfookINBCT9794plK/okYYFLpbdZs0s9Fy+grlhK6yILl4faSlQOZipHk6
qfE80IhHFRL0JXugYrgt9fHgj8ptpxQf/22o2eHUFE8K4jTXXS0VyMQxuyim+zIzh2qtlWXxoPyz
fsos6CQZFFFEhNbrQbXD3JTWYqPFVUPgPBW8KGLAWfg3ZG2BBuUJzRGphwLsibK2aWr13PvSynmc
DPaLQV+MNIv+eh4qck8xUlW/ZxkxW+OnznrUqkfTKNdwqovLdjHY7PToXiDCjAFLlXBqIjIwpci9
bgNLzhKZ2L8XbnYTqLKXDsaAdyl4TAfu0O4lWfMBa5OYnR0/GqKyqzBE2t1r9Qdj2/80hTm8FRiK
VgsCLFJuPPXqD6EPZrQafH+VsMCz6WKh5riFtCj1shrAVKBUvSPK/Cn0opfR6M8thOkBrL0dlSYz
VZaekJ+1Gzk/C/oNEtJJvhvZUfDMfSWd8oZO8lV/0NxKSrZRoW19w3+rfO1bC/rPMNOGXji7SmSN
r8e41YI438UG/cmI4TRxumJ6i3bB8L6eKq6oHM3sghh9TnWpATG6/yJCvJ7WiNkXbRsyfVOhlUDy
eXZ6okDLeNACdhdIZxV85b18pxereMfJS35xCBejzE5QnDd1x3KAFbyhtIuqt3Tds6r2tpBCkw4v
UHevG80Mgwlis8bVsTxDwMmBZVenVP3nneIBiZs8BCgj885jug+ZFX2DAhMps3+GmBkDjQkPRY0h
qtJU222w1mm6aAUI26cWOeDxvkSIyRhlvq/BCjztLY/aF6p4m+sOYvnsArvyp0IMVMlsmcqEKhUK
z9wVhrgjvn4n5UVtqRGSLFH2rlb+LpYVc4RtkLE96KnBzBpKldd/xeIVBVAL5jiFEXP6/ISGIP1V
I81tCrNQbf6aCGjQrwyyGKdcDDK70r1czjSJYZAO0hCB7eWV+rsMdP+HZMjNey1ALGpEmGcImduV
ctFXGYTJQ8JFog8bvPFfCtgRF3Ga6OA9UYrsMRDxFhh9u0YLFKHlI1pDtzwPbyEDZAHr/mwMJDf1
Uj7LobEJ8/o1jdvH7yw4+LqmgvrUsPj5cHSdPzat8LiLVuH6Dtid5F6OquG+Cgy29SlI+66PN7mT
L44A1fVJHwEecV7/loYwlns5BswrOYTKEYqaqM0xthuT3fWByJLLgTubWOgAo/vS+wla4SzBr+BT
Mxs16xZSlJ6ubCVN28VVu21yaR8WQoMsjHB80uyCntxf/wlLxoxCP5wq9hnqGjM7Q4kaFA5I40w1
arNmP/PqzIFtXiW6WfIOl+PM4sZo9ApeDBJmmm4VDwQY9vV5LKbuDWitofcZ4wDe8dlIZC8Zx6Qh
3NWSHJwqXh2U20IGiGAUnJwokIJOKdW/jIaPWx06tjuiBd1Np1b5XdO17b6OgmHXB/F3MtwXv2v+
DOABeHNpgy0elOhQC2GpWWXmfKXDdnl5/579vO8kiEkMo4Fj9FIUeWxlLS+zdD8ZuNrh29EwBiDa
59VNKiZ7gYIrPvL0HxXzDh4Xrx50d67v4qI1Qr6MGQZkMb5o7iRAhnGJ9/A8xDjmtb4rufeTZN2r
UubfCclxj/w91swijUjHm3kAzLJpcttLxQ1Q3yvx15ITx0SQ+YEOwFeuQeRla4o8IwdowYo8uyqc
jm9iYdLyqKw9nBZ36GKs2XMG2MUQmgxwknmsm1y8I5K21HrlaljcH6Su0Ro0pUbn5RoiWNehLQFJ
hva+paU1VNqmiCTAZ8YV17ho0MAgYe3Aa/uVsFtWGpmAEcL14S3CNnoJ+mwNxLK4ZP+MMb/I48bT
0TCCMaD6c1uwcEeU/CQ1dOWhuTgV0C79QR2BKnH6+4soPMzivgxB0ux2ufork5N7oacrddGlG2ti
Lvz/IWY3ZFFn6K0rMASS0FS19HgjSaeyt3L6cP2ALi7ZpGkA3A/ok+eodh8JBp+XeP43BsS/ubJD
JmqrJdHKwVm0M2RMUeZF4+HXjl8ayWXlDxOvzY4Zz8MxTO6osmJiC3NBgAWwAiBFSPbPMTgGCGBI
PiUA0uQhyTqTtkhrrbVsrg0yuYiLzZf9uGmTCG9mGqRbNm790WViDTi5OMhU4kfZDK/k+d3nxSDj
EpCacetEfR6Myu7T+q2Wjc31zV8wZHTe/z3M/Crz/JH05Qi0fRu0z50ID3hbPl0fYmHjMQSeDxPJ
AlBes+XiIWQ/2QRCToInmj3X2kOdPYcrRrw4D/SrGICuoXQ1zzFJvGwicM9qbt+awWiRf/8cBm+1
hiAaLxW0Bs9CKt8v5FFvS9z4vZkNtuAr/mThsH/6/uziKojocsA6EA5XDTP7LLWrsrGbpm5NWQRP
Xq+sAAKWNgXwFPBxQX1bZcYMBwyN3L5DpYu7PIIKLzCLlYMCcMFW9n5xXghhAAxFJPwFwM+0ErF/
CgnMbhyOyHMxE2x5ZzI0js+NQ9KumcFS9D1dYxAVBRUUtGCmY3VxNosglhtJF9wlecF/eLIfHOoE
CSdfsNga+uE1TWPH45GAGE3HX410bBzV49/IbqA8i4sBng4LPO+Up2VT5JAN5y7lR8l76yUof6B+
d/1gLS4uusgmOO/EXzIL4IJIiahWgxqeoOVjatnajnLyNGbaMwjXDyqqhtfHm743e0PpCMX/N94X
Rqi80MUY5Qh9/BjvcFtvJhU4K9KsAWw+YWuV4/76gEuHehJoAZ4YRADqHLSVwsOHtdbjgaHZSmVm
9//t87P16+sYcuoyPq82r/1B1r7zeVyn0HwBngN1+8+mqGeiLWUJn0+1oyFu2DeQjLgZ/vn+ZB4X
pt6FVT5UHr6f7ClxitC5vjpL1gVaAsA1ptotaO8+f34oVClqR1l1xyQPTTaoTuNV3ARLQW/VRhab
Urv24lkbchZVGR3E23o6qG6WR5YMteuW20NrmIz+7HTPvj6/JeMC5gQgUEDd6JdoNM66qasDSBE9
e47kO2P7nz4/D0S7AtrWtMDnIzkG0Iqb8r8HmkLOBzVu8HXjWTXfH17RukW/iAJ+thKtGyCddXq4
25VRlu4JONOpYXwi8ZsnMevAL0f04ykuTbfJ6HTFjla7YU1OYXEUYPgB1Z5EtOdzKQup4gQ9bO7Y
x1avaHs9pT4StMF+aJq36xuzOBbYjGHb4I9AdP3ZrgVPS8MnNXWzUvuF4Gs0i0a8BYEGrRXerb1I
p+Bm7jNRYgUhNHq+JoHez6OlMfMBCO0Vd6i901hQDcpk0iYySGUNRvaiGKi2NYmxBuRZMm4g46Ym
PQ2Qjfk1OAZjDGIWX3HlpnkcpHTn19rK+2RxCHQLgD1y4qSbY4WysC+SQA9gGfmRxx8qAq9/v1ET
HhTVbwOAqnkEDOYeVPUNwVzcOSOA9EWuv6PdUN0lXeDbnlC+E3IjFEb/MJgA0OYzswyQ4KlKLsPW
SdW3P2pDSZ95yTs7p91oXZ/bFIZ8MYs/UCu8iMBDPbt6kpEPVJMK5nqxODNg6rk2Hj0RfWeP/hlm
Xn0Tg+jLPEDxHimkIrPitdf2og1MQHc04BiAi81WjERaJXqO74+923jvOlkJHxeXCdq1yLWg6QAo
3s+np1WS0ggSQ3FjL39UWbczQu/XWBmv39iNf4b50xR4cZOOKE57XckV3NRKYesZbU0WSlDTHgK+
EnevzOhP/HoxVMCh5RdkuuLmaJ9WwfHBQ1NbK3tNy/7Fui7mQz8vW4XCUygPPtC+aG6lJrJI0i7V
BNvko5rZWtH7aH1YhUYtTQ0ZdqR20OAP2ZqZqxuh4TDhxpkrpxuJ7QL/HMX/PiWKpzAYBFDCAHJa
nX7CxerlzRBCAEMGtHhMXjuvuAl6fyVqW5zFxRDT9XExBCd+GqhCYS68ZvEYhyy01TSV3rqRNJvr
ZseWLgc0NiP7Cv+JpoHZq7InEHhTAl91DQ+cC1Ue0I1EAuP3IKR+H/qROKXjMDgiK4StVx638lzq
LTkfAslsJAlvGJ2JxkREJjlV0wuLCrk66AMp0LdceibeR94mz4lsGbQydjTL6KYVINDy0VbkyKBI
tQf8/2mM9o6BExNpQP5ThnLqOTUkstE6XzIDrRts8AIAv9MjRLBqXQ83TQu9hsFvxnM19AhsQQiA
lFGQRBsUuIjZpWH8VPKitaIwCO0sMwa76lh4K7feN9LLAG0CBA5MmYwy68wkRBH2FasBaDZkw1YU
SEtIJRocQWERGysX0qJpXAw1M43AD1hhdAHA2YaV8HMJjv01oaRFi0AJkgBGAHT2/M4D7/MYJRoc
qmjr05T7z4Xnb/JyPIIJxTNVoyPoMVxTNVty4zi2KPPKoCaAp/1s8w2r/aqRmOIisfYOZA6SWvXK
yV1cu4shZmtnhL7XtomiuBkh9kDUe6MnuzLr99eP1OL6gWZcB8URiDK++CAR91LWaLgw6vq5yprD
WKI01OWBOfjpBibxG/Dplaktrh7yG8hqM2Ni2Pu8eqPk07gNEeLx9B7aJWpzd31OC0sHBXvg/8Cf
jihyXiqtk8rIoZ6mAAV0GDi61vTQbMXT9UEWomJEi+DChTQGnNHcFYneayTR417SyjQwQURCHhol
zTdpLrEN6whfeVcsLBrKkyiRoiccnSLz6LGrq7Zv2pq5mhJtPKraRbuSsluc0cUI0y+4cOSdlIxG
l2CEJvDuM9XYNVJwNJRi68nxx/XFW5wMhCdAPYP3CzqDPw/FSeuN+HPFLfCY0KSNMcrO9REWbeCf
EeaBHJoY8CSmCE37MPxr5KwAuLI85GHxDXFzwGVxfFQ0y4HVYXaJQ5mqKxPPU9yuzn9LHglMfVQC
qPCWaxj3aVFmQcqnkWb7k6MfcKQDLE56raMNe55kATSriew824zDSn51cf34JAoAuAGq4rNAFY+k
/0VEnpI/DkPt6Gm2Fd2aRtyffZhPapJ+AVwGeupfiCoYHcs65B11w7gdrIxo5V6Jub8VfQP6DaKH
BrKgcb2lDcKvpAEankgBRx9Mpd8NLJN3KNsTK1DkdERKNpReONTHLD8MY2jHiPAYgojwhickswel
yp+JXqa3qHmXFmr+0LsAMZfT8roHNxHcLANxstVkY7KhXhE5DdrNZNOrWPhAjFZKTS0Hf8/QqsO+
DbPwQJo8PXVqeSOrQeEM8U7XG0f3bT2x5eyxhx6dZA1jc4r8gp1xkyPVmOalHevBi9L56SmAYCJo
oEW016BB/JB6hbGtRJw1ZqONw4ZWIbf1oS6eYmCybNVn2oZ7TLrr+hHyRb2sWULLtDcladhT0CTC
4ZTUm7qV1+qQS8aAkh1ajPE2RnPFdIlceIbUZ0qYI7HiQmXaLMl9n1Sm5K9pXiw5hctRZk7BG4oR
dHoYpShruwNLjjGsdYIuTgRoJdQ70OqER/jniRi5ggywnFNXjaMXH6JD4MCEbrfOt9e9z+JU4MCQ
xYQqHP3TXnOxYLEvUmLkPXV7akEq3GTxmvrTygh/xAguRkhLSWuGQcZM2oe+flLX8iELLyL0gyCb
ic5yA62m00pefL+QDCMgQqEuU3w7FMO2Re9UpX8I/bfg3YqzIUtXzyQGh8wpWua/cGGA3Kyqm6Ii
7hBy9TGI5NapiKrdJn3Z2SLn8TP+i9tyzvLHavBdpZXGfZbTwYKIiWdDMYlsRMbKZ6Y35amIoZdz
fUOXlgPtBCiW4bbScO1/Xo5ybBW/i0bicn04BDpvbJk2Z+qVIDzK02Nd6v5K7Ly0wRRtGGDaAln8
l2yrBOmSAWghmBAg4E7d7K5PaPHzE3s7eI6g/zIv/+kpOtqkMlCmvkn4vfsg/gZCEOVFtN0bcDtf
uYFDSQ/rQveQoqwOkfhR+8Gm44FVJIr976dyORD9vDdDqlU5l5G6w9fBWL5L0nhlsZZ2/3KE2R1f
dlk/AImIwzaW9DHjVWsDf5dvpEol5zrzfCcY9W/w+GP9wCWAFUTb8zyCkaBm07ZVhEQoPdDyNwix
V1JqSyZwOcDsMZ10qVLHOQaQO9s7oOvz+rYs+VqApSZqOgAYvlAUADrYlFNiwOVafxuIbNONxY3c
SSvDLDxg0KoONXugFCFsP3+KdV4VoFmCUJeXtYm42YzTB5BP70T2NJR3chasWNtSFDaRkCE6xb5A
rOKztQn4wU5OUsVVQ2kX0vKVZ74D7NuONO1txPwN4XhLy2rzfH05l2C/GBKAWwj2Ins4FxtFk3EM
7DIehEoRl1ZVsqNCAfUVvT3icjYJRE6B3qh+0XR4UIziB9IhvZn6rbzimBYXHETjwIvAOSGE/7wA
NGimHrEC+xof+rLdGElmoknU9rzRpiS2oRiwYqhLlgRmE1Cj4ck45TU/jyiJVCUFGaib6kc67v36
ULUrN9DSWbgcYrqgLq67vCXI9HW4sGXxVJ+TcOVptfb52ZqNTZYXioEoN2heFe313yetUe/9Z32m
Hbv48WqRkxZtyNSlz2pf29z/joe9HGAWNimsSfAEwABpv+NygdjvO5cFQ3kfRKwQ9NXn3eAjqlak
TDl14wJasx3at7b1QFpLq43K5GrlrRjxtJ/zZweyN6CYRAaC4JaaLRmKCXWFbJ8LEVcrGAczzG5l
9SfVv8EwDMoKpCwB1wdabI57k2Lqx76G9tecbAbbzzfXvcLSPHAGoeGGsjaKCrOdKbs8CaKsRxd9
dZKDOyHAPr1DQ+zKci3ZL+JY9IFDMRIJlZn9xnkBpn9fUd1EsXhv5vLKBbt0wsETMeUjkcX70rfZ
FlUUF12luml+o9WQyAIV5/b6Si1OYeL4BcGGCtKB2Y4XNboxqgqcFCkaEU/tWufZ4ucRGcKGYcJf
aBAHP09p76WqWwcfBXryWVw41yewuNWaBvwRyu+w29kpZ8WIVgcfWy0Ss78vfDuLNvY3hkBvLq7R
iVzoT5h+4Ugqrwzw0vNUl3sbLS3MENm5NPrZ5u//bZyZOWl56Qc5eKvcjg1O2OPeQqNPRvd6sxZF
LxrWxYxmiwbEuyIEol/X6JwQWKrR8duVfVkeQpfB4IKHwZc3ZROKSBheC6KkqPotlePt2EVviLtX
6mCLBmb8PcwcHoF+hGiQAkA9YpnsgjHcdNnj9V1ZmgheYKBrQSYGEKnZrlASFgjXRqzV6JtM3E99
CpCdvj4IqjULrnfq70KxHYRPSD1/dr1VrxVJqoNwAJpF5sjUtwbZhAE1kbp8HZqbBMnasYo2ft5t
oUtqkvKJ+UVmhiH49IfAzvvmI2xBsZx5Fs07B7GaVXfdJmrBSyT1O88Drio4GJ26oyLYK/0xYU9V
rpiaUp6Y5kHFKLF4+7MqRivN3KiLLDT4gIllH2q5KZKzJ36nzXMAbBYrf/WFDpwY37fas2igTNtV
6NQGCZKwpk9JqDDoIL7vxe9ElfEzQEFTGGhrtYH86GVrNG415SaR7nLlrwYih2rn+PoelNWmEoC2
q7thDdJUVXqqoPDN8ifZ2MfRVlMTKO863rQGyS4lb3756rGXTKimVj6k5JYrD0Mc2l0i21A/gTww
OInOvRpa8ahahAu7V+STHziND2xI0ltITsH8tY5AmGgfhG8BF5actjb0ihLmlORn27B9IrvobjJL
rQJ79K8o34ukNQ35IxpA/6eCly1ttq0RgyxUs4AjNFMNjakDs8YO5BR4/Kii2Rhoh0rq32rnjuqm
jI9MQjcJ1qgttlHUmJhbpNRWJJyU36DXoCpiR0hO0BGrQnVtPCRI/hlH0qhY89yhvvaqGdEN87C0
0i/d+x0k8o5BcwzlFzOBHIB6LoZ4I8YEiUJwz3oHkFBZfMrREeSVfcWJEhXw74/O2yDZp6i+OUpH
L/NPPZjkOYRclKbfheJGldG0xU2wOA56euprxUZ2BVkFY9s3N1FIzmHEtyTmVp91dleWthzkZteW
djT+DqnYjrl0iNTY5iUxlSg3eZ+ZgX720RSGGnmtbvTMQUcyJHkK1Um6U5fuBs2p2vMQ3OrjK8g4
ETmfC+LU9SaPtrTf5vitFBuLhlLLz1DqDPe0BZLI0b0jeLYSyTPDMrM4zYHWDrZcju2meEyC98KH
CGBw53u9BcVzs2+3CWCUUmzlPDPF8NRK+0SDNupWqwPTU+28htGjDyPLbA95eFFblf+KT5pdnFge
OUXIL8tieuDij+rohGSpWWX9bd+AwLN8Hvz23MS6zTt+k+uB2TSHWBGOXvoOVaHGqsim7gcmdpVp
4V4ax03Vnnz6WyHePpOZlYSpyYc9r1WrI2ch3mn6EA3PoXLi9VuRg5Qg+pGzowaZ5RYspakv49qL
TYgzO/14E/EbDYwfYN0ziQw5Zmh7epBxyjVHk2OTNjiKUM/uIF//Vy9SUyphzfcyPYc+mNMmGZ/c
SsMUHXyVHaq6SfL3OPtANt9slSeOJUviA3gK0Amf25J01FQPfKy6nUkFJLOT5zp56Lsad1dq0Tbc
B8UuiM9MaR7k3LdjEjlV/N42iunFlc30zR+VhBy8OXt5RG4TMQ4AdRYouTY+9cCs194B12MOGow0
G29U6NiGVDELcGcNgTBH/76sql3khxv0MKPITExt9DdB/iuGNCsADOBu2MvsqW6YHQ0Qahs/AFCz
Swp/JKLg1IQUoUmzh7b3JvHKW09rNlGemSMKwAg5NlmQ20pn2JHvu4Gq2GpOXtoEUmPgGmrvePQm
4nOl1KYHl6nekOFHXh94MFgccCwaMKfR9ywfbNlX7TJIbMZ+R6iDGbnbQrfL7we8iF8LZMvwhzS5
I+KZoJRZSK9E/6DBba7eBPK+x/GHsXD+wcoP8EaYXZ6eZe+j7tubFHV8vdhUye+iR5NgdaLBrsp3
LLsZ5AgeazATQ97VEWTUy4MmvbYw/kjeecnjkDkE3YMBEAG5YrdG/ZTWdF8S9UiNO1p5xxZ/q3HQ
ins/pK6FByYWtLT88KbAiSCDt0l0bhcCxEUpfe27B1BV0vwOLKlW1tI7Wno3QxWalUAFnUdOpIRH
Pa33PX3XVICMmW9K9KkJ30H8IUC2LHdHrh4H/ZC20SZj4o77IAjxtmN5Qm+3lkBJYBfgBjCiyEyU
t7Y6UtXR1dPo3yR8F+GoGj1M2eB2C3fdkt5hjW42YgT+83duOCGBQpxLJ+lEQCRq483Dgy0oN4b/
UccyOoGPPZex7SdW2Ln63or3Nr1LlBeIeyKuj8y27kwxesCvtmjsVcy8RhEDE5HVmziFam67T8vO
yRAdQoUH1pw7hfIgsm3GHEXdVzJY5mNLzxSrzLK9XG+1kAym4Xf7UA33IRxLow8WtDedodNNSW9+
hqLb8CHca8OJUZuTY4rfzocXbzhUlAO8caKGQ6TOZJ4CZweWKXIzRGfBN0btFP0uVx9zWbaL+lmp
z56uWiKGwkrsUm8rjFNX70GurOoPCuo58l88RY3uNeIO0e90P7fQH8nag0p8h8u3afRa6X8p+TEc
syekLvdjX2zGESxSzTswISedljbVP3LkOsaHUsSmJlm6bNPMUeiTnjp9/IospFEWFolGM4KDbcvb
gUGFReudCcLvhbotOmWDjky0c6W7riY22qJspYxMgzUbWYBOBhCSQtPMUnlp69cRwD2DHBv/ODYH
o263Sv8WjLu4fYaCMPoQ2S31R7MPhhdtUK1Q+8j7ZBt6Tyx+TLzWbKoSdXzj5Ks3jXGuKzuih1p6
r4iwgxjw/vy1inOrHxjq471V1DuP3lKSnzv5FFTxLhqqUyKF20bcxiruKxTUT6XyLtUDSgIfQ/sO
wCTM7lmOX6QmKbbC005B+NPPVDOPbCENltL+MtjJQKRSKziJf2XZgUBZsAEAt9W2IyRUalneacK7
MVAikYezmn74/laqtyRU9jQbrcYLN2pa/DDK8FYKI4J7/VRo1TkWJVL+qtl0pz7qT2opDgZ/8sgZ
hJgBRIyV0E2qZz3uLObdstAFNdTPJnoa/We53/BwQ5JbdHCbMbNzRJyaBGi+9p4oPwKVWSoJ7DF+
BHLfSiXVRNcdfPGt7D3QLNxFxdRvYvtiSzl6JhEvFemD0O9EtW3iH37/24s+Uv9NG3946EBN6IuR
O3pww+htbmzSMLLaoDgy/AsOGStq2IGLENy3/alOxdHQ7L49xoZi6loG/ajiALZPK2XURHrPBszS
LMfe4v5D7B8ZfRjbxypx/OxeG504OWX6Yx1oyMjFz1W/adRjyUHRhtKk9BdBNISM/JH02oaOhePl
+D9At1qU1sRTrYRwuNsif1Dj26Z0JMW3Mu+hMSA+X9mdcEYoCkvZX1X8EZU/S4GTi58SJSCe1UoH
wdkQvUVNc5szvk9CEEcQZvpth0j4ThjxSU0D2/CHTUp8UMDtMogaty8jKEV1T7d6n9kjiJg9ZIn5
gVVOpb+1+lsgIdakt2UJnewG+DiDmWPMdlr7wdoM8juqKbrBYj239NYl/NjgAlflCCXRyBRebSXJ
Dcvvyvq5q+6bPjpClszysSGequzlylV4vEWRGLTWfoc3Az30pHxQtQKvkGOvy+aQ6WeWZ7jPETs2
kduXx4aWm9i7I5lvlvUv4pdmP7wX1QHsyybvDCdao6xefCkhc4TcPxDDwOd8filRGWo2Y64x2K6T
evfRWo1/KaOAzPzf36efv6+Jro/xjAE74nDCPxLIZKljhPb1F9/aLGbFE5l5KSunWYADK7uvvyGx
CQwR1GiQiUbjizabRI9+FPRcYBJjbfb8sc6egmLlzbr4MFaxUtDxBLngvPiXRo3RFbQHwnH0VZzo
PjFbGjro0l5Jgy1uCPjNARFHn8UX0lkpR0laBfzdLQs93Stel+zazoveEz8MEF6NwTcwRWj/Q4IS
TQQysEyfDQD6Un2dDqXqqt6jela6laLp4s5ffH5mv4pay63e4/OEmATR1sq2LH4eSQQkV7E36MP9
/OvZOBhCZQJZJBlP9R2eBd8wXAgzIKGHRjzU8T9/n/IsB94HCbfhICScef/3f/v+NL/LbBsdMlmq
8X2865OzIVY2d9FqL37+9PcXn6/lmnYlw+fbF3BIqXjr9ysp1aURNPS5oA6E/DP6AD6PEA5V5Y0T
72Ku73OyVfIYZB35yiBLu3w5yGyXI29QfVXBIDw7Flbcr9ROFucwCUUwoOpAcD/7PAA9Hsr5ueoq
+i0Vp4paA9v8+32eMucqlQFJ/D/Szqy3baTpwr+IAPflVrsd25Hi7DdE4iTc952//nsY4HsjtQgR
9sxgrjxgqburq6urT52Drctpkqsc9vHONo6lfQciOXvLCCa1In2CIwJ5vPy8CykhrSu5eZQpX6DR
nD2RIbxhBDw5EmUnXiYR62hZiTEoekTfZNi2OxRStXXWAoi+bWUu+tm8qIIKNdEuEqGoiudadjuR
Hldhdw/r/AtPN+/61t9Dqv/pDabAwwM34kmV96bLOdPIeEMNxDw0UH6xMSu7hUed4gTFYihoQrRD
Pt42OOfF7JBJP4E+2yueYCBaVp3lzGBY39vOPY2gb/g+5dSpqcSB/06IVWGrdH06bXajkz9opnkX
aksdurNDODMx/f0snsSggerAoDwsF2uKDG2+sPxzOxHCpf8NYfr72fdHtYy8VOX7Bs8z7ZOhnhp9
4XydE6tyJlAwy27jamJGNUiWk5KLaMcyCr8XKUTX/MetgorX8FXy3Y0XuJugdTbUABfi2BRILl8c
FVmW4W8C3WRN8LPL4SlSX3dxPBEH05GxLcdR2fpcCcM8HlZR0CtIF/bqxrIoaN52jet5xTC8vpDH
QtQFcuDScGz0NiLZAW2pYBkNf2uZ4bZ6vf9dGhGcY4wTyH9jjITlPkFcw15wjmvnu/y+4Bx2kCea
O31f/tOWz1H1fHuOZrrgp++DRiaGysySEEQNMy6YwJBUJWj3YUkJo6jqh6TTKMbq8krrrZVXe/Ha
seOtFnh3rbQEyJpdJugYbBNs7TXfGKy8UhN2Jo0Mo/FulPOXIUh2Q95nr44UtFWimsZ7vop+ui4c
2h13njgca8rS1V1gH5ay/blhgOfloCO4XnOjIPnl64mf6cde6ygD2RQUlZ0zLmGXZnby1B36Pzsi
HUOQyFFlj/nU2JRYf0wQvpiyqTNonZJ+jt2h/iArrv5LybPoa1CW0iGHBO/rbbeZ80rkISikkj9M
rQaXW6tKJB8GYEDmrg3it1+n1bD5bxbUSwutBMuI5hGw/I9DcIjVu//2eSE2uPX/DyAcw1Wfr+NF
RZzJncSwdz5FQmDIcloe5dEEh6/66xi96GrbQ2fzw2qXICSzi8EVzZ7Yq6c77eVU5UMW+WlLgDWc
n/adr3y/PVUz3Gp4HG/vgFRQnLjCs1UK6iOdDYAAFqM1ugV6GK8950OXtTvUNFcBISLkKbtVdo3p
r55CSlMLxFOzI/zbOwot8MTReTnCZDCGovR5aR5fUhDfxYfbI5z7POgI0AUQjMLUJUyg5xRBgsox
D9nyUQq/8Hj1hu+TBYMjh8QQ4unLnx91lRVWpLGUOO9S6uULvjyFaMHTYJKlndKwp9uayF6uBWgp
R7HsHiV4UrSf40H6ToP+KrR4eOThxH09HoNhqGDDCdakdGJS7BZD6rYpEor+qKxzd5/a+U5G47do
l0AMMwvDhIFXn/J7rlrCxMlDrkv2iOybxksqkPXu9SAlKFcB3hC1eZnn/LlcmcJXtLzJpOSUFJ9f
huLj7XWfORKmbkOOVUdFZlbsHqjpZNOidEhPGg2W7SbVvjvtgomZGbowIRzfWZKEntFhwthJyVEr
Fzbe9c2EFQb8DS8P/fWs9+X82HWKIpLdJCc7aO9811rrCtxMA4+OS0FsJlxeWBLifdwHbpDJvMhI
/jZQGcxagsTusdYWEp6ZzXJhRwj8ClIZEro8yanJXthVq9D5FQzevWknB6U0eY/qm1XVOm9IPuCy
Y7dMFyFIFsQI1g80CXtVcrKM9/nKWgqQM5528XnhMt/rYYLeZJmcxu45GfXVJOMeGc76tj/POBt8
eUCAJ+AgZ7/gbBRE7N6kxfnkd/f51ioW6jazzjZ1Yqp0RVHYmgZ5dg9yePho1DBNTqH02JojkPaP
YRMcVK17fU5tmlT9aFEDEIdS06WhMlOK3IthdE5okW7kleE3b5gpBK8naCoSj1fNuWVJ52TQ2/Gp
lZWNHfFsqX+7vRZzK04RbkISTRqqujAGyDbMrg+0+MSllHdbUDHV61mDkFk7MzG5w9l61H3ikh0Z
cO+18jrsPtGWvbk9iLkVP7cgrHhUyDynJgzCjTe8YoC4MKod6fN/szL9irNxUFHuI3fQ41MHPCCL
flU9wJ0mRJxiwa/mYsv5cIRNrnDKe7WPoVSp76LKedQN6VOmhxvNDl5aevugGHoo7GBcyC+WplHY
/Vae+I4emvGJ5/i146z8RFl7xQEtk9sTObf/EX+xLXtSawPBdjmRZtErmTewXHrqr7zmo9+/GuqH
x/0zcJ2IdSCTpcmpO2QYwgLQxen2EGanyiCbhWbwb5PO5RB0yepH8M/xiUtuzaPYAAqDJ99w+9/M
TD/jzOW0xKmj2lXwBH8TWHAb7HA9ZSnqz6yHJaMeyRUM/OUVr07v0xs6hDGokrCjgBKuLfBAtwcy
E2YuTAgxgONAlus+igFYP0XBr169z9qFFoG5G+2FDSEKpLyU5HoOx2de703rQXZW5EuVsvODteW8
s61v1RIt58xGxSL9JDJzx7OTkNaMZWzXcpHHpwQQldx+D1plFfmHtv1kWjBnHuxmYYxLBoXsJoyl
0HIBNeJ28WpUV8AJu36tDquu2dbqztWX9N9m/JwbAanndEnnkBCOB87+SKGAE53UeENQcLt9OK5N
ZcHNZ5K2CyuCdwx2FgV2Z0YnGZlwS7+ruh+lk28COIHHJQq+WU+kiCzL0Ps5qljBbC2zLLJQik6p
+keRPynZU5ct9MIsmRBWKe0yJTYyTGTlrglewmQr9y+399OsI5yNQlgXmjarJLbYT9wYDkr6XQ8/
O6jb5e0vI/0ia7+KpcrvvCP8mzZhiUxKKHkShvHJM7/2DgQh+Y+quhuK59vjmp06FHNJO6a3YpEM
QFLadnDtniPIeJe6+5bSYWot5IdLNoShJHFVRXUzElTjNWzQdbZBgvX1w+CuyQ0Bmj8GIpxwqYI/
+5D/n3r/A91defTcLaHm5xYExn26/hVEYK66yOoOYTslaaKTI4EGu1OLQ9a+d/s3XJ0tmk+paVDu
nFiQLk8gKfJaIO9tdDJaLuaHRP7whpk6+75wwkVObhiQG/P9/kvrf5Oy33a9EDTn1vt8CEI6FahJ
Z3ThEJ1MaxM2T0mwWSSBnl2Ms1EImZNZ1XWcJV10Giso/e7y+KMW3dXBUjSeGcmk6sILH3Xua7iB
Zg5KwvtVcUptyHMHGeTVu0JdeoqYs8JLrq3A5EeXpHiqJWYDotKoipNS3xfKQS/uhiXcxJyJv1qJ
KP2YFJuE8NVKbg5rdlWeDPOnxAaJ6hjo9OuRLZQUHaAZtH1OXRnCwvtjnjhtPDWxVumqHhwILZpN
56fb2y48s/h0N9DeDJkkreaqEO5BaSSh28jlCRndDUBOX9oHhrmq0yXVtLkM58KSMG1Fn6q2X3fl
SVfyjR+GaxO5jV5qwWVto6E5JL696gptNRRfbg9xbr3OhyiEzNQdy76SxvKUWRPa+2nC09Xm62M/
aRRwFBXaB67uQtC0CsMzs5HlKtv+XjeafeN+cstXP/ZP0oY89lM/gUZQNKLXdW7rZs1IPssyFZST
CxD39mRNkyHUUeEepzw7lQVIMAS3U3116AsH5x7M4mDCfFe2+sL1Y8mEEG+CytWaYDKhJOqLVho/
HDPb3R7FzJIDI3DA7nCEwT8g+Frgu9SDM784lbJxKKvkqbTB/YWLNOTTTxVm68KO4FpxrEKblGAn
RjXtHuaRX4bnOush6Nx3E7HWIaJx86G1JODnbm/va7uNN2Te0rFMBm0P5y3tjh5yGKE04Qqz5mdY
5c22CuNfVuohkmIY7cZoyuxBH5P4zg0MdV123AkCgIsrmuggNbL051EOearUvQ+hV4KW7rX6Y6uO
0RPNF/FnXUmDtVnRNtAZA9QqAAWA1fbuWinlgLJJ46xTZ8wOvpmWu8JPu/WYxfm6jK1kW/ajc6/L
bXnX0QKypk033RRV20BhR2zcyLbe7WsrkvdlVmU7p3Gd92AdKm4wcvMFZe5m7Zpms83rTtoag5U+
ca3O7ijl5JvKVrwvltHWO2so1D9JoMd3htur4aqJLOnJqODnc5LafMiMJn03Bmq7R5GDXibTCXZ+
nmob03fTjdLQXHHbeSYXv7Wok3Od3VvtOoaoFYHMkzs8FuHv1NuGarySlWI9SkuH4qwtGEf/dtRP
d9hLW55VKXIRujmtCOraHE6F9EXjMQ7mNyZj6R47s/F4QIAkQYNi+5rKVzEiiYYNmg5CPTxEXng/
WO7h9tzNmwDGAyUsqdcVWHKMTbLtKD91xdjScxlKuzoN7c0brEzSGBSnJ3kMIUiFJdxOautmp/Iu
9B5CZyHHnh3E2eeFADVUvpf3gcTnjR8PTvrz9o+fOXHprqTNUgGoM+Wll0vuB4rUyA2aS15VGxs5
gpMsVIZvdZ39Qsp7Yabm/AvlZfi1oEjkbBB8Wc8pHkudj7Es5M59iEqaFOUT/ydtlkvyevPG4Dfm
AQ5lHPG+reRalXhNnJ9a68Ugs/Mcar4F3U7BfRu83J7FmTsk4f2frWkNzzapP9RaXznYSkxapcaT
Jccru+CC91wk3zy5WsEMtnA0zg4P2gtyy2ndxMu3k2axmveo7qlN/FgSA2HjgkjsEPR7jpqFhZs7
wZAomNRfeF28yifSIq4GbpPpqURnQhoeeveY1OVCpFswIj6at5YB4bY8GdG7j1qXfoWF6YNVmAtB
YcmM4PFKUfdZTsfUycq+JfkPC2q3slsiJpnbVmcTdoUEzwMzjxIvm24xSbKiGY/+NJpNb7vdXx8W
DwfKPdwpQXLhCELoGXzPkzhVM6pmo3VwdTpMCs3X1mmRhitD66W9VHT51sgi2kflMj0gP0pPXVyU
ezNLpXeDokbbijzyvo/9+iQZSn431JLzLhjkZqO5crIJRl1e9/Uo34E5+aHqUXJvZ57yDtyi8yhb
XbOJDE1alXqW7WoElT7QjEsrku03h9grqDsYpbRQk/5LWXY9bNMEogfEwhDjeh55iafEVnqC4hCK
uyTw936cWgcZodCjU/mPagrpap9K0Xslyuxt0fdQIVp1QncPjDC0lGb3cgMzglfQyJxUXrJ2Q9fZ
tkYfvrfiTFnYq3OQLo6gfz94cpfz+FAlKFXkRnrycp02I6u/bwznszW6W+TT11VnrJCk2kOE9RC6
2boNlAWfnztDzu0LfhI4oTQGCGZw1qqrMqpWrf8fLQinlNFSo/ETRth8NqxVEa1ve/rsAEgSyJ8R
gLzC44JoTuqc3PEUAUJzqt9eVi9EnyUL09/PlqgEsFUHMhZcnw7vtb+EnpoLO9xq/zeC6e9n3w+y
PKviaQS6vQ7HDXSC6uuFGJiaMxOCl5UV72pNL6eUtJXDENN7ZNpbTYI1IPh2ezlmCKAuTQkOZTuJ
rDqlxmiG75X0Tota+gYenHpcJfWnzIG/JttV+p9WtnZhtMTbMBdcz8cp+FqvZjrYGoyzbyztEIf3
cbQZl4gAZ63ABqpDOWrwji6cE12cuUXc2elpjGH2Wyv5PmpWxuvVKJnISfKMiiCcOWLyiKCSp/YN
+6ZKtgjBOMUuqxbu6bOefWZCmK6kDjM3ckzWyvxqVu9TfeH7cxNlk/nCwoXY9JXaNFLWFaidKjsZ
wXu932vrsd+X4QJP81y6A5YK3D/gXSrawmogJOChds0gcvt9i9qC6nGcovDw2FTSQqyZM0UxWOcB
D/IcasKXO1VvVC3VIzKrVn3Qm5eqpsdS/tgF9joxFoB8fw9o8SQjc+QMQ8qGWqRgqyAqjzCaEpiD
pLDX0NTxNJlWMUTUtcoI82QNlSTkEZWUb6K8kTZK2dZbNQqGvSPZygo1U14yC9d8NANV+WRIehas
JHO0PpVBV50Uk8b8MHSsJ1dWxxOl+q9loko8QGl0r1bm8JxltfWTrn96ciTbIVyok9Q15Ax6Be9D
kdnZpvGc7qUMwnqtllJ6kJ1m/OLnOTnu7ahyHSJJY+GnAhzOjRBi6cuJp0fCrFWpKU6mW0HXwC2X
ZiFXX1Jyvt4PXHYgMpz0TOVJEevSjKzWfisxnFPGikJ62y74z8wwLr4vhGG6JGu6dPm+aqxGe+f0
Wyd99Z2QIYBdYtdRjdUM4bDqjTCNIHwJTn5tbaoafMHrO3kISKCKkG7BN6G6u5wk7jEyhPlpcCrs
d0G4h5IjShbSuLl5OjchxKVI7z2I9JKAygbaB+vI2EpLzLFzS31uQihoUOORa81nFGa1qxP40De3
PXbh+7YAU/W7ynRNJw5OYXPvkeer8VIFdGGSxFOotwazdDxGMARfzPxPoX+Y9Npuj2LJhnq51naR
05QZY6Mp1vKwj7V7fSn7mWHVnfyJPQcfD+R64qYbwsHPpULyuXW1K0D/KzncZub7ML2jNJ1o6rqm
xd753vi/G/OX5Pymud1vdlFZ7d4y1n+/Q9icjtZWbqq4/mlUN41KM/zGXHpOnJtOi/QHrmJuzFeq
UZLbdkNeh8HJ7jaauW/d53JJjnXJhLD/rbJtrSjyg1PGinl3TX3gxfr2RF2f6px8Z6OYfsJZvopy
d1Y6JSak7JtCz3t6sIp1/vprw6UVYTk4DRQPFCZz5W6r7lC8nnqf71NgBPFHK/MVHocesSH0Ig02
QvmuCLd5uq+WEBdzMeDchLAWWmjXbRWreHa9QqbJTg+3F2L2+xa5FVkPpP4irLCSlKiAlh4eJXMl
yetq6Wo1u9Bn3xd+v6MBt259vt84T96kBvMEB8WwJEg467FnVgR3SsHyByUtXycj3qnhu6hZq/bp
9kQtDUTwpW6oEUJOLBbiK8wrtr12wvu0WzByXenDoc7GIZyLNF2kY50yWzx+7opahgtDWtnGjz68
U6r3pnyMsw+3h7W0/sIxafS+Ajk/M9cPO9fahkuheen7whnZavBUm/30fW1tazDpLhzzC98XG/ul
IHXswOL7EzfU73gJabn0eeFioNWhVZYhCwKGq/hq/vxPk28IR6Ma1ZpNrPVPdX1vFLt2iU541mfp
3ADTT7sDDQmXUbbuKtsatME/RePaKPZJ8BQ0q1T78oZRnFkRXKjv0IFSS6JgZK+N5OA6m9vfn93c
Z98XXKgydS3zLDhfq/GuPYbJXd9t/5MFMdFCXdLVq44RdPJ95Gza7nfufn21CTpCeCugUDYl14Ij
FXWEWmfveac6WxUotef7vl7o3ZjxVZWHiEk4xyGQiywRQ1sHeu430tF3XdhqfhVyv7s9iMlfLu+T
Km0hUPTzecipxd5rVynzYNA0F2XoZ9XIoBL+ZHUHLf1VZQvH0pKlaaxn+YFCXalNE50WJ64gafBT
dbINj6GrvviuZgvzNvnnrVEJh4fuFIWd24zK1d/13hPEjSvX3w/Jt0h/iFmu23N47c0Q/wJsmHSo
ZmRg3KJAuC1y5aNhHkxvzTtx3SxsmGtHmExQ9NFB01yXTEzP1+DeSpVjqq4tT9/W/lKGuGBBfEwZ
7Tiskr8Wgm8ou3RLRaW5SQL2AYMAShTXmhyN4xm1aXTKsa+sUwwVUTaoW8OvFvCf1/HRhkpax6m5
PoDNEzZl7NpJ0UuVcoyy8MFNavgX8l+KW2wBGiy9fs9NGXuSB4VJiOLqtXjM+yEZql45JlJ7b7XZ
Nuj6Bde63jQTtwcvhQhnoWUi3oIMrbBM1SdLKP3+XVh0HyqrjNdwLL50bf99GMylhpG5+YM15u8S
TdopQknF91unDCFnRdYRGbUxSn6YvfY1Hvq7Ulusy875hE5Ys6ipTL1IgjGlCusxTRv5aMr3Ci9M
8m/b/vb6vXluYlrDs6gDbcFg4nk0hXr2SmsR1ZMK+h5eD9VknYChU/3VgLyZ4rFvh8lo1o58RNZp
U4z12vGXithz3nZuQpisSANrFGa+wnvVXT2+J4u8PVML37eEnROmptSMLlGsMtsVuqEwzL7BgAko
EPDGjCaIYbaGAvKBrak/B8FLzLvGbQOz7gS0kQAJBuwKwGxYaqFV8Kcfbd31Noi3Ffu8s3UwN9Xr
H39Y76m8DD235VylYUXX5UorsRg69Ks19ShDe8tsnVkQUjCIoyBHLGx2vpw/+2H2bCjxktfOvMow
DNi6gLqAl77CgmqOlTt1b8lHvyx/6iEnsS8/1Hosbb2y+o3EVL7y/eDQmtkB1OiqoimAOvDd7WWb
Czmwykz1bAQ9gXpcblE1aFq56Vv1aGjr4rOkHInexbiQ58x5N+3v5Go2uc4Vh408DFbbuIZy9DNX
PTQWddwit5b0v2etwFCjw8ZB9UoTynuR0yFZUsnKMYDQy/tIvvMGrwAW/D8DwlzZObqaHBjK0Qof
gv7dW7bo+efVy6UodcOLygGlKDhUO3+TvfpagUTW2a8XQhiYKqPNZD4vWYcWkm554fuznqTTXQIS
mMKhCHFp8j6Nkob+5lxf18W+ct47yoNq7G/76+win1kRJsktErQuU41AXIQA+ILNn9vfn92VDADl
KQ3szPX7mGSE5HuBfAySL4bynML26BtHX31Sg+yhhCrQqCH6gVM4dt+j3nvb+tzoLA2JYg3uOA06
iksXyOoxh1bKHo+2nW4CL928+hpAuxaxBgETi14TsT4NWjTLY2UcjzzMu8Eq7hr1J0ireOsGab2J
UabdGtrQLlwI5jyDKK1MCbpMpi5cOFNwolWjkGl0qeNBOByPj20MA6qpuskhsaNhoe9hbhZ5AgZB
OrEWXbFfZhFRqHNKGdUf8y5z4p1kdm8IBecmBDcsrK6287aQj3qi/xyj8jCmycJr41z2CXMaBydL
dk3pWESuOTrKMB7dIdsnhf+o63660tv+Mav9zwMUhgtjmjvBzw1Oy3iWrcW+Evq2jMG0+mq095lZ
bAw/2L7ew4HZGgzJ4MiTxSikSm7RwSh5VI18DXxYHrPNGywAi6VxfGqy1ybvOBuGNg55oNgDtb0g
Xxn53kcM6LaFmYkCxcSTJ0cmlHZik1OQB4FnjJM/d/ka/dYcPe8w+vmfjIinmZtE41DTZYmulFGv
uJ1sews2d6eyXx9RGQ3XDUICWZUI8wzN3o2SktE49aGSftEEs+BXM9uR85jXlYlADfF1IZmKoBAL
LCnS0M/56jm/49dX5SZ+PPvv9RbZQ/HgKeOqlOh7GI+5dRdmj2X1NdGobKQL59vMqpMk0RCAkul0
yAmeC3+Kkg2SNB4h7Y3q9+bX3FiIW7MWkD1RDehhpnTp0nMtL7W13tbH4yDVL1FabS2/eOicJajM
nBn4rzjaqKABERXypFwpdXuwOeFG6VEeq7U1husyX4CZzCw6hLfgp3gUAjcuqoBmfTpq9chJ5mZP
8vAU/3717gCAg8rtxNo0MWhdThVEPr7juCH3JT3/YaBKkuTOp6aRFl7uZ6eKQ8vEwyieiBD7Kqk1
z+i68Wg0Exd2u1NV99nujefbo5lBHKLXziZUJj5RB3TR5XCs0o5K1AAJvYxqNUKyto0q6mZ16B86
v96VYNDapN9BaBusShVlsyb0Fn7Eddlu+g24H9PJHVE8pX1LLVNfCscjjD9bx3LfN5r1sQnNL5rr
bzNJeShjZ+HyMT/uv+SCMPEiFSssYwtDnhu3NfPbhepuhPLrVx7G3aHU3J+KVaT3vSmBgfEqZdNa
XXLnyfX4RCvWUgiZW2fKVrRfEdNlSn2X8++VdilL0+/wfHjSh2E10IljD+P29jpPw7msjDLFKK7J
NM1NDUbTzzg7mgbYzAuExMZj1Te+s7aiMt/LQZw+Zm0fPg0xyjqq1i/Rd8xtRTJ/Z8J8wSMqBq4G
pLuVNMp4jFlYyXYf63Hp1WgmwyOQ/DMhnLl90UQRCCFMIMdl9o+6I21KNITS8vXvXzaEzZZKjzHk
cMB0L6fQH53ebZR4PDra2kPXe6mBeW6yJonMvxvhmpsr6hAXQ0J7OHbr1nuy5IVUeM4D2F9IfoG+
gxFKOESckGswDODDUYnzg6F9D2J5WyiIAHwH1bO+7W1zizJxKzNJU7+/KWwudbR8J3XL4fhOtb7s
1pL35fXfn5pxiRa8dyuK4M1NofO2GtXDsT54aEf6T6P6FPi720Zm1oM9M5Gn65DLURm9XG8uab1V
tINxdBDc/hiWn97yebbidKiTBolzpHuNKUW1cSR9T427gCeR2wZmoiq//58BIflxsrDjYoyBkotk
qZaMot049kfVaLdqKa/glt7ctjg7YwbPk1MWwVOlejljfmR3A0EFixCBeftk4WCfVlWIYRTGoDFU
GBesp8KM1YhXpVVZW8dsUmRYt6c0XBjAkgVhypBCrGNfq6xjp+xRdIqaYpV5S4CZJSPCnbQJPLVi
HNaxcbeKspXLTbWwPeYtAE2FpYB/RWo8zdWMjHcL68gzC0VXBFBU9/U7nLX4Z2L6CWfniZQW8lBR
XDumMDIl0hQN9eh7+un1DnVuRbgXGrGtjuXIQAL0VuI9+gW3vz95zJVHWSo8hbQWAv4Rvk8Hb9rX
bWwdDf+Hmd3baJgFP/Rv5biE/5tdEZ5sqEVMbzpiZ29dZrlalpl1rKV7WUNd5Sldkuudfuv1WP6Z
mDbn2YokUd0qZoQJQ3no5K3q/tGrYZ3AJ/WWOftnR1j5uurVAFmzv3uk1Q+uv9GjnfvTaba37cyP
Z2rhQL2VFnUh/KqOIQ2UdcyjZPyMpXVlv48AHL/FwTim/t+IELGcQLaiwnExYpcfjdGlv1RfKKbM
L/0/E8K5O+iylPJmANX9qH5udXOnp3W76sxx4QV0LvhyJkJLQpMXj8aCnT7zYpvmO/soZZARbDz3
9bERRXAqW3T1kUaKF5JidAKlH1r49J29kdw1vyzvcHvFZ0bAyyNgBJ6JSYTEq4iqV23daaZxbOL7
6iVYqv/MLARJtkxHKeBxYBvC8WEWspNWrUFFNW/XYVigo/WgtR9fOwYHC5x/hBOH3EfwWiR1aO3v
Q5U8ez0ge9Yu3Fuu54giM9LPJs2xXFrE60I/NEmTxxShtVTaZGq0z5J6oRJ8HRQxQaZLkzL04Zzl
l4HE01rdDkdJPTrhh7B/Ma1TojzU0b6ITrfn6npBLg1NYz2LWH6NAmRWYgiWgFUCCF4Bp7oIjF4a
zvQrzqzkZiglWeyoR8VEVkt739C57OZ08wU/jPD360dEbWDKr6E/ueqLt51S9+LIUo8WiohO668M
77EJ4u1tK9eRkd6Wf1bEKkpmu9Dtcmk+ok7l6s+T1GbffEcTZCGBnJs53tAJvVMJ/Wo/dlAroA4A
a3SeFJtRj0JkI7ufqqe9g4bjgzp2X2+Pa8a3pw7sv83+hDHRt6XCc9tG6fuj1Vm/YpMYY4ULvj1r
gjscLKiAZK+uwYqW6bBU6D16kB/8ne5/uD2CGY+GNxTBBO49031b8LU6r3LV9/i89SVqHkr/MX69
vg/R8cyCkLEYyIrB7an1RzeKVk39PCwldnMzZE6CAgiVyOBAhBRY9m0r0NR0OIbBsM5rc9V62kIM
m5ulcxNCApx4ttlnCFkcNbLGetx0FALjpdLDTIGHsgOtxiaFQJkVF9bCywZNbRu8qa1QpVqnyMUW
e4g8PWmNDqkxbBtzg0zdbQeYmT2ez2RKtCSTJknSZbDx2jKJyprSuaOiJFBBfbQ0efMWqJfzqk1B
R9wkrj5USqNl8jH1furKb739c3sEf1PRyzwS7jQqtDYpBEVOW0iJ4hjNiqblLSbPH8dmXxrKBoXk
XuMByCZvGb55zaOX3Sfprs38fZ4t9O/NBDcwdZZKsZ6mIgpzlzNIWRcWN5WSemUYO3Vs7gJ/fK6t
OlohwLNQ9Z6bS2fC70C6RURVBVtDF7ReUWbjUXJ/pO3vPFgCWiwZEHZrGOWexCWS4motbfwu4KEj
XrgUz5rgOYtCBXSRFNou56sKTJ6djGA8jk6CWHcz3sNYv7AmMwcBWaUOCzpYEcjwhQ3r15oZxF3O
23AUP/aSv5FQDlQJdkCewmOXmD9v++DsmHgloCpCJ9DV1o2kkFt+yrpoaGYb69r9dfv7MwEIP6Ju
BNBlehoWYhzdzi20C+5wzIJHGVqHHpaRNnj9UaNR10FCi/Ye0LyCEdjI7ajyKOfFo7QJS4Tbl25I
M9N0YUFYlqEaJTSUsEBDqP2tSRZi2fQDhUAAjhLtn78KhZTALj0rp+dHLQ2pRlq5oD/CRV+yy1dp
PTwVofqUAXeBCPUN+TOs2FMNlAYwk0v5pdGi98vMb9KGDIpsbYjWnrFw+swEGCwggAAiDAYjsYqk
ueagN4PfgEfuVkb1MEj7vkPse3vbx+biKHagOwMwRtFdrH1nsgTeQcJOVZtkT7+abDe4T4HW38nS
oazvvT7cmdZBqf1NlKY06SoLkWF2oGRuHLXM5tXLjlS2o4R4aHNMg0/SGK3j5n5oQKzFr0c/ARo5
MyScGINWT+XyuDkimRKuJ1qwuFh6Jpnzdehr+AdA/DU2hsegwEJ2qjsm8RdEVi1lYbfOhDhSahV+
OpIeEMRCGI2hY/byqGyPRWLvatQwVHVYp9D8aZ69GeOFPHHWGnHU0W1e3kASX3q558lGlyRpe7Qi
adupj1H+w5PMlel6uyD/dtsR59yA2whIWy6/1zp4spVUltngh75ccKAO23DM/XUSwtvULVFQzYWM
c1uCJ4wVkm6NHjbH4I/pVY/li/a97rLH4mUhNM15A+U6+MYtOLR5I72cvzoLk1jL+/oYtZt6pRcL
e3fufKBpGhoWzjxUIoWXni4KkjatqgbFNe9JDvpPIwp4Wugt3H/nRgGMA3ebyJ4p3VyOwgSboHJ4
sm8if/PbU6LN7ZWfWw1KmyqHKIyIV5CrpG868DruJKz+hdxmPTrP5PKeeWeH35WlaDM3ZzgzD+OU
OGEIEwYjyWpfRSHRhmfzlaO0q2SsVnW7MGXTxhDPpHMr05SeXeadjpdstcKKOdrvFDW4h0lxXNl5
f6da5cfUVlNQMR687UvQnhkeUIcrHbV0LqgT84BwMEWqXIFQSppjVrXPbevulbF8n7XmxhnKdVs3
j3UCaq+MfkSdtIQJntvCsKrKvH2QslxdxPNOcSBZZFupDfog8cFuT5b1NUPA67bD/B3E1fQ6E+AA
aQ1qokIUbE2E9ySXWJE4+jNN8ScvrDdU5YZ10BuPXtrcm6a7TcNhZw8qbI7ORhrCTVoiWaJm/VNj
e09wQOwB1i0EsVnv4iydOga4XYsZqJNGlmMGzEAS3GXFQ0QL/ai/HlkHhSN6RdPjEtmBCIIBFuMY
gC6Hoy4/pspe+XF7dme2O0Ub3mQAhyFKKiaEma96jZ6r/bFUypX3yRiWQMIzk0TJATSDwR7kOjD9
/WxzmImipk7E7ze1+7DzV4V6bJaISGY2oK5Nr7oT6+41J0bTSkUW911/lJTPlp1QaT7Vw4tmfITz
K2u2SB4u+OTsrJ0ZnPbG2aCixNLcxh/6Y59+DYJ3g/v6/gfu0RA8U7CjcfoKC88rJpI/ntwfDX1b
IqK5xCIytyrU48lcSC8gRxYGUOilMfSO2R49y1k92eonfyn0zmQTXGLxXbiOuDXL05qdTVHnS17Z
N3JLTdh8lkZnV491sHKAOEZZRTOP5C0kSzPx6Nzg31h5ZlDrvbjxSqWlZQQFnvHF0tpVHjxb+sL9
fH7q/jewvyWeMzuyLjV2mmFHq4wndwwOpY9yiV7sb2/MJTNC1lIqnZqm3cgKddTU1CeTp6Dk9e3H
dHFBic4BAhKRCHu5SKoJ9VFTkWC2wWo0Htzq4+sHAa8Rz+4TEBEiU+H7+hgqpVv3/0falSzHjUPJ
HxpGENx5BbfaJJVkWYsvDEu2SYIkABLcv36SfZi2qQpVuOfUYbujQOwP+TLznec5suaBKmOiQ/of
AA0wm/Ewh2zDRtiyGSpl1KyVHkA1Ke/m9Cmz3j7vxaXdDswOgDPCFtjLbnrh57LVq7Edz32OqFHl
V2b62s9v4kbYKfdMLGo8N1O4uEF5LXBcP29zf0IM9u/nb3aiXoA5t4z4faiPRmhPeULIQcpovJZP
vtLQttrO2AqHMAidsTPCtqKVd+/PQWUD4vzr7CXKYCECBnEIHfsQenCvszUvF+PZsQfqWwWU/7B6
lNfMiy9OjAWizepv5X94EI1Cw98XE+Z9efVNQfuraaBLF5f7bwvbEdO9Vk2+N4xnJGjCqnwQ7mnq
IKsMWnGs5ImU12yLL50qvze4iaVas28dMaPBfjLpWJxE87osL59vl8ttgDSJom4w39xyiLTZtUB2
1UeUj8RVDNWRlWtUQSnyeTOXZ+ffZjbbphnKtAKZF6tNhPDfBVYx7j9v4eJ6hjwDXAwo6j948Nbg
zU9thn3ftPp4LIehuYH8VX4xSD8kXlc693k527vPG700egjpATSCVA1ntc2RbM8l0PoJykeRfiH6
wZzC4Vpwca2JzeWvxFpGxEcTRLxmhUkBbFIf6obPO3Jpfv4hJoKbaHzkhztTw51aGcgJoOBS2OtX
AtdLk7Ma+ANghuT5AxPDS8c5lUuPnLNqI96fZhvZU/+rcL57VZl83pVLbSErjGq1yDp+JG83ljX1
oKKTc09eB6+N0mUJfetbO8xhN/y97MSHChLZofVqBkl0/Zjf4otFjHaBoswQXE0sjxpNGjeTYw13
cH675rdA1j2yvRqAocNjGq4OsOfZLDa48yBxNCFv4w1zrNRdod8jNxB7pTxVOMHNUUFimdHUe1rG
iNcptcibHE8df9d7J56dfTMvV1CUC15ba//xqsGrEp+0hSg96c+8NRXo+FaSdm4gUnJn9k6gUKXB
G5MeFiMIbGmqfbetfdnc4xgIiKUCS2sTWV2Ds//hRnwYIgfHGOBEeGlu31/K5WmJatgQt7QDAv0q
rMWbxtk9rPgbWFTUOLGbm0K8LXkNpu+Aw64Ppv5HavqHvpdUa7OoKlDg1FluPIUyemq8gqhenkSM
2EqNgGB1y+5Q5Vo9l2ASG/bkezmdl1vWIUX2o5pIQBYejCLbS36uhzFU4BjkI+6XCq4Kc0bNisRp
P4UmKa4cnhcOmVXngLMT6RmQy9bj4bdlnLbeOKU1BA+DUvODn1njUfJhShw+X7NXubCKgYHYsGZb
C3l8QEFYNmh2qzBFUlPy5LVtE2Ochn2jZ33Yw5TzjqEgyl2n/Gt6iEt4Opw21lcUhE+IRDah52x6
9aj1Nharty+tOsqs174pKJlv1XwL6wKq0q+ChKMe9ERDTvnKZfHhjAWCDjwQDCiw9XE6bfYvyksx
2NLX3bnwjsZ8/PX5sffhRbW6petr+VTkXvHg2fz6vGjWqJcEuRaB0q+8L3NqFcUUmFxYSYGE2N+q
Szbtbe+lsdEU5D3deSy0gKSgdsAc+9lQ1bWr6SNutra0ppEAXYFSsPXqVI1dWmDOA7HrWh81G/mc
FIYBLSvLmqAR2YOCdUIi7fLGhdFjoPOljv7D2K5ugpC5IOGzPeWhwuxreL51ZzKdlEWoxo6L+Kqu
VaC7tEAgoP2/Ztat89sudCe3G4wJzZjcDl1Z0YK9ft6RD/t8VS0CmgKWsNIJtyCYcswKJZyW9uwu
+RPPiU+Ji8gf5qfW839oCW9JXMNr9mrL3/dqR++8grdnc2me2mp4JPr8YKT9ldfehQ79U8B7jfig
H9oCFy0SztAe2c15BqNb9ChHs/97U2MIBKBAAOHvnza2WAWkpS4KLKMNoh1UltFSv8azv9gLAyZK
zlqYEjf8nxNfl8TKiyaVZ1W4Ix3seogkqarbOl3c8PN5uXBM4GxA1RUkFSEu3q4AI2tmvxOyRcY3
wjFoLzs17Kbqv0wLlAMgYQKuguhl06EUlr2Nw9ozaWfO6UKKvqVTS7yYG35xhVtwoUu4slYjXxOw
rrulraaA1BH3oEvVcICgwy5lxCHfQU2dv33ErHcjHLqREAHn4wNAsvTVOGuGaM8wpJn2pT/7yVIX
3pVW7A83JCwtsEeRX17lh4hi/hy8xq2nCeRecW4Qri5tGeA/HDbNnUGtMmxanLTmPq3irpdBvsB5
nRIURQC7xUuIl/jzodHOHudBDradx4LGiJw8gkkUyJEWrYaEVY+WwA95yITSLMc9IQa4NB+M/Jed
GoGBdTc8eOaxKH4qFnbiaLv3uRumFiTPtLTSZOQyUOi7Fdf2ftZS6pRN2JQWzf0IMx0MUKyb5l/b
00K0jMTtmmKFcgMny5/DQlL4kE76WJ8zNsBJ9bUZD1OeXhn8j2vpj0a2e932ZFXBvbo+z7zDsMIi
3S9jNedH6etXwoH1e/+IVf/szxaaTBdfF6on9dkvwYsQDz2y6pP2giKBga5BKDm/KsO90r2PN8yf
3TP+HMNcmobmVEZ9RuEOn7hUI9dm6WIL2PlYutAC69ujbPFlo7wOLYhf7bG6stOv/fjm81nncRgu
4MdLA/VEwiF9+NvDEcPz28dvMpBw+p9KVWBKNO/QPM7OrmY7S16Z94+H/doI8DAPqnIwCze3fOb4
WmYrsz4z95C1J6wtx76Crl8YpxUmhk5EX+nX3jY248h2OSyvzzpMPOlwrb715Z9H1hnUJHCTtvTu
lgnLMbUSK5fFQ4PH1DW0aD3hNlsD3/9vA+sH/BYI1cYwgKBY1+fKcOKpIsFQ5zvJ3IQ46Wme6yvT
fiHChGEKdAngA+AZhLzXn+3lRe8IhWza2cyjdj+hHKNxKIpD6Tw0y3F+LP9aAINTHRjv+mCGpd2H
iFZPhTeyaUL/yvQ4+cXLMvJnUpQNLetBp4XT3X++sD9SWTctbkbUdLnyRaljRfiiQfxahXgb3IHh
GinRJcWgJ81k086X8eLYP4t2uRJ4fnx7/fMBkKYixIG7ydbnQOSW8jQ11Gd7cM8AaCILTjRDU8bu
5MdKiCeBcCEoPHaXw3lYb8tIZuROiCb+fCQu7D6CCswosGyDY//hFul7XzmLoVdnMregfZy1YYLQ
t6eft3JpAZtQb+CRR1bv/M2CmjKN+dJzq3OXljQ17nL2kHMnAEoeWF1+BYS52BgeRvB2WkXMW+KR
XpjaUg+sPrf8zh0UreVtSfREB5A75POV8btwQaLigAm02MKWAaj/51ZpS2eshcLeJ9U3w39Is2Qp
Yzn9/Rn5eytbfUIm8ODqHHQptxHt5BlMor8VyzV1woW1sJpv4o0AicKKGf3ZF28BmOzULj9n/Hlq
nsv6a2l8/XwhXDgq/2his+9Q0cotyWjzc6/vfhp+8v/79bWDv52T3bzUqd6iA9x8qjHlVnMNTL0w
3X98//rvv7WASBRV0cU6ROP3Zbjt9Dox6xJpwTz6vCvXGtrsmKZt2wn3GYdZBc3NMAPBsdzX5rV1
dW0+NpevtXKdS45mnKUPyvKHliLu8gMA+ZFbvblNAcjLCryxSbhTUadOwFpFWdA7v9eCynge9JOO
vK6jnYhKZGlTJl7xpArGwaW+X+6gKEe0fkS5TjrBgJrvjTo2iu5xIXPsazzwjZ8wL6G8fGY+Kmlo
O27wyIHvo0vCDJWhGcqLefYPfXgqURa1ZA+z/jblBnXyxBqGyGpvbHHtrLowJNjPgFbW7D9IGZtF
VPaTkVY1l+eiAi9IZkFv/f3D6R8bFfiqGquUfwt6Cnvm0sG77GyQKRhRaWW6xpVdP3ITMawA5v+1
sIkMswnvWuEW8izII5hVxfRsa1dW6OVx+reJzWnRdwPqSLeVPBPvzTBOLQ//egf80YW1/d+22tC1
utRL/P6o31Rjknn7eYmz7splsS7wzwZqM9vQM/WTZWAqXNM5go9GKyPK0gTRD7JKh9b1r+y4C5cT
8FZb94A4eEA4NvualHoFYp8hzjarA5lV1BVnw48YT+lg/rUu3sY6w+0E3RGMdUB1+3MIbeA0Vjem
4swIzEJ8kHzTl6r+awrA2gqoC/AKNVFIaeviMRsmXqCZlOe+OzGXdtc4dBfX8m+/v+lF27Ommm0h
z2X1hfn3LVKLf50sXbuwumaujjF4TW+O9X4sB9drDKy1eglE/1AYT1UDjsGNnL9/vqovdua3ljbz
7w8WK8qUyHOKyh6F2ydNfxT9j88bubioHdhsYNJXU+DN1tSYWqt5Ohgxh67Jp2XHCTXGZ6sMlr+W
GP8zdP+2tdmmqVZpWol6qCDlwzpE6TFkJlei9ctj9m8Tmz3qtbwli0J3XDZQLU085IGma76GlxrB
WK0vHkRxWM1/7pVSZGxmpi/P9QJHQxuOjb0fzY1/RVN+sRnUUVx5SyCgbiu3D0ymnlUWzRnTQ9MM
0elYRVL7+fkCWAd9e6qteWswL5FX+uB76YrChEd4BRi4QrCYmgUqQ06Pn7dxaZHhgAbKbGOZoZT0
nwOGv89l0XD0BDJjGY7IH9XURKGG5c4rrjjtXOyPiXq7WM+4M7cL2kM3rJqVzRkkKVN7kfmV8boQ
baEH//7+ZhEvOTO0JWUNLNW10BuOhL1aOkp+/IenyR/trKvjtzutSVOhpzrGzP5SjiFE85lABnO/
XJubS7cMaqyB0G+CZvCBp96kw1xnc47+MP4db81TUaWhk3GkpY2jv+RXlsLF4XOhygKUjrfDh3hG
5vnYD+iW3r5x/Z3oAhjq3YJk8l8uOTjpwdUQARPypDAd2A5fBwmn3cjqvBDv5OJM0wHXp9WXMe1R
hVY7MvOaETb0+as04Y+9hEbxIgLODfErMvubw7Ty+nmRTl6dUds5D/qy+GE59UlfvC9T4X9vhjRe
jOWX1FMYPAM2KOZj2jc7eNJEw9TS2Xwfa5P2XASz8qnjtHGuq9hwx5it7AS7r5J2ZnsTiRTpponk
LJphYNNoy8n2+2Ctx1dJB8ItlIVnT6P0Ym8y95NYTv6kJ6T+RiYHFTPskwDdoCFmVKgiVPZIF/4K
Dgu85RxQS6q9npbBNFqhXtkREH1Y7gowzK13NT7Z8EmbYMxTgyLGfB1eaSJRno/YUdzPCvbLS0ml
reKFsHDyhrCFQc2M8l12ej8RE5XLf4iVYOYYgWf0sUCxJN89tz3qe/kt+DmSCleiQnITDtDLFMqi
Qj5J/Qch3aFydouNh4Wp/XIJj2wQrpheIvH8RcP/16n3Lu+R57fuoW4Nijx/HlMWoezbPiP9MTMM
gPo8Gj2EUn0eWKmZKH+OlkV/FhpDVZeZulYbeAP8/SVtTRIai7hBocPIym66DNznqnzPq/QwA/SZ
Wj2aFQ+dZQgczbhZYDkBQd1XbsHdYCifDMHvvLmnXYdMpNn0sVEar1zUyAL0Jzn9Mr1bMTk0n/tA
mM969poXE23qOUyzL6YD7vjMKYxAaaPDCnCa4PGyoMClurf8ITA6pIPmhZrE/dJAWGaUv7iAL6AS
AWCTsw5vR1fCYq6iyIpR0+F3HKmIFOSqvCWBIR8NA37i2i/C3KhRxk3q9tHszYGmjL3uaRB3waRb
2LGuwSBpqGEO7O7t4hV1pGOnr3clnmk++VLIHmpkK+wyFY49iWvnthufjfxrzZ9aYO8WCIuqxZf2
z1O+VsfEke/cIzSMslJSpZu0sAXyzXdF/dZJD/Z3MmaaepolbBBRfcjrRGKMReR3VmSpNMbXJaPD
d/Va5tUzKOvA5UDapMi1mxUosnIRGpaZZLU8uGWNYTWirgN7Rn5HTZrHefQoM2rwy+Vu6ep4rexi
tqCcSSdSPIumETUrkCQa5vHoN2/p+NC4emCiqKUxZaG2OPeaq+J2EodplLu86mmDetsoDxKYZh4s
tRMVkGc3oxU1SxYYhXbs5W3VdRTFZJB9SoN+fCzLiXJtit3qiaGcBNKZAZPfNeOJeQvt5jnwu3af
8p+k0wPmd5GugXxTlVFeGD8yVM915+e8qqnmdUHpMvRwiaRXhnMLE2IHgJxrB7A/oAt78132jcNg
bu1pP3ghfFGSYqxRSa8Iec8ic3p0/TYxhrXuMKpMT8NaUAwxRlVFdYc66EzuHAPpMSICSxUpNVS2
N9UYzZYTlmMfuJOwv7b2qAWFXCY6d6iCmuMulMCzRBE955Epi6B60PZk5DB+tmMve5COQbkudjDu
D+35rZld6mGrNQ4yYuWbQ9RpsT2qcFTX2FYzc5E/++kCPODQanDbpMoqQK9ESR47iwDe3A5+FjTN
QuGmSPPGTSYgBYqosGrnuGbpeclVi99z34ZKD3Wk+8w8CzpZ0JF1NF++TfqPyjBCPldAU/UA2R3s
eUZlmwa2yOnoN0E5JlZhhjZcfWr+6LZ1oEaDokw4JRUJa+8HnNsDMuAk9Y3I05YgFS8FgIeOg6SD
E5Zq4n3W9diZboduOjCd0ZmRsERmbMAtsPRvvahRlf0HENGA14cap6CpOYcaUtFKKeTqkBk075zO
DPQqA6LiUQ36wbSx9ytnTUB7zCZ2k+GY4fX3wnBC+K3EZv9rMtwks/K7grvU7MFimfPAxInEGwkp
KjjLcDAWGD+5pHGW30pn2s05KsjPSGmWyHraP7rsV0e+ssrAGh6DrkGXJ1wJXRfByuVmHrAvqyHs
3TJiMM9LMWXl5CNIyaie3TEcNxqDcs+mFnu2eztw0ZtWbw4LrNsdLFNbpjsHlaFRLwj1CpfIQX0d
sG8oLjRku185pCxk8gHk4Bi0MtzXPXaEIIeuKmheZJTJ8iZrsiRvv3XNEjFDRvnwaA74U5Z0JYma
4aUos5CJnxlM24c1yVtOQbmSaGdkRbC9qxbokCwDMO1f/KpOUFkmFp4T6AYogb6RhXV1P3Z2WJBm
v9QTHcslZEvxxR44rQocqmR0HxQgGdQjx+Wc7sDaoAOO7AWkcxN7x62yW44RzSxAVO1Xgq2Y+zIx
xUsz3Vq9OLiQPED7SlVGwq41o7pwohrUvl6RBx0Sglnl+2ZKo4FDx17HUHceZmnFbmNTUdhQyXaR
l1uxcjApg9i5Zn4A8MVxQ2jEjjzZB2k2xLokUZGbkd/biejJt1GDw7DZRR3Xgq59X2djKRjApRdU
CznxjgRIcOxrybFJvjpTFvBqOHO7DeDdQrW5OU7Gd2G4gTT8xxIz3Ew99ZenHBVM5uGVjSwazWXH
Ji3QLDda8rNkZeDWSMaPbQBT6GjGZtH5+GQ1bjBqy26uAf2173XxOs8atvY7c6qjVvH7GopJbXBw
HPKD6N6kpd9OWCuZS4LWr6Ecf56WZe8sS0wasP1zF6Vd3ZPm+EHXfwebNYL1WzKTmtHWQ3wkDUkN
lA7RMxWNAwtFO9K+6GIC8Sfv3nTc3q6TRe1choV9Lw0DKf7xpuM8KqzqYBDvkIEY0TgPcvBoCWsO
t7ejdFwiUSGyMJ54q6ERHhRuS10EGx3SMqV35/XlY2M9FV6ewAQ2FsxOtKHAWSbNs++pry10hZZ6
r9l93w+RPzVHURG6TN+5hcMO8GrbGzjgMpplZjTjsOty/ZvCC6q2i9Cuv7gS/IS2pqskcZb294Xk
gZHBJ8JFTJYPCPxKuK43J6kNT5755sNHAJazQVO6P4Xu/3TnEkVcx9iufnmojOlPCASblrawt7KL
PLBzvstzXJ+AO/j6zgWRom2+rcGegYimtorQct9IBSRXw+eM/hF44klkRowq1HCyZrh6Dso3aVa+
FzVu7IHHbe1/l7x/hyjvCOTEHPJ9Nsg75LL2PZM3Zfnm8iZsSzceYSSrNX5UdXayGCNKy8xxVTiH
Ju17OlUokZ1rydzmp95HDFm0B79uwNuDSl3FqYYIzCki28thcI6oxmY7cAjp1Pmw4AQ/IXNCrbVj
TXdueusln3cuCOJNpd0gxxhUU5sUVREQow2lPz43GgM3xggRjeBou1/GIvGbOqp0CVIpo37ehZJ7
ce9PONYhzdTLsC/hGF4WkUgRwesygZgj6kYe911PpW/sa0M+6FUaj45Dke2m7fhgWFPYNSzw+pV2
++LDycphgo6L/gA3vqPKEKI2d1V3a+oM6YQ3zUlxfi2BgZHNZx7riIlA7qY+TPvqrgu8QqF0th7X
S0v1ATd4awUT94NxwTmtqxBVhfH3XQB9bTQK0LALPwZGc677ag/wKRqkHviW3Ktc7KHO3OWNEZiu
PKhe3yNVHzaOHeCSCpr+W+6YkQPuMuy9zppRHjTLi2xT3FV2H435l9q8g41AkLoG+vlLmN5RZz/6
eqYmQwRlune6lwKqUTR1p/1UFIFwMjo2eSIgFLL6EvSbKpoGa29k/E6rl4ex6AKNTyEfrBNTGUUV
XEQ8ZIfJoroacEJkQdbKQG94OIwOhLLjz3GyQ1XxnYeKCqNfBeZoIlRgiP+yOIfdJa1aTGfh7zRc
OzKtXiau76FMviGZiLROniQiBmzc+Zes9JPlf7G0kmqLnoBnHEJ26uDRd2d2hIrRPanqUfX8iMRt
LhVyFLhFVRuOyPuxLttb3nsGHyRNoRyHwXci7b50efUVvrc8TGd117fgHw3F45g1yZLLEBLKwB37
yJvTyCoxo9yNLK8OZ5jC9GYgdFjxOjCw1lCanliU4S71caNbuCeyie/5kO5adKyefcrZnT8ME/Ck
rkVNbzHiOek88NHSEhN3pKhApMunBHvkzHr3FgT+L0ZmvPFORbl8dTCLviWiabIDwUB9eqjykhKF
YJcf6uaOwNOlnu9rn1ENTso4fHV0uyJ8p/Xj7ey2Ccut25l9afRnN3vop581zMf9cUgyLne1uPUE
Qu3ZC02BZ2D+gu1wtPUXlfWU6PktY/JtHIY7D38epHgists1lZsYmoaK1OVXBxehkvU7vKIDY+BJ
NnqRIk9aWgee9g7ruJA5/XEwWzwOCufO7ucX3qQBKw7SKhOkaJMs/TUThORQDhH3lYCpwZgeQsEU
teoxt7/1por6+rGz33uzpcaCV0p1Losb4XvhZB1RmtdIT7n5YqLrjeqfxl7sQI9L7PnexQA4+Glf
i8pMJDZvojq3YU7THXUDJE+8pjwbSTJT+yamO4b1MTCPthOiUgsf7qlw8NywJgh8+TOKLkChMdKu
/F6Ph857t6vXVr4V3YyjkgR92p0NfLGbkbgaSDSCi6ENr8ZAqFnIkwvZuKUNbyMKO4cIi1Ce6Zr+
5h8n6C0eAqTMBa8aYM8H1l8Ol4hCG53yzPwFx/HJ646dE1Xgx4kiQO1wXfBYtS92+3VkJ+l+KRZ7
N7Z/C6Ou1hsmpG0QNbrIpWzAR1hPQYQkV+ZTHaXuuUeNCL/4a2e4TSMrAvobWteX4NMtA8hvlRnC
baj7a27Y5vc33IFFitTiyFmfdTD4lkWjRCSfA2YrILaZq9+HydjYbkye6KrOBM3FwrPVVk5QwKFa
mF34/2tmg50vRgksUgNPLG3f+3mGi6YTsca80pkPKOM/w7UaiED17YIt9Od0MN1r7MEBUaxXcTPc
Z/aOpRRSkM/7sv7KhyGD/b0Fvt8Fu9FuRvCT56CqoPIMgqHvLtRS04IaAhq9ktb4AGqv/XHAaIX/
zmo8usnRwgxi7EpAc+flBWAVju7PO3Lx531Qjj2YjK2ebH8O1wAmesttWZ95eo/jS9rkSgOXFhf8
g8B6gVUacgyb+dCtkbR+2vFz7ic4j2cV6e2VKf+H2LKdjd/b2GzBJa1gsU7wVMKz/2RPDfACnUqF
l7uuAz9/VbZzgk8AEhD3abqcpGMe4dUm3QRPq0TV9ikfHuYm0fUlNJBoqSEYbCWjo53d1rAmYGpE
BJlTngMvxXyj+Gw4MjxQocL3JhiA/RiJTkeoKBbA2vwghyzqvQovsZusvCWqCPr52S18aqWPWTNE
aXPXZ3wvLfuBTNf0MqCMXsCiIRkGro9k2Gpx8wcAbvxPJzoPBYR8fmbnu+rhf/ishn4eSn7Gzpjw
rIB4Byznrj6xzL/1/W+tEKfaBuTg4VGdZaGjkcCrZYjytIiagbKNxU+jsIPcgtiqZbek/AddcZ60
xY47AZ61M4XK/Gr4L0qDPQmxwloDCKSViQYped/JUCFIbSdzR/L6awv6bO52uxy+FXml77SiuOUC
qAHAnsH4AcoFouwUgMybanMqgSHi1Y+YjgfZiLrJgJ9bx+sQw76geg6AL5ztqgqylNEqY9AZpCH3
G6pXZaCcAx6dcQxY8bYd/G/CLk/DMqIU2ZSkxb1vpLsa4JOvaYfOwWqZoBjLyKHQD3nrBY0mIsts
YydzE0gZ6KgX+xYDmCsrnB09nAwS5ZlOa2SccIMeW6BbRVeEurDiEhzrxmjjJV+CResTyCmTTLdT
8Mp1QNDMARBr4xHCXKIoNAeEyrpGlNe1sc77MEUnfK26UY4TNzVw65SE+lRGnY0SEsJDgcjypcKr
a3YexZJbezXmNSSMrYN1WwVtAYJi1h0LJt7tdHGOICOFlVZTQ29U0OcWbJj93tpbeDrs/NLNb80l
/+ZVkwpUrn6yzIBN9tNs+YcKjORsOPR40Va2F0NAGloFAHxtDnEqHVeYt+lVwEmVIELZL7b9onoB
2DOLVJ7i5PW+wV4pqhHYlC0KNOF4bLQmMsqfXNeTeupiT+fUQF7AkZiywnwkatzV2TM8uo6dPSZA
Pnnexha4hnPRBHIGdV7pgAgxDRW2JAYqbrBm6nbH3CfS3ftdlqSzD1BWwwvQDjOrDb1S3/fVWysf
hzJ7WAbNTMgccEPGA9IcnKcAdfQsYq11MCECRe2GE4dbBGYqEu4SY1Xd+Gy8I2woIShnsaglWiSB
BHTilBpyAN7eacV+KLSwyxUIG6jmmI1BqqkfhUciggd74/HYB8FpROyKTP5AVJBO7JSXIqrfC/Op
H5/MKnGNPYY98M2Y5Q18o/ByNqbIgC4X3iK5HtqQhaRplGV7wXugejAgTq2Qc2NfNW+jSKlsqrjo
nIS0OHRY8WobSzwO9kGzjf1YCAqJRChgK+oY78wP2ACQ1zLiEaiGQye3Nymq97YvfV4bmNhFHUHu
rlEZaDADMLDEIV+AwYExhBcmVGOA54Fkk7wTsd1DTcEUHsgqS4G/t5jS2VrAc2zlQKcixXuRjemJ
6VMfl16fHZHZnsLJaXAWFDhfDa1817le3NSwccB7FGV9fdIaQTqo5lFOeRGC39yEcsyR8PCUmywT
3sulNuSwEKjsfT9ORVSyCmZ/yyxAfa7qeEmH6gUVnkgkiroFcEn6h8nytFhjU5rweXIjXk7DjldA
hbLME8FolHNUFHCWMluZIo2QEuArat531sCCBadWhAW7RKrwiihjpRl2Hoq3Mr8cEgRQejKkPXDP
uhNBygyCwsfcCr1xVAeABukZElSS6Kkf6sqG2NYYqEM0neaW9APH7fB0A3GGwsjqVHj+g8sBsFdl
GbIBqx7XRwfAJZ9WyBtS5g7sNqNS35cyvfO69Nj49ePoKh4MxLmVuvatHTusOOJQpAgy5I2qGl5d
0680m/Gk1U/LaCHH65yyEm9gYv3Iuua+VvnPprGf0rS+bYWzm1V1N882CcwK8z4PQJo0t3USxvoI
DpWxVfY7l7goXCUSsyGH1aKIojx7oHvivh3YaQIu11pwRfL92Ade7OFRP7krTJKF0CNHzGaA56v9
gBunlnIHBcANSCknzYKdQmYDrXKKAc9/t0ZKaX7thuYWZIKgJf5+6LFMuiZuHPehb9SRASDnM3Ia
jWfGDi6kdinecsDGefm/pJ3XctxItq5fZaKvD+bAmx175gKFQlkWvSTqBiFDwQMJb57+fODM3qJK
DNbpnhuGusmqRCLdyrV+E103Urwz9PrBrMh39PlzoHXPcF0ppVT2Vperjdbnd8WcarjuKeusUB9N
Y/yoJ/aHylIhiKfWIZyVNdzcbWa2Pnkz8t6j80ACYjeNPcmOYRN1khva1YMjaSuYQpvW4ubuxJQF
Y2dvx5YvxcpBDu1blOe80hAkkwcqG1jYAlTsV7Jsr+pu2mNyxhldfBameZfWFhtkvaGktpamgeBE
25qO07plIVMIHgO/FbXiKel8qrpiFxfFVZfUaIZqG1svrnRz+BYEtrSaW7GDogHXz2Qakz/6MRTk
E/vsAxsKBer8GQ2rW1w5joMSeIgLRW5rhc9xbnuKpZ6GMHuIqvHBjOJNlGQ/kjjcm7o4Js7kE7ce
B516RDBuU8EFZeiIhwcuWul0V1XRoWUZyFazG0mmSY5wM0l4kdrfT2F3LKj6KJXqKUl6TDl8Rfgc
Sc62qyiQJjUJdfMByZKVQ9a6n5kpibaKNSrRKrlxbkF54LhYjK/Jh2CFMnp4qR6NRPhFkbozN/LE
Dvn/zkpJFbciZ6uVgb8EHr2qu8iv8to18q3Npk5yLzXJmOeWF/YD2GndRAdVW9flczQOHvDPXSPg
NBBZ6sLaD9TNjUp6RNqCBKh0cvTWL+rkUbG7dZnGW40qARLuftQlbhiU6zQYVpJk7AK629v4PBvt
utEpANfqJlkyz2GxasN6Oxk951TqZ3LjYie1N+uZqvV8SzXn6AydJyWTawLAb8Zqr7TprXCstZQJ
RG5L0l3B3k67K81MvMFiyOtuLafAgjOzvsmZR3rfnCSLNK323aGg0lDVyUrzOBfWscNyTqVYUbSy
i8K8N8jlqglyz8yeOKJdpNvvqoK6Q6RSciQQihnS3DD3Zqt4nYlnhNxQQiNKaSYv1Zk7pfTdVuKT
msZHtYoolinrdqzXuv6Frajm8/Y6bpttPVdemXQrIP+e0DoKkNTVqWtS2VtPwXfhkF5XZ8JREpZJ
4cecW5rEqMT9JtPbD6hIu5NCUUuU38hCkB0k+RXq4mrUk02viE8j9fpWju4rirSmmFcAt6h4OmtR
ZB5j41PgPI3oQcwyGS/MhVeDuK8q/gYMJGxgTjY6nFNZLL+X1kRx+pq0/mOVEHZ0M2HgY9LdtwOR
mZL4qgh25It2NRBNLSpw7Uz1LxMCftDO12XN+o1rD+3jbVLJ13PYHgeNM9V46Ck1BigUqAtrbjS3
hmDT69JNbMnHBpn0qaiwxusOqfU9sToypJ9zKXJVDhPCR1dRyoOTCsgvJOoSCu9JJLvqWKyMdvYj
A7B2SzE6E3s7JJbIizU6Ch55Jc8IC1J0GWBpuCRz7GppepPl2R492VXXO6CAqGXJxWc5IN02ZKti
ptAvpiMYKKZcuLKdBCR3Qs47W8+JcxNq8sYoe7eLhGtlDKeirySNlBalrQJmvZQSH5Ma0abI1+by
wGHujrPmBYN8nzeF26jRVVxX95Gqr5za9LOAokbceXUir4TubGyrQV0ru4Ynt5W1gRqS4jmRtA7E
RGHTPllICbMteUalkvVK7vWImrwtdu18rwQFJUjD5X7qa0O2mTTjelKHHXhRNlVKj3Pv2tRrR7U6
gLy4SZFWb6l6GJNNuNR5OqqBtTAf9D4/tpJ86ubAm2NwCTIBtSI9NpTXnVECkG4+9kVxSuVkneTx
94KSQNt3HJLfMVMC4aJ97Qdit17yc1X1RyZ+aAyMUOkVKeUJs1q3ol3parXKZGMTy5nP3c6tS3Xr
yM1aSmuvL2uQOR/i7lPJElLCmLGIvoZG6qlpy4E6ryM5Oxhp6hcO8pALKaC0VjYQATVSjkTtbCvq
ygJCUkXZOrFpcbKP6eTcDh21CqQLY4edOBfrFChIXcleq9RekHdeWIDxnwKCIWZxmV5FRuBrveEP
abVqWBtx1XmKMa1Ca9ji2PgtotiM9vtGJGJnUPNQoSZFo265laNupzq8r4S6FoG0iR3ZHzleOyf2
zbgkm6zzV5FFFlYrEkJosZ3Up5aaGc7RBEnih8bRV7XsWGmxklN8TLkYamXt96NwHfub7hSu3Wdu
ZMh3KewAVy70bThqdwaYpDiPvIJczQg/GE6nmyJkUY/5ph8tdvlpnZopcYrwUyPzAin91M1iRdiP
8bf2xWgqN9QgC4li59T22uamosTaXqH9TM+IVCfXMGFjlcv57bgwItfzSDHCat0aaiox0OTqZNkE
EsQrvX+O5XFfGtkqdYDG1I3fZCkJ3+WOYM2se+Bf4NgbCRCKUd0NmX7M5wmEQ3uFy9+9NQwYnXD2
yU9xMbqxPnBcJMdczrw04TjJwn218KaiaD2lzVUq125e1pT3rqU52kR2e6cTK8mRtVdmlboHt0kr
XIuOa4NDKSsr7oum9Qa72yTBk+Q04JPCvZ4Fh9ZWWaEd1SyUFigQNkCqLCK1LojXmEL6ti38PC2P
fRiv6qTAkKFcq3l/qDJ11zuTR34aQF5Cb6XPObABdSY85A7Zw6OQCOnVpcrJFa8xgS3UkqeIxrU6
ipMZVgSSRHU4Aq81dvsus6lY2ts8v22GeDUMzs7MxSagUJcmT6XRbchGgRFrV7marqg3ulo7uWVz
SgPyDkm2FzZySoOK9ZhKNYMFrCoHxE68kZpG2H+1SXJMIGsmDUE/tdlb9eBl4jmnWkfFfRWawx0Z
7lXVDiRFPgx25Ndlsm4aeY+iGgMLWEoHdZGqV44JkkVBwj2XeEXQz01tFzXatuwdN0mSTWiKz0Ud
eoivAb7TKKONK0D5XjaYQMjEszpN/lBmfpaZFKC4d3LGJKa6hUOzQemGMxTdFZSLAhsZFnXyTC7G
SiL2lHeoBFnhseKQycKIHMl0bAWRY5Z4GcFLoHdM+dg1Z+Rt2xYQWLUZG26P2rhyyvxq4DphUjKd
ELWhWOGOCUGT89ksW7cHaRbYPZfY4mD0VALjnnPyWzXEX7rlHArUDdpHKdX3D2mWbZYy8iAlFEb6
XZ8b+9pQ/cmg4BSUbk8hv7ezXaN/KkRDuoQyFgKKIKs3WcqaGkgy5DZXASKEStpJLYXB+CnP1EPf
D34aa5wQ9XoaIn+YHAAy8nqgNDpEmR+l/SovZ9ea7auiqtZJwlUDalKgJBTi1KMTAwNheYqs8TWz
2YtZdrtZWRkK4N4cbFht7CyCSOHEh95WfaOQmPfyhbz4W7lkPBdgXyC8D8X5LMPLyOtRTqEOiLSx
Av+wQgSb6s5XwDlafvfn072v2zpL91ptWCFZPcBM645qx9XTMP5KvvdVb35JPir/h5xoH3cpLYzj
x0A7WRmizbv/rBNnPAy5VWIaoQm8dUFxfHEuAaPfSoq/fktnOWszyptAHRiRJZqZXdFdGPG3ahSv
v/8sX23oqR5a/fKOSE71d6XhIX3aXJLZu9TKWeFITiAtDxNZcUV/ruo70bIDLfnw8ev7w/Fmhv/n
iL9Ao18VwEQxD2Yu0ZslFqju+upDoF9A9l/oinJWOtJIBZoWdO+b6ocC/qY8Sp2n2v77/bjUyNk6
tK2U03hi1LMASThfia+zGoTFf/i2zoDic140EZe54kbqViQg9NLlEHm/Iy+v47d6yKsRORt5UkGd
ESVycWPaubHOSpLUU1CPrmkIjZR1M7iQGkfu6UlJmqQxjnKdkLzIwz9NLaN4xSmL5wsODyDjzx5E
gwoQIJhU3AzRivSaNLrlpd3zzdlnAfhHuW5hP5+t1VwXtrAcZnkYnOb8VmhPtXpBfu7N7eBVE2fL
dWzlSUIak+0g9kj8hH+pREYZEbI/Lhu/8VaasLcr2wmLG0un6AR0WyfF04sf78+KN3uB7QF1cAh4
pn62hsyuCWJ4ZcVNrX2L7WgtIwb2fgvq8hW/zbtXTZytoKYL4eZ0cXGjaqnpoVzww8yayLcbSjq1
2nZeHLVLyj8fPiCgYG0DTW/8PLMBWs5dtLEIuQjNq2k1x9zr0cIX6xggjA/4xVmNNvUVOR0cwKDg
Dd9/9Esv52xVqlE1y2qYMQTaj6G5Lu0/qy2yLAScueH/v2g5nC0Eq08zbjk28iXGl3ZK3URyLpwp
b/fgf1s434WBMc9NMNNCGoCsicEvDYRnf+UtoZlAMpIE1LlAQ1F3rTqW0RKp9O61jI/P+9//ZiRk
//z+s4WWBEGbCMQebyiyhsVmtP0AisFeeXq/mbdf1c9mzgZD1oKh7EK60eVfgwQCzYWV9vb++7Mf
5z4mXVnrUt5J+U2bSrs4D8iKzetZS+6CSIcFQU0vUgsKnOM6Ar8b1Jfiizf3xFftny11SwNmGIgA
SEp1vdA11OZqMPILg/XmW3RwjMJFHSF//SzQw68wwz+4KG4aLggVWVJSSe+P05vdeNXCcmC/Cixy
vY5nuaqLm3L8UstfVeObTAHxP2vj7PhQO2lspoFeqA2liiJf9bGziYz791u59K7OJrYaTmiERQiU
GqQzFxbChYW5vInfNt5Xb+psRjeasKrQKosbO/mYkpLr9b1TPkT9hYVzYUBecBivB2SIRdgYdCOy
yJyWqjtTcK+r8UJv3twGfvbGOJu+UDAl+DT0BuKeYbYcDjlAxvgIC25Va/qn/2hsDPXXWUZpUjca
QaeGubtOagqNif1nVT+X3d8xofTLKlIILzI/r95badutE40NR+9wmIHfZupDLn9/vxtvT4GfbSxT
8FUbo9OZRaxVxY1efk/aK4lbdJjBcpMuWW2+PTo/Gzpb96GQRV2EdCasQFuU1jYS+pozfBXPzaav
jPX7/Xp76fxs7mwTYOORlXp5d87cNWgNi7tKKTbvt7Esj9+Xz882zpZnEQl5MDXamGvp1soEOGdg
APpTVBz7WMcH8d5SL8y6S8N1tmK7BLPPxGJvI6e2LRv95EgI6cBtcufokkDb28sW3WAUpFRQZGfr
aSKLCY2LYxUPoU71l/LJ8/sv8FILZ2solOe4mRR20aJZj9/l0W8v7QlvTQOVFL2Mz9UbDs9BMYZl
CrnyJhCRm86kemFY/PlOILRi47GDW9BvCpKAx0PHLGwONADNHbaO7UJrSf5KtP+6mbPJNjRWGQWJ
yWgk94Z8rC2KZ92Fjfrtt/WzK2eza5zMEQ8y2nCM/ThRA/wLG9qrPpwjRoNaxrpF5ftb65uVPBjS
TTn8eH803logr5s4m7QOOJRkiC225VxfqZVDNSx2O+lpiMSF1f/my1K4d6Fvhkjmue4fwCs1xFiM
qHO4NzqMl/sLXh5vdkVln3LwHMRNbNlRX23NTt9KWHbl5U0nDk7er6IegojzFVbwhWBmmTrn+xiC
uCh1syvqiqn92tAwKDasLK7bqnVIGs+IXelLuNG+qOoFg6A3X9mrhpbfv+qRFidiAN9CvFFTqaeS
d2HTf+uMweXKXkCdC9l+2W9efX/RzFqK9BuXGRl0nxZS470piq/T4k1KTu79mfZmZ0w0ARSQ4riu
nDWmGnaqlIWzyHu6Iny0su/vf//bnfn5/cv0eNWZNDe1OCiWaBzoKJWAfIV4X1pdi/TCW1se9Lfh
f9WRs3mmd4OWxQYdKVHjL8M7WSoo2l9IxV16W2fblwoyScLNk94kxeNolac6mS7kW946jslTYEGs
c2DhEfHrCwvUUlYqLec0yRMvNx6G8rsMB7KySrRy4eEaBTWtS/7rb47Sq0bPRqmbVU7IkUMya3bR
BLkmBJNQAJdoPP2Sl/ibA2VDSlcIX9C0PFuntUPlri+Z3q1yMoBllJu4u7BC39xzHHJJmIqjvn5O
fUAPvWyFDNi+INEXOMe6at04v7bth/cn95vT4VU7Z9PBMROizBIRUCGtPqaX7Jbe/nZTwfkAcLpl
n80EOZwCvA07NFPN4JqkEBKz0wV13DfHwvnZxNm4c8TMShW1Ofh6Nbo3EKcyLwzFpRbOlqXcT5Ux
C1pIw9vcuOm7ox1cWDFvvyd6gdCOBvb7bEJ1VhLrpQTdrHe+ysmHRk3+yh5JBPk/DSwP8GoPy5Cv
DCQFGelBAVL9RfQX8mNvLXmEyHXZRMQbieezAFICtwD6nAh8auWdSYJ6mh0AoB8m40c5PEbVyej+
yp35dZNn72zOpQCNNSLwPrEOSlXD+R49R7b9fOq/v79I3poBhK7Iw7AaUbo4C8ekFh/bPpg5l5WH
qfqiNdR4hwttvDUFUE6VVRVBPTbOszZsrZnMpuQN2kGJoH+zVRYRivf78WYb8LkQWMK85zdZOjPs
ujQLKihvcN82hub/+a/XDRlSITbkSCuerfY271F9pPh2YzgPRnetXljpbz39kqtSsPrQF1fXX+dw
n9sIJBcskiYD6u8C9vzzj//6+892EmmkrJ6FbIVG5tsLAvBPfj+Oy1iMkj9wLFPDp+9sjRRKrTSR
ObRXkQRm0P5a9n9WTvS8hbMloSXkjBUxtlfpsJXFyXQe62NqbN5/TS9Hz+swhVa4XRHUMQiYr5wX
IkYJCwANCu9VNSjXqgixZw8fdKIho7/KIDSG93aU3GQOTOkgBSRxK0kfDO0JONk+lOtth5zAhSda
3tz5E6HjSf0FdJGOyPGvMwNFh1IZLbu7CirnNpedL0FmPtYVhsZdmmxk1dwZTb/OButkj92PuMi+
G7PZ3V54iuVG89tTcDvXMOLDYfvcscVunIrKPE+hoNyAY8NGH6CJ9F11hej3cRQRgkJqi7iSad+X
ZnOtzXbovf8ML8muX5/BwYzVcVA50x0c4c5uXaEWwPPQuvoKYaFkF83d5Fmyed86yV09IxVkxcFG
MqUPQZ3Ox2yeT0KxPhf6fF/FpqeH9XdJ1x71cAGegQEOk+ZBtmOoKWounwIFdksN13AdTMMdliqg
K7UYiAvgu7nTD62uHZJs8jVnPnHEAdqDyaNLnybLXo+SCYt/hmsUC+s5qwBljw0iP7oDibrN1W2p
TX5sgeSCdQ9eyPG0vDtCuDhFmHA7+uw3kgHeqUy+ogl1yfD7fGdhR8HfZomCMFH83SDG6YJZs+es
vmo+5OFeC/9FY/2/38b/Cp/Lm3+9/+af/81/fyvFVMdh1J795z+v4m912ZQ/2v9ePva/f/brh/75
+bmo4+L8T375BF/874a9L+2XX/5jXbQwhG+753q6e266rH35dh5x+cv/31/+7fnlWx4m8fyPP76V
HZIjfFsYl8Uf//7V7vs//qAO+GpmLt//71+evuR8btd+yabf/v75S9PyUfvvSG+iVIoIp0w2y2aX
Gp6X35h/xxiZa4NJGZjpi2fUH38ryrqN/vGHbv1dxsAb5XgFq2aDYfrjb03ZLb/SjL9juu0sdQzT
WUTO9T/+p9+/DM3PofpbQcRZxpDel6f5ZRUvTjQc8Jxii1EM4ornu1tp5NXcOja58RK4cWo8TSq8
nDQcRtRxZrILRU7OR3tAOdAqLJS7co6jzDQ3Vqd/tGWYMN1wX+vzZh7C5waw8aXN7uwB8atctP70
RcVdxbXhnPGZDCFU01ibXNvshZvoarK1CltsE1nJ9vwDMJwq2Yvci73ug2Yflcm3psi6+xiZsl2J
3r5vBRESOcGk73N9DlYhX7IrRfPj1ZD/+9W+fpUvUevPzcjiAYkFVCxduCYxdubZ3QIYPCNoIPOE
j5V4KkPracaQ+oq9r0H8p+t2SVjfTkKaQf7b5sc5kI1DM6ECog82R3AIclaJZKQh4LoxLMWtAcZQ
H+ZsXXZi+lyHw1YVT0EzqreWaTR3rSYeQqEZB6Wz4UkkeRNvWge9KnjjCH8Fu4a6nbkJorjwUM/q
ru3mk6yb5sNYJZBCZKy09MlG2M+UfA4PsKZ5jcqCJRnrmGuYJ/dZuW9G64fU2h1RQp/XbmFDPJT0
ebiXkg5JrGz228Cpb1ts59fvv89l+r86YF7ep2PjuLWsHEjF5yM/S6pQWmRVXCGk66FDXiBNxeQ5
JdJkqW0lbhw4wKKDXTsVyjGujYcpKkAmKwro1sREw8DuPl14piWk+HWMMRbAAhJAggxf1TgLmqq0
VvoYerurVfoIJ0oaj8U8fxDj3J6GFkk7ZD7CbDbv+lT8mBGuwdevnz7nJeJ9Hazb9x9H/W1xsGuQ
o8MCRIY8K5+HoHURN12fJ5wurSzWVhtFV7mZDP6gVLkrt+VTO+rzjdbmcu/Gy/EsIHshnF3ouzGo
xJNq94BI00TZ56mxKw35CfaX80lP0Onru/JbIHTz0I7Q5uwwx2gR+UBXUdNo1/Xoaig5ymiDaLJD
oaXxhej6Javw66smtiD0YlFxRcCYi6F4dYcrKnR9qlHu3KYSH3S7VkHpowvWR+HXckYATFuocMiP
PdrBF32Q0sMASsgvNBQjMfKqL4Qav+ZblslIiIH/q4qfhMp2tEzWV0/jTIFZlo1C+04OnjVCpkJl
jd5Mi9+GriQ3zhjqu/eH93xzxhpqMQ8hdl5WgMNA/9roBIsoYbMp0dMuHiUjZTPRKlSuep2l2FIo
YRT1dhfFKN+REe7vu7l2gOtrsQ+iwsjC/JgRnt9WuvJJVaJgFynIxuX4F17YpV8cxV4PFk9KucMk
m4v+N7HFWdKgmJS4UHTcNydD+ximMQymUdGuFAU2e6HEkSvjBLmpBkG4hS3VGDrBHXeDACx19yTJ
CYpNDX6UpLU+2kHK3xtZOq9TmxXV5Nq+E315kvP6zu67kS2+2detk16PYvyAYGhzMvIwRdxPKT9O
Okyh94fB1M8Hn5wXnoBAqgyOyeXQ/nUc4kGNx1QDkJjVqbOTUKwbWg0rsraRDm0cDC4SgQ9Brhb3
jVSGMBeC0JML8SxPuXq7/G4UcXkfFqp0KCmneKEWSygNCfDXsExuZJBCXaVF92lpPneTmhytHk+4
SAlmP6/7vRT39m1nAOJ3pPJT4JQI1JjJ5yEYmgdUVjDnGA9BJo+PDvpufnKsR7tZ59bkbPWuAC6t
ovQYcMHcV5ZV3OfAXIMpsxCZVUtfU1E56OFgbCMZ5+nl5ErNcPTy9ErKgxJ5rJDu6akCg7HQHnLj
SnFC7TEbgMDLWnRV5sByX/a4GjkkF1vG2W2UId2KZuj3tol62UpgZ+CAJ0Ahrjbum8l+sKXCgTeG
bpJTOeiKytW6T60YPnDZ3rFrztdJIHYjVgNbUSYOfJGqPIlOLk+WOh31dHHR6hGLmqfGgtg6Qqc2
RuSOhii8CouuXU01WHKZxndkoAK3ja87Tu6dNNjhlVDvHKXVrjp5obWLVPhlDcJcaIG+s01s1DpT
T059H9drO5ZLv18m37j8MOZhBUq8eWhVq3fnwJSPU5ibja/okti3taRudUkHD9YGeKtO6ifJ1IKD
mkfSwSlM2a/0IHNVo3auX35UM+wuKSCgwZk58hIHhrEoZAh3+b4wUGwMP5dqWyJQJNuH3AwAlqfV
gF88knY9DO0Pat1dg2KTdzYMK75Y1a7QC4VDIlovbfXnsteqJzKSCYSoNjyWaF4lcikdUGGcGW/+
VU7NKi268rZNnpoBTm6jotz0rw3GUPJo5SARd1tMVgWRH1bSYKhebFfKp9BGX9cs6vm21WECN0oV
r1JRqPs2drSd1auDb7VTtZKm7Htd6PWtLVYOTLbNsEz0rNTza0eqt0Gg7dS56p+4YELrclpwnXJT
IaLYiyOyw19FqZnfc9SHMpjrLwvBNpDobEL0GEoo/XI2o66HWpmCNqv8EgjpVmxdS6FlwFIbDG7k
iEOGRu4hkFqg1WXnayOB7Riiu8kQQp5I0X1Ly8A4pANRBYKurEuon20lL04htnokKwBlUi/SnVrb
9daxAxSbTKiD6F7zqeWjFYait5IdoBkRRuauSizzIJniQ+zAK+6EYfplFZibUp4/hVE972up7Tcj
krXrWIafOldoj2lOiOheZT0JeTIOJkFqOKTHfPkxRVrqj3UCATooNg2a0fcvbcutaR5hp8HGq9t4
I2XkIuMSBlWnYSwRpOOzYussaTs0F+kyCDp2gb7j8i8Z6RyofnyKVI2BzHRp7genfYbuOECfQU0i
HgDcliWUbyR3gu1LxKCpKvS32dLve2AuuTLM0H3NFJLPOK1qdRa+biKZpOQxO4rSqMglRvtWQ4Uq
7bUc8u51qEPu09LeOLz0gCTdvdN0fl3Yw1WO3CDOWDLiR2mcuLMR4GAaoIGUkPFYa2r3LYFN5DZ9
3WxSjpUrgXdXh+LjcVYxQ+z0FGHPMLN3gY5yi1BgKEnRLTJw8aYs8q9haegfHTE9VWG806Fo33QN
XN5ZggncR9QGGwdhuXIe9nY0n/Bjz04z3GU/AeiHl5ac3IU4fqedg3CXNMxbLR+Dg9M63Tb4Fmaj
uRNc969nM98HopIPWSJ9TiB9rEbFWpTdkvE6nazYH9ArCkbgglY4RMdGDjQXubeCW5cyPL38q8kj
eMNT/wkT6Ey25qsKV7yTPkXB6l/Ho1005hZJYyQ9rAIqGt5QEAkdoCBa+ijkuL9j9T1ZBlScSkWR
UIuV0E8stfJ1wy63shGZrij74FAvPyylnLw6luHIGGbu41IyuarFwaSNX2NDHzehkPT7CH1Pvded
HcvGOMSVYhw0ak5u+3LAp+G+JUm952pUbCbcWiH7delKJKNzpcUkg5oRUp7Sig3GJMNOjtMfVT6L
PQ4FmDDG8G/lMmi8NGzvkEn4IBMY7cIEj7YwRYylscfwTq8MhPaQMvsQWOnXoGErb5Gwgpxe+L1W
iB3ikAhOiDq6VyRrLY/jvknL/sGEJORD4kHvg4J2oPiRrk2fY+ka1MEpKLubuslZ5CriL6T8oU9p
83goVex4Xu48kYToysuNiyp/58ahvEqxcCUvq6+VRGlOqhwPMLFThE5aewvbLH1Kc+k0mBzACRQ8
mTvDRkjayZD7+hbJmsGzJquEtjY5R904TLISrAWuip4T9MiWiME4BMMIf1DRyPHn8NaTPQuiu4mN
YrqZCZxAJZfbxC6cDWXp2KuMItqLuMEv1A72odVqd4J7kpeFSr+ekhKTdjtboWyzjaxxZaR9enz5
MWiQmoo2QL08yiLE2PJxi10EIhUacrNWUh5mG9XeDHUa10hjB2mUerjaF0nUHMXyg/R4CiF6HH1l
sJs7I3Qsv2y3qI7kUh15TdBrj3kioL1pwXWStER2TqVsMOZG6bZzQjBE6IYM4SkpoMkppXM9JE1/
zQNaftMK6LBRfF1L/bZHrlcpVefrQPC0spdX1IyLjqM1p8eoggdaL1h3LZoPVZind0ano4UKm9oY
KCvPlVPuSuT0VpiDt76wIYsZIE1TTvQHe5Efz+ss8xNFSF48afVRjsxkl8rqbjQm/quy62MdGt+i
os5PLdohM1LF9w027kh8TPXtLIWPVQE0Rji5AnUFPFaaK+k2N4vUC4oO3DhygoqbVSNRntG6iZaW
B3X5WhMiwgrN4HYzjA3ewwafEHlQ0T2Ifg277ArFNhjViV1+ZEH7Ztnld0EsPzhVm1/XgVDcUmuW
3SYJb9GCYh4k2qOdDihDiLtxNFMY49Y9CGIoesttoM9QOVbDkGB9EMPN0NAEUczsdQLJ7W6sZnzG
oPrH3BSvcWSdv/c20VRpIZQ5EfCG07zCSqrwyqXrWhHeTUvY2OsZxwCo99VcmScbJdxrhOYelKiP
4S9G4dZwnAaoPYaEmS+RZjqZZsN5hyUj1FqEiOY+gMM+jUelQoaU227gdmQA7wCKS6w/ZEwTff5k
J9V3dNkKX60dZlNftrDnzVrnDjp7fZU16zpl6Sq9qT7OaASt2zx+HMfukzY6dzbQ2YdmOY2aKCIN
49pI69/VchRihGvDM5HRLTf0QN11IcP1/j3iTOiKXB58OQBtUCdsyzBxT/31GuGY5C80pVg8euO9
PNvqJu/G9o5bXoTe0fhZQynhEC22pFWUoJ/YpGsCxub65UeYWevW0MPbpqu/vrxw5Na1fYXn1k4d
kKrM5gvJjuV2+cudzrTgwcgWj70UG87zWepQIflqoyJejRki37oTXiEhGWyb3Gquyjg46b3Zn1Lc
xNalPo0XytDKb80vKqRk/7DsU0wLJZlf3xY0mYgUdtC6qWhttA7iyI+dsEevq6tXQqa0okfVYjVl
h4ckdpqT1fmVvYlK4atO6Rx7SNnbzjYbBFkm1YumiCukVZenIIntzftDq8nn78oxqQNiFoWO2YLN
OnvYMMj1vk1gLEOjJjhPzRGqLMrIZX+gbNEf5ii9q9RA8+I27B/H1HGzWdU+LlHOERe4eGX1CMy+
BJFsmRG6JIiUqHk67vAVQE9AMmy0j4ZpP4j++xA3OTIEDfeZPoj9qJGNJ0y9OCRrvBOaWfLtyNEv
peN+7yKFTootgI5QkwDs9Ot4DNKYjHmKA8BLRImekTyuJonEku0M5bori3ZFOaa5xn8AGdwCIRND
DpILyIHfkoIKaEd87U1KuogmKtaSoHuVh4lQotNrHZZjVCvK/yPsTJbjVpYt+0UwQ99Ms29JJkmJ
pCYwipLQBtoIAIGvr4XkrVdVrwZvkqbUufccMhNAuG/fvhcGu3wgWo3ctYyYiFsXlggj98MhnyN7
ZaBsb2Kna08eYWFp6Ld/Zm2XPDSy/8mT+//JVcsP5vvIVPA5kav+u0lmjrRtVDxFVx1K2UUK61Lb
qnpIxr6lJM1eQCx+KSYzW6PKCvbic/eoZDGsRAC2wwyc+n/4pBDx/9s1iS0BRDP2U5etB5Odh//3
o0rSuvL72OKplvfhqq733xoDO+yaiDtvisdTa6me9P3e/JBh82WSnPXSK6GOVVRWO/Z+BLt4inYy
P0m7LE9G2pMkEnnqME/scHsEn1f5aF2jlswB0pPJeiGFH3Uu+plW5alQLDMnRj/j5K3/ZuSDnNop
fOnbrn+UIhGPdwnc/zUkU/2Q1+QNFPcKwTPcQxsyLpMZ4VB5StzE/c64N1rhQBDA6HF7zEn6+1tc
+q6JyS7L9llmdLdARh98ts+lRJatrXik1zyHFcEOZpa5r4UfkcyB0tDNsrzZ4bu5/Va35yplu9po
rNdkNPW2lCOF6tLiTZb3u5v0sHI86fzIquKpbuYeBkZkXlgrJ1qg3ZkWtmh7ealtuur/9KJD6hwp
2rxVQKexZViNgN1NbFR0fdBvVOYTguYH05db/evpyv6Ow0AMMfY+mmGRneukkI+kndFrR+axnFV9
1Lkn3vjQXfqvrDDl8/1XMQkiGsLYPvk2zwvLo6fI2JbeZI7XnPHzN89ED/0r414StBITkW3U5WqM
zJZcbxOZfwB44sKG2pWuFe/ElH+0tEV/pWORWhFM6YoIUYIASUeYwlFcu6h7JtpQf7o6p3Fh+f0t
niSxhp2YXseo62EiVPKGMc2Z6Ikd5Putk3T6PdH5QOSLVezMmcgEtVxDekoo3Zaa3AqrVy2QPpy5
PaSFiVrE/W1T+FMxqG5bLkWQCsZgXQfjxdGRvIIcPjtl2p6XhGZilZ4CWU4XOzUlM56ou0ipiJzL
SIteQAfRUgAURSBeGQR9XzaBYe6srnJ+LDr4pfVLcsbJ4wrzNPpV1BkVmfUVNVbD7UrU11SPYjUL
Zzx12eQymvADggmhfcYzt7Gvx6NL5GTl9d0tQ+zpoiEg+M5zN9gBuVRSh5AzaXGTIGiv3bb7atmz
J4hlTh7+650U7kJH6Zu1EUXRU68HGkQyP36GveLGsMNVpq38cP+PmIZtrvKxJg0h1reiN4kZK+u/
PqbHdRFnydmbnOd75z7S9J5Sd6bkRCbeNLMydp1ZujvXrT8jewYOZ+XGPnaGaVuk5nhkyTBk0u3N
jx05zpvvh+tcEyUXmM5b4bjVWYcpCQVGchFUPuSak1eTcQIu96e1Lr3Z2w5E+Lx5zfgwFW73FOeE
pGDF/SOY+72kmCYOjXSTLX3DvpSl9yKGmNMrsv60ufdK4+8+EFvn0hpmb37iTRdPcCVa2nyOjaE/
DpZiamV1yTYzmuwyF+V1WC6BbiyiXRAB2DtYfvoaOrI/B5WE4UI+WH9mh4Ykh2I+Ta4iWc4NPv5z
JbSBepg9K1pDxQr5TeSqsovw3CzfbZyuOmchUrENfTQN8ypzthc5dQQzgNEhd0Vx8yRkCOb2TGyl
WcpndpcHoqbMZDO7421SSU0COi9919bXhHaZUSE5I6Yvshe/WgvhDy8TPBka1HxaW0uxYggUXKdv
vH2lkn9CBdOVEaJ9tMKdR/O5vnfm4cz45X4sE39hHscp3PuDAU8DaOLu/tOL2XzN21oc7u+qkFSR
JU+RMzMejnkXxnsMJ9PP0I5JlXCJJFk0rXmM+y0Tr+Q4o9OdhmAsIYejvYb+Q+lMmlrVtHad15E2
sgwkRYDSStrh+vtpnWp75VZO+4RdEWQjXKT7f7wPQ2NPPArYJ8eZL+QQ7uc6P8N9qR/aNLyZXu6S
12aP3DwyPzS63foGA0iAATOPLcB8ldNdQzPr1lIKEkAYrm0i7es9xe3WTNziwe0BfjuJ9+nN0v6R
S/IB9Rx8zkGQnjvTKVdo7MHV5h65Opbh72wz5+90G5/LeI7PXqesbU5W/aaMm/qYul11kF7RE/CS
mRt2UxqCMAmglZXSh7Ikqb8zjRTyU6Y3XNdwTWryn77vl3ulvqg5WekYT7l05j3jpeaDDThvR+oZ
WLGJTBLw1/vCm7gTWqn7Fakny3zAeTEt5xRT5+5bsMknzLlnrWqNhQWtRk/qQDSkuTVqTObGUHya
6Ntblo+MfdkUP72RaMuwiBwyhPJi3yZggyqmqmck98d7kZSOuXXI7NY+9CO5rvY8X9yRbHmXM3aX
NE14cxTBwkk7fjl067c6seS282m03bJ0CFSJzZuNBEgwqWgvEX6y9b3DdARMCZJa16UOyy9DA5Hy
6ik53JWN3knVhsQh8xI16t32RwJPvKbbyNwZ3gZSckHOTAS7JqtB/A6LVP8tp1c9DK8V6W6fRj4/
qOpPRfbJwkvoCCpbHhIOcWi5m1X9B3wqihELZyGrKuTWE0rmNSaDsJnEPsd2ondfOc+aYLMpfrYb
0RDjl9mgXVr/8f5TKX5vWInFKk0It+sSo7tQ3NZnwD38yqP5FbhleOod+CE9jVvd26gxaiCpPzOT
czAQmBOrYNuTHfeipSfWnAHzR5Unrwk5N20lbq52hj0zh4FcMkgoQZgG22g4KC/LfguNl4175aY5
iDkmmr7dlcs5ZpeD3It2VKt8+IgLL3sznf6oTQaR1WhZZ4OMjsNIR7WG95KuRO4OJ6t2Ez4lqN48
ChFWLTI4K88s1zNTmV5rJG6rv90HOm6VHsswO7X9MBzMsSbJxsHmAXanppyIWgZCo/uvHApIc5DN
EsaNO9HEhAvY07wey7G++DZIhB6g+zGzzUQduR3E6d4SdKmLfkAlvMND4G+yBMbJvRVLiO7TqWK4
SbG6Sq0pfdRl2D1W0j3zDe/Hca7fsjpJLyM3JhmbdgooThfPKo7eprIYPrQoCChGFH6FPghQpZ5+
eCb6mNtG6UvdxO2t9feG8S+xTPYZKgpShqXBxiXA7zSbNZlYMms2d8kkL38GfoWFTQfNR9n04LMq
4rFlT3T1VogalU2nBI8XDIG6el4bPO9IB1IpINrzWNrkaS+jMVFPE5Yu+DnF8jBRy4+mIolQV74Z
E3ge5Y3TlYzoaxcY9avt9SdjGNsPgQB9n79ZDmZ+f/bra2CBzUqiYTxWac7DpQgSZ1+0iB+uWXzM
FA07qjQcZV1Q7POlqmkUV5ap2v9hgcoN3GXc/n+rAXQTdBK4DX2aLyCs/028sF1RdK5F5OKQ1ZSv
nk34FV0qBVbRu0fjrnENnZr3hqX12bfIWAq1c+RJps/XfvLUbwNR/OesSIkdMQ6uOyHchzGdzMsY
vJu5a8CSFMmnNKtt6q6tyZov09ARols1IZmTREtjVpXnUJBrjTRO9ljIsu39bWkP//kH9MgWlbj8
qcDb0YBY4uinsX1xVWvsZCTcx0BQimbSLpg6iJaArZK83iA8AHCpXsc2yg8kXhumA41sOR+s5QVZ
V2+ngETYyGdCRc/TPug6Gp5s0RC07cbNiy/SX5CP/8ZesVg9qFDd0mlvBAiSajaGu9mQ9fX/vGRg
31aFJsp1WCQuPITjTqrIkMcIH0d1dJUOvqLRyteTVjunkMUxpj1f90Ho/mhhzIBN1PtkqMg/XAZq
AHuig6lhWhbsHSwEtLOTdcXxrtpU/EZZwvN7jubhEPt9uG4CZb3WVhjujVg/WWkNAG65CKPRtNfd
gIrGOtOnKPr44f5iOGl/JT+MVHGCsc0S7er/fDxMsT7DduxA8fEE8Nr00lKeH4Vm4ZYMtV9emPtH
sUiPfqLXTlpvPdn0r1FaTE9uvja+vI68t8DGCV4P3nS2qzxaGYrkrxq/yuEu5TGVQumfrkJ02bmR
zl/dqPlJp/lXMXJEKdcuH4NoSr/HQujhD0z6lsZ7+lmLmiwxr/3WCObJ9B/SXN1qEU7bMVrwbYsO
GwddR2jadPCcy1C6xq9+CNxtUBbxxtWEx8WtfA3yIPpZedm7NxHWaNYMhxlpoqNGcAntPJ6gmbZv
qpuCazoGXDeCaE4TaetoiAzQWERA2f3rKv8su5vf6p4olN6ZqTY3vZW36xRN9tovs/RaaVg/tem+
RDngLLOLiodQQfBZJmV01BvfNSDsKc0UPzXtH5VX2+s5j0HvRs3vaZLFKbVJB5nNBUVYzfuaDL1t
Pqjihvo+a/RdY7D1W9OpfZTX7dZqh4k+vCX9TXhfA4/IlRf9pzbWkam+G6p0BPCCZ9HkdCqD7DFf
/htZORgnHohXsO1/I78c30w/O1Z1Ac5nMasU4zy+NKH/PmcTZq7U+ld2jnlhaxI/hSkOhhlFAXlP
gbmXUzSei8Q0DiBZR+Tm3jjMsB3X6LpwkkwRngdgYTue2cUDyYYHBcdnC+q4P5seSdOeIb0Xqtlm
PRWah2bdeTedTc6bJ7sfpcw0x9vCuDHil4Kdijdzit+DwniJUjH/6jznPGVF9iMeC5L1MzrorjAP
LaOW15o0GtoyN3uMe5NAJO1tor77MWOd+msy3h4qDRHVYqJhyCz8axGjR8zq1a79jHSxPno1uk0U
iI05dz1JuTJROzLmmNsg2TG0zdNnBQ7k4OWEcLNPcsQEik6NY29reIm3tTtNPJ4TWSdQsfWhCN0R
El5scdFpuXEQEDdOTCxlUQyQaxoR7vq8JZmtB/QB9CxYlWpwMBAd7i4MMTjUjJWRHFwX7gDxNv7e
c4moDZZ7uOx2ZfW7JI2J70G/F6LH+uePP3N2mmOoWJMJNq54UiEYwLucroLWOsyCQRILz9xshWYB
3puekCXkPoris5Hln83UyWffrOBnVt5zV5Rq3xcqWCnTCOk0Zzi734dt37LSLJcmqeceu97/lNn2
tXVd67uicKbWfqidY8L5sZ6LJCIaVKRPag6Sp3KC81DbgoHX8jZz3I5ZZzUcraJW+CI0IvEoX93l
OjGNqSJJyo03+EeBAIdReqBohTEOb3JdmPqYEoj5Wjveb92qceWHfXwze7ltPcAApmTlTlZNR44u
Vtm6x3phIkXEzJu9aDqg4+QPmVK4NrvivfZlcmWknzHzUKQA9sL6Kcet42YNPNp2Zxcq3HZACB5S
kQWbicHra8w8vGnyH/fD/f4SEhqYtMGVHyK9DkE/vKaJUCtWdhkZ2dEbDU151PcCzndcuY47nA9u
ku21wt5XjNNWtUzVJyslThV/PBpUZl1IGzU2gUtYYIm/vV3FBk9DeyDAIiIvNCNhcD8RPXJT5Uwu
VszA9e7GSeoXuzeaK6XqenRS/VzpJD+loMYkWZcnorxo1910QshIkmdLv3Wx7eJ9GJONHWLKYR3v
goFKbyszLLfhVIxoSVN8CAvSi62UOM1+cE50HO7G8wFJqBA+mT97DAf7EhxnVxfPMHqCbZ20xaZm
8LdKPG08DGQjQUnGVpY3qf2AbiYvbhyF64JMryGU8yf1+6obov6j831OZz/8Bym22Cae2ZxzrC5E
Vtb+H4sNbI69gHBqR9avmNzMVXE1YcS/cwhXG4ve7NSTh/sOxHvn5sjyZhef7wLTlNytwDpestJZ
zSA18akdB0WuM6yVSQW32Bfth43ssU3a57aexCY185B7Qnon+Cegn5HTAc8Bbc19fhXYBtqwwh8F
mzugAIC4+qL/3Vszfg/bJ5HZQSoikSvqbnDX/tll1p7kNJ4irxgfOJUkyfvDvo0S/2rY6mde8dFI
lknW82jZj0RkVytz4tmyNicIz2PpEZFqaobvGJd33/15ydiOppol0zGyN4M3RifNHuJwv4NH6pkV
hrBsw7nb7WtRzNf7n3DYcAt20junqTz7dGxvk4B3pFK9Y20i3zE/ia7p7MfyKD2v3U2B4zzh49k3
7LpfWTHyH6J5RlFK7AcdFe/2UmhTlM3HoErfHGBATW77PUdEt7UyN78RgS9eA0MWlM/ej2GUxqaN
vPz5/tIT18n+m/V0fydb3+WZ37+3xMtuaqtLt6POJY05g6K1Hj2LoM7lfZXX82Nvq1/12Ekqh/6N
wyCG5GnKiBExBnn65kf8Ssbj/U9tGxubCQoPg9UuhalC4+B6jvcyhpQFo4jmc7cY4nQ595tqNN7r
oUpgIWYGvF230Fd/argdsrW5/LbABOvnJCKPejnruY8YMkwyYbPK3zTNGHJ9/+9R4f1E9nWytmpO
KAac9/9LC2S8nyb9bJW9eLJ1iamofhqd2LkUyo5vQQxzzGpfVBVkJBBHmOiWp0tnMawK+lScSo6t
g5nkci25SE52rOCELB9qRaDi3mp8AokhJll1/FeWS4Iwd/OkDf0c1DNcIYPNqbtZTnpAHkqwer2v
sDzMA7H0/RwerMqK104fmLuky7xbEEnvNtnIscEUuXRAVnQsBvavMGus2O8EzZC17WHGoPLgioaE
3jzajmZbblxlFFdHejaw1xwM1dDf5EQ0rudTkZpB5b04IG3NGMZJMw8Nvbn+lS9T//tLWrHXIxXK
1+wQO5ck/r63nfUQBe1tdE2Yd4nnXoc3wsybn1YYb1pZjY9JX+59R6Uv49IQehrWiprn6LF1o/Cx
jQyWKEAD2ITaEcGLl8dbjtkC6ZUyT2a7JFLW+f5iN3V3cGx98stZn9T0UPdJSz0EqhdOuoxoe5Yh
l7KRTLIfeFnliTXLfCHS8BgoZOVuO/7Zikb/wQ0MffiWrRelc5CBvKT/pj5QZzUVw9lvjRDrg/db
4Tw9d5bnnoUKVw3rT7fBKg+J8WxnGiS3FTEqGnG5LS99bn96Y8gGXGILfapbaDpLDXi/AB2xBHhp
g20snwhFE/rKAXt3urV6zz3kijO0WQKiRZjZh2DJ3yF7b53lUj/MVqYf7n8KG3OXUTehhsEwuD8M
7i+WjzDH3KSG8zB85mHaXkc1jA9Drz4iOZcvLYcV5Y18DqCqtm1QkInp74KmiE86yf58+yyLiSY/
XqoT/C5iW0xi3vSyZn7aB3pXsOIH4NRXxGvZsEaGaNwC7Rxemd2nZ2VLFmOqTxYN3PeltForlgDW
DpMqGFvoP3ZIQrLuYp7g1fTuSDPclH4zPwaGgLnhiBHLIv8w07G3HlIas7gLaHjnZnhjY9lc1+Fs
w63hLZancwJSCvkHJbIq1fTMV3nOl7nxnCxJbfZcbJwWq3syuIrEagl8qNSvQwrcYgRpuA884fxk
UeMizRKwa1lRf6xbC2vrqiMNH4Np+tcf8x9NHQW/ooFRucyc/BxlSX8/R8/Sy8EIL36S5VjlLR6J
+9tCpcHBaVEVHepdN1PBR9TBrRBBZj1MZTXc5nH4HUugtoJeb5cTf/7UdCLdQXJy1ve3oeO8ZK7X
XFsT45dWNMMW9fDrkCdcVcMCtiwq/IQOoeBiMc7YeXZG3p1pMRF3mtat9gVTrCEnjzvOtPs8lcJ9
ZgD/bpCLern/VT8n3mbAu0lAs4AAvfwu8ODbc1nBpr6/rUMPkHFgQHuugIpnHm2wSyLQMBs4sWcc
TKk5bRMRodp2gt4Mn1iNWAIPdhKvsZT+jcN1fX+Xibl4RQCPiLFRgSv3aTRzZ6AmPZJJ/8W+dY2d
ggu0b2J1Gmf7YdbzOeht/0++YB9k9tewquHZDxlYi7aPz7XoTtqp05fWzA99NB/EpP/qostRXxaV
LrNGfx1RdvBclNbeNnku3B/cyczxU/GwIRack/1+ZGat510oaqrvQWY5D2xq5nh0lse1yvR7W7bN
kqzvHpD09PvkjnvtNR1MleTVm0Ry9WnA17TrxofwgW1opYfHutMdjXyBxy+nZa0ZCB2yFtBZqTkx
pGln70kyPZbEkh6scZRrCrroAq6CHzwq+k/fGy6tqPQP1Sv45ClorsHu1vdCBqGvu1F5V49i4HPt
QVU0oZan+7OWRQa6Vq+UWyU3IhCIFf/14jDUWDfWp6ekwQGOpMf9u58tE6JbqcbLFAXdevIy4+YH
/Eut3N3dvcYJ5Rgn247AZutjRp/apH4wnkzZ+6/uCN0nsLYdl1a6CojuZ72GiP+0ezVzv3+xi/7J
hylBuH6T3rLWHQ6NaB121TLnqc0mBs5Vuu3zufi+A8rlrgAX215dBjjKgQffOsN19n3nicVy9wnX
Zoo/O1jFOhVHlzP2vZ64uub2+H2WZuy/FbGur2qkFVr1Om7XttN/ySlMcJWlpljXFuKEYaXTMU7e
ssUp58u2gHUUhtu6Bmil/dK6CM2Yp3Xi94k2ecXWZvnkZWO9G2P5KJf5vJ+V11L2uNEbv92wsXZL
RSP3gdF2Z+gytJeLQajUQ7LRPJRBAqNnytyPz5WFoYUSyjnehwMBpo2NY7OIMleNPgYAV9kBq1at
N0V/r7LXIKgGoNd+HgQX03wMRjt/Njqi0ZU1vFJ7m89pVx8AYNnX+4NZB7GxHqtSHBwMfuwvmZd7
sdr0FZmtY3hDfCShwc7E1V16LT4vJq81pFpLRk9cimrjC12cv5UK+NLFbVyePhPn0bHWSxnpvbDh
2R26Ef1Z5+KciODiurq90rrHN0gu1ZMzjqsKXxqqBTDB+0zeCdhTjBt5EzUpYHyc3WeZZ8caXMEt
U3mzrtzhhy4adXNmTnRD4Zb2hbNGDXSfymI6CNUW13yInCfH7nfeME8PmHnfKxWOZ2OaWeyJq+BW
wQqIvbg/+BX7SXA9sfiBbrkyQDre/1f3v8p1AdUuYebOsaWwJE90v5PlPsvoMYkjJu0uinVStg8d
c/U9zmQghotx/14/ZT77FxakhqLxFdY7xuUjid3bWjvG+rtpX+T3+zDG1cp9WB6LK4pPHlPB3Gxm
oc23wPY+5rxmIGMV3YOXgGKo5q6+CvyL2xmz+fautqqcXYMY9ZvbbG0RFLiLWSXqlyW/qW2ZAVdc
cYMJXYjhoge3JRg2IxlVoqQqvVvm0wHgRj7mv+Le6Y4aKtdapk58bNG7wNcgvHgS6ovrZ1/aNcg5
rYyQ6LwlH6yzTkT6jtcOROEGFXjHJ/tZlXiN8r6cN3eBXjbN4937aJidvxotF2pyRDHMBpl+MLE+
cxqxWE3ZwyIEi/d0R/8g50X7GBPn3rabr7mwrMckBfJnIMwEjZX+BprLfI2zkdn7z4rac13FAXsg
pPxw+HN/WF7HcZIh8aLcRQsTRRtXVO3YR3j5rNUwPFQY5tZiSE7CgwYTeL8HX3u7vLCe3TFD2UuZ
70if2Z9OLyhEu1jHwyGKUuQfCyxmCFhIDXjEqwR8VVin75ghi8gFeO5CtMBfOQPjYtOg6Mg4rp4i
h68SDd7nqd303daGJX4QdPfrwWs8shwX4HTEjo3LSRGPkX4ZwB5Q/7Eq4NlNtZ9Fk20zkBeRI/aT
V5QsO2QoUmk5rrUJC7AySpq07DNtGIDjOr91fgf0tAh88G7MPGyT+T+gpw9KUowzMw/0tDuDNsEI
Hz6HRykkFEppvDPPwOcQ2oeMXchjEhdMb1SGFT2SG5PW3Y8MwpqZljmGwUdLTTmNAzNcR55iu6q3
cBRPfQmjfSJNwWqor+biR2ciDjsIwFuMNxAera90XNKgbfvgTd5yUbbxtiAhmFGI2qox3LRmMz0h
N4ERkT8Ytb53U/Urm9bCAOhROlXPniXsazl89fHfKppucaa+EgdkD01GSzNJordliVPSP/pmXO/i
0gDdp6IKctCyZxAb0Y4GGizZuPX5DludHjrsb+gk1YPIwlVZvstxAbFlCCRJlgfY8gsPkZUt49nQ
/wrDbc5RHNgbRHskbYA1qjOns288z3nAUqjFTk/VVgXP2RCyqSEYJEZg2GVWJCuSFJ5DO1DXIKUT
xDdUr6eOIcukBSR2rPfn3ovqPbOKcRW02Y9FZ7/4ghwmxZQgQQYKHf9cGWD4IJtwpUTovENkArPK
OkT+Ef6tzXVWZvHWb0kdlwNPGXO0oz3LyJZT2KBunqdQkKfgpDfCMLv9ZH7VEOwro9MbbDs+VXcN
epE6bJ6HYJMx/g9MSIFxwCaxM22hnviMf3t+gueuJ5bO6IzPnFw3fHF053HwWfvC3aC3ARZtaRAV
BdfY6z9R73tbtq7AKOJnYD8NvSrtc7nJXTzgQVLskwwgaarD4ORPh9mLzp2McJXMQXFMgulHWVby
MPlUsTVHA16KJmKJpLLBxs3od4kYL8ZsWfuy1H/jIl7pEr2RHYp1YkNis4yZHYLYPVuKw9j33PFa
HRNjKleRUaU7Lpt6BZhPEYatjmG6uMYF+3wD62pBSpI+c0RAjzmj48TAPYP69cJGS3mJ8movDdVS
OjGZsVkXUjPcoyyqzLVFKbOReOB9uEB+0VwLe9xoWWE0131xhMLGoxNrhdUaL7ppLmOUHbO2P/UJ
j6em9ZoV2+3Pkl8YQy9PBrsF/YgeCVlHPZp1pE6OOOJHQURnbTVnj76XPvsLXrML/9RwStHmJp5B
pmi3c8snNvqu3lkoU7Pp/fHClLh2DJgL57rjSeUgMfqwQU0fiKRhtIciDl6oAGF6ms1X7fv4MkfM
LLbfPVnqZ2xa6TotMJxIo3zANPgrNMdllSYjidvK8fXHfJ2w67QF7hqfYQSnL0hK5kmA72bxJ2rD
eeeGz1UDosedU3FQo7eZFCcrg5JetWfVeOvSD8Anpe1RTA6raYKOfIAHXTu5t0IxfjHY+MIYmf/U
PZbIIXHLY+e32a5jxLFVXfCGMz549PjOZwwsowIazDde7f0m/9dMQ7kN/AzzcDvtqMqiYxSyKpu3
Q7vFVcIKab53QS+smgkHqqOCi184L2lcI1VZqBQ4JzZM9NU68vp8LVXmbLBvOKyQ/0b0uc5lXe8C
Un5WdgIk1aTE4GBoDkaIe96LqUGrtAddyu06R89pimBnjiedmd2VBd92hfj5yDPL3Lt8QbY9W7CW
xj82Sxf0bH2xcSf7b8lQepMXODNro7raHsY+ROlmNaWW3CWgUld+PPlb2f6Og6Zeeh9UPMUaas3c
deWGul1ZOgIYlTKwoTUVzEUqgU133JslKlfNNGgjWNRcNQFJRfbA4D8mYXMFSz1Zty7wqDges30c
tglaH2psUoGCCxr5UEpuAnD3PErrXbhRM9MD3xADRwlNvR57a1e2KJ9JfujCKtgMscc8utjqrB7g
lGFewkETrkWW+VeW3Nrkn9HjDYg1ZXvCA2nTjkCZnYZ5eBqT9FXOW7eNfIJq3s2M07iz4bOKFNgw
PrWXrJMfrOc9Bo7/7nnJT2zUzWMUCkImuHColzdWSvKFP91wK32YDH5XzAJ/O4aXrfuE8tX1imOa
+N4tHz7hYZmbru4+hVWCpUyTVcqO4rbJhq9qtDEfORNnrFrGHtb8miXIGXmUbb2wehZaGbR4I9jm
mPBwEm/cGJvrlHX2we/6n0HA+oxDgsdESF7pAoAqmSm7PmAvv8JfjASfbXIpq23u/nEGCgxq5HiT
zvJsORlTroJDloOEfCGFo0Ulxl+vC9nojK0H3InVLjEeOtrgA8tK5apKfvJrn12bmN8Gat1mRhRF
tVMzLdxYdRVfUWYDpILZYFkfPrcofjBrAX0h7baMTKg5WPScPIJDBsVXyxiBpWFvFTuwvtuW8033
KCHJJI+CQIy1zPPfWLJw+xrZZYqjT+w8uPb8kU8o6k5t0V/EwAO1B0zozp9eRhEX+kFHs/4VBt0b
V/4L0/1ya+EpwViaso0ymu5TV8qNDRS5Eqzn4RBkm1TLXyMV1j6kk0SX5BjFFuUszKg6zp58EsTW
cdO04DqBKTKKd2DOOnyVsbAecMhjCYJWPCeIQka1nRzvySrGs4NF/rWq+npHmYpZPPzE4rRN+3Dj
mPJPKlOuaroYoxM8iaMX1mIDMqdZ/Zsa310VVXax/NKmEi+KVY9/Cz+T8tdpX8p12IscWjrlvhdC
uCzreZOLqbgYFUNKmS/CdsCwsmmOoQ7+DF39YY7wauOGCXEHQdcmWHM1/i+izqtJTibYtn/oEoEr
zGvT0H68keaF0OiT8B4Kil9/F61z73lRyGvU3VRl7tx7pTeZxxllkeTheCXiHStEvth3PseJi9xW
1cwm2+km8xkPU6d9Cvlh2s2wh+H+jGndAMPEl+LweXApCtKGGoK04wdABYcUZFvvZEfeEzYJfWrK
zq6lSH8YXLhZ3pyVotZiD1lN9c5i8PylleW4YzsZo3qCaewI5BMJ9nvHarv2QVOnbNhWpjcl0fKY
c5HaL8068hJmw5U5ethPlXfMGJluD4LNbV5lNp/xwX+22SkxjKV5YEr8tWlCZTz/bl2PLeLWfpFm
gmq8MnAVOZH7mVpc14i6dXHBhGvubn2VsF6sLItwKfPfpY4HszE0g3yiF82zzmJtUZgsZkufbWtJ
rpP5wEgii9YayW+M2bdrVMOZjsmn7pKkvlv3V1yz9SnXOUyF6qiMdL7Yun/uzeSjrJ3uZGq/0zbU
5L6TpRHqQ83Nuox7MhPHUcrPtuvzAzI4pVepeGgIVWM5aGGp9K/KN1kFThAm67m+bT9l4ae1fVg8
FrfOW0Vd+sOFGlizDYYnNbd6ntDW806poNI7QvRxu7fz8U3VUj8YrnEkFqFFWIzd3cLHAQcEG1yX
5YB1gSegtyKGbcXJGQ9izf4bhXKPneEe7E4aexb+EiJaeZaMQneO3TieSJxOe5VzFDSrA+plW9Lt
UyHlF1mf89iNeeyhDHEHPwzY2VEvROSPphUttWr2o22ySzlB+CwA9guEqF6fgqkuyuNCmmmNx//0
1H9hU4yKysYkBtvPJyvufgASQAiziAq4pmsEvjpYKwFwNx/OnuaKPQznXY4YUWx78lTVj6+j4DC1
aksElTV+lX6tvSzM0DK4GY77XVeD/1N3MTGNWQWgmtW+Xjxuu4R7cbDLxA1M0cM9YK1b7KKpZYxf
kjh2GBLEPV0QELSYWPNuqdlgOtR6cWBTqjPm8bmwMj+oNexaAlV8HOFOOGtoxQ4g18VIdp4ep+G2
l9tUNQozFiW7koeZt9iCkRXWPRsJnSlOA3Jv56lhEbUHYSwAWvPUuNhMutk5Z5DRKNGaat8QQ5PL
Z5Laxc6vUhlWnKwpuJGwapdf/mB2uy73e/Z1/qHQSg/V4j4h+e/GUjI2adS2frWCleEZTwOH8sFj
ko4arIWtkGde7ltaAG8WU/zsLTgQy37bPjiKfTqGK+6TnRfPKfSpFYNQtyd3AjZgsv5rPbQL5eF9
Z+QVLFiYENdy9ETW3BK1YUlrwuJMaRL3XXvhUHV4knflVBT6R19mRyIF9S6vCwuWO/wB2eJz3JUD
JhRMgMU+M4qAzZkWtg+dz1TRf1kpAScGoo82ga0D5tIOjzDuDeR70+N5xEGbdMNnTdAzolHBYZMj
+BHEDwdcxpoas6MdT4EcaVQnr2JiyHfI/S2/UrEfWcbu9xhZy4oBR3OyY+hey2w88A6uRzCx+BT8
d0Hld+qtaj+78bc7TKcWFk/IxFgEM17ozbPJyKdsMG6WGmttPX7ooSdcRqaC+DL+k5Zl71HAk8ic
DuZcm4feMfewcZKgWVmwWRCeIcevkH5vw5BcukqNoa7Z9VOnrp1GzmywU7rNsUg40gAQJHptXceh
rkOrb/80Y/3cEAbifGB44tY/8faxDDhbfzacLbxmzs7Jnc3MzNtmDtwZScJHtn/RBMucM9o5rkLO
QFtXSJ/pARgT/T5ovZB4XmS59nHCHnwb5ZJGG4IryCrjolZWfCYX/Ife0Zk0RVzFW/e9kZbBsPTo
2L8Kk5VRzog0ywExopo4D9k6zsHY1jPL22WU6/NrbHr+Nc3Uh7UKFbLswdDSL+Vaz24tV0TItIji
gcUCzsprlFmVQc7AxGrNoWZ6eL46+3dhivm51Zx37H3WRVvlq97/yGwC1y6GKwaeWDx6yQhdiyOP
OmzfZSlX7OTvMGnJbQFss8OcKTgSbAb26mFhUdCDqHUUUdWdJyN3A0w6aejbFhpZ/tlj9g2pfNND
udC1ddhCot6mECSMfQTC9lAu6Uwol+7XTUzAB3e8QCYOhslbOZWMQWcQY5U+POGJw/BVQVEUZnGO
U+mGfjWszLSXr75uXn2+8t3M2vdIYoXuIfXu0h9lVqkwObISfMhM5gLjmw5d4IFc8ZFpZYa9L33P
WiwYwh6tqDZ0wCt4RjvbCqfWijoYPaplRwy+q5cGNTrs5u8VS2yYViQ0q7q+DN10nKdpfTRznmh/
W7lq9y+Mf0i/ecNOYDreyd7L+EjN71nfOqGrLWO4GGTqwM3swVxzsbjWVtfieiAWukc1xyteWZdy
/JW3hXtlibNRx320xstpwNEfYE3vQrSAhzXVjX0rWGk/mTit6mGvO21yzuwMg9eqWNbT/Wyn4cPu
y0iVJk9HlbPmdugf3aTRKA/UiTO1PQzZ9COWqXFstOKbQS4gSBPQr5Vgs5SzjW3O1MJVTNnr5Dpn
bLYwxnw93a0u6IefEyDF82TL36LM/0ylxRPjTzQMCzu/S3Lr2fDm1w3L/DA8h36p/yln8wWZt97T
zS30Ui4e7/zbwT4dVR2Lg1mRjp60Yv7fj8DH+iRdg25GyVjtXJ7FVLw3OYpQUzbd3ijQ+fNei7c9
bDwC2Kr0rDy0TjZe3E4dlTElnPSmOI61/5SnczBtspXjyoUlxUKQ7RhFQBgEKSHHuWDPLjuULNZS
UxPa9rTe9Go6Wp6wdhPw10MskZpoQBn36FO+71u3OcQLm+1ljtDTtdOhl2tzMkfzB7a6Cf2Hpa4G
a+tkph2t7FW5BdOifPnA3vdfa7OBoBN4lmx0kmwkcO6YL4CSbq2L4b9bKyNQ44r9U/nqQfXEdh6s
gTd2wskSpCXvkchMVGqLILk1fy/r8DAyWcNiSRph1Cj/aky1xM0gNBGr3zmlOo4Md3e9MT5DQ95T
PrNRPWdvDKJwSx7gorv1L7Mvr25b2ph4jdskxd8hLQtcD8WjM3U+ouauTlHj6ph1k+BpkOuYxEFn
+FqqazfgQqSnlD39bTogfLk0HWnR1ahBrB7v1XhIViaaIquvwi1vs3xr64wI6czCbBkzXxMV6x+4
En6yFjq9iQrDh8H+pFrj+YQlQFYxbL3c4uDAQDb12h9lmR8y1cyI/puUFwlFr2XAaxBH2Fn869hr
bvSQMUZiPiN8rL/SuD8mJU9+hdO8OeUm4l7XadM5bzdhdsdcCG3IG8urbqhfk97q58mrfyHG6IAb
UItrQ4HvqB+w1L2zGZGNyH3+ZVoNbJhp+ZaCVQnovzwFw/Qx1Zpz9fKDxWOYw48J62XyUI/Xiz+M
Jr6T9BOl0QTUCBolzmAd9MjzB4B3f1PVPa2MYTtjKS6xjhthKtyW91G7uHonP7WyP+qtzc5gjc27
jp3xuJC/45B8wWelsZ4l+TXrs30064SEIvdrUIPQYLqnI2jXI9RG/bkQMo6GwmKKqcqvDMqGCRVC
KjoXaRH5iQEI5i6fxa42nvKpLsOhq6dQWcONjcaPk9b8tjHl08dRRXoCj2Cl/ptjnWBhxRWqGGl9
pu6YP3a7mmFMYvbmIRbEWtslZ4s8kdj9JGTUD8vO6qU8VRbeMQKWr6VbqUibrU/InQpkybxw7QRT
QZdLo4NIMs2fvTb81Mq62Fmrxc4bhQQ4l9VrovGYSmO51ca5HeDsrIIgiDS39dPWfwOrrLa86bMX
4xrqrYzdjT7ICMss9oJ8PmQ/qlPMFg6JwmoK+7qGuqJnn9LKLqoo5VGYGQVfrhmccZvaXcjsycts
1r/jSBqZjl/iXjyM7qTzqk2Sfr4v0Hy6Lc7fJzS/xhSsTfwrzWMZAKMiHhdr2XlZnZeZpdhRZbvA
d1pCNLmxvphN9tRX+p4PfP5cePPr6KLDTepDyal9JXcaNWr6SZKhueIp/XBIUC1GfFvq+Fb1y2vS
4C1yuviV8QaNn/krW9DfC0G9LX91Q4o+FRv1dfohDZ1mnhRpmWZ0A2Oih4Onlp2bDcW1kR1eTlnk
exAwXK90u5zX6k8XG3vdzK3rhDtbLP2X4Su084HfWOWA3KQR/wf7d7jMOa8Uu7BsgoRMDTK9Lq9G
GRf/vuEl3o2MfEI2J6yHqUp+N16+1XzpfxYZ9IOdpQNWJz/SbM/F6kCNXHfMIPutnWOUOYv+uLYD
73xRHQqLnh8rIFDY797Cu9cLLnkDI2isPzmmXgd1Y37l058FEWA3J7pxGybFZeqyKxyz8fdiyb9Z
RcNjKUyn9X8qGTAGzAifpe38yH0a7sJg371F+yBL66tOLQ8+XXwyOsZMok5QFdFhW0UVCIi70Qbj
QE7R5GmCm4dlI8xmOz2amC1ILOUhttYp8FbnrZcmLmiPdjyp9b1MkIATmUfWtAzowLN+bEtKqZUQ
ro4rYLfOSIg8pLPNPYefRtsTiTc9+mJM2d6xwC7UrqMdDr31Z2TaAAP6e6G13K06+65mo3yc0EgZ
V0hq/DU5yVZH6sIMRMtlpQFKFSr9woXRW2LnLQITev1hWcmHrXGo5d0nfFDiT6YkTy+r91hbufA1
i25vYp174xk09+10dvX8z5jG5blq6l90dh/e6mYnLLNAD+TwMvhed+gRsjPdsANr8dAnbYQh+UvZ
ktgEJ7ool/dZ4VEy/6Ri/I/X3Ni7OXJ4niXdV4uX2VzimGaLRawk5Q7+kovn0q73WrpG2QQsZG0P
jJSgdg5eEvKFfgmX4YUl/E+f46rPtnYbi5ap/c0XPDhjeya5M3EObCMFZ+hPqG8/vRaRWZj0xVOn
QrnwwdNpwnTUwFRMduQ61EgclSWUr6Kzb5agLLBL4pYr4lBEj/sVqxFO3PiV1ckS4g5EAhFAx+KF
/pryDrBeknsR819uGiBAkD5C+KbNfhANVwfrV/azZl+LfOal7cxsnw3p3vYQSaSis/JT+3X1ZXn2
jOVz8tKMrZ3NGT2t3HcVJo5Oop67TjTEyrn1DLcuSD17iVkrNAwDp9xw0PW5vUHiYjo27dcUN7Vb
4iDrhrUPpMFZI9LyPZMoJ+CSzpgtdg47MHiXahBBgkBWnB5XmvhAp941F5jlWQ6jwZcenoEVNhux
jJPW86kfGi4kLUMk8C0HIYxBbuDOzYNhIRVQEy3BaKa3gpxPaMlv0/LtzUFXkXgyin3SIMI7raIT
MtKXzjEPTHbjSHYkF0ZKxkyvDLr64WA3lQgKs2DyLz7bdAamh8/bsjA2E5k8MfcgN7FuSVTnte7t
JhBeeYJrRSQygOzXBSAD/0x44v35Z0x34etudTIq59VMGx8rhoGoSvExxMSzGRa03x0tvsp+jHo/
h52neqa4fBATjhOWv5cH6WHn0GYVgLkMq9TmAoCSsIsN/P0xkfpYoM+7HnXp1KCsz6sBVGJuFM0X
xSeQEP45TgMmaXJXMJcLwBohC4wpf6NHxzYo6xllBKedk9A4T58V9slGxMVL35THWYxTqPUxlU/r
nRYEABp5n1INGBZHWnGYyq925VOZx+bPRFjV2d+0wU1GcXpFsmPuGsxdnsWElPhVa+oIes0NKA6R
CHiwe7aR72h2u70LB2zP637yai0jZimzIF2rqxyEGTAJ30095NCRVipoKpQ2dMB0KcrAg+sSqoa/
yXV5DQiQCM478aKR9fV77lhveaidBGuQjlA+4mzJ8pUk6bj8ruJyObJCvGU5OdP8wf7EeIFn052K
G+INpA2r4SGruiYYGcxVIzr57PT13hf175wEut55OhQDBV4KT+uU8eZ729QIh0B9w0e+7yzV8buL
GtWOLD+NdMIviufJzz7nzZ9se8+rqTWE4A64o579xI6fndJikl2uN6fwrsOiBY0umosjtA0I1v0t
/XkNSCfzQLlrdakg2lRJjSTsswMN0OmhA660Y/PSkVQk0rPM1otI4hfdBM1nACxbVKdR/7sZalC8
oRINCog2hnzqU0To7pm5ZrPDOb5b/WI6zdBcRIqG1iceZua1tndu9b3ACwhjaO80QvoAXTfbsWcG
XZPISYXV/aCogQV1MryJnqwlvJpRmt6Vdb3MLlw+RaJ/w4BzMZzE2a8rmLBcSvfYgAjjc+Od1TRs
oBbF/sPmue1SZ6/VlNrJaH45JhHy/MWbNC2ixBERp9yulxBwJ0vfL0u7RpsFzlPeO/dxcyImBYGh
Y+kZZIfLyolgjRTBRiKWU5YVB6nUH1q5crc6fGrpTjRtWK5+rS7EeJ2wkyq0e3oQKcUQVtzBI6mo
s5LGgz+0XVTI+s3qnJvFaoSHfobilPhzEaBBnqo8BYmuqSqgMAE3hO6RjNbLlHaQMlpRRDgDxkC4
l85O1Q6HYejUln0mu8ijsBRx6M3L0Zbztz5VGDHbpsHD5DwiOVJvohnsq8XYh8yz1+vKoG0tKiui
DMY7AVFldHLruL6Xtf41kwh6jbeIyFJ8p35ZPQI+e+iL30s5PyFVyGvrICEBuScktZREbBB1MN+c
G8DZUSdcG808/ZGDvWFi+HMGiYnFdiAGTsQ2xI75l4GaQPBIH22xxAdnZKUIFI13LfdvRV7dDCtu
cXDq2h5f83NC8CfLs/5iV2ilpW58yFkPPAVqpR7lnykbqghriMYlwX9q+Al3BkeKhZ9a9l91waRn
4IxeHT7CWUmT7oNvTniWjt3manRWC8MCYvU0NKHZqbfB08lgjNQlRU0fELdlkBJiMCuBG0cOSIkE
uJJENLAG17c4SYHzglSEP5uObOZNWxRJj8iOnSDP4NiLZoLw3EAZ7XNCgqD8Y9e+G+Dk+tKaZtzH
qxEJMFY0xMkbyVmc5WVpc+OTFtdlSMqrB5I/C0dECfZUL2XQYLiDfhAZgYHYOzN4i8rNvK8YdIzp
/Gw0GvlA3cI4kvju2WpeehAx7ngoXExoeC++/EJqO2/tbLKL+p7lPyseNGNzAufXnIrKc6zIWv6W
BfqvOb3qSc9AmI/z0vU0VbqVPBeOjv7wWGq5OiDFXXWMLzvD19p9hiE2qoaX1qsV6l+W7YzYORNl
jiNCE7t4MupjY4iITIpztNckZEBj761KRwCwVCi2u9uZKnn1dLr9xdHCJgfP7cLnx084Q5NRlVaF
puYW+3Rxdw1NL5MzLB7yG8bhFpAdm9BX5FooOA+k4OYEHr3Kzlk5gqlhguzJtYzcM0Se4dIJ/cNA
ZoRsmWDxoRqUZMeuJNk+fIfKiCMk8n3y/L2B3tzL5nkZ5W3uTezslA8tIhQW4PRWxam/T+ja4Tcg
YyyPYw0wVdtCJAj63c5eXO2oSeNLroGRvc6I7wl/GOUbTb+pDGCzNCsDVVa5aPIhQXM8L3r7YiVs
byFJyoHX+5elGZ8MY6Q9tdqRKLX7k3K6w31y7QoyG05ZwEcAUXzrsLbueiUftHYS58S2SWY7460l
+xa5+ZOpPRkihfaoo7NZg3e0qJ12a6slNIyeTsQNGLBYWsXf4fnRnXPR6DNWrT5Nngj5ih2WDFx+
PgSKLdgHKYi3A1cc1iT4OgsfOGtZQfWmoMgakYyPdxxXXUjurpLZJwqe35HZh4LsXFzN0hBiNBog
zL1W5zpHz6qSXS1ceaB5wmXpYuWsGPYjurzdfaFGzdEFScg+gD/Hl5L6lxQnfZDgEGeAj6R3/21U
h8UFF7C3u+e7N+1q4y2P+czHcB1I1GVYn/GqvWNPAkAL3nUgPIUoCEOeV5HKLMtDQlU557OfvDW9
t1Uu8nsBMWRr3kGnzn3m3hqe8WCbiGwp92Vl9MH9hbDEjOS6YgXE+gonEsN6ga3ZmZZbkXnhikHq
1ON4fR9qYnZra+8WAbWiiYlZJil0gxQr7zsAFfqBVX+Rsn7xJ5BmpiaD+79siIaURT/Ia9zkHjdH
QSxTpvWb9H/hZqbwXJrhcKcOUDdne4AnIkz5Iwb5H6pmxjOdb332TdLjdTSJXOdsObm/Y07WLGeI
/E9imdX1bkmFVWIHd5TcjAWCJR5WEpF1rIAljQjf+HwfgUnYj8TZ+30MlYWokMpwOhr4KaWZm4HZ
id//8GuVPdpvDiXzJuVS6VDNkywmXIZYOoFW8V2yYh2WMlC1W4rm/k29IvKko3Uwpv5pZZbyuviH
YWHoPOe1doS6fdJZQvLSMAQOWFTBDFMjFuzU7u3+56cSiwArnj7EQmYxwYdkaeXBpcaRSOzhnRzj
KphGc7PAagdYdP/fSrHGME0a/hlzIXyoZP5OmBNSWFpgMr3ze3VJEBMUB3lcLmpq0lLsc+SvI/XU
n7qhhoDpwVXWSHVINPZaJJ7Ir7Ms3+ahnQmx+gMJO4I4hUvIj4fH4gIbCM313Rtn5E970PWTWDBR
YQPx34b61G8xuwl49n03SsVql7CYkpgCCRQ7Ik27aytXYZ4uboY+LHub8MPFblzwtGqJg2zkfJzx
w2myEf8tpUXSDX13AmWlKm6lkqDw3jDqPxsB5NJuETwCOHAjVsW6rTpdboDFD+nQZg+4FHGfpvD4
nbUsXmbbi1RuwDla3VfjHqIcqu6x5kdDjyu3iWuIPuYauLrov6cYjRi3QvpcG4uFzYq3LncYtyzZ
uP5Yciq+an6qU9m+K+hUvEhLcivqH8jC823egPmlWcfYYKenZXZ/6pZNBzMtbRVM/xgig1Fd21ip
p7yjzO7XhNBNpS7E3Yfn3qZYvNOTjNSZsOo1OGvLKonsGrMVR49zqdb/NH4+VKQlCejy6cLC8epC
Atinqd98mE2zj9lc+mSaRQNXvuJCGqULWSbfIu7kVPHYMca2W++oaQmW2W3SbYrRIjE6qydY/Iwz
yNXf8TCZxE7lpPnNKHNpBNWdyMLtm12wq/VXk8lCkIEf2/ej/gu1qTqr1FpYvtK+3wHrrspAPpaW
/dDH3crd5T5pouYcsIzyooY+iGvEG6VS7I9DbhMMmw0kU6mjhv/sp4X+MZ/g0sACmnEm7jKwYxGb
E68tObhz4bLWofH9MrINgNCJnfaBnfj5WdSUxCMH8JPFvHjLQN9fVKwJYdvmK/9BF8snuYZ7LLFP
YRxY6M1BwwN49NQsjzhxK9rkzSloV+o6oFWlG6wrgZRlWO7jvIV1QZOnUWyRdp5dzQz1MqXR3t6S
OB0IrBeo8vw+siEMbh80LfWjesNjEgUxFqdlf1uSRlMfM0lW87mxhbG7s3op7PxdPc/1i5b3blQP
+PL+908nuv4N7sB97CfGHjTP5bG00l9YzU8FsfdsafqDjQoZLo0BDh4Y+AM/ERV+d7njqrsNAlln
CDZVfcp08dGkY3THc/U2Dvs7kW6pKpwR47qdG+nrUpv9zoeCcz8QCVSCvqjLyBlKrAMt7Q9rKWiS
Gw/NioDnvCT/UGpNFXaV1K/3y7bJ7N9iSiUkj3y+jts3k04GChq3ccyHR0YjVy7p7Xz/f99U3k+X
PcOP7dy8zGgJ1Ev8ku3Ev9sZpND9R6uV1xTv8xRNRzoC9cOKvZ609YgdoeVDIJRtvWisvO/GXn7V
IzUuZkLrljRVdsXDwC9IBA2BaY2652M0sCB4i/ohzIsjU/9Uu1McrEmV/ygnl1Gto9FZ9I6BKLGt
aCnlbxl71s/M7a5S/7F0cfYHog0+DgOJ+h81aGgEPLX4T6KnhC0cEgBst/nQNBjiWFF+ovFKtyNV
0y1JZBS4AGyshneGzIhBYGegrFtON214R/NdKOOjqCrr1mcf94M2jv0Sktrww+1zPeBM8R+XNuaL
qJMnaIrixQRjMRd2CGGXS3/u6humsmeY9NrethL+cxu9UzPir5kIyJnEY3ysQfqFd3SCTOanZQu5
5blqT0pz0/da+S8KCPuD6ozsfcoMVDY3B+i+/aK15eEEN/q4dJTqKwf3KLT84uE2vzVL0aK9kepf
B+DNmgQ32sYGjlqXtSlj2S+HOZ+L56HlMB5sFF3FTXfKlXj5x0bLZwgASbLhVcoDFhFo3DESQdbJ
x6wnKq8Z+A22+M5a65d/F37nSR9nO8Mqgn7ayJeyWDqpaCP69+aQl2poinmvgwLIRFm7pLZBQw71
9J4jOuJyW7TLkpJYwfs7XBMblmRW3O7niZbUCzQ61yaxAoJQowrZVTwoxzugfVX+ekKnoHGYGDG6
RZd9gzN4djmxrh2hwZ0+9t5J14sunGcXOgqx8zBp+uXWlX/vFU7FvUb7CvfJnEc3KkqjuPy735vC
VU+N135IW/jot5xGqU0wEMNHF1q58dKyfefBM3P7JWf2ujotq0h0W1GWJiZizXRy/J5pzWjFZBmU
i/ao4hMfyj6Y/LgMMgIme4bHZx1H1eMYN8zFN+A5syTv+d+XgKlQw+8j26PlJu2nwhy4me3Augxt
e9bybacKLtezk9ofsRaXByNj7og3ACYeXKEWp/3RH/r8yBWL8ATMiNdy+0OsWnlic8y2ZKF5djSC
aFURYyzh+CdHjJeqr37b0AjGYWrekl6/YQF00IAcfkQBH2gk49/qmd5Ky21ibu3Awui6eyT1Rs/A
48BZon6Q8YbDtv2fXFJVk9Ro1oi7R6gFxrVtnP1s6v31zo2ZRPs/SJ9/SDLLzPWdPSdVUM64mJnw
M74RHcpey2qa1P49MBLgsQrvkN+CiZA1WvazTFqwBZU4YfN5yMu0De4YGUPm9lMiU1yvOP3wuv8F
KMLTwXdmkR5ITYOp6MXj/UsxENnbgyS3xrEaa2E6EcxFTsJ9Nujq55Qyu62G4ZEUjnj153dIB4e1
zNNfSdnIoLAN9MnM8aNCZ54Cv+Zwx6ROMquiqbCemomle+62dsAgH9kRwAaGmm9x+f9pWYjPSAKg
DXNzd3FPd4Dx/dQXKbVyl7gnAycSWcoMFE8H8xhcIIDHgXLy3re10jQDzBIYx7dODTNVEg5l1hy2
xRGEH7K/Oki/Bv9/tFSUtHj8rCMpZJztG3hfxrN9ymdJHsp1sB924xJKh2G0vHMHjLw8zQUURTxn
WTjYfk5fQonsbFljSAMMNLrle9AxtdSFGbA0iVU4dQzl5N93NZIh6C/93mg68WF5LIXx80wccTiI
D+mlzF3N+qse3OJag7DiNJqa3VQ71t7YEJiCwNIlzrrfi0326U6bVD0+Fl2N8H8bz31Vw+jv+/4v
exmJpJol37QmY0IQtQHS48wQR+KlJegXeZWdn7Q4Zs2ylz32nD3dxsDCjspvleguzaz7/7ZQ8fpQ
omMGyQh6566wWdfbhNi1qHTmGCfRvSVoPVc/sXJEW0cspvNivNSxjZJadN9tpzTG8HA5BDjNXc+V
cz8r76cmp2dbTyYj4QsYtSagEWT72wxlymsQDu5fVWmkF0y9yX5sAWULF1bSrFk+rCvzqBvJX4ls
HJWqYrh63+wzXzGiVEcfO89B+c41a8fsrRqvVPTtj9GuqH96J3sDCOL+O3dsPgDbnxy3qEe2JkPk
Nb4d8Ni6Ue8N9bnVah4nx3q1waF0I3ux3LT/TSrzaujMyjOC3I9z7P0ldGYixDl/a0iFT4MjP9fM
niIojEgDsR2/Naz5lKlzWDGyBDijp8dm1I4LGD0A4ExCmR2R9CwzuNcJDVmVxli1J1ByWwGvjawj
uR8qie5xW4hxz6O7PiTmyiCRk2x2+XTLVB3qjqJKOYSeRYriW9fOSWKQudr+8pWw8O7iitW7cEYW
EGCYeZWcsa8t51lcrfPbYNKkeqX9wbGV/5eV07NdVR7ekOTMZE3tW1T9o2qN/sHjY7srekZnSzO5
+/ttvw25kdnU9f41q/G19pb2yeg7tGmDuuC+5cSCfX9aR1a9b9tGxBaf7m2dx5itZSZrWv7/z6ou
+cm2GAne0Z95QVgFnCX9S2PMJu+y559FOT/bpXnstrVWXWs+D7NGCMCR58wkC+6tV5AlU4j7tHpT
sVoBRVBBlbR/YoOLQDiymCxKACAQF18M6KxnHhh8UetEjW6xd0Xosn/+319gAbo4slENWbJLn1gY
bX2qMv6LXUxEBK5/I69aUT83omSvCUxKQVI3cCvPO9NS/pLYbRiNc3ZpVsGqqjbG7bdVFWntnZ0M
7MJsuM9Wnb+ShxvhzSTeFhbjOBmcdM9eWsZgBFsRkGUf1Hp5SpeBnXJTGd8mH3tR5xXt05gwkjW5
NMZgaQdrT/rzB95KENNEtgNhdX9XDAinEm8g91bi0cml+/s6lMrXmP6yq+q05kQjuR+Tg2A9wK2t
JWUO0wwiCZDS2zjFLrdEerOoo9ax4m1jtT2mffX4D0ksbD+a0oIla4Bgtwa66JEG4fzgZNrIxtB2
0i2tQGMN6oqpSs4Opa57dwqVI8KhiGhGfuaFgUYxkWW9/5SKp3cBnSYQlcF+LpcOefCzr07Wh7Iq
PydGnA/aIL4KB12wzTn3a+MVb+D8LiSAuGbaiKL3gwTJ+qEaUYX1RjhvRa7fshSu/1gLKODVXJ3+
DyWsmcwLFkzHePXil3Rh5vTgiO/VQ6z5v8ydx47dyrZlf6VQ7eItMoJkBDvV2N6kd1KqQ6Qcvff8
+jeY777C0ZaeEtUr4CAvdA6uki7cWnOOuU6Q3FW4yPaiqll87hL/xtPPlvGsxEstXxr7CYXKqhbu
SuG8tyWiavY8Qhob5ltSZNan3DoQEixBrLT7Nj/odtM1FZ71L1Nz33T3S6H3f5kizBWlJoedhX1b
OLjcjfRkESpBnTd4GQOHuse8qdhxjfgYI/ijiLern1CGojk6Iqw5UOz+YnqLYLYmA6CZgG1WehVK
yhwDIUuVbF7ImqQPGmIeRJx+17T2I7rNLe4sVp5YPA6j97UU7jYv4ArNRWmsk8C5a8r2SgASoYbP
VdjxIcUrGhQ9aDzlZCs6l99QKD2TTcjbXfKQdO4cpYoX0I6NXjcZHsKuXXkmS37s148cKmEf0TXG
Hd16xVOD4wIcWYJ/pKXoMm0NrNrInQc/wdUeklMEKdXSdDYrSQdrJhfBzqxtYCFqR7lpSJOUMc3r
I0X0kNcfZKmKy9haYTrSMi2ao7blWtZlbG1eV6XXjnFFVbvYDJS7bqblR6LvkobtfmVPJc0rfiir
5Ier/v3H938XtCRfmh4ymBod/DXVWzLDKyAHRp6S6CBNrEeOI+//80fJ7rYYOPb8z//xv/9vnPfd
f5JmL1LEL/74f56KjH8u48J/yRf/b3PH/38MFTfJEeUZcAP/Di3/JVSc1uJbG739Eiu+/D/+HSvu
/csGxUtmkseAImaL/zL8eA8clwSEa3PJeCeIBJkywTr/FSvu/sshuhhwpKtdk2oCkN8llHpJHBf/
kprGOAcfCkSeTbr1f13ZLy/nv4kVv6QFW0tIDI1/VOEMIMRVv2aP9PiZcVeP/spusm2Bsm5NcgNB
m+8agxxroFeW2ZGF36WFHBdoGIbyNPt9ciAB5LNXmj1hgiHHqXy4L0LP+oBnbF1mS1u0CghFAZfJ
gzK9y0RXKb3arMdFIx946XXXUdU3HgZ6jhsd2sB+cGCEeIPOCXsUiAjpPhRpsMs7hEAtYSr/eK//
fnr/TA63liSWf7KVl6theArelWO6jNVfn5YqUMGjBDRWdvUVQc53GSp538n0VuKK2gSQ7fb+og0y
Ul3AXy5JFzFQ1M9dyjHruamKBSKaLwFePQoJ9dHl/fYyHSmhINq2w1fjOt5FkExfdEnQmx3QLEwI
RAru54YGFLSrb4mPEhs7LZiDJZvZb/Ng26XhV+q+K1dWx971ho2diUMRR/e9+0Hq8O/5yFyYJ5aQ
ZE9wce+pxP8IA6LblU/0NwO6j8JZF629EWNIST2ed86sFtCKgi9j4ZBX49cZCORWG1iRiiSCJw47
TytSx8Ii+ZI22DFbqt0Yf2///nLFkot08XIZBLBeiLJyhfue4f2Pi3R0XUeDzHBcYTFFjOHi7RUc
cV1J84hNEhU4i6/0VrObWUI8ejQ6z8Ku589ZIJ7mtqiPed3+KFIULhGi6FdkGLiCIuBCFfbLeACi
8/dLtszfsrccabNKSOSRtmNr5wL27eOynk3EKWvbDuadASp5PYd+vI5m/PYraQKcKGzjmezZ5xBj
3t5Af71t7fi2NpT90I1GcKw8tqVtk3wfF4Z7wI7Djc3PMYjOjdMiVtUK6JdK7XJjdg5CuigDoxYR
YzhG6Aexl4F/sK36UJDNgT6PDdfSb8RY4Jj34+bHPAYCGypuEKricCqJoTs2Bl46U+Hecs1+b6UF
e3wp07thzK1VkjkoV9V43SnjjonQZXmn3u50ZQntdEk1MnKc6gitdT37uwmcLAyR6Ow7o3Xm6zsE
mKWp7CGo6QGvEb3TQMwNUFjQ0RC3kAUr1D67uBzDjQwi/GcW0r2kIRsU1cdZGgVaz7I4ZcrpV2Fv
1De0S8JTJ4s1SLf0UBG8cGwCOOAWNptd21JRMaS4cnsMlH4dn2svhkpl02k1EMAeOAOcPHxjFvE9
G0OnAd40FXPXgu/FnZp1AJsTHZW3156OTwJRbJfJ9Nqypx86Vf6egO1xF4Bu20xVuw1SK38JneLq
HVqvFnz9Bx/V8s1cjANWLJeSosTk9ds4qMcuDjMXR0/YrUXe11ep09r7zlancqpnDBVxzkNIoYoW
Y0Qs8vi9GOYAQfdgfRBs9z7kLi7FZZmjLqKWKVddfN6YxS0MikgtgJl1x6hDhzPPiDnqroMYIbEK
Uz88YMN3d70Hkt4oz7DYthkCkb0ZFG9+bNPkl01/yEx1+75auYRTbHNJCk7Y25yAswier6E2qoH6
zHB/Ttwhw9uIU8yuamqn0QcB9fJPzxfBnSB/TJHUZV7ks2ktVEYqMwlwc3s02Ttwd96eWQ+hBfkQ
qZIrPx/lDopKu2M0vxgRoOnBI4/ccplRhIcBP0ahvJFTOcK3f8UUCUooJTzV6tRPYxDotHuc4FPJ
syjipwrGH+VaMlkVaABkUc2GnV9PpxqwnxuLvTHUH6SaMdH8/hk5ymM7y5LEDKWXqesf02lehAil
jXLRvn1yi1ruZSc1XOb5WuFzhs8NvbPERsJx+YCWkPIdwd4IcbMF66rK19hyvnV+BpQPFPA0Geap
Re97mDn23fINYhvr6sOQQRcm6ql44Tv+ht2kOeE+uR57mAmG33Cgapy7kNLT2ogUwBQ2z2Px+r0E
1rc2++A8Q6p9IeH33uE/J0WRftYKIJzgLM9Zu15RH/45aeh9Uyd3hijRxMwHB13WVRmm1kbXCdIB
0tRaOzmQZm1tO2+EQD9yfDD8UxV3YhvP5WvRIt/TPmSpcREtFD0ZKyA/vlpjRJ7S/MivSk7FVKW0
mlHJjeDMVyTPESEyleEJlmm/EYFu1qJ1r8o+ENfmVE/HuHTvUPF9i608OLH3cbA6WyTb+JhIC4fQ
K1NGh6EiSEl31ZMq6/rJ9/rrQHmHhY9o5qAhSccmpWrGJBwF/SkO009+0FqnrFnqhkE9s7G6s9u4
5/usum1cIvYZBNBrN7XvSgNKCoUH8Zyw/dso6a2TBaBUdguRyVbQ2+Rkrnx0srssWpy5KdYazEa7
sBr813Sg0NSDH8b5Ddyq2ErAsUPuNdtWle1xGodjazwapdPftvX8NeWpE0Xv3UY4Xda5iA7+XH7T
3WA8uypGoWIxGVHTp1rVrtykg9xjlbgIqcYwWz0TfnyrzdY6d76N6qjl9wo7wvrNXQW9uy8VC2bW
mM2BbGx4ldSOZyDf0t8yBxKKQij4kdUKDG78Zpdzsarpj28GADMrQJSKdQBnzxB+Z9vQPI+FfABm
RAISaJXzaNKPtyBj3tXEsZygRSFqEs+6cj7ZVv8pcJpkhy8NuY36kfpmcwzKFrJ33bTXVtHcjdZQ
rAFtF3sBisGWGH5aAYGUWw8WxWKwnROD5xpQ+rAs+gJIxH/IDNVwQmKaISNzJWbzStrUFwh4PjEu
z4Tv7CQ7ZWTkQQC4dfgZmGIL+41fApoRWWb0Q1Y+yhI1s46NukI8bQSnAFJL4VOiLdx1GoMvX+Ah
UAdPdq8dclopsHqWcDYzUBSsF1m2YW6tj6oCQYDVAQQ8uqzHkBvm0VoPaKy8PYQG9+D4dLi0nDDd
+2pPc+Vn0oToM1JorUX/YHl1uzaUPiZGN95hHoHgE6ctIAMkVb4b9T+ACxNCfvuePfT/viBC5vVM
hwOSyYbjYhWCiTLmk8CKH8A08ijn43WFa+Ph+xGLNMPlvmq11HtanI7IvQB2tfMadtNHa8efNtKU
BSxbSMEeX9jLcekfkyoKNrSJgkl1aEy5Q2HDljocccVY4WudR4DxS+x5qAcGVoC8QF+0wGXZZMET
uMvQU2wqPexxFpABGgqSmeQXP4ZF/vcn9settGsuyzblX6EvE2kzF393ZEMVwrMxbMoRSU+XiuvY
B4zjDarZjbhGtkoAKHDcsNmm2sWEZf2gs7kxUpYvg78bOUGj9pCMulWmqregT8Cf+JbESDiGV7bb
ff37Vb8n41zuNlxOUHyhmthUfbEwu4jvmrGSbKZLzCVp4YuDN7XXdnVVCQV/ZLIZZU5ibJoAHBjF
oiNfHCAPHaR3f78U9YfFk8OSaVI2wKAIwOjX9wz9yJhUCsdMdKm5T8ZaA9jY93j56RpV87aHArrq
2qg8D3ok+TEfyruoDp0DJyUJ6MnZ4MpqH81Gf2O6bp8ib/wEAwpBoKjjx9CpHhqnvCqtwd8XER+E
AzhGtHFDDBBx5ZE/45xHyUmHGDBQlQC3bSfEIbS7UJ9uam2nh5xtWekN7dsYBqADq8C+yQ2KdYOe
0b0G1m6y851rIWDrgvFo0rq9cYlGzr32rkGXuwo6A3F80fmws3tcQV19IpRvPA52367TMRO7EIdn
QYZV1qYFJvry21AxlyAOce4RjCcVZI7CK5NnFXjHVI5PNcUXcLGQviw5vZWCOKK/vxZ5mdTK+V9r
ixoZCbJ8IO7FF5INkGcFub3AEpjIJWi+brSac9YnCAoquOqMzqugtNttrRAKRfnw056LLcI0uUrF
vM0CQ27mDn/BIMW2YWFhviOtyEGOi8TA9u1X1Y23uLM4kbgz7WKJqV4PLV9+xnpEIVnjY55K2BQo
64kepMW+6ZMyv+4S1GoSkvAHt/yHAoz2wBcIipK25ov89Uv0iVuHMBVBQuuRNQYxnAURmHcmjaOa
Pe5tOBIN1vYVsl+sN9vRxlFUhG6COpN2H3MQdl3kLiNeiFMs2KH0X4Ik7h+TcDykMz2vvJCEJ1Zk
U5M5wEYvK07xWLD76GMLzSYGNg78kArQFx+bakJwnpufMNRar9XwArSiuv77Hf9hGiCC17RsimvU
AyznYuzpMEwgTY3I4WmnwfJgEQ1KVBKBgz/NpsRjGIO9ZQVPOFr0wdrQdO/E0DzKibfzwcVcFoRB
uUslWM45jCm20hcTfjbVpkDjYqymIojuK9grStGMxjW7ht7Mhr8hGU2Im9ahJEb7BAmxb+5T4wdN
6u6DYtz7nf86QdrS1SbQDLzlFOMutvSeKo0kLriY2QjpaiSyOdRZ/TBH5kn25eKC/YGnsz/GPWYr
PSNwABE+Hm1jSl8CgSG/m18rK/TuQrAR58gQCBYSsaAhILZ7YfRkBFQx0n72T0NDpt07+33q2W6o
KRD7pDOHvZMW4HVKn0FDMEqRYRnFSWNdi56d2jAreAkSWoVLooQoa+u2tQNrNSC11Vn3XKD3P03e
rqyjx0AuMmFc5kPtD5BbRY5nvT37lsDHXeDNmk2NEQ6wopk6V8ngw+3LvUMSCuIrVG9+eGBiIF0+
XNLTmWC0ZVLzXYp7/1jakUP0bbogB4dlUzQ1xJIDDDZ36TIPQOfzTzMSO2zo9bYQRCRG/eIZJ8yb
OJD5EckAW3jDD3ja3SkbFyNkCFYRs0KGrwMrYFmZDC+3ecuJ1dgbMcR3A+9tvPBu//7RimWEXNzK
UpvmfKuWUfQ+wv5xK57pG13RmQbNqQ38yQPRvtZVgJwFn5R15wxl9eqQttKa2cEN4eoRDHMVL3WN
wmVt8OF7x+2hNygDwsBi4EnHOFVh6AMYmO4D2QgURBah4bnYAWHnnGPUP8cUSZsMDh/cyu8lVXup
kFsa+yIDcKnr//OtCJsE5H7iVpChZpvJ9Abk1CjHUpm8svYnJN3f1kH1gu5ZrEZQIUHX9U+Dm1MB
ow7okK9+trHU5nXtnUrLwA8QxntYI/YpzlDkJG1ABpKBcxrj0EZ6JFQkCtNm65Nx8vd7scQfboYK
v9Bkz4EtMS+XL7c04gwgCqv1SESdwIAAPMp/sZvRx65L1kg6RTsyUY1dEZFKHOlpt/jJMGyOemVa
eXSXjN8VpGirq74IQZBrHFisUY1YY6ZCcYNNtE0e8uQpV22/Nc0iYZsAjBbQx90Pl66ZQ7D155So
H8QcNgg4N8iOfWKi+HP5Yr1YBjcjosdVAd0ciW2/D6mFMdMI99mBe4pd4ZaWrPtIqjAD1Gl6RCwe
AWtdqa/yan7tEwI8/La8nhvxRfdF/ahC63FC110PXvWosJNu2OHUJuJWdx77q7EGzqVmDlejjRcU
+Dgcqnmj5+YqDzkNdeFMmF9qvhoK0WjfR1dC1SYeLYfTv3FEOJtsC5No3GrvP4Zxeed5gMBcwzTX
Q1GqtU3TTUFWrYN82kOqC9HUcy6Enyh28GTnXWNMsIJpqds2RT9661APl8aBTajzTQSQcG0EEwjs
kS2yQDzwxaBYlea2PiIBio9t9J1SubdJ22K4ZS++W7q6vqjsLy58htWUZANiXApGUVgTQAu7ZQnG
NMHi1cQthIDhl+X0XTfZJCOZB2n13JkEAEVU48nNjK/QnT9rh/rM6IzFBwVs/fuGijVWmXCkJP15
/vl1eKFfcEHyLpxVC+GxbpB6G3XnnImEkhvUzavY46RP2/e+JaEgLAEelrOhT7D08NNWyHnwhD7Z
Mx9w6stoZwbmEdxF+Ull/fdBQ7Yfsqg8ClnXVGxaRNzAUQFc4++W+9AyxUOQgJkuC1BEo2nvAyQb
q8QEehRRjV3nHgXPKvVYMcbxZwAJ596qaOjHnW7PGcF3KvSPNg5dbOhyj3NQr9M+R7o6VldUAE+q
tY1rNKLpLXEYdBJw9xGYl391ZU0d1TKxFPfoKnTorEWo+quobZu10RvGgZD2E42ZT13hgWAFHLS1
YEmB9cTiNiMPrrrlec3tycYb/DpWowezBYFqPTDFzElpn0SUe9s4UsnnKXydYbrVaT99cS2/grPg
uquwJZriXYk7OvO9rzPrCj/8B1uGP045ztLQ1hZ7KVNdrGosW3HeCEEVsAR9hWcTL3QQeUwwdAu6
fvmwG/VaIfccyHyO+tS4nZolv7fw3W2WOtXBSkkRq6fimPYcv0WhnDsOTvMqxhm0GyKjWau0KTeS
xWznxOdk+CFGx98andl9sK79oaRpu5rzrCcl+zItxK9fa01keU8+JNt/5H/buI2vI5csl7hA/uUj
KZeAzXkLzhp1aESRicE2N7APiUD7MkkjvHcaUj4UNjiPpL4z0s3itvYAnZAT3ixvp0cxRYhg+hZY
vbeDLkRe4lgO+6ILAVmPHErr/LVv5VfBWpoLazp4cxRiCSRJJSA4L9fMLeS/AXFP8gfZZzi4Hb1P
fKyZTjY7RNDVuwoGLcbPUR4o6l5Ry8ruXa+rN+xMjvWkxi1Rq8P2g7Xn94GOv1JRTVS24yr3fSL4
x5YgWhhDENACNDY0UoahIRLCeQ0MknGSPnmStjgZAZXo3nCuUbbft9uoGZ7sbvySGFx8Brbkg6Xd
+n1rzSXRi+Q4p6i5XxaoES1iEO9bDHsyfMHp90KON2G1w0CxDRldUIb4nwdSc3Is4Kue5GNioPsA
SmfJhQ3uB1t9+fvq7LiutTT3qe+wB7w4XPY+yrYogTVbWNQZueBmXdj58BJQsks+5z64HsMHWMXd
gKfBh5dpioZNzEUneV4dDD/8RsIr1hmd7F1jwlgdzQ8jhbb72nKPM/FgqWD9qzJS6SCdcKasNVtC
Q1KvRAGdAxLuc1DI7sgWXkAWDbWBASu/b0V9nwq/uh6m4fHvH4Zc7urXvSJ3TdvVdRlVjmlfrACt
a6qp15wvHbq6UTXkK+3oo+dGZEwu6HIO+A0YqBDmGO4hXOlZepuH8wMwPzoLAGiLJHlqJ2RxaWCP
q4juzbFKIozsNiGtPTaIY+d8gSy8IU7QfqFc7O8SICXrBPJdaHf2uvamfvt+e3L83LN9+mCR+0PR
jlsE5G5pSm3L0enXaYMyeh4VaUVMh6++mCA0FnLL7TjX7BGXEu00O9cwG4eVU7Hc13P5w5PoB97H
t1F4cOpJO+Yyuw7d8Hw04q0Dd/ODHv1v0iPKGqBJlSkEaguJxuHXq2zqygVeSckpdfpnKhD70HTS
YyIgmuFFTQIFtzaKaKIxEnOhzVU3jU9BGr9YS5eVA9PeKHpO+/Ewos+1W5Ly4nHbqfsYLOieIGLY
Bp7xmQXt9PdP6A8DGTAtx16bJtPyDV0cSxFfk6MLgX094ds7qmheuDMhrsYpgtNQL5FEoXOtZ4g8
i36AUW9vXemigChORALJDwbyIs65+KS5HkzuS3Na8dIvCgiwWB10XmxQOw/vfMYKviOTHTITUNY5
Ga0rY1GCwsx7Ssd6Yj8ivkSKRsj7Me29E0x6FFnX6e69BvTB01oWqV8HnOLyhLkoamzaixeKH8uw
hyzXcMy8wUfMbo4rL1Vg2AINP8WlyDiZPsgZcOhsfIojodZV8DyZztPfr+NdmnBxHRqdBQoo7pv/
ufje3MnE01ewmMquevVnLwWOHA4301DPByPz8r1oSMlh+cIf1ocx2UM43sKKU9hADOYKGJHcNk77
gLCVVgOHtz18ll03l+nWITmOGoXj7XGQgfmj3bI3rRfcRmz18zPIioWhvhC2KkLZECoQGlENnwzD
oLjsjHJfpxK3XlCczUaRtQbLcjdnHs6qzH7sRXIPKHDeWUNwgxOQU6nUJVmrYGONvHzSvmNyglXt
NvZJx/V8+LGVQa5Q1kjj1Puz2P39Sf5BI6X0grFz1aIm05fCFWQZfkTGk8GpIs+P+oVUkPHk+ODt
KJdSZi02di3XkcxPJnjydTwUdz4nji1wMf/soz3/YAC8dyEuXi21M4yRHJj51OXlACgiVw8mUP4x
7ul1EX5XgI+bPdxRiH6jjYLHvUqDhGBjc5mzk6k49ClGwNiUnCJFF32hzvZQRhggqnw4cnYL4NSR
52XYyTmuU3ejOJfRTE7985hn/jrsx/qQGO5dzVyadMnJaicg9gUBakq2DZqMh9whYWoKp2Ftx8aV
1As5e7F/RUaZr2VavNkeGQp2Uzb34H4BXYkekXLoki60eCT//s6830ch70p4EoO3WFrkF19/DGp5
imsimCcs+keD6Ixza1nR2XQsOB8Z5tEde43lGJI9zpNLA2ewWabH7phWbb01whFdDPmcjSofYIt6
+6KO0m011+TbkU7jiTfdp/aerYu7IUj5J1VM60gc/FeZa5DvuKDvzZhFNYxguNRJ99rB+7vuExVf
e5UFpb1ZzuPRSKs5VQLrNyRuu70eVXNGFJQdwqTPsI1k2RlHnEuNGrN3VGfioXf5je8xk208v8yU
l/aKzM1NqKfvjQ07TnR3DaYHskOtjUTKSh9x8jeu1eIrb9vXpN2WKX2CFofOqqQhebZE+1LimysT
Fzi1NlYk0XvjSVZuea+iciN08DILxz5VlIBoyyKPiUgC8lyi2gDCjPuUTYSMH0WLV5fK1JkCFFpB
XR1KdMMnkXwO5q8xnFoEAHWxA+BqQqNZfnjyg9f+h+MQ0l7Pc9FvMu/Zl3qtwi5jrxRDsO6DBzOk
q6Pz77IwbqOFU+XkwHzhsJznIlzXdcsuDAwnEOzopDk3aPDxTtRhQKfp2i5o+mZ8jMZ4FS6psFkx
72WA4fG9fKizqFtp0TTIOZMPdgrWsp7+OryXHoiwWHLZz6BD/XWngDBDJJXjs1HFvL2n9tIfa3zs
ahT5dXQwZ31Svn7oJmPrt/F4Q8cUhotgr+pcB1BurrhMb4PYG0npXLyiWcuu8lh/+/sI+0MZn/6M
S5+UzSVxjebFOhc2zIZNx+eSk6CK5WB8DiZUKBUQzG1M2gzpXEj4/Bm2TkrRfJ8zknChkpKW0wL8
+8UsT+TiiblL5Q2ZLRAEBJq/PjG3slMQN2C7UcSsK4+IOAAef/8V1u/NKaYSc1lSl+aFtN+nnH8c
sSoNu4SU9hBSodkRV0QD8MBOY7yqwFDg/bWqbZdH9lnCpsB04TIwKZKYGLWrKJ26jeWnPz08eFcJ
FturOmFvnYn0hMIKdFaYl+LQSmvvsYlrV5KhehXAVcEN7U7j9zKiJ9USkMhMWyLUk76gkjhM3/g+
ozNCJMr1Q1WtADiRvpcOHpR9oOuGW/Z7s6VfFsVU3Dtz7l6mieRwWiEn0T82ftJdTSO5uypvhtUw
yC+DzQnFIvbBzCOitr30zZXU17yaC4jsltS8ZDcQfo77prGOLqCF1nRfxiif8TSUJ0Gw44nA5004
4G6YquGrrEwL9/CdRDm2sZ3YxjvSbiXCrx0Tmr912KbLMQtPbJOCswyfwrlBvIJYZ5N64gVfXb8h
p4OEKqcVx84wH5yUSmVWB9cELFErCttk700iu0u9+b5aTC8zaep5PV1POQqBrk3SXVFx4alDVlSH
nKhPNIDMAVMHlrttndBdLPqE+RuH60PgLgDo8thH5770ops+oy1l9P6jMZJGY4/xbY/W5lj4Dcyf
hNMDqa3Qh7BRnqOoobwQ8TzXQeOrHYGc3hWDwj0Yc35N+886K4B2Z9JWVhj9KgLiS/MsKg2CRwbD
hoKac5Jsmk41E3CgbWM/CifgPQ7ZR8P391lmWRmlNEmAQIro6YvK+9iP+dApYjU5Pr5JUoFv7bn/
XCsljxyxSBH71rrRdOrjRO59OpQL1dG4Is+q2FTJzOuKF5GpSS+JHIRp0ZRxJhRqpHufkKFWNFc0
iOPDgNDixAdDgkGr3TUBl98aIhosToi67fF8xa5eDWWt9uhNbkJS4m7qPj6782fP6EGmFmvK+F+s
NguPChbYwW7FTaQi8yDG+uY9GdXwnHnfF6dcOBbelvY6B5dLIPkJzlxwCrMftD7IYyJEHAGRGdP3
Lh3r1q+OSof+yR6S7ky4Vb5jWc7hLhriNo4reTt6JKGG7U1cE7sWLZwHS9XFzSzKrwGR0iNVQsQ3
Y3VMnOo+lfOb2YxwU+wYX3zK0HZw46WWQ1QXPsVqgO9ZkkSe+oDIm+AYO2yc89FBFYfwpk30puEO
/Z4Ks2iWsl1FaEyKMmaTEAx+IP+U4KYC+BjYuxl7jXRKsqiCKaOKRQkcUY9JlII90OgnkYfCTH8z
lOrB0gXKXTnmu4ydD0XCYeOU4GZAW/nHgVZyWFnOueTweMbuFiD3O6d42pGABCmHgSD/4KwutfVb
QULJZYamMiS9pW55MVcrIOcTzq0lGpRQh7g+Wp1DwJL1qRFZv+satVD8v5EnSvKiWY5LDyPZ4gum
N5ypFzTB81o2EVsVrztKwl4ZHNVOzuFXOMHGuoysb0qCTU2N4K3wE7pbJd94geE4bkiGgz2KkS80
Nh4UiXXcViT9+I9sQ7/n/ngf+sEzuQPA3bs7FrK9QfGwGfoRJEFjUTmYt7EMP7kRf6P/SsEqObYp
4V0e6ADX49OnS0jAIwnoxsRbCEYg1JNd7MqUhK5xML43Da0Bd2bScJEYpbAoTLhkJKkS0GI3zSEF
kI7/ricqi/Qp9rcQsacDYUF4RCGkwBWCr+yCbyZaYp0NT4Xv/RBTI1YJYcyLLKmE8Ox8UwRzTPDy
VrgN2P2T5piArFpls/wqiRjkq1z1Jo8HyUBVoZigiUlsQoPnpCwex6zfGqmPF0xBMkFBuTxL861s
W82OCPiEEbZn/RSh9N/lDtqmbk4eOPNMCNAkNM8yZCfp42SpNd4VynihtF+brNw0VjUeHZ5ja8kR
52kTU3w1v0zp7OwDyERmZRTbynmEWRFt/HI66wWjOnnhFoUyejQ6N8STEqnhFCbaN2ffTeqmUvEJ
lizA4DrJYYQGX9DSEalsXBsa7KNd8nDQzngrunFn+pgnEqT0GljsGqV4vJYI8AfwcjA2Gc74XD8z
A71OmUdUUQ1Jqh1RW7j8CdMxm8JYbWLXvaXNfRPbBXloMRpWg1C8OEoptEayXoO2uw2F8UbT8uzn
YtOF/DWc5ZY8BJD+RuGvPYWcu2/CeQNfAGDQMWvYepckzgMHSF+DXj3OZXKyYUMYobhLJ0cyqUY/
Eu8nrLB7PpJXT3O3vrWrPbb+cUbgeKvks9+QtpFlWU5Pq/o+NF6/apju3JBoBxD93K2HqDT9ZEp4
ZXBROR4Si5cXUAY790638Ru4sutq4FY7omM44vc/3Lg/JLAukCzyb6z0WsbY/eigYZKXlDyjIPk5
1AUP2M6fY2vdqICQwgVwOlV6IdvGMIiC28CK37y5eIx8wLOqp7nS8Nplw+fAk+/XjrofI5vfwpZl
PWrGSzL6J58gz7XlaHTNs/wuSmenx/rctaJEoL3QmQZw0FYRn8NmMYXWX8I5v5pbFBwq9e8S6TwE
VsbhR8ORqwq6V2Q/4jRNdgblWRIVDkGsIFsLSqDkR8JZdoEmUCk5qAHHKMIR9q8drT1Fr87rOCLd
zsyJS1MMpLFH0TD3X+cKU4g5FwjV8halYIbCoiANwKKsPEVP78OVNxhuK6XXKoxxB7nOFThlxGJ6
GcpR/9Pzu1Wnap54q5GyKpv9gf8gIGIweG74CIOtakq0PLjSjcAMVpHNy4B/fxtU7Vu5kMDq8QdG
C8Rg8A7INYu/zQOCJUS75V3R6u+OBMo/uaEC6sVfLrNuA7UQnAYTUe0krwZ5E6rPHkhTnahbg2Zj
UHrcj8NObR1in1gl9w7Z9Ksih2QTmj+TxV1fRulrFvJrxwhKaUJYvJdYmzzwoj1W5S0kp3tJQh8L
D2IQpJEgGecfTTcHG1iVmiNwANB0TGxuxh/fRMNTNEXxSbnZeczqt5EW3SqSnyyjITwOXiu7cjaM
/fegZMaCqHGTM1ulBcpFP+FF49Da697+4ZR7KHX9GjwzE2aQPJqldVJ5+OilwWOlpb1OG2b5JVs+
Jh1pzT7suxmPD5nCVjv3214TJ1tBFQPZCtHKjOAscLem4qnHM+dEYHmrxjJeqlI6qCcp75fauBel
OkwD0202gfG6LgnWWbmmJsADdJ6ABRL5WE9diqerDn2bjeCRV+qyDiUQb2eqayniGIuOvkHTa43W
tF377abIQFHbGTP8Tnkj7ecioCkHepbVodjbSXDvJndGMeAtNAhXTOf0sWyMu9nJ+lVZLQAR59aA
kbCpTQIUE51/DeMJ/ipGrc1Uq22hx29lUh9QReME6MNkPXd8bFZc3ZFf+bPWfLImUUmW3aP8CbB3
Z/HGmPhSYzU8+kn7VDPhg6UskWKUtGhbyuzUhr5FngKtk+9Gt8c35cCxi/SnsvO8lSLjlXM1iaMd
aSJ6ko95Lj7jl5IbH5k/ybrDuSRXAKUQ6ISYTE8YNRtoLutAB/4qL+Ww6XuUQnr0oGPvShFUK2dY
8iEJY1gB4aLtxcsKqiACG/TJqBvqdSL5nkGkW1Fn/4G9ZyGX47L5D5LOYzlSJo2iT5QReLOtKigv
b2tDyLTwPoGEp5/DP5uJ6Z4etVoFmZ+591yj95BQxtPpv//g7zL6wgwIPUu5vAEW+oihdZ4BPqUX
Kukfx2tByVEwb2N9DhSa/g1V+s/YxLj/pgJ0LXgvZNkQF+olVBiLNmijjr7Uh8ASGmih2v9jDHaa
tOgl8XiYAJRvbMFZUGh8qJX07vRyuExLt1N2j+Q6uYfc/9mR9cQ52aMXH+1PhnBMTokZYEjoc1k1
7+wfPnQ4ZQEmBaJJhIdZ2dgP2fBVg6gBVEoB6M/9tOPq2qKDoMph7ESuG7tPn4Fu7Rf3NvTDTanH
1RYKPZmQ/kbKheWclT1ZWPqj9L0oGTJGb+Tg3KD7kTMSJxNfxPgk5IcPEgB97jVfFvMkUROMOGIW
GP3+o46QiWmzfios1azhLsTxcKo2EifG0JrvspxvfhKlu3KOPwiJeJlnLn+rShCL8WJrEVlwJCTy
cTFCmnStOXROUhKhGDOZI8ducUGurlGQblweomrGQQVoYVj+nLyL8K4v4IZpGh3Ae5kDVK51cKYt
RntW+aRtpI2brU+He9EQgwUBH1sbV1iPMor3vaBCo0SYTf+3a9pPzVcyjKKH3sOHUiwJzbMd32cD
Jn7U7VYgi6dy7CJibcRvoa2gpYgL1Sq55dry7I69vafge84HExNH9wV+i1emqD+E1fFs9BrUgNR7
bSR+Il4/LDLTl7eGsI+2XYUme+YVng5Fc5c690MaP/eSZVs9l5sEVCLAO9a5rHtDgyhKbATZs0QB
si2Hfw1Eq7vRT36N+VL2vH+RDprU4DTjEXgHasjZZmM3EDzCORt/PSHEJHL1fclDikanIHusRP7G
c5rq/ntMoPlgj6DvZz5D2tk3Rq7XqiDm00eLUZbECSyCusdvuqP0cX+0RvE1kY0qdP7FIzHGmxxB
F/sQwhVWBqeRFf7G53ujRW+ijBEl7HW/i8gM0kLU2oyhlxaxinL0NVyMayrNjsPSLQBjsye9Lz5d
kzvUm8VLVWpB0lZE3FFVQv5xY9ay87SPm9+YSHBkgvmTPhoq8Jcfq23/zDrVQrPsAX4B33fsigTr
iaRqIn7BdbDOWCqYPZNSnO2As+Zm51uk6E5kgG71xo2PajK7EHKWHropJxoH+oZBCsPi2rqVyOvg
tCEZ8TpIIWkHi58QjrKKhy2JvEwA9Me8bWAesCoJoAecembqQTwVEBLqcT9aRLUDayAgFaxW8mpo
yT7OTSgUDgHQvfrTV24xIKmww66yo2mUQTndmmYokMTQUYp5DEviaZEyahmqkJ82TpL7tmk9nAHg
15HZQCrOq13rWDaRhcS2JN2Bnfd4rg3jNA0whmb1zap4pU4aa6qXH+q6kR2EcnekpNdHO4+vI13q
xpghSU4tthHH6j6ipQAApnmkkC3zQV/M5P+K1Mh4ZC/+7jt0c+QoErETx3d6pr0xVTs5ekkKSLww
yHHlVvOSjzkrT1rHMMLgoUsLP9kbaf5D/kqJiYHWgJ/0ZtB+pgj452xWVmjU9kul0l+yKBn1Lv7F
EiPDXRiRyqFirzSLyqfaT0vzSyd03+QGQE5SIze4lCgRO/nBH6w2ZZ5bm6F4iYpY2/QYqbZA98wt
0JzDTCglQTKC/t1+dGLYzGYnAHG5zVXGPeoxPmoXPE3u+s9iIOdd6RwQrXMm/Jlib+qpR2ZUYAAn
OxLVSa1CmuTHkpXczIlFD00Rzym6aP0vpj4ivakqCWU3Ck4zMnVHR7LC5mV/IS2n28a1e1MZJoJU
bmL4nsyQkyvk7qBuB2tHIhN3xOgcvRJJ32LHI29JcxTtNB8asBs4E75G3yFfsCpvnQbwjYkIVCdS
QlNJSFvsl9vS1v+yhGlmkactUy6O23E+MtQKI519IQE5f70Ed5Fr+Q7FNognONKFHi6+xw+yLN+h
V+7wGcoQeje3XDT3dGZH2eI0jsjTcP3mo+gSgxawQNLoVQ8x+IaQFwSMv2XdSMqT9JMULouufw8A
OlAtR+ZK0yYfG/sW6/PkfdHVr6awUBckfnXEIpNhu9rUOIxQCOpsPOJ/Mp4h7IzeoVwWk489+2zz
7ODYORDs4Xluuydlmx23Y7QdyHdl2eNi7dSUuGSxi+SPLUjc4WBMku6VZtJJJ3w4Ogt5B3yVZqhj
3Kb007W8uhXQ6dSNrt007JqB+zfv5dqQ7UazgYqo8iyMB4mxY6PP9l/nLt0mabJyZ5NRmNszihJY
KfuxUft5nLpDiizdXrrHXOf7GCMGTIKnNI8w+7RdM1FnCrXPrsWSadtR96tTacTWW+P7sB9jzjUX
vN/YgffDiZ0c+OxStsATg6jFgvBl2nv42g7qA6wFGtdBS7Ybe80Clb4Hp1v3r5Y1birCmJgcv+Ok
5NM2M/fO1snbXf4bV9T13aA2tgIyRDADzb/ml/sEioTIyE+adREMTLF3pkGkQC3Ea2y0ECcM/wVg
gdpG9vyd5f1D3C9vxpgVe4n2dbMk6P4jIEWsLt07l/KLETdLunFeeOFsEEol8X6l10fYQlZKavns
9+RFufXWWf9HMuSKqtuPpvMkJqrbNLtnYVhvayKJz+0s7/wX3aQzgqeYbxmEHyarJQumHV7jmk1d
TKxDSo4DETYuOB7GnMlKiW3wCydY+A5GKXfJkMN3SEuMPMtziVacoIj5Ky849zRi5lnkgOxqy++s
IAwkwcUjdKaRYjRPnqUqCpf0qW34yqPFGaLyfWYO0z7x0c+a2d9gEc/itDCVXCF3PrGvpHA212nl
7lgzWHsKpHh19eizh/w2jn+WxJ8phwH6QFaczyYAK7dPT7mIbj3d5zFibWMJTllVQxWauuGRC/MW
rSOJHFw3zYZNk2h1YLnpYCvvu6m+lp5iufKX29REj1T2cjPJ+AT+yw2H9IU95x4cN0HTy4h4oHC4
vii1PObE0Vdltmcy1adNYdUkSRBksJHD3qpSJpKus+2EeaWpeq20eeJ+gTtND7KhqYyNFKkyzWUi
7xN3zWQ26EhN4+ymIg1jm12MmxFeJfVHBmdvToxKk8cEL1DinjggcS7HTAOJ4cIg9GsBHBqRwe6S
asWNps5do4mj1azsK/2bJKZAyvjXBxyoWfLR0grKryJoEtorsnAmp283dEJjMt1qkCxbfj0zKwDY
ls4BRNFQz60HUyyPzDzJcqzjL8ycM0zu6FhV4l6V7kOjA7Usda9AkV9fpjrtGMNs4VasZfaOwOm/
YVGBF0NL06Pse0phQ/ZZfO0AyZusl7inH6SyzuU0Wlc2c9eF7gIdeX5s/Dw/xcLDohJfK7VSaZed
3UXd3tSiu8oXy64neNUzo0ctqY0N9VDB97nPhvXU6e87rRoP3JKscV1PIbnMjh6JBPsi/uD5KsxQ
LTpdfAtroe1bOM5gsDEVZVSAxa/nt7+pnfL06pz5fqIQ1lTYNfue5ADPfeIM+24LosLUS1QxPShz
iJ2A0Kjaq+E3K6arW7oH4PQ3JlXGnWXl31E+fjO/1g5+xXLG6UigJeaOApsAJV3R+9sd5WMTaeQT
sRbd+vzol/IT4R4tCCnyy/BD4zmRpzLejG7p8P/GzblWZn0uKDfRAhqnvLGXcDRXjoX2161/WpPD
v3ZwsrBvTT7SDmGJ1mzZ0uIWl+ltKFr3ag/kXTZm52IxqzbsJRQh9uIGqnLamS5+dSFli3upd7aE
Yr7ZCMrcEtiXY/LuCoo2sgjzPX5Y9uSQXuv8XeRxGthgFwNy7ZUSfTg07Reg0WInF88IW0J5Tc42
3W8h3wiTl7LhbjPabGsQMd8yB1PO8CqNnIEYKBicK66GFfqOTgs8quomOkyfSG67nwLIIvk2GgoV
FOlIHrEyHuFGinNWF9m2VlxnZmRD14yJyVEZuPGOiXGW+NU2TtitovZvOMEVbZQvr8ZMZgu/T0S5
oUKrJXyTpo75r/bMHLwVq8Wo69Mng2BJy3FfLdIbtGSbTN4YOKioWIka9RqojoRwIhmTKZhAOwVY
sIfnKE9LyWGAogTTczbSsJAy/jhXSIO1WCC4YdXUlTc/Ui3fhOBOJXapcMWnCzQFFXT2TZWtneyp
U2Bce03uJsWbptv6nWu1d4VWyX2moVCoHZAQC5bHrGBOQWPobtreuvKPJrcnFu7JMNpf5WRFKAVw
vwI/FIkrDaOUpGbQ0QxO6NjGt10s1rbfsDUv976hPXFVXBbyEkOU663nPA5W+pgmuGk8JEoVYgnm
fMREaRWTDnarsllOne7vs9Sfn3yrObo6J7GpZojZOpOyGed6MOcpzV0k7tx8pbzF98Asi1Bodhsm
XcEcsqqzmwUOb9u4xWu+ioEItvkQ20iU5cYEybhdcR072w9Tz76i0j/ayv0ZnCis/ZJcnyX7xpfx
pKRFxiXjKS6R7mLi4KJ6ftJrIjtUfDa4OVJp1f/kOLHGCciEvEEEKINuXkMOPc+8cEIGnt2BOcb3
Km5GXP8Kd+nZnyC1Z3ptrary7uDl2bk3aYiGybECQsV7o005m23ITmozlow668RiVyIRzrmlcyKq
DA5fe1qoRtiAlNPO87qTKcf1h8yEzK7VXWHr/0wiIf2USq0lsnArNKJfRf0Gojy9M7r0vSmcGxeE
s4v87p7MUCrLnlfMWUZ+Psx1PZtEQoSPTL56H18HZqGkFQTSLs5bWoxXJCYgGEarCrr2SgYdVEEc
y3XOWeAwOBnEQ1vFr4X7E1naxscPwD4cpZtbWjhxbCqINTezrYhLbyP/ok33XhYtHKaV2GeZdrBi
+AhVh6irc8VjM0JYHXv+Bm9Ofuq5uxvNVuw9jQVG1eNbQboF1Nas2IUN5Z8wsTxpIvuKNSbcFYgc
XoOHwqlKNN/WFMhJe88JaAqd0vvuoXBRy9DpLyl/i4IQtKXA+sfG9sUxhHFGqcPNlPdB78LBnedP
wt0o9ohm4iVh6OeTFlJP0qDQYXhbu8xrCxKB/GdbjhfpnRoyDHcpf7chSkUhX1MSWtin9TIg24Ni
wH1d4phnwhrYK7+2jnyu81U4EtkwofQ1WWhKPU5OZHRs8FiF+tYtRloV1JNLYJ916uxBkAUK9tjD
p4wBrGsl6BaoyDpOPCK2tMM0o17VhqE92g3EqWakX04LnFZ2RdSnpOTc1FbGvBo3XG8Z1S4hdGPX
GOJ1pmiP/coGh1YXAWBKdt4N91q+NIGlGJdweht8QbJg5rJlksutNk7OFODx3pNAr0HkYBPahbMH
TESRmqYDn97ZK7rKlNkJQnWMLA/bmxr6s08ydtSTjDhMo2T/SnRnMkVH5uL3VqJfNdP4SKuhOSci
VpvGdp9E1z4UvTVicXMBdDcZ9MRp4WojQHXSGhFwBh9H/QrAetfo8QyzghsT3e5V+Mt72c1M7aeb
LfyMgByboBqyPVuLbU42ad8dY8GDrryM4SRmmyEZThxxX3Gcp7hA7YvuTju17iqielXxK3XzrPGB
aMgvwgBbWDkA0lZypFNa0R32CaZRJJfVMgtB/74rjQvANG8Ep4oNi1btzJb+4JSxfajxLrvtcoCK
559m6f3ItHgxvGvJ7xPzS2vF+IRQ3TAxyL8btT1y0CNy6DZAbHGWEmVbLvc6OyeQEsyYmRqFLGOT
wIq0J2bsQTz42HwId6LyrJR3dpw5uYppefGn9iJLV+wnkyR2m86VXu6fLXUIl6Xz3WaOS8m63MEe
/1QdYZt0NDA8eGVxDJPiZHp/bVKyCLb47ljeMTczuE48dLIHNJDavkucx8hJQjKUppBBFxsGRyNx
vcpowGfiqlLAH4yudyA/87CfJi7qftjrwO5wHftLGAFIJYNvePPx+Ty5hbj4aj72nWbfMRY9DDoz
Gtte3g2vmKkInY00uZ/7mep5zSlIhUK61xSvDbT4PfD4V7m0+pkcsI2oiaiDk/Jr5eY5rRtgIquP
MFe3RTO/CRakbARpARHoMynUeLAYO20qmAbOQGhdUTdf+QxNgEKrYad3LAGfsEI7GA3dpBU77DGq
6SX3xIUEi8BX3kvlszT2JHRQi9kDGDKeaZ8yCEE/PpE2ufB+ceRkLPGVZ+Sh8s1X3Hl4l5wbGgmG
EGP+rBJalYKHhR8M9h2KJr3+5xnlG9QbyaVVm0eZDw9cniyVE7bpbeTdOUMDOADGEXFMINW87TDY
HAvecKxBeG+JcZcEFbE+dRJnZ6siSOs/D43HPulsEtXn4cfJ8pZAIwhX8POw7BOYCaF7Vy6vKpfW
IYsD02PBbRUYQU1T4HHxQmkxYcA0+TQgstla0rwfGnnDjfiABgZ3K+FsVUXgsIhok7vE+9UAY+ru
rXCZ+GKOC+e6/2U9xjYXeoPemR++1gwbxo9/ECcuPraMAzUQk0cDg6NteD3OqKOrTDtoVn6iYjHs
ALfajlbjbKuZWQDrVi7iNoQU8opTzw+5QK5JXJLVPRjce7nzQMF1JhKWZYNn4BflAGFDwR5QzvDL
qnVu6+p0LxiiKDa9hdjsIiYBdQHIlFjZC8wCfMzyHukkU6D/SGPOY0WE+i5jUxnEIKeDop1eMwqG
1IKKtKQE51hIufV6UNuG0Oqp8w8aRfRmIUN6Y4HdZnnQBoXeWMcCbg35uthbYnOHfiX0RvM3hefN
02ZslzJ6Ttn5YUNtSZxer7pE7TyRNttSzbgFTPGU9v6BgMaUqx94CfFCCTtHOj/iXuxPeBV/QHgS
9uM9CavqF7H3YrMLMr0b7AisYXB0oQFfGWd98v+GdteJv34h9zZNqoNPuGvN2z7r9t4d44H9ecok
I4L1Z9GHtlFJui1l9dwhBRkKfrtyXnnr9oOmmi0LMAxb5KGZ5kef9C/awCA6Qy+6sWrWRmXhfkZt
n4GD+KvqVn12s3XEef8i29k6RbHxJfv4JHOWNEWtvloT6qCbH1V7XRjXrIKhDCoUQyE2VVlc3YpM
QUXSa3Ob9NbRnJ9K0b8jUPut+fW2KPcELTQHJ4PNYpk6qyhcc5xsTARnZ2Y6Eo8H1TSfBUKAownT
eFNSwq1fw0r9fB/HYu8Y48XVyf5zrG/dmvYZY7++syUSkjreRZI/n2T5b2vhPCQnmbu1fyZTTue/
yQ78Qo2jQ5vk1u/Pva7tsyV9sFWi7YTGpDxxZ+K2XbPAlGQOG8KEHjsR7wamnLCzCWZ3F7qWxDOR
FI39L5fYN8oxAMfZOsNj22DfkAFtykwEEq5gYBtin9odscXTu3JmSF8EBA/DUuw7+W1OvNd6059T
k20mXmsSC0z5zAofQby307qxv0CuqtMMv6BmJVtW4sfUX8it0n6ianVg6N42dSftyS/FmaOKei/N
3mCffJDa+4M5str39RVO1Pvo+Y/5wLhIQ9K7yQ1zu/Szu01MfhLW+sKVXWMymsjZsDPqYhHR7QEd
9MQO/bB/0pm6ROtWhDa5zQC7OUXJdIU9JxSWbMd+4EgXS8vTrS7myPG304wvKSEYPVk63qPJguzW
HXOtYBbOZtPptWBAvbghvjDfa9D+SaVkMx+zu1/MjyxZzij6p01NcMhOOd6jO1FH42NgZjmxPfQJ
3XXQN7H3SwK+Djtuk4+4sdSAz6A9WGUy7Bcx/yD3kHaO3o1UshAGjp95w8HqS7wNM/re3GMgFSuM
ocNMr8v54hcQTdzZ4Lhm9EiaYhew4z5hgFOs+GrczB2RpSQOvBT6aLOSqNjLRc5jTOyoPQwM0Dyz
p6QhHsNzLlinUcxOzdYkdHGLJ+7HKesQtTMjARRAO1OXNsFBC3/KnNgSMeWcLAzoaT/u+SC0sF8T
iyNZfILN83i+wD1KwIlmZfPKgNIdsp7rVENTS0IAWCAPBpKLzo0WmiraUDw5+evEKpw5ln6jPxIy
5b5yeAGnoTj5SIsC1bE3SivtrUyjNuT238yKs7rtWMVAYiw3UZnfa5H5xvm7lzoksbyab43p5+ix
FneHArDh8eQ8n2y0sIbGsLeovKfRrOc9IboOnSmBqpvKQVgwECJcDgzpEMPbxL669LkLj1bj3VGa
SfYFhR/2PrFrTgurrqNim/xXbFxAQNJ2t0ic++Zb2xPVIVJY93NBT7T6bs99M3mndvogw9Tc8lzx
JjMd2TSacxXRogWxqyWBEvr6lzEc7z/NwiZoqqr3dWGTjISJCQBchSQJQeGopxwH3rztp4Xpfc/m
2un4w807y9WYNFA2GzPb8aJ90/26DinkMOAtRJQUHXKqzskP6FF56A30lJXDXSIFAygLJVzXztW+
rcc7X4FKpcnSdwq0DpJsEsgNUmpjZTIpTrjsI1ysJXPCyEHy49h0SZH0eJv4bOOh+meK+H0yvX9l
REukS9ZTbQY+HbHMDsXvp8N+QWkMVFJPhCTfflgFOdb53AUToAg28Fq0rT30YyX8qSBlD86dRRyz
hq6pgIBCLCM/v9iqgSIlxqrGkyMpriOqRIdIRQIToxU+ivIF+a1o00Nq8A5GHsfMOOdUNfV9kQzl
ln2YzSyheSqMmnkPb20CRgV9BmvVbozuZNV+uDGKjTg3WBo0KNhoAzMEHzyaRzZv86ZFIBsabCU3
utlaAWw/vmub9O9mMg/dxCTRYO9LvByZfetR6aUT7z2xPGMDMztJ7H9T1h9GM2ez3vd4nZZ3Ri36
dqi+3IKB2jSSTFk7KZ9yQ5hUmbvh2OnkDGkrBdMxT4rjsTZZ3QA4BYmVmvYOLArrouneoP3aaK7J
uIGOn6Obyt9226OJPoMmbdim0cDgcjWBJ9y8Zx5zCj2G8xsHoRVq3qrZ2LJ+KNP8IhN7PndixDgc
o3Ew0WRVtdjlJddq3rEZQ+8iDnIcGO7aNWoUY9kzcEN6lkoi1/V6rWdRYss9ivlk63do4+g8Qpb/
2QVtdOnnZ8QM0QHH/7Mz+ERVFghkJmDK1Ugm1Nin3T23PEmsJSBXBCoQawpaabsgep6iOqzMIQqN
mBGUM+U7nG4042b7LtCu8vNnelEb/W+iGzdoBSM84VnbxWjr7M45VsTTb9SGEDUNIbiZbgmWviYq
0zdli1BBGlDxFWKCQB+M+zm6ThG0xDQZMQxpmUDRQGyki6YDpUJ/wDnR7yoVfxWIsEqBXVQf6GEZ
V30YRFwHBckTZN0zSPHYSWVex9KfvIbYFfVGWQxapW6w9UCqFmC95+KsIUEik955vepOttAeuz7v
rpYP9DOJaQINdv5I0z8M2I61V3SB7vX9EcMz77J9I2qMsa3GZNpp1Eub0nSAzuPH6KoHayT0UyF1
Av8paUPMA3r6J8NAzpByke6dPh+5EyjD4TFBFFJDvh4976VHYzjrkrwlAnA6/3sFVg+kM04IDpVm
TiEKVjzHS7MboyLUUiYVSUXULofLSQh/pEYeJAhmn+pKZ8qqRr4e3Ap6CqqFF9IdLgXnvzGIl4Xd
oz1MbCSAbuQwh7x6PGg+rjHIvUQ74z/P0eE6bLE3eY4CDaX7a97n7xK8whaThbbLqxhJkEcOIay9
2PbZaDCHptBN9sIl+kvzjno8/Npzg8xqHfjaxSo90utfp1we40hBi1ojy2rMyYu1+FuFd+G/8iby
AbxAAJXbrGpfeBwXuDWMcmoY1lxXDqKK7tvt508vupcOfVdX4l6qlvuqi4kpTtnrEizVoK7ayjR5
wd+h74uWNUBBZ5EkOgOVVEhgUvxYYRfTWPKrAh9HMUsSdWrQNIWvMelO1RpcOlDDRCyiy6gVyNzK
sxDNZ0z2TrymoTEspwLkImU1VfBvYFxTTa+iTw8E9XTBopA7RIUlT42TRJuONbYYOxQJvlntyO3Q
Kms7mzGJTkyCxPLqOkW265HVtjjmuNGN0JaNDZAVanytmzIoFPeKkwPSQwT02LvIOUphw6EpUypd
4lPGtlxjQsTB7GreHbP8h9Aabkqe/jCHe/EQ6A+I9a6uaMgCcz9o8/7g3KLkYfG3NYYFk6FqtCAl
mIoBKPYA0b6Wif4iE4SfgwWdtSjtRy/NWLNm/RW1WEqSvNPS7DDyNRTDJ5thrWH2ezI/KDWgfxN2
M437zBmeUtZCB+DIX4Vv/7qOsU0q+0xGyHdVZP3OYEVNg4A9R2cOjTj6i2++Oyl06BtaexQRhg1g
Tf/rmiG5FGl5cyLGjy7KNnRjannQ/CLozsw+vPumSB+SkcmZl4I61bz8I5pREo8lYeya+DIjeP/S
5y7LinVdS4RQktn2i0PeNSaJv9RgOmNjCf0aPa5AG7Rhhfg5mMR0WkTj79dUplF26V2blq9q0drj
QHE7OeI36XVyWldiINAcJgJpc5vILjkzjWb8qnn34D7scwVLR2TKOVjWEZrpiOaRVeVojOM57qu9
tiQgFBn31pkJgAYkGLbgp9TOUTHVY7ZHHcMJAt8kbDLnHtwBZvvVAz0Cdb03B3k/IUDa4UR6lZga
2PijsNJWuDFaiYBTKwtl57z89wUMe7hjNu/vgOPM56Tj22A5GBKLOh2xEjfBIklISHCdBYLidvEi
526FENRFj1DOIzPVsNnOlqlA3iSZ8lbDiJ2Jb61uuW17Zd3leW88+pFxHMuBKB2WkKEy5jxcnPfc
teBp6msoiitWlT9aDo8pW4RKy4HemqqSPnadAbn9frZrN0CtsRv7imlKQ9hFTI9UeVp/LAlfpbOp
HBIfGBO55ns8G3aAJQkNHT0bW8QuQOuf4ZdYFpJpo/1/lM2G8Kuty5eijOZuVxCatpGWWwTSUDcb
epocmDczEcuf7VKzggJa2nYeTeQMknROP75IU4mX+ksgCg5QAUWn//CSeXuXJ4V3mJPpOWGKsjcW
1w2dDrJGmmrGEZXoNdMijTKMVHFC6DKs6QhpIIe6bHe5hfyWbHrVK4SMlaLyAuweazjZchdzUoZG
rEm1o7Fi65fURHlFPjtRuAnaf+X7YF3bXVqw88O/sFmlYxsbb8+RJEktcAfJnQiRBxkk8NLGoPhP
lizdR1HBrMTSy7CtO+hG2XipNTGwZWGY1/QOm4RGHOzJ4YSopyWwjKx6SXyx9fWHTk68271/S3Md
/nAWv/lVZ+II1j/HedRCr23eBsDmd7iUmf54LhE6VLFxciUGTj1j9mZ4Cu8spsR4s1zv+T8uemt7
f+Abqq3BljdmIn8ZDANTI1SQUXmcCTEfqx5jqJEdA6Us/s3pf++WmrLAGHhcJGy3IJqQ5s96xG1O
OfsBiPxYkGs2K5DBCEwpoRd6jlwnwxqRTnZLi/JaibUiX1rv7MXIRXyzISNXd96nnphP+EL/rFx9
iIxO0jEfLRNZiYaNejN3unHvG9W/ciVEMzVF/q/K4a7DnpAaU3/PxN8+uKX9JFNiN1om+DqVwcld
pY/cYfo9eiYb1QZZco1cLrC+yze+M+2OWd/eMMBLLp730bGipVLfsO9jr4UM51zXFIFjbr5Vg2tt
VW7EvGR8iBQ78s7t8S4YD0RC9A8lttSdMUR9kJSeDJxSRhsmhvW5iuMQkWrDZHAy2OdbL85kjWRb
o5tO5XAR5oRJYhJh5SVM/QYvC8z6CYfC+EYFCU3P7XAbONVlMlhMk3KXWQ1DoeEVwIl1r5EHnaR0
i7GyPtqBzSnJVAgWS9ff0X6Xb0tvb107qp9SJHB9QpR3a6TFvs1G8ZaUxs6Hqb9kaAgijZ0jfhi2
fAxwxAFPvfe85HT1g1xrINeHpdC41llHpDDTCf6I1TrgJiVbo167k36Z3ic1epOx5nKYpjo+lGDX
HorBqsjGg+kTL+JJj8V4Ffj39rFKi51fXciKRn7IHXvJ4V4hGKX7ICJ0DOq4QuEujHJnmO2Tuxjv
S08GbNUW4ahaYGLrW+pjf37QM3Rw01/BEJssSf0c6/888KbnHjXfMqB7dCeTDFAbBx5HV3dM4REw
mvw0/do8kRERFKP0PkpU2Y3ORpO07DaMSutfU6n2wZUjrj/XEoGaKsnYylakqVNJj+fJZ27aFFr2
wBAGp3i+0bsoOzGNUgebFI1Ic7InhCAX3ZfThoZEA941vsymRWZqpu1Vx8YUNtzWiIX+htNrOBQA
Dixn0vaIpA/afxwVQm0s1ipoOsolIJ/8q0XAfsUfT+rbmNpBkrHIHzvtM7Ww/K/TRNse88e8do2N
kWjlxZVLQWuRytDL4/xowL+iDoqqPQ3YGGRZOl59WrFG+GLPCojm1GJx1WvjefRQlko6H90Qh4l3
4WAgku96Z+c1drYnisAg0xYVF69eiLkBIV3sNZf/aJ6dnQ2h5yiCLOICQboemdRUTXIBAXVsluaz
Gt+mcU4f4nK8G3SIRmhh0KlSPoNOGN95GfIObkbJZmZKVxTg+nBlaY/wqo7051wkIdibUybb5szb
d3C6oTv2FrsBO/LFg2IDSFDSHN/7AydIZalPMx/vwfGe6ItA7UsY5iQ/erxEV3RS/aFmJHlmAH/L
8oynIC0tpAmr9Sy/dZEwWXfzPOFbYf7r19+upr8Co+N1LYuPbu7tE4h4RnDO1dHb6YpqRAWRu07f
JIpwjhbzQeTVp2Zwk89kc1wW7uyDPafxPpPjHdM/sku9uQ5T3zjNVuteqhoBuMtscUjS7iwmIKfI
N+stLBBib5z0Oc+K+dhOBD3HqqrutW9nIUCFGd58iRUbIkZSrNkEDo7GGJPnrmPDbKbTo2WJ/OTC
YTqVNlsus2feaFX/4+zMeuNG0qz9Vxp1zx7uDA6m+kK5ScrULlmSbwh5474zuP36eeivp1pmmZkf
BDQKbclOJhkLI9445zmEhkcGxqnIKykkti0rDHloR2QMQd/5V6Q7ujtX4nhl8X0GyEaC0Cct3N0G
HmV7V/1cxiknGmXc30aeuMiw2X/KYmyUOACm1x6umraInogtHjY/YzJq8jMRkk0kN5uDPn9omytK
DgFp9sUh4CzgzKbgcZZh5YxrEu2G3M7OR2Ms9lEqvvYsmtZgqDG1uJG77lyyPgDcFmuk9sD4bbZx
sHy/Ni2uRkgwm1qV8VsXfYpYYmG7CrUVAN8vtQFvVgaeuRkowqI7CVidG9EdgUDYFNnbMZQAkPh1
8wnX+ZnsHep2xAJbLomGcsK8FUGOEo/FusO+Vo5EMEbgylGgUH0VAyV6cqHay/RJJrnyPVdCgpaj
H66rSxYkCiLTtOlelYFu5iWXsYCVIuvnukx6EnQ48oAd813FVsEpicOyY0j9tYJvj1HBUngYkKbn
D46iWHeh3VMj0XlCnJHiRWoZ4uKz3gDe1uJg3JoCNbhbUZkLo0fL7NsbkzuwSeim9QhrplCkNRLZ
owEKVLOuK2Z1ogmVLyjh1gOGzM8mL+zat79wyq09KUP9JeBdizfsOcC+8Nz38WNLsN+lhQANd4Hk
HN0RLxzWr4cUTRGc+/Glm/4f6adsPTxPXvqJB7nfHlWsfvwjJK1MpwqLNhUjxzeF/U074t7NOhFf
+3X7JUxGFsaD4m4k5c69mcPShmmyVpxQ/4wI5yJR8sufYfNA3zYUcEdKQVEMs+Eh0F2U+VZcX+Qu
x7d5ce57RXpQdarymgOWLPTB8RatdZVTuLwbOX47qKBlbAo1kkKin3FiOBUabd64EuxVZU5qc4t1
4Nh/TZTYQrTJ2alSTOVCkr8LJQwu0hbLSngJIJe3ZA1Wb2RxdxZohAPojXxhMx6gijWAvA1lcQFc
8sWbUgzx9eS7sq7zLYq3A7t87jpNta1OHteZ4xTU3zmkUbJPoUVmN5kB+Gcn/TkUhufIH7WDBm08
ZGWTJ3nKTtJku1+U8WYk50ilNCEVcRGVnbs3wJljKiHOJfDv89qyHyWyJsRaGTkw2QBAwB33jNW3
VLGdywjJdGqHCo8wv0q99qHxPCixHiO2ISF59Mzs86hlYoM/tvIGaBgIbocqVS4VEpZQmzoOT6Eu
rpNhZ7JguUs1msMx4VhGAOQzyjLnYUaB1Y/Uq37k0CEBaLA24gptm2Z9yXSJRGWgGkfUxplKvivo
T4Fp14kflZKaOXtP9IHFi0sy3S7gZa2GEGwVAKzbVHDIhUMXvWBAKLzxlX7BeS5l/0g3h3VTZxsr
DsiTlc/CxF0KuIkqA9/kDCo1CSQy+CFYSKiVZ13b7TcdyASRvHF6DuUfPBD5tdiVkSAbZJEaff4o
oRHuUnt4YrumbC1MW2vSN4sV5Hd8vgDvt0M3CV7qclpMaQfpB8WG1NMRngvqcPPaGOrhfMz1z/CW
sb/o7i2vF8owopI7v6G79VrvII+Py71Tvzo47giVHyjMpsNliBxxWgVHq9JSkDSwToIGuFVVNURd
AjPRCYZXpQsfxDCpLZqeMzIKqamJrCP17Y1hp8llw8tOrUbgXh3U8Z+v9MThQFSq4FAa73xUf26Z
WBaiFPgkOjqR72QRnYwDF9WmUhZodNeO8shuSOsvnQAvQX3zUmj5o+GRAqa2EG2px1NJV/1nW7Cd
gueWPgpWKFTyJr5LPejeeZga9V4WtX6v5qg3ZIPDOUDvwJaaOSrnFCUcavMwWBGlUgwCPbuFdR/B
wQEO8LPZKqlycqLkD2XOMGHoxuyMAbPbpLyue+RT+zzqtgag/ftB5dmpPRhoAoUrvG8rI5LZqqLh
V0R1jWQLD/gJgy1lqBbR4HWvDuYhKtBHIE0NrtHdcVShkqvXjQEx8Jq4IXloktE51VNpGWdO7D0F
VXXNPOSaiLfrkE1+wC5mVdgKglbLsykWE6iGxwPZNZZ3l22Ta+yLhFAK5KtRj3rKiPLN0FjK2kPI
tbPG2j7USXzRkg6jlK1xV5EltSqGy8GOnK8tajCr+szp4PAtxV09kSrAMbHUZe3UkLjhwQ8JgvSg
xUq7LavnsEwbAs1tg2QljxeNzQF/YqDCyuPKJkDatMhbb8BKYSQbMDHeOzGGUJJcwgMMC1d7aZsm
u1WLID5Peq2a5Ji3kpCIh86BSDj2aJZKqpRXVbgXxriB84v2e1rH6PYluSTaF9Fx+KRwQbR+yl0z
TR+RqpXXZdTVzw7iKJCdg3VLXjeFjQZ8rl7fx6HP0TJAspUXpP6t4qeXSpS8ZF2SfQk9/bJKgOGo
vX+nZRRNCsuFNkyU5bRROU4p+nuiG3J2zVGJhNHZM2s/w9HeQYrQloaOg4FzxUkexR/O+/3MZbEU
bACY5cRuW/GObAcmAgQOBfYNL8eUUA3deaPZ5wFxY5vWfR5GlVUkustCF7tKwpn0w0Hj7M28dkBD
n3VT2gTvr3XDyvtQIMLYNHXNm7ZMuxN3JP4W1eIgJLINocOhcV3VmcPuYulqUU5ZclCrh153bhQX
JwkHnSbADwKdHYqnvL4vFLLLEiXbMlWHO26tdK0ISJZaXrukgHjZRu8j80ojXBjbNEWGUFLDr2uY
29loPKFhMS4R20EZUXpl56e6deO37ZREmD/D/a4xUfAfxeT43UiZBYbIzA7kCF6Ki8Yy8rs69YvL
1KAfECCT7jmH+ywQV16yM+EEpgSn0jYuhVso9D6R21WKf9hAcrZOHdO/CpQeHKwKDqZM1S+tmfTo
VZGIJiAcz0O+5aU+6Puff9U2PteJqC/qEs8uh6N3VTz010idObXOXft2xG9iIeI/pD7qKw3kNDko
m4bdyD61cu3KqUexgXcWrgj/UG8szqe2wszIQhP6RTlAFRwkSuLj/dL4G7OTVoTFZ+oQC40pEvdX
QldBzSeiRBmugJ7dNgZ54v6UsoeF5KD4uCI8MkEPush2ILSabRMw9DPNmKiK+MdNtbqb3hl5i/Y+
IS0ANqTomUfjc4nv/9ojBMMPyaWlcEYK2hhAJuxeu4w0b9drt6GsSLo35UPJnFEZ8Epto0H5X8P5
q1HnmWPa3Kh6t4NDKE6lnfyu+wqHxCPVUqG6WbPua9eDGcExnRobjzxLm3w3FqUk6WUweIMzzY4B
tVUnMVmAdi6Vb4vt8Ymn704wp18AaY4FvIyMZFOzdTKPpuZ5Ny1gm1Q72+9QvFUxk4+vAJ1FfQTE
V32a9EwoXw9VIg9OX6nPTTt+wnGBQq3vv+Ma/4Qz3H1NneBrrxf2bnLZQb8uMVh3gAAvUBuWZ82o
Y0+juo0wPF2Bi4ISpbAAHxX5KdTzN3vEW+uY5EB2EMVNcqjwdmI/LdC8YSmnLj4t/Gp3z3sP0YRH
vmDUgRvI2h8de/gNS15Ys9RuMhPjH0pAFmCyvkYhdFbbEe6QLgRb1m/KYeguDA/DikSlNWLHXFsl
uUyWixVQK6k56FTo2IjZK9zoT0n4OvhoaU0sn6s4wpnTuOazCIhJivmxp04eeg7SmpFClJUrb1Mj
5mQxnUnW52foywpKkFjhByzlIzbBmFmA6J17n+UjyBSYvKN6QwGPA+OA82hM4HhdrfOqhpMpNbZG
HBd7ucpOQJgGldsnFS3VwA1s0pCwVpkGCIM8gGmZ7W7aVqnX4GCmcNc3pM/Rpq6ozgRu9yItQp4g
8FOvL9yNGtqPuL2RDEF6Caew5rpOV3E9+NtmWs37fnFA2HrAFHafamDOa5+gVPBwL5bAATTNLKy2
G0hVqAYbVoOC+V4KhJxIgioAeJdOjN/e7qnDRwJUhZ5+KXT1dtpQx7oU4HvQF3mm09MVWkztin05
6tltVImBY5/u3BrtN7WC6OO3xU3nEHRbZZ9MtXwNFRx3fQdF2EDl78suXOkW19Vx8SDbLW506Bwj
O+EaFwP0mmwFZ/ah7jW0czoC3V67LtO0R9kZpFt2or10eLT2sCMNpNjiTULGCMm1NyECtFbJAbKk
TtsRPYRfA1JPngbVjgNW1NSkPPCOacRNHj1ZVZHuUklEFKXHTdqgVJYl3024+XjPVmy8FyZ+3CGJ
okvQzGgjg8cMLvp5UaDSKhTV25c67dlTfdqiu8jJ+PZ6OI46VKEw3o1+6+7xmSrXuo4z2+zyi8J2
0yvfG9OrNrqLCt25pNOr+yY3AEBoButUO6Z7Nj01jSyk+JIEMaculq5fWJruX7sB3T42i5dIA/PQ
5ZRCpbWaplGXlxRQUJtWZfud5EiuCnPSfgFqnax2LPM6THKRe1OwnbwJWuchr9EAeION7HpSU6ix
zZFbUt+4JkKBEFHMJjPMbB/65qOhdcGNHqQ/2iEVFyJhYeY32U1Dqh8VyGBlDfp1LINiFyk2cBYr
yHaahigiBIpwgY12cmcj8XaBw9oemRQZigvO266GRIXzzNHklqNJeyOM9hs2fmQ3GcUkokB0Ahu/
t2mL2EWa4PbN2hZbgchAy8g6ITnebs/0fmj3GQADCATYDSQ7CC2kpELmwH0tKFX0gX3Q9clshRJr
Zaf6505axhXQkSelS8RlFiZIvXzQWmlgVhdoL5uiv9A536QrsKho2qE5F4KlEMIZn5zZ7HNvV4QD
odiDkUDBJx298DarOH3zQkM74EYXlrQ5ezSByqfpj1oa4UWYKMVKeM1tZLAfQ5HBBs0eH7HCV/sM
FTDmyr59jfKtg+4o8drhtvBs5NyRhVEwaaJ92DXDWSzL/k4V/qZBOPEAJENWUXLF2+EJwmJ9W5fj
/QiTiBmxuVDykb0wJpPJdc4TFF56FbbFK+sKMKKhlawd1X+omujzmOdwHI3PxnQ8Rr0WV0NQrLPI
psG6CEhCWJFI1GoJRSLKwD+hkEXcXxUFa5aYpLWeE8+NUwsggGX+3JRafQejbT9UdN/MDqJ11FO5
JSEnW8k+iy/CnLNblIuAtBWLalTOa0WFSLIbB/ILWxtHGgr84BnD9caxQJKrveGe1wW187YA+JTZ
0XNmp8ZGKR16NCyJMEKvAegz2GQ69W6lQxWZlSJ9LKc48qnUevz9O73j//b2NUy2Qy5iN7Laf337
do0YCBZuI0TcYExqkicBWCcdnpBKO8e2dGeHLIF+XvO/vvb/7X/Pb//fx9f/+h/+/DUvBs4Zg2b2
x3895in/+5/p3/z1d379F//afc+v39Lv9dG/dBV+rfI6/9HM/9Yvn8zV//3t1m/N2y9/2GRN2Ax3
8ns13IN3Spqf34L7mP7m/+8v//H956c8DsX3P//4msusmT7ND/Psj3//6uLbn3/oKk/3v95//r9/
Od3mn3/cy7oO3/72D76/1c2ffyia7f6TMGWAfY4DoR5yzh//6L5Pv9L4BYGyFslhYJ/B4LOCyvKq
Cf78Q2j/hAqraioZO6qG/Id/VOdy+pWp/ZOXi2oJRNnYiy3X/OP/vtkvLfifFv1HJtPbPMyammv+
CrVWmEYc0+YIZ9Z/pKhqLEpmdDA7IaEMYRzWa3MjY9Wf8oR7nRgJ0F5vWtqWiBRzx0WGhrzVrM3m
LskyI/ni91bHPr1gZ/H13fP797d8/61+Ze/+50tNX/bdkrJnnrFz5h+OXKr41VIr/Snp89vjH/5r
rMl/PnwW6YDhN+j1vEsPmF+qGjMnzm4j0EBaR7XpnQC8L93BjGAMnYuTUMCxhyDV8G+VQaOUa6r9
Hv3nrx72myf0697nr5sQE+f53RNKHckRbxanh1rgjQwSf9whAb+bYMV3YA9OPKqlq8w4rm0F/Gbs
0vTg+3p8n+T6HTpxean1iJGKNn88fi8LDSJm25iMCHBjxOV64MxOorjXC7KvPfJdUBpYtVOtj19m
6Wamn797ZGg01LHsguSQ6EOmPThahgrK0x0dDU7Y2wDrHEpVUX4K7rwwssQsHaW2lIp45Nw7tBwv
mMiT63FMd41nS+UGj2GkmGvgMiJPd4MxAVr523Zibh3FG/orxRrNZlizsBjMdS5lZTkndo9Lj2Hq
se8eg1a5DsLDSZCZ1teZit9Y6wp1jfEawxRK8xNPe/q4/7yf/tNBZ/NKAlsm9EUi9soQPHdaCC/N
5lrHm3Lpw2fzg+eQqAkuJD7oAX7PsIvjKxcnwvZjnz6bIJIeX53mBWJvIZ1acZSK+DJRNPPz8Y9f
6u6zqUHlQLzNncg41LpjlV/BcQ85x62U3cmlcgEjNR97Ss5sjmggTKvpUEYHgP9sV4glROOWGQXW
uuN3stAMzmx60HvRY5TqooMDcw/5HNHvCs6QXj9xAwtddV6ey4gK9zStcPZuzbyQ5qG1NhrlBYmN
dxU43evxu1hoj3nMWQruSXIA7ewzuyBuYyhLOIFFgSKKJNTjl/h1sfbXYHBmU0EBha9iRU4eaVIB
GSnbR7dpi5eYPeg6L3KQUn1YnLjWUqNMP383vtWgiHGB9OhalQxhZR77L5nf+ieCe5aaZDasC90o
8JqpyQHQPh6+HmiQauoOjChKFi1yyBNjcKlRZiO81fwx9/LW2esmWAPTquOd5xhyA6otPJFzt/Sg
ZsO8IfMsIVkjIzCiix46E7iuxPR5vMWXPnw2yHvHq1EdiB7RTth/MtPRyXECesRjHf98beEB2bPB
jY6yVlUCsw9NUSjCWemeDVBICUa3e8RgEjUGUbNgBR6DzvCbH9h+hfqKeZCyiZ00Un+oSsMUJrmz
qi1e2RS6un4u+2rUbjHMZvJUnXDpe87mCOJt9EQopbpXRP2jVwv/QWnMF4eAkROFyKULzFYP6E8n
4oqtQVtUtEOrJ3j/Yk27j6F0f6yn2NNgeDek3CEL2AVW+n7gyO6iUqzys4j16sQNLHQVe7qxd58+
dnqcaWiwDoZKiS0oB+WFqid1teM95dcy7V9zjz2bD0rgi6IxneSgKK1GdK/npez+J4wpeT2Bmnnt
mzskhMPqFnkhVHOipBzE5vjFF6YLezZduJWt1IpO8bdrqCflUvjfi8K9MyA535fsx88/dpnZbGHU
OZsqyvyHIqo8PF5IigTRy4TJla9UX70T76OllprNGGxK/EBVUxRyYxTJi9JRCwvPAmWxzPrgJWbz
hjJWZW8nlbdnpzhwLG5X96nnVMGJzrBwB9Zs1jDzruoFFpB91IetjURd2uAbEY6dSMReaG9rNto5
PfUl4Fj6ciP85lOpmQlJfTrgEmdjdZnI3iaeB+Lf4+2+MPbnByCdLb2879DBA/wsHkkNGw6lF2p3
aHLdExP50h3Nxj7HsBgOVSQ3pivVVW9NRdW2kOssLO44mg9OTAJLdzKbBAJyjdQMpM5VUaZPijSJ
IsurdesjbTv+qJbuYzYNjGGKPTj3yYkKw2dBChcpD1MmETu5rqrF9vhVlvrXbLx7eaMEMvWDA3aF
+qBVen7pwP86tbaZ5vTfbCqs2Tj3A6Z6UJjqfTz2TyJLs3UXeN+kgd+Gciirw7E78bi0acD97lKz
sd7pJYENEI+uklD9ZOLAkBXZID7Yf9EShzDFRWBltHt0qSXq5hPjc6mVZsM/jcDh6H4SHPLEw8Qc
wb7x3LpbDUV/3kOl/1gzmbNpoCyUEdxIgvIk7ZNbAhSCZ8cFNPKhTmDOJoGk831OQo3ggB0Y1I2u
xwBGnF5HAfexC8xe+b7hl0ZjhcY+V9zss07wabeqfEV/Pf7xC41gTj9/90IOAgLqyjEIDjJIlR0Z
8gZs6ybcNZKTwQ5l4scuMxvy0KFUGDFZcAXR2VwPfXFDrEu6dnA1rdrSSU705IUhOc+vAqlAfIOd
x1ciQHHaREb4PLCyPjFvLT2r2YAnos2pfAEYkBeiu4KBtc81V9lyIPyaSsdZfexRzcZ9RZht5oZG
fkgAyrkIWFN4KT2EOM/fmkaKuBaHGYzE6sQuZ+mZzQa/3o+1WZqaf9V2WGGNTmj7hArtB0ffbJBz
oh/5RgDFTaJPfeNkHdFuEDtUVz/0tIzZ6BamnnqcXNAmrIpWqhc/k9lo77MifWki+NbHr7LwxjJm
ozwQheOyDkJBLfxgJ/EGb/wJ5hFpQ745fgl96kW/mYTnYZR9EsbGmEClzLzcNSigSmDKI74qXKTO
ed0gHYRFqhmx/NxjhavPieKlAnqZ1bWDR7EaI6ImhI1pAkynK6quQxGRCngBHMfj+pFjVzpvald3
w41TWvi53TSJk+cERJW8dKjguRw1Ww36k7MBbEb4jXNMKa6P397UHr+7u9k8E5sGlAm7Ta7KNv+k
V8k97MrVoMj20kyal8RQd45ExJjBTj3RM5babDbldAB1bQVp/hVOrSfYCz4eFNShblkUJ5ps6QrT
iHo3dwLwyGwi4pSD9MDadlIhp16po11Ujaci3Zce22zKMWVt9mkxJBOb9Yed4RAHRoZXnXQ607cM
FH3qrrG74SxTiCk83lQLE8Jc+tZBi4aS5SkHswLBb/aG1mInkvnHls3GfL6JLTg2ge9fDVjfd56C
3420AOxFOfj+6Q6P38VS48wmng6BxehpQXjoirxKX9wA58i1G/lTgh2oCa9VT1xomgN+07P1+QxE
u1PQ99OraZ0m8al5fpttYk3e4Tf81Ldsbt3pJ8dva2FVOM/QLYsuBSloKYccZSYw48YCKE77q5HA
zsu2lrST4e34tRbed/ps6aEllEgGlC+Hru0ErIDiSsWTsq6MnCPuULgfe0Xos6mhllklSZMu7muJ
uzv3nP4BL4H/6fhNLPRmfeof7wYpp+KeGyZqfg/CNj+ICG17qgHlPP7pS40/mwK8rK8RE5liH7hR
huYcY0MNgQ0Ibvwj7RwreO2txHfQqpFPDx8qsPK2605cfOnWZpNDHGEowepc3AurDu4kd0qRw1P7
8+P3Nj2h33Vs/dcnR/IKDKuiLO49Ns4XONfBnoFsTM96MKYfHKbzzPm4M6w8oJa+dwYD2VDamgTx
qmmQIByPvchYH7+XpUc1nw28erTcxOZRxTnV5xy6ykWdWeHDhz7+Z0bku06G0mUKEimqe1M44sJG
wxSvCrzuw4k5ZmHUa7P1h2+ZuTYkWr9vR500EAEMExQX8YxSIveX5mvGi//EKneh2bXZqCf7xSv9
wSrvyTZXttPcPLlp/eiiN1vn6/HntXSN2ZBPSyuvbNMIDyM5ruGj5noCB0CS6YJFS9bQ3Y5fZ6HZ
fxaU37WLZwA7p+NCCFD0YaMqqlGuiAXA+HH885fuY7ruu88fKC6CwYxH1mzDxMRzET9mLdkkYFZP
9NylS8wGuW4FHbOwK++HwZuUy573OW6GSWPNS/RE91p6TLORjoIbNo2j1fcpnvt17rTKvohT5cT8
vtR5Zy981cyVZvBr+7J3cYHFa7owTkClsl0NfEDjW96FE6YIW9dlZav59+NNs7By+lnreNc0oZKQ
uhGO1h1RDgEpCho0Nhy8SeQ4wbTHVTy3XOv4BEd5XvdAnAnSHLE13Fist+z0Y9V0dbY4SPHze6Of
sOzFb0J1k8ATQcrRib4xDZffzNDqbFrI7X5sBlvEVyHPeDvoDtTGYLgEn7Bq2+7p+INcaD51Nh+E
yO7IlMu5BTSBKz+tgl3O2dHKV4cf2Ai2maOYJ944C22mzqYF08kabH1sEki6AXlODLLMedPkMWub
6VJw0l/HPkCr6I0/jt/dQtdXp2H3rpvkRonSZ+yUvSc4Zb3ItVboz4R8wl48foGF8atOF353gUxX
yY0eBuvQYobEX85R/jaGJxSdFdIg4uH4VZYaaTZL1Mglu7I1g4NFVKsrz9RKlHVKHDuE263bRpb6
vRsH9Nhb0+9App24rDaN4d/1wNnMwdLTAjQx1AfYzrnTrOO8tKxgq4SGEJsQBqxxiXkmIrFNU/1O
xtdjlUfYvmRFlveLhRXEWmt9DdXxRBdaetzzyUbDX6p5EvMxKUi4vNug2aWVDbsz6guxO/60taWB
N1tOIHKhNJbhvqxSIjjrc0eQZ/QQB2VhvpBuRKTQiqA9M2H7DhoIvFGTRCZkmlJlKSUvdNiC3sNQ
tL11nuIRKqvd4BVF/EJ2VFyQ06BWGubXIReNuj3+lX/fQYQ7m4jY/3qYucFBMRnGuQnOFHBBBhIK
pQSJFyag1mBdtmxkTBDupiA++PiFfz+mxU9Hxbv+H/iKJfClgYMpezx52yBCp7tl8nWwdZZBpv4w
nYlMRvSg5kjePnqTepCphBjKE31iobmEO5vCsmokXCpzJZRRGbUvVjrUZDZYhB12+ZYI+D68MCOg
IvWhS3y9V87qIESAXsu2Kp5cmDLwOIamBex+NikHf4S17Ppvhm2kRQhL0FFxa6S9dnI0/35SEu5s
HuwGo2w6wwjucRoMI+iUoIcv6+b2h95Kwp1NeoQ+yLKo3Pih1kf3EKOJmtJrA0z1x9v8pxvp79OC
QK75y6QXAgTJw5FEbNXsyoxAj67zYc61PjR/wAhq4x1Qg/l6tx+TroGkFrt2X8WbwkiUBvWU5zcC
0pwG4VWBo5i5qrYjlFcjON6TWMhXeFUymYCqIrznqZKuDVC1I/FpijLsXI8ZUIdHbe3qXrqo1lvb
c8htTRKgpwqhf6Yavh6/1aWmmk285cTBTfTRJvIlBIQc2wSQ4C9putvjn//7+Uy4swkW5bnhhkGY
PPihb2GiQe7yCYUL4ETixeSJkszS5DCbNHFXjiITMc5P1QphsUO8jK0mI3SvH7a6gNhk1/2J+eDn
nuh3fWM2d5KnltU5Fc4DqSTggbaWDJvm1tNtCbuorqt2UDZCp7DV7AZAbsgWYb2Y35qmTPUrnFSF
84UkAzZzZ2SUxGq2biPVDYjsSIWvfeqjrrPgK+ZBhHhzYjcq8XWWGMb3vAllYH2oaA789tcOnofE
GI8NKT9A8EJvLUswq3sHFr174s36+zeMELOl3cA7s7bxFR8sPzc3uVM/E3IfrkdpPuS8Q080xkLv
natREQTViYZjEMEKtomqiAqDJKhaOyWMXLqL2UTmuyJvBqp9mM17Qm9s706Mpnbhi/jC0ECJHx8j
2tJtzOczoxox+4/aXi9Ss+u3OI4y6qJQLtzPmdkCJCCyhlwIcr7TYsye3HoIQXGUYTBSBtSczk2e
oBX6WYE/t1fUBv4XcQOrtFEJgDv+JZe+4/Tzd+/BSPqE1hNVeIg0y9iqwnOJfyZm9tPxj18YwsL4
9ePhHrAO0cb+oAyDe4NO6qE12u+VBi4Opwx0H+PUiedSm85mpLBIdbd2swDLzQAmOwfilYDPizOK
dwbLIeMcgESBQez4jS1MgGI2N/VBLgFTphUYEN2wVkbvaPEKBhIoUeKiy48toMVP9/S75qGwGQ9A
4hw0bEE/mtwJy69vQ1gDBMlIKM+HC4FOr7sj/rMGyXr85hY6xVy1apeeSdFuCO5D11Px7Fd1Fdyb
Vd5/7EU/F62mUjSspjx3T05A9WB5Rv+Ehf7x+JdfaJm5YjUlETsB0Mki2FEGQuvqC7RX+YPMg+rE
45kmu9+8KuZq1WGw6yYdCuCidpZ7V0YuneItqBVgA/CbNLLImYeBBsFS9oX5nAWuC23zY3c3m1MC
8gT7oTa0fZeYGjOLbQfuWU2+bvkQtbHTbo9fZmE0ObNpoXFBpSc+LWSWbrtiCfMkouZxjHiGunpK
oLl0kdnkgI2RVh/HZj+I1rQ/6Z2RhuGZ36Vj9hoFmWuAXiOA8tR8PDOr/58MTzizKaIPzLBGjx1d
ZnbW9N8L4clxJ+DljQ89EfTKWdmqNp42xfErF2C3B/8sXDV90ZlvqdnoTnIGwUox79pU69pPY9BG
gkqkSjLHWUeyRwc7gqFvxxcxMlxAyjiTsdqPAmLw3UA4rnlTVV1IhkAqa4WZPiiylChFL6wT4nEn
bsOXziJxYTPaVa9kr1IZZGERCeUF5QoCIBrTrEDHpa0JvzHliw6kNX8BEOtH3SrU7Kq9hGhjtyeG
6YIxic+dzd6IbwYIECR4qp4ANk/wSD7emJUPWQO1VAEjI+dR9G9xYwvC6AJbs83rakgg6uo6292n
AZ7r8NmLrMBsNse75tLkNFuoqQSLmSwK7btwUP2rcIBYucuk1JITXX/h8+eqXkKpc2oUmn2nKxyf
QVJxuh1SGr1cH//+C73eni2hFIszsaHhzeGFFaldZxkWBHNrDDoO07OSDFW/WhmqYaUfW6rbs12m
Q8hanitmcyCPoER7GpfWi+8lRGRpLW7M4ze19NCmm333ngK8NeqhX1R7EWDCL9g0fVV149Ruw5ja
9jcz7lyfK72RIq0vqsOYWbHVgVoXYXhtCwR1VzGVnAEbuePGxkEVRIToa6Uz1ARkliIKyfmdSLOX
um81tXtB2SlNc4UJ2cvoQbkaQu9X3czc8PwlDKLSwuzj1IZxEcm4T8mNtvq0v8pTgB1nHUq0/iEl
gHEMtp1HZthVbVZV08M7LciSBg0QgeHKlJpxvhmJCnfAeuuVIcYTvX/h7TaXEkNWcDu9kM0hS4Lw
yaFSsTJbj0AFS1bFB0fAbF52bbTbg6VXe96bvfIth8UTvOGbLb8d7ywLi0J7Ng+3hhqR1qUMe44p
OnGlSEJ5b7FnBh7ELQ4q1U2OCayEc99q8OmOX3Sph87msoZ9eZtmFm5A8udwyA+DTogLiVF++fCx
K8wmJngMStWNcX0Y3FJ7aMhUwjWexdbXD338XDccQecxBFSOg1Vpz02R1dcAFJsTU/3C05mLhkGd
Ql4KRnKSHGV89gJ8hsQxRbb5sWXLXCWM3X5QC8Pz9306+Nmt1br4sddkJ0fOatJ5Jm8fe0izeUgd
8t7rvShHHt4Bn2dQViBzXIz1J6x7C+PPmn7+bqLjXBhURJ75B7soiZZNnSYMV6mihZxtuBr47Y/d
x9RO7y5jCjzBiic9yIBxVG8o4CbZuSE0oJXHL7DwFrJmY1x1LBEW5IocMhm99MA9NmNi5+BxkfZZ
/Xhx/CpLT2s20kG0Spc78O7L1E1WgP3CtTqmYpPH43jiRhYW49ZsXMN3U3S/qpt94Jcy1sDS+Jr4
mlpp4BIjTDZ6ey7tAarCmWmL7JMkW4vzvY/d3mzEl0pH8CJIwHuS8WIIloqL3R+ti5LH5e5Dl5jL
hD2oWbGtCPe+BKZ5CUEquPz58AKtPVVtWWikuVbYT5WMB2g67PZAOscuVks7ya0VRsiPqYWFOVuD
2GlvxqiR4gPrfAlRAoTASpFdekqUvnQLs2EfKgph1L1w7r2kAsMweoiOAH2fNerJp7TQz8zp0u9G
ZBq0g4/kLN8TDuU+EPPihl9VmInqlkRoxf9h9h4RUmNl5Uj7MvxbH+tjc+0wFuwK+raqX2L6dy6H
TtfvCncILpqM08HjfWzhfWzO5oLU9iu1b5vsUnOMHoJwu05K8gSdTg4rw++2sfVBPywy2F+fYqyO
nuLT1+50s4FZm1Tdkz7FQR2/kaVuMJsL7P/l7MyaI8XRLvyLiBCbELe52mm7vGTWekN0VXcLAQIJ
IUD8+u9kxXfhZookwjE3MxUTiRFaX51znhFnpyLu5GOLsN/iXJSyDr8KCTjknZu6vFrrzr9FJ3/Y
j0azgY9VS+KGdiofrpln9T+9LQf2wLF/yQ5ZB73sS+wNeeAfanCMAwRTgTLVf6mzPGqeEf8lgAUF
sUUXL6wTnN6PRVcO/2pXIHN4W6iqsU9Fm0InuEM5mWj6seLwXJNsnCKq65LojUR9kN2XBgXuDW9I
Uq9ssRaafy5HJrQLET/VQVQdDW68IJsPODQOMRrbF2UTf7n9kRe2KnNBss4tLytMs68CB+5H56ft
a10pc/jYr89mEgp4twZ0j0OSl7fyq3VFQo4EfKPhgw+YzSPEt0kBUkTwJlH+L/bIG0B8MJTTa5do
SxcZ4WzrAGtZEUdxkTx0U9FHr11uCZ32JeKSQmQqxyBrDdF4Rd6hUoGkYw80ZnNsIAcAz6EJvWth
Mes5JEOsRYoXsn5DwINUnGGO+KKh74e5FaTGzAO0qeoIFPMIgicJAjNBS/VXZqSlnjSbkZypLFJN
M36WZeo9RSwVnzgz7bcKXOuV7fTCpDeXE6sxTLyW8/wB3HFk12U5PxIEXZ/Ca3xROlqk3+GEsL3d
q5beZzYxRZPDf3rhn6KIYLx30zWnuimRkh6RbK1WvPSQ2aSEu34yyNYrzxpJ6WaDGLIq2Zg4RFp4
Ek+rO8eF8TcXFoOrmncIxwTAFRmoPhS+0oI4khKQum431nWo/WFynWuJG1JUzGaFd6pawPYUaO9M
5/rUphkqTBLw6tuPWbqemeuIKelVG7uOPPAuba5Z9A5lkjtE0yc+QsLElN6V4LcAUT80ZZn7mwyl
N3R62yjk+3oNEDctgJYqK2oEFiKIYasanyJuPUZJIKzOt//KhY86VyHTGII6DoDcOZNXGodEfeOO
VI3rdgWgcyubzN/Xd39q8uvT321ulPF9QNSEOiWILkgZrjCj2H8ztElbuRl4TMXPpkNG7CFpcqmL
PYEugW78CORyvgm4nYpvAcQhw2GaGtHzHQ98IC9yr/SZ3IAWlE37UTvrukeJTeaIFGfQ+dTLpJhA
UG0U5abITgUEvfW/sRYZ2/UVLIZ/YcMeIODfIb80pwcumALphocD/1xFViLesdOsyoAww23+6xgl
Xl5t074DjxDcWhMHx66Xw/B3M0YBqNA+G2T9im100Ld7gN188Y+YCEGiM8IhoMWPPOSA0P2oTJ7/
LODKIK8i9HTxN6Jh0+IeRZ0IbNKkUTp4GXqErtU75XAiw9UZBARH1qForLaRbLj3SaF8rb/ivMPC
bZyyRJfbTDdRfleL1I+RcgrMS3CaJpsBfpPiaO9g1AjtGB5DbUUfPzRGaPWjDOKMHTXML9HXZAyz
GiBmA2TNfYEG0MgSj5D+9BW4+Kw7EVIUGdmlHiQ9iBEEvuATrsLC7NBp0iH4v0SQo963he0au8Up
eeh3JiwBQdkMBPnGepuMHTKrfV5501MpgbymOyl71b3iXCNqXG1AhBKC5Nh4tKg2pC7qYqX/LYhx
5umxUUjIVHQ5OXUAJ/inIh0c/aaALJDAn/XI9N2AVRghZBWxd9jfbWqGTVS1D+uuql9uj7OlWW22
4vgo+KkA9/YPVAFSYdiAYv+omg/mtLBgtvH1cqQ5ptkwPcS2z8A4hwyk3AFxVK6sMEt//2yFEYjm
jcBc9V4jSwdEz9UoMaMJIY6/+1gDzVaXCPosoauoeCgx7U9Hl9L8Ag8DOuHt31+Y6OZaddLKWCHe
czh1gxiB2a0pUCkhWKoQOH1GlSWIVyo4Cy01F62TFLReEyn3gNReavYJwRDawd9vV77EwvI1F6rz
vs1sWPvqbEXMt7hOCO4kYx2gdkV/hzygtVCJpQab7VQ7aPIQVZD1JwSFK3oocp6miCSPimEfTUW1
5otaaq7Z0tAoQZtKDupN12GJAlENcdlGcOH9vP3df6fc/WHt+b08v1t7MmMMOHFSvqVgAvXsXpaV
KYMfYONwXu0Ai6sHHKEGosE422TcsgaPJ3EVIKTfaGSrItIVHcWVbCz+xeBi7NRh7mheBpT1/Z3B
TsLfKO4X4ROKDzY/yCyNsm/IGWtfo6yy09XjgV2AhkYgAH8w7sezSBxHVq/v+Iiweh8362CelApQ
GeQAEoJIVOT8jdsm7vkVD0Jai8JSb/VuaBPanTggdQo5s1PatQiewQudI4my2rcMYVkI6oWMLKgQ
ANrzEGwUZFoUD2GKu1CgYho34KbM5BJ57A5QN7D8BuxIOgDIqXdd34zrOrXJUsrlEcJJ+NM3VUA6
jdh7D6QBA+U4OQnGW6h6cZZpP3PImjjYpmoawzfZWMKPCh4dcM7SOsBlB0e0dbNHdUFgL8+lI+6E
WGUgL++BiZXluCFQJTYHXSkoWO9b1vlIsa3aACXDSNJOgkuG6o7yIKq7Etsi5gwUYVDCJeUbHFp1
9Q/OI3X6UvaSsl+DdiTp0Jqpn9otJZHGvSsvQ9QejcoGxGcLnUr1OcH22IcxiZVJGe+zCgl4sJYm
RhXbGEL4Zm9z1luzmYYYOuzHvuvLRr34XVtk1QY7uKRf2SYurE3+bGEICi+PA/T8N7DeOYKZGYh+
QQpXXZ4gZ8vCVAGR+xbRhc+pyNaSIn7/+p8GxWy5CJAhr8ZoiMFwyJr4eYiR7434OhmOwC9mSLXL
Nia1AtdKJJJolQ2rlQvugA0YQLqKYz2qvRN+jRwbxB5Gx6RE9mT/tjJk/7xB/626fjdiRxSKuQmR
kJCnvUGisZZIKy49y4FtikQcsTuw1SJwSdpBGZSOAgogFUWVPEUsxceKGXMfRerZBnyAukBGv8m7
x0KKMQNwTFu3v/2SC+fDuUUiLcSYSkwhD9dQa/pP1fmx+K64yeovLXA2BWjzok80ZnjIiuq/bj90
YbKdOyeACUdwQ4Na0oSMGJCoLfyzG0uy7GPXPHPThEGu3jBR35xxjGI76+ecbpGaClj47b//9yHw
D/12bpXA9BXXQY7L+QbMexI/ASLf+ckOyZIOpF6HLXSc3xEAoLxwi2zwhgUABLsEIRh6kDF4FbHG
P1GB61ZxtD5y1NyuRpBXD4JzyJU7oj7TJz8roPJUv8kwhQIkXtQt+TZi6s3LfR3nHOpNzIKZDDaB
kVewWuqlID9M0ZgynPQT499HdVCIfQ7wFjk1pKp8kIPMlEwr7bBQLJ7bNwJrVVLXRQBaFsNChYic
diTIQyJFWW5YMFlxoqQEbeLeM6hgPfiocNRr/suFDcjc2pElVc24GsyZJmAlD33R3btE8j0S48EU
C+ya53eps85mRurg8lU9a8+lAaQ0ylX66KUqWHHmL73FbAZkSLSoC0/QT5Qr7xC09JJ1mPXKFiB4
FdRfbnfYpafMts1QbY+FaAn9pIFW2mYxbD2INyB70sX3qMTWK/1h6TGzzTOOasiCLjT9hGMFUDRF
B3jeIDqg9obPqQIW5Pbb/LnbJXM3xaBoaNRk9Nl0ZYVgAb9K9AMLNAHZ0PgkbL9FJXFyr41QbNxM
cQJQ++1H/7kzIAb7vxUEaCChpR+h5gv8Ov0XumzgteoKB8WVFlz6/es0/W7NMXgJyK0C9srBfrsv
G5s9Ty0O1x/766/f7d2vDwk2IMLU+ozdH78HMlYfK2AyV7ryn3fqydzXMLTdgFo4y9+IF4fPgbjW
5YSHrKQ6ZcWv22+w9Ixru717A1ZXvdcZUbxBEdb9cCko7RsKIva/HYk4W+lfSw8J//uQoAT0r/aa
8XWgSOTfAbwylYe2aLjaVSJVHwtnSebmAqomohKYP9+COoo/Zap0ZBNi+3253VQLuY1JOhv0zI4y
zSFXes66a9wfJAO+I/c60FDOYzmqCvWIaCZzaZzKRgGodGPGXSJtDUmRJUWIuz1WT6Q6Vi349Uif
88MqIdtpYrJ5gtCtQ2H39p+6NKBn8waLvawoPMPfgEZONvBafKUjMhsiIHRRh8Fa0jYx2D9A1t5+
3p83PdjL/vcDDzSNvAED+Q3yH/PJZJgARQ0OSebDOhZUsLH0Ff1YoEcy9xJQC0/ZWGBYCIgb2I5X
FvdRFGvKWoV3ofXmNgIj41zh1EpeXSiAjT44iGaAaYbciDoBcW4zJOyAaoMWAcoNsHpgJ5EH5ceK
/vDa/bcxrS1YVDjrv2agfY6f3MAnIAe9MIzAxAHIYEVj8ee1JZlnXLu0S9qh1goAbuF9lyJ2qM6I
gSWnxk0t2dRwy6zNwkv9YzbLBCVPTNDE0SvNUvQK0ILvnTI/gbgLXtnQf+661QSGhfJ8MrcOWCRI
AJhRJ6+ykbz5RkZQK7ckjCoKlA3s7X2/YxJu31dww6OuAnA9LOvoiFbuil3EaF1+kx4gtAc4lRBY
t2UB3IOnOBhzvlJJWpgO2WyLQhuWKwNcxblMsBnVBZDNQwqwsI86w/72gFx6xGyqElEOXF8IvB1O
wN69k+V1vqJpetdi4/LB15hNMmhWXJ9mhTqLgJsdUZho1YijbOF7HzMUJHNDAWv7LuxBtDvDdDq9
2riovxWIRj58qJHmdoKrXaErhtidWVuJvRgbSKopNry4pV8LUV1aM+augibg4LiDxf0mTSk3GdhV
WxlCXJBdb4dRa7n+DwbEYYYMqw3spsVO5uE/v/+LzbDUX83vE+bSlZV4YdDPLQhNRVCMyVN3zqwB
DHiw32RsrlEPUbIBHuyD3W8emt2IqmBa0+BMZAcTEi7KHon2gLPRplo5ki708LnTIIuxyg5xIs+s
1mRXQuQY3YUEqf1w0ztw3G93kaX2mu1cmipNpoH72VkzJP3vqEu9ANCsHJcJZZIbu+8BzI1fbz9s
6ZVm80LkJt3EtM7OtBs+Ifav3Wce1s+upubu9hMW5uG5MF+mEDZqa7Mz5GziIKvE7nndkT1AJW+T
bqP9lDi60tWW3mY2PUAuN9IJEM4z866A+Ck7pqgHbmF+rfa33+a6evxv0SCZK+6lSlFo7Ux2zpwX
+ahB9nm+TcsU2OTbD1h4hbnkHu4ISpMMHwRalxrBVDhHIn/R204tX9trLD1idj5h6URkGtQp7mm1
dzA5+LOsbpuHTvhrwUcLfXgegW1Zj/IZM/Er5HT1N1KWTKdQpFuwtLYdSRX5jnu6qG5WhszSG13/
/d2JgraQul4hFZcm6+FcvU4vkK60AEgNZH/7u/yu1v3py8/3E9Kreoc4zAvXrbpkjR7bo7DEA8gw
7BsPdjfMM7aqyCMyIhLsa/qr4ATYp+qDPWM2L2T9hKoI7qwvIBRXD1w1L8wofQdNzuX2Ky717dlc
IGF/mVI/EBfWlu01fTs/FWHdr/z5S78+2x5EnsFClEbjG+KR1N/aRt1XzKe52H3sj58NfYsaqMti
4QDwduMPJhq1byOTf6xp5oJ23MZPNlCBvGRJWYD5CtoAmMtNV670roUOPNe0Wx52LiVpeYGPtqy2
fJiwnFA5tf4mb30IfD7USHNpO5sahyQdnb6RUiQ7jVuVu6vv/2ObsznZk/oZ9mLShm82s95PWHjM
cajKtkFuCLLCbr9B8Fvq+4dxOFe1w+snQA5k9M35vikem2io66MQEBZU+56jG/y4MpLLZ5FFY3Vf
0i4B6j3LvPTK9YPhZp/hCqc4Ei+K0h2KqjHgySKCtFGMOQGVAsFd6okXYIY/40Cbpnwf0bQAiRnB
TrK79zVu7+gGF0Bmn8pJ5AcsmrjlAmDOyx4z1SXfe78dgd6DI+GzC0sTPA5xAdoMqkEoXmtttLro
Ii/ZgxkKAoyssBBibpqw6vW9iwaifqEAVtd7WnnQMHBf0QR/IkCjB8fL8QFb+e6XyxKZ3fN4qr6z
EKwQoO2hiD4g/EkkkMVOjf/IaJ69BnnAxmOjFGEP2CQn/3gdj4afdhKq/GpDWHSOpILBG3Eio6bP
g0V4/E+ZIm9HbwYqsbiZorMagX91KLfwDeKshlQ5uqXdWGJzIpLml2zlqE7aC3CgYknbPlKkkz0Z
tPh4NrUcWr0PMqTgXQDGrYpnCKYmb0d7CEm+I1S6qY5NGUjANGXcZZ3bGlxYwqtoo1bdZTlyuzYo
yJsAYM+Rux9NUvfxCw319EqbZkoPXOq2OPJQBOPepSDAHsoSB8sN0uQKfkdyIKh3URqYYMPGqfVO
iJNqYYXYkNxpcZhShTtiCjNUdd8Vo3sacDaKDrKHclptbKpBUEawdgDM+w6mSjggbQG/25EhVRop
RBJ+KwuT+xhrXOuapo8eQfdtAX8Fm/CvZBx7eqevcqNNDS8dBRwcO4VjXpeFfHbMsc+lXyDzdAyF
+peRbkKfwPf+6rVTiDwl2U/TX3DsCnvfVOFQXkAqbBHBwpFrjh7Rua99bqe/LbJZok3mjTbb9flU
g0LNIu87j1qhnhtbarWlyhPFHr69QT7azucAtHZdRTZijBuFDMw4SLcNDBCAxSdifIhI6iMGMwDZ
LXfJmD7ialS4XQj3J5ROgdPuEI1GlScsShrBUhohU78UpDvdlgPPifKPG4ryGE6eML/gW9N/p6EN
tp6MhbwLFE/c8+B3iFuNpjbB4afAafF+cIOX7VqLLMsHqa5t1qYUAHjXcZluYenut4WkVPc7F0Lw
eoivUuZtbHqURJxH1XcD6l2xAR63epmg+Km/ceV35C6u2zHCO069tyH2ulTXeTlVAExdsyY8g1PC
vlEQSe+A9Vb/+pjav7CKDPkpzcUkdqi0R3+XfMA/IAMRiTKJqNuNwiVn8KAyvySgE4NeC6C2w+O5
hhhgW+f4/+8Ei1QoNyHCJU8w2eUlgLBMnsko0h5/EAIHH9qqq4t9j5in8h73+I4cRpR1n5j2JnEX
2TCUGGOymh5V6dVRAJAmcj++tWmMRNlS4i77caqcPnuTb4I9unyd78LUcyBQSVJ91ZKP4OwgF3Y6
prntkns1WNQUQFmJIXbjCpF+penxx4d28qODRvbml0q0uAHNdGDTHSeUGFy7DXDwojDsd198G1Rf
QTjmXzwxmRQqf4EouryB+Pvi/KtMeEhrdxoLE3xNfGRJYSMBP8WD5w0ZXVkEllbL6xbj3XYviy0i
6EfN3qK4NMOeBl4a7spiUAjqSnzJPralmPuOZEnaIoqK8M0IX8odcunDdEtre769lF3/2j8tZLPt
VpQkLI/yLoURJB62JWo+n2LPX8ttXGqj2XbLFIyatK3zM706mUwGuSjQf8Vm7JJiZdOy9AKzLZcJ
rR/2Q5Gfs3bwj+R64lYu/OCefu4mIolFJknUhG9jEFXn0Frv2KVhDxJrDlL77U+w0EhzOxHNTaBI
WYdvfRwodcSY8pNSvnhymtYs1AuNNLcTwauCy/hqYm9h0A0n63WIU+4yu3LgvRa7/9CH5uyBkkKb
WqqRvblJ9btAvBqDWQ5cPoB5etw+DqQADtn73qdsTbq99MhrW74bfMz4ASSslsGaMbxSfHgHzsEW
KdtkgynObTG17LoY17f5MLiVkbj0na6N++6ZotZXSa+fvMm4FBaC2AFk9oZxrAU9EtbXKlVL32p2
wiIhYrvrAtYsI/LAbEgikvAOfEm5FiG39IDZkEfYqZ91rEneuFTQ/hgTes2uJ2b6+3Z/Xvr92aCP
4qygpavgLUtgmdwyMvXDIU8I4pxuP2ChmDM3E2WEJUnEub0MfVztBaS3P2CfaV6RgmaPEvd6etfH
ifiQtSKZu4BoHGZNllk8LYbzwOZ9jwHE5Sbhq55F9ucBNPcBWVfqNOlDe2E8+9v0caQ2YmjNMeok
MlGm0e1GoHaefcrHD77UrPpC3NgWV0j6xSGXB9ZuDBLbwZ6bXx97+ystVF9+h4q8Gy5I4HNRFTd4
KRlVe9u1T5Lp5A6ZTk8V7E67209ZGJThbCIIBilo3LPuAu2WBTo8NCC99p8mDJeVJyxMNXN70JVv
Cuie9d8CrDBQBTC1JdptxFUcMpC637DIvjJXHxF+uXKGXXrkbApogCi2Sov/fyQJp78ceK+8w6z6
+4kIFGk30m83I/r5yqBaGLVzew+Pqzpr0xGXuFQE7uRKIcxe9rgWWHnA0peaTQsuMGwcqqK/8L4E
opQX8chPEwBBAI7j1upj5tzkdyLGu24nQSTlBau7C8kZ/6KRPPfdTcw71VOdrlwyLzTV3NDj45xE
PQi3XtMhnPinAMGf3haiWVT8b3fqhflgbugZajUC0tQDcN9h/410zSNFQOmuHNIvYU0fa5UMu05V
a8HOC+mvydzYA5ZIOxkb64txQzu8MVi9sBlsPUbcveSToTv4iUhyHhCIyP5iLAzi59LVEAJteFL7
bJOArO093375hdl9buCxErIbkVlcoeRTeC978xThaAuZrC8eKpa8YMe6MsyWmnk2d2hUA/yikwHK
6IZtA64feYOWDeLgH15nW1S8nlrSv95+rYXuP7dsNGPRjhWuwS6MlNmr7XTyPUtT9+QNQbyyl196
xGzaYOMY+ElihwsADMUnYg3kAcQv3T02Ss2ain6pBD03ZogeW9WEOXKZEv1lYlO2gYjWewpqPeD4
H12iNNt0I7prWkzxJ0BkV77WwnoyJwwgmtHTwD/Hr2UbIK9O9Gk57WhEfVxeCx+B8B7ycOnL7a+1
1DVmpwoNIXA2JRU5Ixavhu4z2MJc4aM1PQjDAlxWekP8NpJ0Tb+8MOPPzRxMorAQoRB3JvA7bUqE
m1IPP/77jhIS7nqLOKl9HgAQAhrqKi/u2jH+sHGfOztMkPWmrdPxgnv/siZbVNrggtmIOobgdJN2
FudzRLiSMN3hpsGfHhHC3/DvqIoF3kPVpE3e7xDwVbhk72jIxCvSR7HXW/kECx987gthWk6yhEnj
zfZcmAsLqVc9DSbNk6fJxKg0oPoh/R+oxepE7gYl+in7q+yRHSROfQHy7l0JXSmFH+CK9NgkPpws
WxrL5i+w2sXwVagU8uRtPehS/DK0rUuLUKCUQ8EESTGKHifIx69X1ZWOS+9eIFwHRGfaKoFqW1YS
FE54l3tNvEGmRh9Vu6itXP95nKA3R7Nlk74gF6Yyu4bYpoKIsUTwwUb72hv/Lr0q8iBJinFygJyf
FkF65nEMKtUGujCP72yNLOUGd62yCe9xqg30XwPCJgGMTDqnEAoyBVG7CRhJyDlw+FJ7i7BeAKaQ
qpMHhxLmCt/sy4JQ+HQygMHrcicLGgyvQQKsndiQOIrMZ4n0XtwgZg20WBcaIVv1AlFw6H2FHYEX
5VbWfETkltVV0NlNQfpYvUJmCpbVFpTJPnwYk7Ki34SBsZltpC5zeuclXV7SO+o83EjuRA+DO/7S
zIMpFeUpoHvuWq2L1iGmepD8GUVdHkS7gXGJ3F0TdbE8+BSEhyPW8gCIhxCRHvV9U3RjbzaIJUK2
f5Clyo+gXGBDS/d5P5Lsn9u9bqnTXf/93faBEhUNCaH12bHy4MBN3ZG686BQsWeF3MKVvr2wg5jz
LIikrgh8kZxJTFC2j4Kqk0fcFZbpyqZ16TWuD373GrpvYzESh5IFNHDTXeU89dIg/OuxQeDWeFew
Zk3osfQqs0WndK4uhxpyhGhERXvPy0R7p16FILXe/iJLD5gdVxm2czyJRXM2YeL/BWtv0b4lChEf
Hyu/zM0ZAWAfJAIT9zWqCIxPuld98SmtKpld02NxFLv9GktfZLaiSIqLCNTC8stQm37LKEKSyyLL
tznDFr7jnVj58gsr19yGoRGAWjA78QuCF+GhgzP2evQqSVHvgpSCa5Jg0EpGV3rywsI1N2AAfTAM
GkTOM0M634Y0Ru1RIrkq3JpfPILXSvtOfc8QYXYfVGt616WHzk6vsDpkfS784eySut1eRyoyHl8s
WIuwSaRb8KG3ijWnvFzbeyw98PpR3w0nHtqE8NYM58FCD3F9YFM1L/ZK0cI5t93QxN8mOP7FTbUG
RFzYzM0dEQ0oHW1dJOKSCZ4cJM/ICeUtuwcPzbu/3SUXRtb/+B4E3MqtDIazZF1xN7i4/4Rt/pof
aKnNZhPDkAF1aVo2nIlofjE7/P5GdMRRiXTVLx0Vh/i6m0e1aKXnL4wwMpsojIAFSQ9MXhhI1/dR
HrL7TLX8voqxMy2S1ecsjbDZQZaAfDGEg+rOkBZ7P3ntrlZ1YTYysBMq831wGnJyV4cYcbe/08KJ
iMymjsB5eZ1NUX1phiDcOQjvsePArxMdpduWQiOXIoVxe/thf+53UEb+t6s3BUpRZrLjc8amakfy
kRxIlH2vWLVWLv7z69C58yELZGXZoNyz1Dyvf3LSh9Ex1XGG4OnBwIOKDTdsSG5nDGPRGmPnz52d
ztkRsuhHUyAQ4TL4YNIMvG1eJ4cucrvVln59NkEQ7QfKlzmKhHmnPgVZIQ6VodFaTtNSk10/1rv5
ByqsrmZICj07H6Fmw4RPrqe4PhoDGsNI7TnF6XVloVp6leu/v3tWqUvAlHDrdAZDNP0iJ+QFIakP
G8jd7ab68zClv23N737f9XldhDCfXjI6JuROIqfGcGR+yhamYVy/RqqG3GS0zUo9YalDz6aFQdSZ
1bgruJSugSAaJy3vpwij8u+aDMnb7XdaarPZlJCJWKQ1QrTPSB9D0rxNDI9/5pA2j5fbD1jqALMp
wNKcOnjkqgvip667cutw7Y+qyLU6uQmbst75+eoWYqHF5qYGBl6K19oqfXOk84CWQZ2bmxjxJDkJ
DrffZ6HB5laGMiJyCuuwuojJ0lcpE9sfE6HjtYCWpd+/tuO7TkZ4Rj0fwRSXcowq6CS6FGQUXiPo
4fbfv9REs/HuJj5UEpfmF1PB7r5rWmYyUIFYzA5jjT6/MhkvfPa5VQEBMsokYPm8Mj1VjxJm5W2G
dGJE7Lb0hNyzL3UdRSuvdP3T/7cYALbhrMk8AetFO+SvgcmHeDPkwmSn2DUJf3BlnHq7vA98dne7
/Za+z2xzgKt/FDMbmryA8xA/RVfJQeCYudz+9aWvMx/ynTB0ynlxgWqFHglTZNeMNL0TFdi0tx+x
1FqzEc/SEIZzJKxcnJcwIGvoo75WgaMYaZYhh5rm9mOW2mk+7gVN4ZnP8gtysAJ3B9RuXz6FDLWo
la++8IC50SAq0yaSkIVcLHiHwOzA+xp3o1tZSxY+xNxoYKk24HoLfiEBw9Vs0FtgbsMhzvetwkX9
h9po7jQowbkcom70ztin9HqDbCXwUyFj4/vbv7/wqefWAUYCbSvEsp9JTyssuZF/j/CADez0Wz2U
P28/ZGGkz40DTMMtYWLeXkzcFUm9N1Oq7YGavqZ6G0F35Z6RPcT6fyzzpmEtj3Xp61///d006eq6
s67N2BvXja23POjyTUknuSb1XPr+s2EOmY8vi8HlFw2yHUHadxNGW9iSU3qa6rFYWeGX3mI23Ok0
IPCOQYkje40gHBQO827jPBzgb3+bpd+fjfVhqFuXJ1Py1kgWPpftyCPImVrwVG///sL9C01moxwh
nJlHqB++WFMV/lGlGQLaIdNT2kPudq3T9DFARGT/zYfozX6NiOhDRIJQ1dlyI5DOnV2K1IvWBCkL
7zu3F1jEWKuyqsJzMOJehEGjePJx5t7dftulX78eq971uRLBMrLuovAcFdJtkQlKHlX8wTMtpbOF
P0PNMDYDD884qCPPmJVwfQWqrL/d/uMXOvTcUiAiyPCcr4Mz673JPFEPx9etFDWuIpiRv24/ZGHC
mYf3N+CCN7CHh5A0RRC1jIo8wmv71CYtEmdD9cElbJ6MT4GPSxUyhF5EpWFNMSA2+1+DIu3CuwQQ
pvypryzXH7ozpXQ+E4SeUbAlhuey4Ok31hjgJ+BNmD6GZaLziPyOQtIyOcv/ReBRkD0niFX5Bv0P
877c/iZLvXY2BzjJS88UlYD3Fus9TKM/BpavHYmWetVs/HOE6eWBCvOzG1GIQQQdpI+CFqHZdz7C
Tj/0Bv/jHuAozQ6ytxcKDUt9yPK2+xG1vio+JCmhc/cA7bM2INZPz3aaxKPIMv8Hdabex81Ufv7Y
K8wGdyPDNAav3nsEUk3vBHZGe99fS7ZYgB3SuXPA+Q1u/LzCfyn90BQni5wVgjjQSpTfueRJ8cTz
Hj6CHDumeJfRDqg6zup03/Sgj91P5dTSY1LhTGllWKr7rMM5+pk2rfJ23LY4FjJrrIOQG0GFCneW
fVIeRaZD1Kp4O0L4FzKkUo0dsl9+QADfrgWDLHTduVehREpcmRcZfzOxHR8R6KVPKq6/3/4kC/uW
+PrQd7O5Zq01pcc59vA49QQV3UGI88X12O0ZZA36nV6rgSwMkrkQ1kAdnebIcLpwNU4DrrdDeLV1
5EMH3zXuY75HNPV/38faOPSDPuNPg6v54Sq7kRk408avNYDX3kqrLb3LbDYBBV74qhrjl4zZ9iFK
ERvAu3B4Hqla27UuPWI2p9BOTBw+x/hl4EHxRKYE+ntds61uhFiZURbWqbk4NgISWymu+NPv4ch7
+y3iOP5oFiabHPlsu9tdbKH/zvWxrIfbpYgD79UxKt09rATyMOQ9FSvnh4UuPBfHahrjnjkx+hKF
xt2LPH3hGVwBpeH2waj+8PHi6lwp6woVDCSMuwvNRWLvXFdHJfZ54YBpMtbFWtz6Uotd+8S7Qfl/
nF1Zk5w4s/1FRAghhHitpfd2V5W77bFfiPZ4RoAAsYnt199T/l7aGqu4UW+ODgcqLZlKZZ48p4uY
RxtQRJw6yO88cjGI1zQED+7l/XCIC3GbYV8N1RSgIhIfoVRegtDEQ022v0N21Ys3RLJCgOJMlTMa
WgJePip4xvBODl5ay+3o1+GXLGYpRBnBA5dsTRXoDrXi+SxYrOsiKdEIXnCoTrNKounippqy7AGq
YDN/VRJCy494AJn2QcaTfkzTtFs2IR+KGHFyH4KxEKVkQurdqHtQ8GUgwkpv5zIuQ9Bh92iMuLwC
roNvBTMdCgxhOKXdqWmm8FknxSufBfmiWf66VJA1vzyKw4KZ5YpASAS5YG9OjqQEQ9WD7JT8Lrmq
409t3V2nLMiZ5Yk6Bfqjok/bU6Ij9VBGXvhegSruupjgP0jdPidkUoE6SeCEdhKvCuAOpuIOPOLZ
9vIqOc66Dc9FozgKkMwMJ8mz+BMfu+5TmLbhiu9x+AYbmSurLMhMI+VpTM25Aw4g+iH4quUC1IdZ
2oC+zHOfim8T46DbXNl415SsMGfExTnGvFUYtEKLUFJBlHNTjI23JuznGuB8rj/4h5FOhM9pGB9B
NyXDB4WmHKQTe+P/c3lPHPbxH1AuuoTGaJTx0efpGwpi3hOacCDYx4ICOBydrurJnN+Mf8hZ2thc
kQgP8kteceIiHO6bukPrInrVxyKVNzQovrF+uMlb5Mmvm5dl96SHcNgMEBo4LcC63GR5uaFA8t13
E2rAaYCY5/I4Dsu3sbiiaGUTZKADTWhVyY1GA2e/5VB7lFBKW+bxStOxbD+p2gGQhzo7IQNYq7uO
pf5463nelW8yG4o7ewXAFeiBPoGWggHVZho8ZoqWhFdWEWwgLhCBEXTHaXUCDJumzzNYYscj2K/4
fN0K2UBcDdrFNjBzfGQCcHYQybRAHlYZZEsvb7TDUGzg7RyOC+jhJ41+8Sy9GyEd0zXIU3cUZb08
6tYSTA57tyG1oALgFN2Z5cnEhELdCe0/XhueLs/B9XEr2EDX8MQHD7ssQT60MyDYAFp4oCvBhuvr
579/cFXnZKf0ugpqukmSPRJE+vc6zl+v++mWPUOWvIDaTNT+q0Jd/jRETOmtryHivb/u+/T3Hw+2
LLRFoxL1aqDamu1UzAf2COJKxD2XB3A4ChsTm2VyruK8lW8dUHs7AZXFDZlEdR+ZVa4g1wbY7wiw
J+cgD/WPEI/s/A3WqAY0tAy+Xp6B4/M28JV4JKtD8DS/Nf7In/S5p8aYYM2Rur5+vjc+nB4FvzMX
lfReBYX2g9CtDwJknqzmtx32a0NUdd1WuGaW5pR0s/C3M1Qe0q0OQJX6JQQGz2x65AvbFUNzbLZv
3dpzikZKz0Ti2LTo38X9/V2FQfZ5IfP75b1wDXD++8fVWvBAxPGnRxP5zX1TteFWDITdICeyrDg8
x4Vtc5fzLE3jqGi802jAC80Wtcd5mp60qKHaAF6hTStkfFOP4xqx7Bm28ocIwWajViDJxxs7D16V
mt5AyQ0y9ATULM9qDB6W2jtz3KptEC9oi0c/8xpTn2ualuFDwBRCHuB6fQVlfrVJsvoR4N2fBnXJ
DRKJANIa9tD7iFQub5zrmFsXOQuXKc2Kbnjlfqh3Mpz6XRGnP6/7uOUAaOmhh2AogyNT3pTf8Fnz
8rYQofpy1fdtwGI7Q/AeGjL521CDyOHZeFXSoGnei4ZyxUs6dsPGKHZ+YLIxkcMracJHCT5lpfSA
16lXbYTBTetVoGiczimr62Zkxe+zbBNet2V4BEezfhplQz/5HMZ03dctN0ChmRZQJPBO4O8PakSH
ceSZeF81oUGfwHVjWJ4gA/UHfLKHkAoU/zccXXw3S6FvL3/c0UECyvrf/YxcajYNyOQ+A9HyMLP6
iS3jTkt9kJ54Ls8QypkuL2FcfkMtQq5MyeHcSPD7oOXEwfMIVo2jKaryhkENAuwfoJCIaL4WLZ73
9w++xgYgjp0WQRmP3ok0bXej2bkJWiMdoCbR7UEr8S1H3W4FcOaajmXymgtA/KO+BUWun7ygRUT9
O0IP5LNHPOqtnGPnRlmmL9VSJh1h5pWO/gukI8K7X4ggGc7vsyn1k5Doq0iqGriHmD14yXXaMqGN
QeQL64icc/8oA/BFQndt8YdTWIT1GoPjnx0m9IR+Pwxjlk+dhEDOkS5Z1t5wnS7xnhhBV/K7ru9b
HmD02tKTlaFHkHBCQEMufIlvF0+afy+b0J93P4wtH9AwFqHaksdHDQ1iyGqAdqh6EMrvq20bBkqs
8DC7pmG5AQ2iIgUGWHYUZqCfkGtHHpED83x5Eucf+19zQUvR75vQ6DoqWATW4hKVYNDbdGChTKPv
OGLpCUwv7copdk3CMnwGHWXUYBqk0frILDcSjTvZU9smdX1Vkiu02ZchNGFSEOvoUyOS8baT8c+E
AZu5jGRlt10zsGwd8EUfjVkGtLxgb43vBCGgfOxH1qwFSa7jZNn5XDS5pBRXioTK+Duj8FKqbyGA
FzUl+evybjsmYYMKUSIfJw+ah29ZFINqOwGtTbgZwlVy5D8739BGFM6K9EpDyeDvDPDFtrzxoirz
ChAwNUY8xOEcJX/5nUBYdN9kcczXSreOQ/wfymSWgb66Buku6C76iW3AiukXf0c+I8G3kVGgAkMD
+quVKrpjo2yGZFIpTkk96TfwlRc78I3JR5mh5LKIaa0p1jWEZfPcl5B4qKbpCC9c/g+Z1yVz8j4l
0bgSALiOwvnvH94Zmd9qHoxw72Yaqf5aMqibH2Wsg5WCjmsKlsVTTqIhLHNyhA7S3N9lLO7SL0Qs
Qbuvl0TMK3bv2nr6+zT0JHg4dkK9QX+PPkLg8Yv2EHkDC9xA9g9IqsuG4xrGsn6W9aCYKgJ6BMZ8
Af+2lAk6GTcCwkJ6BxaCbgg27QBdxt3l8Vy7YzkDOjA2qsgv3kZoQ0dbMEeH+hEcCINa2f4/P8lC
G3IIPItf0QSSRWJQaKcdo27+nDXc5M8JpKke0tHkp7zLwqpD+MRa727sIXl0eXKOo2EDEhtNQh6p
LDnqvHxFJVHep63/soCa9e7yAI7dssGIFHLTHVqh/KMQpbpBkJHsRoOzICXLPg/UrHjTc6Dyh7vT
xiRmXVk2fj1WpxmA87sZFG9dB0Uhhrg5zXOOy06BCvvTnJYm2+TeVIfFygo6jocNVMSEsiWSsn3j
gwEOYpaL+RkNKM1dFdiG/6E3znJobFUBQOHIWj6xrq/CLYmj+C4NBiOunITlIQhH+6if9QGYYWE6
+6Y0OZQejZ5X/LRre+jvrgHMTUOhVYr3UwEEvazBBwtpgk3XKolWLgXiu5LvClwSK/NxHWvLRyTt
kncxyHmB2DdLBE0pmd8LkD5qKL/w65jIQhulaMJF49mmliMlPhgsOQkDtmy9nJ+1ci5bj39eoD+c
axt6yHtOQ+F3CZ7OwPKeRA+SYJDkZYhJis0M0sDyAcV5Gv/TggQv3VJwPKU7dB6K7L7zSmZ2YZnU
6VdUouP+5vJvchx4mwtZ8KkNTYIDb9hZAG/SZoSAnFBrJUbX9623ggwa0sZ1Gx+brm088KFKYFjV
JEm/vW4CZ1f14boFhi+GLlDTvlHoxT6YGWTn4Nueflz+uuPo2WDFjpW1gXATnlKSgR9Thj0wUpDX
Q8UqFCAsuu6E22BF0JIYDfWt8NgtsoqeEl17/4yl7yeP4cS6tbeCazKWX5ANqhlzoTEKTacXaDaS
7RxH4W3f+FdhlUMbp0irpQVXimRHaKeA91DWSQmu6DTwV7bDcf9wyxOYJJAR6DzbNwIVwrsuzerN
GEKWgIyh3LXpsMZC7zq1VpSQIBddpamPeXhQA7nJsnng9/l0rldfPleOeN6GKzZtABL1IOrf6Ni1
j+CjWPQZnx6CfdJb4uUIYgg93tacAXp73YhnZ/7BTtBfEeVJeNaO8Xz2F+T46o1KIE8tiV/tsqRG
0Yys0p871s8mQcYdmpDRJ+w4Fn407xKhwFmYRGAAvjwZx0m2wYx46MRxQABc4KVut1iy+U5PhdwO
uL9XhnBN4Tz0h/Xipow5g599A9zRB1fG7D0HfRBcd4XawEKl82CE3Fz1hJwaugRr2tyXRao3Javp
XkT87PAhHdK3qxlCB64JnTrWhDw0RINdqEZo03pnQFM+p2/GTH6z4U0tErkBp/ADmliyTz0E9p6X
PrunKYmbvZcvXr8BRk3uBbjWtwxiKnvaD/qVxgIMiHwkenfmIOZQnOjjBsDxgS83QMr2AH15OXiw
M8AO0403RuAtGSMepJ8mLVT/TIac6W+1gXqc3KR5SrrbeqRZcnf5nLg2kf4+Z7A1NECaZsPb6Hnx
ERiTMb33Wm+iV7H2hKHlj3Q1REUO2dSjogU5zWMPJp20E8/zAjEm5APWPLfD74WWP8qCQiZxVw1v
hKGpcIZwhNFoxw4W5CVRoTtcXi2HVdmIRwWIUdkj8j5SvPaHmwx6uvPWyCTLN/7ihSsPJMdcbMAj
NCwXpPya4pR5XvkyFjy4VVB82nb0zGPuK4hJXDcdK/QgGUhyijmjR921YBonoPGKNgpsDvUtA7XK
mpqE44zZqMeuRz4sWYbqaayLeQsotdn33RrEzPVxywsBTD1NvDDBURtmbrN67tv9RHQf7C+vkev7
579/8HKUChCg+cPwliyK38+JB6iPp8LVUqHrSFlOh7ZlL8EkX7+NegnmG8rjdgTGVUz6yxLIpjte
Nw3Lzs3Q1DqXIj7WESkf22DMvhZslevRcVnbKELOCgA+S4j9ANU+bfQy3pzRijfSDD34c5JtEGRk
xWG51ssydIgUgBJ67oc3PfVgAAJad/TweoeI6derVsoGFKJ+wuiEvPqJyYh/p4KPfBtPS3qdRFBo
QwrnRFYsE6k6qbAA+yq6bm4SYEk3fQo5rMtTcKxRYNk1rRHedyXKD3Oky0/zgpbCDUl0/NT2VH+/
PIbDSdn0nnPdV1GrDeIz7r9k4KYG135WbYsAzaO+Drzr7g8bSkjigYZTh+1m6ahRqwXVXP21AwfH
fAuKlGzeDllMwrVCumvhbGMXvijqOl+OEvoAxZ5Fab0hM5VkJ9GIe53XDSyLn2sgmAlZ8OBLBjyj
g/HTXLTFfb2stkq49sYydplTEKJPSf5Zc02fR5XE2abO/eIxQyH/eYHq+HUNnuiN+N07YqS+Bad7
fup6sGpo0MVrZFHuvUWs8Xa4tsSy9y7McvSNAfXS5W067XkEUoqsDX3vdsmWxVy3JzaSEA+/Iur8
MDiSMAwB1uDho5qi6bPsUnVz2WAcF4mNJeRZPSkAYCX8SqXQ+eORQE7buCygvrEyC4cbtuGEvIh8
oSX137PZa330G5U8u8mNr8Pt0HAw2XUhSVKgT0p5ZbbYhhaqAJy+niHBY4kE+HdAsZf+S+rnUq1E
XK5VOx+LD9evmqYUXG8ieEzY5BfjhtA4CZ4oiadoxcM4DphNzDmOXKm0HpcjiXLNdrId6adRy4zv
lGJXVlKpZfNCkyktKxDudQsJwRqeNNAhAM1p2u+vO12WyYsijVNSG/kk8qgAi5kATHk7oZF0ZR8c
LsVGGpoBxDNZ1CaPDYjw0dMx7uZJ+DuFnMyNF651vjpKA9Qy9nIK/AL6K+ZE2zYDywUbt00Y/nMm
2+ICEimNjtrdHJo7NET8fXnhHBOzAYjNHM1xnVXTaWzOdOtJ3JfjjncFdGW6jM8T5LtSbw3+5jjN
NuEmrceyFx2yP3qq878Iwd0vhmjtQe44yTYaMdd9QthST8fBK7ptSat2b7qMvGSeWVks1wjnRfxg
jU3betWZNvwo8wUy8QJkaKot2qdBJF8ub4drhc4jfxiBpGnYsCqv3zqYu9mpYuFfNQQq6s3l7ztO
mA1AVMCjJ2TQ5MhyA42gIBqhYKzN5P0jBso4YnuUCxUeQfGg0k0XVTL72se6Aa/d5R/gmqDlCSgz
pvUAwT6aBf56I5I++gr1E7FSlPwFbPxDBv1XZv3DAjbtVA1TkHhHQoPcoB+iIN2/LA07cwdBLxV+
LyHMBD72JZxhYkEdedEBRQpP7MI2T30Eb6yh4z5BGp55m2io02Fl5g44UWgzLUIpWeeEDuNpPDPk
lDGoO0kc7jWI85o4+EcraL2JnPFtTcznIvHX+hxcJm55Fa4iJuZu7o8Ql0MfhYgLyOIOZN8ISjZT
sAaUdAxjAxnLSnlNM3coa+vaNEdasyK7lZK3ZD8qNAo/Lx5CvJV9dhwjG9MoaO2Fo2TivedeuwnP
c4qGZC1EdQQSxHpAkECnQUC96B3ss8mtLFAm25QzTU9oKE1PUafnr43n8/fLJuHwKsTyKgBuLHFc
juSoUp/cyBBeccwzeZN745rmxS926j+YhU2nCNWuxC8hQHIUXp7OXxKeDrm/CQyKdB0y5HOjHuqo
MuE3jmVUNxnyH9k98brGfEqKDIK5my4pPQWsVb5MEFCDNG0JlQaksqZbAbiPDybItgjBcWPaLPjS
BArFUeHXc/qDen6AOreIoG023XizfyWpQmgDKbucN2DvqeYTdJLASEMyCM/taj3HfOWx7TpllrPy
wnjsSjAF/4RMWQUEMMhqM7rRABv0a81urqNmBS5KDdOou2g6Ab/6uSt4jP7hvN2fBVz8GIxKVbJa
m3edM+uxwrxFJtTvovdWmeUWHEqozEITMO7rFeCJq3xpMzWqGK28AjwUpy7w/x1JdgetEih+z+BN
6+IiB7kse07QzAd+/9eFNdNTGEMIqS3YStL8zy4Iyfffb88m5SLwRDc9UtwBndqDNbQFBYNAfVu+
JQbqbO8LNWs4G9doVsHEeE3ZeVHLQLqNvB6iz23hJfE+y9tDM8bXCVMwm7hR4f3X9wHKDLLA00xn
3nI3mGFNrObPZ4LZSMpxBBGVqHz2TkDtsp+LYZ9AYhPqxtlVBT8Wnwf+cB+TPKYLC6rwfQQjVbIV
S9PXnwEPYmTl0Ll24Wy7HwZoK7AU+8sCX32+3bqoKTZpkTSb1EN9sRBX6hIxm7dRg3xcFEsfH5M8
Fq/zLCe9qVAlW8GaujbC8gPQ7sNnEfG/N0kX4uXi/ZxlFOylCYrt5Wvmz86MxZb5Q5o7AGtwmR2B
ac5/zANyVJ2XmqsuZBZbQUYmoEYHEM58Yj7lUEIYjTE7AJeLNUyJ4+fbAEpGS6RYu0K8qxrqlv0s
zF3Tafnl8uI4TpENnwQrCPjj+6J7HI0M6w2NoGyfzVmJhv4IigRBhUzY5ZH+HIEzGzEJguEwjwPh
HRJAO7YzmecNq8I91Rhs9sFQzT3ZbaaabiMGdZ3Lg7oW7zztD0YSm1nEOULt9ymFRvNrWwvg5QiB
cOXt5QH+fI0xm6kRCQ81jXxS7zErwEFXj5+iROWbakBarNP84Gt1ujySa/0se4emni6KyU8OTamA
+VJqD8mrTwldxq0IUBFd0Kg6le3zgrt7xXIctimsMKCRBeTBWoUhZUjewNCbgotj1gcU4tfM37VB
lvmja3HJ5lHmR9229SvkStJX6F6plQm4vm6ZPgH9NFI6VB5BEZgF+2bIIN7Q92Godpc3xWU+lvUX
Om1zMTH2zrM+3OWiHXZFA/K0rvaeuZnodfOwoZNcQb3XyAwaPGoCH2jZ8af/B8+dY5ttcCQz4B+q
0ql/pOik7x8EKAEfWJvA8hPfRGtqQ469sBGSOvIDqWJlHmlEUuhddOMM7VNglNiyktFzbIYNjjwT
NYxnDYpTI5ECaWb+PeOAJpUJnntQqTle3nLXPKyLvSsH1UxQ1jhJNH/e07jNf8StWSOlce3FedQP
DkuziScQ80mOoPFhA9lqnwD3tIG0VSH8+5Tl8Zpxn6O1/76MWGQZt5QU8qrA+h6x+92NjONnIw4d
QWX+l0smEEfYDr16vW7VLDvvYlFCItgUR5praJhDLxkXZADqlmpl810LZ5k6T+cp8bkZHzGTAK43
vpMcAvXoxrguicdsHKTy/Qj99LI4QpGb35ZsoIc2U1deJDYCkhaxgQwwVUelDWDD2A4tx+PIQQbQ
0fgLOigOV+2EjWtE+wgTgvTmyPxzLi9FQ1xEQNBy+euOU2XzMOrcTHqSXgVcf/zMhwx34uTfNnn3
Q8y4pDT08iCJvLLnDlO0WRkTKN/U0OUzb+NAdL6ByIAMH6E6E0cr7yrXbCxbF0y3QV8k/VFnPt+w
CZEKdD83c2CqvY7y7uZMpwCx4XplQo5UGbPhjg3LGqjIt91j1iJLNjN0exiTdHcZhcw0Ov73kA1P
9tAeKPY07CFzOqwKTzjHthxC1qYZB9ApO3JfHM4MaImnc3DQgtSYl3m7NWx5mUqAUNDkBiGsph5W
bjfXKlu+oTQtK5NZpEdG+ZNqU3/LC/GqCdJama/HzTQnAJUi2Ll8RJ0TtVxFV/VoFKGse1H5TAD4
KyCBeAvh6Fq9N4BRD48l5AnZvg4pJJBoSXg33lKjWjAZpRFp1vQQnL/DCh6AnOxz6k0djmw234L5
Pt8p6v+beGY/R9GBMcDK5i4HSpABRhYVazKTjpjVhlhStNzFZJnTox7bGKoCryUEOUC91f/vqky8
cnd5pR0Xsk0N2URxL5hCEb8HavuQ8ra5nQuE+7g+q5+TTJv95XEcvt8GVSaz0VBiaIf3JkQzYQmZ
zhs5hk9DBem2yyM4PI0Nq0z6XPSLbOoX0DSTYtePIvna89L7cd3nLT/D65wXnOTNo5IaomN77lEQ
FkAFDhXVm8tDOIzMxlUyoCkn45nkoOuabSSSNp2ExgcETJudp812Ufow+OUaBYprS2xncla3Bsti
+0jCFB3fJPCq4F7Ec9h/bY2AgNjlWTkeRTZtYyNb4qOLvDzyoL1PFCCvevgbIcajyUe5+eU9fGL2
7TmsuTyi60xbziPrRFWKpa1eaAkwArlX6MFQoAhCNzRavhtVZtFjK8NRrbWbuaZoeYkE2elhxkvs
LeHBVwqOxW+iDpCyMjrbwI4eQDjyeQpD5IGr6dpYxwY8klgyyQGnOzamatktqYsO6myQRP/r8io6
XJANdWQMtHx+06g3KAXV285HZt0j010SIjbsyUNYrQpVOSzXZnmc5wlC0VVWHNH/ULwmNOdHMET/
vDwN18fPh+RDtJ61FTS7Oc1fFJoPEag1kkY3CwWb7+7yAA4zYpZj6Epw0uIZWRwTL0lBYtGURf6i
W6R7AQqOJeHXqfSy/3A7diLqiI9lMnkk1DbDiSObOSrax9Dz13q8HHlyxiyvQDntgX3v9eM41gMY
LEAOmAEMvc3I+AmQmwrvnLNufElQiGR9fqv71163z96wBjRwbZgVanizR6He0UbfA3CvbpZMpbc1
qoQrvsG1W5Zv6MJWoFepKt8km9D11SzBzjRt+Owzqd8vHwiHN7CZFXkVdkg3KO/A4xnrlvQ/unza
lQipqWzvxzbyAcMskYBaFaV2LJmNiyxzkc4hBSSSJynr7iEWCZlKNZfj+OXylByrZgMjKSQ3Q63G
5FCCHZchBVkvR/D9ItxCN+ia23asmw2NNIsOBgZai4OcQEAE8qnDnHaAmnQIR8Zw+ZdR+UJ7+bNY
2D/XTcvyDTGoX7KplupH4/fjfgk40DkdRSgfjd5K4OyalOUdJEEv/USZdwBLv0azgbgBbA0CAep8
91F+MDW59Xt1Gs6vyMuzcpmwTb2IJibI7frt/LNMGvmSgb91W5JU30oPSPWyhlwAKHfQ1lCPya03
lnQLlad2k3TxtwgY7RW36DqTlh9JVEMCsDDO76QP9VtylhOlLKpWcrquA2k5CdnFdW54mf5AO4G5
QcK92jOV9ZuKwqAvL6NrCMtThJCurfJ4TH9Acucp84fkto+gB9lNSb1yNlwjWGHDzKuRQPKzOohM
N7fElPNDiY7GTd8P1f7yJBwhpQ2e7GQQDSD3jQ56QLblLON2RoCjmQkvZA2SpS5kEF9ae7U49tzG
UY5hFxAvpemPDh28e1I09aecgjbu8lxcXz8HKh9u8hHN+z469NoDS3r0spG88Ds8dNPkysSIDZg0
TVLHyG5Hhy7gT+OSPAuao7X1vE5iCe+nkLz8P8zUsfv0/PcP0+HRogvWjPWB+EDLl+crnKPXY+Px
VXVC14qd//5hCGiFqWGevP6gm0LfGyTGyCaskvnfyxvimoFl4nNaeRCnlt1BdUhEI8c+PFMdvkKi
fliJQV3H1zLzBNBMuVREHOg0wV+a6JWT7kcJXdjtDLDGrxfRdE73XJ6Qa70skwc6swdUSC/vvUeE
eiTFMKFiJPUcpSuxgWvJLJOnJVKIfVKX/4sNELnvynSc933DX6+ago2Z7CJwdMlQgyg9hWKuBgj4
fvFHsr/8dcfPt0GSIwSiSnDblIeSF2V2W3o1DMTAE1enMCjAK355GMc+2GhJXIVVxINqPsxR8DVJ
Ia2GXqgrC042V6MgzZRL3s0HkLr/NBy67YBjrLmQc+Twh4y9rR4tFo+r1pvnAyRWmweIQ0I9AJzp
h1kavQ3M6hPXtULnv3+07G7sTaji6dD5+kztPsXBv6qrrtOlYDY1o1AKsurjoH5MbHrPFW139bSq
MuR4WNowSCjlpjxDrHfowLcKZT4FWXv0qzxJLci2wj3VimRYyda6Dqxl0UmsmnGqWX8wAdQ52UKB
tQkm9eBJMr5dPqyuISyTVj3OUti1I4aoumUDBhNdbtTom+lzfSbfXTFsxzA2hDFZwlqWcQaqAA87
AeltKjc9VWgioF714/JUHKfKRi4mdYK2RrS6HWg86Cc9Tt1734jruIWYjVxE61OrfeSxDnoB/V4j
+GHKYNqXf7rD8GygYqPzHGRcxXBoyLmwSNE/V55v0zQFgVm+yDWIhGsbzn//aHh4pDCqhDk0SfjP
OCObw4b+LyR31jBVrolYlp0CPApOkln+mAqYAyAR3TaqgxPJafaog2gFmeTaaevqLsFUlQGi2hzK
ZbgjPnrnQ+gmXd4K17etS5vVrT8Kb8C3QQCO7DjKH2jYWUvzOkICYlm0WlIoPBha/n3+5ZCSeshL
eusp9vRroEUMfzUVWevCdU3Fsu1k9At/LFWDkBOqRhDGlOhCKL5ds06BjQjkJYjIImgWPDa+N96S
ZQw/x2289kL6808PbB5FCty4aeOyOYBZeZGotk4+WCZ0cR2oKvgP9m+q09YYUX8X8KWPsvWWU9Cv
tpb9+dkc2Ng/AseQp9VYf9e9Glt/Ezc999t97E9zzW8MraL+UZBh7m8SKD+GI7LlCfjDNoGI+mRl
f1y/wTL1YEwUD0yr/q6lDxTPBG7Sjr+Wk/mcj6AggXgTSL4IZEan5iqrDGzaRZOXGgQhQv0NQFmw
aUA+cIMH1Vqi0nUiLJtXJsxT6NRHLzQdPLZFVi+cNgwsA3eXz/Of7/XAJlvUc6lJ6tXRC9jIoQUk
i9Ov0A35m2RfLv3nq+v8gY0XBCnL0PcjXx5JHd81EfBVcbVKfulaJ8voOQ89PANqDurWIFHPxvdN
iKIuCfhV4W1gwwU5BICyLDfFQXey3ydAP/6Ax6zXXjF/vkGC/+AFMwLKyH4xf6Njttk0EKvYqvMF
mDNBN0MAtvXL++1YJxstSFJQ35XzkL2Yjqj0WRsOJecpGbJ8f3kA10TOf/9w144LH03RLuoAzBPa
C8+3lAlAkTRHqHIHEbm/PIxrHpada+alk9cVBR41fImeJRI85oaWRXGdDk5gyzeXneRaDVn2kkgf
hgchs5jsFp/M5cpCuWZgWXbZGUYSQYpDJjW/hwqu/BKmebQGkz5frf991ATCutAJSj1+0CP7ClX2
zP+mh6I0/2TQxevu0rAAOc64mCi5WwI2es9ZnXvfJw2juSlBUvtVjgP6ECGG3Qw18u0+CXZjJv3l
YUbLDf6tOMv289CjsWlBstTbgklRm2f0MRT1bZKWWb2ldA7i7eDxonqGyCBj+aZWoktfKDKo4oYw
PfjPZRjl/C8W/Kq7iLiK8b+QGWjiFwDnWryClajrO9DXVeqm6fKkO8IcRrGji8/UPxpLiMu9i5sy
xOt/kMkPLy99oVZM3nWUraiFFb2IFx2rAy1T/7Vpz/DQWr2yqdNvYzS8XT7JDrhCICzX1QpWRLmf
eX/3deHvSUeTXTv1n8MGjUgpHtRbwC277eTN8TaOqx1F+9zKBM/G8oczYsMfx3kAT7zEBHUFLupf
tgp2owGdO6vZGcca2hjIMhU9SCmj9IcM+cnvC7EF3WqyJ7mOb7JarFWIXMNYaca4yytWjVjDyGtz
5OiB6vEhDsAzDjF5Wa4VBlzDnP/+wbnxybRDSvX02A4m38apfooUQ0ltkvuSsZVXkeNKthkhC4EU
M7jZkr+XOLmLPa/Z9GOwLdr+E7q6EJbH1QoKy7X9Z8/0YTYjkNszQ7buhcLixB58ELV6EU02qmPd
VBBaWTlmDk9nIyK7PpUjeCFHtDmLaVsnctoZQr5eNh/Xxy0/N/kdGCe9TP1YZh2UWzrk5Sfw64uf
133e9gH1xMooodnbDMro+kHEI/X3pvbyq95duP9+3wOWQja27hv6DsqaZCOrhO/6PF2LKhyLY4Mf
M08HExdZ+DKDLqEEXYGH6l/dtXCzVy2PDXpMBevmoGj897yeCTmQfAyelgW5lRXn6JqAZddhD/gU
LZbg3e908lLz3pRPfWDKaiX8dRi0jXSUcwE59SQp35WO43NrerWtNIjqkIJ6aOD8V0zaYWk2qWNC
kG8CBVr4oiAsss1wYje6lw1kP8jt5Y1wTeS8gB9sWUYTA5leVb1HbcH3Ezu/Hjku4Lz2v6saxN2X
h3HthxW0yIyg/7ZPw/8j7cp65MSh9S9CMmYzr9TWW1JZulNJXqxkMjHG7GDA/Pr70aMr9XhCcVX3
JdL0SLi8HC/nfMuZ1CFo3QS49j7JSBpszMfaQFnRzGaajl0kyx+Ch596CF0dYZ5+rHXnbozTWgNW
PGvjln3l5v7ZN+GnkUSwV+397OBGtd54D/451+GFVkSncQzDEtaVP8o0Gz9lRP2CCIMZIGsWlifR
Gv/QRa3Zi6qYNu56SzD84Ri3cYfFhFskHH6Kn6wNP0Ei+bfx8LhSir2TqB4h1R/dZvrh2cDDopgd
M2U9PY8M5a8xBThYRV648+ppI+DX+rL8/c06bo3UGaB6xU+4zcN8q0TZfWqkSkqGXE4HIYbEm+Aw
dNNqttGHdJKlHL0oeOgcQOrAXo2Ms5t9eIvdFi62VfQ4xaLVk05/unH5aQrhdB7BKePGX2+FPHUd
d9RNKX6CYuIk05x5Z6cWcuNysBLptngj9PGKlgDJCABA3Q2HIgM3+yXreTncFuo2xFAURjZppJ0f
QU4pjlRklV1ofOOyswVIXol1WysR8rwVQGQ0OlcEOag9wXR48CYRDghdZdpN+9tWkRXwOi+GMoWs
5RlgwrJ4AC6/dRHtzqxue+vaoMFw8kw0Ddqcw358T7OlfBC14/H6r18ZJBsx2E0DGWhf0H+OpkIP
d7LXJUAZrgHy7rY2rKDucKORdW38Mx68Yl/l/FtD3EvAx+x0vYGVxWorIoogQ960VeQcFrlu7/Bq
hVqPX6SQlr7ewNooLX9/sy0pV0DOM2v9sxqB8oXR0Zg0qEbt5nIz0/day/zDNm5DBSVxg9qHfM25
KotInLspn8YvOgrK8cPEvAnAPgPBYZRxu47V72AOWZSXsU7DgO1CATf3nemYG32NOwgz/CR4q0zl
fgBMWF4KRueZJC7rDN1yU14bcusmIKfQwaeXg5SArF5RENAG2fqH6+O99nXrHhC34E7xgRQ/XF8/
vUIHUDrrNyZz7ePWHaCgZMqRwDNnQl0kM4qhkzsYzgw33rptLCGRi8aecv3zQlsFEJy+C1CE2CiO
rvx4GzbomA6enaYtfqRSFrva1MRLYt6TG1e6jRocC8dDhiYmZ2GmmD75UtP8iNLcUvatnU4XG5Ow
kqi3gYMSqqVZNxX0ATAUUIxI945FwZNCljspqvKxmoKnCH9ou62X3EoI2wKLbI490Rkznnk7ID0Q
kVMhW+fe1dpsbKVrU2NtEtXIhkDVZDz7HiHHcA7cPTxNnq9HxNrPXxp9swM1vQyZPza4eY8VIGhA
9Hpup5Ou7GDM7pGq2bRfWs6tP+xDtp5imRHsLcaYv+CzpoDmdWHZncqkkDzL4sc0jKX6NHpgBdb7
1lGxPpsK8phwm5+b0P0A9/ZiGPexphm9m9u548867cgQv4tEpc108Gtf1qdYssj9OGSe439ucQbR
MwQjeBMncq4Ng0UB0q9n43jN7Oy1wptgTOogLXOTQMs1+1mWMFYXfTudixByy0fo6xCSzG5o5CcI
zkTF9wla+RAsxtuxWzyGdVzFp8AbTPR5aIjo3tVz6ZFsF8RZUX90WF+47yWXTX6EwyxtfrPY1dkP
5tGiPHAeBN2vET5HORgk2SzjbyKANQ28Y3hY+t4pVoUfxvdEeQ3tN54Ra/Fh7YAVVC7mWqTzXzkg
Hbs0ip8LEBLanrinCCDrxC2zXwI45STsmy1Vn5Wni60+2aUsDD0WzEgIUeLfK8ra9t6vh/B7M/Vz
MOyDKKzi9sBCl5RITYXIBV9f3WuhY92hxq4uRNiI8EFCTevdOMIxi47BbRKxng2oRMI5HUmBflV5
wO6LIZ3f+33nARy4qA9f78EKgNezcZSm7kxEA0kfSCbvaIXixytwmA8f/TC47wC1FyG7U97wYkJ3
txAccwH99eut09dL7R+i1taqrBZkIkhOzndJZsYfUoN09XM08dTJDwxSYcGp6bq8OobFGDaPHP7b
fpIHqmQyGSZuPgRl47dPsWqhxOwMHEZbYOkZsw9F0Xe7cYJZ+gvtotk8iFbE7YdQl5F8LEiMbr+M
GaRjs5OBEZXaV33H5hdpimw6FT2Y/NCjkJP6KxYTLR/atCsxNHCqwiuLg1LqHImOxCASJF+w3Pjo
ZWynNMXvmKcyGL1DBjec4jcBYyaTC4l6iu/oFMXlR65AuP00Qu9qfKfCAc8IyLWN5ieM+0B8mHsU
K16Y0u38tUHFwLxjeVeXf3eSYtfZiZ6NQZDkbVpCWCBL69I5mxZ6uJ9TGgT+J68JBegSfaaghQ1A
gb9ry55+LgYHEnez6ZXYhaSg7nM6TlJ+SR3VuU/xCOHIlxqGhSCYQiuI7jj0q/gpCM0M+2LIcfTs
PsS/zQniKV64r8HdYoeyBS7/FAgHqO8YV552V+pcZ+8jQuFpo1EKABehc5170TlG/R3WdK6TsOKd
PtO2jr2nipKBHWleec2plH4gICHYpRAeUR713buJVrGToCdB9xM1V79WyYT0UHcYsLex+6wB1eqd
GCJoipfzgu2Cim7PT7qrVPV7rqOByYOfjUN7yl2UC9oyjtWTBt6ySkSHGzfZ9VEHwgGE+ouS/ywb
QwL4A44z6qOQ+8rY0cuhh5L0BeN+d6j55FdzMpYwOnqO/MALPgYjwOYMSLLMDB+GNIiQJ/MzyTCO
4Sx5+VczFHiV8CryZQLN2jj62wCjLz6OQRZ4D0bE2U+sIw3AtxYRML9chnN/xOocvO5blerSv2Rp
kc0n6MpE487wrgcfvK7iesJhWlEfjJjY5XsPGMB8Dxg0Vwc4E1ByYiPwevcSDq5LBiJGXRN5ib59
msExdd0kz/NeqV3ppk7z0BrKzxPcwocdT8XQPGQhxP+PHJqxfNcSZT57gRnYVw8Uo34fToI5xxTo
3vAOSU3EXFE5c3WBUDZt9qUjCrFnAr5Dh9KDZtPd2JV5dwy9qq0qqIbV/kF0UPc5Np4jwp0Kozq7
H/Oqg0Ff7/XzvsviUj/WEuieU1jVPj0ErmHNY97K+jkUMThBpSvUXx0O6/EjEoeQ84GfN8QDnyq4
pIUPk1CRfogYxOSmJCAES1jTGXCXqKjD+l2FypsYocTW0FTu6eQEDfRM5wbQT2QN6CduvGr8GLmh
B4M1v4w18hTQaO30Lk198sJaICKdBOzJgU/gpwyxgyGpKT+6pRP+yPkw5O+igPL6RQV1EO+zRsf6
fVXkff4ZsuI40QsfdIVzXg8VfY97/Rx/bshUZqcMNYf2O3T1ajUkA2y7xt+wfMvT56IazfyAmqgb
AMDI8uAUNEI4B4EBpvs0T73slFdGhHsYA1YoW3l+EBwQUqF8IDyDgFoXeIKdBCqP/E65ZVjeBzNk
RHZ+A6T771jVvfMAwmAE1H4tnShN2rwe04eZg6v5QUd+1t+VVVbW8ohccNp+C50OahAOG8CEyFvK
XnjuDV/noo24TCCl2fH9YErd7V2XpNNXfA2Kl4nfSyT4jijT4hW2j/mcb6VgV45iG1A/RhwexSJt
z8U8ohQJwqmqwP5M1e/rR9Xa961bcgOkRln0xHlW2rT9Y5G7WLt0aiJ+W+bKFiAWbph1I8R0zyAt
GxTPCtgpPTioHseH6z1Y0QT1bPVhwFPzCDeJ4pGA85bQhasjpLhIglUTV0+wqL0DybxIsK3qpBqj
X9LTdynYs07AbsueveoyvnkO+FyRBgf9dPZdJCSQxXESGPyKXa+nG5MqtkRxo6nsnDCdz1qK+AX7
Osv3OH3crezrSsnCFifGoR/nrc6GczghMQrlSCgE52zcF0Q395MaPl+frZWLtA2uJ+BZZr6QxSNz
8z7x4+mFQf646dJfy30MfFxkOPX7km7CvFdeajbevhI6DjNkNhewGYPAOvYM2oMvAF7VFk9rZehs
rL2kc0knuF+f5xl406gI9rLP9THz9D4mzla2fyUXb4Pu4csCJmxaTc9+CWvJBAr+IQgjhJ1G1YqP
Io9+TZBTuD5LK7uCjcH3GewJ00bpMxv6CrY+YeDTJXgZ8bZ0IdYWwtL0m5CBoDrzvLElD4TI80LU
hxvmo68WgFJaPSy2Gr0G7LXdJMWuLQQrRVb1czx0mgznpuXZARItPojlIGJn0xZ3aw078l9YvoI/
Xx/lj2GBB4fOan4wkEMF0aM5ijR4ooE2+8aA0p6n7EOOC+xG8WFtMK0cmvIKx+RxOLzH9S0ujh7E
ERuWcKes/buuqnyUOvHYn/GGFH58P3GonCe1DxV9tvED1haM/WIM8srhEMt+hHviqE7cMzy999II
St3XV+Ta2Nrgfbhow2Q5mtwHvwOUUI7vdcQ+aJfuRhY8vb7n9BQmEwRd4Hm/VWBdGVcbzY+s4TA7
FckfBRYpwPDZrgqg10JjrJuwCJ79mb3LYjQH0bhf1zu6EuY2xF/WcaZ7s4xk5OINN7h4Exc4UYIk
zAL3uwcXCthSDlDp2BjZlamzYf+V4I7bCOaiVKKI3ImUwHnXLeH+tPEaXmvAumLIyBlyZCj0s0YW
2YHaWh0i7eTSLdfbte8vf3+zkyhaCeSmzYzAxm/mLYT78YLbAsuvLQHv319vQt/vFQ/NGcCTNGJJ
Q5Fdh0ZrFMZpAnqbP91DnyKLg4RAbjX4Kss6H+BKq5naQgWv7FzESj6xLDdQ2oiG89jNBHJJNbSX
23LYuTGt9tdX3VoT1gYyEg/IQTaPyDPDrQXP8QyoGiQPgrkdfkUxFKg27ptry9vaKArmur52C33m
E2MvxOnzJ1YAdd6nU7VDjiJ/dKNh2Lh7/rkxatMD6DwMkyjc4lHXEOPU8/gecruPTVNAFd+UH4Zq
S5n4z8MH17t/LxLR5F5JapwtLKsB34PMMx8X3SoATTZumCv7H/0PWQBukS545+TBX17KAiSNRbwq
DMkZ+YU7MaR3zdjK/azidy4vN4Rn/hxa1OYQ+LxA5kpMzZkDoGGAgXaUt0sNHCo3GvhzjpPa+sGA
3TppxVz1+EpkI9DkX2bI4D2FOhMKZmn4VHuVPl5f5WvdsXaKop4H4g9QqUe1LBQ7VSkoigdDG327
/v0/XwSpLSI8NmE2RI3sz+AgzHijx5pHAIxTHSCxAO9sLodjyWDxusVHWF0V1tagOrCEZFmqx6pv
hzsu/b91HH0Ae/Wk5jJLqgWviOshjB/E9NJOW9WbtYG0touQOHUaRxrVG1/MVCYhtAqCaj+3eDj/
fX0s15qwNwoVFIz4GnPV9N1JRHAqmjLCTzd93eYP+KC4ID9QYmHnEGYRAzJRgdj0jVr57TZ9QNbI
cDeTCM8jMekz9MP1tyjFc+e2377sdm/OO0CggTroB3ydNSQBAao9zClEk2/7+rK233xdlAWWsBD5
YxFDaTShjkPrRySwiLhx6Jc99E0Do+7m2oec1KPUSOomIBNj4arAyP31DqzsxTZVQBEVqdDthjNU
kdmzSGXTPBpE5sHpIJC+sZOsnCy2ZrCeRS7zyU9fFG6jqvEfiYtb4MKqgMLZeZY3woqoTRzQrHPA
iR2wQXLiPKrAq9+NJicbY7XWDSuOCVSDYRY/py9FyD6IyH9sarAwoYt1hmDmt74Cnv+2SbGiGSZt
QdjGMQqEUFU80GCcd9XUpkkZQ+TrpiZs+Hyo28bNmmA6065+kmHzs8vLD1gK4U33ZGpj5+UI3Dc4
3cPZp2PUwDhvIuLeo0h4b3Rg5fSwpYMJvHmE0LSH32DtHFXMv/CpN8fRLKIs2/1YiQ9bP1jOQzOg
eqrPkkK31MzdT4oc9ocYniifbpuJpeU3Eb5URVDj87NHv5Uj2KUmFz+DavLmb/XseNn99VbWzr5o
2X3fNFN5BvJatMXiRd56R9OGJ50D00kmnC+jAy2gAveVdyONfi3yLHHW/bze8MrubgPomzTDW7Sr
5SOUR5oGkhoB6uARCjtbD6aVS1FE/90xxlE5IZqLl8IHOUM5w9cRN9VFv6lx6d/NmBawSr7NYRaP
yn83xoUj+0ip8lkF/iPDXB2iGO5B14dqba1ZYa8JFzIzI5KKov7SobaXUJJ9KvmmUNPKXNiQ+oqj
ruYWvnjRGubVKh+9Pfj3W6iqlZ9v4+l1K+rY7ZrhDHuTPmk4nlsmh2AbKk3BxgV4rQPWYe7jygu1
2WB+6XQUgysjSPDeDBN7uT4Ba5+3TvNw6CK3LKf+zCpWX4ggc5GgcHujbQa0Lv+9egCEy7QYBvEi
w3x6NLAfA2uCxRuPnpUd0dYJ9jtvGMo800AqQlTsC51GOKa7FKqkFJQ4dsT/gjTB9ZFaa8t654vY
dF7mmfmFIeGzp1lWJdSFTAQQV2zfezeSQKAF+O8R004fYdL9Ebc38rtSELHzgFbZOKPWFqwVzAyQ
hyIs2HieqnS6c4bBSyQeU5fYx7F+fZzWmrBCekyxR0yOnF+acDZIdPv0EcfUZxfWYBsXxJUWbAB9
l8PrMQ+D6Rm+BoCMKqgFm7vCr6NvPacp3cgNrCBEqI2eF6irkq7W5sWA8Sh2GoA0cwinTvNEGbjk
HAsURNWpdiY5nfy2mMlDNUEZaO87dTXeAQaBcnrARZgero/sSqza+r5wpEtdlPX1GZcwsZM5CrsO
WCQb87ZyqNjoeh6neFSjQP1Mvao5MhE8KIIU+Mjn32MNnhNEKNNGehutrc3h8vc3Z3MXgOVaFg76
YuborukJePKa9+ylnjQALNcHbK1Ly0C+aYTrafACD12SDdI7Kq8/SPnx9QbbqazcGYV6H0hE0f56
c2t9snYI3tYlB8qiPcNoqjxIAwUtpZ3u3gN3d2Ppr2xCNgqfF14Ff5hePKoIfk2wH/1OWrRAYmh/
ZDWkB6/3ZG2lWdtE6DkaqkQo70DdlyRdB+RBvRxut33d2iE62I+hEp9OD9i0AzjKqfxDAGHX79e/
vjJENvzeRGUzNAzX1w6uPie4cscJTXkPC4mJfoSQ3RbdeGWMbCS+aaYGwo7VcFYDqspw4yb7wduc
gbVeWMc+lDlD7TLiPJCwhJM86FUMHOuTMDAB/z8UP1cixEbiNw43FWuG6WEcUJdedAv9mN0xbKa7
ZdMGkPKno8yP6zOzEh+2im9YUp3GgcFp3UGzC88lcvCLJfVUz1vc1WV4/gurozYov4Iy4uC5qT6P
cRbtYXfzK64iKCbk0tshB6WSmIBnfL07a1Nkhbsxven9HHkE5ctFP6WAkk0KofwBpjG7FkyAuoRf
s/LCD9fbW1tw9N+7mdHagcYB7OZBT/ROutb5pYeK6sbOsvZ1K+SlyJwBQlTIFi/p4w72JADEzL+v
//S1obIjfm5d4NQ5Ui5x2e540QfwAsR+slz2I8DUD9ebWVlgNtiew56tmE3rAgszOPdNEe5ZBV33
0UXh73oLKx2x4fbCZQ7NDXeB44Bos1Fk3r2+JFk5BY/x1GyVS9cuHzbeHv4WBvo7pXkwYfBdYrDA
kIcKK1wKJCArvCWnhvT0jpYe0tSO/+QAmXUzE5na6PtGlbkqDSWowuSfiko2x1a4+cY0/bliRr1l
+t4cy6hRtdnMXEBTm+oEjwu2H6PqJDsvSkwsIETs8m/IXx63X+RrqQBbrtdEDUeTDMMp3NOrJ4vv
nmXf3as4eAo71HsWMX5fDx8B3tpiW68tFmuD0OB2DjUALQ8mQ3W2GJA+BufAeeyjQgOeJ8ONRMfa
src3hmj0IQ1ByFlXUZTAB2BPl7EEq3TjwF7riLU3qHAKR7dCA5yWGklMJOcU7AqPkSj/mnnRHa8H
18rm7Vm7BItx5Agx/+8W1MMFRfr+M8lxV4uc9M6ZPGejELOy29kQczXQknqtJmckl72nMDTpp7rD
Ved6R14xUX84hmxw+QhZf+gatdEzALnuXO11r4Z6nwFoATOGvGy+N3Dp0ndwShbVV932fvOJBwRO
YPvS6Jzk9x7p45AdQCbznM+wziX+exYaWkCECyIg5PeAR1wJmm3GwrbdxR0VA03gXFOlBAg6D+bn
t90EbZw6gIVelocNqHpzOYlEASQsUYsdt8ST1yZiWXJv9gLCgYyaypqeizpozdEfh04856yqxEa5
YiU4bAlgXXpp5nIOkoSbfxIL/2/Mho9TvylltdbA0rM3PRB1SGYva/kDQAbkCNQzrNZCLZKI9VuE
zLVBsjYSPHMZMqVkPnc9BT2Ajc63MmDpVu597fPW/tHEDpfaLYPzyKG5Br8L9tsdJ7qRo1nZ7W1c
IhzNFwchFZw7FTwumBwcJ15StMAuA5ftQFnh2cOK7jVgGdfDb21GrH1ETfH0D6GvCIAZoLP+rEmU
foidNtxYVK+Yuj8EuI1S5MxpgHUH5qfCtaw4hRmFqbxygJPdM8pT9Z7UmXyoARs3O1ivlewuA6ra
eQ88Xvjd74VTP1eOKdTXho+N/tKVcTl+lah9NO+8Ypy9G5/ZNrjRzJAKG3ufv/cI9A0uc2tCUPQr
B0j5v+qZ9mxLs3NlDdkQR8gMkDytCX+AIYv5S4KApJJxHrINGuXKlNrYRrjtBoKA0Xumnqw/jXX9
oYBqzFGlJt9YpmsdWFp+E8YSjuW4V0N7hTjD9LNJY4cmaYHE6E1r0l2affN5PoOOUeVefTZMiUfS
IqMnm1o+RTM0LW5rwtolwjGaWx8KsP9cAxpdPcLNxL/7f7RgbRRsGmTdVrSBnIh54chNHpU03qkG
yOT5tj5YNw3Jhtqhwq3PIUfoglP8UcEU5QB24Bb1am0l2ZsD7ReTclKdkSymh6LHnuDjob2Dnp+3
kTlcuS7ZSMRqbgs/hxrrWQxxvasMPlzIMEh8N/ycVkS9XB+rlRVrYw8J4wIgos49c27EPdMTTuYc
Bg0bU7HWCysDASZFCFy0oWc/atmBRZnZ+UKTY8RKsi8Xv8Tr3Vi59dnwQjm4ThjBMB403FmBuYYP
axTsgLst5h9DX5v7ftg8jFZmn1hR3vhDMdZejNkv5/yeuNq7lwyH9QChjI3L39q0LH9/E+lKeUQr
nrfnETwSDwwZJ0KlIOq6jWlfSdkQK8yNI3lr8hwKECXcdQqlo2/gZ30P+yA8xk31ZcrG8CF1wGW7
Pj9r/bGC3nAReNI12LlmI58g6YS3TITqyuW2z1sRXxgNtx7D63MVyjOevbDFQ8X5+rfXlrAV61L1
HTcDXnpC5epIFMkAJxn8T3hYs0NUqM20wJ+XlWvjCMcpi0XZCffcsCGv9uAZ5tGha6XLYPK3yHPc
0h/XRhH6sZPjKiXp2RANuC/UqJoIItxdT/xjMMzBhjPkn2fctZGEPonzCVB491zxQv8exeSBQUkk
2Thp1wbLuvJ3wYAkpgfJApPhCaPjIvzRR5j3WoXdxnXhz3uKa6MGfR2Raqyxd7EAF8wW6UW5BMTy
Io6W/6oVcvPX52StN1a482iEUhj4HVi7eNWzJQ0cYGLmmYuN8VqbDivgfb9sa4Ii16sGFks1P3sG
/1z/+Wsft6LbL4pMTwUkooT0WnMgaSF+ZXGTFhvDs/Z9K7x9uAXnTYvJhhDf8BEeCvQbJBm3Mklr
g28FuD9zryudwjtLyIif+OBK70tGszjaO7Unh9NNY2RjAaETTY0J4vhBpiT7qfLWgEbKmnajwr+y
WG0wIBl7rJ80wBO4xDneuC7EcEwloiMf54zuoQqb32WD07XH27qz/I43B1RRlnMb4rYDLHJJvnLR
TuEugPb9Vo1qZcqZFd8QmvOLxqO4l6R98Z6M7ZQd00r5W7ieP+/qLlsWw5vfTxsY4+W09v4pI4Ac
/czYNL4sj8gZXPGbLnGujRKsej6CK516Z3BygCFQbTnRBxgzun/HwtC7QGX5+HzbhFgBPhq2yEf0
2QV6khC4W+yGeZRulSlWYsQGCFLHQFG4qrCbS7/70Tm0+Nvkvj6kuWoP1zuwtoLtIHcapAN5V0IG
2AnrR6gIePrAI3B8/pagFZVgGsnUo/upgxT/VlJybZlZsc+8YYYqLXHPqqqrY1HTrEsCh7Hf1/u0
Mmw2WpC24SiaESJtrzlPuFFUj4OQd6BcN7fFoY0X5GVvKiVceeEsjQDQRkXc2+k0c5qNvXetC1ag
66HsecEGnII9NDJH5Yg72jt10jdNtnE2rcSijRUcyxxM5tzF6YcyxTjCrT2uzL0f8W81NPRO16di
ZaZthd0OIP90ION8ZqgggjnhOR4KeVVp2v31BlbWrw0UpJpGJRSg5OX1RjJmnfe0XKn9AsVWN0Cx
CiJ3W5STtUmxgr2qwj53CMhIr2pWBoJDr/ltnfs31b9dGxwI3Ym0KUH7PzOvHV6zX8Yd6bFGNQyC
d3zjKro2J1bIF6mas1Q5WFuRNvc8DWee5JWIt6Aba9+3ohs2cVxUatGAidP4vTSV/gwDL7Yx4Stf
/w8q0HEZb7XKLibm40lJ0JeOkJCAnsT1BbX2/eXt9uaIaqo0zaHBgL2JZqV+0TUsM7pdHvZCf72t
BSu2aSyHKsLN4SKQ03toihnGx7Ui1V/XP78S1+Hy9zcdgFhMHtE0ns8eFIkPczP9GEkPJwu8mk8B
mL+3rSIbHdhlqB61be6eTdGY8Fj54dC+g1EA4FbX+7E2Ecvf3/SjK10ozDt1f4F0HHsMQ9p+zPwb
AT/Qxfj31yWcoJHqD7pLVxTTF99HNoFOVbDL+3rjFrKyW9hgQNkUbuzj2gmHUehN6459GOG/foqi
cIvdudaCFch0yH1BdcMeqrqrD01TfoN8fnvw2NZKXWvAimRICTGmIt5eeO64e17RnZjgvohi2G3H
gw0HHNOWc8ZqfUEFAX4SlRxiDd0hEn+4voZWOmDjAI2WUTZ4pL1o6tI7JA2eWFnlTxBj//t6A8uu
8N9igmvj+kaWNSMdOjSAZNG9X9EgfT8OeZA+wzwBKjZFYEj0wibllKe0JVuJJHeZ4j+1awU5tKaG
Ni899YP6cwmXnxDwv3OTSjV0JxLjPdiA+z468P6s2yzsvGMfudr/wfxinABo7whhjwEMKPotyv/a
SC9/fxOttB4nWPG4+gJNnHBMoOydf4IgEP9ez81tFD83sHYEBvFl2B255AzH+gYEXRlmeldS1/1x
fTJXdhxbiHec8raBMtNw8eeq+wD9tQmuprwx3UZyZuWuYiMAzVC4adsQ+R0iQDJ9qPLB1OEDlNGC
rktSWnT0yeUB9c2RQ+ULon+3dcvaJvSQ9tSXvr50MMAAqYxDO1R4Ye9vnARrU2/tEmFY4kdDwvis
kPVVY9kdHU5+Y3GK400dsGGB0nXgBRb7zQ9R6PxT3zrlC9ystsDhKz/fBgPKuIa0WTz1l9Bnkh2N
G0GPKiwd8qXuNk10Vqbet858XxuoPLW8uDQLvnRAxvGooYBvkPQ/Vi040rKCA+b14VrrkLU3dDxm
MVNx9EC8VO2bESXbUQKHMfHNzNlKpNhwQBpO4HVHvDrLthuCQ5dWbfYAt4MbM9euDQZkELDqs4AU
F9LF3YORPH/fu5vPt2Uk/rB7+tbhbxwGv05IcF2ghcK8OwWfSPXeLwsWvAulo35NFG4IG4t3bTas
LF0F1ayB5LK/8GnKIUiHioUg3ZR48EG47abh2wFeuX1Tz7q7NBwgIgYuzglrKt1NGmW+62tqbf1a
Mc6iCGRRtRykvZyLd7RBPfEZimVQRCVtXXRfwNBTKXJrINHhOXG90ZVVZmMC2QD5yAyqiJcszPh9
Xnvw7GnYl+sfX1kDNhyww7FUGai3XDoxe/cN0Z/HJSrlDCnTKN106ltrxgp8GfRQRJBpcRE9hToq
8SC/tfN9dtdn5bfApM1ta+A/qL8xhbiHoNWl8Rf3Z6XFfdBOM+TfbizAuTb2r+ny3s09t/wn1wV9
NZK88jyDHOmb65OyEiw21g/1e3eSvSwvCveJMPGR7HxhHo9l0vmLYfP1VtbmxAr/0VFlqFzdXl5v
5jDhOSrlyPtG1GMSy/42rovrWZGPAxyOTLwvL76sxLEjeLvAcrxM4m202lqEWJHvNwb5QcWbi6GB
+SaqCUYUjtrKcq3NhhX0ZDBjroOyxNbVSjwg3TmpfLiVBbCz3DirVjpgg/kI7cEm6VR9UTAVgml9
aSC+7vnkxoS2jeYLa+LixUKqi5nG8IlUPL4Lw2JjC1kZHxtgZ2gU14VHMfodQL7OUjKcKZB2/wfD
7LUmliX85lrNJ+NBC0ziBdaCBoMNajwqqO/v4ey1lUFbm4Kl6TdNyMmUAdy26ovvMPpR+dD/qHxF
N8p5a19f/v7m6zyoC9nPXXkhRYiHQMOd4BTCo2o6XI/lte9bsexLL3RLXK0u1EHtPCw892erbqxw
u7b2n3CVpL3rV5cxzN0y4T3goUkft9BpvP7zV7YiG2GnchzWRWyyS8GRzTIOsDI6bqI7Ojbv5ni8
MallCwDC7CMdYyTFz34FrSs3bvfxzTleG1AHzfEq6tSsLshQd3dj2rckAVYGWa2bxsgGwpE+DbFj
q+bcxNXj6GR90rHxR5tVH6bFPPl6IysXHBsER0N/jKuuKi4qzfhdseTJur6uD1yh3hKx4FObK3W8
3tbKpNuIOFUGcorYlF1eDR06Ef8iOjUPWS/Pry+D662sbB22zp/UBVKZkD9G6h1Sj8ZxIGsLIv0A
IjKAFFsg4LVWrPgOCUyKUKbCAg6g7Tw20bivcIQndQik+fWOrIT4qzbomy2EKdwCYEKZXaTwGvd/
OLuy3bh1YPlFAihqo141i3dncc7MOC9CTnKilaIoaqO+/tb44gIOY44u5tUGxCHZ3SS7q6v2k8Nc
ICiQKL9OO8g1qf2yXuX17C4S3UBoAgN9+WM3tuPKr7dttnFEE+4tbsXD6qgFSAwoDv+n4tz5UWT1
kKCmFrxcXqWPsbpgqP0z0EIke3HAyx2+8GLu6g1X4L7hDoh7MgeXgjZKy81QeupWlPmnvAu/XR7V
4jYmXg7F21lXMcHTQzfFvkBV4WHqAZB8e+fo1tFfkH5bVnzUYggmao6G4F2r54L/GJYxuiUjb3ez
EPXKVGxfN27qHGJYYhakPAI14wcbsECgJSylhAVX/vyzhby3Yw3+nYrJ+qi9SjafwM1H0rt49EEO
ft1mnH303QAkgE5VGnJ+ZDgBbyqEE8THCnLgUJiO5vhXfeaqvDyUbbHOf3831CBAAA2uV9S9HW/+
jv4GtfFjcm1OxgTKoZgOSx5od5+m4lCUEmT0PgphfTvWK403tgnQPydQzEPUuCDIvk9V+zBlaGUM
kIxZ2WmbV5g+T6sGJMjUPQJAuiRVVnbxIynQke2BUWhhTXxf0jG9rofIJYbn62WSo1PlNe4Q+TSC
ymL0T5BhZw8QXcj/u2a/iYmSA5Api3hcFkeBBz4oCkeqoR+8qHml8vnxMUJMeByVgkfIiY7wDejI
h3J8ViWU1yMNWpHrZmC4N6STZkyg6u4zx61fw1z40PztK35VbpeYbHooXCDxXYnpOFSFuNE6/CYI
1PPAEd1teJXJZBRVv2K7tsUy/Bw09e08piM/FnW6LD/I0EX8jjEVFC9zqfr63+tWzPDx0Otqpt1Q
3kPa91PhThqs8KsaXLY5eH/6H6ceEpOjJkcpAWBjMr+pq/prVyAFc92vNxxcLc40T1OUHYlmzYKO
Bp+66QMBE9O0AqCwTcHwcuZyOmRpPB6LXkevUHYbt1pKUPmPQBNenoRtCMO1Q40kK56ZywswTU8D
qIn2c4P6TQMN5pURPo6DxATIoQl17jKgks/vs6G89bEx/KyEMLxensHHoZCYCDlAthXY1LLqh4ji
X/kUPLIz/Td33V8uHV/cMwvL5YFsEzH8W+Q601HXV0c/h4jpV8ErCnhAWQ/89+UBLHthYuPA2gSN
cqqWl8mZvqBOVG+U20z7HkmqldYk2xTOI787VFPKtY9uwPyoUHS6l0MQjpuWRtF18HZi4uIgxBZG
LJ3HoyyLGlPwqgN6j688tInJmzcNi84D0esXLiFjRBtcnyAGWd7EZFhD4NhWyHBqmWsCSZ9Qv2Rs
qejGJ4V27z3ujuGKT9sGMHxaDjOBPDEGKEQNvuGBgPhSX0kzR0z9+dRrHbdv+vmYeiKXG9JFcZfg
uX8dNoaYwDflZaDEnf3syGuwTKMHZyiWmzwfo+tKicTEvRHpkDIGN9BLiIa3Z75k/i/cc/h/V3mY
SZKn/ToSfOj0CzQUlw2D7teWq8xLPIqH+OUhLPtrgt4E0YK2XZ4dBXXaciPDdtjTub82nJp4NyRC
CAQVp+E55YjT3FFg7SWrSrGWEGSC3aA87BJgC4ZnladPYR0Nu0JGe9w19cpj9eNHJDSZ/4xAPMLL
agij/rmQoNsGYQK7A4ujkknLZr4T8fAlUBDxE1X8CZLRWbEy7PkF9Hc9jvyFexs0dFqczD2GoCtK
aKvrrRRt9yDi8ltQp2SlRmLbfMO5IRLmlvALXAnORUUlMqT0gA8P/71sW7bdMQ7rdGokZO10fsqk
N9yIbPrCilFtmEoPlwew/H4T+gYq8rRFAjXEs+J8o2HtGEV3UCYZluvuTCYnnsxEQMBykB6rqA39
pwEtXNmPWHZMrIRXyxKFxiGtJ5rPmQf7epOi1KjnJ2/3phG6TitzsA1xtrF3h+jQjSAeb7U+ZjIE
zn/yhs7ZQYdCUJ50MltF/py/94HNmvg3Xnu+27TRcpyQOLiReftaVIv4DIDNPyCqXOvht1yfTJa8
Ya5LV/tTfgrHgDebLCzcTQaeuVe/U/4OPCLyrsKl5DoHMUFxjIVRjOJOivOpr74XQT3myThWy811
9muc3gMaaZ0693H8tT3UKTSaPfpt2UBn4fL3bVtv+HfatI6TyzY/ceYdUXRFCjcW8qXseXC4bgTD
xV0Ii0ysD4bnJe1ksPXbIUz/nVLlxBuCR3736/IwFkc3YXGMENcHtX12IqQN5UtBI1m+1hNkOVec
xDbAGc72zkmo6OcJWeD8RKNMbTO3JFt3WAOnWTzDxMTJLmpKHKnZUYfNq2yHf0WD0qcf1z6AZ6t0
iLYpnEd/N4Vi6fqi7jrnoDJVejuBCu64iVy0IW4vb8J5LT5wcFNR3icIIMuQpi++cn8XUNLaIyX4
eC7dA+N6C8luvnf9bsV0bbM5//3dbHSZ1j0npXdkDiichsz/b3ZWCZptHzdO9cqVbpS7jXfMRnf5
BZ0fdV856RrAxfZ1w6tJilKkdEX/zHnE/gG2ufc2TZlCu++6fTC8WqCrCgXcKgfrAjhYqiK4506X
ZDMyQwNeNLsG9DJjDVWuy8NZgkhguHjoZkGMsj09KsX7BFsygekMJHolBAyvC7Mmnk3VLa060eff
wBRX3UN6xrnrNEi7rpqAiWeruMjqER0Rp6KrxS1NIS7opdAkZ0uxlpaweLiJZsuqIGoCTzuHrBy7
R+Gl0zaNp/lWd1N6E7E1ph/LVpgMdyBgHGqZ9f6xcMB9Cu5njp430YdN4ngBO11eLssJa0LZ0oKj
xWLJgWYSdbEjIDNOgokG+6UfH2aZ3bhjuna7ti2b4eTV4M/TOGFnoL8LkcFyLDcFVIBvnKAoN267
6u+2dTP83VeAA9epKKDFqoKt1umwg9Skvo9j/9flRbONYPg89BfBKUXPCpEKjwDmRNOncYYsz+LX
y+frhjDcngvidGgPDY60RAX4ZoIyybDRspnbTVkvay3sti0xvB2COClgWW5+6iSvdx6sYXuWXgkg
Vb6JmF7TRbCsl4lkA1wOqNVcFScIihY74LPZA3SCv+Itt8YWY6FJIyaejdZxK8GZg/NQjSdKkUBv
s+mJxagECeh0JnJwgrsmc3+7GeVPvULX9uWNssR/k+4OvMRxQOpqfIaeMN0XKXrCo5iticjYvm4c
87Lslgw6e+VJTgDwQDV03JZlL7eXf7uFDIiYmDY+hFMRT6S5f+twAA0LeC27yntdOuJ9Qotcce9D
P6SGmpyWd+kApmUG5tMfJAejXhbUaDZTZf3NncJvamnQqRdnznW4HGJi4abYdYcld8MjxcOiTXBK
oOW+x5tmLYrbltYIE0XfhzUaWPtnSBCfmfU8d0zcCHDxKw3DCBI8yDMxxl1x4hgoStTiLYmMWmjW
Xt48ywXN1FAPa7Su5YVHj1kN9q7My90NGNXGrazB4wXG1V+DG/UbPJHy694vJsmdW2S9x8ayPLW8
DFD+8oam2jOOXtaVGVnOIhMNVxGG52vmI/0CuackDYaXrGzU5wrcho2Osu0SQ6Du8uJZNt8ExpFI
1lBDdssTqWHzUZajlaIAHnYtHtm+f57iuwvtgLTgxObIOTAubnw/GJ8XJ42/XPfjjaCgFNq646Id
nn3H9W7GaDi9Lc91Hz/H8He/3C9LpTM20yMKuKC2Axy0UeLKqpSpmFvVYnK4hk+Q0YGmO4s+D61w
VuqCtjU3HLrKuIDeABxCgXYnySboBpVztta7bznDTCxcgXQsqJzi4Cmb60b8zuKgYi5kvwu30vu5
6nB1ui5wmKC4nlUFb+PU+0HOWstBnuPGp5wOlOzX7bBx6KcITJ1QNT1WJJi/y/IcUt3Z4Wu/33Kp
+AsQx0DGJ2K8twSDtuQthLt7bxe6y9Lf9U5Uldt8Ytl83WRMdFwBzjqkGRvnH+iEU7CA1O283Ma0
rej28mrZbhYmNG4oVUCXcNZPKnT7n8UkpMcTBXopjdT5EotxI4sYUZ31zMtw0WhZDHnxCjnEctqM
TRmthUeLBZq4uTTWUoBl0j3yDsoRW/TpDPdz3QfTJk5DukLpYds8w/2Hyed9gTVFp6AbJlkx5e5u
QgkT3Jx+ABl7TVR35dad/fhdpFGEz2GsY/dYxNyPHv0StY+dnsdlLa9uCQgmcs5nXp3zsnYOtG/U
vE0dwKZK2aZkf9k0bBtC/5xAlrUF6ET96kRcCFgp2jX3fRc5aEWl1/W4krcGyHdr5IekQ0oHYl8s
dNkT8Zow+zSm/Twk3aKHYMXGbQtlRIR6AIKYBlF1Sgdf7c/aIDvHy9fkGSxfN0FyBKIjqDt1YIyk
nKRJGS2A/kUyvhLa8hcurog9MH8K2JHrs+khHGuvvMmmwVkTKbVNwDjMGRXUT31P3Pvu5D0Wwhdf
/x/PVcs9zmSRAxKqDVXBcBXxG7EPWvQ/RrxvdumZZlzIen4ELtNPYrrWtGsxW5NJLiuDuArHOf2H
DH1XQECUB0WiPZcEXxy0mq3BSm3DnFfznemKtC7S3FMClaZIfIcuDHvKQPD7mGVu+uMqBzRxcuWi
M2zGXJ6czAct6RDVN9mbDlDZlSssU5Z4+JdArQQtjHSL+lTMQHhqjqw6NADkViIO1zk6jK6bifHc
10QWne/L+qQWvO66mjfbgtWvw+JeO4Lh4xDZrRiXbXmqe+1s0qX66lEWbpap+nbFFCBIey6qvttv
5gesz6KxPLkF84f7BXStYhM6aDrZhRDVmVeC7ocbgmHObvRuGAgSxrXbh+IecJHpIWv5vAshh/iQ
omCwk+GaPOyH1othDJ/H8d6qIozLEyWkueNDSXYjBINvM7dfuwzbZnL++7uZOKV2K991qhMLPGcj
2yrdlOMIDr7R+x133Rrxv20m57+/G4bSJZrzcalPrCzoiPCL8LgBuXv90JLa+Xp58z8MkVguw9nl
Igsy0xR5Cgr9Ah0OL4qy/JqEMT5uXOypT9GU4HTRY6bbrm8TKDgD6wdBvMVdC1a2328c5Ryt+kPm
9DijYtV7Sd13QZuAl1CtYWI/jPKYg+HgSEShY5gu/PmNK3Rgn89iwGLKb0Wdvr7R9Xiuk69EE9ts
DF+vfIAJ5lbxZ1r3DFDuLPvkSX+tTGoxKBMzN/eO64MsgJ/ipe5vi3ooHungHpnb/nvZmGwDGC7e
OMsygcqYn1ySH1u+QB/ifK0SZFpry/ow0wBNa8O76Qjh8bTx+QkAqptuAAaMtf1dSb5NuIh2+Sr9
uW0cw8X7iTdx2wh+wttg/gEqBbaBZtC4qWdNjyIDP3Cl8u66XTfZ5RhxMwGMOz91NXQwE690nf+K
qnT21+2K4eKK6sjzY6yZ70z/gIG03s6k+tqBOmB7eQDbYhluTvTgzbHfeT9YhyIg0GKPYI4Xm9qV
ahNn30Bptob6/PhNh/033F1GJSWD76cH6aFhEQhigSbYmnuQJAUTVIKEWvSzK8tAJwEyCCD0BcTc
TVpoUF+eqsVBmRENtBMMTbpkw7OmbNhN/eh9coOl+ufy123+Y7i/CIOSZ5nDT4vPmySq+yKBtpdO
hsCNV2zNMsRfULsU6OioS4fncPCnjQ4gR5FF2W3D2FqXsmWJTKwdX0Cn0IVlcxIoFX4RUKWc/DE7
XF4h28cN//fr2AGXWVY9U00yvHP5MLkepLDcEL3W1w1huH5UlCRvcsZPA0rl/+UlD+8BjFnjUnnL
if5VnqexibRLWbtMdSTJD0ByPbF1aBcvKolHtjCdsJn54tRDVEOhGC2qRtCkzYsh3JU8yMbtgBp4
l+/DDhz+0R04v2Q1PSLL5we/edz5SO7W7tTlx4JCAgeycyQsvkROR+VZ2AbyjqVqdAIpgDILbkZc
7urlBna8kDopCPGqCnRt6MqQG5o2gHcmIvBc2nytmx6NhT+zkEk/X4kZto08//3d5YZr5cxTHvOT
7pH9CUKld3xYE/s9b9VHa2wEpMIZAUHOl+YgQNK0AUujC8oS3BOSGnIBN62KV1NmNncy4lFa86CP
0XZ80F74DZeRKMnkuHcyuVbpscRWUwpXM8iLiVLVr1nG9SbMubOf3KotkNBZwOfvhupnK0CacNn2
bQtnBCBft3HWklIc5Bj8B1T093SsVbbpve4JQhOgsr48jGXzTUCgCFTU6FBWB05ZuQNrcpjMLXoL
r/u6cQshSxTEauD1YdKI/VUs5u8OcAorMdqyISYUkNTEC1F9Ewf/jQudqH/TInb/hbycvzt77DZq
ffrzupkYoShEt5LTxws/ZfM0RMgZjvwMYVb6qiwVjU0wIEWkiVPXKw8+A0U18XCRTdHYncR61aQs
HmIiAYuyd4vSa+LHt9oQ6kTPrMibrQN1pZX9to1geLtfMyr9mfBTEOlhH5UBvfVFM25Gscq6ZzNY
w82HqI+WeCzixypLb+mIB2sdohn98i7bLMq4U/g4epFoydoDPRPuVTL4SqjD5ySthLNZQoCklwHd
6Vf6nuHisqJRDtZz8hQGJCVfKaCyesccZxS7y9OxxBATBKh5C9LJbmgPheN+Qo29Fkkx1WnSyOlL
PQbXFRDwHcPNM3R3MSf12KPI1fJ5UkwUSUTScQXZZrEqEw1Y9AHtQbAkDhQv+t2EZhlw+SO5w9dI
Uy02ZYrfhq7QnqZddQBOAHTF0xBSiU61dC3HZvv+eWLvTlgquyWd5qI6SLT2fdayLqJN2YFBb8Vs
bQt0Hvfd99Gt6dWtHzeHsId6WDiBvocrPFpqhMTLlmSbgenYbZ67PcnjxwmSqg+kgQaV14zeylln
+7rh0yqrHN555xtI5KVtEqExoE9oME8rfmD7vuHWQhQkGNOuPDA/xvNRzmDu2aCZk6wkOG3fNxw5
qqkSi+Pyk6flz5B4Mfoe6pWuUIsPm0i/tIboKziexAEdm/I2C5w7dLWInbt4zyFbgyVYDMgE/DHf
qaaA8OYgJ8Zfhnypvvh+d0Zus19XGZCJ9/PHEHTXedagziPZzi/r9nmcKnlz+euWzJAJ82NDi8ys
W/tPRZAXTkKznsX3+NvSbFNdQQ5l77ogvdmFwdRNrxTQdHIVOQOFUvqfvufHUGfL2lmcMo6Ec0/j
PbTVxy3EpMaNw1bBFrYdOpveOxcPleo4KM/9JxLT+hUKUndMLu2vblrNs1iM2GS0S0FWqSHVkB98
ZFdiaFereX70fJ5epbGFlTK8fOBxX3jB6B9A+TD4u6rKY7YRrFsrMdmWyPByDal1yvpInAoH7+lJ
47SWXuPcLemqeInNGQ1HL6rMQbu0zA8gqyE7OQJvSQOiniIpPjd+udaAYtkKE+sHbppz26CXH7JQ
NffSC8h93OBme9lZLOtkwvw0WjedZgq9JzTLQQZinKY9I7Guk6ZuVm7LlnuUCehT7hIUYh7FaQqg
KSgjKu/I1MpbkSrx3SHVt6AD9dvl6Vh836StY7SSmpVj/EiZeDhfCmUrHgYtnQ3gK3kyO8NL5FZi
f3k029YY7j6Vc5U2wi0OEqAEfSuRm5x+QP4grlY6eM+lng8ezCZmj2ZNwFUYuocqjn/R4ouIgkfR
NePtgJdnV6FzG3+IwlWTtk3IPNn9qu/6IPMPnPXl7dv1kFXLGt+KxWFMAju9lBWPYiJOImrRKhf6
/n/uJJeb2GX0kfrDyiFpM2nD9UMJvThQoTQnFXh03rVA5+ycMyt3KhtWbS5vvW0Qw/mhnQFIryyD
g+KCg6wkV+68RSwb851XOz6/vTyMZUP+QvBFIEXtAzc44CxTQCK27k25LN728tctnmmC9mgsORZL
i4OYxuZ+QAfP51C2hwnVgteCuerJXa6TSKexSW6XhZEH4eUxvwfN8rRjXdw+AYO1fKZzWn7n6cj+
uTwn24qdje/d2ZgNGj1hXIkDCo6Q9spIWKtNCL6DbGXRLD5pqshmHNEyH2L3kDrR3ocMYsIh8hQ2
3ZMomxtGEWbOqk9l619XrTMxftIdZaOCxTuIxUda3WdIdn9ZgFnprzQyw+u1K6tipkNwYHomJxyT
5ZiA81fTlaBs8RUT6ZdVbPaRBA0Oeko5+LwWHZeJ7mM570o96bV2CNswht9TtFACfl+2hxQdm9BI
r+X+rPDmDddxb8GGDaevAqK5qOAv2tcgB2wqlLnGaH5JCVTD53lVtdYSKE3AHxTRirnt6vZ/MRJD
KF7Ru7LcNiIfoN1SvV72FNso5zP0naew2ukCWrMA2diq+slLBJipjMrfQ9HRTTmswRgs/mLC/fDJ
aWlq6h54Fn4/K/uxMX6q4B0ciElBvIc+q7+iU3/lyLRYgQnqC100c7RBjGx9Ogeb0ic6UVX0ywnI
78vLZgkwJg+egKZwAPkk96CgQPMYNhN/yQPprOWBbL//POy7XeGD6sqxF+1JFXn2RAt/vmvajn9C
Z89a+d82hOHvKnDSTugqPGhHVd/DMQtvuFND2Qp9HWskUjbjMu73RQyKcp3PzSkD3cUxLon/7Y2X
PJyq6V8PIXTlsWezLsPpUyiGoEViIAfhZt8L0r4182kEtH3RAbGPaxJr2FOfAtBy3fYbMUAWXuR7
AfLMNAjiekvL2uX3TomcxcrNwmJfJrpvioQiRaybU4gsiH4QaHEAsUQR8Op41QxMeB+QQ7qVcR0e
Qg0O2DQDg2o5XNdHS2Nyvmu8t183Fp1ioKhQAY7cYpZ6X59bpy//dotZmdg+wgUkWglvT6KY6HPB
CP9U0xAiBCBiSJq5+XJ5mDeqxg8u3iakL2y8MEL5uj2RuPkJRcHP08zvpmpOt6wWn4nUP6YatLno
KruRAIOwOP8elfjv5eFtszRigPaCbIBitjhpMut9UbSPYSDHeyQ2ILl7bUHYBPtNY4cqbd4W9+e+
6nRQdxnEU1b2yWbEhvsHLFoKUbD2VHr+73Eo+p1DVwsLto8bPu9D5xHqXEwchkxFWcK4hvO5c7PW
jWj7vuHiagTHJgu64DCBmGTPFkffQO3kdHlvP/44oOt/+oeOaFR3PqsPfk5S6B2A/X6G8td1HzeO
dJBt6VCETnt6Q8bE4A0E+TVbwwV/fG4wE8IXLhFVs8ybk+w9nBZO3njJmSIQkqo0XhPltrgeM5nv
OEoRfgSG4cPkdk0Y7MIWpZDHaQS70e1UB2G7JIACBKpM0FHdtVGSlo2T7oCVU+Vj1qmGfB3rPHde
Jj1Wa5f+j19KzFSRRdUasEWnbU7Mq1LvBmyxQbdX4J1Q23mg8aMD2SRnS0Lc0i7vpAVRw0wAYLZk
Kec1YoDKwfkIsvfwCHFsCPBEqa/fNJnekigSYpE3PGzCx7RXa8yito02Lgh5OjHAOPL2FEHM4KbW
kb9vqjQBR+dVZxyLjfAg62B2Z07FieUUCqrAM3wjLdRsVj5v+/1GgAiWoGuQnmtOnR+2z2Js6leR
Zp8gPlvuL2/PxxGaxUaIoE3Q68Ab+CGMRrqjbv2Vy0Xvqh4RdK5W9QvOfvv3McRMZCDPNcNtNpen
cAmqe1GVTULdCKV5R50GSPDsFE83eTOuZE4sVm6S6/lyrOJsVi2a7KpoG9aAcvFKsg0ZAUVa2vi2
GZw1cllLHPwLMQhSKycKBD8MUApF448WPxcQKF13AIFp5s8wm4fTIIAAFycviKC8nmvnyWcVu87A
TGRg1S4gPZ9Zc0KPMugpdA4Czy/gSw4IkgEj6KQvW5ltjc5/f3eXAqFv5TdsoIdhGottkQEYOsrr
2OMoM/n1/IBCCl0MzWEqcVObMBXnIYo9zq/KWzATE1gBCZ/VwMifJhb/AqNHCeRh9fXyylj8z8T7
0bmT6LP33MOAZ/699pgavsJ6c+8+9V2mDkuRxyuubtsEw9X9ulCBTGtyGKJqfiDn6uSmTcEwtbLJ
lqmYyD9SzkGduwRYjy4MHtJ+qOAOhTe2r3NNU/UFlNTsSq8wMYBox/VoM5ctAmOafgJAszng9jys
eAX1Pg5XJuHeMFVF07QTeQRZZv+JO8i737qlE3uf8rBi/u+hCedguZm50pDom7LQC24p9dW/IVYA
nEdDz3X9O02jGS1rTEI9+h8auzhpwzLP9c5x6CS+hChIQfNqkGM6uNgPXYgX0BNP7TfPzTx/TIrF
a7t7OudptDIxiwmYLH8MJIK+HpCxlN5Ed6p1s4NLeHZVwZiZyMOiAt9e3Uv3AASTdzMoWYcnvMYX
d+XG+fETmf3F8hfpahTotH1ULlB3k38WAI5z0PgT9M+LatxWC7v1wuCuJ/z1snvaFuxsIO8Cl0LW
AiILpTyJWMpPYDgInvQ41dvLX7cc7ya9X5aqyvOhEXfQzCv95zCEPjfo2yU0kzvdyJVtsY1iXCLA
96vwCs+iA7JJzj5zJwId63m8y6D2vRJabEMYoSUTLQMoJ2yfRtCp7Mcm/49P4NHAtXatDGo50U1E
H4kB+vW5RqonKD1Q9gzkpFia7UF/PtylgdPe91FwFV0oep2M10eQE+0LgkuyO6MSfQulnyh8KZVs
rxJnwQBGboEEJKsmz2ufmEQnQ1JxcB45gstmxbAsnmJK3bpNrSYRDQiPadhvqtF/KEg07vzQ729p
IXDOtA+thnDy0tP65rIxW1zFhPoNjKeNO0fuQTYP6O8+6mb+9/KXLdZlIvwCj+uFe3hBSBn7r8xh
M8QthUgWOXm/Lg9h+/Gmn9dovlAN7kGUuKz8LTwWDl9kr7q1I8U2AP0zkICCr4wIdMjQV6BpuoWm
JU4Gh+flyo3X9n3DyYsQ2vH93LQn3OVHuo3cKOAvjpdeWcBjoeHiYVoB7CXG5X9vDzpn4X6qVyuq
li02MX1hOTURbwPcQ8U05ds5wvMjrhaI9uY4XlcuKLanqInoq6TnhWAYU0+aI9UmA5Q9CoqDsPLA
S6pcoO/8tJsTNXPxRbvusVln2bd4pIn2W0Lek37s2tMk3epb2sT86ZzkxenyuZm7NJnSIN5oZxhV
MjXoa7rKrE0I4FTx1IecX3gQPap9u8oHJ8Wumzu24vOWK59JBTiUKI+CKCg6yA4kehP5LWLP3/NG
PEZImq5kEGy2cTb5d2dwKnlM+gLReMI7boOmjHhD+7i9bzN/bR4fywZTtFX+OUZGoDxZ5VIfKqLQ
wgtd+dSl00acDQBS6m6iKf1vIt69VziHvsZTsklVfuUuGbGhAJiYQGsHGZIM9HGbwqtdZ5dLlLKv
HMAIDn7XQTLLRylJMgAqExh/iRBB+FrTnNWxjOCgZwC5ygnW7emBbGvuiITHaLuIneBhBndyMhKh
XyY3fcWt8P7/kfq12IaJI6STHMcRzSQnrR3+iYgRbIHtwPwombjMr7w2m0BCPP3cIS6RRB8qhX5c
sNTdlXE7rxT6LKHbBBFyMfDWz5R6CjOkeZKBExC6NF0RrPjP+dbyQe7FhBFKMPdFVTOoJ4FiZVLV
7efMJel2gM6mEHm1n5Zg2rbD2ovWNp3zVr1zV0KJTHsOY4sbiPl0LG9/lsCr7C5HNNtkjGAAxKUq
yUDVkyqmvQ8Z+duJDqdzBbbAvUOrrtjO7VoayWZdRlQoWO6kwseppJkgnwYFdBdrOXngnlprbbSt
luH75Qw5aBwN4kSD1q2ThQx3eZ4uvy+vlu3rhuP3yOBlCwg6T1D3YBs1pM6t5+q1326J/r7h9ci4
iAq9NeoJbBHlBniRX7IU9xntT3G2Wiiz7IGJGtSVWgC3G+XT0ECzC9i3NqElMuhOhVaYq1bpL+hg
GsaNUyL+Fq0a9kONBtZzqLru48ZVX46yq/ye8ufBK375Gl0wclhDaFucwQQJ4jEvF19G+lFF/ZyE
Xahus4n/FFmGckkNDG3cQOR2PF8tLk/GNqDh29RnGKnVSEZO7OsyViCSluiKZTrON+0cfkMr0bgN
lrXXt204w9kHwCxzN0J2PaTFLy1UIlj+KcTn8Xi6Tx2+7eY1JPd5Oz4Ikp7h6lwEuYxilz+fb2Vp
DIQ1eDDO4I4hp8d1CJTlGmgiB11dhzzyEBz90q03ta5wHQN5rxMzEEIH9WZCS/KetnxDM7YGJbUE
AZMOUDhx0aR93z29hcthwgsdZc2Vl79t3YwYACxH39K6UU/ojomTYs5FolW0T8+SwZD02JZIx1xl
eyaC8ExjKDkyGY+6AypK1NCaUfkvIuqf6dy/NLCM2l9rnbEYnoknlL3oxiJARCgX8Rik87TpODv4
Ib0RfvlpWnoUa1EpvzwxyxKagELiIRUudaqeeAtCWl6H/6kAZLtkgM5XHxOUrVb11yymQM+R/N3Z
PAzdrCFQgkgH3v/Ej7i+b0elbi5PxLZqRnRIqzFS6FbVj9IfAtgCaHHOqYezw4rUCzek9b+ebfvy
aLa5GMGh0Kx15wzXmreDQQ7NdpLDGnDB9nEjHIiybwD4ACmHrmh6g37eMclzlHcu/3TLwWniCKMw
nwM/DXGvKCK5c8NMbnpQDSCc9YonvJzcw3UDGec/pNycDPq26okoBu1JeP3/ndIFKb9eHsNyQJtY
QrAisErJ81I1OkvCqhm3YQw175auSlhZhjBhhKmbTl0/Ot0TF20ItWewaSPnj55/qbNlpR3vjfvt
gxPA5AvU4GqfsoV0T2k90mFPRN7wew5lGbzzoKfryn/QUA86+iQsnCkFjaTK/PInkRnpD07dpjLd
EhDodDsudORsynRGVv+qJTaRh1D5DfT/cPZlTXLiTLR/6BIhNgGvVPVS7a722u6yXwi3PcMiCQEC
BPz6e/B3H3pkq7jBRMxLOwKVlkylMk+eUwRaPOm5b25akE3kft3c7GWdiE2sIRDNKNk4CZDmeIii
sRXsX//UU6ifr/9+y3n/A2lIauSgoRN9cQqfpCgG/RwKQr6MC17XU9MMGw8pi/9xDY+QEaZ0DwaC
C7RaLhPyt4dkmVh5YA3Nmtu1ZgfisVgdeNEszYYpWxyFySQIdiNsOUOEHfZEPcRzli0pQrJ2Kzdg
e1qbGrwsmqPaYXggrACuup0vRUXfgWjMOw9az0gd460dzeGn0HWn+wjEVPvcq8kvyBLeOkM/iqcY
uZc0cBFggp9hw9hsq2ZEDRANzxPe+PUF9cLkYx9ksZOGPiglj9cPnOX7JvQwbJu8L3xWX0Zeh8eS
FfIeCrlb9JSWIM7EHXZOwEjde4CE1nI4OM2SI2UY/1rvuTVNVHTJ4XeIIAOyM4YzwYjQefaSzu/q
C/OK8uBpgK14BFz49eWyTWi12zdhQdt7YbWIPHmMoUWoOPl3mPL5J5i9y2NQL/yugoDn7ayW/FzA
UWxYq22PjGgBrbfhRHrKLmOZdd9l1PV9KovQv78+J8udQdZh38xJJbEOgNcunnTBv6zRogSG9tHJ
vXDDKdt+vxEixLyr4zErccYUGkx8h7uvwLZsdWTZfr6RF/AIeGcySJ48oab6DD6G5kY2VX+CTu6W
voNtBCM2iDTt40yCgcrxXb98aQP0/b2CxDWfHrNBZcGHfftgmPpc6roGYw8eViOU0wAEA6dwG8rw
6Nas+ff6GH/fisiEIoooc+KCDOyy+Bl7gJpZdqILQbv+vs+v982boyR6kcdRVONeYSRITlNTl/yZ
xjLcxbLqRSYeEWp4grtRjM0O0UYsXMhSJ3hNX//1fzfuyIQhqjrMJCoM7cOaMcvL7KxpntwGyNTe
IXn/oUevyWH9J4i07cvYQxrrvwsG0LpOZBmJC1oxqrR0Gp4Cy4J0MOVbIfTfT2/0B6ownLMeP59d
lCrY0XWq7h+klkMQ3et+56kyDDySAW4oRH6XsdNh/hyTEVycB8HDPPp4fWtskzCMXMWcTT0I5y7Z
+mDyhu6MqEWc0ZOz9WhePfifQS0SGP/dCSkq0oKpnf1PWaVcpMwO6COrXuOoUBfSLmRLkM1mg4ad
MzC0QTxrEhdQcPgH7S7Y+byJ6bddS2UCCMFZGHnxSPmFTG2cpzMEdtIm4s6hk86WzKZlCiZqMKL5
0PF6Xtlw8k+Aoy53Pix/47qw7IQJEyzbfugLcItdWE8/MYbWxxkV4VONm6mJfLnhbW1TWEd/46pk
Ow00F+BGm6rxFwuyNNpsJbAcVhMq2CAazLkG7+lEwYIDWK88kWwGohdxwa6YMzJ1eOtS0l5FBfxG
AxFkXBMKQr9sFlvsU7YpGBZNoGTEliDiwFKG6ib0Ov9bs6DDZmra+nL9nNo2wDDpgIlClITjnIrp
uWNjeIBmWbWRYLGUKSMTLVguoC+uuxyVQjjsmMq7GODmtF+69m6iwrtZ1jdCEBzHYVKHPsT5KkDa
frw+NdvqGRa+BLXvuiiTXkY/7I+Fm0XoTVIiggaBC3Dk9UEs62eCCD3c5E3dZ+zCIt1+ZgVawg81
KzaZ2dc7+y8O0QQOOksHrsOulhdXOT/VyhEFUNxlzUyt70O5lCwt/GYfvDYycYQeGITqqiD8ogPX
Py560DSVM1TagOxuNjyjbcUMk1cuUG8hDwBd8ZEYTT2v5y9R08h537abqD5JgiHyqVyfHlDwTZXs
mnsZh+49DTK99cy1nC0T2jdHulaLCIonMkChI/PAopcRog9RsKl7bxvCMH4ZkwUdwXDA3ohuMR5G
j30fzHfu0uQ3+86uYftVWdHSRzX3wpGJuKvxKFel2sIK2rbZuMlz6gRBPyCHUg71t1hDWCxhXfJ1
3y83TFuCySnx/RqO0anunTCSx7CFiPL1j1sW/g/oHotEBV1v0KdNyFAwjx+rht1UIIncOKGWCNeE
64l4iJFnRpdEPNFTUE5HvSaW5JR9zSADO4fDfQ4BBrjleeNBYLnLTfieCAF8QUYVt2wd/6OXjqVN
Q/IjGl04qFS7DVdoSf1EJoovcxlj4DSB5SFkGCYAKmMJQe4SGKavkCR+XBhiB9RAAOntHqOe5bf7
NmzdyLdBBPbLVRjkovp2POjKJV85qar4MAZo4d9Yw79XPSIT1AdRlr5suS8uCli73+bo81E9uH7c
pl0RfGirqbrfNx/D8nNn9sse/z+pZGEHNUX6qJOGvlYs93ZiyyJqGL+kyf+zz7VJIOqrT9NaJcoW
h5+dRIkfoRMBsSghx1m0BfmqE8V2tSdE1PAMoVNwd0R+9RIFboYO0iGm3RGPyODT9eWzeB4T+Ud6
J4QBg42eVaU8LWiz/haEfvjj+tctxmsi/5STL1LnSKat9XFoFKf5HP/qOz0DxV3+rNTPuWS/eFtu
9XNbZmNiAPXgAw/hIF4RILqP0obRJrsF3aYzbRxs2wDrgX9rPQDaBeCGEZe476ZHSBGgrFu0fdRs
eDvb94373pcjSpMBshENaeldmJftfeTxjaScxSpNQB/EP2RIlwbFnGxy79C1odwbgF18UGYpFaVC
qPIISaMtq7FEY+E6xzdrlTSQY4qzqUb2nP/yVqRnOS/Z3QgTIvPLWCUt9Ajo1kVkm5zhBwLfpbVS
M3vKUW51BgD7Zo99FzVaHuWtp7XrZucJD1nSHFAzc/tg4wK0jWu4Bkbaoh1oy0FMGibjaWaNcxtE
E8NLfJbuI2ixPvpgc9sYzXY+DHdQLyW6OVFHvNTCHS/xwoSfzjLh+96xpgxwOSQdVNwd9jQvwfwN
aExohtCyEMmhyRf1BGVB1W/MxHYBmug+EQVln/hRflYSd4RO0H29EorPcRumspp+QPmUH6Hx9c7t
2ScX+KPrLsmygibcTyto/kHFHIkfHoXtTb4MCb9vnbqNvlwfwHLsTcQfAyUNcVySnwmgdzd6+bLO
yqPtq+6h5yPG9uTW+zguIxP9x3O6dODwExevgoKTaD36Ycx2gv4jkydwRpZ9HGcEjl03N9/aOCLB
HSGkUsfrK7WGHH95rgXrFr1xEPFYi3n0eyhKzEhV1hH/gIZOciLQX9kYwXrIDK9AHHCed0lRXwTo
tg4F+iWqevoXeTPomtdJeeZxd1JcH5OsnH5EeCxen5ntLW8SB7rDHNBw8HBPtO6/HYBzQfglW5sL
8w6QKqBC2GGFOLmRfBAV+9VoaGNdH3pdvL8tquEhyibDiQ5zfilAQHGTTVHxAbhweXf965bg2EQF
oriss8SpQG+PpDlEZXIODqa2vQNp4demaIaNINUyCRMXmNUZmFncNegXSYMeu7VMNfCd2UwTEpgV
Wevg5hYXCilTJK+T6E5ql278dov9m0SC6PpnAcIExL5Fdv6dwlmDHlHkvyBzkQ6Ui3S3ArKHx/p/
jcgJeb10kteXGiPIXv7UcdGlGWAE46iaG4Bbjk4+PS+T8037ZF9cZwoI12VZVyDjgsBJHj62TL6r
fOm8RFPDjwsp7jvZ6duiB6dvkLhk48KwnYn172+8hVQq4YPUySkrJv0pRvvZo9v2r9fPte3jhp+Y
GeimdeInJ+FO9CNjnv/vNKLmvu/rRozgQgtP+v2E5SoJaPg8rx2abwNzob23z+pNGGCTzVkDkUhY
ve9BywIagbVOy7YYdy6+kUOgGViy1Qiv0tRF6KUqq7vxo3L9kZ+uL5HlLjABgHiBtJ0qS4GyReN+
hnbV/DwLgv2Y62bjKWXxXSbuT2VRB05oj18AgCnLA1ee+ITOxuG5KJvAOYaBF3/ZN5k1VnxzVKlo
iBfVbn6ei5kXKeQPyYOmCwS4oAWSb6XVLI7GxPuJHO/1pkZGCsw1XuogZ8ADUKlAUeaFJu1r4FY3
rrsFmrQYiMknSHmMxoUG6k9AtnWHNhzGB59vUgnZvr7+/c2CMQC/h2mMwjOtS/ehVeDfK7nYijNs
XzeMm4A/PiodPz+XjgqPaoS8RutCBOP6Ztu2wTDuOBzjuG/D/MzK7Fc8DcBqh/R2UHgZBs34ccz0
c7TdTmQ7xMb1rvRc9DqEYuDvqiIi6P4AVQ/xHogenrKp3KWq7EUm8G/gDV2qpIY26Fq9JMjhHrd5
ESzGbkL+Zs/p3Hao2GWu9ZMfRxTUF13/Hpq7zcv1TbFsuYn3I6AJLuJEVaBnj8YPbYSkWhVsyqrY
fr9h362L8CSpl+rym+CcMzdPa4CK74Xw/9n3+41bveqRBC5nlGPc0IufKkV7ZFddKujN9e/bZrD+
/Y3BtUDPhP0gi3NVBb5/CzJwWn0c+8ZpbtFMtGzVwG3bYNi18uXUM1QWL3HHunSOQemWNq7ydwa7
JkBP1fmYgw6wvgSBLj7iwxzUJouef15fJdvPN0xbuiJLuC+zk4fSX1qOqr6p1qf9vq8bpsxqwUSQ
oOYqitihxypx3fhDXoMF/Pb6ABZf8ftR9GaTs3LOp7gEjAKgVagXkd67dT2xPK1laUQifJ+tmXg8
0na66XrYmhZhAEHuJGr+aWYXZb5d0zAReSUSK0Vbs/JCe9R2Shyq4wSyJIgKcH1iXgPJxn0DmWZN
GoQdhS4v2dRWh6zswkPbFe3DwtHO4dUieL4+juVYmfSAMx8WwKmr7KSaMb7L2ZL9iLK6+Hj965Zd
N0kBAwf0KVPgl8CUuv+K0UmcVLbBpwqX0cFFxKY2Vss2C8O2u6DWPnSYcHxVXbQHGfY1u00yDezG
9YlYkscm8x+IeWQlQM5zcZeRa3TOjsMH8La07ysImH5vIuW9RG7dkGM0g6uZwMXsM3tT/Hdmi+Bz
ooqLnLj/TTkk/xp1OTten5Zt3QyzRyWfFrJmuDy8iT9CfzlzU9rLLZyLxbMTI1JvMs0r7AW/hPUk
n5AQFQ9eEUG1AGRAG47r70NQE5GnBto0YliS02/JIVGH38sJ2mWAXbxeX6K/H2Fqiv26YznOXp+V
lwiQaC/OHC9dhZfH2SlPrSf3yQFSE5lHhZOM/ugUFzJr6EA28d0YynnXg4aayDzJm35xoqq6SGgw
H2s4xdtuoJ+mMYw27MO2Devf37h3koe5puFYgJ4u4De0n71jNlJ2XAIASvdthGHjsVa56w+q/J3L
mBMSP5NuLasB+XAkPdqYd9kENaV+V1DTjPbe5ESW7JdqCohWTajyXp/E3w2OmjR+QS5I6SxZcWmR
lvmoJk3dI7r8eblhDrbvGwaN5n4wZfrIKLtBkRzl4HY5GB9Y8nnfzzcMeoDOIxhlwuJCm6l/zwsW
XzRSB1uwLEuqkprgO4EIZ5jmbjxDGa58XAt1OYEQ61DUB4Lu8lT74IonsuaPgRAVJEXRT4669K7J
mag8t17cvOe8vIRJTj9kpJHi0Baes+FILFtj4vK8gIqsz5HBDlnfJHf1MnT9YwOpLL1v700CPwqy
n6Tk2PtZhdN9nnQS3V6LO2+BEdbQ489sLjVxeXMOQq8SkM6L0CF7rvHeeOzn+hOdK/QLgXnzGZrc
O7diXcM37mQQRVD5SwFdclknNcQh41zfJIPc2gtLLh6cNf8dQFA/c5oe+QpvkF8bMF2u/CiTy8Jj
tKI3VpZiZGIeXTQxpvtPmPffUX0/dH3ehrhLqpCfHLdtvnRjOPAN52K5qkzQnkjCiM7hhDuEdMnD
XKy98nSUBxnX+pZAnmJjHIuzj00vIBPtB5BoRaWnfSjz9QlF4+V9Mod8SwDBctZMdN40QhHWGTWG
mHWQylq8K2bh09TrHXgB6qpDBMa/fRlLamL1/KxcojHriwuYNQNxyx3pTqe4E+G+9Bj9A55XLOh8
Azj+US5apPnI51RGEeSEP+c5GvWDqhze1X27rw5MTfa9MtZFnie4KntnckD+1KMtc+UA64LmIL36
Q4Vi10Yi0+ayTdTe0jssaUHpf4mQEE8X5v1IkuFj4Ykvocy8lDZQRVNrl6bkH0Dl/KAbZ5+TMKF8
eR30LEa39sVrAvUki5FmSDjOw8bnbUfQcBHB7JM24JgY0HBFiktbpNTzoHM8LT/AGc3Swc3EcdfV
Y/LzIXfQhVB2Ax4ZbeATl+UROYqt07A6zb/47T+EdxckJOJqRImpld+UAjCoqUG7ev2X/z3jSCPD
F7RiCaUTzgmkXLIzGrNvStmWqRz9d8ki30U5feT9FgWA7ayZAD9USUHzHtTtg56Bvxv1lM50+DyI
VkMcBWeMRu5hiYr37grwqOL5x1rTvD5PyyKa0D8igjyDuABQ9V7Cl1TyTExpxYItjcW/PzCpifSb
RTLxqsmQnUKRdqWGgHaVJ4J/dD1chgiCzy3YG6Zhp7QwNSF/EYjrI+X4/xvPnZb4CKnWrb5F2/Vq
UvR5yEJWsxj4hffdY43LlNSsT9HN+G/jgFIY+kzvmwB4+CaWD51fbSmBWC5AE+o3lIsiY+7Fp6xB
1FNmUBtiSLR6DjzT7/aj62fBcv9RwzOoUNViKqvuCVR46oPqOua9r8raWVKHdoFzf30U24kzgoWs
KcaKtTI5awHr6sBTV/sgjrv+cdtKGe+EFjwdvuPI+ARo5BgfqR7ze7CcqZtyRDTn9ST5cH0g2ywM
/5CpuhNei2awdoidM+Bv+lOVlOXGm9DydRPTJ5woGIsemJOO586nDmJD023vh9M+SDr9A8MXSZfo
copPui2+ByOAxN4MqR9E8FuvTctZMun6sgUi39HIszNaXKrx0FYxopxynMYPkMnbJx2Jks9/406a
uNSvPYcjzZO5y4FHVJzbNebZeHnYJrH+/U24LhvWDKPXxicp85eSQNVJJeMzwAxbwtK2Adb9fzNA
wAZ34HMWnVjWjYfAS85BHSX3/x8Pc4tB/MHLl02jj8xudGZ9BP+Bpsh5AvtaHGbfKjn/uG4MtkEM
k5Zo7cwKcJagzjRVKSpMeQoW5kubUP/GTdAeeX0Ym1UYxj3PYRwvyh2exNy/iiyu76LdnsOE5ZGi
cQMdhtGJjHV1KYXLX8D5135uhQCN4DKzTW5Z2y1iovJIVuZVAzT6xXHmjx1r1UeVrYQcDWiYo5Us
gKG2/Lkb5+qcCfarpFuAeMsCmri8AJCSYZJgd5MqSz6SHpWXNHKaeR+ylpqwPKTKJkW8jp6DBCVa
UasSD5tC3O7afhOIJ5e4VMuYqVc8ZsC5TtCn863kO0Fd1ETigWnZUzmUQp5mCqlDcG8jLqGbDAG2
pTcsfVB+qwmn4xNavZoDuOqrKg2TaNyo31iCelOlF73BYllorp/0AJ4ahHLdQQ4AKaoyPOGdBCHC
3a7dxN2VfhHM9VirJ6+ufsUzuibKbswBzd/sNLItlmnoCR0ygBb1E+Bd94pBQmoZtLMLf0tNeF2O
N4moy4mc5wVSCiQu3ENJyHyTjYN62s6vW+ZgwutEkUFYzVu6J69Nshdw7RclSIWnZEvuzHJ1mAA7
TVUbFEPgnrM2Vq+kRl8L8N/i81iwecPf2t4lJsyOclqthPHuWcWkHEdQBs1+9s4tG9xbqbskY9yn
5YA6wr0GtXjv3wJdNEhQexFnjMuHIGGKU3CzhdCTuO4DbLM2bvxsmeLemTv3DBWLD7ECXHEAW8jn
jmq1cZfZ9s288925A+Uad8+kdvujSNBZXISQ27j++21fX//+5sLnOeTsVYcEIETL2lOuM3STl/XW
+8T2dSOAHyYdd3IU85NuJucdh0bCIQT733Hfbzdu+YBNs867kl0CB6BHFbf+yVlf3fu+bth82xH0
oYMD/3ViYjpUix/dF6INNn677c71jXjdRQo+y0YBcB2SosQLP0ExLPka9jSGLDzYbmuenAXUSG/J
HDYPi55ed03LxNwpOmeloCUObN05aFsn/vtZuy/XP26xBhNtJ5uuhOoFfEwJGtQLY9NznkXLu4FC
ymHfCOt98+a86oDA/idKTwMdP5OEtXdlI7K0Lr0tP2ZJEJgIOx6gp5RXifOjANTutkIvQjm57zoG
TiAXV9oBScVfTsTfEdLs3BLDwr0gRGY/arwzYOtzfJOFkubvCq8Fr8r1RbOEw6ZMb7m4ZeJ2Hjn/
jupLTb8EaunQXpz/WsZ5ixPMtvmGsWuUqlA/qOCceTN/zodMfwE/ftinnUCJZOMKsA3i/Xf/Peog
6HZ7cgZPD0u99QlUMp+ceOaO+17SnmH4UtUqyWOfnANHPw8jUhp82tlRTE2IHemqHqD2uD/HigJT
C/kuz0kjz0k2khmW02ui7MZSj1nua3bJu9hLJ5/LdKjKX5lUr3OR+2nuOAKcxOE7h1ZbvI2WPTFx
d23isD4scbzkqs31e0+Crg5uXF+5d9dPsOUiMfnyZBbW+ewO5Axl9uJTSz0H3Nf1FujENgHjEkfT
Vlv5Q9af4aeCX2UcJh/agoJsfCoa/mXfDNax3zgu2hdRV/eYQRvVAzoCQN5NZbvhFW3Ls/79zceF
nic5AP54LhPhfadKR+O7GhTX88byWxyICbkrI5YkYPqjJy8q23ROkB0lTuu8q5NluHNWmYV9i2RY
t1To96B9Q1BGGfkj0P/yYxQPaqvYZVsmw7JjEYjG14SesjbUIOQFZLfuwaux78cbNzrJeT2GSY2v
j5lznlvfOSMtH37e9XUDcHf9G5ZzboLqvNkJ/QiMghAKWnnjA5ffDJmbH/gq7XN9CFtcY/LaofWx
mqdsKl+1A3nalT1YO6z54q05qrpF05/vJF3atEgdjpkbvgMJ8BZ/m+WUmhC7eBzAeec74Un0q3bF
9Pw7kYin1L9TKLZoqixnyETa5Yq3QxQV9KSCPP9O50X+TAqv+HR9+WxfX//+xpDbmoi6WBbvf34O
ZTxoAyLq2Ngcy+VgguugZMidQc/BaaVVYM7yL3HFTxJrcrvSvPexfKzcvr338S/7pmPY89wkLorH
JDxltJL3qC57T8CyiA2FHNtxNs15koJUCylfwRwLZH8tM7ClVKDf/7KMYhPqb9sSw6zLxSvRXVGU
r7Sk6hmFKO8nBw5x477++xxCE1YHQTnQGEBt8iTjTB+RUSRpwAN6SFS2D7kXmsC6ONENBGjd8IR4
pn6Qsgct44AK3jEE3eFGusdi9kgUGQc3dxtkWddVIkhiuJ43p11fH9b2iLnudDrgcGnWXxCJ6kc2
8q/XD5ht+VZX8MZe8gFhDMgG6Iny5utv8h/qiq/duEmaahtg/fubAcAJMrl8AnubzOC7PFp/zYio
Dj5BCuv6FP5+vkKT9w4YH3BZElW8IjsDFjeHzjxtwkjs0ooLTZSdlwUj4IJLiAeTin9PgLRVfagU
aKb2TcAw8oC3Ej2VPpZIqClJqWB1n04jOkiuf389Qn+W1UOT8a6PWrLKtbBXqjyPHJ1gyqd09PLk
4iSFuosnFkUHR87P14ez7bhh7yxmGhz4nnxCLDKkBIwsxCf8xl27bnaNYILv5r6iScYW+RTEw6XV
ejkkYprTyt0MaC1nykTYEWj2QPpIAKDkIbmLHFh+6uPNvItlhUyAXeJXkrnIH15GaHulfZE1acVd
+hHlR/FyfYlsEzDsWqANRi9Zzl6FFxaf+qb5GXVZuCvnFZr4uphU3JOhlk/EayooUCB8dTLQ9+37
6euU3ngMLwQmooQW+YV1koC/eQJOnrqcbL2AbUvj//f7aMj3ZBtVQADTqb2PhzICBENk8tP1n7+u
8F+szZTGlb03kgFp7hdZT88EEnFfWlq/cxwApRtHeTfXR7FNwri6ndKrZunT+CWag/KR8d4BzVKR
bJiw7euGCc8c+qHjmCQvuYcmAUcz74P2NjkHLV83IXMxLfKO8CB5WaGMM7KyB0rHrSZ4i22ZCLmY
+QmfZJ69DDM0MVDT/8A7qOQ4qxzM9aW3bLAJkSvbmXjBOEYvJYu+6NJfkBPA4Q8ERpjqgm48GW2r
ZFgw1Z3nQ8arPYvOg/Zx2Tdc3sQNUl0b87ANsK7gGzsbeEahiEOSF9EO4TGUvfvainbeB1UMTdDb
2CTACvImeZF5yO8TFfQ/deH4Gyinv0fiYWQYsRh7MfsKetZl3YzHIJ8+av/MEGbEg36WTkWOBbhj
naXYF2aauLchISLKRRldAhWrB6lKdoxRXv7aJck+sGr4B/otAl9+QWR0gVJ6cN8sCb91W0eAq7/e
6rr9TZH/F+dkguAoeFwK3cf8wWvpsRzCf+Kq+TDEHzzAz/Son0kVgtmj/iDr+N4L0f4GAvfrVmOx
SxMRN+qhHRL0a72GIwKBY5GtPBsVcCpl2DvO8fogliP9B/ZNEjW4KqGXXFDvp9Sefu9HqKDsiztM
6FubtWVHmR+91Kz7WXh5cQQO4zVa+D6S/tDEuqFfkvrVUsUvWZUPL0ND7joo1H3Ztzimvfe1jD0v
Zt8r6MWf3GloRDrKIts6XLbFX//+xp+Uy0BoNA/8+yyA586HsT9y9Ljt81YmlM0FiSBb6pl/r0ce
3HhuoVKmuy34lKUwGppcdWURx9HgJOw7URx6Jnl96EZ971dQrfCX6dkZxV3WRbdjQR9X/aa+rb9e
3xXbw8/kquuhEjwMU8u/ozPpu1LqPibB+wLsjHjN9OmY61vt62NHxM+VsnFjUO/vQYpJYEcVPu46
HFRfwXg/+4jTw99tKh70j2lIDqqYfhQrOz0OuUhXcCrPhlvq6a03icV/m3i4imZT0DbgGoNQ3jlv
hsPAKZrhcv41QCotBM7zsK7zXMcb62y5tU2A3OBOzcD9NjjngfNVcvmBFr13k3n95y7wtrCxFhMw
MXIkb/ISZCX1Q9tCTZdmgPvqEGok13fN9nUjInDczA/wmGbfy0R2ad458YcCdcIf17/+W3rmL3eD
SXTH2gWBDWvY97kBcHA9DnUz3dZ6vP1tE3UFCfYG9oC+en3gy3gf9eJxCqJvtIDQlMQlFTpbTdiW
28JkwXOjxGscIugr+uYKdmhqDTcF/jn3h5Yy2nenm0g6Fc+1F+vWP6t+TU2U+XAoF5TCIrFF/GTb
sdX83rjEDJ0ZQSAT7xw3xfe27cMnLlC4uL5htjUyngDSzbwIOa/kFfuhi4c5zqPbwikCDwLRHttK
edqmYDwFCA/HNlqy4OS5/BPpAGgDe9EWJt/y8T9wc0ng5kuLj//WYY3p/INleMnsWh8TG4cEuTc5
eYyPx3jDq8r5qilwwzVATjtHMHJ2uopBDFlhBM9vsjRzog/gau6PnQCE/Poc4r/7aRMh1zI2cFfQ
4NQ63YkGDx5KzzIKbiQwD5yS92MTbOBwLEkiEywHRexgaOYwOBH4RyXwrldudgA/x3NGvX+G2N2I
oSx+2KSvA9co+sgi4f2gPgXZqJOLJnWrPDgERR88Z3zeoo+yDWS8EIqu9fuhnNj3qRvE7bBAMXCM
JZRWPIQOC8jFru+QxQpN7Fyv0DO0NDOGCfP5npb8FpjJ5gxqqa3IxzYRw87JKPqoRyH8lRd5mKQd
H3Sq6phA2AP0LzQetoIg21QMU9f+NLc5WAO+sxG0LK0/RPdeyVgaKbDvXV8ti8GbGLokihNozOPa
byS06gjrnHehHnf6KhNBV0J7V0FmirwiJdyfKA7vw2ok13+6ZXVM6FwZSkmyoObfE1HyT1M3lyfa
ga5o/wjG/Z6XKHGrzqm+iwk0gSXerzOg3acm2UQBWIzcZKAbk7bQFSCGr+3Ebqc5WA7h4B6SNjqB
lbmBuoTeCCZs+7z+/c3F54U9G3oohL+W5ejeta0DUZW6bRdnw4tY/KKpTYt2ujJjvp+89rnj3VZu
Dnnw2okfYr+b0AE3Z8eZjcuqOebd7tt+778zYixo4ymagh9xQulLM4ONOYZy3k0M6tcN47CdMMPQ
s2lO3AIm8epMtL6bUOe96fy6BhsqaLOvz8K2L4aJi2JW7bC48cvo5Ow9usgVSRf8t/MNaILjZq57
pwcI8hWb7d4pWkefqDts1Sstv95Ex82kHaXrsOAxRknpS9yCUjp1/E0csWX9TdVZh+ncdyAo8h0c
tO9JAD6IQo/OyQu74Muu5TehcZ7SugTo0n0dlv51GWN96HGxb5xQi3GbZHNQ1hvzKK6CR3AZAq/k
HYha24AYQEujyr8npN2yPts+rH9/Y90amo4YrMu+cXco61sRoKPsuPhxsDET20YYV7eECG/Wd7nz
qhK0h2cRAtvWd0WejkWxdRPZxjDsORlB7VO12nltoFr3/jcnq+s7CjDkcCuhZ1smw57pHNRxqVX2
Go8j/xRPYfzLKQDjvX6W1lvhL881EwinyzpynWVxXtsREu1F0566Hg8z7SAC7dGLsuExLMOYeLgK
AlOlqpTzWqBuckCXHLgAE+jMl+p//nUfZX9oYuAkaYKeK3f6Bj67jhyGrMrUR2fyqy1gn2XDTQSc
hsoeWnGY8xqyERXJqTpPhdMdZ4gDbFxKlv02JWNb9PMNjdTBSc+L+tHEJH63u7MsNBVjK3eJBLpf
s9dSgSw9dLX6Okxo8VONRzbSQrYJGHYd14OXBGEWVCBjzPQdGYT+p8Ci7SsbmiC4YUaP0jwV+c+u
AtEWBOroXQ+Y46/r9mDbX8Og9cQWF1XJsILYbOL6h9ZhyC7NkDtR1Clurg9iWyHTpMdAAVs8elU6
I1pDTtDRTXV2wCiwbD0qLaHN7zzhG+fKcuD7ZcciDNEs3svYApAvVfiYV1V2r3UNvuK6Sh7Cst7I
zFtScQYw7v/MwdDOtInmb8gl0cem+b+cfUmTnDrT9S8iAoQQYksN3VXtvp6H8oawy/cyCCEmIeDX
f4d+vkVbNsUbtevoBSoNmUplnjzHKwi6O2f9RkMcPX8DonRZQNwsqnroak1Jy/alKHp/w7+sbJsN
qcubsav5rKdLAx7FY9Ul75y05E/ZkG+NsLJnNqCuy0EnDVkV7FlagS7/Ba6FHNbGoV7ZLhszp3t0
YJq8h83osKTzXiyywFBMKB9N6ZtDkOTDbkyGKjgCRDQ4G+dwbc+W1Xx1SCBeUGm3z+dLWpijw+eH
oL2UtD5FiOsTQNH84FND6vtuGls3tsndoDP1kF5TXkRHNwoOromGZ1mBO7cet9Sc1g6CdelHY5I3
IpiTn4MHaBWEDeppP/ah+DCZSt7H/hXYJHWRFh3oQMfpUoGnMHYo0pnQXEWjFZTZNw702nGzXMTk
zqKaqecgdekMTUyAJf/CXEzpLg9kM9WxgXGIIEXJzyZxZnGcIZ0DxoAs2OKs/vs2gEnz95Ml5zQt
PJL6RUwqQw4mAHRHS2QBhkleb09hbYjFlF4d3lQ6bgt2f+dnAb3dzy+iQND+qJ/TjN51kdE/wHQi
6RijPUrlOfDKst8lGvofO6j0Of4WZPzvJkhtqjoxCrcQdUDeSMbfKSI+JT3K6HkKv0WXyo1qq2GX
h81plmP29b6Vs8y+Qy62nxSPfvLCcS6TF37qykR9ahp08Nwe4e/hHv0DTFekzEx1y096rPaiCw4N
NJBjPzPHha7k9hhr+29ZOucQ0/J7N/kaIv++T6VSu9aFtEzV5OFdVkJt9jrVqLBXfkJOwkX3Na7T
ah+G6RZ33doiWSYOTJjXiSQoIcQEnuQBYoD7wtDvcuHVjSNAQjY2Y22hrNe6D2ECjS4B/rOtjDrW
YBqLaRqm+yzbUkL+u7OiNpLOLfoxmCafvEHXrNhPxNeHnmy+Hda+bhk6Fw2krAbNgBETrtgZF1cj
51sFq5XVsVF0TR92LJpJ8nOxA1HhuZ7K4E2fo6x31zm1aeo0XjxuZiJySlMCfA+amSBBMO2hmPbh
9gBr67PM7JUjJBJSysU0OT9zg3LoPlFBUZ8KDZ3gjRmsDbD8/9UAevKL/6XhRIWO3R98LLvxKUVM
3DzcNwPLlJU7CB+yD/WlHX3zMIuSPDrFlnLv3xMa1EbSMYCuK1YN5E1edc9iQFHFKJQaWdIfliaF
tgv93X3TsAyaINyOMuXk30he6Oyo0jns4ijRhm5EiWsbYVkyZOIm6IZ19UWMofoegr243/O8Mls1
ghVbsCF1Mk88UlQOuC5CkR8Sv0piXoZevJ2cXtkMG1cnJpW7EYpdJ8OTdI/sPYkVOHKOwqC+Da04
cMEQ977VshF2ghOdViRKr8iXORBm75wgezM7DWhnbu/3CuiC/sE75ziQNiNgFVriZwISK7TxvM3B
oyhRwp50c5K0/zi0Mgab0ePtMf/+UKA2/VxjKILMqEuvEzSvQSzF/bgyEGCs5u6DTNrqMBf541A5
ECK5PeDKmbMBeBTX1NDlkp/o7IGPsAYHRi3kffA+agPwGofq3JsbclnqwllC+11Oy639Wfvp5He/
1TRu7odgyfuZl1x+RDRdoRfST9/fXpg1Y7GsfapyWUHeKipi4c0/AHVJ9lTz5zndhPKt/X7L3NnU
+WMOcZxLQ8CJrvOBnSGzvEWTt/L7bSidmgGmLCj1TyCqj3YM4rRoUUWWd86iX3etkI2jm0bw2AYw
kAsBxJV2ooQ6MysPjfSm430jLG7m1c2ENHXOkNhFijcPP7jOVD4sx99Jijtvpj+gdGj+9lr0QxZx
0rrtv+lY5jTaRaULZPz+9hxWwkCbO66BpqWnmSEX1YPrCWFsEk8UbM9+O/8oGtBY3h5mbbuXQ/Zq
qVKPMgFVgvxKpctiZJX5vq4KGVcLUct9Q1jXeORS1eetJJcSXLYPchLtIWwVP8jabOGyV0zCBthJ
FWaAe3XZFWDy5iNtS1XEaH+4jzic2ig6o4WRrkr803JiO9f9jwZRtosCOL3bS7S22ZZJm5F20I1v
yaXV/ne0Iac7GgDSX/ZU7ct2s7VlZRgbF5ePVe43Ps2/NUl1kZUpHnVLvnI6lY+g38039ntlM2ww
nIB4Oe+aiBexy4OOf5cikOIr5Kq2QueVy84Gwk28glZ91QK34oafmoC7J2jSRTtRwAk6A1gtiB/t
nDxXP2/vztqEluV8ZSOASU9tBCqTayTqZh/4tN2Dj0ltXN1rm7JY5quvG1pOLJSSniheSHuIBfL/
khwsnl4EopwMokUblr4SY9motznITYbinbrUAsI1ZfMzzQeEP2I8DgljOzS+31cHpjb0rXHZ4I+K
qItuR6C8vQ6QkrndogNYm4d1fWcRYdB9H/JrU9ciRwsYJD1rP8h2YVNE/3h56By6Pk0Ot/d+xT8G
1nUupNNGqJjBPwoRPJKUa+iTiu5Y++idvm8Iy/gFiKRmgnf9BWC+sTh2MigfQqhxs6eJkDvJCamN
hjOZVyTCFOGJ9OhYUUOpnxJ3qd7m5ZajX7GTPzBxgRMEXiP9yyR4iL4Vlp/+Dzxia1+3L3XErsTP
E3oJgPrQP3yXDME5cHTobKWnVvbaxsO5Ps+qLExQHEl1ldHYrcn/knzdYzZv0hKuoMHBEP67wQuu
A90KUV3a0vtKQYp1LOYk+thDf34XpkB2Gc9/8ku8SD1f6Y+KVdMxycSv26dtbRmX/79yN3iko0/C
9PIyVSrbF7w5BxGZNqxl7ePWVS+FmSAFGbKTTOsvTUvMbog2GRzWtscy/MaBBFBQF+wEkJeMySCT
w4IeLNERel9ml1rGrjMUi2o/Z5cGHRI71Iv9cyTvVFClNpNc16qRlnlVXRK3b5+Eo5uPd7cwUBv8
VkLFuKpQa7sAmDoBgjjMUJtMZUo3vNTK1trwN855NQWzW1wTr0JCGPLa4LnsoIi28Wpe2V0bAWea
3JdIfoUXWiaPL2rdgd+ePBcCvXcdfFuVdaxzBbR8Ji9ceyg2Or7Dstg0nD7c933LrKUzgfCsgH8i
3PflkQBBXTyEjkvnr/cNYFlu4Fd49kWiQKdbMz5mUP7+iJC33zj7K9eqDXrToRDJACqZq+8YN4nz
0EfVkYdqiLsBtrZzINX5z0DY5oFa23DLnKNu4kxIJa4DxDTioR3n2C/JHCfGT/e3V2wltLIlWNM+
DcGAzYKLy5z6uWzTkD5DT32iezroIduVUGxvNtZvbTrWLQ7I4BAKD9NZMovxYNivKaeQnIei6e3J
rBigjX5zAx5mIzq4rg0SV80O8Ixk3Pu5Su+MQ2wAXF07kI3LCLv4mMyBUP3RRGnzwId2y4esrJGN
gaPQw0V45osrWmh/SQXPyhz/+5Ai/LxvjaxInSSinCsm8mta6UA9qDKg2WNYi+7O0NaGwfm8ETMD
l9AVPNXu2QEo+D2fVbFBmbJyXm0muLSpoY+RTuVV4WC+n4oGdggdpm81S7OHpiu2NKTWjpJ1TQd4
/oFsqKQXWaNbet+l2lMn8DwrcZ+rIpZtEy9NQWqRFVfQ5KWHiqr6gztNyZbCy9o5su7pQFXtyGXL
Lonf8Q9NX5IqzkZuvoNcFPwct8/SSgnWhsAxr/HDsovck8nKT4vSwtKy4Ar1rjHhO93rf3j3XKXm
/e3RVrbERsI5VRtKQabsGkACowL1eTlkMRRMgvtcoY2Ag65aHwweLa9kIlAJMQyQwWLaybnrfhbO
cJ8iOLVxcAUUcQS8qn95KY22UzSedZ8OG0/ltUWyzBuOD5R5IJm98jCf5103dvMYp3kZ3efDbRRc
6oYA0JbCv/gD7kEF2oAykzoOy031tpVb1ltm9ir6ljpI0lJm/knN8490DD6kpHpIALFZemD8aKsc
sOJI/gDDtXLQeB5lCNaQ4g747MRTyr44IzoX0Kt4XyXlpQ/81WQoRO6lyrrgknYdWskTA3Gvh7GH
KPzGoV3bb8vOG/BhNQmaEi8tukROS07hGiVZtsV/u+JGbDAcB58TKLeqFnEOdkPVVfeuQnceYJD5
6bZVr2SqbPQbT0hWhqVTXNkwJP4emsHZe8fD/ZehGsC58k4BQIUTqnVb4JSVA2Yj3haVZWNSD1yA
SFWmeVacpklDmcqw5DJQ/BJIMG3ljle2x8a+eYqVyqG4DJspcyFFxYMacKFK843rcO37lrlHvEXb
biPkFS1czVuo6oC0mmnVXG5vztrnl2Px6vgyyGSwDKKDV68uvWFfRsDvHiuo3m8gUda+v/z/1fcH
Z8qELnDLiqzANmRM/FeTptlI560cXpstroNyzSBpLq5BGXjDAU0rQ4v0QUfpBzKMW1uw4khsSBuD
tHJIQEd28Y3iKbp5wKhnRIyNBk3VXmSzRx3IO9duGm2YzNqqWTZfeT7qfkbl1yJJpjBW0YIngFYZ
7/f3bbsVqKuuV5y1PeJo08x17Aa9OeoUxaGNGPTvG+PbGLc2jKpwpkpexpw6J+jC182OplX9BeCU
LY3Dv8cmuBd+P1o6l4CPlKO40B49DIv3okTvml6xg0Lj0kuHfQ5uZMc4dxmLb4PeoFQ8dh7yuqep
VV+6kuMZGIHQfUt4e23RLFMXLXILC7jx6vfBp3aJdBOQa/8fXgZ/P8h+ZBl76HlBX4CS8Ao4l7Nr
q+BrGLX111JAUbqqNTvePlxr87BsHjf5CLVwKi8QOfwKJ0+eZG/YLjfzFtnr3x28bzPGNQDhhm2L
SzfCq7w69MHUPbI+Ab9bpRgS7QQwKEiSQBH29oz+bo++DXaT4NlGA9yYXolf5Q5kZvvT4De62rCW
tc9b5k5wOVVadewC8oHibar67JMDYcW7bN2PLFunzHSzClC4yznhn7uuis59Us5bgN+VH28D3HjZ
jAodEv9Ld5IOvLthemcPkW+zxFG/QrQIJXXATLEJZwiVhZlAgzmELsZ9hUB1q1lpbRbLSXt1T6Wz
1mC2AR+GSZzuzEp3rHclilJ8YxNWbMJGukVgfUL4BmyK27nqsURP4zsFsPd/ZT9tHdK1ISzrHlpw
ZU7enF0Lt+ma9xrN3/oxSTnYBWKk4fwt41sbZ1nCV0vV9ZNbRE1eXVEE/pEnTfQF1ahPALBuYXBX
3JQtyNq6Tqa1QqkxKyR/oKyo4sRl/U4z1T10QJPfZ9U2+s3gDWLarOcXVnvszBI3gNcADHmrlLI2
D8usW1WhoStL2IWEun2CBh6QEumU7qVuK8BZ237jRbi2IZaBd05Z0lJFwWWWJHvoBvFpcEnxXHUg
T77L/9ngtwR9FxxtlF4eg2xeIaaGqF6977M6aLZac19ef39224E06vdjlYAat+4dVV6mBoJ9gHqg
NxttiQmkI+lSB8Lrani500HS824hENG0+FAN0WORO18ocNT3TdVyBG6QhkmudHBi3qTekNmAKbRN
+vlOXWv/D2BcPVQ+l0il5EbNz7TuocakMtMMe1M4wt9lufGaOEVYNsR+SyAwOSGFe0SXGBApBZdk
3JjpyvG04XKC9Jxjft6zyWex46aYHwDmqXazjH45tU7uegH4Nkiu87O59QrBLqOEklbsMe38bFu3
2HgCrDhuGyXnBAYeiPbV1WiytIhFY8709w6cy/VW2mjFvv5gpnNEOBNGq2tVh09VR6Z9VXEsW8ju
bGnxbWa6rnfr0K0TcWm8JtinffEpKPDHfUfa8g8Nm7DT+QSKa7dqgQsA2IzV+ZbE2MoxsrFyZOpk
phVWh1HvLaLX5qExXdMceVidwTSq+cPtWazsgo2Yg0aTgwyLX13Hyal3knnDSVeu2qdT7t1HdOzb
9HMpyj1zQYPgUld6MHtPFKAgpghoP9yew8phtSFzEF4usrRo+cUktQt6wyyHJLOa0Et5+/srTyIb
L8ckpOroMCPxUdDuszTV2P7QA9rndsE0SrPnIQiodujqd1AdnVFuelsXVag3utjWZrf8/1Vg4CrI
iE4UUbj2Q/GZDVDLfCgGyAgdb89uJeq3Ceo0PGNuKlC1p7QZdpqm/aemlB86BAj7IlLd0UmcaCvz
vXasye+TMRCKcdH7vSwloDsLcDlPAdqbpHrjlBCSvT2ltSWzQoQu11DviZawM5x+SLzvd146FhsW
szYFy+5LWaC3GxwIF78I3MMLq18GHxwbYfp913h64yJZ2RcbUceToZTUKdW1gxx2IgFJAH1rd+4H
Ge4nJ5HPfg85utsLtuIFbFwdR06hcxjFbdLV2UPpNv7/BwiSzRLgyp7YyLoabwE5mCq4TKWPxE6Z
tYuWnq62JDnXprBs1ysz6RwqWEhCdjHR/DGlHvgWya6f3TsfZDbLXNOCeSQPIoAgIhC3ahcE2F3A
77tubQBdZ2QboEmeXjqgcY/MNVOs+2G6LyK3QXOjo1xOC9S00P0q/SNQ2Il8lzSJEBuJtb/nov3A
supsYc1RU8AuXiF/MT6Ej2YoDkmvzp0eDsyBSj0t+nunY1l3NXa6Gh1PXavIA5zA1NR33kkPLT2/
blvD2lG1LFxASnsiZf2/RLdSFQoQNR4D7L7tsOFy3AnQ3cA0uwQQmeuR8EwdtW+NQ+9cIBssp6sg
baFyrK5ofBmgjmHKX2BTD+9L19nSqrJM50pIZCZe6OmmBPIu0XZ7xop3tYFyQ+9KUiUaXk8CsDFE
PY2pb4b3iVpeqV0iv921xzZSDuDHQgP9BjWUIY/iZhzJ4wj6hf3tr6/NYjlZr5xRAykuzwQQ91ha
dETVNntQBbxPGX+Omp5shCVrg/i/D0K1dMYu6sJTQ8Hi5xao6iZd9itpXLPz6uD77ams+FWbJ85l
baK80QtPXTF9fhH3TMbmOcr6LUbVFWuzkXEJYJ1C1kN4QpruvynK/DiD2MbtH7/2bcuSVZ60YyU7
kKrPKFbmTQb6h1bfKXyH7PfvOwDwrs4CYpKvI8+y94aP7hEMYn0ZIzUxv79rCjY4ToIXUynHoOOr
BjF/nGRsTA9eR8XGEq3srw2Oo3MOGQcC6GNe0K8v+ytl+qvQmwryK8fUBsdBotWA3gllQ5kuqTM5
pGX05Eus0JGB0zIArhpyjhvP4rXZLP9/bXgMba8oRUNGqYFeGRnZd8bm5CGLNq1u5Uj5lmnTzid5
nnJ+Qg9WtyNwVqAZHu4qS/p/IOV8IMqQrEm/ZSQo0Z4x+XRXkoBvuYy15bEuakrbonYVD5467bpH
1hBx5g1L96gkb8Vha+tj3c4ko3kD/TbyDJ1O7EAPDsAhdLZQwGsTsAy648FM+2Qiz5gAkJZuUs3v
tGlNsRtHj3++bXIrg9hwOAUiiXSK5vAEgXL4VBlVD7Nn8rjn4by/PcTKKtmAODX3QRHlxvlqCi95
W+eZ+6bmbXO87+vLk+KVFXSaiyTKE+crAm7nNKsQePxqq9ljbXUWO3/18VQAnjbNLDwBtwuJGdXk
MaDzn1rvTmEk30bCqdYRg+wQf+Wt9zYh4EhEWejOt6ENhGOEkAxqlZALKASaf9VQTWZ3N3LBJ9at
XIlCQkVWO1/bIZcPOi+aI2hoPt7e2BWua99Gv+Ua9RqZU/8NbjZcmNGzqlz9kLDwnSmkOiZEXshY
8R1L2HEM3YfeoJckKxDYzCmaMUZvqA61bDfi/rWjYNm6CzIJ3Q2Z/BUJh8S4M8aH0CydUvkm7HJt
iD8M3qf1WEfi11QUHo2bfviHhbQBfamH9tHbq7pyQ9kAOQg5hDxvU/lLt7IQsfGTL7iZ+D6hs//B
2+SsWBvGSsXLPjCCQ170NAkGcRQfjE6gyErr5DI7qKzeNxfL9BMZtkGbVfW1CxMvFoypL5PQrokd
B+3CWdvPW6ISKy7sD9a4qCzGfh7oE3ERC0qAN2IwxrgbLuwFT/aXwoUNmEsIrsGudv0TTcKwgL6p
G5AUrWS8z+FwIpOxL8RNm1w9tenUtE9pVCVTBsKOEPiRfcmpHH6yJpLlFLutgVzMIRHBwDYMcW3y
y/9fOcEsLAPNfZn8KgoBFSyjS30J5yLdMKy1z1tORIcdrZXQ9AliMVO719nYeuh6It19+R4bXtco
IIhcr6RPPHR4VcWi1bP6BBFWI8J4FtB53djGtYlYHqJzw0D6pKJPjQxGMIuFZp+jT+L2WV/7uOUb
AFMCmS46yp/YXH5Ai+twQpFzC1+38nEbX6e7lvWyi2pgeZzQ21EcqOohk9zLP9z+9StJExtOR2dO
oRYxLG1gyCy9W0pzXe4mb6dBfFCRjy5gNedlHNZ3Ctv7NqhOM9LM7SS8fwM0kBxbUgSPd3cJ+Tah
nO/Nld9G6JqaOp2af6JUgPh01nUrHm8v2NqOLFfEK5tTRRVVkyTkqjPagBiCK5CdVJ66r4XAt+ni
NHQsJxc0gtcAQqyxW0Ldp3U8fx8YU27Y9cptZiPrkGZHbaXn3rVH0zfyJnVIgl3ttN2ZOPmWSMpL
nPoX12kj60IVDD6ib7eIRzCip5+QTqmTA3a/UXUsIuapSzdIKPd9BYPSaIIDICzKLR5INQwtHgSq
rd1HpORVsqOQ8PxXjlSJfSr6cP5MvMHxn1Kv6D0ElkPRfiB0agHRgxqCwudRgkX6CaoFdSnNLm0h
KDejKNK26ZNOacGAplfGQwNFQJJ2Go4dpyU7mq42znFh1vQ3DsvKZetajsckYDJcBB2fXBQZkH10
dnmtP+bC+1p592lr+X9Q2vG+UMCEoJlWUbPjszl2Bl0t3hIS33PkiQ34yyFtko9BAqhXGWn6o+sp
Ot1llobVhhP6u00RG+3HghyCKKzvr3j0h+oAgpFqehxGM25kj9a+b4UjQg7g/YMIwFM3azQdGDPt
/w+B29rXl81/5RGKUGuT8El9m/Ph89B7LG45GOxur/3fTxCxYX3gWWznAVRsT4k3szNoUwPQrvDs
rGhxcJpNpPjaMMvcXs2hRzMcq2qn/zeomyo6zK1joniahT8UO5wvHr2jRNZfbs9pbcGsuEJkHNYQ
uv4TSQJvehCR6PJdLZ1KbxQyVoTaiI3pc9mkcWOBCSxWoVGiAeVm0eAam2Tjc3/v+zNUzkDPapz8
UUSlHsnRhZhXSk8s6FumnziqHyzfw3yzQoCcJMv58b7JWy6BgBwmSUqFl9/MPiQ9IHUB5EJ2933c
ikXCPPBNI6WAzt70Uwe4mUoXI9z1cRsM2BFNFVOuPDclFMo6CInFgH9sbNnKmbDBgChkCYfWbXQy
Mzxl4oGmBdnwLTjx2tctBzCVbltyxtiT6kC/hTh8jo2hG97r79cpseF/guqKRZQ150UNMBldclzk
ndpmUwR67ddbIYcjPZqUxiP/dukAPjcwMAXkFLFwmO/rjCR8GfmV+dNZRUOAhM2JNP1PCDXmB57Q
D2A12aJMWVsjy+SJLz0HeT+0tlNwaKncfBMSUXgQdD9vH861AcjvM1CyisaqJOWZZV16cD3xSUsV
AFO2pfCztgmW3aZenvU9GiPPk3G8vdvW4CyKtnod1j5u2S1JCiInsM6fIYoBphLmjo+9Cbdq+Ctr
YyP88r6jWomC/KsmMC11RfCOB5HzpTXeFlBrbQQrqcB0Oqi5CbNzNwLfjEc/3hOtO0Q6bqm5dxDL
iIkWkURTfoKc2QAmTNyHSFuMuG3xkNy4bVf2wcbvsTqJdB1ScTZR1+w7CDXsZhza20d07ePL4r0y
skQiOeyZUZ0VYvwDlchOod/vx+2Pr+3AMuirj0+umZ1OTulZE5TheAocGAUGCJK6IEu4PcTa77ds
WPG+ahi6H8+shtig8qb/6jq4D0NNbBwe8QPw14K94PxSzyUQsY61DPvdULj/3f75aytkGbDrt87M
wPx1hgzKF+KxT4TpCQwkm3ytawNYRjxBp6eoet2cp6ISMZjS0BwvoJZVKJzU23NY2QIbjyc7GhZ5
WdTnRgJXIkoMoRNQKd33dcuKc9YA+TuF+RnC5O9eVn+kKCzd93HLeiV4KMbBDcqzO5kjozOqw1mz
pR2xsvQ29k5nc63dqZJnTXMVa4EoOSnAuu05w32JRmLD76B02HngrSnPXYsSg+Tz23rYpEdb21fL
euUspUY7bn0mEbSrEl+X+5ndRxhObGhdlwhHlCkWx+iixd2L232h+vUXB3R7b9eWn/zufLqoMGHa
9BLuf/iWGkqPy9U4upu58bUBLNvtJjkHfjlmZ54haEZHgktNsu/BZHS4PYO1DbBsN1WkrlOjwGTq
pd0+D4Evbsvx8+2Pr/z6PzB0iGhDX49YnglumfN02s0dUO+gI99KuK/8fhs6x/KmlcoR8iw4wPMp
ZGbK9N74wQbNpWjENA7H9pJC/2ToEtiZcPjcLrfj7QVa+/XLq/TV5YWkORSdsqY5swoSg1qCBbIF
L/y3219fW/7l/6++3uQdZMF6JzvrkR/J4nSArXooto//2s9f/v9qAM41yrTJsr8VSh27BhYG/9NJ
drg9gbXvWxcvNOfmFk8MfN+oKzTtyK6eNl91a6tj2W4uo7ZynL46p9PwjQr3P6hv9PvK32THXPv1
lu0S0ONB2bbEvSsacCWgxN+62X1M9SSw7FYTA5rSgRZn6pPZj1NaNcNXH1zO5D6mXmLj5JJBVJ3W
cM2+qZ1dyML0/dgjiXd7a1dW3wbJpdCr4bwI5VkGc7lnhh9f7AsPgg/3DWBdu26kUoJCSn1mHuJC
hYN0pjV/Bnvz1ulcjPTPPC8YEH4//SbyxrHxAAIGF0YaTwYYFw5c9XFpHCt12z3cNxHLisEs4Dru
iCcG+rTN3oj+G+2Ho7/N7LGsyN/mYVlxDqqHHq5HniHy90YbgFLc5SabXEALCzGD79hTctjfns2K
UVDLpFXBezzgObYlHT42npnxztisWq4dKsukVa57v3AIZrI8VReJcLbURRNW3dUMQGywXKf9njSG
VWfjgDjk5TKI7lQBJzaLXAMx94BHkThTpPBiVI2Rucdz/q51t7FyOgwKvMKa8sxd5p/dsIreDPxO
RWNio+QSlCCCSicQMPeH/GXhU+qzna+3yC9Wjo0Nk9NJRE02CXXWE+JEpfvmsS+T9r5DaWPkJIil
UDrj4pyAdjadoA+QKSjJ3175lUNpi6c2cxKAKzytwBU/zTtIjLwDO6eKt1Vr1gZY1uzVLQyG+CQS
WYQXpABeStboe0dPkYo9Iu9DNBEbGOdO2RwJxChYfpDQv3jqEBO5vUBre2tZ7TTkuZjARI4k/6R2
Lz4B99iX+z5uXcJpXc9DlZTVeSqHw8vWemwzeF5beesSdv0QTMsZac7Ea/NY5uO0n/z+Yy82pVxW
7hgbCydBhclB+4iTmQbZBwKGoSOUOZ1FFfJN3/T5fQZg4+GSIIAG8rCEKQWa6ZJ2Fp/DarOW7wUv
Ba2/3DE2Pxw32YBQC88Md+TqOzAITf1R4978ohfNqwMB38QvNJIX1ZGAMfux69FDlMQzmzlkcqVp
oSY1cEiksQMZ6zKLgQaoD7nG2sRFXiFbS0wkyL7Ls9w7IFlJ5FtvVmN9VqapxSNPteASqW8y0fSQ
4xdz+RXcz9Uodl0I3vpYVPiJR4OmWLJX/phlO+LSPDvSMC3+gYZFD0nUoJ/ro2okeW4Ilc+kVc25
QwexeTKIs0/oQMrHncyc4hCFQX3B83P45qosmw9pMns/3EZn70Pi+m+bMfH2U0T8D1OmZqhKJvnH
dKjcR+1LidGIjnYGAjjvdFU4buzUefGN0hIsxdyR4iAhGXU0Uswu0rzA/nmTCR95NZjjoAL5L5OC
naBDy4cHkJwtqnxdxP8TbQmkHQNtLzYY1K3/aOhpY8WyBM1zMoGeYqcoAPIzUgogAGmb6qSCefzO
0lR/xUOIvddexI6QetcHFLKxB4xJ9KpNUL+NedVCPidlywMYVeb3wJGnT3Qp54NrVaKBFSjgfldG
FfPjrkjMpzSr0iMh/tyj2OaVT1mCymrCO2fcN1CORJiTkyFOfew79cv8MDcsfyItqtWx61chRQdQ
q49u03RhDIUd9T6tXTRwuHNUH9G5MH1v0WXDAAwSOQJAQGGRYOjhHbsacirIEjbjGzea0aSsk7F/
q+qJnxjBE0z2kU/2IhSNfuhGTj+DaKLU+5QJ/eTSMqRAOIH557GJFP2mqgmNzOkwevSYOFJ/jbAK
3iMe54DKDe7U/XD7sg5i7mQef5Id6z4LHTkXvCvTPW+TWj1VbGz3xjfZRXa992/qeWN6bnIxV/tS
NTTY+woMM2+AE0HF0+3Qs1kETuQe07IKHkfmiF+iafRFzzJ9C90ZicaleqwOpSqdI7gf0lMG6P1n
hX4pcLZ7HuIKY4Ly0ekHHFVdzJzHMxeTd+5Snz93k0v99+6Mwve7XAysPQG16E2PTZok/yrHW6rf
UQ+6K9LwToG7B84iHyMgZHhTmOcwQp5o16qE/9O4PX6LA5oUFRcTcGT7qQ2baUcESi67aY6yd52k
HihIe9KjCccdwms1v/SFN1lH9yBeaNw46SdRn9wcKBAAy/vkmZUzFQC7pTOJSSb6/tDUKHju6WSA
b+o8UYaHIkh49exQKGwe0zSHbfMu86azzpj7uUS3ZXcgAu5g14sJf+flCGCCxzXBz2hgvB/crsnk
+2JKZYKOKl1BE7SFhPsOSULVPUoGeeoPdMQJCgxInKH8AtBiNCRI3OYIDUEuLQpe/TQOzHbH8Wpt
xa7P/x9n39YcKY51+4uIECCEeAXy4kzfypeqsl+IcrtKAiRACHH79Wdlf+ehJ6fTnvBbjaOHBElb
+7b2WhBN3/txV8gbiCP4DqHv0NvcFlEoHkjEQLKFQUwhU9f7UZ1r5Lk6090wYNsKC0IQcL5N8SZO
5rjZJOjt9jsWDFgLHvUghCmKmIgdX6WvdhBK6FugyKjahZWxQYqJsGC/ghmy23ominsgapqO7PCy
g7EphPs0HbOCsiK4LbUu4wwkxmJJ4zCsm+dFdXrQmXNVtKZMDRHduHD1m6zGrGXickLKobmdIl0i
zQ0KdqCJc91jGaIwlk56moe9IlPnX8/L3EUy9caoApY7HhZIT3Ingjl3OvCCv4QR1QwUx+Jcn7Ja
NMlPlrQNchDigdbpZ41Lb7wWkMh1ALhWjF/NEpikZRPFY8TGdA382XtFsRW+GGbOpum69X3ouIty
nekR9LotmTfTCNqFMQ2w/OPWW6Hx8atG/2B8r4WS5oD6ftUG6eRVk7LpAvy2g9dwgj2SEAphG72Q
Xu7LdVEQUKn7er2i/rroTaAr6zIZJ52/HX3f8kzbxbIclI8Te4GOi72tpzVZv9WjAVgSCVdt07qL
V5fp0TPzJsIFO2U2KJXJAa8S4z2TsW4yWy4Fu/LHmK43BGz+WStoILbU79adjHEMfkHt1Y1XU7IY
t0XGU4DVksgK6NYBs05H3cyhzQc1hHGXYiSzJ/c+KMmX71WvtNslNKnLeZPoorP3seAGfHKuD0f4
Vq8ryBFQpD75IyNPh/dFIRL2hzDu+b9KKGrr7VQkcIvxmpTjDgxMbLrypPabFXZUr/3vRSSxeEa1
qZ62gHOIBRO0VTmlfBGVe7I0kE9obS3keUj0WPlp4qrANsihgScsM1a6JErLqGb1EbmEiTHtLdQw
Zbr29fRU+JNu9qXFuMmcTwpwVcBAZwMenUGzRP4SiYYDiaeiJBlwqEH8XM9ToTZgz4bRF4vwuh0Z
o56kJa7FLl/aQT0Bb8IjzK7Uku2rHkzxuUuqOdwJXCzLzWSqtr+O/Qj8wjix6qpufdN1qGtyV+1B
tII0k1DcfBkgF6bJA75YkeGUmOCqKyk1m8X543TDHIEyLnhUvOUBiMaqu7J89n8FzEYMTMmDUv3z
WlWTPQagNVhzbxzxJlEdrhCWajEmd61qLqYN6zkipoyUYwGBBxxYSLmns6hOV1jYWcpTYaehnnGD
gGF9q9yYrMeIL9WbhIpitNPAZtmNP48KPnSWo9mwcl7tCxv8OLmBrINK3mjSJf6U6wqySkdXQbJw
24e2UPuRNppsOQPH4S/D/DXZuGG1Mc2g4dEt/aZmrZ4OagqT6U9LhvB6jBvn3xQ41OKKAUf/giWc
y3BXFuEQzltDAfMLU+Qx0cx3dduv8bcSTGjmRxA3qv5WEyqW70XlIQ/JKReeu+OTapocQ5ZBh7xq
8ExyV0MHob0GEUlfPxig2ZJN0PDIFTDWppp3RPtF6zIGSeIV44C67vG+3dqr3xDZMoAqt7JbyheK
0o65X6Sifeo8NkyvfGGILliUaF/gHWk87paShfWjQDptbhlrBD3aOWABtNO068wbRmOGvyIBlOm9
FloCZuODEXnatP4Abi8jVQRVRnALkGVfsM4luV1PF6kpHQ2u5rEHl4EJxZzsFUWXYWvmoU1uXQkQ
RpHWc0OWK1YDfw3BsTZGRqnmaflZ+HE/gcwWuG0N4st5jN8GtQ5wErJrxQC2qSSCnCmptOPbVhbR
kfKGentaqZnni2qtv9EryFPyoPAl/AADCzJG3sD4k5UBxmMUPAzmA8exFhtOaEMfyYkm9NaE7Twl
uejb9g24xkRehZqqB1uMsr3W6Icz6LiEU3R006yWA9RQNG9RMSvRlUcdsOjfFYBXJtOB9fo73wvD
4rWzBKfTMtlPG5/XIBEIkk49zdEY3QhPtmObth1in+MgFzjd2auC5NazIjpOYUf13gHoFmyDBJVp
mReTrhKdLmiQ4aKpa1XXLp2XmvIB3CrhHG5L4hY6QpsOZPgyF12l6Qs1U+M/r6P0gJ3DuEp1TwW4
RI8GixZ9t2yEGm0ark0hs7oLECdNTRCvO9zEC0njtsa8IKlsgrcLYk+wPfhsfe/X5BnLDzHG2A7z
YtC8S1UPBdMMwmg1XJMLZlPwzDQFRDYwRURoupJ+jp6RaYbFdqjWgGxicGC/at534hcHTwloTheE
AfnCl6bpUygEzk+Q4irNvda9HH/rMuz5n6ljuvzmqzHSKSjteXWdWMlU1kaDmDclCKrkFrGt1S+s
pJHcYHBTkd8BBcwvhw9cxU2gQotasy1CeSsq7FDK56bvrxYbAHEVNHqNHwM/5P0bl2HVb8LCKXpF
abcMW67aZc5oCxXJmyCSbPpdGyx2HvfGmY1q5nHcmXbS5bPlcSi2BjIgNifQ+bY/eAfns/d8iUCI
RWOP5APkRbTfGl4iEt1ROsyvfQ8f/CZGFQqWjpKzcoswfxBPk0to9xDGeliPieot5nDUgIgEn1TQ
xwgBP8HlNXsIS8hSuGI3+XH5WKwIG+/KgMGkqAIb+08nBm44xmPbsNw0S8l/i8kHWjAwmAbKllEt
vUsDivxpC3LyyD2VBs4mE9XQ8esE676KtGqQUKC2N8lduMjOXof1apqNHEOS+V4E/5iaZOnXDcWV
vaZBMU7hbkoSobN6aJCbkqifXNbPVpbwueuoc2YrhFoOwYqf2ygw4hi1FYjwWllP5CoCOPZd+xz7
A0Ihr954U7/46bQ0CPF6RPTrZo2S7odeoU6/c0iMj6SbECQCdr/C5nAJkasa0x/+dUEcf16qDrci
KADUkHGlO31kSMK3oqFQEkBSZN9ABUPpvvZt0tcpPCD9PoJacLydB6Z+JCTu5A8po/AhHnnfIgdp
3XUl56A4+n7P1u0Q07HeaSFwQ0w6TjIqT6AaDdW3fkvH7lQ6G5MW3SY8NTPLidNuQY8I6JieINvA
MEpCcuKm+IFzJupNoUxM7xE0wKIJlXDMdLYxoFKqwr/BSAiAVsYp4+u3pfXLGhd4H+WJKOIhT2aZ
NE9gB4u+t+GARKVtKBwB9YPR24o4GG/5GrIlxzuWj3Vs7K/Fp+29G0nH7lD1q9VtC7DqD/hPZ39O
3GEmM4Yq22PdGNruEB+L/pv2oBJ1265djIHNsQTLkGxADnGCMPa4kZsiRJ6E9ux6A3miatoTX0AW
fFzY6uXGwoANVRNqfkXpZwWOYZvX89o0m7qE6/s5dKxt7tqCoaThkFrxW2hskQ3x6qVPNcbkJWSa
F+BQaczZj6AHmuMNRpfYbKJdeF13YXXjJcHMNxBBD7wNrAzWuTbACf3tzfmm9+bpd6FPXqIYDOjm
GPwzZAy8WZZ5Cz4QL3fUgqgHQGf3XpQnkVTUiaF5zEXv81QL0vV4l1a1eiNGaLlvuI8MyrWhA332
FLS+ToUPLYEHi+yNZ2u4qnA7g6X0JxlP5Z2QLrCqwLPqijSnZSCLsMtxSIi5cmSsxrRoaoS2RRiO
dgsV+sFsAPeVLzXIJX7DzdYmx2AumtJITpB4qQbX7ys0M4Z6E8fjBEOPkjoNEVxdtUhGygzVF9pv
SEIGvrXegONkuxmeChInNtrWwCyf7klfPq3R4jmUL2pPIdQgK1idWg567awsZ8m3C8wR1jhb2CTw
x8VvsIDOkwVxqcWRkz0+K4pPxEaTp5HV9Tir+HfcIYxuuj68LhAEHZPSYiCjniD2ljhhcIp8T99h
Dm2Ns3oZqjumorg4FF4wmJzqCOaEuBiaRCLs2VsbkcqhVK9XlfYqxrWZ6NUf9xPoKP2dgWPZQGzU
R44yauMhzlU4lHR2Fi8CAfkgXRJU7ATYZXQ2+MT2qQJOSu+Kzh9/TjLEOQn6btZP7QwKsFxwCskD
wUiBCpLhc3wzLSjTPBnWs2vQNvTVoZQKQ12uHBH8QngF7qocUF7SwYJyX8OB/QnihR1qW1S5ntqT
1BXH9CVHznXlFcpRZJkWhSFgG/wmPZ3l7wtCyTzQBIkFiHbswY0V2yVAKb2crOQIorrgNsFMikqB
dgHNruJTr/LWC1Yvo8DPvhHg+eYN17Jsji04lESGaRh7S0kPSi0QVGKEvi4EzgTCwsBeUdmFJoMo
OlxL66Cnoyesxmz1eoOgPijypp7kDxGM4ntdGXWP6PDkSRJbP9eQ2NtDH3K8XxlKsMajY4SoQHrk
WCPv7TYMydKBzWXcHxu4WbitIhwVOF68BkFz28MzXwNkHt6Auco9Gb02XSqXUr2reOl/w1Ti6lou
I4j37CLNaRcQ1Il5JhIp6SK+u26o3kwxusdaGAiIs8GbfpkGd2Y6SK7vrGfWEWMzVGTcx/gJ2jFB
AIZqrtf7IJlizHpIdD9BnaAfmUUlVss++U5Q+ziMicSOQJ6q2AtU6VA3qf1l0xBQoOZQJp1flfUq
BD+titesFAUIdqEkc3JyriJ3bIyllzYlsQ8MPZtrMJ/PHbxjWN5SaKiU+VqfTiXDcPcmAQ9HcwiR
gqGMwqdfcu7AVskLVIRHf2hzHBj2e+iKdcwF5XZTUSgsg04q7LJCWtwVwLKhvMIwZrnvCK4KbkM8
e5asgwxQhTA6KRazZiSoUfNal2Sq4QU8mU0JQVGwxiTEX1PJx1uCPve2HWHTfuOCDLdnxLJZi3bH
/Sg6wj6nZ9UJ6N3VPlt1GqEU+h2y9vYhlMweymREAN8oMuTLoOtXPsz697KU659+nqpfBCU7BGq4
qLK6CGBSBcBZ13//5+syz688qec3PZWo7C902nXrJK6w8PF+jI2bUtZX3huY+NuHNkiqfJpwK+UL
K1EzoAtCtbyFEHCzcXOtby0PpcBYgW0OnA6ootommX53nfRewTngjgIpdQP0H4bP6EzoM3Tp8D6w
7dGmk3T9TyZnQzJMHlSYTNImfojMOB6QmLAfKBXUB+fF5Ds+ItqVVTz/FXS9viWYYpMpASP204I6
ZbCvbVL8okiLVVqqXj3VtGm/0YL0P4upxa2BGOfkBsOgbvNy4WGdGjHHybVQqlrnDNUyGOMqO6/K
Wx8pY2pwQw8Qew1Um84Eg6X7dVxRr7SLW99xPxW7PowDmqFD4Y5ljIGJDudF3hHNB36jx7pFEEMU
H9F5Q427SVr1oIKO9UfjWP/bESaytovALMoKaEumATotP1FqweH34wJp/IkB8B4yRqZ+BrES+4Zr
erwH46Q+uecAISVI/lEz9RKDsfOE8mMSE/eOsvvwvevKUKI6GcU7tU4ERbDWx2KOqPplxYjAqpsW
qXegOhB8xzEbf4WJXVvkmoHYPeWdJEevL0uWE47JR1STwSoEwVUsR3ya1irqFVno1IfVbhkS7m2V
BlAgDVCNWbYhqkyPsVeGXjrOcDL50M/o3q0J/Bn+TB68hiQ8wygDFnyidXJbAUplc9CPzI840/UW
3mC4WkAHAFZrXqDO1kBiDtd1i+yJR94yZpSIDolMUb3G6BKEODtcPDMIeVw1NSjYQPZdG3AgxNgk
5GT6Bh64G4CO85N7w088J3ocokzi6kUE4IGCLgim6WEk7bgvwbS9g5+mW79MMCBjGAcnarDi1lNM
Dk+g6QCWdQ4774EAP7tHcREFXtyo4R/U1ocXMjqEgzP3UXe1o1h3HSgqOuDDJlyFfWcW3AEz0yF4
Tms+oTagpxtUYM3WXxKOee35VC8GAb/Zz6OHqF8oWj42LaQ8M8A9qjuL2mc2cGS8YHvvs1OEcAV1
zDFCYcyLfsG4/nBjYQVBx7neqAgOfccXT256RMTernEJllR7MX8uigq7LcDxKVLIV6sC/59O3BER
A9qBgQGy7ypbQTM7Qd2vkgTlvTjhTxh+gmB7Qt1O+n79TCihSd4Sox7wzesfUFx4AvOfAtVq38GQ
0DUL71xvEABQOBqcBRYsf9posg9AfTRXkYY/KGTA/zgm1Dtr1PRwikj22AXgrmIv2TMlvQcPqk7d
taAaAavwkq5/iAPW9sCVzctm5ZA9R50ZcXQDlEQWza23pabAzcMI6UwKzm5AVXtPYNEgrBU9LgFa
I71B180trd6qqWG/GhUF33CWUX5QXon2Fl79ITEaxdMSPOlHXXmIThc7YnB/mFU05WQai7xTM1xx
GBlscSsS8Z1Jhp4SRwvmjpdheZRO0/ciLr3XQA/ijgcW9ZOYQA3keSZVOO4jO0CnPShQAy7A7HqP
XrT8DRPCSFuI2LIfmV9ciRZVoW/aR+kGFNFBQdIIGsLBPfVad9QozA65558OijVr1e901CDaaieo
eJs2rnB7BkFdoXEU4YpZjCV3Cfigx23r93bb9JE9xKqBzimCjSG+Qq6Ligbx/O5HW3qj3AC9FCMO
HM3jMM7xXgU1Egp/tuQ66ZnP950GkfHi4WCSjlQsJU675DS4VNev/Uj5VcJLJFS1IQTCLhWjT84t
3ctc9QwzsAnmt/0eyW1W6848Nhxo0MSAbX1OobubjHnBGDk0HiYgFxBsvdVAqryJiA5rPttAPqwo
I3e7GkwOG5qgw/e4ImG/Q/ej2MH74krg0JK0R5AFxsMBnnm6k3ZqNgXq+S3mArhX5AJKlklKgYdh
KeSlepWVA/WrDMpJvNsQ5i/v45T03zCQHGy4Ze1ra1s5bjQiqw1BhvsAbDi/ZQh3bmhbtiDNJy7K
G+Q4LfKxAKk95Hf13TqWMswr463HeK3hxbq+QKfMRJCINAK1zsQfzJz1QRh8C7qy3wQgCH+0cwdJ
M6tPiTksv8XQaYRELfBk/TrOJ7enSotyIYpe7Ffd0vJ2RXc8zOHFapEzqCr+JSrEqx40KvpNIqP6
O7ovyC7EWCH2nWPIO5TIBacNEDv1lsnWe1Ots8MmISFd005EQDG00xherxzF0zQS4cy2vpBs14Zq
fe8JzvveA9tDlRoftJjQ7aR+6sVQwNlyOPdbA/67ehMsA4Ik+BSUInSjqz2vq+pn4LH2Lwg06j6D
BozYFn1oSL4UbeyObl67l9rhfyNmKm//7pIi0JJPLcbW4ESBlfUQ+Y+3ccm6H4FAvUIm3O4h1QWt
yokytcdRQ7J3qtNjSKlugrc+gRxuPsdjbLdqLutyI2NMkKYl0hqMR1P+0+NFSPfjGLb1XkcRMgAP
XLkn1eQCTGJdI4PywStogL4M+k2Yq+xACZGaxZe41jR5oBpKhymgquphXPFyoYfKYzpEDO2H0a/X
d0iaqekuWAvyQCpf/yDIVR+jOLbfO6/jLpUxlx5wp5W3puXJ/6D1rTYW94nKiZ3dDk0b+zyRxuz6
qEN3AQps+KeHaFt18/JCx8CXN61Ayyu15bBcaYA5XgNs8kOoFnR8qQjb4zjD2+flDCEcRJRo7qOC
jm000XjbIQA2APn93Qio53YNX0WFGxtUvpX7g+DJiF/tXIrtwEjg7eoK5OWzVy5/TasZ6Kat/bGo
Uss43Q+jiVfEa4nXvNlYvha+a5KdGPHCXau9B6T6K1LSRaMAYSZVnzxRsUEu1v0Qqy7hYBOHxrSJ
R/24lJHd+7aSLyhPm0dcJ+K1Yz46ouizyd8g4kFeYONKhVmJduFdOzQkd0i06Qta9ssBrfbWS2M/
HCG3HlpoMXkKMB2VFjOrn7kgZq8Li2Idm7xp2tvKB+uARNaS2hED9/t2CeD6QENgcjFb0+1tB8aY
fHYgFURROylBy20ZwCuJIPPdCFLl+kYDJVo9eTLypx0aoeqBSmH4o1w8NAy189WPulI4kAiKwRA0
Dd5AjgEo2qIcbaLgRpWSVlfxOhbuJx7hD/twicWKvgwBVINEheLf46GZ35u4bjKvY5XYFO2ELlMi
SZHcohITNFkyuOBHs65EvbQoHbX7pKvWMveWFb1jmHQ77ZA3oR6DCnkpbhOqcJ8g60TrP5ELuNvT
bsVpvAfQwr1EUFwATBBFWuo+gaVfwHsFZ7jZgDRs6ZwT/zfxdJIB2q/eGn4RynTCav0DDcfrvmV+
WLSHGoXyrVlPt5CMcdV+8vwLmK9zAqugUF1xolf4P9RvGZooM8Hw6C+UpF+CrJ1TWDkdTaNBMefQ
hgDZHReAHgjKGIATNV/cgTPEXQtPypGAtYfFw0TY6RPA8fOZ3O+l7T1D3JXUzJ6mWCBalXdwbDb9
H5Cap4msf8ORnSHuEP2VCfId4MgiMOgFRjYDfNjs7wIZthpDc7NENBcjB2nCkrKvIRTPGapIOSPk
n7kGbhaca1PLuixWn+lDXjhQ5/qNhW8BDqtacYBjYBkQaC+4c+4HCJJ+DYB6rtzIkOIFASbmDhgX
Zd/AYLZswEgc/vGK5DMxsUvfcGbS6A+MIVqJGOMFGXyKQP+FBX30v9BBXDhV53xU0MQ5tdtiGAVF
ovvMvLGi33xvbT+ZUb0AtDyXbwyMhkR4H/tHAuHRcE/QddU+wF4LcqQGkh0LNG6WFWDEj2380oKd
weBRJ0cCGwNqj9jpbjnNi7m1evgfBusu/cCZiZPJcxFlnndFFzB/TFQ2iCHNG6iC3Rc/4czOQQUm
FIsUkPxodLRQMimbbBQuuZ6rVj19vEyXdv3M3CliclG3Qh2CZGYHbhXC6Jm52H1iGhd2/ZxlStTo
97GBoqIVeSnF9mZkEgDKGBTE4UW+NsFxTjXVIiA2ywzwuvE7oFlCBnjl/TKhFhfnq0Vm8hmO/cKm
nzNMCaehgjDr9kBwTSK2al7AWAEz/HSg78J+nJNMtUMYzdIXcK7Fiuv3NEujdfj7482+9Panv//D
c6PPLH3jNbingMJHVgtS5Xn+VfWfzgr+Lf/5L97jnGLK0Do0tGhGeA/xKqLyjkZPQpM/gBE8Auf5
IozcQ+Tt1wrp1q9905mds1H44BfH2EWZtGN+mgDWwCXuR9w2n5jhpS05M/Ta+QCIDnrEDF6BECSI
a5StpSDB/uMvuPT8MzMnhWJoQPonnkG3cZ59a4PmE7d6acPPrBsdlsI3fRUeF8uDe2gd9uORoMmD
IvEQoaL08Qf8u4375yROPJCNnKswONbSJ1uAnkSEzlcw9fO3wXQtuP5j0nafzeX9+zf554xOkNOL
mgBUgcclxEhALVr5rUB42A/F+CXCGP9cr9EUJchDhh6HOCjCbIE1plINbx8vVvKv8RUA3f9pgwxp
rddF5XBwSQ+6iTm3AX8XXvgwJWJPoRKIEs9BfVWWwj9neQJeZbELbYfDlCiFPijtMk99Rnzw70fX
T05//8eFAhRlsSZ2GQ6WY/zYoLiWq/rT0fsLt4l/rtfopKsmFpfugKYT6uRt9Y5W7+NpsZysR1RF
9XcgI/cxb3ZN/7XkyU/OzJ32LgRSLUBxi6sB0/ggTAHM4DPZo38fBfSTM2NHTSlpvGLGJ63TbeFA
pCYaRA4mNjfISqER+en8578H8v65fqOeO6dEhO84cQc5zECDvMBt9GiuTqJ4M/KeePFePj7UF87B
OX8TQzebeJ0/HGi5PBvMluTD8kVCcv+cvwnN4TIOy8Yd+Aw2lsD1byrEXMHHb37hNuGnffrHCRaE
FR5A3O5Qx5CDA54oK6wvsrn4dB7z0i+cGbygQ5J4g1muKTmFDBUYuRYH/qC4QjXl44+4cAHz00//
4yOIxX1lGpCnmgTUhDzWaIxqLBV1t7H+IkOIf87kxCpPQek3xq/AEDkQZ7lPUcn8+BMunaAzNw4U
FGkB77QHTdkT86s+Q8/6ayQA/rliYw3cHFM0tIdJlhjy4Mn38POY59L+nll0OxXVGHoc3k9BtAxj
1wWwBW2Zqnr+Gluuz8/cuAEptDNmsQeh6jhvC7S6T4HUl1b+vyicrNegCaSGg5DQ2UPl/cX7fIj+
wuKcqzNyCH4ymkAa1aGCYEJVbE4idRAmN5+EfxfOTXxmv5Pk/3/1HS/fW9wVmQw/TcAuPfzcdE94
nKKRuEKTWV2DBunF1gn9ZN0vLc2Z0Z404pxa0QsrQvg1OaGdJ3C1fZWL1T9XUDRx03TFgoMpVvVk
SbdcFZ3+7vux/VqcdK6hSIDItRNX9kDWk7AaA6axO23x187lmR8G95CHkZoasYUTrwx5cIb2gv3k
2r+0s2dG27Mkrjymyt+QrgG8Q5I72xbmi29+Zq6A07P1VCI+ti0OPzgBQcCeAupHnz5emQsn55yq
iXDwT1K2hEct2z7TJ574ZQFV07zI96/9wimm+IdDoWjGxH1jwiNZLa0ykMZPJqsjsBQAoASh1U+K
Axd24Vw3cVGLAIHVFBxdDagTwEYv/8Ng76WHnxkvB6SGNGjfCnSDiboCsgmDKuh2YpTh40XyT4fl
v5Nd/5y3qWfcjMMYoEFdS/kwd6ZOK/DvnpQLVisVCsrlXmnFM8yzGfSf4O/NOH1yfVz6vNPf/7FF
UT3zuIaKpgBc2g7TceVVVWL8DGXt3x9/34VQ9ZzciY9e71kZYwEjP1ZXKvLe+7D7HpUryzBb91OH
wSds7RfiF3Zm6qOCVlULBCLQE46TTA6NSge0da6Ijq4JABWfrNklwzmzekH6mjnfd0BVnNCEplEH
xf1nyMAu24/X7NKunJk+HYvRnwOFX4Cn6DIH3ukcAPGvMZ1h+vs/Nx384MMyY8BFpL3AJFMJlMmG
9P7X+iL+f1E9qQGI/YHi7UU/Pxvplnyo3Gdrc2H1z7meAIcEK+Qc4emJdjdSYsSFtMvtjPrN5kur
H52ZfAXtqEkkoIJIoWEU9huDueDhAZNHGGb/xHFc+ojT3/9hdtpDa6KsAGBKa8quIh/9QWirqM0c
BN7X3Gp0ZtmDHXjsmwE/UYDYbl+txDwahbm7jxfp0hecRdoNxQA0QXdCgiRspBD98cDLH3jR79UH
fOnj37hgBud6iYp7K8dAUCzTwR9+zrX1bqQASuhrTz8zY9eO/eDRHk9HqebdVV60C0XDv7g+Zybc
AvAL1BjH04Gjj9NGIkCwugYEQSCJ8L+2Qv/F/TShy4ZpG8wGRLOarz3HovtwhRjtl5bonPzJCg1s
T9xxfIQPOBkHwi/VMgIu42vPPwu7ueM9n9owwCGyI9vIhZv0NBr7iUO4cH7OiZ+WJsQUCSaJAf2S
4CYgU/2EsuXXZOn9c2nExBoMvZIYLx82wS/AU3QOHazPiF4v2Bc9M986wuS07ju8OzVQeBQE/FWl
6K9ODu2TyOPS8pyZ8IxGYAf8Mg5P16+ArvsQRCpWoBG/trnBf95xqE6R0oSnCyheEVaWBQcrMShp
Pnn7Swt0br6kb71B+MW7rDUGLjCglyrnAUYsAST4+Asu/cS5DTsLwb8wKt7VAsa52C+qbby01Y4C
SP81CzunewoNYNDOEVhYYNV9F4YRJjnm6pNI5cIOn9M9mXIB427Q4xCFhF9r5TBTtXrJJ8tzIbI7
53oKQRmJiRqHp5/iVR3ZG2Hp0XmoWkxrs9PM3328D5c+48whi2F1ySD+vqlBLQ5c1Cx3zAIW//Hj
L2zzfxE/lUqRmixwZQE4w65JpTCjEst2G9nPyOMv/cSZNfNg8Py6cRMIz+AMXEFfCQZx0tUOXxOP
98+Zn2JajZyfBj5T1uKgAkZYYyqz6LqHjxfp0h6cWbOYYgjFU1K8g3jiaaow8IJhX/0lPUc/PLPl
ph7XqARIEn7AQ4xFBOB0aYD5+s9C0tNJ+ZccKzyzZBD7DmPbdBTM1uW+lUuqXfOdQONAmeDHxwt0
4SfOGaC4iCfQGEp8A9DzJnciuQfb1/ALyNVgMxkv+hK1nX9OAUXtyMH+suB3SCjrHNUTsgFq4DPl
+Qv7fE4ABQoCf6LmdGXYHhCRxWNu052Yfj5epUuPPzNlc+p6R+ixHQLAs5cMQnzyBVORU/HJnXTp
+ScD/EdgHSwAqdtO4fVVBQNrukltageowMevf8GOz0FlQBNaAGYWilpVz+4BFKyfdd0N4f/j7Eqa
JEeZ5S+SGVpA6Jp7VXb1UtPrXLDp6RwtSEJoQ9Kvf656l2q6lPpMlzqkWYGACAgCD/cjgLBjum27
s3FlqUCMi9oJ82jGoPlHglep2ddNOa4Y6tIYLE+WCTiaeIOKnhQ0Xe9M0333TOqcHLqNwtD1LG+W
WYsHhKnwUMGFsmCgYMe9A06eFQDQ0udbrgwxRZbkSFW8EFNyhVcvQbv3/gCGsE1rbIPIeFQNfYkb
+CPSIkDqTtD7ANoaJPUZS8a/7vexYKY2lgyLKSJUcPSPBUChoDkKUd0PprhtjYe/+4CSrc/qcuwf
Y8GeQQVAkNtZ05JbmH1bzZB3Cd4+skGcmsoH81aV83NKsmeagdD8/tcv7KM2gGxELWjSuR56SM0J
8oXvNNLNHkWuIqHP97uY849vnAY2hkyxfnL8BiVWAImnl9qTH1hcvSuL/jjTQug6PNXTxneRF93G
VxsSBfmbdrwUfbkqO9Yt/4wCmtP9cSxZkeXJYQFqKcjuQc4xRpnSIcpB86XlsHIoLy215caonkYq
FQxjKIRmablDxfSFIWrZUX9NF3U2yLfWwXblrm2mFjINCeqlUUgT9BeH5Cct5TOI4B6yhh7vz9PC
SGz0WEOrzGuVwUicAa+yNAPBntQB24MIY5vwgWtjx8qi7KvAKOfXyOfy8goqC62j14DASyOwXFoX
laeCepqFO4uJHEVpmnPSN86zAd3P/UlaMCYbMgYMol8MKHnHYlSUHGnU43kwKbwVa1rwOTKP7JUf
FHlTJsQb0Lx2gR/wwPubpp9iklxQqEpBnYjibvBEbBvLPMZXnXW6zmXceugs9ljwBWiF8YSa3TVC
6QW7teUJcVymoLjqnV/BMDg7UDd2J+Cj9NnE5gtJau+ji7vc/ZEsdWW5OIW4KSVThIVHfQz58sLP
38bJcEBpq7fve61AnmKqFUdZ6s1yeZ9BF2fMZ33YacwuwRj/nTAJxpnsefDAVEaqbblJWxEwifvW
GKVlvCOK3CCN1AMRvjFtSGwgGRmLIcEftN6CBncfTaLau8HaVe7t8wmlsb/bFstFELbUSSD3yEBK
1haA8QUJRIXwEKChySBRu3R/7d/2SGIDyEB9EAQg5YxvcQd930RitwJblINXwG3tW7F4OjRcyyZw
H2WSfdAeCLihn7Mmyfj2jkVswBiYVfymzuLkhiycOFddkeF5i7NTpE24ycuJDRtLCcp/wB7aPxrD
m0fBk+l9ZfACeH92lgbg/77OwgkclHUMyQ2UTf0ebC/0MFZQbKnpmuzJ21si+QMipknn+yN2Kjzx
0W9l5u+F6t9Pfv9PpMPPLS2/ukVwuz+aJVuyPHsKvTlRw+IbKGT0A3bc9C/ll8lKQLXUunWQg4Gt
Eig/hQfrKiU6BkdMPFXRbhJOxDal64Gu+X09wFbLQC3Tk0dUZ19NC5rVASWX21zBBochPOubKh5H
KAdO0z7IW+SCGJKWmybfRofpXnNwHCOtjVeB7mzCKP3LiVHOfb/1BUO11f14HjpgmfJAeIfH6vwd
OMGAclShjwJml82EM9u6mbt/faZm4NRMgjK7NRA/3adGngSNUAI8uNsS6sRGhpEsMrEq2/L2/xpJ
YNE6opK2PNz//gUb5ZY/E1CNItTsspuuoUyFmnE85jeonN/Wuvf77HCXgADTJ+UNbBQ56lj98ROQ
buVKoL+0xJb3NglItrxMuY8Fib3DnLsSUCUeTLeWllk41GxomCd9U7cxl7d2EnxXI0lzrVlwZcLt
P0YgKV7LUi4MxEaJMRAiVYGW7mPcwIhQrAodxwkU+LVZw5Au9WAdz4GrDbJjDnnsvLE8osR9usS+
/0gjUG3cX+qlHqxY3FE9+DDCPL+pTDy1EbheQdT2H6RFiuP9DhYs1db4GxmoZ0CfqW64tKh/inb0
9TkcUWC/0v7SAObfX3kyKJQ4jaGNfCsERCBSBT9D/aIA8YguNgV4JJyH9qoL8GKDyHJowNep1Hka
anH8H141XnLaf94biY0Yk25eexMLhkcFwLM6+QoP9Nku9wOUT+1iifqBR/DpmukZRQugk9mZfmaz
9EFYXoMw103BZnx047aRFKREvCrwT2kaQ/enB5m9/qfvZDW9p3g/x2s5SsEB+GQF+R6D9wBl5XlB
/eoAwHfh/EgncFp5Xe48Z0SX8ju431oXVT0IB5OzJ8FhC1wNmNYoBxUyQPVkV0APqPo8U9x00a6o
W1CGtnUUuivJsSXTsbahsRuHPJpq9zEt8mc2AK3dlObLNrO0NiEwHg+RGht5a5wIjBVBH4CCLMsS
lqzkrZbs0ooiujRrwAOjyluad3SfRq73EWzl465VDV2xy4UubMwbKMghRO6ULiQsOnYcfTrzVLlB
9QTj2PjwSZi1BdEWHOjxSPrbxKkAabz4ChLKdGX3WVjhP8BuZdkzRUEs1nUGPLPAM5YDyuHuL/HS
9Fg3gplOn5R94b48k2gflV0MzHxZmK1dOV6SqG+4rg1288GRRwpw04BhE0b0SafRR5IM5JTl7ZOO
U+A/4SwHX4PHo6cVeP70FD+AHGECHVzyoSwwXtI7oMYFsYibs4Pf0+cm78dHl0KQedss2JtXOUwc
htjfBkjl7KoBPMde0sdQCkjSFWTC0kRbwYhgft0rpytuAeoFwH3BdhmBqnToI529bRDWTjC441BX
UNi75X4Rgy8ee48zJeyxb8K1LhaCBmZtCLyA5oCTK3Xr+ny40ri8Usfj1xDsWRCqABzi/kiWLN7a
FjiwdqGKET0jZfBRzNdUcF1vyxQRGwoHTpcK+il9fwNBBepnaAE1eW+j4CpojH4/BoO6Dfo+It0N
jDbVPmhRyJhlJegG+bb9zAbDgX5DO4SL7lb5xgdCYXifQwZ0P5bdxnu8DYYTRQBycu0hsEUh8Ren
DL1vUZFg/3eCHGCm+0v8dt6J0NlNXoULXKJkG6Ix6iYFnk6ZgDBkMhbsEW/aoA1j7V/RACq1+30t
mJONiwsc3pHY1cVtCGp+rYC9I3uEWBBt2Na+7dp9TKkHkZFbPUKlE2yJyfDvlFX+j/vNL+wcNiaO
1JGfQX+lvA2uf00SkZ/KMvqVeDgnt3VgeXXgqRIQ4Ly8yVT8CiKIm7EeJNybUxHU8ue0JwEUrJvi
lnFanin4IR7iHnoY9z9/YXltRJwLVRIJAa/iBjKiEESdfXkcoIpyuN/6nGx44/j6AxAnoOQApsfx
kRODw6sCdh74yqIG5Vv2DPbAh376DL7olZv90lism8aYoPy4K9v6loJYe1el6d9l43++P5Kltq2j
viGhBFMDlpmW5XPoy1+chb/uN71gojYwLuU+pOJBpHcLIdjxAgxlReOe8361/HGph3lQr/YLZDXw
RFin9a2AfAG4x/GE3dcpKMrHf+4PYeFos9UPY6XrEQFhfSN9+iHpgmdq2vdgEP3m0G1KeSSwDmjO
FVR5Uk/f/BAq4h7IiXDXoBvPNVsAEQ+okHUYpu7muZ73jclo/DTFo/7r/vQszb/lwgPqQYMopvqW
9iY9gF3vaxQGEK0S8RoMZcHRbFwcsFJuWeE0uDmJc8EZ9z3Pmwtil6eu6S4TVb8Gv/0f8FkL3mAD
5aapqtgooMklw2z4MFXIZ+90aqpkJbBeat/yZAauo0GNnb6pqKmODc7PvXQdvrJlL7Vu+TJ4f6uJ
17HCPgGGwgB2KkHxjpKYjV8/m8Erd4N2AHjdRFbeFI4aDzRlO6rACXbflpY+fv79VeMa6qUQsWjH
xzSftXZS56uuQTV6v/EFQ7VRcSACmzI8BJa3CSTBUGBxULtj8n+RdA9Welj6fO/3z2+bUkmIXenb
IFt1EZN8rqHVsO0AsHFx8SwHoHSPG/GAaoQuisqzk0Ft6P7kLH265cW4QA4E5GP6BnqB8ueQlVG+
8zsk1jc1bwPiTMYyktV1eYPAxZcuybtr42bOtkSHjYIboZYU+t7Q3lDT7e3CTqpz1NbOtpmxQXDQ
/WzjMQn1bXTpzbQBlN7WADQLoa5NqqYdPYYQVNQ3MEv/6ILqcX4Cb0j/KVTVR+mkK5az1I3lsgS0
/y3OYX0DbXK8Z0nwTebtd8Jq4Mll/wniXsdtq2y779TRoYeuU7oDPe8v6CuCwrLqDdgdt7Xv/+5f
PEGm0gEt8kn6oEXltCUnPwUD4LbWLe/1irqLwjGsbkhFk2vd5MWTSgL3sK11K5QeUk0M7Wh+QxRd
NbueddB/Ilm7DWhHPNuBZQhZBch43HgDQsSnghjWXKG9Ij9t+n4bCScmSFNWSoQnEKQ2R6aS7rxO
+rFgoTYEzrCpHxp39K6sBItQmp8EODhSWf9kobuvDDlvG8Pc/avjJXNzBS0gp7nlaQjudhOhTnqv
xpkcd1sH1uHLA8iKqVJDLWkMbrINfyGzvPYsuUBdQmwwnAr7fvIovp726u8W6vI/ZRZCUaxFLSCn
dLpmEGs5M+ef3ih58rP4722DsrzazQfIuFAEeFHoeCcBGaWHru6+3G98Ibi2IXGKQu8iKpi8pQrg
xwE0wzuQ6IGJJyYf3Chb40hZOPtd27chQtrLMMXxVqgAyn/BTUNR4wBeem9l6Zd6sPzbgdDs0EIp
8FZAZTPbh6D1fIwm12l3YVZ1K+/eC/XB5MU2XlvwONHSjwOU6PYQfHTOVVk3/MvQccW+A6tayVPf
4aI4fat0Dn2zHbJywssR51Q1uJTjKkSS+HlwQKu+RjW1MG4bT+cNsYT8CF4CIJvGoC4UPRHeNXun
X9vYFizEBtOBQR/8+JCCuUlQtPAvYQOArNiHYCFIv8cx3tCFHEvz+b45Lo3G2iG0YwLg0tT4KBow
QcWg54Y0H7iaWPn1fgez07yRNLCRdZAWZT7EVHDTI7m7z9I+PrqgfLvf+NJUzaN6ZR0FeCVmBbEG
z/K+O/M4g2TzAGz9IA9SK5cc2ij2ft7va2kg1q7AkaYpowFbnSaAPuksgXmpjc9LNqiuhARLE/l9
e3PqtgHTBzShihN0IRrnuO3rrf1AFzrzRrfEOlfAdRthvjDQH69sBQunGbG2ArwB8iFn0C81I3sY
3WKv3B7HJvusk/DjAJmllX6WjNU68gHJdWkFzsvTLJtwAnNquycBCNKrIfl1f5re7AEsbPON/JVB
oQDEF7Gi0alQ5r12QZHUNNnncsjWrvZvWhE6sJLiI7AGfaR7F+Tq6mszoUpj620SjVvOjPISbIIh
vj6uWn4u3KZ5T4vVfP7Sp89O+GpuJGDJoxr4eAXjWv0OUbV6xuNkc74/82+6Mr7dcmXpsMy0wxSd
ZFVWkO9IfUTuQQJM91AAYdqtbRlv2ir6sdy4UBEuN7QdQRnTCmh+eab9YKIg+dawiOnd6I8QVUi8
bPx327isEJ4JPmrRgbI1hpTCtWAJhKKqzBF/k6L3Qb/PqhXTXVoe28MVAYFJ7LtXD1cRwcy0L1vo
FtwfxVLjloc3zA1AONAGV9447g6h/FdRhx+3tW15NTMDJE5HV5xG4noXMIVnZ0iV/HO/8QWHtoFz
Mk5JmhSsegz6ssPjkz85V1PW0Nny87C43e9kYXZsAN0IQeohwrvWSU4u5NxTvHJB62ht7peGYHn1
2JjOrYCgg/psAZVUl15HBHYn8Lc/b/t8y7EF5BiMaCqRgt0OQRYysVmffRs07Zo1rqAF77bZ1Yo0
Daqy78i10AZ6FTRLj3iK7WflKrHzB6iAbxvKvEKv9ijQtgk/bz1+4jWoQ/SUdyeaRGtX2qWVsH3Z
OG7o12K8qsz7L41B7UFYcMwHgGfuf/5SB5YPQ/ixFaHOIAOPjOkekmrPRiC23BiNgffT8uPU8SsE
kkVwFbVjzl6PqvS4XoP0Ln295chVCzH5LvM5hNPDAaUOJWQ68xKkXKzf9h4OWlHrgHYa8JTmFdRb
dmAL/9gbiWJfsPatzP+CmdpUawKCfCAD0PG5MPxj3ANJikCGB9kRYmqn+0u8sFfYZGsoFK+h8NM6
J56iGh3SpTVksyIfomvb2recOcBdB6qSdfdOQ/DqAF3pZwCf1wKwhcMznFf+lXuJ2Ekr5E27dxBN
r56YAt7cy2dDQoFBDNJHqIGG2+gMsdSWLxMvFVGSjCh+S3LESQPAXECQ1T+3zZPly4S2EnJFFVoH
Mp8/+GC82Q9dvMbZveALoeXJHAxAkOYooGiXDuMJgsHQSfNa+h5sEM1x2wgsX/byKvPbOvCvzGuw
dQ/QiimntQvJ0vdbvsxS0bVZQcQJwgutfGKB7uojN2XuvieDgZrk/TEsdGND0gIxUhJCSOpRJxoC
SQAAGR7vqqBayR/M28Ift09k8q1wmwmRxFA3wSobXUEzxQW2PWjHf7qs/mlM8DxPWAViCKCDVnLP
3rzCb3VpHdfA6UDXo4qnqyeg1gt0ZVb3LaTpBCQnHZFChpvHPpTuINoz/ls0E4Tnmm4E77qiFEJv
0DPLyV8duGj9my9CSo993g7jBxK5k/qFOAPyYbKbQ2RVtSAKKKaoFKC013o45LlJ8qe+Zv0m8gnM
n7WbFI5G7kUmAjcuWDCDsvsBTrPG0LG0+vPvr7YTBWlE35vC9NwRrZCf7MIAZdkH0MO7OXDFYJb5
776ZLWy6zNpKBNQDIQ3kOKdOhZ+bmD3MYij3m17YEm2GN2DyKMhG4/jMIT5zbCCOgzxuqA4mAzCx
qHFJ8tW0Vp29NA5rV4l9XB8YNO1Ous3ZGRJh6nOUa/N8fyhLrVsbSuoKToc4ck6jgqpgEeHYcFZJ
+ZfW2tpQgqhNvc5QnHs91J68UP144dfVzdrb0sLX22A2U08VVIOwxkXa0oPOcH8M4mClPnRhlW0s
G1TV2qSdQuc0128i//cuNgHK1/MfwikOQ9avbB4Lk2Qj2nQCGcvBRXBAgNneByl7x+a35pn6aNMS
24C21Bk49JKT8oqwYzzIAlyvAjma+40vfb3lzrJuCPZW45yaVvwyZeRC2dH/G7q2m14bgBi33Jgz
AnHaPoRCZgOBbWEQvQKttXJULH29FRCYeowrNy6ck5BIzMt++BQ7E14bBrWC8F4yUMt5DQR6UWoS
FVcx8/gEDmR4i06uXR2WWreclze0B5WPLq5cAUvLY3DJx2P2+f7Kztv9G2faH6g16Ti5D7Wtk/GH
L3NqjDgcDM30MGtf3O9i4ftt6FoaxuCvjkN57nxwve4ko1H6paLSBNum30avGZ6ADM2Y4kqgWrgj
TRns5iqfbV9vHfoy9AhALn1xhY6NOpO0JccERWLbGrcO4Q6P/FyTCsJzKUq4fsY1hWRu7Gx57YL8
gOW1PKldH0KtxTWos+w9NIqdB4pC6MO2b5+X+9URrylvmiKEKq+OwLMbFHn9zh37eAsCGN9u+WyX
FdnEfb+4MlSz7TsXOfkRxZFHl6y+Qi5sCzZSLWiEGengl+fGhdkUIYQsDBRjW4ga7+5P0UKMaqPV
DG2qFDVu88GlvoIMKL4A3cEhzg4pAyCQw52bhM3F71i0d+t6rRhk4UQLrPMYaue0bfpB4arrnglO
M6hpnmYREAfhkQNIxv3BLbi1DWVT+SRMpiZ1Rpky2xdkGo/YB39sa9yK7oWKSRm6KLKC3uZfXeWZ
fc2GtVzA0pdbLg3pa7zDDS4U0Eek8rgb/oLw7CZ4EEQ5LJcmMba30ZuKa6FGtR+htH70Xf7r/rQs
mKxN6eapOHUcA49ORap2HcP564V+uKOokD1s62KetFdu3RhoIHkhV+CLQQ4gllUF+cfuLxAdrxWJ
LNinDV5jZZLnbIzUmYEZhQRwBYiOzvjHQJpDYjY9T2IhrEMZZBng+yjU9Fi0CIhEgn2DiPG/+7O0
ZELWmVxoiKBrT06PTcCeVZm2O0essnEtNW45sEQWacLFtjqbTjxBMljt/HYboQvK+ea96tX6Fl5C
kxaBxJkl0NpAPfrXZFrNci58uQ1fa7oajN+gfnwwEepguxHECLlkawVMswu9EavY8DVWtBBQ5VH6
IHj1TuNu3/XlV1nxixvqTaSJmB7LfXlZDtJ1TXWGhuxXMyDSVRM0W8N0kygQOrAOZUlLlxRxgMXN
sw9kfpGvN1uOzeMG8WEBWGikr17VdCdJKkjP6n7lPrw0/daRXECOOx2zsH40HVHxWaQNojmRNIUp
H+oy7pr6waFV260w6yzZkuW/LOon1QKO8djJYfQu2Os40mBS+u5xkw/bfG4AEiL4HcIKGZyy2xEG
mVmgCj9va9zy4RH0iCKdPNjRBC4dOWFz2Iixh0qS5cNQ8+Wa6aK+mgEiTCORz8Vcy7Lpy20AWxCF
CBIdoq8q4sEpjt34a+31+crBvmBEf4iBGo/nlTPVV2UQoIwEFz6UY0ak2EfzvX7bECwnDmKIUQ81
dM4lgvZzMUBsqSjatTrzhfPLBq9JLgXKkKv0Yd4iZp7zhn1O8/phjP1bTdbypwvmb5O5xT5FqUNd
19dmhAFBujn+ULWrFNILgcQfWLVJZbSvkxq3GtTKS1TwFXMNKrKo3+8vwVIHlvcGfQsrxfPZNWgd
D7G7jNmZ1En8K0mG/GFbH9YhHLRg/8U5kz4Ek4gPiicfZvoIzbLn++0vLbTlwzzIyy5KB0QQffNk
AIrbGeI/ggrp2BfRUxuv5YYWltrGnY1B6MV4kqqvItDsaIJWfGhzAPtXHHphKWzUmVeHIESKuvpK
AvURPJPtrhmir32CPML9eVr6fiueTkOPizQq66vmCNZL1ETVUTadtzVu+bLqVBMOwsde1wMKKgVg
wCDyyNw1hNPSx8+z9ioewlM4rXs/a64yc6pyx7wkPbWTBthx2/fP/b5qH8JCnZGimx5TheciHebP
fEzHlXrrhd3UBpcVIcSu3BZeRgb6LEwIckn6EOb/4hV+7Q67ZD3e79+vUyHTsXXrqzeprwpPtO9S
ipurb1ZfuxbczMaY8cp1Y8RJ9bUDUgG1yt1f89PJo/Y9iOqU0TskSDZGdzZBm2zSAYi2Hh7dkAz4
4nonHbzCb70XcBtlxnTuMtM3+sxUnbXnMo2D/wYQYq3lAt9ecG6DzCToZTpIf0+PIwVihPj99672
vqkpemF93mKxPLLcGWh76JG2fvIgXhiFWq9/6It6Tb/+bX/jkeXPkAxrAbifkgeTh/k5DgJz8Ns1
fPfbpsRtqJmR1SAj4yUPxeh/KyCQtUNIfGmK9nvXwWgnGa2kp5Y6srw6blULx0iyJ7xofY3D4DoO
5GyG/gv4b7fW77nclvgE5S0otnilz95cRFYw8mHdVJeGYDm2CH1Vj7RuHiXzmNmBnpY7ezNk7dGr
WRq/V2Dwv4be5K5JnL+9k3Bb3LNxpGlwpqYPKnXSaT8a7WfHbnKb92oknbcpLcUj69AWjqw59dsG
TNwgSgICrflYEbKJAAhim1bkjTKLtgkr4z4olAy+BN3/g2b6gmvYYLMGlaE1hWARJEhzpIQFc6px
n2Rpu5IPXlgAm68tcHk9RqCdeADdjT54TUh2LCHqwBVfE25ZMCqbtI2YntQpadwH0Wa/UtpAVKKZ
8gkkx1Wzp6WBgL0bZvXx/k61NKD591dnK1ORkzl94z2YYY7zZzhYZ8CJmgUg4LrfxdKaWI5eFFDw
k6Z1H3jiBPEzy9syOqey2Yga4jZ/W+F5uuUaTEmcOelVoAjiTCexqV4a9mo5uWY0AK14mjywORsZ
KOgbR87aq+DCYWRDzlgh3FyUgl1TOsVPuMdB0itGIrJwSvaurZGy37YGlkuTVuWgq8oTXLTcmjwp
NrKbHKGs/GVT+zbyjGftlAHnWT2aOnoSGlwpEditDtsatzLZjszKgQxT8FA3qKI9jBqQyF1Ut+E/
99t/qfv5MyvG/4CdIX4i3YAlDipAVCGe4IKlJm4O881UAQSThtC/kRB82WNH/xzQethx4l978I+t
XLcX7MAmdmu6ycumOhofTdhB+YuIvUEdJkv8G8WJdX+YC35o49NY5oEBTGn/gbe0/wRGJTpcHOnV
zqZImtuQtJFBMrv0aXv16hJprQboK5TdjsLRAVic+eB3/TEz0VRsuxdwm+wNO/CUgRsX9eE1IBnM
194+9MTXbbNluT3TQ22CpqHXLnY/yARJRqrwhrKtcevaParEKw3Iuq5+79163smdVPlf29q2XL1j
sozqsaYPEOgAC3GEOhA/QmLufusLhmpj0iCZ7PQg3oofwMZVQ7RG8OiIV6bqKTN9oh82W6sNThuh
IiCjxKMPrCnUZRwST17KlpDofH8gC95gs6W5jtSuLyAQukM6uX+fFGULPbZsU32+y//AhpE6FsP8
WpgbUtVf8PpQqE+947uO2mZDNl8agxqoJLGgV+24XO08UK7yfYa4ZJMIGIZgndsCGiZZV/jOpcgy
1H5AQHPXZ9GvbdPv/x53NF02EuaCGnP3stOKAGB0X257IeC23qduvLbKY6+7dpV5L1WafU9QYfdt
26dbzgvcp4mzCCKHu9ik8tCFcbNzp23PtkDt/D4x4AT0Ua8X0Ye4c+KDkEgp5qRYu/wuWP0fOLCB
N7oAxf6FgL+g3YmKlv94LcCxm6bGRoJNuqQua2tMzSRrVCvN9ICTItsQftxGgJHK0U3upmi+ViQ4
Dng+P9N8a5Bk479U1OVSaOVcxrKc3oOHNtghvxGuwNeWpt6KtOWgMPOmjqGTiFxoMD9nJDm0Y+7P
/NzKGyGMjf4io+F9LfDtJCpVcOC1P5K9kJk+JatM4Ut9WD6b8oE2RuQGfCNVZr5PaQhMAS+dp0ir
bacutU5dL5LG0ZMApaKaQIfzAmuHTM22l3lOLddVonC5SHw036QI8sSkrlCaJBACUCtYp4Xbmw0G
02CLCxELs2tRuGeIJ+1HRQk4t/nTFCOyy9pu5XVgoSMbEib91qE81/RCNL3OASOfA9W+vLpteVgP
gxbOexsY1o1KQtUg0o9xBEUorz/NwLYxnD5kwcZIK5hH+OoKOvqsGcdqiJAQGAAgwj0liXeO05jT
fddYcLxgHtqr9pEe0bpppbkia1ztTAe3zpK1ErqlZbC8WmWgOEGprblqyU94xWoywFIl+xxU/Kke
AFLaNoZ5bK/GMNJkZFHrN2dw/gwoMURh2OZQywaKjaFRLYVQwjkoTBbtxhR5pmM7ybUqz6UFsJx6
DFBWSuOGXmSe1bsRyIn/KBKY37ZNjeXTsVvHEKcJ9aNq0XpjgivxEa3fb3xpea3TWGroVcdpCT3s
wIsu0JB7jgVoo2d9wLAJHtuoSld6WthcbSxYV/cQJnEycw1I9ZGBO+QgDVATiRz1ylvfwjLYTGbe
2Dc+FHXas26rd2OOwGKq9cactK34WUgHEs+TGz7oJvroda1+mBzZrWyqS3NjefCs3+GyKiEPXCAm
QrFHZtJd2bSpeufToKq2ndA2NExkBVVZUmGCKL1JSeNDgh+2hUa+5cE8VbN2uxaAaLGxOngCEtYX
zy+M+HLfVJeW1zqdZTGKPsxbeklTp+f7wAk/Ue44WxfYcmIF4rss9wJ6iccJ74dV4hVPuYuHym1f
b3nxWFAa1yyuH71JFtBmQoqFeog07re+ZECWG4suT4uxYmG6e1HxQPXGoHasDrxr1ZKhWlnihbPS
xoWlrUbiw0M9E6EoagkoCkkZm8Qu4xCTcKeNyDluQ8TAiwfFMp3JR+Z0FBXV6YdRlhvt1EaIia4o
CRVgbZZSm2JP6opFX/y+cLy1x/QFQ/0DH8a1A3xejCpVBkqfHe/Npxca7/tLvdT6bAKvTkrToEa+
amN2YdA+F+dSNMkZAitsTeFrwZRsfFiawzQdP2WXmCKe6wJsEKwuvoYTqkW2jcBy5HTWi5vcDmaE
t0nZTf4BXM5r2tgLB9pLYd6r6dEs6eI+zdhL2Ai+uR7q3qyF3qrO659gepjCvTOSae3p+6WG/Y17
iY0QMxGyjHjHYhdTjnWx06hiy3fD0DOoI0QmKQ/AWk+fsqrifDfGmgbtzmSBOToVDPzsl3w0n8J6
CP4rNfX0AV8JmDGdhvGHdksi3wtUkP6IERD5IEqdNAKk0aN/pUVbqKOsskhcUASTffdSxstnUvns
pwL9ZXkKwJ31A4mT9L3QZTLs3NT1OygZem330QFL/w9m2rDfT0qM2a5LmB/tAJQhzVM/JSo+GgXA
DN8xVjLKdjEtvfigWStTXBmrpIaiSA6UMdDwqQNg5QVjCZIPYxt10kdJtunAtM5QjBzqI8+Govwc
TJ2OPjPCkcMxhQ7TfRFMvNl70D7TMDCoy+67JkWeBz+IfAeeu/4jKPvwcyGJ/zxJSI98RIkjIrdS
y6z7rN3e5+8D6QM65LJODB/GCdVlP8LSCdMDQMng0ffKofX3IS+HnyoFxakpU/0tSXicPJqCGUgI
07LO955wwInWg3q/2BdO33WHiSdp2kGtmskveQjKsX3HeeIdc5K4fB8GRdCuFKYsuZu9c8sJdCAh
YxcBiv2PAlw2oh3kY0XXRNsWOrCBgJCa62rCG3ZJMdZ9gxiGHTjomtshM8lhk0f/gQeEKGPt1oZd
ZlEDrvv2UM0UJNsanz39lUcrFyyFgcq7swQKZ28YUi6G+dsiL1vUVQR+J7OBsovs5GcTsjjYhbQg
Bz+s67UYe2HHtsGAY+uA9IeH7BKQ+FuaAoVJnWBN3ntpeedOX82ODFQy4bDpzqnD8m9pEThPHhC4
P2ikyYqJLhz7NhDQy5OslJMJL4ZFF9HOm6mH8jx3l4AfkTa5drbFpzZtneizEvygJLxICZ4Z7oTT
tWSrKLGlmbIiMJWrfuATDS+cohilqQFyS1Uqjq0HFaD7psox6W8cBjZfHVT5IpCko4sgGL5wxzPH
xowt+ZvUOORmjvQBdTCnRPoZ+Xm/xwXbsnGBXIs8ZIi//n/K5uL2IFljAVhqex7lK9NCHjgyvh9T
aAUT4h+8AJQYidFr6feF9SC2X/cBp42I40dijNS7gDX191EE3TGi0IS+Pz1LfVgXKw1FZRU3CYbA
GMBQSgkwVeB+C7jVJgg6t8Vd9aTbTPc1v4wNcqoMrzreBwdscckKimhpESz/jkmXdFk7RJemVv+S
EWWjoUHFwf3pWWrcisRGRzE6NAQX/8hVJtmlmkp6kPUwtJ+29WDdqroiTv00RGX/SxhskuDZYchP
bWvc8mgi2BwHTfwCcus83WuGWrl9BgDcyoPvkvVYZzPwhkFNHYKPV8L56s3J7BlGB4rQbVnt0MYC
ohCjiQKIfp9fMkddjFQqwDHtbnPSP7ThgF1HohxEKgb1HtDIBrep3ikPXWxZgtAGAnIUYTLzf5xd
S5OcOLP9RUSAACG29exydY8fY8+MvSE8j08IAQKEeP36e/DdtOVWEcGuohYSemQqlTp5TkDG+9zo
F5MiqwMX3p8eN/72/Cc2DjBrIc2m62C8VyX9pqZmOM4cR1vYSb6lyvf22ZbYaEAQ2PoNXi7Sm1hn
x5fjxzFV2fuZ16ci34Svvm1niU07Rw10zhKIPN4qXBcOFGpsRw+cAjvXwLJiJNBqYgJlriZZCa85
Wk9K9WHfGlgGrHHl9wZwmdyQuwsPmYFKblXT4FSCnnTj+13LbJmx4kUr84YF4NHOo3Y8GoontuJa
MEOi4tJ50bClF+paB8ugfaNa6Hpj+x8EGKoPkOpQzzUeGTZyPI6B2Mg/EZYTMo6zegexeA3wXNVe
OKocTkWCCsnHy+EYgY3/G5egadMlYjdordPzj9JLFKh93te4dSKzVPUohvHyF1SAxy9yydKPTbH0
u+A5iY37I4CZRXlawpuaHhLoBEUep8TbYt5xTcy6Jq+CFaKQcsGdNbr9IMlVIeVPQ043ImBX4+v/
rxpfa3WzdEpDcZhp/F8EFcZzCUa7075pt+xXoFKE6U5HN4MQ4kUrBibKXoOZcl/zlgWzifhghfjx
8ST8EyX+7bGuRr3PeG2An58285jlaYO8OCiE57IyhznR5Ny0Zr7sG4BltRpV/gPAMg28J7qAzHJ1
QLruj8eNO2zWBvYhfiYdOHyaG4mbd9AdD/6QbDbXga6Q1H1dWHE0V4JIkAQ1N7Cx+yckH9IDHYvu
OJUISR934TjGbIDfyCEs1vZRc9MBqGOMn3UnyKNl3/q4i499XnmfHvfjMAQbxleRZNYoxGtusm0+
jBk4HItwMxp1LYVlwlJBX5aTormplcREtbhzSAXuty7dp4QcIO782ZDHvmxlMhUcKo/QvDPr61Y/
DruuAokN11NBOCcIQfk7WXr1kcbqCQnOnYe8TSlHU5N0CSGwMxBpvmfSpBAmW8S+J8wksc5gXwYz
7yVsLCIgaJqp+X3uNktqXLvGMuAKJENep3rsztSnf0Yp6f83VGNf7POfv0D2RLHkQgY+fMOqqVmC
gLUnmwkWx8fbOD1fhyVJtEHrqkZWIiu9+NoM0FbbZVE2TI+qKgYoPZzFwY+C/3GgQj4NQUU3ojeH
X7BRelESUOhAe+VtRWtIcGVk2Dy8Yy/bfBOu+bGsllccaZW67W7VFI8AaeCGmkuv21jbtzMqiY3R
a0slQHUwiheBIs5LO2h6FogXD1FKmyOwAv0JuL34ZWCbAFDXeKzTGGKY3iiWqLzJUv1DgPg9pwOK
gx+vtms9yM/+JwsXM/ZVg81UtX18ZAb+gdeo9avS/vfQ4IbzuB/XICxzhkQA9ZYFFmeiGppVmmRx
cjDdMj09bn+NCH9NdCU2iA8UviwpiS9eoCUf3yKdrO76QxblvxvFvU+D2KcuH4C+/OcZ48tQKh/0
jTeEAcWLyib1BTITZB/uJLEBfZlHG1RphSU4AUMGNGUjnrtxi1rZcaDZcL4x65sKxEflTU1LeBur
jn4Qaaw/E6K2iNMdC21D+lAJNEaN8Msb88T7VuHG0ZQBuTxeZVfjlmkrbzEhrYPyhvpU9QzNLPlu
4PtQS4kN6JtLuiBVOpqn0UfCoDXxZyDnt0Jqh9uILSOu4rQQvt8OV4oiP4hr3+QQ3WVgPkKA+eb1
3qGUW5XZrkW2TboI8eBYGvM0L4b82QKcWK6BRf4V9dnef48XwtWHZc5Zq+Fhh84AmzBesibvP/c1
+5CUm+eEa6WtE5pxqChBLUveuD+1T7QEzUKbocjl8ec7WrehfHjGG5Z+9IYb7XN9qiB+eh1WgsB9
rVvhtQLLJqisE3MTCumPaGibMwGkb2fr1p1YpXRqu3hGRSJSgFUIPsZtLKVrXtZT4tW10qRhw/t+
FLh7gEZZlJiXVdT78bQ4jppfmN2aphmHqRe3eYmq7D7GaVlmQKhNwA8cTedJ5R/5Um4GeY4jIVoH
+WowKCHSPegSx+saaihOn1eWQJ1UHzpo4/S9+f3xsFxzZlm2EFEW0DQxT8Qr6v6iQgBFrunoG/7X
4w5c82bZM0jYg4ZJHwtOk+jLj2ciCh3x8zzF/m1BGfrOjWXZtKGs8BtENuAEgXIl4oz2lAJ4v7N1
y6ARDevIXzLzZCbjRQBKg3MVqbR83lgGh0ey0XyjqDWe4qfh1hYN4OqZN8xn0OxOT4EPSrDHK+Hq
wzJsgFmznNBivv2I/WSLhCmgDP9qpXdeqmxQH1KludHhNFyjovfw9j+VS32KEz9o9y2DzfSmB0qq
oS6Hp1nSb+3Khdrt5NRNbDSfajI++CzpkU8ryPsfgXdL2peCZP7GAjhszYb0GZAD8q5YhhvubsVh
7MFBCASz2Nl6+LPDUHnHAIeJ8f0jz7/pDvTfq6t4vHdcn25ZMZ6cChbG8XT7AU+fQQ58TNoh3IU0
TWxxUhTkFixngXmiQQCJYdVGywH4UP7Hvo+3jNfPlnqMlrx6YtHy3dRpf8xNvnNL2iC+cZFNWKZ6
ukk5/kWoGg9xGm1Ujzt8pw3c40td6RIJhCftrUDooMi8Q+TP5TlswIcd90NLNwzL4RtsFF8LjotY
CgnYfpKJO+ep+I3lejqE7U4KyMSG8UGZRnsV9BluYgJdNfDu174HydiuJbYp3maTTKwNm+nWTuuL
EKRnz4WHdNrj1l3rsFrFq7PYpJJrpP6GmynLTy2hyYED3HTNpvYlhr73BnbGYWPEMuAsxlNELbzl
RkEGeeKoYjmnRbORcneEEzaOL4umPIqh/PDUDqjylMQc58F/D6qLK8v4+wlUGo+nyjUI+xjOBYQE
dTmhNBq1bj6P4OParcczV+OWIfOyKZNF8ODuCwAPkpkeIFW9tciOxm1gV4tX0CDMPfNUreg1cGL7
x3jQf++aFhvRpcEs1ho/Gm68RqXbFZLkWXCPOUDRG2/rrq+34mqBN+k8GePxxppqWY7cL0x8Qmqz
2wjjXO2vpvHaBOqoD4ZyHmG9eOnj1fTFNHsvBTaii4BCJh4yg9OFQ7+FN1JfYm/z8uqwXpvWza8h
W5FrMt78XLVXpWf2AkIcsH4FWXHKw00BBtcUWfYLLnWhW38YUYEMSLohhh8SulW+5XDQNpZLmToJ
a/DB33TE/TsZjHg2PW6U3bI3NfRDNfTVEpM2NwHxfFzuC8g9jUnhn+px/r7PACzTlX2QhUiF4bnb
oAhggXI9hIaI/xL7Y9BsKVM4VtpGb7WLgZzD0I83FNy+pzn7sNa4kar+w/O3ZJkci2wzu4HqBGXm
kcRWHVZ9NYM8oJ/EW7QOayj+Rh7QxnD5UBwpGnCfIAUYn0GEAu1BOOopuSAd9Xkh2XFJ6n2O2pYS
HXU3NnM7mhuTU/ksFfIH4ziHO1tft/HPe0lVesynm2lAgoLXOnkBJ8oWStxhDP66OK9a90OhOy+c
+psCXdBxpVIEd0F/jEXy+fFudXVgmbLuAfFF/Zy+oU62/MBLCbmWrqTQL+i3mBRde9WKqEevm9Q8
+vxFefwbl6g6wA0kfWpMMl570ZrL45G4urHOYw0qSBPADG4+KLluqgjoH5oadhIFsO+NQhXQRoy0
JpDf2rqWgVdRmMV5jANIAu+b3FtTLL/5zTClB+QxivKowLXkHSpWZWeVpKb46GUT8tyPR/n2elEb
9xVR2QnF2/FW1Ws1kISqe9ZUf9RtVR/39WBdnnkoVAKtbDxw8qj8zCZgOca6as6DzEBh+LiPt9cK
WZeftzUJG0LGAT5+VFV9yjLzu4I28UW37CXH3W5jJG97MOhw/twLQr4MvBhquKEwxTyDV2kYDkvT
tfuSANSGgEUgmZsjKPDeMgrFripsORjwt+6hrimyLB91CcCu56O+VR2oHdUy5NcfcSBEL/nLAkbG
xyvh2k+2/ZdkCokfY7UZMpbQlZPdWXqsOMWonN5wka4+yM/roPI5N/Gy6JtIB/VM8vTDHEDTbFvp
wtWBZfpSUJTDpAQYD234t4ym9TUeWHkcKAD5j+fJtRyW0UfgW/EUeMZu0DIT54z15lI1AEuAGzM8
jmTah1ykNhKsLXyVTkJrsMj03lFXmp3NoMtb14CM+fFQ3j56qY0Ek17cJm1j+lvFBnJs+6U8ZRFO
dzqZ5Zhoesvbjp+h+LHlsxx2aFPDqS7x6igt9S0KUf1HEvInEcNWkYdjYWxwmMELRC/9erzxVZ9F
jVV5oBEWhotgPMdDy8+PZ801iHXvvTqJTdSPGWnWlBbKl07CBwlVzIstMJRrFJa1k3JovHom5kkg
bfZCGqafUOtkzgFEpT+EuA5+fjwK19pb5s6mSQmZmvk+6vlganVflSr5MHypW3MMlPyECrAPj7ty
TZhl9bP0SD7EPY7inv+JbOB8DGNvH3KD2uAxvEwsE2rL9I13sj5wiCIfhnQnPJwyy9iFkmGZqRk5
6ponl3ZO4uvS7bx+Uxs45hd+WA6tgLfy67I8tGvuXqwlErvm3RYjHUVWZALJ49tMI/1bFgd4e51E
/LSvdevkrpom6KZxvd2wGcvaYuLrVTTqcesOR/4LSizJIl3lBSaeAxJSFXgRyBpwq09z/u/jHhy7
0qZ6E1nrewVflnsGOmm5+MthWmlIHjfu+vy101c+YlZDlQz5jMnB/MeQXSq7c1WibKvMwb39uA/X
ACwLpjHJApMF04/XsmyFNHqB93Vf27bJKiAl/DYfbrJBWMbGjoJqIflnX+PWIc3GUHiNJMPNT3CV
6ZJpOc/S33KgrmmxTJZnS8fnucXU/yidRqFzDinCLbVGR+s2UAyOP/IL0c63MYdaI4QCk8Pchv89
nhiH77dxYkhTIgOnVnw8GdviSERQXOdae8fWp/2fqEHdV/VCf0GMCRJwxkZ0BO0UDjpNnTyF006E
ObUhY6pTHCRX2JLway00ulvy57Zmk8O0bE43PVcJ6INqfDvIBOiZDSFkoViO3Z/U6a7MIrUhYxVA
MKi/WhdCqaA/kaSD5ymQA3+8zq4hWJZLmkrXiBvmW9smnysQy4DNMs2Ptd7kk337ZkptcjfVTAEe
9pDY1Sn/RiKuvmddHeiTyUoGTjYIGTwBtZwsKJieFlSSpOGWlL1rbJZx+xHYeDPezVeDl/yjP7Lw
OHvFcBrizZoelw1aFh7VfeZ1kgi8+g35N0F4hWp5TOLjxXG0bqPFmO/XRV8uMwAIQXaCxHben0PW
k+X8uH2HkdtwMeXpksk6mK/gDnzPGvG0MtDTAcyBc7alEe7qwzqbZ6biJvRazFCWAiCOwqSvDHHL
x0gOH4cMPx4PZW3u1/wHqvh/PuVaAkLeWqfzVTRJcoga//s8hN6Liqr6XVPg2tXAQjf6csSr8brf
Xp2oEjJhaQp+kCuoGd6vpLPrew5HalAl0XnVROn7rXJ3V1frznjVldFBMHshna+6lWfiBe9b6Mas
zOtGxJ/XguW+24f3pjbILBoFKAHmeL5mDNYyF704dcW4MWUOU/yFKK7Vcs6hn7fiQ7PwqLOwJ5eK
J91pCngzbtzpXfZiGTwP00FDH8h7jljJL1B1+w/R+D5sIrWp4lixLEsEPdvnNsbrNc7yv0CHskX0
6Ni+NqYsq8GADfaqMD/4IG6L4s/CALNu2tuKUFymfKN4xmGMNj0cieWgGxNCg0jhkY1V8V310V0Y
vGR4QXZ8bIquTiyLJ52cO0972KMtpD/E9GVU40k28fO2WTgW2uaIm0GxPsWxCq5tSL9RgWtKEgJw
8fj7HXvVhpqpKAAgS3XBlVU1Kjd8kXYg5sX7c3yMvTTfh9WlNsKMxgh7uALSUkDwkVT089JsWZtr
N1mHelS0tJ7asH/SxXSKpPy8PjZH6d9lWn1NyD45TGqriaKCo6nVNHRP1YA3yXYEtc7KoPt4ERxR
wy9ComkWjBpcAE+yGi8E8rN6oZ+olBdR4BIgho8Vq+/eMlz2dWed4zyrPM51Q4DJmgEAW0F/mSJH
FXpf52l5v3rbBp432fkgBz6anx27nHrTsUwVTyRA5V0m8n8TUmzdWB3mYVPH0WQep7AJ4KqaNPyU
ZTx574HHZMO+Xa1b9m0MCN2juapegL78SIJk+Csth+ivxwvxg4bjjYPcxpjxIdOy6fLqpZXBlcSr
YviE1+IfZRIMyxHlxWemUR+BVFR3Gll/nIz+e5on8jQNm4/JDh9go9EkIYuXIDh6kTLhX4gw5JjV
AfC4TR1uQEJcXazT++poRxEd9zOeec+y6odjO645bgbO+t5PivPjyXR4Ylt3dIZwB00VLV8glqoP
KABHkrPpIBEDZ89PS5KBH2ZfT+TnwXBwAXQ0yfmLUOZvopf5K/KG86mu+LdpnOevj3tx+DUbqNbq
GBUOXlFhPPWplcPZxHgPYBOKZ/oYCZOB8n3SLTS0HEIUx8LkaSqfebDkn0WGGtBxGcNT3oh/Hw/G
EdrZyDXwtE4F86YKOmukeAEVh/cV9VJleKnLkX7jQ6s+dn0Y373EH7byNI49ZyPaRm6QJ4uYfK7y
QV+lVxQohK/iE0RAd25rG8rGe9okdU/4CzKUPnA84FljiC8OKdn7dGND2biHZFzuCflSSSS0wHCs
jhoV91ckW4oNnhKH5diANtJHcvSrGM/DZc+uXCY35JyQYe+K7NzU9PPjLeBaDssFmLjJ/MbPsPpa
ppc2XPTfPI/exQXgJY97cFiMDWozk1+madCULz5B9kOknjkDhixWXxAcAYYKw3NdNIZtHKPrh7/h
vG2Y21x0U+CDieylCiegjqmS4CMbgo6y6+PxuNbFivCp5gxfTeULF7OHWyqeZSuakvzYlSp9F/pB
sJW7c82c7QCmLl00TOUFlAHoBVBzPn3WeG0DiWBYhC+BTzyyC3oIHv2fvSdTRdryPgNBoSDQAwDD
T3gsA/np8Zw5dpkNfmsrOQV9IVCbJ2PEs61COQxT0/em2ymQQW2N06koKao8ZfUECvnboNWEcDDZ
etF2ff+6F14dlNXEEhCY1JidMVAfiGw4Mm3RpybaPO0d29YGwAkelxDFiEEZxFG1CiTDcAwrfwvc
69izNgBOJjrIS1BFPMku/7ZKFqp8uMh+gFD0VtWWawBWwK87zqVXJQ2WOM+C72YePHpq+kTufNqy
8W9QV0mymYXlEx3otyBSzUEW+ZfH+9M1P5ZNi2kCaRBIKJ6Ib86EDk+yEO9ZzZ4UYU+Pu/hBWfaG
Y7KpzCTOc0Vwzj5LqO+BqBlkaaJ5zuJCHhD3T4cORXS56V4KUI4BP7tFZODYujYijix1E/J+ZR4V
kHb+vBLyqKZJPqUk+u/xyBwrbwPiWNEAAlO05dNcjut9BUS8TbmP3p/aeDhQ8Si8Bqb4fATcxQ2B
Vvq0YAz7Pt2yawA0k8ErfkxOtohniMLG19rfx4RBbSYzLpbcTNDqAekrRW2ygWIJQGSQzsindtyI
el2Tv/7/yjNB/BX3D+gtYn7agB5+3BAC7KJ982MZtSyDvIDqGlqn/Yrik+AX367Wc21NK2Jnlc4n
5hO4DA6Y2AGAnuWoxKCPzbipBOawbFvn1A+8rqohoYNbNSk/jQappiL+XABcWZRbWCHXGljnNCR1
+lF6OcZRyWU+ICLE2TlsAcffnqXYRrZp2ZGcwN9hBI0eD6zE+R+tDyTQnN9SrHP1sV4QXu2iChIp
Cwq20AelEiwbS/YvWGazk0ljetmzlWIb2tZqT4iSt+hCLkl8Ry0svTUAwOyKymIb04YShgF17al3
jerysyDkyJLsDyXjWwMQ3eMRuCZp/f/VJOlClR0bS4xAV8AniJoPZ7CpxaeCzdlpXx+WOUc6DeO+
iWosBM+Sf6o8Ctsr5DTj8QR+4rHdyJ+4hmLZNdG0qxOaYygZhd/TqfmLgf73t7jdlMZxdWEZdxk0
qvNK4V+CPH4KB3Ps2voU5FtgrbdtLrZ1TctwzAxkX/1LS/UT0UiMeSxMNlbB1bhl0KyK8NoVSkwP
iyBFxAWYTQuR76vTi3/BsvkkDyKCqSFKIY3fe6jTQxXZvo+3YWxRT1tZy3m+GDYcpq6/qlzedu1O
G7CWlV2caSiu5AcS4YlLEf9/Rg4gHeOi23WegTf2ZyPzoDgZAmK5XGrenpbIP0Jte+PrHav6g3D8
lf2aSgKlA1m1SxXKyzTp29z258cT8/YpE7O1y1dNV2Gfsa5blkuopqu3PGtdno2oD/Ww89stgwU4
jXRjhUWNqb6IILm2yRaZlmtaLEONBJWFCtvlUmTAbpKvKd1SNvpRN/JryBvbaLSB9DlnLRZzKi7p
GUTnB3CHvysO/OTFx3EjsHY4GhuUFmcgEUp9s1yytP8Uj96nOIwvodd93bW0NiotZRkgJ163XPxJ
XSd/vIL++12uq4Psqo27t2MENjKt6SeS5VotF0rD6OSBTvHYTGCDrmW0VRv/diohtunM2rJKozZP
0YWCpnUkCnGGtmd21iHTZ6CQvwWk5BsvfI4NZYPVIA6X51WMvTqI+UyHFmD2Le/gsDMbpRYNTEFO
slkuLdizz8uUldcmwXMY6bzsMPFMbdizawiWPeMBxhfBvMCHLl9kOJxTJTd2awqP8IZJ2JRmETjN
BlquB7xaeHFXRJmvAoxLR4iw8fccih9qpXuFRPT7vAzlBoLHtcMsG1eCJszPPfTqQzwROcTgPQUE
5rwEW/qJrg1m3aB7NoMVNxnmCyplkWnlwanumkPtJ+exij6BFGAjcnGtjHU0Z/nA8yziwUUWRXPQ
nC/XocCb3GNjd7Ru49l6GZUcwR1On2n4Ovfjn1T//rhlx861wWy4klWgv42xArFSf7VecgkmvFrl
4ecqrzbo8lx9rGvz6hRqTc9wm40gxd3xY+0VF8gfHtJo/rNOxUaY7ZqgtetXXbC0GIOqzZeLyvjV
Z+HHPo83bM6xR20km1/10hBOsYP4l9IHx6v/LhEbHtb12ev/rz6bNDNSqMUa76oaFaC0GudzgBfd
x2u73pLesGlqHc6kjmU1zCW5rvgl8Cl/ysTwRLr+dwBY3ocmelc04+lxV64ltgw5gSwaAQXdfAmF
zA5thUqhJTjnY3ouSfy/x324JssyZdSM5B1anJEgVOIfKLl25DAjdNoXythMZ6DsLJDm7PwLyGW/
8xhqBEsfjhubyOGGbLha2pVxzOZkvoB6MYAmelR8mgv9tZe4OQtPDgc8Ppb7NpUNXYuqCkLVae5f
sr7z/EOlPCbeLbzsu4195bAIm+2Mejwv2SCDC8jfgndqfZxnHRfnIA6rDbfkWGsbs4ZKvbCgk+9f
kETyDhC2YtdBjVsBoKv1dWCvzE5wPSuWLZihocnOZBHTd9CfxX/s2qfx2uur1mU9zDr2/RJ35ZF5
LyybSgQ14Op+3Lxr9i2rFqDeSOMMU1P5SN61TVZfeZoEhyHb3K2uLixrnnNvaiDF4l8k1C2gavkZ
qpO/1+2+7GZsa5ei3AckJ6HGPbNl5ANFKDYf66HfrLl0La91FhtazSHuIzjTqB7H9p0GKVJ2g3pm
so/uIbYxaRSFz2AUJ9hAIaqxZnAj3hYK4pPHK+xwpjYUbQS9XDWaAa0DeKxx9F/+38ZaXh+CAfmp
x904pslWKx0L1VRQv8UqS//7yrcE1Slx2Nf2OrRXNjASluKKj00qUWF5VAEUphJhpo3WHfvThqFp
No7VWFVovQRikgfyM88RcHXNTsaB2EagLa2XV7QTwWVp8Gw6lKV37kiYnx/Pjuv7LRNuZdVBcIri
7jbi1CcMRSERWS88c7OPiS+2EWhCV4UAwN+/CJL6t6iY9Pe4Iyrf2KKuvWOdxSoMY7BneuxO0jn9
Q6luaA+BDtMPjyfI1bxlwQC49WNTlOldmzT4TiLDoWu23bxj/m2Eme+JFkjVIrlHwUjNu97vTX0p
DPGnSx8Q4Fh3jcLGmhkK3qI0HpO78RtiLiBmg5qarinZSAG4hmHF1UhxkYiEBbvLmX5aJTOPlRLt
pYvaZiNyd/VgmbHfD2k2y3bNCK4p/hqUYG0v6C2sur1drF2/8hRAIhuWxDm7c5/nILFDqU4cMnMG
l+G+WuA4XHfZqy6qvgPNVhM2T3OAQo6ieSdk9/ewRPep2Aq1HRvWhpONkuVlNkGZuZIF+T2iCZiL
ywbAu307yTqQKUj9/LoS7C46QCIjvBDFJacbdyfXIlu2TNqugEK8H14yvI7OFfNvxJjfplok+xIv
NmBsnFBuX9XReM9iyEGwEklZgr10fjw3jtPyF7CYJ8YpmILwYqIGOqLwpW1QncDi9dJLle07cWx0
mI96ftSWMpw4FHTyflbFf3RDR36ri53VXrgu/bxLdTuWfSpMeFllk38cx8ANb7hrR3bHhoWJPlJm
KMfhPhcAzzMPRD1mYhcURS9XP6DiNg6avYzF8LHT7N9962IZ9ljOjUKIQS7QpGgOojLkHDWTfxm7
Or/GSZHwjbVx2J6tY0p7ZD+9koWXUap/ZAQhaCjubCUoXY1bRzVTPOr7OJ/uoM2V3ScNpQHOD6EE
I8aG+bl6sGxbJFGYZ7mc7tFgIBo/Zw1djuXcbUmaOMzb1i3VcWlkJ8flqiulUPkByh6Sq0uDH48X
2tWBdVj7qZTDGGfJHfJK/DITBKjRrEBy6jVbXDGOLmwUGEk18J6JCi9+blpomAGbUs4JgrNq3shE
OlbBRoIZyNXITPoQLWcelhaZz9S/l0HZ1f/bNUs2Dmz2h6lIUQZ5MSGeqHSG2wKTrbrn3aZ8o2uW
rNOaR3EQVChuwGldQBR6kNUFcOY/c5xG532DWHt+dZKSPAmpr3Ez4SxCNpgsEQIzj8cZPQQoufI2
3JVrMdb/X3WjmqRYfInAJqK1+ZpVyNUHqNf4vm8QlkkDGTl1BXzGvWXN84g3+Y9z18WHpQy2aD1d
C2GZtEqQ0ak6ltyzgn7TA0SEMiXlYQmBk308BsehZzOi6cjQqOvgTf1o/LjqLJ9W5FxSjh/zifz5
uA/XKlh2LcYiRWlBye4AMWRP46K9e7KwcSMoWI+1N5KTNv4r8HqwlRGcqD5tusPUEEgE+5Scah3i
GY7V6TFH3Laxbx1DsaFgEfUJnpmq6Q5R1qlAvWvfDmDMmem0b8facLBskHXH/HK8S9HFzZHh8fxe
ZACqbrTv2FE2J1oEVdYhlvz/Q32Fs/slWOJv6bIT5xnbmDCVFEHiV+uFNyLfOVuC9xnE0zeuc66v
t+wZD5+4/CdIl7C5es6MN59lGk5njzXlzh4sm+Zp7zEO5b1L2Hm4TItpPCFz+HvGVbpxyrm2kGXT
nLIsIlANvpg5/lbFeXgohppt7E/XBFkhOKVlP5dLlNw5CVN2hHywKlH/XZjx0Jmlj3eOwbLodpkY
eJaWNTMJF3ikAvJ+XbmT5zmyEWFza0Bv2yaQiAQ3VXwYSd+KE1gP0d8ejxTZCpd4+KpEVHXxVQ+p
6M9V7anqn7TxQ7oFOnjbr0Y2GgyaAjmbxQzPXfbQR63p87zQD1p47OAV6a7bHARsfj7esjCl6dBN
mBY8fZdHnSI7luPd8/R4lt7eTJFNcyYnD8kwueaf2walrLOGiGnFJRzeymGwrw/LojkKdJATy6A1
ugJusnYuTzqZyyev3aTNdy2FZdJQKJwHiLbN17kP3ouu/KSVgRBQeGdJt7WhXFNlGbXhqMmRSTbc
NYrZTryHDugPydTB28k8H9mAsLFRnowS7d95RcuvURsFw8GDLPg+RfYotWxaDQKgv6AEryEBa9Bh
rvtJvF+M3269Ub59UEc2Ksznpo/8rsGNUaNSDrx/YDgLc/XU0tCci5CUT43Phr8e76u3nywjGySm
UPZVsG707y1l4SfWoPzPhPBSfgaJbW4melBQgziGQb8vlxzZ2DGVjSjJmzvcXmSvP/goPUU/qHLQ
eb1TFz6ywWOg1wdDeuTFd5ODbgGVzdmpl0Oy4U5cC7Ru7lfRsgyqRPVFSu9+G6kvQF7/Tgs0ztd7
/ZyCsSIfdqL2IxtQFjXx1KJcDX1NIPf4QmuS0qdMBwAKwUEyvU+/NWKW8QsSEgmOTnpH5XFxmMda
X2MOfrXHu+ztszxiltnPgxzHnnn0voo1EL+h77oKL4yPG3f4FBtc5k9hDvF3Re9j2Edn3LU7kJr3
/mUIdxYxRza0bBRNU8bDArblZH3hNXEVFYck6raG4JgfG1sWTUuw4BSkd4H7F0rjKu/WhXxfJBXZ
sDLiLVW+BBB7VrUAL+bUxlX5G+t71W48gDtWwAaVkQLUMGFn4kuWxeWdF2p4GlNBXuKSbAGXXDNk
HeGQDKCZz0t6R6UbpA5a6c/iVASM7Uq8o7zjZ5vWuQE7ViX9O5VD8VRNE9KMkTDFy5AzupXUdA1i
/f+V4zBUJXCzgt7VLNKDbOAvkmEnvVRkI8rmAupbOYpc73ok438E6psA/WSpvythE9kymVkMRqmK
e8NdpBqgTTUCbTdvJpVdW8gKyJdhnMe04ag4hpLrQUO9+Ejm8BtEnKbLLjeRWOc2i4OcFqiXvUdj
Lk+UQGwyW0/UsArZrgfeyEaNQSwcfMeVkWudj37RDbj/YrWT6jqykWMGMrogrNHxXUyMnbKh01/m
Kp/PI1IGG1GmY4PaBGhzbKDOm0lUZYDwQOklxJ0dMrePF8DVuGXCUdv1VemL8a5pL9uDMqwwx6Id
yl2vf9EvuDEGrThRLZh9reJ3rTcuxzjcWVYKQe2fbddPp5DVTRTf29DThwr5jXOYyC19c9fcWMcv
QIHghRtYfCdI6r3MaS+eWRx92jfx1ukrys4PJ8YxMSsmzZ91+Twk4xb1isNyqWW5fGnHiah63fQG
pWGtz/k9xTv7MZjqnY7ThoqBwjZHqTBFSKzEv0SCR2mhm/X1jgHYULG2S7MGqSRyiSRUaPlcqkvW
hT5SZN2+/Gr0C0KMxPWQ9mu1U5vIL4SpsTguw+xvXav+j7Mr2ZYTB7JfxDlCCAHbzHyk7XyeXrk8
bTguly1mAUKA+Pq+uHvxrLKSPmxZSGgIKRRx416HR2oDxFTBpKqHHBRKHXSwUTz0Wua6/mKC8a+B
5BGEt8pm5xh17FQbKCazIQLVGGE3Ctl5FD/NKw1eRkXHiodDu9VmNGuGZtJZQ9dbw2Z4WeBBj7xX
gRfvVoi5RmBZch+zYFyygd0yL4oU7ho/5OcaIqjvjw3AsuWKKVOXghDEPovkA2Qy9b9wInSyc4y6
tqtlzX5dFCGQJeS2KgXRZNE8yX7MTrRdDtV6Iofx+0nXQ2I4Nt3o33STTJ+h3MBP4RIVe3XIrum3
7uG+rfE+CP0Vnlar+4voAJa9dGBCbo5dYjZWbJPlGMumC28MKA0TgZVnVAcLJJkNFSsCHtZSZdg8
MKkTSgFLFAFO03s/qY8pwTMbJiZzkQwjWD8QYFBrdwKGCKyIE88D/5iF2YxlEM8Nqsib/FusEJuX
CECf2uDoc8zGijFUfYS5qdlNTxsjyuLVj37Q16f/x3PSYQI2WKwXcdhGtY8u8ky+y9Y1uxIPKdY2
Et3OJnJ1YRmxjCkHx29FU1OA5seckGFZ6KWqZFF8zgvaFkcXwzJnnrec9eG03OKajeJNA7I/csJt
1yY7EZ7Nvfpv3ocxy5zjwo9RWV0gHpaJr0XY8QcWz8vXsRsQ626r6uf9U88RSGKWWceolOkDhgRZ
HGRnBqK02YDRvGLT+1+JMgoi6bXdK7R2rI6NJ+O13yRVGLGb8uPujFoa8fFXsfVaE/H3/fE4jikb
S8bzkZVQwgESa4S8RJMX2UMJLoj7jbv+f7vHnz0EBZk5NJA8cxOeGB+qDhCKpDTm4h/NHDObu6xZ
ACU2YLO4AdaFytVkqc48ArfiMgO2dn8UrinaRvdsFJqJUHg6Wm8imOV7A+/vO2qWj0EQmA0io8yr
a2A019vcRvHLOA6Lm5yyL0OMkdz/f9cqWDZOY0gg9MXip8LgRWjGPj7/wubUC96G97twTZFl3Vke
wNOey/XWN5JFjxAp4vr9CJ2fg+6YTUNGoETfkEH7KcPmZF7AUuDs1M6T33F02DiyIjQ+pXU8Xw2b
ikthiLn0BjyjBchGb0GTHdOZZjairKmRThxj4qcZ9GJQ29AV5uwnZvhxfxEc62xjyagkjeFVgnXO
+BPZYI4Tlv7s7SKvHKtsI8m41+Rk9bHKLID0RWWi+e0G1Ph47Pe31XlmZv2oWNLV2KYAkKs0I3Wf
TmL9BqBouBP8cv2/ZchFW6/cA/FNihU2pz4y8W3qq3XHBhw3gw0XMwB0D6COzW5M+T8ND3/MNbRX
S/0mA9vuSdHg1ViAjfnYZFk2DZo0aCvmq7l1/tr7l2Re89acWKT7CPgGHaE89H5HDtuw6cUEl00C
QpFtU0FRp2q8lNfghqzF9NdCd7FkrrmzLm/FgDcGSjq7STZ9JtV3cE/FD4i3XnjGU1/BFpdmV9na
8Yqk1hXejyIbGqPma9WXw4l67cetDGX2A7znm3OCWrb7U+ewRxtcZrIm0F3NM3EiXktvrAzpQ7IG
88uETsPOpnNsaRteZloIEtGspSnct5dZwLOXObgNd+Ldrsa3CXxmkdCdztiKYOWNGBq/bvp6asF0
FOfv7s/Pn8GjzLcMXtSrzmg4Yn563r3SCHU/kCGfTk1Lxani0wVsgKC3TaabR5DsuN+pYz/bvGMc
p6QqpgxM2D1ClzFwfkVYFum8ttfWRyzhfi+upd9m9NnMITxRRnpiNEVuxrSXMVp/aHDJn0hEu2jn
WnetjnUEzIUYyLwuBuhnX/0to8q8BPXIeIzQltn0Y2Za1VJkrblJESZ4/UWNXz14EOs9+H61oWZF
tl3oNTM3HUKv76zjAnQvcROV3++vgWt+LDPHc6OZoqkNbr9ouqDiTQEJa/fI7x37yIaZ9YgetzKX
wU3wVqR68etLLBBCKBiyypHwf94fhGMj2QAzOihdEx9BO7G07RnCGt+RKO8vATkID2c2wkz0uqJI
/AW3TINGtkSh8ERald7/fcca2PAy3TZzP+Sef2uyZn0zs6L6WVPTH8tD2Ngyo0Og/dcSv74VGAA7
f1kTSFvc/3XXzFsmbNqVocY/D26yzF43XIH4HEom5zLoj9G2MmIZMAKy0m8Qlku3HsT2590Ufl1i
FPPcH4Jr9i2vHLg1D/mtAuc3hOsfTQN3v6/hixxr3bqzK7GsedCWOElR7Qe1mkqfArGLXHP9u2W9
PUBaVZIk9IZ6S7A0F1Hx2aedPpRDCWxEGUUB7VL4C011lSB6Q6MmImevr6DdeX9y/ny3AVv3+wUg
cCXruO4SbPzpTRMEn0xrBDAmqESCUAUDfc6pqVV48rNo5zb9834NbIRZ0yM00eZlcjOM0/LSqAAS
dSse4KepjPZeSq5OttPw2b2my4LP3qbwgrqLKoAEzxy9KBpfXsKp6XfODFcf2/dnfRgSBEkwxPza
SwFgFlgpH3rBkcBcwUB+f3X+7AEGiWXbemWtWRqfphxuLCv8AE9KjotNbggwX2JQUwCCgx0zdPVm
2flMWwhyI/qYcrTOJ/qJ96CDFRV7Qv3Heg6yeO+B6dp1lsHHNV9Rx6UTxMDC8AbOPJTVKexvE9dP
FYq79Diqf7gG/1Y5sR0ncVv6/8bdAhuH1icjlODqNkEARvN3zTrKCkKuoJIBVrbP0pyMZMdoXRvD
OhKgsAB1DhCVQY+AButJ+H7LT7xd+8dlFXv8m47h2Kg0U8PLbUhD035ql28RroE3XRwFww1E3knx
emZN+P7+JvzzCRfYkDQuBwh1LAFJS5bHj2LIpkcWeZ+PNW657lAVRC3OglBDNavkFXjXvHMmqDi2
o23cWaVjzyiCfVYUBmzTGa2LdzEoncgJVG/kqSGgPTxrjybB5f5wHEtvU5nRmcIqe6yKniVo7iF7
AQaE8RYFRv59vwfXalhHAgpeh6HMETypQuRVUPAa+H8tYxLt6bm62rcOARBCTHKSfXKLw7z7GKuo
/InC4D3xcdf8WIZPl4qaDOcmxL3AgXAVXvOdR2P/coFm8M4SuAZgXfe6iaMpjiO8NEmuLrNiEADA
62PnRHa1btl2Jr2pAqcZiK66SL+eUNEEeRPoax+zNRt4pmckK31UsKQwZUIusjDU+7SunlQ7Z5Pj
/23smaS8zJI6jm+Q0vA+8YohWjHEtd45ZH+9if9wytrQM+gDd+EYz6CR33TDaDb+EwvUIkIb+it4
WeZLFtO/zDj+Zdj4EDXyukIaK4n95FSvwpw20ZY8r5/2xVtc47UcARNxsohuxf9IQTmobIncEPnH
PNfAhqmhkHTSNW5+1OlDx5fmOaQ0YPo7x5fjmoy2QT3zMOJk8qOuoNGNs7ZJuZ5eyNngQimhmdCE
44Me5eO0fgAIaQ+44LhVbMway0RSTXDsU5Wz8htn+b9ZDO9v5vXy6I27ku0OJZfABq/xLJlzsqDo
ncPtzHShLlRBEqIPh9fcAKHFE/bV1OEHnkBYBSJO5XVCkDIHLzcgkyS9f5S6BmudFE3c5wow0iAF
QEDfeuhlgrhpld/Xpe8eUA9U7rG8uzahdWiojiiwpfTr1dDgkw4neQaRwF6gyNG4DXJD4JYoWmdg
LvnlukPp21w8CMhc7k+S48S2UW4AnU2q7AwMCOA8dQX7zpe+qiG6M7Cv93twLIMNcoNi0OoXpUYP
sRhQjR1/MRPcgDIBaDvv2U7uxDWOrfdntuTh2geqfYWIMZKSxYkByl8t7fcgDvqdmXKNY+v5WQ88
HmqG+iKMA9IQ8tIMwQRh0QwaLlP2PvKrnelyDWTbB8+6iSOwEHfDNl3aVAgDs+LFMpDHMsrIzrHj
2lGWC9B0ZEj4sC35dn4XGYB7eGXsZflcrVsugExWpGb0uC33mM0XoD39y1bLd38zuVq3bJpCMLxo
o03GpCg4ZKgWAM/BJi+PXf828E130VJpA8gPnshL/wK+NrQ3uz3onmMH2cg3WiuUeUwdSwF6Dk+I
1YFNVs4AJrfvkMd9uD9DjleejX3rTZuBuL9h6Yb9N40qILsYPpFAv69q78u0SxvoGozl2cuAeuD8
2vrpFAS7pgfG57/7pX89zrtc1o7VtsFvvM4lEfPMUppl5UPW6/UMtYaP9yfKNQDLnrUiAuo4hv3i
w5vz9vv2Ep5aMAceZA0MbKa0poknU4wr5miK0www8TPi/o9rF3XnpVL/3B+Ha5Isc+ZlT/UkGUux
u8RFbfl6IKZ2JsnVuGXNGw/VWjaapWIYuweZxP/Gqt7jrXE1bhlzg1pWT08DSyHY0J+KvPlSHo6t
2JqdMx8b7XkeS7cq+CEbz2BveIdM4Yd+Gv45zAQW2PC3eR113cTYRpq0UBSpzbcO+fpj55ENf2Mx
jlKSh9hAqHc7Ec2e/P1aJ8f028A3SgCTHUKCAqqMVCgqXhEWCtuDJ7WNemPzBCL3FfIMJ16gdU0R
YkKQfI+H3nHM2bA3nTOvKRSH9Ybze/DVGTDsgiYNFEvQtT5H4+595riPbfCbabWX6R6HtpacQADC
I2etBxTDGH0sRsIsAxYc0lxAJ4P8I6k/VBJVDF4tp4M7yDJgjbomaMrhdCgI0OLZJpwUEO9YciKw
wW5Iy4mMrj3OHs8PLlBx/4AiUP4wjMkOONY1+5ZrPVc9SDKnNUj7tvOxk8KvZm3kYz4v3vX+8enY
SDa2zcw6KIqWBzCx+N2M4x9ERWCgWr5VALHWPtmBoDmM7T/4NrACTCtEolOk/j4qA2euHgBiuD8G
V+P2XVyGRi49xSndAkmg8eCGy4Uj9X7rjjWwoW1zCBEdCGFgkbOmUbjCyhjUKNVam5fDtOmS3+/G
NYit+2eOL2DWjBHFwO7ShfO5L0EouubJv/cbd41h6/RZ49xrITHPFpbGuUkeqVes7+degJejPFhv
E9gUaUXVK7/TS5BykGOcDSimT4rEO3bgmhzLjKt8qUsEpsBhBuHAB903Op3gstyfHFfj9j0cBjmo
GDaCNK9Sp19kMVCG/3asccuCUTVvCqUmzDyX16YQwWlhBwtVAhvJxpsiS/SC88ckM32oNGBmxiuG
nR3pOBpsIJvhterBnBOklfLERRsjXsoZL28CTPp7FIT9M027lLSONfgPpm2omJ5QUJtmQDq9IfGq
nvoO4oP3F8Gx/W1+tKTuuyrcOORaDQuuOHh6Ggpveg5z/3K/C9cALPMlyIBDLxPnaDMiw8gnpJYG
EJXvDMDV+vb9mf0WUzv09aKCNPYh4AYdwOJMWu/LsV+3LmBFWE3pQKotxDL/NeegoR3VQarYwEau
GT4EbUZLaGNEYDEG8yc95ah0PXY42+xnovQA8ZlBDpdFiH0IIc0rsvmgrFwPoRUBf/t96inkScJ4
zXCuTfJLDDqBc6h2A6wOE7OxaZTVfPbBXZlWkj8Vfv2U5SA5JPydGMsPSbdHiO3Y/zY8rYgSNWUF
to+uMUu/SDjjtvle1t4xlcTApj9TJaEtXK0gFTP5plZwOEQl1IsObdD/INRAD0shUxGkspg/z8XK
T/8PB9dhWjYSTSQsF9nCgUoaO3YSVfs97ps9cWjXxFt2G095EAytobjU8QggHAUjUCRrT968HFOm
CH7FoJ8dDWRRyyBA0odyS8D4zjEB/SIoyn8cm3rr4gV9RjgHXVuLkwoWAOckaOFwtu1JUjmCEDb4
TAN6Xbf1tCUUp79oC13KrnrKEEVp473T7RdS7g85G1sAk0hNVuiMrxBRXSQVH4RXRPy71lPV/WQi
C8pzFGbld9OWyfrOtEEOTUAu6zgq31bSh/7WeUx6CEKewURkEr0TsHVsOxu4BqXzslDegJGPoGpq
QigzQltsD4Hgat3GvUSowUVFr5/2ZIBYPdS7FwTOj7nbNlStiEhJeAIwHFBTH5D+rx/yAK/bQxvO
hqpldCGcGQpwOF5T1A+B4tOrvt5v3GGONlINhN+JaRjcyFHO86mfwZfUKHADVmD/vNzvwjXz2/dn
5og6ejw4k8FPY8hMBCIMzxxlBscOQhuqJpu8lWBaQ3a8RYKFs45C0xoF0Md+3bJ1FOPnsw4lMOab
8qaBAuQD5HuLnV2zbb0/mKGtiClRxouFROmIhsQHiFOi6b0uh9cR0kWjOkUJKBjuD8O1yNaFHScJ
2G4nYC42qLxE7e1lDorxNPR8ryb2z2tMbdja9uzvZA9uQyrg65mZyku57soDuFq3bFcFbe9nG75m
1kA8+slwWRJIZt2fHFfj1lO5ATcLBdU0dpCS70QwkYfSy4qX9xv/82kOaqDf974el9ILM5AMigqF
qqavnhToqk4BCsTrjtCdjeQawrbuzyws47WHPFePXihnf7OSF7d4WI4BRKiNSTPan6DijQkizTSn
v6a/a8Z/7k+Q69ctT7sZ8UhYakzQnPvqTAbJHlbD+c7Gd7Vu2a/o6VoqNfoQW+sfKw7tK7/ZZZ1z
NW49ktWSe2ZqcDiQCAjoeAYH/RqhmOb+xPzZD4Zkwe9rKlefoUR+SVIKIriK8Zc8Jkgn0x8xYU8b
FfD9bhyDsFFlDVyxjrLtaECZhi5RmtgtY3G537hj99tAMoGaKZonU4JIuP/W+M2ZVvqNVPGL/VIW
1/9b1hsj5wQi0g7TtM5rhAzjCJ65Ounmp2NDsAyYF40YFoC8Uqng4jX19IZG63WLKNf1QXYuaoPI
Kt9kmZcZXAQeUW8Uiv+3ygykKHYW+c/nP7U5zIogGkmrNzOIwb7Y4/V5KjL6Y8kYOd2fJlcPlhkX
HMLpxRSggNBrB0A7Efb1AdhfzDHMALUJzCRKaRHnatEB0+FJJPxR+lNKC8QE42CPGc+1mSyLJt0A
sEmFqClJkuDcT8W/fcT3dJH/fNuD5/d3g55rSDzFI9wg1oavSJi/EFA+PUsJOJSWt7EMv7Ym34kt
O5bDRpVRsDbpPuh5WkRx56NmifZVAMKrkBZtivRU1++EAlwdWTczjSGR6RGcgdVi/i5CzV8lqHho
C2/vAnUsiQ0vi3Un1z7CulddkXyOQ5l/QnHRXhTA1bpl3XSqy2SiaN0shTxVSTed95EJrrnZvj+7
latqbmfhdUAFC+ASCwRsL40f1uc6OVhHQW28mNb5CmUG6JIBPjWfYy/xTxTIjct9o3bNjmXUWTOi
UHCaYXNDWbyTqkxehRp50/utOy4HGxHWEDaqTEEtgZDwFuNxGxfT+y3bftwMLHuOh9XDCARiDYj2
g1gIyk8KVCE16JJ2psghrAtRkt8XucjXWek5D1MKpfM58b7oNUp5B+Dedjwl/rkMw6dyZa/GHCCI
rmp3OnasjQ0Cy8zoVZ3EkT6D8B5aekB15l3x7/2lcTVuWXXWM8+rmxD30fYSL2YoqwPBe4zZg9rw
r0lTIP7XLTwTc6S/prjxblPblydvc43vj8Bhe9wy7CLplB9qlADVJfmgkqE8ZV37cqDtsSwqtbnO
5tJTI8qPwVmV1805m2t9gnBv8+L+7zucP5vrTCpksoEtY+ns67Mw4BFU01aiQd95BK+q/WvVtdK2
iS9qlUXbd9cK/MkvSI5q1mgBX9X9YbhWwXK/ATGah9DrYRzV2qur9Gj+gaiBF4+1ztUeg7VrDJaV
63hJGp6tIL8EC8aj4cmwQu62EXsQWVf7lonLPJ4kspA4BlfTPhi4NFWxi1pwNG4jwCTqvcGcA/+b
Dho5Qhq9m9fdqhvHEWsjvwzKAjOa191Vs+BTJtfxbY/YLsRimlNOkr08j2OVbe4zMI8FzUgKQNiT
/EkXSJJTAHe8kOzpHbnmyDJmxXXUDplCplyFP1Q7faZq2guuuabIuqSLvlSDmkQILSX9IDr+qAP5
CDvLq2OwF3Cy/X5DeIjxLGAO99MQDJ7nOYB1sbo4po9NQ8uAuSdBxJeDmyIOoDlkeKFOdRH+uG+/
jmMotOy3aAeF+62G84Us7Xcsr3+OfeQaoBNI3oIXrnk9gJxn58h2+Mc261kmIDDkbx4+X6s0A6fz
L58sXudU+yCkD/MWzP17SpCuPWvZdCMnUwYFPINmBB9Ts4CXZ16SNzXKgnciP465s1FgfCUjtNfn
7gqqrO+Vrh6QOH4ZV/X3rRAiKI4x61MbDwb6Ja4SirC2YrhLt3Ljxh/EzhgchmfjweK1DZIeiOyU
ATb/QjQz/R7Vu7QqrtYts6a519Ue2fzjGSm4mSE51hgW7WwnV+uWYUO3gsogzFGfHprlQYCf6Vzq
9a/7huFqfPv+zLUXIgTzeIIkVl/yH3OIqvQkBCfm/cYde9NGf8kphibaAu+LeFX4QtYIHBZ5NT8l
+VLudOE49WytTJlXwybAAQCP7mlyI7Fswems+g5VkqcFIhmsOHd+yI7pJ2M7/j5fvG1pzhu8fXEr
yyvB3XOKJ8BSQYt2DKiNkNXvXcyAUk2qrYDKYyu4W2sveT9Ch/iYJdiYsK6QdOxyTdNuJNPJFADu
ZlO8V5PtWPH/QMGEP6LAHkGmZlz5K0xVdGI+mKRKxDcuhzZVsB1Tz3asQVnt0hCEmADm2WriA3nR
C8ijazbvPRddo7DsOVrLqq9N7KdTYt6Dp+8tr+cPMmBf7o/AYXOBZdCi0F4/I7+Tklqt74CJEW9r
ubQPx1q3LJq1oyDdVocH9uvqnMVIPur4ICMBtZFgMgS038twS1dSTXgtNOJh2a7qY/9uXdO9v9VW
yxKRpbwZT3rF5uzw7Npp3bWslu1CR7H2lEJyYfaR7u7hf10YmcdLV+0CYlxdWLZbFXHuFTmK0LA5
vyoC1mti1vXkBcke3MmxeWxYGNiiWw3Cm+4qS6grVBKYrSgY914Ijv+3YWEyW6Me8syb64IwDMvV
F5GAmWYLhd1fYYczYWPB+iEM9QAy/7QfOpRtLGFgThQRxRYaCKz5EXMev1r5eqwEjNrgMAjEKKRU
saGyHppAVCHXVkAv5uRvx8b9EbmmbPv+7DxCXp9yGmNEHcvUYxhFP9giqrTadtb9HlxLvn1/1kM1
VqEkFRyACmrl56YCuWC4QLXnfuuu/7f87oq3plgUIm+9wY0G/sUQMYzibbIFAu734Pp/y6qhhbAs
bIJ71PSreCk4QAWoKthLGTo8ABslppdspBmHt13konqIEy4/ci36U56P/rWbwXh1bBSWaXdbMYSC
Q5HWc5ikKpr/hngLO9a4jRVrBp71g7/F90r9j8zb6bzku7W4jvm3EWIGVb0L5ArwMg9Cca5KtB4W
7bHLzAaHicWYsMkRWsVC1GeqyXyeEDy8P+eOvfkfcNg0hKgW3P58RbEXjaAjGZk5eOmJzhzzh2yI
WMNM5I0Fnh1zUSKvADTpw1AN3c66Oo473zJdYvKImBLvztlPXmz4P4i7Q+V7GB+rSNLzauJ/78+U
a41tKx6DsTLQx76KEsHoS8/nqX7dyXb1DnZgGTGbadMNIChL+7oOAMYUxUNHDvK/UhsrRgkqmfwh
llfWy+9zCG3vgEPQ69jcWJZLlsFf8RwAjrQK5vNWi/Ur9niocRvrVYyVAFU0oC9No/9RPvgUlymM
L8cat8LX8zigAqWbATyuy/oMoqEv9VLsuUOOvWlDveYW6HWQOMOVAwc5vKHq1CDabxIBMOMa3Jai
2wEAOPamDfvikMNZBg+PAt57/lXRcnoR8eDbsSnajo5nl6Ps/MUEQBde59EnD3PMkxfe7E2HahMo
2Yb0rPUqaSAmCPa2lHQLO2mF4u7W6/ewr46ry4Z8ZRAs8VCbkP0swvkNW5vvqm/fgXLn45C1745N
j2W2M2g3Q6bG7Cdvi3/nbvw86l0hQde6Wv50xWUQ0zL/v3tFgxv39bDkxcFdY1ktj+NC+AirpEhL
5SeWQJwQgaGn+9Py55n3bZRXnFDDMg+/zr34HZVAOM4yflFLEJmPCJve7+TPt5dvE5RRLvO1oUt3
7TMILXLaiQcxzNV56EHSfb+LPy+BbzOSZUMmwGxdyWtconT8RIIIT45oOMif59uoL5blkvtEJj+b
ajWnaoDpoi4dMa5YtOf7Q/jzMeTbkpfNGoJzZRo6BFPEVxXyl8rP33JZPs3FlC4Lud7vxjVT2/dn
loz0wcKxYeVVe6U6xVBbpt10DLvpJ/bt25StHzUJGOvDboJ4qvk2+6i0OPbntgnXioqhjBBtSsIH
2cXlJVh2lb5ce9Sy4SYK22BgAxrndfBF8WHRJxkOgfe2hTZIt2Nuf46I+zYErChYMiDN2F1VO6fE
ny8FIdc5CB+1x9NFT28WpIsOzZYNA2P1EOQ09P5vnVHTlCFFVAvv67HmrRtZzkLiHTAmPyX86BNw
5OAYX8MdX9SxGPFmIs/2KM/Gmk3xlqVA5ddjMcobawmqvKddEghXD9t5+KwH1BLIoe1gBaDuH0/G
R7KdBXP8uiY9f39/hhz2bEPAGBCoDImi7tpMKj7DDW0vImv0F+2DvZLFmTyVdZsdo5DxbUAYFyrr
RL69XgP01nCUlQ1a7Cy2a7YssyZQWg5M7cc/+6LPThUrigcTgNVn8o7an40GqxAfV2RouitK5OZU
TCiu0Rt7TMjCY4g23xa1nPO5bhYQvl9x80/8daVE4IFABvD7x84oXewcUwm20H8x4L6NChOiqXK9
9u01M9CUy2Mg8uTUqVTSUD2hBARww356pXVYPoClv9/xEhxLZOPD+nCV/5t64V0AZrAJ4raCgr23
hPbzzsAcN4fNOyaCBHghRMCuJvTIS+IvwTWfq/S+tbj+3zL5HpdGVeWiuxYDF+csSeQTNCqC81rk
cudUcRhkZNk8XlMRBQ043laA68lZf4aXMF+22xUYqOHib4ib+4NxzdQ2yGenSxbOMlhjeFWmE6DF
4mCCkSvdEzN2XCI2RCzTjW5CNbRXkfg/pWe+qbr6oP3+5cDZLc/9twMo2O4PxLUqluFnAgo6hMAq
swkMpsWSkVdTtfR/eUdhN/5/QGPjIpNoGtvr3PRhfkFKOhgf1jGie2kk1xism51Mw/+5uMIP6ms/
zTT1l+kN9B7Uzq3u2liWhx6zql2CXpJUsPl9HIhPzVA9bWoCMThaJrDa3F8MRzc2QEytK4yPJ/Ja
mdG8EjN7BdVH7zR3CNXkZDZpHlR7hSyOSbMpwzhqiVdpcIgJKAI1FJS4HWhPow4Gc38wDhOxIWMZ
WEOWjk5kozO/0sz7HpD8oKNoQ8UQZ4J0opzb60bh+lbUiv3d5SgvOWbdNlBMZvkU67BDZUyGw+p7
IWS9Pgo11tH1/ty4Jn+bs2fHR2wGKEZPWOjewzuM5/G7ooiGS44Y484QtiPvD3cUt+waCABRtxFc
6Q3GwIsaaFlyZX79vcWxeH8Qri7o74Pgng7nBcUIONDrJ5qRayP1g6zZ07aRjnVhWTZLprha14ik
UoISQ41VfcqwZz+DhjK7JD2pD9WM+TZjWDGskLzvcfGJRIQvPAkORc/bhXQ5VtvGi/FgXAGIRsoB
GLTqIibc1zpclhc57/fYjB3GZqPG+iwYEwlIwNUgKZCB6P9aylocuyNssBjNIT8oiqa9VqqT/5g4
4qmO5+waSFHtHBaOvWRzhIEZoIA6e9hemZTXbCVvY1ScDBN7lbODMQpbIpMPHapAEDy4FiP0eswI
yhAxZevnYFT5h/vb1bUK2/dnZo13EjjsQY98raZOpET22VtU9h+MgNiwMeknEsRzBbzbRn7JBJhh
BrlHo+b6c8uWG9EnDR7yaJsj81AGwDx3ctibelfrthkPmR4TJD2vTajV/NKAY6U9V00kjnGQ+TZN
GJnkMk5gYPrJ/W6Rp77t4eyXyy59p+NitoFhDMqbMSQ922tDowc5ZPX/xrjIFuPiUcZPVb/uHEUO
S7DBYcaoPAkbxLnW/LEuykscQJwjMORrW0SfDm1TGyJGPTq1JIc0bDUWyFJSgfIfr+dyDyzuGsL2
/ZkZ9J3iqpw29nuKSg3MV/lR5uojVeYM4q09UgKHk2xzh1WgiS8K0Odc4w5CdLPKa8TEvVsT1cOZ
Cm0uuorecS7+vT9prkFZti10sYaz5zXXsC+a89Jl5yoHbwzCOYAhYrvteAaubqx7uwKwNcoq0lxn
lp2zfP4rLhn4d9frKvZ0FF1dWLauK90vwm/llZt4uc56OVc6JJd6SPSp5/m048y6urGMXuFcVRG0
P69CAw0nQCGd0f41nrBvvd2Yv6sPyy83c6KMB7KTlMXiax/QM68qIGpACRWp6sP9hXccXjaMzCDc
QsDLJa/SiE+ZAiTBH+s9ciJX41aQDcTtAHZTBQcnWdXZCBBfd8VuPMTV+nacPTPEJlrpEMe4jzYh
NGiUFA9tcrBO17cJxSB4EYKcEfFUTkGpx2OEcmQh9s4Qx4lrI8fAA56vK7gHAcWd35tBTpftPb89
5ROV+Zd9MK7DObMVM9dpXfIJKNl0FfSTHL0v/TKJ01yNwY4n7loEy6JZ14PmcMT+2Xh6qdoYlUp/
r47C9feWLWeAAkIXHRTt2uumCx1V+7kQUCBLoHi4cyG5/t+y47lUEeSIwSxjqrzJENL0Sn7qB13G
6TEDs4y46iA/g/pxvESbAEgcYiLBTgMh+bHko28DyUgWeYhoQhsjxmsx5QvgJhJofpQHZx/Deo/B
1bEUNqCMyyVmZZcA2CL0D9WjKidW0/tQQ9n3/jy5OrCseUsSVjwEVXIsNm4Xol5XcHQuNeRYd7aq
q4ftmH12XkhGdVWJsblyEPSeCRi1vsSbOnQRCranNenYTnTr+1kfrQf6+rnBU2sBHVL4ckjWrjjV
STkfAxj5tnImlCqyKJ/LADAXA4JpAaL6JeLHiLF9alkz6BSIiP1RgBwtX4pLA44iFC7hXXp/jV2z
Y9mz1+YQkxobH8Qlgn3ygZo9U88/xvjh2wAyOSQmUINPchCVNMMp54NMA6hLPBz7ecuQjSpHKtQ2
83459PBgmunFOjW7HoXjTrChY2BULwI6rV4KBqTrDAdmq9U0pEwX0BSEB+kVfBtENs+T3w4+sAp6
hJ1Be2M6rxsTyKFJslFkXrVo7gdRfQWG8tJmTVoF606GwLF5bAyZlk1A/AFN4zI40aq9LrthYlfT
ltXSds2aNsYtKUb/HTeQrotUcvDxb0PHYlNHWVQDJqm0vA4VfbFANOmUec0lLHchHI6zzSYYYz3E
eWcWrimkK+RpHmCyXAAfG6h8z2dxdWEZb5y1IwlmtaZ5NPUf1iab/xZJ/hGykd7BzWPdxYSTHJjl
hqRFPf6jFk+efpUoH9uZlvmG7H84u7LmOHV1+4uoEkII8Qp0t+cpthPnReXE2QLELASIX39Xn/uS
w9ntrnKlape3K6FpDd+4vrUAiNY1ehprTjW0l476Gj05FwadCNW36DEL7rtKIcrdK9AbpEf8lXQg
rW7L/D7C2PXnX+HUh2zCaRbAuI0M4TTIStEjRdnzGNHxo5Fe6BfxFVs0mfBBl+EUNoH0kJMxWuZp
1HyR6tnfQshE0fZhgFEZzL8b4LhXjL1Pw/z4+fqcuMZb5jCplfJygcK2KpwHaAgkRht3FlJ/6unH
3//l2i1Ie8K+JHj1IX7QC3gyw7n4Gom6v0WQofbbV2NbABreFToritYc8iA8hxA8dXA2V9cFToaq
ioI9dHWvlVqveh9TvXR6+bJb2TKHqaM8ENMFUj0sUaInNMFKyJIfPt/ZE7aHbC6v5mUzkBUdKhBL
6rSH2lE6RvopQpvhTPj577sLNpX/3l3q6oYvVoJVR4RPbY72/dR/kTiXbAFkQjDMwczHRN7GHy4A
t6Svz1Jfn3rzTeDMO227lYO5i/fo15sBdKFdAXKJz1f+1NOPR+qvU18H5VLmxRERdZzmPRpm6bXi
i4u+8bs6YKSqgJffq9XvvxWY5LznYOP84qtvLiwBuKoKC0zJt2ihXrkeLfkFwIYz3fh/P5JkCxWb
C0EgpgDi5dbD6I4bW/8w+iDUWCtwnX1t7bfXlggBqPBA9kfK37YCVgWh1XzmSp3a2I2zlWFbLWyA
TZhBi38fLNqlQajPNVVOPX1zYU0xCEQ3QFOXtFrSNbJ7O4Gz40vrsoWGIf42kDXE6GOvmb7qoTfc
J7A6/dfUwrHK/33mCVB6OlzXI1p14OX7sRteR0v1/fO3P3FwtuCwnlUMQxCQOP3PjWIeyFptAMpx
ZC/nRplOrP5Wc9J0I0aNCFwVmb0SSUTZVHkCx8K+BqUhW2yYmJULGaBDe63Je62jchf2X+QeI1so
mAXNeD/w49uPpbzQElDD1Z5rBZ1a/U2Gy4KF5eh3gMHfgTqjFgt5WfPZS1BMrM7crKPh/d/mNNlC
wSiEZY3HMWGhSkAL+QrCaAzaF2j18bG5Bj7sTLjz716dbPFgq9I8NmGBkemcPq1Lnbm2v5U5QZv3
3NzCqdXaXGMeRpzrAXoHwhYXPRqXnW2y1TtXzDjx+C3oi5U5bbyj68IMQ3xT1OAxBc6zfQ7ns0CQ
E1dhC/rqayjsrTEml7kV9NHN0v0TFu7cRMSJrd5ygRVrR/IOCS/Ekc1tYcS+VV1W1OWTW4cksOeE
4059iY0T1g1HUyvwEL9ZUCu1lKzJun4xZyf/IyDZBA2UJyBTo7vce1c0HlQyMeRHn9u7Uy9//P1f
EQT6Zc0C5ljMvsT8WaCrtcvlFF18/vATd2ArFgmKIAeApc/2kb/eM6ufe9lciS68nMPg9fOPOHVI
N14Y86ZrG9SofKqOMcirB40prxhw3FE2lLXuzgwZnFqmjT+ew5GuEmrbe8qKD8hR1kmDwvfnX+HU
Km2usSCDH6oc40fHY0rIke9gAtCWPwTrOTzUiVXagrta3wdd80DBPmVUeUeDwn/txUB3pZ6qc4TZ
J77GFtRF+7msoaAOIv5ofgQHvEFV/fgtjpqcny/UiU3YorpYwftVWMjIiKpegfhZ4m95JaOvUXSR
LbCrGHoQ+skcxqjsb+Ym+gjX5mundAvqAt5/kCXksvY0at/aCLdMFCjSxws4/j5fm1M7vLnHrC/b
KFZwN9J1N3zwD7Nm12YSZ27yqaXfOOZ17b2phbzOfsjjGaMLyK/lFJdnMo0ThppvLrGaGlPPBXg0
sSoHm3c31CG7ruPm5milp3HozqzSqTO6ucY2L+0cOVxj5Xsvsmn5ex2hr4QhPEhOQaDua0Z1C+my
kkZ2hIr1vgiD73WXf3jl16ooZIvnAtf+xOgYwikT8E4w1pRJ5BfnsI0nNmIL5Rr9utDzUQ2nj4u3
eNH38/qsY3FrZWmPYPYz2dmJbdiCujjk3IsFo357XdWHpYr+BBhKGmX+MdbnOmKnvsnxo//ya4oj
oKbHb4J46CaIQU1A848jFXJX86z8aoy0BXbVlZinKQId2DzwPO17iJSLiiswTwX51w7Tlg9sAVlX
W3DIH3XMrTtp1Ucd6Xz/JbOxxXVRCcwkFL8g7tZEd3oWH9SV+zg2z58//oTZ2BKCzWQacxHAbKCB
nidWAfe2eGeB8Kf2eHObwYnr09WrsMcVeQsLczytHByqCe/b+xiFrs+/xAnTugV4dQiK4gicWfsy
r76BuRFYA4QwIiffP3++H/yHVedfkpItxqvXRc1CAx2CBLFk9Lv2a67BozGLeW9KVz1wUntPgtTR
AAE+i4oybx3Yq+dxXH76lpCXMeop/l9wzH3QYJkweyfApQCsZNyM6ApX9Z4NQAPKDpJxhom8Tuew
s/+QJvYnTHx67NU1pr0pQFvQJHOO+TrZ9fyqnyS4eTBvEu9aH1lAr7m5YBWk+vQE1r40AsTjR1B1
4QMXAUkGb4k12sPW3rSxJj8oLdqLY8f1ErLyrD/oOJxfhrijd6Jn3UeDb+xlEJPK5wTg8zJ4VFQE
cg9/KYOMhWrqf5u4seqPoA1K3QrqXw5dsbKoMqPHyECxFLSmO8UnexjAQfK0Bk33XFPMyIJvCzwA
TbNc20L4v7huxueWVHqvIIocJP3YlCmBggi6VWoyEPeM2rFLTNdhombuHGgP1eQDJEgjlI1I51Ay
ZflY/rCVtd8UrUFSzmYtUl6BZyXRxboWifFjTyWCTjLTC5/uwBKgVhC5VSC94zVl670YGNbXg9rk
nOpQL88KlAK/cy1A2ak72fbAhZaQIDOwjq+QvUZ/SNYzfxdNvF5zj1H5EyLeg76lOauukbVO4U7N
WNpUjSy4AlFWcFWQnGZgY2U/iO9ovwdplnl2ATQdsqpZh/GqJmt1WQQDIEuxVtct7ZjN+FjMUwKG
XQAxVW1yvVPoY1RP+HvSS/jMa3nNQ1NeeOXkhoQALvQKiQV0NhyD80YOutQs9T3XhK9D0CuaAOk1
Yl05RtN6Vtcuiee4wOVRQ/9NVsjtE9OKtU6EH0GEwOsoZOT9pbttnRWHwjeRSsZlho6G6cP4sS5b
RExEj9ilhilWplr60j0Vrp2fnMWLuT4q1guKZexvRYt8L6VLARZAMGVaDNtHmPDckcKpjxZMMpc6
ovLeCZDu7asBf9KumMCPYxmJLgj11iDBqvaZKVtLMzIuo3/ZTIZOO72y8rcH4RmVUNPhJQGO9d8J
k+xF4WoOCQjHg6uKx+VysQhKyTdtoPW3szh8fEcmqtmlWMci2KEaPN8XvHJoOAai+g5YZFRexNax
H2DwWS5MOKgPDD/y7okiRXsC3G82iakqS3634Nw1GQcfKwYMVw/DcyLAjz1oElLR9cON8XG66pV5
t3nkt3+cae3PVQ7VTZkP4jDzAO8/KBoc6IgFSoZybB9h6PLwOmY1zuvajc3VGNTsQ/RH+diBiWvX
CEwyNV0rU9WP6DCWQ/Wg1MR/jZoX6sovJv9gVW1tNvdjFaRTOyMRlq6CI9br4tYkNrH4x1v7ymZs
BknEY0UG7E6Af3QNbSp6B2MACBGl0yVZRHPJ1tbsURcKMinyXB5msEwndDjCqAt/qr/VZg6TQmjZ
JSy3I7/qWlP5D8UwDnpNVAczUGSonA7FXccwuHit+tb+U5fUwwECa16e1SCDUUkwqune16MrMEep
3XoJ1mEDwM4cz8NBuRqzobLn+qrgI1YraMEDnrVaHJWHy2J86nvCXVqEzfiqwjF6kqXQLxggiJpf
ndA4+wA9KHEArUp/sbSrKMo0d36/pkAalbfBrNdDTkunIC1GoaWUOkiI/zGYGP4F7ZT2wfZe/FDj
Yj+JPMQqau94/OZy0v/IFiaWkCBXe6nA55hInKVnDv2fX9a48rDATF5IyIRn6KoG6tUWNCgPx2Hw
MKsj6slbCbv2vAbHM9PJoQmSfHblejkAb7IcWDkcwT4amliZ4Zz2WQ5CuB7SDATZkWcbsvzRxRzc
zw5aQHvaxC46qElMd0KF8zNqYCAKhHDaeB/kkhcgh67KKRGhaFzWEhwOEvpenNZU028cvmhKipGa
IWkgeXITAzt4ydd2/GlJUe+RYbZDFofK0ETOrPreABfb7eaOBn2KSobnvRRxaex9MPqNSFqUxUhK
6mG4wfDXGGdgvhznW6lMeAtMmXhxmLZ/s/B7hwh6VinjUWcS1i3Vwwz+vlvGmXnywgnQVA3M8rMG
KeSBz0X/xsuBP8J1zRl1vgdhnFUtz3IpwyLhUU2mTHtBwC4WBvniu1lhAqNMhC3J+kwxlMt7GCN5
/CgFIpPfjHvwnpFbKE9JJUO8iBPBPTJzrwY7e+s9UV5Jcmm8aB41oAlNX+0F5Gs7cM8F8ISgiPPz
W65AQVdXhJKdLT0BW1pE0632A1RC6LS05qKLh6rdo4KXfzcqrBp7gXlxV7yxiYHyv6rRW7u0Yuqi
py7q2JBohWY5keicJzQPe9waAFtfGtbTO6DxqgeIfbEXO2Mddk2R+8svF8b0eh5mV6VxH3V2Bmtw
P9ZvCqfHf+l9gbcCmpX/Qdlv+ONJ3GwCtacPQV1bJQE6ZTuELlCOUwiurjGlOWDL6JRnjHrTHaeB
i5KWlLV/B+ZJP74G1VxIwVekoSYr1eQ9udKG/fWgHQfFgVf8ANbchrsOokkfPHbNjzgv+zgxVBcu
jZClOaB3OL0W3uK9QXIb17HmNhyuRTfg5Tmd2puxJ/ajU7WjaUi6UqcIpVaSSgJzWPGwvm9br4de
uucoeOIEG2GD4db8FOs+yxSEysHTvC5wRrwNdZhJZvi7m1r7LTI4c+jlA902z6q89ODbLueWmXeQ
tyEgmSU4CEpZkzHtwN6Q8a62cZZHMd93cV+RpAzk2ICaESTWGJeA94zjHK5axSS4BNdS/Y35QwMQ
UWE5xEeRqng0UbUCAamEEUEIKc1tzePgCRTV7T9OwVgES+stez4u3FyvDqJhroAjSuZAGZWsESSa
oJhC+U8Qf/fdNZsq7NtshQNgzy0ywlQIrTjhKfTh+hw4DgIPliy2wKrDhOjmFiYJ8u8JxtUJybzC
i0HjHlcw5LcGEI0xCyKDLfWjXC93U8xVtRvximu2koaLb5Vf9FfzMkyPgMiuJFvRFzAHHnPzqteJ
dUkLAw5JXihV73Q4+TqN465M2wnj/X7jyZ+hXuu7lRXVDdo7RTrXHEDPknjMJSooTZHyHuw5F044
0SboOI9lMqF4lqcaq6qTyiwBzRrRyGo30Linl03ExOUyLu4tqjr3vQ1Ln2eqtH2m4BxZnshSDVXW
502/x8phRCBu4+Waw0J6KV8cQvAe9ct7mhewkxoRp97ZCjPWbFIczi1frqkN3JuMm+qjA9z8wZi5
uYIgB7lZMAN81YOgME9hRMtbMVTVQ+zNgdnFZO2DbELk+TDLKscQR2VgwKdwdkvaBK79qQoe52kM
Eq4qneyS52lDAxhNMjAsRlSVXZ0UvafeoEvZegcCLCZLRD2plzH38ydeSv0YwdpayMOsKMER5DBr
Kjumpsz5otxB9LnrUiOFfAcFiH0D9Vr1Lkjb3fXSwoWqnsCwmAp4uv3oaPUdwfj63mPCLkoL30Og
aOHIrzDbF+JNiAeSdk6OB0l4Q93fiwUMfckU9vkj1XnxUGJcecIojIErgJSCaFIWHIvABXKf8KJx
EQgqwG+OTl6DIPNnv5T8nTXD/BJKUIXp3lveKQvjj7oQfM+Dttj3IkdsnK/ty2wdT7zIgep2FvFb
kUf6USI7AUFwPD8bBTA6jolQ6dhZTlLmrVhrPA0BuotH3BBdL69FBQLStpmWX0hoAov8TCOlqJkn
v4Orz3+nE1/iCx4gAk5lXxaIakyHxqAlIyYCWUnL3/mR1aztRndZ6pkgEO2AhpZumq5U2M57ztn4
XSxt+Go7pIHazN41Q+524fdlfSdCVX5TgLG4bBD9lBYIbL/NFN1xC/mJzDWTugTCQgDeMoa3UQEs
R+qAR78ydQukZouprGIA7zJhs8yKpVkhQttBOG+A5uKSQRnYf81R/kiQOcy3+UzXIh0ClGlbNF2e
u9WfLgWFwTs2xTIuRvxzExCQXqKoQe8cxh5dIkAq/MBsDSszk249yJnSeWcbY+4ERkXKPeoH6MeS
OOpSG8TDo+4jXPqwW+tbIiwWvVUVudBNv7zKuuSXfTyEGabk2dPqxdNtr8f2pqdtf4WoRafFVK2P
gyhBgbr0+qc/EHmQlmK1ZUT7y0KyNuttY7+TY2wkfWRVipPoiXWN/s3dWMcpyA/7y9Cf+FXbt83V
AHHP7xR7ejv3Yr1G61LeW87K3WhghpoW4A/VNeAuwyIkpFD2jSJqWpLCdmaBr5NrtWPEVW/omtMy
G6A4SbPS5EXaAoB0BV2b5hYFJxw360jsJXUD+9CGSGrBErW8xhKElRjaqrB+iz4a6MBYH8U7aH3X
uuQHn8xVlDRdg+tYcAJ+zjh/UL0UCQrR9R6YCXHpoEEL4SoNml/FFVJ8SYXgSKvAH3rhRjr96KPe
fgD4bxCCq1rudIczxhzcTiZI1N1KtMMeesF/0lZBpTiqpLqwbVsjjV6i4B63ExSAlCJnqbvaPCo+
VjfwyMENd+F0OeL6fJuYgnlGQT4PsqILgSpiMTAdQ1J7YWAy+AcMAB+QLhEvcQIziSSpclIEzzp3
Xg9dipIUF43f8+bnyHxZHJTnGQ0Wlm6Ookukv8g2OKS/lkwsivzQqHFeGglpnISHtPxFiWng0tbJ
fxp9SZYEyNkbR4bYvBSqx0lFnAWZdgstFfGNYJzTQ7Lcwxeyth7nOkEpg8FErLL6Xi/BUv1jZ1+b
rCct8rtjMlQm1GIo94INUpgrzG3issVkWFhW5pgxQaVMYKP6BqzkV7L1katgrNaXf2RHdXiwUZ3z
VAw8Gi6CtSnbzGtt0FwpreQFENvwuXlXF9AQnLpjNBki1jaG2PybRiSKtLRqlC6+ef6YFyCnniWG
F0HTO+U7MDRqnNERiUfi8rkIXkMPJgD8OPCNSEcBV2gjiWWSLi/5Q01HhF4wvTa8YjBdBiY6COdM
hx59ZK2O+Dskb5E2Y6LZIOaiLfKi67VoPPWA6CKOOByo375Mk4b6huZLZK4op5F/aVqM+CRCN7bN
IP47e7ccYpqoV0H+Ij4MlAzRxQwsfHTFinUQL9BIOtrKXFEAlcBgAaHgCq4dssRYAbkgIt5LnIoK
zOjRjLXza6Se4Aubo53rYt1814Vsu9tYDPMTaY7BOeTIO3o4Grr+wuTj7O2F57TKZqfdt2INEPZz
yni74yu0V/CsoCoODDHLgBaziL2siXG8k6DJqyc3IsR5oxVmgB/qIWzeaVziOrSI23MwJdoy39d8
jAjCDJjPu5rVICJf/GZGuXTk9FZHXTV9x3Wq811tCC8vcM8QBjvTADRSxHzSh2Zu+YPrplUmiDbG
VwmmTUQspD7mG0XbyJ3HR7CKJWA6HKE/CAFOtcjEhTO9YGh9mKyu9TT/BPsZn1IKeP5vuua1/x5g
1JBdszrIgTOVAUUjy7tcJ6R4l2Zm6Ki7ARkqF35OoDmoa5o0hnkI+kdxaKmYM8SZC/mw9Ri1O1UL
mA05GV6lJQgFl2QcUAUAgckoGoymY5QLqkjQYUr5dJS2s2X3ykaD+pQIYZiFHeb2yRVEPMu4E2mB
BPtAZEEuilbzS13OGOiorUKlSEo+TLtqAmrNl16V78qlUR8G6jJA/hbLIuKrfoX0lW0wUIcsAzdQ
gAEYAZ91OjUTiW/CuMPNO56b/FKOwF/hLurR380rrCGc44qiAwXl8bMa2vVjJlS9Rgx8xADP2puA
AK41isJ/LAmkHq9ss5g7q6LwTnI7TKmb/EVlpIjrQ4SoNEhEEAYpa+DbQPwtURLS4ajTKoJSel5C
JbWA/FE9lNcWoXd1ED6BFTUL6obIU+pbHeslBpd3Z4udCRGUGljtAgTxMn9ArhveATApLlXU/obZ
QDbgC69F9jWYIcWIpI9sjHsyG0jEZVKjBou6o8XNp2wJbwtSosTg92JHFrL8JFNYvssF9VTMDfKb
FfLQ+b6MJEnNGiKTrKsesiiUtL/zdSA3/tJ460WAWvVv0QmkTgB231TV5PYxiyDkOVhW4RbQkFUJ
8ZDMXjNn80NhqUq5XwaoPYLEQ8Tt+sCgrTNkcpKotZhKDD9IPbJdX+UcWkcgO3vJRxQtUTGNwhdm
YFmdmAiaiXS6ar0GpV5Bens9OhQARF9NIFs4RiDA45v9gqrGBZx4dzf2ZQzFwGn0rk2ugOhYogo5
moI9eG467HGM6uYO1mh6lDDl/JCPGIIC2ZI9riScstdFGKEZocprBKpPybyqoD+4Oo8/qFzjBzE0
1RObGVJajurjMNTlD7ly/6ftGiT4KOcjT4b/c1eoV6A9r9yAgkcf9sjJMbgx7/3JRGAMByZQshFx
AvKR1443a4NYQbZegkBjvscdV/de23XPBaa37me2yBzTQoGaf/lKxTQNEK28jNChuKUskt8FGpYp
nysCrUdD0ECQTGJsFqrfaVDTak3Msb6uC5D7pXYMYH5t4LGEQbYkWdCBfIxCpxvMF9ZhB1+mEGkH
YwsGMmu0J3eQDsaZ7mO/qBK/KulPDOzk362IBoUpIzTREjB0uR3Tc36Iwraus2a1vkgmitL3TruS
1MmEJkyHqpcJQVmIKmZa21XTbAXNYLsLI126m3opBy8d0BsYMtJ5frVHE2X5xomOoKYyuVk/a9xt
77J3YKxAFYnEr3Oop/q1kEOs3wqv8fba7wYUzipd35lK8QcPqIZsrgrk/WPgxntwsojUG8L2uE1a
/14KhqNqqdvlrqjaLI+RQ4DyS++tXZvjCJsvXug48zm1KIehyGzjgCN/7/JH2MoWjETLaslOjrR1
FxLx3Ao3Pkywt8GKTFrvOuqi8Dk0vuov4eQLe9mMRd8cq9OLhNGY2MvY6MHtPZCXi7SkHd4VDR5U
YkCZCNvexCy4Vz4KNkZi5sr2kah3g1C4E+2I/4CyDuIO9YD8GzfpWD6CSlB/pdZhLf8x1Qo6tk7M
yIRRmPPNu7CjeSexstcuKPs3Qzs427pzyJfDrrTf7RIaZDyj/agXtvwupKzuzIoi7rIgYETATjS+
gUfSdkUhafExFek5EZP7nHhjcIOyZHHXt/RohTyImKgGDssn+Em3tXkY3IyTGPn8pxQ+fH05F/FH
DnwdWNCC8nYujyFFwOoXzyDuTPrJimucW0hwCGjwImil7p+mQr0hRa0V7Rh4nvYnDD7imj601bOn
4HIyZFveE3j8ULsbZoNeU9j29sZAElWkzlpUWloJ0G+vPaQ6rW7Jk1Vl99TMTfkjYAO9ox1kTtPK
eP63HMaje4Y2UjMmIwI3e5GXY/Q2qpGgoo/aQml2rgrcI/DiKDLXIiSXRx3xV+mF/k80/9an2cZm
V/eq1dmI4CO4aGoUHfN+5hXKhM0IpoZlDMh4GUPvogizfnXRGwTV4Ncg5gn92aKkU484OhBYIWSA
Ga3GAoE9praGa6aoBSGQQyuCLTMyKV3Qcr5wdQDX0MEiJrbpNF7VY+u1Fw8Ry1CZ8lwyhNAEB5dJ
+Q+4ItQrRmlBR1ZoUwIhheDrbSBwqmnOaH+jImSxFy6vy4uaQRYSFaPwEo0h1lyCurW+t+UU1Pvc
G4py50WNmA5oiCA76kBxeE5E8kQvd8twUc+5xXiHDIBeRR+hla04jMFwW0VVf6ajfqLl/T8EF1g9
ISIANEhDV7gBcL915Gs08CiO/jeqwRalf5zL5HtiHVIRBE7+wP583oY+9eLHJfsLMbHqRs3E78J9
EJJfkFv4M0fGPwPwObXsx8/869lKBxL1BrSRmHUHyON9p32lkhCO6kyP/rgA/9ZA3+CTdD9EsKQA
SYjeviN+QVl0upOVvZty/jX02VYDqad2mk0LxRcGpBjquOFz5X9xBohsBY/QlAGpXz6y/UjsTU/c
fkXWmtR+ua/AKvH5Bp+AS7ANzlB6I1A87RBCbjRKOEO+LzqdUpQ6Yi96WKdz3FwnDtKWtGKmxQBl
JcD0mNNRBkszZlP01Ydv0P9mBeXkHOIC11GLBjkmjMYVU9afr9DxIf9yiraiRyQ2BCkEhAOr1fUJ
BmX3GjX4ozJrHQZRostp7wFN//mHnVqmzV0GfcgEKYEATDUzSktoJgeze6tshGra5x9w4k5saSxY
AxFb2O5wj9m4f1DIymbP/GAWBNxnj9Sp73D8/V/3Ghk8UKQ6DvZGLi9ITLt0Gs9OI544r1sRpCGG
QE25mHAPCNHP2uqjZDuyCwuKjIiD+zkqvrgTG/ihyZvKgN423NdtkWlpvkcjOzMkdMLwBRuIkiO2
L6YlZvtawh7VxxgRweCILiqM05lTe+ozNve6DnlVdRMMN3rddsdnhO3FCoq0+IhG+9JR2rJYtNaw
vK1JACY/BAF1XL8dkb0AEVz71n77/DNOnKUth4UrlCzHDje7WMHjbghyeF6TMwLnpx5+PGN/HdQp
DOmMjgPUg2M+pm08NFfFgJrr1159c5VrAmCM7y/hnqjiQi7I/JbmrDrFie3dklZgkQ2KvwHfS5QS
kzbGJIzxxh+d5OsZOOapxTn+/q/FIRhIjMzI+N6BgDfR86TToClfPl+bE1ZoS1qBquWwEIHXb6mP
KhJDlgyQZ+xY0o25dya+OPUNtje406JqWuAPCiPfe4nGUliRr7EmkC1zhfHKBrTHQPNCBPTFTsfd
Xfpz03Kndnd7eW1fM8Ix8XScv9ASwiYoek4gprbnlOpObMCWucLFJqKqHf7/9QUs2xEZXtj2psvb
c6SlJ77F/9BWmJp1roYf0ODoT3iMNXKzXVOvQp/qS+doy11h/C4KS68NjwCGh8kt2TDoDwa0KnKe
c7psJzzOlsRCmsg3kAuBhI0Bq2hDUxHJV4nZlWl97mDJzxjsE6d1K4akmRBlgfHavWST9yfUcfOb
Nqo6A9U/tReb22zyKQd87bhQsUO7ubk5Dp014fTw+T6cevlNpE2Rpw+O9HD5MbjtewKXjD7Er689
fHOPJXjgFfp/R+B8XKUazbnMPzr9rz1944xNrWzFSzydmOVRdZhhiAYoi37+8FPLvrnIRTzmmEk1
wb4HwCxBsW9Me+QIS48fPv+EE6dzy2IxT+VKVOXC/cDn6zVAnRZ+GLPyaYRRpMr7YgJLNhF2wFs1
Q18Rg4s1EIDoI/YJqh/nnn5imbYEFsXQhYBFu/g/xvQIOK8j//sIwYcz23DieJKNKy6qCLyqfBV7
lHN+YIykQhcxOscDccKUbiksHPoBuSp8PLypb1zR3/BjJNShMleTx883+dT6bG5vUavYCWCh92hy
VBmSsznRMohT9FTP5cqnlmhzg9lEbIS+DGbLNZqsboCuaM6GM1JOp5Zoc4PRWioxF18CFxkINIUI
htnyi7ZoHs6ngCeytC2ZBRAMaPCD3wlD08p7kKK7IV7zkAfso4ubjKgSJfVzvGen1mpzq2HZ0Ccx
AzyM8ov8Ah1is1/5l+gdcVM3tBZqdA1Y4yOBxMMd0cTQzWzQSNh/fpT+9d3x9M1FLsfS83u24N39
QU+7ro+jXZSTM6od/2qN8PRNRE0NUE+2ERjrqGuxjwr7LVjsSzcEO1S/f1ZBdMbf/Eec7n+ScnzQ
9kbTo/p06OGDJsjYGO2gQVbvu97/8/8f1t3MwZyJtbwPcBHX+u1rq3e8oH8FxXXZo+BfhQJu1MRX
dgKow3e6PeOkT+3N8fd/Pb3gslvnMsegewwcBvq6UdaB5jX72rtvbrhwKMh6Bje8IOOv2QNgxxdf
K1VhPzY3XJZl2OUhD/bl/3F2JUty8sz2iYhgEhJbKKp6dnfb7WlDuNs284yQ4OnvwXfTn/4WRLCt
RaJKZWpInTynmyDxyngZMuI+J6njYMcTB4NX2atJ3XrN4o4UHHH1i9dhGQRwcNnZSXXeV7KaJeYo
fIOgEmaOBA+8uC9M4lCHHthklKT2ljFfxiHxIGhBv2RonAwXASTcoZlVyS8aQfBkFnP3jCdlN8jQ
FXN07cbIlZTOUTetFuGsnVroDcn66jJ2dQaUkH1D8fC9s0N/uEPgK2o+046iYyVehdedb916ql5r
Cb0pTpDT/nbMTUrymsA4xD6vgOQDwjPCgVJcnGL3H2jCR6XAyJ1qAmP/MsBP9fgonUXe2X2T7+yg
OutK8sZjxwDI5bDeWc43GxLXt5MBYM8xzyjZa86mTJqpgXXGm/Eab+vZiZPY/LptXrMrqKwXbi6M
BXgQFDWXVeFSkuY0E6hF1V3z6ruDCCy73bs66xylZLEAVAEQWBffgjqfc6oT5ke4237Z/ieaMFXZ
L8oyG9MB79fYPUv2hwJHGsrCQUuC99MznJ1N9MOjDHCLyhY9mglkVzxj/chUFNE//V1J4wegUxN0
k4xNaOPlzi2LY5uayogB0FpT4nstjk7AQYbZvADyOJSHVALwd5TUlmDBLsZ67AB7Bue2Gxjj0KPF
Rabty/akaKb8f8gwpg5sqsyDv0Ybd0PAFNDWUi87RUJrjZwPjhp0/ey7XTlOwMVW9uucZwRyIh0P
K8HOg+Xe0rR69HHSnOZ71nq36C28PvaPlGy3rcSvZxNAb6B7QECZ5WjqcsiemrYuvpRsj6ceFy5W
w3piAxVqGa9ImBO0cW6tFFprPLEvQMt9P/ZXlC07o81Ejbzof5sVlwFJsUt1QMhcHbOuZLvboQOo
nKb+dw1hlnCymle8rzqnQ8ZVfgzAA9NqKFj3e5jEd6jnsSD3ARbcNv7hlc70VWIMlMYAVncs4y0b
IQ+X88q4pbSIr9LW9h+3P2GtE/pB5KrUGGU/d0ZnsgRNYcL6a9COBCsDZUfW8syqt2rnKEjP7gid
gjGECtY3cB9LrMbNEf5X/Ekl9ae88MWMDq+/6/YSAgALsFheZDvHHs22ovJnNBLdRCaxszd0RJ9K
VFQQCg94svmy8kPs/wndZ5T8L7jwfQcAy788G65ng382DXafzfxqXYUXyKHvRIRmGfOUpOfYs/Am
1M+v0pwTwHB8nH167xCfJKZCSfqycZdsHgv3bVjis+W5ESoJ6DEqoPdK/D3dM91fUJK9NWcvA/UK
eS1N9JGIvn4D2UK+k46aZUvlz2igcDj43DZe5xbnc8Kt0JiqZ580aQD8CdCZ6RQOrrtXWNP8F5VT
I5Fdn1ZVYr7FBdqLDPGLUNREtjNTZ3v9i++2FKg5lV6BPr03bxQPopVDOAJEv5MWOuNrHL8zDnI2
Zmekmd9MpzVP3jpqbyn6g9aVlM66zjIgouK8pWmFGuDaKAFui50VSzd05YRe53KepxlDX1BBpif0
2fg+CN/qITsC1zB9lTaDe55BQR1tvrHZcq4BewdZHfpyju1GKm8GWK2chPhG9ZelfosDGqC71Dq4
kaqsGVXuy2R2e/MNjAzjr9Kz2och9djDdkTqCipESV05pS50J+Lir8/Ge9f278F3NJ3+QYnRcpoF
UxvfE9nf8y7pApmSn910iAQek6Js4t5cu5ASZN5rMmRofsqB3Mg46Cy2/5kmplQWDReqPGhGn9xX
o8nd0OzqKUT36s7hUGdcSWR0aCxsblr3Fa/3EwjepIFeuWznHqAzriSyDZ7ADnImyd+5AEg/qObS
/uaUY3o55hglk0ffnOd46f0/BnrJgkkSC+0y2dsx40omO6nn1+i49V5TdPIHMZjGwqqTeyIja9Xk
g4ONu3rs3RK35Avz1zbP12Fl/KwZ/eNZ0JGfneqHzYEkXHrvOl4WdLwIaR9LblfZntsGXCyTZ8u3
1iUFUFgJaGn7HjfYbYetEfPRX1L2Z6hcOo1rGt6ftaaYZXXYgYCyFuI+hxBmObY36E3ZWWU1BxoV
VtaxlpN8EONbU6Q/e3QLl/UYma377KMgPHd7ckuaE66KLKO9kyxCVOObDwq1mx7dUpdk8YDTMSag
OLa9pvmGiioziImCFBUS1Zw66PnayvzTno9tFo6S3B5PoR7EWxlZ4IxJQDDRHEImgIdYyWzDo4LM
4HmLrOKT1Z/H/Ou2OzQrhqqAZJeOZSUMdnsSg5CtHH8JtKPv7PzruvBBhKrIsVnYPnAOs0TL0NUM
nbEpC/r+ayOOrRiOktO8ynppW52MeNJey6V9TTq6Uzz7hxb6aOhK7lbMmqfMNWWEPsc7EfnBeBqi
/jSHTQD531MbPXin9PTlzQ2sEPLMJxlBEykQwde9yr7Od0p29/O8+DbarKOiuU2sNuD0a+p9yfje
gVKXB8ru3adssf0Yzuub5lPJ6xvDRM9pnX7bjivd8JUduoRmON6Zexn5HKXfMk6vsQ89gIT0tNQV
34kvTfCqcDIg67Hpm5gkadZlkIOAKOizQzhm01dxZB1e3DPmLZjYxApGOp49e4+VW+N7W01mox58
r+brGtTyE7ivyicQm9lXwhudnXu0xv/2+vu7/S7t42JMR7gmJ291+oCeRHShBW59bGtTwWS+XyQ0
Q7NxROWMtoFE/rHnJD5tx47OPUpe15yzYagQOxa0HTy0ljr4Bun8aNu8LmqU1La5bLiXwLzRfWmm
b679sm1XVzyxlZR1c7DLzBQpJb7WX8zIugWVR/nNBcfNqbyvw+R1+zu68SuZa0z17A6QLY5oDpws
r8/+tOcaneeVrJ36ovEWvIpHsnrpzTJIm9eefT00bBU/5jagUkSbjIygJjf9ZQAK1iHJa9HtLAaa
savYMQdESyZk0WQEgl1AWv4SCOPEebdzbNA4XYWNEQLVspIgaGp6DTHIoDCft92iu0apYDG07Y1L
y2A5x2n6ldw/ynC8fC7OzYkforoHd9vqsneLwWDmVkklXFMzqFj6zanxD+aqqnsEEWsQ28w1kkme
O3GdiTaYu3RnSnVOVzIVZabBb+hqPD/Pxk/v4MHhXwK/80cvCANjIFavlF6l87Nv7KyKusL/vzl+
Z3gAl23bgL4icugYZrx6Liz5ZRoIOCvsN6vgoLh3Plt4fx7Q8rgdP5qF/t9Q3n2ydp0EfbX4L27+
bbLA31dEeeahe/TYaqOixRbcI9HrWWK1ScGhc9vnO+UDzZVChYc1ExS50aYrI2/O/oiKPAsw9ZfG
/OAWMeij7B3gvCaEVJzY3HqEuBIzYo93mbwps2P7q4oPm/2uAXtxJSPTpZHd0pBT3gfoV/nMslrs
zK1u8Ere+hZrZ9HjOpHP/ktidCViqqt3kksXrOb61feRY48x6ihYeEAYEoxxC5QH+sAMcA247bXh
spuRgp5I0rBL98CNuklXEtpw6gxd5vhDNClPlWcFVX7OUhbE3idBn7YTQrMPmPZ//5Y1pS0075AQ
UoAN1BquicfQX1vt3Ax0c6Lsvj6z2rxCcTeaoT4FSptbaTo7y4du5Mru24nZ6aDlKSM23rniyeuv
23hn8/14lWAqQsxbWT/KAaadzI6WsQ8n0ocjRKigzbDziY8dg+7V//o9BRMVaS2EE6ux9/5Fh/T2
fOrsKodlQCQBOhbYBBJagM4+/kzLYsfhOtOrt95lgARLh0UcLA7glgGh8BQ6otrJLp1pJXVnV3iM
U4RJW4IR6FmSnWVTZ3f9/d2Qk3qwJUhERGSSLuqIPBmgkDjmaCU5eRXXfYUui8iCErg/FafS2lPV
1IWfkpPSnQexCDi6btIzyHOCZvjlmin4affeXj7OHeYradm5WWU7oEqNaudPS34W5c+WHirqoHv8
vy7vp7y2mm51uRGHw9CdJDg0tl2uOfwxFeRVg9LLjQ0siBxi7239dbHqc1t7YU2wrkBovLwZWHta
ulvh73HXayJIhX5BNp1VxoxpJkYZgF8ymMa9DjKdaSVVYwu8f6BMk9EAXuD+qafRtpt0dpU8Fe6S
crbALthrAwq+NtTsjllW0rRsCJfg/pNRO1yV8s45duyA9Nt/Y4YsLa1ATrhWbx5sfsq852PjVXK0
4GCKwjVKRB2oaiYE+3nbrubuylQ5I4H4svMEhueb6oFfsvs/1hMJb4xHMBXtBLtmEVAxXTZn5uJC
rzHy5E9ZrxorXUDpraTksv0ndGGiJKqTAwnhOp6ILAfkQTMaGtK9J6F/d/j/rQey/4Fx+QnwTQso
L+bQu4CI4JSfm/v0nATxl/nTnXNxwjANPl85RuA+3ybfDv0hFdZFej5RSuGxcrimAkSNx1Y0Fb4F
HdOq8wusaATUk1gKbmJ2cAlQoVtrKbkc3VhEwKOfJBUn6u3drjTxo4K2eqTq4BamiFg33LOKfqvz
ODIziR59cKZve1yzjajILacDuQAH+jhCu1vYseTeb31g5/aKupoIVYWMwBCU1l6BbXUmDqhyzaGI
RNIcEoQDk6b930UH7L54QXHgoMZ/SEAgv5DP217RDVvZXCvR9QOYGDGpPlhO6NVKmblted0ZPkor
JWX5kjHeNrAsx/5m5SBHpeJF4iaIKt0bWcAvuf2df9WUDz6kIrP8snWKsoRvvKf2XNwkP+nDFFyM
F+emOec37Lm5vSJftr+l8ZaK05oK6rR9jU91VdRmn+y95U0Tmyo2q079GpylCcqLYPnKQe6dp99H
aAFtj1pnfc26dwdLKMzQvGCwvpDnrHjrsmez+n7MtLLJLt7ATKuE6QltwV33y3XSkGcHx73Owrtx
Q8fYb2uw1UaGW0cTSNbzmYfQpTh03WMqxGq0nKICKQjO8Zw9UKeKnInujFwXJ0q6QgRbtsCvi8iW
IK4DDL8HSdm2x/8VPT8KdyVjSS4zAq5KEfXfQVf0s7gar4yQRn64PDxWd9UdCZ/o9e/qdedzH7+u
MxVoJSc7r831tmPeiz/xow3S60cTFFtnaIC8/o0f6vv23rjO7+kp/lXs/Mc1MD/4iyraiidGhUM5
1lIfa0eQF6YflKSFtOx6CeCV3LkjrtfXjz6z/v4uvlo/FqMswR9bspekuwMl46npnmLrJRMXUKnt
/Bnd+qRKGRl+Y9JhhhZxkomQEOgG+PHFXsDvCxEEn9mfWiR8509PTirvahbf2jELl7oJ69qOvGL5
JGcj2p5NnWPX39/948YyOTNiDMXmL3lyGkDtaj522SH8C1OVjmIJrpKSdiKqzCryPXHGVXlnqnQD
V5aCMS8zzhOBA0JW+qfOcE7Qgn8S7Y1cKaS3naNZJlXAFh/oaPQxFvfE8O480JeD/Km6NfPkUL2S
qZgtkvQUze5YKxkLTeNCkkP1SqaCtQi0dDvwz4kINPh2dtUkv4Cs5YeUu0ErqGzjTmbi4agcRQSy
vzDp20+isc+y3tNa1eSgCsiCMsXA4m7dQKbQsvB6cUdm0AMMtyAO88TOoVhzFFEpvabFrqwlXz2f
j492CymLzr30jXMPWmAwOlqnQwGk8nq1IFWjYH/E2wO66uldtpyzfCe1NLGpsnoVczJwWUgs+oyU
QYUHsDOdO1Dte0V53h69Zs9yla0ch8DZnCaMXsif1LmXe8wnuqErqdtCu9gZ1rONdJ9nUCl2952x
k1E608qV2SndsazXrXAY7gznuowfy4OVIZXKizdkgHgQRg0aCd+4G469rjMVbpVJCFOBuB+PFo4b
ePEb9Y5VD1WAVcka0hkQGYlIZpxIP+IKcvA0o+KqqjitxSRh2p2j0vlklscOYCqkSiRtbkGGGgew
pDpbzLpZWL1TL9BkvIqpwiobu4afokhjP0GoxvCvDPaDihdwQR7bLVR01dhAUNwQODzUZvMdDNMP
6AT7y6FJcSgbVXyVS+I1G/EH7DgOUy8Gfn4PJqfzjZKQVVHEgJy3uJg1oG430IQ1dnaQTfxB5B0a
QLy9ZyjNpq2yc/G0zqvaL/Ch3D5n5XzxvBcLZJN8781Js2Q5tnKccSlIyj0EppcOXwEjhJTbl233
a1YWlZQrNq2KGj32VKuhkJwsktDMwPUqLV6+bH9B5xxlX/Umw40hpiDwZOOZkVGV/MoAMP/kgUU4
SiUaU7e/o/GRCqSy53youwIHZ8sO/eIG9F/bdjUbt4qhEhaQ8m6BybWrS4kiTQZtCyJA5w1WPJk8
TvnOBUQTrSqgaixaP4N0kIhoNT8QaFEloL8GXvIRPf9XWTXtfEbnpnWa3p2MXcev+s7iqIN0/k8g
zyEFwtheb5LO+Bpl74w3nc3oQJDMYHMPU8KDcdlZ5zRxaq9ffGc5lplMKHQEoxZcyrl18qcfPYiY
t6dYN2xle21TymIb4qJRk4JVjBYBijnHLCuJO3EihO2uq1t9O/CrXu4syprLqsrD1VTQkSnbbLU7
BOVyl6IUlwNkzKG2U9oQB3oqoSm4/R80CWwrCWz1owOte/wHQkWIF6+gKr745Nbdg9/8g/B8cD1V
UVVlX0GtaVzd//V1CNnj8/x4ofd35mkOPhtAg+/8D00IqeAqCeUG9PziM6uywvBV2CBKr79v+0gT
QSq0qi1JEzsZbBfmdSJv0r2bu86ukq2WdBxSLrA79G9gRg6mfo+mTGdZSVV/gNSaQyvcYascMQ/x
AdIcW4lVPJWDAu7/D3qePy319bKHB9VNoJKms2tOmUmRm9BhhUJp0DXXdGA70aHzh5KpYxrnBoSl
cCmm6fTY1PNnBxIRO4cc3ciVUhaVwikbLGFR1T4WxlWRPpf187HIU7ITAQFJng6mW/euIc8xPzaJ
KmbKyFlcxwtDsXnITjWPI8DsT9tD1ixeKmyq57xMIZSzluJzfh4tww2hPQfNEgK+znOZ2ObJwQPy
Y9EWoDJo/T2pbc0sqDgqKzdI4caY4tipPjfgskGboOeebOnuTLNmC1cBVYaEkitLG3xg6J1wboYf
MZrnT5abLjfjHA+nBOKL19tO1MSryr8VQ10EXIk+vsUehvETO9YfBRXw/2605tBB4oDjqon2w4uR
txdoueyElM7/Sv4WDoRiDdwlIsv969Fo5l3Ay2MLsIqYgopA3LgU4QoN77+dlPJ3ZVrL67avdQNX
0hfYBrSkEQSONO8q+9vgv0DAdmcn182jkr+ZOXXxbON42afZX8r9JRj9Yqds8LFtqiKmIKZTN0OO
YoqMoSeSPpbW1bZDPg50quKkUDRIbbaWOsDUCMmp0M3eSHXb1N/rpIm2P7HucP97KKAqp1Y5lEUm
BcYOTcmTK26s+UdOr7l9jIkASpH/jfOlh4JjbsM+ZJjOTi4C05Gnbt5rTdG5fg2ld+fVpugyqD/h
zaV0oejaSoi2kJ1Z/Tgaqa9kqMekVUE/book+12kv20PbYB7hES6iVVSdC4GqHFLrGCjcU/AKlca
7SmbH33wBRXVsrMO6HyjbLXSSFPul5CPNgcaNS2mtBfLsXyiKoiqBdwA6or4B25buI/2OIjLOFKx
99irc76SrhKqWphJC/cQdwlBR3yZUnBJEGcn6jX+V7FUUO+h3LZQ/u+a2yn+slhlOHT3FbsB3+Jp
O7F0n1jvue8is/WW1geNAIA37VNRXiSew313VWcwwHS8U4fWeEllz3I9tJs3xJyAkX1oBhJW6QWK
9jt/QGdcyVxrWvJiBptHxFl6v5TFpSjZtWDtTnppFh62fvadf3Lh2Y2XIDr9vDtLyCVBOzNAJp+S
Oj20d1MVWZXWbUInB7OcmTeFn4BVbK+bTOcbJX+JbxVQBUOfIiO3bPhJ5p+MfdmOG03Wquiqphx8
s+rWuBmvoAZjzr+37eqGrGyubVWMVe8hVnh+PfI/Od53p6dt07ohK8kK3UAZeyXqrvlybqB610bb
djUhogKpIGhjiVRiyAv95ed39fya1n8gEL5tXeMQFTHl26CBsCvsTIuQp1aANIrRoAK+b9u8xikq
cMqQpJxzD0+jc2x4j44zUnCGWfJt27pu8EpyumkPNe4186f+PsHTcurfxc23Y7bXb77LzB4aUY3V
YjrdWpzBtXiCmNGJjV6wbV7nmPX3d+Z9Q0LtdcVNWeioYaDU2Tks6Vyi5CQoHlrTrWGXlukLCNSi
aqrvGjffWWt1w1Z2U7sEdbm3BqPlJXcU7BXQ0fx1zCNKas4t3iuFv8A0jqU2iYNE1udt0zqnKKnZ
Qs7N6dsMc5nIE7eGV29Zrn3pHnpGpCpUqoEaB0SjUUy13R+j9aty/3DoNm0P/V8d44OjqQqOckGP
Yy5jbPyeKxCWQlvka94yOyipcwt1ZDMoDHKdDc2PmjLISovFu7EsMBqtCg7g/nuUssnD7aFo5l6F
U4GJj3a+xEt+2/bQk5yCwdhD02omSCWxMrIln6Z17nPIfdleBxxCAyJmemyRU1ms5OLVtVtOeNG0
8xc6lyzwC/qjGay9qqXONUo2xx6IWCcXpwRq/qZjBjGWvUqRzjNKPne2UYF+CXsstB+DJYa6eR2Q
/HF7RjVbi0pY5S8J9Wob2ew7/g0kii+4uVyydLorRbwDo9B5RsnqzipSoxMjzgjCxeHe/kZGdmzD
VTFUuFHNWYOepcgarVPreyeCF5Jtx2i8rkKlXIcJCWwRqDqcG4lmLqe74/J127bGI0Q5Es8uNHQM
vp6a2HQ/kOrX4sc7p0md6fUU/m5TQYdLzCoLm/nsnaf2czH9PTZkZZ8Fr4IhnQl2Lf/Ci9dZ7Ok+
6Aa8+v/dgAmghwZzYNjsz332iTc7Z15NYKscVK4EvI7NWPCpaxlB7+I6IAfvJ+ut8gpaeOWXbb/o
wkRJTknrKZ5nDH+0v8bFrb3IwO2OnT9UXJNFauKbIxKnnwDLqkgkfOs+3j1g64au5GXmiQJtHLx6
c6e8Dwq3essKtBkB335w/Mqe6/Ok5M5aUvG7e6+tQUuLjtKd9FxT5YM9UYU30Q7KpoWHncix5Nni
eLRhdgyB7AE0SNV0nnj2Y8rZnl6YJphUnBOZ6NDYEhVkKKFAPFqSvJNBJxo8vpBSnv2YHz2Nq1in
AjqAjrAGEaVkCIjtXwZw7Y1+GW3HqybdVLzT3EPpGP17SAunPIMbE++PybG2Z6oCnUCDmQ7lOt8L
u6+Hb3bxsj1mTaCqPFRdkqcQr8cqz7hxM0vgKtiUhFNa/z5mX83hahkGe0aeTSyDGnb91WN9SJtj
ACKqIp4ae/THxoNbRN1EuKtAX8s6b49cN5tKCvceiDF7A6YLToOUGhD83QOz6EwryTuiEkGmASda
i81B14sTxHKPnSJV2BOUR8qkcnAWa4AMiMQ023h/Se2dM4EmV1XwE1TxhMsndDSJRNwJr7iwFACZ
yTpNkKfY+QcfvyhRFQVljGANMGZEZM3uHTs5D85bn9709KuF/qxW3Jp7W4Cm4ZyqaCiRsaV3C5n8
SdO0PkEjLBySJAtFm9ZBbdPlKi8gk902djjFUCfDg8ceEagmAFSgVB9Xro2ODJQG+7NXP5cHi1Eq
A1XsjW1JPdh1vTx0rfZK1vZpOx00C4WKiwKtUdq4MQLL6a+Ef9eLN4vt3cJ07lCuvXg2Kb3EB46F
gcQnmLK2Cwpr+Lw9cE0rIVVhUXnZLZ1IsJ313HizGwd9KjwY+Phr9OSJxBwotQYK81444l7v9mMe
cu7t3F11CaNk+lzg0bCGmFRE4uSKUecROpzgNiiuqoXulCQ0zlOxUj7v8rjzMDFdJS6lbQaEzzu3
Y51p5Sw9UnORZYrFO3NuPBSAHOjqbE+KzrJylB4nZstixindGJ7i4Xu8R9es8bdKM1Xk7uSAURFH
xml5MWLzsS5PwEPkbDh27lKJpga3HOIYahJRtlzZ5NGkV/0eJF6TYSosiraMujXLqje/8b2bZu1v
60SfnarJO7juqKKFois4BLUQjtRILyzPw6T2d26iutErOewRp3DSDBk0QR9h4Q/M7AOf7JxIddOq
7MVp3HSUNJhWK38Z/RshvqQA3Mfiz7FoVLK09u28MtcOk7i5HYyf1N0ZtsYnKhiq802j99fOu6zJ
gyHpwxjK1uVeLVLjFBUDZVqx2XXrTdf3Xn3jBfpjQT2VodP8OuQVFQeVmHxI5h7ZL6x7Fy8bNTqo
jlle/9H7e+kgjblwYRmLYdtVC3oPejfatq3z+fr7O9tpP+BMO8IrRTmA8veqzr7N6bECgAqGmpIa
3FLrTtL2125151kHx+z8d8wEVeWMGsh33wG11Ke5e0r3FhXNQvtvU3znjgrk9TxJ4zGKjQWQszH9
7kJYcmcedRGopKVfQRwJIYj7lJPkgSch8RVb3hIUCSkCsMHXO9/RzamSn7k9mFC0z3jkD+0Vtdpr
UFhF7Wwe20FVeBT45TxTZnSMwL4ARm0vNIZjXONUhUfhyT0HHzg8ZBsU2hTx2mh9qBGBqgioInU9
yG0lPIpFFTBoB0wZ3fG3JmhU7JMcCgceQZzHvKiCzIQaudG3w87erzuQqXCnsSEttxecWDLLGIOl
zMhdyqbmsfbn+9mtrdBOxcvYWuTUCHC/NpNrBvls2sHgL8PBOV//+ru88AtZFTbF7W6enfa2HaX1
vTVc69g7jqkkdB/XRAqv4RFZ+oD6Miz5XmemJhdUcJQQvdF343p3FORHOcxXeYY6xnzwyKeKELKe
EMidwDyNP7m+FyayOG0vzLqgUpK4mCaIKzQIKr9dlqhG6J78Ybct9mPrngqP8pPCaocYSyi3rpv4
3pkOxYmnoqNM6YJDKmNjlPZFmGVtGFN2yCGeiooaiAs1QV4jSFj8zUKdJMAjzfdtZ38cJZ6KiIL0
EVKHGTxa5iQws4fauvL5sUcTz18/+i53hpiwLrVTgJbM7CenxXeSVCfHTfdomtdLwP/WHz0VFOUb
ZW/1BmIQz/1/WDUvl2q23bCklESsWL7MA9kj6dSFjZKo3LLzAdy3Y9RiixSUXxqcoranQGfa/q+X
CqNbnIXgX9guqpptEbh7fZUfb7ueCotavM5Jm4KMUVZ8lsudOcuAgkSC7JzkdQNXEtUomxEq7zAv
AXUODX+QZ8nTNNp2i2bw/4OKysDsUydoQWtlcxqzZyuFZE9yIseuOJ5KJ9WOHhSQV0qTFNRsaUc+
Gd7O1U/jFxUIRcHnzNEpO+FlifqnFtDagBvWeN72iyboVfnAAmEoigbjHgbvAmjkxTGSy1hKKBwt
Jwe1vO3P6P6Ekru9SKp8WTuTLOPTYCYgPDzWkuGx9YvvVoXcTmwLMtQ4pBkAF0ydGcS1PJft8PvY
yJVULWSJc9q/kVunIb9tjilyeioWilambOWy8Cg1J4BGxzboprjYOevoZlU5IYucpwVLUZADa7rs
IL8lH9O2DzneH1K5k6+6byj5amWdNGVe8Whq7xkDcX5yHuvLEveB6+4pRK/h8cGS/D8oKdY5fs+w
V3HQsQiHXXvxgFd+sYfg1YSlipMqs6ZCYcIYI9qA3FyWVwtzHrfjRjf01W3v4rJyGyGGAkNn8oWZ
t1XyUE+HjuBoMPivabLY3B4EPC+NL7Pz1bZetof8cQncU5ml5DJknZ0USCX50PHnjj2mCcjShy6w
3Ie6+hbzPWizzjlK0uLtq5udAfFpLtez+83tv5fZHiGKzraSsC33QBO7eqdafvqlhT3wd7t7DGaa
gFR211akuV/GmNW+/tRZ32Py2NMfg/OXcBO68TvHeM1eRZXsTY0WxawWx/gpMS+GDbZSPKd0vDp3
vTx2UKNK8vKqbx03Qbli6p5Y/IcNV7v0C5rRq7ipZMzcxJrWnPXiF+ivPIN0O0iIOJmt/2M7UDVT
rKKn0phNxVLhEyMob5LquZ2v511slm78SuLi2kkGAjhtlLgcj9u/Gyf97E7+2Sj3IC664Sv5uwwT
HZ0CJz9AVu+HmX9no/FUO3uczJqFWcVFNeXSZGmJBBDGdDW76ZkMvytmXC0joPJzdTk2B0oKi96Z
GsvFV2y7v6elFY6iPde59bxtXrMyq4RTs1MkE2O4WBErPblsigQEVrdN6yZYzeGOcmKYJY8K62ka
UH5JcL4HFB+t6+ftL+gmWEng3G8NU07Irn7qzmKZ8UychN5o7JjXrNMqRIqP1FuSHr4pK3kLBRO0
SUMBIS3DFAhfHhfBmM8B7cvT9r/RTIUKm8qtDOQeDCcsk9R+yCRtzhBb3+Ob0ayoKnBKcKOqjNoo
3nCW6AK8pYuwGPx7UYzfW+JcgzsxO7Ue3dmVNbmh8kstqdv4NTfHiPifOgPAHlTzyvEM+viQ+seU
lD2i5DeD+DmAMiiR9SbIIiArmIWMghbh2HSsQffuYJGJKZt9tiBuIeCJy96jyMTBmV4j4J1pUhai
mj0MHAglYGH4KXGOacTjWea/pim3oNvYtzCdmhEUea8Z38PHabJNxVRlVVI29oBaSd+Pf3nZfLMs
lGnFtNORqTOvJDOpYj+hBE4Zmq9QNTnR5RK7P4/NpbINs4625gRW3yjnJCAAe0i5Vy3RZK2KpopX
aftiLaY6dIkaU57d5pgehadCp9yZZkbvrDtkZTw48XJf9OPO0VazNqtQKYp9qzVLODu17+rsYgNx
u76m0r0nf81kqlgpOZNMdC0O/GNsVSc6LjzsLDGE/ZKb0fac6j6x/v4uiSZ/nOehR22nJzaYhbwy
KEXmA8uW7fhIs4ap2ClzQlbaw/os0TwJP/QJDZzhOXWfjHgPwambBiVbs7lLhOlhmUysJLQt/zur
0t88L1eMQrvzN3R+UrZhjp4diOlhqluCJ9uqD7LxKq2Hg7OgZK3vsKofODIrXZpTMedhvNx2u2uw
buxK3grq8K43EUZd716Vsf9oMu/GtvnX7RDS5K6Kpspj8LpBsWOMKl6Grc9PHD2Ux0yv2/D76Jyb
CdTZOJqgAOGbL4Zpzl+6RhrFDvJEs52rMCraxbjXF9idLMlL0HleJu78Zc18RuW2OM29HWWeP+5M
sgZK5alQKncAwqIkOEmPTRp17VsR26BFhlAiHh19PE7UQO23dgMthuJ623+azFAhVKNt5bSf8Q88
8bOK53DpyzD2LmPzsm1fN/Xr7+/mpx37dsypnf1xi5bfJslMrger27sba5YOFU2FmZEmukkQt7EL
pTvrDMzTOWmTsATExit2Lpe6GFAy205J0SQeHjZr4Uy3JAaHrl/Kkz03jxATtPAoaUKSRP4faV/S
XCcPbfuLqALUIKacxo6dxHYS24knVBoHBIi+E7/+LnLfwJ8SHW7xZqfOQKjZe0vaWnsttvUebJsz
w9cn1OUQt1qtgPLv/pieu8Z93rcchqO3fuePfushEIr2lvfJj16QffQp3ERQ9XMPZvM1n84AAstL
fcydLfpxyw3BJJwSvB15qFn5y+3ltTv8LFtUg+j+uqrKq3mh4Eyojv60xfJv+9pqbW9stsiDgHcO
fIK14ZmQOzwOkFoiwiTAu514OUfhFvjEYlom0CpxalnKDJ/S6jalv6finidPQ/OF0AfCN9IvFnMy
sVaCBUWfD1z9qmgKVctBF6dFub8vG5RtAIZ/M1b2aSYoZGOpvvGHPKrFEoEkBRhQF6GeHdJ+i3XP
EqpM1JVUzTC7Akk2VcXffZwu7+ah844eQz5mYTzbiFi2zxjeTrIxpCDEWyv82mu2eO9QfHrHfHUu
8njjmGz7hOHgBWqGSRjq8lfPwFWVtPmXOhx/uyQ8t/4WGYpF6pSbHFXFTF1OKqD0BXiba/oLJXhQ
QXajUbyOCYvmEaLteJkukSleavKpGh7K5E7wOEKS9IoI7zg5r2UGkQvtnsr2yW/FiTbpSbH+KHwS
TdlzMNKIpe6DVFv6rJaJMZFeod8mhd9rnDXBvtsx9l6Xj3xQYEpmvy/bq+0Lqx2/8W1FChRMzdgx
IJhSnDOJJwpNgvjdVFJ+CMuQP+37jhFDBPFyHYY1HHv2j0PRR8lSOpjoAjJc7hxd/ojFs02NwRpY
PkiN4iM1SGGPskl/xHLcqv21nAlNdcF04uXkphqUFJP7mwRfaL18Svt9kpTcxID1jSvSZkHr1UrL
Kd3Ju0n6pYoy0vLj5dmxDcA49NPBy900mUdgttyrqS6uVJxdj0m87x5tQsKWbi4JCEzHUwddPk/3
N4mbH1wo7u7rvREjvJIjMV9ggjoQekREZA4wfuEvuvTJxvxYtrk/h9A3rqCdohuyEewFfntOg+pA
5vhu6L+x7F0cJGfmXnO29dRu+ZQJDUuqsekVuG9RnOQcRauv2qa8D8n4ZUCJs46bn0UTvA9Tdt41
dyZcrHY9Clg0mBFzLz8BviwPyg8hMoYKlMsfsDieCRoL23rxqgyEGMsQNo+jqHj4qedTsyWtYIlS
JnJscULG+jQByIcC1ln51bmfw+tlxJOnQ7J3lwdh8Q8TP5any9LMISxs7G4qciucFz1spCX/MA//
46HTpMzyPQ9PhRRtL++LozzJ6N2X+X39JbltrtKzOiSPn8hH9867OQHCdPjtRp8/t1f5GVI7+Jkf
r+OP18WHVaKIRFtJZstVwcSSLf7ipUP/h6DiZiggxspuIbPUhGs14ca2brMK4+Qwd0ImCcegm8I7
cYh86W7Y8FXbWhnRoPPKImcKvXeRsm5GfQplelBU7mzeuBbQcCTAKOLMk/KXuvgNJr65+7bHypiJ
KHPr2S8nv0eRshvcgO+TliEe1JMNT//3lDMTV8aZqnRfaPlz0IBY+jIfojF0Nrpua9zYw7moY0f6
4xogY9lHQFum3rWq0s7dchMcOv72EmbCyxoR16GQIBQggaujamWezPOf++Z9taQ30R1kAnWKmySK
Hw7ynThswbH+bYjMBJUlzrJ0xSjBn+ac5ThGXnkc5cZ0/PsuwUJjw66ydpa+6NKfU8dxHpXXPGbH
DidiXxTfKjD3l3QDgW4bheGpYmhlkaYxyJiU9EHJ6xAn/92kTUNARzlthkHbZwyvHaTmnW44qk2P
/on+bDZ6b7NLw1tnL3U6aMwsYMMJxKHo1Z2sarmxtVn6bALLKlwNgwq5plNHfRWBps2JJj5BojbP
9n7COIN7YpFhJZDLbF0OwrBniE0fhi0WgH9vncyElzlaL2XHkE3ucZUBpKGsnrPmXqqHy25la379
/41b1UkTp7RF8yCEjGbU+tL7iuvI3afWCXzgf9ufAIRJewftl2V3Nef80OittwKL2ZjIsl6CtJ7G
mPbeR7pvlQsfNwzSZjOG4zLfcYABR8tIlEXgGhdJd1ic18szbuu24aujE3dZnuG5tqBxVFH/7M6/
97VsuGeWBjiV9pjryq/fF4P/IvuttOq/D7xMGC46VsTPwV45oJrw1m003sIgbEKfRvAqtmcYy7xV
G2WZHRNR5jLhzKrB1I+oga695DyK5nh5eiymboLJWk+HPsr8u1OooP0A4aloHOojLYOzr8i+GiZm
Um/xwZ+rcl1dp4eKVNAcmmqfp/6FKnPGXtX+6knwz4HeZkrDNnHL3DB62/QYnsqbDLQuXdsBMFJF
0CqLhL7vk4e62yrXsWyHpmhh6NVSygoDcPQ9ic9pf6viX4hlhN9vmo/Fc03lwnYolrZVmP5+ee7w
mp0Ev/J43wWcmcKFbcjdYgENBtRfAK2mN8juICW4ERZsPTeclxeoNozr//UwdH52sQje18uWb2vb
8F41uW3mV3Cqjo034VQg5FTHctkHlWV/Icqget3I3NUnn40vcU2u44lsGKWl5yaSrFhY0EiKh7xp
WCJaLRGOIAeGzNPlibFEG5Ncq9RtGowpmmcgKyBDeOiqjZb/fT1jJrdWBQlgAdoA1DDmJDiVOuhu
p7k79Enb3YAuLDnLamsftH1qnbs3W7iaFqJDaIoB/4OHcn1OcogyVxHwHBEjz/smap3AN98YeJBn
VQLNnAapP83VdVBusT7Zum9stkmDro8rfmONa1I9D+GrkI+1d4W4sK/zxo47sYxMPcMqr3tKBZ4z
newD+zBueK1X9cRrcRE/eS17V3f3TZCd93Xa8NkpAagOlYHrQ20GaKB37ndeFky8WKyKMAtTxMhG
ITkOZgVfxFGc7twBTcCYE2Qyq4hcThLq4E3ofWaiu7o8J5YtykSHqUniHatCAB6qW6B8I5reCgFR
SrUv2pjAsEmlvoeXaqymP0esfxXkdVT7FEjYX4qCY+Inc4Fpl31w6MbugL1p37QYzlkyB1zlDTwI
ExGQ10w9jIyh+V2ZW2ZCw8olruY8hPvkzf167sOWjVnaiJOWAG+Cw0JZuKTmCF5ofL0e4ERTwkMv
T8w6Af/IR5hqgvEyd6Hfrw/PuDuFAYekzFa/baZouGcaDyp13HVLFc84zODaFOvdtzITHDZR9Fom
6PjivXrl11rdYl72xkMTH1ar0adju0Zc3MkCXh83LdESy014mCcnnkAK4c+s4DK5Bpf/7Xu6r9qK
mQCxKu8bx+9gjGXGDssA+sG9hwGTS6sjZKighABcdvM61c1xDoN9dvg3IizXKBjFctLlQeHWt+Is
L1u4xX2osXnOgVQynNDyCAt3ndcOb3GbNwJb48a+WbCS6GXGasI33QLvNd7XvQd1UzuQ+mnGpSL6
lCXt9Bi3CSRKC6dcHqoxlFu1Zxb//5PNf3tqafQMGXNHg6Ncfy2H8V0V1BtbkaVpEwK2kJGPYw6g
AwW7gVeyzxIcVJfX1Na0kU5KWdv/L8rXR9PI6523o5at6dVv30xImfRV3TY+Zr2rvvZT+rDgifJy
ry3GYkK9ZFkm7pjBe3B5If0rNgmKveJy27Zur998023QSLBJyhC3drW8C0jyWJbtrkcjZlJj5UJA
7gpK6CelmzmJROEP4/vAqxx1qAftbF0dLduFCezSgcc8XSJs9eMtvKldsW/V62aS0DZBhqcmRexB
HwhhYPabP1Fx+9hi67lxwp1lpkFBgnXFRlfMz4I8j7iKbe5FtuaNfbSToQtuBzSP7aIY4wjkshFS
bSEyJ7tsx0RxlSofSk7hqOuxKwXJdc3K476mDUcFwy44NmLMOjaMMmnBW9FuRBdLqsQUCkThPock
LiDzQl7jMbN6dbM+crIu8uPzZiLSslmbWK2098OMDytWC7fF0rtv+/ugvGcZ8PnnfRNk+G3WQRRy
lhJ4DjLM5OCBef26KX2yRZhoMR6TGgs468rrxdQBQVXc8qI5kfp3KYbPfOtlwrYOxvbqyyavEHr+
pD2n6nYpv1KcfOG5/x9boW84b9+qUfM15Vmy/l0ctndjLQ9DXG/cfi2pW1NHsC2mYRRrjqMpfi9Z
JSK4cBnft4oe6sb56LMar6TPlxfcsgmYGC0EuKCYNU6WUCWK1iCHk2WwlYOwrLYJpmqIP0HvHY0P
pIywxVD6C2GI9q+X+26JoSZv1tz0YanU6g5gJDlSPrRRDDTYvi3MZM0qw0Crbk3vrW9EWrD/Qw7C
Ni/r/293R6pGOfeYl3B4FlkSTbiyQhYq2p3lMKFTXt675bhWNABZ/SdC7296XY03nS91kQv5J6ud
18jN4OWp3EKfW+KbZziv55QsyQL0Gnficfy97i4Ibng5kzuFdpiJmQLr1/9LpeDmrTxcjdWDU7zi
rubuU51knrH9eiL3uV8ja+DWZH7kXb78aJeGbZV9WQKciZmSTl4kLsUcYQApfDbVAiWp6yYQyuA6
TH9f9i1LXDDxUlM5qHFQHdKH3jcAEKJC1Cv79T7fMuFRvYobH1vm8LMuy+ohL535uSpJsQtuzExs
1JAmQDMQFL7UQyrmUxM43XgWXgOmwcuTYwk8JjiqcIdQUABnT+36jil1BIGA68tNW0LDX5AodDIp
i0GfUHL8PBD3DhiBKy7T6zat9t1WTGRUlvpt70Ki9jTMwYHEzZWCn13uvc1qDAeeEyUWwHr1qQQ7
awjGKVa3x3yi+06GJmVWXTJIkqWVhkblfOxEeRgk2Wja1nPDa2t3KUIozXegjhtv8ro+QnH+wV/2
ToxxaCaZHGMnn1G3PKXN16bP2vGzGnse3vqySvtdx1tqIp0GN5/jqdPVKWmwm4igzKLEoZ8ur+2/
LZOaQKdGZbRVkCkCpJElt37XhODZZTeqr+tHn2/hwP69BVCTS0vjuBCObYkEQO9FVLaRBlSzWA4+
irBrZ2Mo//ZfsJ/9dwub254WssOb8tSwW+0ux6HeKhK1FFBRk1PLacp5GWap1weq8bpH47T3rsQ8
AUDpvctVcqg47e4m9uRvCtTZxrP+/2ZL7odYhn0GtOl6L1jf3Fxkwy+v+r/9gpqIKB/INsfXZDkN
LWnO7UzFgbvQiK+ySm+43r93NBr6/+29qByZ0LnsfyKRdB2nzXugQz4i2TlF3sJelbdAiw1aQfvG
Y/j52Phybguvwz2NXrdxe1RsOQ+Z2BiLbboMP8+Fm811T/pTGAP7I++V2xz4zqwKNZFRPZB/oJqb
u1PiejeLUr95v+wjuKQm3dY4JuMC+YDulDrpe7mqIeWl2kqmWKbFhEQt7TBVw4DGs54dE1Bbl7x4
LNr6y+VFtQQNk3KL86Wo3AHzInOkaqsHnIdSUh4zvRflQk1UlFx0NYfe2J3K3DnBhOBqesPFLN5r
oqKcFAhSUmBy1udU4MbunZxs5MpsTZP/ulbaBpqMPVhX2nb+3FH3QxhvhFDLbmCSbfmglsQNGFOO
NESStke8vcUodOi2OP1tPTf81Osbv8taTEpQsueg66IawrkbE27ru+GkSZHlKDVG28iOwVqSqUJp
axmtONvL9mj5gAmJ4k5YzWrtPHAz9XjL+X0T3tTdFgbC1vwaSN+E+yUeWA0J1Q6S65AJlckByJbJ
uZnZ1hu5xZ9MSFSbLKlia5ZGsrOD4h7I96zAJQdvcXKKNybJssImOqpVeeD56QBsTp99zBtgGdti
I4Fia3oNQ28mqHWWrpItmtZVHGXoscu28nyWSGZColJv4EzPdXfKAeZqgjPAnal63mc2hrfiWDCm
4QS4Wx3e4JZ6RG4PIczv+n2bk4mGYhnrel0CLxaT/pOq+Ds65XdpscU7Y5t1w2X5hGQSYll3mvCW
LWgYzeTrvokxHDYIoLIyiRVFMMlTPUYOdhC2QOop28o5WyzeBEQtyziUjoe+O6mzJrZ974wXwKgF
3mLzVd7itiYyamw63+cVrhjSfWDD1Rp2cGuf2eddk2Qio6amrMDEieYRdIo4PUzembj0mAB1cfkD
FtM3AVJkajvHcxXM0+vOQn2uk+kq6fftVCbFVh2AN53mKaIBED+40l+TdqsWy3K+5Ku9vokGbhVO
rkqS7tQVv9laru3cAHA1+b+gyvuObUGWbLNjOC8gF6xz9PLnK0pXkYL2zGY2xuJapgDhFPa0EVS0
0M+mx8kHsbmkx8uramva8FoqlS4zN2hPNc2unUmf+3AL5mabEsNtXeaQGEGhO7G5v1Fucgcs3QHS
e9929dxERTUS2p15HOLKjunWPL9lQm/4kqXnJiKqLfOx6hr0PKhkce2HChXK4dwdO1TJ7MrCUBMZ
NcLWC9bH3R9M1+QnH+piX4KHmqAopqmcVcbxvOUWYJ0i+UuVZht7lMVcTEyUlnG3lIy0p3Hs6qhT
PDzkdbgvwUNNPcKO62SB7gv9Jqo6A189biFs2br62bpueKgDVhMvrUf6rQgLQHWJQuFdu1VtbWvc
/2+Q6cTAizEd6LesSxuU9k1f3VT93GfohovmrZPUsmjotyAORdSRmUf+UoyHfa0bXprXbcrxkuK8
OKwEx73Evaaum+F8uXWLJ5m4qKqqe0iPKOdFlB6PBjkvh7lqUEYx51v7kmXqTXAUXxqILftc/wS4
qLnmKJr70qmk37jo2FpfTwxvdo8wDTzZlRP95rgQxBDt8NV3i62biK3x9ajwpnGV5KgUanv9Y8Vh
RSXrpqjskq34a2t9XZM3rcscQhKARKUv09BC6liHXghIULU0G3u25UBjgqRiIItzmoTqZ7mCdUZU
PoY6eN8nXX6YvS3ODZsBGV5L5mIMZ5bXLww8eu/EEofXSL03YLCk7XGfjRq+K5qmLlrl1i9VUnxp
yBj8ZP6sj8Boy8+Xv2A5XprYqQ5SNjmIiNTPseDt+ykL6XlehBc5o8wOos1VGomMny5/zLYshkPr
rKWSuvjYXPHnti8h+MnedwmDDvlOyDD9C0zlNGM2JHP2ndR6fDfQTJ69fHi8PACL3ZrihOVUhKrI
u+R7n/D+oAHUjnRHtkgHbK0bDj0Jv+OkRbxzafFFS386pBPygJe7bjlrmpgqlw9FSFnafoUZfZ5b
dSCiPiHfjDR59inTxUE5ZN8ym7xZiHCzw4Og+UrDLo9G7b3PHCSZ3SY74Dy3ceYPESr+xuNSE2yl
+QLqx4TgyWIiz616bDhK7KQTJbkDi+2/EsrfTVl2fXn2LG5iYq7KdJDOgjPoV3/kRy/or0MpX1hP
Tt0UX4djvXGdtFmA4e91v9TSBev/V9BPHQtI5EZUZFtgetsYjM06DSEQCCSQ/5U4xQGb0f2UspOf
e88NPNGJt+7yNkMznBx5E8/vG15/DVPxKlE9KPvqdqjaDw33X/Msve6qrVd5SwQ28Vi8dQfc6rvy
ex+CA/Nqnhrx2M3DlB+5rwa5YWm2r6wDfbNZBYoOmmGL+sYIFAEUYflD4+L6PQXuFqGJZd1NjFbr
+CpEiC+/t5DdAXV/NUWgZwk2zlGWhTfBWSNJCJ6Dk/K7G4YfWOi50SASZBbr4UeeZ5DThvzyZTex
jWOdwjdTFarGwQY19C+hF1fHpIWqU1Jvbeq2BywTooUkggabfFZ8z3v+Sbj6MUmqq9WyVqtKdPYl
YPIsY4naHLbrwZ6avFp4MWZFNvnqewKCT1R1qfFexMTZVQ1BTbSWnPPadeO6fgG5NuiiVCHAh1zJ
KAfdxMba/wF3/CNOmpAtt1QugB40fJlFceb0pm7J7xgcy6nPr1MEM79Wh0ayZxn3Dy0TG/HSZghG
EGgCCWqe9astSF6jIqvLY6lL93jZzCznCBO9BSEmYGVif/kmWZ34ryKY02capBXoHHrZ3FBeuc4G
k5HtU4bzN3mHtZmr+BsykiqAeqw3Vyj88ou8ft+Plajcg8Tz0QajpsVTTWQXbYPGGTWJfwDDXgyH
rks/pVklj5lbpY9tU0zpofM283K2r61jfuOtyRQmpdMO7c/Uma7X41jijA9N13zI3C/bNNwWUzAB
X7lyAkd5ffgDqAJ2oE4qUQqPQ/9lU7C1vv7/ZgzTzBrVVRSFM1P+VTDHjdwMT9yXG7dNkHHCnwCW
b7wwFD8Syt9PzvQwgGlaVsN114wPTr/z1cREfo19GOSxWMQzeAKfO8gbRk3YPhDpJMemiO8vj+UP
e9g/AoGJ/lICQn41jZ0fs1d5YPdtm6D13EMj8gxqvlTPqvTOHRNj8ZnGkMcmkQTe04laKHKH5LEL
dNmcvaEfc1APoRoCtEiSuHmIcCWY9L5c7qZtPY3AkTVxj608n354c8uvmtiLr4JaTvu82cSOkd4V
Q64W/aOgIK0BKXx2FbSMXIlRAdOKyuPzrlGYKLJwYbkfSz7/4D53I+KH5KBpsQ+jRk0UWQyQgCNB
/PDsTzmJeFC0h3JU5caOYTnumBCyNptDNY6Z80J01pw1n4AClSG9Ft6yZfCWRTahZG4Wh97QFdMP
N/HJkbIMRDnTFqXnH7f5h6GbKDI5dz3Dq533PLR0OvhJeWbU9aI2FwfQQTyW7XIbjyVe+0uw01N6
dAb9C8fhjaW3bbgmmZYYRFEM7sh+xE5wxun93uP0lIb6DqXzd2LITgHYe9YLV8Hdu7neJ9pITQRa
lVF30o1XPTVt1veHNHX4clbKxwWpCtNyY3S2lTPuEBzn7JIoxh/HNGXZIfDKdj6gHLraOG9ZbnWu
4f7D4gbKn5vw0aH8NpHaAezAwR07OMd8uWsp/9Tl6XXezcc9jgpi0f9uH1UG0vOc4nuNCNxIpxU7
OkmyJUH+76sQMYFpUN0hhZ8m4nEC707wCgZrPX6b4gGF3YjEsScj1U35Upyhh7foryIcp3DjALbu
4X87ATHRajTuGNe1A/IvrwGhjfoGbtJTQdwrJLGvLs+d7RPr/2+23hTSHW4NJeSf6RgcOYyZ5vkX
GXqHfHD2iXYRE7OGU2RcJtNMH91O5wfuqaeeINxdHsC/jZmYfF2xYOns1po+1gUmxW8GfRyXeIPy
3ta4cXZoaeNC8nWZHoeafU8rSF4pfyczDDGBaWru6mlJ/emxKevbcQaPQqx3bi/E1H5kA2St8dgx
PaZxLCLoUlWHLGm25MBs82J4eDMHQ7YqvzzO3jAehUvv2AxO7MsranE4E4ZW4TYAGblhemy7/nNf
t0+iRoCdXf9KO8PHMgf2NGHpFjzQMhQTmEYY4IGK8/ypDPO+O6QO0B2H0JH71NGJiU0jtaecdubh
Y0JATp2uenhajo+Xp+rf2zwxkWljy/o+WDp17P1g+dJ3YOwPsCdf9c3vyx+wzc764TfhwVlqDzSj
Uh0VXfLDEiZFG/leHPzc1/z62TfN92Png/hRof9O8K6ux+ouQ5JjYxuy2ZHhvENHoF+TNeqIVPi1
mpP6UMW4x4oY6um6yI7EH8iHRo37VISIiVlbvCHNFgffqz3anyvHb28Fh4DjvqkyNm2oY8StLid1
nMb8pMPqem63Th22RTa8uRQ1FRNOz0eJrFLiNj+JFt8v99pioCZUzXP8ImP+Ej5OdUBu5mpKo5C5
5NDRbgtCbMkoEZPGSyR1Nra1Cn4A5zg55RV1naApD1PnpeKe0SqDikjWdy4SZHUVl01ykGUCHUzc
moKaZOdZLYSzjWWyDXi9hb6x6KUMCg6JIHUcGyCsBDk7ydll+8gpiQlqw4171NL1iiP1xzg5hSPN
7lW7zPdZO7jO8fKaWczBVJWsaJPXXrgUxzIJ8vOc5ex5zviy8apnmyDD5b1uaioZl8UxaSgWiYY0
Kpb4k1/TfScak/EL9GTgFSZpARGy8Yk6wZeRdw9tlyZRovdplBMT6pb3ugIiWBVH5fRZGuXMAW5d
QttrpxUZzq4KTmKQkKL9QLKPdZaPR6p7lkbuMG2cLa1uY3h95pUgkXZE8tTSRbDslOTgAiARCJ/D
6tB6hQSzX+A4dS2PeYoaifqQVHrxDoOmDuTrclWOYqfJmfg4t0/SYU4y+kg7XYOVs26WYDiEble4
T7uM2kTHUc/z0mxS4nGpgx5XSBV+LpNYbKQkLC5jguOUIKOP+3byVHXDHHGGt+pa7gOWEBMYNy11
2HRj1j7FcYPs5eRN8Qfsm2QLQ2G5ApjYOF101dz5Qf7TdXInPPN8qtzkWqduMx3IyApaXJdMa76R
HrUZngmY6yfZJ6CEab6X3fBxrlkkcJeuk+Ikm/I2CcCkh/t2Gt7X/RZhkeUkYGpT+r5LXPDdNd8V
X0uQ3QqvTOqWJ+JdWhb362WUNFtkWrbZ9P+7AcTa5QIcCc13V+tbXi8fRNPeAuTxWadbReg2azOi
Q9jPAUVhaPoUpFJFfeVOxz6XW7HH1roRF1zR9mleCpyPZDym8HqkCw5BUqphS+zasgWYyLouVWCS
n1n8OE7F/FJoJ3M+d0ig6jTKAprpfZc3E2WnAlIMbZEkT67n/taFU+PoUSeny/HENgZjn0eRFSCB
Weo8ipHU1b279Ln40pY1DX7XunW7jShtWQwTa+fzuhDQae2fcl/h3UB6ZOwiUJJs5dn+naohJt5O
BCIladA7j8jhBR8DP+OR0rQ6Ks1+8zmND/6CbIoWnX8Iu818P1kt9R+JDROIl7gJkpFlXx1jPY1p
/KQoje/SOcGbWeSoPgghLldXrSOP2mVZC+E/QPmn79OcOpLBMCev926Hvl7aFwBhtfdjGkveR0Es
6Ncu91MniVDw27EsqiA1kBOk6tQoPs5+6OfqWHSZHvNoQiGg+haKJHObk+OXspqvxQjxz89B3uis
iOI248lLkAmCeDQvYdUfHJDehlA9RRIrLK9SzWNwlG1s+ra1Nu4rnGShAwBYcN3+dO+3akVWe/zX
TBvhKGnbqnSmQr5UM3+3CktN47F2qqs/OUyRbsR0mxkZEYn2Xeu4ccgfOzmd5Tx+Ft0Kx0vLQzpq
QAp79xyH2ZnHW1cW27CMIKWzLGNp4mRPAsOKq/p9KabPS1DcizY7D2reOs5bvmPiC6eGUEiI6+Gp
I97vruLvGcftmnl3yVTeF8mWZKll6U2MITLNvHTiRj4lMnnWi2rOteTieDlU2Ro3QhVuN/MI7Tb3
sQjbNPJplkeaii+XG7fEwb/o1zLGpxYywy9tQm51Il/Xputx+Lyv+fWzb65TfAFJQCdj8eI21ZUv
H9YkaOvt3KtNhCGfl6yu0jwER604U4lyYDqJX0yJ+yXdzB/bpt9w6wkwbIQYFOS6CgzCrzhQaXYd
eJnawp3YbNRw8X72SUW8gT1hs/iU0HGOxlLdY2h15HD9RcHjLy+G7UOGl3PH7WhVMpyhRfk+Swdc
DnGMSmfZRGCMLyC+taXHbZszw72FjwfMvPXFIw6KIdDICCLMgWzq5XFYbPYvdKGPA2iriXgMB/3R
q4N3OHB+4MTfAIRYToAmvrDmiaQ9zaenydVXS5Hz22nF+msfVLw0YBtfsUyRqdupeN8nY9i6TwBJ
OYdqEe6hr9jL5RmyNb4O7Y3bjYmXFujq9IQcCjTbxlZHEyFbfHaW47gJLYRW0uzmi8YElfzTzMnt
uikVHtCF0vk4Mn2VtFu+YVvqdYBvBtJU4CqrgmF+8hefg44l7nMlI15Mffw5BEaDXV2eMNuQDCcP
9ZSK2ifTU+GMx6oP3ouius+c+a5E0fnqgUPX7Fx4w90ld4UYGjo/uc0C4To3Rq5p88HDNg7DxWMV
4j29cOYnIcblV+BU8w+XpWDvFnjkig9zDJ/kJFynUscAmVyePZu5Ge4OIj+8VExT8BK4eR4FTlBH
WbkJJrb4owkwbDRNRznW9CUUw7kM5iPwDh+EGr62zZZIpCUymvKdtB54OepyfgJp1DtaxNdLq/48
cnouBI2LLW5CyzHLRBjGgpdeULbkZT1mrSeSPMOrUe4sw1XZVlfZ4L2QmdFz3W3lHmwDMwKBaCbK
+2FyIZ07ghmMH5uZfyFa3awDS4Zlw30sBmAqeMpwdGk9utNTsgAvE9PKOczdvFUBbzMAIwhQPcUz
rdrwaXFIFBDn0IAuei6njzL1NwZgAQwQE2MYk1iHJdDZT948R6uRTdX01QuTu1GSGz/BxGXVTc+y
DGxc6uzHzcYjh21sRjTI00DIvMZ3u7E956577Fx6k7DqhW6BD21rY4SEKe36Qk7F+DTK8KnKIG3c
uMFWKbglPpv8cN08BWngiOHJFS6PWh8Fw1UeRu48f98VWkyUodd2QeAM1fjUJ4WLVyy/u5YQGztd
bt3SfZMiboLkaOFyOT55RalQV6q+AIjwaT1AXm7fsromlHCqceGtQNL61Mz5Ga8/H9en4k6xTxqP
uRunIcv6mhqbtALyLqdB9+TSZrhNc7f4hPeLfWAtYgIH5xY7RuDl4gllFu8XB4ZTaP8T5FW+YdM/
X54l2wgM/2aJqFi+DMETMPE1yvqKHKn+5sflxi0R0DN2dg+S5WXFvO5pps2TT9nr6syCdbhJ9ez/
cLi2DcJwZCDLivJ/SLuy5rhtZvuLWEWA4PZKznA0kiVbsq3FLygnXwKAG7gv+PX3TJ4cxBxWzc1T
SuUiBks3Gt2nz5E86H+oJfhBgxkNQu7CD9cnsXVOLRuOgiKiK2DQr7r0nfwAmuLuvRGOeKOxs6TX
x9iagHWJEwLM1oS34GvbAgqAOlUEVqX5600ftzF/7jS2MQtE9+oW63eXAJLucahnXP/4xurYQD8o
UkVr1Vbd6zxdFE4boc/TXP9Zc57ftv422G8Wxp25dLtXABXLdCRSJ8XsyJTFuzRHG8tvI/6iWVGv
LP3u1VtGiCTNun/2XVrcFnTaYL9urgHKoFBJlsXgl8loytakqxbzX9e3YCOyseF+feF666K67hWW
luAK/QkUcKJ0fYi8+hTm4adLvHERQb9tOMuoe38FNXXsDbjT1FvDxWfSY5hJ3FVOnlU6f3FG/6Ep
9rppNnyIDevjgRu6LsMBu7hxtGyd1hKivX50NpX3DdIJN/V8e65l5XMfiXJqA+9V+atOmXFNIqEs
uGMlWwfMsm+Nson2wYz9WvT9Su+nqm9J6nsNWg+ub8rvzZDaML42L4lwWtK8AjTxOBIdHKembYDu
nJ6vD/D7GVAbyVeXDe+FxgBoL9RngAZxWeTc7KTqf7/J1AbrAeQmlvZyUVzOUz+JIimBcLwcKDZi
JEAMzten8fuggNr0clAS1g1D08Tr5T1Dw+lr7KuXoQWK+NawktqQPSbWyhuhN/MaRN25XEHyUQfq
84CE7q0+ndrIvVV3rOvqnrxG85p/7mOhjnXE+h2PtbVKlomPLBrjgHH3Fb1EYK0b5wOt2sfR1A9D
6O6kvbcOlHVnE8+YaqwleS355DfJHJnyboYizU7s+nunSG0Mn0JFngUddV97eCNVkc960VOiETcN
tD6Qxv/h5cNTzsDDeP1kbVmgZeIqAsEcHX33FfpL3ku8ljAOHRIyZbJUeo+ke8NQbHxfmCPlI5eF
fiArmk1FmOl2fr6k4ZaG3o9R9XJ9Mr9PZVAb2BfNBVnEiNUb2/JlVatIKi/MvLB/vORlcBtD6UTu
2P7GwtkgPzXHzljxnn5Qt7mnc/AtN6A/wnPg+lQ2zrIN82vWwgFWraUf8xqcJVMvIwm+lC1N52nY
QTBsbcplZr8kymIU22XEi/q1r6pPlZ6fCjCoo/frUc3to26Cm64oapPRQeszMEPjmNcemt8P7lpF
p3xQ8c5DYGsSls03Dej3QW/rviKBmEVicY95uzxftllyPAqUP+zcJFv7bRk+77qprzQzr5Avz5Nh
rsiJQwUhdZDR3Hn6bfiWyLrMdVXMgd8O5pWpyXzhQ++cG8cb/3f9RG1NwLL02HeKJgxr89r5Ij4Y
t+fHMZ/abFzperg+xMYEbOgfhMdLvkKsFpkJLg40KFVW+f58uv71DZOwQX+DgOjPXLrmleDB3Xaw
7pG5p3ae/+eZaicLvrFINk9d0+UASTWjeeWxIMeaB+jqRdv45Qosd6axtUiX6f1idtEy1gPVjn5d
Vn94zFX77jZzseOVtj5u2fSMvPPqNGR5XS/MH5qNz0rspSI3TM0mqiu6mKBXRUUfw1C/FMF6IpT+
mOMxc7X522/3CqNbW2BZtAvGj8gZi+hDBeQzQf8NihLPph/kzo23dYwsQ27blUfCc8KPcAqOlzcH
aKo+R0N9MuhKvn5St1bKMmQ2yIlJ5YpX4w1fUcIEQBHCJupoRvAc7GZQtyZiGfTIawbdRyDQmKug
1IqZQNrzGe2C/1QgbpqJjdITlW7HbsEY3sr+vgwBv3EWuX++PM72L9ONY2tD9UJSuVGrB4C0klAf
vb2up414wMbooQATgPvG9z7mUH2ezTeK1+XlwGrs9mS+NZHeiTy3fr9l022vQIVYBN4Hn4MDi6Gg
smsOG7tsQ/Uin6EEMGIOLJ4P9RzeOT0kYBZAYjDM9U3eGuIyq188EilNELpVTD9Moe9xXFe/Az9y
nJI9tsUNk7bBeEuoSwV0K/8eLDEw/8EDidZ7vMZ3Xkcb5mZz2RXOEHGsEv1nifD7L48wfwoec7wA
wI6z4ze29tgy6rGc86KehfehCvp51U6dOKBl2fn4RtwfWLYMtGJTVUW7fOQ0+BLHZeqx6sTwfrxE
lQBGXqg+qi68qfhGbTTe3OTLJFtWfdBmkuye1t5Qf83jnOzB/TZOlI3Dqx0N3tFYdh9O3UDZI81p
vphT1TJ0ZyQQ7Jk1ENSjy/O/rp/gjeWzqe8E56Iv27X7mGOelvDrwJEda/CpLmo6SLiqacTfd4/C
hl+xIXpB3nS+2wXNRwxHctmpAidNg91zrqesRuyZx3uEDFtDWRe6ADusYkvUfGjM5jI7nO9L7RxS
CNmFEosgNX19DTesyAboca+ZJ472iI85mJ9XGmYB8hheDEA6+0MqupPx2RrFut171xGsQYvdx9AP
5wt3AZhzMtZEj+Hgpi5AH9cns7Vs1iUfD9LLW7Y2H2tbJpehVqxVMfF0iJHcUGPGd2XdtmZk+QXd
Ld1cIFH2ERt9kOI7Re1XKJ7m9Z/5uvfa3Drgln8AGYM7cJAMfnDVJzPVJ76yZEJyFF33yWU+EXxG
jvndtHz/xcAtjPhdpT/6oUoUiM+ry8sTNuQWVfL/ipX+g4OLJhqieUq+1i69E6HKwmU6d3I6LJIc
e6fZOd0b3ttWJS178IGU1IvfW4CzfkKUFBjOVrN6j+53w+PZoLiedLLvdJF/FLim/ynIOvWXgUxP
cbUXf2/corY26TiHjlLQg/7gtFNJJPWpp/HrpXH3+qZvME1QGxvn4rOKOL3zTpkxrE4mKqBqkUIH
Qo360NXQLm5TJMB08AJX0dQPFa3zuEopJaMTJ4Fu/ba806MYSyRcej6/M7lWwxmscVOwc9dv7aPl
P+p49HonrMG0FTesues0AXcQMwvZI7jfMGdmeQ4dd21OpO++j0rxCvrSzrLOQAkuS+6dRtB71kgq
gSgrTpdQVO3Ou3NrWpYTwYtTNN0aL+/QYvL8TyxHy/S3yTWmv+3Kt2VQW18YUcupeaey0T9HOPQf
YkJ/9vWjs/HzbXhdMHXlgkpU/66buhQHI1vSn8Yh96PT9QE2dsUG2EHdFrxEcT+8O7xKwCCXXsgZ
OEzLr+hDHeyVlTdMzEbYGeZJEwL79u5x6FH+pPMS8ufIi9ziBzowAvH1ttlcnMgvATeNBI8BS2/e
lacfLteGUjWqmwzMCbjgd6srG5eGDbqrJBo8DY30e1vIf7y4wP2q+umpikTCXZI2CCI6fmOoYjP7
FQAqrUE0Vq+UD39cEq+XqKhv2XEl5E2I74yutyXhbVa/uM9dzmdPvcdlH3/rodn+TQdGv1zfnQ1X
7lkeoBHCBPAz8t3Buh2KpTFZE5M7WjBz6E0zJteH2Tprlsm3UxSrtSokRImD3iRYqM5Bic0B12m3
DnKPCW1rGCtyWAQxYFHporcijB/HvMxkGH5AMuo2f2wj7YR2kWmSbfSW93TpPzh4NmUy8Jo4tz1O
bZzdqBkrRqrCt7XpH0XoIMQXd4thSR7MO95rI1i0MXah0flcN3XwRgKpsxb8LglvO54wxFN0pNFh
gMhf0jaVd7i+9Rvu0ib2i4Qywehw/22ahvlJ8mp8K4Nl2qMv3thyG1qno5xB213St1D0c3divRuS
h4vUjIHK51LM2W2zuMzuFy8mqMMqV4f5cS4gbNa3cxIDPLhjHRtGaIPrRNcbX+cRelSHObtshAZP
8sTC+47HO/WPrSEsOx/p4sTMLYY3XinnjVAtuJdBpmj1TTIh+HXnL0UMVZed5doazrJ33QNLySY3
PxbdFH3hnNYp54rct8AnZ6Jm3t/Xt2VrHMvgdRCjJlxN8lj05be+RflQUX3Pl/bRLLv4mY0TbGPs
qCpzQeUsj3xBLAoGrii94Geuz2Dr4xc7/eVgBYDNu/ka5MdoWr+rES+ekg57D9CN5bHxdQtZ27Zb
cGrLCez7uPxcJj5fErNu7H3c9vsvQ//y+z1FAk/7qnzDBRL8zGcl3wYme7JjGlvLczH7Xz4PZ+uY
aB2Lt3AUoL+qy8iMaX1Rxd0ZYGuJLMMeHdLE//CU6UG8tYv8X5C7J8+we2/3PbvhomyIHZCxIL7y
gvytEMX8yEzD4kNR+2xNJkXaPQLVrYlYFj6hxjWsS1BmUER8ptL9EjIPYoPLfTSJPUe1tRuWWVdm
qYmO/DJrCg/0/200JwatxztbsbVOljEvioEJu+ZltojO/wPKBd546QZn3xjLyzy76bzaSLserNtB
hUxPZpCCT4lWy8nMyx4EZyN0t6F2jQBzQuRgCpziHVXPsTrJmpXnYBHqENb9irTP7O+8YTd2w0bd
ha2oC6RJymzt8q8+nOpRk36PZmLr45Zdu8wrW99vsE45+yzXJkiXOt4DjG193LLqYWwFulEL7PTc
0vO4jjqDMPveOdp4CthgO05ZWHqKijeIzdVJM9J/Ekjg9jmOTWcSg0vWq/+U4x6wa8PybDK9ygxB
IPq6zDSJ7+aS+MkIvgmOp80ENc4d49ialGXeK4JNMnSzeHO1ugO1yAE0uS0Ya2WPXmAv/gY61NUn
Oy/Qrf2x7byIJbjjc+dbIFzk3WqA/dFWjA6GG/OvNoVexGjXxmXsvF5ea5eX2qVatZrhSOchRRS6
Y+y/9yhgQf337dGaNaJFH8kjG0aZzLi09YIe0f3b+/e7QmzIHWDxozvWgfOal/WDnElaIoQq1JiO
xXgkVXXiNSiYhpvyGsSG4MHURd7EtMyQnYTJCC3q+jj58xLvvNW31ssy+tofwVuA1vCsDc2SkolV
GYiZvdMKDPrxuv/9vbEQG3nn90HQeGtYZpA9DM8kir1TXw7unQ/UXxJVzW3XIbHRd3ERCZY7UYFk
sRm9exIaJ4L0xRikgnH50TdSsD9um5L371MGtLYHVkt4s36M5h/TYoanOvZnJ41KQ5+NcOI9Tunf
Xy/EptQLVWlGA2XHrOvm/LGj1YsKyiNvmTw5TY7mn3APhLnBYkJscB4qMZ2Opyp8pRcpUORdQceb
CVfe+cY5IQo4jWTM2mm+A6PAztHYmp11/3dVCZ4Eggb30OR3rhAZwleZgFHuM95eJ5OHe8nfjYFs
hB46WCe6tk1+AXN8LcdhSdfQk6nXQv+m71TGh2APGb81lBXe+6MTDI4ncAyL8S8EywVArPkDD/md
E9ckCeXw7foh3Bro8vdfAuVgmYm3DEWRQUDhazTzv3LivPcTPXkrqROvy/++Ps7v8wfExuo5bhTq
GKlwtPqaIqk9g66C8tz4012kp++ATj8PkL28PtbvryFiq8bybi7DrgNJ1+DFnB7QVJ5DdbSk9R57
xNYAl7//smia+j7F5gSv1UTToSs+xkLduB+WUyjDmNTC0XmG0txjWDoqGePqaag8UHEUCoyxxU7O
aGsOVmCgpiF3l8hBLWkumJOWbZQ/apLP406UuXWwrFggdNuhmXsX5VHNT8bvC8S201Ev5myiAlpd
ao+rZWsilvlPCAUhcDVjoM5TH4E3mY8+8mOxE0BtfN7G60k+O8Pk0Dwbgn4kSUR1voCqclzkbafV
huw5Xo23Cwwtc+Z8PQR8BTH1qG/9+ZZ9OyKY+CoG2IKQ7oc3aO/ecU29x3a9cfPbzHtjrgau0Eec
scF58kswhaItOougG79zjLaW/zLwL6bmrGMQSpSbsiHq/vCLwUMztBz2VmfDK9lwPccrXKcHqXTm
4+pYCvqEVOoX6tZ/VY64G3r/OK3a7MxkwyBsAj7qO3OwejLPIpd/WiRSwJM0r55qMuaBYHK+8QlG
bBY+0DgQLJnKMynD8VAVnsnAikBugiqT0LLr2A8i4xI4cnCQ1OjoBt3MUzWAGmHnNt8I9ELLnNca
NBGmgl9a0cSbiTK48936rouK5gAyqZ205sZe2JA9CNEIP0TXcRZUBsnFeMjgWE8TQwpbNMu7G4Z8
x31sTMdG7bVqLujqF9h1hzwsJvzhs+muqpcMpeqbep2JjeCbgR0vIOKK/W67T4jqwZfsCGiwx8dl
Db9ev1I37Nwm22sJFS1SjpCgqcvuGFWEIOTR3achbscbp2FZ+rCwTrsDjm3c1cc4wDTi4j1Yx3vf
qPP1WWw4k/9Q7NVRUY0Cl2sPbMOxzqPhyLh5u+3j3r89Vb9QEk0ul5lRY/hZx7m5a5Whe+i3rd9u
3deyqyoI/mF5mgLY+n6eROruouq3ttcyau6pOPRmHKGillA16r/nwIMtdbNTi9wyAsumJ6fMpZoj
mfWO94fyglfqjrRMGkJ00rK5HW4zNhuzFwzGG0OGabBwepS1+Vy5A6ZB3od+TzaF/ZPx+y91GLFx
e/4CDbjKJeo73tIsOocqNuo06Jr+FfvE/6qhNUe/B50y3UFPRDsdigy5ml5IrLr5oVtdJTInz4sf
QY3/0hGdUdHXMvCVez/imct/hOMq+QHqnfhf4ReVSJjWKjjEXHhZEAIHJsZwbQ6dmdvpMK3BGKVV
wZbw0nqNLKEE6Zg4gSYIESOASEHbnqqhqt9rkGk1WcSnUKVhBx2JwzQWhGQ+EXo+NFMovMNQ1+Z/
QEFEH3TNSZVMvOvfDUNZL21db7krozl4LgSFxEOkTfMEXhfQ7i7xOEdx6prS7Q5+DdSNP0VmSOY1
Wp0zGqqN/EoLnyGXIqBmnZTt6HpJX8b9sylapv+gfCqcjICMkmVi9YY/62LAFdOvEQkOOrrkKGmI
dFUaNOFKE2h+VeSplVz27+tURc6LnKjxHzpCiillecSDRJeQfnmAJ6w/G99p10yBs4MtT0HYrWxM
fRAfrmkUGI9nplmm4uRMoo3u+NB1DK8tV5XiS9h0bPmLrl1BnnvjCb9NsecelP7K8RMTARsPoBoa
s5IAoDcrbeIDtiAOn/2mlfUBzDc1e/TQesrAtCdywDICGQ35R2WcgjwBR8jLxKyAa6RBp6P5AaAH
uQBWXKyQ9NBgpwcnX4S/eCj0YdVklANdXoZKhSfQ99T3LpTIJohrgcRB/83pRdFGxQqusyK59p8C
BXKou6gWU3WKgFMaQE/jtdhl3ysIIjWQTMTFkfdNszhJ7jag5UyoaDy3ypxulcFnZwqi11hQqG0E
Yd5DFdKjzorCr1r/nEm7fp1Xpz/ni+i/GOHPLTxS7umEdsOQJ5BGKl5qBKCoDUvWQcUsBsV4Bv7p
rpouUHxP/ZS5NwVv6zDz9u96KkX8Fzqowcm/lC6QouGqoF3AvAHbGeJVNyXrOpv+JBrWT2c1O/2r
g9RT/VL7Phh4ddDMrDxMsdOPn1qgnYIk0gwHaPAo/TPwgslP3RysRwk4I2uR1LHSfzhxqz6xaF2X
T+2FNzopIFVXH3UR9fyAg45wua3XHyDEXv+sA88vH9pgAQMscjf5eHaBAMxPpQlr98VdqBySqgVL
7KnAookknoRq0q6R0fjdG0EempjAMS9ltSzyoN2QHtlsoq/1Cs2PO9xLwU/IKPhP4TRM7h1ZnNBN
AzCQfxe967+atfH5t3mOS5MUYTN8HtawU/coX5PxWNOaTGBrHTh5mAsZkU8DwrPifQmRXz44xdIW
j1XI5XhkstPrN9SPhu7JkQ0RB9TB3feucRkk5ivZqISiP8Z9rsd+BesknSLv5LtLPSYtcbCCa8RY
l/QgelSJGspQPjDJG8hqtf2Xnuv4fzzMoZsCPwxeL0mqDuXPvHnhZm2dtEAZ6LsYXIhljb3D/GNY
a959IasfgXAhnMpwfBmVmUF3tPpL3DUJrLH2TgGYGSLsfg6WKmlU76QDyHy6ZKETHInTE/+xnxb9
rHoZk5NDhkAkkSjM/3os5pDkaA50D1IPcZAELXqUTy3j6xdCqNceemAL+kOw9k6eejNe9qDa1PG3
pRuHnxMYrKAOgYZZf4HDE0qmxTKIjLLB+xvrMPTHSdRenPliAQOnrlpjUkY0zo7sAxGPSReXZfE/
OK8OupS9G/VpMDGk+n3WFCZPRCy99m6KXT19npkfeJf26Nk1x4mAUrE4+lT3wWdXjC3II0sZfuAi
wLkDHFQtnxawAIq0i/XMv0DBDdCY0UhoJQ1ttcbHuESv8lGFkFdLi7CnDDUkv+APA12oOKH/CQqP
QAYGbw76qwCYxaXSZ04w+nxNOjb2NNNhpZaDLOfmW2dipFgrkCk4pxyZywgeUhd9wryKn0AiDjac
pIRctkuTvomm8VgRkI9knEv4WpajPm3SbqI+NBmWWA5/w2D7/uCWPPhwwsBdj9QZym8jbpM3xMu6
fIpZb9znGTUe/zwvi24OFeE5PTQ1en/Pa8Va3PBOR8cTGtZH/4jU2+hkMR2a9SWcnHZ4iFuTA2YH
poRPfklXjox36UV3omjD5pkNvCVvjC8QUQISB2TrkV5ddHPHC0XCX4AZjYsCpMuV1CHNgEFRwwsT
DHrRjvIWegJKX7dnp+sMAEkzdHMl7jMPN0+Clt1InUv0lUGHsp3EMuKDCuocq+zD+uBGgP+9GNef
G1yp9eSD1SfC6VrjNvyznvISILCKNy3AOw1imeNkDP4lh/PXdw2Et/ojxKtpkU75Itt7NOo3f8vY
ABcDSfG2+O7nVfNCBlH91YEMtk+15wXRx7jEw9sCz9CeV0Cxp3NZar+fUnSxBPpxmfFwj9K4lu1X
lsclf0Ph1NQXaj53nQENLwrxgn4tHtxP/RhWR6it4XbuSrVGR/Qsd/M99r/qHyMZO/ee9CJx9GfS
/wlpGORLk77rVJzqmeToyokvSYJcBb48eaIdwWlWSgYtHwIiheoYE6O/zayNGxRA81zcM7cQ7U6m
ZSPKtTsgUEC/iLciDA3Bq/4guBsDXVIEz3PfejtDbETpdteDD3lgPRI8AvwSUoq1p4vvXtlUz9ef
GFsTsJ5I0CxzCQUeLuuN7GU6o9g2H4dSQku3CKdqL6G+NYnL33/JufDcH8ocaRf0Co9vtBbdIZLu
XtVzaw7WM0nRYCpypDIzR7vlXezRv6ueOse8WsXOHmyNYL2UKhJUdd17MnPbMb9rvaJKZ+QGz55Q
e1mpjQeNb72XZIQ6cbE4MhtC5p6hECBTyWZ6Ci7dGnKp19P1Dd/IU/jWwylYy1BEuVLZOJjHSQ5x
UlTkERj6Iw8qpBP2Wic2dtzuZfB8Ct/oYz7Kn1EbdoL57JZVuPMs28iy2e0LsWBBi35YCcABDJoH
8Xmtu8facw9dJLvMKxCSgelmp9q5sTd2F0PhKFOZqcVcyiAEUXb55ALYdfBlg0ax2+S1iN3KIJew
bJZYS+APIHQRTkWdgZS33znBW9th2XmLbFcnzaoyrflw50EJCIjaqK6n5saXst3GsIwtpHkjrr77
0fJEouEckv58wb9hi3Ye/VuTsAwdfMpEeE2vgJhx+Cn3oJcgwU69c6a2vm4ZeeRC8Rt0LHC0RBc/
pQREO8GF5N8GNSHMsnA8eYcWdIZwIjMDLVXVStC8g6WqvA3fiq7wfzvZYukD4jizzLjnySeBc/Tk
KKluarYldrOBkdPsjSUWnwQxpC1D0l5ojw3AILetv91sUMYr3qSekZmOHYbQBy12SxjvqTptuHC7
xwCUQWLRPh7Vi9PrNPaG5mcTgsmeoe5W7Mxgw7d6F//x6y0nCogGKOzw0sjPRrImWR19p8R4n4fR
5xacNdd9+MZJ/U+HgdeBBKd1ZVYjzk65O4DkrI9ug2oSu6FgUnKVDcKBDExwkApQL0s46wTqAVnu
71Z5tqZgmfK6xpBYgtpjNstAJiwHBNEJ9E5SdmsfLEuegWAOQ+OKjPdz/1BxfkJb1GOu1wEY+aYA
7Wmz41Y37qF/ZBd+2XH0uI5tWMFnLKwAHW37iZmjjoofuWrOQzPipb6Hzt0ayTLuxpVOE12Mu+rj
cxz/6Hn40OFl1ofL0QO4ROXjbSGh3VsARkQmxHKZE0AcEJGEr/K6ojrmOlI7hrIxGbu7YOIQvhoF
6p2LZi+XJkevatOlIXfGqKxcH8N+D5m4AYv6T5OB5K1U/QifWBuE5l66qOLzwKNs6NlTMdG7yYlf
Sl9+vcky7RYDkXuSdxqRgjtIYKedBlzOiXacwN8x/Y2jbTcZUIULI1e5c3Qc+TOv4yOgUZe0Vpen
edPf52xPWnbDQOnl77+c7KVFhFB3lXME+xWkkLpiOHPhrC/X12nDG9t9BtShaEamOM1L0+vyTBy8
+FKU2Gd6LCnE6w7Xh9mahOUIctEJptDwfgTEKkzciDYHPxfLztc3wkJqXegaOW5SLwhCdd4Np6lx
3c9Czfn3NRgkimVhcbptFpbpA+1Ahx5aVMcGKL+vLR26VOSqu636avcUjDJkS4tg56imMGXLMCYe
n/a0tzeWyKbtVa5rprJhImOt1PcIzZ1lSgZIsKpkhRRaNSSeqoqbujmJ3WNQjI0MAzCeZRVHsPXa
Rq2qnqQH/N2O29o4TjaBrwkYqwqKp2UpdPnsQ3s+6/rCv3EjrBA914PrLBwbIbhDP5l15ej9nuvv
1w/RFozun/bjXwy6gIh3iQSn+4qMNppFeTiWTg8Mx+A07VES0pMq6ye8O8C3W4NmT5yCplIwyAAZ
TOanpIoCuTPVDS9m9yEMkA8aqlLzY3shQQOhB3tC1T86CtbxtKbBktIJmn/XZ751Bi0nEAxeJ2Tj
Ose1gOkbv+SnLm/nxxFSGgekyPnx+jhbp8NyBzLuRDXlLT/WstDZRAngGAMUSK5/fcNj/rOtv2wf
8YFIGkDyfIy62TnPSFanSIqxA/T2dHp9iI2FshsSwraMiHchKIPYyN00sDYxC5LnA6CCzur9vD7I
xirZfQk9uM0p2Oj40RhSZ25EzGc0oBQ79+/WFC4H7l+rNAVmXbDXo4qCxJctfzZR0KUUSddTt075
ToS5NYvL+L+Mwx2HTxRo62M7lDx1tAel5LgWN37d8gRgHPXiBaW3Y8EDH+TCYXRmPNpLNGycJLsp
gTR9gTilxjntYuewsGB4NAEvnpaexbc5SrsPAU1YbsB6bDJ6QcovPA7JWWm+xyK9tfiWQUd5Hg/+
xQ27QDUeF88hacvFHlJ/6+uWGcdxF/pzDN8EcQ7+NvpqOItCNTt3+dbiW3c5CB46w1G3PdLCq+80
m+QdnfL5Lh/K2+4R1241YF1kOA0K8AyqCE8FORX3gTCof1034N+bmGs3Gkh/nnOIIPIjGRbvwPry
rur1eVDuXwNZ1I4r+n3Y7tr9BUGOInW+LDHwDmPaBGPmSO++6Iq7QoMi9UKCBnuO1bTjXH+/565N
9FtVM6i8a8ypnRp6WAjLDwBX7cms//62Qxrp386iXkM3qip8XbjxuY3Gb1Fe5UcoZCYL4AWpSyFk
cX1vtuZx+fsvbkkYU3ciEPzoUlGnEOd1UDvK9c4qbc3D+/fXYQ+gyhSSH5lX/ARhdJGA/+lj8rxT
yNQfkGHdg4BuHTHLwGf0w+UzhYfCMYjfRBkVn5o+6s8uHrpHIom4LSnk2q0FOuddPNdOfOSqU2nU
d/nd6tdeKivXvXHRLIMvnSgmxF+dI7i5vlDAT/BYKz5QsLwLAo5qnmhvU9Bz7V4CwvwK0l2EH2eB
0uKPuF6luK9yVLvP5cRRZoc4Fp7B0QwMz03HzSb+rQOxDn21OMewJ8ufVUiaZx4tzsttX7fu8sYF
NYM3xPHRyec4Ffj6geZ5t4MNjHBo/4u5cu3uAS+opXE9ja/T4ivQEurYzBWgMOgjGRwAM8ISPPX1
unOjb5xou38A95QHPFMbI+CVPFu5V2bEnfu7GTzsaSvWPQ6CrXEsB4BUu9+VAQUbYsVhnWfuGJCo
QsFoJwP/++vLjSwXQAseT7zC9wV9dOZPOYIq/8v17d76tGX0JSr3YADCp6XAnY7qvUz8utw5qVsf
ty71Yay06gYAd8L8u7uclvZPT934u20DX6oecDd8OmDf3OVpbO/c24IF124UoGEHIv3Yj49hHgxg
uKNxmoM/AWCj+bZUMiLJf/t0CIjQgKJF5DhWc3gI6v/j7Eqa5MS57S8iApAEYgs5VGWNzrLLw4aw
y26JSUIMQvDr38le+eM1lRHVC7cjO1qApCvdK50hXrJxMfGVbGdjP1rr+qKGcy5KgmQ/JQYJyDDM
CTBSS/f6/pTZmO1rqgCgSTVXZgYciw37yNVHDefeblGHoquuBO7GxIkvv/+1o7ZNYhMVOsxKovZj
AFV+Gh6a0F5pfquDVvHqTSMcuAjUS7uGZYP4ZnH88n7fbGzWa26A4qZpcaEc7XLuA+2JrMa3OOLR
h7wOUuvzK4/Z6p9V1IIB0nqVjw8g8ggIWZZ0ZRoF10qVDbMvCKb8b/dTpE4A9FyatwC13fVC7POa
v1DxT0wPMWv2ovF2sJffUX3tGmprUq3iuQojEtvOAhzbWaAPl1NH6kz14V25XFuNNkZ9zRUIR9o0
foFHxA3HFdonF1+zmNp4+f/HDRgT2vo9+kv3r8zKLAZIxntCZrt7f1Zttb/ak00CPdYowJtznAiN
LAZYkEPPCni45Zq3ysaMWvMCqoUWi3V4hJnnkyD5DhF3LCX5EE/DXwv7Sp8p0ZToIUGCk6rnjC1x
FgfdQzergwk+GNhrXoCufNb1lyF2+bKL3Fe9hB+LuLWqL5ERrDzyEf0TPJj6baYiJfpDhzP+WtJX
G9MAOIm2O5gDtTjUkNfoMVsTZxXIyN4gv+77fBcN4hYRdshRvGkmnth4jQ+6NXFWgcs5jCFzjZfv
q5dm/GH1I1ef3p/2G02vWQA6Gmwx9mhaMphtJ69x8mLd9/fb3lgM1uD/ngbjEoCTtuvdF9C2U1d/
jC/pr8FpU4HCHGgPLAbmt12g2lbfan2I6QwmurxSqG+M6xqdtvDShhVMtXdLp0+S3vDwTxypnQjO
7/fOVs9ffv9r/9WjF1d+jG8IwEKKvE9OP0rd799vfKvrL7//1bhNOEls16PxSGZz983M/3ys4VWa
zINqYTlH3lOQSp7kXIP8LDvx5/3Wt/pkteeWhtUTU+hz23yviyZ1rM0ovwLz2Gp8Fahl1IlYKXQ4
nzVLYUB728XzqdbXpvtW+6soFT72dCDho10bf2n5SfnDzqfDle1po/E16Cz0O4XUBrGU+8Cc1d8X
vYeK3f5D3b7GnC2tdBBX8ZHM1uMvnEL8Llh/AV5c42lvvfxqb42L6mLQ0iGUvEMfkH0MuGdXXzvc
35jra3hZ0wY8TCz6PTR3XnwI3Z/3e2Wr3cvX/BVDoKyETVygXTP3n4Y2eKbxNd7mVtOX3/9qmgy4
8KhqNN34yYOE9GtPrlk7b/X1KkAHq0YL8hTySvra4QKF9YcxuQag2Wp8FZ/JaGfKy8tAktexjtOm
PnCjriy4W42v4pOMyQgck4mQ9d4JBXYNOD7q2knlVo+vgrNgfGL9jOBPgua1UH6R9nL6+f5E2Xjx
NX5sJKxEnYAXj91LkhQ3rnjIw48BdHEO+L9TpYOTdQDHXIxnVB3r+bWuTkse7z/25qvA7MuhA2tO
Iyu61ID2Jgcpa4qurLcbXb7GjEkLq2LC0Xij6hsH2nvIroX8xt68hokNQwLtnBFNl+S1VAy8MLA8
4zM3we79jtk4Q1sjxSZVyxHqBRhSz3+oGQ7pUDK1rgOLpqmGlLXVr9i/Jhe6NX9WIStg0lbooEr2
kd/kWa6mMuVFbI9JNV+7WEowW/7jTHAtQWsX1U6ybTAW3SHmAOGqcceS75X8Obd+KqHOUnzsHG2N
G3Mlp1WzVJivk7mdWJyKEuyIKQ6u2WRvlP9kFck96XLSszLasfip4e6WTc8TdKLVzykYb94f/Y0B
WePEItrEZQLJ7F1f3jKIr5Czho7M+21vzKw1QCxyQ0wTD23r2Ttx77X1DMhAv2r4SvhDVlUfAnb7
a3RYDeZkPTV4jJU/Y83TS3CXKMmba1vBRgiu8WC45EN6KSO2ayzYtX7yuMz2Vi7R2Wjz5f2u2lhA
1ogwAyTFEHgy2Teidk8ur4fn0S1XgBpbY3x56F9bcNQtJqokLpTA5WrHnfE6Vu3NHHC3C5KS/37/
E7Z6aRXauARtvXCWHCyguT/Clrm8YbMIU7/xlgPeQD+//5ytWbXamGPYmMWxInxfmOhHtSTuWIbW
Zhb8o2AED5D6+XTXk+DK4d5GDK7xYeVidUyZ43unmxu4N73xafkmVH9c6PSYVMG1Q5+tQVrFegWj
APDDdLyHfrXOCg7GdKysTmeLZPX9ntuYZP8PJAaTEgeSWbyHBkF3onFCb5u2Lq/kNFutX8brr1lW
QHovB/sh2vvx7D+yvHbjjamT5GPYGX8NDIOIz1SDpBztvG7ISi8Csjk8gmD3sS18DQuL/K6HQl5N
92HUwZYNVM9Tu3jyz8e6/jLqf3dO3VVJWHK253VAppPfugVHnqRw8so03er9y+9/PUD7kGoFKZXt
dbgMO4G/3cWdH319//U3Ym4N9Qp7KR1tLNvPdXCc82+F1ndFzHb+Qu4IFJssBCrff9LWd6yiG6xw
7UHTne3F6IGDLJIeXGD/YxX9vwfUf3VSwFrXw/eDQt2jcMmBq1G5B1TG9TW/zo01cI3vGnFCNsEp
he77Mr71o+YtjJdjACta4i1XvmHjEWt818ihR19Kj+4hpsTzG1i9d/dzUHvnJQzJEzzfW3rz/lBs
PWkV0GMZuRL8XgoZ2OIpaqtDpZMAXublubz85WMPWaXlc2urljYz3ZsRRCN/fMmn+LnUxZMk1L/y
jI05tfZ6F2HocDsT0n3jmH0uqNH3RDjcoLz/CVvNr2IbWufBwGM0H9Z5/6vK/e4b66bk9f3Wt0Zh
FdhNAKo9Ts/oPhphWS0COu3DrgUnPSJ8yCQ8iK9Rm7aetNrAB7CFl0Z0zQsS24d+YKecTXABVvre
p8GV+nFjN11bu/c8z+cxds0Lr+SPvGlPUNZ/wYHG+eKJGDC4zn6s11YFNgd+pq9BznoBTOgemqMD
TmSDYzD0z1V3zQN4a9xXO7ZfIV8bIx3uTUOqk+mIn3oC28b7X3CZPesyhiX4538XdEB6RR1aNpwX
OPR8XpA070uvbh5QQdXf33/Ef33A5RGrAG8gXmsY5cO5wu3YzeyFAj5vKGPeb/2/hvrS+iqypw56
MuWgwj2fYbEpAv/nhF1iHG29A65w75x/fP9BWz11mc9/reoDZCOgux0M52RcltSztcrmehK35KJV
8P4jtnpqFeKQGplpG9fuLBOc51nLg8wm5bj/WOurEM99M/XlNOEDmIOiiQfue8LDr+83/l9RfRmG
VVRrmnDhLzLc++P8xYfg6lTaT8nU3cr6o+8f/u8AhE3HOjpEyVm3xc2cqDyFsPA1dNdW168ieRCL
y9sgt+cW6kVZM1ZdNgsIqrzfO1tzZxXD+cRzaAmZ/izDMd9rZVUWA9x5IPPVA5yND1gjuoo4gqTG
NPZn6t2P+Z/42mXcVrur6B0U9IykauOzSIJ//ChS+9LF6mNTcu3Q7sq4crLK0S9BtE8UvJbpNTuq
rfdehWsYUchYjj6all46OhjXyQ+umWuAVo9EzuSV6856Ke6InV5B+c7TkF+7i9t69cvvf600WC65
ZCPvzslCg/ohSCAxeiZqaqPP70/HjWBdI7OMUaRxg+rOURudPdV/m0A/ZDBUa71rFJKNGc9XwSqG
MfDzyjdnUPofJ6hppV4d3Q4SBMH3v2Grk1YB23d1CSWjwJzd0JgUxngu7YPqY1sWX8UrxNG9Zpp1
d+5bSOFDEufHSMm1Enyj99dIrTYvE5DAJjTem/no+Ym+mcN+PHVJpLOZlt2V4NoYgjVci3vRxR2Q
mzNvTW2zBWAGl00q9N9oYcJ+9/44bOy/a9iWJH6YaKrHs/ZACwgICrbwa2PMrRPhHQnZ+WOPWYWz
wPlkEbSEnm3HdpHR3+upO7U6glw9RKQYQALvP2er0y6//xV7NWrQvp9Kdw5EshODTU0Dy1B2jeyw
1fwqtHtIAbmBQ5AKeWMNpcwxhF6Tsqn06uLKF2xNr9VOzMANG3so+Jzb2NxdisNLah3Dfw9z7MvH
OmkV3BFkCEJaSncevefIb9NSQfB8iD4W2Wsc18Sh1txEvTtXZQKRIgYdoyC2VyA9G8vGWt+VjUQF
SmHZCAIvF2nYU8h/k7K/snBsjO8arZVH7RCNUpmzEfoVxL+3ixOrDOy1a5qN119jtppmDsehz8Nz
FeT1Lq+pxO3G1dYve/p/FANrKVcFr4yi6jg5wx7088Wj2YI0Tlixr1p+4w3YR0lzJZ4v9cV/PWoV
z2yeZ2+ew/Bc+ij+muAI/ZcM+PMffaSOOhk/5YV61Yjv92fs1uMu4/VXWMOcUrfGUnJGXXCea7uP
ibmPh/7Rh53jv18GXwDIsl6pFbaGaRXmxguTYYH/KjKEFt8n40J/WnrWXjsL2JpmqxgfwIluXRC2
56GKf09QvQsbeMYUUDa/EoNbD1hFOO07YlQXYJ1aKqxTfDkOUgE4Yq653WxsG9Fq+x4CCOK0fmnO
QzB88wN6KpfmiPIKuoigpsciuXJrs/Wc1U7uxV1LrEFP6WWG4le8b2z/K67Zif0LSLz2mI0BX4O+
hPLyOAxNe66BKkmH0W+zcl6urYgbo7GGfRW5RRkIOxvEpXWp63OVukpB2gaWxh+bsWv8F7UeoW6a
2nNZdb+sGoadtPojKtQoDtfArzlixOpKjfD9sDch1vJkml5wHvethhDT+wG+NQCrAM/rGaraTOuz
lyzVSUD48c5vimt0ma3WV/Gc1yyHuC8Zz+HI/rB+KKpP46Lna2YIG5OUrcIZ+seat8WoztomN5eE
eTTVIarRT7y9p+Qq5WsjNWCrqI5q1UDEbRnOIAIuDqbkS4CrLZzAptDv5p+hiCs/f2w4VuHdByga
IVy0nO3csTSYaw7HVPnBLGqtSzaz3MvnWulzBDx8VkSL/8WnDU1hjq1/vf8BGyG3RoeVTdezRJXq
HJByzIyD/BIUbnN4/VwllG2MxhojxpbGdoR16txNyxP8Yn5drjrihB0uldLHvuIy4f7a9uSM7Awb
bXOekA+W2pz8ht2PMdR8P9b+ahcv42WiCsLCZ7I0UHVWI+z1cEG7FwaCm+8/YquXVoEtrNdOQ4he
aoX3PJheHJBa3Re0gjVkU79+7CGr+C7GyO9DKGOefUhc3rlEtJ+xb+f7CrLCO/jLFh85MMZKSFeR
HjEhkNzG9Tn39Svh483lLuKSh3SgMV4ZlI3Fam2PbqChHIH/U5+japjSgPBmR0fvGh9hazxWkU3r
ZloGWhVnLLhPEE25lWz5ejlpbctrQIit2Fvt2dCBTvq+o8UZutYE1q9tkSXJ7L0Bgqt37w/4xiPW
ADPJvbKP4lCeWUzupsBVGbLq1OP4y/sP2BiENchsqoSdtF7k2fnkpBL7s6zcl/eb5vTf4vo/sue1
QBmTXbQMxrN7V81LUe48Aij+iwEdPRh3E+NxyXZEeeD1ZIqRpINmOehO1OEOAV5lYYqTAR/kG2M0
FTJNoLAxmEx4kSfnvTO5FnOq+7KCFlZDATTaASkfinPE6g5j0fRzFPyaZ+wlv30g9TzxpMTUesOu
aHsXfYvavjE/Zl1MWqZzu9T5W1glQw+ni8nB1FMSHGidIOfOiynlUCcTbVZMXe/8lLE52A86rE6T
ieAbD7lkvy++hN6oTJcSjzAJpdmRutBP3TjngkJbLk5yJEU84DhkKhtJ7fNQCE8RCJNbxe9zHs3D
KxmDCmAg+HRlk+cXv8tm0ZODMjGvCVCXTesFx4tlueffNhFEQJ5KvFK37Ntcq+oNlk4h9IA443bp
HhVgJsTLgqSvvQpX7UNbLGkwRol+RnWWuy5trK0ZlKqqAN6g0MUXjv+I6AAPPNcYD5kohLiL+NsE
cIdln+qBqKgGdX0mdQALHh7MNg0ELsF/kmEousfW1dDOz6qQ8khkoQuW+FVZUlGblUtl45c+UU78
8JmOjdrXBJL0LpM1DC3o3hYigcA0BcDONGkAwGlTpcU02iBPkw56t206QVwpOsqqqnHgXcoSlrhH
AyBBFYJVubDolxao0Jp04EVOYH3eC27/lK1hSfjcRVSSOzks3kPCHcwwQ5jx5Wm3tF1yNouV7Cbp
qU//GS8s/bek53MHI1botPdwBwiZFSRblBmXN2ix+8WXcQD5fbiD7PcU96nE/ySadIwsRHJPlSWU
DofZqwX0jmHQwuc6nV3yBjsBO0PEeRqgN3DQbJbwvcDiixp8pnaxIi0xmfwfqqq9RGc15Uz8jn1a
TGIvGNTlHr2gCuv6zmcVYz89TwwBDJHGluQ/WrXImKQguczyJV/wKl/asFz6J7g0av3QR1T38tDZ
TpA/SQSofZGFfLlQzCavmbu9xeFb8DRfpMXg+dGAZddAJV93ZtjFPYR2XmK2aClTSGfZ+dcsje2K
e6xDY3I/szjK3a7zYjUEqbZxjENOMbSK1WmsC08ueyK60i33iYYxyq8RMnlRmSmu+XIPfU3OfrTM
iOXU+EufeIeynQj9lgRexTnMGL1o+WeaVTTeUt8MsdtBO1hCcGAihH/3RistvWsjP5Lxji6dooeR
z23+ENI8bp8IZlVwuwDNbR+jvvXs0UxMDndlOXsWEgz+DOHrZZqn4ouZwtl7hZ6aibsUzgkiBSch
xAVXCe+s6dTCC6eBhkLAevqqZz723+KOefmUNWGv8peEzaT7BTl6USVpGPZE3+g8CVE5tg5kG4gy
dnDbTXvVSvPcJTwpREZr0iIEVC6lmdME3tTNvhnnsvpdegsONVJttBpeVDiOMDaAmXJ1qNkwtj+d
hFfHncci/AuwkH52p6aqAvKdqCEpzjgM7L1dLYVI4PNn7RI922Aq6BcIRzfuVGIZZGJXeaXv/7RV
5QqFOT7ZXt3nMbe45g6dAnA/BdPG4XzLCwLzwi4VSwlvgwDmZwaaFQNJHZ2DUmXLFCIwqfZx0fgm
SlE3wR4WDQIsTQEVCnPHLgLXAtIQ1vfeIFY02C9dRfLodYANAd91U+4XeN2qeIEjnbSHRbaLBriT
BqduYCahaVFQqHVniEYRfHF1NYXPY9fWukqh1m69N2VsMJhdSesEJJK8NqT4EdQViIL5nIhBpvUA
FXyTwW0c4io7qKyM8hnqjNKCHx+GZfIPacqafBIy9uH5Cg3QCdpe8Wj0n7Aeav01HvB6/8QRPDJ+
hAM2p4uIVGscroPyDlL3to3dnLWsiIevlsDwC8Q7KMW4LO/7fji7qmqZTrn04DSSQjxh0M9Ybkz1
iIM+uXyC5D1pZOYFs3L/iGIoUKLTphDl0XadnuYUA9sDMArf2Gb4GXFr56cln7G2p44MLMZUmUVd
7AIlg/bU9TCRyOEBYNvotwp8ASsGTljlnujQgVMMK/rRe1yagDdf4WSxyEcwtqC+1Ie14zYrChzO
voClVC53RDeN/J5PIhm+BXDKSGBROYkJfNslj3p66LyliZ7DFqpHdepsXl208/u8KJ6WVnGf7ioC
5nKS0ohG/pE7lFtNmhTYm3RqIb9oqxTHNaYo0pg43GXAtqJ3pr1BASiS5EteRkRVDzMiRZT3vWw0
d3cL9s3JZmHbKiAbskSwoj8NnoFz4kGwuu1N6goggb4nc+d7j1gt8S2ZXxvtvcEfKLRQCtOKQeuD
lF1zXCzKjzDjsmiD34hf0kZpGXo2TBekLd+5cJgLBp45UQs0eAhtdFjPwfj0FQYTuptTbPMU245k
snCZB5l8rJwwL6A7E+ZNeeRLy4udGuhUxCe4EODILSvjwS982B4UJYOQKo29r+PQ0ss1Xc3op3lG
6nqAtwLc32Ek4E/xJ9c3oNimnY88dkkhlL+A8g+nN3bAWi/nH0mjJcmSqJgKe6pLUaDOpAPHSr/L
WT1Pt0k5hfycEwcrwHQgANaOad1JoE/SJhIxon2OPYUb997QpDVpTzxAg2C2k6haIxly7QA/NmfY
kraCTxM5YDDn8VlKnJT8kpERjKdE2ppiKDgXu7hifQduc1yOzZHFuWp/ORca2u475S9N6hewd/EP
ovDRx3A9/BniQyEwJufAWbNrSByF4cHgP5dRpuBnR88EjkK6OUp4AEbHHPYczX3e1kI+CawC2sfd
poP7RTqOhW7vywICuV3mkVrAFI0TLOjwuhcWl3CeV8J32dez/kZb4mC4k4ydf+MzGZ0C3GYmoPTz
klqknmOrpjq1yBwbiG26XAR55koLG6BbaBw5GJtGxIzBo6qh2X7EtsKSHXJOl5OdrfIxf4bHjKNP
VYI8tdolrq3oWwKNluKTqPNAzqmkfOqXvfHjr5MLi+hFDUYu38kSIrXIkraMHd0NIoc3VMb5OC/w
qRgipR+WIKDqZxwbM8Wpph5UeNIYbs8o/O3UBsODE35/spBYQ5g2xGcW/pUwkCjgJSB6bKSAJrMy
VIBCxL74Y7uEmc+NrEoKm+0lNP1tWMYBnw9qqCl0TYcyLr1fwiYXDXpBqzmf0iQxZf7gIXlQf/q5
Dds+NVVBtN2FDKYIYZYUHjDofRB5ber3Iwlsip6eogjHFGPDHhQysuF3bBUSYgiE2xEiNYtljfyn
WaTqFZLYwO/h9lM2fHH3dewE2bccitl0B0CNdtORUcH8Mm3ynmMxH6Jo8tmtm4pQPQIm1HvnUMmi
/jqXLoAVh1qKIAKFea5GxW8jLLjO3EPSUcpPnqmXO+n3HCLQEirZ4dmOC2/uxVAKA5B+Xrakug35
NJDm6Ethi/YkRdK2vzoaohrcQdMlaLCPcxWP3anDH/BZ6hRGRt/UJYCQC1KCaIDBJ8Abso2OdaHG
sd0jnelbi6JgZF11hKttUNszn6MuhD8JGWkFGMkMX6ITbnhbuWRKBIkcYRsy//SWEvY3baVKt0N2
zewnroaSDkjm86Sos9mSwht3AYEdB8ehx0DnIlsuiVCxK5fc73ukywmT1WGp+ARX4GoskB2kg5oW
2C4x3K5AQQ1ZUid/L6yDUHnGR/imfAW23TSvIfgyhX+D3INMdg+HS2sgiTHVdIFOsIzzpbvlnUDV
dlvFc9QGh5H1JG4PGvugsZ9Kn5CF4gixVqAd4ntsQWEHwYgrU+j+9PwOJvOBlRgVqCk/x2rq2dcl
aFsMpx+b6Y8sRVjPqN6Slh1mHOZBy55WCNW3fphiOCdFo5A8jSAtShDMwdRy2C9pqIi9tWGH/Z7L
BSncjlvpsddATGX9XI6yr59a6QvybWzhI3eu+jEP/UNSTRx1GSzLGK+y2uJuMUpr4teQdYHjF0BK
6Rjg4jrewe2zqtnOqq6fxE7lFsSbiFk9oDhxnu0f68gFNQEwS0fNJwhCUE+CZGSp1bvQYedTe4iL
jqilYGWHS5Qd3HFGfsxZH+sprXM/XpJsVOMcfbNYGZbvNWxkx6/WV3AxBem6Uf6XUlZJZfcEtlNY
26FnIbCnz3YeqzsR1wv9h/gjLXS6IPo1lIqbwETwUYl9X0EbcQjzlj4TmEolU1pBanCuUh2FsOZJ
I6eTqs2iQmj3m8I9CyiqJcYe2KQ6Yb4fp/h2BR2oAEL2ZYC9KhzFG0yX+uBTMFwEd9MKa/KOwvwF
e08Zihw8LgX3pW6XjHHiVAqnapii75G+FcvbtBQT1vEIpYi+CwZW5N1bmHSyCHCnqNTsZ8oVDnXX
XFQFVemAowOTPErcbfWnlmKmMQCloiL47Adz0/v41Di6UBiR0DW/vcbAuSvLOzvXLOsqHxQQ5AW6
459LbB1lm8GYSsKDCMtsz4/QIMG0KmHZwr77U6fD5yWoUR0QGKHBnyFObA1/cqo6mKR2SzUNqRJd
XD5IOc/+bmbwC1EpCiPW3iUuHlHViqXAcTDyKELKNxP3mIlphFuI+ak0YFqqdBQ08H6gJNL8Lp5F
N9ZHOIHR5WtluRAo4ltTKgP3nHLov4bUtOOY0klwFGG1iS5kau0HpfeDN7At+pEnxtPhIwCClffo
UVKUHThnzjeqSBtH4N6WWvDbxmIM4pcmbkv4ibXl0i6fMDsnrO9lAXgbzORLjqOEuzZUiU+h49M0
npdO3RT9yb0Khn0LKpthzjq/hZ9SFuIgiKDcghmZSjIyL87VB98FczUhfWtaPu4aCerSXR0PtYF5
z2hGDytCFxaw6pu11Ly8bxrLfWxuJh+E3uscVRnIZmwZCpuBhYkzHtzO+gimFK5gNvgdeV5cDlk7
x8Y7RqXV85fKX0akOEgc6xFGWaJ4aThrCBKqNh+RMU9wDiO/hZg5+VZgshR/cg2LGofE3fTdU9lj
ufmSTEBWfhYBNIWrTPZLEN81IYU3EErgQEdn3ywXmim8Z2SNkj4YBSoqQbSZv3KHOHiIBuUjrKCo
D/AUPAAphO1ca6LhfhBeK44xvO5Ik/blmBc3TOB+86lejOfmnfQ5gjcjYMvKIG1QElWPA4VdT5/l
M6nmexUMYfglbHAMcCQdXMPKXVGWYfRCpVzyJyA320TuoFXcAa4AHyq0ky5BNLTmqxYSiUgWzOhP
cuRdF7XYOn0H+SShtdXnCbVF3p2GwVkc1dY5pJzSkblFn5aon2YGVCuk9OADFlQ5ctQYYI6LwdgC
mbtDCLd5JB5j68/GR/yHsf9NMwLDq7ThiuQSGkpwSKMZTJ2YIDj8R3b30sdgkA6Zny+6+RX4bWLY
roRtkwc2pkfDi4Iv1phuTEsBojlOj2qczOmMXg6MKNRLexO+Iga7isLofvAsYDJgoJso65C74jLD
FVo8aeQLBcsYcIkxdEdU4QHOb5BqVm8z1vHlpJWpyicZ0WD+PtsaXlQXrzqK3BBSe+bAx5AFz/yS
ZM97MPWV/FZAqlLzJz/JoZu9b722cN6xC5qkmOErjUuscD90bGDNIYSZReSOdCTjjAMkFJ+NTkfs
GJG6vZRn8OKrpPyCVBqbU2ZaLQ3fTw7aa8ExRtnBypslaKDlgW4cRzfsnBsD1LlSBO1QZcghx+Ez
mDWlr15Bs4FIRloznKCa27LFAZ248cDScN3LIET0PDgVR08R4gacK+JJJBI7uLGBSKg7nBdGZ5po
p1AfxgX4ZpHgY47LFAmnNdjKyWo/kbmqs85o4GuBYCmhBskExqVJlTYtrtVo2XvfeUTCA4/6lyn0
XZ6VpKrJb6+oprFPi04if0zj1jKibq3sUCFjlR90/cxhnlH8NPA/bE8RJlF+cYkQFIFW9RY+ffgu
hVPGg4a7ZfB96pDT4PFzCYVcHG6IwHuBGay0EW69h76GjUVtS3LA3qfy9mZERWzzzzkrnf7s+nqo
3nDJ6JkC5+1mGP6phgpmYjmIlfVnUzO/v4sZdr5kj2srQBT3ja5C9xhi50V0Jckw0DGFf3hVz/uc
+I6Ig0YpVy5ZAt8r8RM6uIyjO/QSFd0tXhiraDYxMYcXtfva7BktVQjfyASAkMz1DOddJA8lgs9w
G//yE8rgmqcCT9EvSGunwqSagCB74BcRDVyfmUUf28pbCM7eamnYnNUogFA6hQNylwZVhXka6gJe
evCXjSFmjqMG3LfB6hMONN9Y5Lvk7KNwLt7CBgvn2XhDA6uJGBWBfKCQTo5eW5Un4repwGAANKYe
JyisOxyPJJ9w4OLZr5isan5BBk34AwxKFg0nvtL9rCw28jw1pV2S/TzieM8gMSsT/0EgQ/FvBIln
+7OuGPafsI6CfJeUVdLu2lya0uzyGS6ZaYT6BNa+Dsco9TMuxf6Po/NajlTXwvATUUUW3EJnh7a3
w3h8Q41nbJKIQgh4+vP1ud67xnY3SGv9sYyWX3nAhuOlfLdL9tgtq7vsb35em7UtaiV5WtjG1/FH
j2UIbhyXZfjH3sZyeSPVutJrGtucV+aSuYIqqVTM1RRduPmdl6adcrGjPVGtyTAyAydb4ZR8sFVW
Usdqa1ukVssyeZ814zJceGb1wducko8lvyHhhb/SNprTmVre5awc6gwNQRqR4zrdmvIHNwDk7ayq
fRxb20eWtfVnUc18UbUefOuuHsgs4aJ3LWVjGSYxNJHxSGudCmd5Xv1RXA27453nl/VDMPXsEn6m
20ve+MJP3GCcPkOzRG/Z1ri/2M3Dv4FNFvsutuf5NEp8Aa72LK6qzmmPIfl8Tbpw1E9HTZCUzSda
FO/A+OtL0wTDmmbD6H6OwTo/N4HW972d0dc4LNSFJGO2eGMKpaQPdOnoQ+E1/eNGP4m3N1Vgvqst
8OMXqtiC8D+PxEiW6KF3KiDxTs37Nu8rtaPAs/8zxe54jj2aVHcyq7eJFrctDhIu8fYLTCeY/iLY
vzGfIwjwAfiw73c1LwsQRGyG7thuVjwet7Vwtks0kbSLCbCjYNYlMHFIYp0V9oXXjmwiRB8UJmbT
0H7IYKWVtMPDDuAQdnQLjrEYd+6ar3/HxV4vnh8yCxD/TyFma/RwjZ1uFDefS/DeERjy1dLP6PDm
K79Kc+4Qsde1X34E0o7wrorcFMnkDFHzONiaoGpP5fUTXn86Bhc/qL0HujyDF5vwzC2xZS3bEzOK
9wDA6H5VTsSRV8xNfPEUL3CCQdYF6QqsjfraxtDHehqBjIY9L2Lo7OJ1Cx41JFf4GMw1gWBBIylQ
dJexfenbtSoTb3LpW/RQpl6saqpArSWjH2PH0r3ppeHrBGht4rQtlyo4g2tnVSp7u50S3GP5kDpa
5+Skurn+8bdOj1dT2UNPsbJyf7GHrP5ujFYld5Hc1l/0PU7bDsgRym9imanpPh2H4j504sU7Th6D
9zEOCC0FlxG4Qem40AulvSPXHwf9tsBUzGsR3JULvubEiWznhfGW+4xQ1ZwJs6BF/OTf0A6qH6P+
UQWBZe8G9HkwN33r6YS0QNrGFwvoL81cw3ePLABFLsC++lNPK5hKXs6QX/CLgTrP2l1/wOPi6jJX
+GFPYz6wSbWiqpaH3Lp9VKAWY71zReuffHLs61SIWVw9P6j+q5e80Qe3qXhqRW6zKQ5V2C/nmcmU
Hk3jzzg32tVadhwC/D9xV8vuW4m1eI38UA2kkZrRO2AUp44v9soyOFQmAGIeLJriLtGwjPe+4kE5
FUw4wzM1CMGjjIooPJhNxM+NHgvYkbBhvI9L/dupULenwWDKu96n//QoDTf/hTCN8HaJB6rfT9zY
cerbrm7TbLPhLGQ9CRqY23UDbSUa2+OGxnzyTpZ4YbM9dCYAc5PDAHbRb9UzVRI8/mNXuY8FlBkt
mt467oa4Lm48l+V8guVScRyGkXL2fj0sJR8et1yywIK9OnPmveZ90c33ppj85RzBgw5HB8r1FbVz
e6WsIQifcs/wavfILar9xBbIDx/8qD72UksSZLZwu2ZS8nczM6lX1yyySEZa3Jxfuomd70L04ddS
hkXGbacLt7rCF9JBAOJR2mnJnO+kPh42P20Hlypyp26n8gKSabLfetQlu2rP4P+qSIz+kXoW/Y6E
0UBfPHuk6xYAKugrEENSZh51Rds06OJm+6+BX0Ceds5sT+/GEoZLs0cYV18oMF3h9P2id1JkeVOx
m6a8kIkrYDp3/JX2+t2H2bDdMYq4w5OCr4OUGpUVpAYAezopnTd/soXD+QhYMjpnm//HT/p6XNf7
cPHElDbc2WI386vZLFxDlr2sTHsrzZKgZsnoFZAezewHj43Hec4Cfjv4uR2D5iQbf9Hn3K4pU89u
h9deqaj67Leo/l0y5Y3/6p6qjVPWl/Z1WwZ+LbcjIjDZhsi7OtNc68RFxnDvE6xEXDT+RoqArepj
6Qp97fxl/sAx2rJDx1bHaD4vnn8MI7v4blQtdKrHmZ7sTXoIFHJ0yukYAnE75WrFiVJsF2lke+pC
KkHZHkgLGP5Njuv3RO3SyN0eh9EJFgbBbHYuE3kS/yT6pWeHqchP7IEg64OKIHbvXERI55xtvP3b
DTDr7NWBe4cTTf23KmDMQ0hxeXiqmzK2v3w9u+OHn5eOPKC5ixhSBuk90Ho80WDGBWTtaBca5B6C
lWvQnmpuboY2BDrwB8vfsILO2dH9y+opptFq/tWtiZp/RKp7al837Zo6pOQ+13SJ0NxcNl37n3Hq
MTzWxoTVQ0Zq5Xy0oCqK06LHLDwNIZtr6m72KlKJB/Bq22M9nNwCucGh2/jkHtaKguUTdcebfx4z
xT85Cmz4u6kqXfves+ZK8LTkaAWor5XNTuduvd1nNWNLmbDVl9W+DgD7j8wjYZnmbtC3/G6teopq
U/912N+iy7pkykvLDuEKU/9aLA/NEgGionEIOSozJ46vijFcvtJIX2IuEHFRNeZYrpuOx9R3Azzi
GtHc8OU6goJbcGRn++yWiodHrXG/Jv0YqfuSe4je4nHMPkv4iqsN0jDeRZvmupi70Rn2Djl1Ffvk
EGO8qUqL/sbUIep9haRph7bmXI6ytvuZSpfK66MmAm38iKKiVv3Hqn23kteFvk/X3E/StvsK4XXM
MuR9j0WUMdrADBT+RVq2Wg0xN10jlmTATk2jIEpCq1yuppOt81gGDgZJPaAU+id17IgHFu2agT6K
ALbD1dq6NKpZYvokIB2kuKIesWJ8MKBnaVW3LOoRU7XYMdFIdzctN8U7W2/+TtHxuOyMjMHvwjjz
udJzpwAIdh2vvaM1CEWBXdSWv3MHguBPpBTHT6XrbuKYzZt6dHnmi32w9CvIZW5bfqrhRgAYdUWR
OXR/uQKzsKamag6VPjlS1N1Ti9x9SiIv7t5Z95er2JzhH3eB/2HHk9yemz5kP5fT1CPObVevv85C
YjqrHSeYeF7EapKuqgtrPzaTYKKfl+m9ZpLtTnYMpHlekcNYaTB50ufVpiJ+lxtRXbrbRH1XbHBX
qRRB/8LElWX7xh1F86GnaOIqjbLwBfGL+6Q6S3p72QnhzsnclzH9ZQ7EHvevqtr7Crp44TQrlH3V
rVs3L2oruzNSCdlcG3WrjI+HDOTDBE1mTqg4iUlW2A1mL0W1oOe9E40uPc0WvQpoIoS77RCL8FbQ
u0CXPCOqZLQSoVftqzDM5cNURghF5tnmKuzzkjowlXtul9wQpfrc48qHiOYrq/b+RILjbvSlU+/z
tnLaU+ihT7nbCIp/Ab+MftZKxvf1bNNx3y30UT1VtQh/hRTQ1e8RBNV35ffVw9wXTgtIkbv2g+UI
juCk5w8BAMhc9brBNkTImlZvu2+bWyGvyCguO1IqU2gQhtJEH7If/e2zFVmQFymPed6K1Lgq3/bu
OOXXpjUAyHtTWk17jeHP810sekucXXvS8ptNco6vq03efeqbiTMO/tjXL2gaCvk+CYHUo0WwIw7T
WtInv+Rl/N7aTdw/wPwun8VozdtBWWG+vPWrY+qvOm6kDTg9CAtVWG1ERHW33bjR+y0CgOr4yHWc
P6Gp2ivTn5mOIFZF9ET3Ei7iXbNlwwyDGxPGe13gfMP72tcacnMxhfFOZqlkd2almdr95ouiPKja
G1xiGDzjHZdZ8XFbsDHFkVIhhj/XqNBLehoESe1yYdn3vrHHfCeBst80feviDAnr5bswduePcJjF
X04klwF3jKxpr0Z+udS2+umM1oBSL/Iv94p9NduzhfTx2VrazDkWiGEo95x1VCGBQ/Yhh0fVC73t
JFnq+j4aMgDkZGQKK+9bnQ/Vvh+tfNwHxs6nJwNsnf9pWBytq5WVN9SwA4Z6GZZhubNc0z+WaLL+
4PWyo7QzBrn1rPxpApbeZu+yetk2UYOuN/HAbcV/DbXgQdqYCB/8ZW2udS82almabHy2/Tq+uEvU
RDuvsh0v9dusWp/ov+reNj6VMjV9Xux6T4EfW8x5Xx5D88nZ0PL/KXkqu9PCRi33PQqiP01k/FeE
IeM9qtr4J3by6XXSY/jco515aWRDbyfNM/YHxSqMXcbU2z+2O9gFtrriyZC98+Sziv9ksmpzMPCm
f1/LMo6+K7Zu7zi0gXBSaEUWceDm/J9pV2BI3W/lPS2BwtxA9PZxg3/+h8iWoS1DGrMjBZkNY0av
c44YKQ75gJLhREDcBmGxqLCzvYOh7m+4iipSswcMHAtxikqSKhxI2iWF2Bk6DpYN4spm8mLjWmVN
i4Wj3qfIX3/lMe/bTc6b7yY5QxH01aSONJhW9TGfB2N2sb/Uz9FKExRHqnU3h1n1V+JQOvvTAso6
mdzOkAfD6q3w/efeZirbSVtV3mXq1Dhfci0o/V62Gi1JSXyX7jvzBmDt7yfH63xwZq3tX7rkwKSz
RvydZn90DhmmkTGtN4/hmjEx2E6277V26gAixjvf7pFo5Kjp4UHmnCkAnsV/Z926gcG+msZ9Fnt5
mPLERahfiqXf0/w+QgWDiTwGZTnO+5zhT6WEC3TBYfRaXV2aeSrvC9VKc8gtae8AAGcQ/mLc1t3W
u/m6r8OyziHvwy04gVl170gIPdBtoxs7ydAKETqj2/G+N7cZEMwROZ6MWJcIE8HKGsnQrhnMxzDY
T5konlQ853PKL1bYiW0jgPZ7k/+jqQcagcmaRtQubF2zW/2FnmPkaeULXHZ1dfuoLR4hkQd1HMvB
yw4Io6rmYRG97k6aetBDvjkZwP7ALBPFU/E6Ch48N4vXx8bEbkH8+CJObm+jGs/JB3+WwTxfsq5y
Xl3luGZfKAsuAbWKzcalxib1PL+oE09peR83ZP0lmjz56gT6mdtnX4SmSaUaojdORgEPv1XMoYBS
9IDAM/7hawbNJs8w/LRpC+o4zQQPXWu1Y7Le8MudN5jFpNAEsZM2ZRs8TCTOJdjhlxNfKeiXYYav
DBDCbOWCTQIgwE+arRytG1EqDEsuKySxCx5zO+T1UaML4d4arNbZ5Ztn6ld3kfJfK8biuaYfZe+2
AN/psMT8vV1dVeelscbdNFbmjWWhHdOs3KBErbqqf5iOVXSeULqNu350q+MSN+K7tKNInuilUWS8
tRnrR2EptcuazA/2sXRUn7jcmMz/blY9OA3M244i9/ysMp+D1abx27rUmfGiC2Bh8KDcpv5rhfGg
YKRsThjQTmtKsrrcHppCzCpZScSbd8CIfDseKUH3UUCFUBMv6z4oKsbkwuS3TuBY9Y91LuDXRKl/
aRINd5D21n9LJuzX1YT1pSza+N13wJkYsP11L7KMGlGzjt5/ZV0zKvYtgj7UXmH0qGlu/GoyKdzP
uspWKz80FWmSpzz3ZutZ5yhU06YeTMfWDtp6CJRBABk2ZanTlTt3PgK+sHIpr+9LTnaOwR1HmKPv
c6tBThOU0fjHUTWoIFutlw7dAJdX6iiUd3MbCxjaVnSfhm7ucwA9WHA/olJK3I43QCEq8XYGncVd
UwU9ipomKO8B3/u/OuicY2a14vdWQbeAvPZFc1idABorjGQW7WYNUHRcLa/+GHOERWlt9/XbCKZQ
JJEPEZ2ovmn9F4Do4K4PREnNp8V7ksDJ80e0DRTdoSQpYzrbOUsjm5/wth8Ot776jzokmzaZLKrM
PQRTMx5nlJXJGLa6OKKz1uU5W0c1PyiryD10wQ6mS5+ooW+vzaGZh2X6jGq1/iqGBdMNzzp1NH48
1z9tqU2YWGOpX9TqduJQzBVpL6uy8mdZi4EoxjhQ7o5gA+2dtJJGgdRK3e16wDCN2NzIJ3xptzQu
UMk9KYjKSYTmpMgAi79iPqN6J9fNEIHQoJVyZNU8RrNqXnTmiw9vrnSZ5IzYMkUQHowHTfonHZjL
FlPz4XTeT0RlJvPzGK5/4zXXv0p7qf66MncHZFMtS0GfZ/Olyaq5PfRUtC4X0IybZqhEY/2IwMJL
HREM4pTjrn72jRUq5lYXcLnXtuGTdPTdHMXtr9FTIqZmebWn+W/Bi7EeRGeF4nSTRtyRzTGn1Oc1
yAz5ITCSOepvsSCxM5WpL9rLYuTiwn3OOuHe9Z1j/faUZe19HxbetChWtX/7pSGbSc/0Z1aOslxc
FL0oQNnGq+KYxxXXJnXxR9gOwWi+FJW/bysUCuEwBIYSv639mqYa+M6KtT9Du/jTp4e2zT/2yzKx
D8km3M+WIKlu2362wDiwnK0fi/MN2ZJUbUrrzHqMil+PhssR+s59RLQffqJf7sVhhBB4ma3F/eQZ
8K+BPRTvyg0yMmULBSbJRItiiFN4+qUce/xwJ3ttdxKyfzcJCRLjqTh4WmFU93PsoL4hxQ6DQKgK
iVDa1M5nV1SjfuwztkZgG7FhQnE3s496fjTgbuh91Vu/vmyCo5XjlG9yDZz5w0JSeQQ7X2Au3fU+
2PL+rgqC23rQ+N2fbpmK75qkh89xAm9MnBCiO1nLbtSpHCzHSgoY2EOBAOdtmXs9Hlzb7dcTIlX/
N1mKdRIi+UonRkSCy7mrD0DdZbtrhsohgbnWgcPntgZceU0+fbmLjxB0tddsTLXbbM8sSOOdAgi+
C9bbkY89djfDmSLzirpdLiew8HkgqaZenfIOJc8YpZYaZLfHrM04GMb4K2YXnrMN+ikpkY0VqdGr
lQy9yvd8ymWftuM08oR2nf9je31AjrhijplqkvFOTut6497VuCcT4y/BR7AU4bchy+NVuYv+jemi
fLxJOEzSeO1wMEBmC1Sk6/yRDgpPge74qZOiTzNn4+ga6uDU9IgZFjlmzBWakU9Wq3cJqli9czBv
XjJ0IjvmgBJnCHwDz4taakWkWTok0SJU2WWWrriqxEqWRMRZ+62QjE2Jmga0Wrey5vjY+jeaANVW
3yR+0XZf/myH+kFMmXzEyJJxzlvh+E1oSNl+IUNRY0JT5lKlGT/tYc2oSrVkZR10HTm7IQqbB43o
Nj5ivQBlKDvlv8ZlA6iZ4ScYE4UoZj86Dbn6FWMDIcY1//qyDlg0+rVmaui9Xt/PMh/aJNgKwpSd
Ji/XtOa2g2YX5fQKwFv9CR1k8tBaYPNTbLcX3Q9ACZx/jzUBf29Wu3H0T/kKIFjBGe17Kae30q27
u6Jss6cYScSrheiNB8/um4NGu3i1WglFY03VyfSuIsEiDL+G+AZXZ+GCCqmdl/vScznu1qKeTlGE
myHN21t1jamb4MQra7y7XI/ON6U5PFUj5067LzwXQHJCd75HnAFO6oT1eh5WE50ZXlWzD3ntVFJb
wfzPtzY0EOEg7CSyRv3bDLnjplRjyDuH9Zr7Z5Z7u4v8A1j7cgo6zaROh0jtpKQxuPuZGfxvICbr
O+bC8lKdV3WUtsB8JsWxBFNnDzXT2lwPKFqwVam3SvplsLeMSyG1Dq38Gyol//HpL/2vyFi4H9lK
eKWiYeZUKEIW0kY65ov71DnO3uB/cL/71XngL3tDClh9DNlaP3fYh6yjkkv4JSP22EQh1UT/2UR/
lwYbzWGh9eRrMqvca4iuB6ezy+JQWgs497IRc7TLg8U7l4ZzJ4k5ltJtNd1p1K59HTpPj6loluGk
kKZJDLJdbu9kxAx9Vm0+X7pFRnc2Gpa3IsANp4emHDFYLkUB1y3tj1kh8eg9mp2VafSdZ6/dG7oZ
+buog/lJqh64EZvVCb1G8FpA8/+HYFPTdKBrEmZGPcX3meNF2bGDuR5QdDc2sqnI5jMtEIc2rDt1
1qbIhJXL+z5B2/gt6/IOU4WzK+oi3i30Wu+3jDYq7RqO0SnS1QPUnvVVjkbd5OWT+8DBHu2GwBvO
ihxgJzXLVP90bpH/m5pI7t2QcZx9DMTYcFMAMQh1ilEvHgBqrQuwFFoX+HHLJUShHX6PWw4u2OS2
H++3OFaIkdcM5Ltz4zA6uy7S0cSAdL4yZk8KUUiMuGIjDjq65DXTEvSZ1rs8nLZ/S47AA16989Ne
TuGv2QnZhvngzIO0C3G1sxYRHGQIMIvH9FAngRZddbQGdIZ3k4AiRTIPW+haCxxJFUwTgQxeED4P
TTN4uDvw5NiTZ/yT9KnIZmoox3Y5TB3vLKbMwASXYe62583z3GcPHOSgEAEU+7VFj56sjGk3L0VX
gZ56nn3PgpHTbjJMXvi6zUPp/FIMlBm/oYB9sbIqqw5x7E6vzKzLfbSykePeA7XyWK/koRSeBVLS
8vn622zeAhBphDfYvaZUZpbz5a9xjIQ1tH4P/7e6eKLkwdQ2WwfciyPzN+6p+L0saaTE6zZ1lijS
oK5uwiPOXW96QE8F9oiGXZf7uVdRRKVkXkavyJYL9bQZaPOFHKUFJUw5mJ7pT9DJO6ZDM/C1idnM
T26RNS8FsOOzaOxu1zRx958cbDfFdZF3J/b++cGxo+DLrvvZuQuEPxVvtB/bb8DjItw328BOra04
cM80zzpY/gDNuoUZIM8K5+KX0xQSdF7MmBpNb+bVTvDLOsuW1Gsn/sMcKL1rsHH5NPvR1CRko6yS
yVAM+jnMEduS7FJdl3HpHzA8cOFliKK53Iqo2wOBeeMz+gVBUmeDIiq+dzZjUcVNh49TXRlzmaCq
zbAoxxnAZtoCt8VJx+cvU9orO2eXaenqY1P7W4lrU5v6aM0sgicNM+HCq1aoK4bOUXlqMdFV6ZZv
zXRAZNZh8RlagvXdarB54x37XPph+8yvD8I8bci3k6K1+QUyl+ZiofzoI6C9u8dQKqH/51EUEWey
nX3GncWK2Szbo2otdbGm2HxVY4nCZwyylVQhtBglMRr8LwiNXVE+R1hqvMReen3FTLZqgBBi2I59
jJMocYSHWRt5QfhN0xwMRdAV4104R//XkmCISoNW84+jkZhj6hmIEEhGmyeZnOqVZk2OrCyCmnNb
xIcs233iybVEo4e04g2zoQSJZr7sIH/59O5CpxV/iV6RJ4bU4epYswV7dHuLW4Zd++Rb9sJtEXp6
r3o8Goc69/C7Cq7C7FIUtjkgWIBdsyL3WRkydUtIxUO51jwqjtNvj8jJxjtO2Pzc1rAmO9nZE/D/
iDg2tXtLHuZFb0cgI/ewApc/hhEos6c5cqRAtXkdCs9Y0GIztPOL1PzDF7VE8hUvODEx21YFxang
63nFNRo9qiGAVWuQ8twvQdy9ClOpR2LcK8Rzmc+34dG8/mZJOOMEynPaZci4mP+41yiKwKB6CulN
nVOP6fq+hBn81QEHPUVoYtFoMhCeFZXAt2RZ8NzODMUvQYHag5MH7m+vcvL3eEJtw/zLl13IoPi9
8MTfAyksnzNPgLNz53lCLgr9hR2FJz0Hrijdrygo1os7xmB+yOtQ7Q66gxsArnPeVRbh3q/9jjBe
Hd0ZmZUvJS6mY7wNcDra7bFkwqdD1PYae2cKfx/8FKpr0K3OVXzf57l1vAUU/0KdwWg2u9Hv1Wbj
Soquh9XheXC+LDJsF07kefpUUx9fTOGFV6HL5tTlS3YFZo7v0YgFT42OG0YW7EoVSPRoHfrGL1+m
MWquo9Vnxxo/18/U3CQlLZjdXlSA7g1eyRa9gI2WSHktEFAQLH8jd+RZqtsCIYyZbhniFeRNA0tz
wDZc1799353Uf8qegI5wC8mTExI8WYbIcKlpiTy986cmQHVQyzzad/hzvgO4duScGK8OLa4D3vN6
e2qQ3z5KtuGUlZVXu/PcgMSNOJDfuLpQHIyjPIvIbo9RWKIdUk3+OdjI4k6k9Oe/3UneqBvvNnwZ
eHyWgoIMWPSR+Z2dK/XHKqOuQSpk29cA49TRqjE37Jx5ras/flhN5zrPwEcMZ37CZYQYMA08bAIH
Ccz1PjcLTvGoDt3EKx38jSNe3vgCWrA5/zkRecycND3zJWASO6Pbbd5wbHxZzQleymLeK1s7MdTX
4MnfVeUZmOwwxNImwjXuCKIuLSwVKybXlPDR+g8a1EwcokZKtQujQv+yIETF4w2Q4XCOh0js2OYn
6pimeYleWVnXH2deFGwft2D8MxhrXE50PACjhzjOksoasSBvdVmKU2wVJZ7XOCrko2oCBn8/jEh1
2sabBDQXOprPjt9V9mmCnb7U2Cmeu3AIZljwceNwdqLoX0VF65CUcAJBUg9Vnp00qzHYeBYi36ZV
B9lQi433Afm6/8+q87h83ESTxZQaBB6XVIzeNkHrPbAI0T+8PJSBHTS4XkLzRSeCRE+uZI5rAFXE
eJhvQwHaS8NnTFYDINbMiOcluBacndiaCBf1PJtvbsZ5vocBcN7FGrBBVShBLFbIrKJBXcWvS9Ta
bKQsKNgMVv89bDHtwh/h7jy2LRkZg/IN1v21ZrPw5z7bR3WF0W6rF78B5IhtxKheZGUvTUH0j9kG
7Gglq2d6U2nP6SoK9cp4WCxHVK/eMV+pOt+tQBRXTp9S4iYQWX0oO5vHzeQLsFqOSL6AnKkqkoRV
NY54m7uiSUWuMS1FsazuII5hdFoU0CKxTRSe5m24gZ3ObW0ZUDSknW28IfUIDPi2orGOrsUab3I3
LGK6roiPH8N+cNfjoAA05wGlPmfjkjV7t8dFl2ozok3PyaVF5cQ//QA0yG64ubjqG0L+LOxppcs4
O48hz/uw5mnJVOTsgd18O0Xw0X6bHuS5Z47/nFGEnkzsTz9RNPccL4h3/wxYosJnt+ub7ybT628s
AE1/9FevW3ftIHv9OOYt7qVCil3sCvVgJoM3ssjYva218kWe5hV9zCdmEhhHDroFpAlQ88yI2vlf
7dDH/3CdwPFxScd80PXYP+qoqVLijbsyWbhuOG6BJfxUEaEdfKDSCehf6MJy6CRwx1TcXJPrQL5k
68ll+D11hZrwjXiOf8yxIZXvWBag2ctLx5nSOg+IyuSY36O2AArkO9BLcJcBaTdphP/5Z0J7kp06
Qjf/E/EQDjcVy9jYfJOdxlIpMu39zO5cvw2DC1qntq27y7bBZjLK8llw9xWTdaZ/WkRY5qb6k4g8
WCsd19Vhw8euW8bqGmZ+rcLs19I2Kgp2rozcQ9z460M4ztJ+R/Ab+v8wtboq2yEgNcurVdUm+CYZ
ZuYCYiPEaZs0wvIEo2fJEt+sGClRu9ThcCDGIbYv6AjL8gCmmMMBLvZNw7P13Q8brTBXHOvOsOuK
TF3swOVezSLX+0+uxB4kGD4GHhPSEI+VBFWN3LqibsEGAXex6//G+Xp7pZ2Ie1KVcvh3U0T/1xC4
WSQlRDWa4sZHKO4s0JFOPsako8at7qo0UqZzTqO/LmLnWKhx6UuL0Jx1DWe4z/a2hnsuubl108H2
q2DvQEDK5/am5q5TnPPavluJuv2DDlx2uxqtdPSIEzOSuw7/Y4GbptbFfzHC5oEzNwMGLiIfZR0F
U0FIIALm8B1+Wn5WjHblniujf4jn1W0OXYk7MRnHmS8oxvD+bghowY1U8k33YOX3xjAKwcFiHzo1
leWU/5X0Plav8VT9j6MzW44bR6LoFzEC3EDwtfbSvliSpReGZatJcANJcP/6OZyniZ623XIVCWTe
vPek2z4U6L5YXPiHh8jv5rtAOogqfpoVBumEYnmPxWV8SCAYyL/TUFIKjDUOkFarKma2nUukBcwA
N/z3VxqRWOFdLWbX3ETkMhcW/Bb2J5wNcIaGhbDtOeOeZZiIz8TempyXjYEUfbXZIZfSOLZ5XxzH
irTnr95pPHUhr47/abdWtQy2S3Ry5/To+L1tvqk3EVN3FfY12l9pfORG46aFfc0JFNk79CI03yVS
Mr9r8dWMpEx8O77inl3ZeBTR2x1KLBvdnvtpHp/StYnpE5gENu8DtosX1zWlPA421/N5CJvxMQy8
xBxBEjReuZcMhbpbV0Q4bBi9aXp9F5/osSXsydC3sf4TBIrlimO7wd1Kav3GMyU+im5p2rNQq/vG
QdxVnwJ6ygg+HqnrGgX4nK6QIKqcqidaotuFXr3h/S3S7ivGiHPpuWCTSz1EGeHdvnfMAyeDxUJn
hdfmz4sT0Ei1/niNpOnNXVYTpvpBoAvklwk7kyFblOa7ZpzOgj5rh/y5Jp/JqMfINT2XoRGsGK3E
iNgHIE7On7zVQxTsQfwS1egBhPQ/Gcyn6bvUPS7ZnVe3uv6d1SjsT2iYizhlHhBwvMph41CpBZ06
M8uKGJsE0WRJXgl3VOWLK91ydQ+hJBJ9rWIGGc95oV37PU8BE4+A67y+8RhGRX/ohuagR4M1mJW4
PIohDYG71HWw4IveOo/9lIAeW/a6Rf14aHkAgktlJh+CDP7R7r8AqSdMmGRxrG7dSx75F0E+pflW
vCX2NgddEDAXYijzCc3KQ533lIXiUxdFVFW7MpgmAC1pPZRPjSRte0VZDKuHfplD5bJfAC+uxjDz
aTIs0HDWw7W4JrFiVM6ULP6vJIon7yacVYBXnLaf/K+G2dzWQ45rEABQb9v4NKetTG7GwO0BdjAo
ye6cvrfZz4o/wFv4tinhP1PC0xXmA8xz1VsPrix/jzrfUx859Ag/2emE4/HdS2sJZr8oWGrDqNPK
JpquwBi8xV5yXw9djrZXqNA5tpMs3eRFZ/nkkrBzy7q5BzpDzmN7dvrpnILezaJ8hw1myo4qjvP0
srQgs9Rhbsgr7xTdFa7tzrTBqXCrdd03XRY03HdVqIQgwz8v8Xs3etnnsqZRfhv3lPHQOKiZm3M5
tjzhI6KPvea1nR0QvPWcvG3eLPcI/iFLX4LcZb5wSLqgRn0QIuijGy8aiHPvOmwA/VuHRam/MJFH
NU8m4wQfYhqwYKSLiz++6724Os6MKPtXHNdR/dy0Xe/f4hgLaU2TailOmeMp/cxnsj4RYQv0MSG8
uJxyZnkv4RKFeq+rgoglSAcfzElnKYndkjEds/84vTRIutMpCaMCpTmc40s1Oz2mFDBLLhm2pq8+
ookfnGKwFm58ZaqRZmer4inBC48w9iBLVKmHzof9dO/ZYikvAv/R+jjpzJju4IaRSY+6hHxx0VIn
/NXHOR6bJ1xvecNj7m7T63FZ12QXoKjyD7iUbcBh7XThUpzrKCA/D76gYkCEtsI4kvM6dPVZ9qG1
iktQ0hAfbY01if/pDYvsyZd1XtNfpqGJi/swbiaJyanqumg/WqnXu7FOWMiEpiyYpbKqHm2K0TTm
02jx0dnqbl7PaaHSn2YlN0qCeEyi+66pmBPVGh8eT1WL42mJXcpmAvyvJEa6aOc5BqM+U7n5aaoD
fC1Aatb7qMWPzg7HaDKnZJjFo2DcuR5jAifUS53/WHeFv1xFFZEpnwdPM9vyRyaLrhOLPx70FdwE
2q/VbkFry4+6akltSonMbMI+fWM3lgegUnYvDqyzPy61FqdOLjDRRkPRHutu5HpcSi5akFELI7a8
7bOzb7zABfEiUO+AHejiIRnAh59cE9DGuX2WnoKozF8Z8eCLDmNW6hBlG8uPfKkHrC8TsskuGzo6
I9tuTC/uQu8vXflwZ5MIDMIyu4i5UdnE72mNW3QfZzPO0XWd2fQzZGnz0oYxrsMYjBblZTUhirWy
q1wu1yQ76oyUBaxSHFck6Yn/5SPz942vtu7LonP+tE6JMWsKjPNHzeugb1wmKiv4c010g9gZNPcR
ihi2NmgOy9Y0T3EtSMIvDEGCWG8mAyYmyS4HK/oGaIp8by1yd7ykTiMuJdrT63Yu3i624QZMBXbN
F0ZC5irLlA6RioGIWhyGgbtLmOy/MQuvHth9mBYsMJ6aDgW9KUEzdR6/G0zmAW9W+BBpgUCFuZaj
r87CXTkO6VX3Zn2YCxyNuwlDT4yls0pSkpWzsOaPdIpeNLwZop/vbdhHA3O7wcZHhmyZPU85t2B5
nsgExw3pdRflqgBn0sXXMFyVbqgva508i8Vrdb8fFiztp5VWpJyZs/ZLz1o1UYiT6kI7fSatTP0b
ywB2PGXxPMUUPsOob/q4Iv9WoEczkqzqHyBTPjYCQmV3STZHn/FqnG+KMj6TkTukPCwtkUhm6VvF
rCePoilJZhqPZYVIxwNmne4cSKzgN6XvKP3WzG3MHE3VBLVaZ8imK2FgnokMFtU1myhqsbThh9gF
Ire/0RMpqoOVKveiWVSfYzq1i3ugF+FWmaBVmIfVmNSrXjClkEsbRSvScl+twlXVpcjq2YM9jOGE
ORkuoux3u8xDdp/IbQp7LKyJGTIpF5mZsAgu6aygpwtIO9EYI0VMF98nyes/oyIN6/sasRoI90yY
1PJA+KVaLtizuuIURq1yUZsHQ4Y2mrTbvYwFmYxy8ajQJsYYDw1WoeIwmjTS0MBGfGXtIrBF4ISl
WwunlHke1j2qJfIC0/yBySkkuRxgHttFDcS8nU5XOdxqXJvvmMYz+2CGeZpPcamq6XWi9b2r83S1
+6jNSWJosEbxrvDG1t6C9iFMVyVC9edI9o79SIOWjwAPbeBjMPb90N5k/kBAYuyrlfKZtxgLUOE0
89c0YxK5TVrtLceM57H+pUpqtKPGl0OgIXCC36Q4+OCitS7xzEkXB18V98J89nMu76z09Hiuncnq
cz+gxz9y9Fgx79e+XAjOYl+ocBQHsTy52ktww4sh/bf0idRXfvUUHJwBFscdD45pGLtmxjsHAPr6
T4s14z9Hocwy7V/IyCeU359rB7gKe01UuxfdLsX6JnKzrPuxd2RIHCZzkpj7KTBf85Q24w0xnEXc
rDgt38FK6WxvY0SIS0lYWEE9crpPPx2G36id9Bxd5YQ18dS8KU+rZ8b5vJRtQ1JnjF+72mWcN6Ch
5VCzmNBCS8raDwaswX+rwkS6t3JcCSK245bi9Bh9LIlcPqtpgviC0oe/Ldukt6gIanXw1jSoyaJq
pf+g43nPcs6i/m7ToCyqvOnwkkMYXq+EM/0zmV7nh5ide20BnU73wCMIe1uDOdR6K1IjPiH0zLzA
Up37Q2VOAVP5G5unuKvDMp3qh6Q3pqZuKkl2xVEdcamyrnTd45KmPh06i1KChishX9FNb5geDsF7
dFZykyiPfDkxefLpyrvthZ+JwS+xixIfgxrqEldaR/f429IRkcxAXUx3a19T2bZzxb/kvs3HfdqY
5oEksnl3nXB5rR3pfuVO6P2NQrS2H0fqeLzm9O/k/oiLF9N3MpWUI6YH8nXewCv6QJ4wxlNburRu
S4dL51I46N47jRX3PGfoemhs0224OtWjdiICpLNQhX/2gI7hZ2EzEVbTUAQJinHPvRdAWboOVZCK
Y1548oP0NYxOBovyy010FZ8yRgXejkaVgzCn5v+FNjlewnzVP4vS5jkCO3QPoXT5z8mpi3YyRXzc
j1sAbpelARQCry8SwJAgX+7VGq4vbts6P37mzOuejeLxc4qr8U0OJUc+8/H02KXS+5sxXV53/NTb
dBT6w93K2JoOhFuQslfnl8bLLOiDNj2KwudibNbUPsde4j92ZFFuNelAtMO8ZMqrm96rDhKo5tOm
0WJc8QKBpNUzJ49nvJF+inzj1DgGwUKl5bvk/e6vyF+MgHvYP/gqcvVgpKS7LWyoroUxmPvzWrwM
xKqWI2DErZQhtav3dZXAcHCBWAJAmX5Plj0LuEagnGGzzOTM01Rmb77v5jPBF40GV2aCQHudhm9B
A+1hFzSp+O23ZvBOWPeWYQc6GDcvoLrw0LZDq3e9y/iw6ZrkUfM7jslc457mz/V4+EAFIz1zzX4F
nS3eM0yjDOvXcKYo6ZQAbzN3kCMvRudRcKAqNN1tMqT8eBKqjzrJapicrVRAKKzxZb+amKE8Smzx
wqdJuKWJHf8NiNB4SIMKG4bNZOH9M2Ybyq9gBU/AE3OMPNGWa/SBDrzAa6AHgVS4+A6E3DI+CVR5
6DIrn847SyEtCxvSplJ4Z8PyAdsPQX74WV7/SGOli3O/FEWOwk4X8kAoZA45jk3zInqQUHsLCfZu
ypfYO64RO1GOuveF4EzGB4BOv537pddVzSmY2q5+ynt4qTegE9MBVYQrBSOPonYX/qLLw6hxX91g
dkEVlWsEmVXRXCYxZM0TCXP1Cw+W8DHdmCm92BVj0K6oYExQx2KP27e+sA8VLktoaugo/p6fNZn+
Ib5G87lu2TEU0Zk7iTuepzFgIr5LZdX83w/I9E3tAsa47h9noKQ4hkU09ZeF8S95ltGr5AnDcviK
dzvMTpOG7HdCzklbOkmL6/K9Iz80j+dKtR2tmvT8/wY2OTyHUibmgLFNZTfjpNL+xcnT/CqnkBEb
g+rp2+OVjXctDt/nVXn5fQch+R//ul4Onbv52VqMBzwMI4nAHcHhonzCTaiTX8zHiPnyRzrl8wQF
JDrjT52iIz1OjjMx9yXIw7nEQZCU1p6THmLRAfqN8w0ImPiUW6vpKwSsKVZmWUudPoqsIpU9EnH4
qgOaDb4wTWh86ueItL/CU8Hpgn0Ojz61ryxwh6M/9pgzYYGY9DBuBEUsmTXupMBmYX0dAChgfMMz
ER4A6rrRm6pDhkM4W94kYOFTStAzPRLWJtptEiILZ9COJAPKhDuXuit+ishPgKFFpaSAdSfvUkLh
HM5xAbxpq0r4lgrU3QevaPFGLJLNptSZSXRTYYv0r1Kl9NO1sdrcVENENjNNEq6UXaE9CQdoKNuS
z7gTyydYvfgCx2UBFscrS2q9F4CrDLkC0h6mzO471BmEWKuke6fXFmFV9LhHmE0RcsO8GTI+aKMG
jcmBCLDsoqVCVk+wkv2akRvOqk9rgY2X7N8xkWn/KwIqtLdd0jZggEu+wriKw/fMs/l3tTKwm4wq
1bnIydPsQhlUr+2gy18msNPwN60Wv/2Dy4surCN8Z3dcT1tWJ7Fzf14Jd5tHhfRp7uB2Dncd87oj
6akqOk9ttPkXeq/xIPvW8hmRu2RkVOVE4XEqsLd34JeYfTEOycekVnVt182K0IIsOjGz8tWlSKeQ
SafXrd0rdN1UnUhwtzmM0wrrFNsoV70LhsU+Wbxy3AJ8OBQOPGHncJ4IyNcNI3mG3h4jmyET3Z92
nQiB4J7CDACjx9/jukTvGLp8+TuvBNuvLfZohmHAKM/ovc2Tsnqq7zaNfd4rTUJ7T7w4VI+5gu17
itBA+lMyNu67dJf8nHu+ce/wCylk/6qiPJ6FtsUJ8woLS9wQBfkv1gdKYpIr8ol+uNzSFyKvb1Sj
JuTq2iGa/JSJZThLXyAqGL8q9BGJq3ZuZyzjty5689Ni67D+Z6d6ig9ShGn96WQTORQ1FOEVoizP
eD32dX0OiUTqO7htTGjgCpmvNkvEFacS9hUGloW/bxzjtqfFutiDFH7F4sCgGdvj6g3NfWo372Om
bds9BVPBdJ6EX0z+z6jsVxoi4ZNbwD12XPAHBldO+OA/1XoSDyxxEKjLbNTEDk/nhIefLYlYMubi
jFoMsmKXZn76jjE0H88xcZ4tRxrV9lKFadPC/vNlJ/95FFxwQKvO/UWGIPiFRYLKizYu9R9CBwLX
nokIYd24Iap3O9rBjqdcr9jdTGRFfm104DC683OCASlP+0icZgkcclkpLdNsPbd8kFMi11PZ5Lk8
dNNWm3WuyS86zMp/iL4oTgOAeQxHbB7Gl+nH3ke9xjgdRyr7x6kIt0nsEIg3T/TkOJIxAaNr8iS9
D2Iklu8BeFV8ZkJOqToUeA1uDDyCWyAyTKwiWXfDxfirgm0YipxY1zJTwp/ale0RsDI9gAhBEzP4
7nJqnh0ROxYv4SmwWX3CdteWe0gOADFmkfV/GsL06hF8mewf8c2JI9MOOjYJDR09uZ3r40TSlAxi
W0a3sSw0FwmETIJPBZ3NtnbFe16KKHFv06lAMIeUuEVlaAYlYbRebv7oCgaPXDKNjbiPSERbM/1A
wg5+tdIjeVGkAbntjCP6tw4Dju+yadb6UAwJVx4xOqyyWBXT8bDkBFYM0v26m8a27K+5hgC4L/IG
7SXxQs14pBGqOzlMaPiiq7m8pv6KIQ5U6gJbsIjYTJ/UQD6THhbyPvG5UQBOVZRYnkmLr4ioZb5L
Mck/CSRP3KDEu/aAAMiCtJYCfG9KdzgnQeE9jQzMqj23BgcxAZfNKJvgSODjsbjW63genxvSFbgg
BtAOOwmqOcX/B7jwqBbYWDvaeaeCINBHL+gzlBBTG5ZHbnoMNB77KD5c4iHOrmgS9W+7IsUuCEb5
BD1H3hEBJv4V1WBrcClutlB8ojiw83MRGczN1E+Bf7RS0BRIUWNJ4CIqzUnM/ZgdhUigMjP/zLpT
lbbp44Ru8Jw2yfRLRyvFaTAOzcPkdepeu5wOuANTgAm+twExUFHZxYDnWz94I0C9E3BL749KR+Dg
unXS16rBZEJx7fEHLTiS5H24MtpdmLwe8fYm5YXzs2gepLeqt7So/M+gw0kGTHDZNDQavUubMwAC
/TtHJES6lA9kmkjN7Kdy7B8S18kRqkBsX5GKwuaYuAyMMBJNMSnngJQC9Z9P7IxT6J4vrfzU1sNP
Q35PKV7z0bvnyCBeBmkdV01o+BYCHDjVnlDWFrTK6uRIzHcb5DQbGGYCdzmjVs7ZxzJGIYFVywGx
13ODw5jKmUqJ8axlIFvrfF+Qmroav+QcDNMBd0NFROxHgh6Kj0Puc0QP4Rq/atNnLxVAvY8YYLS/
01202QLWSP8e1g3m4PUdv1Z1qv4WIxQFfm/8roqItIHo5J1iSvSVrEHsHzZBqNubCKTuLmyZwrZ4
gV6p8mVz1DU4/wOtbPacDFmMEayxxnsFte7oC7wbjGvgiumUU+kEFy00ZAGm9OU/CBAryBhGQ1/C
xtg+bKX0qyH2/lWxf6W9KMzYiNKISPZQhDlWBSPRqnYyGnqcWBVzfc0SsRgxW3UpQ7oQj7JTYXQj
18VbbpehJDikfUwYKQDqli6O66FYF065CqA5F3QbhtVZLjZ7MV05P6JUjRyJgJrQpjEHD7NkBqEo
kXJiXcDXcCFuqcCkM3Y+Buje/lGmDEwP2zq4T4oLznaGGcSADcfy8+ThFsXwyE/TppiGKu4cs0ek
5zlpsQp9OfFCO6GdCRsaeRON4W8xf9Ouq1MgWIF3ATSMEJgwUWZzRNgXzXFpzPK3tTEWQQ07E9O6
YCW1RimgSYvb7lZ3iv5QlU7/CXiWB7wIHYBxYbbZ07F0kyOj+SEtgWXxn7dKuXLCBc3HYNG8+DkR
Jw/MVRiItH0n3pIiyL890tZmN7k6d1lYNMmblMjselY8bQRinQbC/FzgSBI0Ii0yqnbq8+xPOBrx
EsM3YVXamN1MZrbRbsj7IDtlFv/b0bp1XOyY9Y7lPe53TJLdir/r4sEwnm7q1hb2lNpqIjq8SrFc
A08Q68FNg0TCXy7oMIeCbLI9GPGvRI/8XURvOB77eERAJzzVXmFvYiE0vVxv25Qq50TTNSVvTb8A
rVLrpgS6oehQN+0YTtd54nyg4eRnpIhWV5VjEzi0hg4G4cNpgHek27abiEU+V5EpSr4ecCVMHqyZ
uAvVLPWdiQZ/OY0NldJCzZjfYuLoFl7PXMP/pzUIsY5gvynuvFkX9bvmW9CPAZO47rmRBdIlhFXl
7dOUco1OJWxkeyvDOBoH5EwondcggP16wzlTZ0+8BnPH6U5tuIeL1MWPQV7ibMDqacWFXb+N7vZg
/SSQn2Ti26QphPxeMO7+Ye2bZNkYKTmNftwM/AeAm2TZdFG9Ww/iMIiqX/tLAGI04qzJNhJJkkQj
rWDH0okHw9aVBe0xnoqD8pnqD8cKI1HX3rFwqkhepoWH9XFwLexjncXIwLhAufyvfc5Y5SGF+S5v
J2Rp5whUifaGWqTozoMLO88AL56mOr0pAl7BAFUEL/RJuENLKJYwIqP3G4olPFB7T5L/JYqUM43t
LumEu/x3hT8vJWrSCe8CrqftqoNg1YH5J1aBfuBxTBa/W69mBn3EFKf4uwNA77yHsOpJmcoVZ9a+
Cqth5WKdQeicaJ88B8/i0JIXHPjkCH3GWK3w88BQ4lkNMCxTPIwjXz/Uo5j2A68HUHz8mhvmRaZu
Je4862nmB91cZ9GuBxyVfBdq+9+D5xeqJr0xE0HF71M0VfglHJgzbIiAn38YpWYMoIuR5xjulOff
t80I/DctBsfdeTnqMy5ICavyNpmLUN1FuNJh0Zs+AEoyySBiUUxf5uEXbK54M2TidSNA7C/Y2Agz
NvW1q/kCNoOH8RK+JGJJ11GHTXNvq60zV81Aj7sUogb850aZHN8BzY7V08R0u/gvRWdBVFnmYn0M
WtDDl6XxMF8zuPPUPYF6zhFRA9F6TntYcU+ArCpsrqKrg3sL4dy5jpgPoBXDyw9eZdC6y1PqBcht
AhJOgaG67ZtdgD+tvSTwoJCUiZLPp3TM/eyXqVJZfynRLEF2LFqXIhUeIW4RfE/xnZcZmASjAD4V
0RR0ex7WpbnOEVsgdosTjdlhcllUCOchaP4NvKZ73C/T+Ju7E1hSnKm+At4w06nuoBsSWtJwoJPr
UKPIoaErf/mHnVxkwwEJqBVQrDZTd78aWZ07MrgpY+16ehl8HP177YviDRGfAoN1YARIEunhVAa5
UCJK91IdmA055h854XD8hZLhI5lgf2LOVCThwlLfkC9dfPeyksMfO/oGHDKrQvvq7K3u2oPZ8nz1
yDjNpaz0pmJ8r/K6KT6QRxyy97mDHeUocXSQXRhUKs2NN4f9SiIaRQUxfCAMftOgOhenKSKkk0FY
mw5BDqDvNwsh+uQygpikDa0UvSwQsa5tT22UAqYnuJvSh2MZZ8qHfJxRUywUiWSoKFjqwgy3iq5+
SXjBLSgeqrK4Zg2vAuRjIRhOGBDGQ7sMvndO5hH1adFeOn0shHfBAqa6Tf+S+crTGxKjRK1UkDCQ
AYNKLQI1nsgKwIb0nnHR5kCkWe4PBgJKxU1asPBjR7rLn68wHUPn3as1LndNH+/3e5UmjDaY4zGx
yAbBXYUxs6MYwXYB9tNTXQzmLHKXZ0sqnImhY7icPBbImR+RO0N4w6HWPjpbok3ojdrRFVsBDzaW
MF3l1iJgIi2KIn2BFdDUP2y+wbG4MMkUz3S72C2DaJ7zE6aDMbhZGOHX5MK2aTYaAG0Eh6I6AxHr
i5S+bFEhp7aR14r3l/B04LvfuhJCPKTj4OwiHVf97wWCAvuxyDzkPo8kbPQffHc2uaGmWsyDZyas
Pqelw3nCg2v4RF9ghHnhI31KdjJgG8cLogHf+B4fMLaBwU2NerZ82ira+RSlPaNbH3dDMK/pDJdw
1KgkbUxPu2t9auzbpojn4dCUQi71ER26Xw5sNEKpQnGZmyc9VGtl79isIIdnPVVjXO6ZckPW2M1N
yvhEhMMML3YlNZG9DihBzb/KJrjiwEuIpHtipcPG8MNzCfHUUYy+iABx7cJwQ6ZINfhJqD+aub6n
XNs9rMHKWeKB1FwuQ96Q3hYy7J8CoIXi1tL8dyS7VdfeGxL330MPF+aa0qp033btfPVhPDZ2HhSI
XHu7jHg4n93BUTVIjWD9RTTdd4+Tahf3psqACfz23CaZH7MBJMmpI3ggLAYnj8N0MUvfXQagQS7Y
jZ4cR5IMtrhXC7XDLXtMCcG0g2301+Q0TvEh1eI4/016pRpmcMlR4EEoCneyywPV49tkAHxcQ2zx
V+67LcuS2+IHNBMQhXwVR481R+a19dZxfQB2rSu8E7WKfTxGZMPKCygp/jRoS/arBf/NwKfM0Vtt
RLtJ/yHKwB5RyROgxBny932QLu1wmvowfKWqhvwmPH7CveLV8PZyRYnZeylW9cMECkc/yxpJ7TeF
YrmBtfymPQkEHh9QZ0b/BDilWc6AnfDI0WAHePFH+ud5F+c+7qmi6GJ6HmFbBwFkNsSqoff5IS9/
vrxWIq+cx8AZjboLXIQxjn+2GeQ7yrl6eMPbVSBOb5BYLAxYPYgaLdGzzpNouiW64N2T4AIGAnnF
I62CjsQ5lYp8xIsmRToEv7DSRP15cRW43IC1dVSao27jR6kC0kYoKtH0K2deJrdXyJc7yP/JNgCI
l+8gTkd6XhNxNBcwYrvjNHpQSQIGUDFNAeLuqSN7vJJF326GzafvnMDksaLlwNtbLq+S30bAipNj
vXG8gSiCZQ+48yd1vIKR8MSs+LJi40RTIb4/HBKzaPUpUyZ1JxfkS3iaE6ZtByXjbpsjxY2+tYBP
om8T5BAk6EHZ03RD+i/AvDfBNXeOxIfdg9OEfXtqLLFn6DzAyq9Vm6CeBdCaht2E4e6jjVvDEjO2
1hwl5uaau9vXzZ9kYs3LgusQ/z2PEcHJOUCc1FOJEaeHFHWgxao8MIhAhM/IMHNzZg0AJxob0hz/
jueVQzitWxncy7FhqpaQbBc3JmJYN8xOwi6l0VUzidlUOw+eqrAlQWmK+zMRJojTgY1a+6w0Fqbb
YejdjIIhdr/pCgr3R7mFcT8m8rDsiRMlqM9qwQJ0rKoCIUnU+L3u9DQBQkt8qpl7WeVoZlzusyDH
48PPg4Ht4t00Sx4dWum3/Q0OZPPXVlCQGCOmZsGk5nHYNGuRkRryRBiCJYNkzkKkVQcPIcC69Uo+
QOl7Bi9Fe1D4HfD8ypUQAsFyoS8uWLHyTMNBUpMOeXadD8YWffklgFPK68SoiHGUQE99axwXi3g6
225+hD8QvtqmnuQRYW2ufiVQgpkZVA1XiB1H6kYZpDFWitJYkjY1YuC7WjMvJOITpbW5IiSVy42k
6J2unLN5+0TfQcOe9rj8EtJc0Subk2jBsWVBpEjQRg+tyBnFqCJd/D9D2Ff1RdVzThMbbRjfRVDv
KJppwWBRTTSmNiaadWCCXnoXiM5Fdk8mPrHPw9izv/uI+MYtupQNs4phZUzJd+ngEKgwscoL09py
+JQOo7R/3qJ4zhkmGrbw1JgBoejraahP3OzEfIgjmJj/GkGh81Dx//xI+C3RZRkUL2oiY3DCjLDp
5LhdiUcFFTt8Lp7yITG0bbQGf/vBJRiQNh3gL7PEPQvb2pVHJmIt+z0uqUU89yDNv/A6Wnu03UIF
wpYnDEK7xR8m91Din1JYZtYZT6xZ80fjjnRoiz8R7R0YzlW8Dcr9xli8GfcMHEsK6kq6zd46fvLI
qFAwaYUG3J3VMvnzA0MEKS4DfpnhUMxkI++DuhXlGTu7eGRulIa3Wd5Q6moayn/TvJleOa394Xex
2lw9woRFZkfNITov8FjVVPaWS6cahlx/66Qd7iZpiKB0uV2j28LdnHjgVygBpaoA7BWu2TbCmB49
HDeLTkCpbVE7dh8il2gWZtmj+X97HWQMzPeTEwS/Bin5JZBK7Vua56nz2oYetx4xcokojEutuZvd
fm5u9NixgQ4+lzAO895yu3/0jCYO9KX0QYOh2FkrjgK7C6d5rmK1p/ZNekyak/3jY4+JaMRyLtnS
L73fMZc/SW12U31Q3IPzGZIRSqJKG1JOkZhiQEk9UaMhZ7vGjrOMlck+Nvj+iYqHrBT1lC+P3hhA
hWbfJc1uR4k03LPtgblYavBJAf1JpvHL85N+e0Vm2/9in08pXnNJDOSjaPqoZ1UjM3CW+iQOowKE
xLh4JLewgajntLxfwbCfY5Nk8jb2Yqr30WcO81o3MvSp3nvGtry2PDjIciivMCxd1nsiria3lop3
vTEylz+EayB0yi7M1S2m0+wnIe6XnYIicgVbe2qekjbvRHAlI+uGz0sFbeyj4MceH8px9szNnHhr
+yHItCn2G0GT3WtQuiE7IyRzQtuXbC5jbrw4XIWENfTBCrKXsKwQ1xC2sHC9MpxRvHRhXa4PHoV+
eLaDh7HIw2KOUQzhDj+/hMZQVWWs3kW7Ou14NDaR9SPrszr33+hP9Xo/9lnoQ1lqBvY20fT1P+46
Q74bsAT7D6ilNV11MQUVNm4m3oAehnag6DdhOy+PVi9bIAPmP+t6ZtFWDyD2UZCWyECv59wMl69g
ZnPtUcEgLU8tGz7VTtZjJC50uP62AiDUGLT6AIZ4pNPgPyZ98n8kndd23TgWRL+Ia4EgmF5vTsqy
0guXZauZAwjmr59Nz2vPtN3SvSQO6lTtUhQgA4wEggq5jAuQDaf2A0+MIJQhJnc6xb43vpYVQUPI
j1IaBsMyPTjMIvmRBOwqOSGv/mbt5XYPOTdXa8sgyGsITqmURz2zilmFHrTtgGaOf2ht0hCBku1H
bOFkSLZYICJxTU01DOcKD2L/WA6WW1xpu0LKEXas0ZhST7rh3Tqtxne8TEjcxi1gqVOaUQJwqssh
BzrbRPaLAqTYUb7b4HfdQUma6nsck0uBC3kJ1Usqh7E4Ey3FrYre7xjKo4SwPVKcQ5L5f3KFk//C
UcjihoSU9yOCZvxJoe0X9w0dAmpPeUT24uHdTF5Rwev8EBcqSh4CGjdq5mBmJvVmPBqKXnL2N9+9
bTsmZ81Y2tY+4sYOFKEScfpgey3vi9SItSYgE154J9j082nxl3VPIwar6dszCFk8HRGNsM91xMS2
DeilsQ8BVSLNMxchMrnYg9IuwM7s2EAhHISJ/waHjRXKsk2PSwM4amJDF2bB84ykD7rc4X2bG2xK
cUvVcrrBS8gCiMU4cCcZ2gkED5/b0zMBw6Q+EaQhCttN7tB8zqidAQ4rkmHLzoxZJ67CMzDZ8bkg
MoD6XF/l9joQp34y9Ds+hZktAj5a/7m07PVU7R1nuBAq5VUxOrlKTk4G1fZFzI0HwrUG3AjNGdra
XzEySrAxWCDrKZLqxX6My9F+CWcPAVDhrXIfnFLx7hoxG/uHrJjQYIWjEZaKqA8Eocl8Rs80MnIv
bEvITyj8CJRWzm0fP7SexysZgNfsH9HcS5tD0jVlsh+9mPldKx9RpnOIQe/gFQmxKz2zHucBIE29
s2d6XTbswQHwbZJmIDbDIZ0tD7B01WRte5sig/vSw4PTHPmzZ/eGk3lenlc5ku9V6dMR0A8NpHAE
p2BONsQTOHu8PJ7G08zy09xayy3tJ+nOXgZiIPZZLXm1AHtP/V732MODKW5yCHJ2bgT2PVwyvFiI
ppnMny78XX54CcI80peOWMuzA4nfOjppHh1QZgELKn574Y+Y7abaCdS1EU/L4N2oKiG/YsQ6kU2l
hULZdPigi8kZ9KVPal4m7M+zO3SElaImdY+mD2469/YeFpTVeK+xq2PFRKeomxXnKynJwjThZyw8
6jSFbD52tskeGSLJw6blMGactETE1CFtVF/uQCIkOJC8pum++iBUjb3XaV/t5yFitsXDCVkcpnxc
57s8Kaf4vW5lZz1lkPKcE+k4lFwxEvrfpbh+SWbm0GVZ1jkc37LPiuE8Tk2PLzGFbvDVk5nX/P0s
7RE9l8UJnUMOgwsnMq8+Uo9zOJT1fqRbibiZFebipR/9sP8Sde499gFggBfmSJXc+9iLJ/tUleyD
H5hrevPRanTTUx7gTcRNx2i0nUALSb0r2mwFK4hxzu4WLhozOAzuAqdkCLhtjs4AidpQY0WfZFaQ
DFZkM5FAPODocQnV/ht4qamPveAbfyzZWc7PnCr4cTC3te5dWpQkwYYSgJye63GmGCYuWK+mPVky
PJ7hElwjRaDsOPJjp2c2j6Rqx2BEHWAhnjifPLVu9MQiShGCJ39nXnQdQiRObcX+3Monx+We2gTz
vVgiJ32J15f3HhZDkN9FCtTkZaVE45oIfGDgEJ4z9yg7CGtUBSyBeqTEUn6FaVQ3rzWd3M6h76Uf
PkYTSdYNt/yk4zNnoXiIS8gDT21PnJo62hyhNsgH+zdLZOynJJ+w041wKYpzMBknvcMNS+A5V2r0
XocpGtVDIbHN2u1gLcdQTxzhQpv+WtkTrjVUW2TnSWWM6GQ6yw5ItzNQdeFLyMgOTbk41+lvDLBe
yBrMClVX/zpdphYFaRho1cUj1LBXzbVBS2kYhTwyBBMpUEdi/N4x/g41TsQSn85W85tvtzGfFFye
jtQKvF9MSBI6kwt1jvR+JP8MtlWrR14XoGYFvNJ0r33j6j2OCSP3oPia9hpkHllS5jIOXur1aJ7a
GBgtdAgnFNAfzbSCnfPaLejoGDM+BpaTfUAhU6mLg9RulP4pW1S20YeRcvF4UT8A2+Hr069dRa+u
S5kpwG02h+NZ0K3ANEEfevPhIeeNP/TLsClqW1xU+1b0fBMYGqy4p8jSsAJTdMWmz5gzvPQNba/m
izX2cKoyPFXJh2iAckBiZKDzDbbiNYYys0/sgQ29VJy6LpqOBEpMcNNtnvpO8qLiIKg5Qmk9X+aY
T6SBO773sKrW6XFEGMP8sEx+W9/Zvd2H95rujOgOOiBctJSALaYYf2jF3oecX0ITzzPvEarM7B7Z
ZMPULyFtsPt3awHgKdM+DDMk9X/3HksS0w5qyUAHZNcRCNzW2Jflm+rZPzjvOrdgWDcOW0lpl6ho
+yjHIQ8dyg84CGescpJ2Dlv3LyXm+/TV5MDvoeigtj4AWmC9slkz8xiAWSrL3aC8CTgaNpR3p+cB
ZvjJ/Qe6GjL7yBIDXsFoN9xhXJI/5AItBqtXUDzYY2U7lOpOjO5I0ZLbFI29QXXgyaL9jUtMT30s
aATNVHZC7g1vgtlzfMepw6sbfYcIP9AU5yEgYrRozIEuBXC43QbAWbyy4GF1pUM7Ou8TX9DajVgW
iy4idFkXAjzGIizm94FUuf9uknUVnlCE8uYp4uS7ZUws1lo+bXQ7NHJ8Aq5UbXdpamcSDcaJhe9l
rDGQ7HDgOPLBt13pDhugzpRScqVr21OuoBjclrAwENAgUO4n1SKE4a3zqfeDPoAtfplF5e5BCiDK
TqyVY4wG6/N/igcjrHMv7PSGRIPYlLaLrW9BVnZ/OL0K+9FhMUMjb5E6xb/UNh3i2IJpj+OeZxOC
Zo0Y9qT4ofGxdswgfLh7iegzf4P68bKrYWpnyApWKdT40o7+shlAXAM3juzR0m+ZJklHlnrS3lOU
WuA/T8JTfNg8OwVfm2hQxcXHOmBvuSGRzePiGrcn3888tGzCInGsTyoxTts9rqA09y4K1twecNe6
+vGwjIirZY36VMOIS/6L51L2MLgJcTRrbMQevroQvOfWxuLcn5GTOjj4weTGwEUGu/Ce4wz+d7oJ
AqtjNk2mVVX2ZqR9On88E20MkOzVr1wqfu1lO/EfductbR03B5KrKAu6cXlnpUkQ/CLWooJqH04e
qmAlGRO/8bhI+ctRPreHZehzC1VVtTjToOz6JSUCUULLD9VVsfdWROyyhy3VUgjcOirV+DBgNy3P
E0W91pvdF9ht6n4hcGR8zpwnwkQsRIQ3lD9es5501Yzau/cGRKdjV4MzY/NWOfkT/mW+6azwicMP
1BIs35SAUtsyT9n4QQNllN+KeuRxUmMS+a9h6KbOqykq4B7gKuxXXBpW+KHrpnvNSb2y1LVKVnlh
6bAp65asPsWiQTINJpVXF8pi8VVxX8JdjSrFfg11abJ3aUpjEG+cwuV2XOuFmANzhhWbV8xqbVXT
IaBYw7FFJfVxrIeh7R8BKvn8HblW8tPN6CzbdFSColrg/a/vaR0qCLTLgPgK1DTIoFRCCwKwOEOi
wGuuXck1gN2zXBt62WWxf+2ZTgDJWlhTItbqzbYOlxivFHvl+pJ39eDgwpmh4O1LrwnDR749zPnG
H7Q8+mg248HjhIAOGuoeDwDFuOJXmo2y/jbYArBUeWTnX+uspEA5Ujikd9TmIvHOVi8e8PIug43O
xrZnT5M38LZKCs5bbVv4VT0ulex9wxy3TskCdUkOAox0yOoj86pfdZZkH4lBYSOQaUG9ZBrvIHh/
E7G386+5YWv3HgYjENpdVdApLOFVUhNEXp4OuvGA3O1M1yA1YXPm7YjR/jKNtvkFQ28uaQhT1kJB
gq5dp6i3MeIQhhDc3oug+TsewQYlfW4DxwNj30AZD1UdEwGdEu528JI4BCNWPvNTTEZp+SzdnKSc
YN29MBWg7BCiStx/SMgeXOkn78iCyQOgxSLuKwQmbPlMJwU3MRBq2IcoZ+LRQdjJnA++xkP8E7P2
bLb5SBzoHaHSns9gYBdr60WVSXBVrxkIXpTt+Ju5BUQKLTgymygQrJjlfkJ+BEqBWHcxzbMgBw7q
4ZZ9dKHaDDgbDClgBh9iGdWGcqF0/M+GgFPtO3ekeHmDS2dF5zIRV3vMcewY4Pwu8TbzVPnTxxWm
tAx91D9VuKb/4vwEcEYnjnl0md/loyUJtz6sq8phQ6co1kGBOfzeSWsKeeJRpukbj2qZgfNxJdZW
TMYzoQHaEWosSkNlKNNCjEZ/jQjB04w2WVcf8zUP/aTkU8rpy2PZMpXuhxYU6JVf9dT/jYnk1Rel
eCSgAEpuEnQhosTM0SorcSImDvgXdrpCGT7hBEls3A5RL7s71q26OSWQ76gwlhoZmGBF5F0iXhSs
wA1IbvK+dHgTF56D5Uj7C6v+tE9pxmtJu5pbH44Wuv7kquDGFofkVVpRnbEZ3CFrn/FQYowL01h+
CQeTEf+46j263VZBc6GEFaIzyeqr1cXY6OIk42+yw6Fn21QoFhhuUMHi4rxbpQxCvD6EytwdH1j5
ME6VLbCkLdfpPNjFMUEduMhd1/yVFsmJc2qlIUTlMgAsg+2Pxdc5J1cGUbCva/ntOS2qylFS8BLf
WbrFymRKyWOKvs6LFKdKKi91NwXuty69TuQQxvOQVA13L/bHGzPVUXaipYv8FD18vA+QTdCVOZq5
mo3dgHMwbogznuqGotPlwJUGG0ZkQDk/WoPvGerDsE4N4UXl1ijIppvCT7lPkzOe1cYpSz8kVcOE
4G38NTCI3kGBQ4LtCBpncBkDdy23wIIkuwrGzYLpC6MbEK0Xr2mRdndhxC32QlebM+P6QguYoJCx
4U/+o2C48uLTiIIFGQknimfvCRouTD3OWEfprwlUVcCtnV+nZDffxAvtjKnQRfXax5yjbBVB28T6
wc2hLvx4DLxsqTLkwPX+GTZByE29igD5cmvrP5KBtO9d0c1NEe7TIVrfGn7aUp2rJ0BplI81/XQS
lXEHyomUM3Wnhmojz9rF5JlK8M2Z1ssjI5hj/fbctqJ2JobXVCB94InHkdP49gS6sjaURy157fCF
HrkmJL9ZqgA53cyJHMV71MHlgRRa9xiV8qGdXzJIxPUtdTXBOC/w17traVjgu9xponU0rXJhfbs8
LHT2EMDFhgWW+8VrqapnudQ73Z57qDnyKQSffmeX+rcXTPyJ7Dt/eJit4EgLe/pncfL1zqIFsoaY
yvxgK+yvbdfh1qV+0W/uOEZ9sBmAsJ/dYrXskrtnjZWuxXzC1cERxci5mUxnH2C0MNHpaMChhp6/
mAeKqPx6m+AlucC/XYCi0HNJkR52ioAdToGQzUW9X3Ugv4LXu2XtS1nGkDQu/zIDk3mycw+u266n
crzptzjFRgGSc/Il2+TQaUPy//7SsUyy1ziYgokCL0HbRBy4qIw2Nw7GshefYPWyY+EE8jzzfTs6
j2xYkr1EF6QGrxWsI+okod2MnXZsv0YsBFk1LvXi38ctLnHo3aM/YO6zMvknR92kW4fx/CkSeVif
LEVz6d4lW2wfZvQ3+SrGaH4jXM7yKJlbMj31LOx1CTjZWQ8EbNAsksLgNTapSa89TpDgqTTOXN10
MbvtTQ9Z4m1z3K3FrlRJmF68YHFT9mmL/4cD2kJksyJVnUXRrsSoYgUfRI4uXuPFMow3/N8nwlAr
wyPdwSoNGy4ELFQjEmAukjq9Boi5C3e+v0CikIpUhok27lws33CGkDRFrqG09jEi6Y0EBOCAKKy8
37Gv9RHayNh8t5PtXvmOWy36WOeYnVkIIRw4cgdwEWTZlvKO5APfpaaZQCu25CmghWYZ5V+RmKw7
1TZTcsYg1QQ3fNB8FHiGuz8EQs03Ld28t8rFYtsml9BPz0ECSP5eVahCWwgfwZEFLz91wJfqoa48
qbZ1F+DoQdyX5gTmsjc/HlNMD3vbxxf8MWB6fYMUy1xYDh0nEtXnQDYYXf0Ht0lTKs6AifCfOI8D
iyXJ8Ahf2Zq85qd27K58y5WUn2Dg6hNJgrx5mnu7db5jHE0dgYdSRKhYuLBz1E167bN2rws5pztv
TLuvOOfoOQqn8Z9HzsmnPvIIi6xY4pEZdik+68g1GWJt6TpPObBzXubN5AefMgW08Ql1U7OZsJCl
JZ1SjYMJO854M5Z2RKhZ+z3u7dGEELRjBZqMmzku339XURQjDLdamar820Quqgro2fHZViJ5xt7L
tKADEOT71T+oL4WLqxIP6bqpr/O1LYBwN36KQvsJ8fd/sM6lbdEed+yUcVW0ITm4b0F7KbaHml28
+F65YyPVBCH1R0LxFgnblb6U5TFTFM+4foDCEA+PGZomXZiUuvbmDAVBJ1fsPBMZzKVUzJUwZ2jS
yHHFdN02iTPbeUz55Q24qCVujd3cwsT4Q/p9mF5iszSpzauhCLLfZo4mpAe2laUiJeXmk/+1+ho4
c8ERBOW5sqaYmsXQ860rRA4eTvL9BCO+pYSp9cFOvrbOEo3ZYbctTNBT7RcnFs97J082Xui7ik2m
++gSqW+PXZlB74wDZFQ3cGJxBqNfJTtyWfgCA9jDxAbywEP/CVlFty0a1cl0GRcZEJtg1SXNGru5
oD4AcTnOx4Nvl1IfcKz1n5zJKxdxTnjqetN/BrLlmz6tQNYbKktMQnhh/1geFz9R4dmOeBJvGe+y
+rNpXLKTASYt9z7GsXHxk1Q80+Kl5N5zCvtnpj0jeOoyj09WQKBd54SUbdwcOaiOPkm5VX+hX5Bz
n0dHEhVKD0nBZjNo/bS6Y/aQd5MPUnA9yVj04+bnfKlCAjBY13kJK1Wy2sFH3Ou0PfpNFf6dfEJw
u9r2SF4vy9JxERk889tvkLyxhbNs3mUYSu7SJgJXO4ZrjMDH13EAq8Tsi7mNPYY325qi46Kpc76l
7G82kmmhgmqy7p/GJNc+J1HNmFfX6zshdvB6484aH/j/ml9BlCUnkIWmefETcmqg/Km54bdS56PG
Kj7S3btoLuibegC770YTKwVha0XQxLL8R2ybeFvdgUf2FiuXi0boJTFXwNbvNPMRdOzXHsNie2HB
MITY8C0XyZ8FW4RcGGHi1HS2JZSz7XFR40QNgJYo7sn9wrUNP1hGzf3Q0fG7TVhUVZeyi+V3C16h
PWBr69WeE4s7JeZRyKe87/yK2SQJZRdsw3wI1HNWhsAjTUTG5I7m+NDfq8QmKtL3eLUEVA1gBLC4
8rNLtrbDn5Na3cFt1oRxz9qtPgFv60L3sTNSKZs2WBck4451cQ9JWREQ3PJyiNszkxVdjEbL6Ju1
DVPrBm9xaa4OVpNy5Ta3fXRvV6t0NCcT/Vf4dUcI9qBi3JDYlgJsdTVLwn0GNgK0SfxowwoGDBdG
K4lnVx+4EeW/bGxP/kUYkY4npcv5Jed3GrJ5m1rpZZvWmM4+s4TEaHYiMNnQD1OO/Msu8xM5Ria6
eU9zX9TegZ8pil9WFXPCNoGf2LtpSUfqo1nZFDcStvi3OFXGyX4W/UA4iPKx2sR8Yg3S0AN5RSf8
CRmik3DruXMR3qfKrUByUjZt0o2N4c2JT5FiY7OPDNPbHWKgap8X0UNLZS3f8M4hI8jbSsNGCK5e
aGVULTvdOqmXzPbcVEScIy3seoJzEci8OpH6p2QKLrpjADOfbnJSbstOd07AbYOabXKgMHmm8o6v
PWOml9qYqoLScNbD+yhNdUOXGYYnWo3pkOSM4z+abgsuK8kGcwTF9OCNtf1fXKSZ+cMMyYKXpW3u
sEsMUvHtl3VEQ/SA8/Qadz6Z+dQMXLJiX4LLRCS2VPFVAppQ+znAI+DvYkfEw7NMyfHfaeyf8xeH
bnMfwJ1gqRtU3sto9cGdQag7odVgGMipdhI3TC9uep1cmDSP8IK87JQ04xo9dtwu3Zc+/0B4WTwg
1LCDu5RYP+H7ZTD8sCmUk/+tO1bLNZ1RqyvDczBroOYTn9jkLUQKahIpB6GbvWZYYudFQ20F6XIL
Z8X7mVwB15nyjPSzUoNrtthCZXddfJ/YsuuzvuTAbZg0a5v0E6cde9QyJ9sCs5HsX913qQPpgfbP
VEn8h3oYEZF64eCyorQ5J/NI5J2qhWDRq72SOu7V9MfQRZnOymZaZtojPIdAyFYFzhr/1egvZdqh
lZeDmj/DYHW1ZUW+VjrqmOLIgboHcZo5ywyZaknyM/BdtiOOWC/76CvjR1VnpP6rDkMUfDhUh40I
Bnt6Fhgsq8cUsNj4l7wWdpgcvm37SSpxbUphQYM9dV7NF5is5V2aNbmhE2iBVEz6AnilMSXAu75n
WzqbaLwiXbN0YPak26JMltZm01dT5RvTsnDvkrcoj80/kVK4YWz1B+7mMd3lc4XKLMiJ9zuQ7WH3
W+Wsfwizp9xrAdqO/Ro7qGzPQuSHHNs64yNtpuLks/mNDombe/5xiKzZO6ZLQOxl5kn9vQYE46vQ
61gW2mX3RTqSDQiwLPXXKS2/yjeUE7XyxvErqjsClvOE22dJ7B8svOOvFM9KvuUXxR0+8DzOIWH1
YXZjr2J+GPf4fQce6dS65IW+jZ2iNBTaW/XzLG02h21utx9emrHRV7MAwOuWzSvRptHgTUpYZXls
XkDw2VxUoFaF7kvmjqzjEMWCDxxSRfBQppZ8JFKte8w3AuRiCkGxGw5z4vuc1W5YfUDbqZ9GVGom
dqAxr/E44q5FahkPqqyxR5YmdNSBqE510mWb9S9a0A0mOhsewBIkIzuMf+WhuY0HhSozqd+QWGiA
JPscleltcBfzHPAlJc7GMRAcKoEQBNXFWYYdxdtcFeqURsIZ90UfbbnqA+26etyRaNhAfg9YXbmd
fKDRtMpuub2m2X2cWyysO8y1fO5gdGdiUmjux2oiAgfmb8RjrkpLMS7SczlsbDf1H/q5xMsEJDd7
oYQHbXS0E9hpY4tZ7phW0Hj+QCbFWk/wkZRuihOfpTgEXqyVIjRvKfIB7B7a7COSp1RsKE7imp1p
VDnn2ptI4Dp4qbZx0fnW/ZrpzY78HDFMMdgK5ACAS/OkI6T6/7GIaq2TMJ6w9sIXnORbqdkW/KKl
KGk/RYvi/8uzBHzCDc9LXYCEL4I6jp5QrjCwwgOqXM7NYrJ7qFq5if+b+Tr4wS6hn8KJbwgjarwn
U4eqg8W/gqRJAs+7iiyF44MHjcKAZ9a0WVKd2RIXzX2EkWF4QVXpWhqLm3WoAzM7OVcVsInFQKfZ
vJ4J3TNP4Ci2rXvqKqx+jbnbheKPhMM274JkEMPjqAEm/riyh+LNx25jfDT2zGlJgN2z5v6ZN6xo
9cbrWplihAx4+z26lEoYhjI8Y39s3UR6fjXBTEp/MzRSe0xKDP2/rDhJ0ueYGDezNco1Lg/4IG5y
IwhaTpcORh3EXWwI6YhxXhXRvK0mVy7oh0MlbkzGrFMBm/ntaWHBPD+zcKefVTuwxbYjVSFgl+E2
5iMmSDmLLWA5XCUicsldYjabvMP6h0LH88LRfbZFinG1h+Th3ubJUvLLkc38nhadnZ8Y/jKqB7gI
uvV18do2uXYN7AhKGMqmuhJggglny34a/8tpQq92EG6QRdSCIFNiWlxtb2suo18KbMZwi5iwRRjg
64udEfNVr1vvosOQu5HvlrO+I8+StRwgDCh4CFsweKyYm7UrMArbpwRTNymkvIwPNSFdfHGUWK9B
qM4pwg9J645T8YpamAtaO4lOwVyJjzRQRUXdMozFN7UU420CQiVXgcBtf1zoRvx85LjZ77iCbDkw
TxkfiN8BsNj4E881sf3sD4e0X/hrQMIfyNKgxrNWUZIed+yWTpD52GB5d0VPVTL73d62cpXnVNi0
ax+dFrb/zvvWPlRT0/T3VVhzU3EcC9sr5CQS4FTEs4tEdVoZV6IgwgEBmynGIBiiGlEuq/dI1ai8
CaCOrzJZI7ZFRYwanOmUUN1WUbYOsigs3dvYrrifmDsqe+UIYekIHMIOX/h1QjNp5oDCX1OqoN05
Keu+fb8E+MdLENnWpiTvYaAXIZUcrJJLB9hi8QIzFvd/3k5iPsSEZFHE/dztr2E+k3QeolE/kU5b
+jtSXPLDERxTG4XL7mrHWU1oKrDJBgeDUO+cg7ZkTqGQ2WZGJhTE36lFpFlSTZNuHz1CmD8LKwEH
TjorsLvYRVC8Twf4j7vIZZG2yTD9hqCulK1PRTNkK9qIpseNlI754Rvrps8gaBf9kQ9cYE9QFbA6
EbPi4UZERvQnHaPVcXSzhiGjdtwGHi3OdmAukCRSBwZAUIWPxrR2ccTuIMuHkS5O903Q6qE56HN2
0MA/rID1MsuCWL9pk7Y4GzvlU7zNLoXAdS6x3/WpL4vL0uGWPhQ2U8yzDEeMRwncUX0zgwekUFoQ
PS4OBmB9XRJhy32iOBh+kJs74YLXbBb378wiIXlC9lO82twyBaKSN+lwAFLitwQch3YtNK1nenPJ
giQXSlkYYGbXwOdH++O90Yuw4shN2gx91+OnOuRLiYbAu09H93hxOIrZO83mhqOJuCUwsCklFNAy
m+Hcmf1tBJlL0M4APBrNoMDzmLphD442ND3nzJLEOIS0I/zfPdN4s3LlgJT4bNk3dLFTs8b1FeQR
+RwOb1xxq9UZlJ2+pCntbTfhZpBJelLdKdWgI/8r7xT2AjrkPr3L28J3tnHrdPIgjENTJhDvBU9q
KZE+yHyu5gQoMAKt5pvuZR4tuPDum7Skez8vBb8xqjKQpOC/iO6NGZjrt44DMD9E0IbuuDIWPiNl
Jz98v5gtA8z1v6WTjc9BW/MV0f3KlkIoprx9RADhZMapaW168Lb5NtcTV1psaJhN4Kr/u2OuAJ0y
FdiMaoz9/LDS5YshKA/izbXixTcJ9L4/gB9ZuOSg3T4K9AELk2eWo0S4CFxb1dTtV2B0dmEDl1g7
8G4ezbCOYdPMS3HWbA3hAaHPziRtdkDf0NA8sWB+RMGPg/c48MylJ9s6X2OAwX+wzpOpTiMn58DT
tJWtXj/SFUZSobbDZI/gOkKsfIpsgBh73GpNs4tzyY2rRCCnQqXM/NcU822ww3dFdi+SxvriBwx+
yRB2AUZgzjF8TamuroT7MPbhTYV7gQ2K/8K8s1Bcbde8laOLTw+3DFRk4LXetxClUYSqkMjVOSwc
PhoMXmV5aWmRBedgN/B9iJBSrUHtyXpRBkS9MSPMVKQhHPEXLs2M9nVEFeoB0jWmYBHNsX+fO+Ak
tkBLKe6C4ltcJRQCcwbsjwxA480wgOPFKEnsM7wwiXLYRpZFfFAEislWj9gbNywJDP1ubS5YRvCn
01ifaTQ6XnRPjZiYm4xswht0Rflu9Q1RQZ8RSj0KycJ9J2STuE/eAK4EQtwKNJlT4gkEPdeiJBDT
0w2qRUFQpcPb4zkzYUAGtfwxGlOgI9geFJZscqV7kDL8GGZGW99xV5mnW9yBH1h3rTPLrdXip2XB
zQn1R+0p/BvBs1OR1Z0DLND0zfcD7CciPEzdmpi0fFFZzsgcTZrquQiz2HdcSevKc0I0Hw+z9+TZ
ExfEWqf4uVOoaah31VipR84hpkgP668P67Ih52Eq2+02fP9Ncm4T14qvc2io38lHFhm3BMsRNAx8
Z/EWTd/+mslQ7AzyIVJxmxGdC6Y18MN7nkjezPZB/epTqxl/5WkIXS0Lsf+WNCKeiYGuYwj9FsyV
OKB4j9J1WgNYhJH0J8c6WG6XoVa/TJyF8tOvCE9cA5ZzL8gF+aEKM87hIIBBuMmdrFRnHQpYBRJX
L59uHGJjjpZ6fM6UROIXJrH38zy1E7/9CKIZEA9SM/glp+m90yv8MGpYVmFgWox3VDTkMO0RsSfx
MY3G3SIyF3zKpliTRMCunqoYY91Bjy3gGkXDhMODVUTUbsC5ISt8yJAVgndEIloOwCgAUTYWQZUd
60T3hI+iwdacKP1CQIqTXfKLyl966t3WlqdpBe+MevkvIoxAEVvf51RSQ7g79vWCRT4L8XBfKJQ0
p7z4l71T1BLg0m4w2JEW8jreINRdnintI5FoseWg19ijo/Y+BjmnuVFm3WXEfsCVILeDx4JlRAdY
w3M+te3E95HfJ6+28Q1GOAdaxZp17Cf29XX2rZWma9edrDLYEPFoeYVPdlhXLJhz7yHoFrvZtJrl
wDkyVviI1YPmmYKR5mWMQd1s+8G3AqpbOD2YoKLwSDKVZDmVO2zPcrJl2D2qGQOu74X2+LwgP8JG
6XrY937b2RNAIBVgVz15UYHNys91ewtxnPUPcp745UCISPe+xKF06NF41T15wsE6SGOnE6usbMCE
pGBy07XVyS9CNWOETl342bapp/X5AXBAYTANYiPeboT5g+swaDbZzOYWOA1fFe0102+XzhAqdYoU
/0RYkIun1noorA19uWw+/t9tDjCLPE5EE162ARFlv5m21g9DWWJSIZLoiD0aRGVAHA0NvXmUXPyN
g97qz/Xg8dol08Z+ZKpdxusaAA7srHrgu5GRxOGlnIYlrxwLfsPMqXd1qorLJaYfq9uFiPPLOWB5
/9NOPcbfpmM3fpiy1Pa2Dvmmd38eoKbAu7frv2GTVciuVNP67z7ZEv5EPiQUPbh+UQIPEKbpucyU
oASwt+rwIGdX97i8UtyH24hMu7lYSddwLAGA6vCNEvklpVFGrsK06RifshiZtqCCc66giJNs6ezm
1xyB4MPGguPv0crJV3xP9hwWv1P6/BBgUWxp7fQSk+hzid1dXorAGtieGqo28gfTOGs4fUpAXFym
2O9kvsP17SHBOItTHFPw0nSSGoL5BncgXxwkfnZ8Odfb/ELWEkBA2Ywpv0q6xylGiqliXU6mzdoG
7hFNROMjhAasGq5YE3MzL8jxCOmxeIVqhykkMBaWJjUPimcZK0VySVkETLQXtQgLgnF1utU90+m+
xhsmn1XeYetCz2QNr3g5vZXkWIlAZa7H2t1z++KlQoUvXy0aC6Yvj/jpe01adOEL146gGmjQwG6Z
9fqPrsTkcGambWwjU1F4zMtsgWLwX6nHbgRcPBdYxs5eowaKRPlo2va9jxbhBZu1HbkRW58AvdhC
gAuYttt+YKWM8wHCLRiC+FfUDcZGyHH0kl/4LjgPZVyNXXtH+JTvl+fyemG20WOAKZ1VdkxLHjMJ
MPWqxq+6K8GlHgQGyDc8d5QxtUbqc6YQmwqipXHhvOYgn6uvOgwp7gWXmd3qxLPYwGrSRtLR3qUP
5GSXJ+UYagEo/0E92seVv8T/I+08litHkjX9Km21HvSFFmO3enEAHMVDTWYmuYExFbTWePr5kNVT
RYLHiBZm3YtMZjGAQIRHuPsvDkoxCEhd5pGSvpSqWBpbcmAr/AqqimI0bvBKcZdpjeo/JkSr/imp
DAoldM8bHUXTBlie9hgkqPugCDhfVs1WZHyvJL/9SZXMUmvuFE1BxaOc6JL+bDtSCcQVauCKSGko
6oQCY9jFpX7fVpDgOKk7ZJapJ1vBiMi3KTdYPBhN+qWNUEO5YBUNdQhmKseSyzYTrq5HOuNz+dHX
JMw7ysSScLKxfDoAoYSZ8nU7tCaCPG1b9o9AJRJhhALA+hFsUCnRTMNBy8ls9zF1l5GGh5brWHNN
lUl46sQRslcPu7L+RLchFx6N1DTSuxYZAQUaj9z4Me0eEB7UVn30W2SoUh4w6Qie9E2rq7qFDRKZ
QT4caLD1oUgMok/wpMd9nOqbBAC7cT1yJem8jaAHbffFRCxb1uxJH30oGqlApwkFKZmb2Faj+eiV
ThRoVnCrCPnMOUHKE29bUL7cP9itsFJ8H12PEdKSa8CGEPptKZh+VV5KSDdFOq0slOjBJIewXLVN
FyuVjkQzjg3fagukGSypvr7TsDtHmyIX2ieY2Oy+Iwjn2jwoWtLLz3EAynYjkpFJQJUAxXVUWUxa
GHVpxeUu45FyyY2HNq1RCQrNkj6AkuAndjvpgpJfUWhvcE+CodRj4Y7LMY5+0J+7E/eVyfopm6i/
2g1mDNVFQbIpXuUTh8gxLMMhOkRF1Zn34OOD8JSCYi2uasxZqm1faj3dvroo7xClaAwHohKEEgr6
6BHaUDqpvSdlEquPWiKUmBdLvXY7RQEVPa8Wx+Tab7jJ2j6fLNnphdYZ+7I3VOmZJiE6oNRJf9Bg
i0IAtGWgwp7TDHQK/TaIbgyrF0H+JUiIUnMxLCO4ohcNtdeuKT3BUG5UXXjBTlqKbtHSHo17FHIY
wcZ/o4x3cM0l3Y2iSZC2Aumu+LWg3KmcqIYBnC4NxPeHTSGr1gPtH0gMGd136Y6oanY/8iTJaHum
dSt1EOtqSf2p1LXq2aYfzRhkOkvV40TFUN6gGdqIF1aokAR00BEwrp5EQz7A+hxDmqt4QHF7qq3q
p18q6a1YiqXFTR+wfQtJFuICKEMLvPZNpACOfuZy5w+HzNCkl7jHfmGkusrl+1pEeAcdGR5XBmpe
CJJ62045RgHTAAz+BOYxjq7RZMqKU9emCsKSaNcbP0Z1GsIH6LuA1dnWQ8mkSVw0nDHQJIQFW8m4
zAzJoKNEyMI7w2oKdNQQ3to1tZXjzTUE1HCqEFvpuadYyNzEMemZezqxHwtAQWScfjYGkpzgjKJA
PRZ9Zn71oJZGtlSJHUC1WgKxHIWC6ohSbH3JJhlEFEgnT+OZJK3fgeDDxFXUBPUB5SLzHiZBQ32d
E7oQ1f6lQPs3cCb8JpD/aPVYPXZgxErqcARoDnm+3gaurPxAKBgvFbNHgDBCXRdf4xQRHBg+UXtJ
1yd9oiQt+Og4lDAYUO1Mf4IZGC/y0uy2IcnO59YP8xvsvbVtxwXgUgKteyXoifXJ0/rhqSVDUnAC
QECBilIcngYqwy8mMQ29fk/0zb0gqzmEbQwVqZQJvmhw5UU+w576qvlqZIU5C2qalJPIc4qt4Xs4
viW0h38gN1Y9y0mp6LYRBvHdDF24x61Xvgf8NcANC33xiIITpxgYAjKpvPGvkqzGYFipwbOTRKL4
E/ZAFXrMFX7KhaFcILuSQIKrfATI67H6CXN0uOBOj7nLVOPQwJUnG34IUuvrrppS5kRIAqLPAwbf
1giHCLQIvzkFmk/xL0pZ9kpAOWWG+pJ+ZzgUMJe89mMHqgXNGEUrn6VAKx9THxkPLjOaf9l4sMP3
Q4ZpoMvNMMbirSWUguClD93Fcn8NWZompFnquZ0KiSZeTVWIVsYmA7gyPY7cxuTQ7sqpQiW8Ri/K
LgPd+q4VMBKcINPNi4T4A7asAlZmJwV6pqmpgaPkQCAbpVHXR0+ZJwcvvqzFp1TBXcOuLKMo9rRd
UqhzRhrsSmPucFIKLfS9FYm9vsWqJzY+B3Kb7gFucqajdWb89PFFIwWNEW53aMX4HT2obupvdFlI
INr7nXpAM8gfkMHUMnGTUWPnCEWAzoDHJg0wAVO5x+zT02sdWw45CF3UKVJ4X56Zn4pUHBWbkkGq
OlaSaeWBVgA8FehgVIyzsUQvEC5nItEL9czJsajJJXYXxdIlRvWDYyBBifS5npj1YQKc99wh76I5
GLxbSKFUhlfDzuqDhx5OVOK0tF/zR0PvwDW1NWN+Q9E8htlVx4ZJ9K3UzsGC3lD3ehKZgivEdUPX
PILVPIOLMBHBD0dFSRvjagVaYerXuafsStPo0gvuC5IKPElITHINY4z5Xb96F6qUJl9ozCPY0Gcp
utZENgxcBbV+7LVEtzZmo4vfFWSGXoRIEpAR8RXtBa3YFm2aCfAhzdEkfTJMCRAyzEGYjh24U8TU
kT+AD4rwDn7ZbVHealpDoSrPWnrElmweh2ps1KMXA/N0LU3lJhPJAK/csVQaTnwJ0BpNsFJQr+Oi
l7/Wvd5kJxg3dfiYl43wJAlSkR91bUivSKTozkMSxuQIwQ4V7BaZGM5z+YgNTdUo2GDjQCA8Aqqp
vo0yF3D8agXRP8mVSdgbhHIIuUgBVwXQI6QvYhlbMZdWcjiELmmhlm6Ykom7dGPTR1MKSvYgjkgn
YygGn/QhIDg3fagbODonaDHr0ENv67YNjnlMquYIjRU9gmKoHjVytKNI3tPvLVyZ4BcBf/AQRyzE
4MHKYEZ/g+mRDZeZT8eMIq4We84gTwmYosCXWTN+U4D1CcCZS6fIUqLisSmkdLiE/prXD3GUK3CT
i6Awkw3d3DIHnoim+o5LOaa30A007UI3BHiYPiXd7AXcVCw8mKGCIEZfYGME1xtqpo0mAJaEppU1
BEikxFNKd0MmWhFa7pE4OURk5h99vLw/hWKQJq4UJLlA00cTQQsIg+BdYkggqLsQ3Cfam+GIcBaG
mpTqMvo2xmHONKunCG6KpUJJVb30ECOojOKYCJPT7pGOYO3wnbpLvH9C+amH9lgPNoo+oYY5LdCM
z6JE9cwpUgSLH4SJ7OSTBUedDmzce8YTE1OqlIXwA9kr1uCPj/S7rH5b0ztDOwu0uLyDpRzBy/W5
QF/CasmM/dQrHXj2vNOIu34UwtcwciPytrXaROquHSzBfIS+DUR4Q1m9jzCN9bTPWENJ+OJwHhlO
1FOYhL2MdyUKT74VB5uEKxYOmQZMfhfTRxkdCOzJnVEc/PBkUWTKXBnWRL7HJrRObgxDN/kNfV4a
yi2l6RGUmhwjNvBUyEZZkvGP+WDTvMqzx6Tm+nIk2qXpS+DlgrqN0kiuNAeUTgTnzBPz6jqB2yff
DIY0tpddHuTpNdQDY6K9E410C7n2WwAouA4dm4S20ucRY0/ZpWWAyTW73R+3OAXL2QMIRXlE6ZNj
+lEGKxuMdqqquNtzw0ro3Ooh+DEOq0yFIApz9TGBf6T9kJogM25msbLRHaeCaXIyJLRVsEYjsFNH
64LScOl9pAkAN58WpzugyzULpVTlbcDuVbYpYQhJeDDmP3WcehpX6IOCw1/UjOdhMNJ7jUZOtE0M
s+2cNozB5+l6QNlQ65GKpe43AuYYcqv8MqW6QdlJNWpIVXHfYsFBpRXNaTgrsWP1RuVdlYGlXpWR
Cc0sLYXxa8NVmxtE1DbQlvQBZryTd0EMVYa23qYnToMrlS35UwXLFCZ6yr0XcgVlempMcLZsESOL
64L74Ix6CerPIrY2lHjpw1wUHEQdJXmp/q70vdQffCVqkIEPrbrbizK9bSQGfIyxjQI/QMTsaBwg
iZkTatg+tEvFwdIBZI0W5dWebYzxkF/FNM2wKKG6TAMs3xcWNpOIh1BAhDWC7JFLMmBV7pjghntA
EthINoFai55dCZR2XLw1SoCQCp21C3zmSoCP1OjxLU/nLmRHW8Cmtd2Zm1pJQn+Lwh1sfg2AFT5g
c0674Zuq5rbWjArD5IIjYoPIqvzZ8KjAuJGZCYgX0lEipWooiNm1WXIAy5GaKEfWWP65C5NxR91a
b90COmrkTnUiqnvilghEiszpWso9NJqnMZInJPa86pOhVvX4qQTn2GHNLvTjt7CPVG5YuY4YDbPa
D3ucS4Ir5GGk4q6WJtTEzbEclQNHhq/QszHRI6EbW+etvAHYXfZXoDXlfK9rCOWgj4ely9brLe6G
ZZXK0GqqWggvQwHahE2DPbP2gVCNOfS0AlfJjRl2ZnCBuHwErqFt8wDAgup/hfmvyijK9sFF1CNj
eTVhxzldWn3b6NeII04tGpoI+TiaIOgvBhq1ZLxVyA1Hyknw9vFI1wrDxTqa/yasriIw0kc2Vvvs
W7D7WO1d/KXwYzO4hv9vxQdM76ppm5aacYeGTz+4GCxBBSJC9vnjREkU5BAE4xh6OdFjZ1T6QB6C
qyofQotQ1EKKr7iALexlF3oaRgMzAkQA+HXTUOKzMk9HOqts3Ylfg68GKr6C0wqo1DzqMyUcGSeg
+Vu+WDU9gnKyZAdviqxgEZXjC6gp/Cz1PJBQmxeo6950baUVp6jX++hUmTGeihMszNy1pqxFO5Or
7DdkpMDaZ2lbvUxa0Xeuh/dzx4uFKRuNjBBGejeNW70JVMOtRhMJmwRLUeVB0VBL+S4VIuhXmqhR
fzPhUzI6Qqcqxa6sKFXtzIQTa0OsbPFbGRXTdHI57Q1Kz12G83lONNli0FHcx6Pc/ITzjTQgfD/9
2iuBIQF7a0HT9zra/IcIJE+/F0whDJyOEmr7PaWkjsB8QOcbpZK+8nYKhW3JAUqPKHsyGtaD3woA
NmV0OJJjlwpNdqDRXokOfWOh2wLEohioaUFenFKYGHsNG0KTSzyqMcAu4Qn1Mr1XFMB/SAWpb4mO
2JVCo3s3mmnevmhpm4Az6cxns8C4tMrkcqfVmfDYKaUJTgWd9bskHItrDRMM9jvydy5bArccy8h/
NHjuziJoEji8xPMErvqGfFsUgv9SEwO3EwjzoyZ2RX7D/UG6Uj3BUHeKEZOsKShm/kirwAJ1N9VH
GNo6iojy4FT0Xe8JZ/IuDAQpdaHm6y5KuekOoYXxtuhEBe5Yhj6fUutfKdF190WAs/sBPpb2bSQa
X1jSQDWh8aZnJFaReM1No7RhMlGUrPG93EcVYkhbsR1UjdNDNBSnyIL6Pg8G/VjXcKztuOjAn4b0
lm8F1FkURE0pKAGHCt1MwmMU/W19i0MEqJrU6o5AWVuRFL3QwyvUn9vwkMmqwWrApdFuBaT8iij0
DkE9jdhngvTbQKcNv1RRhJ5rXyikzEIIxHuDmjlQea1WAoAXbJ4Oe1a6u5RXm/4zksVBiRVtAAdd
0CW53+elVt15vkIfARFDpDGoCOD0V0J9uhywvCiLDZzX9jvWYwYq0jUy/UguiPWlQCWhdjTaEFCG
o3jELbTMJi539ajBIULMpN3CUR1RGleka6r61imIoT3DGJyejH5UHrFtBd1AeqmiKglR5YI5DsID
VnoR7Dt6iIRVgd8llrL4NEDgFPfoJs53I4p9Dc21LkcRoIlRNGIh+vUeyZ2pP42ZEuU2ajSQNZBx
pad0EIdItchzcQDbIeCr3CBWgphpl5Q7qa+rC2TolB3MI1QFEOT6FJf4c+AHUm258dd3fpJV9c4M
LcQtKhI3orCpNtWFHIPEpYoCtGKjhKZAPyRHB8DJunik8oDSiEwRDYF+u5BUvQfYDJXhk58gkl2W
fXqfj7V8SVmvghyOjM2nfipz/MpKk26gCYJZojmid1m+N6FlWW6C3zACm6ib4OLeUaHbyFlfcHB7
FmL0OALzCUG+0ATG8sNz/WKKLtu52sMpMFBSZtYQ1UJI4hb532FfFVL/hd4qYoCTJ76E+EccPHXU
9tCZsgOMoWh0DR86mtMnkxAfVC7N6bNQIs+4VbK4B26JS6hqi4VVIddK1kdWkHVS5PoR/bI9uHjM
nCIzRQufmmIqmTqSllkF6bYLFQGr1bLP+doNWR3mldOwC6u4q8Ffh5N3AbVgsh4tE3+lh5J4y7VA
qzHTHCPTS05I1beYtdB+3yBeiUGMaJiaI5lF+DVibV4YfqNeAKlG2LpStBuAWwMXM/6uyLsEdGcp
wWIuyshW0PP73ktsVCurynGv6HMvuUIQAn9UiI1k/IM34VIN0nnXVROc2QIbLe86L9DgQhYn8n8i
v1rfZCoVLydPw+rYNcM9ejOReiUmETyQgfiOIYMyhag8IVXkRCr2UtsGQV6EEKiA9EjcCV19BF0n
1ckGWgQs47DIJraqQgMnREeX5m77OAr0njgQJPQCw12EiImEE6CF828Aj58rkXcNHHwSBkcAV9nu
JkWIyQwFrbDSBwCfUtg4aS1qZr1FjRCbVdh6oFH6Jr8xalgpfSaUCEhir4g0mJs25MCNE0qToKlo
htVqUTsCaXqbn/A1npJH3JCF4vPY1x1PVTSyOhw1qaYFeqhKg/6OYyIHUr2Ac+wqaGpYHdNG6H2o
Y2xySN++o1G8npecbjR0qBB2HG3BUq07ExcN7gUIRgjjUefMjn/Q9RwNpKGB0KglOQSWv3cUWhX5
8Nvf/ucf//s/34b/6/+gzIf4Wp7V//hf/vwtp/8U+jT63v7xHyiX879f/82f/2bxT3Y/8qsXWkTL
fzSP8+d/w+/957jOS/Py5g9u1oTNeNv+qMa7H+RVza/fzxPO//Jf/eHffvz6LQ9j8eP3377lbdbM
v41qZvbbP390+P77b5Ku/pqCP2Zg/v3//OH8Ar//dp2+vP/nP17q5vffNOvvJmV/w1Q0gGZUZ/hF
/Y9fP5F/+1uWV03w+2+y/ndNNDRogQr9fEMxld/+xqV2/pGk/13XRBBmsqSLuqpqym///zXffIi/
Pszfsja9AVHd1L//xmDFH59rfgtDFHVDFVVdlyRZ51E0g59/e7kLqWAw1P9JDIEmKFVKB9exwupB
pvebVy/+zxFfj6C9G8EEl6TLOq8q8kLW2xHKAJy90CWRg+TwpmrwlIzJSmLF+feHkXRNtoCsImtq
MWGvXySmQNkoAzZRcp7TxUTEBu4kgPCVt5Gk969jiaoEkkM0LeZu8To4y2KATKXV0Ta9K2wCe7rw
d+lBcce99seuebNpXs+cND/z249jvh5LEt++U9P0aiUgVOYkBy3fGHvfTW3EjuzyMJ6yI/bE9sdz
KJ35VhQbdRCkmkRwFeefv1oNFHynaBz6xKndwUHy1VG22t48KLv6kBwhQNhQo1e+29kJfT2m/nbM
rp6Elo5M4hj39Il3015w/UN5mC5pCq6NxYZ6N6Gvx1qs9oguXpFWCijZbXFI3WFv2UhM0HJ0SGz2
OAB8PJ/yuQ/IUpFlU4VZZRrzz1/NJ7oUUW3oI6zpcUNrT2ptbGHJ/zMcJ/fhUbCBqTmD66GJKm98
zG5pFYE2Hl3wfQ6hfuV5zn5fhZ2uKn8807y4Xz1PpAbGyFEbOQgVbath/GIl1dcJ+Ah1c+ko+QXi
RlHyiTJgd9lWpquP3nchaa5xSN6Dig42aG8paztqnvS3q5xihUkn2iSkESgWi45rWJiPpYoopI3y
O4vOH9lZ6QbxilN7kh0kAz8b343Ac0hZVwaX5y20HFwXDUAfPMEcON7OCMLf5SRVJGvJAfJHdBNa
gN/dYW7ZbRIncGjEbS15F2G2hvEnYt52YWf22sKU50X+7jFklSBpKCoxefEYZt9QVwZj6ag7yHrI
AmCUvsc4Yqf3DnqbGxynHBFPBjt8quzQ+RUEHurvcwoCFGYf/fsLxTLgqP/5PPOx8WqhYIsdiE3B
89Qutb6D9wm2HeKtTr9N7po7UJPdZeCuLs/5t340C4uVYE0tn95ge5Iz7NRP8/yH1KY3xs63YwcU
0HZt4s/PO+gzy6AtTlx/+55iHCGsNX/+GGYFTkobfG72BS1dozK3HweDd7HVEDmeFJVj0JAUY3lA
GZT5KowKdPid0kbq04s8x0451PcfDyO9207zOKwhSTNVUdOXK9qiY5AOgqE7jTN90SmSA43FNtXN
bf7KpYyIuJ9YOYhJOaicrS2cd59wMfpi4SCPgTgx2BNG710abAfogX8cWpKt783P2W7tE0rnhjQk
2lJsYFHkW779hqaveoh0MuQcP1Q7dfOd5yD1dqo2sZPtSjfarUzxu2OExaLwDUUUwBRTXU5xSdUF
2lcATvwTjB6bPPYmtkGPbYtb31ndi2ujLaZU80tPBq+sO+albKvzaAfiNaOpF5m9Ntr7gMi76ToN
WiZUk6zlbGoAkbMhZDZrqjsvhYqKXP9CTtiZe1ghLuLPW/NLPF4UypPQwj8NXijA2WTPaytpDnlv
gsG8IyVTVSVFteb71tvP6rUePJQiNBzxVj52J2WPwNX34BOXum10tG6Ele0pnZlmU1RlCVKwCHND
XSwjsjYwUiJOCNEhewD6eTnftjquBtJLs2v/g136ejRtcbUbRMqU3hhMLFrRFl2g4i70BcttjhI8
LSe80ex0C1fo+5StveiZAPFm6MXEopwpFgE+VQw92jLrF8zRbT9gvFlyzvhH8SAdhaOUGRvaBGK6
cuKuzbM2f4dXRwvAXEATCvOcHESsgtitquPdS3Z1RUn/cnWvnllGb952/vmr4RSAP35uEHb/uNKG
LrFhZ9ho/G3TreXId/9+bGA8TaOIAlfE/BWeX42naVMAv+LX7M7RiJLHZb1FNGbb7CxH+rczBGIQ
TQ+F/F3CE2kZiSKtRAUtx71R3UnbOfa1l/AQbGWnbv1vtEJWNuWZUPtmuEUoMmKwmqWg6w5inrfU
0051Nj2vTODZMeCxI56lGdRrF/sw97pEQxRy/mB0Ffd8MADlxgZwsE0r3m5+gC1TVuZxZUxjsRuV
Uhtys5qlaU31UKOE4uXq2rY7c/6T/P75XsZi21ngGdMuMzFi/AnuUqdivJ32HCEHb6O8pFgycMUJ
10+PM+v/zbCL7Vap/dAD1BsczXeV1p6c6SG7t9zaaZX5dr3BjMNd+YL6+8j9ZsjFlish41Ky5AgZ
vmhfmgMsH3f4KtjzNtCO4gkfVnxL1990bdjF4kw5JUVj0AdHRXbFNQDkFma2Aad7QF3s2VK3I3p9
rfCsBcYpHD4pfXRVUfQypauy+NIJK0vqffLO1lQMChJceTTqOItZyBG0xAGYdvx0rd9S2Z3TaY+9
2UIztXNn/S4rz59ycWK+GXExAQDsywbBHFzJbe9WTu61L5b3IglH0U22+lO3UTfFp7p4qk+K4QhY
rRl7kaMbR7+VKPGrLvHRgyzu8Y1cIScm8+poKDraNtumu3ZrHJudsTLJ5/bt6zmel8SrYGsYuadO
8KqdQIm2PcZsKDWuLOZz++f1EPNp+moIqYqQC02VEXJKYWPrCPG2vavgGUz6gG4b1spGcyeFewXX
Sj84iWp2p6rh2oyuvaj59im6qraGBgk1RzzCwg683XwPHC7qrbHLgts5O6K3sVl59bX1tIjEwzRZ
XATDwZk9y2x/L81pqLIRnvtT94jK6cpLyisvqS6iMFIRQG1aaaTPOm6TYHrO2vgLmituSGtPQ5s0
8z4nQG2E4mZSP6tISvnmthg/gb1OTG6hXbztLIrmRULhT9uBQdvMiMpWnNxCXL0or8zOMnVUA82A
nc7aG1nk+dV0GknTC6QzAJzbyXcOEaAfsdvtwdAfyLmE4qJTL3Btr3b/ySXn9c5X52d9tUinGk2a
SONZ9Mvs0F1Pm/kSoG/Qz/nXVsa5TUEBGnGBX7VjY7EpAN925QiqxWm2KLtsM8d/Vq7UjbWbs8pw
az18vBJ/1YiXAUVVDGqShgkwc1mlVhpWwJByiM1Z5aDC6HqQla2YXAjxHejeHEi6tKEQezlX00q8
9epLX7kzetfId7HiYlEr/ZQdGb+ebDNc0i1aWbrzTvjo+RbbUyrhOPvoKrE9vWN8xAjjV3q2Fu7O
nimv52GxI2F4NKJQMu+VM2ybA3o2Lq4HR8n27bksVF98PO/S+yOVxIsskGk3VOoji0DeY0DQF5I/
38Ukmq+bOdOF/wUsyYFiuI12w45e1zb8/PG47wOBJEvyr/aHZXFMLq5KUl6ZYRgJPfiaHj/55LkK
m2Llk72/jgEiotKmk2LKumkuxgDkbVqW5WtO2hpw23+OFWcyHJiP3+TMF5MUqhImybRmgLNe7BQ8
m4NsnFXw56MwCnaV5hrbfIeXm6NloHS3yXE1Gsy/8+1qlEhf0VHRADsbGg2iN9FAGSdNbK2x56s1
JzDoh2E7uule2nuOf1J2wi3y0Pt4u3bvO3P/eDvu/FlfRSGFa7QhIFXklO601b6IbnEdOLqDdt92
LuUBV9uF3cY46tvsNnTyi+CxXfmo7wvcxAjImhCtJIn51hdfVcLhzVKViZWz6RzZrm1pr6obDBls
qEl295w8j/vVAtT7k+DtoIvoG1YV3qUi752dkod4P12AI9ngbebb4mY91pzZHG9ecfF1IROxZ0te
sQoxTKi/TVO6NotrL7T4kKGeqUUDtJ+jTbSbB+TAI8eiwCW5MEXXL65nSgJvJ3ARZlCVg3RkMh4q
nr0T7sudYH+zRvI99USZ2V3Zk3M0Xu6P14tkcWvUQ5RnYObPw4FrelATFiiq/b4r2EgqOpRIpxcL
15xdsUsug93K6GuTu4gISMhDt/B5WXWXPRRPc0FirjJlEwOuX+LORPA3q2VxMtXJiFVQxWrxJ30P
P9IG/bExgRF5g7z5+M3WFubicMJ8DTZRzIt1o+X4yZXVSmtfbl7bH3y5ZZ4eFuB8E82Cp0Hpinuw
nRiXc/2IW7CbDIfkud5//E5nTonX07dM2hG0MtEGnLd21W2ncR9i3pOlXz8eZG39G/OSeRU40xK9
pQIeAKVHbze3JdGoY/HLG5xB7MJZGW3tnRYBBJoQWPma0QqWoLcL9+2u/ZHTipwXP8LMiNu6weXK
oCt7zliElEDxPNpsv/Zc7xZPBRVWEMJI6+4ttzuiO+D0KPbfBq7vrE3vmZL2m/BizBPyanrVxMLG
az6X1J32Jb7zjoojCU55KbjNpnPjB4XLU3yfuDMv/P5fOBff9RjfHkrGIt4kraWTFjI+Kjif5B1w
nC/Fd4hrpj0c0I/YQcnobGM3tl/0rX7xL7S91yZ/EXJw/0UXHEE2BwNmyiN2cx9yS/VuTBpC+Ew6
uLefcie9Xg8/7y/G89Rj00aH1QL7uIgJuCMriEEN89T7e+Wi2WtUJqPj2jZ9DyL4NcV/jqMsUsfM
lwOQWoQ5ivc38mP0qwaKscv9vwBYOB9S/xprccfAf6BIs3n/QJ0/Jk/DvfAZ0zF7vhT3D/21d1Ht
hHXowvxb34e+v0ZdxAgQuhgKJeDh5oYBS3gPbXdjboTjv5BOno/kf421iBBNIylA0RhL24xUDBHy
RCFmCzP+0F3FzrjvL9YSKPn8Ev1ryEV8mCDGYGXKQlE24jHluvbSXhn7/JhTqw+uYluCvLqJtjRI
XO2o2Bo8x11DQ7j+PL0AEVi/RK/N9yJoSN0ETxpDHVYU25UKFmL8jvel2a333M4H5L/efREfdMhM
UTiweL2sPKE3BTnYgmBTbFdi8NlxFBldMIssWl+mVYjswrxPGGduhWRPpQ0N83m+l7eOsOuvEVDM
dmsf9ux3fTXmYtkWdR0j7w6KAZeB8Igtp4sZzQutk2sE6jUH5PQdwrzxZuVVzw9raQg8MLiiLCKe
UQ9BALy0p8mU65vwanRr4Bx0EuZeNG7T34tP46mxCxp75X5l7PPT/NfY87O9Om5iwM+JhcA28cHc
5XeyW9u+qx6gNtuIwWy7y/WK69kNCzvOAi+G5dkyTzfRlui10SAngJYmmBEAo6eP3+rsS70aYbFG
USyrI80kJdeNaJaIs2OvtwUEH/67YRbfLe0QIs09lktgRhvI7O6ApFkhr3yitZdZfqG4Rs08ZLom
/ZvRXQ1QpvLhx8dvcgaWwNGnArUCViSis7cIoqofi2qim3PAJvN/mqydsZ0uYjs8YeDhwwB4US/W
Uv/z6+CvMRdRNDcDUhs8HJww03DSUC+7vj18/F5nT79XrzXP7avVreU15N8K2rbQC04qoXMwXcoC
2iGQNj8eaXUGF2uuDyMTbSyGmoEdFe4roObIlmIbGAu4jmYvd+zgtXR+7QUXS9ALYGdODStdSuRD
F6S38PG7i0ZvVUrv0aeP33FtsMVK9HQhGVqBD1bSQvCay9GKLwu1vgRIvvLdVmdzcRWz9CJoxJH1
KAA/Sra9v01d3xVvGjdHmiI+KHZ73zz+lyvSXFzMkgLMHdKH6DBW+M1HsOyQO/h4Ds/v5j8X/bKS
VyDWAqeCIZCvs6MUlcRTERkrg6zsLHNxjtVxQ42iswhMmG0hGYc21kroO3+H/WtnzZDv1zurgNFZ
IpCIzRkBY65d+cdsL24Vl7W+EgDPZpy6hcWERH0QAMFikeuJ3kwthpHcy5UtIpP+sA+2lk2jAv3e
+9Dx3H//G5mwRZFotECZL+ty4zQUZYdw7my+ZTldr36F+XSFQUTzH3yn1wMtvtOEE4IwilSRZGs4
iLn3FeGOtTvNuU37eozFh9KDGPquyctEg3kZN98rCB+GdFkU0vbjWXsPCyWtmRGxqqoaCtS8xZ7F
LkOYmoZL6HisTqodfUGhiA+m7Mer5Nr6jImhMyftuDkkiPtTbgwd9S7eKi/rRbpzG8AEE8p+1UHa
LS+PfldVpaXwKGmcY4FQX9TqdPz4dc8Vy8FJ/zXG4uNFHiQ+QeXjYbN7i0iAeMDfnTsbzFX0nYJv
lubvhFG4aHvvaqqL26qc9rlQIlRpNjf/5bMsPrKBlm8gxxWou2c8bRz1R+AYd6UzgcAdfqwnymfD
8+t3XxzdSCahq58zXu2mV96nnhwWy6Cv6ia5Kre5YHt3a8v4XNzka8Ii4f8znPFtvEkDsR5KL9Od
WcC4qC6nqTtqfriyIc+FGogEiPIpIuBXaYnniZG2DjXsAZ1wtL4pyFy2EWaGY32E0IYAc+fonnhn
BtI11D9ovcN9aCCv8/HXPLNjeQZcQ2GgmJK2fFVELgKjxZXLiXDFGQXRxsxqWwUP2VisjATLlWl7
najTT6KbNAO5uY0r71oQcY9MeTj1qq22bYbwDnPce6csrL0MJ6S46281DwkMJ0EiQUB8JMcnBIiz
Eob5U4TNT3jqfQkFAXyZdGMb4BehVDak9WzmtcBrRKpP19v4GItcu+JNUCdCeyw1RBNwBkCQJCUs
KUNo6znOjPeIQkbpqUtjq7GFKJ6CfR1HRv85wPrLusHbLsd6PJYK5XHAaSXKDg23Wm8LDTiGDxTm
4QbFCeTwJxT+P6OgnvmfIgDOoS1nhq/eS2rXR5Aw1ZqGDspBlovDsNluE2/wqHbp9fTZRJIYZnVl
1Eg/bIYuGD1InZ5mzF6EwpRmPxMEiVBglBWUDAd/gJ2aJL2qHKI+NitXg9OX2bqudJkTdb6GLnKv
d82+QU7c2xVonu3+H2nnteO4sYXrFzoEmMOtRFJS5zjphvD0jJlz1tOfr9rYxy1KaNo+2DCwHTBL
Vaywaq0/tE3c7ng1tLVgV5rKVwreEgorilw+oeCiXsUo03xt0DI0NrVdwweU09TCtto+Ruo1/zSW
BcZMaqZH/M3qV9yvS/T08ARACMZppujWHDHQ2Thh0u5VuR9/Il+BNO0RMW/nPijyXMe9YSo0LwY9
O/oO0pVXXYBpzFbRpPh7lRYKdWMkOnLIooZxo092c4d2Y/xjLsPjdZmW+pdYq6NDZHThIbPQJ/Gx
zjtezbFSe5qkFl+PhoX7KhxCFHQ65EOfC6VPxj2gnyONyyB0zMMAIzx/CJtYn3bD0SmMB+1oqf2P
uOBPQbe+trJbuw7z465okGJFo3eYhy95EQ5Kt82QDWje5KyK7F8j8pW/jv2AOOEmNDEbvEXRNkGf
k1lVMHw3YnjAOIrIRv7QYP+sbFtkVbP9PObo0TgpbxB0HwqEBVEnloe9raqiCz/MCea+dhYce1x+
Whioe2G3g/Q2wsdI6yrHJiuvzUnByqicMcj8prFXlScrc5rfaZ/oL3oepj+aKJMR41QSZHIsdcIc
esotYDnlADwFG5JkR60Zl4GCLwdCeeyHpPszORa19qjoNXJjSsNL9jVHUA/vArQr8u6laZQDllvR
lMJgLpBYhK+KTVQCmwxnpy9jryXhLkaxASaro8ysjkbBjdw9KujW387AII+bYYIii/RwZcT3aoRx
0daw7KHzChy0hxt8VKydAvsGS3XNOX7vsFk0aHDP3dHH2AZJ7U6SNMvDDwn7gwaiauGH2AKWFcq8
Rj27DtznFHtevJO9OEUzazNIrdF+sTt9ANpXW030nAVVYe457qzkdqJLeMBGxG6/IVjVFVhRx6WF
vk8UzZiqdbM5vzppn4XPKTzE8FVBqQ7+X5tIla8M44AR4OAIzT1LnoKfg10jsL+RnN7CvjkMJSSC
0rDvvhm5WsERyzv0TrZtPk9l6rW90xyr7TTjQE87o5IcBUfC2ZlIyy1LuP5tHNo4lQb6LurG8Sbs
B1PFfbpGBVbNe/S2siwE1BPXiIhOeVUBbw2CSg63/0c/Gg72wZLpmlFc55s6sikV4FWflBuYtsdb
pHGa18+vj7M7TLHhboF34fbSuD2WediQhBGqJSOMrNvwzvA5bNziWrqVoY2tZ1pnadBf0SBwCDKj
ipHY6cU8KTL6vGxjV9qbO8NX9rZbXU+Uj7Rt4kmHVdqNSKtObywsmEwkrE2i2bBHFvFyhe/EK+39
nR3v6dX7xh0OIQ8lCPTjSmJ1fj2eBhP//kP94Ogg6yJpdexiv9NOA150u67vNlW+Bl9bC7SYxb6T
9EazitgdNKzS9lGWRD8tBNTRhCzbpLxB9aFOVp45Z/gD8ek+TuXiPW9g5JEm2BW5yU2FOQP4nMhV
ftRufnB29j65stzGN9eCipF89v0WrwTLTsEEQZV4bw3MX/QrATUttw3E1MYTuAfVnX6v1+zPUtb3
wcJrZGOYGhbRixS5MdrQ6LlcQJ3pV81DuxWos+EKIbGt7Or7f9DIEtWCs5F+iLhIkiuOpUA1xTf1
hxvRKA2ZV33/D5iw4refRaJtBewJJAm85dNlWpsBKzVjTtWdfqV6/Q50gId4IUD+0p9/1mtIq0sj
M3FmgokNQUxZVnBn1ZoMPOt4v+3qu36X7pQdgNnb9WbDxbNMjMkBvacAEVq0rxDGRq0qyUGLQe2z
v6RXjlfeICy2k/lia2+M9z9tOY8WE0gJHhN2217MI9qmihkMDso6/rhFBwb0E2zYd95rvnWe4u3s
sz5pdKsbzNTv1+oOl+LbWNVDdAfBxhtncQqUuElpRmhGfMfgEQ1a+c+ZvsfVuFP2+Wt4m99o3IXq
prhTvqBCfy1fB6usan35dGafnPyGxaGAfI1a1gq/AZvjflMn9X0CmTWtUeFINH9Ih/3czL7tdPd6
TNpaptUNKvoH9Bsw03GK1KvagoU+x3Ag8gEvcgQupeMz6pH3EuJ5bRvfHPvyez8Z6O40L2mh33Ka
79C9vKaVh4lB1D9EmuYr7fiSxcYPBzdFb3Rw9pljHWHb7sqJtYciax/USN9LOA9nc3GoU+1hwC3h
86v0jBLNZIDA4jKVqW2IvzndWGjZ5lai8yDIumPlcrN/D4r+pxHOuxCxeW58ZMeOL7VGg88e3zQT
J9E8vMa4CGcYzrTWBtNlDjttBDSTlL4xDFfA7L2hbQ+d3WTC3GsNu3Bhb/KTTcpW4ARldYk+VTtj
RHwmjd6LZYiFX4WQ4DQv9VfxlmLwi91yEmmxUhK83lB2TCJOcpuGufWTPv21uEMQ2z8g4Ne7s8tm
+YH7XfJ7DSdx6WQ4ib74NHOFtamUMc7J725EARJ1pu34YO1KV742VvKAS7fHx2immPUPiUClJUgS
Ib7oosOGGcIerzY33WG5trHvZRf6+78m+4rVhgqFRRWCFtlZ//NYqQgH5UhEaDJcfOXnIEHpnkuM
y+4+X+RnBIj3SMBKFYCIvFuX9QZKZUkZ55M4zeMnY59zmpcv9HXdVR7hsk0NtkJIUcj8JVC6y+2E
eieqQR2R/loxhT9cvx23+UO3W8VYnF+Jjk5pAaMe3BoIuVweveNkCkk/R6mg9go2C+YERNP9Ztdf
q08rk3ielhLPkuExa4aopCyObtyU1GHCcn3buZQlXgRFUnsyduNhuF3vU5+BhP4CqYDVRQOF9rgs
fs2H5dgkLSUiIwv5ZDMSgy/9TvnZPkauBLBj8ELIy/WL4gE5uG+AAKxxHy7k/CLZUA1VcLaNs6qR
Uip4CMxFCIZU8/36UeCx3kZXvoE+7a7iyC9NrSU0WbiUYU4vuUk1XsnwSWox2Ommvoq4kacr1Qdy
tkdSa+XIv3CuMLYP0RZZW6tPFYYYRPsfnEShbv2G8p8vr2umXBoaCjAOZH5Q1/QaTr8j3Q4pN7gR
tqJQ3m6sr8GDAdsteep2ye/VQ+w89XYoLFpQvXDlo8u7iJZqU4GOJvqJxr3iq9vgC2iZbb3TD3Ct
sk21MX0kHbCF9tcSqwvHJ58OD1wTp0jOsuUnxEJY6ZIJLuS4PfqDa1+lXvZsH4SWSf8rddchVhcm
FuEnhyPN5n9n2zHUM+mI8TH50Q/7ShzWwYOglKHo+LQOvzm/CGHWa6qB6KOjILOzmNchlfFua1Px
FbuDdk0ys1O89TAX3mvE4ZjhVa8qZN/LMy1SLK0DSb/FsuSuuR8eMFrc6pvZb7wWrEaFEPM6lOv8
ZYpmtqyACYB4gArjYnAzBmxj3hjOdr5i0VwdXXPb3yacNKiy7ro/5gN0lt3qLrxwUxBV5/ZD18Og
n3S6MZSyw+gS75ptcoj3Dcj8dCvdRvvmNtutPb0Vkaec5jFihH/HWuz4QhvrtBCx6j8xs6Qze31A
ijbyB7R2zG9KtK02N9m+eASF+XXl1jhP1k5DLyY3jduMVz6hs4NArmXPsL1ZO+n9fzlEDR01IXYE
T2DqNKcTWvEqRrPFcbbDtwlQ5V/30wjxh/tpVZfhrDvM/fQx2lILanLCTG5orrJomoO5zdz01rmV
dkgyrWPfLtz0J7EWT8SstScHzjmQ/23BLObUGzfVfvpTqBKlbn9t3ax8tIsBNRIL9iDLc8mS0ZvC
kkLszLjq7cdgh1LxdXAQQK2s3aApvE5tvLAZBPWH569DxetM9kfVMqnQZZwJdMLhE/bQfjtu/1AR
DJFePh/bhZOM1zZbjtGJfHexSgatyzPKtyEPYKjQPOzFCvkPmE1IWsybKmvc5vzfZSKoKr2Mo/LR
2QrmS/RdlBA6VEJEKQbNUuihqzSKs4/2HhGIEz1ELqLlsyh2urrPZsXZinwQEqDPA3cHyo1EQmgd
lGslErFzTw6VRbzF48hyEB7Mc3zLkgOa0y+K61xnvuRZJGjARrdausGB3f38653nZYugi8+XzJyZ
U8IgkwM2YED5Eh9H7xuUNnfFVX+9JkRwniudxlu+iigOFFAdGaRAjdV3LE1Sic6rEMeotmvvzYsz
6iAHxo2OmuCy0Kyi8ATFljUzIn+No4+OClkrP/2HKYQqypUD0kSI5p2ek7mOeQZ2JERxyk2mPenh
yzH15xhFd5xptNK8VmLqhpm+ryq4AZkFgXZNHfA8XWJeP/6IxeKZ6miawn50toIhq7j1I9IjpDC/
jne9G+3r51Q/rKZoZ4cMMWl5sz3IDEVOejrwckrxM496hySGihOtNI/Tm6xX+12tiy6cXbkEs2zk
4VGystUzFTV7bBW7n3JxhI5eTNGg4/y8BfGq3bUUZI2teh3+EjnwjPLqt5VPfD5SdHNAh9Kr0EzY
d4u3vFKUlm5iEPpXbvEcgRUXCdvwun4RLjNuDY0eOutoK+CDRcticb/TWkeCtoksNxis7YwlkVNa
6A9XW9TT7gNlFZUlUpWPp84y3mL1FpiEp2pHvOrNpFAxbJ2vIo/RWsD30KnSBFXEsNisHjxrcRcL
FoGiqa6MzOJhP3rKsOHK90WOiC0VqakywSxcTREvxGTx2CTcNDHI8xdzmxeJYsHWELRuYvKSUX5a
JTHFAgq3CnyDfKOvHA9nFVom+CTooiFkHjXliP6K6UaH+A/FH14MeeME2yMtvx2IBvT2YjeXN23l
Fa/JH9H+n7Dkzo6H5Y9YzLZu9bIWI5/vOvv4j/mLAItL23gb3Es/5vda1OrhsMwL3iPyeOTURXbO
WZbhpzJRC4euPdAucbFkLmMOsR2kO40MlODSO4+ziwUeGQlu3VO3drMt33P8AEeGIovQDinQWVWz
w8K7wKXbBCIf7jNSINyX8EVgWRdoma5qYV7YtyfhFjM8xJhn1014dGtyuli/MtQBy+zIr3NsZKPV
ntjyaiMloZQjuimg4s8p5JjdaMPA65l6ynQjaOtD5Et4OpVe7UJ/Ru0zkL1GQvTKXzkLzzbRIrKY
9w+FJPCGeAShNvm+cZ3g1eSpPKDUYVxhLqN23gDLc201nVWvxHC54NBjoEhtntUhyJ71Slg+UtCp
DvqfTbzBl/tJ9xK3kzdvPWlguM1vJMzfvptf4+fV02p5ASzjLzYxGnmmhai/RZaLIDesnWZ2p62y
Da7nvVn866UrRmtytYJDdDioFk9ZezoOgVGlx/cGOZVI33jCK3kj1GzWK4NnC3cRTHzvD98zNUDy
twZDM5zHWtohvp9rGOpovqlWh/+wdmjBK9SuTPE2WVw2ABDA8EwxBk5c4jqPPEiK1kaIxIoPWD4X
ryihrMRcpvHi032MudiYWGuYIc6HR6Ep8a75G/4Y9tV15wmBNA1B2O3nAc9kAkRA0kFNR92L9/Py
5LP7ACCIgbBfPBuegom5hkplH8hb9M9dHJs3CUZaQXyjQoLCltsJ3vrxbsbgN+tTD6siTOLuE1za
Os3AvB0xyxne5vD781956fygY2hSQnTYrMvcTWm1MS4oCbuO+qs6ArMrdua89uy9dFR8COIs0qZk
xjnJSdAWElJnBeaOP8TrQpTwsFJuH6IM6Pfa9J/VZsT0M/80JhyTwuX5s60I+rxn+gUls905T/KX
99YLrjTb7ipQwBOjR6y8xn6FIOGw9vWXxa9l+MVyk6ha9qlK+HeFBt5xjl/vtOvw0UAqJ/2R3s7f
1WehzkeZfVfui9scQ2C//vkPZmLtpyzzc9mR1FphZ3dvjW/vZG/WNwo+Qdy+4L/uwFTj470H0fbv
E63Tb7B85WGbmXGksLpS1Be/8BkeZxP0RMR1f4j2JHfWH/+AuHqWciyiikP8w0k2ZW02aClTrwX6
F+wINtiD4Lrt41N9U2CZFDr2nl/mq1bxiDHhToVM1qdAtsI7Fc8cXM2eA1DmSmH4eCSvgL8v74X/
tyzNxbU5lQPumWWMyw+ozYca75zbqsQKeuW4uzgHgoRAuwwk11KFN6vSINZlvnk532ez6uXTna2H
W12RtnaDpg2ZZhc7+88Pk4tj+xB0cYWMbdeh6oM802gCeigeNaX0Po+grI1LnGcfvm1mtUmiCJmy
yUepB6VJZKGnW0v15NELHrLrGfEOpJme1eIxyB9b6R+0V8+PTCzoSGZl0f3EvGBxK/ct8MigERpl
poWBabqNMlQMtGxlqOeTSRgQMooFJYLrf7GK6Y+HGH9V6ChWySZCawsTwpVFcmkkwKXxZ6ADcY5R
qIvCVlORPLZ6stXHfpsldHDCl8+/2fknwxLq7yjL0z+aB5yhy3cODtz4PaffwfTV/WqdTpyoJy9Y
Og0f4ywmLMxrW80zOGazrmCvHo5VZz1MUV9HD2kVZRmaK3MlvWpmU1U3Bb6AnV/XqfKjHBylu+0p
fjvXvYG2j8feAfdbjKpU4DwPDHdrdV1j7woMg+EP1OoUrXyJs046vAT0iCmgwOIFZ7ZMFuZeaiPI
NiD3D/UdylrXJv4H40HerxHVzgrsf0Wiw41dhS666ac7KAj6qDNECp0D0jvQSN+P33t/8tJf6n61
ly7+sOU3sTDv+F+wxWknjVUyDD17pfWih3E37dNt+g5lW1cOOM9fxQz+HWqxLfPZbtLaIpQhuDRK
fYwx+k2vsO99xKDGNdt4TcH10oL7GHFx3AV14GR0TMVjJHn4C4vI2/Kx9RM/34opja656HyNX/P9
8y11+SOC2bOQWodltjzeK4D0zrEFHKzv0qd+JxrbOgumuQOh8K8Pdeb1Q6jFKI0wAfKscmEBpnOz
8hsEmJWT7h1WfLZKPoQQ59SHQ93CgQ8LUz5dirNmhp3SRr1SboQMY3o77ccfiKdsrdvgBnFRCnwJ
T8tq9wfOXL7zKO0SDwDxWsYqFsvZL+LtpdvvhLRl11lKA2fGqmx29WpLOUzULUSxr9S25c3koRwD
wnXlk4qtcB7SgDkIGoRGgzhGP0xCJ0UDSSwh35Wyv9QCVBu4GPO5WbNd/6zvvaZlPJs/UZapZ557
oGDya3Zjg5Zf69W5K6MluZ2ginx9qxpWEmmQ2/3u4L+wgtfQimftaHEG2Qq1GJpFwDOXbe+mha0S
RbooCqFzSF9YanbwTcMr/gkXeIBtK3fe1arRjFirZ2P+EHfxfO9wYxsGFf1j8Sboj7v+NbkPDkjV
oasUyu4RecHfqx/2wi2LSpsOsgdQvW6qi8dufUy70AxgvAmkRp158m84CvlOQEJVt5o2028Dn/ZV
DetLZwTwV5N+h6nyffXFQY9ebJr3JnEbV/HtL0JJRfTkDF48q4+tC4tXUVUoUzx7sGzSFjs4nvPJ
aG1D3L3f0ujPsgVtZjmbNMjwVcUUTXtoZi9t7jXd2ES4+a3snQvXzEn4xXfFk66xqikyMdQQb3sE
OG7T9xZEd7t6pV04Gk5iLT9nOIZ1GyPdgFYkfsR3grbQeMV1dJc9lb/+Qcfz/PnGpH6YW3ENfTgY
FJzUwXbwHeWd/RiCtjlw4PtJt5kf0htrJ+2qKyFOuTqpS4QBm9TAF8GhKAAg1Fz2/bsMEHqhjkhh
RBX5dsWTcUq7dmuopSc5sZvZlj83+reoN780Zj6sHYgXJhrwtglGjZYPZZTFmtILSJ2gUUWB0dwd
3dSbE9OV3uuapd/nmrvedLlwoxv0XEA0AGRGh3WRQyhW3VWVPQAtgoR4jDtvLIYfGg6KeFDHqqsr
wcEym8fPV++F8+Ek6OKCneIuCMMSXr/RXkkQ9KT0q94+///FWMylZcIAjTPmcjqmLq7id8Vg3+vd
uP08zJmQ6vua+TCBi40YFmWa8z6aONjtXf/k/ExA3LntY3CARQhLkNyISn9euavb8sLRfjKLy20Z
MbI5f18tgyv8ykrbGxNtQ5OHCh+Y/0zZOCjorazSCx/PlA1snQQ4QFSbTjcnfvJah7IFKyZ4jvNk
k3XIvqO0+Pm8ahcOOIQfwFEpoP1MgJOnYYIUJhjmW6PrPIOOn/sbZb4+4o+kvcNTY5RCuo3kIbpO
AVXdJJ76s3yu7ykeSldatin4D1qffoTxpb2XV7P8C1NPMxRBHnrfovW9mIOiC3RHbVMUUKOXMv4x
AIH6fPhn6ASWFV4tGv0j/KugqC2GnwRWYwUxUkOCyzH80hDTE7Wr6k7zEGZZN9O4cPSdxFscuWmj
zp2t1Rw3Ub0ze2cDf3ybS/MmcF7647TJOA8HGnXj2ot8daSLLFDHSlvPsDLgHZj8kl9LkOk4tW/y
l2Sv7qV/37t/n1mwcvQYoK3TKjtdWGXeNJI9w1offFQ6kf+y0NOu7oSl0OoWvXCgc5FQCDdE65yK
wGmsHtakkTbvscK9fNwoyHdbnqT7SGk+RVf9RlNXzqNLu/NjxMVxVLUdioBsHjcbx00WFx7U3K2E
8th/WZ8fRrZYnzU6WLI1agYpnvPWP9XUOPUXsRf7B9Dwq22oCxnByUQulqeRdBQ4c4ZVqcMX58j9
mCpfizn2dC30Px/apRmkSQ5bEvM6Qfg//WZZGWvdDPrYLUbMvHHCTuiVDCtBLqWq5scoIr38kOLo
NZqGds/1PpZvUMLr/vuEyvxo7Y7Gs6M3bqijnJk8V+nb56M7gyGJ5f8xsFiyHwKrlIqlQSKweXv0
LSr0+iE+CAJqDpJs7a64uLk/Rlvc9Pjbh43qEC3+c/In9y91wxZfZr94EuqUazvuQjpzMrrFhksn
wHTywMcz64cU472NE6s/gh5rRrt4lp1H/EJ+fT6h4rhYPLBOIi42XFkPXdl2MccJVdmiCPdGNnrj
XN+Ode9FRaxtj4VF66WPv30e+BzZIL6kyV8QRVDfWEIr4yrQpUJSDQrDxjfVA9/8FId4ErALvWZn
YGwNVmfN0/HC7kAxHrI0b3bkXJanZ15PMNG7sXMl62eXVRu71/2uX/uMK1GWHlrKOCpjUcSG20rN
Qclrd5Lxj24kHO9XJvHCgvk4HmOx2ymfVXE8dY3bRH8IIpji6FstL7ZzRj5lZXjpVJvUAndp5Vep
/lbKz41dbRrjqyXd9sNvDKnRjlBXUqxL2wbjKhX0KmZtODEs7ijVifUsssaB25+X+9bYY2H4nTYp
2BE4qvI6JkkcN4tVTEAAK4YQNzm7qMak18vAQMxedPmFelhBRTHwy0PtV1vHdaJVHceLER2qv7CA
kKla1vNaXUI7A8kMOv1a6JlX4iY2XSWgMmH8A+23CxmbkDciYaWPAWllcexpWq8Gao4b8qDcNciu
NJG98tHOTE44WUWuBgkSQCRvyMVS0o4p5ufCA3z4diw3cbsJIWjOrob+FpRHT+OQfZw8JD3wZjRc
JvWqVF1h47H+qrt0yp/8lsX1grCL0J1WG1fdNTcGdlQNOJUSy9XUdQ5rkJyLc/th4Iu5JU23nE7H
cEFt36ZQ3cza2qmzOh7xEz7cWnDJUCAp+HzqLr/TsLIL9vbm6CUbGRrHqjyh+MGL3XAye4tbJCml
OLNHZi/+MnpCpkFYXPE0BouMYM86Om8t3uIOkfsEkU+NCXxv3G+1rw4uHJQkGaAngWXdTg8rx574
E09HSCUS4QvaR7xjzhgOc4sylCzWKua45UYA5UO4Yjplnf6m93HcIRvO1rlw55v+JOwSTWpFdWOo
kayLSpKvueXOgBTvsje86KrT1y37xJZbDhNOqLBMRafqTAgLMZMk71DrRB3KVa90T7hcmg1HjIrW
8do2uHAhw0A1MNnmDL1QvlEDjnMlb3U+Y3PQ3MQvsSNj56e/hOVztDN31XBY+ZDn7zZhhgHLibYp
59uybE8ZTe7ShphBmxx0NT80eFeheHM0XklkN2YPBzfW1I00rb00LqSwp6EXe9Jo0iRWy0JM7g02
5n4mNJybm84T6cdqE+/8kKEqx/HNmpUFW3WxJ4l1rHCDFZNrp3tTgT2m8CjuPBmEI0bm5K/rjhzi
FXO6fviUDhxVQWhnuyyO9Kqoq3FOZc21KWAPhrXBPRn6349R/pmEK/ncBfSUxRIF4ycaMAgDLk6B
OLXrOlFwLBb4mfA6dVzNvtLrTax+wwMpvmqutd3gBbQpiqsh3Wnzi8MmnW/Xde0vHLenP2Xxuks0
e0CVnJ/CZeZm3/P8vTODZq9HZ1jdrzXcLnRHTuOJLO3D8W5X8MX1aBJG4fI23s8TjLJ0i9eKss32
qEj9A1rueeLH605X35GGABuW+YeatGpYwlSkgC44z8KYpHbHAW7S7IOo9I2tvDefxPhBtq5s2vO1
fBp7sXPIUgo9SNBziw4CjV34QDnNg8Byym79XGyNdQ/cyyFhXdJ+EsiExUpGIG0ynYLh5hkA0sK1
3oRmMQSGTWzAgU7df9DfW4u5SEL6qu4DqzZzvqrCUxOjanNr3fUUPxBaReAeLdL06+dT+44aWOxY
Puvf41zkInZuW72jMc6OFhCJgmdrXzX3uH93Yjhu04fCk1xt3GhetWuggSLkjajd5z/iQk1YfN+/
f8Ti+0oV7lYhbK73nVzeUQXeHzHLjPxwJ3QeJEy7SfqUtbvg/LY7Dbs4IutYjuM2NmhtXuG0Q0XG
8YxdsCFJ2q963VzePn8PcXFYHetUnVrdEt8WipjhdcFGwe70pny0D5Yn4wmpd/CHpzsEBVPsxFZm
+GJ4XMuwDmA9n3VKnKi0kkzsXvGZI2xI0/JG6X/zlfkpHFPqJvfHr+VX9dYGfRqtadFeAGUx1R/i
L4ZP9x5QG+r07OAKHmXlJ/dkFtvkXqjQWztUN7EXau7Y4d7q1J8nUTwKRTaDHBUvmmVlXKlG+Zjb
kjgse4rD7Ua5FoXw/CDAM2sv8Qu3/Gm0xdGcy6GDRaVGD4VNLDjwwcG8cXYZ8mj/AYNgA2iBpWII
GQpjeSZniPuRC5u6Owao/e6HXjLqTamYSbgf02b8Wmtm4hW5dN2pEQcJFOseVZCtmcUmlojouu4p
XBRrufK7kvXJmaJCmMF1TYNLJ0PBXJydcWfFSZ7YPFVlu9wD1jf9brDNvYLG3S9I7uNTEWrTm3lU
nNrvw6ZM0EhsejQMkSOMN5k1RtfxHMU7pEWNO0sXDcYgtq7lqHKuDK0z7vLR0l4zvZxvUco1WLxJ
Zh0kI2xflKyToNDlqoUdqZ0/FHmgf7eaNvyajbX5VAXVFG+Muhg8aTIjAneT/TSAhPTq8Zjcl/Mx
/2JFjrZNtMp+nJ3Zeu7KuaQwNqfN7xFlSwzNtCq9y4K8PmhTbexTU1He2l7TrkY7hBcU0YvlwEbq
b6/kWHlsZ7McH+Igcp7yzA5KFE6tfNcOc4tGomrPD4k5Dy9S3Cm+2UXHG62xjVuEvNNdH5dtiN+8
ityhjTDsK0qBzksQ1mBQzaNBWkcG7Q1Ol9zMzdF6LbUh/46jeeYBcx8QTpW1bFcqo31txm15V/az
THRdnh4kGple12v2d7uSs99hkvRPU5QHfoHe+84ggpegJeq1WiMd9MEw7rDyDp8HZT7eBXY83w1h
mT7pTj49xeaEPK9i5a82Sn0vU5hIYIft40tMaeFgsBjf7HEQ+p92xAKc27uhzyPc72q5LzZRF6Cb
MDX1fSDLyXWijFkE6SlMvvVTaL1IVUABJ9PSuxRQ3MFuLfNGc9TpoaOZn7lajTLyXJrZk3K0rW0Z
tvND1ZTRLy22kAoc1XY/1k7t9ola3zpl1O4tFF7v5FRpvMSaEd0bO73IN0mX6jemFksPYB2l57qx
lWKbtmp8q2dVfUWuC45UtaND3srRrp7j9NCGbbBXlTK5DZOme3bmDlCSEaPQuAn1tD3Meaa48L20
O9sMA6/Vc8VV4uPwbcy1DlvOMDhE6I8dgqzOr6ramR4ni/meogcG6uHn2UfPfOam2YX5lD+HUWps
kjKshq2kmvLsmd1g1SlarXXRc6E0ZumHUlW8jXJU0IavaxnXuGLUoyu5nMLo3k7C8ejPAdWeTeKU
a/iKs9yFPQ97yrAMNM5YwIsMWOUatZBSMyE1oVFjAXBrfjbXvY/2B7gwqGv/gLp+9pZbxFwctaHk
5HNbE1M8AIIrZW8eOi/aq6tmEuf5/SLSor44FdPc4dryV6TsV/lDyIvYm/RXs61u1+QUxFQtjk9U
FBCnoFmK8eZSFAMul16hvworJFb8LlU8qw83dmaDvY23VpWt5QZnxWPE7+jsURkHVXYu8Bciv5bG
xQANotoeG/foKhvjpxD5e0sQEeMc2CQhjnxrN+WFFYMyDbVFXXN4Kb7XdD+8YdhYvWIEDLOd1a2S
fMuDfPN51iOSirOJ/BBhkVaiDiD1qU6EJH21lT86E+nVQAeoseb3d37piynkwsPehLYbJPLT91iP
DTDSsLNFeQjSGXph5bbi9Wn65f2/nzYIxmC1KAJz+51htpKjFVJ+H2xXPobflAqD3WR+/HzeLix3
wERUuVSQWoj6LB8/gPKLo4moHrWD9g9jP+0pcfnoCniimreGDDtf7iRnQvAJcQi8YZaKssWsznqN
EJUrBVH82ivRz8ZstbvBnKab49EcvcEMVsHUZzkhcCmScbi9VNTZa4tnD22So6yOle0a1JYpWIo0
VL/v3faAusBuVVf27KVBOIjodNAt+kBn6wP+e10GMh+tHX/km8IB4ZzPnkQ/qG8Qrv7VqdpNbg/e
GgXzfI8RF8AFuAsqXojdnK5LSc0iRU9sFoupbc3kCR+MlT12XooQQ8NdymaloGiwzEGbVFXCoTds
N/hRDBtGJL9Oe0DqX0oOY+AYD8qt/HXtPXNpzVD4AbsopAihB56Oy6rjMDfLyXZ7xdzVer3rI7Dc
Xb2lFubbZeV9viHOT0jGyN7WTCHEdKZc0uaTkqOUZru1UVLUyTSEg/IBEfpmCtbewme1bTGfDhge
dh/MtCUmsx6yKRHscwSWNZ/e2j44pFtjl90JY+tiu/qGOD8kRTzKSUID5ryy3WhZ1prSKPY65EN5
ZyFSJG3SK5PVCLYYzrfmpn74vMb8Ep/o9HA+ibssbStloOdNJg5nSqH/Qg3m0k7/ML7lY2Qe7bmd
TcYXHeyd4097AyFgwSEVbPq1s+ziyWkBXEG5h11Bh+t0YSqDXByHyPxLq0DfjjtojLzvy4O9L36v
HiuX1orFs493EGp5Z8VsR5+x/DEkrlBvoO0pJFneTex8Ic2LotSK7syl04QNTkmMVjaF+8XgSrls
DGmwYILKd4X2x9CuqmWdZ3RcpLxNqAaRFwBxP52+sNDg3PBIYlEUD/1OKL7Ym/xh3Rn80o7+EGjp
kmnSf9PSIeX8L7prddReVLmcN2k5vPz7kwPWrPD74GVNx/h0QNTCA3UwQtsNqz+nAuUKQE3TsLbs
Lo6GKeMUh0UMoeQ0SmIVSqM0DkxSLdp0411WgUPLV8RfL525fJT/BVluWDmc6VMWgeVahflVyhN8
yJy3eVb9toXHEu0/n7hLa+1jtEVGpaem1iYj0coaS5BB5y2juJ+HuDAgBEM17mXUQunsLWpSatzK
ZhE1tpuWcgGJgUtlZ1X9cdO2c/A4hu24c8wh3H4e9cLAACiQz6C/yL5dYpZzPCTkNOOESJWe65Ji
o3H/eYRLhxDqB9z5EGYA7C3ts9pK6eTB4gop3qY38lG0D9JtleENDTphNY+/OI0fookBf8jj86iy
q5j3PzUaqChKepeYrXeM5btoKN02WVuG57AB9MO4jUlNIcOZZ/I+Rwwtwk6H2Glsjr6+yx5Mr/eA
EV0fKbdhjOJiVPQ93rW+tct/ZV790D2ul/ku7Dh+BRqQKtuNqupix6H+Y5lj0ziuGvV+FCWeI6W+
Ynz9/EueVW0ZKvwXepLiVDw7cPuR2h/+QHiI2/VmxrJYxzYibPcYhm5k+6usliuL8+KwhE4TUE/w
iEuOYU+ZGIMPyXajZL5JpeA1UHnrhtNKknNpD6ADpZBxANg5A9EfZ92oyqB23EybH9Xe+TUdY30l
Mb0UA+oSSbdwOzpHl/SDZgaTYrtZoG5qjP1sc4Xdd2nhf4wgMo8PCz9qklnp0A5y81A9bnJpeioa
01cac6fUVJZm2horY3qHqC2SJhXGg9Bv5312tvajdqpKChFcW89HP75W9jPaGOhEVD/faOy6w236
9k+Upi7GRSVaEI15GCKsdTrUNjftuT8eobHQ/xFF7eJFfcUuD4cMygSdp8LRR63iapWxu8xO6Tiq
6JpguyI0vc4SfSyAS0oEaD8NPlUuX4HjgYbMXijdHbeTh5YXUv3KSgV7uQsWQZfJwdgMupZIBO1B
XlI0BcyWuLO8srnFEfHxW/4VRaCfwDvTq1/Mqa1Nx+T/cvZl223j2ra/cka9cx/2zR2n9gMpSqJk
We5j+4XDcRz2Pdh+/Z1wUmUKZgmVvFXKThYBLCysds6yCKgD7G/aTbelvSQAWdictyGf5oYhh84L
o/qB8gdG/Rn7LPmNIVa9aKDKRVsAfHTKaBtxJe9/Zib+93X4f8FbcfXj25v//h/+/FoAYTAKQsL8
8b+H6LXG6NZ38n/0r/39a6d/6b/H8i2/JfXbGzm8lOxvnvxF/Ps/5a9eyMvJH9ycRGS8bt/q8eat
aVPyLgRfSn/z3/7wf97e/5W7sXz784/Xos0J/ddA/JD/8fNH3rc//1Bwtf93/s///NnlS4a/Ztcv
U5Syv//20pA//0Av138wIIphISC8AF/Q0GDj+7f3HxnKfzCsgEwfbjSaYN6dw7yoSfjnH9p/UDiR
FBBTwETS1BJc7aZo6Y8ERfkPojX8BYDi0IAUyaa/Pu3kjD7O7H/yNrsqopw0f/7B1F7pZDCmRijU
NsYyMKDBtmy0fluOUyRd07pkr2MqpnLInjZTqevmAmMxAFtMDzxH//RhA0UKKuoUc5uiUsFNURid
9C2lDHxSNnabf5fF+6B5kQhg5KYaQFjXusrxXBnzBXHIpyL9IQHmBZOsismI6wOU/8yqAILqYQQh
tF0jR6dtmzfhcghsYOeQh/Eu30VH5Uq7m2nCz+2eby+9xB+XnEqmfTA4fbwD2Fw2MThKUjykKSQL
+VFSPJ+CUciKoxqCowXl6rww5ix1OEQApJcphiUyaTSpe2qmDTOS1a7GtvoH7RE48aEtPhTPqGwT
oA1jKPkac8IiUM02vL51BnWLSoYKyzLSacggU6/oVHKcg5VPC6Xr+KJ1afBLLoJtCLgvPL+r7KBf
RZ61648Kwm6Msbrnl31qrn/IxtOA8gMuDB5HqmyzdzhQBSUUeuwxeDTwCGkgDumkYJdkU8d7f0/j
03dRuJhgjEcDJfDUWO5byueWJ6HxKPiAL5kmUXRQSWptY7Bix0xSrynFh9FSbAD27xOTt1AmzUyn
p5CzRIiHBDDY3GHYT1dqgDwvLAeslIJilU/ZrtsKB2Hnf+VnZVld0lAylyEGnA0wT4CPY3SpB1ns
GPZ67YAE2u2CN18w1no4AAbHsjGDZsuJbPtpYvuh4WbJ4AG5eJM3iZtV2zJ/a0Emc/6U6R2d3aSf
3wMjqWGEjAL8nq59yiZiqKFVo44IUCCM0Xa8sIm5q58kMHo0wIq2HXBbHHFTynZa2NkD6NkoS09y
0J7bxlVfsztznazbPS+AP/UF9E+imXCilqWKiBkWhzfcDSfdyWvrMiHgiqxMNwhRaZKtdQ8GvfN7
+g+H/Pemvl/r2dUpkrQFpBeWLN0mL9arP8H6p0fjUkbXvjNGNjDFajwAwRq/cl700mZbwOKQaa6T
st+cHqeAvoZKC2s0+QjpOhEDe0BhXVIfSYwkZFZxpLE3532D5+KYDU6sTMN4a9U4jdzs+6J8SpoK
w2W9LfQDpfVztDK40IXschLE0NYEXsceZ7kswk1ulqhcF1iubILA3USOQQydSeuA8PamBBwAKaax
9oc6WXQsAepChxOYu5smSqNllY7N9ep0PQIEFy3ZLrCaAWj2CkSBDf9FX7qec5H05zNN0pFnhYGG
yBraK6nPUcjzGRhH9n1VaGalETEy/nhsGBFTkMTpOIL1SBy7cgWugm5Xa2K6MUu1XbdFH76MXaPZ
zdShlqOnrjZMIqcyxjw1VI1QqkQeT38fWbCYlFEvtUjEEhX19VC+FQNcDznOC3uU6pfz12NhO0ES
rGPUQwGoENA3Trez7IUSKTDSOJHl30h1t++jXwvCf27nTATzmIRxI6HyChHIK0e7YQwkLxnJwLt5
jKv3Y8vQdiYhqYCiJdt9Zekg3or0pgEaswHQYNu/RsS6AVFltTFX1mFcJ1f1JaHZ+MThxT6Lu4jJ
VQ0FPjoTzS4xFACa1LS49Rh0s6u0fhDk2vuNk5rJYO5agbRvEUhd45QhXJ/pOSwNzsu3qHQzCYze
J9KgiGELCZYSr8WptPsJvQF8gCmqU8wLC7hU8DTjggFT7J28bXaFjayFE43+HKfz0X5aqcem83fJ
OOAF6GLf9gPxzpesLw3Ka31nrZMy45BFLR4XstcqzayB6YhR+rzTywFcubjg5ZUgPGYGJ2HDAD7+
UHnAyrw3V1C8VMaHaCYy6YMPC2I+I+GLxx3w5xu1t2NQNG4yT3GHh+kQ7gPJbr74N7wxmaVzRPoE
WBlALwXeJKMpJkI/sHxp0BTtm68Hq24S7LgVfkNb0HgH8ggElqg3M2s0EyvB/8Uag0BfC+GTBZ9N
U9vVea1felCVuRjm/Z4UqdSSFGLICh3utOPhPtjElxQwWeWoxWkO6MepgYQDPjctC31KPnUokgJV
LWycVtkZAyCTowchS+wo4DGWs3Hiu62aS2IWBTJvrSvDAOb9FaPurZvLDhx7wKo8kpdhUwDU6Rmd
qkBT4ePjLCkHdWxFGilSYJFTgw9avb7CDCeebLW6FHLM3IA7Och5MzdsoPZjiUgpGCZ8eoRq9Dtm
l1xRc6FupaJx6OiUsjWv6LwkpK6MG6AVfIkuqgvFSd10cMLDGNj99Xm9YfrNfx4mXHgJbRCIpNg7
7iuF1WQZ1gmP84HCcGQu+qDzVbILXPmJ5h2yTbApCju8kS908KrxhzcX9Wn2CcyrMOqDYvYlPkEN
DmAztv249cL6pZR8jh/GE8RceDRBimNLBSnTZR/etsqXqD426D/l7CkTlf480489ZR4IuQA6fknl
xJ65w9jWTQefr71MXOGS4n7ExxhQnq4Mi23DdQm4Ve9lpcKzYdLMjojOmlOliqc+G6wihne7AYW3
J4McZNjm++zecganfJHRPVYi51AjapW3vHa5xZtDE5uweUjHs1VpdHWVKLtDeK0+mPFlk9yr7S8l
hH8qLfCP4XxiOO5TtQfEZlnjDwjPSKe6JqCOJsF3SPFy/hyZVpofYnSMa4GBhPq5bJCQagBdjBKY
H+02vIu/CZGN7o/YRpfLU7OqvA7Im2675Y2ALL6KcM1/kEWZFpvUSGpJFsQJ9pUOE/UPEgbxBIeS
bSb3mNJ3kytK8Om7umj/jn9GES0tLBf0YuwwuZXqCIUkLNgYxHt5RPMQgLN4jz69Zaxbo6MfHajw
SFNhzvBUOSe8g6VoRj8s3oi3agRi4HQJQFY7eBS5IKNL6jgXx1zGJixGy+qgjmGV7JEGfSKyvonb
kZPTXBQD1g/MbKC/ALm+01WlRSqWogox4PV1igb4M+l9PD6e10iGovaHRgJdC0oJfjbA9jDxDhp0
Uq33h9pp3PrCOFpAAGw26pOGuhOye0Dozi4kV9vReShwtaG83G/r9flvWDKi809g/JlArwnirLF2
DCAgR8ZdJboKsLgj3oivzBPEPP5Rn4TapGKtqSdu6KtYJHYBCOwCY/aDM640Z7j5MdOcuuO+dYY1
taTlhcWF3GFK3D+3ncaaiOERP7xjPc0e6TxBmEsmA4xmnrDuHqOb6gb5vlV5oTdr9T66Jh5lNUdb
EXrWnbHZCqajIxTdWle8FqMll9yirWHoEQP0gMEowFASoMhYU438iOyiZOtoHc8tfkc3ZC/oXAZz
wmZQ6lpUg2aDgqQaXvcImnEnczEHYD7QTlrzSdqA9vBaRUYOBf3Q9V3FC+lsJXA9eZnsRcd2/jWM
GuTFNHSVihVTa9hcpkC/VY/1pQjKWh6P12eNo+jQgEM00JmJ5lBm4UOqDWIt6cTJUZMwtJ3uX2rj
c9Z+OX+DZPrJpxtM5QB5DL1b7+SOp7aiIrGvRwjEHYrtPlzoL4d2W7kimH9RTpXdaGeu1Fs4XZ5/
S2lmRFsWbSm1Rcx01qAv4yU7F3xAmsRFcyOQJ0W0NzDJOFScwkLxgw4HXnvt9/xOumg3lVNs4AZu
yzUFNW3XOeAfcrdYE6Cx81nvPm/9ySewJd6wEkPVpJ+Qt6h7qU74TlwIIl+PevvpsBLX8PbdgncU
nx+jU7mMm19IFU4uCjsHkMOecUzvQicBmId5T9kF5fsK2r6ynnsQ1TWAxRvtHLl+CiX7a+Ma1MKc
fgfjA5tiiu4FE+uX0UVT2AfKf0Arw6G21m1Kd4F5F06iZHnLgSdLi1PQR0bbMxNx6SREnZNYw3HA
0+9aRokRsRiEVUXH7fD+bLnoCj/EMfc4g3Phg68E3OggEI+22pcBEMGZR7HfEXqDeYaXn+Stj9Hq
WK3rPjfjzulI72GEbY0Ow01qKZ5JOO4o3anT+4yGFnD5wBHFSCMIFU/vcxeGWd8BSMlJgs4rrHgV
IphLVLvPxU2v/bKjgelCnYbfwAGGHWHcJ3RakUAcFfCDR9o2qn3w3GJKzfZb5f68mfrs0Vjvraxw
sVHfQSfj6ar6PsmBLWR2Tp2Ix7FtXgtwM9tNJQyceGkhzIckDLogowDYcXQAnkqSzSSqkkTrKMdm
5urfDbSxhCvd61D31m35sX4Zb5tbPuv6Qpx0Kpi5AqRGhrTNITgGK9ENURzj1XoVMV1Op/e1jX5b
pU7zKD9m32Q8NymXcGZxi2cLZ+5EQkolayS1c6p8tGvgp5Hse5m9nj/HherD6SqZizAgsOmRXqQ3
DzhRw2PyUoPuE5SYjiysk7vmjmx4MeDSZZ+dqMp4wwORm2EiVOQQbcsmeZGzhBPML9TK6LLgBgF8
CSMcbONmM3RpovpwPTFqoLzWXrkunAHo7ZQtZrg2QgBpyrb4xehtQEGd39Llc/sQzShsp0WllY64
Gn4T2XqdOfL0MDY8aNbFTTREtFYCk4kG06fXQposTNlOeudoxAhAjpBgYLHlka0tLmUmhFlKH9dj
3BS4AoqE2mLdoAUwuAcCHSdnuCgGOOnoMcFoNBDfTtcyWL6WZw3BWsL8C6ALN0JcmzYxQ05LPEcO
G4aNY4qcHuozDlrxc9TDIzcN+uco//X6oYUgDONeKHxhqFpkLEenDmY9Vg3kEMQjQe6o1rcYPQiC
hAQLFPK8vi15aPDMMB2F3iU0c7ClgD7qukRWIC637BHwvMJjuwkwM9+v9QsBUw3BtdzbwaZZTaAt
fdMEu9nXPKVfSIdgzbOPYPUR8ziRpuEjmhLkyxjQPgD2w//W7eRXxSkAwAGawGO1Pb90qhjM2wqh
qLkhP0n57Bn9DHUyxvLQwzEK83U5Gted2a5IH7lG/SbjRojCtBGl+/NCF1IwWKqKiT6TIqwiI8Ko
az7lGQhvqcmk+Cm2ZtkdxtQxmEb24ZfmVQKTsLo219ZDcdQ43sR7guzTkjG2SDH+DXSBMa9CICdG
WJcQ3rhFDlcJVMKAdmlacD6Cv5gOuK44y11wYFCDoEwmEvJpKBufLncsAGxVCbidoBK+6J2ocqwI
I0fmCl4GKggrzAwDU4uCQPFEL9i4E8msXUhHRF0mJEt6YivjbUEqzuIWLAKtugCHGCEXrcCfrs0H
qkiQA1/AIZWwjcfyazeK6wFIBef3cHEhMFzQFxTDsY2nYoC+0E9TkXZO6XuBjiRheXtewOI6ZgIY
JzNWtTgc8gxaMQGivyrz71oxPmRGOXGMDU8Qo/tT0vmKUWDDUt166Athj0RzYveDz5Gz0D+AS4ZU
EuWzQOeJTrd0llWZkHBJuhAD9PmFuSt2vicBGX8CQz1vtG3JAzqRRJc8k2Q1UZuZ4PFy/APFSkoQ
0IJxU4E4Gk8rHh8Sb/FGzdbGaF2HXjXwJVKuPExj2FoJEgc1cAGacQH88ecU0Aq83aTn/8lqYIKW
JgdFarlO19gURZbKFo4tvCg9/X1OsQOUavdA6bl5/t2ygaTtsAB3kNAqyzh40oAGxKlGFDLWdnxX
vU98YD5slQPKRUU/szbaikPRGoUVLwW2kASFvJls5qpFaB+t+wqy0wuc5sY6yuZ75sRfKZfTpXQd
eVlnBx5Qx9z8YDrd47dyE/7GdacEIZhmWCqNC30dVUYLu1UU8WsrtxuMiHJeviWLMhdBD3ymtHLQ
i0LU0jcfAwVC9yzwRrqWLvpcAHPRY0kbw9CCgK4h37NBVu2szw9QTU4j39JdeO/RQbIfo4Ts9Lqv
xlpYppBjGF9BPG5DT21UqDbDmLkZ8lrn7eTitqGUCowszHR94pudArHu9LjFW9ZW62QC+6q1Pi9h
cd9MA1uHqVJMjTF2K4AES846WBPpKe1DO8Xc/2/4yzo6lf+WwVgsuUcqZSohQ5+qYzLW+27QV0Cs
uTu/lCXvCrUKwBWhSIjCBWOmSkss2jjFZuVwPZ2u6IVVlgihOxIZxHxSXa90rZCuTaKTm7aJhOvz
4pd2ElIpCxg6MIBVcqriY1FiygS3x6lz5a1RpIdcBzOKyivk0VWwphFOnArriBQNzuxUDEnVKk7j
qXWS4rKqL8sssntr2xe8iHRpOWiERYMuYNfp+PapnEQLk1IdIUe87laygwj0K4ZjQJxNab76i39j
iJcOcC6SOUC5SRPSB1L73j5Ap7YVkNtnax7IxVKKBjmnj6Ux8Y4e5sZgaFgabVMgx1IEYw/ZG1jZ
4Jp7wDhuopVY/gsk4KXrPBfMPGsKwTzG1IutY6GiYtIm4JJ3bEsv51wE44PWZqPXA12bgSEu6uOr
XuC1K3GVrfkO76J3/yENoeOpkpCxqZWywYJA/412i/ZtQL5CtesHfU1B9QzODV8yvsCRQZ4Eh4eq
PLO4AdBXVU/TrkYsurEV22qIKYShdH1wY6Th9/MXetEvmIljG5hJUgBEJqZZ3tpGl4WK/uXAtdzm
udhQrNPsCiSuMPnyqk4ofqJzXvzSBZxLZzyDxIqHBnwRNFjMepughcdR1OJrGufj6rykhbIUmk4/
9pUdsACqnyQXLbLn4i67odjfNFXpP1KuHN7l462KeaeTdhLjtIEoq/bNtSJXO5X6eYkZcJP09Dax
lhJUNSamZQH/AjN2qpx6IyspWhFbp3JBQPYCMk06xJu44brObPkeIEToX5HXQ7XmI+QuLnMmm9HU
miiAOTAgexwmO9Atu0nvp/jh/LktOo+zFbLI/KTv+wJtKy2Ca8C7AXiRrLMXWj0Hd+FxgK0e1xb0
E+lew9FoAhH43LyC25JNo5NWyHTT9hWVMdrCaPSJOgqwaXLlGGNuG4RHJry4mTMRjL02TBJUkYp6
UtYlbtqChlzDWPbAK1vRL/2kLzMxjL4oYqrlYYaVkMfUCyY3/0aHjHQwcig7s1513ynxfejyQoDF
VNR8BxldsfooSusectVrGtChZw0g9eAiQVKm3tBMxW/alo+lsopTx70gyGhgdtAUZMeQRCp74jG4
0e8+s59sAw4RzJBg1BW0vgBhUbZkq+E5j3e8Pp/FR2i2f2wjNmh2Qz2i52Ycf+CYG+60AQSlQ4us
BreBgqPwbMtPLhd9MUkQl7ToG+lkJxo5mris7yjc07wdZrIYG1kWcR+Yk986yFHafiHYU/dCuHlY
nhS6zllIViJnbY0ppKgEnF6xItfbzOiMS7wUNSeMWfS4kCynMSbi+U/Q73FaaLHQ04f7trCfVSfZ
0cSF+WTBAjeedh/vboOVxnnWFu8zupdkMEzQRBZzrzCZWqO+h3K4Vis4pMPYgHCi+m4ELeelXkzJ
oNb3lyS24B8XCkGOE5Jij3j6xrLTJ1T7V12AnIW8Nt7qe57SLx7eTCLjHERtkHftBIkkf4p6Fa3e
N9xaG08GE7NXBCGjluGpHhJxK2uXeVOulezXBxDge8xWwii7GuaqVAu0WSLskchC8TfNbcLbr8VL
O5PCKDuqOFB34AQ7epPYehyj2fKO8xjTLf9k7mYi6HbO7pNc934jWRARevKIIUoJ1C3NvboDUeTR
9EpXfRRX/ZF8p3jIIP5AVpWjhrzzYl5iMU6I1AAvzRm11hVz8O71hTtKvFlJBgHmvb0DJ4aWInTM
o/hlMHs5dEQslJoajo3x2B98L7WnHXBW0YibH3he8OIjMhPG7GqTk8mqJQhLveGCxoTDTtiAvZ1T
0lt+hGdymM3TozgffKqG1JUikUuJydV8XcNBjPdZCQTr7yngq93zSrNU9z3ZS8a1afRSAvA9NfW3
1ittTFO+5ugTkjbqqw/HrfKII+6rr+elLhtG2nKJYRjMxzNRm1rrXYmmrc4JCmmTCN9GwcK98Drh
+3k5C8139G5/CGKslCqOoVFoECTcUmDwEu8zqKyP6pP5zbiP7tVjRBkj3eAxP9RAOqX9suMORnpt
XvJKb/9goz++hbFmalVZSA/RcGrTrcYXDHT/jHPCrbYbDnzimvf35bNB+JDIWLZOxOPTRpBI0Q8E
21oLx2gb6O+VN3Xjb+hoxLBPQPUieqotRnYB7mnpPrsKL8ub5thveXdp0UCAwgqNemhfgtE9tVA0
cm6rDhaqFK+y/jo29obEKVkvK/RMBrPNqeqPekofJhXcQIXoZMisSKOjH/sVZkOvqUMmeYLHS2Ev
exgzucxmpxOaGKYQckHSVdhCawc3TWOXt/FqyOxGcUAXlNrBU+BUx2jF7aFYtFIz6YxJzEUKmppA
+lReJ+S5KO/awQvzK6u6Gvo98KJtzs1ausIUfwgd5xIgAd+3Y/bYoB8l1fXUQny5U9bi9fBIqSto
3y5Itul/rdEhtlI2wVV0Ed5oAP3Hm7P+Vy2tdGNZLUd6AKYT8BBov2MsWFzLcpPJSAHhwG9WkU2n
M/Tb9AbJA3CKc1EoqG06J44J0uLEyMdRexeXXmGC1QVG7bq4i3dcjVrcYswyYS7RBBgSi5Wphv5I
REFpHfOg7gzAwG8rYAZaYLE9GADfbY7pdX7f7nmMAks5LoAgoi0a/asimvBPL2lXmgohIV6EJKo3
obAJqwEuEdS4fR39X5/no6glH8IYF1kf4C7UMYTVsfJYJflTl5T3itFxApql6zETw/rHqLkGEaCn
aJpQWVPkRdCOAI2I18eyZN9ozRBTkMAXA2Tq6dblRQsiBoI6pR6RjUKvf5K5fqty/KxFB4hm3xHP
yOglNJj3k9T1EBMR5XGMRG1Ud9hiuh8VQsCPoPuT59VR0/FJ4WfCGKPdNBHcbwXCArH1xCDdGVHz
dN6acBfEGO0QfqOoy0jDaTYyEE6+kva0ow6wzG56zcsAMnQdP/zH+fYxptqfrL4PaPEfLXyrNHOU
dbmGVx6vMkddtSvFEe9K5DttijMarfmtP3Q153aUMdaBacSDSXsCesyzUdLVejtdZx61kobHNViL
5wdOMNxkOiHEch2GQ1nlU4nQ1z+kd+ZufCvuE8c49KvxQnpJ0IWSfD1/mjyBzPIqcDuElQy3I9S+
jSnSfxMvs8qTwPrkUhtnXQaVFJJnWfAmlVPEWDQXSBegVVDCRO57unr2uDVdNoI9gbqNXfxIEqSO
RvTLRmD3TAo0WusARkzEdS3zasgLUzowhzPBzD0o5CZschmC5Wvpkapl7QU3qoMxjX15m9xLX7p9
5CibCuQuHRR2215gOGnt38TPDc+PWtxjE9kSULtj/JDtSai0cuo7H3Xm+rFby9+RVnCmL/W2w7Uo
YGtiNzjyMrmLL89MJGNpkkCyxrJCG0BexQKxOxCPAVQBwCJPzVTk3zSd5LrXU14E+7zGLthtcANY
yNBgNhlpZOYVUkuFBF0mwGfMJoD1j442BF5K0tV5MQtbakg06KF80oBsYNS2aNU0aLOoRz+YeI9C
nGtO+u15EYsrmYmgPsVMc0PN93s9C9F11qpbIZLAgjI5eWa458UsFWxOlsI4XVZjJIMqQo6KkZsS
oWpyUXmU34jf1r0wL4YrOFsT86oqAVEkAOejeXBNZEQxnZcjciq32UY7pLeWG71RADDJCbcE/UfW
nVXAbpdcuI2lYge+AzO4wJDA5AULjxJmbV8YKo4vvtB3+QocgIKTby2w4SGINGLH33YuZoqc9isA
F9b6jY8Juz2dDObs/YJ1OvkOZu+TWEkEhHUI6hz/OtgiwPmarqKbfjPZem9LmY3Zk01301V2cyvE
Li+r+Q9n/7EPzHkkej50YHMBAzPAEYobaR8daGK9OfJrO0vqrFtI8YBBAXkeFt3RQvyu1wEI3mPw
mPnlTd88DSYPS5UnhP58dmfKXlcDQYWQrFXsSS/tItz4xvr8qfGEMBcTiMUNwaOBcZ0svJnE4Vlq
yrc8GH9DDLDq0OqKkWCkgxnXpp4wwyIUWu8EQ3ZRCIJnpMM1EiQcHVxSwbkYaulmW9ZGWRAKCsS8
U9QiKfajVsRLmi5tGtx2dCxroPi0LOZBsIIclYgOYgztZojuxMaLebNiyyKAfYfWIwBRsl0mk9mW
nTAqvaPUyLHV98V462sv58+eni3j70F/P2QwZ48GdHCJW5DRwecDV1cuFXY3pHYkcB5t3mIYyzBl
gVlMJQT5wP0i4V7KtFtLCTipSp4U5v630lhJKKzhjYm3QuFhHMBOUh7zBk8I8yQnJkjPQPCFS6mD
iwg0lYUKeoi+4Lz8S0/yx9EAyOlUkUksF+CpomsZvpqN7wDCZPMbh4/pV6Q5AdEJsOZTCXEgTQkq
bL2j9VZ3jEQpdbM2qJxIwVCNqNaNd17e4sbN5DHKFjSV3/ihihUl2yK41VvRBo0e5/7zhDCKJk2Z
GMsZhIh54ab1AHR0AJWJnLZQ+q98ujezpTCK1iQa/GEJWzcBRc+fjC9a3xK7nLR1AjR24I5EnMhl
KQmPg/o4LEbrosHKcrnHuoLMTS5RWd0D6WBNwIRm663do4up24xbHvPE+XXC5T5VkaYwK2A3QSqp
1YM2oasIlEBxG+8sZR2onP7RJY23MHavooufzg4x+pFgLLixJDjZ4bQPx9jOK15OZ2k5cwmMcoxl
0YodIL2cXA1sGUR9RH2eysIZ/WilcFMHS6poYdQR8LdwyzAtcLp5vagUxTjS9XgFyF3EQ+WgrQZ1
T/0R9GUOf8D7PRo4UUukq0BiDwcQeTngpjA32p8wVxSWE6IE9LaM2l2BztuouUQ6zYlFjHxF7aoC
D6LWEa8tXLXJ1kJ3BRAS24zTbdXct0a4VqppXanKkcjldgQSkTYdS/9tGCKnrr+W2rgvdMnO2juz
f6p6/TZE8R3NISurPoZgkhzzqzz5AlJJp21uJ/J63oJ80hCsD7NYSLhoSKhiyPh0R8OEqEQqoY6h
Il0MKrmoZZ439LmzDTKwdzB8UEHMLDCn5hN0YeWZDnfoUF+oIL/V4ckWOxreqq+Ti/avo7XRnH/h
PS+tbi6Z0c6ksMSJ+PAp9EPuiQ9oVFoJ6BgM7gqPchBF3Da6f1grWikAhU7JAxkvRhvaqhgHrLXf
YexJdin6hoYOG8NRdjXmgdAlAvqj2O23vNTd59DpfZs/RDP5BPT9J6XUQnTwIj1iLHdYpVelVwNt
no7Ey0Cb99GZJYVO8wqsjegq3qr7ELgTvMj+s2FlPoTxS4Wswr50+JDQQ1n6JdmCrd1pVvUepVtH
c5R71GV+9Y2CSLhdmPhU35HGmbUPGvqLothC7ECqQ57cd/1416ecJ+q9usAaAySKgCsIC4Queeay
KGWkEi2ClMYNBFcmXzMwHGPIzHLLLfrEUDYGaOKwki8ouZzM8cToLWGFW4CYAHcGxTBmO76zTjNG
lI3h6xlfJ9/rW5cUoV0YnHTYwpVB7zx61oExCxhqkf585u2roaDlkegjb2FUe7XRtmD04HgtiyI0
rAJpGOSz2YEvA8lyX52CwclN5bn3u+Oo8CakPj1LMDUYzMb0GtiKUFRh9IGQUYvCCiJKDRDw0tUg
gaCWAMcrAdqeypsEXpRmoj8eE9UIK1hQ9nLShdDMk8HJLHGlEt+Nptau5LdQtDaVVq3Pm+zPMTkW
BxZPhMgAfgTcFfMmNTEKNpaeYf/86V4Lhm+dMd7EJL+uc/IkDvJ6muR1YE3rUjF2Usmbrvn0CDPi
GXNuhFEIwHeIL2RxlU5kNfXElni1XZ4UxnSPRO/1QAV431BrdlHsi3gD5jqHs5XUFDGX6mQrGa8z
bbW670D96wBUtf1OSXeGrewpQPN/xMAooDV4YyO8ZTFOpxl1mZqa+eCA8cbuhGM/SY7Mu8OfSyz0
iMDqQ/FJaKDLvkJF0JoIdoF8CBJPZRXsyHue6N+R1y4uSQFWP9AEMLmh0Z/PLAaaJS2AyAFuN2nN
PWDtncJsryp9cs+f1eeUHF3UTA6jd0U8jqoUtgOG1xRbsyVQqLToB8I0tSMENghtNyggXfq32FAb
uclNQOz813EnmI9g1LL2izwUdSw2leqtGIGXoMryL7FacTx33qYyihk2bdeDV2JwquZCMm6E+Nac
OAmEhQflZD8ZVYysPANNdgMlEQAzTRRjW5DsvgnTTS3km/OHt/R0QhjAetBmik51ixE2qQUpgUc1
OC04KlZSDbcIAPub10xdjVeD033vL/ojuKeeQBDMEb28zr9EA6DvVD97uQ6sqofoyjWO5gaY3tvo
EO2iTfhiousJQIT7esMrqSyf34dQ5gamse73KC4MTo9cdjY+9urb0G85K6NK8Ml6/b2pwHQ8XZmp
dEBg6pH+STEQQ/HspK8mkDy+pPvqQnLS7XAY98ZVGjj8RP3SG/5xnp+wdJIctIpBRDeVBALe1KiX
byVVqDl6s3x2mK4TLQVgw5Q8Zm5bhnGwjFTFNejBAzgkT0LxKho3UvjG2cnl5XzIYbyeJAMzuahj
J8fd+H10FXS3JJWNcdxr4bq6o+P7Cg+i9x/s2YdMqkIzu2kAO6QyKGg/RUqoGrvG6MSWXor0iEng
Y3EHyqZkY1O8zGIFuIibGOxYwMpbnV/7oqaqMiXtoZ4ly9GtJ0bfyDrMQAwMeNLuI6BgTJxj5Mlg
THcmxL0YJTVcBhPQmwDHxMCKHQ4a5zlf1BYQemJE3EQNgU2ItyYJi6CrBiD3Gy9BVl1kuZMTM7dD
8Oqe37XFqzcTxShMqWZanCcQZdaD/gb4gmQFmEPlQs2KSLH7eBo9YRAlAJADCOm86OXNfO91RNvO
J3CbxKr7UR/xDhID3cXis6Lt2kT8HSFo98JIAEhiPvFwTlXQEF/B+nqQibbkoW5flKDimObFlXwI
eYc5mN0A04zlpiVQi9zqXCO7zpBVacyb39gu4L+gg0ZEe+SnHFjZ9T4a2ODiqW+GdkiM13j8jZiJ
orv8JcJgbrJaW2Mtwf/Pp8ruy8BpTR4k2+JWASIDnKhgiv6EbBKS2kRnBxzVLr6YrNdWi20DlDXn
t4o+wsx7AloDSsYF3xHEnsyjFfqamQ6CMTgRkEWEyJXkAejAupZbxbdULxXxEJSCn69GregGpLIG
IVyBNLP4Db1AOwbQqVAOBH4/iyFTlJahD6KJeIogPQGWmt5YZfH61xcLaHlAPsBBRVmAWaxh5GJd
quWIvqoI+ZEIZa1wywfRXbBJFMH+bzHMG22kmqwIChXT7yNYdE15FtWHuufkJhYeMHpRUTqnfrjE
It/ocinokVSMKG1ZuQPa+4ckMDk+qUy3hNWPuRDGiRt7mYijj7V06/iq+aJ4P4rSjZNcR5UNAjIB
ybzCi7cRuNO33/np2M/dXBSo/2OZrMXwA9nwrQnLtLaxlzVrAL/vE7QGqHedm98AFku0LRTow215
jeqB9u28yixuMijswHKIcSkk1E/veWTIhhEIKZCXMbJX3Cs9j5WLJ4Dx+lM9nPysyEYHiQ0XCC+u
wrviSxKAVwqYE7Q24Box6lgIWjQV1QRrOFWeOIyHdrA41nDBVIHr/UME47Ph+GQkteH6ymV8W6uT
bVXZs2QOnBeYtxL689njMRZWKKsIKZwY/mcQ3pjZ9fnTXrq583XQdc4EaLFV1F2AdehjE6ArtnnI
kfw3pcgx0pCT3FveM8yzKoihEbUzB5+RvCrSDO50pnV2GV5ayA74hLOgJfNO2Qr+EsJc37YUM2Ax
Q4hRecaEAd2agiHvovhrWkdA3Y6dvOFOe3NWxt5YdWiswkohNEFZ96W+Gg8YhW7Qw5Nelnvgptzl
bpIjE8J5yj5PYMBSACwAkSYCTl1lsxJTiwnALBMHJ3gQjtp6PBT3ZJ/uh521UR6Qn33igc8veIQm
cM9k9AIDfQRAFqfqgqdfagQaqihhZuvhm6AmW62fgLxQ2cR6kZXSO6+f1Nqw1ngukNFPWRxLM/z/
pF3Xktw6lvwiRpAE7StdmfZGrZJeGLL03vPrN9G7d5qFwhauNDFxYx4U0VkADw4OjsmkgENHnExe
HUi+99bkDfGNEX3577DoWdmcBUNdzRKUOviK9eoa0SvmAR1L/UZkjD6MgrPAPdi6StWBUZiCSO85
Vm92cp+D3cztc0jlygg9K0Fwy8uPgfUSpA4gnaWsiszdn1qjMQwqjLLzFz+6aY4gxXsO93jrBepn
W/TS4x6BDRrjcyNTyZdyoUdgMp0SKrDD9zUWslhxUZAOhtw1Xj4Yjz/ftrYq27iV8Y7rTwtkI19p
sctGsQujPslBDiK3QL+4SMeRZ4PopUFWD5EHuuGZpaHWVSiVoeHF1VYYA+mlu2q9Tyq5AIvFpO16
yJztr1sib5kgDgIVDfR/oSHJWMfQaV2dDwSBsKbuUhWZnBj5QE0WxDpcGDCZU9lTqHuzKf00tXqN
9BIOV/UoL5qzpIXbCwnj3gvW7BlGOE9vS0T2kMM8/2iWskADs0ZENWF4Rd2VB/OlvbXcAXXD2CU3
86FBv1V2S47zsTlIX1e/gIwFKEB2Inlq3qHDAwaSGRgEQRWDCW0iNMXa9tosLnbc7dOX1Tpd/258
ALhkEJ9BCfs9ttx4kHBGI/ykzosrDamvtY3X6AJ/yPtklObzHwTGFpVyzDBAA4QhUR2p35sVBBDS
n9eXcTlyhnsFFSV0BdBONTRGnn+xqEjkDiJwC1xHeSie1W/QpA1+xLS0Od1WoG0L79HZ711H5S7N
1NHmh+ON6XL675vNUxNSgoYKoCGOWj1/jfJvRSnYPu4HgrgIml2RpMUFxmCA3BHyvgitJ5CI1A1a
W4kAgf6FC2O3ESODJUVFgZFZxWQoK8YWYGN0Wo/2EQ9B8ihmUOZtFqqK4EszwVgFgsTzhTT9ojRp
hsbuEFJvSg51ZEl9bCItuP5NLpkgYAlbHObISOUU1rMVL24fIEdiHIdd5RoH/S7NHXtXBVEg2j/R
wpgg0Y5kfQirBPONZVY4A65+p6zDu2okz9eXxjMFpHxg3iZCKJOtnoZxjoknOVtcJO4+mXn9abDz
p+sQvIIAdu8Dg3kltHDkyGngK43B5JOgDDBu1oNcO/o039T+6sreHLkQfLO/iITDuKtD3gy1Z4w6
XGQXUEhvJ9OGGbZr5i7yr0E0/cv9TiC1twlSC0hvMXYuZVanqUMPtuFB8qa0cuz65yoJ7sFLBnZq
fhsUxszXuMxDpG6xDG/2kn0ZDN+oKtVKBzN3Y+EUJ/UhfiZuE1QggJ9T//oHFC2Ssf46KVS1Nqkf
rH7G9aE0MUU1CC5hatCswwBvK+1Qwmwi3rznJ7nvJ6tv+2FxF4hHJGPtVubiJGhyTJRHXSt3qUhh
SQTInDBtqjG+aOHLhRJpwJVc7VsFTRaZ3B7DhTzURP3RtX/z6N+uknG8Y90N5WoCVIJ2SgEy3wRy
xX/+sTYQbJdXnndGh5Tx4ib4TLXxM55/aGjxuA7CO1dbEOZmlHNlaPoKIOiODcKufJ7sv6iqUUVB
5HHRuQlWNgZiKSypVEoKUb+q8xelfiPK6foquCaAwTnk1zEjBJ3yc5vD3WUr0YKvEcffRr1z7Pm3
DVbnZIEe+/xEptfrcLxjhGjrP3DMKc7VXl+iGXBVc29oj3Nyp7Z/Xue1thDMKZJUtWwsqKG6q/m9
lH8pM3RiWr8TZH3oD704q5uFMEfHmstWykP4g8KR8trtmtox7VvBrSHaLeaohGabZZOM3WpAgmeG
X6r+JJeCTKoAg+XBz22QD4c6xVBfB2T4lPmTZQrWwdss20JLJMJI6CVpzDoiO6qWHvoBblb+zIzK
aUCBX0VO1gg+Cu9IbnBY5q1Q0yLDkoBTk98FFMEHUS2KC4BMqEb1CjG8wbzGmp78H4BVvNRwKp2Q
zIn3ORAl/AeBOfKrVBfrFOFzUF6LzEbXQPoy7nMH+jdPi5fuoXLry3/TwojM0Qcq85awUQ8ede39
ch29tAaVhrIfHfSjv7WlT6DrDnK2f8FwSY/i+SFSFTTfgQsd9E5o7KLbvYnz0dCWmEmcrG5smkjq
mIuRhI4RSanqECgAYfCtUKC8jokwKCpOcWvk7pRmS+rGaraAaz9UlwRzBgXJbvJKtSKM9A/ZCZLL
9XIrmY2EubXGiATR4qXHpD8azW/QGsPzgQ13CqgQV60UQ+6U0thZszcV+36MHHvt/MKudxYKsNed
Jg+RdmSD9xZNihb7HAp1I86hIrK66pwEkvapVdIgX342cXSXx73b6513HfDy5fL+LJZpHz3temCM
sEI+StF7e3W1PP0hj5UboY22SX+MmCS359zNwnaviAhtLs8WQMHCTHQdrxn837kxEGkpRimNZdeM
vmnTa1p+vr6oy5OFv69D5BSyZcREue/872MmfZISZPbcEcRvEOF+lK3oQdVE87aXvg4wGD1AFxpa
MQ2LuX6iRR8jrVtX164it0c2Ku4SfyQ7Hbobf7EgVL80E7TMaGhgkKpSM3pTMpGgxBXXhLrXdU+9
JAlsgftZNijMRSflWaUstoUzimTX9Gr0L3+xCsT1uBWwhIvOGqMOIVyTEqQTNN3eSXFRfElKaXJL
3BmizCQnEQqpW3SqKxBkUfGBGBswyjoLZ4LugewNtCPBus8w2WruVqjViXkgRWhsZleWyhJMu0BD
7Q76i0G3s7x1p/4o72n3vyg3yelDP1scy6kSrYma5XYq44WUvsaaWzwbYIWKX/rj4C1eDeKJNzEX
K6dISlHRCQy+Otghy3uUQgbWlJqcoiK3/C1L3PyLeQNqzxSzw03rgWF/fquC2J8c4qjH+Ze4OYtz
ss9+AnN7rdJKpkXDT5AW3VuLUz/VHnTC/jjeP18o84Kfy4ZENbWdEbnReSjQ1COIXEXroEdxcx0O
WlJ0pMU6mvpHPewrNXYWSxAica5cJJ0I/geBJaqUc45R5e0a9ZDVdY32eTFHJxsWuHRkpVBSrgqB
h3pPwjMX/BkaE+5XuD+k2W6ocbR0gil25//VRyMQJwp344GSwEp+402efVRuoHVBbqNjfjOdqtf1
a+1Khwgam8KuVk61DN8SiTkbU5GgVbqQwIhjLV4LA07HRfSxvIuVQlK8cjCE2ToW1JrTu0LwdTmX
6hkm43uGCZnCMgHm3GH8KW8gyVvEqBZnxaOU5p8Tuv2lZfoa4onrLpZzJW2RWT80hKsc6wNceGgX
gdp+09JkZ2m/8yIS3BWcbPHZvrIuaFGNqktTrFF3Rm/1IFnuS74lOdKK5kLFre97sL+PmNt/vb5C
7t7C98iII9HNw+oqKmY5gCodVyGlbOh2kk923UHdi2a2Ve4J3eAwPkBtrCUvVayv+t3fgjTRC3Un
vANfsl/co4CBtN64t8Cajtaaqj20yJLjZrFBW5QEopidcy+j7e9jyYyzyImcFHaDjyrp6d2cdDel
kGOY07KJz7nBYJ1FrXRlOGNb7RdrB8Un6BL8VBwqLy6/JJi42pt+jsnR0h8bEApRBrRuX3/682oA
VVRHkRkHFuUAndn0RtKmoYbIhRs1b1V8WENwVeuJwLtzzgjBRIuKahD4BUC3du4X80ke2zI1ZDcs
4HUh0zbN0Laqfoe6iF7uvQWAcYpnUMyXi6MOCQpw+bpJ2z+pVX5nTkbnTOCictp4RVK9SJ7SlqCm
GBYBicov188K5zVB+xzB04KYEdJlTNhYjAsYtjDs5erJ4kPMdReNaenMXeWNlZxhWFxCP58lOKCc
g3MGykSRSdrkM0YyZXeoU2eZnvX4c2P+saALPht6SWQsSofDs5g4wEiSluQmQLpJ89QQQxJFJzAT
zqkj7+1Q0KS3kMtgvp2JKW2rNWx8uyb6POfVl8VQ/Ovfh2eJigpWPCSB8b5kuwHDGmIqSQPzyBXF
663EWS0oO3e1k+iiDeN+lQ0Us5o4iWo8YCmUijGB+ceofMGshyAI4IJgJhsvfJo2YetTcx7KylTh
ZEV5l3lyTF460nyxJfnPbzmqc46JHBTL8TJnHq3rNC9qGeLTaHJ1NxXyPV5pJzJOX7P2z/NMeERu
oBhDU4oqkzH3hoBzCHcpKJu0yhLsGs8KthCMPyqUoovUAauBV/KySnVUBamFMHXC6cef2xtsANEg
SFVQJWKOJkmzCI8wnBqrN9E5PjvL/JSu6a4eRWQ0nHZG2qv+AcWEQGZd5PkYA2o6FvfowcLIbu10
EA+vdhnaGKOj4eVvuDyRTPnVfyKP1xfKM8QNOhsGxVoF+U2KPvYno/g+DackE1RweO4B20jQUgxu
eQyZn98i+Icm7NEN6Gb96mdqdkjtWADBe+ahEiDLUIWw0fDFNr4UydqFuWVgRP8lu5/uKW8mTjCi
DgId+BQKO5KnH6zK//PN05HApUU+jGGyDSL1SGJNa2S0aoafq/aTNIDiRfuLE7zFYHYP0r1FLeXA
qKEV1666N4W528CHz6LCF+87YSIXKUfKAYcmwfPvJA9mA2UdBSXLOn3K8BSyplLw0OJDoEdIRpMJ
OtiZa3bpJGWdkwVlrqb9HoXF58UUsZnSk8kGEjomo/+BYE7uQOwOSTpAKE37qTSymzmDoJO1PvVZ
/2Xo1QOqUv/lqpgTXAyrkiBQQd91YTl2vzrr8jdX7GZVbAelkmVRPRGsKuy+p929VgusjDNPjJwm
5L0I7YdDuZrx3pA/xNO4HHGA8EhRwZIQYTiuuo33+Veh+iF10xefaIPFuPGkUaYka4DV+WCRaZwi
c2KPUroRF0rliDTByn39oPIuju3qGNM268WWpgWIivSVSA8kecU1OIkGzrnWrUHlgVb90ZnG7GEU
yyjFx+AJmaGgHPZ4BYmGegmtpVxu3QcEs3U2ShJ1nwOi7fyhcVdvfbXAaWrihe6tgdWA4BsUDz/B
XYOHLVip78A28VyCEZvsyvvyGaVzqippeyJPyEsewH4+fhi7w40y6kUFN6U7+UECYeQ++oUnyaE7
LIfWLZHYE2lg8L/pByLrGC1p1NWG7nZsOcb8CV/EGU0LRRJBLyr9Q9f2nP6QTQZKQ2LILFoALdln
MICW4AEMRSQ9fAwwo0C2GOQBbMW5UcMyrswJfWtqtYvqu0IhHkkFQY0IhFmIZE3KHFI/hW6Lg9SX
D6OCzvlWEbhDXooX9QoUZdB+BdYXVtwLzI1ztloqvsyqWDs9jlNMwM7JoWwKxa3aQdnZkhHfRDQv
L6+Z/JASpXkdR0O7G1MILV0/+7z8CzLKaGukDQMYH2fcsz2iVCDr+H7Wnfkw+dq3IPOjo+2aXzGh
BUoW3ZX3Y+oJULlO7gP1/SRvrKZrNYhzFHQTguZNdZe78Ub3DSd+1oL3UVJBHMc9DYhAVCjPoCGR
bUmsVi1r1gqLRP+F04al00yto4S3oSl4KXNypdjNDyDGyYV2ZVaphZvILkDnYq2e0v/StcULQbgi
CSu/XDSQX0KDWgX7tcEEDKlWp/ogYRe1XfIsQUb8tgPfe/4Qe7Zb/s7vFZpFv5H3oiaTd9Lzi0O/
AWbDiEGZ2t4EcPStPlQ+TVeNgXacPXACT58oV7UC8iLD0150KGa1lJTXJ0eCcjTepXuRfgaH1wfX
8+bnMDZc4esqENDC0b2LX/OfGuh8zKA60s7gKdhVx36PaR5fu033rds8FkH/lASiS5QfZKMTkLbF
4HSz6SBVa+UU86y02VHbGcfVM/cJtCT0e7Jb3eFgBYVQzZ13pRqEdvugH9WW2fokuMvUKEos3Hfa
z9Z6TgYRYxI38NkgsG1Rut0rxWqbuLgeoFW/L73xu/3J3EH8+JcoU8rzvyDtwfQNVcS4IDdFaXId
8wkPIXkNfzayclvPdRAVIofHhYEbQDcw/oPnO7+v1KLs7TQBTLG2AXz+MVdkD3PmIjdPbY49ItBw
/A8O/R0bD9ebhTwMHXA6X8pd69g/YIrCrdy1cPqbzKUMvRHxqPhQ7UbeIMr1ckMOvFVoLhYivLbO
HNFZyeci1gntClFOSqDfrvvYi27X4+Lp7vwpCUREuNyN3QAyh3Coh6peCgDKjf1QYAZMbdXb1RTR
1fNc+WZdLBF3WE1yleeAQTbM6cdwV8lqUE5QTIs6QUKFQ1Wmki0Wkx9qJckoMLKOB9negDRtcjO9
ZTd0aiS7C/erW3/Ln5dbYx/7mqgMJthMdghRaYrJnBK6metKnFlrd0UnWU4il4HgJuYjaaiAoIHU
BnnWuZ12k2Is6Qo7nVzUJnLcH1RjsfajV8XFk9pdHJAqiKyT67j0D1Am1tKiJibqQkHr0GmU2dEN
wY0vWhZzNda6FlnNaMBxJVHrDCS/TYv0SymJnobcY75ZCXPM6kZGNiwDzlD+7M0freGb2SkdjwqR
PXP83ieCcJvvkTeAzDGbLGuN1wSAeOK8UW3YFaoylKPlL+imkRwHFY2JiSkk4BCqnptGOCjofgjp
UQP7TToYmGebQacgopjifipkpUAhiTEptMGcw8yxrNdw1Dhlq/qtI8o+VEfihNlfOShoZ2NsHuqo
yICc43TKXBYl7SKuxzgI8zdFQX/DOglC2/f4/cLxf8CwyYjQQuY6rQHT+fEjpZ2R31CBgtLteoDr
CCy85cFBf29+Ch9kzUUt5W/qfAQyX/8s9N2ENlePPOhTSeoRQ9g2ovf8u1XX7nWvwWmth2lsIBjT
WPDWjWpwyEG9Szsif/6WfRsPIFFE9TbadR6eDbkTBiY4K8Pv5V9wvlPL3MAzJmMMKdHWCvDabryt
8bbPVqf06DRf50m79B7EtFCYap3m3/TocJ3XBpyJIMbFXmOEv8g23eHK0W/bVyouaXidV4ROfBPe
iKebuI9Gw0YXIeab0HPJzoZZyAhODZ0loEw4VKis+jU6jUenaMpPoiQhZ/IE20t5ynD4wTbP1vsW
iIbFIRpkXPIw/Y4fR9A2vmvvFm7ijmh2OLU3oIIovX4nut25vmCDzLhTvQoTax1hupJWeQ2BRh25
s0uB/BEPBL24qGOitASmc+ZaDxUiFXrV4oQW4BRKX8vwpY0O108IL0zZYjAHpFuUOB8aYBgQLxz7
O5MMqJy+hqLWddFamJMgZ1HZDjpGdYj+q6w/V+p9PgtCWZ69Yw4JbEEo+KCCwH4T2S6VsYS9T7kS
lIoKOt+n65vFdSdbCMY1Q6GjkZIR5t0sfn2bggHXS/zY+9EpOFfGgxpIrUvdZvWo7hvFX/aihoHr
a0Qd9fxu0JOmssB6SedoXizysy2fr6+Q91L/WCAIQc///pJ1S9vQdvZ8VJw8b7wMzERDhIbkKDBi
3bmOxl0NpmVpYsdSQOV/jkZSLR4jixp4OD2FS/PVMiXRhDjXwMEyjZlmPC6QOTrHCCOpG7IGPmLs
JW9ts5vGtI95q/jhnw/14T24QWLsbwZR7tzIAzJUxS8tOQ0ZMrfV9+s7xj1GGwzGAJt+XRACwe+Y
EiTT5aJ/6nsblBZV8nYdiG/qH0jv/765nDUyxXVTASk+mJq/xlAHRHfMXX2jPlQ/DEdafE11tH3u
Do79kqILSGTqgqWyV0lX1gUGUfADouhh1W7W5C4WBalc+8OsA4r3BtIhLMWzoqGropiQbqvq3wqe
aUYbCwIQEQJj4UMWKroEChW3SKFz2+Xo2zgJPpQIgvGsTalLi6ECovWMo/kwfFt/LL/1E21RS2PH
8kDs0EZO+oaufrC1fZr9yksw0IqZO8FauU95qvvxz3bSX7oxmUm3ih7ZLUQ7Twi2/G4HKeujft94
hmMfi8B8XAWPJ87QPY7cBpHa0AZRqdpwySDsiOLJ6JXYgNq1nqQX7ai5jRse2sKpv8/P5RslJafR
znDboOnEpRK5VLTt+pfgpqhxU6P/Hu8edGEzH7uqo6moF2TmQQFwO6Gpa088mkqxwd1Qv1k/1rcZ
MgRScB2W6+Bw6cF/UlFeNgiqtdlKbDpaGefJ0QoLt1BeJqPeldqfM5fR3f5AYhxcPCyFMUi4fDDT
squndWd3xaGSZ//6grh30AaG8XFlbPXGbOGSxfvExZC7p9pvWfMqT3ZQFIIRMfq32EfQZklsfh/8
e0v0/ghajiMYGiJIIhFf3osiVcE3YhsbZLTkjgkNi+1Yc5L0NKgxuF6eEtFyuD7zY+sIY4GavUih
Rafq5BZUSnOXBoRAycFUeoHRcYHAm44YH5wamKU5P3gtqBMyKQbQvGTg7yCekY1oflMFpsDdtw0M
s56qhqwGxhHxFLZhzdnQ79PGuidxg+3T59/X7Y4PhtYpE6TpVO7tfE1prmaROiFSqPF10Nbgqvrq
LSOo03fXgbgeGxM0/wDRH7LxWmEth1ZKcLPVFcj9x7x3tUx5/e8wmLBnSvt5Mumo6JCjEwAfaV7+
fNqZ5r/h5tByj1onG4vGmd6ktQobWLTKWdZXoxOV37hWtkFgrEyyxq6O6Pi9MkyOmsQO5EZBt70K
Li4RDGNlXYu6Yk4fylI+OpP6tUGB3RpEVTAuCohhNNTAQEZzEVqjULpaBC+gKmycuPoKzman0EUc
yTyHhkEwkDrgFYQxIOa7J2asdeWIkMYeQJA/V/PzVGpYVboeGj0MiK7+nlu1dsJQev5zi9siM7dD
rUN7EmIAWJ8dBn3a3anZLEoq0i/BuustBnM1DGvSYHAZGNPR2hEvOYbgD/fDByNA5e5eRBLIvdCR
x4A0MOhHLufqcl0JrWUk9EJHe6/hVMfwkKAdQkJ+YUWfC/GLh+G7KI7i3X+0hUDDGBeIYtgu2aGC
AAGmO/BUHjs8Idb5UA/S96VY7vW2frBk0aXB83tbPCZsqzEQacwL8FbNfGiL8Em3smCeJd/oWv9v
bORjafSMbDyfnqo9LkJAmZid0rXTOu+vA3Crm9vFML61L/S10mqVZtzsffM2v+Yv9V5zLMf0rYfu
kcp5WAKr5LnzLSRz5KaxrEvdglH23V2enupaFHdxA+stAnO0FjmGPGiFRXV+9W16o9N9tjsFxo//
1WiPPFHxke9FPr4Tc850q4rUmQKC+AtMLv8MnYjCIsHOsSnoomtWo1FQikbrCITPcIuIMjZcBAz6
gsmPrua9Ir8xuGQ2bdCcIiS383pvZfINJBZ2102OD4FRKw0lAQxZ0H/fQDR6v0YGDRuMxfCUBuNf
eu9ch+B6BOUDgjk2qtU1mPwFRK4qHlbimPpTn7TOuBCn6wXmzHUHGDZCiRQVe2h4nq8ntoYmXiRs
WdeaTis9IPJyJ/t7WQuymyIcxqiTWZ8gRwlfEHd0ig7KzDqU2F3ZTvfylAlyg3y/sFkVa9FtZJgF
bbmDltFrhvxF7ibQ+6E6Sumbau6X2xxCE6LBON6db4GQWFUhK2/iFjnfy34YGqvOUD+slUc17Z24
/TWPr9eNg4+BXDS0zdBhozPfK5Q6Wc5iXFLhGHpW/W3tTKdrS0GMxP1aMDKMZKMEiwal85VAN3go
oNyEbMya2M4QZ4cizI9xjSmxYX25viL6ty5uefTPGQaaz8DYx5g7lLcmY9HpBZjL+FAJBgkFA4s8
BFQowImFvCAmo5hbYs5rwxpLe4FuUQadtNHR7N6/vgiu095iMN8lylO0x0ohcsXvM3Sqn3vj5xU9
NtEXqmpCe5EEiDxL2CIyJ6oEY/4yRxIth8zDTnVVX0EvBaYTj8mt9YCJkX8xJM2t+EAniZKLYfz8
ok0w7Ys+7acI86ZKGHlROOqO1C66m0/5Htp3st9I8y7Wi2MjmXezlBwx3hc76jAL3Mm7BTJWg5FX
BQ1WmNbG9C9jNQnGShSyQgk8vh38sHVI7I+PuYcNOIDYD61e6duCcAqPCbf0aS9LDNnp9dewDwXf
gWNc+CEYocJMBLaEfRfl/Tg3KcGOrKOFnuiwegxbWWBdnE8NQlW0ZaKdnCr1MO7MWpR6qdYUqay1
9qAXlai13yw/rxsUJwoACAYywPMIBj5CF7q92aJoBY0JQNJDD/Hucd/65lHM8scLs89wmC8HYhNV
qWqKc6sMrva7RNYs9MJgOaHR1FuPGagF0XokuFT5W2hhA1ErAjsHcz7rQht1KZlX17Ta13qI36rZ
ujX09u36JopgmEMJwdUmNhvAdOPqjErmqASviUo0ws/xz9jDj9UwBtEjX1/VLYhU+io5mO10kyrx
fapHUC1LBSeNaxagtgHXhCJTFbtzs0ATY2f00McFp2Af2NG9bvWOHe6mNvZK4zWZbK/Ndtc3kX6L
i7O9gaTvwo0lLlVDSBbJ2MTwc2/Gzgou8sSiFPyBAtHV62Dc87sBI+dg6aApVdNifbaGNFOPqeA/
5yNHFxPmOEGLjHNlswKAa73YRpkjjyFLEyZyDTcHmVsqQbQ2FZIJc1eDYRCMvYLwjrAEVRLua5gF
tq4PrCdQkpcoiDuSm/8ePOLqb+q+k52/KN1gff/BZMmqqkmyC4wdY31j7kjjr7V4sSPRZ+JaPHpk
0FGMaVUMxZ5/ph6kTjZZGnp++xu5Tx10jnuZ2gSaLGqw455hynSKlIpBUCg6h1qVCtNbA66WZvq0
zj+S5Jtsvl43Oq6FbyAYN6F2ujaGUb66Sta5Wv/VGF6TNHXN0gZ9XRb8d2CMs2jzBsmoCutRrVhy
lMF8rGX7Ta6N10aJ0p0Z/znVM23b0zD7C2IOUIEzR6qbOhld7ZRwXJYcLVddaa528iJsEuTaxAaH
ubHQoYU2ClJRsoRU9apv9om2CUo+mP8HV/1Rv8le6os1S0WwzAVmpavcySFg18py9dlwQvnNSsC+
nIiOM89MwC0NSlxDgbQLm96zx6apSNvD6Ismc4opHR3kAr81dnmHcDpxokESeHue7W8RGcMsyzzr
kM0D70Uc7+M8ezFn4neRSEyb56ZobhSBG8hkIfx0fsTMoZijXIWFTMTMA7A/9W7RtU/X7V4EwpjH
hLy/GUID2pUytAhBJKuSBbslQmAsQe/1zrAnOKWwS7+PffFcl8vhv1sENcbNXYih80KRckBY5ilT
bmbj5frf50X0EMv4+BSMt+vbEXxv1LGWt/0t8dZ9vVeO6AKHLDcmwNzraLyjA9YBygxL8LRkaVVq
aI6rUg7zqsrdQj4X1o1U3HTVXzxf4X0+YJgAAgqJapGnLR4H43Ac0x7BsuSR+alXRIpHvHcfJA9A
1YD4HBEZW+uLozyPoxasX4S2gkiqH6nRoU5jyh/s5nG7a9ejVTzWIQJO+SbHkGmYDE41iOYY6cFk
YiYIEoFt0cDIDdhjGCdvhfayGJZCnyH6qzFmzgQiXG1Idkv5qTMxbRiKYlCOqwAipsNVhDXg7GbO
8NyVQ6rPOgJDGxO06sHuUYGYBGf4vZ59ua4PFOYQx3qp2m0KlDmYE0d7RgXgQXqYT8nsKWBMLnby
y+CZR6hRBmEAVTcHozynooD9Zl4p1NzjHHis2YJDRniFJhLGsJYM6iS1hK9d2KMjz5+JLjiOnGj7
DIDZ1LYvZYLoFwckNPbgrvVV+9ZeS0eNj0WGTtLWCtDU9MeH8gyT2eJ5jBoVlBeIgIvUAyUjaJMh
M67YEPz7fh1JtH2MvyRGDC7MBUi60Q/3UZ1ZPsJ8YVxAv8KlzXx8JcZnLoPelVoPmP5ETv0BKuY+
edJ+EChpYMJK4NJEa2L8JynJUNsTvlgvt04xfjZEsircc6ah2wNPB4x6s8X3HgHAHCXgYdQKqMJP
pywbAxNTF9c/DcczY+4IR5kST0Epi/EfijVB6AFiNG4VFZ6if1LNNdCVQyqJAnlOTLMFYjvNYlPS
+ziDo8r10DH7CXz4kpPNx2KKb23hMKJgWWxbWVLatqT0WJY52iAluo/KzuuVfWUK/BSPEQSvEkjw
obdMwdQfs3/z1EJ+3RphBuByNzEC5NqQVHPxAttbDyDPQmIDIiDBgsezZx9ERUTuMi0k5kzQdWKc
lHEbyhDjijKRDyiMEwHxTRyr4Fm5H9dIYO3vRZqLs7VBYpwFsYokXKk11mvv1rPulQpaQpTPTdHe
xNJjZuSOtUIPWPp53T65p2CDy7iOJlltDb4C+5uTX6XUOBUoEo3cDK7DiDaS/vsm3KpmTa2tAfmb
qkKvozQclrpH01Ptz7FI0Y27Iow2WQTBPV61zDczVrLq0UpTRaZ8KInsKFUG5irBgvgo8Bpoh4Vl
smRCeqrLjUSfELL2RZne9Aq95cmP65t2Of0D34RELCSi0UOMJTHGn8/LgkbtJcLd3GKcJDuO+x50
arQvWjSPeVnaOcdie7jmFrySqgWs/6vSh/FT/gNK4i7lXrRUD+0PtrIXC+1cWj4DzCTC1rROIaLV
RM5yxMgp8qPKDkMdyO2LlvjuAs/OGEUCmSPiNWwpuF3OjVAdNVMPbVAWUF9iq15sGRgImPz81Qw6
Z91LfrgffcW138o1v1MhcLT7F9SSF7cofgUUNkFljNcnxjUZ+1TMsB+tGSoKY7D4YXInFW52lPzW
V4M+Of2LL0s3kF32FpBxLdps5IYpA5BSjOTEG3bjfsSEdFr54pGOS5tFsQnRMmXOpJqpF2UnRe3q
ZjJP2i57JnvjAP6/QAvU/V8MPjFIjE/RWqPr+8E8VUqZQbsv+YxeIEFj4+WpOMdgJXpiO60jo897
7N3kg0vcQB2ocwvcP5QyF5xrmuwssZN4ohfdRcDKADOLqzRTKosWwGFKMm8pi+GQaKuNZO1kGS4q
fv1eSSLlISRreFeX0ijwb5fvV/oDNBOPL9pCcyFOJEdQ4m6XrH8/LOERGaAg2eU3+rE+RkH1+U89
HYPGLNeMVx2ZTqDFt4iPAmVvvWYH4lLWZdGdLlwZE1mGU9fUzQwsyqAfWTd1MO+T2yXIwl10SlDQ
ur42+tPPjh9dGrw4aJ4MuHJWhDss19BYTPOkk3ZvSfejbPrhFHurSgQxxMWVxAAx5xyiegrpOvuU
Nb+hnFHqr1YmiMZES2EcaGkP04pRk5OF4ria7KFI7MjGM4lE7XciHMYadL2Zy3Q1T6VSebNZuW2P
QlZcObEkQrq6Z2hXZZDCThuW0CxAE7I+2gaM3ZSdqBdYtwiEMThaxYhzBSDJMrgZQcnA7HzNSrzr
hnZZAdwaABbDJBnXrkKjhAqcORjeStRCwgCzC9oBouXeeG9abvYFiRrMoExOJFgita3/18gBzUQq
mi2txTgCWuvf5hziRIloyonvilGVRr2H4AonzL2pdxAJaWNQVeHUqpiJHDQUYHoHaWIHHYRe9hL6
QlfB9cIbTOZISYut53NmndJb7Ri7OaKE8aAEitftih2GI/34pjkMr+sdhCQFh5m7oR/IGmMz87iA
QopgQyWlddZycdbxi8BcLgIRai4bCMZcpggTfiOGn979IJ0yXb8bjw2mO6pguVFFHAes24WwGAbH
8JLCbUIlaG3mqMV52khTHp7yWxlcXYUf+fa9/RVBD6rSovuEydpdYDG7RyTZUiI5PEEx1anDwEp0
v5Rfe1N3muRVbz8JdpL5WBdwzE5ipF5pqiI8ycfuvnpK/Kn36t+TF4JQYdpjZnc3iGSERYjMeSOS
kaatGp70THNm44skfOAzPotZEjgBzmPlSjK7SirDUwzq3yjcaw9CVTjmbF0gMHF/14WRPerhKT0g
ugB3D9nFe3H0y1sHqtCE0G4r2WCLxGSuiJHN0kmyen8Y7mQQKWfL7+vfn1ruxvm9r2SLwVh2X+VG
FQ/SKSO1a/aHvG4dzcJweCxov+OvBXlhSpxjgon1/JsUSrm2kxx9iZsyHYNZVaxnPHTQFNTVxigo
wbBqju+LAo2npUNOBq8V9u2pDEQqu/h/SLuS5rhxZvmLGMF9uYJbb5IsyZJlXxi27OG+7/z1L9Hz
zYiN5jRm/A4+KcLZAAuFQi2Z0mNwJ3n5rkbMiyDYSZ4gk0345BNb9owcD7iXESFBs5Q5sL1VC20e
W2/VohHRehHzkZOHO/9e9iMh0YdmH1ogQdHvcvMEuY8sEeupXdOX3fa7hqYu4x4alXfWE8gEvIGA
ou9O8jVwoHUvk58/5JCsXL6CmN0XuRPIG58S1Nrop8U4LZqD2E+Jfl1w3MFBWfGTpT6U2beMJ6S2
saMXCPTvq4zLuED/uF2CN4ydtgPE0xdeEfXKxypnqSFFp42MVGT5EqDG/I2sxOjnr+LBCxZf0X4k
qkLMWT+MZmMPOsciz1/o4gueAaHxiD45lDfZkpCOYK1aylYnvV2CON+DDMahffnRQSTQjfD95Ifh
D8yHZq90ODN7pFmS6G5uOBczm5FEUomu++Nn0Gt1tbGtUaJ+POJnyOVzjSAk64d9mcXQYmxImcp2
mJik0DO/MIfDMg4Y77O82BRJqoARt1L3efvFmL4nVUXyuuBx/159dfrjoO8OHnxd0TAkc/nj5NLs
izjvdKLehRkRIzu/tzy0+KgVGSUHObG97GSQitv/Rw/IwDKHK1xMYxwj2EIGTqEh/moZqlPKP5bQ
4BzjTaNbrY+x6gYuqZEVrC9p9wEIFfWMDrShQtgKtti1RE55juPKuaPZhxbiqGgTqDg0xrlbrVkL
ndUbJIGGAfqASCk17rgcM+v19h5SF8eYN17a+GZUyQAZP2YPi7mWjL7EjqlLEz4NUG+AolbiaFIY
EyPLkmex/Y8zF9SUwXCrn/sSUZ5gqWNiYR7KGPkE0mYIW5L7btI5i7r+Xqh9yBgEBCs0aJTZ8inS
baEhKblO8gSSCUWi7foBMoX6cmj14SWWzd2QprvbG3l9BoBJk3x4caOywzL/aL3Sx9OY6aRAtWCx
crviXcTXn+oCgZ24GKiAXBhhVa0mvyQ1Bsaj+C4RxENs1veimf68vaCry0KB8AFarBUQwuAiZhun
DDRpGXpdaySpzDvdQLeKCWWWohcy5zbQxs6hgxPtiJhGpYUN5hYOJ80sMMirkTaQX8CzuFcUHoMJ
D4IazMp7pvrQ0GBZI/BfI0n1xeuj7P32Mq6PLESG6bQAOBKh9Mn2tKG1o8gqOdOIGYWiEyuBA4Xy
E7TskMJeMMj/H9FAmKqjRAVtaPS04RRdrigUdXPsk14mej3eQ486guBK6QvDWLtCpwgctPPw8YWb
QMVShmmDapDKuonUWFYbGI+KUtYQ7EG6XPervWorO0rUg39u4RWfCi99tO7Lw7IzT8qjicdx8zh7
ii0T+Vi8yPehEwugoeLl1q8+K/OrGC8JPexItiJRJH2PloL6NTcVzsKvDoGGLhBMZqgmOrZAT8Zs
s1ENfT82kkjKZSFpmj1J+U+88r7f/pjX60BFHrP5BgJEaB2wYqd5mguWngFBb97LOieyPnHWceUR
NZC0QLQDk75wvJjLuPx+tTHVppqXDUG68NPUt14S9hUkB/UD2GQ/41Af21qeOEHL9eahfAoNQAvi
0QgK2GZjoU0VKzZjjP8u36bgqw4Ovnjg5dKujh0IpFCiBYsU5p3odXm5srk3hSrS0Rw7htlOiUZS
gs/caH/0E09+ks0FQUUcOiEIm8HLBU1iZBQuoUQVQ83VrADKDh7Nw7SPD8OXbldhOpGyUjR3yUT+
I1kVi8kWyOq6sVKVYsbSHkfQDudjH8+cD3UunF8eb6wMgw/o79QtDDgzxztsoiiskmIk6OLHnMW7
/D3H/El5l97pP41vJ+XQn+bTvB9e5C+ZP2KrOeZ59SqnOwtoScZUD8I01jxDhTKMUvx9vNOO3S7d
65585PmL61OAjDgGk2gCCu0RbDKoEJRCGmmzz1IV8V0fhMYrROaiOz3t5k+NKiQ+GibVT6ba8PgH
Wca+83fEExBhMmR4aHByaTuqMCM9JMBMZ793NarIJZIB7WMKib9ZYJQ7T0u4/Uk4dI/iLrmDkJ8W
O85tP3P9vMY+Q/QB82Z4zEMJhDkskVz26NrRB6LfLR4dMRqIYTcunYfOIdDBzWTSfA1rV2s85rvm
o5LmqQ48jYDECecl9HO8BSqfV+5gs9Dn/cVMA9SPUAFUr4IIJQwyROXY384x/XIBxWjq5i+tJ1rI
ChPNNw6mNx6r95yXMt3yP2tgZolTZuiDUQO4Uf+cbYhM6NWInyEhzPl6G+6U0ldqCDDhxa8o5UKt
1bCbIdzpMC/frCAwoOMitI4YDCXnZXWdNoWhID+A+x4BBqUJuTTXdlZaqcccAKnnsT+Zemh0xCyD
FuTbuvYkByXozTNzcJVWrD3UlSXXwBvwPi4q017MmPt7rm9IiAyL0K2lzNeYbWVcr2JE5VKPuEow
lTW9T47m9X54MNxkxrcNPyW76FDuOIeFg8nyUhdqmkuqBEwqyGGVREeyOgBrLcQYZcog76Hzx7+N
ueUHdXRs48F3rmYzr7Ghk7s8CXCJmbJ5CLLCCYz0s5DnvpQYf5hC96iBEWTCTBLH/24udYVL/74K
75q+ziqzpTe1BfoA6PbMEa+zjrc05opRF6Ff8hpLK1oVJPz9dJhw05JJqE5tX1HZnvKtUUPQl2a8
pxn1aqwXWu8q43szaRzVJAS0os0k034NgUq04c2aEiJ2PJqETR+LeEdDWzSksdFwcbmXbd0JUqwk
uCVRMqIlBwwx2LQcZvmZK+x1zsj3lldYwzGfbu7zqG11fDprKlwzAUmohmUVkXvbMrct5GNVzOcr
ctFqqwSrmsL0uETdNxntWxwrZNuvz058vRbmQ6nQ8Rk6DSCDV+zjJ3Dsu1Jga65YohEYVQ3kgnc8
5j/ewpgrsY4hIzPkwEyWL6ny1Eo/bm8c1x6YC0KJ5zxV0PBDOm90FS9zpmN8Bz1VUu9zEKvyZj64
m8i4ytrqk3Y2YBCNYz5OjuKEbnesjrVT4uYF1/ZO4jC58RANpmoTlCaOko4VotCF9B8l1jxooKAn
GZHs9rN8FCDAeXtXt60ePU24pZBPMphNHcosMYoKixTmxJvjx1bWXa14vg2yGVToUAnAaCZG1fD2
vTzKySAY+VLgAd942rP5iPYiUNNFnuFC3QflFjTxeuBWdqavHFzqIq4c1gqXcSFSOpelAKrI/7mQ
DKzDpgNUQl1I6PFMZnMzV3CMCzH0ahHFHHCp+E3QHtrpi6jyNB23jWQFwjgQeS4bqJsBpDhBFx40
zlAdLwyEn5TSL7TrgvwLDmdqBrc2knEo/VTOkUQ/YI9OXslTbbkmFgYPkLQofXM/ejMCRJ8yEGV3
Iy8y3Hwvrs2HcS2Gmlp9ff6MDUnvAyi70y+J9nU/q+0aL5wGU+wzJ4TgojJHYwxqNFHRjZ4fqdjx
6Ivg1ncok/P0h3KAnBiobXlsS5s3LBVqxAg/FVtnfI445HFc5AhNk0APHTPIXKsZfU2pvkL5NCJZ
pfEazzfd9gci23heNXpqWL0wEEnQ0djeY/7bipHKuH0St0/G3+s6v5tXcVFel4upNViXUj0aoQja
o5KI0vtvgGBmA3VIdJxLOvPBwjEYpyUOUAoM8xqFnXywh0HV3dqcRvc21GYQtoJivlPQ5IlutoCq
NFSS0P0adRHR9XdThY2MP8rqWah4ucPNPfzAZG+HVG01Ka2BWSq480DuECIPtHBHijcNQqdc20g0
YYaL8S+JVqXojTZh9srsLW16svrq9fbuba5kBcF4E31phqpdANFOxr2WmIcUTZGxLtu3YbZd5QqH
8Ru1GGZR2wMnOzVeeK8fMPft6T8HW0fMIJ74deF/QET1HTsHxjSV2bwhrrMiRekQDafNXnxZdqUd
++EJpYZ980jV6npexocLyWxmv7TV1KRnSMVTHLCdeNRHdS4t9lc20kyPnG3d/nwfi2S2VZRHtIqV
522V3mTEJrltgY1LxzBHD2ZZNNWfBh9qtu7/E5c533OkGU2bU9yYyODWLTzk0S23h3RBu1egxE43
mJcQ2VisqeIBhUcd7T1XmJOuRLMxK7VEyRAjX9eFXZWpu1IN/7i9uI1TB5I7zDzA6dP6AGM4CYZH
ptisZlIYuSS7qlUtlauG4WxxeqKpOTA3OZQ7oM2HsUgksdnqypLr+WTI6Uwq6OXUn2pLmyV/XJRO
vZuFMAnfpTiPdc5J3NhEpD4wg4mmFpQRWXpeIRa0UQ87SDa2md1I75nY2ErCe/RvoqDZGfxjYB9G
+v8yygzSJZDBKzkTo59NW5BrzVXnSnANS168259r455GL4oKrhETE2hXYl5UGthApmxGjb5OASCK
b+US9b6JVlEIeQftbpIH3b8NuvXpzkYI0Tok6dkOitiYoIJSQY5anGZ/qRV7CvN9KKIWIb7dRtpK
W1lrKCZg15CDsyyQShNDwMCoHP3S+vQQtM0LnnmHOOnv4jr5MqAPm4jG4KZSVICvoak5C946FOtf
wYTvlSoKpkh3WZ+SQ6obTj5JnKfyJgQ+JTLKoBMQWcucy7hPMw3nLpl/DegKkToeS/A2gqmBjAmF
RjyzLq1SiUOhnCYgqAgTQuRQBTzFb3+uLcPHjCL4p1Cppx1JlxBxlk2lKOFr1cGXpLwzQpl0Na9Q
ygNhTCLtA8GcBVgf5rOIIb8IZQh9oR+3V7J1rmidHByCFqhhWB5BUa77wqiUiWQgaJGk+8wAuZ/w
01igArtY7m2wrRWhNo9zjBz+tZpW1lf1Io4wLyiWgknHAjPdz3j8Dce+BqGHehX5tiiJKiYFWYLc
6c3cGav/2lcI5itcTCgMQicJ1TTmlPSlYiSiAoQpam0N/cad2u9l5A1u79aWHSOPrdDRKxWlJcbI
IHu+KGOKgqoUBwfJ7LxC5DUwbH0QyOWYqBTjrGAI6XKvwCHZJGKDsQQlSh/MeD6UAUR7QCypO7fX
cg0EjkCAGBq4fnEoGaAMAtrRoGLL5FF7KMT+JclBW9ooz78BQwsA4EKAHzsrc66+vbmEQYvxhJl0
UXaQ5mlXm3gi5xmntW5zNSsYZjVGrAtGbQGmqZufpoqIyOwf9cTgdKfR8OoycsCmIUuEmxxtRyrb
9BiJkGgT6fXTdtFbbCSvuhL9DPva09K0IIqFOEz9z/0m2iUmNcrVDs5hNExQiUa0Us/oiouyhYSp
zjlA1/cqQHSYNSWKoIQylyBm1LRzkiFuCDoEr+icPkxN6zXS9AThJZ4a1+bHwjwy+nSg96KwF06B
/J6WJ/DVuoakfaY5AWRFgp6TSrw+rFiSBfINOilJZ+Qvl1TFYqr3C4o6ExLBD1bV5ccFjJKc+3kj
JYtUM41WNUs1r10PXofdIEzKiOcOiH80Lz5YEMvU3/uTAqIJgUtXt7Es4MEHIYZEGwkbJcvhEgo1
+OmJ3GSkmHuPtqrePrMbuUq6pg8MxmGbYdhaRQUMBdWq7iQ5GMWJ3cDBdJE7ZQRR131jh169u427
YYSARaMiriLUWFgJUKHqFFBoqMhup98K81fcmX4lPehTsP8NHBkklejGQa82G0Rq/bxINTw5SdvJ
1ixootXPYRXYVhFynOzmx1ohMQHDIBda2CVAitTolIFwKJx4tbDrcAHfSsUiEBGjG4EdKhKn2BJn
LZyIPHe+PGlPWa65ddx4rVQ7RsGjDGOnYwF2iUeXvHJH4BZszCaMJjKDbArtD/0YQ908zobIvKvK
Cdo8+rC8hGinIqrevlppl2TECIZRddJMKEzOt9x4+1/+HupsVr8nM2ajqBWsH7qxnuhCxPgx9an2
lmQHR/lo7XltXOdEHXMJXOw4czrkFPzEiQzE6V14F2IiRWQq7qbUHjVaHyEYsLWtQ7IrJtfsdnJE
MLImHusvAoedZdO4Vl+eWsZq5UUdFnpMV66aJVF6AGuch/KGo8ZKwSeMmQPqqpm9rdGNEFQzEPSg
Illd2waYk6yKF1Zv+5sVDrOjMYxFlHrgKD0cDhSD7PqlnAgd8q5P3fcEE0jNXeZzq/LbZ+djfcwO
TpUAdl66vtadHIFUnm66ETiYfN3pncWd99Md2t4zMF7xJSHp0b+yIgM9qoha8WZh50XaWNWVeUaX
F1VInPYpSrsYo4eoANrbH3uOZ6V33RUYOs3QNQRIdCtdmoqc10uAZ9NIVMgC01ElOtHO76HcPowf
OGyH2TC3edW0wDnzE7wlX5uvsSvYvTe4gi9CYZ6fEdvcxxUkE5MXwTQF6IekkMOZ+Kn7YeACRlcF
Jq+lr7dvjs0DYVroGsG4AFrMGLB2ErRATiiY+a4t70Ofwsl9u42x7WFXIMylIapBmZvZ+WPFu/ku
cuBZvGhXPP4LKgf6g68N42NBTNw3qeE0DmVAd0+0q58KGCRQUXpqHvnzoJvGgTE8qFnIuKgwQXlp
hEUxDMlYmmhIucs+gw1mkTH2kniW3bmptZdckWBSiRfKbH2xNShzxDuzEA2khv/soNBQxv4D7E+F
gxy4Yz7ozSP0wJzkhevRtqwSM3topoZsJ1r5mQOXDxiPqhqDwoq2bEc25eboiOHLjrjT9hyL2Qqc
VmhsWUTNuixXW6AFd6YP6tjoq+wqu9IPPutgBZBwDeHBAmk+XtJl03GvgZnzEGYVJnVqACsP0GHx
kN1JQLQN8eXXpSFUK57OnvEFX7f8Nh3vQ5szZqmv+nRTUPEUdQTOXGv5JEzvGfh5xaLwS/MA0m3C
2Vx6BNgjsgajb8LVNVs20hCg3RIx3F5D5hYyGIEj3csPGgbtOls88toRtq71NR5jOpncpUos4UhW
JoiirS+V9BvNx7Sh6O/9u7IXQYBkbgCIaXjWMUuYusFeycnyVL+jGwEzxrODnjTnP9IBn0PHNSxj
LYqZghJEojsZBXYXor8y1skw8uiTNh3oGodxoFpuCDlEEPAk00i1z93Sl56i1wEzdXhmuhzzuG5L
vdxLxoNWcp01/QhvneyHffac2+8amgCqF97mbeSjL4GYwDsGCRQyAFjVrHrVvvJKG9Lc826ySxR+
Yq/g1Vo5dmgwwZ9lVsuSJMALldCteowHZgVv8zbyKReGyFwJk/jX5nWOMznJV9wHzwlUKXN0vZJZ
IhNIfhT0GISgxLZeee5r825YHQPmblCXqk8xpIyoKK8+61X5PeyXx6KOeS8GrkEyLkSbDXWcUhh+
f1g8w6v94BTd09l6/oW3eRWs1sR4j2gS6qTO8NUaEfV3yRnz1ukD0wVTIKdZcNs+wOFM+xI1RKuX
frFWp7LPYjwEZe1Nl2JSqByAje4TavHQ2wLFlEGl5S4RpGaWB4m6KUzn+umxeZCOwy7EmL3oyY5+
lHfjF4uTR9zevg9IxiCDGaMzSYIXQSPkZChL0oIob8xyO+IJbm9v3wcSY3xKlItqF9G31Rx4Vdm5
kMJyOL5p+578wGDsLmzHXqwM2F2l2PqhJZiB123hKfwFcp2ZzG8BEUl0UBJnwbXt/z/BGUucU7nP
Rgvg0gPS2UXoxve0aSn8ZuB0d6R+g6hZgYSmRyMTrrfkfEh2DAoTr1o5x9jewVvQsAWqz/gl9CGG
2TqDK+IhEnrafj5ycTcDvw+bZVn1YkHFrC3d8tadIZWcODo6aPeDq3rirv5SclIAm9nH1RGxmKuu
0JM8iGj2hzYIi9/LATwAptPi8Voq6NwlApfWZTvmW62QOfdWBJtaZKzQ/Baj0HtP+xjRAPfZst/r
N/TAeYWbPnND3K2Hynqh9DitorCqN8IhWoBKr9nC+/OxPHu6Vz7wArDtFcoiatq0jR3ZyEssXc+b
RaFvhtrN9g2ajZ5aqPei8ZrM7+J7dC87qScavDhzM5BYoTLnJYSnqesIt1G0H5CMwFPsXvHPesl7
zsncvPc+kNhhBHGyhMqg68McDbr6WkiukezBdFT0hCbkBXqUBTd82XR3K0wm9rNKy4i0CJiChZKT
JNhpWHF2kAfBnIVysPI0pRs4jk9h8sMaeHWL7RfsahGM6S9DHeZFjkU0lMo1xvOVkij1znhKdgmu
cyqCzvlW9KtfvT5WkIzdgxzUQhc7XRQOuCXeF7KjnJZdaleumJyC9DT5sZPZsj++Bt2/oDXZvEJW
+MwdPIAqIkw74KPRIUGFK3wvsxYpzVz3hXbYaRXvBuZuMnMFd4YeqhK1TvEg27oNjuZ7vfBab3Lp
Wz2qcTWT7I2zzfTL3dpm5jZuYnmZsoSaZ3sIfCQCQVvwpJ/KmIyn7lsdwZFyUxObV9Rqaxk3k1UT
OrlUYE4gIEaRJXqPwQJi2Yrfti51o/Ox/dHuevv2WnkWxfiZSTAFKxsAO3j0MTvsRk/w/0UukB63
G1vK3sBFJUH9RQCO6k8ywegACmM5xj9De7rjpyLkbaemQoNYhAaxZjFfUJ6yYixjwLUYjGgfpx29
gMUWfjQ4J9C6V+UPDYMfFj6k7PfgXu73zd2/UF/bXvfHD2E+KxoDMf5UnPdX8SAc9BK6ua0+y17p
tSL5rTeM/IHGfM1uzhWrokm1QD/WIMiL269J/PO2xfzDkfwL5IpKaxLaThTokaRp3eKrccy80KVZ
Sc20RYdWOcHWzcG8vY2o4F5ewuny1/cc7fmcQcu83G92BnTZ0wdusLoZXvy9jWiCYtCaYRoxXz6S
bB/umueJoIh76PfJwdrzvtj2sTcMdMShvR1zkZdQkjBkSjnTuDhSnA6c38OdZLhVypuA2sIxDaoE
iUlW8EYxOELdtIJaZuiPVlqSq48osXjBENrGfxR8Pqd1aCcgOilRtQUf1OWCejXpDDlGJaMwdkq+
OI3Kq3Fu3ewrBJ0dCsoGrdPHFAht5aPT14l6bppva7vWGIy9hcmkxvEMDFoLkqA8F5lEFsjSe9kR
LYbUc8BlJuhVIAMv1bKVIIB8FZR8MJiKfpxzmL+KbhsrbtSxFGl0G++G5xA1k3SvesGXf5GGp/6H
8cvAonzwGsjE0Gh0+bmWIjFqxZjphFUPGsrIVqND/AiGJQnvsh+ST6mOTYMIHUS0oGvNja43DvYF
PhPRaL2h1FW/0KMW72L6YNEdPAUlEHyMAuQYrc+3PcnGh0U3MTiAQaCHaV+WriJWEzNBEhl4Q/iu
mYE7C09gsP5ZDjwB7a2HA6DQvozOWzS1aczSykSv+kZB38Qw1E4jGk9WAYoPcZCIqKT7QlZ2ppV9
baTsK/gcdyBA/Jyl2VsL+Q4BjbO9qd6P6vDr9vI3zo5MXzEwKkw7QyLt8nNHfSA1dY/lV/PkjWPw
Lajq99sQW69QNDkgHY9OMvR5sfK2U1SLQh/jk54fvScJtQ5DxHMJRXhXPoqBzRu03LqRgIhvCk1n
UIKwlDWLGFnKYLZ/zlMvpwBDX5gB0x7jz8urDPrPwp9+43mBkSTZBEMOkEX2Vdhr0ZJXCyBFGcLL
44uMtn/OPm5+qxUE40mTpI9iYwbEaBf7Zt99ihE6VG4OHmnJherL72TkQUKClklQduFQsoUAyaqV
yNIafLjhezoaX5qycpqAK8a+8YgAmwoyhYBCkzE70gVuDPTmdQO+FuQ7EZZBcRlyUvBxIKCdnbFH
W9HiJu74g5eO2QgK18DsZJeVpsIyTwCu6vJhsNqa6BUG3oNBiTlRNQ+JuT5EMYsMowdSUrUPmQii
3UT+mVmyd9tEtppPLlbEHOdpqExp7npqIs1JOMkgUKJT4cZ9inGvjoA/Bu1ZjY25nkPpjDtpzxNo
23SnH9+S7RTU4y6rEh0L7TXRGUZ0LxQpqMDfIl5Yse1VVkiMNxWXMFfDGkitKyGQbn3cFJ90Z7KN
Q+5FKuE+yLZuppWZnp8Yq1sY6uq9XKOYgxcLIneJRJ75s4KB4sWCUU/H4nmUayJGdMOvAelerwBB
aWTlS4UVDm/I3rk9hQULVurT2U798+gph9mRSSu7/NL/pq9Z7S7zXkqkLOiiEYudlk9GLYM8gTdW
ue2kVxDMSyhS6iAH6xW1VVoEb+3sGSUrInpE34G2hdOstL0g0HlQrXpc9uzJUCQQjcAgIRlUVZBM
0Z/qpvl8+/j9g02CWwtkVBImGZhjboyBqCfUJqM9ZfkHi7YNjWsVHN7RLvUCEO3wELd95wcisyxx
NJYqwLpwCgI/P4TH8VuvkmqX+4MtevnX+TS9ls68myOOq9kqOMI6P5CZQLFV4xHynP9DLjCHn0mg
aesdyW186MbxUl1nz8EGpms8+oFXp0Hp6yAdB+AtDyAUsvMQPafDToD8zXHaUV6j+lQRzU4O/VH5
1dxpNkTh+VkZuqpbv4I6+tWvUM0hCvIFv6LB0A/p75F/skENS/Xa0fbKT1xsXxwfu8z4gH4Wl1aj
V9QiFnba/TS72Ad3IcduN60I7cmg8qPkAywHqNhPcRkJCrqGwdSGnG/0VkWkf0Szsosu0UflILnd
oxKiEsMbWeQhM37GLEH0UcxADkvxPqtqry3lhz4oNKeZOy8VSv/2UjfdAN69KnqjQat2vkBX36/P
Y/AG0/7oAiM0oS6RsuBRnG07NsxDaqgQgMCQjamrJRFKQ8RzjV4URY1YpvtCT4boKL/A3EQnTrmV
nq11QUMJbFuUuAhjd5d2qc/tPIcmnm30Nswbu0A6hEbYLQZt92idcuYvvOiJFTaiL3vo+31gMvGo
Opna1GjAVP1unx9KBGyU4zx/4I0tbu7oCokN1KS8VY0yOb8gvlGmmwxtRCHR7luH0lRkv3h3/WYc
tQZkHHmqJEoM5RmaBZXewaZyFH35EO9o+1J4Wo6BMz+kqtOgbRE9izlJvkmc8YTNqwSPF7CBUMF2
HM3LD5oIEO0Vx/MHpQkHyiKR4w2TEe0w+PEz73rcdOdoRjNBQgkpOsxsXuKNVonahUDvx4xUn2mG
I/42hWixoEQOQ2nzGJU3DRaKo5Qm8sxGeYmnRqo6LBnWVxdyu0/zGKEiJmQ4Ezmb2wgpbjxvMbgC
OjrGRk2h75qiA3nDuGitB0nQGdzGke5Hqhh6uRXlrj6Ewae6nFqSmL3u4KXa9aQY+2DXl01hW3rL
1ZnccuqrH8UmrJJMX6wgxI+iTanlEwisS1uvSegi/kFA2UpIdaAZiXdgt2EtS4V0lQGpHsaoFavU
G2uOkKeF9umcOSVaLAeu9vTWh0Uu4W8UJiLRIHWahiVQVKHCOemM9m6Ii/Dpth/f6v6Q1zBM+FFE
EQQaI8Dod/VruBvvet1Onie0ZUAMBnfxL+PX/MP4eRt1c21QZ6EsPWB2ZIsWSjBoZtmHuP2n4mjK
UQSO9IzHO79ts1D3Az0m2mGRB748GkonRnPY5rgTvwvvYQiCwdBtjoNdkHLfDv+C3Hbr0QZx2r8B
mSCjNDuQZQ4AHBJ0JVjfhva1y6ApWHE+2qYBYj2UOAN02Wz/d9YnqVlHyUiM0Dd0cNDWn3GDktvf
aBsE6WZktVRNPO/u6oZvNZCOQK4CtTrBdISx2UmTIZC2V2QO0KYx4Cj9BUT/vgKS2lFackoDm1aR
v3TCqdXL59tr2TaFFQZjCgiEKkUfgNG60A5Ekcx4MsGVMXv9Pjpo+4Zne5uWsMJjLCEfO72FV8Tm
ySGRu2lfT4cML9ss6Dm9KVtImOtFuAIGa0wXM+e3b3IhUY0JSZ9ecVJVdLI4OBn9j7pqON9pyyAQ
F0FTgfJMYoj98jvN/aBBhgV3uT7mpKp0O0xLL6h1j/OttkJZXGUK5stlxcQA3iWOqhdl2KQanMNb
/gpdHjS9tWiqglyO7ozvdeNQ6o9X6zWF7AYv/tuyRWhoYlQEg8eQ/2Bu76qHDIdZYzYul/M92Nvv
oK/EeUBvViHWGMw+ZkHTp1MKjAbNmCq65CnHquabXvTIu6l4y2G2MjPq1orOg3GtbivtqwSBj9/5
Wh87pjHxVWFqejXVeHjQTNks7qSAVB0UsALHQB06+T47yU5v/e6+u+ON2/B2kk0ThKGew79iJxXU
WGYXij0H9RPtCwavM+e9cw782Qfr6quxxHKLJEAmVsODR31MQd7wph/QPOTUGPLRne4gPGZP6efs
KXMLn5cK5HxEjTnhc1RkUirTVRY1qYdjInFcyNbBXi+NccB138VVYmFp4Vzv9KndxWh4GVSDA7MZ
Gq9xGCeMi2zppQkLCe/VPyiPT4zaNgSpaMNJ6GjObcvkbRvjggc1DrsyAZpahWRpUlImnKCYt2+M
s6jjuCr0HKaPSWsSqFChhLnzyCi3QDBOBl4geNzr+Wo8RYs5auHf9VYhhSDbaizaQcpjJ9mEweAa
XvTwe1fkQ6aWCo2i49kyjfVdkdS+ItRvZSi7tz/KZu3OQL8xRvEQuygsKVCZxlO7WKiTqX6ztzzt
2NfEdCrwWRcYh5j8+YgJf36+afMhusZlnG6TV2oqCmfc/F7BCGBOcmgfDDsDgrqUR6q4D5HOH3ep
03/Sj79XA1r/AMYV61OUWyhR4hQr9b5QDUcXBjdMeXXfLas3sLtgC0cZEgnay8szgh0tZQ4YkIq/
6Er1LGsV74Km/wfrCsHrjBIknbwCRcMlxtDnlZRP8Bd44qbfqRazvo/3ESgAwK6pHsddzvMc26v6
QGTOsqyDdkbKgag9IDv71D+hbwCsjJ2bU01HSo/Iuzk3ndV6kezhNnNdUwpAFicq5KgdIy9FBnp0
2k//QgyZt0DGPOem6ZRYBpqwCx6jrxWGF+gCx6/IA9tLi/bx/AvnJNL/8tZXZAxymIZe7in7gLCj
eeD0OBQkn+zkoShI4MTgPtZe4Tkx0YbjeGe2nMDh/Ej5Z3yZFQ5Upbwa1BH4g5d9jp8Du3JwLxym
03SiSbfKNRJb34NB7711ph3IVO0Sh5TqfYce7DtBsUZ94uyJfHNPkLi6tGwhNhZRrfGbaCmFtuxq
HaGiKRYGCsGfzsvdbDrdvw8SJAYu4cQA/cETPUiaEkIQBQGtDiJeRFC3l0VN9dZOMz6hl60gE2i/
hNXVqa/lRULiMgPFXNY7+fnVIP+8jbiZ0vw4PciFX64MzBPdmA+AhNIlhCkw6n0q98OjwC2tb6Y0
10iMM5qDoh0LEAUS2Q/uAiRQ+6fWD/FUWA7d97wiKXfogffVGGfU5aDWGKgzErTM07TkfuiGfdhJ
nBkZHgzjgAqtSBWROqAu/LHICF9yE4OY3OLobWeO7oTLL1XAC2DMAAeKNpWM3zp6+DuIlsueeWyQ
2ufPCvMQGceT9l1a4ywg1HiTD1TRojkuPrhNMSufuMjX+bdtkX6OK+unt5SJYXLwIzHWr7bQ+8zp
jbiMX3oQA0rWF03wVbm2b+Ns3xgrIMbmpSy3lLIEkPSgvDf73o886CpnKFkW7u8lIY0VGmP3Qy5O
jTgCTcX8yTR+Qiuss6i8sHDzXlqhMLZuQoRNSCKghKFFwgQihlyyWR4EY+dVkfR9AZEXkjUVkdFd
ryo7zpfhQTA2nkZllFj0y6BH2mnvaSdHfofa7n7cq19ivD14dQ+ezTEmXoehrHUhACcZ4wsylHFl
qPym0S4Ueaysm9f4xxdic4GoRKa1NqNIpsSiP+efGqkjpbkfkpAURUv03OLcJv9g5+i9UxXM3CPz
xHiMKhGmXkHFofEmT/FSFzN8zbH3LL/0xh+8kaRNNwj2tL/QGPOwNLVLGhXvn6LOVaKWU/O5ig2T
FKbCJXHnYTF2IovQGBJlrGzwulMHgSj0iki7Cfwo5oP1x3BfP0Dnh+OetmzTpIRgJrpFLUhVXe5m
kBQ9+gYr7CbaMvW+IiW3Kr3lcE20a2ioEoGFhSUCW9LcTEvafqai6Cc52YMoECkk+RtShIZfQOHC
HDmX11ZqxoAUIdpsdRB2XclD9aOQL3hqUhmhwZFtibQvtKsccgYvvNL3hkFC5RgZajTagvZV1Jkw
SohSuS0bkCRhgPXR8JYjNEVPtHhBW+Z5R/v6ewEMXacQJkeT3f+RdmW7cfNI94kEaF9uRUm9uNu7
Hcc3gpN81r7vevr/sDPzpZvS30wygxlggACuJlUsFqtOnbMgRTDMemgyGcZaIT4GAp4jxh/LOEIe
DUJPCqq5QL+AP/fSJXR5jlWr12HC/O6X73l5k6oV5xQvwwZsGCh0ojEKI+zQ72gNZazO+D75LDnq
ELnQEfHMGUx7d4l0GPQdJwTT33x5C1/aY4JGNIzdNDawBzXCfen5uwDTmhSMjHTe4U2C0zNzzRgT
M6pmqAK/hrEYYwbKlvLwgBWbq2W4DBeXa2LCRTGWWlfTNSWtcevXlQsa2RBsCDwVqVWXg/wZjjDo
lEGndukPfRcLCYDmqIQH0WsviT8EX3q5/n3WTaCZCfEokCWdjvNZD0YZkL/qExpyfvMjNEtSJG//
mwHGp0G/HuqzAQOdpDt6Vthl/v26hdWvAQJtuDXeG9iuy10SIrkUIRWPKNdGZPa9uobac1w6160s
Ngq4WrQFdLSdgYkWT3Wms42CGlubjpEWk1hLNskYk1DV3OsmFgthTDALiaz2PyYm8RhEn0r5w1c+
rpugB+DigFATCJcqeM1OOn2Xe2WC3LydJysmk9UQQ4zs1ngoR93Jkx9Dy0FgrC7Hwl4BKgRuUjb/
7rI2EYNAwjhYP9utFTkiejpTmXPS70XKRZd0ZoZ+uLMPk6c6uAUnmNHnkfQDBK3VWysB+4PII/Pl
WaILPrPU9lLbGQUsKciHZeF1VjQiARQ8Npz68qqvnS2JiZmVoI4z2nExSfzmIZGzhzDkcVDyPg4T
Kfu2MhXJEmPSNJEzWMYNSsC7Mde86/62thIVVxkqKhIUkdleciQIXRUbWEmGipIcv7cah8RiWd/F
5z+3wHx+SRGTUSqUmIibBtT2mhuGjvgZktTJNgFaU5/RvfUZ39J5s+heBK1F5PD6NGt7CU5kCFkg
MaAz7Zd+IYLY1RJzLLKqI0fKJXsqTFI1EsfRl7qUWCqOLXoBYPeC5jhzHcS+YqqRH8VkINlHfBjv
5zt1IxLFy8AwFOzrbbuHSk+XEv9JBT2bCYDnHW+ty/yO+RFM2jqA7GsOwxgRZB/fgyVnYxH9DnJV
duLoj9edZ9kzuLR1KjadHbjQ7+coEbDg/CBsNadxh49iH/xjYaxhOAjvs9uSnCtPufY1MUihIM0D
4yeSscuvWdVhglmbFmFLf2vzN3XUyRQpDmdpNJazgfjcCuO2kxBp6NnDCtg7NoZXHIMNKEo2dA7u
L1JXDFxChRIk0RJASxbb3I46LZqMokpIpzYuXhqiOfLWsxIbL0wwvjmUpgAe7Doh06Z18meVFO9y
bM8haELpmuicHQZNb7j0UPRrMPt4YZdxRwxNTVoRNyB2BOGdl9xUxx4EofEHfQW0GN3ntgfoh7li
kG17B1agm62EhcKgKW0oRj3ZGO/jJxRJIPpSPrYYfr7uLCseiT47JREXMVCIbumlR0ZKFappBwJU
QUVpuv4HaE670v5YQIM6CR44QBXBVUQWLyknRlEY/pSQVv6R9a1dh62TprwMfQk7O5lB+MIrCm/4
05vu7EzLo68Iw4zFFJ8Yj8zoKOhGID0BcW/nAW67O4nbct7aazuIZck4zZgqgLTF5Q5inKa3BC1L
iTUOX7SyvWkD8SNSVE6EXj5IsTg83oACRaIIwCRzcTeKHAPRKyfEehpc1Z23KqrRP09ATniuuHb1
AdsKunRUN8ETxfpFq3SlKLV6QkQga7NbCjml/LjGg3ET7NXnkQib+QjBml2xNe75yPq1I6+CPOqk
44t5PSaEReVcSTHm1kk/yZtQe83lj9Lv91bwz3X3X7UDygFsKxI9CDdcfjxTLiRRTmEna01HDiSS
xSmB3Nd+1gPOB1zzE0oHDzUFA/yjLIy/y6HM3ncConKkvM2Zvy3laVM0GS9a8uww/ghdtjIVdD8m
41v8LLrJTdieGCxpm1Hs7ez7+BI53HIJ3Sg2dJ2vjonRphlH44TqBYl34XO0nW+gLYYmOA2Vhcen
SluOX+E0QMMagwJ4AACnzJyGKQlTPEZSetQtyWl3w7EgoGp4rlEWdYuBtHbv+m/gG4A0RkLyd16X
bS1Un9tndrnJEM2MEfbD4DVQDpX1cN0x1/KTiwUyG5p1dTyPCgyovguOTJQcbsyd8e4LlN6ATIU9
Ir65+UPgqbwu6hLYSDcXklGo4UgYr2YhULo2KvUQhJgYuFP3GDghzYvwqNrmHQ79y8Al3lrdSzyy
TVScMWfKmmtqy0rlJE6gXRBtNLCbdRFvQGn1UFhQ48X/TgPVl+dcGyMAYWo0f4Xy62h+leX72uBU
J1dXcWaCeWErsdZHyQATbSc4c6SSceTVu9aiFV3Bf1fBRKtYH+q8h3QFctZ6Jzno31GGZhWNAFvZ
C3vzBpVkUns8pAT15cXZPjNLV352rQaSoEW5r8ckjR6txglN2Z78uyR5T1Ju53DdFjia6Sw+pb64
tKWA0njqFBQR1BKkSciAELuSvQYimIi0IMyETMOrmqMBy+OpoH+YXSSeBCiRnu5yluFYR96AGVKT
vj0o+ARkhTthA1AGB3VyEk1Z2FGh2QPBG1kHXulygXGJkoikFyCBckDDdCPv441i6xv1AfnK6I1O
9WjdJHvB9bf5h//UUkm6CGTLgKQQkLP9BqRt7bQrGgqAigVI2BI9JdcZ0F+KBtwcnn4T5lnANRj9
U33vnLiFvrngcGEaK0flwiIT22qMkmhRqIOWtHkN9Zuu5zzcV077xd9nnGiOpjaMNazIbF4Bc7QH
oH3rnge5XfEY1OopOQW2bdkBCRM0rOZwhpWXDhPAlEvPj+0eRByWT0SMO972eKEoBP1n1dFap+B1
DU5jP4wv/ZTcg4QEMhidOZhTU8td0IoRyVNyeult0ACXn205x/1H9XRlu7iLnDLmNiyWA5+YDQZd
jIJMFNQDyEwv3TgEtjMvRCMiKp4p1Z5y+o2QcGhI/iQQ85Ad6xvjJQVQN3MygYRHCEdmTwqnCrgS
D9EqRNJtqQjfyN8uf8Ss1UUwZEJEgCrbCmnpQmLRlRpolEXfOdfxmkvheURlynByRZFxKSXoA9Dk
YL3GHW5jyCI3BHwyznwr72TLpnywo/objI1rJ+XMLFulKHVZhUKNGZFJ7OyqPJY159birIutL0n6
oI6BCAOV+aQAW1Ddx2ADur5565/p371jn2VmFqR6msBGqoJqNp7IKH6Nw+cWWs/XDfEWwzglnrF6
EikwBJFdEktAJDWWUwHgfN2MzPsqzLnL6zmR2gZ2DMkWH7MMQ7naNnyu70FkssvvqAaFslFeB9lO
v1nHwdFAmyYd+UIUvPXSfz+7mOeykpRaxu+IjcbuRd8e/MnWZl6c4S2XybX7MhRmv4OZVtPtLkCG
LT1ydlTGL2Uj2bmfM+k0Mm1TneiXU+6sQ+t14HHSiYa3LsijvXwraHb2PG5yqCbdZhiYb7bqQ/zC
Y/daXycd0FXBQweFpsvtLBUUSuYY15KYKzb8Fd1Yzjp5FhgHFdLRz8QZF1NWfEuk+7p8ub6Pa0UC
Koz07xIYz9SnXJKiFEvQHyxbJUZrA/GJ0tHozsf84Y9xwfQSOLPG+J+paGVV0Q0by695NJG6Dpzr
C1r38F/rYVxPntu+xj0UkT4+KH7kFBaILAfevMnqZzHweWnjmiqXX354paxHRapVnOdZsoNOtEF/
7F1fyGoMPDPB3B+mNRbaAJoyIvXICaC23XbfhfZrIPKGxNZd4Jcldn61rzRzkA1Yonox5d18gxLi
S4mXuO5NN/rE+UDrsfDMHHMHB6ae9jV6ByBmLHfiPntUXcowKLiaO2wqcGxEpEZPPrtHEhvalVdC
fIwfCVeeDYD9//sFWbRG1lux30fwkxEpmOIfMCNK8uIzMFLSNjwu2VWnPDPGnOJBmlB+sLDkrj00
6W0Kva72y3V3Wcstz9fDnOOpaUpNBIsHkqqfoj8auN1qbj9iNYM0wS8IOUSqvnmqQpzdIDlqRVHX
npxF8Y65A13UzA42455mj/k+utMfKT8Br7R+4gRYxPszu0y8by0p00ofkaNx24Pi5Hf1QXTFl2KT
EOkhfvTvRHDnQAPovnv6jWLV+mH8tWrmvI/t1LYAEuFC+06RI91GuM1vtPfpa33ibi03WcE5JvQv
Xlsvc/ynVq0tgR5KLUxuikI8NFa1VdrYKUOIqlcyPjRXKnv94+IpDWc/QeqYo6mrsRjUHdLjjnSu
uck+zD3NWmlFHK9KUF8QUI2jOMd7Sq+eD9SNoBZkUaFDxm6Y1VNQhbjMmyjbDE1nB73qSrlMrp+R
1fVBmhoTyxjspE2My7A9Nfmo5CXNS96G/QRovbifXIwk3gjudA9Q7vgakP4I2jL7uuE19zm3yzhv
V0LWsxfwFuhN0y1iNGXmioz5AIDI53VLazt5bolxVKVLsjmhmVejQcagecZcGMksjmjVqhGUW7CH
Fuhl2OkesKopkE8Hq5qRHpoYw7GHcX67vo7VSwkVJFhA4xO9GeZTAU6fziZ9qdLO1mbYBO8WZSNK
8UL9LSagtfhpAbSDGXMVk+Yi84lmqJRKvYY1jdBbqQ/RY3c7PM6o6wgu2iZE+6RD2rIz5XZ55NXC
17KJc9vMR2vydtZ6ylI3FTfz/E2fv3M2k06/ssHk3AATTPxBLXs/RDCZ9u1O2eq7ZGfadNCMl9+t
lobOLLHPTzBrl3WV07B11yNMzxhso7YosRktRfEeGuue+O9XYx+j0EoX+1jAzqlFaNfTP6UKSBdG
wK7v36oViI1bGJIB4RibIKWS4PuYX45IOGkYpb/T5A6Dln9zqFQ8aUzgcAEeY75RXzYCUF00IanB
1B+861FvW0nEWcr6ufplhgVqg2g5LQsU0/DaFYhsmcSvKlzc7fBSVLo95/PjPMWhbcTTQ6hrXgIV
ZFvXR06YWvX4s1/BBHytaY24lvAryqY4aEK8AwaVU23jmZAvY30o54Pl0yJlnLwYyl1aPV53Ct7f
Z3K6CJJWPx8aTRzZgfhUxpzC76rXaUASqwZlumHbxHLZ6WALw0Xf6PMBuNhNF8pPgi+4f7EODYVz
kL9BjFdnPkUujIMS0cQxsLoPPxJf0858uG5i9fo7M8F8CqWRcoDOcX6C8jMbwQ4Yv4oJDmowcbZs
PfycWWI+She3dZAMWIyfK6+JP7mtMO8DFdX5LgRJZ1iAiqe/gYTso4XrxY6U+DarfVKHQcvZ1vWv
92tbqfuc5clFNUndhJ0lpf6JDSB6CrS7wJNl4lmh/35mxW86XYB8CRILGXWctLK16WOYEuf696N3
3+L6ONtV5i7GQ7TSYxFWtCm0hwClY6Bp9PQYq4cehDZ/YcwEptWE0DFYeZiNG+Sq0ozCR7DVkVxr
qiPhxVvLz3Eq37UlLzNb3cAza8wGZrpSSnMLa2lyEAtkNLpqG/m360taziGi7AEZ0X/XxGzgbBXt
DD1k+uSlehPZZt5Uu3bD5/nkLYfJYsAm0o6jhuXIZQB0laEPuU8McFhGtp9PUb/jLGzVM6Beipeg
BbIxtqmeSOC9mgGKI+ZxeqXERrln7iiN2wzuOLw/AR8TPCrCcN3uyjJVEfRmFOAiSagnXbp9NhhJ
b+TIp8VZp0jrV7OD1pSoiBxfXLstgWVBcAX9n6wD935pqJkVQEZ1xJNhD8lLpDPlDYUooFaMeQEe
VcRai+TCGpMCSFJptVGIK4vKv6igUK31I7RJIrd8Cka3SGzAKoGocTsPctd2ahBos+SJ7Y+RDdpt
6/n6Jq8EU1CJS1R1EwBtACeYYFrmpj9VapjjyV1VELun0CjVzg7CQ7ilYp88CNEKGuvSIHP0pwE7
kMowiOmPx7a7Gf5Jjhax3gvwvR0yZ2hIrxNo0PGGn5buRDnTATYDogdtZLamAenfLk1qsMOV400/
v2YBiIWCp+u7SX/7ZQyVJMxpACFFH59LZgsE6S42g4yIk2gP4q2QZxxnXbGgqoA16iJeS7jMmbMf
dL2UTI1WESha6W7vd75nVqA1vL6Olb2CNwB5gdNggWKM/vv5jeMLg9iWekXECtW7JoeWRfcwWCAH
uG5nJWYCHooXJtaClHhBzqYnIyQbJQWOF5q7JB32sYyy0jh5WgzycKP6MYjDPsD4QxkFnHyFnmrm
W12YZlKiXiuMCI14COgJkysMt1bzWWK8FYLGtu+/5BaP0mqlJAqIBlIvBRohuCgWn671gRsPzQoH
X3rzP7tNVZAc0NHXijz7KLhgLlki1Y/JMSBCmziDRPCZCy94sn5c3/U1Hzr/IUy8S5ouqrIAP8TS
v1WWZfdjy/muK4W8y7UyQa5IqopS1GOt+wiUBk/mnqoF1XffsiPStqd+T2IoCRDtI35Ij9GX6+tb
ZqLUuIXJNlMzKDnmpfe2fR91iQXv9YcOBJWgVUgbIhj3Rfx83dBaLEOLWdHBamio4OGVLy3F01jO
miXgnOytN/1jOkagg6QUrsOhe+6P+vZvxPrA4YoIc4phmAzUmQgwRw046ceiRsCeXANYYHMXbPwd
tUqZTVE3JAOfN3YZEfBGkZGsmeArA/iTOS1TWvatNPUpnvzwWeiVQRYa4G7PQBcJBPV58BvkBysX
MzUKvA8SRNSiDWZ7A3Cz5UUuQqIZUubtLpiOqQeiEshf1+pNvOfVNZbnAuZ0BasEeIGq7Fx+zXTW
DPpshuSbUNozyKqn6Ot1h1ndxTMLTEpTqjPAESN2EcHXG8MbWSi2kcDrdy95KqDcQ6EfGqDbyNjY
fRt9wSpUM7JALZLvDA3wC1SUv/S1nb9CaHjf5XZ8FHivMnb3gIGAWRw83BvAL7Gj2tM8dMacQKo8
+2w+hMzrHlLPvC9rW5rs6Kv2Or/Xlc0dSWdzU2oVTQqgESlCEBx+l98sAa7PsBpMlSVddzfWJoAu
lkzGIX9KpflOaqfNn31BIP8tEeJLwLjg3KOIc2mvA0+fMs5RZqd64+WG8Y4Junu1DrbXzSw+IXDx
iCkAdkOCCTOSJuP6mW+BdtMfwev71n0OH1RDwATxUfpl8Ix99JZAhP26xeXngzVACNHnRGcAfsMs
rOi1CcMvKYjZitkW++m9HrvddRus+9NF4STTryVBmYul4QGvnBKXKWyoGGQdwqeyQ0Od3+pc+sSl
GSZWxaVSj/UMM82+deL7Xrar2/BtuAVWHRj1eLLNp/zWN22MNmgc6BFvhcxnq1OhlQNqOmp6/cfQ
BcHOklKIcWYovHDeR+tf7NduMtfcJGu9HKqw1SoHo/oi6V/+t69F7Z8lgeYwNZUf4e/PgCQoOyU8
Jukflu9Yh2AibuWXUjhUMGFQ+fhQto35r9z61yYx51XrUVdTamrBQHNL0Lu7qok4bs3zN/rvZxtV
pUU3NvRDCPnXPpYPypjbndoSMQMmJvzTNhq7Z0zEa9BHi4EWwUE1E08tDxpYSoOayzBD/8x5esya
YeIBGtmzKAoTKGUO8l50QYkKyH5ij3YE2dwegFvRMb/hmWZ+CyBWet3zOJ7N9hf8QoSSVw/bajm7
SWLaIZA3101wlsf2FPqiMnstwC7qow87QfClCEESMPdf6r7djEqg2VNec07UAr3PbOop4TnzlBLz
d9msYmEDgJlRY0PEGqhaKwAB9kxSMKigmBLvA+d/9JlTEeDMbutndRFOWK3YNkepTOzEypyk4Lyo
VoMf9AUAhQQbh8VmAP3YGUJqwIokQW196J1Ry22QPFz/cutWLLxMgbC1FqIwii8XRtFQqGX40I+H
IomJr/JiK/uEOH0o7ZcRJrb61Rx2GLcCc38ft7fjVG/auNhiWr/ZSY20v76iVV8EK4uEkSqISKrM
iR70VG6CESuSUJOAJHZvix06d3Jtq1HuilZ0rBNeHrMYqj2t8Mwoc76r2irSuqdGrdjahV0rlmRs
zdTVylKzpRmo0iGXdbfUxWAHvggBQ3pitDPFsd9eX/6p8b8INb9+CjvfmPdDoQodfoq4wRRzuZsP
lgewEEpA3vAiQM2k/AieYxPvRQqojZxw2Al/iHdldoN93gRQG0AFEt8bOjE3UbwpM5WgzsMJOuvn
/2ylTHowjclkljVW2jrB4/BpfQf0wlZuCqLdmk/xLSKA8cqn/Vk7MSCrQdEIhB4iMOmX9xN4JEwj
TpFLJkl500egvmoSfWuOJQ96sWoICA88uUHDA17QS0OV2MVQZ0B4i7vcNf2MgGxrk9a89uba4UTP
5V8zzH1rSGhX6grWI0JnTolDt08Du/JfUnSdrrvm2kV0bok5mXhDSV0HHWKwXOnvkyDfS2b6F+Hs
3ARzDpXB9DX0kZAxljVIpSXFK+tes5s8da+vZYGLoT5+ZokVQsgBMRz9ApZaJ+zt9B7WXAySSTcZ
sdzpzdK84j52LSepbfnxum3OPrKIfENKjaFP6L1nGV8i0D6EY/zypyZwH5iWjFllyJMsHmZFNiuo
UaQAMIWl+AhppIemNcOv142sHGBYsVDDM2VwtoPD+NLDC8uXAkWHldrxwNop+F9VEE6CUXOEgkU8
yY+j8KSR0BXwsOEEj+UeXppmfLFvo66ofLpAq59dsa9KFyVaw+OskD6OLoMx0D6mCfJCU5ERLhgz
rawXcido6DkczD0gRhIojXpKStqTFENJ/6M1xvt19KQH/J4QbHnmvpYQ8SH5uZFcbQRZE7f1QMPr
Ym1An2GETNRV0Hhdfj0w7ldGZcEadGuc8TCDKwyrO+kfBQ70FZ2/Wd2ZPeYhqvl5YIYG7FEN4PGk
AUz9pH+UudRuy5iIYReqT6OrOAEo3l8uLdEzE/1bUEJFhuBjYr+wbEWqym2L/2zyLi555R4WbQSG
KIyrIc2ToXMESjTqrmcpZWR24mxVMAi214diBEiyaCWnNMJDIUD5E9gP3KW+20vRFg87zrtxJZZB
rA+lHVXF/AjSTcZvyrCf53EEXjrcNcnWmG+BAoBG/Ga0oWH+vXpWi7sSMCuXokV58wA846zEqmBU
oy+1MN64YghKee1R8u8q/0lD1kL5vzLMQ1R9ZYfhsU8xBKTyEVjLm5auH/U9YEawDaxYbg1s+hAG
I/DikG83x5cMg/8GOErG16wBkC2/hTQShiE5V8hpCpE5QBdmmfylnmVj7q3hp1nk3pZo9+r4cYKA
EdD7ZeoXzPJk0Lkudmga3WZecj+/5tI2ipwXPkvFonkJJ8TvgUY5/B5VMpbQsBhU39T7PrQBpnLo
mBnEvp4oG4foIXH+wpvSXBSkGXssRmyeEjQ2OthrnXKX/ygxD4o+rlPiJfcbfX7e8ljUjqo2uRxL
MKcftTcM1VKyhd4u3szv8kHdRh6XaYdeX8vv++9+LvDydScadQCD8OzP9hBtjW20z0CN7W/xPr2N
t9VT9pQT7olauXTOvyNLK2Fas5QCnRZCQDx7pFO232dS3vabP8cSsl+QCVu9MA+mWsFSEY45EfL4
3g+kY1pjouh68Kf35GIrwT8F2SQo+xlsDQO0w22YFTihM94Dnu8nz2Dl/y5kCFh+XjttUkOEMjX/
uP6IA3FmlblxOlku8hgiDvYwxiinWTL0jewJig8k6BMeYkhZ/Wxn1phw0IRdovUZ1oiOpjfPHmhM
JS32VBc0pjiE6YfigghrK3vj+FHsQJ7/KIK5VZVtczscoq+oxe0qLypxeHitnJXnLd0I5IPo5YDz
hYU1pFY+1RnkcHH11pBT7reVAwkEknk54aGLuLYYnwJZStTnYRfaSbyjyJ/QA7be3Ihe4fDxE6c2
8dKxfq2MuemHGeyJhYGVVW5SETX5InVEKb425b0F1lOFJLdWhVCh25Dk9uiYV2uD8BroRfTtitCd
MPablD2ZnBbSoNyUZyXFAvIBOy4qaKShlcCkBVYK+mupoi4xuN3oZPCF0vXvJAJGPsjpcm6klbTn
whyTB5hJOFWpUVN/r9/GXnItcAQ0yoeW8qZV14Pxr5WxZEVGPjTWkMCUusnwUndKb9xS8vJxJsU9
/dK8tZ1YJBdf+swic5iVuu0KdYLF1sEYt3A3AtZtfjezLwFepLPxaBghgIfovGZ4yVEmhMkrb9Nt
Lx8F9Di2OpRHIgfluOlp7L+VM0gD7V63DUiRgakBb9nR0T6jN6FBy+6+f1BV3Cn8qYj1bOlsFUyQ
QBur6cIYq6Aqp/UgPqqv9NcC13Ro1a9Gus101eulHfB/4Oz6u8N5Zp6p5MWd304y6Kzw2dL7zPV3
nQd6bDrExAWsLeAAp8uFvgwpoRVqk4ytaQDEPxphq0ZWVmImMVRQw3OzDU3NyuyLpDwksZ1K25bL
D7uempzZZoJQo815b9Wngyd5uvD0X/ds8LpX9vwHx0qHEhH2zCATh6JZD9NshkGaggrqKyXmM1DG
DhpH+WwfFd3ms+AulLHYHabx4OzVkePBC6Gl0w63h1El2aTYaSO45gdwENASyO30sUx3uvBSyOOm
ueMnENyPzJQAaiueGvRbICO5GV5T6CXE3U3T2DmmGy1Q8NQ6RkW1Qzj9Tr67mp9RWTxK/AhJHGbP
CzHtdN/EFETvFbc53Bm6wRYxtv4OKEkvz53CGRzhU+U+L9dP8ZllZuPnrBsV5BL0a/cOCpgD/Qbp
QdSx8BGXq+iJZW/L8xOd3OF3hP4f9/61cmbXxapq81yA/XjXQeSDhl7d1j7j08AJr9SygKX9dLNf
1phbDOyahRGE5c9Y30HEt/PyWxkq0NwCCP1iixhvKTIgEzKUStiSqRBQeYoClkbP37xP9SutJ+kO
5pBm+t+f6FreLb12a8Ic2GbQpMH4BxMr6haK5AZaHHZnhtUXc5RqZ65Gbd9ZleqacxNzbunVDEnB
YCXAvCCQWtCCaHqsKr4fhbaSPpcjFI6y50KC9HzfPQUFZiwH417PW6Iqr5rBI+tdOzPntpnFzoOU
guIcttP4MJuSOwh3UnGIxYdptjg5P802Lj4mxuUUCu+DbqUCBCjjNnJSDsmUa58/tbXb7eABQ7vl
cowtVoSJOUyKaHj4wm1M1mf8sWoqqUeBQe9rT8+ru0I2n8RU3gMig9m1fKtG8td8Um+j7jnIRBA3
7ioR7IrBva5mtjoYjg9MRJ4/SWCBs2K3rX1byw5h8pgaWxmZYyFhDM96zwYRzNYhOEA2vigh49AI
VbjtBajPhSqQG0+RMW7EUHAt5a5twLfWKEQP701AecfMdDLItVvTQypr9vW31TIaADUKNBrqXPBg
FWCcy2sgSGoQlJlddXp4gHjXm+IbJLquQsArk5DR4Dkwvbkvv+yFQfbhL5i9b0YGDI4QkAKykJ5S
DJi6qMT+5qji4m11uUT27d83iVAmdIlwJgDugJ4sXSAYTHSI+RSji4DAGGNyND8r5KZK4FGQTydt
BpEG4XUK+0Paig7n0/F2ksmRhtos/VHDulooksaK02ouzRxUR0fFEphQi5QbXt1qmbsz62NiQJ4C
xlJaJ6MDRoEhRV+5BiRDqShA8iSBsocTCZY9TVhEO0IDzhbTCxAEuvTQUlbKJNN6EN/uhxmT1hPJ
HqHeTfTYhX8iTaJClGOOJymyXoxa90715fpOn8CnrM+e/wTmkFRjH4q6j58wEOFuKABnJFQDtgGR
pU1vGAsQEpUIbuNoE5Ttpq2E+tJvKFUvrrjLrWDPDpDfwLGHA5ivhicZF0CsvciW+nl9tauf+Gy1
7HlRm7QaJ+G02tGJBA1ViHlLl5nNlkflOTDKsePYXARiGbyuuJ9BkgsyUlTBLz9yI6oAzE1Ji8b1
8NndKPfDfnDHQ4MvnR2xYEBJw8ff6ehSf734tGjlKhLK3vAxCaVPxp8nbSq0YIRhQI2IXwh2PPAw
OMsYC6AkbhhLBPsiDBmMBwtT1ZvQHvscSJ165X2zyVsbb0mQWiDklYRXsVl4CfQd0b8A4epPERcm
BPVhnJljYn72WmTrvmVr43ucG5xjuezfKRRgAUwxlEeBVLGYjRussB9HIwlspK6kSnbtM1gmnqKX
cou3NObOUb2envsXqP5xCnOLLwbD+FSYqID6IObEmOWBgSmTIguGawyqqndp+8LxRfoHLlxCBecc
RrRAlgl1H4NFMFRJHVD+ChhAXDVTW9m2yJERZ9Dv3Vi7P39Xnx4hGrDgGN8wwfF96fvl1KnipMNe
jJKtBggDaFZBJVv+Rm9rmY4ztpjNi8ChKWgQucJdWO80CKkqGwmh6jcetQsvZCwxt1PYTGKMsiak
KPG0stptB6Ztiqxvb0XZ7jf1sbvjs9YuIzVjlfHKXskBhLSwvtGTPBX9ZCSr+IpWBBXFHe0pQZXS
bYO72PW/KyTdtomNsTg+Bnj5pqc/BMceVMSYxUZcu/yoSN2NuPX/s3wqpWhlGPRDoeaRxs/Cnd9i
3qjR8m0Am4qko0yLRA6YZybOIGj7upX39ONmt9W+ALywtU27epa3PFbz5dud2pIVsCPidqaEnpfr
K0KxHqdwCGz9YaDcjG7khh7gjHs8Xykl4Z3ALUAtUiscRcxcYxIFlBMSmgGXJsUxxnuq8SMkNwLI
zXuw82ZeyCvFL8ILVMuArMa7lT6wFrI9itrFWjwCSo22hq3j6lG4463U9S8CjEGjF047+o6QBlKZ
dKIZ+0TMkxDYQbz+XxE2nfIpAzQAfKCoO3i/UbpbHMZLi2y7Xm+sqTZzWLSewNaxk13F6Y4Z8u7e
hckaBET82dqlizBGmbjWzRqIq0BybAcfJqKNjOw0v6MV/f8YLclv9L94K2UC3GwMcitABcJOXgeX
cviWngQRYGoUM1Q1Ee2U8C74E7nKlQ+qMbGuSaQ5qs0gsesCOgb1LrhBPWmLqqYT72bPKW41j7Lm
DHNH/Ad/E22HowQK0XwHaqRbbatl2Ar8f81TnBI7ZKAC5fsZ9LUhzueUx9QXNlRRmHKCCOI7dNJQ
4p1fXuRDCVTvzzIR91ZaOQfnTsqetkkPfSkdsJHxTke91/KS/YgWbe/O6IHYEGshvCll6vaLXYSG
Acq9JggCWURQ3Ch6FerYRcqr1m1a3E3Chj+btAyT1C/P7DBhUox1c84U2BmIYc+H1Imdelscwm25
4Q0xLEaUZcYWc9SNCfCRoIKt8DCDaEza9jP6ezfltjronrgNvI4A4JSBI8pwWm/EyG69GSC0obt/
mtRc/hA2AgjqNGFGEz9Es5FY7/BuA02Vakt7xS03PO2XxYAms2w2hZIsHzNuBazRGqcEReYY5WTf
GY4zcil/a4JFV0cXkdoGKAPtCnpbDCTSNtETr0RHP+eFW4EjBjqUANZAlIkmjpfXBuZ0ig5qf4Xd
6rVBjErOPUUsBFcx039SU/Qfg6IS3CKceWOqixMEw0glMQYEDn3LstgrUlXm2mwhmjb7oEES8uK5
8zWedgvPCLO6YRyCQKNGUEwLtpOZFqSUYh4h6+J5dloKpjJpyq/j7FzuYVaVlqCCj9gG9WGu21nb
jd9mq4FqUlwI5bfML8OndkjAjHPdbddX98suc4UIatpEbVgUtmqK6laVRHAeiqP69bqVNQ8BsuDf
1bF3xlCg0zTCStT2gisrqkj6cfqOvfgWDJJPJtB0j23qXLe6ujYMpYHYWgcxuMa4hzHhUi4i3Bi9
BcXXJvV1WyiFZnPdyurazqww/qE2KO+p1IoBJaam+qfOLEcuIK8Tf/ZhBmY8jr3F/Us9BbykYAjA
cD2eUJeeohW1ODQhXRWwo0Xre0aRQGst4DwClw8Z2NEkEccKoDVQTTAeiWNsddLUFHag9WniGn2K
ycUy0+KPMjRCSMFnMaZdtbyVExtP2PRjTovwuUkbveW9hKmpywBDZybxcKOzGviYjPsEs9L2KLaX
Np6TluJMZTpmm9zys2HfS8Ecemaq6t2+aiOzdMEpNBf3mlFNmFVR/EDjVXSXHwC0CRrodS1EHpDH
srmIPKtxDtIqNKgHVJel8h7yAirRocB73bP+j7QzW47bWLb2EyEC83ALoAdSJDVQo28Qkmxjnmc8
/f+BO87Z7GpE41B/2A5fKOzsKmRlZWWuXGvTEFgxbWUzIScXDNnlZGTZLBFXwaR0evRlTs3aLaxm
Bx+5YWdtsKxaNaT/SLVdelSWjNM0wJ7gtgtZudr2xbeWkc4H5qr6PzDloDplonhoGVd8h0OgZV2c
rV+yqezfSjX1rql35Zeqm/caORuroq9B0YlOIAqhYv/RGgvNnks9dass/6eIltIf5mbwQknfa4xd
xxlmOGlQ0eiQNZ5QQgytF2lMJ9VJ3aHIq/e1rI0f+3R29sbArheE5qDCAL8OpnulILz8TPUkt9wb
Q+7SVW7u5crMc9coGiZggRa+lSCWVyBaUCSKdC6MVSBAMJYsUm9Lbe4iuzl7cgPNyyINz2GQJOe3
ejkC9Csj/dpsg+pEiNKykS9TnUS5O00BDZslfmctEg+mNtm7D9b/02UYwdIqXbeSA1EsFDYwHos4
mPXVkkWM0vL6S5SpnzpzfO6jagRsAhbt9tp2LL7E2FcQgCpQxzismMCOy7+XhRdvEXpBcw6NU6Hu
ZRBb7sGi6LOtaqJkZJdfLDCNqDCGMscbsnc2w/t/lfbovEPlZ08c89rfbaqsa6ICltWhX3lpacB4
rkhYyuwy/JXLIZJM5Cufbu/d1noY8rYp8MDrQop3aaU3tNGayyR3HSU5ltPZqmNfYt7stpWtL/Ta
inB750ZeECj4QlMApXObfU1j89sMSqkNlHdWbf+6be6qwsKxssGcQSprAIoQtWGsqizUeOJYjXar
/AgT8DWoLNrPajlEvwIZCPYf2GM6glIrf12Vcru5TuJ4eIkZIROxWqOZsttVKLr7SW7mn8AzaZF3
2+bVh1vL8LgHMepljEfYUjsYk3hU1dxdYvt9EEgM7FV3kaJ8+f8zI3hhkfYFzAOY6QzdQ8bnvtDG
Qxipp9tmrhzkcjXiJJKc6aVRBkru2mnrPDZNfJ8kY/E7Hqz0sc5n/a/UMZo9yrmrE4a4uYwmLJxJ
TJRc3V3l2FmcZy13myJ7pnPzpEj2Xv1h4zNhg4yKIgQgADG7WJQxlhOZ/dMb4zD1/yZh7SVhfLy9
fdtWeDtAiwKLrQj+hw6p0tWM7ZusX0EJtiyu3kV54d+2srVf0FKq4HupKtIuEWJFmXYD42T4wjgb
x6IJgjunDIbvf2KF3YJ2jUvRUC+tBJVjZ0GPlcpmxDyffpfhvJN1by7EWAn8X/IJUSExlTopNUsH
E0uNIE1ktJ6pD99ur2Prm7yQrhAR0L4RqS2sRm0mNBZ4MctyavhqbeiLG8xxA3aThH/ZiQdbayKp
tBwSPgAQ4nVRQWY39HlauGRpxcd+SMynChKEHSsb55TUlb4ceweeV0wjigphYFuCxUAt0+orYI/A
7woTRpe8Tz5rsdnnbj7X9pc/2EptfRbrJH+8li5dom26qksC9ESW0PmUMiU/DPZ9B2vybTObi/uv
GTGPmOpQ08o6Khi87D+1/XRXpro7hcidOtUh7Zed47TpIGSyqIjAS0Vj9XJVmVyapTSzqgZEL+T5
ZRjdZd3kjG4xz2/Oyoh13PH/a2xd+6sciZJSE+oM4Lql1lIakE5lTw0tqe4qe7pzwp359c2dhNEF
Qnm0qB3xDBtqLKVNzwEb9UWBpVkK4h+MAacKrCdDZbtOW5qRt/Ai2+OP29xUGh4vXQnudOFabOe5
D6YIbYJ8rv5Rq3hA3SGHdEyO9/KzqyRj3VGYt1aoHspWYpm3i+UYylIKgqbiSN/ytMo+x6A+WngB
mu4vfbAU8w+iPDOKK7eRDaHgi2Lcq2/IXIMizwoOk9hJ4xm1nb4b2gx2PMOp/8Q3HQrYfAKgDM66
za9M1XkbMWdXwVZSquFRi8fqUPM29s0sS/5gVWRptgqdF9eXmFHLs2RMdVUU7gxFlBpNX9qseAK4
/PH24b6utPC9kP9ceRJ16Iw04QQoUZnToiZ09bbT/BjkQfdVZvz9QZ6aQ9CgmD4VSnsXSdyfzjx9
SdJ43DkWWzH69U8QnLPQE8sKHH6CqQcP8SR1bhKg7H17odtGeHlB9EWsFt/JvaqlDYVhCtVlF71n
8lX/1CSNuhOSt7zfIAv4HyvCLZ0EcSg1jBbB7GF6OY0da5SOSp7+k+o7lrZO9GtL2qUrNmqbONJq
KRyU3u3s8j1VToZHsnCHiX0raBmKpnCeqZxc0eh1o5I0ioQjpkvz3E2S6UapnHt1UwSHemx+G3Uf
PN/+Vtc9HJySCEmZhq9Fu1Y8ZzGVFdOuCJRNDjy+r4FpOHp432mh3xbJMZek2MUhg6qYjrY+AcmS
Q/N8+1ds7TBddgZHV7o2cojLHZ6cui6TuMndeQ4/dll6N6vTczrvTq/wv7koDLys9b9mRO/v4zRq
FszYTTD6sckr05yMNyo6qqsRQNMrFpaCh/ieDdMpp0LaUQuo6uk8lsri9yYtkdQ2472R49XHxQVx
u6Fewlz8Srx4uW9q2E5pHvF+CPNaMVy91cujJA3c30qrunptLYfWaiQ3z6W2OM/SIhffp6SErVsv
u+MwtPleDXfrS/IiJJ/g0iULFH6RFQ/1EJoGj8KyVzxIqNJjXyNzHkx99gdOw1MXmNsLPEuUlAy0
cTQ1CfRwVsWq1/PM/SfRFeccVcFbpQfXb4qy96rtpoI8E0tybRvkadpPuRtoVBYj56zAx1Ik6h/c
edZKrQdXhMYTRzgG2jIpZaXxilfiQTm3vfOVqyA7WVq5Qy1zjTlbF4TKic4jahVSXUP4q9uVfrSd
lrNM0cVpIJZUArk5zFHlMLVcS/JjaCwW8/KO8SGa5NFwzTruAIk6gXqIpDn5ex2Al+4tq9O/tnFW
v2sYZ3oPfj/e4zzauko4rwpaLKT8JHOXv7ODx1ST0pmN73+a4+PM6+J25NkzIGxEtRRFWpp8WT2a
mA+N42MYtW/uJNBaWYdubRCZ9BHExmmTmc6QKSZxZ/5rjpD//DcPftxexzU0UrAhvFC6RQNCOGND
dZLlfd/o9dc5K6zjkBcAmvNBfhfr0XyUGyP5tlBwe1zkx0kl2PPpTzu/ZSMIgGRi5EwGm3NNdqvO
ctEqIan+SDD6IstZdTa1DnE3JbdPDCTQnzYDREAapgcLY6R2P5lz6BV1ZsKPq5veUA7BgfuCxG/s
nMPtn7f16xjQXw8aMvCEqkufimunNpWBJFZzBs0bc0W7G7NaPTTdELw9s6TQBgQK7hKKZeLEL1yL
clioNgzOVfw1jAPFLfT0q1O1e9NBG24MgIw7QDeQENJEEJllJ0lR8ux2U+SsfDsu/43M6t/b+7aG
buGyoSkBSTQDDhqQWGHf8nxCQ7FzWIwVu5MxHSKdOa+VS8MedvbtGvSHN6PyBD6VtgRG12/4Kj45
kym1VTHwMvVnbz4Ufv+FtGid0FzV3qp7s/X2RljWy19cHs8oxDSB4eG7gsnM6cw6UFsKC6bcu9G4
ov+S4V6zgofIklW/LPNvXUqF6+27Su0PCBM5A7htIcLlVRiMwQqqkEN0QwM5gnOy/9yo01f+k73i
yZbrU9NC44cMBWI3oYM1BE3WcV5xk/6LpD8oLSQRyd+3F7ThijQM4O/nsnQoNwr7OFa10+eGxBsx
th8GVTlQS9vxxI1PhQ+qJuUY5FuuOrO1HWdSNvI27APF6V3HmMzYr/VuKN2sbqe/pqiH7gQWq+rb
CHZw785YQ6ngKVycFL3XKiQKYUKoTVIjdSDdIIDYTncw4owBBjNoTlqfQ27c9pB+THlylhvT9jJD
yj7d3uCtlJ0yqwF1FnzixFlhh3NTDYZUa6jrIW9D3r481T34UbJOr8oZpLLnJzCzxzCg1SsP5rew
30s8N/yIX2DzKIJymLtZcNpQSqiGJfyCeoapUqu6d00bQOXcLjuJytaXppQIRpU+A+8TMeZwVMsA
gQQ3XydMZaM+m0P6E/nMM8Wr3qtz+UeWojR3e4e3XPi11fVXvYo+c8T8uRXwgdto9OhYudJQ7pjY
2kGq5euTC4kLCpmXJlRtKNtKGzklc9fAyqMyhig/J+3OYdwww8POhDecdI+a6brSVytxLC62UgVE
Eo7Vgu7WyDU8fC+I3Ibq97bc5Ht5yJZFYNqI2fGCpXYufDG1qmOpMgE4rdjDFRdfaMnDeFwO3ceV
9iiMEHiUvSCN3l7ZIHrTy8YwnTeRsLKO0sVuiglglZMZ8PxEMuXTQG9Hc2eFmwt8ZUg4/dFcSLbU
YCg0ZT8JbU8dZq/MisNtH7weHqLotVZM8Q3eN1eD+0rjyCFy6lwM98nfxZ39MznKEzNpzD9Ofn0M
j4V0vm1yw+0vLArOAh4MpGGRlK4EN0tX/rbG7HTbwlaWur481rNMC5t25aU/SmOg10vDotYBfZ2h
N12CHWtCJaA7Ad/cA8JuhcoLe8JJ5oSlVWtgr0WmO0DVIvLlu/Ju/Dyf9T8Iyxe2BMdQyiIK4VpY
PV/63Z/CQ+4FZ9SWXvx+Zx/X8CBcQQ6XH91/GUITcCKX+9hGhaM3FpesmfnNXbHSu0BQBO7tlB/t
3JWS/a3c8PsLk4J35Jk853h+4ZbzITjlMEgU31at5sY136vH/wy9/0HvktuFFQLl4CAY6296Fb5S
0M1NK4el2zdf6+T3FH7USctu7+VGWnthY/3zVzakDqFz3caGoxMfx/Aklf9oyBFI6a/bhjbusgtD
gu/rsElJccAGDlVYuwxjtm6ejCOguvpYBtUjVIBPcjx9v21161AzWGYz+Q0HH0C/y+VlS2XxGgOS
2cS93KE3oiE8MiizLO+c7fXniy7J/BpQEa40pmeE3BLdk3Iogba6crv8TZ15dql//VulJrDBuPIr
qTHefIfSC7ahKDahnUAjU/DILiwK06h08rBkBO9fKNHBKKPqVIxqcXd7F6+dH1PUS4Ah60gU28Li
NLsfUUaAOlqncFg7yUejjk6l1u1E4D0z6uXH0o0yHmaHFcVx96FPl/sZtmM1SN7sE5erEaLHpJaa
nmqYGYKcoscQ/BhlfSdz21uK8HFUO+nRVmbHNA3ATdP61mR/09udYuu1dysqgBdazsiFEScEK1KF
Ww1OR344SuDyKv3JiOs3ZxbYAPKOHDCIgyuIXBuYulRZ2FiGGv4L7YOa5DuF3OuzgwnHkukPAV8g
37387kNQgWydMNFPyUmK7Mclkr12So5LoPpaW+/w+16HPASvwZXwNxUpWVR8LY0R3rclL9wxsU1v
0a2zUiR39C1nN7KLt7eDLqyJwq9OEaTZYGHNKORzY8sPUV6/3aHXwsSq20gbgwHhy/2TOk3K4gAT
ytjHHlNtn02z33G1rW/0yoaIk1ahXun0lCoEaotnZ1DcuPgk2cHTrDPFbkk7t9KGY2ur/qpKI4EO
mVhsGYifQZvQcwpa2uUT5B53VCeKnZi9cUgvrNiX+2bXZaSpw9rZKhtfWzpfzzXPJr98c/S8MCN8
Hn1xzKiJMBNHpqt1FB3Cxm2Cv29b2fBqsiEbzKwpo6cnPssHiAUqZ8EKqHFfjj9kveWa8uyOEErf
trT1ccCAML5BZW/t5V5uG9opU1njC641Gg8UzO8g5d4xseFtCAL+14SQlYx2Z3ZjkVGp0eTFL6Pm
60Jq7qnT9KxE2Uc9MpIdj9u0SPORyg06cCD5LxeVqlWWyBJogm5RvEKfqX4VfkzjKss7yn3Ojrkt
1wN4DEs/dxEFPiHk9WlcQIKGOUhO7gqEcvN8/Fs1sr362upbl2nJ2lAlxkF7SQVWFuyklUQ5qiU0
VEPHeGhEtyOWUzN2O9b21IySc0/WZh6iRddOcY6/vNlX6IKRd+Eq5A0iKio2ZT1Lcz5kZYeGV89N
eAeziXG4beV6RJTkZFUJ1yhq0wgUxWtN3lTgPyLqCf2i1n4fmpUOpTpKwH6SGQvYzAnloVBuZ2+k
5PhtQvPocYj6cvHTwuk/JZo6JW7NcNt93+f5xyCg1rvj0xvHBoQF7X6D8ir1Y+FT1FMyxqpJ4Z1a
0XHohs85E2Vv324q7TTPmJghUxO7r9pURrGmgr4J6/E7rOg/Y4M2+u3N3gg0FzaEqEk/M8mqGhut
ma0o2/QhGwKmAQPrbE7huGNt46AAdLOogBk4MgWjy3PZDKmpJC33TuFE/V3ajP0hcMbgY97n4U4a
svGBqNtQUeS9RR1cLCwOYTvYqc5ZkRbrp9IO/hzKO6nHRpTBxCrXR6cC1bL1J7x6bQU2+oRdzmp0
uVa+d1FlfR2VvOoO3dxYlTtl1FY8WFJpOt7+aBtx4MKwELMRYISSs+R2UDRLO+RJmh4hFxrO6ZxS
r63H/CRJEbM+mglLc94vO9nD5tYCh6GYQ6oHOuxy3almROZgg8VsZ6qXxzmNMwg9tHbZOwCr8wnx
bi3LUhqXCS1XoojpMnbNWK1302wV/6qdzkS0k0ZfE9buZYpReLEiN2ejSAz/9g5vHQvCHAC/dZAM
ivnLJTbTAgbTWZdIe8tOw4d0fKeEk98Ee4RNW2tccfWrOCsHQoQ9DJUJeUGEpaALZhPSr0w+L/OY
HeNJVU5yDC+GwriaL1lGsuO/W4t8bVo4jZI0KqnUY1quUsMLWvMfK9GPrbocqzwpjrd3dOvovxD5
AJtcj6MQMKc8dsxFwlivGsfIZiIubf5WrfBw28zmdoIDYCNB7UJ1c/nhhhCB23bmKo5tPfqaVeF0
XhJIUAepW7xWGpPPlTlBqTLO5ac/sGzzqgYwvE5WCcWJvom7caJF6kpWYAHKTBiv8vJFVf9Sgnn6
S42c4t/YVuqPtWowivgHxnk1AlSB5OOKqB0F9jRUTa5MrTbM48IISoemipFBX9lVmVfKIVrbfZwf
W7n+fNv0VhQ0uKRocMKLcXVUWn5VWS1rr9HKLc+OJv2YFEE/wsjRF3b5pevDqfJoLZfWTojfqMDy
TqajCm4UxiHqNJcfO5nyru0r6lupNMheDir30dCj/kOW1MCMc+k7qB5YQ9uZXvUiM02utDBW2Yl6
LGp7/HF7H7aiIjhZ8FI6/RYg3Zc/huYeYESJYGUqVunRLRkPiTNmd7etbJ1ZIOkWmRF1oqv5SkYC
s7Z5CYnJFzP+R4q+LdLznO5ltFsf1VxRpFzXZCBiJ7ckXVfqGX8iI5ge1I466QSi72OqlbOnSQ5y
sfYk75zdrRABomTVooeqk696uYOZWkWhFK1nt7C+IAFxLo3sB1xcO2Fv0wydLpCJ6jq8J6Q8XDPG
mIWYSfLyyAUHKL3z5r2R5y13AOdDuw/l82v8kxlBwEm+Bm7E6s13NK7CTxWD5Ofb7rAV7hi4QXCF
MQLqLYLT0aBuYrOie5wEbX8YGjs+jYMFu9fYpu+KOkRvXo6NT5MxVF9uW96ANXB3oIyx0lMxxCLG
u7FMkjpW1wJ9NDJoqUnKWQ26X7YBFSi9bPugZNNfTay+C/TxVLU601tp0pwzbYq9yIB7ideMf/s3
Xe85PwnpGZpNBmIt8vrnrxIyyGxGMzEYdmFIZIg8BsdM42AlTha9+RReGhK2fRhm9rdk7Wod+E7W
v4vG/HOGAEA5mX/fXtP1SaT1iKbriv6nPy3irWw5Keyh4iROWg+0Ossi1E77sJprN+FVa7uw1edo
jLdztYd92jRNfGXiCrQXFcPL7TQsKXLqhlVGSC6Zf81W445a7uv2r2IYdkqsG90t1slsD2hBwueV
8lOUdZ328rYcZxmSfUgC/iqGKPqEXHxipsOhDZLgG/O1ELDlTCq6lcyjUJnCN7/rLn+GEBwKbSkl
WyM4aFWQ/4zAhZq+kaVJu+Oq13EcO6ubyirV3qvRnyXLQDcNfNYoijQ3ToEHhWREXh+Wd3Mz7WTs
Lw+ry0yaI6qCFAOZg9eL0zGFU5VxUhCN1CE+L2bN6P+QPKSa+jnSECuzsiHxBieR3UiOzu1Q/h3Y
/Xc1h2WoQOAis5VfVdv8LnP1K2Wpgsd4IlHXnzvP6WHf0MrActXcmRn8spknWhTFnyVT9eZ5eJ9H
e2KC10FvXQzjbCCNkIQUVeELyAyKXmMxaTarsNUYWvgU1FH8rNnLdKDaZCKp65ZBuCfqKNwcPHVI
XGVe4rxHEEwXtbtKvZLrMqxnt6YVZJzIJGr53lTnML03uqHa66C8vDJefTUKV+BzLdBHJDccCVES
wbZReIrzKvfXDnMC6Rg6DKsw/NB6zs/8zj4yElsjR6RBAmW3ng7xys5xuFrx+gu4iqGxXvFctnYZ
AuYliYxIm+mLxpb21EuS7uuzrB+ScOre9kB4WezamSDUsL+46aUpQ88VPQ/Uxrerr4p+F1Sfy25n
JE24H15MMMTEhBFzzDzZBRNmZGZcaZSHk0Y+T7J21ynGXk4qBM0rG8IdFKa21imtnfgmUOPZzQa3
fUpymL4YP/B+D7PbD26R3hn//l+oYEVa3Bfra27IAILD9LRYYOn0uUjlVG/8HhzHuQcosLIMrsXW
+/Jp7XNXB+lj4HZeArsyOnqh3+x8RjEvePkJTHAxWLGig0mxLr9j1AyQV+QOcIjT8KCbbnYs0T+c
zrq/8kePyDaftZ0J1K09f21S+K6q1dN416XUr6raz/rRDZfQqwLtXMjUKo1oZ4nr4188lsBzgHyQ
aawJ0OUK9cnsFpjIcz+7C89MqJ1XRb3/gxjD1uF7bUdwpSaPc/KuMPWd5/RpgRCwfIwf+1PgV2f7
GTLV5Uv7q9srnW+dEWpZTHxAeHg9/FypUSPPi5T4YdLJD/rsWOfBsRX/dlYjXH8vTuIw+wwWAqqT
K2SVwRWexkqe+yP0ASbF7MZB6YU5PHsYdkyJr0Rs0UzlffgyNq4wW3j5uQZkHcNqnXMtrf6us5BT
ihiaXMr8ozNYMPsa3qQwbTgvd40kH23zUxLuZOlXH5LnKSgrHqsKnJik65e/oOEBnExBqnmBPMfS
53iynOhdY8Pg8WsMdWf+5/bmXn1CzPEeWFlXNN43IjApSdp0mWXMtTYXevV3beysR8RzrdylFxaE
BWlNlWtBjwXjPWiu+/wcfoxBPuUBJIArk+neNbRrcD2SrzJ7fVbVoS4yzWv84DH4GMOZZ/uDN82u
7P9fNAh3tlBEmiRpKJWmyQLzDvFgkJNqu3MXiQnvf/ZQp1O+firlqooqgc+empEepXwfn41fOays
0ZN55LR/2CO72/I/mmD/a2o9ja92b3RaekUapkau1uBzCzGc3e/E4M0de2VDeCzoAGdBGGMDph9S
yWdn3Hm2i9o0VxsmOJ2adE1fzesqXtRFq2Pz4LjjadW/qmGaJwh7ybnxnB97ZPNiQwrLnKN1OgvO
n5dp6Mv9S4ZZTfV5Ym1+f2DOZDwlvgTB/XjU7jUP3bXDeI5Otw/xhn9cGhWWG5YdoJPVaPawip5B
s/ngnMDCcWfvQdM2thZEGkmexS3KKsWZsBngrizNg+7pH2VPPmiKDwtB+okc/+B8MpGWKt00Oihe
9anzpLvy285S16VcXKjsLyMS0IUji8tVLV6oWk01acD88Hs8KL5+r/naOXlej4TpToe+dBWyFcDf
vrbzkL9OmATTwuVgZLXRT/1q+oieGnhe+z75QbIGD2bsxe5n6dAcaOUcKFoU9/PZ9m4v/fpksnKm
/l5GqmBtWf/81cmkqA+fFVeWR6XQ+B7WvOQluem9uBijnfr09lKhvISKD6qb61yegdVYMxfdm+/z
r2hsoBs++Sos/ulj58Z3KcSfyZO1ePoxgHs0QWVoL4xf3fpsNsWM9d5nYgP148vV6nSPh67qdTSs
Yl/jpbhUzzzw3CDa6xxt7CuVILg1wARRTRTzYJN++CSnCg4dPGjpXxE1oXCa3/7xLowIJzRIS1Uu
qEJ5uf65qb+17Z29i+h80TgQzsaFEeHms7KY0vWwruRk9afISw9t6ZVec5a+SD+rzFWPZNQcj394
/e11wa5TpxWt+t9tFGt8U9CCqu8wPiJtIR8yX/rUuR0ExN0pPO4Rhmx4x4UxofyLgsiSmjPGJuVr
nlXvZvhgo3DwkVv0b5+667tqXRbV85W0lPemYIm+ujYb60nQ0genQBiv/PJ2AxDi0LTnDURjTzCQ
8VCW5xkD+pwfmiD0wur7bQtbDv7agvDKsqdWdTINC9P4nFrHPkZ7aSdDeYHOCa5HuupARr7ys9F0
uDyupVU7Tjy0Jq43HoJ76X18Lj9Jx+KufsIPP0Z+6rW+7aJJ5Jp3tZ9+Xg4lMfupPFae41f+3j2x
sWaaPcBf+GoQdYmfraOnr3RtZ0JbmT+ENhS6TvdJzT6/eWdh7gTTwfW71ueEVSuQEwD3Vw2Pjrar
hPWpKuxj1O9haa4ekRDKr6GYC5fmGeOBl5urBu1smkAD2NzurkUGYZVJb3aFWjf27MKMEKOgMYoq
aGwNxlCdv5S6/1ZE8Ksb6k4o3EjQL5cjhKlumJomWO2Yj9b73noB8iPe/ECtqH2Q/f3X8Ua0WGfl
wTNRRQUiIOS0raxXvZIOhmcnz1F/TvvWi8mU4r3O6tYpuDAkfKhihAKgz/hQ8dfkpJ6iE32WB+lM
G+zoHOMn53tBsiIdgqOMQJervw/cxkXR4Wk4rMrk+1J9G8ELxhrwrkQuZsnE9tUcZloXhQDQc4hI
A1XzpPjf2ydA5Cdf890LE8LHbOXIXOSs5WH8Wzmi2/K7i3zVY9rpn6By17FViTpS9LOGZN5PfaL1
cTxXvrPXEthaKfy5POApvNocxcsj0tmxVERtgO8e23vnffIhP2f+qsNKBY8hm1XIaseNN1f+2qQQ
uHVjGSOQGrjxx/pn9Hk+jKf2y0rcXz6ubP0JYha/x+/ZU/lhfB9ZXnFI7veYWbcc+/VPECI70L40
RJnI8DKA5n3YfbI67SO9ttKDEWNv1norPMBXudYniGngpS63uNELGKATw/Cq/t6kXp7l5yjaKwmK
+isv/kRFCRPr6CPjG5dWer1ztGriQ3bH2Ruk+zWTKE/Bh+BzQhULqa78ufO+qR8y8nznPj9KP/YG
mjZd6dUvEDa1XrRpXgp+QU3JPDRRUch/3T40Wzu53hryy2wiXfPLNS6DZVcRMjqeRs2z6Rhf6lGS
q5/fboU5f3BCcC5tFA3CeEzVgHUARD+pLZCG9mM87Jz/rc2C2YkKMhzaADuEzbIKWsayESJO4fxU
7X/SYadU8FI9ERILsCLwD/MP7z6x1F9BBDRoTWTyEkHr4jG4+7146Yd9Jceto/TazrrQV6+rFKUh
NcpSFhK2XiYtvjPod4AdPDN2vt7+MFumYPWgbwHiEJvapalWWkplrCLVU4JkOlZwuPstDPwemluT
P1h9thcc12tH3MPXBoW1yVKbhq0Uqh5iIrEbhI8gXjzawc5hPqrH5hPDMGH+Isy2L8S8aZsBXLDE
QI4oFF8uNqsD8PXQlqLoJd3Jyceilt2yL9/rZuumex2VrYO1cj7+jzEhg2kixQmbkoW2nfNxkZcT
RMLoNPbFzo5u2aEKx/dD+1O9epzOgWNqrTSpniw5B0tDhbfu79uq9G87ylbeB0rMgi2SfrdhC4fL
aVAr6vtR9eI+at9peVScmLWsvG4qbd/ooblzIpUeamK1H/OsU3fO3tbZhvWRCTOKjvRohE+nN+ls
TIuqeJOcn0GonTtpbxBj6yi8NiF8sMSos2KsMBF1UTp6kTTG7wdJnR9yhWOQh+r8+/aWbnw54OgE
EgaaqG2IA21ON0SLGtmKZ5fPdf/Y6feyscNmtmmCOg3JyCoaItaDw1IOihCwj9cPFROO1VDea6kT
HxgNW3ZykI0v9JLu0HmFjAAPuTxc5dAuy1hIKrLidOhay9X2kGpbi+E5x9sDfhWZ3PnSgiYZWRQi
VOalI8FDqo56HZ/mOd2ZNVt/qBCh1pQCwQHmXckBhAg1TUU+QIuueoGNbp2ZATl4zn7ZTIOFRCxz
/AMvWFvlfCHYNMDhXa4KHEUDms1RvYWB/WGGWyX9ojh7asdbX2flBF7rB2BVRFmH3AhaZUpYVN8m
7mh/yaydA7pV8AGlQbdI41mDNoSwbcSCtOwLgmvduP0h+jF+zZFRCx/L70jjeDmS1e1DyL/3BCK3
ij0Xhle3eXVb1sTgRM8xbD5O/uIraORZT9zM1dP/QQhwax8hIINl01mHXsVp6LIIwiWRKpXn7yre
Oj1oPov8sjyRDqI+JH2QPt8OEht3Fu+I9a2NCAZFVSE/kwq9M+Og5hpJOyS5puBZa5gRrMuJvosh
9b4e9ufbJjcCIZk1vAfQR4DVFKtnhdywdgeTeTh6c2SeVODPaTaCGHsjZ/qaYV+YElaX1kMax2Gj
eqN+jLrPChKDZvxTC2P39pK2uhKcZJq2UFNwiYkS3JPRpFKqTYpnjsgVpr/KUjnMEHKv8BDHBgzX
LI/BoB8rGdhBtTdJuBW5wMGA+AUMs9amLl00NIJBauMR64N5YgbBrZP5oER7Y/QbdzQvlRfYDZck
aPVLM8bcZfHYMzqmn+z7/9RmEIo/7fnH9mb+147oIGaRA/QFLYUd5/vayerc1o//XuVfozfjUlYP
oRjOG+UFXCtcK2qRmWHjtIoXPKZP8oGYcj+cs3fKqb4r/egQACGK6dzukd6J7Hz/8cxXdoW9bJ0i
pVjZKeT63bF4UP+FZCe9dw7m8/KknMj7q7Vn/N7YC6Nbhw9wHQ0A0IS4rJBn9WGuGH2YKZ5Mwab4
7BxR/PwWfvmd35UfEPv00vfOH1UsOBkwGTmMVoNqEF4BmTVJEsPINCPdAXZftzoOfFPzPbnQed1f
5263N7kVSE0oYiBEIPm5Sls7aHbjJNfofd7p95ILl9i7la1j8EYfUVU/u/+je4JOIeJlDDyq6GFe
ng7QgTmIf5M13cVP1lE5h6fgeQWhJQfH36vIbJ3418YE99HDBrpP2J+9PvuWrTMF8WM37lwNW4kK
CesqHcX4PRnL5YICc4TYQeeFEWbjEd4+18ofc+shnauD3WhenO7Y27ziXxsUfBPYdE5FIlBeOtnd
nemFB2TC4XNJT6ukcOCigvs+e9xrv21dga/NCt6J0kpDZMdsGgduq9xJUuUXRuDVBnFnLx3b8EvO
wEqez1QIw6pCNkFLFeXZDMRGaVIgratjaP/YuYs2vhsdY557sNOuHG3CeqKmWMDeAwgAn1j53QMv
4JPiJ+9N33qcj/1D6weufUT/3Td38LRbXxCFVhJ0LnAQqGJrJJvldhpTVjd6soddl2j6qzomR/2H
+rk7rGK3s+JZiTvv3U1b+8oF/CJ5CyBcRDPZtQRvYV9pXmSjzWN80Ptvt7d1I3ASwKA+IYumNCPe
8GrgtPYggTtYmuSzw+C+O6vNU73MiZsl9IxvW9uAHvAGgRmAijN+chW/7MSQ8w70BVAi5agewp/W
71UREyXGU/auVN3lMB1Cr37eRz1c7ySW8R8gYWsDXpydANBcKCuzhDfYYMLCOf+qt29/LlC/XmdD
8RJQ12LC0kWB1EXknqBilPScVcBbVzYpf2cTr78ZZng0rOpkUCKKBbVFntRwnDCjvY9O3e/iDoSu
j5Rcdz8mLkydxmkV1dR+aJ9vG16j7+UTD7tkt0ykU/mEKe0ycoLs04uscTRPqey7JZQ/V1FyVkbt
aUzKhyJHVNeGCKRL5bvbdjc+3YXddT9ePVV0cxVQpajM0CJStMGH3t55u24vDNwzVENQVoiPsMyR
4fAebM3TS3Ruzex3W2uxmwegfRbYvSrjeVkYk87T4XR7ZRsdCLYUhD5vVYOCw/8j7bqa5LaZ7S9i
FXN4JUFO2pnVBq3CC2t3ZZEEcw6//h6s67NmMLwDS7YfXC5VqQdgo9HoPn0Oz/ygj4NZ9hRLGwJz
P5B+23tO5s0v067e4Isa33vi7OnrDNo0Xw2QOgVbEVxsbXdZGYxpk6DYwXeYwiYO63GOdc+IZC/J
IXc3CuLn9a0OzCc6OhgfYvAC/ujZmN1VlUzHsQBWX+ljt1YKjJUJKgIr68C8AWYecP2gcsMH6Q4c
4XYm52gv9JnXd5AhzAQWVtZxYYFLhaB9pVGwDxher0eekcfQg9uZjSqIketWcM+h8QQCCF71aFRq
s+4MjOgq1kSmYsJIWesWveCFsIIPQlMBgzconYDh5CoSO5g2mNI0taEyl/zMaQzxvFc1he/NPanV
H531fVQxb5DaZMQwVzH07kxLLwYySmlRz9HvaQM8a+PswcDtjRiLN0KRZ67cu/iNaH1CsAPjM1dj
M01jFL1hJfZHgm09Sfe6J32J9qnX+MUpPo2E5dnFUWj3OtXAqCjDA6D0g2koHk8kzXVctRo6CYwJ
stwPn1BH8BIfFVvDbYORAMzvVUf9sTsKU41rL740zfkYisGahq9veoz2zxnc+qH9HAep1/kgxEcT
9LtYc1tkkkXHs/C69OmkJxQmERwgcZN+RctJcHKub6yLVfFPX9yYWZOxVXXpZ9XsiWbBtQYwDVqL
4PQIFsM35oYBHYQ4pKbX0MxHPrDrq+S3q8OXi+HyeYgMOdaMkSCvqZ4R2CGZeG/OItXjlZf0pRUu
3Z0bOKZlsi0jdHBR53x23qhElLdkk++6U2a4yucIk85C71/bQUhAgB4XVSxooHC3fIvOcZPVo+Ul
0pOavQ2NiNfm+mHCEhfk6qjegnnu49Sf+ZvSzClYlDLbA4eg12an2fhUaYbnFJ2bKiJJ0pXVXBjj
zlM6FbEE0hPbq8HnEOKNl0k/b9/hK2AYjGijRgWOPUZp/FH3OVvPkOiFPqB8jNeBvWF9ufyvZKO7
+XPhz4cmsP3b9lbOEpsERxJtYPJH5eliJ2hRZU6v296SSr5hfE4Va9N324wKiznXaREa+Ey+ANNT
H1QHl4GhL4pIA8m8DReUPf2oP+iPYIlGtpmmbvTd8YHEBh1q5kZe/5QQURS+vgcvrXNfrg6Vrikx
jex1Bt1OkUXkVNqBXU6QXK554/kiueiXh7jVB4pFpiqEjZ4N+ZMZbW37vrNFU/Yrj5+LFRlcJ6az
jHBpMCLjNQBGMITl6E+7xI9JsaUvthtupYeSzNv6IErcV10UyRf6neAeAd8ct8g6Lxp5UWfsZWBu
Zj/GZTZszV3iWRv9rtqIRjZXP90vc7wiZa1bFWjmYK4H3HekP+1ZI0YsfEyungTWOGE5NP7Lzv7Z
wWvBEI15KXw642n2y1MVlMfcU5+tB1bxi31rRyRhBU5lH+nyEYSPiBIE3suQiAb1yKVRc3ZkAPWx
NnlTZm4p+emj45pe7e2Gw7BPnqtT8snxx6B76XfqVlREXlsyQHBMV4wJn/NJrlYrUz/niuUp8ynJ
NmGceE7zqnaCeupadsgYaoBMAts+mq3c1i65hEmpWba8LHFH30Txz95UxCBTsBD8n+LSINmE28Ii
BroqP4B9eVIEv+F6tBCsDWjusRCHEojKjxZ2RgJcRQUlgdHDPOw3vMg+5iIw+hF+7VVMNca+iOh2
5T0GqRM2bayixARORu7WzZKu66cCGWeLTgMgYO1nCcXVbgcRXAxj3JvPPenvjONINM96rTYhMtPi
8yxCDVxfWnAuSIIz8niwu/DVtAFVdFlLUatLczP0yqi0NsrQK4JU6fqUMisg2MU6wUXEM5Cqw7hI
WgkDdvmuFF97QyIohwpuq9Wl4H0LFmRWOODBI6CYxIRAaaPs2FZkWMYntVi2ty/E1XWcmeAuCkuO
jRyuGnpFTz+lkwSHbKDEYpqD5N22JFoMF0bLQXOyCTJ0KB0DFRkDDGBPTfwnRjAJ8gH3QU2Cq0+r
Y2SNSuaEXjYHmWWSohXpWa4u48wCl8BCLBjKOiAA9aalT1w9k79hTFqwiutABediA0aYv2YsD5yN
ImtVfch0fJQSTXpt7kCR3iQUl3kD3N8iiXZNZI87uPlSTmFItdDTesly7djBGP081G6VhHfZXIvS
8zWfQ9aAiiFQIoy+8PIWaBQ6ykUNT9BMVJ3HEhJPmJovfr+mgaos0yUG2xKYCHhOjgUamdaoxhIc
Dnx9ZUqfyyz57QQINgBwQE1Wg2Keznb27BaFSp5tSosUer0lu3O7eEtpQOdxk9m5p7UiXaE13zu3
xl2flpwoyhjC2pRJ266oA6hjfLt9Stdc4dwE922SGtiQUI4ksPw0QKLQQMMAgay/LOPDbUOitXDh
QIo6LdZLGErixnGL3HmQEl1QOxPY4HPGPGqgXFjDRqjGR71oNTdHt4D8p4XwiN0Z+ImlnWCkwEdJ
lTEoKvn1v5ng4gH0n2RjdPDdLZk+SguFhq4mCDmrZxKtX4y7IeooPCgzLo08h5qU5DVN+dVUIgIh
pte6FnHGiMywL3Z2XvqmzeTeSGBm1r5HRvfeFfQNtU/Bhl2/S9ix/LUa9jPOzBhVB9UtE6vRaVW7
YAe9V7TyZEnK3tLjI62CP/g+EGIE8w8mboB5ujRnLTTVJTCaeVIaZj5aThhuGJZeMGS0tneo4wHN
gQSLcbldWgHhl5nEhvZh5QBVqgRKNZlsCmqbAit8talY2iFD40TyHCt00wIT4xoqKLqIS5nFkcuX
AOI/sJ3ATWPyHi26y8UYQ5boVQMzeghq/SYt9Bd7yE5KA3KWvklLf+5BmRMuVezf/lYf4LYry4zR
GyAPBozhUgQAKy1UXqOIJC/GuwHlQ7wmRy/bNaDE9xQ38lNPAbRK8dpPU+5CH5EkGOGYfOeneDJn
5W2JbTj7MdzJTu3ZHJY5joB73tU/+xeAgkFCAi7z9nEkKsAmopGJFejapUXurp9iCGb1E5ZvPVWJ
y0g58o15N3519gB6BP/ZHHc0ZlyaRt9ggRD/O9Wn1psO5vN7CSBN9l0E3GF/160vy516UDTNS8Vs
mfb4CbiTI53JbedZuR1B8QUePHwyYEj48h7avNI4FzkmlZAnNTR8kkfrU6gnjicCc6zUOzBPgBFg
vGJg7EobYHGqpQrrBHPcxX1hbWcfc9f3xhd7p9+bjtucnGN8smM3v9NjvxPOwq0v9Jd13i+lglJF
gvVFxUN9MOO7qDC+6anzfclCwS29EnHALQgSFfS1gUiWuc+mQzm3MzsIQ6J8pCyjp2nPujClXnmU
Yz/PrLAVn10JaR0ztlVYYQ9iaBuDteWhe6qe4qBz7+7KAbOZ1O0wYO33W4byEukMrn/Qsx/AJW8t
SLJM2uAHQLCCNM9L6IYv+T6mwTh57bHZQqSTmNU2BeEQNBZ9UeVzpSZ+uQFcxFUVKJ52Jey3vgZY
NgowvvEl91KUBEZGa+aGB6MnXUrivcj2ysHE3kPOACyzuMB4BKth97ToGhtfGEJTrjoCEJ4LC1qr
bsSYDEE0h2cTP4w6p6PdWIWED7x3nuhzFLkxuAkcX9nQ1+4FyFwXgiSCeLBSZsGmnhnlNrUcnEWt
ZBiNXtWf82sLeJJJyjvUda195OlbSYjy+oCcc1HuwiSXBjh4gUKYBCbl/Ucxcq/v5sAM5IModl8n
UYzUFHMPEKxjMuGcoSrpKbVLsyJ28yhnnwbzrdQct2t+dIMg57j2j3NLwJhcnk2I5Cp2lsHS3Pwo
i2+T/PV22F659C4NcHd+tSCiWxR9s1kaNkt80tOvuqaSwnqbEEPDXHIt+mRgVkyyhqex2v6JeQc0
EqgXAbvDFx6rLk97R41qgm7tsZzDozx+063Cq/vaXZbZterslISdX0TzVp7eaNX6t3/BygaDTgLs
GQALIPHhofjoh4SNFEGOyVAK0Duo448oFElXfFx+l46JU3dmhMssGmeui5TCCLIpFYVPlK23oBT2
3833fvfR992IXFRoky38LKqPkP4blQo2W9+OgS/rF0DxWcs3y33Ttd3uMSftImTnWDkaaJ6wMjZU
YaFZy/kTxv1bjCRNQNIlRu/S2n5VlTCADOE2H8qvaL0UgkCz9gFRAYTvIIyqQNJdrjNv46grJrkk
EMUGsrNJQU9pab9/DDUVwQx6FYyOjhfWsuicLGGllKRUgbqXxmyrNdPDbU9cO4owworjqMHjrcR5
iTyBNLRuYORvOKDi1l6+MXw50Hx0bwQn7/pOQDFaZySGGHpiqs+X2wYibWmAwndJWutQjg+ZtrdT
wYJYhOe9/twEd61DnAG4QHkoyYKe5XCM6L6lNgYaIWldFd6QbAT7t+Z6KvgCGYgMODZer3hRTFpT
SN6CM1AL5r+SveqB7c7DdXDP6AoZtoJu5M4V3eErVx3by1+Gub1UZyuMh78NK5BRuack92pCT9np
w6on5nVa3VoD24fPB7JJ/kbX46GWQ+gUkcX8UYHcNo4eo2KfyUVgg6G860UylSuHDLERKwTNLLAr
fHaPrvtkdapUkFkrqZ+hxeBNmiYIxSs9MKiCAyBg4yhjtFHmjjJNumhOkh7Nyv3oL4MLZgSMF9Qb
AKnjbQimNuchfwbGc/TlA7TUdagZCRLulSfwxU/gp9qiycyqrsBPaP0UaHSQM0RbbQuGXRuJKfqb
e8kf8ACWNuWzSpwN5uv3hT8dy3s0OQRFjbV4gJkm0DYDLwE2fv5q6ifNnhQ1gT8/jL6FvUi9PqAn
hhKShHF7zYkvrHHRJ4kX2tU2LUlDlKDFCEB0aDfDdvIGf3nNiUT+gLsO4L2z9XE3FDgxulbT2fo2
JmP/83O2vkfVFT8xVqLdhSn252eXIeSQ8GF1LK6nI33Iy5H6stWZ2woy9F9/PwyBzxkwXTSPoW7C
oz7rBWL2pQVbHalfZt+4U9yYhD/0e22fYZZC3zo7i9S+KKCv8CNgO9G7BcyZ0Wzz+BfLKKd5GDJ2
fZQvrLUYbsZ9tQOenBT37C1nukDsx6eZqG72YB/ECfgHgI2L+Bc/gYWts20uo0XPywo/YXiPXrX3
2Qek3Q93kLUNch2ytn1g+cvB8u376NPisw8dnlLSPqlfHFIKoslayPqbEU0BhOZKRn5Jawrgtl4C
wVw+4x76GiciJMuaV7GhILzgMB50BUAt8riK5MgpSIFhUTqcjPQp+gOovv0xefQ/I9zl0i2tXk+h
XZAMwi6dLXuQAPFuu+zKbQI8JJIO9KYt2OFMRB240bsxLIhqLD+UUgfau5oxcGt9Mdq28uRKfe8a
+Q+MQuCCTcEiwAGwdekr0JVt7V5j7lq3GI8pwQ4YddlhHKe/orI/JIr6MpSqII9by4rBUAekPmqc
6EnxQnUSSLVA5I95/NbvJCQIDiaPzE/mve3Od/HCRi6gIy1kQFtzlHOr3AaXi9TgWoFVVmHpcIGg
xmKcJm/yG7D7tLv6XkyTt1JVQZsUrXFVY2T0CEWXG7yEWdEg/0PVonSnIHlsTyAEQPoPsgfwEmIk
F0Sr0bfuUU29+SB8/q8kYwxNho+LZxWjOr+0nksgcO7CCT710KnugHAEIrYOsUdHLBz2g28G1cbM
XRtTixQgYfe2S380FrhQdGGfSz6TrlQTa4lrEn5XSjfZgn0ONK/7+Jnd55JngXTMV+/zaJPuFp+6
XkKGE8KRIAit3arIztBpBWM46nj860TrcmleZKPGZTCQ8TR+Znxn4RN2HsPX+T2AHuT2wtm+Xq0b
E8GwCoIGsENc7ruxGHQJba0mdvliQOS4y56bePJnW5Dcr7g03uvAd+C1gk41DyefU7ueFamtSVsN
sTuUdHHL0T6qtGl+P1CARwrcZqzYAhk7LlDUliQnOqiLSCk7OzXWPifZeJpk+gwa0M5LQKKNyoto
eSu3B0queO4xhBBw7FxuQuV8kbUsqUmizC+hlr/QSdve/lKrvnFug1vYOFNFSxq4aEcwBcLYiKGP
HjQ+I8OTUfKMhaxQax+N6Tdg3BIiS0B7XToHitWlkiRFTVQ130dJuY+bO5o/3l7X2tadGeFTaGq0
aWZbZU2kCucbzboX0DwL9m7lxoKiAYoqYC/Ca57nwpacxqjAp4bT7UjD6KW1Y/VIJ9Bv6N+72ko2
6lCEceTRyNCr7/iWcyUIMKurBFgWL3WM7mHe4XIr1T4vTKfAL1B7iGR1eIKpovx/LYQieANNjsYz
Jly4oywVSZaYBfxjCNJTB24DxhhsfkvBlDig5xZ55hbDwOS39SkMRqaE9BXITo2hqy5XVhljo+md
URFJe7EnqMC374vy9fd95NwGt3uhpEpKJcHGqEjf26zdj+X047aJNV9n/LDI7bGSK7CbltfT0KZO
RSBm75n5e5NiJLcRDVKuWmHVBtAOf4yoXm5WZjtNIklLRTLtRepaN1buI/oHoRb5PCpc8AGQGHGb
ZabKUMf2WBEVaKdZ38cLZF7Mz7e3a6Xfis+OGAtKEkyq4WBdrmRcwrh2CoXVKI335cPXYjJh+g88
hIWf2sKyCQs2/E3F9CUwIgpa8StdxorGCqRL5grPPzarmW7GIN5WwkLoSnuLreiXHc6fLRsEXgZe
ZWQAGcmO4UzL47LLAvVTjnby4ll7wGrloN2BgPALFbYrVz0EhF6sQISGPi8XQguqgrAYhHGScjd0
D9CycmfRLPjaVoLAEoAxwEwRkdhvOHt3tcWUmvGM24ptJaOaGEHw8i968tcgZSYw+csOl9T1VQOM
ALOT3U1EAgODufubcFSER14LfYCpwuMBWGRQ0ssFxVoaYpge9aYIUk2S82bJnwu7cnVnM4eiMMvC
KO+H57a4zat0RQkrM4Geyy7c5NAYWUAo0biMP0PU6VzBAWMDQZr1UeJlENzLddlNbjdNZBUkh4TL
z+yHEyx3MRvc97RjDzrKZAMUsjttIErglc+s0hMRERh5Zfzt8kdwJ92cGqhF5GmDN1DyiDIbqKcf
ijftAGUZDTydYFKMwW0DumEiImdee36BbxTkKywlRueMdyApzvR6af4+8+G0i/bdNgyGPQOVpKBQ
9sC/1WPkndwObiuXNcOKAtKCkgwU0Tl3Usew0/UaZgsJcGtjP8y5IEldS+YuTHBe1OJghgqFCeN+
IPYeV3UgPZqfEq96gd6Eh7lR6cftRa0VfJAS44UHZRKU8HkU5zxOdtssA+6FTfw8wY9ATrKtdv0J
I4W7zpWOk681GH3vNv195WWbciuqfK/EHcYtheiNGgt2lnPnogoXuZQLsLaasWeDjg46XwDoDF7e
9m4Zv/ZtdFTN3xSBBRkMyt4OaIPwD1rafLTD8NKohVGOra4L4D3sZrOANtNVG0lQLVhzG9jAQBSm
IjDNyi0vHZc2npYYHNRJsxmz6m6qot3tj7jC3mPbSGQB7vhQluFbyYac9nrWOaiCQR3ABZH+IfHM
J2NveCmpv9w2dn0VYSKSvaOQrUCGjB/wt6HNFjbQJCG0d1wqbWwdc1eLYOh91QjYsaByhqI1cuPL
EGe1JnSbOnSx5Opdtgd3GkxSR79Ns4iVnBnhUiJQC3d5k8EIDY+WAgoLvXWN1BLk+OtLAekC3kqM
zJhbSqHmuAuh5Ucc3b4rouR5aaVDJayErQRkrMZBpg1WMbgZ72d9nNuzNWA1+qYYwETg9hMpguHA
8BLZI5gCdwOq8CWO1b3oor1WhwM/wLlt7jJolC7+u7OJedBnPfYmKEUT50u6L4F/SbzstSasQT12
PoLYZ9GFeF2tADsBOsXgysTxQgJ96SxqvoAYwspLklcMulXm7wqNIINVj5tUH4Pb7r9SEUP3CsVx
VOaRWcI7L62F2P6qlzp2+0x3bevar5S6deSOtZtuGkxCswgWuUnlys+NF+9Fq125/i5/AHf96V2K
0fAaac0UOO9WUICtbjg02zbId9KmcTO/+uyIbonr9AY2bVWDjAA4z6C+d7loTe7C0raR3oRHDCO6
0Wn0kwObQUJlHveFgxFwxYs8+z791H5KAiFab+UQIUpDIYHx5WG0lDtE2rBkY9EjwGm4GGW/CKRT
dDR85zgTJFmgNq8PiiiorrgVojYrTH0gkAzOZhMOVaNr+NDynuaeobrfkUkCftQT+ti9zolrfGRW
Imqk6+uQyeUZQCSyZhNQEJdbjYmXsHH0/gNyAcY3e2dsWBou4s5a21EcC1jRGIcdP0wG240aGTFu
e+1OUj83kObuLUuU0LA9ukyLsZgzK1zOlAHIMSolRNXUh4FoQRHEAV6DERwVJXIiSmbYVcpZw2AS
plEAw0GpgwdYhEqslMY8ZEQu3zUZTfQucp0KCoTDqZhFUPsVoBjwFUBZQJwOz3Zkw5cfqtbGCZnT
lEF7byKANm/1XYeC9J/QsDONHJw8cGKi5sYX3KKwV0PadhkpFhRqnMnN+sgfU8ONZBF548oD/sIW
X3erm6XS6hS2oFLvL07vmVoVdGFI2vnBcgAyBly1zYBcH4eNFQ6e3kLsqq9EY/jC38GVrSKwremR
jN/xv4xmy5CGk1eh5m0exAPda2Edm4xHPshuMdjGpzUx1ftJSZqMML68Dxot5L/0CWo9mJd/Ynyn
siu/KZJbCwc7V47ihWnukNSpNUq6DtMzMkQL5I4VuqqtIjiLK+Hswgp3byWpbQz1BCvUeB8WjKjq
squnr73z7fcvyAtD3P0kL3kfQRUC7nqHZJeUrWsFDHVf+ehdP3ab+MSuCvYoFb3QVpaIuWANVIus
p4BizeWJVHK5TpNZionTxf4kfWuy2U2n2m3z2r29yJVI42C+DlofaAMCMMZZUlNnHDD0BGZ1pXqM
hs4tGi1FZ7wHusMYfIq84LbBFR8BySEeLYCKoozLt4CypY6XCSq/xIQmX7VLtXczEXw4gYkPYM15
/Ud1WjqNMFEbBznZ2g7UKUGZdXsda5/obB0fdbYzIzRX2zgDQoSk1Tte9m5St/5gWX6T2OQ3LQFo
xwCE2DKGg+OJnYZqTJw0rilRcquqMKnUyxGJhzwHUZA6LMlW7eVcFLfYUb24gT6MAt+HBJz1s7iw
lUTUbtOpoWRZ+hP2c2/Is+A9efWZmAk02SFniyEsUAtcOnndpSlGh2JILzcVpPAazypnSIiKiNyu
PhRnhgtKThJPtG4TeEMXBlqxvOg59dUqJJ0qUldZXxHYYJFgArrFF1b6IZxrx4wAJs9rxTw4c9qi
jhbZVDuMC8QffrtWh6UBScu4uTHCjq7I5Q6inYpyewnPmKFE3AOeNOyrE0WlTtw/X9tFcD8woSim
1KRzpgo0F1tUshLS9FKR+7VMUev3yjyvaI+PBmGbYFLHegpu+/71G4Et8SNQsKE59HAvl5g1FCSA
jYJ78sl+0ILcBxJ62Opo+YDNbVM/s7qkCCy8tlZGhoUZBEhmXzWNW6W0yyGE2kQR2e6EyS/HxgCU
LQVd/dft5a05jK5gQgiKfGwggTsCC12UUJ+mhMjKpAR5Jj+0IPTA1In96bah60c19vHcEncKIikc
ywJkrx9ZQQo2mReGhQIMCXmB8qi7AJebQQ5kskuFHKnX0L0P40xYnnETYLmXH9G0496B+mKCZgqD
QeH1sQfzZedaG5WgFCj6fuu7+ssc+/Oz0AwPniSbYlf77CmVrH0/hZvJsASuuRYhdfCl/W9RzIvO
rHR1FuszYjOJleJLkjdHtNhEwtFXtzPbOJT3gBwBRZrBM8oUcqaVMbyP1Evv6s2TYb/Zdu0NAzrJ
tojUS2CM55OxMV+lyxBgIGCT8soaDQ3MGoXfyu4rnStBDre2eSBjBP+HCWgyqraXmwfGESmvFnyi
DgJnfhgZ0s6sxl7wia7L0Ni/MzP8jKpidGiLmzCjzp6i+9WONTSUR6N1x3dwEst3oFQh5dvts7YW
PtikP4AFONZQCObWZuoLoAVwjD4x3T7Zh/lMLLnFtJagtigyxD2wQfGaprU5JAQiSQ/acgChXFZl
Rx3qmbdXdN00ZPuIijZITAA9ASbuckmtNWXyUssJSRE26tMMbqXeR21sGD6wTOau8dNPECmMCXiC
8CQmiRA1xjyCT0jOf4J6+ROWns7mHOMnyHv0pQCEhobsvxFRYCH3lh0uJGtGl47mBDt4bf+sdvP3
5cCooyZPy1w5dv8F1PiqJMVtLhcd5QKHZG5hEXK5Lz2mbJkcqLVXIUssqpWsHruz78hFRt3pyr7N
YUpT8PhOj7X8dNtTRAa4oKhL0tjXDQxU2uQ29XsnSrGuUfHcbnGna9RTI8qgpkWUJ/MoZcEAli/o
0EtuQdLvjEZo7vYY1cKkG7hlCd0XGxFlkmiN3LGzjSlBqMIvkNW9ApZjc4kFb4vVC5Ox5KJ4pUFY
mD9vnVzWVh6ZCI+kuRtfrMN0YIBl7ed4L64YsN977fG/jHEnK8lBFjNRGNNa9VWvVW9ykiChGPws
bVBvqbtmLARusmoS1VdHRaDEdBS3hVI/WmEUIZtMs1a6V43JBlpJbbyxnuVDPqjOz7KPojvJ6umf
BGc8pUC1B7tXiNdySovSQn+bjEm8QS3WXawnTVFJsoju7rUsBOzN/1jijsKQ1E5ZyrBkhMfKsFxr
+A5kqn/7vImMcKdhzqlpphaMRDGGWKGQV4PKFG/321au23Ls0J2thfte2Wj3Sc92zc604zRHj7lG
9xqKeNWM2a/IrF2MZjzIywgK9TaJPTDYf7n9E1YP3dkv4BKGIkmkKm/Yd3Oemip1zUbwmBLsJJ/9
1HPbORWwckTvFvT753E7o/bS9aHg1StYCK+ZU1t1PFYj7CwmkHrxi2Z/vb1T68Hj11Y53HkOE7nv
6gJb1YL60EQbPB936rc+WHzEwyqYhXIZ7C+8CiBnBrkrE/pGOXVSGCx/QocKiJtuqz71BBAi5AEi
qrPVF+GZL/IDJTlFzpO3zBM86Mlhpg01segv7YQAqZAasCW09i03FQmTr3435OFIyMHZChany/xD
N0ulrlI8RDMdOkAK2mSSwANFFtifnz0oNG1O0cJnFqr2dc7oc+L8dguXnWOMhjJyGIDn+NZqmjb6
RNuFpd2Zq4cOaiCTp0T/1QwXLmjUQswhwkqauAGXvJ7c4+l7cJpI8KpdPbNny+GCwtTmQ09V3MSY
3XRz48mkn9vi4fZxYr+Vd268URiRDvj7bJ50QjKMaFbVkZK4Cqlrl85wSOYuLdwlHNOHvFD6XV+n
au2OXWyI2k5rCzw3zt0hYLyxGEswJUkykLx4szVIAeSvt1coMsLdIao1J5ZZDJSMzZAFXQ9lgYj2
hQGasiwOye8bA5cPCjk4R5gC4OpIs5SkqMNNlFiR4c3jHJFuBKit7kS467VVARQNdjw0IDGsyT1Z
zDm3FitcKFHNg5yeFH1wTUtUBBYZ4UJt1I1yliN1IDhq361ZO8oDWgJJPbm3d20tNJwvhgs+k+OU
dpzLqMaWkTdZ36L2+bYB0UK42DMuaSs1DhYypNk+lgx/NKlrQAzstpm1F+v5OtjPOAtxnZTqxZxi
HSiHuUmS+ovy3DsAq4ytIGURLYg7OYNUWeEkw9I4JCDIHd2hBp++8vbf1sMdnX40mwLSvpRkTe64
EZVLV5KM71IC3J6UCTKH9c3DQC46Q6jI65wTDHmHFGxqKaGlfYfSyl2UGd+dbvxehouoS8N+OB/1
gEkEjNtmdIV84UQupi6hIJEj8rgAxf3ezbtBC+zkYKi/PTqAO+ncFHdQswJnR0M9mQyjQ9D1AiKx
3Nz+TKvHR3cUE9FABZUXF3QGiEuWkBRELCg+mWXrG7kqcLe16gS65/9Y4BbR2kqd1BEssGF7Jl0/
BoCwCNHbq159ZoaLN90Um7NZq4g31lvR3I8lJZNIdXm1aHa+Fs7PwFMw9hQzRlhLyyRSoKEFmjq3
3LW7CL3jf1EBEX0fLvrYdZzistDox7A16ptl5E6FG+6AA96gEIJ6Dyk2ouH21Tz5fJ1cMNIkjIBC
kwk3+659Uf16w8TSF2+++zcEQOsH6peDcPEoNkEDXI9sU9NR3Uj60j71dgFq8LArAMCpwLNmDNZI
bju+yF+4+FSie730MvylCz/30g/TfguFd+BqQn6+j1y2pxTq0CQD9jH8vASzP+yqe+eUGBgpBFcU
xVRzhnIhRoJuL+0aWPERN37tKJf8dUa5oK0Cs5BDfp6AEsQ4ULiLNs6xOsVIXraxIIqIDgYfFM28
LFF4wjdESwjENVF8/Lvrlt5lbSCHezUoMS4rBYKFskN9HYv/WSjfip3yrChlPLgBQ7D3TP1Q2XyQ
5LgpgRiUIJCtf00MoQB7AFkYhx8JttS4nqEGikXOJ6P3VC+GXpPHZmT1Z0head8i79/0F1dDwJlZ
7nw0M6gHRg0JSG9hHFg95hijvL2Pq2fhzAJ3FlQqNX+nOLbUuDIFaEN9tqtYUJMXrYM7DJQuneyU
uM36JHJpexpD0VUjssD5vTU1shOy+1Ifk2CQwmPfCBvLqy73a6/4YgiURRZw4sIJhkD28sVlbZPO
7b9qPzM/eRJF4tXE5swad3nGeWJGzowVldXix6G2LfTkwW7kb4YzvvwnJ+BrI6CVnTRdhptpAAxW
mXkY6+ZU2RCHv21n/XI5WxN3iRZ4keQGS6gbMvuqT3Fs5dFNvDlQfHkbivgmBU7BF0WUVDJoxB4I
qVJ5S4XObpkJ4pDIBHdd5nWMsaoFJjI8fnU1cu1KcHYEJ9ThYoC5GGOElyNyGjPdob/mSd1bYQlq
Bv/PlzFl8HwzDl5+TsROUC8tMW0M1PGM8hgN8gEkNmC3gZqf8Q3a8AJPYN57Fb4ZOx6YgiAmyPf4
i0ipANTAWQqPDeb+pcdScqcPQe55m/62pgG7FM+MsY949sBSCjsGThbGMBLsUsAWbHsR+MH6xXtm
g3MEqci0Xqe4j9SNnvtMtGt569CfWPbGfkJTdSukDWD5+a0t5BxDKs3Rmjo4hroJN/DtTbRzNhT3
35/0x863j7sjSnmy8qrH9mkJJEgbzc1EsW4ViHFugrsgaiU0aKPAxDx7WRZMX7uYJFvACmvgMycv
+oQkkHZ3M9ROxa2e9RP2yxe5u6NpNLztR3aGs9wzq1enpO5ARRQFt61gBPPSCSs70iKDvb1lGWUy
61giWPTzX4JzxSLo/+8UmKO7tBJZfex83Bro/+GNAg4JVJ6xl15sHuJtd8w86/m2ydVH3j+ODwWT
S4sTVFzVesGnU5rwsECSom0G0qHbjoF1rw+LbbVIKRT65u1tu8y9+ZWCegHqlehaOZixubSbVGkO
DGeKHCwf3FJ5i533BDcWXV5v22HefWWHkV2rUBUCkwDnmuUcj6ViqQkaBkPvOlk2b1DZnzblMJvH
KTbeVSzev21zNd8ErADYc+CfgAtlznQWsXS5r0aqaWgtFepeK8eMLJMpedUwYvJaZUmUFPUHsK1Z
nxzJGu/0ZsT7rDM034a4hm+VVfPQJ8ridXYlgvisbjxwYExrmekAcRsStrE1VdDTQHmnySzwDWfz
cZ5S6Q4sB9GuSoZOSE67lnlhOhozjI4C0izeq9FZ1sMyA+KHceO0j+1G8nV0fkEPRdSDaNxp7Uo/
N8Y5NI2KeJhtIH6KLhqCNmkNzHYVxv3tT7y6iybgkPgX/V6TCzpzUVTLrKFhMyfSvocckZsU2Z1Z
5/dKLmydry/pH2MWF3uixa4XM4cxJrIcWqlrCZXoVj8REgfAPBkxAP+JwjLWW3nArkW1lzA+Pq9z
Y4hU7WQCMsCNiLlrLZqCnAQ4AEiI2uC+uzwgrVNLoy6h0hPmzXdbL96yEJMTpWw93v5Mq3ZUGUPz
qLcBDcDF07nrIU3fVsjC0xCIx/dxUMH3/NdtI+zE8CEG/LYQfUJZEYBV7iY3rCxrjLFAflJoXpXd
z2Dxr6AQb+s/uvqQKcFtc9fzfMiHzu1xF7oc6VWkDbCn5pvpq7nvcUM4/0fadfXWrXPLXyRAvbyq
7eIa1yQvgu046r1R+vV36Isv1mZ4Nk9yXoIAG/CI5OIiucqMV19GiVtfWqi1gYTgeGnul73minq9
PpSazw2WcR+WNStErwBuuKhyf7SvOhQ9huBy9GeUUdGLU72bLmQ08rv6W/IEyq+l82U/Dx1ogAkm
grcv4F4x7xABwbuecbPQcCNxVkpIO9/UT/2Ltaf9bqDeAgvUmxJkgeP/VaIWLW7g20KZH+r8mLm3
RrNP5hbeE50v/nxn/f/Id63XvfY+2t3ARnqfPArGyducW1BmzkuoRIK5GKCzt3yIyK8XNsKXS/hx
vT+cR+NOqgWfhioWnM9seaaiV2aVxwWe4k4DyeWfqilqY+Juyk8E9iEu1fZipyOOfrULacfSohjg
2y1F20QwELYoIW9NJ0o7wMjH6aDmUJz08vfmuYMatnKlvMtwcLWniFRDefcNvMD+N33sY3ywY13p
VaBGrXnI++m6Hlec5WAk0XEfTnSBbfDhcH+DcgCkNjXmHMqbZZmdAnCLLLlz95hWkhuTFsUqT1pC
BKbBXzhUO1PSOZg//X1zrXG6tohVFaYB4g7PaRV/RgR0MXLBvuYv3CcM40/XlChKTACT1/NXpS99
ZW6ezhv573oA1Ifi3fq/oTD7uMm6OPm4fuq76bKXr2SIWXsm6gb2VpBc17rXyfux9KRjGf55izCD
zWxneO9ymouSbmfZA5uw4mt7DWQOnnqABMFT/U2V3cIrBZUY3EgvxDRo+wuWDzVcp6tnymVhzimm
dfD/v4QmcR7y7G25LXHItze2tu+LKyP9m9DEFpY56temiIYpgoXSLFLlrxdaC06eHgLc3U7VhJr0
vAMKOQ7kw0CSCuYIthcrj8cyy5yygoeO7yhlRv2l8pFcesYLe5dDkxI9yVMAbj6cSm3YeNKhuOrQ
7iokQqFmypyU2w9hE3RSpOPRbeNDtJvyacJ7GPI6362AHKkE5BKqfrfDA8ETGDadThYVGQKQldqg
hASRxukqG2mfx22Hnt5y9psH6GQHg9t+NV3yk3Ig/gu+G45TAIsPuAhxC6a1D8xOyk2chrI9l7Bm
e2dKQf9zPNo7/WVucVS1KJ0ar6JvjpcerCPZ4a2nG8GaI+lGA+6je3703G+h55ZNqRZ+o2JseylL
OnUofX3KDnNf5i6Uf1Mvq9L3/wTEru1CHCvvVrimXpZ2Whd9KbXuLh36+/MwHO+OFrlf42H78XI8
GKtiHBE1gcCe6iT+CqLPzjzWVbKXzGp3Ho0/e7oK8ifw4EPf89R0knwmpGtJ6bfqzVA9DeqhSd7O
Q/BexmDzQ+4dOuHok2OvbJNSRem0xiWC8KqHIMON7FnhugdhJiSMmzvEv4Sq1/QIZHfEFpI5TrBU
YItQAKnvugN9e45IY4vdOm+7b2GY2ctkPDzJkpY4+AtatQqre1eHxh2SWGDlnPPxZA6Z82PKbNKW
JZCyQblqUG00dUt4fp1EEOy1QlYLZUEJpB9bw5O1LHtQIAsgzs8XzqRTa2tk1XAmA8syVu8VNmlk
P2Xd6k2LiLLho+/mnw0AhJKnSLO1LjGSYtisAbW20XTjDnS5/cv6IaGt3mq7/LYKaA1A6as3BBTB
eQhfdTtB/gzNNKEo5sY7iqH/hiYoA6anolGU+SKjARWMJCMsNLrlS7o3nnOkeMdvU2B9oXQSxq0o
RMvb23gFg+UI5AsqWjlPESs7ajIHyha+Zq87S219pSc/y6kXtdhS22PnGtdfKghqWnizMIaToYxn
6VsN7eVO4bbFQW9GNzaeteg56X/Gxvc/NlP07YDNGnEl/PvhbTYX0iomVdYO8PcFwjyHudXLa7mK
SPfnGw4w8IkG8gwQrGMmz1wKuSUFvL2eXuVT6RGQHJ8fCGczUNIyKPfiegayCgZhtrUx7cYcyrMk
u4qUm3ZM/DaDrY4C9QOOHZwA0Y2/mbFsVfVF7gFEySaL4ltWQnQvEVEz/87XgFT7djz0MzYwQ6mn
YMyUcl/eZZNbpp79U10f80DCbWT0rQavItd8dZ6grjve/gvhPTpfjBme4NP53uDHxMiiyZg7dNim
10bY7iJfd8lRgyzVgHuHsFpchMdsaC2x87qErpe/oH5boqLuQDT9t/Yw7aqdSOpPtIjMAZD2qtQS
Kyr8PGpc27juUFs0DvfnTZILQrUbQNqkgNSHMckWxE1GmaWFP6p5aJjJzumHN0eJHs7DcC1/A8MY
pJEOWYc2vMo3jFdDv3Q6sJigy8m0RHdDugS/mcQGiDFJCH3FZYdnl99ZdiAr+xhsVIo0eQV5WSAz
cn5UvIwYivI+Z48xQHtetFZagUYfW+uhOSiXeIXc5LvEBg+iBl7fJJB+SLcikg1eVyOAQUXxQYDv
sDfTiaBqz0ySD7I5sJHHF/YXZ3SJH++NSxSheU6Q1y6oYUzEdkvN1S8GHSw8fzf8z69gjlyjtONY
WlCOQCP+ig8WnuYIIaLxW4mbP9U2sXGsdtPeMTzRcc+3209o9XTrJ2aWlcsa5z6ZnvUcaZXM8ZRE
EAn5nZiROrjNNDO7I0/kDgQS2PDoEOrc+roLkegJaTcu6DVd5bnbS1cVrbujpJ9KEL1C8ERwZogG
yuycsssassz4BEW+Vqdvq3SrOKKTj7s7P/QikCvCi4rZNEmCVDtYlDq/Wq4ryjTZEd8gq+toUnB+
x3AuDiCXNHSUl9DXAduSYDXmKC2mDo+dJ6+gTHSrRgrIHL30feY15kUscjzc6QPLBEK5kIXT2aH1
uQZJ4R4EUfqahk3xTZq1YMrfz4+KrgHrdBQ8wiHjBHFPdD2cGqNcG6CYp+RQDdrPWzXxWl0UTeVB
gC/DBMs6rrb43ymEkaeF3o3wNAaKBMHOb4nKfngTtQVgXJkzIcm5QkXerxIrNHvNh/F7kSVihPng
22fnaovDnqFlLI1jDZwB6kSg7Bsf11ftublFD2BogsZO21OhL8qSofrTlTq4Bv7fhBKkdv580bYf
whyvcdzM82BGiD/mx2XOPCUSbSv+moENCayTlCqAWTNT7fJ4NYDQK4cCDPrlbAo8sAiBWbRqGksz
6zGZVr+X49FbKtM7P0s814AmUkp8hjATKitP7c6q9U6ZEnAFdVF2lzd3uvrTXNVAX6bgPBB3KBsg
Zjk6EIqos+UgXKpnP0Ypva3i7q/O6+1omI2qr2Zt6vqECxz8d4ieu+80KEG89LYI1t3oQ0zR63Yg
xQvPD44XiEagCjTRYKZU0MHGAKcT2OXzfkYx+OXkK/64s2cE8L3+Md3RhJLhWaY3vRe7ZhZYCHdb
fwKzXHKLVEVVN2Ja6xg0YDDxZC1defwrU9/AMDeBTu3QgTYAxrad/ousV8NdoZYimSa+jfyaxY/6
uM19X5EMdECXWL6uerAajKXQ/fMLxUWg9NKwdo1qKJ2aexVlMxivi9yvmsY1qngvWarA0HmJXapA
CY5UQ1EM0LCcYozZ0PRQFssRHINoR+OOPd7OrvPafk98BE5Rx49maCgQOE9L5ZL39F7k+bg2sfkA
OgmbaRxUI9ZXIy/81J6Dbop/Vp2yV6Tq5fxc8lqvTwZKv2ODo45moeYNvNPa9mGaXi/2tVKDyw/U
hZNTud34Ix5ICGEOjzSDYMdxF3IzRsYz1tqaS8OAmGrrqN/idRrcrOgE10NemBMD1NEDhOofCFEx
IHPkKK01VwhMXI7HYnJXNPX2u/7KvEWeZ/Hy2+UAoWnB254/sk9QxiM3JVEWpc/AIdijWViteqhN
o3Xv/NrxnlFQDgH3KdSRIU7JgDj2NC2TgemzFvVlsGd0ykvEk1ftJo2qg6n3olIR7qgo3aoKancw
aDObYo2jCIT6OCsjK03R1yvf1+p6d35QHLvXQVur08SBBe4Gxh5H3DOLWobdxwjIpdZ129heU4u4
iOiiMxcc6LxQhQ8Tmiu4+Z1afQr9CNVMlNwvyXctvphj87BGihsNImoDzpSBeQt0vJQRWPlNU97O
0W2X5cjLtogPdOTNFrbS8SYMiwHqK3wyZYc/HUrVK2ldl0Awm+gqIcWLEs1PWi4JjI0/kE8Y5uiv
8qJqhl7PfZ0MbhRpriJ8d/BHArpo8MCBLJIt1atQIDSASxLcxWkGegSl+V7ZOUI2Ufftz20MTxvK
4g9KDFBsnU5Zh0hoFyHl7I9d4Q1NtM+K3M1b0dpzx7OBYc4pxLqHCqWVeP9Dhl1aX5EQc4n2fH4s
PEum8pfg8QSRC6gDTscyD4i8xgt057oY3mb4ss6rp0vQu8C77TwSfzifSNRCNidFZiRx1ldW7lul
7M6j5K5jFzbtKiCb5xXQgyX4E4d+xwYnggb7hItu/hGwgK+G3hTELBHCPlAZe01gCxwneoLGHA+V
mqy4rWD+oPuju422HI3C9pxOUV2tqN7sIhaxXYkQmQ0bgS57slogZhIJGjhStUlx41Mv5OFrRwTD
48+mA1k1XJZQU2gw9jHEqIJJCpCgy7sxWIIygDjoLnuuD5CefRSJzHKdxAaMMZEYqao6UqLct/N7
cDMEJnRZ/8IIkRNFShRZDdj7qXHIdtxALwu1XW1eXC2R8Uh6Gy9hIoDh7qoNDOMh6hiXzME0oWJU
NJ7dje7UvY5FhWJ20XWZdz8B7/fniBgvITmzkssadMcon/L8pIBmakIz1OTNUKjRAjREhbXAZ3B3
8gaStYkh6XsQ3mCZzN72ZGO9NazM8FLSvP35alHiUF1H3BoXFOd0tciil0ueIfbY17f6+hBFJCgm
USs+/SPsWb4BYSkfNKNbwP2IcFV2oDq8w35GD5S6F7E+chdqi8PYBOq/wdBSZrhuwRw+mGGSxIVw
xN7yRp+8RBeUqVmUX+B1w+hbVMY8HC0DubJF0yfgQQ2HQ378qDf82l5SoZs0FMVshcNkjCM2iWbM
BWKZNFxu56A0jI/6Q+E2SFQheh1UR3AY1b6Qi5ITdcRAoVOEZBXSlmxatJ+KlYwOghj22iSe1NOG
fdS/OzZafhX0NUXKBXaKoCWMt8+3oIzDSrSxN80JZbENMfwisfx5vhg0yR3x9PmbrYDqBtMwcfFg
Y4NO0quqSvmcwZtTBnaGoF1uFMPRaqtFUF7GO2BA6v0Lij3SbLKqcQ1DHZvrqoPebFqHkn1btp0X
oXP5/Lh4CXSs2ycac5yZcR+1Pc0v2I+43qJ9CpJeEC+JQJW3ehFEpporMwnPg3JHqOJhjpgXKMxN
FnOoZr0hsNGqhDpf3ts3cj4cJcNO/F5qDn0l0rigdsD4GOTrNTSugI8VqjHMpuiriXSdjaBGr0EN
MLpRCkFtngiANcTKLJaxano/dbJjXK4H0pr785PG8fonY2DuVaCuUPt5QUhjkIbrTocljNoau/X0
F6zDJ0CM/fWSXoKMui79cijukOJb3Loie2kchKFCetqfWxbGDlZCLJM4WBaqaW/s6bm5eiM4ukSd
LBw/gSHh1mHiHvW7SufcT1GvRahuSMrxWPW5p9XtcajxVGnG4M+XCdIxqOLDo47KaZ6emU4yzHLS
GQgGkn2caG5jXjuzKCvIs4UtCPOai5Wl6wglN+j0wCz1PfT/DnXs/7eRMKd/CRXNspgwEjUneFr3
qOu97oRMPLywLSTufk0YGz0ddYRBkM1C3TUSnJLbQ+BPRXnlK3h/lJ3xwXMa35DKK4Xmx7OKLTJz
I7ALuaqcFgPMDvEeEYtACxGyfjaRy703XR1818Uubfzy9fy88jLayM4hxYSeHYi3sHGYcSFRPlFm
EX2HRnN/qm9ob6IUtG8WNjWIqL7i0UIlzSRheQXH8wLasW3U+SBYzqZLCtSSIGWCIRvEcSMUFvVR
5sXjjRw7gY06fsFIqV9lN/gWjnElUxEvejoCrg+UMI7D3ktCcOPpKB1GhaLhQjVKYLS8NUWAC8om
KOyjArDM9lOSCp1FUuY3w3MjF0E+PRR94eW9qM+Z5/G3QIzHRxZRLzUNQGAeRtr/PSU/zk+eCIDx
97pRGklpAKBctG9m018ihhgLFkiEwaxP7iSNrTfAqIyffTV6vTH550chWg/GHY7pnFQFTTnpK/Gq
tvLM5E3LZk+aRZVDPJ+4XRDGJ456oxXDhLF0vZG2rrXM4zEti2anLJmoNk80b4xrbByCvDvkMaH6
/C4v8I7L3flp4wKASpu2vVItMPXUjLWltqPawQO2TlM/NX+sQr/LnS70vtG2S1RQskG0tMidKc0Q
dDJKcCAb31MdDDmJiOWWNw5EN9Egi2o8+DzGiJPMUqBnDp4LZQjwBNhb0nr485kyNQUFJBQH5Fen
M1WZeY19AWca9/2bpkCjwKoFrwye09xCMIuRTpkhTxJoknT0wmflDzW1XBpt6rXvjSUiEuUV/OGJ
8TkgxoNFZa5qc4oBzZ56jPeV5A+K1+yNOyMg3jwhe9p4UFFvdv2FIbnGw/np5JkFzZpBKBQM0ypb
J7+WBOoIFk7jJruLSb+PUASBDqbdf0NhZrRYGqh4FvRc6BCRHudAk2SvHeu/uDJTPQkEih1o6H68
lTehyBlne5snsHEyacc1ql1zbgIlEaDw3viGhfZ7i25XC4fPqQnGrdMrJfqBcMppkArMwvzduUbC
DVT33c62XFPgHHhrtMFjg2hNZcUOyvBxY9GsoC7yO0nV3bgiokguHwcN/9BTRxbkY9yb6bNAW5pX
JZ5pXQ0NF5eODT2pXomnYX1AmQytP0tvRCe4CJW6lA1qbBRqHCt4/jbNw2oUrp3cFdbzefvj7Wgs
FFpPkfkE3wX9fYORVRDyrGs8esEs9MVW9s34k0TTTo0jT5P+5pDdgjEHU0NIO1s95ktKyr1ltF+J
Ibor8OaMNuoYlJOLtisx4ylwj126EgVsIM4cyUNvveaxoEKcVw+Jv/4JwmxaJbek2EBg1Y++Szfj
C6jGIFphu9NFIbsrOMcMD8Tb0eu8H8Dq5i6XH6x8wfmFEw2UcY7aOAzOmCAbvLaNWwyzB374VZvd
8ygc80CEh3bTQxMHIqAMSklUtGKZON6TPJ8C21lCtMfNbt3ECqTkICcA0l9B0IcX6AcmvBTCSw74
hBlMEKxGmbzS2b2yj61X3CR+7pmu7aJx8l4YDOW8vE/QmE3WGoq2yLQwSz6m+yFx48DxysNwXSZC
uR3OFeAEii7pZq9NozSWeQGofEy9OUJaGEkbkU7dRw0189I4QWFuslptK1akAQV/f/BX1B3lQRzk
XkdrZlEDQh+WWWjd9Verj5ryFz1IUUJPdV0TVJf3fnFth0XQH+x9eaP6uu0ubrHL9p3XXVXCwlqV
cys++VrG/wx2nuiDjK9FecrB2huh9Rrd0tBwGtDPVg/EW7D8HyfIF/Bp1T6qZXQ384ZQE0SueO/v
k29h3FO2KLM56mjJqL6qRx18fvW7Xt7JCFd7a1AF5X0cQvwAnjEWPQ9FlsGcm0lvqEicIKKlm8Nj
lsnPcoWT5vxW/og7/2YYUAZDUQKa8FW2CX/KRwO966gKU78o4ernXzTos/YeeY4OpScf6stvaoj4
jI6dpgR5COHLZXC7yjv/GdwF//wKtlFfTpciQRAKu3u+ItJFO/hOvlsM0bvkoyb9zGjZ27AZx7mx
RHhuSfsxoPrBq+ymatjJ7qAdjBhpqQk9Wd2uld0O6VLcmiF++N7U4fnh8qLKKAz6Nets734DKvxY
zzDe7IBuXduNQBpAHpIcMtnoHglsqNesx3R9awVulHM+nOAyXtRYtGWSG+Q6OgfssKXid8OrHQ1/
ceND2oYqLjrIw/1+QNS9Yg02fdXuBnS+ra9FGjpII2me6qY3henlssCOeQPbIjIOO9VJ0nc2nVDF
2rXVGLR4UcnrGpxfOBEM/X3jrKO+qcaMtsnGaSl7JpisHhwtUQ/pEK0/zkPxqpRPJpFx2apTL4pm
Ifo7hbhaOl6ThfVj/h1+mrKJuuWV5cno7Va/dshCFORheqQXzuS7kD9ONGjGG+elVin6akEC8qeZ
IFTkKpf0Fi95g4uuB7vzizt9Lz4FeEWKJxPAeF5lbVKjoKWWJIx2H/pEmWdaOLTqRwsM0VB231m3
qKJCsm7XmJ79H9eacb/zkhApLuEZi7g4QHb8mGnOIY0c0QHDu01tTJf1fbNtFE1Hbzb/0zS3qsNg
Hu3yNb/SdotfBMZ86PId+MRK40rUrCRYXNYjQhiM1lcD3SgMV5f7H0W/XqZ9JXgs8c4ycBSotoF0
lv5bnQapx9ZeCGxoTsoLeWlDW1T1JEJgPECBSLVlZMhALlYbjAteYVkq8Gu/rxScmYIgCr2BOtDx
O939qCQFcWNNEj9DrcSS/GgN9WCmj4kOFS07FZwRvy8MwHTgKBa6QdEMegrW26lDajMH4ZKEpv+6
vnIc4rVO9O28m+GNSac9rag7UmwUp53CEG1A0mxw0Npt92FV7TXpIVWfEUoC5Yqo7OT3JUKl6gaL
8WhalxekaIBldUp+JVmKtAPX/8/zA+LNG5R+QVCKzjQ8T5h5iyAHJ9ndCpoN2/DU5Gdtvq6RiPyC
O5JPEDbE0OHd3EQ1QDo9fU4S3VNJ8cdRNQ1dfbRaUKeZCI05qtG2TUhsm1D40CQ93akzsSTir/2q
KbGntNUwjVBumzuF+NI0aKIyLk6hBPB19BUiyIUT3GIMI+ulVJ2rCEN8Q4ijebAuYtDB3ZmX5g0p
XO1Fdst7sdOnJnB6QQMqGscVlK6iMP2jnntzwKaaPGqOFSe+Db2Y6aDVWkW+I7KkOqk7LZKmhpKj
5rN/3ma4qEj5ODpKrkw8Vk83QdLq8YDUOOpbCvki1xowDHfuKEWurAlciAiJOdNmBepbrQ4kEDR5
mQbWkprs9Ch3y/X1L8ZEFewRpsQCsjqaWlRbZicZsd+CN02dL9siaFbERRGpOg/E2wvwVIgSGag5
Raj8dPJUOyIo8loTdM1Qfk30DcSCSeNtaeiBwhDpA+W3OKVSVW1UKCYQrOYyz9q7sa0uon65Pz8Q
nivEljMRrESTEZRvTgcyzaZiwrqgVxnLu0j/VhmyW2UBMRdfKg7nsbiT9qFFokHeHJZ+ikUwVKI1
wFqGUFZ+SIooRsMzNBOhLnpOoYD+43K12Ugg5wadmqnjrBqhlICEcRPXya6vZy2+RrWHPhxbJAb0
vxrWL1S2JziTJF1pcqxUPecvlUmWwHJSUb6Baw6fQ2Nj8KhF7w2iG4mvGheaOXiqnl+qxSrwCVwU
iFbhroJq+d/aD5QcnaeNQleoyQ5LNYT9ZLiN9DembSN4jBAybhYsVdYygUEpheSg37dz2HQZGB96
EBcNgnXhDmYDw+xRQykqRWqmxE/gckYEJIu4cZM4D85bNXcHbWCo1W+Mru7yJsskUDKrKDKz42NX
vvd9sRuVH3Y5/TiPxTNw9Atj+6DwEnQZjCdVHbuq0jZK/HF0YldNiTfFyUU+x49QYG//YmDgGqGs
vtTJscfSlM1o2pNBi6TnzSNKfdy2+dEiShFpswe++MfzQ+M5ByRL0CUCng40ijDOwZnNHpURMVhs
Tft5tuzvWiQJrJsT1kJvDT4ZhfWI84NZ/XSpFIUM+qxg+tQviwe6tDD6lj42F5RC+1uxz/19dFd8
PT8sTmHHKSazZK0+IzGzANP8Lt0Tv71rv6RH5xpVWmh/fJBTd7gujpLfX8h355G5E4pLtAyuKWSM
2YI6VDfMem8mUL1Fbf+ovqvm7jwAJzz90ar0C4EZmm0WlWlJQEjAuKA+0Aktd8WFVP+Y/doXt+Rz
rX8zIuas6treyMkKE+mn1Y0nDQfV7GJnInS07s+PjbepUWCEujDQB8Ei6eRuNnWsya2lpQWgnCVY
B+hFoqludLvORF7DhDp39efRQDqZiEiDmAmOkbX/McpJjvAYpByzy7iPXXlFO3v9JVH/5pAE54iJ
jljcOn/jEErLERTOtQTd7bK+NMz+S6W+t/J1/BepQqj1QfYSTgL32t9UEwbHHFq7L0G1E0D5+7K/
Xt7JRbcvoTDgxp6+V1//psWSYmL6wCME9m1TPV23rq6XSE9b3Jqa5ssYQ3XH0aOw7VZdcAHkHS7g
cqaJGcT6ZDaAIZdpXHRpnfhEK69yC3fbrrvqKkMQKBHBMF5xiOS+0FfArEN1Ndd3jZKGiJyE562d
5yq2g2FmzSmgSjg6QDFH2Zek0rOXt/+GwJzFIPtQnGSpEr+bcLnUQLeXC9zdB9U8+4raDoLZsgMy
+6iKwiCohi2ehr3Xodf1kJau8oBs/0V1I3nRZfZiHQevvic72olBdFf2yY485vfjq6j4iOeuth9E
13bjQ6pEljr0ckEKbbV8I23cvK52mvU1X0uBJxZZCf2SDRLERnNzQom9DyZQt8xf8/Qln4U88zyf
uB0P/X2DkhX1PMk9xlMcslsCqfTWM0IFmse+cQ3BRF9DYzjxVX/ZS40LWpHzFsSJjGJrb3Ycc9pM
FTHjlsJnekBux73mysfoWEDB1ZVKyPnK96jP/LqCecdv/kUThWiOmcMnV3WiqymdY1yJ5Tz2Y6fE
ASTYJ9wryucoFZa3z5I71A52gAG5G6TQqjB3/P4qB1uB/YYuEVDmDXd9u68MoZAJd4BoXYV2I2VU
YWMvDUrVp9yAu1aj6wHEzQ05jMrL3yziBoTZpPHYabXsAAQ6KQf1ZxNqF91NDF7x5dtwzB80UAQu
F+sVzt1XEWMsdztCdA6RDqhVoP/m1HxLSZUieQR0rdWuQxJX7yc3HlvfrERRdC4U8vWol7LQW8BG
B2po7hpRleFwIHrQTmXo2PPgDkT7Jsflk2BKqXNm/R4Kdy0HjykdjMuMm5GTESHZEWDFAZvSCutd
7rV+Pbm0WtgRUuDyxraFo79vvIBeN9YKLR9cH7L8Ql/V666RXfS/HNW4CM4PjXcsbaEYh0N5ELNx
AZQTPRbleyOUZaB79tzUMS5lpMI6KwHA4FeqC3KO9oIeHsOBCgbV095+aLDhwJc239eVO+9FEVVO
+YxGi65/rR3jVIzMaUx5wAfoO1T1hdFTFdYeGGix7XcQ0EQhf9jswJGTQf3gQHbDlX0n+gbOtkes
HduB8qSAqokxnybB5U3uevgzdXUzMoZdm7hTRAQXahEMazbtmnaDChirybykanZ1srpKPAhOQo7J
nIyGMZlcK7JELQGjJvcWyO5mDOi8UYoGwthMupZ96kxASCPZ1UcnsNA+NJrx38CgBkMDpTiiWSxZ
idZ0cqFZDQbSvndF5eXK9VKL2Ca4Y9mAMN5YXRo1s5oWvDt574HwwB3TyFOhtnJ+yriLsoFhTIyo
RZoZE2CK1gf5iDX+eSIcDNkbAMa4nDI2jDkBQJ91roQGZcm8XvpEcAPhzxZKRrFVkGph4yHRnEbr
bBRITuRN7GqJcp/WUIwhliNYe+58WWi/sxHhMX4L/eKlSfK5nbD2uuQOOvkSt6boIOZigE8cSRuo
baHp7tSNl/04poYxxCj2Sn7QQqj+0bnu/eol2ff3jef4onY7TvkHZm2DyCzS2mjKpOhATAtXL/3v
5su6Nw/pgbZ6hQ56eobHP9dmAyQIZaHPCGZek+0/jaepTCQKOVqlV1aXoylSCOVNI/wjXSkkUVSW
qaOcnXRRqSR9O1zGJfFW8Nee3zw8q0NCFNoT6I1HAxlzRGSN0lsVKRHGGY29hZZoKCqGTiSSi6ez
zxyF4Jv4BfPb7UjXkyEdEfAg0uRb5ruZS25XR2Cvjf/bgNhttJgRyeGjUx/UfX5RE3eIntNOcA4I
Zu0jdLW5peDRPmmNDRCM+QGECf7QzTejgwz5+dURTZt2uo0q3IaGyMK0tap8yCXtECnJ2+gU4M7T
WlHkRjQoaoybQTlFauSdVUGoapZxXTGNSwgcHuq1dwSjoqfkb8aAcJSCuA2qT9mnwNAW0bxEAMJV
efSIae3loUvcKEEyfjJvbCUTPN65I9sAMiMrNZJIpVOnvqS/F8XXVL11MgF9Ey9aCebnz0HRb9jM
ngSdDNACAgN8VNWD4veQclIfliU0jrgph8JyWq5pbPAYf9eY5TAbCvDSp/qJ+P11FaKI6VoBEReE
SGKP7KbvzVUruGfxHpAgp8WhQS91SIIysBOyEfMgr6nfoeLVfGq96DYNqN6YeRO5cLK79CYW1ufz
JtemnBC0/A3BdfYRghBxGg2kT1HbFx0p11hgo4B29hGopbx+ogIe/ig3eMwo5XhGGn/+wAPHj/VQ
HFZfSX3jGZ2EheUauzWY76lMh3hdOZvjZKjMFdNC2jzT2wG2miACoYRlkOZu+33Y4/5BPNRVHrsv
8r7wjMMoKuXknDYn0MzdMxujmAwRRp13L5GDKs1MxMPH2YgnCMxpU6WpNWUNBleCXlcnEwQMH1qR
ohuH3hch08/VY+k94oQ4ZtcDRbk3d+l+jNHlawbVJfmg4Ki94SKGmpTXf5XDpETQ/YMVIxWVGnO6
qk4/gwmumiZyd3KBz0hGr/5JM0IjlFW0PaQk99YjFOa+ypd27f4rXRd6MDAuFlOAfDt4VJCyZoVB
dVMifSVPKVJR0CHF01OHtqvqIuZjvqTBdLGMrnaEWhHCMaF86eyKFsTWMV70yCwKruf/sHk/v4U5
xJxeh456P0I79l5F6X+7Q6A0VL/+SzISzqP7ZOSMr9ez1rb6eIarQLQiDuLFlRTXeYtN10ANNq3P
T2Z/UdCDGOixT6UjYrFEBCdocvIRzGEwNqQwNQnTP/hj4aZ7XEV97Uv6AMLsIPKETpnvMz5nmHFX
EiooJ2kF3BQ6b6uffCUPaDXwmiCN3Kpwywc0AvnKD5AWBufvJ5zib2rjn8iMtzJJtmSZCeTZay7j
6HpC8WwwP0JF+MLx8ksFuva1245HLVguzDBz01AUBue7lM8vYJwWiLTRh9FjvQfEpBY4zVV9mGbR
RYzvGj9RGMdlpoU6gHcS+6nXXNW+mhuBJKlgGOwFWdJyOdVGTGS9WjYqiqwHZ0CYzSKCl5lge7DX
46qKi9qZgfP/ejr5TsNZ9i+ojwQOiL0hr1ZvT4QuS3ZZvxjpB8eC7Stfohva8CJW5P4Hp/9rhdhm
JmlVrBaEbPQ+NNSureyc0VPerDcn3nVpQCu80110X5Zelx8WzUviL3qKPOFwNV8IcwkCa/l4q27u
gkUDY1ElWAveohMkctAQlIUfl6TqBvphQbWTHuLn81uRV1y43Yofv29AUdc4lBNorfz8Kb0mvhUu
uhvdOoHuFi/F9XRdhtK3UgAqGijjeBQcs7O8YqC1JXtV1Lr2KOiuECGwDqaACuNiYVmr3HatAkQO
qcCH8SIHJxPHeJBhLkjv6HRLGO4cRC1Se7Q3jUC22x1esr3qSr6o41Q0LMafWM5gLmMETHOwj3U2
+i3C3AKDEGx1tnCsRjA/aVVgzMcerButB7WYYkT3SBEm/tu6eLY7X5ZJoPzsTNfci6/RgkGyRWWS
/L9toILxo6kP1lgLXpIiBHoOb2xeKhVwdfYYYjus5VM6NmM4a1YtKLQX+GY2zoOsZ+EsdDtn43xQ
knjXt9GuTkXhpH+4MP5yYWxVSAKyO3maMBr5uDw1yLAgj/XVCNNj7lWQpvkZIeeCvKuduuSxeBf1
Mf3Do+cTnk7DZjITMPxI7QQHQqmR1JcyqCp3wDFOO0LJS+wlwf+RdmVNcuJK9xcRAUKA9ArU1nu7
3d5eiLE9Zt8RCH79d+S5350qNVFE+3peZqYmJpGUykzlcg4mt4qbLaCkrd3VbEhE65GjDQWrnpvQ
i76gqcNv28PGZdiSotkRszTL1jMhBe8aF3fAO85/Y+B13+9dnydB+aQ4XdDJdF2s+r9eCcN1/npF
fOUyiRNd+vouKTFwxO3dxK2dG904KLz8b9I0oxJHKYuSCno68vkpQgFkbu0dHYYnNLZ/mZbu/c0j
53ZTb9jnpZtP9oDFsernHD/WdhLwrQBz44LrkCHtSLxo6SCDiPLEh/Kx75ONoYC1FrqLdWhGJEn6
woSXgbfGXNJHqhhgvnNwnE6hu+fP3s47YOjhWBy26Kg3VFJPg81FK7t+hkqW4nsOYMgREP6EPV/X
ia0NVL+fXepM8CRGsh+JV/lijkjXAJLiDyRwFPRN1QcIYp1LCZYhvFEAdxHjpcBsqIYHu/e2jmh1
q85kaE9pMRA+dilWMe7N+nYZfYwu2GF9UMykpggqPO5+Ga5Pjls2eUuwphsxUHGEa2BxSzK/WHT6
Ujn5rnSa0/U9XI9BzhaovZEX6DirOeQoyiXVXFQ81hSkwmOAt/murPz0xdmQqezqG9t0JlLTDHvI
uRjUSwBdE2Ecpz7pbqriJUv/vr62VQ08k6O2+EwDB7D85byGHAcgi7ukTuKdzOJmf13Kuvc6E6O5
EZGD2sH8ZwcTeCqgm5Wgy5rkvkDmBSN/8tAEVZDcF8aGa1nbR5TZ0QULsEd0c2pWd4hiGoOqCjEw
/Rj3YtfMx86pfMvMwutLXNPFM0F6TyDnGeFZCUGe+8FIPw7tbV5t6MSqCM9GzQ7krqhpafesaBqj
dbMZJslcJp9HRrTnWUR2Dh23QrfVbcMoloWhCXQE6cMUMfiI7arHapwK84UVWFervRvXO7I5D7Cm
gDagzhVRFGTpte6pWAqzSyFJtD+qHC8I+gdv93MB2k0yMoZxGiVgab6awGsqqzIg0x9cI8yMoXuK
YJyG6P3WdTwTR3B4ixGjWm39YSi2RglXjdC5CO0hxHo+9NKDiOSEJ3Ttq0sU+x8GvwcFUTig620r
ebOqBGeL0u5O01ZyWFRU5s1uEBvmviLOsZXui9m9nx8ZS2OA7wcymAk8Ts3CtgDbMRCwICnsLSGp
v7tzhShsC5t7TddQDQb6E/qfFQjzpbEDJJMc+4ZC16r+1uXRjlf2hr9du6PnIrQ9E2XUlMUCEROX
jxbI8SopEJd30Qb4zoYcPSNVo6JumqACDYcpO9KY3ZB0+EWr97N32GhIxIKo6XDnDTIlw5u+mSoP
KlCPgWNlmNTpdt50vG47V3X7N7mKadogWNdXYyDQamfTUUloCaamqfXHo31QJav6DqS9QXWQfxAe
n0vUbKlbpbPwgAsYurQ+tOXywMb8cQQI54Y+rHV5YQcBHPSfpWkxSrNk7pB5EKSay5x994IGROBR
H+p7A1g0xmFCCTIORlAiZ7vZz1634th1nf9XvnazzCFFrTCCfMA17b2qfOKG93L9+NZ18V8RmoWt
cZ5JW7tpOMNGRAOJQTA4fyDusHFmW0tR33EWqwDmzJ3sFjpvx0/NQoNh4bvrK9mSoIUpYNOywbcB
CR2zQrMgQepsPmi2dkt768ZpQuLMwoFMATsovKFhCQv0+wFexwyB8T0gmiwwy7+hiL9TrHpEea6I
mvHLMBxV8QVyFS8BQRBrf1ZJT+9A98ge3NA/KLlfKL5mCYEV3TutkjcFZrCEfVC9yFsvAFjJPss3
QaXW3vJnq9PfOVGW21ZDIC0bdhU9UPT0lyQcXCCEDBsBhfrwKxupJ86GuHPn3oUoBZVl3w7H8iRO
+f793BvK9P73Vv1OqZ9p+9RVPG1N6KIzD7sJNdG6M+6vqzvZ2jXNONTxwqKRYilDOIbDqfoqzTAd
w/aQ7PPn5AWoK+ESyB25qx4GVX4M0Hv/lH3rhS8ei29wB9e/Z/VzVNMJ5huBcuppRlk0sdFbOZY8
erHv2R9aCPLiam+3dyXZCnFX7+GZMM0wl2bULQmzERdGj5mJVr7hNbWH8PqKVg3KmRB9gxtpyQXD
ZKGMrBBsi698MZuNXduSoX4/U5SodoasVaHAnILc0+w/JVH/en0ZW3ulfj8TwQGPIpIaImy72Alr
3vHpx+BYG1JWcz2AaP7v+WvmtxHEKIjarSnayS/NiQKLLQqt5qAovzFjCFNFwSMVAHpvK9bd2kTN
KgNHEFzZM0RXixHEVfxUxv2v65u4boHBwKtgtj20I2kWMS3QbTUoV9yBhZX9Nd03aKsCqhtYjAP0
yhRyE9FnbW6G0X9FUi39UzFrsEcVfdCDvV+QqX4xQBlkLKGxS5G8qMMWY1KvxWEIkN6NN18Q64Hd
mXztRldRqdjbERpYj/0nGhQhOrN31mEBEiqqe2gOSg4bm7x6kFxFkXj04a2sqSpoblNLtlgxOXjF
nuysI99Zz/OPcYcO/311U91vqc7q5TiTqGlt2SbIQSWQKNrZt2MPZEkAj8Oar69sa2GahmbcXHL+
21Z34omkWZDS/Ot1Eav292wlWohgxk02gqoAJnGpQGv7V1XctdmnNDcDYLME12WtB8ZnwrTbUFIS
Y3YdwlR80J2AoYkgyMF9Z3cUjmYHevEALSAfSYg3+yOQztm3zS6gjT3VkzasTf7zCrDrx3rMgtIw
NozzhnLok71D3VkLn7HKfH7O88I3q3sB7tHre7m1DN2VEclzzAahN1SyMBmWj73Zfr4uYmsdmiMD
hqDLIqV9Zfn3QrqwbE52shHfb8lQyzzzMmzqTDKpGK6bX1gV4wmdhylZNtLVmhSFDYNEIPDHCEUm
DRNal1IKhzCjHUDgGXVOdwI84nDHEYUd0t6dn69vmnaffosiaHsH+SXB2JkOG+vSGYQSJQhliRXR
b5gbjI7dKJoQpCTzV5JJ8pwjZ7gVDyh7cxaf/iMV6U5FuYi/dDaJhRTcAUl15btxNx9sKgnGVbz4
0YiEeHS8fuvRtC4P9AZI4SCHZ2uGaYkMYLt4kDe5OTsOvdth6raWyxhYEmlyO42njSPU9P0/K/xX
omanjDxtRJ0POMIqD82y+MKX9Pv1o1vTEoUSYTkg4DahAJdaMsrGksIY4R3butlzUQHy1yafaFNu
xODrggDBhIFB+Cx9aD2djJlPPdRR5GV+W8XoCENHRXOKZ68Jr6/pdxrljWY4/8rSLrEhCCsHpfro
+rb+RuMYMLxj1LWa0TF3TmrxQx/LPJTExhiYV5PqlC/E2218hfL5b77CBVwZCAwx6KJzL7G6p2Nu
Yz6bCHSNgIXnV43JrfsMI34R2ul/dMNQ/4pMNw2q2DKPYNyNg4LRdyYD/1EiTA5xx0XbMtqmL0+4
K5rJqRKJjSfZT4BK3cEIbLTH6OHPPzIYBnkBN2Ji0E8Lf6ahyIilZDBR7twk2svUrXzM4smd6fW3
nuy/GZaFflu09LuCh5KDO0QyaZyMZLy1WP/h+t6vKRusHpgXXAA+Ob/fg2cWdrTBJTvUVe2TEtMw
8HjNLc8897OJf72RoFyzCgD4wbrBy6tAyC+3d5xbQIPbRe1To2dfi166EcaZPJShDZkvYBczbB7t
ry9vzd4CPI5ijBmiYQAvZWZWMsfx1KBrt83T2R+sYox3vSkxpFfndYdUeUJb4s9lX2cbXShrohWi
BqaAkMHGkNilaGoX2IbRgEkSjkHxFBPiL7fsF8ePjYajZwJ4FeN+NL3I3QikVm81bhGcho0ThRm5
FG0uNWWgnqr8ZIw7Px2y6Nkekk+tTNxDDZ6PIIrR5krG7meW8ekwT0O0kb9ds8eK3wougGAT9JHn
vC9FWQA01YdxWQCDJPF6b+iwsdCVLSbgIvXgZTBd7f6+bGfKW7pmURseAz17y5rsFjOSUXnoYiGS
IBmr6pWP0thNS1VtEVKuCgauCAWLEAAWdV5u2qYpA2AWlMiuyM1iyy+kqz+4rCU7zsTOg3c/XFfk
tTOFMOTbTQ+w88BhujzTihSGO9MMmozCM4CLo3iaMY6VYIBkbivraRnN6VcSK45rd8ozGuDNKcpD
Slm6RXS4cpHRPACQQqBlc2UuLz/FobIDLG0Cm2HluM5572JetEB1cthbM7X+rko1NHx9/SsKhRcc
WMlRF8QUi36Rjb40ErMra38qheGFOYrh9SHx7HaLjUjt46UvQmEDdQ2u3IACnbxcHLoWcJvnDBX8
pSZ3XZ0/xRGJngAROfllk0XfeNE4j6xpt5hI3q4QggGDh4qnaSv6rUvBQ50h9ybRw1V4bDxMRSHu
BW+KT9f38beD0deHqSfgS6JiCzusHV7cShpzCo9vwgTwBTDYLvGT3ryRk/E5aoRfpwA9TwCR6PTm
gwAwwsYHqASD9gHAtKSgl8esO2aS1N06u7Q5WDXSuLfAtCuX4VB0rHsmrOW7GIgi+7Hom4OXjsYR
VOTOvkxJdcvKbNkwHCt7bSHoB9YlKIFAWKF9g5t7omgSfENhmOXkt44F2Koyj4atYo/aTW2xwOUE
cztSl54HJ3u52D4m8AAGRSTMxtsx74Dck9koacdI6l/f15UlEdgGdS8B8vUGomqu596IJUHwsrjR
XWMSGdqZvYndubYgoK6AvRujyMDm1dSHlW0ed9xDv4Q79RjfNox9Y4D4Pq2Y9MdkOs3EyoKKtjla
ZJ3RZ5VDAk9y+1QgxtsnmPffR23NAyOmn1hfZU+LF8V+M9WNzy0nuxEmsAeq2tvNZAZDbSrBwCLc
yTc87xHwUbcgoXptB/piYCTed0GNjgGCaG948a+5anOYhHIIqtwAsgB4OZaafSpT9+tiGoAXyCtw
B1eYqVnSeLxplDE1K0f4TObfM9G8ZPX03fK4CKeengiMTWj35X0h7ddRJsHkufdlNjylNhD9Cr7P
q7z3RUswIb/0fpqZzyLpnvLe+Tw0IyjG7PeHaghkcMSoiuPamHoufAZiLKa84tq3ogqkzq1M211f
MCDRAiosebmuTqvnDLAuC1BMDGPa2g2hpMi8NIKNdwqL+iLOQGLeL5jO9XizcRlXRVEK4Ecw4ikI
sss7YrRAQQH/G6KV2qkREfJ9aQ4vJule/2BJZ3K0u1j1XpZVHHIoYIPz2vUToJqm09bo9NpFhJT/
LkfbOXdB/7ubQAzr410rspfSjrc88OqWwQ/+B5xYZ90GWK+cmIwqvzWfy8U9WDGYILP3h1cqcsa7
AMEVYA5cLR8HRN3YNVLc9brPd3Y6fW2b7C8Df994sDM5dzYeR6ur+leep6WmSdtPSU/xHBoN63vi
CQ+AR4Ppz6a3EZ2qk9atMqIoghgN41Bg2bzUuHKQzZIWCM0bzKkexJBY951tZoe28KpbEEqNp+ua
t6YS5/LIpTyJMKOp1FMgL/mBe84zk+XH6yLW9g7pAqCBoqmNufpZsUHQeXCViMG97+asDpyE3y5L
sVHqXF/Kf+XoZ4S+MrNbDBihOC4fPaMKZx7/ur6U9dNBiALLg8einj0Cu9x/dqtKHqoo/Ua9+nEx
yE6lKa5LUlfxrR78K0mLqYHqWHcRwaY58VPUYfzG8HyvAtWR/Vc/WPvrwlZPSFlSRLB4DeqBZRYN
nJaKddzpu5uYjXdVXb3AUvyB4fY4HDNAUz3AvKrdPQuvZrpYTj7CNJgWOqa8xnR8juAArjp7Z4sW
chng5AVGBNJCiG6QQLgU1dgoa0wMKyLjIA/T3AxhX03yORHM/gMfcS5Ku7E1qEzKdIaorsMAjEN8
j8hT2m1kEdeOCBDbFOAaiL/fPNljya1ynqHcLRtB2PmFEOk7SNFfV4Q1rWMICgGngCc6oK8vty3j
80TRGoirWjnPXoEi3yDmYybtl9aBp6jqeWNZ+qDK74PCGxlVVPhzpEE0l1TlpLYMG4YcgE7DbZKZ
9oNd0G5f5CAm5WkuD10iRbAs8xcvAZUk7/hwcFTmyXRmHixuRwFsudjB3BbuzUTnX2kSs9sUcFUb
SZO1u6/ghQGm/ht0Tp3QmfaaJmSJFOkoOo8vOUA7C88A2/FcF37Mhq3IY82YAfYUNxKNpqAy0Bzc
Mpl91Dhogwfi1XiidSkOS+9mGzdyQ4reypb0ZT+XM6TwQUQ+c+IPTjd04XWl0qe2/zlj1cVoQX+B
maytZYjd3qIzMl21181GGNfIItzjP26sYBFtT30MCzVjCIjevjvkzVIgXHdlPwZJlKYCPE9tUe1o
5Zrfr3/Y6omiCqme7Xjv6S3K6G7I6nbCw73HZE3QRQN6LBeR3PaAmAlHQZN3Z8+RlDHRo4pXNEUL
sX2pQXExuch/pchjS++vORmhPcI4pSL6A5+OeSBkZJAnQI+iOvUzTY0i4PPgxVUjOUvm0zBFKTJ6
hblxrGsWiRNUjIhC4/H0SAXMZDRjMzyUO7U7J2pvJtCfWc4762y/ledcjBagIFEkR0c9LUSBuRZr
CqL0iddbLEprF4FTPE8pnAUy/Zq7FTxKM7fHq2u2eVUHY1Ui1UCT2hbv3zW0jICHEng1SDbrBT3O
Iqvr7Ro71ZIMGfbiY216JDQcNuyva/fK+aCMinIBQ9SlMr2XWlBSUUelaGvQwdU30VzMfrRQHuZO
/v5rBDoG5IUcKPdb/gf4+zpznb72E2HedrK6l3S5QTqAYAOXLWzXtVVBJ0DI7CKafNPjG1kskZ6H
g2IZPWHS/TNl7UlU5o/3bx7cEtYD5j0Xdvhy8+oYiZNlxlXtGYv2yzDAs4sTurWr3fsFIQWvcJkx
X4qsz6WgcWLpwHN4FSSEm7+NKhFPhWvUT0i4eVvjVWt7dy5L0wjbzUBF0UKW3RlH2sVfaG0e4rx9
/oMlAR0f6SsEEY7uVKpIyiIWcCqOOdmPmKa1PoP4FJC7nis/Xhe1YsHRN4PBD+ahSQnX93L3aErs
wmuh4xLAuhUBzC+eaENS7Zvo7+uSVgzEhST1+5lNtbseXZu9ohJO5i9A0gan5Jz/gUmFEGwcSkuW
A6N6KaRY7LKuFjhK1zVlGNE2HHu2H0w5bsR5q5pwJkgzdyggpgvnsEJ1KvYsTR7YJA88STbaatc3
7d/1aI7fbr2mHAnEoBiPNFlBfnVRuuHsVkJWvCnAwoBramNKQvMPiYGYgiyQ0RTyGLMvMZ18M71z
InlqtkZIV7YNxlSBRqHAov5cnk/aF8lolBO2re++4P0fBUVJfg0CvdfXtW1NEFKmQIUHLzdw9tXv
Z9rGmySXDuo2fmfzX6lnvLas+1HZYNK4LmflgJRrUMkGDylv3Yf3jjC7uVXeqAd7SrSvUYD73yRo
x+NmbVVFVEXNkVXvsr5/cKp2C6hvdRkIGOGFsF9vnEI+OrxaXJiBqR4xW5QnX50u/Xl9ISt6hiwg
3CjKhgAP00ds8QbqCSoAOHskgj36k0bNh3bg+9EiLXSv2ziZVQ1w8RrHmw8s31RTNQtou5xmY+2D
7FvujErEfpdEfNeL9un6wlY370ySdkIjCMtdKSHJZOWjqOvn3ll+XRexYqYZxuWwbQR8B5htvFTn
hQ/KUgvYAYcfjP6265AY9sgegeqfqNuZJG0xeTxGTllDkofxgSKYoRjGni0Uqfr/bUma56k8nnec
QFBbNg/eUt01MVgTh/Qvry5frotaP6B/d0/9fmYMHCdVSWiM0cUSiEFOh/1j5MN1GavajfemgmBC
54fe2BMJVvAiwzU1Fic0Ub/MltvYNu5NKn2vfb0ubHVBZ8K0veMiIzQbIAyvwbkHq1tmAY5uHkS/
4Ru2BGk7l3SCoctAGR/ihuBq3aHMEl5fy9o9BXMIKmgoy+KPtpapMGKU4SGit70gK409GihBnbBV
Y1+7QbYaiv89HPyGblL5GjBoQt34AnA1yR5j5GVyN/okamPLKeh92OrJBWYSsDQCjRbMWrqby3jR
Ig1twtSNS5oHiyFTsLxEcthRt3d3iU3KBznVXuglWXLMhWyeUGdvPy5jNRya2jF8wMVlBt4bbvac
xXbxIeeluIvwx/ORs7Ofirop5w2LuabCoIDCPbFBFwPCu8trAuM8dEsL58yyCrP9Jq0wgA5E3bYk
/NGLcxlwwMhs5K9+EzFpeVoMvsBGAx4Gr23dU6MLwZXjjMuZzEYqfaC7fOkH+qWXOTrVSMaD2EXx
ui/RF2E05QdVDvPTQnJ0sBWt37kZ5gbLxARVFZM3qsK/B2HWuENfjtwJVrN97YwsiB2g6sUiGvZt
W82h13rflsUift/0dhDVoPoR2fQFkFWJX5rxDZWWExSd7fqVXdX7wmziAMWyE/IaVuCY4OEyxDHu
7b8bHt2mMbsXHf/VMsSzwpHxbUNKdltEzRfQLHwt4rQNkiT3wticnUCapLyvhsE59DS/4XMLoAmz
iwNzcayg7c2tU127X6gbM2L+bpHX38ulE9loRUUklPO8CLxMvoBzfdci67GhPiuCUN9B9yvabFV3
kvYQY6VkKE/DDWaJE52SCQjRfsKy5lObZkAXfq/VcKCAFDbQxfPlDbORVSxON9d44HUm/4g0IlrI
i1r4Uex9uS7ord3A7D3ooQim/SFJz+wvQKSya48jMsoXk4cmF4sFg94BrLIqUuD+ssZZ2IZNVK+H
yzuBuAWtqEgKqXBJ7/FC7mOIm1LdCcP6MSQgSKPmJ/jHkM7WZ142kS+X9+dLHZRjEJ4phGtUhbXb
z/MkwvQS9KQsZ283ckMei743P17fzrdKArZGlLFQvkBUDiN5aWM6UKRFqXLFzEsfkVM84gLfJCz5
gw08F6M9z8oKdedxgrVf6hIMr673sxDyjpnxS9w3mMQtyhDYURtC39pPtTbVNMVRqUNq6nJt5dyI
jJkq4hStvwiyS5I6JLT3p+kL+heC6ztJV3TkXJr6/SyomeOMDqSBNExS5z7N2b1rpofrMlZPixB0
kAL0HI9qbUV8Th06jDitcfBOXnbfAMGzW8b9+6Ug/6AgAUwLOqi+4mwlUhQTGyYMSntFAzqqaY8n
/gnoW39gMlwk2KB7HmUYvroUwyeSui2qJX6VoFu0q7LFB+nhTsZVuaEIK31YDrRAPQgV+SASOZei
4h49aAOSlMiLJ8iFEpvkaANm/Kja4E5DOqTHqUdOYrbs4ZCXCbzOQkiSBEJk75xJRCyCFx2GEdBa
COeKBrTLb0m9tEdEhTNclp+J/dx1G52/azqCWqRqXgSEOFrlLv//cramvPZgiQFNmt21bMj8yUrT
Pfj77A1FWVN5ld4B3xsY3/BWvRQVp7k3JDFssZUI0Am4Na6WmUQbp/f2GiPrD7MLZ6ayivqCyJxz
HtUG8iGMTchPVM9FvTxyO+v2/ZDfNqn17taIS4Haspjo2qVXWFBm83OSAP4tvtkAUHrvJbsUopkL
FMEaNChACOu+Z/Z3C0jLzpYqrNSpIATeAz2Ov5tnNSFtl7a9UeCAZDvOM5I84jt4bO0QTFeNX8J4
1A7a5XBtgPsWzfJj5nVOIEYnC2JraT9eX7ESdulE8aBASgNVWLz+0RB4qS3WOMx5k6sVo+PKB1xg
FdBp2Apf14QA+V1RtIJ+Qm+Za2jXd0njoLjiuYMIphb66eN5OGQBRezy7nSgwjaC+4RNQQ+S/lZy
MPtLnIKikSp+MJcGWNJ5cH3T3t5mSACePHoYQHiIhV1ummIkG/mCE+StFY7ZZ3v+i7nvT84pITYH
1Q0s/psSTgasgDE2MY4yddN+5pYf0w9u421Yi/WleBCDsA2Vcc2tINotpTW4MHwOfMnQRI/oW/9a
GVtUs8qYv9EzePv/l6MZe6sBOoA9Qc5gfaJl/yBAP+FNj+X84/rRrOrzmRztaIzcifnMoGqgrQd9
vHlT0a0uxLdxJw7GxVsesFMoCegjyx3HuJoYYMtr1tMYyI8UbG3l2CCk98pTbc5iX8KtPXZi2eJQ
WLO6qGhB6TCkx94AQ1F3ZssYFxCFogfwgUkkQpmMySnCuJb9EOXdYn1qJ+68Xt/VtdM7l6uZrBwP
twGTmo0fD/bnucPYShOD9c8p7Y9LthXXr6mkh8KlSg+spFlTI+0S1sK1zC0BuSfGZBSWXRVmntEc
r69rTVs89Cajn1Rlp3XMZ3seS8tME5jdcZJ3SZVOocVH9gcG6VyK5rqmjEhnkliQ45Fjgy4O36nE
VtPl210DG46ylnArCGL0l0k9F44ojarxq6X+YvaAkl++9p759b0bBil4t8K8oncevPKXls9As1hW
xBjPrEk638UGyBjrpM3e7eshBd0LmEBzMGGm15R7m46jWaMfOo2m6EY4EZrhS7CvlFG/lWB9qwFo
KcCSkBIGEJ6jh9UZKFzwUoQGoOxx68zeMZvarXant7cHMlywGKOAhIY+3V2IKLUJZvAbH7M5VkwO
bf3aDw7yM8ZG79Bb8wBBuDTqDW7hlaUZPz6jZZvCn/tND2iqJR0AQO15+9ZrwwZXKTWHrTGglWAG
dgH9NqiJKTYrHWPGIcVs1iosozL6WWXyR4SLvUPJ9gM3jBdHLnczK+9taTt+kVivS109ULfbWLet
o2SoUj2a1dREMWcU6q+lVSaZuVHW4Yr1zm0qdxE9zAZAsZtgFD7+mXlBXX6umi+l3e6m4WfUAJF4
TEIjBom7F1IeCM6RlAblRP6IATnf6EggynBkN0Ux+T2uk2187EBZuywDUFeDNv4Wo/ueZWYgkJHP
iw9ieWK1ue/kGJpVvovYDh38Bd0BedMG/Gc9VEExPhK8cFNh7ad+b6bHXEZB6YJcVO6jMg263rlj
fbqL+R1Ao2z+18icsEq6YHIlsvJgAo2T3ZwE+XLD0t5PrMjvynbXuANwMpLBj1hxN4msvSkT+dVA
s1tsfGP8VKRdYEUZ8nzf4pr5HagMMdlzjIXz2alfp2HvJUe0R6Jj0bLiwGrv8uE0W49MAIc9AtgN
AeNjRoIaSAN28UznjxG7N7PXxDomSF7NzidLTLu4fKUjQLmHY18+T/JjYe4zMGU15IMQTWB7N1M+
IvCz/XZ5dM3HCKPRnvWQ179onflCvnYGDEl3MxgxoIoIUr5RmPB4z6IfCyjlbPdXxw6L/ZCbx6Uj
+wSRMpDxAuQHl+aHI3M0/f6VC8yfAYUlAuMvwNKcJBjMNqirzwNvbyivwiXPHzG35ltM+Et+Pza5
L8o9yE6JCEaKdI5cfOnc5Dam7L/2DkPTf3uSlYE+dqRVxehn5EhsGCTjQIt9LqyA4S3nBW61T6IH
IMw8yOIwTYmfd/dTG5qAdLLrPKzjVweHHz1ay+NkvkztLa0Ck3+v63szP5AaqBWjuEly0LyMt6R5
joejGDEoXn+QlAXu+BSNh5gPu1iAl9N4ooLs60RghvQrWVAH+EQ6LzDzl3T6S7o7I/pqFkfLO5TT
3/HyWg93hIdL689oTx1u3PxDnO2c4pnk+7Hy/Aa55D6t9337TeIN3mXfO8wgt4ML45HuHOM0ytav
vFPZHZem9z1+W/ULOAKAfTk+NPTkFSAncYaQqXxO4QZZN/vN8M0RDzlmxarkmHLiy/nrwv+uR+TJ
X4o883OAgMpsZ0WPrPjmFM6uqdIb5jaB4xivVVXvjNzzO4ej8VTeEFkcG3tXDK4fZYUP9d437s3I
n5MWWzBi7gUdQRgLDBagRxuFOKZmuRuos+vA3F1gNm5wn3Jz8MeS3csmw09IM1d0n404JXfHo0dS
hzVKCQv3ifGdRPKpFePO6o4Ylckx++Vmxv66D30bP8JWgY8KTyG4UrhRzYdOMcmQ4EMmp0OqdOYY
EbLnh9F1T7Ls78Zh2ZlesxGCrBRblFAkjwiaS9EBpDnuMevj1FF+TiGdpUeah1l1P0/3GPMDopVv
7sld0vluHlgi7PLdnO6n71sUAqsLR1c2EqdqyF1fuAPcv7SyYKRLFGZOHZfZ0RukFTZF1aFRsaBB
3mVjhExgupXfWXPB6G9QaSaVgNHz+zX4PEFSCfs9evmpYuI1YfGCerp7IkPz8/r5rkViBG1jeCCo
IXpPO1974VOWl3Hj4/z9NEfXXS+Dovh+Xcpa4HIuRW32WT7QyNloj0Ci9OP03mJfZ2+LW0uHZvrH
p6psGLIDcK36O0c6Wdx3HfTUks4dTUDgRe2A0v4eA9RqI4cccKQ0/8kiJ75L+t7zpyj5uMRk9se8
HTfe3OvrRUaL4fWFrJO2q9QxstZTu4o57h0Gy2Frtla8dnAABWfUJWABRVBzuaXFlC5FnCB8qqeG
7T3DnYAAJQy/7d2NAHdtMeeS1O9nh5cmhSRRkqlwwhbwOckXACJ8uq4gW6tRv5/JQHlJYiwbMoA+
iQEmWsM3pmpUIUdD0XVROpPLb1VBeVoRtHoK8Fk7HJY6KeD/sHOwot1d/fCbvObv+EBBPGcFyXF8
No9bXVJrVxoVOxfouLBqb9q9YwygS7vDU6QXxgNC3QOe4Kdlzn6iHXWjd2XNcCE5hsAa3XIYA9MU
o6uLGqEajGcyOw/I9BS+I9sW2TmMPeYiu2m7+qYdthBgVxaIhnGF24BmCRgTzWTn45yDDblt/Dml
iE/uMnSacIy1C7YFyLSijuBKd2EXkZikb5GtjbKrLHOAxWqRW+38DNjqGxqiem8u8z9IFmPiGnTz
mGF/UzibnRKT0DFEjHt7D76o9Ca6K08kzElghFu0Eiuqj+QfxtrQ7eoCY0JTRzudK1OSBqqfpq1v
I/MVjmkNdsIib3bXF6YOQV8X7B5eqRzp/TeOpR8qj6Sg7/adNjk6i/kD2ZsDbe0jN8qjPQk/Icbs
9ybdePKsqCTYyVGiwR+sUG9JbUdL1MuAjMxInoiI8L7je0ZfFlHc09wJoi1WhjVlPJenWSw8OKOq
VpknSegnZ6jv3GXGgPL4AQ5kI1ZZE4WsKsoKeFTiXafdNrOjiRfluNhUpC5CfTq9YGTcfZKymUO4
8Wp//QhX5TnKbIGz2HoDSMPSBsMxeQ9D4ja+MbV7g4PWVbYnlXe/LmpNMfFKxvQyml4cTN1c2mRp
FyYTLrSlnMrd1Ne3aYRxg2UUv67LUQquaSUBvo6yG8Cn8BxNjj1MnkwZltQYZurjSYQAF0MoflYO
r7ypOx/96HJjG1eMCEECCtknNXLwBmKLpVH/f6R9WZOkOtLsL8KMfXllyczK2vfuesF6qUZISIAE
CPj11zlmd04llVZYn2/eZrqnIyWkUCwe7uNc44aTUaJBTqYxuhorcLxs7OGZzwU7IaCRFmaMEZmc
7qEBei+7dCRu3NR1O+6LaW9a5TdqjFFSu0O04bnOfDLUWwGuWkquCDvsU3M27rAcHOSbfV3ZGRs7
em/lId3ZMqcbO3h2ZWjDAGaMzitm8FamQGQDFli91KL+eB6ATF1SzU+U/j1RAoZkAx9zB0udCLiN
Uzu5U9MZffEmbocO2CAzNrf0Bc6dPwt7BS3PCL2YdTESeH1wos/ovUhuXc2kQu+dFM2cjsA2H2p/
FFd1hYLF14f+3PYtkzUAzi6TT+uDwTk3taI2/IY/xCZzdoaHjkaJ+APkCf/BFFIpME2AMQ8IjdMd
xAsajVFhNSB3uBkUGENZeEGGW/A7pF8bOnepEN/gpONqLbxRp4ZsYQXMcrGR5VA897o/RK3aaM6d
3bYPJpY//xAn+mHjBICGNXHHQASRe/uS/RxlvuMGy75ezLmr9HExq2eZgViSSAFLikN3GdxB5vxq
R3+r3roEo4DO/Ltnq8zIqX2bQ1kFCxrEPgrte6IHP7EQxAc+2yNyO0Zs/jm3bZ55Nd+3qG+17haJ
zvldBUGQiYEbVGJXJ2TABaQ59MFiqkhG7TxTnKJMImO+5evPH5F/LS1//uH7jTMliMxHHPvi2lZN
QlHE+/q7nauuYkf/NbE6hUCRcS0KnMJaTsWx7Nv5YgxEs2ejLBMN3BlKSkrto5bJCwBkmn1l5uwB
kAufIiMoUFj0XQRjHt6ieUAdqZ08lvij4e6+/qHnD9i/v3N1lJ0Z6YCp8DtH+4rZYdoa1Y6Pf742
csa3obti46MufGrwNKf7jeqNr0YfbkYA8uYl8zia3zXwos8mdNN4PBY1iDW4JGRLmu3M6mAYCYjt
gDsOOjSnhns9AXIBJad4gPRIR1Taj14KdvAN37ZlZvXg5XOXSwR1CIX68rXUoLEZQnEgCgW5rzdy
y9BqI3M1gDerhCEk4zFrfkz50QAC+D8YwTOHKgbCdGzd6aZhCHM2e4Gvpe3mqQyd34VpoZBp/v3A
ZbAI9fzPzuoWWobRuCNBXQTMQE9V8FTX/bWINoL+szv2wcjy5x+u+lRAZp0sR8+XNwBNHUTbpBEo
er/esnMHHMd6yawDxFLrMQqwNjcSRwvZoHld8SmpyZ/Zf3JYvZf66WtTZ3wXwGb/mlqdNUT6rGTd
cqQbiamdOwqSnf9gAcktIh50wB17tWW1LiIBDS58lyH4PStyCHub/B9trNyOkHNktDk+ixd1jxrf
xeudl6+Xce7Lo/IFBgPMBiHRXD2dNBR507IAl3KsvxmleGvleLDkFjnnme+Bzqu54Gkxf/SpEOCB
N0MPDN9jDIk4WLm0skAWxcXXi1n2Y5WdLF1kVDYwoh59Gjvjkc8EcWHFw+iH3ZeJQ/IOABSp0nkT
A30mUca+4Q3ChDL6u+aqMzjUZdSrrgHWNKq6Z1IR+3rwLJWAdDLa96PQO+IRsgPt6Rbn8Jbllb+2
HMOhfgHLjteqveQjuWlzal3mkNQ8UBCk31BRBodcbYZAZz4jEghkEUsRGg3hlWWOILkTHK0bUJi+
UDrvOrWl/3fmQGIYFm2MhckVIc4qVymqSZHQgiiRo2gfU2aweBrUDzHNW7wOZ9wRRgaBaViQ+Tj5
q8UYTGCSp3PQ0VNW+CggcnPHx1EmflGMl22gAJOrSO5lX5/RM+tDJQDlAOCiUK5a52KCF5FfV2Yb
dyP6Q/NzFLYHB2ylX1s586EwUYpEfaEmQfFt5f+Uh+DBZLDio/WI1m8MYrgNE2cuWwRYPigVEa4A
VbF6AEfDdpRnIxAdCh8dMq82Y8/VXiw8jtKbYW/c7XP79tHcsuIPT1RJ0fwZSoRgILtdSFYTQNjj
0D58vW9nF4WqG0TRUGkAF+iplRlcXUZrwIrlBF0yW/pbKfxXxJcZ0+HL17bOfSPHxbAfeHsdTBus
zp8ARebIe8SvRVclGh3vwrf3/zcTq2PgoNIr2hyPlM3n3yyHLQAMNx6pcx/m4zJWWzb4ECS1BP7p
sQ2RDI2pyOVFWxcbX2atarlkX9FHO6sDMGoxREUNOyqzduYcM/THf1Q7P3Vj8LC8gCQkZEkIbEa6
lfid/VDLyDRuLCgb/sliPhw9ZvWqJsvmubQKYlvKq7KbHv/Dl/pgY/H5H2wIlSMXqvB0WURIsCjS
K5ttCcif/VIfbKxc6+D1hjYK2GiYuDGsOxnNV3z6e6gzvtO/VtbAHQB9Ozk1sFKMQWIbLwpcWdUW
kdnZTwLPBq4nqI1iqOB0u8Y6L3lYo6xaOf1z1Dk3xsC3gG8bNtYLCbSDcHXCQkr5J8x/DPXD15/8
zDOOl+d/a1iHw2xq0dDO8e/72uGJ7qxb8E2kE7AyINipSrx906Wryo0i+LlDgNAYREYIWuB9Vl7H
IJobvgGrM6/j0r0EYVI8tD++XtqWkZXfsTo/GkQLIzlB45/Vj53pJW63tZZzX+jjWlauB7rzBNIT
MCPDH21AUoTk8dcL2bKw/PmHaxnmHYBvDc5ZPf2wgPw2842G7Vm3hiE6hFWoLC1yRacWWDNo1S6X
csb83L2Zme8VCJJbgCfM2x7QMS+erlgqEpsm1E2/Xt25CAiB63IMgFH81M6yh5oFVbk0J0y4zrJL
HPkzxDDkXDyV9K/ZDTFzhkBhAUqgyr6Otkivxp6NRRsXiMTRFUyU3hr8OXfqUBpGJWOZgwCD7ulW
QhGooQaJ8NrJ5lLNkEecyn0z9BuRyLkY4YMZbxX4u9bsBJLDTEHyC23n2C4I3/HpAlIZW6djOcGr
jGYJUC10Tx10Odc0Cp3RT3a9fCGisvaPvDJidMB3UTJ4l4uglNhvSTqd3cMPBlc3t+98p5soDGJK
KhMY5wUxbjb25kZgsmVmdXODOcpdt4WZUAZPyhHXpTOn3rDVFjt3fRHbAz5qofMBnYLTE1EIEeV0
wqGTAFlqQMgKnn19hZYz9ekDfbCw2i86N37UAM4XBx5/Hnt+bVTqtYccQypNB0C34DtGuoO02VRa
PncKgXYCCmhJYjC9t1pawUJaC9Jion5qYYwd7d46VLzFrJRfbziKz8aQjYHiELN0oHVBUnFqrLFn
5vulaBEW++Zb5xT9QZY0UDHuAhVJOw0W2/C8n08ITALKBtgAKCMxi3pqUufAtiPsajHaU9yjbFrE
/jynwnG3DH0+I+DaBx4cY5Y2NBWixUl+cPFuVExdHmFmlLfT7UiiP/XQehuLOaNNcmpkFd7VFZ2i
mg4tglf36FeHMojLLE/9xz4FuAU08RXAc9uKcMsmnZ7OxSzGbzBRsmiQrDwiRvdrk/TI1/GEBYiT
IxsazAbPzTs35y3IEq3uZ91YFGJcOfdlXFeCXbKu8XlcgqRyqzB77hgBpoeuwT+lOXf55h+2moKq
hRXLeG7tRBcMs2jWhBlCYu6FsUVFde6rfjS1/JQPpsjcgBS9gild8w5YCee1LdSGEzuDfcRgro1i
BSoiyNbW/U5PDshZTBhx9/QOTCMu2ARq57IARTCLrvge1J6JlYwITm/1fKW8DqpNVSKSLZjUubuC
AQ2cYpSdMXCwuiuDiasYMIBxNQCSsejaPhmb4srYDFnPG4oiQHqQBwG0dLqrbkdnVY8TopM8lwmt
F16DklCM3Dki+dqxfo5NsLfhMgKAuYbgEzSqwCCDy7WHa6m9I2JiH7xo1R3Qpg9AxTyERrURF5+3
56Ah7yEhBwDgdGn9zOcSu4cbWnYAEbejibYTIA5T0e3NknOV0rHztpCBn3OAZZX/Wl3diLCPiFG2
LqpBc25eht0kL3J5ExoWuQHfbH87qt5PuBNU2X/YXaB1UX3AyBdKUaernSfLUH5u4UMW0dvAglsp
o8sJxe4Uko43AI4dvrZ37uBgPHkJY0xgHdbAKT47DMykXYv2+YFG3wv/F+u2OjLW52AJrIofjKyc
rAU1NKUshc1MR4yEjpBB9kzAxiGmkhJIHkJUl0NFZqsce2ZU5dTu6lZoPhu0DrC4igX2DUBiRRJZ
LTkqqVQ6NqTOtFeVbw4fpgRvUJjQAno9IFFVaa27LUbGM+PvJz9nzSNOvMbDwCC2QWXBLzer9/yb
fIGi8K5K/l5Y5dTUyvEAklYQy4cpq3FookwjE2iLbTye516NhdHExhDQMuG+Cj48Q2GqmcLp9BZ0
Pu0WWne0Jw+qUg+FZFs96bMnFYUe1J6B9gDG5PRm8HngTbH4Ul+GEEM22ktNqjrhtNqiljvncdBA
+J+l1R2UrF4mtlGjrSKmUzNvq6xrwZtomAubtP1U9H6bfn0Nz72K4MgCOba1aKesyyZIQOcCwsgo
rtfYTz2F1+08f//axtkNxIu4IEv+wVGdbiCUokACKhFz6F7fg5Xrhzkav0S9JQz+aSlou+IwINUD
Dg2s/Kv4N+iLHsV61Mpk7mK2p698+tBXYqg2HvnzdqBJiAE7iBeZq0ACEVJggUdIxgCf5dC2dYgR
7SLa9O0Gu/I/vKInwRpWtFBF4OuAfAYc5qcbVxQ1OJE1MHTUzNVOTbW8kMHAftW+Qy+ZT4e090qR
gEa9x/CJLQ5a0Oj564/32XksP2IptUYIaDBCsvJlEfUpUMHY1tZSOu6Fo5MSZB1ZMY/uAZ0fzCqV
g5vkyiruvXkedeIPIMzSkKXcCADO7wcabC7uCMYPvbU7hzqYCiF4FWskpXumZuPCnAnPio44GYgS
i6TQzEgGQrsDKuzuCx8x9vT1fnx6n/8RTgEFix8BCA4uotNvolmkKjtCFILGfpG4wrlpR/Hq+/pP
3pcaBO/hkxc04YbH+3SFVlZXHq8anBJQNlhVgztgqkwflScu8LpuIdvOGwKCAXATcBKvA9i8cacR
fYgWMgOM7U2K5MqvCnBvgLck+3ont0yt7pEgBlSoXJiSLuhtQQcfVeroWXTDw30OAv7Zu3+XtHjd
D4F/2/T9nNuI4/LcfvHakV6pxlYP8rJvJn0hqhSRCGSTmC2zBocWGFYTkjVk4onttMXTf1g0LhIy
BOgkeutmplEPoUMChHcz8Z61NyaeZpk9Bvf/xUyEO7vU2AA7P11zHinMAYsQaV5+vVCb9Rg9Y8PW
y3jGE8IhAP+IGSu0Tc2Vx7U84TRs8NvYq0No0iGOmmn3/vVKzl16KGChLI42PnZtrTsI52KooFmM
uHPgJqGjH5gYnl06kweg7cK7opmKCdPHmBhFA6+aoXvbDVvj+9Zyw1a+GNRmaHXjUgVgiF/5HrcD
tWc0IT4OzQaxo3hR7nzt1dFNlWM4aRoOtazstB7tnc691OrNi6qRG8W/xdV+9RtWrniCgkA7+ogP
pPSLfWvtufEC0VocbQn1upuiiyaoabjG3zIKLRfof0tH3eD0MDVOLWlpwmwNMGXTgjlcgZVhEyt8
bnWoPYOrC2I0SCdX99QVTNDOQxSirKdiaNtLxEJRqvCfWCsxpjy0ptgmc5sCRL81XPEppMQaFz03
cDLhgUGSebpGmxfVoDrs5Axy7w6Iz9i1xEMvGpZEo9iCbJ67OCgYg3INbd7PugkWqK8MvnhZ9C+v
orB7tGm71XX7PCm1LAksVgu+Bqn5ur6e83Dhe8ebobmkbcx8r7meLLN+jFxWX2kgYiCRGgDjQ+rx
unCF+eBOqrntfVNkjDYNcCt44e2eR9dtFYmHr+/1Oe//8detNpxrtyZdiV83aRAujhCfL+QzyHo2
Yqiz3/XDJqxclFd4mJQJ4W/1Qs2GUixq814KvCFgeuO48dScXRMorsGH4KNIsUZykMmtyn6C1+3N
IOmkzErbA2B7a7j1vJmFeAhFM9BjrO4jryMTIqQBxqWbMBHTuBOln9Hgr7FTy/nBqMr/N7OKdBpd
itkIYWZgSzVbd2U8AeAGeFv9PhrOVsnq7J1AVRJalUhFPrHOmcRuWDdFSLMcdtOBIhqocBL/h0MX
gQvQA7gCJCzLzn4IBfSAEYXBwPRxSD15V4dumUDQcBE9tLfixLMHD4V1yJYsw8DranxJqd0artHG
Jd5eECiQV2NgL9Tx3rq/T+JAboiOBpI15AneJ51I0s4tj2Yq42HwuyQYrYvO6tvs6707831gZFkO
CmL4QKsHkGIoJecCtOBqVHdzPcJH0P+jidX7Zs19AxQbMqtwnPsj6xhPwFzXbEBbzywEs72YwFpa
CXhmVueaQizZAoenjCe7x2AlaMjFX5N244Mj+EKkgC4CRuFXC8kbYcxa5zI21S8neMpBN/j1xzjj
AtBickBEgtYLpmtWb6Vh6t4kUHONBX2AsFSicuhtG1usnZ93CtN+kPDAE4V5w08ExIiGWzyHUN40
yoeW/nK9Lbqaz8sAthzFRmuJMBa06el9DJCGmKCpARhzcBKu7xvcRQTi6d9uFooBKAssc37wLuvA
ogoIRrAN0qVAuDDjIXKOkfP49yZcIFlxOwCFxKc/XUgDvWR8KfRLrHAfebdoeYNEeGu3PrsUbBK6
2dCFQPPSMldPZm+WyuyCCDdQOnOY4GkALxydZFiBpEtgtmScNwUvPqe7kAnFSUP+j+IKzJ4uzIAc
cA3eRWidQC4kjqSjdyhKsBgzSXvLUmx5fx7mzcmAMycPa0X3YkHygGpntdRg8qymcHGB+qGi3yqC
1r3oSbT7+quds7KQ+PzzIuASrb7ayEXhhwWsTCD8zkv2hFu9NeOw3MTTmB1xJTIGYJCRIIE26HQD
GdjCLVSiVEy7FsTwEBCPvkWCX82gKjF+f72es7ZwMpDrwE/DL5zaAju3HmaLownrg53c83L/rcpr
NzFQnNnzEN1ZVm7ymS6b9O8C8Ywiv8SbAEZmiLADe7XaxMqgrO6V/+bmCuhqB/WwfWsGOCV2jCZk
7KIuFAfQK/6bpX6yuoZcCIwOhGL030hx6Vf13gvnmKD0k0claNVevrZ1ekygwIGCIqbJ0UpbSsBw
56fbaoteGSCrgRusdIQEdLYAM/X4xddWTj8edg6nA2MjQMotj6y/FuyKNFjjOm2NKc0XGvQxcfDW
+uzNaJ9npJ1fG1svCcaQsy80jEu4ivHg0yVFPpFeQFpQ8li0u2OdaT1FUTMcvrZy6t7/WRIIdIEH
BjYW80vuauMC4pl57TgQXAhDWv6EXn3fvFeYYKoebQKc4fvX5gAI/weO++E0Lrt4YnJZ+IcIL5Ky
a4hmoKrqgttSBTY6n5AidkUY12MPkoOdV+eYo0SIUQSmTsDpM0Qc+bMxDToeZOGxPlGsd8O9qOyp
B3VPDnqrXARtPcQoy4f829QXirEkR1sLVE5uUZOSpzzyQM6fzqXNJ5U0VVHJ+z6SXfiklLaApoLY
CRSwYicCjzjonPJC1VHqoF5BCeZe/BpsUcM4hCbNcD7qxkkGKQRIPycomjtk32sQ4t0J31VD3ESm
rkFOpFWO/GkO2YDsSZvjjrgFpFXKhl5QXwaXU2NDVFr6Bj2KdnaOrdf5V8IsogSS0+BUrHv+4FUg
jEtkV7cOAn1eXo8IJR9s0ZRJLtvyKi+AXKm0jm7QEGx3s7DNpLEmPD+tIMBDe/VRVq3zEGpTXSH9
6TNgtsW+wI9IaFPnF+1g8h3xxyHJ55wnfmXLo9vY02HkgXGhQA6dlbkUV0ZXjLvOcmQMkQHv0ht6
wBEnQ/vvhu2xXZ2z+RZoXH4sesdPerSdM2sk1ncFMeFrHMHw+zhqdj0H47hDqcZ4ngMOcb1aQEgA
PGpucCMjKb6NbWC9Qeq4gijITDNjJGjpzlDViN0qn9M8LIdr/LNdliuPP6LAVP40wCF08MdyfCIS
bC12gBnPcGjahPkljX1uho9D2KnUngxUn4aZCp7IKTTf3C6Qx6lAwVxdMlpNYMHSQ9fF08SGH46u
OgIZ9nzeR6JzYqkbkgztUS6HrgaDmjP1dYQyc1ukFSLyVIJ0DsRkobwuVGReDJbLbjlv2hdvhHvN
G1lete5koVTbdTe9acF9QF+U/zEak774pCgYbKjuklYG2A18o2gT3wjH1DR8sLpFzRw7oGjFDDUF
HrjxcVOs0X5zlNlc+3kvdxHLg8epAgVYxPPqIE2gjPREDAwI1s1uxBD2kNpW3yV+6zoHMs/u99kq
ejDiCRvTvpFEpw6QTDRpgIkCe2jCAgenzJEDwfx0AW400I5PwDQWxb7uvPuuE1Fm0s5PgWrqDlpP
3jGK6E4TL5sbVahYhbMuMsyHjmAtZtb4KkTn/+IjBXp+NvOsFGGQ5q2l78hol1ZsBm2LKU27g6Sa
RQYMj7bKesinYUQEwO4sl35Dp+oPQt5nj1QZtEJ+zVV0aGt1oH11KWjz3FTtO0RefkMs3EtA3ScP
0czVYQShZ4LSOYYy7ZagnlE/NW34faGWjHngQ+miqZM6yPukHGedKX+SR7917OtlNt5QfRlLq4Kk
hYpeDIJalxmyi9oFZ5bhPJqk0ZnTBG02RpCVmVrTvaM5v62qckwaBXaHwEk0x6zhKGAbuhWp4cpv
dV8++6X9bdZ4ifugZokByrvUztXFQDR4ElECsQfxw3XICzQpIcRsoYwKOfU59ghzLlqL3nemicXY
4j7y6fvMxW0ZlsWurPM6cQxexCB6mGKXcLD6RXOR6NbECTXzB+GJvW34zo6yUiWTKH+G7tgkpAEF
RUEITQXvh7hHeY9O3Mjq3HBfcwvgmHFgxxlFZHDdePqqGYY7HPBrFLNhUNpFkneDlzpjN+P2Wsdu
tjlQsvzB8fgDhMX3IXY/RvThwIcMDTQoubvLtV9kgz/bcakpxoL5hOGvqPcn8DvBwyMeI+BdCq0x
ZqFgcWUa5mG0rd+MsDBWLWbHJ0vs+oKRXdG45V3uQx2BgqcvLkXulWD2os0enMqYmONOLlMAX+SN
NTnjHadtEMWl389341BEt63BBhqHIaNpEL5PBrmMeHQ7gp0OHcBvmOzDSUdOGfuh+aCL8BAGs4yr
Vl9rIu8UNEWSFnp9eyjZ+AnS2705YQ+pe5hyN7NNdlsgs2m8PM1zlWESLe4Jd+NCQ0DQMhs39st6
TEqhf6FeAP1hxfbGRJ9oQb/3/nicXeLFvseuginc0+ofEsD5Ss7jsyPVdWNDHXia6rQ08c9VhgRr
iQHGQF5dVpNz2YIsdfB81DpCko1GcTvQcs+K/H1scxI7bkhTxesiBplsFg3THZddkGIWqkxAl7bT
HHz7g81lMkBONiaDnYnaQCPa+wbykrdqxtVSVSzr9r7GNeoa0ScGc3CUAOSquulbJOuDoOCQhCSs
FVRF3JDxuR4JvmbR0pj783vRAALp0igbGvN9AC0VPHad+A0al3iUoT105Q3cvm6J/2iV1bfan3Va
+/mARKd8UBw1Cd2Wu8gpD5Vkh0BXcW5h+rJRx2pqixjYyyoDdomD3NzBOg0JJZnQTDoECvFskl8m
mTM8HFjv+HOeTWcfzV2fNWZ5EzXudd8vo224577em8zWwAH2BvItv3OaW1NF9a+qL4vfhR/xS3uQ
4Hkj9quUc57giKAIgL8BTFB+1akwGwbjODdsTlQ5Dm+VO0lMKgHsEpbTrvRwvSTbS5wQWoQPHeah
D/3cSAx3gydU9j5NI0P2C980B2SluGzh3vDfihsLf4lZ9d7pwNvNHH5E4pf4NdnTiGUNtXGOa5wx
W+4ddzrUDHqSHvOX16i60Z29A5dkjBctcTlJJxMklVQ8sMnPGmLdVCa/CwRaPPVYVKlnKpkoW9Jk
UKLBX3DQ57aGheWS7A2w6sWRitJI2Xclt7IJ3+QGdWOa9KpEV7Ta9e2lFbUHVYP4CRSPrCxwiwDA
s+sBUOkBdIxTWR1BFnAFkQ4XU0MYG7Or8tXkKjHaAUBnsAWQmcVDJb8BbbXTAfr7foW4p/J+FUIl
Jd7PYHZeRang/mccIfO7ZU67SpNnB+CUOEJpDBXGLBjmXZ+LJNTTW0dBFVq0xv3k+2Dt9p+i2n6u
A/RWg9I+FHaxVxABnkCX6PZ65xrujcB8FnhR299WTn4WHpqX5gi6SkuWKWmQg2hB4mAM7/I+eAWO
46aj3hB7pbtzOvXItPXAFTbMwJF1iuegnr5z+8ZHqz4w1B3U0a5mZBwJEu0LGjZXrQ8O0cmL3hQb
7rVLsr5zU+hypWx24hF0pKHdZVVDLxGSQa0DIttxCfmW0ay+m2XpxZhKfh2mwU1RJvxeTOJutuYL
zBYlua3veeTckWL0YkePCdH2G6XhjVfVb5FC8WJ2xBAXorzzZP6e16KEILn9FloU3EgkSktp3AlU
IBxTlhfQc4mt1vqBP9wL9IrE+N0rdNoCPJ6GHr/ynPl5JvLCaCISd/V4UxfQrkekZPS/Cz3gGFvX
TYDgD8UyamOfJ7iLPjdQzYSJaILiCdhWjwORGWSTY6OrwF5KE6150nvTLuLeIXLzP6iZ7LsKLLTM
EGDZ7dAPM9g7N8ufbYSbHkT9c2WK1yKH6oLP7du5rt49W80QVJMHVodpVPdpKLG1Hm+NmCmKE2D5
iZzB+CYMy4grq9yPuq/iVpNUGYjBXJeCv8892hQ6y8w1ryWdLm3qhgdpRDcT43tiiEvK+2XLH415
2APwcwwn0MLy+rtuwwi5wnA5h/LdVF4OP0t2blk/Yk7zriokP0RV+buBYG/SFi6oUXn0qIP2WDv0
wXPoH2fW92x2k6ohu9ZoLnOEDGAqA8PGz7ELEYX5j7U23kBVcxyRAOSiOeACXUhSppMqD30B8jUG
cDMV6B+CaLevgwdIe6UOXrMKnLFDAJJhl/s7w/Ag8e1nTttnbtC+8dxnMfhUHibPycbKuiQDuI7z
6EZX8mA7RdrYYueCmxJ8YSwBg42boJEo4xy1qqEvQbk6vYbTYgkcqbEJzLrIAaGsZdbO+sLrQRM7
+r87cLRAbuzQNX3cawzhkqyrzHtzdh7GMbJTW7BgP9XNazSBimMI5SsQN4dQzUdOOcQfPSB8p/kR
rXiWaNndN7W47ucyB8MjGWNv8JFgODpFMQXuA1tQlklVPxHlPrROgCkiEatCfmMONLp0lZIJgz4g
NZ6E3HvCewIBSOrg7+D1bvow7VmB0SZ5U5fOhStA4xyqG6AH02kq0zGHwDx/x0XIBmiKzSB0JnZ7
RY0QX9uBkizdg4dsN5D+vh7YnVHjz8n16M1Hwtmjx6sMir2xYZgxBmeuIXAfN/LJL/DuOvPT6H4z
9I/aemwqva+N5qXrIOiGcKwvkWBHL17zZqqfijJsnpeUusFZdJ/L/gKI1bjyF4bs7zm7KsfqBSXM
Y1c2kH4DszOU46z6ptY3Rv0UkRAnZkp1p+NiEKlofsHn7R1nvjA1RoqnZ2MoDrnBblHeqGJuWFeI
fOIZr+YgTQgMv7vgyg5YGYu6SR3nzhAIHszqxq1BG+xfEfNH39oZAsjEDovHXo83ysoz1oKOVpWJ
iWL9omQftt+qKs+cwj62HPTN0XsBzhXtq6xoHkoZXGm7uTW6lzy/q4Cf4yq/KSuVheKlJlM88i4L
AFGe3XI3elNauTKtDIxBS+gs11Vc1d8dxa4B743DvouFde/ijWYmokrOL1RxAfFIBAvGJY+GXdH/
mvGeshl5SzXjxg2XpokHL8p3Y872E/63UIQJarI7AmrkEJkdZSKrpXmkzr3b7QyHx04xpI71UBsX
Fn3uy+8VmodhBAXbluwmJD8t3L+/sxBfG8VvaGelHoSlDPeibm6shenvGIX4P0g3rRzBIUdSp5Fj
JGP4NrgErIN5PKFRoCtr1xTPhXtr2OGD6F47vs9Bss3kbmq+S+SYmOVHScINLyYT70HvAhZI1C/f
v+fIe5VngCjBQdhd30jwentgIffL9ggKaLPUx9ZBIsSDS+kGV4agRTyihdvX3VMwRcnkv+YFjaXa
4YwNfXeTV+pFhT8dCDVLv8xKmjvxRPqjgPt3Jkhn8ueonS5yv7z3hPs4FRgPo+LVQleojtqMlHOm
EToYOSBQYZ/0nXF0oSqCKBgT7T2onfF6VOxgR6AED8HCfTEbXVbzaTfr6QL1eIIG05CN9tOgwG1R
PIX6fXJExt3Hxvs2my5wR3e1f1f0xzmc04gZmcr9a6Pc+255qUzUEBq40Frje4g4xIzckj5qj+yc
sDnWrd47lUK6Eh4DT17a+Ag5gbZa6T564fA8F3hXrfGC9EWmsC1Df92PPAvz8srBaWatc2/oA/R3
ddw27/4yS+jQnYeIvKxkGknI3Bf60ifWk2r6o275rh3UldX6GOQnYB/J0OL4jRzAin0XPNYNGOR9
yAYFTntXWs2PyqwfZDuiAECWZSDTNAxQik70oQy9H3AGB+iMoruXd/eu7FI5OQj+odsYqxoRKiv/
EIAdYxCdEPye4am2/h9H57XdKpKF4SdiLXK4FSjLSc6+YR27bWIVUBTx6efT3HX3dHuOpaLY+4/8
y+hhx2Rx/Ds79Q8hAfT89a2jzLjLpRFX5h2I1KGfeJhYFjrRPCrTSFz2vsEP0OWh09tOVkCuXu9s
eJnFyvMO1jDfp0tGJ6X1WqqCV0ywdwuT18241bz3semcbgwkjVAZEMuYSH9MvPazko9pVrwMcvye
0ynuw/wQmfPGb/st71cW6D+HmAVlfowQczWJ+G3n2wl5OuchZdTlRE4uE7Q6uq24qyP7ohfvWoXT
TtYZ64sfMUkHwca9/ZBgpl6I2bh3ztF6m7WDOKj9hETYr2wpSTgjn9/4Nfz1akT1tvbXvbXQSzCx
cEzONhudPZvbpnbLS9sQQ85hcKLvslw2JfeGovDZ4j9Z0jaWg3fVaj4R1UBR5E9nW3xOxV00Pfpj
sOmaaaPlrl6rJfFqPuaCXXQu/EQ1+W4gZ7WUvCs8x93Pen4es+Ak7fBlBgFjEn/2nLfKMuOuyk7B
GCWzmW/d6HlllbaltfXlweFLXdtxG3CxGc10h+fqrQ6o+pTO0bZeyRjME0t3j64znAfyJOQSUdLh
/iMi4cXvAJgQBxWVOhgl8dROVp2DIrpjvjg4dvvhmah1+QF4oB/s7EVVZhxF+VGMDpRWtCHDHchv
M0VT3AYp9+iwTYOMjUluaYElF5QnXv7Yrbc3wjLOSY7iQol18KzMZttbF1vbR9k0/1ly66SHymyS
If0uC6IBnFUfosk6IvLd1qudeACGkAmHdJo3UuBL8NMkMIZEeJcecj0eo4lZUR4aTr9fvrvDwOnR
m4E7x12/jNRJ0klcZKsvlZ9vpQa5IPgs9I6KL6srMN8QQG84b1GxL0rksNkh5x/WdFAge9msSrJY
/ZcxXJjcVw4wAIv4KbXlhxWV4AbLhx0F+yx8FXNQM9//wJqeOjvfBQPPTPpmdtyj63rujIHJez4O
svpoeMQB2jZT6QwHaw651G32YFIyPnQm78vOuFQdCNscUYbR58c57dVWIaVL+sG+dkv/R6sLtUZm
dU/bBlQm2zK0/X+l6b45bnsN/Ok5S/lNF0qc2ql8IY7h6jjiPmyjb6O1rlVP80Y/vw75Tox6FwX3
mTk8D/7V9XWSyQc7+CBre6v6T8+iucISSWrVxyzj1eZELOcVejKerPs+CoEyjTtz5oD37n6Eb6Sn
+rCovyGNks43Nk1QxF4KhlDE/jBx9/xQKLwVU7MN+FvXm2glPdiEJufud57au8z7HMbp4If3Ppv1
yhutmIqNEfxpPksk/iFBqXQgbvy8S8Kqi02Z7kXmnCrFrdUd5tHf+9ZwinxjjzWAQoUHb8z/pdjO
K6PcBAanpi0Pup4xOA/i4PvLcm9nPTgS8BTXVDQ/coiPLT5JLzJ21XSYtAFN/FlUtw962I3re1Qi
T/HEno3/6HfRwc8+gig9LfVwLjFylUO3MRsZL2GwL6vvMQNzoKIDP8lBsIIbM26a1ZufRb6+rFZ1
GnEKOlSI2vLRbW5Q4ouRWmfffyw0u+v4u6YP0cy7jJGpAdDLll3W6UNZ9rFrIsRRdbKSPRmWoLXO
k838XNn2xpV3/fwcZAbD9j8y4zYBVQZifMs7fNbjc8HS3vDBFsXJKcEtqieO86ZYww2VMRsBX2d3
78LWsQovnnaSYWBloYslP9TGYYD+kQ0QwPJbOy8uuE9azGeAjI22+QHq9xYj6a9/spn3AL4XuYp/
2ptiTwRJ6RrJoLNtLZy4rRzN4KBoyvQOo/Mo60cRvEyQk3IE3EQ/T+N9H91L79VrsnhoQPvTfWBE
X1PQJkNtbVfA8lZ5m7JjoQVxEt45HN9s0d0vI2BXWCdCpIDAOSevOZj2RPP8su2Zmgt32heFPhmU
eaRlOYDZTjvdhdd06u86MTNKhs2eAOCd9KsjJrvnWnsHu5Q0bhvX1McRZEcFg9h0p4S8TgScbkps
mBsbBEGZPXed5VK/AX64WlvDFFYsW/cMY3ooW1nx/saUljuwR7maSPGT2U/VddtFZ+/Q3teKthEf
rMc2om1rZ4dlzk6zaf0b2+BxBZY5iBzVfM1CGZl1AXBFYKuslmJTe95fPSowvCbUP6M5jcc2ZE4u
xxz7UpkhF4/2syB0PjKGWwuCUvvQ6B8sh7naBqqeijbbVQqUWqnuiuRAb3RUrAdT5ayAg1szmHkH
4vQOK8KOTVqZiBGj9OBU6mXUrb0Zp+i1dSlaCeTaxVFX72bR7XulPoTlP7iaiaP3H5qUXW3N+UYa
hwfS8KtvGRYQCpL/AwtCqqmptHGznvTBwbd2UHa896jh0dMldOq9vdpeDFjAJp8e09uJRIDZMGLK
e3vBUSFKaDHs6v/qyv5sI4h8hArFg4UrKRkt+9IFy64bnOPaZHpHiaBNVaAwNkLb7dGK8mI3OONX
66cymagsPE+q+Y/FLYx7MixjjBM6jtL+vS+7+zSYr6YKvKfclKdiVc/Qmsy+3rRuJs9gRywpqXE6
JRNAtDLx63DarKmOQMkcD0LFEf4SzzLN6QJtoLOfA3ORrypqq2gjo2l4c1PwxdeKT5pDbtvqyGGo
tqJsdXTjL8ozo8QUvShvDhDsDNqEC1LA2F5mHqcoa78jL62XjQjz9mDkpfcmAuEal3UYWvEI+LsW
38XsqPCHxlBV7lztVynpKZ6+TCgm7rqQY7WoJroz/cm8IxOr2edamx/9FKaJrUOWU1aLLaRLfoIF
bT7twU0PxajG7a3W5OoPBT0VfVpT4hY14q4qHGiwTK2bWkz9k4H77ZgZK4+uCLj5xcwXAvZ8Mddm
JbJDFNuuHNAdMimXDFOtSMJpuA5stsciY2GMZO08Wqqhq8gEetsalt3FK2bteKlHg0Wgmn6nqCvj
dkIIRBM27RQyPftWb19WxT2AHp15rF6Kba1qb9oJO9RHYCW5VVqM59qzClCosH4JCHFIeKbo0BgF
+DGRuU+lNZvB1mxq8BdC7qjusWFBArAxyWjHTxsCbynjWst5t9AZ+eS2Iwb2yu6eFx/CMYuEv+f8
2ok5UjfhpB5dHjkxsRXcP9VUlpj203wTKUqJac8P+kOV+mrbEP9wiZDYx66fs8uFqSjjJc3s9+V2
RKeaddqt/DSWWNMfo5p7Dn8FF2LPqzivfH1quwBzrgOsXMNkLcu5tfr8XmAyNTcqj3qfcY7rxu0s
cTQBB7eizfN9apvpd+o7MLGm8vrXTC76FBW5leAq4AKLPMVINQNCLKYNlWSGhzXX4qIGae3dkWLC
cIkqiKZIQ2z50UkaoLsLTdeET/VBSrtX050bw3XuMtvrd0uGgBYP07wdyiLYLtkgzlN120oAnnft
Sp2Xg3k7lpiP3jxPfHnVFGx8mJ595w3ZsWhClBqjSyadDqZjUY3Vm60HrZJcmvStFxO0TlYPeKJg
Qa+uR6JmEYwyNiDIeWtSQtXZjPu61ONlaQbe8TqzninVHQ+Vg9FR7bGuTLxhB7urrfdFQgqu1H0F
+fS69tYDmfjeiU+6yu8iI6uoUqotr6ogz/LWyWVi5/MYXVplVgbfhtXYbQZiWOf12akdU/+LTANh
5iuRhGU2bLwaQSnzhSHG+r2TwnT/idxZ537nuqvW3THzlrWGRQpk974aa9o8EuhCQMgaKZ//sOC+
q5l0+A7G9yAQjveHiMabIV4qw4LSC1cdLqdursLqqdKGHZ3KaHJpDhlTT+5ospmHy6CM+kYVFRWq
amzXUWGESVshaoBeIym7/rRaXAO/mTs6/ndjZMH8H/5emw3BaaIFDsqfZpMJOHXGvsi2bVu5+h9Y
x6Duxn5VaZdY3sygtllCbayPReOK6GT5xIAINulmbt/NCuFrurnV53pgPG6kMs6Pmkqa/DrpRkB7
IHCp+KzcfgL34M7Jh18jgEdjT8/N3vyPcxYAECtz5o+0aYNCd59D3cnhyXfHOToabumq9zS1emra
gsxO/wJO/fKwNOm8fNBb0Tun0m8Igu91kKlkdQfpHTI5Kp8HsS2KZCBL03xrIgi8s++yV2yRvmJA
65feVTvoDh4Yx5yC5tPrOwxWdTDOLTPA7GZbMZiyl5vZD7KD1GSq3fddp2g/61yc7EU/pA4SlTAL
9na2GJ9E3ISfPZlBLC6e2aUFudYkqsKL5y5ZfbHIrEiYR6wusOx8Xo3sp33aGiHTg1Wb1fDHr9z5
W9kJGue8Kjf/BnMYxl81RwbBrzSbjupTIEJgjnTnwBQgD8QRF6+GOYzLdgKz4OswkUF8hBF3PShd
UazdEV26yfRd+t7qvDROk//Xh/bcnWfpzlcCnQZnv7SUDT9EvrLFVjTA4IB+jmOoJW4JpRHBRhaL
Be9s99kIvwtg3PZJ1tDS9emOK3w0hjW0vDbADHvwpiFfvKa2y2wyMu0DMubdIQuWc9pkdvCcVQjR
kl6N5q9uykVf1WLbxV53kdPRgwdP97dUDejYWtZdE3e+R9bHpg/GfuZWT+uC/cwejbjNBsvZuUHP
3K1GeynP4dJaeDvdoTG671aEstg1JlFQZ6PzlJeoeVX2Xzc2wZw4KjW9tygz1/THUdV4F6hVTSPj
+OTAraHnSJv9Qs2bm3RKjPLqVXbb5ElX1K3xG3p5GL755jxnDLkGwP431Q6r+Qxds9J1Z45Dfql5
qPKDlZWDsQWTQOs6rPWo/638r8ZHQHf8jbpfRzIojMEUXky5+9L9oeGJqmf0XmtxCP0hm21gQjOi
pTBd61aClk01mQp97TH35U1QFu9DCzH8QVLd7O2pRXCCS5gG4fjiNYvfbvNKD66/KTHUtF9WMQUx
aeU5Y/Gguz6e+Ur+q628z4glHzwXbwsi+cRN0+GPNIf5x62i/DA1lvUhexVNu97O7cNc55N7jFQY
nld6sE62UyNJLbIOtVTZY6h9RMRJfEGayvA+hyG956L0rnPT2R9RAVk9rRBniNbG/G2cld77GWNq
HQ4eMQP9Ui0bEhAA7ercMMo4HGiu2FRjEd6jZWOSiYiZwGzbhHv6PAvxQKFY+132ofOhmhsdgfsu
+G0pMtxJHsUnD0vo1Qmr5iunpZeBVYHX0hBWMaqMrMnuyDtdt6ab3lvzuPTHJstB5pchnJ9bMzJc
VpEw7ZFdQALEA2IXWhJzHCaxLLL+BwkkfX5O2FCx4YvU2Q0z/ZhFuvT3XTcU0d6o6vDJ1+24vuha
NVfWFPk7LVRGJnp0S7pOw2btESZZzknMff4QDrJ7yC1DUViYfrjZ8Mnk9dYShxD3vYOAuWuzjXRX
ysem6ZKt/d7yhzdPrMgBvQFCyY/6rdBOGAvPeDcJ6CQP1n8vomC4KLmIXWajv2vG4LEmnIlVcpan
zNf/RK/kzmzW4DX1tPoBcc74IutpW/jNPyjlB0OyEBrRtD4GQZOfq6VcKZaq5cVLHfXFRpEz5Xen
tHaJRitbI/HKFHBq7FZslo27z1LLeuu06g+qnYzHkveAGZulOdX3QZVCc/qNs9PuoM6oCEwkKOMR
T3v95IHNfS+GmN66bhHd1TErlzyKdLSOoeaBip25E3fICRD4CI6in3hzF10X4l1P2h+cgYz9EqUT
Opc+yTOnf0dUojdto38L3fjJ2rcQOOM67PmT/42yNXZlFK2A6PRPNv5tSJBVv5OttOOez/Q4+z03
Q6guOUCWLxTq8o6lyKBaMluG6uRqBePg9CgULQp6YwTpItb0olPs6L57CqNVIB3vDjNGztziyUcS
NmQ8Od2b3YFlmkGznpWdZlfdrcVt+hs3kl1A1/bZjGoWE4o+4laQuTjnvovFMXpCcnthnkEekAZc
XtG8vg1DiCaE2Ik4T61dM6gsCeZginlL83C6LG3W7KJMtPPHdYURr0bPRSqnHlxVeZvGF/6GexEg
skaFitLORwAXdHeZR/VqOwT2eRy8R2aQf0bNaES3eMCJFGuM3FRvvapVsR0wwI+kOGxwtbFXmBaf
asnMRt35PmzLMNFSZqdudE7DrX/V7ysZKzOK07EWANOINXim8ShgSYukaZ7mZvV3XquQMIzDzAsH
pKCLJFFlvDXiiSf0nqjzACK3ymPBuwex5dMcrTWfEc+tUd0udniio6mLaufPZr8RtnOGlsxje7VS
3nxi3baYh5MxLD4irUEpGVe3YSibuM67nwmyoJXBfDEq98XtCUCpyv5t8FeH8JDcixfbnbfknVXU
QJQ4PzNTJ1XWaqpDFu9spNLYIwmYXgO3JSPD0O4WjcS5HSeGDUmLZ1dxfeZ0VSjexHHbTTZ5TPYR
q3GzH5R36HLYjrlBUViK6jHLCzhJPSQFkQKUepR8z8bobFff+lK9YuCzQ/gqyQdMYvUaV25dH4HR
rY2L4iW2MqYRUdV7VBzQBcV4IXITygu8Gg5WXZDIwy1WnnPkVBlxLZiMqrx8t0dUDe7tLZ2tL/lc
tYlb63MjjGcav5KlDT5KB8gbUvzgpwBEUZA/IvR6HVwwiXVqr4j8P3LG9ps+wY4ztxufsobEfj7+
8bGMymlXD7aTmMpK0lnM8RTJd+5ZQhMK7uai8iRqh7KNFw8mxcx0dswWG5Kaf7aBHmnjoqhc8BK2
IXFjhOul+h0s008q/HxEDwZOkuvgJ7WHB6tYPlHjfrRt96kG9WCr8L7IhwdQi51kDt5oVZx8aRhv
RWY9iABZ/RTKZev0IZjQ8Gap9JqTlLcLVuvBGukgHot+/msmEe4d+gI01KpZ8mMYUArg1tpkY+rL
o6uonR7YbSCoanGcBajspqFY8i5wK40Cx+RYhMaKrsXxdosuza02hARd6IsrqFgPm+DU5zLLlkcA
hvFqIl5+k1G/virXHa+lWzq7kRDTuzaM9J5mofIyj3YeQJc3SKGgs7xwK6eyW57Mtueh9CermJPI
lx06seDVQpmjWRdtoElD+bqBwaEKjzoKkRdxZ/Z3vefsM8c0aS6pECNYrr6v5s5406a/7MLC7BM+
yJ/M9KD9AsX2OK05tbn0UA35tJ602S1xVbB0NkA624YdIPG9gXZpj0PrL0UeW6WCJtQhRv0otQ9R
lJ3ntPmYQuTsBeLSd6HgPiYkbUeW4HY7mL46V4J1vqryhCrnelcMAg5G3Vfe7CaeXtWNG1geA9dz
t6lhTTuQnEO2tuC6lj4WaYbyY4ZrCkkQyVkj9osMTApNhD6g7bZZgMQ/CKj1fhgy7rW2RxZBno+5
Uie9gI6eTFFld33Fx8Knah17AmShj3rvNVMR0WYlRKlt5w95NdyDSRKbY5Q8d6NC6pDlT+4608yT
uXWcdh0/0L8g/mO/NkG/5m5CZY8XGKH67CSSr+u3Hnqg8HV+XiNnAM0LFKoVVx2tOkdoos1tcIM6
GwtgWjVtyXuuumf6BmfCxtx6GPDTqT14s7WZU32szHHFNBB+9Xr8aXsiJYiMMfdoMVD/5NmvLvK7
oiuPbU1Jba0IF5LVhUy1h1XAv3gdPbUBVz0APOIdMG92HXPOtnq63Z6ombx1ovg5imLlVFc7yk7c
0cmQ2z9l377XI1B23a+PA5n6cesNzP9d8xmI1t1VjfdrzQXtu4H7I3OO0Dp0ZpzPXNDe0B3t2tlV
I9TSeJOOpNNLluYRORUdeSCesiYkI/m7p4k6zZBxomuX9VvrWc9WSCU3Uy6ixWW5kFXzXk39Qdis
4stg/kxmtQ2bekRO12Vv9Kj/X75RJl6G71fr+qDn+hxYwjiZIxdDfhOnTG6tLmEJWzK39ROv2LPO
piWWlb7UoXGSDgOuXFokCeqWxd2np7pYE7oMvzjR8RjUd/ayxMscPphl+mYt0+NQzwfbheFecuuf
Uy/A9hOFVH0NUFoVyK3Ib0EpWM412ubSR5Cj+HM2ElIWtRDd6jknX6JnKiycACw5QHV+HmyqGs2G
F+jgdQ4yLDsDnbUnRuoJSBmRwKC6O9q7qITJmyKpJMrQ3A4uIrD2M5lviWodg/2dP0lVVW/gkejR
wh52RawuipQ2SjCJlPHKe9sqBRvTegZSorPTWkipHP8K+yZFbNBc4jUYY39ib0rb5SFlXI3tyXpa
a1hIr7aSDigYDcb8TwEVJWWvXfTEw28atcHDYophE6Xjv0Xqr0pA0dheY8SZZgtVnf1EFM0T3pZ9
nua0ak3Rc2GWwBhe+DuNAZqUgOj6whdTPAxTyXeqGVuK/mNmiyz68j8/d50kgx06drTD82q0byWI
YDhDb6O8rLvtGLTeborEqfIHfQoNdNVOatFUjZXnrFvcZKp2/xrw2Y0b2q8tFcH8dnBnufyTdrm3
Su+uhUrHdIGsIs3yw7DkJ1bQh3bOHnryXtceNL0Mpq8wT6+KTXG7dsV/kgmdYgl5VOtI3XmdbtYu
Elxx1rCxVPZkIBILDXnfj8HFta2/OSMovR6MfyjrjtyD6AQ8d1eXgMp5RUKulwbxsCh8P+0+69R3
FqKLH1smwdVR12B190sY/Th5EREVQK182LjvnVc+OnV1N0djdiZ28LMo5mxD+uJHCUYGMcIO7zfr
Z3Prm3PS8ECWrXgal2neDWJAIhH2Jy2Ky8Qa8YQFyLkL2XzBeL3Y9uezbuSCmQLiPAP4i5CIkAG0
W+dirwanTria+Fyk859pI5s1a2OfA1paMbSie65n8z9CJT+zVSKWbAXty/lj4ywfpsR8YZoKOs3Q
Twb/XmwOxb6062Mwl2e9ynNT6Z7gd998zER0lIa2YfXwO8mRmaOdIjDi0ctAYKdyO9JOwDuxPJWT
Prq4CJNatHXcB/41Txve/nb4m1bTM9v6nqvxIbUMAtLc+W/oaigW0moPvQf8xu/jTyTA867aOtX4
y2v4XsL9bKOa2ZCunnvHCpFlGVc/o4i8buQTTSaa6Wfa8eshd0m/AgYEHKicwNJouEGnozWi/TS6
8kDyBs31eXNYM2XSNybCuDNSOxGr/s27IkusufvSxrTFDPOGPwzFmP1gpMMbc85d0PnfQ4lOkXun
2SoDfQr4mHGRUyqIDM33OhWwrW1Y7GGHcLBAcI/U5GyLTvd3U79GjFvlXWU6Jy+zkQ5NP9bsfGSS
fTntU9gA/ixIbso4A2e9yVvtWLGQc3GCXY2NTgIQIOTzyEuqBQixtauXMnefRvLM7LTtN62LCbG2
OL5YcbeqKZ1NzmB2E0EL6RXHvAw1jDG3jytY+zL9lrvBAQ4OdVtWHy0RvkZGczaUewg0AgBlH700
TSoRMvrm3l61FXo2EfJqaBK71pgdVv8TRuEjWvp9XZU8kvlxKYDVMamNaCbWHRgIYhMdPYd+mSdw
TFmiFPOGOR2KxoaSjoxzxigQNw7yhAEJhFbeZfa9m61kATosf5rG8jeuUR6lIkXMnEfziJtgXw3T
FPOKKe/C2vh1/SGnkax/Ac3pNnNvb1LDP9M5vRk7B+MgCjqnR84xXXgEtp5jbpX/TWXzk63pyNLz
T+10ZyPUPHL2fW+L6wimG+lxT2jyRxFlW1Cx7SxXyPF+eZaDkTg1t1ppD18eVd1xMBWnyR2SSLiI
jBv/iVqAPYDUvmtKhBNpDIW6NSp7syLxnGDAC+LGOj9IwoWr1SlwJPxGNWI8tiNmI2t+acL5w6Kg
Jx5n71l7w743yWsquhv9P/TLXaO7+241Auhrjl0ncCrMfzhMMDzCPMdZub7KcnlfQvvZa5ELeL13
dq3I2E+NvC6congojENjdsANJJ+jBHvwiwAuTNz1GQRNmGMQ0u5XKINvT3sfi+37sedyWHAkbiPX
P9gO+rUGTBi82BQHXYijEmDgWqmd3fp/iyV4pPuTgPQqySKVK4IkNb6GtTyUk3sGS7+D6uWQinua
xxOh/X1f0BTUZ/6py7uUQFoDuVsWxp4hH63BlVsqY255bdNDtKRnbcljmXoX52bzRAiDmMhXXx7a
LgSYJ5mB7tfzPchcj6an35WcWEMjipF5c5VSvbXO+JhaJJhO4uZgStttN5VcHk65F8OMyK9hbAlf
PcQCrX0frOOhDlEdNTXCcxTohdEdfae4KHM8pgXOzS6ESg+eHF0mRWRshzl7ZHAWfJThU94Oe8Nu
4yxEy0UWQX0zjqJVl96bMd9cZAWmAkzNcSPm+zmCqZvTHdhtzV2G8mAl0Cvh4n+oMvyXZiSAPsqf
oOdQ3YQkSAGjHnE9k17a13eTtM5ZNf7XVuaXv2QXxxVvhjlevXVetmMYGImVNcc1mJ4db9j1IxeE
Kz6MqksA8rfYoG7xwzlUIJkbhIU7B6FHJIE3S9a4XXwXMQ4uBzNMH50Oa+TaFodK+PdjOv1bo+kF
GJeNWJxbW5zgdU5KG/G0hH8mW9zGXl2XMIQUfdR4rwkNjqUI7s3A3PoOArku+zJs928e9bOPcWjj
jP47QKUXO2bxtxZckSq0YLntpU4yBIUb2Y3bm8xO9Si6MUifHO11Wzqujh25Xm1Q7ZbVg5GsYhxr
h9zEXeCOn5mXHsnGP+VcMqIDK/QCUGtQi3BBFaXmf2brnOw5jTkfu8JY/3DoJ2z6F4uJQpF2MRXO
Q2azP0y0Po3FeCrN5Q8e0cM3Xd4VoQXfgygw+55u6jHRoHDV+piK6brYz35dv5Pgw1gdJj42yZvQ
3EbR7/WrF/dT+tV2JjzVdKbFfmc7KVrHuX8JLcZBlJ2bohxO7lpvcwGeM82AUmmGMBgCJIiRTSCI
S9FupdPQJ2MqjsBf3yWBZwSQ5TH55c+ufbM+9NMuSNfHaLTeyEadNnJtD9ls/GeVcmYNk9fITC+h
SUCa7rJXr2IDFEu903mb+KvPIDf6d+Gy/lt87zGqAEkAKBBz8fS16I4287SiarMowU2lewqs8YiW
kD1F7m2pIfdT1hSSFcwAaEL6LSC5ZKTvEkbD67qUxC7AcdMviUr/Ll/tf21mfWcNYtJI77JZ307w
vvBR02pF8f1guvsKPqoPrW04R/sa3rYUzUPtk+/Bw3kJgjqkwKZPdDn+5K244la9L7HIYRzojrOd
JoT/Jv3cvzW2OK75QDDPnJtIxkgDh0E6zEP3rRpCqTLa2zFdmWix8LHa/T0FkpcQ17Wjr8SRgQKu
9jH3l3NUek+GKL4mVDRdBD1ahg9e9jELlei0PQsMGM7tF/XdXTZRdSHcQ9OFmOGMZw+zk9HOB2vM
7nBI55sbT9+O7tUOzCR3FUNvaBwZhztcLpHGaocOxxJmtetRBOv1TcODWiI9h1nrbCdR//2Po/NY
bhwJgugXIQK+gSsBeiOKciNdELLwDW8aX7+Pe9uNndiRSKC7KivzVZp7zy6khFAS1wjFmKmN6REJ
pS2QQVWhiDn1b5qk+QoHDWMeSf3mMm9BvW2DOUM9NCP1RAaaMDhJgVTmxJxsxghNlP96tXdZfEYl
i8C5zhlT5MbjFPlHsdS/g8jeLZkfdEPyDjJytTySg82bPrAmpxmvzXDG+LJSWNCn1HzPho6pxZgx
+xjLtfDIIZOZZ1BorhN6RZ92AH9Ypi1PmtFdO6MKsb5iHxiiP33CHMb+Xr3G/0lI2vecF178dZm8
1bG+LUxvl9o8TR7dVDptUSQDwp54PAtjFWU9ghmNbJl9mRYOs9oMO8sjY+dOzCQih9CiLsN4svvQ
klNy6RbhbBoWIW6xFbjMK2nYDHvkoTWi+WFMAOT4bk8dJkV1buK0x99hqmOjemvruV23aSqZPXY1
CUtizd9j7NaYK2UcGJChgkLX5acgY7klL2mERWtmoY6r56ybbYGZC/UJSsO/NollYJTxWrfLv0Kr
DhR6Ow7ntZi+5nr6aFN3O8rlt82MQKBmxOWWQfG+ZeQjsQsQlcAnQWKR89sQNaXGtCoz86AqdtU0
zLtR8tDMz0nPNpuKbW3dbO4wgO1rUhV5TgEkC+xRUdttnaLe+EZ/USnxy5EumdihM1ZrRygeWP0q
dWcd8b5HZX2+R+RdS4Qsslpb3nDV/28/x3OfoLvaMkxyGeaklWQ+B8KYulDLij17JFaZhVsp7j9r
PdpOI1gKFocvJGxK04XzkT7LiXawT7KTk3UAW9wzLwdZPmsVDf9MARAV+0FpxYe4T48x5mmPhkv7
HiedQxfiSmyc+bBOaWnuapugLK0BBvudNzsHVsO+lbH97RvNWWbNGu2DMt+tshAVJ/+WUzUETJyz
TTt369z0N9loYlFr+b6MEGLbhsY2KNoSY256mpnBEHt6lPGVn2oDEuU+dbT/tMzYY4wK+n442xgY
o5gfTItem5hpGnKP6PJwItPrzNu8QD9C/PHd6DXTXIyLL9X0XE3ffoYDXqATdgWIEBStpny20vlf
7o7BIH+7VDzHjbsjyPUAcvPFzfpNtEy/cT9uLAzjzpiux4HgMWPyjzlKmcMSKEFmGO8ZhPTmVnI7
GOXO6gvWDeFHlUZOUcdDXA/vaXyWeroduFlYE/TtVv2ZXGhYxNQKzLAx71csRJb6VuDi8omVLx4N
hS8OzEn2Qz5sR++F3zuscnUbLSZKYB7U8DkIte55kJshPXptfRFVeaxiOrQyfZJLfPaH+dBPGO11
71Qt6kxe1rcSSkWkblTM/r6AS+inMq74OifrQMX3oMfpeva8UK8ZdSTzE7FXAm3Zofa5L1n0kNgK
+oNzxqVj4CcV59lG6taWIzyQryJ2VzFLE3ximhoh1m7Wn9lhdYyMP30p9ubiHgfq6hoRMFegPxrw
FtBhOALF+MFL8Os7GkVotqFAeijUfnCvjDGfErM8R013hgsV1FJdyVcwXD74CCfeQjDlPluMzG3K
jED5qHBTbTGo1bat6K5Wa72Ygj7pLpR6k/iSffpdFxGpN8eVqAFyXzrGKR/Kr8KrnzmYwrkYNpUf
kx/tNiaqW4EU3qX6531GOkTF0ciSJ5UqYk9Itu5U/GPh5RvOMiPABnUuInyjvfbkp2xTSPli1LKp
B24wYTF/Ya6CT6lbUZFgaIyPABSIJrkXxqj0HtXWYFSS59WxiqK9U+eh1w2IdcyREj5NmZ74eq48
PqdiVn+FW9hMucghNPqrTJKbMNq/GAPESls6GAvJh0mhkxbD04Q+TwJjR/JCrSaxPEcO9xaMQvKc
0Vtzl/Oc7tnAtJOPA+6tbpeamA9IOW9rR8efSNQuRY/HInMbOu3RauZrQQAns41HwYIFeyHjXgV6
77y6qXePmWODyekaLIfTlRAgQBL+Y+jT9fdTH3YZEYCpS15pZvYlQZGyvUVD/lln+LHrx0m3eDeK
g4GC0lnIp60KtQigMTb7kth+ydTVjaaNWydHC3v24B2GzKB9aaLL3GDOGrudsORLnlkHRQRCpVwq
/rDRcKFGCzk3qBAW8+DWeWmi6aEVGtvfu95bjZG+YUDaGNoP0ZgAWYSMWPo72/Z1zqaT3ryNIzcq
UH54FFe9Kw6EI3d0lBdNX3bLWF5GgmG+sgghy1WDt4KmA6cMAx6aBr+wgjym+M0Qgkfw43gOvken
gk3qNPuBGcJgdd+UeYfSpr5o6nvsw36zjHHbmj02eu1RN5d9k8hXt5/hmxCew7WryfWMrclsxKNo
5x1JLtxfe5I5DidlzHkCgaBd/paihOaybFpglLV0t8lCMVscq/mVi+LAJfEXgR8xaw0m8Evq+bhE
cQYqeghCaH7jv3hcXDTOYearfu1m5ms+j9tEGrvM6vfukG80AGrGzC3BPNuj+jCIOin/nKQOtGbv
0Ub+mG2m8O1nVi9hGvk80d6Z+mXvgOCNo3Ftl+kntdjK7rTAwmNrY6OtEc0aKsFcaqGc87VTG5sE
o7SOYddQtHk1exgj3X/pNf0XU8i2KCmQ3ZoxJmuljmbhb5IY6byZrhjaTr2DqOPgr+kgY7Buac3B
F7bsKxLzyIKgRTtVtv/WY6kdkoo4iPszV2TrhyVEnt5nGjFqAqHoyI22XpxDnjNnbPV14l+1yf5n
pVh+vYF4J4EToW2E2QYKFEQV+xtmHSHRL1TiX7oC7m+5NTrrbxyiY4vkqWkvHqSR0Kynq12qg40z
okJqkyZYDnyil0mMp96tH9vMXid9fsoqHBeV9XMfhaSzeZ1s42025E4aydasrO3SDQzr4Q7Aj3Ln
bg/ui5SghK1qhosTH4y0PHTRZzTnFy44xnyAKWpJ0eg8+oaB8Vqu+bXfLDu9IVq+axNIzlggpJF5
QfC31wXtfzOXGxF3QTS9KJJ4swPewFlwYEwZqQS2c6j6aDYpwAwwYNFoU3C0Mca6KnAwlea46OLF
Zig8BBJFhUloyTgmzazXuSQpxBCY4TGPXfReS8Law8Pd2tQS41Emr7D7DBEKm5VuBliKCYNVK7Pc
Sqfd+lSkA1obBKSzyVSg68+WOqf5Z9NxEjUysLw/S+DC5WCyourTnGmCps4IFyM7EKf7SCZ/XyKi
U/5OD2Vn/as0l5oOS0OB/pXq6lRlXiDcY6mZG6e7DuQxbP0HKtKlK+z1qMRfRdTBzQWAGWZpECxk
i2vb/rIzOOb5vM5gMqgIN3fyN9QKZ3TPMPSPJo6sbvudZslGReLkzpBuuh5r8H0pUXIuqMY97N70
/Ym0KH0hXxHLOpEo2yHyypXJmdfn3SGiv/JEu82zfaQnIY4GTnDeLMc8qu5f35ah1rKEE17WM3M9
O8zT+TIW1pfbci8vQ3WhDn6P8VkrzoI7JpxUrk0J6zbDZ+G0V1u7Zy2bwPEEJI3oy5X41JykoS5y
q2AYh8AHsImihT6RlCCDMvKKw+Pc5y9l5oRDe5erc8gQ+F2MND6wFvut4a8GP/ugyvoU84FOJs5r
Eu04WtA0OM1a4ZFqvsXRV52+czMF9n2C53gM/W38TRwuw8LPtQxq65TJ/UNVb3NqfCRI7yuo0r9O
o2OXFXcsBnn3JKac6utPqZOpN81r4zTvqeF9OMMrurW+NlW0jTJ9UzrJG6rbR+I9zDL/65V6keW2
42InWAGx4x1Q2cakE6rTJ5hh7/okT77RhVFlfPap/9NFMKiMI7segraIfjXd2klIXI5oza3ewyly
4fEEfowFnBA7V1sJOCI/xRHlmNTUhaBZevNmFX2090cyW0pvzTKjbhO7LAVxomHrFV712NdaGTLR
UKGjWO7dLqZOvrLzjk7t2Xuz7oFxwKNa97l1xNEUmbwFCa+uxIkhiQyGjd2DzxD09fjDoUpYMD5y
0ZOfL5r4qHT41sC9mmA2LNIjmq1w63qfOOA/F5UzvvHrD2HyvZXGXc02q1vZVPkmEupzYhMC/i+G
gNpMglnOwl6xR+hlaFz+TRvG+2j2vMzusG1s1M8u61kZa83HZNCGvcMu8wB1odpod6BT30j8+8t8
nQxG3mIoiiCWzCZcisnRSTeYBvjflAyxsD0+jMq7sVlboKCWFlVYs45M4oXJYLCCVklz6yXLyUU0
5JAlkjtU43bs3E+s9oDvZH8FalLS0OOY60SMLCi/QJrCLACqntrFpiTWXDJrWpmxcTVz/3F00K0d
d5fXjLfYc5MQi2Si7g1Pnhx2tc5fgZ5ap+bG9dpw7uUepNOnh0YikEKyLrpqGlNTdU/4DNbJb4f7
zEp7Lqgll4ZViw7loy76L6yLzI/GIClMFB1SVLa88L/Gu85nGkdWuhpqh0RKv3zlM+9KuyTzeilp
aycDbkrilQz62Afv3Nflmd6er+cHNJVL1lLbS7d4nEBBjUI9IpHJdSsAXVkOYX8MHgireb1xzOIk
KjQxJprPE55GJ5/f0g6tYe5TDMJaj0POG/ZluvgMYWtqQd/9asfFvZblfZ161FabcRRxAE0mXDiJ
UkBhvlUdPZ2CtUu6nyjjTE9on4PFLp6NPv9Nl/mcFTz6Tn8bTP1J96ofewFSGE1IYr5hExcb62/X
0vDLy2RPkCCsW/sj8shb2A6pdz9jQJU2Ntbg8tdIXQOLILGErqIoqCRqso2NULYuyURiG66/7M1E
4R0o+nk/p81D7SZnrOw/i22YBzrSLz7Xb6Os9WApyFsb5hWL3Mdd16ruFYnM7tJTGyQNOAbWb6eB
Ekbg48xFTvWiVUb+I5iSKQmSbPow+uWtI3k2L8tnfo97N9GwaUwbRFAUXaoqPwPbn8B0RQAWyxQ+
0LDkeCnjDfTEHnwEVMPamLONmQGdMDiQA5tXa5X11WcfmU+wtVeSF5tvERBVb/IyJpZl7AcLHXjC
qM8YEN+btOFusJzht8SnvlYd8RauyVe/7sQKCxkOwayCH9Wz0slEtc6XOySMyBl2+t9U4rBpJtGA
aCPVJRpoWiXeiqxwdl05/9L8T7u2M0leZeNj7rk7htx0Rvlew5gIVm0Ku7u8aRcaujyWEJgyB2Ze
n4XtrWv+gTAfrpVppvK0NWYUhTonoiTmboAkiUadqvs+zp9M4+TAWwoXOU4cCiaBXppmkXHWWrm2
YbCzSUadi7lwjpnDHrxI1c/VXHx6PknWsja2RV/Tyc/UlmN8sRqaN4vdmRMklCA2YOhk+bhxo+hl
Ue5DL91vOfjcT1VYFPI6tvVH02N7rDQmkCU2RCjqEe6epxo3GcgcaYdT57AyLYk0bPvVsSmjC6b7
Uzubx6w1dpY9CFTld9sx9E2h3Cewcy+jh+cC189NquE7H5IHNfR7mYlzlqHulJjcqVh2dmJcWTih
89cV27QeHnrD/ujK+G2ZxlejMd+Q9ClBdevIkHSj9xrysv9jqtHaJxM77pWJwptmxrBbPBzwxbK1
Ev2XaRZs5jvhkYg24WbCmqxvruIGmgsUwrmLoQFklDQclpE97Dt2mQRYBd9pwCxiRST9WBPxWefM
nfSMc5KB2GWeyluW3SvDBeepbsLoy1oejsxpH2TulRs2SgSpKfUwF9w4GuYC3csuOV3YSpQlO9j7
FAO2Y/v3W+AfOB2QAKp9N2Pi+AvcDqfvypUQ7FMiKSA2cduUgaqsZt0m057n1A4Yzj81pofnAR3V
ISW0zkcewCpSvNI9iR7S1rGKrxxEhy4zv7wuP805AQDAQ+COCn9cR42MNkmN3Vk38e2Y8zE1rQfD
q/8WHV1eCWrUUaN+yqG07KNYnTv++9gx8uisfVS7aqeNPT+nA9bLagCh3gdpSwbGqsmQ1DXZHxVY
yzB1uoeJhJgFCWrhjceHs4V7kTJ8HI+l5ZZr0GVkdLL2QlfBVFbzblll/hhWl4Tu4HN7Z3D86+gu
OzEm2PUud3Q1cs6qvOdwkiB/0FzT9eCIW5JwzkCLYKkhz2THtCfC7INdirJwHtdJ5793mvMmINdE
aXQms7QTqf7ol+nB0RgwVFrBJLfCjUtbd+ui9Dix/mY1KprU2i3Coq8eRWmi5jQIQcSKMEilHw3W
i4VmW4vjL32ELTSbnFgo23gwzT0FOEPYeUifeg+WSCHkP1kiiKrYXw/86uXdn6uGEZ2mQIKlM8xc
RYhdjdlGB+sbJCzf3HV+UuDHrdpTrI903zWmnFHgEXOmSFzxhYtdG9UnFsk8ssOTPdHSffEzTycQ
DS9t6V2IhCYplioFVckyeD3sSzvD+E1fL/SlhmcS/fkDZB7K8gCnbb7JDORfIp1YGps7AgEBtHY4
aaZW4yTrb2090TjHrxkKTp25H/WM1m/n+jqX/sbGqBBYRXmWRf6Kh4qvpt05MNMSbGODQWdkYRFI
OPOxgC+q3/VCe1488zoK+xUi9Mph5O8t+j8FrSqvUpjCpjjrSq0pQTZTm6+XcQhVydZaN7s710XO
jBG4Y1PVLx2EvLol+Ogk+kdfT/sBP6PViH/NpN4FyHO4KaBSR81+KXPQpHZmGru0Rq0uqphCrlSM
QwxrXHuTCarEr0+jBegiFvflP9U7c4bLiC68ihnxgfzTn/KEArF2nZel6p46qgJbdntNgO/olt29
78yq9FlLtAvh7Jckcc+Rr9Ha90c7sU5m+yAU4hMNzp0kEBh1dTQ0kA+jsyVFuqxqBNugg2UEm29j
t/PZlWTl0nL+jNknk7UvdVTuGOIehmK5yYo1m0wtCTaGo6sh9qLElT2SJWXWkIgXnqk2mHChmgTO
kLqi6+Kof14nJ7KCzp/TQKaNab909FZGEn3Id0t3bwc82vERf2NzN2i/jEX8oPLomDAiHKCvKEUz
FGNuGcwXzyl+cpVsIr289EgI/fDJdpGzDRkqy7031KCHvvBxrDJu6bvdMHwy/F2ltU4dR6NoL6eo
qMY7JfKrQsQNNVN7QKPDKpu9YfkICvmhBJQrZbw4jNxTfTpVTX9oBXkeiF8raPVoVHJNJuxUdfpX
pGOR8biEbat/HioXrjKoRiAE8URB6nd/CNDt6OwxV64i39mYglWgC9azuRBHjcO0JreMf+sSj8VR
Temp9Fn1rltBWxFt1VsbVktUvkb18GZp7qHAWpOM2hsgPTibzsNEwYKU6/GuepQH5YBdSXbAHts2
CSOb/ZLToJxt79DJyn6bWIgBbfYW4XDopDwkfh8ilqDB1sDk6+0yeeAHPxrDuREr25mN+ojudiMs
8vuM9l9oYPK0+dnG3WfLTx0hzagxEGPO6YwFYoZrEXDAwVzGu2LkSVExf34KbYzk2hKjh8h/orr6
3LhxHIe2DRSh/65IpFIC15jYl/Rt7O1PxBlE4bn/omp4Ij0aAkbeEs67dcJbV0Jcm0L8ELyA4aEO
9aj9UrauB1Z+lIZ3m0AIjkO/KV2fL1yGTjQHJccwsd1l7S723kU6pKukbsLmFOd/Zk4oW6X4SlEw
lnw6CLdhdianl4Y+irt8Y7jj1vCyQ2ST1BLa1cY0XGjMg/MRv6b+NErrrgZzQoCWMDIc6xlSBJQz
Z9rW0XTqbYrNiiWcPdP8sdIfgXWSZbVzRsbLSXDSMzfPwybjieeH2I4F8JDKghK4UIgt3fTRN+7W
1hYqRW35RxoEldbcaa12IvL8OGGCiMmNMYhVSQjVc4eJ+KhEH6isfYtnjGN6SfMx/lnUA4E7Yx1o
mnKXsEXOwEhGMuxY+dWx9cG0RmVPG244gpnFkIV9DsQ4Lw25EqbYOZGx8yz4jKD1e4i8fWC0RaDN
RM8Yg4DganmaJZnS2tRAFMnjDJQSgHb/L67at6QYOHJmKhxHyK1WcC3eFxokZrZvqMxr2ImNC0fP
41oWFi53A40RcnO+Rld/LVMdoopwgsmH61DmylwXiWke6VqfHcMmhY/3jJuHMFMeJOT5A3/BOF+N
H7asrpNQ+LhZPOGZFyyq3cqUAPaSpn2sU/9Dlf4cjFn0nLpwc2paAT8513dSOfH2Hcf3C4J0GAln
ZQh16Eb7RtlA865xrGorv5wuFQBAwnPCgDqL8XLSpiM7EI/06mHFrGyqwSG7Xw4skbqE+oH3ZaG6
q7D05UAxvCe9fIH6wFvmrTW4X7Kl2Wd0qePuSvI3gjegkBCzwa8BL6rolkq92o1Ld/Tc/snHCQce
yETHVu0VVSeDC5TQscHmmqmn0GFdn9vWL6sbYme16rF/qiQ7ykThweQrQjEgElg7b5E2FaTeulNv
CPBYyQvFamD01no01LtBrYvrkpPN8kntjI2m9tgOtykm91XpJqRkHKA5Se8/xqRL3Fx7q7PyBjV5
otA0H1NDB+7gfisj3Y8tszYRxQFD7olSDOdHwtL0LUtJ1kM93MmMzFxmY8vqzzQoxS+oc04vThmb
27TO88MgqRbMD+aS667NEAZ/jJKAfwrCv9BPcwMpb6h4dto7U1ucIydDum61hwU40crHmxJGyVyF
ujm8OcJ6WAacOZGwr37t04i7GtVZFh0chssDVt2wN7yNPzWcvwtdofukm8lT6aK01W0HR8QFV6j0
mgpttr/cmZsZP3II/IMHe9GphO02pVasbrpn4cY2vlsUesub1mRRmYwSWZpJnLeQ2FRuX+pMelst
8m6FkvGaUvSaFN5WH7BdMTL4iRuiZ+D1n1stZ8u027KHoEzg0OT6wzSmj5HjXDQj22ZJSvWABwxh
rdvaOTXN0NO3pTWkl35EGCnVS2X6v7Wq6AUQnTp8RlXC9DZ2+MkqaF6Y1J2YDDEwusp5dFFsgypH
OxH2gOUieSYj9p0UxabN6nVf209mKV58moyVCYHcstsdbNoHcR/W0mJyOhfvvmY8K2F9Dbp3UdpM
aRkdFxJlqCKE2ycCGm49X80IRbt3gAZnZoMEOk7XdHCeGfExOEhICpTurztfCF1ADm7JbNQiQV+O
sn/u7Dw2lXWO0mxP3DKULg5DZkT2OGHZ52fQjbcxNXYFB3Xc3wcaXUvjxodjUixHHQeeo60Lz97o
kwvNAAqQUgvnEi4UGbI66bleiBqIqNsSxae+j8LEoZ2AKaxP7TsukJlH692wo8DrvB0zT3trmghG
YxyfksXgQoxRsxnEvEmuwtRIIPGpA3u4UO7Nm7ArHiCdpqeldpm95QyIH/iq+9DZ/WlocFn5bBeo
mIYXw/zb8i7LJcNTZejcnvpbZ3EV+F4m0eF1cPzFclf/mRqUnSJJnATaNIYTV1iGIzhKxrOXWid7
8nd4HkLDhmhkiiu7lnmPXQ7inDk5+vo4otBgJEyRuVNUANoIYxfhLkuqYeNZtwRrfzxCADFNKtdI
WK9kbh8QxbITubHq6Hf+jzNbOyLzB9J+pAyjnHAEXjv322rUdo4gkI+ZtZ+ajAIgv8I7+cXiwaWu
Rf9GG08k4ZMl6NP2bYi62xL9a1J1zrP5LS6mm9FmciPIn288rbxm3bw2Yxx1uUWVzLx70vWj284l
6lkOIoa9pjasULPEk05qIIyUXEK1kJHS/cd2kWsiMevZFnxTU7ou1fhkuUT2atkyObITTPpd+We5
w62LjWjbRDN1A7ZXQlcl5mgM+IhaLKbVFpcK1b3FqvnWU85+VLk7pi9xV3isN44lT7HXfcUm3jHf
q4IuFiVNB78/Q25/7N+bwShgQppr2vSdbhjlSsPLWJflB2EvSsOG6pHn8RGt+8YnEcBCOQz3WsNi
Qub1O2H4x7vfdpKQul18Kb6zNn35oWGE1fthP3XNye/TTzQyGCQt+gdjLcc2ktDSpq3q6gsA670P
3r1NnBtGSyPQifoya9f0DUrDb4PpQvOsinq13g6WsbNxSvZOfRld+9ObugpmSPc5zHtpElAx2OqM
kXxex9Npdsa961RvhUruCBBM84rlKDmTfRRijChQgzPRbprG2+n1xo7J0ZrfRoQxkF/I2aEAeYHW
OsCqALuqScOoAJNysJ/mCVN4X17iCCxa1j4z0sNEB4uXCK0RFY/jrB4Xy3nCUrvVRL4XMbI+pumB
R8Uv1ElNVGFOav2S28UZPD0MEd0nx/om40nVWyyA93IucwY/MBVXLF84UQlHqyhNk7UuF05+9rN4
7ajBNs/4gVh8gP59Z2x6JMmX5tM3zDJgI8Qd+dtxm9WSD45ptEkpC65l5TMhZQQAWa3k7E5l9+tw
CDNzMN9NAwpGF938Pn6hWdv1i/OwJNZZI5YEKV/jOqeu0gjlBIYc/7X3LhRrzZsrsfqQp3pPRzQV
o3iq2Ra0citmNWJc4RajMPm1aFG6LHa2aUzEaWbxUknuyNLEW6UK5hZ589VV/XpKp7CIIi7aMWVP
hVaRbcenAyVwPc2wwEZivUmDDyv5Kk38hBl7wxumfT0XryH0IBYGBV69Fla2dlJmHmrpmUNj73N6
HwZwy7Qr52bV6+w0xSSC6kydClWsFzuiBeO6baFV6pN5Btuwt4HAmElB1DGH6Bg1+bHXsAQqmzrQ
YnUKIpj32RAHGuzxiJeoxiYygJ1P7pZuKQH0w032JuepHP2bUXPmxgneX7YPaFcWk/gUBe0JttTJ
IehXTe1hsMgO6A0Wmx+Eaxg8yNm58UFXjgFLI68DYfk2m/23bKuW9DA4CSfW/nmz+1TWE3VO56zV
WGyI9uKRkzjVM3frU2GuCJjTNY3ih6jvS7VEr6XRfasIAQw55WAO362F6mvnyXZhFB8RhjRH/BRp
6rJDw5z+pHzXFhIInvckaTekn2/LxTla01MpuJQMbOJjSv8rfOPEH7hFPQU7/pSrq08fQ+G9EvDE
OgRgZOukM89hqv/LcuNhnMXZ68a/ZKJ4HDOvOjiR81x79feskzyv77Mui083jsApJMmxnEhUuv7O
o7MYYPQ3LYOYqrc2iTRfC73+JU57yK2LQ55f+kegQP8kIoLZi58o1S6SD7md54Ob2W9zzaHd5vvI
5AsQ6EGgS7tYv4oY0UErz+nEYJWadfG6EBYyDyBqVtqG+vLiMkFnh9WWfT2Ar48qeWj47QysjRkF
kz8RuYh24I3uJx6BRxFYeC6zquFHvxQQJhUjxgr3aYn9dSl25HLIjs2bjlz9lIz7SdPCuKMlw8A8
GhxZS7NmO+Azm+QPE4ecQZu2EIErUJBlVwGP7nkg2z4YYvtRR6+XRbbGmDXFn+M9oVW9mNQiLR51
ZOVbw8qUHkYiD8yrPmeH5e4Y1MotUCxWb8zxaUg/nYwJMK9VwzoChNah1nZiLrnwvG3lyLO92GfP
/iF1wTefrQpSrMqiXRFy1YrXjEGB6+CPi3+8xQ8gUj2rwv1k5O7Fxd00DyWSJSu7sRObviVO7vXo
b+YX0+Ywm/ttjqShx1/yzi33pzApGWf3zyNSk+ICrDSxy1MHVSanD4m2ucXzLimidPPT5ZJh7w4/
WkK0kKkFEtIroIqzlPVGJZ+qqzaOEJsZ6Ozdz42jHbxAue4Q+UqbsaXw77jR1Yzw7Y1mYA5keJvy
oDGNKNp23zDOr+6I3dhBTNL2I+u2WvS0wTtl2NMNjHy9jzQCkGtiqM7ADmsKjQClUS2/pIWPISZ2
iToURxtsd6RO422rDQdTf3ckRoDFWlWwkVILE2T3rlkn2KV8/YT9x2dF4mXkMCQpTq25rxQUWKKg
4O+gZXM6c8N3Rrdt4GlCS70M1WupEY72ItaPJ6eutbHQWj+N4trjWqlL1HeN7pqprXoyh1MxPclp
pxNg86fdMuyzuQkdDVqFjJBuuHZEsc3GfF3F3x5iRA5axFluLK/Y6BpNwh2I7h7gjFw8W25cTAl+
En94enxS0vqzoYwrHzizZshgMIcwHmIwpMazU1ZIxq3PcgWBtWkYf2zOzRjjkT4Wa3aMcq73alM2
qPSzSQS3ZfMBHWdMDLA+ACY5WZ53dUpFt5STHK1+2lY9dPNZg6bjjNHRdLX1nGqBCVcsZWA7q3bb
cffa0xPNQWZ9eXPCHGs3I8TVk00RZqwnt17RUMOToZydGnKXKNolLzaT2+Uu+nRsqaiHPdojsw5v
jQpOtKQ+Qajs7WmVx7AXNSP0yBVVS0lZIXZL/9n7qJyOv5+mx7SH1YZ9KSeFTr2EmL40G4O3yOvK
U0cW1L7ECbS+hobe6MUjyWrWHjz0zWHUn83/ODqv5VaxLYp+EVXk8CoBysmy5PBC+TiQc9jA1/eg
37ruPd32kWDvFeYck3dRiV1d8jlwGMl/JSEUY+WtKXckc0MougnKi/A6to8iPXe6SijCsqT4Rqm0
qtj92IoXLhsCW/eUDiWb8UxYxWB9NMZsqwp28jm830R2415fjdbSYRIVUXZ+G+reDAhWRS6eI4SX
QZmFbCsAEPG6fOsDpLAUS/KCiY6mjdaTEF4QY2AdZcunJVp49Er0b27eKrqfcGYuRwk5Rny6Ccts
HGoSmqp6Z3NBaIj1heYvw04l/0RFl9XHavoq0EtXeLnm8M/+DCosnfG5oBVl7msjT1S4BEEDwAda
G0AoTM8aP2MZhvaFVYo5+qyiGZPhmNuIZgOmMaxP1sIEh/mVgCQDWmjSERqVnxPDl72ajTsgNDZb
ULgxR357NMJfHYOfRhpZO7uDhNTFOdvq7HXhuDdQvkg6Zvi02JfcFF3uEEzQMGAcvYYknkZzOCew
62A+DDW8PGxemV56dcRdT/1JTB9F3K5UPSf4MQ3S8tIzkRyb0ZbWOQMLm2X1ZCxyXiL95vyoOzve
OabMuPxrpn6YAFTzzYkArarpFjnvvo2hOZvpb5mQulY2v71kwBWUWfiPdYdYD6N4nisvy4Ca2I6I
XiyKADLM4p8egqov4Y6SDzb6kJn2thM+HBWhkWElV5b3sAPA1cDLiPF7lKO1JVHOzZkNUPa5Wkzr
ZvuEoUXTrQsE6ORXvUJ+h+NgKFazes+AUDaEF8Kjxt1veZSZ+6jV1nLTXS0qSVYOb6VBUcACtIji
XS5fbBlS42tnXMPhxAhqpdIDSzORNPPnyPqp16VTWn4MCpYHNIC4r3IjfmsnzvYKHptZHYzhLiWS
Z6N3BCrodrG1N9EugiSja3KF8S7jGEB1Aq9oldOjMVjRy21uvgP6tgJcx41bMNYsyo9OemsRhyhx
61nSjHIGnyBU3pDEKXl5y7gvwnsVPQ35XTYPTXAeRMhw8jxBZ+6w51WsvNwEMp8y7alXTYtlHaNg
/TtFk73sMyBfsq17zauJDUC6awfHV4k3B6vGN8bagrCdTH/t543uvJTEG2n0oiXGOhWn9qB/K/WI
yfWsJzCANkTWnJz5Q+BcRW/kAQdzY+DUPf03083COE9IGuOHZe8y5W6X7wBKDdP0BCBH094mwd3k
ATSS3az4aHOYOaDgsJV30jAZVCAmYYm6X3SGi5hXhNthhHNL5NUjds4m23NcK06fuWPvM2MzEl9D
uKux34wx7XYvAflKBopRJztGNbERXksYDE+owCcbCMvHZ3SsuFBhQyx39SoDq0CoHgM6w1eS6cUp
ewmCMyQxU+PyskP7nSmCICyB94fZYxBjUUZ/i4PWeczacJPLnOAWJnJSt++bdF8LjCnVhcwb2vY7
a/k9SPxrDqwmKuX1GM9roD3ME6pVxLJTSZ3PHOWlRQUM2ZFpveXq04mtHzhdhQQEvocWHGbc+AZR
fUwKtOZZA6Zqdy0RWbN0FfoxrF9FexmxPWakhha+rWbfccSDKnXlYZTwXkHzY4271hBZBpm2gX77
OYFYJS/N9FM53RQI6S308c6AKDFRjl2e/tnYIVqDUGwh7yXiaxps6lzzrJ6UbcFSTDAKD7NjU4n9
0JKTIjGFU20M5FMHZbjGFzWu+e/sOvmHpGVXjk3QVxRB1fQza/LLUAzP2Y5PSjtvTInp2VBz6pba
v9DC8gvQa86NlS4BrmanjhcFCnDA+WKReCOCGS1aouKX+w2l6tpPnsKUovsYWeyazipW8fuTsMjW
ZNplNaaRR1BRL01uN9UXbRxhvd2WZhlQzTaYEo+IHnIht3Muvkg8RGOCuLktPMka9il5W2GXv9ny
tBYKIZTbpB04XgWx7f21TUBR87aegPoxNstlxnyy26LqZDv6nksI+zVj08vwUfXfoTrMVNlWfppn
dWMy07Gno6RU3lBfQuAwQiLsChMDi+ohkZGstucMFxOhBIEKFHYvBX5JU5hO2hHF6lZUF/zwnCig
1jqUUDNagNgQdyTj7kAIVN0xd0vlq0Ko29DVD3hmRwPJl8LgQ1gPjJDZElRJi6sitzA06VY50lPv
2WBRkAVqtE3hfhXiigPlR5eca1mNlIg5ABJy88ZwrVnQuiYeVhgtVExQRFCsBS7F8QtLU/z/C/on
2mgxPKlG3zGwJwoEhUH61zOBjNp3mQpixMuEMMyJ9rr0XrCoaaRvMRY7Vf4xNQfKDHEMTCSa6jRU
T/j3vNyU+XqwF7F5VNkK46HdTALsOeP1webMZFgZi7VjqX6xEN1BYBf8sWhOQGFMfq2jbOu7bT5i
rW6iHclTr4kevMTdqa9mXw1/OIGQeuOtEGj+Zroqk8o7456Rjoau73I4Of1w67gk5HvRWDvefdn+
likG8+69bZ6lwXeX7dLmEWGCj6k/kwDLTh2+Bqh8M7S26CG81BCIxPu/YmEgiIgSCk4v1S3qpgx4
eJPpAE89h77crCqGqwMpCqZba1iqxAdOzUjdN6HCVSTt8CaNFVNSRN169TZFzzkk+CekF4noC/Mr
0WD8CM2r+Zphal76DunBjHze3rd0MDH2tVjDwJi+YJDj68m8AKPkMPBJiZFwSDKRFOdlNNwpeXTq
bigmGvWbVNKeKtIGkqmHcMqSulMeodnNad0N7S3go0b0WRT/bOtmA+2rESwU5WVkB+hkz7b+aNXZ
bU2e7PFdJPsW+VRF3BubBX6b6Re5OAYCgxPE2i53rp00W5KTl56LqkXh7m7Hxp0EEmYhVgZsNPav
a9kBLYXtKp5av4Ip3E2s9nCKktaIFW8mxUfd5nRdgVT6CWpyWn1aKYADdnlI7WpTNeYmwJYva/IJ
1eMrtwSYOIml8ITIK96JXvPSNFj3NdOWqFkX+K6WPRXmEZc+FPHuyeqNWwxWW0HqYxvjNucFLzmB
Zoh2s6SS/6Lvh77aglg5oibcyQFlV5U+MRrdYyIAgfCuR6Js68mB+8LcFyJWRCpW1HSrwbG9OMN1
wdtWqa0HN8zD+g1C/YfYxhWXC2KiNtiBnnc7lD7JjIkgVbbgiXdD7txk55OU6EtECEIopG1lwApv
KHE1+ATc8JOe03vKYGNlN8dFqCUxCKkA2+Hk1qF9TyzOxhj8SpBssIYfcaHuTFzVawut1WUOWP0q
BRIWyi6Sid8H02LEYdEt1BNJF+ymwlVnZ2AIs/S3hi1b9AANh/iUquNjRkWVWoCi0/qiYqrM+2yj
99qXlGDsKZ6NMb9m2W9ThCizxNsoyCNWtHOIDbzWkoMchRch2l1nOH/h6LxFLGSbSuY7Wa6PK9w0
L0xf2pzj0pB/WJb8dsrg2qbi9ZMgyK/aw8qHS1SjM6zZ+T+LEi2hs0xHbYq2dgbibc2bJu095Bau
reeHYejPZVc/m6lh7HRMdcjF6ANI7Vsbpg9IXpIG6CzF3mauFJXTPWKSpunKxrLkW08S6Ezh2soD
c1/tBfvMBtYaE+z3Kr8OJjt+Z8+BjbhpUjxA5L4phKdTNnOe/EtjfkcOXhBxv0ALLmmE6RITva7x
pDN7SPg9bEqUbCi2va2fUmWxD54U4QzYmVRqZIB20r8I+xPvlfUxI13v1C8qoIxEBSv/mVDXZonk
RmP26DhMIiX5gMTJIYh5RA6tVQxEzuQ/mahvaIMYcPx2BvthK6ORjOnFDHPfz0/Aef83PNOIyVBJ
z1HgIe79DfnoRS+vDS4xbOyAQqitLSPZNBiqSngpZaGAiP8esteR2LLBrH0V65oITPSJBArorK9s
8zRO5aUpMzepTTyDOGvLZj+3LVBMHSAloRhj9xzwiRVycBZz5SnMUrmTjnCFXathvlZFV5WRhp1L
v4wyn0b6SJyfuH4kEgTTwCC7DLi1Iqh1W1efL1NlYFjrQBNBntPlr0rjPksRphsKLgHe9hmep8H4
oECJYU2NW1qFX1vkozjJlhvEFTOBgOlwjGN1n3ZY6MQN5cJOjx5LIAdpkny0MfVZ6qE+usQZ6vGe
+JjmPZZBB/QjwW4dfIZl+BMepbj36tRBtKPewrTeqozmF95QMNAZTWApMAOr0l7YVA+9tjditq5Z
BNDKoaOmQtPj9kXTKAVo+qH3GgplU2H7JjedRBoi4XB/QO95ySovy0ziSeYYi/g+7dGzExpUl6Fn
hJhhAKKd+szAEp96TqXB2Qx91DFtb0C3YGZLTPWY35h8vaRBhznAejWz5RBiwclPrFGrtcbeYK6n
OuZGmeUPOVhoMgbIAmAsUkeXnyDcI+p81UkIl/NeuclGtpf7/jedWzhGw78U/x7VNMyiaETDMOZg
g1MtNVdDP31DDbw5Y38W/JbrfM5QamDwXOTwFPTSvPAhgN7kueE3VjPxIaTZK/K39lJMU3CJ6vJh
66R2K7pH0DdXfV7fM4hXBBl1n70GaIHcOY6IIkCXl2qvUxT+YHB7SlH6C/XjyRjid5wjam+F07MW
oGBiIuU8q6Z+TSrln+hH2gKN5VA5id7TaoFLWcwtnPLU2ABRO0zwrgO+6qrp0T8bTUXnXmYbx8Br
EI8XM0pajCDSj0agGwE28WaOR6+ogpec7sVt+WDXQi8r3BwhXJVUf6iCw3cSmFQBeCobZyLFwVgk
0loRkH/D35n8Z7IbFafHSMQBUbfqX5ViXgszDanKIM4W9nnmlmSDod6W1kOpOIjRq7vMxHqZCl1V
SGxriJI8KobxEcbTxk6Da19kfjiX+66Rt5HK6VuorzYlpVJoG3W0ztj3LVdRANaYKcJw/aXRGN+T
tbXSRf1XyhDHQ/UZwnLFNx8Bj8YfasjSPmqK15aid5Vr8CEw5mlCvMlJCqUnnR6aHD/yRjfdoje5
ymEQxlAaUqU/YAqFYtohWrQ2xZIonlrhxbCREjkWEFv2paXMTtDIJYbiFvaO9DiQXhtP4mg2w56F
zRZedblJ8vktLrGBw7TH4ma5QyitERf6tj28iIzRY1AhNjZYNdZXjGOeljhXeWRoNKL+gJUepOMH
8hMi0lomMCh3GUlqkUU+W/Mk/OCUdc3NUGhIMVdiNpetozrOLB1VfyQqu1n4URxxzEMegpE7NpeX
Uu/AIsjKtm7MrdDZNjCj4D6rKz7hPr/bYXgbYnQljWofyjb7F8UMjluSlnpGANH8xy7kU6/JUha9
C8H5bTCIsyJkB42pcS+1+T6NrMoAa5AyYaZHKeDEIf3WMTWF+it4I3fspikTQ+n0Yub5c8iik+jC
r4WhpInx2DD+DEZpF5Zz5Wt97wcqo4CaZW8hey3ZYFqsnCs1/GPuCndr3BmyvmvRieL5zF0xatWq
7SgpcgqdqJcYBcrnVLE9lWQALWGkGlZ4FRCbVdyxpNk2jb1L2Nbm0rgHX7VtotYFloISsKNOZZOA
ZukoSXj/M/NR2ywg1BQX09LKVDRy+WRdJjWl/Yo3LSQBEgIJ1jBZ1Ra7YFL2pG/4dpWBU4eS5MBu
ZAHE5kdOX2Y18IsK/MXwXcfk0IktsgRvrPD3cQOSMbjK7GwN4mFoqH+RHzLDOKEt3xCDtCtt9WIa
3Sugp9045DdSnF2DSjMkSqNXpGtW/8boyQYD2TdmnM3CEo6C4mZP2YXTaavG/WGUwWuwkpFK69mn
0rYp79b8buAOkftXWZZ80gY+bWmJIbRehHqFTnwONegDQ3IQbPtEgpOStgDV/XqerFutpV5k5pD0
CII0UT7MSIISu9pb04TWt1w7znFBVhEK7WL0cTsLdwG1YOHEG1WyKA7Jeqh77ngd3Z55DON/6jKq
k+q9hlsM1U3r/Csmcok62GosIKJI86yJIosXsoBrmDjszRx+HwYm+ssc0iux3SudN5kVccPcgEE0
zzSB47K+74LgVNgaIV5gULhJe7PayCp+huA37x1/zHS/1qQNaUxb8iq8wsKZrasMjvCkO8zCU6Z3
S39UclNS8/Ol/WlV+ZVJCK/6yUZze5ItckPwAwKHCuZ0GwbMp9OJl7v6o37cNcpDzYstoRSr1kT/
EHl1lh4bSO5y+pUWz6pV1tKkf2jjccJ1GeJ0MhLHTZH5k3e0LgRldM0wEjER18sSfIOF5jWGDl4g
kI1lsuxZv3QtPoQEQEip0QsyOga9WKmAubKmf1FRU8kKrPNsJBk+wi4xrhUpp3NrEBOgcIbWZGtH
O/+wmaqT68MUtPDALITZTZmzjUxrpy1osiUZJBPMSkrqNIiHJRyMkUq3aFV/Uds0gkMc08QEZaX7
NoeHwry3N+/LuKm3CWgk9S00nCP5GVtNltazEx0aav8S30hIlFfQf9fKIRWG26LVM+ZvsibXoaz8
qGTUY6RkbMiGrSbWUu9Aipi5OynhPyWNXhRDeEWcHMnJOOUzZLyR+74JdoVD7miIqzv+Q2OViOpm
Ds23FBIQJRwqgoR1LsYUxlPEQRxsm/hiDFoYA3d2pW0GpHqjdddBCwErIIbDQoM++gESLYcoH3Tz
vsVbbKUwhqqvPnrLbQK/mbEoqHhVeBDRUrlMCz6AUfhAmapjyAOBgxLgKOnyPowwdw8crdP0yTHm
cosf8TwfZdbU/XwJtXdH9iTxBt2UdR+sWjn0x9Z61sn4VZgWqZQV5mrtqUzmHyfkHmQytAb5JHLo
SWyt1PymiD8TzUpIOwMREy/1om9w2pODU8Ga7jLVVrl8rWW5LabAQ/PpZcZrwMJavNRSSJ7WKWcg
bvJydRUwW2hxqOZU5TFKxTNo5H9KV2OaxvSCeJK/aY8xVFbeCogVoneAefBhAcjZjmrzJyT1G2LG
lIyspyIGqqQzcFgwWUtSUpnmfYs/mplMJl2sJQ0WVbLIgBsxgGwl7Cec17mMqqrNtvO8bH3GQwGa
ftKgfrAd73BjJ1p+ktGZ2eikhrrBc9S4xFUiFFaGRw9TBmr+X6I7yMDrvc0+hCe94xHMCZDucTSR
XMOj/kxnPMB8tTGLblHHi+3nSVYNryUTbmx6xHgTVVmDbsg2AyQCR3+02QvyNSFO1Ic2EmXpUIXb
uDsmCHyBVczONqXTQfRKzHs9nSpUdmHidfKW8WXb7bisBUyOiwlnxXlX64c5v+cDKjrEurP+nmu/
BusRe28aV6tUPCYmnF9xtu6Yh2L0EtoV+uMsQegC5vWlYLIzfXyjLArBjgDJVrjdLTz/Ga8fMgBU
NZR07RLANfoNp6KGadD4l0/vGROU9hcGzZxsmAUo17Q/agN5JB7v0oKcb791ZHrAL1nfTfSF5vSA
GUDIwH02gFlBrM0OgY5/jXpzk7Oxi81oI8LnOFCGRCcLWJcB3ftua//GBJWDqzhn1H7b1vpE7YDj
VoWGljv9LlRnw7Oyd7t4dFyYUjF4MegxtmgGuv9xE4YHLd/00p4BOgHfXplUNIQbHQ7gYE/ERb1S
fa31CNWchD6GNfen1NzM+K8cb7UB0hLwGkC4c92v9HxVZ/BGV1X7I2Ffb9/MfGPJJ0rDfP62s0U4
CWcJMshAztxRFAwvq1eC7JP8hkogkfCtiKeoUCF7hfETx/RFRwN8C4FuqPfSTfwG7cS2YTctkqH6
AEG/MXYkymS2qw++Wn/QwcpQG4MamiIIDxKgm/IJTcEqXywpAZZN77KDWAr2AIFWjlINYBg0d6/A
0Tj+WYo3Xiv6Kqs+Z1BxlHthfy3qdcs6TQ074PcM+acsPLX0e/uSqc9uyZR8wHGZce8gxJnFCd5i
lX/JSyTG5MVs+VVI23gkQhoFmNgy9vxNFtunfAh3pnQdcr9UcK6E+pVRKnfNOgDWvWrgwTjXfoTI
TJohjk7SuGIqq01hfo46OYUhdLZyHzGpyPhDHfMhiaVO0hlrRwvXwmBHcVPGdwRCXbvrozsBHrxa
uPCaf4VwB5yTw6avMbHBvQCuPlzM8oE5n+uyRKqMayJkzU/ELtJr3p6Osf179VYQxmNwsn7T6OCX
Ok8oTAIUeBpx7thXmby8tumVJ8XCQuNoFwbPSQXsbIk+8TOaHYO6TcDswxtbEjPEED3y1OYg528q
v10a3dLytwdwQLUhXVEXFvB6pij3I3WXiF3X3sR4xZC3x8RV6xuWKQOXeDSg2P+B6hlbWw0sMYR+
5tBHLF+vkOjVxeE4ioPGl+7QAKTtYqfFwBmTP4CcKgewAjFP5rNKME252jcIISncQ9NR5vNoP6SB
pAcXlVF0kVCBZZDMeXGwydaEvfWQaLZCIputOLXTTWMCptA3NOn8HCUvWI41fM5VfsL4iBJzY2AS
cXp3+ArnH0JR4uiP9YktDZ6MmYIERYzmIYFA16nd5kx6oaUvTxaKAVcs5171dNC3NQp1ofrXqqEb
TQjc0I2E1PvyyObhFVPBMH1q0ptATVPqv9q8Q87RxH5heQUB5JPt2lRhbXhS+h00mBRFIPG1Gg9I
al+V8KCU9xz3UweiafpOimOjHoHe0TCcACtW1vfExN3ihY7umfCxrfLTI/NiO88w8yUcl4xKxV/K
+08kWH93YJ3KW5Oldn/MkURRaDnaGdV0a4kF2wGBf0Ib5xmIZqfTZD1jYs0VTkK/GEBLwA/ZF8ZX
1n5YlT+ElzT5MDQ/Dmi64cndcYxhOGzyr4knU9/wf5WzS2LkLcBWb++igmVL7qb6PomOA3Y7Sd+O
SBZm5R3kQuewzAW/RNqNvQPpbvU4qpmryerkS4v4lWhEFccQGqn5WUAq7ORvGfdfe5iMExHqBIdO
04+I/nVkGHB3gioonc2krhGfRYLqHGMmcQWL/fyTmbiZrXEJl/RKlJKcf8bFxltBNgqN/32ID3W/
JQFQT+iKGGUwsRqgN3P8zdmVsdYwH3vdjZa18nfSdYxT1/PHWKMx2/JyhsM61zzGVrBT0VmbIcty
5IG9dMnDZ169VxGzZTY2Qz6f8bHXLTZa5oYc0E74Gan/ZOe1yKAZLLfRIWVX6jwc7XWGRml5C9hJ
iuBgxn6WvzTze8hiypKGoxpHbpjclpyhuOS6Gf61tGahm2a7KTmZ4dbONmD3/aF/xzuLaPojgzIv
/8TaV16j6aBTa8O3rvrAkIyTBFJ6VjDdRfvjjeFObTdj+C63b5Ia721VXmP147FzWPqP2iNFytno
/C0GPpDyNfphSd6+JKPY2wPmzmnVDse8/EcJ5BrG15y+6yxXERjl30kUuIxLAHleGjCGKgjwGnQr
VPXAuIym6rNNNCGFIxftXiNoNsq4GNw+wuHDGAZvnEe3y7CERYxPUHob+A1AKHXza8HBhQkTkCKn
MpFJNQos9oOCZDWLAkL1QvD9JXpOiyaqKdAoGoDYzxC9ZrQrWbkVL5mpXlhdlNKlMHxJQYGlPcx4
Wln6ia2F9m7J3wnPYYb9rtCAB6HABbj8iGwPH+zKlv5ZyIBAvajJq5lv23TXZ1cneejBBfMQ6owM
1I/yMFvX7g6IzR3WQgPHJYciO34Z8ZIXcvLGkJYawy+cl74HaqP9KXw1DHUAhB7U9i4jdyyMO6BG
NLebeXRWtRj1VWf88eFFyUUn30g3PaIDqKg++LnxsSdMEgGQE5yD/BY4D1m7dcZOUc7CvDbVWy7g
9/ph/q7P5Bfz/hFSTkZIyHEIaAE9Aw16VR4lWA0NYQEkAstczlt1civrUVQfCkVn6MiuDchSYubI
BlklkhkpSscdDDJrFVn7oSNxvNkl3Z80fI3hDXoFAisXdDdc/h6ujjcYHoqfFG8khiwCfNf8mCm7
6bEnO8fYeNN70o9IKY8plcjSRJv217IQBvTF44QGq+ZbbHYSlXTZWud0YqALLa9cS0tE1fCQpRs7
IKe4LELXgNH2snS4FXDNYtk4abYOWhnnzyZRKMF+ZQR82WdvAXtiNzf/U8SXw/Y7MrSN2R3s6s1k
hCJ7ZODVOMlowCgIMeQxgtFBayYjeEhpU+C/KbHh4D1pEF8nlyAhPZs1NLgaIFL6JuLWmJk337vo
XX0DMqKbbCtItjBUqJr4Hl+rlr189zvnd3gUXbZvkMcx74lIZElg8FdYf3+mZCO6k23+M7iU2quY
/rFUX0fTuz7t7MDLHMpQ7gnWqNL0jCPWOTScayFB6mCsZEMWIzhwa6m7fjzIqPQT7YASwRn/ChAG
iOtbYiVYpQWSfIpJ0GBajZDMpdcBQTs5IEa2NbP/mM26gvYeTWbYnCVEzZOMD2xa99oTRVkcbZcs
ipEZdUk4d7nseZqK3gBPq9hOih+Yj1D5yOlf0VH0aHBE+pc3/2b8nooFewZ2CIteZsm9BLR4YNJ0
0qurAi45MqkWeCxm5iZup/6MACGNHEZN8imYq9TqpuZ0gplsAOBNtkn9avd4wKqDUnFrCioYfWdx
Pok3XAQTEVjzG2MBOKp7nj3WnoV2i5jY1Vuz/jQh7znMemEIfSgK/pXln6CdpNsu2ccyL0bBsKja
NPVXmpDmdJ50fxb414cPPAqLvAzjqgcnOCT5qe2OxFsw3R7XNZCvgCq+K+CU/pRo9fvk2DMBbXyE
GquJx6AFEJim5zL4S6j7lDTzLd23qquGNgpMNseGyb9seCLkbIeYje+PPfpbl4AYfRCsOvVIarWn
XXyoNLVI9qL61VL+1OraOlDfq9USQ13WmFvWLVJy9S1g3oEVgS0fSS75zSS7xeGfWOoW/GeqswA3
vMC40CjPGDM5Qz+Iktbj0mV9GctwJDE1VByWGXCeDLw4yQeNtS3sJ+nwzAtNPvq4eWjjdw5K0vqH
pgDH1c3+gF1mhn6dnZv5N6ypBAiTt9dx8Zkhaq26ZxhxffNb0PQ7s6B+DF2JK9xVons7MN/A9OIP
LxVPQOPWiEB6A/fjPjSQMsSQ6Fyz/dNbMr12ivreYiA2HFSE7bmw3PGMD3G9KDgVmPuQMkOueiBh
vXEYORoDWgRGFmF+iOEpzOJHmcmGdqXpmJBjRIcD4xJGvoh/k4hH9q8svitkLGRx7VL9154/o28D
hYQq7TLtEyeXb+QJgUUbwdfWLI/1G5JPW3qRKsy8FjcKi+TungyfA4Ii3UHhhT/6NE0XkrEISjaw
JVkBWW6+jNwZjjLHiiL/sT7JpFMg7WuJvMM7bcjAprqZz32C6Swj7hx+rxFt+7raOAnhsGBHTLwd
dAeK8msS+cWfwaPG/hrl7sXEnYaL2Z42Zogl7KkxhC4s3TM57vlRnKNg1Zz5M8OZ1VQ/enQYlKPo
A1emKokzN8aInEfDicRxmb9Qmh5S0HnzCZpeLw5OdZXDQ8BCI3gaL6jnOvFuSszbHhkEOmPyi4im
i03tl44qykYeZxI21aX3+oegOaAV0fBTYhxk3gPv7xQicgWLqj7pR3ooCebWDpiLrmEb5sMCQ1mN
8qdi/iYVjTBrmrUxPK3qpzFetWQHKXBt9vuK11IFAXg35jNIeCdhwntSWAsEOmXI8hVr3L13a/hK
4i9CNSJ8wNrgG6WP7AzuEK88i2RrfIoMIMFOjjjWPcVeV5Yv8pMxrtkntwz6jB2X+GziOQEvghgw
5TDl6ZjKHf0qFsDJcfv2xbCnVT1+ztxPfHoyB3V6AgrdopBNWciad1o8YlVSBuvqwFhtT+yqD88R
9dzKiQhjuSFOZaJr5oc5PgfSW1R+SIPPJE1P71GOUar4HDJWEHdZRuu4IYYAOKSFerXR/UC/2vp5
UDwwTHF2a6cX1mJDjIG8+00R2A24LafF28QBmQwx8SlbKnFDPaftcep+lSrdNtzusLzcmeTQ8ms5
ANMc93zMQK9+losXnRGmVi9DTxrb/NOK/lVKujerfzYjVuClrKAoJUrrWtC8YAQjPJGtOhcUcozG
l+xj3TPv2+bilPRkgBPbQEYbEYwojfsvcAsoy3ZJ/vt/0fZQ7NcI26DO+NrN8WW2nLkOR5OJghrm
Vs/FPZT06slT1zAznRe6vODriSIstKtoCcL4Ju4bZdGJSF8t3zrltZUuA8c08SkDB810VEkHJi3A
Njju96pJRtw+NvakX4ofUD199TurUGSA40HZQNcIDxw1Airg9DmxlYh+5unHQhjQU0zm9VHVEKWO
pDCx8+xZpvLK8lRu2vJq0WEmxk/IrFpOcAw+p/SatndRbFsFSeQ20G6FgxICl3ipraQEdBK3YIrW
FW4DGqDSHUbUpoQndogbsJs1eC1/+/DdmO9GOPDbwx5YWjymGhJYK7mVCWEITwBWYsbvOMGceTgp
T7ZLKS9fv19Qs6hY6HwwqJqodlkqFLmv/y77Cs2O/QWeOczogWCfvKYmHsm1nh5YJAiQ5JzO/bvR
niDXR/OO1LrKfmb9HqA1CiaoVDWdcj5CTNdW8hX3F8+FfWVX2XdHmFMTcVhafx6kP0s7x08pwFWD
1alBGsM6NIGckLE2r1rumjNALkIRPBxoNFZ2y3W3WlCJtkZE8qp8JXkWQFy8ThV2OUuHR54pKgPC
jQChZHu7ATdnYdBEpLL8gVZ9Vvm9lBdnHw4Hr5M+zJGcoE1k02cAh594aGaX8K8CgQH3JDg3KUS8
/Vsb5MwfwjZCjTtyz3iKSaYHbu97kNq4kOBnf+navRo3E3sCjIE6g2ssS6inUArKhFKUvBcok1bT
KbFfiSehhnBJWNXrBwoeQjza7LPEFgVAqAXKn/pzRgcCkHyjOSi7NTqEc0/Leg5TvxtuMEGoZk5k
xla8QMULezppNABr04awl1b8ONpVvD7RdIysz0T7ivS3dv4epRdH/FOrLXPcHkU2m02nBzSuW+xa
OSOaT0W9R13AgGnNGoCBH+Jbv60PpmHgxABNd9HZkhnxvsDMi9nHIBHYxrpsqXeHHXhc7RhgkLAK
Eob/4ZvySl5CANAt493fpPFenrV7j0JSURZke7PCZLNSlUMOwCb7KfHkyj6ltoJ+fG/dLcQ/Qp+2
0bc8nOruXLIBDOpfDffvwICUJlxmg6whFN6E+lMEK8rWXP/h49r0vE6m/R9H57HbOrYF0S8iwHCY
ppJI5WzJsieE02XOmV/fiw28QePhdl9bIs/ZoWrVD5CJaMIF3Beox69cInj1J2Xft4+oxQbPF4C2
D7RI81F/xdUlTE9DfM6mb4HAQWPTVWBZ2QUMV8y9Xl5HG8Mot3HETgi1S7ev0akw+tCwGV4KcbMs
SrNqo+q7onY8oCEN29xu4xeXLvjuIAOXEzTLtnPAZa0tUOtZ/6vHG5wbnUX6tnyI0GQBACO1iwkG
7OssfGsI603Sf2LYl/IhSPi07I9y3DahhaYeE/9ZLl51XjgQN1DRyxY3xjbkncv7DYntoFQucbQe
EI4kCjwLgj75EezkJMERpPMRW4uwZNqx5DYqGGj0s/iNlBwF51Xudt1EUmK6T4nt8greuEPMhkLe
phOZN1xHg3rtlQv9XBFfQpxcjNGXBh2UetLQI8SOGWvERPVLyX7Dz41VCwxeThXOnTw5EkdigbmD
OEIqpgAqSNo8c04ZpJlp+U/tHcRpKh34yCHf1rVDwvSiwQEUEeMjgiUq6oZ4rZTfjQ6BgPMCXXD8
TtEks7f1/r/lHd6/VmPTp3BdcIvV8/S/YE1W69dUXzWytQ+GrxTAQwdlOKeWbFH61ai7H93wBqPD
tUlyEfIy1h3oqHAOf+XuW9ffUvNqoFxF+ka9xGyseodUqZUXViTdDENbso9uSSAlV2MywhWh7us0
ZlCB3qL2gE4GRzxNm5hYYCNMv7zqoCf3BNYUY+aK849q8QP9Cm7yEPQMNjKLWDrqoXrDtLuDKM11
4f8zcF/aAY5on/HZkVQaIlTM6btmWJF4e6X7J37N8awYrqE6dYqHgU/lD87tCLkyidcRquPxSvGn
MWwRb0Z1qGOe9rXRscY/G9VG0Xpc006TqVvII7Scrh9h6kPGnVfxxgYKWU/VG7okqAVjqK24EQdS
/6Ka668KcdRylo/LKPtqov1ciAQp9XqvLDJ110efUbaOaAM5fUi6GcWT4Ex9Vrvt+PFqyjZdbGWU
cFvyNmtAAJp1GF6EAena0tYP7Ie87ttKLhBrdBPOU3SPrbNSPFneIZYVxrmXoXWhGaPH4CvY2+ml
6m5qTq6dy/qoSDTH6i4MuDVrz0fshTdLv1UIXwPMr1OzM+WLJJ86bn3EP+xuLKZ1avzTKxgqUIuh
HveLY+9Dz46grLZnoz7FDNmV+hy2xxGiV8eggbApeT6TCGlliDbfsYsm3DJmNiyqGQQfwOoUEsf0
D1UvGLpB7WDvUcXvCszT2PhhUYlmjCDCLeGGLpYKFodEVJF/u88twBrPpj3iuQdcxRLmVQDNBjW1
EDpf7VXSLraJN40RVC4uRnfVk6tPlaCqd/Eq9cfUfxFopJJCSQ+T34LkbV7Melgzxa/w117jBPl3
qHibTAd2XLyXwzPIbj3JeEQaGjSQ26a8jx5PuFPYhND1WJIXU4C5gVBfmmGW1BIKYlRQ/cVjoJ05
U8siE21BsvWYvlrXWNlL47G3OdAetRDuTKKsoEAmFP2/kcXYRXGT7C+RtWOjM/di/I8i/hBpc0ZN
7ygTYH5clp6gdbZydJC5W1MelgLs4795rKKOG/bC2J4SPgfOjuRi9rdIWY3yJRTnQjnABqOYi8jr
ZbmSakgaiYFolpH2gTLa01ZlB9HnL7XclKEvJU2LOlww0il49JXinSxOEKzbOjhk1NYB6IKqDhfC
ezN0x5qWNTrIOnzZnDrjeNWzXzzqeu9OyN3YjqKqV4sza/8yDxCXP9OcaKG1R43E+VxzbczunVOm
fMNowHvpt6CHjt3vpIwL25h2oiCFfPb+Pvl/NjUkhBr6g4FuIkMtgecbD7zFJDv8QJ/C8w+Z0/Ie
gb2X+YK4LQIwHNG/Yj6ieMur6C/NP/lQ2Qtn/mfDGA6UijVrCQqIhOlB/RtzNrLcROhHNbSdMsvm
h0E36qlsu1gx4Fxi8rAzecME07QryFBz5LjCDyV98WTGw5pEEhOvcbmxjZvEwLJS92W5lnnpanyr
ubrBxxdjgIwIx4jnUehh8v4oRGBHMyRaavmmjNE1rlBjjxK3H4NnH0hC25Ubrad9epjFj1YbpAf8
ysw3BkYR/RdvG1QLTfxj51CmeytD6oBIgzd1z+DKjuC4fqAboV8DjJsx98uJhdjZrEPwpsUqam2G
q+TEENMt30x+EQjBin1uW4bTHXlb3ISdw+5BfQZ1s7ftTyV5zCizRIHta0XL8RQE54J+W0ptZmUl
bOXWqeRzWLWrofhrEQwoK83cRkCPJ5QMKAuJM15K0zMyntFwAepiV24GSaZ+NhHlY34NGoaw8S4U
EFeLT5n1REb+htE0hwbLYaQfKnNXFCFrpXsVk5qr0bDId5PdcfTUgje81JbMkv1US/HKlM/FhH7q
hjTArnC9Xjzdbec+Q72AEaXiPcjh28DRZBn0H4MjinHNTtACKJbTFSG9peV9D82nyjRuhJRIqsDY
O2b0LvsnG9tNWf5VJMDwCTAn8PbwBfi3DIuDB2hlS/3JEC5fQrvfhNEtwCeXdi+T/YyH3MV4WmgV
kRFjp+SCjSl24k/Jv6rlSZRPa7jGo1tY2/4UpUcaGBAhfehO3E/5vwwtVR5v8TMy5ezTlTpd04ay
vHVkHDywk+Md662k3qgPdGeasZmMdZPfxOCkCs2+M2isCmoGz0gt8+4rRZHiZ3cCUXG1XzPjzJqK
UWXHimOXDdBvV/5whaigDlvRvvXtpwqVPPhS45OXbDQm13756HWbafG05KJwdFFvDXEZjDcZEIRs
f+UxxoRbnFJMDI4+Mr7G87IUpIRSrlX/RorbwnokxSkm4WHYasNv6m1mc4o+Gisl3IzDn433LkUQ
yt+A30Y/ZQN8M85mMnRUvNKx/43ygqyFwUBgtKb8lWyE3/1NS5C8ky6J+0ert1nwjRI2NG/x3N6s
ARZ44jRQWPMBR9G/qvtGXxVn23nO6afHAcAIU6PAdIuB/huPKX7RLjln1pvcXz0+2xQhv0CO76Bl
ZbvDhqfbEj2LB8Yjo1Y/NqzmImbKFZR7jPCfDa1pgPWhI6NWAgcSJJcQpT8oVZG/LLDFqQPTz+rX
KO7b6Gb6e6x/YfEtmT86S2wEg6z6Bcd1Ha4D8ubDpYg2qriPE4Vjg37gTYRYft32oyCmQb0M6Igb
lCXyfLO1JCC5vX8tgWZjlNN+tRiPFWpWBuDoR2gQ2+ReB8eu5QixV7J3Z4YhzJKw1FuKOqfA/uWm
4Qa341BfusZb2dlpNDSs+//QQq3rvkDFVS9bYW+Arq86Rv1TfLNmmXr9KWa/1KdWzmNbkuJixtee
4A7/rdpnYUGCtvj5aWVZ1ixGCnCNAiamikr5aRpZvhNQOxyyikBBhmUffvzRU3KU4UUy2aIS7JhD
CGTwGNA7F8pHdVN9lsLP+p5EaJLJieAlpefk8hOtK8mHdviUpHzDFUAxL3OoNGuaZigjlfenMkUy
l412Miae701lwKRwx+9w2qgBJf70CVNFYm/fD9/CeATQlYgoIKtrYZlnSTpYw3NORhnXYedIujsC
4cYtIu5TvmdGOopNzS+i/YT9TweyZM77Tvp9Lz7SaKuMLw/+SC2OvkKk94VGSMIn1WMLQjlmPXOE
lOV5NmKn/+qPMhuWFQowFlhqe9dQhxQ8gjRdSehMxlEYp1HbxeYrJcQ536DpRq6gPZjRehnY7hXu
DYpY8jAWJrryiffSmoNVnxlbUpPbfrKciefVyABgsbOCgSKZmAuYCrzH1ZswGcJ9TQkICO+flh5k
fS8QJmCJ7lARBg98YdrwVLV9llCL8giEztxMVxWQ7qPOixEbrjV/nb9afqjneVy9x0mZBDcNK5hK
4TJQ4cQsFkf/NpT3ItYpYL+s9KzkRNbOY9Z13O6QmGAATgEit/5u0D6VHoBhujK+ZYTNcFaa8Rxh
YMyTV5B9R/ZVz3fi5TdLG0AlE2SAbAI3LeMAJUXvjMhQ5fOksKyGYAE2wTducjODs9BpJVzQdMae
uu+7YNfBjos4a0mhURAkzur62bPY+O2qlTej5kpAzfJnjt5yFFcdX0CE6l/NnDTbSzi0IDeIpfqt
qhuFNi7xzjHy30w60zemKLWlmVX2U7Yrdt5jRl2AiI9Vw9mGQtaTbUpSKuHfLxhM5mcTXJNJJvYL
wiY6LjBLZE21fepaY7f0p/0kH5Tut5RuRA+H6oGPFQV2O65xfSyqL2nef3RoZxn8MdpseRAsbGt6
uLLKn9RzjJ4Kx/+TBqcXvwyPE8/VgThoCj0XHU6g/BSlvTCQ3LQMIMQrVpdlwFzhkXBFID93MREo
R5EBBXuMGhqa4mlK7x2YhcS/WfUFqxiDSL17A0hc+8/YNBlw0kC0mwFlg9JDasAJ59srn/8yMsH5
DHQk3Nyd9mXW96zlR0+OXXwED9bjHk+8nVb+w9VpyN/WuBLE5uLyUltXkUjcnjy+yd+hPcNm7Lpn
B4d2sN8GyjJJ/QzVYm0k1xGzXYMqN+BHIRliGTPaUmbk3ixXZI9pRzh6VrK/zqPMkdVH421mPpTp
iOk1Msus0S22VK/5IRtcW8fikZ5VuDLmRlQ7Es44wfdmvA/Eib0RPr7vksywSWNNTKTLpFzoAA1x
zNtjT0J2uouLlWQ4Pv5feY/fUOSfNYPM2HoE+t1q/wF2KMzLkN+RJ3IYlOmBK7mKeI2dsaJ8vrQl
/w6bVgg/hNsCe13V5SYLDiXveZ2mq0C9CbTlQAXni6gINmNzz5o7enWonIey3DZfXKucQ5L2mTdX
P6CrWSQKyOUV2pDUvHXDlSG+NUGqv6XqkSuq/zBUVHvvYKiW5Z0VMysNVpghd1i+xFlmkWg5W86b
DaInQQKLeuvyu/KZxrem7ZbNe8amU+ZTJfrjQ7G4W1siDuXYUcjn4jhGZR+GdxREOb8voxz24+h7
rbtObzYHPNQItWMcrSrq8gTyUWZre+x3PNgfxkG211l5bpHNh/7da7eessrMfdI0F7Blq5CJUeiD
RAQiTOBXi45bZTG8xq5dCgZSkzvr8sdnZfpIrW/4meWEsseNK4cLqWid8NFZ3R1Q6orRTDaxXYtO
MG9hz3ndH+yHuiIKJUQ3SJiWdpSmq94CGEtvcnsdAG16ez35joGeJMNfrl/igjuaUVLlWghoIPCS
XlqxEO0ucfDhja8GCTsH0isM/iqByNTaA7criCa2h1VZ2GuJ0k/6oESw5qsSmy+I1JTCRWaxQymI
pz5HYoMhlo132r35/TZ5BiGaWCGAlF1RH9EcS0hm0YcNQF5R21T6+wi7o0PZa9t/Q7ab2GJY3m8v
v1R1dHxw8Eb7QaM8FjA1LeQlEKICtBiCIVQScq5GO0l3uocBhBQvd7DDJcTQtkhWXO4FFDsUvwrT
fIt8XaefvhnX692vgqJiIGibSeshVnaZcSgpDwf90cf7UdoMfEHqCB1MYQOS61uOmUmPr3HGGFxZ
8u7Bhtf47YLmvSfar2koaE1IUHehHQvWVdVVmo4gjZY01RhLOAWzwDXAt8BUItfbk52Oz2AWSwsn
gk1cF0ceuYy9IWOf3PxLKbOYIkA3qg2ukP67Ns9DchKkcrVRwdFNXA5EY/VrNOGgMH5vUMylR7VY
mFReI2pYpAnlmgdcRCdd3vr0/oRQ0pRDUCgXzHxq41N5hNEPum5JdiJ9Kfsvrfoooz8B/VgmgHaa
F4Bq8yzKnQ3AtXhTuZEx+Dd7MVz4kqEqCPs000569vVEi9Pwl4zgUqbD1W+hgevcqwhGIJfbG6NG
z4lYcNOBw4J7KO89nVA91Gh4UVBDcdozX5glF+j+OV8K3oNkQHrQPbGorKr4HhuTa3REgwzNQzW+
MbO5k44jCQ6sv5TETaCDFnmzGCUI/ANSNv5spgq2//x1zMvDlEzoIX+ZiBkIS7qUVrHMgVZ3BKET
c9Pq8lqo97R6RVK11Zsn/uwq/PAynTsLtal57cyPNsTFyUxK6+4j89iEMrr1lPWEXECJTm39jxRD
p0ZUp1IYoBIc/HGjRQItdnApSSqv+PhtBofQSYN6KQGqKBAmCsqzWP+M022bX6rq6GM9CEERa1H2
SLD/2xjwSsWVvEuC/lFLnZAC3IazMxLLnagGc6VZ3syoRTwHeOpEWi57oHJk26+CRl0I2CptR+Sh
W7J3k0mGRUfaQUPCFuZO3r+RHLXgy4YIx6qQjW19aAjQSup7Sp6Ez6lo6e7guxEzW+i/i551I44H
mElk5qBfsdhDT5HBHovFEOa/nuhbuJ70DxsypLbdRCSV51gkJ5RMMKKGM4weB2/TUvToKBizaIRf
2WW8HsVvaBiUHSr6F3SLo1uNrEqMCecLE5cV7sqMLZ8YQ1SLuPyxTjFCHeAoGPhgbaofFRgppHUe
oSM2MidC3pUN76TEbKboNoTsVbk4YvQ/GAwQV2MdU/WlqmDNJ/tMmO0bfNAzMrOd0GwEmAn61vpb
8WAeVHW8YF0RRduUxJPRduvZmP/wx7/WumKwwmF59SrOQTa38MlEdrWlD8n7Sq0DrMXlMD4675oo
H6L8qADn0R1Mpyw7BdGnql4Lkip9XriKW28cWEGyXKEcgVIwwsgKOH+YGZZqypX7jm96GSlvcnIX
zecUvRT7WLNGG62njFqHlWfEqlsvvaUP5nOhMqdWOR8D7i3CIdkfMnKZJuuUDuU6YOoV1sfZg1/I
qLiqvziy7uOskg2IYEzDH7ugZoRRmNFVQ0xYVMpZJm3GuvZJu+j7+QYD7QGiM27OgVXsyRe1g1eE
WF7V0B1K5DEF/BeoDbo02iTMDDt8YmS/LVMGjSrqPgP7RaFrwEXmL7R/yvj67Y57Rs2dQZIc9gow
uVlFGw0TTPqWUmxIcODCUJCL/3QVK7K68TmxtUPelyxuy38NoDmTpwJUGRc1BHUtBGFVOmVbbUB2
OyFCxaGjqAk9pJkbvTr2kSClLb4r1U9EhGNC/FBVvZeNT+7PjWwQvdn0w87LinMoYrw61kJmOVVq
NK/d6JA6zTjnM59/9PnDqFtntA3ugoxduGGjWJ3bKsAtIQMMdVeoOl9EAxS26f6lWnSqdeVPQs0U
9P8LVJYts0vJetOMM2EF4Gi4YGCG6FqD8HTAS92uEtQITE0NGxudy7UXNLjvWHxEgKPU8BdnBGBN
aqYAffpW6HuVzQGSVE9cPfNldQcRcdz2a1En+/KlUttMLJJzjK+NqS/9+NPs/jdrkdstge45ks9d
IiHsag2OMdEsceSGVG69FCw8mp4JOIBdY0rs72nMBbFJmaYZFvvCicwjQfHHWvNQK3NveBXGJext
dsbA8SDp9WsbDU2XLlPxk+e/kxzj/p9gELoVm+W6+EbNeJKiV4D6XPqwKOmozyrLbdH4ov8MfYRF
LEW3SsVjti8akEDaTm4ISlKPsv8ls68uUKnIS4Z0l0LTz6OePjNWdTQiItu1sO4T5HiTQmhofNAD
MYcgLGU0gRa2HTP/MYvRbYd/YGZizBEVAjXGMez1Z6q8dpLEupN3lqHt48zEcNVTuWt82TMdDHAA
NZlVQawcborxQybbhLwHgD3+l7r51tDdkGLLqn4HuEVjdDj090idMayLRmP4phPgu/FZ3AV4f1a8
BCT6BD/meKFAVqX3yMJIxAjEQhWTdI+ihPYgP/I4AjZGrQUrd45zYgLgpYe0f7PVGGMepTlCFHWV
8zTVfAlK+CotrhOizfsMoawFLdSNkm/Ez35764qrKIH38TsnSws5ABa5RWNih0erLdiYM49caQpc
/VVvv5ATRJm20tiIrn3vYUlAA9WVzPktWZ0LansRMdyCoxKwrODIiq1VBokq2MbKNtANsMfPwUN8
BqWTrRXrmF/Bs17iR8jN2tWxSJLGyd80Quxn8jfEd9ug++z5tO6oXyv+qfQ2Qr7I4z6tdsO/FGSf
NUrLErnI3MuyZVPqC1mVqD/IujrkGRr0yzQh6WCv5iGpOdE0Rd1GwTDUMfgbQqYGzSnuf4VeAiPG
OLA3VQKjFX7an7xgLz1zyxIq1t6tGGqJdAATtwIhiRnK1M2Fj3kqkSfHtLp1rFBPkRmcwhlETVk7
Iyx9D3vATBLp9A3ytxRpoC/nW1N9hEj3hyRfzf+VlGFK3uBjiu4NlEB/XTbHsd1JFvOkbfrIpPfW
/549BvyvRNClOZW3S2Fm1aBhpjcpdJFy+ux+NB6BKz4dq7iZIdpJsOYVGY7KvAIEq6UBulKxcozI
kQjeu2LuPHqoVXL2HyPj6JiON/PL0xTPC114pvUou6ih3ADbfYL3gPy6r5EmoOnabWMnONWZNSkM
Y4NkyztFDqfOpLK8+Hm7RnSZ8Gj45OntmeKOYj0HEgCQI4aqB6JzxrQUaG5GWIfskuZlx9tkcIzk
khCZ6B9oIEh1mIXIGMV9a4Nygj1T3xK4aqHJZIY5rHQG9w1gzbe2WMN80eM1xCZsIyMLmGIzqq6q
odt4Sjjd72p5ztVlgbcnI0LGi2K4PXeu0HZCFfHN39PV0YfM9tWX3YFFCztgfC8oM2zinmvtO8dF
WjRno91W2b1BEzD81dTaVcllVL+T3ragWyRrINHnuIyfjgn7UE3cFsR0NPkxYZFfc2DL5v940VH7
mORzXbOnUNeqbx/oppnQCc6KKVgLEa7KalqjV8fdoA0SCpmnSgsUR+9j1Ll5dfUTtkj+tiBUK2Y7
C603lb31oFM5nH0V237PVTIw1cHr2txk1s6CfGI+QJUPTBDUyWY8ZVz8KLp/E4jbGkY4jncycU7d
4DT6vUTk31hPS64ovy+xf2jCo0kdqEo2BfYh0M52c9FN1ivy3s6eg5msRjppo/jQFCirMunamFtx
QpY5eMXEd2fwypAcU+1aaf8C1hKS8ixmmn2/s7E86umXaFNmcBkC7iP5zGRdRxqdGH+iJvaq+EoL
UtrgMlAunSz5mhDJhn07fM/jDdFFTGEQ8m7GqNgxpVO8S44eIsFOJZm/NofESDNZ1feqdTXQwjhA
gJmjuIEsBsLxLTLdtvZXWRDfc4LblMsQHoPpA9FAaM8T9UavCCMTK98kptR+tePV108lVTgceXfK
NvBYMDNpOg49pKqzQs/Dt54SIv8+MeNoefGYqeOl9glTjR3JaFzUmx0kgpApuJdRHOPdQmWmqEg+
YFmr/xTwNFFv4d5cK8U2DNjO+/5ODi9B/xOj+lcLlZIiWls6GwTpveEgV7C0Gv7s5UQKMDOo2Xy0
0VlOKHxdnGbbLjxN3s2q7maMRCVD9QMaND8zMIOcjMKTdrZhxf3ti3mOBDcdicdfqK4ScpG8d6M/
dhnSIQRBug1UDKV6JG7Sy7aNle1/ROR2lrwrQlqi0yKPzRDYNpclC7+MLUWwSc2dCXk3V9S9L7HA
1mkseLejq6W8xSAbIOm4jTQR6ty4SQ24q1KYIQOZRIBnMphVtGpdRhUrtl+LRgiX/sJEtMB3HTd4
UPnAK1wlmBm4k9DcOsB2DDSqxocA4RMOW8/Yld77MOxFKf2xP79ndcYq2sBnzyVC8oNMEKrPUUCa
2sawPM4XCGA5MniJX1rFry1vg/hXCT9aVmiDOW7bfpdVPU1o55Kuue5U9hLU8iG+i57BYEHoRJ5C
5W7T+jOSQsxP9ioJL4VtQRzUTaTpTKgUo9tYqr2dn97is2Y2QEQ5WuWC6dj0kC0ab7kjnjp9n9gN
q/FXi7CmwMKTooIRGfUGUozEQ/FW2H9Wd4yGli0hJjYlYIVjO4g7v0LGcJ4SHBoNXZnPgM+D/lt1
x6kZUZYA5Wci3mKs8HUCy4DTeDY3lTbU+974v1sl/I9ezPeMlUk/2BKiJWUV4np8NPVQr0v0J4aK
T52bt2PPS9kVi/qVwU3CHzBsLXLQVEWAJcDRMfBjTMYiEdW6mJ4Gc17KZf9tQhZjEwekqLCuKRGR
N0bM8TUVFxxPWqLVOwQwK7M2NuEEEwm6XdmY6KXn2cgjnEB1B6bj6+SH4v9Wu1Ul3/UhcEgkpJV/
Djz+KtPBjlw40s8a4w8CA7CO8JjFhJ9HbGvSrP+HCY5xWu3dAy9dFYPhjnmC/cQcCZLWPnUcrQmb
KOsu5cxkk3WP1TTl8IhR3Hs+fEycPs3A/BHEsYbgP7R4tc0t7RjVOWtXjCseHzNmuKXZcBTV1UtC
k1ZhDW+9ndl+c2/5iF9yDAxJRlybKT9D9l+A0XBVmM5E4jtac4/gWkkU12zSSJIu33HWpmPzUxrQ
/YccmkGOPYlQQUSRceitpOZrlAFtCO3g83Zm1qwe9km7xzeop3SGmB54ZMuyd4OG+Ty7iojrvOOh
ySs84v62YYbeN19peyEp6EyC+JIM7IWJ6dtGZqVX4ykznjNkQbYPCTqCfvIw7bZLK0Ho1sTwnmwC
JgRSD98OTgbbDbP84Q9e21zbytNnl2PoZD5VpW5DFJ2djw+MBqx1splm7IQIjTyFkSVO5Liy91a6
l0GYGaW9bpPwXHbM2lLp06pGddEBrTW/AtajPl7MlAFWpC01sLVShKg+y90YU7rdbYzs0KGoGNKt
FrUri1dZnjY+uu0xP0pIR2yGdyoo56z/KejcRzQ2SofTG0A4lzm/u3Ba9Qx/z50qDL4kMZgQn6sE
/HV+b2C9e/PHO/BXxCjT9REBx9giHz8VCNKJLF9EtryL5JQgmWiZqekumZiuoBVFP5W3Dz6GLeF2
cK64TFAXaIq/ltIDuTeM12CZF+WEJWamcrarMFEOZRWcqxH3DzaZFlKnYTQbpWf6q2eUvNWFRMiN
Ott51eSWmsOmwCAiEDXmLG7V5mZwPdoKzW5Hd18GBfliEon0/9IxGRdV253DgPhLOHK2bNPCreEW
rew6XdFZrCWNKolO1GNfRG3VtazHAipJ/eFhLfRqTtHQ6lZKqR3o/9/igGm9Bdnh2EKnpoha2Ygf
srZYarSpEpaClPibsYVeC9fN0MDCNtZK0uC2Y7gCvNTCuNY0aSvR+bYcIE+tX7eq/d3TpHo8y5FQ
/k3sxrg72LaKpaXqK3bmmG+WMhbuXKM90OJXpBfPgCZTYbHbpCozi85tsOKgvFx03Z8Jw28qKZyD
EloEc33fOCt9tBqQfScIdaA4u7Mzmzmeq/k9u0/qB2XdpLs2Nxw9ejMZ60tELibjrx5C59V+xhLd
x5dugaNpoV5r0dFG1SyZyWMwho9ROiLsG1S0j1ZClBsUyW6dycWTVBFk7X2Pk1H4P/kY7zvfnvWx
q6wo3gzzrcl1yDg1cOzch4QB46e52tXDtI6mliPf+rQr8q8GPIc+rO7GuhZNf9URe3tc2TX3sIbW
rn3WaKwIRInhXaeP3jT3oW9vUq1GFsCplo7nQLJ/xzKEnoc0eUASUwU4F++tjVkzp+4F7kQSsKoj
l1RnK9U97yRm2/oubMxNH3ls0lE2lODjSHrAvIsyv8GpF9L2iF94rcs8onWdRQ1cj7CohR7R4b5U
7RUznVLj79Zk1B7pf4TJ0j0pgG1YdvqY+sJ6E4+E5zUB+asR/cNZ4blvW+ALuDty/2tCzOv57ciG
psJfDhopKG5qhuVG0lcoRvDzZ9kPs/KhJBwy/a1s68cOZwkXoS1KvxIsE1kVsK+1nZzh2oiFra9R
VONAM1qJoJFza1Z81xsJta/Gy6Mxpsj77JbM4Z4e5RrBel3/LDgqy44z+MwaU2b9Fmh3sPKlfSh0
KpfqYeMOiuhegr3WIowhECAXzJ8/Iuzhmu8RQUIfzPY7bH3WYUfbnLfas76oR/X8N5bflQCr6l/S
GDFwjxWY83qOxshHUNUteBDCgBQmdYPpwrqn3Y/ofIFolKHl9Kp2l+BjTAio4HSvOra1KX41g3vZ
S8F6euFmYpsdzMtfHoya76wC6yeH8sPDFNCqMmT1HmGv2EQZeOzSPExhtINZSK7Y/HIT5g369ZzW
hH94HJURmnqBY8+3wZxxldh+5yqzxBZRDnt27a/W2gWO0dKunCm3Prp4SBlnmWsqP5LfYpas0DvJ
PDNgTaNRtfXrEDAsYPA7maiCeBhVjLJDcKvZrvMv8lx+24OyDRtY4DzXTGQxzO8sCERVA+Rcfgn6
wlpd9ai99ZKw7Ax2zr0ii6TGalhgRCqbDvaluSiy70nH1cp4t9Zs3G4EoxW1a+BdMFMI+9YuwoGo
sB4a0tKt8ETLabUd9YiWNXQkFtuFuk/Gq+c3+5r85LSSjxr2DJEny1Q/ekm6CclEh873qXXNLrU0
IBgtWai7eA6e02+FrLIKRJfKgEbt0n8SW8VYlrh5IKKnc5TwvuY9K3VEXsiRVBwxPWPHMBab3s+2
VYd+XhvXKZJJcmOcmHrPQNKoWuG6qCFrVeXn2JnviTEi0vrJmUAqwGtNT11GzUdKjl6ks37msErs
5kY++Upj691WKmvP6QTQbREyoChlWAh9fppV8TGQvZyBA8i6G8QPgnDeLJ0muWGb2CgrLlNSgrW9
arUuWIEqvwxqO+eO/M5hyQP1bCXfhqi9KNQ82WRS1DXryja2xG8vRFI+mqCnr3jHuwd+NXFMqpa8
LB1FdNuR4sRuPMhpz1lqJlEVWuQrqlR3Hba1uPC3vTHuhWytiy5bl3PXA7OOcp6UGDIELN4OduTE
EUdg1rNYftFtoUqR3QhhodyHb6H/9FPlrNvIgJnpNSMpS9cELUBJfZiON08mKgcPFT7XrS2BO+Ps
GjnQIlx/mac+VWy27CfClrBP9mUq2a+k+blZnLve/8xQ3aHo5UXv1qJAYeGRlzvl54jBlqgci1es
kL7a9CKMCHA0WyoCTfsQMAjOwFE+lTXjwCr9N8STW9AsNYq3t4NwbSXZua+yXQmcweLj9jkgCjBH
WfVCcUo30Nz48CM0UgLRXNdON5EfOkEJYoXsrimqJChkVk2tmNmnxveOnhmfzdZaJQN9GxGIJWZX
tj1RXK2HUnMjIgoTNXIFolU7ll1VMXd+CEaNNlhmIKBwk2CC/4+j81iSFNmC6BdhFmjYVmpdKUpu
sFKNlgEE8PVzmN2MzXvV1ZkQcYX7cVcYJ4CzpXxYFBL+SxJjHw0cJERkOVQ0PQ2/5i/LHM+IFwof
vkS2xQpxMdTlReHUDAHyFAGJDWwNA4vVAEWxy3Zj57A8qKoBrSD+fdp14QoiS8pNIfceetYMk1UF
M8vG7Q7kA9LxJoBL47jwWIq3iAY1blKuekZF3E9FlR48kqncJjxRSKKoC84xZherL1ZRzL5KC7f6
6G5lW60q6nJg+8h15a0NtJcG923LVmDAAD0xKhlzzuKgW7HoVz2zEBHBmdNXAfwUUSjeYbayK5P/
QizYwjWzbWQxV1HBviLvyHEgNfFLORZWslenJcMB6SefQarzjuC7q9CRe5hRrZ+g/iRCMEjedCYO
RSiWPiiGAriUX26pjDZxML35DvlWkeLuzJchVm/b/G4AhUVs85V45MUyFej84BP2Vr1QE8Vh4DxP
tsaIgGgaG/gPCo5ZK+KODLkKcFwmMGJfrTsGr0EffrREa6Y5usa84VVA6gwbIgD+0SCsQG6wtSaE
7BmlGH4dK8kOtuP/mtZ3WlJVh9rdN52T0oeNMgfM6fpqpPQfIu2h+QRTtO2pDf51428eL1suxySc
6yP94PoaDLRPab8kk78KxZ9y/jQ7uAn6i3leL+t/pqMWITKJIRPMY8197dHnZM0KBN/SxGkimBPk
/FUN82rAJh9yNse0kylHBDZejR0uVDcgex26OAmBmH0f1h+rBqyJNKmZtjRDDyfyMYRh3WVKLP2M
Tj5YphJohaemdxe5U49ptNPj04gTpoqGTaQx2KytvW62uyqLDjZ71aF5seS5G9j8CMaAQWDhyGaN
it3BgTSEx+qMA2+rCw3phn+FFQhnG3MlpTiKhm1u9ceQ3bGX4lmIMc4aHmaigoyUYOei9dAFktGu
4P+UyVWTNV/TOOxcJiteX2+cCU2a23Fd8GmPZCsAQgCIfhz7+tX1sn3iTdfQYIbmxjsLG3gJhbkX
zCun+NCjmxYj2aoOSAYn3cBi3gzDW+iND4o+JqRilfoQa02kEFYJByK2C/QLGQ50b+/DmhGY30Ms
mF1AfkbZgFkcGASFqFJZziJINlId8L28jc65o2fOiOUVQfFPQk5/KhPzGrLk6wgvkUw6s6neFJV4
TpE4dL6xGNKfOHxhS75xNewSkB1l3aD+nXcPsGZ6B5qceWj4X2sS6yg4Mdach5aVi8UZoRD5qgHK
SqQjKU/PsoofvPTncYrePDvlnjCcYjHorzpTeaN+Zdi0dUvgqwiiKnZUOWItrf4tCf0hvXkLvPdv
rDYwuNcRIr+o/aATpHoNnyj0MRYhM72oiFLbdFDEFKCM8NTiMsog3ifuodR/6nDXcDfyzB3s0Xvo
xK83AKLzgU9gjjOkSwim6dD7w2+bMrDH3paSzxKRS6mHnJIgfEfqFs/+bKt4U7IZHkucrQOLJf1p
jsSRLrcRer4oqX+LgfxOh6Yrk9l6xHcgGFL3EfUIx48HTE53/inGR9oYngK4CA2kgyrW70KfKZ60
1EDjbOuOLBdPabowQM23Hd0pWgIbfXAifm0EX6EQWC1rrB3wVy3zeRDNZp7CFobTbQi4nd1YYOtC
2BePoX0TeGtjeEDBuNdr6l3BZV/BbmGzeYx4U+vafiUd5AUR5zVo8eY4+Xxox9D04iONzrObwMJj
8deaS5dCVSO4hxXZky6YWxmMDAqGm0FkboSmnwbO43gEE6ncf3Exr3D5YTYWCIu1M7CMj5CZwICw
r7HRt0PeGbX1kJe32me+FI27hPWrj4k3T4p9aLGZaxt2zfmiJR5M4jjQnHqX66Tz4TEdFb115P4Y
hXptOG5yzaDgstC/me5rViNwpL4u03BmvbAAqw9meCvgnBRh/5xN1sqT0XsI1NErs8OQy1vPxkCM
2U5reNrmDIgavYyZvvBj7tL9qqfhFDUuA6FqAWR/VSpe1ZbYKXh8xjCuFNt/YzYIud6bFdG4DtW+
ABRRZ8hTTP+vzewYzWoHbMe9EUMY42nTg/y14bghjgBBeTwdrRSsH59hGQrCv4pVpfxTh1dMTP0j
ovCeRnxTKfifCkheueaV2blDiG+hnTZk1VOwM/3WHbEW5mtrUcHpIf6DjAfCkejljEa8Jc0Vo5mf
OrtKlejVKQkzPbuQ5PBsqe8qe1X9dKgtzsfaPvqm4O75ngNdbKB8lbXUByx/oJ1F6x+mYdy5VQ1M
ztdXqmWsFGHZD3ufvAB0iqKFSpSfWygLfuZje6Bsruu7USBoKeKNIGZPpkgjPOanbXcwXYcrJCTN
pKNQo2mwUawGffGoRmfrCAS/DgCi2t5H+asIkKLMSSLEIXSufy/BJdVqxEMwL/oaLIhMpFBwhaa9
To2TmpzXsGm30jTPfextTHaOdhEtdFHta3dYW017yNsSGRASM0aW/+ogP6ia53C+BJXEO5ytLYKt
zJGFiOusVdW8qvQrzL+nFrhJXa6BfHMMsWUq+rU5hftcqF2cTs9BVa18dM9sgZh8pwtrwvaFs9mc
jiYzsKBzV1zM6Jty2EZEXeqfrU+Yur/0oJPWwj0bkj1JKrYdcpU8O8UBl0nYk+H7y0OBoYcEPSjG
w0QLBZ2ROHfuYPscJmAqobn3ob1TPixFljAlxJBad9HmMDYcU4MzVt08dv6KfJYojjcGeUuYJSx3
7hpmlyus6eKSRxUrERaAEYm2olS4y/wTSJq2L68B4kHu2vsou6UqsBPYIbsRSt8GYNCkfed0pQYy
TCusj1nkbZLE+QkVmg0ht7o1cSCuvOQ+9yCJkO/0W6wRMpZtHUqSzwpl3IDYexJqX8UNEuO/sEWR
7+LVnKUILdoXveovucCeoouL6Xobu6lwcg37wQa7n0akQbD91lz91PjBLjDdld3Lm6Y7GOcgdzBR
dccQQ9rZ0c5i8jadDtbuo9D7VVZxmKJUzJgY9jqW2nIbSpSwlNx23Xzn6rNBIl34Xzaj7a6cHv7E
etstNwTIkeScZZ8pN3IUj5hyhugQKQa0SfvtONG9Yv2+zJwOi0/AAt7S1WxDSjFAC/vV7S9eVZxC
P10M+d2dLfWYEr34KOpsn+MQ7tkAAUFgwsa7phTno3OfSScFnL802Zb1ezYlB7e9WhBk4nQ8YfbY
1HgafGe4ZMmEpRMnAKJx01KYvuUiGSj/ZrCA8j4qJANmpx7jmB9cZdwNorZEWL1aETOywVm16IGe
RgFPEKiro1BDUlgGdj47/qdbFE3ANPKb7tZoGas/rQ5Y9inmRMmPLkvKP8VD13U22JxkeEdlRyJS
yFxIxh7DDqsJiKIKNklMmBKJli7wirJKNwItylSf67G4mjo5V6hPiiR/9g04BO4pDWPwVTInAi/V
KEasYxX/hoVLN4uoL2JLU9vZmgnefsAh2ZeAXGr9LcqZYo5yVhsDwYB4a6VEwbPasIffzmKaDq1u
JYJuL0aH6U+1SccQQzwg8NY41RK/kF8uAxUa6Gio0ib/FBX9zUICnHC0aaI9h55zrdL47IpxbaT2
VhUd92eHw8IlwuZily9T8KyNlDODe2k9Hes/LoK8uialeRgjufNwb01ojKWhPWuei1WSwTBxl2bf
XVKI000El9+f/N0YIms0AVvPM2fyF1INCybdlNZ0pxCycjzTAoHkQYzmos4P6SAWTf/uZ+0mtLki
occpt1m0JCPGHEP8eSyZEHFH2WE2oteVgOxrbKjPZ8S3ztEVbtIu39mafda4rFUY8tSTdg5GKs4B
SpITZA90hrNenUs+MdHzCgaTaCWGiQIvshcyn7XkaOfMhPFii5mdA1wPd7X4HQmOMNirZYnY+VBQ
UoDF8GdI8DZ3nTFua40fmRuYLNCf2fAvAhdg7xiB/lLXyPXCaym7f4jwtjK2X6I6lkwX6MUw5aJP
VSgcofZ2RvnqzdHeCWLNDhlVMvfBuJdaX12o/NBaYC6zfc4uPtavjD5Nzm4Xjb1GplufhtYe+yB4
aKX84yi5jI19HpPyn+WiCirQZgp6RWeCIJWyNy2Jie8932DQYzCs7Ogbc24IUKqgbd2Je9uLTV7o
7rucBdgyx/5oBM6hSysAux7OxaiOXhgkL8MyxJsFLPiJO+2pqzAOxZ+9/t6M97qaNn2QsqcjLFWV
uzm+iZ7yyTSjteuOf23YcOpRqtZNTawnVHS9oDrmPukhoUMiRwMj6QEn0gzSJN/pVfZo3DfD5Ilp
KB5MywWoDB8pgMrkIhEZJCm1is5V89iGx413SzVAeUay7zmrRtgOrgoPVmaec0J3wDRZqNn5zWNA
fH1Yf4yV8Wr5RGLT7mu5u8taCwQJ7MpAtze5p20ZYC6osbc2VKrEExuNQpjx3loZ6pEUxrzew8GA
oYsTV8vkPk5GFhgOw6Zi2YbsM7P2LlnwrSPe/EKp9chRGiI9GKV1lgDxW7f86lq11x1a7dxeTll1
yuHmmSx/C+1fUD5S4vAYz+LTxqRjFET9Tgh8iD6i+WJgiJvfQu2ptWAbcXMWCY7OKnl0ZPnYZUlg
a7FPI7X16m9Fnd/JadH3d4fahm4FZznCtza9Vfi38KQConn1yuG9nNACKWLP7Ttd70eJpy/WjY2J
NVnLKqY9Eu4x7p4QriT3tTYDFeiw+vgYtkjJkln4sVSAOgOLTDCnPcqwuqWJujuFftMKqMOTCZQE
3KNwHkOmvuyw21bj1sMeWTfasuqoAW0SOLTgo5LOYmI36zFwEAqzJ2OqZNSRJYx8063OtCH7jTWP
aKTZJyDiX8LIb/2I/7zTvRdV9Z8SbtlTJGdAun6AxUmrFMI1mgrzhnD25iZI4rUBR59NiaKjV6tM
B3yVh3tLfNY4pDM+wBw/bKkPMN8mPDh19SyddK+TcGS4wQ8E+COLeLi/4c3HHNJZfJuFutam+1yb
RK6Qa2QgqkYhcuViGJhkMdHSUL7G+SW3y5vOXC8ZpcakPNhYTXmwCxI/K9rDEmk0MhNb8z8bE221
EA+t1U+eiYNNhS0hR/HGRBMzmdbZKrxNGCUb6SMlQq5jKyqtxHgA8YdkBJuMic15EEw2C4fDoYvY
fYiYGgLmjSGbe1Jba114L2VNY9Omw7rpQmpEC1UZeSu5/emjCMDb9RdTnhBBcnW6yMFEO+J+hrme
J7pNrYCEJdQIfA8AVIdz9lAXizl9G9oItRHtX9m+6DJ8tvz+rmhCGWiCXjQAww0lMnbIaXz2Gwmk
qWVwRy98yRGCiDRiiimPPl91peXT0+ATiueFJd1httHbduVQ08pEuzK1ICawhy2MFXBUb6WkZ8YY
3tPgx0YPZImyL7U5FNskomdRb/Saf3So+IRQmNUVw7EaYj4KeSaPzOhd67VmXZHhu8wG+Wv07D4N
clTqaTFkKMnD4Wiw69TgF/Ph0CznuzEa1k7hr4Rl4zF0V5HvEU4NrALKrE67gkh6OUEA0Dpj6eD9
caG8WkhVHMZdXezeVZ/1y9ybo8HQqlT+e2mCC6TscKRk/9R8ccM6izzydp1e01/gFI8HP8G/PiOp
aYtnkLYMxb3P0OxWzhknHgG4AX6yEjDGP9nByCrei7aiZDOPjTUeZOUcKjmdqzy75n26CXK4Y0Zj
7WLzEcECMluEsA6DCyToFtvYxdgYCBRcw9kyGXmWkbko5zmjX51YeP9lFRhcF+xWGZMOl0/dCSUn
Gvs8OdcRCPWCAIBM89hTIXwtOTtXk7TuLudsFJTIKis8o1iSMdzlCYSqEjV04jYHrWmvfSnPhN2t
K0oJoFHme5Uhl6iSjg29li7KxsOP68DXMFZlX9OnmsXdUUxbVXVhKnbG74JRQH9tjE6gyeJYdzt6
pzJx6CXzr9Z0KjIuPPa1ot7bWv9WjsW3n6jlVDiH1oxvjLiZKYFnIWUSuG+4xv3+0/us7duaQEbJ
a4hZm39wISLYbvluVNM+7NK/IswJNNMOKdp0u3J4FOKr1SP95z+yvGAi1cpgrbuMivLwYFMSJR6y
xFpjARExfJf4EjkgiRkxoLpN5AXLlIWTwJIWRpS0HqVYiStbr4PvLi+O6Pu3DTkGoYkc1oj+RKqe
KwPwb6lNGz1FweyP1iPyjK/eBp+ZIOcaKdOi3kWlSCUNanxsmMeQJeVOjv80dEw6C1gxhd0lS09M
O2UqYqgxldmSRYMPnxg/T4BVrW6LsxFUJ2fI/6VuT943+NgyrFap0RLuZ9frQhExpiX7nGhirpty
T52KqwHph+7tCnoap/nI0AbKKbw0Ar61CwmL+ZaekVyf+QvLTR51KjaE/VLgQ3u2SOyuZfNgdbgy
YHgTsIQrKRLPObvEyeqWmo48SHfOhqC+LEcsJUa948NDRKat1OyMSju5Zrx0UJNxDmLkMhSsTdGf
DGHey5gDPy9OUeqv80L8SzV0PTVqIM8haN2QIa7wau1DM0Ryg1dUZ7dGjaI8dEQuGlWmWQYituxq
Iyx7GtmH5i6LNqZ5CBDx3k/TY3AhB8pQw4gvvPVEdT0glNKT+OC6rKNSNn9CrxEUD/e4ac+Jf9eN
bBeK/hDH1g+ZYavSSQ6V4EKuxcloWX2bhFm56OOAU4ZVsBi86iPyo0cdjqjS7GPqs6cfWagTfYvm
BEAB4nCreM/d6TF/VKUC/ibKNa8B9lisPaytUkaXYThgtA3/NQGghUorL53WXyJMlprPFZGYJxuK
c9JPmyTy6WAMTC/Rv74Et21YponBb6BmQ4sTledBsx+SPZbWsSwxcBYOHuQRNBRPZZYx6/bok3oD
PQKFFug14zDqYmN2KIZGQuAsbpKota/dmHJNAUsZxI2g3qeit5fszbdORlIbdfJTQVxnoXcA06li
UJD3nf4W+Aj02ScTU+3jtcOtBGk4d5qzsBlslJjdApv+dqBOx3RNnGJrL6MKM8oY50cpMEK3Nuq8
tscIWcwCWBntJ899yRNC7bBozh4nRCo7icOnEfp7rQ+PzpmVK2WwEf606lX/6Toaf3a0cd3onMHb
RbeoLxtcXfB6blrH8l061r0I6m07wd/Sw73TyevE517aqFJyYNCRFSHR+PFs0FfxeLdNj7rLKFjs
ZS9dxcjV8SnZ1CXzJSdgce3o1RzAcGZQ3LsweQgn2o/d9JJPGoso/DdVes/BJpQW8AtW12xhGCmD
rRMA74mcw84JgAHriAp3hBPS4MKSQZ/V32zs/nRday+cqe7l1kvslamyk01wtOEDzROd/+nRg2gc
8lFn+xDgUGkO6kd6b5wZ73rQ3XWPATEBIbZ+tyZnEZd04Uq7dUCRRkpT22muHg4mpzDendF/jhi5
5QSD13QpKAB2RnMFM4t9olmZ1ksKPoWrB04V6yK0gcaonacBMUXPE1Pl7kvM8sjBmuJY9R8SrbfI
TfBtvtjKuOLS+TM5icv4zrb6XCf2zh7g+scfdsb7iRyktLl5a8jBljrqOfqXuJAH3RxOBBniLn2x
9IwNZ4y+LHW6Y+LOMS+oxMOYPAHSy3zBsN1CBFqO33XABghvqwmtRcMUyAb4eRh5qFxnMZSvmi1x
3WX00uDiamPXG8Eu1H5L+IBtW25HByi60UmKVSgQk+TbbWG19d5LXb4PKR9ROL7GPepopqQ6IJYy
I0UZc+lgMdgqI3JGCG4aucW7CUedn0MngheSFoAwQEXPu4bpI06QewTOn61zVhYArFJQgYQKAkb3
LNxg4quhG1Z43FM1Ej3dHcsU1HjrnzA8ngPlfJpcC5Uy3r26eGrgOCgveRl1i8T2H9WUL24I4Fq1
sDKRA7Mr0ot+o+FzcuOjPvU4kLCSmT4KiDQrmZlm+1LXGFH5M11sVRGM5WUEgjiEwwzJKREgI7RG
bDWnA7XIKiMmLHQIIEFNVKpwqS9JgxrN9uKrCuXZDpGQ6p1NQnJHPCc7eHYwqFo2RiwPMe5a1/qZ
5mWL41zwbVCffdeD85t67WUq5zE1CoMssn06IrxONfMUpX5GxM2TS8x5rFnXymvYpo/LADKEyZoE
xrRk92riDWrr+FdWBVJJvnK/G8+kbqwH5GpM+3cj0us2JjmBR0S03huo+HetIRcLX1iJvDO3/YXf
g1QtJPdFPjrHqUdr2xbsFRkXpAyMl1ECAc7qKiIAFBF/1QBiOs1jzsIC3A3cdk37zsIR2aEfbN2x
24q4PfiCQ9nQSI/Op+GiDRmoI0mVlv9oniOORcW2zFEYgcsCrWga8oN7X5I3WGHbEHJ6b4V5azK5
qzrcswbFbSP/Ydi4RRUrVubthDz56HiypieCofSRsvQb7KD4pTLjzxoxq42u9tmghqf8c/Kn+cHw
6HFQOyBZGACJFD2DTd1kdsAReZsKSWSge0RQgvcgii/NjBPTa7ZfQp2tvrqZHWN2RgJgHdqDGqCG
qNzYc9PQo4wIqJXDjkEZ6RngmAs8Amz7lE/fWlldjMK7VQlD+brmd0b5d03y6miExdaqCLd25dWy
o71Glrrdpq8SHIPCRpQTs4YswP+wmYQ1lOtSacC+Ynpkz4IKnDkONjNc9+T6zTENOrw3s+VzT2rI
AKOodlOGAF1zSyT55ikW+d0P6y8fhbxyBYYIEz8dCC4HeBdRWo5JdnAW02Do2S8I4uWU/vMkX6nm
7YGT3QZVfDE5eCYEYptkXMx98gMPyVx3roXUDKgf+yPG2twlPkuKOLN3CRf3k/K/LADNNpSCBoOW
a1e/jqW/d+m0Zwp5tYdqE7bRo/KmtW8MJKpqzLrC3sOaFu7TTFANabjUwVMRJLIIkvZh1/Ju2vml
LgFQUqmiSCG0GNVYMhHFjiFgQOvhc3WmhvWZ9OGyzux70qB6HqkSRpBQSapQ1aFKHXRy8zxyD3Xs
oZ5RP4zYf8kMyNRe5T8sYb4Q7/CnGHMM0oOaCinCjXYAPI7O2MMw87p9Y4vdwIsfZvkxrJoTa6mV
J/C4utpZBd7C03Gei3YbxDDvEs5uimrsqLTQjvWeWYBO2pFgNA74KsgZPtuYuNHb6U4MDS/BMm1C
Pwwq8ti1YJuW0cEQ6WU09Le0IBpO6muiD6BRzShEEK6mywTYQWJQ9c3Z7zCpgg6M9WSp3IsOC3Fg
9mMbcwiDaK6dX2647tfR4Owac69sWwcyklknR4fWVkTPREePi56cqrbo1saQkafFRBNVqj6iP7NR
36qhIU9iTNajaRM+I1dDVh/NlJU3f00SWqPnLoNjGZhihfEzJb4LvqUxzF1DwRqh0rq5+8oAYHWX
SYGAmdUBRdO9ObX9Nar2zUTdM+rJsZEgi30nQngkqJrIRrbp/pbGCLkv1aZ93+g3O5l2hU7qzqij
tJFpQ0Sm/dN33rltusegg1+VhfgYi8CGpAeMSKEodUq8Xr5MOUorlN5DXG5lMa2bkkWtEedb+jDm
do0zLfMoemk9A5cbR7sBmyEYXpIxezElGSLs5zl8PG0mzHA66RIxn0powmD8XmLK8LWu/PXE6eNo
Ftc+CCcGEeWqxFDwJPX0uwydn//H+sb0HpsExYaT9i/0nUclfLkqNbyk5F7uvGw4kMt3SuPpyxMB
qpbJe/FyzOltE+0JVN0Mo/XKVYfraQBrVkbuW+eNn9UUXhnq4f9D9BnRmSGj7O5wjQKgpcGyK4oB
8jyEI4FFuTSrm+XkL1rec3+Pw6feutl2zpZ3amSNYcPRqby5i04QcbQD0ysYxexYGNrmaY4dUVSo
42ZOXTEtKiNYtZZ6lHmCTTyBCtG3bJisAutglJs3qt85Ua66547NhhbhkjQPsfLe+hEzY5Cmag5R
4yRr9XsjW76yCGpYFRYnJ/XOVqbsBaUDoRyDYi0x4ogBopnXNZgm/ljmrwy2a1O/RX7RHJUHTpw/
+UeZbHFrz3l1ejaRuqJSbenpnzS/fM2hTfgKdoAc+ACEpjVrnRxWP82IPlbtr5ZjvFZ4XUDxgKzx
uvobPcgjFqO11OoBXqNx03r1WSQVai+dztoKo22oUsZGxaGJEFjE6Nkn0gjzSxfUP5ZFsZIaeLz9
Up2kbn/waH5Tz0pWPDUQJH41mge+z8Eb8RrY4ASrmDkfzINHbHXu2Ub0jlMq07joM8BnbhKgH4vB
NxmZC6u5E71Ql1yPqNKHIGJLyMA8zgGjFMWmYK4bx+m/HqicRnJXzltZuCQEgcQUFaskF7azR/L2
KSxfyXhc2Z6/l/13w5wiYESLcTYOeFKST3D17JUS1pGfwGSuISncfkGnOnHQavTpXSdZ1xQ8JmG4
LirMyll5Et345ZJ1lroVKPmOjdzF18V5kGotuvKiJfhUUBqFfGH8nLsv22dR208w8Ss5LmSvX8ex
Pziugif9BSNrKWaRBuvqyXC/rDA/EhS8qbC/96QIKCS2S5tcib2M9HxTo5ojX7T9bmT9R/mLl88k
faXHObbqYqiUMpLFfqgdFqGglzy/qw8Dvs3nXkdKYklAZEyPkDqAEW8qZ9y7bZbcaqeusAqXqK8y
kkrD53QChAu4v62YyxI/4BAT282YjoFjpcWf4tBaRsK/iSLA7Vsa//KJ7VYKxaOBgQLOCnfReDMR
l6HJYonKR3oc6Fu8czWL6z85c0S+yUHLNO+OWnb1uZ3OejsLTWgX7G1CzHmKHmkBQK9PNm6mrWCW
LpL+Drw/YmdusDepXyZ3Z8t309vVJQELebnymmIZlF8lYPpEWxugsgcyn9xwC1Zyqaf5KpCQAPwl
EmGF6Zcsn8599tS1Q48gP/FfshVhv/NUqVfsp4wa43YNCa3qTsCrzBKY+3Zi8TaHZMyUf54hpK1b
AzcAS9KouJsjq1L0qHMewjnvN7TnuHtT9B9F+BbCvQ4clNe3Qa68DuIZlJ4JpALknjLDHYtgMz5T
HmZ09qZ9GquvGBdVFPg0lv80MJNEBzD4+QtxDfV9vkhQ0jlmfGGIyStLf88x6rLR83l8zTBZJA0L
cY2LoeXd1dpzhsDPwVsY82fGGAKAn6BbY7wLYPOrZ4tFDmF7NBu4xOWu9vk84Ex/Rua+1d7YyRP+
pQUH84pFdMmemkk7Kass6ReGu8lhm1oR/F/sf+GuBF4O7SZ+Gx1nOzRIzp6MT74evSbq2FuVSCtp
1lC9HwZm4BZXJss8eqoyvsxr/rp+rcgIiNhBs08sCectqQaJxQDpzlZtlxWr2EKHRHVCi42Phdum
n0fMiwI9r8hfoTfrvAuEk3nNRxTteYy7dsOMhIwzu98P/Rp1z1PDrix60qiMiupv/mzloSqOtj5j
s8rqo0h2Zvss4YF0GDViZlmLemARUi3c4tRnz5E+LFBb6X8No1sgB4Z5Ic5CdN/DhLrjLNU1NdeW
sbFDQRbZhpbiSf91adcdxr+6uy2bdY9iJ5n3OYiR07Nb3HC0+aADaV4jCK8F0RaSH/2Wolxo4/28
kcemilC2sF/r9jbWf1WKbWT4q8g38GgjfCY7hIg1fIVptWuTMz1YgwEh8JEYAM0HclkUTxaTFrob
BCb5IRnVTYe4WMba3qEFwAvDNYgN4eDxG033OjsUPqJRGgQwQTV/D0gELs5g5w3b/GTdGg+awavE
8KitKn+ndbum/emyyyRvk3nA6IEQlLcipFa7gXUiOCFnuqbVS33kDA6gjE7QEbOHQdQEUA9WhcyJ
sPi4YCy+sDHI6JX6d554T1tlreJwOZRIu7dTuxlC6pceHfaTqsQTdhT6UZTtm1mCxX4jc7gbePqK
mAkyQkVjaUim9jdoDyac8v4rSO6Oe8h1A2eitS1mOIZV4HfpVh47Snnukw8tyzbTjN/XuyciOVDF
GPJ/A+scwEufnWunCuJT7Z+a+fFjcuIs9fKfKa5xeRPDB27IHG8qmgOwaxsOdeI80ugrrbe1+cIE
0OYgGSyeJWAA6TP/tnRcnC4lkkbaNUwc6UnEsGCbYx6QtL4ULJAqemKn99a+RHey0tGSal92H9xz
Y9PZ/ADMfKMFypqqA38dK6aneDyPrJ9oulYyQi7XA0av7jhrl7XAa2GxLopJlXJJa9zYwwfMkTVo
gIWHzy20KWAcOsfnxr6W8Sr0Nwm4hcm4msOuZ74xzZls8iVAD9tODffn1tHm9cYHF2+UfkXeuh4g
CVav0notkXJpjzyduRG4GRa5Vz3VoUPT+w33LO7XCYhPpz043DEzu4wAWZQN5haWB0k1hrYyIIEZ
4CDoFMcYoAokfm/blufYeIuZHBhQZNLszAIMLclem6CWikvHhTx0ZFpZy779AQxqtYchOrGqTkv0
SKtOIXWPWcMsWp7Q/BqhsOZ6NPzfZjhG4680v4Cj1qhwS2Yq6XDMyptSBhrabTJ7Xod9PYLVi85D
11zD6lipaUF22yZNwOZDXQxObfwWRr8+7oUh+Qh5rTi2erASojp2xgasQB+9oNyxLon9TJ6Nz98c
3I9frnWchCGfT2O+mfo/QSUzLX3znYbVgo9tHMRwgSGJuiAf1mOGG+ZZof1THEe8YoRYjumbETIY
JONteHYLalo+kXRX00SRH5JJWDVvzXxhMONlCvqU8nyXwZoab2cTKhRtK8Q447lWLzqDd/tbw4oV
dSSU3mHdP5nNjCnIQDNU/jWUz8W4trttFICogxRsvkuCmliFNwaaTuTi9h4/S94cG7R+Gqg/sKNd
u80wIeeTz7G+j/7j7Dyb41ayNP1XOu7nQQ88EhPTHbFVhXL0FElR+oIgKQree/z6faDunaWwRNWG
4kabS4lImDwnM895jXJRG2+l9N2SDi3GFyFOdoZOj8VRvldwYGRwjNVBCX4oCMY0yZ1UPVmSxvkW
iRqDxQNeC13WlKjQscj060OFE6wk2V+jAVsNZDHDcW+ZCERTjmXr7HsbRX8KMxQHjqWonE57iiUV
GNkhNZ/r6jbHlUR+TgHTuBzGS2zWQJ+1mOYMk/LDZQ/cEV58quLVcm8E0UZDx9J0jxLBiyoQR7ON
xgITN9euCvqJshapJdmqdrmrUiTrmXHB/QSiYHqqngYFYT+pRjUoNlLwg4ied4CXYTUgaZwcC07g
qv8NI7UsPlpIb4bhfWg/5gp4LflRbacCFXVa38Zc5U5GzIGGOUoFezpGJN7vhhwjm6WB178qg4c+
ebbsp6akAbTXaL8JEpnRse523w1q5gki+5A4OO3kbCqvzDgHatRssH/b1qJcAzskM6BfOVw2Q0vf
Jd/VEX3PrWx7h0obtgM1Wpf9utk8Z8zDst8jzr4bq2TXpde6Dk1Yuxapsa8k5L61fa0D0UFWPtzr
1vOkrB+iUwdSrLSelShwACquK3Cv8G5HbBNFRneyeVPEtQHZBSA65SXw8ZB5Wf/gQpXIGyB41ogv
kvdSq3CzoFzaAVobPVzfEilCONYT7MnsniwUmzrf2qtZcZ8p/ncXbxxRqEyeiVIGignEgAI4XAjs
juj6ulkGE15dVY19RT8TI4v+KBXSl7qlJG7D24gnZkZgBgcULnY+HnNKAIYYORS0d7+BzeXol6AE
KqcI2WauQe42NgZdDBnDd5+lJ+5ipzQn+hkmV70p51dZmanoULogV+zoASQIkrvIPiWyug4se19P
QKLU97+ATqZDCqpDC+C62tZuQJEBhnl1IRvIz/WTwoFEa3hduNrOcK1dLFysy9zwHSTXfZ4xgUQd
e4fGKB6GAlCbTf33tjEq96D6KAAPno11fd4nGylo8q9hXUDNGtBhB8Y6sNeym+C1tyGWAJlCimWw
LzvbOvRaPikdjlCpDSJA04noHKeIyhh9dN8b4+Cl0q1ledHeTZri2FjA04YqBTJqyFdZYX4VitIj
TsSU65KcgppnKmRxlMrRFqiuBbe7ijrzK6bItBOtTt+aveE+AWighaDViKX2dF/ROqRaYx3HBP1+
EJHs58b+2pag5iS5xulbVm+7TG8uZMkr1paO0ZTVQZg3VeWaki7nqfEqhtVgayW7jW64CNjoxYkK
LUbcaDZlQ5+t1VotYU7TQtznkIbrUH7RNPiSDesHEAFOqPlaLlVzkxS0ZDL6HIlOyKpB01GyR0ek
Qd7PxCYFQYEoG46pQJBzMN6EBCIdWUyW2RpWeFVou141tH3plfs+mEyIwqNhWEgO2T0kCp3nKZL2
uteirwGFE1i94jBy2BmA4g9KQbcODtgw6Ruy1Fb0wjOBxGTZTK4FEe2oHD1G2TRxrMCBACqUgJ4y
IA/v+uFPcLf4/+LX2hj3Kp6bUojmclAjVpbipzYAHTcaiifZt0AX9y0oPx+ywaZq212dW+/pGL15
BZ0Q7o3eTY/OSSW99D5EPp12QFrLL3U9EcGlH2rovfua9JgZCJ/YbO016SrG4asBFVCpJdJ22VWo
B4fa54tLyXUifEQ0fHwnyXGjdqjZ2Me6eAKmA8jRTq/oZKn00uHu1MkBbuG2tTiWC28fIgQchDCn
8WDTzQr6ZnXUrGqnyfJT0oGKBOgDzCzYhCUSjjVUidGERWKm1xyO0X4zw7ukxKs8qh+CivNSZaOm
gragVHGAUb/HrlQjgqLAO69dS8MbWLHQJVB3rRg6+R31mR4qhlGlRvcqa4FuvngRANQfStsUDV00
RP41GQ+sWMbisYO6gGanJsURjYc0a1M2XZmZpZG69Uo9YyWppWJEUInlmSasr+UxrazKRjSJYgaW
KjgjWmwfYfV5fi6pN34mDOR/68RFpHCtpamt4yRZoaHBemqVOahXnOVLylksaVlM8WtMJrh1qfLZ
VkjblZgbQ4wtdZqXI13o1yHgoPNTBmOJXYM1VipWUbrUuu2zy+9OpQFb8RrrvmitBFWuJIzpToHy
dRs2DVIy5OKb75pAFiiCWX5xw1m3RTE0E1VEbrCQm5paOg2fSt9EulRz4EdGlENDTQeCmsg4KpSD
qCqprCtZSyvyoouSNo03hZUYHVsPj43+VaVh8o0om9Vq+boyPfwoOt/Wj0bUhQmrUEdHYlMJLUF1
Dq6cjzsxMNqUI2kEcDH+XtkUlId1KvsZ5bEIoJL76hp0HxIH2pxO5T7AVZiVKWmCuLE2Xty7FbZD
hgsQF1kPD1uAzHdHowAS2HbaHoHJjPOA5eY4aawtQf8vYeIB5EQ9obaRfM2HPvs5FqqiftdAViGu
I5jdHO9LFQAusnKFb2R4phpV5z41CJ2IBy8VXo76o2tSXxvNPkw4drmSweZKjzOz+Yk+f4bhRtWo
LcrZSS0i5FjSNFe+1FlZUg+WoyLuHqMaaBK4OF+Br98AyP9hRwiI4uRZ+bX67ilq0SNU3IZN81Wh
+qTuFObVKE0YxgLBLtFGqRo6SIAOODKWetRwkNf7RBavY2iqTcieQ8nQm00kN5WVY+zKIvkZp50s
9I3cWuwSdFH0akSjRi2p5MpMcnOC9Es5dm26oqTiKmq6WjyAuvcsUKP1aAp75w9RbGsUTmoDRW9D
F5mNVK+tDf1NxyoHwjmtWc66QHP7bVz4Khb0tM96gwpjZ1Va99B5Jt2slW/0wn2u2zCAXCfqcgh+
BJYIoZ1WrK3Nmwl6ElIZ2aM+DK00TLzVyi4VGmiVx+7QsXyoG36HsT3NSAtuJFVCtW2jCmgGndFA
3dcp1PHuaKlShmPW4IcWneNGMgPEFhOUVyIVpXjN1vCAkStVkbaNnWf9kwF1A9psqIeRWTuARzOq
rVFbmXRjldql26QO/RiVYL7T2G3RGPLqFoh0RTcGEKKZK77DvZVirxZjQV+lNiXtwlDQDNz3oefy
lUXhgaJCfadJS86jsHsydox1XbbI55UA7mkAWao9PCWi8irpIq2aMO2dSuo8UV3JmhEn5qbxvbKC
kxNrk/anO8R6/tKKxhsDVJ2qQv+mctPgWRVZTmSKw+gIRvqGYPOogYAgqFvhqEEZqF8q1XVj5FeV
SM/jO7vK5cpwJDgAzU+Fwn6TfFFwI/Sz98GEy431huom9El9OUgpJ9R+IOIX3dUj5cqLfL2gxJsZ
KSCwroDqjNCNkunw+QfJSuzJtrcymyc36iJ12EVlp9o9mJDCB2LMjqGtL7vSbcFTM6MRQgh7FTw8
cRSOWzALmPMJlS/50GttxpkWmhmPboGypXXoVR5zIQlCr3gGEKSnbM7AArZXLkAXoGZ1tEXVxXrw
ZAM3pF6n7Xnnyz6eFcNopTTgWhVBZJIoICV7sKc9pt9QAAQollykjQDgDqJOtO+qHhvYeloYy/Zf
h6rPMeW160HllNSMRan8JKy98YonZEKEoxcFdwg6ZvqlZihT2QChEVbwUA7HaOfHgaJdGn3Jul6Q
x6EUhiYHoqLmkOVQYBThlaSLqRRYlrZ02dKEHQ+oGdcIF/LLw5exDuJ7PnQQXgR2abSvlqL240HO
ghgxLl+Bm4SoueneDVQWLKAPtZLutbFJbDRE6tRudroXywikxRInXGtMAsQV89o3Kbj2oSjugQFI
CBqKLJUDqmFjWbR7MJB2jQxtCEcIVjydjqeqTisopFKOpIZDxVT3N3pdjkJmJYEJ990ec8qnTGSN
IoOqAeymJDGM4U/LSJIOslPgBeUXIMAJpcTBlTCK8tRIFM9dpQdsp/lGEsWQ0hs7qJGx6wJY8VKv
C2gcAUvYJz1W5rDFs1EDLuypE5TOqjN2NDi3GXHICO6Yxe0xQojGVbBvbSmRoePsVS4t+Vg2+yvL
pph9JDRyk+ZFW0LYZY8NhI/t1WAMb1LRYvju2dJTCUgPPF4YNqN1IelpRKtJRGkcopJk9x7w5b4f
0LRHfgGpNscL3IKGaI7cjyZJg6PTu0O40kPNT8Qjx8bMHvLAByAiPBtdkQIHiqy3dLfCRF2X0GdN
yqAJwINkbYzyUEwrdNcrgnZ3YpDLthqmW9ZOwNyQXntihzJcR6d8V6cYAl5KfgbrXktYLTbCCwBr
ijRHs9JCr8K9lGydNrksi8Z/syGEN/Rf/NbdFZKnDhfgr9rqEdeQCB5XGaWI6MFa7IFEaapLCpFY
n2+HKNFRWVLw/KR6lUUprLNcjfC19usfGhP6Sq2KTPnhp1XJVqs01ITqjWY0coM+k8iSbaHL8L6k
EFAJfTnOYVejjcLAbdVWQrnIO6kjazBni0OqFYV+UXijm1Pm8JR6eHfdkg5loI0DNZm09mgyC4mI
Kt26AlAY1XqJI0jNZlbSxzR89MskrR8J1SxcdxXrN5IYStNdk7eH8AhuwgVi2Rv9eFnXxLjSW7m3
qWoLhiuMlOYhLXVEfCIR9SreOwLtsV6YAV6DtICwwG38jLknoeNq5Meu7/B5TWhI+Zd0R5sabmCG
UDkARXA4ZmQE3VEz2CquekO3/Cs5LejTdNQsW6dsaeJvdVeWf4SRRuelxJtZv1VcN7LvFAqt5Lux
QKrOyuMad3YssHynlpPSehkDNYLgkVpde0cVNrZ3iW5ZgFYtqyY3lZEAwDbK9YCKJ0+AjCaoD2vT
GWEZ7INKHfsXt+/NYFuopYrE/RBF7NzsWn3zzbL90dpZzUrra8j/K0NrI9+Sdso1DxPe6KruFzg/
keo3Ut3ROBksYHW4rZVSCByji6imR8gMUTAcJepzeo3c8ABGH2cg38aoVwWgtbK6ETZsLFvg/gZq
pMPKNjMDtEatFbDJsrwTU4XUDK91K+mNdY7+M66dtVm/RpWu4/hGLaLFUU0kMdUgJbR3omiAn0l0
xZV7NVB7YAlmZOv3YzDSZlUUUFI3EXorN2ruht+ghqCjotWhhwh9kQwAOFQcYwxg4t8LsxzuLFfA
r3L9ERHfAXglksujwRLHyaoGAVFkGCh5FgbrRYbytguN9jWr1Che92qW8t9DO/wABW/RaQZlH21D
OHjfZNU1Xmylh6NPZxlr3ajoAlgkHokKBQK1eUV/TKCZkfhgRwcqSc8DfdV7hBCLtyDO8dMx8tSH
PlcGGYgy6IRo6ethg4QO4E68eXXTR8tA6vsAYf7OKPFRs1RkJRFN+FIiwYlLXQ2BDgEkxOWmTTtK
mZKh6THlSYH2olR20rAZyDJcuOoSVHG0qE72aWVnVBrJ44OTJjF6YOzIsJQJCg42K6+UVRYkSUBW
zPwx9ZyUbaa9ClTbQFMe3oTsQOVETnXwAxozVRfiPW8i/gCp0ZLTlkJeWT/0EggpJ0msBOioohjS
lmxuisuwteVuHRpeah98z6h/jGPZpjh8QyuDYTgYnI2YVxIrtQ70VPKBLaBJlR7zRFjoQaOji0Rc
F5n+PVsYHdmauNWQAs5U3JU93UCTBYCThStl5CM5CAmRHY4hUyTdDm0sF49IKaX1tuYcFj0zIdPq
BjpRGmxsXZogK36flHshdVL5YmYddqliqDr/e9k0cGQVNMODH7GHtt82axRgOkibDWqKNQbKXNGt
jUYac34EoqsLtistpBUlMguxR151iJ9sMFcR61Zutpc1vavu0LtyFr6xfMZMknFAkQakW+uze2NH
ILmXbWACJUARxspaNoclKmmUddADbCmTTSrcyjDe9jpeuwTQOPSo3lbs5VvTUPM7UVqWhqOA3QNl
t4sGHHoEWK5fZ+gc0ZwpE19mi22hHs1E96s9O8Q2+JG7LmWJUG/0ZKLFjc3RckMJI18TFwcKMqhP
UIYuIUK1uaRtAJdQzosNudFu8iE2+l0u9PheKe3BvNe1GjAs8tbeCxvCsXRaehv6Pm5103ukQzH5
EqSR4vFlI2/al1DHjighJ3rWBbsWMB0qkE1pfq1sjks3OarNKUrLfpZcg2KlNBpAiDyUca/khLlF
2dxoDPRz2yKJoouiK616FwBL6fZyn0Y+AF8vgYLmTYlrbLIU+bLRmowR4j7K7HVcap3r5Cxy/lcL
HKANZU9P6NBGkp03j6BRKnbvHlwO6jFK1qDCzULIsp57kMVrXaPF+R9uEECuzMFqwtTakEHp774V
1he9mtQimzXHRfZigseAexVBpSqnnb4BPMOPQSvUNfX8suB8S2NczvoLO6V0M0ZPBXHcgNmKfTBy
YB5svV//9bf//Od//+db/1/ee3abxYOXpdU//5t/f8vyocRloJ796z+vgrcyq7Kf9a9f+5+/9vsv
/fMmf0eFu3x/r69e8vnfnMb7n1/k+v8ef/NSv/z2L04KrHW4a97L4f69auL61yDc6fQ3/3//8G/v
v67yMOTv//jrLWtSDqH37x45869//9Hhxz/+UpRfb+JfL2K6/L//7Pol4df+V+lNV0lf5r/y/lLV
//iLpPl3uimIKWkmEkSWItt//a17//VHlvZ3g0hTTDQddFURlvHX39KsrH1+TVX+btnQbm1VASlm
GRq/VmXNrz8zjL/LpqKrArkd2RSaYf/1f57+t+/0f7/b39ImuYVPVVf/+ItB8n99zenhGEi3aF6r
QvDzt5f7IPX4S8p/hIous6nHo26qySU0DwZMx9X2x4eX8e/RPl5dX7i69fvV/cB2gVXkMfpPgrSe
uAZN+fDh9MWXbt38/eIUCHOEgZPQMWofjp8OKb47+L0tl/SrrLq8Pj3M0jNMw394Q0o3cGwyU6BU
gfbuJmCHKxRO/+za05gfrp02bIjYIPiOiXapA2+MXXBfHf7s4trvF4+jAWagbkROBqXzFjEelxJ+
IP875H+L+I/fdpohn80c9ffLp3rXgJkqUZcS9LPNG1O7LSKcu5q7AQNMOq2nn8KervfZOMThx3ek
ll7jyUPCONcoBKygza2T1fdXZtLev1WfIEschyMub6v7w2Fz9fT6muyUVX0Zb9Lb7AiXfEWHb13s
bCdYt2u2RmtzC/Z8hZXw+uXxpVy9tOtg82NYfXlR1sdu9SJWu2+PMM1Xl+nqeHf5SFF/G2y6FaI6
/EV1+/NO3hyvs823YbW/OP2MSzNZ/v0RZVmtZV3g/VRRKTaREdp08YiDLFIJpwdYmMMWaeTjOzTa
tml7ofpMhe46jrr3YpTMMx9o6dqzDOKDvbcTehw4iYO+AqF5hJFXnwkQZXoFn3x9a5ZBxgSSFss6
3b0s3ZWJpW+MSuBFJZw+QhqWtgJa2A+qj6kjNPD8zLBLzzRLLS7t6N7iDOAoMu09DaIfUNA/fF+z
fJKjftu0Fm28MMHVQmouXSMvzty3Mt3gZ69reqAPCcVVFKsCRIsmxFZfjxcxBmcXegN09Fb/QlH3
KK4766E3YdyvYuPMoEsvS/t9TA6BaThKQ+x0ESihmGZD2+o3pyfuQmRYU1L48DyjqAK9YOvraEDF
AsMDTRiCyTqXw5YuP8stnixHEsqDCKkgAWzX7dpMQPSIYX/67pfezCyupU7Nw8jHrsJ2h0l1CpeU
u9NXXrhxcxbQNU24oSwFYuIdSk5op3MGDnFYqLenr68sZF1zFtUGSnGiphmETN9K/hlc9BcAPev0
tnXUFS4JKCVbZ4bSFuasOQvxnsZrXeqa76g7e4UJ4xbZq9UNHIINKo0rdiNrgA8b/Oi3Lj8Bfuso
azQP1/U6dqINHgDMa9w7t9E2uvl5+vGXbmn6+Ydpl2rCLCwc/Ryvx6Ey0zdpL//wRHAfu8X2z4aY
pYExkYOCrmUIsJbSSzpeGjIgvThHrUT0dfRnsWnO8kHcYeBXKSaLX7x33feeXvjp21cXErM5j/pY
j3rADzFfjY7j6iHcoCGxon6y4jy2yldfulWzetpTKT/zKNPU/iS1mbNUUJedh/A106T3XkD9ePDN
BWKasR04fYAblIKOXxmf2TstxdcsMWSGLXM2w/FqtIzXGMkBxkI/15TVP0ts5iw1CHQlgF6UANMU
wPde4gEGjgBySoWsnHlhC8/A+eC3SeyKlj5b0MROo1RHlZmmjcChsN45PQOWLj/LEFEShZWpsf9L
lbHM1mlSQslugqiAjd4l1Az/bJhZdqipU9c1Di2Or4IK6wzlpxsNBWrutndmhOmGP5lYxizY40GT
OwogPm0sc4dO4VOLkBJ4EGCpvlY9FhIa+l5UyZvTD7SwKBizwM9R3UZ/Fil2LS1QKMmRp87xoj19
8YXEZczi3U2LINCAFDme4l9Jst05MrUGWnIRJNkOKNyfDTMLfnb+DTUhYhEHGxorqLp7yHr2evpU
4Zh3eozpA3/2WdTfpy+d50ShJkIIhuhQ6S30YxNANgT+bVaPk9UPkKDTQy1N5Vm0R/Hg6/BCgMy+
DNGrYWxK/fbPrjwL88xKitacZi/4mhv6+oNTx9TkQlE6fzSAPgtyG0485XzcIpG53NhsMZLmW5f0
Z76BshAb+vTzDwuhXLKppxeAb8BaXvebp6uHe5pxJPq3r/nqp7x6ObOfWZi3+izKKc2ONHMskntU
3afW+K1RgGL5TGVa8Vp0PP2ylkaZRbqiNXERDSDcMlBvDgZt8L8z8aACbdrEGf4Gp4dZiHB9FuFg
Z/y4JUKcCr8ZinBwCFEjzM9cfekhZiGe1mMooVQZOKSOTdLn30O81Ysy3rrReCYeloaYhbcFKYim
AeGN9eiAiKSmNW+VEr+MUrD7s1c0C+6Mnng/iEm7LsohLY0t/ljRYH85ffWl+5/Fcyv8NFEN4jlk
Y6x7w07AmRajjjCgdCbulr7xLLD7ilosvk6hU2Kw0CkjxKzw3JL3a5P9Seqbqn4fo67Jx1xTOxkT
Ggel8LtuXfG/w5p+qdOtjRXidJvO6Tf/+ifCMXKNuq8z/XDkP+bR3eHaSEWkX701256yR7vG4GeN
YPnmm3WsnW6jrFFJ5D//+gcJUCojvZMdpJ2//9fPkTNad5vjmfheyCPaLI9IYeiJRtZxRgXo1OfW
1RjDak8qZEByN/XvzMy6tkV7ZrSFj6PNsolB/7YpB7bvLjx+1WtWJR3V01NrYan4dYj5kBDTXqNg
m/LdkfjDVVc23jTNOsolXi2nB1iYu9osedA88iKrJ3kYRn1liUfUqmLJgKHaX50e4Nde4LPZNU8g
bAu0QGG/o12EN3AUr4or97a9iI7la733b+xr+zq7Cvgn+vVPuv/X/0+uMKE/6IdypV7gHnFovkq3
uJFcm9fFhX1r3aJZcStdimtx7V+Z1wY/Ma8RX7mK+bczd/75jkCbpaVSTgZumx3n0EYDTN0OcUGt
HLYtaMYzmU+ZrvXZy5klptq1XSWxZf9gReWjCSRZYMSr9t2mVfRH8I/3aAm8FsnIF+mqG5iHW8WK
LzI9vPyzZ5ylLjevwN8Bwj2U3ZcQVw5tK1lnqoxLUTFLWa4ydEg4cekiQjyoHbdx6n//o7tWZwnL
72zRYU+LZIJEa0/Y/ntWiKu+d9enr79w6+osfYgijPIAbNRB901I/C+SeSbali48yxS97yUVzUb/
IAUCdxTwgsXX07e8EMfq9PMPiSLQUIcpIH8fUveQo2BhFNIjxmTQ4JLn0yNM9/jJVFVnmQKdLF+S
sIBAYB3flRzHK3QZdCtF8gJ+Ups8nB5mIeOp06v78CC1qiMsX5e4RKRY/aHgzQ8OMsYxpy+/sDKo
s6BOUXdQwGwHBxtC5tC8ivpbXUIiwVyrelSsp9Oj/Lrbz17WLK6bGpxFlSGHUGbyxRglW725EdpV
o+1sC4Nk6RJpQKdIbrEyWFUlTqbKg4VlSpsMuxG6qjV864IDmtY5xoKgclYDOsSxq6MMdTh9h8rS
55xFfufGGC3lkKjarXlEsuBKfQJs7uCrB5l9gxIQjNsNS9ljuDs94tKAs3yAKOloCVMKMCcCdAdV
Ew2RFbwoJ8+gmGRnQndh+iiz1CArQ1CahR8e/AouWPw9xVgcEbDTj7DUHvh1bvkwOcfUUuoSJPxB
ALjH0hETS1BFydrooAEiNeBjhJFBnBTnqlBLjzO9zA8DVoFcKUPJgGniAUeHWlK+WumX04+zkDN+
VfU/XNzHgEuSVS5eKMdWhyOL2K2P5JKQNqcHmF76J1GgTE/1YQCdPTdwMwboymJf1YiBqtsiuWlR
uYqxMbL7R1M/82kWZpcySxtGhZhcjrXEoZTwYsi+TLj9vvRwG7kNza+nH2dpjFnuKBsl8uSuCGGt
NDucGlZ5dVthDqXl7Ilhxp8eZemTz1LHEBlGZYJoRk4c0+QIbSNd26nt9vTVF/LfBDP4+EnGDFVI
BdgzhK7xKm8Q6f1Sh8+2h2GnZTlt5JweZnrtn335WbCXmeQClTZ5CPVnUD4H5xp0C9edcA0fbz/J
PMp/BtctMI4LBCyZ6MxcXbrybM1PYVQgiG6FCMweywp+7uPpN7HwOeVpMn2IgVQdvQzVmfAgkZCC
5Ai+bw368c8uPkX2h4sPtHL7ymeuWOaji6geLJ6VIe9PX3wp28nTI324OiLPGThxLzp4vfqU9TDW
B2RJAixvkfpwJ+H3AkEq9Pog654ZciHE5OnrfBiyrCzO0O4o7dNL+aliPZpOlmi7bgLOigmN8fKa
htDW+sOPPotoITyRKhLDudJlVEDNPrNB/bXcfDL/5VkQj1Lhqb3WS/vuDlzupn5Q9vUrEvc7IFvw
sVfuKtzLe80JNsAYz6SnhdCWZ6FttWVtVQXKZab6gOp3CCZPnrJT4yje3ej/OP2JFhYNeRbZta8h
mkeV94CLmBZcS9qL4X7FtvJPrq7Ys/geMgt6Ze4jw59+g8Ff+3AFcCD7M2CCYs+CPDQ0CZotN59r
r755EcrnqmSfR7liz6JcyiRk7aHAHPL8AZGi0MBA4dwJ+vM3ji737zGRjo3ZmJgOHgr1obbvquBR
S7fWudbT0tVnQS55aDSEJTO1zh+k7kcQ7gTQrBJFtNNf9NfK8v+GgmLPQjoddUSqDaQ+1V1+0Dbe
EUPUFWqUOwT/z2z6FtrHij2LYxocJtJojDHe1Bu4Qzt3o913W0pMW0rVZ5LF4ijzoObTABduIM+T
lqq7cCOt32KakFt1Lz1k57Lu0geZhfHoj7WGPDTuo2v1GN7KwTrf9hfBethCdsLabct4q3x39t0t
jTcPaKuFQmLx7qAMoor6HWNlfHzXaLl/G9fVJSqMw0a+zHdnX+NCrIhZjCdq0w44CnkHVAohcG+D
o78BykMnOt0rdzKS9VtwADupOvfdppn2yQycgw4t6jVu1WNaXx15RpDq4wa1OcfGZAo1DQfVdYYD
v3p6wi893iwVYBeNtjhezAfDcErrIcdwC9WS09f+tXP+7FFmuSAULmRfmJNMjvIS+aI1ZqtrcYkS
3SXsl3W6E45x7rVNwfPZWLPMgK2JPUguhoHt1t0lTrZDS1u7xsKS0yHaSmB+03PxO83tz4aavtyH
ZV8XKNnk3TANFdwnDmb0jrVDTWrrbeIzYyx9llmKAInWVPI0RCddlukW2fYVkiBnPsvnBx1FzDLD
NKGxeO29A4wc9aeUrSC7Jg5MnjXabm/ptdhC4q+e5a3YgsBwrDPVu1+nm8/e2yxX5IaNU4VgXCjS
6JRRiN8jir6Of4ZPeIptE95fdu4ZF/KEmOWJNAfxXwNHx75wZd+0yBFtaAodqm/2lbL2L8ajug3B
6ohzW8Hp3X3ybHMQYVkUUZNO4yk37QbnjSMCWl+13egkW2kjnXmDC6nBmm0IdFOWrAbBn4NSkxko
yolid2ZOLITPHEroNgbyqpkt7dn6P+OguF0h6H6wd9UXNArOTOql25+lA7dQIGU2lnfQBI4fUoAr
QXA4c/9L738W/l7QtHKhIBKHCjEGsQd0qHDGWGk7fau940F6br1biH1rFvuyb8VjWjIO4kLevtpJ
jnFl3w0grSQ2x2ceZuljTD//kGDS2sLoKRbeQVyNW9WJt9IaSeNmi4zaVt67Tv/tzEBLb22WCdAA
SzM942mSn8N6ehx/Y/7InqGUs98P5NXpYaa15LPYmMW9jf5MnnvY52bJzzZw5PrbqDzoEi6696cH
WMiW1izYsSrVa0ytfeTt9mV6F1vPpnEmMBbm7BxLOMJxGWSj9A+IiVWUzKBhnb7npQvPYjlUcr8S
dcY9a/56EC9WdC4UFtL7HDIY1mpvVlCpD6W94jRF6kOWaK1c2A6SGPb3kd5mspkY4zec69ibndsq
LT3RLLwjEDuiRUfhoIWPKhLo1ZlPsPB1zVlox02GXG2R+pQwf/pNsBLWXhHlmc+wtCjNQYCDkMsg
tGreFirxKxzNja2yLy+wFxVfRlYK6PLfzp15l97QLK4tDHzCNuz45varbj129ZnVbum66u/5otb8
ModGyXXTFiYhLLWzr2chFZmz2HUt5EdMXJsONIkxAWTN3vhbe12hoH1n76adr3Zm3i49xCyI40Zz
VSi6Pszm11R7kIK3Pwq0OdLPa3qfWCOZNpmCOJh4jsGTnr70QkNUMWZB3CZWC1kJgTKBZeZ0OHAS
RHywT3SA5qzRnMdV0Tk91sLrMabk+mFNqOH3oUXDYyRQGac6bn9uX7awVZpD/Nosw96FytkhxG3H
VK5QO9i36Da6fwYkV+agvjRp0k5Mq0w6XIchqgTaqjbPfIKl1zL9/MNrkQfkZoOQaw8xyuZqI31z
G+nMYr/0YmbhaqAeI2X4OR+kXiox3hv0fuMLK3fMqDa/1rUrnSnALT3ELH7Dsg7rDEjLwRqweva/
R8Xm9KRZnKCz8A3TKvVqOPcHs3dQiNyGGyiTl1iqZ88wHi7Ob4ymGf/JGm/Morfwuoql0iZ6A+T3
pC+leSHaK0NCjldcWNrXM88zvZFPhpkj+qDoqZoGhImixuDA2GVLrz9walmZbIwQOjo9zMKKMwf2
+X2VpKYS+4fE26ouRqQOEsenL71UlpmD+cLAQAY9SVhvnq2b8pBuxSFGcX8tkUwxQ7s9M8zSI8wW
4zrTq0CtyNvqHUbl/qrYYRQWoRS4ffHW7OkhHw/y6uxGcmEGz1F9SKJERm8V/kG+c/N1fpgO4Plr
flHjveIMmxpNN9QL1qcfbunZZjEv6SgaKEHF55GaxLFGRATaqMt25xBSS9efxX1botg0gFM8GOKl
RIPR1dFJjs6cFJcuPot19CoLwwj8AOexQ979VMfrRHv5s/cyC3YkyHS65B5ghOw2yi51zIm9M+DQ
pe87C28TQ4xc04FTQL3eQ4p94CS3PX3XC7QsZQ7o0zCZKENY+Qcqei/lAaSBucZG8hI9dyZPc6CK
mG+wGKv+LLrncDvZ1nUTvTf/0CIVrUqo3F4E6TkI3P/m7DqW3OaZ7ROxijlsGURKk6M9s2HZ428I
BjCD6envoVfzw4Jwa3YqLQAidKPROH2OyOPy8DrbLsY+a/+OJgcS/7Bnd+19LP6eC8ieZNH2fu6f
8YQ81s5wUcm2oMj0uI0Dio8c7wW826h0Gt0b2mYJFHm/dwrymDvGcuAu+pYcc+hxsO3UQrHF+UnY
t2o9NIMz5tEhugUAPjmuqc2OwCwMB0O1jbg1jVkSWQrKcTQeGzeD8KhmDmA0BSSpfSPUkjTUrqar
CSDO4ecKwvegPNQBWHCS9RFSut/zUwZn6mBWotDoQ7eGe1elz2B6LAvJrIlSqwZn6xDUs70OnIMw
Gkh0IC5BBi+P9LftdwnNN1/tQyOak04GWBBdkwzOASzQkC5G0gDm04fQ+bnVA+vg/C5j5yYbkt3B
y6dNEHbxeDlrf4ls2xFDM6BDd09bKOHeQKhG4m4EkQoPlzNZhWc7nI5HqFbkeN581k/WAQDxsPlp
Fn4XFq/6n51NL9YTMAdKAhfRmHYr/hKmVhPUS2sHODFlf7CYEwNEn9vdXEtsVHCo8Hg6Al1msimA
GBrGAFB3m9+ZLfg51uq3ZNIE/p+H04G6My0m8Jwdu88a+Bi/PUIFPZnv9Sqof2moNKwDTWKtogjp
H0wd5L7GzqFYIGTy9IAECFqPTrTi4YM8uNHlEYlmjDvjvWwDeZyBTjz91QGN19RcdaYknBc9Iuqc
4ZedrnbgncRB/DBegynoto3o8/4MIc+linYxZ//gA4Y6N6ojIfZqhMZ2WzknD/rMG5ja0zZUyPcy
C3896pd9a5QLtE/0FEJJzefQgdNcEgYLPp8HvgEzyTwdxd5HMFv6ZfrpdTtlf7Ko6QH8xRDZsSS7
SbBxeQxcmturWbO2OLKquumtEmomMtikoP4H1eP/a9T5VKxgNWrKozuYruYcwO04/QGlIBQFFjAU
teDLG4vKixgxm2dq5EP/Cslh1EOAHLlCOXIAIUcrjT2v3UDw3LoAzNlUG9YDbUBneLetq/Yys9lM
QHjJDMmKCjwRD6MDVnXeGGubYzmDvgv0mx30j4FaYExWMigwLR5H5+rWuioQQ0TFqRLapm9p4Jp1
Hi/brQDmo/09oL7syEyvrY4RCPtB/ySDTLJ5pNVHl49+gTeyYYKKwK0BWQ9Jb7s5nYmy/kZ5X3oD
IxRQVlCfQnZQOxRvDMEc3klXnyTlAfIql3sRGQPnLmaA9a16Nouj2X0s2T3o37vmdp7eqs1F1drb
5U5Eq8I5DMgTLGTU0AlofYOqvNPGl3V8vty2KOj9u1hfpqnM1ywDgw6AbmCK8+ujHuUn0F9C5dhH
LUKkJrKoV2DOPKKuBM89OCzT4mgbRryzNDXGf5fHIJgfdV+cL0MYGqvNe6bs8NIHBRU/sFg9uty0
wOR4UB3ow2qoH8FPNPQ/G9m7Fvp0kISzJkn7oulX946/fLtmqCDEyubqOJ/IvRktV+ARu7YAFdDD
8pAGXnJ5HAIUNup3/refEdIuRa40gKwg+zLe2yeIHEQ9yKvjMthO1mcBUMRDG3tH2YPn7knPmB8P
sAPZ2ra64GM7GustBckImG780WUQXoFsMqgQL49LtD5cLFA5jVs6qd4fVQukrJ0D3Uj20kIfCkxx
kjTl36vGuZFwNt60w6ah7Go4Tq5L03tQPOsZIDmQdRjCXqsWkOfOY55O0UjZ0JGgNvRpux5SVQe1
tT1rdNj8zlQ08lSUm1UfwKJNZwjGroVFapBLUz3PE+qMs9dctQsknI2bul8AZoX89jblB7fqtF1i
Cbgvxzp6a0/nLpwKcNt2/oISHojTbiB0RyA3pcq8qzIVqJ4wfa/02tKO6mGZcyfMQf/B6A3uZkYM
9i216e67zkuhgfm9leCcVJ43kJnJs/GYs5cRKi4GeCXL62WRZDFENs5dYqjBHA08fbhmujfpSRvv
2SgzwfNNqzwUkBVWPZB0YUczhiIAEpMptH/v5/sK5Qk71iW/GxVfim44bxcqjwy0x1mlWrWxo3Fn
g0YXrE/VHY3Ne/uaHuvHMXJ9iBv8ruJOYvmi/rhIB9Su5gR9Xwbpje62YN7VqrCD5RZhCZp6pVgl
6yMI/dV/wIP9CKVLS2eQ58JTU4tLWR6nh/lDPwBcc5CNxjvrVcBe879uTF3tDESEGjuyfH1h0xwR
Jw0YVNmNzjm2unFdMjN2LBlmUbQ19rPsi3fetrXprTybAJF/H6sO5DAQiYME5GWTEbXOOS+bjbQG
eeJ0VPTM90CZuXS3NrR6L7cumirObW2qyQCJtKajOqfgxTOOntsjd6JD7a/0wkzRP41RDy27ltRf
nnfFqsc5AI1CgsP10N80NyH1rtMeGszt7ZK/Xh6PqH3OA4DifaL5ZkxHWFDmg9oYlcBt894t6m/a
5I/f6oSHDK5l1qI4EoOwnKTsKRQAHN/O3sBGH1/uQHDBVHmMYAaQvkuqbD5mZfVrGclj5bVjaKT9
Z5Y7P4oUqMQ1ey2M9VcHElAg+NUPSc8CT+BynmBtlloZdW864qVquO2vIeJ0Yzj+8DFFyy+wuhsB
fN0OE199TRK5CnJd0Fv+XwNabQIVoxl9NquP8Kk+OoctAQUxGNrdPyCVfbUPxQn65p7ksBZsEpfz
D51uQ5K6VSaIoRsQfzERqpnWfyPkLiBWAFr2b04l5xf6FoKeg02wiJ/QiN/uwP2vB+B1imuIB4Yj
alzwJGQEul/HRGJeAmfhcs4CTL+g9tbQJdSKbqtluW6t5qZZZBv/fHSu8sDCoW60bvCwLZf6TRv+
s2Qv1KJ2Oa8wKM7QbIs9HT2wkZXpH8+UQZNELXP+QG09MlpwCsdufrHGX3krO8kEM83jAVuoGBTQ
EphAnhvY8RKaoO3KovZ3qoZQCVMPNbKz5W8w9V/eTOevkCqPDMzKuiV5V89HaHgEjVb7ObLCEDHw
GVhPNhjpIHm+EkwYjxOEpHYxZFk1Hyvq3W5ACkDWXHKSibyaw9n5QBgUtCHPcqyuwfkL7P1658R7
aj4LZTBh0bJwpk1hw2B+LkCFSofQIhNUzpzPzJUB0QSeg0cHVltGvKkuYQDgw9ILHZUJXtD3IIaW
bSzR/HMWbPZzXik55t91q5+DV9zTXMbMIpob7qy3aYnESYGms264HfRTx7xX6Cpf3qCixjkTNjdS
ktrEzEAOKXAhL7TVV4UsrhedEDwAsIA2RzdDYgBguhyljVAwgdx4CXn4HxQEjM+G0xZq0o7gOLFW
sBXoapArLDv1a9E9sMpZb3MTCXMw7g++pbiy+nnBvVzlwYOTmhdzp1Es1ssY2icW73Bn9UivUerx
/8CLCuaWpyO0NWj7DcggHYf6KltPSq8HbNkkVilqnDvwFcMdaqKCSz3PVXLqy7H8MTUOWNgbKJF/
a2/YnN1vIOWctRnfvwDWZO9k5cUvu5AceQKT5NGDGgQa3QoqCceqg8SRPSP3lSV2DbcCDYTL3y+w
SR5CWG8bYRXBFKnTS+rZQUFyyeQLKvPw7vm/oc88dxV1Tch5DZF20J7sGCK8L0bYxU5Uve7Pbi4U
eOL1ujjhBvO9BK7KkwmWjW3YEHPsEqOiKeRJFICbHWQZZnUhkiUX+XoeV4gM8aYOIOZPzNj93IE8
XmQ+tZW/JwshWv+9heFP91yFxpcJnUzWfkDLx5+b4+WGRRdVHlS4bqujdjM+f6z+XlSbFwWGDaa6
PWbLoOUl2QCC+xcPMKyhZ9XXPUbQ10VoacgkQEPYXOdo9m5Wdzg4zTWq+CX7WBDb8xBD6jnGCOvo
E1NZ7lhqz/5KrOtUAe3r3OCdVzImgbnweENFazV93pfemXS/G56p9uvyqoi+f3dhXy7azbj0Vq2h
4UZ7M6Ftyd4czfSnMlaBGr7chcAb8hSCXtPNZEWGLjHTKobMT1IX7u1iNpIRCPcVZ+/d1GkthVxP
Mp/sEwmqA42zayh3RLoPHnRJDCfaVNxBv3RqriozOtFjqBnHZbxXSeiJ7GlVOAjurLftOQfdGtrv
UUy8hTtVrXssr/eS6OwgqzwUrQRn246SU1Pt2yEZoBw6GlD1hmDzaMoMT3Bs8EBDyLpAnkwdINph
1QlIhwwf2ps/Frae0mGVMdwLxsDjDLdJ80g+YwwuQfEkse8V07qD8p7ES4ma545utaSDStRySKb1
QJbCp7sqjyuj0xaYscmd2uZquASqOkOSQsHB36b2eVqp5MtFbe8j+mLJA2uGrEdJR6K3r23T+/Py
57L9ClyEuXf4pWHPBFKCrbuLS3+kGgjzh9/TtgUoTfI36Jxe7kT09ZwRV4anoEiL9EkKHL6q9/fK
6Dx9r2nOdAu9Bm12q/eJOuVIWf6uVcmFVfTNnM1mumKWfar2CdJ51PvPZrLJEG1Czk47yB6DgVjr
kw4y9zb5KJr7lbxdng1B2zxysFKNvOxBsJv0xkfXHZTlsZO9M4ua5p4D67JsJ0iV9Em+1ckEBZ6y
U+5yyGl978s501wt6NhpEONIrOxxAW4r+6iV1+81zdklUCCNnc/YIqZ9tRm/CHvsZceTwCnyUMCt
KNMqg6hhwsxT148+da8RXgeQkJRMiwBSofJoQDJUOhlGdUAZYhqDTCM92jn0MgKk+pZgDZtwTiwI
Fyk+iZU/VAKJEOx9Hh5YpIWjwBcPUNjEGxqqaYKlnD3JkEQbibNYrci8FQhKuMm+8vO6TCi4aEmz
fu96w+MAbTIoU+mg+dZyI6PaYk0/UevULxJPLFpyznzH0a5ar7GGRHGOJUH9dvamd2o0ItV7ebuK
ogUe7lcu86K7vY2QBwRVH3uZ7pjYXajejxFJ+hu3l4SdgoXgcX+L6lj26O79mNlpIvR29OqwAv/p
5XEIJkrnLBrKRWuetj2aT6N1fS5mwO1JnNYyKIro8zmzHsZx1aqGDglbXqC9qM0vOfvv8qcLl2Dv
88upaBQThGvzCnHI33rT/JQhJNw5UMtQXtIuSFHysL6lWCiEWzCADKGznj007KbJaaDYLFi6PKzK
8nB5OKKV4I7fEhkcQ9OLIbHdJ28IN/pnq6PckhicaB04e/bWqoAI3DokKhiMqPtK1x+GtLxF4Il0
7hTWuyFHGd82JOMho6AGoRGN1fs2Qg0FBAFDMGkEncTpCcAcKg/toxAQVLUcfbFTkfuofTQhJbFc
gc3gKrtG5th7AGA9zBGyy0CwAhy2yqP+3G2DVmqFLvPPlgX57RYq4O7YiQfSxHkAI0Drm4D8d0fz
uo/x3isZqmBWeQxgT6liKTO6NcH93kLqE+UMkodxwW7gIYA25DvbskXTivno4kQajja7v7yNRSmS
f5B6KBZlXb3gWAIDEx7DyaFNrPclGoM2ll1zRFPDWT64vQfqtDhvoc6NBwpVSQZV+3F5AKK52fv8
4lUgB+GmpeZhMw8gaEY2oVvrKEufL7f+F0z7L6JG5aF59ZzSvIGYUjIHbtwsoQOavp0nBXtJO7Fr
J14C48aLraCP00i/mf3pRsYCIBoZ5wNKpRpYWrQjDt3rBvKFlhpbVRddHpjIG//dD1/mzeiZp7Tg
TUnAK3Y0gaQDrDfeH0J2jgEZ5lC08Ny5nndK5RYNOtHSF7pmga56knNW0DIP0StUYuuFWY5JTtVr
EKSF/ZRKfK+oaS4oh051ClFfXDn1on9XRvUn7b/H6q7yGL1KWTbD0xhLmrw9QlLLhyBtTCBJUI+V
ZMcKdg2P0mNlV2VOii7WqT9sKe5Z1mMn49YTnK48NG8uLGWrlHpKlnH2gb4NN3C4lO0cujrxTQeJ
YukCi9w4j8rTFo+ldQb984ZWt33r+k42hy34dYgO6u9sPbDcDUenCvsu8zvnqrFOFRRCNlsN80m5
q2eoB49K6AIXPFStr1gy09ljrTMuQeVO/kpzy9Fw+inxtvpxaknYWPZVW9yb1odGZaxsopnmjJ8w
g5XWrv6+ztsNBCaOW8V+FOMfvQBFr3FDhloSGYv2CxcMQGx7Hw86qoafW/1eI8+VL7LDRRAk8cR4
tQZgOuha0Tiqhw4gzB9BzkTCMrD9woYcl5/dI2g6pFH2W+LWzs6b4fEIudmGUjJJywlZwTnqc4hZ
qTfdO138KWmT7Lh8akGRdE9AeGZlIMMLn38ZRK+cy2isrGI57cYke9VP6WmIob0LFtxMO5TX3bE5
sKvq5wrxrF+XR3l2WtEddwvQ00Z1zbqHW82vWXvNCujgWiGYnCR74nyxJDrYO/5yOKTghFJ37sRk
OjSv7JeRlHZAgxqhja8eUSITjHH5ZIxh/t1l23fnlw6NZUJtkY4JHKKdsGn9NQRNMF6pb0Cf4vFp
r8pZk0XxlbfipVckwzzr6DHK/f8vnZYAmLJMn8ZEre7T/m4pZHRnooY5D+HVK+D8Q4GscQ2+SfJi
tYfLC++dcz34Yv1/v1gtCJ1NilQuEhhe6Dr507qpsdO1j0g50mDujqtVX+EpUhIliDYa5xxGwPI2
Dbo8yUDKLoLSu+GXTQesEIoTSneQRM6iXrgooTVVDZT+COEgik58NyMPHiHVwcj0Y9nJjl6BY/gH
LgcZ97HdA7ncGe7VIf05m8+U0iSdoUXD6GstK30561ANj0fNKbi3taWZbskGp6eOXrQ1V5YhJe7b
99A/pw+a52y/7Es8SZBOTZaP6rnJfCPZmVLw7uGEUFVFECrLV5095tAR5wOqbXRVVOSpSdHPoB7F
ed/mBw2S2/X4NlFZilLkOnkY3JoNKGWq0I0Zp3GOYsmIPE0okLT96dX5XI+A+T0u33qqxZg4i5/1
wt62WesSe7ob6z9NIav3FGxhHvLWKPm8QhwPlCaVCxZ3yGT60Pp63fTuuc5tSZZMtIU56yfVWo/z
UPVJu6ivTk4T0itg8tBXnG5u85xl+btXzg+XXY3Ah7mc6c8ejphmLfpkWbTjYFdPJVNkzBei2eIM
Xulzi6weHl4M9dHRtWjq29DoX2iVSgqXBTbI4+JACdlbQEj1CYX8mruonW/bI8qVZYIMggHwQLg6
rVY8ZdA+KZtYA/nz1KEyrAWB4hp+a/Z5AFxRE2OFbDcedxpF82ul/7l0xdPltkWTwxl2pzPwI9p9
nxQNTYYNaFpXPcxSkOD5m6Xh7WLqX49Vm6ip69UDngbi5pZGZURCGgxgKppu6cGR2ML5HD564Ux5
2TJ3rFf0Atr2BDx8qV+/Wde7yPQCSSUUqTZhfWL347v+Q6bWcL4qEH1y57qhLdA1mtt9ZPSWxSiw
OnXHAm/mLLm8NMIeOBM3CK3m3MKzSu3Z449pKRl+QTFUQXjkW86cxmD0f6eaMkMye52XK4dInaNo
U3MWvwIGwhQNfW+mcpOWgwGDaQN7Y3gDzGVVaufzTZhDzvYtV0lB4m/1yWwPt17dRIXWEx/5oIep
tw/eAK7ivngbMyvEe4MbkBkcaZLJFQyQB8oZZqp0OuAtCYDQ4MQBh7r+sh+e6t2uvcVqEDSArfMg
y3qJjjYeMUcns9CcnqSxBgZmvEsSXH7yl/TaDPPc3wV0q1MWOrKz7W9t6pnIgGfks0lr9hvKg2L1
5P20X6sDCcHGU6++DWp1clU/4OxWJeCO86BDw+PRdNNqV3ZGizRu2vscl5sBeWMl1rKDDdK8Jn3X
jJ8rkKkZ2JJohXfwN8kaCqISHmhnZmlaeCv61aBAqi3IOiDzUKU1BCfmwN4FLuhtmf5wUBOfPRJU
bzanUf9U7Thzn2ZpiaLAhfJYPHukxB7MPI2hBAfygCHYkBHxSZPUiXtnRPTJWWKtxfPh5VH/zcyf
W1rO8VjmZmSdhv68bHozXDMyyRZoK/kz23mE4mHf2eZ4WLvcn4s1XlQ9UAzFz3PvZ4eIfSCh065x
PW0Ro8r1CD3aoWdhBSyL5CYlmg/ObTmuh0jHUhHAoXDBtF9m+jBI0VCCsIcH8XXN4JXL2oNvGTxf
3dAHZPtAYjHo9bcaz/HZf5cn+S+J2LlJ5jzT0PTItrZaGi/Wq2LEyvbhlGXc9JpvbuDwta+V7Fe+
nvY7XZOBpwbWlAJKuOKiOpHTskF1a6X+AnVfalx1LpIc6mcB8ZsUoblr3NcQwusKkJSj/LKbD1tp
Bk57AC/e0Ww/xm0IjSlmxS6SeEz1l0l5b0GcXMwv2vxcb/fbMgRjlQUr+V2mRtTVhQ8OJnzZtx4u
De8frOFiZ3angCiAdZC8SyfFCoy2Td/dfnUlFS9/aVzOzDCPMwSzoNaiwgJ9lGDpuy+6cB1vOzd0
h8zP7YOTQX27wryl623Xen7FDjsF5zD9aFBHst2V4F2n6uKz9G1yjhBGr+zfRnaV2++ld2vNxxGg
XrTWeRJncz4FiTnh7lrOtrVDVTjY1lSLqQdVpiputycoLkN36MEw3j0NEn3ds2cxv3HuGNa87m5J
9z4oz336NHlKuNLPOn2V7NDzVz8e0oggXJ/KDtOXuz8ZfSTzC3NlaUCBkfHsic1WmKOjZ0pcIKPL
0sVfl2SaqqRbP9X6tQON8vfGwIVtvZFWbeZWSmx27X9KYWmnvGs+ATJVJB0IDnmLc5Ub4P+sNRol
nt1bXX2HOJGvsMdZ//W97+c8Xak3OpTS0Pxa6r5B7trqaZGtr+jTuQAMKi9GrnSdAtmsTg+mzf0c
HLBhURO1DOksO7kFFzueQ7E07bFc0xnMQw/mKU+6uAK+y4cv2R9/+iB7su6lIaXgtObxjRnT7NmC
dE3Majs0LD3qRv2xq7ykcIClRJmJxHeLYh8e40itkthKNWHVIZKcJ80DeQLNktIHTjBF9oGcJiWR
VgqKRsW5hborOzVTBiV2b0D6fl0m+4sgXh7bq/mwsyHQD3DwgBHhWyBUw+MxkEWZe4rZILwqIQsx
vwOCM4+yiRONZT/Rv+RAO7KUalOh7TFUg3IDbVlxsEOo0OlWAJVsUJfpIUi32KH77T1fNiHBNufR
kaCdKTOUyCuxVbexSe2k34wk25qggPDf5S4E3szknMCYz4PNelOJDSf1XXKvkida/ibZ4NvGtd1L
8pbCXcc5A0KndiN7N9qd8ZH2wDbkEVh5HhZQV73uRHxzIi3GF80a5xwGp5nrcUBfdRbVgGl8bmBj
A/3lFeq8WRVUvxSYbxtk0Ce8PIf7DjhzWJtcODSx2iSVp2KXL8+FavhkOaIYQXIXEzghHlM5VTXY
+FRsO9Ss+4Xh+psM3SKYJ553EaRY4NNo0bJdnXTU9Kt32zSetHyML0+LKL3BUy+qpqXWjBhKPB32
+sHigCcK0wffeQSS8z8yfjLv/OzzxItTW1eew9BLP7BkMNJnXMNXQO+mX16ZPZrz0vgeyozYvESS
ce3rema9edil05dmB2oamGWHsqXpzesQZb0N2iFD+kzRHsaG+aSQmI5o/ff/v7idCudCm28pVkn5
0VYPLZH4FtHLFY+yHCjLBlPFKNKb7dqNtzC7cq66ABQPEAvSaaBeq8jXyB7+RMPgHMBazKPiAAoW
2xo9eJn7QhVPZn+itjmD77utWShyJTH4swJV/8EgZH95qUUtc5aNB1lc/xpM/sAeqwmhtyHL5guM
j0dZZgYIQ4p1zJKMGUVIZmOFvF/dP0yZSuOqGWTFPQLfxKMsc+Yavbr1WbJjp13WxXU5hm1Jv2kL
PMzS8QbcNTeWJaggG4OmSYt7MkCetfJYGfYO0fx+ysyTmjn5oTYb+94AyEVWIStYHp5mMWN9sygo
TUB2PI8BVD6tbiu50Yia3ufzi9lpKggc834BBV6q+8wrMQL94fKmEi3J3uXXpttGZY2NTaVnq1+t
j4X2M4Xoz/ca587z1Vi7ESiyLBnz/DU1rXicqkctbyQxsSAI+gv++vLtqlP11dDV4LMFMfD8YarH
Uc9Q9faf1pvfHAFnzbXbeauRoihUX6zAXn4inROupQSxJMrG/YOyBAXAaK1Vtuvq3OlIudv37ZUW
l0d2rE7kZZCUb4jOPh5aSaqtRfXelCEBniXzDTnQwHifD8i3h23cyVBjguXgkZRmpmx9C43QpBuY
v/Xk1EKTUPHAc7zcdLKLnMAUeEwlcXLWgcIKU1bfKLi/a46UDn/3/mdO0n8glb0KSKWFpvWHGfTx
u8ylF6w/d2TtmoA/57JNCHzt36zzl03bUFKiSEzLEs/wTvoSUqOOdVQVDOvH5Q5EM8RZNPTFTaeF
FgQqZZHGQB43XyXRnyC44UGV1uooAzPR8lLqR4gt+3Vd3uK9GQSp4EbSVtwN8764V6pG5tAF3unv
hv4yWW7Wa2ndrVlSg3P3pxkxaFIHzqO3+ZVPUTPoJq4K+khfRkQguhrw8EpzqbLRVHESkmP5ywI/
txu2kRXT4y6Ls4uIh5cXSRTw8KSI82yXKJ1FR8udgieiu4qCGAzomTgPkC6bP6rPCTQAJJLVXQqM
kwdejrSk4BZV9iNeDzT21KiWrzitr9cPVEZtK+pjv9Z9Wa2cmDn2AAxIJT3IZm/LKgvr/IdpmMGc
zRL7ETlNHoxZe04xlVlDkuWwK+o2cfqnc6Lt0fS1oI6U4zDeX14j0XB2C/46nIk5Xdmio26mEFc8
jV2TLOtLCtVFGyVHlzsR7HAemmnQsp/acUVpUTGe2sU8OBtE4jrpk4fAG/BwzN5e2VZAST4x7vrr
9GQk6Rvd9cLMu92vVe9g+DOO3xsKd9pnrmKbOur5EmcpEmsygabTjy1O/cvNi5Zjd9tflqMp2FBk
oCNKyMhsEDxOoERV8rAZ6Oq7A+JhF8yIl7sSTRp36qMqq1JcZSLAT2VRXlqPYwVJz++1zUfxqbe0
estI0pLYmVbfmGTn7/miDcPlQZT1pORKbqDp6cBekWxQ3y3ktU5I38GNufptC9qtT/UaLzHfvEm5
PILSzVqj9fqFJHMTZUbngwVUsgYCD+nyaElQ8E2t4s0kIe0azf10W1he0PXZfWWVd/mG8lwd1/hO
S7rGiwbdODnz+guMCL7lAdC8bS+e0ks8wXkjdXlc5ebmXmXUKknM+r5XQ4U51+NcSZ5XRI3v/3/Z
1ywDGsIe0fjaXE3ggelu9FIS3J/fxy6PlCStnW2mqREATpWPfrOvkRmikvURfTZn7fM6oswPr7hJ
5vU3y9yxoHKhq2qrsnhM1AFn7wtoVxvamCShynSYMzVRlz9rQyUH8PlUo8tzCdaTZQ2ZYeEUWSDZ
pJM7L7eDekkK3fLBPx5Oq2QNzgdNrsfZe0Ym0+opOpoOO58CKlKgegx0nsQrCmJ7lwdItgbk6QYH
6zBEOzgiO5U31Y89sbX3whrJdAl2Eo+OXKhFcw+0+7hqIT8HdRp7yCSgr/MBscsjIzMj78d6QdOr
WieekoWzu8Ut9pUmhVjsfvvfyN7lMZEUef9S00u8mmgPyI9VeXWyrVAxjiaIvhwbMXL2MeUTHosl
iy7Yuzw6krCitObWhu9Kc5+CmcWldx2VVXsKECouj4fUtE7DLQjj2amWqRoAiZNF6bMW75CR6WGB
HBmehqTlQOdPXpdHSbZalfapW+TJONtBPyhIpTCfuUu01J9eI3GDgtAbWl3/6wcXlWgUSN8Cl+H+
eU/QZi+IU4ZQedhTtDpCsCsZMEO0PPs++eJy59ycFNp4Oax9+uN2czgDsqRmtgxWKrB5Xl9Yr3Er
dQoXE+boD2RqE6Zpf9ZKeQXsY2nxJo1HznFePr4TUbg8atKuUsutVfRW1w9NeW3LTg/BLPFoSYZI
xVFLB7OEp6si60GLakXtOHwrXHR5rCQFQYjp2ATrrd4vDHIe7f3cyExE9O1c7D45btcsU5oDzc0S
uqqx4lpRlckYuwU+i8dKdgW1nbxF8+UKFadMv2o8lKl2ssNJFPvwKEkrb7R0afICUXvxrEf0VIRu
4eNNnHxaD+ZhDIqH/Am3t7H4VlTq8hBJkOU705RueZKB2dyFGNFY6TJaJNER5XCWzezS1YGHzVHZ
y6L6fn3JX9jbuPrtrZ6kt6vsKiU4oxzOqo1lqQGrtPOkzasQWNkPe1V/XzYxkXPi4Y/Ec41iUdC2
8aSf1tfBL0Iaa7fTyTgVCQ3reJC8sAh2Fg92nAx3c/vdmK35qTeiCQ9FbQnG97GVxG2CWeLRjaph
VCvp4PuGgUVKd90zWcuiY4lHMnZNYfQLQ9P2e36rRrXhD/FyVf3eYhTaR6CqHx+rBxlPlcDCeSQj
OCGWvEUiH0/QS9ApKHPS67CGfMrlFRc1v///5YgAPMwuXBMLDuE8H7jooHeuvPn5cuOiRd7X5kvj
dmWlkEqAtY3dXec+mbYeNWkeKLXkLBV9PBebL62L+qIR7Vf1XQe5WcUI2SgjghNdM3kGQNq4Q19P
xe6crJ/ECFPs/ymgEFi5ySLAkOPps54eM0iga74Syt7sRGPirHuCu50dSgtA309L8TB4iar+urwc
oqa5EJ0Z0NVRRgyocMlRW2bAId97ZOW+1TqP0EOprbdMXorpov09U9yjns+Pqik7RkVnBY/Oc+xW
A+rOKxLlagyVD8BaH8oHFLJk17ZPn4fnPlCvqhcZPb7AffDYunpTFvhYWqJuH5wsH+x7WWuXB8lN
9WiN2bq2SU2sQNdRHkxnyfOHIHzlMXJrZc+OkzrA+NKT2Sg+LtwJA69k2h5zJGAvr7LApHnuvwIR
8qQTSqJecU2oHvRBWdI7ADF+zpr783t9cGZNs6ocVBC6R4NjzDcV265GY2AHcAL8cJnyvfPB4g7r
prMnp58ZiRoaO+Z6ty6t5LlLtHU4CzaoY6wNpNqjJqvbX7pqjdfqgnKrb9oZZ8Vb7Y5WyzQwIRLT
LN80BUyYEIXJSD2/ZkZBLUvS0d9n8TPXSR4eBx4qmxKlI9F06CLL3w7Vc4ono8Z3DiV0FtPQDZXA
Dk0g+H+APs5/26Lxtr/dIhVs7dK3kX3Vz30Fl22vqiJNlWKaIW4dpu898GxZ5IZ6H7lPO4N4frC+
l/3iRYntTFs322IgKm4bgKP/W9SbXIaRE9gmj5Hz7H4i6TqAm5n8H2dfsiUnznX7RKwlEEgwpYuI
7NPpdFMTLbtcpu9BgJ7+blx3kJ8qCf6VE1fZAxTqj87ZjQmpDHjW+eta3jlI/ATlYsGBzBgOpm3n
lNddiFPBGFXUWC8E5tD0YZAvtbd88NvahT6vtprSKlGXbjV8Dih5st6S9QiesVPycHVcnLMJl041
Pl9/G0PAsEFh8gao4SzBcLFuvdA6KKjvsLNc2/rfwGRtiq5ql1T9cVf0zmNYPbSx8WkyfPOT8aW4
bAK8W824DOaPUeZcWzsVqqWu8i1YuWTk7DRfq/nL9cNy57TRcXBdY62pavHdkvSLn1IAFZduOAiw
duhQrg6EqxwpyVp26pJ79+Ufywn7Mpt3Y0SjIv5Yzc7VMXFt3SoxMjSSKXlj1lY88Pqpqzy/mCH2
U5HwQyOlI+MMTowC0GX0ZfnCjBDgtevf3YtMdDBcAXuqkUOF5bLeLBBzMs/eQ9tGeAsA3GsGEDm/
3ELAbfz+wea2jf8mqpZM1tOYoR9mH202IMmN8yCyKP85Tz573FyCIOACRVj/OLG4k0X+jyJh0zo9
mH3qwu7Z6xj3dx1unGgrSrJfCSydLnUk/DGCQu9hwndnXetIuXqx0sKYZwUXJFh7NfLED8WFdmIY
3ZJ47u3alULi0wMq+SRYwVYsspPhfbo+Q3vf17Y6E5KPssZPH2GvU7f+0Lu+FE/D/PfHvq9FAGZX
rgTqK+pSuDCEexqqyp9VEeCV+LHYSMfJkQX6ZEW3YLoljbiZvVTyKEjdGRsdGmeqpR97hbGRECx1
TippwmJ64PRDSpPU1aFxmedQTlJLXYi3lL5br86FCgNincpJX64P/85m0AFw4+DJXHlUXVKUS/0S
NLagJPaTouLWsZKHxhN4ux15XO/c5rrncCVBfLFKNEa9JfRG+KUY3U+zwrV4vTN786Hd6I0g+Yqq
nLrwcvnHBkQxZ+XgQ7P3yZzmo4zVXmbM2mK7N0eWMjzDVYWp4AXsQsQti4B0vTQXGvXBB9W8MPXa
pW6iQFf2OabeBBS1nIDohDLI9VHaS/nomoTmkgG3AJXdSwr9XgfOz3CTCYzAotEQ51+2868+Ob+O
HFT20nA6YG7wGpsQC81Zp/zzetPf0Ziejcj4YlPIoENcPz4CM+wEpjpkDmRmoxS5g7NwwiliO75b
Tr6dVMGovvUs/djVq0Pm0qWyh8pCK8ls+GyFQM9ROWXnmtBxcg1rvRzmEIhIVRMNXvc6rvIg+NnZ
Gn+u+zeLFsISYE9QrKduEJ9Sgsx914cdM++VaOLr62qvCe0qLyFaQfmA3Tc5RbyQOh67WfotTHX7
nB0htXeOkD+L7E0/JijL0HVCP7LyNLanEa+26fn6799bqDpUrrTKibRCEizUjW2gzsVyA3Gp8nZj
a7XB+tUZQ49F11vbOXj/nC5vOlKBZJpWhBDYlXd/85bFdV77cqQ3I6FfGs9+XZMjZaH3PUeoqwPk
mgEWpItDyeVfNVh17tuIPGWv3d/dnfB7fyPPuBF5TuE54tCDbbI3U9rFPqqJeRkFvrejmRtQg4Mk
PWysUeoewsq20/Cd57QOkBOkVGIt0DFzwjE2ndIQ/qLd7NMTi8d757t1EATtRcW6lzAtxOQME0wS
GQ/45M+R4bePeQgNre9Qcg1BQkJh9QRSysHg7ZxkOl6uUWZjEWaQC+cXYj+s9a+KOyGS//NxQXpn
v+rqhYkta6ca0MZ0Y9+0cYfRq38i2r/905vtEmi+rp+OUJo7Z5uOmRtcI3MhNU4utYole17yL9f3
0Z8b8b01sDX4ZiOti60KPmQQzrmR36ots0OiKZhQZIeH6sv6fQan/NG8MU7NnRVvphtlcOQ9thcK
6PKEpuiTQc5ou4uMl+RsnnEcLb6D1QfueXB0g+4NnRYLTB5MMLIuNy/UCFN1f0jf2vuuFtrzLFG9
1ePXA4o/Vz8+JuIPQRtt57e17D1S4/e22aexvlAFLdqDStvORuQ6XG6kRlnKPPsTu6jYg86H6cvb
4kaEMlg9mPWMAMp1P490Rd4fIq5D5bzazJyxVOqixE3ipX5jvl5ftnsf3jb+m1UrqlVxu8Zlyawp
Krq/3EoevHfeP3e5jnvz1AbA7vGT7ZHE8Ir2O/On2xw5oO397q3VN78794Qo5hxfn6uXBRoRw9GA
7FxS/D+4N48yu53ZeJGACFdREqUqbJe7ht/hz54+diGyASjaTstdWSO8Q5WdR/1B7LI3aFpMv1SF
mJPGAdgLOpZZSy+m/NFB3uT6ZL9/mnNdSrDOK6+tbXu8iF7e2Ia/lA+KO34K6cWPwbi5Do2jdbMO
BkMH2hlKXLYMFDKZQ2GdkD71ofB3sLh2TjyuI+NWqHYMpRzGS35xoGYF6NoIH4d0QBSxScsfhXk7
SU2ImvzvOiN9VzMJhaJLH7YX8FaHT9YE7wi4FF/wX6gHpRFERftn+w6pu4PO7WhQcB0wBwteJgbW
j5cxTI2bST3SFJaSmw61CeyAEYGY+Zvjqi+/otQCpZeNw3/85NvbATqozrb5Ksp+3JpfwqwOyT3U
5kpUsi88sh4FxG4gqg8hB9/DvntKow/CEbkOtTNyUN5TiYahZvS3Hanz6Nu+1WCU26AOxMHwvh9v
cB1f18xwoVw6bPACZ1N1U4rGb1RcOB8DaXMdYEdqex4noHIvjvpqVv+MRx4p70fqXEfSWaU9SzEt
48UzplNuvDJ5Sdka9vVPCsMA4yiQ2TmCdCidm1dJBaMtHBLFi6z/YuCa20caevbu0tbu+rzmQz02
a3tZZlp1jzXk1ari0jhlVg/gmtOhMwPVqcF8ymxrsJ8ggmYQ16+zpUoBS1SWjae0Q1vR/CwgVziz
WzHIogzbVWaLFSyiELKMyzpf8NymLU9zK4K8wtjBB0ByT72SzJra3+BANtaPJHcpARloxF8+J3xK
HO8022aRTfGAgS7nIG2qvECsKFMn/yWEmMl9WUiV/SSequYplrUxt03kTMtsIIeQM6caz8CYD7UR
LhWswEVg5aOd3RXLxBmUO2HPjvNqklaxvuaicSflyzITaenzouYl81vIlTU/e9Oo+soHbcFdfokN
AuD6ltenuftUJ05qszBrxj4b44KCOJNDAsoMxqWioQVLpLie5oypAClHq3lIhAPHMV/SbByeoJs9
OQRulTYX3Z0xwomsDYuEy+Hes81ePKjeltDVbybCWMDcuaD3NoMIJDTM7V95k25OMKtggTSFoe68
bAhTvs6vjWBpsAozdW/btso3MpfhOPIFwvyUsRCq6F2/BFXfZWK+n1xpU4T3eVdT69PCF07lU8fb
xXkcq3Kd+9NI+tVrI8tqAU/0vbKsxvoMzHjprTFqTAm1fLcpa+eZ1txbQK4qk2Qe7joxGo7lV/Vg
TPcu6WtWRB5P+unvZKQM3pl06pjKb4gxzFALoJa11tmtbKCB14cW/Ejtuyybx/pRFX2Vf19RN6s+
K5UkqnsGoq5dzaDF/PX5ZSjt1MQqYH3V9yFGZJFzwN2smv+htFrzxq+Mgo4QCbMT7nyBfHm6igig
dA/sJtNibtrB2KwcPSvMClrymHRO6rW+CwlLMvlV4Tpd6ltzV+SnVjoQz3hhfUcr59krWZ5APd6B
1NyYFX6pekXqQKVp4oK5ulYuKIIXe+gXzwzgTzpArrIcTOkV91YCnafqVvVGS9dPEGqRtXkCUFP1
v62+MarST1VKu+opZ31WpmfLNKh0g8LkKa9+ybEsXRk5xOHpb2Na0gTC6wbnk/Sree7H09gn1pJG
rWuXVtFEGWhW1teqsabBQEi8IgS8ndLMNe6MCkX2X60xpWnmt7jsVPFSD0jKPnV1C6xf3LR4Ej53
himdXyV3K9P0m4J4gDBODBCDO8OSrJShN3RWAuQTafvR8VkOMkl77seSq/W2GkHntvxCZd18oVDH
L/rYLBrHRLCw0iaHAPRoDF1ySTNI2j2h2gfPkrCtpDGVpx6RF4S4GLdbCpUn5qWOF8KpdpphnSCU
11u+hQ09gd1nFoxkvjWmRmt+z2lilOQmU01Gf/X5Ohfiqcs6LIGoX0d3maLGrTlEQ/qupLw5GWxN
WI8afLaYRTwiQby+9PbSy8lfhhWT/kzLfimg+5CryoK4Wgmi+Cw+qcwoDNhAT3U55a3fD7RZ6d3Q
cgZDD0tRx3Mh6VUP0z3Ji743H5KZrH3nC6hv4LeLjpWg1A02DLe/2CC+A+blNsqzy3gpx7x46LvF
hZacKGjnlL9Lr7DWLobhgkg/gx5Kawg2Z2plMi4tp6aPlkngjBOKwmhzvDidkSoYJnZF5lAMTbPW
U+E3JVmaofVl0gpA2ju1rNkQ0BzKRJ/LxFpl6S8Z8ItLiMPNAmOTcDq4JHJyxxFmUMq0c+8qIx8V
ED5T7kgeKFBImu6WpM5oJv6aJ23XBetEIWECQxDDriE4PzpuQ2Bnp/qfFfYRtGey3IWRebqUM2Tr
uGnR8oVAeBVeG6uNDBEJ8jafVe1bFh2BQevl0jf/pHlL7J9LPzc98P59n7qwH0gAZ558sMgHsN+T
McfW8bNkcae/LFxFdRN6NC8H+LslUOl1/CyFhXcecqsR4ytvBd5Hvqhokc7xkFUVohB3nSYborJW
YUP+E7yGfnwt8tmDv6xHk9wAYDivMMPFkNj0mRtlDozDSkyG5OCACg3yWbadTfMtZd468wDvoqEu
/JmQIi/OLpIsLBBe4dTQp/O8BMtq7khO/0mGannEASQWK4SXXtr/Y5WyzmBhbm9iXR3LTIgiJAvE
gsbcIWOAyjL4dH7FO7uAr/XojVbhe8rosZ8r05vnXwJ3/PDT6FbRg0q25fxM/ERmZj9sM4OmTbDM
Ga8a38mFbGbf6se05iHmsYWeIbFGnLx+ubDa/GV1bjI95LJuliizWkN9mduqRSgsgWdCgY7V9aYb
p7y8KZ+yhgzt10n0/Srh/pCX6ldedwKANvxZNq8mXeGm7K/G1FvUrws2J99mUc/mqztz7Gc/X4k7
fs+GFW4yedUVoAcn3lDblzGzSxwCLMsXlNWM0iIlJJkqOY0Xxkwvl/4CGF3fhbxghXodnLbOHR8e
C31R+4oX0CiDu24rKowtSZAlMIyqcoLMTPPUAvO5a/kXN3O6GQNpqLyJaSoq8W1gq8ISWlLgn6AS
aKeJX87Cs0+sWDI4vtVVMg4nqdq1v/Aht/MiLIRFsslHsLDMj1VqwnAwwEj13nZ8mE1DfY+zLkf+
yXKr4ltauJI/Dwx29XZoS7OdXAgmORm5Wcc03UBQchH581ipsj23bJDN61LbU3kxG2Nwn0EPZR0k
8Mqm9J6XKvfGLqhpzXBtS0akID4ti35s8H7oOvOzmDwufpk1r9mnrnCA4AmwOpU3QSksG5enqbI9
2UfropT34hXELu0Iq2Gmic+M1Ouw+BVJy3Rbx62x6VwqIV9A2rHA4ZzJWJgPrYTV/K8lETlKbSmC
OtLjoZKPw6+uderJe2rJAqc8v6uSdLgnzWLCbKAzHVFT3JdinZ4qx+uHFEnwti+5PzTO1J+QSFqM
x8Ytqgaog77l4z9idR37bnWyxXaGoFVMmcZzlU+V5z134BZa4fVX+15ArqexhqFt8SRrLlWpbtyV
OEFiuZAIbo64nzsPIp0DQsqlt621ai9eX5EHl6xrjIwQyrs49y/tdvxc78hOYYPrpJA2o2SYsI4u
6/MUgZcfG5HrfRrCP6b1SEoEm5Zme9DaToZIp4gYCYID4qKxBhp0hvGpXpKDB+Tel7dxfJN7SmHP
soVL7YW7FzsjoZsc1Sr2ZkLLakkkTNoKvogo5H9rGOrTVns79fwiqiPM3A74iOvskKEWEyD8aGLz
fd/SW5MDKatNL6A9VUdP7L30qE4JYRmFs0eCVswXyBNcik+bDnIaczzJAkmCTa57S+x7U3SwtHYe
xzpNBOJfpC9zNDgHZgz4XyjqwKv8tvK98cn9hWMGsMb65HphU4NXHkI5+KDlLfv937w/15kjvEoK
Oth/BhRytVF1ch76zVP03x7WzkE7ex3UTgEzqWXR4sS+FKS962c8L4U/D943HFW49pPSn3vrr4Mu
0fe79B8eSVIOpavqCoP5/222bb/AKvFOTdzee09Hia6dk02nkxhpV/Rcoh1m3ph4Myp4W8jq0/Ve
7OxSnVAiVsLGhbIKKLvKT+gYsEMZifcpelynj9CC1DPUsCtg06DYdB6hATldqvgIGLH3y7VTANdN
XxZV7ZwtBAXCWO8mx46vD8reiG9Nvjm68rxcZTJ3zll46g4BX6CS/kQP5ZR31s22nt583RyWEYFt
65xtYvst/9RAj3PEnF7/7TuH43+oI4vjAdMo7PPIVugAK9h5zOXsjxbhPudHWKe9zLIuPd0KJI9q
27XhJgVbog2N9yTOGyO6B3L1qAq5Nw/aboaKP9QwLc8+cwcBPZ7swEDgfaemMfzQYOnEEU4ad156
wz5D3P+TaOhX3ldg9uItFS2ZONhiOzOis0dKQbOuHdFIAz1mW41fpOpvsrGrgnY8Uvfb2Qw6Z0Rk
RTOZfeKcnWHILvDJth+hyrYc1PF2KiLO1rM3KxY8xZ5C19GGEAE7s/R5kDSs2iQwTPigf7k+FXs9
0LZzt/SE8QRtzIbhRMyTHBmqI/3gnYWkU0dme6UEaUnjDJ/KBqheqoKpP2Jr7X1c2894hqRLmy7G
mavyu2VZ3QP05OuQliM5wt3uXDU6YwSJtsLoTTu95FNAvzWfyhcjkkH9o/ySPZGwP30MDs0dLe/s
DXhHDmD9XcAh8dO2CRc6h/UCFd/0wSTdwRG1A2njutByieSL6sYuRemEBDzu2tj5mdyw7wVCHite
TnCkSYuTfXQk7kyQTibhvBlbACZz1CghW2J8rQCZyJk86M3OwtUFlifHqiq1OilMwKwwZ12N9Ftx
9OjY+7heeHYda83yoYyElXU+XnBVIDMeXd9ye+OibWvOga83ujKNSFdbvjNPz6wAdtsV2cHJt9fA
9u9vzo01x3MVEjJ4RBfLuZBpf6qk+QNCWeyDY78N25sGZplVlpWgB9T6zWg8cvfgw3v3m84HaSBO
hMRQWcVwRFEhZN7au+LEXrbYjoy3/4fSqYWf+k5grPNBEmhYQ3oSDQ3ReKfCzY4ZWZLn7lJGRnjE
L9p7z+gUEGSVbZeLZGtljeBpG6UwTfijYNKf5iMFk52A7z98EJIPakTCLbZPKBveeNEcw0H+dBTw
7XB0AMz+39nGYzI1R7iXx1vFVSCDEsvz3yrIbBR2oe/8eATn2m1oe128WVZ565gMlIMqlt/miMfq
LP3Rdx8VjGkqlM2PNvcf6/V35l6nhRTG1Iqio2U837gnefnXAHQJyHfnNIfb35bEd2AD3sTlCcYD
kM0JNx1reSRJsNtR/QQAE9QpB/yAbfEBV3xyP6OoVwcjyCN1NJ9Je7p+1OzgvriuoYykfdsgwNrm
bo62l2dz/3fpt3Fd+0bQhShf3chTEqageKBOj/87nMzt7npvkLUzIqejWyLRVGOQURT+2QRFsOkD
TS/Z4UTunNI6YQTGdjTFPhaRB78+cF9cL+AqOeB07hyiOmWEwfnRSdZSRMP4aS5GP/PwXOAHQOOd
9zLVLvwRCiEUJRoRNQUKLkQuj/nSfq3t7hPvh1u3sb7lyfx8fQ3sjZIWzS/zmC7jmIvIxM1uWb+s
4vOHPqxzRtZJ5kldFl5EmizswUIr248FvjplpHEGZ8pMfLnnxh0l7udhK5cU/Eun3ACCeD+ud2Bn
inXmyJJyNSwtNNb67t5gfVA6t2tzdCrvXWU6aWRFuhq1DxfGtF+QU3xoXrOgsiPm/7vFD1mGe53Q
Lvt0JA3S/x3y7NSyg9RDdj2xVwu2P85BOLEHM/pzjr49l2vOeeeiiXrTWbzNbmC2KTuIhEwxVOYD
y2/hCYRykU++8qcjxubOstUJJO5kMa/L2uHU0B7wgdZlEZMNO2DO743aFha86VLXTkvptM1w8qAG
DiP7DBWuoV9/V550fl9fXXunvM4gMebRTCmvhtNmQ36PIgwB2HZjMqv6gZ+skJyHD6J6dPaISDE/
Mq+HU87HmzQf/HY9mv2dkdLpIjWZvUmm26crwAr5FIKddAJLPDoYpZ1ATCeK5CtQha6BUSqnwPnb
valujCjDVozXcIRpyQezeTprxE1pOdMezeTWiPpeEjYkdujTQSe2s/Sdy+5PpvnNcio6abcwrxxO
3Vrd1MlPSWDfZ9ImNIvObwC4oLUdTF0TCmIcSSntTcz272/aFIuwW2GXwyltnLu1ieCg+TmT9uV6
l7ZQ5L0ebdvyzddhUm+rfCggcyOX27wyQ6e4selyIt4cX29h74D8s2/eNEG5SeYiwcraYhOG2KRX
YXa/BQkIXs2AfvAV/6f9N+0UcmkBTsPkZMK6Kz0GNJrtj0P+MFDvbpLS5+XvWVpRWpN/UBN8tJDP
WYbxoJs755hOK3HyolxK6sgTcaQvrYvsDhbd3gxp97oC8Q1si2Q+pcCXDP2TBTVM1gxBUfUHe3Pn
YaETRySbhgzqYiJekny4d0cDhZjJY7fewJLvhNUqWiC+c3EZ8sE+J8L82JDpPBLglpI8dXMDaI3z
2v21lkfp05250AkjaWXZENXFhy1nyUKjRUDUCZT1ri/onQnRqSKQRbRzYePrxgIF6qnznfpvJR4w
98H1BnZ2vM4OUZOY+962jXgd78r5l6Eepfvl+qf/nIPv7HddTbkrplXacPOJl3gtfe9bdZZtCPsj
9zL6xV39hQZQyRh9lsVeeKS4s9cfLYM31h6Z5jxJTpUlJnWTTxO1/MY1rDmeTUceRHl7k65d9VbX
2Ilbm0ZcNS+m+X0+MuPbm24thqfZUFvG9l1ifud2CR1t4TcNhILFr+tzsjc82gafbDAFPThhxW3+
OsMpyoRYd82PlBzfHxamc0T6wnSKXGLCS2Z+XZTzqOpDV4ZtCP67mJhOCJEpLCnB1sUvz9rArb/m
kvoMmDVvAYRU3JrJt2JO/RY6+3z9dn2w3n9RMV1T2WaNNNMBTTb8mzcAxGabocdvxsG9kfYt3DnC
6+28P+tMJ47AyMktgRcyYqAvYtdKA6e0Tm2jbhrhHjTx/rwzb/v3N/cVpG/qZlTKiBmwDp31F7KE
l3E5X//9ex/flsObjzdGP01ZuWI3zClqSGT9Wfaz/egCrH1wSr1ftWCetqsrgUIp3GCNeAQyFTAs
J3Itz/PzxK79xsPRWFX84I2+15S2tceFjTQrFiMeehhRwr4EwGZrrlTrU9KUYzAthG9guXE6eJju
bRptz/duPdHFxOgBLdjEeUJAeIWzxsEFsjc32oZ3u2wdMjVj5FISVOXic6O5cJtE16d+58frbBFq
rom7NMSIVee9WnPzGd7FB3mmvU9vu/LNqiKdCfRmNYt48MoGBqle/8tUY3mIzdnWzjsHik76SIu8
T8TSi9h9/WNvTP4ANqzPE0zcLWvzNjwYo53t/R+SR2JnYwNgd6yIGXRuTePWpr8X1Xy3XKc92IN7
o7XN/5vR6ryJUdgGY7Q6IUJL5sxXg/38sVneGn3zcbJ0GTPNSsSAZ9O/W5gL+FCyh5vm9c/vrFGd
57Gg+C8p8L2xygFgKbxgEHEF2O71r+9saJ3ekWQECKDt67NzOxbV90QMYcuMv8z6CxuOFHT35ljb
xK5dT05qbV1wl/t8slHgac3VF2CVNN1RT/Ya0fZyzmpWOavnxaIGYCqxThDNuqPO+gA6bHx9sHaa
0JFxjM8VhE4cLwYYdwgzmv8uafMjRTnah7D1x3a2jorrUAfL+lV4cUm8PCCy/pKsRXnQg53MEtNh
cIjG23U28PXNtrx/GmMZbrWY9mWwkwBEtj96bx6nQXaYmN5ZwHwbzTf7A5pG2N8g28SuaX9bMsQh
qnCfZ08clVl31rCuoGzM4GyxNDHiGTznnJ/oor7P+Q/SpK9NVhw8z3fCHR0o1xaztHmJRmr6216a
i5W3WWC1SwA2SphU/Vd7PXzX7BxXOlwOuBbiTYYQMZtaaNjDejNsu3U6oH3uzYd2h+fIk67dYoi4
69vbIS+emW2fKhiWf2yTaJtdzCb4ntA0jMGCeIKM1pPpZY8J3ANEewRE2BsfbasT6TK4A2F8hFOv
kUTdwHd5kh3EODu7XIe7ZVXDiJFlRox6+rdUshcLGV/fTg1krZMjJunOJOhYt1y6hOP9asSF/LFU
93z9S6Yfu+x0pJvMwDvzWnyaGjCK/5HNv69P7N5P1vbxWrrW0LqNEUMhOdmAXMS3Bii3eEN6EMju
tbD9+5uTwqwre0kB5I4V2KQtPc/e6zgfSUrvnBJMu6ZdCwIk1YqfX5XZvaPuxSgDkMZ8s/hyhHPd
+/1aIC5SZ3IYLfGkR4IoKyDo2fwe6yS8Pv47q14HvHmdZ7TeWuHrfPVnt4m8PDmoju19WtuzMnHk
kPb44bkUp9XLI+gkRNd/9Q7KmzFts0JmqenHbVC2GrMTm2enPsvAuHd9EuaoMfkq981f1xvbmQAd
5mZNZDbmvDbizO6HaEpH0Gecmd0lNa8OruedZaSD3MARrUcTEVO8TukDMeRNyuVnqKFNQQZwb5bk
8fWu7EyJDnRLmCe4uXVlslEttgV6437sgNBRbi7JwFFo8HZg1K7PKWgo4WRORvixH65t4oTNZjKa
tog3Js8IIqZfN3P2sRNCx7fR3lbcEjghqqa8X/vkhgv1YOfVwcjsrR9tAzteZ/WThTNiTH84GdA2
qg0zUx38+J0QQge3lXyoJJK4OPMNx7faLQ6q/JQRRJI0MNrBP8yU7S1SbT8baVFZeTeKmJCz2cio
KEEzrUDdc4O6Iwfd2Sm3MR3dNiu7SJwGrazPS6xCO9osDtXDplG5nLL4CNiwcx/rqDageqUDnrSI
rZndJ2P3vZH96K+1+1eW2Ucli52Z18FtHvS2QWPDMzS/wFsiu4GLezAAShFT4EOsMw/tws/buyNt
g53dresgu3IqqqHqBAjbTiBd+LSOR4+tvWmxtXsadK669iimZXlkJyvYpkWEy/Mck7CLj6dlZzXr
GshcGqaZZhNOEUC6Zyp9qxK+YhEduW8CudN3xcdOFHsbxDdhwdjXveFxLABE2N+MsX8hZXFw8e1N
u7bhvQT2R96yzYNkqFbV4DrXIWvrg6L37lxosXbTcLtSIBtiLrYtgkddLML1kZ5owM7H1nk7+11H
vS1JmdHWRX5jbszndRKBAf0/2zDChpexzKuD0drtjnaXG1nXi6LATJgv/+5482wE6mGOVfR/6c5O
oZLpALgS+tQpqRsR1wUeqBDlvN32Y1XEzQWa29iNH7qq/iOKbKartQ7Y9JIuP+Db/sX1soNP78yI
jnhzaGmtZoceeO5fzXzTjK/DBIuO1O8nL7r+6/ea0PY5d82Zmyma4OZdW8dVB3Ex81umjFCWH0PO
guj5v1vPstVQuw1yW5P8UUOY3v57JkegvL3fr23rpMks8KzxbaRIg9q0fLn+M+Ryy2gGuNmvD9L7
FVWmI9YUIXljtzXymIRHtt2XgSfgie3QR4NMUdbMPzwXtb2kOzKI2+uVtuOhOp8YGS9FnHRxDxwC
5DBu++pidvKS5wcveHPbb+9kZ3U0G+jkBe1nHPFlud7J9ptdD2Ejm++Z8HwnK6BAgc6acAlM+UH6
Y0cFiFFt6xeEZQAo4LjPzQnG301t+qYrfxTURiQMqdzOBdKWGdAhWMksgFUFgnssXH6LepqCS3DC
AqfAW0iSVICH53UhkoF15BiV+0MgIfX39fneFs87I6ND5GD0NyvGcEIVy/LJKpJ7aFe+XP/03qmk
g+RqtXTztGAtMVlBfqWJyACf+/4WlOveevSakxpfafpsweUHBdWDRnemWofMyVEsatmOwsZjoKov
4HRMRuyuDBY/xOcLmO28oA/zOPyDeOL5eqs716KOpBPUM+zCQ09TGHIvM9Kb3vc8OSJf7A6kdqpI
0x4cU2CS9OPduSnPRXwUZO1dVzqMrraL2V0Itol6+U8RI1+DY13M3R5pcQQEpGaL5LiA6+pxRu/C
1XK/U1Qqg5LVw1mBoxYM3mY0OzCAxVdhnGYvswBasNSh7OgW3b+39rWjByoUdQXuAaocEY3/H2fX
sSS3riy/iBEkAbotbXePNxqjDUMaSTSg9+TXv6TiLUY4g8aN3nIBEKYKBVRWpunlCC6fLG/206v0
5OgSKxBE4zzGDrlMJ0NtLRxqilerxQVZSAueg7h6O7/1hIvGORqQSKxmzrD35of96O/VvXrX799N
l3j/06IJXAWPs8PJ5mTQiYxDxSF3Zo5qYE3mLUVN7zHzp4i16qusB4UMTn8r6rtvyvR4fnIEMTeP
qUuqzlKnlcVhEz+ouu11qx6sTHVVcFXUI24skDw935NoR/MAu1hx+pkpOYZwMKPlqB1Mn13v4NMS
2vWywgDRqfK3cOrTRI1dY6RA0+5XSDNCfNzv9ywAYgIn7FEWoHjLEoBiHktvQCBR6hlE67N//9Tt
PDqjUattEuGBPWy15K7oZFpyoqY5T0BZm3bL0iURuF/8gaKwvnYksYzAK/9dqk9/bfSxpk11n0Q2
W8NmBbu7itez2Ja8e4uiCh44B8ELZ7JtoIMW7WXcIgJimDrNfLxtHUo8aG7Z4tOsCPSmcyWbbJ+U
LzzW3z/5NKImqZCXtTEi5QAy5v4H/Ztlzrx4iJZgp0yVHjmCOJBH1o29k1KHoKfquu1xp8A1T4+W
tx0gnN81VxnoNTV/AxtBkHgOCAYjQxY47d73izHy2Lp5WBskOdHzegIVQbAcyM0urQsyKr/wZOMT
7DoeZ2cQRHrKjE6GufX68b1RK9kaif6fu2ak2WIm7YimZ686go9pXyJfvV9DM2RPsv8XeX0eaVfo
izIzNiVRHyy+5mdBB+Q2APzAGwRdZFiB1OUI9hyPuysXEBRNKXrKj9MxC6bXNjngUc41fSjJQB14
QO14m0kEqUVulKdiNhJkvpYEvXW+hjMZBUjY6rtmDUZl5h6RStwLDn91X75PpjShwsWxwHETtcEW
6kER1gn4Mkd/53y2aXTeYAXnj8q9K1IwEzZNgU4moAVdo/4dl29ppXigCXLLeA2K0Xo935NoQ3NR
gGHZYO0D41yosuLBNrrHLm/8801/fUMzeBze3GgorXMAXFPZ8NDpeuqOMb1GFdxvtm4HCzJDEtP5
OlQCy9q/S4J6JpT0Ly3ee5MxXHPmqVvrDYYR0EZyIghctsGD8GZQYLG0noBcG83VLfPskS3mocyN
YFbTl+mv9NmU+CpII9hlxa4GD8jLsnYCdm3v09nyY6mDfAs63ylgI2twfoX+njj/9ZkGD8jDo8CC
eyGgkqQxGhe12l3QOYwF1B4QjCDjjsB5LNy8bXLXpnR2jSZ5aOO5lxyFX+9zgyd9jgtQdbaGpYRO
70DcPaFPpZXcNJbu5v0ALrZuPoyrDAn89VY3ePjekHQNMNFECRPw2MXRvBkmFDfBoyV7qP86bjB4
nmcHpKV1DHBraCChDcH3U6/E91aRSW4Eov/nnALK6MFsmjgAaFb9Bmg/iLBnmW64yIR4N9CkVlza
JhKT4EBroeGeZdeZRsO+l3g0wc/zEL182fQ1qdFBb/WbdnKydQC7KajGeom3EYyAJ29GLQSbWgXe
pi3LYzIWK6jY1LeqJu/bDMT6eYMRdbK7uk/OHyWM5WCOQEna2mC6RjovhwFPwW65pSzsE6ZI+hHN
1t7/p37ySdOIuuMl61Z7KFrzIc6m9/NDEGxSnoZZ25zZqBoMIW+tJATXoxlmtq1EiVkUEqsWzdI+
qk9/3xStbWhgAghrOt3oGv1oRuUEbNpbaVKZzxfNEBf+A9Kmp9aeSZ9tdfKZZv7M4+rX+SkStc0d
8Xncb9WoIX/YJUX3gnipeRzyob7QEjgzrkgGyk8brdsWNZ8qKA0/qH0sw7uI/p0zZJKkDZ0GgBfK
1qSBgufDqJumTII5EmweHpiXKTotkwSz7tjqCTUV/hpvgaIqkvNIsHF4SB7NR3DE4jYc6ur7AOGr
zIZM+Ag1u06GtxVMDw/LczKoqJMePXS99uG0ypvS6N75XSM4y3j4HQxWKZoYRTIMiiAQr2zfizzx
lgQE/Mja+a1TvA8DlQQkgtiKh+LhDQx8lAvGYW367GpK7Kbx/FHYHaTz6HogfXE4P6qv73MGD8fT
HTwbAB8JOF6qBmRdj5reHfB2dKwW2wNQ5llRZ38x0/B8d6INxpl1mo/gTt3rmFiihQr75pS/TEOm
uSRafN6ua7Wzaw2As8UaEg/cvI0LiIlk+UUrwpn1VNvToGUWsHKt3TyumdaAHaa2/FLblJuyIIvn
aJmsBFs0TZyVa4ueA+uj4/WdLb7ZjgclT11juQxPb/DIvDZTUOuQAZ6BPY1CsmHIwlJLY8lNXbAM
/4HkkXmYUEEKG1TGa9R9HZuqlPgnUdPc+VytalE0KZpeNPM1TZ37HETe53emwDfx5HMqVDa7AlLk
4Ranp3GNvZTdJIVxNDBD53sQ3M0Nc1/tT+emSRrdMRycDE3fHodZebCt+pHG1g9nUR6TYTrUPcC9
lXNKzfqmZ0OQqcZd3jqXHds8cG9MNjPTCY4OmyFJuDnrL9Ii6ZFth9iSYT4FDJVA6f07xtxIekDh
MY3qqV188gbmHlTlER/0UDtRmt9fO9bVj34CZcelK8eZ/eTkRTdqPfYbNUE+jYVEhL7NDDzCkH1n
llk8nV9A0RbhXADsT23A/YwLG211v9Otu2kwg5aVZgBax/vznQhMn4f5pe0KHmAVm4QqRQQ24wg8
/s9KbVzmgHlkHyrxElPVcbBopHoumvmKUesHJBQu22M8qi/bTHVEVS3Ctrb2sg0qDNO3diFgT5aE
t6IrLY/nU0eSmfVuRHFO3lW9OAxse+g35ZtT9aE2rm/jmHsN6k1dXGpjf+4Sie8RHAA82k/Ruwbi
EdjZjb08lYvzE2VhN1tp+MgfO26XyeJHwQYwOC/RK+Dk7p0BxbhAvLh0hLLZmPqaUm8SPyRwojz2
r6AV+PcNbGOQjVfuPPWtW5DcP799RY1z9m9OXbXNAyqvGZBZrmLP90YlK3ESRGA87i8dVm0doBMQ
asoMxYTVehj7+ts0Occaun11Od6MsaJIDEXUGWfsdjxWxrCsKIMhWUDi8jghM4kS2e2mZdXz6rTU
0+vLGBEMHgHYMHBKFvaAwp7ZOExWafxu0vFAtCWVPT8L4jwe/EfArtLvjOA46K1gnYfXXCsDlnUh
6kgChZRRViFL0Kk/z28DwSbmYYBKSQpTzzB7ffJgAJgMZskalUrnGxe91vGoP82oqGWqGAzKDcF+
TGzl1IKl0ev1FFIFels8qJb5oGnMHzrrxahkliMa1X4wfDrAM6ObymrCqFAt7ymgDsiV66regvPD
EhwvPBCwqrZtso0FO06jrgmor2KHht6clPj3ZR3sNvvp99VWrydqooNkfIQ0ixvXjo9rhqcMqmxl
dDT1xYMjz4LHNtR2UQ0zlCKvcarC+Fit/v+TB9WQIbVksb5oP+8/8GksVZoAj7SNTmil3ywoA9bF
sXdejOx11UFmPzzEg+Q8Frh9HhJorpD0KQk6qp3X0lpxI853aRuohPxY6Ov5hRH1wYX7LI4LTVUn
JxzL1VWhfLOS9DgXj3iU9rLLZCYNHguoOKzb1gadgJDoXs21O2LUHxf9P4//y2poGdgMTQ81FgR0
YyzvA6V4GYHgsWT1UIKThUcCtnOPRwmIxoVbNt1D2eNESPzj/P+Lmubses0gK1I1WOPCiV2zgXCG
rNZH1PLuST5t09QZMyhVoGVHu28guVbFfy77Zc6WxzzXocKJ+4KudjdxktwqheztQeCHeKjfXINk
sC86B3VPcRCTJCIQBSrM5raeO0k6T+BIeYo6AikN/Dv+3iqA6kS8BhA/HrUkXkhwdPOovpowqyA9
Jn1l9cfqKMctV1zHsO7Q7dGuZ+gd0fyyqJCH81UtyLIsCKKGk8JciK64pla6rJuPmtKGFDzaFy03
D8dbS+iwQt/FCdv2V7Hk7jjIsAMC38OD8aB0jtr6ysFJ3Q9WOK5QTKoNZTsQCpCQAaEyr+myxTs/
DAGRr8Gj8FRmJYPdozen+l62elQ21DMHyFjiOWVMi6c6BX0SOK6UTTsuG+q0Df2KDd31qDXvCe0n
yVErSCcbPDCvaIppMxnKd5Wr5nqXzEhDBxWorubVgOVchos2dM7656mrmw4it+Eao4THfs47icMV
7HAekLcyaHJ1CQrBgb4JMq36XdtGsEEEIt5mH/Xt1xZB+uX8mglslaezSwqQeeQmpgqkyDiUhmsI
5R0pWSVYeNFQuIPcItNa5w0iBistP4qtvC2n6moby/vENE8p7b4bFNpu54ci6ouL6U1TX/ACgwBo
re6LIvfq/PfW4qKYPtqb4y7a2/luBE6f57TLq1SPS2d2UNHxohm4XVPJ/wuCHh5pt2iqZU24eoZN
e4TIXlisfxLjZc3u6xI0z+thLB/Oj0DgFHhqu6FfZpo6CLDVZOkgkpor+TuZTecdSmlN5Vaqmcde
B8k6SX+CPcbj8VJopXU6tIlCu4EUHEHkUJCHsYLi2PnxCFaEB+HpBq5UbYFNNgPPow2Zu8reI0R/
zpn4lFp5umQqAt5swH1g2b51dZt4yDpfZh9/y0E/RRAGNAXzdYCpjxN7he/ExaNRfzHUSJZm9wEZ
7ntqbM/np0nkFv++XH7qDNQ9+UyhxBWuhmpGLST9/B6PRUGxMhCAWkp8tBrKoM5T4CBdHfPOmnMo
+E4OjKjaKskjkmhOOZeQGTn0JzvM6dTizbCr0jc7U6MBCNbzwxTtbs4NZINKQWKL3RD3JHSS0a9j
wzPUPmjS9W6WSQKJ9hwX1OtpkRhko05Ih/VVUc2beLMezw9A0DQPwmsypiWmYmIAzfjRq73yNkC9
TBJZCmaHx9lNSwVG7srALbE3rqgZP9udc0zq+nptk3trwzRdNoi9/097jWRToxc19tpm2/Ez1OLK
p7UuZdV7olFwIf00LD24HzEKm+lXUEo85TN7z6n1wlQ2uZoqCf8EHpmH25lKYq81hPLCmbb0uWns
+brrZtNbDE0N00bJUIs6DlCIVPpD56TK4bK52zfGp7mDlM3A6hrdAkHzo4vbYBqoZESivUX+bTph
KLdyhr3pXg20QjtMeiFxZQK75qF1tITgHEvRNNQp3Lq7nVoovf44PyOitjmbXlTWmZNWwtoIkBtd
bmZHCt/0YGfQGjzfhWhmOIO2FBAf1QZ+fzQg+jfiOudNhUyF+uv/pzyYTrVSQsBaibfNvHuZZ+19
Y9qD1V3GSUx5CB3pUj1VGa5E0Cn+0ajGmz7IqHBEf87ZcUKhfTp1+HMrH321G0HxYa9PmWPJcIai
DjhTHijUGNeut0IlhmSfB9Fcu/KSdjAfx6ppWHh+dffW/vtyRXmoXFvgEcbWu10y2IP87XLVgDoa
9Tok9rZNBsgTDYWzW1VxSlQUtxYErvVbtW23E/BpileUtUyg6OtNCij2v+Zb00VJlQqTRazB15Ly
tcIj70UGQHn8WzXnLAURsRVC99ZXdeXPVpcyBrmv/TV1OPtFNcZUOzrKJOzVorjGTDOUJCGRMpFD
Suubzc6y4PxCi3rizHgbKnsBhgyJ/Ckd3Z5RfySvVAXKdwUKsljV6Hw/grXmEXE9pKJpTVHgA12z
XXzWBedRgpzI+dYF25WHw0HhWB8h7x6H3VT7VuY8m6TXIFjnhFnF3i/rg7NsqmdsmDJU3+hz5+e2
3gYQes0DOxnA2DRMz5f1wpl3k3QpKS0U5i1rQtzWAH+DZYLcKh5m5gExNPnn+/n6qKY8ME4x5k1J
ShQpZ+VhzU/l+tBn10u/uOMcaVbiZbrsoBDsMJuzciWumAXbBmtEOQOpUIEN3F6DRNdcPGA+LJsp
A4OJthhn7NaoV0bdY+rSKr5SMvW5S7o/NWgMz8+YwJfwnHaLVQPYl2HGqspc3Hwk6wN44LL7y1rn
LJ7NLTSoZ+yuClrXyjSGELi/1Do4G9fNPEt1mqKCD3wKyTTcZfUSWll7Qk2hJE4SzD0PlWvMWUUu
BQZYTuVpUq3fZgEOp6l8vWh2eKjcYmrtqOCFKmQoUYbgtp5DhLq6KBCjPEqO9gV07HbXVBi6qyVd
oOhR0iiS69XXryzIxP17BMWKBkVhiJuES1YCvslQEhTPL/2cX7FOu4nX9nWsLYmTFWxRHic3q7a2
DBpuQqjnilqmfeiWLF8iWmDOittGSbROAd1etsZvNK5qdwX6EvoE/cv5JRZ1wFkvNNQXtnb492VS
r0i9UXBprlfLLGtf4IZ47VZboWav2xhAN1A8bqrDdt3OjukiaAXTXsF0V81A+n9+MKKF4Ky5B04R
0otYdKNLvLGiJ7WT7VbROHhj7sAuGzMN5eJxApH6a72C1rb+Y86/Z7kenP99AYs45SFxVWI5Q6ev
qJb11hWJcS/1VMh4Dm7p7WVGVRKqo7f60BT3kd+SFVEJZo2Hyk110zdKDivPemJ7kIWPTBPsuefH
JGp8n89Pl8R6nayxtzXsrw48wgHt7aYM18lIZUJ2gg3MQ+ZGNQNgDsriIPhLfo6GPUEkbzlOVJMd
QKIO9u+fR7CU5rxOKnITKOwAuIe+5PFQHPJFlenBCYICHhO3bUzpex096C39qWzOu11BTbCFYkvW
QR66ObQaotGUXuZ4eXScUy5qDTk+pNacHz3q4zKAoFFqLllwQUzIE9s1tbZploMXlRJiJ02nfrQx
QZnEvJhem8nqykW7ijP0GSK9tUbwsDJWqJTSm+y1xo3g/I4VrTdn6Uq9y25V8Iigpj7g53+scfvg
1IUMgSlonwe/VRXrugG3d6CqkVty7PxpHIa3xTQkp5Go/f1E/LRfnQlHdLtgeZ3u3ejviX3Vz78u
mhoe9ka6yS60DFNTkukGEl8uai9vEdkE55sXbB0e3GbTdRgaHTNTxSxiqnOdbChc1pxDxsYLJ2ef
tE+Tk6itTZ0GIxjJ9AZx4Xs2z8e8kKUWRXO/79dPzbc4oAfUHCLpohlh6mhRtd2tl163DO6snust
sZUWP6/kiAGIwe5qYr4Dc/QNkPrLIkoe3gbWrKVtC6yBve330u7YlbeGFHkvsFteqXXoR8pAMoNI
iZYvrUFfaqt9PL95RFPPmW0S10XhJPA7LZ40/NHUsHtqoHIyWTgv8NI8eM1mRgvuWPx7HteZO+0v
ELFxVU36721owNTfO6pnKLZrGDLyRUGimvIANghVawtubejyqCMWmJLrvzKbj9TVvNhVdShIJmEh
gzALoOGUR7SlRo2weUe06Tc7fwMNdkIwAkkh1Z8iOb+ZYBPwlHaZCpVK2Dpyucb7OF0NSFmd3wKi
hjnjtlBCYAGviowEs1xjTXyayJBewrnhLNuqkxF4/H/mxvaLK+N/5H4TXFt46Fq71rFORhs5z6J5
HZXco1l1YCUqAFLtqWmWQDFa//xsCUDMlNdw3Uq7W0YTzsoeVlcz0heTmdcV7R4cqt60RvtGW3JK
E2K4K6r53b7fJIkDgZ/n0Wy4/ta1WcCPQRapIcWujH6q6z4k9RicH5toJ3DOoBl7Mk/m7uYN1XeK
7RsAxm/nmxb8/H8QbGwroX2LFaL9ozIcV332lDlgUhoNwUWDh7Hl9krMdr+Q1RuIddWPWH9yoFxT
F5qbVDKGBoGz5GFsuZk0G9AaeInfjgm7NRLNXftZcvUWTD7ZZ+7TIZgNybLaBRwli/uHNe5+WFYq
WVfRf+/fPzXdq1Wq9fttss/H19ixOpd2O/a2+nZ+cQWgXko4M1/JrCzDig7Szu781tDfW3X+0xnD
tVoYo0tM8gH6j+9LnD3NcXM836vgZOGxblvdLmNXO9ittNQ9Jy1uTXv8AwDZba40V4Y6PhNHW70t
JZJpFDD1UB76NiK5pjm5VYMlUwW1OwnM9l4ztWhkuGwYyjHprh2FXc/ZgcZ/tG2OOm31Nc08poBG
DTq0GI37pqt8FdwbEnckWloupO8cw0TWL2kiut3Y7AUPZyjbkEywyHvzALkS1RFVlzZWlB6VOx3n
GvMmjz5Nge6zMPZk2XYBPTblEXIzkAhFnKAfhH2nnfpkjFLfCvS7IdDD2gd5h8TGhD1xUb6ezAQ4
IjxhzZ7qZQe1dWPf8qqXnYsmDeJAuZfhx4RdcVd4ZEBy0FG1IL8Cm8t0Xz6k/gd1F4wIs3c3X8ne
IQRlW5THw+WbVg4xi63IeNrC6Uiu7OS0/VSgkwqqY6jUB8kTSrtT06My6sU9cv4i38Zj4wpoRSlM
R4+AXRwrX7uqPfOo32mQzM4f8htZGYdgb/NIOY0UWV2ZkxXFLHXNBEQYxO2n+/PeQ2TMPDauZoma
GP22D8KOKt3VT8pdQT3qZUHsfxiGS2sXZQ/E24LxYr5Vquv/+uIEDIZzuVpm1BiPU/NqGbJF2Rv4
alE4T8AYq4eut81IqVw72kmW4uvccnt/9qtgPVQyOKtwY3NRAnFYPaJS28TEJY87TVEZxdd9uHg0
NEBXNR42yRIJznQeMreiIMnQQL0Ubek3AvXMlNhIyJ224buFTPX5bSDYYzxaDnJ0Y11rBYiPm/uG
PevqfXmZxgjlgXHw/Vne0dKM2Ly5vX2fDUtIRtkDnkDFhvK4uK2cjVKvNiOKLS+O4DFDxXxANHhK
r9QDeSdPtvenCKB7HmmS80AQofBEdQ21Z6TTGY1WdmzAbl1rw4WrwMUPY9WNCSS84khZblv72tJq
t0t+XbbC3PU/X0yTruBsjkjTuHl5U9aJZ2Uf5xsX3TX/ovE+hVZ1bhUqBbgkir/b37LCpSfib4ct
gWaiO52Se92ffidSrkDRCnA27mxgUSrACxml6XRvN5ZvaKZ/fiSipjmr1jK7bdKKxVFjpy+qWd7X
s6xCTgBNpDzmrVjmEaAu24naP90RZHM+fdei9ggtu0DOoyjwFjz2jbTJPPYDOtkcZEdy50Yzl7sm
X46ZrmBQMviW6LjlaeaKQWtbZ4sdBEXgacxe0ufN19w2spEA/4CoQX8EdZ6XgNju/MIIO+QuBsiq
5xmyKJg9CEziCSVzKehAk1P3E+UK5Rt50Lz8kLwps0sfz3cpuKzxyDjU/uI9esSmVpMyAkstKBDr
+9HUo8yQBe+iLvZt+MlukipRK70Y4qjqTlucBUaiu6YCqthmlmxo0TnF086pA0Ehs9LG0TK6zp3u
mZ72k75TX9Xc+GmnhMt/rxe+TvPwOKet2DzsTmZzChTNH3sdD0Gd5HFR5Op5yrmtJplGwBAaFW/V
Eci+Aw3oSwo7Yr8TxV3fbLe+b04J88zSlT3dCA5GlfMHaqota9+hT7U4DfmdUt9um+Qt4GtLJTxe
rkpRh0/woByBdcNdqOfoBUQzJ6/tAmMZJcv/9f8THjXntOtqzWDVj8j8FGe/LKNyJ9RLXmIghKec
S1biJD0w9dG86j5QojcAqXehbbSNu6gjlfTytUsmPMncZixDttLUjobhkDU34yYxb9H871P22faK
NSemgXYL7XZtKr8dELWp16SzfDN9Pz9DAusjPH1cbVkdRCsyO2r81VsDzW+e9jodilsC+HNDFC4/
n+/pa09CeNRcMseDvYDWKiLZdV1cJXjdGKZrJ5Wc8KJF0P+dLOwjgEXSITmki+Oa8eDiheb8jwun
iDvNLVptcZuj6SkE0Uro/AQX2nKwkLJWkayeFlf9aUtuB6JRcNZcoKYa+KU+OTBlcuP2WcllCgaC
RwLCY+WWGelWkJknhxg/fKqeNR+HU5B5dY+rLuBT0oqsr997CA+bU7slLVEcqIG0NDmQw3CYQxp2
0Sh5XhVMEa/2WuhYjDFF8wUoG5QS1KuqrPxV8GZMeIFXVVMbVkDE6rArTk5H9h26AG55pNfroZUc
EqLf54y6LRS7Jxm6SMvvVnxllC/nd6nAvHhAnNUtxBghjHmw88UtzMKrzCxot5fY0iXwE4Gn5sVd
m0pRBtDFJ4c+nv1pTL3ZvtNNmXCO6P85+9VzbdHoYKL1Sgvq7t6B2JDaNa5KJbcikRnbnBkDPFNW
eW7tZjz/Se/n28KvPfuIQOPNOTkvcsZukQFwRrwujRqDJyfBs9VLQW6z9YYaGtg4Ldd2mFskCbQI
/5xfdZFV8xA5QoFaq8g6RkAklilYj/WgjbLIYO5k+uVRx6NcfFmVIuHxcsWWasOSbmNkW7E3zwGt
sTza/fmRCNafx8utuQPWqcmaompAKBOZaQ7wwOtCL+O2JDxijuVV2TNSjtEC7Wa7uMqU1mN6F6hS
ZXbRCDjLVmfkm9ShHqNcsYPNaQ86+96PV3MjS2vsj5//fTkiPI9cZZtTtVboILV/MrK5VO99cyJX
StIGul26kyOr7BE4KV7UNWaT2hgzJqvSWNR10UwvQygQHjCH9GWlxw5aLtYwK1S/GkHDOquXnQ0W
Z+Izyy3FKtE6WCEbZ/TXScaLI4jFLM6mF72L4zSpxoiR1U8H3Y3Xzm360ZusyktluSXBDZzwELmc
1mbHWnSz3yGPZZD6pQefQV09LIIkTKPzxiZYXx4T5+jDgHoIvY26+bZOdK/dqvB8y4JDghd0tex6
xQuC2sKGQSY95Jrtxo7RHvrMkWXJBO6Vh8RBzhq5I4oueobHLb2yT87QMhe5rbBaxt+jkSFKLgZf
tXvJoETTxVn20K1VThbSRg4WvqQfYCb0z0+XKOLgwXHr5EzqkJhtpNfGm1XbERvLCETsr2VSooaO
WC7E6yJLqYNcBXBS9uYpuKoisfdvuKyglIFpqGr7m2DZ0xHV03F4bTWfOe72F4SZBs4zOaaOO8su
36LDigfPOVa6QmKqGUEwvwZ/H/Bnt/uZeaa7B4jK+yZjpxDaEecIUlNJbXBTwo6CMVDBMB/75FGL
aFiGji87sgSpCcLzyI1mR6ykRy/Zy+JbxxJUP0cr/Ks50Lg4gstjGVHiLx5EQfC0zy6jrgQQ8N/F
s/oO1Dz7QbBfa5V5hEYVBChiGT+/4CDjCeaQoCjNukHzE/kDa3O3avOGZQvIaEiqj0U7gYfa6aPi
qHaJLqrMVQMW5E/dT/u590HfknjMn6+orBBZcGjyqLukXWiDMlU4bge3WTY+KCVqRIzxxqRN4jp1
Gqox+32ZNfO8cgvKT4ekx7BohCscEi6Fcep9yINERZRfRiBMeG45vS0tUpcFRqSdgFl0wfISmqsj
ecwQHHQ8Cq8aKEntKRuisboyABKwNdO1rOsufVhsWXghQIITHoY3gatjLXV0MvgznhxaLyffyOCy
OVhc5jnfjGjXnHBo6xIqvZcKcgCEh+cp1KBI9EABbfbQ0XUZJGBpc0c7UBUXWbGPXS+oSA9OLIlG
RFuPixm2QumKvhj7KI8/MgeKhwtENODJIXbpjunqj71MZF5w6vLgvdpgvTI2K87zbjxN8+wZU3mN
wung/L4WOAQeqIdHqJI1mYbzz/qh9REh3/P6N9Gfzrcu2HE8Lm9qjaGPIWwa9c2vDdrXmn4Yyqc0
7v1e+3G+C9H87AP79JJGlinPOoL5UaFjtrC7fFs8SGieb1x0seRJ5bYybhujwvTsCIK8cXsPdK+/
LO+9vyZB8w1JcSmGcb8Nf3EF4OVlnc6217JBV/sDhRUar6k/YO9qnnbTRERyUxaEOzxKz2mIvqaM
tpGpm8eEbGADk8HnRQvB3fJTdVG3xELTqukcY2QQ1+8TyULJQuzBy1ezw536BSNmt85GG6GQaPGN
cPw+/Wz95gX0eO+DV0UXAmEI5SybaLrZGaAjiABXnPzhCLK0YIo9Oni9b/xBWutKgZ6WJEYUzBkP
yRtbJa3MAp0NDq0AViSu0lsH1IJ8l0ybwLx5TB5kB0u7AP43UkbX/q56m9977MQWULQBlrCLWxUP
C8pRD7KLrCBVRniAnh7nepEZCcSSumBXUEu9dPCUYPJyE6WELkbpl34W+rIiTgHwDWX+/zqA2dR6
y7bQ4U7z3kLj2Jx6j24om1Nv0/i37TxMNsT7LqRoJbwWrVMRa8w7q42K5XdX31aYScliCTwAD+GD
/iwEoFa0HN9stWuE2WlyJy8p8VrP/MyXIrBE/XAXhKlh5dZSXBDyoxYSH7msd/W4eP2xOI1X2/v5
0fyla/rCYnmkHmuqOaNIaeNIBr3/LYpoInPw69M2IXmanazAeWD3aeLSNxSoZD5oPhTZg5AoBiWc
t8jtFEDRUsFM5k92ZIXbYcz9lIb0Q71uw8aTY8xEBsa5Cyur61FHijOiFg618eh0HzMqoa1eZsEC
F8ED8yxnNbQm3u0Jx8KOpW/0wDxunUehR2iG60HPvVZ1QRJ7ft0EJwRPaDeCjQW6ftgcdY7zVM+8
UipEJRrKHiV8OqoZXepqYWga+N3jtELwzsa+05X7838uiMl4EJ6iggABMlRgRt9xAEt+MFPoEta/
WP80U/MwSu9oohiXB98R0+qsxclxr9W9wdehpnVNPQbMGjzph/KgNbj2wpqC4pss2ylalf37p6lD
3emm9BrGNtEafGLZwUgaSVGdIEbjQXgZUUDo0KHpxUkOtP9mKw6Y3R5t43psJNGy6O93R/Tp77M1
3xLIaXcRkKzeQu7iUoYdE7XMGbpDoaW9Krq5k9e7+rIG9iwLvAWW/devffrplmHOM4KmNYhOEv1A
x2tU2mepjOxXMO88tE61ajXPmQn5QnUcvFxNFTdOhj6cm8S5qaDBdVCnml62Av/B2K15BtVWwwwd
40dFb8jaS+6UApv+ayKfZqlMq9aMcXCFi87u8MR5ABvmw5gXMnckmiXudG8zq0prfTVDZbWJPzR7
mKSyY5nHz9MYf7SK8njeewh2Eo+sG7upXRlyC+FAC7diN5UhO29FU8TZrlVoXWcr/8fZde3IzTPL
JxIgKlG6lTSatNHrDfaN4HWgROVApac/Jf83+9HL0cFcGAZmAVIM3Wyyq6tcwF3oUqxJiT5se7YE
o9FW0XUfL53ohIsxpknsRLxHXq3pteMcs+suWDK8DlpVuW1P3bp1nPgcW158bhiDLJYYtgp6VDMk
WbFTGaQnGRaZZdb8tWg94/tcDPWxzZxpY3lVXUjndOfQBKRvCxwFlDB35gKYCDOWeyrcbCO/rzh+
ZITd1NgEJU6wBGYW1uNk8vss856Tro2SfqwPNe5dgUXNr5dXXNXb+vsHu8u4XXaJjSkrGQshbf/g
9d0SZCX/asMIW+H9NsWyVeatsA0Zb9eYIOjgPTpL02HwCyc/FKl53cLokoFTHSwOs2HbEYNeD3j8
g9kbdha58s1LxtF1rQEmE8OwI9tMgimxbj1bBPkC7IKeBnXy6/JqKM4KXTLxzLLtOHMsO6qK1vXz
pMnOpPeWyEMa6ayjDn8jT6/KKciAup4Vc1c2mC1CM9/rDw43QKn+fWoERCh0n7Lj4v1yiz/6sLGr
VUsvHd2koi4Zcgfz105n3SoeO7IldqMwSRlSZ3Rpl5KJ2pFmOn5T8ReWdDvom23FBqpFkU1+1rRu
6fDpXtYFZfoO3ZOdm5eoGHq6vOqfD8CQQXRzU0DkInPtqBVTxBK263Ly2ulbdKKq5iUTN5YKjGoC
3++wx3L4nYoTyuv8y5+uuKYbMnzOo15DUZlnR9Zje8O+0Ii8TgSSzUhKpsGM+pjhtz3ueLb9vvX5
SW7IULqemXQCJwyGc9vepIfmloHTa97jLSL+mh77FzuAGuI7SPD4M9mic1NN4fr7By9pFcJlcYs+
K8i0OijcrnlY62+X51DVuGT0IFvG7vJ0OzLH1358ALWbz5yNLIpqsqQDvSzj2ep6uK2x5L7unskE
Tz/+MrTnEgiKy9//uWkbMh9dy8ikzQ62b5+5fotsoAYF28tNf256hkxHV1XcSk2GpjOnO7F4/qHP
9C5Out/1GGcbfag+XzJvnnZ0ZMyzozzpFp9TUvtgEw4vD0Ax/zKibuFTMegaBqCZZuLPrncjpiaa
TWvf8PK1TZKNdf78GDdkQB2gh8Y8zKsPrOOHKY4feurcgAZ5n2Vl2GvVq03EhrdSrIkMriMU1J6Q
MMaWmpIvHpBYBmJpNmVBXPPD5Vn7PH1vyBi72W5i0hqxjbrsdIxir138dIZBL/rZdSfoDuW7yi1d
HxqGG/OnGpRk4Fo8Oi2PNezhyeI+Xcob10Z50uS+EraVIlHtBcnOa1JDGXnAqIzE+W1kcZjZ5h4I
6ojrIMgYG7Zx1Kr6kWweNe21wQUia8saTsQFCLV4cqc9GYwg3hIWUs2XdJy3YBt1HTC2RFZiir3Z
azlACC6e1HnzsADgfHkfKExThuN1idbObo9dXafl3VR5Z23coj1WDUCy+s6Jx6Fo0HRRFN8F5Cmn
ZTy5idP4OjM2trHi82XgXVrbMx81BFlNCgTwwJxzmUFA8qq5kZF2KYtFPJVYgb4woHu26Ddzqr1e
1/a6sz4cdxrYl1DVjzBUzNVdPeD5qzDnDc0R1aSsC/KhbcZJ3zXeGo3ky89hqk8FczfmW7HxZRa6
BTyolKxBrea1h2Zevqa4ynRN8kurUb1uePvLs6M4r2WMHVk6veo7dFPPju2P1nDTZMYTqUR0XfuS
/c6LLqgY0P5C2VPflUHsQXnU2bpfqj5fMl3o9Wl1kcANsZg7e0vnxqE16uWmmgpy5QzJ9/B2tpZk
QRfEBegK8u9ksMLZoVdufcl2Pa01l8LDBA2Ut0GVdM+ezjfSDYrZkdF1JbPMicbY+gtUavyB9GB3
Qr1Jbicbm1TVgfvf/S8aMeVgf8HH5/wB/FehGY+PINnamJu1mX+zJYYMruOA/ZhFBvMCx8iOtuLB
8ewQVHA71gz3E0BpnT1uBAIKS5ZBdothW7ZH1zNgKm6GhUFnIwmvMgFZopVPJimNAk3XeOgtuv73
VPWHmmobX65ag3VEH3yQrrfxBIZK3Oj6BbQBBS13gsRJkNJNbhlVF5IRO5mwIdmCPdoS/qAl+Qut
xseEm9dZmAyTS4UzTW6KCcry5Xaeh/OIqplCy39dnn/V0koGvMwDmBDtFCEEyh2eNUhcpEHngVJt
Y5eq2pcseBAmkJdj7kTdkAeUZxYgk10aXPXxMvRtGJK+MnLEclRHXWenRzPP3y83rbCuf2Bvs1Xb
WommveZrx3823ApdhD6lPviYngDE1Zf7UcAGIYzy3x3KzUarS44YjmtT8ZsOdhtA1A8EWE3lhrMe
oyp1YI+c51CmE8vvpc5nv+oMO+yqdtwXKdHXGUUJW6dxMI02IM+sBxHUeTHt0oF44eXvVOxyGTk3
OCOfZxeOfh75Oy7ld7TNdpNmf7ncvGKbyFi5bKh1FEyuzQ/lE8n5N8Hmh8tNq7587fKDC6gWzmht
YCVZ04ZVUT0icthVeNe73LzqyyXzh8TjaOo5DGgqLH9mP4p5K+5TQIkMGRiHTFVioXLEiZzvzYsZ
2YckZM/im33XrkVa+1n3tV+XB6GaI8kLQMGzpjYC2Gi0dZ/Ub+aYRn25sbYqU5JcwARGw8Wx0Dh4
VwHtuKvFe9WMoZs2kJTVgSvZUu5RjOIf4BuvgJ6e0ZFeMH+a/swCRYz52+UpUlwjZNgbmJRtY1kb
r0wQHdDK3lv9dOpa88Ar9nxdH5IvSFEtbHsN+sjdn21j3VgW87WZ41pHd9f1IMXkMauQhs6wpZIF
8KQSpG4N81lR4fDaglKoVmH9/YO9xf3cj+Pq8UeLh6QGhjPdo7x24zhULYNkzaS2iQs9YCcSlN01
5XgDvayD64IrZ3b4Rn5b1Ydk0po1cDZOGdJvtQYl4mFvTe1ZF/W+s/SNLhRYFyQU/jtLdTG5vKAc
2aXRLs8ly5NoEFMXeq5bB3oi7LAvqzkwhh6QPtsczh3Tsl3jNm3AW9BJ25qz7CvoTex1a4p3zqhl
B81r3GhMXTOYl7aGhNCwdRFSPf7KNHYWtWJGe0zJGIB1x4xK8HIGqEcAXP9+xYSlkTg398n3LfkU
1SaSfAboEywD7PRIjRELwgR4hu8bcOdtgSMULklG0cV1CU3uDHvUIY8LQcK+PFD2Nulv6URAQ7H1
qKkorDBkMF1hdCyuER1G3a5pAvckbpvf9DU9g8zgwQv4S//SfrFunHcjBuPLZQtXnEcymk5vUquc
KmyssaZ/YqId4oZcd9TJuLnUzJZ0dGF7IKL7ClbfU9IPh8tfrVhvGSIHRZsu5wtO0Rk5vT4Z7tOZ
4eXs2khRBsrhElAyJIxg0sT+mnP+K++7Kz9d8hakaLSCDdiqIqnvptI+5M38zeu2Zka1npKj0IGX
5ETH9aKasmdQvp8X9zrBFEPGvDUaKzs8KSHGjemt1nb7AklAp1u2JGZUXkOmosubGtRJBW7Avbsn
0RJ65+V9OrghGOJQKv/H2xsomd9W/1RsIhn4lnUe8TKBIBKi8YGTsFM5OyHBKXR5jypW4h+c29jM
prYmwJq2Gk/CJtkt1Ywluty6wiXJQq0mt51WFDj7XXDCkJkg/sqDtAzqOg+MFGz4qbkxDkXpgyHD
3miq8WZKYGzxs/nGfrRHVI/c6g/zvXc7hrE/PumHK41Dxr0ZHiSN6RodZ8SMeqL5ifdqxlsoENWK
rL9/CDWGJtHMrkLrvHk0y8k3t+inVA1LNt2RPGe8QcNd2R8QDrwu+haPiqppyZ7TZdaZWD2dMbdH
O573Bdl6EVrDxE9ehAwpis/qJPMy4Fijsvk60UcKzFwhxG7RUyRStgouFcGRDHKzIBrc0Qnfr8ed
u2c56Iy8uaFhx8o6ANpqqzZYMU8y2G2empSnGfphk/W+GCUYugnZXbY11bksg9tSx4zzfMDbX2EC
DAOeByOoZ6SDNDDkrXTXP0nWf4NQBPMLkuBvI0rRzD62grkYq92YmA1YQduHIa31yG2sb2zRhzBm
Q75xpihWUsbITeOS6AsgIlGq6cfMLd/nyXxIclRe2eRsi3jTFay77pMt89dzf7Agy+F2NWp4XQJY
I31MdTGEuEHNYU2NJkqc7N2t9Dw0wdF1TEY27gSqNqOZ9XEwOMkWE61iS8lAOtcjbTYxQA0LlLTc
mMIy6qPn5fM33ePxnheJ2KqWUzjZvzftD8MdyxQiV0sD48sNcddmmXvMira9q8kyR8Lrfova9G4p
gGXB5Z2m2sWSI2HUJkkGHnsoREylCBw7tmlAqG5tiaspilsNGWw3aPkyoBTEiZrdEhk7kHJBxHvX
76zIOORB9n55HKoNKbmWIWupIwggfZM27j3nJ41TFEj0YeJaZzvXNmJX1YvH34qND+tDiS3KdEY3
LSpprKAME6gHv2sgsHUFeEp1fzwUW3cARbQgo+8gF2300wRvmRpgHQB0BRh2H6z6/lUzJjPbiaWn
hRhW/9Uy3yze9HH2R5H5bmcflnrrdVixv2ScXTelQ2lbqzemae331Dgvdbcl4qzAjhky0g58WeZC
/rZ+AudbVOzTG3rSUXpRBuI6A5HRdlXWgW7ewwCgMwPJdj72gV42vy6vgWp21t8/bKccPKFeJ9bQ
3OqK+6rXzFsyM/PKT5dsm/dd6xgaNlDOf7gGwOTi93WfLYUIlNve2DFctkvL+G3WbetPcXIV45Ah
Q+hG025An4uPrkxkHZ9iuiVIoNws0pV9qivLS2vcdQvAEu5Mi5S7qWucEIxuP1KTkpC1Vewncwnm
RWDufTAILaEJ9cyNQsXP7ZnI2LqcV4lWDB5GZlXvemu9FbT9kgjn5fKiKCqEiMxNB7hQCV7bNc/T
HOfAOWVgjQxAyB6MyZcxNFChtsVC/TkohshIu2mMq8pas9tr4Xi3z/b/48zaeiH4Gw/+e+gTGVfH
hgaZDQpEBDP0N4NXt0b6wkGLD8olIMc8OEM9zCArkaf6fTU00D83Q7CT5IED7swl5QcU+IRNW5g+
kjvIyi4hH8dnxFMb0Y8iJ0L+kYa1hwkE7LgL2Z0W74vWMINE13sfb6NjaFugvMMjqTilTgGrA7rc
Lb8l6RLpU3Iz28YXx81r3/OmFCMSKIfXBzNwq7+l3UxsPOApzl0iU+X1XUK9uIDj4mj8hFq1gO16
32XhHIJ+Ybe1Fz6PjYhMlEcKjQoGufQoFom1y7zY2QutgCAKXUs/p36LGUFhvkTG9tWumbmFgU3R
7eI91CfJgYFJdLfSxtf7a3VXiIzzSxBhVqALw4XQ4W7AoJ67M4rWxoI6SGSZeeNr7Yh6WYHiFuBz
8sAUuPhOHdEQelTWPq66LUSryswkh1UvWeXRDm/huRjf06V4WhNwRW68Znx88Wi+Hyp2xDPX64YD
USyljBBM6gwKh9qa6XPzd0OjPGhjPN8a/DYu6U3qsjti6seF2Le5h+yOmHd9mtwBnXATi/5Gm/TE
t8t0y19/HgoTGUfIhMb4lGIhCli7U4LgkfKzXdbfsK2/Jl3+sBJJXR65auBrUPnhGHZaK0PeE6Zi
iTjEvxMA9nutSEMwD20g4RSRI5GBhHYBCia+hlvCBEmJk6UhK+xTKsrEp8LcGQzFFR2kx7L+NOtF
FOvjK9xEUGrliU/tVQ+kRFa8nbyaDRNKUFCVAgVli+91ft11mMiMfnFbAq3CWgdc6rW1s83UDqdl
C7KvODplMr/Kyuq6Ywi7DQhS6F31muP/LJ3eLq+/ItlBZF1b5jZ2i2bx3B47h5JXuHHj1c+BxCp3
q4c2GXaMA9vNIQDZNvorNebQaaooztsfReqe0rb5zZApJKSAY3DA8I/iOihobMRxqtFLdxtazHlf
e7hBuVVzmBZ2LgDPdvphY/d/HoQSV3IzmmEVXdej+ZzUzg3t/l4AjS02KtXGl6GHXY5DyDIRdrXt
mPkGB+0b0bL3VPRnbkLioWgfQfR5tA1+tD0jbBeyd1ke9FqHwKXZCI4UUyhDFDWzFKgQxxgngufK
Iff2hSei1ttSVlV4EJkPcDGYWUH3AbFd2zeBPc7OrkI26rHMDCc0WrGF/v/8mktkXkBkTkaRVuiH
ZNYf6oGZKm5fjAYPssQIXIdet+Nk+GKWEK9NIXoZuUX/RWvFN6MHsTWwWxt3T+WmkC4+ROiz57Xo
gABK79u5/pKnEJeY+rBIhxunLSNQCe80Er8ZmvsGAHQwdIhqO21HmffjstWr5lK6HgFpUVoOrXHc
5dOPckqg4leUsy8ci++SHoTr/bgRL6p2n3RfmgAQL4r1IGfecsfM7oabZopggm3EegoLlokEQZ2T
WcLCUdl6+kkMQDkyp36/PEuqb5e8A57iMzqO+HZHJ47Py5r4me0ERraVV1BEOTLMUQh9QEyPO7An
9F1iAkc2i6DMISxje75gLnRa6j2ZrivcJjKZYJZx4cC7A1Bss4dOJGfT3WIiU0yVDHgc01w0hbbe
CnRxA+DjLZ3rUw619MsrochWERnlCDlLu8kLLMV67SI2LnkGhGX+F9d7TtgdKxZmIXQh2Ma+VcXc
MvgRdXkWcWv0qIPtnnoFFL5cX1/Oo7hlyDD1ls/5KZ1+tfpWSk7hSGWGQQNiWE5vIkxCkjJgXn5E
uWGQCD2Yq60doLoZyWyCiVbxtIrRBzWqMM6nY9XZ57noHnqd3oGy9CjSHm8PTqjR5Kmgxi3zzOsC
MBks2TZ2qntrQih25m/DXO0ba9k44lR2JEUJA7FJ1RtoGuyPbyPJHuJSu3dG79alAvDhPt9PpDqP
Wv5weTsqnI5MJ0gIH6i+ZqxZkdxmCz9AUOLbVU3LsEkk5YRmJfBnbEzeMisHJRWhT5fbVhipjJuk
KBCJ62HA24L2MFRv0IgJUEUdXm5csXtlrGQyVDSuejTuzAIAr9Rv23vL7hHMbCyy6uCUYY6k1ZMq
71uKW/C4c4I88sZfXtDvlt3KF+iLIZoghLJxaVENZ53DD/eiOEkhoWZnNNLJsPgt7ZwvYzXqAJlO
w75i1pYYiWLryhyBqGD1Mht1s1GrW1GTxF9MO0bWLqW3eLOLzMY+jYhIfD5W16F+icwbaLqiWLhO
aJRn390F9CrXUWAAcvffKTOMBJy+Ndanh2Yea/P97IEKyAEMCdqarrNhIKpNLNl6LFgG9BUWJjc7
6AVW0CDK6NCHMV6hjpe3sqoL6dxfYX4QEUAXC3kxtbDTvtvZ/nLTim0lwyCLys1bC0IXUevGh2ke
f5IRnCRpTnNfz/otDmTF+4GMh0SpYwJ49AAvD0jEjQG2rKCe2hfbmCGKAMJ/v6Kd62dGrV0XNMvM
gJYYp34ENDoam1jsDHsewokhM2hAxvLKLtYZ/WCQpYgzLZ4xWVZm1efKpuCjtN35PLTT1luIatok
m6cpdJVtKHlEHir935ImBjOCQJazKB0SOnbFoqFb+HHMhLvBAKDaDtJdIGZpgydggh5H4qcA9uvx
sRXHerwugpUJAt0sybKuaigi2PqUat6Ravn3Get0eTcrDEUGSpKVeKMBwAAVRuIGZXb3Se9GKRCQ
l5tXzY5k6nVtDSVL0HyCC1CW/clNYG6nxfV7p91YANUIJFOnebOMdowuWkF8vXEO+ZgHC9/KoCma
l7GM9bIMbu1AohskN2XzNPXRUG5cfFQ5Dxm/mHVmrxOtoBDl7o/ZLv0OBeAsECGEUQOj9zt9U7lI
2ZX0SEinqmosC10h1k2+rtp47sP0JcNd5c4GmR2/nb9cXnFFYCWjGE2e1Es+lVjxbH4SdV/4gmwR
MChHIZl3azqJlq2jWJ7SF8joRPHRSvf1boHal3Fu3rcGoTjSZTyja1dmg5cKGk02ACt1E7pNAZyw
HUzspivTfcy+zwnxL8+YaodJN/nS9sq+Blo5aixxjK02Slv7W863ojrVgshn+mAjWQ6Ie5RVe919
admfy5+tuojI+EaEUsloMqz0yipphklkguP5me7LXbnP3vXrojgZ5OiYszVOBJ9PwNHepCmI9RAv
znVgX6nAQGRg48CrarRHDMSNkQRApcwbLeeNaEEx+zKqcbRSmroa2taH6dhkkBBPm7fLC6Dwrf9A
Gh27BmgKM5M7vc+T0W/iW2+4X1CneLkDhRXIQMY6b1gqNFgB1CkiN2l3ddefUXPsj+CprXQdHNJg
9K6cjdy56oVARjMW4EU1cIDjEV7M38UPE0CI0vMBtHJ90ieHFvECigdCswd6c+we6rG7KevuaGT0
mCy/m3za2HKqNVt//xCnEBPsxUONCM+0oCtYPgMvdXlCVf5LpvZDir4C5xhaBm8MhejEmteEsO7o
gYT1/5PWVI1AsvnSYkPcV4ge5yl/YLyKlljfelVZ2/gkvS3DIHOzLsqWCLS9d/bsTA50B3nvkAUt
dK22KNpUW0861K2RNLnuohOvnp6QqIjoIgLaAnAMeJ4DAC+vkEt3k93Eh3YjPFWtjoyJzBdIOM8l
VmcMSLTqSa4FYT9XDV/rwKItBV/VJVhGRxqcJ1NV4BU8AQWgXyGy5/HyurjNTaXHHESZ1pl3Xupn
RXHnLt4B3m9X6W3gFuP3bN4KPhTeQ8ZA9mMJJCBHxqt1++9jsZxz4b0PJgG7jSl+buz3dbk+2Ssy
/tFrM5IuoLeImmGCxholJMholkUkLVpfq5BKJEOrBxwK8XtwDYCcOJvTjbhQ8UAuwx7Lzuq0qkTf
cwXowKgFhY3HX+eFlC95Nm+c3Yr7xt81/uAqiqXllJYwtNZpf5O8Cs0x25m0PAM7wXyRk0AM4+/L
s6kw6r/b9kNfDJK6HuPYnllhJ0EOaGkoShJvTJeqdcllsMWt8nSB8+2LsTzoqVsBetsvG7al2m3S
PaChfSfYgmxFWY67qiiCSQzHDmq6hdtsOCZFGCWDG72yyG0UezmRbWj3TSqORe8G47BFi6cYgYxn
HEw765cUzXtT90oycVPVHDjX6ewY9PvlBVZ1sW6yDwuM3LbXDmsuoWXGkWl8t3TdfUbFo7MYu8td
KParDGiERDl4mEeMwsiGI0XuYHTED8qKZ16MB9yj7ttiK1hXdbWO8sNoFqjXLlaMrHRqOagI7ur2
EHveDW1zx08baGnwtu/8Mun6jbEpiMdRtfPfHilJHMCc10Mjhx8dYiuas477oocchGEegRZe4SCH
wuYPg1m+XJ5R1akhUw0us92BOWPd2vofywYbI43qBqUHx957ZVCHg/5sXv/0xgjPanYeh5e7Ve0V
6dIwuaZldwZmt06Br+bxTU3KE7iI9yQbig3npgIWyAq+xpSBRtFEnrMzvd1czbcjGN1BafkjHvLb
vM0OSe+8drV+mjr9q0u9kJntzdTG31PR3tgevHvCgKhY7oSb4wE2Py7NXG2t9rqqn5wt/0Atqy5x
PDFjK986++/foWR8SPfmo+OvQqFgZ98CMisXWIpF5tTRs27Bi0sHVrzQPaF+EaFB1ISiefxfceYW
Gu1zH6zLGMu5TADTSjAkm88hVOe+F2Z5nZy8LuMrbXdMnbnBKOLOCGObDH46uc+6yZ8ub8jPj1td
RlW2Nrg5bB0vb9aQamdR9PNJs2keaXpphR4RJe7SXbXBfaQwdV3GWHaVlqMuF0+JtWvlT8NivLtp
Be2puMoeO7eyg8QovzNrQapXg3ypVedbJJaKa68uoycTw4WcQoWBNppR7HsC3WnTDJaq27vxeK7m
ovTt0XnrcvoeT7itpIhvli3qM8Vm1GVcJOjtgcWiOuiXz85+ZZ/v9v3BfFxlxNpA29z0nztvXcZF
tmwpUHqEbnKOCvaFkHlfTQwypEYNJ0oYPdhpNZ3cSdvSKVLtHyn+sNtSzJD0dqIBaZIm1iNUgzd+
Xpn7Nu52hGobd7DPbxa6jJB0ULbNphJ2YNLY9ek8RANZSr/thtqfMUS/T7Nd75KTbW0h2VVDkxzI
UOMa269ExIPGzhohYUKe4qp+KkwHuq7RZftTjEuGP2p5aXSeg0hU6N15nsWL11pfwP+NUrXusVmK
SIMKjJ3Mr5e7U7gqGd84Ghk4iAd0V6XxwWnBPKG1G9dvxd6TeRHhar0sThG4D8T43ZUlUrR05ybx
KUUyx07LqB66rRfYzy8ouoxrzPvELTqOYZRNkgeeR96Qhz57wgtGxCpZTH9MU3dKzJT6mrMVaquW
SopTnMQcjX6tWqoSAvWaAW+LieZ+WxI7sME0WOOqm1X6LVJKbOMk/3ur+/ew1GV8I5QulybLcefM
qiVoxHJjpEjx0jHSWudEc34Gsg3UkF4E8sGdNZOwXABd8ayTmeVBRfRvqOf5Opj6hv9WWISMiOxR
vRCnPT4H9AzHNsc1mCT2bVPGoz+beTR6dAOx8Pe299nAJbfCaFzXcYtr7hCxA2TdHShxVwFYhhpI
Ba6PLhY95Xvy67JVqFZWuuaA93TQnQnORbTJEsQuKqys5CWJ3T+tqe3bvgyH1OyDiuobt7bPw0Bd
Rj8unKcNYF+AuAz2rqn+9GVy5Ai3e3fDQj6PsnQZ/+jlU8FFi0tnbztnINle+jI9WEvxfnnCVM2v
PuDDJcEe3IUPHppfivQVWs57w5pt5M63tDQUbkpGNnoIS+i4+hJR8BuQQ0fGshwvf7oqEJDRjNVA
SsdZ2Sdsi7Zh3RUTNKeHQ5abT0mnHbvSbvx+LIKuHcMZ1JJa70AGJen2l/tXTZ3kRUSRCsZz3Baz
gj6TyTj2tHoZtWZjeAovLJMzmlRH4IQRohx1OdUpkHngXyvL5DS185u3AAFotv2P64YiX2aAkaN1
ipk0G1qgdCEbgfjh7Gg2pNnygKvBf+IIZDHkKdVY1TZwuiUJayh3V/tVEX6nR+VuGHdsU/5K4QJk
NCOZl4qAuBXAfx0F1T3Kq/2qXb56hAMFamq+R1lQZtOXODbLjaVSBYWyYLLexZY2a1grjicoP8vS
KF7IHye27t3JeZo1hHBNTx+msngAWuU49/S+KOmXsd56FFb4cxkFaenuTIr1ouguQ/y14vb7UKKe
pitNNwT3yBIs6bxV+amyOxkDGcez41Xrw0I9Fu9Db1tHXrqR5rpgs+n3Zuw8g0i7BGMbypRIole+
1bE71M9vzLbCpcg4SW/MzSnjWGDImu0yOt0lbvvtsh0oEIu6jJG0Ws8tbYFzEQn+W7xm3FJGT0nH
zk47RU5XHUnh7LMU/MNMQ06k3ziOFa5EBkomWs05KtFwN/S0Px2Iri3WH93FfL5yWOtUfvDy5Zhb
c7aWAFSlYd57zI7PeOFnuwYEuYFDnf5gC2KFejyCLSChte8Y5BVEYOzn5Q9QbU/Jv8xW2ouZcEyr
V8ehmyxL1Di1FTq5lga4vVkHHAtfLvelXMPVAX0YbGOWOdSo4MwcAxC6wqSHUZtv8Yx3q83ePeHp
44xXw5JWX/XWOMIthZc7Vu1LKfbgJklRc43zoHaGnee4L3VTbURRqvmTLjAW4A+krNE0mdsDx6v9
1N4k07PpNb6+RRyucmIybHIwRN72K71GXdpfxTCfmE6iOc5DkU03KA0NU4++JeMcVguNWE/3acd3
nqHvLk+fwgZkZOWQLEXf9Vg21s7vpjWRnaPp7vNYDFuKN4pYTYZXGlDf03HFXZ0kKk51fhBzenC6
9Bmx4cN1g1i7/rD38A7idtmKsJo87ae++INWP8zGFhejIiSQWSQ9obXQNEJ0ayReQIYRauV1MNBf
CfnG3CJ0+o1RqCZKchdEFEU8Jrgv4zmpDF0re25i5zEzQSDiulvUEar1lnzC0EDZPl/f2vBOQ1Dc
P4HV3Zq28kKKJJ8uIykpXfSJmLh3QFvqxj2ZkPlMwvrd8u29hhp/6HjQ684jWWk5XayKlyPODJAl
gUpk8d2tejvV5cmW7B4qdMDrl2iaIw9+WkJrRw54kNR+sBTjYAEqzQ4E1Tv1VpCmWHkZW+kOeq7n
FWZteVrywN2DCS/Mo+kdOtWTv5zaH9AkefaOPLjKXGSQJXi5nK6pcZS7uHanebWrWbLHtfs6jyxD
Ko2JaRoROFatrsuCYra/NZq5AZZQzZRk6SmKf6CGgSBogY6LT+OjORBQhLuJFQK6uXHFUBwpstiy
lwFobOZYDtMju8b50WrTxkqrWpZMXGuIk9opWq77Wy+7rfOtZ24Pnu6TMF+GSwrbNGIyrKEG11By
r8WgHDdnGhh1Vga0qloU8pVxWLrsO4mHdmOiVKshnfmWwOOaBSRMNLvZY+Zpx6adcS3sMx8U2Rt9
KA5hmSNySJvGHQU2qw1/O1bWY82m0LIESFzAHWKNW/q9Csco6y132SJcHmNp7IqHbh+59WMOReKr
LE5GU1JTZHVuoPFyetKWL9w5Z8Xj5aYVW0oGU2qekxQOnrOikdzbzTlG8HVdw+uCfDhUOS7yhcew
uILp891fxLLloCzicuuqk0IGTOKU0My0g5cw78fdEiaABNEvDIgaEyjQNNz2dgpiCv0fFsgUdO0p
RU/82B75G57XmyoARGHFT67sP1mEo+lNRyIh30O/rvYpNKkPl4epsBAZUdnW4/+Rdp3NcetY9q9M
zXfOkgSYtna2ahma3a0sS3L4wnKQmHPmr98D+c2YQgd45KlXU7Zl920AN+Hei3P6aWYDAHqD6zbQ
e8orTU+bzdioAOGlZf54Xs4pLeDCek3xdkXDFPAmCW4o+ryJIAU+9f05CwcPXlbTGViL2TDngMuA
s9VrjPwDkoX6JKKdwMpPWB8/VImXxmNv6uCwSkfdz9Vom6QKfj1557fn1OWZH6fMy5YWw4x3ipo9
M/Jxu3amreUZvuKlNyLO8ROuih+oLMomx00kggupAz8wQlciIPejFf0SdPUG1JWiZtwpQVz5kCZ1
oZUNBNH0xSCLq+byLkO/kYydb6RP5/fsxJHwc5bLkC5SmeJiMhbhY9aYT4kFKZoiuvSfSKv5Mcsl
GsaEoMu8iXpyU4zkMcuoF6F1OoX0dgz0y4q54Ij4dbN45ky/RASvpdXOwyvqjWFa2yFA+aOUrrVY
ed9rEJkfxSwxYTR3eFm2aQNoexbtdGJ8akthN/rUbU/lEoBMtQag8MCeWq/aKUjyTHe8pbZuI+sH
sJr2cP7sTu0t5w7SgsSlWgGDNQkzm1Zj5Kgtaop6Cj53Kaphvyl9yqZaYL2n9JHzEnkjtZlpAuUl
qeJ9gkHlvhgdo10yO8viK6kYqCAmnbJjfgqzi02zSCqAGCW7eCs/hl7qaD7gup10M16I8uNTsYlH
o9Rmq5ENsM3CW/ThFRoom8g17pNmo4PrPHRyxa58UbZ8Shg/fpnGWhElFPAei0YrnJPhTUO4qWf6
aFhRbE+SClSTpLODOPoG+ojECQNwcoEWeEez2avTRuQjWcXkSA7JD2gOKiVzFOOL9OgUu12dONQa
7pWgcrWuvWoadMdmABH1CNWl8j2S5+fzynoixvAjmRWeEQJMFGUWLQm/D6S7m8b0Ik6kbSiLRptP
KCg/kNlLUdsOPau0z899gjtVdkeiya37i0n9cH4Vp2YzXm+Tq3zJCgdJXli1Laqa7rnQmns8wk7s
MK4+0iksLrs5DuywywqH6OQqwuNYQd3g1OI4n5JEVtsN7L232tJveCrrZsroS0u4y+TKjcDCe36B
J1KMV5e2Wl9Q5bXaMXzfYikNH4x3ozc3oegOfOrTORdC0460HWtYFsWcXiaJ+QJG01Hgn06Estea
5eqrz8tUxImCr07VDhDRkiKjMZBMrtm2Ipb2U4fA1QxqeQpLWkBEVlsAOy6BeBMPHrDmk02eBvuh
IO87Bn4gE0XUsGsKxH61RhpZfM6K4p2fzILJapfqvEUNIEYOacmKeZlUS7OpRwB9nFefU36On8Ec
+5iaXYdUOItt6xP14tTOggu9Atr/6Coe4MDCfYCn/QJ3duLMeZRJ4AJNUcbQhwqrkHbVYDyHltps
NEszBSs64bf4ucuuB4Q6kDIxEQU8FzvKo3JH56r2rS4N90OvvFO1+ElLLQ3xPwuOxbSmp2bMH4wi
ucSj4TtFzh1JF5Fanarg85zOedrLRt+ghqDZgwtiXMAQxj7LkOWL6H2GyE9WBnMSYoATKmaMyTXQ
mTw9VB5oZr3zRLhegFKORTGwwlYKRD+gmF6SWPq+hMYXS50Fbv6En5I5O9crJFYL66e2tPaMII3s
1EKec95GmKUdRGDwOLPqzsoCjajHIbDxPmKpt+lkeVrSvpRo1uRp69Ecdf8sEATdo+uAKM7Y8yDM
ByOeobxVv1Eqc1/2xXuGM/DRzEWuVkF7cwbeFYCX59kpUclWlPqyNwJPwsvt8/t0HMoRIphJrkQY
loX6YgMR+VMx2Ivb3U4f8r0p2bHPWKOz62g7+LiwAvDuW3JVCoqPp/aMuZqVVLx1MGQ5QSNgMXNQ
Zg602GkxFVEyHM9tsSgmdvXxJArNRW7w8eHXod2xgkhkAnRZBvGKCx76yjcFk2an1sHdDoZCAfUM
2JM2GDnDc5vSntuP5w9GVfFdj2kw+/P1Gjog8uds3FbeKxuQBW5bb3DbFpimsHUwNMiYf7clh7oU
mTQruYwXooHlow4f28cZfwnnNU0RibyBTPo9ZsNvwhATjgCHCwXe66jDhwTO9quwk826pHh9pakD
oHVCU848k2Ta7ZzOVWgDUTRunfM7eWI1/FyjAkTveiF14imqTu24abdVXL20EX06//kndIAfZKSh
OYLoQI+8MqON0+tG5oJzJBKMT536dM4FhHDEY1qXkZfUiTtO204Vzb+f2hfe8tWy74alj7yunC8V
K9/koAht1M35XTn16ezPV+qrqACrjQbo0NTHmh0n6YipQQbeH+eih/UnlIgfSWzmwBprC1uDevP9
0BJHky/z5lPUS8/vWwNn3YY+K6E8GqkH4rLPetBfdcZkYLCxatzzAk4dLmfjakiVZK6zyMNrqckl
RfHZmIHDdv7DT50AZ8VKBmbopsWH42XvfWsEm1GNnKTVvr7v4zkTTpJJSmZJBUpdYXwqklZ35FhS
7TFGP++8hBO7w08OEpXGDcgvE2/OgvTJsICNYutxUr8n/1AtHhNRB4NCEsVd4rVAH7dDOt+ZGE0/
/9VP7D0/NQgSkY7WE0k9tdev67L+oMfqtjTeBUqHr86Z7mxI/RSQLPFKad6nZftYjPRb3i4P57/9
CcPi4Q+zcu6h+IABVDM8SOwGGRdhkDfbgzE9DJloZu/U8bI/X3mIoUIhPDKrzAuS3HqRI029iQ2p
dM+v4dQJ8LY7L4oaFL3hxdpguFoTyo4KhNadns/J+1wcPxAYpSq4k9Ig9bRI2wGZ6lveWw9TnS8C
/T9eB8Excxasqz1gmsol86Z0kzxUGxRPFWOjgmlll+1VEcn1qdPmDHkpctMCkwiUqRyV3TCY91bc
XyjtWLhFaP11X/mv79N/h8/l7c/Mpf3f/8Hvv5fV3MQhsCLf/vZ/r+LvTdlilvh/2D/791/j/tZN
9Vx86Jrn5+7qa8X/zTf/EJ//l3z3a/f1zW+8oou7+a5/bub757bPulch+Kbsb/7uD//2/PopD3P1
/M+/f0f63rFPC+Oy+PtfP9r9+OffVVaC/q/15//1w+uvOf7dYxF3zz/+9n/N129/8/K4+do9twf/
/Plr2/3z75r+D2ISFeCMmmEpssJQzsbn158o/6DwVIYlq/gLMmEZL5ohXQTx+j9kMEir7N/gGbTF
qgUtQjj7kfoPnSg6QIlxhdA0E5NR//qabw7s1wH+rejz2zIuuvaff+dutQakmjKxCADoia4rlJ9K
MIFPN6SKpLnJDnNVqpOg9N66i0csp/FFIPhcDv9TGiWaLBuYgQFuNHeTS01TScZApu7oyM4ABAw7
cDt73mBE6VlyhYVqlk/9SrcPxPGTsJ1qNnlmAhGPlcVnjN7uMxevvy8Mj9qMfCvzUnfs7A7Qj4JY
cXRfVyvlzR1gaqmhtGCWHJ3Bra+VC31HbcOnm2SvC+4rHLHS4TKhR2vna/WkD+tco27rTW4gVXb0
ebip/cSN/Q49FGsfXGQ5nm3t+sDvfFEPl7n2g02mGlGgzCAm4De51WNdN8tUdxvle0yfxvrjyrL+
Utk3Kvr22v/X8lYCOM9JZi3rVSQQ7uxXl9pDtDP9eNs6GEdwQbw+34ybxVO39TfdE4Qb7rp2KJnb
WH0CoeQ0QXLp4R0CjRy9AWmNP+Ip61byWle+GV6CT9V+elTnjfTYg44gd39Dj5nXPtxidIrwwg+G
Srj4p9epHiYG9Fj1u51iJ263HWEzv2Gg7JN4SbpCdMPQLTAj8ZUobSEEBKDzT7VVHeJWhR3BRAGy
4cy77ItoTO3oFq8FckvLRzVQazz3cbNdflF9ivweOpx7ySa+SD4VlRu4gBu00ZQwnqYrNp6P6Cmw
1WMKvP4K7Oer3CUD6Xs614rmNmZkZ/21pYhuq1xf86ci6Rq18HTSMAzKT3VoDEi96wq2rbIzuYpb
37Ee3YQSb3+rbkUrejvudCiO+cXVimrD0oIig778Z5wmwmVx1TJVD2stzLGs1psB4Bl7uZN8zOzF
QXF0W18ou/Oe4OhBrXaRix69IoGZLcg0V54MtLx7G8QtAhFcenawdfy8UxKVANEtsHWjM3rNrbLt
tsse6BEf+u35xRyNhSud4Ce49A4vhoviVSeKHR4r4yFa6tAP6qbcZH4jSGsFW8cD+9WAKWtpCWEx
QAEiY7Az8HAJFnRMhqFTNo9CZTBDs+x9pXWp1IHitMxGF/TdX4pYvR1z4hdD4msa2cVp6Ghadgm8
zEu9vxxay43BQTUU1Mkl5fb8Vzn4JsgtkFCBZJXqumrxMFtlMoxNgYiI2k22S0OMtSjCwfS3dxEo
CieDU8YYTbmR6ogNDB5Irp8jR7FDD8nTpt6F0bfGrhzxMyJu9vZAKj+wE6bEGDRmAvN+cIfLagPE
qNvsIrPTB2uv2qkLQoDPf7SZ/AxSM809zdMRVtfEW6k3vsSS6G7KYXwdLosLtBIFqPwSD5pbXGIc
bFf7wza4LD/1LnoWCKmAb/CUG/If2zo7QgUpC3JfRSd84VKuYqOZChUr2wd79nI+3kVbMK4JI8yh
rTNJePhnKLJBTEqZwq5NIy3GumwgqXOVT8Ar3Mq3jaftNVSvM1+EknWYD75KgwWA2tDQTb6lmOlJ
GU7ma5Y9euY+34Zxa8f0brwqfcsxHMNPf0zmRYQ/pZeNeGSDqf6bJIKTz4UFI8NlvUzNn9GOJRHz
i7aZdu0TcRcQHVmgP970l/Um/9B+00SHepDBQDgFxipuVrjaKHwnqtDSSAJYAEuG0+swvqJ426e7
g9dKN43NQBGEt4yD/JRJhK8BObSFX/GvbicClyi1r1eobocLxl13G3ulE2MEZ9hP4BO2VTgDNHoA
qeOct83DCMzJ5nLjQQch/ZAiXCk3yybeKlt2nyJoTxIn8QpH1EQ46n/Wa+UM1epzY1lapGss4i9Y
bbed7lqXmU3lWMjQC0e4v29rGT+dw1omlyIOZMktmrMU8bLb6L5kk8sa2f9gRx9/tkvII5pAop1l
O8cr8VoqZ7KxnDWDvoy4dezJpgId47C3/AZzsZYrmq0+fop4WEYVA1qk8cWnJNToYoL80aVXvcdY
6CQPj14np7AJBgACRwRkyj38/2tLKS7/7NL/s/Kw9kfBnMo6qg14/p45LcaMg/E+9ULPAPh6+SPK
L/TIZpeZDuYiHOg6FjjpSjZ3nLllRSDhyH5eyrVtegdurvhK3jEWVfMi+WLcktv4m8BOmF4enCYl
BrV0Zo48ioQEos4AFUodehv4tYEm4gR8IA2c6KP8G2SCRx0+XcnjXGCgyzphU6IILRjIA5GFF//M
9m/Q7Q0Rpc+v75jHpaai4ZZMDdngh1JlbR7bEiO2uEUx9fnd6+FxMdQywfkk4zLDWT+ZAh1vUmN2
r8AN3Lc8xpUoC68v3CzMT/XUkEZiIezef9Dy1UsLsN2Qk+3Ka8vOvR1mLoCEXD8kSHF+w8UwnePV
Yy2QS10VJSRFLYPeaPo0uaoHnCKnJXa6I4CxLB4DZxIkqMc2ci2PubxVPhDVgwoQWywQPFEbgonr
3yOdPOY5Nd1AvqFbaMzys8QpqGiiDsVEV8P4W0l6UL5Wdi/nbhhn3nkN5FDBkGmAVdTUNRN1SwU7
xc/5kagIIs0cFGh8N9gSeSI68NwAmDzn2NFkk/qdN+GXg2IveEwQ9d+UDEOj7DiFUYr33ZSAxlrH
XVtBnY2AKurt9tKm1JfEaFToqblvcdUebIpbaX2b7UUFDP6q8SrKUJFkoeOMqjFXcK+NJsn60lJc
A7Ps6oCCiail+2q8a+XkRXAxXstqAvY5JuKGlQ6iXRXblcsyO1y5J7u6IH57iaGO1yLNsld3yr65
zjehuyS2uLbA69TPb4OLDUFuJWt8B76dAFUA3mhQsEZAgtD9Nnqqk8rpF9U+r1EHPpSTxKfnRi8N
llzhFNlVvL8mKLmxeD9f0m0szOKOnqNFqKoidVQpHyCQuidyKpmgBUBROhwfguDx/HK4dzbMQKCU
KwlcSGhDrZ8XCxvHujG9vZChdvV20JwFdIqeWeWwkq61bkFFMn03YzP3syWTP3by9D2OKfKtVjO/
DEsn+7paINlLkOfbdEwjLyZRjS5Fvl+0ZK9U0SgavDp+FKvvzvzZyl9JqVroaMxj1LndlqHpBors
yrm+G7TPuQROo+qaJrGjhpMzxS9ZJBoK4FMGbut4TcjwvrvtRojvE/DCdHPqL+MA1tSsFMRRkSDO
1NJyGMqlhqkB8BQjbOZ8nYBEMSwj97wyHDWiX/vJB1IjzzJzMaELUvQ1bodrDZPlmWW4UhAKXiiJ
1I7Hbpu1Up2WCnuX7Mw9OPac2WudBkqzrf0cl5TkqbnIMqR7ikdqe9ypF6JqJH8/4k+Py6SLSsvS
ZcE3sLK7PPxc6aXTTpUXWJsi/5ynIuB8kbLykHxWogWQV6uuhid0qrdss4/yB1ZqJd68HUTAIwLH
wc/czaHcV3OB1YHx3F7q2xEh9ryyCBfEhTMlskaMJEErq0/gEdv2fuCOn80PdNP5lltuBdLYpx2E
m5Vucn6q0zA/2wApz21cvCj9yqgh9B/yh7q0tb3iJR5gBb3Irz4top08qFswRcEokUzQBlRV5BJv
vUxv1ksVzZDM+lj1PfXIt8httpnd2fluAjdy4yR76ba3pQfBmo8d4loy599mgEOnZZIACvNKzuxq
E3qBi7uCizFfPGsfrsRVg2NGsZKoc3nDKOummsXwALryEE2tq6C7FAfoP4S3IIDYRrnoCSE3FPoz
/iBBIeCBRKXCIJwWJR1eOI8TJILl47K8pk7vJxvJi/3a9XpX3mhOhqp9uHFF7/6Obi6620gPTRRk
+Zc8XWL1wGrHsfZa7xkyWkoilMNjKos8D1cSVHsV1LzeKo5SpVFS5sxApGwrEfXaqIbMBUd95Bg0
2S9pIpjhPbokTVOxq5ZJFI3bywGBWrHwpBynhwuKnnpNZ7oCneTvJK/WsJLBWYPa4t2PPkcqrEGe
wFi2a/3cb7xQ/z7CjeNuHm9ERY+jyzI0wGYQiisenzfHpAwmIJWrbjq113X0oI7jg2BVxyKfakIJ
KNJlFOq4nUuzoiGBrCquqvWRjVabr+IJhAtuic89Ub5V+bin87iNIvoFvK23eqfMuCtUbmLIPtXj
XW92XpUFghb6sbiPxE+DYBNde52L+xJGYruoXxR31FsA1dYXNerdAKD7IFg9X4Z4PVMMsBPc1VGe
1DlFzbAvGoxEcZW43hWxdCkVnRdIyi5O4q8FTdwAZEjEbD6mBQWcOABhrPHT+e9w1FZWX4E7gLqm
8UIyHECst09Jaz6EC9mnfeKTXL+mVf7xPxdHZDgcplDywf0obvIkaTEW4xJ1/JjG4IQY0evKG/Ai
h5g2nJ7OizsopbEdXsvjTnJpKzgJMrF0B/RxZmPH22WLQYFdIN8S53e68/xdnpfIFUVGtdGCdoRf
7eR88uPJKO08VhJ/Rq5c9Hq/qXOau5hEcWYZTIqC9R6zp/V6mRdZZeZAmZjR6YVGqX62o3fMS0Su
5eifDSdGzNQcfRvtI0FSecxcCCIUzg03QFQY3gotB0xyLhmETsZ3Sd/L8T2Z7t61sF8yOPc3RbMK
aDMojupXu/gi3eu3xVaVkAvoNsXog4Qy0JfAEd22j+6nKmtoYcqKCvf+dmmpsoT4D+lcXJRINIom
css2jzCBgOfBNGwF1ngwJ/SqPb/k8aA6pB/CaSoCeB5MBiwuiiMfDa/cTX5xJSLueW0O8pkdjPBf
a+OxgXpVkWgqwfQVIDf6ZkkMXKbQyb3LwmF8nEihVO6QLIafBRXdlGGa3YejnG/GgXb7JJ8AEaBM
80VroKM6G8C700taukvRh16Yy+qj1jSBPQ9ZbYfA+nZIPlmOVIaKO5SALpiUJtkqVlq6qtGnbptm
9FlKwtEGM60izCWPubn1WjmrBIhtlQ4TQlm/N2EV9X11id11MVfiVy/F0xjb5qZDXveeZAeNZ8tk
03ky5XtvFo1Re2I35UoaPlbD5PSNJUg+DsqjP3XGoKpmUdM0+Rd2UUOpCvPAFMlL9fogpvsIBC4f
uIpeCdJkC+9Lzhvj0UskQTH2XxK5uFUbgZrMiGjIRZpd1l01+aPZj77RFXcxuTK2cOVO40k+DW/7
rtqOmJaK2sDutHgTFw6m1v3zX+joVYEQIDQrlqoaCo9FlFSzlsgUCRgzm+y2f1owNJQhb7e8Gu9p
kvvOyfbNHtCXggrB0cvYWjK3FbRosk5mBoskzKNOgdI+iNxhsvo2vhGZ7EG/7fWoV+vkPC1VF0Pu
mbQOBT+K3lDqmcmtCbRi8CCz6mlW3mdOJco9jzp4dkkgJqrx0LG3XnDKhgD4ekio1Tv6oripF6EB
FiL7HLzA1hzz42/0hVhkPvBOK5mc582NctIjPKJA5JY+AcPI1wBEQ5zgAv34dx2ihpsC5tw0g/CU
ua2RNoaV9Cy4pNegrNsOdr9pGV7Cb3QXjrqilTCWda9CtKb2XWzkMNcsJvvYIhu9v4+MvZqmD3mM
kbPzpnGYjmCeGLFLh5KinEk5/ewaKhdmEsqofTNex2FLfMnPN6K698GgFMW8BJswIJqKioDFd72V
ztDzJjUX9Gimy2ID2AVU2MddvhE5nyMpHSQpGGVAUYBahA9bcldKbTdhRdFO2QByh6FOeOElY+LC
um6lzTs2cCWOixzA6+1pmllwKNFdBBLRYa7BWPFNKW918z4ugouokwX6ePTMFIOgpm6o+gEee5uG
FsVYz+IavbFVIlrZTdpMdhdWYOOsp8zJrTxFlRVYqEBdEYUTZsxvDQ/7i6OEPVOdUr7soqmgJdQa
nCQbVYaLd/TEzR8VhHHz0rpr7M5BzN9KG9N8IMalyBYPJkBfFWklnrP7JB0AVGnheKWL4jK/zrfL
chlPXvUhvKu20bW01y+iycb/XaD9d4FLY3ujdrYopT2SiL3ZBb4g0xVLlndEW1zNZolYa5ePDA+a
1QxrwUPZIzGEyYLrgeFQFEa4pB18kgmNUrq45cvsGWgAxs81nrWwvBYddxGaulAc54AWqx/h6Sd2
wAgiTutMQG10qG35JZgObFGH/zB4vF0d+/nK3yUd6OxaU1lca6htAqIAs7LBUC7wcwczDD/15tcm
co7OGGrgz/aAeZrvgit1tqnT3dZOeaWi63WbPWVfg0/9zXxh3kuC15vHHdLq+LigPE1KEGBKe0Gk
yifU7CV4JdYN74FVU2wb5B7Fo2hTD0bk+OVyITnFjP0gl9BP6s9PGiZSMOtz22zbzbjR9tJ+8CMw
FxBR7Vl0lpxxVrJR00rGUqcG3SoT4RhX614ZRAkHc6oHPggYByqRURNCA+6tzqgK0ChmwJWiZk/3
qhfvzUsGKgTA1N+gsWGawQtDNqtaFMM2xOKn8RA5p4GiEe3mfeO08feJynbQfehyEVWWSBBnCZKh
K1WiIs0wVHgwAHX3KUo8cgLEZMs7H7XYBp1bE2cN5jCMXT1ClAnSsU7LXFpNIosTyeD0HtghaRKb
2c+ku56+1vtwb3jRtbY4cXap2jImW0Th4VhwWp8Vp/Za0UljouYIS8CedcYWszQG3RcjevpFbNpl
Mpd2b4QCExcdHKf2GZDPWwybQ0PIwxIv9mJep5iJWqRGtKfHDAyZmoFkDfM0hB9XtIxeTWoZ68s+
qXfVjriIvUCxsg0ZDvpnywquc/p8XltEUrkqmdXqdSBl0BZpwXRmENpVTB1AMQrM+ug2rhbHrH4V
CSQQmA6tCTG1njt4le4reWt31eACF/X8go6Gb0zQKZj3NlGa4p/I5MoIuPMkxl2lbsF/bC3btm5t
ayBeHc5bo7MGh2RkcLKuc5cmvjT7QPjK4+iuYtgG92SZagaPQSTJSQosH9Q7+sYOfN2xasM3i9JL
XMkpXhgV9gI0Qjnqt79xL2U5w4ED+CX8NV9f7XU7dkMNdq5X4ewxRkj0J0zdOP13C1Nukqo/ie9s
R8+Xvj5rNEzUOjjjLOM+LWazQ4FHu5+kAhy8kdt3CpQ3ExjkKxfywfIwQY2BbZYh81BleaPhZgAa
ktf0jDGd1ZOT7zUgQkcb3V2cTN4GmLONN6g72fK+9OqL6IuouHNkyMnChefXt+A84FC2ddiAcO21
7KA6YBn8llabRP9SNB9M5B0YvWHfovLxCk6a/JaCZnIvSgWOusTVl+B23Uqa2hzaCFGlyemmSsbu
QpWi8DEf9GAXSZmxJ5nUbTE4Um3PW9lRyXiTysZ+ZF3hDwFPXJuqBpY5nm5o9TWGyYiNCeRpEyaB
5pG4Klypb5dbs5NFEyDH7RvgL+zFLAOj4jzyVCXWoFvtz51HumXHGHTKdwQoTCLK2GNhjsKFqLiR
AXOOz0UMQLsO0TTgBq1E97HRebkSCaL1kbqOhUQHo40EFW74K/YdVtY6aJmR98sso6BWP9XR8Eyh
0skNaBjZdH5UvoToxhbCB7jHDHYtlnmwlVikXtGgJ73sZqb2Oag/pfPkN73qLEJ2u6NJ8qs7RlsN
xQ/+2Uhd0SICXSgz2MHFfYrh9uBtMXsEW3jVlejQjjqItTwu1gC1pYnnDPLYLZZdcsIvqYN3MR7m
qD4qdwSd/AJ3OWLrV+RhdDAfdyPKVY7urqFgcFUlOi4A7Oer3Y0yYFQh1ivustxWaWVbxfdRi2y5
FY39HxVkYtbXggrhATnnAaRCrkAFjnZlYMwuTZ9q5UUe8S4UM1jnDf5YRKMrQZzVFbIE8i2KFZUI
qk32ubaws+afSTH5HKgKF9QgJSzHpKUdaR1g0pHqjSK6u+OLMeE/0LUy8GDj7fEks2U0GmuVFeRW
Sp9zwy8lEfTw8ZP5JYPTwnKsaZOM2LBhua2br4tUub0By6aiVv1hUREOBOCx/1oMV0JQggnMzSP2
rC4vzJc6mJ28/VRkSBV7Qa4oWhLnqppmadV+giTLvGnKqwK9mra8m8yn96jarwVxrsmSdADQMCVI
usTVIstegAtNaxGE8VHnvto3ttqVjU4S6fA8EQekzE8BSi6ApXTPL0R0MnyOUIwzcjEsRNF+0Ibu
pwVzDtN92zaA/uh354WJDofzBEkjdT2mQ9CNaEFhSFLbysMNzS6BHX1ekGhVnCeoE1JWANbFe/sQ
LIltYVPpS5rex9mN3L+cFyWwU36kuu9UpQQWKew0+FYjMDVKb6Mh8S7X9m9945/f5n1X4IMhRQOt
T/RBNzu7L+s/FMK5A9DjgmyqgxBJ1647QO/MVXEHRg6BGIEW8DQXMkALxwEou24/Yeq7ewj7yqPy
h9x8+LOT4VwBJjnVuauwnLZOXbksXDwGs1tLNM4lsFG+uWcWkqWRHroW9jgU3bKzpfrDHePcQIEX
SNZSQYS2vBBQeFPlqesel3IWOAPRyXDOAMMvkmTkiDmV/tSNLzogkYxpCwpQgR84lpmvwgHPXdN2
SRMFGkpatZZ800Js2zTtrarf5pJ1b2SmV1fTjz9TBs4jKP0gTZkCpQN02AeUN64x3fIiUfBe/pEc
fkJCVwG5JU04Kiu6p+lthPn8Brjf54UcVTm0ktFnAjiCxkB61mEhqvUykxoUfMiEa9siXem5LBia
OaoKKxGcKtTzICE0YL8S7VmP2j1IEu0l/qEqzXt0eyWIiwm9lA55wXKQeYidhZROVX8v6gswpAs2
TbQiTgNafZmquMbJBH3sDHrjUPMroQ9aIrr9HQ0+v1bE92biNqppWGLrKrVzJsuweyuzk2a2SXY7
K4/nVeFo+FkJ49JEA60qrQVjpltjWgvIz46mDzaAsv9s83T1rcYtmpmM9QiLjfTR6aXQzrVvnbxT
RlkgSLQe8laQmZiLmulMEJ5egbjPp5VpD03xh2KYha0SqxbtezCbQkxcPlt0m9Mf7XuqshQDkqwA
QXDr4IxUosqsqBQnM8Syo4SlrUaPVtnaaiAaqzu+Z78kcbZaDgsgAxbmc2bFifSvLSBn4/bzeUU7
bj6/hHB2CvKjMV+sEVEbDTIl+RqCTwt0L445imYCjnu3X5I4Q82VMDRpjuXkVvW1X9BDihpBT1Ow
Yzw3RB2DXMPMcfxdhEdaeg3KXtUBHqzAtx33BP9eyeug0krLuiLVplDDSurpiw6kq7A3Eeo+5uY9
Gd51l/ulbq+N67WsMKN6AV5n10pMlP57W2tDr8CQLB4untcE0eZxJrrQLAq7AquiFYAZczzD0V8w
EP1nQjgD7assbYMSIQ5kIXa9ZH435bY6RLs/E8PWutq1SI2trEkgRlElp89VEF4DOgtUK+fFCIyH
f9oa6WVI9RpipPGDkT1aleK00lVIU/e8HJHCcZ4gHvM0JiOOpqLAFc2vg/B5sUp7nGu7soo/XBTn
EWIghOTgbka5RZ4cTJ/X3exmAQbczESwrCMzhKgfrJSbcwk9Jlvz1kIvj721wRjbJnEjN3WAafY6
8tBv/9Clvg6nrvRCGS1ZHmtYU17+mNgzZFX1RqMSaJ/A0/E1nimJlCRj92FFH+6NJbkwO/LpvEYc
nXxabR3hInduFXFqVFA9PP64oGV3EcjNxkilK9D8wD8En9Og9YvKeEwnWZRyCTwF3+YqLDkfLXZv
kbTW1irMQpm1nfxnGMnsqdAb5eDp2ahe5qpZIIOsenC+6dexMtl1IvBHAsvi+ef00EgslcVYI7rP
xusGb1pH8z6agJskxLtgR8J3j9ZHxmUOwAYmar6gyzpszL11wbDX0kuMxQH6ofBFmi5wTfxDq2ns
00BjLiOsn5Jmb7QvCb1Tl1QQNESqzjmLeahULWDdeKWtKjcmw10mle+6fP1yEwcMjeWU4kUD1lK0
iSNbkU2AGwbBgrUI1Jov+ZigEFjiFGJisBCF3ReEXruZHs4brkDh+IrPUA8DbVIWAOMrUgF7rO+8
rv42po9tVgv8q+BwKOcjIi3SJYLk0dVy7RJUvPuGpts/Ww6XNBBgLGdBi+b6pH+n01Uf985UPikE
pTkz9s7LEp0PW+7KeTeVaarAO0N3fV5sVVI3jQVEo0rEsSUSw36+EpPJsxmUAWJEOBiOvPSuMVcu
DucPtY33Bi3J8qVGkAib2O472c6V6yw2/lAKlzn0Sd0uhoo9q5FnNWCeXZTC7tov50+Gxekzno0v
/PT6mMdUg6s2RtUDssE+k0H1UBK/MfX/J+3NenPFle/hT4QEmPEWnjlP5jk3VvbeiY0Bg81oPv1/
0T/p7TQnCnq7b476KN2p2JTL5apaa7Ekb6HIMcT9th+LFQ//toXpO5i2wG91fcw8/PNjRW1cKq/F
+opjMwGi+M7lm9xU+5lfLOZWavzt/40ErVVuv4uvXw0vHR+qcOhOz1MlJttSn2/MdFXrMuF8rSq0
Zmnh9oHgNTo38EdKb6i+6e0WT5uPzPz++Rt+5/a+E2AiLYoDcE4tPKVWRQh1XZgBOWNS4u00xSKN
+s+frXy/mL+tLO8LWjVIzbFtDuhdm1AlGYoplSghevjw3ywtcsvBZi2poUC9qQlL7K3NitRqMNnK
147YXznC0vu/7Nzy3sikq6FRkCMd6lu5GRA7dtBcKLYY/dNbVPjlgZBMHezetk6t5sPFWHgS9HNx
fWk8v75waAYVp8HCHEneZJDaqlXaWhxEORFKz0VHIHfJO5noxtdpaNUmla4J9gx6YAf0YEFI5jf9
WWtLnqeobc6Zlw9Hq++84yRku6NdOO2aeCRppmmQhkAkrxAJrbjO8k5TjTEs8jGBU8Tt1shfQ1zs
7DpYeZesWVkcdXvIsg6gLQRMDE0Zf0iyiCYhX2PfWPHQZRuDFQgbozefA+c2K5+JrDYcvR9J14Sw
Zlf/yW0W5zrPi56HPtYjIEo3Wbe+/0Hde5G5CWnRfW6efz4Pa9s3//zLtUYqPVLXwrokfZd9tLUh
zgTZvZWAvLZ788+/WHEqU4XdnA/E/p0prpQrNiy6A3Jixc53adTXM7eIViBpGMPSYDVx5iVcOomX
4ynSfojIToUeV1xvbVWLqFWayGaxPTt4pxJXFomjkRqUDyVZCyZrlhZRy8b4fwS5aNykdZ2Y4Cqw
PyPv7Or7n51hxcyyneERQdqmxrWJ/0UjPYccWLghqktU/29KzF++1BI403euJ6oRKypKmcT81R2v
uP8wVM5/+0b+IjzkA+NBMe9cjXeiic9t4OxF9az02vzdiustYVs5EreO1nOAQH3EwtWVk98qwCyY
fZ+vXcpr32kRI8Zgcq1ydrywfCXT79hMW6+oE8uwld1biQ7+IjqIoMkCR8IhxtxOLFS15wp37a89
sea/94eYt+xwTbXdEDKbkRqFl8y56zq9MiOwtpJFZFAomvsBIFMojMDfPGQW4q4J1obq1xayiAhM
91nUZ7DC0HVypjZppqefj+jaOhaRgAT16EoCCzmoKSdfbzRGUWqxYmXFwZZNLcY0KSFqg4JY7aXh
KJLIAXxluOHZiqGVU7Mkt4hUN4V9iFNj8hY3HlrCn5P/krGbYVppAqwtaREI2FhaUTcDK1h9NTp3
JM62nromVbj9+QOt2SH/vOq0Qj+GO7BD7cvIbtIq/hybDAcn/m9nczmmCbH3qi/nptbgvU4uSXz9
7oUPPy9mxduC+edf7m1jCxAnztky7+zXoqHH0movufdvOidfLoMl9QjLs8oHpQFiJ0ObqTyo3k4G
rZKO//KbNUDj2poWkcCtwYxezM1NK5dJjatayvu8yle+zpobLCLB5DXOGMawopyT4S/haFASzZIC
fbSfP9F3j+yve7cICJCBynUhYYgE7bYReYKyaIbSwbCvi6SKINw7/Rvg1ReTS1UV3kVa9B1MuhIM
6P6zdMc0WgXRrYSGpUpN5sZDZFtwCqkuJ14lOpbJIJuUq3cTrEA0vvWJmdUL0/shhvUXX8sZQNRJ
5+Eh2pXbMHiiotqp/PXnL7VmZPGlGGvqyGVz/R8YNV2qVNkfeRvsfrbyreP9vZRl6O5MObZxgaX0
8aMfvEcNuNEk2PfVmuOtLGcZupXdGkkZLm27wRmKSyheuEnDHv/bchZhWw9dY7G5HlZIiJ76MRqd
v7RzsC1v5Rx9625f9m0Rt30Z532RYRrKlRm4YZ1UDeDlCVChAmqCrdVg177SIoMjNM6nrkUNlrQo
gun3unFTr731vX/zBv+yqvkjfgngnWz6jOTwhgJjy27/GiGPM6i7/fyRvh2o97+YmZf7xQzAnxlK
GFiOnUHKCkyRrz4vf3cGbNJRtAtH5Kddn5ou2kxF/84nVSax6j9U4ayQZX2bgH35QxbBvRmKOhj+
gk/Ctj8VUVIKTE/+vNy1j7eIFvnQ+cAUwCf96aaZbt3sl+IXUf/xs5W187UIF349haUg2FNPuEnV
vbkj3xTs/mcjK0tZhvIMsxeWPTe6pM/TIYeue/OKrCUJszXWm5XlLMO5YJlyWQBPLDEVQ02djMN7
Ff+b/tYXR1yy1VfGySzL0VgPCdKoUftwJiRmfwQgWT/v3Np6FvFCNLQJW4H1jGBHZMJNDcObL14b
L5u/8v88jf526HARKJSsbUg+ozHk17dgtilEuw09lWYuBreVScL8wu3+Var8xea89C+nubUqUSiG
pQXdlAw9mFjrS1q+yW5l6vBb8P/Xr7UIG2i7i7qYpwEJaT8d0Mi42e+wLG/GqTzxiD0NnX3K3X5j
vPbGt+k7Ff//yW5j++tfsIgXBXEGI+bmXtROiee+uJjedJxXj5iVmLHmLouYIW1/BLMyDLXIz3wK
WKB9TfUagmDNyiJmKB37qpgQmTp100c6NYOF+2ytprISZJf0KmM+6BxALfhk5j9YAz0os8bFOG/H
D24fLQYdsyl3y2qeOmr6Ls3a6kJPJa7/MDGkAfpiV8bufzvPkftPp/fKtnasBosqqw9BijRD6rz6
nloJt9EiaHgTNRAwnieD4t9dHyVe9SbyHA2qtQb8iiMsJatBkGJRWc5HuPoFTZRkaPZidSRozcj8
8y9xAsN6eR7MI0GK3nd+n3rojMc8Wzk5a3u2CBKktUSfzWN1jfUcmTKtmxsBjWCxCgtcM7SIBa1f
axnWODxu8zub+sRk+6AS6SitlRWt7dsiFmSiy2qnQ6rZh1ki7DgtqJOQtdLKmpVFLIjNaM31cFxQ
pNwERbgN3SopCFk5Nyu7tuQ/Z5ASMaGBpzXRFQNBTt2mpXNT2f8xgMaLiFC7LjFli68T1H9G+1et
niz28fOVvhLXlsznbuvSwp1bqlnw0NA3Mq6h8Fc+yZLvXKgAMNB5YsUxz2MN1qQI3F7/9WG2VCgx
YWYPXgv3Koc78CQmdXgfhk8/b9XaV59X+uXo18ybrCmCc2EqAuP1UJQibjJxlTj98WdLK++yJYd5
G/hxZufzahwwE/gkrVyVSBTW4ipI1Fp7+NsvBKYLJwihMQr+0H+ua2r8orFcfKG8ONGsSPMacoRr
frZmZN7cL5uXW6Xf45rGo6ywU0v320pBIiNbe6asmVnEM6eye9MIrKWQGKrtCshH9ClD3fPnD7Rm
ZhHNmiDPrWJ+ymoSJLalUtYPSc5f/5uVRTTz8WL4P1jxNEBgi6M7DvpMNPh+tvKts4GqA+zZATRw
ltdmTkzoevMIY1V89vV11FWJGN9oc+RrxFff79rfluaff/GB1iG1mQCz2fh2dSoznNKAnCe6lqp9
/zL/sqKFr/HMBiUcgx0bhBT6OFxloMNUm9JNLCiG8S3kbn7ewm8zty8GF15X50EWgwEUz1Z2SQxP
xvF6jEhSq/tsiFJLrY2arW3kwv3MZDeUzgssqtdx+mOoSaZ8parwbbT7sqaF82UepjLY3CRvfQwk
N085GVIT/rb9lSbVip3lXdoqSiu7hR1UPlPX+pAFTbLwuu7/Tbnz7/Us79KpxqQkoXNbb+RbOvQ7
Z7yEUM72Z09YOUzL6zS3UcH4q7cTWzutu305gmst2MYkOxbu7mdbK16wvFl9TLn8XzNksk4ez3Y1
rXEdlSsrWrOyeIyXegqHaO7xlo67kV6byJZuwnyN4nTNzPzzL7EhAp9MZc2vhEFXgJTdtkGdhvVa
r3LN2eaff7Fi2orxceaR4jpKR3tnt5dteV9U9//tyyziwdiVrC0tmGEZ+HCDZ0eCinP8/G9GFkHA
Q6tSqApJaMSnCzfm2zruD0Aw3f1sZm3LFnFgMq0YetSYUJK7j9SHzIMtdJIT349Wkuqfj87/CIWO
0okGMpcxkSgkAE2m/vTEPbPJ2mdk8bufV/UNYTGKIP9fOAB6/Z+eMFYZL0PyF3ca+c3/1GezLUFz
Z10BPrAbXvhdfIoOxS27XyNG+Xk/Ic32T8OUhWSiM/zPRjNb6TOGt1OQ93AgDleWOD+s/6ee8GWJ
88+/ODsYt8EbVEhUmq4ntJKyvyQrZj1SAw3WY7CzV5WFfj7E4Gz9p0VJDSkthRjbkjERWYiuj0Rj
ztv+vLK1LVzECjEqgvQYZkoLdbqmSzhEK+nVmK9ptKwZmn/+ZQdNaFduE+Icu0gZ3OGStAWICY9N
tUL5urZvi3ghWj/OPRd26PButVZKEMnbfK2sumZlETCCsgOz++x5xpSAjwC1i+pt3f8bKP/Xk7UI
GBEfW2ZmcHDlV4nt3Te9fejVuQ+s489usLKeJcOabpVTTBqRiaJZME4ZmA/GDWjvf7ay4gN/EWF9
8YFmZM7QB7AC1vNtOT7Ywa8gLjcDMyvx79uX+N/H9a/C8RdDYOOnMZkRmwzkfKT7I9jDzytZ269F
PPAbqYNpvpXK6tPqyg1xLMBc18iDVsL4X0C3L8soBC9LaCigoGA9+6BqbAA7rLurJrxrvbUovvZt
5hV/sdV7pM/VXCazygbT55clnslTF6Y8D1c+zpqlRSQgquyAIpqzxwH0F+NNXbapS/MkC/Tm56+0
tn+LWCDtrjCDBDTK9395/bWWr8w9dFwmrPpXpZkvHrcICLasc9bPbCidznaeK6CwlzfXxtj/KYVw
loJTY92pNpvJHEwParMRICy66b0LYa2VTVc8fAl6tmtJcsLxlQry5I9PXTskXPz++fuseMIS8ay4
sNxyjjpDTjHIfnAnsSUWBtHFygPs+8UEIPsPwYlLlnDnvGpCzjPE0QGkLn6QpfOYMgWu9uf1rJlZ
RIXQr4Pem9PIDF3DymGpaPOkEcNKNvL9tv29mkVqkDdT5er5imvr6x6UYoGQCQ2uq7Wr9Pvj87ed
ZUgoOpe6M6tH571kWiSYgUsNzTeefHP4Wn/XRX0EIeZ/kiyI0wQRSieBs+RBtMNuADct6zZaYgTg
KmQgpsiLSOd7ZypDL4Xq0Pipp4KodIp4PqWO6uTbCDGdZ0oj74aBwhFwJIg7txcC885ulIRhJC8z
1WUPbYFtA4LfaHAUQ2Q0cBIjHWhTRlGOcQLjqahLtDeWewk2UH9T5Sp+E5Fo3cQI19uLPpJ3YcOu
IDrODhiYQt1SG7/dg5NQXNIxLzG2W0aBlQTaDtqNY5G7MBNPQR9doHA2HGPoe15xAFzHxOriD+A2
wq3IgvZAqhhMiT4DtIOJ/tmjpnooS3DqonZk2nNosK40Niq6HLvpODL4Mgb7ezy6IP39aWUi+u24
rDmCZ784VDm9Ul6kd+MkyyTqQ7JRwwiVZx018bbuXP+YS6e7k6HF78opuFCQadsTnYPOnGno3YOB
YFMXzriNRYv/jEb0MJApTEIQH3zyaiIqGSMVY6Sz98BUDM5/ML7k8bviE0eSSgFFTNFD9zEbx3OL
binTfp5Mtl+PmNWm5UFSWZ1yU4h9CWTTfixNAe0dv3v2e0r21A8BJimLO3Czde5B+iSTu8aJLAGN
AOGH20bPmAkdEwuf0ef0yIpwuigdz+zBntCLtGCMnXpje3sAwc3ONWDy2feDCPfgWI1etGkndzvy
KEikaZ0teAD1Fc9UngZUnUMXIqxdi0HFIfSSQLHggkkglvKIoJBbCuet8weQGAsxQUY3gm90RXTg
WR0/tkOJ2XqfPNuFX1xkTawhVeXOLFIm7yeVtOBnS8bMhGfJmHiuFJciJUNnNWktVV2kkZ7qk8DA
1XQUgdMdPBbFmzLK+k0FaA+gTFxceU09gn+CWQzQ4gJilWMcpTpCAjqZgB9CqtiuZoFOytKvTzbv
89TLFB5HipND7oxQQwXRrINwARrTzmM6tduiBHgDKHxAHwqc7wlltsxAOMmGULgFZuhyYhuwAu+y
yqMJHsgPrjYHTxYXTj2kPh9TvJx3omgvzJQB2lVtQb6QlqK443o8N5b6nAQL06oG7XPkqiudFU3a
NhxakIwBD+1uqzzcmhiqNg3d+EweR6vfBKHYOLV3Lyfb3XZT9ko9kPDogFz2RXzZk+J1GLudFdTy
5DKCyQllXnpngPAcphZBqNZWob91xqje5BNSM1mkTu0fJxt6E3X9q5/G+wjTKhPYQ5IprC9sUlWp
NwG7T0PuYoP9Xeu6+zIj5zK2wGMDDVvILjZNuBscaIzrkSWVTUc4FgS04PMfDS230iUvUPjbutze
ENn9cccc6tFjcSkhGy5EeSkq9AVHu4fvh8ScZWdfDqoAddaUYqoUuk3CvXAN+cP8/FV64Emohne0
rc5StWkYyPehjtJ+0noLMd9TqOPE9bqkdqApKDCmN4L4Zsqja8uOsyOfxkvuBDjtw35ywwT6z+9E
YL7TdUFAqdUFdI/hr5LvKLqHOWo4Ou6eGHOPxegcxnL8DGz5K7RA28NauqfQTkzaytxChfNdFrpN
MqvYodDgJsKVJz8brpsxvPYLdhpAKxsM/MCjZkoKcAdYumHJYLFjFthpYIKnqC2Ofh8+VKIGygyc
orLfFiBBSgDevyhoBpKQIUIdltgqKQC3LH3q7vK4Opd9UUIytaUdZqdEkLYiiDcmYNmxiWW+BSkB
GNsHB2Ttoy4Pgk62jS0qALTK3My5HHBtXXcCMl1E9jnmNcwjhoricxdWEjA+6e4l82zQ/3WXAcOE
4AB7OwWW0P2k7C3viZf20bSzUDJOuD1ch1EHXKo+VbZ7B0YlABwbU5+cuH3xo+kACbbrERRS26yw
ik1pQ3ON2mDayBAkwVvVF2lR0Ru3yYMkjvNX48bHLs8/NS36TR2GxbYPQLaKCRM30Vb8KLJGXcGz
ZBpLn+6bbLzAbN4dsYFVU5P7UTXjuNFjJlIQIX0EjoXKT85qDOB0EOyCXg4v++1gQ5jDx9Gn5KLz
2nc8yl96LfKNDyGa02DCXT8VO4s5QI9DDYtlzYY0NTSxQRlcg4UzFBm0sMWUVhyTIXM4KcZyZ1lo
29hqHJKR2I8j5XuEe7Ar1JBV4yUrEt7y+oDVOGAtj1WirPKQt2M/k2kfwmh8Hx3UdqvM7rcuHlOW
H0bJyLwzdWSbVNYQnoMAFGb4Ho65mJrgPuxzuWmLeZ6jcasjxd+aVXRT9yXbgD/rmNvvmg2v1C0K
pHpBAHxycKdKekvbMNpqrXaWtk6ZlEcglP6A0uC1dCJQ06stqZqncoiOUqgdGM3zjVU4t0OudjWk
wahsdhHLzlZk3zhhG+JBFm9FB84UX+rxhlbyKCd+qIGvbC16FtTmSd14L2g5HrvaOYWoyY+tBOtj
Ox4x/aWey5jHYBgXUHWlJFFydJJGgl3I9PpUgvGgwqtvaNxti6VGKEwCxAcK8oZtBhIgbraJW1s3
9lRvOSNpJFmqm/oRVeW7ANIzuFeKJlHOtA2hh7dxWAGG4EDswc00bDx4dOvYOw2QZZrZgL735Mbv
vJPIowfR034jij+BV+xCJp8g9fJAXXrqCgJsfDl+QIf6tz3pi7akD5YC7jQqcF5at2fJyNn9KOKb
mpCkZOo9C8M/I74Lov0TKgA6mfp2X1X4zmoMyUMVg5kFogDQqMHJLqSb5gInQc0QMvybEOZo5FbR
Zte2fGtCELS6uAxpVZ2hN5rYymmSJvf0ha0qLym5f+qzod3kurGTVtloi1X+heqjsy7cg4qix6nv
nstevOCl8DZBImzDhUaiZp56wvdMRwBOkhDXGHgGeTa+ax1uAwmELxrUTTI43RWt2lRhvjdg9dlh
3YEpr0hClx0cr/E2CqRqJSk/eP1HgUuAOOzIuMJwA0vAys9PhHub+X5zpvCkM9zY4NGPHefKYkhL
21LuYhKlBFqDUaR5ksXIJLsh2tcdvZCsuJDh77jEbeEjGcXg3gvzyouuxGOGtfqXKuW2VFnwgiBx
aHVHUojLXXmMDHMYZrshA1ki8t/xaoqg5Olhf6CWDuUORxyyWuzcMLzveVThZhv6FH/+gese0cZs
xkhvFdhXy74EWZC3gcbiW9foI++gDGePmNvmUACBGNlurKZN62a7fHKrFODjq9zlT8DOPfFKv4VG
7VHsiU4kwgMZmKqLqmLjIZf+Y22sE5d5ynz3TKC4EU7Vn2nKXrLBuXU6682SAkhMIgDt7mm4AUZq
54Pedox56k71oSrNYZT2Vtj6ABWFne/kd+DZPNss3A+yegiFuQ78UidFMe2Br3xQhEaYy/bHrdLd
JrfVMQvBhTeSrt4Uxqs3bq4vTcPvIA54YWkotQUKLwba7kah9rIpNx5oD0o7T3shcdm2F5q+TK5+
dui0q2zrwuqKXQtBX9VXT7LSSCYbM5x7CYY/lYvhkBH/aGLkXpBV2Bqgr5UDOJmx4FgZBB081Tx5
zAlSz+shndRlCLCTc2HXlUpiEu9yt9p3EcOTge7RveTAJg43WV/APfv3Gi6yazwvO2CPvFNYTdxg
3FPyPA1zc4dMcTvk3pOuOQ4PcZ7rKnw3gn5Y8XS0G+Q/kSaYk5peM6qehsneN1DQMsYq0mDMeRrH
8oN6coKOqBujfxVvG9I8OkZ9BMTshABSktsgB2/j6RyS0U470l5WVfGgATmUEQG/oYVP0VnDMSv1
H4VHVG7swyAIZr8r9LADSq98y7nMnHI7CX4CyedlN1VF0kufJaCD2YRx+do0DaAqvKyS3HF/Q4k2
T4oW85eaI2DEUZM4hXNoGvcWsgFnewjsc2+TeyFsDLaAu8ua9O2UkV+YbEB+PMKn5rYsleQ+AEwk
KRrxamrvBBnnA/j4ZFLl9S2QBHurRKQPi9vACT9RZtwhjx9TGvf1QcaG7hwl8DyRwWUZ451mR0OY
aNDhJVj3lSxUm9Q1qB1c4R2C1t0WVN/GKt47wF/igmqqywbRlev8wBmQFzJwUvQ2rpFOBCDb7j6p
rT6Kgt+TeNzbVXHAzt7xynWuck+cIZewNSLYlrW1tcauS5BuNglap9dmKg2kjdQ9j+Jrz8mmHUhi
9pJW/iHAa27Dh+GKaKU3GbevifBLAI2aA3GjVx4r5H1g8kvMgNTBtvnGssy+rQXbtKE6V6Rxz5Fw
Hj3lI48x1rVfDh9+a+stGeUhD9lORtmFVdf0mUOS+ewAe7qv6mBLc+uAKejfNWn6AzgxKiCNhiwd
C2wWrgEItucWFAP4dAC3xJTy3nsGj+lx0pgUGgKUISomD15n3nrTz+o5rpN2qrutrebWy0uJc/mA
lOSu7+wPL3M/iC51OpXkUrjNiZf8kdg63hAbfAbMJ/oOM8tHzPTs/LZjqdFIcMuKhVvHdMeqqQ6B
MYc+ru/cSO0trs5FUBwGKGun44jn6AQYILE6vhsGPBLG8oVYVnZwy5x8IM5cD8ZDJaOnR+MVQdLn
nUw9Al6esQ32Vi+PARAVfa93ju5eqGr2jETNUdblvmkM32YCkYarKDVFnQ54n4CdLbgSzHoYcus5
5/R+6Oizoh1KWh1eIyGD4DWeoJMdb3ke3dJ+4FeIn3w7efxOYL49RUED2ac17XUW3w6mxPaGvoJC
N6oaqm4+qB29Dbr5Neu0Jxyv9suS82CD+Tad1r746CY6JLKqXuOW77UO9phHena9fju6zUZo/2Q0
Mj8H5J/GPxi8dHBPh7euttOwrU5gdtoOGooJQbULzYNS8jIIH71ZccM2Wxm9T6YAJSXCIco1N5lo
D6EEAautwM8gU+T0eG26p6kxdz6YOZPeb1JUedOMB9OmNrfMI9dF+cvWPjo/DbpM9r3f3U7Tqar8
vcRvCqZd2JXpaAJUUeVccdxYEIrIi4egfu2wKHJ0h/EkPZ1ixisNwdBcunLrRgJa19UDy8YnVhwU
pBIrfTOqoU1oM6aG/+md2klU8NhXZUJHNLfGe9GPmzp+8TWBxDtyKLWN6fA4GXGsBEo2wuxy2u2t
HE413EwIaKO5zZBKlfVriIxXxi8BnnbQQUk678aUIjXBEf+UT/6G5b8M8M6kQ9T0fFTH5rq2u+UR
3emZ1lVQlBuKW6fNXtxovIAAQZcYDR3t0EryKX7EYDfMOMhVI7ODFuu299ipjq6MDEhqZyHeOiaN
YCL1YjwzK2jfYva8zW/t2DmDar65CmhwUeP5CpfEJiUMDZA2spO+6dLQANrXDyAHufaHh4FjohNz
V+MrgyxfyR9qIxOjymORGVTNrhpUMPsaj+YuRHl22EZN8KjV76qFxk+EFYXsuWm7vVZ4ikOb2R3O
g5IoM1261iv+TyfiXeQeJ1OnLb0i7Zu0jkOcpR69zqI3PE8z1ie14TdjCKYFpfmRtmVij91w24pQ
JgWl4ZNBRTJpyql5tp3ywZYc9UAHsXcuVzhjdodHNNQi29i6ZnS4pm2OTAACz6LkOy8T1xTOL50b
m4T0RpkACMqovawd7xgHXcIwdAaEls/hqdBlmDqyD8LpzgZBi/kw+OOGptn3o7uB/kYSKrOXQ4dL
+D3iv1uKYxBFW9eFZHfhIil1k9CzN10lbhzR3pTRNbSoL/Fofs4LueOsTEXuPNA8PDeofgzRibaI
Qh7KV0hCFCY5sx6OEIb6MY74cwb4N8YZUxW8qWBKjVteTZTfsUifRZxv49h+Era5Habgs3fpdS+s
bQZw6mZy+bBRxLmChu8OMIgU04IdCrL8WTbGAQMivJE66k9VuVfEOzNpgO3DbcSHrATrCRdIGVGC
VQN6ZzCvS7OveLGZuoOIu4vGl6fGFL8mDJ0nTcF/gaotbSfUjNRvZr+4gbtncf/go+Lm85OS/h74
CzB2VCLB1qAKDA48+ja26rMlGgG5SigPz4jAKXGy7hzLYNvghVPj0TSCojhu6Alt9gsgs3oUKCyE
aOi4TDkiAdv1qv6dT/l+rF6o8O5pOFzlNso0ZfnporSkwxIFUfyZHqp4CWop98ypE8E0PpeV3YRg
IDLOcF9mOjHMzDXnRyBR7yFu8BwV4PsegWGqKCYKysg8Nya7NkwOIMzoEI8gYS6aNx/K5kngsl9W
V/1pERW7ZkCDHoXFoBCv+GofPtiPfVwSmjQ3LGe/5TCBAm4E6UYEvHDoDDlSenZsuwjFTQzUoBj0
yxV/PNfa9cZ6zCVoWSFsOeGdDmXCuXnl4NfgFtZPcnhxuk9SZg5e+vyG+PQlhk4pyomPeAknRDg3
MojQwoVUnXWJWvIn6qnXvXM9jH96zzrzvHnEVOQudN4qd3hSAOMOdfiH6z8GTaVxxCSFyW5H7Tzl
OYKmyz95jhJs3KP96Lp5WhYPY3wXSPMK+RmQfnX+deeEr075m5j6Iehx0IYWlW70YkWiAVl2q+dI
xwjHXXDXTvm1iuM/cXSTR+4Ho2jJjH7MQLQy3obFU40KGGs7VIJdiGxGrb6XtroiGXRYg27vt/iV
seX9EW19gwN0gaoZMAqfTi6KJJD1o+jwmu2qAgRryL8b8TA18j626J3VmbsQ9SgbqbQX1SgPhCgA
hjG7d+EoeS9uzIj8tKXWaYh1WuUOqjRZalR9asT/I+26luTGlewPLSMA0AGv9GXaO7VeGFJLovee
X7+HuhtXJTa3eHf2RfMwM8oCmEh78mR8Ykn/k3FkXVgCWGL7SY3KKaqn+m2JSh32klldiQBiEkY0
F1/mgmM5GSq9xphRm3T8rkprS51GU9eVACzi/gNmh74T0PYZ/ezf5bBfASim+9kNKYU7IXbUzLdj
IN1Fc/gsxPgzC+E1A5ZaU1tju4N4VrLwsQzrj9QHX50/IHytfDwiXN78mjPuSRHaByXtvUrJHmI+
4v9uo19lpx7BLV7ARiLHR/0Qb0RhP7BP63FWkmeq3jfZL3UarDYD4dTCVRUg8yhD1aBT7AQgH50U
/qrkXEe8kr/A75t6cUqzqTYA7IBeV8Mp4fcCpfOZojuZhb05hklm1kEbGmr86oNeNkROodD6fYpG
a5zET97VTiOzO7DRullHbMQl7gRTlketVYbUSUr6FjLqgoIQCo/4RENVEiFaimpPHedmGgs3xpA3
S8KfhaQwxFwTSt4o7lJnpiVqlQxpRY9tfEHYfJt7/7vWsK8oELppC3VOs9EBHdqxTYcAySsc5JAG
N2lDnTSMJkdXawSv4X0bL0OO+cTcSBVOHvWuLkKnIUwYqOEf9CJw+KA52J50bKfsrphVo52rGx7H
Tl2EZjlPFhfz/ViqD5jpsucsJA6NUfaXNI8pygtBGmjEWuKltQhvuNTfd1p+kMMY2Uz9HLbxuzSV
s1GpmP+SghBTtxUcqEZPaREfZ3l46KfxWGZkqYiP75ISI2/HZyGt9hTk85mq8glyb4sKSJKRSy9p
kFjhNCGCRXNvRPhUJMkTjVhyrEV2S5sAvNpS67I8duSM30pxdYSD8XjLj2mDdRxa91As/2/VIgDM
Zf0jKehjGATtQ9KHXQAOZvmsqYnbtswpO9khYD0biOIgxHGILJnRHGAzeXwXFsnHTFrVTEuQcXJA
HU6KDu4YI4lY40Y9K+54hUKDxAYMcYfxu5YVqGko5KFvSnqSAJJy0jYLAaf0EYZr2XiK83E0CyqE
OZX99zSUm/Mo9185YmUnnYL3MqhQ2kSvCDummswZuxyFRZoVnlq0I2rF6E+WSRTY44BoAAnQvcSr
zI6VKXQClgyuAnDywe9FZLSTJp2IOn9Us6KYItBASNRWmLWdeOT6M8uRRYMpZKhRZQmaSb5D28y/
k1C38+AJm4eBaw8czayDD2jggaG0eKjVqPUA96GmaGsNqSJCUlZ0B+wpnA8UpguMpTn2OxU8/ZG1
orE01b8LZGSy0jS7bcUS1EWQcjOFVXfVPP0YSvQy1WF8Bd3lUqVTmcnkdLATLS2cKer7265vXvQl
cUr5DO9XhcNNgCXhDlWkBCGPhIpfPB4DtGxhLbBSM1uo0vJUVVzs0epesDD1J/pFiJL0KDjUfVL6
hjpxjFkFWXarFUyx85guPZlgzm95qhanISTliZU8NGdU723UjmNQvo7wdrVSWAoM6QOaidpNUUvh
jymto/tBBubUyBtEoyFPB4Oy8HsNmlA7IFNo0kLDUpUwe5j9CtGJCGsbez8LdBJDxea5vLRo0WbL
5ewcJMpLP+WPVdzdUDUBnTfFXyfHXeOmST/+HPpw+pCAJXNxpvwO8NDMK4q2A7sZlp6gRBH5ThrN
N3k0l7dw0LkT0GxEAMATR2dIorUO5Re0jaL4XhsH2WAZZlwRfajilvsSf2siAg/ps7If7Lps5OdO
yaGEMwG9UFgUsDp4OW0siI15Lx+T91H1xMKAPUxxpX1jdK4PfprqKBBTFXNtyXssi+qoBlNzx0Ur
3Cpi2ZHlooXRHvLIwWA7uy95cjv68vcwE8KJVEyPIOvKjVyX0Q5Ei01O2w6BGJppKCUN9x2+V250
GgLjrJypk4catzn8qM0U1HyYH8IVlmDnK+rmsRhi/6hj9+C57Lth6dkWp4gNOfglOb9pOyQ9XI9l
5LsoCmRdSXpUuALlBnvY2PdUqWq704ePvgajfiy0BrnFkBpVFHyZ4yo2irBDFRZVHisNW1j1Ofuh
t0T7woXgp0km6aMSoeI4odt8Alfg6JSoU76Vqqg9zGC+RTpwBSCH13xU8IscdMxN91bTlKD4O2ap
laBdq9oqdAAtE3+8ryNfuJqYgVKUZ3rfJ6B3BN6heap9xg6gREm9cG5A/4kNpUjY2zwdv+RSnrwT
Ht4USY+gOojAazGqQYfso2VoFMq+p7ZYulBS2MUk7b5OAUARFJUzu58URJhjeR92Ibkhaf2Qq+RU
KHDqJAEVy9Aj4ZT69Dml/oPWgty39Z/icfgCZQeOfIg9P2Qp+PByMwlDj/XI2ONqmQps0dwv8dCN
IBQvKcGaciVAtUPX7BLpy8QTi+bdfTcHt+FcV8cqW4iwEeZ2iO3ibrzF33IsKHujIz3ylqGPlcDr
9HEmex1t/FNP/HdNEa9gRyrMgBcvWkHQ942DU6RHp5oPMaYtIy/p2dvsz3auVF4VF8caJRcqSXaO
uVmLFY1qxEkAW8f7+m1opSOPUzweSs99R1GhYxWebT0cMFuJ6k9Ljugk3g0VgACBDFQDVyAcC407
Kxv12k5VHABW7r2VZNxiBMYckAWMZ4mGb6gL24gcjU4XE7pwrX/OtER6CNUee6VAA2ksS57zvATL
V1Kx9jZA89fNVK2WjIDAn3RBUpmyDkMglTw3g1n/UqVN7pJI647JyFpDpHD/fowEL5m+0W48Ayl4
DLLgq4RqZhqPZoNGOk00a+jOfU9uwuBRDqcToc8RrBemEL5KvXibI1jFslVf6mJ+EKK/aav2VCIa
lMqHKJrQClW/6GT8ENgzrKi5o4RfqMSdKamdAZ8Zu6qBHRDkPGi6UwLr1KuTTUD1lQ5nGRlbgw41
nwbPR58WmAnptWOhiyaXFc/pOQ0aM8fevTljd6AiqA25Y5OVoOzeko9SSWKji56KXsmtcbEenMie
xGqLl7qdxL8EPjyabIqtwPajNQqGqdntygHbgLF4tEBtP/RdXr5WdYDB39LKEVNPiKepEllNzb2o
6ZHtUNhr6RCjyuZhLyszAs4bm8g1Gm+9+Dny+IlmCUhIaHzCQlo7YuCdoDS1MziYvEor9Il6Z8bo
iylIFN/C1L2p+peO1swAP8JhytIvchh+A4QgMAsfPi/50cVfdFS081tMQMZGzKdXJKQy2nsiQopQ
DSYbWwAWdMWKewmDNWCsGTuDiC+R8ops+XaWs2Pao63HJdPX+9e8iQa7ahqkS/wVa2pdZZkIz6by
UDXYJtUAnyynb1Pf/9B8eghkNhg8OU1oqmG12jHV4cJIQxxGUdcUGmpk8m2RBib2nj7WPfqrIvNE
qv8s1A8JliYugQZDKIxHaea+S9B+n/URTfJx+pZK+mPlt7M5Di9d6qMRAPAJDe54UZpyir5MHj/y
OJhPnVynZ5ogZ4gqab6RUM68mUjlqqBvQPfu56jS2pojVAuHMlOMRJXOKKP/IOA3N1vcujejF6sH
gzBrMlQnPyDcSYO4c3odJY6mJl/p3NwVkY94hc7oVZcSyvkzEETI0U0CwhLAJPz+INUy3glKcWoT
fY0ZPQPXZDeJ7iCfhmfw0QAah/GhyoCGFdmz1o4w1s0jwx4QwA+qs9JVtRlQGQ2j8gNsw+jYg+wf
IPc7pP+SISXi7NekNuCa3ni+mPb+vcw1b2Jo6QcJtiEVYxvdo46vPbM2GL4BltY/aeHwWoRIaiIV
dMk9gDGHgbQdasy1jh58e2r0EsQd3Qx2QJ5BwXM88rpF2a5/9GlxC+DUcKyz7j5q0c5YwvJZzZ/Q
fkENiQ5oZEuIN4086LHFqHjoCv3QqCkGGbIQoJ72C8aSHDVGbbpQXLVWhjdFa4uPDIhZaHz4kORC
scTcShyJ4MiPtQqvT6L+NtSRhyazdpRHGHi/uGdI/2C9GHQR2k/qEmUwoaIhBrPZF0mK/CoU8Xua
DbUXiqw5y6xgGCQKz21QvsbhFJ0ioT6zPItRVtERdnaNQeI085RCYyjqMCz/1vmyyrhGMRsjXG4e
Sc7sy2hoDi7P/NeuCPUnZNojKJCrxIli9atG0BoIIjWy9YChwVmI0MpZppg+Fk/bIdqniUH0STb7
NG9uMSWKto6McMEYFA32SgfTguAVAAm5BHpT1qs3yPHAyBFpiGuAKkMMPd13JLc7dTxhVfUTEDK3
STs0Bm/6b8RvopuuHe9nH93ZPNKfGIiX70IGqMicoyUeyTrAE8BuoVvT2RML3gZN2H7WOrCIP5Bf
zk7q96+BkFA2jD8KmtZ2nqKYOgDWhYXV09d04NzUEZLZihTmKPCj/5Z1/AEgHIFqhl8Zyjieqlw5
x/PgsCjKHEXTe0OicQ2cVAbojqTZgD1atYh+pGmAOQASC1OKUOSolW40SFmq5gASAieO6mdG0ode
9N8CJbJLBRTpLJFNsPcTe5iD3uozGFquds99H+J4fVBbSibVVqHU95T6B1VMtVNkauAEeDhnHkbf
Igx5GqoU6A6NkD+0sg9IV9NpJojeX0g+fW8G/TYT0/cCU1pIK0EblnR4033GiBFOuTBGFCWMTG11
t270ACWhGBleC0cB9MQbyeCYC1J/DcfwpYshXqCDZueDOGLhd2+0ypA8dGrZGAJ4QgP4zR6IGvkb
z5FbNqiAN7N2y5v2geVSdRPEujDbGnUAgoAZ//E34PK+gt3kpRkVxYtVfurL+ilFSQWT5yA3UPl0
AkLvAPzqSR6KQ9ZlZzmPzkra9Bg75JU90yKx5x7V0LpRb6gANB4Z3pciDFD9TwAXJDVo7LoRKCuq
vo9t+YwE9VcIxAKCYIHiUPtjHMqiPGV9k9MYK570QDzgL50HFRzfqZqMKIsUaNDftoWE7eqPREJ9
FwgQRFc6+ZmC0bkJzf8Cq0RKulhT0G2V83tVmR7RavsKZDjsuqw9j7Je3iVS9aBS/oqAjdgZQ9sp
qyuUIqeU36LlnwCEWYXnIpNOciN3BptRfctkcTMC9R1I5VIUzU0f8TUw0+19E6DnUaL3AOPZfSfp
wrMaNLCgZfx9FP4J94umaESPYTFGJpp3P5oQyHfStLIdoPhsBno9vOt+DprjMi2DwoTGwrhdh3n/
xqVfASqv52wbwAZYOzUYy+HRHWkzcyClW7VZhYAG8S7R6KPCcm+O58ek6r5rfHSgxd/KoS0tQWER
gwpOEuRSUXwemsRVhvKpzHIM2POX6z91Eyr+B1K9ntTlogmzpgQJ4th8kdQDsIPukHwjIPy9LmcT
+X4hh/09PUJSXYwVR3tfVdALIt9pcU9QDr8uZJmhuHbtK3h90ZQorvkQguVl2F4IqFH6oMuodcjo
v3sl8EPX5e0daoWzb0EdSPPlUMDvGQWaS36cmT7KxdfF7H2j5WdcTN6oY1LEw0JUSdBOSLJXQLuM
sTxF/2RJmnrxjZbfcSGnDmuU1oMAdDtpNd7D8mvOGCXjXTPUezwIeze3GrwZATXh4TLwLqto9IBO
VPQKIvTsn8xbXJxoNXSjVL6CtAhitIlbfhAbEeZ65mBvxeDeaVZTeD4CVGXuQoztygAGCQKvFjZA
1zW59//RBEaWAYmLL1SWEmvkZReBDpioAuyqVAe21rgMtaDrkhbVXT8lTaBvK4O3WrD1cgl0dqFw
fkusJAMOVv1e+3vMaNsSuIyVs0ToGlldGoRHxYRFWxYDa6OeUlvxdxiZtyTolFGGfZlYe7/mWvHT
sVGQqRNrDF5SlQOlskdRuvUyLyWsXkyhaS0y+AYJZTyYMZltrVSxH0JG4pnb1z8I3VKyS1mrJ6Pz
PhzVRpqxxivw+rviZkJxJTWIk9uThwGEX7Gb38Q7avB7EHKtB5dSVy9oQjdsztKCQOrsMDuycTh2
aG3FIV7zlr3tHHJxA5/FwZtD6xCb//45FwrecImCl9KfrcGkjmICaZwZwEOaipM5TWv8o+OBk1eW
iaYzVeYrj6Gj3NYKTQUk0eqxCbDBqIKJqQarOminjhj/ZHvPpbiVwyhkBUTQU0CsGeUrA8NJTjqH
LkepHVmp+3+9SwWHUoC8pXjDn+9yVEDWV4Al2hqdyVbPs6cSMzhPv1ccqpiDf74u79NbWIlbXSVC
+KJinKA0J17KEABqRNExUdHmkq3rkhZN/0tJFkk65ZpKKT7dWkmQLmKgqMbBGDrxCRDgOcZI2AcS
dEDC9J1r/GREfgsD2FcnYILiayMSkjGuqwQQ11xEL5xjihtMfnt6uHl3+h8hKzsyV37YyBLuLhWY
q4+a4puay+88SLAAJit2TvQpSlqdaLneizemNYlEkj4C2QO7o+I9QuwHVKpACwYZTdE6/+Rj/Tna
yoBI8zQ2WPI0WQpqgIB8qUD5IKPRk+gJvUWgJnt/h3zms81aHXDlWaZQzyLseh1hRIjZPucOkgwH
kDMLaG9T3SFA3vl061B/EGA7HmKgJ0uOLi7m8k4zQpk83huK3jvVOlIXHdMkdPBHLC2tvin26H2g
f/YBTIMZWHv6+JnV6e8rFIudvtAR0s5lIDScajIHWzEp5ukcyUb73A5M9PxQ3ZTfr+vJ5jvjjOoy
kQVn8uoJsD6htQI6QasqtK8C+WgT7y0bWb77J7txIWKl+KIaFACCcIOKWx8w7eYCcucwL955X5sa
cSFmpfHBvAypFjjJoJahmczVl76R0OuogCpDX/X6tdHlR1871ErZMQM4lah7jnDQ7RkAh+6x0M3U
kuzWGCy0WS1ARhrLP9Xu3jl/j5JfEb2OEccSLbRRmVD/cdNDe65uB5cBTGE3AEc7voVZzQ+Ax1Aa
Gu7qm/SG7ry8TTv2556VFatMQ9OoryaIRy0mBvKbA5vYo6BJPDAPgTendzFkuscovKmmiIc5ERqV
ZbZEaRcPA1m6rGH3JIznt/oM8AJ6SkeUhIzpI76d7faxdP2dwG9L4iINI88ywlht5Vf1CTRKYiwm
kHkmB8w2ciNU2F4+tvngOUAIGtdVRth62UdUYT4ZFLgw067q/GtJbGMBEm5RuzbB7L4zb795qCUu
VxB2cY2ttDb1xYSNfOUEKB5urEUfqa53uM5+k4Ws1RNXBqY9DYMlsrZ6h0WG62z8BGb/GHnZ1xBk
PJgIN+eb0g13nvyn2BzmEh1Wwoi6TMMrq2+UqYB9anE1WVUVn4s8/wDl1S+gV4IdXdg+04Wg5V4v
1a8hY4bB/hF2ubdmixrBkR10N7dzV92xLJuf6ELUStPFrEUk5dCIgBZ2042O2r3v2K7lhX76Qirh
gkGvQWK1ujYdKBpQ6+E0iVb3nhK3qddEzQjm4rk/Y/s4fR8Q6R3RV8pccA1gk2IkATkddSJ+u/5T
Nj/gxS9Z3Sv4v+NRL2U0HkfmsrTB8AExAUC8LmXLM/ALKasr1ZRaGpsZYR6plKcSI7u+3LnAHZhS
u6P8mx/vQtLKm2Is0td1CT6ow+rqjMx3JXqG1w/zeRX4ovQLXoMrAj57vZ9DHjEEnWEwzsrAdHNs
K0yfNRwjd+hiUYytZYHdx+BgmAq5NTs1zxGuAPm7V2vdtlwXP2MVqowjkBGgMUDsfKZOqNmJHTqA
pttV6GKmwhr2k8Ytx3N58JXagltjQkkOjqexMeHmjk72SI3Ykszhnjy1NrG0k2R15v5y7c0Y8FLy
Sk0TogyhNuGsYX1AovVcOoGNkfrEUSfDN1q3865/4201+vOJVwoLljglhXNFcFsErjqVD3lL9vg8
t23axQdc6WoDgIOkKNJocTn0sNHumLlyDmxc973wQ9MPZCCH7CFkS79y53y7yrNEVxf2dJCzOSUc
nxJdFWTJshXZmSvMxllsan0T7oQPmwZAw1w3tsxzoq9ZtDCa1NdBNYxAxwO+Mfws09sMezHafkfO
VlAIgpR/y1mFRojJBiSzApgbOjzXGHswwibjmHSWIbUMHD3dMzibBvRC4uoVotSAH1PAtDVp/cTi
+zoHFIrvZHZ717d6eL6vxBizgqb0fvitUPsezdTqOEhAp1NF+Scm9OJEq7dWqHKVJ4taBhxFfTBm
AE+3Z0KXW/nkAC9krN5X2Oe+HOngfO0d2cktevItYQKgfVA8YY078fLnCuJisC+krR4aETwmcQgS
gCUv7v0X3SlcDcU1rfHKzKKmCrpeTKbvcU3uqcbqjaFjx9oZqCWLg0agkjCdAiBct3e4vatcRXvg
odZjScYwleIOryVOBtojg/5iSPkDa+9Ie4q4Cl91rBbnmoIjUVFMNyE6ynR+6LHj3Ovn8vm6Dd42
+n8+25poa5BFIFMFJ6utRQud2dMs6etg+UZmTZ5uXRe3/bVgnJjMsdj896+5sIhtogAGV8Pk1+2x
VF8Scq/WL9dFbHoVHb0FRQYhGrDefxvdPm7rkaS4Pb145zqQdMAXXpew+X0uJKzebjjHFJgZjphA
+ho09xGw2FP17qc7ZnbbfVzIWb1fkpCpFDo+TWvN6mP4juaSkbiNheUBsw2ein+meBcCV084n3QJ
7XsYDCnWT8OomSAurOvazLLGuX6Fm3rAKcdqdo7eyZoW36daoFANR/O7bzUSNKxhwQjBbhC5+Wwv
xKyMg2gxcoP1cSN4U8Vd5FEvMzGEhpEzC8BBc0+5N6sl/ELcykrkQ4ENHx3i4jB1lgSqMWUvfAI5
vtH/GizNqc7LdwvtPYOxHeRwlamMqYpg62A5lhnYaf9lntL7zO69j+TAHMULnN3a3faV/hG1/PuL
F6wWNctI2S2WMPAAw4odbmF8wghPGOvDigPzuqJsxhoXJ1u95moOZD31NcQaFehHsEQeHHqltZBf
YIDe6Tttx3r8JrX85DQvBK4ed4vRirxO8LiBxDSBCWcI+aPAXPJ73aV2J1n7h2TLKT4L5cjuGeO6
9vvfX1yqH2WznHKcUnF9F5RpNwAnavflG0aw3SUKl8zaFsc8MHo3cbpTBT40S4+NvUID3bRs/M/v
WB3elzPGwb6zHB7w1ZveCrzUyQpzgaWDvQ4+bzrXmEy721UrsnUDAt1UUHkxdELWPm+WaynrKzyd
g+8Wx8LMzM4pb9v9uuLmXQsV/H9U1wAUWp2RkzwGZBZRcmPjvlHMBKraB8WpMaJ8s5Q6sr1O8aax
u5C4suPAAOVJ7CP9V7K3qH8W+HN6vP5Mtr/chYyV6cbsed6nDDF56N+Uh9I5FKYwSWcYySHH2LgB
Mkg7N3c/2/ZloqMKrBdqYWx1mSNw0Hm7RA9LRzXCsL45eoDfR8iQ9V/LZU57IrcuUxDQfC26QhFV
/m1/Gkw2sbqDiooeitnE9C4Gd1o4gZt250q3znYpaaWS0kKOV6FDB5UER8JRdkqHnkJnORv2OO2n
w9dP9ok1HYSUVZWMKdy9JlOTgr6gacA2nxSDdf1ky0dZWxvgvNC9JYqqMbIc/MLaDHOCMa4U+tiA
2NLiag9+vBpwtXZHzmYAcylopR16SoqhkoKl7Bt4EbALNrfKX9QEHhcYXBNlDOP6yZaPf+1kq5c2
YLhqHloYbzUD9aDPpfAsEal4TdOqBhEiCzDwO4zUt0E23O/gQf6X0+IloNAtMyGvhIsmU+u8wFto
bNkZnxO7UFC2sYFyBbxABwlm6srP18+76fgF/SNz9ewLcJbSXoM3tjBX56qef3hTjBxmUz9cl7Tl
hwUCatRR4R8QVv+tM1PfhXLJkK9mmFyUwsJJEiUAu3n8zjJqLlQL1+VtPoYLeauD9SB6xFAkVGdS
HNE+qemTPO1QtW8+gwsRq+CQT6GPsSxEa4JmD1Qp7lsQml0/xWY0cXltK2ulyVqsqktJprZAK/Gr
c7vgmJijyRzYj8aMMDTv7oahSwj26RXIGuhi0PtQdH11ML/uOolhrgmtifRHcQytJeqdzegdTBS7
zdztD/VH2OqEg5aDiqNCjYsTNgF0XVKb+YpbBeDq2rnMTYOMNgigOzJM4LolxyWdM32pO8FzYxc5
2BAP0VGYHSYDPVDPwZ7sOZvPuyVQ1ABKTdNkpCkUSOK/1b5SS4xrLjX1xtbc/BmsBJlduYk7vH/o
WOzp+GiQhw+D7D3sxWKLd/n0ES8kr7yPHHaynqTNEhK2h9xpvRqoKNCHe9cvdTnAFTHr9B8zwZne
YRbUgh69J4OTVvHXiUMzAVy2CGbm1WTHTm4fTCdC4DMi0FtVD9swl1Qa/M/BGrf1Bif0yG6f/Pcv
/3yyP3KWV3Lh5TIQMFdygk+Hxay2Ih/9G/zDXjpa0gu4rfTQBGWhkz2rZuQU4NAJEFNfv9vNkphQ
/vyElaMtBU+bcMmVsslYUAG5g6n/2P4ALTDev7Ckc7n/+rci6Uuhi9m7ODdv83bgEiJpWgj+XnfY
YI0pJBAXUh1EFTTIQIuViPKA1SWxPU7SfMuKsfq1c/RNf3Fx9JW/8PsYhLUL5qi1uDtbaJsgMrVA
NJUFHkh9xdfqgBTcDcFz5Hvybulz21T8ufmV+8B+BJDWCNz8EL3JgNu5Sye99foYrFjvkwOSFpfb
14+86U5UWegAmVANhvfvex/aAFwsIWoNfhm7tFLvJgGdui5jO8a4ELK61pbFtKzJ7xhjSV4iO3wS
j2At+w1h1DCKuOOGN9twgEv++1Sri+yraIA/QUSlY+rK9XWeekhiVVCmYJehCvqhsxgjEDBl/TiD
kbUBC2dW+zueetPHXPyIlUMDd29QaiFiflCr81sFPSojG4vaE10pu9dveMMegqNf1nVYfBBO/s6z
Ll6PyDQpr7N2sGo9kaxZtHaUebLkf2DdSmjwbvioq/7rdZkbb0XXEMMh9eUEOc3yoi9k8kguhI55
ZFAAJiNgjRyzNXIPzisu1eOb0pf+qZLjaOekW59WRx0W8AiuU2z4WSlsPSdKoysRyEeqm06Zhxuh
nsaCYeyxAf0TeFX6+sCS2PGVvcUiW0VnHVAslaACyHV9DQBj1QxSeEyOwrmF99gn6pVvjUXgB8Lj
sFtz3pW2MsOBNCp++S9p2W3ujF5/nM3Fc5f/SciwYXr+OtvqWlMV7B9y+/tsw+siTbEaIF2AREez
QBz2an8bb+MvcSuLEBeVnIsO4jJMhqfTGcxsftPb1zV0w7b9JWRlBZQedC5453gV7H5Mo86UEn1v
e8WWDE6A1JeR3EMrVgEPVmKXcxgFgxVPjcHGLwE2Elw/xfIrVxEBBjL/LYGv3lkbaVpSLBKwnvuh
BpcrT5+lTPMw5b1jNrc+CuDlwHZTseySWMUeGNH0RdSCZxfEKxjxbV6SToCmu92xi5uazXUFosA5
AZzLKjwVOaNjAt5QCyv2CLrZKBYuBQqMtI528R8UKrfyGQCJ/whcfaQ5lLO0DZXhd5MPhBoSXXpG
FRp9iGnq2JL/szB8Uzf+iNVWX25I4ghMFGzAYlOMEz+m3RErbm2E4U6OdV4Jll2joB9ZuwHcpsZc
yF3Fqn6YDgkhkNvY1Bm+Fo8STKK9tMhm0A11bjrjmicv/9hDP+4deKVApG2yftYhOBmSewL2ozws
d5RnIw6//JRr5F8cg05R+BCxANhmr/YmR3P2wWtbKdRfcpajXng3AR+G/g/kKKoxl8aCaimOzKZG
7y0sN8ToHAxzG/PP5D1x9u5xKwuAdA5IpQavrq39eSoXYS7nBE5OBg4KLPShCX51C/1wxOKVVadY
KfGYoZaO+WpjKMCECE4Wc7JadKt31Wn7yv/8mFUcU5Aw4LOPH4NLmG8j/JbOf+qxryBCmX3p7EVV
Y/XFSWgnpbgbMWf/W693mzi/caSfLOHFrazsxliDEy/EoD7o1TwZw16VDSYPYLGrx+KbZDQo4gZn
9t6bxJme40d9Mgtx18Rn0CzCqOx5sK2g9q9vtDYqBSmDjONasJYWvGAAvB4aF6xZZor68fKwdy9g
q1N3KXKd9g6lr2WqPg2W3KLef89jb2Tgq1GB0tHMGS47qm4U5TFQ8ZMcZu0r5qZlQfuTK8CPqphQ
+/tVcBCmS2VMwT4nN8lJwqqdByxW0kFpAiKXnoR0J+ve9EhcBWgHxTuM3a0MSq/jEYQJDLfqJ+BK
LJNbDMYdlK7YG4rc/poXklbRFldavR+Euig5ekiaEbC7Prxd9HupYAxlae6D4reNzIXQlZHJM6Uj
INSFgwgVU1dnrzwDPGdWrrD1Elh1yoxKgKPvJ8/utLvRbt39ZshWGI8Jnn9f8fIJLgwdyr9aV1Fc
8VwV8w/Mt4rbZiSKnbRCAamCn32by2LeiTTYVsJyKXWlSHkdYCtNjZMr7mTzV4qFTh5oNu3iVjNH
BxjyDMMcWApwSO5Vs7X1Y2smAM8n96Dxb7HSZrfBtum6UJNewhFByVqzMR0jyUGHa/Dr4qXhzV2p
aMnOqTcPLVSFcfQvgPRYfe6URqWvppDRdb0bFp0nJpD2dGB/j8rbElu1wP/183rwuFXM0dEOksky
7Qky3pXxBmwlqOhvoNFNc5xMZMROZfbAllvsAwplFnf7kzJbr/ZS5spOR1OdT+OYoAWVgo6+RmNB
Fl4ey/b1s20ZI6wlo+jfgWZIrJ1kM/l0jv0AOEWZTwem58wKmyn5IRc9vZ9BY7KXT2zmnpCDpBMF
VrShVia/mzOp91XU3lVjsJcyrm63dndAb/lw/WhbLhfKiIkKjALjj1XkKNVa4WfoWfwuo8reUm1c
xDTedTHq5hVeyFlFirzvUiKn+FIKVmbZg674bhykzC21ln9BjRkMLCVSnJ+hBo49qRibzKT/Tdp1
9datM9tfJEC9vKps7eLekxchiRN1ierl199F555jmebZDPI9OEBgwKMhh8PhlLWyQgcobGkABmU0
duU8Z9c6ge9q+ty8ncDk6CoaWH0MGxCOqJtbuwKDP0DsAiSlHqmVX3YFwhTSW8oOmCitqzuLGQ6V
lPoFWBD8FNCPfqQbQHY1APdprpocrquRXKmldZ8AOBJw8XkJhLKiRst41XhT0gEV1rDQbJF3GP9V
gWeTk44At6WlrLlrn/zMmvk76ZL+WHWalrqjBhYMQ7LQAhXnFrAFQQ8JiDZAfYCnJwEeTbqCDbmX
69g/v+A8L4PCikr1NhT0vHx0tuA0UAAGDbenxNESDq12mkgqfF/x/AwGyDFIgg5PTWetJ5FASwSs
OfQP3a8v3VN2Mx76a2Wf+NGrtvj1YbkAYnHv9YB96l1NYLrc191WOmNToKZMTBU1S9T2gBYFQhg8
7QCQ7Nr7BvhfwlyfSteMjQq38pg1xTEB9ZQNeTk4YNzssgWjkUvHlmvPzAAA5eN/mAiPTsj83Uph
EZBLNPsKNpbr8jZLzoQPOlq2wGuFj7Dm57W7jx2gdGZP542HG/9uNWXuDwRelQGqR1rWya/WC1Bg
GcC/8EBYgpeQfgOsQlyZI3rtk8bDwWoeGjRTJbfdKd6JStbc0GX7LXRBNmFDKmdrbdJVl48LiBC8
7pFcN49gbDB9+x6AqsALPwJo9j6+Xr90lnt+JbjHaLPaTPQQmU3TtQZdbbMHSqPqFaAVOC9CtKHM
vbmacQOmdIhoQXpRPPTkR5oLmqlFIphrEiXwNTbpMe1xXYHdEbMaoklIkSdgLixAHK9mSSBiGpSg
yZQ0VAdp10jAuM4nAwAjjV/GYBE7v3bcYHpjHOwQZDOaWhlrWDwUsdBhH3RefCzALxfSAop9ygZh
zkNgEWyRNYkjVVvpdmnrVWHdFsvteZVEf59xMis4DeaSmrve7pB9BgukiMqV+7jbLhrjQrrIQf/0
BBH2pX6c7ui06BqarwZCDHO3PiIL67c742AG5zUTWOGnoNRZ8mFaILaTr9XsB1poU8B6/m8y6Dds
nEUC1vc8ofagg6UtoU2zM+BZ/+axuF1AxiuAmAd5LwlSFjA+qMaVvd4QYNufV0VkCIxfQGDg6BW9
3aoSSITNAqx9UaO2SATjF/DANsD8AhFmYe7n7JDOIrcgPKCMXwDloz6VDdVCnzzJACNr+6ipsR8t
Mf5beQq4JgsyhHMRuROxD7IJphfpy/mlFDgngwlyh0ivK43emen8UCtGWJB639ZPcq5fJOppiszw
vLz/iEw0W5eBkaGgzPrRDKVxjuvCmSacMFCVtocSU3EpIFYP9CFEQmEVkjqFz5HJv/LenhMbs++a
VsXALfn/Wj56NtOfNBSiVfTYr5/Pa0cN75wwJuzSFBDRKOo8+U46/9SrsvTWZn0pp2bBaZvNCyNu
BJ5DtJ5vv9/op86LPAPgDm/mS2VHH+yAjfZpjQqNx4EoJ8rxU7asoC8PpT+8ZNnee0UGvcji4PFc
2gaaktSh9kFNsRycCi+O80vJOYBo+1ENwzGA9iRbjCeGcGcAyC6yr4txBQrNgxoLQjmO6X+QQL9g
s3KDDL6oVnMmf2kGhOcR5u08oP9kmYteZvXQts76uA6SHYNxMhf16PBiN0jHrBvaiVEWMRlH2SVt
g2lhHLzsIL3MD1M4XNaX46l4Lk7Gbf7QPcxX5nMRmo/6X0RVHyQz3jMDZ9cSRxISXuv1Qi5q+aYn
F+c3T6gd4z6z2TBHkIzQR7rxAzjl8am/Lu7b5+WLdkmexidyB/z6Z8lXXsvv50XTdWOO4AftGP+i
VniPWVE0+VaEBKz2nMX3g7QAzWV3Xs5nKEUdJff3DbQYz1kZZj+CsJuqCFi1i/Ew3A6X3aV0VT1H
O6BfHucAHe93w32L6VcFA/Gy4IRwD+PmA1hnM7WSOZrYx0G9nTDUYF/VncCf8ZA0PihJvev2jLRL
3XQVlAS2y5P1oj9Zz/ExBvioO72g+HGTnADC8HXay7f1XjSTKjIi1gUArlpqCL0gu6C/0MGA+doc
q+sE9IzASHely/hmuRgewDE8u8hbiNpIefczsj4mYF/gf4DBxZzQNFNsSlBIs9E2ZivKIA7A4WgE
Dp6v6nfQR/rnLYrr8dAuozk6RvQclTmXjoVsRQ3KU78A8YGd/iymWvCe4lxP0OhdAnMqzXgaHKuA
BNAbHEZSHPQ6PYHHt3RBwXBIte5wXiPuWdzIY84iSsw5Ak7U74AKfbnkoGFr28t2BkB19HBeEq+b
easam26pxmktQNBIwwoFcHDrHjOx8r0Vqj4J/86DvuulMSdvqGbwdqLA45v5YoKiRQWLsWI6wMuf
RwEeCe9+/6AYcwLVKMoB9QvF/h94zk/8+FEBPhD4XC5rQalHYIIac+mqclYBswcGIudK4NgmuMpE
SQuu18J1p6AJl07RMDahNWWRlzHdKDAN9PlXpx7CCvywAnvgmvq7GDauBZesLPUgV/LbwZMXN70b
rszYa7w40A+ND8D7X90ruQMmr7gvlpcMQzPWvyoajHlIkj2gcxsqYrp4b4EGQLUvzYT8ypPes6Ph
Wq1ezem6au6BMwpMbjBupEcJfNczMKNB0BEsqYyR5Gpvd/A3S7t+UdBuqQyTwN8IdoKt66XlJM2g
1KQ35TcinfBSM/T789vAdQCGiSw6muUxNcLYU71k5Zy8iZgNHzEi4KhBjgDAZpAEnJfEq7HYALn5
VxQ17c1NRVpFM0va50GL0QlBbd6jboD2r2dAN/6m+utPcZc3N4Y0UR9QgCCIOJVRUFfjsZKB6QZ0
AXIDUNcBAOILkjzRTZ6C2zlJd2kb1YKLn38zbaQyukqYAxyJAanj4AL+Zqc8ZABBA4r9tNN3YJ4W
ZlaFEqktbVYXcN4EnFN4RQHd3wQQ01phIicNa8dddgpGYlxxywNV4lMgt1GSuX4LZeqMpIDIMQI+
0gwU7eC8yXDtH+iamD0zdMtmp72XJTb6uEajLzDftV0jVxdJRW5Gex4Etsk9BUBpNFFzoGMVzOLh
kV9MiwnyEAvobublWhxjZbiIWyKa+qYh56cl2whilgzcD6Q1I9iF1Vv9L1KD1pdMwDWYK1M/6Wvb
7tvOHH0bd8pdsyJsaodWNPvGXdXNNzBRTKm33ahTppSB2EfD6fbSnB0NxBp/sXkbMUwoUztRREAD
hfyM9mCQ5yG/iOXv50VwDZDilDqYK0V1kwnw53nVmriBiKRoTkYueXjIeX8jwsKrElchev4Y91EM
8wjgLJT+QBl6isA+3BCj+itvgeDxHyGMt4hX27ZQgPudAanvUOHeRw+9Wx/kix5YQNbr/6YTY+2j
jnbZLEafeUG+6DA+HXWu8xK4TnejEGPmLShn57VFu7yUWKADhw8sDEQsoA9MqskDH8Dg9lodnBfK
jzA3UhnDNgqrA6PfTB/sC5AncWV7uaccAe16EpWERQoyxj2NIOcyJ+zYaNoteCKSmwKx+94m463Z
1iDk7aW9FIMa4ryK3KOLawwt3WivBgLGRyefWWpcEkr7jL6Qg6lXIIFf1rupXh/Py+GV8AE2/C6I
MZGqMJMaBA0wkUOHrmrQCGDGbDr0wto6DSY/OcSNIMZSZLCFpzU4phDi4Gc03dxeAtCku1O5eBUg
ZVLKXx5lvkBBGuGdk8vYCnpA2oiskEtzA8pFh7EvdJ96yUndi2ZH+FfzRkfGWEptBB5xDjcFys0r
CsKSh6MHKiMAov4RUoUq0I0J4EtFbUDgBt300DxKbvYjDnJv9JCoQ7VeODwqsEm2itXPY2o7CWzS
6o42+bboAKQef57fLu79TFESgScOuDh2LhxkwaQEbjNWMJvANKqCtiRNeh2k5OBycTGvY347L/A/
9uxdIrOGQGFVO6fEAZePwxMdYhifHc8IszvDA0jDswgJg1fWwoH7R57FjokUII+rpx7yDPcFS6m6
FaALysvZdQLldqXTbGj28qe9GIuP3mCfT8K7ZOYtpKL4WcXtm2QEHr9oh2T0mnpW2DyoaH8Wj83y
BYJWUIN/gdLMlVoN1aKXJmYE6TsAGMtvtx1ocw79FVJV4frl/FZSn/hZv3dxjM+0pFHu1AL2OSDH
j3QgXjciLH9+CgCdyP+oxLhLh+gNGJEgg6o0XFFvMu2aQ+uWu1iImsJ3me/CGJdpDYZVLCrdMHC7
hGWX6GA/1fIv4GIxgR2SyMka2JguzV2AqJrfrUYT9oFyr7+Nvoz3VIbSGEALjZu2fehAjSDpQKRY
9kO/d+LWSztRPPEfx/FdZ8aFKnoBUuQMOvfo5MheqZHGqBJZYfTSe8u+FM12ixRkjr+lL62yvI37
a6B47HJPS00XNH1up34hZPacWhQECiSyYOCAydQJ6bCk2nTfG4VLhmOm64c6/iZJ8r4A59v5Y8F3
2/+uKDup244TGOkmnEK8130nH6+nej4B1+vxvBhejz7O+Lscellt3qWRWst2VEEv+WioPp6nF477
lc5Zx0fpKkUTOmjOrxVPxq1BADEkStly1aQwFShQKaZuMSeztCItbuYSrxDbBiPw6zDsu/zhvI78
wHMjhDmRiZJKmCCEEHr8VfRUxcfqVB/o9EizF8ji2glGgBEA6vRRTH+/WU+QziZgiEUwQTuwcUmE
3Tp6vVu4ite6fRC5tIt/lMCkem21x0U4pMoLLui0PEYuHE0x2HyKYcyaFg0AMgFp8g5Tk42HXP/L
6gH8CulOcKUL9OXdFlt5jPuWQFGbo85AI9F0j4C3DEcoG12nKEfXPgg2RQeD62u2EhmTyRvLatQO
EimGEDotg9j0yL4HRlOJVPWwj1aBjrwbaiuQMZ/RtkbwLUOgae7QaOqaaBUTrCJ1yOwluBXBOGw9
SiZMLUMEJSuJwb7+tASVX+xAZp/5Py0cQwuzv3vJFwY2ov1j7NVM9dRqVkimZ0P3wD53SgA2VV5I
YQm0K0lQ1xStJeO4FaWprIoqGo93LQZOdKMQrCXXo72vJRqcmRM440FbEohYtcfc6IK4mq8Ts/ek
MQm0eniZ+ifKcipH1wpahLIuPTV1+zREoKddkU0eb+OoCBNw7UnlsV1fBDvNc3jbr2PCuVw2k8Ii
8EXZId6XgKSdk8ltA9q78Rui826dQoW47V9V47aSGU/f1oCntakZZxflU7yvkPBMJ68/0sYsEmpf
8u/nVRVpSi1v4wmjcQSTfInUTKyQi2i0viyLdT1VqsCiBP4Abe2MnAxTvzUYoWDBwP0b32Yuuh+0
gaP39O9inCNefLddR8b/zKmhz0WNHUREaV3FIFM7DsDi8azYWi5s03zWMEIEThkEPbpuO4JV5cay
W/GMNwKdegOCYqhLwdp0GFBxqnC5oPUHYP6Gf34PeTOnb+Arv68TU2Yck1mq47q0kEaHMIFJubNA
pWuEFIWbjpvG92QUMlOd9xEgR/i4odIakz5WIdPpZzeXCg+DkuH/qBfjh8jYmOD6wSbKwBZbnug6
Hn5kT6CVdedHcZVDZKRsE9UslfK49m/riOGEH8UuDa1LIzBdKVT3auSJioQiL/gWE21OH0CkRpDD
QiD16xQNs1e8pnHBLNY5T/OpPCY7gHThvj7QV2Rqpv4gDIboRv33rfZpEttQ8hV8G/iGQkPXp6kC
BiXxrERxyUS8rmz8MRUVe3l5o83peNuHjdpTBujoOse+ghCUoDUOTPQVcivyrvaLr6Iso+gsvp2e
jbSsXbMqiiFt8tKreE+b9bW7idZzLv9gRECkG+N4iD3YxER12QfkR/2kLm73tAJ1KX5yXqYQcZeH
efA10DFAstdu6YUiDtf5cQrQBpFqR5rHYdyBlkwpuh1oRp/UL5WkXTYDOXXRcJKdaXE1YhS7vzqo
NqoHDtqFVJu5tWY1I3GmIrU0ec0T5faJb21gnpInfYeX7G45iSoK/3FU3yUy99ZsTjkZojeJU0Cz
/fFRu/ud7aeoOaL8B7fuChjefzVk7q+kMsDNSTXUw6HxdApx5eUT4D4nP8a4YPEIPX1RH+J/OPZ3
qYwxlS0o2mcFUjFz/RDvh7B+lHBQ0ge6riSUDsJIk+/W3yUyF5eqFXWaUok0pav/ehvlz1wwKAfx
qxaQEHShot5V+ic/O6B3kYy5OlKKinpBRaIZ003SYl9LGBvK41sQRAuzTPxQ+l0ac2856diCgvr/
E2f1HX1mGsAHcsL26k8Mh7ueaAFG0VxBr4TGXGGrnGWpQgt4MaBqgmTKikuzWWxBeMU98e9S2PQx
uqp7sCijiDwbJHAAN4j5dTdVfgCb020axT9/3AU6sQMQjZXmUlTBofZSt2u0bnBlvbDd80L4Jxzg
5JoMPEVDZoOa1Sz6RkpgFi0SHuOBbhQ50QynRhmRQhEjklAeYxhLQUYgHAAVjN7F5IZmVOWbH/Xh
rfcvtB4E6lGX+MnqN+qxhlH1NpEjbJl0qg7TVXosPflQHjSPHP9gmp9r9e/S2Mgmj4GR2mtQjj7H
oyPwC050MZ0w2//JYnLtUVVRUAYOIdC+mLVsUM8AuhgOGbpHA8sBS7gzq1+XkbykRRa7ZGkagU1y
i23KRiSznkZBZDOiMbAe2keaO24DBRl/8SAr31DeJbGHTZ5nRY4mYG2Njovpj/IKU/RespMP7eLF
I2JFAFZW3nlz4R451QDkFgJ9GaC+H6NtzUaZVElRlS1HlIbAGJ66WbwIusm4b8F3IayRRFIG7gEV
WcYye1aN+zq6LMr/UQTzsLZnxZxzAhFFUvmtErkaGlpBihGcXy5+zKciXYnkHvKtrAHWGHer4A9x
mI/rLt1TEMw11I4U41nMRkEX/9NR3ghjNmfREkJW661kTu/oca+F3eEPIBz4+/OvUqzhrf3U5oAt
/IdQVgbueuTHYfWLwudKvuG3j6IIhDcHSmGa/llI1tfHDpGNjC6kcZ3fkRuiue2BQhXm3pT59mvz
gz6Oyl2CHM0x8pZQPo2P86V6Ah+a4IRztQfhHwATDAvEV0yMqRTjIFkyjp02Aq9izYogVhPEC7kl
OGv8V9lGEnWmmwdDvaaSsbYyjPQCgKb77mvxAw3vd6Y/YE4ODI++4c0NGBJkVyZInoqmmkWKUl+w
EW+riQlEHogv8zYsS+3SadfvpiOA1ONGXRsl6VdspIB5JK9K1cAos9Qd4xjvoah/xszEUZrMv3rv
bWQxQWWaD2WnpNBID8eLAa+gNWwOqpvv4r/Bt7aVjSgmmBzV1moMCoRY6GMwTJabDT8ljJ4r6uim
uO6ax/Oehr9ZmN0Bx6GCAJXZrG4YGttc0CZQT99aGSnZKFym1/9NBrNVxURKpVxUPClNDb0cq7oj
Wv5oTbMw5uLe2xS9zARMBs48I8mII8R2NPGLwfaLJZCDagd0w5vcK1yAIgDmhybvo0A0JUQX6ZMD
3Yhl7KPvVUUpKzTTjePSHbvewfw+Sf7qDt1IYUxjaSUkrDQopyVGel0Xmu3Xdpfuzm8W33sAK0RV
wYxN4V0+HqxBmxW7shAdz4Wn3PcIXtGIMISJ7wTG6pYv9kMbrEF0+l2o1/6Ao4LXHwlUvX+/gIm+
SkwQOyOcNvxXFE7hvO+PTkiOGLkUeEp+KLSRxNx8ulYRu5GwcXRupgUm1fpM3/3qC02YVY+iOqRI
HhuhLFE5xTlKBW+vU+vF9JR9/wz0jt34RKcqsZjnN1MokIlXUqWTO5BT/CMQhazjb4E1UJH/RCA3
ffS+om+BzcYt51YTNeWMvdOu7VC+jI/ytRXGnr7/g0cBL24BoCqIbxRbRVs3c9q1VNbGasTs4bib
R2QdlXA49iA0oUWH5Wb4Aeg3SX0gSNIPqExS8m5heEGvUvbkbz+BOflA8C7kdcInNPou/6Z66QmE
p2Ac9Tq/uKLZ6/GIKQ1/vHTCGjQreLCMmGcV5WF5/mf7FcyRdcZkbe0OXyFhbgLYnSoRwTHxrgkV
y6wjOW/pn1i90CdQRVKFIbZUb2rZTbUk2ttSLn8x13R4FBgtV52NMCZ+yXUtWSY6+Sgf89RrV/OZ
0pXrPpyAWn8BoSyqEOJF5HZfbXWkn7Ux3Yw0nW4WCX1AYzZJIX6pHBz9ScND2kGTySp/bTFyGgWU
FVSceP0P8QaSj4CfAjAxEx9aej3ofZPSYoGiXWT2Phq1wNh1oY2YjdSnZUBKS3volcvf+otKmtwU
ITrfLYWOEmLuh3GG5ppbppTObzCOvQIOj7sOQIEUQ3Fe97L1PR1CyvH3B4Dm1KF/OkXvktkpIBSa
9F6am9+FaQpHM443i+6CmzScj9ld78l7yuUlZcjpX4p4L7g+cqM3Owe0SDq6Fw24LOWH+ot2ZrZ7
2pmpYBz2DetUeOvw7retQGanNZnMklZBXT1EjhstyuBGDWlyUhSX8LeUEsAYNpo10IHz0aQdYpXT
pOAury4I8vZdffrHoHIntDCduf6qrmrERELJXMfoIPFpUQhotKl8lAwKsSwBbBuMqRtbwPMltX2f
D2ZnI3qZF0w0ysU+LhMZ8AWaE2p1E7kJyc0gMdo1NOSl/JbkgzEKLnyeZwG8m21paAIClyUTWRhg
LUwcDV+VwRdn5qVci4Z+eHeSBnZWXEc6OEvZadRYMTDlL3WYpexq4ipzc5do5KFw0pclsYHElf2y
W/m1XScR4ja9adgzpFHnDMw8TftUoG60wrIJ6TE02maWa1Q6IGu69tAa3UMHKmdRYMFdSXgK5DdR
X0Yj0sf9lZIoVyRUavzIjAa/12dyN1kxBo36Qen6k6ln+s009K2/oCc6CRBnKpGnWpqW+UXVDJcV
8G8zVzVzdHcbapQKZmx4HgUo00AoVPHzCT6QGMlsYAMwFFzf6PED0oehVB5053pZEk8phfAOvPsR
RNZIFqpIkiPj8HE5hrTvOmTlMS6JKNldExRDMcR41JzTD9lxu8N0TZHI005gz1xr02FSigLeHlCg
fxRrLIm1aDNQOlo9u5omw3aRY8gCmy4w0XNA3jZ3QOI79iVi+PO3NFfjjWgm8iniRZ0UgqNE0osu
uZeKsCgF7+63OdZPNo3uBaD04zzJb0+VzY2MrJS8OANVDw1L40Pi1bfOqfC1yCPEz57Ty9qb3XKP
JkLEW/RuakPJp/22TeUWl/3kZY/yyRpQTxO181PH+enLDNCTIbuvwUMx+x2nGB4dNQxlTvKhSX4p
GDhBveJKXX44OXDczi8196yBlgnz7YaFI87EQ3aitSvIcmBcluzaavtFiiNBNoXbvUipn/6Rwfhr
s9KQXV8wUgwkugtcwaF1RUchmht1/1d3w1YWY7VDpiySpEJWE4y+gXA1QGe9K30zQtJRPJSjqF+S
a6sb5RhbbWfHGOsUAkFwFRR2dKtM5GdtK8H5feKKMTGniBQ37heWda3QS8WYSsy2xoruK0P3Uqnq
42qXP86L4R76jRhmq2YJjV3A7MHccoR2C8AC6P7cmA8VRmmBN/mFaERGjnG6GlPAzZwXzY2VwJWk
YIIXo5igCfvocNRZH1J9xC1D1g6w7E2XzW4lNek+GVPzxrGrejco5XiqC0sBkmBjx0clQtJVWtom
MAZQtBXWEGeChed6e4A/4GIHZCymGD5+1aR1y1wb8BMzKSQfQ3Sm361261Yl8O7kNDIw0lkeumja
CZaDHnPWDeiAajBUE+kmh+1/kZQ6LUcJtyBQth139ctb8Ex6ix3+IUoS75LfymPcjuxUUZs0kKfE
o9e1r7Z+A3YuXHLOPtMvqtzCjN3OwSswH2JvmdZw1QFErt/KmKUa01RgDXSzP2mPkUskszXceW+o
JBv3LNtlPHR5jEs21z19NJ/aRbk7v8Jchd9FsDeABiKcOlchwjIWzGx8SSw7dOrvsyQcLuAqoyGU
MXGpYQKYsaEYXQN9PVJlguUX7Yud6rvIpxgELXhEyvK28EQvLp6/QPBE+RkNjB2zA01q7RT26iBI
adVXvXiKlIvEeDi/fiIRzJsOtDZypYKeDgPh3XM97wqi3Foivi/e8XvX49PYEkpVaIRNW9xPihZW
zfUgvY4AQ1vzdQfcWG8k9eG8Vhr33Bl41mBWW0fUztyISjU4tbZALYxp7+iDMalcq/BWX0Irehyg
PeprnLsKeptLTH9SRNVsxc0CkPfH9B5j8AABATsM3vGx3wqb1XkpMH3zcdTSNsdCjcyx70d8nHwE
gh/QPik9NCrjgXoSYu9wz8dGFt3/jaxCV5MB3F4UTkH2qLSC+MX3cZ97yZMR/J4+6FHQez2/AW94
0Z+O/kYu/a6NXDtb2wWgP7iDfGUndQBiByTyHC5tgCaRPRJEYFe6SJCm2YkiL5HGzJPW7Ppm1jUc
mhlwUXJF/L5uvbWIA6sTlhO4PgHRNTLRjq0Bi/yjln1RjxnUBPTYkIW5voRVnfrNqgdW1F2qURcO
er63ATLjliaYJupI83Rci4tWnlpzaN3zi87/GttBhgghhs22nGt5n8bqQI2+HOtQjVfH1xcrfTwv
hVt61kFQbeoqsn3gL/iotJQ0cl8ZeMpoi557gzSnwVDrT+irRsNWpv209SyQ8xFtf0P0grRj7pdD
SS890YuWF2MjiKLIchpIDdhwqqF1CHMCALSDGrH6zZSu9Ga90NrxOFaxf15rkSy69ht7nrS17pFC
wes5WS+zvv0J/vGHQTWDKa0id8gSgTyey9zqxpxbq8yz0SaQl6rHotIDu6jduPhezaurpYurtOXu
vIK8i2ArkDmwnSlZCJMgMCoA4l3L83NN1J2VA8X7vCAuHBhcsqyhhIN+yjcc9c1SDuo8LlNp4yVx
Yd4mN+m+vS6/mjdkL19Lt8axWuF2Jd/ZGzcieNY3Aj7WK21FM74hA2S6mmgW9YZL9ZNWHOJv5nEI
s0XzfzMnoW81adHMHh/qg3TME/Bm/xmhEX+931eBOUWLM8693OJT9PTggIkSI0z+OgnuQa4VgdfN
BNMJ4MI+oWmB55lmBiY/WfEgxgSRFQCquA6qNAOsSFtetGmWeWljdOH5TeZqtxHMlJXiscumdIJg
UydHxbaf5LU5RXn77W/EoJJLW2AQZjKLWBugKO0A9OunKVpxlQHTu8PRWlvBMnJdnqG8y2GipMjJ
SNZTT0PH6fR4J3dusbN9WueU1xMFBjyvF9fbaGjH1SiszSfIurqcNDWjL7hVMz1b+rmuzqGaUpdo
XzSj/oveSmMjjDkUxZIWcVZBWIypCrVd3BWgwku0eiR6yZRYdPy5prERx+wZXkOlvcwQl1ysu+lK
cROAyktPpouCArqXIjDGixpwuaUTExkwykaqIwnHxO6dlldtp88wR01/deRkB9Zsr+zHyndkkMJM
cU28ZZVeqmEFOgdo4SJDQXmlCmfLAHIwGo8KchrM4caarfvzW81bDvS84UkhI0uHW+zjxSKZeR+j
0X3xFWtcwyjF+Hlp1vquiXWBh+daMVwuUr/IAzm4vj+KsopolcA4sb7Vr+jIoloDsnfw0WsdToqX
P5/XjNvcvZXHBOGTo6vV6mTIdAZDABqa+bCezMNaB2DccoG3stesQIR8x1vOrUzmnq7VPraBArH6
OrmKHRswXgj851EQaXHTHI4K6gXMC4PBmM2rluakrxn6Yvy8UMB70Q/tzklN2V0sEN0UiY35nUUb
PS2u8OJeu6lybaIAe5JEBFMDVkyOdSmJvL3wq5g7fOmGmCQLbAlPVJBYpUG1+mglo3s8HOS9rR2E
J4t3w2wXgnEecYyjVbfD4q+Fl+FAq0HjZdfl47in8KnS5XSor9vHGo1QItHcndYc2DGlc0Qw8dGa
q87ssnFxUO3t+gK4AiMGtQDUbJWqIBQTCGIf/iU2W+7oqkpI6u5i9d6cq2E3FLeC40JPOhucOCbq
M6oug1HQZBRakTdLZzCA4VmY7sl1hBZEULMExa2woMm7XjaSWMhbZ106ec1G6ghGvIhHFS/h6acD
HoOjE8yAnLHQNbeL7pa9aNPo8Tujo8XEBVJTgko4GlZ/MOWDmtj36poKYgL+KXhfR7ZOnjt10U4G
1pH2uVMqO/Cbgzgl2sm7CprZrniwjm7NObUYT1egZF8C+n/10yi6c9T1aV7rL00aXUWt5uVgiWin
9bq3RNVKvqqooYIuFeTsoKVizsBoDukwNSte2flVfyj8yM/AE09nafuvYjX5N8hGHuNgFE3q5Dau
qbz2YvXpCIF29zbXtqt+ipqhuOeOZg2BqGaAuJG5GVHuiafGwXXVz/ZFv0wgJJan79maiyDKuckK
ZyOJscrRlKO8mEuq1lC4OebBj2TXq0C0/zF7WbdTvO61RXkOTB+CM08N45PhbCQzV7JtSObQWZD8
22Mre6Tn9wNKVcgYXBde+v28PO7B34hj7NRsnE6pqbgqL72le+2I6gPFy420A4Bwg/PCRPvHXMVq
W4HfYaL7162HZQGUpy4h8BIN0VKbO7eEzBmQu3lu7RE6gU7aTdr8QBbLc4CEMmWZKIISqcTYv11J
SPfQ9ZOPxQ1oRI+ZP343gvhB82Q3v47uaPPo+VXkFt4c9FUh5Ww6qBwxe9bU4L5SCG7yWLlslzIk
qbOTxzQYE5Q45/y4TCcAwuzlxNkVkiPSmBrg59V9l85sYokHyJyC/ADOVD1ithRAEOklhXmTL8S8
gdw4fasrs5daVFV9OkIaaO5qt/zdjSIhO2q3++o7muIxTp+5KfKYgcjbCGUze1s4JZhhM8g2cf9d
Vw/OrvPWZ+tOuXIu1ZeYuHOguuDdETbncRHot1ozMZQxKAPm2CBZD/tDhX4ujEojKT1/yXzJi3bd
RbYn4WrdxF04f+1zP1f/gLScb9rgxgY3LfpTLGajs8QYVBK1+IgBKdPluBYXRfVX9TDHfpfCbLC8
RsBnNSGl9Ts0zgHe+0CT7yamPZPgr2Zot9KYLcVhqsq0xXUlH/tdFJped4leYcy0aoWro2NM1GbJ
DQM22jEbOYAszgQZ5+ovZe5azjdNxoAiuqf6NEisxq2txbUmYbcYd+ccivSjIhkLdLiPQYClpvbU
ZNASHL1Pyk55SIMSzLngm78Yn37XMERhHF24T15hI5LZRrtByqimcUAjBXEHZOYKlPNGFchAvj7v
/ujHn5PEbGE2D2OL3nl4v/5HAWztdPx1XgDfvyJ7T5mhUdljw+7JbjV1XRG76WG8B2eTb/tv8Ms/
/sAgOdo4sqmZBubWEejbzLolSt+qMcGzsbgY5MN8kR/NQ32hIeDYoXypAehR3MMuksmsYKURbeoN
vMK1CpQyRuPHmWhyiec7P+jFGP4CHLm6i0Y8h1tgzc/R1RqpMvCYl6u4L4+d3GdutZbeTJw7LS9P
o5SfyKIFutKGuZY/taB/dtG+HaRKI0hu8ZIQHz6NSTdVydwMlZ7S2E726jokIP2mQFhFt6MU38Vt
9110OoQymZecWq42ap5YcjksDhQdCm/i+/yRNgkrwYq8s/Dy4rwdt1qyuHBosESLdwIt9TqKw0xq
m706rNXNbNnVDYiHs0dSEOekF510mpOhqDxztR1BOxZvRPXDVzBxdEKWwrQGfIVElNRt16Rw6zgK
omi+irR5p4/1rpXUm8FJ0RFgirDxeK+hD+KZYBpvy7LIGroIoQne9KPsxXtln4b6/eCngD8TwtJy
PC8EIpdmmOh4d9ghzHWUpN7W49Vf83EHz+8azk0tWeF5D8Vxth+kMNbU6xEi+gIBINyHR8zXSQLm
54xGyvHhfxLEdsmkrb2WRoX164q9PhWhvb70mNCIiMBOuB4J9ChgPbdt/Ms87Mw5ctAVjONBlLjH
pGGHHj29MwQ5dP4pRMsNYhna3cwC+CjWYC3maiyINYAgeiMDDTaw/dmzXXL3f6Rd15LcuLL8IkbQ
guQrXbvxfvTCkLQSvff8+puYPbtiY3AbOjqvUsRUgygUClVZmctj6ouPIW+nFER2DDFbGDOWmVAL
EdlljI1m8TAIDn2EISp9tdSIpxoLWP6UdBZcjlyPh/aagoE2IB1slrdwsTCSkErVggTHdgimtFdA
4xcMKAEyAlBK/cOWBM7IKwFAJfqXSWaNJGxGG0AYxE7EU8nBIyjz8yHQUb7X/GW/9HeXnZJ3P8Mg
gLPohkB7m20X1mNnLdkCg0sNLp06iAPjhigQoaXEiaKbjOeaW2PMRYZhx96KWhgz0BEoCwgFhY5g
PZwX1dl6mAupC62wzeaeFmkJ+En33U7y15v6J7gt6wcx8fL/s2G/vh8TPmS9aHUTWt4QlrN23Q2t
EY3OeASR7v2fEfltV8cWbWYrmesEssWeoUCBns47afviGgyeuRvfKD70T/4ETnNmkrl1CqiyxzL1
yGneD9b7alo+yaFufTvExAE6DCTy79PUnKxeBHHme4uJ/ip0YjAaQP9/08m24qLPlmVdPNt6NkCV
16fCZjnvilFQ2vvHBJsxynGUVjZ2j5ZqlStQy3kDHZtDih8dpF1WArMkyiZEy2KOuBlNpgya4MWz
yGPafreid8ER4DQNsGO/FsWcMiA8oclXwoAUQ/td92UomgOcRFzjVO3K19GAKJjmTrdrhhFq0epE
X5Q5f7LV2otiYtMKgPkeu1wq/QzD2+9qM4kSQboO5vFiA4ejA49jUmpZZp2TtS7VIOOo4wyCNkGZ
TW9FJdhJDaDfNMjEe3ELWSHB16X+/tmqBssm5Ch0nbFqRZky9laClkzfhLUj9Xr+VE626emoXnlK
G0l+K9WlWyRS7UtJkT8voTY4HVkwPyX4Ldwb0fr1W5iPnerQJSUNzqa+o5DJNOhPP7rxXgELtIcd
CKZ9tbhZ9iYCgfEGm+gHoC1faE9+mrcoinkpcoL1/oeeVQHLZXgYKWGguiMO4hNou/SHy8vlHhyK
86WqlrpiM4e1i5NELWwMeM5D7OkqIHciYCMN1p/2dmOBPZpjR2bSw4JMi3EggdGgICZm4hAthHGh
SMbofagqeLrM1VthTCdi2qLcRWSDcQ2tH9OiCDP6Zvy4KQCp8IoKtb7caUZgMTFfLdS35579zedj
7sKsRg5Wg2rAi5PxuZTU1g+HwnKrEUNG/4srqCwWD6TgZJ4NulHWnW28hcBX/4kBHUVh5JtwcebW
GxRlsUsbpzwLyT4z86DqD5ct8H3tlwX1/HYzbKnErYqrp5KknYF5LMds4r1Zj6D4S9VTH+VfqkqP
IdvY9SLn0Lh+blJNBorZYJu7QxKhTBnBOcBGB1pMqoY7u9WBjvZSTK6ocMctYCj2v/bYHq+u9JrS
hDlObqAEIxhbXXKk+XTs1dA56B1zV/pLdPUbLTXeSlVKeERh3jamhc6/stppQ6XVcJQxkJbADJqd
7a/HvEAPSAMcZnkVhUZeSN4aZM4AdL0BB9YRGWetyh2zX27KPHovVO1H3oiBErzLaGONJTRIm8gI
SYTl0fxl+artrQN9nUxP/U40a8998G1tMUeiBvvusNagEQm/WLv+rrtB2RXTFoNnFh7URX9jJJwX
T7YWmSNSLEQazZLm8sXyoqbaIVoLTJaZluAoiuxQJ9okmmOmNoVMD7sxvXUJraqcmlgEOeXemdvV
0Ii9sZLqMxjqbUT9ybWg91s54IS2FxtUxtUH1W6iGB+j9eCBFJ13gVOy06JtkVvamn64yeQ3N5pH
ooMG4RafeD1AdjUeY5FrVr/R9+BhQiEM9u8B/GgOb1YdD4m1kiZGqMFAwK05OJMehNfJDQCq4b1l
nPJDe9B92opJroqhcdB+rgvfTPezT1VeRMeTv9W6oeng3EFAYq7eAv+6xA0e8fVQXS1znqCrR/aa
Ufe7y+Gd/iE2lVChDvCPISbwpJIyDLYizZ5VZeZLQzAwBNDEV7NRpIPeaNGxkXRZ4Mcim0zsaa08
NHIVBZJe7f22gtyqFTduU0tPSdkowRLF/uVF0kVcWCRbahqAbG0zo8Tjt+iuM6i268CEpchHZwtJ
oFTekFh+v2ySW5TZfFgW47KUpZmmA31wf0G94h1qBJnbA1sTf4T0cRcfc9F8G99pAPEFus8issp8
16XQMWhQ0sKTFb1VQ3noevMuHe0HwdJ4ORsgb//YYfHE6ZxKc5nidW8+Ipr79mnSnfzb7AKa2jrz
dealPxoBoR63qAzWDYwDogsNllF2bfY8tqGG91pG6UVmO0w8s89zqL1rh3oYoSjRtuEeHJsP2oBq
gy3iEeOu+V/74Ok8j4p2Dl2posKaQ6nNbiWrBJvlKhUCR+WWucD5QEcmFQXAQuY4jqE9t0qGN/EY
9IfqWGEsSdvFe2hMCrMd+sU+HQrMrABWakCimqUgMNKqtYoCh8Ca8usmSoCIWtfjOps3dSc7g655
mql8q7JVRFDFv6ExC6lZWKCOl/H5tzTVzB7KErGWFg/NAF3SnOxCCD3oNlpgRQD+eqkKhIkBvYY/
LZhmyVQaDLTRzBYq0PBdNMrxJx/1n1RdQimd8J14Vesl73XkRqKxe27Y2RhkMhEzwiFVShgkkYnp
M2sajwTsXLGvaxOAznKrah74cqQgrZNecGC4/rqxzeQk3WpUWRmv4F1dBvMqbLLSl6qpFVjhTXFA
2hxDiRhl/pjuPN/KLDXaIlywlev3v7Gm/alonPp2dSTfwEAQ9hM0oQcSusmjqITDA2xhykkGl4Ks
oJJkMH6UaKa0gMqeEqT0h8RfAb5pr4zlJ02el0CG1OLBQj019tPBE13Q/Pi+MU6D8SZhGMqqUQ1k
0R+zhe0TensoqPaOBvKf36OD4SZHG4PMo18f0WOyqcxUeugPRq94g4oB3z2FamK8G8NtOvq6ujv0
JeyjySA6P9zbxULlXYGYDz46481lpoM6OMRWJ93iSFLlYJ7b0UYRqJq/zF9mWMfNVyNfCnzXPsZQ
ZrZrwO0cZaeE3F6+xT7acmw4AMkLGCDx5kKVhvmewxw1Q6jgdJaGkYC4CKPfExnkGx3EmMeB5MRb
euVJBt7fBVdkcpxGA8CDpcr2fdN+lcKpv5ka9Tlbo4d0xfiAtlTkBpeE6k41wBBhUWeeIaWy0wxE
d43SVHbWEL6gaIR65poStwLuzyW91Di2knxPFik+6JmmIDFpfvSpXvhxV+FHzKp8jGtFddJsUPYG
xNSOl78EL1SAEgaTEeBYgbYG88XtLi/qdoVjRRmWmv/IIhFijuc6GggwAPzAeKRpMZd3Q/TG0pcJ
UUIHojG7s8zMkU0RN8VnK4DFaTokH21MNnxiY45WyRrL2da9lESP2JrCkZQQQ3IxKJpafbmr4L2O
CskSMINkf62T7appPmNqTzLdqrZ6YA9S8FIP3fPl76t+ftxjBgrVX+ByKMcSS+maDHloT6YO3scK
gQjtCGmxvcwYfKOU/bCvnLmHyFmVPk06yG6LVzurHAtDWin4eGbo/4Q6JKzioMsNh9ig4tdbdxqv
xvCvTBPV4z77wvlPZZ6Y0VqXZkx/6mA2fj8P7mJ8vfw1OLukYozdwJyLASF5FshojqFuhFY7ekUS
t3dRk5JDGtu2n0VzI3hPfg4lypkp5n5AhR/UFkUzehNg5midP2dp6cdDHSQgMv2TVdFyr66Ctped
hpULgC6VrEZzBoMgGIZ1xvVLvgjeapzNAeOapoHaBQMP6DWdXzktppqisMV6JDl1puQKbwzBF+Nu
zsYCE+PDbmnbdcUympI4ZT+5c5k5kSSihfqcemJjcBqoJfBCfdytm7vTbORBWhPMaqQHIwDt0N4A
IuZP5ufOzTD7by5RGiu4oTzMpmDuu/IwE+7k+astvUia6FXE35xfa6KfdrMmuU6sDDrE8OtcC6S5
c6xC/6/Zqs7Xw9xYZVctkqlMoyeb/eBoJobEGj2/Gwzgepr+vWgTP7Tm2rns2tyFUc10G9MFCN5M
SOhLuVOkRobV4ljGABjUIpF5kQVmn1B4gC7PsI6e1kv36zQdtVjZ/2+LYHZnImskRQkWkajgG8XT
eG7Lb5dNcM8O5uExgwoeX4UtxZNwssNZh7fVmD6dSezg8jkq9c/LVj7XTuADGyvMZb3kXQzNZviA
2VfWLakra0LBZkmu4khenLCfkXCkay6aC+fk2ud2GS/ItQjjajHsqjuqvVXf2vn1vIRO9Jxc4fS6
VpDfjxGY2l0Rlz43iutAI+NBjFBBmK0zUIpS7LgfvQ4646c4b6vDoNtV4WAcazmUSZy9XP7EnAoo
1oo3sWzLANQADXp+lGO9I2uNuVCKPw/k0ksKR4MOt+5kqmO9xacoB7NovgOcUWCYhtfzlPTcMHPA
w6omQxp22Fwb1d3um72+gULDnZanqMtBQYIswdoVyalNRUumbvPZMp7iuJcxG6sylpOuMKM1wfZ2
/uRr6NBm4zvVVZM90MSRYyHiwOIUOuhSfxmkfr4Jl5VVJnIl0dMSPRSDeWzlfaW9kgYd6Oihmm70
DMNo0uRQWJPgK3Nvn41ppsbST3FZdSkidf0mu/ZbUfhzYARDC5ZlC18eyt2hM3Ve/3P1p0dKKCqw
zz3CRNHBSKzRiUUm3FlhGkdGiliEpjcFx1AAfJu50X3jYa8P05VeOehLo8FVi0zTP/1pmzemGc/O
hyIbZx2RllZe8nctoCz1M6r8O9krjwBS3f33LP/Y541FxrHQCRmtLldGLysSpyr2oKIKp0Z0cGj0
+bwuaA9h+g21HcJExUhZbTxO4U3K4+CD2RlQ237fQWkWsD90+IVge5E9JhomepVkVQd7QLqDOeuQ
vuUeFYsgWSDt6qO4H8ApN9Dv+GuFjNPMa9GUazwjlzXdOYj2cQ7yPdu3UK7frf5CacH/zFEpNhM4
Rl3+xPRrLaCtlsIK+dMMzbx0nrSbWC+V1y5S8r3SJoo/NMkbbu5vdVKHrgTyp1OsyINvmunTWi0o
vVTREszdXF0TsADto7rRD5dPE+/WBQsNSDWx62AXYzxaTTN5GId49EiCpBvozrz9bgy6wME+V/JQ
ZNpYYb046jStqhJUu/MfRorBJw2C6erXHPS4C+QkJhFcnedfaHpTkjENxQlWaK5P08rCBY905cV4
M3FK49tyD+0KF2ocT/VOOCLD/YrAVWJ2FKSEuPvOo7ExQV5P1vCyMB+bF9nv3Ow+vZXc2h8SMGCR
oPCSW0MA6VR5dw7ZGGW2LiUGaUZqFORQb+HzAjptzdPvJx+EXF4clCeQUIwpRp9WVw3GB+Q1xBXO
1XG/9OZHMDtbpHpt9wRXbg94sO7mXnJvTY7ldR7Ve0ExQXiqeDEYuhOY/wAHhWWznUa84qNJISVe
cafiBexBAH5mklOlPu2Iq568V1J/FKYWfKsoi4AIDaTh7GhA202xOVf42GOgBUaIGe/sB1apAQcd
uf11rjvLSXm/fDa5QYtov4wyz0lbCdepokbTQ31QMCicevOJiuzF+/BVjKLgXexbc8wtIJt5DEIq
vF5VghmX6NEG5deo36pm6Ohq7sjttw5KnJfXyP2uOopNsmbaCEBMMmGBntjITSxRznejPTmFJIJ3
c88mcOsK0cAOAj7q87OJ0mMCdT14aN2kvlYuBoqulT9B71MQ5PiGUL9QNcyYKiyONVryDPxaOZaC
XKiJqntVzf3RjAU9A+4XIwr+vkoh+exg/lDmQ9PlKW4V9ds4pY4R2t7lPeH73cYEcz2ra5nahYFw
jQIGhB5id92Tw9/wHfkk9juhPbrkTTIbAd9pxCmWRKn8OncC9HhC525G3Op3g+IWYF3yBWvkRs/N
GpnoqWYFwWMBNim0kQau4jnadV5zgHJEICJx4Z6sjTHGB+tympO8h7E0fUiLa5uqmffXBoRIjKWD
sNlrGWeCBfK8Efo8GHk2wZJusG6S1PIcL/UA0vC5Gx3UB2R3lMfahZxg9weOj0CM2jGUjQiqkufb
By4BtZW0FqOSWuiV+ggR4sqO/KXLDn+waRtLn1qQUtZN0QxL9JlFNy0boJfTeVRHDV1PIe8j76kB
VjwDCDoU+G2NcRLNwui9nOsD9LkncFb1iWcHZZBkH8lq7+tBAnz+IwkdeS/SIxaZZlxmmuo81ioN
Sw1v+kpykcBWTmM/L9lTVYNr5PKX5QUVG7gAmgEiZWLrrwNGG3MygvorsYwvNuZWHIDyBX0SXhII
siJIK2HKC2SsjJvMjWI3SWkMXqjDIe3vWioFskU8RQJj1bI3O0GHihtWNgbZeq/dgtF7pAb/poVI
vcJNv1G6bRKAYcBNXi9/Qw78EQsDvAIk+zKGv9m+fDqRSp0J7FGUHhrWznyl7Kk0N5UjJaCnB2rF
h9qT6FTQD8e+3lDPhkgAOjcaqHXPz1/drbqECaYRI1pKkFW+0j/OIEjeAY3gDqGjQpGHgoAXV8tO
fQO0eCfYWY73oLwESADiDFjkWbRVLHVD08zr4JHYOILUKXZmI72//HVFNphEISuNeaSFbwhmp09l
WTyt7R9kCshkwacIhTZcrSxGpV7jqUQvHssou2PVQIG06awUGuv9/vJaONNEYLRX0fCnsh1UkeV8
x5ZSMho1oocbFTJaLtIAnEP6StVJim/i7JV6AOMhZ/boZbi5YAslM1TDUgcvP2CYExar3Qwi2+Ut
kUA8s2AILAv66BgO4lE3zj2EJhUtAwIDDe9gTOuLpvZaiH0bu2q6q6bCuJLSWb5Ki1Y0dsYBOX0I
BZiUXR/3EJuBYRyjmdNWGgCGbx+VdQ4SFY8xu/D7srxXkuoAHt9voxpelaQT0d9w+CcUnHzggKCk
AKYddmBklQfoB1T4xuZj3/nFTwWCosUR2Mu7KvW69+iq/1Capayc4wMe+kf94bJXcUQ4z38Bc0QS
MkokyfELqLJS2Xlm5WQlGqVO86V7qB6o5Kh5LQfZXRw5UeRFg4NgEABGrLvmVzEXCO/Ebj8IE++R
LBB5MfFz0jzCfCrAbU0huLZ4fr0xwSoaWUWqrgXYeqmsYtzUoNHFKNR6My3r7vK35Xnx1hBzYLs4
k9OhxIE1pkZ/yDCFelzmBVKf+OKCLpXgs7HdbmPQ1kkfsCajNnZZN94QuXq8vBq+CRPcxpjtwfuS
uTASpSy0VaM3cYEX3tg7KmpNl01w0hechl8m6P9vIo4VmtJK2VA8O/sC9sJANcbd2r6O43w3DqZ/
2Rh/d34ZYxxfLi0bE+sECWg9KgcCFKxn6EB218ZcCC5b7qfD4wt9KnTzZIvpIRdrm/RAhMHj1Ouh
hmA1KJIuL4Z7OaAB9q8JxtcMrVTnvMNqKNk4xsid9ZVSm1cH5NWvwnKKyrkattbo/282KpW0eZ5X
LKjzu5c6mPfrbkbZN4W8iyTETPLaFtrWGvOypH0hCM1Ta5KFXnJBjkuhRg4e6Ps6q58RmOrlRjHK
J2uav0SFKuIa56RKZ/bp9m5Wi4HyZbUafFtKU6Kdst0UxHtVmLzzzeDpBRJxGjaY0NdGw9SnBO8G
VTvVyk87fVrKu1qNAalbHCRwEDsX1iCpW7B3PMb0/7HJZrsSnmBAKMImJewbbrRTssuRUix4GomI
dfkuCuypQgDKAaEvc+CShiQSnid/Fwjokz31smuqHFih0CmSleE7jQbJPosQXUYmcb5piyFJ9dSG
1BoquvsOkArfdtschVWwn/7BJDSuUaTR4GVHTQoJ4bk5TZonyVZhjjJITteh9126jsEdNe1FfRCu
m2wsMWdPmmpjlCMJjwV4Y7frUaKmeE/RU5L3EDpbEXPqYkq6PlpYUQ+BJxsQMgxx4uthLAWPg+JW
fM5FC2OOWbeaeZElm4VpO5BTieXvuD5vGDbtu5poNjOeEUZDFS7lOoJwMHagxu3JbX+bIN9SDM1R
sDxJLxxMYDpLjGFIPXm7HKq5987GPHOPpkXXZCOgf14Lnucq7hx7/KKDzf+yFb7/W5Bahj6CiVuO
2b4R/fvCVvE127l0I1zXSxUdIygC1MXbZIwPmjleA3o+WkbqLEsmuo+4H3ljntnMgqiUagTm0wOq
wJoXHROUoM2f9F0pjCw8Y2gVYewXUDzQtzL3q5r1i53FA6q1aUMcYIEcO3no06sZFNq9+QAeFAcN
KwdzNmDmLUUkMdxPjeEPTEpo4FXB2+z87I/GbGKuD82FzMiCFmWWqLmT08Ydiv1YKp5pPtqxcpeF
96PVeIJtpt+RDeDgswJJB/izdJ0tbuldXzSQlaNhTnlLQyfZNzsLw9Yw336V8UKLPF3AIcPL0iCI
Y1og7tJUgOLOlzuE0toVijV4s1nnV0k8RrG7mO2UuWNX9K7d97kzlFDzurxUej0wKwVJN4W9qwas
20yEjTttqhYzwvC6hgepLYPx576vZiccUKPBiSWLqM3J+bZnFpl9Vfp+UjtqsdDIAZP2UIGYBPv3
AVBiV6Wq0KNUkVIDmMBcinmWAdCedsiqiYoZHnXR70DPFd9p5UquFzOenptwLjCoDyaR29qu5mMU
rq3hKiMZ9lIO8IhkmfnzmGqyo6ZyAX4RIy5Gt63GfJ+sbXQdgbnSALYiWdG2Bj3vTs8teZcOBhij
o3wFGkNTVhVw6DzfmXJRALgnd65lr9Uxs83qLy0vEBOVUJmuMTpWvUZZ+b2v8/F9ISkG8qQlmyVn
DTv8eTCRSQfQtyw36KVWN90K/qKYUJIhoiHW6GuUH8aItMlRwcM/cZq5CxVHVsMBt8lolA/9aHaC
lxFnWkLR6UWGiQkMTICY4dxdweqcq3k6DJ5UOuhSudlLelcHDcRz54e+BR1BCsoLPYAuTiAaoOI5
0NY0c1IIjoqpFzCNLrbiQJw5mOHeokhP3ZB1oa0V5tVUNHof57Ro3/nVVzqwrd1QRn/Nz31J2Eml
P/mTMaqtCHyJYnyqzMRjuioF6QevtQ9a/N4DAEBSKIYKzgUv+6BQZUDjFcAgUSI837UqzpIZbBpo
EKMsQVnc5pNRYJrvb8p8Y3KMw+XwwturrUHmINbRUNoZkXuvyVU8NL4obbO7bIEzgqWcrYlJ8EFS
X9BOKjrvj4YT7lDCA/rfx4QipMcrb64wJS2c7hUsi70aJ2LN2STBZucrASSoAh2E8ChWeksQOoVH
Qs96qHXR7nEuZJTuoKiAGxlBjW2fatB+N/QeVtfkGdT7GGJOXCN7VAPIYwshM7wlmnjCQIUIzRYI
fp67CqiGrBQZMWofee3K43tviF7XXAu42LEYNMbg+OcWiBlnmr5YvRdj1jHIe3twZimtBPcqJ//V
TfDJYSIa98An4gUSh1UPLZDeM8hfbf5Qjy+yfl/bP3LNl8rvkSIa0OUVH7cG2dxBTvImbyYY1Hf5
XXJjBuVjeQhx1ILFH3YhsIgQol59fW/uIEvS78TjkJxcWMerFRNBMtofn9rs2WB1ozUPoDSXwnuQ
nkKroesjV5/V4PLZ442DYOgR/GKIWQB06czxliQrlKp8pPEE3IQE1WyyW4rH6KTsCZ1zb9zQdtqv
uA8eUXLNnTpxoWj+G7wFvGfw2S9h3HWqUqVoJ/ySHO1BHUQXiU/fcCQoj2LWFZE1tthZoOGk2hC9
A0Ot7LZP4FU+/Y38D19/A2XJ28/NV2bh2NDOWes8hDUK7AGWdFfcFzj6INdA4k8JnCtxWYEXa7Y2
mSytnTG2pagf3zO/wy2L9Jei87pbMZ8rL9Pf7p3BPKrWuWwKpYet9NBC7yKIjr0THZKn9Yu4Ei40
RqPSpuykJVY9leCTwvGUvtMiGwYdd+bROv0GCYRo45gkCQ0QhcglbNFrYvyrvYVMKd5r0V9l7sR7
2n5Qb7Sny2dS6JtMehROxiT17cfOZQ/0JKS32c4Aq9IIAQVhqYvuDZu5WDSuQkhZhwYPk1GMplob
eEPQCNAm4D5T3dJbUcwz3eSp++s39k9kkAk5piFpKrS4qMHp51pBgrZz80ewbt8q7lJAD1s0LMoP
chiFskB5RknemCVGVqKulU2oRTy835WA3rz2Q3my/f7om/fKQ4F6cH4/vRJfPc53Te+IHv5cR9r8
BGbRkgkRHD0ycYmleIpYgxP3D6QQ5PR8I6hsgDkaXJ8stYTad7YZVjBSWWOgNBj70Z6VQeCe9GN9
8hdUKzF4q2O60WDi9NgbFWoFeOaaSl9cAcdCdnM/Jtf1KLVeU6y1B93k2RGcCfp9Llhl8zWM+YIo
mNa6IaHqriEBWfKJ6GCQThqnq8lzoWPG28rdZnkL2/Y9jt7G2vIqVKvsVdq3NTKT9Cqf4lj0w2gN
5fyHAc2CMhIwCgZm3lhZVzk2DbVbVwPRKHvQ9uN+CMwjOYmvrM9p0LkhJuyttjVaqblQQ//UNxVf
3YuwXJ8fMudmmIinDJCFLxfN8MAcP0BhYFKAkI+0EEQ3JQl3q6rOQmqtz357bpMJeFFa92q2qKDy
eYluFMCCKAFp3jrRdQe8LS12pj9kUbuTc49QqzgqVDXU/KQLvrZ5AQaGyQAKldIFgAiw9hOMmUBj
8TYVpv6fo965Nea7FkXUyKTvDG/+vrjQxQlicEyAye6KBKlve6JBJc7zHvZssEtAhwdqNYTJzed4
JKNmAxZA+QhyL30s/K6jhLy7BH2a5K54X69lR34tn0U3Cnc3QfwL3A5SdlRZcWI297NdhA2grxk8
CIKd1UMCBIs+C0DpIhtMOK2TNBolKIF6RB6PVr3si9x4anttdzns8MxQEBDqhzIBcSWzaWONQk9U
Yfq+yW03bfOgX75o0Oy7bIXzqEfzc2OG8f8iWvTYTCMk3GgpKJ7i0GR0dHT6/g2mkyEAu3M9f2uP
2aFlma1cK+2/Q8l0/TEsAsmLGLKR8Z98QahA4OZFhxzpxbkzLGiPd3WUEQ/A5wcQg4I7gTzWxbi/
/Alp8GOjsLUxw6woHOK6ldqEoFKoaQ74gN5G0r1ctsGBpGGbIIVmoUcCVNPH/28ce0qqGCLuuoFk
sPm6/JxcVAqTj36dDVSaCuHuJz0YbsUvea4bbgwz3m7pYYdqLkF8JEug1+1R0b5PQiEU+o0+fcON
FeZiN+whbUNA7mhehlkLF6NouMyS1C+WwDj2u3w3QLTaDVeHFI6I7pB3u22+Lfvm7qo4NVMd3/Yf
FtEJw0tiFlH+Gg2IFqHgCSZW5qGiVFnaDiAE8KIJHC3kJSlvrb5D1VcBRv/bZX/h7hrAroiAmFqC
JuC560dWs6LIaxkY45vcQj1NBLoyo+Asc42grwpEvkKVWZlXngLCYFWyEaHKZbmaRvO1SeJvwC79
dXktHDSYSlnrQegOULKNcsz5YghwZ001dTp8f/KNK6qSY+w0X379gyEYnCxg8dEJt9EMJ0yeA81T
TeuHRP8IhqBe0a4o1rTx7Hs9AWMGGHREsA2NEz3OTDJhHiM30oL6iu61XbJTp2xxS72/r1Mjdiyr
ml1z7vfNkL0qnXQVxua1VuqxWw7JdyB/vqNn2brE7N7B37KCvDK8Gqp4dajan5qGR1KlubsMueWs
EupwUdUHVom5eNLmratHee7OZHpvZPmnFteTUxv1YWwgyeIoC+ZPjUmrBRGZF/3PVsv4pWTH9qT0
+MC05NPdlLeY+YGso+qRV2GznHOsz2wxcbms5qQy5g9bmLG4A5ZojaFT/B+eoNP8dV4hsUvf0c1p
EONxRBvLBM4xzZYomU3Nk/bWTvXNxEkeSuA1MRzptOpR9epdL4Q8cDI9rBlMVGijA5v98RrdXBOJ
OqmFnNiat9z3kPAedpVLDto1FbFE5+Eg8l7+Gn+ZY87LBPXlqJEIGNKUm3X4apdfLx997t/HaBxK
BOjlAhhwfvK1yVBzWyt0Tyq+mOa9UYh4iTkj7jjxGwvMxTPI9QB0fql7xm2WuCgit4cOFGw1lAd1
ACtQg1S+gptV8FjmZchbsx8hb7NPUdc1iPswS+ePu5v+cflRudY7Er2fKxp74AAJ3eUBsTt8EGFV
ONfQmWkmmhaqDQmVBqaLOt7F0XW5ri5tBy6d4iRhHfxPO8j24Vu0WWu7qaAjX60GmN5V14rFzyka
Npj04WxNzNVqD6bcTBnWRNMHOk4CtG7tqMM+NR37eQV1cBEM+95+qEzBG5zvoRQUjQEFBWJW5x4a
9VkuaQTdmgZTVtpQOOV/j/GkHvrLAnPGkkGrdEmlFobMqcufJP3vxyuoBTrZikIcnbM4X0NsmXG4
qC32CN1KqujuZ42TXGu7bnCprkjxKGrscX0QiFUVE9X0QmfWNNVtqi8JvKKLZkeXTrX50JqrE2ad
22jPlz2Qf8Q3xpgbtksUANZlfMD1+9/OUcwfIutTML7UDzUIBkJftED6yT455MYmc8/lEZlzAuIb
r5RakFWZyGVHyH1AXEGfx2Pd69CNLCXv8ko5+RjeOr++KnPhgdmNstjiFKRNjXnPnVKDtxsojMtW
hN+TcRcQ6yQE7xF62AzbMR2DlkzQMO0qQFtr5+Z3VNuERpk4HaJhlWY1jCaLH31tXha/u6kfEagx
DvMGcAuoIro7cc7OqYfjbFgYUgZLBeoJ7A2kYhKht9OcBmodKMIqcimEl6afYQ/lZFFw5oaTjTl2
mZGcgAMT5vIkTe8wcqGqbjpq6SAIy9ycGjVp1GlNCwMWbLk26kwzUcuYbiLQhIcyGPfabrr60y+I
OQ4ogxm4xtmReoh7414vLe0jp56fqEpD65M3KsiUeJrgScL9fhtjzFlfUm0k84SEpJOhjzy/R6Xs
XnZ/7lWzscCc7Lgdc2tpQmRYyCzz4kdV783xcVJbgR1eYUYBavXf78acZpPEYIYBD7jXYAJF97sd
LZXMroTSJFh3xH1fvqtvDDLnuqvMqJwirEoG9QCm3nbVs/UxzNQ+/AaUVfQdGU9vUAdSqwiZanrV
5I50qHyM5F9Nu/jR8pAptD+hL+stJ1HGKlolW8xXpdKo8ggnTLstQbpGqW60L5R2jcLyKsGI9/+z
iZjHVAHLA8kP4y22HMmVJeMeoJAZHW3lOEjQfAXzIUgVokAVwBU4cBaEKzr/+R97jNNUSh/JENDW
oejhIJklEO6OfP2AenaaO/Y9nZc0D9P95SPBvXc2RhnH6S0jr4oSRu05xSAoBIzir0vdiu4d/tn+
tTbGY6CrIecxuL3BBWLdh8duZ940qLctTgYhjNyf0I5IDcEp5N7jv5bGtuqXoszDvoFNQ31R431Z
fsX4oheZOIsziIRFX5KbF23MMbm5PRZxYvcZbnBJvm6gM2Ktxk1Lit0iLfepPIjcU/BJ2RGlVU2g
10DfV6ONAZh9ezD24QGcisUbUITVwT6unSPuiYpOBduy7ydJlxIdZpfjB8lJEGL4ezxmB/rwsT35
fzwV7BWU2U2clj3s5WAM1r6pukMb9xjkHSmTmRpQ5zHl4PKpELkOcxUN6oKpGHoUx3J0m/RHMgPr
Cc7TGDJTk3EoGyG1CT+k/ntAWIRXKOcRiBBgMT5g5sFHTfi6eybv2FcMuPe7+EsYObYQfchhxDuL
OSwsMJciQxvoubQfSX9F2U2iL5YHuGu2rw4QQX5VITciTpX4taTNYWHCjjzZ5rwosFtezVf2KfJp
12J1lZc/Ug08XyMbe5LOmHsbtigWQ/PyINuRJzqBDpDqHlX/y64jCAPsHTUafWF0NU06lchZ8sRV
7dhP4tCdc/AFh4nAU3lRgI4QYuYIVxQKrefvvyrVpKINcfEPS4JByBbCH4a0CNbEdZOtFforNiWP
iszFnEkSLnxw4Mi+dtKgKN89Q48W5UYAWlI/hX6fI6zp/h9p17UcN65Ev4hVzOGVcaKyZNkvLFu2
mHPm19+D8e6Kg+EOdL0PKutB5WYDjUajwzniylMMsbsAaih0CwJm/1xuyxlzk0RIsMoKekzmAKBC
orLFyJ+DltnJwrTShFdSe6e2c7Id/Yl7HQIDQANpFjIuk7V7cvkllBHNnN9pWo3gNI25bQpgDeTP
PQNj6tetZ32lkTKXTjDTaJA813gIpLTIe8gJdKv2j34NWlIBT171Dr0fdWVxk8WV1uyIaK9mxVdE
B/rhi1G5f2RTu5xVfIHmDcgu48wajNCui8gU6m/FeFT6vQw0UDnfMPRdXdeFTMrTDmontMoEmRiQ
xqRcamYPZJAt8Lhj8xbeINOKVrA/KC4CjuxDUSqyq+VimvMKQsdgciQNCPT6PRvKm2zVteWk4jlf
jmt1SmC87QmVK3GKZ/B1w6GT+BFAKaztYy0ldViGWC5GwD7Az+nlTqsDJw8qU5Eer+/YSpcrwXIj
BLayBjRTnbKSVAHNpIbGa6ile+FPEUibCUJjA9OAxWs+3ZKIjhT9ZGD8Caaw1e7+SFEJvadoPANA
BN060wtV0UQRvkDTPcEHLBH3NSm/XFfzVKK/2L2FEEpNfsYMWTCgBFCX82wWQ3hM+uI+lyrN5opZ
Nf2yAN+Gn5jToN50RrGdlfZe02Y7b5WbNtG+Np34VCGTZCIv4CBg2guNiuqMJpuYYHDDWNLtuBzf
UNIqUB6tv85KAiTaqb3p8u42HfWXaNRjO2wrAJgOyXushYANqkzwbz5PenYzafNdWpAvSwVT4lQU
CwI5NudMr8E6UBZuX8jIh4c6q+tm1UssFoY6sVrBS5EY4/EXKdIXX+Yas/ezo8r5e2MwgLSXY+h1
nI5+rHy9viWreQ99IZk6tr3I+/UERhZbm2snVEOr4bU7tHfZQxw6Qa6ZIw9Cgk6Hk4y212WvhWdL
0dRZrsRJ4LGXyBykjSn6klnMzz5gSUaEZdclrZ7ihZLUKVYEeUjkEMtbJ5WXqHe1UjgauLCvS2Gu
JdnlxY3OyTlX4EqDC/QN9MUlhzxTbhBg3PVF+C2dI7ANA0A270ww37Nkk5fQxdECQIeAFUU/IA3x
gps7DPsI3DxapL0GgAhA6s5ppPSVawfBicTSixQBgcyo7+Og+6V1CaOEQ87utQ+gnmrzkNVJ0jQI
Z2pjp+jNRjOU9+sLzBJBIpvF+s5+ps/pLIEbpwU1Rh7u2ob1SFl9iqH3Ae0ImMrGmCZ1HtRs6mYt
VyQkKKRXOB67kE3uhbDCS9b4HN0mP67rtGqaC3nUIdAmuYulFHw/tXIQytjm5cEKeZ5xAFbfBku1
qBPQVHUqNT2Wro0CKxpKS6q+5g1nyZFqRtW3GgT0fJKZ2DM3ayTGvq0vKmBL0X8BxDb0LZxv3BR3
LbimcGuTclS/zQH2GKGnGSvrqXvMaP1B0hOEGv+Io5RVasEfJhGRtS4Xx6ofvqKp+uEPtm0hgjrq
OkhcCrmBRg1pIQBahnEIWVHBamruQw8khs+XDf0GoyR30IMEO4IdOWUEzC1CeIi0tGpxT9d1Wuup
IpQ3f60bgH3P5WVR1OlFBHmkrwTkjopoKofAIXCvA8B1NLTZ75tb/guajxj2uXqyF5LFc8myWqGa
gTjZ7hXxlzCB2pGbWblHYmQXDmohg4SWC+/Ro5EfjOzQruZDq5Uy8HBG4BoZNwn/pqAv+fpirod0
C3FE5YU4fuAatAIgL96/tpGJFi7pzTBFJwIzu4pkgC5Z4fcWiaw3tFGjGpt6cWHG/z/xH+LKxUdQ
cUUISFmQj0BnOWvMvAt3gOCxefH7dV1ZK0v5zCAbFdmXcPe0GOOPi8YqMW1bdSAPv83gVK4LW79l
FzpRzoSveow4k3czv9Pc1C6sGrNfmEw6skJi4iYuDQZg/5jIAJiQTBmlhJZ60cixg/Jcu0ZqPPCq
/ySLgS20xqOsAw046VTGUq7W9YAG8o9QykrDPETfn0QeOO4MQF7VEvb+VrkZXN6VLFA93adewTDV
1StoIZKyVD+U5iqYsKBoFZZMXa0O/ZTbAF1gXAPrh/xDNcoYgew/ZT3AXGyJi15FSTg2WZAx4qB1
GQSlTAAyqHC6iRanLg9VsdBrXN+6AWQObTKjjAX5vb5cHyKo5Zp7Pg9jcrto0SHPj2X1JjeMPDRL
C2qlkjGdjZAE5X3+WtSCKWuBc/0UsSRQRzZP+lkLJhTTUKh4rDnje5Uwe9tYMqiDWhlZKvcNZBCU
Ss0djoi4ldb04f1m4JWPo8n3TDLH1d1Bq5dGBlRJ8u7c7epRVudzDKH50NaOUXeKCz6ccK/j0cby
ROQ+vHAQC1nUNsmc1qo6yV8pDdoiY7R7vuQROjZiZJqid0NFqVpR3NJXrJzZA0r8wDXZ1AaWiVJW
kgQrVB6DG3+X7Hxb3HYu/zqjZDBsVIa9rC4r6bQmU7A4m5SqkRFE8ZQjTG2attmViYxhzSFA+CYP
LOLh9XTdQhalWh3lRSz3OMPxdkh3+n0IssgdxsLtsQRAy+QKjsFvi4j0hDG0XG1DQwMOwcrEzO/F
0Jaq8Z2m93jEnNJLLzX6AMaNbHZ21QP6vbfym9QJXN1Kt8WX6wdy7bIxAAABjFrg4cg6pbRU+2op
Ghw6+9ATZgYV2MLEZGhBGVYC2zuz4KLdbij//1E4qLoQS51RSSm7lJ9CTB8UMZKFN1ry2MsMENXV
8H8phOi+cMqS0mpDa0QQgsyyR7hFCO96/l6+IKv1GRYO1mJS0XmllnEXKRBIxgL8dwEIIKl1FJ3K
05wSYv3b9Kb6yZtAqmbkNFZj6IWuNJx+p+ShKLYQTWLoJDAHr/om7PWvePugcV92K0wYiT+4gZmp
XBmsPNtKGnsmmNshGbtYsXUgiHizW9xEN8CD4T3kOrAQBKFCiUyCvVHZCYc53XveJewgrJad1bfm
cgmouKlSkkIvaixBvE3v2kcypduA23p6YldOyamgveBSFBUt8ZGPo6TBfA1pBt5j/yL6vJkiwWqi
oZMx5rR2nYHGT0XPDg+wKnpuPG5Au26EWN9iVG2pL+2oYhyUVW0WEqiFCytxjHMJC1ekv6J4AD5S
4MzBfRkwAr71A7kQRC2bqBuc1heY2BLvm/f0TsbBIF1cXWdVWwmNH6xIeu32WC4ddSkXvV74qUAs
Qk+2ojjb/fCsDP9VK+qOAt5iOzUjNoj0EOc/x8fY5mB5s5VgdPLInrRnbRflskWfWAouYluLsx9R
ouwBCIPSnbHl9fj1+u2w+ixYriDlp8smVcMhhm7+cTwUu/C2bm/QLoC7sPSqL/Ev0HQYT3/UPbOU
SvzswnGXpZ8JcwWp6aFGW9J7uc0cACJa1Zs03fYOAVdmmcq6pgoQEXEDq7iKKdvkEl6L/EYnuSLl
TXOjXSxYrX5P2m/DDb+XuzvfSji2+1zdzYVcykblSk1RMfAxdwLm+hwPiHcSgPjoh6iczgE4o4Uh
UcxglS/KNJ+onEkYi7JwEJtIrLJRjFb9zeKDKHOOajCiGgkigigcQkeIym5bFJrsXbes0zDXhQtV
FWDXY/KW8Oid7zEaV4NswOQP1hvsnvxGcZUtELC28z6z+hPRW+D171Vm+a8EF481lbKWJwFkvkBo
JDGlARSMc/mtjwbgEO3e6EUxXg0diGluzFno1rC5wKwd3hU0s3QqgH32wS4cHF43I4zmMBF6yAmi
1gHfIZ/I/TC9pVIxQ100FZK/Cor+8iM3az/qLvshqcn3SYre9eHn9VVfi3EhDYTHKmbfUDWlNreU
43nEoAhYhG59r3/SeFsy3PmLiihBdVXBAoR10ZlCZCXMF9JaWvFMNu23+rRIwUmMRhwkGHLwPFQm
8f6TKzkFh+kfJr4T2cLLpf1QlnJeTS0PuDMhkLCudDfNNxISkBbDMcEEGWvkeeUgizzsGP2FBC6d
7lDWazluQ2y0nQ3NXZHGN/nUusGcuH2SMt7pJ/bDC80Wsiij4QNAzikltpFcOWgRxRBZYfWb0h2A
SSIWlr+tncHOneArQSaStkby0hfAlgR9Dv5OwVTBLQszYMVtQH0dP5h0vORzKvUwFdtakm2x2kvJ
sWuYfYer27mQQKWJ5UYTkgIDICcYWe3L74ll/xbQAGBjYFJFsaRR/kE0ei4dDUg7BdR7wYzt3uQf
qy1IuGKTZasr3GOoUSyUo9xhlVXIGfjYUf0YPUyN2YHHgEyplRtudKrUFd4li4cfTE+8ExEQEQKT
u9OeGP6BpTXZ5cXNy2W9MAZwl9B6tKM9SXOCEv7RQJcDmsS/MqQRpS7N+MNmKG+kJQOelkRpYDA6
vW8S8sfSmd8nNKrJn+DjWnsinK0y5YKy0JhzeYRAfgea4hN8vw4+udriNxrrRcZaSsr7JG3udyWw
0RA6+dUL6XBW7cYW21ek3W3ymP+Pi0kFTZw6qpzSQbfaHm0uAkMs53Ru8kTEcYiYWIg66/58YbKU
E/KTstQrgFUiXFHc9hb5NXO0pB2iJTO3WLW1de/6t6kAFO3cMKfYDydwZ+O6FoefQDj3tFx3Ool/
KVWf8Rwi3/3vVomhx3NRVSkYY+ZDL9Klil3DkLPg/GcDQQ/OuZyoQdmymU/rJ1qYJcYUzVu2BW67
l3ss/7IW3i4s/4LlvpZreE4S7vyezGssLgYhGKmExoCwyr0WlSBWdW3tvXcmlPImfljwRaNDQzJl
XN6R4Zb4hVS0icfu9iwlibu4tnGUO2l7OS0wHi/b4ObaV7Jk9Vy/y9FWeP2kseyDciIjMpVDWGMp
f4PwEMh7AjLOPF/XvSOY9s7to9bCbMYsGZEjv5P8yXzCLhURuxQ40X+SPznbLcqB5HmipB0YQOEc
EYwjDCc1X9GN0XnOKjSs7pSC2WjAMxM8AcowkiZNSgOgxHahlr6tinlnlz7H20GRZ8713VoPeZXT
cBV63QCEc76MZTDySgzUQ7v9i1AzGc0ouUmkR3mbbMkkhqRY2fwQtXvWFhI1LgxyIZraQVlppzoK
oWY6Ft9Q4s7MomaNpa6Nmoj8Qgi1bZof+kkd8ogc0uxbWoY/2lR0jNhAZJ8em4J/DKpxl/jxQ8hX
D5Ge3Eq98ZAmw6MUqjZjrYkXvlBYRRIbz2hAD9HperGeZrkoOmKycJ2EVcD5PdLDvF1ZkqhdVZW0
GjVuRKAStJtUDncBpx7Eug6simvdVo/Q7aQHX2QQ2phhl377j4pSOwvgBh0tbFA0FBNznvSnYfQS
kXsMo3HbzjOgRV7qIEDHZnx/XfLaPYjUiAJeMAwXAX763JqlWJNAXAesj7kPLEObN4qh/lKUBt0E
rM7atSc66Ndk9D/guQgiKEqWYih5LUw8gSQCPu7rWJiISd3oW3JKxkgeoosQTSFkfrD5ESZsSkki
gDan5QdQN2QBLoIQKwrgIO8ECXxbl05r9g45tI3uXl/Z1YO0lEb88SL2DSVlGINOJOqCi/xn+Ri6
gOmzNOR/Uid7ZJM6rF7KS4mUGwx0CXy0JSSSS1lUzTh45gFLg+5bcmqi1kqC5+4nO+ewdoMt5VIX
pZSg7TOIIbd3MYez+U2TEe9Y7m+tZeLMgKhD2knRgIAbcvJDAOKPFiWt3GxvPnFXrnhaMJkAvlJS
8f6UDcoJjkVSSbmeSRi5KbfJHr22dueCYffUvIDs0X7DMJaV6B5JK0UiuSMA/dM3WNFIzazLENhi
HrnvLWkTHXsgcFd3KoGnYb2u10KpM3nUloVaCwIV3xdhKuVhckKLVF4JihtCj/tP5E5Wgo8zedTW
CcPIg8oc+hHTnAFH9puQhkchKXJV1mDYijcHAB/qSNg6HslXKrqf9dHXgC8o4iHY2yOQPxKvOADZ
cM9K+629AEEFQdJfBC4J0Njnh1z3wW8mxLKIR8v0kjmZFxyUnWiKe/Yg70qQA7QIA/CYSHuhHYpy
nzqAsXtUx0TbCJsHRSlvymR09Eq8v26K5IspJ3kmhnKSQ5mpc6zVoi2r+9jXvKS/74Npm3IP/00O
5R5rhBYyL/WiHYalVauRqWfFvh1rS5QL67qotaclsLLQuiUQqFaEN+e7FKQK+OarTrT1SQffQj5k
L0KYy7daWKGiGMb9oZx63Q1bPjo04KU3C64UrSLgk5e6mnjGCq9/DkoC2Ebkqi8YogEs0rRCJAD7
HlNnqtUcSVak3xle7uRH1kuXKY1a6FgK41EOIe33rHJq65gc4pwasThyT/ideShWj58GxhIcPnTr
0uOnVWlgupZI7F2SFtG3kmd4gSVuWMxTJCy6sNWFIEq1ItZHue8H0Y7i0QRj2TbQtqXyZLQA3ykr
hhWtnj9NE04YTBIqGudGFOq+XHMAYrKbELNko3iopuYp7UoGbMvKZQqGShl5Txgq4C6pUBDhU1j6
pY7zB0xWklOSgNL8CYqw1XO+kEOpo+ftnEqximH8nX/fusUeN8FWdvov5b55Fd+q7WcAZ9deT9BO
Q5oHYSDIDakQJQsTReEa+EsgQx/mNwml2psc5AzaTbDtIrMFNrwpHtjza2uxETAqRIDAKahUgJb9
fPfQON5XSVajGHb4TSceAHefJPABBmWRrEW8Y528tSBiKZJaYWmoghovNjQK9kgoA1S4a7bXHdta
1elMK2JMixizHmZZHHOIkD0ekGsScOUk1VJz0NuUzZOCsqOB0nGq7bup/jEkz6rGWX59L3QPNbhF
I2bWcO2MKIDdwjMcj+ML4qA2aYJaliK0rQn5AH1FDyC8dyicfL2u+Gr8shRE3VKoAEr92BcYugFt
MoknQBlI4O81ILhInc2ukq9arqYoaIhFz6QAWPPzpW76SZp6PhLtvez1BwJ6628dgiUM+hckoEAc
DSxLhpZrUeFSJnXlNwOXFYHaII55JMR6KQbq+S13nJ0YdDOsmJCYI+1MNRWsljzh7kGi9VzBLGqj
sMtw8ddT7oS6fBNHybZPBS/yR1sYlU3QS8yU3pq3WwqlbmZwL7dG05UQas/uiFKtaOYYLj1Em9z9
3ffAzVv1VXsH8yTmWm3mw3/NDS4/gArg6iCX+rQOiEMaHN2Trf6xOGEBobeTUE/aNSperNwYS2vK
GQlqNfhFXgEffuvvol29UU70eyxOpLUnKLhaPraU8kBdUY9+HWNLp53uAdgcZOcGSqSE6BjXMd4V
IWN6au38a/DtJBEn6RJ9SPJW66rQwCEpp8dpfpXKu1H+8geHAgVnNBhiskkGcu65ncLf8bExj8A0
fhNc/kh4IUYLNCIE85EddZOtoE4FgK6Bfa8AQw09hpSHHds60uZKRQkJPVPvbRXyBz1ukMrXFd/j
RYw+VK0ECNH/X8mlWHoh5T6KuyTQJrtyZnfGFC2myo/9TnRbj2OyzK14Ux0wcYBvJhjEPAbvzpc0
UJNIVKK8PeU0iwf1ZThyN4lFXoPc+AkaoZWY9Fwg5b5L4JM0mLNGChVBh75DmLMXPIx02Or+E4/P
y4v4XBoVJqZRFchtCmmNU299Tgd/XWoSPPge+JlRbPbaCHy6uz+qaYFrHOP6WFWQ9+kqdQAxijT0
iZASPU9UwVbKkVAfZD+pI6N3kXEtXrpwiEPIKBHQP+kCfw/ge1PDqwNyCH4p3zfiwDsg6AF+Tq4h
/zMP+lOXgCkxDSJpc91g15bYADrAieSIjG+eW1AxlEKWhWChCoVSdZU5S0y/KVTGsbh01ifqdgnp
SpBAID4+lxLWbVFIaCe2VRktHjpSw8BlbA9B7T8lYjPY13VatVJAjOsyqK5AY0IPkxMSrJprY7J7
gjv75nT8DRs8OjGP1wwzv0WO2bmvgXoLedQNPBSdEGo15JGKifgcE2cNiJfg9RPVmcsr6FwW5UXl
IB+5yo/aU4okzdykOwCMZJit0KsPoiOOVrAjzGWq/MInz+C9+ESWjaUvdffChOu6KhKYK5468SuQ
UtE3FG4G5EZZN+7p2XS5tsDPQkoISFo04pNQ+H7eYCIda8u/ZJvuWebMYUBNqrOBrFx8BeyCUzmZ
HdmpJaFdInkgTHja18LG/DibZ/sysiPLj9ekAqQE5CSoa0XkErmSjKC1pUf9PthLAOcXPPWNNJKz
wahX/ftC2imxungm9B3INecZ0k7V2soi1T8fKD6FPb8AdY45gLDSfnKm3iltthAIOuMKKBOwrtEV
3PaRDLgBC8oyAlO9a83UHFFynMzhB/r0oC8HqgpmYMdY4dPhXnxClRnDqBkhdEbsg6EwADSXTrYN
EKuzA7qV1DSCZhAugBwSmObGqcNqIS3wG0X1a6xw70YPhECq3xV4QX8iyU8uq3NDPpdExY5hMlV5
dJL0Sh6yldXIwIB5QwhkdT/je1aKZcUJnsujPPskEE8RQrPGwZA1Jj93iRUdFK98AGkbs31x5Zl1
Lo46GPM4B4FSQRw2DligDfpOQLCTobUAvK2m9h2EXN4n0gOXruhMrETdLIWRzFNvwD2owGBE2gVc
jYcqAmPpp87j5W15Lo2Kt3yt1zqerKn4rbW5N7KLoS0CmRqMu5FZg/+Pebdc5uTORVIRF9RLu7yF
yBhdKOXtCH5PhVSidsyDd3lJQxISrYToXleR4jy/pMF/bUyFYjTw6pLbA43D0ptnUMXZ8Qt5dtTD
bfcoDyi5MceeLl8f55KpOG9M86KLKkgm/V+zndpaf6cme4Todk9QJ5UtL2+4mPlyXqkCnAumLm5e
nEtMrUAwWVzEl7FLbjLZNYJPeHOWltTNbYhjJHQdhGmcm9XfpeIuTt8Ykc+qk1nsIXUzT9EwC3wG
GaTVlQPOVF3anENg2Hg7vxd5Zs549UQsBFJeTamUUapzCGzjyq2neK8J0a//qBTlybQ41Acuggzx
iNEiizNTG9lOpyVX4GeAVy+fjudWQbmyaFD4tCogb5+Zv6P/InwnxjjYiqWMVnssf3HBxnfs64qu
ZAXPBNNhcs81QoViPzkHr4Kb/8TwOtfPdiTvcQt65KaQ3fGm9A9T8K1Mf+o/Avf+5/VvWBlBPP8G
ysUVdT0K7YhvILEd6L30X8W9Lps6MpPAg5pc3hbCLSo/mmJ/wp0z7PcUnyyu43So8nSSIJ0EPMR+
58QKwMTVOrzNo6B6z/Q9l/H0ub6U78Hs+V8Sib7iaA7RZs7vVfQG7QIvNQXLj8yyQiuul+/q+75C
TyOrX239qv44RCLlhuS8BCBW+JfWGNpLwcGBdI/miXbSWpytMAxtJalOlCb1SFEllSxK6Tr2kwnT
HWSTa/i9Xc83poGJMmSdB7fbar/KEmCKzfMnpvPWD9eHaErXKm8FAMFANHG5kl5YwuDG6ja9JbgU
BOemuQuM1OKHm3Y0ufhP8AfPdafccAaOnMT/28SkQ36LIIxMPczPn6CWXrfnD20pf1xn4qQlDbT9
fbOB3LK/CV0Q2IDMOulv2GEmWb6LKHOxs5Q/FrWm7vkeAv1Qf8kr7aHpMdTC8BEsrSiHHAMruk3J
TUZYkDmzvAWCf2ZFSLxKTo0HKPMVuH51fiwj5ZEN9BfXKhLOdtbw90ZzI8vtTRizhpH/JRz4Rww9
PCvWgPdta4jhdyAiNZNvf5/C+rnbMNbw8plzZob0uGycosgUq5DVu8EmlxzSYKyagz3eAP2Os1m1
XYZdGFRwx0/5oETkTpuEHeIQULCJ1nWN1h3px+JRPmWaJZnLyB7JXrRJdhFYatEuvWdVO9YfGh8W
blAOJBTqv2yh23UOaacfyy+wRKc2E3A4YCJj2lWFLdxN3nX9GI7LoPxGnBZy0nJ6g+vYbdTC7AzZ
iaTvQXoo+ohxwli7RbmNossDTgh9qKUBsKf+UgKR77o26w9fdKNIBsoMaDqnjlSZpJk8Sad3RbTB
CUZGZXKnA79h9fj+y2XzjyT6iTZJdRnMIR70NWkf/KqgHEZGGfnt4ApWuOm9cCeyaGBWMifkeH0I
pcIYdBYDe5aHeoo5WaStvvtFDjNY11CmDnfMzqXVd+hCHnW+JqUZlWz8ezkfCaEnYWmuMUDHqtX8
S7jwoRt10joOLSgxyQrFW6JZC5BeiFMRq7QP0S1z/1iqUQeuEQq4RBHiSC4ctnJSLtuG+5LJw7Rq
9yJKNgIgj0BEQ91eXBCCO5Ks4qzEN32Y7QXmRq3eXQsR1N0lBj4azEgCT/aGF2VT8m7ikKYatGRh
vPb2E1WMVcexkEidNLkNtHqMIbG1NcC6BzaB9Qjd9MsQO8mRNDKQ57VRuuWRlT1grCd9oXHa4Gdz
juxIXvBOwQMEof3C8COr1vGhHX2P+TyguH2yZTVpq/9OZjsA5+5I37M/mTTCoV7Iog5ZWvSBnhJZ
U2ihEXiTWYYTow/Knp3Wy4/CHUM3hq0Y1EHTRy0VawHymndjM1lk3woLjRnIK9ucV3sJCyeRtV/U
UZtKLY2MCAIxI2sW+U4bWbc0SwJ1ixkTYMyNDM64rY8l72+MetxeXzWWBOru4rsYjlcmBgHkWAQF
phIxkY9YG0P5iVgaBG0qIIP3kheET+ivKDfRAS1BDt5LW1YRYt3jLgyPchqczieyhAkD3Ca97e8I
TW5vkkRRc4u8pnV9AVeD3YUwyl/UqtrJQoItyiukwTIe+LTCkxqUznUx69HuP3IABU/l+yoBgIQk
szjsQmBwzJvxIdtKKMbnR+YCrnsJHZgKwEUD5jq1YXwFAH1Bhk6KKe7mQ7Zr9yQpVT+0HivSXY1s
ACKJkAblP+ViAFtU4lItkg7tU3wJ9CK/1Eav8GdONjHUVAhWBnyz+4arik3MdaWNYbHomeuUSmPs
I9kn+imGjipRBfk1aIJl6iD0I6qeQFEgATGZH2zRLEJYbZh527UMMQAMCFgF2lKBHHu+j2I5KYGW
IjBNt4CJONabyUWjkRnumCUF8sUXGi0kUc5jnKqUm3RoRKaCi+aldDOvcfnCnHwzuUud3Ju/9zeJ
y4z5yfm6JphaSqnrejlKoGJtA5NwQBIalZoI+BdDb3L6qxiZKW8pqdn9jBpbQt6AzarBWmXKggNB
0ivgUJPMlGb66HwgtFnDIWVPS5Bb7JqylLOpwrSVMx2SyEMKcyD+tMuAVktSBkX89RMBypo3XRoQ
5XA6QGyjMQcCCVCeClKkTkY8ib68n2Q+07fKnHEyVv3pQiJNqNGmpSSPGgzpdwRr8CZ3qugKVvSK
OTzWPb52JS3FEe+0yCrOWqHKvXxS8IT/69ZIqpbfURvH2FLqzN2tnDLhO09Zuyv7qFLRisCXyqAi
IXOKm0k+QelTd9TN5EZ2Ck/PLWA4ZV5/onSs1S+i6o2J44uOMnkdkBzgnjyGx2etAzGExTrkfjTW
/XCyLKCBC/NNkG4IKhkpejR5bxqYgIhQT2eIJUfj2kJQDgoGPfCx/5d9BaiSHQzEv5oTYdgpuSHd
PITbPhgAq8+8TBmeQ6Vclt7CPWJMqLE57rmv0XGWt1bAB14zTU4cgr3BFzYMdVfPL7hHedkgUHr0
vk9THBVcgqCbIEYI4KYRc7w80W8KxMDmy8wwbqLAxeIupFF7GiWjWMYk7ZKCC9FXyk2Qy2Y0MvMF
q7fZQg61iX3XYcC0RUqCVAcV3cwBavWoNEhUv8kot86JOTy1L0hYu3pglqPJMl6WnvRGhkI2TxPk
p7VhCmpmhcHPsX5m7N3qCVloSV00nJhJfjthNUkVW8gsXTiSngsNQESpbo/pZrj9RJsHy2Kou0XU
ZH5qKujGexkQIhqgoXWx2SG+jJ38+Y+CMWmhJHXB5FXZySXZyvGNdwCGvhEy85SSdstnjoFatxpl
LoVRl8vU1WWmkKpyui2flE0Poq/Zml/EzSfqKIzdo0k0Qc9edTJaOuzWxQDQiThaybYAGnIkZ9p0
sRX/+gO4DbQ7fSymRt0tjSYhji4h0z/2Bw10bSQTU20Jmw8pTjJz1Axb0ahbJRBERSoNrGd80G6D
TYMpnVozJU8E9AAnmUxiB5Y82r/4kZHkCfQjFWX1hYzkda+EqB3McF+Z6Gvkf7vizehxSq3m+bjy
IU30QH9wqCwyYYXhiBpgEUjvMq+H1Tzhcvsot5KktdrFRD0S0hKmasG3/K/yU/6ukakub5AZndbr
sc/CYCgXE/tSHfgDJPJeuRXx7JJOcA6kC5rdPrfSSX5unpRrqZTur9IiQYPBZWRHyR4cJ4TyUrAA
ufoYJjfMXWSdQ8rBiLWEnJMAG62cAs/zxsMMjX8Q7lWTTEQZtv8gPzAc9+rTZLGqlJsRpBoAX2Qf
uQ2/Ux3SnpyR3uvnocUEMGm/xrX4CWgTxvHQybNhEVJpeh60sXqyH8ENJrvB4NdoDWAhsfwfn7BX
ljzK3XR9n1TKjKUl4GkZOJo6/aVC9YPYKi/dRj/+27rq5HsW+gHoXq56UqZqQESe470nVrLZZujc
JxyfuZdmD7JvdTv/mLLIA1hXB12lDvgyl0JSFifjlt19dK/ekWsKQ/iJxQxSWQtLxTdKb/RwPCdh
3YtyIA3D5IFpvOMlDSa868u6ekAwLAjIQZTfL8Yt2rEPjLJXAEsbj/vC4BEpTjGLfnzd02Dekecx
RAuMP8p1d0OEPmEeUgi0Yn2XYhg+8PxHcu75zR8ApcHTLKRRC1jnKSfPHaTFGAwokQZ+m3fVloBC
IF1qXV+/1WB0IYvy2oTDK8hRc0EwSpr+Ek/yOE/cMFNJq0axkEP5alkvAahMdJK9ycnwagOOyYx8
M8HUy70wtq+rtVoqk0Vsl45pVfxLOU6uGZKqkmc4TiMXakvFUKDdc2LrAgUywJR6NqdOoRvibWFU
INQARYSltwlvxcmc2Xh0KIcqaccH1Ri/820gFCbj+9ZecpjFRGe9gAF9IPacewOlEat06AcEO4Jo
Vfy0BViG3bbybS0AXyUVo1vR13bALDkaguSGff0oceJ7Jic/J3G+H33ubkbO0Sz5lLFyZGHouGHx
YfTYjR9U/ugrfYOsVBA4E+gWMcuQaHuQhCJlm/LAQTPKzn8c5Sh7YizKWsyC/nTsFzgtdaAJnC9K
rWW8mkwjiTrlHXnaJxgU6Wwd/aAkZGFGnGtGuZRHXelCMwVaokJeDaTYssRATLsfkUVo7vQvf/aA
XkqjTDKIlFAp4gmuah5je2r8zpKFbisK8X5EGUZOgz0nTSXjgJ8Swpcb+rGolKUBQEjDFD+UJLTg
gCjFbY6eggoo+OAfQm8S+tBl0qXNHE0nruOKYLoHr6gbWZgi6AvcgR9d3OVmPxjon4aXZZ2mtZhF
BrgBgUjiMaFK6Sh2qMMoCbzLaYbSxsMP8WeIFtTe4o7EdWa3hs1iUliNeBdS6YEKoEJNRavI5Fad
HCG4IWCLJIIQgxs0hn+mn5J4/osl/dCTRi5vm6HnkgB6FmADRX8vuBRuOw+t9nhVyxnmGdmwvuue
dCGTHKJF3NILxSBmMWQOVns4xS72fJrKl/E8k5H8ev5EInX1ZAJVlzDLY1tp6NcxjAshmuG+E5SJ
2idSC31LX1ApRJ8q675dGdWABwZeMcG70UXMx5xrKPi6nKu1SFIVgjs8hE8V6ikHzS08EJvwsCIs
NvpV83uQR0oOtxWPXGmySgLi6nH5+Ao6/uWTNGibAF9RvY+26HTYW2s4jXbzOzw4DvWWsC1oVt19
j57yB0CXeso2egmZafP1DwE8FYCuFMLecb4csyIV0oi8l41+bitKjWNrVGabjwzHtGrLuJ7/FkM7
ewGTgR3xS5qCSbloMjUlZ9xlq3Eb8A5gQjoQFzCYcq5K3gTq3HBwQYDheJKd06DsjncJ3Pknkiar
RruQRp0Uvqy5QFKgEUlXqlbq9o0lPZwAhTzVt1jdK6tObyGO3KaLg6lFlaa0LcTlYbdHLekOw/KY
NADNYdZrLHg2cgYuPM9CGNnNhbCMAxHrrGMl8SZ8F73E9h3RK58aE/TLLri8x3vMigR3wnFCNzfr
oj5dFdekUyapGZUE4EZID9HqOh0n2RSf/Xdk3kmeIbTDH/7jhNqZPTyNz7zhprjdGNbKNCXKXNNE
Kye+wyeQQFm12hBYfPC4t6SY1BZMNPXVJxveGrpmAOcIkOqUU4qQIeZUdPie8qfDDWaOjqSPWXKy
0GS2UK6V5D6EgRrofHeLWp2LvoMwAtCa/9XCJvyPtOvacRtZol9EgGQzvjJKGmmS7XF4IRyZc+bX
39Py3rXU01D7zt0FvMAaULFTdXXVqXP84SQssXLPyL/D0lkGvBFwJLvbYImekeIzTUtVdzrg2c2X
+W0pt8txMScyhoxq2vWwNrtQSD8XaH7Qarl67rIWpoO5nvNicMyJLNNGqdr5nzVrfpTPYP55pPby
H7O3eqXXfBBNqMgkcy7RzrH2WQWTmhq5FSFONeeO2Y3+7dCcW4LTDNB+gBAOQACd2Y5jQuIVFS9g
Nl9ADpU+G0/KvvctZBOB+lK+USkw+NUjJSJA/5b9BHlrdyyR2nzjXv33S9iKp9yNtVR2+JIB8uRb
Oi2HOFn3RIMOKYR6gfX8utXycYYMXthHmSjnSJfwlSf6Mw8sBdnSaqDOGmC998knWtDI3eWgh1A7
AD6xcKXg9rxzfTz4sXQFTdG2epYKunC76zrVqmTA69gQ2MNLcSq3sJTeS2j7vm2ICwamTFz/tcRs
pHLoaxDOw1L3yQhlv39KfSMDH170gLceUvDVlzSwG0c0QL5fhcAfOoFBlwOCiWvXU6h10iw0gaM/
LEfAgRBuSV/oiy/z0wehqBN3+S6sMQ6hHetyXJtzMFtTUTAvfZrupgNExKEojYYUoUvgelYIkOno
nccznzDXRpwYBG04hOZyOsottWv89HEAoYpoAen6vNqYF4aYt+zaKQvUzRE+jsmvqvzZbpvgBuRu
xQsDzPNVbdTBIOii9qzKdNuhc62tcUajdzK92N/ejPz7/sIW4236FjzkswZb2mn0ado78uZHGoW3
YXdnwtPMeyCP/eI4QzVHmKvib5J/14xNgYw26fRtwpqBQOJF+0ojDNokr6JBFcT24sQAb2Z1GSxW
eKQreIYwM2vluZ3JM46eWXxYenRqGU2grYs/lL3AjXOTATrCYTBsEvxzLnJc+BMkw/p6sGwAnlvl
PbEahYpf5V+VUe/woDDfaeUUTDVIQqbTNrZP2VrWkpPa2l0N5JArZxq6uQryExylB6g/2ang+7gz
YYHbApwcNoRamU1cKAv0bfQM3NUTebIqZXMSYgVWln3qx0Iof8GzZoCFF9ARYAwMlkYHaMp669WI
dqxHoD3qHhaUAgYHXA++HeKMVo61eUhWiFecd1gvLdMvu1iGSpKgpEctR2rxPC7RoTJXwU0lGhwz
lVKX4uIAc7Onyalrk/XemJf3jar7uTF4t48rdzTEVJAYV8FSzcI0QJeZdWaL8tCGleuy/kuRZi+3
TXA3rnFhg57ZixlThjYfpRk22m6IP9dgOb9rFdn0e00fd5pU1O81LZJDqW3TGv/TXNFCWxTuGPcT
Ot9AZhnUqYW2R3Oagm3LgNbJJ+nH1vSowNz+VO7EX3wpna2LLx0gUNHXEp0NtXM69StpX/L8SScC
xRruxXk5IzQyvLBDqjTJbBN2JsVr9hTGtz1bD/Zp8fW/4Cuiv8ZeLyACBqUs+KYAjWR2rDySpBxT
WFuikz5/Sobneft5e+K4FVaDBpcWzIDCh1njJGuqKDaUwYO2Diqs5l1n4+w7oM8PKj99VxtvvDYv
bTKrFRO5ku0IrD2l0fsaWsaMRHBvchNolyaYhVryxZDXDMMi75ZALpHbSf1hR55WMK3iVXCu/WXe
8Pn2bHIP5cVkMgumqBtonjYMTKogyGLue/X7bQPc9KdhWIDkqiD7h2zC9QbsDbuMjXmitBirD/3h
0LJeKLyHIkTqwZEbX5NFc8kdFRStsBENHbBkJn6jeo5pn/aDF79ohwwvRpCqNH52b71TA5RNDvNH
YQme/uSrnU8vJKjlotbCvo1H8FRU5jSgVQI80YhF8GI172l77QwlM1E5k6NDBbFaU9Ohe42ZRdB4
PamFXc3ZuBWjh8q06edJ/7CAZC72pn6KQr3v6kMMIotPGXSlkf2wVxI2lmSEbbWe+lUbAymH0K6+
Lo6VjH7T9d/UVJu92TA+mFuUhvZggjVKLWXdHWaLHMoNVSZTTxrDjcy6gbzx/Hx7m9B7hp0+msMA
BZhtqiCPvB7QPCwbSIWb0Ruhg2klv5Jyv4GvAYFHr4tiYK5PtJBUAB81pJ+AGL82BkmWbSjHacSN
bnSOGbShBNqUWnVk728KSDQMZcd2aY5ZLLWYQFM7wdxolocNqD5fGgZ/LWV3tGvkxJQ1tBZ06llp
LDgIdNZeWUZGkwqDKQbeo9cDXYq817IEs6ogA5/Hiz8bmT+M3wbrJU7DsRMEE1wuA5pB/a895qw3
2brWawl7NFSqvPaU6afZfol+oIbk4unrNcCE4GtmZ/osI3Fk+rd3EbcVwVZBemaAGx5DZrZRryRF
pmjjiPsH2W+lO+aIobwlI+6WTHuy1fdVJzla2TXuOm/Bbeu8PWyDFVTTVCisIMa5nu0iyxO1HPsR
XWctivDTvDnWuGq7xBrzsOzKMQD30ZtwoiBaxY2rgMZdYWsgdUcaSZtbNEjtqk+QS/QbYH3158GR
bLdEq843WmsC2CkgdVBlXqcL9hjXwdumSV/lBCSaFrPoY5YM0dS1tMGv2W8e+vsh3wACC2c91g9/
kT/nOXcbvYo26MDAUMYOOM4ai0DtBAx6e+2AxfzanyJPCTcQIhs78iKmWuKFapcGmXVNLGXu+qhE
UNNZwMO0NXGj0iRf9KGy7iAKXwiIrbn76M8Az5v8ImTr1mjo9BkDbMbZ0YrUS5bC1XSPQB9dexO+
8WJ05wzzhbXNUBOVqLBGQStb6Zofoz2le9SOyte/oFeiLod1SZfmGN+bZVU51AbMITMGSneoKTzm
R6oFN7hlEAdCSVvevXxpj3GBSCgRbZBhj4qLQBr82DxMKIQi0Tq54l4ozt7E01yXgUtAzxXe6dcu
QM+MCbdqPGCXDL0zrepdlWipd9vP8O6vKyvMHCobyp7yCCu01zrdlU8JKOPaoxHkgb1/Q3fclTF2
AmMDkQbtWoOCwvDNTjprv8iF7qP3rH0WDIyz869sMa5kW0ZbV0zYWgLQ7auufhwBbH8nuc/+gp6F
vnGU04RCsij/xqvtXhlmgu9IyvRVoTOqhkpAOfBkyckqh2pkofW0pWR4J0pwaHu1TzdSj6L6z7fE
JfgKC6VIyI0DBcXcXkuDGGiR0bRHob8q1EWLBH06hVPvl1ASYn/PWWHmKF6ZY/xaNJTxqkXnbSS7
RulN73OftttCvqUI5a+QOnkqga3RnzZfzoKYAEbkjjnocURbjPeku/wStm0aYl0oUFQYOH0jlKWj
39FcGs3k1T+oBJD4FuH49CuLzEEFoEdet55aJIWnTvdteZgsxa96VRATcYK/K0PMWQXuw1QLBYZ+
NyXmZ5aOv6AI5R0dcLlD1A+FQKQ06N9fuHEty8e8TAHIoh2z41ftQALzbtunvgRYZVo7ygHMzBaA
Co6wWZAeDnYfGQZuYvwBDVoWsppoeCd0atd7n6hc1HxPRYBohSf98ZsvTJjE5oUcCGf/WGR80rgU
q522sEgZEmpF+l2zA1JJWz+uo7v8DQkrd4IvbDK+adnyemq1BnX0Kn4AoHz2yKZPTr7m+7gqDa9c
10YQUIomlvFKW5Xb89a2AOdLlddHsUPQODKOpeA+4WFKrqaTHpaLvTPqpJiKFXbodBb2XrPALw/R
B+UUk4NUfMnaz5vqgOaVwjHDbPF0eT+Qz/Lceka/0+s7oz2lBrqtRO9czvvl6sOYTd2bWyNn9MOi
9NMoNZ+0qtpn0UNVjm5WfenX2RVcQPTY39rKjAdWtZHU7QaDSVQ6UGwJJk11y9l2mtR0E+kJYbjT
GOipXk9V+xYcytVwGYdsF9AUmmZYp2d4eD89QPsJ0MbZg+T828C2l+ZYr1s1+WQnI8xRuNZWOQTS
zv+SoFWuMEUiOEFsDW+ODcOOG9jL9jHtsyWB9YR+qCAPh0PyYoYA8w9uDU5jFBD/v3Vl2ZjAka0g
4wzT8gH3qlMF4LgLwdkcdCdR5Zl3sxgmFHGRekI5li1OlGS1q1iDbxor1e3i7XMcgxzelCHO/f0t
o7owxexWrShVIyt67JcOJX2twd1cmlPYqP1z3g+PIAYwH8CN3+IpODmQcbKdrjYF/Wa8++1yuMye
LQy1KxI6XAp4oc1K4DHdiT2BYFZZEGXfFnE26zCTT0oYab/UaHFipCyJMol8AL2RX/kAVJmRrIQs
mvk6h52udWnA0ee/VrCeUIrbbtd/Qq3nLxLm/KsMGGZdRtYCpMjMVWa1yVZqFP76GzPZniC0Rflc
aGOn+T75IEIocdfrwh5zjcVDFK1kg70M5AXK3e945C8kCLkLdmGHubuWaGtL67cd2oqdHuBgkiAF
3iNCmm0K1Y9dKA7reIyeyPr8mU7mKrMKvVpW5Tyd2XvVh476PYXYlT9XgBO/mf6EVMj8Yzh1h/xh
/CgeN+/GMi3NRBbTAmifzXZHZZQb6RADHyETz1SO0/B9LNCfawByox/sViSeyVtO5E01ZLwsAjoN
Jo6d7RrcqVINtLhBUHKf7mKtddUJ5OxT8tBa62O6dS9FmQoOCW91LQW5F2jsGXAjjFm5Mze1Uksg
jOuXtdbcXr1PSbZbelEHBN2O7GG8NMSEz6sVAwYvwZCmZ+EG6Ke6xoLLgbdklyaYE5jK2dznGkw0
PcAk3aMya0d7Q4unUjly/j6TRaU/HmhPubTInMG10hM1VitYjIa7TR+Jl0XLU1QPH2213kML2p90
21PjLHaqstzlVv759s3BnVUVwF1aIoGbY+KqOkdSPdZySnd3WgbVsTPNu22Bh81QZQuJEKJD3wYq
SdcxpTpEUMxNpA5YweIRrTSoaUHBjIBoFB3QVF0nSr+cWa7d9KHY/QUJAseNX30A4wmqZpqjvMUH
6A/yL0pbaHmxciY8VXygQlbBgHmpZ8AyIAyD/DNkoVnAmS5F5aiORuc1SnZPZjuUAfv35H5OnLRE
M8Vs5K5qxsfSNA5mXNuhYMI5jwVVoZeWTouv6Bm6nvDEUptibNPfwSPF/Mc+qqILHtNQvzb9aveb
9oyKNNR3SBMdaJeY+bCGE7INs+BMcTbY1ccw/qGaSmlKS3yMmn4HXZmToO5we7ycU3tlgXEMqoEX
y4AanzfVAL1Hw+wg8Pq+gYDIKZP+kwUpLoidCyaZV+C4ssr4ilhJUjVfEhRkD1bpg8GjXJClPdCn
EXgZls5pqnBM/OllSt32UVz4E80r/fuLlxqRlqhIJoxaVuvAtu+1SQluzyvPOWGIFsRxFJOK8TD7
CFqx/VQ3ODf/TUJtu2pnAr687kRC17xE5pUtZptEy6olsYTbkrwr8CagPAzVx2FF1zKa3b3+IBga
XR3mMrkyx+yZpZ/GNVthjva3onECYIjchQd0z5lTT36+bY+/WH9mktksU7UawEpis4zqBt6O1P7U
t4boMuEeew3JVsiEg8bRZPzsOkM+VB+jzkuj+jGZogN2yKkg8dPtsfC3xYUdxp2qsjph38MOldyh
fVOUwJQSbP2FMAJ34pAARc8jQFdADVzv8kRGw/6a2x1y9mlxkKBKEowQodIcUvpDfdcfdSCGRWks
7kReGGUmUq1AGbm0MKr04I42ZH/LT50iC44XJ15TISL/79CYaSy6pFHVFVboc0nZ5b+FpN8ETsRJ
lRWA4yAx8eqG75si1khHQEIAYnvNzygDLORk4h+0R1IMK+VlcK/sMU/RJUVVbK1gjz4rqgcq1EHl
1CGtfp/smrAS8oBwA4zLEdKZvnCFtd4lkB6Hxd5vq1B3cqeH4CTdKdsRu8UFgVf9aAKQufkoLL0T
bRfuQv47wQaL98ilprEVOsEqGN2p+uwYmAdxQYl/7sA0pxloUqa+5HqYTZu0qTFvdMNEB1rpGcCD
aATFk/jxxHuLYhH/2GIWsSLGOmQbbJ1dP1S6KbVofZRC2YG4YyCquvCOOZR7IXFrqHhFsHXODd3/
KEConWelq7mbp7jaJeWc7wWei+f1VWBYZegg4kaTmRnUkmye5xWB2ZliCPRQfe1OSIN7iE6CIUzi
vShtyZ3IS5PMRGpduslKDJNUVYHKY8XrAeSzg0NhTyhQm/4y7W4Pk+e+VKCBNLBLU/5D5tquulWB
iBNaD3vwPfYfc/vZqv93YWfaW/DHBnNdW0q6NDIxcQcMhYsVDarhCOlawUi4kTTQDMBvERlPS7a/
W4mlSJkGvfPKCHDjbpQejIQE7ZjdV2sVWHXiSXpx13XAxAK4dnsa+Ut3YZzZLfocx3UeYemmYNjP
p/pUT373izYDrrtNd41nRbQ/6S+yUQkuBPRUmArKfmzgLuX2WmrQAIFFZETBvSM7VeXEhyxoJHed
TjZyJnSjdvNJhwbjG1qDoPKMRhkFoFxA15jLNpcUo5MLmLeVFyCEBgvFk1IVTSsNrV4P8o8V5nbV
WqsiCx0kQOP7ZHQgWXtPEZvENxRwHgoriiJ7zD0r5YqRGNReB/bnxFXuLPQlHwA9Qvez+nESEknw
fBkqtrhuDQPejOVRMsxMmwG0AvyvBx1H1pTOrN7Lixqm8V0FtpoFaHkzTnyDZmNJtQd9gzvLCUjk
FAHil/clyAZptqajTVhhW+eKwSq6DmwVXkOWnzUx3+mpqM2TTh67mCa6gGRwqYBQRWa2DFLck6xU
SMZC0ySol/5xart3BZSPxqIXxEu80aCnCcMBtsnE/Xd9/fVd2TSbNCIZu6EHISvdZRG4G+qL2cFc
WmCi9K22B8jkDsigrbqTau8kojpW8ZLO2TOZiTcuky9wMbzpQ0IE6BCo5Go49ddjygc1k80eFukz
BCCx1nZpANH5UwE8pj8HUliCmorsN9GznAcyBjLlj2lmOle7IWY8w/R6qI6oE9/TtMjiOlHQvRC3
BBOxqOrDu5egcmrQKBToX3avDL01Z0OJ7FoRrVA6td26yVA1fAvDKRB/ENgx6eMVSNLrSc1KJEKb
CVl79Wn2Tei5x+l32mxIUe6LeYxrT7CKPLd9aZC5KOI27eSuo/VgqWjcxMwrp4wBnUjJQ1PKv+Zi
Ar+nFu3SqnuQFMszQNsLemIvQqlm6rZjKgGB2aMvkEDb4va38TbY5afRLX8RGgM8VphyhE9r9eYI
aU3PTLYPppUHaC66v22Kt6OIYePuOCeCNZlx7H1Wd9taAdwaK++bDTL22metWB561XJJbzqLLbtN
Ye7sOPWiLXLRrhysVCFWU1w9J6HgazgjBwSC0P2GnKMpM/sb2LyaVIsCyI4Su9P6K7Ga0G4kp00h
n9mDjqx7zkl6Zw8ftVlHb0Limqt0GLXKL7LMoUsm+CBO8AlWUiQiKWUE2KcYVzmNRqZam0YhPRZe
fPoO8iLu5ExUhPJRXCbjhS9X9pjl6GxtJsNGkHg8KKmDdzrQbr+xkdoRBZdQFMMLDTLnTipIso0j
BkjrV+2T9XNuobJJpdNlT8Oz8/CWVtCrITIHT23kJgOum05pFCYu2cXxnjoxNagDuTm84aF3ZY45
TJZeL7WZwpwWTkdkqMJ0L4V/wUIt2inMe7bUs9qOW9iJThDdpvKhmpd9pWLftGe4vxMVAgmn5/Ry
YOyLoTeXcQaHGUQy0mfJAgUOSMUbXfONKnYy25+sD6A7cU1j8bb1VwmvFTWZ06ObYkPrdpGNDjSJ
nc0eHdlWXXW8I+giG5uvcxU/LzEEgw1yl+ZTUOo/617eESL5ZhYLvDDnvF+NgblKe9uKY3vApOXg
bzWq/So9GiPATkvt3j7IvHTDlSXGs0REKquN7nNIVR3lX+lG8TAQI9V+5LttV3ysj0DXp776Dd1k
TvVBdI1y0g0wD6EWirAyjfPnXbh0PVKz3sx1+kiwDpTVFR0d96owI8u5rTVbt3UDpSG8I1mtJ6mF
dkrfb4Aea9VeVqIPidUf9LH/cHs2OTGXriBMBhGTgcCOFXUGu1XfrhYujVK2lXDp+tkliVrACS8x
nsaVlDstNCBOVqfXisAlc7aMjgoxyDKAlycaC5QbU33IDSuGbVvC+6rooJzbafppAy2Lp0fR9vH2
WDlTimYEAjAIkhzogWLiy7SQt1mLcSUhy6GWTllKdbDVfe71sW2KtinvOsYzDplg2UBlD2/166sf
GnHATJUL8n6UygZiRTFOnRuHC3J/oCFMngw/+yB6bfEOx5VVxndJkmyUcQarvxPrbYgsE6RiqHhl
GRi1F/8oAZ41MnAVTQG8Wy1/E30DrzRz+Q0sQqRcy2IZzanz4JEWlL+yR8XBAa2AoCWhNrrgz+zc
1XEBoxMdToVzOq9sM24o2aLOShKMnwLoAHdwSe3gP2G0LwLJJ6FVBDS6pvLd0b1w5PTCY14wV9YZ
1ySTQos0OvvZ3rBgnuysR4r7JOGoOpQdGVTFYIVse/Ezm3OHXJlmNvc6pVO5rPM/Az/mhw4sLYpf
PohQVTziiStLbCBlQO6ro4NcgvGFYqPPG9tEX1H9PnaLQxXWfnESza1oYZlwCs/SarYJxmc14GLd
Pm2ljC6Tzc+bh3kbLCfRZiduROSKwv3EBFVKabeRRPfy7NoPtJZbobGG7KZvtE/NDCm4FlDe4xDO
sngzcwIRzDRq9jQtCyQxM+ZUKqMs6cffycukODZBiwabFC2bq3xPVb5LgYfkxZBXFpnhjkUUjW0C
i8gsupl2TFA9KH9STseqvY9dMIq8v+2ThRaZGBK0s6bcgy4T3ZqTdx5j8UCB0v+MMfXKb/+nRcYx
S2Wb44WAMVJsp5Qfezin5SNthLWTE1W/Fs4qPfav3cKfdWSccpIa4P/sBrqOkKbOsY5whlTgu2jv
S/Bkmj8EQxQYZAPKrjWp7iEMIkrxhvUOnLTfqKyJ1p1UcPrWoimlR/7VAFGSBPyJ3q6v3lbVsA6q
2v8eYBXDXhkC6nXWRdWVE92qQnpm3m1uX9hkDkcCwo0ZjQp0jOetOofxE7U4+ZP8MGCrFi78sCD4
5FXXjEurzAHJirI2pe480n+2a+xDuuR8KGGXzu72+fZq8pB0iAINmnQDD4jCcgrFbQZ4mwrXR0fa
kgO6YrBhU4hWKhkGbIaoo4OPK0wgWjzu6BtFeEq5G+riExifD2XCMh2T8+0y+1jgOZw+Ds4amMmJ
xhPq8+0h873ChT1mcUH1vbZEPbtd2V3NO+qH6JBH75/t9H9bZBa2yKdsTPuzxfMZpRbzD3Q75dqR
bmDhnHK9+8UYGc9HtKQ38v6fZZXNO1qplZ5NMG/jmGIDe7XAu3NP6YVBxvEZSja0gwmDK5BsY725
lUpEyl+8C9OUUeMDqxpBq7PMzGPf92aGBgG6WaOn6oj6unSkbo8S8GuSs90hz+am1i521coBsNYT
7BzOIK/sM7MqpWaJTuuWenf7QQm29/RpSLEl9V53R0DahRY5kdeVRWZax4ZEILs5W5w8iuSlMmRG
gOLiXjA2zo4x8UxDVzUYc8FDzVjCkehTCzL1gIttAQ1GaH+Pti8QiFTgcBCSb3FcLGrBeH2aKmX7
IsypX+fFQJYwR6ZUuytX14AoF02aLWOQK15l0cjHkyGbJPSyvIFeGmaO/6qCzw6HA6W/2EcVlQSU
T3acQ7R/9JMDvgqnqd231Iqvhsts3TjrilaFLIYnf9HfNSD/WmDTGXR6cQbybnb0H7cXlO5F5tpE
URUkyCDQtvEeZfbq2GZDin+BGFpbNRjtLvfTqUl3HZmm/ZYqyb4zslV0hdEnEGsV8HZAJJEtBoUb
M8w2MpO2QJiHNNqwjwsvC2xf/pTsFB3PIuFScm4Ok6BihE44Ap4MlqsXhDekqdKMoiaoYm9JwNJ7
vrp8aNmB2sK/PaW8m+PSHhv6rLVEEiWHPdpErco7ykoOJnm/KnAzZoBcinpFeYcE2F1kuFGCg8Qj
nYCLfFCsR8oAHbkWEOLc0eXvdRQ5W/zr9rB4Xk03cQYVNPZBVpExgl7UPo8nYL6kHp1IcudYlogw
lrcZ8cMK/IqiGyor8j3ANLTtAaOxPsyrW1d3FU4AbiTXAKjTVwxP+kmlXzNkMYSkgrw5vLTNbEmz
nA2VbLBdZR/kMf1elwR5pza8PYn0V9iNj15Fuu+pYKTF5AYKaGqM/YxgqZFziOvk9mer3B7bTT2k
5voGtVkTawX4Lw6Zjmj7elsUZWfEcgsET50iXorVMvXnOjO+3h4Sd+IurFBHerH56nkEN6IEKwqq
6lasB5uym+ZVcKhEVph7QIkAsSoqufMM617a0BUWfQSlp3d7KLzQ+mrG6FdcjMVoKisuWgXu1y7u
FPlF0X9t2WObRt7Sp2BBO+md7mzZfdEgT5g9bPa71jYEwFTeObtcNWYjdmaVtJ2KkdrZ9kVdpSdN
fgtNyNU4Ga8/bWMx5AtsUEbdJAVLSLUfIgeaPQeaIkp6J7qDAAY6jyLVE/M+8J4TV/aZKCKu5y6e
4UM8ExQa0HbGTbehE48yM6Vuogdq46R7NaBJsvaOkuCKZd94aUrwkwBNgL4VmpFl9q2lgnhb0RFt
9x0e4XIVapYrN6tj5Zvfv9BWxPaUh/URHHJPyorvQSGequuJrieVDpb1CfAFAIuYtD2CZYpJbatJ
Cvuc8KD8/Lk/xwftM5p7JTOI1HdZl7gjAAFT4ujKh1gNNCBlUMD0oQEhD/daA3ZX2dHIQ0v2C3L1
ILYSnD1eHtm8+EJW2a0sgPfV5X/SFTTd1nVhR77aPuUiA4UWmKOqfZMLDZ/RTjemhgVHJEOd4OpG
dILWEsxLJ3XHeh2hTFZKSdBKhubmm116W18Moamqx6xAuSqOxsdUWz5Gy6aBc3tMHsYM6hwZsTy1
qEZfG4f7KbLIXkKXtj9sSu5ISTw5fdNmbttuULUgRhRoSGeuzlLosZMMAwhK7KlyEY/e1RLYPLYW
cKIaOENnyaZoD06M0atNLf0pxZ3h961s/xgV2bMWWxIU2Xn+4XIxGK+OMrUsRXQx4jgoCuhH9PVO
4AY5sS+iW6T8QOVPm9yZ49kCQt5PKui27HcUGo+mx/33xR2+Uq0IMTyLk1aliBB6HVqUV5NxeJul
NN1Urw2qWd0eeU1Us3rQpAn7C3ijAqWYAokI0JkiW3vt3LN5axJ5BHKIirGhkdsvgvokuWCdC4hf
5ELNTF4ciIH9a5AtQnSGmvZQ3mnwDqXAzxwaKuWpRNKW8r9rgyMkoeWE1ZZNgPo0CXq5QXt1PULQ
+aq5BZF5b0Bz7x7oyH21y15Wr0aC7y2SXVfGmBu574ZiVrXz6GQXTX9ueTI8OrYhlPDgFmxJuqsZ
T3BljbmZZwuUpCQ6L94KRE8VLB8t3BWU5TETy53yAgFbQ9smFUw/k9Bdz6SpwutaHQA61VBITh2n
RuTYgGY+g4RvdOqyiQFdSpbMmaN5/NYZi/G0zlP+GYlk+ZjPW/Fuipb86xBHuiAVx3PGNtguIXAC
qj8KtLn+tChLW2OOGpz/l9U9q9B5M9p/cFtTXKgOqhoHyneCuJV3W6IUDKJhQH4RmrNbK1obJV2H
ir5ptkBFwNBBl7p6TNxERgOf9rnxKYeo1vpV7uT9x8R8XHcikAKvQ+jqI5gtlw9LuczAGp4fVvUz
FcSb3HzfwltIQqqjV6E6JA1AXkeA19GgZs+6iyoGldq0gPZbzs1i15WVEpLYilw7A8tzPzTy4+0t
/sqvg4NQhrPFwuJ1AL9xva5Np8Ux6Yze25Y5dzdorN1ndhMJbo/XTglmgEqFZ9eBqNZZpzQWco1O
TJiRdnicutte2UVA6JAQqqkncWqKN6pLc8yDZ9TyVYkWE4GCCiREfw/tOOf2vL0uBjIjYi7EuOi7
eKJy5rpjFkjzJe7wDtgLVMtozeg+jtBBRttcImGXJ12SK6fEWGb8rYqcQmcWsKw+jeDaqw+dRQvM
99sBZPQgOUd3zezMpmjAojlljsGMLrKejDBLhY6mfZOcMVbNS+RQAXHLf0s2jBkpszmBZFDXCDhV
pFAWIGJfSlDQhAOUmRff0H04RzHRnmiUjJ9LB/iiKodJYpZOUfTOMIjwaq+POFp0cd7QoYt0JtJg
10fOWLXFlJQRtKLT4LQr2eX1p1T/mSqiy1JkiFkxKAqt22xBcV4Zle8xJddOIGDUGo2vxyJ0/etN
eT0oZqnaIp2qRp8br+lQz1S2nT4Yp3lJBM/UV68WymdyMXfM8phNaQMnDTN9bFroKS6Tkzw2EEkZ
ku+pYrROX2/Tx4wkrX/7vL9KElHD6FZX0RNCQx0mOLWtMov7BIuWZWXQLlWwdtXibI22T+T1c6Jg
t9w2+Co+pQZBx2HogEGZeKNd75K00pspWxENL0F9T9ugxqAC2kqYWn+VxGfsMDMqteYAvlDYqY4Q
XAW28LeW9SCUQ3nN9Xa2hMcvlFlM2iB0PSJ1rosiVpfGi77YD3pQBPFzfw9AiKffT2iXiyBUSkkf
B/DcZZuTPUcf152oZvH6eNNZ/fMNzJFYokqOUwuxapoioT996lKRTCl3o6AtgYC1Bey+7LuiMdfN
OqsVRKspf+hjvd3rZR8dG6JFYWxY1lfSqaJV5M/thVUmtVJFdbzIpdx4RuGNPk1ubJ5917yzY6RX
6pPxSPunJWD774pDi2Qm5CGwwKKkAudSxPRaoGBFSkEHfoPZTHpVbVsS6w0uxfrFOKjgWaCVGgoW
6b5Sq7knfslx1xRNWrKtA6r3qhWkWKpVbQEzRzEBhnFVQBTv9lnkrSntmFUtG5Tvr7olmggERkmW
YXarO1nPvCb/Wmr3Sjm7SS5ireA5UjgZACx19B6ju/T6lLRmV8lKV8ORauUHyozqTgY0MO2xLAQe
5jVcDQeSKHi12XSv4tF4bWru580qqwWqYF53tFWEMLjUKfMqlXq3dsDrEbfw48CA6KZwq7x6NVLj
ELqjbx3ozeiMQ92SUapySa49EnvGofSjvfTSgEw0UEDipgjDNZ6buzTHPMPlyNi6KlNqPPfL+yaI
9ubJxn5sXEsU6goGxs5qS2J9jdFpARA1jQqhOodKJUWkiZl+Xj9NMInIKsj2+a3wqi6ar2lnrrlU
I6MaP8+Q15QfKAcxHdcsPt28g0alX8AsLxMV6Nnr/WKligoaAViLBtU1j9aT6qJQAsIEeb+tMfKD
MrAYoiCGc/YoZz8BvQDVCGCFREsQZA352ODsmZMzWHbYmbmXgWdMk8owaes3LN+VPSau38q0WxoD
9mZXCcrYUXbpqfMtx0Zfze5/xw/piq2ALQV3PFwLeFevp7QDxi7vI1hD9QnCLrkvgagJ8ICQvmyt
oK2cETHi7rY7e51ngFW8qKFDjgQrqDqZhURF1rBTOUcU5U/HbA8yxWDb2b72zn4yApQKA9H9xHFq
qPWilG7gD81gAcgoIdr6MEbICG3FPcKr+05KTnVvfbg9MM4GtQkCCwWwcRAgs8VCkumjVeuYzcac
w355zNbRu22Bd+LwOJdpPw0anNHpfL1gdpoiRZOjz1ALjdWhNL14730HceAx8yVP2NpEf+76rQcA
PJKGULKjdwJLx7ttdTkprdrg3bwFOlQCStfewGy+uYovIxgU8YVwx3dpkPGTelJvQ5IgHMz6dN80
NXH6NX8cawUi6M19ni+fmwIoRd3yTb3dEXtY3XasBFE+bx3R20lMcL8AR85m/pHlNow5JYhJwTVe
dO+muBOso8gCkyDYjD414gIWlHb71dS529vx99tbRWSCcSRKEZFxNWEiaRsHfTXOqjzftsA9x5fz
xGzGbtR1tL1hd+gPzV45jqcM/GtHiK1T1Hvmg0x4m6FtKIob6Je/3pR/loeO/KJeqVR5X6QLRkZd
pHxqF6d0dV8OVA/UzLEQFMNzHpejpH9/YW7Si1qeeoyybqZfqNU/LhogPxLI098ynRZiPGw93Djs
VYPucLKZv8clu3rq0NeQ5uDqprzFuFLtR2EU9B/mvmQ5chzb8lfKcs9sjiDY9qoWHHx2hcYIKTYw
SaEgQYIA5+nr+0CRr1JyqcPr9aqrytJKKXeBBC7ufM/5JMpDU+XfS54IyYJIclg8vJuuQqR5hHF7
MAsixdwlwY4/1zfL8dfaEoSN9Zkx7Y8oB7AD+B8YG2BFAZ18YgfMUTWpmpg+SDMCNwVswLjqt/8B
FeZneuztSifxSSDLCVQFQYWh3/xS2cfhVlddfWTS+/bKvD1faP0IWnLybif+JbQmMKR6vJsugziH
ckfQLjbG+UZenbNun910Dyx1aAEG6KL5Wmp9I6BA8ZZB42MpWz6n3osz3v5eMD/9+2ikgK9nA6KT
nFwAaau6MgipYnPBmGHrXmFA6gzfw6d6H7gPSOwDuM2kpy0iZkWpLGdfR246QduGClTXOkO7m9bl
l3NO8mdX+u1qJ2I/MNI5ysMbpZ1KQBSfcL8IqXv3+33T4nuqp96ucqIeKzYTwm28E8KQ4I4pNW68
sd0SpuxvbTvU56pFnwr5mz080YtqTiXDcLu+zD1K6v4mj8s7ttLAZXylvpwTu0/PjLoBIDeBUQL/
8UTEvXmocWI2OMJBMeXDhdNA/aPClJWetTlbB/n4eoitHQDYBMQB3/qpeuxm21pG4utgQ3e1ctiX
PfoFBJwR3SU4pbuzWfaPcvJ+yRM56W1l2ph+wfSWO9UJtDYZQ0aKeSdqzL6E/1NxwWKuq1FQtE/s
nSwGTO2GGiYFx8J8kwEkbej9jbK/Fo1//fuFPjk4rIS4LQBSPjBqTuF9O5kStF/AHUb97tecre4N
RsmAgUs2jUX0+/U+6g+9nA/XGEU0TCmcyEk+FuU05IjbSivFUAS7qj1++fslPl6190ucuI0TWoeQ
bNZvlLtR6TarmQZh39BNYJ1Ln3/i9WAtjDE66Bt9TXm99weyeXLkbCGU1+4H2xV73ehMbsE4DmAV
Y6tuzpUhP7El71c82cC+B39c1eGiLc8mWjkxgf0CEIlDthlezl7qj4mK92ud7GRrMbMOJqyFNHrM
93LVbYxjvzU353Tw51L49z6egv74Oe8Hyl7Vh05UtFH90m1G5F+cl/P5nk9l0EcTp/ar0OZx4mrU
A0L20nVVbFc/Ut+JMn4uSfeprgCkrQYocxA6nGp7o3d4W3hYoT1w8VzlWybvfy/ln2TMcDhv1jjR
8GlKrUVVWGMCThIwRStkd2hIJlCUVMkYm4fhOKVwgY1bnoWyiM9Jx8euLe0BAEdZQy0ic0dPXpKM
beMEIoUvnJCjPHQHJGI29dWCjAH54hydC37XdWEK8ezjVz4jFElAQWzu86Pa8J/Ow+835LM9f/s4
J/uR86ayawOaZS6+TZ1YdeCuzz3njP76JK2Mt7ZRPkbc7dguPfEe56nxJ67fWmOZ2Ym1ybcdKsjB
dREF3/kl7N1awlHf/v7lPjK56s1+s+zJtS9qdKPbelmNKzHdiFWWIdLhSI+yw7jSabb8u38pj+cG
9fTffe+3YF3wqAB6DL3VeOH3Cm6ZR6IFXMUWN+tQWikYuLowAG9AYYa9jZ4h8CCeMX4fCTj0y8KH
0BB1mLt81RZvnFhD9B6XLqzfGOW35X5GSVvP5fAidHg4G8lyqzOZQ+gdu0ROd9YRzT1RvfpPWrM+
1fAEzXVIr2h391TKDdrX09xosWpCe2cmiDGh4oFK3yXF5bRWuFvHs+7NZ7L8dtGTXa/bLjAXBl9D
n7YZ6FCMH3kkQyvCfUfvVmgjD06bM8L9sSsVG48WcPREaJxR8Nq/P+2Bk7npe0hZF8vnIdZJ4y3q
Y5f13gvJ2l85ZjhYEV+n057a4Rxm51vGtGdzKnBvH+FE0KXqBuK1eAQJ2lBNTuasL5bE3YNB/NzQ
wGeOAgEYKCW2ziOfOlmZ5I6iC5ZKzQervcqyILTTC0ee8cU/u0IaOwLsvEA8AAjB+02llDRY6DVV
zTdiYnmsHGfLzOlZNsXjbIvHYOrT5IzC0Lb54z7+vaoWsTd3aHbLrJoRXsSBCTYelpGvrVRphFbg
OuwFvRhIfuF5/Y86LTGkVRYkzlDMDgejeZhdG4le7rsh+IuLMPW7HNj9YxmPuWFF1TKdrYhoU/G7
hz2xyMz1q07qhwUcQiIf+rW6867rGFYMVJ2heDnnt32qYd6eyYmgm0DBnAxdrHDX5QXYV9BnrVCd
FDfBdbuqt00yx85rb6+eMKf4r0hctCuCfyz24t+f1Kd3/Y14nAh8GVRDwCo8iuV9VcMD0PaBHnFG
o35qPt6+7wdPDj3cmd5gczdsyY7PUX/XIZu0Z2hYBPbHZXdl0cRETuTbuczO57fs34J46toVgpgj
5Xg/05Fxms3hXKB4wtEcZGx+v5Ofqy9wDaI6auq2Xa1b3si8ctqWmxIX2ulDXcJoo2LfXAKbeT0+
dHk0Xk5Re0gjF8jzYROxBBAJ55APPz3NN49w4hQBG0mkPscjBN51P256fpdOX8+85qe35c0aJwql
cAtaVjXWaJNqG4CJKsRkxtq4w3qa15lfyn2XOFGzA7zqa/jNUCHLvTNhll7lw511UX2DmYYKdU7S
1rPTMwcII1AwpINjoMJpOTfy8pGHUNujN2ucHGhTT41JFBwB7WS1Uyhvum8z4GotwFwFF5pep7gq
1gB2AyNhiUBhuq3BuPr/gOp18hwnp2rW6L5KPdhjPfyt2/+FdZ2tNFqBF3G2spE+POfwfb69KIy5
SHToWan3suxWPl34jBurOQDNZP4eqFC3hrf3LDR2jIbll3Ox5acmA/bpv5c80UTmPAMEn+Gm1mbh
hLbhH5QVPLLFCidVPSjq7NPCTwQrl3Pq6VMdgVqcZaK05KHP6P3LLkXvZl6PWKbflReAgLT2QWRM
4fANyMC7+gDYHMDN9maoquT3d0nv4kch/nvhE8Pj174Dlm8dqPUUoFnPA7iCK/i4BJ5ndkY9faoa
PBPpfGS5HcSF71+yTP1sCiSEKGtvwVUVet21T88BP55b5EQ3BHzhI12wiFV9kekDGdbSufn9nn12
WLrmqHuwda7+RDJTVoDAe0b4XA3Oi0lkFo5usBk6f9ONZhv/frFPunWxkubvAJ2Pj4bkE8tFZDM6
NlEmhpT8sBrRPcSzlzHgD4agPFyy+jj5wTcHMClUgWhEsUfeI0qxmHVG7X6ao3jzJKe9kn2zgJYm
haxoboYiSYvQr9d+xL7ojGPP4vmcl/LZWb5d8OQsa5tnRI3YaBfoL8at7YI36lzd7pPDBIYauhjB
mADU9tPRq3FsJ7C0tHUsvOnomAC3I9N1K40VJPWXSvtfz9P/Tl/U5a9r1f7rv/Dzs6pAUprCY3z/
47+O/LlRrfrZ/Zf+2r8/dvKpL9ULNHnz8tIdH6vTT777Iv7+X+vHj93jux8Siant+ap/aebrF8z+
d6+L4En1J//TX/7j5fWv3M7Vyz//eFY9Jq3w11Ku5B9//Wr7459/YOL4jVTrv//XLy8eS3zvBsOl
j5VqXj585+Wx7f75h2W6f2L0HBV1dL2jr0vDNYwvv37j/ImZAw/n4lFAtetSiFRNl+FLf7ogZQPa
C7ql0GyD+v8f/2hV/+tXqEmjkwpwJWg/AES59cd/v/u7U/r71P4h+/ISM7Bd+88/UHF/ryQB46y7
XMEwjlZJQKKehuNlwT2guxpyPS7LBXO8aGhUGLTZvK4GI1F+IaIAEMsr0lQ1xsX0RBitbqha9i11
4wlsq4vjbWrDiyYA3Sqnj/tAHGBQAQDPjbgT7oqyUa7ThmyIEj+lMeFP1JjwG9AfODFw+U3oBfHz
Cv1n4oAhs81iiaTigHtKFZr4avTfgupsjY7/yOnLqPWwFNdxjRG2zbKyxuK6RmVnXPxt2dwUhRUW
VfmdIhMd+gyDUNwCSqfhbYKSbtvmyafkYjYojyrTBortEMv0OSfUCAuvjEa02M+8ImFZpCskF1ed
e91Q+8phNoDKvU0u/JXt97F+VP0wdQ16AoakhdcdB1dGLfWi2itRQfAiDxB7SwfuJ7qaSxnxCaCa
0r3yvOqeCHUjg0WEDHN1LuxxN8pL/beM3ov8VnwfKrKpzUfqg3jHMpIisK5SNhzJ/NTVZWIYAqkR
dP/zCy9AjsK/m/k2da47oFLSsg3N7hpDhd5MogkdoIg4IpV5m8m9djy2E9mmtpa9nbFbeAJyXTeW
CI3BFdsZKUZvAvl0QAGe5Lobfbq0v+zSfK2YuykZjfMyjZcG9lTN3A2l3d3zBtOjtTxk+dCE81g9
tP0TMO8K7JRhiYNZAMXHuTaDErTLJMJT6ic3KyuyXMCDN5iqMdwNAEEvh05ezvO1/lf6aPQX5wHU
Iaa7tlqR6IcxHCukLdl2dfqD5N5VwNp7/fnBSI+1a9wXBhoE6u6YSXw2r6uoxJkuJgM7FNDhDNqG
BYjOZiYSPCSx3Q2mmoB3QyJuXov+WqprE7KnD2KeWKIFwlSQA9+I5G3AvTVqp2sy+VFeZHt9T8Ch
Go+Wv/J7snIhDmMLo+Guue9ttcT0BlJZE2S4jDrgXEATrOoKtIC5nRCKn4MtaX7o5RvprQ1bRtYg
EtIC4qjAHYS8pw2mkEys0UDCgLnciATQUBFqceEyXKe9jMrC26gJIZ5FLmQ+HNEj891dykPLyKaf
/FuLZ/u5BqCrvw9yYPtAJoo6XakRMuFPX2taJFo+ACh4dL3QgsT3XZn0HU+ahq0disF6gZPP8BUf
6TCAP+xMQ6zLEtg2HlmRrjwsgLsPnW46QnGtuIv4j02JoHhX6V90hbf2GpwK3jJgLOkLutKnpk+U
dyypbWc9GjIcoTzq1khmezjqG1P1wDXGOQTBhLEXkChOyQClMVB/KwyyUlZ5CDIjmapsNafuBijJ
2zYNe1yO3tbyQ7eMypsBrHK9DEBQ2B8JKRPLNZ7LAPLOKy9SrgGgpeda4WoTbAtkBz+qBWQ//bWD
jq5FZXvGySpLLxDWbku/PDRghM/desXRHBbRpTcjrguVaoZPWRQzsuENWIuLOg/L3P/O+qpfT6V3
yNsNNPOPlsEFhUI+kKA8pKWa16VS6KNmwMYPSrKT+E7QpATzBhnG1NFQ49gC+Gwkk5DSZmVlbAmr
VkRC9dnKstVFPoJEocl8OwpmJQHmUuEfLDIsWUfo9vtiU9aFtPM2dj0+DYuzrSxBwtfPMgthupXy
Wy6Ly8wtMuQim2xlj/OxtYNrWaI3ltLai73RRrcNt4/KakgMbRh58yyBbo2kXaD5g6achIPvXkro
JnjX9mZogWVjmdxDf5yflOBqi/0JLY41z8pQv+Trc3bermYgHMyA3OiLGoFBSWQ0DvInkaUMhWEf
hTXyjeEBNM5kDw56iGMna+ew9cC1g5akSPX9jqKHchUsJKZdJ9e2wYMYrXMP9SDXKEXyVT2yn+Ow
TGHm2MaaSwyGidYJSzI+idYEh04qJ8QjDI1omEEPZmhgo1+eraUjiVzSb/MAm5a2SJB5EkjFVNaJ
42G1KVhVtRtXmbtRnYxEg9J7IZ7LxtoCWyNaJLsHMVGiyulgcj/2S4Et2bM63xr22RhLx8pvQp1f
Vhy5EaBCwXWHW/A+/DC4F7ipO6o1oBRXcw2VCw3iqxLGBKpC2ldilqE/PKXuEDOfJUZwDmr2NJf+
+ggYckbBHoUrjJXqeuOb/IzZ8qFPFwosGOVfAOhrnxWYWKPuZjSK7wiDr9wF5OVAHEpxKfTVRlf2
esZlhQ9w9cYD+8vLeevVeCfB7l/PAgohoIMEqONox/jNswRt6krKiVoDXxet81CmsLNzUV2OnRfN
fboCz1CEREukyM7gNyIzdktxMJ3uq2uXh9z2cF1p5ImrNpWhottA/QCRZeSNq7GC8rCs0M2eG89Z
k9FIRFWs2bgD8vtFTeh2stwLYBHuqPOts9xNM5Ft3XkgtabOMSUi8twnw/ZXBCajheTbsxsNWZkg
bl63Aoc1Rg0JQjlIYDyne9d9cqb6pgp22jVImQzBFvPqS/x+y0BQ8IkIOUC9AmwRAjKQtLzfM6ck
gy/6QgHPFnnToNpVbAQsZUVRjYIboN0puB+CPRbVD+0GTS06QXJXhXNjHwsnf3Q962te2leGbuY0
sunrKK6qMbVCzxsBXd72IH9QL/baIKYA1oPzpV3sWNtXaF0/ry8x2eQTpA/Lxb/gvbvWi+R2Hpnl
7WAiEIWzJ0LtGWibli7GboAdX2aRaEus5dxdjMRq3bVZyZtioLfYaaTSIvNbJyh4WGQ0QW1hdH4r
faDjplt/kN9HGBXSQj8N+D7sVGWT1dL5WxTD9tWQ7vORJc3kRpyTDRVlpH/2i3Rv0kctBjlMWD5d
Nzg4AiIba5Qh+J22g3galyFu+qfUgfcCOmAFH53kJBqt61H7zLDmfol5Ri1KOHnGxGGkFmJgdRPQ
4qdRAdtBe3qWsWucXTqRi6AdL2ooHbEkXtEfUmPaTJjMDps6uJABfIjSSNpC/BzB5hY4m252N/kM
F3paw+hvAR41H7uShWjlRI3AxdTO7N+OHTQDzX/yVHYJt10IWLB2l+Wr9oNrQbA1Npx+OFMc4Cke
QIrwKg2cu14kDOZX75QH9913dwNtY5/Ip7YsD10rH5SHwo77pBbvwqDeKi3pmbzSSXbn9Y4Ti6Cb
0IK+heC+l1fN0CdKb1brkc1gEUKqVA1ZBXssEjxOZpyDw3Q+UyoYSEftDIM5etX3C0pgXmeDqdRa
u3WCQTayajOmU+ii53aovmFfRvG0OOlKnyTItNN7Mxtid4IXyXCczRMkxQ9AD0vYqzs35e5G6+U+
NeCgwsuz3dVEoyEv1+197U5xPzfJlC0XGKCJqtSN9cKF4V/YThkZ1F3P3RD/Xg28AqKdGhIMoSO4
RFsjOg1P0oRjkJqF28OQ4PLoiAOslWsC8HLV6WAH92OUK1EBkgChWS/LJAvKve090QJBSvYU0kBe
5oAOGdm12YiDgAddTJAVqN9XJVdda6WmIyhRtAktt9UMFsfBX5neESmQ7US9rf5tNsGMVe769293
Whl6lRk0laHbG3oOA5Yn2S2MvHM5ehPsQi6eQI3mze6WeiaYkPs6TDOyVS7bwZ8NfQRauEAQ4B59
loX1xS0RF+TQCahQs6pESrENB0ccaqhwfevVpFW3v6/qcvX7h341nB+OBLE5lDPxTYymvJc7RwCv
pUlbPDQUhw7xJmOIKfGisXQ3Wu5BSRIX5RAvVsyMOqz84gA+58QM/AvHxy0UF6MLfB8X48z5fc9h
onpypF+a6YnfMYbSOzZ7QaSVu9Bg7XVflIm2jzqWH4vsyJrsK9rjwhm54iGAvZYJ6WD2CALQxdlk
PkJofNTMgIvK/VUHIU0t/DvlrWbV3mt79fsdOS0F/TpG33FNH1BqaCw6MVWCLKxwSqHWehd0OKDd
chungJ60UNvXroh4CHDnaBxBn9mgf0LISEek+hVN9TDmd9qeU4AEuwOJesRsZx5RK4MPh4b5T93H
CLfsQ8tkVSHZZOERq4m8hiPwmyLsuA4LdQxaYRd1DDRP4pBz+ctPQ8zpePtp+l7jCF/TAR4cBah8
Y450kDT5CA9Tkfz+WU/rh9hOVGFMzMxgRA6YCebJdi7YuYEtuBVOtl8651q1fVLiRP0GgRasxZjO
G9scI+6vLQqI906GDuuPOqFRAKFpLGIH80NnHuqjO4KHwumCpQ3Phg6N91I/1jYzZlAirLXRxotH
eudK30hqpA9SkGzreBvSqhXnYanUJanTvTGSM2Narn759wf5/jlOtH5tp1NZW3Ali6WJlrKNXOqt
U5BcG/Qa5zl6VqjyZ+2CSAInAPZSCyI1yKa9KgbgKjVADAncSMtbz/u4Wb6r4lC2Fj7/hU9HyPLO
b5+mcUTH5K4iT/ouURAs1VW7rrssmlv/gjUYrsUV1C87QKTRyfy99/qvr3v+Vw71L7/5JGl78uO/
blWJ/52mZd+lc/+vaV690L+zvv9/JG8xq/tG7j4kbzc9krfN/DZ1+/qNX6lb2/6T4lr6JhqWMC/9
Sp/xV+qW/Am4Tar/A8cD6VkYkr9Sty79E5O7GoDE1lNFCMf+nbp1vT99JOKRGkAJ+zXj+z9J3ToY
J38vm+jZwrwWyocm/h+6XE6NdZq3ORSaX0diKKZwrpxqbwrvHiH4EY7vFzm6IGXI8qincxfaXTkl
U61Wgvd7QxXTildgAclZsXPLgoVIA6GhvEfWsqb00lSsWRVmD9C4ixrYMCArmRLpY7jIQ9JD1Kij
LaB7Cl04CVFromdaIUBwZ6+JTNKJRHWdF9f4gGVkXy23KOPW92Vsd8AUGqo8wZBGi1FH1SVw8/O4
HmoRduWchXSxUfBd0N2oPGszKbTCNbObh+Dh65AECS1asC146oDihTne1t3JEYlGDhyGLHC/89YY
NswpgHk3coo+ZHsClqKXxbLAGA83hhs+3TFk7cw0TZMB3fpm2kW5DWVcMC9eMEE1TTUScD5Mgx+A
l0hIgZ21jHVRII1myhkY/Sn/zkf/UMhs3Dsp4LPbJww6WjvCwFnZGSMc89nfqbrMNuAdeqDLVWMM
aOWjTqJcUHag/pYlzEcOey7kg1jGDc2KF9GNt844Y4Zr7h99UVpRRmZPtzsY5fRCfYVQC9sRFd1j
iZ4SNCEEP5mlLiCG6MRU8xZOD48L21ybObqd/DT1onbqMUXumQ8LeRZOzhJWZmuHeXKngipcDJz2
jFFzRknYWFxE5RSAuCTbWRXaD2olkQ/xMSVKKh6abX9VCb5Cy/4UWR6svaob6D6EABOycnzkQ1Sr
pkJcDepJ+IbhUmYmEr4pOEoy/8rpAUI2zsM3h0jgt9bBIUUfZrRQNN6g35XHtgJXWoB+gKrwRNTN
45NsnJ+oUtLIarK7Ttj3Fnvoaw6ZEs+50xnIkZpdgomSZGZ2F3khNY1yF3Rr26smRNjwlQao3trC
SHvemTWEgnwNjPGOG8FlVxW3eS1UNE9IW5W9WmMk67sw+inKRh/q2WwSmxR+WNhoTAS3gJ30Ij8E
/YDkUQZaT9ee91MziLgDbrqkw1YOwcXUZC8Yeini5cugCF+xAVEec5Clsy2ObmTiAGvTu6vcQhya
AUmvfNUWl3aP2KD5kQFYLyJ8LmM31cauBvwz3KD1TIZj4T4ANdOOrbLZVaZCkmqCKRYSzpY3jknR
teFUkGa1pNY3oVKJAkGLKJd2/spqfGR4u3qDDE1UTeMTpeLSpiOJrRzpwg4+XWkDWTCrUwBs/QhY
vexz4JtESwMMyz6tv0pvKlelNQAy01+MlZ2pGO0bZqwGbsd8MpC7s2cgP2R+ZJWDGwI/KoOx5IgX
FvoiCmNTd0zEM6g6Qyco7Dj1ljEWvlUhexsE0RKQJy8obliOdAMqmfla1N4QUQRHY0tRGRqDLCJz
NuzMIMaA1FdXymILvsUQmthO0KwsQ1maV90kH8wsR95u5BAltH+LYoZgtNSMApp9RRLWSiopH4Uh
HsaU5uAy7Dly9D6yGmXc59m3apYqUehRDRvf/cK8EURCfbkKCqOOM9kjEcsxi1Jl2GUt3hOcbmDg
1atWiDqypgu/NdLImQ1j4+TxAuJuUAis/YyKeBhQlZBjwUNZSxX1g9ZmVWjVlhlJTHZBOmskUudx
6/Lmu8MsN3KquUosKsIGDRvxDO6+qBmFGxaF5kcwyJ3hdPuit6NpMEBUwFDpAiYIANPSDTX5/Sw5
8Fy5akKvpGtmpwtOU80Rs/0QM8DVvpuGw2QKQL4NaP4Y5svOZ/OhGO4KTnogUMJ1t+jTUiB9xdvA
Q6tI/QMV+KSR/qVnigc/M7aBVdQHWgOfZpidiLcC+zQEZO1hkAjOkpNuXJ7d9a7OiQcMYV1XiOSq
t/Ml8qYA8lBYRqQGhFPDdJv20AH9mMNBdroynO2rWhgXUx4ARJXbgP0z+J1T1utUYnidYoIeeVbj
myUkOiF4mI7xQu37wUb805NI+AZIGf1nRv181YHhWPobowN2T+eZDdIvqDDmir4EoB4dbe9Hb7RH
3g2A9vHbi6XfGbbXhKApA0uBifyOMVxUXe+GJVNNZNidG84cyKAW3Qeg6Vw33uSivs6vCqfma04j
XJd7SvoFk/a41XMqMI4IveB4aRkizXBfiMGL6bAkki5IsIx+sbYUvZo6ta3ngSS9IzFIY2ZrMZEb
xMJIn9N0Z9XTHnby3pWsDNv+x8RKMx7pgzCWAXNSwbqyKzB05n2DBH2G3BHkpmBTAJq4DPUNn5uI
g+5ZZt3Al0zhTBrofJQIhXvCtToRcd1U1/Y8luHUR46+wsJENlsjYkMdQGKn8isl3Y/Uo20U+OUA
W/k8W00egU6sCHvAPKeMAdG9xXTCiMorzVEi6Ccoa9h0MaVwF1qUmipUZOtq3IDcsI7caeYR6duj
FeAPzh3/YZk06SrSJGg7GbQMF1EuoBw9dp8uPJnLdMer4srGUYZVPRykkncDzwMgpyAWyeZm13TM
2RjC90JDqJVtiREbOOxgnbIkVYRFBDq2L/kG44gochBUW2wLhFkqQG0slUsb0pGtaNYdqMNvjMV5
Cfz8skLBGq7RMW2ae5eCbdO0NYxC0KEGjX1Dk6XnNV9G+Am4BWIVZJzDI4iAOiFjTJKxSLhHJLNq
8AvJGlCCqINO9HtDxBKmYqijQGRP3Am++ClcpmWaHAAIDVuQdSScVWGWI4PXoEk/Hqsc5XjZPEAd
oGYCjCFibtu+RsmXdU1oN911m9Zz6BoZ+p5B0cyGLWs5Lo3jf/XrElz3JkGDu93Fzrx4cdbwMSRV
E/Xt9TCmwyobLSAmW9NW2WJGRaxGYkH1uDrGpdF10P+Ntct7WYXAFtyZnOUJamCo7vDrcg6WKG+P
NcZww8BhfiQzNJZNdex7QIlXUMjI8y5hJ9gN4Gjxdx23CVnv7p1xSgpmbCVFTU7voze23wKjzGGJ
vBDsulezysNqyWP4w8AA6ZqDwZbr2e9WWZfZEe+9ZzXNOOc+LFhuhQGjx5oibRKU322Rf0HEPYVO
7R2MVA0R5oTzuBmAe+WBvZV4xlpCp0cdKXbURcKZFWrvsmuwiNSRvwzV2lBdNKR2G6GulMIrM47B
Ym99Bild5ntpVgBbnW2gM+idGJdocid28Al2tkxbAFDNYoxBFxCNOYZem60ykbYtaONExFmsqC2z
0LVua8LpEThLG2fOxi+L8d2FpgLyePqV9siX1WSBw9GXcYBUYbCAinGIMqc3QnuYf5AU87RBex2A
Z9zO4EZ47KVwUBhFkvYmqFHSMFbTwB5mE888V8ZOGbyKkALJ4Pb6NmjRqxs2cqAsP0qUJ8PWQRZb
uzU5GsplJtZN4QMTxcmRc8I4ptWBac/L4DmM3c/AbpCccHDdCjMyqmkPYLYnuGDwWrN2l45WmtjK
wm5SkEfawWFit0TkqJa6xePi5KvJtDetP39DLz+66BzrAkrSCXkDpMFa+D56mOStegyE8zJnFVBE
uN+hqx0WpyzX8N1XOSM3ftXziHUmQ/aJbniRLREA6Duk8/JNTgwkptGFkpnq3inaqHUA5jlUuPcp
IvjArpJZZN+LqnXA59nAgRbIc0wzEuB9e+uo8kFUHKXVQKwQ7wCCwPE1VEWxXpyxRY323gRCQjiA
ogDczKDwsf3nQmqbiRkqQOJHQ2s9usVyA9TnNGR0+ZE/mMIHHviEKRAfurGucuT3PN6FWdkj7jfb
ozOxfdu2InTbEuWO1I9An0FD1vG4Zd7LVKK46ECAtu0Is4geWqQRo1Z4bVgJqAZDPdPU/OEh35Fk
eTWuStbCEuFjM+sTi3vg7ePASSkkapej3CjTMZFVzERikSdCKxPbiNKKa/RrJIVRVi9rWCFVjMkA
X9aeszruFgGcYdHDRtpWOKcgTwgEshZOPFvciogBVH7Lzw4KNBWbfpnQcD9hm3oXpdi+LffZtGf+
4KztdtwDzyjAtnrT2s2r3Wjf5srzktxCP2yPGfu1kEDkcenyiKw/vOsa/mIl0ctpgp10pN8ceL4e
Ty9Hw0PNeR5Cm1xZk/ezRFeQYWB+2A52M7GRx7ZwR73ScMImF19anEJo63+MohzDYhhXFR1/MMOt
ElKyIzOLPEYGflX2tb9luSFihZYXF+BfjHA3KWWBnh8UMRGYHf4PeWe2GzeS7vlXmRdgg2uQvCWZ
u3Zrs24I2bK5BJfgFlyefn45fTDT5T7owrkeNNBVsEtKKZMMft9/XUlQnQvPRqgQrjtpF0vssFzm
RflYtqTmVpwFTlvWiT/63wJ3eci7+kXOobXH8nwKaMfmXb9ZttCNlmxEJCuHY1XrmyJUN3YN5UB5
Z6mM58Fv7tut+LB5nSiNVeqzFeW1sa9VesTvUSbDxL3hFcWNp4WgV6Uu0BX4ov4amCXiwN++0YW1
KyHxSlbEXsw/WXw5p2X7vBHmtRcy/dHP/o8lWIjelf4LVWCRHNuRta1KZsHWvYTgAVOayWNl5yRN
lxevG25AxPJjGHDfF25TnnwpOC/Ndoiv3cnJmo0J26l93HA1NlvR7UN+v0h5QkP2ZTWTLv2RvXZ2
Nh01kFoeTz3nJlCTv3eH1twNCwIapREl9Xd9j4yjLIjonLuAc6YOEXAxiBhBHRXYoBLQm0cL8RSC
tn6L5vrQaB48Rq5QeTUbl1UDsm+XY9yW2cdkd9mumWeWipkwuWHKE3/V3+0m/JG9Oc7sMLfndEal
3bs7MeEMYn60+kbHfh8mYb3qE2pLhvt5IzDahKLZFvOSWeAjJG80EUqYiRfkikCn82hvLuRl/lRg
uDMdoAme1ZsNi1e+c8HfmkX26jrLMSim+2HVx0pfHMc55LK67dsu1twe+ZOdwsy1rORNzecNL9C7
B973mPMP/cp9GESdQyUUK8aw7MzJ2YkqhI/2jrcnXAYZAKR57Sc/DZbx0Bl6t036cYZDGMQ3e9lu
uzy4zbzpt5h2QZE9VZLWcDKEskhYxWmb833fngMTQEe06qQC5FpCDLd9Fj7X5bwPlzwZHJ6rdZu/
m0v7g1bfuG0xFhYOIIHBLiRLu4oDI/zRTYFzsNJTaS/3M2oU2464K3emDXkL3N1t4wWn8geEKMaS
EFmos1xwYlxo+/gdMtsieLrCwpclqB+bSZ4NVZ31rE+Sx6HDTLiF40OPOGdNn5RvvHeTcz9Vwy+m
wDvPby4kfD6IFOypl/Wr2LLbYr4NHX2ynZQNNz8YpvHYqYvDc9AP/RvOONqRlMezz9zuPeq+orFL
f7rhdlw2BjvVX2SZnToe/Em1DPvMjVxzuui6fupMzHZZp+kUyD7puXuz3PyxXa3nnvl3K+ejctkw
3ZZk/pWIgEiwI9c48bb5ouDNKoYE2V9y60A8yBalbXAAp++RaDMe2caVP+b519vCQfBoImLMagO6
Nt23buPu06IWO8p0k2YAXp74N0bq8mKlc4mETD4RcB6Qu7366407PzlbBwJxVY2045ma5pcyQxCU
ji2LAY+tqC2KFKEllxHE8w+zML5m8mwZIcENRo68TXxNg3MD/3yTz+He0M6VD69v5sbGgpChnrKz
78q1z9Q9fyy8+W3js+/aE0/hdZ/D1djd+MvXwWmrmoseXTSiRdTl6Q8d1r83EwDHt3VsXovQvG5F
eORE3lNDMRHfOf3GqHZRI62ltmG9CnkxVyffLVZwKwaD94oJKklFeqgV5d9G8VhJ/2e99ndWY5xY
3PapCCiub93vptWcvCk8VVtci/plcaFGKjlFvuHsnGY8rPn2gIb3CMNGck+OTWV4yzzqFnJzPhoB
QYOzLo+G69xK49dWvQf5k3TETtv+mx8G866AuzOwerNHoDjRRcERZAbfbAUyqZ3HPPTS287udmUw
vS4iu1nFQ63VTZYz8kN1yzPK2GWrOX2D+nWjRoY63qbnQ8fP19QJks04J+UxdtiyzFUdAgeiM2we
bWm8ajKl9aFb1UNQkwkxtI59HAGUCtf8HU741PrOe+urEAlXB6KLgJodBSCoT0FhguV9Yhu2goGt
vCIq3uznZpetQx3nIWuU16jjZIX9PtuYP9kT97JE6iI52AYrJISF+brtxGHgWhOBl+hu0rFALnDa
FutkMxxEZN2gsbs+CpzuzlBwe4p9Lq6KN9EhZ2UkSNphflL1hB4QuGhoV/0h089WjHTfhf7j4BRm
hIQNNQ37yVAxjQHrVLjFfPDI0Gl3dmWTHKo/5eItURrKjgM0LpxqugoZgQf6a5wW4q/YWeyXoUZp
MbF8pt5vIJSLWdfAvcP4sxfcZtlGNwekFGuSmGLqHCe4H+0nUz8t8LLUmbdrk+/TZeWVpuyH2AZg
9YKsB4+Pn7gffrQWVr1p1Jcl+48S6PbIk2M39SsnGEf8Q2UMWVI05ScZ7Q/oGZNQOs+q89hCTTDu
Olz7U1f6b1mzzrcmT7rOYxsqMu9+aPvmwq7nKjLRmVdkXtyJwrk+0ClgnNR86wVtQBY8P0pW2/Ux
74fs+nHc1Yu886o6iI1KgSznaeJlPnTkiNq38TyZaMta763OC4+DuXwVYHLZ1pX7npbCuPfGH84M
hqoLDyhpUD+rYXIOReok5dadB4btB6W5eafK/LD74gcpdGmsF0Bguwy/6o4kOiuZTZw0UOBObAiW
ugCcaK7S/s5wmZ5rhLWlzVw7lMPXalrPVLp3ZLeIc9sEMjGFzqJKjhLVEBqMghtkq682j5JniDcs
aVQJ3lSvn8SuQgkZNWkWj63TJbJxwqhLU/I0m10qylsmtN+lvq7QErVh1gDkpem8IYle/bhQfZk4
2Kd24NV8Rqy1EoDi0NWiiJScGYGoW1AtoAnNQBxF5gr4aDvVLlw2EacBQ66jX1qZu48GF7jauou7
ZncGcU/X3x0VrDSNGGA1bgTAkAEqc5gdnhGd0gdjNNDr4LJl3UFQiRh4X2XiM/OKA/7TFcWG+rwK
hx2T19pWR0dF4f6aBGI2tWUbh3kO8dHapJDbyItU8dxu1Lm1E4VBo9ZEx9jkv69ADYPIE2fgipwq
qmYk8tkyNxGvjfuwY5EdUn9LipIwv2D5IaTkKzM57ZrJnOLCdeJQI8br0FBG5LdMu87N7oO6QLFV
2ntuLy7OFYzM64cAPe66xqzNHsvI+hU2GRWMmmwtO7VYxNkKpS9PQMt3OQQAgAc8qyHznumqqJKs
TJp8+kLGcyu7/H7uGDTnqTkJnr4326TOg4K2NqoRbwz95X679XeDq7mjgPh2kwhuOie/CUrzXqYM
fkMv72rP7OLSj1A/kg4xcFMD/Rx4g0grciP7WLcy3QsWwsgYeQMWI0v3Y1c9ON18R6AcWm70kAEn
PJuskSKHoUmDikBCQN+KbjrbeZmsZmZeZ+3wqKzH9N4sEN/Dmk3kwysFHaWeRR04SaU82JLNvWk9
+TObguA4h4emqNZIhI9FN9DfaGKhkkwvxRQVaU2DbdfHGCTas1ds53TsEH1o9BtjZelzJ0x5lIaT
3VubeLJLi0A6Rm3E1MI6DX7xOIYu5D9yf9SQQJb5R5E2d60xr1gILzJogrusBKIOufXHFS4FYKGP
rTVIvFCDACFTNgR2kLBF3W5fR9UgKJMCZfUVdnVif2SGsPruMCHVjv2C9bjPbCv2Jpgjjb19rL4h
+YMJW9fzAlaqQFWjvLi1xrqLceTt2sKSt8S1HKUpxWXl3utm1uiiA/X2Af/jjTHaM3rzip09DDmN
1G4182UUXqGaSeXBxIkWw9rlbHrdgnB4o51Wc59OufHoOdyrmipXBlxjrymRjD2q4HcIXD+nIdTn
etMTv9Bn5oDCgxYtx9rsj9o2dZyaKyzfwo/k1O+hsWJhWN1Eb28mMr+4znobxNY/unQqIuju+6hb
qvtaXXNvfbtLFvtzY5O7rga/5IjaD/F9HiHY+TQFkoM1nB4qF6loNbc0lnYgpMsmv4J8eVHF9SRn
CJT+FuJA0Pul91S8hP2xv6oqvVF950QxgAyycCeKUEfWlKOjVPC8srPwOMy4X/zpVk8I5z1IEqTo
2XIe1dJFrnTfZe+ow7ZZYbT5VdTWqPCWsr8PW9iHYsi/pFMYh5ENrK/LX53dpOe0P1mdNLjJfZY8
F/JjW1UYW5lxV9Z9FkOuqsMc5C+ZrwAAtRPsJ4U9dnWfVjFqHsd1yBpu71NqrxK/9ANIw+BDWgPL
Xcql1K65GaWIZ3IzVXsoSTDf/nYyuhHdZ81GysYe1U1+KbYuVkAJsdeMUZmlVZRb0N+ZdgvuZ97K
OdgpsK5Mq3dScqA0kIy3DkvkNJrDuezHn80IalIDcgLcDC9FaoLJWBnSTnfpo0kvVpIzaMEYw1Nq
0dWXDIaivkp+mhFNbDB5Ee0BOuKapSmRMKtMsd1kAPNe/0hHNUhH9z2cq/G1N6bnIM9Y6dN6X0wM
T3nhGonTXNlq7t5jOqVnrroRSLKhQjaVcZNyGkwKSsKshoOmCiIOa2LZQ2FYezhpuANaICNZpcHe
1vm33jDOorXErancX6rIMWP4jh9Va3ZGnfQtyAb8SHbwoSuQ2cDTzY6s8p3o+jGWq5CASv73gQF2
DtpnXaX3nsVWNAcvdglJ6a4voTvdr4188vOQsW5f2zPu6oBWEZ2GUFEc/EZrEMEa4kGjM0+Jp8z/
sQYeDgiPDdkoiifJwFl3wCdQKZwX80MYottj0suN2tut/rb3WwqPA3/62Q7+ySjaFxkEr0YDUA4D
/KJGfZk2ebGq8UnX7W3dUssaYoYamlvbJn68qH8qoX+3Q/+1Wt134OloFNs3G9Q+ygwwLVdsXdIB
uerMqm4zB2hQeW4yqjZFF0zKR2dbLG5sGcwEhGx0nOYWFFpeueCGfWEenKp8LdPmUZrZ67KpIwm/
l7knfIaWahEN1lPZdUTEkmHJWx/+8vlcbfqttAOl4dJNutadedDdHbDqt8lezWMtmMGXxbB5OlPo
2XbOttMjZpQKZjruasXiKOSx8KcbI+iCUxzKpgWTIbzPKoV/yh0EBXbl2Lvc1Es0FHnxPHT2QUO7
nJ1ahzvqSaqoBpm6txrI3tZQAYLBdbwM10AqMx/v0oFJk2yZ4OgqDd7ly2KHe/S9lKW48Sv32Wxl
fax59MW9q4z9uBbhXWaKmD9KDPQyd2Lu4noc53MDK3kYp/W52lzvjgPi4IiyOU0ZfhAP+9C+CK8M
XDAtOxxIw6mUau80JqI+h1Hcd2rSkYt+O3j5eGUDTXFLNYKOgtpaD2Jd3vyVOWnwUzcBz32CJdr2
5uZFXrq5RwGXwVA67MOa4WLL+8My6UtVqA47jvkkc/b42Z+f/AIVV+P1KVcltqxSmPE4VPimpsOQ
QgQC38NTzcAta6hHxCss5ewOC5dTMTlGpHrjs/SJpJyd/LvNcORTSwzSzt0zwhPmzJYBueBY41wH
2xMTqlM3SBG4M5OK+TdeELrsbHd461NDs/sD7xUyQ1DSV3KfBdN7KBkCr9yUNRZY6to9CFLzbTKL
Uzc4PJnNtDosltlcwnzZohozZcRNAQ3OkyT2Jy88iHRM4E51X+0Jtsyes2x8oxEhO5SzK5M00I9t
sWWARcszpAwwDARC0Mh9nU8odarWO4qquJk7szkGjVgvdrcEoNrqoIesfm2zX4ZYtvNUVAwZW3dA
QMuGO7vICBSGvHLYgGDDfKfBB+Judgn0MJG9C75fZJLZdAzW6rSgiet5Yp8CSiP9dPITz/DjHLPT
vjfUKVvS7piGjKz95DypSu2rwR9vZvT/kfJzZAsIuIDTURVRV5ri+IbZ65fuPi1rK+qGdbtzpnaJ
wi61L+PG07ScrPqUCXqyygWEYMlugmz+Kmf4NGMzDznCcGn7V4nQVeJpgLr0gLNtPS8XIhaezQE0
ygN+O1dpGYciQ0G1ViBndP8Yc24gkslL1P0n6TjGSTWvXrq8zGn44kyk04Qc6lbmhE+Zsnh42yny
XzGCaI1T7AmX5D5mh6ocWEz8Mk8ypuSjFAVOFFcflrzBW7ixO5cZXJLqc7X3NlK1KoaJ2i4vtlVn
t7Xp43uBZb0ptb/dZBqFluuYBsyj3M665elfuMuNyoRLJdIELDXAmPuNmUfmXAe7ypzf6wn8sSzH
DUnaw3IdZ61h6HeOs77MPQRE2o3fbOeX6CXhYlPexlh1yuOQThUu1jWpXOMVgTs0cg+uuKTrd1lX
6Y77atqXc/YqMqZkYyvMm6pjJyOrYgavPYZcbUfrzfCD1yET5RG01+D2B6Ge7OKksypACIWxswX1
WeGejTKw9z23P4O/OKhrWVHVaWRGs/fgZc0eN5VxqDIqNwCC01Tb13qvCf/qPQdEyX/GD26kHqnC
tIGwZDPA6hQvZjHOUFLWxe/o4aSE9s6kOqrTo7/bTEyrE084KGomi2AFUDYQ65ntg9+ZNxikPxcL
sShOjQWWYXWN4xr4w7ENbhwmQsRXw+emrnqD3PnMLJ7MHe5sqwvOi83AfZ0MS6N88703EfqgVN7N
ksnl7Cg3yjSS9DJjAg2vshPbG8zE8/Mfds4C2VTZwaynF3IIDAUO7rTZQ2As286auV/JzTL7YCd8
pA5qRkZTDUlYHFwrn6gKtbt95enynPFwzhvlwAf2tMhX7ctQqmjc7CISE2JW3MJhUsHim60R4nHy
jnpaTpX/XnIydEXGY4S3kKsmaTczT/Iyr0+00KFOQ/tnF1gIcBZDTgcrDHL+HtY8vGxM45E3LuR6
lHRoQTUe8nU+pEjcSHw0pkS0K4Wq4FxuG2eyQFxrWN+Z+umrSJ3fZtUEh8yX94R2gIOvxB2XRrfu
PHAXoLjGKvepK2QiRvuAYmfdpw1XqFkA621EMTY6C+PFNIC/PCC8bQPAKFfoU1lO50zezOvqfUvl
etev85HViyGmvEd4kyV9a947JhIcPC3nq4b9rEe569PhAZqIYVF5HqQUFZMSKt0L12RdjB8VBAbS
H36Aab1Z3dRkbgsol7ea36PjPekmQ8jlIoRDOJEMa3ZD3+6Ij1cebLNrTk6FesXleMjFm+VVw2tu
gpHKlpvCRMKtO/sseg/fcskg2lRBkgd3Q18VtxVMb6LN7XbRcLz1MKbHrtgZYRoXgTw5bkXd/BQK
PlffOPSu/xb6XAWeY92KpjQiL8d0Lsf8LAsIY9GQaDcqVR84fh7MrA0iQvCiLUCAUjFO1Jgaz2Fv
NaSvcxgOJrEV64SpciJFoAYdjQPdXGrVnvkqScnfjeVgnB9okM6ZKGKhlzOBCq/1dW6dSpdNUurP
MGRqmiTcHCq+yK7zt2CEyDf7ELrPGArkEMQQFMveGqx7AyvDaUY5SC+DcenASxg81N20lCwdMYWX
1XmR5WdQlcgVShZdp3VSOLbytQ5lcfTHhcuMI8CsXXOfEzOQhmgdrBq4xXZ7nugie2YuxpXu4NFX
I0KAbqRkQeSXzs6/TOUXaAjbQ2G/Vn56a+Uz6Std4KB+6J5Wbd5XnKh7uOmzAywVy9AYdr55TidB
i7UZUqdDHTSnkNskXFpfo4TIZcP/bFNJ/5RDkd3kThALjErF4FuJ6zDoGaG9KzckZCEsbNjbLe4x
HuIhGSAHmgXIeWavRq9xp0AKETSA5aoQeo1eXiSS2aOo/fLQ9PaQFGPxYnVp9oZH9sm0YYrpFJr0
vOxNQrgPoaDUzIS93tjEd97C0YT/Ir1sAtZzcPKF6Wb+LvuOvr8K7zsfPr1AuTcnKxNhrDFmkxVu
yEMe6l0dZrGs2+0mtTlXHFRw7JQXRpUxqrU9JSHWRa9S+jKkMf7jLlEr9jdX6n0IY+FR9sdUDsBt
ZeKwzDQ9ryZyG2gCOY2JnXKvKQuauk1zb+e2AsJGptzGG0+KWXl3tT9VmF42zIlOBZWx1HcM0iqp
RkIrqvLdugqNByRTwpuOm05vDbTaERTsfVirJV4FQ6NKUdXJcvFIwWs/GyNd4/IAu0Dg8K7uA6gm
jr9ZGE+urzXSGeeb3FCMuYuVAyhqcTTq9mLlPewfJ22qxEUU+fc17WhyS+ePaiuKeJKITJc8Bpsv
Yg6DRze7MzOojWYJH7VgtKXkFrWaiXS7dzKUb2G5N7LxoNLXJq+7G78AIXF0dS+nFq+7BbkGYlJI
90GNwY9Wurew7wgD6GRJRI8GF5NtE5W1cYCal4cVx+bQdDb4g7Mja/i5B2NHxdQAkXItRdVkInlY
s+fpmsmwWpmLFGaCRbL6QxtaD+60wDlka3Fx66l8yoR6VA7q4ayQh8ooiRgZDXXXmqMNuwAsgY/x
w/MZJIowRPTjgx1gm7GyWz2Wp1Wt7541fQ6A/YSY5GcgtM+hW91z2xfP/PNUt93yvcl/hx0yhqry
v18jJCOHoBOMbeQnBs30vKF6tJA8uNI+jOaimNjtw9YI9Mm88agzI39URpx1QMHSMRMAL64+PiGN
4C5aLO/QCEIAli3O8+bYb1dBU2/8th0J38bAY1e3YVdxjW49T7/gY/XoUyQpzLeWr1EMXK2Yacl0
/c34+j0NKgR04N2ew/aXb/BhwTkfqGVzjKcK7QoHQdrGXTmj4pnhonryTYn1vVnr9FvTcH6Xho33
1fkydL13MxAus+TOuq71FpWDfY3ZfSG6Y9VpF4GpEFbeh4SVYxdoEUq3rmOc16J5z91cRwYSHy+f
XoyKsLjCKiu0ETnRBnUvHiuYSGO58hz+eL/5Oz93y2c4+BBRdcYevCm0DigMhDWOSb0WGyc7U0Y9
EgyW5bw3Q2Drw2wLZM5NdUmleCgmQGmcQNU+nepbtxlDpLbGi6i6/SQMDsIVS9yMDhT0w0bWQlxA
aFeJWDgJeYusHpmMY6sBewSSwaDjCKdEjwSa7HdgqomF03w3DHMfuAzUSzt8GfW4l/68xoPlf2zt
p6G8L99kDqsbOJ3Z3I7OnIH85v0DZuqPtvfuR+KZYl+3T4N7/XzDYF9eFSIrEoG+asod8ObYErAx
1S+jJg+zJIFgzNAr8M5GXomydlinn1lPS7sM9Xbo3F/VInmX0W7zBwSF8IRxN8C/sJuZMInrrWvW
INmW8fV48ib1m3Lnu1QoPFzbwnwgpwe3aJ1TMPlIDzL1ekV8hpkgxVySDbId5xzda6rlt2EzFNyb
80GoQDyHzssc2HK/lBAfYUMMA8k0l042yAxCt9i5/sJbJryTZI/gV2XICZbgOS37nbmR4MBWP9Mt
n1iqYJ50/GPFBmS6J65chTRuq2Il+s+1hfPZlvHkWOj1oRv1kTD5D2PGDYEGAKLL+ZHK5UOjEShb
RX2KdC5l13+l7TDgpLUi6B/rUlbWC2ID/xCo6iU3lnbnGcsZDUCxHxzYbyMVUJfVena97W20CPvR
lnnse9O7C5b1JCqD5S4rngJMViG6rEQaIViBLtRBDtOhn1Eq9qsh9xKPF3+JXXIK1/sRbs4xhIOK
EYhaLgY6CO72LhePNuUyB1+G3bG3Oz9Kcxt9vYtyUeX1QmhsAPCEqBCNqXnMVii9sKWbeSi/+7Z1
p8BqIrcWP9zRYvVQxS83IAnAIZJmwBN3COaOHWJ7Lqwgv0UjCtao3FvtH2fLeK5bqOrUfDLmPt85
U7nPSgYY/MQlU9YhXwDZoAgv/aA6SF4wIW0eMludRlSgBPA08aqQbo/rMa3vlrZ5XsbgJzb58Cy4
WFr+3Ksz7wjdeF23zcs4ACrbzseMnymZpvDNMLdyjx+Ihxm8k1cYd3wCSNKd7cB03kGSrJ++qx9q
jI8hUBEaHvSgnrckgyfwuSOnzmv/01712TV8YpqXoIw6I1yOZET9UG7LFLmG2T5fvYNrhOXNmH7Y
ubft03B7K9YCqE52cWtl64lUs2QzbjeQsDnlxg2cnG1v3s65KulaN7AZSmigfdp3D63nP/1/769D
Z/uf/HUvTTH++vpfFzLSvtr6X212/+cLf/0zIe0flMP52Ng8x7dhNWy+5T9tdkbwD+EGtMR5/M/1
bSpq/6/PTpj/CGjPIFUtoIqTjHq+6r8i0tyQvwIvI17PFniE+Yb/g4i0P7vhXTe4trBh5bMdcmeF
94cDdOCJJMJRWJF5AHWiwICTvKkUfWzWAX3pHhbgzXuw09i0P+X8OmPGSoy/MYFbf9hh//lD8Ds5
GP1c1wmvf/8viSZVES7akvwQ0w5FbtIeVp3B/1KJggJ2b1rAzXYFppvYf2OAtf8wwP7bK/9hP3cz
Qgp7xStfmwOv8aioto7+Tu1GcpRHkruNZ7wJLrKg8uD6j7b/mAHWJuJvXMr/7RtA+yRuTDuwfe8P
635QuBARBpYZnSeGR0jc5PxNhKd1/U3+n9UXG7lHv01AURXpbJ5NKuxf3+NMmXkHgDATa9ZY063R
+uq5d3U6RaVavfFkuqZWp2kxB2OPyq/WFxeSmjU6o5npvbe0WR8Xo8k6FGPCb29Nw0TpaVUS0cW/
3EX/ZdT914Cbvxo/+Um5CilT9YkPDLhB/D8c27M9aWl1/lXv1d9IosQWTe+Uc42PkH/zUn993//5
UohPMIYTSejyL399UwzXGnKzwtMf5uaLbwTVJVxF8Tdv/b+98/w+dohzULiIuvl0//oiKLxEXTQ5
uKm7JkaJvKSwXtxg+vmf37ZreMVfPmDh2971JCGH1uM0+eNODrXulYFCHwB42OsN6i8oh/utqGkz
RholN7jO6vSfX/PfPyrfCWgWvP4fJ5zzx2s6Rt3ppSAhrdSIplIoTzbBFi6yQUX4n1/qj/qY62fl
87tRW245Pv+0rj/LvxwSdSUgdZacXL4UsWN3V00P1nLR5J1hu0zTl6W9Sesby1R/98J8c2zNf763
FDbRouDy6Kc87M9L0lU94WM9GLo9BBDGvu/nqGL7ftxDNYRm5I4u01MmFVOTVYQDvh2/6X6yBzKL
+f2sP+bCLH64UHpUdSEHK+NSuPgJGjerfmhrnj9Hscz1kboM/2ewqBB77ySzXdkvs5cg05iMOJ1a
7zUcU7eLR3jHH8gRrG6XLZbg2K7rGUGZlZcH3Td2vx+mzZZYEYtgS8xZq/rIoCbnIzbk9Bv4eAEd
joH8wZwlPy2O6ZHqmpmYJ19Mxjejs/SdscELzt4MnBQUniY7Go6SJUkH2AWNqqq/BdYKvWNaS4hY
kwBm84KIqXl2so00sqCsMBULuqcKBHPGQICiKrI68WaFtqStCRjQVQCExWRa+MfUHHNMlwHuUHjg
0Xbv7JYcxicOxkXd5yA731Xa++d1U0RcheYX1MkKqz6lscUOuLfWbSC5ZMUxCawetcbwvR4m5vOl
pBtZLMgtEEgEccayXSYjqY73XRdC9opsYVqcQ6/0k064iEmKukPD0i/6IZU+yiympTBFJ9jrnR1I
95jxSdjHPB3Wj3yusRt1ZlEuN5Xh9vpkpcMiYM1Q0hxaPgvWBeGwiDqGVdxhisFzSf6e+Ok51bcc
e8Ojdofwm1H3805gVji402a+d5WdPTaq0AcLpQ3GHeD4CTlDJTNxREXs1YdVInaPNy+bb1Uhm/ls
On7xECoYfGGPIRrqTR8XYc9J5gzYRMu0eh4zz9lRTirhGSfFqrPKIpx3k1v4VhxMjXdaAfNuuT7z
z9FsK33MB0L8YlUFZFSmKe6RqoQ1jFe7gOTb0sVnmB119RhsWrwXnUq/1DptN6tqfEBaDIAMzKWM
RqeHqyBiGuy8MUvnkDnzxn+wmmrfbrzkYCh91+dZcOyFJWVsjv4vSOo3M8c2UfuuuJ969IMMW/2x
q8uA3GJdAcK4bbHopOobvz5OjqzNr6yGUDb6VA13bDpefmgmJJ1xwG29nUnJ7HbcqxVJitl2US4h
dpjLeqyl6L02wKsRvNIs7murKI9ighAx/zdH57FcOXIF0S9CBHwB2+e9o+cGQdOELXhbXz8Hs5IU
ktjD1w+oWzczT84+o3RCvzNzwR1NZpfUGM6Z5S+dMH6RCj9o7tbBwUhxF3OSWN7e7kxkiHpZ6Pav
qXcPt+qPJriYUiBhe1X0ZvpolmKuFQVl2KRrk4zsSiLTYUaToNCS1v0bBuwjushuZSbXbEdApHR9
gEGqiQ7eKHpif6zrgSlWO9LY9pOsy5EdfK7vk5hzfpCoMklcbVtyhOuybvW1pzD2GONovhokcj0w
dcHYN1tV+tlEwcH/AS/5HiRJv9QQBGFsxuUJpWSp5428Zx0ew7wmTN+raVl4yb4vgzmxds9zOihI
a1DuOVas/8MpXOPMJkqJqYsr4yYu/PtMZjd89pxjHxJzL9o6fGBUh7noEcePUQPwuy6w13bLjMsc
trRWvphW7e/LttukFA/CJqsi51Q0Y30XYTew95Rcjww1HtzQzbGx6PbSiKV1HydhE0yvxx0CXb93
NMv5M/rOIhplJC992aB1jna71zQMPlnwDxs/t/biMjauTWbiSzi/cWimD9up0fWr6DRgasuJiyYq
ZmXGAqh4gsS0KOxr3gBen7Ve60NLYBVMnvnsWcPWFyN5lWybGt2R6Cn6VEZiIfYR/sTeEvR1cPHu
RbA1zL8CDSOzOii/2prv1MGeuyb6bcncGdb1MrKvZfRAzmKn7K2jqHkbQ/O39F5zwzhNmZEtEyuC
vxN+ZNkpbi6IhhqPCa/WY+SZmAn45QRBRQ1O31Tus3FYD1l1rf0/3XtvIkRkF4zxew1tzgmipVcW
OCzUp2VGclt5b6b+5cpDg1xskgrzeH8ZpiTjIdZTk3ChblaZick8Jigm6m7NdeJWTgRNzA6ecuqM
b139Wot3C3U+Tfezvu+D5rALjC6B2k/BgAdW/1XxR2eP2UqbiJOEbnGHz06iJHp0lXbCAfwvyvHL
dv0llX+dJ5am1a6CKVspO1pYZYrBctoK+aGV1jax0lUxasdCypehIpSBfekamBYZ6eI7bLOlm6id
mL+zAGtZzKLtM1A9JSYhCcfAvAidUCQfda72irVbOFy96VGog3BIX+ZvtfIeYfwbZtWi5uuQ+PpA
yvBcuHAUpe+wbG3Qr61Jh9Iah7suy4O1z9Zwr0JzgPzJTr1KnG9YH4DUgszfpGG/Mlp8lxHUDvO1
DLwty4+TzQoBBTYRmPSj9suOquI6dInx7LeVw0JSC5JNUurkJYboQ425fEab2MY+BHQ/XJclz2+O
yIpZxyK5UfOdDJyWb4PJPn085FNy1Sq+1naKwc01O5ZxxJdNelKXDcM+LzcH16DRx7g4WTqV/VDv
qK5fmE2nr0KS14BBcfHO/qEu6LdJk377WLIwPyxs2neWwlcnA1ZVD/8ItnASL6tpGJ9ZYqxYaTME
sZLn85+Dc/lrhv6FjB2fpBMHqwHaNoJCvUQF5BWJvbW2xKoOuzc9oAcUtP9CdWibop2whbauJOmD
Y5vA/Q/+2LMvPj3ymgqhtpHM9S1p2pzEdRRlmxAtAd0p+pFiQOH1FkNrfblV1yxERfafi2fMspPf
w5rQEC3H/K3jttt6qjk3xCkw8KqzZ2pP1Ithl038hBxdCLZqNcrWOU6zEu3k8S6O/K1M7PsUi7uT
Rj0JxVjxfBv9oqjrPd4j8itRuGvKbufozD2QrZtNO+ItMB28R3Y7VD81yvmiG/1ToRFTKgqjfkMZ
14mqO+2u6pudUhVWp067KwN/XIce0ToagI8ba7clkuTKC+2140xHb8I7bBnepywkj4PvWzi5ym3T
pgTsvOlQsI6sZfPNcvOQl9xQvPhJlS+BxdFStdu4rzdtY2LztKp7r0VL335i8MJUPYICfkRafY+6
aZ1ZwH37cEW+5afO9LMb/xlVtxRRsYF3fW6MetlE7PSZIkzvuedTmZp2becHy7AO2cinG9AWJhBM
hmhl+NWnhFdQVg/LHb+NyeZTKbmcg4FxcwsmQHkrzfwiZl5m+uErXPTeNTF+UhUuE//BVWg2yiIX
IUwn6iXXn3GPgmnGuhcBHCUGt+SIfu+ZTs0AsE/1LyuatU1SIQ7esqaAYMar18sv8BTuvtNs9JL2
oZlA3G/7ni1vwwqXBV8e7HTnIXrt3QkmfgU+QcMikVbsHAhedUzpe95OF/wty9A1wejKs0+srWnH
nVVn0VKbomtmT3dLIwhdhivR2KxE030eThuZw9c17PuACb9W9UqSVve8JxfAewaA1Kr4mQ4fio3t
EB0ULAEBt3QxQgl3zfJcKqyHEEv6gACMPx3w+A8DklfLR6M8FOWS7vnsXifaiW7pU54D9cBrwIgZ
TcUjAgXFkvpfbWIIGMz+k/AGz1wWfYgyX9vTOZkDwI36cXISWkMQQYCBf0/c0PgS2IjLARKOU97H
EANVqPIzEU6i24PLSMVtZ3iMGnkURr4Xt+JcHBrnfRLFZlTzNGm9CnNae86/uFXHOd1ZtIVacFFa
DbG97VS5rPFV2np+J2R6ki2zbNEa/4zBOBXQizIr/P8Td6NgE2TWr9MUAkgKT5d9EUDdNkldfM1T
RtUo3tDdc2lAiJAcCRSbnHzPvnl8b0LtQ6bpI7SDN8wbjxohAC8xOWh9ep1AEvQps0p9zx39KiLj
RQ+anYzLjdYER+Fkuzb0d1rF58aLNNAHPlh+vqbVu8xWQEGw7jUO4N5vSisOXue9TCo5m0k5rPym
9yi+rIYDjrdbpakXVlS7sPK23qxE4Q1FAgpY2XT1Nq1xcw9G+R2Bzy39B8yHEe9PVkznNCuObkIu
V7lIfLDshnUSm5jttIPQ5TqgZ74kAMPWIyh/hBm/DmX5RkDam8+EC2v3tyzghcVpgRlfHHLVcn+x
bkpYr4VnztpGDUHffunb6k3FK8shh8wBiNIYbzWFs9JANF00pAjoOrhOTX4Yww6iwLAhELu2LXsV
pyjQGkfdOLxwxWWQbutoWVY4LcZR1Tzw3nMXtDdBJ4o5m9OIJI/80eQGrkU5fSgdUVaqOzHXYz0m
f86kXw2C31GsbxwnOgSuvu5Vv3Wm4MKCdlOS1PVwJQQ1Y1xIrQIXxVzOdpORFEDVufi+RveYAg3S
MddJX3zUEdO/jTnC4LXKz1yXkOk3hobtpwEVAXwRNS1PzWEpdP/QCR794KbPAWH0Xl8zn7T2XSjj
gosMySi+jnpOWGPgedUiEj4ITNqIyFLZ37Cvl43nnyD/boXlxks8nh9uZ+wZ2K++JmgGi13oFz3R
JwVML9g2Iy/Iyo4+sHKQLnG7u99q2HVbiYw0PEdep61bL9/1g3fkpAHujMiNLJheZ2OogrcXwixN
nXuXNDZYguBYOo8WO93gFkeV6S8jboQAJUtTBplyj2EW3IRe4b60MfqPPj85ZIFoEGsZGdf0aD9U
DWIO5A+Gro6ThkBNZW4cCNlRANgG40ysEbAnLBwIeuui8lDjo5OTqVOPOW7whjIK0xMZYo4ZNOTF
hiAHw1DqBxyDmKOVF+yBdK2cqP4q7fJoq8HcDJLxKbFLuWQ9subOFwjnZCj1KcVtSrH3lEdDGgez
5h8WmMaCq9fCrOjo5XEaugrTY0jgrdiVKrtmqbWRKa2wk4E5td2wwDiX9CSDAQEHinGPCcHHwKLE
2Um67ZSZX2Uyfs4a0qSGrRfkH5Hgk+yB0SA3GxwT2UyawynVj9WywSOA3eOZVO1HQ2ia/M+NmtLf
rpif2iB6HUSxpQH9ta3GZ2m4K810L/GoX3RHM1Z15H6wxdEW2M7+ad1whllJPofk1yIYqs2kC8z3
yb7IwmShdD95HswiWTkWyJ4cQ8tOjL2JbovzJdZDhLqcxgs/HwIMMq518JJk4qsILcvNPETu4h6E
2kAujrAvViJz70sqNeZI19h0O9f5zMMop+kgO5eDv4uKOlyZE9+wgbFxifs+XcCm2kdocOxPliqr
tP3ksWQARtsdc5vAM7x/TDtd/xll6VMZM0SMDfqna2H5K9EUiVDM6PymXMvg4rrt2U//BSO7lJvm
hVs3iQ/cfEFfY0S30/FILG89pmR3Ta4Ye013+lWXB8nziPMGAzdvgqJQWwz/Z611zrXNTq2WR2H/
w1tOEh8AcfqiuJ9lKttzpixsLkcGB1aP5ZFOyoXgV0fKXvhMOaL+ixru37XNp8W1hrC/CtawX161
pOfkFkSxqrMR/FWZt7FYOVXihry9qFrv2Fn9P8U2QjxrKZH25Ls2/1ngAkPqNR0GWw/2SO2fTPpK
Qhxfhe0sSVsdx5jqts5jSCEES2tFjBkkGt+FKG9DzLGEgyIZf8uY7H/xQcJjaTfJtszVwk+h3Ua/
eedxrbYWGUNO0d9Zmub4Z9jnrKoupiqmX8eCDob5FUYUYZzWJpY/F0aexX9O7PqQgAj1huYEDmWh
Mj4yxepcI+L+MfZvJpQI13MhB35LXb7D49m0DvmzJh8M7HDWbUhx13Pp6fVmkbGmsKCGSjUwDsHv
anABFAT7cwx/YKFXkVAEOf33UY6XGjabR1APN8oSSuC6cMMzoTqChb96923qJ1seUYg3Q9ZtA+ne
DItEehIDmw0/B4kzBdrVX42ejI0bf12JvByTRbjKaWxfRIIfdirczQAOhKqWg1FEOBhdeFKzikzm
0P0LFbsIyQf7EsgCi4pvke/K8F1vOTdC7JflE8B/urtQAT5cD8eRrxv4ojhPiOczVfr8kfieiFY7
2lcNa2b6f8dVfRLnffX4Zq5wgG7aCBQYSsJCo6U37MlUDwKQr+Gz+skiTOryGzz7ynCTgviqscVF
u+9F+4gGAMadsZwmz/1zOXzoXEGZh5vxHYEfOnU1oo5utpvYEvsi5pVampzMrFqXtDCRnSLeYNZh
j1OJyoABOR69/6A09W4rmEIOjRkkK6ZyUVKLskBwpvRDn8ZdELclHPRiXXUUYERtfi+laDmISvuh
a1FI7J8wBg7wSk/No5FMsXtlxPWHzWB78VdNqudViAK3he102rB2bHzrzDcuMliWQd/ETlS9ZqhZ
K603CEhYQXzVkrr69IXX68eiqDWSMS0Jy43oRcclKK/iQtt2PH6M/eTOWAIGmbQ/pg57iphbQfqp
oAI5JnDgBZH+AUiaRJNpavhrnDHcMOy+dHqUrgHikJM1sPmxcYYy7WOQLTRDRheFe4/oqPAw7kSx
v8wzw1+GbOQWVdSANZwG0eOwAQDUEIZ2wuxU/u/6NHUMml1zb1RN6ciQZHiiRQAYoG6g+IiCyiAZ
J+2hGfzyy8MtegmxrOIDY2fwHMdF8lXXYIoj6WlfalLpOtBIeUuHQTjElEf6Ar/w1mLLTgSrNexH
rKnw2HoCBldYKkqZCl75KjFetTIgJZoovAyuWx7GQuYXxV2ebQbwoEvNmchKZBpfEsuc9oaWmBKS
QCSeJuGllz4nmKB34Lv6Afwer75ik0zJS2SOAzcL10rALumBuZGOndG1rSvihCxQr6kmLTjMiLsj
Y9XR83FBA3PAGbexJvSldREaMbkFHQbmfGixInIynntBZG6Zj2F5ZIJmSuzy+bLUceH99to6PcN2
ZAfDglVy0S49Q1+PbNZ1LjOJZp9rq7XWip9GqGXMwmnOpQNWw8M6m0QSN7w0nA8Pj39XsX7tcWLY
FoTWLLpo2Jnn1AqlL2rLfFFdLDaER8QRSVmLc2+qag02mUmbbLVW3cIaSMjoDzbME9+SmCfr4KVM
jW1ERy0wM3CVjnwma7RKDMpsCmtYOXZjsKHHSomG5DxRn61heMxTprYmqk9V7YpfvQ2Kc2aXwWcK
9XCX5+gqFRavnYnnYOkCt0UFIuPvxYa10vAHo1HHOO4D+tjuQVaapyST7d0jA/lrFGBRvZ59YDdB
LRQzzbDm9cYuw6h5UunFIV0XSfM8gWswNTpkLNPdml4zrLAtRd89bk/SisaYXO18crVFDAhindnJ
uzKsM4E2ueMNKvks9DOttmwypc/aaWqNb3dCTV5abpjqWwMD0RHg3DX3W/M3LzsKGiBD1f3GSXQv
/hnCki2xmThg6korPNlC57g2eadxmarqHPetiOTazwPzME6zRtW2ZRasGG6iHWkNuSkbzb2KRnTQ
PfhRsU1SQIXdu1P7XI+nCUJXBMl/tpBaVRG9NGX50gt55Bl9EkV1hNb3PWHdAQjK56TVGyAxu6Hu
djGQbCc0yeC3z7kqiOoWuzZyjgDYsteJlw6lRVlPFAm4t9AbPMcFPRGM9a9JpGGxrhJWXyIe81Nv
swjqA+z+he7vp6QJsEDW2XEAcsBSpqEyruH9INt1i6u6Nuy9lnOH9lPnkpfFbuDlI0kIJJXzRNZo
37ZVycdtPQ2Z+Qknhju0t6/GHqovIW8eRBaVnXUcXBLbbp28JXwi3nT1xieIVaadPhILPvKzX+xq
/6FHDKwlbloN/5299S2scG73BN73l5TiQlD9JfOdxY7Xlp8QsJat+OpCViNQKQCpF8M9b9nKXuz4
VlmHIb7pPjMUV8tryLq8TIhRRhjcnj111hySWtSQ2ZvIufZQU5L30bgjOYjh5MU3So90ywZGgRva
W3lZvspQ08vukmDnz/45UrFD4yKXcRZkjxjSb926nGpbjIpcSHP2LpvS/9CR5SRTYfiVeE+h/EnK
X8mzDPMl1vTd6AEHItY9im47sLXyg0tGzDov9SOKC8ljBt6xAzEMNHCY1iBfP/R25xVni11sGr/7
uUvqt16l1P7Ouc5lj1JCvHk15rsON/E43wjPCdgrTVvN/AlDYfQCK107D4U2agzmNmMTq0kWz3cP
uIC0DuPwQxRfFhvcenK+2TmkWq5FhpWbmeerlX/mBFlDbo1oDhgrIBtvSRntnfo5HqgLyTZJJbax
S5Z961hftFQsdP/L6diBJc9+eU/ka41ANm0bDxoTbSd/XXjWarSGlT286QZf9VczeSL5sXGbdxtI
vZY/e2DYPARJf3rK9DsyKQxZ+s64+5MvTiPe9cXOdI7+cGI4K6a3JL834itwnlhvZNNR4oYNYAlH
Vyl/5sAl3vc13ud04JCNmsXgeDTHoQGUzMIF0Mhg31n1xe5OwqNG2Pia59N8PGTeR0IRhO3eqv7F
R4jqk5cggsEbVz3m9+IcmfGllOanHdZLU4odQQM4Bf9UOFLpgj07oRLOMz95b+MABJa2tAi2xCL5
C+AxIOC2Z04MsFkP232LM6ZPk5pGvvFmhJ4dlWveRHCMp3Mh2Lobr1377YAjt5o/NrNZ8jamL3F7
lSmR5xXhdPb4RyCAtG+B3kzWGPDZqR1H/zqFzjPsveOg3LVrc9TYayzhs5RkEcLyQufgGr9l9zfn
mxou/YkOdSnXN2H3MqafIA5x1b/6CK3cz8eRF0LR8bYgGKRDwNwQf5fxtSaQmRfHrn9W1sHF+w/v
nz6nXepcSTqhlq6TyluzjVwZ4wv2pH0Tvzv9fjYaYDHPwfjEkrKx9NSOf4H9WgeUrP5p+kPXL37w
bBMcBiKguwPGbnstNIhu7woqoUa40dLvGlmAAPyfF7x5eX6MpuoYtUjrIDh7yE01JXBWtM/ZGiXd
bhTVThL94v3BuvdsJO/AM2eAzsFkEqhJAo02QPNhXE2ZvzSrzyYAgBphzQBtNdMkkGxjD8cyAQOu
SJm1s2Aadh9J+DX0HwIASi/vE0VA5HN98csfw6aaa5LW3HvrKkcaQfWXIttmFg7uzYTzbRLa0jDW
QnWLGojADBmq6i8tA81FkMwY/mUGOFXtrPHGSdhQDM1nar7p7EQlo2U4Gau4+8yJOZgD8Sv0qV6E
a5aSRK6waVjhttL+NTGlNKy+3AnbxYQFAZ3/iCuZIGGmg+DJ2dZc/PaLl/mmTN60qtj1/klMO+hn
hOAsQBTd1uyuIEiYYWCKWhVnirtFOLhiI8DSDJbJmJ25AP7KT3ANuv2Iqg8sLwToP3PfXhnOVQXv
XLwLbZfx19HeaMoovQ6kS0ouylq22RN8uz6mtDwny0vDIveBks8XDQv2PjB6bKvtWqtnRFOMl72J
0W3HbF85ct20IluVg3Wx+lpuuLg/pWDDZfZe8gtwKTxSoLw3vF9yDxOqWHUi0X8yBC07YQBP5skQ
lKN6FitvQG16HuC+Be23KDoq3Muif24s8WYJ0iNVgZKn6XMrzLbLx5s9uR3GY7ZVlndJWjbnY8b7
y8wIRgyASl0DsDsYvpBzXWr7oNJR/MojLrot1oeNb8HGSppVJ0YWqfj4m3zTwC3KjOSpmsxTiUyB
i4FHk9TqQ3kj7UkivQ/W+4DRETZnvImCn6hquSwTmDaz9DFAYu8H8RlDdpENhvuQOkbLMFa6Kh5V
DtNfy+4RzvIE71sk7U01pWwd2stcVRgBzo4tNE8G10uv2u3sG49R0BJGFra83sESNBiFLEZZl61U
h/TfJ5DVmhNkq6WPFwZcTIqRnjUYw2XCiG/Y1663B7rOIvOzc6MfMfkDephTrcLJzTbOgC2lCMA2
8mv8dmPHnFA/5jxp6nIAEINYiqHntq3RrRmh7mbnxqtB0zdSrRxTqWPh8PIyGoiJaEXbys8+a1Ve
GgB+hVDByQlrMnZYfLZJ2mKrSL2LkVWvrQolSFrYECYXJK4sgM48OHho9hozmkP3ktNWT24QHWvD
v1RpcBn4HTVq2EFK7WUULMTQXKIx/SUdfcQutO7ymtanl8odfN7UHSlwkuNnP5rUzXSz+uFmDgB8
Ew8IvOeVznoTG8HobNVgZc9VSNCxb0DP2f3FjtQhhPTaiQnvhN8W9zTUb3aA36dJjIfTqOeorXe2
pz35tUWCKCk12tt8a1jjELKXicHKFh4kwau0OyqbGtUeaNYqTX3gO/pgXpsujDaNKG3GHhb8EHkc
50R671sW/dkkzJvlt4Lxy++YH4lCk+hSxikLKDXGO/FliGFb6Z/YwVc++yMxv7psSLDao+uLtcdt
XliPMT23KTU8sDcaohDm1oMqAh2XrWh78e3vugGaQciIIFl8G9Wm5QlrK0Bi+SPG9k+5aipRibOa
N3IfLEbLeZns9L0VuGaJZyzU8C9nq0vWr0yCRcK/6votIO4dJ38VCxO+L6Cz33ojWptAQGpzqbMG
1R1/gdx5JPrMGlEsRXKqzH9YdRnHgMiDN8FSv2jrmgf7L07equQ4y0rKv4bOSggGWtzv47VKb2N1
H43pEBaPrNvNFa0OIYm5BHWMQImATQKYSaccNrpYnaHFlgUqodwq74UosqMVJPNgeYSbRM9XKmMx
sNW4fw7FXxSPlyqDm2pgaKMxoB/QY7pjq51oH+FxOMqOGk+AC2lx83CizRP/DIbCZWcE/IN3qNsc
OUp/KOIbxUdRnRLmt2q4oiCuOnUPw7OFVzSsjnyAgxNizrt74qjl6DU/CuFVAZMnP7Vw6KHudsLh
AL31JODcuzAugX7o7dNEhU8BGHNbVH9T9m25xVLqaM3qi6R5WxI+Wav8veECDdYyfXKGi4W7A1ov
5kiuWiA3TNw+HuW2IFxKkIqjsFiybbTxJ0ZtJFhUt6s2t5B+4EP4KRL9zcyIOtMfS/2b0Rk8bN8N
an+tXosEYwC0f5F9WtNajKdJ7S0SIwXwGdHAzvskYc5uMFsqdNocw3fs/SUNead25kYdJKvM+h1E
HWbFvdGCG+Ofi8m8cW86EdyaHIdr3wZvO7CKTSZguhXN3FUqDxXEYpF/Cn1HELUNnqIe5oJx88m6
+JCCNXYrWNzSfcPGVJmX2pYWsrvcI39Tl0ynZw2CIUKpSwGco/hFDC1cCRuj33VJesqy9sgqadPp
JrQRdzcSfmGIgY/DcfuMRFEOhMXTgxLxOnCyEwmUvj1PM3bJ/IvNnS42fQhS2yx31UCYPT2lUbkE
kpS533K4tx6C3hUwM8a7nd2VCBTEbVs7ob/Bf3gZsOb+mJI1c7GTCvB3DLef7DmfE7c6+/6Rdct5
KL/ayr8U8TEzLyxZ7kFcE1bfI7wuZfOv4IxNYXexe91RHVn7yPAuYESHryZrGz86SqfZu218DIKj
HF8w8EF81cm9q1XTP0cTLYg/ZkYNCNOGCcQuAaVv//Sw5TKeyImf3G0mEo3OtB8YCooQjXyr5buk
3keVOEuuPq37VMzqt5d+d35OqBiU9rk34LzmY7WNMzS3Nn4PKX9kXYwhKHjQStOugWefJifZV2SX
U8/cFT2tC7Uu4oPUnHFPsPhu9u499rN9bM5JNS5CvQaQ2zCQzl8cv/7FR4n7AxMGf7vx3k3KvdK7
jxbGMQdr+whszG65vXch0njzYg9oytNUt/DU9Te3JK8WoFHkEMY45HamC3x+/lbX9ZHk5VGTyFXx
l/JAQgLD/lZx+Gs14Z4JhkKvmE+TWof5OQyI0Kpk1QHZtzsSwsFIdrzm/91GYl050T6Q7Y4s8wOk
yaZmsw1uQzZHeNvZbozSx1wgAoV4XjvwASTuGiwFZQWGXJog+h2rh86O/clS8t+U+9A89L0P0CbP
oqe+H/8NRvcAiLqOBmse2+mWHVamLtY0Ea+0fN7qoYxZ5qVLk4MRzr5Qd8cAvh/B4HRhiNOQquY0
WrNTWg2i2dZjsfK6eQ8I4gf4FC1MuyyP7o5mYrdQuyancxF54Rq0/TrUPCJswd3xxj+8WQvO+0vk
CKxuVGDU2BJb66N2088aKEhg1JchsZfB4L8HA/ViAVchI5hhevOdcThlbfDo6uEia64l3LWJmp7Q
h7cRwkng8sYGNJ+1ISkHSs4KHe9XyLY9s4iCJe3RcOm/prJyiF2Wv5aEgxPcjH7cKg0rU278pp1z
EFF2Y8tPjrTAU2doaY/lQqBfcHSMmX9xGutS0gtQxvqRBQusMjhV7Jg+0pwEmF3OiNsOIUWSqWsR
72FodTqj5SDw9ozr0IUaEfsoE5idCs4tZzzbBdIjHbbuYnYT+Kn/4Wm8tSJNNQDqufJ0wUWg0E2B
IDPv30Maa3SHi54IIO6wkDUgrLNmBwkdGzPE9S7gLPth/aOngGdsFWyUVqwHO1xlfXnW6PqAnYp7
DEKhB1GHZa/CeaNFFpttPYGCXHyYOFQchuk+rEDJAJwoYGyzfVyBAXgK/W4zBhpNf9bRi5vD4BR/
WeQ4u7l9YhX4xYhiZ2362HkahejvVRM+ZM3AmFCc2/o/mgm7YEqLfRkVYme50MYo/kGeLHuxNs0S
ykzgLvkfsW5yUZD5brIrX6cD8NTUIgqvF4dQs9etg3N1tJ8tczaygT5sNXxbOi4L7O8Y5PP0VeFs
S5V5dDTCwH0xC2sxX313sr4tnUdBjX9jN/81tMbCpVAzgQFnp811gkBZ+8a5acnkR+XWbimSb/Rj
6eMFr6MHQsWDkrUnYdbpKtPiHxk1HFQ9AcBQQ/TobKR1+mufel97HZ1ArsLh0Cdd94biMjxlzUup
hes0DZ1r5+jNPdHy5mR3yCosWPF6tDdZGyxu4UcNEnhJEr20dnoIoPdsSLTrNwdSEyUZwMiVAqvb
NHfhDdeotHnT+YfKzV9DShftHkB+zF+Fp07MxXc9F19IEGu39q9uXZ5Svd1abUIEB0hOFb+FcbBu
K2NFzQhE5HyTgEw3YHkjKSbEyBN5oHAUyHARsnRobhpFFJicEGZZWpimvlGEx73syrlfrALlvnYy
uZAA0FeWDHdmC48mHu6i5pDzavE20QeqTJywEUyZsQTcW0T9TlIGjGmxfZYkX6us2TtlvYPUt2nN
cGdhmyPsvyNUFZHj5Z8aEyNB7XVkOZt+oAxYviD2YGPF6Cm966BjMWdktKfmFsMRiGY+SdCyYky+
Ak/DQ2UuBua8qB9zNMjmpZYmXwA2SmwmJOkXT+/OI38LOG0IXBZMdlMH7Ih10wCfSISsRshxVrYN
sAbzZOY1x3jguRzHn4njFA/NeoCDI/zwTZ8CDOHV2bX9DWi0Q9kykRnqTeQKT7ykcsu4wCvbgFV+
Icx58loBXKjFViKfm9B60v33wo329Gf85amxJkq1dg3i1iTEN22m/7LlXQ/UYy1twanuqy2OGwC2
EUp7/1V3MzQwkZ+VxERT9kWxd2Fa8Fex8/mvPRZfc+FEGgTbdO71qez6y3Hqrei6f1rM5sF1GWpm
dV3QgD6mbxGOUkzQqOTebAdKxVFq1aYEeKOQv8s+xnDCniK2HyH0bCN2j5Jz0nXmFifzxh1452WQ
zq2WX4Kvg19fiU1NbL8bMiA276fEfeHPWM2PVNTF7wWdI0Bcl7bzH0fntRytEQbRJ6KKDHO7ETZr
tdIv6YZSJDPk9PQ++NIulyztwoT+uk/TE1TXoR9khTfnKQSVVn+MmXIFCU+Pd/yZqOJ5NDpPHcxz
pY6MtSN0N3zM9IcDRJZ6CmCyBh6h+E1foxLrn0lkbwuQFfocJmtTH04kMPbuCPG3yvadZZ3pYR84
OGILTCMCQJrEgBv/TULZ2FzCTMVPY8m+rm2aCGufMh20GXp6vlCGk+ewKDy9E48BlSBxyxdj4ZWZ
sHVTUC1T+NunlxQ92qB4EJXLqn8aYCxL0qTX54OecLDmmzi5duTFZfajuhP7jIX3ouSRxn/hGkxI
5R7r/hEzCAv+oLz3U1+uMvTdgoX3vPTRdY2yJ5J8jxvLw3EJRBS1u7f+CjDGWyWnDUNFsWzIMFE4
tgYIDZgItMhwndV5XWEfDEwudDG/p8VtAZ89w1PeprUcjJOpyJPaaOe6HECHZCYM2wVj0+LbW3xt
EK4SHcU+98zCxr7t7Bir/s6u8gg4TgzLIyArOHdogGrpo+6tiRr4AeYyVwHYaONFAtpGAyFCgQJf
pfCLBI1QVucUDosW949cLcCpxbtMVx7MjjxoDAyu3X0JJnuVzdouRqRxLJUrWw5PA2bxlMgbD/6f
G4BXpiSn9/QkObQRK0lnXCLKu4y4elGUzIeX+MckbzHucmyEqfEhRHp1++qIgkK+ygXddVPqzv7B
KxQcLIaU/EDujDAjo71rOeprn+V2uWWB1bDuVFl1iXML1BNtfPG66JeZbuS6L3VrMk834+Agdcc+
6U5PdL0JlylcAzU/zhnortTeBY42F1ynTJCWiQXZdYaieuqzzLiChjBe7ClFzhywzikqh6ep/NBC
vAYT45u9CW7baUGyMGhctR276pRfdUWv46c4bF8tTGvngN6VU4S5dJMksyQYQqHlIWGUy6isQ2Rq
dW5DbIyZgsk7Me9itBHWBxc5qpyQnDOnol8lyI2fIq4f1jxVPu3PDEgVomdEciLqttTZoFyqHupH
a3QNXR9k9q20pbpz7sUvBJdsNbZC+j35nqumtfTHwQhFc2i6B70YKlYGR8E5QF1tUgl5HMp69CtT
bb9bnSFhoOb5CahtTLFKzGpmJARchFwilL0IRYmh2mU97DGm0oZQlQd6gowIZFqUrcDfUrlmWsDi
wsyEmi/DU+FOKfb6in3QxRWX1t8ml9moBNfOxTZkglXgFRLYw6Z9WkJU2ZaD89X0BMp6x2ZDbaqo
vAoYKASequwnTqxhR1PWI7JduZ/VRPF12D4Qd6NIC1dEZsZtVjmuugkMzgTwW+MLhmrSHpXWsDVj
JmNYQM1DBcDsVESx8xCieLE0zlNLa/IzgUeMJWL4TKbMOWh2rWyiqksZpjBTTHOqjJoS6y7djns9
jjpABG7/Tl1p5ncOLFtjeawY8481nQcyvrR5/qgjikfyAqtuaZudL5uSktaGogAx0OGR6eZVdZMn
BQgiKGELsxVs6q1GyHGNvwKcTtiB0ndoT2+Urof7pEIPCcPqOlTUQyRDMm9myefpctGQASwjeTL4
EoOgnk6OKWcvH4GPxLMbY99zq+PY0/xXKc4TSaVsE6W9eiqAtF9D6ox9F8vFQUd69NK4MY+B+gZm
ul03XXOnE8/YDO4o9m4b3RI8uUcH/g+yIauntN+72sGMTTvMpmvEq+qknkBvFxp9aLgPRs/tgj97
UDBAdma5w9rCgYLPg+CBYnB7dgi4oGnE4PUiis5au92g+nQ7DU8qNUaIUpVhw8kLiwfHaoGPMNh2
inUnIMZOXrgsldY+VpQbXzFG/HbvihFT9Rwdktn1Ejd8Iaf0Zk3TZzsUr5J/ZwjHL+p4OjTzfFOm
U2sAzIHW/5kk/B8xxAwFoQ7BmUSaVMDTzZPzMAO23faqQkKDhzhQKxI/Ijvg1Ng7FhqIo/kZ7xFr
1Vqp3FPY3itpeLEWMvV2fS2nGbAoLSjxmEDmWjvDuJtYYMdV2imHqlNN/JXqMTX/1S7PYICDzU30
c6QyfVUjFq/cdtC57eWs23SHJs/gvnXd55Iq7Mt5Dytv002CkWyDPsOofMIrMwbikLHqVnQipNPM
UV/T/BZ3V6h1J9tCQiw1bd8w6Q+cM2+Cn5hQatPcL0jWMEwfqFAj2TBksnjCXOSRtflMUNUsaKS1
FlhIVvgn0lZlsBtdggwfjzMxfuGSsjIpBWD6SlkcK2mYc9pThMyxvlRAYCHjjIKdOIoN8C+0YZAq
q7v6V7a0CltT/tmX71Ojrl1rYK8xRUn0t98LcghUeIB0uUVz9TZol94WGxoWfFM8OZiludIdi06/
0nGxddBBcaHta+Xa2zErFyeIOGCgQxvlHKD5LvW4BZTzoRq6q9NNjA5cRY281BjVM+Wn7sHBtbJJ
TOZWhj78y4MWU7w8DX1zIp+NBBrVlFos8DAKJhhKNJxz8s7w3Dk08IAyXEurzmDIyHdL5CTYQFv7
cOvxtU5B4OBqbNd5NStkUyu5hpu/i2KIEo6lX7syB21SPSKzuOsGalnaDRRNNQ6kAmRY08hivPrI
jcMSLUgRA62qcu6J7DAdKpZYR/38DjMNa1vmcK8fOJcUnXUqVZx8LE/4c6LoxOqoHUHr8QU6PhbR
E4ayx/+hROTrpzaXzzOPLXkp7avHW42JMEyfWFiSpyHO/EFzq20aFXv29asblwfLWeia5JIYRJqD
DVEx82Ibb2Qb5l7SjZ/Sqfch5muaFf5CaWXHln69MjFuBbeHXkcdrgTntYT5WI1feORCPeb6V6DN
z6JIuC3Fz1pvPQtm5mh4Gn94whEzG7D7TioU04D0NYZrrtIFww2raNxXotfHWGWQp1n+OAV+HCFi
4DXZzUY23KMMTBWvAt07MWK8QOqj5C7xIXXdVbRaYxpedLx6rTMMXqz3hy7FSWFSgOD2L6LLXue5
v7OEYkOXOfHhcLxnEhuV7SJ/gOWGj6qiriYlHW+uDJHxDfmqS6ciCVL/hsRcLNPcCx1GfteawGLV
iGeA9c9OmldXl7eydmF1FZRsT0uaa8Cpqhsc+ni2m0Ogciixwgc1CRhhMnRqtdg3RX+UoXIE2Sg5
1up3s64O9dh8BmZ0bHuj3nUmXdtl8J5IvNdqxbYZRtYO6x0eWe3ZSm2qQrvpVmmA4UEePQv8pRzs
8QyZnYVfYRxeE2vC3OAoIvRjqXbAA+ktoyvOPs5RFj5lg8CO2jVmezVtSJMGHVorw+0gYLEaz14r
NRM5H3Ra6vSxl+gtfiBsp7DqbxpDhYqbOoGEUG6qQcWJE7xZGuW4diYpUEpfgjFIz53s6Nip7A/q
7X6ieHqmb25cjRMnrmJont2e8u6pJ3qUdMQnDC30FF7bBeoxUJK7rvDpUk0j/GHiqpktrT7R/O1m
4S0FrxHG4a2J5n/l2BC3Jclp6Lx1RWtbq74q+CWCl3r50uwRWbhjQuA2WPT4KxlrdPOmZuu3yvhg
6KZX0N0htCy7mOPExSyHspVQbQYHmput0kfrHi27TjuqspeUMkkIc8a3HIsP5oLkLqaCCELOCDnN
ALSSrKtN7Tb081drYEwPjfA+WfPf0BQ/FvMhzA/WR7jUjSYRobcZbtg2cjATKQ7NENLVRs8uXYRr
Ors9gQnfK7jxhbrCgHM5Rc0mgzyY37TLySq2z7UdfLFpnoF5iQw1mkqTokysi6715hvLPXzL2nG2
CusV9nC3bivGplZ2H1QSio4cKNw0e4KKuqHUmGnwB7LvTzu7rOVJdvimCJhB5+Q+/DmnNje8sRhu
HaDPfSynKYULOxafcsLtwkrO4IMYdXqG/63vtV5Onj1DE61Zk7k7yqUCM5Q+HS/Kr0Mz6n7m8rph
QSc0SXrzlFokNqocB34D7ReP4/jZ2QFR2Y6xQg12+EBapAdEypV0sswEv2Bfet2kuryBdvNQVMf1
gRk/w5qkTsuNg10o+/ykB/m08NDrxtrX8TxlfrmU5Q0ipIZMNmFOY6N1gzMpn0ZFwQEI9jEkODfR
udZRPXJzqjzgbeKt5c8oqNnok+AhXHXCgB9pqJloq4QhICcTwSIv2igJ25fOGN6l3Z07p+6ukrZS
NmBlD9ATNkEf/hZmf1BaPEd0L+EsG0ftreyGraj6fRO7ERFQkuV1K691Limr4KvP0nNZjGjjRN+G
eV4T7CEcVZyTIrmwprN7/zXYLRloOuiL4pqhtThQoTXiEznSbs4qRVic0cMaxbFcc1uu8XrY71bP
WS4fVxWZnRlfc4xC5jjVJkd1lIQDzOVzSue1CN/sedR3c7OQ2wKEzNxzx+RDGM6jAoKKGP3WZUGz
k4IlGIwaQ+3MfbOD8d66tHTCeX/jlUO5Vm0Oz6b2lmnKc4NlCHQG+GhL3ajiB1AP/0XHGhA3sGSr
ufJzZ+Ls6NKaauysorvGQfZl1QplpCZHCj3SfQAEb5Ce35g+Hwy8SJml+i1jtsQQ/jKfd9vYT7r8
CsPwYKvBMasNlZ0pUDkQVHiGdKwId7eYMNJOs/xLpyqlwoDEK5HZ4GqHuYWdkhyRU3EwZ4ifRYlY
JWCv1k6cvqQZ3p5l8d8p8ErXHY20F7tJWtrdwo4abI3V2mxnCmSraa/aUbybAp7Iri1PRuzQKGiV
h4i9gPGDoX3NIiDOHNMbWYG9Ps+zCji0Q6V5ETL28kD/JQKbR8eZqlHVB8O6AtKBLWZLFBBtbZdD
Mg7t2Y+iYV1Ucj8kyV+X6581z0PUk7hT6cNl0Vfr3aBsiMYAZf6q8Igkx1n+i5lVTlyjWlvWS+x0
i3ZBsWPUKhTo4TxpYrj5ptlva33YVZyrUIiLndOUP52dfOf5Zig/Ek3ZGQ2jYFvZMLwhXr/OwUxY
Hetk35jnnFr2IMNlFb9Ii1zgd2VMT12EL0gFzMLGoLNL6HLc1dhLkozzTwb1tZ92KlLc2P5N1VtQ
grq/10y/Bqs5oDm5oM8bM/ytcG6lzrgvYVWbAiZWRHpCYf4RPlpXempFNSLTA7JVwPspnsuKQ97x
tjIhDWjOmRR9Txk3xy9Ktm4ZRNf+x06CXYdiNdPAZ9p3ferXo/1RL0fVHPePvLTUEbSorjXYvXiH
1XjN5aDsJMVDzJ8vvGZ4b9dDziUs19athUdlmZtYjNJaf4RDqTLBRfwXWXm1IWAkPqjX/TAq+6jp
jgnn17k+NvVrPc4P02Egju8/oy+MugmVBL2f6tyOSKfY2i4TYh2A2JvN76CFwtjIJQK35HLV8nUy
WetGjZd3Xy3AqvLVVl9n+ykcfLgE68LQ/Zad03a3SQkJIE0+imi4EKBfZkXE4hQA7T0SoL0XXzXO
W7CsfqTZp8rOP7WQAFIQJMeOWgr6pEccn8m91D8zG192n+9l9+k6xbuhKN/kTEqdqwtN49+BIQ+t
oFZ3kqfMImeP2QKCouts2v4mgQ/IidqSpNzH6PFLW0Q8NXdjRtlgsrTilHjtQcuGM9NPnZ2KtGQt
fbVqvNaI97YCaR3ogZjvtXI3uHBZGIuZUmbUkYn0yVWfxoIqT2SfwuWKQfkLZNJpjzA+u58WfraR
thZHwV/aVVud8cak3yPbk8kSfqPhlbGQyHe4W/AYMxnT9hhbKAiatkHykRpbl5xiiwcOXAFppSbq
DhlSZRoTZmamGLziuEHKeVEm4CNteJhk+U/ooFAjVmIqWdZN3GxtCqSXPoyKsQP14mDlapeWrqa6
O63YZvk7m3FRv6GVfIoCAlLR8yfSGoNTgIiN4aV8STJ7U3n6rND4cUYW+qp765wyZlJg4/IcnkbO
ICSoVC83gw3nNK+vGTgEIyWtU3oanYKja73RHU5JcXg022BXtAdTBt4ok3/5rC4EDb8n3m0qgr4l
XMtG7RGu+bJS7RzZxPRiPIBfDprhQ/aMunKGTLyneUPXWTcV4bdtlh0v3sirBcVYJ87G+B6ze/CI
6pA3rcees0Fk5qzItXh4pVJmONNQaFIOWFHrAqmG6EOd/4Z1Cj5IGYmWk7EXJXiNB6q4QpGfOM5a
vcsTdVvME/5asv5V7C0nx6ZMj0r2W/HwiGFTZ79q86Yw+Hfmq2H0XsnQWguZvrU+ZSa7qKNY1741
1fClTkRcsYkYGw4kgiYQMiB0A7BtpeJSk4vALgf1qNLA2lyhxa+DOburor83ijjUjA7RZ74n5pIk
S2J7G8rbzGPA+xGHpyA6qdV7JL81k7sMWReqRDV8Fr0Ln2C6m/l9aDl3DPJpKtEcZqxy2GcBz+/j
0fWC9GdkeTeR2qy52jGu7AKkDhxj1IANaB6yOQ7y2US9Wf7VlF/ybPiD833rLRxBnGXy4jTQ3GdA
YJjhz4oBvwSAKkX5cXnCbOuqNhRGy6/K/s6diz4QnXHzEykiX9ONU6LIJ+qYCcO5515lS07L4cOs
x1uFnbgb6hergeiK3BrNYhUmxU5kQIg75Rc6+NoNqu8wvoSSt9QVB3VSfmmxIkmQ85bRD4OvZJNw
0HCT8sUOh2HdKPJIraZvtwFU3cYPqBw5tCTOV1goOZbaYod5cNVYuIrh5uqwEqAIfY1snoWurDv1
U5cngL1YGpLsMx6pDg5e4PJ7qipRE7EWDfkp1WjFQHaBNAgQRlD/GPScTo0dN9GqbJ9yxb05pNEc
XMOtYvMB9pswSG8aBS9rKx8PHKhfY02j/ixcZe3DYtkx3begcZ81odDx6/Ab8n1Vps5kgtYpq53T
c0Unmkf16UcbzU/Ya1kJcj631CkrShFiNEKkln0qI2efg3zyxprggSn78Rab7OV5g+N9Lu3XcWT3
TXrOVaVLPsnV9VTFfsoNSZunfCl5dJoXzkVUiIoQxH88aVF7sjllslDLAoe8hRZUIweiY8egP1il
wv63YgzJIwYa6ZlOVHl2HUlHR6R0I/RZ5MxmDq7KPALZz9xytTTdLUitY43jZOXogvDQkL72EhCI
MQ4XF73tZrVKg2QDVWHVafQBdCNAYXJDc/cPgeM1zwp06Z7yUsi3v7Ikgj4P6MuUbjbJNmwxPps6
X7obwN0XChw3jXJKgfNgxugQVdpuCqO7hatlbOtLq3W+zrBrRA3u3eekUd+VLNkWZckTGDvbEIfO
pmNkoMXZYbBtWo0UItq1LtiR+JFkFNfJyBprORz9iiLeDzEdpZNJRmXQML713LlUKDeOTGDtYKyr
OYMC3eVgHuGZqSb1Fmfpe1lZ0EMUaOxctfdBxNKLQbtwxz0HtrVBW6ldAZq2ceczioBzRsJV38Lo
WVvtueS8w+EW6QQgDHsE+syRUcOJAsTKeQLORljlX3QcIWLPnY9tKM+JhaCrqzUHsSVPTkEa02WU
oQAgcplRQ/lJGYzJPSYqcjgtGuuMH3S7LvBl4isYfsjlgpGCFlXdKH3ngqo/AZFIhquRH1Sx4yHU
xbthnyLj7jq70NpLqlmSlg4Ae7HMIJKl4VE/NAquFoalr1n2UXKjHKa32dmr3U/tmlu1X6F2SI02
e/OH38OcUA/Ea4efXOPlmWcobZ3NcUPb6JSnqduSHDizTDzGoydYU+Q5tnamuNMjGD0zNJHaGwFP
B5q5fDagdTNqAzpcb4TcJpgwabF+goRSmjf9VeoHI/WM6U0/qL0XRmeDCYjzBeGZ2TufRMB362C2
IuHLG/sdph/xgLzARDeSP1XK+UkqP6WN2sBlx4752CkKbLyxxTnVUF813Luy3xaaTysqBUgCmHW6
BiS4LRrQx4K3FoQpeRiyO/3GpZ7YgSgWbXT+0JBRxjLJ0W92RNSYMAVKrNkQe8iubcp0et6rIHJg
NS1fsJNgup3xGLDtjgJd0w1+idYIIqElXb/L6Q4Y1zPkHr/rolsPNa4rHqVCd3Q/78hS7xhzAiFn
ml7cXP1zIGhq5LdB/deLDvdxs5tNUv7nQJmvxXLETmDXO7ZyHmcoDaGxN3XYCVkpP5BHU4yHQlLq
JI2dnf8VIdV8Vseh5S9J3y39YUdvQXyROL9o5LWLUwl7BMSAt4gNUc58ioCR0v3kw2ceImFjHgtm
h+eR7rHG2ZdKuQG5DiToOmfnKLub8ikz6D/fZunA4oNvM7km3X02WkDg6jYaHWby7712WCoflUNb
8FhMBItoHUzPtTV4QzN63HJOMpg3xty8uTOlULSzORzKK6aAGNLolsezbPHV8v0r2rw3E4eJxZ9G
qC6jYp5awO0S+8vamOcjSTARkZNP6j3QfCJS0Spl8xe9exkDJilRxf3RROOmqGiyMNnbXPGOsmq9
OiMkODqbBBvEIpF1oHPaXsdzZWwHRhUqJhgoZOOuGqwFw78DBbYpF0AgUng4UBNbauulXS+z7IMp
+r+sDzDuL1YuGV56ZhZhVRxxamzK0q+jK/OYAD1Jxx3pRgntQCfJgqfgJ6vfKroGFnNYU2OUaMP6
4tS6ryukdCML1oE4xEZ5ChYMh95uawbui4gGmN/Fn5qRKwryYFU33bOpuHheaYUpuQSl1wKFTHaY
D6rBK5v2L+2w/h6nMlsP9GXSlWDUvmYEt7GoTzN0Cnp/fJi8W1kxesH4hWc8hRuGmQz746YPf3rW
y15wEV6CTwLNFI7JDfwaMQm7vOXmfnaelOh16l4U42rUKq5/0jMZ+AEX7/ypi3aFQUbSz8zvrFiP
8lvm9O6aEAAbLOB6zEWPqMGv61ZvY8zMp9wJqDPRLklfOM704U1ielTBMug6gKGtUmUmxwPOW2o7
bvR82LkifJl1kOgj3L8yfnIwq9XWkoczD00Ha496ggMAU8InOjG3DP/LrVHm37E3cJ5EdMYVMY06
uDMSqVxFmLwwoIHCyWcapYzpuu94SnFxDcZG7YgPxtEHg6ntiOWJ2cUl0rkxB8QVIuC7bTHc05Fo
fN9n+6oNfUeZ7o20jpFZIWWK1EsyrmWM/lZxMfou4NuVLYx/SrkAFK3EI8r/lWvRCK1Lso66hwmr
E8Ifd3lnbY20zVF7Niku2TujgXAza1RT4SeZKJgN8E4yCSekxJwxJ2UTcAAihLolBPNrVBUtd5CO
eo7bqUUQ3Y0YqC2eI+2jb8Mvy4wg6+qMLCix2s46vnuzxu7r5iCbFByL9Zi9pxRcHsZ8QnPUglXQ
OJdCU/FtKzFpsA4sTs1nqgmu1UxZPyIVGoeOnZpKVzdO3lHiNxTQUS+NuihiBV82QaoMudm2B2p+
DXOf2rig9cFA7Wjv/GyBZ5a/pGCkv7Enen6jwJOobatoMj7ojaAmvcokYmaGio6+Sw2SfAUCsDWU
ijwp3AJZzxp0BFUjQkJY1fkI2TRQ+j5qGGd5lzKTF8fAJJ01udGzoPIYV/mj4dcOBIYFJmozdwqL
E32PADNw/SkkdT21pT7ixT7O+ZdGQ/45WFm0dPUj518NdqzQ3hwdXEjrjJw5WJZibvdFyOdTpzqh
0+hVN8S/IQh++X8CXMs21AtvS7K2uFv0HDeEpfI21i4kL7KXcwd3T0uSkYASc3PcpyusLBB6xTL0
bt9ckuXZ/AupZ9ME6lNZOk+xgTmpqJciNwYGkLwMMg0dzCF9BgnSMkLL8HvBnqccDqwYsXBDcjrg
LdVMEqGzBHWGGbu0n5128uuuoG+X21Jbt8+ZpR8K/J41okHeW9dcE9c5Mhl5OZcyvIpafSkw+jg0
/KjxcdZf1bHdpMutWmx05cmuSGiVvEabFP8YC8zYAkZ2saagR7iPQHu3OJ+Ou4kzHAl/Gu0j+97G
H8p80R1BN8cmYUo3vHUz/ZQwb811yidsZO9LVmqZUGjjhrD5FF05+GlmvinFoVPWo/Ed648OyXBg
z8QPPs/3st7VbCCRxlWLThcULwy+DnHvAnM1uGGhnlImkZR7rjL1q+KTNb1JPEfTa9AzqnurZ3c3
g0CdAsKVhOrxBBHDo3w5XjuUegAHK8sHrMYNbLBLGh6c+MOMMXHDHePDEegiTqvvYVCvy1Lfdhwv
Vc1GxsgulvPo6Mea3wh7cavCZV59UBBOexXlirhoTFqzUeaS8RSmftocVPttLsAVjPsueaUa2HPp
HJX47l/N3j2q3PX7T6rPuMt2GyUgLIXuy0bBW4/IcutrsSvSh0tVJhW/myH0G3nLnX/QrrYWI8gg
BrHJpowCKgLTMyCzT4lYV9Ymb/eVhk2SxtjFfdqbnzFNQCEmcTKodO8Z7V5VfsX8RBuuycGvDe9h
XVwhVObqU4NBRhoHk/thHlLYRUjwUyMib4e/43AEA0uYz2/zszbuSRpGMwfO9Jjof2FycIbnERu9
SSCmfB8E7wTYWrzhc9kfB8x9KxBO8VhtSxiYjrsqo2sdfxjDU655nOvD6QoObInTQKiIABwn/aui
Vni0D7Xr02KeIPTMGw2YhjeEYDB2jnKYSzrT5cFhaCseBdOY3sUY9JQUN7v8zHMMywTthvLFbG6J
eHGI4VG6TBal749VeanezeJnXFrhlZ9+PrWcpZDDaiZ53AxDJg/Uf3OStIurmCAUKIckpPqSUb6e
33Hf9KA742miWIhHcaBfF32pDDwROpsc4NI0k6pwdjU/FevZSgfNtnCbQ/1a209D+0JrCd1l5EzM
4TwoJwMnIzaDVv6Eg6eyVo//NA7MCjpwoT5h7pgqWJXf2MoUvr9kn6Zv/GSH5ie8cTj4WNiIyML1
osSQcwsGL9WMtk5ACodze+2AaOVmhtOiJRMp/UWWyiiem71QP1KhssmMT60E9yK/7fBsEgFwMaV3
w16JxQU9dbZoGPzRo++SgjNixAOGIdISpBj/yonizB+l5hK2J6GyblBG0Ba4R+L+JwsrdwDd6EhT
gIxqvAEQmT77hGfzPNRYBPC58qDo1h2vfRd4lrx2I0ti6FGAzb2dHqDpVCqHKDzr0bnJ7rrSExV6
Aw4XzHyOX1X3xJMwzu9dCFcWQq3+T2EwXrZvKigCMnlt/hDs7304b9Vsq6q7YN5lNUTOf1RYrdzp
W8FWbcReufADX3WBIpmQVroOCT97WrcQIaavoj0BhOiJQljTV8gpsKz3c/psRIdlLG1olKU3LI+Q
wPptWsZ7lCGuzJHCePFC7k6rsBVs6SAfccU2x3Q4AthRK1/O5HtwZ5J0nDkgs1Sx1yDnJ1tE07Vr
b9trEyO/2htLbqwcbMjZqi+j+9Tixy60d+erc+F37KvpEnTw0K8wA+FUXmyeWyOiJk+/Ta7fsXOA
chxvbgKTEfYtqfwNpZQDRw/GPEPnzcq2AK+xHE/XdOkSYBwjJuFHqOlVhkeUA+J2jvFnMnffFej1
1HzTRWtcUjq7jE+J1ce66zrNyJg7yUny0f6QCSYQg+ao6heGM8CsjHg7JJe03zTzJaxOM3/PCKfQ
D6t7xYQ2ftVGmJfAsw3micxtElJbCcerEJ23Phvad0J37qCTn8e6sQ2dbSCpNFrYTEWxbcnOw4GF
R4H4FlOD1KAok48bQWQqMW66L9eaPNE8641Y1yPZ8XBtWR9AjYjK7hYeRNaoHj0gh6mrMVGgDlxc
uVaHDWgz8NGtfO8WqjHiIqnnZE9WCsfzngRt9QKFuRWbRE12BhDD4F+t3/SWsrFqq+W7In6JoU9P
jPc3dr3u+dFYzGFJUyAWEgRV+Baa1OM42yFdC1+vIEX86fEJoy+Lqx29J8oZj3KLbWMZt/ChMGuK
d7ZDMR5niLXN+ZZKAb1cU400WsiqrY/vasyfrfAU8QmTS038QOzGxit7D3Rf774QCWitb749uyKw
hCpzqFxK7/AXYGTrzgJxouQeqMLKbI66+lB1eSY2khXs0B5Z+aA+SHSHafxYgBMgTuvivRsOuQSM
5cKROY9MrbrUp0CsMlQ/DQiPhC9RfYzT50SQaS+OTv1hyEfYXKW9UQc+K+K402VqWaUb2u0mxJH+
aDuLOdaP1JtkszHMP8nOwySCRttoG8VgPlHt+VjcW+G8zOojF8+luGURyQy+PBrr7LeMHJJpn0wm
MpRi1O/s1OyKpP4ebsXvQezicxRfYRNv62lTQRjKj615p7tBAhGcLnEC26u5kotYViVyr1vhwKpK
ET2AAxrKo6kxAH9N0Qs7HZOYA6qaZh07/tsk8vIZta76gW1i9Gujx7z6zPvXFZdaOffTwY3QY+TG
dF+lPI4Qw2xkD+2oO0cRe0J8RtZHFL9wDDKKz8xFUH0h2UrIrzGvjXEMTY+UetzeRHVWwTW4Z618
ciA6suw3vBt03zntpWpPOZ6D+ms2oL/ywHT6e9l/a87TwPrsNF5MaaheELAirq6/DpCxEZ+Uu80x
1yJxX7kvfX0GPqBzrJi17WBhcvPj6rfTXgMXqKbxY+AUEc9OcYm1PREZgjQ608WeQ6Az+frsN9Er
7UrrdiSK+VAGfZ8q9dExfuJ5Z0Lmt62tUY/7CueR6ob/iiS5Bfo1qw46XgI67jH2LQg83+Dx4bhX
3FmXTAPrA4NQ4lAlSV/RiV0/nhgOrnGYD1WLC3lHnH5FdGxnuO9T9tfOO/yj2wo2J9fVtt50wX3W
/srhpynMtVp+xo1cRyoO1fotCX/SiVRYelblMRt6nl5G8PwAkyESinxkmjud/0Atn2qVR+8RdMaq
5EVMtFuT3EIT3Eh8T51kYzTROwuY08CzC/dGf87o/JOH/zg6j+XWkSyIfhEigILfkgToSVGGkrhB
yDzBFLwHvr4PejUzEd09r0micCtv5km98UzHZ4mY5mfQvCvADGH5lFqPUTxJjIsaOM2SXa4X5H6B
oDlh1avOjdw2zSFFXRM3qT8ieRLx1k7y1YLxJFwE6jKufhlrLHYsqEkTbZYTa+Nu4N2IjKgzX0no
lhPeSSAT491igSOjfyrIQyOUxxpVsXASjysrxsQafobNL7ZjhrMvVpH50fyMe4QigBljtdUBQQaL
bn+7/aEaXprojKbeB1cXWQ7QQOSrzSnUIReEsO8pnRTjqtGW8r7O1+W2bi9FubECNkXEgp9UUCPy
1lSIMDcNwmcW3+kZIKLF+2lftTdmsG2lHBv7rgVPojsjyI7Ue0blyQWrYXWHvHA8N9nOBlMIBtAt
Z2eKWjzgCOtfUrFlu+RyS5vjNTXMgXt26PcmQ7ZUZErCDqEGiu2kKZ7IT/hZy/xes7kr2UC0gH04
EkxfAj6CfEGDrg8hvmkeApVe5YLaObuS8A2JSvgLKgXgF2k+laxM0+/AehvmZxN+CMYDR7wU9iEp
OQFvSnZQHH8oq43WfPdwMPkTt0i2pzraNUju4XeL8ZjQgUkFN8afqeK9LFim37ToHSmsx3lY5v+U
eVHd+O0zJ44nolWlc9OZwROz4VVDXyHHMMmAc6V8qaFnVl7aG98yIOSjY0ox2h78xAPqUgVBu+4R
BMvD7H736DsLX7wMppVVG14aQfX1IBCuKtKCAPAtrCWfo8mr+DtFVR7ANPI+DTOaUvZJpPHXVeGt
TTjLB0wPdAazzrPak9LJrd2ABCz6J1yp4FIN/Zg6HA1Ni+jdJJOXDNO2ncHbtaO6GbJhX+W4ytL8
Kqv6wBKhWxsh6LmwOJhUuWIj/7PltGXn7TVDdOrB0KYaP/IR6KI2vIVOi5TMMai3mM84n6ep9+mA
pZvTJKhXNFsND3mPowBgGIdCNPoKSoepds9AYuAO53sMOF99l/xrguEE8vo8NMOtTyX+iCU95CYW
IkPLptOK+luyaLJxc00B+2FWBUI5fxnMPEZCu7jiqntbM36l7P6mmuVirtYfEpEldBvT73o2D3NB
Ph4/J4eH8c9k1V0v5Bmoao8OjBTbNH4UEk20MclhthBGAoRrqTMoE8uKJIbS0mhBiEF1WHcKJuIo
HC45RQ12BzDR7cVDIPWtQlv/krx2YgNSm0L3C6RhFRiitGiJEAN+I6xEc2weNEgZq1qX77PUNi5p
/HR237shezN0pIA4HNjlT6fOjb4mbDNtJb8hYYzxS4SkgmWKBBTvD2UaDnZS4V8seW0mTC0wooxs
AgZNGzM/qps+IVWC7mWS8RO7AzcVgnOJ0WkQ2hD9tJFxTOClUtRT7yZXe0w+JsvYD6q1c8fkMsaJ
p8Rhv+pwlumtc3cLxC/XEX9uqvlKirvITPDZsfPJTYHrPP/I1XnaJJRaktf5wVJ+dClWomaddnVl
aw0cMdUX2RlsIzq7xwCCTxvhdmcHMJfaS5UPPLMjVmd+6eDiqBO5TfyrZvygEmqHcGusLTCb3GKH
iyozhnoOk7B8Y3u3a/rmVfTGv3FkS2o3Z6cXyN7jvyzobmxHzp0C/KUCRtXgSbXoEkvi0Icdvmec
94iSrBhDAGR6yUK7p+EgQj9tH7UR7kutPE1Woa5UZr65b0+hs9CE3IDs5vRDrmIz4g8JOcxYB1SY
6vD1LYo7Gm/fMyHOW7aluLnJTxYlLEzWs1kcb40iX3CprKKTCzGFEUWRnXRXbw1G2ijtzq2TnKiH
IVQRnil38pIQJEav/cEu3fDKvaoZWlVvlIeySr/E3DAI6HBTyd7R9MAmSRJQxgTCaoOem+9mSKGz
i+ETDyH+tAAsWMXhCgFjpE2LiEJ9kCNTYYsyZJDUdtXkkBuTgxRP2DFHfp/U596MX3orMlnNVj8u
VaJmSwSYaoxBQAHWPvKkok063nQhA5Rs7oWS7+OUGmt3PLiUxI52eo5VFO3FOhTRakpP1QjgJ124
sy4GvnB8C1rQRbbxoAHqECjOrihhg+gFhmnNxlJBqKPUa8vTpM5yvQ7ZNLggtzqtOUcdLFU7u+qp
e3Tz6dKy8MibZgNwigIh9lKjUkASHva4QEgIpu1LOf2LzIK1NxcpTCrz4AVjt4nL8MXibV7b4bak
2ShmRxmEHV/h7E+ovDZ8GCiSa+wxMM0C3DcoqvTXksIfnWmzgHYzG36qUr1rasgJBY+0huPSGfAD
uLos7AjYwRB60RkJ57tJtsXxv+1Q6DO19uo+fHYU9mKjs61VwY7M3AYVhSp8x9SfrTJZw38KNhm6
xJi06z5OX8Fee4rabhrmOk2ZmOvKk8j5AUcxXC8T02KNKmaEeDzxOr7kSbADJL6ui2ELQnynTePF
FvOrnVvXzkj3wmGRrYXPDfVdiuk8DQIPimyRr6foyQWNIge8ybUS76M8OoDnYDySrDqXD4/sj60+
2GtzrzOWjg46tWPs12jNeGA70R7mwKBFfaFrcWWvtV2WEEzIUx9cMxdtx9h0Dp8GSUVRzHsnUg6l
ohzNrDq0Ij4bWr6vIO0FdntIwEiWDRqQo6/6qvrnuKrnutGDBb4/uYmnj6U3cr8jHrzWaUYp+N+D
5InRGpa29oEGBuTF7gxG8kw/ED8QbdfK3Ecy3pm9eJVazcgvKENO36yS1XUPEhNvmaO0WK9dT5m4
jrnOPoV7oGSYyiGJ1QpXrfmMJ0wwwwxPi4XWdILdDOuo0qpnMxlvYWO/FM1+Un40Aftrm2QvnQo+
+1ODH6l+KcWyofGm1mb3Q7NU+mPnwQ3laeYJAFWTPEr5KFFyyuozkZC/2X2FP634awjjFl5Lt0Sd
b2V309LfiCE/mO4KSk8LUuUgqa9IaUwJjpCOk/innKHxwbftGYgM8Z2jpQSZ3PbJAROM3/QIG14J
v3CW+YsGXlDZ9vClXDE8TcRkyx2UknUR1odMu7swxoJ3l61up6PR9kydJZ0o/M0BCkjB9jIf3yXw
kP4y8GFW1VuXv8VyDzXC7ykd10Lu7MzMrnopg9Cz03sk2OQuMagPU9inMj9S7rbuA/aY+i8FTZkq
KVY+zAnCZwqaD1uI2Gsx3J/PujsZyIjhskFHJBSKi5lnM/L7MnOXCXRXAGcb2QH2e7veK7Z266vU
H4YtZIAGTiJsTRumeqIdhnbXLNaYJYJrs10Tq7RjwQQV26AxEbJN95U5GzM4YVZl42xM2dvc+fzD
5HRifUWqBug1QY6shJwRnKqOBPtvBT1TnnLS33ZzspDUoowSi1fmEW9usHgRdYfYWr5RehxqOl3y
p4XWCoHMqWDzEX40oBQIlKKalRW5tljei+y5YXcEhHaTZP8q89es+GQqrteD13IIaO0PVAGm240o
3nTBAnLaLZrQYqifAV4ciMJiVO3XTrUVwzZDz4MzUI/PGOHWDspzgNINEVPMJBiH2TMIDYi+26WA
tBztL6HV7X8aYnmlqLxHUGm5yQzuThu4zM4sC8KS4Mmz67zMnBD58BL21M4ShMj6M5Ys6jyfBnwu
k/musZ4bBV/5gP4BuEl+O+UjDS7szT0N+E3tdTDSxPxXKx9leWw4VoN31pAUVVjtHogbWjIv/77N
jsACzjo2OTqP0ZoSKg6h/420OI6j8uhH5+jWzqaW5T6qCQBzrwVbheEF5Ee4BkCG+zyWl5TEV+tY
GBCeG328aqj9ioVIgy8qgyY7T2dV2m8y3xcYq5BnkMdDu3qqh2Yl2SA0wiToHRz6Ed1C+LYL8ugA
pQSq3rq3hnUvV3rk1e6Ze60BtDENwJ2Ak7zBNV4ldY4awoW1T0mB0j65AGxYjksCIG5BcCBeLLpk
9Atfm51F37eSzksXCxIeaqngzBUHY46hmTVsCVRc+haXXgb+fBbJCv8VQQGcv0Keeg3Hyq7FZTGN
LUt0sie8XcuS+o5JPXXyI8m/2zL8BZqxTsjE6b21rfSrWoB2hDRIfB8zqVkwyUKOTU4iukecFGW2
V7KN7HzX/NAitgnE1BAUSTfEyOud8qa0L9g11/Z0zCFFVmq6yQ0Da026VhVkF3VDfvrYdYgfme0j
Ol6T6eHo74ZzBXLwGSnmJuUFm0aHXn0z62pbk12TxjUTf8L6igHiVfNz715NDGthEr4XDEnW+Blm
6ZNjzVeFBZGFG0T07prWaFzjDZvRMwhiXvO7cKRBc5iPk/NMdplrgDja2d4lG9vyJzaHj4onShgU
TKvTq8NCtoprL9ReoTIYVuQp+U9QVlvibwyDJaoEdt16Mq6OCE9gEv8hLTkFkJ3xNVkgoPKnwi/N
kzNgpE3VcZ12eFsne5PP0CEDICuTnPcmqkOH2UadWQNwKa+D+SSsfC9KsS8i5UbworDlfhSxD4Bh
W9S490ZjZVbjzowzv83iA7EZU74XXEyJsBY874Qg10U5v88FWw6rZY9GOoVRph3Yqxe4btMSd9WF
PmuW8BQUqDr+UbEV+nwZu2DbZ+VqFFwomXuLceKLQ/nhL2Ezo1a/ec6NPGy4tsTYD7dEtzayKVkE
OzvwBLyMJLdBrk9opxoeoVZ7jxvlYKSfYvqQMYzO9zh+CuyOysZ/eb3R+BAFZMqK4heWzL6T/4T8
1yC8ThJlg/zIxJqZjhLmPth8EELtAaICRy3JHTCnNputhXbFqEsAe6iuMb4HgFJeh3lCxAK6C8Wq
Ka9RoKcxxv2O4ZTNWMumjQuvh3K2d9yXqnmqi+AvqlmJNJiloo65c9gr5ALqnnAmtCPWC9ndsl+H
kI3pouoTVeGJKPpve/yVgeFJkjZWstXtBXYEn3cJMBOn+u2yEccMsmm9Z9BGVaJ4T7wFyusEDADx
uE8w1WEkr4aWYohXE1TzFNe7Du0kcbxSTp5l1X6sOGstEtt+MPk1vrgs5bMAhZ6nD/tqzU/HNhbt
LVlX2YehvjUMMRGFxxaBkbbhMWyImrorjPjUqLwSaLNNcq6qhReDEfBtTN4wz2nTedbuTT0D1zu0
FjM2D5GOG1t968Nb0FwNHAriPcJ/1tSfSvuJztn85rzpzfq3I6lmACfgX0WU3S7Q9U0bOeTN5k2n
cSOorlp7MbBCDoNXL32QMKvkW2SnOyv5no1XpQDtPp7V4J9Z3HngsHEvn7TJx+xlobvR2HXYY7Sr
nVPAV9Iwq6vqTf8Xl+VKK83DcseJghjHHJ2TrFbz38y9axXss5QuYR0vRUaglEvn/CibFzkSSMf/
YHxo6rWlazWFy5Yee/rfgH6F8Sl1ta1Bd6NR/5Y9rTX6AwFjmGCYnaV7NKKL2fuN1RxM6kYWr3DC
Bk/5AJu4rqJ3rErwtO4gFrjKw5MEBFTbv2A7tPYjVopndazXA5Y+JMp+yYOzusBgyzB5cSikiQA7
NeNLjcQfQ6SN562ML65sNqp90o2PjM0hRdSrvIG6DMQ/+umIM0pb3Qjtd9FG0ZV14rZOuwoXzyNj
JVbYqPsGRuGXOgigKNrK6akNlBUnh9Y8DYYgUhf5PS2vcUTpRr0IkyUJu2zTwrrsqvoM+wrdx2+H
o8t2sGuvUfwVKtxXsrMMdgDIaCzGIPc3cTSDx+Zl8KIb+5JBNHBwNNTESuV+ZsuYqZfGPUTcXfiU
wVGsM9gqhrhESMg057ATFdp7bm3tNNi1yOkNFzaKlHZ8RwrW7iWtjEN3VpK9xfJqqlNM4Z8OC1Iz
sAAOqKhLFphLXAn8yZdyL0d9lNk5098R70KHpBZKRbkc3uIXjLfW/47yoA6fPdC59tEhB0xs+DTS
wOWXmpCqlytXv5kgVQs2wiKNt5D+i+BB7ZftfFVU+yhAE63x1mDLZY5VwMhmbE/JPaDMsDAyVqx/
2k7HIuOAhWCBVPwtDn0bbT4MSQLaYJdBZswTeyXjWDQ7gTsjXIbj9JSYZ038MyH6RvpByemvuLn9
J4LfTqObVUuv4zivk/xz0N/L+TJRC7SAHN0rKJCRNbAefkCIHiDxcYQr2U1Rr01ywgivwVFr4T9e
tY4CV1zIenLo2AV1f27/4FbX10dD5R4DqKUgIEgKtpLlRkNHdgcoSS6k+BHb0bzvqn1jTWth/mjd
Jc3+wsHnTqdjpLafR7EMeC8piCjkxNbQPFBlZf87oWGaVzu+0VNccA/FDKQC5izfLe2WB59uLT2p
sKQbH4p2bKljpL0B/xABCZ1P0P4ioj+Ts00ZQtMW9BS9xxm5YPRCnT2NOb0WxDCzYYxWZoi4ZUJd
bjgNUQZ/LDD+2sJKf5jiT9P8Evx+7/Dimq8D2IZi2yNWAyFcqSE3YbaGMZBSpLUGpTM4GzV3Mwws
+ZtlPBvz5+iCj4VbMp5M/EGoRDjHda7tPNw0RdCA0gMzAEaxc7u3ofwooicHREsNxj1qUSmKvRaR
NkoiBEGxHpFPYNgEN2xEgKrewhCDUNkfBL0crEMcqi86Oa17Zgk1+uQfyrFOMk0fblHrm33IvFxh
A92llo/4FKrHmHWzW7Pmdu41ncYdJ1Gj05uBgA2ICiILIWioOdWc7RbTP/0t4+gX4iftM9i3YCBg
SDfWeFHyv7yofZ3AyYi3JGVR3n5jKF4HpXNkzi262Aubf1l+VcxzAT2gZ7kp5xutCm76z8KnFprf
efQZk5E3ltcDNnJgqXWibZEyIRm4OxZS2nyWRbJOAdZ2tbOu1deg9ApKKa1P0e977uUjl1/yTgO0
9+6AP7Ml29lhgNHqkOh2R4EA0CaudIP1G2NSblsHR+e3AmLJLXuTVfRwoRxupdt85UssQuI54Tfv
AJHh2tLIg0n+HhdbL08xloywpIUCYgB0MS3+M9qL43YbYheYe75cUe4su/2zlGY/6Dmw/4HrAYg+
FqkJZw4NC2hS4bEpKpxcwaXX+GXFzqcyf2vtW+GMGyOHIXcpqWIZmgu3uqT4xZdlVB+5cXXJDtfE
NcSokN1Z3gDgCyIKX4eSrAN5h8G+u1mALBrtbIkHHqAgpCULPyIQH/WuRc0+ty9apJ8tJ/BUiyeh
bLOTxZ1fuj+9oNWuTcERcUOWFpHqalPP07vG/c3MzO1owmEzWlbNiZ/P7lrT81tW/rSWWBnRPwM6
m5U994p46mbEpi7y2gQtGFCyw0KDDZajp8c6dTiAuUClAw1EGYubo64/dQwYGH9cWpzTgP0J33fo
PJnsHwXjns0ixuTlQtB9FwNEIKB76lrelGgdzbMSs3Pn9F2SxXrVbBX7zw5+HfkXW8VFthD0cupD
8BFVaJZmB8O4Mld1+j2p+p7wzC3LUMciwFl4G6D+AOUKile9/TP03zl6LdB3WmjCTt++hcz9wvmx
UxOhS3jT+CE1HKWY0VvtO8rIQpeF33X6yU1sf2D6zTHZztzh5/Yz7KpdYN311iVh8Ka1hgXV+jBa
gO8W8v5dFS9x8acFrzYd8WjFGbgwqG2finxQSZHyzRjK70BxoTv+a5unGbNAa/x17kkJYBC80l+5
nhxaUIFmIJU507VLftIxOSQs18T4cHquD1i5okeZJktxHIYe3CaOPIZiZjlwnaFXLrUgLma4pQeh
4rU0qztaDLn1su7q3K/WOCchNOtI2bb/p6z6p7QZdklyLcIMQMyIVx0BZvqwsMPm+yXtXDIgjQdr
fEeCi/kgqgivxFftbs35004bP0gdSlTp1NBOlJ0ued9411WbJgf+tC3ic6D+oaXqwwmEbyV0zrgA
PzKUKrkwUZjHOi4L7A4wVqEq4CzT+UIm4RviExAym/8Ez5of9b9lA5mlIglFWmb2s/hHnb0wh7JN
4vWjCp7xAbs84ahpNA1uDOOfjjcP1ulM43ZV3LAqoEJ+Q8phu/BEb0CBCamKPrKlbMPeNcklZt4o
yT4tj9VwiBAc9ExmK+gAa6Rw5kHFuqnhy8JMzaLkIMHmS7XftsavaXVgtQMewCe2cX1w1nWChexB
TjX7A25W0yVFKWhgqp8r46M09ZUx4hOrFMg9rxPLIIvXMuWczbnFJW3oB33eB8M5EHw9z1wiFlnH
aq+p/UlNJEb758UfCW4Kz1vxDu3HIrdCTXWo/PTtnklhUJ50LLdAeCQfuU5ghe0ukAN94azipqeK
USVcE3sc7HSJYOj08Ky7LDJr2yvah2KwPQdHp1rvrrVrsR87TF2u065Ls7/DMONnsIMHEXAuEajV
WeFX9aczI1uxiu1mjw6yF5zmvlCoIYcN1Bu8PaJVVz+cweDNs5uhCg6SaXzHKk3rEe27U6fD69eP
HbQnYjZAtdZZ/6ESOIkWoyF+opmKa/YYKt65s4XGIrBbcOnory3ZHcV40Qix/T9VISY2NxjJRffS
BwXcoE0AhKt7K0N4OflW6T8NHeS19VjeKXX4q424GLWTMK8OzufmjZqrlWa+6rqXdu+9IFCDeObi
bNAhPyh/LVJZaX6G7uwj+Q82vzqVSWZud4ZTvQrKugx4ahHZ1iAH4BGmt7Z7stWbDa8pafyGOVyt
cy9YlBu2lCSGRXw1s79Gvs526VuzwqXX72JY64vqcGrVT3SoZJBeI7jGHYz+wUayNu8D7scwuEzM
a1yIJ6ALGQV4Tv+ACkd32RctlIlrv6btAybkv4bXO/TArV1iH7J3SnvpitwnZF5xM5G6ewjT6Bgv
t5T2LwmitXTlXzees/ItnrO3Yh4g+pjkeXHHYkdgWfYlwh4hhKYzxdkXJu6k50zqG/x1JWjRFjB0
iGrOsq15HRGjNP6MQfSY+A8LJmg3aL5jlGtLbEPrW3A5LiJch1N1mjDRwzLxaoBHnSX3EWjxukbk
S576BNoH05ILVHJM9qNh+nA6/JR796zuaz4Ba75HWrdqgvjWGRdKOx5dnK2txRPRMGounsrapdSV
bVbQskGAUkdoRVNNL9HmlYpgbFtoDNFKYb4yF6VEniJEJS10DpmT71PSJ1z6+dFb6wT50SyJqwMx
VFv1otGuG7HALkSAspztqXpexKy3bH5dzJwZBuBWKLsZhdYBhLT4czX7tchJRnQHo072Ey7IPtwO
5L/KpZ+0zlgKrZdsZajwmiQPg4TTYHnBzc+oAH8rgln7EQ/sVYwWp6WCQehTQ2cwjyW3FOBr5DxT
37L8Ov2rqMohHrZOF7WElZ4QWDnNI3ZPvEUJPoqAcHSXDEeJuBU66sq2L6O6JwWjceGKe6bZon52
3avLapqYxmrOt3D6ie3IT52CdAEfbqnRHQeDtiSg7haTdMvfXB0UjS88z58NTI96AOebBwmo2JAd
o3LE6HHRbWq28Kor1aVwcZ5dl9sGHISU9xKwAl7ArjfzRDWJ3GqIf00/fZFaerG6AHVW82vu8LUb
4wTDgj0xVuSEecalV67gAKxPixkIe9U6QfuolG7TjcQYwHuJHVgyImodxmzZ64AqyRPa/Zfg4gRz
hozpuzDdXe6+txOXDuWJ7aZBSQjeezBUzjycAu1YZC8t0iquKOWFpndItzRY+HZ3ESPDN9cZ47pg
kifonXgvKb3JksesXLXxMrYvVJ5spA762Xx2mPtTCIpBeyw4JCJuryX7H5iYYHpjr08E2iBxNl41
Q7dJzVNnPmkm1vDu7Jh+GPxO+pGS9o0NYZ6seg9SG/qk1lMQFAPXkNtMyRnWZr9J7yFCMKc689Sw
Iy2xpuaYTqnlgw73ZjPilCeH57xTlMgvHjebF+s/rX2VOrVlpBEMv6DiKwyf6+lOuKok4UsNpmYc
Jfalkvtva3NAIp40R3ZamKhjbW/g1XBJMM54jBO2IaG6a5SHxe80rFGvo4MW7+fmJS+ulfFeda8l
E2eS/nPIk7rTHo4Dl5NU/Uz5pxvFK9gVnKOB+4svcgpZLdnHvNlOHTz3ERHBWHUYwhr6rAr+D3KH
HXBoQWNKvPY3E/+E6/qdw0EcsUloFqvBycqaHdiztHppuDfUcOUwv6fnmsWWhQl99DQtuo2xgjSP
kHMucfGQt+ngBHotOUREuz9o4R4ijd/gheDDCfxoTOA+AwDO3ut6JuDb61iiv8GLr8xR2ThYRXrA
BTos/yC/BLgna0tZFzjjQfGvXQ4MpdxPQ82CHO3WkVggoM3EGh+VC0gPUVTdSMfxotahFIhY9KRe
RFzuHGoz+jgHBQ38kDmhS8kAN0ZJTJhgB3wSw4a6WBQvUcOc09O1ixLoNCMLeESHnudjxodprDnN
dgM3uSKGIQQIBcLP3oqUp1blPkgzTdyZOxoa9/X/hwOPcw+9oyqznZo174GOdcEFeLMF6Iz0VPgz
U7FmM9TnLhc1fd3V9bMuqBeR3F6Xeo6gr99mGlIsvCOb0HCGYxxyqRMFJE8qyHwpxU6SO9HCH3PJ
5yi/8ZicE7df9xFURavkR8asUQGmY7gE+EAJhmD6SrcRFWMzkISR91WNZ6HJ9XUJw95QJBjOR4px
vwETDoF2LRTjLamJIUI4E/+vGzFELj3ec4TCzA4c4AJLdUL73GYrtiGiYuJgilXLdg+KNcPYbNYE
YiO5Q/FSCZk1Y3ysmcyBYzyVRevXw1vLWU+zwmohubgVyTwiiHldg2Cglk8HxdnEGBC43Yb2/F4o
40vUphugxniK0vmjUDWfUPA60RWan8c15ZheTFbFVl4r/EvkB7x6pDnLHiGyxSdiXftmfimH/C2J
eQWaDu4qEqATISxJ9KeMmNHxZktBOGx0DxozRgFCXeGGVuXBH7TXd6G5r6MBgVOdEQ7Yz031LuPf
loVqvxSmOGwRBb+bZBC7mt7vIinQ+Dp7Te/0s6HMqw6iLO95nHXmH4i/OxgUEyd78KMTaHDG/G7Q
ruxM2avRZLvJUS/phAGsqe2zKNIS5gXUfCpxuYVCdSvTYuvalddI5VqWFYYgXPrVr8JoYiKBOvk8
vICOemoGzEaCerBJc/+RDXwqQ5xiYs5udS2/YAKsFRWvZ2FdIvVXitQvzOjLGcVJKxeJm77Tmaem
braRVO9twssf09yqVOOfDCD6wNLSDhcR0CJWMvp5JO9mD9SEuCEkFOsapNazAv2GhQc6DeaWmsVM
2qGyMOaWWChrelyG0jjozAuKRtCOsjArqLfCmZmpulsb2LyXH7LD3QqkqsMe2RjtucUPMLrNzp4C
qKoY21X1nmjRLmdzEbP2DRv3Jlgd60R3+jrhB6lU63LCKcsAYI5EdnNzqyQqW2puH0wSFUzYEcJs
jLMuQZ/WKbVrGH1ntjQDJUYxjl5dHCuhxpilG/K6UBxNY+dQZxII96Bk0M8G4inGPWG+aCnzhCjM
lsNiNME9jp9Bpz/CTRqvBumQo7hO2YA/Du2hJhmtEdRKIulHi4Y2U2NV5Wtdr5/6ltKGMr9GMxXT
I0yQAmW7w+8S9ubSxuXFFWb3ajT5IsiDFTp1tziaY2t5vb0sKAYx2bQYl9YzEI1vI0IhtaGkTDnM
ocRqvFgjYS7L9CBVOtGVns8P7Y9eio0dpjAFcQUR3haV5ct8KcSEW2BLTDQ6PTbzsOs74w1a6Jpt
9TnVM2zX5t6exI8ZD0QZKPIlUOnALuN3w/1KJc07DeFXWhdfrShQT50fMGCeOcfnuqO0vcr+6uye
tSz78CZmHN+CakpGB8KPUYxZs96JbNxNg/WUO/OrK6trok/HTHbP09gdO2YMBY/RpDNCjNk6R4mr
htETZr0b+4Hrf3cr6ksdo047odwSrT0kfQKRmRTpXPGYlh6RkHe9LQ7BRJ9XFfpDgWitGeO5yzFW
mIKXAvY4ot1p9q3L9A4t+FNPdRbBE7J9B5mwx3ps20uRhXge849qWfIZ3VGx9ddKKgzizdrF2tfz
L6u5DZ3zfGxqCSr5tx6T7eL6DGuIYXz8oZKvB4R4Kt2f6fbBcgGAOWdUiSUXeZxa5qAs6VHo/vPW
ZKqhIGAU6n4pQS8raGOtRmWm8oIae++hLOTQ021d9Xoikegm8JtGLyb4FrK9UinEUW2NyZtbP9Jg
VfEmzr5yTVllpublju6N5ZPKnySsq+OE+o6u/zIhVxYplQS4HrWOi6ioefVr9bMxCm+k46arMTnQ
l72pimDb5bWHGLVTXRZ+Jj+zxtn3Ut7LxlwrLo+cSZI+g1qVC50LIg1gmFxrM9xRRrepE+NfxCWl
g89Yjem27XlW+3h+TmCLrTgFtqNmklqI/UToexnWj0gQUGUlqITKFjLXRRfyPWidNf0SG8U2fa6L
72EILEKf+PlXdEQi9qEp+owKvppC8ZfpuegUzLKkGWhnCZKeO3YJxKEHqI3xYsBbnJm2vhHuvHEH
62JAx9YzDaFa39DbQi0K5x0dxSywoeZQmmBHuS+JY+op69ipPNkK2pzGQZ0xOapD9+DGBKcc8lKa
9ifsqxdTje6VWh+iqiTi6CT4uFwsTnXxbQk6Zck68qyH6AsZuKOaLFiqtm8op39GVVyFoX6y3Dhm
hb5W2ordSXTuw/HqdtmdX/qWrtsdvd+rbAk+spdlvdifzZaTLGTlaPbTX9Ii5aN6clUf6c5Be5Tk
Y5S0OU+9vjPJTUxKwONEJK9xoi+NO9kUU45Xs3ecqn8SZxtJEOcfj9C6zKevOOWaSvsDbyPzSNPP
QF22TgS+otMp/zDdhjzI/KHI+C1FVi/drN+Y7rgH2/ikJ/PFDdsrUMilGRnZxM0+LLkkwfrxbOZM
DxLopEVIrYx9PdFvLU5YpPPuXqFyQVR9tazSWls9puLU6b7GQNuS13+3FeNU2VybVPnPoli21PQr
U/BvVzFmkktXG0vzzIZYdhVQfDlPDF+ZQzzMZi0XpExwSY0Rw/mPozNbahyJgugXKUIqlbZXvNsY
bMz+ogAatO9LlfT1czSvE9MzjZFVt/JmnhzwTSdDJZ+8ElpKClmDty8RoZRWNFwaCERN1N3sti1P
jj0t1elMo/PG4g0QV6Qj8Mu0hmDorXEa5IDzLBawaKLbhMs/5E2ezrB8Adq/06QFoo7N0Sxta62d
iCu/S6SUOZ+5dayt38Wrmfh9QIgg3EfKwE3h+K8mMfOG4J/h2z8GVaVmDWm3zfobxv2Di59f5QlE
4YSBJk7NXyNOry09wOz6OfawApX2/O6l2dds0b4SRGdXRB9WS8STZ/KBPop3EbkVw4L+awypuatm
OaFL/lzEdsyraZvk1uH7wbaxmqu0sYzy0UfFS2QspYUUTgyOd6HmDyOULS/DGB9bgX44Db+uwRU3
hoHo0PGceoxKkfkxJckBsh/La3E/e2xR6yggAmWce8gX/Ba5jPV9DmUn/QfHn1SQDM8DhSArDz/d
6CI5cL4GPXAYY9y5lXXvh9FeL5NuLBC9nMb/yZRGPyniTW4saduYl5A0nqySIsw4wQyna4AtwcUt
Cz43ytukAZ2nXmRe6z0zWVBEdAOWPYREir818p2orIvBo5T63n08IP1ysBAjzbazTs4Tea8YaTBz
gzuTHo2sqo5uG+47JyTpj/+GDenZ9Ka/sXJ2Kb2kWZRd8Bwvd9szMZ291IAv0Yc0XS8ei1I3EruJ
3vRakV0cUU4xzN/ZHS/ntniueZN7JHFFFt1nnrNOWhBFln8ICXmF4ciii2gYk4iJUaAJsuduKFf8
0Nd+cs8DaJ5Cc5C6TQ1Qj24Jl7pjFj5TSudOUF8iNP9Rc6ctusuI8SRiJE1N77GjPkqwkeMp48vf
dJgDZydhgWN4O10n65lQfBtNgCGi+Gjy7jJcfcARd5unmbWKjeBZ1Aek7H8BuS360jFJ4shsLmKi
ngGWMN9kqk8InRphfax0S78N17cSnpqR3+iLAZIzbCpmEpuGA6hsW3/qHoB3HcHlkl0W823KjM3s
kjHBS3QGZfE81cWRktmnmkwSHwybWaBqaVremzBAAjN+wMvLTzv0NA61a7cQB3aCFAEVBCSwqrem
vzdFiVFSfkubsuDpxbH616b0nzBLof9nP2DX3zKb3R9RE5PGsjCdoG1lFhfGhDrvYWu0HIkpDPoF
A9U1bHXwYWIFjB4NW33QPYyjxQbrUHcgPDHiIZt3pBrI7GGkmGoXPSm8lwHarqube/xUn1PAn2fh
blfRE52EewNYOiyRnQcjLTdokee/D6Fg41gZ824BUrW50V/I5rAn9z4bybGA+ycBjaxG3T3VGNzT
bmI7otZqLk5DP96Gun206TfNMgzkjXjqxfRI21IN7hO7HbHs1HY2QTG8x9m8QaLZwKVeaUyvrg3/
SKQCtKlYuU0MGYJCHeIOwVDfjcBS53wmgKK584/NX2Sp11Cg+dDwtPPAKjvMEJlBSbud+itKMzAZ
5I+ulZ9iREpMkTpeVVb9VOD+dRx8ll6xj9xi18KNoVnOmeLXjDJHnomPSrIDanN9mA3kTVGCGQik
sVfw+kYIclLaFz/X+4Ul4LNazmpz23Lvd0rwb1bMxGPdYw1cOws0hSA37OONbRHCFO66BdiWl99t
k2yaat6OLRPy1Ab3KV+WuVyQ5twUxmZ6LskujK6+oM6dhBhhengPnNFkY8KbS5bHUSBbiwXCGpPK
mSR5t6mkSwMwwzR88gYg7SGC30proIz1O81/R7MYDpYKfmpoyZSysTedi6dkslfE/fjtEbmyKPTJ
UqrcoAvNQ/4009YjreisfMKnlKOmot3UJW20BUmoqKOZJ73S3b6upujPEtPZMLDeUtP4UMiW+lYE
wALkUxSjZwQcUxnx/ELM15DKTUvKT7QIxxq/OmqWS1W9zXZJu6X7WLXWWpG9sz22LmX5L5jxqjao
gcAiP6Gp8EK0vUOzpL1tOgGm/IuX3k6QAE+cAn3RBbtVQbwbr0VUPSjdkypOTmVI0pSwU2TxzFQs
IZVQINxi4+Tr6CGg41RK+QJOh+IkbDARyyDLwxaTYEbNYmDiqvuVvbdJlP8vEbzPQod4Dh7DNkZT
LkuUbPVhVfbnzDBuJsVRa17xEzZxGbzByqawr+Sy7B/R4dgGB4jF/Y8jolffZqevOElZkk9D9917
NNiO7r4z611u3fy4PcBYfinAJFSqJCw1EtJjFk0a+whMh6Yu77as5aUu9k5t70qcDga5feLJGx1C
kRbWqa2/7chc9bRUTaK/RWTxHcG1NU0e+dwYeNBZaZDc1P20U+ymCiEPTChvhiFBFlTBugm/FYKU
ZYDwk4Z9tp2Y5R3kkFjfhi5iy+Ltmzm5zgDY09j/oF3kKL3qxcEwmAKBiDTOtKF4b2aIXWSf0Y7Y
fGUMOTNUjSVzmVsYDOQ/PTEooB9xtaj0rwtkdUXtL2k6W7/NPZXlqbpop9ZrLhnkShD+Y9+etkHl
wqIlUSD5zZOFdBeqNFVY7JNx+veq25RknPAA/u+ueMKpdmQis9k1LZQ/eVUmB/1cyvfEggeWQGqe
AwSjGaBy7LOQGE31mgzdO331m45FcuNaFxv7mR+g6jZ0KgZEu62A/g8BLi78mFzzEzEdvQFMtlLn
pCnufYUJZqo+U0ew8XLYyHx2mAzrKL31vP5MYqW5WLY70QuWm6uHvYt4yNooaEWvyhfQ6Ni82D1L
9T301SnC3BmY2E3IFld9THs0nilDHK0U4BefqEAxgLB5B+PnpD11LyAYOf2nbc0meQoyZ0METkRR
yyKUOlLweqfgnUdje3X7mOLJ4CNlU2lTVmDwJXUdGBOT3WLwG1e9i8ko8M/Sd99h5bxEQ3nkDrOa
LetDlbyGU3fFRKYwfET8fyT+pkY1cjW7404G0WYhZgamT1rF3lSx+A2xULZmTomtjj4Y/N6VUxxG
yWEmAwPX2pCt/MQmBBA1f7FBuF6FE2+gpPyoA1JFuflZATiKyvHSjREhwO5qEsNcFw27Y6bnCIf9
dEoStCbETOg75UYB0SHFtO5Mkk3xBebsbzNO59K4wIg6IifhAg73Nc2OWNqi86gzACiYurNui4ll
ZRHHyWoaQEeKn1SuVl6bHauyBDhre2/FyFSEeT4p+scKtr1hVFhTkSNtfXJLvwN6mXxCCduoiB8M
BldFN6CgA6rLg3s9Y1jBhBWSgx4Niqxkpc+at58Yp7VdZ+xC6z3DP2M1vMrqI4eBPeeApaYHL3sS
pnqR8XRnTdgzhp9iHt5ZCC6nKZFXTosytF+pFDyRJdoUBGia/BT49rOfE+yB9teoCl0hPI1UH1sI
6vNgH4o0O4V8DQ2HU5S2B35KOAoZXl5uQtus3zMfwGj0IEPlM0aFDoLsLoKZTBYbhqNSRQydklxb
khuoVtMukBi0i+rsWNiuPLhFVLzsS0HNmCl+5wqROMc9MQD8L0XykDbyoGfECjjo2caKlu64acBd
R7qiLoenmnJspyUmaaTqajgwu3oaFaCyBjr/9EZ+7soWN7P3fmHNEb4NI/t+lD4J1gigJzXTTRCC
H0JPzXL/xamHH5uXFu8CAKTK+ItmvQvVey2c9ynwH8zU0kc7otWCNPeYDztegONaI46unPGz94kr
988Jt11jVPep1Fd+LjIabgNKoZLPJH+yjdePOWsKiGGDS7kaQpfl4bcjjFAuvTG+cDlEZY9rZmC1
bQUEFA0uiqn68c3k2SrLm5u7HS8pfx8QvJ8b89f1m9+8dPg1tL+ZzK9ziizjZLzTBmp+eY2tyKw8
5qr7SFLvrlVj8f9qpxRwZVwFQg5GIguAeVdYyaajL/7gG9Z5hHrgQPqJJi3vQ9ZBvc3KgPmU2R3I
UHKHPrVJW/YEnUUcRg2WAWG5vkZu/a4A9+BBsM60m+7toHpwZfzo9MODQ6ahm+xtgUenkgBhA9JJ
6NyuT7xoyPTaI2RbtpCvW0h1gbzr8myfeAGQlgDTsoN06VGAlYY+T+K4CYV1zFL/IEzvNKniNYEz
qYmJhYW/dzkynSbZ6rE8xka+c1tzHbvR84CHIetbZKViPnh+8ig5DzuyvE+RAOdHcM/A8hJI96Ia
iyVYWJHFD5svCueWFxkcXoL0lP7oF5FJlqakJJuEKjJRz39FzWu2G9mZtq1xDHIidaZ1IDZK74GP
QaY/Rj0SgWk8m7752to59bHpfuycd7RC+gSjcTfxdZiqoQPd7gNcxGBUWZRuNc9pwZ3fGhQDIBil
sKLBzm0utsHqTHc3lfPIpJwLBVuwcPRfbSLOWkzHpawFnzORpuLQ5+rSD4tJM/U3TmofVVs9+YBe
V4YV01oBoxH3FOOFvxsbmnGPeEDRgrK6Mj2sSRNvuEkwsSClJNVpoi4SoGtbg9DJhUZ1bSdw0ne+
F3NmIiCj9dUQ7hSf0ZE/FMD0B5DCkRjmn4GRHz2rvQqzf2ptvQei+1Ygvo1qYLgakrPLmBh3xgQN
8ZeDIzPVjjnnIEow6B4w+KodQbUsXy2nCN4H1z9mYfrIr/DQuDWQYWIOrAATdmyJ2V6SCLiBE0LQ
p8noxS4UKTZvFS06Zt3cEtc9pcu6OKC5uc23Y+zQ11vvZwQ/nROGB3EuMP7QuLLrpwgC5+I8nijx
4quL4qwci1kiwJRfkwSbfvpyOo1Nv6VRD2QRPX9Uelv10p1V47vMzJ+WdIMgFefhT025CTeA7POk
OE8AB2Wc3jUeachSXK0ERIQKDhH1X9Q5sc0HwR5jeyGknWTxY2PWnyVVMk2LQj06D1mGIN3d1wnQ
EGN4iozh1UNO61M6KELjrTQkPhrfQOdySArDFlKkKKJ6kk/+qHH/cOT9a0IbExSodAD7DV0g094Z
MO/eRSMFi7xYSR/woRADaXVe/tpzo+B8JUHDLtN1k++UxWLfEZrJ0nVHeZuOBHyZ7loD/6iz/MSh
tvXwlFpZ+TCxVu5z4yRiuomZPOZ5o3LzOOsHa+nXwaSqjQ6ks3sbQtBTLR+3dutnn8rdFjuGxaF9
gJzJdfvo7OJrfnXIC0rJ+ikq0q1hdUhGwWdizDFHFp5bn64NNuTLQqd88+gwMTMYBCZVCRNEzWSk
JVQx6ES+S5SGXJaRv/vdC6ind7eifdoeJRm57hceMJ6FKdlz8XwqTUjOagBMPNT9furzj3HWG4+y
xBXZ4ktDQHmW4JlZTqD+soJ1+A6lh6amvk5HxLtQUnZtMyPWkrarqy975K+AxolIMV9kIvFkY5YA
LRmAkbJnuEihi/00WcBzK8qc+DYWg2Breh7Gq18arLKL11hVl+UQykgMEalDMFYzEm9qN5R7THhz
zARCSTXP3KL4YUonYqvmngy4SkbYUxOf7HBO4qsxire5gIqQGLV3N6bJ54AfaYVoe3bmUfCxej9e
I288VLvGQJKe/fnBLLNxw75y3+vmQIz/zmmfB9bTXg5/Kal3mgIJxTNy7kkibZBeUhSrAgn8zumE
Ne0nyihlS7mztg5mXOOJUptu4pKv6GRp7nX3qJ3i3CFaSLnB3hc6p3bGk6BXoewOOnUeQ6taObCT
scG6PFtz/cKuy+Tvy9s4zK2NZy6ZK4Lm9vCTOWdVcBhfHfGa1G9g4vEzFZi4sCzZ04UVKd5AjlJC
z0spfXhoZ7ltAJtZhfkiUtA4vCGGZjjWAXuocnofwZiBvbQIXoySi2UQvUVSbXsno8tmeCZIy3Gn
NtrAk4+GVHThhjkXrYKUH/p3dKuYchSlgxbtMhTNfjRNc7Syn2621xz/S0VHnk5bufhHWd3M0cWw
vsronvQ5aSfNogE68OhSW//WOw9qOifurocTuVD5t3icR2IovOjG4K+DT2Nso+h+xBExm9nBNr4m
MuoiTCk3+85wLcHy2AlUOw9nHxy6tW9C1ECbr3baLP8KEpZBekzY3ZbaevD6lFyEszWtmpRnbO4x
qj+P3JIzjvlEAWYzLtJ+NahRN7zLJLcBZjIyonckaIP0a4H6NUZ4rCkmi0ASg5vf+LZ4bVIKfRrl
vrsmRCI8uhVNW9T4IIzdeVS3VOF9YKi/MSveLTsGjetgqmrHH4N4jF0kbMIRkpV9P+NHZC29HhSL
HjPdtywoND9jQIgj8bdLbFuX7Bzj6MW0/kCxEmcJSPrLndU9kRPylQuHEF+E4sHBLF1D8DTiNwc7
e1eFR88mea8p9Wzspy7pNyM1WKEKPvCXHwroEZNvkOBxH9FkN7WCHhuNrK/znWhp/5b5cOfiBCss
b2/ZFgJi/zWSRsmIYEytprsDa//0Z4p2hUhhxS40a7gB71W6dXEYaLDVYtcjlYwcH0UvH3wqgCr9
F/tc3wV/3+QBiOwhrEqqzij6ovx9iJFka8jSo5o2PLw/If/xSv1ZGQUkcKGAL2wzJ7t2NrICI6fN
W0TG9557mMVzKTeyoAdoX9cvYtr6zbbPdtV8Ztabx4+0/vUh/pjK32tQHkXAyRavE95ASWceE9JD
I9ExJDvpiov04Tzy8RPuNLLfrlwW0IJ5PGXveKavtJYM/bBvUZyr3sS5/twDeJsvY/EQEEV2LPOw
lDHRMeM7B6u0n+TorOSwWIpwldLwF2YzIHa+/CFAULhnTgxHLOVFJIpxb0miAkH9YpXtY+GYG8Om
nwMGLZ19LBxJo3XdXuM2KvHaTFHCk5LtBJRAc45WliLWmMPBHbp/Jiknv/yd4mnXjVy9NqVn8Gth
HApB7DJINnCcnEy8Q7549ZunnrhCGmLfwR/ZJbR+QKkVFa51h7TQfcBNaSagOkPyaVlqNP2DzdnP
gLGrxI7K2ckLHqIROYKqC/o513blb33MSUVkbAYPe7AC5aEN+zseHbbYqXnqkPLY8m+81IfInYCZ
Gu8L2e1cEd5aizp0QHATUceAljK21lcxseiZrPexJ4Y8sDOpEJwzTqy/2fD6S+UQYSTfYtlylWKy
fmmLAQM+94KY57qjGGCamYy7G2LaYzIfXFxVWUzO03n1w4MaLg2NekUIaiTeeczRA6bqjrRPRXlo
g+cIhGFCJrb6rErQJeel5LjkxdVTUt2wnG2lw8cO8NPx4Op5awnbb+ZtKucnDdZW283aw9pbyu98
Tve0DjA+UJCbJTvTCnYtW4zBsLap1W/DHmlB0hWT054OAjQHUJ5xmcXKMRJmb96UCJEQjAeP/Kgh
xFvFEqFmd0sOf09tIe5572DmFCX46mNiOIoZ3ix0O/ZaMVt74Ap5wq/ApUCe36ZPdlKZzaaF0FZg
2OcNa57gmqzNGjmkDw75dKBBdd2Y053oeD4YajMiDP06jcur1uaHzNKTzWYwH0BQ4n2aEtosSDkn
jLouqCg5HQdFkJk0w0Bqvm5eJqpBk/67B41tYs8EG7IK4hAyjLgmfnWqsmEXcv9Ki0/F7bNhJWP0
a7p9/yYKhhxh3aWKABOiF8hVwNx3PRmvxP4Oyme/fPemDpIgxp7kRXnXAXvDfHH4Av9/oFUbK5/J
MM4ErSauZBko0nGPnDbGz3z+3G9YuYG3BIBWQfshYF7AcVyAX4sLsxi8Y7f8hJhTSzYdiZweGBLX
vsT4pTnPHGZrEyWarKoL0EWK8K1M5E3i1pINtO4uOUPv2FlcUiPKWgUeHHp19GMMSYhh9a5sEsDK
3531WnOlQJoktthwtXgvh23xKal8wHu52CUdf1xl9bNZXd2A7BkEFJxl/F40lNGeXfiMRc8jB82i
ZlrVinxEdqM4FqwFWHw+q7uufCxUuaIFZhumkFgo/u1UzVUQ0ntO1HK0DxqbojmwrXxBOiHzszUS
DIRIId7dTB9U7zDy0ZmoJ+AwAXaRxDvp7ltl9EDf87gCEc2CLVZ94b0Qo2MZc8fSo2GnR72qc2Rg
Zz4J/E0l1mkFOcNd94xjuKMSh1Ad7pfwrvabdV7fV/23Zf3682ciD31ExdjJtC+Jt0d/50fV3zXG
vjrbLBGa6X6kH0076yp7obvPd4AqLb25q8jY1s5B2LeeTIwE97JifSmjTUp1LPlgRAOqlgfCs78m
HX3hnknegO5ufxZLCzjtz/QcsDxhwsR7UT5YxZdfP4U1OgcTk3NEeylNUkzDiLvq3NLUSF0dtVK7
yv5wXOye3bDPftpxX3THwSdcfkitc97urWLtOe8maB6alGDsFv4j7dI4p/zHRrAy8IO7tEFl8+9b
39zWy8EbapJoek/nLJPeN6Xyh6H7rQCjlNklN24YU/CxHVNoo9Vsbace7i9m9UZgsvO/VIg1tCn/
Japdj5CO+n48zP6HE7sXo3cJVk5Aw+VurOKD3SWkeh0gsGZHAXD7TkA6kFB37Oa5n+rvghOtkclR
ZP546gIH3v1A9sI78s5p6gWJli0ZZ1sLmPV5AK7RRC6OHXzAw87jXZGRIalDUqJeMGM9IwsIetiE
HdmXyAbwpHSC2Z40wzSzB6jfkI1Xqv22G7V23Af27llDE9yLCxSeOPydxIGkQGric+HCOuMyXXbI
81fRncfisR3It5J3bVL4h+LbhtAf0ziXStJxNF5g4tE1TAP3abD+mpL9qo0x/FqxDHSr3xx+Ai1L
SIhwNs1TLIB7Qxyrh4RGGE4e7HTSZl1C7yfdOphFdov4xERWzBShOh8DmSrMAps4cxALqP8E5s0Z
6J81joCe2orBi06TQflaZVxjcimz6J/cxVNt1uyMGUnKeOmyPrjks0UYkwP2DplnoZzfx8J40DPC
4/c09Lci/sEqtK1wyqEvkrzhbAk2bd+/qBjQmQszbu+WHfuTpkjGQ61VAB+uxO276kzfB4s/W4gS
s2thQmkJAGDVjKe2eUozrLEYaxmQHTdKoINmgw86u5zDwyCpL8V8VQrz3Go3/Spqti1YYqpXy7eX
+NxgpFfL7nC+h6mHc4rueSJV/VR5LGKJl1B3Luv6avWIjz+DSbsL0QQAkqauBhSCGd/N0YYXQRCA
BtE/VoJs5jXtoP1umI0laaqoTmECXFbm9OvR1dDzdFMkDXSPpoY45wtXcMiiZL3oBD9dwKs8w8eF
VW5PtWSKqwBGbZMDVQvVW93aFhZX2DApE+eLrAEz0cSlyKoQViT3JqJnvmHJLeGIcE9cAuS/ujaL
tR3/T4slyYnnBr16XU4wMQZtmH+WTx6swHrrWJOiGZEOe/Ap+tdp6W3c8YuQz2EfWS+1ATN4Ycr4
7aaVOVmO0LfgK/uTMMjVyEG/mpYPjiet2RSzY06QdkvY+23kvyOdfKaGuHYqAuTgymtDcfC6tzFN
9lHHJrFLjs1yj+2t6CRYhbnaOJVxyne0zQmd+YW3XHnksc9t5qAQHwP0kopuvf6Gc2kh4QE15Gr7
ELImuQNIdExG4yGLjc+wy6jcHDT+eH/a16jghDeWV5qeYbr34UMfi289usdWQWSwsfGuVE2Ox6fg
FiskdsMYPdOSb2ZrmRj8jbMvsolAIV6LxjeLbae5ARute8sJkGVdQOikZhSCyMWFE0Z1IGiejXnd
JNxgzQn/J1BDYATUL2w61tsZ33MPXcTjpt9xRN+NnTz1lrk1So4jCn3wCQPa4Ds6JbaxE3WMExiH
69ZWtDulYIPcmgKvYAEBFWP8NJod3i2eEdbo/8B/zGR/sJp1E24sp6L0Jp+76Jq2XYluVTBwhwoY
OexK6KbFqx34R6fxaGqw743CaFAW+qPL1Lmb55DiDTU+11P55k7WQcmAvOC4Cuw5eYmnuqSadr5n
o0vppekyxY/sn7wwsFce25PAt+y10akVs+BaNyCKFHeNMtYNgRbYTUPcOqgQdrbviyLcxw4kC1nE
/7Bu4BqY8lfmTOY6tuN+Krv1lBrtR0JKQVf+4+Ksr6j7cOilSuzs10udXWNKAmFFS7C6lOzXajbU
AQTeXH13NmWsOeOkjF6SOH73LSgUhnVoPfHDpXfXNRhAapEcpjQDebAkyM1uHYlvSftkIiaYVkSK
I6IJCWks+DE4Pskg9T1fKXiHd6Rlr679uGi2pMeveWoDblD5QeOWqJfXufD3lZH/hOpvwtDl1uN2
csaDnX6PwGwhLHnQjKuE7+9tpgWnxAFDUO9U+5oRNXoQHZG/WQ/Q5FjP3vtcZ6kNHs6hp77ZZb64
iktoxCOMeE/xFDZsrmULbhlGyBxk17ZoAvj19H2MVMbw6HYYnYvpITVDMgP2PU88dhdnTT0Tv2vG
7bzqaH20IT0NN7fFIyFPLXsu7fBPGyTrxak5ckPBPucW3k4k7CPC5MOjXCBoXzNjPibAYFmKGs81
K1q8mRrZMKVxAo/JmhcNcotAkFQYr9VjM0VfnIN8yrr6jBh4rKbZOmYNhGJIKlhU3J1qroOOY+LB
Cv/FDhYrgZmI9fFT1pMr5JtZEoBu2OiEU3BA4l+JmnInSBHYR8dYrIKetj/pAs3I11YPRx+3j5DO
hv3Kqvbsa266p0ZWq9xLN62okOlH6IvsagRBvJ5+0CBi8YUXtGa3w9vCN/WKmsRtCus+HVpePPK7
ikiYGw10q8AaL5h9LvQaH2NAXrwtp6MmwVpBcMsL9e30BdKh03oQUnq8SMPBScWhqcoj71g6nqb6
wSshp3blq8flPKeMLSn7jY0DR0ZkErsSVzc7PHAUORfbJnNwahKBzXbm0mE5taRGgbXMYbX3SQMN
nrr6gmsy11sbMSmKYIPEeB7H5OznvwFULOClXtideMFv3YmrM6FMIta7aQy2NUIucyB7MO3HnwLj
dUWHn4zKNzOXp5Bm5k1KY45XAXso/gUOX3p4UoAITDtDs8OKliOHJTFP0Fy5WzEWL4bqoJVWO4s4
B74mXkk9EjMjQRhWd2HBuwcrB7BQk7mrAooZEvVtPgK6+dZ2MN5sR1HM8EcPiJm+lGZBDgvWcDZH
v7aDq8gx2RMjS2ZYPmbzYTFNebnLZnt85znaOawXQyh9oLVWnqYDffrVVBrqAXSU/02JH/6NdDdw
OM+1/kMr2ADLZLmFy5V++rUzWxrUSIYWZsGVRWz0zkH5OhiUuBd0J6bmyHGIeb9aiBnhN/sBmn4t
+ccB7Tafyhiulrb71YCU5KXh/y74gWxmr9HyR5xmMsHlpEf0rugDIM2W+w8eB5hgALpAoYTJj6Ep
2bC6rvwyEH8Cx+3Wbo83JdeXMFafIfvwJv4GnPMkwvzMOfMS+riNhl40j9Ew7/MgPoc5NM+088XF
SlpjPXg8/HlzHwe1d3Ad+qxHTK5tVR58bQHs6eedlyVP/Wjuqxm/DPG3YrA+uijeqtJr6DsAq9/L
fBM19lUQfLcr80EtrKURRGSSd+GqdXyQY+AlJd4fUY3zqqRHhZa9kwdahbDIyGxUYL+pEEvd2+jY
N7PA0Bh2+zl3CCjPezvSH6615HBQO8vYXNGWyvXYDO4q5CbhV+q+Ebm6sxOuQ2NLznmGkMoINkKp
KdD+6i/fGb/8lmO85F9J7fAWx/b7nIW7OUWJj6CRMMOz1l1l8HxUfjRxlBKtD0GZId7sXHCjU2F/
xBhAW+chin5dtiPmcMMQuS1iOrZI+UUtKOYJqw2YP79jAg2mR2H9dg7zQsBlJG53saR80v+Rtrvp
HX8dxclfMe4UD2HAH8iNP5ikZdwgls5PLoTasn3paZTu8k05sKZeRgIRfvA57AtOHBdQcrGQQxQ7
fjnSKuyEYlin3cCFGRtyLrtT3iEgOvTRAhJVqjkQ59sGrUtr+2umKCkopgEUJaoDX359tnM821Vo
YEJ1+ru6In8mouyZEdhYeQ2r5mnw6WipqQ4UXcIRwsIx19E+GgWkoY7kdVlhka2tPz+KOugp0FFs
MrXgWYxt4lrfNQiTdZD0jNy9z/5qZtUzGGg1XQFseBkbh1psB65dLhsgokh+ts94/3RsW/dtb+5N
2R8Hj/BOXNmvulh4LkZD+UuPmASQfGDvRlM2XcVccVjg7lJM1vRbY1cVbA0bLyBdIuzioEf/NwFW
yKULxALbWbb5vD2J2ahNHDECDfn4por8bHKdJHsJ3Y3r6UvX/Usb3MS62YHsuDG60rAQf2BuP9IZ
vZYV/ESJEasARy2T5jJgKl2P6Gxd4rM6ix5d8eUwrAQRJOckxnWx+J8HYhBgFXAxbeX0WhD06ni3
E+E30wAYgAS7RLUbgEkYAns1vhI8HBmsiwZMdNMTcbo3qRVtu2CLqr3ierMt3ackoBazjYlpEYuH
3THWN+YuVg0TzLYQ+i1J/nI8Wbr8o0NtWxT/JutzQcvFXf9pahpJGPCp6L1zF+4BlFNA9okYGdl+
mCzp7oJ/MOAv5HKQAIgRxWufu5sserRC4GkOOSpqz4b+LpTTujS+ivZbqOlOUd6l6ovvT1s4rFz0
K/RyTz2ECw9G4a/Q+OPlQNyTdh71sfhxhOQr1W5wlq0pprGspwC/g2Bx6kTdfuAe2jAoSf4aSAGr
Arw3vLcGqOJoLsyJrXTePCy6jTpE1m5KPqLpyXFiamSAq7NJQzNnF7PKHBtmCdE+cVgYfL56jTHB
1vy2P5P2Aq+E+BztZEvTYIJD5jGk711dPTi/igIeAa0vCrGZPWmyLp4aGV3QW+JNMeQXDZ8xoIe1
YONhGdsx3EbJG81FMzO9nWJXWkrdiBmVUBJAOw7lnz1CkNRAS9kKR8NXkH92lXhiHbqd5mTPebQu
LB8CZ/pZp1923R5TH/h8NITv1Pza3O9qDUenh0Xlc8W1XbD4Xf1bmOHaLIjNlTNogxHaFep0b8N3
BJrJhjUunkE93CVc7OkUdp8m75bzr8wFCD7MuhR9d/9Ee5vw0TWIF2Xj7hZ4HWYMVKEXZ+537fLY
YeMDbr9y0X7TpMI2VTwqs/yPo/NajhXZgugXEYEt4FXtnbrlzUuFjgwU3hfw9bOYx4l7Z85Ri6Z2
5c5c+Sgsbz8PFpEUuW2Wk6ijmsmf1h6O/2UcHf3ooZjYFYb6BHDoiXTu1vNNmFNks7lWeco/Kzwn
fJqsnJpzJ9uVZ/wWIXPTnyQXm0oavWpjM/F5+P7TZHw51nSyRfzqa3mepFoXxJsYSFizvNTu+Ksp
LppIfY/jh9nC6PExqS54Mui6kN3xt0VgcbGmYlvorVNRAGTkAcJ95QzPof2RlsHKSwxy9n+LIClG
uetQYcciOTf9lxduEnYwqcebUgF1wUuWQ3THZuc5DmoHd1Dr1Uu8rTFUhKOe0/nJGTFYREVyKajr
qXlkmyk6dtL8nCexs/HED9jzXW7C4/g7C3y0tDDPT5GQb97kPzvxgWWP7dA6Hj5MEY4llm9Wgh2g
GiT87OIGzu6qB4Yyeg0Hsv61uvet9tDRzjFmR2BDd8IdHmuMUoWhb/5C/0RbF9RYeXW/TcoZlzeN
bvEty09R/d7YJ8D7QHMobqH9I7bAOabNvkQ4icT3OD11wZODhmbENZ6ZfTK9u8PJEUfKzubhrZIk
CZsVOfs8YkTlUkAuZe0IagaLq+vbGycXKFa8jXCO41fhaWcCDjlP+7ol0A7ngq9NnBr3JXuiue7W
s3wspwyL+tVy8eRme3OWRxn5bIprGNvDT4yDoqv6HYSzgwrZTsjm2WaRwubRuzNBB2RCPw2BmW5d
DCimV71DHF+XXJlyMpKZV6AdQgUpNIFGRW9tYnH4OISQAZB/BItcMyoVrrqiejPk9O27aPWNHX6n
Je3DSXnw4ZSrmknZyVsc0uLf3DiPTSBvBV9e1RSvngGmCEdqI6ieMA2GQ4I0fAiYwPKGUNc4r7Gs
XPUkn0xJMyCeCdfnmjXDhK4mA6Fw2KcjEBBXscRHxnCcgMiqhWcC+3XMBTux6GjnRkTrlTJWpun/
DDNdCCMclCoHT2IiwExG8BhUTMncSwdCLjH+2irUD1GMBIH0Wzfu49yCsEtZtQdQDvzOvQ0NdEMB
VizGqJqHDg9ZLvHIGR+J17zVIbltdyh/2pFwpsOfWFTQ8yvnHuD/e2BMHxxU1ioCGGvb8XsrZ8GA
U67a2fhu27J+pVIYqjRWu/XSXQoP2hm2saH2eFLOws9vWUgKyZxCTu3o0Utqdu5UAOXdbFzSCv08
wMZL+Yw4hB5UCRbBmvRc15e0q3sfTYqQ2qkNaODHzM8o2ZTe3gXiZrjDB2Gpl6nV3a1JTG52hQsz
pfwqsmBBj49feYeTnn/YWyqGmKuH9xhhcIUvJwQFYT5pqiSJ8G5l5LmkFD005IGVHlvaHW76a+SI
YKtw1OuSNL8LH80deAWzM4RAk5Mbs2N8Y3eisCZ6SJpC3cw8qoF2moV7dgVS1tkntAuAC9/Iryl7
a17Hsm31zjHnSW1DP4IwByAw/uucHCNTg6X0YgwmCxrJbn0KUvY+VB6XYjwNXf+bhD8sWDKRjC3C
pzbkXV4hutHH1zrhoRxoKjgmKmPtDyOooj+iLLiUtAlSLUju8KUKo+sQZ8+NUlmOm31gUgQrXEHB
ovAvQLv+x1OHnOH7Tm6eKj+wk32tyrTe4/pqg/1gE6ihHI6abpKMJUdVMg+JuEc2FmpbOujRe9Kg
JjulLE2zq1lAqqmotAAaFOYzFoTQJk9mRoXxbFTS9+5Kc/Y+qDvJuZW0Q55fBxXia3c90fyihbTf
VhmOzEWkFylI51XKYAGhQ3H/Gwjl+VHVhMeM2+gjBzZRCfbm+lnLsX1u3C7GC+zKr6mXhbX23UXF
HP2u+7LsKW6OdH6q7FKrgaFYSKbmbVH15hFLoYo3EwCiuESHFMso1mazZpvUfxm18WB60cPMg+ot
pdRGbvNiJWKemHepy0LhHvBNXd4n3RbkwJjeD9FjNVxKBSKIk/KkqeiqHoDIhN5DEGzN5Al6BbFr
Fhc1KzDqdTZEGraZhyWLBJLqbBYximhzZm8baucBfN8S98mL40ejwgQy4ErlwMeqnWXJqTLCr1qz
jba7E6zOv4BiNUugXjhVgLU+bHeI/JjRLJh4aorX7sysNsBLnWRmfCcDUJ2F7W9ncXqNKm70lTa6
LctpknkRCmvfMdsHCXiNXrXHeObXVcOdtp2oZUBqqXTDb6RAvBYqerPGF+bfw0DKQ8wFLvDohRfR
i5tMrFm8R1XBsSroHhDBfJWUwVJ7sXFbC99D9WZbxjIaUQ7eTOmx9TKS5ZD6+O0SqQXUrePpZEEw
RJ9CXOkc84lYgL0fi/Ha4dGidJGZMLPVU2FxvJbefWvrYZulEXHCxeQPFWQz4yijBZq4/Ecm4GpT
99Olzw5nsuEb6zyR93He3y1EbIfKLiMB24TcaPs0x5IXCqD7M9etgizY5LPaMWlywee2Jlnk4WmU
Npy/EJkslf19ZFUksIzO3KBTLyUR1q2Y23PtsFZlm6vRLGLyMuNmauguLGd6dWY2AYDPgqe8mh/K
ONgbyjXAYoJOrClVELyzI3PYaIu4Z0h+vy1/TC1XypjuqhFKWxfsbbrajAwNy7CYkYPzqPUnK7f7
LnJ+qZ5mE89QsOARuureHcSlksWb0+NDz3z7IkzW/bZ9sKW3isOhpSXXp4Vz5CHw+bMzQ6zwWn7k
qX0wcv9aecbGA9W5J0tFxVysL2aSOtAssC/VHFuJsSvr6pL49t5vG3w35KBKdmm50+zoldrUlnNJ
QNgafnzlgTgLI3oh8vAW+VB2Sciuihy3iWmykoJMAjvM/svloPc53SmmSs6FG91rOoQMbh0O9e/J
3P7qdv7VSfIazyG/vsEkAllsBkqKTEYWIEg5iFSOUdy1YkWj9cgikb7TirizZX/WBRlEgkNQW+yb
A1XSTdtDIpBz25qIecWAg88byuLUxJ+1C/F/OIIj2VS4OTXkrraYduR4kcCK6ChqzLP8de6nPvyH
DrLR5rSNIZEN/bQuY+8W47DoU/UF8vekYhP2SXO21ARXys4O5lxduo4zhvmsMkv0YC73APmqBuct
o0cew4dz6QaJYgZMVw47PwxBD4HvTSL6diEw+yK+9pkFWdGDC2DQI2NZt1b5LK2UeBVIAZgT/tzS
2iM2f7JlgHk4QG9IFgdoez+p/jX2gUSji1xaUT7ijvF3U6a8VQiNZ52jdIKzMv91hcG9QG0ho8AV
ycU+C/RvkZF18AWSreeCvGnmPyOF5iNcZGmC+2xDEoQGBic4Cc2dTKoN888RAGg+jMeu7N50EZOC
Tx9j+GtIHC7SDM7rcHJR3wfrwyzI7tBvcytxV+YiRDZwl1w1bTEaGJ8d/rPILGz9ptsHMXyyaFav
Q0J+AQuPES/OJX9ouMnDYsQxqtbLD+q1znqeGpwl+cZohvdAM1dRhxNnHskMUP7luK/C8RizvLEM
Awcd/OBK6fOYSUW8KCQxHaDPMUq4YH41RipAD4cmc3ac/Xs7LD88wMGEM3hjAFVv/BnhOnlIKJHK
p+A6mtP76MDLDdJ62kd99II78GhZ9c0vzEfWlKdqbl4UEE2TcWuD/XAX2sJZJcnwMIw4RrOs2HW8
G+0Qf4kaMCQ1G/ar43EIoWZmDsHpOakc6OLerfPCN8zT71Gw1Djo9ie0nMfRbM6F+Ko89bpMBney
4dGBskiJl8if6mo+pTMgqh4DGz0E1LL3Dt+wgMV+SrZPpgSSljux7TmY172abtb4UyfF97BwCFOl
9+AMJ7L7vP3oI4Wq6olL5E3LVg+059Sl8cE1zcMU9skSTn3A9X1D0HvVXkKKVSR0m5bPnQ36JUZv
dDuTHsSyenCD4kG4iptOTC9KGYDMdl3Erqi0aWOBYdrXJAxBmAgfVUkGFFcFIjzJiNuS3zQJZTQ1
X++Beq9ZVNTHSu+aiqnfWwbR/gxXLH2GVKGrWk7HNoyjFXNYtM5C/pNzQxOWdED8zF2NRV/JQ1Vm
+rEcxQTfnJQD8WxitJQ6cY6MD5nT3RdKAZuz1m6WLiSPd1slP7nFEB652EMTxwKmlf0QCdjY9fwR
WfbOIksqcxyUyjxXE7l5iL8bPzYwYnalS7CGC1Pazxm1Mh0k90G5/X1uBvwoIRyULq4JryPa7owM
mcFSbvgts6J7THM3QNOYfrQ0u7uwCca7rqruLYfvhqzoNCKIQjwjarhTzMO9aMkF4G4jKzfRJtRH
YbmrxhkCW0TAP7eBA7pBylDUBlguRkz5flFhf4YWPRvyadDlE1NDvLKGACalml+jfHypUyaQRFRP
WgCEJDJ3HEyq21C5F1uSVC2JxQliHehHXXa8AckK+SL9nLJsg7mqgt5kQdlDFGnzqb72LcQlIlpQ
0M2EMGCkAQjlOFWrNn8tcOSyemXN4oPZDcs/jc6+0x0qdtg+CxNO0QS13A6+UgZrFlo0LLuAG8bJ
Xkd4sQK2oM6MJ8CiXaMdmiX8NGB+DF7g+12Eh4ewqAaea9FdxCw3gT9bD4aFVdeorNeUeVFjdcrN
bsckfSbIcypog6kCr9jHJkAqE29CC7wF+/Yz98WnucmfG2rrKel6KVF/enf6tKhJKge+ZNVyGekv
c0SELsGXAwzr1tsMOl4Ic96fHQhVpluci66G6V8WOVFdUGlk+Op3V1JUUPv5xS641U8qG05pZ9/b
fvDJr6u88tiEq7jGNBSXuXsImp6zaoBIaJJtJlZvgRPik8yOZQxdK6/kc6o9bBfo3yMrmTG+UgLn
qIOCTOmOCA3shMGSrF2wU5Axv4J+OpRuvIMn8lrRAsz0g/Fp2hcNZd5FhSpgnzKciHbCRNXZx0KH
l4XP3YzIn0FT7Z1CXnKXDKqeHkqf27oH1Rlsfkl0Tuk1ObqT2UQ4VIxzXuo7Kxn2hhFfOQY3vkC1
sx+y4CZJ4TQsgl3G/SmFupRAPuAHGzF2y/iMyM/Y33QfU21eqyx4UOlz7xMGxSNSMkMNrPZGidOI
96oMFUpruOYafafmP7xE65IpedT91TPgshHDVtQkIxyEzafq5WkBpzmxeLBCeg3p+eZEdCVpD1SA
qBpPJYpyXjfXLFYbq413MymrrCR9s4Qjcux1/fAWL8h9AxwYBsB2PFo9gOWOlhl2RijMWCU/vZ77
PMPt2G9Tn9K1fDayu3SaQSHwcLBHFW6w0bhbNWEfl4Wg3Vu0kt5ye0V4Y3S+MX4x9nd7rhPElJgA
MaEu/ek2HQ10DKTtiquYC5SxvjnlRhQmLid6OTD+GtY1JrQRs/rCX4iM6+7Gjp6Jludmxi9ZLRgn
MlkiQJTpf3A7HUppnvIcDBskb/zFXb+J++3IG5vO9xIceQme/qkmRoRjP8zPHUExVfPGwmWA1zsX
R6N77Kpz5rOKasstQBsuY+vainEDniTTlsIKmfFvzSgr9eKxORAWrSSNv8ykByfftdD85aXAahHv
E58oLEsLmXxS24QI28Aa79Y5hA7+AJU/RFwGvMtgk7u5KPlvLn9xzfHQES3CvdIeLa3XjXqdAWyW
4KAoW4JnW9HKc46HS2xu5Pzh0VWuxrPT7WzjJFvwwHm6bwMq6mcyuaQpeH+Fl5agnbkuKXVb9jJ9
V5CKmCC37BJeUXjr+w1ovLreMZjW2cUg007swmY4Q+azjrLBvU8lrvGG6bblCI2PdMy77i0aP6Px
xK8nYXNd7uWysIDhZ1FE1DwFrM+Sqv1W7YW2BjeNTjJ4trsN/EwWhdF8hnlZuodIr6ZyH7VrN6Y+
QqFF9jwk+MEx4ZNLb7HY34qGo2W4FDmA2FuFYJ8t6JlLQfpBlm8mXxTrmfh15YMKQQVhg2yHh2bp
4Qx3Yw+fivn8rW7B/aOluIAMVfUasaduj1Wya41z2YAKRZW8owCHEPgFAV9BS3P/8h4VyUO4JYhN
7Sc1yv9szPTjGagiDcI5zzIRQ/lclusBUJZ9IPtoBXCIsSeslPwcGxZjxJj2AFKyHHN5sTHs75o7
IqdJdfGWher4gPIdKAP4GRJxdJP80/xIONQBYua+FMaBWClPu/pGPa+SWyC+O9cgKUoOXX6kDkCT
6uT4z3o6yfG94PjPkk3uHmsD4V2t3PEcx0TMaJZvxdUCF4gvVwWYVdF7jM9uoMaMzF+LlMnLxibl
v6y6bJxbTPhi3LVzuV62n4vv3RlAOqdUJ83/zPHk41NovR9yDkq92dTYSrI9i4Ji3YUewikRSQ+T
xWz/MPkZxBRz6W09vp0+hOGUH7blG537+j2W3otcuEbiuYr2S3tdSjSEbHvB+GGWzapYYv7uxSfC
E1wa68HkYql9DrwlBjBxGRrjjxbakKA+fkqaaDtY4xsXva+MfUO19Xl16/bP8QPabr5G0Z+x9Adc
UyxxIeMDiBckZxbc1yCEt7XHu0MTwnAylJ1cruWIGT+YrASsJAnLnFFcH0tSD3mJF+9PjriKRQ35
h01DYr8nzqOYb41psY/gMSiNf1U0XlRvnGPvmbg/Qty0KfgVLZAcqx4/DBiKmXMRA26Lsxu8elgU
zPhniEA5eBS8OoxrwHf7B0mniTq0nXpIEFWSDqvMQBylcb/jQN8YhraJxyIQxWwzdn+L5liap0T9
SrJFZYHJRES5WHNK4S8jL9KVdrIOCGA5rgW/guMs9t9cO8cpF7PNHxv2Ix7XlR6CembO4OUkpoWh
m+HxoWDQDX00BCS4NHtPjRrfgNt92h48zGGmKrybVrFhfvadf8AG9tAXy/9AEW3oFrTnuPXO77L7
WMaEAS6uW38LN9z6uF4yj7V0X2cxCXI5cWXz2Vd2D7nt3GLizWmNsR/LeJAOEJkUHnNWtqSlefso
gHw2xXIIesRQVfsMaUjcpTXW2rBOWdu5IT2gUfzkTw47IbadU/kd6o7Dm0Yk3baPMog+xoaCQ2vm
vpA2DHwRXeFcpz2Wl2pcdfTHDCPLLa+sCerN6NutWezZVq8D/yfm3tSAQm/m/FP2rLeK1kcVSgNK
xnoI3zZM7yTn71R1GjCBfmZqNlDpyMFmtwHnBW0HWxkv63l1nFt2U3X8iBt7pc344uftxqoGyCpO
xBVq/LIzjvAc9pTbd5uswNeVp29J5e5N/GgF6yEvKpGpQVxTjXM0xwmISdK/pBSGIJYPVxI9X+Aw
b1PbHO1s+p07CloIioNEAtAWalSyDByqRT/byIjLUjp8Sx3zNfRy7g1Ve6E0GtHORAty2tewG1fT
pLzHdLRvIUkj2LQuta5x/FZD3ika+7H29Cnus/t04K+StkO980i/O9rBzuLj85rZ0mx6l5/MGDcG
W+20BFNGsehtspiqaQPDu4vlbQnDivgUULm3swsHaAt5nmNTDx19wcWK+Ooll0vyoW3eO4cnma1i
Sr9z8oijDjemEO5aZv4VosmHLTnBOpariiD0DkX+0XVzLlH5+ON3xa8IGTrdCEN5k/QH2/Z3nnav
9PXlID6KEwTzS1oXF1gHX/PkUwvjvlMOm2/aHG8NEGhV2BvfZzS0pO/zdrICDLogdBnOH2n0OZux
v4lGC7mD0HOT7aB+Wacp5tuFBA9wQV3sKaSrUXP4TKzqzRr3iZ/jhc3m20RUbBUSJJzNyVh1LJBi
OwLMkRLo8OjVujP9/t2f3b2ginyYo4cIusbaxupG5cRpalpBOISWCbJ7Og3fYk8tjhVxzPu83sL9
OHkyvCljJL/C15okj0NTz7ybCBNTjn21CJOmYU/Cc9bbwBE1uyVKh/rIexY+/k4+LCvJb63xAkaM
RAremSAgoUoIilYHzYTcbzCxLtff/qDrgHhls7Uyf9dX6NMzoXy3cs7Kdi/EzI55W0JNUN3RT3+L
jsB/HTbn0MZxXZgA2wvKJANpcyRJ0BQkAmQS72VgfOmcjow+3Tuqfqy63od6muGbtNlfhpOgaMoV
r1k1mWspnWgniG+UrKZEyTsWi6yyJLmBYOPY7vuUVNseRTvCF3IHSmOTU7pGTP5uAE6ovIKSRPXh
4LBQ7tgeghjaOyJ8JhlnEiOL/nJ7SvYUvk475Obo1rlRt4cRYf6EjVns2DkG7wVdEa+JNMRrNTuw
tGEnFv+mUbVMZ3O/n2bjk6x9DL+8Lg4xBAg6DPpewY4PNLereIyoqq0Km5S1GQ9YXid4awnV03pl
5aBm48I71f0Q3MIxuBkhjVoyFf0u4ebtucsNExMOUwdRi9B3nKPVhXRlOQ6VCFEfTICFGzALjHfU
RRllCFh+LI1HkNrBPTxT6zIKBXS+gS3Ua0/+k/YQVUfCSjwjhMUJZPPuuVNkqS8B65aPOqzNvzZQ
0UoKn4tf5Xcb+hRSYHRkf+22jdYWyQWsXQQAHpRunX99akxXymD+OU7Kt4FOS02t33KQ3+NxO+XB
h2Wf7bwf7/LRva9dI1lrLpJ5TdlmUR6yJscoAE8IhGUWrhvdnOwsOs+JuzX8+jXNgQlUZVS9VX2q
zyKh8aypMutQxG3O9chcTy52y8FOmRKhSVk7Q9Dx2XmsGMSYQXTSlJOFMinYGlE1LuwBoq2pmNkD
pbZ5hZPVXpRBOi74GzriZ1aUFDDZyeTmNFj2S98RD/Bskh0hEpoiZuh3MM2TssFBG9QSuk7onZva
EX+eE1JmmATDsJml1DcaFOB9OvCF6mD46/msgXQLeewxw5E+dmElzJ5Ara8IlecQBUvsTaqBSrky
5jqi8c+zM5AiStpnJ0zAnPM1+2IL8dr1fYkhNyaTwqHlvvRVtdSqAYF5FjLRz/gz5A0RP8SDURlP
RNBsUEGp/Y9Bg31QAca89Gb/owlaAJC15huBlxnq06qtK7mKp9w6+SkIUk8z4YQhLjwr0rgSVDkN
zKnp7DwWg5MTrMBffJc0sOgjbympiFGNQ/NHOstA4ztUcVE2FyaAOAAdUHAYYs62QsT+4F4t7Duv
hIwk6ujUONRiSWcfAtZnQ7EkGqthbweFx10PtzUTYhrOb30bnDDgcx5zM2j8oz1SluzmxanrFwOs
fqbIlys3CY+Ypd8Syn4PNffEHl0aEuxmsGjkJmhwHw/BRMYL7TS2svPssmGMBJzi3jAJcenW/gpF
c9D0BKSkznT/brbMiiQNfE9ZW1FFhHGx0prdfIWVDUCvKDBOj9ZnsPQ1OlmfkS2e13MZseAUJ6ob
QN2iTUfiLfd7kpGh96y9kVVUN+GJkxZ/k3oizzmSc5Mq0EsmEbcGLhtdZFd36T6M/Ftmgrs0ZhI7
mmBmaXVHu6CK6/+Jqx6XD6YMH2dd/c4eNRWdIDPc6w7Ty+ScSfcDPzKobR0z+tMrFpr+vNx6HTnS
kof0Tt8uO4j6xQjsM7uhrWU4By83N2lFFw/NTe04v/o9ruVUQSWgUwAzq+vtmzgFwmfYyZ9ZTKw6
Sa0dqXAMTkMz/7Zi+HCK8iH0mMhy8gZk6+RQfSRm+93iLXGa70C+97o4D9JJaO7jJd/a9bkiiGg0
KY/K52jTgcC0xiqZu+6Lld2iCObJ/GX7xn4o5y/X95mZFT5fZ6C/RQX5b4/AZ2ePQ4xswEXZ9Fwq
tpi8ilKRuGq6rVvIBYEk7I2sWrRiHL2E0CywpsQFXJO1Axv+XTZfOoVlrgqKJ9a5EeFzXG14f2J8
lPU0bH2B20uUPEvcg0fSr5l4jdjGMPWDKDtN6H/UrbILofvKopwbMocJPUNM8B9hsBgevBUECt4w
2PWrvdeotzLR13kwaGQysLwR2aeTmetb2a4cetiGkPZWDEnoOOZCmA3pwIJq53rmfUHb6UQDMJvD
ueEYYH/RQxKXrKjk8K4afXbq+lxE8Z4Vzhl0HJJEuIODclC19+0UwbrT5YFIE++pnIgpGg8AhpEZ
31i+aibEHletM8dc53m7G/k+kyKhR+PsYpHJscCPZnWsS/i4gCbXHXCvYg7Qkuk6V9m1HfEDTfVr
449rVSy9tJKScHnX4CaQcD5MUDqr1CfAzrIt3TSR90uQSR+JUnOrLYUoL10ZgIZDkMaesGrcFueO
xCbbrLB0XUozeFUhjOwCB07RGXdxMe6d2HO2yuNyDR2Z16FFHJbWI6AfhiTncOmsvwntuiqhnvRy
jT6AO/tk6RLOEe6LieE47uoXbfHmD14FpsQ4alY592FH+HtWDQe8MbuuCg5pWO9mfrQMr2xYe2fm
p2MfBrssde4bNwA3074ZbfJjR4yloogfywiY34BxGpFh0zrkCFP72NL11wQ5HxqZGRLmc94+ijHk
qv3WCYC9DqpgVXF9ycxFNcrjB1W3p6YlW0IK2xzko8O+I83oPZgaQcKAzycftnVnoc25Nyhl4L+H
5JMF7661TBMjJ7vjpOV1Ktj3rqN5af1L1ClznG/6Xb7JCxwCWJYB8KZ6xujv1s6lkDqiTieAzmal
6uBL8IBpfx2zmq+3gZxJhf2kXbK+VY9b89h1/R5b8nQMwEJ38qeNKa0JivojDbo/C9sh0S1ygLjS
DLs+YduMZusrq8qbTkuIq9Wt1yiitSZma2H3xy4PDfiz0qIBVtbsIotUrmEcmbi20RweTKMeNsZi
4g1mjlEnCPEyhMkJ9CVmOBenbUu+UeNAN8r8YhXim5mNYoYYREkj4KjNW3C4WJZBYmgw2KugSWwM
vvKz6iJ8+3J58/b22TDhZ0z5PB+x0FfwsoAlDVa30SMGy6DGRtZQIJMp5zfv/3qJQEUlE+miEl+D
6+ubnTm/RfsjAAt7ZTzfjKoBeUmvUexr91CobN8KvXWKuFi7Ua83vvOTgLcD//0AHofQUYrEZaxb
zJWmHjHPiEuXTq+Jl73TbESdCOJMp1C1Pr3xmZoEimhtEpkxUZwRXn1EjyEGgyl3qZT0UclZiRH2
i6HLt+lJOwY1FfWRDejeJGBRV+9DqHY8+tseG3sRLmgNdYImFJ8n3/yIGjyhainOi58F/zGaU7ma
JRcNCo0LSbjxNH7dMUFj1q/FlFyDMT3D2jSfGOnBns/Y3vt44BGlC3zy82WjHm77/r7o5DEU4NPa
+eS2/kNmjfG6cfBrBRHLMw+WYmhFWDawK2eT/IxchuWA5YHVXAI+GrsV97lT3OYY2dsQJANS99ZP
9nNr/zjAFQ1t3o9uFOEXJPqIqXiJFESYwDtefC6bRPwl/JEoJPkXcgik0HFdmnLT03Fj6vJojeOV
+PZ24MhQBqZmB1W4rDu6vJkA7qoghD5bUElQaXhPQzv668qBHpNr+qkng5iMRMPDsfKq/OKo3WXl
i8hZLHoyuciNhvk/UdwrYfq2JhzPqHiYrGjvjPUWl95q5vQWzQ2IzNmvg2QdsnhIW5JgDmXFil+X
Yvt+X5VITn1p/4xwxzbjHH7Nrs8o2NcgYdQuhJ/SZOOxghKBh+WhyjT6HksCXs+UyzkFL/uabpCG
PBH72Ad/qMPl7X/ogQq1fU80UVnFvanDCRuig6oNG5C+niGARGW6B4rBz37CPS+0NVcfnZ6z6m+Y
+h9DkRxOuM5XdXkbqzBfEQ/4ck3x7Y3sGzNz+i5IYSvcKVPVUW0XTPiqmnNq4yhuurNPiep19kiv
qzBF8ifg/pLFDFI+6dzGX/ZxGZEqyEwTsnxfux+Fiv1zEZrWVSXY3lQqDtKpXvXiMJjMumHZEVHc
O/hPuLpx73jWPkz52sYQgjhTuggnNCS4mQ4Qbf6Mtr3LisFH71Tzxpc46WLAZ05Ggnjm3YCQHxyF
FZHRgmty93/hDK40qgHuRWAj6VUrSWVWaPhr7hCUCNDDhR8MtMzy4Qdg+rGAPSITEXQcIrFNtEVZ
5zC0mKbdb3uqfrI5xMmXUqWiS0zhJtsA8imv0JoBG3rMP30JYA+xxl8rK+LXrWz+LzxB40gX8Yj2
B9+aG3EDB9Z8LadvCmWsbrqQ/gEBTcYNJ5tPzlZzsQ69T3xrVG8DXgN6hqcaXQcKTng3wyaQuTWC
ryk+AYT9K7NpixnqLjQvWBuZWWF1kh2nbsY8hDOG95En9q7HHsRDhXUJpcxgO1ZmBW5uehGNP0mV
UpZsfRelAxnSGbN7c0aEjvdL4Z1iHZrQX2i2/FrFfZ88uB3eBsxePeS13riYAy6DLyu213H+S374
zrCmbYdum+fZLnW8vS5fEjB2EWAGv3ooEeGq8REDzbZlBB/RigzPeqVsGYxpFj3XNbbwNOjP+M/Y
1WXH0ICqQ7UV5QHSSJ9GzcRnHaNoW4OJNgApz1vTbM8LMWLCoIafFPXgjX5uwKoFanGFlyYQy9KM
vrK7gmCKZV8l4mpn0hOTL8juLj0Kx9+6rX0hWQZGSuD9N558/9hH+Qbi23LQDh3FGdxGl65VqpTI
8m668gJAtGNNK0K+N+Efp/MmjsOdkUtAG+XVa2GLjsYLC+GXbCCuhLV2RPAzKbOLo2If4Ebok/ex
XiRCWt/lKoxeSuazARNsRR9rMt3suc1XUrNVrUTnrAkQPJqS1jqzRzf2/IFByzLmT4+lFNQ6A1DE
XSEolbXxk9vgOIa+x1nQBecWyNDOaUiWGS1LBFe3+FsQ+CGf9QN5NtTLGdWb2zg7N3/Vm9AhYt6r
jLQ0JraE9IgbJRtWmc1V2UVx7HHDJn2BcqthASaWwyJl2IeEQPt4Pw0cGmLBhrL/y5p7k6UCHGBw
IO65L7Ezj0ygMvmPtDNbjhtJ1vSrHOvrgQ2AABDA2Jy5yJXJfaeoG5hEUdj3HU8/H3TsTDGRaZmm
nu6q6upWtZyB2Dzc/8XedOb4qCfAmVguMF3pvND2q/rhIY/IWKmiP1VArFB5F8CyAxqG3RuIBLyA
9evUddEruQBRftn6P5D1XTgUXLGmUN4kImVKSP8czx0zsu+GEVqAoj6NlanAw4pp1tJgLAUWEM2u
UeAJaWN3E1F5aEm3ep6RuuKve0aYi2bp9cDh3aQGiD1wLPAqgw2IH9IQGQgGKvdN9BEGL1lmbspJ
iz6rn7EH2U5YpRIdLMtq19Ljc5pcI13R3ubepkSXMx3LzTiZ0QGrRjEZs4UoKj+zZnKFFyMAZCif
IaszxYcxAj1OhebF6b4jIrvuWvTW1GoxQE1B8Peqr+VzWWJA8VyY/aoFZx96Lf7KNi7Expa9e9vq
4BjZexh7TVYA2yJ+7EvrVyWf8g4bFtTDzATUjIHXevMGV/eisOG4dWD50XRfjiL6HQ9QifPyNkvG
V71HZEcluzZQhYXj4AGlK5fC+MyGVw2dxqIvIKA6yFHTPYn0bjPCPFVz+Wk4lrGoaZ6UXONJoV3W
KqXIyrnOqfqTjq2kk/9qSmOF7TmICPBqKScJVoSLPjcizCD0h8xQkGWDqpIUN2mHWHQ3origICmU
c2ttx6Gm9oHvTMvDtpDthUtT4Zn7KrpE+UJeKE7Z78I6chCn8tZ2ZdhbzarBr+Ir8d4Z6krXGoRt
8KEeIG1CydioVFMaGAHN6IAVcGgv553Yko/0qzTrHjIx0IWh7ScbAIStQsdAz0KWAoy1yHKfTVrl
Hb6tWxcNSi6Qajm22BakuXKJQQZvKk76QNJELMynNvidYcgO0gULZMtFcNbHK2RBUUve9CNQzUSg
+t8Y7DdcwtSVCQ5+O1ScQGxuhK2GXFsoGWX3vmhQ/ilUeGhpG+lodAi4lJYH5tcGx7mqquJ37LeU
rUGZOj8bG/cv1ckAJrktel+QO8Bo6HZBfSSlrDhZ80mKIV7cbhwamMss0cIX/Ff6+0g0/bcCF0He
6LnX8uxBCURvQfi2ItQ+kqoxtoqKSM8QuiEoXzXeIB2ObkMPjsmd4PGhVPwclk4UP+bTm8h2PKBn
FZherSptqDZ+uh0GQO7ekMJv7e1Y+czUCONtjgna+4ne7JTMbtc+TwqgFujnWaXs1ghllUBTjPG6
asZhowZmh4Q0VWF8G4AguLrvZCspARRR1I6QdQj53UKBQZoX1aC5WlNDHijX9fFm7Lr+VxWZb2Oh
Yy+QXaaIYCwTD/DUEPuYVfePNiKymy729DstQdc9s3RnGbcB/PCaFmdZ0Z1TLhJeveCEnOsgboBy
FeC92tiOSS51pJUcWKDPyLaZd2qE4ZIjBv8ONTfAKSQqSL7snCC5c9EB9GW1rRz1Hj2U64EGziKr
il0+XfRR6MD/jEvUNmm76c2n4IBGQ4LJM/L8kiwLiEEYrKWW8sO27zjlgb/BAeSiQUlvgeDDpFKc
fFAb+J6PHeJAEp54ukrrCN8hT3lLvBASGGrEn0WeAoWIUYqK0csAC9IPnL6dca8JoEE12BmYTv3W
Vjp3qwH2o43y3jVUIiwEa37gSyChkQJhVyFeSDVEAKmkoVEU406nq+Xr/lUC4WOLIjJK7T1m927S
XA8gXL2BO1pMj3kKfzke7oVPb9e+8er0WxbLK98jp+CmbVWcSVPXwmKrvQmDhrp8rqxhvdQXhu2t
AZNTTYAW3URDcauBze5tA/SUWygbqTc+WKqOqyARBoRP+r+pEdCYGLgAmpiZdFDkDexvbSQ7mGaU
NLWAQpN0EStOBlPjCexmXNqej1fT6GSoojppdRnrPnJqFjKe+gpslg0YE6PgXudugYDj9Kt+cPub
KuYMtRUrvm+SAJSajDAWitMcm56Qrm1rJt2Ng5ioNhj1rlfM/IVLeXgeSxal68j+hwYxeoQpMxq4
GMfUe80M7qgSR9hMN1X2pAsXDltAr7BvQxRVyaLJIu6kSmUyt3zuuETYiN8ND2WOi5CCsRRHzECO
HzrGT/mnK9bFuA7YtPU7AN60e7pmWzo4TURKm+wqfK5WZZs+gTkwVkEDQVh4+ielAXFflxxQtjoC
XgHFoOdchVqKEUxYqc0qg3CxNhO0DLWOJChGFQulb1Rvw9oMl2D6vsUS0G3Zu/FKKei1l55EWi3D
gQVRFVwiNBxMYtvmgNbiR2n1mPvCN1mlKjrmxgAaW9YBWmTZDy+vSRB4YD9FBWvV1sh2DMC8a+aI
zBJhEzVNxD3K7fFPkevR49i7D5orqDGVfYW0bT4x9XyL12k0rIaB45hiarst/VHf2aONa5GGc2FJ
ExZKUZU/116mXuaoFuMmlQAbyyI022jJr+qJ6uvbhrUxDNfd6Hrxs3NM0kha4tjKF880UJJtrUmU
BLqhok0rcjN5QxydNo5q/DbNLLgskQChKqjau95O602HW9iK4nWzMZqMVpLZe88grZWXUQNWwoWP
7WiNoAg/I1jaQv+08zGgAF8rW9nxqWwTMEWmasjY6dU7wP5ihYoSfEF7QGKA1unCR8sM2lxtX1IX
wzQRRSi/KK27AhjKKsLNZhMNpnk72kl72yABfx2MgOtTVFOWneH/tixU3dwRMffeh5LN4y4ukSqH
WW8l0AIj2bKonLq48PUadTn0XVZ2mgYPzmQw4BZordaOb9Ffd9XLIUVbrEsTE+U8BIp3JJ/IrLkK
nrMSTVgNm7eN5J4D3o44EDRAC9gaZBmHn/d+hMWzlj1VbVWgsIzWfg9/P3twAUPTAfbUdCesHCba
YHaYxTXdLpaMdcB7ilO2bF+ozyCz7/vAerq0uoCyjzejzatTqdB61CS0z1EP+h8lBoRAQWqoUCkA
w0WnSqCmBqBumeg4PoS18q3JADkg9yTR8Wu/WymG1kWKdhzNI3L0jEdZr0X0zIZO3cR9hZQIetsr
XnIo0gvSOw2A8Xrord9ePCB42GrIA9ucOEGG+V2N4jQnmGhhuVDOCevWu6I1h1OYD3fGq4NgmYl+
iBEYBdZjDmr7JOy2gHcLIzgOOGG0xlevxUAHyzTxiskghj2alqr8RmIr+iFybOeQVxOoWvVqdG3K
SpsyplSlgmI6y5QTb8uTZRsMPO5ovrxXCdL0iU+hMHF44UoMmXoUIUMPTR+EfYShJhSgVegDYwS9
sRH2RaCLD3pWFjAo+2fdhf1FltZiByZEx3USUyIqwO0TUivOk6fW71GNcBhEBEoZhmrfVhGGIesW
Jb1bUxTfhBNhHFGa/mNf5P6TKkxxF02GMUMe/Wqo4BsqSA1U2/hGOsXYsSNZE+DZF6GptTsyo/zV
91CU1p08vRVI+dnA2wUm0UZBaRXG7U2CAMu1REDuxQTEchWauW6teaAryCtiverwHqmr8Iet2A91
bj4WnFq9Y/7MJzsTiFhL2nCkWylFDa3VroeiK+hwjddaG98J5IUUYBmmgP8Mr/GJFjlF/6xEqRLf
xxbNkyD14rtA4uwQCspCWCfRyBMTwryucx7V2UUT8WLGFhEegRnfxFbeXemCZCtKAF8WOjj0qJfX
Yas8aI0S7UCTUB5HabNXtQ+vaXemP6x7b6TUma4r+LhGp6+KFkdlzUZFolB6KnYeVBP0CzC9DB0U
7phphC+WSouwkevir9WGZP9lHvJ0SbGDruBWKvVdXTp3Pi608LfxRaLQDd19fBiS4MF3xIOHU9m2
RKGE4mEC+N3K821TW0D5FfUlSGW+iiOEaIRaPJR+X0I6iervnF43Vh0wfniO2LzxmikVQGgBlsro
bKGssLFKzlfgNAhYoE39vdSRHcyjLVj1eul1Hc1OZFS2ZUK3qzKmfCW91AOKfn0AEdA1XO3GFnkP
xc3kaWsouGBkqExYQAtpWVC0b4Aiwj6/H/IOe0GNllZTRU+Wg1g5y3rbOYDi/RZDMr8UPjAjyiGh
Xd2h53ohY7y6IV/4m6pWXuLYwpDEJRlyebOvfPTMuzB4lsDIlaH+lB22lpHR7zypPnmDbT7lRvmo
QUa6i4X+mepVinC2ybVuSgrjg4WRhs1CLg0df4Hie5EDfaHkD0uqDGlbOPYbeoT3pcVjPDTc57ix
b7gbqaUFEdhxVDaMqB6vQ4FAliHuXUO++8jKOX6zFeBWZRKimM2johri98KoWfhDd6H0w+8sFdsG
3ljXRpxT+E0w79dAh6gHedyVCufXzkNXgSa0gWx/v4RxS1bTuVcTcytQ0rWTd5OLFECBeumD3wwR
NVJcJAj9qvqR62V+h53JhtLOVeUgOtzjQXLnt2NxRfXJ4v8hrhIk/Kl1+KUOb8GHZqlV6bNnpMmq
M3V5QSurWI3wtjJw4EYXXySNiW9Zft1r6Kz1w8QfMZHJy3AhcrYDl4AduG8GMyHb8KpTgXfAyIO4
BRoJehRy0BpSKE7p3NBqvG2EeEMwWWw8I2nefKPKcW6HM17Fzi0n5c7R7I8e88eIQ9lrPUpGbJna
5jVlCI7syh/fMCyQtyLu1mYLdifI1nRTtw7dn6oEXkZFHbzhSsU/GEDlqsp/OyHWAb73HGB+kxvt
a5jh9Mi7ZqkFD0UxMRtzplyywfVlHpfbWoBVg6V5xQl/pfoRvqTFi565IMOVjY+1b+y43Xb0svuK
tsgqoIW8gNsj1iWMP1Qg5EM4vuMv5S6GKpJbp2gQ+m2cN3dsnqsou3LpWk1HweuQDuvSxOfZhs3k
a9rKcupnX1X6F0MnzdMhlqEcqYuB+xFQcT3JOGj4w5k+6sqhgodwPXAvWwX0gnSgnqfxqcx2A7q+
BHSQAMrteOcMHhs5qBEH082RgkQHCHlUywR1Q7tL3z0flj1uXXSqpT4ViUMLOFGi1/KdLNTHPMSE
VMn+Lyjc6CC0VsKNdXRaq7jbmjZqGVnkDTyTEpQSlmmqWNcSON91beQG0o1u/zNu0/ipEAJGhoJ5
2IdVR/IZG0XIio1tRkgTtMCOGrqjvPzqOnSvMh3lzI30sFUbI+p0Dqp5+caBvfdGHRuCra+q+E3n
JXmIZ0UF1xZ8ge9dXeUXVVnkH3pRN5cFL4jsJslL405tmvqXExvmj0pm1Ahxgwp/B6KhIzEqLbLl
Jcip69avkE6zVDdeZ2HeP1lmPtiLzFFdmBdVeVdlvJcTE0BS30nn3h/7aCsrsvzImBT/y4SOdFoo
0Bgg1vpBLr4PqXzDiSqb1KnkvRrpxVubdSuOs7Vp5vVV0U/tXxeAzkKi2nzfqBYlVxOfSQPTQGV8
5Pmj3A54MmIqIBCY85sGeJWgMXJfJmjzmHafXZtdgsZ/APYFmGG5qXpWXGoo734X+ruk0uJtVcrJ
g6tWfYHjH/TfxjLKqxKjTWp9FW3Lsujy2ywGYJfHQb0CAqvdgsNK37owAmCB0MNF2ncAHxRQJTFi
yoL6E5eBZq2k6xobFRwRjKdiOhGktamrzoHKpomf9UAWQCO+BaGfNTE66Y1WYCOjqkP3KZCbob/p
IBBCtWjM1UulyAuBR7fhQgwcyIF4noJ5puQj9HSXxy2HUQ5yhwG60Y/cTL8ZQCaenDA18gUPuY6M
EMMPOMVqil8Lq0tQKYGP7+F8uOqbwaBmGZVWzeasG8hlLOsITEJmS3TS6ZTBaxtqJD2VSnTs9jZD
XDPXrGprJ6WOhLoQ2fZ/1Nib4QgOTrcKIrQjIYWWZAed55mLf/3H//w///uj/1/eZ3ZPw8LL0v9A
Aew+Qw+w+s9/Gf/6D1h/0/+6+/Wf/7J1zZK2LQ3paJYlcXXV+PWPH4+kMvzD2v8gcbcNGzFkNHXH
q9oxN6Nh7k6HkIchHEPDp0mwW23DUPdDpKPKo5ZSEaIbcmGLJ6X67LuXnFe3fns60pHBOIYusWIz
TFPV7dlgRhTPOjYJqhPg0Wwx3GIj/fj3IXgF6BN00bRV29wfTNsBUioiQvjqfV8+msrF6d/fOvhY
tgqzVFiGakKL1MX+7x8n7hCrPgdOA2Rlqqm7oK4bTIvgq/19JNPQdKAE0qZWNRuJtFo7s4OMBz5A
CjX/EYMAbdqtL83t6UCH88930nVwuXiQSMuZzUojHZebdiDfQJoTbe+Fql369VWPzsow/Doda/qh
95ezo5rS0G3dtDVLlbNBKXQgVDYJOvTDkyku0HXZ4mp6Zo7ENAnzKJZqW0yP5jjScPYniW5L1hUB
tSo43stqbW3xtlspCzS8FsGaXGDlrhBC5U86XUt0RlcY0i7h0y7QI1kqq27hruXKXDXLvx88Wlmm
ZuiWhDA3G3yPCAWiLfxYbYFbFHxMal83p0MI/djQ+bi6rtmOBoFzf+hAkNVOsandF+tp6O2qXdHe
WaLQsBgX/wwdTzoGDph/AwXyz8CjVbpEmGKJWNEyX53+qbTpg+9NiNRUMflVWRBTTdOYluCXU4zq
VuzadHIh2OyoH2gwKJCXxd/0qdpot+6FklxZi4ZJePEXT7/OfXf9YNPOwtv74Vv4vTQaCU/v2KUK
92DLZbr7fpctEQMVSyppwQ5Tr4uPdokywCJf3A6L390iXIZnVsDBVmMncy6ZQjMwyOFQ3/9BKlIk
SSfKQus52+KhsjVsH2h5571YCKkHoTyzHKaB7X93jiiT1SZ09DxhLuzH07LEofA/SpwNq9vMRXBN
rR+rGrDOUNq3ehGSJydnDnntyCDZ4CrSMapps8tnu8+KHdyefQ2lKNW6nCqUSh6h5WT+DGkldm28
G+BLWKK8lSq65CkOviteyPdJGS3pRNylxXhRKuP1EI5n7gZt+rwHn8MWpiNVPoj559z4sgzLis6K
Xk6fo/3Zud2OFPsS7VbqD2h/BQny0t0m0tI7ATygYmRnZv/g8JPMhkP7x3a4bHV7NhtSr9UBB2Eg
otOzvkbkoNEfcIQ+c/wdnfQvYWar3a5jaCwpYUx3Cy4DVtdzJ3/2xpMGs7VIov/PUc2mW0WGtO1b
whkWggIJyCwFdxEFaubpQ+QgeeDrsXUk64F7iunbX8tRNyLWFcODbAAgVkjE+Ciw/20IR6BeJWn0
8MQHgr4fwpO8qZRa0Ij0s2+m6KK7mLLl6+kgh6sAswvSLe51y7DIhPaD5IkolNrEWkcJ1K1G+lum
zRvYizPb8PDMI4wD8oWM1JKanH79y1pHnVSHxOdQjNBe0+5eLcBlQhTKzTPTfyyOpgne5Zok6Zpf
asgpkFXCLMC+rcb1oKRzFru86X2QZvrd6U93eLKQqOoGk6+p/Od8AwWB7SbQ4WnFmMaNlz9Z9R3d
zWuhBuvGl9vTwQ7mieSbRcCYHL6eY822kSLofqWhJRdF6+jXhRWBXQDQtfRr9cz1eDAsbmtdyCmn
FMIx7NkOUgK3MagDUcspAewIEF3FNbisdWu8G1C6/3pYum5gXqw5fCVzvo2aIkkiTyVYFkJosv31
yK7tgDf/dRheEiYLnP3qWPNLwIbNZYCCRfIhvQ3K1xHvraE9s5MOlh76sdSxmSOD5FU1xP4Sb9Nk
BHJGR6wcbtvgPXeuZPw29t9Oj+TgOCVXRVZRqOSROuCp2fOorcVgazFKtjDAyuusTwYABdBhAXKb
0G/RNtUldvFJBzP7dOQj64JLxjDI5FRWvTWdiF+2MK+y2OmlhlCTbnTbwhqQzBp18auTRbkL0cBc
mKJRzwRlG/Hb7t2SNsMkQ5eI76isx9lnLZKxarHXtBar1epqtbpZXd3wd5vpj81msdntFgv+42az
2fB3i91iWy922+3icctf/vtfdHzSn7vtYssv7xaP/PvPP7uefp2/LKc/lvxrNf1luVyslg8PF6uH
1cXVBbFW01/4c8kfF/wq/8T096tfV68Pr1e/rnAs5L9dXfHHr6vp/8GPeXVmUx4uLhoukgekhF9o
2+bsKxgNguF9DY03hF0nUMPw6Kup5cMo/3oVC0TD2Sc89aVtqrP7IBKtG6LkB18YGRDpjfDthisL
sesYo4rTC+rwSOO6mfaMZUiDqLMx6Z4dR4kDg71wjfsSXU2pAH40lDM39XRe7S8gYXBg6ipDsjRb
TOv6y7p1aziQA3VQ0DkhBo0/Wz+CwgJaBhV1UK2D/WHoZ0IeGZlpMVeWCYCeq2iazS8hfS0SuQh9
DMZa6lpJbDnLktbaNSzu9swBergrhWk5jqkiOGqZ5HP7oYLK8gyTwi4CMJEFZip6g0rbr92gQL6g
aXPYPpLK8l/PnMnimE47ic3FfJEkhW31jdtQn2kBnUbLAcRjlJ55LRwb2dcgs4+Ya3YDFqpFEwLC
6kPekKNInFCZwokpFmX+xsZi4/n0yI7ss2mL8WDA0IInyixoEruub7QE1fwE4XfafgoQrCAuXycx
gr+PZWOzY1HAMXkNzfI7OxOl742kqgEtdE25rPTrUVwUoNROxzn2Ib/GmR7pX1ajkzZ132jEwXhp
ZQaPoffuJJDikDSszj1qpktgttl45esQQUn5pzLefqzKgm8Wa1TuqjB/GCv3W9C7Z1b8kRCWStLg
aLxZcYiaNt+X4WAAlrpBzIPOhqKySKFfwhfJz5xNh48z2ONfo8wWAnqAjUC+TkLVQvSt+WydJ0tQ
x8BdQTOTpQLJJmh+VNXKBFR8er604yM0OempsGLsOxth2HgDFWu6aUX0VOv3uqFO3WD4w/eRu8Mw
wHK2SBWLApuSy8HdFt3r6R/gyInJ2P+JPxs7LleBG0wLhvheDO3wNoxgOlSoND8qmaR5+3I64NEB
C0sX5GasnfntprWWyKySAeclUp5JV7zTLtqcjjF9tNnKtDQefTZyo1Q85sWHTPegA3qQztxKvkLn
uaBz8Z573pmjf/o2szDYZFqCM0QnSzdmmy3KUSBSQ3gOSSefDend+jG+Ymn8EXlGf2aRHg6JnBYO
BVVyk1rpvBqvdHoB6oh5arClKQr7Q8Cvw0zq/fSXOxwSYXizgWfikNK02ZCG1h9zIFZshbq99vtk
ZRgWes3DmsfxmWfin1nY/3zToYFYtWpSkXCMaaV82dyOocDPbgFP23Gc1a8SoZ30rfDHDF2cysrF
AwDPOr9DjgkzETGW2q2Zp/I3MpnxdxDZWbuLqyLLYT/E6bA0OqvZ2VrtPlZZiLEqLT1tC9IQ2Z9C
LxCBAtI3aUyNoJ02Sh5DQ2wNT//ZGrHer6M6Vx8CJDHvlCqxyvXpr3pk8qZquu4ADtK4Q2ebrMFy
r4+CwgbODqbSh4U9Qcax0Tod5nBrTW9Um+K2LlmQ2iw/CB0XLVE4CPQRwQGL9CcuUa+nQxxZH5pU
dUrJtsaL2J7Nmddi3lBUjr3wod5pNVqjwQaWhJ0UZw7GY2OxBfA72M769ArZXxx0wqJChMDHnWIX
w24pn08P5PCiNDQe2BTkWLmkU7OE1A5Bl8o0nBBxYtlKBZfHcqH1P50836jGuQVwLtrss41Wbo5O
TDRacasazZb6F7axqyKH8H0u1f6T5M72la5OdR5e2WKqJOx/utb0U7WPE0B1i2zx/b+q7+KuXpFd
rUkFtu0GTZVVsvzsNgW9sLX7NF7G2+4KjbvFa75SF79/2Utw5qvhUlmd/upHZpXGCBVIMV3mQp82
ypctPwYKZegqY/n0wGI0isH8/ekQh2/IqffyT4jZXqvHtuuwCWZ/JZkD0AmdG8TCuqWbAM5WAb8s
cVMAgj0CbTwd+c/hOPvwFL00cnTWrKRJtz86qJpgWm3oY62vUu3XXxIwjm2h7AoXFc3R+IgBTgi1
gu/kQziul3qdn0mkD/enRYPToCJmqxTFzFme6ZRjiFM2CvxZkr0T+oZa4ipUrUfUNs481w/nknEa
1tRT473OIT4bbZTDW29UJBKh5V8nAQ6Zed83Z26Jw6Nz6qDwOKXIMlX2p531ZcW08GUzTh3E6zq5
bmy8x6HTKSJ7Pj13hxuUMJZJMYf3ABff7DiI8lTg3Ytqblynv3WlWyVq8Y23gbfU/MKFS1xenA54
OFFSE1y0lJDYqyQq++Mam3TAcypCSVJ/5W5bgmha+YFEFj89c5L+eYHuL0vKiMZUx6FSRa1vNlFc
b2WCpaS/vPoG52/hURLZfrwt18uHMyviSDKLmLM0KOBYdHSJtT8on1zMRajfX+rbckWZZru9pgmw
oIRy5uNNX2c2pL1A09r8sio6offRECDUjx3Vn1ZrSbsVc+k1ZscrhL0W05/I/S6uvn1b3Tjrm7vN
YtdPA9/efxiLayAuKwRO1ub6Y3EPMGlBr3vxtl0/LS8efv26is6cSYera/+7zGbAJBVttYjv0gF/
XQ2BihwxuRyeeVDLZQaCBy+KfH3mIx39RjZXm2XRkp3XQmJXkTWSPkzGaEE3h3hU1Ns0DkAhBsbq
dKzjA/wn1uzkGz0N3wttigW1Zqzr9QiExbADjJuMy1wG29PhDg8FEgOuNkFRgrKLPguXIyGcBg1a
njx28ZmK0gW41StbaPd/HYcsivzeMSVIGDHbpEGoGF5fgtvB24SKZ0kT8xoV39NBDruWU7/nS5RZ
qgNKbBjiwoKoRJ3Dgh4RxZ99cVcX3wU6zq7eoyybQ5C+dvpbC5OcupKTkhZOszE6w/0WlMaZ/XX4
KHRA/nCss5cN7eCNZqlDlSK4h/xya975irhDNeWDGjWkZIDXjvZthEpACfdvz0Ro6rqqO5rBxaWT
/e3v6qZx4rj1YaJoWc4SstPuSa/KfIXCL2BZSiivp7/8wTKa4oFs4v07JYP27LjqO6OpQ6TYlqlq
NOvIN+2tiCJrpRmo05wOdXDcE4rEn2C2xW0pZicAmbRddRX+qn0ByFjxH/Jh3IwCILeSUVc7Hexw
RU3RILLQ5VMRqJrfZmM50FYxLBjGlabRzQniHOhHZriw0YcssJaWVaI+aY6Nh2Z9YcXfe5fUYRuL
tq9uotSp6ruEDsC4NhXPw1kyb/xiGVVB6K8bLQxrvM+LsDlziBz5RoItzYtapRN60KSO0XODO1yG
y8CL0VJzlYcSA5QHLwR/jzJfd+YQORqOsiY7j3oqrbb91VZGmGs3ZkE4aV3kYQo7KltaOX29j9PT
MV1Ge5eVo4K6oO/FY4bFPa9GiJGutPArbG/x/8I6EKi/TL+djnFkKXMMTpA9ihGgXGZbRxV1U2SI
KSzlgEIlWjBwqyr/TC527Ivptqmxtqh62PP+sRTIBXqBHi71/KeFwlX74vX3+d/3CvheBu8+eshk
fZy9+xMTxjVXF2Llk8iRvh1KoBJuW6AJkLIyz+TL2nRVzCdnegRykfCoPdiY4WAWGfhVxuR36qsK
O2qyYLbLTyMpnc9aVzDgC63R+IF7GeR+HAeeUFgd73hVVvK2o42FzJyhpu7GLPEPhYwUKQ5CGOrw
jKkdMgc54m7dmZ1ybEVRdlI5LFWN1sPsod8GdI9r+DMclMok4L9VXW99ekEdm+uvIWa7Q8kQIu8l
IXxMo7GBVXA/DksoMmjHnI50bOmCl6MhrEnO4T+H2ZdcDgSuno8GyjE0h02Lt1MY/I40GwdDy+cI
Ox3sIFGhVM2RN3WIgMGx0PbXVoV4X4nVOtIPPWJhoyuVq9H3fhpWHy4ErByYgs655saRAf5XEYOX
IQ/DP+XnLwMUI1SS1rAxHJfTSi5vBhmjpGyeWcpHZmwvzCyN4OGrpjKEAFF3T7mNqhviYK31JNPr
05/wyOLbizP7hJobSehkxCnDAukMfJIQpP37EICLeUg4mDMe3AR5r46WpyHQwW2xNvz2EuD8mbPs
2KQ4aD1a4I4hl8lpoXydlJbcO4QStKyCHaa02LqQ4D399TCmXp1N4kidk/7WfgxTVwus1xtcYLv6
yR/Qg2moQJ6OcWQcE0YAyClnF0/++T4VhleVFkByHOSustZeFIPcJrW/Ox3myOIypy6MpqqTQOZ8
36Q5VlsI30TodUBhmRyq7B6Znh+hdSblPrK6CGRQViYJMIx5o6yG5KxSR4mWITphGcJPmF1sTo/l
8JkKEtgkK+IQYTdSsNmfF2d0sWbitIYaF64H59GxX0wH9jSGBgH+8lCot37+irxVqW6LBEaRpp6Z
tWOjBCNOT5zEE5DUbA9ZqCqYQYcOseNvzbFGEOBcwvmn2Du72CjS/hNi+hG+LPAGOW1NrwiRfwC3
wYYENbPgOn3tfvbv57C/x1YHa5CFodPYoYayH8sZESKJM2LZDUq/8bUeh1jarsbmzCo89tkQV1c1
Du7pvp5lOXEtZWfYKPjGdfniReYuwT7n9OI4tp8meNy0QHRatbNzAZU5j6VNiLxBb6SFek2D2Cv/
jZOBo417CE4CD4/ZQHqtVxDE6vEMSXCVMG3c+M4s8iOfihYYWbRGV9E4yG6HVBsxggY0lqDHiYkz
1Fn9zHPtyKfi57d4hFOdsziA9me9GroRdhSDcKIA42t1U1kgqqv+TFXpWJgJo8LEg0Cw5iVNtYJ9
TMUpWqaNRB3w0gp/UlBZ/fW0/wHC/HeQ+Qo2VPTiQ4IMAHAhui417VlF2+7fiMJ7DK8BvheN8/0v
lquJNth4VC8xh9opyFAYY7hx63PlkSNJDrC3CWvAg8M4SHJEqbtGXfu4ALkq9lq5ugSScBk4FMVN
BHfwkf37TUNAcl0oHJRjDg5tt3QHTxLQCYZ1Id90H5Mdzpu//3rUcHivgXCYmsf7X68v2xJ+A76y
kRZc+YF1WZrKNh+K7ekwx3YOxUtqEHB8cSSc3aiILCZcgTivNLF6qyILZCXJmc15bElPhRUDUP5U
V5qNJJFlYdZKCnEPFkoy+o952DxLszwT5uhIvoSZju0vV0CBMU9iWoRpGy+kuwP+BAH8rHz5Nz4Y
34sUBwM+oPf7YVKBVoamEYay8I7+/k0gyjML7PhI/gkxG8lgYrGIDWgMcTZo0dDCKiPV/OzMQKbf
ZXZl0sX/J8rs7KdrFAS1QxS0AyBn3mAa60fP6MSfGc2x/Tklt9ScOM4ArO1/MF30jiX7PMZ/MEdV
F8wJqhNhllyU9viu2dh/nJ6gaQIOx/X/4snZc3GwBZJ/bjap+4UIfUy2i5pZ/0pd4/N0oCOPac41
jeKAZVHHmac16PFUneXjoIIQ05VT/YiMX64O0fE+zsdlfY4QdyzF2Qs3rZov69tKbLWxC8KhS47W
Ro7mOQZa1EyT/H0YrhP48BkaKWeOoUO4kDPddv+McrbeDS33VIh4MfqCKsJCF6XzZIb4YF57CJlk
1YBTXLqp/hoUPos62wKWCzjNS4iqRPgoVejSkkffJD1GQacn8ehe+zK82S7QEQuRZjp91UYsi8rf
IKN4JsTRBfklxLSOvkyc2Xb45SDssmyLKkdHC4Uf3fxUPbk+PZRpIx0sfKrYsP3IhQHV7sfRu9zN
MI9BvtUKv9WxoiIOoT/SOHrGufOi9b5hLYXJ0umgRweHCPOE9AAQOn/1tTqQuCav0XCquo9+GHba
ZFtiGOLMe/9cnNmCMB1q5YXD4Gipb0aERvEl31jVXwMxpnUHF4GGC9kXCJb9b5gUTmiHPVp0NLHs
SWvnU8NT/e8/GWkKvADgu4eYsKDEd6b2O8zOEHjWfOuqxWo5Vvu3fyMMrDAaOlPBfc6glXmr+FrT
kkCEVvrsQo7HLxs01CtCWP9OKJ5CQKhIVsz5SyWIzchw/YGvlmNe46bLBhx3SJHh9IiOLXDeQxZp
EbMD9Xh/chQRJ6pQxhhZK4wk0zpee1pULNXMrO4j9XbsH/omw2EIKfPTgf+0EPa3FrBZjWKATv2R
nGwWuXAQgETFwEQ6DM2VASeSaxzrnRXGGd97fdRfyqIJL4AKIUk9+ZTKViL+7DvD1lPQTrUqbE9O
/0iH5xY/D5/C4EECx3H+cusEWdVA+Q88wmPXvGv1mT7dYXaw//vPDq3/S9p5LcmNJNv2i2AGLV6B
FJWVWUWWJvkCo4TWGl9/F6rtTmeicBI2HDYP2dbDQ4dHeHh4uNi7hTwr9HxJtcf6oevfakCQQ/cU
y9LK0n4815dyZtFBEqYmRJDoIfS/hdYFRvRWFNYm9T72qljYJv6JRwhAGeq8r0Ku6pZKnEwhfAJZ
6L8M5c/BfdV65iSNx8L6Grm3HSjlwWMSWCsKLsmeCj10MU5zwmT4L602NUAkKhRoD8WJ9+VR0n/0
2l6kk8Q0/K0aVRurezEVb1dn96G2ll9aWF6E03oxje8YPBwvhcOWrJt9i+EmtbeFuo2OeTuvnyXp
wTNfG+WuNIOdyFMmznZmfgygCAigRn1NBqgrNEBFs108AA3cbHqjcXw4lTuT9AqUmrH6KFaQgvyp
VTrKgjtVux8A8RHiW9l/ljKQBcHsd+8kZV9pd76fb4zWlpODK3/vjKfC/5ama/nHj+HY5Bf+VXVm
sUw+q5ApomqpAPI+UQcpMf3tJ8PynFF4ssDevn4EF47IhcD5xiYJXW0dArsAjguVKXPJ4mqHLU9e
q3FO2zTzP+eilFlMG+Feu9xDVE8jYg09txzfjlDi+IBdAdy/otiK0cwbARTQ5ZiLgcBa9FWnAK2v
kCd0zmDlZMjyolYGbwLSKdMAy6VxusPg6sBEA2Lu504HnLN8LN0nVXwF79NSPsvCjcydJdTgC4gD
/CX7tozsmhdER+Uk8b4BC++Adw93PGUUSCTWekrkBSfLsv/7gdP/fha5uQkTKLTia6CaUGCMjyqE
dPoBMJytpgu2lb3mYGdVYHg38Nj60NqqYH9Zb6F6YlZ3Kj6Dwgz/Awr0+uccEIuxvC8T2Ylk7/t1
W1wI07F+upnpmVYM8nmzgw4YrdhXFWuZcMoD4PZaoF50MZlAViFFhehp/Nmme6GjMAP86nXpiwZz
Jnx29ORGD2LXQrgcyjYc5BtDPvbWn+tCpuP04QycCZkdN9EExBpA0AkWKzUpMIzyJ3WQiw35dZqq
69iyM5CrJpCkdJ/KcIBdF7+8wrpEhyk93Mx1zVa4N6k3aCKgQCM0lAnQpbX2J9e+T9QcII7HtKh4
8CpYbbJN67WB6fdg7YPyZ8JnK9zG6QjxOsIHSFWUW5lthCrnaMq3fiBsxKrbjOqjKR5jF2AN4END
5U0xhK3UgVrrg9GZOJYFURkTJUnxBtC6XUCkWzUrW/R/rNE0bQ15FANi04k/OzBjDa2K0QFdxtGx
R+1gJidfpUzMaQkL2Kpzy2nM3qnikw/k2PUNWjRCtmZCpQHHZX7VeWarZ20waoBPAHFdG1ANJUL7
S60BmP3fJM02A7j2QZVKJBU1iB9MUxVhcBt3a729awrNDB6w/QhiPsQ0luukWeHIVGdgQ1xZt/dM
4kfb+s/CzS8Xy2xkYlYRMkEAqcbW0cwSMpTPugyFpwc5Rv4zNT/LxYMo3XjBMW/vzfZIGm+TW6MD
QnJmPOSWSjHEBLF8m8mvdX6r6zdS9Hp91ZcDqSnvxnwepcz57KGeTeBvlLohg7D+jPp3CcA2IxKe
4jyBgb3tDn2fvwVR9h32lL1R18C7K2t3/kIWBj979hEzL6D1DfChVNxsvQZSJ24co/lT+Mc0A4U/
ayae60r8nBB5XFd+wRao0UzDMOgvMVN+ebDKEq4BaFQnkwNTJxTuXBjdo7RZqXYvHWDkGCTsp1LK
h85g+jlogTbw5F4gWBtQ0qG2YjjB1mHGA+rO/ZorsXg0mg4ycjDh7bxoKluPxrUbZaFqSUP/1NZF
NgOHOx+hjRV3CH0wr+20rL5rFeDjFYwHMYyTdaVDdCceXA+obcm6TQH7d6P2WXCTe0EJdlobrVTP
lzb94mNmcUCdSVFda9PqK6Ktt49S9zC2kGl0Jyq7oLaKEN88C8XL9T1fiD4upE42ceZM07CpEyFg
CcZeuzHhcy9UdX9dxKJZydM64zipzc6tuYnBPFZRDOhlXbv1IiiVy7XQZApOZ/5FY+rkP0Jm7jJl
aK3qU/Qoh7cKoGd46LLyoRpPfrVxu19x8whgznW9FmKFC5Gz45LpUQgINHpVQoXLFPcg3inwqgZ/
+oZuXXDk1iqpi5uF95G5fYyplHK5WaURJaYKXrfdm8aNlESwv7U315VaeG/Qs/WviNk60h04xMMk
Qis0W21+qHCYw0aZrU52LG7YmaDZ6ilZVNRWzsUTVVO8fUwNKBx/xj6dXsV3L/ndFUzqx39jiv8R
aoizJ04MPaxUxzjW2KJfnD6FXLduUqFcCeMWLf5MzKzeNZIkHdQY3Urtkb5Pr38DqfT6Pl03BebH
Lk0hr2CSSif8VlpZeKbk0Mm9XZewpsTs4ZR1lhqiBw+nLNjnjNmYUXlLnnl7XcxkUPODS2MKfQ7M
LE790ZeKeAVT/abIllSlshUzYJizu8x/gWwD6jRBX6urLgUi3O1TkZBMCQOEk9pnDk9zy0KB10uz
a/2XGktHOBU6bnCx/+pbn3CC9sBTPqE/1g9PImwVjfZodbdQDNtVAxfQr8782VIvYzxSlJpd690J
4u+IKRdj/O9rWubFl05H9exL6XVMY0jD8ZtdPB5dEeqzqq9/CKYKHbhbhz/6MaJf/fp2LJz/C6Gz
7SCLZLRihlC/gAlL1mvuIsXLb2jbHDZeDcPPdXkLTvRC3szf6EIPFTB8tTagzqlPqgw0UfBibyLp
dwOKpeG+CqvdsEtXLe5zwjQjYSUDdXS5smrWK6neY3Nax5V/G8amY9Y78x6GeV535Fl65bHU15A0
lhK852LNmffRozrVtRaxY//UdF89Cg0SZAt1+DymR49RD2mE0elGyWH8BMm/XOn6WFxqIG/eMyG0
a8221mgyyQWZGAtPoEbzPCPbZL6unZTSG4Dwo227N/vcMXKJ9zUI8CuWteBP0P5f8bOdbl3ZaMIG
7acR0WGA0UVkRufndXN6j89n7uRCymxrJRAooNZFCrBcNwIUTGbwFah82xS/DrQdpWRjBfEQ6OQT
4YqozB8M2DmuUoBpzZHPVsKSaUk/fs1UmJ6Gsq15kksLM0/3B5bcD78l8hd6UzYFfD7Dr7hd63/7
PzT/V9bsRmg8WWdSTCY4CL8NxtcAdAeAqu9MyQRZWt8UMZxTDMOlCRjS+8o9GvWuBXjEHY6g5F/f
hUW1GSMiShEn3z63tCivJE9AbXBPie8DWCka6L6fVeuHXK7Z1VIUP/Wa/0fazLBGzU0GoUTxdixv
DAEqkYY82W4svzYKzCnqvVgfghpCHSBd2AEbxtwMWq7rKi/7lLOvmBlenfNmq0O+wii/uG5/MHt4
+cDq7sc7I9qKxtMAiHIIp/j/JnfeiQC+mtZLjAWTmoSWXjsFYbkbygeCqETdhdkfP/pBMfOvhFoi
aaqpnef9hXd2NXWlnoxNrUyv+bdgohfPGYDpIYx91s2Dpgeb3ryHI3xF7NysmE4Do4e2dq5umXBh
FpG0Ymd2hWCCLlMesl5k5KayNf9lbB+z7HZFw3l8RScJE99TOzOzTDxUZ2HC1FrfjiDcOl92P3aH
359/bu+fIPZc27159DOJMaeriM4OIEHmnXieAEmfPyaB86rZTHfa9ol5StvZ3qz5/vm9PgmilYiH
tcaFp1uTvmc7JrtyDIYHrG1AgN3tvtz982MH8tcdAGDTz3/AvCZArwnVaz9hfB3479P/vf/Ybu1t
ap9OzuYGeK8/IHwdH14fXn+93qws/fye4lPpR6WDd/ppMrNy+alJUWsqTQaBA+atAzBZ8I4q5tys
VXrl+RPkXRAgfQwv4KawqktBcPMmUQIrhzNBjoGHhtJb+y92mGoyWXM6Rhnk/fBmU6wkKQIIkSP7
eHw9bu6+7fZvDMy+bVe2+ENa5V2dM0kzP0gDtuRaPpKOd3dsG9PIf7ExFBkn3A0aySnjX65XkFlZ
WAXjJGCz+XK3+23vMQfnZiUkfB96Or81J0XO5cwUkdok86MMOXffvv14fn4my2s/M2oMmhqox9Ov
z4jenrbOzdOf3Hn680S1hn/+DPZg+9NvD9c1fy+ffvwiAEstk95CXOql5iVtFqk/zRpupuNy+ARs
HkB24N3dgGi3ov6HF8o/6v8rbDrKZ0e1Azep14pJGBB9gPM9gsSHqjcTiN51vd5H4j/oBQoAQzTv
4+WzhyrVHLCSLFgLJmTAfxABp3M/OYAJqO8ds29N6PJingmdBSqeFcHkVtCWsoHCxeaXiAnzxH5F
XcD7nd/7t/3n0+fTabuyi+9DCNe0nd0fTdHSRRshGBeY2bvd8/6rc7/mVT6Mv71v35l6M09reJKc
l8Gk3ubOsC3c5+c9pvqyZicfUtVzQTOjpBxWSuK7oC+bHfCM92sS3vOfHxYMzEqCV5puPiB9K2EG
t+XUQMT2HMHIs6tts93sGPjPtz+xyslGbqZjsHL7LnuAM8EzDxApbpKMEoInC4nsL43z5bUCA71z
BqfeTEjoQK/sHm0uywlqoAZqwN6/xXbv1Nse2G8d4O+UA7pZuZve8QCvrcjsyjBT2hNk9Z/NnW7S
zd1/ftnx73d3XJbTcZ1+4Vd+nPj9/TS9Q2SyWBzklVM8HZgrHzUHNRUKt2jEi496/7Td5p/7e/qK
6VsmqM7t+1269gXKZNPzL5BFEiqM4kpEMrNlyTIr1tRSxlBYjnc00QlQdMIKfUP7e+d2cpSbh91a
WPNBLonKCWiNiTCitQ+jpkVU+GZpIVeUUskujOBO1IYVDJr3VvsL5WZCZv64DlMBPmKFay+zP8EX
bFPzc1r7N/8Gezu/elPMtkVPG3X3p8/O4+Fxf9jat7fOnz8Pv4jrDrvpBL0+HG8eNg+vr8eHm8b+
4206+9daK+2HGJm4eFoMQihGlT6gKmsRzQCUdhj2GpOicqiU5gx8EWO2tp551sZ01THdjhCMrTx1
5897AnIdXAPQ1JhiBnd75o1MVyiGUWU6RpJHkeEohCuuKx/jcdRX3lqLosAkBbeNln9Vnt1auZjF
UghdD5Se31PjtwWdp2eutIJ+SNa86wNJCyg8QFpS6728hX2VBhV1EtIaP4L4ri7uJO23aT4l1peK
iY8+feslRxg/mcp9L62Y3MdQblrMM+EfTI6KTOYiPIhcOEEhiu9u0vTzAG4FLYjVMc5PCQyNsbci
eHFlz+TOIrz3cDwDCMaB79GlMyfYFVZ9B87924rLmvuLmX4z/24FFXAFzAsD1A9lRXYq+8SGjVg0
14aTFxWi7iRPGH+8gme7WAxxLbgmx8HvC8f1D7pS2W35el2bRSGMjtOgj/sDGebSVKR8NGK9gAa5
L3O7LJ6McicPv/5GBtNAvEfpyRRnMhLgkqA7GLEIk645ZaPBtT3kX/83IbPIzC99dyz1gUk9SrHR
1h+hD4Z1marTfujVeC3X/CFz837GmKr6/0rNArLCl8c8UKGIN5mp8lXbNTeae4RdLazvrOCgxAeh
/i6Id7pxF2hOKa28mJb3DdAomW4mJgZna6prngECL+LHIHdG2McYyN2J7Uphd7Ll2fVBX/6/UuaL
KneJKuSYoBxv9OBzb35v9F2Reo5o3WTW/6jSbEXJeA9NXqBSRzY7etQGwTbWMJMn53NNoelSPnuf
KDWElF6JjAja7k4W7Cp7pm13IBtz3RwXbveLlZsd3jDL3dJMWTndax79WNrW8homw8J1eSFi5mhl
iBiLqJk2R2BDusNIm5dHa5l13zS769qsWdvMtw6KV0LbybLlgCu1wslIntzVxNyaPjPHWgi6FjYC
QoDMG7+4fxi2vRl/xD+8Q3YIH/FO++h52HQ//luczOkkAy3C7DfE2RNXxcwmMsMtxsyKIH3W7aDY
Ze1aonNp+c4kvOdfz6xO6KKsr8DKZNATJGs/oak6sgf3vyXqminyfjOfiSlS38rrYlJEN58UKIl7
gn1oV7/4w8N1e1jyC9SIaZcGUpLZy9lRLYxQpxwzwX/nv+r02aIn2oT6MXca7RisIfMsrt6ZsNmZ
HaEp4WGKMI/mySLwnVClr6n6i4vwXKXZgXX7VE7yHikNENbG8BrAWCI2Ky7u47t3sjX6/gDR0iY4
g5mt+UGaiF3NdQsAlNO30I8FDEQYzmgCvCRvTf8ptNqbptzWyn1c/7y+a4sL+a/w95zimX1Qnsx0
EU51J01au5S31uQD9f11IUuOj9wnATyQfGS9Z6ahViwcEO2Mf/YvlnkfjCv1mSUliGin0gwtlJo1
W8FcdCHRTSg/6hkYLdVTDGFuvAY7YS3dE2A/gpzEwwAlZtYwgJ1EzRoplahAl6xa/ZdGD/3bvDLH
G7xIkttKA71tqOYuwF084Cq/9bdRkFdbS84FRxeaYhPVZbENLK++owvM3QEIlEmOAduV3cYAKo9w
icBSSbMISQNIxTtXkp1epYkxjP37Tk6ABBz0EPmGC3sqpOXFUTRdb9/GVkHVX3ZPEDxZu0Tth30u
hSC6Njq7m8IJAE76D0NiTksUCeyMPk73She/6mqh32KXsHzXUbXPok6ChXIY7z2ZkTHLaOUtvFNm
ZLeyBxlzoXXSsa9hCoU7qzH3uVUpG9XX+k1Fko+SFNRhdxUgVluj6pr7aBRyR4sMEyCDPrqHpqQC
RF82aEeT8oMnSUdNH3MbZjgRKuEip0cQ2NOOOYHPSkensBznR1TVHVNnDEWIVc+GKFp67ouA+EMu
smPUZfrWAv3roW3gHimzdjyGuTFxZkvRCRZPGWhX3eqf0ljUT20pNnsrq7tDmQRaZieSVR9cSQ1K
u1BT7ShC/btWTFu0TwUkBPBXeE/O8Ysay4yrqmLeLy3KWyOd4NbyoyyuQeEvGuiZmNll6YImM+SM
TTlmb+Z2FvWOpJR235rHLjFWUlprKs2OnElro2q2yFLglxzhXm1pfnW/XvcbywpZgK5ScaaDdCbE
S4KhAgyXc62Fvxvg0UD9g6S+/NyN6ooLWXJRwA1PJEfkjgH3uLzwh7ZQ9DxgiywPBlyzo190pYlq
WQJdmRPCtybOjSDPpenSQpmi9JpdHhp/4lxTV0LMpXgJDwG7ooQkBjIv1WgKLiyQgHjl87Sq6eZu
hmetNjdKW9tt//wX2wNb3AS/Cy7XvBsAMuCmGIFad6yuVaZS9MFPmtoJBn8bJt7murCl5bPeMZJA
dqBWOgs3QzPVwm7gLk4YlU3NezdZiV8WBZAWllRwQ8H9mr2eohyQeGBK6GFJRKjrD9Lwcl2Dpb0h
pSgD+ARVBS/ry72BTNiCOZm5sUQ7qlb0ZsWi43nBq6vp2yY7XBe2FI1Be8aQEOYAkdbMEIpc9n0/
DBkx7uoDw2z2oHyBoWPTS6dRbOxY3l2Xt3RUz+VNq3sWR7S51w4lxFNOZOXf9WbbESqprk4v0kq4
tCZodlCrVC/b0UexEcDVVIRMHR4fqYQafA3lY3G/oIgAwdoAtWhuEORaRi8eQPkQIBJwuthwrHS4
t3pPdzKQCoamW1FtyafCFsajFv8DKtjMQNq2Gbu6RWDWAnGZVuxWMv6gbrli6ZPbnD94OURsF00m
FIpnR8lS4zKQMmbr5bF3dPcUuiEtXMxmxYdGfFXHe3et/WBx0yb4MXodIIKZj5mo0EMQ/qKZ55qf
DfpWOu82aPbAq62Y4eIhhowaD0EilfbsSzPM1NY38IHgc0gqCdssuHE9gqXrtr64T2dCZhmQUDRS
OZsMo4DMI6u+i0r6bCRrUhZVweOBVT/F53M+agG4734U8EeD0PyOhObBH4bNXyhyJmKmiCJmBU0D
nKVGGnl2hM2NbFWprVXJ/rqgxf0HQpM9obWJxpDLbdEMRUgCAUFG4sqO749vmRkfUh2insgrfl0X
trg9Z8JmYVCRKI3qQbON69M2aX6j8tsY/fdLZzDqQcYe/0CSYGZoVSmPReJiA8agEdMz6VgqTiAP
K6a2sHAXYmY7FE+3/JCANzPStB42rQM3gpNbMDGKX/7rVQMEg44OOlUMboxZrKUHoDG1HY8DpTJv
NJ84XH4t3PFvlm0qvxKm0nkgzq4lPE1mZgn4CuQGHBM61gww2npcC7gXXDdBCb1i09g6NAszZcyk
EYHww8OlxoteJQd5ezCsrS76K1HjohyMQIFbFKy296LL2a0nCnrpiROQh9IogHKnymusC3YMALId
wPuoq2v5f/Wj64Z6YOIyVchP8ZC7PEieYRSG6U4hfpZ/FsvmRrKqv9iiMxFzCrmyknOQpxDBy3Oj
q7dpne+S/Oa6tX1oLyQvBTkkPWk00ILm/SEvZWlNnY8Tnkc4hscCRpKXOpWL4xCrD3LkVQ9C2HY/
BS7KTeUPPHVLcmSP1z9icfeohZFHomuaS/5yMVszTIukkzFGPcFS7uKRY1zsgjyzW2/lvbQma3aQ
4T4rgozpQODvvV0xvlTZSVH2QqwTJa0Nda7Jmh2ySjW4NqAFdZTIdTqNATslvB/TXVZ8Vvs/19dw
wdlSIf93DSeDPTsBvVF3ukWiwKk64vIkK578SLnrwK5c8YTLFnMmafqSM0maS2d9lSoT9NbvrDip
6SEUA4bMv8bZ70ID576+1dZa3JfcL0G0TlMjIBiAsV3KFM28ioqUlRTSZ6G6SUNhV3q+HRhfr6/i
UoGUxB/cjUCLTbQwM1OMvN5thYBlHIjaHIgN260AgdXWTY3EbnP/V8VU/1bVUhHSOc//M9Ruus10
pdxf/5Al06HzAM5PKt68hWb+xajUvvUydbo7+52h5Uc13IfVzhSivdmvRQXvT95ZIAqN2H+kzZOP
kHB5dR5oPLnSTw1Mv2ZBj/Xk0Wol2qlKfyr8XS5thr0ePOfhyVV20I6Fn/ONFK7oveRX8UiUxycC
NSbGLjc6DWCmGHT01oxqF+bRrRZXKx5gyZYmLE/6fWUAf/WZ/VqR65dCjS3pYmzJTtzLwO4MRkd/
sSAwfB4r8dtfbOaZxOmLzk4M1AWRTISHJ6f5tIh/ts2L2t0lZAVkWpqvy1pcQA4IpU8sR50jspd9
EE1NfuQWx4a/3tpZ9dq8x5KrgbuMFwR1ewBYJ9s9U6f2wzErDURow5sVPjMCmenfrmuxaP4gVGoU
vSUocWZ7NHFwFvpk/omifmbu5Ail0GcDHmpYm+4HdY3yc3HRoLXTQWBUeK7MxIm119WJhf2P3dgc
JUmwdmkmvFzXadHuzoTMrKB9p0xqEBKn1UaRv6dT14V16NSVtVuUAxw3tXzY5TCDy+3Jzd5rxVAH
bCwXPgmGRZgfPUn1GNmG6P+8rtPiPoHNg/fA1pQ5CEooiqFVBxY3nKqTP9a3Xrlr08rx0vpL20v7
69KWNJtARRlfA+0TQtNLzeDIGlQzdXnvyZFy38gDk01Wbh2LwFI3rlf/RZ2YnjODTjBaj4CFmDkj
vfPNMCuE2OkoaqVq4tRr+NZL63cuYTLMs6Ok9mMldj4SvFD3t2lk7fxe32eQ/ph+9UkPvLWAfPH2
Ppc4M3UTYoC8j5Foegk4A6+yeKd2hzTrdqW5Gf2XiLx+qq+E5+8sP/ML5lzqzPYL7q1OkNk5M94Y
+o3gbbSf7U7f1jv1YfxZgQNkOr6TOeLnTNroTwITJjrIEbb3bHxTbo2H5Fm4C21/xZ4WVx8sNvwk
A0U8Ui5XX3CtJgcEkqgC/H3R2Gb9Uzz+KqnYJ7AZXrfdaV3nK0DSRYeth4QPWZFLWZUYtqPiT05T
401Sh3ZOrUiLiu11MUue7FzMLLytci31KoOrhgnuByoqj0o6/o0mMPwyDscd/QGyWBX8LldbQiQj
+yr5OyAAszW+usXFOhMxOxaCBZuoNz0IFF9zPJDlg9SJmt9/sVRnQqaPODt7sddCkWSxI9IYb33e
WHW+YvZrasysPmDO2Qoi1AiUzM6aT777tkrHvbThUOIAksiM80fcTGXArkXXjGErCt4EKd5WVV6v
7PiSDJ3OT+Z7phmf+RvRBV5l5C3Ddii5d1s3Y+J4tRS+XN+PRddElu2drwa89Xldlyk3I206ciyg
Y36tO++mLQ1b7BuncrMJrvqTayW7pLU2Ekgu12UvaQgJE/RCEPNo4rxngjGzjuJXwp051ioMRm1v
G7G7YnBL7uZcyMyqNc/vOiVFP0ERQEjfufGhw815ibgtvLWs5dJdeS5sZt11XJlD5FHqL+VqF9Q/
VPcmjixaq9oV45ic5NyxnQuaGfmo9CncZ2gFiIQPsOlwCLUJVSputmbzpQjMndJnW8Fbw5lefKqd
C56W++z8mqpQwwyB4ISScVc7XhPbTDmP5lOW/jHN70V+TCivp2uQIAsVHQMuaap6ZLepUs5Wljyg
H6kKcn0pvPEMULMy9ySHT1T3Qv1H2G6um+byRv4rbra+oS55uawirmuiF4boN9Au37pJ+SI0zcpW
Lp6CibKaQ04b8vzxpYad3qoVYNdAbW1ad5+X+e66MotHgDeXQuFVhlBjFlH5wZg1aoCEInkqmZ7O
1Ec5TJmqvevXYo5FUUD7TrQa9I/NL1wxdNUWDG3WzfUcnddduMubXV28+trDdaWWDGKq4QDaopO6
nVdERzOnHE7RzanSTWLt4vG+jT55Y0Hl6NZoVsxhaY/OhU0fc2b1NHbknm8gLB0i4DOoWd4ZKkzF
11WabHh+qM+lzCKjKBoLNZGQMmovgvmshy+C/heNdzzCp9BLhv2CboyZJpVJqzmEcY5WMWTsjcR7
7TYsHv9CkzMp8qUUT60BtsmQEuILBIV2cPGT2v26LmTJ1s5VmZl1qbeQhaYIGZXfmfJYk0mElMIC
qQ6k2784pHRCgjvJ+5h2jJnbS4zUg5CWVHcCpqVn3sT+WoZvUZszCTMTG7hioaRBQlkLJugkxrHo
y1PQVJtAkj/F/l+0Rk7sPjywUAfXM3Oo/sSWF5qkoBNr/A4F5GhrpXjymvaQlWtoBguGjSxAwoAj
o5I8P6tFL0bQ2CNLdEXbbKGtamnhisvtdYNYcNpTdY3RALJYkO3Mzk8QasMYmiIFPQWev6zYG1Ek
2eZgnoa8WAvImZT9eFynlWNCBopi6EBn9helvayOCjsGdBzM4QQT4hYEF8aP747l5ng8yvvwUE6j
Qgn/8cuRn5svm+PdEcZdZm6nX9tNftpk9vvUGdzD/EH+6Ibh8c00wjn9wxzn3ZfNt2kybZronCZI
p/nu93HuaaT733Gw7VeHoUGm+E78iJkPm/5xpmG17X673zMv9vl9hG3LEBtjbNLePv3cToNt/LH3
36bpti1zuDY//xkwe5994299/0vs097hDzrT/8f+ZOeQvt5bL81G2Sqf/rys3YpLJkO3ITlhEhxk
OWYHjrJ9WCeYCcmaNyE+DT0Ag8bKVNCajNmRk3Shq5QcGWUl0TBGVlJQboRCublulguXx9Q4+R9V
ZmaZJlUaKxnWPwqW04svibU2JnZdEciGLt1toOaKlI4oEnAnZX0Kj9ptvJYkXkonmPQDk6Xnl49s
sDIlx0Ipebi7sisottw1ATC7qj4qJwlUlLdCGUCDzIoiU/fpCBDYVvRd3XwU+E/eNggrwbxtKgvP
OcQ0N9p5ongmnZyJT+Kv13PVGen8GMCTFGLZKbtMNA5wafECkoo8NvbQ+XrWqakEq9iZhZ+LB70O
ku6uoU0F8lVqCNlWIX2prlzLS26FFiL643h60x81uzKrofcj+JtxK7K3SbxD2UGprd7E2hpE1NI2
ngua3ZqpVEC3OAnKKHPryoOZvdB2tqLNmpCZ1zK1LrMa8MwcOQVNhA1sIrusVybPppMzi2QAB4Jc
i4Q46LfzQS0p0hgK88mGZr3smMbJyGVYmV8H60knO1p/vX7Alt6wF+Jm0XruxlpfGyR5Xfq3Ldp2
ZX1bqb9r9+gDRyerBzG67buVAHRpphCwCSoaFr4f05hW+iwoNKQuo6O9TpxCzO7EoT0238b0c5Om
N6DJnsShtGtQerzhMczLOw0AI6Za99c1XzDNi0+YKV6XZkxRhU8Y47JhYrYFdW88qN7Q2Go5vl4X
Nvmp2aaiLNfd1F0pGvN+VFdnddWkS+jFDh+LKNlCN0UbgyDe+0L0G8Spg2vArKmaK3He0pvzXPAc
aUtLJPKY4EgAAkwgc0M3Tfvgp30W3g5+Gn1qaa8OP4leW4gbuc5GakyJBDxPR7L1lYTH2sTU4jpo
jN3SmAQAy3yWNPTGqvbbHnxko2sOwiB/0wSF+boqeo6z4LMW78cCVEypX8NKXji6tFnQRTY1xdD+
MDu6aVek2hCIiQOP6WuVC9BWNPdltpZ4WohEQZeZcjIAnBDwzvxdo9SlDLpCQlqmBGbpNhMyxnR2
srsVV6ndp0+e2xTFBUmmU0WcupYuz1DddVramiB8auNnP9xlABB1nzrlPtfvNaYAYq+3ReVTHBza
6ptkrhj0x/WcUsI8vMFMxb3rs/tfjEOYp8WYd7HPmFN/6FrGrNZapT4CgHAxTjxWVLhB56I0dKmi
EFsJNwhWCdrIJ/BPnp8fiasYon8abFBwbtam6Be0YlocBkiarHkezdFNepNpxJ6WAIfHkd24pW2E
b2nx/bovmD76ct+AdDkTMnM8usila6UI8Ug/DflJbdcIVKa/4aMEYnkdYEeQ/WYB4KgHHY3xSJDg
yqy9yE6NB9OrtmW8MtG5pIoC2QagPhACMrx1uT/+OGiNIjbAAPRC/pAXmnHwU2a3ri/YwpwTVU7F
oMQu4juZeboUY3jU1nsLMfrwouXirtO9h7DqN5befu25743BhTAhv488vbeL8S3QksP1T/jot6Yh
Kx0eHCgPIfiZ3VdlNshDIhY0+1Th/SCbO6H8iqsfnLxjYCIox5e+Vrc6mGrX5X70J5dyZ7YSeoLW
6nXJJQVzSa5mG6WXaOFL899pNXy3wrVAdekAUPPhjuKmwj/PNrSLAlcv0oo6f/ync19zediIUepc
V2pFyLx5I+gYQvYDhGQZ3nHcwJXkqGsF+SXTpBuDFBfDDCqgx5c2EwqxQHME17vAPENmUI4Z1qqt
C7ETu3MmY+ae4rpjbmaSYSnjRpROYn4aC5Bu6AZzNd6j0i3Gqq9ptmATvCJonOJ8A8A0rzrIlglo
gJqljDr9gSG77a29pjtNdQJ6f3t9pxYcydRETGMR/hBwu9kVk8Nfkyt1njqa6NmG9ZDqsGmMlR2G
fyWI2jVhAa2X83iwSoW+VfsipTf/po1PVsgIXC/ZnfDlukJLW4ZG/wqaHSi/aNrSJRhwsuAQ+XdZ
e5OH3wxhIyfsF4GPEN+PzcpbecF5QJVKwYvbGrzqeQpHdIOiMPsqdcq4dURz2CSJ6XRBakvGU1rl
Tq59CdqVmaHFnTuTObufe5ByddjpUscEv71Q9lLi3hjKLRRrK4d5TbmZx9DitkyUroQOXvsBUDet
rJ9T8b4qXvSi20R+uBmGtSf7im7q7MmedUNO8yW6deONUsu2EeW7oPtlFv2KVX58ipHnBfdEsQhw
GOee3aNDL7ZlG0osYhZslYGHcnkS6L2Kin5XNNDM5Gupm6WzfS5xtm2a1gRgk4qpI0j5vuq/C8kE
YKDvAsa8hbhf2btFaTLPPwobEwbw7HjTaxb6UYl+dZ9thtSwJ56dAB4d2XtNhTWeI9buQ1xC6twk
+CcDAj3Y/CCMUe2PUgNxT1SGlUh7jzaYcFwNcdXaIhone0XOvZcUdGDF6eWhrOwiT/3iqFe5njlu
kVG8UoHhuAWaHbpZusXkb6kmZ9QwXBkWnqHO4nRDeVl96YYi83lFuoW6qQ0K55tOK2OQYnw91WlJ
lNuCyXZFD7eB6vbWp8hKGQeKCDbHW6Ng3Z+8MY6TDQiuSbLVq1CqNqHfN8Yf2XQldyOGsnGSKtNI
N7niZc0+TrIhPNEDJEFJoxTQefCvgnsj6oE1HMshE8JtLnZGv9WHWBv3VlUoykFQi3hv1laW35H7
CfW9ZrVjcZDzTmTuzjeG6tHTim7cjVUQv3AZZMImrFISQUYzZl+jorQYwTFKxlzjZMyMLTgeQ+1E
WWENjBs3audoefb/SLuu5sZ1JvuLWMUAplcwKluyLct+YTmMSTDn9Ov3cLZ2r0VpzbrfVs3bzKgJ
oAE0uk+fI2Y24aRQNNGPJKiGnPUqses6DKsHvpHLejWEfN2ZTTNkn2LpRSFVc0XkjArdxbuRR2aJ
MiGUBFssdA7d3qXevSaaCIbFLm2q9sQnmaYdFU8YSzthuSDuk8IrhX2tVFBrhnhz0EFQygs8h4FX
AHS7QlFV5oAnuGSgCFtmaxbUYvrpoVJwbioBaThhRFMdoBRdfSkStTsyMkBadmBl8VklLP6jjZMY
YQHmko2CdnuORlEvqSbQQsE73xL+AMmzFGkMIUmtGp7zJ/N01d8UAGqc0ywoZLeCZgmjYxazD4Ym
4toJ40hKLYYuEB7N+qyJLCUisbRLsCS56Se1klIiNeUIILHEt9T7G8XnoehTFgiO0EslVNsGWXyF
Y6IPVOfL0tIbLco3iNiIbmZi5wdGKnYDkEsKB92cQeohVSdmIYr4NfYBEMJZIUVU57TcNzmVdDVt
qrFXHXnwBWYGIIlvDVUPmu+gHYU/UdIK+cKpcKN+JAJs+nObzg6hMfEyorEkMezwMdnlyIy7m+PG
/NZNt1uIb29CQXDNSDJSo8r0WMZT8jpK41NR7XXQqFA/9WiTPaMwSbNcWBjRTSw4WYEaMlBxeKze
xIL8IKaN78EKr1waiG4H/tfvYcXfkPXqxTWzMIsEvYDURRaCAUZxxk/mxit7dNGIv+LW+ZkZH1An
MxTKmzhp7WAhuri5pGAaHQhgQuKRZgV45noKBeQ9x4ypoLepNlV2DqMnLqqNfLTCrqUBW4Jp3Nz3
M3OzFSvrKkNGEveETE6Et2P5U/PtvNoyaHBAiJkLFgKZex7yc3izmcXlUOdDOA2vWNWcCSQ/LauF
lOuSjenvf2QjwzxJgDSFDaVGbc23QxD+N9zr7z5yzwmRFUK6ExUAuOEsmFB7b1CraZ267CGW8Jat
vn83cFtk+Ls0/1iY7VsPBA3gWZ+G4ajbkluPlLPgjxRN3HbndFbvFqZgyUfZSDecieYORnvIptLa
4F3Qk4Be8vcPWhrxLDQMA08M9ArfM9TQTiwh3cPE/5+JectRk7eV6k+TOuCnC+W5q93fx3DfNdBa
IU7pDTT0XruG14tKC2psyIeGFY0yK+ovonL63cZtNnxaOPDpghhZQwfv/PUDWXOFU9pp4Z5F59Ka
0RlAq84RnGiVOpVbLIzphiBfnNmbDQqp0IYXc9hrbeFRuLQX0ThFhleZ4sO224pb1URZ1lwY5HQO
zY/In4Oc+X9cABw3KJjJElz0lb6X+tGoEjOU10pidqD/KMNLV5U0K09Ft7A17noi2keBZEVZASS/
16tYqITz+hIDRrQQlBtlWMBNLv3+bOdVQAOoeYLfZyExdLmz+CXs57Qkt7P3zwhme6nJIyUvIlgo
2XMr2L2/QScxmO6thVVasDMn0S9Jw4WdDztI7aq++caO47Z1AXg2gu90Az5ZO7Hz52IBzfh/eOT/
Dm+ey2aezsa+g1n0twynY/LNGwzsoozfdK8veDCvnnUzkRcOj7/ZrJtJxdab2gkRg8zTGw0PgrBx
Guyo02Itf4rO4Gi74rs2nx7Q+z0cAuwE3yxp+MxvlKWpnp6pv1mfNsyPWwfy6sAsedgQUBYaAys7
g74XpCuexTniyxJy/LZjatrzuvw38Qxw2RwEmCVo3B9jjDXcFt/FWTQSI94oK8HpT9mlX0Mt0ig2
EU/lhX1/8+aD3akhQZ0YA9B9M7tbBU8uhbLHKDM07yuy2UKkKTyjWA2JhoUw7+4YQUqOkxTk78jW
zmxVkdc2OYcx4sXWWLyVoq7npBv5FNNuO9iarR87t3dCK1ywfG///zQ8O1ATsZWhMw/Dag7oXphR
sVjoAVuyMDvBeIGkHiYa0UP/HMcB5dsluu67MezPQcwOMU4FSa0H1DRFvaWg4jq3yUNNqb+tfFOh
Gn1GG6NzlFbyw9JWmNZlthPQmAUMBEFlFACx2eDEPg/ksQRDY1E9Q5BH481eP/9+sN2ZP5jA2T9h
nMD1NUt1gCiqqEkxYoU4aKKUKInw/1aTDrcqEosKNOlQdwE6bHZEi0on6GUKNozc2/H+Yy0/LQxh
+saraUKVBeqMaDGTodeE7qXrAwOPZrkKMgigbnpTM3xXP0hUc0LTswta22wTWfUmORLDB/N3bYzn
h86R9wqeHilNHqoDDpaNZ5H9fnSQ/lxB2sh8XhLOvJnm2SdOf//jTGuQYYnyNA4MUX1IpSPzFi6K
e7+P1ZuoFcGFA8qT69+HqCJwcm2KDFJl8/EpXVJwv7n+8P1g2AF3C2qaEAeZTTEpayRKW4idNOJr
X7509boL7GRcGMWNv8+szGbJ1z3sBR8oMBGanp23BusaoHcLt9vtcwBW/sY7EPZQAVqd7ap4rCpg
pxrIapnKGe0BVr6NLGn/BnF4XK2+U2/ZujWSFTDwe3IonvRVYuKad7inzJJXv/vu7VULZVGwYgJG
DXQzMo2zjwEuM9OTtAuMEql2S66s6ls/sBMDc/imuCiH9rvbZq+ICC+D7TWGYv9u/86MX5mfnW1x
iGYTPoB5MriyfCAEXIXRwkP8ju8AXACfhK7M1JI5802pbjhZqmEjU3yziuyoOHTccxkuOM+dLfDT
jDLLfoOfQsziHmZ8oHWbat2SBQP35grpEgn1iolpY35jk6hKu7yWAjTogMrqRU/QK68vXJi3lw38
4aeRaTJ/HhRp1RadAiOcm5xl1c1b2mfUc4rT08Ng/inoAzcYQFqVsi0h6nSXGJNua8qzD5g5pJ5C
ajEDqZaBbnWRsoqKlmfmVuU7A8gCcb6OX7+74O0rb2Zx5oO+3ldC3MNiydnszCGTbQBxv/G3BeIv
8ilrRm4umLznKz9neeaSNTdOQrEw2axTbpcDbmX8AY7S4C8MsJGBConJoUn+d6vSzUuPgG0NDDfg
68QRihLl9drGXpmHTSUHRvAkryRkIxDTf3uOdu7ey4cT4j+jcOp1SpkhOcyABN62WDWub3gGM7mB
hrQ8h5RbeKLdiq38/Sr0/4H9fGL6nH2VxCljC6hkYKAhZY9qJtXW6iE59fiMzg6/FRNqh0ZNo226
/5asju4BTqbaPqHvHfU/fp+ie8chpuifj5m5v1YmlVxnagAVj9CAsGhgkoFCDnxLjOCjtsDuCfFX
IzM9A0rB2BcLuI07R9WV+ZnzSyr6jyUf5ttypbK9CvJMP5ep5i/Y+bvUs5DlytDM58MoE4tqxKQP
ljSppuxBCG/FT5mRnGpXcEfnuTWIHVPJQpVmrzv6unFTQ19Y+zvbAJLWYOabMqWTnMC1Q1aV56GP
R8dNWDk699CyBY+/pW+Hb6GuhcyNAE0o9OdeG9CHAiQmI7gStF254nfdvs3NUaOjEVS0IQbzkfk9
V/7CDX/73pmZncb94xAtfVBksBpm6090pACBFa/Yxre0VfAx7vmD7KAvOLAsfSUsXed37oirAd9s
JlaIRQvLlZWBLf5CvhtnPFToizLkHfdWbCuGWGLpnXBvHX9O82zXjBJPMl+AVVbaWfKgKF+/b8vb
3wcuEfVeTCsy6TfRJQs6XapKH0EQitbr0NfzTQxaBft3K3fuvgn+OEn34Y7BCTmbPMBdlZADy74R
biUzXCVWZ+kW9j/SU1Rywm/0kO9azRioavafjdEsgRTvHIXXHzCbR6YrieShKjeJCtloQGRU2Grf
9fbypdnDujf9Tb8h36JFUJKh6SZ6IiINDX69r0ej8JAvXip73534HzMyO486NfB9KQRjnQQuNIGs
PIgc/D7ptyceIGQgl8DyIqJBdet6q8jgQgOTrgeO8VqFQjSjDbpM0/HNLx5/NzSdaNcnHgzpSHUA
bQrg+xyrFhVySAICQ1rW6EdfSsONLPvhUUplAhbfqLWacfRo0RZL6ax7kziF/OBgg4YZuG+vh8jp
mdZyKiaxKZnhqamlc0uNVndN4G2Cdyg6koDJuzbhh4USp+CQNgBCeohy9gLizoXdcd+EhLZqGdc0
xnJtIul10jUNso/JuOv1VQl43e8LdHf7TXXA/7Ew8/44HvOoaWEhkIzOQoMduiRqs3ufCiV1YoFa
xw7pOXpCBtA3vnigPBa+YIq65i4CBBfuCwIuB+ixXA+RaD0XAXEfGy3DnT8FHeTgP3SLbBF3riUB
5DD/GJqNtCBhHIsMhuTHeKuiiYYWMc03bJUYL+KnaGs69Rb22V8k5G+Dm220KElHuVKm9aP5E7+G
ANJrg/n8ox2Yga5nmnwswQmnX5xbxJMSbHDA7KIKOpvOhOQj6r7oN/YhEZSLYFh58FTIpzzUgvu7
60y/dGsJIS1CiEnCcpZEEhM/rDv00xittx5HU0wP/RJA/k5kOCE+kYUAf8vfNuBr51Drgsvbv8zV
b/0BmcTCaW3kd1rXd8CMU5mjZXUmgmQjMZdO4fu2kSUDHeHkmfMMlqaUvcC0GlS8bthQ0J7b4OLB
HqmMoDY4ozD1P8CZjDvf7kdabZr/xHeAtPof+/PiAx8CbUh62G8M76iulBJPJCAljMwZ7dNodIEp
GAvH9Z0YCvP9w+ZsTVnfhk1ApvpGRsMVo9FavXAZ/YiM4rPH4M3A6i3vJd8t5YxvTwEAERCRgh+O
qDixZxulTpNRLgY/AkC1B8G+0wLGqeENgvi0iSBUhlfHv27am3CwP0zOovG87qEkKMFkpPCrRvwC
MoNW6kIx/c4799rK/NHJRMFLR1jJt9JXaY+XZE1W0g7ExLJFbMAem4VteedEv7I495uwrnDS8bDI
I2fwlrm9GR6GnX9q3ZgmO5DZGyh5H3mbPQsIqta58/uxcMeHru3PfCgNBY9nCuwHK+6gP/oo3xZn
gMm22tPgW6MLfZbUKJ7EPfLPv5u+PZGuLYvXp0U8aqB84gOo9qTnlPzputDmg4UFXbIxu/RLj3Vh
1WF0rA2g+OZ/cORVC5WlzX8boV0PZQoMfjxmeiGIIm9yTt5pt3zo8kZosj+DTrETxENn9mtxgwqO
KT39B1M4pe1A14he5PnbjR9ZO5YEU1gJT1zmltm5Hf5t8Wbad0AP6PgD8Mf8XBULv+XayUQi+JnD
p9GLn/b9gpG7y/SPkfkmGFBpi4AkgBNGb6VnMr6n+RLrzC18+nok8zqtGsgo80kwQritR8yq/yCo
eBd6Y/PFrhKsMf8UlzDbSwOb+TjI+3QMDjYLmRtsuR0ISOgLzRKafom65Db4vFqoeaIggRxMr2Yh
hlfs2/a9WWIzX/r9mY8PYSxCCoXBEeoIXRy4bZaIqG6DIYxgEsZDP9jUVTxN5o9dBP4Bn2QyRqCO
qRGC3FQKDir4wXTAPIiwcPrcvnWujc3iy0wUAi3tYKyCjpJYWp7wFqarNI5MT3GKZCnQu+sIP8Y2
uzGVRvNzvYQ5Nu7iagfFPFNP3n8/De4NCSZ09I1MmOh59201NqGcerDBkYbhZaBbfMeptFdDs+AF
k6ukNVREfrd5zyumTA666TQN4cDswiyYJw+CCJt9lu67XnrL/GYhA3Z34/5jg8zb3H3QUKLtLJpQ
PrmpsQ5PUWSriBVkdjKUVpfnaFmpjH9P240D46fd2dUIaSOmMR92VVae5Zyz2yzeJ9oSt9K9YIoI
CFklqE4ixzdzjY4P8OYPYWYsOGjKSZBGRzosGFG5lnzDz9RDGXAOP0jm70t3f15/GJ6FVIUEQR6h
g2GG6teTWPPZlg0dEAYjlB9SHhy0IgREnY419RpdSPGu50JuoWDzf3wE6B7+G+Y6T7gLQZyg7oaP
KBQsY2+0jRuqn1xtD6nF5aWppt+9vxB03XVaFBZlyE1MvXmzhRWh3xdVfIYoL9F2iIDQPpwuxFX3
IgJQIUG+FwwhkxjJ9VkmMzHJICcK6Gx21iInkr50zkr+tfDD5KGYOzRKolQhz6lIAsZ5XZqXSNgo
+brxZYcr0//ES0DegiNFRfvPjWapGudM0ELENiQDx6js4X3qj7m416Xij+h3kuGVMh7nKqcZOFIL
PNMFYeGQubdDFOgRovcUHwGkwvVktjGHC6NEO0lUJVZcqkcJiHc+ranK8lXQeaZQhRaXkYWw7r5Z
wF5RsUfHx+0ael4dajEkhTQgNFG53EBm44guKSuFzowd6xq6QHy3aTTr9515z3kw0xpwEgr+6DP/
zIcMHEoD/HMQ+9UgSpbn9fssbe2WLPFCLZmaBSh5q8fDME5bIRwLmlWdmfnlue99S15sorl3B/4c
1iwYb2oiB3UHW7X2rkM8S83P2dJ5MrnCdZpDROLtn6mbtv6PGCLXIShZ6rCBVgodVQt5XHm6CcRF
3y2UzO+eXD9NzbZ4zgWCOvh5BEqtwux76I8dRiQa/JAWyaFFEUEMqCo8/u4a9+cQWpNgiMSxIs3u
27DLWdQqGJ8yishSeZ3RKPoenLoLdqQbhB+OFnRSIO+sTnHxvGs49hqFE2McLcRhL8j+Gud0m+0k
QO02nDUY3krf9iZB8hFdFuZIvadLYZBVv2ZP3qX4Igsn9t1hk7+kbyDDhvTE9bIOcSOnA4/jNPVU
YLyiNTpuKJH74++zeycDiFEjC43KL/SEQUxwbSebEhsgQUeocSQnwc7WvgUKzN4QbRSk7MjMO2os
4Y7ujW1aSVCmTDWVeR9JluP9nVV1BBG2NgS+I4Y270YErw9A23xTLlXe7ppDehq20OkD3N31EBtB
H6qMb2FO3/n9StPfI9n5fRrv3a/QDcDVpxMCUNnMSYMuFAp+UpHPkDQQQo8yeeFdf+/YQjFkWiNB
A/R8dkJKgxL3/CStjqDqMDQaRTHxGJYBJWSJRfHeLYAcrIo9BK+4oaoIkl5Ly35AeJYfu+J9CJxE
3Ciaw9q9qGz75vX3ubu7PD/MzQ7koBcaYH3GSbw9tZOMt6sIjBw8W/3/zMw2VOiz0U86TGDmd9lF
5rwCvBGJZPdor1vYu/eOZGxZvEvAYYx7dOYNUl0hlKwwIki/HZJG36qtfsxAPc2EyIa26MLD7v4E
/q+5eYctCqFhF6QQTx7R26bl2zINqBwsjGnJyMz/PAipF4oPI1yc2ZD+qDwCStZ+YSj3Zu4vn8dU
bQG35mzmijHhpSiUcRrV9XOZdCYG5pI+e0tUAaCLbiELc29T/TA3nzml7UMtamGu1we87iGjKG65
eNPV/8kR9NPQbPaCBkce4lnoGEcuoiqOQ5ZMeP/dwRfmjsz2kc6zYGKAwdwlf1jpyCSgrVIBzuAq
yUIkcM8Zfg5ntpfUvpfaZjKF5lfSvTPBp3y+sF//4vlngQ00znETw7PRyjOvzUqRXxcVLn+QosUN
rqJWyl4J4ao/nCRXJ3DNSTsIMwk1VPqC7NQLI1qVvSwcPhQxaiTj98m9c8BPSlYi1E4hZYQywPUd
Mox8jm5ovAlKz1ZCFB9VdcGChl+YD3d6feM5DKJX/W+550ccV8ZjmUktEmd4mlWrRs0kE6Vx/xHP
8dQQO9yWgZ7txqRfYku5NzQgPUE8BSJMFc3l10NTY6YLTMVbQ4f2L5ikjKpeeM3c2Wa4lfQJbY2A
5uYC7jzQVsUB4sbBA/1L8aLWzCr0p2gp932nhDrlFP4xNM3xzzkMZEVo9TQypEddoIMDlRlKXjNH
348owp2rrW6SBdDUna2gAEMEQZRJhexG2wOsIhkIYKfwlNvGisPIV6LZv/vekolpen+MSoaGPBfU
GFVdr8dk57FnKT39bkK4531IeqPnQ8CFj3fntY3QC1Sh6hFuNkDc8c89hH4pMVvg/VCI2WoHHlVM
blPbsfOvm4oJ1gzSh+CwQXbiptOy01irlRLCbn7cVdpW6t8YWYid7hW5rmzM/CJLI9JAuGCqVqiU
ub4lvnrbxtYdXJQPIHxf8Pe7C4YWZrzfcWaAW+x6MpOCMGgfTkkKYeX5n0rpZP7r7wuGLrjpPJ8f
GNOLaFKJQ+w+Jziuw74ERzOHQl2noLMfR3A/IJn2lYmPYbHz/EOerWPN8dAu1Nt16Ei+lbW7oHG4
mnKdo8R0lJ6RcKLaSCEgQAZTUza9/NBljkj2RbXRmzWghzTRH3RuxQtQDLc8fhfVCG5pl7o1er76
laymtNARKoLl0lDDQ1OgE+0LacshQcHBGMmuHra+RzPBrpVgHRAbrfBmrYGSg0b5VuNWIh6tXmnL
pRN171LhNpUtck6ar6tgJSirujE97qIGloaqK0SifDup1nK0S9hjEq0UeasWpoJM03hBqiSsd/0A
DgRTS7YSsKq9U+IfaB8ZBOMz0en0jZ4hjUElOHgWBOYAeUJJd0Ls3zZZDYkldVtZoH0FUWVMKNBT
IBDJ030Qe1QaoJGFlmMkEQ0/DoH0QiPHcOJKJ2zeNX7jd6FBoG7e85+8tAZoPoxa2hSfUGkwm/Z5
DHm85Z5YC71SqJtJvDX466HdErIXsy+8wSg6AEw/C7YMmhr9NHt7xrlZ9VZ2nyJ/9mIQJMc7iYAQ
/lMHm0Ke7ArpqS0ujeiG/mOOz0l8kQ4lSElBQlmsJ/uV94j7BHpargqVeWkf5FtRefKEdSgyWnGd
CS1sGgfNapQedHD6xr6VyDztkk3eGr6cGF4fGn246RurqWicW3Vj6NxGCrdD/BG0Fkk3UnNuML1p
UBlaumkCgB0mlXsR0H1H0f60h6D9GtlzXTgD9+IDJBHB23hQFHEkhDALMhbhY5kdcvXVU61ae9aT
jdB9AXFd+StJXQlvGiCTyprj10Jp5prTE1MBMPWcoVMCsxBuG3XbxAapGaTn10P3iPc0bRNIvsub
Ue0MFu1A2UBLoOWCnT7StObWGmeVaGRFa0rXvGqNKQ+2j5Il99DVO6k0O2Jy2THgzZZ3Rtn6S+uB
1Bu02swYQpaAUlI14KmXOAoJLF2taa49VwWhHlm35aXRbN/HT8vHVDtmWk+HHUkeus5sfarrx1ZW
wSlrDuEhRpe8asaEymD9HWOoT2Df2v548ZkBeoKqlcz4UQeevrf596p5jgWr8B4JC42Kc6Kkon36
pXAVNpdR+a5QTMsBuXsKikzCNlwW0Vpx2nyXDhAWhVdYTFkPwmuZuhwg3SGocpq9mJ6EZNUXZhwe
mb7XPLeNfCog98+vxZL6gy3Edpnts86KPcsDTRC4NxoHqoZxgITPGxQfJHBMEVfH+RKZygRMNoXE
ABv+UNp1/jgMVEwh42VwOTbzt9a8E7ArCNu0NCFElMZ2GxxCdEaVmzYArDx0ktopM7eot9pwaQbq
sy9kJKr8oeA+ib5LeayBXb7W+qYlLg+0fH+K5XNcnIYIN7Db12s2msC5yt6GV3I76DbIl46YpVo2
CU4uwQKSS9VPMMZ9CI0VA1YGWfNzAeRk6soXZDuH1G1yozplj325Zq1NEug/0aq0Y+xeXjSlGrNl
CpIx8AaI2CscIIZe2im3SvjI9jyrk05a14MVh469HQDHzK9b9gyeLGR0qJfZXv1aloMxNG6p4n3j
NMI60OyYP8nB5GS+9qgqT1x8TMF7g4q6MNpqucLe7AjIoVFrT47haAfq06AYCb/hSiuAWHpy0OJv
WXQz0NXouz44oF+nlGgEyeK2tbCKKJgPnNOCdyU3WY4TsHkN+00nUU9aa8E+Lo4V22gyrTHIJDOq
YStmFqJqQTv0EFcCtS2QnpK+Y5qJ2jjtSgDwfRriFFdDg2s/K2Gt8JZUUzmzGOQNBSPOEgo5Y0+m
MbMr2a4HkK7bGIWQbERhXY2XoLMLgOljfKOy1cgFSDuakocwsMTGjOUKaikrFZs9h/vURjuAtAIr
EZtFuEkER+MuuvdHLOwytkX+0uJqU4LzWGKE6yF/a1s7LTdi9qQUNFBXTWqLjQrP/DPqThq0Nljo
zbot6FC9DmBqQWoQSmOngbwwEH3x3WNEXpqxoVl3VKFCHkMBLJeZoSonHXslWvHVXgU4lDlD/iWI
zy13ELSnrE1tZcA+xc2w4kOVKqyAruROSx7SceuVGORbolkdB4zfLhfOanKC+Cmogv3Y4siDrqxb
MNo0YBkbTpW+VQDgKh3iGySwUwL/8mnSPgvBa66eob1HM/lB5XYQodipwR7JNFV1qwH4/ZGz9PpF
U/H14hPgw2alNTv0U3XBtxCoTliIyO9vlPxRwvEYul5tCqOIh/06SysLyTIzwk3TK8T15WPQVUAe
7XsRDUCqxWJ3qPfNuMq675xUuHAY7sYvUAr1+Rvn7RJhA0119A1bDDcJxyOpM0SmGqWUDwsr5i4R
6DqJDC4j0CXAs0dFshrxiF1RZy/5oBsl23qAMicD3nd2xX3n6Zeq4ojJP6vqTdGVrdKvat7QxrcO
3a3xaxsNVige/WRYt74jSICibSIMXzuq6Z73HoXxs9U3PoSBB95qwDgFfkFJelaqT28EyVIqGVKS
mpO+Wypc6qmVfHSHzq6KD658GhWB6vy37h+nfyCQx5Fl4AE1iziHRqiTIFSIUyMON1FqxeNZDzYi
juXWipJ1E0+x0MlnzGy0zGoylFRXZbYtuncxB5FVi052UCcJCUIRW6mdRjc5clQGtNOkve3n+1rb
krAw5NiSBXsUBcohrArX2XCSNZPwT3r0okiHtAYA58hkt2HPfP+Q1gH1wUVdrDIvsTTAVetdhRiF
S0C2+cCDqGrknzIEO6g0ovKYOFm3bYvnojjEIqFdZ7e4V+J0G7OJnTMzhv6tB+Auxr1edQ4pN3FD
xeCJC1dKV2xl9UPWdvhWlng2gNNoBjU4bocIhwb1TkztqHvqwh3XxFaXQebU7asLQwgpeweh3peR
rQunAfAh1QorFNaGnSTviuKMurGTCNwmb544LzUCeJ7cuJWsnkTkJJPM5LVdFV+0AmJOF0lxobhL
lb6jtShbaVZZoAks4HQdlOAqDYSLBdUa8LALNhG2nHoZyZ61Ao1xqHe5ZhD1iLii7V0mnBvVDlWB
+u1Trz02rYio7LXwzF40i/Y7Et7E0Q1b1xs/9N6S4s8hHfFMh3oFFcRHDZej7ObBOWaqUQ4C4gtw
/X4QkJ7G8XM+fDUg+EkIJNjHV2SSaR+8+0g1pQTndPZUCKtW2OilO+TRXgteZM6M6970PHcodr38
rqDAImuQLoaSnzIiwNoqIBAbVroIhfUPFZca46Y+wxafYvT1q9J8lnlPRT+1y3YNFwPK2tYiK0+f
I3436JeGuE0a0lB+yBS76omRZKdYfEnG40helMapWzdVXa21/QSPBATDqg/SOcQEgufWnd2NqyDZ
hdlD0R5ICZ0i4Y+KCs0YaLTAbau1EWh5cFb7+zTZVlDURb+zjtHqu8g7FQH+c0C90RV4q0aHd5O4
RQSWs007rHpmkSE0xx7zok7krW2pWWqyamq77M6pb0EytuP2RQeWnHIFRUOUo8rGYdoWdCFltBX4
z17YjdGpIQ8MyhSFE3D2EDkln9I0tRvochTFn7o8NaKCe3vrS3teWInil+Z9o9fYyRGRDb6reVsJ
5H7CqFkNToG4/ZPU66jH6bcbPUfNPyMJd9dBx5bS4leoiCKGLjiACSLgGV5w3mj5MSu/hObLzz+7
bOtnOVWxO7ne7kNiw79pkuq4/m0dfb8yfr7cMzTi8YBmQXPA8ttqI4pGLTXbIlvBMZpSpGChh3rA
GlzohtTkVlQ8agVnyym6ZN1CzvA62WfKBZSfkqpRRbD67BX/GcFHDkbVRlYR8NZ0iCrKtetIehHy
FeMK3KvAslaHXh4NiEZSQXuPE2hbBXg1TavUS5SLRGv0PnQ8fKoYvGuKYmgJGpLH0CxlvGzi0lDy
F77R1xL608i4w5KF5NyFa508+FPU4SqaHcF7sH2hdeF6cmh4+VczPEWJbuBIz9NDhm7n7mUonL7f
NLIj6oBShw+cHlN1RDAFkr+GIgUda6AebR8TyK4PyR89f8hzyUh8PDkzN0UwimeBRjRTKFd+9JQH
7ynhIGvlsGofSKGZ1W7Jh4DVOGO8noTDSGELgkHwpKqJXQQyCJhXefFSB89pf27gPSm69Yu9Hgwo
vuR4SLx2UK4i6ZoUXxnUn7QwBM8hor1sQ0iB3YdVqC48b5dEckpRNsIA2Ojcd/hxlWfM7Fqzrzo0
fWyEjEfOAxwXUK0PKxUnARAFB8ZZnPQmMKvzPpX8PfHo2H3x6gOJ7dTDzTauWv4z79GSCq/0Y8TJ
GshKAU8TcH7nW3ytqrl6+6KwjwJ0ekqLFwo4AgOd8uO+BkaTcd89pB3C9IInpyFA3KKTWzzucDUI
PfWjoyccQ+2xFKBZsfovjs5juXVkCaJfhAh4swUB0FN0EiVtENKVBKDhvfn6OZzNW0y80CUJdHVV
ZlbmxC5oOq1yAwfnfm8uNHg5N1R/k5RDw+huF79Jr7t2+R3hEdRwzY9pMFevIa2RbpwUIGjFwNPA
aVwZJ72cRXrRXAaBG7OiufPo93KxkeGQy+zWjtvUwWlfZ+Ycfu0hYtx8y8MvWx1dliB9I118A2sn
Re68fsYwbeS/d6mfqr2/FIzfcwUpfZuSr4UljYZHi3KvtF8Y3d1IX0v9u8ntFdOgKSMFamFKCsri
N9W3pUaNuCqpzOkDN+9PWTevVMFnjn6s6YTNstuY6245i+YmZ4tvUgorq1wtyt2U/iIFFUiLIwyW
0r39VhV/c+Hh+pfJRyl0Re6pYm2LQ4fPgzgWJbxxu1VTf9GDif1ltSEKJH4Z07Os+1H1ijN71O4W
jAVT61r3H4191QfiSeMDTBmOn/ss4S2sLyUVo7zFSUdb8m9p6JABb3Vx7eVdXzrgA1+m7WtUZswR
SSK51GzPzteuX6fGp5W89tPRVr9maq8lnyx1a1IdqZ+JJu3FuMskP8aOErNnZhnSPsGHiOqYGDRu
43xd8IOcr2O2q4ZHIdSV1OyUaW9ZFpupZ6F+8enM7jSXkVtNu2z6KflXFOU7Dc/l4o31NQJdMca/
BdfgSdvo8VGdt3J+GOs3XX90yNsy/VXGlJHRpVXXCqd12rLIlHPZaneC1zDe2RBzb3OBR12wsALQ
Za+z82uMx2bexLVXWVWQRtVOUQMCxpL42qbrAqW5ZXuZyUYEbhxW5ibFvl4G17Jfa5mbS/2N9Dt2
mUEle6byKhv7cvrLaoMf9tdWLv38T0u+Rxn0ih6ajOXRLQfvadrXJ7tc+cLbzC3lTT/+8PNMpOw0
cnNSuqC3Pwz7pdTQlI0q6MnVSLeOcmu0NT9gFv84zqnpt7JKL3sTeGcun3MELMV3M9IQXOoQDnfd
vCzRulH2snwswiv/sTXfCyXeGs54G5e7oTerlm2/KN3rhcO2+MzsdS+MrRKPLk+0ZiBWsNaxg7Bl
klF+VbV3w+FXqnZd9AUwC+Zlu5L9UutfU/GhNjuDb7M8m7WfTnyqBg0Olu7xSCketl117PQb5D59
0o8Z7pTi2qLmD8E3BmtV941LJ4NB7IiFa2teNa5iswR/uGGfmgMp1vUukj8M9bsGCpr1HZTi3LPD
Ir5Hei8r/iHBsot20rQ3lndmQ7+0ay+2N89+IpK3Rhdu85D9RoGzDsh0LXkphZe+Wsre9c5ypXAt
myeBplXOQOL2ZX/VWK8ruv3ifBHXQmtcboWQvRRtpZhMMADLsySMpXG0rKef2rllnPhe8pbaK0ZM
Uc19Y21bkyV43R/CaZ1G65oet6mOVXwfrYttnSft15zWQ9L8OCWPb1ECZ8FrNLwK51L3/a3XbqK8
FOPVDrtV1vGO2m6Pla+Kd4IcnqXmULd0stmpxrxr+BGSejedlST/pTTxLU7XNQUmetOoT4a1Bx2c
h1PblRRgrPRf7I69VNyioorRM9+oYRiDNT20/qxHVx1oskS81dv8uuSz1O2/IVzJolqZTR3ECwT1
3lD9PL/a9SlxHqp6aeKzKRy3UV91oKwBt4WUosysrVW8BWfgGEsdV3N1dqhgZjMiFHG4gfLt2OQH
NWZKZWJi/DK83NrqZlBOXBzZJTWKzZyDT/zZ5T/wvgIAocRvFnlbPAWhM7mGbvuLA1qjX41JeBo1
TcSVaytHGYRu/Ic1Qm4KfFlX/fCoo52d5a6Tbi0jfMJ/EQNpRnAht/iS4InxPdqblMauejGsiskH
VDbbFqGv1XwamlO8FIuXwfxiSFuN5SnsJHCUbe34T6vagvY/NjoMUBgNmS4i6XOSQc266VwC2Nnz
V6LFbm2/l86XQ9aVtBzV+qSUf5oY1yp4r1keFbxl6zJZx+WuTDJPT/gZ4l3tHOdn169usqi6ZIoR
9Oa/7Ik16zxQLidLucgtrnHzutMir1I3Un6bnLOWbcNwAbazPDUR53x5GKXy6YycHU1ZJ0Ra6/Oj
aPKgNo91bH1r3VcsT6t4EjstNd1Fql1Mik9O/8MWvB+pt7k/hcOnUbuaqQX9qJOkWoCx9xStfqvb
jwp9XDsM+yV6szWx0zn/eiFiwpTe0VFQzOKvMbnYyofob9bMEgNoVStSTJzXQ/mbchar+WFnX72q
euO8HbJtRjc3hE8DwfUgXuqmBoq6DjbP4Y37FO9ck+cyaSIQ2B/NL/bynlVnhnqF4yL3Pdnvnqqf
G5acZfBzAm5lVqMjhuMecrGkrcnCtwGLCtUfalTnHw7vR8dNhhwjm8/N4lXOiy2OAEo4rNFVcDIa
Cxuw8TQNCoGKwdIQfPVPkhu3KY5DkwRCOjpk2y4MSM27cF5RYCcI2vM9dtj4VBzQULmJDLCs+HH9
L8+2aXGlQhrdpuI8l4H07NWLoJ6i7RjdRnO/pBcppxI23+mIdm6Cdug9ugzV8Iz4rtMIZsuj058q
mBlYOHZTseza6NgvXhIFNWAbWxaBzYCp1P0qV9GhTm9mvB/zZduq3apLjwZLTUXBhdGtuzqoui+5
9qXsd1o+p+eRGVZ9ov6UerqOEzrWapciHdHiLaCYp0hvMkNxP6rcP+OqzKjqgtZOjH9z+GnznmvJ
o612Or1hGox4kYLZqMDLrc2XCIH2HjNNeFFXQS5Xa4sg+KbY0lLWz3/DuLQQMwoYgWQDlNCYDjWO
RmV3yAGE68Uf4o9MjJ6S9l5NnHud7IpMdjNxj0auuMa5qIL9X9MILCvBRHQGGXZo+nYtRtr6dNEW
HvojZWdcoRTImGPH5hVs1cGZk+kzVbczfY7UoHFrjM3wjKHtL4gy5To8zMtO5pOzyDyTNBCbjNrA
d8WTSKvaaGUAK+WbvLy34TWZNk177bmjU9yJJuNQzdFWhiQBSEpeJdJ8snHTAbB13bbqTE92ml+H
oDh7AsSUrNeQ3S8hy6dQhejJGF3qjOakR9Zs0ohd5ImrDT18Anj+XPEUTr6GGnIjJONmEqRiDJR6
/IkSTLcnrvup2FYY7dZJdlbqaBVbWTCZfISbZJlnrX+vbHq08kXXtvg3u5mZ4JCKhaz+UOIOOFY9
KDSHojwpy/CFRt6XDN3vx5ErcLF2UUxgIN1SOXxFY+2XqrzNu7+F/K0INHRc9HUbtrceUZ2VE43V
FOsMBaqaicDQCKeC968VbS0z5RGR4UZGuKuSO6+GWximO1t3XUldAyIwkaJ3Nd9m2bnXDQiLow6E
bsKw2SvZyDxp2Ij2Wxn3TXhFmQZBKapLrNQEJcO1SJmXYlIfls2qkxhZq41jVYeoMbYwqOs41T7S
+RyiJs6Uu8W0rv1By47yXe/GlalDigG+1L6ZtJ5F7zzAWIruxcxlN8EANSyaTVd86dmLMuavEVJw
+0tSbkN1nvKXGORijOBKSOid1zq4eqf6UQqHJ3uG89XPu0jTz6W1Mxt1lZTdyrK2kZNsFqc7lpnY
Uszdhjm1vYbZ26R1/jBuJY1LZ1Xbp7L75rWrIkAX/a1Smo0ub5xk+nIYFQg78EMJiaboNtD3+04m
MUy+DGBEkn2qxrfaFLtJOZTVtkgDIM4Osi1K43U6vy7atSmLtZytM/k1Y/uoARdRCpfSUdAa6Z+C
lenMOOTKh/z8Obl6+nPDmBxK14TQ2SUMnEo9dC19sEXWDQDxcE7taJWEcHxB1Yhj2J2TLIcFC1fF
cmqX06i+hOFJp18e0S861uuceEuhbp3hJiQd2dKtUvwx49R2v9l8h8EW0qNTbi1oV5NcKv086L8i
82EgtPJVCk+KAN0En6ijl7w4tRg4SLlPupDEDpCFoXd6Y/wbB+q/GqDAXuiSmgMFayjBgeJwPy1Q
yHxyO1w56oYOw0TU3FCS5vLQR4On1nTld23QV1J9kWqSzrJXJadnZ+y23tAtcNXpqym/G9VxKXdK
t40iPpF0iCy/BmrWm0dBQymNX/GSMwpZF50ixf2dpRtZP/HDZXW5URH2zspbblDJ/tmJH81f0NtW
c6m1a1L6g665GodVx4Qz1DNKgrO1nFezgawtZNc0byIdQYt/lUgnD45X+HvgmtSlzcQdmdIgVlP/
ZVafCgxHHwJf6P5Uv85xz4+qr3qkxVpyQOE5KuslYr7kFsxauLw8XJcheOUo+Wr11+WtJzn3Mj4W
NBMYpgFxzomxrYAVavtVG34kobtP/julwkjwDjOzo1qPW2bKCXWClmfBqB2ns/ohw9LRf3HPDVEw
cHs2c03KZLK1x1vFRRrNfy2vpOWgkjMdin3ilxQ+y9wRluqq9Ghzl3hdDDIP7Zn148YwWdnlWRTG
Pqxek7SkUqrBpHY30VPlaQGAcToY3zR5i2bdczrYFHpE6VeVxr3aXBzjARbqNQwnpfQ2PwF5JMni
sy2NVT1l29j4t8gH1V4r83dH92L39h5yN7Iqcikw4RwKQEnTr8aTLpS1blI35k3K1KtZbUDxDFIZ
dhjlgFVGq6ebCIIMgEIQb8AGjB0WVzgra3Ql8ZnT/ameDGYEHATLLMubpoAF5YQhPiCjwPL76Ci3
K9U+JfLJaIEyYsZQV5VOaho07RbogjmYou5sstEzpgfw+ty/MsBr3WpOb2Xno1aKYOEI7ug8eDrj
3p07mlSs3XrMVthw9xTLgzXPu2vi+JNDlYFDANqNDfKTPJvNbPKu00AaoK7WdbkyNGY+YPlVXN0b
C2Tm9lQWyAPX4YoCl2me4oB0UD8YEV+NxNP3Q/9chJ6LPQ+jaXcy1SOl1HBiiiootb9YfskUDzyT
kmC3vtUddVLRDLzYD1xgofZuNcE07BMcbszXuV8l3Ql9rTbwxhkun2de/JkmKpE9TgZRrc2npXmS
BOHEVb4VqUtbDyugKoE8+/M3nhQjVxcCoXxjMRWRsciJKL1pPi1/auZZX8k3Qwl6lBqYHd7vSTQ9
bJQo9S7uXqL82PWuCUIBFJ54Zr1GNgYuuHPSwLqHjRfiruEQR7aqnZPOthe0CxQiV5fiV1eo43je
pu3WblezxXbzKvmYI6bnoXcH49+YwdBZ/Fxr8wMFRVO9hNXRsTYqahj8q6EBhT/bK8YnE+NQ/kTp
Ic8JaUh1v84eTGEJBjrq2Sq2I8Lusg6szO944bX0wK+vHQR+dpBL0ie8roifT76pfpJyFcOv/05v
C0hQ70a/EiZH3xYKA3KnU2s7irXDLGWRjbQBBaq4k/pAeuQRnCVDC0T9as52CAba+JiBv9HoKn4f
g48nQZgBhxzEsK5ARVWvGff6wkTCc/USojZeEXCY9grV29K44TlsffVniQ6DsuZ1BQllBYnUVXM4
LljnKz4hKy60cgkcH9GNj9cEOOjohJ3LuVOIF2ccDgWVu3b76iSnnojWE2VIvoU/vbImvN3WEE2D
KgJaeHquuUu9iZsvZAsOIqL39pfQJELk0Q5RMBqAb6RyuRc/LWlkl0BiRCpkhCIn0NvDHO7bdGM1
x0S9cI3PppcX4H9UO3aMdiRPuIt9ZYUM9X4lr03nlSFElrdDDybLbVasSYbRnFP8oPWHJNXHvTY/
euJP+gi2w2toh+WgV9/mbA3TLimrXNpo83aBUUSHZKOfcp5j6eSliHwcK/PkhgQcL87/elQhAqIQ
oZGzsdQgF5+GOCbNuyQBhvyfu7ZOGoo6tKweyEYcxEWNR0sgte/C+mrT7dKtTRNdkRaUy7tDSwcV
OlhBpW0i52Wg5Ynz32z8e85CAE8cuopYizvHqJo/S/HxDH1J9os4wTBryp6NXSTX5vLIsSaz/4XN
NiyPY/GRKs9e9yCTD9SOd4OXRFmBpJI4q8HFNfsI5tX2U+6tRF0JdBVFf+7OWr4fB7+mRmbWPqd5
sat160CO+Gm51fFglsxDZuwz5B5tes7ivZKhj56ZYJOgMokUM/Ev0G8jp2M+xPqy08SLOdwpqtTc
ul9X46HQXkLq6CxtnUnzC/F8JoWnGHtjJH8PfZu0MvnsNqSljjQviW8d0F5yDmuedY2XL1OVPPG2
ZSU+nRPLU9khkhnvZ7GK5soH8gBljZHikQqShH5J5Z2ZeVK6sXQt27FLT+qPzQhSILy+uoezP6pc
7EwlCzYvwz0tf+Pob5F/9ZZ5yTpF6ZkcbpCar74bOFJesmQvYz97gnWBlZnkvqOzEFsvtxB+bTDT
X3ZkzHlj6uKSZxus8kjF+a2Az6pY2i7TEMwKig7dWpVpvi0cbPNkgzr6U9u3otsm06ESr2Tj+pGl
rGU98mviTofixTJxpJFNt1E+rfQ7ag9WvNOLtWF8K862Z2VmwGJcOF9L/KbwCXTJcEO78kT5MfPI
7dTjuu6cXateSGfbJvZ4HsSbxbF39JtGrDmJT1GJ1XJyXVIsqbN9KW5pdxzagiSLp5YxHd/M/C/v
bnV1kkLDe44NeRfoxkZqalCfo0HJEdpDS09zeyWpNaVrmcK9nW5yOvc8vcvi3ar8oha44pK2PGnb
0CgJPub+Z16bJT+LNbeCFLRPJoB1Wzde3GzEyKN5ccQZP/UCK6Jq9ibaRFjAxTg8tQ7l+5L8Cyt0
L/lLEf7ZxTGUDpp0nQzhQrngSVsY16g/acaP3G3r8dDJmmcwqDbjhsilAD0HMSXCnYBQwxZQskTI
wQccFKQM4FRZu59z1W30FyseXLKyFuXKxpVr8xuoh0Rie57RueZneuCB56oZldCWd7lxEstLFO0Q
kOgjSkvEYMq2p7Yt24UpNTmrFVCyPrsOyGSLliiCRb6HHUBZfYi4ZmjyjHwjZ8ZZBxDERQvKp7g6
LX+oZEC2/3GGPKu9O+E+nz8XSuqgX53wsGSHuvtoi7XKpcCIXT1NBLsgRflRfcwc0lI9qCqKCFzx
s/dKD8pxnUKuMolpVQlQAbLWg83A+mjyV8zmnnU3nBc1PtvUc4SGthEo7W+Z/FTjPzM9m7Q9IkCm
ofebUoYGf41juB7ZSxA+4poo/Uzg1EZ2VJJtZWy0+JLSxEPnemMD6tjafNP9aKEWBS/R1b9JVlfk
F6wmoDtLvhgZn0k2fLVdWzQ4rfY2NdcpmfwZaSx7BV6nHCd5Z2gXIqjcdmzXhKQEEkDNpAKJTHfB
hVvapFALLwccS6vHANi68DuGylstbTLEHy3laOorpGKTq4HRZOa4akRPJ36fW91Xpn9l/a+IMlcN
/2bkCrMJshCRIibXJAIjKmWWqDPYsggYuQ+MrNvYzFANEjZNXCvche0Kx8hweBshNQWrMpa0JsK4
YOnNKcGdxmSTRPF6VPMXgyaxWn4ncWA1KWDnymsA/Zqeu06zz6qhuyp4mtK0HqULhldDrQr2rnuw
UpP0JNeOSf+hTY96vj87eykngKTFWFUoPnvfd037U0wvGwN74o2fYHo1+oZxWCHrqhFbdOLaDeBf
vxObZIqxUNy3c9uD/+1JN0D7NBHRRzDgQmaYBHr9JO++FeXR1qc0Zb8TEAo9id3D4GSHJwhRD0BH
BtNOHnfdGoL3kgEshMjL0gLVKQItjZNUWBaahfzcDfFpCcu3nF5imly5DYbqkTw7x+/4OV+o+8TS
STjVA6c5hxKo29OkbNgN404Jj1H6YwhlpbXfI1rqnLqrNd/O2BF1VG2IZnhVGvxXe8cf5X3d7XJy
o5YZiDi/jaq5G5PFlUcTDnb0dYN/uS3XZZusWw21dnuX8s1i2K4NebxIoBQmmcb6RBaUxoBxqqfX
rmeggGBQd20N2qhitmv8S2FVKkDuD+gz1+lejE64nTzsnPZPi6FogzL8KuW9VSFwPSbGd6xkV/gH
FHu8QONvPR+JQwvmaNhPDBkm/PiCygppdFuU/jhWPKN+NWvaqkNMrvNYaV9idvTMxBvw+IO0X2ez
HRSWxq1/l2pAfO7ZJYVqDHsefrVTgYHsKg5sLoFRPxY6fYP+2rXZ2gQPaE3dH/PGMwGYHXFSasI1
Hdrhgzmw1fBUSUfoB+LK7WIkL+p7S+0S4Xup5V+OhAouvTc2Nv3dqzIEgitrTA4Z7nUW2s0FGH2s
dGQh/GlVZwwqOSQ2iJjlFSAfC74OxuzF3XPC45hVleUrarKHZksc9XeKc68GsCtjpDzPedm42os3
VLUncry8v2EUbOVrMbgHE2uT2NXmqccYKGxNxOWtcCKfH59k4ZzhsH7qLCkSEqacWQnT3bYvaXSZ
9K8wJlwKtS0qLQb6JpDLP5uOWLI2AN5m/GsgWoytT8eoTwW889N4eZrlI61y09ziDJ4I2e00dT95
EgpXGQnOiPsR80VTGK4VzlrQ0tVXeJNm8eJTpLx+2S3gtqZ+SaOY+seCHctcIy8jpLohem9k2q07
OehoZxvlK5w/Csxvsks4yE/xlIMYTjZ+pxy021Hvc2wcSmFvnwU0q1jmgfZnUDPugzS9pEwxZWb5
uY7jHuSqqX3Uozq5fRwiypOj76QW24lXTkxnoUBOypjFIDRXtE9s95vVUurXuOY9nMwKw+s+R39h
nQWobQ47UDU72MWrKSp3RAJSRLz8ZuzrywLSaAOt1kFGpqUyA8BHpr/U7xK8qrOelnNfRxhCIwXQ
zguQjt65E2ILNqGQtkxuq9tbfPj5i9+a+mfbKCqCqH6r1dewOKf6TVSPWrshgy0M1nyjEl1EuC+d
aG/HkZenn05+HZglhi7a6sU95TUK0QMP1QpLk5Wjb038DPJ0x1ot3V/nJ+VZiHsuDF8MzlNSnEbz
m2iZRM3f1Lyw3oxYc2WFfgaOBTobiT9cWI+DiH6UWN43Ue2TFYHSFi3AxEQv/6iihx5YK887GL56
WrUG7thAP4Xerxp710SV28u00JuBhqbZy9VJYC6n73HQjpV+SxQecQZgm/OCz3r1lsdqMHSnUfoU
WbAwC85astaln47liLD80TLlodjQbDTY1cC1OSvfnbp4NfNIj65XRe+utqkb228ScEJBIuN9+lnG
ac0+H2gsl5t+X6TEn41bLGoaEhAJm6DHRkk4VIMFvDHYpb0Skbgujghf2lZjGpVQmMRWhCC8DScu
9Kq/TZqKqDSx+I4VM0/tAIBKlv0e6s/XLoOZaScbfRPZETgGQreUY/VqYzLhloXOdNtqs9/VxFCi
sOQ4NPq0qqBi1yMiV36UypuI3T6qSfgtydAyhjaEh1Bj96UYHGKX8uEqlb3uyeUEfGkCXMsF/qhy
XHfX9BlqUJtduesXWd/MBYfEEEnIp++ENxXTsmGHMAqsdMg4qQpjU2T1/9QupN+bBpqOqumukgMe
mU49pupGggWpUN8GSVU8srN16CitDvSpGE5zBF4yiSb3bJCKDfZSEvic8bv0aeGxxo4pa6lmmyEO
v9S54nSyOu9L3QI9hETB7STrt2CHysPCubyiUu7YKzCBgusQlNhMNPMkU8QhtGKsskv6RM2G7WmY
+CCh+wl1Wv07pIN6baok2YVWtqxS25RXtdyWx44M0UDJ5Z9c7/7izOiDcJhDdhDK8ctJW/6vIpou
doWMV9bk6GNwTILaGxCXqq1rZddklfpZhvIMjyfbmGzmk1ctLD5IhTBZONI+65AZOBrNy6QW8U7K
qsGzO50r3sjyF1yaYh8/Pmc9zuO1NaVxp7V1HAz9AmHVydXFTFQziBPGV2EKNlD430dcWbHbNFN3
SWc2BMKYiBO0nhN7O4ky/8gJ2pS4f+L5ScRV0Ctye8lbDcSpiaySzSll2nW2ovmjUtW+EyZxQATL
r0nY4F7t6JD5hvI2zMi9lea5CDS9QuwYDw5M3nObIdfNG3TGmz0qYxBKxafENg9gFS4UWeuQxims
F7skaZ51WQIYRFlthlEBE880YCMyz/b6OCIcW8Lar1WlP6WsbcM9De3atqevVj3plfxWCn266dW0
IO+laD+tl56C7ya9CYODZkCV0y8CMugy2K321C0qaXYZ5bplm5lpTBN2y6KKDjCdpNUmN6zF5YNG
QTdUC/W2Hvgq078wQQvbT5160FNbOnas6CTW/rm7M8uytziWp1Rc++g1ImU3ShOtbLkvh9qNok8N
lYUWQ34YJMSPCWCRtqyUYjpZcYHGgpEaSTXuuYjYBzTP9Ed+STPcDtuKbcdAkURCClq1HSXDX9rP
LrJQSMJ7I86utAI9J3qb6gIHIYhRGMADqonOrH5gtfMCW1QOTyWHuQrVN13aZ4yVMcs3WimtRmGt
uvmzQjqhsuRdGNWqWcAopqvsXNKS1CTtZXwuNPlagr4qTGy3AIXNS8VN7Q+rfk2RZqe22I6J4XVO
uu+m3iv7vdIJsAQ0PRE+LmVGXHcz+y1rX3J6JiPCSxQoqYVuWDrF8jlEn9BClYpB+IvV3RKihsNO
86VJOU3mVWWfcLJ/W1pTPUfvYmHVxEwt1T9jz+jZIoWbm9UYTbyBD0f/Zwn+sHJusg7ym/WlaZc/
a28PAW22tMC/NfcOTAcLQvSJtuW3S7W2CYSubWgPSz3LBTFY04P3jofSIz9JPSMaEBUvkG65R/xu
GMLxs+WjNsnJLp8eSgTG1UlAMjVuTs/B1zxG4K+S3PlL8t2UbEQOTTBb9jpmd0pRAs0poRqcp1ax
W9XgyxM39TJM9wUj75hiWTFLlEu+xj9tBSMcCJ5GluuEJx+m1NwsgMpJfybV1psVKObc6woJye7D
yK/NMPoxsQ4tb7KT9X5CrzFNuavOpo82JzLSg1FIq6l/1WPbk0fgd7XdPvWYSQa6xUpM/FxEW2w7
gGqpVvmIZFVUW0K7XwWbbzmrSwr4JL0+M5cWvUlR/JD60jdhKGiz3LSNH3VZbir7kM5O0AvJ18fa
s22iQDVtY+i5P+TLzaGz7XgvaxWEIdkPxRpLLleth7VlV65jnGw6LIMxNUOeW6W3BmG6UsWPMm7Y
EQLAkdsNiUo+W/a+mswHfJ8+tB7IIeI2tFBxS81V7RlKATisQlunSezHcr1JQCDb5NCTf5neQ8Q1
GIS51ZhCnJxswFUJPXGuTvvBvg3aR95Z9Fb1xk7fjYEWpZteojnfRGPHPai4JcgQ0pPLaHx2CMU6
G33qi8OXmlNXf25d7IzaObTLHMRRC+EBuWKA50+eQscyJ8q657vWVehpg+o96TZNb8+kvm3mWQS6
ygyVQzr8a1D3G8NWmT5L402efnBMXs1KGRjdVVcf1Bfb/NDNXdxXwVyzjYd6PHI+VftbpH8jSyRL
xwpj+VMq/dpErdZM5wj6oRNtoFeg3Gn+wju71pmAF86uhjt6hUakQ8rfyeo+FanPFhiKtM08fUj2
N4PhVl8+9aK7sh/pTXILiICApvB0FNWRfh3p5gaKzXKb5GZV/0h8ftBnpWAeTf+iEpYaVyml2xn9
b5LjU4mraK38iTBfqd1RwHqZ2YG7khWX9TKjJ/uySKyV40uus1PHF3A2SZUGKlRIbz0GjfmOikiF
j+XvoiLTx0TO+7WkCl3z3dEO9H4tS2ZSdu2lU98bKx3oiaayYVUiB7Nbtg4XX9X9x9F5bKtuJWH4
ibSWcpgCQiLncJhoccJVzllP7w+P2t1u+4LQrl31pzqWEJVZA6/Xsbr2h43p86jbTnG8yBsnjYxZ
86FRQIT4yzx5NSF+ScbewD+BwDQ4BJHARSz4Dkp+TRH6P/+pxYNQXDTE8lp56fRzHP42/U8OJOfF
tqbsxmqtNkdpeotFxYpqdZZ14yIfi1mc7EWOuddiVNWYronj7hYVFpIRRIhAB779T2WAZo13D6X8
1CC3hyIKo1eRdjaMdxufu+xMvuNyKNOZXw0EwAGd+oPbmLxrX4b4V7UeOoZ7lexzNN8fvaTs6Kxm
jdYCdsw4YxetWi2AOvsehF710AIjl8Wo/eH8+hE/5leEolPP8qUii9scE6oOztJYn67fqWBQ5K6Y
hSHZra239GD78vgQQKSlPJzS36f47JQqnbVGuvQ0cZvU5UrnJeHOWwr9tW/vRu0I5a4rSZOgS8E1
NFockuEmynu5vmTAtgHEDL8vbkRDWZXad4IutbA2OtiVVb9lljpVBl0lUH33nVGLpuja6kjhvVtH
s12CV1qBz6vZLwea4O6DpZfLaYofefM1iulS4OEWVbZO49Hlf15oCV4P7RwpP0npikIzD1DcjIdQ
d7wSZ+6HtbhH7TQDVJwClJb0mZ2+UP1/vcng2N+GdtgS3gEvPMzSBFY4EHe59B3qsR0W68xD23oY
wggGQF+lqcQr18yi9kADM89NGRWP5yi93Y+NW8NglT3QaS4gh8fdRFdiZM1CYezH7m0WP0Z/15qT
0aJ4B18fsWuXQbuEE0cw+uPjhjWri059HMfvxLiVLQsfkUC3urUWQdkl8acSOqdC1hCVFzT/hbrr
MIhaaQuIdTG6r4EDKGgFyq0UAueiWje5g/NkrIauYiGujK4fB3rBeknNekxE38o4fegzRhQ7SrrP
eD/zfKF1t6pbmQanNjhgVcr0rWJUriRv5GmJwb0bT5rGGFadNdFN1J0Gid+a/1i5gQIQJ5gFCQiv
O/4iTdJA3Pr8kjAytARXe3c5Ym8gJ0hVqKpI5vWJMmXhjL73QLJ1iefrFRc3AwEH6MnSMy4G1ZPR
MPA9Wx5OKRZC0Xzr8sVqfLSivu2BABQA6NMToTwYhzMmZ19+oc5TIRoFsCamUX451X8mZCAytJcw
aqkA78OZGDGSr6TsWuUdsZYojaQvzcc7Zn6Cq8yFgupmbAhozJmqGvEfKS8M+2dLe2nyH3BU4ZfM
tvUH0O+L37G8Nfk1pSvg6dfqLMIWDEhdY0vl+6gYAhR9EWa2CgkJMdG/estW9HzTfLZ9FqY7NSmC
IGEzoSjog7VUA8BrI4Okb2eI5gR9k9bfhblAL0Gluwi8CkK/bLN2LeZzkX1HFr8BbG+iuBb0PXqE
qLhFCioTjRHV/NLlXwmsj1hdxlTEc+E6EZ2mXuj1lz6civw3TM+RthqKf2n6ZaTPrPmL6dxqYaVl
f1N3CGXhk05bNN6ix9esm7OQYYbuoYwQ3jtCD0opz3VwvkrfNMVSr99q6/TTSBLEoSZ1XsKfamlL
lewCKZQXhn9j3ZWBIk5SH7JoA69YnavmPzrDgw/D06FBXctYePKRugbfLyo7SZ9H9aJJ3pYEQQVa
XkYvI/kyouNglHbd/Q0d5RC1fJXtrXqTivixUONnw0wID58VFV1coFL5U5j2GjQNSXcosrtUHumk
tOKesFs5WUDDklUrSGuLRhkWEwFgqEW21N9jdBdadYobYiKquUaCb9FgHzxKuC/qt6eRKDHZhbQx
UqfJCKj5CVRgeMIZzIpy8FWONz+6N1Dqn10H5jqJ8V0T8VAfiOFaKTWvEjb3cdli+iq9tdi5MXOX
ql50jfSH7N1GL93/wQPT8xcZ9hV8bia5Bj5qrBAWadPEMKlMOuMlzVbNgEWnfvp1vhCQIuYlL6DB
7RwsY3K7ad9iEXkXRmf3c1d8E/DwsbwnC63B/jXTYT1BfVDjOdPOgoxBS45ZkQKMA7afYf2pfmrp
lqkzOEqx37SoDMoum/fhplb3ab/CTTPCYVfzFBlH5OjFLsS1ZM1gQTGlEubRSTZPh4CG+pZ3q0Hb
iek3aOP07Y0IM/MFkQL0qBDCjHOKJs8NbSUp98pYg3Ja9aI0bBSjfblCelupN1aDUMYKKB+2nDWO
oWMpFFGxcUV5h5Bub4IuG908sz+Np/gy+yu+U8n4lidHUJZicTcFXFGXIT5l9anTXyiLR1myMZLU
0Q/gSCLuBaoJ/4JSQv970iAAsjUSeKzZgbZTTCf7pD8g/m02BjqoHgpPG4KtBt1iUsOy5lscj3Ct
k3UxO+QcRKQ0O6tBQNh+FwA3kAgFLyrYkDX9wDXN8uEqRbseW8HgIXlcmuYtoTdSDIAT865XkS2E
pKeYtmg6ucLPTp7DMG6jlvlHZbYl4EQf5WULiqnjshDlLRmEblQ+6iGdi8hYBPSNic9jRlo7MNY0
ylUC7FZAk9uxQDcj7MW+pC2ZdcRnYOGyDZI0UrPjywUMqujymQP9FNEcLJeiPStvE+YnPbuJIk+K
kbOWNqlMiREpqOJdIRZapVUPym+QTXNq+MJoe8H7s2lex+26JB86g8VqzdcnEdfUT3VUv9NsGTJg
igL/R5gOA08I/5Vt5OwynpX69/+RIS7j50ckZqH4+vjTekgvPiRi95kaODmCrkJ7hJg+ig8Wba09
UttAP+vT+LkXsLjlOZLlhVdVa6+NIOTubbcsBGkTevlMkpCGfASsPEb9wwTgCF90IOqaXEJ8bK1k
3cWs7vbQV+uEbTVIZh8Ro2hwDfw3facsvg3P6QJGdipyXHR2Y4UO8mg7RGqT6u8uBsPmxq79TYp6
Lq5sOfrWkWBXodvRMHz8hkO/7vVdqvxFqNshMWOjX4oSZFU1zAqEPUnQuL2yb/tLG9hRuaqUpWQh
3wTTQadHMIqgXNIgXCUyC1Z+09RkzFBhfrYd+BAmkzS006pHYPWWtY2i7ceGCR1V4+dAAXM3uyY7
V9GvUb66AL1LwoFjPSOxAtMeIC5X1tO48kQ6YuxrlcT4h56xw+hqLRNM/8iJ1HBhZiaCbfgNao4X
Xpvst+p2LXXJEHdhyYnBzmCNuG/7u0cuQllzzrZKsB+rdt6AcSv8cRwZC6NWlm8SNtQoXMSo0DN6
66EC/J1pDVRjeijJWIuwpY8F1mAlAa+6I/mwrOPIfhLpy5CYG3RoAPiWei8bC3ay4YSjtrZuAnMZ
3CR/raInGKxrCPEaEBSL/lPeiny6hj+T7rTzjkGHYsztifUw1LtnYbrr6REQhGS7NGg5nFcjOwYM
Tdbdqpem8hyTJ8AmAjD8LiF8R0/9Vxd9dJuCdpWr0zKPKtukl4Unsnrq1W8TuDmUVcD8rUUWQqKI
UdD2FYxZnOPPAjAjOHatY+KP9Hde9wUQbmfC0vQ4M9oun9aevCoxQ+bLOt+UXJpk+Nui4hYTVpWG
OWCVCtsBsmnQj76Pek4Bc5C3VXsQFBTnlQCt6ir91RCYorQ5Gw7Qvf6MUB+mR58jfbHjGBDxUUL1
xcnSQ3Pf5z+pp1LoOfilI9PXBuErgciPGWhHwAWCh5dWdsXVavJ9NX8lWLspAPAX14lMM7otRdy0
S/ZoKFhQAH4K+JlWgB3MF4mPvLNFRLZr8x/maF94ZtwRSb6NcQa19/ZX7HLs1j8+xBl8uNxuGq7+
OkA13LvjJ1+GRTghckEeOA8MbcNJm2h1FFY6wUmP5rsNz43geOlSaVkKyBZc1ANhCxnZ/klcWgbJ
s7x3Psky4h4ECXxgW+O1bds9a7KYtJhm+q2QOibxIxFtgjpsGkaDMjuM+lXTNnHutqBYUe74zTtO
iDLReR6YOcZnyj8Z8501OhyTqRM4aN8T4zQp+DfMu2/dEXAWyclSn6HwF2OZHSueVecvAqEl2UZH
KI9mBnuMqm9b6VsMQWndRD+NoT1Jv7L2tHCXFBLxDNaiqRF0b2sadQUZXZ/C9qqLAdlDBIkSNn+6
eOq7w8j3sbRv82OdsPZFsU66D4dVJ8kyBKUMhm0bu2QWtDGdL+oJaTWh8kIbU4pUJOYr3MVZ2sL+
mXPZRyaizXyFbWS41E0FFkN/BjqKaCooGDr5QpxdZPC0XNyh83xwU4Cbj0E2EZqj7v10ELVpAso1
9U4mlEsBL7hlHdI+nXemaQdpR+4Ng5JZrcvhpUvRxde+SGCKsG/zntDNR4zSEaOXSisxNtq8FTd0
FJ2eOcoEFJEeMBHigFNmIXQ3na4Kc4wjxhx+Gpaj+muf2KAP6bvRPRmyGjHtLmsXRbaNZZeEpKm1
h47yZ5M9Ap7fnQj5yEQiY+TfON8QpESSFzuBgStqWiF0sh8KLN6UkYNgU6OBUSenYjGs4dCeBHMj
u9IzMrFHDc3UVq7PkbiXtLmBC4zxMz7hsOC8txb97sx7Wv1KMcntQgp8MC2Hzpst8ApZUjujOfQH
FaU7TaW2U3PMEHOzOjThygeJ85eqAAoJN50t+TY5iVhWfVBQZDcLjQVKNq1zW53DzJWjdY+mNuPf
vQ+4cxGo6m9rwhH/Mkg1IZ8I1BtxmbyZ5HUQ4T/eSgWyQWLZaZje0ohiFVUMCocJexIo3n4Y1tm5
LRdEcngbaGfYXNVfcJeazVokFQhv07XPHwOajTG+juI2BXm1M3Gj+8STvRP+aBRbpBCo1qGh+c4d
kNsRHtBwRn1N7oFCyhHnTd8kr7CxK2yCtYuFoA3tBBm/FbgTUlvBZajtHxVdCuWzWNBIxb3Ttyv/
6j1MMtiahVg/1PzLQ/FbrZSErIpN9qakiQSd4ElPFyG8HYPzG/Oa+TNdkrU42EZstxrGpuEpRq+k
o08gXWCwfotMXahS7whY6pET0l94gzFPrByuL2Ns2NQeCW0LtYeAyw9VdsOWW3T9QkAK3GqXjOlE
IegvHJ8ah7DbD0nhQn0X4VK5ZshA2n7h/8HLDsi3NNbDSlQOlmPMuIKhQAZpTh4cVhn/bf2msWsi
bpsTdBn23MX8OGvUxjxUxIjtRKgR3t9ZNZeaRfxNDhSPuFnU5LkdQkB2ZMl/7Z5VG420rEc3Qj4k
z0GtgIRafLT1kXdbW5NB07ASBExKZlJzpy2eG1he0F5QFdBeGqMWY2MEnmztPdTaUKx/5OqMc99c
BFhVM+UM44tpr0ectWjZ6xt0DyEF0jcfWr8JsZAiM8rQ3lvytvDfet8i+LtX4rdPAfJHJ5AiGo9t
WP6M4bofX1JKjJe5osLg2QVWK+MLfZq1DnOHZBsp4qLleGMsoetivJA8uyJ6qt+UZBlycCfuKnXH
KwnGGWlLdNVEvZKHULNdGcawaI+5v9LwRfUrLTgkiB0TsBtUuvK4DpSRwEUWTodb2Q70NUAA/BjS
zoYJdJljaPpBnDAluxDCLF6ZDZ3T0n9F1U46qnbtog/X9DPYv5XP8r+xtXmtvFOYkzviKPXGzOdh
9QrMlX6TePPYefrD8q5ihimjsGbmP+ZiAVAjssmZaBEJDGe8eWiKJHUHcpUCUPluCf8t2ni/yD5y
DHr64WUYd10l9WWhdguj/DGJOTqiNY8ym6vf+gn+Rmbb3UeR7Tc2kCX7r/RLfmm7I158oUYrNk8f
2T57mAd936lLQ5llkP/4vf/qh2hbv9aprzYUfrNbgDJL7VWRL5p1rriLg4dO3YqRIE+slRNwxa4Q
2CoIsWa8XCH8OulUgJ0qR9+ptXVyMvD05i7KwYYpyYCLW5pPK3GadzPtQE5FAg8p9mtNRG3/HH8b
64L0GgCap6hG2wkbBIZg80CcpQVmC1C04IBL1kUYFhD1uTLPTsO5fcAspN/wh2gHSVWUaNInLAlO
be49bW311xR4j47B7dn7My5ge2edgZ58VsenJj4OyA2FL0OxDR8iUWVAdHve1rhfNNxhMcKqHF9j
48QwpFNNFGX48kq0r9zEC2KawtKJ3yUonsEMtoXj0G0VWINDMUJJK96rgzyLxN7R4ocXA7UnFrpL
JJpK51YKHYGYO2FB2BwEXS6HZ0m+Gk20zeJ7yzWDljbVy6cSj6jov7Va2RgVbdgYfWSS6rev7kID
cLMCEaBa6hIFvph3mraUq3I15J9BDjKASAc3VOVnMrKIsDJ3Q/MeuD/SqZwPiEgzS6CsNjw2DQEX
oKvSoxRhzpsKO9ExFpQ+NImM8Y6YRjAbFcraiEH42OWQKkTSFUtDhisv0muH3RLE1MvHXYy7JuUT
lLEd4Wo2gUVIXF0GqrYeBO1VCMJaqUyyF8x5gGjfV99CxuedYEDiYxcMM7ikpeKbe5l3LUlcP96W
0dED5WhTxlHwf988jhYqbx6csAmKvYHQqLIeDGQyadIMcQlrgNvwHRnFTBtxD5X6DMt0Qj4ThKEu
0hyepeKlBrdxiJkBncazUwq/SkCgBGgy0bNWEA2W96s271Rd9Q3eD6eFNE0C8jq1k6dsFfBOyOBG
WbdALap0rJF9aRJxPdo6StdCaRLfQYTfd9ysLWvbdT86nQESZzQFwbQfJRsGchZiXC8+5E+wiGIM
OR0j5mLMsnkt4RcRMIibhBgKfH4aPSH/6sRuqQN1yCV4y8nyXXX6Yv06EBr5mkQbVGYAT+gEOh6G
h094Uo5EvzOQ0fDn1MsC0IYFUcEtKJYRWgXJ2JnhVyu7mbfLu5ecrcUPj5YuI1FdkpumJfcm37fI
8j7KuA/AcJ+QskB66sqKL0ZOndW/wu5X0vFFH4qpZog9GtV3Xj88MB8GUAIP6uGoZ8xV9b82WKgx
gU8Xuc/wQS5DphXsNym5tQhYkN2TL4T5amrAw4ZmKReXtHv0NGD1J1XsMDANh9a5o8czKwnTEKR9
eAWEwf1rkz1P+EhNEFEzs9AO4MgAkHHUCqPRQjS+9b4nq6OHrr2jDZPEu2Bs4pFOrOHpPY3xWUyO
gi6w3k/NKkZ4xa8k6YRTEmVfTSqOAp3oucdQHc2KfMtTVhw0IlW0YmPyCArSz5pbp4NnOUN3i+Jj
VO7IeeOjfGtIrj8Mgz/sP3xtvitEWypuvbkzoMAqnYljW5XHT5CU4j102S1lLpajD50+8iH5uxmy
XqUMSLllvfyq7v7VYNbG4NbljxoeInD+xoJYIQ0tBetN48HWsEpo4kYlp1d3pPap1V+G/A/jVh8i
adz62ksdcUYUq8JzC3Ry9b5otn1w9ai0RuBm1pv86kr9HeplihBo8te0CAyPyXwozlobzaNkrcdP
YQyXQfEasiMCrpkFhitrqKgQoEyeyHzgwfjhLmTJO20oxPRUv33Rci3BsnGOTbxIJjZKpT0P7Wqk
DCjSJWmPnaCg9K0WcXLWDBfdzcxQp0X8ETDBe4NlmK2Njh3ymJ1OQME9PLs3k9nvTLaOoGzjfCtL
61CgsXqb/jP+BA2nL4nQLnV8lcbWMzdBszc+up81+uzYuHwo6ATmOlZwZrW3mOS9zHJiY2uFq4+6
MVwiApspwB2m+AzCvY+wGuTalAj/5G8M/Ae1rs/fpFTl8hM+J+22EhpR6URUJFGwirUR41UZ/BTS
MfU47ZoNRMcsQ6YB2gjVAK15eBmAN4upYHKIoaX056uitoUUm9+Ae/8TytujpnhFqNpJ/4u++FXL
8N9nEWUGLgwPgVv9lRDGKRi7BPlzjhfdwi9Y2J61Dclo6jRXYBLzZVyFWrdsyhgTNDQ+SmfPbI8R
FIiJgkMYrgYzZ2sS+XjK9OfQ/DTcXxr5NcoFJ2wR7xAFpcN+MhejtvZr+izoB0Z4tJ4ieJ52TDom
JxElhL+NMXlU+c0IH7G17rVzMpy04JzDYyZbrX+gBvAA2VSNyKKj5Lvkt6ZE62JLVFMHXBIxFI3e
OcYgIbXmjMlCo1cogxMt7oSBb6xpvh9Stim8ezS+tMExGkcG3S2Olb7U5H0xyfM8XA41tuS35K0J
s9SxaBpEbkBOaqo0/0RaW4hxxbwmneyVEDxI2kR7sABhrfBLMibmhfUHkKxJFaZz7gBTs2pecSsJ
3hX1udFhP9uY3H2jyJRPcD4JaEqPSWkgypbgVHyrmRtEreCMEhmlfVjki7IXMARNnm53CnNKpJvh
UpyK1pWwnzi6r3WL2hz7S5pYKzH585u/iHbPZGJq+l8d3HiwFNskdQ1PjFaFdscVlOvlzZjq1aBK
NlalnjEylr161lt72XsGoj4PzMgOpGM5rqXWpz35NdFkmioUErcjC+JXYgfCudCxkEyav2AgkHuK
V2/aJtSxxM0vVa9QKZZ8yKcn9Scf0UP9iU4j09hgTkAStRXFm0L0MqTnxGDvYSaawvrYoMAv6QSH
NCKQEwKNKSg2EZNPwMqeHY9Lo00cPPhOCZKL01dE9hdZ0lEakONIJKC0CIa6HN1EdWgJtzBjEJ2I
fIn+OKXgnMVDTkVkuyT9VdNFRv6TIBXrP/huY7gpEMgIb9PGuGv1GA9UHOwtmVQpmRE1Axn3ZBCS
KriSowZYHLptqlw1o7NVK9l4fvoiX4PECoyJ3DJ4hjskNNhpeiLuWOTCY9DlL6l7DBGxANhCpoPa
wSlI8y4R3CihGw0FHKaisC5GXg/4374+fjIEm+4eJPCfteQEHdr/LTeGmZHdeCMf7iBLsJERLuTG
Q+BFhcNvx6SoR98TOzmzjeQZtjccPxSIQdeXC7yfiCKaXIFMegmduQ6tyY4bmH3GLa8+BWRu4F5R
BKL/8oKe9tEgrqbUpT48VZzMNcphUH3LwjDLyetreiLNk11PnmKHiKBJp/VYwVXf+2nbjMdESe2w
eSicMc+I3Cwhk0inUOUEILKgJ2V8k5mtZX9iFEjt9vMLIQeIymmeIlBNFHI4ATPaKjuWE1qd1JW8
4zBMW7NdGfQrnlc5Uv7xIOW2grE5qY9k3c5NCBSZsVsd3zmseqP/SlhUE4i7jsuW/QyoPIFqEQfI
OGhFaHrNz04SlvCKLPu0xx7qWcTlefyUCdhPMyBIbuVVOgDfS5XdkebdZsJ+1LhRhKNQPCtYNHUI
SYQjioacDaPhlY3fJgk4HEbLZH271zGyo4hHtxX5b07WIuoTx6oscs2GRSJDDnSCW/FV+9TYdgXL
VQ1vORCEjtgUPDlwcaV0NMOmuapGD0r8JwluHZ0fCHTEnVTKI12jtawZGoX+S81RCooFsepfWaOd
pIyTDv1DKs0pZGKozOcnA3eSJ0QYTMdJhzgGHsQgSJ4QM4btQFl3GAYTKXKyZC/xepn50kjRlyOQ
KMmGD3BomgmyfHOpBQU5VDsyhPqSSVO0lujFBi4g9TcjA4B3FrkdMxqCuXQ3dmvZ+FYN2D/vGFZk
/BwTOAnDlYJl4T2NRpmZRJh02kmu3GEgZQF//VBAuDyVrEdXvQ8Gj8gaMB6cdm209dPDUPxOw938
BITewvIrZGWcvIt1bOEbT6GfMOze/K3US2LcY/0Q4qD86GjZtIDKbm/4l0FasGYB46DXivhasSXq
d4ORnDShiqprbkjdLTSJzXjrChwnKnOacfABOxswpxMf8Y89rlN0t8RljE213CkealbHm1Zk4CA+
19UFJQkMB0VjgE4zOv8PNUybgcZEUVfRsAerZPVI4i3r9J8x/aqELMQrDeot93CymqNDyoNaALGp
PxKdTr4HJbXovhOT/oLU+o6OfaXEtzAhhniNGb32HoNxkioCF3dlv7NIBU1K3bZSD8vbx1z+SbyB
wcA0kg5XMtEx+9LnMv026VbzbyMqBTVxBAMM2sSyWwCSmlR+UgkEfV7xY6q1k+MvE1CPJSi94UFm
MFzxh2bQ3KHhfnfK9mkRIs7A0sFjkCOnpE4wYFp6+RHvUbHOsYzBWncDONRBCI8j9UJVcU4LmLfa
fSsBPXixgxh9Ofi8QuyQzcdyNgjH0Ugxq5GLNxRLaqI0pbZkboVMZ7bBTvQX0QXmrYVc6UQSAhRp
qe6mCfOnyXAgOiQoEZPY4Jes9IdILHSRX6sAd3vP1gUo9uAlwlhrFbkQgJXVCq3uvEyen6cijv8C
qoavIhPu5vrnLYA1V+fWlK57dKYa+E1PxAPx10TYcvJ0/TtBBFpiu6YV84M90dSFuGo83O/zbHjL
CLQaZt4UeGI8ik3o+tNOAwqHtP14gKOlh0dfQPKDCaAqnwldrVKBI1LF24eSngWygIOeNI/gPmVf
nfAW32TIav6+j55xyOWG2toKrk3DlUv4GXtA5zAGmM/qam8qroJ8woeow2zP/DWB+vSYWnaEiSTp
mSGZMIpUQzlyEbQFSp5Cu/rtrpPfTfQjD/yjSGanrCNchqbPt9NzTU6mVa9wIvNwgfzixs3a9Dvj
CESAA2pqoDL6THiisQ6MfNZ9glvqHyv6F8EF60XmsGUXUpp6mfnkdDrEyQ7ew6h+uubX1M5q+cCV
p5iIMjICM2UGRmHXmuY5QBNuBMpO85VlyqMeAOgL8vVFiVd0AgMHe2kFAAgIZSMonIkQ8hQ2Nbwl
pGcBzAvRSYQJ79Ot7pkLn7xFC0qfGBOXlgU33Od2VJOzkf1pJVe4L+5zxp/Q09cGy1c6EvY6YHIT
5H1C/xh9gigka8HFDYTfRQ/kbRk3NK5TA0VJXF+wvZc6GCWXEfoDEtJMJzGV1ZB+G4FEYN9WQJEA
fqGdNJHJM97U7Upnr4pPiEsIyksBMNBrS+CX7Z+mP1B6GCSB+Jpr6lclYD1IayvDVR8vJPXrIF0F
Sf/BruLX5PFUnxgQtpB4GFqkWYXxDtK7lR+6fp4wfCsrH0cGYSjJesRIonhHU9pgw0dvzhVwmcp9
qr0mvQAhf6jNygIv14hT0Unvq8iWCNa1du7w/2BcqpMr9FgLyOdTYdHWILU30kM7/CPLqMFQZbie
uTTMA8nLChg2AsWmMZCv3xBvYRkIrUOM9twsQRhosTuu5iIkOcVasR+kUK/EW23NcJhLZP6y4pIw
BnHRY+KPYt/WSSExCKHPSWlSXHG4sO5OKTZ9tg39m0xQX/wwwDXbb52H4Hdfk34NzbMo//UdBlAT
/a65J32yNFZe+xRgE5uPwhVQRTA3LZpecuKxuzBf7lBrt8yl2bumFAZTA6GaIqA9tsJbxQuFm6IV
XnEHtnxvtb9IYA0qQgMKSN+hWctcA+FzqpzxCoExku9Eic0IE0KX0L9jJN4fJZoo8CGpU6IRzjP1
LAqLqlkXpk1KmZA9WvPaxP+MEUMl8tUgIG1pTRGpgnVHGSsyuyWKLsK4gGQllh9sfmPeW4vjlnuK
5oJD30JTyQQFHXv96ldEQbhhvMzbuybtCsh7DX8pq3PEggWuAeLG+kQOxkqRdvX4hwK1Fk4Zkgxr
+FbVFc/en75FRFggXh6yUFlbxh9qEAdfGSMtMH7gnwL8Xl3+YDqMYK119VK2Gw5kFp2G5Dk1rh99
l8bc0+91TEJ26CIdD9N3rXLTjvNuklZ9xlKbcC31LxFlunzJCJhGxzX8Q48uDluCM2SZkRPUmbBK
dD+SfyphASdxp3HfoNyQ+8unqaZhju5jpzCTbsgb2gcI6Aj48uNDSPBeckr9c2xdK+uSx3jaSrwB
pN/jpCHF6ZUp+dzz913p9vE2AzqxkEfuQ2LACowXy8bYCuaOZMM27mHbWTygEtC8Yav9rMSC0A+H
wIg3IxRGC8YolTsTDD84SQHIoH+RfA/LINoLdN/VdyuedZzdWnAqjDfvmhw+MsLTRScUQVkoKH1Y
crACZyKORGZ/DMn2XCedfNLRF3szM77p4arFOCBOx6LSUZi+hsLJjE0R3iyW+9QEJrhUpVnIqG0Z
T1K9BnObYUcUAzJ8L0ONUgzR3Czz9rlyzuKCdDSybRUCAAjkbYg5RfsE0l3jjmn49+BYm8ctWKzw
0IRVxgjViHAKOBRukrWXWnfwx5kannuCTftLCRvYHJCCGfp8yNiOtcFLFRonL7RjYy0jp1EJYt1R
C3NMhzBaRXbMYPDlStt52Nw+6/yMFaowfI0a4UzKKm+doAE/1n6jbBdbjtk7oeGQNeuD5onSJRbm
IskGQ3phMY/XgTLAsORO9YktMy6NfjQBactnbC4HaTWyuMVHmYwDm0Rp9i2ZhxHo03Lq8tH7Z12a
NzoAnIBaGX7H5cemISZ/9tQTDSo5TXwl62I0/30SoNti8Ulf0WhyodmBhm1ojpY1XAJJ42WpuDnA
0kAnT2rhLG1LRDywtAD58pclbSaimygAEaHWD+JSDA1Vup/Pwnrkhj6qzVMSzuS7ZaOTTwxf7dyA
vsyA40SBISk75cExMbcaOW0Dbr6BneC6drRkAHuPLAO1WyYR0S7DEV2JHSAYyuJHit0l+/tgSoW4
S8e7ipOH/J+FPBB0wMqehM/lTvkOJhCpmJofa1DMQECI8vaSK/50jTiMdlkFp8pC+OKSBETUthQf
Wp3Xw+PyaXfR6KbhaPvZOSNnA6eXWT/V7B6XDw9Zt3cciT/yNNDwkPAs1otF2lWlKe2A2NupR7CJ
BL+3qwm5Gae8afiG61rA4CYevBCp8X+knddu3UizhZ+IAHO43Vk5WMH2DWFbNnPOfPrz0cD5vdUi
SIw9wAwGELCL1V1dXV1hLYoIWKALgK1NmTDVgNyqtKeouBhYxDiDEoNP6eLnqZEYoFdmJXeOzxCF
6+97+oQi+bun3Pt9tzc7YPJyUGEzsHaOsfFIInyadMvDqya86yPgqr+n0mVBA3Mi/4AQl5avmkZB
bT8EJu2ZBDfUN5LHKHlIqNHKW+bP9rSHgbzPeDuIoe0XnVCXjB64kVb71MZXEWEnBQZWrk1Pmfkm
mfcNnY0yL2j4UwoQiyv/0lAeR+0WDoW2fRik+zhG1pFCsKODv2FQYKGmr5PyU3Hf0rXrX9LLbTpf
jGBv5F/d4asLJYh9AbSPKt9Vzn08vJo+2H8grlH3bqn+xlONSHlKpx7oCym95WGeOF+K9E0GplOi
AQ/8JKvZtdXdyKSw1Vzk0U8Ko0N0waDttuAxngfH2njKpM/qcOhJAcNWQwXvJi0fKiw4cT/13qnu
vvFuUwhN+xq+EzqqvGdZu0gr4Ff3PaCHXFmtPg3qw0DZ/VICRm/oPfd4MPTf/BieEueHyfVp0sCc
fSrSX67s3/iW8Wq68cC7lhCjKMpNzUDxV163tKIZ2VuaHZHk0GKJ6UCLJe8aIMQSQIiOOUVf0Jnz
I6i3A0BsDDERGigXlX6K+h/xeJfVr13z0/zVWkf3hVY6CdAXj2GEHSw2YFP52g8Q9Y5kNUcJiKoX
wyuAH2VWYmdkj7weFOmiA6yDDm73uXudQuSJ6J3WpWPp3NDj21FmYFKH+uxLXVIBJNEP36DM3O/O
rq46ncLPwXFpBlIZiR7INBxSbrhuW+dvWi+R/WGAAIiH/QhIu/bg1M8ug9Xu1s7uRg9X/Ajcv/bT
h8XL3YfZI2BrBqkqmzxqU19I8G7RnhW/djQp0AhdhfS3Ugu7HCb0rAqQyEu+2qIo0l2C/j4YN3yB
274x7t5YFz4tQP6WK801rzq6uvzvjcWRuDOoQTfgnH4a9Scz29OW28o8JO5A6wCGZyTTMnzpwTJ7
K0h0BcEnrePY0tBPRLwbB3CPjmp/6lzoHIBZ2zY0auZ7MgdUr4vxwEgVaUg9fpJ4+yTWpVI82AlT
r1MVBb6dwwSX64LYRnjzWFY0eFp4KmIj6dINH2FSMciaxbgn5WASJNMOPd47HPiieKuTp9C5GWzQ
aB4K/ZSOBzBg4+Yq7d4YHsWJAyllBIQeN7L91AJZAlFQA4nJjQraOp5nGm16LQA0NW/GFuCY72YO
4feRZt4Q90RllGYwJsXg6Bqca1AXTP/E2E4z5fFPYDinTFtlMHwxzJAg4WgAJadnt213jMNbRhwi
FxSrbRreOrxMMsY46I7SyOAduv4x4Dy6/YlWr/S75R2z5B7AIkODDQF2mXuwZFKGGi34uxVwx9UI
Ls/curBgFlF6Rqz8X218UQ8pzS+Q8JQ3g8RnFdvSuDX8CW7MgdDLdBnRoM0p36oM4rf0Hvhb9TX4
yR3LnJsS/LQT5lyvDBDW1EPG8ATAS6Q/O0rin82cr3Wh8duGxuuo7KzuqWgue52e1Q2742T76o0B
I5gxAVHLtauWJlqaXext8Z0nM/2TVv6FcD2uXnRTOXY2UNZHhiuM301z3tEbho2Sf+ro+gM5l8s0
3LfZtxzkTOMVX1iUN701vdWIB8lqvbnaT0bNJSw3a541XSb6WeGcVWc5e22qHY6lUeu2BTZpXpJ9
Ce8sL/UNPbWH8nN9cdftuS/MI0hWO4vxqU33ub5E92P+C523zrOubE4Qcij7Za7TGWJrcIH+fIrA
TesHBLOa7YJpUQOQLX2Ow69MOygD4MDOaVnUPA+uozuGYtqyLCuCLF0vVS80JxZmcBA2zJNQLg3I
eZNZuvLvsZJbqB2IAO7bXwHgO09M6C1/wSx37NkHTGzNZ2S/baWUjqbxAZ4df41pt7U6WuVtZUWM
IvM7InusLhuq4ZiyYijKtOhncmiV1yol/L2/oDvTgMi9ebKbDS36d8H3ZZ3myIXPZQn0uwVPzqaX
kOUk4c4sTlTxGiCtPP0qimQwHPIVKm1lMs4l5QQC3qyE+jRLEEhhXjuVb8kltfWt/kPehfv+mD4v
qzdrNLpsm45hWIam28Ja6jIQPq4EObj6UF5T/Lu4A5b7hlkwZnS36j1504sU9JZb705aOaaTIh8V
/SNZWFmnHJl2m8wV/sP8Iv7lXTP79xIeretlFdWJBHxJkLCiqRMFLn3NZAVAePmUvRzGIy0zG9Kw
G/ONCbVH/zvkP7deujFv1ddmbUPnXICuGrZl6LpuwBYtWKsllcBNsKE32WN9Z1M42yiHgpalLSu9
Db9m98MVEHXOLnldVnx+b88kT6Z2dk4Mx88cfzKl+rNtbO4kpnWPJmM1m+yHTT/wodwEu+oq+A6b
AVRhFyvSZw35TLrgjgKJepefIr14AW3JO90xiBC/dLv8EvC1w9oyz/keXVMtHfgrVYWM+72ubmFF
heqyybb3GSaPrLgriuOyRnNk8+ciBPeWNKadVV5AxpiSXvvMpMPy76trOkx/P9uvIVPUylWnE3Fg
hoO24B9sW5JdtdfBN8+hCZSpA7DOtpQcePZ30JfQJfNKjiwjY2v+AJLB/vxtjeN8XmvHhJpec2zL
Fk5P6VdSOAZTzCLd0+Gdmn9BQm/ItsYtqZimYgq/byvyONYtrbRy6V53Oe2SHgyjEPIuL+7c2p6J
saY75Wxtw7hvtYh/tqQJzOous09KsKLJ7wtWdDTnMoSTTrLXSBQfGXToT/0qEARoQL/CQymBiaGX
tw3Ypx6qJqNyU3jGsfT7XaKrl/+mqnDsw8L0bTmdmpO1F6j4muIp0VYO95xRGIpt6qal2YpqCJYa
VH7g1wCJUkSk4Th8NKqvyzrMhXAGwRu1DE2jaClcS5UhV2DVQkOf0MvE/C/RL3AeFESWxcxaBQ7D
xE8piiELXqN0ggYYOFgeABmBqQogkL57+DcRgtdoUz3p1YlIwo9Aqv4yqkewvpdFzO7GmRbCbljF
WFmdDQ+8L32PsrtgWHFMa6s0bdbZ2SkVu6nySYUSJmFAhu3sa2BZm2Ul1GmtP5yeMy2ELQftyPdM
AynM8is76bHbwztDl92uPmlXjPXeWqfiufrpHor78rG7pmE0Zoh0G//jfglhSVPpSq3o02L6R48O
v8p4Scbvy7quLajg8yha2JKVoWolvUbGJ7l4GKWVPVuxid8x9NmeZVnUDWGJCGm495m7avPHv9CB
x4YlG7JqGpawXYPcREBV0LWYKBOxaJ78kt2rZRHzDvVMhrAXrQa3mUzT3NZ8SL4Vt97teGJae9cc
KOwAhvtNPq0InF21M4HCxkSxYXvqpBS1P2cDPtLpvr0CNO5eOz47O/l67XKdFumDzRuaLJu6ZeqO
LvgfOW7iOoVClqL357K774cbg4aW5jnRVjSbtbgzQYIXauxEzUoPQWp89Ck993SJVdWKH5p9mBmG
qeuqji/VZGH5wjgxzDZBivsQ3lm0XJOquGRcWd1rb+6K/c1u1R9ZooGbdkS/ToCsxoaZ7NYK/+YA
WbD6qJrCk1oXdOnqqhsbl5SPml51HbMMwY9lY5vdkj8CDCEiMbRmcBKfO1SS7wPpscjvVGvFl82u
ka05mqzqCv9On3DmBGKncFWnnnoc/G+F+othzP+ugmk6tuoYvON43Lz/fbmPo1JuQZydBpOb/uQx
7TbIKxs9LbR4Rs6FCKYrS2EJChtC/KrOr1uVNqOoTgE6HMofOKaU+fVm4kct7an61m/+QkXSSCZ2
LVv278fl2RLKSulGjYpHqJrgVAI+wehh6XxeFjKbsSKU+p8U9f1CjmOgW6OJFI+43gcLlfa0jbH7
lGzsh+ibcRgPtPzdNrf0Fe3Tl/SXP7UzAsG8ken42EQX4UoIOWc4pmVapFc0knpiVkCLY7Brtcld
AG05HLR2xTDnbP/89+33+jqpA9Jaz+9XCWOB5HZT6gQas00r66rM2Y5NKswiLtcNSzBQ3VZSsNuQ
k6rKq2z1B3V8Lutgr+oqoAs0JNMM24M8bAGx40fQcmrSrRH38IwnJwcseRXKY90kfUpbCUjhsDMx
8zE+LX/l7GKcfaRg4HWbNWMzLYbjfsuZLRgph2UQ1y1LmZb0wzE6kyL4gqT2yQeQqN76WkXWn05x
7S1raBO+ULOTx7TZsrhZCzoTJ8SMVu3FqTMpVSqPXX4XrcUG84umsaU6YHk8TN9bEMMFIM/JNa4H
XiPtBCkCqHvBdlkJZfrKj4v2R4pgp4OZ6b0asmh0W0HWBnL8LdOJexg1duYdIMC79Ffw1Hyy1y7S
+dX7I1e4fNrR8qV82iwabYPb+l6lZ/Iy3LxB47STdgy0bqOV/VrR1BFuI0fp3CbPkFhDX8lsoVK8
Av1H/X5tSeft8H+qOdORPXOobufSBe5gGPHFeK1daTta/m+dbb5n0OaH/EPdMDN4MujNfBzvl3dz
ZVEdwcm6DlSvhYrJ+EF+omJ51UbScVnEilWKWag4BZAvc1hFEwbJbKAWl6mbrmwO/yZG8BhWLQda
7bKGE7GS3T36YB3AnLQsZG25BIcxSp3TFCbLNVbx3hpLaKhWMrPK2nIJTiKsOr2STfSIXpxr/QGW
9oN7od10X+or9wDUzOOwWTOCNZGC3+DZVWp6xQ5JnOZRfoNncNNp5cppmo1ZbEuWCYpMRf3gnRoz
6I24Ye0+d7fFNrqO7mHk2Qavy1s0fewH9wRdom7oquMQorw/S0DkhkmvI6YYPSITKH0PA1w4/ldj
sFc0ml03Z0rS6bJmy2IoqTLlELmQsW89+SZklENmMATYxmV9flduPir0R4pgEG1oRQZDO8QFe9Be
P0GEfAgu89c0h+5hywDTRfEpfJZAOnpcS1fPWvuZfoJduGafgCE9OQf7MWcco2yflnVbEyBcJV2T
h/KoTxcWPVESk1q1vnJrrEkQLg21Gx2StZMEamIN3NOuelrWYTZHY1JVVSzN4sH6+0CfOe/EddQx
rXuStVuavR7BUKOSMZ7MlwMTpNv2xvzMfCIXlX2orp8ZIz2t+KT5C/nsAwQDcV2j6Q2PDxj2N+7O
+UEX20W/cW7Mi/CWNsYdLWaX5n5Z6/l1/aO0YBqZYetmljDiSp9ts5ciS7+O6HJe2b1V1QQD0dSg
r80CMeYNmX7L2zl34cE8Bg/pq3FjAWp1JNRX9sHB2i3rN62ZeOhAgSK/T+HENBzBbgZd8zN12lTH
6j8ZRXph5d5VQxtQETD0uSxrbi0tKvK6ouiqYokJ105KOrVUprXsA6M4yF1aMDAeWAzy/YUgTTEt
S1FM/LDgGjPMtFEblLKtYhPLN5W5lrCcXbYzCYIpGlmbpEDBs2zKm1W9xsQsTfnUWF+WFZlzvNje
/xQRrK8fRzPrpudvABWzm1Z7HZI9CTjUfxMjWJ8cmnoVJIhJsvsR0rLsRWsvlkUoc68xS6Ngr8m2
A4OCYGg6E5YV9NJcV5ANXet7uAWvpZ/GZffUXPnHZWHTb30was029KmCYJIDeX81drZmd3Y7UjvX
36wAssBtGwL4kX6BYwUkDz1dKVjMb9P/5OlC/KxooV5IQNlv6zrdm728keiHUoAmX1Zrtj2Amsv/
66UL4XPUB4wnFshRL8t2+1TRi/xWMgB7pLLEyCaTv4dliWuKqe8XkqZWpclSDMMCdlM/+dGlN67E
gWsitPciiI91suGIUAFdSC684cpb6wma9Ttnyzb9/ezisgJz7L1EJmIGeIeOqS5c60qZDsgHg5sC
MUXGwA0xnWeWsEvgjFCC9mOlImapNwCJTn1dMWOxjHcv78us+9Ft2yD/ZiiOmJgyrCrOqxR5Othz
4Csqbb8diqew+bIsZ3ZzzuQI+19HQ5CO5bRyCRNtoGToNFq+LsuYt+ozIYIFpGEoKc2EeRRpx8K4
curbwHrWhmvdga/tUvEO0GrDi+PbK5Y3G9BYtL7AlUOj2IcI2u0SU2lcTK9RdOUm5VEFuGEu7UJY
GwEHTA0P6gxYkfOsLi97gwkdqYeuoPPAyoefEE63mlYKuzPDqzFWp9lJUHZcTc23sBlKOw/u7Bso
dXoGwx0GNJWQtsooSVac3ax1W6oj02mmygDmvbfuqlfzXnc0WAuH29T+wkTb8v7M2sDZ74tXXR5q
WhfpRF29fJElTGZl4W08yismvSZGuOq0zmztYESMUnvlpdTQjS7zItjHdpLsljWajbasM5WE+64r
c2VQLZbsEVpc4w78/i/AdjGefKU9MAy4Vx9xqae/eX2eSxVupaz3c8br0DCBn1NWD5DGVNbNsmor
xqAKN1Eb+5GsFshIQXsvabA0vJVn2so+ia7H9/n6ZNIioi+2z08qeKSDcbesxpoQwe+YMX2To80G
mfYnyz64xPjjihHMulBbUwmuVDy2GCN6nmwUck6jRJ/eGe0vyb1nvqhbezTNXQy8mnk34+Bk57fv
O7t6lKiHeo359a1Mn7sR53uukAlAy0pgh4Xo6WV53Wbf0NQpZEXVybKZYuST6pE/Bhm1hO7BOejH
7HE8MTyvX9T762HH/Ge+uS63DVQxK750zu4I7HXd1mUaM2Xh9Lom1FKSS8UZCotvwVD8MGvvtKzb
9BPiHWurlk3sCKUbSf33fq4sQJrKR/JF/oRXO14lzLCFMhAX332Cn7+QpdsGcxuqqRu2IEvKjVTN
yVVu9R6vEEpbvxlOQ0vLFVjUEUOly+JmV8/AQDAVyzHFNqusbUvYKIBbtYD1K+VDwHz4soS5A8UN
N/UGO9RNf1+FZ3YIcHY11iWZLxs0oIoZelggjvGYHZbFzAXe9Do6qKJYlI/EADW3Et81eOFluvfg
l9WtZpp7xaBr3c+bfVd5oNlVUIZrK/s1q56t2rxfTUoCprBfVJPCyrV5XIzaj97dSONDrK5cs/Mi
puwDpxiOH0FE749aGmgEC3JqH1RtwtzVoccaVjZqzi3Z9h8x09/PNkrWYjuzpohLtsGn1NQJiC30
Ho1xxeTW5AgHVmsCNyhsnhJ6AZIpdE1V/rVgDr01/lEh4a5tA9/O+4F1s/0aSsJPo/yolOaxjV6W
TW9WIWd6K0PsxACZcLt2adamUo7n80GyaW+84IpRbS9buf3mTqqjyHSlETgaqnj7DXqbx55EjjIp
YhhIjimT/8t6rEkQrr5WG0NoiZAgmcmD7LpgUq95tzURQsDdVTVMZcnkbkB7U/q7YlgJGeduPdom
DMvRSRPS2/LeiCN5AKGr5DhmjNz5yXMyfC6Huy9GctuvnMq5XT+TJD681DDxzHzKw/RjDTgt4Oe3
BthVgb4SV82d/nM5gmMLs2aQjRE5slUER1kaGB+xmIeL4Aj8i/3/s3aGsP99qzuKMz25FRBgzWqa
23lYlrCmi7D9IHyHmSuhC+RuAU8ucLXK4R/3ZTLBMzcmSU1vhtPQE297ACWYtDW/A0uemCu6rFia
WARpzcyxyg45lHK23RjsLOYz3AC2RG2XgTbYAZexvHqTYxTCEEo7mqJQenFIZAqrpya5XZUWV5zv
mgcpBzb8RlKBlgOv09VW8koz2k1lJMfh38mvCU7aNbKud1xk6eBLdBCkV4AsWSUgS0CGF2MIXOBa
IDdzoGj8MEED4uzqtMa+3zizbZQkULkXZKrPNhrar7781QhW7GPGBt+JmT7jzD78QedEmYhx5fCy
0qPbWi9+DVm9X96sNW2EBcxgYnX9BjFBZh5loBpDiAss56YE8H5Z0qxZqLDA2o5CS5S4VVJgYvHT
vZ2axqsOPIrf/HLAhPCbhyE1Xv5NmHCnSrrUGUWtcoKZPXSKT5uNRttIWP/3V5glE88TlJoKcY+w
ekFo2XVcISZMpH0Hur9Fa3ucRyvFj1lbOBMjaGMwfC4VMmJyi05S2I+ugM9ZXrBZO7ANgycKnDJE
V+/NLUpMqK4sQGGSBjDmAJi7Tz2P8KFaufhmblZLhi7d0Ek721Qf3stRUjeOHRs59QgsiHkKAada
1mTWzui4c4hBVEsWO289LruBRlWuh9IAqRFMzju/fhyYZVzL2M+tmSIz+kE8zarZwpp5Xq9KHsA+
AOGkvzoLcHx5LE9eYCYbJ1hrJpxbOMWGmovXD75HfHCFncm7NYeDwmyY1lWToYdVxDf+wh2cS5lU
PvM6tefFcEui0lRSyRv9GlbqCy/1d2WQ/YUlqDQoMVlAxePDa7WK+7jOIzK0Zll+siyQmwfzcdkU
5s6NCikllTTb5NUlbFDBYzHOAjIxXg8Sk7QPw0sSk/8mQ7jHfSkZ3aFHDagXRobJBxNgQ+/nspC5
zT9XZFL0fFsC0AiZFCWlNEAMmnZ73Vy7tefXyuJpzbkxPkw6ZpIiFaVGQinOvnThfZ29KNKvZS3W
RAhuTNIwArpx4UzRrgPIbkCIMVdeH3OtopYm8/26xfSNoQkrlfdtEsmhgR+jBT5+y6+Dx+HySdrG
V/3JOJRXAFFdAtp0p27SW+8gXT0AOr9ZGy2c267zjxBOUVw4o1FNH2ErX4C1A8t1xcep01KJMda5
BOHi6QansooICcYGpqY906kXYFXt22vjAPQVZlgdh/2mvADya8u430WZHgEDoO/h2tvV3/xoY66c
5kmlDx+kqY6lGpql62LuqY/VqKc/mHBWhbQDFiGA9YPmCuzkHaxn1UosMS+NIinpNENRxRjMYAy4
qz3Uz9URgMerkIdGDmgCgF/LJjt3mUyDff8vSNhJoFtjL5fxIHGWQtEoMaWf/JCpkPpNfWit5C9u
4XNxwrbqJW3FrskqurkNtZYKVVHWgZtkAmMPv1cUruza3Ik8lyeeSKZUYAthHUdL6Y+dPNqHVpHl
o68P6m55JWdFMR86NUfZXM/CxV9ZQWVBKkxE1lyPNE6k9k4Cq3pZyFwNnZZX01LMaRSV9rL3jrJV
pTEqMxSy5OZWAzHSj6H0UiHfbOFmh6K3AEsv9tRTo/uXWVH4Kx8wq+WU+4LSyiTJItw4dRMHcWxO
YVRvgwMKogvsg6k/rNjJmpjJAZ3dB5ohB25VWVzTbXijjxq8otAEt2utPbPH7EwbYTV1rU27sUQb
Ux6ewCh7CqFvA8LgVir0le7TuWEmmh/+rJxw0hKVIHsMUGnCFNhkmvXVyAEMN2BVHuhMMNwrcmTA
rWs3ptbv1FA+lXb/2BfWp2UTmvXdpqybMrYK9rWgc9ADYJI2WFAFtrABe0j7F6Vp5lr+SBA09UjF
1jHkwgwb/fJAIYJQ1bK3QbDiumZt5EyM4Es0OZGDflKkbBTAQz+7qropAHn6t+USPEgCy71fQc8B
V+3JYA4VwPiVu25NDyFVltt9bKUDekSJ9+rmznVvT9QP5cpTbtbT/1kuU6gLQpCtDU6PGPqWeJ4O
N0os3Y6F+9i22sG3AYhaXrgVtUzBHyYhWI5Zgjypm0CXQOsBQtlr9ZXVmzdnjVeDJvOsE/vJrbjK
DSfiNdTI5aFWY4hU1f2yJrNeAhiX/xehvndGeR90huxycl3eCmHrXylec4iLfl8xOvFvogT3mmk1
qzagjT54F041XKS2vFVSm74Vc2V/JsP9ENBYuirrjLjRJiXsDyUa3xp8B3uAglpNvhTgasokgie0
uH24lqWdtb4zacIaGm1dU71DscKC/Y6evAHiCqO9IIYChu9vNuxMmLCKctpoqTuxW5u1dij6By9o
dl7y3IYraYuZWheNsH+WULil/LT3OztiCRtQmYFBdiHxCcq9Gzxq0mOsAvC8conMGvvUeTuZuvZh
7r7g8u/0DIG8oE9F0VzYrrbywJgVwayUoiq6Tt5RMItxCLPYVHkgG417JTFZZ7XVX2gxDe44siWb
MvOV788TiLy6IelZDKMunE9uHWu7PC7K3fJRmtscg+4/BpQtQ5XFhI+XOXYlG0ix+qJ8qgdola2u
GI5JXYNrBelXbzfZLs2ww8TMjeOy9LllxNlS9tf5AJJB73XMHWiV9LqKoRDJLgITkKkieloW8fEA
U4OaXrNTlZ8RT+HeYLzE1SK9xfqKFzv9lrcP0D74arkNWkiSshU/+9GdI428Fp3CmkU7w/T3s4hs
TMs6il2kdQM4viWcshcyoOvLKn1ctfdChMihlX1PrVKy3ZkJy8dbG39f/v2Pnvz97wshg6T3ZJQm
UlNjBPeNuwj2ZCW/DsHWXRY0v1qYHy1/smOJxjfosts3NYoU+b2fX+ousxkXyyLmdfkjYlrLsw2p
x85Lh0mE0b+CzGpDiV5/L7UVFze3IzSVWfQkMONriF0dBHJGUrQ9ikDGUHfOqXDy/+wOmOGzeVCQ
JOOYig0rYzXir13y5nl+l4Vfo7WM7Nxe2DhEy4GTFrwCYdMbv4iC36lyxfpeYbkKeJTJ+Bcbfi5E
CBONtunVbMqSyfFlHX+O5Qduh5XToXx0aZPT5DU3ZX8MSk/vt7wf7NpNTPJL5cH9qnzO7G0HXcbG
fCgA0dzl+7rbAdmq3o08CYdt9pRfPizb3O/s0vuggScM6QJmgoGyomny/ReYkpXLfUs0zKE5mBdf
mfu2dsUeUGLSMbQ/bl5u1EvtYOyZ4xo3rwndye0lGZkNVJwMWoWbb+7e2/o3wzFecbgz3tDA08u6
YpEu4aX1/stKBpJSyizk3mr7sY2S+ywoTr6k74bSfmxUbSdn0tow42Q5H1aDDitF45bBNQqrUTax
W4Fdw+EIYOgNvDvNtw/OT+VG870VZz/TsEjnPAU5mxuNi0V8tmVZHEXd1F9s1m74xeI/AFRYHlD6
nqHV3Sbry7yid2Pob9w+72H6q0GAVvODq/s95L6h4/xS3BzQv8DsIU+IUjf6zhAD5EjLNjLjlwwq
LKZJkpL2CLGrLorSvCWFRoYgAe0xGo6aGTJMDU2Ab1UrsuY2nboESEE6p4KS7PtNtxQ3hQiNQM9y
ybjYY7718vhYyrRCZ8F1PYIMXuUrfQCzMtlzHcwqgwtRkNmPUSU1IwGS5bRQYySnOJVh1MqupUZ7
NnogjXPvv3tIg0OvgIfE7Uvv0Xs1U5zbyOwVrt773vkQbVRrj4EZN0+r1u8yBahOTN+/l2BbUV7l
rYslp5+c8MmG8XTZKmawQbR3EtT3EhyzkWSpZNnkl1zde8/ad/nLsFPNG50i3IovWNNGOJeVpWVl
7yErGU/8z0Ybn1e0mb5WPPkaRVHN4TCSBRN2pCrHYCwrilWpAahAX0NT2ijmtUmADiMIbIGZ3wLw
J9XFNo3rkKa0Ptt2imc9tfU47Je/ZhL24WOAw9QMkLIMWiPfL21ZVq3p5RDPZM6w0xTjPp/IHNN2
Rcz8FhqOLk9PHhVrfC9Ha6uYpD+nTXOgpMrSBOiJXnPu3bwZt34WgtEdx9GlHYA7nwYtROGj/GtZ
1d/dVR90JQnPWefQ0+r1/htcw/Z7MMPj7ZD7gNcOQQ6DYuVk5ktpuCbMw5bkSJdlUdjuvijkJt2m
iUtOr4uNL4UXODCCl10Lz0PVeM+AX0COGBvwxLhSGIJWozR6eZGMiVPvrRIkdq8f8u9hlvFgXVZk
zkuCyeLwOiC4MjVBj4GWhESaWAmSML6vjOG2o44/JMZF7q9N8Mw5rAl5cro4piK+ICpsTb1rLB5C
teNvU+vJb7+Z40umn+QEcqIvf6EX/t+i9M2csHhN2X5ZVFoMEU5eOgejqcFjlLeF157StlxxxLNL
SPxrkIjmKIots10R0YfclfGWLCBQ0vey/KKWT0OyEmfPORO6YHSbdDceTMxjybntxTbJi61lwvUM
mVQfySsi5g7wuQjBNwK5QHmiQESZVjujgTzOvOuGx+WdmdfD0WhlnrpTxHsZXMnes5wgpvSi/xjT
tLzvwmZceS7M7ontOFTIKOfShP7+eDr94HY0RMZbnba/oOghMb/0YZuEoGJZm8loRT/ASAtHSHOo
Xom9nk1nM3sZs2Twy9rRxBB5DR68DPtVWK+Y9Nz5AQAKlDNaR6Yy+3udQj3ILM/DzvLgWvPudVi+
wB5nKEgxb9NqJUs7t0vnwqaPOXvVqQoAQ5aFXr0yHpQafEh1raA/t0fTa4vFo4j0IWPqhkmiaQl7
1A63OXB6UA+M0S3EZSsubs6qz+UIVl0aFZMCxK1k/mmVM7RDHUBnAUnNf7eEczHCrdQD4Cg7HmIm
2ra8v5/objwFlt/wLTLXnnmztjCBXYFMCdis2GU+aM7YV10db+0Q5rhrT+02vvngOLfwAjQgfy6r
NvfgA3aKlyuFfsA2RdetFKDslxphRgHkfw6cu1Q8yCVE3P5jrN9UkMRlP0rpTpMvzfAaSsGxKE5J
/ikeT0kB5xk0qrJ3WP6muV09/yTBQLOq0KTM4wIOywe7uoMBNvTelkXMq82jCkwxW+caEbwIfOWV
4huoXcKtmAaQut6mDcwT0YMDMTHUBzmsTUZh7xQo4jLrsbIf4uKHG19b5VdwuoBz2ibtz+WPmnM4
3J7/+ybBmnMnS7V80js2T8DzbILwNEB9XQc9bN1/4QRMIHcp0BkA0InxflGEvmtPxKCjL2/JllId
PC1rM7uLZxImH3HmZqIqd1IvQgJAfiBaXUND4Vor27gmQ/CbBXzwDhP48TZqx01p3MkApuvBijnO
bQtPbNkwTXK8lFffKzI0LbxoGf5yhDhTDi804At02oeUb36wsmYzorjSfjf80qJmiReo3w8VT0JE
KdwAnnTfRXst/AyEIxfdfnl7ZtzMO1HC9nSh6sVSj6govChqyJILc2NH4VbNP0VwYTHAvCxv5tZ5
J0/YKh6GhlS2yKsGiLKLeBfSZbwsYsYa3okQ/IYZOLLrTDFOrdZQXu7jmHef8bwsZGael8IzB4Yk
FYm+D/2qHoNpqjogpTA/O+ZNJV3IwNcr8k4JPwXwdofNy0RPbpaXUXwqPX+nBSajAkdY0UfzFMkH
QGAu1QqENHnfwlpVHpc/cNaGzr5PWAXZAlmvDIglijLYOiWUiP5lIX3NoLa117gnZqaq3y+G8/5s
hPAxx3RRYUUePQXpRnPqTW+UoNrdG8aNDv5doT6G3ngJ6a8BmfiyqtOvCxHa2VaosixIdwelzWWk
jy1DElBBwzllQL7T269NCZPBRCzV/JWVQQzB/A9PHhJm74UaQzaWdYrQtICNDkqVMQVN8fuyZrOm
/EeIOGFrqWUhBwFCuvhTlKS7djyOTbuyfGtCBMc29WTl5eQC2vC5SJ+bYG9a/913TpONDJPIlHZs
sZG4UIocMlbSSooBKQ8pw9KKd30EldVTtgbFOOdhmLLVp3oVbcvixvRqm2HuA1Gacj84d4H1n8uW
5GD//L64JzYwoXlQ8Puuex97X1xz5bE5tx2WajrM/ckkWcQcy+hkpdFJHYFfcmzi71Z4Ac3eslnN
LhE1EFMm/8aMpuCEyzqOh9RCBWW4inpw/VeWaC5/A8joHwGC8/kNmAiNHWsEhhd8scYBaja1/uGS
pO+vYw/PAEH8slKz60bfqwPDCO81MVHGi6pzJLolt250GocftQIh5OO/iRAuy1KuQ7XKEGFZN2l6
Ozp7o3n6NxHC1tRBYgVKg4gw+JoU96780jYrWszv/p+FEjanqoq+zxRERBU+Mn8d1Gi3rMSaBME3
eorfhdK0Tl0MAXn1KzEvlgXMNCdyCCe8O3qTCVzF15EZSbVC+wphhAYzqWvuWrM6RD4Mk1V/NEG3
LkzrGOdQdvnBpaS2K7Y2bbR445yLFwxBk6uoix3EO8FzO/yM48+FAYV08WlZzZk7nJEsQwWmjiFn
+rnf3zGBm8tlqRgMf/LKTPrrAr5OBzgHKDmTem1Jp00RdKK3H34MEp4M14tTEVYiDaWbmeQJN9VL
8y3Za9+1nf9GMjnfBBewlXlv/iZ7rW/sq2HlBpqxF0RbJCinVM6HQVfXafzW5ErYVgB0tgdnzeIn
ixZVYzQCXpz/I+3LdiPnkWafSID25VZS7eW1bLftG6Hd3ZZE7fvy9H+wz0xbRfMUYQ8wF9+gAUel
mEySuUTIFkhsWLZwpHbqmkQS/n6Jdu1xQ4KbCUqSdndNiutCxJnJcQ4M4/xD+xscFy8eB8eP0Q9B
6nUGVLhKNOrs5u4oZ8+XnYP30ZYwzLHdy2Fo65mDc0IKPWjLm9CDvozAiahnhqjn7kcCbbbtCoYM
4+xWeIM4P4rh62k8zO4jS0hbS7D+TLzrYiOsuwRe5wT5US0sr22QTzDNY2Z+nVsG7SQLKCbuTUpS
0bYARG9oCJPwDWHDbbNf3/hmCxAm9EU2qEyHHCCjUqMaBBXsxHRB+yPYMZypBR1VNMvWcP3EA4St
TjhRVdh1G/4tj2+g9PpQbKZ9vWtW9g460o+xp9+ER6Qor6VXdNCsyg05+vBIt1mF/pc7389/CvNd
e8yTKrkF+aUCcq9l6QcVtIREQ3WffREgKHzLyCjTdD/j7Tnmm6RohL2KDT1iqNWS/j4kD5cX73Oc
AIiGljRUenHHY2cQm65toOxEP6r2O58w+ZoTt4ciBNpezHu9f7qMptH9cx6WzuGYD6c0OVGCAHDa
zWvsac/N6kR28aZbPfxy3Pk5vv+VNStQgnvIQYHjS/fjY+mm++IUrueVtrJu8429uvybPseu85/E
uC8mT+Swz/CT+mZV59ve2TftSyNSPrmMorEPNrTPlFDSBQoyUknm2bXWQDc2R3MZAjgEUvXIFpyk
nKaGpWFo4D2PZfKkhMNgAnLw6gKDPpHnrNq3VHZvJx9D4z6aQ5uDtBUxXnLdVldwfIMb0vjE+tXI
ThBZELVCz/AuMAEjXbVD519etM8nN2xbgNDPvThwJmPIVMsESAtOjQKSl8jhyOjEsIutlr30+l0j
2iifz55zRCZqW5UyoooBxBTyrAQDe1DEvWwT5wlBIWi/hYIHNi4/50bpI7HnPgXE5FxbP5vi12Af
o7J2Ayhmxw8jZMd1wWfkr9U/RJZYMWoagtwFXasB7EWxR8rrPhONbotAGD9sptkAfRFABts3Neju
ogb8dvnT8d3hww7m2FYkqbQ6qkKYT9fGeFCKVZaBcWxuVk4QuzMeX13y5Tfr2WKxPahybEGcQ4FV
PYbIpCFwx/E1mEVMq6JvR71y4eek6jKppi6BgaBSu0lUf/xGdx0sQfxH+s5GmldnPLvuypF0DjBm
/Se9a7e5L0Gg9vIKcQ1ZgDCBP+8ltZwsgFRZ5CamF9TQyBY9VjlB1lRAG6NZqoKuYLZlLIAImVKh
ogw61zdMaDmR6urmJjcFZFwcW6Clh75jAyULVFGYD4Z+t97Qkzj1DAuy9rd9crLzr3vXGQTzuSQr
qqRqQkFEy6D1c23moTdK95eXROWEtDMQJt6MFTIlBS1a18/JTx31cTd1+yekTdfhUbuGIr2nu9HP
fYfDutlrxH1/l19TgV8o3I9pIeThnoMyPZvDmMA5ZY8d+msUxdU6V9/Ye/knpMmSp2JjH9HjPe/H
97FZq+5l60W4zAkSG8mozj1wM+nWNB50Dc2WqeCayLlcoaz4YRvjKHqPRo7SxAfOyl+m827hrFKK
vam9K+QqDL7OMkyLmB9ojM+k+jSOLYFF2vhHl9YdFlEWGMTdYAsIxmPKtCyM0oZBafzamM+mfgrw
MFemx2+sDbjoaD6QFuq086iXT5Vug6w79STtfWpfuvn0DaIpfKwFBBNYE6fuOrOhVcD51KcnSdpe
NoG3t7AUCBDQKEArI7P0VhtjKUBT+peM0kjeY1HOlA8Avjmw6CHtyz7wNQy2lShBYLVVyXf69H42
RDlNLgSysbSTAf2mbANoJ5UKSQtABMWvYHzo8Ly7/JF4e5Cme/8LwBzbqTpJtplndBEOTlwh4tw2
w6/LGCIjGF/qbbsdCwIjnPp5zp/qZHX57/O2xNIGir84oe20qOw6gQ11+RDqg2tDxSjB47f5TsBC
1g8Xa41KZZmMISr6SspmRitG3a4mXNKy7K7+uo4CQvACgzGm68BII2nASO3NFOI1KBqr4a74AoD+
++JrtbY16IODzjxSPsT6QzlCeycSpOK5GOjDorN36KNkE6VdIhmZ3aFLTg9WRnNQtd+d/Hh50UUQ
zOGR1mGT6CUgmjr2K2nblZWfgzrhMgqNEcxjGVQt6IJGYRzDIezRWGlNZvS0Jp5kW0j7eCZ5BVuz
Gb0QEH5dhuIb9AHFGNTMUtEFM6Cw8IOy1duXSRZsRBEEExEjO67bgNbcLHIEz6OLvtBk+MZ9Gcxa
pkIH7GgLEXNA2ZWTYWwIJWCtfEjU0DPq34QIGsa5hnxgsGrHbWU6ilEitDvjekQDdNM+O9rpG+ux
wGDeTFVeBvHUAYNgZDQuNo0++vbXSfew2x2UjkCigwEk1r9k0FOQGISLyP24Oi7+NUgVUlFvOjf+
LkAYzzLlImtKCSFFwtNMfhxFLOOcpx9lSsCqUt5+3MjPI4rVWCOG2tA05gwVyDyUg00Sn1TS2hi1
q1jCMEZrgikCPYaCPiIO54COplWFZvFx0mNQ8ByZ5BqmI9oZneHXyiHboGvRlyW3dY2NNrrBaibu
KID8W2hlI8ISkrniof24q0gDSHWT7+L7h3wXNq7yA+owXhK7SOtsomvlTnmFMrZfS670++teqeE6
Qylu6f+Yb92pWWrGOXZXmO5j5z3uVo7oq/KOU3Tj0TsBBnJsltqykEtFSm04vqGvOnLQw0cS7b9B
a4il+0BhaS0b9E6gHk238Kx7qn1VJM96tQuGWy2/0b5zqC7BmL1cB2U2axTManZq+TrIosw4LyCB
/IiuC2je0D157oi12s/lXGILKFXrtL7kVHPpF5YK1TKjkx0R1zFvRy/g2KQR3hlNYlO4oNZdW981
otOVd+4tAZgPZs1GbiUjAGKzdIljeaZ5FcS3kEpDGif3Lvs01xrkPUA1iUkftKGff7xRmxVU0ADW
azbEsUOlKDDQpU/Zw2UcrlEIUZRZCu8adiZBa6AtUKfACcPBy+19mP8MnNTNzVMiorHiQyEBizoJ
aiUy9ZfFJUvOtK53nA59UHbqz2UHQh7w1uB+76Vg5yHN9POyafxP+IHHhPjSmNWhrVD7DrJ9Ozx2
ueAtxfVvh0oFo2yJAhDj32ZiQV8kHXAYZsW660uvTdtt+508JcYN/8E4TE9VoAx4x5kwQxudh9Qp
HyHKsOuleXf5a/GD+AKHce86tys9nWHOfCNHXnif9x7Nd1w7q/k69uJd+OBswKQ0+IMfrVD+3oku
e9z1WvwA5tkVOFlc1zJ+QKI9QHDDFUvNcQ/lBQKzqSxJzqSR4FOOa2VtnKKHKPJ7X99Xm/JQEXeO
PGvvhS/yMwbFhaI6fPPAS4BpLVyd2RnCLIOihhkBXCfvndZ6ufN+eQW5+wstRP8FYL4fnpS9FlF/
rwO3IM9a9ZLYNyGY+woROQrf89FDRq8X9KF/vpMVOa5nzRixk8GDnRmOK2tHSRONS/FQ/k5gYD4c
1LQs+5qZ2FOsZdQhjX6VlMOqQuugqj5d/mqcjkkd3BoY9PgPDBMm4kgihVoDRtoGV8VPCSQR93q9
So4YrL61RxcyUpcReesEIi1oVCF9QbPC518Pqls25GEmxCX7B0FzpEwKN7GONVgDekG+ll682IsZ
RkgxAIQZQVB6MnsaozlaAPUtnCLVjqjeLD0r5ZXe7QZnl4qy3Lw6EeQBP8AY/5Mzo+iiFmC5Um/7
SLoy9TR2s0b2i9lsfHCru0UTrKSi9qt6frn8UXm7S4eFuCAh94Tu8POPOuWjpea0Dwj6DW4UGngy
WILHqAiCueVGlhqqZSIj3lv35bwjsyBBwFHxgCcubGC2VaZM89AouEbLd+adsoMioHrX/Mkqt92S
J1vxpccgdGcvhhywqNrMi4wLaI05ZOy5UkOZtmpi6fKp90v9NQ1uw3wtm4GvTTdS9OvyenE3AVoD
8VBxTBT5Gc8EPV+e1QE+5hD8sJI7SXtVtRgq6yupEe03bhxBRQTarLSHy2Cg7C7NGgODY16PTGFK
buxcRtOJYPG4IDQbAnNw3WWje9qFTRESFa3us3RjBtUbkdFnWX9dshQusoBh9liPLiMFtHgIVnnm
qaOJ6QAReTY/IC4wmFMS7dtotQ8UvOZq49BZqLOYtTdm2sko4kctR4VMUvo97pRHAoJbs8q2eh/t
LruH6HPSvbi4KxaGGUxFhd9QRpuOXLfFwZqevwFhYpYQN0SkRtg0cljWedX1aOlTyQ+70d1wPsyi
nAy3jISM/j8QZr2iDOcaFhQZuVX+jNfxTdSvG8/2w9bHfQpSVx5oVIu3TnDEcEMVRsiQBQDvrc1W
HPu6bUCsC5dvp9tCuRk7USykh+Kng2UBwKxPloLqzSwBMAU9GmTvKw3dHPkf5+uE8fD3BQ71k4Uf
NHrWmUkHHD056ei3J+lJl0RTCyJjmBtAh5KL2tGDa5ReSfI8liEIw9OVLJqT5jo1RqR16PHYOlqo
zo3J26yrw5kag9F54DSuFj1ddmquKQsI5oyqwN0TjjLieDxkbtTftuZzlG8b+e0yDNe/FjDMSdXV
htmByR9tbE7vwmA3Hv5cRhB8KzYVElZpQIYJCMk0ozV6E1R3mbm5jME/cHGN/VtcgOwBY4ZeTtoc
afTAzQ7Wun+WV2jpBU8ncafb3G1ujY156vyfmGAV7E+udR/AbK52SvW0sXMAj4m065RyS6R0k2aT
4FDiLtMChjn5yrZEMwihMBoEC+PXSTisSu8Fn+LAAoGJbxWGihO9A4KdvxMldTNIHyQPUXGLwmJf
224u7+xidXnZuFeHBSZzPo1RL5t6AszWmjPXlpFirFRzVcSUV07BlXp4vAzI3VQLQCbYYYxtKIwQ
gIntE+N1AMuMAxFIUZGAt1oY+UXzLWVlAbvNeXiY0rGJktbEWWF5kmK50yDizeQe7QsIdlflRhza
RWQh23OdrEYXzQXBOn6cQaOd/O5zTB4K/FwIyHigWeBWKdMmXHLs3vNdsO8PGGQca3d+l10QSUnr
y0vF21hLAxl/NNQwyNvIxsu0fyynX4r1nPbbyxA8b1hCMO7nNCrUFkuYpCr7hGAuxMR96FDbfy7D
/H2xsFsL1W0DrdiY18Iszbk74OQblAapMi/aTStjnYMZwI035GQhfZq5WYL/Uzxrkxv73UHTXNTI
Etd6SR/RtXmlryGxLbpUcA3/+EFs0FLntDNA54ltML6O3YFYs9sUxO/bQOA1IiDGafRJUQpFAVCR
7Appkw0yuNf9ussEOFxnWRjEOIsWdcacD8DJlL2erFqyrWT/8irSRfq0iA7tOEXBFC38jLO0raTX
U4f0KngbY7AE1flezqbJd6BFetWOnXxTNtWKaN1tRwxRxZn3HVFJQ7IJ5GFgkWK+owz18Cijwz+O
lEEVFBUFiINqsivjXn3ZTN6XXCIxX9Igtd01NZA66DBlBsgl6l+V9XIZRGQO+y2HYu5COpCVTb1r
FYMvhdl1JiVuZyqimwEvFqMUg5wQMjSUb+Z882kaWr8gt4Mz5qj4dXAADX/6hCxU7mKwtTBc0BF4
8wm5tW+YuICln2Bx3c2UMoKCyIjjtHt0CijajespVdzoO28fEDpRbSmweqLN8hxnhJpL7ww6UjXk
VS7WZXYgoyBM8r7gEoIxRa9DK+kdDS84QjxJjjbpKAu8jucQSwjmPl3btR5FBFYUybaYNlIHCoDe
q0ktwOF5N8g48LKnhzNqWedfy65HY4zoPFZvt27VrLUuWFumqOuI+8E+UNhhpdwIerWRgdJFsaf2
4LrQBd7FRzDRjwzXRnmYsUNy9FYfYpxc+rxCq1+iPl72XsHft5kkkhN0DQRUYYGsrTPlvf6OEgIe
g1TtE2SUGPU3GAvKtiFo1gDCqP0e0k2p/Uy1PcZN3Xi+bobf3bTW9Os2vr1sF3/9/6GyLOpdaIdD
TB/xWgvxpfCxKF4y++EyBv/bfWAwsdoepNJuG1gmpS+N9G6Fd5f/PtcGh0pVUDpRaGKd+7ChpdqE
IRcknZMTaU4KBNcrwfJzt+MCgtnxU5cYmRYiNwU6SjP5ofZbpD7cYRS0Oav0MGHPVKhg/DOF2fbg
wu5qp6Kpts6d19bJcdFjQFwzcm+P7o8fs+eujquV6W618jsbaIHMvK5rGbSUmIFFwBlfVTAKO+Pz
5VXi9j4vbWMcnGQDcaDABVe7aSN/hMaPdC151Sa8slaVX+HUWbnjKjwNfv6oQ/ZG9DDlPokXP4D1
9dyuIcklwU/sV+UUXkMwycfAEzn9kV6bW+Vu3/m1W199nc+JJnn+LSnLt6ZOBZFaG6hF/seqVmV5
2we7ufhdi3yUtw0gGAy1MRQJkEhl7hBFGwTg18E2AzX4jWOEj5Ntgo+jEkQMukysi1KRcSqYgtFo
ljmglvqBWCluliNm5DIzd3Uld0ML1eErOX5z6tpPRZbxXsVLSBpgFlcHncSFFHSAVIvJxRGCTs+j
razV+Tq3RR2A3FIPzWDRmhIUadj8IslylSitg5Mk8y0t9rr62AyP6Xi0tMwLIBVXQX68FBUpeCb+
ZddGa5gBriRm46e2nWe5CVQn16Tf0dRCLgU8AKc2gIiQJ42WtkmUTBdpdfDiGqhfkUYFfxomPJk9
6XRJkKETkdJPooe2QjL6h9pBzED07OH55gKHvQBUllTlkYMhX9A0ebrymzjXtbK+HGAUGqJYz4RU
pQzaDFoqY98ERTgEYR7AGHgIeIGzd+kmPoyHcp2jI9WLj9ZqwDafV+Z1tDd2AnB6iH0CB6uiQ2lL
MYjHfEllKBq7asLMKyKvd1wEl2NyVQ2nZIfeuI2QGIbrLyh9QvQGI80Om1AxErDhheBx8KYUlGLZ
7wwDV2XxKy9vq1owgcBduw8oNrESyDW43yNYhhKUF5P5mEHLfcYr+fIXFMEwtwRTmqZSUgBT5ze1
8pjWmqv2k+CUE4HQ83cRSTCvRsDNHmWeEVyFzrGZrtX45bIdvNsOLUr/Z2XYjr3CGQc8RGGHmmG+
pdLcIvgfvxQTDquOTK1Kv5Rj7i1pjQ3hjl0jeBhwHQy8uNCaoJGevY4mtlxUZU0yTwrrJ62TZlfq
ML1KKs82u02jtt94UzkfeOzhDDGVUZUdOHQ96is97K+LqBPcrriLT1mUqF4q+A4ZD0usVp21FBAz
eY1b2U2ildr/vrz6vFYji0oNK6j8qticTCDPzLTu5arKMAI8r52j7oX78E+9jX6Ed+Ub8oPavV26
6m8V1TEUvHPcCnbJj8u/gWPn2U9grnIYsgmNSiozKLpPgY4UQl+oaMkNYhUcC8Yw+pfheCemrRho
/MEVHwTpbH24LivTnDSYTJSn0IZJRgYukbduklaBZLmq9EAwRTk1vQCYc3id4TKbuYHAGbhy6syz
tD/I1XuafCNLh1zaXLaPRm4msp/BMPeqJpYUp4oAUwZ7PZfQP7jSxjfdekjLJ6c4Qr3260HqDJDZ
37ONiBuAOBUF8IOEGR1p2Ak5vzjE0+hBXywadaJFJAwLqJImKawi9dZpdzUZvZQ8BuaTlq6hpe7H
SH1G+Towd4OxAkEOpMg2kVJ4rX6Khkc5fJmqh7zvXTlSBOZzv7dpQMztr0g42+StxUlWxSN+WVc+
tc7vGKrGAUTEMIdRBG/BoPmhKtLW4dWyIRlpoTpBS9agPTz/GloMYZ3Ixief9vIf/aWq3H5b+YaX
PBhed1B21QqJ2mB12bF4DxLQQEBYDoIquHKymbgID4McQ7oZevYgCfozeFVXM0gZ0HIZ/smvzXV2
41SetiN3otoF9SDWpdFLjiE2C0Q4BntTSjGbgN63JvMS6ZSAaTUSBHPOTewvZxKGaJBjtFhKocgC
2TjEfBGB2mLTJX6rX6npWg00F9SyrfL18/AMjdkvstyX/VwAbVI2XXzr5Jvh66TZVKIE08f/MYjZ
LbY05FraAEKz9jO5aiG7ctkXuCuyAGASDNUEGQwpBoCl+tJ812qCM4ETK9GqjvYdzG1g4pcdjtTN
yoggdokCXBOvJqx8gCIKSCEx9Cm4OIiQmNPH7p2R4JhFri/5IZM3EAmDWloW3YF4KBg8R2sjGlyQ
vWSO2bgou6TpUXyIssarh18mmMZJ1rmt6GHGOUwxFPQBxJgzYY6mlQoAzeOptV8G52YO3i+vPWe3
nEEwT4c6CGetos33oe3JE1gLXXMXHm13sgVOxrucLJHYMlfXmOg7kIEUt9ZDoanrJppRfFL9Uroz
lZNcuBU4kcZoFdrp3pTJ2mgMaD4/qoGM0wEqPXjZRLN52wT9TQoOlcvfQbCmbFTSO1POlQa/rkvw
7l0PypMT+2DYu4zC/dpgVEXHHNTU0DN3HupDPQrKZsJsyGTO+hMG8PRnPTfT5xL8XQe1VBs0u+cm
6FvkJHKIwMTP2xyiPhhhwvUQyjef+DyDdoLeYhijhivfDNbOGLaXjfvsrf9PNIhCGBjmZozL+jKu
A4K/36BYRcDHWsoJZBCfL6MoXDPQj4o0NcbfgXX+DYcQROiVgVHuWntyJE8f10P9pMy/muDGmH3o
TljX/bjy8C4Jv95JAH0EkPFTkk9cs9nmSh3FFzlVYWFNlKPiTKtUHn8JzKPB4/x4pBoMJkSQwLuq
YJr83Lw2zZUqpRIJSDcZD/Km9+WnbB8crSuj9lrXusp+5152SPciIh8OUziQLQgNmODcclBWPUee
ZRkj4DKCZ5GWQe4a4Gj+k0LvqHTrtpp7zwbZ1z0YpKQ/cm42jpuif3yvxHFxSyQzuK+qQsU8Q5r1
+sqe8wTiSIUemm5vF6CnJdqgPTpWqdyr45hZgrj/eV/hp6M7GZxWSAxabEQGbUpq6qSmrBIQjYZg
rrEpkJV3S4IfoASG5FYTBkkmeRbVfjh3WUDj3UEV3TROz36QOqhFY0uTnfoa/NTc8ighr+t4+i7w
i+cead3tMLi5u89u9Ovoj6gz43PgOsNns1tm3OcpBN7hk0rohuYhiDd98EO2N5f9krfrFmaycmlz
EcxGB9EaKF7cKnXqBsrPywC86AEeF3QlQj6dzk2de5+Jl2NqqD2KXGS8darxGI75wQyI4B3Os4MS
TdiY4bTBhs9ctm3SJ1pFJ23LSQHrGGoc5P4bhiCBi+sO1e1iw6BWdmlVhDhJgiZbhablYwAhcATX
Tl6UgHrVPxDqFYsXVNZH9aChKdEbnX0fHObhJJODkzRuGf3+hjkO5aNDehHdIUy47aw0G0wFFfss
es7zbWdvJ/vuMgRv9+Ke/l8IdhLLqqKytOmAUiVf1fldTw7TtEqcY6oW7py1gmOQQyyIJuwFHBNh
AymDbJdO4a6bO3l0pUfHm1bD5nd6ZfhXbeRGvrX5oWzdcFe6iu6mCBxu7kEgEKp80denOc9/jXq+
kmNbBE4BSSVvyvy2X+XDbd8LPJLrLAuDGZ9vVakbRzqB1kDgrr8ZWk+2V5WxKnTB9YbTlkaNwamM
HBDchc3GlPFkVVKMPosGqWfjSp6fVbJtYg1Z4pWa7yTrpZRQVFYLbzRFNzjezkYMxtUDrdm4lzPX
D6RjUEugH1IBKX4AsQvhkAAvRKGtHIwZKrgTMfJwvlRWpvdpaqJfsQDfvpRddXqMGTDBUcYh/kV0
wkcETSxV5GE3nBYHkk7oOEzVHR3lhHK8lFyF7aowffCLo0/CMysvMk+X9yDPRxao7B5MoPZjDz1Q
pxBtTRtFewONda68xiJSV/5H/Gceq4msZ+qUOIQCFdqKRAXkjNpN2k3+/2YPs60GK9etnsIojema
800FRtS4eRjt1LVEA4Jcz/tYMTbjgNllbbRmYMnWD2PeTYPgjcY74jHnLVMqGAtsKkwILkujris8
oL0kRVNR3KuSO9VSswLTQuw3eiR949shnUqFgCCfBDnZcz/XZagyyg2O4mi+1fTjGN0UCgp0u3p4
ubxInA+nUOmfv4wUYD1hDAvsMmoMOoKr2lXvk7bt1vaEbP9lFI7HKeAzQl2EKlgrn8pVBImgBPxJ
XlySyW0SeTWN6nqWMSJ4GYi3dZdIbLVKGTvcOQwEiCoju3ls0Q2Ub6zW2NSTtu+jxnd00Lq0auSN
kXof5qIig8bxFPwAuAlog+hEFrNydUj6wsrhiUMoq/lGBU196A5FF/+GPP1wlUHn+iqykvAXqpig
MLQxtYvJz4nqO1Sk8lVVBrV8rSZ57iYpJQc0pVF9rhW9Ar9YMb5ZbYsxJbUd2xxnSOr4kBIakZQy
kjX+I21cabbSF2ku+n2RddIeg+jJ4Bph1D9JepU9Tm1ZvQRNBYUcBNMNZqNBFdqTbLyr+jC6TWvo
z4gWhbv8mCKnvB0Yq2UrL6UOdVe9QJcR6XCCoyC7LY4a8cpDsA1V19kYpZtv0JPx47IzcH17AcsE
IDhcMdsUNgxS37avIBMksoxeVJinIphvUDin48IqRALP9ymSDH1bRTruskaVtJ5VJ+mIKkvhvPet
5bwVZGzB40fQXDfJU927VW1075aW5w8tXtHp+rLBvO8MGkYD01FUAYP1vbCT9T6jnVZ2OEXbXo2t
t3jKOpALOSJilL+3dNZy9A3SUhoefJ9EreKsRPCy0LGg3nVPSFqvNBW3NnkHJc11gbrAQyPIbfBW
cwnIrGbc9n0OvQGawjyG+b4RuqkIgL2jmWOrNDYFcGR3KHvPiAVPBi4CniSUh1zB5DcTbPVClqAM
jsqtPQ3r2ip3WaU/XXYBDgSKGIi0tJKBeE4vGYtXSZ71FRmSgVa4e7+KcVMR9X1zEPDQBnc1Zrx1
CMYyAS4oIwT6CkaYw+Br0NopFFFXKhfCglQcJI+gvcjW0E01VKSSdnIM1XtSXrVo/7/8lTilFwNN
Lx8I9BcsPlM/DNVIJjSkTBvnBKoO1SvurUN6E9zGXvuOkhMmb9Q1cSW/EvgAp8ePQiN9hSWi6pVM
yNC1pA2SBMYpJ+Ok7/WVtCJv+t2bcd0jc+ZB+jx3u+2UuSCm0LxpSzaDSFaI/30/fgKzlYoJ50Q/
4SdY1luV3zjxNy7QZzYyW4nIcW/EDgCMX5gNaAO0MfaUWlxFvXDVvZkCfn9O68/5N2WWM4rTqCe0
RyXadVeF6eZ+cJw3Opoo97mr3Emb6UfnEu9JexCpafJyoWemMttBwoMn1VWYWj+THSiibL//oaNJ
zFWoI3ntfbL+eiA8Q6Q3kIXvhnGMyXVqbBvmuB2sZuPr0yPnn5MJIkQmZptRm3I12eXy5Pf2qSgF
ZnAOqzMzaEpiYUY2znjmTTBDd9q17SS+Fl4VpWBMkHMbM3B7Bj0c+Ok+6xxNc1lBIBQgZDwNSuZq
w2urXYejIQgoXGMWOIwDgs45xE5HY1Fa3OgBJhL1VaP+vBy06OnAnLhntjCeZqCvI296YFTBbalU
eGAf2vlKre/ifCc7P8NRcJsQfTvGz0yIJEixDS8YjLWUhl5XyV5ZHDRR4x43Gi2+HeNtRa8OutrB
LgwXu02QuqQSWCJCYFxtJFAcKFsgDPOVXmwKS1TX4d2G/o5BgYgBWRfoXJ47c2ercag3+FZNN7ud
42Umrl+eQRxXq+/t4mednjT7aOe7uihdJxEl1LhLRd+LDgaiIFPHxFt5qDFMUsDNTRN5brRK5Hro
yc4Awbi3y07IaZUwDEelT0YsGXi1mNVqjcispxi3pNof/WBXvmFQNalcx0vd8Mbwyiv5HhSjIr01
7gdewjJLSCSNwHT0AJsbjDNvx3XouvVh9Lrn6lQdrK+nqM+MZC5qfRjqSa5YeDmUm1K/CoUnMC9e
LMxh29006H+rMQXAoJ7bRE9xcTONvy8vFfemsQRhbhqKVI0gPwFI44abEXU5xyM31jVuNsTNNgH6
0J5Dv/Sj+5O2r1Hg9Yca8nyCyMg9m5e/gr1sjF3ZBhEcZoYAiZtczdvGi07O6o+6a9aBW2/Kyu0O
h/HlsvW8PU/nEikjAVVZYfzUkFu7wlsaoxQzCFx/67pID/r/45IfCIxLDjNUYuoJhrXr3je23TWa
JX9m4FYK3H4zbIU9v7zcBrzyA5Dxyq5WHLVRAKhulHQdbMaH8K54HmdPMd0ItF6XPyDXRZGEUHBP
1mmy8DykpZacgF4EIc3Qf+fhsVb2pvTwHQhc8HW8nbFMjEFzERNpGhC2FOtnRN9d96a9vQzBdQPt
HwQ7uBVi0DFoZ0BI8WOqIwtef51uFQFxgcB8pwHvsIlkOFwivEiT+CjXgjsMdyF0TJCgIv23beB8
IaxEziJo3eG+1z1n6BqtkZTuvpOjMRwQVdHcOnqX/76YFtexTiNWOAXYL503/moRFjLXWiOwu+oJ
0mJeeTd6jeApxL07LzGZHWTnatubIVxsXOvvyWFY2f68KY7pdbVrvXBt7ETvPupQ7BVqCcg4XGq0
tWn1AJQ34X32GB+T3bgqPfn+stPR330B5m8fzuJbGmUcmUNNbwOreNsRt1kbMKd/+d9QGMcjeTQp
WkW/3i80XdwFUDbDe1XbXUYRfLK/h8zCFjtUgzYdgEKOwabwoh+N36/itejE5XQRYxt9+B97hekU
vQ3JCBz9TsEB3x7qVeBOz+lmuLtsEDciLIDovy8ManrDjiaNGhRspnGftafLf5/zwSjdKGajcIqj
X5D+++Lvo3l1qp2JdrJr96W0zxpr1Xf3gXHl6Jjtlte69ngZkBMfAKiBHphuW0i6MoByPPdoxsEb
xwxcsNd4bRm5eiS4Q9PzkvFpetuTZVkFGfEnbSsFwuCNmlEhrazeOBWmH0m8TqYIRb65PYZzIrho
cpbpDI+5NuhFKDUDeoE9aEa4s70e21/f+GxgD8BMOroqTLaTqO6CMnVQWvfCLsMQmwZZkpt5+Hrs
xp//AGGskFrJNiQHIIa9sY3bpIMWiWCDcpd/AcHc/TEIn0gKyXD+WLiQFw+ddp3Hgj0jwmD2TK91
c9faMCMbNIiPvDm95o6iGh7vQgVaAqRGkRxFGZlNXweY3w50BSg6VsSISzeQ/5Bym0mbuN0a5eto
+FN+aGKQfj1KhcC/uSYuwOkTa7FtE0nriSTD38Ys32BU7neqGTfQkxEcDZyX2pmNzLXUKesawjyw
Ue3AdntIjatReZlL0aXkMwxStBa4P3XdUdHQwwQhLepDqZst4iEFHLqxnR9Bs+wNfblNAoFvfI53
tNEA7P9Q1kSqlh0IbaHn2s6zCcGs8drR3vPgUHT33dx6g7aT2w2ZHi7v28+Bgbb8AkrGrpUxcXe+
UEM4JI1SWJj3IA9JdK/Poov9Z084A2Dr8IM8xhZEQqGeNpANatf+0Dwn+uayFZy7z9/OZU2F3gTU
s9ioHSgOwnRvQwNMwaiiXXrZu+OWh0Zz29q1XkExekr84su34XNQxslDBQqaDQZ3vWasVtmoYAhJ
YBfn0QkIsMjDH0B9iRPpfHmqtg2juAogO7bKH6AZ6mVrAup8tBLt0AZQePlWy5+sTendDa5zJBvn
KJrF5Pn+8hcwMXcu+3Ya4v8j7cp2W9eR7RcJ0CzxVZJnO3HijPtFSPageaTmr7+LaaC3TQvmze5u
HJyHA6RcFFksVq1aC7+g7qD9uFbqlUrxxAzeb3/BGTOAf7E2DmaT2ZnmHCVUI10TIZec1gbZddB/
Go+hSDJsBhIKjkPsEIKRQh00O1yOLFOVVOAkxDPMyR6TF6VzgkUM3JwDZrpttPK9FFxXbnzoFsEy
OwkRyzP1nkv73HGr0kml4DrBu2A7LRUvXervyt24VJ302T78slYfv24v68wtcGGQT55beaqz2IZB
/4ehOL3sJi/dTnEgg35oQW79J3Z6R2CSfarL3IZRhnxpsSBoGvz4TyyPUm0MbMd40ik+VnfdKbY8
cw8y/M6ZVuSH4iZe5buaIXwqzEQzSJIx9QVAtdBTY8Ho7NoxpNFUEj9AI8oqf1d2bq1Aa5xubjs4
t1XPjXDH3tBGNVQ1KXHRyN6WVbGtU/1UYHY00f/h4oFUEqaZcCVAr+9qKeMy9KsKX08fJafInwv7
uaFLnQpYCGaWDVNaCDDgmobyIN+EHBSA9ixGuE/aOPmcplz9AFtBJJpFu37I2V8SedArB4nDVS7f
my14ptiYSd2s6PQ2gN0tjjagjx+D0h0iURkXOO/rnYjYic4qAOCYJufxBOCnyEgYQK2p7aRqciY0
KXdWTtrIsYda/synrF9NdWIG0EGWtbXuBwSavVODFlBfG8VLqfnaptD18dmyimRw8mBo12E0ZTnU
q2waObo1Ehuqu2M9ehaEPyRHzyxoNqEX2tznJDa3lNTTso/GZGsFHfUSyFOdwGJh74bIppsxT4cn
0BQGz1KVDKHT1lr5RtH6+IiLIlPBmBlEn0PZDUvIZ7WfVl2AVyjM5DtSmNmDlvbRI3ALuadFtg2o
epvZo1vmbfHpa7FdOTZGS1aRkjZLsAX6ewpamueBEkK9Vi27I6W+4ju9KRn7Gpq3P3Q5SyZ3iOti
V8uDUTipmVn3VLUgb1bQuqmPWEfjYYh7cLkmcQftKNuOrcMkjep6KErljw5ZtwFNciyLK0mFtJlK
qb0zjcp8KaM+PA1BbzwqehT2CxMQeyenabyIKsxGOEGfDg9NPdTv2mgFq7qCZJCb+jZA751i0mGd
jCT/XTQNFH66VM2ffLzTjjVAGh+K1kbLoDenzxTQcXkJkSaNulPj94uuHI0321a1x7YK2jc/CbSf
pGvV1yRPw32GeRWwG2l0bUW6VrlNQzrMCQC1IwmC4tzWhxggxB8soIKBor4MTBHSr1CqChQbswkT
HqUzBu2KtMPaSpRVrNC7WBK1pWcoYtCrw1UHOBqm1K6EjLusqsKAoeykUwdI0P6tcK3JyQ7601Nw
1+0i1zwZYHeE6tAx+wwXNnILEC1qAs/nYguaOcDdYaIZhBKc5ymmRHuT6YYMxiLVQC9XiOQgZoSi
4eiZCS4ga70/FDY2BgTpl0brqIfR/UTBAMPSGF/0tIdqE+0h1LARFaZErnE5S2dQqPMy6aaqSR3s
KicYv905ufSMS1cAK6j/M5hnodGl9tuwfbx9l80AnEFqDXoLWwFdFoIyl5A0GAcs8mZEQlSo0g+r
s8AMGaZq7UaaXmdLJdEAgIqGQNU8PTe6X+Ng53hARnQ3kdF8VVqq/r79k+ZW1dTwbsUcL+Rf+Dsv
VGr7P/hxHdRTEqjtRYqKc7fCuQH2A86ShCgI9baqAJ9Up+IF1OVu0VSe5n/WJhXUK0SucHs/sgFS
Hxg5YA9Nr1J+sArRANecLxZqSCiQ4YQDA8P5QiIpUxm2uq9qr9YPGt3H0pHq6+9/Ewg0yXggwhrQ
rZdmVHnKg4gA+wcCRdnap9U/7PPzv69e/n2S5WBUiLHTgrBYA0/gkSlb/m8ucIUdohtlWkhwIVb3
pMK9/Hn7789+CRNjzQDUI7XhgUhRN6odojxeaEm+hMLFkr77fbwYYhGDgsgQt1ZlCPahSkIfkuT5
qjM2Y0q9LPqwYkE/QWSHW7BBQcKS+OgRF4PvNWbk1cNnlAG0kFmLf1g6XFWorGBGEDSTl1+/i4ld
5ARLZxSyg7reYJaAwwH2QQXIplmXzgxxJ58qiT7mKCBiNAUgqs4j2lsOhFH6ctufmSYtenno/KCj
j6qKwU/vdcSoQ0AekXcu2oW1JqffgJn8xOWLdhmgcNpKXvc7si7feuKJmjJfU43c8wu4esYdr+rq
NSyy7oCBjgwYb5YEZdgTxqBTRyZ3YEd/LFxdOsq2u4mAI1tkm3AdbVBUfwKPHHlINhP4aKw1SM2d
2wvC4tyNn8Q/QmUTJQykzmAeHk5Jt8GV0UdPt03Mhdozr/lCSTbVU5WM8JpiCmUPUDew6qY2Cu6m
maft+dry7ZumLIMoSdmHld/76pdfAJsme0R9BXvJbX/mKgUXprhDEVeZrUjsTRZ9kCf5LjOdaW96
mPMLQL0F2EHn2Hf2MhJEsVkHkaUhawQWFXPdl0dx0iQrK1rw6xEMX2aGq1dHMC+5hbkZRFrc86bQ
DmdFAjDdcA6SUAn7oNCRnna+7Vh+++CH2knXW9lTgC2L8LC4vaRzBgnEVeGXTCw8Qi59Uyu116we
W93WUMua+mIraUcIDkIwfqL6pg1LgdzlrMEvAkEMWROkWZcG8dzVaZXgysGlQTuHQv9g05pW+dZ1
Mg3ddKrrDtMvPfm47ejMWcBgiGZaNuq5EFXkcroEkze+3KP5bCQTAIfPCBWCiD1zoP8jGWJi+gTg
Jc4zCS1MW29ZVy5siBcTJqIOSWFPR3NGEDvmnEH3D0wLKCkhnHLOmGlqk4HF7CrpV60F4r5S4MxX
cZgLT6weyDh7QX6BtxL/nYYgzJi6g91540I/hJ66MV1/Py4x6OBNUGEBw6aL+ovbF16+8j62rr0Q
pIpzlcmLH8HW4TwrtTAUpTNBjnGFuQ6U5j7JzvfoIdoUG3KwnepX8nuvOsl96dmP398v5/6zr31m
uum1SLIr+D+h/BEbuCgGQcnsawlvLTG7mc9MaFVtdzaTMsNrKYGW448f8dJ8/2ls7XsgmBzzodlH
P7KH4qm5mz7NyAl0V1n4/3Auzv3kAsDo24rdaGyJyehm2f8H9zG3W89NcA+2IJVzdEhhwnLS9ypx
zMEpP7PnPcaF/thr/bFJFtb3i3dsMJVxdIMdSPm6SM6W1hhbxLQRT4DAeLMAltQbEdn4XEpxYYL/
esBI5xKbByxST7mvnFha0oXkWPdPseX8lJ3wj/n0WjsScetFtqq8vnRsFLNwO5l34P8XFVPmFtnE
SC700dlQDD+UmxFfDapSg8fqhtCPthoEMefr2XS5XRn0EyMlkFW18H8u6Bhp1o4RS+YLUON4aStF
+TLAU3URkLAtvCYq+z9KrkYHKGBFyQp9DdNyjbzpf4dGrvjvY6qVvlNC/9yGnB1E7aDJGVXhdjSi
RnUwpdaIFDuuC0z4rRgUhrAdur0oaF0eMH9MAr+u8Yu1xMA8YJ/7rk6ptNFzv8ZwJZNFkABxDqcy
fPhu9IBlUFVAFQ74NmADLy3r5TgWeB6CYWwC+f2EOtCJdhCUvG3l+saBFTbuiFkPzGLzd+lAYowe
xsCFpS14LC0ljzZhCYRz3Q2iBsb19sIsB5i2gBolGvTFuY8fl5pU9Cnj87JK6yHSmW4v6VTMP9x2
6To9YKwrSLIMG0OpUIa9XLjU6IhJO7BUlck+lB8lf2cHz1W56UBNctvSrEcW5ow0CxUVMD9eWgpU
s7LypEM3vlEXVMsfomwS3CEzcEp489cGT9vhl5jHmhrYkIfCCcPR7XCRTOVdL/2ehhJTy4s+rRdy
EjhVtPwH90AvDNCOrZGrFKGlUEYJSpjuI2DFfe0oTSK2kJk6GdxD4gSAC+ZQ4enlEraYv+mDdMzc
qFrW+aOd7OLkBfHH0D2ifKrhcZQx93mPiQLBt5vhYwENu4avBhSUwUBQl5bNxrCS0NdBZnaSWqdw
hr29WSSrZEUh9+CMS/IgIUXonal1nqWViGt4buuAjBIS0gTpEZpDl9aBVBjoEKMhAjUSJ1Qspxdx
LMxbwGA2ngCY5eMLxEkYkWL4Yrmsnmztly4anJ/BBmABAdpAMowW0VVlRkdpxswUE09wY5f0HnHy
ZecMD9FBP6GFU0nLD3VdCQpmKrsS+RsE5DlgIkTPCz1Q7nBPpVE0RoV1yxzqtNs3CtUYByqnGKJq
ncy57zx1Re7KtXbnr+txYW8QblzLcAJAG0U/ZqYewZj8//4Y9fIjJlNWlynFj0F1XCFO3Dm+G6Dy
0BzjJa5r+c16jDDWi26ce/fr9tmcQTBc2uYuptbOIyXJYbt7S/6MW08JFpWjH9v3n/avaTUAvt6s
+71pOfGDtSrYoJdw2mHu7jh3n+3AswyprfS4rNm3KBbkpL1hbtjVDsYKZ9kdFtLhQX0oBU/NGfwl
ZnlxGWOIBJXZKyx2C+6DPqjR71Ga1RiCjYUe8t14T+kiOQ4CYzPusSwIFScGFLF4yFAO/qm8qEF8
aTSLMK1cCbyi3fdJLvE6wc3B4p+OlIv7jLZRVFFpKzACmqFGcpFuCALdTMUDdN8KRv1xUFGk43mG
fD8PMYZsZS69o6vwVe8dgHBbRz4dkzeQ6MVrtMFFqe3c0bgwyqW2qhRmuQ0ObjAM01WwVhxQ7tZr
+l6+Wgd1rd4bsVMvw0O2UxhJ2e2zMfPmg8cI7EjYQL8m8+Ari+Bm9DMbWHTPX1WHeGNvA90ZPtVj
4A4P+UvkGZvoPXmNTvGqeb9tfCZAgRADHQMLeDOYli8PhZH5RgXy7hxaz8s8P4zKqbI3ZSbiqpiJ
7ow0CnLF4DEDvR0XBzMLagMGSuJulzxH9Vsholqa2fxIBjVUCDAReJ0XtlkSIe3Jcze2n+t8qeb3
ib+5vVIzqbUJNDB2PutI4SK8XCkVMEqz7yqslPk7s1c+aqdW3Th1fz+2d5GoOzUXME0TwZqJU4P7
gmetAw6i7WkJc72bP5H7Yj14huK1KaZ+aewk+2bhL5N9sLI9NFQXeFa+AmEpSE1nv9rZb+CesTnq
gKHKXEbF3FExgdmDMOX2qopMcKsaFzTQQBKcu5H6EHd//PHlf/r7vFC1EQJmq074+0GgLGnTLKNW
XnzfBEhYEA7xD3ii2N48u1esXs8r3YcJKbaWNLcfTDN7um1iBr+FitSZDS4+dU2d5g30HgAATMNF
fMye7b28UYOFsiWr0FFKZ/qH98+FSS7VpZEVor8FkyhQOnn7HEWCdZt7Xl9Y4LZXgGcRogIs1Hvr
FEI+2tFd41H3TCdb9h5GIlz73tqCkUXQ/5mL9heGuU0HqfeIDNDWc+2H9Nh5TL3m3dipoCmwN9YC
qqRL8qK8dAeCiZ3bH3IuiICRH3QVmP7CJc3tFaNB4TehsGyGr5r/UWmPE8hijTfarQoRGnbmYYls
HXSeTLsDZVPOFiILSdsajDZQdB7BKh5AzjXIP3rr0BJRbjl3jLFDIeINvhZADbm8YNTSrpVySILG
5Gdro3WkCDbLTHUWf//MAvsFZ6cMAbkKIgsWmrfqDgXKxhkcyLjpjvSYLpu1CTrK1Kk2qaNQJ7uX
cF+jM1IfphNdCFMUdilyWb2FHjgUSZiwmMpnQdRobBUK8bnrP8vb8jQpi5/qsrIdlBQFuQH7Rrcs
cV5XlE6W5fc5iHXxhghP8Ti4BRHdznN5KmaskalCmQIgYx43HWUgrjC7EYvbrHqIGksfpPNeVbAD
GoIDMJfeXZjiIpk0JbEa1jCVQ/nxLjvYv8Kl6bVLdaneu+AoPMif8o/bh27u6XdhkwtlSlGNaq/A
ZrEIQT1b4C0Wegnyfu0Q3jXO1haBroRecqFNkpWhi1tIUVh46f2UX5LABVvRBjRdHln4J8VNt+1G
xHQ7k8tduMmFNRBeVwMZ4KY0HQl5KDGkAJokh4qGY+Zuo3ND/KVaZJ1hNl+GoHq9AL02dS1XP+W7
2DtaD/QUCDbN7CmAJA92KNJUha/0+kGlQp9LRvZo9W5Xh66ivReqqGXOztLFWWM0z7gXABJF/QgZ
Mf77WYRBFlL3rRyhq2tBlyB47DtBc+fKDc4AtynKNsiScoCBvoydqH2X1Rci4qSfs2EzjU4EYQD+
+GqiGeKhnQ1gkc7z0gk1LyfHIT3dPk9X+wx+oKDBcnnAkpHTXy4UKINBVKUCjlwOipdXnk0AP31R
x9fbZmZcwSMTjLYGJvDYbMqlmSaOE6WrSuCEx9oJIgT86UfZbb5vRId2DRgpEfgAzbw0ovuFXdqM
qi8h/bGBEhnUXbf9JKLQm/Pl3AxXeinlOvZVAjMmSdZ2a68kyb9Lgnp925uZLcwGFsHjiTsflXgu
Alh+qg79BEybYuGFMGgHkot6eHOeGHiZqGw6idEPXi6Y6TfmiE4+eiLlT4VumBiTJmJcv8pcQP0M
EQLc6egpYzqDuyOUWqo7tO7RuabhEnXPXawlrk/MV6DovHacBCWHq6SMM8cdfHWw4rykgFIpE3KK
6nGKnyy7cy3y4gfHrPlz+xvNnB4w2H315IGxB7X25QKGVl02E4OptnLrxn25GFSyAkbssak1wXZg
34KLaKBbB6JKgYIreoPc5kaaF1lZBuChVFfLSluV5raNvNQ+kfaPDzHivHj8vm+gaNR1VMbxEOdJ
3qdEaZqkRD7dZidjDJ1SCbyiuxtFkwpzawiSaLz3GWs9ymuXa6jmSTpVBeyUsbSxi2BP65Y6cVKs
/C5f3vZp5kyBYFFTZAxe4V7gS/56XtDe6LA7MksJMbM26Ucp0kVbfs4jFV0LWwb2jfW3Lj3qVZsq
PtPCxUCBKysHS4OWiP5bFuXRc1sCg9SMGQIv1asqISHJiO2CBiGYBjVoZQWHCRgSp0rJsdfJSzsC
ipIGhzHP324v46yDwKHDSXaD8527NBv7yS+BI1Ts6pcSpyvMAFSOoo/LtjIFRQWRLfZJz27y0m+y
EVUFwAxU6yMywZEW2RvFqtwhMH7ddmsmHIJ2/a9b3GmWqK5mJMZ6TmO8bPwHRUFZ5tv5D6oKGHjG
cxvAJTzbuNdVUTSRSRiSJ9KsBWA8TtMZi9C2Bcs2E3YvzHDLFgVdX5g+fDGs8E9OBq8ZtTsFND0B
HZY2yLG+v3RorLIhLeQT6LNefqVxGqemTkZEJ20xqgeln9ypE73VZmI7mp3AQ+B/6Inz9zvoemSr
lYD2amQTJJex0xRPRpo7uU8fqujDqARvjbmth/YqYcNNGOzXOKeUsWnDrsT1CGTCEuQfCzNut3Jl
A9L8fnv55uISeJNxyyN1wRJywT238ohKTN6+IMUnhE7drp1eb5uY29xIwDQ86pGIQZjk8gsVVijr
KkWYHVvloe3HH32TuLItoiyZNYOqMAoHrK/PFyqmUWuayAKuxMxWGONyErLpQeB725e5zY0M7L9G
2Ic7iwmmHmU5qeCLLJkYPAMcMYOMJDAZmJitSgVjMKBy70Xppcgqtx0o6zhZBnOtiTfyuA0MKIv6
npFPQOUJEECzy4jmDMrf6H6rX635Mw9Tv8U4mAY8zKCakEGM2r1BIRWT5CJpjlmnzgyp3FJCiowY
7Ez5Wewoto95tT/+lOBV1jlp/Xj7u81tczb4iO4ItOSuiDjkOJArCay+ru0nD1mZrdtcpHUyd2ZB
CY4jy8hSMD9x6Y8aGDkZa5hQ/ArqSHE9YiB4NK3BXw6aUoVOkWTl79tuzcUlvM8MNpUFdJHKpdG1
Nkhy7iNO5Pq0xIDic1gr61BWlmnSrDG+6tJI9DiY3R+sSQJ9EMiW8QEjrKYB3HlIZKysWuqlsbZV
jN7ZhmCIYy7DwJdiYQm28A+3mlacGAUTlgbFjVOWa1xdjp8/KVPhaNKm8k92LAAFzW4R7HjseZ0N
l/FriRq/PbKNr0+So9T6vpiIoA43u0X+mriCrttKZEcGTMid7in4Wka7SJLnPBac4Tk7UGnEx0F1
EcTunCuBAdYRNcUVjGkLQIV9+xepesvtJHSbooGuvr8JmbQyXiHo5+KFcPmpJpl04VQjr9DCYutj
srWwrcIpTGBPfW2hTum7miTfZvVkLZIzo1z08BtN86mB/ZHqBDCHoEFrSU1cUxMJUM7td9SjoZqB
NBf1Km4jyoEUGwbLAm00mRzkV6Bza7JtSYHgvb2OcxsQSDFEDgudOoUf9KB6TfSB0SwNcfbuZ+Ob
nqiCp9ysM6BWxlsHVyTW7/JTqQ1m4FTGhannv6o+cjFHu6L16bYfc0EJ726UWhCQQLHDGbELaZxQ
+wDGSFJ8fUtDSa4ObTqVkMqqFXVcT80Udh6e7NEuiiJJRHE8t46Y1sctjVHfa8gd2Glam6AVj1OW
9oAYpQBYyaZ328m5+IQCBatdMUAT366LMVad2hXCYGXSY0aax6FMl7Luv3XgM3UnP4b8IQZmYlkQ
pa6PNp6QiLtYXVRnrnjkDa03+hJJiFsqpkPCHILwhRc0hpPngivz+n6GJRvoCbDH4KzxaRsKN0o3
EPTVInWbmz8s5T01tmm4LQZRyfR6V15aYj6fpRxhMllFrsPSBH8oWRBAXabi4/YHExnhcqhyCtoh
Ze600msJYhq/2KT+t4+XgrlkVLMYPAxMOFysiOwOo+4B+ixJWXtm2q0zK11qUvZ9M0Bm474HNQUC
E48hkI0klDIFhWwtUz+ANFxZPgJuK4sgJdcHCc+dv3Z4TcoMDcim1L7aDwHUTuiiqxOBK7MmoNDA
blwkFPwsqKFi/l8qTeATJBybQgoASYxDUWp23ZlCNAAyBRVHxtQCtPflDlMVyRishKB/D22itsOA
SftUoHVkSLsqPDKWbl9rQDIg8G7mCAGlgpcjKsMYBbE5s2ZEw9iPYLZK4s+ppfd+GSxrWVoVVf+L
hpagMzATGxjthskkpqBkwO+LTgviFLjpwvXBZddpn3npr4c+Wo5Gv7x9mOYcO7PE74xBauypGmCp
ah4xTI88YxFodNWOS8jPO7dtXUdabPS/Xl3xbozKEGQ1bMWYs1JOVr/Urbu4X5rqa2TZC9kWTQTM
RAoF3W6oZIEs5Tp70rUoNlKaQIVLo84YPgzq6KVU8MKfXcH/GjFlDjEFrmm59E3mlaJ5JGO05Jgi
bd6I/GJLIgbRmVMGb0C1jl0Il3j8aNKiCmpWCBiptI1iNkjy+/Y3mlkyEMYziTrc2ixPujxf/ogu
C21wjGUfrUrosfzQTAzDkslqF7ctzbmCkq2JoTt2rPgeMzpWqZSqFlrZY4mWwcZoBADIuViBWVs0
5hExMP3Apy9tLSdJ7ePQhn7dbXtretNju9vSooeUTwsaorTfFvWgrjRJ791A1jrB4Zp1EUOTrE+J
W54H2MeZboZqEhauKakHsx8eUYYUHaoZG2DyA8EZaksoMPEl9gq1tLQZJWAPkInlwXMN5sjbH2pm
S8AC2P1VDXVvUDhdbgnwYlVZOQagJVXJdrLNVU0/23xz28hXj/iyN4H2AJAGwKsi6l3nzKk+xSrB
MRqWYMK/+xy87IM6tWe7FXVW48/69ZHhf/LdPrmvnfTlJD2F2/KH5Y0Cd2eiFH4I+N11jE1dZ9Zt
XOWKlsBdrYhdKCr1jtUM64kRKdStN/r1YwMpdCeVROSfs18SqDFmGlkHTwZT0CbPOx2GmzoeHKoO
e20KBFAnkQ0uQQtSxU5lSFy5dak4VB/v1EJ/v/0l59aP0bJiogSp7RV3fRJTUCf5+JDmAJWGuy5/
iyBJ32Os7kOxjpFIpNzG7uP3zbk59t/PUs44hthTG8UF1Pw+1G6JDnRXburyZ6c9DIHgWr4GjqCH
hYq7hjcJ9ihkcy6NJV2J2mCdwtgaan72g7woXPUdObvp6V626VbJz1+3V3Pu8J1b5NwDO+LY9BLc
q6b+TlUx0xGFe9UfBC/WOTNoaWEKAtMkKOVxL38fY282xtvgjU0Xo99vqpp6g9IJakHX8zJYQNAV
4phjqgM9K/Y7zr5WQ/pkgGJYAZ76cD8sMfSP+QblR7HXf8aOENfHSgf83ji3xu12SED7QPnAGpiu
PGltrqKVsqt30x0KUQNmLm5/qrmzpRGsk4z7DL1wbg3JKOmDrlT4VIABE0w0CcGxXy+1K4fOTDCH
z5bPwjQwHgcwoSlOumneVHdyZAnYN1Pxkn23ndwPNIW+DfLHR9NxvagYWUBiz1fw5Ljy68KkyEbr
xyL+2YpwMNf4S2YALyAwyeDRhTf4pVu+Uat+PfTgrdzE9/bhyfyFCc67aSuDndOFXInn4ukiRd7t
7zW354HfZvQiACgiXnFWFSNUK60t3ISqaMdoTmT5TkoFz/xrGqov5/6aYdvm7JuNeWCFddkhZtxD
6rxf5L8K137CBEOysg7Fvn4x19WObCZB4PiqGPN75dw97qgZUKDNywzuqasfg9N5032+7xGzltoJ
FPq/y30F0FsXOA3GGWKnepW2i7Z104/RgyD7RgQIvR5q4JaBO4umFJuBbOLnNHRhrK0Tdbud6ZUL
9VQWHl0OC+Lp62of3SevrlC6ZfZTAwWFlh82GR4hl98gkq2GkhwbzKjeNUPFG/G5AIPc7f3EPOAW
HBgrxlSDwV70pbgFp6YVQ7i2Kd1wDD1MCntNcUSV2CGDLIjWc5Z0MMnAHYDA8Ry+dIfpIYYBBipB
nBK/aW2+q6KmdhQDn46KeuczUY3hAoC6Yqk6qumXtnJNKf0wkgu3bAtji0NcuYD7ie6fue0B7g3M
VqP9i7cNTx0Rh1ZgZv2IrOHZ/mHtG88CiNA/ksgBGhQKNN60VRWn2Mdr6HHd/m5zUfXCNndCKzR4
qraCbdWlf7KXep8etV0GnkTsS4ISoKtVTvksv942O7ew5x5z26WuAPrJUliN430E9sdvS38hRwHL
N5g7Ed5QLOE+XByamt+H+PsWtL/V6CXzt74IxDGXEF0Y4S6kMknAsFzCiLQzV81e2Vu7aUcW0m/q
jR6YQuWdSKGS3QX8KcPAMuoiqMSwQf/L/WjFxaTREfsxleO1njfLuLQdUnaLrJIXdjp8P2FmGo/Q
wUZGjtcV95XAjt+DDxNC3mYWrkK5OFS9v7i9EWYSZibZCjIAwPTw8uA+VBQPoAUtjMIFOAv6Jm4a
bXS6B3d0ZY+4j2JHMwVpGPvR/BqeW+S+WmIM3VDlOja8P0lb6OJ2286wXhKtfL7tmsgQd8UqRW02
lLlGu2wRNo3boV1WR6KbfC4eMqwAJrCBo0MScbknRiKP0UCwJyDYC2EG21WGxFOi+6r4NoE9DtWZ
pa+Sw9llPsVpX2YJWN6NxF5TWffifFrKoSRo+82tG2htwGSBfjAaPNy6ZX0xVBX6Aa6hBvfmEH/G
Fhi7KuPl9ueZ2XkAcoByF7gRTKDw6ybHvlJKPkFs75VD4OPlnas7X1IXtWFutTRxR6r9DoNCEPmu
SQHYRfzXLr+Kw9CZWdbCvbhQXns5WoCcYl1lAFdawQ7RbAHGWrdsyiXYoB7NSF3ddntmu0A12kSx
AfQUGlR8L7dLWKMT5FOQCyd+5RTkbfINRw0+e9GI+cxXtHGloZ4BwBGGfrmDbSqglLSLCNVwKEZD
HXtMP+T06bYvM7fIhQ3uKKdKWEWDH0JeB03AIdIBxxG9a65HbdjnOvOD240gVRlkhcIP6VTnjnos
fmiPyTY71K9j7Oggdfk53cerbFkvpZ3VO/o95JnVZbmC5Gv6LCLPFC0qd1nXVQ22LpByuYO9TbVN
j5qrerq9pvMm8DwF9SADonHhJOuVvCc2/CXj0a5/DMZbOr39TyZ4BXWa2GZZ1DBhplvbf+yCh2x8
vG1idpejtApeCjCwAGR5uctb4MKHyMBCYYD6MU1bp2rlCgjqcTeq8T+sGKtIY94WSSJGhi5tWQOg
inqWl26glJ5Pk8eAYgKxUZ5vuzS32ZHUYCwa4x0ok3Fmmr4eiJ1XpdvL/X4YpVUw/bltYWbRUNVB
bkFQowCjKR8aetqqwOLgqauUqTeNCYhmaxVjQkNrHwe09R9u27veaqoMQ7KCziwQF3yfUfNV6ocG
8qcpP/TqSVIOHVigb9tgv/nytocNVFXZoDLCHh/lI1/RWloghSnbNyVfRxjfDNqXENlau7ltadab
v5b4uG41pOjkDrdjEa8l20mMzzERLNj1laWivAIsDEos0GnjuwaWKiPaNSZSl2Q99qsShbjwtQ7W
Vb/Lw7VF3297NLd25+bYfjm77+um1ydMOCA36wd3lDdaBs0NAIdpcFTjSvCh5pYPBSRU2UFmBOJl
bnvTXg2x820UJKR0F1bZ49jTFZAIgr7I9SlipHYMNgz5APyb2+NUt1tA6BEYgjJyxqZytG59e9Xm
HGGz8Zg1xb90nmmQKlI9RH1Sum390xgfzeK9j59um5h1wkLRhgE40fPi1qqeLNKZJkyUZKOZ7xIk
+24bmPvyOC74y4zzCTnf5ZdP9dgP+iouXY2szPLZJr/aFhypG63pBJauY44qn1viSrygapbsMmV3
gaQ4IdnQ5t4wSof2q9sezX0V4LkBeQU+GFU27loLS4mqcogl88cftNyPSQHws4iXcdYIE63HncOk
I7hls/IaGhlTirtzuNM7jE7Lu1wRZSQiI9yK1X4jB7kOI+iPpAp4A6WnNhTU7eY2GKaN0OH8knbi
mdPyEhNASQQbtFbbDc2jF0kelX84KKiuoCQF8n/AtrlPUpDYb6mPe1NG5jYZQNbjo6A16f7Dl/+v
GaCcLvdyl1Smhjo4fDHfZOlnEuyM7z8psYnPTHDn0QRtSNv2MKHYG199VYxlGb3c9mL2nJgarmdU
NKwriKwydtQO8wz1tfC5D98aY5sV96qoGD27tzBnJmOwAkefnzIMdb/stQyO9BTqEVm0mNL8lBnf
ByNivc7McBeLPfZFQRKYyfvXvDum6Ci27Z/bCza7hc9scGex0JpYQr2kBK91tFaN/iUcRNUYkQnu
JA6G1iVtCxNyccziT2J8+yF8uUzcAamNJEDRBX/fr23P7z7jNFiSWlDjmd9Y//3kfDIOesSeVjqM
KK15CnoIl/eJXy5oZy+UvhUghwUrxl/y4yipxiThyBstARZ/X/Yf/9NXN9TLwy7b2Qg6R7ZkXbEo
tMEjrXfbguCI8Pj4OOl0s1JhoasPnb001K0qggPMmsCsInCZqE7YPIIWUihykkI7xk3y0DGgkGuD
cSkSM3qK7HD7N1T6aLA62IHa87LdRnfFXfGMbsQarOygXEqc5Niurad/WD/QlILcEVOzSPcuv5Bf
J1UiWyVSi/BZA4FL9rsVadDNbukzE2wXnuWtVjhZ8uTDL1q8tOFJ7WSniJ9TQxPcLDOlHBzQM0Ns
gc8MoSlAm6yCL6DvVSB6/p7voKx3gJqkR1bB5+2FY1+Df8mcG+OCJtVMtOg0vP8C21P8n1rUehIw
43TcmuamGkT5+DXHIl5m5/a4AJo0A8XEMezJ4zpbyG70orsBWNa7bb1ONuRZgmBat2i20kpb1Y+R
hzH+2w4zA7cc5ran1NLBRADHTqnjhRG+9JBpNfDsqWtQ9reCMDh/Fv5uSy7W9v9H2nU1R47z2l+k
KuXwSkmd3A7tPH5RTVTOEhV+/T30d3etplXNGm/Nwz54qyGQAAiCwDlWFUmjBmGzhmJY1f9pnWo7
VIWoiYJlGxeUeu8EWpiMZFhUqdFH4U7RA0iqqgyke6GXV9c9HssMutPB7jKLLsEC5fjGuVkZI6My
IdTKirtKdYBkj/pwN+/+04ZpXPDVcOYWRgIxSiTtWylyG/labb8NeUkKR3RFWT1KPnzv07v8/E8c
mbWJSFV2n0nW6bI+omXj4ojax0pU5rAJMBvk2Q6JN6nivy4enXkZ/246ZMNkARgZMuK91d2U5WNu
f/tvanCBIza7uR+YiLK4MozrAJzkIu8RxCa+cXK0g9BMKETYY/c8T9I9iNCIZIG1OZv8UYv2AL59
vayVSCT7+8KRwhmNmnYEkVTTn6KkeayG2bes6ZDp8SEy4iu7CneXRa6fK8i+wVGNiVZ+prAI+rzX
OnYuS9Vjr8p+LI8bayqv407/SjhCAoDBBVxWPw0jReiRq+oYrpRT1TPrwW/NiShCBMtVC1+I4TxW
7+3GSSYs4qiPXog3ACqlN1ob3l9euJU2EFg5puxRTkZbHO4w55uFMF7Geo7ugOBNighDtceRdd3s
QlQY9zhADuj5U74le1GGvrpjC7mcfmAIU+U6gly8o5AO5SuMZcyQhf5FclnF1XC0kMSlNW1JMRwS
tAixsMT+KZEF5r56GC5+n4tFVq8EKa3x+476G6h6tNXADkj69CFQBFnNuk187BX7+8Kx0iGRypx1
ckz9d4n+wWBfW+4vLxY7TD8dggtluIgUFMWoxAVE5OG1HILcEXQ8x7I4juqhCz1jEGi0ZgV482Iz
E6C5NXQuVDgykKLTGrcOTc1+JbqyQVNhSrI5J0khevZa2ydWn8eEOEhVwANyvnqT7sySTiFrNqur
WLE3do9mDjtGKTP74VSmqBokksfppkhFUcqsujGq6TYKPXSLegD2AX3LfSyqColkcTlSXjdFrkbQ
zcZ5aF9J/Z/QuUfnijeZoX/ZQthn8xbCKhCgcEBLJl4Qz5exHRqaymiucM3yaiieC9XtMK1ug7MR
4C3Uqr3L4la65TEqvpDHBYp+NELFaSAvBKCEpe+dYCCa8zjZt2N1M1ZPVQ6MdksXiF1ztaVULmjo
UdZZlcY2T7q2xy0tU2JFvcD6RUK4yDHYwWwC/6pyMY6Zym6o3UjVF04r9iih2sDtZ6iz57sFXrIU
WS1OqyiOD1OdEz0zbvRREYQN9qWfjGIhhgsbhhFECOYNNEnHXRmDNsSuBPn5aqhgk4JAlmcII5yJ
K7QMBpDQQhMFQKI2GZWnbAJL9OYr9vavnE9zM0Wg4Il1RATUw+Zt7h5DVmsfYiJrDZkxZVyBvTVO
wAftiIBGVhcRDZl43mWEVvxcyIRCbqS0bK+SpwZ4aKpAtfUV/Ph99vfF8VFTxwxLdr9XlGaHIeEb
JwXsnlmgO70UnSPrshxGtIEGPU3jdgvuE9JEhi4yapXEMLLXpo29SJV2vaEKDvhVN8JL8v/L0rky
MrqGtMbWIYv2mpemaD0uH0NV4KsChfi2NVnLeyvOIMTIwGX2nQHNRoIS3EqzIUId0PdRX0KDDbAJ
zjcIPMGqTdGU604n4G8EJ2/8WR7MhASbfF+8hNvxUGwnL92jHfggaoRd1W8hmwuzhdR2k81qGFPV
wLkidG8HekokybgdhEfjyo4Byw7zq+ASQUs630c0jX2EP1l4+jV9nZ6o5DvB77/3Y3RuAxYGjagM
4oGLfCmgoczcRBORDgwEfcq3mlltjADQLY21m3L1pAVoDWwbty8jQahaUw9dUmi2ZQAJ+O/5Ppqz
PBRDgj4iMLf2XpmEKahh43gnR8JK4UrMwJQVuuDRfIDJOL4PUC36YgoUhCgzrJ46AxjFE+rEgqVc
0wdWiZeHdzob/u2BzkZr5j1e6Gpdvc5QFLFHeq1X9cFStOgY2nK/B2h64OnTQLcABig8NFSj8bdX
ZF8NkdDFoYGMTjT2sqo7nvN0gKFgXp1/c0+bCIA8GnTPunHTdbafqvXmsurrmn+IYF6zCJl9qTVy
ZUJEEdnJNpPTb0lpR97AJny/IgmvxrhT4trHu0SSN07VtMjg4niwtrmegZlqijFy1seiIuy6Uh+i
2LoulFLNOJGaDk+IFcjsa22jgxSvF2H6rWSkmMj4EMI+YiFkVoGYEVV4FRuoea1qMQpBB9uaSJmB
yEISRM6VnBQZIjBXcffHgAvv61E3N2o2QqM+Kgt/0lr6qJfx1g7nEjBx6bQtG5o8yU2fC9KrNS2B
jWNj+gpDr4AlPteyG9O46EdQWISaVZK4AZF8C47GTYQhB0Cdd8DMmUdRSWclVGMmETOqyINA1sFP
YccN2OCbFNpaE/jaxvs+A17TT1oJbH+thr6Uw89gz2WuG7HO3D6x8fxrG141U9xk6J2ZxV6qBi+K
CbRg9GdSSXq0NCrYVYGe/E2jqWTa9SH0BOtUQfJxJAlDROtyFTCrIkaoVWFoDAHmkILiDi8sN5xQ
NliDQASnkO1XJU69IX+LEu+yn6+ZKgM7/0cOd87iPbqliQY5djB414VXFqHr1HdSurFV/7KoVZVA
xYReXWBdopP73DhnZ2zK2EBIQSf8sWhPhezsu+IwfsUJGOgVA2yCx/ONXIFR5YbCHsV0mSJ0Bd0W
/zcAz8dWIrRsQReWJaIOhVXdUK4CYCjKB5/6Ofq2bax0RLpSdFsEGVw5iO3s7U7wzisSw93hk7TQ
wE0KMaMNsmenbTeYqy9JU84+uGe/YBoWYPAZOzrge/mmu1rP0OHHWkgL51aSXDX+mba7dni0rZwE
oooBy0G4G5uyFMYdAnKpq06ZoLsnSW1Cpx86rgK28pIm39L+T9EdVREO4Nqpg1IPjjc27YSJmnNr
rKKYygkTKCmIipl5lUyGD6iszd8bva2y4SMZqwjw53MxAYCgIslgSQHQmAuae8Di9rTq+4R+nMuS
1lYQGNyscxE2b/CdWKWptqg4s/AEF5bs2KfTLe1/9eYhtO4LnHhF+OuyxNUlZHgRGERiHEpcXtmV
XZjNAZaw1tLT1FS3gPw/JForsMO1kgt8+V85fOOBPUZUL1KsoRUOvtw1V5Oh/tCy7qkKQz8uyn1s
pwkJM/3BlsPnyzquxUcGX4smPQAqf3qELgdJGlOZHTqhSfrhUc731nyXgtTFAuJs0H/BwZfiODcI
Yy1GUy/EaeaTKu+nsPLC9jXQRK1O7Hd4d1vK4RKFWWsyqrG+wHS+bfTX8u+xKVXcNNDmjGcJlY1m
nJt9hIGgfrLx+4WtnoY4fxgH3TNiUfFvVQ3QL+BahTwLmJ7nYiA5T/CihxKCvpediGDQSXDPfoeo
+7RSHyJ4CLuiknM5A5Cha92WwA87jvt0O93Vr/rGfDDJ9+oPmHb90m99gJOjEri/bH6rCgLFhxHU
WgDo4MKHOpahorI0HMOUbqdNnqMJUsZVA19I4BKAhmaa3WAEFgWkp9ra55mnzjbq35qbNa+p5l3W
ZzVkLKRxdUy1A+oV8BtwrcczS5H97q1dLWqKWV0zCwgcQGJDhzrfZV/3hWWHrEJb0AwM8wAkcnUq
YolZVQTzaDBx1EdQajy3vHxoZ2qwjq5x7OethbKSpwL21ZfURMQotJbU2w6gzxFkkabx+TWGBoYp
YkeINlW+ad7hLgZMip8y+K2m18vbs7Z0DAQIPfZAMviEYTKnYZeAhglnCEAai19VIoiml38fI2jn
qzbVs51nNn5fib83ZYL+hafLCqxty4cCwOc5FxCZetkWCQRM5sZJTkXmmfrf94UD3eqfNULucC5C
T2s5nlqIaMKb2fFGU+CQIhU4F6ko7eJAxe9Xabkxq3QzdQ7Jq+QLiQnQhJCPo3EXl1X2GYsLcdyC
u+b9+anRIxKG+1zPvVy6otn95R0x8Tt8/FzKYX9fyMliDfUmHR4vw0PaP2F2yAPT7VNBH/IKZAaQ
Rhb6MC9ayKnVKZ2qAcs29M5t3rR+ESle0GiPk2RdDXRyu476VpZ36L+qNlmW3DT1KPqINVddfgSX
n2dy1hY6e6bpD9Kt8zCdwJJFQAKnWMTZyvtgN3mFnzzZL7bgmBIJ5g7CSTdadQIdgxsNygs87EYK
kv00OX5VJvueFqfLmyoQZ3N+HNnV0OustTGMr8fxx3wfZscJ2AnKw2U5q/HiY1P54aw5bzMTkEpw
50jfKflwpeeiBz2RCM6dTaWY5tLCypXVVpdDVAllclmJz4RtADddWAVPMTqnzhyGzCqM2/wmu+02
Ncm8u2IzdmQOicW6J9sf9LqpiSGiIhR4n820P/MKHcQITDROd5WeZk0nUbOX6fNlFVdj1mKfuGBS
z8ZQ5i3EWIN2Bbr3K9QVT7ljfSmW2CisAQkUVD2clTd1V041a9e01DzYd3bguHqTqYBNqutjG9BM
UDhfsQ3cfnH9ReKFlgC+kkDtINLKhnUfzKY3lLZbZJbAOFbSL4jQTbQAoGKO14HzDcrqIXGAdQ8L
z5Rta3dbHQBvcRcDBnrwR0V6wmiSqLa7rtaHTD4kd3GMrBZqDRrqaBVylm+XzWElPEAp9O1q7+zs
fIG+MKsgHiW8jSb1Kem9ngASXMrRWivCpFixOwztgbaJkZqgiMWdlejDNGc8ByHVa311OkTl8yz9
uqzLigedieA8yBz11lBiiDAdNzOPU6sjb93HmSCiijTh7GDq9CkZSuyJnO2n6k3TTj0VPZww9+CO
YtDl4lKEyyyYlfmSR5ZLtFXTGfuOJmRKHLf4jhnyowo+68trtnYYA70K5RVgj2LQlYdpT2PTzMpI
QQnuGuD999NNDGg6aY8sA9JEowIr6BrqUhrfKWuVTgVsARk1lmO0TY7VMdrE1yD63ITbeWtsGyH7
75oDYfkAQc8gCz+//euDVALgBk4bPJQxNuvvjz2USv75/U9v/qkKnk28VsEYpDs6HstGENfW92ch
gEuTbWm2hoAyBU6zN92gjG3+avxpE7xEb9JG8i6bw5ptM94DhCrUsjEAfR7jgBGnUrDsodiAMTI3
qgFwb5Z2iqxTFwF/CkTxbwRjFmmRxNpLa9Bs0bsieZFSwTPAWsReaMNX5tVMia2JdbvPlkmkFFCw
V1my6dO3cjxWkyCSrlkaA7jA+woDtucdCS1hDRrS8ASvd23oTbnS+dZsG4JDaC3G4URFKwuEoGWV
M4epR57lsHOu1ydvhN9E6SbTdTK3g//3poCzH1UhCwjIsPBzU8jNBjipAQo2ddgdLEa3nmnfrFnU
urB2AOHyx6ZiMGYP1PBzMXEQapLE8pHIeuooELyaF13HjK1EjODXZY1EotRzUTTRM2AgIn+E9QOb
/6iXp17qSBaeGml7WdSa5S214k4702TI0Q5EpeUd7SNgX5YEEIeNimwB1KNdLgjja860lMeMc5E8
NkNKJ9rhSoXOwcNgOb+bpNtpeiTqiF1fQvZWAz4eNEtzRtEqTimNAZzWBgCImj5X+nVU/FHinRMJ
8lSBJL6YV4LgqrRUSJo66dCH6b4fcl/v9ZPZAU7FlmRR7WbNs2Du/6jGQzGkVQkkbjbo0GUymbXv
A5qzpfg6xe5dto2111EcuB+SODsE30WSzQpUc4buNVL0hsjoli3T6WhVo4+eDXQJhIdUmd2o6m8s
HfxUl79g1VoYcrWGF0vA8bC/L6zFTirk0Ww8cJhkL84Dr52yX5EswsZcF4PCMuMEgK1wrt0HgTQN
EiJiaYPW96FPtjMaMb+gCsspFAaH/WlqHm8sk5POiIdqAqSYoSKOlbhfYDRE9RDJg2IpDHuZT8e6
yJnUSIeU1DB+95lzVO3Ga5P4kFeRwJNX7X4hijOOuZznsu+RxHaYEyU1CNANhR56u7hJLOXWVkRY
Xatmv5DHRaoIR6ShS5Bn9fU1IAhuQEpBMjX3+kS0V2sn5HIVuSAVRY0+9TZbxWnfUVxyBSFj9fcd
NkgNKBWgzHPBqRoHqrcFxV2mUty43UqRCJp63XU/RPBJC2qumTpkWK148pVN6APLLH6S74zAz3zp
WIloV1Y9aCGO8yAnAuxwnUGj3HjttUM7j2gN8b/gQQsZnMGlgUF1WjOV5v0QHbL2XhY9lQk2xuJs
LDdkMzRiqGGhQ0INdTKIeizXJIBNgpH2giYZMCDnEQ3DNhMKQ5CgOSC28INRYFprXom3U8QyhikM
SJPz3w/DdpxUxp5ixTMJI4uAaMqtlc4D8FAuREBXV9VZiGOfswjQ/dxpeM6HuGk7etoLvdIfLdl1
Sk+5su/ywbXuqf80yES6azvS7qQrN7wtqF//0B7/2jigMOo3ACcAdzTfHlWjOyQNKUJ4ETQvbVRS
okTzz2TuRLeBFY3RhKijsQCxnGHynmssRdlUAGUYgvJql+CtKWpLwW1gxZnORHCGHgydVUgDRGjF
N8k4WfO+LgW3tZVgeiaCM3RVcuIo71FNidmLifpUpKi5SuicT//+lDgTxJZzYSCzXZehNUNQpjWP
Sitt7DLHcJ5GTyVNUCUSIcGK1o79fSEvD7SkK1gdKtN+DcGvUL6LRwGEo8gCOBezqi4xbDYMVc3q
LrfBnOqogvcgkRa8W8V6OWYhtEhG7aroI1dK2iugPwk2R2QF3NOCNszO/+YAqvTN7jZjo5JYC4mh
iDrC1pcMcKWAs8PtiT/wpkKOg7lF6AYHiVeOrjmX3mX/f5/c5wpRMLR/RfAHXgaInWJk6YGx0XaD
O/m6O5LiSnq6kW+Hb+FRc9XHhmjX1Tbw04akP/I/qahGJVCTv8bPjk2VmBVe0wFTKEGMZj7BQ976
jn1oyYeGVOuiooQE1H1Jq51Cx3Hl5lQE95eX8z1eXlpOLkDQykLGaEFQnRHDazb5TR8S7Xbyi428
NbzeNU/W1bizTzMBZ/Hd9DO8C11rW3rfYvTwJ15Nps1UkjYm1iH2RC0M6/7xsQxsIxZeHhgTCKAd
fJ1GHSI3eA+jWyG9gUgIF0rCKjKcMoeQsAzBz90AEMM1QV93eaVFNsNFE6MdTD2bIUUx70E8TWrl
+2UBKxnBmWNwsaQqZvTOs5xGtT0zfmmKt07RSd6/dsnPy5JEqnDhBDUDGso6VGmc71X3vUj9y78v
2hAud1JqwI4ZI36/c6LvuLHt5Lx46Spjc1nMSklkuWD8Q2SaO3XWM9NvG41I9kaXrwdFcvV6W6iH
WtT0sVZpPhPHJRRxY455byLWj6Fv72NfroiyK65i1BGIrrr1rfQ4GugB9S5rubpZAKhGk4+Bpm5+
1kye46qrVZZkNLVnVv0+0WPBfl0W8ankbOphYsU900z7YzYlMQF5f1mJVYv4VwmUgs/jwFjatQzg
YVhE/FT2t/FwZVNB99yq+yxEcBE3M5tBClRYw0hflCAg6ACx8bzqOA+WqJNlXRt0MmOmBDUC/t2u
NFPQITQDUksMRFHQLqs4jEft5fKare/KhxQ+4AQMgVdDPCjsvWOdulqQHq1dPYFF/yGACzgBBalE
PkANeZx2UwYs7ZCYqGk3A5EjX7UeARvZ2d4ogsAUKcaFnxiVDyvqoFgVfB/HW0d0/1yNCwu9+PCT
9UkrMb2C7qmpXlvpzjaP6rzpsxbTQvpXcrMPaQ7XDiHZIK6KwF/uDnXjqtJDqTxIeOSwLUGquZpR
LORwLmQ3cYrqPTM6BRh41GvGN0fNQcghmhUXWLfDOZJTI1dB8R+Pno1FzJq0VgRhouvZqrsC0B29
5YDERfWXiwhyEBshq3sk1fUYb5zxZ6wcdec096fLbrSqzkIQ50ayLtnaNCH0ZOVjLPt0ONqNYGtW
DXohgnMkKanDqmL3QHu+jjq0Of1HFTiHaQYHFQqWRamYX5XT0JvlXUx/X16nVftaKMF5TUfbogDf
AvKbwfAKLXedxBsmv58FYU0ghz+1lamSJpvtRxTdV8GmgA0X8SGOBe1Ygj3hr/9DYnZ9waqeE32K
TUzM94JNV5kffMq8PxbM5vwEIPh19l4othTi7HCRMG7f1DuQ89wpN7WXvMj71ss6onvt8SnsSFGT
+urvaeUZKcK/XsR3Fw09OuBnlsklcofAQFoj8ZvyWBlX4riw1op/Jowt+SKZryfQHJesrmcPNpln
xZOV2VNpuW/R/pWG6cZ0Yr+u800OFPfLxilcbC5cREFZKMl7EXujHJVNkJJ5o/rDn9xNBs/cz9vy
GFw1fvEsb07hj/bwfFm+IIjYXBDpOsXM3u/FVtHftEaVkTky0FEFOLf/JogLJaoe1lnNNhScCWXw
B8T2g/7230Rw0WTUYyfp2B0fCNS0PhTdfWT7l0WInI+LJUqAvp2hgo835rZsbzEPLFimd4CUC87H
n7qTZlWlw25jybF1y61yH4M2arxDY0Eze+H1tLENt3pRN8F98mK+yGTYqTe963hP2hatrqJ6gsA8
+HcprbXH1JSg71zeVspTEBzm/ttXlhSTNuxdG7cBzjCshCo5nnFQLw4xgWVto0QQz9b37EMAZxZ9
OoQDtSGgp8NbkGoDKexCYBfsIz/tGrpAgOkIiHoUmbgI0oDFLNeQWrQtnq310wT2aG3cRwkGOLzL
67We3aKnQUcvO+b7+eGr3CzafMwnlLLu2+c2IwVecI4YbgSS3p1+87XywEIcdxpMsmNnigXVJPmP
Ph0qWdTutoaOBeKnD4W4Sg/AGgp7KKGQhGrO5MvX8UErveylesN4+z7ZJof0znBFr3mrpr2QygX9
0eiKOq4gtU8Oc7uf8yvT2Qq2iqXIn8zCBDIyqvTAdv90n9KzMeok9KZ19aOS+qr90lpXbbjt6WNY
3E7ta//3PKKsr/NDIhfPm16VUk2CVlmda8dIs+pjkVUioO9Vl1pI4Xy2aJu6T2bolVLrJjela2DK
CwLh6vYsRHBem9Z9FtotRMTq9aDfzfVdKJo7XWsYO1ssLprLRWKUhQMZWTnuzOiGlptU2gL22Y6v
+uEhD64onvhiT22+8r5isfFToGTh1Yhbv8zUx8Iw8GhVg+VsAtXr9SyCx1iNSAsR3PrlgLPoRjBy
uHIRkjz/YXcKGZ37YNrQRKDNauK7EMUtYxPFgZEG0GZUnov4G53eynwf5pvLzrRqc6BqAxqWjucv
HhV4bAM0LrPNisPBVY0fqfSVc2IhgFux3k7iIbIgoLN/pPbTUAkCN1sGPhigjANAY3YWoQnj/IwA
1oAU2SECaTrnyRYQX5NXz2oKepGhPUR6G1/lUtT41Jq+daNaCWLRmj+h/dJG3x3GYwwew6RSoybN
yxG1A/PVsk5S8tKUglx2TQTI5gBIAXolTJZydtCZ2WRboYYUT5+9vmn29WB5Aaqkf20IaBzEODre
WlCi4p/IW4D2SzEIa91OylHxH6TcRZ9VKtitFWXOpDBzXNwJZjkfs8KElDGo79qkvE6k4SSZ8heU
wbYAigjTkCCa4IzCpHObqKOVuXncb2RrfMkaQ5AWr52vpqrpMhBW0Ln+iQzImWYjj0cbqmRH0wKe
jBfLyilzHubxdzW/BeFbpfqG9g21EPT6PfTttyzya1Pw4Lu2oGDsw8QnrA9GyP6+WFArNnNDj6TM
pQCt2hZt2ICKZpKnP2lrGILS1aostFKxPklQb/E4L5SqdUvrCFd9IIdjbrLw0CCu+4nZCrxqJfSZ
76hvwETB6r7nagulAsBrZpKc525a/xrU+KCU39UuILqI8WQldpzJ4ZKwTDPA36FDjmUGJI92WstG
tUlCLRKXN5V2k3b+ZS9btxoGaPf/qvGWGYRJ2Y4AkhnylKFxBdQBdm4+fh8dKbyNYquoMSjlqPLG
oIOD18ZKD/EMllQmqqw0tvBlThnbrkW10LiTm7IxvGBMm9JXlEhk42uvhRhZhRehMRa4B/z77jwl
1ND6MHe1jaS7wV7xAAxFRv+n4oVoP+pPoa8dgIwjZUTFuh2SPWhv/XxHQaU8XuFRcduT3n9Qj/VD
4YoKj2u7t/g4/mW4AgtwiOpj7s6YSqy1h97Z4yNlaQP2ysG6zr6AnrtcDP4VeAjhGBJbjCRqFJVE
FTWfpQawtr2a5bHA19aej86kcbZZ5WgZz5l25qmJfOVK9W2PAs+ZlJtpU9wEvuz9uWybK6nAmUTO
NK3WNpM4ZRLb+9nYKv395d9fG48/E8AFf90ozaodIMB6eAUJyB5VoDfVjW6Pins37+6YCxL9GG80
PxRkOcLV5MKkMTtNi1bG3O3/WI/zK739AWjgrU2Mw12+Hd1UVHBYX0vWiY+5D93iI5ja6kEa9AiV
mp0Qo7hTKsFisrSJS3vQBWqicc1WgYXyPke4CJFJF+VS2iDut4zT0djr0i9Z/1nJb7LxZGYi2P61
Wh7EOQ5gGtiw1qfC4dhmbcRsQx5UL9HiFyuUvMKutx2aV2hdx6gzUEDTJZuCxvvLdrN2NWdoGhqj
CTVMgz/j0kzulEaDcNyPwo2WmA+KhjeAIcBMwFw5nR+lVr1xUnN8bWr6kINzxFcmwNBc/o6142/5
GezUWiw5lbJpTNjxJ9PvQ5QQOfjeRb++IENDsxtDp5XBY3cuowDITNSmSe5iaFa5jhrL3kilEUpu
0EqdqJl03SGB8eeAIReEIDwwgWrEBnDhIE3NPN0g6ffQD7ZNTFCTNh+7K+ktpsSSr0GQ8FA1HkCE
Ileg76qfLL6Ai3JRMDd9UbEvSEzStjWRgufLK7p6SoDEFi0EJpIJh7sU9kOWxm2d5m6YWhi9saud
XNf7YMqfsfqPUT7cFNm8N9TXy2KVVQddyGV/X1iLoiRRmOuQa4Ve9GhXJIlI9mfya/9WlcjL4IUP
ykTavbOnAxEV55gpfooOmI5g8FkW60U+F07DNqe6gcSm03/Z9jMcCNZ6CoU4QiI5bHsXShZjmheO
xhIoJ/WsVgFaUbCfjepgOKL3+lXvY93vuGIDb5tXSQonChZJJE64JI2kA5WUC2C8hFTB2Aocfc0o
ASEFNj/UAQ2Hd4s4BAJgJxc5GJJSMtjfjekL+a2uy2zuFaN/Mj/+gGczS6+lCpEETCvlwZj+2CAU
16TfAhtkts2bwVIOF7HyWjKc2YGcKT30+rVWeY60DarvYQYGjY02/4yDvSG91qqbDT1RWy+It7Wx
p0I+PoUZ3OcvsRhAJENW5L0wBbecOln4kgzdL/L8WNUPVnpnNrdmdUAfLOr+fe8r42NEt8pXbrYY
mvgf8RyoiVmEWBipEuRSoyktzn46UgJuX4yBINkWXMTWXEFH97cJWlb0ePBzzHZcRM6Q9sierJug
+D0Pjjv2WFhtElnnqiRMgugYidNMwNCe62M5QRg1JiS1fuaVO32LXGqjeNmRqoTujM3rQJSNdRsT
50YiLaqipCCl+y3yNTd3gY97pfjpvrixMaVOdt3rhIyLPs/bgJxANHsd+c+XrXDNmwzYuu7oqOCj
un7+uX3atqOhD1gYee+kERl6gZmvCwB2FKN7B5AUtx5tbJc9SC1Qr0jlHFOWxgF9PYLdXZWBycp3
fDsGAXeuxJBmZZixqbmhLZyYxDB+QHxNvWX5l1drLcxhRB32gy4HDf/OBeUAX5vNHoKq5Djrt7V0
PYpErNnPUgR3MmmFgeE1AyIS9Y8UHB3pgNZnl86iV65VOQBDQ0kJy4Z/56pYQ1QDjAxy2hGG5YTX
YZy4qTyAoFnEESQSxaURZa0BPRUQqW4T9aQtPQtVkMbQSVMJinGribCxUIozhKa2IqkfIGl2vs2h
RaboRO23qH7AHxBmiVzv01LUbL9aNVhKZea5CGHy3AZNOTGriLYtBrE0f5APQ+rlNRjBPWBbbMr8
aFaY42tep2FPw1ep3inZj8u2+V5q5KP48jOY8S4+I03COExGKJ8+t+zhtPlRe0jB3d/9NlWJtI+O
xl3k236/M28mQTl81QNRnwZNjmUAYIOzphivcxRE7Lmb2yhA5acOtNiX1VtzPeTBwGI3MLUHRNxz
7QZc7oeijPHrbb0xpHgXOtLGilSBmLWEFFzBAAnBSCJ71TwXExomRZUa4YqaY9/6cz5KfyTa9Miy
9XQyPdms887Vh/FXhkuA5YaSZFmCcLZqxuCuRrjEtBKCDfcRWgoY5Rzgp3gcBHkOQDd+jKZngG1+
IxVEE7Rari0seIVBb8Swo1ArP9fYwahIr6UUWaK+c7S3WiE2ILb/fvOWMji/jOwcc/gYTgeiJUnV
XQJXtEXlwrWuEjyTfCjCuSHeqIsoCaFI3KDMZRHakZzQb6/lNifohfxVbi0LjfVu5krH2T0Yv6ad
iK1idS2BGmvhIYuZKbdxQKgrkengE3Rr/IU2xbzy8z4WvNmIhLBwu/DzMJdGXB8gpB5Al10BmHqf
A4qB4EIjby7v21qKai304ZwuKFNLCgtkB9ljW96Y3e04X8vJrYgQbe2AWIrhzrxqzDTdnmEeknOb
ApbFQatHDAydr9QkgVkA2ggVPB86P6an07FQQzriIHrNS9eOwN6YHIL7KSRfeGgHVKaMgKgiFfxE
QV9RVZlUGZLSdMfw3VW0Lwv2ZtUMPkS8B5GFGViDMs9tjb2ZwHhJv7XzTSXKzdfGe5Zq8IUyJeil
BrGOBaLWbwlqHLgq9z0B6H6Z+PQKzFpb/Tb2WovYN8MpcJ29tUWziUQxbCSIIWtHDODQgT1iMt4F
nmWpwnwZjU0ldwvttzEWRBkFYXetJvD+xCbjFENFnQtSdFJ6o1JN7Jn6bTK2M+ASciQsahWiYP0E
mBiBQmvOtZTHxashKsDxakCeNBjAOz12YUM6ehUqD7lo3GFFlA30HsxoajKIt/njmQJEIJhzJ3dL
cBpROSNO/rtzMtI5DzQWDEu9V8G4PATCUM1BjmzouG6dxyfA4od93AQwTFd36cOAsZecTDUZnuOr
bq9t8sPsFveQPmakvnP2zrYviOOZJPH11hUVW9aKy8vPMbmWbrMM0qKRoHtxtLemWzyGfnod7Ih0
HV1ph/hBvr8cM4UCuVwIlHo1sPqgf2wSjJYQ2wtP3Q4DWQ/jc+Bm+2r7SyCRWeaFFTfV8xWfBwxg
0hQSB4xkEImkLobBNneAEj8UIPoVPROvVSbPlpTzlKgfBjuvIa/zuqN2nKkLZmcCxs9bvPB8L29C
8mI23g22GKPQeLUT8Q0Jl5hznSJqSrMt3z+gvW7VDWzM3PwMDy945wosgoJaT0RUEO83ovNVBggW
qpTAo3cQgvisjDW4FxYFAgjCBPY28NJSBXlBuDPiexu1rsF4rVA0dMLIBd9cOuWkprtKLk9OWLug
3zTl57AuSdgX/v+Rdh49ciPLFv5FBOjNlizTVu0ktVobQiNp6L3nr39fanFVxSaK6HnAxSyugD6V
ycjIyIgTJ6Q63Y3axoXw/hYVvw/2uIn/MtSlg9Qqu/RzRhN7Bn3Yvsx8KS+bTIRDPlw+YZSIybQn
IhwZubtlBq5xpNlsQjP1lCppDsVg9cw2sLZqbO/8vUBxDFHe5BZ957NQUCrNPBIV/MpOruMx+ZWg
XH51+ei8C/cBsVRTZfgXilWkv85PTq+1PpqOvCrMXPe6TrtPJfJ+1fVAYSjX0l0pX5Fu9C6DvvtQ
gAqhYUrncDmUJfszbyUtJf3LK9X8HSufmzJ3wzBww3wr3nkXIgCEXCVpLzqAVWupOWXE5mRGtAV5
c2u+WEHwUGvl56jZamZZ+VJkEYRQjIBjDM/5JuZtNWm6REZWMYO31Naf0lne2LI1CNVQ0HAQN/+7
NJXSyLOlcqS8KG4NL5Xz2pO7rVfKynchRUgFi9qCRui2cNx1xOxQZKhYBxI/Fr1FZvpjTq/MtN5/
2ADg8CDxrwhZPSqQ5xtWw0tB31/PPKN8MrPnEZL9/Nhm/1xGWfn65K9FnQHSnc5ROkeZDJ4HUWHw
6PKnxyksvMZ3bpNh2Hj6r8JAfSLFxyElj3sOI0k2bB4TmAhKiyU3eD19XzDj+uOrETr0DhqRtLIv
T6ovZZ2f9lnuZbHv2tVvKUB2HH2VyyhrdsaQUgyM5iwGZSxMYB6NJJ4mUEq98qa4+wR3+vm/QPBC
hKOjMtxhsV9qIdehbuS5V03BNRV3JGL68udljDVLFq1Y5GJ41aPecv5NDCuz5dlHb8YsftrjU2m9
FbAwdLAu46xtFx9ExrqwZrI/5ziBXs+KatQ52iPd3aAw7Snd4uSsmdcpxOJtSOcPgkcREKUtHeao
vosN/VfgGB/NgpBoIRjnzSZKctTSz1fiTD4qAh0wZvsc5f/Mjs8cnQ+3yZ2BcOmcg6Rho1dGD4jE
YI+yvC4V45DSzjREz+NWR9Pqvv1vQRSzzrGYahaEpQ9W2IQHuiuuE72gppDtLlvAiqUxD0UxUPBC
/BGB3XOYfPQjWoHp0ccFeQGNhVE7uL721d/S/1hZzxmQMMWT564ZSaGiTQD1RVg8G50ojpXZeKun
6nS4vKZ3D0GCW8r70AYNC9GgJZNusqS07zWcgG6Wn3tf9Zy0nlwDVQXd8e982aeneksUZG15TBoj
ZURYYL9LoKY5qstl2OVeUrcupSl3SmOGkvy+vLI1FMxOzK8R18KyUBJp/UACF7+gSj29Qva/UWre
OMXWCO4Vt4BULIGVDHWZROrCKGg38fM6YTFjNXma8oxY0f7yQrYQFtYQ20nhmGHPQprpmA5wkhx7
wwpWQsOzRYi9PDE4uzVkX8lYhDqquzSMvYYht0O4H9F0y+3bsX5m9PfH/alDLwPHiZlzXA4LL9TK
USCPCstC+OKz5lh7Ixg+7uhOIZYdm6PkG52SApEapjv7xj+FEn92On8jmSI8/9ljiTP05woVxQAo
DouVNFIfBrU955Sxwn2cVW4RPs7T90GyXCbx/hdr0Kldm6QbdH1pb5VW6HPUsyakaJ78pr4r5i1V
xtWTcwKxMLg+cnyzs4Ew7cDLA4Su0EWXrPF42a7XXI9qGEhcMeOTmHqxbZnjR+j60UiVmumBhgBa
+B+LJt5XUr/LzH29laxZNXKHCbcmL0aHUYPnRl5E/N9ZwXRPf/SfU+enlc07rf2VxbcIl8tiYljW
bixxzTKY+clIEhGfqMtWrijth7ydptyL/MfGfAyjN0X7Lk9fO2WLQbWKJIZTszqbKUaLE0yOauqK
SIHb2vufDLvcaXUCx8g8aNB19azdSHytfTumpSIzyVZaTDU938t0HvJ80HVMRO792nW00rhOel+5
KZ2+vmI8duUZta5Qgii/Xbaa9wUjThsEPAJWUZlmgNI5NPVve6g0PqMKuwc6BcSwMXhwJP02SIrb
PJiuR797qEr5OJfBhkNZ22UYyLwuDU4exnuOzSDaugxD4lldzndKMLt5rd0p/VvU3Omad3mha6fQ
Mugc4FZ2dILbc6zSklroOSnDaOvBP1pzXKC4Jw+fCi01d5eh1m4YagUOIY2D2PXyJDpOFuSJw7IS
J3oYyvi17+IvlyHeUyf5+xYI9I9QbHxHncyc0ph0EQ/KSX6IZutm7JxXp05vDCO5Ss3yus6+lmX9
wLNrl06xeX0Zfy12YwoR2wj/xqB0fL6b2KssZZNIVKpPio8i3YR6ePutnbeutbXPxnQlzRK3GlKp
woROrtI8731LrgOOfP47zr9bEUL1/caFs7qYEwxxOk8wmrgzwrEge9PND0HTubXlo6d8dPJpwzBW
F4N7drjWRAZM/PsJELMhu8Amee9FHeOoqL9ITAsz5Q8rkWAbaHj/D0as9wQmbLSk9C32TLFgDKRu
IptePV5pw3/ZN149Jg9Flchg8W0CcxCyq1EOSfDGD++tyHEl5ZhwY182ttVtO8FZfB9TapzUT2LW
EzJFZ76VtMMsxRv+Yc0X4QX/t5iFC84SWkbslsX49cFRC8+gFEwjYx0+h+HV/2s9y9nwctMkXS1h
Bg3S93nyeWD6vJ98tNQrjODvepZ3ZWvm5KIN1mM6L3n3mJRvxZao25qfQ8OdBiWDJw9lm3M704O0
j6OMd1Xky9dxb17bU/UfTEyoozoMs+TZsfTa8KTbpDP59I1B/aOGiTO3nhhtrHy5/E3+ZBqXUecp
kljsyaFplSruJAcki8FbiZsqszFTRx7qZC/D0UGcJMidfG+Ok0lhwpfa6KA4mfJmtMNQeTC/lckL
fHiCn62gat5mKoLRtV+3TXug8a64VclzP1RyP15VmYwX64xRJL46FFndKoRV7Pq2Hb8VoT2l99Oo
T6EXGEoVPkKycvp7R2/TbMdzOrzWGa/u7CyzqoK9o5bZ7ViMCtPgin6GrUC7qiYFuyxoJcTh9SJP
3Slj+pArm2M97mQpdL5aXWS/ZrWdO7tUm9uXqKJ771jblT0fW8KEwY2GjhHRqhPN48Eo7WzY2U0g
+/uqMErfLTrL/G3Jo2P+Gmyr+jcdo7m66lvimENmdAm1u9mfXvyx9UvX153yPmry4iVpzABRvpYU
9l4rm/FbqEFHcNUotrfkjddc+unXXHjaDgY8f1Y8+VWSV+WnIXrs4TnU4e/LZrPmmiibiMEMvImZ
dXJuNc5QKlYpMnKS9kttc9dGeGIY/58gC38+qXmt2D5JBTPx3VKtQrcPy6fa2RIEWd00Cr1wD6B0
cuTOFxMlfW04EL8hl89XfPTdCId4kJVX2bc3bsI1b+v8hVoyEOwAPe1CJEudSHeN9iVNTc+Y7zP/
0I3j/vI3es9RZggRyQTRKSCCzCWv1g4c3G1d8ZGSwu2qH0Hyj9lWrs7g5Om5nnNq9DfQbl3L2oXt
UculD99f5/jq+b5WJn5yCMDvw3QXyu0ubuqdXm61sbx3x8DQLEpvgBihsFwmYmPlZAQtvhLtBEYJ
3ejKllTce3MHgnCdOqZJbW1ZFfKH3izTucjpZFS0p0xNBk8qI/OGVNjWvJiVCFdgmaxE4VVCI/j5
rvkKPQFKQoSbVV8j53cS0lSR9K4hu1nwvQreJP1ZLh5q5ePRxjnu4iIweURPpsbXsqzgKlbMb23Y
HdjtDwcBwIjMN4ldunyXz+exivI61xoOdR65XVDvxmL2bCYzXDb+1S9GCxB7SEGHBNH5LmZV0mH9
wiiy33WTeLA8dvlWP8Kq5Z2ALAy8DpOmdkzWks3XUo8CzxYxYgtgYQtROfvhlLEKTXk0Mhrv1K0Z
HVv7tPjqtRN0EBlZQoAMfjPlX/PJ8GJj/n75cwgXeh5liK/+93OIn3ESZahR3dGAwkLa4bbtv8U0
Bc/jtWRGXpq+lGrp0tqxYQHvvTosbd5pNL0wWo5hVeeQhlSpUWaTjGyidpdlP+3G2hXSfbzVRbv2
jU5wll27YVJHTijS0EoAYUXXHrJoa3DwFsTSmMe01zsZiCobjlqZ3DTqFg1zJR/CdiExQv8F03a5
2s+3a6iGMpJFtq5nMV8UPTN+sWprot1rkKdjFFaFtk+ZByG5ZTzq3ztL72/jOfan/3BrnP6QxaEa
unJOqSZQhUnzJ1PKfqDDvutIH162yM0FL86WkqMaM/lsak7sojSfFWYPpO2dbD2FbcJ1eZPnd+O8
v4y6+iXRPyfBL6hlS+celFFShirJyiiy/UNcycYNb+MtYeB1FJ6npNRUmxDt/Fv2WLwcKaDIg3Rj
F/GnuNvSGH0fyCBixbAsbMZhIOUyEZJUeaZmMsnqDMqWah2zNIbfeNfD+jbVL5c3bc1HsWGwuknZ
EcYsvpQkOfJUjiQl6RA+hFlz0ONhH43d4TLM6pJIrgrCH0hLMtDo6H5dRSr59/h7NN3D8fak7CUf
bsJ2wxuuLugEafGwd+Kik7UUpFb9PUala86Vl28Jpok/snS53HsEgA4hC63850YgzTXzeMVypIGb
o4Gb0bXNjaMVx6CBCmrKj60VHC9v4drCgCTJA1dHmMY5ZhQZ9tDQUeTVrXMg+X/MIAYFUbm/DLPm
2oWCDKUym96G5Zea7cQpI1GozWtb5WqfraNUkLfwRwguocWT6zLe2rLgh6FOBYGLEo3495Pbq6Nf
QdbmtPDiHl+RVXpEKKuiUFFI//4HJKhbqLyI4e1LVVgpZ1aSw7MZEWdGt+/HKelHt2CG7XhD51yt
b2zk2rVsIYMhy0hMMeN14fTtLkjLPLGonQyKOyv1cWAaIpLBmv1Y6g+meQyMrRrh2ilDzYqPh9gZ
miGLvTTbUoH9ZuaebX0Lh0c7k3d182kwoHVtFdRWXTxhJg9UA/0smgvPv1uAJqc6ZxFJLe1XGFzX
w23XP7X0GjWf1OqxNmSv5FH58S9oU5DWsRdYUUtnZfWjLzmhhG3On2xJve6kpzJrNr7b2iZSpEEL
T+cSZnnnC9PssG2TlIXpzutcPxnVaz0i9Z2+CJHcD6+HA82zSrgSimyLI61WRZlNbVV4U2fEP0xr
gH1dBLn60NK7tPUGWbFH3IbOyEcHqXdoOOfrsoZWaqQUMAtBWUohjiW5RUl24Xeo9t5Qq16dbE2J
Fnu18JMKoSlFL3rLxbE7xyzsTvfzti88lb4D/9/C+aJJW6qmq+v6HwbV2nMMeyQd3VRgdJr8qKqd
m0qK5w/mfeyrN9MsvaVG+yse+g8L8MFZ+Ls27rVz3LpKDa21wE0slPkD88aWtwTk1t6rVGL+jIoS
s4KXdJYq1ZJuZvYdM+nUJNtPdjMFHq+8CE8SB+Y3pZ+CZ5TAtPzQmPbY7aVEUYYDOlnZtYrihvT6
cYPVNCr9NBPpVPgWh94c+2IsNJ3KdlwcnHp0mcW8K6x641ys3EG05/J+VYVkz7uJf72ZJZPFiCyP
rN5xUL9ZleaOs8XsjW+X17MKBE9M6KJgpcsHc6SFtpN3BtGPJR9MUp2GdJvUhlv32oZXWUMi/yXk
Qjnr7/iCZhGniRrgmqN4QFY42BXOTWk/IIpyeUUr4SmkR1pGgKDmv+xLrNIoaVuZ3GfOcDkXfRCG
B+hbvT7vVRuxfZ0CKwUujattGQTnvalLo5kUXun8mNqDaKBT0qei0l27vpaKL2Z3q3VPtX8vf3i0
2QJ5Ed4lgqsyVYQLUTG5pXHEyr2yfZBt0n1Xl7dy7YqDDS2Il5bo0FoSy2MdUY5JLmjNGpsbOqFL
d+zbXVFVbmurt4pU7aWm9uopuh6M6u0y+EqECTb8Za5zUqd/vsBJWMTEDKOrxrxgjIr/ItFQUM8h
xK9hnyjmzz5prqU0312GXLn4kIAVffEknelsWhxuaZy00A9YrqlFLzN6lV3TBx5Nqde9n+7Nyt9g
6q45btH6xtVHuAIB49yBRh25I6fhSCTBtyksd6mS053xUPVHS/tl5Mc43mBErH5Qk/H0QsGGaHPZ
d6QhKOgEMsc9b64CckpVfJ1Gz1n0y1dVVzNv1KJwW+VweVvX7kConMiD/ClsL9nVcESDKrS5J0Yt
Cp/ipIw/RVpbIm+gqBuVrVUoOCy6BW2c9PTiSlK0Ok8jtS28TNYp5kwP0YiAhhJsDPdYgYHASY0O
bXgYqsumZCEBN5aFTMgu23tFyvZpmO0GiAGXN27t9iNah/AABunMP43uJ2fAjrqY+hUB++R0u2CI
9kr7MzBjL5SlHan5fcLE4gZtpbBhqFH8cZaAeCv8RRfH5QQ96GpjLMVzQWJ6ZtRXXtWHu87PPn4x
AMPdI8ZWY5dis09gJJQhqflx0Ceb1yoFsUdYpZ90w7oLVXPjcli5hCDFq3gUEnccvMUJn5m+oCgZ
S7KsL01/306MYwyfpfnjvBjRIUOOHQVSpsAsX1qdnfkNxwznZZetG5m5hjLOcJ/6W/y0tYtIkNOI
axEuIrG2WJE9ZvTQSiBZSezV6ZUS3fWj6srDrWYcGZU9qEwKPqrh52r4+LEWETuaPLyCdIaOn3+3
TnPGUJpANuzGHdXgkIS3TrqVbVo9an9RjEVwa1ZJRI+X8Mm2j6zX15qStY5U6eWTtobCa59tJNkk
lGnP1+LDWR4oGhdeq6FI0UQaqpbOvelUny/jrJ5ovIZK7ww9R6Ssz4Emnytm0pWCBq3epTPTtear
pJNdLbkxmlsre5H610yneL0pPrUSF5Gw+Yu8yHz2zhTHbQIHQ24mxIuCo1IrG9537XTxMnXQgcIe
382hsvwSgU7fZhelfk/47NlmvzMDyVXneuMgr91kcH0EU4vWP8FkON9Io9OZg9tO2EUtx0dftnJX
mhLlWR96aRfWo/m1TyGIh8GUwO5vkE8ssi3m0cr9zXfkf8wOoxFqWafOJsXq446PCWHTcNO0Ow7o
djMsb2fr+dGhn8QtnOoq6NoNc101I8PQLKRVKObxvDlfvaWPpc2bE9c8Td4Q33TJN7pwLG1X9drn
yZIf9Nn50ivT/RxtYa/ZEZ8W5X/ieCK0hbtusN4ombn7zEDj2Wc23TGypy0++dqBxJ8J0XrRmPVn
A04uBcVqmD4n3n2xrl7ZSngVM05e6+0NM1qDoVZIedcgkUmX+fk+jrImxfTjMXQlpHsp+Plbsrf0
g9b2S3BQiaIR03qXdMunyIhbMae+KYJG2xtxFMZ7+Gr2VkF8zRod8SKHOkgb2zKPOMR959siRSPV
N0Wxx5GV808jNKnrHav82GQbXKj3XccioXECKNzByTdixGfRWwmAk6fs6tfAlZ7/SSo3ubPd7jZE
RuvxJvwtPXaetcs2Iue173YKvQhNbJ15UHLMWDBD/RcStZs6n9RU2Ui2iT+yyN2crW/x0urxwway
tQyGyjsvVUy3SNtDh35vLoU7ngi7y3fDFtzCFkt97BO5Zztt6cWoaldwkJA6cIIvcfD7MhTqOWtr
I5FO9VrojC3DhjnOYivXuFazSZ+qaz1h2M5dOs4OJ262DOaWJoYxuqrURIhxSGM7Hys5i/WDWfTD
bZ/M6DQm42A/pmaWFpBN6lh6nmq1l11GPTQSA+P9LN71RlBJrt3GxY/JkeruSgmHEl1vQ+rlg2Q1
E73ozZBMEKGGcvCSsMp/jaPql3fjVDjfevjwsjeGmYxAVdNN862q5qbpjmFXf68LNZKvtEpDJD+e
0nE/pa38vbRGa3ZjUxleaiPT6nsjrNQbHwedoumAKNlj1NmTuldzvxtdU69pW0zwA/2OFHzb7yot
SP29EmTpN8mC2bwzm7a7sobJKW8CR52uG98fkW0uct1i6gl2eGuEat3CBXWYczuYo9J6bZv2jReU
sW54oxwZ37tGyV+KqJh9dy5ZqdsbU249212nkgzpp5j4UJ/vurmxv2SDXGFvvXZrhnL2iwkK9g8k
lLnMYkeP0gNTZMroVvHLRruTUy3f+5ZKD25kt217kzWd/zrlivg8qizd2/Y0ftXtcPqt1pOfuz78
Lt3TjDDVGROjtdID45vH53xo28b1Fatg0NVYVQz6yeOku5WMWXnRa5hoblUJJpyqFaryOPAakN5G
tQltt5DGzHKzZEAJ5LKVrh4I6DAUY/Bp2rKZsa7bthyyktBWmq+06E2Vbzsr2+X6Uba3mttXsIjT
STTQYybmIoh/P/FlZIj8QYq5UGmYvIOZhbGMpptIzqFKfRxA//Py2lacNeNmqIPB90EUf5mLdsLU
LhO1Iy/sHY07OVf2EVPbIfaRpN6ptEZchluJzIj8aNXmP8Sdy+POidSzyRJpVCdoJORiauu5Dyy5
O/pKGcP/kfx4C3PFR9NW4tA5RfuM8a6VXzKUtCpbiRglfShClKvrZ9noNmxkxY+Rf7OpFqtMtsGV
nX83H+EDOSgD5lnUesstZPTxtKdcHP8H4gCVLIIq0YjMHIMFENOmJbybADINr/Nzr/D969hRNi7V
tQ9lafTX6kS3VKUXMJNdF6HDvEOG+wri0oPSqJ6kfva3ytHvFTswAlsnhGPTuOWWBjiRwNBKiqde
WdOxuYd8mv6W28hv0ccLEuUqQ3+8cRVLS78lqjEH7twY8m0Z1kbjDrOso6sRy12wnyaSEXC6+3BL
xm/tSPL7UJwQvEnIk+efVuunQa3pZfFCrXFD6Uscq0cMbWfm1GLr5j+ckFO0xcYb0ZTIpTiDeeXs
SvjGvbEf5at4S9RoxWCRTNBNSDCC4LCM0uYKScdSJhxU7Ah2sX7LFJGNBqC118EZxiIwU502mbUA
DMu4og/LnbXqjjZgxDOeSrSjArU+dn6x74vnrny97GjENi1iJlGbpJqAtKvIap5/tLqSLd5dYjZd
LD/rUvgG///G8aeNROaKbZzBLB6zARMEssAWMO09TB5PT+7C8UnrX+1pI9W3ciBBYjF0x5mIGy/s
IqvIWGVGwwBaxNzkxPyUqd2hjYqD5W+p6KxC0esu2uNEMWYBZU0I76YK8abpM51rivZal+xKfXBL
xbm+/JlWkutIGf6FWlhIw4icsZhE/Dy/+ja9cehjhrsmuS/Tq3GTBrj2tZCypbGJY4yoy8Io9CRS
53BgqFEffjcoJEThjttoV3W/Rn2ryLu2MrrEYaQ4iLRTwT43QEnOoyIMkgrlC52+gurFlxvZmyLf
k4SMokPnQJZvyTusWT1FSgQkyDkTryy+XEajk1OINm5fzek9ke6CgMLMgHzv5c+2joPQD8Ls6Pws
FURSJ0rtuAVnzL7PhuXW+tuUfnjoGc1nJg0orAfS+jtqo+aT7phT+C9W/a3JLbeChxUxX/XyUlYC
oFOUJbFRaZKm1GQIwWr+2vCFShTKGSsjIRJb5L/acR8VG9mpVbd4srBl7i3qcmfoRyCVTvMGuzwE
5nTkjD1YGsSeKup4NqTfnahB79B6LIetdNHa+YYFw7AC0YlNjeLcNH071JR5YmOLQfpSZcke1uWd
WiME231cnocQ9gRq8XQNGHpD8lxwmDT1WE7mtRJtiTKsHWoI0LDWGSuIsSxsfqptI5HFiMnS0Tu3
bNRfiZ68tOq0D6P2TlKUp8sGs3ZxnuItXBZqanlN6Vj0RZXuXGuuuTW/Z+10WbQlizlY1NyXnN52
Qlw2mQRbmdHcvBV5F9ZuH/17eR1rDuoEZWn4SKJ2/TzADA0b9VqxhxfJNO+i3PQkKz1YgX7sA+l4
GXL1U/1d2NLw50y1kjCB9Gqov4so2UvysTIfQuiHzpZk0+pXOoFaXMxxG6kyLS+szr8f089B/XZ5
KVt/f5H4DOOqDhqxe52udK6u16HbBsPGnb+1X+JHnDwGi36clMEBRG9bDKB0A/tY609G9NM09pfX
s2pzQncKDhRdf8tuPzRDdWsq2C8pjj09H72wpAfs22WQtWS5TgX/fyiLBVmFPNqdwoLUiai2bg5S
m9yUZbL3p3AXq8qbFDaHTjM9Ldua3r66lyfQCzdhFEarpDPQ1aB6mXrI7H+t8muccvsHG1fK+l7S
ioQgKXoqy4GWU9DYqWrhIWaTFAxR4WA/G4n68RenzosWwT1SEhDJFgGGFs651mWgSDYZQZI96qaA
+epFcQKxOETIPNBgogHRK8rOkIp9ot0F5CbyrXaZ1dN0ArQ4TVY8kzOoAara4FCbyq09WVcbtreF
sbC9Ie/VaUYqnBbF+HruH+3qup4Pvn2suofZ3unj5Pbm7ah9T/SHCe2lqn3d+AViu5ZvktMvtjTB
Ssp45P75Ym4afVLgjnWG4Q515Zb53kEagvlxeXzrN3uKDZfBV83f0hh5SbM9/V0La5GoXzJBFnEN
05a+FiR3ScDdBVHqRamF3FxbbAT260edfIgQnofGsmSl9qbKlEWfkE1VzGtN612Kx15TW7ug+Snb
4Y8qLo82FSNT3Xp1ikrscpvhJil/eq+QnlostdC63kxtlqr45j6UtJ3I1IY5hZUxJ3dqJN+GgWSl
2d7VWbE1v3nt7J+CL45MKhcV6sss2wyCvez8tvU7iQL45Y+5GkGeoizOSwufuIwGEQ/XZCWLH6Zy
38Q/w+Y59fXdSPKYzLAlPcIw2HBta9GyCMv/NJxRYRVmdnIjNeRlClK5uDb138H/5owPtn1Qe23X
hje99jwHG7Hy+nb+xRNBzAnerHNcugo86p5VuTeZOR/uIIqlT32vlM+Xt3ULTCz+BAytFDNDqFX4
7Z8SL7ekYx6DvrGDl0HgpJ+DwOL3m6zk03Vhc60NusdETqqnWwLtWzCLQ+DUvZ/TUMIhGKXdPMrM
BbTuJ3n4L8ecwXI0+ZBMspFOP1+OY2UFfeWyyHzMXjw1buD8Ls1DwqhRs7jqmufCf1DDDT7S2r10
ArrkYnCmJ4SCAE1rGthlOr8dpMXb57R/u2wRa16TxJSgtFADfpf5n8N2SihfEIknL6b+SQ3uVZma
iXYzyMmGXayu6QRqYelBKCmjmgMF8SKxDm3b721p3IW0619e0xpTh3Fcfxe1+GRRb0tdqoCUZz2k
xuu6/WSYV5Wzz6rrvDhCb3YzJj7PP8vo62XotSsY6RJBbNF41/+ZW3pywJQGeqqTQVqei/pLME+P
OhOuLkOs2v0JhNjmE4hGKawW2QHam5TKC2cHZlxNf++WpPIaDFlathHFPIa1LfbQUrOZriOatSIz
ST1kIxK3lc1hn2mU9y6vaM0w6G0i6c/YKFlfVp8Q4suIp2m1aKUB5hv57jb0mr54MONidxlq7fuc
Qi1sUCvVNNACoEKJbsREaw23T5R+A2XVAE9hFptH+THOkwyYHn17VUcyTXqL/ddIfvX7l0q7VpXf
sXPbGLd6u5Gu3djLP0yCE+sIJLHLFsiSGbtaeW3A25H0t9L4L7mrkyUu+Z9jZOtNFwQUsQ3/zc+S
Q0+UqZTV/vIHW10PeT5ob7B+3gkT6zybnAxP7w2GfN0G1q7R5qNchjul3po4vwWlnh+sobfrytaA
kiXlZmiTg6Qqe8Ucr+e6/bh7p2cUJRKT8fD0iC3uLgmTb1qbryS3Vbvr+3TaG77p5khUMkA57b9f
3sQVq0esieYpm0cGuUBx1k+MIi87M8wyZJCNIpKe6xLdlIrhlofLKCtXCbU0qpBikJ7N7MxzlNJi
4GGuQz5ubQhS1S1MtNB5tZ2JeRVbOuLvB0/Rm4VSNblupmcyf3WxpL4w8ymr4EY1YYuuoq4cMSC3
aJ19Vw+HXNevyIXfKEq6m2N5H4z5a5JMnjPoh9RJDnKQ7Ap7q51xxWXym+Be/9GvIAdwvgGmXAyU
LyCptU0DmeF7Ev4w52HjUbwKQqufIdqCoTkt4lO6m7vQ6qgvE2J5Tdq68Twi/LXlwtY+JhD/g1k6
ylGWbGcGxs9fCyeEmPKjKPea/CkvtthUK+cO8VcYYUzShcK77CQ0SnnMkfjCOoNjgA5bnCi7OXm1
IZdcNtA1IKFqC/0Ad/KuYlb6TWsq5SDoz72n7jUj2jn1cz59vgyz9oVOYRZ+JJSRY+NOAaY4StaX
HFmxutxay9rrU7hDIQqvqTwfFsY2BWNd6xEo5fxSklxUptrVAwTPCwaOPNdQeLvsLsyfL69tdQsh
QYrGPlGoW1hfTgZVmsex8PrkjY5GJlr9EzD0QvtxGWZ1C09gFtZHG2PQqgZfqk9tyuHZ53ou3Llo
NrKP4s8s3tGcob+rWXisyWkbWe6A0TtjP+XqjRRUhzg092bFkyKuPkdEjpdXtnauTiCdxeNI9adY
H1s2EOf2s0nLfztIWqXWvUiBfWC4x1YkIm6SC0t0ljdNWhKMOCwxUI96fiXZiI/4nyeezU34hRhE
Nz+Hyvd+64JbN8+/W+ssDkGTqK3iW+CWyrgLnPSY0W0wMItBaDFpCXmhekBvbD5Yqnx1eYs3bHSZ
l0k0cyqGki1uhh9W+9JVjDQOvltdurG3q0aK/CfK/DCSleV9F6Rp2ysaOFJDni1xVf+oJP/8h7X8
xVhK7RmMvR8sAwzHqndpzfvvCmKbor18GEYM/qMJktYzpjIsDkIRM6IylXEmdQrzQ22enUa6bRPb
lWTr43zSU6jlyzaw6irQRJuuM74a2EKe3yDA615ez8qnEXwvGOPoChBmLazegHaYZTXRQTI/FEXn
hunNFPyHpp0zkIWJm1aoq6MGiF285NkvNTz6wdboh5XI7QxjkQaL9VIOIxHmmHng2skoEhAfDyjo
FpMd8cb70zt2HrXk1eSkiUXUIlefNHt2w/JXXG71+61+EBo+uHdJMrzrpo9pS0siGRAlfpbjf6Lq
QR5+Xv7mK8eedfyFEFt5EuR2Zmv0pg+EWfyKlO+5/TmsZ28MNrzLyp2B+CmtnxCL6GJZHhUShkWZ
SMAM/mPXP8t97w7qV9N4yiEkjP0G2tq+UV+2aOXl2UZS4XxRc2PWmj0RhtWpsYsC8kCz7A5Tu+HK
xPle3BKmmLkJHZOwCJ7aOYzdhIXq28BE3Q9de+r1+7D4VigvvnlltD8TxDkuf6u1ZWEHKNoQuUAf
WfibNA0DIUFEEJuObo1ZR71+Y0Xl4TLMH7Llu3X9xVm+hsmfJ0bF9AfPILPg86nS5gZlh50+P8vh
fd//zsvI1VTf04LrRD7m1WaYJpzA+1/A+8RhOjyFrEXA1AQwrMfAIBhs6/RXGs1q5SrOkD+Ri5Ue
fUkpzb0VK+Nwq4/+FLlZnyb6oTXmtv+KBAvOnvfWVpVyJQih7K6inwpXlFrJYvvtth/jcrKgxIqZ
ePUxip/qsXKZXud2RbdhW6tgSEDQBUjMrS8jgaShXJE1gKX6z6m8ldQf9Gjgy74X89Z0tjUXQLVQ
ZbKQUBJcvo0kvS46TayLLmvzm48g+c4I49syDfsHWu231CDWmJ2WwixsQnCeYu9OZ5j+H2nX0SM5
D2N/kQEHOV3lWLk6d8/F6DDjnLN//T4Pdr+pUhtlzOylLwU0TYqSKPLxUSrDKAJSNR8yIbV4gWtG
RB2cjlxZKsLdyORnPKJ/AeAerZVaDmQlfgXCGVUYYgtE5ZgNiIG3wi8iRdKPShcAkb+9BRZ2GoYQ
IBuKihhe5+w4HL8Fs1eF1TZ8td/X6Mvih9IGPHvlnFqwPKgNANtDMQoEIyzqueB8fUimGAPioi+4
EGZlukF3h1HBt7VZ8CWchDh21blFXmSbsQpV4ICWRxORrxY0kk99cA4VK65Lp+3WqHuXSlAQhj4i
9ARLKp4714eix3P+hO6rwpiCJ1m3x/IBzDYFNxhxLZtCENHEf/el50F9vq3kslv9EcziVlofBJY1
uIKMQG52XGPp+nksvoQ8AgptK4eP8uSi5D5Fh4g/hf6b0N6vfMBCffFSc7bw7islGT0ZH1AUul0g
IctVpsy/R2ptSJUbg8OIO2rF2lDQJVdF7AmiB3A9IknFXEIDKlF1KQFL2+u61cinUPkIOnVlPyzc
dLjosCPQzjcz5DGLil7yHL9CiKy7bXictI0Wf0h9ZYstCF2ASSZrvU0LAcNM34ZBZAKIpxZaF71Q
zmIAaBP9KeruIh+tfEB/ineiOJgNWYsYl3bipbj594swSFI6KZk0oGhlUFyVinou5YY2yUjHSFt5
yy7ukEtZzOWGVzJKOgSyVIKmHCedHA69LTkGB3Y1jZpPPb/n8jsyfdz2zyVHQcA6HzTzjcqGYAj0
qqhIUOFPMWhyQCG4LR/RObPiKUtPWCzcf2LYl0oJxpOpEbBwOifRQtr0yUOHShzy+KDZpnH2JCcK
VVepn5f95Y9YZhtwNTDQgg/tpGGnlLukdhTpi3Qbntzn2j8U8690FK+9RZwQHjSzKT2MDsjfVfEx
FNfKO0uH9qUdmRjW87q+qHnYsS4+cZgYAtl10wmnSFf+uu0YC76vARGPWAOtrOACYEwXVxWXVBLQ
z224GTWT7zTapR6Iyf8hZakhxQf+EoBLJUAzr83WKnnQexxA3UJb2lV39pI3dWiNvLNvK7RgOjTm
/ibaRZD8LWM5FZ6M3qwBrTAYPl1WXymGYXAoY/aAlb3dFrXgduDxRaoBhxQeAWygIHS84nWJgNM3
yDnFKKMIvSrIdXs+5UN12MoN0X1T9TutMQdBTVcqIvPrjImTr8TPn3dxbJWTJBTgf8XNHmpvnl9t
0mZtVNJSzQBvXDQxgYSJ8ECGXsvQZMmv0ESOc0MenVThrLrsrLAP3VTsE9rpw7kfUO/kQruPB6dT
C7NJeoMXJ9NT6wffLzax3ju3zb5wliGeATsBmqpAPcIS4ZRCnohlGgFEj3hn5/GIiSe9856qrkhX
CscLJgYaWkUDFw7OebL9tfp9OL8FNKA+gmFQ4E1TPLdvrbWJLexBmBi4QExVQOjEPnjCxO/0gK+A
LQkCJ69lq9Qiyy/0Y9OupW+XFJJk4MzxQkb/G1s4EMJeHsMaooI6dVEFd7KON28vz5IItACgSgd4
hPCNRMILOL5UJLAct0VBKKeKtZE1fGTdlrJ0kaInHgPwcKgAS85GJUqRB5FeYg5DhDZPv082qAHa
qAZuZL5ypai3g4kYJJS2qBnahKtWzs2lqw7ocqCKwGuCtWMR5gUpZGWY2UtDqbWUsTKjsDnkYGlF
N+9RiD0Lo2GtJkqdSMMUh9vKL5kYK4isEJCDoPhiztKRlGrOiTwcBtOPQAaiKqYojMpK2nHJLS+k
sJc5Rl9Vdd8BMZH6DyVXnTvw0YSAuKjcGm/doiSoIc5UBOgfYU6yVp1GVfDEErBA0C1r4mcfhZt0
zFxhWCNgWxKlgZYDHW548eKlcr2jw0pPyCRLpZEE6nksRRNcBUaRD4CO/QMjLOZE/BHFaAXyG8n3
EZ0bdTuolpcV1QM/5oU7EV9ccYjF3YCeSQwTw1g2JIuZc9obc65tO8wMi7XaDcUfpERMkin5bsqC
J69St61Q7ds43uvB8LPDZLOVyG/pTAZEfGZ2AO4LfZHXZs20Cs2hugr5Pveax5EzBOIdYBXe32fB
cKf/J+f3rry488ax0GKM+S4N0hStmY9ZeqpLvTRVTltriFnaZBrqdahPw64gTLpWSRwbTQJouzSQ
ZbRypXoLOu3z9j5eul5RFETkBfrNeYIjs2w+59VBG+MNlfKuWPFmG7uZrlNBewoaZZdlG1XeeXpl
RTr67vqAppPbd9vCd/L+5+1PmbW5DiYwkhWvO2QkNBD9smxvhdyBXKRFx22ugGStd/zc1io099Xv
oboSNn3fghCF+WUYzjzTy7HzCQa9k7oKSF8jT9BSVXHGkPg0kbYEbSa3lfrulZAErXBQ/x70OP9+
4S2wLAbChAla+4DsyftHcSwNrV3LaX13FLSU/E4DzxVykQWw6YNMes1DIocXwTRdTJpgjKW/xjew
ZDV4PjLOvykq2WCzbjm5rgI8Cdqhz3aewHNnMogi8Az9S5mWa/wpS0phmwFk8JuMjPVMxA5813h4
9HOtTuu03rZ+7dxenUURKDghhpLA68B2lCZJWHqYv4A22doMyA8uXntFLQuY5zP/5rNiKwGoARVS
n+LJkSrnbGooj3GV/6LCHwnzF1w4WCx2bSnNTC9oX7GUhmxHtPnfFvH9kYGkM8gDdAzdQ7WB3Zhy
6vFALuI9AwLuPQI6s4wrqlS9JU7TOQSbE5+D1ua2zKXD4I/Mb3DkJtFKBUOucOZwLmrsvY8ud80O
MbKirP4+24qcJCo1koKBWchBMzcHCDviNu8lmFB94sCNG4PCk3u9rc9vZAdzugFkBPS/QmacOlvS
H/kIZAgNYtIoj8wRE6kmLzWBXKbiGL1MXvbAlR9K0pqxdxf27duQkS3fnoUyMfl6LWc3K3TrW5j8
ga7EGBA2x8cJZo7pBGnCdteG05Ef6i+S/wja5oRn+t9PjAaTB+C1Oq4ytHOxFX5xAF1qlA+wAF89
Icc1mjLpCirrYBK4beyFXQeG27loCZJbUOkyd1peCGHIEdi45XphK3kyiIHLeK0mLs5mYsyIYANE
iyACR6GIPT0Evcq0Xm0qI9uLPyaqmaH1+RaZCFGt2AjsygJlltW6Tz2V6d1aq7OwsCuxI2fuB7xw
8IcJDojGBRhI01YG6OrqivrH7DxBrClb/qEzpGcpoYMTHNNHN6acfdvAC1BZLCES2qimAjWosBeo
DxofTsrBbSseir1Eta22iY0XVB83eH2srOayMJRr0Ds+v7XY+sEgeS0JG9iZe6iN3NHM1BmMdDNZ
6BR2oxWCkVVpzIEaJKo/KTpUKy1l6285GpwwPyuh3OGN7LJo5WxdeMTBkhfKMQGCqielIHRQbryr
zKKjJR2ompiqg9F8K7HIQmH1WtZ8wV/cFYoQYXu2kNVvW+tj2MVO+1q+KpSHgwyntUGNS0felWqM
hwqkRR54Vq15ba3xXd11tNtijBeh6Bh9aJzq6W6N92yBc+1aRebFkwFp0As5ZGp3qQvGBlqZoxHs
dWpLKS3NxiL24LwFFhranOeVTSF9Pw/kmeYQOSo8gcA9eG3ePtG5eqwgW/jUv+J32zuIRkNbGzfn
tM03q8u5cEdeyWM8VQ5bPi7m5SQHLqWn3kiMCLYuDd8BH414mozcTA6R0bu3FV24Pq7kMi7b9KOe
ciXktkZhA5r2cS87PL/ursv6zekt0OigRMn4TyKIRSBgFLVRb0Wn/ZkeJDMwOZoaulFZ3Xu4eQ+2
7Q7VhNvqLVTy4EMgkfg/uYwP6ZkkRRhyA+Lu1/gdHZcgeNtXH5UlGIOVh3Der7X022wx5iYB1BvE
H3iPogzOFmKVvI2EbPYcPmgweLuh2chvamHtJJUWbqwrOYzHdBOmdWSg1QYjITH0fW2dhM1onO5f
PdOzgfij6lHcHMKnnwod33ozoL7tBLvQJEf98UlbOY4WldbRpYLOT0SVbPpsGvSqQTyG2Zze2esN
0j0IkXN7KZdEYA4Oj5ADdxV25fWOnFJMmMpiGTtE7U1BTA3iHfo1cOjCE3pmORWRNsLzGe8VZj9w
eSTkcUYqI8Wk2G3oTlR8w3zJOyXAi4/WZrnnqWpO51UWi8XLA9EkHs0S+pcg+1q/gJRtWY98ZQx2
p7nF2UfgYSknzgnX+vYW3n54X/6RxFwdIZ+GQjpAUml1xAB6jmZr8eGiCIDBZqA3SGvZTSAM1SQ2
CRar0Z66Dtef5JbhJvp7wuTfUYQCZMvMa8pGE4QMfcH1cLuoO4ulq5RWod/fdrvFWwhJKOxlQQT9
rshYK9ZSUnuqAlU+B7M3VBo7quVTZaPtEUlMVrMN6LGnuesdapdfKfAuOj0iQxC8I6cDFu9rp0Bq
vSKBAnfk8+ngDYVLUP7PgrUen2Ul/8iRGFB0Oglp2Q6QM27F1OwkoxApZwgOiEHuewctHTpViAUt
LbQ4R4Y+WqKJZV0x9RzLs0enoP8m2wV3H8iFrrVtszAQ4hxeoxzqd+3eT02whViaOX6qduUG79JE
gdGx/EfeTYziM7T1buUcW/RbPDJmdD24FVTmC3pQB9bCgC/wiN0Pdx7uYrQr9v5ag+R8OH/X9I8c
5vBG44w25gHkVHmDsbHa+FVrK4677Dp/RDDnSYhkfqS1EMFxEUbJjej3DNtHXX25vWjL59aFyZj9
URcolyvzVle9d6F54vP3mjObRjQ0cTNpRjMoGDGxErX8LhQy9gNwEeVI0F/NCCHmVRhJ5cghl4Fj
Ggy12qYdwdxkpHDPzsydYlfupR/lvrXlwBATo7cbK1NoaK9FxQsmBtGBCrQV8gDCt/HllRJGQsBx
+IqkppP6FiUPCbei6lKgj6wWIor5Xphb1q43RSH6gGG0YQ0hVLCLE9l4tnzgvxqrswBQOoi6+fcr
eiWRWVFVHFsdA+9qo7YSExDFc3/Wa9pifIBb/f3MqBkk/kc7Ji5scz8omxSyEuUjVo0CE80xnOe2
Qgub7UoGEwOKXT01qQ8Zhb6Jis8hXdlpC+WSayWYUzotBqWt9KA2go18wtgIKzK5xOrNh9FRv27r
srTdVPRPYbbiPJIQxYRrd5jSOuGrPKrxMMGacBQ8tbiIgOF1lMP0tiJM/H5MIZ6bW52BgEDGh/G9
IQROy5eT2hAd/cRb086zdaOoaPQe0chBBHFb3uJCXYhjHI9M2pQ0aVYbcV6ZElrE+tWZ0PNaswfH
pUaMv8UeySZJTGtDLc3+jjhBTiMbFFgCUhG45BpLuptfJAXN9+Ev+fG2fkuvkSt7Mp44+H2pTBmk
A6kyZ5aOH53NG94ZSJmH/Ksy/n64PBzzwqCMY/rgldfUHAaV9O2Q2kkVGuMaC+a8KKxF58EpIpHR
BYfk2bVDNoqaI7ufoyyvH5rCLcWvPDS7fgU68RsRfUsM44oiJ5YTJ0IMRr1xtN8qjmydzie+oIU7
UN9J6BaTQFrqWatcS4v7+1JFxi+nqlLFRofs/A6N5FQ3vFPsdNavFoSBK8f9kn9eimL8Eww6YtIH
RW2QH9k+ODUud+Du6hUhS/fWpRDGDZs2DUDqAn3UuqRSadaN2U9r6L3FOxrzUlE/JvPLkMWhNGoj
hkJczqpMdm00gDFRQmNr2FTuW2Dnr/pBfAzux12EpED8gebgld02H4XfXebPBzBqVnnm+0OPD6iz
ryQ7RvF+zD97TLbvPwn5nOoj8UxJrmgtPserEfXyQv4Rzmy9Kp3aQedn7Q/RZrxTHBBOOcATbviv
dNPRygrsjg6WZwvbCqGJ6oARwRlOOn1WN4p12xJL5+rFSihMdJ9XBEXtEd8SNCUIqO5Wic9+p2++
mXoGhStIeaA3lXFbTO4up5CvaqND6gGhipPS9hggVvFBpeMQNzRbdzqDim/Fk5cyvCCS+yOYWeOM
w9SOGixvxpQY04bHk5Y3JhoaqoHTHGx2gXPblItb50Ies6yqHKGnMoG8TEdOXkTQyXmYQbmi1qLz
/JHC4s9ljm8yXsWChaoR1js/Mz3NCuStLOVgpf+XJNmlEdnqbOfXUdTlUOqHv8WJ8DOjInbqZAQU
3QoUvQRrZ8PsDjfcRZ3jjovkdVqkDQrt0A9sAFlhVuQse5sw4SlGMvy/1ot90FXjKCpo/KkNznfE
6iSKpiKuACcXQ7ILH1SZG1AeyrSVBciI9rzR/vQekx33A9xERylb0WZxI1/4BXMJBgkytbkAuxXc
Y+0fxWzF75bSX1eewNx0iUIaH/MtsJ3sYIPH0zZDgUb3aQNPiDe1XdHeFV/ISgD9O0/z3R/mZmU0
H2As4XySX/iDXCYx4gjopT8oW3UnvejIDNf03CHRQihvF8YLDksjQdqWd3kTHI72bTdZNuyfD2CW
sBBVTpcD6K0px0S6w3zXf/j/KOwhFQ0oIygWrhWU+kjLhgYKciI0wsSFlFuB1y2+E3H6zryaGA2A
l8G1iADtP3yrQQXFQbXLiL6CgArH8MyZiZU4/cY3b6u0HBVdCGRs1kZa5AU6BMoUzexjT1/eRFo/
jG7urqVLlh3kQhbj+HWJDF0FInwjt3jPUqzWiimGpVCyaV5GbDWaBvTsnT+Le99qkNWP95LB+/S2
xgunMujKQbaJ5D46oH4n0S68NI4rLyln0M84uRxJ3MyPbKWoLWVCXpiMHa2lNfaAhYMSSHBQn4F7
GJkGNiOWtKSYOI2UBliETE5xpObcpvaE8caZ8nJbu6VjDIggIIYhkf/eqFYmRJmqAAg1QSkOQg0+
9j4bTnyrYnRMU4LEOekMXRs+vJFzMF1t5QxYuFivpM/GvzBuFyaeBp7I0tBDvGgnPCRKnaIUsOK1
CwadO4BAl47aHgp8zP1dRp4QZV2AxFsqBrZKSt5Ct45Ms6Lz77lSSh+iXO43t007727meAMwDVER
MAwAMsiM9zZd4LUa6K6MWHJa/Szpb8XYgpHq520xi7pdiGEOGeJDZZVAjC/3piycY66w0NCFWV93
Apb1trCF9cIESzD/KOiNBtaG0cnTulEuNRT00AinzvXYxghX5/gtGe5SCKORmiRyETQDVqsQaNlH
hiTdESpxa9ixJctdypl/v3C+KS3EUQ0hp/TO4eTEUee28l7IU1r5zcopsiaLcfRCqcYh51GRLCpJ
PVSgrhBB2wRMYdbs87xEBT9r1gC981HMOiDqrkgFYJb3fAdd60eGoMEMQchUPWcKH9GQuqLUkjcg
H4tjA3zBQF0xBoxS1RsbcYKHq6/V9MEVx6h/vO1wS7HJXBv4TwZjuMELQK5cQMboeE76a7Kb3ceE
KoVqyffkwT8XDvGRBrstdU0xxnJZlYnoB4fQtPjZhSepf4/ISo1naXH+6IVE2/XiVFIghEM2i/CO
Qenwnn1bhSXsBpDcc0wwc7ihQfhagJ+pkyfEEmBqp1wzeCs99M6AmA6nHsY+7XvE+LqJGL9cCUmW
bHcpV7yWO7ZkqvkWcksfKUP9R1pEJt+uWG/piAD4F4RnmJqD1nNmgWQV09xwfVZG6N+JETEn8tqj
k75V12a6L2vznyD2TTZJUyeGszZSBXxEItxHIS4rJbq7vVprYpjFUjklGUAuiZImCMTFFosTcRtS
aNZtMUunENjoZrA4oOLAT1+vTdZF9eCL0GYYHtQuAAUERh2dav6jrFcWaFGhC0nMGS4GRGjiEJKS
TtPeuEJXt1OlCi2yMur4D+ALNDwBZz/jP+eZs9dqyY3YdBU6TQyigNkxp4O+51r3tumWkh1XQpiD
SCrjoe4yCFFFY9iVW+GeM0JL2fQRne7aTbdFptUZ3oQv719MCZprjCKVUQtmteNJNOZKBFOO4mhi
fF0IaH1rpcJaS9xSaI8+ArQhzpObQO/HOGGYS+D2QxeS0Q3xCWzCZhCNP7xJOAZaw1PMM7H91HN9
Pd2VXn8cldWJXUu7+vIDmKNjqPK5PR4fEO2JE97Lru8meImSxvBc8pBusm2ATiWnXUuFLDnrpVzm
EQWIP+J+YFqN3D8I3E6M9ukaa/maavN1cBFrVClRtFrGca/7hA7eTuNykxSuV64lWdZ0YbZ4GTdq
UMyCqugJk1iQOHoW+6/be2Hp7rq0F7O5dbQ99X4BeyW4UAr+VEkvtwUsKYEJRwJKC2gzRCnj2loY
U03iKoESbfk5lbmLqZeAJFv/PyHMkpRCLwaDDG9rk4ea86lA3mKyEkgs3sK4fWVMGQIeDdj7a00I
MDfhOAlYDlPV6WSeaidULayKVRw8C7RP4Jcm9/9QX9VVvDzmCWKA97J3f1X5aO5TYb+uGMGxk1hy
Vdx7q4QVS059KYbZrwkaI7hx9gOvCY1wKiip35ruKY4k8/ZSLd1bl4IYfyBTpgT1LGjME2OIdToO
0rM386Z1RWKGUrkGSll0wAsDMr4xghooSnkY0NMtsTWr7JmUD7d1WjMe4xmcqOYTH8MzwiG59+t2
k/DxCzrPrUBZnQu1tGEv7cdsWE0ZwA2bQJb0YJIthvC8SrrpPdT2ZIwb1DztelxZsUUD4soCvhxM
u996hIegCj3Miobflw2mP9VOlUQfddVYt424eCuDSeE/OYxm+STwsc7BM3invteM3up2AsotGSWu
t+8MdLaY/E7diPe35S4aVEIqAXy74CFk0fORFKaIcBCv1bX62CXFe5kUK0fHHE+wrzc8sf8TwWwu
Qc61skogop3k12pQnUoqDsPEOeUg7rMmfW2i5vG2VkvJILCd/ZHJ7DPJF7Qpw7wUQ1L8U4biSkhq
K+NiK+hG1888QyaJLffELLI1xq5lh/kjerb4xQVZ51mfTCVEcwq6IRqJZnVqBdFKRnZx010oyGy6
nkMbFDjbcTCKn0Lw0uQAyM4THN9uG3JNGcYrUzmKy0aZ7cibVb/3JAw/+rgtYtEDwSwF5wM8SGER
IVKUFXoyJ0la8cALOzX5vP3/l2+uCwHMgowT+jzTWQA5TK9qS6WPCF0Gx3DbvCib5q64V3Bl/lyF
anznQEJTCkC4M3QbrERsi2Loq7WK8jLQgFpvDS/htvpVJ+9dPrdUDN37mK/E9YtXy4U8Jqzne9J2
UQF5ZexGwucgt+D5e6nic4WxordNuuR8gJSCBwJ8bOjGmz/lwsXHMi1ivsKOnhR3lN9Idq9PLXJN
a41FS953KYdRqZClcYxzyGnIZy/tSI6Zy2utnWsymAd46pMpkQLIQIbTDsRym4+tm+q+fdtkK2JY
+oDczzNM5oWYdHjC4BSMIz+gHfNf1gXAfTT5YrDltzJ2XzUZh4nwyKBmAdWSo9JvOVAieOCW/Qdt
LgQxC6OWfe8FCgTlsq3LKSWjrfVrncSLJrsQwqzMlAqSP8izkBqEfOSgY9T5UPzLk2ludvhfm7F5
Eb0mcerNFyAJW2IJSa0adViN96Sv1xqw5w9mL8IZTo7EsyrLyJldb5symvo+V/DwVoL4WS/U+3Hg
H9OgQ+9lv1NL3+z19KEW1rg5F3frzAqCEOZ39e5arKhPqQ+2IZzhTWDG8W70wGzcuLG80q62uF54
G4D0HZXQbx0Ofi5UBEQ1SKIK/CbqJ9Be+UYxrkQTi9oAs4oWADA8fOszCFWE58UEI7ZouxFdZIKo
lKPG+0/edyFn/o6LMy6ZGpUfh3mx2r3fvKnCAbWj27toCRSGXhNk7pHWBhqYhRhVYtirYwGL9Qf9
iKFnwkvsFm54qLbJk2Bg+Lu/8c+e5f3UWzf+WCsaL6ZJLsUzu1iqg5qHGyKGsPNjm1A8PrIPFP+d
0KzdYA3K8H3hkHsQQN0LSmW02bADF8SUE5ImBPIzF5xatZTg6HPmKG5u2/S7E0IKCFvFebIgUmhM
6kdMcAuSEZBPOXrvxFOtuVy2dmQslHPR0otiOPJ0/Ex4xWzkEaMgh7STarQbcMBBgvad1gBISUdx
q9sAiuVOLaHsD5bSYKtu0LNUG+hcWstPfw+c8BUoBIKLFJgKNKReeygKofVYtPjf6fiYFOfWf7tt
yrX/z+yAASNjy1SGlln+KCmHXltx/98feH0eXivAhBFKx2sNF0MB/q7ZlwZaUmzJQRnaCY3GbW3f
CYzCip0MBXHOjCx5wzuaRQ5rT6CFABFAfBFzHUBdBGOy4QwZJ6/H1M3a8J+rT8XCsNLppDg+5X6q
VuZGL/JB2K7NKl/AO1wLZTZfKOtDKM5Cm8/RKEyVTm61D4EIwMTPH9VxdG8v5tK+uNSRcdmE60PC
9xA3iVYt/NKyZ0WwbotYsyMb47SFKJY1qCON52KjHVSa3nFUQLFh/6Jvw4fmIBz+uthwZUOW8FPi
QyntZ4Fl5EbyRuId8LLdVmq2C+ujF3aTxetNNqa56nkJRKgP0ktDFbOg4WPmqCuDJBY6mK5VYR6s
Az81UTtCTrSpcirsu9gQ7MQmj9gLVr4ZbTTva1b2GynshfZaA6Q4u9stPZlHkq/4Hqlnd+wtD03K
5NjY0Vtq4ZG0G+47dwalqNiL/CbcHH+N98KdaE5W+OHBUdeKIKu2YA62nM8iyWvwLf5za6HRFk1U
9a/M1q14j9TLa/EMAMfxITj0RuSsvaIW8jDXC8Gcero8ynI8L8S4VSzPAdZJ342W4Ar0516k2qfw
7p00dw3XsXTWgpZnvlAwP0FmH4tiKGPEkaAhEa2rTilpm7Bs/jo8m2+JPyKYA4f4rcjpA0Roee9k
Ur1pE8Qa/bRSNV265nEf8ai9gKAdfR7XG0aVkqbJG0Sbg9d/SE3vU4TY/bnH+8fQgHc1bu/P+Y5g
/Rbt7aAaArSJ4DK+Fuf3DZoowRtiRNyPMTw0feUQwRL7neavTWda1OyPKLbJ0CtlfgSrGAwYj24n
F0cZiZ2J6wDeSuuVB9bSdkTrw8z4jmrgtyupKtGthZmsyBPLHSYp1u4Q4CQdi+5x6L37lu/MKBdf
bpty8fy+FMp4SM2XZZXyiAeTVrRUhdsnSvvZtp4p+GAt8UMbg+QTmo/cnZLXR8yZdya13nhjtQfZ
gFnE/v3tD1q6sy6/h1nbssFUASnF9zQtZ3ttdUSrHhXaNb0XXQhhFIq8Ep5IbBQ+YiIREEfYGDl/
AGsRFYrAaLWvWuVoskbUuOhD6MSdGb8Q+PNMeOoNUhAhVYQ0AF+Z/hi9Nm1GtQhzdqPCvG29pZsL
+af/RDE3Vx9oau+1ENVWoZVGqHnWr2li1q2rkH3BfU7T622Bi2fYhUBm52MCzKjrJewY6oErJ42Z
RvpfZz1xhl2IYG4pQfR1LfSwLTAPgNYJWPK516iVwOT+9ymua0nMHTT6Yt0qFawXcSNFpGZOASC8
mOotNmuFzjWfmH+/eGkq0ZCjqwtK6eWdRFwMNaYeeZYrbeVMWV6fuQ8czXe6znKCqANwJiCBRGI6
RPGZ8w6gn14JYxZ3LE6r/xPBrA+YTvHwK3D4F03Mm7GcC5bORxoGQxDVvO1ta6KYBUKiMxjaFtr0
AHZjemQUvBIutW4LWTYZpjlrYIlCfprZrjJwTbrHwaXHWne5vgBOdo0mZvH0wcgUEDdpYCNnQRFi
Eact4GdzUuhnpdxL5Ys6gFgE92bVrLHmLd0qyKeCFQacWWhsYmyWSRMANQGe4AHapbJ2C45Fjwvp
lJ3H7rVaA4YtrRCa/iUwYIKoD7Xja7/OCOLZKMNTPPcF2e0qXzzpIfF3ib9a71lapxkKpMo6xiyD
XuNa1CQn5aRWPhoF28BMxPAw4Ai67QoL2gA5DUVA2aCRb7lVX+l5PYzQhUu0o4gie14CwB3H9m0p
Cys0d8XyKBhgLojKVtn7IAvzvsUKtSQxE5V/m+rGDnXeVKVcoIEuGyVJnm7LnDlJYR8migJLKcgN
wYqGkY1smT3KtXSU47g2KvJZNucQTMthM1giSG2yLxmAu0oGdhrM/Llq6WVjRWpGy8EzUmEzqYJV
xiHNyVGrkHXO91wp0jaxGs4Ryyc+crMZkpB8auDKLuuvvBDNRv+qaslNMdgwyUa7FtJdjeqSNL1U
4rMgRKZGQFzSQeHsvVJdIdoN5ZtSPtTjYHDZZIfIrEyJh5LsE6kxB/rNGx4bXTf57NyquyB98/qa
EvWtE5zAa4x82uLWAFoworwOenIQzSGKqzDeeRKeJR0X4zGrCwpoMxc9FrU5ToeyR1XDGj3VlNDW
BqhhThyh3fqhQBvyPOrPGXib4kMz2gpmh4ypVQGAKAqHcRgtCYQkQ2xG3rveFbRWBIpyAm1yFxwG
SvlVx699WNHA35SjpXcO4EfG6BFaC65cvuhk3/U5BZED7bLTwD9wkquVAj7+4Oknv/dAqXnumsLy
wsiNMycAg66wl3I39+/k7szxZy2FQLCjxu2vVLrL+m3TYVixK8tW46Hj4Gc97CMOlH8/O+2elzYg
6RzQ/yDrh4DfE+5nkDR252MwY7MHlTMMUIDLfXKl4RXjPKI0pyXZtMFpSm1NtUVp108T2nk+i3ar
5AMmjG9UpGJhkDC/V4KXQHa64B5Tzepx0/MbwcewdVvC4RbVhHbCT6l2RW+v+C9adtZFip4ql/iY
4SxLRilsy5l9NbIDolJdczL+PfZ+iZortm6HlokGpB7BuUgnWmYnvTn2qa3qoZVJrdGIVKnfJ92u
Kt5I4o7KGt7RYKfGcA5cEp4OYrPsk3QW13Bm3J6V8C7m8bgenpPAUdQHWbhv20NSfQz1ccQJOXTn
UTDl3IzffLBRoGpuFCU+SnJzDAeshYfwayzIturPdbTxtR9RDlybZuhY96S4y8KzpxlT76gYm1sa
TZ/ZNXjjursStIvCuxoZU2UqvAUn8LSKVgI6yjTgNNuHsrlPiz28oEn2ffHcwRYx8OpEOpSNuMfe
8kenSzmjyKxYt0ViyZ0dANEe6ycvNkE8HE+HClL7YZNM9733o/tRK67HzcwWEbgnZr5RrsFkITSN
i/uoe/TysyduJO2kPcfjfdi7Wb0dOpClPYWNo0kuEZ5QL6OYP2lqRQvI1JGrrLgNDDk8lgiQMOhV
SAy/v+PIx9RbCrB3Sb+p/4ej61qKHYeCX+Qq5/DqOBlmCAO8qOACsiRbkrPlr99m37a2uDD2SCf0
6dNtvzTYaoQZcntyrZuVnOWyZ96Dz9JlffMH7N1E5yUJ4U3QpvzfKL7c8JkP+cDvIjxgdTnnlpdH
/m3A36ayiBkGGcrL4vVxaJq0RzhQ/t2vL/M4QQtZpU10wC4YCustXdVrC/zA+YrcS0eeGXhq8Zwm
a6F7k1MwA/jQgst+9Ts4c2z5OhUNnECmtaBi70eXZH7QjULO0vky//OiPiXiChU1C7JUzuc2HJoB
fqltZZsDmI+56b/m9ub48BeSqTPD+cDHzlQxQeMH28SFJA/h3+uDa3203ficCWsXh0cnbFOPol5G
71rVctewzCPYNDalwxDsdiso6dPTsE7HEVWVOvQNws4DaX8a7WA2miV1mTi5AwKnjA7oFBFcKpgY
hzVPLb2koT51/K7or3LyKC4F56kj8hXnV5yc9urZUKOxSxujNcvDzfTHdNl2PPTgFVdOHB+vbzMJ
+ePOeanVgw76yrKqRH+G7q5vsomWpPlZ3Uy3t7Av5/rdno+DeDXNLXCrltzqIbd6vMGrW7sQ0OX4
WrBaeLKbwpjbZmWcHGI/T9Yynp1SDWU8PBpzVf6Dxt/V9W6dQPAm/wjft8tHKx6pPMbza2i9+NNv
iNc7v9h6B8/ODHj1YfPCd+jdZNJ7aqfveVzSWtQQiLqFbYWBntU+NOJa05s2fgF4uwytII/ES80f
BjfOevGk2KcV9vvaymJ+t+DRYp3DCfUEhShMNsBIKc6D5BsfRolfoasaHCSRd/ZWcHvIudap3cGx
d0mjP/NqXM6b299mvPTtIZJ7b3gPKUykT0qXluVlAo82msKenx3sYm2mkEHZBF7RiyPH+WXOunPY
uwqP9YyxnV2q9d+8nH2WZAKk55kcFgT55Br+xaPFyVuRO1aN60eycVzylhTGW7NaYpWYxHtPb5Wr
vYoPS4rxRmGtCEpxXLZ1lCXuA99eoUckVDE6WRhVYt258qkbvmCTzqHhtxBWkC5MKeW5031somq2
IlQ4iAeH1SlvvqzxvDYZ4fnk4lPnrjqsEUfgRqNL8kUVxj/2c9Yuccqs/arHbIryXr1QljXs6MH+
VJN8aNasD6ulhbbdFKTh8m/wEazidELOiM2XHVfOItORenupCHIc1HkifYx0FSZT2tVnLIalKrj2
5rF1zx0WzdzuaHsDgsen68IGgUVHhq/C/3LxkkxiFcSOMh7v6+CC+j71xC3c3pJAVoRXVnzm8sPE
tNwAXieVGaciAcGCuwdntDK7A0mL0mzpJlzVYqkRSK2blB+udxfLUS0Fb3ZcYE1hfu0XJLXt3R3b
UiGSWjMkmcLGzl1kCBoUgQH9NNphapwGNcJt3br5hKw5YTlwGg8+TQ4LxAWb5D0O8zasd434GsMH
El/UdGxJBp86T924eibiVdAiqF+c9s3IY4QW4u/Li90RtpzJbpNDAd9M4eNKmEcswmRwlkoHmkCR
DvK37LJYh0Cs+5icZfwYqrBMcCLdsAi6E/aXUtRHiPeSBLlKtlSzi17bDIonpT2QohljPNOrJR/A
KEu7yEshZ1xoVFwmQYXzHqEasuFCGoQnZ6i83i9QM/oSloVUH4LoY1yemhpp2jkBVRIIgzyu3ODM
lzuhIH6wA6TfXdbl0whflbWiNk/9us1qBr/0+sUlFxk5eEVJPklYaoanbXnfJoyT3OuoX8CMcrdv
IuxMUz83LRTQ5Vvg3M2KVX9zWkwZIPXSaCyVOG+Tk7IIYp38pDGJXaHKpPp0JNcg+AjDnTPstF+N
cb0HIIg8cfZgC4GV5nr61ctjO+/Xbbf6R2wLXyDWcuilk89MF0EMtmfRdodp/FnxgtdqmW9hgLUP
O1vodNqcOo2mN6VOxFxNmCt+WfRl9ZvUMwmMdP0MToxl273GG4Vi3CVCchUhXBeDLYX+7d7683Qb
Mzq9kPbgN79B0KR/5Tf73hzgZvTFR1jy/G/ATn+ho5Z+5iJuNebZMXMWD7eRPsby6OHVTlcCE8lg
4Fk7HrFZGFikWpSAZxVCqJ+N/F/dn8PkXdj8YcKLauajtMoJN8Vq2pQMDIHWTufhfZjYzqN1CbJK
uvZX7tCUwax3GOLMWixY5pyW4Fu4L87wkiR3J34UZM3tcE3Xv48sK6zWL/0+XL+xdZaSDjlXQX37
6BBZzIhHcAnr7UvvjX++QofFevTGX4PY0Zvj0gbFBE6KsgoO9co2QJpm/3QEedBnF2XPqFMolewM
fs3mmQzajGkUDDnsUoR47vhceezRnw5shsv0SFKNVIm/Zofgj/ET8/Y2O+AnFmcPN9fMCCeTOI+x
++CC8UdpjRR54O5LQM5eVKoogxd57iJMYwgJFxh0H2b/F05kd5bzVBoHUpsQ5Uveks7LQuetYwp1
iMzmTn40Tuon94kJrFyOKR0feTfhzX2L8MhduP24rzxxDxp1+IyBESqUNpwLrMmRuJz0+9z7T3AW
nmD7sl1r59MKjqyliC4AOSU4IfgjUXL8a7Zgmrf6Ik+6u11/eMMTayuJHYKu9Cxw8+wi9Ft48uy0
3GkYj6KXiNFsW1hzXUKe/9/i9Ag9OK4CVWD4vzb/Rz3GZ728c7IjzbNvv0OYK1PTl4MibhnfzWKn
axvv5+CkrG9nM1Uw/BqOQmzBSnL9wwR6RVCZdP2Xxu1s8O3C6rvDai9nLeQpbL4cXAcJK8flNRR2
GqO3M0kxgOAXbxwcAzjYeSwdlp2CWouVz5SnLPzRVO5YjfhD+zLkyJ1NnRIHlyNimWtAWqmPYj6D
Meqzx8Z9HsZzUvcVGERlS+oda4IamhmHuAatlCypIF0mWdXCeIP0mBqbee9u0Pihv1G0FyjPkBuD
KchFXwkHlpZIbfzkOWWsNwhkxFkzWA82cUp33bJAf+r57vdPyabKCRQJlBiJc9E+SVvpZDGDUpZb
xv0tahR8fh4Uuh+W6BR+KvkWXanB24dBbNL7+eIHEEvZys1DMqMwkmE568QBa++ZFv8CB9UHvxk0
yoaQtK4PPaotgnAS9egtH0eu0m0spuba6blw6LmRO7PlMR9Sgq+7C6EjCtJ/DG5h5L6P1u+KQA69
rZSxEW3FCUZKiXyNQCmJl+vc+qnv8xzLy3CYgeuE/QYKWdYg6FHJCoeplKBDhSuxnUxnlkRbKurz
GLpfK8zth+0rwdxBLtAG8Fu0kd5e8zZbkM77zuRzcAvZgeFrCvEMu6S/B0OU1/2HQ4eiFmMacZqa
rs4Y16nkfwIG8OLELYAX3oDi1mLFPOwCf6saU7biiEUKrB2r0g5QhUsGSASNSLuVcYKx67buyfa1
OAwLgcGeyfrQYN+b8jDzTBkND6FrVTVC1+jOFUdRMEk0GI7zbNSWWfWj+vuqtuF/tIC3XwSTXKOH
svFwiawpx0DpRUj5pi1euOR51QGSay5Q7nVig/EAvMTg36ZR/5DnVuw8Zud+j46ogSUw4svc9Htd
2wG27Z1/nhWXcnarwB8vuh8+6mX+bri1Gy1+kS4n5ZLc52aq9HaWo1+Fzh2fvbC67WgCg6L+Ov7V
1uPRWVA49/2x5f25n5ZDPJnPYAjLNYIaMaMooHFSkGpKJ/j1XWie+Wjs3W8YO+Kiw8jk1kYZDBoy
H8Q6GDRUg0LFj6+T19O+9/55wWMThClxnwITpoOs7xCTz8WChtT5rkVyJhIdg8YmQRI2Xc7UX2HE
q2goRvO2mceNfkXD39PFz0yfqAUl/+SZhNe+P9vuU2Q9kOk5hIjPKBG73SIGqWoL0IjpNp+iTx39
hgKa8TOH9V42R+VK6QOgtkyNUwpTnSy0ux2f5Yf3B2GouZr7/slPpqpm7b5Z2VPfikwGzqH1prOJ
4rcV37c7tZlFBJYr/Uwudyd5jigghx9fVm20vs7EwZ52mRB5YfbnqmNYJ8LdeekKiRRPsOkeGugX
HAP6gi5BwkBofiES/RnawQi5QNaP0KeuBAhbib3lNPaRyAb8931GYt9MmdTBzplpKtaXgDonF+xJ
Gt+jaML8NSi0syDpIUyi3NFInAGvCz6Th5WHX25Sf8OrpVhHZ49FR5wz7D1oEBJN8iW25375x8Nv
i0zlCNgNrzNvRwdZd76q5dPzQKj3vo11acMlj5VJtw6hYPSJdRwHTW4UJSO8z+bUW5Zve0MTqufG
SieInrkq72RIsnUI7z31ywEPHhD5YGG8m60BySjucmrGqLDRKYrZzmwHi3xzaOP/ovR8H3jS7LbE
QEt6WH8piJa48dxJ4wEvTDCDDwkwy0ER5nAEvi60Hutou/CRfovRU7k0DUtD7qf932zJ05Vl31kC
RCWah9wdQRBXA2C12TKfITSxc3BfATB2voBrD5ANzSSYXwnoyd5Emqwb+mKyk1IBG8g4Q3qA+hzi
pohRJS7XaVFlawdPtLWifOyBnba+LAMcgtFu01EyNE3dH5IJve/QhXVO2FFS0K5/iCcc39A20fPU
YRy8Du7J76HSDQduYfs/k6irUfomdaIY2kcR+wm24RtMvLzhZK8l7gaaolAJD+CPOKpeZHOylQ5a
536Jcuaaok14kw4zfxqEdVQELmDYWoNjaVPEOi65YWhWhRInsW11mlj1QZjWe1WDsx9XS6YMCMME
F5HUqe1rrOpdi+lcRmvzi0/eYufTzwYYt6Dw+jfBmovY7HlIrAuk+UuqNjwjkvUKWSCYOd4Crg7K
Xc7xyEoLsECHkngZWFnzrVSOnctl/Yuz8p6YzU2TMDhqy85ZpK9YG4RgqrVrZllsavh1uhWav2td
9OuYLXNcjMothEcLK+jQjtAmp555gFLrvUb1RGu6ZaTvc7duJ/BYvbc2nvbLTAY0SYAeZA0QA8WI
ierrRqyDv/kX2fFHQt03ROxzz+nB7u2y03W5GFIox8oT4z3A+HnFIiqA5ln24OYT8+zClixwONxu
t3yEHTNcjT4ngOGNjS4e1+fQc3JpguFuh+NNOtFD7MGAJRh5QShQ3ESXtcOAyYCXA+DLEf5P0nhv
cpIwXh66xy1IHruZf80s+VlXA5MKoU5A23Km1xPGMZWBnoJZ9X7j4ec8B8Dne3FzRQsom+kc8uLH
2sWPW9F8YCibyWyjQyKVF3ZvrQZeOi4MvWoA+GCErpKClmfTq3xIko9+RgnsL/2FRjQLCY+AOXs+
MF32AAYx1Gbb5sBojD4OSUbHOz9RVW13h3GY/XQa+JaNwd91x6GzFS1qYFToH9hQxBzHe1RoMDaT
1kPX5dIm96UJgPFCyBGvVQ9pFEmYtvqAw//2EtQ47wlmDJnHp5w1/rln+CWDmq6NVI92CHeSRYpi
DptynpxX5dvYCsLMgkdjAfvgQ0yBSlJsbdjDfB8cbaVrJH8Q3U/2YmTZbi5PFxQHnv9vqOHXIwTy
pl1wFh5Dv75BVqJskSoSl0CrxXlmtYJKAsRAVGTvRdfdhK/voy32rmbHaWoubb8+TFjiiKx+y+Jx
+NpMIgsbe7buDJXPjlajswAqHuOKI0mEKIDgvAfS4tT92DDfSp1OxR9dpxWyCaK+/6fi7wJj90ny
DZmQJxdwwSqcPBH8quMaAIW/PYUwOPLJVBcixrVi5uIO/IWa/sebx0PkxidYEj6wHs2VZdZLNAJq
ahlDRdafKIXDd2RBWnu1h1IZs9/GtWza6FNhADw1HJ577nGREei45Mma2FutUDyhPgWtZ9etFtzc
aB5ES6UXuNSo9kmjomsdqxq36QpV4WxhyHBONJTr1D5r2lydsd8b3901Rr5FQr8tAdJhFM0/cGns
0jBGFxePuzGxnmHpm00qOEBNGuMtgNrDNucU1dMceNVqo0wj/bMezcHw/skavuttK/ra3zldtBu3
6DVyt8pbzFFOzWftxq++RDzs1c72rHLe6ksXERC3rQB7XrXew1H0zqlzafxkFw+43psaXWBJnQ0o
OEANAveYVAj/13UxAtL0aA0ASMZRvg06RG/D3pbEva5Jw3PdANaOzLAbRA8XBoH4udrevWVtVMqI
PS3AMYhlzFFYboCTa/9JfvNS1dF5WP0lY/148GJzjZJhOU+4/dvooUXswOdZA1YxHb7E9bzrmhjl
ffI90+Q81+ZtrTFHa3G5tZv8EjJ9h/4sUwv159xDHbEjL+iUdlSACWGzQtnxs93Md11bxawRUSjy
sMUBbPZlh53q/xfw/T6dzXQkHr2qJsj9ZjjP0s47h3D8guAzJP6j2VrsE7MHRQhwS3ZUobk7AAVb
NEWJaLMmYq99P8BRru6umuv92vDK4w7igLxsnfiSlq76aHzcLINgr1VZS1EpKXbJQItuqYtRoi4H
yA0swB/uU/8tNSu452X15GaeGAqLBUeXsVyu6sFBOjEbK6dAvIHc9NxY1py5DoTb13HPuJvXcVOQ
VqZSAjvBnDtdJna2N/fXuDWmGrPRJaTY0U3z5VGtJAR+hX6DzkOhSOhmZI5e0P7kcQhxLFgAYhq/
vfWyA25MNjwsIPholplL6cHR5Lee6z0N/2bP01NoN196AaiNCH6Y6/C6reqaRIrksx8crYBxiGJ0
N39sbt1Ev6wNXr0TCV7cPsjRKu4gsKKLSIiLZZy60k3/GBKD3k2RIMVJO4yC/u1CPblzdGkn7MvB
DQHRxsYLCYZvurl33tUn6P08mNW9M+7f1v6QdDVq53nnM8x0sM7tZggOOUMl0KrxKtCu6QAPZabp
sCKuE7ZdNezFHKkrp5sRK9rHYCWV7Vj72Z4A5tHKiwUsq92pUq2XGlfjRXQpCoDjSJeCDpBzBkwP
Aay7mQ3eVE2u0zanPtR7O7QuwFEfoekJsDTc0T7Jahc+qm5wCWvvUIvwYiEaTFi6BZ0NZVZMyGUE
lNmTKV+5KojbHPvaQgaDDVsMNz6ksTSJ8ETLWA1LtFtXpyKOPo4OxtcakqeezP0ZC2QGdodWV2oj
9w6GwENT3xrq4CvRFmTe5U5EUeGMC0bLUxYOYeWP7DTDhi2c2yPh7V6vssLaC+I8lgrTrV/fN6zw
sTF+qkf7MrjW59bQzOdR2bLYTjls0VO9NKiGRriZ+tdxQ8c6TMe6szQG0vgn0C5JPcIfo6B9YRbN
hXYKPxzQp9DlzIYWhVZUTlI8cg6WRhgX8+Lu4xU9uetzZOwxJ9jVNUxkII9+jk53VCr58nG5Gyv8
ouJ7mOenru8KOJwVoq0PxMZEYuJVDThtdkLwTd20tfl15XbZxxbIgnHVYgFpURjX0KiamDm6toU5
RZQPo3tplzBfZV94dD65gsuUq/mr7r1si7pXNWOdoofK1EDA+poffO4VDshgDiZEfFtLRmrgv0vp
BqpwrfFB0faxxqSfAjjHBGXXj+ET7OrRhdcZocshAKoJ1Hm/hU1lfCwSDbyS3C83os7TbBUTA+U7
QSzyR5N6cKVL4ceat03y6jnDQaLZ7vlWdVGLCSc9DQGwWG2b56Cdi2HkuTvpj7AZgFTb3Xnt+CEJ
oAImV1jZL7mVSLh51W/o0G7rhj2O1a2g43BuxXT2CFZwElH6gt15iEO2xD8NHT5CeJ101nqxpfMy
uu2JxVFuO96xCdluWlWXb60F4Ha5xAAHLAdbEx6GIuJbyr5qN3Rtmh20sdBaCjcVqr4qwq6255lU
zKIULTtRpX+HNriYyBWHOoKJOfBYdC9sA87N7l3DHoLVw86afNIGbBsngSdsc3SmBZEUc3/MBkOV
3NqeoR8Y9NGPYWw/rvIWTUA+nBAkBkzSJiizZ57qsW4ZXrSF9m5NvHSbk6fEQv0AO2LuxybDT920
7Vd07HMsVpddgAgvQE/Ywm+PgfjXWdfEn69+0/1C5xq9HuzDwgThU1nHKEYj182IwTqD+uGREHSE
wPSJtwLlbt5n0wKksiD6tVxjF3OrjV61HRcWgIsQaXJwMNVjBHPQWT4ySrANotiBSowCezeB0zSY
Hqojb4LKt2ZCk4hPxjNk6r3iwdMkDfq3CAO4qGsOiw6e+Ww5D12AytLiqO9H/Yfn/NW7tXXZhiGf
mnUPQZp0i9+BPeQrbVMnMDBfkrmxwxzgZg632jIOn4zrvg7KvDRue4w1LcFMynzwcejaFm2v78yJ
IJZsMtA+06gzmQmBfS5eLmlb9hhZGah0wXomlbDp69WWM789mBXYaDIUXMbnpsVtqzF2nVfgRDTf
pgM0MlKdfCCVQS+P7ybhYOx9mEFBmaP2BrPlC5gjuST72vbSZFrSaX4icFZGBZ1ai30Y2y5bDcw6
xU8otjT0F8CvzwSZkffPA1PlmDwLhOJhnQEeR6gnMbpBqAonmLUIkrLlmQn+GKDTALEsD/rhAX1f
GSEu+I7Y19QUMbgi09yksLQsO1SjWHvEdHW82ZhtbD0FvhP9NbwALIGRAw+oJ1bFf4hwBGDwj3Dn
vPvOHsRnwMkOivwow29KLfdjoGs+TQBcMSzCwnA+o6ld9AgWgZXDfxav9zI0b6AZtfG7YkCz1meN
QSYGQNgG++lNlIcOy4KApaT+N1MgduAyIemvnTyg2nX5F12BknUkWziKaNCiPACFoWwq8F3TpqNF
H/wmAxqb3mQC+B80IFNEtXxOwOEYwbVKYKw4f/TkX0JfHNSZdfOsJlZypKAknBHhglRjgLjN9cHp
4yfURyicXEA0eAAX+vPAA6HyeOrjNifqTnFR2qDLdX1dwTVgTr8LoUSloPXSXBuCbiICXABaccy7
wvF+ddAcNwuegWZ6ie2fcPSqZAa8Dr5KJ46jBBNmIFnkyAK9CHKCk6u5AZ/CPiDPAPOmBU1wnOYn
sEYBpU9QQWN5r6edVGCIAbqNEEKoA4MUdzoZ+7j0X1swPcj4UDdu4dtInzXGGUO3TxTm8eZR2L8E
KrKwogW7NjMTntx1Ki9YAbO2ac0WfH0kHXFGCPvn+m8R3l0DZCocjosAphnEu01HuexyhyfHEcwW
qrs8wDSE+Aee/EPVmtbRiy9BEe8aoFF7swKZr2H9EK8lscCupM/jBibLHePedPVfKchfhlCMnZZd
ONxj0NJ6c54wtAVeCmgbk+e6ClDxhC3PA9RNfY/ZFfTOXfNvA0MopGMKpAH4FS3pdifqRjHwH6OP
WH0M89skrDQOPvroyVEvgcJOrOWD9L1hRoB2aFrONBGP0NrItMYhBD3KLP0p0k8JZlB6glUfUhRV
Y9bZK5CI+m0bm9THKM+XdipH0CkwZG3BdEFxjVK3xk+3oMeHAwJqdIsAysWAr3qx5g04UdFWJaYr
iFizNZoRJm4qAbdka27e4kNm845N0Ax2stkMr4MRR9F3bq1zJSjjrGFBGYPJ2yqyINnx7QHypmWD
I4nWJqx9NEJdcxGjo5Do/KeJejtuA6mi7qlBmc57misX4s/zGwIv+Ip8+YoXv1gxpmCReNKSwzdj
BKWO6l2DYSbasDUVvltsi/pigPXDOpory32zlfqANg8msmS806b/bg2iL6DP2kDLE/Xpq40Y6ZOh
SiZdwnhpBQ/AhjwRQF8+gQJlOTk8SVDHoZYG020AFErq8+bonQQpa7Zt/Gpr322oaR3/Y8ROHgUQ
mQh0xVCsAhemuzgEHSszYDzET1ogD0fOpdOgFRjzTv9GWbKOgIp6f+DOscWgzgXPBcj0gTvQkUcX
aqhdCkscxBrqdG2sn5bbr+F4t4elGCkOHkNrtoLo2Vndo1F/bLT45EkM8PHz3UwKbO3cxNYUE+Bs
WGDnQGDKZAMK1LS7xXIKVLalD+ZYo6Z77Cc/guNaj9ERVtMq1SSGPqPsihX1d7JuQMra0iBOE599
yr6esBm0/HROnze0acpm2YpuXgHtm5y47RVOemBmqpz2UZOFer6uUVetHvtZASr0kIFqeVvCjfUQ
4TrTvquU+MQ29Wk1mEIvw061+D2J2FsTcJeRgIkpgv0CeCSAibOZ3X29+Bet+L9u1TsLDHJmh7gH
4IapBHInEe4THIviOIcrfbn01pLGApHXtrFdZBRSI4r41gb36bmHzO9YoymI/qQVRxBz7GRHpik3
s4chyPAENbpM6vHV25wSEMkhFK8SaYKKKZuBWdlL/6hDhHWp4iPRzi2aSb5hRBpKOALg4JuBvZME
8kN6wQjBytsYpAU2Hwjh6dCrvR2vxcrRRGKEa9Uknwa3sOJRAAWEFZm2b2boj/0GZYNpzmcN5BZi
Uwrr15FGy8LBzFphhcySg4mQ5FR8JgC1x2bcsQRmD7bcjRTwHAY44CUexxA7Pz4vMLHIXd/aOQb5
sgX9i0Dh3EdAnOh+xgsa1zH3kSClDMuWz8iECh+qeQgHApKfhixzN8VPFuKTkaDGRShBpY9atAMH
zWqttEPGZm27H+jwbIv432jNlXLk3W/FeWmmQ932RWOxk+Hype2dQ7SpgoO3F4910WJW2GM9ZEFD
Tdy/FklhIErmzJ9khVks6pV1F8VBRggMV0YLuvDDWLQoSaEq9Gg8dq0nsVsDPMmw5IajCZYTTtR4
pK6FREWPNUrbFGLwu9Z1qwGRrut+sdqXMk9e1DbupwilQoxGB72GjbMzbuRAJ74bkE+pjmFYUpck
XCrMbAobSRHElhfAmqkNkoMA33fAgCkKoREWJa9W3fm5RwFnuKjKR8xM3WvLx71aJYK3/Ar79tcC
7AwQnF/7ukfpZVLagoWFQe5CxrMfYP6eBC9NPZQodtDvCjDmxPQaN/4xUFPGQVeh/XoidX+aZlYi
4MGvwYB8K/YM37sP1oCtFU3bGbvtTBbJGFSMrsU0oXD3w1cWg52X9J9cTlnty90aeig+geJyYB2u
B3C29nb/kXYeS3IjS5d+IphBi20itSjNYpEbWLFIQmuNp58PPf9cZoGYhN3+e8FNWacjIjwiPNzP
OV7F4a7Tu4uXiY9yTr1YAoJCAowJNoH80haTNpW1KtL8W9vInbVz4mgj9u0u1LRtJnvcyS7HfXzk
dbk31XTrjyk1Tb8A+71v/RSEXnoHiuZ+TM+bCt32il9NSNq71NaZnK19R10TUv6oe3Hr5pm5EkXx
IhTatqDQCviQ3FK2S83wkJBb7oruWNU1j3Pv0HaWg8Js+VOuCEyo794LBU5NMJY5yp3m6qtoTDlU
ZBDbUD/rQJviqrjUZfkCdnLEjJ0dw9g6rnRpQHgWgvCkJtbbeMXTmnELAIgHaRo8+XrFhoYxYQz5
uzYS79SIZOAPUcOlncBGDXGXmHBik/pL79eroMouRpxs3WLYN6b86rnlW2G5+wawuRNq37qKV77Z
AQGTbYOXg0DtXynLO0EPt1Gub0Mz2IumcUpKGgUb+aaog/dO4vc0eRWl1akso11aJbuua9ctwOMs
zdZ1oT3HRXNvtOTfcgL6HOiIajSPURNfJHl4Sf3k0nn+ie5btiMg2WJ2u5DJ9IAolABvFPOhL+ht
F2vf65aGRwKnauSGtiNx40nKRfPircbdk1jCriTAcKpw7wt0WCMDb9GctZLkvWmUTym3yhjVcQlu
gzS/b3Rktso8tE2J0LxQtMcEbS8ZtxqzrzmBoZpkbImUWh5I86x/ytn3lGGzVRX2B8GKlY0xWE9u
T9fIyKe+5QgJaEyAQYLE+uQ+8E+ZmwaszxCBFlD7jZ8FBgW5pF6jLPBGEApMsNiIKLueBr/ZeR1b
JtKpYcjSfS0lBuwFHlak3Sjdf+Mxhu64RV1Cz9ZeWxx525x8Izo2SQbSokT/AEBPKogA0c0NBdIj
6jQUikhXUjj92Tcer3nrvW+E36nB/xkJL3UHKh2BFLvWxYuXlN9Lq9y3HamctNoIRn9GqTJYaQ4c
tgKNqCAYoWfcRBln6iDIj37n9us6bsGEvnBCszBxZmvUxSPan2a1s69B1mRD+LPhmWoRkBvsXlHi
oRr4I2WjFX5HqXuvK8PObaptLsVrqjorC75DVPsPQSry3IyQDArtmLeepDKVVXU3UN+sIz4DUUSP
7GRipRvJ2huZ9VC6zp3BoJQCMXMn3WjZ74wAJNebd7eJfxG4PJWKHq6jlAC8ElRQJERiwNVUstCl
yrxZ+D1SxxlBvGkBj0vzjSkou4ySdEcu3yCOlbW9R++DyE22A7hUdXDhgLjUl0DuK2Kw04eMHKoP
lt2onmWHJ0derCWTEJ6ylKHkFy8UvpdqtoklcVO6GQGnKWi2IjScbUYPfNLvQL0aZnTIO/NNsmrl
kBdkj514sDhoJRj/HjwaQQIHCkNcODk6x5M3ZN1edGWKw31KG6jeBW6eNc2pDksCg6QINm1iKmvL
ysRNKgj1TrLIU3Z1y3q4PaoBRQNxt/PhcTS8H1qNjH0h+Pq4f4azOZDqV9TIomU3z86sALkmWJX0
XphsGi/nwRzXG3TbPPgPEQSFUas3PmVJEf2WXEmy/Si17nMBkLwZAZcIigcrMC6FlI7XA9lx3Vp3
vIUuRiBbb04IiLEkmWkLhQVzPxDqldZb2RryWGA3IaShto2CcxhnH4UQFR9dn0DDKZ8ljVc3dXXz
nJlS9Oi1dMg09UNRJvdunL4FrrzPlYEnSi5/MVR+L6D/XeaTio5Xfl+d8pyfjqz2ru0pDRUR7Lo2
Ke+D1JFPUtdZm4I8GlBrp383xSp6lMWM2ND1qb3lZb220IHa91Dn7UJJRs6FqlDGo17Vx3y36VrV
s6IPjzE1eDN8NJw7t/0Y5N3QPkakodzuw6XmmfjG1q2UcyBCgBngTdHOS31VanOnisesVIBCuata
b/YG4M/0UQgAXTYbk4KSkmd88/h+fY11Dl511QaGLTrK1iFeB0NSgNY17nKAYUHorWPl0jnmOqgp
phh25VwEJpBClknyPYp+mdYX0cFDSAGFwN3NkDA1u6TiLu35+l8Bbyz6qfXqnZSkxyThbdi8Z8Ww
GgE7CJR7QW37RF6wBUIkCuik495R7dmozlnKg3UQ3mn6QQNqo8vlShDYx8Y6T3Xyi/661bZJ1V8G
h3ePahcNVdjvOIfdCd9r8N1D01+8/jH3CIujR5fMR/XOIxTcJLSmU5o3dpGJFMB4LrXB0SEX0roW
OkIgpPAhWBaOBgRDPgVEnWn2zYGLJIMRMscCN9lW9b4l0C68tejsy1K21egoNcraNM9UacXGgcrz
ZBXuk+SZ65LSaD6e9mJCRS2EARbwDHNOqvJGl5T1UL0abLBWN84iVIss+TZ03zhu5UraNnTVMiv1
B/TNQ6ADTpXOmfOjQALdAVsRUGhzbMoHpHb2rjesNFAhRLlxtTWdtV4+EVeq1cHK6E7Jy7/qla3c
V6QUvkRQDHhGknrZdsADijtSoI8UvrdhBgwE2HNeunbhxRvyANsCHkpClhPIpyg8mKnxpFPpchJ3
HwvrXJPJDB5zcARedxo4A833riTJBCS8qx8D4Ei6L+1081vVZltRvVc67nzjUSmoMTgHwbG2YWIc
LGvYpaqzhdi6dcTUbvVdHwlbmqg96oa070jn9zXvhTJ4MUX/ZBKCy42+rcovjgpsoqrXTQ/usle+
FkO/l7qEp2UKPgRESlKs4D1WwM5QyrhAKd+GVIWF7lADYu+CZB1BN8iS9BSSj40e9L49thJP/WqX
hCer3iYDpfVuxDVvuc2lgnamjsKq3bdUOqv0XczvJfF3XuPt4SaR/EPqNy8tkEhXBEU7hmI5nL+w
yZ9cNeWyvpeNL5gjghJBFFEH/Ae4X+eqstJkjZIc6dwzOQgDnFpaIh0YbCznIWkvqXDg3Rc53kkF
xNUDH6KqGkmkNlUuM4saWd/VvOW6HdSRTaS4Rz127QGxPge4Z0AM6jr7zMgu6Jd+KYgRQiBzltw9
mfVLFY5Ay3vGIpsEO9GFuqrBgUC6/uSJ1b4Tqh3+cKd1gFgN6nOFAYVHAd8n23SA8J1d3nwFrQcq
k1DoudYO44O0LCluPafGMe6OSXhUDTIC4imKJHhl4WZkzPnEneDRyd04XAtyBuEANKNAA1DhIqeX
tFkLGhnCl9B4lb1nH7VLWT/UyUVKwcRQIYOKYG1MAK3ti6fV8Dg6EmhoRyQb338Nuu+5Ytl6fJ8O
r7lGk1HR27RgY3x6CThF29CJwYAS5WwsX6G8TDNA4SPO90P6GpknV+pXYDnevSg4RhAzFeoPcRP/
MMJorxrufSV+iUGeQOEVKUeFbHywB6q2i8E7IG5xLymkxSJR2+gB6TauqBTnJAdoPiTqnSF/BLzW
JeTs3IbHihCBcudACb860McK4ZwM714LQACAsnhpKHREIkVC0IunBKKVF+woU1si8O6tXx1E4VEj
DFFK8jhGvXPTHoLBPQlPUgGSHeb3SgLm/TkNT9lwMPNz1J2H6BTJMNqis9Y9kfaRrK1UPsjd7876
HbkvYNZ96dUavKehi55MoyHU3tO+cmVIx9L7UGFvuW5PGuMtYg3gJwTpmInY9JriQwD3PKCqLp2g
paonxlCK5iFUouyL3wvWRy6qwrGsapSxBPBMbTuKMMqN4jzDJV9p3fsAbzD5HYIXNEZfB3b/UVNf
HCRp6xF6ayx0QWDjgP604PCJ0mtiRKtaBgZvuijeRMdOGR5UV1vn/WnIf4DufZApANO/xs1fOq6F
OC14cf+O9T1nThW8luaXNrx39H2XfxG0N9V8zPQ3L3vJHWGlgedRPKj6tU9ykguL99CAp6DMlt6B
XbPJThfJySObSePyu44EfbSzfBK6JA8GnqpDNUpl70yIxk287n3rAkiuo/jLIEhcdwS+I9SZKocO
KfMketvKpNwBe8ONLwD2VgpAqGbk3pnpuq2ztUCfXveUZ1zRAAgig/06UFPKdy0dhwp3p4eIGJQQ
nkieJUA4/W1CS09g8IW8LsXfRfLWSL9Vv9jXFCtjGJFWjxy0fM4gJUJqiVNzE0bfPRk/zsY3Fyk6
/2CVa0vNORRe8bSkE3cB1TTpCwSg0jiX9c92oGsqN1taXnSysimCkF7AtQ59qqIEBgyQTJadqPeg
biQyxE33S6IE4kPAyd0nGUqP3n1V9HM+WKdcFs9mA8Dee7lNTZfmWPeSJKG6YyHNJooTTZHWMmLN
LOk43NcgRloZtMYAoxeqaEDZy1Pyl3Lo1kFsgXqrn+tVePyht/ohy/WFL5kR6eA7/nzIqEBwJdKR
ShJQw2B8mmfCI0cWGQ2Fh0Sn8ABfUm5ZsjVOypWtSBIi2u1hS4Rf2jbFus5qwoE6fDUVa0n0Z476
z7gQa+LGMRVtotIgCHkgGxbU/7ynifRQPmXSTyTjH9Swv3RJcyR1Dp2epJXvLKi3zYg2SBKKTQaa
IMjh/CMPeDVMV49jAnmaCrZF9JAa3jc6dX+77T8zGjifTEykVXqvqZHXoO9e7wNi9vpdB5QqgGlt
vPCq6rwjedH/3qIsjjJCsqKryKx8XjtLzltdLkr8pPW2WuJ8KcdccZn/avucFwF1Q0d6zKOFcc5t
ExpYqwhGoQipqBP9Cw+OoqJUWBULZdWq+cqVQanCGLo9uLkVU9BCkUUJJRfFHLVMrlaMZ1naeXI/
6oc8dFa6gt1628DcOK4NjPIYVwZ4f8lgFzEg94SHVl7TWdUQxG0di/3CWGZNaRINLRDaAAM9WShd
CuNSoMMTYdEbYajqPvXhgoMvmNAnnbHyxk9Q/MVE5wNMlY+yacF5XZBEWjIyWfqhNMSwljECaT9L
yTt/saQFn56RqJHo+qeADOOkgFzweVWUQdD6MJQw4XvxqtOag9qL94kMrdzrnx2VWvVtN5g7AOkx
goiriLOp5mRt/KqWZGOQyfkNxIedvhK8YVNGACgWVkiS+fSp8Al3i6oyOFPWp9uVEiWaxbAZ7Owt
WY/x333xleh0Ex/SnwgCCIfbA5tbLFVE6lcyJBMJt8lMdkU9oFPDdSYXH2L+XRbv4L/89yY0UZEU
0+IkoKfY58VKxKTpCgV/8IuPHpJerpxpE7mwQHPjuDYy2afAYJDH4tUCSKS4i4LqkuvqtlPVhdbE
c+eNrommqZnjLp0KZtehpZi1ix/EZrrLFXlvJPW/WBEdvUW6biGMhHbQ5+nqG1HNShcHEGpSZ3KL
WEaHypidyGiK3l6Zf1R0ps6mj5sIUTtDlazJrPVcDoIWW2MX2O7NgCMZb04V3W5VezhlW9hmj8ne
2Bhf0BFecWsUx2RBAnJ2Pq8+YLKvWqsICT/5gAYMh96+RUvNUv45Cv7/Q5SnzQCtNle6cMCCsCeL
kW8u8ab6UdrODsWKQ/rhvJQP7dfie7CgAimNceDfdjUOKcSLZE2bLKNmqHWRjJjOslh9H/YU3/zv
nmS7h2ceIPIeltaievb4k7dMTlZTcYehDR2GKtrNQdoD5tUfGjBBNHkWvul75UE8yXfCg7hf6n0n
zR2POsLhNDizNFoyTYJimdqFR0UbOPCuO8tf4IUGa3/n7MFs72QgcSt4abv29Hrbfef2/LXV0bmu
72bNTVRzLMTk6tY1N4OWQa9a6lE8euDfk/pnaONHXBkZzKbrAxcjxRneb3MKfiev/pYLRvp5ezSz
J//1cCahIVXpMvTBb9gxqMG76i1BZVbYpN1W21nHahd+vW1vac0mDiqRfNK9HnNpgdyTDt77VwvA
u9S+37Yjze/xPzM4ccvCdDJDgqxko794B+DdzjdvyGCIB+dZ3L6TFFgY2EyrHfqBX3nj5FBR9c5v
GgODygcP/fjC+0zmOfxWvrjDWnlZGN7ccwUpOV4NKrr5SL1/dhBVS6XAyHGQPlpXb+VO/oZK98W8
147akofMLRndJRncGMnzRPlsqgzKfGydUNlg75+U52YdwXg6B2+IhTyp6qY+mdvqPdhZC9fE7Pa+
tjvxTD/RldANsSt90K/oNVmT2/eBBT4Z+lqz5Tv1eyCsxJ13WZIiHF1juvkMRVFUS+YffXoX6rzt
4ZJBM4hcK/HXVel399Dl6JdTtH62IsEQZetYNZQXNY07dXN7aecc99r6xHHzOo4jQgieg3oGXD/a
9+3SyTl3hBmKDrCDJ5qMz35e0VwMfKWl9mWHgzoqO6A80zrhqtG8H/9mLP8xZE0i/14vA6/pmEmg
sts0NkBFW7vbJubd5M9grEng7+lybfYRg2mP2Vn6WZL74PITIfWs3F9n4TK8R79FcIALod+8k/wZ
2hhRX53Q1ZBSoYX+CscGJL3i7MmnbpExtmkMMh5pj4KjLpxpC8s27SLfC6LpOQOzKWZ3Vf41F45x
/3F7NmdNqKJMcIa+qjINzJO870zDYTIz1L2t1wiUkPh228Ssf1+ZmPi3HjtCE/Sj81HrM7NDLu9v
G5gNghBfFXleyLDipuEy2MZWhFTJSXzfbT0QSSvjTnzI1/pHvrUO9b5beqfNDol3ITE6GQ8m7rMv
ELVrZpdy9FvZSx/sIuG/bhjLQ0kXaVosyqqkqZPDvi7iSKZOSfxYGyhMIVGS/Sy0pa5Js2tPrxDR
tHiVkez6PIpuiMRWaxlFZN0ryAgUUHgXNuusCdQ8eWOQcRCn7uVBAxDkhlvL1RGKsspdTs6XLPCC
/O7selyZmbiYTHEozcaruPIE9I3OprHUxGVpIJO5ogrgenk03olgCryTSEl2qT/xggl1cnaqbVn3
scBcZd1JLL6r0XexXPCr2SCJ5jCksRDlUxRz/IarQ0yALqy2uQcN5R04FcKk3RF2nrKDlLyGAIVo
CTjJxFa+/ZsdemV3crVLQDYkvRjtHlGDvEctbN2dwN9Vl2pT2dW3pbmcPxLo0cZ/NKyRlMl6iUnh
CGnhV7afP0gN+fycsKI4Qw/o4xcBPC3qXvkzKpmA23+Z/tKJNBut/TE/XUudgrWLLlJlG8aHln2t
nWfUrUJQN2J6qILHGN5FFa0XJnk2brsyOjmVlEJqDbFmzNZHr66sr94z8PJL6K6AJUL/t0OoZhfx
lIKnXrgbxyD+rwDqyvLkbnTL3KnDJESzQq2QIn7takiW92marhcXdnaXWOPpCEdaN7WJB4uBV7YF
Ahs2WjflRTxCQu6Ow6Z/MHbZ3nyOLkq2iu/lp4W5HefurxFapE11Q5dJcU/8SUmTPNQGHLhaw4W3
m5Xz7B7uyhPScg8LpsbD6oapqe8ErWm5zsAIs7d6o+/yO+1H+Cu99Pddseq3qJM9hFvxu/vNWy0+
7cd75ZbpqQf1rZLW4yibNXfOKt5FJ+Mu2X/74tjpadFr5iO5P5OqTtxGagC6FP9M6tZaSfuHxvYv
zcqwlSeYQrZxji7xj6UmK/P+85+FnF6tsq+3nZIwxN69aOVJ6L93S8nO2dtoTELS5VKnsDRxUcjy
FjEKC9ipAggcCUHzpST+konJeZr6iFspAedL45mwzM6h+vO2F86dJWBYTEnWRU0Dz42nXF0UYdbE
semyo0Uk2lJHPUgilXLK6wmgitum5lbk2tTEC6Dota6XYcqlhhOp7tYvvqEVfdvIbILu2sokpILu
Eri+zIwhw3xAuSnfa6uOSwjCW3GiIA8o9yTs21Xy2C1t6LnT8dr0uJhXc5mhapDUOabVnfYhw6Wk
i3i4sTYqyAfbelS3gL4Owwbk79KbZWkVp57YKo0YxkwtMrgQlCPjpXV3pfjj9twuLeDEGeE8ajBb
sZJ2m8T9Jnq7uFlwx/F4nR5MkL9p2mfK9GGftgnqusGNhDG5Y2kbV4CrkcByRC48BHEIPjsOjsZS
08q5ubs2OYkpAykk4zImG3uAZ/2ziJxXjTKrXxer29M3t5ctmc6RxliPMadZTXS8S7HuCC3b5CQL
P63u8X/3+xP3E4qykYXx96FePZhFvo68dnvbxNyVdT2EiZ/BONHInGBCdi9W9I5Ujpv+7rJjZbVr
rV5wt5mFwQcUWZQNWTK4Pj5vJ4iAYowSKCBk/7sk/WjiajOglDDyj26PasmQ/NlQJ2iaOIgE5GFm
3JnAPZXY3zfAEoSmXt82NeMDn8Y0OZ1ImkiWr2MKGWdYv8rOVeuFNVoazcQNQhB+QVJhwlFPCYoS
YIp6ayeigPFvhqLriqlTY6bhyudZK7I+Up2eC1Z2HmR56zpfbv/+jK8xVf/5/Wk3KqRAnaTKuF17
E14Eug5iXR/Mxr2rjGAXh+bRqMOlZ9PoUpPj55PNicu1Q9xT0Mam4H8Hn+x6F19I7NwHwHjQBrir
wKn6B1Pe3B7q/JL9GerEAYco9jwTeWXbJ+3ka/JaGvRzB4zWcPMFU+MOvTXCiQOKYvQ/76UYVpvh
ZqtQ8ZCs/nl7QHM5czKQomiodANWyT18dg4lyJBychiR1ufUT9VL5WjHAa5FJLhvSl09WrhlF6aH
wn++bXp2gFeWJ8d5GpuCJYUsYYOW4EbVCv8pMMD2ZmMU9b8zNdkBjUFqyIoZpAJbj4fRiwIiWzOc
hbhp9swwFE3iQlRoKDpZMng5fieKjKjqn6EAdtFC7mbW+65+f3JgyF3Txl3H73cawo1RYw/JOWx2
ebfkFEsDGZfuKj6SZK+VO+5aOg9Sk3Iu0ra80IZsJz9ASNKO6j56XMpLyfM2Rx/UgSSoymRHW2jU
SI2PzeoFnPQa1uaelgKIn/k2VdSNskN0ahNvSf4f9Tv+cPZW7UmBlbNwWs60QuYmGxvQ/M+HTPZ4
HpotNTI+RLuP7NfwhCJvDD27WkP7WGV2v38P15zWwkvyRTl4Cy40E5l+Mj5xIakV9NxEmcsOxfum
fPb6tRQ+DjrKsdXSOOf3359xTrwp7YrQatNxwrco9q773VvZ2c0+WANVf6o2kCP6nbOwEWevClNU
aF1k0eVnWikY055VJEaVbcrhQ5YpZx+xNMUpLg6S9F4K76pa2pSzw7wyOVnO0NU6EUEZbgrllw/A
OwY2q7ULyzbvNFdWJuvmm7DipZ6BqcfkfKH60TwED9Vef+Epg/LISrFR8PoprB8Denn+i8PtyvRk
HRGDcdG8wvQA/l5D2dOLBpo1WgtLNxPwy+KVmcmZkBeVCj0dM3Hy7BiJXRj7GAIPajUIqzwW6pPV
LRx3syeCqZiSqY0p/WkHKn4dicQcizxDdwlU+byov92eu9kT9crE+Pergy7XdF8e6BOKxCUPiWw7
DEgGw4OTtrftzA/FkDVVIwrTpiGYb5ZVqIkx2VYNilBe7oJYWzAx7+f/MTGNwlp0wRkoJqL+IfBH
kL8U7W+PYsnE5Ih2u1yL4ighh+o/aagdxr9SZMpv25hfkT/DmGxXMzOSXqI9O7qwRnSog/CbgyDB
176FhpT6mrC+bW5pSJN9aySeRlzErLntd6jelv/SVm+3Tcyu/ZhfEjUJBOG027xmlKbl9Zyzkesp
9GgYuXHI9WxuW5kdyJWViSf79DtqsohjzqctTAydT0ayX17CFM9bUclBjeBeugN/3i964WZGPh6m
ZcO1jGqJa3y0xVK4Nj9jf6xMIsNBrT2EXPABJW9Jy5Bg3galNSws/exdZP2xMgkKZWQ50YVkLIXx
NAAqGMQNagiaioTL2vPUBWtzMyfRxsQyCQ3pozuZOQC+ihH57J3EMs9iCOUmMM5DGf6LLSqJgEgB
YBsmyc7PCxQPwNuRz69sx/qaeMLay/pVgyjfbWebuwuurYwLeHVsBn6WVWY9WmnlNQLpfQMlC86Z
uHeUB639MoSvtw3Oz96fYY1/vzLYZGjcRtG4TavUjjTY3s7XSmkWzp7Zx5DEvBlEKJLOIfTZTId+
BBU6xIfU8kkG/4iqI/LmNIrxpUuMCIU4jLJvS4HYuCbTl9611cnWTTShhX+AVRcNkVpDK8uj2Tp6
0AgxI3iv7MsWUf7QvY+bftsg71NHCEPJS+m1+Tn+M/iJhzq13km1gIeG2UeE0Jr/Naw3/2IZATWQ
LAIgSQD4eX61tuxKtceEI7l0L3F6edeWNH6Rzd5ZyhDMXSSAxP9ja3KINLExiJ0Lh94V5Jekjnex
3u/yMt/GrWGnFr2AzLcMQiivNtis6YGLZ62QThdVhA0a6Vw4ye726Ofd6+qTJicOpfdKorkfdU95
WEs5gj2oBn8U4TFvToP53MLOrxZwtrOLKoHxJZtpcShMZhxh3FzpRWahLdOd3Cp7HxHgTssWjp3x
Z/5yYfAqHDkAvv/KmKJtHUPsYX8qbvKeZfT/kvxHgTZkjRE+9oO3MJPzo/pjbnL+oOM86A1pRttL
/V2F/qcLsU3Ik4VjbsnM+PerU0dw5CZE02fM0yZroWw2aqOtda1YMDP7eBjRPv9v9iYHQIu4khz0
DCentdM63Je7+re/F+z4XOyTPZp1D/KzubLaFS3u9v3Tba9cGuTEQ7IEEduIBJ7to5lWQhlGIXwn
wA7935mZbEcffZ//e/+l2S8P4uco3AZb87aRcd1vueFkg1F6K3ShYyJVpG6AUeg0H71tYWG2pkSa
VKlEh9RcRWekRz3YNdZd7y/M1OwgZA0GAP9QTp94nVKqRIwDg4iSe7E9FPHz7SHMHowo5oNZhbRg
TCORqlByYSg4EtJa/qJIwXNieDvDF89lqn67bWp2tq5MTRa9HYymRi+ZDUQYktNXJ/3ZagvMjCUb
kzVHoqQM9W485607fWhQXzjoS3tk/M6//ApaIA2kR/DX9N4KW6QlVAXACl1361VZ1uDNjWPReXde
h4SZq1z0Ll4442bdwAT8So9kgGfTDtlqjf54GhNbB9ZBT96d9vfttZm/jQBsEIsaFnW1ycRlTQB3
VB8XpzDXlvvuuMfSfxVApwQIZPSoYyM65y4kSmad74/RKRx10FTTExEstc3h3pTvigIdhF+R+S8q
eLJ0ZWbyUvWyxnFNglS7QRaq5ec97fH29ClzURv0Ru0f7LcGZ/Xz5RAbPTR2r4JfgsapLR71o04l
W+9X/t5fNavwoF3a7V1w/PbgrCHbvT2Xp3odnbRdvk1W7YrWV/YSaloeH8dTP736pilQJUO+r0A5
lKLV/ZuwYT134SV9jL4ql+xEj5mviEtvaC+80h6Ug7CGCN9pSyH0nNvSt1vTQXlZPHUmMx8WWaLE
Vk2R1iMXRl+DtbduaTRi06p7FT4oKxm4+O2lkGewXVBc/9gcp+Xqnu4jpyl0OtLYP+iXIp27r+JD
/yC+5etvdJRb9zaAgrV3VE/M+l473DY+B5n5ZHz0kyvjraUElpU0DPiY7tUdiu0I4+4Eu922D9oO
sc9zdIeI5tI8j+7111JfjXlchyuzLi9NJwsxK+yHNdpOdnoM6SZulx/n/EW9B4OyRo1uTV/PXb4Q
7M2m6q/ne3JDVT3o3l5hvpV7aTusXg1Avj+e0KXa6mvpKD6I98hW7uhtuQq/PtfbdoUm9MKsz53I
158wnjNXw2+Sqmh1h0+QkQLHxarNEw2Wt4L9z9ajFcpbtjOOysZaLxienXdD5nkN4F0Sp9iArlH7
0m2Yd2DAzDp93Va0QHxTtjR+hDiXnWjogjZnbsdbBHaWihOzu+vK+mTVmxaepWSOzpa+as5O6IaF
+GbOAPBMPFo0LIUA4fO8unFmxU3SAXCvkOCiL7eaLdwAs9GuKjF7MrMnqVMyi5REbeAjXz8S5JA3
2nNCVz9wnNNH8pqtfrkH94XSzrG2o1dzaf7mgoVr2xO3KR1ZjxML22QvVgFNeDVk4PwleNGcj6gU
sbi1IfKa/1wdV86pN0UR5gNWFFrhfKA1RikpfqcNmo0izUorbN9u7PQb/fJoDrZbPJHmB/nH/MRJ
WsqQsd6NE9yvtI/uLbwE9F3IbJcm4CvTDt8Bddnx/c/bO2PuZoe7yoBVRYfAPHlHBFUTOHmrAAiS
XtFUQcPLHSvyAHRu25m95K4NTYJKA+KM1wQYQrMyfGz2tH28T9bJKTuE+xbJYmUl3WlQaWzk1J+7
12DjckF/Qa/59nfMjFfjoStSnoA9bf510Sme7iQ5hfIQLW2a8KIpW4u/zXbBmWYWk5QxACvL0DTz
r4qZLPdmokt5YSdBX9KYG9XDXqpFUshFuL09opm9bxq6Qv2a/Bf81ckKJimyP56IAKcqRHRhNN+V
UF2ImpZMTNYu8RtiaW3U+EQAr0Luv4JdfHsUcxNmjhVcXtSoWv9VYnTLqtVoQmxrKMXlgrfJ1Vex
/XXbyMzimyiUQDbhOTCyfD8fk3FTx0JZVzTgFi5d/0syHnPxDssL19zcdFG0YUehMgBJfxJMeU7Z
tFJdY8ZFws7JDqURLCz6zEXKSP6YkD+PxHBE1BADTKSciC59HOg12vX3VXd2xXLlGQu8kNnVIRmF
I4tAxab3ixWajqCZLSPKL62Abpf31Nf/ZnFguEgsD3inaQ48Qcg4TUGFIb/6iMCubUQlTRZ+SOGP
204wuzpXdsa/Xx3zKE+3LR3dCpSz135ydhYJtOPyTmI8BAdknXw0NEjo1Z8NCIYfdY6IlyEMcfZ7
N9z3Zi2vTLMv7Lqxir0CPXLnpWJ2lHvoBK6TxBtOpaUL7Z/a4d8fgiIrKjJgM6YzKqmJ4kgIVNgo
gMY/Ndp2f02qsriXQ1//QApZp6VsblrfG9ALP1ANTQnz9caj50HSV/dG3oEGNKNQog3LMDy4Fj1W
XCdX0WgU9YKeoRndl7U8UWlQ0UKyQR23XUkB8nlr4h10M1NEA8NYPBQIJ9DJaBD9374rlT9rny7n
na775fr20s66KThxjdex+PcN7vRioeUmS9vG1TmSil0TGXdRqS8kqWfNECHovMJl1frrxNU61Qr9
AQ8K0rPRdutBg5HXy8rCC2kmILHQeqBeJyKizKvssyMNudTSGoXhVBYSsFZNs91SNP1fVYzctai3
g02jMyTfBoNLzAnb59uzOV4cE/exKH1CBQR/OAZGn817DriBQMR96FoKXBfd3vSOvnV+8SJ3ycJ5
NnMyf7I1Oc9UxyNC77GFTHBQn1JLg75PxCXEm9uDmlk7SyKjTrBD/kSeDipoQC0MLnMKgct80rxM
gtgzKF+owCVfbpuaOWgs1G6INcDN6OI/0mRXB81g+GpG9xDOaGRIG8E554Wx4CFLJsZpvTLRAO6w
eotzhVbgG21wt7me//dHP6OgFEEsw402vZiLXK+kIMDZEZCV6UTLjYlA8cLtP5fV+mRlsv7dkMei
P65/0j9rIprf4VsiHiTpixLtoIiuOhnx0KV006zTAVExRcMANT4VvRo8IUrCaByaTmccdd+ixNi6
tF5UFgKC2Y1M2KGBtEZga0oQjZtcqPqC0QnZ/yHtunYj14HsFwmgRMVXKnd22+P0IngcJFGByunr
9+g+7PX0NNzYu8AAMxgDLpEsFiueM4ZxDDzBqX+RunqX0npLaQ0kfHDLmvmNC3xteM/C7Amm9+De
Y2h9/a5v6iEvHWC8GqiH3Go7MRWAY0XFvC/4WwTWI7505ykDWXCN/gwwc3njOIQ8AQxx2/3fLSZQ
Y1a6Erq+iX81U/BZilING2CUXajJERNi2sjixst+xSn6Q8rFbUgXs+y11WBZbTUeliJNEraoetky
MGD14PSxfLDPgsJmuuXuX7uHCszKPzAPMkz1nxvNjcQAzDM0SQbwcBmPhy5pb0QUt0SsP/92lnmu
JQt4qbGFQ3YcSAGa3f4GTNc124jbsEKawV3QyIXBR4okW4y+xCVcGaFa0xV1v7HAgvKzXaRX5VBE
KhiIQk35crdAeDo0iirwTGdTBTR9s9fvh2mZw7JA8shVJ7N6ArN9p9uSCtQwYBPXFOh7AheZVYbe
uACw6aqtnFsT8PjrCOCZWgWGSxCJtaa8o60iPkGok/b2MsGmMM7BP4XGkeRtwSQ62lSJ0r3qM20x
fAwWoRxzCFKbg9qTvi6ThsRGjbIeMhwkxyDRUlkgmmnmSfus6q5sQHxb9EUIJufEvHFfrx2xqeLJ
h53V4L5c7L9iSW2ZGxWseVPihQI4zmSBYyqN0xsncEvQhbXNkR+vRg2ChFrtaNHek2a5UQe5ZvJM
XUGQjWQyVS4HpMdJQc8AMioYrCOguVXeVVDSJCZo2VXrrcWokaSQUAXc/s+6dc2kYyoQwTC8Xsz8
XwTDCTXjXLSIu7XlJNCFrCCLwPMAc803XqyrOvxN0EVIXPR8KowBW4jOqh7kztLgGWlhnWQ+VDdu
/q01XVjxlCSt1AuIomAiAouAJOyqaGMPwAbpTlKs9D+k2yxgpepo9oUiIrPwp6kRoGVFxygEFmVd
MlnvRtYatXBqdKHc0MRra7MQ7yFMgv/3FzKgOtVoZVZxXkqeoOFWzMgPlTnSivIAFpo0mf6f8i6O
zaoamfZrXkanBDThJRAoYyassCjDnxXx2hX7vrCLQytHPvQkwh4q4O6pi55J1X9wzL5J+Ke88u1B
ILE0N0qBG1aIgw5QfMk8qCO/oeY3lvEPIt03IVU+K3ATsF8LJhYA2QMyqOb/XgmGtv2vCvyTOPwm
gqhFFYl1pzqNA/VYdkbqKjdT8Nd8g+9SLl5oQDgIqyqwEDmukOB/ttpTh5Npxa/U8I3o6+fTv2Yd
vktbt/XbmnQxYjgnw9k0+m8ZsM1Zs0+6G/t29erIBMg4K3yKeum9YqoPfQgNVmRhReC0K4A6PoGb
OP4PJhU4AWu2CeksANz8uZacDpMEEnKYnww8kMShg2UXBCR7jz/v2fX1/Cvn4lFqOfyqxsCe1SrI
VRp61vpiK+liO0ogIvtZ1rXQ9vuaLrQhm/re4AayjV2ZveuxajFtEGBtmsBsBRIF8+5ncbeWdqEO
cpdCF9bHMMNkNljq4LM7lvbcxLeG8m8JurDcHaFC0ikEqZoGn2i2uyHeiXhBR8BwQy2uPfDft3D9
lG8qvgBauhhVbOHK2oA+pAy87ONOI7+b7jOaPkpoyv9vEy+e9nierUbrIXCEE1YJGeRf4j7Vk11C
tBvOy61tvHgl8hIv+WxBVCQ69DuG+nBXt7Ot1k8/L+mqGgJu0lgjNDjDF0uSQNpqWROyuGWf7MaC
OOlgOBLo1fSyhvt3w5bfknaxqqnS9XkecJF11VGlmhEFQy6ZjZZUVljU+3lp6y+7TB4hObaWs3QC
bNyL9y8XRM4SAetUF2CjHbN3tLqHeloOdmXGbpFWQZxm/s8yr2YRvgm9HKaQOVWmcVkdl7QLSKVu
kGIEJsG4rTIRTF0RzuCOGvV15uY/NMohLY6YyTQQQCFJ/ud1mPK642mNoywArc9rClYzjGKBSOXn
JV59WL6JuThDY7LMnq95/zyrHSrkEH68LUvTjWrvdTEmAMERoyExcmFHTMTPTQzcc7tPQcOQluAp
Ddub/aBXrxn6PxA3I42KP3/umQnWWskYUFWoIt3LZ+CB80WwWTOZseQ3Xsur5upfWRr5U1ZRa6U1
IO60hVbY8vA+RF4r3488nOsaba+nHBxl/+Govkm8fDdrkBobFBKzPGIKoNQ1E4g6/Y3MytVL/U3K
xasJ/LRSoWtlplruY+msW/tEvW9VlxgP/7/lXDyZljLkCQBrIagHGY7kkKTZUPBw/yzl1nIuXsqs
ktaGW0iZWrJdeBlKrXSmRXKWS/4IvqLHn8Wtv+4vK/Vt9y70vFXGHPAUEDd0K31HBmrGm9MJ6wn8
JQOxlIoxsnXA+GLjMrUSGLtBEi7jgVw9jclDVHmy8cBN32oTELSfOuMh78BGK/8XY/FN8sVm0nqu
KNo2YCzigwATW5VtBRc3hFzdwm9CLrYQrO5cG0HjaGfZhjaTW8/dDQlXzYShYJRQxdwPwtI/ry44
wFKZ92vmKzl3eExi802KwZVb3nAK19/z10F9k7N+xzePprLEPDQV5DTyJ9EgJ3rLbsHn/L1bKkhI
CLKgCtKyYG28kCFPM9JWMAqWkR0nsO3y4lZy5+9l/CniwiKg/BjTjOLUF8XEgE8G4rl5ApOcEVm3
2tn+vq1/irpQbWWMO6lYS6kSBw8Vf5RbJJbDedhY0efPF/VvHVglGQgBMBGBYsSFpCqPDa5R+C6d
toDqEqz3U/NC5AbU4fzWtPPVDVSQ+VgB76DZF2ekmBloE1WkkXvQgHIwynZgaavprerDLTEX5zS1
pWTInMBXN8QhByHzaEz3kXyr4eXqGf1DFaATeP3WhVavIAoGspc4I5r/ljpisakphh1GGzk4ysp7
1ehulWGvicRlBeI+ZkpQeFh//u0i5ZW0TPKswq1dwFesbrRJ7AsV3eT3KTn/rBdX+jhVVNYwpaIB
dFX/KzrtW4HEbqEjz4KG0WeP3IO27w4Jsq0OKnQGrvbn2O4Rg7Of5f7TJ/ynsfhT7sXpyW2amTOG
StBQ+GBu8t1yat3lOHh3sp3j/3pW+j3+G5QAFnvQXIzoP7W+5GJS0UXzdIC7YuuMoMVY7EA77I5P
9OPnL7zScPXnF15cGVMAKLyi6xceEx9srE+Gm9iIO118wbZyR6djy8ZkyrlkG/DJAsT4hj29dme/
H81qC7+pQWo2o5RP+IC8CTr6poMn14rCUrz9vNC/I40/17nes29i5Epph2iBGDBTyeqersBWoME2
vXb2KtBd/izt1qIurhP6NXiZptC3pqrY2gqDlEtm7Yf5+Wc51+4Q1TFfCHR+Q9cvwZmo0qQZlQw8
qzMYLkEVVoBBq9Z9s3rIblXnbsm60OUGE+I1NSDLUFcaRM/QX6a4YUv0sdyKQf92w9GBa5nojYO7
j6rkhWmYqklK4A+jsj8dZxKW4zvqrr31kdceMV5MNfx5F6/ZWCAm07UaQNFadhFhkK7OM1FDXDQ4
aQV28ldNuUVlcm1J32Rc5mFHvOBT2azUdzk/9eCxr1P9kdcvZV3tTaXaxkJxlwmEEj8v7ZbYi1dK
1NNgjt26tE7zWlXxiCg8vUMihmaeEcdu3i8MJGA34qhruvJ9tRe6EqtmbWUCq+2X2Y2Vr6595UZA
l+c4uSHpxtldAvWPRkw7rcECgXbCUMp2KhAFokjw8zbeWs+FkVKjaUELwLqNUumn6mwrSoJqR+w2
xOZk8H6Wds39+757F7YqH9VEBQUifLP50II0dVTyG+u5Zg2/S7iwTxMww/q8ggQ+dCnTCxDjRt2O
phLYKLWTllX2qFo3ClS3TuriUvNc7WS0DiKxNMWOPCrM6EBUfvPNvS4G6QgDLNSgKrt40PRYT5Nh
gerx5FwrnswjEHrfmhS8Zt9V8q+QC31oKxpFS7ne5jZxIrKOrI8HK0nsfuxuJFluibpQBi3t0KtJ
IYq051IClS4Py8o2uB78rHTXLcW/S7pQibbNNKQ+IIeitG1FTBKTY/F7oX2mybFZmW2LGy//dTXH
SMNKU4XpuwvbZE6tLBY1BtPLkKJXyMiWdlopU6vhhrZfVQnAWshoHtJQ8L1QiUgWY69xCBLmQa/e
RIEGgVsotLdkXGiEnABEGKP7AI4Dq3sevcQ1OGUt5caWXT2kbyu5UIaE5m1VVAlGRAyHagYbrU/0
w7ECfb3W9AzUnr6/cWuvWr5vEi/UQsg1+Md1qEWjPkoctJ+NM7cnAZJQatw4pitcOSpGMP89pwsL
YRbDqEU69jDSQHOMWmV5bJZ30pTuLKOQnRPWVvet4jbWhi83dvbqNfsme7WY3/xDmut9ajTY2WJQ
nWTCqFl71geA4dzIxF0NRb4vcj3ib4Ii8NqlWbsucphfJmI89YnFqjR3ZFJslzbyJ1190seaZcjZ
1tP4QaXhsTeXO320vLJaDsNy00u4AlS/7vyKPQzvh2D04c+PmnljLbxLMVVC9tmwEheDFRaQcG1i
t8VpUH6hw1KTXQqY6DFl3CJsSG+FoMp1Vfv3Iy5UDUygfTUq+AjjeNRfZjvxG4eHoC4nTLW7baWx
0SGhsN8BE8e+GpDTeJkjeTnmwJaXn43hrU+50MShXjB02ONT5r5HX/OYvdJydspCDUROHdrj6v0s
8Goc9v0ELvQvj2MraWVIbByDlR560j5frUPKog/Mv2HoDFNT+FtfedxjTwul/8Ky8acOXCgmbRue
yjG+YLAezOaYlrfKqVSBFl1Gw9/WeDkfLPSh5hhBwPyZ34JDPlB8+B7h78YpfmuMfsx27KKlS2Km
k4blZnDBw26PL/T8LgNgTYS5PTqZ09/YeSQarlvV/1W8y1RO33bUHNbvKupHoWyz7kuXt1qGQsO8
nQdAXSRo2/Zb8TSB6RqZLFa1TlQIu5OZ0BMY4qDVkPshYWWdS81vI7cfHmsESaAeyNxF/mjaKKQK
Xm3VbvWNaH7H8caKjzM/cfOcqbtZCsFtHnMOWL5TW50Vfofux5q8jTEY19GxNqPYl8RMAnm9moIc
2qUisWfuVnNQgG3W8HopyNwodzLwHiQBYFrpdkE/GrJSfSgDiM/JRrtBWYsWO7XxdAT56UPOj8Co
tafcA5zQ9J7Dqy3ttC/sNj/nxoL5q6zBAkFqHSu2lRysEZNmUljP4fARzRs1/dCloK89cIRnYJBa
zkL2rNzPZ/TW2em55sdEePXoNM29DFZ6kNIPX3PNyuXcvKwk3NNGx7GPrCrRdcqyMgSEDGtHG+9/
n9hKdlePHll+g04GQ1gp+nqjwtGqjTz5+C6pZ33lGc09heuQ1fb01Bl3Ru4uYNMUwHoKiwxjTk9p
0qFzEFzbR7nxxtmf31uwoU0+5ZukDAm+pmKavgOPgvaL6A/DEMSjU1SeJTMTHwXynFRB72H7tcL4
GmB+b5hZ7vT+QaZ76ffCbVp89spBS4/dDGaPQ1Z5eeMZQHaUXfTKghsQ/57gF6anRYKYDR1cvGwK
YIcnrOmQ8XCsdg0qMTpTCqZL9lwGeeZr1DG7E4hc68HrhmChp7ph6VZ+IbOt8UPJXUvsu24TJx5S
Wurit/SFjh6NXRV90G3+O8cdizal5EYKUuEMeckKiM3L8BgNwO/2Y1hP7tYU7KN+lThCezY3aulp
3G7foKjy2DvxfNaLwFQCq9t095TbWYpOQMZPZRwo6PFQ32ux4fx9yOxC2w/pYZI8MrOmdntAeulh
qnjZYqt8a+R+myiAt0WXKGcT6DFQT65BHXRoNGeR74WyK2dEVsxImTXtcoKiByDUgSLC+G/KAws0
6KCzmUH6Nk9epJ4J3YEalM2Jr1hvg3mYKleiPgGWCjFcIYVYhbwwowiLkSlGMBG7b12MQKSDJ/rH
2tqTiknZHuDMjeXrvxYzHGWkilF7G9wGNOs8yHpvVn2Oho/OodTNKBBajMekPEbyRuv9uGZquqOR
Ci8hsDIPk+m9DohB7o4JcXOcOz0S4VkiaLq3qbovpoPS+YNaOv3zokwslnWGy9IXTmV6hN4T+amL
YlCP2krKSqAUGq6mKi4lI8s8s/O7ImVK7knzWXSOiIOy/RLil973jskXFmfOojtL4s2tO7WHuXgp
ZcFk8xCBXxDAVqmMIe3RzdVXuT9187kF0oz1Zk1ujtRnF6a1L4PAvX1Uc1t5GgtWDEzBiLk45ZEd
t5tOOMgLF+KlQoSNyT5e+DEyTZqN1G11tnQX1XNQvjTZfjVNBTINGEbdxelGfpdBbiNml2hoKd/K
Uoh/q5FNVVd5xN4kixe94EPacGq30RjW2nmYkYpFaI0aKHTLtKU7MPMmb9GHqOwK4xHKDqRGJtlH
PNBNzLXguJyqCVSwN3YsGUOVuLBoWnYk0mcXPYnhPjFeOvSdCGtfA+Q1VO4K4Ui1A8A5WXP7bNu8
RPxYpgBhtk2QiKqAOyMMlD3MGFLWSp+02U70VY6pQ2KnB93RvmpdyXxopq/Y3JXyIdVRmN6WJmtj
Z+YBTlcGeTHZwNjGQ0iFo827QXkbo0epCFV+6NPtmD5WyD2qKMKyFkSw1mOd3WnxBlhk+eyZZAMT
XnaHJL/ra5uo3qyE9fI74vu4cA3O5sJOgEeQBZyir3RizeQnqZ2kIebU6Bw0X/VptWPvRNxp8kN2
zKBjhEmxTWgI86OMh1hxo/berP0EfC45DMaCYfs63y/NCLu0U/tTPD6S6QsdA32z1dWeKY3XNhGA
pr50+gwO0lazY2y76SabbqNYn1LndfS+Tl/k5S6Pg/Er1vwIFKEVfafzCWO7s4b2kd5RkW6KxaaW
MXzlFptG9ZP73GDyk5n67RtG0pNcgobF9izttLBIXC051BnmLsg2S/NDn3hSvJHmZ2J49bJf6gd9
DhIppOWuGjeNvBvSX6qygfUuxBa0E60SkOHU0kBMu8XatDlQMR5T/irDFmk7owkkAZsP8tY3FSmP
YW/A7+3Uo24+1tJXqfo60EVy8sugQX2GSzYZdoThFokDPLv3iuS96o1wPCoiKPCn2LfxTspWw1rh
dY6OEyxuNrpU/YUhwoJuNMkrowC8ppiAM7gz8vukd+reU34jG1KprFoCHFQGt8eAktsK9kXxrPmZ
l7sJKYwkPWRqWMu/1uPL9jphjezBRnWAdVJyWze8XD+ZxJWGED+uxru5O83pUeglI2RTKUwtQmPQ
7ZxsZ+A8GzYHWC62t8Xjrb3z9BW3Nc1ZqTjDb1N3mxYUTsjAouJty9zFT5r0sOQ2bYxNqd73ZNnk
pt+JEdQQeVCpwhvW8lRqYAJMXfNW26445wLO+hxhTgCg41poaAXrO/jzdecVUe1JGEYiysgoca0O
SHwTcefq1TCYadiW6srbZXASwymSx8ryxVk/aaXTKk7+m5usf8RAeJJgEMCP0WFA8Jiv5fnxl2S5
Pd8W0ScHDJ0aZhJOn1HZTceNVv/WP0zhGXgE0205+vChtKDUAx30RrPDx2Akvmx+0XxLKlevcFhh
mu8jyY7VcIjwDtsRAKL70xDG8l0n78YlKIkzZPtYBcdUYAFab8RHBRLM2eKMqQxW4Bxe1MPSveBx
R40JBn1h1Qhn05IYUuo+AjO/GWo7gsPdj41XGPu+01nbf9ZU2DOa4BftOGe4iU+TGZj8JAoLbtpx
plIAvECphGOkbEZ4D5X1ZenP4+LouW9INhyI2TwUa2IPr0RmLSBt+Gqbez45eW+ylGBuc7zLpcRe
C7+5de5KGP/0SUjHZB7YjAORimNaIymIe1M1SNEUu1HaKHTBAdpmfk5UW0t/J7iFGJpp+zd0RwqO
05yl01irgLkGT0Srs0UKrdYFEYoFX0EyfYm8tdIubxrWNDXTlMdS/oy0yOmoH1l1oACbiBiIBswD
ni0zTmwNm86HrQUdbuEkk5YjHVEwM37LehTI29+LwUPJOoBsF3ng3dCcgbxlRwl0T3qqpcccfrNo
PgzaOIuCLDG/I2j/srp7WYGvauIXap/cmjyxHBszs9vkLlW5XZopk8enQvos5r1inbn+SqWF6diX
kr9U5BT1NfiJj8q4a8BrE8HHQToL15846gLqqPgZJn5BWKE39xFOCdMnntq9Zri4ivA7ddnIOXHb
NDAS7ZEoT4nu64J6crZvTSdLd6XyKBd3eeebfcfi8YGjBa/DYBQN6Nyxsc5YKiEgxIswGo9t99a0
+1786lEGMnVsw0NeeIUY/KYDchHxFiPQxscSpHNpn9qdZNfWKU/8pbWYUSKA2arirUBmO2titzQl
ewA33Rjdl1HJJP0lGZ8sDWiZu26BNhelM5I7UT8OU+loWe/Q5WVaPBVDQVMUYQzvGMXCBkMn1gzH
s4I25wEdHlsSsxq/oFgqPx7duTtL7SHiT3OF+T2KMlnRwFVZJFefdNccn2RFAxdj7lZwWaIox8QL
saUGzDDt67S8Vs39EN1XlVcpL6X6XMMUKsWLnP9GC2MwyK1jlMfalNY3iPcIoAjIxACAFc+PY3QU
8mOGkF5PAqCSg2MQmBJ5hTgG5lt9xhz0rHy2/VHlT8ANtaMi99XYbufJVtNtWnxkPGeLpcLn3Crc
R6+GAVqo2tUzl4DaecaEoFZ/RKa5782XTNpMuDEzWZyJvjVADOf8HOkaHJdTupyMHu7tcJTrxE4b
5DKskyU/wIlNCnf6ShFgpTYQ6gfUGaynJTpleHDy5zR9MCc3shCCehEwMto33USWjHyaFFUQ40Ug
4Iqsjdn6i+XAE1kMm8TuWHq9vMufSm8yAoxDrXBgSvFWwXQQ9aQmGHSaXlWOafQTFac6dgclwNw4
KySGKxk3QQJnUnUaZVNObJy8IYCPFJW7vAhF+gq6GzHcAXTZxuCOQ7sP1LtY/KrNXorekspTxo06
BJnECnkbWcysQ01yV+N+QvlVx2fONp+9NT4ymaj2Cbg+yhOdQZ+3G+OMAQRS6fYl0hMZrm1YAz0V
LdLbvDuA2k8shxSjiggO52Ac7VHBS8nIW5d4qeSNgDzMEswv2gXSbmPxoukPYB/IE2+ynlTJMRIP
U2yKuVc4nCOENAEltjUHqfyZRl8tUbwCj3OKi8JVFMvKbQofpeObHp3u6q8CSFzLqWq2S3mSiI9g
R6iOMI8q8UyQ/yy2gH/woHstYdZapGU17hie1j7QEhR4nJwHXfpAqKsDyQJX0elxIfleo+E0B4ir
rXIzGVBlR3ofJW/mrCi+RPqQFj7wGzQZOfo7xIHFuO04wBAcuIHlb/6i9g9q/Kt+zSxGA+3dsDbg
XTOLA57BPPIs+Ljx1KPhtrQJOh1NU3J49FabiJFwaImErwZ8ID45EzMDXQKL4bDqaeX05Uke3R46
WxcnC/TzserEyp2JWEvGRBx8glQafAE6cG0rhg8T8UxMg0Tr9hbQ7mqR4xeHkvpaRfCIVR/vV6ei
ilZJdjN7hSxsgnEL0n8NXeIoKgZucijFE9cWloijhuDeyo4mrN5QuzJuAseFBLyAWrwJ/X0Y9kNt
sNS6k5oCybqZmZ1rgLNQmnxMRrEBAU68NEEVn80C8SFCnzF2dNMZ+J2QTjIGwaZochswzNTdSZLs
0rAcGT0Z1l6OUTDVP5uSbKPkoZt3idIEurWjKIUndTCNEdMXIO9EGUaUEMJ1JhtwBY2S+pYJomTT
YkmG1g+AcGYyWq4W9BbDzBZK0PTbSg+EMOADCS/q3mPxSKJfoqw8nm2LPpz6c28pzqy+ztZdBf65
XPitGvJUtavkXuvf0B7kNDpcujcyCa9QE3gXdy0ctRS+gKgZZgVZnW/nKDAzz1K27VjaYwQo9F80
cvT+15RAAV+N9EMuqa0PfhchVREj/tFDS4Wva9lGs+Xp5AxVCWjE3Vzt6lRhC5zJ8gXFe1fiT3WB
mFpltQ4q9lnYNPoSSNvANA5N0OgSTm03gp26upsLwSIw7HZSHXQqclwmrE3jCeRVemVhBT+YMEo1
femUDnknNOpU94ix4/5Y6sCgTjctblCconJeBxFc0hS3BWGwLJp7w8JHR489l11pRIi5wESPrih7
GJfjkD/F5K2XJVsGrwGNFUBSJDbXUpeaLhnf0TrEJDkJ4mUvz6/tsqst3SHzYWhVv9aOPdksyRRW
pPKl8iuLDX+kHcvUzqv1rRqHY/82oqOxsVxM4DlRo2OU4s0yjbuyoujsfW2mjcbHcJJPmY5QDa4G
qC/vlDa1EeYrq3ualqyHM5SaLhrL3Dra0npXyL0r679NejdHH4p0UNP3KcqRDesQTThq9GpmdwYJ
uLxpSwTarcHI7MOVb4t9AUDZJXrAuA4Ur3SMBaCM+TNQ930g3MrKluC1GkHPMeMiTBbSlN5Iwqhb
Hb+wLt1axasqb2nUOUkvgCTozsq9MT43iDMywIIr5kOUvyn5MRXvUgRXdPSb6QU4Ik4PsGU8jnzA
JO47Rx2xlGSn4ac530hImZmZY2o9k2c/nl7Rk8AQpOoikJZtBQxBvXbm7tdce8P60KcDq/E0mHB2
DPpUNqbdwivTItXR6mcJ2UUltdNufpiluxJxxaTtGuMOjKIALq9XCNcS4VfRPOqEuLUZA/Z7Bl/e
bEvocc3xHYP1qBiHJvmMKC6JvFFwI4d2QMrHZKip4cINsF5oxSa5M807RdqVU8TGKnVmVGyaAk8+
IiMaR46o99r0MICleJ7fFx7jpuxTOUiAjCcjph+rkDev8/Bk6buGhzoCF+Wr5Xfw5o0WJMqau/RB
O/tj/VxGuH4AHYWPJGHcKAP0VIaCS4SkXRchX6oA4yuDQdPgEklOqoLXgmo4Wd3m2Q5JCpRmVDuv
XxH9GvEjGKI34IfjOdrlpwHR4j8cUyTNHEQzlgi1fApMFK3VpvZ1vo2z0OqT907+0k1xsIbHBkpp
ZojYMlc3RsckAZGQYh6RYzwkyOGqyDdNSDG3NbRkZDGmiRZxpMlL258TMwFdl24nyBjRyHTLVHI0
+ZdWy86wGn7rkBdvs4zAYHzIEt2JkB/mesaU7ne1puq0Q1GNvqI+Rf0TOjjdHIJ06Eubu2NxBqgy
m4f7ttB9gmA6656jAdkRpFqnyItSlammag9yOCgUUFFIUSOdqJXRkS9I2WnI/iX43auLIKgjlH5n
RCUAJe6HGGnfFuduehRJDxO+mtnCF0BCMeH7ysKzbW0zlN/0RrAy9SdrK49zUFMZw4Jna3nWyBFu
bl49NsjYE6TStRyvkPSUYGhRrT8spL+NTmFETzy9xDAPzo0TRs2g5UswKpmHuUO8Hm5F3mQFYPjK
7KQISMByE/IBfu/ylEbKPTWRpu0rF0ShbqsuoYyIRBegMkRtiM4bCc9Ar4lP0uTntN5JHPyX44MR
CXesLCdDrCHagMQHbh2kQcOAlGSTKHJF4Sj6zjLvO8RN/L0b7krB9yke/grpJY7PqJAZbKf3FnQK
1slMj31bfVBkTChHxnDxa7wP5XBIdOoK3AyO7FFboVShuumEOAXo0x1Mdbns0tV7xvmQL3Qe7WYY
5KJKXal97q32wZKQnqxH5P8NViNVXoMcqhBhixFtVey09d3l26Q8qc2vtopdIk0sRXoUDGe2JJwC
zw4yEELLvWGqHBOdM32v+BqOIwNQXjGGUg66HopcHfgg9CxUahPt/Md5mJksHdXoI9XRF4U6AjmN
JlL0+WQbdWWXjTsiNbo2ltMJKZF2Duf16ZF0eCzImxLOImG6xSi5Cm5Tj7RcHA9egvcFVsgU7y06
ygoow2h9WMVzKx5Gq7SVCXWkA8oRGYpNvXDrdmTT9E5kv1oZcTiKYecEAD4kfqvhyXXLnSEASImE
jlK+CFqiBcncV9O9wPFamwRdAEaLFmvUjP+HtPPakR1JguwXEaAWr8kkU4sSWeqFKEmtNb9+Dwe7
6JqcQhV2BvMwaNzuG0kywsPdzNy8vgkgQ5QxtoNsWOnNUSakJZyGMuiWOSDs6N1NxkrvJZd5VGL3
OAhrhVzYr+5Ky1wlxVmIdzKDTIwmWmkCf/yl5/dG4foKJ694DLEVFuCitXwvDCyS3mocp4r6LiWK
KKHd5jGQll35QGPBIpluW/PTKB/8kJLZF9ZlEFGIvUTScYgV9tO0mMB+pnidisqha19NAnEGmqAm
26Qa4IwOPfeQVpTbLryVipzb5Yw5NCHhtkoyO4CkCYFeM3lfABVIpMe39fAypJtwXHaB7ujMAO8D
Sh7dDq2TJUBsRK9hmkJXkFN61k0YPejJJozkpaLfW9KNQBguBqdJ+fE8ThKfY2pEub8rNKrIL9HC
IYWjKzRnkSa5Qd143lmH7GrCAdz90gm3VkbPVXGZNGvZm0s6wuyBCisSjyhUSHTum5lY0laDIK8K
fmD7PPS7LHjueSLrK5I2dRLblXcotGPUOORNdkCCid1j/aSbNx1JHaJ9ionnXN7i/cB2UwHfbpKq
tS2xWnlEKGk6ZnNWJs+eLbbceku65jF0GewYa0M1uw/UV06SX3G70ErtS2uYIZ14Wkslx5ctWR5C
CDJpcuL2nIKsF7itJZ1E9oIDY7JMJGNR8fh5nSxl+kjT4RAHPKdGAoM+DnyPUyuFTpJlK8V0J5lh
jsp9H2Gc266Yk0JX6B2dDrBTT7IBKiJjHaYvUW9xh5HUlpdQPOTFIxVYJ7wYpElCdTt03NYzV1g6
cenKylNT3ljSa2JdWniOoLukebrggkzLwVElZSVNj8mYuRngSd0+m8lWDngt4Pla/1hE9xIYVegd
YrYCulK1i5d59CIaYIqUblMa29O0ieOjmXxOobRUSrK38iW0Dhrgdh2cxeG2mQ4j0HgRppuaMGrG
dxBApnzS6LSG4TGMTZG8mcjsDIhWHwX6CfMcTz76wtJST224tyTXNzM7m1NQwc0lvES7NcVtlJ0j
rmx/AmR9LFQMRVGASRoFgG/31rRpamB19ZRz1eXClykzxiTY6tGjWL7owNlhsKHQWFKameYm0+VN
72eOoFvuIH3J6MnF51y4jZtP0fucymSRwl/mAWUINa7J3ZRg4BjHxgv4c55vfJ3rEOQl7jxmCayt
7LUnb9E4EoUR2zilLrLRsmXpq49boBKiZPcoKDpn591Ul14bLZLgFEWAvY+9FNqlvFUogCd6jvgH
b6L/MwbwnSj878XMSaodaulc4Kx+yt02gY7Bc4qt5qio0igIfQUMgvJbrr+YyrSQtSMz0WYauLLO
LVjFIL4qeueISr2cWsnFPM3uNelgvGqcIx93o9jLbc1y9fwmFc4M6NUUVBXMBVGylaBIC8aI3zRq
b+f9Q9v0B3L2rtsEwy6ENZQBNfmlM6sGHqqOT8Iouw2pYZu5MaIh67a2mCzsDNQ0JEo9by7UPBAW
UBbltlc39b8SkGU74/LFh95sqvitGt9KbQXR05U3Xdk7kbmplKMu21K+hzoMGIGLZdQGNRZNucpC
18qlFDzK/LdauCqE0qUXkrPDPKWTLrgRQ3oznxPor0L5NfNu/fxWpJsxRbpyyKnH6I2xk4krrzRA
Gk/jtAujc9NddHRW2uBa7TbIjwrli4XZq7WlH3cab4uG4LRvSmWNE6FgOrhlOVMVAG9+Sv5zr0K3
BGullvc6+Gzov3WAfEBXRr/TpEehJ5u5B17Rq5VPFTFFGyWd9ronr8ZgJ7XPRXJX6vtSu2AtuJDa
j6hcV8lXAM9Ce7BitAssqjZ9Pzgoj05hUjkqWVquGctC2Sn9tu4fGTC5kNSXJt3qHgDoBEjZPlvd
zm/4ZTC0Avl24y0K7cXyjqklbzASjecgKcrdpwl6m8TTMkvc0nCg4XzT0VpjHXQVeB7FL3VFYTpM
/lTDk2oCATeOwonXHCG81ytpIShbiaplIABR1MZk78yP0GdggNRiKlwoZjA/Beg0wbvU9LcR5M5E
LmH4FLY+ZsFk8ZXVrZJgW5iBY/LbzBkbNCEUP6j20zkgV29GfWuKvisA0xACE3Vd1A3cQL/wAFEy
cZUQCkBBMusrm051/57Rtz1JTmwcRCVYRIZjSiTbN1q99/C3J5RE/noEKxGq3k6Vj4bxFxpqgJFx
mNHWAlwRIFf6ETtIQhRscqWjSXjsm68eDQ8tFHGxDPi/TnooPDy6rXKVTKuBLuCyeO0h2ES3bm0x
u5jTfn4F+k3ckWeffPO5K45De6jlVcsUzo7TQuLhoyTAOnricBXVpusLqODTfNw8sg9pZ8kMudaW
3nA3MMxdGpYSQ5UExSWLkjSmaYb7Yoy2Kp0y5p3E787719LrF1a7yoNnI9u1w3mINbcRGjBXgGrr
NRSeLAuxmzWQZbGf7Ng6Vhae68WuVI6CtJ+ADpPwUPP7IvmjjVceyJvkjFTWgH6GiQ3zq0G2AmYW
Wq8+XLdluvNYqYLKHkAcds2bCMPKMfdftc6uy6em3jFduCBvDON4WbInFb21Daa/Unw+xPpxrnMR
kCRRtvBhyyLlY6JlxViLjP6r1pLptk3NVnczye2oalFHSMV2gt1I28zW43UhXTDQXQyRv/NxbVM1
V5BePZKzpr7rAdHM6WCUqat2DhR6Lna2pPTLEXAAwzA130nKKagPGWzQCBhD78km5gtZyleivXbg
MmAyAbwCpigkg1MVsS0bx+8vKVRmCQIG5YNcpoTEEriuDIkZTPWiUUYbs0UyjWgbTo8KEJM5uRFg
2+h5e66CPDxZnoP6wwvfq/ahiI9CtGm4zFXlKRqcKQxtnXjWfWFiviikt5DMrSLmGr4AVPpGjBIA
LBsGBMwFgCDZg4pUkaEhjXDQQWx90jtyFV6DWykPhrbvRzaCsvCjOcGqY7sbdDstpA3uUDtJd4YQ
f/2ErFvn/MrlPHVzYQaQbYVbVYHjs2OwzajgaczIaSfP9ekHMDgwllGCe2mkwNYl9y6lDOAE+64U
Fem/uZbFTx2JdZvwek3ZVjvot60VHkIwDCOtdupUb7JhV5kPY/xSltaytFajbzFHHtN9WOXJW0vN
DHm1TqbuNIqeUEku9KeX4n0CO11l2wpVOp916Zl3hvAeWndFCJBsQf0Od1Gqsg2IThT/srD2mXmS
wG2mJHTtQ4zlbDg9tcWupeDXg6egWHvpfszfEq6V3KuXWjcnbwTvKnI6/90kPw49YVcWEw2QcNbT
MwOH0I4e5Dzh0KhIr4RlRm0wy8or3YnJPv10HXIzB9abAVKTpDkQ/WMhFbggD45eP2QpE3i19SiL
ToxWY6phxwWnl+/U7BTN2Fq7jZLJnWpes2ALyV4O5xZM9G6aZ2tziMAK0igXvVCd8tyNhUdZ0agh
knUeXnTzC44aCglBG4hPWbzAyoipd6mHx4DrNdKQ5pILmYgtQtLcPHz/F/yvAYbTOZ8fUw57n0Ek
fk4ikhQNydZrHWn5ufObY1HSpa1Nu7aqj8KEKlDtON5hjY4vnkj78+pUGBElyjiQrEZ+A0CZaZRz
jWzHJvy510fbZJBfopEKCR/ctaZOT6MngTAMD2r7Ifs+fnUzHG1SVTHPl9q7r24q9eyLEp6Fo6OL
e1/QXlt2hNiLjp9n28BMXSmL12S3E1iGYeVOCKlTmK9md4PQ9VR4Dx1FduTnSwSKaXaSppl6Xgla
7Pj+Sm/dytp1pJ0Us21OUNnUpe5mkQBTO0lkVJBa6qGP7zRwslXLZBDloKarSKaq79gzMikgKdQD
MOTAUWjaT627qN66GpZD5QixIyXbHK2dcPG78zTIxw79J9uVirQstbUcvOahm/oyEOW20Rn1oQir
vjubFCdNsG8MyH2JmSj846DJi6GFhTXPVX6U1XIxhtUCO0B7Ei8DcFsticuq3ilUZ1Fh4vAFcBUP
4mKQakehhVehKyWLniqKPr2LHYPRfUL8NYoKlcBdRoTpxDeJ5N8U9nq+n5oLdPpMiKqc58HkhD30
RLpMX43SZxG8w3Fh7wDQpNlBvy66fo8KJuAaL+2McjGs7sZor/mgduJtR4SO2FPIS2XhXevcgpJL
Lu+K6CnnmI8toh/q12IhasgQSQl1vXT55Dihv+C7vNAxEveMmmFi54wbjlDaFOQqx1QTNi1aHQxr
bEymGYa5suK3WBqXipk4LWB+TInItUbbv1libiqTnJJNys6oJ9UmMozXOIBQyDDXWfkemiFdj1On
aybqEmrFddtpZEf9CLFQFlAWhfyeyoaOqMwb1nQYzbtkCN+NgT1oWHX8nuTYbeLwOC3zjIDSexGo
kKbUXwlmws9T3Wvb1rKivc6ZuO9Ss113RRxsK9wzYSQQzWE4Vt22QQIdaKZA7C0/qjOsbG/EtXhr
DO2w6uMcGU0XS6Dz/TpoL8x3uhPYVRXjEtrJTYkdOQKNPixsT7VWyvjSDPdkxAsLxDdV49WovSjJ
XeIjzZRU3Pt2Y/Sgmo07mtHS7wVA47eyu8hy7hZ15ehWlhFZ4y3Ohb2rAwNPsl5uMkucbkDqIttC
5bH3R9PcGjFitGjsUoK1mS5Fk3lpcYKJSlIJsatKkcDGakUcSLoPqYkCh/K0W3la0xxaH8Lb6hL0
G8nAlLWKqGLE1rAd2qCzNaMkryB6Wg9eJC8q0H2xSZ0AHr1S4301Cugwi3YlQWsIqG/TUopIALtD
zh6lO/GsRbj+WAdfEZyxh9cxUUVKkrAIS48XEN2Y0S2b9RDP3ELUufjYbvFAcjw1qWzmJb2kFbRx
o1B/V5iRrQ2vKGnlMN+D/LHNJFtMT30kuBJmhHp4kybkfkg7aiW4C0mk1OYpCR6QfizyrqZoejD6
bhH452686Sn+rfRr8EIOWbFQtXMAXTRV3TLL9xZltaYeR/Wct08JILLo7yp1kyCxnbAm7MQMFVi9
kLmBhMJf5qRqff4aVA/COJtjbyyqvGlX5696hOuLyO2dhnvZSpd19IRzlCkpiJbQvyKTDBA78LkW
3TDuYg0VL1hGZjVuUHEeTOUhYWBqDBjYKS+Kuq2it2E6tJDNsflFD8eiBg032Hd9fGkLNn9zk4/i
SkDaOEy33uTWurVQ2XmGdNtSPVf6e2l9NcnHRBQdExDQ7ChrxSr1ZixY2VSmtWyYNGJkg236mNSQ
RcrZIY6wi8/pfTNJM6r7xPoyWswSWw8Zcr6IdYx1sxt0QctscCSknjMJZEgdV3W8TXqBHDMjidGW
BC5Xrvp3L/dXRpw5RpDahq/BCfQ2OgVD3UuDhcyoXIi4WxpceXFykyBo8XMqWBW0fM5FefuSWNux
3tuaIjPchpFG4dNcLODft/GTR8v8gnO0lDshFJwaPrSmGGqmXRVPRxVJekkRHfAZhVsJGqcfzl0t
rnqUAPRkLgTxReTzq4GwHxoV/TuAydzNXiuujBxDC+VNiA6zAijtCv1YtjD9hoIOIl159DKnWu1O
0Ucrh8uoKVHWqxxT8zYvUS3pILal6swTeWQpBkXhe8rwu/Uh0Id1DSdjhSBdKGDLIVpqk8P0T7eL
H3sDqXtdLEv5LUACMnrTqiILT5QB4D+yR3ZcYpmbIaFyivCoSIS1NXVbBdBJKhkwxFerOkImmHVo
5RcYcSiUsaG4Tc9e016CEP6ZvDgluWbG+daYRruhAlXbF9RWUDEN+jfPiQQu29G/k8x2qyC3LUNj
XdbJ7dREjMa5D9CNU0plzbiexvGzCHVK0di6aH24MXRS6BqSlIBhrfMyoXUhZOcKQD3DUy0ZO3yS
DnHTHGn/oBec9oDyadxxV4Aq9e20LQ5Jto8ZkiYhhaB+PqXWIifsgG+QtprZplXpI+NbWYg0ff4O
Mj+XU0DTOl99UVGxe0pr95ALWfEyQqmHPdJcymF9POTSc2O86mGzbEbGNAX0NDP5FLg2vJgchqBx
0ODpI1feCrVdRh9EAkYUdo/lrkZXgr9X+sqFD6Mdf5Zk0qIaLSLBmYL7UkHX0N1hK14L/FjwVgTB
SU/WxN4L11YyI70p2mfFMXRtC0oRZpeasNKj+Rqs54Jxr/P8y5So43G+LEaLeiW8BxlBMiKn2fgz
sZng8p6Jk+z0WlbS68CbDyKaTPL5I/tiTo6B28di0KNnUS2BwnCrSArk2iAJNHAhPfO4w+NpNfU9
stvAjcx3WYQgmJjQLFmVKwSGuMpiecTZVlnFgedoxMe8LU9SzHj6Jgd/NOjIaO+DPnrNuQ/LTltW
4N2miSAqmgihdcH4L6G6aHNTYxIibVEtgNVKX+H5pThSB5FpHFRZP3H5eNUOvyd/snZJnNhj3ziq
moHamLb1kqpLQzz1Q70M5TduOsSXuTt4T4NWkgJQyl0ikXoilFzYldW4b9OvRjLuBxmZ/VYpjv3c
+TB8Fimw9b+wyXKttmTLGQDVJa8pArWPTrJNqJsYUo5w33MNdwu81D9FqPL5CkuRL1PHj+knLQmT
ucjImLV1Xx47FU4UYsjIUhoUFJQ+czXr7QvfcJWB2DND/N6erIFnaiEWFWWbREuZV2KePPj7FKGu
GjLtW6wuETEpKCgfhEd2YIUIMzs1BhoPc6H2u/Km1PLFzKH17AgcoiNbHcGtUKahTisnczl+aR81
BZWqfU6AmMkBEFXJO/jZ99BHlgiooBe7BH0u58KCF6MbgjG51Um00OXdquHZk+1AX7Cfk2YbtQdD
vg2MF1H4yMUdSPKUbODjqGtiGRnTeghtKDqVek47G8226HaZIrkZTEmsr9vAIYuRsq32WQk0KO2J
RvQSETu6wLGGYx186ipzsx8TpaJM2CEIL62LSsmNsTlRZSkYGwXBzRg8jP5Wbh2/NRGWK8shQSry
kjfxehhjoibEaPWhBU9RdVG7wYlyZYW6LRJufQN4UPeYj3KIC/Stc0OJziAmLX3yrGE9CbumYMTy
7dAeaWSPq1Wk0PtwE3nmJuiJH6a3VIt+p49Mrhv3Bnw9N+tC659rYkUGm0R7Ls0cC/Gz/qroQvFA
hyCG6UJZGsg1BiTNa60Gs7Utz65KW+Gq26Nu9ZN1Az+crqNQX5TnwHrw/ecyXcU1qdK4MgO3QPOp
FquC68kSXD6yN9GPA2EUWNvYfE5hurUbEJeEQbbGuhBuDOWFcfUI9+BOkM9oxo3S0HRy7KRntSv5
3CecZKA3V0Ny17UJJB4p5j6v06Vv3utsbCl6UcKjqu58b1urZ1xDVRGVwV4215xV1XseDXvcBfxC
xXiiy5rF452GWQj4TiGNKG3eDAshg+QG08GXGsL9jHZ61moKIC7iwA60O1FFMb4ZNXRYGw0par7z
ovtQdWVcGmkD6/zJ8UCsmkNvLa16T+nFpgIVDqVmI/SFi5C4QHdhfUoiYFufUUCswr55V0R06Mpe
SZi2sUiFRwWyvNV3pngTyAHS80X3gLkrRcJOpiqMzkPirXTRMUmpYwoxhaAdpVvNW+vMnSBPN5k/
4spzVy2QILo6BA7KIYVK7vg35dYVqXT87SxMreHwTgZpu4TEA+Q0WCh4MBeG5fYeeBwRd0lzQnVU
stdKcOPy0yjuffVJ55KhNZRKSadZTttJ6KhQKc8Ec5LAKbwHdCZ5TofcsnP90dE6YMx0N4KCUfVX
ryP/qc6qUfzWyUfEV2SNaD7IcKfzyIiYWNubBvoE8CCNQFcMq2ZgyTGFV5cOlbTOKPaiqv/wWiCs
bpeiFfReOh/Ya2+pWzlbMx4ZMcaAyl9atPc5GS2OddGcCwsrasZZz63ob4U3Iq99zouzPwpgEGdg
1Kq9sdqbrqcn4sbrKNT2RnKW/M/sFS6plignjnLJuweIc8r+EHGak6MouUK5GimCuebjBTwT6UiD
7k/ZyAhS2/4OWSJSX2T+9D+8NeMmqm8bJV/o3iFUH/hXgHmgSKxTUH5EIzbYLcU0tneW4VbaSxgZ
sFkftNkYXADVRIccylbs8e26/xBgQX3FWIzCzshQ2K1qg9KOw64/+8hTQe9sPz6QZRcIyDzzmJUa
0pFoQY+I8hXotnQHmE/DBd6S0TJOPhU8jirgg0MjXtpsLzVHofmQxYCy2MNv0Ed6SGfLyjQfwm4d
9HSlwXGK5RpSm7YHA8VLQI/AhqtQaB80ZQUUR0dgNa39bVq+5xbJgmrsSgugLl1RsGbJnSenB2OU
dynCxFDgb0QgXDMjuhRoGy2cUNSdWqanMpGkkzigEVa01ZSS+9KsBnANwXusE/kuNZ5j8xJSZtEt
YtejCi5Tunp5I6R07vlUMGTIrtQYd50573lgToMORiml204j2TKkLSOvln720BT7TIAAGCgFIF+4
EYzQOvYWIPEN6aJ11Mq1+eGz+xXjlUeYlhVVw/QxkmyM51ZDI7MQKwRFFv0Ei/YsAUWCuHtr+a1A
zfs1nIr8tQa4RNsQfXThSpM+Z/LEjGKcLYjd06twz7WtE9A/SuV1rsDK4Z22QX6SFi3bcTlKThNc
0sfgMjwoJM5HCaRrqUfNcujsxNowuJfnMkRXmT9Ih+o4fOQ11CPEEIPJ1rT0qMojgSixVrG6TD8r
ZkaSJaryxhJXTeF41d5oYQfJ8LHeuoQk5Yf5KlFu+MMocPOLds5QSuRIlh9pAAzVuxFpAGVn+8Vh
y9odub7h36X6tsmQmUoXKzjH3UPD7exLG8aXldG2b13Tv9W1Pf2ZsrdIXn2OGGLXDLQreM/xy+Ga
EuhI3nqeC3xcVk5RfNYIdvJtB/rkc93bDMeA6+76Q145IUWJSlsszToMKaYsRtWXLRvCwND29A7H
9MXWyL9XPirJWS72SdwcyicrvgnuwwvNsaApGhPc34tm0d52T4hBRTs5y/FOose195wiQD7FvV7t
SRCbzpHm7iELUnpBN5txx2TeXfFe0noynPyUErfe5Xy9xN+o1NYE5JKARkJ8O6KperS24kuzJ8TP
jVDmwjwNJ6pJ67UVbP3Of2uG4T5GtlVZcIjCR128e3RhZdFFxdOWgrRgBpD8UtyprUOzaAWjgDYQ
a8FjeMkfdMAgNzSptxYQK7Qx518ylAroGuKpNTLuejiiPahQTn7Je4+PxbS1LSk2bJ/KNS8tmz1R
XVkaIX/7E/mmXlErumpEXylyZ/SMdqsyHgCMW9xRAGT6mRK7jjYJwg86el+Gl0nAR2+ROb1Ck4fd
jEtggmCgmXILDhHRV7WfG/DOIzpjnaatRX1jSIv4bvDW/pFmw4x2mjU+1iMJ+llBIVbTMOqAEOJo
6K0TYSWEvE3aNOz4qfiaxE0XrCcUXbTOh3YPgFCI61rYRUK7Vkrw5vzo9Q9NK58C5VCWb4lwNqP2
WawvZYU8P911jbnKJDgScyMapUScNGnMpBWK/dz0TkEPa4eiXl/9YX4wO738ZgwwGwd888RQAcqV
WCRrkg/hLY3dL9HyjMxx+Y73wko+5Ztw+djvjM3oBiA4fxgA/Mt667fVr+xh0qDOrW62XjBXby3R
fx3cQY9PN6isnifHdKIbGuOMvXHyjlT2tPT98QN+NGOyJF3VNVVh/t7V+uA6lqr69ATITa4uEkE4
1Rpm/TkzdjhTwi6w9JlF7/I/LE9+XhdLRHOeJqOYV6YfiRmlzK5LyWQKDkiqU4HFAd2JlQLS7+v0
hUVtIqM6Wf/+uX+0WrH+WffK58OfolodfNbtq3Q/i/MDTrD/Kuv/6wNeuXgw6G9oYrIuO0u1o6wU
W6sqP0cIA7Qqq3ay7uZZhv//z8YEL2WeiWKaOIP++04WktjSBjVC1dvvppFxXYWTUkq24On/zUKm
KesqrjWqcbVQUzCeUhpYSC2o8lPqwQK9aERryB8Gaz/tEg1jPB2DaB3Z7PXuVD20MiUvUejo1UsO
g0DXOZWNobohgNlQ/REMfjJS0nBqYuCTokqacfXRhlapAqmmkvZBJHXPcv2Ihnir/+OxflxGYeqq
KossJF89lt9pVs9w31nRu4lRYGQlUvC/TvZfi1yZQmWFoViKzCKjR4N0ZGomCjC2AjPt0+V/sR++
Pc/VYRZV/NfNiaU65VYKQPYpCPIPkQvx93Xm138dLNneTA2hGmXI69U6If6ckSCwTtbqSNvj+lxL
6WsQQtCnAmA6yMT/tuBVtJClJvWHjnprChQbQSsaa+ViTcV9J3YrmSkjvy/34ydT9dkjFuUYG/Hf
D7ARk2vCkWJCND6O+SsedfRcmn880/zd/+Mlajoz2EXivS5f7XE59cuhxe8HlB4+I/6Shf/vGW24
0+miouuizP/Eq9094likGzlPIYvdtpR5TwX96S+/vyrpp2v7+ypX2ztqgFubnlVC+rqkEQAzj2/H
nCEzZCSBZxagBhjYImbCdfMkeJbwx2b88WN9e8yrzegVki7lKTe3pVNkjOnSi8JHIZH/mJ/51zJX
W1A1wZBkb35OZQtWpupvjJn/Y0tI8k97Qp9t8BigKWKE+O8bz0sD2t9asoCpjT8ClFiCptoKjgIW
cwJrIBHadTQ6vTv67XPxfcgVCOTo6/dPOj/Jf2zMf36EeTX/IE9o/BGs+YWmGJTuTHlbK0jxzdj5
fZ2f36gxj4rWGQemX+1PGl21nruZ6OsZ1GkZOms6shRz8/syP95d+j/LXG3QWhojD9APw6nmAhWe
IWro/JWZmHYzoAWp/niqH4/1t+Xmp/6WxvZyYMrm/AlDDW3Q3NegBzT///5Mf726q80oJGXgC1hi
QEQdB2SDavrUAAf9vshPjljzRI953hrUgH61GU00FsJQk6LVqKCr4UOZDiZavDZ+8bNNhjqmKPr/
5iybzGOWmAaIBP4qocmCEtBezmu7wIwmqt2gec/N0P39uX58ecxeYStJIuOfr75Q3IzylMcsggHF
ok82wuy+4YXO/7bK1SdKTZWm/Im3J6nYfIy5jpNYQ8NAlvjlf/XW/nmgq5skVwgIQ0G2FMfeXrTC
FeK4nV8EfxykH/fDt/c2H7RvOzvqQqFR52W8FHujU67d5WFxwi5maYF++Rbt5c3n7y/xx0Tj25JX
W1Dw5nHlJUuiW3PDSj8GOe3W6FV8hAwSQsc/tvyPoe+f9a5Dn9nIiWGEbI0O+LuiRbVCiFUeM0yS
fn+wP96lebXRG9MLoyJjISvuLOTHhbkLA9m3vdDIXHOET2pDcLBSyu6NLoj+tw1jyv/+JRP4qCGf
H3P0jj6qOAViwcRQ7vdn/PFlMgiOI2aqhiJdxXcpqYq8Hfl4iQfq6bbChzFli4n2gt/Xmc/rf9xX
39aZI/K3femrvc/sbNYZQ1xQkSHDJdi+IfyxzPzX/Ocy6jxjHW9MQ5p/xrdl8FxNhLHlpcnD6CZp
8Twqf01x//mN/bPEVcyQuySZhDn8tVJ+yTrzvszp+xOHTYo0+PeX9tfTXMWMOhKyTG54afRp3DRp
1izKOP3D5vTH08tQh//3xq4Chm/lIrIMoLYuvmjil6IwegGcPfcffARovz/PX6/uKlLERjC0ecWr
KxX8tHqi7YB9TUZjbCqM4R+LST+vZpJZ0t9Aln21WuSnAiNKWa038k+VlFaTdLgrYV33/SXT4K30
ejd47Vstv6WVshU6MDp1VvpFEHH9MYmF1e/P/2OWw735f3+RfpW0MQWuFPuGd+0XqL5AHFvQ3rhx
ZHFfwipGwvvv6/106HRR0izDEHVZVa72T6vjF86IYw63QZNZkOmOotPNz3DJ39f56U1/X+dqD+UI
+/x6KMmIoUG63QA+TGdYi43L7+v8mHp/X+jqk2qVGUStyEJZvY7a40AbCq1VbXQc5Ps6RLJUHWoM
LtRPhRa839f+412qV9+ub8Z46FOWTi0L5gvtGvo4pxfrze/r/HTmMTgF6tBNUTS1qwgmFX6uhDnr
FEa7UvTsWcJR+PclftqG35e4imCWr+heK7ME8BcNVLuQslnGwA9njfjBE19/X+2nAPN9tatNyMbI
5Exi0ysj6hj1bsLZpB7vRoRGdfBfYEXf17raiJiQRIpp8GQJHf3isPQFGfrwv/pCJrm2Dr4i6VcP
VGZBYiUCp6phZt/AQNOuy29/f2c/H6h/lrh6jqDp+lZW0UBruukM1X1aimhZBYivQf3LIf/n3fDP
WldnalLUTIwa1ppCbdHB1Gu4ai9NpG/QSbHh/P5kPx4jWdNVS5MVCfz13y9oZep9Te15eTH2ihHy
70bDO655/n0V6cdT9G2Z+c+/5QFDESup4fNQoYaMi2UEBI2cOjvq3ZhWLrNz9fRk5bdltRbbhwlj
kOD+j98g/5CL6N9+w9VJ9qM+TaZ6ftQAKmspZw86+sjbcUSMCyEuOzpKMlM9mX+dgh+/6LeFr863
hmKzqed37CMZjfvITjHmwoRMQPg+wddP4cP/Ie3LeuTGlWZ/kQBtpMTXklRL74t7sV8Ed9vWvu/6
9TdknJlWsXlFfD04GJyHBhyVZDJJkRkR26HKJpVbEdCisANtAmCL5yjQ0yGCkFbpV5adzlASTYYL
Of403oddPRoB5C8DyHc0i7m0QjNZ3ixVnD8/0hXIMqervBmgfWQxjJ4zG88DmFizVxpgg+KpjkFX
ur2BPkAru8gUFsgVJrckKqWy+3YJTEGHNczZobQL4VPc4VMGhb1GZtkjzA5DJ+iEt1QL99rnIWYh
2MXWhBAz/d5O0EqFJm04quJmXW2PeIbfTg0JGr9toqu/1eMcaBr0hKiNlYfOshw0YQNvZkvnRJJK
EIXJaBCGW5HFs4z/BAhUGiQaAWJiP84M1CAINsOS/Lgd1zJKnxJlhcKtsV418qbv0HAcqVCjbCje
/9DVCekAYmWg27y20MqMIfOyjSqLjVtoBr7UCiMEak9AeUILQFSfIhY8fQWF4cXDxIvjpzulbrLR
3DCiNxuU3IhdTdBxLiVeKcL6DID/QVjcaSro8qroOkBU+QTVEog+olnhP0XBv7uRRadfGQCRjeCb
JQWEEG+GSXLCFqY3+Ms6QlksILm1qwYaGm5tgBBKvrex+lST7lhP6XE2k/uoSqGWDgnD7cCEY7fC
5Pa2uc6yOQILFwQt2xui7mRPlqTWLtn7KbtXEEsersqgH6clvoQQVgg9LAX0PdtOxh2UKg6zr0nm
SYbFrSSfsDG2l1RoSfhsaNCrQutqBF5lSzrJ84D4WAB3YhzcKEoD46arC82MtTOGLi3GY653dyzJ
rk0IFhIVpLhU2xvods/H5H5INBBhs+bNHHAWgtdHQYf9V6aRWSqMDhkjjKvD5hhNXUxs0N2q8aAq
6kMyyKZRnCn/QEA+63waIQNH0jkERFVd+f1LCr7Cf4kBX2bnAGpuKH45gp1REKi3gKo0ZKX33yD0
c4gg7FMzX6bMDh6hEoFGKJnbhSbc9M2PYeKyIqftrE4torAgZ92jB2pA82CSXjRoB4e8Zmt5NZrj
sENLRk+4h6xwuYU82GmoVCpw7RpkkOpFB9NluCdobAr1e6O6aYNf22Mp3D5WgNyybhU/bq2FTKMl
32CL0AWwgAicL2AQXCQul4l4deYwkqLAtrjMV+bjG11rTjbEdP3yK6/oWMX/wnBVo09zfQrpAgNO
0TCDeg87hiy/zsEf3w5IWJ9WSNyea+ozruAmIJXaH6M86eB3pv3PLNXc/4azbDWrmgu5sKGJIF7g
mNllPBw0tOeClRFVL9swwhxYhcOXHbVnM4OBktOXEJFMKk9vjdsqmZ+3YcSjRgmu3pZXQ4OrDCS0
k1iZUHpo+Q6dJjVxTbDZfBCJtnHE4XzgcOWhrVSoGlvAyZPxmPnGvVr5h6TKJXuucJ/HHv5POFyJ
sP2ZaqENS7wELiLVjennIKwdW2hvVDARkz26Cuv2Co0rDFVYa0mFBmQH7BewwncJkblNCr85Vgjc
KsXFE3rVRgwb/AWD79Gc/cSbBnoz0W8Ov4PcejTw5itJCSEmNiGV6RTfHnzDhtkpYTsMYIAo5s/C
hHAxBOguBtbtCC4nt7NCOIAfUH8bCVdrqczAVosThNejSzcdYsySpG9DEgxv/M2CPq9C0DYdi0Ja
HXY45nxsIIlcdMcYz8n/LRwuyWmt2LPVIR/akOCiQntSqXbYhhCuo9WIcQneK7mvNQ0mR52vxwDs
/PGtRY/sNohs0Li8zsBdg7X8sopg3aZAGUUBoVDp7sFmDWSNNeJdfRURl+Kxb8WaCY4d1HVfDJDo
7OlUZvNeQ7f62N1m0z4H4SBJZIkhLHwr2OXvq9Sb1K4iioX66kM8Kq+vc784dPSaAnZ7MMU5bpgw
SjSIofJn2ZiG0GVe7CZNa7jTshiq5xZupbdBxNF8gHAzVoOG2lKGtMjIZat7o1a7YXlFwL3ZxhFn
xgcON1lNSmwzX2xONaO7SnXmBEoA6n4PJZ1C9agOQsw2oDjfPwC5adIUJbbUGKPHVNhtQA267yqo
0k6SlxFZXMvfV9nQGEZoNothMYMyivHQ4FlCaUywU+ARkuy3Q5LNFXeACFO9s8MMIWmhSyEJNFhw
AWt+VBDW3waSZR53hCBFMln64rGraz/mIAQ3g7xtI/x/Fu8/06PxXy6kDswst5Zxs05V8p7Fb8nQ
w1bsdgA7bFS/xeExgn6dBFXHbHz67KUfqNyhZVRoSucMqAQ2MEMOp4Eghcc7KMg6TpdtXR5oNl6W
vb9vmfJ9NKu7KVOZZHSFXwWrH7H8yFXKhHasgi6PacynF1DGiH0fUt+d/D9j/aSiCRGGLNthi3OU
ogkaIhAaOtrOAQ1tKssa34Y428AJb/SgEwKxYhTn+YJAS3YbTJiklmrASBaXJp+6Ujvb6i2/QlVm
YNcUoHKhStqgVhZX2zjClke6Alp+yGoYWTkXaHpYNmgb/M5vjX3b16c5vG1n9AVoXpXel2yGCNz9
Nq4sPm7Bp/2sj1GP+ObE3vnJczMUUCf/FYKxuA0kLGCr+LjVjjfvRrcaAJXxD7N4GtnN3J+2IYTr
fAXBrfOGxTQtDUD0CXikpPuldbpkmrajwIPn+Sw1SqMoSbSkA6Spm+Ci1m8H+ns7DCGGjQdwokHJ
hOnL31eZYDMoocGoChfebXarTsVD3ZJbOtnftmGEM7+C4RJONfRiMAwUj6y4o+GphuJJmMIMUMYn
kIXDZZg+KU0DETPYZvv0tsnD91mfrqFT9mc7HOHkr8Lh8iubtH4MWpQhH2ylEgrdteq72xDCwrOC
4PIrY6Qc7L+O8CUIVdChhX1GAbq3BZElYtnHbTRJQAaXalk1mNG4fMIFdG8vElCQIttGWIbk0/Zh
mzh8q5a9fPeeJxquPvIW75vovQsuzOY3qo6fwpCtdAlkhkNdMnrCfWKFxk1Qa5kpAsIEqfajXj/R
/lJnzxRWA8aNlr1ERPaFIM7vj+i42UoaXzGLAtFVOTi502VkQjEVOnnQBdgeRvFE/QvEm88qZTUF
REfPPU1DvNn6l6OiPG5DaJKpYtxO7zd60+UjglFT9R5LVdlBjqvb5apfuUPQQi0KUrfgMD81/nya
VLRyB/ZwGy3C/HWdwjYuzYcdnGjf8x7vPsMEkRdYKChf2Sw/pphxRwFo2kzNVOJX1hDZCSDENSrz
dZxAwWvWvm+PiGzQuUOAZatxGVvIpgSCbaWlQ56olCSseLlby/0jHh9hNHa+PMp0VNikIZpWe2YQ
qaBoWIaMGyGPAz4Ft8MRzi/DR5Gh6rha5z+OoHk3Zp2JHIJmyy4AJTPTnD5+Uck1gzemVZsSPOHi
WOEtw7vaYyrolOeGuTATYeClmJFXQcYxuIZ+ynZcMhxuLwuzcIJg5pIR5I00R7uFpij1tK6XxCPc
ZMDLpzYGz8b35Xk8aae1ud0jHfT0heIGqiwOCaQKvhLMBwg3aP6oQ/ArB0gOYfDlOvrUQDu6T2Qf
RsLcXgXDDVoKIwG/ToADTRZKEojMqpJIxMOFRYLkNuintlM17Cn0jzEtYXQVQhWXQP4q8WULSNjR
iPciNDOiYRNUv08rqE+yBG0tTos7wWvyAL/Ob82NfufvVVd9rXfQ/IXd4Z/5K8/OK1x+62z7OEJX
GgawyC6S+C6Jfs76y3Yu/L0w4zfPNQZXkaOcJn1LEBskD3eQZw12AczkYeJ3l11kh/ISpogv6g7y
qfvAhfEmjBEUyVlUtLbWv0A/z3lYuSS6aiJKaJtOw0ntvrUjJKckXCxRqqxRuJVFMpbrQwCUBGIG
0Nyx+tsSVgvboync39Yo3NKy7T7Q+4X8hy+66xki04+QuhuhWAKjxZf2yX+4bEH1dyL3pw+h/9M2
uiGqvmt0bsHpcxKpfYzqCzOtvf+N3sUv8PjzIg/KYIcAk3cfu7YLz4kTeahc5Ue7o6dD8wqB4V3p
NEfQB5hrO/HpaHyv9+q9chnJFqyoJFig9FmU6SCwmtxRDaZgiTGnIIolEKGF0rwOuZLtQRAj2NrS
Wg/its3NM1UabUgn7AhV/72CTV8XO9sAf1vzP6+YDwRujsHMisDHB4IKcb74bbInZ4Iusx/BPr11
O8uBV94YPkNDdGB7MqmyHBOvlw98bpZTMGXVzFooaFbvWRClpVCxxzEbvCDY444QTDPjP6o6/YbQ
IEzsIO0XDIcED1xBkLoGVa/jHDO9PSgL5taYLL95tQ+jTQGGnos+gVJcD0rlzC0O+pCi2kYRXk9Z
6kfoXPp0Q9YQbUnwIdinyn4enuniV5K+NvETNO5IdWr0n9uYssi4475SjllLFwalWSkXxFKv4H53
bw0yXqEMhttiqo4ww7cQ2TRfwwUK1k06pDf+Uyj8Ad/I9WrG5x4SN37R0bXtG/M+D43DNsrySzdS
gT/is6yFK9awpIJ2k4TwY3uhw8Fq3BSuoeRGs30JnmTk+MP6kJixGoTAy4tbWCP32n0Jmst2TJKi
wh9rE40ahV1g5LKyP1oVfTVjaN7+NwyurMTQj4zpQnnWFN9ltHxqJyzlL2CgNc+0YTsIHi1XHPPG
RnVcSldJo4dQ9dNnZhbd+zbIsgg/JYBmMhtaCLqNvD2vBRCVnc15UQuBToEbqLd2lUL2KvW08A9Y
vZKIZGDcqMFzFE+bPTYULYYnF7kg/XUMATkfrsBfqnGruJZEXNU4LYwVTD2gRkg1TfpjO/4w8oft
sRMm2gqDq6NJGsPUrwYGg2e9CgXFpDUlpwTh9rGCWEZ0FUaWxmVtQmEEgrqPRglhphuWQMROkgTC
QHTNJtRiKvl0ua121C/gN4l5GWC+0YLKR4/bQyU+ua4guKnPTR0GEQkWjH0d3tbH+Vg47Sm7hsca
Wofx0QFdPdc45Y5ynUHRDmKRELaVPDP9FcH4lOur38DlRNuhia1OkOv9+62Bo/MzHBB+vX6Dm47t
QpbQIQfLmZ3pxfZghHgxE6fdm5Lf8Lexdus3cDkzj8mYNQHGoYNKLLzNHPIwXkL5/xi/Ve/hveFB
TgoucZq3Pf7is+4qdi6Rlk4g2lTAhR4Z3rpAKrtsj/ov/xckgvA6ww54/n9LT8YtFEMNy8sknQDi
r7IVPrczL7z1hEXAJ4/XEF4NX/wr6Ibq6Kfew1Lwobv0H/Qbf94Fb9uBCzecFS63VWu9OetGjjnX
xkvNvIbnEtzj/hPE33PQao3GiZrH9nIV1zUP8GxmPcSjkdfbIMLS+RHH35ecFYhOGt+Ilw2HBBlM
XfDl59PfetW7VRt6sZFKWo9lcDpXdyZSt9UEOIu+k3KE5mHlZNlDpD5U8bzfDk1f/rGNNcHTawN0
oijdMoCTUzkWtA4d6xX/F5audQPJ0tb7rr7BxudbdZkf2ifoZKb3EHA9bP8KSaL87YpdDXCYzaEK
yi0GGAwiU9f3dojl6UumUYay/H2FAvPO/13bsnZwpoYt5tBtFLjbsUjq+d/FuEJpg7Y18hEDmuev
VfgOYSoJgPDbdZWNXDUhygjD2KWSpkEMEzYFsnEuzL+TcfaI9RgFX+lvtVZ4XPUIVa0aRiibOVl1
Naa/KcyOtkdMlu9cmWhbPWf9Uh7HEML334L4CNYH3l5c2OtKtnTJ2PFtV2Sqo65fJiezPaXzEgbK
7dU8pscMVu+4EZBEJtt5+Sas0sYJO6qXuTr54BZeQGmzvGovmQe76etmH+8aw3mY9k/pob8YdjA4
kuSKbOv5u/xX2Qjxq7Gyl60fhZFGl+r3GCbUMNFmbkccSADuYo9mO+0u8h0tujNap4BrjmQUhOco
0HkYfDpwl8ortPSdQqCahXOUXTx34clil231zMjddhbJUJZ1uYqUVtlsBYuyDpxLwvGXOd7EMKDD
Xc42jLiIfATDFREYjbRVuaiy9f0jfKJI0e4aImEBiEuIbeGBzrB1UKDOQ/FHcwxDCl2WEc9XGToc
ilZyJBAP1gcCt6btQmHFQJGXU7m4dkUXGtRb04BAVz152x6wv420n3eYDyxuedskDFm13HholQrd
e+O1LCbc+FmQJwR1IfDhYOxqy8Fsb2fRa23heNq1FzgqV1dxNJcVCCqZ8pY2dgENw66ccg+G0Dgi
gvh6PUdJ7MXzXP/uWDs+KUOtvOrZSOFDC3Oq27hNx5M1xba1Z5NPpj1rlPlKH3T9iUBLrT1qcE6Q
fQKLa8y/8fLqHzBo7PwKjdI4KaiQ7h93ZvDsW6eC/DCbYxSFkiUuTsgPOO5auozrmoyLPlcKzfHF
vDaGR/XUO9uzKEPRz1NyNEI/0mOkJIUSKM6wvv5kdN+2MZZE+JQoBlTAVAr5OgjRnGOAyqtmwQSM
OXzSrD+JBh+G2bPig9K8hQOkjb1tPOFErfCWRbKqGMGgBdAhBl6d3VrWm4oeOz3/puCBYnyE5oik
cAgX9QqNW9SpFUGy0wCaonyPjHdYckgSQTZ83Joe5zQ0KgaAgVyG/c1IHko13fkEnjTvE7vNQkMC
KNy3IU+Jkg4BB4g7nY8fphDaBouyk5JBTh+Od5YfXedhdpOp0V3Z2ZIOd2EKruC46arzOZ5iHVoj
Q/9Tge6+Acd3GWlSnBIfIXGTFOZFNFAFIamwxJn0Xzq87qNo6a579OFkkcquqEV1GBc/+l8uqKrq
3JyhBJt9siSFnhX3KrrNpqY42bC508dc8qwjhII+4NLYBiUdvoku73sLvEmIbzZqf02G/Cmm/ttg
jI+qJuvJFc2UvYJalsJqYcEIA0rLPaAMGAGQ5BF0791it7S9fGUBceln1TabiwUlKH7DSyHMXnWf
wQAx9LZxhJoeoIjgQZNqoPfxed6mTI1CBn2IPPqh09dM95IUsgDwETD93332K4b0ERicPfanVirx
JBxLG7KiQAeznL8jDLI2hysYyMI5vB8TSDxHBDaJo+QSSrSU8QL0Lwo3Y2QoptxYCPkaDEyj+cDg
jWzl8HZ+Gdnz9nAKp82GVB/e7MHc5cUJA4bmQ+2v5RI4yWpoeTDxo+nvClav20DikfsXiN+H4VdU
pP4iT1Xa/puR9he6Vu6yPP/Coywuif+Jh2f9a6wsm5ihLGkQQQ+xNVZTizPoZeTLOCPCgNDtrTGC
TDD4PIQfKIPyCiZJ1ZO9Bkpy6Vewouy+UNbtFcwygavVaydVP1kxYPT8xhy/kSA5UNiDEOvUaE//
9ylCsWVoJlahccxzsPwOsra+BmEBQ4fBM7rBY/i957ITqCjj1ijc2QWWQKQgDZZQwW58vMyn2oUW
wW7ibTuYZY3wx5c1DHeb3w3jPJkzYKCmfETX1Y0ZhPttCFEGrCG4ZdrF4WxlHSDK+Il1f/T2Imwk
24QMYvn7avbhYR+qkQqIcZz+qAmKDkjVP4LRkEy9cLQW9qUJIUtoS3A7rRHOplmZEAqI4Wmm5LAk
LCPJg6Rw3iEK+rfMQDqOgyjbIp7QeITsMtFU2SjxvbK4nRhBAbujUVJtBCcHyEDqSybjGAfbjPNx
swvs8SyFxUWqXRH7eNuh44lSUK2+wGg+A+KWJzNmCh2cBhQA3VWS31ose/wUDBsAqGqp0GXWDf6g
YLQpLTsGAL+BfelgHYyA/hjrwM0rU/IZuswAt2SgC6ozsJygt6PyQkVtDg7eVLXgF0f5PoXfZWIq
eHS/aq/GUaZYJEjsMyzuqAWHuXrsFWBF/W3gM3dgv8OgkFxHC7NgFRD3rZuD8Js2IUC06lSap9A+
KfAxY8PeyE0HoqSSpJPExItUtESPylIDXAG362naJe0poffbNUfwWbEeN16lghn55Jc1MMIm9fwx
gyYXLDq6/lZJZzxa/laH7jHSDNkjrzg1IEUHASudoAf7fD2lyQAhB72rYU7Z72DE6aXJe9D/yuxT
buWSj1tBLVrkaf/FWn7LquYlLdxuQfsAUU074kC5t2l73B5E8UR9IHDJV8KppTRnRDNlF2UO7aE7
0kg+j0TzhEYh0CooQffdp4ahOg3bwB9Q6HLcrVRdM15rVjjBs45a3tj4qVtqkDBhqTbgo1CTNV+L
IgRbUTUJYTbFEeV8DLus6Eyrn7GUIYfrBzC3nG+I/2d7GEUTtQbhkqLBdU8z9hPWMIx40uB7K3uR
F+lvaGsELhWitIV5UIowuvz3omyGQ9xo4zh8EbFr1kJ3DK6774qxNyg8QveD9X07QFHWr+G5PPFh
DIWvasA3cAlWk5dsmt0q/gGTbgucp20sUZ3X4IaCkyQkkqEPcz5jU1eng1bqNazHYhBooBZKd4up
snLaxhHdQaOT4gOIO7UwfM9C2AtAJZwhQd8awudIvR4r2CtehtWhja/S5DqM9J1t3A32aRiuYssd
jZc2+1V/hQJx9mO4PG2gPqzUnQaONznZ6UMLUwgwsGsIDMJkuoOq93bwwmVBNWi5mCZ6X+xl1a5K
C7UtP1UswDVxU8PEs1H2JSnRU94SWYOHIVwduDozDOAYn5pv07gKkxKNgw7ZIWu80SW7ZgcG8S65
gaf6ad5V3uBFFx0sHf/Ux2kfXcUvv2EqcqvfRK52sHfqS+qEV+pR1hYs+WF8dy5NWrUre/wwle6p
ne6gMi3JZdEwgxsIp1TVWr6MuFmdjWFK0xzKsFn9HNTEKbM7TZctGFEYaxCu+gymFvidsYQBu2h4
2C7Gp9vZIkPgqo/CZgJ/VyAUFM5YymsfSl4WRGt+HQJXXwrQe5NxmQmlOZnWs1nelj7u4iWfxMIw
YBVhQVebwumFC6MZ0FrbqUCJmyOrHo1E8tQjslmCjYyBz2BQNSwQKM5XlW+GRA1jTDfsyi6aPQz8
mNu8R4eXye32+Mh3fQdSHpBxhvXwsfBkfdjCbFvBc4mgQTPOUJb4dJgDGuS60/Rdw75t54IQBKdv
6NhrtoGsPo9Rt4ZwgE8JJBXUu6j/Pufwq5KK88tAlplclSdC+y7CQKPjtYaD2/yggOemKJLDj6gZ
Fcc4SABYMEMhJt9jMOhpB6Ne3NT1VoumMxfXSsl8W6PghgmkVvXbLIY8TuptD6CIYAudSlzMmFAX
ViHmeR4cGg8HkFsnfPeXz4TWuwp+uLS/Xwwh9fRt1G/r0e0LN8Yd7zay4Ci2XNLY6KvG1TiMh86B
GytPao2Z+PDMqJOqN2Ed4oor2fdpi67V/cDgz6vR121QwaLTFxFpYsFgycAn1TloFPdNOzG6CIoG
HdxjyX6MZIqhS3ngvtd0fbnpwmkBd5GMC0wdNJrUfYh+kBA+xMbehrEbLv13XeQ1MKeL7P12TIL0
PMPjylU9G0Y5j8BTy9oNrAn3HulNZDeSz9C/GxAfF/q5oXsNxVeK64jzsQtts699htkZLqBCvR8c
+NfucM+auN1FcYDkLBz/vDc0qu3IQ+/A19eB8aL7nrnJleGoOwskgO3Al4Hc+EH8jhnHgYJvBvyg
fm52JM4dOrgB5Imm6Z0WgWx9ilLHoCae6CEQCJ8irtT0ASlMKweapu3YDtZLpouY35vX8MiS3fch
2xXWLpkkR6O/ZnSfg/yA5YqPXve4GYR8h/OceVAwCOBffijAyPBP5l10NR/Zvr/EYWHHPPYjhLTC
7ic7/WyOEK8xdsG+ebspZrfdT44vKxyCXVIHSQqCA/jyNAh/pRu0EfSGffww/wnHtavAbd+7ame7
/lXgafD6XWhMTnaSdYuIp+EDVj/PwrI0cEVhAHbSTdwdPQ0y5W5RE+ZZYNxEG+pA+soCwvjeu8bR
9KKb4iZ+bZ4ix38kuH7dBY/mK+4Rdvab6V6EXrL7s53Y0p/ATXpWJiRI8arh9O5b50W/mxvTLZ7u
suv37+U1OQwvvoOJVlx7R9zp0pbknKgh52wEloqz2vCYHgR4Y8EIKMfr8Tb7YzsgQ9CjfXp/LQ5g
IPn5TvlhPtqP7GDdT7tf29Fr4nX9McVL5q3gxxp9MGaE6Mntre3QQ/+muSMaQoP7d80pndYznHrc
ScqbqGrDFQusPN3AvsRXN5aUEXSFktah6jGB4Y6VVZCXfB7Mk+E/jrLbduG2a1gmnqt0Ff/xNwGU
xGbTDxjiuQi9qYIDc6iCQ2tBztcZjWOdmE6oXY32TUjc7eEVbReQXTYRJTFAnuK2wLRlNJw6IGNG
jfCQg3lQ2d//Gwa3SAdqqHqjYga1xD7iReYWDnYzrvZkuhO6MFXADKBQPbHQF84FE0KCWCNLqrBb
38HNw8G/t730NH6zv2kH4wgTgwflOv/zSH5VbrDvHH3fuNNudJoX2aIR9Q/DsfHjp3Axo8veAiEQ
45pMWJW9mzb4uIz38PUCZc8ZcQ7e9Qd1P1/I5EFFBymcZTQDDAwN9nbcah0nTQ01M25xiDL3xGoO
UdC6aEYE6XIkN7RrHnM12uvNICkTokqMC2n4bmLVgDDLnXPGJJtqG74Xi/uzrb3gyuf/nkSULIcN
rBB8H3H/vjrBMTJYdr52sPEgNRWJonldU6ix08DQT7KfibazNRp3isoobjzYsiCb2neVpQF8KC/0
5YXXkH2HCwcOcaFrTYXABP+q489Wq2p9gRVYwR25z49KzCSfsMKcwAcR7IBwp4T7zvMSiuNnoil6
ifJCUa6LyoOn6GU5p8ccKvYVRDnYqHlWn0q+af+K//GnFbTjQY8c9cX69Cyi91lg9F2NRTBkt1UN
psRYX5dTeoph5FyH1AvyyMlU45B20wmmfh6+Ai4mAzcqSnHKVNMxQ3qE8ZUTmPQyA2VJkrOi4gfp
AhxiDWKi1HNrRQszMAtn/L6heDYG02HtQ4s3qO3EFW0laxBu/8qb3IiaBiAGiXbQ6NzNzMRl7EUR
phd1dOWTYL8NKEqoNSA326rqm/EwLoBR9KRb2R1chiUxiWiq+hqDWx/NVCet/Teo6jUA/ziuM3Bi
HN9+SczLtv0dFPAwxoW29ktnJzrLOkpF/SVn+NzXRxfQYOqWGFPGQPe97Npol9MH32ZuS1/t5Jtp
gKphPzVoNWkftsdXtJosXJtR1FcTr5bG+WpSwiCPLQ20o9B81oPS1QKou+JEtBuiQ8u8DioY24DL
hH1aRivAZcJXJyAjrYlRmD0OYNW9Cgd2lo+7ILyE89yOdJInEcGSYLaFj1W87mho4OGWxLRofPQq
uquaInED07ocSXxhDqWkIglCOoPhF4WVzM0YommsDE3wd8xj4T+Z00Oi39iGJCJBKQcUmj1hl7Q0
SnIR0SQ086RZHKPSwoMRBLoy0vtmZm5SyPpaRE8hDF9A+CZGh4b5qWGsjIg+9wSNLTU56tCbVqaX
BheH9D6LT6X25Bf3pgJFrJ+Fnu4KdlJHScUVLP0zfC5TwmkwlIBhWHNNeanzutizVq8lXBthiqyC
5AbUINmcjx2CjMm8TzLj0PWhF6HdZTvrhfOGzjEGLil2D5Nb4hZUrbNxxryxSPXmCg+oSfGYhPpV
pJWnbSjxsP0LRTgVqVLtYHm9GMxFU+GNZbqHCYVkqxHsApgZNKKAuorvCn4LtpUwDYMYDXFDMN7q
VriPq6tBzS79Af7h+mWcjRJA8fB9AHIV2kDfS8cWr808sw7wLMCTlZeVmqPMiveF0WM6jEcY9H9Q
EbnyNEY6TD3hz+RrCow5bkJV1vIpzLgVApfWfc7gQzMAYWoppNdmBW5TplWacDZZLHC2wxFdvTJ7
hcblN+vLoWcR0LRQgVxJnNxlannDCvuG4VjS+6Gn+NExwaGQ1NoXvsfOwLnCWM/jABN75An6ICal
vuiHbK8PkjIhzA301qiw3DEtm2eXxHBf19MFZOo9hmetujma5HbUZMJGom0a0XwAcRPnoyvOHjoM
pWG/Q0znQKcW70A0erZD26V2iwehonkN9HGn5Ww/ks4rIC6/PZ+yYLnpzJuphyY/fkOQXs64RvYV
7NQGO0D/UJI54jT9iJafu5oZkb+YohVg5VqVO+PGLa0k61oMgnlbzIXg/8ed7oxBz30aodmMQD+8
zdJ9V3t6Hn6lxkNh6x8Urnr4tpYMYQyrrYK8+hANL5NkF4aTBEVYd1coXIlPSN/2+CJFd2YeuH5m
eWEwSN69hAeNDwi+tIMJpOV0cUucoNwYfW9AblImbW+hrxWNdpJUE4GhC9SybBwCYFPEzU3io0+u
U7AzZsX80k7RbWWM2P3LfULjOwZbn+3MFqXCGo6bpJnoVZJnKPEza3JY2TbdocFtNRjqWnTYhhIt
ojUUN1NVaYdTaAIqLPPDiGSYe1jLE2gSm6a3DSVKihUUzzecunLUx8WK1ajJzWhoOF5Ib2eWiyDu
RI1jxb8T9YljqONmJkPpcYIuxMWtMXlGlu/7MPR8Sj3wdtysCfdWNLvZPDqkVt3tGMXDSeHWBQ0D
XPdxF1U2GsCUiiAr69DaVzoeTyZ1bxv9w5DPst5E8XjC1hC3C4stDYeFxyKKR3jUPwAOeHPNKzdE
g9iXZu0DRT8/BPilHwd+CpS8JIZjEiPeD3Uh4y+ITlHgqOHRxcIiU/mNS5uiTE8MjButwPvX1e5g
RZYbZsNhHn0nKqAKPFiSIiVcZbihpBRtscsl6XlkdFYiYi0VJCpNED6HS5v8rnSZAbEMhVvLpqZ0
3TihFCrwEKxyOIDhaOGjdGwnnvBww1bRcAvZyANlTpeSG6dXdQ2pmc5pq99p/2vyL/rqKfV3WSwz
gxLHhttlnYK9gOP8+QhWsDw2GfzlHcMajrbP8JrbuqSMJKcaYaIbHzBcCnaETlNgLjB2flH37BYO
upLdRByJpRnYedG5zNPtdFiGT5OJ0eu01xK3Gn76TWlkMmbC4oDHh39Alr+vPvfLXEUeJIiDMs/X
rg0673oICQxf4EZgY/zA4RIb1meqlS4pNwXZYezNU9Z2Fygi3nbKLf/Mp1q7guEyuwiLSk8XNk5L
PRXWNElk7ebiuQz+tHSUPNvI5ofLbj2P2kSPQI7op4i5vdayu2SG2GxKY1Pm3yGsRWgewLMNMxc6
3/k0QakXjcQZsMIidtUck+Qf0uxP0Tym5R9VJqwjjOwDjXeZHpu57DN0qDqFdsrC3yx58XsZ6Vx0
X8vYCoRbqHjmq3y1GTBVrpI6gRcdfbejDui4O3L4qVxPbnM7e5kbPCpXVJImsgC51RsGWR2UBbDD
Xj+QNN77enys00hyfBYJ2pzFyH2tzkTrs7wDTvLT9OiF7pm2B9qnB+uQhwpCiiAEH9RL2Wed6D3o
DHYpXqtFHQz4TLLLBfa58NLQVY6+B3e6Z/N3dsiPU+pMnVP/idG58JWShbqL2osmzk8dPZMxN6Xh
A7izwORJd1PjzWYjOc8suf5pja9AuMmDgGlrdkviKPmpM6+jkLqaHrlj6o267Sj2vlWkI7r8m1uY
3ETGfTURZQmsSi7ImIOtflX0j1UHY1CWH5T41Rrwwtb5u24+UVV2Ay3cbFYRc/Np4myYFliCzmy3
wW4sBvgR5G/blVOGsSyZVc6MpV92kKReGIbfS+1eg9HqfwPgdhqS4l4Fd4Y4DNA/1HzXh9/b/75w
TaP3CXYDaBGi/Jtd0dtWYyQqLr2Si3q6UpqH9EvpbRM83qBLDv/jNrEp9sdA13E6a+dfY2VdWHpa
7schlxm5CXexFQ63i0VNnuRgxOEUaOzVMjmGrb8b0FZD49KLKfnKUWaFxu0tGbGjidpAU9SS7DS7
2AcT+Up2fWDwO0qY4ymhj7Ev9zn1WNs999P8BQI/OCL/zg7lNpQkr/53jTBFA2jGaH2rSCY7L0mm
hi6FYrVMprQlKD4YLFh7uv5U33RJ816S5JjSxiUx2vu2s1pY7P7SV9H7hV5Jblkq3Tz9P9K+azly
JEv2V8b6HbMBERBr2/sAIIHUFEn9AmORLGitAvi2fbs/dh2cuVPJIG5iu8bGrKfZrErPUCdOHOGe
sElruegNM/KevXqv+HeNjEtSy802ugZPxgLkrK9xBskdVML0CO2/gJS8wlSVE43W8mhXemcSeqWl
C7tv1gEFha6oSESCF8gNUB9yJRQDoOWGes8C0VUzcUd6toV+3fryXM4O7AyKG1gUljrRJiVpRfSQ
+WVrVfVNRDNWQZ9afnFKw3hzGXF29c4QOYMxViJp22kqFdSLJ/QwBtea/DNMdasHyZDxWPR3lwFn
jeAZIGc5qqJRw7wDIAGvildcTzdUJLQLr9SlNeMshl/Ivg+NA5zmgkHP17er3rfFfl0v3nwL4+Hp
48ZyqiWYnll08HQTPFePBQktvzacy/O2sDV4BjkBdewtLYDjZdeVuvL8DR7fpofkOU1/FMvMy5OZ
+OZPIOZH0cKpgiqHs1WyX7UtgR6sNUC9GmVhVsx8OyzEW4YmH1Aib7wRIV3Dd9Wu2RYstCtDX9ib
84v46ytwlizxaFwVFZwK0bgK/G0eHQiUKnJjqbVu3tE/GyvnO9VJodBMx1hpEd0qNb0lcbZhGXlj
tb9qiIcC88ShunBSmeEMtN2VWvoWl7VTFsJPlig2xBYaUwzq9zDIrSLzby+v/dJEcN6VGJRJmtHp
bUUbU2t/Vnhr18N7M2gLm2zeGvyacc7UCR2qyPAcgHfsb6TopoYkHYXLSIobI78NUdn/W303kF/4
BTmN/ey6Kkc6hn6PRfa0xBaHYdN4OLXyUs5saWScnQu8NiwpLJ0lRVs1trX4YBg3VbtPx9qu6hdF
WOTPng7I1wNEoQNKwUOEriKENbm57AOBCMI4OeT5sckFJ462fUcgAvXTSFeVn66GAEqatVmFS1XA
M3kmQItTzxiq3ojGJ0XKLAzYOL2uSgaepf5JRjmVWnrQFEhRd88QEc+sJn5UGxTiBVdJtaS29t1T
/4rP2fgOUfCCTPi1GoTbSg5eaj1sF/bqd8MLEIjVImxF0GzKy9JDFqUq8F/h57Bdoqz98i7rFsoy
ZiFQtahTBc9RonObpqwLOGkgXrWIVkOxMXz3IohSVKpiXj7fczgoE4SctKQjMM1XmahdHwTJNBRd
3MbYDqG2DoqlIqW5RTkH4Q4aUw0fpcvKdLZBXfks1EsBtCUAbrZQdiizhGIUib4Nh6Pfffx7s8Tt
qrGq25QJ0yzF2xBMW0TfkvbhMsY0CfyhPZ8kzm/wIlDNSR0w+uyUiPdyhvbS/SJN2TwKcuoIQKD8
UOVQCjEMyzHFUoBXv+3XvncbBm5ani6PZX5X/QuFb+33QqglkBgoKXnxoG8jlXdVtbR1v9tVOAjQ
Op60DkFsxFM9+FqIKthpwrzOl3MTNcAdUtqFR9/VqM0eQ7Ev3qTG93/2Cf7PbAPo4Fwe5uy2++w9
AbMIWnC4yUwZhNsCBcMEpTu0QEMrXpLZnZ1Iio+G8g2e1Tx/QQ5OljgbtakI7E3vOlNAkUXd/c7O
OwPhnB2D+EaE+gA4O+qW9icxvDPqxBzrdOHtNDtdZzi8r4Pkly/IwCnFbWLEq3I0FhC+e6rYEmcI
0zc4u9Ez6MF6dQuEJLnXw6my665W15J6F0f7Id1cXv3Z/YcOzokAH1wjfLWNIMke6RUDr0/jkA5o
j77FfzKr4J2Su9y3SfzXszeTR/wLkBtdHSpxBZYwWIjehhhdpTqhuvB4mZ1AtFFN5J1A4oM4pVrB
p2wEuHugc/ee4gK9PMazpjyRxqr8v94xjAFNmqiISYEijH/eZh0ZUn30UQ09Ks4QyS4IrlaXF2l2
z51BTPbwbEf0+likcgGIeHQVdKBWwpLkqrQEwV0+Y6RK+jCNonLyY+l6G/+F+uBVRZPVKnmgFvrf
jrvxXT5pdv+ko/0qsqo9vKPLA52peJwmU9EnQkN4fnzfl1yCW8cvwsZSElvaMjt8UZ/RT7xGHnEf
52a2Mu6EYgF01jydYXKWQ5FKWicGWhyT4sCkVdI61ZL3PD+7v4bFGQ3aBjRNPED49cOABsZ+fXne
lobAHao260a/0vH5IPABq0KT/qRLag+zd66hSxpaW6fwKHdNyFlU6UP02Qgag/LMYfFTVTcmHnqX
hzI3VSDDgHIO+jKmi/HrXidxy7woQOOHYjDjZlRKkliQ6JDT3zhT5zjcqjfo7UmRF2rAsXadxjto
jFwex9x8nX8+t+R53MoskvD5eraqg8jM0PpsDK5K/rrwGkUmHE7E9GJBhxAHZLCWNKoIaxdNXeqF
BWLeql8Kis5tsHMQboNBsmHw+xLmQZDf0PjR+pUDTQX7N6bsbCTTlzgzcyFKoAYDJVXWWG4yYlcl
Gk/jxzFYSrbMDwYcFSCTpDKKP77i6Gk3eQvAGcizUEAFK7b0xezn9CG8J4yj8i8Qztv2x6BTqA+Q
UnweqN0j2yIjHyeiuUBpFzyG2TODthi8l5EZAaPj1wHVIm3VQsSZ0WmPjNyNnL1eXpm5wUy8mxNz
KaQLefoA3WOF1tIRxdOx6JukR6RHAv1GZYgrQdZ3VEAfymXEuSGdI3IbLjQM8HsgewxeLfgmRXbl
RWyBKWx2UHAScLEiSqfxxDB+MAYZNgjcBBkuDxite1upfcmeuqIPdSX3Tqb07QLo7LhQ+zNx/hAF
G+TrUpEk0Do/hPsDqgAzkcd9nXgLDv2c5ZHxKJqapNBJztN7RjJDfyTDq1tDblaDpkiKCiq0m1Vs
wYTOnaMzIJ2rcy+HvA8KFUAyqUFphXL09CQwdLoir6AUS8/jJTTuYujqLB/SHG7xGEDUlMmx2dNi
1RZoz/+NrYeQEzUQFQEtMLdEciZ6IgPFAYaVbRQabv18Kds8t/WQP0dbB8Gji/A9P5rRMqXJYLMJ
7cGK0RY+epvy0RGZ/Bx1jywony6PaW7yzgG54+Q1ikJZCcAyTO2obe+p1pmyUrxchpnb3eh7g2gi
hJTAu8E5CV4nN2Rs8ZYs1NhNddVR0iUKoNmRoOwU5VIanDb+1BqakGXg+MbrqA5spBqzqFlJyoK9
+/RmeOuNJkokq2SwD3z3QmrQXCR1g6asjbFunqSDbDPwkD31x9iCCLn0BpIsZzyq5n12UK+G6+Hq
Gcxya2MNNhpzknD46/N6/nU4Z0VnqTSOOb5OiJyqhMiTvFQcMNOWT1EA+WvE3K4P81SWvAYQskOP
3gGt+NeNra21Y7ptnwW72xYH1YRIBkaZ7rNVs8T7PXckzvG5HdqTBLJQBPiC+J4k+yBCsEW1JVk2
U2nBW56pWpzGilQg9B1giPmm5ghdfqhLQgcczuaTkGToqoYY1SivocGySVJ1HZRIK3eduhZ7SHNd
Xsu5DYwaWWAjdoVXzjQRZ15O4oljqdR44kRxu5VKwS37zhl0xf33YDj/IylB1lKLgPGSnwYomvLC
RFPGb2DAUIoqYq8IJk9DPRuK6uuFCuo6rBlzgvROV3+MwftliLltoenofUd0DFKsPJWBnKdRD/l4
uDZe8+bVYMwYyo0ayaeu7K8FXfpxGW7OgGkG/ELUY4KwiI8sCoIkIemARu1Oiq2OQmS2/42Y+BkC
H1UMZbWV6iibPGnv5Ed9bcZpYg9yuIAzN3E69i9RUJiOMlnOFCtjmnQig68+pGLpNHLdrcqOdOaY
sBH0T4KHG0fKFyIvc3sbddRoVUT+BLXNnBHxQbzqqwzZkiB6ifrrLv2QyO3lFZodF+h9UbKNklKZ
D1eC2iLMmQQ7wZLnot5E0bPoP3fNj5a8XQaaaUpGjbuC1CxFUauG//+6uwNZ0f2yR1OwB+KvtnPq
1IVMS4b7U9mI1JHljVbfSmxXtXc0XjD4s4GQc3DOHKInAvxm4JOyQLvwzqwbYV1Xjv5yKzzoFboj
V9XDbxw0naKnf+q6w/+meT87y3kohegzRBsypOPNwtik7DFLnjrjuPiYmDtj50icZRpo0YNWYtJZ
HGKrIK+tv+Bjz6/c2Vi4ve8zTWa6BISsQTEmGGXNxMy28g0C6LVdXpce1NQub5aFMfFVDF4eJWI0
IVbQLQ6raOX3D5cRPrt9eJcEnogClQ/QY0l8aGystbxTcobAiKta4lq8c3JLkU39SnzxT6MVueV1
AbJoc3y+DDx7ps9wOd9DrWhWeloP3O5+9Hadf5D9BbMxI4GHo3aGwR21jiQyCDiA0TmJZEoP5daz
2UbfoADrlN+JvZ1ZsgUKG9t/Tawd+J+spdKyuUfT+TeYFvhs+9PYqIieYHYF2l4breCkDXOVgoIs
h20uT+hn5vrSSnLX5kC1ZlAZRqudVDdfiW/ClRebiuUfg9Acelu0sYdcstFbc0TtyJPvjlv9jbwF
D7oT2gtfZlq+719m8qbBDojuaG7qm1Dz1TGAySYudXLXczegXgCnnCMeS1Cmmv5Kseu9/CFufBwi
N3LVe3XhvM7vsF9fgZv7JOzimii4EpVwY0grSd3k/kIN2uz5hOrKRBmpQAGNs26BZzSVkGGURtzb
rTLaeiuZl2dydhRnEJxZy+pE7apyqhTo0cmRH7qmMf16iZR7tjYBayWiSwB+kcb7rvEIlcHAA0xY
RM8Qdlt1hbxnGt1pWmZHnmRVQ3Cow2SlezGaPdiG+fHd5ZFOI/m2Zc6+wnSWzs6KUqee15ESPhmk
UlEduZIrt+8GhO3WOjkuZntnJxZ0NjIKCDFqvkASVjVPFBFX4SAo20KedI1OETITlwc161ecoXCD
ijIoso0o5UCO5RAZW/ybS+onOXIbjTmXoZYGxG1GT2J6WleAErLC7KeQbVKbQacvbMhZk3Y2Im5D
9ggJstbDvCWq6gTsJBFhLbArb4kmdfZsIU4CAwKXEXUjX7eDmnShnhfYDqHPzBAk2VmyYCDmRoLu
cjQLIfMAp5abMPh7TAO7B55M0Qs0tCKQqOsolq2XmMVmccQpyYFuKSiPcyGmscqjvvWwMKRUXbqX
/MCMcvVg+HT113eAcQbE3alBAqUiLcCAOmnirX2YeNKS33k6nYNw69LqntrlBUAK41Wvr/phhUUy
09LWl7oNl+aNM+BjTGWjl4GkqwX6J1aFTKw02U/VWZfnbTZNeT6m6WidmZ4qi9Uh/YwSrKEg3YCw
/NBslJVhSVfFjlmpnZixJa5Gd6tfBbf3kXWPxOXC4i2Ndvr92XfQ+zoZigaj1erSiTTdRsuAmber
4Tea86EjcLZNuH1foc0ninQgsYRtC7W0DL0KrVIwlryfuSNsgJoQARgReHxMojNqJelbuK9R8uLV
oFFoFtqG5qzrOQBni1QodhJwYSEbktItEllm6O1Yna4K/TpbiiTNlKNi2s5Gw7n/WVlC06jDaHJo
a/+EVnT6JNvkRn4ExYHfmQi2Cg+DTdbSEQ9jxzv4p8u7dHY2EVXSpoIaELRwm5SlXau3bCJYiqFA
EwtmWj/+ewjcFvQGMFh203TGEfTW2g/cjgsnbYZDEpMIOl4NzYjQHuYTFVVKWVL5gEizaxbrqJd9
qjNXY29ML0xP2KnRlkaPUroQtpiduzNYzpR0VY9ypBHPewUklW2t2YL+cHnu5ryX84FxqzOqOalC
RDotHC5LGfYB3ruCbjLUBI+0t3uyxAAzfSDvLp0DcovVlVTxDZTsW9JwL41Pfo0Q/8KszUCAyBBJ
eVRygmb7Wz6hZiBpFgGRFIXlU2nlJ4rpj/3CO22m2xGff4bDrY4fJ1KvZXi5MNAUn0REk9bhAeJR
B+W6qsx0g8rInfEsLhiPaYK4CZzkG0B2jfT2RN/01eBK0AqSKXqLLK3fGXpmqpWdC4GJliP78taY
m8ZzIG54QVZ3QhIDSPa2Un/D6I6OT5ch5mITXwbDbT9daYtqIjeGN3udi5bfX0V5sPHie6LfVN2O
Ztd1eDWAUJTc9sIC+Nw7G+Do/EFyEM1tfMBWrAlFSTUSxYXtH+WrFouYvyrWbbjv9s06uG2dFAXP
63ifIbWxDe7ryLo8/Pml/PUFuLPQaPrgDTG+ABjNPOa03kM7HtNMXIBZHCh/c0LtOAkpcGQf6i1r
Qk1QL70Hzke8f4uc6DEX7XDjX/dmtm/N8K5wX/sFAzrtle+b9tdIuRsvBBUNiQ2sM95wKM24Y91f
j8t8WUv+lkMYTQkh7GHl1V5vN6KSmzVs2OX1WhgF39WXJahI1ssJhBzy8kVWF4729CX5WdJAfwbf
nupwvLlBUNReEGliWTekd1HZl7IzZruB2Yp8DLrQYs1Sve1nLTiHCAZmbH6QiIJ8kPfxA7+uiwTZ
V0sTP1Ro2JLSGnq3qjaJ9BhQGDb4cskqRy0utNd8Q12nxc7vDqzd9M2tIF+x/lHtb5ThkObuAM6n
odkQLVg12aonuzQ4jpVkDsom0j1ckQqkoGOoexuW3BtWzR66oFhVNYS3IUuQgj+lbXZg1BTb1Any
xPSXavxnjpsEJmYR/GO4xyX+XkAgJMerliIQKu3b8r6H6kvS7EUxWjCcSzic4QzDntUgO8H907ix
uOlaPJyqa790L+/GmasbDYTgtIb0CC47PhnUi4HUjhJgIPSIqQMBLMi3GvFJ6PHWOI7lEt7MffAF
j7NWCSS19HLCo+oVAQOXLN0lvvBvDoozVarcBCC5AYgP5fBBD2xIUFmFvkINnlNo+iYSggXrOH0i
dwRkEeS9IL3B6+Ibw16IfdKC9LqdGEFKKCTW+UdXNGaVpJtRX11esjks9LXqSAdRVQEz7te7O82g
pWX4Bmhh9MZEp0kTIT6QR2agOn224J7MLBequX5hcbuwEOVAqYnWWpngsOSQiHfhUpX5jD38AsHd
3kOZ1mNaYupSjVgh3jEBW3DlZhFQwIDIHowTJJy/Ttg40FTVpwnLq+KRkmLTdLJzeU2WILirqdKj
Nh7HCaJ8Q2euqS2pD80uxNkYOKsuRVQwjAEAQfZclCt5IHYIYsrLo1gA4QU6GjRJgPQKS5HTndHs
vEG0YnXpYbwEwkWEJLloZUiWTiDoQmvy1eBD2GjJTM8FdVFj9q9Fl6Wvi663kzqvCpgur1/lWNtk
io/yptbtdWibNLEt9dEqTtGGK1BrxG1Ri83N5emcsa1fvgJ3UBWoUiCajOk08js9P5Upkmb1LtXW
beS0S47o0rRyJ1Ui3gDOeYxXkwvXKxUzR4dk/X55RAvbnI+UFwKued/AiFA5e8WI7kC6d8GSLkFw
F0SgQMW2I4AI9dMo74NmqblgaVU4a6CGyQglI0yUOhhvXUaf9bHXTTUDK4AQOYkHyv86sS/P21x5
zJetwNmHEqzGMum81hobVzMylHm6mXZTa+ta3TIEHMrkBt2JC1M54wl+xp9wtyPG/y3KP4RtX4pB
2FleigdBCBmQVa9Epq6aFNFx8SAVq8vDnLuZINMHcmpUSUrfJNK6Yeh75gWdFXfpNqXyps3JswSO
mXb0bTo8X0abPeLncNyk9o0upWWM8YW7rrIrKMnvi1ft4J3updvqLV9grpohCEJd09noOBOse0oS
iRngujdyDB+0U3wcPsB6XOyg4SSvbLp5oDf+7+ycM1SeHrMAXQpEFYCKd+Wq/9mB0/YADd7EDMxi
yeecsyHnWJxpDpUSol4MWIT4tlxoZqRsu9+5yc5BOMM8pmmi6RFA0qLeKQ0616vIZs2SivCcHTmH
4YxvKwaVnDbTWELIBuQxlDCXNsT0EbzTdw4xfYWzqDV6GbUBtPYdZHdAUelWT9FdthftbJc/KSd0
/oULtWFz9QrnO5CPNaDFh3TxtD519uC/aqb60ti1CUpn1BA21BQ+ip1011WmcZM8XD5rk9W9NFTO
KvcCDeOmBHLJXnr9QagSMzJu9aUgw+IIOePcDaCuINPmUA8yqoReRLPZhVua2W2PUeVP45Zdx2Am
NCVXX8iILZkTypmTxhDUgE1jTAyo6pnilWIRcLkUZu6vngkS9UsnYeZWmOq6IMeFLjeIIfJN1gYl
WZA2Imp7iWZL8VECPU4YnYbygAh+27qBthrGhZX8bqMnTPDhoVQe2V++OEFDYUjWT42+ObkTBCvv
I9D+aSiyuQnVJflk9Mp82zdf0bgjkuu+HiJagwbp8kGVQgSIr5l0jPNdmu+r8inwNoP4KuVvdQ6S
o/vafzdkFXRg+RGMFWbt2XWt2k17UmXfGeXSbsL7soPK0kMlCZY2xCulA7VXQCwaPnjoBqprN6OR
2bbXEeLrZZ4jD5zYXoTHURDYCfVXdHCaGBxu3TGLCleWPqLxzSD3dXioulPMDmrxKCpvRSbAZtzk
3dpPQ1MVVkaa28Z4nURXWfw6jAe864xob6QHvUNc4uRp9hC6mb5Rslv4XeoQWXgQmJoY23q1Lppj
7Fd2gYBgsS3aWzXfZ/FjOb4Tdt900EEaj3F6kHN7IO9C/8AQdvKg/lMbgcl8EFiFb7ViScpBlNxO
k1Z59Fx6LwUojMCTZ+X6Qezusugk5K/yUNvawEBtrdmFPlhKqWzLBGcIkZIofyXDkUyaz26RN0ep
i9ZFWa+i/N4r12XtxijCNvpbpkHNeCsJd/H4pEBEGM3mHTg3SvVtYl5Bd67KHEUuNkWHLnR/cKl0
lcgokSK9m/V3qIdxjBg+7lJT7UwGampfnNQhFILsCd8TmlLfq2jQIpFcWOJG21ROY0NqzUz2tdkQ
k1zLB+2+WuWVfSI+mikv2785eBVRH8UwRMhfQon4q60vE5q31VSNBl1nW7J6K7ayq4qYnvl4UiGm
l23f0Cr4WK/KhVvmsybyq+lF/PwMmTtCaj6oWoV7ZjJLtbeStqU5PkJWMG0tYt1qK+1QrOr9sA42
WHQ7cgVmEtu37xcmYOYkf/kak+9wdtkFXZ03fo+vIVl4ugHas1UXxrF38qd7OLSmYWv72Hwy3i8D
f/dJvg6fu3kCo2EGFFaRNMsDs1HdukClQvp0GWQmC/MVhbt3SJz2pUan1JyZHhVL3gVOjFGWduc2
K29Xr1vLW/DOFzG5+yZFj5TR6JjR9KE0g03m4NFWrVS7tl+bwzFxqdUv7KVpq1zaSpwH27NY+keZ
aAYaf3Xdj7cL0zg5iP9/AINw7Utxr4WhX2NISt4ikdmhlUQx9UjcZW12N0hPrTCUZlmL1oDmpjZa
Iv+Vvrsp58v4jcfYMBKpMKY0NfyxG5hP2ck2kR0fPftH7DJ7vMWtYyJDYdaObnZW7yDuaSPpap4u
T8S37wFeflCzoXNUhmbYN42eMghAZCN5nVVFKL+E/nop/qyTq1i/u4zz7XAABwQXeOWp4C9DZ9XX
QxkFSRvHCpj7ElqbnveWDzuy1PXwvW6aA+FOILhHUOBeA6QKTX0SxzJLM4/AiYpC0o1sQeooR9Yn
/at7lUPlTiQ2SAdqxagH2dd1JN3T3L08dd/8IO7zudMXoCC1Ji1GJUSEbJK4TB8b6oXXCQKI1AyN
McCRL5Nh4YjM7Qx0ymgqloyijoF7YrFUrBFWS3pLFm66zmXkvpffVW1hX3x/q36O7hcM/8hSpC4s
BsyesUZ1psgc1fW30rNgWP5eP2W3xY4e4g21kDe5PK3fk7ETsgRtJYS86cRK8XVL+tpo9EYYY0tu
cOA2GjEfK7NbyS4aC6AmZy416i4CcgvZ+mUbVi0A1UOzD6Hq6xoWvdFeeoe5wVY/LsYBJiP2xchx
I+SsqECHrNcCAJZQo7bhuJqSaFa6pTiZBUWphfmcvv4FNL4Mvs2SvANnDsg5bfFKd7s3JLXqYSVZ
09NodNWrGj5QYDWvaGEb1kuX1KyBgYMODk00MHxrR9L9aCRkTIEeCCu03WsG7HZLlwY5eypkqPwp
UxOiwkfo1UbXCgPTCr+q/dm6BAVmwr7cFj+8a21VlRYS2te+0ywFyOb3DiRUkBeYvDqe977VR+jU
6cBtLfFNuUGVuOPZyQ/pbrSoVV61PxYWU5pbzDO86fdnThQVpKQJgry3NAl1HqhmTkzZCt3aJiiS
MVuCTsfLiN+z9tNmPUPk/Fat9RI1FTBC/cUfzNLtQidzhM6MHBBAD2Z9NdiaK2zQ6rD+ySztpdgK
++iv5l+m7wB2YRE8JJjpb6VwWteh9wbGqAp2ivhTQSrz8ii/P6Q5BM4GoNiqTyFwjTdTCbbDwQM5
RKrF15Cue6Bd6na5YkNftXF02iFsJoRLz4PvTjr3BTib0MV6XBIJQxTUjfrSv0JaHQXCp2J9W5ho
rX5LHXTBk7W8ZSBTsvFCs09/uQ7k61cwON8r6LymNSZfwFMgMCOeSLxKxYc4X1LLnDUJCFZAXw4H
9Zsaat01RC/BGmz5KPaS1RYUVIYDFp+FzOP8FQYKARFytSoadLidyzKt8YfJzKI/l4pwy9ujQ3dy
ag7P6AK4o9vGReVm6Cyp1M+P7xfu5ESfnVE5UccsrYGL+3PdhMM1a5u9ry/x8izBTL8/g+kYHRHZ
BUzqPYqjHYUbcSkpOW06/upA/QeKQZDfhxPK+RpaUUFhR0BaoSX1StQi02CQr3F1f0AxRm1qoaX/
zlE/h+QMXI1mammISxxEGLcmRYXQku7v3LydI3DbQuw9iOYlQMi8w8DcNLxPm4VI4LdnEk7SRJcE
8heKihae7SEpofHLUDZp5cV70OyS5m3BXE2z8G1hfgHwLA85Q5unFgOAaLnnahUCFjQRPDvrjMcG
uUhriF47JXhASeVRNNhOk/KDD+3v3/gaoKpUoCSK8tBvxBmQYinlLsPXiH+Kpghd1tzWajPfHyM3
QhyjIQsu/dzSGToqZKBuA8F2nlPFSDtPHQpEtkoVrbKxiTALBMf/Uf70H2/sP/2P/Pof01j/93/h
57e8GKrQB8/11x//+6r4yP52nby+fdT/Nf3Ff/1B7s+5H/nxNf3+h778HXz4P8Hx7n798sMqa8Jm
uGk/quH2o4YG++fn42tOf/J/+8u/fXx+yt1QfPz5x1veZs30aX6YZ3/881eb9z//QCr7bHWnz//n
L6cB/PnH3f/5nyoOh49vf+XjtW7+/ENR/q6D1BFKKHDI0fUz9c/1H9NvJPp31EVAGBIFjGBC1FS4
ZlleNQH+kvR3ER4f+nT/yeYC+1Hn7fQrmeLzUOwIiiRcANMH/vH/hv5lhX6t2N+yNr3OQxCF//kH
/er+aZICRhWEpNEePjHMQQHrqy0sqqZrtekqqXSjddtSNrWh0baJh8JimCnSrED0W7zWqFiNTMgi
anbTKUIIPZfEVDyC2HBEupMi+8UVvu8m0e/z8BgoY7VHRxfb6lAySsxKZNKWxBExRRL/kJiiOGna
tluj6XelELxXepJWplj3iKmmXWR1zCtOJG1XtT4EojkVoWlJw64rzR8OQRuGFknFwJE7A++MBi+O
6ZdTpX+SjtWqyMufvYEYcigkglk26VrMw2g3xFK3HsDsuuoSbWX4FTkYYSY5QuTJjk/Ij6yPF7wv
Ce3pX+zNNL86CoUQDkE/KHqRVc49ittaarKSIuWWdfmkMg/ut7j2jpUkeUdZRz2JWFXhSmj7HyH1
k6PYqdJ90PU/GhFq7qWanKRGFEFYHgbXhY6adalM9V0QeZ5ZZ2KIuHucpPtR2n/+xawdlbvSP0hV
Jt8z6UEvUiRxGLLPhRHKj0rArrOxKm+KIWxMxsrBwmRJm8+/+/kj1EHqTV47taKzm3HM/FWSs+nf
CJbBI3SXxOEWxc3lXVw89CpeJ2HSRmtR8cOTUsSoma5RHQgtiCvqtGqKIsGseEwVNO8FvtebxEsz
uwY5zMYYO7I2GpSoSyxjD/IQhKCNSGRHGVr1Pk9X6BkP9gGFhCNUrY4qrfVjQOtONjNFTUw0WaoO
6SRL96voqYlS2c7p9LGNET6BN38rtbodUBXE5HEEjuMci+vmZZWnTq94g43KJ/CS9t0jlQfB6mUp
3H7+mHvsqmp7doPiK81UZJbZXUGEQ0nHyDKCdHxBdwnIv8H5mUAFbx0oRrwZ5Tx3/cz9HOwYp9Ix
UuNNpjc7v9UCrCtSdrSug23WKdjnUdmh6mAIVz0E9p4jpSrXsG/qisZ+8CyQdp0FUTggaS/EiSN1
RD70itPTod6FaeGkmohJU1m2rlHgf1Qq6l2TMrCKVlEOaQsxFJl1e1lM5ZUIEURXakZaOwS1cxaa
4is7A4Hy9nMpR0UFJwpBdiX3hY9+iO8jUm60krF1qDXaQQYx6IGJaLWDfrSrepTuPv8xEjT5pQiO
26LGjkoQxZsGraIHI/Dpvm8dWhbKMU2bft+gmkMuGNgxm6RZgftKOHik8uChl0q+bqH1zIRhnwWy
vglCQzs0QkDdsGGlObBIucWLFWolWnn1+ZOQdMGGodYCCSUkmxSvKW3SR51ZUgrJRYMVz7TtUYRT
psGhSuSjLxjPo55XR9lL6ivWaqduEJJjRzTR7MIp+8be5ECqr/JktKpCLg51yfZRX5WHVqzTtZEa
qRVUo2r6vaGamtIqez+g7x2p5F2uJo9jn5KD3LZryYuKfal0p1T0jVMcF5suqd4RD23cUKxUK6lG
ejX45a2ux68lUzVwfeBLMHXoXnxNP1FkzDqal4cCHbe3KPjVN6MamNnwoY31Ey2N4KSMDbEiXVP3
XWfcd5pRPUS1Fjo0l8Nd1UtgDI6MU1/KwUmqinux6G+9Sje9ossP+vQPf5SHnRJGeP+myPEZaDlo
hy7e1HqXbGQdAmpVkWvXKhu1a0ZVwalbH1kPha2lQBu3qpJrB0mQ+lU/oi0ua5h3LKJKPILPrph+
CEuCbnfSHSrV065bcZAQ+yoy5KzwgdH/Jew7e2PXlWV/EQElKnyl0uTxjMfxizC2lymJChQlUeHX
v5p1LnDP2Xg4F9vwdlozClSzu7q6SgkRlZx4iUIACSu4pW6NxuQ3SXGhG1q44doa42Fu508fanZP
uhphhNbMfkqU6T9howmehtZS8SIh+PG/P+OVDja9VQCCffyJ3RRoSk6us9dZV0Nvp7HTYGqaG9Fd
B48CC+I4wqtvgYlTdYRI/v6yWpY8bXuyhG0xYkZ8EtXnms//89W/fjYTA5KotnFC4zgZadH/DhA5
qYTnfZB2MEPVdPbmXxE56NFSJcqa43myxo8azuqT609poKwl6YrSfqGiNrdlsWIeqMJAVTkreRWC
tqFCBpoOlFthy9HAbBEuQ6Akb7kr15h43NjQSiOEzE5pRW4WkKe/n8ap+YCiDN3NhWvHI7FSuyfX
gfunxaviKXBeyBA0keV3L7rfB66XM0eu733rXyBAcqyzIHT9gnXmsFuqfN/bVpw7S5p3r53ZXE1N
0sApw9XDj3o3hWJZsrQrqxpjo1XLCl9gUUH5hwi0PD8HvR5no3prYabJmgBEtRJyRK7ajLOVBLzB
nLUbL0LtCBjCdXC3SvQTMzN5vJQFLnfjILBMXqwNtIz1HJfwjoEyTywMMzSsPFrGLrKIuSXcS2GG
mViVjR0LRMIKEb5ddhO2AWOqt6qoL5nbx9otWF1kUdtgPnkg0PmHbUpG4YDH0Z2lZ4TTxFZeOhp4
NsZsiy7oEXnOteIOKGnTMdftRjrJCsuQeu4SWXjYLxd0hCmzygBt4oyJlsRlHureiewMqFmep0PL
N9nYx8LHQLluYsFFOObTQVfB/nERHxdi9ciTLdpwHOvNmPH96LlxsbYR4MTWi63hYwxwevM7XdcQ
ttCGTbYNIQyZQ1gUdex1bZqbMhLECp08C0cErqr2k0qYieqSNbPDwZwODslTezbjoXTSAuXOtELn
v8Lv7Hlvg34naRd7Nt/KxQY1co7qwDmus3POiNz2cx8bnXh1uRnB0uvYrzPuw3wY8jWcsmbLszJR
2onMbjpko4F9Y96TpXpV8APXZQc/9QpRxg2LXie8a+JyGaPAbpO+U8x7sgo75HMeo226WpgttPO9
P7fbMfuBe9hWY7mAOncI2gyDYC5Ej9XGsetLYUMyBtFqsiJnrpNFAwbBxFs1rWkLkrlpdvFQrSkU
oy4G7+OBG0wumH32Av8zx7sZWFuw1cG+4VSJN1XM0i6aRFWcGxi59bd0KE59gDXZrJFN8OLIAbgX
RLOhAMVOe5vrswU8tpI89m1w+rR/7dQ2t6akwondc8vF4Kl/dP068YMlDAL5VXMk1nmNZhTeM4BW
4mh7G4G5qDnrN7Z0UpjqYoH9DlX/WfhgZvT5QaKfjv08ziLu5hvDI9/dZEd+0zLfUpGmamdImRIK
DhLOKrd8TDuRp4LT15L3x8erFDe1limojzGVV5Mj48HKqbxH1OOXsadsDOhpUvNm4E3Slw7m0JZ0
FOBfaB2J0kqgDf6s5U/X+5tcq6TrJhhRO3DIKNLHei765dgMw2tv2PusAEUDbho48qirQuS4MR9q
KPMXIFzWIazoAAW66ePngfKOwm8PXWltaxfyq5jGyQO1K8EEpnigRzkxGI9Etrucncpn1jzsHv/v
Df9QzA5u3qNQOdbgfNhOfszUvMtoHjctNK6cLlS4lY973NOTAdsE6RZx5S87sz88bnJWVFtdS2yA
MP+Y8oNdDRvh2ueuoH8PbrKAV2rMJ68Tm2T9+oiFdbCcWhQW/XtuWpGNTNX3ezZ69UXU42a0jI9l
MpmVNLzFfVhOk4e81IyXZUwW8/sRz6o9dreLM7mxWoOttuoD9UtEMfAIPMKIoDckbeHgTHhCxJMp
dGS4ECW2ZTJZ9hPMzMNWBO82XXeQ4d2vEqnmuwo45NrF8XEX4CB4MTle0aXp2rVRZi5wNCmiSjXv
mlZILpCBTvhnrfNEcvPh3EK+sdGmUzPD9js7NRINlMoFH6UFdGlsfGtiQzGeESTCurZSBalksuLB
4f1u9u3EXFRiefoMP5gtb+62x3H93esMb7aosbNTnqlo0tlxLMmtFSmMuQQsbRt7SlvsegbJtlXp
QNyD7yTFlRqXYzlPVwyIRHy2o6y1YqlabOXO+koNvRWmubetaWNB1Y6DN0y1e6wtECKGyOqnyK8t
zpDWoOvcGG+lIJxVXfEJ7cZoWY0KYd6Pp2V5CeyXXogL9D72VVCh1MXFnDzQgueqZACmNhCLPvmF
F9IBbuGt+16qrIlmMR4gBvExYP26hnxvls1SODKUkuy83n/ux+IwNR5r+KfdXzIOICmnke/nZ7fp
jqpz95XZ7nK3S5ag2WfWWCAU8A+0Bl7gCRMVPfzJDaVTSiT+tXNvTf7uaOcoxrXGwLXhRE5gMMe5
EStHRNSbKhMb7m0WioEtd7EMtvrei8yruFmcNBdLzaALD1Yb97FIrYtui6jLjZohQ/qDXP+QVdNP
4OpPOhaxXrRkFGldb+EpJOtnUSYQ+txwG8NIsyMuf6wuOHSG++U2HOB2Jr9RGR2IYydyGdK+Xi9O
YeeMNOu+6ZytjzHWqrpYohdM2BBsmzz3C8zk534+zY688ILcnLF/ypR5hdlF0bs37ucvQe7EQoqk
UU7HtKHfXWU0bO7kVWWhWc8NK731wJfmj2ysz3Z9X1bz1ZAYqNNKfQ4jP6jcuBetTl1nekVPrYP5
XHskwrsNrp+seZmIQm5QZqeqX2OTGpulte+tx+82bl8zt6kNvQ9e9OnakF25xh4WVVgTe6+97t3A
ImTC6/A4nvJOPc9F8OFCKpB1pNkVP12b75WkSSNn1GFRoFBmt/argKCncoIrxh1OpD3Bfv5qL9Vx
CKrIy8sfLdbdqLJf2EuxgGBzbcGDrwrkrxJMMbVrkZ71AT2UwYgkxdzNxo0a/aU0l69mrs8dD64U
8W/y1q0l2ePpLFbjBTlu5BhmFJjDj12glEInIpBiYQSEl9A+9dJ66wNGByQPcJSYTdzrln60sLT1
Gtg8zW9FKd87X1+xZl6HVn6YBPn4lIPTV/2sszw5hOtwHPqNiwf/YcmuAdozR8xnlBGbQoYGKfcW
CKSL+zkG7k6t7c/UQ+heZ2DbmQvae/7CVFds1ik/uQ2Dd/jZX7MS95v8DMgfMNw62BXYTqCkhotP
IlUZ360aK0g5VOA9tUHk4E5BcPhGvJEtMj8MGYKZyY8jt1MkjjOsc5YZnT7VnIsyODojVO+KgGyK
JW3JBJaWsL8Kr9oVK5QkXYXFqr0EFnFA7EexryyyWy00c9qxPcvaQaRFAZZKT4bQBomGwTFC6c0F
G32TxBjwZwQpATMIrECcjcwLPP7B21oGGwMhpqgpiIiNjlZj/qoNNxkkUs92jQfhfyy2HaGpj821
3QnTuwekf2odGtEBs75ItxSG5nozDgydrHrct4j62lxiUw5pWc5RoIcX7pgHPXdvLtcX0qRLZT+Z
9YC999PjQThkFXLpY93pZuPWLTau1iIIOMdi9o8d961oNDs/Avy3GUkAXsQs97pB6FyNrmfSqOa4
qycOMLAJZwc/8roFgaAENoHYmbi8e8bO3oRdD2XmaXa/ReDnDN5INRNITCbLSgmx02YuMAwhDZT2
Lh40zMOyhbsdw0Gnq7AxEeFdVJO2S/m0qvkyzxxpuxg/5+bZ0TSFJMG5NfyNXaPpjpnClq3j9yrW
PSy0t4A4LoPXXGYU72lTFqGnzRdt9l9+jQcha0A0geON8sa98AvsMldrkTvOyWmlgGOOWqJT5+Fm
dU4Wm6T87WkAHqhoPjOBLQXVvoOmh1MB+EGsGGBXURLvggGIDVYiZtz5dSz02awBdPZqn3Mr4WOR
dAT9Xm5sa3BvWxiIjjRaM3EIJi+VtffWcdg/kDzJweBsrZdWBrtBZBEVNDarL4JNyFjksaig3OnQ
7Big4skmZKVIi5lFjEROxdaxXx7WYf2Ub1f5VU0qskURByX2IuHFda7TBQm9qSpYb83PVdOz2UL4
AXr6PhZLSAaUVUa/By8GDGtpzRvRjkjravgUr1k8BHksEdvjZnLOGmAM06v5gSL22R9rEGoD3MKu
ASBAeLIs3lXD8dWkPeqR8uCuJYMlIHK3Pp0OYh7zsMvpiz+brAdLHkMqpwBNOGZIC1vNFcgatlnM
KhN+NrM66Xz3mZP2DHA3KYshzevg6Okqne0OW9Cvg32/Xn78ARVGt+7w6EKKpWlOhunE8zwlQTNt
4LsYOYt7cTyetFLFJRLANSO/jcwSJdoj8k5D3VsIcsymATXMbNe1/Z/JLGND25glrcKg5tjH3F2j
QBkASpwUpYLzwaP6MtCp99vUGcV2dtyotcqbl0/JWFGMfh/JrEI7tw9SFt/EbbecmHHt1uCKFKFb
i4CBqXcOkJsaNswSxzzNKsjVFUVSZNWrvPTF1ySraP7jKb3LS4QKam9oIDeDV0Hcw/I/HN5vJsOK
R0ojbazHxcm2E2aLLIwVmTXG6gDOa8w5lYF7LSxj17jWygoKqG/y+Jdb5zUbRjtu++FXmdl1qQt4
JflvjRb4Xm7BxYpBMHoiYkbQbmXazgaqpBqa0MgvRe+n/txvZiNIg87/FfLoPnajLASTJM1641WU
8yaQ/t6ALVc5WWzM8rMzyFjYVzm6qYVmSmHSk73qvVoN4MFt4uRGVJr0qXTJPqusRLfDE/XES7u0
ByCST74/oEDCA2fkhxUTMp0lU5RC74P+LsZim89ZsvIcBGUws8cSYI4P/p/40r0VKaeONcTclO/B
3JvvKlkdexNsTy8DhIGobcoirlvrjVg1dFqQQAfykFe+3phr+6Uf5aSGKpKjkj4DR6WcIvR9ILTi
ugYredXCNK9PKjrokBtmE4lsDZ0axrcQhFB9sC8L9K+nUZ5t7YQQF2OV/TlaFYRnEDuhVwPM45WC
dj5xI+WIZQv96RUPc76cxy7br62OWmdG7IcLtbXiItdAL9dq26jma6J3b/6QRhYpz/nxybDvB8k6
PTGgwkntLO96Kp9BZgcoSm1mVbD0WQHZc8IAqLPMz9jSYXjFG97aPoj4iDJ5DgBYLDYL3DkkfA3b
1U2EXd+I4+26oU9mZQLEsrMIiyw29WYwx+cgL6BiadOjbDBxqUQUEJpM3H6a8KoewGU8qayqgHrX
qGQWymDE01lPY4ByoLpl7r2xdvjoOg/qUzDvW00eTlS/0rJOW3tO2inY2dOmWTRr63y7GM5mFUW6
lMRkxIG+gtnvSrpe4GQeqTzYFGTdFUO2H6rpuFZZDLzws9O+w3q7+c2MYGFIe/cO6JScrK/rXFZh
DqgRW/SumnNozjTMb4PdqB+p9FyGcFbZLV35SEXCpeNhbx1E1TKCHDdzOcsBnkKfbov48DwMcMH2
6c7HM9RCl8NZ8l1v8A1YjczMFOOemXo62xm0ujgtqLiyEYm2y8gG/NQsNDGbLJal3W4F/JmV3yRW
G5yKHFIHKlkgxRoMFXgYs/UkgAZ4Zn8yawtgCGY2zJ4t1hd8vmMBc79TM9/qR9rmBcu9G+cIFi7X
1QcNaHRu0/qnQ6nslPnH1Npg7WQwCoLNoO63dQd0F9N2IRpxG8tpC0bTCTMKo3VY1JwabnAD3SdF
Ln9vpuxAc3JCcyTVy5ez7VFIQJ+PsJGsV+VkSSDlyVjKuBR/xgm0lYzHXol6nFjxLFHoAu1xtP9C
R2dhmb2pdR7aekrMsC0FR4PG+FP29qHQlo/92Q0zglP1sdpXJzS1H3ua3B2N2s9RTeTm9UHp4BM8
RH+utuZgbpqKnMhUhLaH5qV2gLIbQQczjHO/QvFe4S06WDja/rMAHAgTQVxdkFz6ukbUU2FuLGlj
8G254ISoHxZlm7r+3jG2ecvDwLSSHIgABaAp4R9jYljECue52KOwgDOSD5EMmbgB3ayyjb0RM5JQ
ZE2qIXgieLTMckYOXoQPrbzFHXeodjeQogzHiYBziyS1QfOMyqPltaHXEizUNiYGlD7lMzzpI9cZ
otkaI2+8GioWxaEv++8ga+N+JFEOnXSR9wdv+KyWXQmz6AFtt3Y91iaNvW/R/rgjSg8jzKcLCvhw
rQHwGlkoza3vb2ufb4zmg5g3o3wxxF3j1L2fzAqe1iCPAmwFOjPYVGAyxyzC0qxTf+uqZYdQvBoD
oEYPVGX0pCrkw959Wr3nEsKabqdxGxxAceBKQvHQdVaMdUn+XOZmPM1ljCLQLfZ99lqXC2sa76iR
b1kmRsLkih4tZPqxL9aQ8MmmcedPO5J3EaokMF3W0G5EnHvvaFfuLSg22gOP3RxA6WA98eZzIG9O
tw2yfek4J6XXyBv+TDXskmkzbMzFOxneFuYZ6L/9FiVXzOnfPT8WdD/7WQiZyK1jQN5EfFKdRask
J6C5lufurGF4r+o5zgvg9kbLgCBB4VZZO9/bmEW/dRFFHvzznLwpxz6gFkMGUGMOyyBfvlyf/PUA
6G1Ub80CsCojkO+nJ7GWaLgbaYWOYtlkrFgfOgAPdYk+9Q1xFhW55FW5BamEeTXQP1i4yjYcrOFa
1ijyBG7/Yi7hBMhugXcg3Jph0rKEVq9RZvkPyA+Cy3w52AZfgGcDXGqHncUTnQGpmzQNNku/mtgW
DJnwiWBtC/uptWNhduYh57l5sPtgg0Y0xnFGK7vkj08KuLdFx4tbaj+sVxlEjQzUQSFnQGIKEWks
xcU71+MM0ZlK7UZZbMZ6JUhTAWe2aLgcZiXyvfWX1kaResGp4CjQWNlqiPlG3azos2HmEJ8RqGh7
h5yCJjAOHjolaIssSAPtZtvNU/ann+wDoM63gPBlQwrhnAwHJu3E63/Rtlz2BKbCqNU52PqPb5Vt
PCTre4msD9/+/dQF9LMY6ZurTHUpJ1o/eeSV6+4LXTy6b2Yr6iCTd/77qZhyL7QFdE4aU1GYIcGg
veLmW2UKGVFU+OdRHPB8+0DTCvMA6raTQsoWfXtIL+Rh2WfG1ewK4H5SdLEPuvFVKvfaLEu3KYoG
W0JnLZ/9ChLFumJtUNlQJrOVH6sFmwZtfSdxpLuyWqrqFAwZfR4bsedTxj88/TIvwOeIJzWjqHFV
6A4IUyYa63M2oJbv+zMxMdQFmxv1FYgfh5IJeCKmxrvVd2Pfq/nu71cNYN2UWzWyKQ+9ADY9etxE
HvzSqm9yCFx4TmCucZj0FHeGb71IuR+tkd58PgLDUo3aF2uQNMZcvBM+R//Gt/kfUsu/k1is/x/J
IoDaow+Dk8Dw6T+ob13j5V6lIZVCsnEOR7vAnkuD6tUrB5I4To4o0c+/XGbGF0ChRipxsKXLDysI
YG3aZhQNRqt6qjXcdzKR1XE59Caw29y6mSjkk//jcP9z/uHBCQnswKWI/XDgeNDd/pNzI8g62NyY
jLCzeZ1H0wrdNLmeyGAgP1h4bBAMXtCpyE5ifLS2XSXPwkZrvMogWe6uA6r1RQrEeTg0ivXSLBWX
oet0P6rV+AO/yvYgJ0ST49UZQ885zpsSpumPTzCf+FObL//9jP5BGP17RhimxWyF4QUB2AD/IG7y
xvKLtsIwKKp2/9CDDnCGnZ4fQa/pNJvoJtgtQf7vtcBaXVnA1c9TYeZOL6KGRJvhufSKGxu2zjI/
2YMM/i+63YPF9L+sv38dn/XQ9AX1Db5rf4//3xmfPKCaWMoIBW42sN8Z41E2rjaY0eAyiRX4B6R+
wcFziH/I9W01li6tcPVOfz9xncX//YpZ/zmuhSP6ywZzwAyFIw8Foes/14CZQ5wkeOCjtDeneDSJ
jsamBd3W0uuhkRs09sZbKbAyDGvXusTa8twQUc0rgaRlktBUgZV2deIuJmcpmrtqBIhBg854pV0H
JKKcvOt/P+Z/UsVABKYB4jhSPHDJwV78z0O2ZN/XhqA8cvgFbXXKvDX0v/77e9iYm//npcE4AHhS
0E8LMKoDy7l/UNK8NZcZmPpZqNx7ufwx6JOUMYZvhZRb4t7VgKeEMneNtb+dv1fnWxdX30qpTnN1
a9uTQqPWuqtxM7tfcn6GqHiunwn/YKWb2jq16cYctnSsdnj90U26AZaMBRQSN534odDqx1A43NLQ
Hhgd98prSHZY6KhY6WIlooOpLDJ4ZVyNKl78MlUQBoYQizPLp9pOB/5kOveBrJEk58rAQwyX1pKt
aDz5ZocCw0NLBkQcoljfKnRpNcu6aw6wRXbPo3oqjLCftrp3sSlukqa/OGualBXmP9QBW70j95E5
pln+Dk+hKYjHMiZoRqhN0+J52xTz3S3RF1j9iAQQJ3BtdA4oQ9SN3PVSkhcb7vYaaEBcVK+aREJ/
Dx2NmqF5EVDiIVJ90DlLF+7HZmLU/EVMRQx+hi+eqnVfBpe8iB/Qkw+41FyafYGGC6nO4JUUXUJa
Jiu0WlFc0fOsaWTmMVJ5mnsAh2oGhAXZtr6WPRpL2CVhi8pK+qcxTl1fRKZkqO+AYENvg/EWPnze
gm0O5E96quCUKpBaBdWdIMNHQARULcseQFz9RDsB1QejAp9ahbSkZdjXqtlw0JDKDnlQkAW/y3zv
TX+vGnRRF9Sn0xMIgotbRihGMi80nS34E4D+sT2KgXntms5Ar2D25YWeqmCbd5/VgspARE0LgmIl
YjHYwMtMVg5l1BfI1CRl+bCtZarNNxxS2MGfiNkEy2JELpv480djgvHB934WYE76dRInl1cYHWzD
FVUSntyH1zu2cav5mSgNsYdH6/hM6oA1ENIkx1YAlzNRwM4oCDMH7d9vJ3vrkFJmal/Weud2e6jJ
MTDTQFN5dANi+tAl85JsNpOswTlhxFWvOUQA19PqNpd2hWMPMpOHGvPNIeuhpT6iBvCIhicmlMmx
EMepjvPKiDOKBB6cki7qyRSbS3nipXEYh+Gg1mFrGqydMNT61HUgdjHQvUgZ5g9FUwa5QOAPL/TN
+1JngOBJkHyC5nyd7uQ9/zELthasuFa37hXY/qCiiuxGsbHf63t7p2CWPBwmgVmy+bAexKbedLtu
RzftBRvH56DSCvRHh5lv3bF94Re99z/Ul/pa0JM/uPgv29DYOLfvwUu1ryc2G+H44cHuVUFtLy3w
zocscSxU9Bu7itersx02w6ZOQUFJEnX28H7FHhnoYTi4aXOoDuUhP5jP83k+W0d6M67ejd6Kt+zF
upBn873Z1icrxFzaVib955hCwiKm7+AZ0O5ogukCTfSMja/5z3zwCoauctynhWAFyA/gYu5xzVwn
8j/8kqGdgIYphImDq34rz+umTJC2Yfo7YPlTeXtcHg9Ug1f7Pb/Z3/4FPaNuYfUCURL+WrwGzyWu
2LuxoAMN3izU97aAwOzv7pV+WwtuUTgUDGVnYzH8IT5qL4IGN1SKAIjQc/FaTAAWWA+YFjDiOww9
nrML0I0NWu9H/ayfjePwjET4LC7dS/3if7glK/6oNzgsj3Ma5EmZRdCa2Jv7KWX1JuL7bCeu/Z18
Nzd+re94d1SVLYM3in8p7oBoL48q4BfvNsE+8Nf8bl+7VzRXvHfynf9AMgJNix4zKN3O27eXpIb2
tbiYbyvWHXSBP82v/o/ESkglrr15ULfp3p3Ie/De35vb2oLrxxBVBIqE5+aAs8JQS4AGPQgfZrTg
+YdWYR2j5sHQsvjFtSwL1kDktEpg+giSDw7Lfu7p/jEugvh06OoUF6iCLp8dZktMQAECPbllpoY3
JRuvlITjzBogUxAuQdNpDrMyAsxAivNU7nOd2O0uK/bY18K6jEYaYm6oqbftnDSQ8R7BUIjA+sKa
RSBdwKjZgiJB7vkXrjKpH8vFfoioPV7deSn2nmbOHXP57n34aXf0SyA0f5V/n4uahxhEAkig0Elt
mDOz+dafvHd+nd99sDVBMmJw2HE+xS8guQBZvcK6A+gX4eZA4A5LF2Kvj1O0UdSF0mJOHjqX8oAd
zW7A/wndZgOWOFxaQ99PQGQo/+iSqe/8Vu+D93rFKeMt1xsQGXyF73GJprsDKgIuLFoSqN3DsQit
u35u0AUUj/PDxMXVvi4fM2ybZLxgBhlTVZItHw14URhShDEn4suYgCZleqwYzspPBjAIgDuZ4Wqi
jIspQDuQEiF80oQKaBzoYxDJgNILsLCv6Qo/nlPzVOG6Xfhv8432N/ojOmBWDg4iQ+MHzUydPRS7
0NYW+/Hi+Wi+s8GKBwJiwOM4BYeYGLpQKCuASTHc3AaxE+gSoh/i3reNdvWERgVzXbCmH4tjqtGG
iXA5gQutkI9UEao/qLKWP/5vsc/fBwBcZthBcoTYSErAiQmVQIOGLcfxCmgZXU/rVd001ljPLGBL
eYTuyfI6ntS5/cS740kQf9wPjasEgg6mG8/9p3O3NTMeEcfC4cPoC+sspDYk1h8f6HIU9+k3z/CW
mOjBRsKqm4NSCRTakfWPhg28FpjxidtNf8yP/E+AFfgRoudQfcJ6ASjzPDH+Jb9h96N4jBYPPhwM
cEPZvwr9PGzva6Kgqm0hw2bqNt71bfrEBRqP/UvuM9yYPDLaBHcHqxZ3B0DJk7jS7/63+81eRszG
dFU0YUVaIeIRghMiFi/C0WVmHRqv6MpAuqrK06aPqh775a72I6yu5qc/ic14HIEEmSEeFcNBYEIY
ZHwOAU465KFa0v7hn+MY4UKDWgTNmQdBVUbYtkDIK8YIfyd8IP+Jr2OvjZoiMWUMRlgAwUTCckiQ
yAhLAkxPfIHFNYDPzP+QK2I4fonzwYoGxQjEDfSxQa8wxoiaIL6yuUi4fwgKCuIY9oVNnW/qORxk
NGE08Y8zh2rElETUdontP1YT1tQA0YQZqUw0YncGoGQyCNxM1+Ve/jy2zn5hHO2OgEHpbawigad4
ZjXyPnAiG9TkUNuDQVBCAFRmYQD1ABFPA6Q+GZgjyDMynQDnUTMjObRn0NtCDzKeHQZbIYWBTjhx
u2ELb1ePcWjKP8t3TASCqokYEeCOAJEHPxr80SYGqmfdMd86/wCas+Yt6HTK3yGrKLsIydLC0V2J
uk8NXHBm+ryc9A0BwTyYqHcgPARo/+n/kXReu7FbSRT9IgLM4ZVk5xyl1guhyJwzv96L1xjDGM9c
S90Mdap2qvaRwqAD7GabYNwnHbr1vTpsoxzNi8s7Dr4PE1tGi8awcSSwUkq17OZPuLSceJ8F7YKO
6sSePrJhUZ9Jyt4XUOSjHf4MiQ2UPXLAfSgH5aq/4l/e35i7krtwS6Jg0zZU1O8CQaQdRI70QQlS
z8MXXY3Ce1ja7S8By1x5EQLgUm77Y3HmfYUQn9jCwPtjOtmdg54Xm+WqlErODirqlPw7KHSoWaya
s6PS/8OqXtO5iYtGvvnSIolcI7O7b7RiHZvVnYqhvXSGe/RO0BCTfUp3EjuB7OjyklpODeID1S1S
KTKWkRDOpU9KEU0khi1NNi3O+D3wFJAF3q4M6dKOy5KCwzuZOGgPkX0oH+1LPlcQWGCU2HJvmGV2
0177bjl9h3cUGMJ78vJ3zc16ywe7Bu7+aj88ulWBsnsILZbUzv8rNY/Hn/NNUdZetEiYe6QF1gRV
30feTmXPGWAwl/kj+J7uyj77aTobM09grVrDZR1CCN+hwsotCnItR1rRueLIhlMk0EROWzgdVnvF
rjJCcG0dBTYygy8eRu+KpbKVnCZeZAPgpjORR/WFEIin55ZyiVuYZReCziC+fzhxUsfP+VDj6HlX
Qru5t8f+GH3DCCFX4SXTf9mTEH2nW2nd7MSXgimQsD/ynzAz/0a35CR9sb49v6Tb7jYF8/jZnfg3
2sv4Md2luweqe42+ywu5VVjWSLzjoSl/gxMK8S/5p30lOzw0FwwOla1xPzEC3cxb/y0UVFObv5ds
463s4Gl8iCfGneSPe6TehAfd67fxYI686mfzNa3rQ3HqV+lCfcS76o7oMelWFjvSl2Gy5sFx1d5V
qs28FDlwl2W8Fb1F/GdyYFHNE7eOtikiHeYW1BNwX0dzyw/bJida9qRa0VrQhMLgSDmVBhUyVhn0
zA749tzBsN0Q1PIQ7vqn9I7twryYhuPqbLVNXEbooNrUCJHG+VyR0wX9JZzOEPCQuvIf/xWZrjL/
KVdBTMM3MMCK3OmHyW9SbEWh13e07sIAprCQ46GcSOZ5Cqf42mx6jgsUfQrKKclRYOF6hi27+DJf
wa09pGvIbuNd/YvxwtggnfVRPLSH4kbvxWRCbU0H2/qqL/VV+9ehcWz09OKdo/7xH/rmyeG1a6A2
eBIR1qJCCB2m2ehF04IGsb8Kb57u0AIkbCvGOvmkasnP8Sl8k8pCJAQk5PDN0UcLqYIffur13FYh
FYjnZ3e6RQwOrPfh082/567toQ05kqh08YClg7nENtpzvhrWMMUcigYEVs9UY7zVl2nDtxOfwnv+
KVc2v0+9MHu49Tp9kyJbBVvlD1+hEdOv+UHH1DFu/Wvj2eqzr22cUT9sQNj64qK8FufqbO3Kj+wW
Xpq3kWdS+TBpAiNeFY4Ohlmb8ko8weTiC6L2YqfvCUhz89al2yFIrqL/+b+n5TWb2ThbRRbzEs/B
1/hjxTbsHToOna5aXYwKenTXVIgaXiBER7+NIrSWbfCI6k+6iDf1J/uyedj4SyDtkoj1jHCtInZS
tIicy/RAusMJynvHpa9EV/7lEKGz4p8oPn2wbrQNVbmmPHEaxra/W0Zn6Z2qW32rXFt1hYsWxKCF
eIvtgC3T9P2UE1DihEfctr6Zx7Ax0KPNWM+FFjlobX5dcDNfaIZoL1tpaSrzhUGzFqgrKFzv7v92
bzGdC8eaiavLkdAm+Xb4yN6SNzg+sbWb0RmpX63jJ0sh3GR/2odR2yXut4w1GbZI08RNNviEOJls
nzLSugq6imIZxgs/n2umFDkYUdCMMxIgBeHq1rbIWKs5eregi1GoxhyanD3ZjzcideTbZHe+DP+j
QkqqvuDuc6T+6/84m2jv2GPfaLS0Lg0kg7e/Q7lEk0TBuxUvmFCedPFR3NhwXr21L1GZH4xsdGAX
2cTH5kRSIHHPUOG9V/5bP/KLuqjt6tzcPaoNe0hx9dyl9+EbpkKPbfkIK2vwCYvF8Kp626C7oylm
sgptobWZJYhdpH9g55VuOgz5vHD03bxx9WR3P9H7cKte/Ud/HJ/B2Z3e8780cEzi1T5GeGEiNeDS
uIi97VZIyBpb/fJZ40LnFtjay7orJ8baPHXjyaG/nY0HP5gGIUBSQPfM5X53t/G35wbcijfxLP+o
Lxo+Xj/fd2jT8IML0twwYs9MLDQfz1h7C9R1CC2oOwobucoVzFKqHodyhW5Re6tOHAvRt3RXoURf
5QQ/6tBQ5/OcS7PEfFu9ywUp6IxuTn/p5muCoIBalzY2r2/AR6FLrZ2Aa/dG6B/fSX/T3/hH4U5/
zVjKMM/X4VabZId80nNgdeKOa1wyff4LMXnQLHS6eA5Y2ZYQ4f8BCzDO6aOja7RVToT7gaflTgKz
wtg/EdpoUxQt/gXFja/5Z/oUL8Mr/3IQggSIUAYbN0BULIlHIanLyOYuEGws3YEzfMap27WrtF7S
8dSlE/2Mn9OdAskyicv4S9M6xMSO2JyGIwylgJHCYSug+NsPtDc2w1X2Up/cFr4Bswzzvtv/5U/e
X5p9rpXXucV7EM4BFD4EHks8ebXcQl2k4wL1tUQXTA89IKBwUCfKV+nlWa7ngC0iZW/m/jaDO/nw
6DjwKtFe8rZj7w/tvYz5hZ6ZJwTpQztH+PD3vrWhIqhkko27BN5U4eG3UP+hVHXU1kkGBO12vowW
wUU4W6+a0vQlcG6RqOY5A1ymtEyVzaAo26od911T7gYxvbBD3O4/iD6Jg40UOzTBlDLxMdz0p/gZ
/FjzGVL+hX+cGPEXGm1+HA8Cyu3ud+RZ/szPKjeN92Mb7YZDchE25Zv/Zj64s/4nBz2wRv/nTzbo
45VzabjLcHd0b8VP9pruMa8JDyW2zCsQ+NcIhHma3qYvHvbe31b1rkrey3xZibxB9Fi109ESYlTC
qOI7BtkivziXG2+VnWWW0TFCiuBP9XF8MK/OETpf5n240m8GoAV8oHEp49H5bp7sQxjKYyGSMWBr
uDnhkZkj4DnYa5HvI2aY2G1+nXJZbrStfqJWVpU9XNsXVa8FFFFuNJQyg2x0x7TNOIZ1Bns30xRp
hMvsxaFYNWsKWx8c8k96ySSZV+0yUNPdUcxGUBDE73wHBFUYrBhojK3xJbzpn4niKuYaKJZxGCOY
Jblgy71mAzZHtvSykAMbtsZQnzsFtVAFw6QIrnTJYSBK+T4UHeVMwyLsoj24UvtMznXlzEYdjsRg
2zHJFZ9WfE+6YwmEnLTAjT6T9yUv9lF66JgVMbI1J43WGFOQ5xoTvV70WSU2k4qBxhlkMrLl0PWJ
JwoXgY+EndKw0UcEhktH/LYO0d94kn+8H1qF4FY+pF1KJ5czhT3pVqIX79YSP0lHOchWZcnnt6tq
DReamwyq89ymtXMlSY8i5Mh0Y+DQuHqq038wcTCIWmi9mN7qt6pC47eaigUYC93BiATYwPK/TZH6
LpuKlR5Euy5z2fa+s2zRDA/k0H14jYSF+D2ekreMeFCmm9wl/ChR1zn5pMjKJqwvT/bSQAkUPzpI
f/Oelgj3GPNdT136/qFkPbh1/gfTrfzo5n+pZN0VODL/mu/mne/D1whUx9syb4qP/IPWNORxRslK
CTEPFNXU8sh1pTgXmfrrSdYtFDJpi0r/Skr/h2AOy8IsM0YyWhFBk9dSFiyTFwIjAZRepSzO9arJ
Dqa/yZpbZJFKbHzkH9o++cnuXnEOlYtpUobUwD6Ex4yenua7MdfYW4Xv4icCyNtOwarN3BkDCGyU
bA6x0Uzf2qbGHIs6z21GzNc1GcunKACU69EYXZMfItVPxWn8pScyGEGZ4qlqlAckdATrslo5d8AY
O3PrxT+Zspgye6mErviJ0QUUPQsQM/6a1jH/DM7VT/RNuS31Y6Z96r20lbPETivBzvkVt3SRYa0x
763/Mlmf1bU8H8sJeT7TLyHIwdL46aKFnK35C8vyObp0MJBLwVN2gGUYO/YjhaOSxZPO86Q7huBq
QGHaPs3fquYeZje9511KH7p5FjJgOJrtEkDRAZ+oDc6co5ptrfQzMRmLMke+hk/OOXyGQLH0efSa
6NJa0wGcNs23mFYqv2cdPyF7msFbq7u6cazEXUQSd0cZF4G0vzkKuKjFCGSIokewrR//rRPgTBbs
yXPMEbCltRlBumYla7vAOlXeViOPk+tKKy3ggRPd6lf35tPr2fQvERii36TVqtQ2LUiPvMvkXU21
yjnXBnPC0QeTJJhzvzuUjDWMTiAo5R2QzmQZPB9ecKbCDYGm00t26o8UqRbDlfajogQM3OCHaRvp
OIMEWD3Hq7+gUQ3f8PoMRfNpRpeiW5ftb+f9wYq6KC6LaOfR+bM1gV3Cq2LynolwjdpeOVTje5mR
SWCLd8TUnt+zX1xUTlp69aerr2+F9LPLPkuDqPyuFih3ArIgrWJXwBmpWYAAEPCBHn2GLhlvJcpe
sRf7NVXA+JpHISBbfEr17BjiwIAb3LJXlj5xp7qEoBcVnKMbGXQ8rlYsNPOCH9OTSAc4RdNO87/8
8DDyUOB+kPUlGj7Aa459hlcKHpp69mbcovJ9rHaptwvDk1CfJOXNGN+14Dvu+TVDYUvWNfLW5bhA
KzpDB8YGK6ukuKD4aFDTZ34loTqAccVJ981+wg5067e9wnmm1/Y5q7p9bDJO54JPMsSCmtGQeSBP
0VbpdpKySMVVnK6yBALAcQmTZlcpJk8tX47Fwuq4rrxlnlMrG3q3LOLl3kXDSvOwpW0EYcXtkZpT
0OODwiWMqG2p0+jHAa3PydgVN2qKmV9z9H/ijHZzrDF117/GFwAPuJL5m4rITt2d+ms+C57hz+xc
3MvP8jO600maF+1kHkDFVuNKgWuiQbgn796nJjuC6EJngJhY3rK/gJ/oh3HrHYyTfxQrvLeOfuEg
klesPZ9prGoJ7rDTH8rduAt7g9BijGinDtQZ8nPbHUouISPqTX4DJEzlRabPoljrbJzX9Dy8Kdor
eoAHAyTiSPZPo+da55YqYdzznbAu3tEdbvxjsYfsgXOSIB3EP9MAnSASVt4eUCjkT++gnfptS658
+NZgED/QlOrEw/7JExHgLDulydWW5VVigPkxYYegxY/FRnov0LaADdshZltghhlVaDjT6AhHp/pm
DmfgA+ZA2dRILme7cmMkUe6zFGnhsyvKLuWKgTzDSsIB5ZfMZI5n0TZ63spWJobHeGGm7nLQ1wHD
HbxPnSLToXC8Fdk6E5GB/lnVbpmrt8LnGRZchUGniruTmvrvIyYFtXvFqJUDMwedamf3zsbq458p
PiUFIQg0hSKi4dL/bdZ6BNaT/+EaKxkM5zFV2ygwwjUtnj6j4sJSHE4icaid/8ysjZ+qDDWfU87U
rj/wLlCE6sRfVEQHeDJqNn3dqO94qmzbomIH1ToGdcOCc++t2Kn5mkp50xksq+xpTcI9q6+iPF0a
qVmH9HGjfjP6vGGiDo8ygxIrAeCNfdsbddfPq3eMrKDp9DUmUYqetZXxJ/LlUZO2qRuiaB2MdcIp
aYHqaE8PhtARTNjyeNV0ZyWUL2jhi5nHQUjdAOgJ1cJLPQXduUfaRhQ8WqgKjjs12vnxDvEfyQlE
9ej1fYJX8CtGv6WZn1prJeebQj9HATeom9ax+Cf0pzZ4lGC5qu/ExXWMwh/V137NSFkIhId0twG9
FKAoGGnPfEfsQRO0bhwDi+VfIWCNIkGlCCfhK6URVppoVxT5LdD6mxAprnAV1aMp/CUa6txr1f02
Xzk8NDjfLWPeML2DGhfboXobdEKKdvxSt6rSR0OZIohonaQgf5xOaOsTYpgbBR+OBvHIwZgZ1Jxd
gs1hWgUtAKqxDAwGGaVtl2oTLXMp723ujPmlSAQ/ZB4qcYzO015RwD7RSOS48YJgWOL+viPtNwom
luvAYOWRG1HKByWpjmJ/lXLiPeWlCs5gjfsqRE1NlkcdXGtyfvxoKdZYlZvBNmS0ENicRjHkRWR/
IGy/GeDxE5iwaEg8cNc4VGyA89TfMFPnA7DeijBYvsq3Lq+kfUuRm+lPJugiX/sA/w/b2slP+S+d
8pWgY80bLfzte8wZa72wxZAmoPa3gPKaEC7Cj4qjEn5LZHC7xgkNX1PDS9I8T8s0+sHmt0D05ybp
odahbilCWrAMK8bxfRkvIxS09Z+/0jfpId5GcXnsDwy6uLeB4BgXmvLi0y5b4hHogabJj98iy1wo
EsexXGqLPqW/V7mp0JTJznuW1bGqXk18DRwiLR35JIPZD1v9HF8UGEeU9kftFlrnMb8NlY5lCcIe
ur7tY7z0BCgm21beFv6KTBJdk041khkLEsTyxLvey0ASq8j8kmuELRO2+QqqSOJEexeih/E+Prus
cORs4VnGAkyBc6CIgCYi8UrD2IPOGNHn4LMUVIX6GaVacatYeuVqdmu5brVR/BbCIcEMsE/MctMo
EOkIcoRB25vmuMzTfiWiIykjaEr2Cx2EaXrE1aeqjQs86mGgbHqrvXmasBhl1AY9GGMjBRszNndp
GG2yfjpFuvkILQklgwRLHoBmS8MqE55msZrx4ew3VE44qJnZRtQp5D4A1AL3Lc16328HkG92+7Z+
YQd0OrjijEM9Xrxh0wDvBf4xpGBWh6HeDPpp1O4srqR/pIwFAln45TOoLhYYGFIV31vk6kkIVxRs
Rf6TKBhsiqwA/6ula+YLzgMpenTzi0VflK2oeBb6laheT+PZw0VPxq+0j7JrueaTZ8pVTtYBlXgC
OlMWSm7xnO0GWp/IeFTxI5HJ5WrfTWD5Kxunbat7D/RrGpEHxerPlVksS3/dMfQoGD7tod2K4Hck
Z2XSuUo+UpxPaXyR/UMnBU5MNtRRQAzFnYmVu4Dwv9l73VWNN2VB21w9M+HRq5nrlUzC1TGxNkvX
E191tGmCRVwvY2h6fwHY1RLCVl8k6wtIR9IXS8taSeofyqvC+2rEN108+ehommUCmCeyWOM7K7cS
yRiUyHSpOp1/NDzMRYuCnnX2Ox/yfAEoikdrGN0hcYNsxSA69e6qFBCxLdWcpSBLzWD0X/AnQI+X
Iw0LVXmo3yT8J834XXgv/mHOg5H0Q97hM0c79mnk27Fb0BENP7yFQba01HkolVHQE93DQTZgnXB7
a88+vA5IabgP5GYyjvLRPH9NpAm/zJpcCMe5r/BTl3tas2gLd7ywwPFQvZS3+kEOhCeslfIN5XtX
rpZgytxQENEkvDb1wp1fXCc2YJhcv9jjN5OjnS6sc2lnFSs1cpdtsSQFSStPcbFTeQvEg9/sBfPh
0xFn6p8Rf6jTaVB52s+e/KoNUisXPAXE6fXtPi7OA8R/u827fYklbgIEdWHfBfWatPjUoDHXorwq
+VkjQgPJxNS1RLGSEmoNrf4ChOH3T6DNs53RHmlFtK2I5XA4BfLeOGkV/b4DKmIGv9Jaj4m3ciOw
gJS2a0XaCpinVK/baMPEVqvLwfhUvO+iRRS+6ur3PtoE6FdmXbnNBGGHO1xpwFTpeAf35NZYX/In
lwqwTSTCTTuTVyAZaMlcDYC4K9faMrUWxFZUygKVIVRKVC/6aK1Yj0BbDB4NE+kv6Be4G5S2cTxN
GO7NVWBtAok9KHudkCOynwjjKVdQ63DlXGuXa8Ig3lmrMDhY9shPvVvVGhUDnWD5K6MtvKsp7ugT
SV8Qz0noLg3AEW0JkCFODqE1Ag7s8SrnC8/DqoUfw6ahFC+p8ZJzkCfkmdS6udp21gyMxkeEHsMM
LsEGmNJKx+xnHjXz1GVLGqiSvVKJq/FHi/nmomfBOxjiek3dWXIwuAHLg+plLm5MMnCyBdxlxYoU
PCIBJ/USugtfHJvneW6YtqbiJHUrgJbWXDBlAcN68Y3mI/iXtwvMS9dlfeWxy40QvJUWkLi0kMVV
NOxaj+cVLCE+0PX2CLl+IJLwyGNv6kusoTOWOqJVZLhF2GQdBmEZCcROuHxr3LgEesGJJs7QQ66u
6vgfMINldHQ9zZFCxHBLI561Jn3vaiqR8W5JFsZufHBteD2QNMCJwgukbBY2sHjDPW8AcMHaTfES
GF+gwDz1selGzAiD0we3VDxJli18J+AUhQtchWhLeOvO2pfFh+rR0FCiZ7BR81zewZloJv6RqWu0
G2xH2jImNw6o50sCkgcsKRZJ4fJpwDQt3JeLGqFHs8RymYENGecUPphBkLwpGgvwPA+7n/YOSl1S
EPSdx1uJIz3dqvIK5w7PLSqDlCHAO86MDX0DYiLAKRLbkJyozpDOMyKCOd90u2Dfl/usXKTaWc/2
Q3ypCgonaT7HYKlVN++laH9sPbIblJo7Od5y8mFA/R70cy8tCt/1AUxlOp2OT7BNbddkb/IqGWCA
CYJaSO0635Eo1G8bCrNThqc64PzAeOPrwDEGozIG6EVl6ueq9qNNLYJ7R0aUHitM+WxrRrVcqecx
w6Pay+vC2A/hd4jUYpwEcIrUvGqVHqNfiqf1JRsyE38gf+vD0TyqxC54dXhMIk9w1ckw8BPhUy0P
AXxmKWPYGj+icZdLIwDetmu2E/MVolyRcKkWs0qUreIGuQ9IlAz8qSM8aDi9P0aye1gnRpGOzhzt
ORhMthb67RQ+y+kKf+Px7JUERl1Edc+mehfOQoTk725+D/Rr+163YocV+FWjFOusC0z2c4HLevXV
5CkUvfNUHNL0tzePkfU5G0HzSl+5GOoLZaXNxvejqDH9rC2BAdbWc9tQ4fYdfa0vk8/e20rixSvd
dKOtHPWmLcBMMIuiGu44cXH53ItL5WM5vhoCUZUAG/uW1Q3q2m0OolEce1X4JCJIWBRSULgi5/0s
6CJr/KLA8rGSSEXdbS3AMkALWiIcq2W2CpfpvKxoqreMBGa4ISqj14jo3McGtOaSGlCKuL7WCBNx
KhiKO6DXAva4SRu3XMpX2MzkHcgCCYlxzk/dr/XDvAtU9d2s/BNQwAlkVLnJ1wS5xwesyfQNA/2Y
MaGr8sOzgIpC/cBrilUcacokrIkq0K/6zjEOfJQ1mDfOxPKm/fCB1CN5bNFD++kv3oe+nU4mxnFj
0TAB1P94+nTWBOWIimtHx0LluUq0wOzndj2md1dARvVO8AJ4T34meucHGglSY7Qw4C/ycgHWzoZm
DLRYKatiCV3jG5c2aNiy4AtfvZ7eA0m7CCYcrsoA02E37Qd69sAQ4LabHAgj3Ir+8De1ULHAWeaw
Gz00zj01u+oTKgZBgH117Juj0yTPODW2cZKsjDyfHNaGgah6veXk3dO8Vmm9aPsQYj506yF2Y50x
QmZ/OxmkCw1ctwYVCs6G8vTUggYqu0kIKqNOIk8BkLnNoYplC7qxVx85frlWAN2LvGM6oQLsf3Lj
wxSSAwkWxH6S/1ILZ6kiVUttPjTl18XC5cQlFsqTouykeBGK3xpHFOxDLF1LgWehABWsn6UpXKVW
2iaK6STenzbQU8cAQWGHHKdBXZQhIMvZMGomyIr08SLnJSbRQQamUfSdNZSOKegP4tfAJIOFRrqJ
ENYLD5VUFhHFy44AJ0dMBIX/6Qq36ZxCk8B+n6TmlWIJrh16BXlaT0uap4S+RoeKW4yIn96NP/+b
+Ew1IvQhf5vSUxBcteJOw5KTViIsdeWjGbNHOoybsnsS3bLcaajUS1CrkusTv2toRwqiBAvrr1RX
VdEdlazhiE33BMyFtQcW6N1DkRVvAibyOrhgZt6WmXYL6DlEtXJlUlPMrvyVfA2gqJR+iVz+jcdp
G4n0391g/tT93AUM4MmpUt4nFakyykRJSNedZS1NyfuuTelSWNg9CBIRB6PchpzrVdD5h6AeEGUE
lrLsTC3ei6wxDmoVXtRS0WpjXrLwfjrhKDsTp6vpX1RjF0B7h0xT+l30Ad2lDnY+/izEtyYnTpED
Tk5iV9GLVVgcIylaNsbgqnRvmVKtcW0e61TDoUg2AxmjpAO9PD/4iLyAdA5rYwzFosBi4I1U3fo6
tDC/Uww0K8m/uinca6W51oiNpKh6KC2kfV3d4tk9MU4ldXiXjOUuiYRNisinHLRhnSnEGFjTinRQ
rUfWGxkxWgjAdAJxuOebaRBfFmpIOVIRhwsEGeON/SjaVdVmu2mOnmlaxunJ7aaUQxPJwFLjxCph
/lQ+Y4uOuxypLxtzRETb/GHntHX2UUwIrBsLuRoYWxa1TllAwGef8/+lI7iTQIcTcVr2EHoWyXB9
iJ2WZSgHD0PMVKIcbMxtJFX7ZEwWPhOSX33LGXkwtEINQq6GDg9TGFJouG5AxBHc0Af0DN2myOwR
WHlIunw3t7cqFOdNzd9k/T54JqiCCjSI89sVMjrAqjF/UmwYfXU1jVud/JWzqpwzj8bHCFNsuiY/
HM9FibxZSyPHj4dz3X+a4Asash6vnyAC5wQAeCKJBYjBLMawaJXwqyFxowci55esbpnXQGyvoTU8
OGJlYnwhzLvJtoyHyZfAmshDRwvDjJlm0cYDMvHSX5gTWdqatYLocN7o2BlbrYGZ7zD6WPU7jx3D
t1aRIJ3NPAwfpnEVVE+e1uNOx9fi86sG7auS/oq5ls58f1MeUt9ip49K1fSz31J6xdOGxoZcaPBV
FEhdu6FF7mhFOCjr1dhgsZm2fvfeV0iDBqAuOpxIUNw2PExGvhcVg9NJYpON+KWobxZndds/9Svn
BuoCebxyEqpSftSZYE8tkUt6QgidwCNQRndf57nCN9TRAvcxPx+531Bfmm4bV3sJe4m5NfL6bwZu
5PjHoI8dj1nZ7prso1L3S1Ei7oi3+1E26LE+Wv19bg/li1VdhpFQOtPJvaM6fqgSzB7M6F5PdzmO
omQ8Fv6nmv8kPYGtxlfbkA36ORgPA2JgqvE3ZWde1nQ8hTQARFGow6kf13qykn7idqn3OGXOqcRS
hhB6aXKN7gIpE6TXcty06Y5ISSJciNZOEcBoDTIbbRmoTz/diqF8sirX8ldunN5C5V53IZXO5Bnl
YDbJwfqxpD01ggyHReYxSs0DjXki8cUikEzfy9UO7idrTiq6TuWtRRajHHm6Fe1LF18i54Q4fpBd
OtNV6Neiva/bVrUp62+D6D6uRLoa+Vz1Xq32zHxB4wKZwsBQn4mkElHh39RkRRseKM4cCB93D8n/
TPTvRiPCE2RdPInTScx/JUTd+U9GkzYeW7A24bP2333zPTG+C+RyDBDMsSb9IW2dGr5lyreXQrrI
P/28WXSY7LILnYk32o3yU8h18uHrBAxq7TMynzXKkKAT0R29D+lnFDxJDRWGY1RtlMZ7GZm5Hqht
2gAv2N8yqCZeG6JfTr70MsbjZJ3qZj9VQDTjmz8+tOShV0ffPKcG0mvvksjHxsTIgAqn4A+5Iu43
y0DsuJYQG2QVLXOGikr7MvW72n/TUcOO1CeSoERrZ8nBxitA053UwDkl/rF3xI7Szx6tUQ6J5zPq
m8qHX/cHCjk9nf80kXEY5LTWs3eMoAmMeHYovBVQxjEHR7gte/LRGXTHkzSdWZfxKXafFaBWEqNN
F2fgaJRWUv2ua5Q/gTWrHmrJ/k0T/7rkM2peWSDt8nnal1OkHnyI3MxgDYpdX/vrCo+goo0k36Gr
JegxHhqkgbVP4IeFVUVHEjgFysrICNm1mFs8UTzWSRkc6QilEYpp16sJNRghtTMeFd4QAdyl7KbP
HoZt8F9VSdwhle4hlZgi1e3Qk+p0LlHbeUHODGg4WKcZb/R3cb42TXpP82wvVpW/bOuJzkaTzp7Q
EBJptsQqqYa3kmP0cnEoc24YCKwEK1xOLJa/AA7UATghEfcrYqt+GynRQKBwkqKiL8dvFf24SQpw
WQGfoPvUMYuA3nbYUsRgFn/i1lvJHfdu1BZ6uoImLb03VdhTG8R0B8mWWVfWBWfq2QvvSvwVYu4Z
Vkp01HyKAM+Mf+PUjrOLX64DcWXUz9i8Jh24Tn+Nqa/Rou/bdiOX6pyoewyLwjh7ATxgAkKTA594
w37I9HUJ+9CWcM5o1Ouhc1VG0ggdm1lSJ5HlpMh9iWzb1JS5wlNQXzaJupA9DrcuBrv2DWhrT9gI
TbISk3cMtuG7H3OHWs90nWh0SPkC1OG0TdNFUZurzK9AAnw3LxadTIoz9C7atIp8EjL2lrrIvPno
rV0mbJRMg4wLMwgHODYUGuWAIFDQ1HAOW8IPk8iIKTKxdKW2vgryUDBbWx8I0Cb1g8UZFkKN4CPF
kzdpoLgJIcIjKQtGWq/jiIZFdnxBg/oQnmp19RHACUp195L4wZ6bPLnKsoXkwWsh+KudkLXrcVaO
EUAqfgxt7gYDVlAi2Mi90NnQmi8A42P+pE56pfgXdnRCJLzpj/5Sd4zJtbL1DPHDGmSS0+H3Tb1+
hfzq/0g6r+XGrWwNPxGqkMOtSALMWUw3KIlqIueMp58PnjrHNbbbHSQCe6/1Ry3R9k0cLGWPftIe
ETJW+zzp/pSaQCVlp5QH3OiOYAdCQrOfKhM2YryVmoOCtWJbSgQecbvFSAJiZgzEy56W/7LjgGHJ
5adqvR/fLNjXVOkoK6atR6PdtH86b57ss/34ghusCF95mhHicN9ltwPGNsujmyKn1P6UUX9mLidA
3qjwFs01J64YZya2PLQCaXtSjFtr3LxqH5qHNG72ak9sZEppH+mgpiae4CQPLXaxRn10yOJUgk7r
vkLAOniMyoSOiS3aV73rCf+rR6BFRxxjzCCBvArUZqVAEIuSsVCbbNEj02qCaqcXk85elv8FVfZr
VohommJTVJMaTyxOJvpbARvH0AQblQ81EqqlISIRDDu7jbMD8+jeK/EoGViUMWPMjWgOJ+UnOm9l
ggPOWvOlxC4SbIMHU+AFT9Ditn6DIrYewnmhTGn5ybHMfHxyHVhJa5GOXvNzreBaFbyc2UAmDv9Z
lXPATjoA5iqyzeZClb3EMr8b+jKtURjIwq4ruW11OEBA0hlnikdNCWk6Y7424J3LXtpmKBI9K7ED
/qLwxfHBVVnVRQEHAfkY0FsIXrxC/g5i9aKHEiN+hV2zyXnI6m+90OeBUTid2B2Lqr00vrnmmQVl
IS3fiYtH/U28x8EqmqW2tRXY0ppDtSRo0ILH3IgDS/wqBwthH8G3+4Vk+6dja+qNFa//TKl6O6wJ
hA3wxpgB2UkkCgOHSMsxKL+JuehnAHNvmQuHXgyi3vzhKdDFMS8+euQSkApsGH/cmD3V9FBPI5+s
wkdLuG0TMAaQ0gWBA5OlAwXzV1X8ph6ZLKGETXk8Ext7pnFT9i0mKZc7OShjgsXFuVvmc4ltPWKo
FdkQBiSENbNpRVmC5J/j6AUeBBMSyh+Ftzxn4bEQIfgBiwDvAQMiGpDW+JWmmSlocU3Wc6srOJ5q
FGuEo7TWPBYLXJaHuiIsjxfaG16eXCxGyKcc47IiXtNAc/yBK2k041836ewoZKr0kVmTqjGZoHhS
m177R0wDv4n6ruhPGuiLkPzuLeU8T4jijP4s1BoBUtlmSP77pad/z60r+/kqQWdItvYsIhuuGoTv
rAh/+1j89rgjdR4iozqpJYuhrrIDyUr9l1MMbqEDEKCmLZ6SgW8PcbGzgUPJ501rxujkD6jhLFp/
kDR4RvYtVJq2sAJrn7sAKnSMydg08vhIisJGj8DcCtt1j3J2zPt7xzilKJ/qlnRIwjiIlVsR31vj
DcTHuSp/mspmMwFEHYfNiMZDG+/gpfjsBIkx9lXES6ta2mL2Eep1P+7V/KbIN6t8zOvurmAtKWtl
LXNaehTIC5yy8WfoXiM/YJJyGNlxg+uvE77V1D8zaRz7tH64zLwx4qMoC3/zMNoICL0sPAewII2o
EM0f3amt2RHphzQqc725bOSA5wnPemn5pu1V/F0zHvJqGWbKQ498oqXI0wOxauiBibCv5RAB6Nik
Mb32ablWS1t15QKUt7JT08UWgGetCoB5mNWN9jJ1LRASxuFEGp4PU4qnXl2kKry1J85EngAZPVnf
s2TUknvxu4uh+DeRQ1Mqh5nHh63oILFmf2gL61tjLQ7D6qectnWveOt5WS2siMIBU3dvNEygvtTd
uyXWL70MlnF/T/tLiLga0tRkzqCuDn83SMoU41UtpneJcSApIJIyvlaVsMLCoHqjs75kV96lgTtr
+asmLb2TrZXMj/v5lMx5dEmEBwPXVW8+mKTjj5ehPddAiCgVEEZAKvC9AJ3wh02Ov9GAHEE3uVPl
0iZg/CQp9ZQIuPPa7N2wjvm8ezrnp+WW13RQ1vi4kJGlCEahWBu3+w+iCKK1Gn+qhXkO1+k4buVN
vCs2I/ongQ843UKJbK0NFRE7Rt+uk6bblGSKTGC+wucSibcKcWyVao+KHwwM608ulX01FTIU1q+i
93s3KA5eSjykFmNUkn96EwWLHAId14RsdPfElc5iCnKMbzXCO+iWOt85H3GrRJjaKI8N+fc5mOUx
lFCfjxz3pkouH1cJyUruH5qFhYbuoy0DJ2NbAQPhcuyZh8FbGjznHQKNKKAJIrC4WbqXobyr5B8p
S2zaMLr8dCAEZ8IjPJdoz9JEYY97T1hk8NYB3lOpEojftxZBlzkt7JLF9ekF40I0rlaLUbu06PtZ
ZlhWBlaimKtB4pH3Lf8WRO7f0PDbMgYdK04VPnSzCnCZdXZF5mJAvoaPrKoMvV0guzZ5fE46FCu/
hfr2eagiHFQ19Rj/Wk7VRiTYNuFV9va11a9VIt5G8TatMLGMmgOtd1a8m/wWgwRFKfJHxrsYtaYZ
f6Lq7ALD9PB5sLfDsKK4hG+FOeyU9q6zSCeslyVfM5dtiP/BRIdDOBkX0RtzB0m6gr+htyMZziXy
zXzyO4Yni294Yyv1jk25DF5NdlMQUY7s+uz+2jmUitm8FPeBsI8swZHJ+eyAm8U0XnamcQ3MRztc
ong97Vbw/Ki9QSPx7vM/M3JiJJ2YRSTpp4SBCbGosOqlTVBvLOsmIdILcUbpOGkUDw2gUwoEJO5M
uLfwxOACnOeuVWLs1LJfuGm7KBDgRr7fTvZ5OboHUgr/xAYG9iOmHx+DVCGfanKe/LM6gpMseo8g
OYRnCw5KJIwjBTod1jFe27UUOnm0UdAfjtxNfirzow/MLQbu4MFNHimNX9SNcU8G6VcXUlAVqE/s
3AzgfvbU3HVGcK4MxE3O2twX93l5HeU5YIIu7XrtNlR/PBbcT6ekO6vSCqWWgVebeDTP6Sq7MDYD
icDFDpGuPM8zYucuBP4bQBvC1i2RMfNJtgRS+aWGvRvahHg6tUaF2CprSx4Pqt7NLdLcTUdj8Idv
KdAb4OtTHgqh7JWDUGVCQNNvKf0WTM42voUiSeCxSmToPsJASuhIshxRzrXoPHDuMK6xo83b4aim
+zaelQ8olC5xcnyD0/BQst03xFGDzvPEG2TMvItqq1MfY+24hKYnsgy2meiIU7XFqSOowEVSjj9M
u0rGbfrNEzxISm/QQYLNhAk6aPMdyWII8OlXIRfSCn+H4Gp1a/XcBxH3lr6ncwY/UwZlI3vJTs3a
hS6LZGI2K5e8xqFVWR1HXgcG/8J0Nj2QZ5+cO3VndtsR8XnsDPrTGvyZbOhO2PqXoA4xaGIAwLWg
jA1jYuC0Mm1aK/ZkcnpGAbNKz8MNLJ3nuJDy+zhmdqYbiFw6MGjMayDaxP2U1OeFVbyKrQ+Fh/MW
CQOT3kksVSdTpKMmp7tRrHB2EZTLHG5HPAx5Ha9MeSVbm4jnuw/afRee+tJzTEgrpOAQmRr3LHBG
ewxzJjTEGqT2lOs0Tle2iZTAJexayF+KmCC3ATERTNZzziQNkWNvWS8NvSzSa3Xc9chbCy5lUTqV
6rmunbpYif0Zv+jWqg4BUITqbgR9q1rzP0FfwISlvV1H9iCSGYsUuX+Z+TsG3C0A5jiAwON09SEV
j0B9ZHy6aFW4X8TkXTW4IcFT6Q0/klA0d4EgLYGxsLXb4sskdBTxUE9OQVHv09Isz4OMyTtr08dg
oLzvxHczILw3WRRVoUNa3uzRYqTV1cOwE77zztZNDBiD9au77SfGAeNJmm3yAWoR2466KImnN5nG
DXo7glY6FGZ/E1yXl+5X5SLvI+GLZAhEqBiJKRWgt7WcBTmvQZksdMl40nGFJt/rNlmSXGtZ2sVV
SOhgbFI9oEUZqIqBfDeBvQw8OVvnukmUQQD8JrolQl78PPrQ/pNg0brmPFjeQ9OAyN3MybsW6qj0
EQOWd680gZrtNDxnxkawDrXP33D8cXHHnwRTRhrMswQiS+QGqUi/VOdhiQAveAmi/9XG56h7u8rO
V86ddSzYazyFTIuCjHJYUK9DMjvFnBHTCnI3je8xzEKCr0vrZsqQoo6tX24Ip6JPmrsWgUuY/yPe
8sfre9ZD4BdAP+QqTJuuuE50/FboYmHSLCgARsOxVTZ+1uwJxls3vQCCcRZ9yckn9SR/xlLHtzVY
30Imct6RM2VkG0WUZpbGRmdJNI9BUc253TXD3GV+cuwj75hJfMmVymoprdXc8VseeGNoZ32z6DAc
GES7SJL0pwgML60PPcRENx8yX19rua5vrVyY54mMesiM5ygSIqKyMft5kzZFIGmhNJUGZswl+0Za
+0aZOqoIGRDjvQtlrUGzEa5ycVPA17RJ4KRas81SfjVKANWAJQUqH1UPLSomjQIDqgNM21n6F/bh
QyIdTh+wHHjQ7hxtHURw1/nEinaIcCosdJBG+bsHY/c5QMMwXmN67kCmJBgkDUmqzpo/8QAWvARi
WICt9p4bnHF882LweLiBuUngZcfKzy07dDpwNpNOxNk5kK1uYFfNamAwnyHMHce1KMLDcweYPAud
l6+i1GmVT9cb4SyHr0sNIHHAzY5Frlbxispgz/ScjC1AlidePLc/qyaBYy5jTUJvTMAIlqNWS7WR
Kb366ty7NjUviTiocjbSKs9vaUeurCEdGqm0x0FbyiSHD1qwmQdCdkv46quW3ABFcLrWwPpmbkUD
206t2DozXgmLpZNpMrmO0k8jPScOBmFlN64M/+xJ6NbMaOsm5ctnvcpzCjsiYZ+6QPbygj/lvgyR
bfpIMrtoQbNaDjmNO0ReG+QEwBUJ8hZvS2YkTJEmT/PatC5ufhuZqE1+zyBHTUrBBBNExMjo0rcD
15MRu7nGxtl9xPqsGb9AwhYRBm5GfnL6r45eMdaguLh6ZFOIq0kdE1+qBNweh6OlvZMOWZDyz+M3
LbNnp09Kemng3V5ogz0gUfUXpvys3QNJCZAkyPCxmCKYuZTlVfFBS/8T2LEgclxCePOfoPh5y5/J
NM9EwDdNnpvuJRxt10DYxW66aW7lql4NP+U1wIb5R2KGZo/bvMVWyrfga0d1xar88zaaPSzKFVbD
lXAQP7hQsAbj5rfe7kk4BHt1LdnoumfNnlC7hbIkFADvcnjJdv4F4/zTPJJCfMRQV96FRb8BAZoB
sMy8DYpx8QbRL1zo2nxWe/VWndkJhx9p622kOWPXylgaGxIQCJb6gtT6ojMW8W4/R6z1QG+rPezh
U4vHiV+NMX1mm3orftARA0+nV/+IJeGanGE/8OMyK3rZnaWLGJJk7X6MHLaC+EbbKq/Fno67ebVA
ZzDTkm2aso1salpd5zf0ZPwfSFL+DIOfVFtIwRmHC3+O326X9Us4hv//sYh9JE72oxQnUdzF7qG3
E6gFHPS2DN4FZN3MiJD8Cji4//8rEsLHu5HFS0LnkgQwFKlQeOmyO69vGjG7Y9AagnoLsYmBTT+5
QbOtxoLwvPAQID3phOhAvSJLXl6njh+odz1pNp1knN1JcRWtM/dY4jSt+cax7GSoS9jL6G4DEK62
FYPYPBgOiYT4+Vxb61xg4DnJDFoSKGjQfGwNsL2reFIqb9vnwkcrErs2oyluZ1fn11B7a2hX8urh
1b8GeUhpIqzox0Tpepg22ja2FWoNdFSxoKiRdAI4hKbitDbro1xt0gh1E3l8ZjAbUh5m8W1aIwKH
uD9bcfyIhMmLSeZjTB4LxxxnG3VSgVonTulqMBz/GaTR+0kd5qyIi8oWtODXGrNNGEa83n0Xbls0
dcjxVUGWHQE4FV5UdwodW1rWUS3gUjY3azVah5TSJ9MNX5E3YjspLNRuEsFEw0DsQnLmq57VzarW
t728r0RHiDHXtBnXeu9+ohR/sr4ocUSBd4o1PU/g0E1RLHmVEZWWwI7oRrt+p04HBv+SJ9YQ90q9
IiiT7agqjsmkV+Xo1un6MXo78mxULlPMmx4vgnJTFBc9K79MpOwurSuWzaWznoc04gkAmGkqcu6M
KxGVSeud5TbcqhjdBKWlKv1sDsl2QGLVo2nwSoVKVkhsVyPNn5Wp/pG0X2kU1zkBCE0X74SYloYI
I2aMuJoLe4fKSM+B55L2D4VjpvFYoj1g8WfRRYY6lTfVxwCqfWzvPdbTCPV1hGBYqJObopu7VCsX
KpqepAQzotjACr7Nk2Gs0JoXJMCbv+iDlwneP/JWpSBnOuJlALTATMOSNg+mb4WoE5jM/g37TEyE
DA0C0Cwi0na5bBIMElHdzgNoH4nIqr7eVRr9RZZgLlyMt+YXgtgSVkRfNqq7VWWToHQ830iaNMzZ
g7vPcvFnEJu7UPCpVmX04/Gg8G1DkiYRVJa9qQtEu1kTyq1ec0ylukp7njKgROfcpSQBKUeE6iFS
AZ0nEU6YIKujK74td2kE+EDTIApLgPxgWELZSHfktBGfAJyObgc0usHKBaveOhvWmS47PJF+SdzV
on0oyqL6ENDnkch7HKSH2p0JDKEGoq8dEzN1qZyT0nZ/OCp6YQkCmeco41E8f+US08gKtIwpFxoK
iHBsZwZ1mvx/YKPzbL8go2COi2rfBscINSxLifJumm8523v5nu8NViiLOYxEI3S9eX1vtZXen2Qg
M0qbFxVPs0VZB9NAhIKuX5jp3G+ww8KcOGHx9AjPMU08WZb8ZefSsXZ/Mm8n8t+B/VYvtG118fLU
Hfyn6d5RKjI/fArt6iVUaX4LNG9RXc14dBmVni1AWgbyOoku6HYm2k15FSG90DRz/XXyWhqx+b4I
SPUyJ4ruEaWeJUrJczWSAIKEmzzWckpEklMQ3OCpEwJmuFdBeFbg4imRPJuKINbs3+DJGw0zOd3W
Ig+A552ANzMgGIxyJV59bdP+KoV7iEr4AZtWvKfb//DN6ssHjOU8J149LE4xea/SUtJWdImk1SUs
F6Voy+MCd0s07kI3OOYCQXY6swJvdbbsytnELTs1oKcv7IwUYe44E+WDN5x1bKewfP6D8jCAr0mQ
t8ZzTqT5NcUyTqAb1Ls2biknpRjjgsaMDKrwYfNVl1wWqK6pMIcbpx+AdBFPPskGGXQL0gd6yw7z
dZFXW+nenKrMaXx4E9KZSjtyF0XuAGBH022fK/OElkT6bI62MGXJZNW8GTBq1StDZpljNafUAFso
JlNOVlRjCFDITiDWJKttdpOEf2ior0PJ5jpY2UfOTUw0HH/wrGToANQM/cKT14XLOfepMg5TR0of
OpH8Ock93aJnqsDCLP6lpChVvwUSWBf4kDnFTaRTj92i2rQV8drdU9e8Y5pId5zD0hQDSQrDtExP
UG0dvsbhUZr+ognKpSyjXi4WHlY306DJeTcQxqYq6Kdda6O3IbkCrm0Wt0RBV3uVEEdiogltWx0X
4TMziZl0JrVaujeki27wpUDKugD4VoJcQf8uiTHUi79CWuXDXxUojqKv6aOfx/R/hKwnnvhi9aXl
jTtBP6ZVbNujftCooEyvrQIfcTXxM0DQGgcgdyBb6a2jCqnhfjyPODlYoKdSQKlUPkxYXaNG+EhI
m8h1MpvfAblLLZF6UNy6OpgrA7xg6DtiYpEgUSP4p35xQjkx5AX4Lf0IvB/zDIe1heijMh6o8RKc
Y4mdIrsPiWZmRGzjZMbYja4sdpdoUI38VQXc3OmyHvaFuQcsmZMdk6ufTIefqYlpIDJVwX6clJsG
lDFXesK8S6fQyJPl28U6QcEaJtD2rlRr45kkThEu9Uxmwsuhupl7Mohu3Jo4yNGpVe1vGhBlVVQR
QZ/9J3b5YgfCpJeFQPfQv1wjL+rZU2+GjIwVUqTxB0LjrQasvhGx+XDX33AfBxUTzD7qOUtk0Bol
ow9FDYr+1EfR0Vfa4wgZLYlH098p0XfCQtdwQSs9Earqn1FcdWCTnPfc+maotroNi2aPIeLZTKE+
w0oDPu/kQ48yNMSj2nbrFrly8vSGBboZ8qJdhXbbNaslDJPIrywpqK+uQI0gPJoJL7uX+wM3pCpS
Ur4OAGIl6WPxCJrhUug52DfdMGes5GMASevTg9BdVO2RYLnlUG9Jc6I6Nztm4yom+cQ/5P3eUP5i
9ZPn1Bbkh3xqGGJBV1R9Jmg3i8lDUhkROF7oGcJB/YyrR80/hdofi54crQLpIFsEHjXLzrONfGUK
pGomJOBtihYXh9MSmJs7g3EEkeVeNjHzeTPFO08Qg8LXPIVLfgv+Cz0JwJEc7zR1nv9DkMr5Fmcz
U14CDmTUbKWrNGQX3ob6ESWPbx2C4B5wxWEN0sr4r2g9w+HQK4RjOu7DYkeM2pAwdV/pc7CYqyDN
BN7XR6zeqEdDyjQop5JYZb4YUdq5/YLCNhY6SC34jYkxkRYMxr2A1eygyXct28mQ7u0l0E8J5VXs
A+p7WgeLI3JUzViJL2A/AD8Qnrx3yGIo3AV/HpgVdGaI7bCbh+2Jz/gWpltg70HdFeGFsuuZn+9a
mLaweClc8zWXEHWazUoyf6Scp+Av0tZl//D6gyHxrDG7mkvAky5ak7Fpog9QttPsUXs3o1xxrLfs
if5ivCDkK/AXUnbPoU7ix0LGh1jOcaPZjbwMRQQVjojWmvFHWovDuU/Pffyr53dStRdJQ4LSEoNO
qS9VbovhiL0EwyrlgBVFvB41eI7Wsf4imOJP215i01G6S9J+Iy9WutmpaG1Xc5piEbbUXjgeUZB1
vqNeK6KFDZbhotVcyCs92yfpv1D/TemfA8WUl2m+s4yDpQBRONHIVrDIgUjohbY2LPpF4bT+kqig
Uq93ce6Xi1xEK5NjtbTM6pfSOju6gWLTbKbIs4gIuwfBd1iPkU9+qJjxvSk12Chwu8xg61UaDX6w
15NtTK80vnOknveBK8Nl7I5+oQ7UlI38gViljfYlmmbftrITKITnsy6fKo1+NbogLIFnnorwfR1x
iFaMH1nxG7o7t331jKQ6AQHBSlGPRK6mjcOIPa8zG2VtnRwa944WOjd/2mLFi98oK5keJhb16ihq
L6XDKHmLXx4KWoEhaxtn3+hRsCHB7RwQfmPiThGGy0a1zK0bbnEoGyjWuSpX49xnZSq1nGyGNthl
UDEhakY/fxg65puG96VUueJgBHvrq+Ni6Ix22bW6k5HKGQVMeFYLtBIszLxYYqLh3q97CO8kW0q8
r01+pNyCKg7Aj7JbVriWpng8AUEQEaTQcbEM2RTI3o9MN/ki1fR62VTVI6XYhbHeRSgqAKEOpiVt
PKs+NWGSbbIAb41Osz1uPxkmoSL5T2v6JVoVD01yd6lVAkZqj4fHfMr9yFF3xnk7k4cF7lcyhchp
JBleKYguIQaB+otZyeoymtZsAuHyAFvIEC4reL8QAyk4stWIa83HD+BjcK4S35l+ubYkmEAkAssg
+aTB1FMvQ9l7ahYYeTo2MPpuA8yMvjlW2kmZWsTqjPWB7mJu8MKcF1mwMIx+qTbYr6Cl863b/8sl
wy50xCEVYb1GaNhRR9KGxgeyFbGCbgeWEsquZNTHAQBQBACUVg8J1B3foEfqRAHcm3AZAAQyU45f
yA1q5SyKJ29cCqgdjDhFz4vsx6VbFw23ihJW+1W4dgZu2YkrhIYJBzI/Ao7pLp2xXmTUZhUEHaNX
VGD4FIBbKhItemw4NnnkjfoQRUDeZNXqv2Kvz9XqnY4Dpu4jZYTIXEUm6ubpk/qd4Iio9xl6wDZr
CO8i/tXcpKqAKrEmSLvZtpFtCAqKNacGHzFNim/wmTTJQkJ0qKXbWrYLCbHl+PCYH6Bd+mYXqC+9
+Qu0tVWFiyRgi2xGbF6sAYrxj+5TLSIpBQGF8IVQRtkN2svibtViAzIjYQmpue11/IVE8mGeafPw
bFruVm9lY5NavsKMPGrItx5dbna89I7Ik//tjha0enA0aJgTdpBxWs1z+917vwIPjrljDvX8FQL3
nU65FKZi7hejw85nnHUBfRwJinrz8vzd2CBfNIFzkNS71kVBHJqlABVfmCH7xpH1DdVJpP6a6kYe
lgwCEJRDuNI8R2oIQpmhS0fYYRKnHbQT7EOzRSAifNn18Zm9CgcIJKPXA/gNu+nZq9On3k7BZv8S
SyUC+VbpJ7L3lBBrX7+QK2yN0r9ufELDIxrbCXzfE9B90tLJokcG/5WI34bwT1SBYzODuZI34aZd
B3SGkxEh5/0XRHydBOwAyG6iWnIoxV72pjQffTrYauIKz7rksK50wU7AX87NYwEi8DH5xYGyACOe
IIIDZ+LY6bMurGkIL+3pYTQFrn2Tnengm88IIpsP3/8TJThzOnfxsBvEfAjozflpk1KKjLGQlcPo
COUtuittsAubWbY3lxh30ylM3Dvg9TSFIx+8CO+IEq0W1gRBgRXoyT0nKlfylpr/dOtXQ5Qfnx8i
M3LSKHMZNRYQGk/18+ifTZKdka8x6AvW2mPsUoNVLess03NTfGqQi8pfkr9zvptGthuHPd8BakoS
TkdkrmaxLYWrVJ8wdSfpRSy/Q1IaR1zm3j+LdJjsx/R4/Dln6dJNKCyPj8ST0HnaKGCC6rajCgDM
/YtPguWi4RIiakNeTn+OCqQwAOPO8ns/PETpBzqkbKBKUVgmxGHo7w7Fh5JdNchUqa8Jf032o39U
K76Gggcq/mTprY/sEgLKc2me9sH1ojudsLD5jnQNOIi3uIZIoxGsHXSeXn9PEFHrf/OvSn+OtIW4
0f5HG+4Wy7FyHRORSafjUdihzEZZ+tVKx6b51WC9pQdeWnKdxogV8EcmRflLeTOs+QwwJX9lRDB6
WFr+i30YBBy0SxYqAN1m35xoYOCqLW46xXIUjeO/qYkRekOZ8wqNdnEqTs3Nu1HzXK29fXhl2JH+
GgSM+MZi2m1XIUIgsp4/yTJZY3nnXUJ6OKUsYmR5sYDOo3UO3ItvYA1OTDBjvp37QNvypyRjVpmp
ktN9CFlH6GtMsrs5YqNCWeNxR9ePUQQBN8btGXmUyjK/ArOrRHzj1jiJBDgSklXMOUQR7QP8J/oX
AOUBQeB2Xs6zZTnPV/E2nw8z9l8wpWjJB0vOfk4mrBMt42Oza5FjzkjY/anWyd37FNgtQSVx9tP5
cB5tdUdcXNbfQuXR0/STUYVEv8us3SUXwNaWQpFhTmcWjYHRomG3xLc2OfBIUyYBibxWIJ14KeQb
Wd1iYsmtWXumSe0VyZMjUFwbnpOZYA23bJinlLJ2J/kXOw68oG4PASb1Azetku/GxzQ+G8tQOqrQ
A5JDyh8fk8jpIiWHSe0HnQSCltneO2C5njUTibuwPjPcYEnr8I9oQXokix1QmINfISxWGJCE7tHy
dnFy+cEmoZIjODJ/au21q2ay4l07P/yN085bji7d3LlUfu0AnPhWyv8sVDrlLNrY1U26sKpBeQfE
WIMAu+GFN1gVv1HNsJSOP8G7uqTfAWxz5R5Riefpt5YcIErJGbZ4PN252s45AiTMC8YiB7MjUG1y
zeDMKeZMd765wgBTlitYGRgaFB35Y+R09+20XeKTBZXl547vIlqW7NPix/g6JLOC4pGYlMYBXmI+
Cg7gT/dB3AEy567b7bAI+JPj5PfTc5Su6t4R/iD02VBq7P/BiiR5ghS7YULcEPM8qUGbJXtIxj+S
9asbT661NReAQlRlF+GKFUkhy9JDE7OyBpt8AWyqiLX04IqB1yAjNoHs/6Ixz1bQrWk86Qu+/iA7
4mEWijl7RHwtHxUC7mnYdJj4cm8VoAKWlhHwbL2MiEhtFix6FU150ibsdqG0GYickdfMuvQxGc2u
bneI7svm6WovNVtb3rJW9qwkwzm65y/5lwXfu8cP5dCd1DOkJhgqNuICbcwXsVXwrrV5yWhJLGoj
54TAGlEKRO8VC/nF96O1swUkaVszH2Hn2ymrwJ33JOcFLNiz+J/HYgLg2n0ZDA17D9GcSg5ptplP
wpZf7W84gdPK8AuITp1qk/1Wv8LT3YCq1F/fhYClhtZhjkRfIDg4lQjS15tdaaCFK6g5phWGQW44
chcMJJJSMYRtflQ23l+75w1dfEhCGbPZXAWDsnS+IiPV8Slw9/z3N0KRksvgo48eWdzHkSSeQA++
0e4p5E7oPyZ8xtatk3fGPaYFvUjKio/GBPgbKTEhtCqPfkhcpicABXdxcTF4USMvz7bdFDw04SDU
T/Mpi2rkmMotKcujzBw6i8LmI6CJQoiW8gjzSSeKQc6Qgk5I9puTpU8RJH0dOULHZE634rm4Fqoi
2Z4CJy4V1N8VHnuAQrSQB/1iBZW6LyThDxn8iurttQCu50u3Jr1lJF7n0CwCZoS0IuJnJLOZTH2j
fM3Jswur31INfjS0QCb9G8qnLUjn20moisdq6RXjokxeWXnMtRsUKiBTYl1SrhWpu4FrlcabDmzi
c5RxX6X/oibCbLFVXNBCBlPVRr8qAW64lMUR/1jchuzYugezvMXGshymV6IWebc6QJ0K5Hap+hew
i4H4lFxjAds2xDURYlAmFjUCK4Py5z6fq/UZVkKLvof6PBATYkPqjvzyRJhCDrsTccMMH9XvHEit
MZOZHIO0xZeEGZW9XiMCVObj67HldODyGtPY6BHYAt+RIg3pEf3oxa0Epco3VQtdbmBt2zXKmiMS
+5Uw7T7m3ZpEuGxfWp0uUsb8Kj+2/VEjKSVzEEKZ1lFoabje4M+HQtoOPfWsylQoTfIFhiT9Ox+3
NLWYOrcBYvaeRijM7GqASwq4ybqOjc48BrhA4TN68lmjSSRc1l+FgADZv0TDdxD9I83a4MdoKbcr
claF71AiECnui6ckETvg6tqJ2BhIaiV7ApML3aajMbl/ZeYeTZGuP4dkA8hVmXfF2AZUi5919WDG
Jy08WuNDlwjUFtpZl3LIkoPq/gUDJoIg2uPd+iqNUAbBZnJd+v/j6Lx2HEeyIPpFBOjNqwzlvUoq
1QuhMs2k9/br53CA3cVgtme6WiIzr4k4Ua+asrz5tOAl2lc+cWpdS3zlkctWvXBuY0xbZFUzdlnl
nB2eZ92Jv9ZIGk92OKUaC+bUGr0OtLR4VI4eJURn7gAAhTpiQrLsAIKrI1RLTMHmcIrUte0P88h5
ifqUIPpsqfcL7j6NWhxnbnaK+ZLrCtnBc7R+/PpapEcMSSWWQCCFsIgrdY1l8VTLR47m3PugAMAp
7FVHp1gM8polVZh+jZRSRrtjjOBp8MMReA7y21MYrRYPCV4idYkCqqA3lIUZku/CPlJnE9fhPEnM
S9A+aufPHK95Q+nKj70pR7J1yLB3VjFMw5497l1GXeENTAt8FnsyfUX0RahpTRdUXnz1rg4Hqgqd
JWT7YWL+l+xNK23RSuaTQDo71fkJv3OqoPCEUhJ9VcMX/kw9vLXVyUr2kbRHUJoq6GV20XjH1Csp
S11i6o/gdItUcZMWi0bZVKCCtcuIfbS6DJordxtGx82xVThEjI2Tr9HLlO05kh79RhKrWuDQXULY
agd3wZAn4fir2cHGqxSlmbc06KSr9F/cPWXn6RkXrjQuPnywu6LcN9BdJD0CkLdhygXhpbU/RHit
GMYGy/RHttyKbAt7NeGs7R4iAMfBzWkYNOIe59ih5ZwDmkGNGaKfG5eWusDt769gOukVwQIj3oWj
lxyCcc8nNIelQHHj6N8VXtMU4vG6j465uukLJsiz8DCNWreqsgISFaT//HyZ5Fs0Ph5OgtGATbKa
hMoqZPySUK/h/+hj7Zfeq2+3dvDbYTjr10H7avzfVNoBWGnN02h+IWshWhRWD3pyZsxugG5MvI3o
VQFx2E5j7WbVRnuWRAlknv7Gy4hDEayBD0nAuUGGpHpgycAQUfPf4FmEfEag61hru1ukA2rJpTwy
GXSL8a63BHrvQO5I+YvJTv//RpA5nyotIYZZ6NxmDuPHdxOfJX3jxJeo2OMLZ+3mKjz+1gZXu76C
hR5Fa761sbxUysEylqn6CPIdAipT2S4m7xM+hsLcwVykrDPHkygP9sqXD8hZqnbhEJ9ETdQQ5xFA
GONydENzLxUADxGR8fRPfyI/O8OcUdUXf4SRkBWBcPidxRur3vrYA0JxDbB4scZKQP109VnXV/xe
8hYDYOPcUE0U7QeT3mqgwKBlP4lmrdnM2Mk7RHDSu0VGKOmGqXwVvByZZOgtRAc1xeC3ZXAVh3vM
EWRR7DWHue6NKyGIbg3lB+OJxPusfBfgTpsD2pvbYIFZnDOTr+ib11zOPIteuEVmxzvnET5SzAPg
ksAP4F+YswAHf7hZCOaTIUHf+m+HziS3gKgd5Whdf2o47VkE6/+CbNcMywObHCCxk7IIV3oGfoeJ
hIbkGxARxzAye5g76Wo6gBrsFYF8sNPj1B7CsUZhZCxHkIL+Z2TtCH0CiteDhPJWtrKBsU84lvPd
vWmGaCoBnpcvoGCJ6oJUkngZcMzgFUb67Efrtt0ZqO1k5+bwO6EMJpWhWGi/VICOfm4zl5oK+YNT
rBWEjMK5mtXZMJdevKJojR0qdhdtHDd2H1Cur5BTCHOJDEeXN8h8ZAF8i1XIoaFMlBeKfPJierhl
C5JJNuG5S8CDvnpgzjWu4CUPuo2IAjUKG0MDXxSCy/2CCwrdg2fdHIFmZo5pb16Nv6ONY0PNd16U
ZIc89pEYWGwHs+Gt198uGzfG1HDQnW2SncGOZlIH26FGAqSYH758CTxvIaR+vRWiBFCP8LZhn57/
mGwfAxoso0YyxC3Nj8+cfMglCmK2EQwxRAlPOg5bkBCGAghrLlfvCil4NwGVBf+pGSixvF1S/gb2
1SMtDYdjfreqFfyaaIoHjFEYeKsqftr5rh2fAS7IYGXtHRofLgsZDJcisczpGU4qjrWAPsQeSIAd
2FfmPaLh0Ns5BYU/lIwK0C7stPqWmUcbbWTOd98zMW1CbWPgz8ConTMCDSi+x2ATgn7vYEvB6XRJ
xNMOuYKd4HfsfkV91NR3aL/8MCYC+KtnYZ1rSJhjNkA/ioxr+stXkokTzRbnZKFHQsMYqh6WjWZn
cCKzQyMeY/oZOkujXXbWCdTmng6lj8CJpzAM6BrShjZQAFoZ3pJ6dQCtiZfC0x6nX3gCZ2EIqVZj
gERSglkQDjhR32gxS7YcEnMmQQVRIi0SAzMEOJu64i9kXV9QPM/RS8/8dTByn6RWtZDzR0ep2LTv
MQfbnkeP6aYtx0nRw8iF0Sz7sAJZLrujuhBcivtUEKdmIRZE+lUUD1KntUCel8SLKHeTnNTuqold
OkwEpUVV4dgDe8p61RhvnnTO5WNZf1Zc0QzPcCmk8ynxFYwFY3V4Ieo/lSlDy/Jeks+Ubvyv4qxN
xo2FcaHUtYu3VT5HEhhI9bXR5WW9vgM2Wj65c5PeALW54jvmnK8cCCPKp1LfyuFfkvyonISTnkZ1
9l3K8OfV6uNW09aV4MKFPRCTom2wNa9wrtgmgnYMIzO02YpGiPpj5KVQ/XzboQmR6r+e3pikiJZH
pw1PDUDYBItFzixG9f662DkozZ8Kk6v7rZFr5XTepvMwwlNGokVhPmX/luYgrXB3FiPUvPLpadVV
9x8CMx8MBj8/oEv9AV/fu4BlPO8n0o6y/ScxCBDkSMMGLfUTMd1a8iljfw4CZtQEzmRfSv/j08ME
1Rev6Ez3//UqSAfjGVf13GGnBp1o8K6Efss6MTZ4u8fiNoifaW/F85KQAJbrzlwKnS1ifiANqFMa
Ps7+V2aFcDVZQ+k4WFMe+QGBe6j+dPqtQzvWVncNiLfCZj1HgCGsFVgZuaKe7o49lNraPCXxOpbA
M5/NkLL+pwVEnoAoiNFoeraYAVbJ3do4tL6zyEjXkG177UVkKKDQp2ySpygNki9UXvAAvgA2N3QD
uOfgBfEtWAB0Sgzg+qaMyPcCSQPXLdyPtCpj+/arDRg4ld6IIj/w/motI4iTHD2bR6kADKAg6QlW
UrlXgZZpHQRH8ygj91bRPuth5BZSiHRBmsNXnncE93LrsY5OofGm6Bk8cXEjpPAgM8N9ku4G0lOr
jZF9prEBeQMs134cNllzsIJLzCxlwBYU0brxhUyA57F/DB3DwJhH4zw9E8EEJq37Rdn90Z0AhElJ
lPpQOD14ziX5e6z62eS+jdD0O/3Dlh4eBbG2HLJvpQwXtfqwhmdcb2w6fPOZDgiex8+gAoTXHawI
Jg3EwCEn7M3/G7RbCzYJTk6drlt4DYHHCIDZdMgNGPM4yKcUH05ED9eV2smK/lXmR6HedKtEhZ4c
TLBbujOBp+gy4P6lGCUK1IWA4VwvGlZZdxizaCMTH0O6pKbWC4OXpEq+GwkJIinBOI1a/SdkNtxQ
+SoGLzF+NxKpFfNfyVFmOYKkgmDRgNlMHRxp4b/R+/Y4xET0NqFrEGAgrLeXmxt5sJkcApeTf83k
h2mxNK26sOMTJVaa6VZM+QADDy4BBWJXQOuLWIohsuSSDlAH+ouUiR9/N16H5s8wqfpa55qLc5Nt
o+GqpS9UqlBomflZ3jYE6xBtUYtWPbqXV5y4GRm/41eI6Q4VSWcuSsIj2JZBX2zOjVgX+p2WgOOn
7W6d6fZoE7QLydhZ/AsaOeVIE/25tK5BulW921geNPnoQ44GmKV0N4QoCXoe6QL0dYmbxiCp0mIe
tul/PZsvH5goNeFOJT7K8nd5QkpN+pSYgXkLoFQno16WdUFLQF4Q7RmLQQ82LNNlD14R5om9VcFw
PjCiThtjQVVhMN+vrLldfhACUslrGf2x48osnc1DOMBOZua9y8y1bCGCeGT46QqKyYebSOSo32JE
zIWBfjrzN6W+Zk40AtpWrtBQtX4Z4xRxFjKLcYR7mreSoVy1q5JhtOHQUZ4Lw01zAA1Lqwd56jra
JF0p5JVX/6F6nMHP4AOiMlYI/IuXknhUxsrXmR4dZKaJ8canJBjgRuvFX0PisLqzjWMAfN9cl/JH
PezHmKr2CEUtQkluEl5uHkx/qxDJhO8DkR1mV4XMyQPhUr/ZICPxmSU6BScbH5PTj6dy5A+kfCcd
mD0H4xNg4t/WWPUks4QXnzSYEdHaruODLoWrt3xg6MroDK1L0b0CKmyvInnDaDayclExrBQysTiw
b6WWaTDT6QbdmK2sh+KPMBi725QkQ3CR2slz2umpzT7mZ8jZOMryl9HRx9dswRR+QXjOCnrX+qiK
X3PgKTG+7PQ7TT4VDbOSjx00WuGNKTj8B8mfiZOTFMRqVK6Tk+5XGrMMebQdfI8MDWZov+L+kXfw
nwBaBjFR5j4yTHuYa54CVJEboQaQa8BdbxDf9X+1degdjThNIAgjbpRDh0GxNlWS0hixxK+MR8tH
QqLewjhjW0Ag9UawQjPsktb9Jx//uojG0EByP74dizd38mowfk/ySbyMNMDmi0B9UyJxImBivNkO
0wD7zF2T4gYJLszYcu/ScW4V1SPsDfA6lKQoTjIIlGYNlpeogBEHvg+kiP20PaZ0bEDoGYviZ0yn
bNvyXqVnfDAk0SarIdiY8koRH1YjcLmy18WCJEyInFxv4ymAc2hq94GdVogvN9d/FbbLDTLivDog
nlKYyvQNvw/cEV/eo23MqMqkE3uLHtcpPn5EV73rs2aKUDQadHt4LxQJdgfTwwIZ0AJfFv0Wci4b
yQT2X35ErPaCc96hrRVgBvuMKaZgO5/PgbytZHSFgAFQiV6Rwk0LXdTx1PzeBtjdagD23hV/ZXMD
ntsI5hcFTzajM4B4dsy4lC8uh/ibkrmFfyMu2KADZnQeNiuShK1RI9F1mugG2JdF30mNeBC3zrWJ
vg3v1YyXpifW6qsItom6U/tLJl2jHH8mSx4utxCmouxRq9K1Vm9BW9oCvZYQVSYkoMjwiUprXDrZ
xsqtu2MEYFhJQ5FB3iW/0YfFUA/VPuJlcvnYiLX5qsdqR9GX7xkEas6LZWzk/1oAs/B2Ow+HNt7f
W8m9l109dyMLK+fk2PSrnCxT5iZSSe8eK/YqxFubgHdCOGXo2Q76XLA2UpYU1UI4UILxqWwBBs1I
ZrPYspIAsS/6lcyYOAeA1FXkcDerAhmZzPyCGpxqEZ+mTimWUIf1XKwVvi5T/nNwj2N09L21Rrwz
vzayIVPOunxvgpenwNRuvj+1oU8FWEl4UvRNFjIoGH9yVMJDySwCwTtq1MVCR5aR04CooYfu9LeS
gSKGewukZWdrcyskUSJGyAuoz19aIcsPUqfaQT1YrfVl8A14Hf0+IQfYUDJ84GYFtLz4lHPYpVWx
lcV0VeJo9SiOYPrn0q6dZtUlRX96dVrkSee+elbBr9RMVSZ/4AFwAAuHHi6vRTm/aEpAWJ969oEB
jn6Fy5tVSyGw/oInqp9p+xuQqdYiCrEZOXZoECQULyUSnO5iCnNhOCq7Saxl9lZpV2Gzrp11xK1A
kSd/YyraptVBGnbV+NJw+SDI9bT/D4cStTt/OTrfUbxRJCi6vE40PgE73WsLgJNqpgFUEtLlxHQf
CoNqI/4yk21evpJiZxL+ojgb9gGt2NHajd0xz9f2FDMqvQaDxnSrdMj69uQ6VQHja66a8ms6Xtvk
YJOxBgvLIwmWJYvT/zS+TsYdE8/oONQnslDLeicUnS3pdDJofnCH6jCL8KJHiBmqihix/yOLtAUj
Io7lSvtJ8o82f+YjsTFU+jl06BbydOkFiIIbZivpjMV7dg7t/DGcMxawWveVDZ+Bby5kf9jJpTwQ
UFR/j06CDhCfjW+tPUKQDD56HQhydGHNH7k19Hc96E+6xPk1fjXFax7jxTMYAqrx3MDSbNi3SFq1
cDP8GmA376AqwZXuWWMoM3g2wPvtmb+PqVodzNYF7WPXHADg4Z26iAzt7T9RYHAOf1qYWdlwFwQ5
dgDSO52l4M4y31ZMNLw7oHsfAP7W6DwB9ZfYGtLsV4DT83E/0gXlTwAqWB3QijEK6pu/An/0QC9V
Byc7fMxIFXJaotcmkyhwo+GWIqhSoo8SHnagmxutCrZIjhkQ5ewsveRmdJTAlOBx92iKZuaySg2q
jyR/yxojEa53GwcFtRbf6f9Pfh8vWxP5QoB+ym4+wuDa6K8RujVTASlGRDtVpme5P3DMKsUh5QVj
USiBgpZxHpOBx9yakAuKNHl4g9GU6p0d/xJF77kMMmZMjtvikENtBH1GAfylhLwH1gcRxsA3Jqcz
jXPLDvRYaC/bC+cykWWMGP3LVAHK4gYdatEb9M8IXngdTErD4lzlfz3aH52NgfxSAnbJX138M6Zk
k/v71L4iWWEO4RMkbG17zw2rA91RRUdrfhjow8ckJFDvqY3fpNSk2Reiqp3WbAOHTVO7bZRTVH1P
qK8IkLf+5+P1kLRsUp6R09MSljvVZL56EN4I7JQaT9uH0F/Mb/xWisUjtMCIu2h7t0dylP2a8qHr
3ha6nWlgtek4jLVbZoDw5XUjf1PdDywZ2ddMQIuUCaSXM3g/st8f2ylbTO6h6hgzNx13cnpDnppi
25NJ1F5k2coHbTCeMTNTyomZVG44S7P41nJfl8OElrj7DRaXw2SH6+6aMqfuM6Wl3F0RVHTBP/Ts
Il/OhE9838qryBwj9ht+MtrNQjFxpTK7gTZsb93MtiE6fMbZKydfyu7eQDIIjeBAaiXGBv7diU+p
vg+jfeAdu+YdeN0iIRIahbzJRLOpvUWVPuKGcAQdKzh+UJuk5ITAdpX/uwBIXQEFb6geMiQaGvum
wXtOcO0aZ6yBKDSZ97hG8YMnTFbS4ZmbcBXRIhELVMdfpfNR2Z+WVBzlCsoAa+tJfKkw+qz8uz+8
IXoRV0Q0Q5Rf4JNojUsfAFBNCObUzGobaV9RUmAIgYUTLzIwJOm+SnxyaPGuTfGx+aUlzYdZZdK+
FZTyfPRofCEweMql1R52tbcc4utcTBa4sk2MCZH/iQ2BFB1V3qGAwgrlTp2CAwav3LsUMlWzB63T
3sxgqba7jocG6ZGVnOVu2/1k2anyCQyyjrHHK7MtjY2n3/jmM2UjioWefI9g6OvLMC5dtdpLpD0I
DMoqvgurvwn+bXox5akDEa+3/yskUCF2XNdcgYja23mskBiM/01X7gzVeVmMZWUdM/0yhfNMN2++
5rpKjX+dDCDG/gzKM+uo6RsarJ0Cqlqr71ZG8Zsw2SJLj59Ibr94Hneyd6Rk881d5zEl2coFn9Te
1MktQSwIC0UnvPGW8ybJEoQ0CcZfs8KSZJ2sTl0Bt72FGNmtjhRw9Z8JBtOb8DYVdX7azHRPX/iW
R0iCPCd0wek+c3GV9IejXjufhylU53KzgHNIlIN0aBBzYu93kyxaarqDu9dbJurJ8egzvmMSlg1b
Odu26uYlcMrWQzROhGqnLXOSIO1fqDfbEYxCcM9xw6CiiO2PhFUyeBehn0c0HKb6dmLKpa18abyz
rQJlAHg1OlfV4yvZwj4xGSvFYsdyvQGTKc6T27MWP6p4OjmjLVHtVGkfFvfYi1YllFBpcKmYY8YE
XCXsmS24V2Ks8a+8JXpy/j268kmGgN6dNJv+Kn60yI5oF0wZ2OZw4yA1oYkGxcqaRqkt8rx/qokg
57sunp36madfkn5yEMOr/q1AKZa6Rnc2a0JLlKUdQHiMfVcd/IUDnFwnVlk2b27jKxuVKFSLHVrQ
/JTE2micscl4IY0EKTILznC2me4YMEWLcHiq2BosKjIFN8tYX+IuWSiMemRQANm2KY/ZcLFYyWGB
xCw79cLHRUD4MfRA7xdy5pTFCWholongEBKZUZMtAACC0HEohirma8mYGySoWhGZ4crRAlo0IgwT
ZblkorSKHdImY04cbns8wX+5Zc2UGoBkUrlJTmtsbrrgz2bx3kEGTKqHzLQmL+81X3d+76KnnrJ3
tnahbC8Vz5rBoXZHaAA0Rgnbbg08l5/SmSIdm5r9WYGKpiRtIKDB0xpCdhG/gS0ruZO7ihQm8toq
hGWdMbAADjcIQInDkryT2fAwZf1Hor00iqg8C++TrrBvjfUksEDroPnGPHfeqCQnPfwkY8h7sUcA
F5UPkx34dhz2bCFjn6eIcVWVYlPc5tgmBEP4t69tInQJAofu0GwaL7u0O0tBnXzB9Cf3LzOMpo0s
iRBAMmc5PSWUY3lNG9cRfcMXt+wYWUvhVUb4aR/UcYsLLzKxiFE9BxeVAGgKaOR18TKVSXX4KvM1
P7vlfxPONo4uYbCt8lOpBwmdeAAiAZN0urSxQHtbpVjnA4BV9jb4MYrmw5YB91JxgSnfY4kvQL8L
ArR4KFxK8syY+9pTSdZGf+qV1eBskANsCpbBHMlCWbFWY9Uh6dpskzO1MZxXnS9iQL3ttvRh+eAM
evefuXcIQshLjP5lVL0YbeiDWzQ0GT8/OTwOwB3eouZf4T3U7m424E3samUkv4qxrXNgPWtD3zWm
DeqPCBbGNEjSMKR8mIjREGok4aPVgTsUN0n6VLC1iWPP0KCzHwKSEuRopl4ckp32iTM8ClduJ7K5
GX2PJVJ71vUjaUC5SZLYsxL2Qk2wUOT0XBoydgpNBTT+RHRO+39Oe05GxCgIXkXMWGynkZku0RcO
EyAh6uD2acShQArRkIKHymGgrwcNlPGmq6sa1YJBzIAPFtASiJy5GjLjJ0DDHX75zqEtAF4GHx65
05L6yrJXWV0dApUqb1uXWCiYuds3LfonGRdAG+TWbfTUe5WKtsqAFTYmFLbJexgyhcC++M+ECJCo
D4G2Ji6+k/QDj/hT41tK/LeRPxN00Q4Vts/SlZFyHRlEx/NMaZssQSnTuRkyGD58hwBIdW0YBJMw
Px5IWhnuvbNuhnvi/2vHq9ouhXEwnF2samiQ1NBlfMhop9HreYGiang2w84bkb/aZG2/DRhVjhyv
a0bwXfABNr17adW5B56RP9TslFBU5SslIPH0UjZXpbRmhTZrOLqVmyaeUn8KQZ5SWentspPIYyc8
ml2ijUp+EI8xuE/Jh172IZM0CjWgLm+qtU9Z2BJtePRxcab9n9WxOmkYN4EobLcZ/stefpa9t5yF
KQ1U/BMToVJcdDaookXnxPiu56Tt8msWTNKnARAVy+gAeZ5x5he1LWMrlsv8FGc1fFJtQfVAd+84
K2TGbE2PVKGgCnCkhiGl+Z1xFEIEZnc9VoT+JvHGFbvJBY2jXiIV48Mw/iL/npgsiR6Wd/HILAVq
4b1b7jxTRUTQ4j1riLronnp1bfdKtSE0GbDsDPqpGTtsULeB/6xZnabRNW2ZuiQ/QvnmoTe0j9Jk
zWxBuN424inYOQ/tyfNvQuw0JgJ29MRMCzUmt8iBg1FUT0v0qv5WEfk7qwYoh6m6hrkt02iOxE5W
n2w23WZgpL3SmZ5hfeyNQ188i3SupGfw7W2+VM0zjYVt73vn5ZdfvvRP0U5RuBsGFCbupB1TafPN
LduiabuhMNVTs6uTvcyChTwzsQE2XWgR1VyiaNmz1cW1CRqkJa2bqS/pwkPhZtkNZsSsJ1pEtpC0
AgJOVQAj/qOoglNt8GLpG0uai/5XuEk/A+hz8qJjJq+LS0rLMymhcx1nIk3dskKGGmGQIdqzZZWv
bFnlY4PD7UC7VNZbbj4wZywF4UUFMCuWZLMGc3QOhFdED3YFaNmAIPP94hqOCVf+1wNEOFdsJ1uE
rDw3lXEEIIp8JBo/0vQQODtM1CmLPrIQfMzsOxrZJNsnLPMz1EXa006ftDRqBv36oALf58BJ1pW2
Ylc+Ha0nHw6k4JIYv6wq2ysYLkIDFZ4+c+BNN87eY91bJLxODvHDlzr6kBlLxObJDM9duOPpd8eJ
3zrPgbkafDomd99XLF8Z1/XhJetBnh0zf+uLtUa4ir6fzPEwOPGZzg5Svu66ZRxfGntPeQUJntjo
iV9jwqKKd1XHh/tncOD6c+pzP14KlMw4flK8KmQJa0sfbTBTaHXn6KfUuSQQbCngOPC1/KQNu27c
dvFSHgizWEQCdPICZm3TXjUcg/hL8MGiqxDM2pxPVWcA6XwaoDHNBIuXTdALBoMNYV2IfJA0e+2b
oYGLBpMBYZNhcFw16qZitVgVQEVnSbceHMRn6nxgyF8ZN9cqtpl4qvCJjJyrDgfmTfMx7PI1VYsk
eS4QnQA1w/NAOfKr5CdH1xZB8hTqWUOGJYqEDHiexnpZNG8FBTggIh9Lpq/KC1u599qfHOMJWnjN
CRCbwqAXyif+hdtg7xOdWd90l/p7PnazX0R83pp5jctDxxgdZTzRonw8qfxkq9ODQm7v5bBvWfTZ
PbrwaMdIKjdOVnkrnD29IwTEEB8bNT5RXZn1mSTTode3R8VhhTtWwAPBQK5NJn76qWe9V4WLkYMA
92tMpDibg+xc/oBxUaiSgwj7264alrCEkKaYwYF8kDrFHvKhxHejWlk9BXt5LjsyVGt3LF7BkLtN
ee4Fsidgekg/+W+ub+j+zI68EOfFVcGgp5y2lDy8GncPebiWunSRYgD1qHhqjYS+n2bem/5Zpn+a
hJzMW+v1qWpevnft1Y1Jjn3Hs1bV2L6YD4pHGV0UTI5S8WyaQ4J+Xhlg8S219rfvIU1ZL8nHg7st
klMAFUaFQx4G2kLDDuVw4FPlDHxUVk4WmfeKijfYtVkQ/5jtSzawlG7o2Dv5ZGkUaBy8U2mIpLjn
BpDoqvx/cIjZU2ow1b/88YtgRXn88MUzVI7uwCrNwGYSqZukGpGSYmZpdeCAhwzXTn1JynPNy6Lo
+7K6F7QLxP9k4UHlRop+CpYxFkS/djOY52mtVGEDsXse6VtVn/oAz1Z8wdbFh2hgm16hJJIL6Exf
Hr3FEG8VlG7KMyVMo/OzucRCPDFA/3SH4CvlSbfR2aEzNT4a9ity2LiG8WsKhlILtkdLFtwzoZ/q
4hbJBtyXTekcFW4Q2KQM+2IGXxnPEf90CTm35uKx/bvioL1eOdZ1tFn4MPUtDUgm6IIZoYGWFlG2
iHtrnTQnyBZye83y34mwKKCo4avKngoO+CwYXbod1GEKTq2Agz95jsojb281EmxlM3n8184pA1IS
oUQgjjpbdeIAZM3jeM+TV6hfGx+Y5jMVqwJfE4H0NKiGhurHXYzBTjP3gHJoB/WYxOeQKbv6qjSM
MMzXrF8JK646p0qyg3OWvmtzmwxbACadah574633cFJ6RHCETfySdYl8gcClWP0neCRpv6dFTYZX
tSc/djpur70AlqsxhhqQ/1AuW26cHgTbGzanjbyLlINtDmuWi1A38LyjCgUhxZnleBdb3Ir8u4gW
dvmVM8+MxLpHsNGlFk8FkodDRt4tzYHZLGhgB5npTYdm0VxoIyHJrtlcImVXekCnhi3lv0LGKTts
nUDM4Jqpqyn6VsWhoNxVEw/CpPh11HPEvp2+wkARbPugUWgVUcAx+FEgRTVHo9g6YYOE/lQTrNYs
Ze0SlxfGGRntcmO8POUADSBgQ4cZCYegyuiKZXi5z1Bp695n6hz8/JErD4WYMvmMzijmXosaBN5o
AFboSTR76xuLerxarctYn8EaqEQqHCXdxNElAkVsrGoT7ApKCO0jnFQeYbaQg9VM7tceogeDr2bH
NRTIjKPdpnCrcTuY8tpAc2h1/2CLWtbdrORZjq8hbH/ZPuf6qcSuOF6rP4bMNL8CObC2l/uPWufX
MNG19D8rlZd5+6mSuiSeQ9LN1QAiooRnlana8F2T1TeZraidanY4k2BdsgitSfdqc2/B2eO8YANL
r0knpAfHtD4PyRvx18zPbzrWF56gtnZ2ObbRtghcUYtjPJwMdpLltKZUbqmFjX0jyBuBMFT472Ga
UeqAxAZAytjOr6KGDIhX3Fm1DKhB/HsP/licTq6EF8+Q5zkmIG4ONIbF3FPBF3E+XfAejt2ZjRxh
TH7H9sKNGuiBTcebw1y66edpJ3ClCLdSNpYltrBmdP8Qqxwa6TP3vwbtsyyQn9MxNDvLIU6R5S+M
CQ4vlHxkZj2RyOQpfm58VmjUWpZuPRYKm+NNIsSSEYYdQQ6kVtFxdkqTX2CG8qBBAldZTNV8FiIy
8FqbCT+2HTaXSgmlRnWpjFpYegrvWMUgjVAZgnpHeReyOIIwRDScv2KXRapjoLm19p0I3OIIkoJ4
J42/01pZNLfsQnOwKBwuaRV9tFXuSrT1jO613Jo1KH9GBg5ICHEc0TiDMyP+wnLN7Dvj+kYHRtD3
XhbIidutKay9jmIzYLo7wt2tdTojEsMyHZrxIRg2MmTgRLCkwZZS0ihFYYX4FOWodRkd9HYiXcfs
sWJzWUh/XUuxIjEUWfqVdijD9FKafzzIjXRu0SbFzFlZWfn5P53JSzv5uDLWhRufYJKkeMR+Q+wM
Wxy1WdYldLeT7XuuUN9Vf7e8F3qyiF6OQNvamuSjboALhW0IP4WkbdqCTIF6YZan6SeN6JO0UppL
NX9N7qL4P0Vio/EHUBXqt/IYhq5SEO1GD50VE4yowcqjDM/S+pfol9L4Z7GgVv2TbnSz4rpAcgsb
EGa4SE/AxRSoesEyxzwCwYX5iMuUgcbHY5BfNlhQR9D5cMLZpF6iiA+OWb6ywEWqya4TAJYmUqln
D4PgHYXMcFM8HKSW99bxroQwMpTY24WVQHc7SUSdDbFfPqYH5NIGA3HLXtf2Iff3KrF+FTR++PfV
rfMeRKKRiMHAIhw4K1VgMuY8nWooHTmaKag1WfPWNvmPLKSJPexHNN4NlCoG+Nhr9nL+59G7Rz2m
JJyOrMs9ed5pnltg6TR5iCuVQQAIIO5kaUACPvwYDZ75COVQMb0xyLlovIfhFcTHjo5enU4zQs3Y
ISEMOyXGU0xLGfknK2HXtwvui1beq4Sdcnk4AGIIlpXyh2KKi0MUxb4gZ20BspSpLFRSg2DefqBL
i0cRkB2OKEw2VtVW7jmQA5/svkJnzOC6cQbziQCNymX//JJHntC56ECldYjQcHqkcIhS6a1Bo0rO
onyNbQHb9Cc1/9ix+IOzTKE3jvK1tf7j6MyWGke2KPpFitA8vNqSLNvYBmzA8KIAXGgeUrP09b3U
DzeibzdF2RoyT56z99rEc1IcjwbGh6foMKF1zLjGYtjD2fKsmO5NGcTFSSj01423WKA5y6Ao9hI0
PKCIyry3WSBqfp0YPrVCQXnyWQ8UUCQkFOd+4vPW59nIn2xgIsSEz68DjzPQoqE7WsbeXvi3e9wZ
Rk83+sAW2U9wOvxJ8RpiDJ0EcHehBkPzIScWeq/Wa/pnO0L6he6BHomW3ZqGq0+/aq/a/Xyyhb2T
0EaHhJlmuFPLnKkX8lAMbrL2LMs424LBIkCYsIIfjUVxVdeQQ6DpR2lwwA2QbwMOnJNr9ywtP3Z/
qoMaD5gq7cd41RSsAO6zlr8Uluq3VNAGMbfjcouzy5o0aHLx5ugjjX+YFGrjc+fQpISXCgIl+rQo
m2ve3agPSbAFAMkgpYFRKePkz7b8nQgLcjBeq2hz6jxcV4JrJ846ccUk9fGersPKxTokFvtE47JS
z/zfS04UudVu8kH1CoXNL/xghibEo1+lw09jD6lAOrX6Z7O8T8srfqx9Xu2Heo/dfb2fODU5kytf
ALwDzEtpT0fBo6buc3KAtthRa1oaefy89BhhtduAyGpQ8Rx6g3Gh/RkvU2Cqp5VHATclIwf0Hx3V
sJf9lsVYHwL8xJ957GzlMOhtDNNduLVlf8Y2vgJ00928kpee5GynNR+9MwV5s4MqB8zaxoEETY0W
h+2Q2GIe8IXYw8uqeEG0Brg8XVamjGEanwpOhOh7VG9Dz4oPO/3GUY1J0shZqN5rCrSS/JlspNhB
DUeQdXPKu3uxJHwo5CfX3MGKl7iWua/doT3U3aHU3iGb4wDoh6fQAiwCUWPCngEX06GJRDoJBztG
dTQ4bPq29QltkqKfCsxufQE644KVBrQXoerxuOOHqhKMF8YpxZMLmvsjiPkX9L0WZk7kKWn317UM
faF8fjSwPhUm97yRkDWg9bPeDMCNTj3u6Sg9oi9QGbCkvGsi5cmBWn7iZoScGzSJhqeu+Skmusng
Z+YHelKO1CSTTBgq7PzANlYTa+RjGu4PpGeb7e84/kzaE+xIh/qEKAH02w2BrMQnjShDSQN46pQf
fRXgTUGrBHVCIUbxOcMkrAkaJNYF81lybmqP19qoAt9QqWa+m/7IKSptwF1cLeloTrtM87ma2REn
aDjSIyiDZprccSTIbL5XPadnQjf02PASlARTRUynrxFb1H80A/LBnxxETzRR9t1n9VFnhwTbZfJU
8w6TGj+2pWtZrxThvXxR86DBfxummq/V0Gm5NQVdzE2JFsPi7FPb6ELvYj4XCqRk5uAD5pwM109a
LD6gkM3ap3NK7WDWr7m5W1XMOTuKRN1u0W0hVFjPn1cpmJiRwNu/CtBr/CJFcuqrM5CRjZasXK4n
V4rtTS0dlsHeuqF5RznD0yMQdtJlQtSTYYuIbAJGSI2w08PwKbqNbr8IeocsxGH/Vz4VVehXJf9D
JxabuwWTwmQC8KPdw+mnR5R8GyfmhBPj4AS5EdPKKr5W448iUDE1CaNQMAo9/TE96NULXjKqJdeG
1DVgGZOb8Wxy2jM1Sm/6a2LFTOWZ3xtfIow8Q5G9PsLhKU8fNSqpOfrs4E+R+A5noWYwNaITQEnr
8OfofC/VLcUVNRKXsiwZbRf+WnaXBrlU8TPEDcckyAYVrWqWO7Zt0o4/im5lwY2eiflWISXAqVCG
RN8JV0Sx3gTXMi1HGLCcVIqdrILerKOE2GqaECBhBmQDj7xBXqpZO50h4bR6zuo+wFVDJ2UOGuei
tfplmc5SxWLDiF6Jq4OZWic4VXb4ZIf9bap1PiO2FBKjvKUv/6o0kDWECEvg5sBmLDIEdUAxmW6S
CI6xRbiytR3zf2ucEUwood+BirXQSOVVlxBvXFyQDKgifOK1c2jXEQoeeQi6E/pCmY06mLGstUen
x+vijVmwOuqhBVGeMYpyBGkusCfwX5cHLP36wIAyYZEPFlja7Idw99OrOfyO8bkysBMaFj00xPBd
7vbofdKBZy7aKzW9/2qrjMGwzEBYz4SHT1hfvSTxu5q5J/AlHlHqee0m3TIc8RuYVT9cC6aBdu9X
jNcwWvbsVG8GpmCp49H1SfXGAbvi+VO61OeF2npkFCX9a7Dp95AZjzXvCH1OtuQfd2Qim/1uu/iQ
SQTF7moWi7Rml9AUb5pZHJJFhTTzRv5cJj7MBgsLyrca8HpEyadZxs40X5wUjS5Ln+BBnIgWyf8g
/o7fWl75WUFHoqf/Ehbboafl4BAYuJLw4dDRXE/J7oFd5Zqz4OSJvE7dlct0AncvpcmhOqoQeBSQ
s7nSEshVc+YomJuRvUQxKIkaxq/MzEg5kDhSKpzCGWSuJXTWM5ELXRPV30TPOknJiuI5XUUfNn7X
doKgIZuHel4dMxXjCeuaG3SR+O8D+UOQBr24kqHcra0UwqRntMpXpzyF9j3k+KpUTJePMqFh8BKr
M5WxXT4bPbWWW4uvrOZomCJzTz9MtikTeTbfHoMHFJxF7xhItPTpZBTS4a/eP3SCCXqwTnU/fchg
7KLU9BUqEPUlSe4ko9Z32bvlnPumgF8y5xu3RD/ms8XWwjUKX/rR2i1iuW0x7usLrE3pp89xjbtt
YJ5y9Hmb6JuMDc0fvxKHEPoNlxLxJ5CyTfyksZYeGJpdbSYJaDuYEWOowoD4G+PAJvVVfu1fEUOq
YL52KQ1WDtOsOVv6JKOrYkUsD4yLbNAyVO9oAn3rgQFPO9pczHPzS00gUTx78jtdUgb3lEOuQg9k
i1PbPlTv3QMPSXS0d93nRA7VBoNvSEHLtompmy13u+rVAcAeTMtLvnyIcfOeda03aXttCdid8Dt4
85tj+4XHsMHEk+7K35Wn/qy8610DaIg5+QY/+Ebx819YMNkLSP+WP/9SVG77RZtV9zJ2lWeA1ciO
6OR4dN2032GfX1oo3iS7oVQ0PD3a+t2Thqf0ECtoz/xqc8IRoXp6tpEP+NRTf/gbgqZ1sd+Sd+5K
78kboZhs8dUrntrlLr9Pzb5lneXcyCGPcuXOkEHgjvpxqkB/I2iijBEQ/NUBX/bFOnf1limeM2wk
Doq8Je4mekO9o9ItcguJUCiX0bc87SjWlB/AOvxVOsIJ/WAWP7rtsSNSvy2KB72GpyMxj1lzBgWW
HVXUN+hG2VOpnbKHMvhJD7KeJRYvtEpCyo6afsBDTMcAn0ybnoR4SjAiNbiz0MW67RikGiCxXTjt
fD5Eap4U+bU097dcufK+5dZuMOHRkQ3ijzRgc/PAmRjlLgoezxATII58OxLcAB7DJzSMhWO9tZQm
MM8GzBIOM1Mt0wmrhPQ2JOxCmL4QrJuga4zYMxrYO2uwtaE+6wUsmt7LSeueJVBE2ZuRfEtxR9RX
y7s3X5wW6B7QLEGlGrEIPtsNTDR1gtsCIYt7ZUMN/FF0nJvYhXRSh5ngtZipTK6Qrh374uwPuF0S
LhAmKejH55S84xChHDqz9R9p47eMIPQQjfQl12kMYGFPS07/q/1qyoI0fmrKW3rvxnOODQnCQbO8
dtUBms2UXJbmk4lc3qCc4Fi+cCpSy2eGC0VuoQOmQ3SFck1TiPWajFKseXamk5pwFrSahXHFGYwD
xunwt7AKD/+4bHlxnw23yT6XkXYURVNDi82KkcvojE9QvFW9CLRYuo4YqLEW8GkqmhUFUvOpIbqi
cueJu4hHpwkm4fhDol6J2XTXhUsfv+bs0FJrzxgtwoR0nXBgWBU+SpQ+zmDcTCHNbtGNayaBmuJX
rdcTyX1toXJvmYGa9W4xgRo1iuySqeqn4XjTLHFCR41bfgW9sbbRLkXMOZh/WB3JsJlNUm33uJU0
w5tLeP4IGyn8sw3rMTKyVZFqd7+yfeQl7uhSoB0NP5Xwc2ivsopaBDXelUHMANxXPRY5r7X5PZHe
Yp90Lm4k3zLyROyDoPpMXwf7VI2XjJpxLt4Li/wGWmn90SlOhbYbs39R/uBkTq93IFwekpc4Rz29
BPtZjv4aaX7zKwbrEbeHJvrcvuEcRA4NTnxbLCTaMtGLfTCES4BYYyMLrI1I07OXEtbBCJ0eR8sq
sckSGR2npFReBs7ClLWzUzvmJbKmvQofTloMEwqnTf3GjjaCHt9HmSZooZRA1mZQqoPYQSBl5k+f
b8hXgHjLHaRqK9bo9VpqkIQ55nEycFsmtXHEjeGO5tHhcDUdWVto4T+V1pnmaS8dJ1QgqqLvNONq
p+EdMGhQ5+ZNS3uWLcYFHb0Sd5Iqmqi4D2guoUUwc+qUGBow3UzuIxIlW4wCr3COOzTyOtKUaMah
FHT+YLANL8gvZ/OyXUizlLc2gaaejHb16Jq2X1FPI3wmuey3uSuc9Qhscqluk5/inZIC33dzj6Qt
p2L8Nl9g3VrPnRTfRLWGQxybyAMLevdrvtZfJA1Npxr8U++VuHtpsog9w1n1na7eqMKiojrfcv+G
8BWRAy7pNmReQ6jUDr9iSLPgX/QhfrbaN9KdDL72r1m5k0kVt1GPkEAM9hFyj82tACfPyXN2ibiu
fUpqjIjFVYQugkhk+bg4jhCZ6l0kdnj8WGYYzvkLYKp34Cf5fLC/dFhK8UPB8IiVkPIu3ZmDH9uA
79HebxLjhN1boC/qLzNnIhNQkSMbp0bbloqvlg/ebZjpHN2oYBeTQ9ePMm3Nwh+wfZjMSak0/MS4
zDArWaNH65OgGuq+PR1YdMYBVArSjrv5oIpdOnpVSHuDXaM/OzkiLje1tvOAzjCwF0gMfr+4AtlQ
uDVhRDbERSH6KSIhPsHJ9anFuSDGhs7Goz8P0sOxqImxSBpvkYbbHPV0D32iRa6ahxQEjbgRfcj8
CuKX0ezyrjiKVU3UOyXY3Y3EsMBsome/D6kvam7VSuYYgJVKhF3Tni0cIAYRotd1HsoSUeIyvy7y
HAiTZ4qRq4JabUagYllkqtdwRhnE0cDj60tnCDjRF/00G76GxI/1LP1p+rxo6L1w8QiHTqdKt5/t
yzY/6nZiyCnxZHOqKt7n6aRwel2Rf3Xbv6ktO1PttglB97YXopUzR9QHZ20g75l23Itt8kwx1xpo
NwtzCcx+4HXimMIDD7CPafBX3SO6okgkzAggQ/5aUsBkki9DJM4kbaPNeyWBJEK2UVa91Txn6joC
Rk0mx39T8qM5YPjoEXcZORrDLxaeDo2G0V51DqZlIo5yWnkFfiQtvAHrsJGMphjiMgs9SG1rHhHh
IALfdUX3G57DoSOQmvGNHFZPYVaTIzlDc1hoD6wTp1uqLR7cp8sgF8Cb8IPjEo00BHzNOZOxlciF
/1oa3MMJdFiIf7OjVcz5gAYWSynzyPwwwKqdqb3ZHNsBOReVWM15nFc8ZdwfpREMJ4r/9HsGYe6Q
N9Y3Pw2b04h0YJlKpv0ov8C7D5m9ZchDrfFPp7wzZq7mLQLzb+swY6HkfZYgNma3M9ptlSKJ7ur4
Y9cv5b6PVaDIaMawQ8uw2zFwK4XpRUAbE906yI3B+z1fqtXIQz0dhctLzFdqxjygf+jSDX2ODdwW
DUyjmJuX0jOoo5OK68AmLKOGqaYYBAnQvSMZedQ/avu1tn8TenJu2eBazLOjM/NaoGLtIzwWdePT
UkZYrZG7XOIDRV1wd7A+1NCHIiROFUOJfNIZ1OF3H3FBp9SXaXQQcebxVh/NJPGM1fyrIjaO6ZkT
BlQZh2miqCO7wqJmsKXzgrnZoZfe48iED4biZ/CUirc9l3ZmVuNQrBQ84jvd1erfSvtrZVT7k3LT
WqKVWP6iPzshMQFjsUYPa2ZFTJx/S2KBHF4PJlBO+mtiDbBCPnNMnCYflB48YhRvzJ17BK0j1b5j
GqN1RGeWqHOR3Ik52UjRN09Z2DwyjbWqWHMSKK3efQiUmc3anjKwWI8toNJY8tDaEj+yjS89lunB
jHwJ7yANj43dqhFtPeI5rGEv1uIOSYGshFt1yV1JtIzYjg1mQim3fUe5JVBuh/IeM/+qfkRpbaXp
T+fbt2wGLEAJW3m8LFudGp2MLA51n2X/TzJwxzPWKTlxpt0KoLRJpUIVauw1EjEsuDQVrlhJAAlB
BI/4qzLjo854s1roqkhMPi2YMYXl5oDuRLSPxuxkTE8aTvMFxi5DkP0Mb7tdh4CrRV/2m8rlcHuh
prBa8Rolx6E66DYktpCpMdJHj4Z3MDCab1qu7LRwpibp0vqdcT1UtrGxeIRj9FQzY+9pQOc0UtWr
ONeXKHa1hHNmW/kt23lCQWEP2YkwQ2IyV5/0N3kdHgC7il0qb5CMKJmlH9VE3ucihm3FEXNkQbMz
DhXygItE+RdRvpPo4sdQA8ZOfbKMFy2R1izzMKEQWLX0SxBXDLOYknFSq78xowrDOnaoMzAzJARJ
NRYmDxstbwdjVq6cV0NJjS06AkyfFsO2OuX4SHI494i5mO7L7V2m0WUmz5gFJx6MYd+Xr6m8Swke
3lpdAk8GqbeZvYS68dnqkE3yxtz1HXZla/zXGBpa43LCmKH2z/OKWSA2wI1n+VyljrFxutIvG0PZ
9Mri5ykKQpKaAfByPJwN8ZDiYs+Qhe7dKNqtViBnXUIlcx1JytxOITxk0jn2iLHHeMSDhDq2HGd6
CaxlXd7fMgamO1Ng8CXtagP/gYt1sV6HAbutYcnfSa8h2tJzpGSXqc2sQyHu7VQPdDMmxmNSe9QI
BGQ8CVHXptLKKI/jLi0P1Rxe1Sn+LiPxphpYecJagckhBUrm8ATFHlHIDAEG518smbu5KmdOhDUg
GgbRcr6+0YigOj1384VeJZGPPsHMuy4bHouwci+Psa+p9vSYopqBTMbgH72NOoENJ49AaSjyW2d0
YCVGWHhrCwkL/iBZ9uNmorP7wmEJvxVFtTnfMsYUVtdtDeUnHc8Ck75EaYniZOiI16TGyjG4IOsk
chQ6iyP/yuoRd9pK+8VLg04OlSFVqZWdJob3SJJvBN1YzmVVUTjqI3LOAo0O2rp24vhgEbfrgG9W
DwDt0cOhcBk2jAURTSkx/tWLYu2rZA9Gk5YuKEtqs3o50NejsmMi2UkAd2H9Il0nzIHokthDQTJw
HF/WwyvqKXnkzb9QoqV4ZWA9rpRs3sVzifmwXkHYMcE9yp8u7zom1oKRZudwSCNZF+B3br8bhI52
5ABUPAL/O99RiWg42FXSVMU1ohvZYbHq+hcU+/KLDUou7Y0gDQ+iPDeTD2xUy36aVZ801v6awOnK
6bMkkYwQlOhVHPYxWcGpmwE3c07rTqa+rUdJGu1sB7HxPZZM7W2k8SdD0t4EBUeJGo0QJbaiWv6S
qxwVWWP6xWCjhBmkHxp4WJ1bAoVIp2iA9wQYzBBDJnb76ALjzNCrVukAbtco7HGPma+ipczKVKHh
FfpHmt2l9Aq8A/uN2PjwQgwBdBnhOC0r07zH9Y2079m8rc2+BfIEKbk1Bc9ESGjiFPuWRJuFFV5u
X1NaY1YaBw3UAS9C+W7bFWSiSDvJeLrCqsLb2wL+f8PrmMR3kfwT6fNkHkbO4gIXinVntwrSPA5W
31Y2oOaJG1eq9830kaJ+nJCxD+rTSHNX6+6kTGwI3GnMl9XkGSWBghF22PogAK7FdCmX56z+pV3d
avSq8JzLRKGqwJpPDRmW0T+GyaYxXhrEcAx2zKM9KagKuy8r0/7msfl0Khl99RyY6SNfgJ3wGwjL
uYmBlkQUIBoM2YXtoXcXaodufNer12k9EKyS5hRLb8yxrgqdV3zDEDvM09ImhMH2YHsUiZmtPC3Z
qyn9yvzYamxiKMB3zw4L11BdUnbOAZo+WSVBjOoMYjw2EMJLsSBABjRw9pORbtW9204ndMWx1rkT
xBIQGiF6ceOFivKcOheRXzOoxN3aftRpZsbSW0cXXGAjhEnowPxAjC/Jv/jtcgUqkA3yn1V4XJuI
OmYxhEHdK6b9Eqz5NP/F2U3Nnvvimi0JXjfDVdVbw4su/kxMHNKlgT5Apnzxm+afg/MWKTddbVzw
oaEBr2sOFnHILVQ4tKejBbfQIJ3FepmkIB8fZvOlG1e1fpbWeC4bJp62TX0hGJ2nvzBhWE+sg9g1
7Ufa47SXfjo8+Esss04cQ0KX1IcOLrj/LCGQ5tnXwLolo8nVUeS1HF+1N/LH/ZykG6259ogObBqr
AI7N7JigKDCHoQQIp0A7IGOEcCUkxvhp5v42Vj4Ymx3e5DanIb3HiyNk64APobNvYXqWOMsyRZNT
7nJIE4J7qubCL2UJ9SP0NwBbyMERUiXk/DLrwdwqofJIvivMUTLmjM4MaFQv1ZeN5xPmomB8ebDD
fUH0DGG0DeNpV408CVOR4yoI14sTxBQfx7iF/KKgk445NVr2APPIZMjSgH+QMIugCLfmyDMrH0qk
0Pw16Sz3mYbDEENS3oUHR+xF8adwckPxmd/J1pqKk0W8UnZkRjlHvsj2GSVHE6SktUyMgjTrZ4Hd
0D1F7Ws0PNywDHozuYbRYRw/M9kzxbNGwWjw8oFBnnwcVfTN8cVKXKvpRVmukHRiYjJdVT/W3Kl1
TqTQ5k/YO2ue0qXZ23D8JOiQzpuOrqzkOw4YJclDrrS9M7Fd1h8KVhiNIAV7S6GxzRHr9+zgQGjl
CcA935zZyFyfM4W35xhzudX63VL/te2rura5vZKiS/0/3kB60aTosvEB0zEqYb4Ezr+qDusBFzEZ
R6MlxCsfiHkfWbd5ep2JJ0mN9qc/MgDhssUJcM4IpRxpUYBnJbjtUf8Y7epFSdQnMSLXEsazzhkO
S5w97fuUcAPVHeTXCEmDnL7HJgNsKlkgCx4a0iX65lNqzikUSiDPGNwn/ONvOI9u9Vtje3Z/LLEw
aEQX4mzve3eU32RAMiaSb+JraMzKB6M7Sf3N0KBa7TuHAGBWNkT48T8BMjzn7tsmVhxoVRTCYzph
CsCAkFfJS8LfJb1WDurvZFvJHOiRY9U7S6Y83K/VbDjLUA/WunUdEh06uky0+poC3mrldu3AQ0UE
x9UBKSNlSPz/Gr5/24Z4x5gVY7OfVSZUUH0F2j5nofTQGBOivK40skvtkOEo6q/SzDhwFhMcZBqd
vekjmxyrZ0CPxtWgixwt9rFjPkCG4VCWXs6Sp8lXkzlDTLhAGCY0GE03igvkieF2TbWV62Ovpwer
O0bqBYuOpT63w7c0TZuWXdzrwu6ojtIXE7MtHYH0F6kjLkFySRlz98OXFr4J+5zVaFpVhpR4nrGt
F9JOHY1Njm9IKh2vgXWBavxkjFcjYjrHYNlCfl+8xMpr2R+ldm+HntyeFdlnzmJ/8/Q14SeSgsaC
AKnDBzlY6kuuQlXa9VWQD0XAsRkVJfCjl7imZcst2qRmEJkb0ueJDa5QlRgsfdpJiwj/5XHiBAiU
Fc+TbDLD8bv+OZleRseDn4j+vliJqcdCRYHoh/Uxkb9q6Q0NWV17Q3wR9HKn/dj5JhvIvKOggOfl
K61HbHsBLXSs3hfppPAspcMWAdPBqj8dKM9D8so09tBxIinHwyT5FhWxvaHJ3DxW92fzMorfkpc+
pE/LTAHoNupQjwHloDzpK9CVulDdxhy3sFQQ/audjPjVMoOhD2b4ddiK1RFLCV0cSAqnCqCBHcgH
h+HRDWPOcEP1MAE+ROQImsXesTdsqtO0X0NA+l3BTpfmT2VCaCairV3J4LvbWev+p/tKvev0/aK9
se21+UFgZqsSfavI/ySTzicKrM5rK1rsqAmo11N9l19mVErKrzH/ym/xo9QeHIrG1844JdmOTWB9
7pN9adzZ3fKr+m4jWGZC/EHrQ4JFM21R8npm+U7hig4/k16T9NyTom6/5fSkpp/yEy/kkY9qx8Fi
7xopkPXLSqhAP6OCxho8lUgQHcKNG0t3futSvMg1hx0EHhHDCNIJiUk1vKLZGsf2a40jAy/euGvS
Mr3aXvE0wpBqbWYdiNvXHbIZvFbVSwSGlZMvfI5qq511ZxP/FXscGCguP+Qnk4ScZltWgfRBM8b4
oN0+XaO3oXA5eWpA/5mr8NUY24zKDpMRAc5YuVgAcKk6Cm+HP9CWVrf9/7M+WuCm44EVY9HP3RWa
ECC4BcOFr0cD54ZyY3LxqGMtIDCQvJeSLxu7TFuh5PIirGcfqG4IbdENuthB4tTNFZRXm+hD8xeL
RiduqmPt7JGr1W/hGiLh4d3iXNXyWe1N45OkKP9zpcYjTxtMhbPjw5V8RPbFtYPgFn/iO4V5XJMo
vEXB2+xD6JSzN6MGJmpsk+NKfvjIZiICTd/0zu/sXdGoRwG4Axw23UsqUdh12/SpZZCiP2v2RvuQ
ziYQUXMLoIEpNFs4IaaEXsg5gUAb9a1X/eXWvzC2FP9sRAQy9xJR0SZl7seyvGGk4zDEcoff+maI
9XkGTINY4B8faD3hhzSa1jo/v2gpet6tT8tG4aL12+wgP2tfRCry42hW5M8RUZwCDmiTg2KHA4yL
d4v2Gp/UQKcLm9OwA5vF0yQOzY8iQ0/ZsMpxqajn6YOlmAcLV8JU8MH+jRIXVPW2yHY9DhpnMwP1
hGmJXB/CIY/FvDYLaRUh2dl2g89IReirBtIGvxUF1vK6EpRtr8aOAWOpdvljzjrB3yCtXI8ojGAQ
fTJXh7FrfaBvNhbffKdPZBCO+p2cdFzjD3QDnfBw1ll0vjL2IIbFTGKp7yKYVS8CYXTvMyERB/OT
ap55XvFt+YjgY6aiTCDW8NhsAvfNMQlnwcZtX617emezARrzub4WN/GlM32B8UD3LAWujE0IEDNF
NfFyyF4tziPcMmZrnBEf1Rd3QOn/MM2sYagJLtYddrcc+Q+uNCRUn3hV4nv2T/uI3gDCdteC2NhN
jViVJNX1OLfGiieH1PToCdTkjTqwobcY7Rw2KYdCnv7lSvtoaXfwimOgDbebhchrcEg0xzjep7+U
Uwzv4juHfSwBUPGgL29H/nIWKmwcnoK+mLsGP42hg4Ipn+cIpdYmY/Wg/c8zSkTNHdkQI/qOnY4j
ymM60pVjols/EDnwwr9SA+0dfYchuKp9eluW4iF0GVMA3pu12b3lm5PoA+59/fcAEXl/Hd4qei29
S6YNicw2iRDo4gmuV8mR9iQ9IO7azDxUcHLtozxpMKRo3z6tz6jyVv6muYv1PZ/OtxnpCT8qNmml
BhrRBeRGWlvWvXlAzfTMEK8dPJgAu9XxNm1BIPCcLcs5VPFVPCvFHVQHUl2dfDhuDJXPoO07LYjK
pwwGajf9Yv3585sc9DozJgrQRfsZi0PaXZPmrXJmyEPMz9kZKaiK7iYTjL1dIEuifUaoNkfpoTWa
s/Y/jmFWQCWjtJ312J1rnYvc8dAwq31uo9wf0L0OlDuWAyWOIf0U/iAc7uHpKZji/LKkkokPOH4k
cbG7H4MwUo1I5iWBBwb7qwmUNRG3pVGH6qyP9hqeZLP77BUwE/EtGoi2qFHxUzLV+zR6tmpA49i2
EXMJTkndciWfii7qSojzsvApHv8SVJtTt88UhLr0y42ZwNiOMo2MJsvi0IErJ6/QgE9azKxtoHev
pOI5RHSgRR16nTZvd71MoWx0BEHM/jD0vJEjblBoIlqLLgoMRNWNLsiPBOlwTw8ir1ck2blMLgph
NWRjqLRbE+edaDv8ywNFF60/ln1ZueL+tOl84FGvW+OnDgCl6siAGCa11r6ldd/NX7L2i2GaCZSE
MpjJnt3dxgYDK1LLMYLbl70q/eDKesV2nQ+PriSsN5z6ezzR/4nUOiiG4TNvkcerPfI1I9kVDK4y
iY6evgSNXeP5ouJ1eB90sON8rhXKMUvpi9bgfk0c7TubUW9pBFW2UvEUU2hZica4IAYJRcoBj0j1
Io/mWaCmNiu8Km0ur25gdi/ta5gfNhV3kTZbbQHu18RBbazMALaZqsNGl5qK23QtKJiRfNo2fpK0
4sUSU8txZsTLB3mmGTswKYImXpkGtpli2guhkRcpTOx4pCSv08syhpemcnoSgIF3pbPzURU126wK
x6lg0pkVWBzatZUeQqnoRgLpKEctjR5vLqSDcHSmxEYP5y/KsKo71LYiS+WLbhbYnhSh0rGAxWjY
5afWAHBBH5nLLOcFzsAhn7FqoA/pDWQgGKqLfZpyOhibJvq0J84PqG8mM8xgKJsgOmR0TeQCxBYN
gVKWqScjLI9NwdPQ3yKT96/vUGvimHoXIgHQq3U/YVT/I+bi2Arj3ss51SoyNpEqxX4Be1GqMzga
2Q5Uzh7NSJCgYp56XQs0J/9OxYc2hwQsS2uLmMakLdBBRNRbdMJGakuCPkqVB9tSL6aifzGNNP1G
q7H8AhhIG5tLFNPvoHcVeZEJXl0k8rMIY4qgEPxOvuRXLAujoQQ2aT+Ozcbn8OoKpxVeJskXIqRD
wI9A5msmO5IxYM9lOqyW1ba0+DxRLt3Z1EUra7BKKTv0MOUFnj6w9XxFMzA6+SNff7Baf2NF8z8P
ldRzaBdj4Jt/wrT8DavwK53N9sksyDtMgOPgZJ6bkVMH7AGayTL+lWW6KHPyAFAN26wXyCMjZ+eo
nLpsU2l5OXBMwKVKx+7TUJyfcDKfU0JA1owTmvQOlRdvWT3Wj55UYfxeItIGRP/5hzqvh+SWBkDI
dD3XX2zFpJjrx2enpc5QK2RLc7RuzlCpbTaOquvolOBHY49kJUOvyUBqDUq8dR1K1nUIWicI0zvg
CnKEyKkx1ujDsT6brTwReo6/1raY+2JxetVkAurphNGqqxQmEbrZE1ILCEhRSdt2IrarsIbHFTLg
jfeywVmqy6XHpBqc8k04PRHkzyjnt/UhfkvNQXlS1r9h6xBBo3EKdCTIJE53GxSZBnrDiFmnxaaV
iUk2VrxLEZCPCwLuqFmnyxXE1TH/7SZrG83dfZiLu9qGH5Gqv7+JwvmX52NzlnXrorTOPbFKdBAL
FdCYDQhfQn+u7ZPFbJY4S/TEmJyDtAofJBJ9lQKxPFnCek8rRyXA0kQ1JIu6RKkATTgp74VRkxrJ
jLhU0IGa5nSIyuUl6Q/VZO1GZs4NozJ5jISbrV+3MAki0hP92GVU/TMyiFQidKO2rqbeHMJhO5lU
kH0hT75RHSK9oZGkUOo0dB2q3HmEIP8tuz7Ef2Gpqt6iAyURVKhFaUBXMphfod2xkqcCR/oGq004
AfRIOggipY3IwDYq36grakKiLsLE/u0drFh7hVkwix/yUdtp/2PqzJbbxqF1/USsAgdwuI1la5Zs
eUxuWEl3h/NMAiCf/nyUz9n73LCibieWRAJY61//8Ndq4oSC0iy4oWcX6WJvEzYdRj1hty2n5lwD
sQhgDYHh7OK8p153MlPyOyeGUXkgMSE8P2zT4b363ZfbM/xkX/sVzfWmddXfTiErSE6iZv9oy/+w
zq0s0KreRg7uuGj48qp88mwK78RfXkwCrKtHMCZ3+m0cBypHW5O9TFhcJgBEM908QFGS+4KpFTxk
8+PZyzYkblPaTv8yd9pFRf9b613s5R9Z60yYskDi870BKUIiyJCAuJMK2MpFhW4F+fC2ZI5rjxxO
g/xSUZJs2J0IxWI2jSB2xt9mNUhMXyX4xy6SHeUgdAEpkM3F6AVrmzRhCa98GClxxUCLPlswe+2/
GSWqb48IeXP/0laQFCwPA9PMY4/SHORko2Jd45HqTksQWvYDtYlH9EwItzb9FBJz9EZhjWJhDetW
hAr0A4Hsi1d+cXfw2o5nfNk4NoV+z/PlZ9ktt1DrvzbJdpWuTlPqwZ1i0/N6jtzELn9GVdO+xDHE
68ULMNZZlo2m5g8c855X1tPkwxMoPfqWIHHl2Zds4RELiBMuXg2OEV55DiA4SsywCs0PW0IJ7Ngq
DXPQjRBQbE1SHaMa4VshFvm6vvIiRRvVNuYw1B4oh50wMIN6My8c4IGLZ0I7wKO3Yv/fFBmmpdzq
oRWx3ibRtCb3csEpssm1e03aYdsEk/2mdV9eJzG+qkwam2zwdLiGaha30IZMWSLQfohktFN+Zn7K
ofiYkrD5m8l/+87eBhWPlGrC+KVmp92OmSceLMQ082hH59yqwrUj9XGoZNNgUP//Lr7yzm3BVu5E
FewZr8ECVJZ/VLS6no9R8mcIV2//aydo/iJpx7cqRcKqZZf/VvhDdyadPwmDP9sDWL/fwcsJhIC2
27R2dHCy7L2L1JXypTl2XhRe657QcNYyA8XA59G0F3efjLRTqiTbJzUuwklqKqfNUGMxkhzrIg9+
uE7ykggf1pJqsVJtk3mto59NFXEYV3jQJFFfvvhrdlS2kM8ra/XHAdgd2ogwqAGV6yxbH16QBYbd
6KXCK7g62ymtxvoGFsu3sUdmJPZYvOdRNH9B1IGJSVKjvdyygiNYhto8Z7NNGuHk+kc4iN4lGx1g
97lMUMLJFMwyJi2NmphhtPM+xCq4lVnwX9wH2W70ccGv1QgaMSrxp/T9+GaleBwwwYChSwX2cr93
BL09123sMg8I/pvHGXMyr3KZ8dCA5aNxtkvFWd5lMrrK7K0ZamaophDVy1Ib690Osc+vfOdxLCrc
XaB8HQnKu6be0p9aMw/QAtFt6tG2PhY2KIgPfX0K3Ia8gywkxIZgYjF088PUJ+bRapV+0H4DrjWt
6R+tpcpt2LUk05V4E0xxTAJVUR/MUr0x5So/mr4wm2QhmSFNreoyN2+sqOCcB2NwHkvQXmziDr3i
GGzjJYEpyCUQK62gKMonO+ibC3Xc9AAj8glKkPgTktUUw+06RG0GbUR0HBNuXTz5MzyQARbyrL3+
JNybg/3Da+9SERqBV2D7kExZ/+rGtMOtd7u/GMMYeecQ/Iv+mET3GV5wqIFt8g9d6vnL1/nDENry
GKaKW+w78fA0cMAfBuYG99uDg5sD3N+oAlwyFJuWVXYq51+O8p13OY0f7uA+VoLxp4jcrTul3a3a
Wl1HtZnmIweGjLHR8CHoZYlNtJSJL7XkkZJ9fRgs/AKKiQIpVLGJSGDHB77J5XEe+LqJAXYtP786
vc6vSd+MKEnXZ841Q/No6+pYIdd3lynCAWa6+VHzFxIQR2RcobDozJx+VoV4hlAxv9RZAKRiReH7
qpJVZrSpra3L/a5mtsKU3srelDX1p2lS4ZO1QCAZYAie+hmAcqz3lB6/EXcs78tIZEcBzzOpTfTV
RH8oX9X7VJujljJ/TJWJjxqOrOrT8tEjq4HpiQS9Wh+UFLzCnu0KwB4cJxmQ3bSOfe5hRlWDE23j
hS8m76IAcIa8g7RVf0bdVf8EqfxMViC0Mzk6cRTYRK5T3ejhOqfUJdLQC6k2WHaw5KKtJ/Ka5z4R
/cl45Wdk0EQNNWgyrYz/hOytueWAYLoc30LHa187B8W0l4bmuVYeTbHoIMYEeUVqTRktbD2IFMBP
n6uR+RRy7fGMttLZBNZU7pwSOMjVbgD11CYDy3NOvenl67z+hrk3zNI8B5+ogfHbehkpsnaDtD7t
wBmOoTtCJln/FDvzZSiSGsQxgdHgwrlqHJJaFoOEnxocG56Q6Yju0+5UUj2FbDk7XYcY86mKEhb+
WRlJapHZvCVu1z1GcMGfcguC0IRnc5544mW1IS1rFyR7vYyStHLlQmTJ0OVefYvf1jE0WBLab1en
7btlGH1It99OeLmfZmETtQ2hNfDr5dUU2bLvfd6chl/12qXYQWm3/k/HfwU74Q2+QnkMIVb9KFxM
Cga3/42hxUNUSVz8p9S9hMs84H/Sv3Vhi5udP1g/yyiB3xCYZyZGv/PZ7aFcj81THiSgjbkEjk7l
Uj8NDZyeMm0bHFBiGCxLUO8sR9FZBcBOvd3LfZ8RkbXE5MF0fZs/cwqKF97/hzPNNsyWKdu2tMAv
dBekOerapUXNnK3r0ORb0pt3ZRTBGB5LqNlZRgxqOVJwFYr03ty+LpgdvxQVVbs9Zt0u7HFxcnMo
9FMVJ6TPCHVGchYf+w6mcGD7+ZOOxuA5bptha1HG/1BLRxrWzJxqFkuFILJ3cVUeiR/OE2SNVVDF
l/ulmFBduhPqgaonq/O+FsoWqHmhPJVRfLz/lOUN2E4Bw3QODrWLDQ5qu9Zwu18QmzlMAVdxPDB7
Kpz3vFtpS0ISC83owZqaD9lTvCWoGfa5nzIOzQrm9YLKzfGQm3jJZGPjmsMYzfHVmeVA25oSR+Mv
7ZMMeXPKMQPSXvOat+F8kk59EHWnX4oeYLNrxltcu83eTiHXFWPEcT5ByJ7aR4xGBnJZs3SfuKX9
h9lVmifZh+sHu0RGEoprMe18lZt94k/P3Uh02hT1v+2FCZw/7TE8j/euwVMlyf6zQifZt6JFYgxJ
6zmNSnRmC5+zCsKvWZ3DzO7xopPe9yU09YtbjpgBiszb0hL+1AHouR9G9s8BuaFjW/OfZSa9Vkr5
0AfK/XRXX8alafWp6qP+Q2EsjD+ZEmN1kA6StWC9JLp6T7MQd2zdR4cAL4/D/U9iFBEit7bczTE+
8ckESRhs8PtSm56JXlGmf8PIWS6hOCLM3NmR+OWaCbE3rqys2Mw6ruk/sIh9Enu49LP2TyBvwP56
hSXKBR/a/9lUKIFJ9yt9OuFarUZPFtafxhaH78MkxPQN38pdFS8M8MK4z49BUjC2SQCxcEGhMcsd
5R6d2HOPWN+6x/vLpMyzbe+UYCN1e5LrRZRZCXaXwV5Oq0lDdQvOqm0QIK4NXyxkiBMEKI0MVXjK
Ie8+1ouA3uVj9Q0B1zJb7aEtxdKwbBbCkkRrTgiTDJEzEfq1IAlhp/UT2n+CSRTb9aOFiW3gS5D6
2gpePNID1hfgO+MtVWrYdYnKH1rP7NsoGE/34rMThI5CdqYJytQKx1eEva6lcKP4ctvxltkB0XTA
T0E84K+4NIwVTcUQuvHzzyYsiR+hTt6CnI8t5FxfYEjYJohB7y8tLPH3aqiu7cibxCqWmmK9a/SU
///l+78hifXHDpHILLCF0rinDqbcLQtqV0+PSH/XsmmhPzizuVG9MvKZlAfhz8M6qnIx5YSP7by7
wF+8pRz6UD3sJcfye2P0KhmSx8aanhOon9uxav2PoHLNsSRT7pQEyJoUE1pRRnzkcmaOWCBDVVN2
CKeEKrjRoNV5VmMGGmf/8tfbH0UIubsKBAdMMbAxzSkxHBhM/7BK4i6Mq3Zj1w/XIsSMvfTSC4F7
zpptJA6NhGcbjbdumTG8jp0e4kbfPztd6REcgfU4L2J2Aooi61dXN8NuERPPICzRn01QnJaufcrH
uEJjV7vvmSRG2XfCF9jmIPEpsxwlMYNKx5BItHo1gXOXaNdaIT4KDupx4ZbmVfgMCANiXfdpgmZT
5tq76hKJVjJe/ajkDAtLjnwXq8yx8Ke3zJ+2Vh06z3qCSGSrvt1+7zy24qlDZzem6blIhPUQdGO2
U5XNRMsCTZFdb51jbVtnK9Dxfi77f8aBLiWijnibZgB4zw7LkyMtB8WwZB8S1BtFmhy8DFfw+BAU
c/5yrzgbF0dZkB0bSR7ts+HO3U/swHUHSAQGs4w2XCMl+EhPjq1uIEEMU2L4kf6qV5QzciAHHPBx
6WK0JWJIkp0t5TErGqi5fUl4KjzrvAzsU724+H6WHpmZmsTDdn3JuTefI+bjcU9S1DRhc1aubu7S
rzTpYH60SQtVYR0ySTQUAiOe0asqvM5xUiHBhGmnvRTokDyGd8JEJeQK1/zxB4as47x6sKwVvzsu
Aufz8l+ndpOr6NEy3G98LsZ/aiGvjjdYR5Gl1Ng+nERooXODTtTG/rcoOmwx/IavwMyrUvb+geUI
DfW+tar/2V+d2P1SIoZN1VHiNy5exUsyrMKsEG+k1D5mdnKZOnzK7vVAsBpnBeDkmzHL7FNYztg7
RMw2fSVycjj7Xj9ZWfYsENvbrr8jRrnBx4VepOvqv5Blk51F7QVGUnjbJKkq7l5qN6d6MI9zgwdP
vfR//7cWnAqXgnCcPvIIr/UaZPAU2zRdpdO5G2900KNPAVPVhmIiXrz46KCse4z8nsnsqNTI4IGR
Z5/QUtNhbQce54PxwnAjkewEhUQf75VPoRxRReXMHFJPYb6KczWqQTFts2K50mNOz3aJ4qepuA3p
ktKaSUlMumMd0jn9hYUwLO0q61/yrrxEhpi4jAN4M5nwK6hWKfRgLp7N4jN1Of5ymaIrHDeose03
3B7KlxxVGFDwGEc9Hg9TT5ZDv+zzBV6KF/tE4tgJBAfJZBP3bsjK6Queib9Tms8w7uAtM+bY4Ter
MdKD/m1Hifve4upOTUX+cmMTryOBY2GVEJsENiYzmzqjiX3w7MphRTTebJ4tCu68kiz0jIrkh2vX
wJ+eSyibQ5V6hy1gIINU2+cqcCFlM+7Ze6HGKnhInaNXePZxGh2Efm1XPMVAPevpT8+Qju9LnF5l
gYjn+2+BSnyZoq6fh47/t7ClstSmzq93HQJ4ZIW8bTuEt55M0rsAUT4UNqxfDXT58N3etROk1vuC
X5AKHYCB9tnADiq9zN98P/aDazburOShQCzx3VBjE0TzmVf7+5ky8sU8NqsFqPcjMQjnWifTz30G
/9HJ1FdeDZIDCyfKObUxe3dehjIkcwhkkFbcQOEvR0MeEl7+/tr4p6LACo9JEo0XcT5JPQf7ieMx
8Dx5idIhfQ6gOkxWXF7MHDQX20qkt4Pq3B5I1TBn3yID7bvE7ZfiM0v69+/ljJ8IFlIDAc+q9UiS
dIJ3BBPkm3JUfx/rNg7hJhdqazkWYcZlUEGhCSDxgJkR5twPB2CTE6qQZjdMFLr3ttyo96XEutSo
F060/iWjGznbc3zwBmIQ58r7SYZkimuzZo30gzyXEgpzqXA0SDzWeJL1+0AvzGVsRMUJ5iHOegSF
jiJqmMATWFr9j7ApDpr1xrA7di+0hIIdeXAOSbZ4n3JVzETzvq3LCj9dyz7ZU4ZQEQtefI+grUI/
gI7DXwZTAHSmO1ZjOR7vzYVVxafvc8mPKelR/j6aTk23uYVtff/ZwTOfs8oBLHwdQvVioruey/dL
pHzYPDMpBlEZfPxvDeLMHvOfRaLaHj1xSmJ2jzjElPp7d18ajQ9Qnc7EY7ITpb79laaTeiWr/fn7
1jl6e69a/7d+XTwxPUojm/4kmeAabxKnaf3H75de+/Sua2is7xfmBGuRqi6EUrykbQffjP+GY5W7
S7PyuWBfvoJ89I/5yKT2DkW4U4jKGNCBEzzmzUWCOblnmBG4c+fsq4D6w2oDsfWyDDHO1Fz7Oqte
nCYpbskI65xeOSxV/SF8ysu0GkdcnRXFtM+kGIAI11rxWXcIN4KpRvpqueG4D2YGNjjM6XOGEc1c
kYJskuT4XWTnHS7CM49sL603q1n8g2i68oNNP3yoTEKqeucwK0H3sIsTZqzD4v2MlcBeou5igRdM
Vez9YmLw2o3nvGPAUM69e6pa2BMRo6PHwu5uaTL9KZm2XbWDlGrw7erXMOBS1TNtq2by3xvR7XMZ
rfZW0a8aPRMjUHqhO8BIkUjGKSTSY9cMp3tnP8HiuRc5TFX0I/FCydZGc7NbwHZWYRf7ZVVYADYJ
lbcv1aUDBN7KxiJkd30pHPdZqny+JHJSKBBcDNGzwb0YvOP2ST1EW9M0q8bclcfRyq9WBnLSJU10
rkPbufmie22dUDMppngH/oHeKYW+DEQIZGxsp0TXtwzjulsKjbJfUvfUCJUQ2D7ge7ROCoaVo5it
lBbPS4MfWWd8rH0o8vtlBAHaNB1JMmPqMzXBx5CAuPb3/QmncjV4eEh8JktIX9WqHFwXTqr+S1rL
e7XaBCq/zMIE9gV84okR4OZ+nC8+Biu46RSPTRvBFFmF+F4V+4/359KR0V9G32j2mz7e9RLBdUO4
79WJ/aOPRR2e7D2KixC2YeANNjaNZAlZM/6WXhcx9fOkIm6UsqiWS7K/r2dv7iEfr6G9aVmWe4mD
1JIn9SHXWpzSGY5MG1IHNajP9hNs78iDI/qNStvB3D81NkYCsjSM4r30V9665YeTwE6SfekwmIfr
c0ddY8h3zpysKU/hmvcH+4edJzowrCDTz2W+TsmHVWDiTA9g0OZLUj8+1A7i4jGRj+48eRcraf5x
urnjKOCrwdPwutSy28Kj77c2/fjxUsDQvQDGsB8lz66Q882TKVP0ftX/MaJ+aCVKSu++idZ6KR4t
TUwDELV5lsM/qeXWu3G24VhbUNx6NM3EbEJsH7v5WoF4IWL1aHht4YVPmeUUJIlUv2jmq1toiZ9F
ARdVVkF/WEhCyIM0Pvuj3CedW73VA4yueHplqnqrXUKQWKlYbOJrcRNJBIcztdQ57ZW+MA2+Kd+e
t+P9d1WxGKHyi3DbFvgHj8JADyvhl1c6pjBc8irH/xDS/7ICOtOK79z/FDpQtXLHf04McgRaZURs
ykFYlvSO+9gYyGJLSCwMbThDB/Bpzl22uMCtdqKoo402aNuGtb0ac0PsBzAJRPZuLQittSBcRj4S
UVNGY9kuVlwKrEL/uP+gLIPyucwkIV7Wr0D1rBkNNJQg7Py/B1jfsiB0B8rhNSlB8LGPqhmlSvuQ
TR1WKxLM0oNF3bQODMMuvQKiwn6vsvnZEwE2Y83IqQnOjAZdEO0deugCIkGX74hH5XYS8Sddh9OE
SE6/b1rdhE/ODDUqFZFzyuZ+BezevNQZrlKSteokpdp01jmllPlbhs2feKSwoOAMt2aqSGv3IhR+
A/lwg673kfCxS+ft/UhUw8QRcPRRe1GPDFGxUQtSU0XaHVtd2Pi8dZC7PVZNztbjjLSvQf3kkFl9
XsoQitscFRu8EeVrjEqSiduPOQz+DZHYUV8JrLtYxFsRpOOBiRjWW0lHIndEHvy9wMjjuTq5cHTv
D7UYY/Gft5pupLV9VOwrdDIQZpk0TntLDR+WrpY/Vl71t65xYVusDVEV5uIwRE+NkusYWcIlWmkj
lldHeHXE0ZaS5Xc3a3OJOrNXwAcEDKB0C4FnNlTiDdaGk/woC4r5PqIPDLxWbGxQ/Ec/JveYCYva
hi2AQ9DjutWovLvNWfyqDNmQmWFeEcYxTkiqB+LGWSHqqh0GFuYZS4v2MsW1etXS3frGsXf2euo5
7Cv7IZCHPOCmA6C5z62eGAQ5VP3upDcyuwdtvKu+i7Y1jkGkM5LwAIvgR4UGcI8Et2M865B7Q3pA
U2fZNcAsom36kF4TTKcP+uKBAzLeh8lvtt7x8f5PDRMksiAjAHbuRX7hg6C9bn45iwLtKvjFNSf2
IXPc8HnIWkXiXvAF0lu+90xWLJnn+NtqugVMOildUYyE0CHvoxATwGRJm3TaWRDqYcaFJBB4ROEh
zbMSSx670mkus09uTI1btquq8cf9K3V59JiI+3+73rbp3RmIVYRa0p1hCZlKkiCjEe83pkPIUau8
PeLD+tO2QL7DTphT1vrspy69cbvAI2998DJyDd26wljDKw8ihYJo16hnk3xa3qd5Ii1Ge8dYev7V
9qNbDTmOXPTBudQ+lrn399TUI0axIR0AnYd7DkoEXcvarLprroZpArxy3N4+uWSCR7JcjkScwHEd
MGi1ischgy4qqXY/R0xUSaGVhxJXuZ3V+nyspjdneM7F0oU4H22myhseosAasdB1apSTVbLLMf7Z
pXqV868z02R0i+2Y0Cg6Q9A9l8s3OnbHxIJY6p3Qr4WvbvOUTkT6Ap0e15c28sKlcVHRGgNba1pt
ePt2wvQW8xq/5ViRevrogLNXAkm0h3nGuWzb1sNcYSRU8UwfugHmbOSIeN9Z4Cxra6M1voVqUQ1y
FvIMWdLOe92NzPyVPHKcuaSpONbeczAumBzGeAIkEwVOwmZCP+G64tJaGQmo65SipdhHhN4M5FbA
qddA9bAQ4rOKIYwTsOphkK4hu2Ez6Deut2vWk87gTyyYLB2VmzhH6QcDdgi4uBfjDBt2Wuwd5/d0
HaguPpyAjW2UkNL9KU0vPpJ0Q1m9QRSTvhZlwz4DV9jO/207iZBNmnxL7YNqJCT+jzw4zq4hJIUI
4ujW7hcAghR6uBcX1aHurYPKUWiolaZSW94/1uLSUorlM3SsclejrGZTiEnLC/FdMmFxw2iC1OeQ
H7LXsNp8rJ7nwtnpoi2/uklu+8BPcIez3tFTQy8Pic/Wy3hi3wBJT//gSQKgQK1J+QCdLyadKm8Q
NXb2Ae+68TjjEb5JPFib8+jegiYOt3WFS/+Cn3VRt7+y0LrGIGQAZvlrbYfpn4AMGg8FsFcsZJcw
MIRp/u9KT9n2Mia40DKvqBvFIXDbW1TBqhfNux9mmNxH/rALyNzYmFq2u4y4UtJjYbyvM4QkcMSf
GD4GAtC4AwejJrY6vStSyN552zAyXjfTrjHpzl9HGWNlDnUVCcoMHIfSTtKnyCjZRmlj4UJB6p6r
jrVHzz2CwPWG9RPfhnW+OTSooFvhnMR6c+b1NuW5+Juuc7n7pXPGnafgMRR99zODNUkyAoqcxfbA
shzjcfcdFwkGrs8+JVooPU6DiQHzbOxfZYgYBLh4/pJzigd3GHQP98eqbWtxgS0BGspHnbvgzWK9
X6BaHRYJJSisOqxjUKgf3XU4Sua6PlAUM7YLLkoi6VaTBodTB6XC9CRU+9NfUpzldBs8ugJgdBw7
/xHV5nC+F3cKq/bniSQ+Dwfw1wZ3952h8njK5s47348Uj7TfpySI4U20zm++oscOmsDUGfvV9qFo
a3pY2L5W9GBhzfA4LAWSLLIVTr1vYmgYBYEDkKgZbw2knriQi/pSzb9URBzckNN9DFawm5raPozC
f0arlZ5dDb3s/gU0gx28VjOHe5iYpxj87QvOfCOHaxA0iPLWM8+DYnSKyn5kckp94+gPL3ZbHISz
8eCYENiXutoSc7ipoA08jNY4HOIB6apsHrUTDb8SySyTTQY5WemG56TS01bCmpdWDNJ3r/Tm1Dx4
wFCbesXswcUJaVrxgTLr8XJZZ/R2+Z/mjfWsaEWWx/qlaK3ZWvtm1ofJSV/Ekm61cARmlTEB71lz
/AYpFvQwobEIGgAVE146/NRR8iHmf/o+/2kbH0+1tXdgK48PVUmyIeAUdJFlllvX+lcLQg0Mcqsl
pPipwf5pjoN+647Y6bVl+6LLApslCAdMV1LY5SuDIDdLcsQvGQR3JQZa2VC8efXymVoopuFP9Nho
aNp+7dDf3DfX6RxhyQDTEke8uHM/owVIgid0NW4dGPce7SgQcD93VhlXvyHxQQpVgOl+87stskeQ
2eBH1HXX3tTt58oOsYPIO9/vX4+BdeAS/L34Rm695Saigd2RA5r2kC1kssRTGCzx81DYwQ0EkH92
1M22kTg4wApbjhq0dFsseCd1UYsXTI9eaSgzPIgXyLNeCtHz/hUKm/od6BlQE40XWCjSKYip+Nqz
aVhegaFSBJvADSrDVIKYu3JeMPWdlug5SCpGQw1WRGp0MGoMm8c5iNt9mVpYak8YaN3r6iJEEkju
RPZouXF98Jd/Esstvhu9ous2s+dYb6mHh6+j7HDbBepWdU14TTOfHOoKG6f8T1+H+hx1KeECPZwx
AB+qNHjRmDvP1VOSZJhMTOFwTFtqsgbE5rmDSqaEnb45DhUdpKFzKhtvB4ELFn8pCE3s2F9Cj9SR
HtbmjSgJcxoS9acdYGBgdLwcc5VbR1fsJ9fRTwyzBNoOvpQVBbTMWD4T38hv3jS+N22y9YBVE+14
k+pym62cD41aaZly8yf0vyiKwrc5SLgJsbxmMbMnIax+12rFfQVHILEXE8i6CZAdresdcgZZg2Q1
xbIg9yuBdyCncOsvWFhOWsxPcVjZsEHfnKkEPi6cAqU5LimAAKEfbhqabrw0KHiBfxBd3Ov9JESR
79tNdK0Du95oF9wq4elOqoiRxcpcT3F+PeoeKAzUlkG/nQTqSSb9R5Y3y87SiBZhrB3N3MXHLJ22
udccFNQhb7dSGAeHZ1wtS3QVpkHNWeinaR1QyGTsHxMbRnzU2eOusYpnr0B4eF8tXqueta3N0SGH
+klogRulh9ggzc3TABRdPXwmFYJ/OZbmJfHLEaocPu5lJw6tbv7YOimvGRaua9z2/YmeiEo+ypoZ
b4+9ewOLYxc067c2aIzK16oKEGS1xBr3XZrot4mc3U0/qF8BO8CmLsxHnWHtOztWtSnHfPVK9vvD
/VG+H2SJU7ZPig7iflgUoIDlHZwau+mjtMKfy6K5IS4ssY+SUfBatAgF25Z5AklY61nZhPlycp35
aLdL9NESPQt17Kmf0Sqtk8w7QAa6+HkHG5colZtK1jgoxDm2AKndPgIIseMqG3Yp6Vi7GrXBY1Eo
tLIpG+19KFQXkJtCg5zW5BGeybXFP5wCWQ8Tll/+SPyF5Wga6QqFaNLMvyLgG7R2T/fWxZrb5mHs
qDvvWzodS3D1guA2BuS7WeH8kIv+EsB/2eOr1Z+IM8LXhIlBh8mgxKfsnX4RIt/aUA0jD2WkJ3O8
3+7BdcoNZpPy1fo3LyWU3RrLftsHayCW4ykQQ7xzfLRTZU7AEaUv/VmETfPohNamzCLSaOT4yyb4
cBOa0t/EzhQdhfvLXXzy3GNUXSVQxSGaEVR5DlozOYgfncu4Y4PbQAFlbMUjBMZaUQ4zfib39lRA
t+7KgKSJKts1K+3PiiKa6yAjfcfFUXIGCGSkoeqj1Yz9jyn16ZHr6LtNlSFybeAMBDgJxTfy/pjk
l8CCkLhj8Gth6AFlGfzYCMzzw7Z4brOedxM04551OT94Mnnl+OvWIiI7jnL5rV18wpfGal9mkyYX
t4F2/Q171FOPi7elu9dZN/VTCsfqwwX3z+2WqWKaZidP5efvAU3hoRi1iFjMRWgOaWzHmLCEoMbS
7S48ct3r0NvriBU93HqnbJHpKxQiVLnJOJxUPP9tNGkqM7YTt8iId1kt4nPxLSbxkNHVtBIZy/i3
pLBTxlfnVoWr0pgIEW3DgLGkfSkJ5tDqbYLd+bUokokMZK0fd/ILd+ItwoOSXy7BkQxmcY5tv4cT
kAMjN8R7Eey+PJMVFlARoUlue4kw4C5mAdK2nsBM+LZRmeurHqoZPqyJ3wAPYLDraOPRbVR35E/a
uD9kU/RdTDBXjM7FRUAoetWsB3JC2y/twWVCLUCxEThrKez2463CTccpELjlNfzyabAkJh5RvskW
l0QO0PanwkNaXM7BeGhaTCjuRyYMQxydgxRXGCGwqySrJ8YDN3M/6aQmDosCkwgJhSFL2mWnR0NG
Qhh9ZJb+gsj8CCuAiDKDg0B8/6mu6TwOOQocckxe01C/Jwk2G9jYyNc8Kx/KtbM1U4lsNxjM3tTW
T1ehXK8pQCCX8IEMrLhdPaBAZQ6OEsKHvN4RkdYsXUeKgxD70ORM90BXYHEXV2yI0nO5BK8tQp3e
mPk2290pKYixlRPsrXbU7tO9Cq49LO2ghpI+CSqzNL/TJD04iYexSVbhpjyF6kANU9LA7i040/P6
VI+4fmAb0q2EqyF3LiIZ/H3ngXz5AZSP+6k2lv7F0sklY0SLHXgFYXqtq/okZc6i3cd1onGtBwpo
6MjRxrL+lj55Zlm0DPgPauzq/PigSvg6rvD+NJ0s9/UIY9rNRfLVVhMQBT6Glvw/nJ3XctxKtqZf
ZYeuB33ggZw4uy/IKhYJeitzg5CFdwmPp58P1J4zFJqomqiIjh1NSkoAmbnSrPUb8VKZ4eT56Byh
uo5D0Ctw0uGMueFS+SN1Zyk8ssFPuaH86iny2rVuI2GJMPt9rU/Fx6JVEi+s62cpoEcmk258bEsX
3P7QwDRUDXSW5mPq67HhdX1UBAXlqQizrRW6yktSG2Ty9XD3O7iNAv0Ysv/XcErgs/oqWlpzZacy
OPyJADlV9tvk3DWB+L1edfD/g5yVuRpwer4v1VFbBKQp3Ai6WYaQc946yWb08YZ9vfppevZV8g0X
OQihnPDUkmTcqENUfRbgZU+uSdgUD4DKASVZUF1/HxuKVMFKOO71h1hrLqSEDo7U4OgRlWeTO5hX
OSezs9fJJqWDk04HTmxyg6deQzwBsbDbpkhiQDXsQ3rQT2fTXB0vIvvHa+/YkvRyCmTmwexnx1yL
Q+ArPpbUTvk7E2QDtgVjj9PV63pdxxgv/854FyKicGE1xjMo9vokxkKVlIt2UweKcwEcryPBCG8K
Tt58ZwFll8GmjshBub04U6scewU9Ta6GITfPdUQrb4EDj1tE46LLpLyTSmg9JCFVdKdxbzS9QWjV
+S5zHYe1AbnzTCLI09uwgSPhbtzRHnd61txHlB3OXyuxANYuZHUvlOEOTcXxi4yqF+TdrjhxlZ/1
sgSbmVjAtquMmxpCStJK/Gc4h5T3B98jfwgTq3darx7znDNmIVEIpuwgsBTOJiv75MMZU4P0qhGg
cKrOgSYBl/KsbMvxC0R52QGg9hPSHzH8wF0/dcp9EJO+LOxt3VrKtjR8l6onpj5Thopuq0nzrpcd
fL2yohTFKSq4L58EHvaXaLOaJ50t6NNqZsSUj0YwZt+NFmoswJaZGo3HGwtp7L1OhQl7iUvboDSv
TUN6O5AuwDckuqrqGqGK1xx+P4WKR0YS8xM/685sckj/bNUgPbPTiWGtUFyE0Pd6dGD/zoDDGGCA
SkrK0uZMBHiHygOyltcTUjGeGrTAqqPSh2KBzvBrUYTkY3ERxuqmCTtouKr9yZ7S5KEUVvyApc39
nEPPxqhA7LTyLxo3pB9yDWsoo/sYIJ86ZuGdH98rQRbdthOMvjTBWiEym/OpLI1T1wBOI5ywe4Qh
UlOAgqGWapy5X2f57+WNAjAIZiAzbCJPkLG7OyUcLvrEjO/rSG4N/DtvX/8TgahsHExea1Lj20wZ
wrMGPO7ZMDWt5zplcdEXGB4J2EeAJser13tGUfnneaFU11TLuHOpI6f0LDAvTEndsKu78FnD8lID
4NIZekHOihObpSsC67GGzMWYI2Rn+ukOvqOhS/S6KxXy/GgCIOiUbtcpYM+jGkVl1amoUfYz8SQL
k+xjmBd3og0T7Hjrs0gDNV9GsfGclIg8+UMKuhDd6ACq6kdYBNmmMqngZMK9jwQFnteMkikENdsA
xBHILC4GBiD1wFcvRnZmWkT/Oe+gfHJIVC5nFegiCp/yTns2nak+zyMgMaeASbPxWXaBfhe41h2c
EPUVug8I6QZTmE2i1cbDAOTinNJrfN4YPulPMOIlla8tl4BmE9aK+xCkDW42ogfiBanyJHQR5hhN
MjitEeandWaLlxpZonZ2Rqyd8tkWrnZtFYaB+m/kOF6fDPcaul03ElXaRtEC8D4hmms6aT4hED+X
VJPJ0HwbowEKDboSrzlumFEo/uVYFYxmg5xYT6YojIRzHUZGef3Ptc1xdG+s3Rch+uBjbZXDhtsk
22qNmeM4TahsNzVXTRhVFxmLN9cJAMRSUH7DmiauMEauqkst0a4LQ8V6UIfMiRnbeT+h22rhcIXK
vECYPkPBdq4ixNymEgcul6WjX+AgIEdiv3tixVTgyqpWd6XOtonAaMiwizHaCLDPBB0nyyFM242Z
6ePV79h7hRGdNykVAdGW4X3aAcjMuQ+ekp6fUC0wYOSWqvowxH7o5W3+Mcmn8MKv4m98TfgIlKg5
6WIN7RLbKV8c8s3bQRnAtXecBdS2wQhZj6GauKP1aNd36XziKzH78hQXf8leRg8utkHzXmN1qnkF
2KC+d8JMbpUs+uHCWH1g56c6aKjpDi1Q9tW88C+byB43CLVRp7HwJ9G6bOL2UOMWUVfTJfBCJKam
8FMYT9l3UxTfgsikK+wZyT2qHf5IdSYv2yoxr+JGvdR6PEsg9clvLqXeLEx/GUnlfDRBnVh5bP90
RvVlrjhg8ugmF1lU3qdI9wcn12DtO+5VdFQO0nyjSXYCmNbIS6KzeKrNNUGoNQnuetOMDe0kSdkG
ZKqaGuLJr/BmM0oql1Od2JcAt6qLQabux65PACybQfhFbZXMExpq7l2r4aPRtTNeydSQVo2Ka/Lo
8SZTKeATBzH2vfLJnZVLO5lpW3PQO6wNtPDMNnHKksjc+zU6dS0KCFfY76hdBF4j7Ekz/J7EruOg
ga1lcIOC7tmgen5plPAgcFGGA9xU11Hnd7dpHaFWlyvTP0cPqQARfS3ZwXsiS4rh4w4+K5pqZJpw
SouK81YHD9qqevRJ711SUWmWXIsumj4iWUyak5Mz1/NNN7M/+qC9spvSomwONSRJqJYB2nlUHegh
BUDSJ1eouSdN8l1NF5gAWAoHaU4YKfNPXZblV3kCG4GrqfVSgCLd2CZVxrHoI4RiwAT5EMtN11H+
eXs7NK+K+aquR4A5DY2BSbiw5NGjGrXuo4lvaxRyJ8pl8kmxkuE6xBo40uF0GCGV5sAgz2+0qG1l
IV58MvcVpFsJiNfrU4znOCSYAqGZLApuB1UfrjsqX3ixZ/LqdxLCT78mr3DCxnIKvPPSS7PNjPMi
lu2l4e7Use239Zx9ZH02qBW3v9Pb6H0iQ4FGTT1wvEXoKjJa9dYyxctECfUldNz+UoN7AId5uJVK
2z4loI2Q4Kqmj0EikGDg7yIqy91xCBQQnzXgGxHkQDZr44xqvvY5iUjHtpl6NQbN52nGIfaGBgwQ
VVFvcOruCQbL1wZ45tZJa8j4Vqu8DD3K9RTcHzpMS4DZQ6+SjX7PTo/VQZFSXc/q6F5BodSHhcU8
byXyhIW+9Wm0s9sB1E52kbwePTQRoYQtUdjQHRHfikzCeYnTT/UP8m3DdQog43cexphSaC1ZYV2T
HMBMpSmUC42C3Cbp4SCG4I3PxMz+Cx2rQFWlY0dKpI68aBA8sDF84zgGkb+uhjsb3leapFjF0X3W
nIWL9eSXmsDsKKJe2wzp+PBaqJyaSNykafGZ0kt/pfQOxXL8xDMLBdVuNE99v7MvUsC6F/DQcVGc
zkkSkPMvqZ7LLut2rynkCTuWrlWpBKYJIlLN0O2c1BlOiyJBfXXIi+89Siy+DLMXv60/YbsxnVid
ntzFrhJdQ36zT5HUtsxvAXI6Odsbxhb45biVUV1jDlO/xLK+C9UaXO78U6piQGsMqWeOerVlUUzZ
pBFOVAr10R8K7Rk4ULNrqOelQsvOsgj5+hA3vpHyMxbOwzMmal+FPqtDgVSpu2dIQpTRs9NC9AQn
dH1QPumwU1BOMXwfdaMfKSQpKz4rEQRuhaD6d13F51b1qWj9h2J4mSYDka8ObbYbFMU7n+o7vm0D
oq3muVqNeB3i78FNaiPDF5Kbth5gloe6EhT4PkSgZwPFg73sLg52JYpZFSpT/N8OKAcp6uuhUTaj
dp34KHXU3UYBgOiLrYu1Mtm9WaVhC62k+JbhHSm/WhVp3VhDK6atcJEuO+vBJLG0JXNDgqNDIEIi
d9hkboMfI+wZJUOJ8dSmHqYDQyuR6M5/RtaZg2iwkYuzHAatZPOts0+N/gkhwnuKgxJ+SduBpCrs
mynTuwutaR+1mGxGb7rgM6TzsRJoGMgcD7mJFABsY3ZaJzfwFuiRAMY/6MNf//Xv//6v78P/Dn4W
d0WK+Ete//u/+fl7UY4SEZxm8eO/r6Pv3AeLX83rP/ufv/bnP/r3U5Hxv71/ZbWh+XX+p10e/8/r
bb42X//4YZs3UTPetz/l+PCzbtPm9R34kPlv/v/+4V8/X1t5Gsuff3/4jmB7M7cWREX+4Z8/uvjx
9wfd0l576ndHze3/84c3XzP+3Uv0s8m/Zv/xL34C9/v7g6aKf5m20CzTsByhqZr94a/+5+8/0f+l
maZtWrZQBcUg58NfOUtcyBONfxlCd0xVN4VtYFEoPvxVFyjJ/P3B/Zep8Vth6o4jLFNT9Q//98v/
GML/N6R/5W12V8DArf/+YH74q/w90POHKRi9OKBcdN3l99+/PkR5wF/S/hfPHAtWwsGTjsDHAAza
aJy/6YR/HvW2aWulab7qbdNDZGsyLVG9QcTiWnONDVHxXamCL8c1T3e+bb6MB8UvlHzwmniWmKu0
Bxiq2JSY6elxD5i/603XCAE/h8tO76mjgRtVa4BZyW4RCTDO9j9gftP3+n4ek7cPKJXERYO69yyn
veK4hmG6UZ93QfUYDcOBZ6wNgvHnM1ybw5ts+YjWCrQzswFJZ0ggbeS8lQP9tDaF9D8fMeQNV2C9
7jjD4G8VJ2hYoqeinOzvpLUPIALfdlLRlepYWVnnRQXwXbemBtYWlF+VgWTw/kesfYD65yOwjYls
H8itN6qKl7rZluvhbn/T81x/Z4g1wvft2/dJBB8dYxkP3JaKpXIe1YiTaaAX7xz8I4G6ZZxfTrNQ
z5PjvkZbRPTgTmgTj0PrZVMPYta8q4T+a//XzE289zWLiNZBrKU1jB1PE2HwQ2ExPnVjCbbOzkDE
cUwPNlFcyzulFdF0tf+ZK4Mzr5pve1A00nfipmw9SHrXNRIneA992t/0ytTSFgGutRruvhp3r8px
Rvuk6dXqHpdfaxvbY3BccGjzZ72J8bGMhm6sq9aTpercx3BAsB+FqbH/C1ZWEG0R3UFqNqGqFK3n
1PajX1ZXFYFSiHLOIjoH1tm1QV+Ed1lOqAgFfIETmAlH4XJAWnVo/JfORW+ILCEHmZ6KvTC05Ov+
z1ob80XMU/UE8qn6jad1Ez59VU7lesPmHF8e1/4i4KklyZjSeAtZm7OraEjPa21YHBiUlWmlLmKe
cjcu6pK3ryz9OleM2043EAxoxwMB/jq674ShuohwTNi0dPTNxmurkZJRmKOjgCiiollbOcpdKZs7
nFi/1ik+so6CzwOlINj3Spwc2FRWpoS6WAfKpIW1oOcsMY64hsIkz21cnxXLvYun/pe0SoAsZXHg
c9cetlgAosbGijlRG89UEcYtAWBsTJUUeJ5d+VQYT6oWcwk7P7Bgz4P0Xt8u1oRBnQyntmrQVGOJ
pFbQeoOqfR9DQfGl/Ip538VY648mHrMHZsvKXFfn379ZICK3meygNxpvFiXLdiD2srshctCBPGqu
q4sloh9dv69Vui+ycyh5vQ2rJsbmYn/ra3N9sThQQHKSVs0aj0xjdWk16J8n5ah8bvvGPTDZ1h6x
WAyogMTRmBBOU+ncF2XzoyqQUYJP+7j/E9YGYLEY4JnAbTxwAM9G/ogyIqQ8BP46Lfmxv/3312hN
LJaD3i6r2uUOj3B5/hGAx8c8EejuJ9mJkVbb/c94/xs0sVgR5ABIRClZEcqsf3Lz0kNV8bghBtr2
5wTt2z6WZek2nujCq3B2BdRncHNwIODeH15NLMJbFXh0y5I4M0e6hIPQ576Nb6RddEdNUU3MD34T
YCHMBM6QBJhIovq6B5p9Vqm5gSJ/Mx0VY5qYh+XNI1rNT4cmDmoP6sfI/V0nebd/YNd6ZxG9lh4j
stXoEgw5FvEPYH/QHHQOvPbazFwEb66BRAxzRXpWVe/ScbxA3WIzSVR7leziuPdfBO/AbViJy0l6
BXQEtMXNz03Z7NAZ+7i//bVPWASvisLkmMlGekOr3IJluwKVtYtt/aWV6fNRj5hv4G8H1wyCIJzg
uHlZ+SPX87PZs2uankdMj497wCJ4G1gTZqIM6MOo9ZbaCy4h3BS67CrI8wPDME/E/9zVNHcRw7j1
Fb0B28lzxHQLL//SQtl//9uvzFB3Eb8WGgCjb2lAZQIL4F51R0WN3cD4nXP6I+X0Nomw9uaL6J2c
JkHmKpIe9XQEzNEJKg5N/7U3nx/5JmojofqTZudM/yK5zYrsZeySXWeZB87Na2++CN1SjpjnBiVT
MzThLxYJrrAhCi/7u32t9UXslrpuh9VAvxgumsxI+bWxfr6/6ZWYchcx27m6K0HnQmAMjVsomqgz
I0ZbZ9iOCmf6tf8ha++/CFz4Jmlj2CxsmmF8CcfiPi7k2f6mV8bVWQRs0fuAsdyAyU5aNYGm29oP
qBcd1/giWEvDtWp37ndluoGvcRIEWFmg9b6/9ZVecRZx6tZOkAclyxmv/qNCNA92nfX9uLYXgQpx
T8atUUhE5DkDung31WW42d/2WpfPv38TSq4ZOFGVwn12KN40kMnHIb+cpu7ALjh//jvLlzN315vm
7brUyJ6mdItjPPiBBdlPOS/K4TGUw87WyuvjvmIZsSjGDjDhGzaTAsmKBGaGdloWnYjPzNiVN/uf
sjbGi8hVUBitU2khVdxqvzoVEdP08/6WVwLXWQSuCJKxHGpGoS7BkoqyAN1ox+R6u9tIJgcCYO31
F4Eb1IXaIN9IAOThpWqlj2NXH7di2ovA7SdhokTDecQOtV+oGKYsOlQE93fOHKDvzCF7EbgFNJBs
QCnbi5Q70MAV+v9x9zykL9XwBWTrgd1wpXfsRQBjkqcFExVyD9VlJLg7HPeUUn/Z/wlrjS8imINs
W9stC9uYFlvdPbfwQj6u5UX81mJSEiFpGe7UxqrSk9S639/ya6LrvX6fP+ZN7JZVPrb4klaeC2B5
sKItN9K7YEowggyRYVOyU985A/CaGY9lawCUmbYA0k9Qszuwna2sTfYiquE4qoE99DUWgOaw1QEU
tV/Kls6kPGo5z/s/cyX07EVQC1k1DvbMr6R/tCFwjkUtUg1Qqnb9A2O09h2L6M5qwN4lOGkPrOHG
ku1px2WgQyl0/xesNb+IaxTVyIXpbuWp1U80Z6z+uQt+7m96pXOsRVyjfVerxcSbmzO310zODVfZ
mQBUXUC++x8xz6Z3Zpm1iG6zjTsLjo30msqkajyK5qSScntc44ugnlV6Cojc0lPFgOJIG+FSW0Xd
bn/rKx1vLaKaVLnwEaim45Egs/2fsfYFTPiR/TI/9E30IUs69GFB16sWAnAptqjKcCCu1rp8/v2b
plHHblTHIbCb3NqhMnZjwb07rksWIQt62u4HKOkeKXo8k5AcxwYsu9vf+Np7L0IVXlELnZn+rnv8
EFGXxQXgwB6zNtEXIao7RmCoEV0Sdc8g82avnWLAohaD4P3vvjZXFkGqwkNzYGVVHtKyCCTgpVVd
j056YAlY6RlzEacVuv6wv5ksAjkhGYCertuL/S++1vQiPiNEP0DEGbx4lUOqzmwVDUGMC/a3vtIt
5iJAtWTsHd01WRpN7QaR7O1oqE9YUR+YjnMz7ywu5iJCHRxup6AlyWkMHVzvFrelbxCbEc6AfSp+
qNOsZ5BUJZTx/d+z1luLqJVIuiVtnhFa+Oy4Zv0N/vWhQZ4H872PmZ/5Nmx9MOywdDl+BsZL3oAv
JP/5nFbdk9H7X7SohnGVKGBVj8xNmotgrlpNsaUbVV4hSw9XFC892E8r8WYuQhn+EoVUk6a1QN2F
qAWok3qJ4ceZQEBs/1CsTa1FSGcyElqLTghyHteNAx0yzU98rB2Oa30RzySBW2BS3AUaHKihoThN
dgvHBLOyWFfM4xYNYxHWfSF7f2jqyusiRQXY2907o/loJUV13HQ1lsEtTdVSBKLN2hSbpyJK6o2D
7MTmqD4yFsEtNafyDXQPPVQtnZNRdWHUwslD7PfAIKzMImP+/ZuIMNtpGIAOVx6GER6+Qhew7W/i
GPKQUqUHPmIloo1FRJOuSfRu4ghRDZmqb3o/wCYln8pePzAGK/PUWIR1m426iapi5XFBQ6i7PkHk
9iSqH/ePwdrrL2IYbQDHnmICbUKkyI60WyikB9butd5fxLCPTW4wipidYTBwiPVQb0SSBnycv93/
7ms9s4hgIAOijxtmJ4y2DcmbbV8bGxkXRza/COFB0aQeYPjt9VaNVJlj4k+vl5Cvq7GOfu7/hJXu
1xcRHEdhbPmIwSJrmgaYX4zdZT251pGtL8LX1X2RhXFVeWVif1es+h7K1pE7mb4I3nFqZge7lOXT
Ft8wx7rqJOpLx/XKIm6jMFWK3mJS9oP9M8GHstQx4T2u7XkyvVkTVDSzCtNmVMsqs7Pt0Ed+tNUN
rZ7u9z9gbuidbVhfxCuazn2uC1Y1/NDOW7f8CKR9V9TKx/3Nr82YRcBGigGItiCqqBjdIILmFfZ0
IAG0ErD6ImALo0qDUAu40GfZpTWLBentBq11r0XHZv/brxy49EXIhkZiK34ppSdULaluJig/1TmU
A1w8Jz2PVAymAlffoKmlDAe+aq3DFmHcBvA5kSxiovbVrx51rE0sjf64HXiJAlPiWDZdPVfxHHi2
FdjhtDAvDCN2D3TYypgsMV+uUHoBw6vysmp8AfpzWUqB23r/reia49KW2iKSYwi/WVeSP/NHGSN2
NUXNRWi71d3+IV+JhyXMq5vqEZ3Nlosq+rYxtz9E04sdxgfH7WBLrJdfo0ma5PTQiFiwUsmvjswO
HalX5s4S46XGaRjmJXPHde1zPQmeHDRE93fLWtOLOLYBV0J6DmnaQYGLSaPXxsNxTS/iuFGmqEym
vPKsoAKjTj1D9Ede4LVFAOddlGIUMHFmU9EGs7/E+a/06O5ehComXGmcIJWO/1n2iczM1oz9l/19
shJHS+iWaPHFVLSeu4oxXKDGa5w4meU1snpEH3O7/xkrQ7pEb6VmNgBodHiGHtxFeX+b58mBAsZr
/76zqyyBWSm6BUWHeCYMY3+jINUJ05hpgzBHFD4r0fDYayW6LhpKij55CeMQRvAVLv7eg+cOfbNf
cgBCUmlOHUQ22pCluc270AV96vfYpKMUB5FtOM91rEnx3bgBJI9KB4JT9iROjXq4nHBuyiLxRaZo
FDbTDSJNlMDqTTrlWGzXWG1Nn93ROddTWN8iPM0xrhtHGHuaONs/KvNh570PWGz45jBaDnZGlRdH
eIBqDh9ypfWfdfTvU1PZ9vGBfX/tOfOseNNRCLBqUptP0sJJYXQZmzpXdilusImEhJnEs7ihYm+O
+6jF6mFqvm12BocMMt0uEHn0aktlg/TKzdQ0F7WpfmxFfOAcvzatF8tJhbRIa0i18pQqRNi6uu2E
8nn/Z6zsDepiNWmnRssDdE3AZyPTmzmbQVPvmjo4biFUF+sJwvOdTZoeT6ukfRGpdo/xzIGm319P
1CX2S+lHo298lioBBUJG8imLzWeldTfo0BwY47VHLE7vQw3VCbFTlhNfRbgqFBdxr25aod+htnHU
LqQuIWC1niTovrBkNUO0Ayp9kbbVbv/Yvj9tQHv9GQ9FVLvO0JDqtdFhVpMCYb/qwJb//rRRl8Cv
YaqRhdMSbk0dwlKGiG77fNjg8XQglNdeff79m1BuXKpZYuLVceT0DMiqbnCo4L326ovAVZomLF2X
wJWVvJM1Wjtlf1NA2jyu0xex6pajoU8G2wT0z+cQufzJTg4cE9em4yJWIfSxVndZ6aW++wXhhPMw
tG4QonkqCvNl/9uvdc4iXptB7+Nk3qQxkNgZkaxOECNH7sg5MG9WPmEJ+LKsospihC496Es1HsJD
8wW1Z4R2c1zcMMGLTvZ/x8r8cReRq6Ff4ZiSLSes84u+a29sszxwm1npoiXeKzOqCaJzVXpFZVy5
QXUa6Naz4Zu3x735Img7a+gMAdXQs60SiTXdQqcucKyz/a2/f/tT3fmj3sSVWQ5204U6K1rZPnWY
s3ZNuO2iaodZHMI75nhgx1rrpEX8ck7SjCi2Ss9u88fRDW5RrdmleMPv/4y15hcxHKJ2jiorqQ9n
TH5kWX0VDAa6p6pxYPqsTdNFEDutHrsB+l4oUbeXQTs89F3/wu0GQnGz3f8JazN0EcyOgqxDPqfu
0SvZ1om+QZHowCDPqav/PG+p7iKIY7h1oyLJV0oFOVurG65iS39BAP8egvpOQ+80KKNNExwHFFWX
oLDeb/omQfPBS8h957K9LzLlvHb1bQXL98CIvH+2Q13gz4mbo7xT+3g/ebFlnae2ch530RcEhjdo
I31C88zmxB1t9g/NyuxaIsXsSEfnpGX0lbzeYa/8INT0qbLDA9vySgw6ywhPEMIVEQeXWgs2ahJ8
ajgwTpiGBIZyrwXdcTHizF/3JtQDTcfhA7sCfCZgg2vB0CKSmX3v0fw9MCYrU3gJHYtSJfS7oi49
H+3XPrC+WL2WHdn2IsJRo43TKQQLOElE808U3AAQLtLxWjgwyCsh7ixCXAy66YdYIHi1qZwkYGdk
Yzy4ZnweT/LATrE2Zxch3mdhY7M4kfzto109jRda5lw2IQrPyMK4J6aOSlmoHXeOdBZBH6YW0rZs
Th5CJtdmO3iObZzuj4eVrlpix8DfGEo6G9PWYRohojZ5yH9thSwRWDbCA+vhStAtMWT+YNZ24wyl
58h06yDEpwX12RgcuoOuNT8H45toyM0YJSUT8BjUtzOnzX5w18EDMJ4OHGxWYsFeBPXkdI3iFvRR
myMBnGU3UZyd7+/+tVeff//m1SkfKFaODAHG69onIxC/9LC7Gm1kn/a3v/bq8+/ftB/YYwsJheXb
FvhHTbk7nsgSpaDjWl8EslQnCyWjWHqdNngUo+50Vfl6XNOLEMaxBnMmmz0hKNj5FVG7pzVghQMv
vtbti+jFehMFV0r1XhUO20H1t/HgP3SO9Xzcyy/itSZ0DDRbuUH147PmBztQTy9HNb3EhEmkCDBA
BTBH4hSRYwOgtrs9runFNhy7VIwnk4JfQunmxpm15viOQ3CtlZloLYJUKKUAF9wTRLqyg5vzs1Gc
j/tffGU0l0iwQWY2pxKWlxh1vzpHNztVcHM9MBNXVkhrfuqbEEqbasIhMSBEtfGlztM7N1IvKV0i
UFcfGNS1D1hEqaYWyYBsfeVRFf2RGCEyqOFVottn+/tnreuXYUrt3x8V8uzCmF2igwd04Q7ciLU5
Ht85j1qLONUrpCcBVM6XsST55hYNVnVdb5xokwQho+r1aYeMFqBqeePHHSbeYwwrtBrOrNZsd/u/
byV9q85qI2+HSOOaKeDVVl7e5TvZK1/tVnugyHkZV/FOkv9MC/VLZeIYDHRqKsxP+5+7NjMWYY58
g25mHTeVQL8P/acicE7d7L5TD2Uz5tB4p2+XuDLHbIUWd2wOQd59RROvORN+8mCb9dlkxN+dyjm0
S6zMP3MR+ej7jch2M/8ELrpdJDb1YJ8O2qFc1Vrzi9B3Athmwmb+Wf6ZTVXYL92HXqsORP/KKCxR
ZmFeS9CaII1UHDHsQr2LMazxceq29SPTkeZiCXDdEGM+VjCS20iS661h7KhGoHOO1vrJOJrZgUBd
66jFOhBYelmInKoVmZqruu63bRJdlEp7oMyxsg4sEWWRQIzQqADsRFFzOjjZ2WibB84xa00vlgFf
7WInqInAdtBPxzo+dZA32B9la52yCG4OAbk+oRUNDn06d/Jsk5vWaWIduEmtvfgihjPdCvJSmYdW
RBjMZApab4gXHnj3ldaXEDKhsSDiJAr+R7PRZ9UvAWQdWHlXpv0SPEYONYWCSq1/qoRtfsmcbvqi
o3bUvZgpB5lRNQ154CtWRmCJJPONwUeygj4SZXzX9M6FmDAfN/wDc+e1lvzOOrcEkoUCd3DTx3OW
iN1GbnxhOc4VLsNXI1p1XTje66qxSfz+Gqvs0yacHkMrujSn4Mav2VBi937/RFsbrEWU42nd6JNG
PcNRu21itVfoJxxoem2w5ke+OUOwQbV+UfOFmV1vhTFdhpru4cf04uBlcdzbLzZ5p4ladB0ZJNcR
uAMa42ND8fJkf+NrM2AR3kEYir4P8bYoEXlOsX946IzY/uiP/YEtfGWrMxZBDjEq08XglB4mksYJ
NgUb4QZXvjr7mZoXlGq2+z9k3tHem2qLcCdtEo0juloocOB31qtac6+FxRigUIzdEV6otkSl1wyz
T1Ka/oH4WRn9JQwtwpszLroZhtZXWyeMzzkJg0R3rp22OS6zvJQja9q8DERLThYdckAJBiNvVzgA
7e+1lchYotGKSEaYIVHHynvb+BWqagsYuW+PTOjrc7+9jQ4DzppD5cCLOzd7rk3IcQXI2AOB8Yp+
emfM9UVcoxZhS+xdSm+wkGpTU1TFlei+UTBTCDWQsYa/TTDE7FsOxjhTmJV6hr21F2nRdTXGCCXa
Z9CgrtpiuHdcbDlLf6eaGp7n0yF6wlr/zr9/0wGDUg7p1FGo7fQpvMz1CpXmDPX2/aO3Elv6YmVA
w7HXpcXNayB1q5ThRZJueuwkZDNCF0uOqwos4W2kUePe1sh8tk5TPdelkaBvjRb7iSWSQyxB7bW1
98ZysU7klhHEOXLZ2M900y5ty/RlAheAS00VnwZ+ZCKPOhABA3zOK5Cx5VYJTeubojg+GWuBnFBt
m6eOL+ptGRbTKZKD2WmiMyeafODCkgl92w8FDouqUW3MrvuZmWGyw4w6wDsaC9nIntoXUlnBNksH
X8V6thk21KvROA59TEzcPDqXQkkvp1ZHDheNpM2IoensvoruNarqFwrWm6eK1g4nui7bs1im1emQ
duJkSuV4gltgcFo1QrlAgK45H80iO0HURpxILlindedDQY6C74E75Vvkbpqdgyb/qaNIfeN2mXqC
u0+0maYWi4ix/CRRNjy3zAwXhDCNt2E7NKewrsPToSzCEyo5qH6KUt9mhp/e57IfL3XLqTe1UhXb
AWn7s0SEL3GNR6XUTYMBRegfP7bHPINyqNamPFNNHmXiubQx8X0+YZ8ofrguRhhWKPH3KpAmrnPL
2Y1x903t3OnB17HGpdCJ6o2DURjSvT8C16XKL0V0M5Ra/ZDVZvSpzEW5G4JCv64sFWlzrBxOHXVQ
vCqKkkuouWIXu+aTPna/EMd2UIIr20thBtHJUCnlWaHA7ikVJJI1PNxPQPH7T4pVDVvTNvBQwU/l
JIrV2aEpQqK67abNhPDsgYBb2S31xSaTV3VpZtqUez1MqVxxyHCrVzkK0vvjeUXHSl3CIut+yh0K
ZIlXJEr9yHurnmso+oXZ5Sl9JsVlVoBl1FpH/4yPtHEZB874Wava7usYOuVG0ukHPnVl5VoCKBFz
JysSQVDBviT+ZNq4vp9gzBIfOBquVLuW4MlowDKsJzYuxm62hc8wVdE2OkJq4YAIfpThjiBOqXke
2KjXshlLNGUqilyKhOdhAa58bG+w3c4f9Ufk/6vPimeYJ+qBcv/KFFnCKtEzbLpI8qASbW1p3da4
v1P9OnJUFvtJ52uRzfVRXKhx6N7jlYVTSfV/OPuSXUt1ptknQsKAjZkCq2E31Te7zgRVcwpjm8b0
+OlvrE93UIe/2EhrUFJpD4xXOjNtpyMjPPrtdf/bOc78zy3/2K3qBm2iBcPo8/i9m17c6vsQtVA6
+PX68Hsu5f13MyRQ1tFT0UbZUH7v+zpuoDnx+sh7Rt9sHrmc24jlTZRBNXD2HkEkG4PN82DwvWlv
gt4TDITj/W1wz0A9zcG97P/zB+9yuezMe4uunH0I244NhiZgVPB7m0aQDoEAysHOvXM+2AIrRVsG
6I+EL3aL9xK05P2N3h76oeGlL9wv1JHzgYn2PnT7+x+OQ9HYUXieibJSLIAr6n+Vlt/BPv7WoePL
aMIPry/zzkq4m+OkzEdbsxCfCRwIs9Mzi+qDH7C3ELe///EDiAtFNlJgIZzxAkkBKFpAalnelxK2
hHbUAg+iSR1lDWtjUqagmYqj+SBm92yyOQNKucx86huWhThdJ3ZAhYaAHfDALnuje/+1SzDkEGWv
ZJjh7NynHFrHsRWLPvDPPatvwrYcp7xwoo5lTknBIi7y4kMI0syraBt18MC6k9K2UMaFhg7TYcuy
ypEio84AyXoHlJDSlDZheXAXrRco7aL/Gioyjhegtkozmecxh97QmDuQKbqrjovhb7feP/wzqo1s
hZ1o1tXs5DX/sByKfEd8EH9dZAy+iV4IOvG5JwPLbA9dAvaDzb9fj9e/ri8G3sRrkI+uDyY4lg3Y
R1LFIIbZUp1CG+Egsv66uvjAJmxDB9VDKGRTOFB+qaY8kRBy7+f+4ygPDg57trn9/Q/Dr76VhhSU
ZqPX48YTALM/N2CyuM9Am+AtalYG1M40y+cZ7P7tI0VzUtfTD68Pv2eeTfQSjpY4V2H4sZ3PcnoM
biDxER1Q90AlYP5N/M6TbDnwUDQTKxhX1YqbDw/CXy0YFaI5P0cT1KpzLY66SvbcabMRd14oSQ2N
vwxM19AkDYMGIqo9OFQG56g1csdiW6QjZIb8HroSNHO990PwWRcqgyKkrbt7Mh5YKTdxPM/AP0Nq
jGa1/8sYEeeQXSqDz68v946vbjGORWAksSUENFcCym4uR/cUEShR3Tf6Jpjb0MEb1YjRoQk2nwZo
KycuznN3jr6JZAfPDFAjhqsugj41o/za2ODA5ntm2YTwEAioaldIEk1Tm+8ORHmmZO6l05/vM8wm
iNUwm36ZCM1KIH3PVJf1ea7Dox3473dCuMwmiK3grHSFg51F/dMIi6gicYmrbolU5Kuv0nRxpeqf
PPJi1nnZyFRilHOwfe7ZbhPhXE+AEXn4uEfKIF4m1iSMq+jORd8EdGRYIwnhNJsLyUVcBVMAJm2A
3n7ftTJbiCPa2EP0sXdBVnM8jwNSURzyu+0kii2yUTcEPdmNdrNmLk44tMRLBZJ/G6adLu/zqy2g
cUV/x4yONBd+BavjWrx40ek+w9x+1R+7WkvUAlWdws1MLj9b43401ZHH7CTpLYCxqoVWLbSZs3Js
kTtn9H7bKK2i+igP7X1gE87Mn9ohtByaOhNPZshYxWs1/tOX/OBMsTf+NpyrbrKmEjYbbmiHsi4L
fMFwfgZuX367z/6bmK6VXDxfhkvGRvbM6urUR+7B0HuOuYnYVbQUj+Z2yVC1SwYoG0JKPkEfV8xN
e7lv9puwtbmjgi5fMHsQT8fzGn1iy12wOXAfR//1zBo1X16ghJottBUnYeruLAK83KjZ4eld099i
FtFnHgkHkhCo84MYC7p6tcgPQnbH+FuyOxbNpMfmO0O9qj55c/D9Jkpk3fBNvtYv981+E7oNUD6F
W0b4BOmeOGSioMx7MPsdz2e3v/+RFXKvxRNs74wZnrXSsBcZpzYtRnvgNnvDbwIXFf2xLycBuabl
a63fBoEXO/Td61bZG3sTtA1ISJeQ5GNmQYrrAj9Pxvls7ysBwSs38SqDFW8KgDXBZeb5g0Fj/KXv
+JC8PvmdTZZtQlY3frX4wh2zuQvD1ONKnfz5iE18b/BNsOoR+3cppzHroTPqmOqxmMnBwWrH6FvE
IpPBUvKmmCBiSS5orslEyJCVh/vccctgN/mmCKhppsxUvYac6k88gD5UxHy5y+pb2KKZF6PXkY0Z
LhIQjQvScD7qn7zF4v95ywK/+u3vfwQSjybe5iW8cQkaQFwFW1EO+KK6T0Ci8APj76zrFrxIFyhU
dy4Zs4rSFmTKukhkxJf0PuPcvvrHL6iMBDu2u4xZWTsfrJzPpWI/7ht6E6ohSGcW6soxmyx0Ztrw
gVt9sKR7DrkJ0zVAX2ZJByypCN+BtCstF0go5kdKGHvDb+KUtvU04qIyZgPuDgstzv2I5k99xAi3
N/wmUiFGvy6zg9kHncHToGOuILn5vuCJ8XXD74y/BR0SLXN0rbZjFtEStIo88Seo4Ban10ff8fkt
0rAe9EA5HhYzh12BUqojcikV6uXyqLtrb/qbKpVX6wCKVDNSfAkJQCjstAtcHuKKkMMJvIl9fP13
7MTVFnS4QPPIbaJxzKQFYXPnn3V9FxgAmgi3X/ZHUMkxiISt8iGLVJvgTfXsdkf1wb1Zb+I1t367
ek0AzfqQ1V8g2MIegwXH1/tssglZxkyILcoZshVk/KnLA1BBLM16cC7Ym/smaqEnLkdJS2yukiSa
+2dVlO/vm/gmYn034LM/wyzzwC5+BKhHfwS93nPHTbQ2QXVTKHD6zFU2MZAyCvzh1I70IFh3jLLF
F1qFpz5/FkPG/uHTyW/uHHZTfwpxjYxaDaIaMjkJDWW2jPnn1219G+Ivm94WSxiFMiwZqiqZCl9s
BaRxP7yVxuL5EFqkPYshInPwI3ZMv0UV+sEyuULDNsVAW+iclm3mTg65ttO9uXjLTlctDApeOuyz
TtLPgemeBzH/A7Kfo0vs7TrzN2Nt4hUikAZM4euQoR/2aqZpihWnaUQApXDURxcPjsk6q4tx/bte
uEjkb2LY62c/Aj1kny2Vl6lRvQn97hw2RwJYf0fqY/xNFAsRQt61qIbMcJrUpkObxifWeImLsguJ
PkL5PNZLB4lsFbtufX7d58gt2v5mx02AO4sPnSIhhywY87QvgOcyBqWY7trb4SSon42ljXNunurc
HHxzz/s2gc8G3nGphz4r+BS3fpm4YF1Z1/tS7RZRSMEj4eUDlikHhqlT7ASastPrxtqZ+BZJOK8r
WPiY7PFI60EX2NF5arpqSEMI0aevf+K2F/9lObZwwsipAU0B5Q4II6X/MKPJ4Xvdcy1wzZ6Md/Il
9Jyh6Y3XggNz7SSdLcDQhSA5mlRamMvyr2CzV3EVDYlh8r0R5sKd7mkJ3HuQmCTaog0rEGk7fNJ9
BtH29jyakSWulHcximD0TUZQzrBUrINbQQrBjSnj84mX45Fm5J6dNtEvQJ0BnfWuy/jixBQI2ZMf
9JCW158sDcq0Ijzl6oi5bOcouAUMApQCQRDPdFmUP1DUdeemAHPBJ/AbfXjdzfY+sIn6YjEDZKfx
AV9NcTOsX5vgXe6J1A3CAyTW3hc2QT6IculqlNazag1SQ8I6ViDAa9v2VzkfhfrOHrAFewHktg4y
5F2mITblNGEGIvizYF0dS3/+JSNsAZaEydzm40G07BwqtpiuWZOmtODgzjjrHp1WPq3TUS1gb+jN
6dznPgdhR4OhV55qCEJ57RGZ7k7e2kK3UOLFxgukY+bPL8RCFB5CblYcMULtTfz21T8O5e7CoR/h
cpNNJEpztqS9MOnrbro38dsn/xia4aIiHDD4ZZ2qodu+xHn/KVh+vj743rw3Eb1WzU2NxZqsaori
xXO1AL2Rdn+8Pvre1L3/Tj2CEkUOxVGTUf93Uam4MS1eco/gQntz38Qv61mflxKjT2HXpEOOzqKB
u0dvrHujb2K3GRsH3OoY3RAJfK++FstRQ8vO0Fu8luxEUUSFhuRB5Q1p0BTLiYCwLn3d6HtnqC1e
q7210voWgOQGGN7FRzd9iHaMIAYuPY8eNKSYzY+FlOdg7e+rIm3p8cq5omXuLhLoIYJ3xbzW85eq
t9WREvbe6+UWsoWEk+c9MJ1ZaF7k4GRe4T3qtr32HmCeVfVxNvwK2YEXMI4903GMRzyj+Xw5SHg7
buxugjsQ3If0jEOvgf6IAuXjsIK/MPdOr6/Xnjfc/v5HfIuyst0UlOF1akboajX5ePVzp/pw3+jb
AAdn1AgFS3alPouXMopl+fu+kTfB7Q5lYAC2nq79qqMzCO9Iis7e+sAqO9valpsO+NcuLGgxXZdg
QB0bLCAkjwP2lDMdE9Y/lPrtcNT3uLe+21DnPYHCKuyua9BRUSPP6GV571H56XVL/X18vkV16Xnu
PSB6p2vZrZ8qzz+3c/ihdaLiLv/k/wfW5UDDpu1hK5qPEbQT1JuxRXsliIWu9/2A7bYMIdFgXiI4
ph2ntHH6D56GEkxn9PvXP/D3gxLfQryqXEyOXsLxOgz0Tem9RZvlY0BMks8HCIS9Jbj9/Y8g66q2
7tfan66ObhMiRXp7y0RfcHLf/DcxTIRZHXTRjNcIjR6uztDYGY/6qQ0Ppv/3HMGjTRSPHammgK3T
1cXjse5l1rjzAfpqb+hNGFMN3mHRzAg0bh5JTU5ge0lft8rOvZpvkV0tHkk9Icx09av6naH9Z6P6
U1/dorloTNIE3veFVCJtbwBxo+97WebRJp6jAB0//dhMV2GXMyftW0PsQTrd8aMtsmuqFGpTaJSA
o5Jnryh0IgJgk2n38rrJ/p72+BbZhbvChErxNF0ZW8/L1Cbj+s9EUfBwnIeZDSeAi+FY4qBHeGft
t1CvsHbLxgg1XefeJgWO3YPJ78I/gKD5vwHXdy54lRSWvi7Gk2h8cJEZezIdO+pa21uJTUQ7k8xb
4+rpGpSzc1pl9bAqy06Qj/n1+lLsfeBmtD9SBiSeJnBQVNPVCiddnJep/ukL7yA09iy/CWiXDw1e
IjD46EjISihAW8jp9Xn/vXrCt0ivvCOrCRWGdttfYOaOLdqubq1MJvoZ9Uen452EvdUy7UYDSRiw
c10lymZx5dTPOSAQnUu/d8Q92HX2bLQJY4OOVdotNVxIusnYmtQT60G+/nshAx3P/11bSd1iIvh3
jXyBpt7uYxNMyeQ8edy7FkF9stNRaWnHi7YIrzKI8AI0IMR8G5wbF+rbmhZf2+HoYX5nIbbwrrpa
e9DGC3hp4b3p2Rz35v0Y+jgfHTUL7X1hE8mmbiKvb27LsIapxHVC0T4OIzcuzBF0Yc9It7//EWru
6MtGzliOCtXkdfGvZOgfx+UIjrs3/CaSmwDlcQIIwHVxFBo+bDz1Pxk5egzZG30Tyh2JJkdVEluC
fVOjUTBwu3hBk+Tr0bw3+mZ71t7UeJPjjFeHscT6fszoEk9zdRAIO8liK23qmm6FaDuyaGvokhgn
/IhGzPNK7HtRtVlN+M/Xf8bedzaxHBWSKVLgZ0RR9yPkzodots9eZJ4g1JTQsT04J+346hb3FWpI
iDUan4FQAOHvQ2+KTfi88H9f/xV7w9/SyR9+qomwzAVX1zXwm3iibzV9KaeHWh4cxXbWeov7GgrB
6LDAk3iVx33Z3ThYkqI/irKdfLqlqXNbJrq+5uM1vyn2cL32SaWCo2vs3uRvf//DNoIrBrJU3BEK
xhp0aTSfQhu97YOoPHDVvelvovhWWgjnDtNH6/9lsc5lxhHy9XXdm7v/37mT0POWkDFcPzzzrQtE
OoxiAZD4iPVzb/xNEPujP4AfxR+vrROCPIC33jNkLw26t8mReszfSVII38K/osFyAKHRCm368bYK
uTXtW9FGY55QMun8o5ZE8murullcGPcMusUbB1wGInQLcc5BsLKkFWvV8KAcFQqgMaMljwclgqMj
294KbpJAPlE21fXSX1ltToVSK2Z2KNWyM/gWRsYnl3cy6vsriSD+NVMnU+AhSV93kL3BN4FfVgWF
yNvcX5U7nmaOhydbdPzA+3bO/FsIGSv8UVR5h5WrxcXWOVILq5869EkkssifuKUNKLGCN9p172Jv
BTR+s6eDW8StAP3636kEugxl0wzfjVR3dS9j+E0ukLISirh1fy2w3lkpjXgqVjhWk09z9vqK7IQU
va3UH+lmjGaQ2oLlHs/en0tRxFHRXtR4Zyamm4RANU5s06x7nNr0z3EhH0SPag1kfH/cN/tNQpiU
Q/MKitxX21bfbOA/0RqcBPa+N1q+5bubGj8Qoaf6qzQaBd/2B/gDn2denu6b/SaOra2M4uiGuUrG
B0gjFD9VIE/B7B4dqXbCbYsxa9yiXCwkM6/LBLXvILAtHoKKozPP3uibYB4n0/SDgfFn5i1ofqlp
PBJ6XwsSGtU2jonHaQh+Yu45FS/uMGd+51xet/vexDdRO3mlFVOQd9fRK9IAx2RonRyE097Qm4iN
cJUjZIDHTM77Uo46iSheDl+f9s5lK7h9849QdedW0xK5+EqJ912PH2vaZ6hPngs1nXnpA/lw1OW0
kxS2BHYTFhRcIXq8yiioHyPoNv4LdRs+xzXpjyR59iy1CV2CEok7uLS/8hokwnPd/8yn9qg3ceeY
HGyetPwSMvS69cBnIquEsi9yBuGvTsHUIprvr6/Gno22wcuNU1uDT+RR+EV47BfkmL6EAbTp7xp/
Czkrhpa0tcX4ZFkeaDNewLP84I33AebwHvxfZ2KLahoKpoBrQZD129GB5luhftQQx7jPXbcItIoF
XufOfn8tZ1XFAZU/PbTxBJ65KNknYR016Mxm963GFoQ2+LPtyjboocAEzMbtWDQ5KQF69/XF2HHW
LQAtN6AzC8FDe+VFWeLgLCDmOJo7z3NbbVTR+Q34VmCpenQgI2jTqu2u9018swGzxpFotcfEo1Jf
claDOJUdFD13AmALMXObpWTrYPtrMP+j0Ok4TLEo73yK2fLU0QU4JVD79FcNEpqqfgKrUbgcTHxv
MTeRK12hWhZibOMy+qZGtxRO597RDrCTeraQMRmN3PW9sb92zFFtrHUzgQei7Z9CucqMlCJ/RiOk
uA9EwrcwMg9k0rzth/7a+/LCC+/Z94/61XcW+P/Ax2hr1tLgmmF11STB0LzJ+fquAtHRQYrbWYgt
XMx0IRRdB1w1VDBchmlKi9q7b4vfosMcotGVqDE0NBAedOmn1VIdgJH2Zn37+x/bcA5eHjv5Eyzu
ROI5d1l59rXDDia+c4nZksjdmgJAIu3WuCE5b4rCvEAn+Wsxoo46cfLgNexrX6uXig/8vmjYwsNs
FUQdMaa+gmvN9eKRj4rGFWXqyEP33GizF1NnrSXVbX31PPlQ995L2M1nIddPr2e4vXjbRHM1eJ3J
lemva3UKjBMDDfhI1irBV2M+HZU+/wcD+79YSr6FhwnZR70hlbkWDlj99K9FdB+KFnLQ7ZA0a/Rc
kEcduMC8fS74J0XqE4iX01yPadj+WCv1xJ0glcClr4fiNzt23cLHVlRLhw6q7Ne+JRe0lZ7bgrxn
crjPzbeUYNZ3aKdau1zLnPPUI6Q9L417VAjYqQBuUWSApvfA1q3L1UOTWkmmN+MiU7TzfKnpXYq5
hG+pv3IFMSDimfUqer8+uwZPBcbhR/o2O1lgq6kKmr4O7+D5cq3Cdahi4tSeTrgI2K/X3Xpv/M3G
LeqmnDQqR1dH+ck4yxMzRyignXvE/0jZ/khgjSJjiQvhcsXFvFWx4w/SSaWyFDoEQVfZpOkFGT51
aw4M0gAdhH9f/0l7DrtJBHZx2xXvHQsQYN/pmsdO92VZjq6Le4Nv0oCtqyIA+ni5Njk23fJbZyQ4
Hu8DPfIt0sxZA0hwcJhsmNxHMjdXKH29DyAO+rpldhZ7izQLV+tUQ0mWK0RVStxXmIrnLjow+97g
t8T5x3IXQd54ABsvV7dv5WeOQiSA8jWEEA52cf6/TfUvuXGLKpOVQf+5itprDS6A4FNHQvHAF02H
JxQ28vbjHBJPfuoLVZZ+7HrdqmVcA8ujSUwpg8vFOLT03RDnkHuos0BoF7nb5034oRL5HN2E7sby
oV+XG/ax15P8B7waI79oTnx+AmclRZseqQb+1PSmHs7KhUjKiczGNb/xgA6SXjcYZAO5VuSE1BpI
wSSTBkcdGtn7aLqIpdX+26Jvnf4SeYuts6G1ij3PLQ8SS9dlOeE1+GGqvOBL29jxRyh48Cw+YNMZ
3DVeXCDfz2tTuz9L4TQLHmJGn119yGqBqqurxgK+PqKLsFk6v0hti7chaM82QfORSG/6bRfwIcbl
LC0aDd1+XB/moDfNL98lxYBhxK1yOfplWz6i707zxwpCPOvHcZqL5iOkPtbxChYQXj+Nq9FTwiaN
q7swEHR516o2L97lVvbqpBo0qCaqiGqWVH6Uu2d0ka30weZCiXTpFbcxbs6tvUAWt30XhOiI+Rd8
l6GfRMh0RRIoZb72FcnzF6jDT99KqLm4mTdwk6elQO3jUrZSs3ho2DT+NhO6Ad9JNH0172YIc/Os
yicQTquhrnUSjg13k2WmlsdsYHV9riVjUJLo8sGmOjcBBZeBgyJui+ZXc7ZrGdRJ6S0O8PHLILF0
1oc0gDsPhKAuMYf8yjVzu0tV1QW9CBL1LI1g2jwWuLmtJ6lzmad0ZLZJXEA63zTTxOvTCOwjUsYE
0ebioUejET+P65ADd9T6vE7RAdJNiTHr8ETpTL3YDGUbxkVHyh8u+PKBE5OhfZIN4B9p7oGm86M3
akdf87lsxjiIat2i38IBUrocaUi+hksTujBrO5WJI+sIP7YPZXBe607wGKdJ0D3Txdo8aeoGvdBU
hb13orRkXlJX3EcEsHnJk2nq7JosVhQiHkKK3sWujuBjva8US7mrounTakMRxuUCgCE6NGnUgW2Q
iuDUsnGw19ZdjZdUlSfku3pEJ1oMOQ8zXcJ6xn4TqW6sPznM6EHHwIm6+mqJq5u3ZI3EAgJdNJU0
/4Zl1EXpAIzveiqxgOguWtCZDwZ7IQhQ+sX4kfBasYSbZgnTamVMnsEcZd146IqVvqVihgpnoiDF
ZE8ggp/HJtZdPeusLnwenh1QV/GHunLAnZFHLgPTTl3i/6tGR2XWr0y5Z1fV7VcIen9khpxs7keo
Z7iBeQz1VInPA9fFJzIH4od1h1a9DC2vdHuSw6IbdZr7KdDvS5br+jeeJQk7gVbJ42OMnnGfPSyD
D57XuJ4KKupEQfimBW364M4R2GvkSJ5a5gbTRc2M0ideDUpDnFmhSQgE6KP93Gunmt4W4CUvLmWl
qvy3V0DD28AcflX86qGPZFKLet6SKNFPAONWBBgEDSz59JAPFPLR4JyZ6LmCs4tvVnXKPGGn5jIJ
KFz1Y9Mp7Ep4mS/WFydiRfmBqTqvT6tAv+lzFcpIXaqx89SZDpOaVTIMvkYH0Er7AHUGqkBlDL7C
2U9LHGTMBT0oVQVpFwLKkqoV4Rz7YVfrJxTACzDo8bDwTx5E0lhqLI3Ys3Sc+TureW2yRtnUt+VQ
xjMo2takXD54IIJeEeA1CiZBLPI1tn731hYghS7798rpInuSkH7+VoJ1hSasZmx4t/gN/TUztwcd
yGqFAnlZPchr4a2QKUhpIBMfTU1fVDC5XcII8+LaQFk4jEpoFOQ4aTchV5CvLiv/gu7hSGd0DCFB
hV3nx7iUz9HMyj4TNogyLzAUwb1Ufh9HvKq/gblc63MZKIIgkY5+iTwYOF4nt3xLZf8Lc1A/yOqL
n17rtvX7RnEGzlrLoJgFajc3PDkWBO4PQ8lHm+DyTNZ0aOWi3mtfue0bjYvWCBpnoHLjPNcG0iYN
Z8VztVD/DKneW2OC+wxdD5zCwoXZ6SmAzm6HvLr2tYjV4AzzGap+hXmum47AejM2y8TKSanYNMT4
cQT6qTEWqs+jpLZt6caVRaNpXLOmzxNTrICQdeNYVA9tsHbro6+GqY1dG46QOkfnb3Se/UbVl6jS
zpp4tASZu3A4+nlCFBuWB7fxyfPqqwUIDRALsWTG7ZRCCZN4w8mAyQtV4tJl42O/FOCw94K5wSgC
Qku2i0YRF75dq1iGue9lVaGQHaMcD1up6fuCJwwofv5cVo6Br9gVBgmYtEHMioZ131o7mvIlXEVD
YyQ7Ks8t6aogjcbZa9LeaqKS2o9090EX1jVPtmBAADiQEvbQwY8e6Sfp2vym45xzeTJO08rY12FR
pqNVo5+VaPGD6DvaFd46rshJQgPPWy+OV/I8EW3tyIsBhTyJG7TAuF8DzqZvFJm8Bfd2a5akmWsS
pCtFAnk3iappTqWtG/LQ0CqnF+vpFhDHOZgT1J8ISYXHQxLzwVt1sojWqa4Aka7SxOBuHatnd53H
KanGCSD8qYPeO0jT5+GlbNGR/eQMRUmfScujEUIXWGAAHEAI+n0Ke+qIFJC4yX9fMJRBYkgnRf5l
WSy99iMOSd8G7fe3XVHMzoXmUxcmkJavL0uXB8sbyJ6BlJDX7einNScdTkpg4ZvfrTmEnuJiiGBR
moPZ8b1TL7V861tQ8sLVKj2uiSDzrJOp7Zbh0oD8VDx0ISjeUoY9H3uvbNclRT4r1xcN2LaTuAQI
0wTeVEHopJjQm1wbpvMrVCqQgvFyrv0UoKyCZlVXdXNseIB4C8thzp/phPPCrY8ZPVsdYgnXL6i2
Dd9Vu3D7rgIHHEsRpaIDAUI1rCCjH9v2EXd2xzt1XgcIE6Jcf0GnLAi9KA6CKguiIR+fdOCv1TuL
Xdn57Q49kFq0ovImeKXRiWFMFdQxGQI8A1rHmchD0JM+AtyqR184ZmN/j7WPR21S5l6JNQ65PbO2
1+WJWKgzvg0rUC+fVQOPQfGdtEVSOtATAWujM8u0RNMHjaecTv8Aai3dVBK3DM+6nNj6ARwvfpCC
+1tNCZkW8Iv4eVPpZHZMaM9j2JU6FnbunZMO1UgfFzTOeQnNg4imqolMFK/Ca0gyj6O3pLOJsKI4
aFXshuZquvPo0OD9WK3+8myaoi8uOpD1eGnbwcLn6zUfTgTbeBVbr3Rp3BZ4AryoatFBmqthLV5Q
kvCg9NAMkMwKbeV+pYDhDucypHNzgsKQQPE8VKaGgO48NI9hAZGAoJL0EU8/vX+JgKIqslXWVfA5
Z4P3tsgrXb+ZS+CesKPa6pcPXT6oCNZlC/HPafGa/nGAQk1wzpEV3vhMNya2RHvu1QmgTnrGe5Ua
H8oJFGup1O5AU2xe6qPtyRQ9esybqzjyhoikwyqtPC3eZEiCU4CAoAGOUNXJL3E3eAORCB1e+EDx
ei3boCkv5Zrr9R8NkWBQctvBoW8h17xOoP6PlgKiwcPsZWYO6w6irlUznLnvy+Ct47GZp04/r/+a
evLBFVhadsXdpEeSXUiIbU5GTtPFXu2XTz4tXEzAJcG5mizI8qAWz3N0h7QVOynQneQJNpchPw0t
Nt4Ymk3cO8+94MipNgj/9URIBKSdh9w9iRaJIe6BH6sSNxSDe6KrBFFe1UfBN111zo/c4LgYrzJs
nGSJQJb7mCuaR+lMx+4Jp0/3Av0QuLUd1QAhjxDc0mGuAE/iQwmtMde4JI6ICJc46ARkA9pxWbyH
Oh/DT6KHLN4zX0SlEsK1id4UOGVpchHYQZwPeYurHUSIzfSOBaG4AdqJ/7UclQY4UlX1W6qdYPg5
2nApYq4CxtIKidm94gUxAM8fujRwLtCkPLX5JCXk8CyyQYeSDzZiRImIgQf3TOLgeRpXwarWeVxM
QA5kdpS+TlSEw1HMcSL6ILluPEhMKPWd4uz8woWao2tNq04nWrdzcMlXb37ux6l718yqcS5I6D30
y8Obn016msNLETIX9ykuRXHhTdPOSEOFoW9U4U79m4gGUXgm87iu76OuU8H3uhD9rwVh8Rs1PehY
zPBCyMqsSzEnZvV5m/Y56LQubQdw5/9j7MuWHFW2ZH+lbb9zGohgMutzHpgkJCEplcrxBcuqygqC
IYJ5+vp2yOpTe2+7bX3NqjAClBohYi1fvtxPdW+Z+Y7g7TsXQ52NM50qgnmQ9+SmymT86BY+id3Q
WnRyjRTAJXqJq1TzBaB2EeZVL1hYmBPSD2NZICOpcsXSvNl2ljGql8YWnsV5pT2Jhi9aTPoJQuhI
lUDwTZ3KqDyWjbjCsVSKVTzAhPSILwvoyroqnF1ESPOStn7TlE4RWkS0/CyZTHIfOnhmFZhapiV7
Fb6UZdx22rpSQRGSHMtGJ/OdoJlnjkDzmrW7zuq6/ZHO7Vw/8SJvrQDuVOa4Q+qgmxdELsL52XAD
7xKdOhqZ3WyeFvNi6j1AhrFIl+oxU/PqmwaTTf19qs2OHJW0tpw3OXdyRGiIHNYzikx1AofJlB6s
UcViWkh4uXpSUUdojotFg2SiIphGr4qjqB/IIZHNi7rOnSBrhVof4WTQq7sMHMw8nDI4M6yCyn29
V3uNN/A7hX8Tcn2hNZ6CBvwMUmiLSWOtRh/eftEn2Z6rCUk90kijrMJ5ycceiIZpdfA2Nvvch7Vs
rkRlxxaIrHdp+rIsdT35FXHQY9J34HN7utlq1dnGLKn7CaGWcZuEqlQelotuhKV7Kfqr1Wd1gB2I
sQ3ELPMwsbnm/ERyZoyBsAqj3iuqDbZePQ5acZuQlI7IEqYkjYZCs4wcGM2sdCGB6KzzSjCh8twF
oITYzLaaUnfTYiafFSzMm6iWir5EJSYiCKYowuGza9GyHU6LKaq1Rzyv5/EzGzUoCZIpq24dzFE+
hLYQ4B/plC5ua9D0x5BmdrmnJlOf8ow6uqcMagJ5IW1GKix7zCOoDFoL+Cd4qcKXkzpYQQsnF/u5
aqBNHBWVAfFmtSOpvbNyRUeYljBBn214uutuhYQ/87NZTS2++pNQp8W0Iib6rnRpbnyzlxp4wTzU
PZLhbkGBvM/1iQfAXjTpTkVpzP+HlMH/Asj+vS8S7y/PeCLRhgl/1b1llbVfAxP3Wks3oAmlV1ch
F3OHdqb/y436f8ME1+N/wgQbrdKkWjbVfkKi5UNQG7IcU/ernv2ffzFSaP/1Xxh/l9XccJZ2fxv+
6y5L/Puv9W/+/Zi//sW/dp/y/FF+tn9/0F/+Bs/763X9j+7jL4NAdLybH/rPZr59tn3Rbc/PPuX6
yP/fk//xuT3Lfa4+//nHd9mLbn02xqX449ep6Mc//9DW5uD//PPz/zq5foB//hGJH1J8thykha+n
+/fffH60Hf6cav+AjQxMiW3bsKi+VpHGz/WMY/xDV6mu2shdocFCVz4GMrgu/ecfxj9MVIwhMu9Q
S6PEWFmArezXU4qm/sNRDao6tqY7uqVDH+t/3tz1C5n9+j3wZfwa/weciK6Si6795x8Ez4cf/jeE
a5q6bmgEz2RbBE1TMCH664VREtAN0bhpxg6o630+IyjT4Tjjp9xQ/RHrAjAiJg+zHMShLrD+f42t
mZdAECvc6J3Qy30+w5XnazdTanHYNrXCUOIFbLE8txoxg26En03W0rDlmrmTLReHSjFLZHaIJ0Vv
ZhHXS4i9mlrA7PR9e8CEbAWZ7vrYr7FhlGDm4SUcBBloIrP3eQH83HqT2qtuy599p59dd1SIj9wj
Qo9bgeD1XrE7F7VfMunuDzX95h1smNy4hwAtVp1/8kpmhYErGha47uw4nqvkcu8CN965bo48LUJp
ke1C19SsMBndyKBDFEUhmgp5/16m5qnIkEh2afVpLuoAdhMFLFT7CIv2HogxgdeZzPfW1+Op4QWn
k6u3tevudhFarpnvRu49Cgdt8MM7hIfCWq08g1g3x7RD6vTvblj1Vhzd4Y9RnqPLJUSDwT6+CEfc
4jguulelSoBHDJ9oSdhz4VDUW+1TWfdB0rVeqhZnGHB9eucgKFPl6qEJ2766wWnn2qIM3V2UJsk3
V02SnWGwO5hfR3sWgRsEU5b7gbtzdcXEm71FaZV76+dmrLrN1c1WzLd8vtetBoMqIf1pPiU5z9yo
rJdTxBz9bBqtj8c3S+tGl29hDz2lMI7DTAxu+Prq9w3MpIZjM9JgqFE7VRe5q8USMEuv3XxG1m8v
/G0udGQzRtiM3C2q5blmzquLmvybVtHvbmFWns0HfIzAradXingUb/V2v4dp8iC0zA0voRTLXVzm
FtjSvDwvKnlKjPK7C4VV9RLe8NX3NvHwvb6/h8M84R3W9RhCBRdQ/GlCruXX7HUa2jC8OOoShe9x
OBbNTrrxEfXdKvSPsC9xYUXoygb+stp8LKxvKZhDIQDiQOhruh1CmOnkRpHaFzv82FHBmlPYw1M7
gaLhvBwEjViekHDsrQNiM48Qukfa5kcuowqSKMVH2pGnO4s2Pkxr8N675hhFzA3T0vDD6AI5O+qF
l7jPpgAXhc3iSWfHiqU8oJBKahczc9Xcz4bpLOd7z/kFpLljxF3IklZBeLnE73Gsl44Xvx6PgOVH
JM011ILyYwI1u96A31oDkzTIyrw0fectaPHDx3HvIdbNXXi5x50xHcL397hOq3P8Gvdl6hrKUwsF
0QRwRGl7iN6eNfMykMV1STP4mTk/uW6qd/sdDJhJgCsrEt0Shnd8mFqEeDJImaS4UmLifBQ094E2
uUmf3htb75DaCsD1aX/Mi7W7h3xA5fdBky8KGR8Ace4KvX1wXeBg2kO0i5LSeY0iwNBz30ElXsN7
D2GTswvv75f3GD+lb05NGB79NWMwJG7Lx5zK5pB39LFNUb0cmTq6i/Fp1vNNFvZB69mV5lnQ5Jmr
6I/+z/1+AMdof3g8BFPSBsyTpggtbXQTZu2giVR5lMqgA+fCytmBLe2ZQ3EvS82zbbVjNBYkBFDp
onCjzzzKSr43tWqH4PIAm0HMU/Ozd3JdnU97XN+oVsy+mXy6DB+kUPPD+qV1y1HKPozDUFVNv5/o
sefQ3mKq5zTZTcIsdZ9ZUwjO/Hsnbdxu5bKDaMzOQpyr1Bd8WYxrx+gW4ebRcmMfXt5DBPQH3BCG
vDBGYjmvBpgd5vWekRBohZlnu0ltNDe8h8Q0cDlicmBhym1vcJACNc51kSO+dasF5r/e9GgG8hZn
fsjFGKpZpfrtOEyu2mk7AhaF+mb3Dy3hh8i9RS3UK4XFfUx81VjgGr9cHDE+MfMNYeVhKopvaCei
k/jpuXQgmF/xbnx0GHT+Qo+4xgrn6N5CSsXz+jWFpbCvYRji2sGNHFrKpdZ7F7ORhalburxRzxMb
Jn+q74kjf0CHxu7mYP1fN9qzu5N284DbTqk91DLdSJ+dU4jPi3b7XRhZjoan7pCmGzJy0PBnU+qH
YVwMzSGOX0N7yna6RzBJXGLfn2W994++nzXU5W0ZLLr2bEnVL1NMMiWpngGifhuWZXEpmTwi2M6Y
vjPlZink1MnyFmGVJHt8Q8y943fUofOH3z+eeh0v+f4a+0QABFGW0/DSDDIkQ889rKE+eP/ESwlM
2Jq2nLwMLth86O8WmqOZnP3BZatFqIl7TrWGi9YCyg+CU950r+7uBEJ2d3BvvHeC6BZOcMLBzV+3
ynN4gVAnPmyP21HuWa2/iUy5Kp2NL0p9o9CacQlaAFyEvbNPqj7m4GlVZvHiuolWvUZu2w7nbTkF
Erb+NEV3j3FTLhYmb3wYruAjNorbYiYdpAVr4uWzyfpr2GfFK94D0WkURpg5a0xZ5wvWUcuPL68h
HG9C/xX/fCWsuVegvFM6s4C2dg+o4xAvWPTrsfL9eOKt50MsdXB7y1dSXAf4jezB8ylf9r7fkiht
MSWo4ynjMAkz7nCz7WT1XcmStwVJ71d8tAVJMGo03RZW0Wj3pE7ualopDtr6mG1ve8zfh/9+yNfZ
dbjtlV/P0EEbwe6S0t+iKlHYv+IrUY54gd/xFl+DsD8dRJaEeO0rFGOKDfxzfcA23h66DTs6cLec
GAskB1TnkvXVbZ6UcHVFqLXt/T62DS28hRxumf/zmO3011//fngvjG9UK/qgauHdc9yiyNFAledr
d/vWEl1NxZ5z4Y061fdG08kDyt3ikC58SCrPYkmCcGZypaLAED7llTykAxhVWI8QlG5j1uUvKWAM
d0LTs0vxU1GE3PRBU6sB0E+X+npCZ7/ubHEGBdpyAWMMGTzDFdtdzWbteolRPZTnniEFd0qOKX9m
PW7Nrto3C9ZwRKZTuFTtgg7neUAZUKGPST1qN2e+UYMYj9sRkZbgOnRFftiOmfW7asvmbEA5hqP/
IKZJ0V5SfWwv0M8FGJ/IPihXothsFcGA4lek2tkMp2TI+O6UNEvcvC0Wf2Bs8fOxKGCSKEXUUDN9
5F1tuXKe68hEB9Qj/HLyWEu1R9OYrcNis87VHUaeuiPs6Kcn0DLEE5u89DET9YRq8pNkmnFONF11
TbtIjslCkyP6GH5ttmMOYF8f3U0WjCBbkJ0WprmWXsqzsW6Y2dITG1+AE5A2NMQeLedlVJbm8FgY
anJwelK5SsWdNTLTjnW6WOcJwFtM5+wnVfTWRafT8IDl0DlkKm8DfEv5B/zGrYYN3xRrhbAWBJMQ
2u8v1TLDWaXmLhG5cy/7Vj1X1HncRqpS8scRZfdt9LVBqXIcFOdBtUbnbufZh9Rb8wQsVjVm4144
tvR4a6tR1yrGvWPlggoyjE2HdQh0nuzHvDG8bajYQjulCNLQSqOHIBeWD2Qh3YPBspAOXTl4nBiu
QzN6257NtJs3LdGNeHspiKT9aNJU9Z05fVAovLcBoI851mNspMJhuWYULATv651NrfGx7iywmP+A
x+47vOrMjwU7E6unNzFnblaikFdk3LzUmZOcuUWJCwfP+R1tPr9OtOsJ2pM96vOHzrRQ1BYJ8i7O
tVPfURVqjL16SuVwnInaXWV2HbmRP/MqLa9waH+exkW+DKC5RbOqZD4VJcLsabhMFiFXy56WoM8Z
5AR4Rq/bsUGHgDhq6c/bqC+FD/sYeZf1cNY0rjwMY2bdyNQdlCQTNw7SpmYu9NzDWfQwTPUJCSU5
b4csYc/7EeilN/X8HSyh6YWDpuoP+TJeRNGqe2alEjJWMj2gRHGqCwQeY6+yY6LT5WS3SxIUpnAe
y/VSRZnXuuCz3R1n6YD1p5rpLhZ+tUQOKZKSGlXwlBcp3gnYvAxFpq+hMxjpeezJwbCGIU6TXgnA
AaV+2ndqASkF7YW2PUK0xEEXbVfYVynK2qX50HwsoOu4jqTsobcM9VTD8B78GZyoNH4s+8p5sqgQ
e1D/3bkzUQvMDOOuKz07zhmB3THHkKoprvdyPMuxNe6is7T7HG5nWji4RMMse1gjThfNSZVzl5v9
vUIxA9UgK49QLBmg8dgn4ZROtj9PdbovdcF83aiSY1EsvzaJ4/DIJsluO07yJQXvxHwwhtSMJ/RF
eTCVmt8lvH/dflLTB3Np4JFCgJqjN189U1AsMNfa7XmoSfrYL04ejUkCcRVzmkInFwBFMTcjFMGm
H4u3xqoduDXUvw5tx9sMIkILG8qgQV9y5/Y5sQJDqxp3HmlzGszhXV20Du2uaEt3bQWSMXx8YVlO
z7SroxaFz8fBSVNvdEw1HsBtvLWGc1daYr4V5uz4jQGvAjVN55cegDemT+utU9tuh+sxc3PW3aTj
tK4xddWjbivDroZMQ2Q3Fj2YJjPakLW82EuW29Kn6GD1R0QiEkbWu1YTdfx7j6j9n48ZxViiUtIC
3TBarUesI9ix7IbZlwjX3zWZxJ2ZLxeVd2HSrZKWOZznkDT26JfRC8WHtUh/UUmfh3/bk3CX9EmJ
8nXj1MzvU3W6bpvZqLrYJkvYlcp0HVhu7kcOVk7hAKK1dTB6eJIPQdMlNM5B8ILlDVP3i02Uc1lI
A3AnCn0jXSIdt8bdBiXJb/NcCbdh3XR5ZOdw2hC9hqsrh4qwkOCQBg7q1l/fq5HZb4BmzYeqNetz
Pdi/vu+0NFOvVJM5LgnXb0na3vn6O2Tg7IDLonjmAquxWanHo+RFGwLNSR6pQqF3k5TVEWh3EyyT
fQThDqwXEFhj0HTg5T3x+s1keg92FR8itS4ekS2V4Zjm/BVG26C0VlN9NmFW8dxlk1upE38lvK2P
I5iFngr4/AaD+o9pKW6a1ps/nESPR7ByXpdBV1C3Ro6XtyygWWtr4eCI79Rsx10j7DHGfDjF25Ab
8ud2aNssiQ3a7kBUc5e1KvfwRpOH1DwosgDTaB2QuRtPYHQ9bKccjqkxdex5pwpzTYv075XNp5OU
pvEISZtKLevHkaQYfGaQUAdcUzinLB+rF81pfH1k9Z3mnfnAchTZTClvBBhT/c224fnE5v5smpT8
dFAJ1gd7+q4gu4RJk9MibZbfOhSd3UF1CePjZ6FPtQviYH8H8g/KkKDWcV5w4YK04RWjVRsHo8wv
o5JVsAF5TlVp5rirkRoJVF4Tt9DUHhicoYaZIeYr12V+0WQXDM1wH2ererPRvR+oWjHvrbGq33Iw
0hwoT75M07hvjay4l6n+QzHy/GpD4/La2Fd7BHJBU57jhwDstEtUQ+0/8yRP7mzhpquA3fSw4OiR
9eRbD6FpXwd++AJ5CcVrECQd+qQmL82SHiw42efVnB5GNWkvtKjay4S66SUDDRU17MAyjDxAvR68
OXvR/dYCEyolfLjzfAK5cAGHYDs7Ni0NdM4QO6mq7Sn2JD+6BnQYvbR+mExJXcEm9Y7SDwl1xEaH
tJzzCxNd71qKHZqUVy/QRu98XG9gu65DJys/YM85XfK8V8/gU7xlenqgJG1iZrIWgZDWPKyHLK1p
4rQ3GBifDYGKPgpmcI4YtNNS2OppNgtEKPB1D7Ta/igrzP7j1UxLel3AzbvSdU8fxZvWoZnw9/Ga
OL2voB4M5RKoQD0mwnhI88T8oTAeMaovbxZU0f1UTVWgF2YXZUPSgIKnJt9m+bNbDOsVYXmAH26K
yYT7ilLD8LdhgVVap6k4bKNtU2KVcKdsnoN5bPwqUYfUA5ak76YOqNB2Xc+jAd6SaRonrNfypcSa
O8PeEEVBYYdVDVHeouznAHkBOc1aOeNuTpuQWcCCoHvfu3CI9gy90k5wtxf3qoDHYA8RVWhbOiX4
yVO+V4juwMatCxtNKV8ags41Lk31pg58PEipDoGDstwzmBlRo9r6E2ql7KRNqLQiRSRPUB88WYtE
0b01ROvLqgIhMC8cf9IWUATKZEYQpzMXggTz+7Ie+73HoBL2/vtx6VIflizb/+0BYHkyd5oAbI9U
O0JIkfs6SjZ+ZnVWnK6bbW/WMyuWyruEhP2RD13qQaXe8YGAIgrEr4yvsYJiD5/mjwbYX5znVnnP
wBQM6mFSw204kaJ0TTBdIyMbKYhu2GC++VApUf90CPXM+mLXPlnPWxPWW5ZU9g5IWukNWlvuNQJF
w3pqultmHsxMYVHqwFGzZaQ5gEUInQ7U3c6QVJaBmVTWY42CkseT0XyrteleO0z96ehPYMBdksrM
H4bMQZFdgT7cmr78e0SMjjxZ7WSFjCL9RkXDVUEUkl5iWRMogNoc4udMH3NH4w/r2S0r2jKlagLt
ZXvEdmx7hIAZQqsUjQerjjzacoZKZScdOfB1yxl0Ap/oCUpTp+1kznHPL4q1AIRFRlE0UxbWjIP5
x4p2ByhIdRovWbp3FG7HE8SMNQR4mvLcVo25qyitgm0IXkvjr7SgSIW8X2zAT9jtebrvAeK/1QPc
1vAz9CeZzEusOiNCg8Fx3il4RfAcs5EKYbFW8wK8PhBpbk5Zkj2YVuYOAY72CDocEnKo+v5wWr6n
M5ehkSAUkHyt35szueFOUwL4DohYHy09modEhwQZ6c84Bq55RfF5eOagMiyUGNSESwPnMTiZDvqw
A0lqAN/bVrztbFf8rNtE4iPM87m2xXw2EsNxCyFluBS81l0HnJizWBw4HHCIytpdzSNM/+EyVPOx
rdivDSEMKtUiI9Oxq8GnAVHjyJzUPi3jeLJq2uOCW4ci704LATxVM81rET17rZP2wMbAPYq/dpXi
rLqN2ze8OzVdjbI24Vgctw2CHRmDKzj6Vm+oHmwSvDmlQP9q2d3UdtECA8A6ugfs9kY61fTMBkFM
szT0YRDazlg6/YmVhD7Meupl2geFS1gnc+vIwUs8F6CdhV1r9eGgpzcFgfZloIP+pNLsVrbmfFmk
aZ1pnjyPqvKwna/X+WXCo8E9XS5ZCo7Z2ANTUuKWoiOKKstyRmJaIDBb9AeUmowASc5Lj/6BPVlj
kMUsjdHXdHDR4ISAaFPvxAVQeaCuN2S13pByMo3Q6pvM345BTdp3lKK79UXyo6QoJjUmmJh8nLg/
IR3TXLUmz8YW3HOFhTBtjRuekac5SXBPZhkIZsq+BiH7QdOUAgbPeQSZQvrCxdIdJlN5Y4v+pGjA
KyQyUsAHIayPy3B7L9s70HCJgIbdXU2hkaMlu0/dSZSAmGYTauv9Xlbzr2HavIM7Kx5UQecH1h63
v982KMvUXmO0dR7Y8DjRK4kgjcmJ7ED6Bn0DIvuXtm7aiyCYyYDZvUqDdRdIZqlYpOAlLVyJBuO7
XVnjg2LUAajYaJGorSbYDllLrt1bpRSuAIIa6DVYLpVUFVAB29yFs6Zh+cwCgaTAtUIrOEfOTV2i
UWC2415K6TNMmR+1EJ7CyuyHzYTq9q0BULTkegh6P6LbtdeT67m4VmQQV7OZr3Y/grlNwQr+90Z1
2BAIuwaEWncXzDT5j7/sABAovo6MpR0mqyKfMuNC0muiQMgHXyeyK8XTakXZZ8XAT/De/WmuN+y2
6VVHP4J7Harb/bod64g9n6sGZUlNKhfNgjJJv+YU5qjNVwbY45gYLciC66EhF5GGMKAN9W1biK/8
dvCSQqdHcCLzV4qVKSXza5dm5REJP/VSxJ/hkBb1buIp2lYWLo5gg5CXUgWyMBryLqAHC2hMMfYm
upaCtePcE0oxGyi8ODzUnbIPMikg+9IWhW9blH+jqFhJe2RvRJ9Z8HUFoy1iX0HT19MbQZ7UvLGj
bQjnC3ludWQGiYMgsrSbwOoa05fj3Dz8PoYmo7gn+QMaWY5LLsRV02qwD/sGfEor09H4kx2ZAYQu
XSeAxp7X2wdS6mc1m9LQ0fTvXFdZD5uXaY4qx8hQx3XMMwjJobkU+W07tAgVCyikub0M3Bc3B4fs
2IP3cJuq+ZutGOPXKJedDEtEeX5SNekjFbZ60CvouggTIgt53gyHAayZa4LE+oi2ptu8vuFfIOdU
I7zXMlM51rYWJ4sxoTMIG4Xm8xXYwFXa9nJsocsGbkuR+tqkGS6FUIMPWB/mc2vGkTP2VmS5dRGl
Mz0P+c7BtLCfNSVxt+U/7etPLhtx3EZDUWYXReGhchvsbvlo9E73izkdjnARzW5DBXbVdkK2eeeS
aqBXcJYGpFtdExSCjPEsUkjurJtt6CwECSqy8pBYVX2EYOweDJbqTbSNl/ZW+m1WVOnrjjKc+NAU
57YfXXwpizeapXmHo/Gvvd/HxqpDl+NswirYSm8WMReUpyt2ArcwP+rgwu/ajinXsoX5Q2+Uy6FS
G8WnluLJNYlHLwv4qH2eRlrj8Ie0oNBDABzegEh5NeWixLoEvixqfX4vpf4o1VnAlp0W/obAmVuc
poLZ7Q2GUPYLrU9UTbRXnnMLsXEpY6QWHOipogROCUuK0uHd3R4srJQGHz4Vy8VKnISGQVofXUPG
kdfar83vYW31wwErhzKjoQPt15TO9YeWZ9+3HXAZ/rRTO8U9B1oE9Qx+SXS3m3pMoKKdcNeht/kL
8SG9k54cIADhOORqZOpGiUawdQaARA07A6Abg6mRYwBqenXuLBYrEjg5Kj4HWpfNBVEi0lnkaL5h
j8+FDv66nqr6UzUyJ2gUvf9aBMQ6TBlNQ7OIQSIu3jTSnCcgJ59zx9DyvSTvtqksLmT6QQFVrStT
TPTO64aAtr0cLv3a8QvyLkdCnouAKWAczCuEuu0pjE5vSEkFdJSxJ0zYF68Ykpdzje97R6jH2egm
D/Pt/Gr2FWhnywjdenuaX7OHsmHjzRlmMzAEKAQ8rSo3H3TthN6APG4gTLVTnfKGnioEp4PDEleS
qoC/yJQ+pi03UOBYHnu1uQCsBJyoGWD+gVqM8CuzlQeme9sj8369IHXtUvKKRBVh0Hn+uj1LUNzS
flhcMCv1J6Jo9DiB2eosmX1U15hJ7ZzhVKJbpEd/B8Yl2keCQkFqNTHx63TFrLtBQF8haz7MnKW9
yBAIGjogigo9XUpiRbmS+GYLiRuwWJHILAuQyj4FNoabq00GAs/q0QnRtDRAlFrXn2x0F4YjmheC
BnKwJcdqpOsLg9h/vcqvJejVQPv04juIfsdu+SFRmr70VpZGyqj1+2nBItiBjesttTMHhtJPwbYU
ZhpPY3CLWayh20puyFNvQEMOcc0HSYCwsqljF7Wg48FRyDuiKN1rYU52Hmc7Cf9fe7LQ/3xWfqS0
V9CH2hVo66xHfkjR2YQ0RTtJilKBPy0dSBGFdd6SwmbmTyqBhH7BG9ytHCR3Djkdf+kL/YIeIB4B
CG/3WK+1K1rhvqFB4cYsnj/ZlRjBGcaeMBq0g0CyLF6GLuZrsj+iqS4cyxktQGvavwEA2zFdQQmK
f6/Xok+tFe2Rg2/tknLA5JO1lb84Zrtb0mZV2WHFFThA76EftgxW9mJQWwlgJMUDk9cAstYZjxMa
zH8BePttuRvWdRC9tvXe7ioD8SbWwYrWQ2xN0NTzC3DvvcngP/GK0240+ym2da2CQDLRolFOzoVy
0Mtp06oQpMKECa8hHAQL10VH6aHsVBFvr9408+znhCmIgYBxFX2Vn6rORC0I72rbpEW3w+zXR7XS
Kaeuts09OltEgKu5fjXjgjpAhbJHNMHkpxxrRAyso90bTLZuMaYono1VuVN4Yz7W6gAhwHEQe3su
IfkFDqkL1m9yQtQ7PA/G6Ko9oLOkfHJAsrzkCv7aRvPYbkqp+YgyhD9U5G5zZv5YIFSFRFB8MzQ6
e2UBbwABpMhVJNZJIUn9su1xRBgv44D5UsmI7mGpYYGzrrMO/vY85My3DUVgvWxbIx64HFF+VG17
lVnp0AzaIIjBRZ0ljvY2riSUBJK7oTbrAQWoqaEBNTWDsSE3IlDpmOo2DRRdsV7n9Zb8b8LOa7d1
bdm2X0SAObySVM6y5TBfCIdl5pz59beRXthr7XMP7gUmBJGyPSVqcIwaVb23EorqWwqULzMs/Qft
eYy1WSIfbvUwu7YGCti29awvpL1+MaprRcFCRr2otwOAKW/LM8Qla7wc2XkJdbQ4NJExBPA0pjg9
NnqExI8/SdvJJCbrVwynHAvOgbaLd7E1BLxzSftSivoFgbKw06YARbgmDafRDKjWzHs4fT4MymiX
VAg9BFNsHLJv1XvbXpdaQzWk2lqYBH+7nJa0//V0315Nkka3TMyfu6QK7zGOUvJTgORFud9mOkkl
PVWPAE6Dm4UrgNSZqDml1govlaQKq5SQcrMcFhlRV9eW3UHzs21HW9Br6xkEJl6qfyfIMOgPn3+o
iWZipSH92ZkYC7K6R/BimOLzPz8rp5LLYp1/WOCGbZFc7QEzYwCozavX5JVkN+N6UG+k6GOldESb
ksK0rZA1TuspJXeNUV+UpTA8RsM51A7TXP/Qg7A+lr+VEWzQuyrrzkvgGKiyss+kgAZMddnFzH40
+htSlTqKoloHtbdGdo29YRUHQRVI0rZp5Vi92R38kTWztLxqvyzElVLNlJ9hcgYfVZgh6H9irbzn
gmk9PDUoNknVG9tE9gvqaZQ/B3ThbjoN8qYfpfZKasNegtjfSJY1hOahJcn2OdbVNM0gh+4DSB3G
eERzRp0nisgBxaPivwdBcSQhMTwVvVedO0MckJAmwXuC7Nlt2eAh7Mz1N+NqAZHZZy1bIDGV+7tm
salCXN45FhtdKR7FG0Z9amZyA8RymoxjPVdwuyiWHY/UsINd+We5tsvDcqlnN4+F/vv8u6dQTOtP
qcgC4YMMBD8V9v9atWCWrSPAv7ZWT+KW2lf3THK52RC2IxGaD8O5OhzK5s9y5A+qUw346eoUy38l
6cbq964vlbLcy2n9JxrSCbkgGrCyyI1rqXvG1cP1qalX/N/G70Oja4/C0MPDP6dSZF2xlm5iRYy/
K+b1XNG/s6mW7TrRu1Uz+GyXwiBwrVQr1o003wlFYlIlwnS+XqZ4VLbyoa3bdzNmQR+SqT8tm8Ta
9GDBJUJ3kuckG+He36/+83PLj9Q4YX5/ZHnB12G5xUppnHE5ja7ZtcN6iV362fmaIYRYjvJiytaB
ZEjpgQLasIm01yFv8AurAIinMap+wiq9jgUl76gAiJAblfjaQBzHkDXoTyNECTfIivpqZtG0Zrud
n5IwVLdmkCIaXqKBoRHjFTA1ndXYGE81oNz9YKQIAvSyPVIGlLY4mRII+MSaqTAWa9LizBta+lR5
o7NEL4k2ZE8yUF2h1ggue6L3JmtSpwoMGd8ySRDyzIrzGwf3k3dTy9h3lhdkQ9P3Fta5379kCP3f
h54kNE9tFTvWf04tv7D8xD+/7wcZ06tlSGsr07QDFf50w3h5RHmaUymZz8l6225oHp+DzpCCOzE3
zUCq8h2jkLjqm0qmM4tVsEVDZDX0rqY17Qfi5cwGUxg/QTOut43a+9u8MpQnEImIffRY/yq66lCr
fvA2jJW6wrSSHASa3nc0PtzouCiv02jotjxW6Zcptus6sYS3wKcOEiZDu9ZhsDZwO2BGLcKaRRri
e61pN53ynvdDfQOpv1/eWVlHievXsbfPZal5DQWC7/kdW2hAqFBGuN8FI61d2hMt+4lor+Rm9+Qr
YnXrGvXmNaryilAw3km9Pm9+4DypOmqB3zRHW6A6YzXaLl+xPx+GnbqZWYcrbZbHNDll6ziw9svR
8qD4BEp4j/K/0xeKrmAHS6Ti1dDoJEwhh9BnYoEuyQRkivaXNOcRlDhQqEObf4l9MB40ZfxcUpn/
a1JzeUULjLOE2ZaLPhebucWV+YEmEwR+DaSH5eg/cwGbG1dvpeK8TA9iA8a4nOKBXj6RuQl9SdxZ
BvqOkqHt+jh038Io26XDj6r0wotSDt1exZLvLIelgCy5VbEHLocEbAUgkFLbyqZY20JtOEKPdX5R
8wR6QIQkRbKLXYjMYVw8d340HD1glHdJrqSTgdYZz6RtiBkG33knJySlvMUp1zjeGHhH3+hfiDOq
W6zi/aljX98GWsQ8FM7HqoJsXDT90c7G8eDRYfMQwwS4LA/qnLNLvf5f51VZOClaGCDwQqKRd7W6
TU31ZTlaFBpUFXAK/go4mg1ZhO60CDuWMyGeYbc1qJyUVkfxKEbbBxrAY6MkSNJRr0XsoZZyFbJR
uTatgUVOUX8SY8AEJrX5A4Vs61gsQr/PlnP4NXcGCxQ6xpK80IASYOLz7XWVhLpfJ+Oq00zpWTdp
7hQLhfklY0w31Fz9oaXExSiE4X0c2d8IsUFfUbyeTqQKwxmVF8q+VC7e9aKznLDXqoMk9tpLPVq2
urbkdubwxWkCVEwPN0sGSDHF7OrjE7K6iQi9JExkrhjPbSgWso1L9RCH+bRfzi0PtZdWZy+0R0Gt
1kpGBjyRdKLRmCDv7GH1GANluAZ+NjqmHwx7ZVS/xkkPn5q4SfZUPZWVj3Hro693EV+pHQqBsGHp
1Jg/FLQg6UQtdjlumz5d+0KpbAo2DucUJMHZkJHmdbk/bZbDf14INbJmfBFfQQ3WRE/G7LoEoMtD
0Wou6XS7SyCuLeF+7k3+qRra4lBIiuOjG7z2it8e+1raLUdWwzKYRG1JGMdA9Etvp8IqOZGoYxwK
YM1RGDSu0GSBM4QZ1IJ/tpjLM7PFwVDKheosh4HuHRoh9fYV4gpvkurjklj+zS737YQqtctsHwWa
Y8Vl+En5g0KFkb2Q0ku2cdTXGw04tdOrfjLcGiAfFUJE1h6JbJ9iNeU2bQbvnBjp3w91GifrwBdz
+zevUnfKug7C7t5TaKEt5v/9LC+9BOHQIG0pphapa4WWuGnK7EGiYs5zI9U2hatvmWh5eBIpTYUd
UbwCaqDw6+vGblSF6J4M/Wsgt0gt5iN6Gw1XKAb2cjQY8l9W243rMCzVoxkbouOBK/wzGsaf2qiK
u1L56rGibOEUGvmW3z16mRreWgLwiKCyEIx9Jcn2EtkmWrCzmmR4isUgWit5bWwNLM6vsPacfMmY
zeel+XwvnqREU8/LBcfBSPvXdtTcJZ8f6GSE/658lHq5Wy5iqXqf1SDof1/n5eo2HbaCTKwax8+H
H9+U5UsfadEOI5T5u4IrfF2/h5igPBrmlfJGIgu3yvF7b5YlZjlMhhhMjzUqTgGo+k3tOxJZFYFL
hkgtQTN79HXBuNYdcqaS2stH1yrfGkvXXasVZS9kXJzlFzRp3sWHj7TOjklVJeveKstdTM7wUQTD
perM6cOwWqrthRWdC8quF1Of6BoMItUJjS49Z3186lNd+Z6fCGr5+2Scz/RqeMrEQv0eeSL4mkZR
NH4PWqlxJD/yDzQbRnsQByeUosZt0tv8ORp7lwJl/loCtz9mWoQ0ZP4pOU3JhBbUOpZfCoOhIb7t
UrvjcdPyte70RA12jakWpxK6M4nBrrjpaTPjEmX90WVsHZHAeH/yXL6N6SD+NOxOChRGqP6EV6sw
EGqp1nSI/GG8tuII1gmKxWdcVRcrks3HQI/sjVqW2ibpO1sTp/qhYdiRZSW/yZ2YPmKYER0JnVcf
q+JZN+c+r1llPv/L0ve/uORUcUEX/8slZ8pswBVdMzTNAgov/k8cXDb53pwDT7DFDOvOH/Jz5NfS
seJipaWBKnbMmc38BByT1WpFfim9KVwPSiUd1ZJSSxM8MNxIxzFgucEGoyPjytAAGbVJmU0gl2Ii
Epp6trdTK5G4aHRSKZxbHnwVz/OQ51AGKA4DK1AOQxZoqzLNhxeSZ0cdy4/UNPRrm6UKxhg9T/MR
39FsrTcsW1qkxZocmXscSXY6K1DNBuJABE8rZ5O2lBXRXb3/husUusRbOoqGrWeGdusssnRhUZQb
lJh02hyjQ+qn5XkaisKtfCumXsfOKOnWZIzGfyk/9GAksYFc1BmkgcGIb4RNeXDr5qPAtyLXgLtE
WnOpFA1TsfJbI35MprUvQSvtaLAr/k4Mplh81JqU3ZuGWDEXmgfUINLUTRyfDd5UowsQlYhPbJTd
TqNEMz0H2nu1PJtfVVLj08yD6m0+/fsD84+qag2oM1LKS5HLa0lK24/KoLiQMaHfKPIIG6Ppd2o2
tteyq6jUcoVJFLBbib3pGpTpOaJTKG6R9DwFUbIRRD3bTF3O99yhP9KKAlBTm3MTF47nhebJUHJj
0wpju9KzH3kvVFydaARLFKrdKQqpv7VF12yrwtz1GnGqRxcud4iVg4YtX4ILWwWZ5mg+KRqvdaVI
OcAq/ItCAG7mPP4ZBvIuvfCVyaUK4dsnf2f8mdqSluMZ8bkuWSs/UlZJkX5MIfYlbJ4YpZE2VfKL
2v1RfGhOUmWX+MbJXtuxuEcHow8iev9vX3jpokunnSKYIqN06KOrAVkLIwx8kHOGQn6QDToVGVCn
utWUi6TsXJUda4HPO30OujMCpZ7KY86GgvI2kiFpJcQ3niAIlORV3bpetOryPS5uWGro6ffaH0nd
leOmGJ0k26CVD6G5+ftgtLUHPg+l+cnNXd1DnwK9fLNF6WUa74NFAgRmAj2ZL/gtw2GXeG6dOPx3
WeEW0j01V8ilQqcpnxHje9WDPn4QpOw6OrHI+CNJBmfsXMFHojcVuyivBbvC0IesYB0S4Kj1wKUr
rP3Yy+GmylVMXZFarVQQqg7l2FXntVj1wHbkjd7ORvZ9P2pQKLwRFRKZqoDxSBynHwS4fs2nNr7m
PcL8N3rySuOT3nxawxMnJSl3pW4TeZ9Z/BDFU2odRHFbjw+N25uPEf8ltWT329rxFcBvALI6f9xn
HabPAakI4tdmkvASXnM4K3716g1/ZUxSM0NOMq5Vvx2Nd0Bn9qB/Bv2hNl9LyAH+kzPkp7UyvGJU
tkM6IJeN7ETJusBmWQedWwbrIrsYcws4XHIKvvtHQBUXYaFEPiHHXWPcCdzyPLa9+DQUD7yaWvYY
aHrh59u6eAqx0AUXqz3lPl/4SY4uRbuZnrKEfoEriCdDeGp60swbiE/DdFbGdT/dXfbNCOAfKIXK
FA1psiHxJem7Mlzr1q6zKFdvQrQ50tnx0xMfz1R3UXkos5tBvTQXMPbcsuJz/ug0FMouuoXALbUd
6uSkNiPa8bUE8+T8YT9lie94gjv/P5ihAuvK++bY0fV338R8EZ9ybVeIh0G/ZgUdQp6tkktwNmun
8CHO0JSzIrK3ni3tatV/xBljou5k6x3jsl0i5s+EnWq+9t6Kb71hr1DlFyNeqyBLBJcrR97wUEun
pj5ZxanO3Cg76VWMnfLOZ8Tg6np/0atLTk6VdFCsz2l4Cr2zn+2Z9AXfzeVL7q97AUmc9Z2wjd3B
2LXyUzWuRcZd5FDEmGyLCgcj94IUcivVN0mRnDL7y+KDE8+3ooLYkSAQUdloOmgWEOD9oYxpC15q
UzGY2U4ObFfakv+lemervOE4ZgDuxxJ+RvIQ+0dFrGTB50htVxR6yuexXRifjCw+oJm/mv2fKcL+
hlZHp0RaYFtxa39Yfm4Qdg3GST8qbaERScGpdoISrzBf+FOvpYgPehsJdy1/aPnNjP8qJQZ69gB9
aaf9H6l/zZL1lF7mv1lEao2RsQaA1fXrIn2s/Ua1FfYEWBq9YSK7/TWudIp1HkhZxtkc6DNfDX4u
7zRtJ5mVdTQqGINmzttVRmsfmN2wR0o17FGKPOOxl7ihws5Ve31mwHFAJUyPssElmLOlNJbsts93
RV2/lZoIviOejgWGtCKWtkHcUFES71Ydu7V0BsOFtE5ZBaOyQua70QIfq0NwSWttNzUY4T1Ui/I6
aHJHsYBYInmop3VSSyu9s9zQNNGzhhdLfsZ9t65TRsCoukAU3UYYXdnY1SVXUny3ityBzOv0VPFj
WXd8yEKZ4cYTI5H6opB7O1sfzjOBqxgi2xI/J0huvQ6fBoF01hqEI9xGkmDTNys2ue/x/1jQPAb9
3Su3hqiiZIzpLXTpqy0Z2QPvSFevJjX/qnyleHsQC1TGs5uXBacmi1lVn2SHqT0zi5EjF2DEVnzA
AZxZ7bPYdiiNHrX8qrTwAj9mMeN7NXymTHBjasIH0FcRoUYlQrwbfWadB8WUWmiwcLZuAUSyZwgN
UC8EurMIOPjZWa9pAOn635mH+wLZpEepPCnJdAzDRs7Ee0qKE6WAoRUgNpH/kzlTIpbyFz+hXMFV
yWbLSQ2kpXsh4aSoa3nCyXtPjbvS3aXyW1W/gwgt7ApzFJzwrzR4yec6gLqdcm0/wpRZGbp8kjLh
u5Kkq25Baexa8yJ67SlJ9YMRNROmfv1YghlaN4Tmdi9kbmUxwzdtc7CEUHbYma9IabYbKodYkSpz
OyYdkrvBih0TH4hEpzJmc3sdxpt6KKxNFbAh90Y4dJaaqXhaqFeqlpg+K00+bfs2OJoi1az/CDAW
PUZDbZB2PFsJDMFaMRP5pY7HeXh8hdVoXWNTZHEwJ3FTQj/AZ9bvexhn4AUhR0lxmZ/NqIvYUlmI
FrvmMUpWc8MBV9yavnnB0ntOJBBDxbzHXx6mcsoPSLudWEyKM4qh1O5NHZ+GK8W1TP/g6OxEOdMS
Yyz4lmtnkA99sdO5gZqdOGJfRQ857z+i/lOs3pm/C2rNuhOnz3Wz7XFTE2+5QrbWJccstsKwm8p1
lW675AUSmZRveuPLkk9xuYU8aiZrXAkpFYWJvn9OchKMlSqtIh8aAR0NtX0fPQ/xxmxWYr0r1ZV0
DlEQYJ+3zgqG5gP9tSSbDYx+NFa5ek37p5LA0TpL1rmaAbywQVdUYox8pdpauLPEXfjN/+xVG3U8
gAN0rD+N3aDjlIDFPQzQWy1X0Y3yjeKYMkXgp1q6ysLe+1LRDQpXVAVR5BjNvRQwspzKYqu/Kj6F
gCdj30knIXgjP56Va9gGdY3lxCX11GHJ44ph/4xXfrPLrQ1XuLghk7Mb4+AY6R5eIH+sn9aiS1pT
bcDD2V6wUYuL3+6pkghnZkVkFSeAtU1xryn8xZ7ru93MHnb7Z6GlurPFffPGL0rxNX6nSjzphwqG
iCh81MYG1lUB9oJ9tirAAvycTMmWAUeEgP68WwF3TbUuQnuXiiuGIFk8a8NHhHnDR/lJUYHCjh2u
kVbYcvwcVN+JuJWHQ7ppWqzIa2e+OZXYmTDGJ2Rj5XxVDxQANPbmde4URr0Cz7buhkcufDAvXtrq
ueBnUOltZCBmg4OSz9yLDYy9veofE4oNFLfHd//NKI7V+M5FSYXb/Eby4DiCCsyfRDibSU/MUkH8
+4wwx4lbUbxnkH5gINUmy8enyrhFpX4dsze+jxELZP9MCw62yWiA2EqpT0buROG29taCavceGKf9
mB4t7DAlA/nSiPs6Ocbx3QuhBd71wPVBBWYb0d986NVzVl7F8G6WJ6U+ardBepepZOIRtB5R/6F5
TwI52WQL4MSAHxJtyE9JGDyydV1fjFWwFmfK9Z3Y5TVRT5F36NSTanz4w8HhZqn6jzBbtzNFD99U
9p709ypfKSuzfA5+5KcxWY+yjda3yVadea4tWLO2BNtvA8FCI/Tu79Jq7Da9Z4/1KUhfGnmntlf/
0pyFyRmFDz5UJ+8940fKj2Gx986iaXufxeCWyVrvGJeOWJ9C5crVLV2dTgv1iZsDYb22Ks4Gw686
sb2Ov6yEZXPDbQ4GO4tXTfTCuDWkXSpcnBXFppE0Kv4/810Nj+ehvVfKHsG9yW3nY+R0rNVzMR2b
/mo26Hx3bA2nYmskb0AMbTgcE6BpgaH4yLwnZkGsV6jvid7yu8QNTL2p2xrZNkBe0B/rbte3z4VO
eHXlqhj7MnUIV/U1+7jiRcmvSrIHDyG1d6v9QLCDwID1tECj1Jys5gEoTzY30ujwz1BO1oPFwid8
XCl0tEm4ouTfhI+quCJ7YIobV8afBHcjkf4+BySBcKJ7TdVV0M/zCJ1X+JdXrmpuCtORhdvI0hMd
Pe+ykvyT/E5Kj2yXbBFlr1usRDYNMeeOME7bHJkG+epF3vWhrGEckEMm+7G+p9Ehw1NdMCLcnFQ4
elB7SjdRdZ169/3Lr7aleO67aw/jJFp3yZYpQbfQr9oDc169U6Kt/sTUyBcL29JWja88vEdIKLZJ
cR0CblcHSJoDkXSq10l+DWuX90gsZ7WE33u8jKq1oZjBpJE9TP3LFNZa+lPq36Pr00I32eRfkfnE
pBlAAVjGSqWdisk1rzbQnzLmBnCic/suAxxwEMyXHTL8VWldmASyNV09/cpRSzu/5dmx7FeReIsm
t+p+mn4jQa4gUkLgwdsK4Hrqq72dov8FB6RL10p7F8lLJOck2WQQZrOVwPyd010Hw6XLl6cRgvgF
FPHrNLhmu2/9l676SUmo4z1krBvCK6sJ94RIJLn3h3W8M+ojt/VRdY1yPfjPkfBU6l9N7yb7sj0A
y67ak8wu69hB+OvfLNHNwu+GVpgwd5nwnsx1YNiRfOGtaQIGTjWZ901RXzjIwajrkNDiv5b0wwTQ
wTvnbDj8o9m9wNWTgw2U4FQ6FygpoYMOH2GzrZM/ylSu7rp4mMifkvCu7+E1vKb+xhPYk7JiHfPk
rc12xV+xdim0czt+i97FVrmu6NTU9zxzCP9PWL9iw4GwD8GuK1ZFvI2yld641TtFEO7/3twwRvzo
nkGyedJU4OOfAGedeuKtnnrqlqmGdaDsWO9rR+o/RO17RODPsLFI/sexi3nI1psTYfmBIeI04Uli
QzTfOG7fsBXcYs6Ioh1LWQDK/4XvXlMPBSOSVueGAQ9mk4j7+Z1O58Q8Q4kKvFW2YvUir8bYhaTL
ugVVN8yex2aHE5TRV8QbAo9Je/em7KpqLTijLV/4RNFWT97E9qoxZWR338dxlNDFmP3pq8SEkbxp
7WroTmw34Kh43c+ILQp+TZSsau/BsoqxImxfQ5DYgnBGQct0ycoBY9f2fbfGikxq6X2OeWbpzgf/
JTddURxL3NTT3vHKNR+E4CAv4SB85NUu6R+ZbcVbBFXlW27summXqTkBIOQXYlCCjWp8iMml79cp
Uh4EyP5bTVEDUG9s7VgHHVnbsy0ILzc+YjGBdNjqtMeqv+YwTVd33AIsmMB7kJDSdJ1xhpI1cKr6
A3m3EO3yatUaX7L3KFp/3Qy7VJtWPaxPBclh43YjBxsrX/VsUaOjVnx5xaMMXxT5UXZPYwfEpH+W
si0TryxsZG9bHCrSDdnRJiUP4itHIqfg8WBEsRfeskeJxF3rzrctTgHwDP1+9O/MZppwJJv7oXSP
uXsEU6R2Z3visII2sYfpW7RxPLH2MOMPr5l+iM7ZB9Wbqvrq4z8MJtafXjpnmLsheo1IMssd4y0i
fiNP1D+hWC2S5xFZhORkB01csaCY/p0RlgUXsd3ObwVKKXg2J6/3dGdcW9aTN5zH8lR7HzTyy3Rb
LwGyPyX+m1Ze+7x22lRkz/9Omk44KuKjA13JYT/sJ0g3GTui8Yr8VA3uI18k8Sm31oTYJ992cDBb
sGkzf7u3Wa5j7FXxZx4Bctzzx+TihKtpdDyF69Dtsqj90Y6Kfy4p4d1N/5YYd0/ZB++C7Ko6hNKd
0azaFm+YPdCMF0XOtI165tCVkF2a4JC8KUzS21rcZRXzUXHolRPaERfheFOuEpSws8btmHk7A7Nb
sspAaxHG5D+G8jOUp0E7mqED3RVszx/6F8rCVW0+O+9hvemWUxCHavEFWYC+k7vnwLzjr+D9FN1b
B9Y4yp6V9E1pf0KxJvFzSawbpYt6rxffBUBzZ1R9h9p/9mw2IGDfEvVHkB1/utDXHTvnIRX3TPJe
7Rr9D4CxkiSGo0zuZN6rchWAC2ueW3FVNxcSowirQ/2V/72wnvMW4EjlA84yZO/eefDFzVTb+CDz
93H3bmrGsGpN77miXguKWHsdJRHEd14Cq+oeXR+Xp6QVSojYxoHEAZuEQCw31SwITS2VLTB8mvJ2
3BkyVYC9OpIg84HQ0fxVnK6y+CL1D2HaMHNV8ZYJa5xeWZg6RxFvMnlJJrt0XCvVp/ZjUltryqMO
3Frqa0fH6N0nN9+0H2W1l8dXlU2xqn0FwiuBEEkB81uynFb5gfNZ6ICeUiA6uWjLQWs7OkuiaXyZ
yo/ZYwE1CgirVKLFY+oh0enoZf0sVY9svJmGYRvtH+Z0Dbd3/owKsizeacQtGW+i/M2sVMgocqId
lUHT37AnGatV4xNfQyHzg5eq+O6hOVBFUp262qv9+V2GjVMDdpg+s4KQoXUt693r8H/5vm3gw68R
xkLSFzSsP5odk4AOmngVZoJNJhXf4FGY3B2A9GdD/QCXyjY/gDK1UtoXuLuwUGXLZO+Y2EOWOjCe
rf5bVEkGrkirNPre4L31w3My/+5zwUwZvkS1YZMym+yuYI+ifqtfLPmjbjqUuMksD9lbHhqAoJ/l
4QkR9eBYHZnGsMKHAbyon1XG6N7TOQf9WuVahIxOvcgi9vIyS2AofOUbCz897FLpw1BHXNgoWdh8
pMG6Ta5IewHMTcy+SvoRW6+Nx5fUq3jQMbalX7COY0SRiXVd3Gll0GGpovRDCNe3IdpCuS62ZgFj
HzH9FuBicBQ9402bzXE6ZkxbQ8fgKMFsBNXQ3k6xlZ9LFBCrqJczkimF5kABpPlEynABQmBByFZj
J9d65VxrpCa13FDO6JDGNfQk6r7zueVVvxXQjytooE69wlZb6I8CoIqDpWfl2Vj0WjWZP3IxZIMg
XPWvtejN2nNpM3iMot9fxf/ebqXFyONjiiT5kJ5HeI8WBsItzUpSoGTYplSwp3bOLbpVDRO/ZkFN
tI3oiyCKwYrCnXjCc8butAqV16YWxrWFNGUdIuKlGQw9HRZNy9hKvhOJGkL+2YwmTPg8PW/eYPce
SQl98J8QrmoIgMJt5ofNabnmucUKuxzm0I8B5Soe4YLen9QegkcFprqWgW79Ct/+3yVOSf7vNlqG
aYqybFi6pEECRZFnzu0J/wWIzbqG3E7TDOsc5cRGHJtkI5qRecoHIf77WUos5NUC9drZvQaYDMYM
afnlKK0mZZtUE3tc1TPdqLQMnuEyCjQeSLqxPCoiLOxZBz1J9ExHweLTXeMet1jBVE+q3iRL+8QL
KnyLSDit2qSCJ/iUvvy6/G6t9keRGu1VYlWqMxF63NjdlBhFudBWw4F+HRNVh84i6akMN9mPRfaz
hf5GnewlMbixRz1n3ZU9cTgkupRSGKwlMDiphM6lu0OZGf/Eap+6PiIhZLi6+CQGzV0b8eJ4Deif
dVEkrxiUcjdsIh93Y1fdzNCobss5aoc/fH3iAdbPOYDj8jTOQmBfSgT718KRxQFrWqQomyxWg9Py
DEUOZfr/Pvf7qq8pdlngRBm0dlxjBR7/ZNFXpMoWt9yQb5fTONmOU4a3e+/Xg40bk9QUHOuNPz8b
BeXvZ8u5MSEJZcFuOyaUJGgf8lQrLdZ4TyJewlh7WA7rVKzWSNPylYTcFsdN95KFI83JpNz/szxD
zii8/+tZPLwYzXsoE63488MitqVJOKgNIzNWy7nEzI//n/Fq/jc6eR6vhqjIskb12pQVavP/PV7F
Kqwaw/T7tYXEbJtK1XrQPZ+GOaaCGHrQKaL6ysFvikcs1uOBbqD1TczZaukp/PKqFeoDUg+aCczP
iklmV59FhrO8YOI7tRwtGl2xNVGDdnX6mcZh9VY8p/in3vyBSrjYpd4GepJwyiyldblCqPcrfVsi
nSbf4Hu3cAQTiLIlvHutXJD6s+507pZ3kwdgKNDSv58t54b5HEBweecPEu3RaJDq6mUZnnOzBAmN
4vN1TJvXXou9P1T1j7t28OKvItNiGKp+D24nHU94L+mpiDn46/4/Xha7Jl21OXm/qii0beaZiLnQ
oZ/5psoVvc/650RSqVVkZfWJvngTNCEuwWR8B2a0GSZL/YAt7tmmrlj3FEU39dtB27YwzBbbnxCH
rft/CDuz3biRbIt+EYHgTL7mLOWgWZb1Qngocx6D89ffxcjqcll1YQONBJlyd0uZZPDEOXuvXeSR
3KlT9VLpcH8S7F/KVJw6undST4sYlRqT/k0S9sFNlaOim6LYx2D3tXUHKz2nLBvbUlrVc5C8M+SI
jlocGfcmcdIJyBLs7n91RZqDEHG4iz3QVTy5KKQalM2DAShK4ghcJ8sNPest2xIfWUrRGtkWJc73
rLPcO8/yfvTZML01EgAXl9cqRteJCqPvbyZDD26LwexvNEtyZECXRxztMf7Bq+IggxXk2n0VeUb8
8Rz796Nj9QegaQ3bYGJBF0NVvLwof5XnQeJa3ldn6v2yuilmF0lfX7EWhin3ni7H53BZKMs6x+0L
UAS5SUKTd7C36vcUkRavYu4JkBvZfAiyGrsqlBPDqvIbUsvERp16BOoEfU1ySQespK9xW24FmJxD
1/nJSv1qiS+HbavR0ElalyegHTEbvy2Rf66V2LdgfllNqXhuQPys4s6LtsMQOEBo0Zmol6zym5M9
Ds6fshB/DXTlliadUxie6XuWblq69eER1M5eqes9Jtkh17VDHhDqlOf+UzHJ4WhFzg9PkzQLsWgE
RfxVnwvxMoQaFvNhmG6l3KoFV9f9w4hy8E6twZmsf8zzwL4/dYqHZrFRBZiMHjyfmeOiDTY1a2N0
iXMhdAM/cRKlu4JgwgfWM+O+tKbx3ogb496FFnXfimPg5frJr5Q6jN2Xay7kNbfwxSnrGHqPNk+Y
tjMA5C36RPd7ZTna3fWYRJ7d79dAFSz9U5TE5+V4nmUKntWWsPkVPiRgup0EBVU1xl44xgg/Cq8u
nqivadddD5Z3xACqdyA/4PLPz5tYfhobZ1wlboj5o+0o3EnjgiqglEAV0RMbAoD8VZsNf7VDnX8j
H+DFSIR8IWTstRkwGDzq0/iszDup05ATyIB2//u/zvrP1eD4ugWRXDhcFUjbP/x1rVvJ1ApMG+Ux
2TKa7DqEthMQrHGOv4Vbc1GmV0WBvmRM57OUVkc0M8EcE8UGWnij1cyzWm+YlX63pmg6OCBHwfha
KC5XhdefinpC+xKa1aM6QuFTP2oD95I6KkT75VozuE1nw3BkH57PvTOAQ/krghayEVxxD2bGME6v
rE1mDzlOnTR5y9nPmkUfPGaYhu9LA19FVMVvcgr9fcw3uu2EEb/FGP4gChBL9fsPzluCYn+5LFyI
865uOobhM3t2PxDdGfSCFSatYX/1wheRydrF5/eio1dI/Hq6r2y7w/xWPeEFyu8ayvuliGEdyaM1
wupu29rDcI4c4D7qqPEH5rZiTG7H7m0SVvPcS/4qj/gf1L77PNFsNsilA68zZT7U0s2a5/ImJ8Xy
osk8O5kkqLDjRYEDWi7F/bOlTYSZSJFdBtNwWAzlkyrWRRIdO0tGd1piO2CH4KtZbIIfQw3jM9Pr
+dvSaiqSLFs7FT1Fr4Lfrv53e8x8gCHT58FqF39wwEhwsv2HEmpHa8v42Unt+Ll2629d1DA4vZqX
J5DbLO/dXiMnaqtW0coCVCzYtpz6MoZTRwgmeF+iVBIjTjbOYtGMM8RKgUMvqdDd9hZWj8mQmHpK
G73mMaEHFS3YnSjU5R/ueu8/hbpr2I7nWLZJlW4Y+oecYL1HIJ6MYbqPdVmf8mIaT67jjtejIk+a
28mmI/zPW5VBJBFxhDn6/7A5l1El1+rzmq3wR+aZJKgE3wE9Ffd2Z4YH5EwQGJZTWIL9DX7eL7SL
3XNQhM65p2c0sXdeXtS7s1c0ezJcy9XQuvKOpdl30juFOk2WatB2HrS4sm9kWLW3k+Oz4VaHIIp0
ElACfWMK45TNjPTLwF0P2ex/D1KedRNBS8/kdJjsEov+tkYtefEzTVt3Gl61OLS2rZH43+do+u4a
tYskgUY86bDOceRC3csie8Si4hwxdTFitJCU0mVactiiUm7dFB6ZJ2x9pQyvSi+OymO8vifa+6gS
8ktRYYYqBy96g6CHwBD47BPopmqrF/QM4xIDR17HzTEqaJHNEyPT39/Izq+J8KzvLgEPPNNBZ7me
5X8scZPcD8kPbeK9bnQ0MhssKOysvZUlBn2V6850VEgznprNRiSJu1Gn2lyzCeOxjvLMrO4r+ewv
u5Q6B2dfGTPeUwtF4K7pKFH6EVn+4k4PNPfYkeq6m0IhXvAabKalPGpT80fSaM7KqoLhzi/NAWXW
JF8zIulWA6rd78IApiMjGRLYF94aN+pBoqB46iUZnLditrpdnoCyrzu3pnnvTBfy+6aLC+LXWJBq
Z2Q0XLbllJ6Fk638cYRuA9hy2BXz1KJYd9k0dyDLUAA2/TGfv8XFQJRNytjUoJtRGvTM48yOX8Fy
xZsirYYHBL35zkxkf0ah7h+w3MSH338/7n/vRJNvyPZ903J8F+rPr1sQ9luaAVsx3ZeVbmzqZadf
Jnp5k3Tul2Txt6gX9X4it9r46nn+o7a4mTpwyzej1+NTWaq4ktscc2azUvdl3DMUdBaBdEipHgq4
fLobTu/L+3PlXUDlprdu1OiXGtTpxU2ZhOc1BG+RhgCXlh+o99RP7WI0ztn0iKpH3LiiIpQ59DYQ
0fkibKQVLkGk1H0ILge6kkjwv5MsEX01HQ/B1zjoD12iPw8FaRB5oN9+cGkMc3EA62U8pxPxXyTb
ejtVEyBxHyySjIZm9PbCBElkubTXvAJshTpNLHtCpkErMCq6m86O469V18PhIR/3UkujujSpbNey
C6c/3FT+r3kny01l4kkUS+wKJApW0V+/tKYcWfxLPdnjdUov3cIw9ZuQyYIArXW9PyASv4cFqkfV
FECF9K3raeFNzcOwOEvqvDLXqYk7w2xTdr4WM3EZDbeBhVBBsxNmLnSCjq5OwyahL/TgSb29CSb6
gSjzN4qxS3NMbkQxVTd8ANUnNvrvQ1OJO3vQaXhUHR2lWCSP/gKySgsEGepUvUwtDpcy7+/dPGtp
n/k6IWj/081M7CbOe3A4R69N4wtJvvbTrNdcnVGAaMnuskdkgUgIXWwO4ehmL00rXwOocyvNcPO7
Op6ZWM8dxQOX9yeDYN5VZxFZhYqvvCjhe22K+6Yo9Rt1pt5PCCVcF23W7QvpO/eOhzxrXExiCwFk
KIv3uCDmaED+o++kma9lqs+Pae18oaQokMHQdqtM84s/U0NHof0mviI6sr74DUoWY9bG26h2x0ec
JH8IMDed/5RKlu0CoxLkIZKn83GFNUJdM2wiU/Ymczx26swSEGH5STNckkBP59dMkCUHQ7i810oY
+9ZoVWdLy6IjMjhzh/y+fpL+KNCxSHNrArXbNK4DfzjHoyU0c5Uu2AKj9GO4GcAx90FBbYN4LCT7
YWmiFRo6nEpU4xqKV3xqvYRgtzmrUeIZ9BfdNt6Am6PuWihJU5tgHfn8+1VMF/+tF3nU8ZQhOJfi
k5yMX+8IUjIjckcxp0cWmc5KmT+ahXNCvAy0EJ0+Cd0CuptO2z+68gjAwAaDMR3Us4NcO2bg3jzs
DCYntUe24Ep41nCwnXk827ZGel6zVIhcqqvRi5iVxHTWSjJZeJpwNC/vqbZHwTD5yArmohKJII/3
xT2h8M1dnYEFGRaymFl/syWm1aWvS6cRphHy7TQOQtZIAExWwh2WSBJyf94TPqGXm6YlrVWUeE8n
f6w+Ez9fYW7ppk0RdlgYZtu8dHkAsaTSrIda+ECgexwd9tjobBESDPe+D2o1hT3SNtjbR3/aVW7t
XYrlZSrORWp8Sep659ayIgyoFsdakVvGuKP8WZ4NOcy0tUn4747Ed2h/eqYj1sZKgu9pc63VTW0B
PDMaQnBI97Mk9DxpyHgD02rxbAmYS7GqIyGEYj9UyB6iwdIvforML/KeEjlNz2FOSwjx/nwJkgYa
fE7JmiwmTAN45UaVOqrowU2U/2HnoZvGf+4nz3IFXWTD8ByX+vTXSykx5DBiKy33BrEsYCyMcNeM
5DVoPWFB6qVp5x9aNxOhsYjpW0181xY7WRySkoywFfmB7ZqQuZgJh9FteHTpsF2qBc/fc99Bakeb
bMi+3cm2/TIvSTNpBjNkTqEoLRwFt7DxFWi461os8CtXYUzKdurhopba0tOHarbQfLoU9/F1vW/M
Yq3ndXEfFDqsr+XIKMdibXnLPKGDnVZjewqHEGfzcpRMnfmZyIGdNTb91UJL7LN2GJv4TVW9kd9a
51p6N0YxNNfeft5W6Lk8wWq+pA/MY4SSK0nfVOM/JZpjyxzDWS9v6YMwdwVg150CYCklZqg7956L
SqQAiHohsYFpAy2L7Ujc+L1ZFPlpDJgBIqbFabOwCRoT8kjg1s/qTL2I8YQYdHwKM0ditNKDvQZJ
clPIMnsqyM4gaLNZALM01+Vsk0ZOGi/BzIG70W0v/USc+1tIP/R2NjXmEvGIfN/13tgz5ptyGsu7
yaOp2JPiuGET/TX2mvxM+1Ww5eWoMAaxH8pDbCL6ufaqIvEsZtO7J59Ve5oaCQg/XGTXaXnBCRWf
YpMpu7KiBYXQd0lIGalO6UQgqfLPbGXdrxJUUVKX6Z8azOI/zwbPEvijTRP8k81F/SExj4D1sGzn
hi5c3gWb1m3kiWVyFbuAWE3NdM/68qKO1HsjGBE8CSu5GIS0wP7c52Z/UXYhiSe+KevkmPkJY/3Q
eZoTPL0eOJQ9XXL7qS50efRHTJeDVYtNNbeOdYjoHW7m1tty5ZVgGThKuqEIV+Ho0x8N/3fkQcON
mj7eFzn2qbHsPpP2gvYLMMlxSiWUDM86Yoefz0PhrtQe4ScPmf7nvEq9HKxKQFRHy0Rac2T5iS4y
mbQd9O5mLKpPNXZrp43yF+JXKG3Ivpo74l2mwAsvhVVFZ4oHNBxZix52QcyEXv4i+t7+uhwMqecf
5qCy9jQkYV91/WM1h9V9Us3fcAtqJ8xj+NCYHBwc4iN2qnXri7dyGuLPSWZmB1jqNJzzYRvQfXji
KVauTAP2Mgklqz6xvedRNXWAKh+l5hbobJbB9ViZRzAmL/1S5NkTSQ22DspYuahtRrBTGRufCL+4
iWd3fImMpMZwbjBHNEfvD5WG/eFq8vEkmrZwbGFalBzC/7BXCJvaKtzc6G5NHhvtU6Lp/ZOQnn20
YyzeZJkx/W7sbeIjV0eBxdKuznttIW6ZzgUDLP8Oc9zWSAbvLpXprtGld/TTjMdUj4AmCIqvURnB
UBzH90kB0zTUF5UYv7mGY2Hb9Kb7dkrxCywBEaSjPNFnBYKczPk32SM2jfJ3ASFz49hg0EamL0+j
mT5qTqC9OL3ckKoengNFrR+8sl9rsNf3CmrRLMqQPtV0fCbeClKRf1D1X+RmxNdlptio0wzQyF39
6ff1i/rk/tXu4pN1PGIWaey69Apt80P5Ys9m5VsWQlFPTYLJ7jDgecZ4QrHp+mWo/SV9RjiJ0b1f
F7i0mtdhBcMVTyQcqH+OrAoGdhB/uvKp68xMN57oM6rmHx5kwVsFF+3YCa8iWgukguqQeeEv82TA
o6iOIt4LI0LW/galj4CSI7uMtx5euHcYOivVTwWRTYBw7dV3bZ+5R91q1i33yEpzdFGs53IGeo4B
eLTNgxNZJjwgXiKQrKfACJlRmX4I1HhivDcsTxUHirpTjCfFszXHSZwNJzkrnC2YqU2Zx9l9TYLL
SofjexxDADxu4iK+9oZ43Uxu+sD8x4PYVkQLk709lDQXNurRol6qPvthWx5SNJTS7Njy6pA6ibzD
mwGAbRCvjVaGpyjTmRxUbbcDRtrvyjZFimy32tFNq1cxQgZkAm++5ql2GOyiZh/iDyvHTf2VzTaR
W5Ptj8bs5dQ1TbSBCOQTuvlPMuf/Y+PVPy7pvmHSkfd1WzdtU7iut5Qv/5pxD5Mz6/YU67dsAqO7
tHK6HSASn6XSxWmgCRNXl6m9tIByLxlV/lpZ0qMK/0nSdOJ+Soc9g5iSkUOO1MQsG7xjbfQtaL7l
QvZr0erYL/J4uu9nv7wtGv9db9rpntys6V62ln641iNMzNeBbE9QXopPYU/iXeVX3Dx5R8ZBb2HR
XWh0jQdcymm+J2Blfb2qbuOxLR+kV1NE1KF2YKNPODJX3OiU/iWoqMLLyXyy7Lx5HEvNvbgjgTFh
7lef0ymNN2RRDLjkcGRWdd0R2jZF6yzPPlltRTjhHPwo9MbmKcRzQIyNf9C9GjcbU4hVPiEQl4XV
PEzTVJ3nrLuLInlTzY54QS1U3NJ5iK/1+fL+hJaj0axvDdUZZXT7HSLpRZqt/+S5fJSyiZhtp6ZB
sjMVxGqoOn9j6v5dHNNcTxccmocoDLSX9pldSw6eQwzEruFpDDOm/G2DELnzPe8cV/P8NyDRjtIK
skDH/gn7Cm6dqM13QnxrjWV9rY3+eynjcfP7K8r5tZlAE9Z3TYOa0THBOVG6f7ignMBmyuz4I9Wo
NW2NxehS+QTC6GlX7Lu2sfGaZcM6zeKnafZrysrafnWAlZEw8WrbrfEwIgYvetN+LYfcOHXSowmx
nBpGPgENnqmdAd+U0u8+DSwzBOxZPwinvpi95nx2J3fAlqk4OXG7nwXSlSYIgpufTB62C+3a+jrV
Nn3e3LhvFpzRP2cyB974z9lYy8/ETbX3eSL1gzM1zVZxME2D4jDV8x+hmQ/HMS8QibSmc6IbPtO/
iHJ8N0bN5LPJqfkp3+0RYnrlJs4rEDJwFqkzfrXRiepEAPyhTlO705/Lv/oKLM82LMfwubWRrvx6
TwdD4XR9Pk+owf2/XOKyUfrxQl/67yM6hCB5PWLEHNc69MCcAp3ubyr6xz5jhjtogJpzJLpwE3W4
Fh6xB63Tnos+ZqxH32QT6oHNqkzMY68lIC1GIq9PTJ/D4zDXK5RI8pQWIC4dJG9bVdBb0L4ns3cv
ciF9u7b7uhCq0FT62ckjBG01w9K3osmJVl4dgqqVKychVb1O9UeSxvVHw+jpASSW2IWZN+cAS15b
hjYPdA/FY9vUCWT9qVlLWPDr31/TXLi/bOI8ahT4ByyPrm6QWMKM4ddPtMPH5eSggnZ4QwvPmD/5
EZQydZsXPIz3kyy1fTL55AJoIX6Irqo+mX7wOfJG866ERfiaEz/k5fnadhib4y2TW9VJy/GkBG0m
X3sbEfDP96NWQx7b3EQNopvey4pdaJgpkJ5i2AzGmN1I+2nqnOqpgw7xbFLxoO63h5PK5kgH1r06
z+u9k7Exd8K6OMdZTu5e6gb3pZi9M38EqLx+CA50cglesnDpNzYCi3JhUSbQ0mEhNzu+/nKttQ09
OZMMkL52lvLZuFP/r+TSoGPF5n1zPXWAPcIKoEzqxkd3RjpRupn7vbFuotoujwND4k2wXBnEcjTX
F/Zv8pTXZr1K2ta/jwwkxaXhs1hX4wkGyK30Jmq51sK6og2LF49d2Ia+XXa48l49KPx1tSSBZRP1
YpvamyIDEuWoMfRopPHJtI9qfj3kuJy1kY7ZrL4zVHxVbATg04JvPcXSyyL0C7pREtruflPXrPr5
P2dJZnn4CgNzLwnbuZscOuxdFU/vQTMYyIGm+E4O0FTsxu/5it1qE3oVzApZoHKfKLq1KN75UaV/
dpCs7KxGyP0QuuLzGNGF6Jgc0hKAyz5MRycE6H8lggU82yJp1Jdpckx8pYgSGAPfm7Fdf7b7LKVL
y4ZM/dtYt9axjVC7SZwbrS2n2yCfGVwvso8xz45jjdXXs/NHwP/9ujbz9LMcXlV7uvRDYxeMQ3rA
9qneJgV+8d2Zw9bxCICrLbfaEi80vek9GDZBBXtBpEUsqKfvoTX1f6hh3Y/PERvxHZoHQ0eC5yHB
+1DDdlWrsRdMAhJKHW/TNDqTZv4OaU2Q+IcwIAiWhJt6hFO8vF8k9t/vF2mYbKvS7veOwwzBM0KT
7GUGOjmL/Skxo0/k3PMAVD/trBhHUiYBoTnz2wjoTQ3RucUQ0mcIzkq0x6QzAjVpzCn+JpdA0pwH
zhgIvOJd/V53IVbLmqsiIyxlE9uUmX3ZXyWjwJrP5i9nY4AlfQy48+hnZMm2oMGy0bSifFRHqEnK
x3iM9U0xaOVjuBzFbVeRXUWuh2oez3PkYVGZ7Bu1g4gJyzhYqYZDRZp4NLL6nimufzcW+u3PRkfe
jJtAkFQAQLZ/RrdC+DH54cfCKOo/7Ov4gj6uljrf3ZLJKByamrogLv7fNWWvAT+E1sI8oU/GYEdz
sYcEBNQ3raZ9EGXDW2EZ8XqY9OCuzJr6WPiEkVa1hh/Dn1fL/vfJoq+Cwzn1v9vVbYeW9S9ua8KT
UaTdMSr5huIVHKsd+F8qsBpqbzfE4yNd9fKtk367mbTiYYpJEwqT6av6UlGGfYoaK3ju7J4wMo8I
AmhwC4Kj/1oG2NQh3eSHgFTwO/y5zR5PMVvpBd6rKY5vPsDJLdl67QH3wJ+OqgIdfnBBXlc/U0Zn
gPFNYC7LYCqJwjuCRrYTks0zOb/9Mz1IYwXF1LhVp5EcrW02Z9pWnY4IK29n+FOrsGDowxIN4VoD
6BEOQw1LO/5LQYL7BVuMD/iQRex4WRAERixSKnek+QFGyj25N8xkpolYaDuHSdyhXkK6mg6tduO3
7ladsgTgXqmaJy3xvxQMeb78c1BA7dLYRu0EnaA1HzSrbwPecCtRR6bGnK3cSo++zvlwz3pcvzAQ
MA6ZQ97CGLfzW836q+dhugGem54cwsG2DE7iWysO/BcjaA9qLRoMmka+7T/KyPZPgQ3xo4pQGlgg
RVD1ZyGdDNH+hTIMGaYZfuvbKmGq04wPlYMzs2vK+EaCx/tDr9b9VT/JU57nvOsIYTuGbSO6+lA3
tU0jTU2Icj8mozhUSxTKlBG1PIjI3alTmRlwRV0NUmNtdDzn4cm0RtHdNWWZ3Xad4e/SIf1uNnW0
VSNmBuTGfawfcl+w+QECuBq1BQQ55fXan5AakX1QnCEWk5y0kPtnH2udBO/szk6475wI06Vpn2ef
GVgUSOOBAZW/SZYjVN0PqC2KlRBM5pPxL+bHzruu1JnGXDjPLi60pvLHt85imIk7/hTSL3rWR0tu
yHAab5xlnhVl40U4CerbElaBOQVfjLCZ3oYBMl7iuO0+oge5huhdHNoFgm/1FX2vQuzRA6ztvHa2
qmLWNDHiK+S08Oz6SF4myCt8F7HwvQfZ5ig/zeakXrxO63ZlRW6UOgXSp/3hm/yg91HfpIF229Bd
ppo2O5JfV6AmGk0ROEG5v7LXSo+OnrlAFVMxa7dlBwK45GY5hxXcrjDFSlp68f+OygHgwcvPn/88
Uv8yHO1HZffvx2oDKdv7DCGxWVekyJwpH/oT+kD7KifJyDDQkRltbCjcJxnGR33RSVYWq7UWEDqv
J712JlGWgTPeZtHb4rEXFrkOBsZnvcIcOCadx6WkDYc0N/ONIg+oHrgeet7+yhy1TWhV7eSOb3mW
wPPJ0te276wtqIYvY4HIs6gp+RCzejcCGtSBANTmvvDTYG1wF0Glrt/iRZ6dpgkRYXOdHay6YGVR
w5poFnxRy4/LPL+BZRUiQwIyNBilc9DQjqxmu9IfsjAojsOYwt5YRtdWvZcNKX0akKgXlq+bgoDI
t9+X5fZ/njMuWxy1yWFYqZsfG4h5ngWOhnmE4S42krTBBhItnbsw7h6l5Tb4Ky0Gb/OIPEfA/qjb
pL7RR2N+dHzgLQ6loE8q942tuPxODZffHeBSkDiCZSt0V6GB+az2dBIr6NAsq7harJsxe3GrMrlc
F/bwFnHT8FA3wr2LTPeHwbDukWHFM0GG9m0R9tEBgvoCF+XMc2cA/78csYvH85UvRaPXoDazW/NF
1rrAZlqYICLzi3rQw92KuW2KeksrB9VtTSsMo4uzKo81sV13gY1h6/efsPnfjY+7aMltG+mp5wph
fHiUN7Woqkgm7t6P3PAyCh8uUhx6r2pfD4nS3sDc9pCIM42KzX0pWmA1tCmytWFgRRPeWN0o5XO7
hKCEVF7jSzoI7SBJAXyeS9KNltWmYa50UwzRjqTwaq3GBVZEGN40ZO4Gb4kN2QqlGxNDIxb2gaFq
uLIQFsLupDtIsMeSQVTVBwOECtJoMlFDCWoniKmw6NXTYPZjLOHLJwuNyyCRsNKRHE7ltmdMs8kC
kmCT5UUd/XyRnoOywKqgCjtDsPFDmsaG4sapwOJ/HeZoebhVsdI2SKuZk8CMwL94tUm4k7V2l+wI
ib7CI3H7bazccOsOlk9+CEQor2QkOYSp+yDZuUOOYZWwCoBGkW4jnRslja5y2qYYdFbXScgkExyK
YzDvohT/er30MNSplnCa6KB9WPXqgxoYd9kE56MjpF4ZUwKbqIHez5Fas8HL9sESuRU42aOazGSS
gK7Kx3Xr9vDFxs7Fv+Y3x8YxGn6DDMdYzMLXgCaH792d9Rrnu8uk+Eymt38fF3gj1AATNTyDmaTd
f/ihquN//rcGdD9OPDsP2di8UqNBYigjwoQG0WzCNDEOZdq7x38f2QUhL4uC+fo3ZHNFnHEMSpBf
R+CC7FEgI2gxtzq4R+ugdxn/NukJUtQKRIIGeck3VivDJ0ZZr/5VoSzqJ1WbVEPyxZ6ID41pC56g
u4t1U/j13fWLLDuKkzGaEAYTPbFHCjmeS0fKfRiVfx+VIruJ8LH2owntFGbwGRWR3JvL0bi8J83h
NBlBv1OXI6JbOKBjPR5Bb3DJ6PUlTLGlh5FZoT1CjRsO5d8zWynCheHm4ptVuTmJZw+HGFGVFdrP
E2qmxzwQIETHgcy4xEwvTJmaDQRDd59Xs78/Rak/vNNjN7Ymvm3VsFYvieu8L04nfAExBurCv8hy
flXw6MQ05h0AyLu8MroHYdrQCujflL+ckV/bPTSpe7CTcQEphi80CEnmCDx8f8tzSfZiWGvvnuYX
h7zoGeUkC85RnU+18YViPmeyAs+DQLcfItB2EeG1q8xLyqOaTfHYwqdcD/NNGugtsZSLrLxhk7Cm
vNRPcnlpiMHdFY1EnrOclqw4ewbpKE/gg/c2SRkRoW2nKPrR4Uq7QlQbu57Y9y7/awKIm9+MEoJB
Or8HCcEIei1fmbhaN+r91vB6Fg1t2Cm1ADP/TY4SgWBqZFBhxyB78Atigbk19rHmJeeCLYprzx0t
gRJAYIlldjFBJFPgQwsfSejEN6fTpbPG26Qb1x1D0bWsQZQbMwnsIaCs60aAK2i8nVr8JJOWhbdq
G57HCLCroT9cxdtGXqGE08IntHHBhhgvcr2XcKzRd5+v202tL4Eth80Irl/WCyQV5FFZ3JXtWIPb
Ia5EyW/Uy6hr6c6nXSwdZwLRkdZ4V6HFK11Sa8Uzm57uzl4U8mpHUYvQI+DWWGgsHViNEJeP+liU
uIJ6j6yjQp76wQ/ZbdcEMExGfp+IDmdq0YS7TJeA/xaFLZ/WKXaqjraJ4TBatd/VVJMtIQ+DIfjc
BZ+vg82ID/xGPSvtDG2yqZf+jeex4ogYr+pVlT4Y8wvWTG2FGms65d5TWDbchQvHSQg93UCXtDcy
qXS85Tv1K6nfQb2kiHF//zT9aCikLPUsi/9YrmUJdhreMhH917AlCK3GauNG22c5cLFJr750cuhQ
HwT+TUuhzLygMt4h181hae3IpwWa7EzOzqjHYV/1oU6rSKzdNPdfg6ZFYWuTiekMnf4Z0NcPd4oJ
uiCb8BhMdnf2XBqxhgguYzqO/sYIBm75nL3jBGJZm0R70BwzOBp5pB0Hu5vRt4IPLOBTrZQrpHTr
7H7yyH9eXCHqJe6rdDOWgn6W1tzHg3Av2eQ523geaTbwjN1bmsuTz6xgXjhpOG+NarQO9rDEHId/
FeDkP3kVRVFeAKTQSLhWa6Bul1CyoIVvjEX35oTiIUSLsxDYeIDVtX5/9XcmSbOJ+rAxNxX97NtU
amcfrP+lM6MWnoBmQ8PBXN2LIn5yDVL+BjumrTna6aseFA9GRj3NmBHXl13mG4nK487WEBJKu0sO
5ejFmH7z92sYjZL56XP3plRnpU5kgBeznVWntiNqmocdX2EWfep4/Ig0bl+yzLHOzRmD4pwM7AUK
uDpeft8vL0NddrdXocv1j5mrgT15SKbYpmMCnxfpO+0S8BLLtlMKFlsiu68Dy0STt7ME508CNMFd
IJWVYpQdmkPYN/dKHw3OH5S8jAm4GP89RbB9dk5CX/ZQpDoJ+4PYoyI9hlDbNDqETm3sKsasd4zA
XvTeMYAK/n3GWNx8EcgEb6nstgORddvBzYCT+tb0PJX3fZxDnyWS46z+ZZ0jG2slD4Pro1vrje9u
OTnnAvBgZOXkwujcxunECFe61iXGavOcjflBVYlAps1Vp3e0RszCRSuP4XEThY72qI5STNHXIyxJ
DLGBXWF2gGo0Pjhp/E3FSqk2lIB3WuCduDDxrUCzkorgVsU7/Z72oq7A2qnepV60F9yrxstyZkui
dgtsYxvNneZtw5P4dRzppCnJxeAfM8tGAVRkSEVV65mHqDhRBz9g5a0Ow9DnNEYcrIhmoNEHWvYa
7TQAnKj16JABfyYb1vOg6Q0o/a2wN7bq9+0Zjazj5MWTDU/CFEi+ep7aWj+subqNo8FsBGyE3gW7
MiK1S73IcTZehSt3OUi8RlCQWVluocPLmQINZImrl1SbLUw/5FeoCKNsVIRhZ2st8sSkosQGJPwt
rbN8L1ku1mYn2xuzM+j/0xduwBNln1LQli9Zb1n7irx49khk9hqq3iIiIrjS+S0rJHgoA5JoWn1y
6GOLCDFcAquut2giZ1PzTGrdPvVl8iSRtMXUatpFFSaq44Bv82hVEw6Xrt1p+B1ppFT+zfUoQAo+
jd4xdGE+mugu9xEds89GGGyDpJhf0D0X/0fYeS05jixb9ovCDFq8UsvU+gVWElprfP2sCNY51bev
zcwLGyDZWZkkEOG+fYtLpWFtx0dWfzap2JKikO+6jHzCv3RdsySl4HZpdepXALcbn6NMO8KmhCVR
pPoaIGR4yHtaceLlgwNTzAdkieVxxvpEgrn5nRh9H2+icX/bk//f24dhe1Lf9c9bEq4DgyjLgJgL
xV6z/rV/LDRNlkkm+d6gwpHJF8w9yCTb+QOFoXrwJg8rw7/nloWxldt9m9Lsu+oRROpld/kUf48j
x73XMSr/TD0L+4vQ+V6QFvpUkDp1sU1k1lZrQcRU3FWvRv8NGrvp+t5GeOgNzz0Vs0Lea9NjYeBb
K0UMU4FJ7D1jXO/WxJhx8KD6mpwkeoWIhVqNwyuutMQykfNiW84OwQAekKH2KgrGo2ZV3nJLUFRj
OSVPVdkROgApXhuQToYkmDxqrlR8Cl6ZZ2VIRm3SEFEk8ztqOuhYo7vobo3mm92Bz1uJnz3aTh8d
bCQFTjHTVcqqTZUnlmF53EwmBA35HEVmvx6FZZEgQIIOhP8n5YLw3zP128gzR5NjSdlU/vc1VSUV
KJ8QvbHyTTZub0LC3DPh2IrUC1bRPU3Mg/A6wSQ2GtrwugD34J3RRNA2FejS9T5ZMouk5VqV4XwY
BAqrJK4+st4cqf7pUWFsjCJjrC+jj+o+R23XDN/4Pz9G+AorwnCDnSOz5IpiyC6hmH6XduA9OnN4
oYNJ1yqYSj3kGqXpog94dLcyQksjMswJIzTJeuTCVk7sY+l0OMaVbfvoUp/+yf0x/N7Cp2lsMS5j
XGvLOiE3aGdvW2gf6Nsw7/zVLeUn1AljxVMndu3xqjpN10zwH/RKcJZ2PMJ0rV8oFcmrFea7zUj1
HJldvwaK/yBNtEq3In9s6xynC8+6uxHCJsf6RA+gP8wiKLY9RglHiEjxm5tFh56ul0mR/B/DGGKQ
p1a/RYjjZIQHXy6DYfX9ds+zBXXYoHbDfhrcGQ/t4oX5k9hN5GRsIPzjuopyYjg3BnTYXUhaN3eC
/Iq8fbnSgPLxCl9NE8Rc/lt4xe/WyfxNPpcCH79wxItt9oM9fbxYuVIrZ+CAo/YxeyyWkxYxiwzz
iv1KEiGdokpO2YQCuyn7TQulBb24OyJjKX6LoqAEm3NPX99+gFH202qes+khrQR5M0hnIi+YDkY8
xFtqhWYfYSu+RVc0Q40CmbflJTEHffIokhr7Mb4fLUOwkyqs31pOSEHDu8Qj2GfV1cGbqMP6WGRW
epnicK9+QdwyhnVjTTL9HabmYlrBUcMt0NAaghihCiu+sHpge3spwjKnfSib4+BpM6mcabNb/Ch+
KXwWXTHr/eONAzQOn2VT5o864Xonm9ic3VgR7LcEpbOLKiRXVIX5e9lTOzKl9knHMT5v+q6ow33C
ZAprOyHxq3oiovUww5ge/cm6g95u3dld8eehMtB14k/TJ+25DNPuvpW4tnrw7OE8IKEEimUshdSE
QUjnYVhFwYqFp1tm+F6Hv5TuLCtBQXUIjHu/FsW7MAMyUANERIOWdcC4PGjZ8hMFbX1m64S7FkBI
cSzKcJ5vL2pojliZiKFAy/fq1K1s90Ak9ow6s5LOCxYOo3JyVn/dPiJvohaotfySZtCBndImwN4u
TSScBSjBUnqHSvQBZqV92Lw276q8Zgb8jLgsxHOX7GILnxWZ5KrP+F6r9b+hHFO3g95iBtzEk7NV
pxVDqf2NDp7prtnupgpj3UROIyOvN19LY8aAFRA1SMfopWkQdDnIyfdqn5kW3VwRAN2fcbrw1l0+
YYIpCSiV68He47vUoE72XXW+/WHzbN4rOpXsDiNCDW5nUdphdpIsb2Vf79Owsk5tHUG4MK0kXqsa
Sz14strqcl3DzFWVh26MKSJs2OQ5yJDkWXDgULd35OjCSWg/LYpUso6j5lIm9o4JRLBH/oO8C88c
nQRpJ123gvxduBFbVQNGUprLeO5XlnLZ21ySx1jjwij9yOI+78e3oQt+17AHr3OYOyQd4vWqPucy
jncAzO5LOIcpc66ZOW3SKxXfAWKG9pH58L+kCNhpul+EOnP9piWXeBOyuGfS5QQ48BkK530WRta9
k/jD2e3Tapul1IYD4/8zIo2j4lqISnvXyrp5s637yO3atQLiAlG86U39asVQgAvp1pEW7fvgE9vE
wj1tUM1iLhNxvh16AgCcRXMOmlPW+wFy0WtMVI6BI/QLyi37rnGGdw1W1EhsEioA5uppPP9IU8TN
kWHtO0mfcitXukhN03HkVwTSLHAKiJxzXIVfA+j6k3qo9cVc96XND2OBXmWSazLKAadRx9UzkQNq
qdKaBuJU2fdbRWIy3QYrxCa1r+1MqoO6UIVcy3uIN5cpf+yMNr9GJaVRKzHR2onh3HObr+BuhcQh
mKhuMOmm1UY646cWNAtHfx+xy2Dq4gBsynxd5Kvh7cHv0u9WX7QntLVECPodxvBSvacevGpVTSRo
ZrB01irryy7c6j7JirXSxtlt1T4asbdsbpfdIPXtvVfflKSWwDWuRIiFSFVWOjHJtmTUtnvfpNLx
x6J4GSHf3nWxzmgG6XQ5cJNjrTSffLYDpZJrnLK65C4eWRbuWu9a4Dm7dCbyMDHdCygyJv1SYlSG
cCXUEfNkQpEqFtighXmQVfQ1lRSmYadRXkwx/AK/2qZ4p7zpVotvZo7Zdpr3I5actb9Tn7eTDPXK
jchIVXsqEwL4YD2xKuiDHrWmxujyv0daY+qH21a1IAZfuanzksiPWAVKqQdIch9akjVXAPlDH0XF
D0/HBax3+m9VlhhnlBQjIQZ5fHK5he+SfFg2QYx9Q8u0eh2xQ+sRFqFqRmX1M9gaoeR/UkYJwdnE
/jw+6FYYP5Pr5+/cmTtq1PWHqJv8o1agXla3X5Cbe7Egu3KFOewh3Vt3DEa4BaXsbGqdek+TFe1G
SEok+lniFIV5eULoRa3V9uZjGP30wwYmAFapEsZQJ3HzZS/az5Km+aKw99HvnQsMM6hZtXG9VXuL
/pv7v8JtuqZAlWPKmj7mtvIyuQvWOojfLbjP70R9jUz9R40/yo96uR/nzv2JXcC0iqYZV8Sypd7R
9bY6+yMAa23FjzfyC2D+DoeEaXMTqA2Te7itVCP5BS7TpjF3sTmWBYQzHjsj995MMAs8xzZj6RH1
OGUQEZzGebKt+l19Ymh+2KMir7oMZuI+5V15e95nysXvPH0YOkZN6vOrRb0eDad4LcvIvq+b4jvk
OXYOt2wf+nD40lqYkZ6mh9ug1fRro/WQ3cbjNJGm6wau+8TM34a4m00/Zij8ggXhxYmdfDXb8XiP
NqBc2/nsfTm4rjED3I5eXr5oKQRls0zfGncw35FRUmA51mtAFbdrHKqfRupSYj/vD7BViIaFysjv
LeKD8k1paE9EZzxVs7Gx4dzhbArWjuZfVrTIUdVp7CfE0XRzQ40G4BSHyXukxfre8k13P2Wh+dZX
zWkaKiJlJ7pxRUWjb/KIBZvwfFZpwA2kcQQDwbGfUtjoLaR4yi6m9K3LOCvsWGc6o5OvcG7N4hrm
/bsPW+nMCgOHXV7b6vIPjbhczSBLJ5W5a5jZdDblW9SrVZiRZNJhuZU3r4j68G9JKv+1mt5bKWhx
Oj27m8sU3+Qoyu9j2/7V527GkNlZdiqMyPXCzyAqIOqFvvOY5sWzXVXzB3vQv99lzVpwTRam3pPl
INdJbfd++e9ROWp/nvt7FEYRuzMxCrf3lUFaXc2IL8U0ibipGIENaRvdLTp9T5XX9butD+99DKtR
Y9O4enXXn5DpEKvZtQVUOnic+0JUjyDLF0vLy3fN42KcBnrHaf7Bs/1VUYIbEmVC/HEPlsqryvhj
1rSopF5IYXOcUeO0DHJx2eFUreogkEw2q9ek9r2zl8KjmWY89OUWXgeoU4PAwSu2qqxz4SLnVuOu
0O6LdVpV8pavw+2UG1JwgQFVgmnS4zSALKoj9RwJLNnjIp9TR4kX4ksf6MR+oJO3mbEzePPykzrt
jPpEvq+5wUCv2SRyvgCHCtsJ2qBdkEWgqOnUoqeITkia8RDQYKJ6M6lNgOPlzq796LnPWJ1ua/SM
xRmxz8NznjvDs1lPX43GBCCK+uFZs3pnX08OxpHyRXziSEkTeE3XzDExnIQzDIeOeckAw2F2oQcb
xl3XDv156Ad925Q+4UuVru97a2k3ZqO1D3lWM34sZosLebbAR1Oxt4Ipux9cmAS2Z7Qvmk/yUpYR
NYJDzKPpEpXEjM7cDJJmILIPK/PjT8bfo5TlYtwz78LF4E9MbevZyDX/7GTam4ZJ5Qid6h9xCkY0
6Jup15vDYsMGqbVFtusNvvKp+Shs43cjmVNzg6ad5Zz5h1Wbl2UIidi0nG8o/9bKdwkTAXwma83a
a21Am5K0yTZDCb1Rq7166MklGrMAKGnudre+tapGPMNVqVpqAxlvbvyFbyZtn1RA3zYK7Nk2ixVj
h8CFFw1I3Up3aTY9VkOMz+R5EjHuKD32KC3Wou+4lPDv2x6uaCO3TFqQ1EAE+ilEWo50lBiZJSmb
D5hjpMjYnvuKRcEqg7+I0mAijhiq7fs4WCtLUUtpjA5LEnt4cmvh+oZcm7aD/YloH5SIPpFK+mYJ
njRhTZdGJ3hgZEAfRhjg+mF4iOSpei6zGlSMplHcm6i216nVdnJ5cXZ/oHC4bWv+GQKHssw+o9sd
njvgpbFyh7csnBi+xk9q6GXrmLbrSTvubOkSNDGOPkGC3diTcD98vFR2Y2G5B42g9dcilzm5fDs3
um9nWndlIiiiZGnDqr0LDDyEg8UT91TmbE+S9M5czGB+n9eoQL203iLejb8vlvDXnUiyqzF77X3l
NfihNra5SUObWmwR8GE1MtG5M+Mntq5XVw48QD10aHNgQcgVYDtK8xBk5Xs98olRcDqx0WJprDTm
L6peGBcXcjlnnW2EmHf52taeJ760pgu/BZC9Em80fvcxSb+9A0u+Tq2NMObgJ0KYzy4z+k8+QqJw
Rqd8GDUuQLkMZBFeqoNvEokeGJKfbQ3fB/JOd3Ap6MGkEEbEtJuzW0eX1EjcV0Jyt2BE8bFnNrDT
B7q9vBlIcSCKhqx2MzkLrweDmbNol5lRufWGzt3T+FwGyYWGsoPvExzxU2wyFOI6y1aJzpZdSgJQ
mCLmiMyhf4dz2QbgBunoahfcFbILNDpQFmlhVVs2ht0UIFBurZ2IBUy7yKH/qoHJcOAwLy35TDRK
mzL0jwiqjF//8yCK3Eswou8RQnaTek5UQAH2grdXfMIT5cvhnzirZN+gC7o7PLNweqoHyJNUg0Hs
tKfK4O8jDrn9WJzsQGmR/ch9KulIsKgRFYbWDYOkKZIWXKNGUJc8iuRz6kg9F4bw8DVRcdOSFrgJ
GrlSze5JUUFs+1qLgD+x6h564n+fUrz7o1Yn767Ev1dtNzoka80nA2Q2veUht99RRGAQbIT2s1eT
EWEv5fiFDPLe8zM3XNU1E/OpZ4nK0mcgh2DjEVF99LG73Q0JFsoqpnhMS+8O5BQIwd5NPQs71qzZ
uWnMYT0neCoYjChYEhjLJoP55Jt5fFGQA9+4v+0jpKWj4+arwIhx7UMFtM68dgHIHP/RGaGHKHeO
VWGmTJwnM6r2h0XElOLp2r312fWO/xZV7q/eJrjBK6b5NmbUcWu6h/u098jCU+9G8vB9cvrpzV9w
LOW+6a+Wh3uKGjTOvr9JcyhVcUlajLqNOm9ejo2jL4RZDy82d90zU/dkJew2f6L5dU65B++nRTX+
Zdjvpvk6hkb6STh7enDnyNiplpmnKz/JPmsLO/CSDmQdE1R4dH7Gc1SSV2Bg4IVTvIic4tjgkXhv
5n4MUiiyT18g8arS/trC1IE7qv0eYn18TGNSLJYQfJrFpj9MTgooK48WdRTCQ79hF3Jwsor6Dg4V
s5nfxdTFSJXD8skdHHFUwCkB5tWara44uSm8TExrAC7D0t9ZfrHcWk+vMyq4Y30MPZ6qVZ9r73jb
cCLdgyc+zXAGQdcMtr6eegMf3YQWm2XtWTpzqI+y9FtuxLT6pTzj2q4J0PNH4UZJLzCibL2GLM+g
sQ9l7T0pamJkMDZC41qty3iMMO7M+7M6gjfdHTpM69FbMjGMDhV3/ws0MphxVuqCnhZNGkmSl4J3
sqQ7hSSfIVObreOgteGuHeG/5Rqe2QlanIexi7xzHsckdAVV9p0ExCAT+ndYYQNbJhwbv0WA74+Y
GN9e0FwuSKs+R22vb1JzDq+p1pCkEHdEIEgEISmY6WXRcjKYTpGR3GNq2h6IBS1/l071r4MpI8TL
F8HF6nNsAXMxPVgNxJocQ4yND80yQCIYptehcfZOERLkWCzXTjLYGvmgByYW/Ljbh5ZXrL2FLGjV
cyxuhGfIQKylOs1ML3wOPeLDbQLClcPHjdM442UGbF5AR5O9pkmg21md0ivrJ33UYnz8eS7pG/LZ
5BQTJWt3rq0Id3JIUNOjNmvuOky+1OVR2ZC1VpgvFeeWcp0GGA05U+tqYaK+cmO+9NwenhIL5aMy
BlEPgSTatRUpyTT9u1DDrN5sF6huZErfypSBi+b0hxOQdubKQ9SusJW/KIsdTGRvWXp/xNFq2Tqj
JYAfwT6a2BrPsdORt6nAD8o9KAbuRWwnEfjPWqGHLynXMaGwBP4McxS9xKVT7heJnqhXGWDH91lK
PIXpDfdh1GIQquvHusWjqXSW+GFKscbSSvh4c5G8RWEp7uI6ndd5kX3gmuo/LzVyvjmCDJPTR37Z
egrzqqr2JdrffUhXf6rBYVd/EaGaeffGSdNu5eG8vC68dHw33ercslO+3bjZtZ4iE6nKs1revGI+
GVmafYGJWGxV0XykLbhXV0ql5/bWNLL5dg9bEhlww4TwCtu4jI437imVcT6NyMxr1JyuEuadITDT
CKS/WWxMOxyy+p26f4cSp/HEsF1CXDB5mboOLAUngw1LT/XVGShtDOmDpRZWVwnH/QGsAw5Jzoab
j+/LeI3L2r27FVQVsbgrNaDFPzfZasTDr6qmPyZudKP5e4hLtlMfiCNlSvQmnx+Wdm2gw32vYo/s
56FjQTPE7bWekTASDOJMbBYLPliUkzZ2i4WTQrRqR1rB2HpwzNH6HfQOOVtG8nPOupapsnBlRICB
w9/I3w5WTaAAY0glmdBnXLXtzNV3fgVXJMnES+xRVpBd1+2VbMqanF08xtWrXov+UjFzwAndfhdJ
6D+JcHoViW19L8b23wd1eS41/GAXx/1V4Lpg1QlD6oayLKH++Smm4ns5luaHYRPLtuhz92wZ8GJM
3+rPRSAORZ7nkM9bB3GegHnDX43xteTgyKNQPhfLV//9vnz0D9BxXhMqr13gJsFDFZO9kNVj9OoU
jEnMqNU+S636JA3B/Jm7+hbaE9YyQXu2gwwHv5GwriQXw86GhnaYfIOmr6bndDGQPlBd2IeIudTD
GDAJdUaMjovEoudM+l9U4V91M8Nkq5JpT60c3I9N8WEq8NFAU7DMfbFRp0mNkCWu6jXo5PSE1hkv
lnpKfsR2tu6koEeI6kOeQKaviDb185eavEHyjCrnYCQTLTVE/YOT0ipFkSR66MY3QwCCSGu9Kkof
46SwP+sS4wCoC81TlzrVLqOrqcKXWu9fe69bvi24xq3ikviQmQ39TqWINzJPvA3m+6Ev47WLc0F3
pO+/+XQXIkP2Y0Y/RODAoCTE/BY9X5cQPqn0orNtkpE4zC6l82R1qwE6/V3QevXjzdR8CPNnxc9h
KuBfq1g/qzNA1u6JMvCa1eLcl+SUrwFYX4fBSy86tvJPJemZD1gVrTTLYC4RRr8DhuP3Zhqna+zo
8h+EHW4MrxXSqaneMr/pzpiMEacQM1j1kQm6UpqDJ9Wr1mfNi9vDdh+KOdgA6dzV41DRvLO9N3Fh
nD05plWnJhpyt7WttXJjHrTgj0tz0hq0NUXpb+cUWmXXyk8lq+jo5AspuCSz0uxjWoYRQ1P4R61T
ehtlygUJfCZ7V5o4D0dcEv0Xe6QNcHtPXNTw3JSn8fIEUlGdyRDPX4YeoWFrkSSsTjOvb8+uTSLR
4hRXmKXlA1bby9mZfen4AQxijuQpOQX9lJ2dlY4kKYlEJF2UfEl77o80bs5Z7zSy7vMBPIY79Kwe
Mrdxbkd8/eVKFLm2FUGABnUZTP1cD+1/DvFGxxMZOsc0BAW+y8ZwxZO120ZxIF7miJjLJQvKn3q5
YAsz/Bxd13pz+/BpdqPlM3cwyKyTLif2EmlMNujJZfHyAbpIPWyViRiCDv3sVsQyDhK8QIxmrOYa
h1F1wYBkY4GBPYi6cqJiFvuKIOhEOMaNjBnnbJDQnDmVHITYzVCiF+jSQ2ZP1DHdsxMnwRGGobfF
i9z8MsunMeaz60zxmfr5UQ3s1YPjBst6MAp/r059Ow/vmyE7NllL8BnixAoLj6fWD7eK4NDIs8oX
G/VtCi3Id02Ovt0Xw6Pq080pavb1ODLncqg4irbVrkWsM6nOjBJ+Am1t4SQVXrlMr8UYmwc98+2t
DxJsimj4ncz7zqX+g5KTP8VYLH4aE9MsHGp04msW8pDLIxV79GxJ/Cr1nfsunI6KvqEeNFGO67wK
433XmIc/M8wFmgs8ZPPYtLhfOubkX9NBM7ZzngZPtuPXa7vv7I8orr9mYwx/dUS5MklAOwtGsNWb
/p6FzLyBxrbplJvKMLu1mICcBt0WdGPkfgQzk96oKh8LvpTLnIAKKALAf09poIJD1hvzGkGec4mk
ors2JvFaIsXxpgiJcpS8tLJKlmej3yUv6L+Pt72tyNzPAaTySAaKv+k8XLuahRrIqx19VYGFbTJY
Uk9ehmlc1Cy/ejlts9MEn1oskbQRKkDJDrCNb346ZQD7mEYjQ9u6U+9VD3wZx7FJqju7AVQsoDqA
RHrTA2HzRwuwEWIbZ6ldYOHROg1SSKdeYwl818hVXMtxM43q8aHSF7ddj0WyKz20y+ynPywojNhR
yHK76QG4urB3N1N6+63Vvz27SycbsYQGpyElSPFhwszUH3xdz9cWrsN0XPwzoQFpzGdv3cCJiImV
cNGeIwj9GqzoXl0Fit3jd3V/qadL5kIaknZosYSl4ukiDPoiA5j+LoWp08tyd+i0/Dy4To+YiMoQ
5XDxyYAPEFPqT0ncQz1LbGRFfcvXlmxDt8GUVVKZFYE5jnQ6pzFtNjf5jqzMgRYALA38ENW9wjTS
OFYw+vWUTj6hJgO59iVGxx+TsSdj/UXSR9/ChfNRc7q+m2wNT1Q7pf2NNS1GcKB/AAe7f2w+xsUQ
tzqMEV50ooEmv7K0hgeRjBPJKP85QjEyPoTY5m3nKl37mL7/8VtMozvYSfhgZ+UMWoqnIxUPuUxq
Jh03Ndl4fflAZz7cAckNcMLqCKP3mCDMeuyWfeEG6TbNO31Ta33+FaLH9UOwNGGB3KIFdp+WHCJv
42n5oV3a5yEWAaleVHvWMHdfoV1fMimpDkJEPJ0nPrLR/GGXFMN2/qDo6JV0PcxGH3NEHCeKGNuC
EcNh1Mu4iM7ySFjsKGEKsVOdqhfUW+ah6xBX5dF5lEd/X5Ww5u0H3N7XL286Wl9wgrB9DMyJnOUk
io4loN7ajvkqknGgqaNf7Q92QPZWB+ZwAI/0V0oAacHTJnCFlDStHJ//AJsTI2fffbCnpb/7xxbK
U6J6MpoUkWtYU8e044c1ODUDHx9KWA5hSAS1tcuz8lktyIW32IgvFoLX65266+OxDI+6j75pGMrx
YKZDslHRK9mgPfvAVQ2yB7CPMWx/T9L5yuof7GxYCKayyK/tuj/YazeX7/hFtKSjg6cNDE/e7Q4J
jDRVqeoVant8rnW4KCmqs+2Yez3ci7h6Hy2u9Ri89mrLU5AA2op82aIVW/ZOr7WHRkJ2A952r4bX
v3ULERzR4v0YR2e+DmZ7Ud8sw9xm1zMPWzfGQKupntSKYqu3+nhNJRrug0dz2+fxNZmHsx/E+a8w
n87c4fmvNujOKV/aLU8DjuumcSOLcCiILnVTE/nWk8oD/PNW54/q954qwlmGJocoEj6pL87LQw3X
heCRKa6xcZgOnpIKiZHhs0F0M8hkFNv51vZT90PvIDFJnDjjVqNQy88iiapngTyRlCJm7EWaYcwf
MkQtrikOjpvWJT9D/ctaAkRNpNm98OPpzSTv0kiTJ1DWX9pIOIcjMeMgo0GmNkuuoVf0L/WoH3XU
TXhw6S8TyRUn8iDooGQ/X9VRfPJGigy1sMSZ8zgOgkmfWtl1AxlZk424T0u+2Wi59T4Z+Kueg943
3glEd66Ia8hQlgNf3PzcTRPFW99KtUMoPUdKe/qtqk5ZYuYdZnBwaIb9zIRmZQcG5Gu580aiT85L
C8GYcYu+seOJFDXMhh4jC4sSuYepM4f9qzfIoXSDAfsNdw43tg3SmHrpdynE+O1lTJ7hlq18YT40
SeDdWXXewsjz243tUzZ6nRbfmSPz5miy8x+Ot6sao/2Ovq+7vWHCd5zmncHz/35DY8YMtCfr+K83
CX2XZln3f/8p/3mD+j1w6Q2vnRedabeTywhSvKq1RnxOljFCKYkk3Vtbnq0etqd8PsGgYpubhXlM
KnTWPVlD6v1uwnSmrbNyz1C4I4fcIPLX1f3Hacn26oqM46X9s/HhoXYcob3ROso+cSodcP+m/lw0
AWwKWeKSuliD+bOjn604puwOvIxk4NvXLmxc94WQAjt5FaDk/S5sr9849ZTfpxkEsEbONyajuYsK
10RuYwF6m8Nl1sPgVty5nj7viyr/c5rjOrtv8Bmd40A6y2gxHBUvXBvONHxqnv8e99H0CzPCdR0A
lWL6ixdATTEVz9OX2Qvz3LpGhXEDm2Stlx7i4zigG4YXWti5/z5oZM/WdvNT7913LUv8V5Lb2h00
Q2ASbsb7NGZymiLAWE8ZxgL1tDTruveKJ9u38UafSPSNICqeEcujygs8+6FP0wvmzHCY1Gyh4bN3
ly89Gg6B311USXDr+VyH+9lFpqR1RERWVvdm9lN1qqXZGF1we9ctNFlqpGTWZvBI9xLi1GKn217O
Ij30wjVyw8XSq+1QuBORp/yg1CcGpYjRd0K1z+HyZ9GbOqLVD/8c0XFT/ZdrpEHIYjDn+BZB8V1U
o7sgiO0Mq/1pDFBw/bos3tA+rpe5+tJUOAmM6+GKOWEiSgwlsELBD3Jft4L8ldp7UA+t7928Qzyy
uu5zfSErt+hW7QQ6p/YXV4yCnsj7rs269FSUrzo0C0hqUqdbrrWfmrdrZQFGFZ2w3uMl2M6Cy4QG
CXmql2f31oR9T5r01be8mzaOFLwGFHwr10q0l5D8pp0Djyj3whKhI8xaOCX8JRnCtLVPO7vL6xT0
WrK2OgTaR3VqMw0k1dLElH+qnrs4zX8gvEPlRcGBo1JI/93M8Smw3ea2EDpOFZ+wc/xzamOvf9sd
YhLVRZKmj5rNLyzmhvlVSemMeshAQhA5EGLLq9o60CUHpyTBf1et3CWm65uUeG610ka+8cNjfHdV
XVdQL5/lgj+kh9QDP/irNc8FXCnIABWiINyuY8SoxWIfK5osbDUJE9MmkNnbLxVANkknkFH1o7U8
Gs5Y2v3zNCsBGAUJDSHx519FCOFBJEv056j0r+xCwyMmVPUmx97x3vYT/TDaVXHsCsO8U7iYBYMg
qUX0kBqVACtYPvzFaJ9UvU1oorPmToMsjFYAg67/jxeD6Rn/tvLBfBQpEYQLw8RVTPPs/yl7a4ED
0A2I8Ng6wt7qU+2/FIHvkbEL4xAnIf8ldlv/2OiAQepVqMMzHJfgm3oRT2Xnse6hNcn/Uz20uJ0u
mHPubDhZG/XUQnbLXDvm3e3/8QuTurX1T+pFBmLY6MEn2KtX//7r6tWOWK6jRaLPuvdwllrG3qeF
S8enDI7UpBfP6qFxUhJxRe5ysfBcMoHGJiQHs4yWt3cYvQetnvSZ2/9VGfNySZvg4+/PGLFXo8Zp
8jN+huUzOsnk1KTlvFJvmfqErqgs7tzeeY6NOr0q2o4FXedYaymJHkuEQqqvrGfdWZwNQ1drO+RC
R3fru+cxKoyDKY8m+RzgmQTmod+hujlC7gmcEyYKGbLL1tlHDN7WvXSBjXr6hyEgC15vtJxOUqND
CTRuT0gOEPZEYxzhIsBBZo8ahqQ/wsybrmTM4QMSJ8lulKe4c5IJVwqo+t9sNxi/eUlrbkLAfqDC
Zj6BG7/BqmnPGuP7x0YaJ7ZGe8q1+9Ay5y9GLsFKmb/iYHaoHaiJsI7091aMrwon10y0U0M5o1sJ
QTf8hkTKIDIJFzDlZZvRdTP5KbeNwCfRq/xyr2z4867N2Aaw0Jx9hjOyzVgy/9QLzf7SBjg5LrZC
lOyEJOL6KXZZXojt4J08N068fROgimyDyNlYbvtWOGO4KrQe8/Mi+OcRyqL/9dw/3icFyW3ZkXpd
FK9xzltHZMI3byTHiZm4tOmmlLTcjM1ELjIjxFobETYGAemVfsJmcjsdbk7zejJyKZf44MB+YB0E
lX1cxmi4svbXN9sRo0KlnjkOQdVevlEULeROR6GNfKnFXB9vgmfSd8kutvN1pdOClSacKpNpkySH
ayL8luCb21QeuEBiYEKFIfGT8sApveCDzzc4q6eshXSpSD+2HqFaajg5hrM4LkPdcT0Y5msxVeJY
MApF8t38LFO9M+jOcQ9E7xFswzC27/8ehRXzvK7WhpMmZYZ2L1JKiNk8wW+/0b3FvGC8Rfm0GzKz
Win2t3rOJWiPqMZvLfgdto+u/1kvWwxVkH8nPvJaXKBvYQ1J6JIRwYoeevS7TTzPZ3X090Fr3Oko
vO72jr/PO2tuEHKfm8jYdK0NbiptFdUD3kraZlgIuvDs2b3r/GqjyL+KMAZFFRk/SCZa1KJ6/z9c
nddu3FgbZZ+IAHO4ZaioUMrhhpBli+EwHObw9LNYasw/mEbDkORuW1Uieb6w99ownZTqDeC/vO/r
+luUdv3mDXl6TMFVhc1S1AG2dZeLWpV7q3E7OtGl+QAUWnCZzDGFgdu/Cb36/bqsYzeiKA6vzkw1
foMK3D1fPylmRL9JcTckkmnAiIREmReoBXAI/3cbGiPLx+vXRO+MB+QWDXxfFi8QFiAxTQ1j7+0O
n5v249e1mWt96deSENSO2dyr42UPqyaLD6DDLHA8C9Qpt+PaNstl2BajQ9q7d4yp/N/Pti/JpbYC
xYPthFIYZVsMb5VkE9P/vebpJsa9kyzaI5awn5Xp1B+xUP4sca48XAfeZcooS9e94PdazpX10IzN
AAplNN7opUPk7Qsym6y7aHH8hkRwuLP4WjiwdBGFQJ+T9+3eIKcLbQRvr9TVE6Oq6nnuVHkrFEjQ
uUS6Y8MKUtpnFOXro5Kr1tMkJl6JCdhXs1Smq0hI6zT77za43gHFbL8JJMj1dat6FfQK+noHfCL2
Bba/lqns+lo6rHY6uQMBkYbUCf+9lKVCk05h5qXl+qkMI25+q/dCi/TRw1TYAIKFtKiVHCL1TIkl
TjQO5EhjL8pm/Nk+SDP79wPkCb8fXH8rnZRQ1xq/nb7NkbxC6Fzzrb39IgbhsAGRuh+3JUHso03y
4TVhqBs8nq76iL2mcvowHcR0vPqzcLfdD2h/H2IwY+A3KcXzOeob273ztt3jIkp5oqqC0zI66oVo
qF1rJIixHCIpriIKr4nb0+8FZWb1BSOJ+VR5lXOACMfDfFtV2Cihnkrl0DaKHVRwLegi8YsiZ7fd
4zx6p0klF6i1LthwxH/Px1GrO59NXn3sub9ZzfL4yds8e+Kw7G7itf/wNJ1b7Pq7lqpDoClts/nD
tIoY2+0pZ7eFe8DS6vjX5931l3jYmKQwNcLZmb+koXv3OpzHe4b3+tkum5vfz/7v173JYhSrxC36
F520chxtqnDTHTVLy8aCTz3dzP04Lqy7PiHBGLBOsR+YnwygQwVglbu6MJl/Xz+ta47zijXo9XdL
l3j1RbPZk1pif31tM07Ay7ymUTwn4DrWHs2EPkBQRTfyz+ki+AHxv2klA7DR7O6lqoz3Im+NY9Zl
ACe4Im0SVo5jT8DG1RFo3+HzjR+uH1d9bZ7ASHDWWClbK6+fWhaKCkBGiXdtGP6aVZEejdrij/E4
U+Yih6ZT+SxHe8FQjn9bZ5cBvODb2ySohO+Bk0/Resx+18b93qJ/+t0sDNunTe6lUTqy+shH9/76
X1y/dK2RncL473+ws2G96aYtevEaZYryfZtNNO0dQub1sCC4uNYZ/TITKjXZfXR9Bjalmp5aum6c
mfr6XNYqRRdi4/YK0tMNXT1cS4dGN9rbJL6MSc6c+moKFrrN1NXr5U28mFbIvLT5KojeMxFoV43D
HH3uap7DzWhTmVovABzMOywFlS8LI6HxSjycHPJYps28093WAkgDiFGTyqclwHY08zKcfkGIpYXc
Kqxi863DOMewrXm4Kj22z4yZGI/CaKxjazEqsl2UBlZvtaE0CsK7f/H3yGaRA7EUqHI7GvNCO7rp
bD9h6n2/ihpHCwbkbAMTSLRqOmpKBi+sKSKy4ry3hiiLq6HIqcuLxmr/zonbHySDzU5b2/Y41KV8
nt0EAi+dr1xgvSJzHy4AboYQkK/EB6QFvBHpXYnU+nINz+s30odcLb4nq/v1KxHt4CdOrv4ByQOO
lZL3MjreW8pKZp/hJ/xVTYqcYUfVse2KwVCFU1dz1Gd4Lu1aHf+qSRF012VRCSe8dtfuKx4WhyDa
Rn+SUwEHTYFKZclV8a+PPO3aNqtMZcJpZpLlIukLrqpeh/b0Ks67fn3Gq3Cq0szhYLb7nSk69+h5
pf0AlGXYzLCUdfPz9aVdf8E8Ul2y1LsdFezSqQmaqxWYqbMCFYWj5sYDpDU0/jbj8rldmEuS5dQJ
twaB36feyZqblwoDQ+ybZbeeNpuzX4tUPI4dayer1/JHMAAoazaHm7lG16I8FXl9rxK8ej2yddXt
9yZuSP+3KDcz7WgYW0r8knLpTSZ5OWXWQ3S68pPczLu9sj7szbq79BJqy+L0J2VGLbEiu7w6sJS2
B7JriHx/dWely9ZDSv0AguRebuZjEsoimyBCmAmawv6+jjlqs8vaDAv0Labz3Gz9MZEM3K8frRYt
coN1ab968s/1sq68orhr4tlvFdS0WeaJ+9ZR1vvZQgv5+4olXcVtnvTJU8vrtzKp3NUqPz4UFBUL
plne/38fAeEKSptMl61RP9txhTm36tA5lYk3YPXTcWlsC23Y6fmtNPN7LzZerzJdVU/t3TCVyk7o
o/dSM+WodaIFkmz62T5gTDb/JAJHLf8c2a+2UWMtGvpH/AfX1zMYyZ2rF2agoQs9mpATHnuLiSE2
4O7yG7raxWJLeEZIjuVg/u61QEotR2BIQELs5fVFb62Cp4G77JpKd18IxHvtWip7dP/u+OjkYsFq
qq0P9jYpTo3lnaM13SfahGEoMYHOtWVF3o7b+AYUjVXLlrss7//7ZZ2M5Q4N690q8up0/Tqorv9+
c0H8dKq0r5Y8x2sFa0qjvzG7sfW1pLm7inQhBNCD68b0OAgSQaHyJyextYkD4+A98ZjDr9+/X93b
JOd7+h975xfAw6IrGPIB9L7ovn45IlhF7xZ9+KJJEuBF0bYv/anBU/pUDat7Th39e/Sqitkzk8O1
RfepO4YWXuOgrQZkr9YCvZnXTtuZdmW+0E0E1300XaF6bKTxqBvD9/8YP2mrNncOcfTX9d2kOf1/
AcBmq8AVdmi2Y+Yv9zoGibOSMulDetYFQxIXgVwJRnZM1zqMsZHetEW5SaWU7qhmxV2GcuCXM1Qy
9gkJC1x2tqqUyACH9T5XW/UslLGMINq//uZiJDz6tPapB3jybQ26BiDfGe+8sl52qkSZOehPPRpm
BClSuwyrBtzWS26vVytmGJdU8Q5hnEnwcGJl+Q2pB38JnnVv2wVyaNagl7Gr91nDPdFYAvxKEqsP
OTuDUbGTCGTduDc2EUEMeyv8DUGOEygD1Gj/D/9HVhpFexfva9udj9fhhAtssow960YlhRW6tYKQ
ZNOpjbMX+1KN9d0gjRu9NEkyFQJSUK36TaWQSF0NnFoUtH412fem+OMNPXvsxIJ84j16Ixxkd8oP
NqVAX9VPmebdQLR+mNFLBIz+bWy06+PM1M8eay9sy+YMm5lLI0H6oSHrUUZ7iYyJM2mYCXGfbhDx
K6HMmLBOEloRu/Wih5PQDoZH7JQZQtEEQ+7ptm+73k6L+Y4F+pdA77m9zXh46tt8xsWg4ffr71fd
c0Inb8VORVeYC/2wZJqFVYTtbT/gZclYFw+zSyQyf8vNLPh73RKolrs+MWTFsth4cIKSkPgu81BM
gxWIXnmDYvUgikqE4ywcxJCS1N2k+ltbKjZlTKJN6uHwZglaEl/rJ5nBDAaWg1ohru7S5cnyenfv
lT0MrUnf0WKcJtOYj1ZrI8KuGN3DZQ1Uz3hIxVT6PcjXIG2WJJgBKfnczM/lmrHNqLs/9YDAXHwO
+idwU4gEYqdXcyBN54awoiwEeE16OstdLAU610hcowZxPgEyHJxSfdveL+KCAQymHlROdaHvYtpi
UZhFpUWR1DHHODox/yvq3werLW5NdRh3hQU2yFFl5NXtEwcPPkcyUwxkeXb1jbiNJEAWvTEHBQZG
VJxue2KX9em29h1x137OFaBNJfwSpTzlAG4CZZ2+GJv5Mke/1JVOu1uslUJtIeSzsxISRBbnwjTg
e+qrtzpzLs1mgnc5qgyt0COht0ysnXGCV6xevFY5kYmo3MpxOSYMSSieNZzOy/g20igHzeqcVFn+
syS3+mQYoWabf4ZKPmVpBRh50HblGj8raylD092+KQPHULwxQmZ4zWaRPVVSCxYe9IpmJLCns4Y3
msGuRP9k6UhXb7uGsyxfFzCEuSYCCs1q9rzAwVtEdnAB79zUYmzf7RNO9exu4JHWYaQcerZELFiB
7iixgYfpNu4WuiGD8G/NfKlGaJluy3ptdlWBXq7TfYfuwgfF+GHBQrnBAQopzPFJKC35ocbcu1r2
LWv2+oJtbCyzMiq09KSn3ZOrd2hiBziUPI7f2gkxVDkVWGaYD8QGnOeMdD5Yzy1wdo7yTB0+jQIA
csqIYMys5GC04z2Kmpa6KHusDKIE3S5/x8a+w9mzBHbWLMjWtyniN5ujNFizhddBKnC+au9zZt4M
a/uPSmbct07yYNojL8Rh9qUj6+tkg2HLRRUY1+UaovYcTn1lnVV3kaTe9KdhYfiob3HVa5FGhYP3
R7dv+omial6Uf1qzwj9Y5MXqRxQU9nDnkoPtE2n00KgOvrQxx4YxrX/7Xv3bE4zK214mPhaJY7KR
DtcNmzn1l8VWMsgPECbqATqzKl55MKPTHxYEk4w6SjfCZ0MFU8efXtl1xxzjil8k7cq1XCRhLypY
W2pGKwK6fKLUIjHsLWd6gYjCoKC19rls7x2neFA0/UOx15h2MHsdBCU0lCgyhore2eUlASnjYrzA
tsjPIsv39uBScnUKiksF4S2e3SRbBYYFsiF0bHiaZ+3XVr5Wkt5ESZCCKsnfMp1yGll0tO5xKk1m
R+bt0OIzivXqncj4e3NQ8sDm3hiNtotSQcyQLkE6xOte9p24MZL3PgaRg14kWEnuDSAm+iUIwk02
SC6TXZzryuQwnJXctzK+D2duI0hv917fvReQGsNWEeCKuPrFM+qE9WVjwaXNP4MksT2u3iIUaTcB
HJj/uYmRhWt3SVPri3e2FbJ+Xdf4hkSYwDGnMlIVwcHSPxHt9cTPcjjZaYy2IFlnjpvyq9d03qdx
3/TM1ouUxTve8Fl7wIWkPQCdRcAXL1HXpx+VVCd/Vo0P01rQx8Xxe584ci/RZgWKwbivE0VoWKN6
26Dnsk2VZw+IOSL/kDiTxoTZgnYHpAxTBAX7bahkxhQsYPf3WWYdVjUPsPPsls0w746AGuDYn0WL
B8j2pidh3rZTPu68WHs1pD74JXaY0Ii1PhgWZacCAMfYO4xoF4bsXlQpsA6M4IpVhEiV2YQ0F2nG
KOSSzmFP18FVNGYuv/ZnzcXDWjDIH0cQhb0vcGCHlm3f2t3wUAvrkGsL89HafmczNzKC/dJA10Ry
GmqiZDI2NSbd7aQ867n+rsoU/wkenU7D0Oi1HrEisfOsrQ1RNC5pDpk3nYaRanwBMzU2y3jj8L75
xjB9pLGMFguHIo0lC1SdQVQdy6c49mN30XcZs0NfEg4dE5VzY0/FP+A/j5VqThEbCdMvVNyXU2eQ
l2KvSWAazaOYxmgQ9sWlX+EBxE9LdITMaGro9nVxy4b+SP+anLsOdAu2A93vc+XbttbHctUvk4q4
ih3Z64Cw9HTHSPW7rowLsZPLLeHpIYFfX5imuHZMuAOkFMKofc2mbq8vrMutmG/MRm7oJwwRb3Pr
I9HVc9sMRWRju/dngNS8ATcuJoNVc4K8opebLJVDcJagaqo7VWswgZJDy3vJ85WbCKzajVtzv0si
230LD13oWO5HtaWjl1iqeSq6z7aIHxyVybUGsmg0aAQRz5FKnFzEwB5M5EglWgZkqAviaKRZA76X
BJwnB8on54CY64F7kHAuYG0kkosfp8uehiyuME9XnT+tCjBKBKBA1OZL0nw01VTj7BPkZ8/qiG/A
IkExXQMTNkfUJpL7dCB5N8mLsMhg5ZN2C6zbHFccDOttKcuPcoBCZTFlKjv3Aallq30kcdnCJadI
bHD9ZP0UiRH67kTF49LJ57AHDaUdD/mgwZxSBfXH9G5MOQA9kTm3Yu4uzTy4xKwPrwyvxnCdyVJg
v06CWaeCKNMp7ZMxcf2ldY2QmftJgFVgLZdkvoFEIGIcKHCKZsUOu1OkIMiJ3LgiBc0hVdCTJZau
lYVlU9XYy/s01GUJgs+bOAm04k/PSI4tB3JIW6k/E95gTZHPZqZInu3W4AMaNql9yr1qWrSSRmpE
Av56vEIO7UbjPSO3xiy59A2ECs8YlLvFjhwlFTy5EtydklpAGj9Z6bnM3SxOOCaSMxuFcIL7VDCp
pBZnLm/1/ORr3sLG2ECsSB3UHBsXZzCXTzcdpzQSTn4hIKY7jpNEipPXFM2YemezIPKJN1yaCGlN
ZQgdSa2mVxmrqWXBMr2+zk13kzgFh9fC3T7q9ufoJieFqftN7mX/aGsIzlulJEKHd84bzCeCWJ69
dEuf/TPXOHUrW8lD0/Mu7kYXY+SGuw/dSF9XnMx9EWbEHgbdamR+N+o1IB3F4x7Hc0o1XuhqsdOI
+AwcF9dG9lpUOGpbHWnUbCLvaPqS8igtghl9KFBRPGSJeUQmemva7JsErZc/4z1mWN/AAOOg1aTe
89itGrhplMQFXhRTQeMKgtaHvrXdmF1uZAExzAj8mvSSoVN/s4ugwm07oBlgCldjoRtvt7tl5OX1
6NXVjrxmJXmBMfKeL2JX82PNddIY9FjbOykwe1YNCK5nsdf6lEhoth6WTrlA7lKgjtYSqnFzR/sA
Jv6sAGSjX1pcfyX3VMjyr5uzodKL7i8DDPc8GH8tBS28k6RayGTtTEEFX9Ks7pI8bH0yzihpEqLb
pIklotLuaIrJZVU7bT+x8poMO/NdVHyBx+IHCR6P+MRfJufcmXbHFz3lLpnTv7ZX3hIQy1YuUx+U
AfFZq8hbBYMSMW2Tv5KBGLKB/zM42NfKhas0Bt3UVMeOW6HwYJxYNbewrd+y13uqikeOApYBlIWe
kdWnkWU6luqOaIfiyVBhQo5D5sP+QFXvTa8Fs4u63g32AWDrnzghzFVhqL5zM9MhYONZ71Yy4XVu
VvZuzDPUy2BDCOgoHPrIypwXG9p+MKD77pzV2+uasBDeWyHPL67G7UZW3envMpUHbBjeYerHXWln
+o0Dk1yRCQuicq2C4mFDkoJj/MQSdnLyleACap7IBBfjT8ldA4ngMrbsyWGI6+xio9b26PTq3j4K
OvRHu06iZUShvNJYrdDguGYUDXETIbS0gd99DB63i/PzRM+3tIjRkp6/e2WdIZrqjZTEJ6/x7MBU
WBsuU1sGdgtQfBJQdUy3Pw+p8raw3fSFwdjPUNuJ2hkRT1nWxjZMck5GV5c7O0s/7IkRlO3pFw/Z
7uYgklGvnWD6QCmSVRrESfzime5HV/XvpGAEupT1vrSylxgPTDAS2elXVvJpS/cRIUEDHKKbw1mW
cocQ7aYHbetDo7yVAA8oSih8EanlOw9bGbJFnv9T7O7QIiHI6+4Q+3ONqgex5HHUGxPeldSYfOki
0feYrkZt1aU7EdOG4/s+qEVMiNKGoiQ/Algjz0iqtIrEVmsItNjTfTEbtKU8vDyLkOWib967lKyk
zJnYC7POOozVfKmzePHBKMzvTvOXBymHbMkDq6Mzc1y40zMmPZx66USQDWLaJmWXO4oCc0rL49yd
nvuhv5BFY+KYcz5wF5bF6EZ9oV5EqpTUQ3/bdWSvDpkQVSkuXegdfpyX8xMYNhy3eQvzhONzyMJa
c5ogg7pzq6av7gxybzUki2HkfmYJG8XaBHvxiDNxXgmMFEv32ksBC5z+UJTgvxo1Mk09wqRDMVUW
9JaO94RGbz4mG2JClO73LAjuwdvRP8ChC8wY8WOClME0a4rcPjmCMIw0dK8Lzsc029AFpc2Wp3or
6DV8rMr+sJ3j5RJ/ONl20aqWCgVhwIpfMdi2MeLyvFg5BvFWVPkGYfK7ocfVU9uwQxTx4JEaY1hi
R9KMFhh43/gzqCxsZfSNzmhCr6jBISeDd2QG058Qpf5gojzJYfjCGM/alLY3qK4a91XbqW1lB3kC
PXoGMH80QSP6+IecTZbgt177g3vqW4OHElaaeSFnrTixNriZGpuF7dg4kecBw2QnbWK1VqKkWyGM
JA6rbK/70awzDaZ7TOP+DZ3qY6uksOVNecEZFdrprF+yptF9rbaqICvbb+z4DLU0FQeIDYus6fMd
h+2fjmXa2NbYZvM0IiHeYFz8U3WTE1LGJ7Damm8PBamT2jDoOYm2NthqzSSyB+0N6ior+ST2QhKg
buxFfVknBxo6GNAEoCGjPErgUnlui+FlzmonUPXlXccgy43Z3TlKXZw9Mn2Y064P1ZKdR4uyTlri
RzJkPSNo8128QtSCanca4gytT5rMEbBLQJBsMpAwKHe6Vsy+a6NL1KdyX0+T7+jGTYW8ZzdDRbJ1
G/9Vk5AMpsfneZYPhZKaaCTU53EeOEe50n1LmQvWr6wLEyExt1r/yFM/FcMr+CUvdEHeBz18KBcI
YwClrwpzgxYa3Qrvx6Q+jV1j7GAIoQHNw16dTtufbs1Ws1utE497wRCq5JE6YtMY8AFVCrnYHYet
1e+SeTSipuk/XfUHdxvTIIwE/rCAD24nKlaRwhTD8Ok3w/yvHrsKkgkRb106JExCnfZor9jYVKbd
YWdQRKI3MsOlIwK125gFOL9pabzlEQAdhcIKf2XNTaaGw/yCQPw7Y2iKtr8PtJ4UPk4LkHI3cckE
Mh8SSBJMCcuWzGJvTr4KFHiBPrRczuO6R+/nx950z53ScnrKlGxA7RmYHAZwZW9r3QtefYwGGjeR
qZgvMGENGjX1scrXP+nm1LVLAtTznke1PoOA2eYxZKbDxlT4+SsF2DAr9XFHpwhBGYN5dJ2Oan+Z
vbeE0mlOzkTK9NLnnDyeTVaiPT9PjHFpQ769UVr+7HVjaLW43ojudjzvG510TwP+wHyHLXai7UFm
z4fWLjo/NjS+cbtxWC9yQfJfML0iRA5K93c5MRNgO+GxnF89H2Ad7XsSeKSun1StPrPKXilHuDFi
2CHkV8/nUmuiwkoa0FAJgcBwyKBNtE9IZ0OZ53dMLVZyE9cVA4R9LHGFeeV6yUWiRtIz7huL0diM
C3TVVZ3Zm2f4+pw+ogE419CQASPZTA69L9sZnjqnuRReHAKoxZmb12pgTipzZEqIlHznaKzVb7Tx
hN1JR+Jw411WqvQToE3EJICp8FqjfANmApWrDnEoH9a6hVTppHjSxvEJcS37w2YwwoJaGuUT0mij
I/miz9+xWpS0I6TnQAT+yruhfTCHvdli+VzqBHe6vk1N9JGIR3YCdok+oZiOaP+6ILA9pmYKVeLU
yHujohsAV8wg25G72G3Rr7U2IVbCe1iNVQsY9Wa+J+jjSexLc4w6M0erAa+eucr36EqQqtlLnq2R
Um2atA6iQFJlL+Ui04MXW37TUnSRgV1FsTfD4AtiYhyD1uank3nZs6aBRs5mRhnq/MAefeMgUtWn
1fAy4g46DUkyoTG00KQLoUazQ7r5lqmG2Djc5EkrZ6cHdGtPHzxlVf+yOsZek01zA2rdYQSJAWZu
/1hKhu+ngfBG5rMMHI5wDUNJVOfF59gpX+rsvXQFAeP6BHa9yGSMBAoshhfjRVes7OyWRGXO+bsl
gA/X0EDgUO2t1U7vEo2+TpN4rkaXCJmUBLyxZcw1nUZSZXYkk1SBodOz4mCdA43K1HcrDL9NX0XG
4lFba+ZD72Av0RDP78op+yza+KNx+occaFeX1Xrk5K+L2Hw5gmJpWdOddIfkfqwaonmdQOHGjZip
VIFHtaPX7GBVTdwidw3ULnvxWi5qF7dFVHbxFDBO2WemuWuToQk1V/lXruUllThKMoNnn26Joxuv
zJM9oDyO2pk7uaUikqBNwVXb/xDWy0ObTe9Wio7FSNRNU1sRYcAzB8XJT7np5an64ZyHk9Yrpzxe
dgwj/1mwJ4Mubu/jeWnOmsgFaCZXMAjbg2DCt+Spgz+7zkKKOlwMr4gmgbB+TsWW9kItob+JlrxD
hOR2yHIPK2wlD0aD5rXFv7rYVA8DL7VXeWGmiVbbeO286ghR6jUDP0DVlZLbUrHjFxZSIi9+r1bj
o+HN8sfB3ebUL6JwrUAlNTfAkWod2l67TOt8V802B9poafui+aeCaK+m5oCpVHmMMfzuK7OLVvBo
fkUkd5aUkVH084kq4CNZZisgYLiI3F4iGeJnWK3MuqQCLcbik87+4ts921jOgA+LMPWUM8dEQi0F
Q1lu/pbks18Hui/P/VFx0LdoOqtB/9vP7kEXyalALGtCBznhUr23W9Kb3NzMd7p2ky7Upm5ldLxJ
aCqm4rvVPS5+ED1+W/KcB08aOoJ9lSBwBhJhFbb98G8IoYaMIGLh/Lu1thVM9k1d1eTfTV8qki5c
KcV5qOIPrIZJsG7w6bUyL6aGNDQ1MU3HzhzJjoUUg40/uMVIsOnwkhQStqI7x7erGHkiYrF3GyVj
o3uJewNtp4Ttv+YwR0k3IvoCWccKbNBykzeO43RufkZcssAiGCEQShAQr6NR8tRMOeL1sRFMMYZu
sHezTZWuW2imbA8vfMJZ1rajeWnt+NtlDYokZGR8QicLalP6nZ02R8ygDupBtiOTQQSISd1EoZl+
u1M5hkmeKDzlOmRa5vIlUtnve17WhE/IQMDhCJCBuJaYoe0zdRr2CD0tlJ4Ijme22H6GZo1a/CbD
9OKAKUT7wtasVawDsiM2sROV3xRXO3muCibaA6LEnB3dc8kyCp8y1yy9754A7ePQcRUPQ1yjV+3/
qG5CL+C5H1ssKuVmcsjGMQnqjoflGouLg14LNmlPdzRSfTsRaH3ogIpjRHGj3fJUq3Y5uLSlXSUr
whRzBkVKUqh7LtrtnvS8KMvGB3SoI5muJSjCJX8H7wM+3ujw2Wn7FfjXUa/EWeTzeUEQo+7bmrbc
GExU37V4svNdOQM5NlVAcByD9mqwHUv6G5xK5nGdiIe30GMz7me4uorKb6Zm5zn6qyWTl1wNcrK7
9mZu/DNLTjy5HMZ+xm0ypWwA4IJIQyPQD0maqetNhOj+sZIID6Cv3hNuTjSfyA6S6XkgHZ1sc8cN
rK4iws4CnhBbtgMDVmOsYADyLnUyO9MqwNzFJL2n7xiZw87d1B1id2SpMiNy1KexORnIvrKFp7pe
u4D4mtdFW/7JtyYd4wO8VJosoTu+3ngVUvWqusVMfFpb1Yn6rSQktULrmOCuSVFRyCKaWvFkokhE
hUrbK5c4GjwLVQIBbbveOWlyfif9gBgBNNCq6X47Pe5tEqNyt/kyZ/0bWcgOYvfqz1Lu3bm0D4Ue
s8GdrQiaVwlKzd7rdvysdcsh7lVzB5y6ZGRwO6xbXAZ2VF8b42Or6p+KR+vvujftkJFQhQIPYKb1
Isp2PdPnfc8oNGVWgCReJsJ1zBIeCt86fSPvTGEuUWr/6Jn3nQ884Uyd8l6Uyp3RMFKtrOqz6RPa
CrTHu0wOR4yzhLHFAmmwmuwYgdP03M8Dtn2gXK7v9YBakuVnaFha5V6vhos93pge5YwlJxx3ORLM
Ur60XpyGjFY+m5pFKXpohqSWWLFQfMF6fLLB+Ia5SugF8FUGvd1Ty41E5aBTKRlFCSjyn+WCsoUr
iDcl6GtBhICzvJkNKst+5Io0ZsYVGvPPMQVKlsD8C8fcfBEIUtJWf2fH8FW3TcvgRIkQOpgOaQu+
t4DXo2G5bYvqxQayA4jdjNBQI0/NPusq+xYEEW88oQAx64qYhfn/PNdLqNuXygZBmJYPU0XvMilG
utNw/Rs1qS6DRB8GmOYcM5MKypwlTevukbSX+9JW9yO58Eh9WZozqmJ3z2PIZGEHIjFoqg2W4RUi
otz0s5Sbwqy563Kbl+eVCNIN/Tz2DI/1godxz946Y4TPYLOVm8J/pyjZeu8ZKwCpPj1nkxKVkEZ3
WZ3+7dgS+16+PeLB1Horo9REAOhQEecYZE2cZ5YdwNg2YqB+qxVyCErPPvX1OEUVqzpF2F/lRBYw
06x3peVy0lwuGpSHgIhUCh7ASomufyuj5m5HNUgFdhho64iu0Jv8QLt7nDswhhVyDZO6MZwn70Nb
GCCWhE9c3BnqY72dOZnsd46hfOlO/eXpxk9lfhkgzgN9UpGti/bJRiajACzk/B9YisNgb1nk+D3r
n/1gt0+xpzbHRlEjIy7HQ5ucB1mIIxohxpxKazHBdwmOUOO/mZjZE5AB0qp3RAMP+5hMBaSzIz8f
3gjLHrrdUvbPPZDNHSREbq04Kkr7K+aOBM1iPq45Pm0KmqOra0mQdu6zs/4ByPaHbbV9C7wn7s0E
a8bwaOdGuZOo8rWUJ4xW4kclScEY7wuiLW2H869p/bx0ddpFHJw0mJKZpr7szczeO1uUmCs7vNgU
g2Lti11u1ScGzw9N7+QoKsCsDso/uW1KG9D0nMoMueOS7Q1KAidUFOWmRekO6BgWBGPqoz63n/pm
N60ds3lqwCpm1rl1oDpbWmdHeOzMvdUn1sZ+MQJ1TqsPN84eKkSHP3VugiC3rTuWy4T3dTyQdlsr
x2E3/XEaOFZprR3T2TiK/0PYeSzHjW1R9l963IiAN4OepLfMpBFJcYKgpBI8cOHN1/fChV6pXlVE
vQkigSQlMglcc87ea1NavfZJGVyFPwVXz+VhMsqYpohjA/vXUBSywCjwqY7uux4MJVpLdmoWjY02
RpldSYV/lQy7vGzInMnT9Emrmw1yoeIB2WizTkaj3GaOksPT0s/AHNuDY1v1Uxugx/MUlozL6RwJ
ITI00X2etIwAinoohK/sa6Hql9+vXD/9aqs1WojZnpV3U/BA7ehBpaI8S09RTAReXp2B9o9XYncP
XuijgXAc6MZwArZdMz8u+mC8jUMeIyYogwvUB+PN1ZM1PsUI+fFsRRF0aUscK6yGdP0qXcKLd3zQ
jYM5xuo1Q3XYwta+5i5WWxpmJq3BkEAZ0jeeE/tGUcxAX+TQwkiaJt+Xor9Vc+B0b6ONdHQ333WG
WR2h24uNg5+eOx5aN/v24jaaCMEkg1++odt4/xI8A/chG9HB+/CLEouYQQt5ArJkAljl/0Pgkn0l
MBd+v1YZt3FC3rsgQui86bD9ULhzy+IZi6KX0omWM8pc/ILzd8Y0bJTYjQ6tT3647yrpzpkFHTKY
Ma2//Pp8I6U75o3G41NEf0ifJya25UyK0KUm3e/S16jEfywd53lsrNiHWB8iVF6Xf6YnDOEzM0jB
07Tpm4gtY2UwRT23SC1wu7jkFbR1fkZIuB1T55yya6L1iP9WFyy1yOI090ZbX1NTtd4NdCNJXeGD
cTQ8aWHvXCo9M26ootnzwqzclnGAMFsLflSecB7zwYwZ0OsOqxMIm/l6mxh3grzeMGp6W2nOt7qe
RC1yYJcMb6NiDdwbyde81bSbYqbzFBzoN55cEMMUNw8W+Uqz9j25TII0G/qmnGe+YKcpOS2d1V0a
ynYPXT1Wd8cH3md5uHM7apeRK4qtTE5BAk/+k9I/lnF7CQb9Q8Xq8zGZg7b2QwIjWizXawmnCrws
24quyhf8yWSqGftV/U3Y/dclKkwdYEEmXjidg1KZpbRQdqHha+i4zVOu4tTHXlzv8oSklEXhX3ne
dJ9YSUSk9P0YDbp6uuGkXyoEusixI/VqxFlyYgqMQEu6p3F2rGQyGAQ/HR/9LwLHBGF5SxvVPtBX
HN+bON6HGWBRJcRE6VUFTdc53C+2Z63IxNJCKSx/1yiGcaJ4ql4R65JtMwrr1dVZU2XjeDGiGaQ9
x2ACd+78+B6PwnXRXClzrZ+p0LeC8RgH5kbybSjWnFXVa8560nv7JIcIEvWDci8snnSlRv1JUy7Y
qDSqKEJDaetV9VCNyMMGyJoLl6gr0WKxCBbb2CEp3OicfENojgsD0Q0erFCEVxQvUBgAfq3ovPgb
Abz6kBThp2TBODj/92w40CakSna3SDbvnTB7mOYzeSkbjT/yjmz5kXrTwijBePyq6AbOK7xMJ1Gl
9k7zpu4FJAstZt9uX7xhjmRt+hkjhaaQbpcOpiKEyduEfrWP5lPU9PFKw/G/T/pp3qiD2wmM+EZE
dHyXoAytRE4Xzvk52ph2O1GjK1rGOOPPc1Qz/MYqAaBiSrZy+NJsvTjaDqYrUVflZfno+8oboG3R
bpslurEi2KXQwr+2cHtpy1RPrvRdJI2bgwqtf8oRxUkQOTseTxkeaHWV5jBz/oJAavquPfV1R4bz
yGpEa82DpcV84lPbvPjda4cz47Z8FGPEP9m19HsCxmJsAryKHW9dYYE/LBRGBpObAHayNno0O8s1
jG4bfkpvXwxwfbLaq25otoytU5TU0QcWMBLMgv5hzRg/fhjqu8OOv4l7dVVYTfzDM39I85AdTt+J
mShfE2/Mtz3gF5pNNGWkcNsYrK96VHUP8vFuQ/erpWf1uvFsdlISq2/7UXxULMYR+YQqbv441CJ9
ylhE352y+Gy81zowtLu0/2MZ2SBNVI7LoN/30fhIXb3PDLSJxFHoONa1BpVBpWUPgD/tNSXH7PuY
nsZInUUkzXiUtqYmd+2TsKc7Yzn6v1BxlWNjsyvEaTMdvcBBvCOi7pn77iBvMXe2ARZFaVJ35RZL
VbRYo8++Gyxw8M1LtenTqMQz8c31C/oGC5uoBbdsvh49xEI0nzHGhK2S6uOxGGnWQAKojta8tffM
wADYMtb0ADU1pU7UXyCbEXmb5L8OSOLsFSS8nhqDtp/52FuwceMyFrK7a59U9yscHus5DUZx7IIx
ZQn7kpM1/elSkQDV5Q+XPnCpCLMQOnSz6VWamSpEu+jfhlUMYnQnE44VRBLAtIhNk4YSt9EM5O1x
9aBQWQ5NzaQA0X3Xg9E7lqNQ9wi67Me8Kkl/G630WxF6M9ymfexBy61iIijWAm3UpSH+4BXj3yru
2uFtmRasiGnMT+OYWouo91WG2WIgB+Q33KnuOthgNo60GfkjRnYcKKpakiaRumxr09UeO2zqBLOR
NzYffICSLAxy51R39J4BLa0lJ29B53nxpYmZvuXZwB7wElMrysuXydQuXlJG38YQDX+LyPvBAM0H
faajkD+/kUzxXhiR8abSp9uDs80OkaIkr/N3yi+Q35l7SMHCpl/BsoueOke5SuOpUpvqMc5oZiql
Z7zBTEd1i+9CwXW3adjTAoOfobl6i/QyisTct2/NB02P0NuyZjtMoX5tZ0+VkbDPcaJZ3zhW3RW/
u0VEiGe/5in7CS29FIwdT3guqyeRThc5IDpV6hz7Ssk2LuWAbdnys4cV8kF6aD5hp7ryDKHhYAkx
sh+tyLFUQREWs3XEUxjFLBKSrq7prvoyzF/Khv582mbVpTKa/CUFj7TNuXF3hqdmLzmfAHRe9nym
+0GD0Xqmwmk9i5HV/gReWBINQ5VV3VwTNScSYolzBLQbXNUhKr/mSZ3ws/blVuZ1aqr6NS/TdNNT
7HlQcu8knUWl6X/Ru0p9HVroUxODtG/5n2EpEP/NfkMZ2laAHqgUo9qhLBJEbadkKeWFePNM5xOC
lvmzfM1Nq/tpGfmLTq/7LWNfv1ENr78W7L3PlpoRFT8jaBaX37J4G0P7HihQhypqpbMcfXrxYxdc
CAyjb5lVkZUYAiwaU7GN9LD67rj6TvUt+uzAfrC6mbupERMhMQwjHQDzVWgr6pUeS0F/H/KBoYft
1kAkAERNGF+s+ZSUHIX6NrUvlA7ByaOCgU/EJJ7NTKb3LLV0shMgDWZe7JgHW2gXF33kFZ5sVifV
ciKv5AkFxeX30B02B4kdzynxHci6wo838lQeVEvRTlBJ+0NcBMMZryzkwAT6aM8Sz41HdICtF+0m
ufow1J4VaQwFiV7nO1kILs04kV4rIdILhb+vfmx/DH/avp0xSQ5GHqroANh0/n4DV2JS0+cWLRFG
GIlRjcyjc0+MIrsX2PpD7d6WUddIS5TmxRQ/BDXBAjbbqreyCd+SxvT/qPBOgVZzTtAQLGrLsPs1
nxhws8rS19bT9hLDIq87nntMJ3w0dHlAoHYxXb2A8ptcZUq0ng00Z6KnO0XF58houTZ1P7qTewGC
CxDpvoCcux7bWYE3WW2wNwSwPHaUL55DJxuClwpo3+wevcb+2Ro2q3gbWwEKprw/S1Rl1SnWyZ18
enczudIVJl6Fse0x5VLTonLYqZD7jNmP7WVmvvn39Fhvhqz8NTvWNR3LsFXHVg2s4tjA/xvCUmmi
UFpRZr8SRnvLrCmPR9EtwK2/y/985VJ6Xa41PEieOVVfQlYEXhD7YNvD/EYDBy1jaGWPY5CRdFdk
6LJ61z9P7KS25jRUK91OnGq5iFpSO87REZHqDnelK+8qXcnz4nNsEeNuVbM0N9Sf2pUqghwKX38f
APHdOnlIk4kFL3qtMvNu8npCVODVDr0Pl//52Sm0ZGd2Kg7swi/OlW24uxhW4RMm76ciiV5Ny/O/
uKMDOnJ+RRciX/cZpJUGyeWGkBNgbcAk50NUo9IMKqe6yFPdV+2NZWbbwqdjoUxGcA1VDvKVHmqv
JbbPa6e2b4naWw+d2elfaCqRJVcwhLqANTL2yQsE01WxUJpW81j1oCubniaYXb8VmEp2hHVhEp4P
fhqZD7ar8hs7yUvb6u8LRtDBk4xWBQd2pCa0jiqws/8j7tt0/357kDbsaSrB9EDw7X8welrUAllk
j93R6kz7QY9nBiElQyMzwrvZ6mQ+m9rs6wsTBASREYmtMrc5Q6xeitWqG0EGzAZEI5UmuRMsReyu
lrVfBjn6vCwy/Mbt/J01sHVstfK7ZsXiwFIRkoGuIP+0MN3NaQUVGxSS1eAGd9RSl0WghWh324uX
OomnJ5k/MzhZv1aJVDnEcxJNTtQbaSLZbkiNGh4lVA0xBHADUGudovlU69Mnp+7du02L9/nfny/N
mcOX/+sBs3XNdi3sThrho5o556l//3yK8qD+f/9H+78VK9lMMz37qPD0r9W4gEasNoKGBr4QHFr0
MSvPCi8yiDRimt4haqFN6+H1T/HGIZQh2U3MjM70TSICDC0eZqwyAvggRY5jqPXWqeFuWTFselTH
2opZ2f82hS48PdA2hfrEnGEBwUg3PMc9HbT/LC1VtccPXjavgYF42xm8/jvFFrKk7R8s6xHosMFY
D5iPj6gYePiagwsA9iaM/5AOAm+IDlk/y6sELqlgepDmw4Cog1Uk8uDGHtIgKoNuTNSZCCL8ng0x
7oUlAgi2lnkxdbxLo5e+w0Un04ACyvJKuBaPQTPdNcrBuylomB6TKL2lFh0937v5cRQAwh7Mm6nD
tTKbTdxOX3CHNI8N+qRHiGKvo03cDJmVhB1WATrx2vEwuNGm2bfV4FxtNXWvRVWP28TXkum1zipB
ZzzzL+h/L6idqseE5JCVYZrRZQzsC4jP8LlqdfPmZHQvQJaq9nCVxSUyIb2HqRtf5Rm70qPv9PWG
UM32dSrqc9g64bdBsSmhCm96iLqWIWqyLrJaYiPqvEDMYWqV51ZTviy8TggU5YNSjNkOu2954/Yf
y9IkzChKthL6F3r1t9bUwkdbVaJ7gM58pU8K5cAoCrasYkPivJruInQlOdd5Fuw7EBJPAL7Y5YVO
sA/JVj1EfrtNho4/u6L9VAbff3HU/sWnT7v2YU8d7FCt30ia3019U3+aAJg2nmdNZ0cbBNF/wP2g
WnyyIMe1pqfazZiC79GUXdXG6y7IAfsLRoDh6JOxrLKWu2SYlWa3NcbMlfyaFqqtZdRfy8g/oSkr
vjiV2Z+ihJvYN9FGLGC0f386bf3vDydVRMS4hMOpjmlrmvPfD6fW1Y5AMpafbL8vLqK0opfBRLRs
NPVdl3n1C4mkGDTn/IvoA9sntdqMPy5ytTQot4tpvk1bi4rbSKtJkp2zUIyA92g91YCaNHa0F2mn
HxI2ZGOYdLshg4qgN+WwRyigHbsKPLo+VyvkaTOfhmZYrVXFwtI098FCmHZP8lWgZdFTPauaNS28
CxGQlyYqlg/ISe5kllHDTHHZyy1q1Xbmuo0QiLEqBCBiF/w/ieVdxECKHZnDP3Dfec+pI9pDVmbo
yHv0DwHcw01j6uFDOGdJS7qsnccKv97Y/w8YnDUPgv81SDoGHQHN9XRdt3Rk8//9d2DgzAglDHPM
mXW46szstddZoZv6iaGHCc52C2JA9eRTUJ7mzC9fXMfJsDeQ9+lbORwUP8ZYXm4g9Lqoxam8Zawa
mBMFMMnYy25YUTeSaoMs8CNPs/Agk9xMTUmPi/NeryzlOEbmqtHYkfTwXw8BbLGdo1vDx3zdZ++3
gnRpHMi8+UOWSn0nN6j1hD/Z40L5/s+Z4ifO2iYc4oTN0T1PHTotuaaUByBYO1h23fnf72ZmjX98
jI6pOqrlaq6OMO4fc02sqRU7tpx2VjNTXbLasr9rhfbLdC4G6ghdQpBrOMUz+StMXpabtzBR2xS9
82xFk7IOJjqOWkOkeV51PMpU91dyO9jTjSVdjfT1cgpes14rD21rfSsiiu6bcI5Akte8yP3Gc/VT
k12JBVySsxFAElvw5Gf7dO69yANhReGVot6qRqj8RMzouzk42oPR0SlvwgaTwWyZx2P/YijKiDs8
HK5pg7TQCl1j2+auv9NC4ewbPXP3lF9wxCfqo2SUqFHBjlHJ3gn6CrcBmrSNUuPlBvsaPmcJnVDA
gs1WNzXx5Dm7XJZyqZUhcGuuuFtePUXgdcsoGOvI6GS/SLaKRtHmB9p6lnnANQDii4/S95VvEC8r
SsPjJbfVflVG+YhoK0UVGrJavsgD0uR4t6x2iPC19yPix5pRsEou+Z+HkN0vH220XW7LqVQ+jYE8
LTlrBrYDwnMIQKMzkUcyrwkd45yPoauI21WreyoL1bvn3TcUC/gO52Gh8hFxNo2LqEzJHpKy9nah
sAkpsTz1zErliB3CeFPSuj6pNToHEvYoUyh+t0EkH1CyDqPH2u0RvyBIu1hT/GVZfS2LOtbHr13R
VZgfKEv/5ihIfELtEUFU18+0cqa9hKLLLxjmr8ev7K20vguuBBX+5c1waM+AQOOL/FKr9dz1vz8q
xj/WtY7reKrBdGSy6bHU+Un6y6qMTm8C6V9tjp5idmvbEXhli9HTgH4xG9TIR8nuSPdyOB68yXuk
T8sq156+TAejmeBpYEB8CcI4W8mKBHx/fFXp9Ngy7tGVSM3jzKSa++vp3RFasPGDsn43y+pLlpvG
TzX+0vrTLWJhJZ8bde4myFd2P22BEvabPtHRQGqO+OonjyU+on//CJx/zH0uhB5Dc1jfA/xxzb/h
NymJh6YV+8NRaP3V6zTrtWAyP1Wl0a1LUVivNq7+XVABRHXmd/HgRxtLJYdCvqsOLn1oxAJX6hzg
nyzQztaof0hQjm2ECNJS72s3wB/qMO2hbNW89W/qj1uisU8HZY4QoLGRlvav5yKYfW1IWd+SSTO+
so1bzycUAmEP8MIQFp8x/EU8XohpDDe7leGELpSb99OCVR5qdbilkxqiR820i9GNLj0XnWh51OoH
tT+iGA4fTVakSLPHueozF03YPYZ7mTEyVchJu1lzFyZO9pJ4kX2BDfW9NtrsRYQzGZZ5AkRM3Ryn
0kfJ4RsP8qDak7m8slz3f2zEjH/AUikYs1jx2Ksb/Fb6325Yut96miMvORm9UgCTocPgK+aHmkXh
ujUysmVCEeyIrPdoFynipIbo79R8n5cgzBmtp50kmYmyaJ7kIW3rPzK6zEJp/eaotb2z71V6UB6a
9mWtpcTKOc9S90c0aceUdQgcU0rJ2JpK8JLjqmpSwOb0jqLM6Dd5Rqvi329RTdf/sTBwHcCoaClQ
KWjWP27SBAUAz6lG9XToohOG8/ppmOKtTUOLmkgldoVRh6irOegDevCl7U8MeLDtWzK0JiOL2RVE
4zvUWwKGqljfmzVSeNciLTS1s+prMSCtJBP9G7p2+tGe0138Vk/ufBA049LAfne1G4yD4dyzfajK
vEI27XLUMTmc5YEfvNiTj/hDMu5U4pEERdYbwo36cRpg0GmlS5tukL1qmJfQMEISH3H8e5d4Llnh
/ztqnT19GH5N4krljvdC4+lLfXFvQPGse03pwm2Llm4nz2eiyg6WNb6bPi+AJZT4Slpym0PAf8oc
bTTuJKWpjlGDMnRHF3kKmYG4TgVDlRCevRGVWZ7wuaNg9Aec1WEAP0elmTWp4qud4VqYGt+65P4U
H5dpy/UL7EZaG31isSbsAPByHowtQqD4tMyJPPITQBG3v2bOUOySFlm7BGzJazhj7H7jg2SbbG28
yyQ7xiG8Bl0VUxEqmKxCtbmignikzUm9rLS0/3qXBunVym2KhUrl3tEcjCdDIZ2ujjVxdiOanFed
TJBtZob5cSLxec9q3nsqUyxromz01+UXiafhIxyajBleo92caNmhSExzO1U1OrqkPzvhVJ37xqFC
OueDyIO8TuLT+fclHzL4ssRJXRwtYClgMhsO1gsE2eOqgdW2ccwx2ruT87MSqf8SaWB/tAZvLXZZ
76EzhutSBjEbaPyeR9PYiZ3dzCfdyVtXV8ZnOLDucZnu5czP6vbXza4i71EZr59cD56ZXPpY5m2M
yURvWQvSJh5on9LkPDVpwo7V1dpHs/faa8FyDoMXOEn5BqLv8GSU5nCnI+BcvLIfqerOFi5fh44l
c2M7d8xYVao7yWGMW4D7YIgp88zl0yGh5x6Z1h4gjr1ZbobMMnCi2yj/2WuRLzP4Dls5q7duirOm
k/CyrFjCcDWVE9JdhPmroh5pZJOm4AXtoRKHQWjRs2SMNa6FYViE7kHezFmEoySMxLlLcMpjrTHY
W7rtc+dASbEAYDBLA3hFmu/TUh7znel4/ptBD66VsROquQ+66iqYhn54iI/mJ7HDvYMdvJm+qACY
t6oYA0qZ5rvkXVWQSk++Lj7kGRxv/RCXCcxao1KgIjTpnqzK+HVUysdAKNy6ZTad1Tbxjsjf27VF
w+hxjChqzLN9NK+XcYHT+fD+EBoVR/nDGhWsDL/j/x4Gu/na5iX7coXaY61HwxddRVQno5/ljxCp
tqBkxjpGTypljRes3knArHwDlUhzlImxTFbIUMik3ltiHMFh5OMD/sRmk0WkzXutN0Cx7zJ7ozrN
VQvtCllPgLnImQDwYH5c+RRvFrlQU72WPHmvdm/bD631hyj66wgf4iIPlFN+vTL6Ub1Q9aGwWT3E
/P6buA9wjjqm5WzwhOZnnpz1LKWV5RId/PjTfCZ1VfIMfcNGVk81jwrW/F7PWLCOotDfd0pbXeRB
bzqW2AmAozMWT2qVq86GpqtFqXXIgyLZpcQq6ERqjp75IXfgEm0HRQKQWLspsrh5mRTiKQeDWPFC
Z+s7za+G+Zp8NxDiJ4mQ/a0b9fJ59rfoM4UY9mf5rNPYsoJ+rSide5ejV6uiQVdVHdK06IxVKUf7
YCR8cNkMqHZb7bU8eicOCa9zr6btqh2Scu+POsmaem2dARFSUmZVlGs1sbaBvpFDpzwAD6A5XfrK
tjTb6Ji03tPvsUgdU3hXo/OX4ekJ4lkO6ZeOb+oF9d5yNOyWXvWpx3q9fIzLJyg/zLE3q4vD32pS
vIENJLdWeZRPfk1z5LzMro2XpGu5YSC5GH6qHz82lmo8q2BH5WXH17DExz4bFSNQwDKLbBVM6nAb
AWFuNWBTX5xU/UNH9HL1xHSN0zi9aiLstjXBiJtWtn1K2uxARmaLUnnpybN/cxwsLYyOxlTj1vHx
9MEZDjfIXcZ3m4If7GyzvHhs0pnhEIdkbuRsybpPj1S+wmtNMAiJnMzekQ3Cuk/zHdVWA4FQNVzI
ZtO3LtLfx4Vypij+vfYi5QG+D0GZXaM8EBtorPJcvUnAYuRawTkI0W4NmtXj+EWwOc2vhhAFmXwl
rwWYFZd3h9YJtrOwdfP7i+WrIcpcRPrdTFMMZ9JS+N4MqXmIiK7bSS0ciuo1kbkOiu4Z/Y36VUFR
t5VDgBwMjGwIbh2GPh8Ps16qVznCSKhumDlEQ7GIJ1thpr/PBvg/XxGTodHi65DllQN7YfXslmO/
fLem18qvNXkaZuVBBrTWIeMVNBWQHxayYFya0aHMoj/4YOsnctCCx0L5kYclLC1D5Pa+HvEUgAbF
uGn2LpGDyr5Rgo0c+37/jAFzaF9qUJjtTjmgsrVvfYCKxbG96Ws1DMsiqSSG1LOv5ZwE0YpcuRmO
ffM9H+Ktrdi0VAOELkVX7OOYDro8lYcBP8S2c8b6im+4n4z0PXapOJPN2GEoUtt9Mk0uRlqT6F/i
Vq+NQE1lMwbKS7QOV8tmt5iwRQUVOg72yPotUTRli+UjMuPowZm7FSUin4eoag9BViOoTuBs9aN4
ZsKhJUhzfd5BU2xnhlUT47mxDaI5CH99VXnMT3CnsZ47ZJGvFshrF/cYYuZhQB4yj0FZHwRxMvPI
4Ftn17b6xzTt94gxsu980saKmQfAo1A+5QccuT0GSqWeOy5W+mB9082C1LHBIHtY8BfCU6+e1W78
lH89SlPNU4WEcDPyxDKvt81VjTEgz79nr6e0eqYo2NV5qeHWnzG0ihGlV/k/uVlFyrkbn8Ieb5+I
VLD0seNcMvOkyGWQW4d7NoViE01R9z6DUsNmINshN4y1vI1zP2WGsmGJV9q2zP38qOK325mEVb2m
AeHf6NwOaR9oi1TMR0isluCHiqY3HnKUkDE83u9ZUX9iQYU6rRvaDp3lIvQk0UgDD4qhdBaBRmGo
PRdofEJTDY8kHmqsdx3zeYzrJz+sMRjNSpKgFCbjUaQSrG4+GbLXRcCjtSuHCFix3ShIG6xt7sfB
i8hwQRWYbbifQD0ud2IJqEf1asoa0UfmQSZjTvhgfZptp1ybzgq8BPSHIAXEfHBbJJjLKR6aN9em
1Gj4rGOWGm6Ax35jiGwERVDpX3Mtu8k6Qp2SJjkOxvdQxHhOprF41FRIYzlwh95tInc/NSA3ozyj
w9FhIKhyxPiNMqUXX6umgxBgvxpEKii26DCX87Kd0A/bdc2rZInbRbqmI95cfouGJDPfAEm0WSDr
DaXSrYuPlj5kqGFvDLxiQ/W42qKlp0hWKuIbZSnrAqgnWMCbReVgNAMQe6oRZk1kBp+HaLa/seFD
uGD41yTzE8JCTeva5eq9mp95R++CU2YGu7JlZR4ZKNNLEwioNVNqWTk+LNqAmE3bKsg8+PGGT51x
UW+MFqbvBH3UL4EjtXdlV6kOOBxNfcsUtDmF4mDGnu8Qqzb0QxFNHy2B7WtohN6hGZ0BWoXBFtub
XgzuxnXQRLhfhyzdu4blXE2G5uUV0icMwbLfOQSdv54BAs91qVTXyqhfjV5jM+0Z47UMV0uJFIe2
eW/JQNyCdjPPJuSNm6dUj8u7yGTbkxvW+Bv9OebAw+p4iQl5ghyBcp8kmfFMXCzQKKPr9vygd3n2
+/rvU8CpyA0nNUBbMUE6qeQR2ppP2IEBUipfNyOZAVXNKgddEl8i37SEhwl/LP2zPMUZmBEhzbBe
j/BiXYzkqL0f5KG2JybFMFCApmp6s1/OacUefVRt0HiQ9OM9PssUxsb3qscgKZ7tYLTPypjZ96Q4
qJkwj2Nh067FAv9BrupOCL9+ldfNkMwHOjUfpWsppzFVxhcn0/FJWE9VM9XH3/ex1Ew0ycAqDrxH
LtzkNuJxOwIZC0BETtmjWyHT1kB3fFaQaBc1y5QH93Ck7bl1fsBjKe++mYx3b7IAVGmZuhqUo912
004W6wS5pUvZThbw7BjitXy3LUP/qIo6tN8LDQW+jk57MsoepEXhPoOnWfpKNdoEFZAh+wD/gtiT
7S5UvkMRJnb5rcCXea969SCfylHiqbMgY5mPqQYnNX9ymKk8sH95CyeJgCPFRbWamC6FR/6K4xRX
pU5j8Cid8QUsN3apKvdPEeMfPEjrSAN4jlbLGevquUo3P4SdfB6nkp4tIV3TNozx34i+Q5zomKDW
26MN9ZoIqNG5Zor1qFSxeIzY1A5VXn6Jeut5KQ7Hg4ElZKj6XY15af07a1O++v1GNPeE5TWCuJ7a
Qgj42p5z1bz2NNlufnLSrqUAM/9/Fhzhq+46/WocyycAxQ09wj//Sm6gotRAqj3/zVK/G+8Rm9GL
ETc3w7D2tt2XNzlm+AHVIMdsWfEPEELWY+js4YfSYy0A4KuWpR+qEX7zNMuQwCurT0WZaE9jj/Cl
iC3tJK/p8FseVKSF8k0ryrxzMlrfdRMIrWPE9XEcC+2lB7u8izRd3cpT16li6I55sJanOqkKN4rV
N0LkNNamtIuynr3mYFk/O0M3TvHM3ZcHOk+GxS8Wzlfc3qJ2Hg1k4LmEM2gKZU4sS+pus8iGlvFc
+F8qHXofjBxGDt+GDuiCd9jJDyHFFAYUCujFMo4Kt3ssQGL8+oTAIS7PRQYCFsFegCQXOrJUVeMx
+BC1/UJ8STj1K584z9fayVZRq6vvNVrP5Tu7sPG20i3hlnRiLFhne/n98pRFervHDN6e0WEFh8Ds
zuEYKCRuqc2TUen5xR7GV1myBMDb78YY+Nhfbn4tfK3GCSolemS0NMwHpaVb1yivbortG5csqm7L
vSxva3kgYnzrVsq7phndQX6PppfTmZDyn6rijnvUl7P+Ki9B69qJGRN8ZIV7HLjla8mIUKiusfo1
96WOfQ6Rwd0CaBHHQVW+Zk6qgZmfr1UUgtZtP+lb9vd4HsIqPKYgkeN6hpRWj1jx8seUGDpey6uC
TOrH8TTOX5EbzdY3UkiemftFfl62RgenqHs8+whjXqMhfaESZ//wcFfHlTp9gVqxmQSLtE51/IMx
IVdtSgMmqj5+JGoR7KYyD1B2zqMLeDkbzMAI+wF2yKN8VYbo9Ksm2NeDXz+YRfYrYhzUAlKsllyO
ruIPOK8UwDW4WAnxX8p7LPRQdjmsT86qU7d7z2mqnURsz5O/sDIsyzWtbAqbTMudHsUnO8jeULDq
ldK/iSnILkFIiLf8Hr/qtjACxYnknM3fhlg57IZ1G11yoOpAeKqtIPh4O8y7QNLBqyGaMPoPycUu
3Affbh6XTDnoHlAiejpJmA6AWbBFWYW9ErH3ZxaWHgELuNHyV81hZ51cd3isgPxcln+AEhtr2sB7
oWZsXkWDqdhM/EPAh7SXOaxYqeStNFB/PZD1aWJtO+TY8cDQccGsoSXl/UEpKvuPMCAYeRZfykNr
TUzIMkpCya3mIO9RuRJKTB+TaYK7kIa9sl8KyGy481PvQ3v+93I7woe/949pmoODw8hg655t6H9v
CXmWcCPI0MeJiMVvJAzAG6zHtnkYIp7DDknSzsDesoIYtM9w/2EUJlvLYKl/DVgSz3sgerAENjQx
BSl8cFFVMZDm9ngoPG7bxEmzoxqIq0678C4vUQsUO80qv9ajN56UPnXvHfj6lY0g6JuROT/kvwpu
KkBmDRvSKtoT3DH603MNxrahi4Pt3GIRbal6NCVaL9yKGs/MlmQaBFBliDUxcQTuSJbQlUNfivoD
USCg/oQKFCW3pnvii8+upFuqRUY848d/KK4dHmM1cOZFdXYHMnsg0yT+yaTCC/AzVKXdLd/cnHJF
GfZKzm5NlpfCwvxKPFH5/wk7r+W4lSzKfhEikPB4LW/prV4Qogw8Et59/Sxkqa96uiemXyqAIkWW
ioXEyXP2Xvuo9remHFeux2QiBRIAh9tkgTYj/L46HMEiyqcX8hJevFJEX1ogae1YhcNllk+s42jn
LTck96VELZKVkKlG4u3fZUIWhAZEW4ZuQ7gAO2+r6MuHCT6jVk/apRjyFzPSjVerS586zZ/u/WXh
rVImCmTV9ASTcEuhQ2k9ty2xzHKafnlT+k294EEriXIEI7gupfttAqp0buHlqZ2xSV97HyRAcG2U
inEhp2+a5cXbIde3Nca+rU1TCs9hSWCfm+5u04FM/67Fo7v3nII1VFrdds4l7K6EZG0CLfR1oT5J
I5yIJw8WWCKFvMK7+cBabN1VU+OzYcJa7y2nLtNJBLlRvVJfzZbhmxUUYHW07GIkuMOh3iH/XZa0
GRz9LoigKeGG+3Q67hLsMGH1tIPvbmWvA7lahuhiDxn1V76obyWl8qNux5Dso88eXhZdZRoeNR5T
POzBD+KVLyZZt3fCdvlpgEYX7wZaa1n45fIyQZXppPKJbHgn0BXSm8Sm3hKNs+9n3VtLjz8s/PIW
W5CHKX8ZO2WoTldJqrsnvIrQERIz28CY7b5lybTL6QlfhA6kvIRrITeaTjgbjeJ7ZWEoB0+nlzoS
tteHxg7ksb7ul4lFKhyxSNXwGS+jC4mte6RGw+Iwn5zUQ52wNOwRYu/JgK4OToPXWXP04iWN2mZF
I9148GbSOJoetkCC+z70UryJS1wM/YL5ISRhK2EsQSvfnF+UFF6YJO3O01wdLUdylVVTsKOYgdti
cwvH2A+TCWtAosfPoY9pXJMWcn/PX8kBY/aapJb07jYNKmtvBbJlBfPfffWL6SlkLbxL0wFyfu0e
XQ0ebTi4zY4kBkwwS7GrHiY6QU39P0Q1pv6fayJzGoZ4QidVSrfc/9TUEJ7ZOQXwlmPh2p8+rF5C
7GIgttgz6THNK9uhb6MajJLO1AYfuziwzzwJPXQAYjrBtoSJP+/B9MEdTvQZ77X720jkb80Yv1SV
1U+pd1rOSm1cKdeo5o1fmhFZB8vlpmR6jreQ7gmkqIr4fylU/f8SAviwuVnsTcsgivc2g/03LYRn
QG2ehOEfb0t6aTjPiBvkCn318Ok3i28xm4I7JxF//lb0GxjYCfAYezRwoy7KRwi381WOxYXs+njf
tKGBHm0w2B6buD7rinSFRR2hVeI5jtv4XS+WfqmObZ0grj0zM2gR85TFZ4AIVKI4uu5DpPAruXw5
tlGvaCGWBDOsJyz+j93IIl9nWvI4RxMDjKyhvTU2zm4O+k8I2PYmXOIjWyCnY5zG8FTr9USyMTUK
peqlJuDPdoYXPXuXDmJFCB0wLZb0N8OvgNPSMjnZFRlgeGPLrUqDGbP6KbQhqqGS8i7JqLsw6ziK
/jnCHpaucVg8qQad6uY3ScgNqYRhWQnjTolJBrduDhMrDIHLP5El0PMg5kUjYnsuNqZGwybta7KJ
/N9wLNjg4fDBW5l5Dfhk1qpIyaGS4AJMzN1j4cSlutwIKYjni+5/9+mrq4zEgkCsnU5Ujt5pzjaM
IH6qI43Qy/uxsJ2taZTvmNyIPF/OIo3nLYBiaxF7O1RZ6KyWX0jjPdzQ+Sx24TDuVJPNyMtF3oSR
SEfw9S9/+21FtPMygymkFadAp5xLMfgDPKGBX/byzkvxyvFqH6BzZpuK+G/yQbn0ztBm+eB3vv+a
MF9fR3VBcLHhel8CdTeNFRcHK5TlLSA/d3u7XSRWbl5NjZqSj2/8Y0p+4Cu3VkM1/2a0ah/HtgP2
ZfjNPa2gZEUPNnu8vcTURgx86zZVadXvVKWhDQwBiuBNG5IcCaiBwaVAHDnRvj+gUZ7uaR9t/7bA
7Ai5D0v4GeSWejYpjO/l2KTncZlgkyl3yMzMWnkzmictZfYCN+uOTdcSRLJX/Zi/D6pRIw0EBlHT
i5Ohbi0jbEsaIuQv//+LPPu/RYI+MhLhsJbhw3cRAP3f0ieSAyHzt1l0sie399e2k/7pQulZ0W29
XBu34VT0D403Q8HsGlINGFT6JtQHcojLPQPtcjdDLqS/Q7f89k7WkZOuMzuFf0AyAdhnqyvO6rzn
Yl4rwTn0TLFzzRKiK+rTnWWDzRcYBJ+rLPHWc47uLO9Ksr7hIagH2/kqsyF+tBtoKmaC66nxKlD7
REYfRyyF4M9e6FZhO5Gh9suurlpbmBeBvJkGURSf6ixEH7vU9qbbSiZSvveaEk0yInyMMNZsnYYs
ajcyf5BN0rw6qJcK25hP1mK+U4a8Mrbqg40S1Q982HhVevVch904Sd1EOHcVkSjt+D0pYPrKMfjl
Zz34FY2wQiKXGdku/jfLJmYnwmNwzmfws7x50bmNUhMPIboN9S2z0CD+lGjoqwHPVzLlByCeHpkC
8NX7xjDRjGUHxzePAKj6d9nqv+Bd9x/Bci2VC81g+WdTWxsXJ03KlduN1l6kbrwtnHK8Yg0brmX+
NrGJfWC7XT96OsFlsx1uLJAv65twuE4bDFz9NbFstmgFOkDduyvyuIDpRPTrIKxPdaVwm7TXDjgp
VowGckLfPFZ1+1pa3Xj+5+mbUSTVgVgAWQmF9RbZtrPT/Wnc2kNxjJdlTEk7i8peJgBLCWCREPZv
bWjTbvaapVWbIrUifhFYmeHrz62H+d9UTs83bIANtrzAtkiwl/OQwK8b63S6S6wUnJ1HtetpE+hG
AlxAavczmLneWC57BNFMJfENO90IziodEUR8ycBx1/hPvJPXZtAXUY+R+qGuSJyh3I+WrXTiTxB5
kUxHTIuvhuCCMWN9Y1V2z3jHj57nBg1IIF/zNrslrnqVUd5nRfJC7dev1O6ql57JTkOTbFTdYS2S
RPQbfbT6bpdkMKLa1P0y62J8LRCwLbFr8SlPRLdX46+qa6BMxpUNbchdFVDnxrSTT3naaQvpyfwa
2PX4xqSfEg26nzYR6DN1WnlMGJnCKmEDX9t6dWW8638JfzfPDXrbpTu4/DxLhIjtwv6okqRvN+c8
dSBnOTNSIYbWnssMKLLcDYG/CeQH2//yCKU6quToVpIBGiHc81IgH0uFrmr1kLaU17Cq0T+qj1rc
v6iBtnoxBfE5ZLfPFZlm6V0322R4LnUsYkyNcDjnOasdGmwZJleLO9vK1bqIctfvDtZciqPUPIhs
nP39No1CbGUbsj9p8G0eej+84NEBSNlHvyTBLGMaDoCygcqMTZeu1d3Gl4V3rZaWruPWD0OZtkh5
Z4hGw/SgtlnE9rkHnT0Ewqkx+yKFzAJlvOXzkuAa74jbCiRFg9XkR3Qk7kYUyY+SMcdLTQ8WRcy0
VSNCNY3vQnZrxlSf3W6OAUFPrCER0XQ390CS1GhCWH5RroVcvysMPfFdz1KARgZnkyByUVZjfhyS
4FAjScnRb3vmvpxse90kMr3g0MBCL2BK6YxlvnCP7m9boL7M5EG9joyZLEPzEWeJAxV+2WkptYiT
E6/STlySOkavDVh89+32b5Mk+D47GNGbpWXl1a48VV31mZZ+e20gtRDUgbmHzcuxWF4cXAMStxK7
xWnbfGmyO4ZAqd7IkfvX0+obBpOuiAt97XY2Vs9lQypHkt+p8lg9ELmVr+ugWnuEvO89qBwHPgPe
ym3CvdvRKsNQ/7NLIPFknVwZfJaf9PBTbXOUj5P1CVAs8/pN37IdUu1IFB/GWrqy2APCH5K1msAM
mRSnpEY6MM5G+YT/YFdLv0cvF4qdsmiGNFj3aEOPanMloyV0LHPJbDTvZ7HMEhL7m5ja/sXQIFFY
Dng9j4wer291OqjkgjZ9Yu/IC663txYBkSBwOWKxNdP5wEC4B2WVgf0wsomgwNneqoFi9DYmlQYs
FUhKluTn2NMRugYAFWiA1w9VMXWoJMdhX0R1uxmDqvwMo5/6cvtr2c+v2qmYLhOGJccJ7WZX6fW4
t0Qx7ibdoEIkR/cwLdMqu+zao7StaK1EVkp4le0aK/J4kVGNUc2SZyhgz2Ew7qo+bM9qBEyweLnR
k94CViPNqxhIoOrvXTRix2CpgCK3Gc9YQd86vcCgtgx23BirkmOF00Hp6tWD0/TB5fYe3FSoDnqZ
lW9rBdEtpXUOrbS6wPShBeLCLHRoyXTCSE+quLax+rA4RRtrYoFSc2X1YJnw8NVzSi3hdvEdmvv8
rN5Xt8q4vPyx/KzDYDpiFURuOXbVEUar9exMWn2s2dqxFwa5yEb200qig6jr+vdygBnPQ7Mx4GDL
4BeaEvdzj/liq8+lu+mgB7KRpZzey+Q1Q7VJU5k7iCC6axUQTp37qf5GwOTei0PnZ+mW3ye6O+cx
oqcLYAeyfKE7ZMMnUfmsjooq/JC5/sS6Pp8tS+TbwvTkNy2CbGe8lHNFBBiknxU5MXuEAv3Bk057
Ej2DD9cZlk+WVV1cO/J3XhBR+5se8bzSR8rRB+KsCWGDRaRl3Lr2K+PO7tpblNXuDEpVIgvAiW15
xbmpeeH/Q5DOXfO/d6Ke6bmeTgPS1h3X/o/StOll149FHBxvvyqVy7sEj+ex7fP2JFF+7azGTVZj
kZlsqPP0wXTcnznayA9QtdlOn9l3qtM80+8Gq03vfDnokMeRVikvweAm5TZcgKilPn7lVgkeeOmB
l0wB9zkof/Z30tsYgB82Q9dGF4dtmWpB9iJ+HJ0+v6Y0sh5nk0DjhWxgdX7+THRVE0aM/jD1HFXp
2vZR/eg0tzpWMMFZ4Vw0To05ALE1o/ZEWKe97en4bVKU3we4TPEmDo3uorcolmki4dSJRnm4NZ9l
3zsrgljlAUZpCjQablDhSkTDWSrX6hIt9bwihHyT9dm/wmDppDFwS0ZU7CaXeOIHi6IBo7HR+Ewt
MgCgrheRByhywCaq7osb67unWx9sqozDsNiohHT3ZUsXpmesK8x5PhpiAOFL/s2CKEk26K2yj2iY
35j3OU+BFn2gdq4v6iFws+Z2pBlBs0UCxCeIpdaCQ5MMa09zh61L1xwuqxYgfAHQogapM8iNlQ/3
bY/ehnwoK/gdFALZSwVQtivz/MjgN3+ghqu3joi5UXmmvPbuUB0bI7vOWiuvgTbV3YbIb+i+VVyu
i7lHeVzHVX8xjI/FnYH/pdUo6To9z7CvpgKyKXZyK+qCE5P/R3X298Exe+Lr6XPJe2+W56QT/ioz
BTCn1rJebG2eMex6VwHU5mm2Z/PJENpJOXYbYy9bu70faLeSetOlB8NeUsIXF20B6uDeM0+TA/2k
NGbuQ30yskeazCc/DbJHE8ros5W0ewOQwLuP6xQkEXBqw+vRiCifMP2xatOUYtxoMfsyFH/wu5Tu
htK72SLc58IvpNDvNT4duH7c/pk0CTSzQz0fEUaEWgXSeTFGFZpSFzmborAuSWUVD3mJDcJGTGxr
AYLAJWXYg8O515uyvTOK6hsyG+O1sObbmapP1dcy61VgkdT8l17DT+wkxtmAvPMR+qa1yV1IDwwL
xV0smEQu8qjCr72DG9By1+ruxgyafF1neAxqX5X6Qc0OUp2OsfmRJ539BLrnCo7RfeXP0hyySs/2
grxyWHP2Oi7vlJM5sLtfTI/T12QgSxJTFKvwZPlrv1+0Q+BGSTjJzG+e43KNtEg3MooKNYOj5sVC
JlfmNA0HxL/jg3pozbpGNRYRMbggLLoRpvhNq5FERA+rMat6cJeBa+7lDesII+M1FtLgPTSFSWgt
mhuLxOOrQzPkZpqq5CkbuWkq3xSJH8FGt9H0magQtnm55GHQFLin6fk6dclDiJLnS+DDLZatZ1M0
L7SdvfeAPegklx2fW+entnckbBLye7yGfYpa63Rnah5uN1fEkJiah42w208Gi2b1haDNzcJxn81j
dZVtMRKeyJG/PCe9wCXeAymDjvpnHzIqv/79Zq1P0r0v/u37/36D7UjsFbnWHsduo+Uu7d/Sr+7b
PHUfG997k2ldfdZoNZYeuntg0N8DU3X9k+nbTGPr/IeVaMbK9zztITTt/tQCVd62UaVdDKg0q5Ht
4BqKwXQXDFkA/rCd1oqXk8XFwZgB4MOWqw+ybT7C1A5+TejzO/wrP2DqeKs8YDpCd73fq8UnHsuf
KAByyqGVG8ztL0P/wqyV/gwiYlEyM2ronBOQVo3Bo1U1yWfevGfzMH0zMe4CRpfZAfjzye5LELxi
0Q7ouNtyHZmAev/JhWvJUcvGQ2kZP9y6N49/b1BVIjaBzpQgGTX93khlcqyrpjkQSiMe/Jj/V9sV
3JtMgvIUajKps0daA9OR+B2c/5XdTRc2K0zjKxsJF2FTI6ZGMF9oTx2A77VJtjOgwWS0bCbZsryj
CUnaEW0BW+95cCvtmraNcPZw6F3SHNUPIAMGyd2UN8YxN5z3zEi3tz+oNw0euXy0DDKtP/ttR0fT
0NAKFHCyF0RoeYroJm9uk93MYzw0WMaF0QCWMpBbWWcmz4XlP4WkI25iUeiP6qjIZ/1xom7Tss7A
ozKDM61RZiJYBLFyO8/zItm6dlnffvrvUdrDR1Djb7azPq9XkU/fNyBMiF5xP33re/8CIUZcbwN3
wjZOpit+htkAuNmvpmc+O/Uv30ZImUxZfXe7XQ0hygo5xPIIm97fREs3hCHjcvOw/rBO5lzDTTyT
bGNq+nNLttlu9AAhYVmlcyGyZktN/M2rsphpNGwQx5JPhF2NT9lsnuPIGV6BxlrNbkCexBpJhMaC
iXL5W14SM/cBp1TAgyZzU7Mx/aOUK3A2Hsuh/qp1K7pYYVNcAsuE0j9b/kuYAdYLClD7Ro+Saabz
vXHNLD2pMXmF/HIuCR3RrLx8GbL8PTay9ksb5LuW6Lj7Tcpa7XfKp5VERhTCDu6FfesXr3ONqLWq
Jn9llWl+ROlX3Ak97jf0XOMPqBbbCdfzSzhrzBzjaGnFxh8Ep2q7eXTHnbmcitk9dloHyHzOgaVB
UlMjD8C8+9JGHBr5lradpNGdIqwej1iVf9tQYDxlHLLK4r4rkXSYI7LNxPA6Olr1eKhKZvFMD8Pz
jT6TmaQYNp619RNLX5lunRIZIwqTMSpYqFxHNz7qROi0Tls+JzAGrRIsmaMHp9Yw7tVmoq6ws8we
Bpp5gatamivTre/QcUbvuHEnR7wiyR4BEhMNV0ZkRVoO208197amAl2n3fd0zcV2Dv3f5HO7D7A7
5QHgKA0wy+/uvYyBEeEXtFHc3j2F5sxaJAB01pMh30beZaSmJFZD5tybY82uqWn7B0+Yw4H9asAG
uHPvnXH011ZtBetYGjk1EFp7Q+ofxLu0C8mr29Wt1A6hwKRp6t20l2UeYCBcuqLLaeIzYFC7RLpI
dTyTNoMBBKa1Yb7X1qLczi3t2lkzAeUlbRlp/tCnyXssEyO+Fg7eh3RZ+zBUPzjVrJ9LM62Z7vZd
dbpdP7QsnX1AT/I1juMd3fjyk+7ztNfqYN6ZQak/uAnyD4Vpm/SEmakXi8NtvjkiSW4OfRbIJ/WE
TKVzcOPRW2mz4181wrs2yYKGYz0qHjwNgmnRtuTAFMAYqjzQF+5cfUJajf15MXDWaVU+xb1+O9No
tt1epIMqVtXzjq7TiLErDQYQ9BiSKtBpTWySa2mtJ9F29xhjspMrESfbnuFdJsl/zyMzd4OvIPvO
KryK+yXBJx61+7LGL+VXATFyte5tRTUU6Fb4aM8e9UCOFZ6muHNVR8SV/TlKBBbcukAMWJKznJXa
dMe/hiKU5Z9hb2rncDQPTCaCdcJ48nmE/cJkefaf1XPhCLAUQBUln47UZd3DnZHrsCPZJRwkcstB
9tDek+kjiTOOmrHcOAnDWybIJk66b1qNNWK2SglvSM9fGz+6b3pv/u4wYVtbPukMUT9W3OoXf1uc
1xAuuhjwehhobyX95JHYSGbCVfPUFTo8LZ52iM28YKg2Vn0bNzujwW03pSHE787MHqZqSs9Mbwhf
Hbzh04ySrbnc8//jOyyT/1jhrSK9z78tIPlqisVX24OGjWLhXtUDdkUbRTRfcGwb55mf42aFE1w7
tHW6rhwe2aK3K/LALr2qZS3CwlEbzQ01expcoZafVa8PHSzaYRRbpG1w6cV25OzVp0x93vhvSBID
msOA8fEQEx9xJL6nRGAKezHAq/SRNfU9xNrv42iNz0KLO35OKV6IHJu2Yp6La8MieOoyujBD8EYg
lrJB9S30nUp43LCDK6KNazZp6QuDV1ZNRk6xD+HOyN1z5A+EoJi0lSo/0640RdcVCTJMon1wrbda
1NTmcafbY0TiDo2lG7lSG95ymNAPPX9qRCSOsY27vN2GtW0+FE3TbuPlKFyeU0fqOdKlh3sk6Jsp
X+IZF9Guku8CZ02P6jlV2ETVwF/OCJY4F4ioGom8D35fhTShEU7TTdJfu7j+SAUAUcDnD8DGSIyw
W+OsfLOtNqyTlN1QDMhw05h2gmPWe1okBm/U1cUOabN+wh8n7m3Ge2tWJ/dHQVYeSQs5oTNHhc1s
87ldaOmkWCyUozB5j8hZenUFtws6zDcdXCrm4BAAH4WAo7s7QAtgaHyahhdxT0QEzLwQUkWwPLgJ
KcirpKV5HCVELLhpzPynDGgvkpdGH+TuhnhMZlYcXWSoczE5OUMnPuntPJH35DyFQ+4wxmRBL/tQ
oA7i2uzdrsaoCv4hSOn8a7WpvV3VYy2EfDAzNKN6Gr43Q2chc8ZiW6I13A++lR+8DLM6m87fItB2
TS3t3zMH2fLM8qXUg2/V+vNwSWKK+8ihQKiCQTxUiAz4KHnRV16Ql6Q9m0B5H52g8546fzqnDnHq
ss4y4hxme5MUWvwxdzMJIq4Xot4fmBGQBLeqI9ms5q6QL/hsix14Y7JEl+B4A/zVVtcepjKOLx5h
9Y91OLzOY/jMpgs/Rl3Ja0PNeVVHfx/qziuOWW9drTg/3ko3upv5GwKQe5fB/6/GCnZLYNp3GroN
+CTyy4N0a8g8BjOdyyv4MXejWwJQrCxPAo34QdfGcRUzd46A8UeHcqSjQNi79o2A47UsRfKzX/yy
WEeLp8RCauFS6O2ZQvZ3WsmmqQi8D43I0Jv62nYc52xEM0wmxg9/XfRmi491Bt2xD/gE3ml6tJuV
BRJZwWVaHohEZNUMKmw1TbdkQQf3Oeqcc+CNNF0WzUGUecR4kMJ5NwxUbFQ2y8TGch5bdkZWbKON
W3ZGRBG6ByoR+zkmOwAc354QuOZNBLZ1TNqOFtRS41YDTL1/nhdJ9mvInBd6iHhWZiUhN6D3Z0l5
xQr+qxjtcp/ngbXvDJdwFkD46sGLdUJV/eqd9hZ5sCJ9L/K8PApqj20+6hBiaaPAvgWw4Ks5WWv2
v7DgEQPkMs7XrLe4980HrZj+PIzlDxoH3X1tSOv2dDjY1QqEHaq5ru2OqsnfEIKHTi+Q25sguyVm
Vo7Tk9JVJnZg3r7ImLfbhKE/0NOVDCtDvYfSOKJSUzas0k3ENXAO7aIw4xaUXsd8AOzBmZtpwbGM
5jc1dVI4IDz60ZW4vNtQbBETqacdPf8hUhkygjRgcuUL/rIA87CvxIzHzyR6V2NM0gSkhbd2Um07
9OEXJ+4ZGk44OqHZnwmzCc440oLbkTo1w0iexQR5+zlcKGtTgZjCtTL/iULM3KcVcpvb3pyKydja
NCLXmt4E32pH2xtDFPyK/eoOlGC/DzLqNKUzCV0cJeze5p0CbFCu3zuZpx1GTciDPQrGUXk33A8O
LLxKTsFjpPt79P3+vXoAJQt/2jU75vTdn+ewubbnW807T9rPKKreUF6bLKYeM4qWDbM6xcVOgGs0
0eyPtMu4qDyypsNXpKgS7FL5raGAopH7X2Nh3g76fx0sX4ps9iFkXH77f39fRJjap2hrLLXJHa0f
5+dc249Aort3q+pq8lvT5qJlYC+aLkDb7OTFh+iyuyHiorIQ/8Cs08YNEzp5ynWr/8iyQ7ZcdcJP
vUOeQwnRnA3yc/me5H25aRunPbZdWcJrzD9Lzcep3uswx2u33A/Wm5Gn5ns8xPZF+aLVaUJZtwo7
ndLax5Wchv3ZEc/5cvIH/eNn+6EI4d+GfDifsB2PGOXIlzCI1l4Yc+qhM8rwFLSENFXLdA3aqHcu
IMJBWXApt8Jxwtk+VjfgTGkdeg9lltV4D0q6iH8U0qwRPlB4TZueHd8ZL1qIr5u0n6YbrCdGrpgf
agiOLkqXKhzrczrmzeNYDmyESYRZuWlvfvoYjJUedewh6nldUVz8rpLHdlEsNkw/6YZRnLUY7KIY
WPVUSY1YjfAlHu38R+16v01o5zu8h8VG6EGGrJ48x7YnEKWzpQ7cLSKEkdELank/f8LYJans7ulO
+Nv/OIrI/Lk9l6gjWp6bUszNgYvtrD5/Vt9owKFJ0VSnIkxwahXfnMovv/Mr9tHS7QERex87qcu9
zTkUXWYSQ2uHhyQd+CvXjAspO/3r3Ar5ThrRiiF2+FJ0z3IRT9gMX6/zmNkImtBMhN4TgDzCoMrh
mkzsKxECYJ5SoNPJyzSkHdYpcEbthJ8dHaYV7vU2gmG5nJmynTZ54SfEvdXyKH3g07dx79/zxG4k
hjHyGMX83PZx9aD+RpHQy/1ta9uMyOqC/hQ69vBrOWhie1QHeGaDS4W08IYmqfOCe9Y/kJJ59mkH
lOFFPY9+5Mgsobmqe1lKnBXBl6a3UbaLfIozmNw6qUWgjpHeNN2voElXrEjNjxzq4jrWS/exx6ex
t5B8Hc0SfdlQNOZ6SvVwP/RC32Wm9XvWdfNbM7q/hzL/cxAXJp/E+iGcEQFHkrmOav46xa/BboO3
nnjNSxuSUKKeJpvHXNUFViwvQ66yCHNuvGx16I33oa/vyqCiDCVBFSS1nl6sqmXFBpDSb+Dxh2QE
NWzrgx7J4rLrzf45DaD9P05dsFVtP3vy5nMx69sbzizvTEQY3YxUgRxFNS/GRdQ8q7NFXJ0WPnQF
K8zGx6E3iueg9EmqKwTu3tIkE47u/taKUWrPVnD2lwd11Fo9n5pETMMxU102z+9/Izh8nD0vRsKc
c30a+9QMNwpeHzuMHq00Dh/cAoGYcAWTX0S066GHGN+6JmEqyqmlxfCTazsQx3LSpvVk+N4VRNyM
ciuiN7oojY28Pfd5SV0SMrdf7ksazL2NpKO7NsC7316g+oIvH+0qoFBbwAFK4TaURCs7IYkdkYPK
cJ+YDmPAaOp+1YkuSbbq71zdcPdWaonz34fZbs1qVZULrbrHZq38g2y3/jgJ1akwrOQQ+NldDb0Q
CWWB/cMY/rjBwuXIaLvXomTneXvLyPbpVzFxvFt68PpKQeQUTs43iWmKlQAhq83ngnwPcnAbh496
Wr8UZvfcYeP/zqZrSSYSJomufnOnEbQGnRQdb9tX1l1jp1+O1iVPMwC1i5wdTLf4dvfM7gZSM7hD
WmVy9qzSO0/LmbL6tGbonvLIwUGA5nNS89vKIN69lYlztl0LBmTS5iua3H6zKz9uHxyREcSsupEJ
2LltXTHS/2sPaoRgWgbKdquGETU9hlarrWM7pv25M9r+3CwP6kg9N2KRPTexR+8ZzD8ZoPddHVgn
NbMYl0nF7EcDbhSjOajBBe8g1aJlVOtu5s2kqulATXDvEV7ZXrnh7FWNrqd9ifWLIM6/Jbs6UrW8
7/rpOR+bsxE4R6L7muvtJmPYyR6BLz7V4odeBj/nxHNZ0cT7bRlr59b5MlEJhbPp/+gGp12ZXWyi
kAJc2aZzdkB+evTngB1M52CU14vtFFn1S+A42YFcEH8fwpR7sWvzQ10pjHy/W82ELiDI9EtXLdWU
ppvrWNkqaz0hb4uEoSiGVp4Iq9j6QfDsM++B5FF2+9EPxCHO6AILn/SjwOjSb2wedhPMU/Xz2zxE
aGZX40Op060j29XcakQCfC7foU/zz8JNsyfeJp/Q9ak7GVHcvJrTeDJR+8Hya8gapH7DrwKhjJzP
4bmUoTjkll58ONxVFYkHa1mx4+I/dvogdhO77CfTjRE8JfZw/6epzZh6BcbroF5VlOaCBmo7kftT
wRNemuOESWw16ZfH2M42SVKDq4wAq4awSSumEyenok2eMEtG7ZGOlfY1V8Ovvsmityn2Cc2q0dt1
8yJPy9r4qPbmyWgQUjPp0zrLJlJokph1yEpFvbF0vdpXFcqccElUMTok+FVelTtzQIqnEqZ0jXhF
hnVsXIHOgBncjLTbFC1lseA/e1y7ay+036BujGBvmvKFW+v3RvPbx6zTP+zFWNQQLqFF/WJ4ITkr
Lel/lLn/XUrT+ZnE7b5Dq/s+oMvsoWg8o9MbjygwzNXsZ87BpMS9VejNUqbbPXQsIwiOAAUiAiLr
Yd9PQUZyNzrKqmotJIDDo/q1SigF9p4LQ+jpvrKG+iXuHLDexn3nwrWGgg4PdHGHlxJ0qhZmd1k2
k3phk+il3OTAmNOrOp1AZZy7Kq7X3CHCrR3o1WnGurSeF/lJZMhk34amsQF+FKyVstrJLn+K8Cit
r7aQ/n1l+d59Ectqb0KBQFA0YDc0MyhfeoD9RKV+VRXRYy7WLabe5g7oiP3MrbZ5NGsakwvdwE+S
8HT7yaMFhFyG/rck9ozvy0HTtbcDfbCTDwLb8YzInbHozOcuz5+WM5u8WNTa6Uonr+gh4Na9aqom
PChhmCpn1XN115e7pM+36g89tDJ4ABe49tAh7W97BFri7p3sX5wZW4dY1lO1CQlEUx/SEQHMaAbi
PhtIsf1l+RV/LkX0k1pfb3OHsGdHFI/hHMpjvNiFGa2413YxCasjIQkPSDxPrNuqbjBkCvNwg1fY
3a7ybRZ5AYMQX77YADtKn9RzYLdbEqM74xhC7nqg7/J/CDuP5bixLcr+S88RAW8GPUnvkyJTZFET
hCgDby/81/fChd5TmY56kwwgUxIpJHDNOXuv/ZwZnb2ufJVyArBIjDlmslZTa9ji2WnvvRdid3Kj
bjmq56PEN5kwm858HerhltGx/szQ1h4Qrsb7OAc2vVx/fHJfiYGfQ6vLN9sqnSvUZeKmZ6tXRljf
nkpLBaYUkZM/KrC+rNzFKYOMGajuE1ZK80kexZPyHOaQEeSZMZnFwRkyvfpQ8e3vbHoU7EmfZZM/
NsuzIPF5qyoKXv0ZKKKQXvpkFY1yrTUUL7YGH4Q1p7dOWYAgHbLEc5MSPl2Y1myDZtVQ5f23HFTv
TBGwQCkw1FZpO2zy3kfzlDJ58PfbcxATbOLTS0Kvmcy+2BLVwtvyHYAXM/e/qw6M1M5mHJti7amP
eILvEIcwZBb2XVgS5qTUdIvmYmSckGsdpnFO+jpHRdbmT4PbHOI+nlZSkEBbA35ZaaazDBXiCbRt
7SrHnJSeReNF2kUdoYbPZQFZG2icCI2CpR2BDkx70aYsp+Z7xjRN66TFyjdnVou7CgxAq/7O8l5Z
leDcIU8m5GfMZjpDoznk2p1zoGaJvcoy/F8sF0opNFfyaa+rmUv02AQFrWjh9Dn459l7Fc3DGMkF
noeRWkdKLJtNC+a/No16ZdAsQdnL3tPPjHLnktRINXow3mDt5Ktco7oseRNEYltrfxYzBzYvhun2
h1+PucY/AxO3upJC5qzzuQqY2PbWcyPkO5Cd92xJD7WICIpiteJsRK6Qfh1Vb17Sq4RahcNWdoKF
GfP4RyZ1CqkjnksmwtGCC8kM1ElZNdcpCL2l2OSFYDnq0DpKjSABX/VxgHoD7vmPimLfU5ko+LuE
fytU0V0ZeQP2LrOuhUcL6ZufXqXAxW4MHz8nE20Q5+MeBWu2llJV3aJXhJpJo15M2F0BbeAuj/Do
j8fZ0LXKPaKfzU7/rI6Jfp2NVzRLo8tyvUT1oOjUHVBfG59GHx0+XTvr+9YVzc/luqnF+zSbrM2s
Yzug9pQxKMmQ7tFvbdMjBWjuPLEbyQ6D07EqnU9xRu2WFrraMoCVdrSRX63FInettbq4DAU5VYvM
sZ9GF632HPAnPGVNoN7PpFLLK+CuGvBVRLWyJaqPUefNG5ARJ3XcbpIsilaM3M6Ja9qQaFENd+TR
2xDA4W3pGNo5NiI2RJcwCDX67ZV2KTplOMflR+xbz7lvdABn2P0qQdG+U+SYa55Ur1qphW2syjst
mWQ+qQQnNCP7MheAADOey6W9BBhwHYuqOGB6ERd5FJSjuITze9P8XhCM//k08fz10nGBORIu/ycv
ARfTxbRKR2JHzcIsDy2a3FtPy3KblpXDPEVIqS8U+z01hoeZD+pP3Xs0Zaq8pAzw60ahedrq6ZuR
BYw/8hkIg+GiyZuoNQsQT4nNvsF3jZurjv4+JCxjZTa5ebPg+l2oWa5beFqQgsjv3i7i5VMOSO8S
jUZ9Kf97RDK1emx99LXls4wjm0J7eATas5j1T2Jo5In8xO16fWVPRXVQ8jzbmwanRlqKO+wYcQ+J
0UGqODeVLbNPPtmpkhPQXQ1bs1Lb16pTkq2lhcYexkv3GhHGtA4dYLfy08Yb8lUZTOI65Xn7GpuY
s9PQJQO9tpASevraouO/jkmjvSopFvbGT36qQWS9LvJPIgZ2WqOz1+u6aav2mQdboX3k6WhfVOby
nZnuXOTTCJeBj6kd0Wzsofoq8mgSNt5BY4n13OuUaZ2mussz0av9oQjgbw/Zx28hieLTuIjq8COd
i0xlmaBAUfWSimX0JsDnvgWJR3SPZkW32i9hC6R9j57Kh0zXiecEpS7OOMP9gLy3rofe/xEm3n7Q
kS7M0r9MS+h2TVl1ISmW8KnA/F74Fmb0oO7W7VyHROE/rRWjMrZlDMDWLLPvv9MHkaB/XfQr0Vig
ySsLV9spaRdtApvlnzL9J9DFbcLwOlbAT+zBj09dHelPuqXtKEPRkHOz6U6cOG6hyv7MemE8yXy9
Eitf3fk3OV5GWUVejN9iNc98cmAzrq2UFsu0klRQ1Ia7um4TiLHFMCgbr2eTEMzJM36bjCeHtuEK
2DEqTrEZFfj+tt9Na1fHw5PUCbroSkP+Y2Zw8lub4ULHebnc8MuNrW0TddIIxLMxV7MjwsSUZLBb
82a4Ng7a1UiPI7ziE1gYxE3fUUis3DwILr1SORuHbPFNl2Q0aOb5RiTKUxU1HYFGPVzlJizm6aIE
1x00Gwmrq0bnnmV18pDvp/P7mUKCTB5ozjb1oomVfxceMdSZD6MsXkQ/RKCdA6zPpnNuUDTLTmjk
F/RQC23pi2Y5uC25qV42QQUPzgV8R0uiRf7qFtCPfr/AXP/zqfxgLAgJtDJ0krkP0Vxa00UH1h4l
8QgMrf5Vdbd7rM1dHFPrQzZ4GHMvWkeoI5kZCwqhOrf0PMIvw/xgrbsesagcXOUw27841tQxFeIE
N0wR7jrVp5AxP/uzdPJApSlfhToE0zT2xZx1YnwGBokV3Na765Jy+N9T+Sk61V+f6mNOUnoX0t/V
GqocUfDW+mV2q0sQEwSVBW+QIZJjV5LLKT/t0pw8nv68qKmxX2iHpmql2DYwse6O/CoeKKSgIYRk
zk0jDOrnZCCYaWPwwhSwkRDMK/LfZQ6LyWJlCL0/uJVt7SgCAT7DcfSp1eZNOeU1eQbi6qDPRTJ5
Rjnv4NG40OL2It2QCMnDY1VneIwJST7rXpdu5CRnWtRXA2V4ke/TasMKX6jOWYcsTg0rrz6x+78b
ZlS+RWIYT304qmtrPo0FTf7YERuzsdE65RB1Vv0cFTXyC0+G39x4guhtBG276TQ/2KeetwLMHn6g
9BXolxhJqqqon1xTA/KUmsrKrZXabrY9gElGBVZTiZEQy1a1JGQjzOk3pICYlzJ/CfFtHgcnsFZB
BWw/G9scA4WBiz2B9luO/oXxLXzR5iAj08ifTdMLTy4K8ZM8Itcen954RxxNo3kW05DhQNoEI+BN
gwR8b8qGqBT+Yw/Trs4yw3lo3HdRpDHA0MxFRRVsAu7PcxlmzbqNnfpiaJmN49Et3qJqcMlZZ9Em
uxxK0WXrIOvoYurkZuRxJPZuCIM4QW6w0mhNr+ReDelxRxetosVtMrPIUmXrRs2R3a3PF1JiJJnj
veSpfPE9e+W8JtTGLesKYP/XU2L1It1BNCM2vrW/FqWismYvzZNXMLEozWCslpnJT9z0hpWtOieY
AnkyUS5mLI5JCr6qUXOyLfObRG8aootWdSTKjRkPf8jcVTb6Xy2FGt1yq/9awtQUDP15XyOl/6ZT
5QdAoN0qaa1v/+6q/f84FzwTQLuqk11isQX6W8oTCiuFuh21FZG/4Gop9r9bxBFEb3zL8ZMsrZug
hXfE9oVrX60pwrChlX0D2UH4Wy/B8PJptyAh69BlbWn6tNd6EeJzK36Ws/16oazM7y+6syG+1DRv
TiXwC2czTcFZDCzkOorxtz5hVZ0lj6Lm7oJSNJxCAxcePVR3WzoMzm3WdQ/wQePJij32hfOnTVM9
KYN1mvDLXyt9Gk5ss/Zyh+HiPKHtKtlPeVQrmwHV4VrOAeRdRmgd2jUdBgCjHoN7rUescMGhYGhs
do5wISMOA08RYt/bAjms/Akdvs+SsbIKe0VxUnyya63+5ARdv//3b8xU/2428VTeMzUc0KpNOsHf
ifpqXRABYRsE5lIj2aM3xBzhx+bZ94rpGvWVRikUvkMcdBE4MRUx3uRpR+koczMqdPWYF0S5nSqh
farmwpHZRektKdsPedblZnJT3P4jj/0HCsfiXagzOoKxmoOkqsdvReu8ibgvnwJUG2cytVmQ5fiu
EIhH2NLRr6a6CzMG3cVUDV8Vcr43UROop2rO5qwH6tuKvkMA5e6GLhmOEXSErdPFz6NfOhfV6BfM
ltActqpCAK4hAPQ+ZkThWuhjhKtbRyl6axoIhxBMKrzAhjNTxyhwTP4sGIAnGff5I+6UaK0DTzma
epw/tMRKcNcbzadOsYNt3ZUdq1VUywl2iKsF/mmF4ErcssZVH1oxsdD96hNt8Cw9pmqMw6YftedZ
dUTjFN2P9GUxt30j0KF8QS+tooR06hck9/qurtvoXLpefCBhQbt0REGfck1/IUMnf4JAaFwnqM0z
TezqS/2xmRfKDuUe2aXztFY7sXc2wxDNIqClvB/8S6zb9YWuylwoFcpJNwmAjzQre5LqrmwgHSIx
h4SaUhitEYrMG5awuLJ+YBibIcSZlXirCecNYVBBTSc00XetMimf8sbD5K4ORx0x8TbqHBiKekZz
pe1aGi624Z9720/Y3HIVFOL1rrneq/vlSJ2Fg7mOXt3Dw3nwKq/eZ6aXr/omGa915n7xclFf1SkV
w8pGB3tdzr0mPxMQsZFvyRd9+SM4m2H8X2QXs46G/VB1wynOxp9zQ+vsTIX6yR6Sg/xa8qK1dgUU
mFXQ91jTQ0N/KVR2KYNrfSyVHojrbKFJfFXboQsBEFHoaU3lh1/Gr6Fbme9TAtk/SYLwaNO8uE5a
8+og8f2ulCinWtTDK71YlfCTopXow22q290PX2fSd8cKcY/AGODF3VutKNUavxsBKpX7ZUzi6GzF
IqLfwpEeYUCLfOcwzfoayRmX7HG3cALMELNJrSq9bq+n9rsV2dMhlDHaYWvBe5cNNFz+5aozq2BN
dGQ2cx1mB65mAQOdoJ91DI4H/GTw5GbZpTw1O7vbdITr3SLLfJcu76Il97U3Ru+oqlm/NRHRboei
V68RMZKyYiZf9NzXtqUaebS/s8+SoDE2pJsP6YczsS4y4jN77fClHBsEb17bryC9M1TqQv3ipLax
mXzVOqsO5eQyz94tQ23oblDjHuvG3Ghde2gtA/+nEn2TLVPhUHIFnHxTlap4EkGyHolZYYyxMpAJ
AQvdEu1T51Sffduvd1Y8uafWiasDhRyNB5WODI2u66Bm5X7o9Qm5VewBlgoEJkscSJlojwXoxJe+
Zsmle3XYHl2S0ZHFxiht64fkpWj2vQsR6/42YWZK+F5HAH/6pHtiAYLquGkQ+89HQUucQas0zi20
m2fTNvq7xIT7bvfcF2qHzQk5fYa1bk8t3juF6QDZz0zcLT85fJSOPvF9Im5b6opKMtQXQTU8L8f0
I6oZ8SgvW/euQDWhTcmzBl537Y8En8gld9Pz+MvTvo/JAJZ782CcypXc/lExmDEtE90EKm3rQOBk
6ik5HsyhTC9u2x9zglsQ6cG+h0s9XW4Sg09WZLBetDx6kE4b2V2wCxYvWjNWV3lvObTaV62ZIvHL
8i0WWuafMPiRzjAqVQgFatZs2lRGMV/KVEfIQpBIwE1LtoN3SwhCk8aKEvfefrCAdYrJss6u6L+Y
7lrUefEdhG2wzoYW5W+amYeYsWdZHxlNn76zKAlhUKLQ4GvBOja3WuQLqkHqMkT/oc/q+1VbpOq9
iZvkTosPs4fsWo2IY40OQPU8cpb05U5BUL0HKgZiMtU/JPRF7sXlqp/oXYrQhi52sV8GGyvIvX2c
0XpVzAi/mkKpgSiR5H8AT8x/zvOuQ/Y0qfNzMJqmzwGdf8IbtaVOpA7+9tOQD2+jtDuhSzI3eZrt
UhAl5DYF9gvuNOVTWnYrdW6PYIOwXvpK/Ro5n/R4cHZqMqigWX3zlnXx4LM99+Oz5INLMJo8cquY
hrRZR3sptBJJlL9XqJakasu24oNoiaelWPKY0KmAnGB5Q33UOyXe8EWehe0XjzC0mnSz/ODwZC1R
xRoZdLOa5t9XQOCd/oa28oA6eZ7u8t+3Vcv7u912bpFmrKiNk0LYzLYnBxGFxWdHlPGuazuEdZr9
M7XicekJI6O+6YaXguc08i+jJo5xhPBLCveozcefipBu1PhsOc+OFkIsa1pCMcSobbscUItG+R1c
5E9HoBJekziIbs+uq7NleGJb68L/wzMBsmiHNA8L0CYtULMir06UOF5z4RZbuapyjSRDoONOeHrr
eBWE+nDuYGxJiznu9wqRrt1cpwq/LyWkbwMH+F49eRAk+7YMkZMlDTESlg7iro2DNbMDpaSkx5Dn
JS13p+ki9e97cY5j00dYZA8seFNS83SN8OgBgY6Bm+5MWp3xpoDG5AZyH1xMmDAqnHNqZewEtbZ7
dGF1a1R7jiVylbtw02oPEPpuS2C1qe8ypeChCuIWvjEuKj2e8rvQMPTPndTBAKcFwcday16bLrAl
9cgLz3JkHP0cJpbRNojaPXx1hR5mNLqgA4eN7rwUJnEgwanWzHo/aB1CfTdjGUYMWPk++Q7JhiRm
7ArV82/yKEhS2tYOPuXMoIaItrI52kriPjWVe7OtLH6LLeciFV4VkLJi1D7jxUi+DIERr5hySde2
ymZvwNiWTjgnuICB04BJRQPEWUU9JUELMySZ6ifSmeBsK0K86Yb43kxmx7SMeRPlau3YbrziwKuV
8oUyo8d+Yu9SCX4rIqudP/nvHyFvkyVI2YaIM+cvUHaw+qk0+H34apeZAFFb01fZN9INvtbCqx9O
aJH/m8YvUdM7Ky0a8Yn7XfI0EYK6akdkAW7hIVavavUwpJQCZJshi9rw4MBJWy8JRX6irvSgt6FN
U2zNzNbexVKnAmt/wt+8WUr7VlB129T1l2QArfasi6tRZXPqX/EvM+KRXFuCL/zgx4gqqnY6403v
fLS2+MM2CDaNt0whKDiakQ2MJrvfesEuUsjqBuV+lHrBgqUOnrTcg5NAtaHziYXHk2AuwaBZMZcX
y/Ig2+Nq1G9FDPRPmgKmdDx5mmI9W2oaPCtqfWs1wrJqeCRwt6hYO1o5rHHSPKrQUc7DLPiLVNf5
MpCw6XXHLo/bZzkO5Ais10492SvLzL6zIS4orcyxw0tlnhy6cNUPoPssBrcldN3X++wep8UZ8ou5
G03HWRjRnl+0h9gACmUVIQAxf6wOsLWqS0hSyNYhRQc1rnHDnIfio7LrHS0iqvgGYTaHHiLEelRX
JO/SoYaekmdKtmM3PW7rEJ5jheWRZVYxXJaIXRX10jOkDe0wtEANeeK/W1FivnWh3sEl68arvE7h
D/YwbGeH0OJqYILoG0eHWAMvwaOwdrH74UtqgVgkCmHcIVLywHDaPyPdsY6C3IRtjNt2U1FTPGSq
25xD6u3rEDv0Oh5tnag2Jn2WJ8TveUg4y7z4IVsLio1FaD4r9UA59OQ87KMINbKTOt/DNnmY0Gpf
bUu/90qA8yrU9OVr1QDYYGTU7Csuz+AhuB8guIYrRcv0nXQme7M9Wb7gO34TlWFeEkAsq8aM8ytS
kn6jB6ZzYFHcbadOCRYPSTeKj0ro5r0UxveMcsDi2S99dG1KzTUOLfcb9kf/wCYh+R+zlvWPSDji
ClUI146qOpZuuH/PLUROVoqpLqdTEMXfxzakvqlO01oGlBp1qEIXM/7wXc3fSkQsdV+Epy60j4FA
u4sjXchsIcKTJAsPxUR+VKpdE09Lvs4lSWNO06AQDlLJvC/zIGW3aYM5IkSUARr99wte3FeskodF
l+d56bCTdGSJnid9sdjaxphtNRfrvAXG/zozLB6EIZ27kWBHAAV8E/j5tnk37PRx8gAQh+Lsxp31
OsHfVIeoevdrVNxxAdaZYblbaX077W0RUaVvI7rYRh4ydEc6TBuEXFk7NAt1oss60CNZjYiKaKz7
rBQtNKXdqDSynn8fBakHTsepkGHC+Jd6vAX8L89zm+dt1hzOcSH/TQ2vgOQcwsmkFzO/J303LZPP
0xjpz6VVKSfwEd6WtpMDYgDVgNvr0ZegB5kpyls8cXfJukNAPXELjY1UkSrNXiqiMeZ/L3HNr7mr
ekf5E/3CpO/imq9yWRr0wakLPDK9vTTakAs8HRgavN3sETyCJrdo/THHjTbkvSnIw23e1u7ZZ+y+
yQ8SLaU748/OhUKnmSTfLOZMXwkuiBKl3geK0LZ5YPk3sCeog034IpbB6DoXuQcN5ioyA9T4c4Fb
5SvYhPNpKOwbJDtyngSYpjrRsCeouXWspqr8VIjkSfLJgiFXN4ZzlVJ5uWqhdkKzCtku3EPFxL8L
KVB+gBQ59gmCk74OW4H/kSdf4PCo+8Ao071E6PA27WNW/R1Yrg6L7AGkCUzxbORerZXuG4axjkow
esbuvshXIpcoTFToBiqQo+RPZ4GCbgE85BbwOWINa3yzezU/SgSefBEWKYJSpBREXXGUE0zljBSf
dI07Kn5Wc6W7yO0uikxxLhz7WxW2AoB7ggoWQNg6jQdvm3aVvzcpU/3BbuMS6exGc622zr7pladm
5iuwIfJWRqb0+zZUh6dxVi1GZSH2VbOVLQIxIqlTPWvY1IjmpCMAwFuxCgzbfFFb2FxmoORv7Evr
vbAKGuooDSmvwBVTNkpH7a0x+2KvtBVpLajHLlapI+tnVwSG7aPM/eRqxm1/WmZwWg3Ttut6Yl7H
UD/KyVdRrfa4LC/C/odcE0WmsXbSMf1ieTiWG7pJ8UBQaaFHVLcV45VeqXNyQag9rEy5/DLqjBqR
EIABZJbOYkMtGZoXoKdc5MmFH3oQWha6nh8qkMNRnOFadnvmL7LjBMGdM9tD04ue5eM83YpGxSjf
Z/VOoouHrrM2hunDP5mHrqBzmHs9DPFS6laSZ+NZVA3lZnSKM3vnzKcMwAfilLwr/prw7GN5X3p7
OXHgChX3baFTcWOFXbLYcsv3YlTLFX6WH0U7jPPKm/d1ErmcLqN22Zr2VvFHY+UN6aEZanytSLS3
UhIyiprcqcb1j9FJ+gp8in0bpi7KoKyVNmmgqN+nJtH3i3igi0LmuGE6y4so3PxzJMZmI0a1WajP
suCg542+TsgDWVHA+CJ/kOS6BUWzs5Wo/JRVyaOfnGKxeudJ9FCq6R1rk9jJPy2XaHkZIsWfbd8B
ga6/1S5aePdJiLmgnGXLPsO0WLbmz2140l2hvqM3chF4ldQBcXZta7gpG0wSI+ktRnuXC81FPznw
pR/lsEODuUFTk5SnNC39PerDer1osCKQiTQsIA4uv4ltAgUgrVPskdRndJHGghQ+9C923WmEqDnx
WjjtJ/j2EPJna8nYaN611yqa+fGj9fLoKp9ePVcNmBTxWo548pcgvDzGBuUdKHbHn0jF7DfuFKi7
BJn8OXXyFtlEq+66ukT1EvrcVmnXA2bpi20jvP6Cr9m85Myy23Ig8FhGnQWJ/ihE630Uo/0oEmQb
uYXycCIt4Vi4KiYG+mq6QYWCPURyTLUuvKQx8knZbNaGCT1oz5ghtOHrLzlUyo2DMOP3S+vHc3B9
dcsmtzzmY/xZZ5X3MVCcNHQI8rTQypXAx7XxtDrYi3nSdOX82bHJ2y4VlgCLTmmoziaUkdolqrft
oLrVpshU9VxZyU+ZlmJHNbu5knzWpP/hmaXyoYcug2ddG3dSSCR8O66D+elBkZmXNTiHiRskZ5O2
cg37Iie4AhY4dEJ8equlYeU6qreJa22TxyCG/TlXS1f+kAsUCV4t4N2dC7agboSOvXIL6+BYPOet
b7wK0/1phkN2L6EjJpqjn+T6xLn0XudeWFMMJ69XTyPbIAAq6a5ILYRwUQLfI1WKNf2wulQ/e/Sk
/jDUsUEZ1r8pbCcpPQ0Ij/uh3o78h3ovMTe1iQa96rttM+997bAozhjbseJWhb1OrEJft9BTVqNf
8VvwVK2pPxDzDUNsY85IdpXy6moKRT7zr6jqhXq8/feqBqHA/6hqWDwEtg2q2wIk5s1Jyn+q94Qp
/Qb8BmSdC8teuSODXSSzwezuhVlZnNqcNlVdGjNelNhPFZHQS0WUcEh3gw5D2zzcsrfwJL9y+zV3
mkIvJqUNC+qaX2r6I/XpSWAvReJthvG9JAfAd4v+K336vEr673ErII1OlXFo2xkTlsaPtLOiq7yB
UJthWIjaD1iTwUXNp2bXmXEHCAFQOyAfZLsecD/bpZAxsW9NBn9te6Jf1RD64MBRl6oL9N1+rgc7
eQrOOF/Xk/eQt9aySKMZV9j5dK2WG4392w4oEkyceZHmtFa6xtukE8eRIt8c0kRb0T8HG1Lq5JSZ
prschfN7kzGMa3Rcq24IkJHS5t5JLRtBPD8joH/7pcLJqrQhj5FIzySfwmsQqtQF0J8QO6hV1Bhq
Zzc1BEvJn4jcZiWFMjmYiI2rhTDzOqJkwzr+aqowHmMxkW7FUR9V9nub6BT7/2qrNaA/bkqfVQrq
8R7lpOUse3MjeVn0byYZfzk6uS0WtuaT2QQRohjRUDRxul/pSSF9jz3THHxoxrgdGbnwkCuH/OOS
5ZQUPLsBvqgw+UwkbPa5HjbABUm95XCeP0Pq4l5464omfhv8hq1vqjLszuUFuOSfDag7az8lK7AM
wOw0vvsO0LRf55YjPinaVLM197VTNcU4zIBBNh1JplOP/Vy+FC4xG26hf5H3Rj1G7XXsuKC1a2Pa
d/x7PkKppOxer/79GbL+WRh0KJlaCMnZfDAU/a1kmvkO9FpsyCfPDdVtj29R2Ln6bT4wfH05sOI6
ezPb8qtLogM2xe6W6vp0bIPSXJtamF6s3Ce1hBCQimHwGIcg6wxLvbjmzFedK2BjWdK7sL0fywqI
MXsrCUSk5gTIPgtCJ8C2WVZbv8ivQinJh9Gj+qV2WFWgQsX/VI6vPQXaj/o/B4nSvYb48NdIeAjy
nZ8q6SASybRLnV5c5FvyRQ7WFe8DlREX2ovB/xqLJEu7SJGU5Mfv//f/uDZkfbrMqm15tkvSsf23
QBWdX8smBSw9NxZPEK3y4eq6jb1JWFKuie8Iz0thRF5MNBIH0cFKrhv1ncYFdDFvnHY9mq9r7/Wb
FKH+S6c2L/nkKAfLssmQGXOsGnI12IfxuyWsTRt3+etQatdl/DCK71r4LBtDYd9TqAAXcPZwXp4x
MifgO7CuQsrzXzIdfFdZEgMwCI/pJWlPlCsoHAZqMRLLpDyaQdsA3zK+hlbJKI5fjhw8ddo5Spxt
MhTYqzQA71QKlhDyC1Z9Z9wEjvetn1DAslqYXgZVizaFcKaXPtvA86jeFGcusmVOcg1b03ibimNY
Vc4tjTrxNOpwo+ZhMK3ieJ10Ltenyz8lg6NSoWvtTT8jGImCdW/GdBXVsAcmSAAJLjXvSiViH+Q5
6ZhedZX7nDqtvip9Cwp5hrSXE6QXD8AXO+KwWtuwZq5t0KDX7VwB+y9qz2PEyCSV0m19LR1UTKmq
fAtINZ5tEpQxw4uUjrttkNyd9rMzGOK2rFMxZDTXhAbMfRijs5T6uVSEnjOrOzaTDdykEhn6xcF8
TtPiV1rgvz/Guvb37ArCHGzd8VTPNVF+mrKU8qepEIBtXwedHp0Wt1lU4OPyR/gLLctjI9TF3csd
JL2Oe2+zoVsRthB9L60tIinnezc7qIeK6IbMqoej3H0zlnPnDfGhqI2tZH9Lu5iqGeQ32eoTGtqr
gRU4oBh009O4uGhebW+6GHjsshDiK0d+ZEz4QJpoHcz2n5L6LlajGdil2FMP+xYnZwZT4SLtnCHk
hiPFx4OZhKgt6LmJ92XOGRGoYPfxyo1EicvHS3ctb+WGWbvlYQDNOCMu1euyymqq42K/s4HEnKUx
ry0mwWOG+8byneYW9WS7a532umA3jakV58aHBT1+0UxlLVxML06jD4DV5kgKV5hniN39Sl5L1Az1
euBWp5qBb0C+uF+WS8+/OW0nyrfWGEV/DHAl9kmjiEOZRPZnmI+3qdNQMlM/akKrW2X2CGhF2skd
06FzLGv8huJfKEGQtsg290/AAo99Pya5BrOMo5oHuu/lxpdRb/OLO79og0E0zgK86QpCkljEY+4l
RLt1Sa4hQ+ZktO7LsrHsk4oaqV+5G1GFaBHSwXd/wSNMPVV28ofYM7KHf9npNafY6NG+4u0nXal/
YAfRzvFoqTu2ke7KM+BdSYt6OqjXZRdDaewLADGSg3yrvi3USxP8CEKpEApBC1xiKeqXPZaKRR8W
oa1jBkd8Jl9I/kOBNtes5KkV4YzP6tTHOkvUmhi0FrH2XKOdX+R7aQVnommcLw02vKM2aObdd7T6
ZI0Ees5nahNYgMU4mnSL8En6Cxt56vvYZJZZSsclsf69FZyqrtlHZbVfFjY8cE9tbNn7sSE9nlpg
qeDeJxtrmDXLBlVnjIBZupFCZFUErL2dpoTVzzQZs1mBOVw84mJbJEb+J2WDFDoESk85t65s6MA6
q7YhSJ4UYm7pSCo21mbEZ8tjIRqeKWpzAlbLhv7A8d+HFWvWsv1lUqPtYhiOp7me6jK5eX9dYLNV
cbVCrcXJYIWVEA29buwQP/R85CqmuE2UlzYucppHU1n6xkypqeGNsR9pE477qYjGjTafsunNz2OP
W0gtWvtBHoJ+T5vsKv+qEw/NuoAVpN+X2HEiwDCUNu2pJ8Htj6odn2S6QTq79E0Llz5uHTALHtaQ
sm928DONzzC7h/MERIM2kqO+I9pBfTJF1j3ua+2pVnqyI8JSe0+RTtHSgIW72EJ8t+reem3enmEv
VByiAog3Ei9GkY//o6BtzFDjv15Oy1RJXVPBuJkmAsK/Xs4+nGMBy7E4wZB7isMR+oKl6W8BtWH0
pEZ8LyZolVCp01WYWeIghpbBZX4xZnFTnwYwoYIu3tZOe5M5BvKln2MN7LKlKdfW9rHuTTKkNFvZ
xfQzTnZmPhfKMN0w/GyXSTN0svrYlsgbD/RXpyfc0v0+nBQFZi6Qht+nsikhJtqg/35jaeY/tm5M
V7btwRAzCEFi3vrrpTACFU0ZJKGTNkofljE+j22y1PHJn+9Z9ORnH0Aid4w+vsYNl6NKso1vZ8gO
yug9SMT7MBbBx3wQlE22rVO93sgkm7zJ8o2SEbqRDcbcx6VzKAHgRW8OF8WrnhU/E+ehSdw7mQ7x
Gk6Msu0qkn6MPCJuuvWCZxg05aHS1OnQtDNfKGdWSLV8G5jEDUU6Gp18QC3x/wg7r+24jSiLfhHW
Qg6vnSPZzKResGTJQs4ZXz+7ChzLsmbslzbQFGWRDRRu3XvOPgX/rz35oeVb2Q0qjVnXpq2BGDe0
2OMHSPvnAWuxSgE8e5b3Wih/StT/7Fq3ImHYRmxg8IT1pF9oH4311mBbY0w4GMe6mdKdNtgw4NQq
ek9SzKZKWV4sEYbXT2F3143xF8xi49EwKneHBQVRcFE52HSL9lF6Nrzxq6WZFkKe2XoeIcoFYLbp
2TFLMQwQGMpjAsgujDT1XXer9qBiFfaml1ijFcgf4yLFkKxsx7p7VMiJeqRyGDedquqXDoA7t7x4
ms9uo2xn259vqhJ8DVRleqdP0a2sXHssyBV6dUr3gW5i9m0cnlVQRbE/q7fIsglzUvJwLaGdExZD
RGPa2iu76J7dNAupfGmYOp5jm8p9IIBtsSrVajhv0Y7O7PKs+KZM1odEafaeWxz8sC23KOzy/Wi7
w9qmB0kv569iQ63+gDZhHSUKXqGzlfuZsguKKbmLiDP+29Ew9+l6cogRQs5f3E3ihYef+h/bMPJy
f1saHLZE9EhQHHgu98Wv9wMzvdHLXDClkWNEp7Hod2E13QXR8BBMhB5ZKIHCDDGXAQ/CbvP5ZsdM
4rNStXa61/lcSgqUXgpz+o3zhzwqInVajsK/3pNfHalV//bngiT/RuNKOzteMV1G3arWtYD0ogXi
g7Hy4jooKvlHES4GrGtbiflLrQnPoZLwJBbUv77w5oOt+fpGnnbG4G2Yl3xvawRl0qTZDmjvSd+r
l+lLL0+RpgE/+Z5iPPaZb7eYEKo43zNxHm/yJWnYoqf4/VDf0SdAw+fd+0LdjwMRf3SDMSdJIoCO
4tQjcwAPoK7hX0kCoGaQXyQT3TWH4BjXRbsg0nPT/NDqqBgfcsiF/6CXu4JjXquWs0VmNyiYqceT
3uTdVRk/6Rg4prae3XXkSRKuoimNDhYsmzdAhZKjKiWdeqC5qzSjDVWFSD70enIQWXbs6YKmJYDV
X8U8bEvaf8MTO8tkPTdBvPx9Mt8uYyf2WUVrIusqr7BowQlLziFmO8jHZKo7Xkq+VB7q2yZr/G1H
XO1Gsvlk+y300s/3gIU4q8kIaF0zfrqCZvz7S4v5rPXb4iTfj3Ggsqy56jGcG2dPcAm8QGFWTnWC
SbFZladBmJWrNnpUs44Ga7pGtuut7dCvz0puWK8eHSdJ/kwjuzgQkURKCpLQVVZB5x+FjzljvHqO
B/dZUSKz3cbiGkKfdq+6EWJhmEYbKZ39KaKVmlp9buczdp7AQtIOGymX0Q/NvVakr22vAu2ZiUpW
RDa0RuAtvV6tJM0MQYLOkoI5gK/OHWJpd4qOigyZqPpEv3AJ32xohPM8fg2dciQIzm2BczfGo+PX
PxJIlhekFupmbPyHyh6a9wKLz4bnpnOXqYp+1BXSPcKpeW+Ipts14gFq1E0GYDNNd06TjHsvpAHZ
FC4aZci6d4qnJm8m3ichAGFANa4wg7JTLSLjmoJv3JhGXH30ZXTqsZLt8iwzKclpFdlgJpZ+kTxV
NSZ1ox2Tm9CwmrdDzW0YM6Ecqo/RxqBPemK2C5tGO6lKqW7S0EELELRvNZ3GfTXQlEph07ybjYj8
jdWvXafOG/x/6nlqmTOORrJZMBbpwLx/Kd2nIcsuOiYSCHvZzO8CQhJKY29tpPlr4glDGVreTyBe
4TN/bRTtKRoae4NK3TtIJZVezE9IKGlZB1wMu2WwBdUpONEOhJhLQ0LCGyRoLcvJPdEJ9NpK4IA/
JjiA62bc2jJjWRiif34BEdi4pcVg3jM8W8ELT+5JwCK8flbLj2iie+F0JSLYsh7etBLld6d7q75m
F+PTFXowk/QkM/Umq7YF16pbtWqDeEjDFryVfuEeKBTL4Borp/Hm1nRBQ19tztKwjf8H+pVfXSBv
FWvKg2hjCdw8qjyQ3CDgGgt7btzsOt086AxHzw7t67tFzkKqDV5RIjo/S3vNns+u4TAChKKdXAtl
zrDad/bZwTd7CBygPAPJOwePysXsdeKcJjyTifUg+5X+BM49cUgGteaTTtwbaPL5iSZxuTEq0gPQ
VoEQz9T8lnaOCYudIGZdS9WPhqVKPuKtqul2hYwiReiOZWRCv1mL1O02zMr7sOICK1mmKFbaZxo7
paif25pcU8h06tVr7O0SNBEOdF2DUCtWZpidHeZYKynwY/7vng2LaVnmgkoMGsJAK7IdJP+fub9y
9lX9tQH/uaCSFCJQyGsnO4Ia3UyL8kmicrFfro3ILZ5oNXer2urgSUlWYNgwK9a78Iuc0htm+z7Y
3GKF8iTZmxXaaZWuyVNQuvSoYu58AeH0jBx3eucxWaUMfLIHGuhofBmlFeM5cHTuL8e5YmLswfoC
JT7XcuOM8/AtFcbrVPiwoQlyI0yKuw6s0tjAVSEGQWh+HL9vL+M0XtA23xW21n2Pq2w5KOxi13r+
Jk309CYzfSNkBirQ9xtwo2jdysYAkEA0e2D+/zBsSJR4I956pMFEzAELVXL2TY5njuuUWmyToDW/
TviyLymykG0GE3KnRHp3GG0dhxFlbMNNt4NtMYO+5I+xbsLL9eCpQAm/ym3F1Nnt2VZMMkrEQEG+
4DdyzhoplNiSFLAjE8zcsqnWck4bZtqmp3P8J/zhtHS4xxzllgaoFyzEJk9zNj2Ki+2jyKp2XeUE
aCgVPqmyEdxRdYrPw/Sm63iQ5ViwqjOiUFuzvMhTcbMrVtOv+96o702NvAY3a+sPeaSlzueRfG8A
gMZj9gvPtP6hx55w1W0H0aj4uVUHdSrSapzgQX0EiezeR5aOeCXTyw9JEcyMujjpQzDeLQrqPHM6
oBcQbDQ9hbHsOvfdkN/KzPjUSJSmk12NAdumAVUKvCn5DbOIWcS0o92GpO22w2gBcEDCsJHN7173
9ZvFtLue/JNpBd8lvCVQtWEbF4qzbWbHfIJFEO8/nQ4xrYmoS+fVou5o+wZcB/b3dVU0Dead6Ruy
b6EEpNGpsGump0NzyhLNvwpB/cW1He24KNwDvYXfXSOl/8u0Gjj5Tnf1kxSb4eoPosD7BhwqXruz
0W1SCzHMFLJrmWrzAwf39D7PxJ3yRNxPs9EeysCa1vLfnKTsPZqAK9RxjgjA5w1pEtkOK2R1P1ol
nQpp3h/n7EvoO6+68Pb8rdhXEeJkwoRl31SepgAUpumS+k6+VdCtvUECv2HM5KljZFc/jcw7MH/m
nRbgucHvsIP85128Ydj20WRyywekazEaHpimWlVfHRZici2087kz/+FPZnKxkv7zxdbThJQ73nON
cb/4kL1q/ub76ALkOsumlqhJOeotOuOGrX77//4dNXk13WRNd1Xc1CuZbhH05oUwtUfFJNwjb+Kv
U5LpX8VBoOraGhGHcZTE5abYODS0b5hvsS4F5XgkIRTvEJu3iYNCbx6Wblli+RniBJbiqR78DyYc
N0CnTYAq+3428/BHO7l/6Eo1nPS6LmGUUz6rQajs3KkBzyhO08ylfBZHg2lWq0QU3EZWl3eOP+7n
NPOusrJUx1rBxOWgdDCNr7IwZFSYHQO36VA6BeSX24a26VAWHswYYrVq+dadWefv7Garm1bE6jOw
lc0Yl0hffZ5IgozgJUZ1Zh4ZHO1w3vWAo85m1E1nefTzJa9yfeN34Y//aEXov7ciXDodhioEhobY
hP269Wrps9Ky8frTIn8b7LhfqwV5nOEYEc+JcmC9hMaRDKHvZX0Oa+ZEHRCcGtOsN0TGWBuzbl9t
zWjP+WCcF6EBhdtFyb383ObOm/xM5W8xLHjLn703n0nRMU9zMP5kIh27HjiaEEaNQgklqW2EkG9J
OQIWb/YnbYii+6IhtBUgUnSpar242rEN0lTFeIBqbxA3JbihESlLr577xrU3cViDObSJbGVOm75+
Hv259DDF/u0p8csvhNyOz7bHHY4m59jElfUapXCKRABGXIbjsSt2+ayp1zkyfsgEASLqVQJhjR8y
XoAU7GithoF11kPtbIn5PyoNuNICNcqG19vVLVzRlE7jY+8rj3HjBLQSA2p4sYdq8nIs9qNfoB0I
ML5AL2Pvn6wYeTEPEy9m5RPy2tuPcZIkR4vZ9BYmp7Vzg7rauqmKNXxgg2Zow3iJ4vwhatv8zs6r
+TiHDlPKkGGXWzU92nSICaNhIKzJ23Pijl8pequNFvA5Vk15QKMLn0I01Dx70vYWSIaPDj8VuYk0
HwlDKtlAIDMg7I17bqjunQRdVUVkwmwjNw668Yue4mB3MlWITflAnI8qa6r/8LTq6m9XreHg6cAU
YOpMbtnN/HrV1vpgdE7CTLksyxgkznSWgaVaVDKEKUvo6XbnEBWYPgeYWDKlrM5yrlMTY7VZhiRs
UJxrz2ZmmFqwmzZGXq6e9LmY12qUEyEUqwNLMEcJiun17Keo/EWKb03AOTu1tN35IUEWYRB5V98R
TTY1b56cCeyem7j+ugktR9t1YsxBf8C7JMa0A+5bHdB50p8BEklkdGHAy57nt6XZV5JBuvV12qA2
ig52AneWALhINJA8cpX0ESHhsDf9/ibqpck01UdZL4mzFlnWo7wmxRk8p70bW3uZ2icny2qL3zSl
hkJSDkcCtcpPyViCaDWb2dclCgSJWOn0C7ItPIYuy+5+aQCB0+O+Nw9j9Ckyrcc1eRbqVjY5+DUR
nYrLUsfvcanN8rv8h/XmwJCSMx39w2qZzdgR/hF4Uu7eQ6l1DOzQu0EVQnsbsvgiQ+4utaajQlCx
E8m/RZ4m+HAQz0Xza0E4y27QMrx1TnMmwA01jlrrU7kKE3wudPSK7NCo2p2s2VhS2l0z+h3EC+q4
2dDd3bIIWC3DYUPvaDkm+nRkTKm9jmayk+5ui/pNPiqXPdoYz+aqmsbwLQ3yo0wbjWKgNdU8pHdx
hA5miDXkH8bg3sYsFop6KtV48N+bZrIYVWTOmuF7rzzNHvuujhAlpcWrI3OHq1Z7MvzM3fm2oW7Y
SqoHJR7tg1IX4S3wFBsyleF+IA1QR+fYNqX/Z5w2+N8JfvDHzqC0w2DNZf+uOW528ofgLM11OMYE
+HN4zTPzPWVTdy7qCK6gn7sHK0tjbMJ9cJT3ajHnO7sioDxrjZtkXLQZiC4nNh+Fi/Yl4OHFKCRC
zUk/l3i34RKYM1xPwWMvC+99sjzqWzUZLnjnzLXqBBSb6LtyiAm3TuNhD2MjarLqMNnAUiVyI3FS
OjRZV2MhpMDdTihF5V+o6ur30g7j/xhDuAZLwy9jCJxEaKpxOjMq9kxNfP1vs2KasyiWFMCW2uBz
9yaIdVpYOOxQHGZTeUBqde7dGfUUXNoIla1cWJIwINXFz54QjQIW/ut9nCMvqhFHR/AU6lL/eTyp
cWeQNy8BhEgMx4OZIZKmx/REmtDXhoN1P3vubpHHJXhvL9zUFFjesCrTOXvsewTD1jTFHwPQRiS/
2B+NUVB4OWv05PP91CmNB8v08f5E+WuPYvs4tBZ2Y3Ga01bZ6/5495NQX0FhOEDwo5AW1Hr4bwZ2
2rS807qSnMgW8X4/R0yO1D4iqrSYNhNxVBtJtlt4dtwNxh1ZOUwR9k1aO38MuSYAXvN3V+M59csB
iQrLOxoHjkEjYXIjhbRJflQaMcVFMdv6oAQIqP6jqLF/0wOYus2FTQyDA7UOgdyvn7EBqagZof2f
FFK7jpgLzDMhkGs5OI/cEZxB1ZkgawhgnxU72bhglZZT2rbKKZjKfKV0wEjbBo1lbrxwkmEMfsle
dQxd10Uw0hG/1cfvjtkxFm1NYEZuCKHAbKtHIyluLk/BB92os6eOAEususmzRvKdwkUJp7O37lSb
DFW/D4cXlb0K9Gd/+ObROvbgqD0VXVavQx0IPSna/rkw/Wg3l914b1khTry8YbkQR6OSl+va7t11
NdivSxsC2maD+v+jyTMLWuW0Hs2O0bjjekePaKif3SVf9d+AwQExEHuoZJqDW09DGsnNPTlgfMwa
t2ktTURSVe11AKGsKgYrAKxY8d1TOgf92RTqIzxCzb086kb/pBs9WpmCvdmHjk9Rp8PAPMg31p1M
ipVljSxw5Mgq8SnNLRwPiZ2lW+oViOLIspeXADTBZgidBy0nwFZ+p/ym5dslhFH3Z5HLFoa7QQlP
XgkTbDSV+BGSe7Dzuf42ie6Tfm21Xbcq0mw+9kq6RyowPAH15anDpInYbDcFArrWEVGe5zHLadCp
3BFZa12zvFUfa7OgTCxNxgpKtAXXZRyLoFT35DSNC+9Zukpm1S92ePCDlTyVL11CfMDSHa8TUJey
FJ68SSPnlRUUXx1kSb2NNkqhmE/jYF2HUdPvJISjsXsRjuWuBm1IrlGGN5M8m+SqmAiM6LJWY5m8
aFP7p5zh5rWzJYuu+4976vfpLeAQB52cqjKvtBzvH5G1ePY03lXNU9VnF6239RfLGJQdXaluK2+R
zi6VnaIHn6cBqfQhKTGD0TpnCPB41ZSeHOf/PYXceghsHe9axuAydlpyjcSLPJr02EHmxJLSWyv5
9mz1P4SCA9oc8NLQ9I2LYcYPpSCbyhdz1HEzhuyo5KlSxsr135cVqQb85clhmobYJvHMMDUd0duv
qwoS0rbRdd87pYRDbEsyEpndF3/WVhDTlGicZyQr9Y5JaXI2J4dti6ppm8JyQV1O3R3PgeJPu22u
iO+t97Dsp00U5eGd4wBcJKuqOhkGHm0BPDAMfbwBGlsToxle7Z5+MzwDH6wcgsEgsbL9Ek9a4lFZ
mQFU9mNsxVzFScqXh25buJV2o/Jdw8gifaGujnrnpFz06GB+vmhabW56pk1rkEHpfVFn+j4GErWi
Z5PSkWRwugpqHohmw7eJ96bcRbph9BPu1Km+nxTtTymQJi/M3EOP1LeazG7FOEkKaO1tpjLFptmi
d3N92pMqUoVfvzOvMoyblqpvGf7n+6yako1nG6nBNnxTeBmimRAOo9Nr9ODFh61Xw3gEitcvV4J8
LxyyaZNbRriz7ME8/PvHrum/P00sHiaiWkC7gLn+HxXD0GrpAITPI+NWTHuJzI4uIBy+O67pXLWw
9TZKopm7cJqUNTKwGtI4aq9Q0y611VTkR87BpmdR2tPqKrcWhoSXyos+T+W9g9G8W31GmQUkpo2m
M61kHZ+qGDFNhU/SGaMHxoNwYYVQ0OYJ3XFtqGXxNU+hf6a+rd83iuJeyEoEnwOy5DEbW/hSaZAc
iQVUnxsEa7JqpT1KidIV4/3sP9OnjZf6HV9QvYcDBw0LmYFiRMlZziDqDMQS8STR8hzxlNpZLW15
3UqXvBnU8BjR8XzvJkwK63mw0gNkFwaSwpqRJX11ypL2RxDo1b2Pg6WznO4JgBNiepG7LE97MsUu
eLi+LGe4fp6McHrtZnZmKSOFvTlnUJyystzghjT3tjiFZ1ocapqra/lVXa0R4+ZpvCoHwgE0ggrx
nRvOsSrHdB8SfM6mIGHub9g9xtKwXqISOiB/F/JisCwLtFvZGoe+hsklDQblEGE/tsZil4XI/W2G
5dID7FJD0Cae7iMMyQxyRTeHRKvHQQvGF5bSoyxjaXUHW+ydFXxD/fjvl6a0gP6yIln0bWjcspFU
WZz+CTYw7IweoWMMZ8wNY5H75y6cXOYyO6mDVR0o4phaVoYjYiHlYlKYpwQm5cXxmFoFxIPh+jMK
2olu8jSrU8EjpUjJ12s/jwpMpYWb59fawkQ4zJ23WyxDWoJ/HajT2o+c+qGt9PDkdE20WpTNg5tt
EVoopPBQWDCTyQgASZ70ylQOqucHD71G1aGLsIYxpkfgTNpThrHtGDQNsc8v//57sn7vclkWHDoa
XeiPLFvzRD/hb0V/Bb+xxYNWnbOQ8c+sD+1ZyTQ9O6uDk68cwd7yfIJq1ILfHZkcbWfn6NU17YXQ
sO1Qf3ONissXCykD9s2y+vIMurVBY/OBu+nivqduB3ISbEZm6AB1uqKfXtyTnPcEYfBqmbhbQqwr
27TUi0vHSPniBVO4C33SGdSu8FYeHa+6eIhUG0IQegdsB3ITjoYpOUovpTnn1YW96jYobHeDezzE
ImqpbzAqVmhB7A+9KRAEt/EriFCmq24CWK/pHuwiUbmCycdpmuSuKmPtMLlqtbGFRL0qdmPYd4+p
SdgGF2pFdlDrb9H19ueond0r+k0IZg3t0dI0vIPOmnbWx5Euu9j8aYp/je0iOy6b6igfjlXr5ndO
NdSHoBj+sARuRYZWyfdTu/+x7KkR9svK8iddxPfz5LCshcaAjM1w22CDnwsdctFsJZvaxGwe7nKf
YIpymD6lj2zKHmhIAmuaWvtC+lQPJLhUb/IoFkeFX75XgRIeY7U5hgIGzqwuv3mOBfCjYaiJnQtJ
XaRtRx6S4dbUrR+0bxnQDxZZ3cJKu4SAOSDwtssKOJfatFnMpVUF6S1KiOMOWI/nUOUL9E8XBmqi
UiyNkz9upES6Nomh6IwIL2sBJFjCkkp74uecu/PCi599VBwSMTQQCXEgMgBULflvIu1JK9fuQFao
E/CBKHE4XiqDf+ek2v01JsBAF9buLE6sVZqGX1w/GneL9i3OfjgARfaLL6/OU4QavWbvhhGfpZOV
5J243XNk+NNlwZv7JAauFu8funF7JSvvKrKsbeGFNmTstD0RxnH4+QFHgUVala/361RwC2wx4yXi
ubrm3GnyLQ36z9oT9gD5t8XCI1DBo99oNQh2rdSbTTL55rEfJvUUZvrnUZMqhACaxjI/Yj3nhojV
lj4ZC9BQhveKl5lHye+TLUwCqT9g7F3YOnS3esAY787s1iohnJenZFPt5yk4yl5PZLVgio0Bme0E
ma3qh2enZzyKu+4QgiUKH3CGfPQYFg+ghLaocgIyVvrysU7fiNB7kvL9vgzhelcxsNdmDS/Ph3Pl
N7deHWCoRUiWlgoCH8J3raC6lRtSI8SuL8Z6+XcZgWT2GIhbt4qWlkRF0MoRR/mrO+qvSdPsEsVp
Xzqw0LRkx8B2eZiRvSs7tFbWvyOjGu9cB7c2Alb1WJJJTWuABUooKWvxIi/XGBHq3qt6ELgSYuNZ
NkCKQWu2gSBhJBnpLVHcnB0pnPftzaI6GWwtusikDPkiolCyjskz3UPtnh8n2aV17G+sOTMunWfG
GwhoB7kAlkXVfSbl+vBXkRmThLLwhwSXaNDhqVWF/gCbP1956H8PDpf7Lp5690zjub2ozJG3yDaV
x8FBBwaju35WYhEcPDQDLGe/XrcYm4iBNOa99Pn24rStLA1rU7eRbCaf/SUSdfPsTVa48+tBIx9O
kPqJcmS/Uk8X6QO3SusuVCBv1roIG51Je1pnBrqWtOt4ZLJAXpMwGjdRFYYXgof0m0YkwMJZ7UnX
VCjMFWU0vrID/yIPlML/kpNT+6AhO1hJFoVNqshcxeNpwFbLrzCN0SdG9A3l9irK2ZPmKp0Hs6fr
k4KYeJmLVQOPOlkhJ4jjigOStVJ58NeXGMJaafPMvqx7rgZyKsNmaI5BEAdvhQaagx8Ff2icnvxK
B7sF23IrkRJ5X1E2eC9GgSlcVrCUj/aZAJPavLWKe52E/C+cwuKO52K5QUwab+S1gtMGPU/sXkQn
IcaUhBemmS4GZABMIiEWJQjaPV6V/dAJ2tKg3ZXNYFR/xC4JDxIwUsaDdUuLnTKg91IzO9tL6EkK
9IxA4561DfPTuOe3+bgYibpJpPhapA90Kai12m8+kZVEIEYru2r8vYXidG1B7NrIMk6+mN55eZ5a
KcMskqHWMrBMLrMyyKxLjHLr1uNLrVdkOMSfqUc4p9yDy7b0b+/FTpNelz29IqxIgT2v+9SKlpQt
+dvKSh+dyc+vSKMr5gT9HBTZVZDA9nmXe59HkXqb48A+SZE3WvDgWvg7K+U31uDVewqwDa7NwItP
S28WVPZy2llevklnYN0aqtP7qn/1hN7LF2oweWRg3V0xrsGwXDQvYd+bjzMPZBoaG8rvMF/PFuqb
dhx79B1BxDlZ0j7g9Dv5Z5M0HXa1re+UkcgnWdXaLpBJzXafGnvuzz/fD5ER/Xy/alHqcXciPATi
acfELftKlezkv98Up96UJDvZXPYRdG3b4YG4UD5nIuq+xH/K/5WeGTnGAWvcF1ku3k1LTVm3vWJc
0shTtyDwBDL+v7yBJLZSE/5SXNuerTI5thzoYZbl/mO7H+eGOZmFlZ6DpqteVAuVmqolwas8KsxK
Wd6TR4FHto0bfpV3LsQF1s3aNZcbGR1Wc84gd64ozi+LO4h+eww2ZICDzJ5iL216MgoMqklyyozo
SReECrkWyQQ4D9nknkE1w4p+honhcr/700z+k6eqUAOLcfuTdEOPS3NRR1NinUIuxB0RI/VLPbnf
AlLT3QLDNornjzGa7JVuOeGd34TTo1Y2z/J9KEH5Nu6jDmqG576wP8Cg6O2nZhyferSxD5B5H6V+
bwI3cuwi7YG2SL+Sm47IrI2V0USMC8XSsriCloLZiJ7NuTwEM6N82UBEQY4pK1aqA1X4Xe1o9IQH
pXvN6ydbYIlqVbcvUdGbK8j6u08yp6RIDK5V7+1E805VFd/9bBhOKQQNrWqSTYacwKhDVNxq5o87
LSExUJakohLt8x57Nw6mldeU1cqvPOOtUCN3N+Vdv6ulNDEwQCESUZJXIard3KwfpNCud6c3C2HB
eqn/UtX54jhdcSvcsbk0OSQHyXmP4midTXn0pETtzVCAZaI+09eF0YR/qHW0LwyAV6VVVAhgiASN
vPIOzZ3Eanex2l0X3c0YYQckUlzj4dO3zK2q8aD7DvV3Xrr3pk3wziK4+ff9kvlbx8Nhn4TNzuPi
ITPon82+UO2BmhlufwZ+5RwzZ+LxKnI7skZF64gBqY+yhDmmOb1nAuqWuMazxbz0ohajAqbBPdLl
jmEAiHmPWESTyplP3dA9UTp+vhUFxY2bgSsUI+d1wunOfrCe3rVeGWiDspXMFePmkyi+RahlX4C+
DJdqSMrtVNcqigLn5sJsG4CuvLPGQPVM8h8T0Ti5nUfP//4LsYSX/pe1wGFPCfgaR5DFfvufa4Fm
2UwTJnM8l6TE05mp2WuJGtt3xiO4ReWt9twvzTh8kaVO68aHpE0fJy1uHmKr1k5O6f2Qu0wjt6Lj
2Ne7xPSCJYP4Zy5QlsegkLQ22k62Y1dbqzfQcE/0guqhQYzxl8bX1Xt1386es5LvTV01n+tchXJc
lfrLWvL05eEhyGtKBa/AwCn684tPuJuOURMZZ7ni+OXU00SM5hO7nIstsn/UuXlinhW/Zc44bIEH
/4fqxP0/fp0OQEYUIY7NHO+fHTXfr/G/wZM6LdISs1V9dCQkIuQJfDzpZNBi4z2C23DDeZZulmgj
cAjpYVIG/HqzS8CGm5aizabchwR1hUxtnmLxknctq5z9ptCsv5RGcirq2nSRsdKPIHzK28gy28/n
E9y7/BooHYpbR29XZllO7/x5fx7VtyQHRNXp40nuL+resjbRR6ko9O1Kb3yPwuZxjHL/wWowJlSI
C1kjrf2QA11uO6AT8qgWR6aOtMKCTsrwAiqe1JUAS+HzNR3A9L45w1zN662vea8e6BiUhQymzNYJ
7mj6naveDxgHsGtxDK1fS9a9k7f2VqtUqMnCbVOZ6EhtrQmQhFE9O7470ZSPNqqYXQUQOp7EmWw1
8pEEd03g2VuMTtFGzojzTnPPy4rz7/eNZoiH5K83jk1DVXM1etaG85sxHLGnOyjIUM/8oeJYR878
2LdkPzqJt0PD0ezI9pWP+dpjDAYX8o0oUVT3/fTWDO23Ek8Gdbd/JzFaMH6zrYcNiURuHoLToM1r
aXqvdBW3kyjPFm2HqXlHZWaoK4e3tqXdh2gFntlPFmfBDS9V/4ksvuAqX6S53K9T91MZ0rZ6sfeG
SCEKDhLiT9wErffP8pE+MKpeAu/WyBGyb6WHEceL6ksdApOVN3rn6mjQiPLyqzlhMFh+hbObnmQ2
ti9CUtH6kOXaYEJDc/DZOFHzIXqQpm1kPDfDHwjhGa0/WrhG28ht/fUi3Y8MG+tFnu7k3d+Zxq2z
sXaNkf89VcsQqy6zr7KbpgeMYcvkq9Ds0/IUZqTYnOTGG4Oicp4NdeVb5FdviHwL2FxqyjZPTym0
8scQmeo6IK+9aAmuc0IvPKMVY9dTGv5bUeZrsuCnL7Xq2KtAn+s1YDeoEE6en2DLA54Wl7F88fMI
R75ln5Gx8UA1yr1SGHutDVC1q+VDEk134HuU1znzpjMeS2iBOqkfmqLG+6BD/A7uPHyMyTou5pF4
B0SsmIrrTQs7Ycp89bUNczjocCqXq1gh8nIrr4y8dmHVCt9zkJfmgVX8bRYt3ploqP+w9f2OmfWY
2HoG/SLP0hyaQL82GfUscjvThfJVj176HE0ZetUSJWKsVVeIxPqXseUn07oqeSpiEjerkQUXQA9T
y9F1PvXi6Fr73ZjBaBK9KVshctjt72X6uWxZkUvDaEBNQzZgxUk6p3FSIzSyPfW8xAvkAxCsJHhW
aK9+kwdF+9xDnnuEjW2tg0KLb4YeWhjNa/0gpSRCN4J5vd4v9pkJI8y/rwT2b0u+R7qtwejGcfiv
/c8ln5oAf1INVbPQQPCX7Xs+YIpaj7Ma4vFDrruc5w3TMKUDKx8F7nCxu/aVDPYO/1VkruQCFmCb
ObcVccnyFHhnt5xq7p4EBO2LEan1yseEdlMN2gZjJ54fwuFh0bxOYrN+84dc2SsxwvFgIAuOuGO8
oIqb22AA3ELsjn02vWj9XSvob+atZ2xZb20rINslJxWQkKD3rEg79IWOcQei28JfBXWyM7RvvW6q
D0qfCXNurHxNSQQtRahTwjeGpe/ReNCSXU6sl0gZcuvSvlRua66ko8JouSzmMKv3HtCPf/8EdP03
5Qu9aVyNlHQ62gjUEb9en3Gp5UVbK8FlMvnnpfEAbs1x00syoXQbE6TV6HSjP/j9viouUxZ6ssFW
tnmoWtpTZap/yjP5+AzSsia6WoWLxDPGVO0jJoD8obZd+xRHIMkH7JEZ+S4/ci+5lDoAZN8svpbK
tUAWRZt8Mi4KjaCvA4InWhxO99xTwm2xeyiXyFWpg0oSrSo9+mg9kXtFtTV75Nb9D2PntSM5kmXb
X2nUO3uojOJiqh9IunYPLfOFiAxBrTW//i4yajq7qoGeAQoBTw9REXSn2bFz9l7bkkqcTlJnHgON
+TLyQsmbFFSJYnEJ//ILq13KDGLJU1EJIaQFwRf7YyQ5dTso+1BjWbNK+YCUB0bNEFjbNi5ld127
53HeZ1oV3uZBt/d9bbxFhaw68oqg+27hhZnL1UyxUXf6o1k0b+HicIlnlX2fgFWk5CToiLiiY4Wo
+uSjhkgpfe8GWiAbhaRbN+yG9FAYLYjZLqKEFS39o0S/VXFm9I2qPbKj7pKx1b9DNzImXmlG6HPd
OagfyztTnvQjMzYUoEu6z0HRouZ1yAPYNVNsWvt6kb+XIuWEJXHOTMwQ457O3DRN8PLREzqmDZSg
76Z8Pmm7oOI8JOWV7TRt7e9XMF9tdYfRZ2ekTkh2vHXzgzl1jIlVxb8zOCg5LUx/55suK6mEK2qj
bdFVsoJDBfTnZjKX/NABO9I82+qNNZ4GiQs1DuEi5OcLEuvu22yLkWNEeVzoXhfZdymv1GnVgKyH
OzsErjk3NkJ7RQ682QTt5Wf91iRL70sY2oEkjOTNZrIBFtps7moj30fjXG6SuNP3aSja+3KMmfvp
3Gqr8bVNh5taTKU7ylJ928EW3ZWRNR+UYJautLyuvK6Pbowc7TC6C2bP7FG/VuF8ovTASCpfZK1L
toEcdde/HllWfWer9VWTo0rsTZmUt8HvDn1X61sdh/VgENLLLH23+qagAH0YczJdV7XSP1ooP4WW
Poha/+7zSA3LsgJcdKOgayyzfLvERR7XxF21F0Se4xE7ruL8XOCqrI2Y/mIotquncf1AuL2xqY1a
dX49tz7S66460V48KJJUXGJrIgg7T43TtzT9P68/2r9pdm0I7ChEbDYZ0An2X8bopWU0lGSzfQI+
mG84H4l72wi0o5aRe7DWd+tzZqs4tnlo0i75vpvXW7pForBPZJ1h5nKbk7yEmMoiIsC0mvYUYbD6
9h6N4tEqLfX7mbI1Xzq/6Y7fM67GPgczymjsltJmGpMKj9tskozAEGE1i6+28YnepDtLAdaUTM/3
k6lw+vtf1mJ74SH9qSxGTCAYQxK8Y9CGt/6yFCcTtKdysbfh3L2d8h5/IGaTw3qiVsyZvrLSPmLL
1lkt6e+sz48q4uYyntpDVuQoSVurpz1YWYfVwrSamdZo7cXfBGC1fDFr1jEIV7RADCIjiHYfr+PJ
jLbKoiNr/DDers8FGTE8icUAzDQb+AcqrZ48u7f8zL5jIrRvurJ8ZsZpnGhhMKzKE+C3pJpDYMkK
BqlLCms4qxuGMdIxr7Oc8FEYDqP1FarDH5qwOibyCIIiDU+MyTd9ZMRXIGJc+gghDi+eWj/obVFu
TEHi3q/n1i9JI+UQxzMureVr5VJ28FN2lzWyQUnM8UeSQPFZcxvWBAffZ24lDzwVJRzTVUJwaB8+
yw2JPy2Rf3It0B4Y8R/TEPp8zXWsZi+2NcoHNe7SA//6kWi6KXuR+dk3uBlwLaj9bkSvibqAnFZR
1dJFiqrjf75RVOvfSBm8N2RFaAqEUjRCf+029BG9/npKqnPg57q7hiBh6PwSorCutWxMuDgK+T52
/WxWUDJjLbPJ1av0Z503kp5qUPmZld5blIne+mhI6SMVusykkpmWLvw/nv/1Fb8eJSRuIebHAcuo
qEAJdWZwfG7pZFOhdsNt/c9HaH//eA6f31upxfNxnVDPxIz8oZWRW1Jlafrt0hlqp2Ua5S5eHonq
YS3KjRQXeuS/qik13Z80zUQo0GOJwc9DooAE45++EU6rq6vWKPy/jzOcyUirX4bQvc/caeiS56yd
yoNvEPv8PUaG/g/QSzTFLgxz7TKTBrQrfEu9FOoyEpexWjb+nUTxhOG1JTadGUB1Ioh4O5TI/xu0
i6/dlGwGUQBBkCEOT6XU7PTOjjZrv2dO9GaX4htFN7BkFIAMCzd1ndx3a8DNlJFBlUzP0lCO15Ww
5ls1ql5Wm3gxJt0mwFW7L4pC8b5FJMFMfEmWKdtUzqO7tRZIwZP6cZDufFmSMA5CDglt807lIHlb
TP3VGlhjWDP102oOx8pHabSg+4SK+bGSKmlbRIUGjkJGfOgbDMOterOSmtdHBT5pkQKmX+teIw6j
IxwL2PGDegZEBXSXzcn7l7C3UbwlrC+n1MDbZ2dyseM3ppWqdfkNddx0xXjPcuqOPxn6MOPHCBop
xzQYSkuaLuqL80RrcHDoHIi93UjxXicpj5U3rTZr7NrMX+8xDRBb9o38GIKsd7+NxkyiGa3LAL/L
1KQ3PdaHECv4Mcep8S1AUblDyKouLXdFDjUC+gu2fdkdMuV1sn15a6oxyCKtg1BCQOwtQjtPtTqI
CgpCOr8qX6mqyosspbzuVYCxXBZvaaM8rjBsA/uMq7WdejAWi0wk6/02j6LYk0iguP/Lozxj01JG
mU62dtMv+r6OF+DYqPnbGr8a69hDLSUikWGR+yXWxFjQwrfjK4L2NefcaT+b6pOm+XdJW4hHs0zR
aWWp2FchF3MMUMbOr3lIl2UlQeUCbc7Ejr6fiRE7xoV/6KehuUSIKUkse1+XxFI1n1CL9HffJ2Zc
ANLeMJ3VCGCPeXZKykp3w7xgJJlfCJJsHjtinVZlgV2T6ayS6jWjR6SEDS7rb15xsAbujt95jQhd
P8TLzrw+MoYtQXTS+fuvWsf06wfY0fNOM8tPI7NrwKuy4U6zGoyOLLXF5fshmLVjbrAFhBDAvFCV
gw471Y2w5ZrI1rbZr+QerSCzKwmx77LrrKd/I76Vqihx1/CjMIsEYhR+vTLTb+KstO7+88JNV+vP
2zoGLpZs09RkWye/gWPWn09YHOXzqOok9fR9SAhktMVGV3D+SO2wvdIDg6Y2DbtN1oLn0SGLINVH
OafljbZNMl7tPqCto8C7x2TFucloq+RsmnNy/qdAsBu76aqo9OFgWCiJVbMpbmF+Qg+DRHYi7bBz
17q5Xer/FveI1yG/2uR0xy5l13srJ6xDt0V8xUakZnAhD+0mWdJMaiBlnpUNDUFdmHoo9Amw6NPe
mQMRHNajkcX5Yx+IbMbTXtwGiam+45L/9QDkIUDuIoHgEjOptFsTN1iviKe4bBGh5Hm9rcpCPBlZ
YkJbza3DpEbG05Ku6EgTo0i58oFotYo4Jr4FKzpUssfJtz6sadEyNqDzZTNtd0Fg9peiWijoeI0M
EYE/TbV2t9rz2tjGA1H77W7VUFaa9obptNiTffoJ8Aipf2YXmRcSF5iUOGJ0tTbOvz4UqR5BpeVk
9uu59VGrTNcN8jlPw5W2LSzEN+usVqXftCOvwnKh+eueMcvtc6VZTwmmgE8fHK1GDXMMBrq9Qgei
tzhy4zmsnMYI5fs0a+grm5z+JKG+aNCo64Gk4C5X6PE0un2GnZEdDLs3TmtgWRNyoqrjkoCRGUqW
QrLP2tJqGp1VZfnnOl8NGkDQWT4bVHrdZwZy9zNFJy769qMLAUtVbfs6+AALrAUrtH7wl0e5XiA8
nhRUjoqQnZpC+aDIVnxHnGZyB1vdLcs6vlmfYvJcuNUqcoUY/AYWc3xCe/MFAyP9Sg03Swb9a+ii
HzP+uD3gU+2bDYq3YLxgm0QE0kwHKZT2ed73oZtO/PWqYalIEsoDuVFso+CkvPUPiqRU2alaAaJv
6eBZyVz9bxzTv4K5uIE1pr2yIfjbmIFpfzmj0JFrWykJTdKrJ2P37c+ZJNKysRTNG2mKmS51UcjQ
0iBLh75bAIFCQ8NGWfLwPeu0tfEzlvVoDwYn2BtGJT9gDXtIwDX6Eu3KZmwQ8zbjdm3wrT09qv0Y
I3D0o07JHPqlTDOBjxOREDnh3NVes6IWejozhyQxs4eqgEWPcGQ4rdsYpLdgO4XNvKkz+b3oAxPR
h0i9BJzXxlpVPEaK/pgDeu7VZWHe1AYztLR1SgOhwPqMMc7mjTJV2JNz+/jrqTiSn6fMGN0gR7yS
keJSXn3fG7V6plg6En5xoM9TQCqe/3WsJUFo+iYhcm5h4V4W5jEtrmt2FXOANWaqP78HqZUIX7PS
rs+hPv/xoVMxUsyjQY6bEVSbbHnjrwaTeVjmxpo83McGxmluNwBlTRkw8I1UrxWgFavaoMrqkpcw
9T8ZGEpvE1GMcGSQ+4zzlxSwhCwPJp6RhqK9ypYxmz2p2Y3AzZs1SnmVLh3YpIAs9D20l43uGnFY
cibXPjmnmGOOucyQ+J9PiRnvLVGrt32BeQe6cHdVY3q8yg1ymjrWqJ/+lT5XODjt7rwq1ys9sq4n
yitZhHRD9Vjz9zRKkbsob99ozm5Ooj06XwyDC+DRtCu0+BHRS26gqGJTx3gNWF7HuR8gaaQZqDdV
e6Yo67/b2//1Pv6/4JP59Erzbf7x3/z7vSgxUQZh+5d//uOhyPjvv5fv+efX/Pk7/nGJ3jELFV/t
f/yq3Wdx9ZZ9Nn/9oj/9ZP7vf/x23lv79qd/bPI2aqfb7rOe7j6bLm3X34K/Y/nK/+sn//a5/pSH
qfz8/bf3osvb5adxIMp/++NTC9xYWabj//WvP/+PTy5/wO+/nd/aPnr7t2/4fGva339Trb9DozWF
rDAz1g2DlsjwuX5C/rvNwZ8mgMk5T8NX8NvfcuD24e+/CevvNGgpIUyVlUjWbIqMpujWT4m/8zMs
gd5b1w3V4lP/83v96fX79Xr+Le+ymyLK2+b33zS8C3+qV0C1IWFlXKEx4jdQjyt/4V8T99gSm2Tj
mdbnHaPR8lRLaOcx3WOz19rgJIskOElyyJSlPM60KrTUC63ZTem115NLrmTdHfypJO/Wd/xa4G6g
rZI3luQafY/UhLYpUCNOaDmUa5scs2DumFxSI7ldWnVsVZJxlMOHrMxu0jRVnjJsDHowubOSvMwN
0AOdIfg26YaYacp5kghdYmMBDdWcpk57TqOZIKQg3HP7tx5iuWoS9i4lXCfEbDxREpyqWLuYiXSv
jAYkrxnxQk2eqZos6QBIFvqkwXgPXtWQ6PnJ4SUnSN0ycMWPhb61a+3FNCTqoEnVYeFANKnJm9Ry
zG32zzwq3ubsbY61j0Bv8XKRmFeXjq5F21bqH426POgDXQ411IQ7SMlWDtLbSEcVa+Qsleknp5Ex
1UAw2jONWeK2poJc8ib132DbQn39GeY9kEL/alDTW7K3AfDOmH9TrymfTTPcqnLj0KryEtPaVrq2
yxdyuzLtjBYI+UyvXS82QWSRq4sek2wJhq2B2OTkmrHL75XM39nGo1SRH15NluHUSexljbGLBd0T
v/+JFj9NiLomdUyOSASugMDacvZU5e1TfLZi+TMyi5vlIjP49Ax7+tki4wV+euz8cpvDJO1zdYOv
0FEw8Uia8bOXwz05aft4YBCrA4rBEGoGLd0i8zmVEMhqCBuicd+TNdbq6qE2WU1j1Neg35ji+G6R
mTuJd53uzL61R7OfOSQWqceUL7K6Frs6R7NW6c/VZIBKm8Vd8mznj5WSeDOo4TC+oeSFYJOxAwmv
V/lBKVO2KMkPdgYJMkdnpr8EsT7SEyTjq58MNzYJV4vyt9QEAh6SyBNP9oOR1uqp1KRtxnzBi1qQ
00WtnHpdf+z76Dj71JZXWaI6XdO+0wL0TDaYqX5LZFKxx/6jfgyKgKbH+FDKMYNqKz6irfQkglUd
hP/N1pjjayF3X75UbEBC46jyIToZKL3aBrFCnUY7hH23fitS9BsoYsNgpjUU2q2bymx845i45CL+
wMdF/nxvJ9x78rkfSWLHJiGTtBeVbmaZRCYUBA2XqpMPu56p7kg+ZpEd5a50h7r3egH5sH/TxI/c
B270M2oGpHhpfOhDM7qSSdvN4GIfBruA5wxzlY6OXYMCBEKJcC71/NS3D0qebeVRvchNAoEAu7/X
KF19ZabRo6xn+kMWtDo+2avW7NqTHfa3ixlZrmvgI6kzyG6p3JGqROsLeSkTjB+zcm6M4hTitRsR
3pJc8NB1RLmTrN0Xd6F8aaHz5FPmCjs5JTpxUaYrA2WYSfJLlPExYPTBNzm0Q8mb+oLp7Mhy6hgx
9VcH3KJ/RFTpkBmMWjU9NxJ99UG9anntEbU4c47u4GVQ7M2kHrFztMG0y0z5vu/R9+MiEuLNl+tt
l6okA7zneQF+Y3ZKQLeyWmx8wjYtdA+SzOJIcwA71k3fwLAdNnUR7fAVOfTpHHAzbpfdK9W8G/Nm
15vwXc1406i3Y/5iDCXvgB9asYdlxNu8wkj8ACOwTHwX1Qy92Cs/QE+a3za3DYNOBsZHQUNGVx4l
0VNj4+y70pCMouSi0SDtTOK2MqhjEYk8hXaNphlGdY2S7zUcFe616ZaXyY3axKv4/aKAs1au7WeE
yKQMhbJ1s1Sjs+KGUeag/p7oAWQNS0H+nFfjA2nbrjDH7Yjcs27J9wjq7SLjFGrkaJTVXmvrT1Oc
buXcOo50j/PYi2A4+sH0lClkOWLaMb4aODASCUHzoq6Py8OIkgRZMJvLS1En6MKeCRDEhsW0L9yM
DFnjbb04j4irtyxibiwSa6fgKRiim2S0D2mz6bRjlLxXFm6OYDPDysgYkGeT5MB7WUxnJH3Ybl83
LvuiG1lwxxt9E40Ai/PUbWG6tBxTE2S1AYPI58GK7tspdpj44TEKXrPuLasWmjF9ImMxYmK3knsY
dPo5sLGiFLs+AgCemRtZ+RGEX9VkuvP01bTxe7W0cEZURNFtpJgPzFjdlpy03lZv6x5JMZSoHoUj
L7yzsJ5ZTxqyuxJTdzpWEz37mrWZHUDspHyqXKXucLg0RCV0IDXiQ0XPIB4kbyT9fMKGYe5ECy5u
Vu2vWKSv63M2HJTKn7ZdXN0swF39qp5pS8S0ZRwZI6Nb+UScZ7oVu5VWEcVYYJ0eRq5U+NTP2rG2
6/1Up6xBibVvyduRg+RewC2HbXM1oFIfjR++8upjG8gGR81/tm3lRezB81zTmCtcq/vZRE95a2En
ZLqrspIKqm0D/V2HPz8lBJMzrDOYbhHf9zkC/0Sca/UugxGfpU9G/MIdtDEwNCXtfJHLbTQeFD88
BMNE77j4mYTlTuTtNrM7j/INTeOT32bnIoKhGKnOOOS7yfLPvXg1s9HNZC5tVDME7j2LGEObGyi/
jnDLzjQdGSw7UgaOF24wI6PsWI/aEaiTEwRspMl+hoHZteU2M9pr5raeOY0wOk+N9GGzuobA4Frx
CQbJIf11a9EMosVJKYG8EjlXrZJlnheuzT2t4HSAShIAeoSg6BVytWd733VxsZvGcp82xrYoEko2
4VpFecjUnt4dL5tcJz99bddX/avAsJrPwOCKsdkHvX1XjMq5MtiDMjbGJZWT3TMuyDXO7K9An5iA
38cARwshe0am3l2kIYPErBv3jW+/hdPwYOTxz6HjDR4Sv2USoxNqqn3JEns3mBIi9fwevTI2qoKu
3pxniZtl8g/qGApJmtoEUDYty0DfAf6L+k2BbZS+QefSD8kIoAiOJqxSJ/+Y4/EjtfWAnpR4rAL9
xrcrb+QdYMnTPgPO5Ei+OKb9eO5ywKC50t8ha3SVZhdONltkcIaRRzhOab1gD48c8mD2tTV7eHw8
YLe8KSIsPXgNgnD6SPsFD9Yt1ZxF29R+VOPqmuoRReXE7D0866l9PyqK24+Di3gN+V986lgd5/6q
kjmSq1+BZn20eY9njdNfPR3rQfqoA1bJko5k1bB+VCwH3akoR8uJrBd9IIiMusY6tvOVKA0Yn0XO
sa/YNfG7iCEp0hskjJAsx+rZSD66XttrlUFE6+iCpXAmCxAXYum5g+YoArdIORtmvGNpOIQFf97A
UkRMx0+C4Yikuk2nEoZieSKW/VySywmp9hpceegQBtnTyXfwXPeKLNMSFK++/VXYxZnW835Iok0r
XwmZSeTUIILhvWGScp0DwZ2fopDQeJ6aDZYscnhZpLkLGjCX0NeSGXGidhk0cov5AywEQGq5wzuC
UfReJaQKn+OTSX3om/42yr2JWZsJE3sc4kuoGW73VJGw0dsfUVrsYgDkzTTs54p8NflHFRsb4hV5
2zyoVrIfq/TgK9O2aKd9ysuYMeCc+p6dOH0wWDcm3nOReCtyHcrxYdZZXRVsTtTeTp7SNpnHU2be
k/9pWkviFFe3dmwgoGGvg9jUNwxtXDDKDxGpnXzjNi2MW4Pb3/H1ejuYk1t2ulvKrVcxih2E5PnB
O7fpUcrJ15hjtxsg/FDGh1p7a3fUDzjecqUUhwq+qCoD8ozV5DMZNC+2xrtsGeoNbCbRwv8kTgs8
zOhpsRS4ktQTdNmYyS06kn4bGUnkFDPLZYwd9oiu6KWHWWGZ5Gazwd9Uk0bbhOAMn5xpSQHgVKWP
VgNIt6EUeW8ZsWfzNTnZTtlTemH70AkwsYl1Q1nhRf6T1lGKUlsX4Qf9Igdb11Lk2ESSW53sLteO
pZPoGcg0oCIH1Q2ljzx5bE2m7AQN4njaznTpZeug8+ZN2L1UgW1TDt7IrKDS0NmTkABke7W6S8Zj
22sbmaByv1wkctNF6Oe4U9gwTnZhYS+8qeTkIE0TRRfqmBn/NfobyfTdpKV0wSOI9y5BUc+7fVPk
3CkEjTcGveSYnLyJPvhMdB2pg1q/AVzyWI39diaEKIlN0u4mV1UCNySu3Gw6N+rl7Ry1F5IbWqIz
+Lmszqkf7WUjQNXw3BpL8bvECL8ttmv6rodoGu8CuLei/Apo2fr+safaKNjUEAl7ff6Vvs3cmxF/
4Bw/jD56bxHuwpgcTjrUNf4opqKXAM2yxJETo2WqtHvF4naKxakJCizuQEgpUrL5aMLeS9WnyIj2
ifmscFhK/Z+Z7btt0u8VBkfQx6AezZ5afMVpso2K9CrMA4wjd4r11tShY1VEVmrvdW46qv2WKyc6
7ztkjCl1/3beJtqDJQtGJzCAYwBYCefNm65/KqnBhDgnFTlLpFz64qUPQoD47Ngxsp2Wq+pnLtpI
cvkA2BqkZ4zOiCaRslmOGydgqWike5wd7jBwDi7VrTIlbi9xdRvbkdPnGYzCACBboWccjK+SlHI8
vZ54fWJy2mbZBIhmb1t4AkUzcFoKtjSbd6Wc7WrrQvPsJ1wjJ05Nb8pnpsL7mPJKnXA1B66hPAh0
vLp26fKfRgLNX/nQhLElSNXVmn001wBeosOUD9ho0o1ANVzTzrNaEBXFXTR0jEBB8XfHmQ6vpbbg
3NodN4ZrzG8mJbwKNw4Y0c6gwDLzbI9tkEqydJk0P2RNczbI7UPQnk4E2NyJSNoTieIY0Ft1+6au
samo2hUmNkdI6ZUd2q+dnDmjn7AlM1Wi7JgkusCjegVfc5vwGuLGPMxdt9XSJ1X/qtP5MmW6oyX1
jtwNL9ILiq3o3DODdIeuaDfEAx0wNFxjCM23dYUQv5d+iji6TaUSKiGr5CAJzxd6SyNCQoecWffM
kjw1lHawr59NwVpQcQVTkyUjnsmyK1EJmITBqLGtekMrXU+4amS5es/Mxygn06u17E2hZLdJAIZO
qqgP5Uc/nTz68juwtpuxg2CmfaEXARo+bRuzu43t9gbmI85Qa0s+/U5iKjqMKSqs4no0zi3izZl5
ET51NuxmF2CtFoPN1iLtK6Nb2ga3wKyQoOi7NqH+nvJb+mXO9N4s83qWK05XDRSwGOOmzupcKO+W
6Nil0qM2URzm5SHgChHt+jqwtqoBanHOCLY4KTBJ5/ldgwkzi+yo+xl759vIe0PmupUAMDnWBzi/
ERM4taZdyVL2zJrAaOVAqCbYHjJO9coTNt0rEhIVEovmviNfLAP5Dm8EBrQEh69FluKo85HANJRo
Lwa4c3BdAjHIi9ymnHlQh5GfSMriNjDJttKmhzmzDiHSVbrmniUeUqsDkKw6w/Bq659T+jGhr/an
ZN8Icdt0iTMuwU1d4+Wq2wc9G1DhmkN1Ay2b3T3xlMK6RFL3ZuIeUGlyOf3UboY7PFDXHZrHAU+4
5UbD28DptVbuLIW0bakV+6SMyVqXs+0w2KlbFj2y/XzjS8NXXpgBjvjK8HLZ6HFrdsdJV+TTJWKB
++rh70vy4cGoHmPzQ56I4x0oO2t8Qo5k+Ju04OAaqnN2CG1lbwQoo0lBP4dW9anpn1qsOBooW3B4
XMNxW2hE8QY+pwfO/cRmU42YN8ZUuxU1ehYP8AUkRuIWOwPoJm7vkd2hljVO/LtuOBTQ9saKblZV
bo3hUPZkWacbeSwpiqed1MnHWaJHCdkgDFLqbf3QqThPMMNq1GA0Q4fsJqr0+0pLuHj3c17sFRSj
idjVYk+u3k6yVmTjxupfjcXWn8TsurdpE90Z3AejziZfjl4Q6OSJGoTh5tD6FrOvIT/4arlNA0ra
FBvSVAVgIY5EzMD1KY5tPH9wXCeoM/fwoT8ASKkahK6qZ3RnqXomtY/B1JdBNGDmv6hSuOWIve6U
pFE8S00MzoYDp5zuRa6xA1NBiJ+MVmIGH1tzyYVGV9kgk7Jg8EbNvO30r7G/GIQJ0UFTvIgMGmr7
q7FeGrIc0cz5xef03FPmQ+Dw8qZAUzoy272DHYrIe9Pzg3g33LRlQk8tHN/spHoMpH5k4eL/ZUkm
qeP1kxY3b3BNPoF7OFrNyQwILB1sLbdckf1Q580g7WgPeqofuJkO6RucEVtjxb3iN7QyJLwRc4br
aTrh+kNnpIOOmt1S1M9kGl/0qURFCCEkTp4GjoyyuielZA9eeYrbsznRom4vYyZ2k6JS0EZeRd7z
OEe3OhmDIjoJauCwfU42tpNTTlemcDCfX+rhSScwvflgPH/V1w+YE3kJQw7SlMvm7Cajfp8NF5XD
loboCaVQDxmoKl0DosLEgJ58mJDZYh/uLSV5bNAsBZm4CevspCa84mmGcU78tCf7JKWw5KriAff/
R0nHR1KL+9zG5oSsu7lU8Xs3BDuF7plNNoJS0EaiA5AfwkYmCdzc2SQPcCG8TgVJLMi1Y29sJpLk
VQpYQ+MsWxI+SWrAUyMXTkqGmFo9FaG59/PqYSwG7o133O+NWlyV6SuX49SSF5ZDQXlMBHdqrNN4
eMsQME8LkSfG/xcyEpfljRr2lwBa+GCPB07JPr5BKDoeYnLLGyw3TcjqS1V7G8/2FXBtVs4fsXGb
zTJ2+PeYpgdiQ5bwFj549SlAsgMsBr2xH1ThGI29bWoL2lvkKrxEqn3X1N0mkoZHrd9JduLJaeC1
FCfQM8rA2KSoBKYI5lD8I0ieGD06ofhhg3fuLeUWk7TbxJ85A4U4JXhT5NsObYpvhfcgPD+iITow
iiNuyq7HTa4gr0gMy2Vg6NQkjDRKTs86eQrT8TiVKvq48KZR64R8SXNwTZ/bXiuZ6efsveR7S9uU
hDE2Fy6V0qTKNk8glk8Y1XtFQ70rXVWB9RAugVUcxLn7Mv26TqnVpPxS9E1HM88yzx007UNs2M9K
3BZXUczKEGFnMKOntpsH1pf8Bv4pYY4hjYzpbQgjZ67JMab2vm0QdxNaGz0j0iU2wYwpR23tkKWm
tggFdhrcNjcLW2XT8j+w0NNSTla0hVLKEuVGKliRu5DkcYAW6M+xJuZ4YfMINBgNEbkuwFiw18CR
2jG32gXWdNQL6KBycAQB4Uo54RcmmFXKW7qtTT2T2dgO27HzUTzeJGb8MqnSQW9V4Dl5Sruinp/L
jGjiUMIVtXygm+pDTJDPsW8zqwUtpatngVZvH2g95LFoR/yKG5iIcPz5AjRwnyxOHe19YMdnTAPf
oy53XRiLrSar17ZRPhisKvWxNKuGSATrp1GTWFOOjcM5BHdY8BUju/KTE8rtlzqS3hMS4cuA2ocO
rkpLNJAYYWSESlA8jY/jCL8p7Mi/6SkBCZ1wULF5uU3TCZlTZ4mtvEEIgIziQDAoFSkbqxZ6zXis
O7Y5xsGhwRJEshbQ8TMX/oyOFBvES87EzY6FGxaVC6+CYN2cNER2bd4tldztUN87fZ94dbcd01D2
hATQHtg/xerEDUGL51KbUXyQrE6AOPH0ksOyliTBHiDuSRh5sFNFf0tu5ocvxYgKOvYvKfT9s+kX
m0pu7bOvy+mpM4frVqrnva+0haMkl2xSlIdpuYtHRPu0+4VXCox5Vv2QgA4ItYSusNIzeEtsiuBg
PiBVo0c9QnewDJ87Ix3A5GbaXRw0xVbNjH0x0TCcTX6BCDHFNjiPwh83ODDHnajZ6ifjbg66bZWY
7xoJQ3RPY7DHB0xF+tHy8/M0on0Jp/OYgmCpfILp/NeR1JVtVbObVyZn91o/rR/kgttdqjj0LWY3
6Gr2CS7Zo548BqWZ3suQxwoQqiIQt1qoxzvF9ixDISqh7/eh1X+1qF3wUHSHTEk1r+lMcbEqHX1x
N+xbidcHUR31vUjZKO2+PuKBULcIGVNcDMmpr5Lj0E/+prHyDWFt/jEpyt4FKdi6QatNR4IXvN5C
+wefK9jlPruAybVwdZ1LmPBuH83yUYRmdbB7qFJa4J9VTeXuNfWdNFZix6/21CF0/P/sncl23Ea3
pV+lXgBeQASAAKaZieyTTLYSNcGiKAl93+Pp7wfa97essqR1a1A1qQmXLVtSJpqIE+fs/W1Pjy3g
K45cxQoM0gIj4oHmtU451XZYFhb31GDPDlEveCdqvI6rIZoYsMCLXM19Ep+KbBHtjenWld+cYhRe
t5i8fQBD62AsXhXTzTjLy00/D2rryOHWylrn6Kfakooav8FoINe74UIU/cify2N/ckrzY+aa+dld
mlApBV87mJRXCPhpYl4Cm1opodos+m6+zoVG5i7NcxATCp+R/pwW0t3U+Fc3o2I0nZs8130o9oUK
uXMC2FfJVE8NaXmwl7e09gbb7I4l2VqrVKJkdRPX3bVddNFCF3r4PJ+uJL6GN3E27+Jl3BUF0Wd7
dOXWr+SXXrxyK9xnuOvLUFqsnSDPz2bwJQ0098HCHtxmlN8ZDEk//dhLcVEWO0BSPju9ZhKkFL9E
vdGtm85uNsLkAyVx33I5+aBVJK9RzTprxib4LIfJZTfm0Y60YY6eGU0MN1bPERGaK6099YArV4QV
9Du3SZ+7gt+HsHhYN06I2z6pTyPsvj1E202Sh1+KJnug0nfXrMvjKlA+POrwVTMYSbpjOVOQ0Zir
eAorvPgcpMPbNGdw5kLFcTNybq0RccBYhE+9RJVid9aFSYt/bV2IcjVS+73sKADCmYFbEKAsbFR+
RW9abl23eo2U031aIttKi3iqipiFfQtSWirkeYVFSWmL5DzG3YdcQRLpEK4nTchbN9sPCXEdaVjG
6yGft2MgukOcD+DNAobv2AbJXAvtzLM6RR9Md1GrTdM33yAmmyf/kBLcoU+sLGEnv5mMyKlEh2sg
tYK0lpK1s2g5ztCOeP8hQ6VzwSt6uOZ1MEbz1C69zi7K3zTs8+NqCOXD1DCaikL/WNcVZSlcYio5
GY4c3f1jx75Nd4K8YrtvZ1avMds0hbwbNHpVfkr7dqzaC/r+jmx7z3HMct1k+TV2nGYdxao445vM
DF8tOQgcY2ETZ8DF13ERaLCH68bDQeP5dq55OoldKd8nGePoJAk/L8bK32t28bWZR0VTLq/unU6j
/1hpx1kPeNZCX9vqdkkmQtI+y9qv6Bklx1pPec9wEGnMWhNHcSizimFjt7Rry24zT3q3yTEbrNIo
CyDRBxQqXboG+L7hW8U7Qp2eCqsn3tN32U8qsco0ghvqU6ol+Za1LSA0ZvLoeOFv6qo9GXYvvm4N
G98JPjNZouYgnlJkmRdMptqiE3nNysqHC1BdfXSjnt6FDNTmuiSIqKBcWsKUJD30NAG3ZDOjwq+q
NuOMF509pN35TYNsC9F4nJG5TVRW4dUNKrUkBSIkg+ij1pabLNHqQ107H0ZaTatEOMW+YyfL/M6/
NVCpCNoQm6RVD8HQ3AdmRmuuHA4BjstZyZzzQ4IkY7DtrVtIoFKZqBdkFqfFMYFLxih9r8SW6xzd
OEl70MOpOkVRY3l27SzvrjQebbwntT+IgxnAbNJM9aBp+Vek5919oayJ4RI2ecQFguui3G3maPmD
iHzj3uIAs65axgOD6Ow9tK2dm1vWqazcA1dQ201+hnbGhfvjNE8IlYFpgMEcOFDIPclI2X5ktUWu
k1lHNdsa7u0wXWe5cu+g1XqVRQ+dloPxWKOK4hyY3GLMNz2tma2PubVFiD6+CLexMFei1OnL4s2H
bfAyx9knrfii+oLAprmaHtMqbddJxx1MIuu57Wv1KCfWbFjZCGuWfy3x8HH+7FpPM6OHKJOsMFlM
aRQ15b43LI2WGOO5sgk/8jbVu3oqnS2pgzlaTB++vMEIzWjKo50kfPVkgKilV9W1HOHro9S0tnhL
qysVMuYf9tlCmNGFQJT4Aml02vhaSKzmlFf0XmhouFpoHN9/qOWfIgihBye8wa6jjnqd0yM2etqC
fii3wL8+Z2KBWg05M5eGEcAEqceciWFNTP/IphJdVSz2I33nIwGEdKyYbHkoRK1THMLaRqGTUH+o
/DI7QXUxlh9ZM5ECFuvR3o/Zbbt40m7sJmofyX/GLe9Oj4OJvMayXyWwwEcfSiLlISFLGPnRoue1
tSmMhPa8XWAXQNqxMid4S4NVz6e8qK7AOtWNxdhkJPMiFeJY1rQFppqjYwSO+c4AJVe1+Reo8PUl
SeJjGXDUVCLZtLYWEyAYh0hm0n3dgZQyOd3tZJW8zLTX3h2Vfwth53L8lpWkegepYJ+O8vx5Dgpi
vINB8VpY8EFDhywv0F89ukiWctMT5Vg/EhH5MsiCg1tu5QcMXtmzhYllbcetQbAOE2tyle5rLY5P
bkt3yLHzeyfp83uGsuuUiLY1xoN6H1ujegQETPe0s3rIlDnNR3/x6UZY72rhYOYPqw2KrW6bRrXc
47UE41+WjYfRzzhWMv02m3F4irs9ppD8thHVvMn6+RKN04RF36yOlGt32TCI7diw+5R6yait6MMb
Z/kB6/nTPAL3DBlLNbXm385lpd0ay49kLCxwueZTzNFgPVJCXZtQH68ituk9MUkypTtc33/dwQvA
+Maat/nUaV7ZQHGtLUXPS09gBkUJSIW+t7ILqrUT9wKDs92Pd5YTDCehmc9zE7ue1NlEktJtL2Y+
dpfSEGiisizakUW7JpFiggKq6IaQ/HAmyqFhBNBlHrn0jVzHnUzJTJvs7XtiAGkykh6xL7ZAFJnb
t5N4riUkbZjTwABidZWT9lUxMGXXSsWtNbpEroHYKGRffJpoQVddzdkwns7h6LZno1qixeh6MmTL
ir2ezKln6013g4um8/o0+MCEodkOYtJeWk6z8dzclCal7DA0qNjqhsk9+oDKh1ZeKi07jk0cPHa1
hYhoAhpH9XrRkxxoIzg01hkLZ49EleM04mCUlNl2V0LZ1OXHd6pi4dDnCrLEpkLKh3NuMdP4M+UL
AaRa88jMN5Xs9h2ukVUENPe2KSN8EUEb3cqOqLpSkQ47Z/NrOJOJHgj/wxzo6HESNIe8v5+R6lKm
DcUtJvPhWc1sI+xA+1i6NSNdS10njBZX16dRHcTAoqvYYm6NUu8xkKP1gBeMgHFQJIY5n/AcOo95
bO4TsUH1pl+spqUqQyC2tpues2+XUkwU5kRDbww4dENZQovWJzg6bJxboq2uUz9UB80nBLCE8Q4X
Vi+OcqjLj/VyKHMZd48IKecsmq5Qm6hd0mIghmaSlywadw2M3yOQBrKpZU0ImpQXjQmdl6jF2+7G
2dM7U5iS/DGItPLUolvbln6VYLkn+Rz7MENWDHn7yfdvo4GSNKVngu8t8mwZZ3vIOw9QT+4Cp453
Vucw5zUT82NEflWc04Mn3hKIapnS6gEayUC0/wL/XH0M3OHS+PatY6MuD3tmHMEYJft2nAxQyVa0
TauYg6Nni3m6OD3wvFHH59I6gOrM+8xq4201pzZ6xH4DH4YJ6WhdB3f+kJUcXe1AlR5QBFJ/tAyj
08jcpkVBgWkVzF9IVpJOZObTApapC/22BHhBxp9Cig/h29dfom565gJFwGJ9nXa8PE8OwpCgYDRW
pMMNIBX3yc5Q2buD+Qlm2LLlsGmOOd3yIOvcO1tX3iw1temKUltB+uD7G+UBIMyZeiTc9k7EaLvv
X0TRzcfaB2VTp9ZjqPpmrWWDwajMvsR8Ri2eS4ifubVLtYDBq3F2cCQAkdbRkjWDzbmI5kXGaqCT
2MiZjONHmZvzuq11dG1Cz06Wlaa7fFF+JSEoALczh20ji+xs9m67K6lnTUZofqAxX7EAsyZdvS4T
SfAdjp2dADcxZcNN44COhT6WHBL/g+u21l0YvCKlfW7U5O/LjoxVvegf3A42bsjOWQc66hZdUqCe
6jhujnGCRqcbx/A6iociIDPIHBAeqFZdkCANq2ku2kPpZCh0u0gSnbVOXJqIknocLd6qrmmVBy5d
wqQ9OxlrheN/UBxP1wCO5HYSIjg1zOO9VKfDnfW9PCclh8feyQcqtFquobnNa6uqTrKI502J10PP
/YODxOyCaPg+BCJLN5PDekf4hQdvhAh2BwYuOR41CwsjAyd8rGu/uIzIBZgfZZYngFp7etjpaF7Q
cJaKPCd4lzGYjOg2m4L4tnNu2oobAGoWHVZn+RTkpbsipio/RMwrrZR2jWVON+XsOB6mkBNziq3F
Bz5HxPgUMr9JSu2108mvbScVQJhQtSfnydmmIUjvtNWPuHAPqTvu3pmXbX5Wg0vOQWDTudCDclfo
eXZwg/4o+7t+zGAla6a9MapDMZavM9yXkzN+KhbZTFIZX0UsLHRH9DDjGA1kG7WC//EWf1150nym
CI5Ms7VgJnZWlbt0+NrY09KxPrpjfdZ79zYr9K+trpXEFTLIb2lYjpN7k5po+ayQjRF5nLWpI0ZM
Ib0Pm0bOqjU7ukWh8xQ7rIO+jdyqpyWSkK7G+HeUnhMZXDRj0uCONVDWJkXkO1nVZOgsmoOkOdE/
a9EB080dNIgRlUH5TWfEVBGTtdnQVlnexXuwgYTxOvNN0+AOsXmBfCzL25lj9B6IrL2t7OapHqdv
VdeNZzeE9aQtP1wgI2Vp+/sKpuIqobzfwgcIPABJydox7H2URtUms+VjL4lBnTr4PhPnmSEr2T67
SkByFfOlST6aLqwU04+3o57cMzMYkcpM0209ACXBJG/uCtgbXiyVXBc06YghuARGefIDv9kTLhPw
4IFjKs3pm5lq6m4GS3CnFYMF2mdEr0M4XdcsGGMVhSvEx6ZH2K6zo5FxwCJmHBTklZHm5lE+Bvqs
n62UDAuzexE9jafcMVZx+ZWFPN9WToOSxxpfY4fRelzKL5b9FLojwyinI4XOOcTtx3DobKYVTraJ
GgoSYii9dGqRZfYRViICmajuCPNNOB4D/8g3gDPpiLOFV2Vzw3K+Qvo7HiZm6IlNfTL7b05aFIfS
MGCsLXHlmQGeRlQNbX3O26UfPkvzgw4jXIieSVpnb0WL3cCkhRfZyMe76iazUUDMyciZFRcIWkEK
+8ULmA9afIilMZFMtqjwAdki5bCIdEdvCFN6DTA1Ow1mU6EjMhLPzGOf/iYHHCOtaOw2KcZmUZhI
BeBgDv6wiTLG3b52dskAORqZ/SCINN+1Zcu9TZ2tO4R4M2SZnSHnPDD+9L3JxAptBRz/ZFScW8d/
LG19od/yRRw0WDZ1pBaG+tqIrPjavhGdRCtdXFLkLjRt1zAix52mzeOhsotnh5bSbhAoNGUlmUeh
yxDtsklTuOczSsrCj3i3Ums85yJ76lvzXsRRe2sO/UmOmMdU8Uk08+dIn6ODT103pvG5WdwJRkMz
N1lm3EmhGbwwa67qNg6caGvmX1hmNa8KcFukvV3uOdSfC5oKx56CBdkzQzchZ9pJGzwDNfLtHkEi
imi0ODFRy9znif5SUxuoD/Sk30yRvdKd/EuNvG/GmCzBqTM5Y3s3+oH8i27XlXYP0Du4TwfouY2R
0f9v8Jm7VIo+R52VMRVM8KNiF8zncQ7Hb6p/AbXHyTjO2osbfA0g0q9UPVHphfrKnQW5cykmBLiH
ydql/lwOmRO3DF2/YoQwuRZ4UecuzNKISjp8qjvMstj0iDzmt7FE6k3RnN0+YT4mgVWJzNrgu2Z3
J6S4jrflYLuePstx0/rNlyEIUWwII1spU9PXyHu1XZMdorjbOW2EUsmY640RafEmbwmRHxSzxpC5
03oy54mir7rU1FQnomfQ+Jgw2hoay/FjFVX52lWBu5KcnTeNzc0fIcWiVInVdmh6yC18wEBNIYzm
8lPd4nhAiWJtdHe8d5iZbYayTvC0dMUmnoOvPU6HlIbI0dQNT9gEKwVuWV+a+mFweOBpaofbrLNu
gfmm3oBlf0X2JYWzjf7CAaPio0ql+OpXel/skiWeLRvYNpwvvVRkaZthxGr3ViZa48UVwgsmHZy9
I9c463MwgKaJFlHphyrrnPdFwMljnRPAcp6lWQxWqXTCYqsfiwFNTTRPj1Exu/RSaSkjvhhWmUD0
lKCLb0pCn1mKV6Ok2ZdVkycNoh97m3tMl4Dz24sWAsdrg6+NHdRnjbBFdm5n2Jh6fxBR/7mFnb9M
efT9dC8KMW86uxhAHtHudVKmixYH8IDZkxr6At4qjuS0KSgJQ50gvqz1HAC0a9+/q9rKohALOhoR
3G6XWFLmel12g+caYH7S7B2retVFg62o1Ny16Gbe/Kl4hCyoofiXXKC+MW5I9g5M6w0dwnPkpvUL
WNsLMYfWV+VrB1c+wKda8nh99Ujj7vPAQnUOcA2MQ3qnNIIkSWU7ioRooDEakoewGq4dLoANbmF7
Nzaj2i8ZGbh08s9pIh67MQJpaFED5U8OOVqPts/UwWV2u65j615FNXyYrtvQTik+m3m+VvF1jI15
bwXc/WaZoDvtgPSRo+B6Ni0Gw7yX3BLadm6GGULamk7niMgdUafPZMM6J8PWrJ3pqhACxozy0uCS
vPsF/7Iu/sOY9x/T5P83VmKsdLBD/txYeX2tX9++pv/r0KSv+ZfmHw7L5Xf+6bA0DPEHfm1wSngs
DYPgzv+2WBqG8YfhIkxQSlewlqy/LZaG+oOhjiIA0oGxYxJs9h+LpYHF0iVVx1Wma5iAqpz/icXS
+Cf1EGSMqUwUVe8+8+/yZjQflynhH83RYluOsdDBan6zY+c0xBYzAK2/Wpk6iFoydcrr3RSHCOmD
azGgpNRKuf/uwv31gH3v9HyPw/3T0Ls4WP/+GD+EtuFmFwVSZM45pX5EaBdswoKTWetm+Ykp87Yr
aoe9KsPsOXGAWcRPldnoCIC7L1UsngEh3Phd3K6N3niFwBWsDM1RG0JYSDnJSDUHQvo4dObIUWR6
TlkgUMCATLWL+F6ooLg3TMwKfqYf0y56aar5WY7RYc7im5QYlhAo5kqM9bDP0ybYZzWZKLODJJG0
liVHZ/5qOT6d8/ddgGN6w/tZeKGePrIU3ygIEmxH4bjKnVFbDZb+UmnGW26zk8ryjESy9QSnN3QA
D5MF87zo+TENbfAbmNcP0Xh/X90f3LNGW9paW409FL4Uz17lrDuDLz9F4h64Dh8D/FTpoh8D1gkk
fRURnzyV8Qv0LoIDIS+YGA/6ZrF2Da+Cdh0ohY4dpq1XWONs/h2fe7F3ACVQhw0ZQSUl2yLpNwj9
GHmK3qsnXBcDakF+eVymMciOU9N+VEZuQJ7r76pK/SZ0SvyTXfb3111+/btnmuav3icaSeGTP+DV
pclpzeOqspKbticLDwIdUEPLVx98aXcY64YXyqXY62fsnVbLhNyOt1EZPMRDirpDvHUAbXdzwwFc
BelH4C2IpMzEOgbhny9DF+CZ+/WLIMQ/DM9/f/blPf3usyeF20+xRi5mjcLajYyjpAmnIJ3ppn8f
qXLdQa5QbvrS2/qznbRrlzCvpB42dOZSBEc8xUaFl3Hg2V1lVAYu+6irivsRLgv93d8gwIzl0fm3
F5Y16/vPGeZlaEFqrI9d161zZpJIvbfEvt+bIejndgzeaOMeAII80oN+mGtSY/ww0PeAv9Z1UZ6B
SA1II4vzr6/bz275cjm/u2xtyfGttTMywZGndJyerO4t7J3/07vyAwUPq6odB3pdH9Hanau0Ojct
w6bKntuN1QuMd2Cu16EOAKI2DZIyFodRGHG6F9kD7sIMM1p46wftqWNwRxcw2SGej1eYSl/0NHkw
RLMvYvX119eCDeVfb83ipf/uWkxDkbcc7OujZXwd85Ss9q/EEzKCxyaK2SaRv0PmGv905//nYX1n
an/3N1mshlEWddXRKIYDht+VXSErnoJdLxailnUaiEvs0IQtiohff7mfvSDv8Mbv/k4/D4BVpnl1
pF/5YE4ODR+nX7kmJwQaet8SSOeIOkbtKQlon8BBiZfEUt2+B3COVrVuUYcz50FKY7XI1/SPcYVC
lPiwz25BIEsG1AoDKBac33zenzyZ72vyd5/XtiYEwJNTHtuhfykjTFGCDAUWEOJ5uB2vfVTvoVY/
Zqn7FLJOrR0z+1CL0Fg5AT4R9htPMF7btAZmQbLSB5PZSmifIO+8VSzgw4SwgbJD32BT9ZpM/02Y
qPgn4+/vm/vDpjE7TUU6sayOquRUYhU3CSnsDWWskPZjHQa3czJjaDhWotv5AFnTQuA7aY8d6Vmd
pd3WTrXvdDoXMRGNVPolMtYK57BWRHtTH1+7AgNYHZ2ZWTzIALP0ry/4DxTPvz/3D6t/nmtwTjDc
HZNaenkGNZyEeOc8t+WwYhTX33BKtRk4EzoKqQ2Q1QD71A6KJSCU7kw3tDvLgH+VYQVcaQg4HRw1
qyQwqbyR61k+XZHcz6QnaR+kSUrUkvCftCF+lr7xRMvxk2t0xWpI0h2tpFe9MUI6r/V9Huqv0agX
G0NNJydTHdnI/VPJRP7XX9xYlt5/WZLlD1sHY4fWKUyjPIplnphHJ9v2j5ntfu0tY1/k3U1Sf+R+
nqxZbs26Pem5vc3TXNv8+u//WQ33I5Iod9q6EzyzSLtSUBcznnZWY0LZjCa8lhQdQH3ZpyQqM+YG
9yAr30oNQ2nUKQwnriQnxQS040wIaCeLd7r7MmZjtRoR2zOAABdlZkZHg77mPoUjyhTYnndqyoNt
JNqTypD5lfUpS8l51nJsKXk4QBkAq06Hyd3mnTg7QLR2rhbsU1+8zkLDCOH0yAqzxKdg5KgbQD9H
fUqOLVsWWqMKiDYmmm0f1p8sHwlqhR4IaCI+lUIjnaV9SlKFMy55SaP87CCxMJehFEdHAta8ceFR
VKH58usr/EPO69+P9g+7HHzewbF70R31kQK4CarHpsePUfYmm57E1j6Got3KmoO71uELSAegFhw9
A1oUJJQ5FCrrNjFf3bDESFqaGXmO+J/8tsXySf+3Himcf/1ZzZ8UCPKHLbMv2oAOQtcfdTmc2+x+
7G9kiWJXpou+7jYBU+na9VlkpHCZWugJK9l1ar46DsZqi7pGHCoZ34yZRM80f6sn603N7X0MbaTI
m31V9esC+HajzH09y10K4dPGtBYLlJFZskuYxto2aGd7WhMsdJ/Y6iTq5upnuaeJu9Q+d1Sv/IFW
+WkUahswMYzC1Pv1t//pnfphD/bnKY3CARmkpbkmIoLSfqhQRXitUUcHw6kViQQRBg6d2RHpmPjf
WMC12d11hkXvT6uDvYlDCRNlnnqNXqmNrEgqNQSqCWmG5r6Zxvl3H3a5Jf+ycPwIA0TYAaqaPQZF
Ba35deESNcjUeaLfXqjnIK2GTbG8c7rs1NosOGUFGGxN2wjuoeXQTQzJd786tOMeBjQ8CJnM+uIC
VFk7cNzXxSBBapQZhMHm66+vr7088f/2kZfa57tddRoDIiFguh0bC+PqbHZAe9rE3idNBCnCLWdP
hmXr1VTPG7KxSATNcKGh6EtWWVCd4zm6V+hlrXl+LUeqtdKilC7TGBpDZ5vrXvctZrEmGUJZ3Hop
jrGtrQSMVzQMq1Jl+gpNLtJlI3qBWnZtF0e6CIS5z7Uk2UuBRKzS8LWkIf+hMjKxinScn2VL4Es9
xfeWTx24FJIL3XqztLH6KX1x6vAaEfRXYo64+GbI4xvcIIqitYwmdBVIPV+TPdsAMkoSr+6XOl+H
A9P09oc2YTjuqyLweoc7JIhCQzrqyO2vr/jPnuj3MuG7K750QjtOtCVxay2XquR40TQD8Ygg08d1
32JQDAIm30FezF6rldjZx6b03LzDbSWRhVWF8SGZ6ufItJ4Xd5WcMVH0QWIfzAZN7JRL4zc7kfGT
0kX8ULoU0HBNFZfpEdbyh7BvP7Uj193S9WezxkgtwivGsA9CqA+ZCG9H7HS7tKhZEm2MnDM4w1Ul
omuTMUGMo/tfX8CfnZjeT6vfXUDCqALYQQBxY4Iyb40pJmUrouf/4CO2CzXkEpYAEyDKyfJCQuA2
JKsM+xRpY20y6tuxpqCVeAfKB/4c7WipB795nX56wX4oHUQ/qbZp9ZIjLfM5XULKt2QT7GRqWx7l
03hIcgn2ccmo5gQ9u6BcbNvSPZVx2hvT0bzFCqCTitiByzKwRZU8hL/ZSoyfrU8/nDWNOceG2hn9
MTeTQ4W5R5RMs9BQNU33se4Lz+Yt73JzK1uYKEZ495s79rPHaFl8vrtjmUDjiNNrOPqRsWsTf6dn
S08sck4h4ghMArvGdTeVpdBXoI2K/aeGNEcRTdWKHApnNbojqTVsaWF7+s1H+snZTvywq9I+tIbK
MMaj6vsnGQMYk22PRSkhRTEeOeQ19FWsJP+aaeqUs1LIsHggcByNrDlbnmy12JuM4K2ITLTEdfxq
Y8b59WcTy8Pyb2vy/77n6WWnjR0KYWxi9HSCTz7F8jdjIv2O29RgBquMVUX5GUXoA2fWTRptCUfj
OqI/gDdI3/cOqRJT30VH6skBXqwdbUjPuLcw1892/KIU57tcn7y8am9/88F/cow1foDhIty3FJD6
7mhU0JRaJGcNqvOx1cCn19kLgsNPQ8D+QK7a0TTbV4tGJHsJKACrCxmYahdGxsXK7JTcBjPPPRdB
rPOR5lLk2L97R5dP8y+X1/hhy7NLbQ61weqOwhiylavHF4Ooi3Wk519kxWAbUeFt4w5PZTo/O2Zx
xkefrJTu8MEyPl0lrcfZYbuqEH7UFGMATLVStLv3i/h/bUaw/EXfDx/++ov/n3IVXd6yX7T/i6Xt
/4+u//Ib/uIqmn/QnFfKsXG36pZjcTf/BCsa/BchSJewLWQEUPTZpP4brGj+4Uia+zT9Ibuo9/HD
X2BF0/1DJxHHULT9HQvslf0/6fovCMd/PE2AFR1TYG+2dMt0bJNBwz/XOGVosJ4d111Hfnurje0p
qctt7Oin2njoy4p5gIb2Ry6pR2rrC7xwqNSMJPSUDHdGgHmx/tICa5ISaZPASAUAYAIG49vjnldk
26cvsc2k7y6NDgSDreKGtEvc2nqtrxMklYkEQ/BJ0bTXbnwbT/kytcUrYtId71I0ZB29kva1DBHU
dC6TavGafTRQG09wZJLGgZT6hugEQ47v9bLH6P2MP2EVJM056Q9kEeYYXhd/Abr8DfLtsZXrThIT
Wd6X1Qc0LfefsgCVdr1yxotwH6J8ByRQ4geiybqGaMVOdpc3N5CfbMbHotlpQHIM9Gw2OiW3vmgl
QdB75QYb9GrKwgKhfcrTiysmPkSJsZahtGKFVh9L/lDR3fb2PQfhFYQDQsIoNXDBY95r/QiXSHOs
CCejU+sT04pNedWFl1rbVc5RAnOEE9PoL8micQo3Rk20hbseMKz3+LY59vTGN9XsW3KJy3L82tfu
VmqStpd1NMNLWNdgsrExNucO0eBsbxIYVf3MhHLRCpvdbhHrjcjqDG6aZaz1ltRrk+8YV8kukx/y
GmWueBFBQ7rfwYfgO0BgIIwoak5CXXqa4gShRtmbS8el6Y+WSjeRC1QDf06mDbcV6EKQC5ZkFsKY
mQn6qgVtNmMEaZhriwmpIDDsfOma2tGaAA/Pr9OLEHcZU5vSGRnmbGodW5dJFpKEagX4JUXjXDjx
pt/DihkIvLRT50DnfM3hHV+0vc7RB0qy4XT/4tgPE7CVNJs3vdVf3A7pPc6MQQzATu5dlDgdfYam
Aq0IxNzctBpaoYPhguNwHtnnR/kkTevah93dvGDnynUIglAPuVTdLdotJ+6vMwpGzh3rIcq8ubpl
+ryyMPZnyLaI4FgVxPaUdfEFo6ZSWzJ2lfkc+3dhtCHBsa4PWruTzieTxr0THfsFwpBPK+wjm2GB
QAHAQueP6CNHr4cmKZ69EiBOwkOTDGvwcggmAgSt/tofsB26Gh0eAnTzfAU/BZ4kumTprusqOGjR
vi7Dq6zBmoaz19njRudIo4MySYJXJXd2t2nwWPSXVt9UznNcEXy1VPzdGO4xds/F82wrrzrnJe3A
Fyfwb4A4rgWYRvJeVxUx66ObnYhC2aXitZ6/SfFUpfyJ0xUFiuc3ybaqjF3WWyenznYWvFIUZhHY
ZHQIzXauIfTMxIbsI+nAe6z27TA8Du0X2aDGyEe8lx+WNgGDJGiAya5Q9QfNxJvaM9zRj2FpeNp4
CwbTdPOzXj12DZ6eAYYSTyOBAERKfYqTY1u+hfNnRa0q4PBYPo+e+zmVdxzd7/uanHWEOD6PVMn1
tguUvqgo02lNCOIJv+A20dUxCR4IyVh1sOJLIwX4KvZpDqAoNhch6u1EkAjd6WVwekzhJUbZt56V
CALBKGt6OAntSQwCkJSS8jN2YYhN6dahyzqavcegGOXC0wBJUIQtAti7GKmTK28zRCTjbHhzN3um
lR5NlougJp53lhe/UVvdp/WV1KhjKNS1EwwKm+QJhANj1Oz9ev6MZ2jTqY9zyPSlpqNEpRO+Ul7Z
cUbqeg/HtU2x5LTKzde5YfO6tEm3FSR4rJQNmqCRZYhnGNbCQuKRLroHUE/H2VAXyx2yGwJyH+mp
ljuD+RphZxOSr+SQl/jYTco72gNfzDkVYG3scedaWn2BNQV+huAf8VGvojestZRWmrMN3FEdhRU9
i8XjGAfam/tfHJ3HcqzIFkW/iAhM4qZVUN7La0JcObyHxHx9L3r0Jnp9pSrIPGbvtZl822aYHUay
C1oreMlNeDGF3RRYqMmZKEzIlTLfo3ScUpKNofJI3zFCQCHJBs1bC7PHgSnbgtiwYg5yptMb1el/
Naw/qzI3UemSErTHd4BG242fUq6uOpa8H0aHZFha7yUVNg6jalV00YdNLwff22HhVMaAk1R3x9Ge
s2BFWLwuzPom5p0SLRwRBiIgmMZ+z1SHdSP2uHIta4x2I+nKnMSQZ5TKGlfirmOe96PGc/PyAOYV
SVU3rc0GPEBUx39tve5dQWetwkwHUa4iZkt+W3/q+ATrKkZ011Pbk1awrqe4XnXdtjXfOozBiBJW
ToeycMhuIlDSVSnSYIfu9GfybWiI/gx0dp7GfpVNbr7v5LCPEnUdYY//1uPuPkziKxKhuBM9XCJL
VJCWIaxaD/ZS9Ffq76hx69U1B2NABpmKBaprMbBi6IU0RoJDdelr+4/DrWYo3Dioh2fOtwgwS1zb
j76BG6Rx2C/7EXJ2+isuQRw47TlTs2kb60A7s9yBuzcFpJPNvd+M7ks6sgvK7OkzkcOXPoEbRArM
F8uescJC63T5czs0cDp5MhodSB1vdJe/toH+MquphhDJeUTNezcmvAFuyyFGO44pIPY6O5p2EyeJ
OQheDhEhrMKwiCkK5y/oJJlI50UhCxCxMO+H2wx7G9I6Eqb+mMQZrg5Hfw1tOzonsR3sAokTaeq+
6zykhmdE2/Lh4IQsEvRPnho2CREwzSvRPdk5qrW3wXQILkEirOMvAwHasJgGfkxMJzPbmdxRrFq4
fMXWGbMLl+ElECFLRhyrl0S7NB1iVISTkKzG/J9Zw6xhOv2DFV/1B6FzaPGMjgZkODhRfhGVJ8OQ
uOezqcC/jqdZzcXThJlgZxUoJGOD62VRebY8U3s3s55EFKTbpEEcq9biMoCdRc2NcwMBh9e1Ktpd
JzIP5mQI+BYdxPhq2I1BG2If5D7mxyZPbWJ5gqv4atlpvkLW0QC3bAqr28ySIDsmCJeGH+ZGdeQm
6QziduaEGrCGFeNoyQbUDlLEJzGQxCJQKi6G1JMJDnxDH4TsoJRnWdZ7lZk4Bo/nNHH/Nb1z0QX4
jMa4ZV3rGXgaNhoEOn0nWiz1pI5QCqJTxAdLtaaX1EJkpOyS5lQYe0cPt0zeEVihY1R60jI86Eo1
Stge/jQqOkzBe637R5zfoB2B8CMkWRsMTLCKAXmyPTwQVxAfWfQZad9QgQ3t13CvboQ0EhYyf0FE
GFZOFDu+csu8Nq3OH3nNw32Ic1wlCjT9I44s7eA1y5z3JMIDjTFd93rrJrVDx+qkqqJ9VmJsw5jq
PC1kjqEodiqKf0gY/3CUAK0YD9Iwd7oBPK4IdtOSlOAesy7+LLr83wLTNSEgOemGc2YVKt1Gkw41
BaAn7a2JPyaIbMjgAUJia4UMWq9tvl80K8e0flBC20PzVlK7di5qXOuzqkfsvJdaaw/tSm9ubZU+
Wx0Sc55+NT/AhfR7+dHK5hElV1Ru0Oh2xAMgAoY5kswrI1I8clJWkpJKCtim0a3v1Y0lRq8dItT6
hl+2B21+lCQvDrbuIxE9CvVoaYgANTa9+IhuU4geB4pWqhHm5gKm+HCBV6kaBjA8Ba65nRUXCyTb
QDldEjyfMdjmXNnNvNjUPuW20nEDgIvrAUFSThBu2GiUEy4c7eKwp9YenZ2ouls8QrrjHSrc2WuC
c4RrD0gh2KMdJjefqAs9+mIMyPOKrhqyMn3FyI5L5aGSyd5R7yq58X0PqFXqXmN9s7YxsMGOfFfZ
2NHBnB138ubxJ21NsrpouGaxivrfnu3PNNMkNZk/cotZNv5mAcneT5pjyJq52YwBcXSMtSk7s7PE
hcCU4Gw729R6a7eNBl5qvM/Rox8QufYvCu4RODCccq8B5L6Qit+dGYVz1QWMs8nV3GfkSDk6qOr4
WgfM+fFMtk16gRqL5AqTlAOua6KvyqqVaofXCNYygMdtIOxmpSXzaw+blnvZS0S4bjPCAwN8aZXj
2+W+npZJuFglIb8FGi4tsvwOhhylC+FK0orWjnEJzZtW3qplkqXc1PDhEIA7WLRaKpitQz0gfok/
9DFfqzFYeANOkAGuKTkMo/CkiuA3dUiw+bHiU2Bjqm/uTk4DIPlXg880Sj2dzxNHxCauW6pehM5z
sTFQM0wY10K1eiwRWuSLSDEeDHwROkQhwj0wHxQwIyPcxJDUhL7unHNf9hj9yq0xHg3lSMApW0Ho
Md07t9eqn+Z1Yt1SgtWnDkPzHuzRSkmsQ6YaB1XHybtJLHhLsvHqfMaInezi/H0qLpo27+l3Svse
9yNcUrSh4acVUhAMWKWDf32CMsV6SOuKE57fTw03mg2PNlp32LFjui9gG4j3eWqdkm/g3WzkiyDk
fRlkldOVQZM3gZgmgvlaVAi+aC9SeMlMWnv1HOLMb+CeKPO2t3Ks7rtYymfdfh6XfJNo8F1w74YF
MwFvCL6guXRBzWAf70AIFc9tnsDBCBGB0Y1Cu2xtuNdN9dQp4hkh9Daev8B6XHQ6+HHjEhcyzRjj
x6PNr2porwTh7UQE86+Du1jYnY+JJGUkMVbAogGi4ugP5WNiVy+V7xnUYoYBkhYj8CI62MGtd2OD
6Z8RBFRMAtS22HU2jZVBqc6ia2jkJCTltxEJdxCx4CqvRf4xOM7Wgkmk8A7UoX7Nh+SrjDnatdD2
p9A+1aSRjXuDw0tLyPV6qh1iLSNQdu1pnsn8W/Rw6ks1kiTUhHuiNU/kBljN1hUwMUmchq+OnktZ
Z/TwOSCZeWHNymSj1O1TgRtHhXOBmmhDi/KqRuFeWM294mI2nPqUE1gO9mliojCWx0krvRovkPkw
7Wd8k+sKzxV6P3SFU/ruJuExi5orgbA21v6WsMOAeD834tYt9butnjS32sLOJtsY83Jsi88cFIgN
pSlSzjZnoxYKqOWAUtlqnWUMNnBs/ESAMXQT316Q/ebLaMY8rB3VJDMhYrBWVm78jHq2snu+4vZV
z7howpphuvIzOYpP3M/CJbrH9nx3aCHzvPQV5yNR78gnAFf+jNZzO783iXFIyF921Rcr+MsgBKdC
cNq7nBvtuoJLaNRxsS778i5jcdQwI0lzo4cMLegSQnP8rhLhOxM+ma6BORU1rPYoZDMcwezAcxhb
ECrPUcaVozXLbm7TmuPb5BD0Nm6GsL2y6o9xxzCRkO/OlF/heLkDj54LDaNI1rK46mboq9ImCwtN
gnjE+U4dVDzePO7zRaFh6qg5pJFB2D9kheq9ajCrUr1ApvqRuMo6olQ244ra93d036ZMPYZ4AaX4
wyMMs4m0y2GTBwm4zr01ktdFyyZIlkgnPqpog/mNcYpXq+dg2qYO5SrExzj/wrDnZ010UoT5QSoj
3P1hndrhPVpusrH1Y+OhkiC4asVlNncmtsGFk2Dq+drOaExDexlN7c3irP41lNix3vsDZUaYA0Yh
vaR8cbL+AK913agbCGK7koW3yrpGKZe1JW+xjpgoGFDLjafSdrmJxNptL4pzx3rE1pX4m6ww3tEH
aYmLisTdEq51UksBWDj2q+DYLirkKroHEwDuhgOWw9W4VmaOJABX5ECvCNamfKqUY5ccSrD+vBW8
co84EIABuX6aLzfqn8HnrI1h8rrKoFT8I/GL3D5kBtOXLE2eiMALAJ8tCMYYFqSi608xYMcGJ+Zb
4H719hcRebb7nAOSnMHr5YV2ABlEKseW8doSyKK8z3X0FjO1aeaSu2b2jHoE3FVuMGyzi243heHh
eiIFe5eQa+A+OdYGhZGjbeCBtxFAxeAkbha5phhYCxauRch4FMi4Lg/N9ET+JSaNofCcAVIdf6Nm
p7sqHvgbhl1uXjSaOxswkwBHIwM6UpmcYwyXVqkfEP+wR9Q1QCirLuXwAMtWRfErVJJVHNzyXl/d
57LZZoBJq+q5y5xzUgFKmsmXDp9U/X89dpi8u7HAcKnv234gXLzd23F/5m1YGdMPnnuvQwhZ8XIC
NYF3Ou+IXF4Ryl0mfCktB0sYbIh1p/LazO191AUDZWpCJHoyvYP42uiUKoXqfqe94ZlttC4r/Jhm
iuLsDU68nw3Tdx39Zani68aBttLvmmOCu7pvJYTrIzGRxxHMvT4+t/GvqvZrXjfo9wRFqBYcviWJ
IIDPQECCju+Dkwdk6kKrjiEuKtbHgieJiE21OFYnJoxdRo7AdE1DsgJY7Wl4NipmEtOU3B9zRpRj
0aIpY9dS0QNNCa1/tm5kf8gz5pzpNSEmYCRQW+uJJeZ1K6PyPnXNw8LlL2hJ8zy4hDJZf3cd2Ldc
tY9K0eKn2jAGoTeHeMhxlDqg8H9Ljj6upZY1sUqKZdRRs7Z7yY/35FSgD6ncmDWUhoImJrqIYanZ
HJCq4VvxTbm1KmqckCKuuJolKFr7aMRI16NzATLc6a8DiJ82vQiXHwZ2E6KmYJpXM1YR6CkY/wiN
oY44T2A4anDNCX9wOxzdIfXcsmF/Bw0RO25NFlzEFJI8RJIzJiy+Eifx1NdbAYS0Waqo6i8b39po
3iVRTx4pbjMmvElGNefGO6f3KhWEIG9pr+h+00H3kh8zz3IzfaeN61sVmgn9H3AU3g1g7Va+s2tA
D57NXa0i82B5Tcxt/YYrxugzSigkiHwMY3UeSGKyVVJXMJzJYo2nD0/yNZ7+2TGZAmjvl6Gvq3Fc
OJw3nOoyyKm+U7p2VtDzxsl2mnkegAKG02HoTiTBYi18N8d0lRDpQF6Rm107a08MIJPgkk1g7aP1
8/rXZJjY+fP0d6ecEqMuj5V11uEJuyVXsEPiQs3JeXCopKsOX7h4LdprYHYAPcmALZ4r87MCf5Dx
u6kx1gRGTCE6kg4LX3625qsqwelmq5DWqc++RQwFctrbxrCbOtSOKLWBK34Y7j2EQGmEiU8rQzGz
zchTTSR7dfuUxPtUvdSEW7PQmYkrGCFHoTRYkUrmT66yz8/TRH1H9PdkPUnzUDGeDeHP1eqxVj41
0KKC0x+5q0Ulnnw3OUaAJPwxut/MfW5po/r8UQ3TNtP+RTXC8C/SsbdDSiGkGb5grOYQFqCO7xaE
066Dghof6+ightYmhr8K+A1zZ7FKFOUEpcNvW0I2dDiqlddy9nQ2kxrnqRvqFRcdSj4Z89zlXgg4
edF7mmd2yauktI7Z/Et84NoQyMM08Nd7Q3ACQ/vuBxwaeFgJ0I6hrHclgbnwEKAUfGK6L5ZxryI2
OdPPeX4yObd6J2PD840Qil28s1Z0xgDqtIXEf7ZIVeXLX2lm+hTb5iHBNS5Zm1nsGKi72G1vgw6V
5LABU5YP5dmaGOD4RI5u4B2wppjXWOpidkAOQQnhCG2Po2JOgD//mMmErhFms3KuoJhSyRhT741E
Amrxp2JG66w/Gk61YTA0UaLK6dYaA6nMzXbu3GWkwp1Rv0lz6dxbT2rjsZXVeargSuGcMPPr5Ewv
dlcDhIPHOS/eh2THgLF312QXHEyIty6cp0j7iKKROu0pSs8O+ARYGq+Qj0hPCLysuFfaraiexfgl
63LfQhM34smrFdKU2c40IRqFcq10f1XlTzUsRIY8J3afOBHvAVtueFO+hbNRaV1fm95n+TaBX7R3
2nvQf9tsweXoW2axleFLWYqn7H1uri1n1qjqq1nIl5SemhirWwVrUENqqo3zYRBvVmf7TQr4q3ce
4fxvyHm5SudYNu1JMsFMlcxrtM5njDtJlU+cNNAqf56jytcQ1q+QiH+M6vxKDBqxmdzpqNuHRZPI
MCh0STifPuay9wJwv4tkp9KVnTOYfjl+zbSLInmdhiu88UmzvEnPDzVO3oB0S7d+MxK2UFYGIUhZ
25G7Vg15cgBXdLJ9ykztSJV+wC3NhMpSN5iVPZ3AIDshVMKGsQp+0DwBzXOd8FVS85uciyJ4a2gJ
+rHBUAo4ibiiGixY26NOtQvm3MqzSeudKIcpgSM0uh5dpVfkyYtgE1diJ+ltMKF4izt92JJWl6TP
TlX6rcuobmg3ISC9lNgWyHkUO0BdgUa4qthGoDM0xt6aC5fEeie0ggIy2g22cx609GRa9xl/E8F1
W4fmT20Ai4SKVzjPlhv4ifOR1W+Adl+mZvzusaC7l0ITawM8RmtBoNB9BqyelIeqO87406KkWGf6
ix1X8C1e3GNXRdc+qjZ6fdNVEAEWAEpwuCrr7eCp1K+xFkHvN14CxF4rU0a8lRR0DIPlX2q3ROcW
22iOtomUbwH/utla96HJNzZ7MLXv9pNmeDKCglH/tG3iN057bOh9ZqCmHanPTnyyC/imgnXycvxf
E+6T2hzXzPjX7nTqZLA3TXig6LR1wSwb1S2Dboabe76HedpISOi6Iw+CaX6ofXAR7uQ3J4EFp63H
67uN5XV0n2MCQTYLFlSTP9zESnRNY8grwmsgz9dvSXZ3ktuEDLu75aV+RMo+PKpuF0b7DrTwiyb2
qYQcu0uVbTKtWjddL5xVh/mH9a/O5u+UZPdRobKLxKbVjbXWEVEkMe9CbvWmnll4kW+VCsLwRD4g
CR5xTXpDu5n65C2pAWVTO7G5Y6Rr3wfn1jHgwOU/5/2RYJ5tWG8GzvduTggyREdQTY8YAUHdJv9I
N12Zdbnp2MmIXPdsTfMlWNhKu8y65S+Lj3IG/TsUfsImvpYEzVJssDc8qCwcam5YHZpfPmZ8N08F
DwYCGDiUh1iw1OWCJ31wm9WtZxEs1I7Z3gg+lBmyeER/NnIzgizUo/dcpv7c2kTesRTVOAbgWAbW
KW5w9yxoupKV49gz1INlpfwL7SfFLR5Cv4vuJAbHS1lxtyWTT5JJHOsNIAQVQYuyfGMZ+sPuFS+d
pq1pf+kavFyIoAs0OPhVp3eqeT9P7DcDBG6ofaplvGr7f/oAKJT8D5bJFbDKFDtbci1oBHTOKJsH
byZ2zy7I2gI9Edu0sdXwWaX/rFh4UdZvNdJ8YNaALIM3/dXpEU2w5I/9kETOkQeNHkPnW7nHzkup
OWvoBRJPHMAF8rLUiXdXP8afMHKvcUnBoq6TrLuU+VdpfhQDnIQ8+lVqLss8uEFLga7/ZSoHtzcJ
030FOnnuymBLRALf4+/gXqJZe6P6Rl7Srlsl/rH7DJ486ESWtErCSHNk+w1frRWdp0WUE8pW5UJn
n4qD03ot7Jcw/yvAwzXBNWcclhrTNYF7MXFLilT6A/yDKG/pzR+lBQgPIsDc7psxWmsADokv9lUi
GWbx7YDScMhfsILouTSngyNc/OD2Tu1PjnyZkpDRAbMUarvBfbPyP7PgMzgg3t4kzIDbbBMUcHG4
XWvGaiJjoRmsyE7wYmpt1Cq+iJRnlBicAAtcFAcfJA1cJFZ/LnuaWlvz+szaDdnFrkoEwlayi3Bh
6v24t8VwCDO565XoCfaxkw032Snfeuf6td0DvCT3DBZkh851RoerqUsAHHDgvPFDxxedTTJI9gyc
7NeOZgYXyAomsK3zbya3Uf0BxYO+Wl7V1sDv/4s4foXKcuWwMurEeFXihlLq1XTYcqPqJWyoQnRR
1PXZcIO3Sb8rttjEWrmo6gnzy1jJ8Fe89fPz0jCwkv/oLD67dNrZuotF0JEMvRZKPl39H2XUDjPN
Sw5wNqlXwaPvGeUFgiht90ebUf/3CFy7FiXSoR3haFftS1owrUJ8kPRvWaoi8IfDpmBudNynsmLJ
pCaQZMQ1DtRrOexKyg0wMWjxWigKbb3tRumrE9imZAbUpDwSfdq3TQmnL4OxQenITKCsIH31W7Ul
odju90N0NX5Khr6Dmv2zWXnwsZBnoDZU4LqGaak/ogg4QXz7GwtiDRBezNa2csSecOtNZQ5wwaNj
aTHtiYnqqs6RPOocZ4C0V5VmM/hnL2kO1h60GnKWYzmJldbom6B0oAFpnmpz0pgQtXHIrLSWbWw+
K2BtGDg23ZMz9t9G0HlH2C/7AQNLBfOr4YLJCiZ59R0q2X4yGMkPX4Fo2W1qR1SMr+wWHm4KnWsq
Aij0mJoQWuUAOV3Fb/R8q1JKGAYJtSZoGobUuFHeu3k4JFxaWGSeCelFbopaR1EBWHEHAMSm+txX
aIf+D1cJ7oBm8dhVN8wOJ9tGl6Vq+15CHkw/wAozxLdCz2mIGlD0EeBNuauIUWL2SQAsDXdWAsC2
7hKqja2PNwXlRnBDTL+aKJiRKMmnlHCZxgmpe/FgDi9ahpGsQJ+F0jwOfxAi+y0Pf6mpwPJ1vxbE
YyHCUMRJ07vPMVcQoLw0FJtxYuwBAnEE9DsFkrca+BbbuXn6HeefXlH2VEzelBEoVCD20QXyWln8
imiZe3eHQm/3LSUZrHbKkqFpX4vlzYso6lqCbew/B/lSUY5bENPEjgXrgmwuOO8k5+Ww+uG9Sv0V
kZ9nICbGp7nYde2bJqVX4BRItwOtSVCiXU9L0B2aZ3WsWpNt1Q67hGSIofhwiLnCF09caqjsJGld
fbkZmVnkVAIsSgYejmJAx1Rvp/beddE5JYkLhCMkEfa+NNct0xakFgFs2TjMoYPEJGzWO4SmjAiU
Vw5Nr0xvlrbsncmNay7mguVbkCFWcOQDuSw5ZB1ErFQBndtfw2DXanITDHhtiG4w9XCnAR5qW3ha
jOiZh0C/R/HWVRsBzCXXe7zA1qHSi2uQh17z5fBA9igDl1URk3ZkQeV7Ub4qg34le4XLnbFCPNyr
GHwK+i3Xdh5Y8bwgZdJMZ1gs5Kt7jZK/tyS8mnmvmIROpdVTAiGyLQsGCB9CfMQzhahNK6J69sAj
NcfrQj+yZHi1KX4bSZaRdk5t2Nm9fK664tCYwbcueIthfu1iIR9KanzAHMEGVljblhlMThpEM3UH
o0u3da9ciCVYTUXONGveAVtf6dRKqyEE/Eqal9D44HW6cOYXBFLa1cxYox4uMekMxmjsITFvegeE
EF1kAg3YoRIHjj8EP3HQb3KasiwNX0jNWNf2jPql8m61WyyxSWBD5gM5KikCthFNdVca7wEBuOy3
JvEmlN+KQcqIgtEt3pf45RCh81D/TAaJCHQHEfr+kflVS8AIIjr9WRk1cEPGEsF7r0Kxs/HK2usu
ttZuGexrLLYJa28dHV2XnzWgjFaU7EVKIBjaOBE+kcULqS2HPlj3/G8uUeZ9Ve6TTtpRRYJpUERs
9i+z+girhz7+G8gZG4WfuPQdAg4cn+ygIfgy2ns/O792ziCFm4FSFtghcSP/FkKtIc2nKB/I2DVX
lI9nrEH+AJ1mcmbmYd3aMJPTJFtATcOHRiSYBu5AgFifTHD8LEo0KkHbBQx1JgyEdgChCIdZhbkQ
HfdrZHHq28Jk0qOdhhhf4gAnoHTc38GOPhpG6witOUyM/txkwb0n2c6ux8854FhovzAGUUoV6ZkF
dWo0Fw5U03xSlRw6uqav57FDoyKD9wzaacSrmV8Qh/I0hHJVZdOtn+unGtqwCdCvnUioa9XjImd0
qtXQdUyWvyXz2obI8zn714K0WFWBAElcLfNuMgCUDXDNNQlWpIfr0DNmU7wx3L1ZZh8f00gNt7Ok
ebVGFU+O+AlT9dRF0QeRkuWbE45+OduvhVuTEaiY9U6NIqa3XcP22pq2QTMxGy1aUiWGdfjA6QZf
T6fw5SWmRliVjVI9qQOb0SryDchyBXJQaXTmZz8IUnZFTuQnX3Y+Q2TLwBQx4ITy5zrZR+GQH1km
NxcjwGZqYtb0HHNzFTKPm5nejaylwPqusozTAH6GNwaGTYvV/ThkkFM0Ou6DMNElDRARa1Lw+OXi
q0zV6JD0cEydXms9J7b/uIatHXZflBvk9QihHW11ma0WGJbhcYdbuH1vEe9v2jIHNCciX5AiuBhB
LcrJOUoJxJ0PXfCqnLSI8Z/4cQlfdicW1u9hdh/L8Ujl4y/yCz0Fzh9ACW+ZJLM7xQHsLxoe/oMo
IcVaTa4O96Ub7nRbsvhW18R7+aWuoz1L9m3w1o3jxoqqvUo9W1n7QuWJYfLHJp9tvHHUwukpkENw
zMMhexbQ1nud6IAcr8U1f50El02TJJd6BA0uEvZVnf0tO44wC/7bW2a1hc9ia8UIwgWyWCBriW7Q
0egN+70clxOh7A4xMKnU7YytBK3HQnPsAa7BGxtRIq7ASvGspY0nEzIIg5T1zmgQogfqjOl3y/gR
DapBeclOnVBy0NVPNZLkWuuRNzIbH1E+Yh8atVukJs0Be8NXwkBqN5QN87RRQmQTqfKsEYZWEkgz
xxUgOy1VafYIfDKta6uhXaii4nlE+TKFl5jVrRFGXie/Z2ZucLfZ96N2Btagcf+5zNdwVfnO4m0c
z0thxbBwLWBkg6m2KgYakq0gmC/QFXToyzyR61tgezK5yYiqYhjLdtzT5F9GH9oQfSvFixF2O8j2
JfEqcn60zLrc8KtG5+DwbSXmP8IyGPJgNS/RR5BGBZ41wgpKD2Sw6iVVpgqJeev5f4cOYQPA2tIM
CfW4a+PDaH7mJAGXROcF5jeAcY4TdDnui5agsLfwStus72A9EmrXVczZdzonfGIRQbph9Lkea7Dp
80YzaL6JCsoG5mTs+RQG5o54L8x/CZFybnfhgm2q57wiGof9gtruFx3rXB7KAHOkfSfrauUq7Hoc
gL0uRSxql1jSSAbrvMb+uDhb21Nsnzi3K5Z2uQE+Vf0cVGhs2lvJ0NZIVYaQyFeCZ4sA8qx8lwWj
XS7HltAD+BVUx1zogoxPPrWW7XlcHPXqjxZCoTiIJ073ha9POJ11tbkuDDvdNxEb/Xm1jJ7x2VXI
cKY4XZvDsM6emDhN9MDdSSXxCv5YcLWY1avpBBc32I5iO9Dp2+an1B4VsLUxgaw7bSxW2/gZI5gZ
NYBYJ9mTKOJTxK9dp9rmrUvgHexARs/RzxLpmncn9A4c+A3e12Ma/0RJyZBuYcizSf7MK1QA5TWo
L8sCSWHBgfy4rv+VOcYDthc5Kzc18w2CcDVFsvdCjhDXG8i4gM1OAN1rkImK/e4ywu3j94qPZjT5
Gb6VEvFzWW96GRPZzrSTOaZNJrbzNjOUNrVL1RJsYkA6kDGybSaI1XvSEuGaksqLJZFlxNKUHEP5
qwe36hawtyXzG3n8ecRhi4IZx/FawVIB1QOnQEePXs0PpUO7HWWe0hzt4BmK9crmvC9SdHLZc57I
AxAg5KBPE1mXzfdcI6PXb3X0U8eHFpETOqN0OE/ubyCZrYYQM0XBNsl3uGGNwVyxp9iYqGwn+OVb
jP5e/uu2zbID3me8xA2duWJ2G8v9szJOF/j56QgV2/pVIxrDwe9I6Ja08HVxSES70sSLOm4DrrM+
ag9B4pNbFicvBexQkzY01cH+/KEEBdRE27QrBcIagm1QCAKzCzKytTm6tUPJyC2CCGSiUBbKfuQo
6dW7QtaEgppGu2I6XrUOkEq/bN5BSRyH7Dukmu0hdgblK0hfFV7ltFXj1l8enZkte0ILpGKFt6p/
I06QZmPg7YKm4jLZDEN4njc5FZtcf2/SPy5aEIpyE3JaAsKkPeFpSEharSnttHWV7430ebZ+W7kL
s09cmlR4ZZx6pbtGf2rlwlOCF6NCSAKFT91BTZ5hvMJvZFzQxmN1c8qHPantjuwuRO+1/J4GgAGl
rll7bTKzvQ1P1ivZ1dZ2QbNFJ7QxgyzCGpMoXrOo55SuvKcs+hiy/Bqq+LBmBQnzFPesJczgyTWv
A02SrcXiVYldrxqYtet1OK6HevqJzNx5bSWdVBDW703PmjIuSxYCvcqohq156TBBtvMtGVQXVtvm
S9996kVi+wXAHW8A8pU5yr0m6ukhsm83kBkLNI4qRZAyZFg6kSKF/Mur6c3KuD2Rh/EN3ssMZVFs
ERbeONsIpKgVth8ai9WvvCb5NqdTEKyzaCwrZm49B74SwXmM9CHc5Oq6H1DNXEOtJkT0ReW1F/wi
hg37P7hrMS8D8gmXf4d1BYNbnY20gyVK/RpTdVcUjyI99e6E3JMFk/PnJFtbvU1l+jxhIrIKKNf6
X9Ax0xzK7Tz8dfauGZ5r5eRkP5AO7zEfL5pom2L+NR2QuloYn3q/NxjEIaUZLOnZfbeyxKNFSBJi
U4qyGr3xuRhfXSkurvupLKQUvKQsFpfL0cgG5sjCT6PhhAHZE1F+IPJvATTbw61UZeHpNLIkPH1k
DXzenP1519Azz4G7Ns2aaASsh0ZKerjTWmsLsGemONoP49atMPv0JIntDKL5VsftPlIoeXI74X60
8mgTlqZ5zMYE+HIzvZGf08IguJq9kaycmS8nbK1dAuFrS6Uc4ls6xUV6iSXnHToiLj9tYGOVWk9Z
R+ll14RGKCqZjFU17l3Ixui/6Vf02kS/MCSYa1T7lhH/ELDmrCYOZ94FcpuZNZKnNpG60I6bbApf
nUqWZ71vIl+mzrDq5+zkGCQ8z6zGH4G4sMB6xFln44trB89YFFtzjqa0HHSxUjrr2hC3yFs6ED8Z
QzuND1qhj94wRPp6kR2341SdM5j5I/LoXVSnX66OQIGCWNtS0+1du535pqCiK88RWmEnvTZA58AV
9YmfKB0bpvxT+4+rM1tum0mT6BNVRGEHbrkvokjtlm4QkmxjL2yF9ennQH9P90zfMCTZsiWSKFTl
l3lyouCkTb8mR47Ir9lGtM68b7OacXaW/0HCWfw42DK5bBmo8APxbBDyMV7LxBl4D9345RJ2e/6I
4J/smpD7e9NgnnE7DHyJKE8FY89VzdPJoZv6BupL9yHNXKtWLb3b8aEKlF4lS/950HhqPbdwOaM0
QuTooek0yMlL8kvoajmdsFOM5NjuOFG3Wy8DsQ6G44kgxgG/BPsIjJ9zjTWhLLj1A719Vzo9kgw8
RTZ3vijub9PoWneeCwthqLYiSoNDp2jVKLMV51SP2Swe6TliMs29z0iwO4x1yc4tBJCzfG7X0kaO
yJ6mMWM6uDxkuYDZ9fPhzxd/HnLHm8CLUH2FoY0Pf76oa8EoxeqvQR0EJw4fg7P++XDCbkNLlEGE
EcZgA5ktYidTMtNspZKnbnkYvXD+5+Hna//59OdP/+trP3+q9fB/v61Sc3zym1Np8RYE+aO909SH
mFmMNqUIQqBreJa+BUZEWgFcLbPI0SrPopbpvz6UhYe3O5CNPvp1uO7mqDrjPCzP//yBwfIqSSv4
+XQS1UA2zpHddPrnoU/DVTr0eINNYjrN5Hqnn4+qf3/0z6eJUx0tHHmCypdznP3vg2VBqDb9SHC2
tLOzg+UKYZaucIJte6zRoZo0HR+CeOHy4KTM+qzl4b++FtYiP4qiR0tPPW612jv/fMQ5Hhkqm9Ak
0DNszjWrSSvL3LFFKPdN2r0PoWXolYq1vutyH8JwGapdaVbpAQH0FneODdo9S0CrW4nD7HWwKZCy
/t/n8RjN5/jtP3/h57t+/mqnuEpCw1XbWY7iDg33Xw/dDKXoT+cxaAplev55GGAxs1r++3OL54D5
aIdwYJNfoN5afmqzMakjUMRqfK/G0Jo7T3PvvwEVwc/AucS0H4QqjPswRv8QaXMPNng7G2n7YFtA
iRnbfpjkgnCJ4VDH2OLvB80BxGnG/BINhFY7MzjN2sChTEZnOwD/5TCUxnduan5i0HF2rS3bFQEL
hFYUzPPPAwHPFhVIYH3oqvo8JoXPh2CvzY4O160AStJY52huv+hgXNDsmGXwSrRhKaiXjF6i0K4Z
wmX9GRYwUyJ8J43yh0vYNAIQRuiuUvrbS1n1559anlrIx7l35aHw5mOhBmwF7VgeXY89WoDRtHIn
ksgZcpwRt7tSWXvHpZgol3WzHaPcY3TcXdPQLo/J8OzGvniN8HurnlOFOVNpb5qc2PCah0cvSJai
ArHvmS9TGhDsDDFuSguHtQ2SAg8HZystzGuUke6TUgIYgzd+Mjn1ghpjuOBPeqdrucwykkcVIJu1
s87vSkApG+yJt/Iye1qwaR/ibeKg0icGnkY/Ryarm/YK0+7nv3bakPADYOKzqsgiDMn8rCZig1PI
ZMrR/bMriLNgTfn5i1ONjG5w2DwqE7eLVdJmS6sC5p8ARYcujlef88y2B3/NkI92uNEOMbs0dAtV
aE0PA8YtdvPFeyPTbmt0Rb2DYgPa3hLuoaAX56YEm1Ovnimtl/58CzwdkbLtkej1/C6DeXhwSUJ6
eNoys50OJt60eE7/lkCUSRQa2a2s5KWfK+uN18LclgU8D1r1NMJoBXSEHcvGdEGM9Hn2nJVji5Vz
8ZqG0V/ID87ZxCoc0snQ49Wps7K9pJTyYMAeX52iyXZt3k8fCfkYr1LNLdLZ4+QX/qOBQlQlwmOW
0HmP2qRE10Q4qniy49F0H+ygdh88nLecDQEW/edrdbqo0qaDk6obu2vXSoyQUt/6mfk9ufdynyKN
3H4eKM6rsSBkj6YlZzJnXnx1Z/MuNJfUKO07APR4mlojgqReBc3dmFjZDo4qsrato3NhiOiMRF7s
QeaMDONRbDxuhDq+y6mfvGOHLa0L1HQ6bVvg9JxSkdTMKYJT6lUXnDPVpY7YRdD0FGy7vEFVYaO9
a/VorjyzKO9r7SsSUA6wtUVSa5u6vIRhjZvXg0c9O8RXIsTyTbUUOLDhT45Wml/08m4E2ME8lTI0
3hM+XkVt6XrtdtGXRVXTOQo640xskiDqaDKfVeLSa6O9EwTDKV6Q8LZsHsxOMibskGb8i8st5Zwb
iXeLDaamIWa/w0JZDQgUPmR0u66rxiCXu/xbdWH6G8e2QYb0SEbKbh5Mob0bbW1GL+Rm6Gx5pOFj
/OVxdmKS6nG5vDitjym1DYnwsAF00867ea7TPmZe+JZjRGcyxbiH/0P6Olk7IhbnpE6JCnW+iZI6
R5cUHi62Ysa8NTAyCEjnvn1smxydqAj8+4jk61lqrz1n4zSviNTSUiBlf5+XNb3rRvTgRuS5eant
TTHF4b2V1f7WZEe48UEVbwTOnYNvxmsiiu5DZAWvlZ4C7n0c68zeNV/aYei3tn+UYEZPeNGHIzOS
R6sjaApt+lIG2jyMw9BQX5rm+Ium5x4r/l3uIH7QbbX9KWuq/OoZpDn+11RSgpgU6XPQELBBMuFl
z17YKxXbkF3E0VwaBQwLJ0otikvFAPWmGKF60bMfJCbRLIpKYlU4+67GPfezSIVUKRJwS7EyxOaj
W7f2QfsDR2Bsf5R3ZGQNvWYazjXtgudu9IazYyfZMafjJzRwDjkNQUJ7KmNj1be8ufw4m5GDmYH1
kbYpVXlIDPoff95fHikeYQ7dCeURB+Ywxhct7lonKvmWBB/gGNbV+zCn8mpRXhOq/klSvCukZujv
1t61jidx+XlDBRlymCzTcePQfXpge05dLw163L7abV157q8EL/1inKoOLQvXtTEMsVd+iXN4MPIr
bUDR1X2KSkNcIxarnZEMav3Tf/bzNYDe2DZNog/Bwg00XG6fvWV593p5iJ0cg2wyy3+u6Km3Lz6U
/KPuMNGPJaU3XHDzwBgzLfhn/V4TBBHtXUUxHMGWIMZCECD12LHZXo2hMA4Nb07amxPyQLJ/DekL
unKAMa8ACtgNqALJonb37gLK1qFO8Jcm6T8ftRQaOHGHGRLZfxuNIdNS6Mj+JhDZmzW1Bk4x09r4
jmseM1ABUdyY61FLUoA9IfVx7H+NXVReBlocTj4qWmaBBCE9kywTlux+1H29iSp/b6VmhuDqjDc9
+X/b2Ev3rp+HZ1AWvUzD3VRNf4LYiDZGSw9tKL21ayV0o8zUOhdeZm+lSHY1XuQDI7CbxZgTF6Ek
3R4WuKgjmgG6gYj9WBKWgqh+rh3EFcvtfqXVDkJv/FeaNQ6fKrFe+oKSjwFFdyIH59DaeyCvnZ5y
B7NymzmEtbj1B61dHUPsuXvP7nfUOF1H06bQqD1i3mWjMzk3IlGPdTcf2jhcD4Zp7EzJqa/SweOc
RM85TIdxP2CVPiXhh+0UlOcaYHJh9qdr6uSDBJ9mZzV4Gml5Pblht44nMmjKTiSrCjUxTbPrMytD
LKPTNO+dh6KkMcRXnPzwbg3w5hxVs4Wdyl3BCKuwllzAKN6KUV84f3YXuZhJap+gjmDP7w7hlV6W
JfWDWaSnP9qnWy21SxgX/tWuOJNLP9EnqpoJ0F0ni6ZPq5bHYsxYh5sbYjBgE2oaauACLj4/Opvy
a9fTr2xl3+BnonM1l8k66xSjsuIV6AUiXL6tOBm7vpJ4g1v6I5vo00xza61qfASuCs9Bb5oH4S+3
nfmrj9KjlCiSUsz1XWcNb0aE+6wyZohHw4fvcdrSrWYxsvGv+x2+W1lVq1Tb9bGWjAZtLLd0xgZk
O51HldAkQrmvWBeed5FcNVsjcWmjL6m4Y6KE2JDd0TT3JMxoE4zzHzNBekdrwOwVQxtN4dXuRP42
uZBKMCs0aylb+xxN1lkSPmhZIx+scrhv7ba9i2zjPlJB8zrk9Ps6Bb/6VD0E/uytWO+ca6SR82aa
Kvc5zrFTjtGUu7XGm1YAEEuAA7iJuWuhAqAzwp23KTlnzLG4aV3Q7E7wHptgW6asuQucuL4PUdAx
ZphbZXQILpTf+lHz0EB5f5dtsjd9/ZTH5rVqaLrOi/YkCP2RxKaOQwYOP+6QXtmuNQfS5eLYyeGk
DAn5pAArMTjz8whA9Mkjy3jHru21s+KHn+3fz6aPVvTsJHzzy7cq7CeDywa2VHsGECMuIWvfLUED
6YX5fjKmBLcAnnQnAXpsl9z2/JQBVkEXGLZBxlR6nYL0Mt2+2zFubddz/iV1/erGgAdCLyQI0ujt
2D+Eadvf/MDaJmZFm20+Trw+AaEaTqE9rSprrBOfMg7hq8jxC4sAuX830Ou+CpvNENeLWE06rQIw
NPBz46vt2METsfFtimPb6duYGg3SqHjkCe/Q9ZlW2cEAEIwXtrFTfOHECPd26315pe2c5fh79uke
r6aTtsxqT3D7HZamuaHdnI6bziGOPp27dHjXSkQbWacYzCZzP40lz7dpE4wdmj8CFsMG6nuy9umF
1zGtVPi5Epyo5EXqfpMjWoHh6Z9GL5v3okNaTrsbQWFzlRvFr3gy/xo2PWE0nFsbqHUWbgSM9ymW
8BD+dz0zm+twF/usuJtAG/jIefudoYBYjJi1lb61HCK2Oq3piUV5/x1MN9Xm36WZHzqPPJcyeFFF
4aRrukeabZMy6MppQVhjId9Js5Gb2a+slUBMjOERuTQcrj03+zC9Kd/Z6XvAUHU/dC2WgK6+BIWB
MUeXeBA6Dv+teK6ygSFdmv/qnO41BuwXT6i1tmM+tTNtkG67RS2VZa5/ycb8YxRDfqcJewcmt0HJ
xgCuSM49qwLXT3vleQKc0BmgQexwG2d5s9U1nXB9mtBi0++0px7mTr3HDkP03sFQOEQMrn00eXKU
LIDQNygeTU40cT2abEub8m/kiXCv0tqmVgXMAI1IVlb8SiZAFH5MOAoV/xB3IGirACrP5Ed/7cGE
ipkRg7eF8ad0Y2TmYfw0PPGiBoUZXDGvmdjJuGZ8Z1Gl2AeDfQ9lgW1BWf6221+2O4xYy+uvOmDz
Hk7cwYXRfEwhWx2jdbduV+IKw1dUWeyI+17izkAEC/N27cK71oyIyylWWyzeZJHncDca/b0qQC7V
q/JZuJzQO8n8RbW/OPAQ1Zm4f3rWI4iNcPPgqPSzyWuSvhEAWsUCH7rDryheQoedRyHUaO2jHKUp
JX0mOUXCAzEejeQ7i9xn7bl7u59fp4yhUt0WFsoCQ0KjZphiH20vW/p2e3HK0vhFZB5jS52ygyk/
nS7GmQ+KczX6znWJFhlUsTr2KEFuNw+p6SDVpfWenmkWFx+VNVjQEa2amKAYctdUBOmHbvm5Evvo
VcRt/Bz3wRhbr/aMMOY64yZzv5us8E7BMvadK+ayHPd9YAa5bLZ2W7+m7Ea30DD2pYrO4Thumgzu
esLKkFg4CQHOJBbQdcUA2KksWrrthDmzi5xLofWhMsnoG/RoJu0AzjMqn9LRO0cYB3t/hooQarS3
PrhDdSbYO8ldJqaXqiYk38Q59xuaVTa+O8N7oHPSCzi35GHzbS9uTvNTG31BqNH7yCxMPfQLOWPt
odMiZlT8aEWY/Bp7/Txx6wT84h78WNbbqPP2JcuWW3AuIpEPvCaBjl3cMte7lFhiFYd+md46H+KP
X/JaU5uHHl9Fv/OGi6TzKqIb8q4mBQCeIz8lCrdmHXqHpaq7YfbRh9zRWlxUNoJBpZ4GCiNTodad
4cmDEf+GfPpdoDrRS4a1ndPnWiks5yxzeFiN+jNosZwZVf4wF9NJSbnUnybPCZ7RgUMYz2S9TtQA
MzYsuLtwVwLV079qMHnHGHWJy5jhrCzwcMAWi7fTBO4EfMoZ7YsizDqljDN/sVVzwKj6IeXjoKun
SikwCVZjr/3OWuMrX54YnInNNJ36kvUnDO2DrON+14U0Ow9p80Bh8rufBXLlcJMCf6vOeTMU2yL5
nFTmbi2QqTy/44NMSCyYYY+7GdAa+9Fm76X5gV0VOjD37wai806PPEk1FY5y1Fsp4SyJgHSflz2p
xCa2VOi97Hqq3GSQH2kzJwroPlYV7hE/bf8k4bTqljQhkTE8iksNTUrc1LEMF5vcw8AlEKqGbEZW
f+fpUm9sd9AhwiemLGTDxkuGLr7pOiYp9VBfkJweUiIPh2Z5/noPxo1B7eQqDtKTDIizGu4zJPW7
TAt8DmP3ty6acOPCZPVD9Z0tqT+L2h1qCrniJSWDpgl/XE0qhuhg/u50fsM6t0DaYdtNcXSfWQh7
5ZxerYou1jhydiJy3/ghZyaE6a98iguQSXhuqHC7APZDL/MNVEMugP1cGRuvIcBK6vdMb3xE3zkG
TMrHoxR07+BQgQ0xqVp2eEB8ahwssKcSOKS0p1j3kwvZy7LZO5QePpyylGgjWBIqkeOMGfB6ZmRP
oYi8AZIet4wOeCM3tXfkpn7MK6s5i4zZFdyDWeV3FW8n33KHQzZ2dwGLlIkhzlbeLyPszizN5y4K
/k4uAzmQiLjcoEdNpv2E0gboMLa4c2cf80zhZVTo+7zx3jKvBN2i9mn5FYnqwrX6Uf8getAmFSkb
Ak0Aq51Knv2IasO0u5ui4aZCs97G7PeYbDpsFwnz8JuTPfYYojg4qEjLdCB/amhgLf3PM2zoVVBx
dwWg8EEMDnmkN9RVWO730Faf/eSvfCakO0thoC7tq5dGw6kojqXjE4Jp3ibGq7yA7mfq8ZKbs91u
xk6uJ8H+ei24Y7AnyK37AZrMPBj7DGmCQ2ALvn8BVQC6Iulk989zW73g8Sk2qmX7Hxs1bUSzr08t
d3U2Zh94z4B2RKDqZ2Sjs6/HecUT8IxLPSjS4FZY8Yb6Tm7ifgXT0PQeMQxjJMFpsRLJ9BYQdXZY
6HN9HUzr1Y34/Q22xqFgMDd3AAczrnDOKRMuZoHdCgsG47THqbVITQgBmqWSv707Z25YgfNObVLa
nDoq7FabObfrM5ukt2ZkGA8PZlt61YvirFilcXXIcjDKMOB31Lwg5FqEzihanYX5NRMY03ZESVuS
kaiJ2fzPdsRCvex6HwvRsBZ4ORMTs8aMrVxjnY41+HQ/zbeAWBZYNsW9AhjiZMMOAxt2mIfg0YhJ
FLiCnt6hdWL+MxTdUrcwzGqcoi3GuAbVOkM7pYCWb2774FBbIcAWwZGuS4GUa/+tMB4GL2SPCIJk
JYMM727z5i8UH7MPX0Euf3Q1FgNXo77m5S6z9MHIrSc6E+aHLs/IOxl896QLzPH2SDme7tbOClSx
ed8k2TkMR1zGeqK1aHSuVWSEdBxLzCRN/m0MFqupH20HP3/jnsEbOQoMjJkjb8bGPSNR1ls7cK9m
3V2s9tXJLAOyXr8J0gFfvF/soj75IOrFtt8oH0MEh22YepducfuWydjsoJ0+6RJMUpBbWD1DVPGp
lXctAMUQE8w+iCh7cAvjI50ZyVueeSx6FvOuMo5chCwrqUmPkfu7isuQu0AENNFnsdawsqMEZGWF
YpX7hJcp4SVhFgqeYacn4eA09Btb3Kv9OX9kbkcMKCAaJfLyuStDTgQWeuRcQbuyou8CWZA9JaQT
5h/P9WheSwu5WhJUtueMvl10dFS+au+baMQy1ROJpr7Zs8LuAhEEO4EDUXaE+IXNfDoch+zSquLS
UpjLbrqorunI3sqhCnTlJ5VzSFGo8og7e9x0hAuARhkJyZ/JincWzeuHsEaW75ioQtr/TEtYyPlD
TTpuzd6FkLVFgjEy0zOd6TvOftlmiD6VDDG9lvGqNJFfyxmMXTmAdghCc5NTKL9XGeqMUTD+GAsY
FeG8a4roNcetALUdz7/qHgpu0lG+qagYKOGNMWA/0+ySbdseD6oR58/K59SGIRWbErFuQI3e3J9j
gwBK6MFhlK666Uz8lkVFBy8Tt3XkVw+zoDt2MD46ZLSl43VapYFx+/kMUmC5UTRDI4LDvPUYpaza
ZMgPEUtmaElNGQzGrXYi7BjlEUs69RIyHHamC5mnyhmJWzL9q9sBBC1cuxZHfZ3Ef0FPYnWjv3wh
Px7w2/QvnVmd2Nypgxtg+Ekd4m1mtbRIQebeSRfnrFS3LsHOFEn8alOa7mbimGvTgwrYG/4xWm5X
ieSV6yIyUope8rLX90bSn/BEHnsBEzyZxr81J1P2BdbaMz3umS3ZgTDEnV1543nKiIw5eghoTgH+
aZBxdBJuTMvbA3ZLBdZm4eyUbPesXH8knR53AjpAY48GTSL932RWb31oF1tLbDUnBC7Tga5P4nCV
yb5+sAFV2jlmjxQzTxBeGBUxfvCTxaNNAoJlsdd/pIxeC4hPd+2sPvIqm9g36Qd/dLOz26i70K+x
2kEcTLKmuDAle6slXaJOHEMQEqvQQkpl/4JDp7Hmve3ybKSFeGOrOd0pP2OoMXMK9WPBNIVLrrSm
c07F241N5ZijDtMEZLAbo0eh6osD2+iz0BAfxCzlenZ1vOEfszD3kQ51DtqIDyVyUAsjhmsfJNOc
jPs04R92rHmTWh65W9Vt+gSbZVXY2doKeJvFuoi2aCy8RYpTLz2kmZjG2w5OhzPxu7gAEpoO6GBI
GqvwBhsv34Q1vrZafCbyu+K6jCVVhPw8Ak5F8xTqmjucKjkiYfCLqzm+yZxkykxEPMLoxF0+YVUl
OlAMjc9tbtzNIhqOUwJnaB7/Tkw8V2NHSajL/OEsDXHLUye64LMFkpO+DUFi7bLEoufdJj9eR9CC
yHfU7bQZGps9Nh2NPNXMAec+2XfEPVqSMZvExoMexPF4Vxm8+fmzx3jAeQSLI4N1y48+YJtUbKss
TB9NtSwYuHWyquD7aWx16ujGkTA52G797JaGxUws3tsjS3M3efd5Ed2KHEOLzbgPjAdH1RrMVhfR
xZoS+Wrqjyr9kDVFABVHvWAOfOwF5tdUOl92yO/RKoguQ7wQE51sa9nGx+hkj61yyHeq7qVxSZTP
CkpsBcQC/xArN4pIlmOfC4JP3w9xGZr3bpZ9479/FaG768v0Y+JssR5N/zqEJUSRkWTopBSXnMS9
QI/WaTJhJxo9hizVPeddtU5LzaAQs/puaufuZbRbcM7ldCQzc8Gyj6G/o18yU7O71gp7L8rzKjNC
7iTgBndmCLuE9/06jdy1g2l+8NDYk4hYfVumIAc5XPWEFrb5TH1Y2vX7nNHg2mpTwPUObYH//A2f
jGUWPRq95NaKE9RbJFu/OTOuGlcEB1nVM2yTpob2pI2/VZPgc83DjyKJ7+aajAEAzm/iChhL4bfK
7p0ZxAabArRj2dHDnLlfUz4+YeghG1nv6hZLqzk95czxN554CMSptZBI8xCxlyYqPNdlVa7dxAB9
l8PKa/v+WIShc47Yp6swsU8xCwrOLEqc6TLEXcV52WjUeorgPjgtbEgmM0Gi3guJaNpPmrpNALrz
4LPZF86wNffJUMVrurL8Q40hX6Yq3cPS/0AvriBBwLHVTv/bq8BquIT65NAWeyjg4aqHoDEWcNgK
hdm+JlKEnZxfCSUf/3udlH89GsRheIfz3huy1xoT8lA03KgV4CT8ONukj7FWAxUa/AChV9+yksjg
7DAZdEtElqVrzK1INpq88CIwDoPhw3DDEscLZkpekszNiLFmHDBwH34mxEU4g97y2ENzauyrVOZb
32DmrGuTp8ILmhVW6wgFed42rUEBMXZNLK6EDiacley7jJIdJB0C6NIrN3TY6lUECXsHfSgkLRzH
uMbMCJMMZarttY2N33levtSwxJQp0nNnghYg6cOrULQ4RMazi5txZdvje64ycjB29su164aGl+hT
JiQrBSfhrt2WEhZOo6v+YDryPpy8Q9k0z4aJJM3oEIBCdOk47hIyUr+rJhoBYvnvVhF8lpkD2ra6
Sj997mJc0JmoFQilfM0ect9aoLcGaB2MlZjKO9xWuf65NCQpIsKVDDyHXe82pIf8jFRMlWJgQA2S
2GFo1Sa4C7DX90AigkI+2pr8cj8Idn0csQOmxATVeta7xoKbMF5nt3QW/veDyEhiZTiFDdt+bTRN
Z7PjUTGaf4nwT565uI08gwABKiWQQNK/jfRAOPYkVmI8WVFfnvVk/U3c/lv3GA7jauzWXlntmCji
ig72LcRNV9gfTAA/I9mHvO0gnQMzLjxssRHxGBWyFW3rL5F0J2GVwRE/z9WNmuo8abZtyuofRE+M
Twtk2ugPJpBzOkKZC6LkiwjT62wmghySwM7uveMm46Q51ceClQNt1caay5SlIRWy7sccMlb/Grz3
g/3HdU3uSz2dTymCSD66nyFb+HWPvyebQfGSrrDwL4b7TFJfXSlGQwO2aWJf485uuXCrpkej8uyV
jsefdeulKBYC+zHnIgh7guazFV3w9Ox4IZw95gMid3JiASPx8BdqBtxCmreXmrCnNGSQVCDtez7C
uuH4ZEmbjzEnLz840tgYkFko+CF3VZJ9TIG5Ucp8cJy/KpgseuaNtdN255zj436ewufO942z7g4j
vMNTa1Y7UFDx0dHjd9S4KUO1wEN4WQrk4/4JVz0usSG7y1mZpyBt9vVgXLMuIIJX4c5s8Oau3Ww4
CdBlWj91jW5ZTqKNbTsBY5I1FPBVioEIJ8sNLYmOMB+QXg35u5Ptkg+FWZfkw0vQkB3UYnjNUX/g
sQVX25UPmQ13pwn9L1ZltGBrxhgzcfNqRYdhKRrFJqw2uuVtM4dQBipkJLaOBOiuAFKnTwuu/ibt
aG9KWrj2SnThmrm9PrDtQBcw7XhjBepLVfwDcf5aMy9loIlFK0madSc0yJywPkBPzECXZ6ekJ+SZ
oYVZSY1xoq//aETiYTD+DAKummIV5Vdgbt1yP2knHDdmw3t8nKFNEDFxZw5lTuJu6wZJviEqOTBF
X8Q9owbGN6JYleO083MwmW3PlgK2+pYp3V1FkT3Jmovgd1xZTUBkLhr3TlGW26EYnY3JTivpMc6r
RIPfG+RHQVfwegCBYWMaUyg7A3oKALja36Sjv29mcDolB4ytSsXrMLFozS4cDOI3kB/Q3HysFqUG
8UXd7ts879OMGsnBO1GDSOrDsfYTKCv+I+TXyGbwZzDKEjOTMh0elQjORkL4K8ecHUTSPcpoelAj
vBED087KA1xaSvXG3kNuR58EEo6OAqu97ueY2bzPSNFh+t6+6KR+arATAa8A5KQnFLLOeuJ8te8s
Awh8XSz8CHXmuIGoYtHoxOkHWYMk1IjpCsbKXTjPz6w07Sqb6A5IWdHbxKXEsVgOxhlJBNPNd5Ng
FXAa59izCV/boQ+/Fg7OyjbLh3w4exNYbTe5ypQwRz//KuP3UZhHu8clZ0pOyUp1XH22dUlQTdlg
gfBXxFkcqheExQhmTJi+M6ffBcx6uG4yf7u8OSqyMkyyCpwU43iJy3fJHXJtM3Hivl//MlF3Kpec
YJlOr0ne6fXYsbIMdgmnn04/UPrp+Juf4i5PvOsSAh7GlorG7qXWEWynZpslQX+YlSAJiqad20vD
VTS8e00wUVF8mJRHLguxtqJeDaytvDXBtY8DoEFJ+xr7cEWDJ7omvzLo+rvq15yyW6lo01p5lXtv
5vEvNp3VujQbY9vZv1hBDTyRw23W4iZAh2J2QXau77kIz97oHLCwdxgBXUI2AZP5QaW/K4O0Mz6L
aJERRD3uYoOj9mxhOTICdCTThJ7qAfIzpPXJyGwj4oSJaKIO1sJmzb5GNNd9q0r2WQMJuD5GMVXB
IjENh6SraWRq9xyaoGSZrr+vHQoYSw2ieDbVvHGXSaMWr0ZeBaRnUIKitoyPonrJ8xE0OdReky0T
mygoIxZDGaY4e9nAeE5nVhLp2WiAhj5TTL2ZerJT1hDl66ke74Iof4wK528xnysyKQFv8gRlct3E
gQ8MCLK6O6DQxsg77LDJ9tVue8iL4K41dHcmWroc1AEuouKffd9+kzOXeKbqfpu638IG5Rc49f1g
GCQ0ou45ttALql69YoAn2hSyxsyoraumCDfSRTPxkCMZAAzMoDymNANsavhon3bGfAn/wZcfsW1y
/PE5RzraxEOfwi5AkXcMVH22Wdmm8+Da8mI39Y2hBEYC3/5duMadPwb+Do2HjEVD4rkFuhDP9mau
nU83IptIBJfKQIfDEkOoKUOUsIhCJQo40lhnIP/9nLV35uuCJXs1HISY/sRW85bGzp6DzeNIc0hl
hmRj7RtXdo+3CoU09oG3xQ4yOPFBP+w2DHR6jKtceYZ5iBwuJA+xRAE1j5LCXeUqFHvqSnzYp9Zm
LPqblZn1TXTkHO24ORZLzWbRdvs86u+NWifU+nEQHobw6DvV98iIQEyMrNLYwxTcEXrM+2tJMIvD
+wg+gLZZ9i/8pkZmHKWN3gOZ5sjucWMGKM5ea37jpnN5klgPqDDYtjPTdGCKYlOq9DsexYMq86fU
7t/mENsAmvB3GZjllvJDr9LOAd/Fd9oE2REr+zYna2dajd4QJmoPgetuzRGIVxV/0grkwZtRdw4Y
VTJ0oY8VkuS6QcwRav60KujSZUMFaDrAys8g6xLJWZw6W7xgyvn6H+LOa0dyJEvTrzLoew6oBbA9
wLo7XXuEhxY3REZGJrXWfPr5mDODjWIH3bF1sYvsArqyAJrTaHbs2Dm/8FCrtN22ee39jh6A9yQi
fLusY9gZ0sPQUyjQAHkMYYwEdEVJoKXcNnQGJb4oQuwP+GyYhS9OSIpeAK7FfUl6k4ueilDyzvlu
GJ9JVzwpBam64GBZEpTnTKj3VcgFJO2S98BEbzGW3swuCNmSNPjDwlPsXPPvG+UlFaPtkPvhEVD+
snZsCQr0MoTQVZVI5wvtj0aR3pKiulVD9bmUSCQbX9kDtUYpNF11UFC5t/+AMv0gFaB9ykZGRlQL
bCUFMyvRSzD0moukJN7QJmhWMjUX22dixVpNAVYktwVHrtAlz32lZXuj5f9QG9pLenvr5+C/8aFF
ewcn3UCDPu4iqASVD4VMqQsfatGkl0pps6ueHIvSqW6APbai8DVP8a4IMKPW87UF78+D/52t6wJt
HOgtMMv6UVMCZeAm8o+6D4IdDhABsuhQhUCHZK3dmklDp30kZci5jNikmr5aKoWPvn9xNaQ45dQ7
IAiTMJ6a23J91g0cjmqaCBo061XgIBRjShI3+d6FlovrWtBR/Go9mO2lbFu9/oxrCrq5PkWj+BXI
Y75uREaiKgJ6HeQo+0fV+c962f1O+vDGiq18Icf9TQMEbOUXAUVc6QNAY3yQLYguBWV3lidaHYq2
9kJo706i34p+9Gw8UBO0tsiaooAcAF7EOspM29usq85DpGdrk5Rc4bwjvRyg/gvaTolp6+bBbVuM
yU3vPjZKuKmaRrnR0GnSZUjYZs0ZL3rg5DS/2El58FtKw21ZPkdh9m54lYfKVn1OHX5S3K5Uy3jL
FMJNDlRzFXmYWUt+xgdWrK0jS7+dlhaQnBcrqQ2obcWoILlgxQHWrfVae0CA/jmr0WFCJnqV6Fyu
klywG79+18OYgkrbHasqSrBuruTVUAFINmwpQALDNDVzZUnKayYJq5pUbQXI8CkQqdLK2D9hbAfY
tW56FOBa0FvAP6HdGAns6vgzoEu/8k1DXqsgmMIRiifF/SdWKCQeVfdY+wNzRxFhAYTzEMnaMAq6
wlgepcEMJMV6MZMWqM3r0pNvgoOjtC2uFIPqs9zTsEQ2YfQOEnYVOujAEGyIdR8uVlK+Y7xpKmqK
jUktoTGfRUr1m0yn9ZiinrWH95ykerYE0VCgi1I+Z6kVg2hFMsKt/ZUxqjtEIJxhxYJO7i0UWoX8
SctRLYHKWatooNQBjt8e57YYCJxKumYsTJIRRwG16vh0fquy3gaK/OG2PZUtBd3BHNItQhwGsufU
Dbo732+3bVBRABtVvHpfzWGIZ+95ZvBBkhxTjFD75bb6+2DilZNi/I7GKOBSKeaI0MLjKaUhv4wq
DoFU0X721luA7IUMmWaFrNZIIJMfkesNlh0IoZUChn/VCSLoGGMkbMkox8U4HlV0BDvk0VYYOkD6
86BjmZ73UquGvuK43HHq9SvFFXZDYd0LCjVeCBhWgdWygQSAG4THbPQ1o7cBlT4yn6jpg3GsBpam
JFAFb3MMSsgVyjpCCBFBUxp2pJO58atDEh6/Hrx6JKh1tMTpUz11UUIKE6D7XyLaSSWw0u4q5VNL
698aH2LdxLq5ksKfmUlBH9eiZQSSwnfAOnIxrJdWg2YXhltqo0cEpQT6GWapnCEOeS2YSlPquCyp
ugnLjYZCmWD95IKWAIetrCtwYEvBTYR1r9C8VGRxI6alhMqEcR6aXN5ILuoK6aAsq7pbqkp81txX
oy1PSKMcdAT1gvxJcH5TWDwrcvzABdZHc4Lash5pdqAFT7VGj6/I/F9wSl5lbJPQS6yxW5AkDUkV
BBCsZlj3Hv0g38/krSgoT1iTpXp8MFJ4LJmXEV/lDM8GlnNYjXqn+XtSE7V78FmNDnrOkBC3ApE+
uD9yFwhl2esJDTfvKanLbT0GFDM+CEX96co9+tdMehqgRwN2Z6F9mpnwQ8oUY934wW8tkLNNI4sA
x9QQeYyBOzdHxykuav2GIudOgxe4BzgKCdkRyf9Vis+5DqGVEsmJxhlB2gIyHjmIZ3tvqia8dtwg
1nqTPgP3fCgtsYIhdm9JZbEe5Pq33MEFzUNcOdQEKErGYotGYQ7wIMB/9J1pGNWOBsrAd2Lw7r4D
+RNL+Amg10jjylW6HTWYT6BNduJ+EL6QER9lcEb25I9h9PprjfFgvh/ZLl7QvwxSBJDnrVJbmqIo
ZYnZzkc5SY31jecC6sqsA8AIwItutifP5+ekWK5iD4gjTcva4qaJh8BQh2eLQFKDY4zRlFbGAA/t
c3C2RR1uGyt+y8kK/M499EP4Jg2EJKFbp+ZbIXMtbx1UMBTvIxQ4h37miX7I/Lv8TcvcsyS9uMo7
O27fcgpGaAChz0hn0NoDqbkhMVoFWfGhIyZR4uzYvkCYxcCvbp6spjvRpl9l5gio4Ceim1y3yWue
Mws11wGtLA5IOYRqtIxBHXDIkJ2Km64CPSzZSmKtrVt6I7amISkRSXckHu9Fo9qmc3YoZVqueqeh
VIKTNKVOUAl6Rwuidg5OhJyxHz/A4O6M+rer0AZtLKVftDj4tJa004NgW8vei5Yh40CiWjMz3Ejf
UlDXpPELpZY3ntE9umW4T0JwnPm5lptPWXqSsDsimiwSP7SDkO2J6qiq3/eiyx2lX3iCeVMnN33P
Fej/rdHqV5/V/9j8Sm9+xL/K//UX+9X/+Ou/lv/17+6v9P+rG6uI3/C8G+sWTN6/Iffv/tvD/8aZ
+xdItKrfff7zHwCX/8eUVZLUf1fJsgzTMizVkkfD3/82ZZWUfzdVURrhDwaUKf3/mLLK8r9rGoh2
SxeR51RkFTfoMq0r75//4D9J4PYNy7Jk3eCx0v+NKet39smmQt37r06soouElVfQiolLgOYuMrrh
y5eZOP+XR/C/JXV8TgHglf/8h8YTps7BPFmdeLw2fRknOVpAwOFoH+jCvQ6Xom+d7eXHS3PPnzgT
Nwa8qzAsMan4UeuL5rNF6vydXtoHEGif3HQBvS8yluKLd7o84vjDv3uh0bD7izE3ETGQa69Gcdwd
qBIOIHJRX6EfGNPcPwpoA/nNFdvlma+iTqzkCSW57AwMJbg3VXk2SIcuv8P4gO/eYZzML++Q1jI1
dxmfqqouVy2oOku7czCsE+Jud3kEae63j3//ZQjMMxuhxfDtED+TSN8ib1TSsntRlUV4jrbZOwav
ALmlz8vDyd/ZaI/LbGLTLgRgEiFiSAcuh0fwXlDOrX1rpFvyC5rHHW4iCGJ06FsN8ptLs87SsqMc
lFA0qGSjmhmU8UOAjAS1My4U+UfXZleW6HdO7uNPY+9+nQnA+CaYRlE8dFrw2o/yNSxUQaF0yU2z
d80rw8xN+MSdXYoaqXJSJtzz3tXhRUyufMm5505CA7kfQrMlocEpMXJtfnfl8+VvNjMvyiQy0Kju
Kl3kB9c1QqxoESnVSwqtKrLEjRdcMa03Zpa6MokPbpXKRhoN4kFTfpnKcKqovosANDsU4z10a2oD
K1UYvDiWLK12rK9H+1TU1q5UP8UhIk4h+hGw8lpMbTzAmCHSa3WSrUG63Ro0TYM2xTKt2cSuYPtq
cgqcFg0kBBectsDKEaaTHGEXdK8riMzA8++y4FiYCFc00cornrt+pHtBU2r3afhUlu+gvFaIgt9g
jHdbC9wbOsS0kDkN6+4GUQgKjKNyhmJ30KaRVkC1otjQzl/2zgHh9k3JPNZSeoqkg2rcDj7mFvlb
KpN7FD5IkZ8xTXgY/CsDnl0FGNB6CQb0SJTi7vJHnQnHyiQ6Jm2geSYUyEM4POnJ0+AcC//KepHn
PuX4919CSoBLRFxHbCSdm2A8jAr83m8463Zg/NKaajnquXXAHq2amx7STyRV6wy6A3zpnR9qGzn+
oZF3BYYLQQHhKg0GWygfaiM4mLFy73TyO0odiIs39uXJmDkqlEmYTUo3r+liQdulKYGxQQw0Q+fS
nrguRdrXsdIZAhO+PNifE/WboK5MIi7btBskoRIPiolGciCtPQe9hODdAW05YJ7RI8CCSEVca7d9
0d40sFK7WNu5uoEsSYXcEYVbHIKjWnxBpAXc72ftPgXc7wxF3wwO1lZ1/yZbaLD51AHhuwYBWXpO
a/lNpRkNJnMXssCdGP0wfDuKpl1KOtq3/iNAjhWEq43cYavBRdMVH1rp2QGRFgClTSV6yVW7vDIN
LIbvZmFyEDiCWbdICosHucb0i6oJmqiXnyzPre1pIJcowsSCBF5FBj5tYsFJSoNwpRC8pRb3jmzZ
tA9qfl/1N1gUYTnZYnSAZBtiFP3YVcBz6ueAe3pcUa3N213g3wVcktJBWiUyZnGXf+ZMvFYm5wCC
LyA96SccyE23rlqdAuHn5SfPBezJSWD5QQ12T2b/QbVNa7jxp5DOGoLRI//k8hgzcyxPDgW4moFv
tZw2lXDr+58qSnlWcmVm5nJFeXIWgPNqwrJnbRTrZNfslG1wq56V+3w12IGNMta6fymvnTvfL0N5
EgeB2iUBjTPioIBY/VjkxpNJFz0br2eKVn8v2v6JlF8ioo7hdyOVjFJ1L+jrCvU9sezyh5Bmvvaf
XfDl2ane6kPq9iSfh3Y/rDGcWA+H8IST+DKz23VnV0vAbAfz5vJ4f9KhbzauPAlfuZWbhth0vAuy
U74K3d2pbL3HDUV/lui9Fg52rOF7kb4q3Rqa7sqPrJMTPvsAghFMWfpCuZK4vNcNDSun3FBktyEt
HzR8DSPTsBUUtZxE3qYDwHjotH6q7N3qjO3mrRo/gsValPEPuDErMz6ir7pQBANOB0f3Wm2xTuz6
K4eCPEai7150EqGEhuZ67xjiAdGvk7X298EDg8fAUEiPhd/ADcSz+tAe9S1ol8g8GgKYgy3mkSYV
PYjBH5cn/M+q/+53TMKZTvMQA+2YCV+Zm+gc31vrYRce4q2y7Q7dATa+TV92jYPfEozxWj62tx50
L8oNd+I22gjry79j5lSXJ/Eq85wIQyN94OqJ3nIbrpumOUjZh0hr9/IIMxHxz53hy0rOqwHegxNy
DHsbI9417sPl587skPEm/zUfqWM/YJ+Tj4SoUyjCytNe1UgZtdtQKx2uBK2ZHy9NYpYK/lnzA2c4
RO7PBquXIb4yK3PR8M/G/zItWVBkLYwT8YDRhR3euFuMEFfCMl9VtrWRltitrtwr33gmqkuTzA2p
DIkemDwc9DJbJ4mxkkPksdSny99BnZujcdgvb6JoWlEqPnOUrQI4BnQxFr2NGuhaX8L52HdHae3/
MB48gARHTKlsfw+gbHvG53Sn7eV1Y7u76Fn/aeyhNC4xJdznR+vO2OeP+hqywTK4MuNzszCJcOhb
O6kYWgM3KawC89EfCR4HfIfL0zC3HJW/zoJIR1st+oKbDqJ5RvjYiWcNV0aFdqfcfl4eY26mJzHD
75UYJgNjZM0reCogEv6VyZHGR3wTjqRJHPBTkLl9TRwoVpjL7OoTTNtls4/uTU6Za8fyXFlCmuQw
3gC10QQDRtCj9bmkVntzPx5omA2w2oWjbl+eqLmBxElwyCqudTkizxye+l10zve4dG/djc/KGuzy
tnoKNpdHmvkk4iRAdBYQVfR72FtgkQrrXOq3lx88s1zFcZ192VWCnGUa9jADDt64De/d8pTF95cf
PXcGipOAENW934Ks40dv9GW+STfeLTQJ21o7u+JA/+KGy7Ydnbj2rqtNuPZO7eFvf5lJtJCtMhCC
cQnId/pGPJUb7dAccCzYh48CESB56t4uv+XsGphu+Hiw3CrjLeVNdWxw4oFgtsFYbY3T9oHb0tq8
tnnGVfXN5hEne1+2dMS0ckbq1sa6PWG4YDfr4uhs6o2/wZdsp2zCc3M/PNHpvbLC59bdJBSEOXl6
gbwnku93nfKet78uz9rcspvEgSrMfEenxwQccq/CExWz2wjnqcsPl8YJ+W6iJvtf7NpcjVKOin6D
f+4xeyif4DyssOZZ4xeYL4TjlYG+j8aSNdn/kesNTtRgWULVzIEjce88W4f8ydyhsPo7uUEcJP4p
nYpTcKquLLfv14BkTQKB59MKNyomLoWu6fWBLQI+rmleFxpwX6dcRqDzu8S4sua+//5Yqfw1PLiV
5/hBynC6eNt0zyE97stTp47f4l+/kWRNgkPWlHkDFo579gKLn8UntCn+WIt88SEtvFW5+EXdhFwF
TsIyWbzgP80fc4UbjA1ubpEto41n4622/YyWgIoW7ZUfNrN4JGsSOWLPD/mfMhyUB5jUwy7dcz+w
Dbt81V+b++xJvnIXmgkckjUJHLWQAYhWGajdd+v+FDwU1aI4hEdpj7Tyk3lPi/Ll8mTL43b9brIn
kUMZpFxQgCodcrvYJWfleItP9pae9Fm7L5lRpCo2QMg3/kNwh0XYU729MvC4LL8bePxBX44XpGwl
DEas7vB8AHVgt8vn55jP/B7b/iJae2uMqW1/WS3A0qzenujjQPvsF1cDwdwim4QZ00tSM0d17jBY
PwTwfk06rKuihZXnr0r3VfA3qoj5VXW+/LrfRzXJmsSdUEJMEMcEdot2iPud052l5ONvPdqcRBok
nTOjyog0AZabg6PYco9Up3Yldf+Tf33zncxJWAkhvUaoCnGI4dL38QEDftktczxNg4VnG6vL7zAT
TMxJMAkUUckSuveH1AVjD6hv9/eeOwklVQJvwunM4aCC5y3QwPXe/96DJ6GgV2Qd+vD44OycxDun
ulJ2mVkn5mTnF0qNVjtEs0PiHSJE9YTELvPuSgCbe/hkrxew/hVrjF/gG8H9uVRy79IwuXIg/Ln3
frdSJjtaNBCjN8eUN3aafYCFm2chex9v6wpedyjZlvZkuRbKZC4+3mxl5Old6R598U7YRfj8DRZc
Tmnv++6VXzRzItIa/0uI8Ws/FZSCH1Rb5zr9jcgzBi3ytneBmMCkTsWXSrl6OMwNNtnhTeqrWR1H
/UFbxBJiZ+8KDLHB/IHJDteMeDls9PgtIhvouZ4l0l7ZmAsKXVc20MynNSZBoGsKzcvgpiIhuXei
D7d+LYTPy0t97tGTAFCVNFfrcUlCtUc8IV7H0T1AuivfaO4AMiZbPzKQwSkLucPLkdXSoE3QeHba
AzFK8XiQNLsk+xPHAp74Ivf1QSxadLdQuxrhM3jRV5mx0GQZZwT/JgXiHaEcEQj6TvWUK3M77r1v
1vWf1uKXk2rQUbyKW/a6J9I1CnZdfy3VmdsyxjjnXx7dDUaO8BOPTm04Uqv0RrWLB2NbnvBFX2y8
rXiUOIHjVXbyr8TzMfJ99zLjS34ZUR1Sp6zDccT+FsHWQNAomGw1wLOXV8ufCvd3A0yCTB7gzKWP
kbFlrfuAokpQ3cU20PHahhAueOXGUsIPAaRyIw02BIzEeJTatUST3o+tVdX+MBvcgXFQQn8c8LCM
1xhOLptcr5BYNDCy/CjUK+nP3GxMQlYhBqVVtnF/6DXsQVG2jj9jRNZUSbkyHXNrZxKC6FlixAZp
8CCJxaKrfgjtFRjKTH0eLau/fshIAy/miwkKf0tac+vuqC5D21thnLDEPMN+OSrLYlP/vWNJn4SX
ARw2WpHUig10N5rm06ueHdh9V5bMONvfLBl9EmH8KOukLuAr5HZtq/tsV+ycjbnPzuHWt81VftRf
zVdrj7Gl7Sx+IFhxJfbMfBx9EnoUCWGdopaGg4gZcGBqS1Ournz3ubRpBHN93Wc5SnaSCj/lUNvO
Bgrc0rDhyixuIBfYl6dtdohJ8MA6RSjB0Y7T1q3EJ/mJdrctrsoH6cm68mlmxxin7ku4wKEQZoOp
jmOgC/RS3hF47cEenobrY8zcBPRJxLCCsGrC3OkOsDmWNG4CG9A8/HUB+hAuDc2dulIX/QqYOZDi
wk5k5Kmrs3blFWeON30SAjJQpVVRgVhoCFLCW5NUtlkM2yvfaG6JTfZ/HWTI7LYdAWbTrbuVsnJW
Dl+psfc/4Gst6mvLbZyr77bQJBrANjCqNGGcMRrcCgssz8g4oBEsYFQurw4zPu6bYbRJHOicymVJ
jK+zxKRvGW+MJSSiZXJ1Uc98DW0SClpUlrNCZb0l3rnT5PccVndTvl7+GjMQCUmbbPhCV/57wzvw
dnLzTcjDo+/ejYxXt3Tv0vxXgbK4W9xwQqFaikeX+asNkSQUoZObqIP5ie1KYHweA5T78+Tky49Z
dzdYT0bULirpEctupFTgz2L01gUdxBecV8xkR8Xp1vV3ugnSdx95SM27wkkoEOAwDGABiELAGsc9
FS1u9MueYg4LB+ZWKd4V4pWX/9Mx+u7bTSJSpRkx/Lt2XCL9plhXK3EJ8MJON3QWV/kq3MF9WmpL
7GKuhNc/RfXvRpwEKCws/Lx3RXqJarzXjQfXc5eeVq9H3pyTr2O827Tm3b3a4J/ZbNokWHmdWDlJ
Ti3DFOwk2ar9tWLeTJqgTSJU6CPvpFoChR+MoJV1uVQOw8LdAyFbRQvShQP8cGF3d3mVzn6oSUQy
rA6xG43RUju3+6W85NKdbox78c1ZH4/ASWBgeqf84/JwcztuEqEEpHr7aFwWiYTsSM+7IeujoDN3
+fFz+f0UWqzEg6ubCm+DCLIN03+Vn7xbc6ee4018EmxraWzcpWLH6+hk3nu/yOjTK8F33NXfLL8p
9FhXs0RHD6Y7SOA6VZQdaI7hdfAYSb81x7ryfnNfS51ELCuqFG4tVJTHb9WsYP2ulRWstaVr4yO4
yXdg9TbBAeXMK9tq5oOpkyCWo+vTFCoTKg1nOMM49ymQfJpr7zOz1qeg4xBgU6yHvI9+1626I9XA
j+y22f5EsXlXnvuH7gRxe315cfzBpn33iSYRAm4E+NKq7g9G8CPy06Ou4uVSrpz+0dSfhlRdwyJB
oAHxUIS0+0o/5Win5DBffA/imkZfI643sRcecogyCn6aI8FIt+I7GRx4XPz0ELZLk19dt9Vgh8i2
5GTYteurphLRux7wos2vfBVpLtr96U5/SZXURmpMWaG6Epf6Cg6/bWjhyoei0UTvAQIfZf5Zy+5G
7qPlKE0tOwV6FuXSsY49VPq+Tncjm9lSPkLZ33lQbJWswGyV5E76UWLeHNYYH9ho/CMmryGY3aJr
tatR9oakv/EQCK55ct485uLZCiNbyx9EHVGd6FNBH6RoxXvIRGt8Lu9cCdJmJK2x2Vogfoouib7O
0XHvWwSofcwNsN+MkGIvw7fWP8gYafimHRSfuIysRv6YBs/TeRGic8PsltwcU3gzeoW9WvKGSREW
d8ck2ZcRYkkhXJfmqPmAMKv7CEZVrfjo6QB/RKhGcQFLRE+DdjZSaiSmexPAkM3g8iXerdObyxhl
pVDUbmrz2Ue1FQCQNCDAV1a2UiPrkywjyLSxWW3NABkAXYDiJSPxiXIxWgOW9Nx45hk89jKSjL93
D5rCzAdPl/x8LAWY5bExTn71WqpXotVM/WgKEweQn2MZQbRqwlFtC2+CrF3H2SltnWWPuayHeFtr
/s16kTqJ+g7OQZAwehyi0asKThoGVEb7dnlXz0WQSS5qwsIdmpRNjanAwk1xGU4f+wK7HtSV/tYI
U+h4WTdiWI9nSjncljmE3V3r/4iuFQX+QM6+iUpTzLicVEIdVYRAtAtW/bJf0hdc5HScgrVrC0vN
ljbtyl2ioU79DrUPOkyQyq6829yBOYVQQxCPkKRjdO/o7UpuxOO1AXEk+iEQOQ/5Stu8wT9d0hMZ
r8LClaU9+9bj5/wSv1oFnqyiU+cjzqx62z3k9/7WW7qLn5iH7nBiHkd0lsTdlb7GWHgrXL2Iz5zU
/wKUzvBaSgq3P1BpXHVWvNJzJh5t5qS7D3oUZC4vm7kQPYVI4w7bqBSXAApVr637JuZnB1oejR7S
AzTBJKhC0bNf/7483MxBrUyyxhTBNKpcVGjiZGPUw6pEoADk37U0cW7S5L9+r7rP00T1yv5gbeHh
rtVltG622k2yzbbuUdnI68DGA+1Febz8NmM+892mmEQMKYyU3hv7daKf3SA2tq2Q/tLA7DlhufUU
d9mL0ZXvpMxcM//8/ZelqKd+1UQolh4M5Why7iFItxywfstR+huqdWZ9tO3RRIIpSW5FTivOOqDJ
ixIR8tTHS6tfh4jDJW2Ghh5M9SbmFPo0GuckQAdI1GpTcPiWtb6KDclGIbTFJO7yLM2QFKQpgLlD
uE8xwaoeDP0nfFAMcZAzQnamHkyk7j9M3LXh3CIl4S2b/kGOb/XsUzBdGOnYicRwU9BxkcP8QFkS
gT0UPGo7rtHBFB666AbjQQdKyeWfOnNbmqKhu04wCxy8aGEB9BNwUr0SSOba5FPs86A6bkqONt5f
5L2zJ4TYxcE/4n4MZjhbqle65DMH5hT8DCjSxA2Y6l2WPabmsRNtCLc+Ol7SNg13Trr7e9M0SVF9
zUVQVGMtDs4uL/CtIMO5/OS57HcKeYaMjhiVwBsYwrte/DCQ/hgV7q33KN0hridX69KBimn8NJ3n
Xg7tyvU3Kb7mCZQLrC5vkqa8QYwJnQJvGUC18Jz6VRV+OFgeD1Fpo0mHU3x0myKs6+Qwh7Dfkfde
8Bzgw1CTW11+jbl1NAlzlWp0Ti+IAxJfFE0cvMiufOAZwoX054T8Egac6H/mJ1uJG+oVXB/DPVJO
N909LtjDDeKay3jlcQwnG/VGAP6p3BZr07aufPqZAC5PQp7pSYFQj9leHf12kJZysp1bn//erE2S
JKeC64vUG9/e/JmkZ+Fa8iUZY/z/JlBPYclDJXo1+t79oZBk3L7g5Bf3YfseS1h6LpXQHdHJH0mB
ucpWcs5R9n6nLRxxr5hPfbKv/Zsoe5bcd2U0qpfRF7XweAwQpxI3MjQy1Bbd/nfU4hMW/4jafAnJ
CbDpG1J2CAMvtXCDE0jgoplmYTdioZuMHrmEEFCxdH+nzcEvHnXEGRSnsQWcj8ro1PW/HKzEMRgs
7hB96LWVlJGPHrLkJA6nSEOe8leFeYaKAeqbHj74w1koS7yh29ccE3PsT58tKT8LbnjbIg2sISWr
67ilVse42RpGeKeRupTBvs/X8mOhv/XtbRC89DXOnwsreNDM96o4Fih7NC/iIwGFmw5aNqa+Nnvq
tFYGmWBnemAT2aDVve+OTrk3WndCVEcF9o0cWn2rl6tYPwXYClSKuUKvGW1AmFQodlCQdz8y3Jg9
eKV+9dhWB1VatLntZ2cmsc+OeXs/4H5Zu2cxeRiSY+7sROEmRMojPmbYoOUPfr6LoqPuCSuUoxed
ue6CnUzpFd9tIJ9WexviWzkUT6GK58Nnws04Co4DRijI8mKFro6MxPLTM+1wwHrCRLPXuDEC6bWX
kndPf0FJbFkKd7y/Wn9eXtxzOewUtd64SpunIpHNO3ZrivrUo3HsWFnLX4gs3HMk2/yUpbyqAJmb
tv9Sx1dSh5lgNAW1o1NhxWnHwK28Dy00N67czubamtIkO84h1Xm4AgyHBrqWRcrgI2KnDqucupLC
Ad32j+2wDfIHaViclOEoGG+C9lMaQKaJOy99dqk4iWJx4yWQjox3XJSeByFfCgWaX+lGxQPp8tTP
TcDkuHLEqs3QDKYK0TULzV2L7pVb3dyDx7//EoyRGleCAIrhoRcsnOrxyO6vgbFm2NvSn0ziy7PR
5QqR0qqGg7DVFhq47HLxMeK/gPQdMPZZFNQ8wz83rc9rVbQ/H+67MDlJn009SVQjo1wD/XVlvUqo
bf9JVdRVvc6Pxt5cl7fJ/tp9+0858LvhJmdJGOnJf+HNXFCZrCQ7bd8LbeNbo+Yb8v3JR6aefcS+
inDUKaMMkq9SZzQrXuk4JsXeb0c8YfsOHhYG70Ahvf+JTHgXUEZvF4aORmD5kGUnobzBmmzZD4gt
wzxG1wWh2OE4FPFOlL2VYd6EnYAVorxp1Y9a/PDK86CuoV0Z7q2m3Hg+IfeazMDckpmccZYuoIrm
jNjC/F71DhRPruzyGfy4NEXXB00nharLKh+XywjkT1ZIoKzwD144dL5G1CAc+02zyZbe3lliU7D4
m03jKd5e0XQFNzpeCmX81DsjE39l585csMRJXRfXOVT2BKc/KD977aVO0XpsN+6jhH+ccRUAPZPS
TIH3Sd25yIr3VE6QGKx6cgE8FIgUl4PPXDFcnEQfL/EU0cMyDdpjjrigcVBbw0cc0Vu5DJKbv6jM
bYQUz5AaMVGtUBZxGK2MAJ2OQkjPFVqfvSu816XGdoSLfflnzc3sJHQNkG5iGGD9wUT6KzfgfL5I
A6kcB2iQ7cKHy6PMMFhQO/1rhHRbJ1Q1qaXTAfQe7azb4tbfIAC109f1bXyFlTF3uxInccs1ZT9T
MLo4JEfwMPuxz0DKQZ+Bosxa2Hmby28zF5PFScDyBWHogxBEmfJa3hgHaavwj3sX3ca/gpv4TNKz
7U7iFuPvHYKIj5dHnSGlSeIkZKRKrOdCytvldnU01iMLqNmGkCbUhbTE132PE6FjXx7sT7HzX2Oy
OMXo4/tbZ17NK+rFp9NkS0t/Mjt8K4xjaDQL3Xqz0p2F53FA3UH17kxPR472l9ndaxS8h5werSiu
NVxC3O5J1veKC/S+O6Xomlplv4nMVxVnS3QicHLihu3jhHxTJS9YOAzpGa9BFSUJadPDRy3Dx6D9
0adXYQffb3NxygUI5EhU8oxpLPelTfFhE++j2+4FQ5AN/Da72qhb7VoxdgbEJk6ZAGXfBcjPjjDL
JfAdBosejI/61/BCwncKz93GPHj74F158zbllXTs+9qXOKUIeI0SSJWEmUocwpHN6br39CIM1wdx
ZnoIun9eXiJz8ziJZ26r9LVZecAqLZSFezxE/Y/EfL788JnFLk5h/mk5aGJm8JWadbPrb9J9vO+o
3lkbDAwP5rbf+rdXt/P3MVC0JsFJSB13SE3GwldmFW+Fl3YDyn45/sHydiEsAaWyxZ7idWLrW3/l
r7FFs/mHgq9wJQ7PzeYkdHWKUruD0dC5zN4KXGKGTsEu5krZaQzm323mSbxSUAHURbemf1LFJ0+x
bNO4xsGd+92ToKTRXLQ0md+tK2/JAAsC4o55rYE8k8uIU/y+oiWqWY5PH3MZhLXXvY2vziK0uR3Y
4GsAC7UrkLfkwMWfXkN0tZU8M2dTbL+cqW6V++OlBvl9TNmXheHZVxb3zIKbQvp9J9W6VmbBFevc
xkTXxo1xa65MOgklrqc3GgurWF5T5ZoJCObkemaIXE5wRe4P1bqhl5gs4PHjKXUNOT83UZM40Fl9
JOo1LxPXH41507vXkCVzv3sc8MvNZxCKwsrlmovyTluDjLVBvm6iQ7Okmrf4Tdv15NjmVZrFTH4m
mpMoYA74blRiOA6XHbVXmNErTAXXEG1trL932NbY4poiNP2sK8tg3H7fbEtzsufR0MfN0AhGxFi5
eERO1uY6t3xqr0Pfxl343QiTje/XWiEOOiM8vwuL225xxI79Pzk7j+XGsWyLfhEi4M0Ujp4UKZEy
E4QsvPf4+rdYo36KzsqInnRWVWemSJhzj9lnL/vn3z/+f+8xi+avN3/EwQ/QIn+3yAwwtL9fj9e/
qaP+eRH+y+f+LdkP2kIwK5wtdqNW4SQ/g1WRknfLxMgoC5819dDGZ3oOHr7KADEA4s2TI+uBbZoP
FTaCdgvbpVAfZPlRwA3Xyg/5+LbM70MIoxe9MVRUbco9zRre1BxUNEOQDvhlE0BE7NgEbKLuIPMQ
xEAjfR3xW7PRhqMi78X8VMoYWi2CJ4r5FsraZkpQAnS0vuvb1E6gJCMNkuVcqI60aKGzsM++FIB6
wmoTpDnijH49A8cIJSXfByVaTrnYVuJGtnbTRANuF4XrNpNXcotUDrpUjb9o4JjAnqsgfljGchdD
wwSHoOC1bt8xLo3eb0qLT4i16qJIthpKKxNrjmK0nqxY19jrCPV1ib33v9936Q8vvHGPav/xXkp9
O+XJyI1/eft4Cr3v5/02sh9DJJt/+QH3N+6/3f17QPiPH1CKlqhEVsxT+/IW25fVarW//nz9+1/+
h9D7e2FBbSur7ocIVc1iAQ86GdlLPUZelH2oxRekkH//KX8IXb93F8CIKNB7WXgpqnZVLYVfQpJX
EgaC+iWbX/79h/yh3AHX8P+vU4ymVZ0SbsSOdq2NkT3XaiE6bgvnL1frD0p60fgVFCGb6XjRc3aU
muiEQe7r8WbAHiBzBRy/15oO6B2a8URJO3EM34Pj/9ZMYEPq/387oRU1XRUFZrhK54XWpUr0vzxg
f8hZjF9Rse7xWRfZs9+lwaM5mbaqwUjCzOsvt+X+Af/b4/srMKIZlCe4IPNOl1ZAvibsmE/RY/wk
L0d99n9ya/U/Jo2/Vw9kYwEfMoWsNxpvU0GLVaNmmoK/NYz/Gcz+l2/ye/kgD+p2LGIesModfJx2
N/zvPSm2IU85IzYi+PTRUlLdbgutZYMzn096br+nfsV3DP5yQf9w0PxeRRDmcoIBxjA/gPKH65Ib
K+dpYlEO0drIw6frid/OfxVC/OHp+L2dEPbAkwfI9TtZ2crYsWdKZBvCVbhzMdmOy/PGrrNipeGu
ncQTZFnRFUGKF8kNGv1fHqE/RED9V06l6OU4tjERsHNfPk5Pl4dX074+/uWl/kc68t9u66+40STT
lFsVMbAqgpUW0v+TbpGSHJXiRbS+pxI6ORQsVQJAr2pexUGUYVQ9ZSdBk21T3S7R6Fqg/mYWRxXp
poIrzKWNMH4WySWdhlcrCqAZ67tAGj7G4T1tH5FBiOyEx6PXLYOd9Ob/1vHBAfj/B4kkV+ZC0Ro6
MdKDJj8m9asctG6Di+g4J4cm+haaQ95KTjPAXNrE8uXfb9Af4vvvxQhc7tnCTygO8ujQU1lrvADV
Y2btRvN/PQX1X1Fq1ky940HAWMxu3Mld7O/vT/K36+P537/D/W7/t6fgV5hqmqTNMsWcdokV0Fm8
dMJfZtN/anr83oQowyU2gvGfT37PbBMXKxkOJ3Jp+tA6uKzMPlLeePPufzNREn+vRtS4RieoROhF
gJgWi/dpupb/m+mG+HsxwoLxUBXKvS7QLolyTaarXv8lTfhDqNF+VWZtlcKIhoO3C6WTvPSuaVya
IvxbEPnDQ6r9CiJt3owzdIH7AyQyBIBTvDbvyvLV5+s18oRNeBIe/tYv/NM3+R1S8rmpBokb0A1b
JXnqsk0tX//9Of1TK+j3hkETZ02HVTETMFJfcVTsqKiBDd4abDUW2CR3Fp4S42wVq74pfVk1PvtF
uZWH/lBKy18OoT+8LdqvbCQxoW0mOsWoaL4I5S1vH//92/3p7/31lsdiDChM4svJ1a1QNlG+/ve/
Vzb/IFoUf28XqKNa5FlZID7h/WvcPl+Nut2nnrDHk59p2fQaXurOr7WjGjjFAGkThhWiLBt5lT54
ZeuH5oMCURGlVrQWIMzEngqpSnkHoZTt43U5Hup0C2HDQM1vrXr4kYnThas09gHKDBAhLaoTG8WD
9EkpFJTwzL0+cgy4ctFXA8Ux+IoGW/gwk12buL1qy1dg95HsW/M+t54S7EN+as3VDHwbPGQ6EZST
c/LVqNfSa0ZvOo3SS0X/hNy6W+k/NSowFG54GoLUSU5J7EP1aXMQUsIdBQ9z4Th2+8wEqMC3s2tO
ogq0kD3AO0K1igpA2oQPU/9QBHbVH+mRNdU204EDN6ul7FfC4teJvK6flMa1zqEirtUJQy6p3A+3
+cdQAKv+IKKTXzpr9IVPJt/VvM/0ix4WvA6kLo62zBup+TSsAaDTvsKBrNwbP0Pt1ckqS7bJw3hH
tjqAJZeNccEbB6CBpn+CT9vkstfgRItb6hMEhQwzOuFiFsoKnEP1IJ/7VVJ7vBDNU1KuSY6o+6A5
LLK9iHZVgSl6UxI/JXGvbAuCEn+z/ti3XyYO4IHLn0tQjiAvtRFX5Bc+2HhkrhahQgBy9YRP54TW
HqPeFlH0BmS2PAJ6wCP3ewSxYRkvE69lKu9DukqLtpJ+0mobojPDYc3XvqQSNwVH/mh9cQ/V1jgn
hlOsrb1U21bhjTgpyofFcMLhPNZv6Yirw36OzkO7arq10OBKaWeyWxfuHZcrrMfzHQN2Cf2he7mz
xKIV3gXRa4jcHRZM5C6lO16AKj7X5imRnPsnqFdF7qkv0xscykbwxgetO5q4/qLep8DWh3U2ukax
kSzXUE/oKUEx1qqrPQcRptb1UZ29JfcNyy4/Yva2gfpSC6Xr8WJFtizhkjX3tjxszMmHH4Rf5Vi7
wjFDDGzBQXO6cqNP68lah+0N9jhvTMuXvqCwbJvPIHf7FKqVY+27wC7Lr7TczjDotjH6bXcublBf
6s7WhFsQHCaYocXBVE9VvVnAD9XJuWXECxMTn/bchjhWlPsodQcJlNGN9oj2zDAmetHxb6tXM5ys
z5aHP3QENmEXj1H4WPIHeXlsKTiF56Z3otat6sMM6ox1aZ4c7WIZttWtkMvwr0J40Xx0NlHuSMmq
ktww9HGE1t+zlxQbV2MzGrx+a/mnxODiIYeHbKZcDTt8tj5QRYQNOCOH9anAetQXbxp4nbgJ4EWe
2szjcZXxMPoqxw0MGC609bIom7q2xf7Q3D+www+IXgbpq2rXy7QKbg0IqZnL30rb/DvbGKCGDIfB
X/p1X1qcz9yKOvjmbdG6Vac6tYKFyqMg23rvNjCi5m2brohPAaRbiLlAfqKvCRfRFj8FzY4RCMS+
DFG04l2Dj4uwKAJZdVTbtwJ5e+812iGUV+zqY5FjtitY2eBLNIvZ9LGG0FTaPENjf6qgBLFywu+R
bOw7Ar8FPOQhAesFWwYFP6WbZQGpbRuDa0opSOr9JJ9xJ9SETZmfFRO3r1M77srEG5JNeoajZzpm
f2gVW1WIAittb4BOZTuk3yahq9AJIthnm4Fm4s5UHBPdRO3ICoJgVlfA2q/n5Kimq0T/CqqZKmo3
oItkQ4Veav3c4BNJIGhfMsXtr1NOBHKMgPkOnoZrxcDc2hfxPDJt/R2ndgKN+A0ZSdoljX3/c8/D
V3/LkbUC52LLZwAMIx6s7FBL3tI5xXwzlDUbPcmHsQtXNFkHv1OQ2tkEPaG4iphS/qiG25wAkkJm
ydeqYA+fo+FFsCdR9Jfb9D06lTzZ6dpC5zE5IwzYdKsaqzxZzc1pSZxBf8sCuyvsBTYZtDNnvtas
S4+PRnPJpy085RRAMmglrctsc36oreuA3l3ZpRdhj80+oLHS4TfCLDPupyQp7PySo1uTq/cFpqCG
cGTfNJ52Mc/Dc/Q1y7t6Wjdf0HF5zzEZc+Gru/T76EpqTtGBSqp4xpXGVqOUJSPMDpvepdXijBoJ
DO9+ZzEJtwgvouaBPAUO19iSgqVvWPhtxs3kg2Y9UVBvVhlCtT4mXsjAW+Vd0wDCSb+NOj6qDEtj
UnlNPy8YwKtD4OgZ4BvrPZtWahe7Xa+tEYec8tltRbemn+4l6mOtH7v4M05vgFi18DEIH8NuHwfn
IF/1rBAZYJP7Y1leq/Qom6s8203LthyeOO695Q7RcxvLc3rtOAiHfO6dMOSzEiJaa68unbtYxzrD
q4Qzke3hCX3OVPyY8usifcjBq2muhuB1Dl6l/ifj/zOkldiXHgD17Zw9pIGXG/vI+FTR7VfbEtih
FX6Rk0Ri7wZ3VqBJ0md5eXgq2ZOdYozQeK0UwOUwBrIydyXzSlPfD4V6nXIAG8F3i15owiq2R4Jo
Pi3BIZWrQzRjl5YixkuLzdJfREXlk46rZSpXAOHTYZXhIFGsOgB6pTpuVIDf0cdcYpdv1f7SV48N
L0YBMTGZPkah3dABgtJ1yjnwhXYr1eJanLoVNhGbtkANBzxuNLXVJDYg0PRN038HfHf2QG0jPmUK
9OFh7GwDv4XMkJy+J+6qGgQI3W7EJyWAxgYsPBD0vRU/aOoJ7m0mEW84BAzBxDQkd6JYPVSmcIpa
YW12KOrnp4BWV5ZwBnV7jedgzCRXmDYNzDXQVry6UAOqr2ZKSQOyFVMQx1xMV8Mjfl7wHOPEDQPV
DUm8C431K2G0JbSUDQxAqT8NI6q3ik3OuF9X6WcmqY6a6Nu6oVVUm/bYcKsCoMnKWyygfs1K2+gH
O5d7mHwcs1rtKM0+5Ttb+bta/BTl6A6AnQyTJ2ZRdkX8Tx/GyGSvHUhHSUz0/klp47XVv0XdySp2
CR12NZegnT+GiQkhE3o7O3awb90MXrfcmH6V3lK5dOP+LKr1c2wM77Nl8PgIB4DRMlLRO9SW+MYB
EDTA+MTMiUPgn4WCPiG8hYoBR52v3x8UtumiUFhVjA6iiJcttcMw9VO6vAiemgWTNL55XxdOPUXb
kj8od42j1tFKbwJPCJ/LvN4PiZemx6V9UoS3IjqPKS8vO4cNNGVt4tyUtrXYnFprM8nmqQ4KD5sX
7uOt4gHOmitMrIjvPIxXvTVWc4AXSNi6mv4S8ZLKUeFZbL7qgwBisHLhW6M3TlcRf3mgcqBCqlNW
S3uUBTa47v9Buhr/tEykdWqadwK0E1r0asLyGitvRYOlPTYdIiY8wg+WM3ZZnyXhZExvffXVaduo
W/d5s+m6cxV+VtBrguSxNEJfl8AAvgnS92QYO5i4xKRDBZiwHQp/Dm5GtJOMQ5Mw21Vugjw6szLa
avNlBVtzuchUrHRWVGFfGdtsOAto+6vUKVsViOIAcHH8XJALByPm5BNDel1yR/zC061Svc7JgypT
SLC1HeQffU+MqFWY2D/TcpST2yA9DB1scGGENwlMO5w2lUJmGBG6rIOhJW4OCY6p03UYMlsh5gXD
VxYeG3Y12Z8ZhtCWzEOLvEIsMVuUmDkxfS7vXdgkgKSdPnalCvOVbPueAnIH5ined/1tSi45Jt7Z
XuqQSe+iCaw2SYuy6olfAYJz4VYxnJXeAank4b5Ybov+oE7XVHgtWdgVPsoYsMkua5516bXWmfUo
h0aS/KZ+HTFE03GGmuvAC/Arl7/FJrL7Xv1uw2idR+Gm5qrJnWCPGnk62bKeCLumew8HEL6NarcZ
7liiBeV6dLUIgrhubERt3OdIzZa68OqlPlkmky4azvAyok0Ho7TUNlZ+spTeFnkEw3jineFYttqV
MGqObIx+TJhMCR0jOfJiXOr5UuUGL8gboGormb1eGvx7ZJ8z3uCxOZZ4PwMnWZfGYMfRTxrsop4N
5rdZfEninTbfMoXPRlrbhskqrL7z5DxOh4kaJWmdblIAGe3rhHg+cj0SgFfzdiT3kUHUlmHlGkSu
OfhKVKpGTbIr9aNK6eBhA11C4AVAYaksC48HOXie1FOMIUW5SUZ2Z/KT2gNOZG1ASk8ZFB593kpC
eZyV/pAL07q0xp08Ri5IQdtIIlcqF7YfZ6bHHaDOSvansr1UJFN92/mwqH3CxgdMxvXUe4YEbNCC
dhHU+3wcbVn9tNA7BVLltdpkN8ZrhPg1jmPX7IBpKIInB+/z9CMW6APlT1naWBLppXrAr/KoULOo
+A8xQN12LcrganKaqnRMdTVaiT92nSNJk5NkO1yl2AiGNyqwHKI/10rkD7XoLsEXEFxifs9pxxtV
3fR6W5S33oiAF3fs1KtQEsvTeF+L7iboOscqiFYDJcTQCV4lWw44Si/Xu0fTiADRqLyIslNTzS7d
uJYzQMFZ54lkjYe2Y7VQkTyTfgPwbSjMXKxoRSfXijjb5/gK8tMVrG3aH7SZl2acyJcP3XS1RhC9
4BmxKE7Ch6wF6SrdsAeEcUCdD56TUi9Vhn28BGyyo9NphT1lNDhPydiAQHbC2vQmhj5ojyk4FT8V
ZrdW1ZeeczSnzSGoOinnXMBJu69lu21mPAiz7DJsCNoHtU43utG9qGMJElOhgZeyu9Y6Vr9X7rPo
/HMGhym6FZjmjqooGk/TgPU6x2FPjWwUNXXW8NCCEza4BrKleELCVok+OSL7dwu4yjxaZU3Ij5e2
g2qs1XrZLmS4pfYQNdKDqhUrAS202PXbtFApd6hzm91AFsLSEQL02lmiya1zczPpmPjmJEe03tWG
Mgf6tzpsBaJtcle6KiJNBEi5wTqLJacT2ofeJPOp9UNsFOyQR2tr4Tr1kmMOptPSbQsLk2oTFQ7J
SCKhL64zHBmLrSoV3tQJ2zEObtMYQTsdgVRnjpr2UHIyW+NEl0rD7kt5EyLrUmeiEXpuXAcyyPMt
/mdpBZdcqRBod3y6Clwm8WOE9KhMeLKJN0uoX0aSA7Bh9GMWu8sJRi+tQpoKHVOSRg+fjrVxX4Dv
b1HZeLm5q1LBjmocG4TnjP+iDB0P7qtMhKqzVdDdujLeZtnwqljbad5k0rMgKDB8t9bk1XLmzjoI
1+naBunW6g1njD4T2hldbgK3stw8s9Yl5grGyVAoCxfsYVXTk1OF8rNwrBRThVBcD9TTeYhOydL9
KcZde6yPM6FGGeGsaoMbydg4afJ6UQo7jDDgmf0Aik7Ns6Ll32ZIUrwYq3sY0ES6YGXKMDRIp+e+
15/DFg9yzKCDR62WHCPrDrkaPcAsdE39pahXZnUPhfUa87lV39IxamfjKccWkFX0gxKeuFugiwkg
XI22oY5XQj+gfpKqY8OWpSi+lTiPCMlUUhTfZ0FfRsy4ecJ+j1WgUo79gS6sIGbs4I98Xajh4jDu
G5m8TjbXQ0DMmFOv4K5Vy7Uoyc3axdfGx8yUvbD87IrlkVzsUcQHs50sZ0LxrAtcRh/wHJp/Q7TF
QfKLaRNYPY4Rk6ONm9xAHmHsh2AgBFqOLL/WVur11uBYxugUrLhGwWSb048RIZSleyUAoG9lZT/Q
S4vAE1pApzpZ2NZoIpfmDj+L/VaIPL3QnxKyg1i0TsG4OJJ1SPK9FGg7saR67r5rqq9A6NxBz5wF
gPU0qRz5sSsZCsuKrypuWYXodOmwr+7mETQareDc0FNNu3KdKZkbpIpb1qOD9dU67mS717STEd0i
a7Y1STi0i+pU1bFG8q34RnEMcTamcWuRi8Y3TT0v2SuDwXG+lJVuR1om75MqdRNJ246j+jgDDQ8o
etMye8DsmnWnzk7v2f0ivTVB+k/y36XhQUnlja4PLxrGA3LPiE8YQ3viiZQq8rTqoU4sdDMxkvB7
0OCV7Ss/UQVf04bzcOf/RhrtUra8cvJbIwBqTAWXeFI37+WxcUQpc7Ra3KrQLOySklwUCn9i4Uzd
38HDesUhMc12sxiuNFLopxg5TDqxfzxpTblv6coa9GeWk5jMm4F6R7EEJGu1I0J4zmglWBnZY9FW
QOPKvSgH9F6kranUR1HVcSxeBLIk49hwicbw26LsktLU6TlUqugcmvidLpuJDolC5hYV2aEN6CnS
hxDSraFCmSl6TDcoGgImDcXbWF0LToJ5pk6QNS8tPxKgjWO1E6V9RjxcINPHAwU6AjFjNzFvVBEL
5tGlip4VTEmSznREcFao7e3ceFfKYzfQmdXfW6nxTLJAISNj0RZ01diyQEGeNmULQN1UNnpf2Iai
2kb7M1F5kZgi88aMaATguZSrvtpneABUwqssI1O8E+7SwdGqI1NJ8OkNSc+8Iv45Ss46nBD7i/pt
RbJjCvssQ82q0faXWU2tFsdScVrBYKbXSkDW9KjPahATg6lYh88Ub9iezcOpP0RBtQp16mcS+l5K
fQaJjhxnPxONLtW4xTkHd3uRqs4Z1e6RfnnWnGqdzn34bRp0n0WcEgp5G2sFPO9vWaIDE+Wekf0I
yyqx2HKq8o1S1ttINNY4v5x0Yw+M2FEhlfLS3zcqTY6yYtMVudNTrcgjy6/jclgmr7DeColuhUg/
u9LxM6KfGIfXHo6lVrxVSbTWWdAakoCFzNnVxueSMGdN8bOQvwRJRdR9GEx1nScJo4aYPOyrwYBl
IA4PL4LuyXRbhfSQkq7BQ2+lnYbUQnvTxIMcU2TzkFl16SWRbqvtcFyWnzionFa13ADszVSprkSI
LhN42aNtReFeHDmIi5HoLbBfCJ1SrbaFRFNqGL2aMBfn2SYiQcug1+ctDQidOd4wubmkkL5o/Iqx
Wi3uc5ZEy8H0s/a5XyAqTm95hxlscKpilv6LE1Ret4wfLRNhGmIGke5m3SV7cxBZjiKhF2E9iMOm
U1Mm/NTclPNWlzqDxDMT4CqoiuImhfeYqF8BmGrLXJldQ1ObT2igx5zofVoJiV0MHZLGQN3RPNB2
rR5s62jedrQrY1P2OzXbJTXTH7Ze81Tzq6mnQ86jHLVeWU6OYEhrDTCeQuU3sdutmo09gmSc0Lnx
FK6nXF33+lVrc7dZQrcTCARV506jehRrZifquwBGXhN6F17KilTYb8X7MGncj8hdC/purVLbkSJf
5TZ71MNPk+brYMV+iTpBuG+XIWYyw8LVChI+86cx3rr2JYnu9Uv2WiixV5RYLmiaHfFzuta45Hni
iu240bpxm7bmISfVF/HRopewqzG+S4uREio5VCLKmGBaQYY/ZDhDyMJG6M1tGShuzSwMVYlrTFi+
Ur8OcslMgVZ4Hg6HpcDjIIxWXde9ivNE4zq9RqLlKRZFhlrpntY1b52hcDj3lSvRsciT6VYMEUXe
vRY0hnidqwulJV5KucxCpgizRwZQljwNCyDsaghXY/6GBHE1yq0/a1AQUy8U0siWhMjPqMUqidVh
fVvO7EdU8jYpdxZHVyedi2FfFq/D9Kq272ODz0T4Ii3Y5tF20dm4C3LZF6ziNZG4LJKt0bmlvZHo
hRcFHir0goFeepw0yanM90p8BWHvNGrmpl3GxmdND/VTmDcxQweZu2eOu2DaWiic1HUrx5QsqmMM
1XefjV7Jy4VrXq9erHQ30O1bWOl9StXbQE9csl7UwYLNihNAVLyX4eSYukRPMlrPGTMrcZKeQRZ7
Q908xqL4NOHBJMfCg9Y+SGSfhR57cceGynQUpHGvld2q0M/Bspdy0w9S+Ssa99lwyBl91XV/sESz
dUa51F1Vax5CmKpMRK/GopE0Lj95Hhl2K92qKfhKi54Xb5CdoZndgGMBprvD2vSUl8eKVraVylvy
NC5D7bcURkYKlS17zIZ0HerdsYzoTJNvumA+6Z0TooOnSMhYbH3QibiR0npChxRCa5g7NEzE2owX
igmG1tD3Vkc/bMq1LJ8XRodW5Zvk6YMl1vbYp6GXT1ctTPfJULybbIxPae9HlryZ+fX+78ArfSVY
NjW/dhG6eH4VBSp8wkgPxtLWm13FPeniQnOGvnP0oLwtiHIzI/yIEm0jDGSAhLReTH0rZIWJTj+m
Psw74vepMtyAvXxFxr6govuv0/umCYIXh5uGGJ7scOZCqZvP/qQ0jxhirXuFXiKjRIoWX67my9Ru
GahvWKi/TyMtc2YaM+2DqEcx1uBFlL+h1tKnn9h8CeePglFo20p+p1XIepE2Un2p4XspnWvMpa3B
m7mWzXiwGAapXeAqLHeZgm/w26vlW2HIZi0zDs6GrxGvBD46VAC74J/npqfnA+f2kGuGo0iLW5B5
gjhgVJcX+7z7GrL3uK/XClS+jl07pr4mPbaBYjk2zkp2LKL3kKMCrIYd6Z+NNpOE94yb8kcpDFxh
JEudgvhpMJjHVYWwzpfoGBmbvtrQvS6Z2ozdpmUlLRxPjUDSKprPQozrabhZqnUiG6teoPEQdm5R
G57O/FFKPkdM5azpceJRnVidT9XnWT2rWX8y5WHNqoeb5Szrx7zgCsONOLnJnGT2Pes0kt6T0kS2
hUq1F0a6Uqj4/bIRyQSEbDuMu2EUfXFqtvAfV4RGob+jhocfndhXttV6kZ5CihaOr0QDkjrH/RM1
hEpVHn+aKZygRP1Uhnu9qBYsR4rWblmKdTGYhE8RSNFyxotUcqwm8SaQhETsfdmlZ9CW+7FN96a+
rKOY53gY1t24ExpqUy0+5LqykXrYM8TIZKKKX+pVr2qrBXtS4Liq8iUwvlKu6Uwq99FKH2yjhQwg
JGWfpvsOMcTYU2uekFHo+lnrjzV5gBxOJ4EJjcDkL10+k/bZmp+z4JsT3S7mozqs+4j185PGBM8K
Nnq6L/A8Rc/YSBRP0gOiAalhflc/mMKDiabMEjdCt53Gc9ocwuqoZgcpOsTSQZw/uU2u2Dy2feyW
VujPcXKJyrcinPeLmGC0gHjemhGpVyKIxE99fqmVzEam91BqdErq3MuYVtL1owOoX+rGYNXvMTY3
VbQVa6a+VLr+aIJyiR71Bg8JppR1eqkmwb5PCZZJtbFzJml+Gmnl9MqW5zawgAmEFzW5VDStrfpa
Gfq57+VLKOWnUF2L47rit3SDwlXU3SD/waCeAnLfi5/pXH60xUsinBemMpaR7if8ZvNYXUWEE4u9
QKE6ZOb9rkInVo4CzvbIJvprmn5VUDGXkI7mbkyp65pmIxkCbzASgToftpGEkGUxtkt4vp+Oei4x
xi5Yvkms977sT5PakCe3b1PzadUvlaH5oBf90GJyVt9087GwCsZ5H20EzT601u09wcoKt1q6XZtH
QG7NrUQRparfJZEQznC3NURy4tzatuLRtI5DwubjSE4i4nUcVVhvKE9i0TlGofljUK/D5NmCbREm
a7V6N1o0WpqyXaiXxVhGWIWnB54jaAHTa5ysS/rN4mN9rzSRlfhZgBCHAUjoEOMMukvUlUK2kep1
Xe5ycXax/J9HWuqkwE5TV7SodgVfYEoetOBbTtS3NLu01HXyScQk60ZeMsi+Kn4oCBtEKng2OHV5
2ctVwNCEs/qZYzi5LhZKH86YMLloo920n7XRO1W2lq11Nr9Lhiv8RKqfC6cuXXdnHCVlk/zbWX4k
JC5gPVtHP3F2CPQNMxQKTlL5EJr4TfLJ5ArD4UamxDO4sDLNyXWdVyYPbusUixMaBwDRxLUMr+iR
PQw3YdzxswT0UT1hXKeaslKLhFDNJqTdq57+USuyHXZO8DjQYqmsW44NRQW53SOfWqp9W/KPIodR
Iu1ZSRXLHUNQMliyzRToo0777llI/SW7T9tpYbZv7XuQ7uRsi/JXS/f01XqGe3Kwm28Ay4+mcu5R
RGG3URpuFO/68Zph1Z56GdtMiVNJF0F8mFrSOAyXz2G57StqDDqljpSi6Me0K34ehI2RfnB086Nr
t4V1tJ2qr/BujUXfBGWTE0SwWK8m1qriCwVBqp+78axRbQ+e1K/7ku8rXycqAfJykUzA8gmuabnu
qj2JRYBGInUQ7Man6a0cVsvVrDzVeMo0J6bi/WlxjfybUYj0B7Gbeld4/8dihxqFbdOPiN3m7fCU
7higIJ3IdvpjdDF34geFu/5/nJ3ZcuNYdkV/paPe0cZ4ATjc/UCC4ChKoqaUXhCSUsI8z/h6L8pl
O4sWk45+qKqoVIogpjucs/fae/uCfezcsU5cKhErKVYpHMuq2QhspeyC9PecHPGUMSuHoZwbIx/c
b8K9teluUMt0b8XTeMNz9drdsoAv5Zny8/c6vrPX7EQjmg1mqNLLpeIzj9YTsZ3ppl4GDk22WbC1
gA1esHOds3roJ3JRPy21oaGVsc0lkrR09iOMnYqgA00oTeO3K6WlTpiobmp/WN5wV46UICmbBChd
YgpIaFl5ifTZhfM+nt838uRTZCykJiOJjuc9LvNF4/64pjczP/5DU8TZy7PbS36mcw/KiYS8i3th
xTn3U073gb6szUv2ibO37kQzak2CVWOaQpG7kpFLVGtq8tsj6Ycn0jkSOJILgRfnrtWpiFSrrNhT
YcR0ZMSY0G81ax960awsLgUqnHPifgXS/fLqhrLfSF0o9VvTux6QOrW5spRgZBAaOLNUbNkdakOF
6WMgroVCKQVv9r7lokcpOKAJyY2DfeT2quG17kt3pUfRtCoorhU7Pb2gFD7DZZBP2afsjiY58BHp
RnxDpQEJSl9M9SA0kMcKJplx+grIZNDedMZdj14GbC9bPxraYzizCnR3EY1O/aDYC1lpnN8/yWe/
1clIxJ3JKTnZ2Nm+INibo4cZJbzL6p0k4Wl+I82f/HmzDDb2pUOekX5rxz//5W6VJHfXtYxti84s
iwAXdDTW6cExZ4hE18nuCDHljV0enTv1j+aTTZZ9a12jCnJj91IK5rnnXzsZuvq8ys1q4ls8dg4K
rOWECcCf3UDzn+duMb8wcH1BDb8ZKb5sLr+crNnHii7ZYthukdzNivWLOr+mgTQL3I9u9v6kg7th
JnM2e0pfb7bz07xwlc8MHNrxz389bqXHZR9W41anLZgm6Yq8kQtq87PPzMmgROK7mk0tcIV8Qbt7
1h+58M/kDu4bdLXRXnVoNc3arbmOn7rn9AIm4OwNOxmwApsNst+NuP0WKH6dmvE2nb+LWTHbN/PV
pafznP9IOxmulFCVTGM0IeHomO+0aMmMijAlc6oBsVHesZnS87URS7tyjFatb70bqGV1M94m3o5m
WWEuKnVFSnxQ/xTsikMy8VT6GLUidgmzkYwWIu2HvW+zkpI7eHcvE6spO+tv/EpdlGUIUi5n36Jc
WBMc3+TvnsATK42pRnS4exQdRfYs6Jn2GrL20Y+f1VZ9Cwuj+mpGXRhOjo/ANwc7paiOsZGKpOSx
6xxs8fNuxQ5tGzn1MrwFILBRr71rWOROdFXW83wrufYuv/B8nPMDnmJRtUxvM0UPwYpiSAJceFVf
hZsSDs2wQk3ofHSrdKnPLN5v8dQQ4DpujzwGNi3LZIm2+l97774wdL+8d52A1AQ2fdiOVjfXzCaY
NxP9pN9f3i9n63eX92TQMrC+KZrBm2eYIyWQA5JqWb9vkRCUEVUHnZpxdDNFz7RbM7Kqs7cgeKNH
yfRBFe4ofmlpqQxPHtVOvX6zxN6KNklpI26hkSaoLkuCLKVw0eGKUyjKiRvJfNfgxYnOyXl4s/zB
wIdetXTEmjcdWUxAQyrJfzQhKqWdLb+F0W1osR+8kabbtmNOCa5D86lm+hqVjzLtr21vq+n7kpa/
qoiZEWKR9F48qrhK1B6EWW4K05rFIY2XZKWMwc84eSWJC4r6MtVoh43r31/Kc/5k9WRFKTCfN1EL
bbNES0J1A2Fr4kSpvAjrD32UFmOw7IOHbEqXBZsrXRoc2w8uLInODM7qyeBMHzmXeixh26G88r1V
ry4unNRxLPzu+TgZmdXc1wMpJZPPmCHXY14bZtxY57nC/Pzz98f4mkG+O8bJOKyPnln3FY5X33uS
EUagPc8zgpLVaZbVwrXbYVW3latbdPDG3u2KyEVuCOVuHcRru1jJzdJIxoWsogcDdpvk5XVk6E9a
XxxsmZpqIm6tjLW09GER66rU6VyY0g+b4iX71Z1Jq8NrLrK4j3f7u5M5Ge1p+/TZFCu4rWG4/CiJ
+/LW3tpcvFtMYdHGXl8aF85NX1+T6a8DQ13ncRVwpMdjWu4bpfvbwHl/9uexy6W8MPqcOZ0v0+Mv
B6nIRIvTlAcLRYA5/cSTvBLVcGHTem5zeQoHDeu+rUrl+MosytcC7klJEky4zFa9q7v6Lrr1FtG/
Zj782gf+ciIsieHQFByq5+0sKIM3Wj5T+gv+szPEN/mLLfnLx8vEE6ZyS8AR5cO5zkriGKSUzV7/
P3iTc/fi+Oe/HKOW1KxOBqza8Yy138ubwvJymDWz9+djAO8lc+k5P+vX8/bLYWLh11JXcyo5sB5r
CayHV36Y8w/eVsgnTxUzXuxedryffQxOBhnR17nXHy/e46PBo3wNuuXw/sQbDvnmksH4zKLl68b9
clZpa9m27qVcvLFyE4i9Jtqz8qHPH0wZLpF1af9z9kk4GQD0SAKulWjDFlzIkUPJBgAq9Zy+9oU5
++uZ+maIUU7WX1HnCzm0eJQLp53/eKFbfkXI6bp0pvkdPW4nuLqIRj0zr8gnJay0Ck1bzlkiEybn
0FicJ06+HGbv6CAd1YndSxS3M1v6U5SmaviV1KsqTROtXdnhtGrL6+HoTELX8ftZ5szLI5/sEWNV
HgNLyYYtam1RHlUhM1Vc8OWfebbkk0VUK0eBJqEF2vZl4cb6j9i4HfXaMVN/JaNC8Abv0hrj3HU6
GQKiRO/FEAPZMDA5J8kDNVcMIME85fV8KteeNkDjfsJ6dBGJcnxsv3nY5JOVBR2prh1rhXdznMvz
kD1txyb+9e5iWvKZzbt8+vLree5b9Pu3j6waKbZT2H3vB/pERJ0dd2OQqB4k7EMZ0qD4ImXj3ONw
suYQnu9VynHvF8areIzmnnhUynbx+2ft3FtzMgSotuzlqCVgRYktvcZRuzAZnxsoT5mYxRgZdLq4
GYjUXWk2udl9ABpOX1fAuoz5sMwWlzAk3z5pqn1KxAQkVaqQdTkH9VlYJXqfm4m2o4Qz7PcX6ds7
wAGOL9MvA7IqYsunx3m8SD8mOrPaeLQsHX7/4d/eAT785G3XjLHU/BqiVpQoISJo3cnRH//+s9Xj
M/J/Xgk+/OR19w18i631Jycm2xVOua1XheMt9UW9zB+AVa97d9oot7hOIJun15fKkt9PzRz55PW3
BPHTwL8GSNUvb9pKWyVuPj9QBJ3XDP4IBeYIP7be4dIBreNL+N2pnrz9etMbdmz3w1ausW8poxMh
dx38XeSjcAs/EpOoYRkLH/XzJmG3k7UL9OlCQ5qAjde/m5J8P8QvNkYmo8baHgF8D2u2e8LN6ueB
pn3QS5tJrWhNXukSIPUqvUGwv4jHBAUH5g7FXFhEdCrH/aJOBEZ/zILNkL/v46ada1lOYBmKiFid
g1Hbtoj8k85eh10/y/lCbbALNDQFAsHhhPDSfJ1aSJPyjYS0Y4yB8dN39lEwBjBuRnzsnRSsmiOc
tUM/Xe8Sf1zLXrZuUThMEoaEB1LtZ6n9M89JSJN3GcUZLXryvPuxq2ftxO5D7D09BOD29vunzTh7
D04GSJBHisI6H1YaRkNFep+md6/4COC/BYG07DsNcS/5N1Y6K9hXm4j0WIwuRvuYGaJsMlJwUnnT
BN5cjWniac0s80ihP3qXVUTi9q1UFkgh2ENML4p2U0E3KNV8OaXEO+Nesup9U22iXnd7qGxpRVGg
o9etYiEx58InhUrfTiXJNgw+cbGC4bKRfJCFNoBeQXxZwxIuM+dj2871Gjk1lQVzQG9s0DEN3STt
XNJUPFt1goDWcPsMunGly96iGB8MOrhd+pqrbx5aNR8RR3elxgdluNNZvwflTU93Oe5R/0oWoQ0o
ZnPDjevseiqMnR8SSoviiChc6HP2vMvMWVfQXCbjplKkucAxM/a4veton40/8toiMsFbJ8Ra6GFN
HIPhBr24DpDhyQRg9LF2N2K+sX4oCqXIAe5KrrkCSaeM4iwJH3MEmXlF1o8blRgmi1WLkwiGsGPa
L/aEBJqaXl9Yji0q/PfVLo8LUvF67cpC09QitdXH6y59GzMfrfkqLd+HfDdWj4FszUtVc3Nr37bw
XvwFojJ09MqTTF67xcnXo0TVRjzqoeTEKScuh59S0y3zIrwnzI1MxPoQtfR3pQfNqA9jR55WZDp6
b+HLpJYV3kTyvq/p7EvTqsNS3YfdOpIGUBL5vIrphdvrNL+xq3LRWcFmgDCk7/UBZwBeNEuRlkdx
txilmVLdh6nGf7JlHPB2ReilllrTOjnsQMWrXUO8FPJdgYugpb4LikOWV0mbLgITR53Q55OoKHBN
c5EjsRSfTee5aR3DEqArzmM76OXBNmgmwCv20XrIae52Roh77cVQYkdUnx7ENim394n6syzgSRQo
I0hbDIZZHtizKEnnlkl0OMUfrDFzpbw9ymu6+rlJ0n0lf5jjIebVkLC/SNKVHTVXhYJpYlik+g8h
907ZvdbWddau5ELs06xbd2qxyOUB4zEk2HCVTK49AHKQ8X6aK7PkHsQGraF3uUcx2X92Vblt8Yln
8ZvIrvAdIK3U5nJ80+TvUnnVF3AeUeFM+cKgMSN7yb1MOykOnjClLlSJmGG8Hmlwb/uvcr0RPqOc
wofdKz4iiy5fVX3t4k9ZiPjTRGUgAKFY+WNXbw26/IUlnqcYqVJIlnH6EgSVy9FXbXWfiogxzOTp
RZgUa+tC2pB1A8NidCxG2jj6bOoD7ONFH3WzpnAN+TYrXB84Vu5/dBp1Dax3Ja9Un+F7auy5jKte
BdPYcjHEfZwsrezDzFZVh28OTeqUvKkS+XlYBbQGy0tKdEyInCGh7tdt1Xpn2hk+Y6xfAt+F195P
MplO6NhQp0cIwpMe9YBh33XmtkZuiTmjCPHgrLRicEUlrlr0mGb9Q0piGoMIcjKEXBkIjwG7tgh3
k+9/RDq+lfYxGgomgSelQb5mFKu05nQ+QJ0D1GluimOTTP2ZDrcDKAGdAMOjw6VPV51yN/jb2E/R
AW/slGVxmK0aOsfmoKyL8a7TX+Xyx4hGegrebKHj5qbcl4qVDg6cZchMyvOF3yLhM288EtuQ2KW3
FSoFDeiDhUZEHrNtqOAdVlFyd80Dki9kjWa+yOPgI1G0dVXfpf4P3ZCWjYflh1FOaZ7GLIUd4i+T
fHo3dJ9OoPlhKfZMMhq3yb1ZX3uoS3PJUVVEuPpLxGouSxAypsF29Kv3FK/OmKaYt7E7UQB+8/sW
CoA2ArSijZkMIM/xv+UG17RBpJxVyU3VibVh30b61tOUd4puTljHW5G5WkjF9q2S92r5JCvPZhsc
gijFSZjtcvGeI/FK7HJZ+c8l30ArH+0YvpqXXdmNj32KEmD30Bb3BsyNMTMX/SQWfnx8YIvtoCBQ
VK+66k3tNhZSwEnF7acxsEcxYth9jqJxaB/C/E0I7IBNsq+m+0p6zvLJoXo+o2/hTB1qkivs0rNB
IfSvGeeJjR3OvmfiXMkoyMTI2CzEZoQ9MGtExySnuBG5bKEaLj35Qw9o00cRJUpsniO9XWHfl3H1
hqTd7TE5CAaGtLC4RhNFP5RS6fRpj6mrJtYsRZkpUOAQfTBX9I1ew5Yhnc7LfuTGizoMVyFIEs0P
7pOQfVzdsYXskCV5O7+49TDBCoPsq0Zb1+h18itVMa6QTDBlHz8t441tflSKsRgimp/x82ThAfSU
N7OuV32FJjMqNx6+EqPDXhTHmOWexlxylR6rsUHjNKNcGXZwTALkzNLWN0CpB++/X8no1rkl/3FB
/cuSP2+CNi6CjnIfj2ygTm4Y31eadzfq0bJG7xMqKZdMchPzuiymXV2+m/GrzyigJoIkV2zQ3X2A
TqeyFMesJMdHapxkNlGyaABvJ7wE/bRnckP19Cy1kF6McD7AxpHSpS1nC8xjBfFGmqBLYMPARUWb
ggOquNkWrofQvLO7bdNWazNgvwCvwLZfZQ98RNl9JlmPtGYtlKcqeh5UjGDT2gjXPfSasCH+lumF
N3sMHz0gAnae3Rj41qLy0SgghMnTLMxxYjCpllK0tlrzKooxch37K45yJM3kuJieVQWkgkkXf5jX
nsUNwAiYVIApxn1Ex4PxqLcLp0LCB70Xq/nEvkM23BzLjZ3DJhHeg+cfRX6gUmLDaaVdKNNosVLM
I95SUpXd2PnwcXNMCZ/j8DPRdoJ3TRrv/GprILk2pHylqT6zuYV+nDj64YrAXL4dDIT8EDVkSyW+
2ydvfvgjR/crebuMs5ZLJGkIzfSSwm3yFIkXvT309oeGjM1XWicyqmXES8M2Wyq6eY6/Koz7rWYt
JQGRR5N3YbJPGBC9tGGe6h0si07RHRq8QRHCQQvHAOgZCQ/7wayxtyG6hlBE/Kl5p3EjRUImK0QW
HVvRqN/I/QPCdbPb1BY+VpLOBvtFHljphW9NZzv6hDE1urVU1tPvSdfhqX+U5dvAf9P0q6p/8srY
TRLAKoxzLTONHiLgPxDQB6mgxz21IkHECWAjRPiy0rBhKDMlnGcQljublGNcrI5JGpcU+QuGoGXd
b2xVcS3hHUJJXYSs+Oori9HM1ky8XvKuIbh66uytin+u6aZXvBtON5qOWTzm9YstDpJ9p6CqrKwC
fIz+lBTZi64nWIqeE6KjxHCLqpInmSEwI1mSB632O0yn9zp2H4hrR4flxkObraGr9ND5hpJ/l2Ul
Cvv2ttXETShDnbAVJ1S7uaccMGXMKlbLtunNG/1Bo+cmT/xtOd552h2i5jo5NFjk2bqPUsNuMN32
uuRIinYVY4WfCictHrXirggI4mUUOmaZrXg2y+gqY8ea3Zmt2wa3kvSkZjuj39fTXUULL7musjt/
2CgALe0nEW8turvlq48TyLJsJ1dWRbiLFNSxw6H1EY1btx46l046tM2qrK99kDJ+lx9M3X/ISHeB
aKSiZcVFbTgZp1Rg/NfAZT16xCeyyk7jJT8Zi9sQrAk+iJL+XKq8e82IR60b2RiwjLD3WrHRg2WV
8SLhkK7moioBUJFb4M/T2AmEQXr4kxLX9BXUhU030SiiZdfVD5ZUb5VW0J0SILw+C22eBPWswqAY
lEqDHAgDv0EtzQTnZXkbbBTYcAJWba2jysFSt9m21ixF4JV0je6WabPo6NHS6ox91spRtxKtvS6q
GKDNpsPGTS6FpC/yIXFS2xFmyM5APoZBziVaona18FoknaznC7a89GHj5gZ9Iq36fWoj+Q9x4JKZ
DrmS7XTDCGKtrXjTpRgXBAr+KUBqPfOC1zqD5AMgKmKx1961onC7Pp5l/oCaH4EjboTkOuwekqM4
KlyrwUIBPaYqGO3RYivCOhSTMht4nuKWhQ/b8JktoLxBvMsIROECF7nA90fRvAgeAMg4OI/XxLPc
RMl7Na1D8uG8mtbuY5mpO8vqwDBom8G/lxqy+szS9fCsp6C6CGaWuUx6dZt74ZVGjl5DfPiYLMhE
JN+croZIFmEfkHllrXXZX6fKysZmONU4mSN8od6yN54lUc1CpXPC/j0amvsQLZG21tKnzrwLYbXV
dvbUNPoqyf114HU7lQ347yfL78UHlHpOaoi5KUAHWLxj+SJb83gsiHM/eJtpl60LsqC9JR7+W3Tq
c2WD8PyQ39sbZVHt2119kzqpe6ltdrbkdNJs6JVO9LpaDlurbR6Ej/48VTFfYbGbaM8o3jJrsrmV
Ake2PkoPg3iF2w/xTo/ctS/NG1vLD3kEJ9v297b3+furc2YhcRqUUU12id9GEOME/iBS8azZ7EH9
i22Pc59/UpvUY6vryoSuZ4F2vZnkB8iGwcjAykkl052GNbXV1zq1AloVNZzfqWJM91/C8cJa6ftK
r2pbJwVMUnRy4Sncfk0BnlFFK1mJ1oNV4fbLHA/LYqULh7oZyCnDVVlPl221wBM8lNB0VPlCg/ZM
GfU0SyOIKCbEKAu2hXffgLeRLvQx1HM11K8l4i9LQVNk+LxaH2p49a7hKU6q24lV1WCmhzZFKJiU
rIxD5kEf5hsLOh09/IgHsPbDe82m8nHs4lLcM2/N5KUWyHT1lG1Os60YO60xXCRadq2n7zFMpLpv
3MwUi2PiZWas6noXWy/y0V06/CQwvkv7NRs+DJGA3OqdIu/AoZj5rkw/CQifF9p+EID5nirUvypG
NBvqWll76xZLUGO+NzL7BSleJdQYhzZnTPDxtbFi8T8VYc8bIc0sMBReZc8yU3b05FX1XwaazxpZ
oP2AVTE8GsP6fSOGdWJgBr/JU2OtB64+Waug3Af5Ohv05y7WVpFGYmhLGaN99bq9RWyoouCjV/L6
PtM7Z0p0t4NC42XPprZgs6R2T6ahOjmWRLPY2qNHpcl0QwJC2x1Pylo6mppjhKHjWss2tp7gwYFp
SiEjku5zW7pJ23LRYkgIRtypPIHjJKMSokSjOfqiMCBtUghQ6KNTSaQ21Vovg8BYXME3PHI+ysFN
rNHJunA2atEqqSUcvOVdDNfEG41VWlCQZGIsyHpvAd1o1WsXU+K7QkQMg82LIKO+aamyGABP6dan
HbzrJBcWRzc4Yo8M7J5NFSFhwevJsGbKZWMWjmWYH4VGpK01LORIn2WdvIYh5niZtkjMbKEgW2JG
paFEa0mkGI5wofnE63SD2+feIZpUkmP6WZZoWCCOBSLp0S6nuT7kK1u+Lv1D6UfOQANxkO6CMXHk
SXGT5sHXD00YzqoRC7b+mRXjepLxWwtWvOTLaVHmpi1gK7zDAwb+KTYWUS3uWxMvl8SNkZ8lL9x4
7NeOULjKYC2bfEb5Va3cetXPXh6Xcg0O1pQvNC3PvoIntX1ZjL7sFcO4NVTwfhmVqvK+CVs4Jawe
p0Nf/PDhuGketMCmWVUkTtdZuUhAVvSsd6Ue83IVQf9KKPDk0VywV2ybzwln9u8H+XODz0ndu/Yi
ZWgavLBaCKSunEHfuTC5fklyv2lrnEbRBFERel4BwyjSHjWpckYi4z0LL6j1szMlV+9XFUw9ZVCw
r2Fzj0jzHYeFSrWqtTdFDFc4fY1UhGpdVIM36jdKoZKuG62inOQzQoHpkpWYdkYqOg2oOME6uKBG
YXt39oixR8IYJVFOUeYKiKnfX65vm9DMGCcLhjKOOoYHj3Oi2hc2KEtZahbZjWSxXeJNic1p8/sj
nbsxJ0sCMkUy1aaQudWrxyQInJpq5b/0yadBOHAO2NCy+N4awZLToT5oXbg6Z77zaYqL6SuhrqVm
D67iKu3uU1a+v//KZ/qk5slELVjf9Ewu/TaeWCZTv829gEAe0tQy2fn9IZRve/CqfZriIuuVaXNh
+q1MES6CKyvk42C50SOqvLCgIpA2okISgKNPl+e/P+qZNZB5/PNfZuhsUmRzPJ6YQEysQndr6QYF
UHF+//HnrtvxRv3y8VSYgnRCz0mNSZ55xTaYaF8SUUsWxYUjfK+U57KdDCCR16BZNzTOIPZBy8gA
ZZUNogxYHv6dEtouAc5umurLVvQ3ClOhVSXL9phkHmoOND2nLQDwRNoamswsltQPBHerBrwjfVjX
ors4Gq+mKq+ysb1wp43jK/TNwGSqf70qZUAOVKtzVQLc/+2g7eoqX9hNv4YttSZ+kPJltsj0u3AM
343AghpzZ7T6o52ZhCAlWwiGKQnkg4Z2rgW36MaAsUv104+Yl+K7ILDdkVqqQiqaddwChczqFTSt
mtpBA+7Hk91Kq1yRvJnjS2zQ3ehhXI7xo656S6LP5j5wchb/OKHuRZ8sogQYyzS8sa97io2HSvr5
rz0cJ2PZGOOyxnDVb5WE8GJqVB3CmlG9SYKPrwP82/vw7/5HfvNfl7T+53/w/+95MVahHzQn//vP
q/C9yuv8s/mP46/9z1/76y/9c//ahdlnfvp3/vIrfPKfR3Zem9e//M8ia8JmvG0/qvHwUbdJ8/Xx
fMfj3/z//vBvH1+fcj8WH//44z1vs+b4aT5L/j/+/NH65z/+UI6L6X/79fP//OH+NeX3bl6rV799
Hf/Pr3y81s0//pAM/e8qYRu6aSuWKSvK8RnsP75+JNS/k0EkhLCFwr/s41Iiy6sm4NcU+++qZQrd
VgxdCA1d0x9/q/P262eq+XchCw2FnW3zb4hgf/z31/vLLfrfW/a3rE1v8jBr6n/88dcBSeiGxkcZ
qq0bQlY07VRqOca5pfbCjxGHJXeZQgleDWWVYkp0ybJx4UinBoCil0K2XBwJ/NI1mQiY/RXjoEXW
7S834M8z/PWMdO34Xv/v+y641opN0rYlq4otm7pxMot4aV1Kdq0FC8YSA+O3NoC874WUVYswjY43
NIcbKAbPf7VCghnoi4cF2JyxHKivDpZZvY4xlUe3lQtbmyWGNsD2EkneOGlr556ThZ0F1bagra0J
w6PYRg3GWGmZEg5bCUpYAjcenNuqHnKl2AdRbtBn8cxOPgAPqvsl0adNyj5lAIigdfkRatEViEI0
faLZLcVNpkA51f1qZXudau6UaoQdWAyxENStskzBS9+yja6G1iDZUBQKVTvLH03E6l0vcK5IVerq
UcWXLZq8bu8m2HvlvDTMAZqBmo6TM5Q+e6QJE9LkWmOvQR1tZb9eZ6mUfI49RdF5X9Rh4/gBcRjr
GO1i/TGooTUu1KmHhxkldWkekLMpWOeL0jTezMpihNUS6JBLz7Qm01WbiKq0XedDCMQjk7MBWlhV
9tkmiLRBv7KGouicJm9z6S2zkz5xta5rqYNMpZUtPcNiDdCCWcgOdct3uoljnmGAhYn8U2R5TgJ0
13Xjoug08FxBytZuJ5QW/YVupUYLB6rylDl7LNN0szhtG0ciTLrfiLAw2WjCg5abdJVaVeEtTHBX
xBH6FqXmBHxIsPQG2x6XZlFA77QA/QpCVsb2PuxyZA9UtAE0ZCzaD5Y1AZtLRp21a2D0Xr5hISpe
7MTvymXga217ZVmxjTGjUljbZ8KK+geNBr3/UFARgI0oYq+Zd0lPudT3NLld86zK0ktUW5oFccck
bN0YJVIBinySbkVRFM1BCtOx3MI4I6ck10qUI0R6ydk6nny8ZFkviXQDSizVt8kopfRQEs/ur6rO
6DvXt0JAyZnXtsdKvhpoM8RQ8SPzr8cWL7LYXg91XtZu1VblpwksN975Hf9ZtXFKPdOaYpGCwNSD
iELC1AyOpuTpsACJDG+tyFMNms+UgJNWNatcGQncLV8rrbmSUOLMU1NbR1kioJ7ncZaveqFCZK3N
JLmfoLfc51IsfnSyXLO6j0bmVT0O6XNE1VCnS6sudVyqnVmHc3sylB9JFRy5waEcTAsjbydj1dDa
I0FE5KJZqFYJpSZr7PJTCWmsQgoeoWkrxWQpi7QOcLBbcjIFmyROTPne7nVaddSs/GSVD2IM9lpc
yMpdpINsxgNf1+Oir2Kqv5qYEIzoNSClmZm0YQR33MegY3dTDohj7KjsGZUnzxEzARboSbC6Qvtf
+Gu5Cg0YhU2V1I5dSbVwwnKQi7u+arrU8RQZvm1LojtjgGLl0lwaKrg1ooL1MDNMI6CJNrHdYaus
R8ON1PhSsfD7Ji2WdaSSdZFBGrebOUF1TW4CNjUmabpJ5DoaR1IoVSo3n/CBNCtfWIYuQSkLKLW2
V7Jehgr9okDo1boFdmXgz5UB7I6OzcMeOz7xh4jYzd4miQGCB0vzyvD0m8Yc+hDuYBHCf+AuE9+S
kwmVeepNrQ4Qg3JTaYJFnOoW0CutkjWQ9T3IuMBU8g9iDu0Qzk4YNXs7jnR1PnW9tFemyQIh0kN5
AQc52BZe8sWUJd3aGBUsfiY0gI9mVMOUyIdMhd0SDPZ7A5Ymc1pZFGQ/mxqd2FIR4b3SJkPijkmK
0yUGpaG7E5vzRVFr6o+sB0+vVEYLUUGH+xi1TbyleScDgfVkRZ5bccirN+n65N+Eg09imW0nXvaU
SwE9ED9PwxIXYlK1i2wYynCrT8NozpQGhpOjdzq5bxRD/GhmSZMoSGsxM2mW8WE0jzUl/qmmeflZ
qS1cCEGVNAciTTbLjZJncj1ey74ihVtLVGM5Z2RjrBZZZ4hVJDU5tLe+L8iUjowUsnNbdrelX1YF
+Z5QA2daWyREawSDpiQLCmnAVCdaYqvMyOynyI6qbNUWaTGi+pggNkaxlN5zK5J1kvqD2HeWEnR3
XTqMMhEmBWgCXJUdcR+WPtDUNuqQjDfYSvj50jrCxKCneNK8JCULJ40AnjhKnHgYxzxW/rMEZOCr
X0Guo6aoL41QC948u+heEBShVfGoU/rHhk4Sa66kBigumPMqkK0W0Lyq8moAjL5SOrpe+eU8sjwi
9EwyivAlyy3FZFlmHeOaUwgcym7CibU55oHK7cbQuJF1JHnQfVuyJ9DuAciwqhoccpOLcRWbmSpm
kREZ0yuq5YK2ZK/y6amuyE9mEXbxzPpP9s5kSXLkvNbvctcEzR1wwIFtzJkROc+5geVUmGc4pqfX
F01Kt1m6Ik0LLWR2F+wNuzorIwD3fzjnOyxu1V4ZX1eQdxwGbUXYj97e80R13ZomsxmjxQCTM249
Au0GF09a2/IQrUblK3ZSlYbUGKdtdwY6R26xSVQ92xe+m7DhTuJiZIOeTwnvetCxZPIiBkJQsBKH
WV+P8GxbGQjEDEzMMu0d5mTwwWVquUCYFYd6U1Hdxwmao6gIC3aGfjC6ewGxFczOMuTtIRnCNDz/
wktyGuM4J5KHhHRxzAOdYKV3Y5McBtEFKE2nalz0HXBFed6IFWNbs7Eq/A6abBCU72UlaoBDXBss
mUkJSF8duNHIUYFzTld/mQkcmENbxls0zylPTZIKnW7OzkjUvVTCAuKa1ZYfbmqRc5Pi8/E2VB5D
dvmXMBv5LmGYbeNE1OO1SevgZnIzmb6UnT1H+79kRcacz2njbRrIivltzyhtM8dziNGZvz+0bqyW
/b/o2s8F458KSl84QgS2sl12EZyOv+d5o+NTiUqTbLtQd94MCeJXVwH/dlRNXVHNXAxJ+68SRn/b
Vnh/+6kOhTkoVEWx/1v7imC5oUcO0u0C92+ca3PQhe2/cRYGBCBAMqIrlYARywpAm91QKQ3nymeO
x71XWWB2znv6sME78c8L7N8K+fPfSwqphU1Xo3mtfhs2qCHzpKWA/WV6nq9rI9zbIkNlbMbo73Og
/4GO8qb+KR/69uenv/qo/xf0lbZiSvFf95VP0Uf5/fHnrvKPP/C3rtJx/yqEsEXgkzSuAu9sJPpb
U2kHf3W1o+yAcRKd5R/Oub/3lDSijhI68B2tA9oimwHOv7eU8q/Ktx3JEyXJKFSOkv+tlvIPE/7/
fV9cz9faVcK1bV8KJfzf3QhjPqed7QX3sWbEQRPUEVQjZhNDeVJKXLHmt4fkoZFG3LgR1DItO+8g
O3m+Oz3nTsUYljyW03c2d8P9nFfx26R8c1sBsnwMTeNfDKMdba2ZM7y1igH0mZcwUc+Nfa8Yhm2t
LGODm7RIliRsepb/me7BzdGlkz1mzJ3xBZVgtiwA0Gu1rwkWuUezFYItN8zujRozpIkazzGEvJFM
Fzkzyo77toAebSLOrVZmL/FsSLSIIrU0J67Fuqi2i9tlgmAPXswM7RdE7UVd0PlNzeNCowdYBQZu
TblS5X0zE/aQ+/VxmFUU3klZSH+nMpRl6dTmN0sYKFgpE1DlSI3kfkW5A1KsQU4RWcO5dZb9taOD
mQTxwK9uBXv/DAa7FB/Ct1IwXgutTM/mfhe4bns3m/oydR25z4N6eZvCbD6MRcAGyMqnA3oDa913
ZQZ1Zerfxs4HhDAavEIrufTWRzu183dvx266VjZqE5qVCrUt0OeqqC2aCC4qt01ueLzcq6rpu8tJ
BIixnLnzMwT8uJLXfdwHBc1zXGB8m0bQVTky6bPk1WOyhsm8CTYA1Wqq3MCqNpQ+wddQuibdZAZm
OwrZAFholAbmMFgLqpMx7HO5s5Z0+iQriYArly6ws8dyN/guiWxt5BXhtopsxGCjQkqSC1WzUfOZ
uh+7qkurfeb4xAgZO8y+ZFE3RKVkIzx0BrbLQ2LndkHZY08aNgQZF0Tfjqi2MjTTtRnElmv3ZY4W
P1nP8ZCD4uslAQ3z2O46O4gOzlmZJ8Y+vUPM2qjnqMgQQ8A3t8gWiWznebbL7CYqYIfVnstDpYuS
sNyscLJTqyW8v6xqM7lqp5q8tXiw3XIT+QpwPk0KQV0tLzQZyhatGuK3eTmNVpO8zp1XPvVMVHch
7dmyh35P1OCATIao1q4Qh6WG9Zhm/fym03A5SEosD3CvGt8CxyGzzJ+KXNCveP13HYSVS7qW5ZGE
4Mf1m+gURU3fLck77TSF20JYi9wUpRdQWqkSg0oj5T7pW+abXeARcdKI6lnNldiM5UACfcKK1YYu
ixIUp4SE3zi3+ozzjpayXlVOAsfYpP7nmPcEIy3N+JjbMB/90QIzH0RuBmxwHP3r1gYcjYbPIp5y
ylEBMZNdOhqburtLjMoPpZNmn7Iu5e0U8zcliMlKvv2uH23IvWV8pih4w2NZD/a9UFWMNqEITLkQ
VFiOiaEd1/KshI3zrCFnKouC/Becq9wleW30FnMRJREQ5lUaE1SRjo7eZNCgsY60ZUyU5HIGBrpD
R5GwzCEYbfJonHpAdt4ZC7OIsQcGSEj0YkZH27KOfR9ZV5YxJMjIDKNdXdobXZqaxAttszCNpJj2
zPjdq8lkusCkX2a72BULh1u+dP69O6XYbkaG2ZfIRcovE8uev08SZKG3r8eFAo9sjvYyKWXpsbbG
7qLmKP82pqCLGVE7xUsy9mtmGfmdxdf/zJiseJecRYeQtJFrn3f20I3ReGpKj1HYYPOSz+14MSjG
L2dOcxlvVR8Xuyzt2UWzZoSl1wlywcZ0WUln8ktY1J38EBavDFNTiZpKZo+2eIkglscoI0vrIfVe
tB18T229kPWURo/BwKwibJAErHsa4Ud8tOH1bGXzDXN9VFi1HfxynTw7mphIUkmNfNQ0Sve8ytLe
9nVgqk0mPBTsxUSjDwLUi8laqnA7aIEA+wztDZ8Do5ZtMnnDV6rinnShqMzI2dDBvoxDMmNKbzC3
hcVjPVpwvuEy1yenjNXXyAL7ZJIIbFSBbWtbseaHHT6V5l2KjH27QF2zdYS97BeiElD3Jz5aTpE4
EBMztAC/BN/zfSrr7t1MVXOg70Dc74cCMSGn0+fSud668uflMk48NA8FMVBcJdNBJzEWLNIhfL6k
VW8hDGoLNT6THWDQ3tr4x0IRzz9t0OaXQe6W5a73E5IZYzIsi3L27wcxVcT3NEOL5WPBpohUK0bL
J/t+/pV4CSYITr4sNi+h1UXzgNAOcTnr3XIs7kWsExZZdTZ+ZBXGi2mK05tGN89+aQOd5xm5jTzw
uPjV9LNZhuwhORNAzRRkOad9Vz5M+DAO3kDUnzTc37Zpk+1iO9FlO6XRs6NteRkBn/88t58vkV+c
EZNRma+zWoUXGBpIBHEAqywzY1d6ECI1x2wJgHLqfFebP1R6C6HFbo4lwQ/o54e53OXDOe3KIErt
DQE6kafPSY5utS5zIJBpxNvSG7pXOwpY7iSGqA6rYETja7WiTPeePLKKt9l5ZeX352dG4UJhtU4g
DuB6Ej9adXRmdCzCz1DcF+AUg47dl20C92DscT5UUblsFnIKrtImiS+6xbZuRi+FbVI3X1lmlWur
GnKi54psO9lxirqvNpci8eQrPjGiW8OALI0pncV7u8T97TKRBBKmmrPb1hVWCbQ96i40Ufgge1sd
0Cbkj/00ZOFHLgSWxj7zsx/0Quh1QeGiAA5HaXZyCXLCGmL7HFrgi9eur+JDPFvhncvzcNd0XEKU
a6hQ5iW/6WPJ3s7U4S0P5fwrruY8bNfZxIR4U41F/sEArFtPNIvAoo14ScjC2ZNtRfzvGMYkOXB1
BaXff47xxNm46CAWF6KRodydu+ifCZNTxRFql2Dh0bhMBAbkgEWNLr7qjI+HKZB8M7NT7rsJRYCZ
iQ7WnSJSdArhmOYxbco2dRvxPtshfMGsDBQSJ20qFMumunJqKXZWN413Pv9h7vWEQmc7zY4V7ewO
3iTfXZodga3q57rt5XdRhu41JR/sfqqyp04KUPpjoo+L75DKwl554yRZjAgobawbRw71r3aYg7WS
PlmKGIg6ufqjJ/j/7dH/8Vh4/dfd0fbLfHxX7Z/bo/Mf+PvOTbt/lXTrgaZfV1IH3n+0R1Zg0zn5
Hh0JXayWIqB3/Xt/JP8K49ahzVZSKeWcTc7/3h7Rbkk3IF4n8AP6E5qE/057dG6P/9QcsQfUQvMP
humCBeDvFv0pqONyWFAVs+u9issUoeFEJ/gfn8b/YwX2jzIAlx8RCIdZha2lh37v92z4KLA8tJaB
2FSd/dRWEfr9CmZynD/RVe3/+c/iw/zt16HZ9DxU4+7f9m78/3+SHtR67tlpntHrxRRe9oPbMlBv
+vljYIGFi5bByUWKWFutgizyoFS3ifX8z/8Kv01K+H1phAOXSQkLUZcO4zeFqew6y0ldcqhIlXXW
4b69JQzgXd/j+1yrr4j51Q7pW/23t+8ftt1/XjT+p0/5j5/qC8FYiKfmd2TQQs4naEZ+81Lj2XPi
yqcObIlMiq7rSv8rrc1//mnS4Yvl2ZWu7YIR+8fPmSbYWF7TE2PdXRbzhZ+SPQ5xsbj455/lPwqe
+PBshcVIuEozC1D6d2lPkNe+5bFv2LD8WhD8C/8+ViQ3NCVyeUv+EhEJKLQMzeGf/1zP+ePz+tOL
webCYRMeuH5ge47rub/Nu3q/aFh6mGg7Ofl04Tq9EnDC+wxB/WTwPcykR7my8ffVlMKC0bV7wziB
B3sZK5dGKxmJKK7yZXgUyYDMshnbql055Ls+FziPgJ3VYffStXa69aw6//YNwOlVbOg4KU4Vbp6W
Bi9kuu/QpqWt43x6fZQhBs3Dr6Qjm1w7vX3vN3p5SstIMngLk3KN+hTXAdLJ9jaZo/EFL2Ny6Rjd
oXFt5G7UvogZ1o7YUmtuvpVJmGGvVOM46Fn7NiYve4xg/rmSuBRt1eWDH9QjripY699qonNYDZFc
jpElK+KXx/C6C2v5qTor286dk374ta+e7NSd7/vacY6z8gksTJs2uJ8dlT15uOG2TURSG4WvvBiS
ZHqpmkyd5tCvbjqpaoDjZBF4bG5+NTOKxDDkA6AH5nPGBwHpm3yr6jWui/KqLSLrNLKz25RMZXc+
QRd3vQooIq3u7P4vOpuWaNH9XZ9MpTpoU2YnWY7oaBd+ulibNvYfomoS+6IOJWu7SYjvhjwgcVRu
3VHvCCqfIM7vQrtDgc8s6LNz3eKkDAm7dVnoK21lzbGyQueJrQ7+Qla58w5sorvh90ds5NV+hSOG
VJK1i1ag7LGgNQsLBFt1DG1RqpKnILK4K8frvJfh9JY5wJ6xJM1IJEMEy4734Wkvcl7tyJUqQOja
a7HDHBuOF6UTE0RTyMr6pmHBrm4hU5Qbp06ir0CamrQqYZE/2TkjPmb6+p/eLM1HO3gqZSXnhtdV
OyXPTq6ou1o6gU2e9YrnMBiCg8dzs7E5sXcIoeUxzCuxbXNmUXlhaNxZV11ZjFsuF1d3FzndxDa2
VXQZ1y1NQNhmj56yuw8ZMxvBnNdeatkme7cx+GxnJ9qGLjbP0PPMXTDUOPgb3b6GxpbHWAck4EVW
F+7cxU3vHG2xtJq/cMV688UkXfHu+h3q6qmpAYsMk8txPjoEfCQBv6ZhvMYMhVo/0oN/nDQ8cq+x
2H81UZJtLM8iZJxhyj7N/O5g1NTvEvgQJyfPbb4+FwmoV6Mlzi1k+ElQvDtxWzFE8KLvLujnB9aa
ZYbTqoeT6I9Vc1GYkWjaaWHakqAZDuPKY6tamEeC5kaWdHwcjN/CZ7LBbIC+lbNu67E9lSyDWca0
Znk0uP8+J+AKpCVrxSJi5tbONmZxMGKZiAdc1GxcmJjgNNVUBodmdNNdNtvFfV7wnNH44ObrLa2e
SJhzXlsGXacm8+vPLtMhcZS9xVpdIDQ4YsSRj0PHv4CRbCAkPPLlvtCeeXI8spR0a5NSy8txX7HB
QPa8kO2NHGe+HUuMWu7S6GvEZkgTc+WDa+CLPhVDk53ibmHF70keYMUsYSW8oX8gNbK7yW2JoCFO
lsskLi2SeCiG0SGHNSV1Ref/PrR2fjOcf7o3+JA9NCbBkaXNOoxYR8fJJA/0meplzFJsxVk3XJWW
mN1V2acN7m8zXi6NV7y1g0Yq0DhoCkhJcTyCo5riwFeLW7+kMZVIyHakabN8o69hp2fK/Dhqi3AV
YkjqYdWxUScK1w+re0a2rVgF7iTe3MVxTrHwy1MMZv8xD9PoYqys8hs5AuUFM+7lVPHF3FddkWJB
Kw3x0j56xyyMqfR13ZSfiA+wUsVhpXftwpCiIW7iJBLhnpgxoULp48j9xJKQED4xc+dMXX1FSdXd
tqrHBTRkFVaxcrEeW16EY8EG95QN3vCU0oXuSnCxZy3gMl9a6g9atp8AGMj5V88GdmcfYFF/UdBb
bIYQpDe6qOLzon8wGsufHScB9AlCWPj9Lbbhc2H3B6bVau3IoiD22Zr6A1qpqVhhijqLp3tDnh8Z
0jsIHQXU7DnWNyz6cM6UkcIuRHPpHGbfHzHEt5Z+9+2G5m/qkk+zVMhNZe7Kyxo76HMPtutGdq3v
8Ib3/YgtD4mS1/mMlfNS6y/Xz4vbFF3LdOUbq3L2Betl5ujz0G7SsNO7iS/mIel8dRt6LOoZNsR3
iAJy3GZjFmJ5C72b0lW8sSgwO+fY15a1D0ZvuIoRIvJhYGVbXO75sfQDJE9G4rEggVfmY0AwI0oe
4l9Io/NMVl0HyaR33MLxveM7uH9HXa3HYKq3k+sNPwGRbQ+zdFPUqBOWvwyvivYYv+hmrG5RXDmP
Q1pFd1FfdFsvsrObpoiyZ9xm6UUQN2LvlTxFxTQu2zTpOtIJ++KRocgMGxPZwzLMvMOL7OsXRsjJ
xxJ782ocPdNusqSZPv1+PgdiaDa8vmUlZlVm4DXydsRkMYqridzY0s0/vMK/icDNjE15q4S1lYix
BREYnnc/oDDuBn87BgcV2Ds/LY8xGI2cA7znEsreu7mm7EIPT9oV4q11k1wKc1VXNwtCibK/1+lO
1M82c8PBOjnpjXAuSnUKutvJfhY5ozViMW9HbyPm76x5mMTOSzalOZYRINdz0hYYB+ug1FvtPEXd
T1Ovc8Tu0XwTmltcsSQfeIAOtDwxAthYUCp4H/ej91mlH42+gGtgimU9kjloGuApngD6X5PHGm4z
97Zzf5l0X1R7t+QiAXBBPqnOSEVRVBA3I1vaxmHWAprh7Eu2p0NZgHTmmt+Uge62DNx8UCrOnZWo
ddKwE3byOwE2IAY4mAiMm+8ZKWgp6xJdsEpwLOADNwuTkZ7AeEJco/QS7+62KiFeT5epTVQwLKEG
CRDQhhfVtny+r3b+lONnzRmsdeowBuycXb4RclHg8vaTYavBxzQCCgoJsK/lTwwVjsv0x1ZQNiZu
rjncRvbdiJwhe+T4xvJQ85/ztw6pldpykTA4ZIwMTF0koxK4unnEY/dax96Oce+V07dXE0wfAxD/
rFIY663BfdwjxOrjKzFmD4WfYI1dVjZfViuKlzmc17bMT7MljkXbXrtYiAOye/sRt2UgeAHHG06Q
Y9aF3PHoCzo+aXb1c2NONCbsF96LpHssivYl9THSq3KvRM8fe25TFujz1J4itAZT/Ctfmuuyx5NO
UUfKHEl/1zaL9gV8Tx4YckhwascxBtRq46p2Owfp3hb2xqqaXV18pu1tVDwDJCUPOtmV5pNqlLTm
b3LCrlxwmGSlV4ixI3v+UdntLG5w4m80Wg7dgPjI20tzVuNEYhWTa82q8yJ0l35lRdcRGX15wxVS
IlBDgqMGxr7pdOdg1uJhTy4lN60bJxdJNF94afwoCxxJKW+jkzS3Mx6ptLSuxXIsLGxeVrErE5KY
8S/XobWfcne8UlxNeeRsVZd9xU2xM1a/i9L0Aq3HqgE7EaKvt9HBJcGtxKUdBt26k6Qfyldd33Vl
sBeIxVz8BX7lrlAvblMBxyZr1gyJrhfDWmzyz+wJAAmGIvEjoPnIHHZDZ2c9RBFDkLGAPZsMt/yV
V1bzkqTfWnxPCemEjLDTqCFYifDQKb8duCXyadwvU4g+ob5hy4AwawZZEt/Eqp1WsaX2yVRfFS1q
uGjYu9jkVATPRc0bXOsrZzyXG08ipGhHqBYROCP+QB0Mh9F6aGcWLpmAXAN/kYKzg5LXMp72qs1Y
HSzMTFrs84yo8YXk9ZDQ25adE1dbQhZt2oHuDiUf8iW0lUVe90F1yPwN6ewmedakpAF2MHyb9rFO
SZY/80pei/m5y5+cMdx1HssYzsi3BM92lVpbukfs1uIeh9/GJ1Bu1QvDmzSftCV2edluxsh+7DVs
EFgt0XS0UQpaDNPJYt0WQMZKdgjt+QgR+eoMShnvbJ63OCX90Em3UXvX4Gbpn6dEb3I32AaeZsdY
bkaVn2JbHpqWAzDr2F5H6xB74EjhT7ex7YYW4YkFtLw4owgEDkF7IgHWQ30VEJLTwY4vNzl/kVT+
RATwaGakhAeZwt3NZ90X6jb8aQUbD19gunyR/l0Agts1MHIGntZvX5xC8+ECyaquxuhoAYmQ/l6n
BZAemOHpNiRK2ZakeQ2HGEhfKLaB/eoX2/PWDCfIKq0kftBbatiDKV7BnMkQdsk58HEry7speW8w
RmZUDwDui2abmNdystg/DquRoX5wzIJDxCFBY565xzTtYNFs/DS5qfyb1Hu0+/nUIG7O3yp8LSI+
RuXDjAcxGgOC5LJ9RA2Tka08ddFmIarMQQdlkbg1xlgpOJQryY3o8ou0REnjv9F2sU2CHtxGu4lp
fMxACvVbqVH5Wfwv5eHGeeJF13leHb0eBRDwIYJL17pmO9kglYs17JUHHT9G+b2W97lgrPbTpcQg
0QFgzdhOoE/CZVxDuNLWs4Xy1pPtMZaPI7Rsq8SaGH+Pzg/VyjrvAnhunCD9IxsdnJJPMEza4nTe
YrYQIgTMtzp4NC6cHo4s7SBJfQ5ts0uDK+FYl4qqZ2gIcixwc8e4axd/3UewoarlAPxmFbCbVyjM
iUlTZtjVibu1LX8bRF8lqbmBi34gW035Y25+TDqyk0geiuQ08dpONXs0mA5d1BGSR/w1IVoYt6dx
3lqEiboYubvpO65H2q+PpeWQj0/KvhaFuxrnL3bBUUiQalGSBcjmcszXRnwstGM1R0QlNAjJYI1E
bavcpxxLVIDntwgybIzgAex4Zfm3TTOCB5C7rrT3JYVvAWCmBKHjV+q26C4d7vxsvAglfAO+a29M
0Y/+TAF0mlcx+ohuGzLlLybE5tXibEP/V9JaK+yqff2q/J8x/GSXAGGc9FkgLPlyxWCxmfynQb7H
PSnB4jiSxBzC3kpS2CrFo1u9OHG+8moyelNvNVTVXmJlqGktEtT9IX3F+G3gobk3CwQ9O/yYQGZ5
zArtX3X4yqxmPWsQdUVB6hwPoo5ubHDous4464jwHZ31EPls4p7ZUbdOsOkMwCiNshmMgwGSIIHf
jHyiHDk7i88sb0JO1xCp/q8ocUEiPsYFsRNUWcr6VtV7mN4Xw12GF76wyOR28oOPg1TBRxQSJGn7
PakDERH7ZnFJvDtYzVtjJat0eur7Zd/TuXgdxavx9qFzHHLaO70zShwqCtHC/RL6XUHpgmfTtUQS
BNE2A5dBFEYbr810ZZf2lgJqv4g37X75YFlMQOQwBwg7d3SJHrrD+3x5tjp4Majx4MJRj04d65KU
/dq5YGG/x2gtau5xSgITKry7cwvW0Bk1HvvSdKfIY58gWizRYw4YD9vGdUNYZloDvXOqjbRB6WUT
DwSIkepNdz9t3tzlCBwXh0w3q71YKFuK4MJje1xj5I6iU9zedw7RxeU27z9rGDtsPQ9peo/ifo0I
fpdJ/TLl77BFN+TDu8a+GYIe4hwlFWOOdAh2KNRXoVdtc/uc5s6DqdPLMn+1iuUqOgPKxmckSEEi
d0J42xpIUP1dNs5LXLWvc31h+OhL5CtLR3p8V1whYtxU1mmKHyZ4VAXSx/nRqS4jKgxEusFC6ryG
jMmlkxpknTI9RslwFSUPBmwj5LLg5AZfbojtWy07Ewarsb4OijsLKbsLGilOb9vuAokQUz29y23x
HEzp9dBXOyRL5NFWt3Ky162nn0Yc2mipVg48IdSfFPusBNtpJ2fC60jn9Mtwl8fRviBHeZz7O6r5
XYQSYUx6XAJqG4DZorN5n9xplwjlbgaRPGNO+JLNS+FfuxzuYf81lZdj+a0XoB6+tVE22p900O8y
u8BV8FGQlYSCdM9gETubR2hSf5Eu8liNONztJNwbrCmMCA6W553KUq1GkOFsHjdNMngbkqgumU1d
NvFwEUS3ZQvpMPNPDvtZO6mu85a0lzO1dPYfS8iGuZcefCkvHYwuuZovxkJswI+x16uAPJw0xC9k
zCCawKoSU+nW5G3G6aZVyybnquzazyYL+XaJxnWufPqXQYA44zsCgSotsugR5mpO07rsLpsu24YD
BZpcDm6cb1yX3TgjLyrgSlEKZ8ERtRol51QFl8B6tkZxhbFxDbiSDbtqE+3IfsfUyjU0BguRRuat
r789i2YlQEa+cntBiOiMMNmmhYlaD8OBOiyw0RL71pJfXb/vlma3YBGeGf6Xs8eZO3H8kH4OiCrj
XlFc6HaBPt/R+wZrdMAoqq2QLdMYtBNNmDdsE53srXTZzpIbGXAMl9914cLc7R3SevlztkegN5t6
dEgMLF5UtNw2fuisYylPwKWfyQpReR4g+S6DTVCbK+0318wy19p7d2DvFQVXyODfDH30baqRja+4
H3yPU4GvYTK7On3xct9le5o+Gso3jsPuo+jQHjuz9bPQUhIoT5avfhoKGkeJdH3llhzHs/Zfoip+
tJbvFmfD3DCQuklkuh97vbXDr6IVT7Yc/FVeVGjnVCi31JEf7PXcG78EvaMbPR2yefmVWt6ji6y/
794sxVYKehVNoj3bOcAF41KOkY3eBQAA9V0NCivoAOLBc8zE0T33WnVwG/OIhhO/RtsD0uxGohvL
5JHB5j5g0xskmklVDsrXq3YjOfdLYb+5pfM5lsTiqX6jur7fUMrcFrF7GchMHCz57rj61qKOIMzo
ovOmnWj7BEUen3+83GZntEeEFiQKgKMRsifry3BIX706eVM9RVsSQjBBlJW5FXba6gWSBKlZIIKD
TCA7IfjD+U56UuETAGNRC0gN00K8jFdujSQtXb4RlKzdPiA+uvpOqwRG4runJx4i79BEYlO2IbDS
5qpl0zeOt9CL7lKLlFDnNHHgtcdpGpmu0k9hsPD8Yp013nUfffo4N+zm2yj75OlhbVcd9izYxq5P
nOvH5C7bklpx4eDmUrmLqaO1daPK5rLquZ5T+LcJkdGR+S7C+jDTItlTe0wBESWNd6jz+NKf/VMw
VS1VfI98rDLUH4MhXrpaQMyM3kUOkYmCZRfyZmaNGECUwA/I3ctMW+l6tpZdq+UNGIBo5xr63yp2
4r32x1OZ6gvOGSzbA07h+eizcNhZkfcaCzCV/VlYOOmEeU4Z9zzURfkpPFs+OAUktcpRl002jKja
WtJw6z4iumBsbxydVd/QGJx1EgcfdtGn18tcIcRicHZIfSSVZMQQbpr135UL2KCN27vO6y8If3YQ
WCT1+GSXUKGh4fGaFdiTK2Kgd8KZzd6Ozh6CIo6fxoH0cKHGH/KOEIYAs61OQP2ca5Wm1UMZhcGt
AfX7Zmd1tRdL6kJzDPRHE9rPxmt2ui5uwlnsQkOaO6gFStdhJnu+pnBx8qFiSOSez0dtX88qL190
VPePra/c61onGUQvH1F80NzayYRcNVUBJL3qIVZufH5dmg1Ojes2Ct8YmPFyK5E5++iM8yqk/hjY
0jOxAHDnowyxMuYzfSamrTPrillPrE6ODU7NU+XjDDptVD23XrYc4xJYJsdniSkxUxgPpksM6zeZ
5x87JIHbjMXPZx2cB05RdpkM+tkbSt6WqAZUU/rDQx4FzhPWRr22YwO8sRnIW0y5ascmJ7i6eyTq
pIOvl897kybMNKrp5PnmwZna97JYvrtlgAaa9nhKoqsorchW8jaQI5o7tRhS86Z4xLImso0bq2hd
eyBg8rjYNEs6vxLEw/Yauhw6RhSeg2RXPngpHV9Qg/LJuXwyGo2dhPHpO6YC7jsdQkKGU9l6x3Fq
6fVmJJUiH+4bN8Y0w3BkDB8K5b0g5rsu5hiOJXD71H6TTu7vCnLcaU1xlvWOf5EH4ZMHMOJQ08pb
Zf4ziAyrYs+KpV1o/4U3PxnLdrfxbPebydBit91x8BKOLrnVRl/Xfo3RBk/kXFsQzXxky76FQDuY
JvBhoyGEvW+/M5SpfJQtSWxp8d3/G0XnsZ04EoXhJ9I5ymGLhEQGAw6w0XHbY8VSzk8/H7uZHrfH
BlR17x9r+d22iF2dorryMNu+izSyNnatd0Hp6F81DVpOzBdjS7L8KkrerNg+5hxFiQwU02UR1SOw
C1KSax4OqnHf42OkVjSVb3aTTnthUw8nN4O6XWZRndFFjG7HlukZtiW8BQspKPTro5NBCQOdt5uI
TRDqApNpVaPhXEjhg3pq50VbpeqclOtat2V6KZTEs6sCVK/EcqHJ9Uoeio70paVYYyJB+M0mOOXp
7zSqOBzjWdY/DCd8eWoV1aLodUS9VpdD8myKuooYMojh9qaGjFE8xaIF9TIjIGgSw9jShJ7+h53D
ANTAunOzRlsvDko1aRt9VJw3Es2Hit034qwpcnu0v52KLYFJy4msdd4XOC0HEP5z2yy9V0Qw4Cml
mw/Gov4ni8qRrNuq9FXAatm3moFcwFxmC/IWrkBQrq7TKTi2eX4HkzBaG4+04b6Iw/Q5GEKHMocW
20z2a6ceR13xjAa5dxlqyOd7JiUYMfr6crKelfqjyavdrBpeXWQ3DJJ4AjKz21cZ0vA6zG7z0P+Z
BUmes+GLzCRgelpPGZdaUhQnOgYPLLYnKZsumdkfJIOmo7G6GBE8xFTu4dMQR/cxgVVNkJSTz9v8
lyrqnejZFzAQfdn5ZIDCkbrgNIARwhkekU1Ut5R/DuSw8WH1DbVd6/JvDN+ESG2vC1UCdYy3nRVJ
9G+rwsf7CI4bJSQDgmcjyWPhFBmmT6vYVW1+KSPBBqOtKWJZzeHoK8Owt+c/xRCbTFIuWUp8ISWm
XWR2H2lvjIehVueN5tg/aWd8J138qVbYBolRXzuNuoc+WukIW+KEdO1M/566fje12amQ+v4bWV1+
iWaHeB3bona7DwVxwuxJWTN9GarVNOvWIvST6OJm5tPd2ZsUxHgnoc9bjSry7mk2ECzOfoK7Evgf
1iwpldvcVpJbTcUPxXIu0gO+qUmceI6Jwrej/gwFVhPR1eknh2OKxrhaJVxUX6pbCvwAZpw60q51
7ONSN5tJz/7slNYxR1J9kpkOMi6uGzhI6WO5M70+ZHTJDZNDHZAKZXC/5rDIz9LYYC2u5qCx1afV
1Z6k0WDAcoEHg7XMZnaK+Sl7ujmtMV5loXgwVl1SfNorld6wrVXbp06fgmb+L23Akspe8zC0HYrG
OenlcOrmeEsKA4G4Mj500SpeGEKHZ+HJGflcd7N1q6X03I6xP6nV004K5jUlNTISChuoF7n9lkyZ
gNK2q2KsmdGt6pSPqKEae14iWhbCBiNW1farNo+m119anlo6twZvJqhlirL2FfQf92NJXFlGrqQI
DRIbNRhrJztLA17tUvBC2GLyVVP3ZBtoGkKIKuBQp0kwaQHVTfB8RKcOPkJ6CZpzHI7LhybU/rfR
Kpk886pfs9BvS1s7TphtfMeayPi30HXrUN75+8jgIyZqqdU3pX8j3tTVJPk6RhOonLa2mvQC4rip
Lfsm12QyDeciIqlloZVn6fdTwX2VKxH4jjS8pn8oHd8YdeMWy9wNGbICbj10LlNpxt4IX722uU+X
OLlJ6Bpcw1CQbmRk5c/St1301jvu67fBKK5VUvOc6pPfKyFMTe+bk7JuY209UFlgZVx2Y3/upPLJ
Ssn5K7Yx7HAxPVWgsYXlpjFBP/t0K5XiTS/eORqpwytPBJvqq9hIHKIww42jF1QOJ9m5qep9og9E
k5lbZ7IDJs63AphxzgdyvSfyf6Xda4UaiUnEEMEtBoaSNuc2dACuyo92SvwYg49o9nkDe9Gp1z4m
Y1uQ7ehU4T559Ry0nS+3pDFPOkfshPiZyGDbePQhUtzqYAiAhVpyBVlEBkmZqgPJlCwrWVcJVyUt
uAwk84mw+IvT2E+xE/ck5lvZ+5i1Jx2SG+dHuRd9yRBs+2mVIXWlu1fF81sy2NueMn7b8oPikGT5
zJtHp97hjWsEwAjEuavHeRu9/BH1pmcu1jH2NFg4OpG6CGtXCll5KcRc868kwRVKz8VsnojpnJXv
A0cd5d66aQQZW55DCJs9bkcc/AkbavqCPpznUKm+zOSjOWfbOln6oW+CuL8qKnkH+5hDY8wP1USt
g7aHw3LA6+Lmq7YfzfI24PrtBvCvoaL78at11h1ByBpDBnK2lV3/qmQnd/NbKb9PLJTy2LJmGzu9
bHYSr3XT9oxHN2e520ntQW5zqW2zjgGx+daduzFSAwF20mWGq8Q8rIJ5lfbDLHZrcTO0d5nUCSf0
HOCZ/GZYO7MnOZns6Rnx/AVpLwaKZIU9i0uT3XNyJbwNJbG/DcaIlxa7u7VJ6JZEBcjyus8+R/Xc
laOfa4TCQp3Y7DjpV5hJXt795owDGny/3B7pQZBA4wW8A04g7pJiMy/fjnyBoCHCmS16GwHI0SRh
wvnpf6WzdYDQ2+HPagkZqTYFihmFVyWT/Zp5Euk8SIiQMeNgKKuAcuxTGg2vb+7Z0ZZsIJqKPF0C
0gIzY8LizS3H35Kwvtl+xOm/wWSkhxHOs4MgIQnpgVpABNT3aLgBRpNbCtQN2aYTCND3OfsOScgo
jyzRg8u0awserOM3AU1YiRqj2KMhBGtxJK8C59US0CLQt4Ft8LUoFPmhM/k4Zk91sDGuZOtoplr4
hWM75MFpm8Y8JQahc5s6hZ6G/XUwhWX31vzQslOOXsz8sGfCRPiIMcZMBYs3L51wSauj16VZtX3y
VwPpdzzulI6P2Vcx/1s4RHDfu0YdaOmud4LS/E4kc4fdksdgo4xo+bX3WN+/uhG6mMDx/pJJjg82
DHya4elIuVPPsZZ9p02AC6EyxYdRHxl6fEUQlJmRlTuQC2GlzMp0rGgcA8qqlrp13P1T8PrMCyEI
reYKk3a9/BjOGZ05H7ajXRBDhPINIQFZxPrOMR5VdEfI/kZkD2VWSIrVUzsMa0VYwOo/cilci7KI
VE4D3FSaWq80tG8qQkjC/KejYTIHxTOHapEDWZfDcJRrddctwzom0JdFfasxoaN/PLLRYLMeaVuB
UJ44Ouql3A96t8OZSOJnU99UCXsAJ05dvh5yag3jJ4OTM2vbmMohG7ZSzQIVD4lq/aRjvQFqlGZG
whZpflh72QiSE9NH4BA/wuCBHo/pxHdI/Izh9OesuYi63JHjsBqLPqhUCUZhXvMorxdKAjLUKa0h
VrH97wV9K+2nzSlOkGxkbSNb3ozlN4DkTrd3KidZxoykGpecdswYeYn8bU1PZSxumjV7IE5+89J/
NVGgJ5avEFovMcIr4uHw4URm5ubJ4MVOFyjEcTYZSAEvbuNYrqBxl9vUaD8dZ7pUHAu8OOcMLZaK
iXESSCTgF15mkFAv19ZIYBhcfgiKHErwP7lx6ed/DTkC5UQfES0DSqJBaUMQTu0prs6QGc1I3Mab
kT9sXawLyldymw3qVuIzyDhkG/BtZcIfjjCRKD0fuMKLRIHbVFlV6kHt2Ec+RvktC+0V2+hKIj2o
RdqoI5smokj7blM0JjPqzJFLUf5pe9KIHuZCwKmHYYcnUXTDtqRCQ5o/++yjI7LaaSU3So4dVFII
3E2BjeX8G6R/zuv5hpMuP6XC9g2p9xY6fyC+J+Pdmtb6TOyell7a+qmowo2J3oXOqbVgAgjvSG+S
p8Vrrasekcdb+HGzJZWXkg2fijsgzOeofNZ5c0o5ZUNOgvmyEKbkSE95hFhQ7rH0qzV/DbK4Ngms
5Y3oVKw/5qaYACaI+o3q0qvKfkdC3lDaO9Qdnmz9GtGW5RCaP6ih00soUJKwfI12jR7a0DnFiS/X
1xrE25h+EhQwzWeRW2tpgo9ufsPF3jfAt4bVYVl9LWQr+iCKFCCczAiohky5gwCjCow9i/NOiXkJ
wuOQ254F91qxkCuvDN2+uMyJBmamuw2aZr1/1DAMpmTsCnmv8EOFxtWMYd0hef+KGJWE2KjtZ5a9
hcop7gCxun+2/CkBsoWLcxECzErQZCzMcSdYsku5/SIb5RIycE5RSO0DisNZ5G5Sqjxp1kbRzJtp
jwT1WcyKcHdldi3i1J+hgOycnizKpMaQiiSNU/7WFCdb+4jJQGoavxguQ7ITCg0K9aNd3i3tmhsf
HSF48q8eH5XXqds9p5yK9ewnxcgoyodJLEs3eqmKUkfDKsN6ww09ZgeqB4YQdBL77vQ+Fqh3RBzM
uC6r6uwsN24S2s9OVa3iMHbulNSt0JruiM9C4LBFrYCJ06XayiT4i/eiVdGHq/VGEHmcDqcsvZT6
z6Lh8BWuoZHSzluyxJh6ZBNMhJv51R1EAYqtElCLmJeYS414W33kUP8t5I+huwhyUvrzIP2IDAHf
fzr2wKo5D5a9lofnoh/L6mqT/grPCxJMGAxqYarlftjuXNOeNwCabFScTPmqMjh6Om9RFHjmN9Pa
hez5Bo/MXm8SQPbhgpnEa20ZJd6JQUFJD7kV2Ipf5OShiGOV7SbzbSBOeFyow5D9Pvu1qvda3pG+
+8ouKqrmQ8zPXOp9VX0D+DBh8dp6T4SV19OBUYS/9CZlsrVq410bSreq2Ze9w2dNXdE5UFYZMY0s
0VxVrZFvNB2mtP9uVbGaku5zgT8Q2sGokO4450aj4jajjw5H9wQogdOaI28fJiIoBOJEad1qLzUG
aTIMzK0jB0sX7UtL5jOQ+uGroYmuI2RCStAqaHOxIhDdv86jDMrXm0HQRAxGObS7GGmiYVzs9DiZ
v22bc6tKpIWKtehVNsSGEeHXUSd/Qp80VFukuEy3txr0vKdWC9jdRS7Ia6ihvbvq2oduAVGZvmqf
kPZzDCQ1pLAWVKhxRjsOOplV+TNxom2aDC5NCxakRVHtgGHdSD8X00yiE1XakK1yvXtF1chx4Q4j
DzL1AxYC7QjLb45KsjplpB4xotFJv1EjjCpGoOFoDlOCs4l0VrtTC8pqOtte2kXqZ5j7tX1I+OuN
/KS5y+vV95rtankyhzeIIu13TtiUJdOcfvvYHzCgx9Gu6ymdV26WtUWag97TpboVqc7DyiibQN8s
lWvsHb6wjyoEezQwT6sZFDc9b/XGTGvXQurMo73RqwnQ6CaZrJihV8p0WFRffW64IgzPZqN+ZeVx
kcW6UzS/p8vJSExfxn7bPKWaE3c09sbAd5HQQRqhMaLYQPuNOhlqbyDXt0DT0TTFHleAH6vtJpYY
L/L+OxXTvm6XIihk0oALMliELq87MFYD1aEJlpRr2la2x9+arhHWnTDI4/GNALcDRUcKMmxi9GnE
KpA7lY+x0FVmUqILSCpDleUYI7Ng+26EMV/gxNu6mUOs7o1gqkjqH5t4QReD5FWQA4Cr4C/VFQLM
i/INzZu0WQr7EFr59dUj6QsyiiYEAZNa+LiN8eLK4roU0nEuTK6t8kp9mrZNFnNDa51rKPkm4RmI
S0Gal/Mxzs4B1NVuOd8SVFb00tlwW1JsB9ALHFFTi94K8eQkdhISRYgyyMExmEbL68JiVxD4JIt9
nkvzChOlbxUU+HSx85/VtEHrCD/Mu2Oj8yK39Skp8w0g1LblOUlK/ZMEy6uR8+y04uIojGZOc4RO
Xs9GdApblJd11brRpHHB0wa4srXZ6w3rLhLOSZVXHdULGis6atpy18kjR83y7LLxqgx0ihRIzBb7
3xImpEpOvs1TiFnLpXyH0NqVMQSi4Jo+d9nDECg6K8oN4i3JdGg+F1Rn6qofNNi/bUdpxrSbRxo5
KOYaY9PTS8rBUoGUiVYZc6+rRDW/dnkLLayLByMjD4kIDU4YIv/TV5/TEHoAfLnqE3CAxHnVUT8Z
ryYYmpcRob0voOEjqRXUTwFf4lzo/rgZIWik6VKqeB4aTn9YSvuJDH5AlcetNXcG9L5bVZcGsw2F
zlC46Z5dQOroVVTW6iDcmhOZVMDlELVPRI7yTEPeyrC/jcKNo7+23onxg4KquT+1xnFgXIuP47JF
q1ln9wqIcw6cAUS4xTwLwoS8ounPefdFDWDWvYgmHxSsI1MxZz6/4u5Xo2s/bNTwY0DYKM5meJR/
BTq1+W1UfQSFo7lJ7EPb7mMENBYnfupGdKzzR8ab7SAcsr/tmTB7gkc4oXUc1gd0ITB7i7kDXKAZ
MMrfXnm3lCZl23m4yuO/uj5FBJdXPkuh85NLHs04KzOrEQL+Vgo64+w6aG98ZKFNVfVu9eueUSjj
yexKT1W86skfVVnQd69RNEuf0/heaDsaCEYzyNiAzZriPd4zMrKNe+NsVaC03tOYXptPabhp/bcm
SD04LSXfgEWHVMrU02M82H+jcVec92UIFpMBlfO+J2++3FJcjNvrD4t0WZIXcWNFp2ugWnxhGeuO
6yF6tOqpEv81LSDao3CQ/sqSq+qIarZF+N0jyk1/8X3k+m1+C/NwLSeIRceLhFQxB+38xp2ckTDA
jzTQW2Ug8TRKMhmmPzshH4PaIOqpHM1YJWjrNO2qs9oqtQrZSQFetaaqUkWgM6JvQTc3F26Cklrw
0ORHxUDlegjpY/hAjOVMKAu+y8HXO2Ituw3IiVpS3rWhZMLI+bvsVxM38ColPmPo9k5P+k3ko+Fl
J80g6JB9FL+sUKNceQqdmmTdDGu5/lyYIPMbtU/ZyGJWetAMcva0LNfpTmOpeoN4ptpLuPxmRxtF
PtZULFa/cSJxYG1a+5dfS03fXmE0xKOUW6d+au2pl08yFvyc/1W6bquLVR0TKhZV8wlKY3dfODFK
dGISQPWx4UKFM3i1JnAU0KjGHYHyYFhsJHkHhP8AM1J/Nos3Lgz4GIS6mm25tXMMGcD/g8bYa1Cu
dAXYOLMX2QFwvtcxxClzhb1sdbHrU45M9QkOgRtisTbISJbXLV3he/cUFdpgU5tnCThYC3eCHBrJ
eW/NhwZu0Bi05azHHrHMFUOm3SDUIaGGrWQ8qOIr4uibbYr1fPLdF/m5GPelO6eoOADlSL8mlARp
Jm4Ewt+OuXPLNUQaTHP8OxhJqh6zFCCGoDvEjehBKHNvQfvoRzA3hu5Dx8r5Qcl2TDlWeBAI8sr0
EILM0JWn0KoVFOFfBTdaoYBHiuqYP4ONPJwVPXyUs6AxsKGewq1eK2Lipd1XWT1S5HRLeFCGf9Ko
I7M5ZCiajOFBjgW+Fwv73OuocVxz/lsiPy6OdH2M2m/KmjJV21K2vbxZE1qKryZMyJJDy6HWb/JM
twMf7aQkLqgHo/6Px35qsEr86gzmcXMnjY6fZcAKsM+Al5NHAvULPNDmT0q/4SSJASCixDjIBYDd
R2lXuBbwI4HrULmhoc5TqXhEmf1yx9RVYE44DDZ6uEHQQYtng5ofsKhJvqrhbD3L8Zh21z48WxlB
fdU+ISGFUH8uj7K5ZdqaQjnDIo7niLytHNcvoWDjKxpqmFPVHrF7eVlGTaDYdONfz6emPg4sn+TP
oMakc27+mVv6jTl8BTlGTTS7er9ROyaTY4tnh5CQuH3quUHE0crAUiLPnFM8l1wJn066g2sxhgOJ
PqvIDAz9wi6s415dqP5U3BFpmrEtDV4R5RgrmwkglU3aMj5j5qO52lB36pEj6Y7dJZv/hciK2rBc
URDlj5MTZPXkxbQR84MhQCwvLQ1xtTDeGnv8XADIqjTnHsByi45o6ACuBzjQwsj4Ygsxs7a2Q/1s
dnHihoa2sWmWsdI8oA50HdGVpTXFbnbAwPDW/ODB2edGdXRETN7GHtvKWP2mcMmIF3Z4XVGtICa6
Y2zbtKD/OlR8yWdOq2l/kbYZjWk0Zwiac3s/jsJ7i3JKVZDtcZEr9BROfbMRuIFlmkXqlnkVmrxK
ZOD7hpQIalQa80PVjP9Coa5SGocIHUNL4yDu6lPlRnXyetEj4mM00Nx09Lqc+7HHGuDsVID9ygCA
iOiQI75DTJ+WHRKzSY4MpzdpvUfLGncQjz5RzEGR9dc5fYTyF4KvMx3pRIySRJJWjCztpojlowlo
reRbjeZaQwN7L69y2HqZDScWulU4usyy6OS/5DCIlp0kcw6rxEImp8ik70Wz11ELfUISOE0n2n+s
gVkr9gnnp+A5pyrEi+SnLH4X2V4bgIszOtxJuo8J0UD9gthv2ZOSiM4QSWiaBbKE0cVM/72CXvRq
H8k/C8OjQ6ePqskeZR4XkwYqonGQW1poWHejwtGn1ls6UIe0escf5qeZsWXwocVD9rTxoTYKwS1+
I41IGOFBM3aeRLg6KBONoptKR9IjwyrlWnIz0vEHE+uGQFXXkYEdnTr3JBV1XlR372ZjrtPYuFa6
fSUc+rO1291kNKuil49ttBDHlrgESY6EZcu6dqgR9jh4H7IxMKJog0XZnyvhTrXh1zhK5bo4tVr2
HwlYftoxnI5yULKbSsrVqHI/CQ91/ZZUV6Ggp59J6xyKcxz3XoaoaDG/Y7t3SbrSW/OQFaNL+OQK
k3lQF6SGcnfQNbR2erYlZ1iH2WtolTdaRe1s6AQTmgrCqve0U7P45Fh5lUOmOlz00csJTeOVsS7r
l0EE4E9BKszuj3MwgP8jsTM8aQObGRGf/6RkQH4tAr7gnBkfbUyITAtj2NGThaorpaIKP+aqGu98
uqyKWBffBKG2WWiUJkOGJZ+c/mqrP0pJL0vBau3E4XaOeYAMhWwziwEvchF9h/h/E59wwBWEHrb5
aVXlvSszPU8WtolYUf+RZU13Ew4OwpjnAoYLmLLAVgGn3Tn30HIj617wnqOrDzAm7vO4eDOJoLVZ
h4saO2geexPjkCXVh7ymiRCCwXL82Y5cKUQWMlQHyURzx+8XjUj+tHe92VNtNHHAFXq9oZbJL2To
iikFToNxyeA8CAbzIzgiHMFtKm9kGUYVAKeyv/Q6vJA1t8FOj1wXAJZ0Nr2HBTKHE1nY5JPJnuPA
euLKGiL5w6A10AZDIidHqq9l/mH1ja8S550q9Oq2fNKrZq0a9bpmO4t17VEU1k114LhGTrXI+jYT
duuSyT7SwRizYOQozpDSx4MgDTUKMjkJcik+6hrUSMqynNXxRyXru9daauZHTb2TFsbD0AV0RECS
DB/G/EiWzkvAdHWApiFBk38oxnRLEliAmhFsNOw2Gqp7KzanlUF9mslbl2aVNzC0dr0SLOq7nfDf
TMO4ZxXD/ys3Lcy2hKdsUIwDbABdE5Ln0s90GUvtizg0migcDpFu2OQxJwlGBwmNe1M/1TneVRyC
FhMDsD0Ta7SxYtmbCuMeRaWnFc4xThPfTloPNL9ypXGD15oJ2DnmJSzFiKoIqQdJGTP/bYbHyLZm
r6xn/l/kzoGAw9bRDmnhDzSH2ddFB5YQU7dtoVqzboppbUyJM9ty6AonwWiagPmmHiu6Ql9n9TYa
IcocaniBvsn6ZQeLH3ouf0Vj+E5kjJs0ydZRostCoJO71NFnpLfn1ugPOXSFDRkW1eLYVOZB4bhp
E2YM49U4KxOsGh0lOd2OIEVmuBwVrbvFYIy4dwLVTHhU4kCNlXNfhkGLek1v1W0ajW69xPuhgumk
JVxpk0du80gJujHhqmKbX7Y5JkVzCi3ikxb7TkOxK6X9aiQD2egfDgYlJIAbQ4HusyOfjkqYBIsA
WjK2KHLEHFmK+Tinzc404/ekSA6NiZmWlgFwNMgo2sN6+EkJH0u2HAQ3qOg3TcflmFy1uQ7CRng9
BnhjDhZo3bnh+Rq7tY19KxznwBqIGBzii0Hrrd51BwM321Q8oiUGpKduvhVbmc5AlSDJARqkgJ8x
0/nElx86nTp1Wz31mrUqyQxnvPWVeFq3C65Z0tWcKtpZBQHKhGKaoV9Uyi5ZaDVzKBcCjIVL6JJ0
q2fWPynqjiMidSiq7q4rVLzW0lWvwU9Go/1SDdJu56IACdQTJVBz/gncC1FCRdF4Ow8/VVcP9HlW
TMha8ddnQ+YvOQGXkNFAX1TBlhbyZqvQk/+0cqh2gIfKzikM6SZns/LWWq+LzQD0R9t4tDRAshLl
qWpRhSkta2mA3aQX9LvQ0M2wqFfaTyu/PKmy8UGs/DmRGyTDTsSEKkEsjj1LX4m3Mpdqx60KjfC7
vnmQW0SnpjMAAzJkONWPU85oXQcHOdMi/1mhJLt4W7CjzRBa0gQqIMWZtesgifJyoINtAJMllZ4b
QWIQ79LBhs0K/xlT/dPaJrHg0oUazKCJ+93cOCZVNfZnmmYnIDw37rAfW8kjypUghhhvTeluh6C7
oaXQ8Tqm17lqoX2wTBKLehi1wAo/uq5ah8WvVsPpt56McV6LIm+gBEySHT53BEQgETBqxok5PY7W
gjMhfr4+vvOEKb00X+4Erx4j0syQ1BQOyeH/DZPqiYnqi/muVvVFyfq3tv6OrXumTGwXaB4wL1pm
cqPVcVUNGALsnVHvZpLgJPNPUTcyalgn3ujGU0i1O5T9XUXOqxj3VpkZZtfx9JcsHMA4d7sqUOnG
YmiMqbxrmQeXhdAYZtILlQOUzY9rMZQV8978h9odCOZ7tJObUI66vhMymk4mtxLR5qJ1+2WAIM7T
teKYxI/cHAdLcLKO8K3MNu0F5Sf5dnRAvJfNWzis5/pLinUMHoi2832udhhDCAKV3WTeZegRqFAb
fLMDybI0lIK/jvjOk7vMw0B9gZS+uMT6OijxGaroqE7hQevaz2na5yyiRpcHulL4Cb+/ZJzDhOOR
X8vQv2KL5O+2CSwZ8L0Y7zqDQJ84sA3ct+AZsZwcMU5hZX2rpvRb5fjI8fVMGUw/oxj2+7fJeTUb
IqKtjdWMSWyZbiYzFdJmnHmwkxB4QWt+IUb1poFP+vy0In9W3yPz2673hkqeXSOtZNChMP9YXlF4
6VZZmLTYfsOw9OLO+pByWq5NPM6gmCS+4ebV+XOOtsHEe9poCBZv0bh4ADObqYBeoUOpx+NvcV6L
XNpTSU4vcYhkNPLlsTgsiblLMMM0A2opTrB5kc6ChUHBpz3sJabjWL3l0leofw4vJ9BbsqigvyAf
iZsLTNIWPwfW/deBrUwVMy9vV/09j8VXgxCCFiGI4UdGUDHg9T5qofIrma5lUip5DMzbZJARiJGK
GKLvLpv+JqfDEaZtWZrWfJNLiMraF3MDTFaFn/Ng/su461e91v2NbGtWLnMjFlq2rl5kuJEun7HK
23rqepV0j7lxX7oJpZWPA5lbY9qeZ3QTTSPt6NesPAl37MD0Z8so77HaYR9evcSlhTgsmTh2pX6T
ACEm5xVDI/xxqI8dUa5iaA9pOLg9o/wsPSQHvXAGdXcZ5f9yTudh+C/DsS6WDx1Uv7eORma8dUbk
tarEyw/wuYr1hBUqO7aEbSptDIb0o6ImGkcmOjPO4ZobcdfAGgsb//gwbWVMQjx9HmOWbzG8DAz6
PbhOCnw5l9POYiVxIpULFilQieeT75NcLGM60+90KzQNvhIs1zaLlUnEQt+lXq0Yh6YENmdImoEX
+NjqTb9DjLSLBgc1VeHXHbIEntFkTPekaH+RnvRF0vJxwGmhxhWZEta+thNKjAdiVYh4SaMgZJit
S5505FxlGvPUbEZWmlLIQSSIMgRQKFUAP/IxiUiKwHGlOz7mr8kExFQXeC6kswM5FstXaaWfpVNT
TcmvVJv9R21xi8AqxLBv9h0N7alKXiuJ1od+aNR0pbCbvlbLE9VOWNKd7GdaxFcfqgxny52ETepX
zNHr26wk5rrXjoqOs2kUzdXs7I9F0k6jVUebniyidZuND+wMLwWObxfFf1HRAjcvYIwkUcJVIT+L
R9gFwonOCvFdgVKDJmlT9S/rnW41NCztypJdZWf6FKN+ncxXWEGjBVLTBD0ZlpqkTqdqEpeww/ga
a85Hr8jOhYTQdz2jVTYFBhHZ2MIiQ+1rBPG5CrXzIN2ccMqEAQa8vf+XZtOpazGLdbm1QSuJw5he
HB2PHnr81JIh+qmXXN7RtB4UWKhOBsjX+cRT+8wvg4xbNMNVlyjEhTQDYZVf8eDwGW23wf5NysrC
4SbloAtUFvXlo+2KU5R/jwCq3ZzuJkdacSyKNJ3B68MgodNegiWpX73WTPKbZBKInIyg0QEJ7Uxg
gCDGQ2ndGa03y92KjFns/dG2qrJ1rSaB8oqhbuRrATZWxeNX6BR+63xn9EEpYYfdtdw2NITDtbB/
T3wLxhb+uZkIoBrDv6WZfxI5mBdxLPCWDGxlWv1XTeeZzx1WQ0rF9WFaLxCdBgZRROrNqnn1PLS/
CJTrnCOZ1vXRavyk0OFMUPdK41kROP7jUDrYunNY2ntOYEaNMpgyW39Iw4+sTTZJrBODS5wHn5Ku
eIVk2Owz8j7G31sgMiCJBqtV7ObEECRJCTAQ7Qf5rMCijxUwe++2vB2vwDAT1gj9YTb9T9l5Lcet
ZNv2ixCBzIR9ZXlDV/R8QUgkBe89vv4OqG+cI5Z0yOjo3TZ2C1UoIHPlWnOOOXLSZv3uGO8aBe7i
h4jeT5pLRvDhRabHPNhM6UFT1eo+zWlZio9cT5ZM0TdG+laa7Sb3mtfKfQavsG6by4Qx0DDPZbzH
yQKlQAMzZfAj+c8NLVBT3RaRv09RDYbVgIE6uI7tdt3R6nZ9tFkZyj9T39U5Gs+QkiNoqLPe5ih1
pPLLJqiQvPBrF/olff2y87YdVqAcp6hUIwMj7O0uO0fhLjS1DhH+RDxkQpg3gEzXQkP/zZ0vBo+0
LX1Pv+AEa/Aa1vfSxLEVFyOSP3PHPh8Xlj8bYZmjImTxmU6l/TWTTtSSfLKguTb1S8kAB1b8h0u7
NFO8mbysEcidpoluIqzMcf7cs/EO8mC06bWvM+pW8gAzFy+uZPxNZ9hsVmN67xcnjZjoYGguypaZ
LTolp7X3gXSWzuhtTXp8jAgScqYHGkUR3QGCbhajY1Df0G+DqBvRqCCHZ0VBfOxa52A3v8TwEXB8
yXv20mw9obFPczAHgc+ezUgi6yDWR0ddMVZOa1rnYo8/6EmG1HiGjcOYI0kSV5wvTlXIIMS38SaX
THGcadDxG2q7oSp3/fBeB68e1LLc6O5qnj69qe98JdYlf78lr3JFmZgwKK+7p2D+47D1RfhK7NRc
RhNHDl9cD+QR+xkC0LYg+QfSmNusOpcRhBmvak9sBaQxBwmJn3nEXSWw+izgSTQdyasm9ob1OkVQ
0K+6liYlg09NEuCE+AE+8F3luAAcQlRHT7b/I0ApqbWPMbb2Rie8mEk0iqqKmynn0xf+tDgBzMSj
6oDjq8mDltAwTEeubFrkFbclodLX1IQTwVszCub2UpoHp1qWFOI0H4Jx0cB/qMu1B5JK6h8DygSh
iZWwoTcjQk5oSUh0GGRYsQIwemQIMoUnmylHWV25ms9HHTfJ1O97nDkW85fMqphYHPE4/vSr+ujn
HVYYtQrNZFc6wTO2PX8hkQdPjsupJWS219OrNzlDrJT3mFDRmrCAG7hZ/oTgrRYLhXyHILzlALBh
ijX6Yjh5fOeXZugfjZZeWaa8h+96pffhKXG8Bw13oqJPZUvs9oZ40MLsJRHtsqm8xTgaO117K7DW
Yt7h+MHgsTKGo4lWBFQVmKlw2RctkvFoXJcBjQifTnAUmbcTCBas7SBkagoWXApgfup+5RvDyaJz
HzCNT7t41+uz/Ny6TMYZleaW96Hi3pgYfBlIejFdy7DZx6N+ac522IdZP6kQEDpPaTvgRnxtMmRb
mr0Kuq2H6bsvfrXOXdXfM9RFMldjGEK/DD8nFEdahf4sh6C9SrqTRz4aYZ0Ia2ukjFGLQfjFzfPF
kFLQ40wOr3XXpU8f0IoTFFVsxpwlEgLQyvCR/1fT/TSsVeCQlkYbrxMvwtEQBHHERBsXtGvsDOgh
j5oLjTx6hWmxLCVy4zxeR2l42YMOGKLHvCvRJFBLOw60PTpBCJENHlGXcPmHwLm1WxZDdIaobMjb
APUKF3NgwIY6x8r6LarhgqZn6LCDHHQoCSwvFBJ6aa4sg1mp9ZQkP2rryuAXRC7lNyePl7AEnUFZ
Mr4F/XpsUWz6+gNO2tNUvmXI080yWVga7tx4M46kyM/JpmLaaLwlDmDUU+jwbhbWhe4Eq6IKb2T6
g16KSna6T0WdJweN09loKTSjI1K8vcTAqn+E6S+Pm6NmEETM80mHaVLMke300PfagjPoyhD3pudd
dMGpsbaB95F1L9haJk71wrhiocmmx4gJUb3u0hdh07gg3Km5t6rHslx54cnsT3gyupps9ItGw9Jb
PWC+co05SwAbQ7zvOJCmv8p8w3g7dLZ2hlSHNhQ96rG4T4PHqEPgSscGqYdh/iCYVo3b1j7SYirA
CcPDmjlJYrrUpbEeqgfIef5FlyDG7jxOEnS/WXR0djLsAwU6vaq+xre50DPJH4cd37+3kjvNP0nv
KoSwUv80ccenDyaLVmf5S7t9IOxA8fuMtIjwUC/ITbiIjY1gxuZThyiCMVCPutZ9inWUIMUVwydi
2W8ww2xjyiIxRpuKP20kPMR7YbncpvGzXzE6hI5QdE+Uc6RdRgVlfHtlFQvFhKRuT/Hwaoxv3rjr
FNru7Rg+uAGS42adojpOx9Nswwq0XeSRjLSs+suYNXDYphM+duI2diCnJpfz7ikOD6r/ATlDjSfl
PuW8kMXRYfFNtVMCalO/dmi/uWCLw52OXsNn2gn0Kln2E92EgeNN8Rq27tFCBxghhFN0OBxtoyPY
xvDP1AjiHY79aG1Zt2WOZJWtbGIiX8/KK6LfkFcC9G/HXWluBmAzCUP1keI3v9JHaEjwbSxkgo+N
K1Ap4rObahpZJ9v/wP9UoXyOecPRqrFs6ZyacbnyFO21eQlHJtncie7kYXjFbARVrSeULu52DHMg
5/TLIH7yWuLpd/b0ZvSXZEZOqL5kQcNFLTJ/7UX6Wm/p+dDWISB+Fs3DehpRs9ogbvVty/Ha6Y3d
OG5N+WiK41jcJcmVgUkwSjkOrMf0AyW+Gz6m/U1RXfmOA0Fkr0ZKXUp8AI3TqXVeB7WZbIoUuUvL
fabytTbsc5Rw7rM9zlBUAGrdSdEiad/b7hdSsLWiS+wgtUuxkfJTIZycVRDJhZTRnarNpSrrh64y
VlZgHwc6LapXRMtvWp6HPJ2eK8u8zuBfMJJ+qpS5AO/wCtQVp0N8GJ0Z6dLcDCEkI4/X5wQiEA3q
UkqM7pDMUPkzCcYPttA0jbf+WCp/OYYs489jgCWG5MTpdqI76KOaq5rbhAbcRA1LTsNFHh+mbK5T
bpXb4yu9GeJ7jcKZ2M8LwQE/SCNe0Qs1PRg0/boAGqwgy7EHXXbUGBdl03NT/OwEDqPoLsfcGFcv
Qfej1nZha6/MkqmgOTNorqfuWXPwRghYE8WlpBYDs4rYeVjpdr2s82OXv2cof0jMWFbBk5uUHO2f
uulilMVVnvE8mhiynRscQTYjaj0G8nDM2JyDaTsk/SLh9xqtxzTbDQHO6HQXDfeNerZa7TYiXmGO
gG+N12xid+d1i6W/DilLtRio1F4hPjU+rP5FecaSBhlAqxjN9jFrfvg+NxcjV9jVl9KCi6ZdtgPD
n62qLEaR8GRvQl8g65oTXa8DlK2xS0Jp/kwaKycLyTGA45WGEU2nA2E2d6VRrAymv9K5zhs0E+F4
UHNbOWFDf+uaiZSH2Q9HAOGwqL0Xx3mtok0Y3ynAz8Sd4Hc7lUiAM34JOmZLP0bmQqdDO+DU5qDJ
+Qwpk+0+KKKWcrVvGTym8wmcssbwmguDFJBcts+MLZe1j0uDe5nn7mI0bhUqmBRPkczHvYzRLeJW
sJOPKi12Qekdk6Hex/JK037p6qpm0mhxOhH5ms6G7fn8Ly4GJqJxyk0/w5kZ6RMxitiQ1X7Ev/9U
umuv8FeVfTM0iGWatTPsEoXMKVozB0Ta/+C7z30Nf7NgDeebulJfyKGjzeaug5mNlyGclc1LpOyF
CFkN+35h4bpvCooWwAs1K2mFQjqx0qUVXhdOe+io3iFXbaaI2sVoD2ORM0wD00GNNRD9J4o7OFcH
v9koh1+9QlPuYgrHmoVBz01GMF2KpFFwF9D8tKBZMV5hrZ313cgoMJCumia+mVDQjuEPISBcuDSA
nEWA58nVbn18l6YsLwf6R0V7W8Dqo7moNHORm9YKWGYW86cgbCtCdxVj7dIY8ZZIkvvpwKBg2TrV
Zi57UpqbE0u2gSVAMCexZk+NuzbNXxR9YKRKzJvJnRfAsQebExH0WrKGy+BIrtBaCW3vKGtF7tjS
mKlTpVjist7igmWkNwHrRioWI51v5bqutEs4UWSAshS33tLTkBAh4DSCayFCxL0onFr9qDfPGZ0C
PXoIxU5LmNQmLDM0U2rzZ48nz6hLEs4uc5sbpjBIg7ZiDC4mogTwc/b8Sb0dbfIyP7Ql+/ko38uy
v4bBjcCQUjkcbtPRAR+DV80r+XkSbWUrgrMAHfr9dcKjZfjajspoHwI2YbnaesLZG94RBO929He4
bBkKkOcMWNLQxlsJ07bJ3EXFD1emnNJ0P85XnmVvLI96zv0p4+FjiuhjIdVJcgZ8obLhO00Ih8LM
007kRTNTUZZE8+t5lHJ+Ee76jLmDr0jj1doQF3sx0s2M/eol4eR3qHLHuyLhNTtBiY12WCW8RyBw
3U89L21QqbodMAPgLS70SCwMGIjX6URQEs8pP0w6VUOG6pHCQcRiXRj5UyVKymFgLjfokSiwiDum
ZRs9kDswwRBtGPWH4FHt2ayPzfUK9NG7Y0/gWx1j18W8AVpXA0IK5gF/RFjkhdAIcFmEmmtd4TND
SGeGBrNgDcMXBTfFRlqNJtpc5D3NhEQ9CqseNXPn3TuZnm6aduZwZVHE6tFXxMIKFTKBC7xFS6A5
yn8v3I9N2VBBw/qxdHZXF8vDWqVhdO0LiZ6t1RxwcnkU3dC7Ziwflpo3W9aJWbN9Y2NgWnzRWiND
sTKYtGaGqDyFmrPOy+SqECVgccAkeFrL4gb0+UHowdYNEB/5Fg6O+Jcdsdyta6exFkUqu59O2kCB
1ZQ/XjlF0TEdyJJ6q0JGXuixsWQX/uhDyuEgAV10ghVsKs9E2a/8LQOGFP5UU4+nwR2JD+e/n8q6
bQ85PttrjWxZxm8FpUBUl/oVNRVOCxv9n9ZkE/qZPNhXZRJeCmuE2oDROAOzzL0izNpfAkgq7spM
8RuZFaJiglxu+cbA/2IAU/jI3Hn22hn9jTcM8yaZI7vE9mEmF2OXM9GM2sl6o9Nqk+jnGPSWCfLz
DboHcctoq2NIyMY/hPtI08HM5n7u30cmTVkeCwaQ/6GnFYpTaOkUT9hcCN3zrXabc3LbVKGrX/kk
dS+m0UhPgdY4jDjqwmVLIO1LBZoGPrKjDUusIltk6zXQWRu3buDdOH7QoawN7KchzrGx1IVK18qs
vTst0I1VCa8KrUnuAvxz9dpu1qPuat3Kd1N6pbltWEcjkJiduowQJGW4NzGd4P3X0Q5ngSeuaVnK
cSypS51pL//6ObmiG6YiH8tIrmILD3j2WOfT8usrfE4kNf+6wvwJ/sggyf2+xHKVEVrRCFqkeQpr
sVJyledweP/bS9mGcixTOfS7Df76fCndnFKALDPyxP05C5xN9g/Mft9Ei/x9y5goCEtIOnGGI9RZ
FAbMWpJ4J5hoQ1wdG788Zlr+za8i5j/jj7gNbhrXsHSb3BYeWXb7z9/EbsbeaZFkYPXM+rXR1fWq
tYRzCGgibdvRrDeR2f3qIl3s0sJELIxGi9UqHmgn1f30339jW1qS8BGBjo2/Pn8aaBF6RdKKvSwV
O5wm+wLTXt5+8+udhajM39m2hGvPOT6KnJGz76wap5YT5lg0zhEa4/Cqm304BZKiqXWSb76SPMtS
+X01YnKlSQ6q6VKYfP5OxgSHIDASgRa7pDjqGnMv515mGtEBLcbyCE+cp6cPToOg99laNs175wXT
ZH4RWf29myQHxqQI5L2ehOoAJa7mMnxwVf0ahvGbVw+gvFIqWayk3m3gMIMPXLgXF7pEtqWl+kck
kvb09Rsg9H9+L8kX0i3dsiz37C4aQZb3oSZsWKo5sDiXQVT6PtbyMEGaWYKlolOjvUdSP9iZeSFc
bFMU/swMLrwRZKN89WFchcxDbJiZJnYHY0Af1Z1Isj94ebAOu/umfcqVt+7BcocdjmT4JVbzFrkH
y0U6BDNiDjcKjt5wjGnPlexytr2qyoNjXIJyRBf0Wo0shHp50CpGeAaiQcR6FtqJ4tEbtrmkv1nU
u44zoslUpWtdxsSgYoY9k7kHn/loFjrGIfTMfGOPcbHSnfRj7MVbPM8wBqe978zgzc/LWbGxzPOX
oPIxarENWPQeMgp/bDGR017HtPcEZqSqJ7GMzaKymaImoiJ+DFcPzObjRNCAHbSbCEtwQmJDEs8I
iWHp1AQtzufEOLLeSbuiq0aTcuifWpypfTTgYg+ybebnl9bAXh84iOnQboaNvC315IPCdjtE2jdp
T/9aNRzBmkTCr0vKlDj77cek1IOhIqUEBRnp6qFsKUXHaUvv1DqOEMCXvj0YAF/q9ikkNHXNNlXs
+9wNfsgotNPv3rF/rJQkUDsmi4dp6dISn9+xzE9l1aadvYxwmGN1G5iZElhUHcfe6+9FiC8zTyz3
Ms7s6LKV8ykxhszLSqctM0f2CyO1UToCBFjXscCxPFok6owIr5vRi66NUccqIpt45CA8mkjSxgJF
tNlhJC/Ynr9Zn/55e//8OvLz11G5TKo4nCMj+tgBMJf1oCepmfB0rkKnvKWMgifRn2IALko5UIgM
A+NFxrjzm7f8uxt7ttGNRjiOvQWEjK4JEZkL5mGLmfWOaG1NUwHnzto7Rd8ErVMX8AXPdiWHn9Im
44p/UP98vgGMcZ3WgbDL60lnNgXBBRmWuA7AXSyX2WVDSyFEdOyEGsTb4jmv67fes+88FT1Ucaat
As27zjkDXuQm/emePlFReLdQ9mYJpk5jQCGA16yNyIz7gOSFRHeSVVundHDyzZQgXFUdg4FEnmTP
aFifoJ7rJxdPGe/nWN5TuCGOnfkhl4LBd1mR5BjjZiR/1iJV1G0WoLYvUudQAEsFbruwjRIM0T5Q
auOZTKTx0xSiOUXlh7KvE3pAUbQtiJHOCBmNk5vKXmMziWi7mc3tZD2RH0K7iqHpaD3n9KZtfwcB
5+g5FYtkuB1N9BtCu8TTDJ8SGjRH3ixF2tEFCxfRhcswJosgOM2SbgtcwNguufk3VkZTb/JxllL4
d6a1j9tpoQ8eiUhA+FVzFbo161t/KUGx6TQNkyl80vzxWWb+1ov7dV4zzUuDbZw3p7CrdqM/jxM8
740/iM8u8GC2ycnAGrjmyKNf9K742TfmsU6CY0sWqNvgm9AN44Q8ZjUNYKQh6tGeMXsQ9IZ/p43x
ozUdtGjbuERTe9n0K2i019h8F/0uSJ9cerJ1Oh5notPUHJt2RIXD9wHSrDjYVkgCQ1ltLT26MePy
1VV06F0PSyPdF68+Vt4uHx45eJvcS/WA1/Iqi2KO9yFm81F7lN4q0h6j1Lzqpc0Ay3oqPKBfmA6I
ehua5wkr0jwqMmEwdgWa5nIyTyYtrygxt1XUbQYj2gq2ldqrt2EKDWZYphbBD9raN9rHCmIK8vXR
H6DZJPch3tEaWytQale7GunWBsCralRFXmHRf2OUgNvOS37EmUPcL0Ymb6+1t0F1Odm/ZHLviWBj
0Iix+pT919pa2NR9JmA+TWKUaTsjNK76sHzOVLsoqa8s68p2mSZPpNlcTP4vk9F7o/OhtQezHZYV
bA4Ar7MPFD2SgjEBwnZidWVaYTOZSkYP77O/yyuQAbWGsfFJ6MbGq9+j9Jl7BsukXwvxmiHDl/Qo
aTCfzDK7bUdxmZCKEMzdFYTuPoCC1ro30b8TV8K89CJnXt0acuO7pxRfElhABkz6IRLmapjdKgAv
XOEdzRi3PofrQVgLP0A5aFo39dyk1y47etGt/aJZ72EbrsHdrHprVffuBSSZpWj1ZSDVYmoBUfkc
AJOk/sinFzLhF61/X42XNWsNmpqLisPi3C7sTfOFHYKW9pVpMqLMqNwYtXkGjXgEvI7l381m7B5Y
XuJOV1bsLBQDv97+kXJWC0gsNQhV9aEQDsP7RGa8zyE69E0WD2DHaXylwN07Qb/yRh6kQa1IOCJc
2D95OqdP1FmrEVEMtjRzUyLwt7z0WTPHK4/hX0QgQtfSkB/D5TDikSjpg1JvYokjTkKTxYcR1Vsj
AusednAOR7IWEhdNVO2spdFeRYH1kU3dcT4IR+Ol2dVbswlwqBQPkcAIkjJP6lGGD0wPawxwY/wB
zBx7uY9CH5xw3/s8tYX52hcRnk2LsBt+20hA/2mZWNktwc+gyjNzuB9D+Gk0sEzDfuxgegkKFmdK
D9CMg2XWY/6LLQQOSel+s6H+cxf7n+1E6GflCtEWVd7aJENKHSk6k42x+e5E+I9LEMkhBXIYZTsc
cD/vWJOWT4jiSUys8Giv8gmTa+u36d3X+/E/Ti6upOaSjqOUBLL3+Spkz0523lF3eQ1TdK93IabQ
XaPGp/oHyrr97y/nUNqTH6qUwP/9+XI0lxwVONQhIGY2oy42luvnDO7lRpe0Y7++mMkfdrbnE7sq
6cnZbPz0gD9fDIrhoJeKUxmwZUS0NK2xRCIqHu6/vs6/7uEf1zk/t0RNV7dmTZtA06L0ti+TFhMV
pK+KiMRF3ubtNzUUkbFffS/3rDbNZT9VWTlDEFCoIM4KSI3x7Ad3ZuF+83h8cwtd9fkWxnZqZZHG
V4sVkl9qKBB1gZSc44vvatTvLnVWGA49CidYcRbi3gDBbsEr3wCqKQTxZV//Xt9d6ewhxAYE77Pm
/qX+bQRffngg5OfrS3z3SJw9ennSt5gAOUxyjFaX0dg0ZM+QMdM5eXopIsbMX1/v9/no/37WwZ19
/qEsjclkJ2x7WRh1dRNlGQJjZZgNLL1OginoIeLD/le/Yk2vh72T+OB3XCsh5/LrTyL1vxcuRyfX
1JUsJ9LgPP/5ozCgiQwwwzZEH2xc1gS6NN7pgXln2c5BjDZwR3NLiuJbkwSgQMZHy791E3ipMGAv
TE1ccbxeGv5MqOq2heO/K2ky8UR+lOX2Td82MBydUxGyGY3Ivgxj3Drkp1+oymaIXf6sobzGdX45
QNzwWxiXhg2H0VjVRXh0/WKVabOEJaUkbN7CAFCO324CzCrAPRdaNl2HAAM7JI1KQ2UoUDBQ494H
oA2qnn+vekZKmJ99ypyqPjX5+NB3z03L9Cn1rJ8ZwSN9Ve4mK9yiauNplljxpyF8C/DgcyfgmAX0
wpItqMZHFUY0IDA/JzcIQjZymmVO9k1WNNdpczWID1DW+9iJdoTUcRTud20tkKLRdhBjvLYtwDMR
GeCxNIBYXXVyuEMs81TXjB4ndxONI6pimJQNNE3bilZ6Hb+TVBksuo4Xmbpiw4n+Kg3tLWkFS+ju
kMeoXfCAe4xd6urDgx2c0CCX9Ko77MPAvSOEKxIXkq3TTqvxkSEuI1q1ydZx+RiU9k8P3roiM9EK
ZvYTCgpvWwjt1RDRFn/dfVBOmBqBi6BgA1Z8rOao0J+24b/M1a3uX+baZUKChteQoRVb4ICTlYXN
HhvW2orjO8hBTrRuCRFLLQi23AlwRX3wpjsbYv+2WOeO5KlekA9N2v3TFMVv1LU7Rvu5Vh5otHho
MLxa38osvNUYhBR2twL60PBbt/XHCCekNxgiMvqr7Achhu1EfmrN3iGpCTv/OUXrpTI6RcWD35Bj
ieUkJpXUYqZGUeJSIrb2uBs4tKDLRzsli2fCpA5APzduQ3x0ynBMe/76neOh+2tL+PzOna039Hfy
eBJz2FwP41BkxzyPakaW/abvOJfm+JqrmjGSkndhJvfYglB8jsQDXjMRy8ZHyHcifi4K/SpFtm5l
zCRH8PSuFjw3mBiQsq6yuoecV0Ia1ld2Pf0yaIuExY8huWs5ZQZQRRPxg4QYJI1k/JDDJiJkOOmb
BYK3xL2Xu/4mVPeZTtQKMi349fkC9dNWC7qljyXFAH2Co2wfVsmOM/FCm+qTlVurks9GUuhBFxgg
jPwt0OeA22B8jAvvhwK3GWRJhxBLwoaogmuVT+9IxJjC68jVIqMxuSegLPLJIWZDH5GjjBymnAOe
uBhUzK8UF9k4Rbwt4aYxsO7b9gaU/V6k+U5HrNKXYmMktxG0eMDIKxpkq4kZ8NClSBHAX7occYKn
FjCpKUidIOCOJlvWYX7r0Odk3dpkxFLDtPXK/JrW1yLN42OVpMuw0FZFLk+ej6YgSo4d1QL0IpAa
BBHmMDUlMBdZxQH5Fhy+83qhsUoRILqtYpsXvF3R10Y9AcUB4sJjr8SN5XmvfvWWDQ/K/5gjHqvR
v21jdW02YNv4G/hiL7RBQEYlKSkM7UuLljVpwY1aPrYDU/umqfuPvUCi9jV0ksx19oKzvpPsmq6j
mcfpqHjBfjGD6L/Zb+Yn+/PG50ilK+ZftsOG9ns3+mNGE5SOj6jVgVsctcU1fH4sMuZsGPUNnZxi
mdyKUpHAEw01Isii+O/HHQ61M0NSWykTd9NZMRbiGPSjosWtty128aFcIM/fWRfeBWDe9Xd9LPGP
91y6OmpIwKICRvLZ/VSkp8NVE3LF/tSu8CJcT9toWroLjIIc5C8ocddInr+77t8Vp/Ppsme1mS7m
FIGUSHqixyf05DSKUlSGpNfMPvz0Jz98/E2RK/7u2DGksvG0wZ8zDeKbPpcRlizGkOhgsSJTbEVq
DnSbi3g1LQ2ixy78vbHMHvtl/t68FkQUftOO/sdjC2bY5f7yvS3Xmn+GPx6q0YkVOP5kwmJyPwK3
4g36esX+x+/45wXss9/R6uo+HE3Oj2HyFCJF8S+98OXrS/w+IP7vm8EIUUD81+eWum0oRRDP5y9h
CDrX8UTtbgzec2YDnKqj+n1s253vDis3qda24hkCUVs36TqtAzJQQEniuycZ9JIiDao08kOa8M1Q
3JFF+DiAD/n6Q57Vrb8/pOEw+BS2wcCQGdrnD6laVofR54yGYqSmhDLUQM7zKPe6rZfvlvLdjTng
DTUrxwTawkm4Tor44etP8fnx/utDnB+1x4B2vlAUJXTz8g0XmH0kzjtU9R68nYfDWi6/vuLnB+w/
V3R1lgwLzCX/nB/+Px6wYZRSyBy3Q6aTmEMp1IhvTgSfX5//fwVhW0w+OZvqztnJLdU8Ovg5wedJ
CHSwdMzulbE8PSzS3S8mxCX7YiLbqZvM/vnr7/bP39T949Jnq8WANEppYkLq0AKf9FK88kp2W62n
lezrK8QZS0JpS6j/Knj/5trzi3P20HPeNy0Kfu7v33OkOMwZpfNTaroIPwxzFPvUzCK6mkb3Bj/O
QQ2aloe2p7Vc9TI52JIBdYmP/n5SvnX59cf5vUidfxyJdIOf0yDoXZ4tJKmvab3lxKRmTii3rXCl
FRifwCP6WCVsa29Kb0sYyg7x3nVSAQ5lmogk72asf4ZBiRSvuR7Ket0yOBQFaETOCsr2lhVElsYT
GwLq8dlfgaFax9neC7y1lQIYCRdD7YMDRw7rWUenGPD7RsspmJ7qzli7IcpuUzu4Wr3SxAhk5z0K
b3ONmVooOSOOO5eEQ125VyNsvZTO8AQSDOP/KlQA6DrtIsqqdaB+EYW78Br30BCYxnl3EZhizUwx
ykG6lIC0VBzS4m8Qyq+rEH57RFB6ebQqpMlhuo+r9mjD27UGA56KeAolcEcTsiIdtaa1/6tGxu/X
AebI//wQ5xun4+et5dRE0MLoYrjdFEe7IZUh1mkDfP2bf17af1/J1unczS0uNs3f0/s/Xu3ERkWl
mgg/Q5vi7i1or+4oXbCrVJkzBN8sJJ8bDf+5GgEeLOY6XBr7fCEZUytyvLi0l61vJlguseCxuIM3
JPrNK5tvFpW/v5syHdNC1mGYyG/ss8e5yysPxU3Naj3E3VFBzF0XOtkCPSH039R1f29ffC2TI4up
DGURh3h2LdnY8MmjUl/h/SEcangTz2KNEnsDsWRBAMwWXyqhRumGfEFtL+GnX+inr3/Ks7Epd9fQ
hTRRKrBBsZacd1WMymuhOLjTCmsOjDAmlUt9RxTxwjmM2/ybm/uPq/Er8tTojgmbz5JnfSkZW+Dh
C4plcmL28tE+NAdidO4hpK2Sy/Tpm+/212/JrmBKtEZ0YXVb6POm+Mdz2jbl0McJvyU8h+6atGwJ
e3cIrktFBLNeTuWmi5gO90IgbszZfVnVSYk0m4G+mSuQszahdR3PcnegGN/16H5v/J9WzrOPN+9v
f3y8sfenMlWUYMg+F/HJ2IeHyt38VMdpK1+GcUEDp1/C/thjyouBBnxTAf71Xhl03l3d5UxhzO3j
s+LJzuAjOf789JEzpBegOIGR/Ka5kqjyzS8xf5Wzr8rFLK6DhMjmP37+qgkJfmDCTclEqZdEj6Ie
5ebE674oPbKFKyR8Hk5V+DeR3Hh+G4Fo1ZAVrsw6zZ91lJr+ZWVjP2/T6cTjzEyoQphNzMLXH/Tv
z8lBy+adkI6po6c6O+o4YQjZrWVvnUYHyKWEdCtg4e47zS03VuMamDULWjEKmsl3T+tfBZPBtTn1
4MNntcPq9/keDYnjdF3MCaRwEkoJO/zpEkWyUCkpnH3uAd8uQExCGLhKjZ5Rm8lQqvQ1YIT4BUDf
AnNLEqLGv74jfy9S88dyGWRIW7I86Ge3ZDCVGdpdROXo0+Rp69pYM6ecyEOvFKBdALqgyIeFyht1
aqVU9D5VuKa39REEOrneU2KtbVPDgBfGKaNUX+6nSbabuE8IBqNX1d/VaTN9U5b8/eorFymc7lpS
sd6cd/W9KfUnB/0yA24nuE1Qce8yfabfQIb67hg315mfH25FecsPJtgQuejZHaomI0HWCIF7fo8F
OZ36UhzcFTPYFUnSoE/Ctf3Nnvj3s2Kwbc87B7sVVM6z0teqqi4NWoT4U0M/SVN2Aht2iFZf//b/
WK65jDEL1RCgGrwQnx9JyywbPwpRstQrkNiL5K7bThtccBvk7nfi5uur/es7QRWcFwnUjEqeXawI
qqFF0w4rTEvtE3Ef1r5Jvz0zfm6msN+ZSO8ED4TOoUEocbYDNZrR9Y7LgxG3Y3/DKF9hP8S67bvu
zugq7Wecld3PtkZS0lST/vj1d/xrfZmvroRgL+KpFObZjp923VRy6rOXuRVrWz6Gc1P7Sb3X8yw6
htUEVdQX+TYvNPVNF2dePT49pGdXPvveYz8HVQYDIwurtz6mSjTH3MhLetgjEmyiQsFpJU7wzeHX
+PdlWdDoc7DVnA8o1eQ4vZ24+BorXKb4oJoa1wgNLQvjU1tluzDpnKNfOHDNJuB7E6KPY2Ekzg2C
1GaJu8x8zTUzfeoQpB2sMhQ/CnvosORF1bJS4I51p05XUTGlL7moqaJAfuAAZ3ItOxgWsqdXps+R
oJxQVElqFjGPg5jtrsE2G6t634zMgc0WciQmb3mf6CAEWs4XqRGTIGPB9nQsxHc9cKAb/f+Rdma7
sSpZ130iJIKe24Ts02k73fsGuaXve57+H5wq/Z93bstWVV2VVN7HYSAIItaac0zFJgBU0r1oQx47
NpgkHDYm5urVrD77QIUDtwlwBvyxn+fN/HTOnh6FN+ocCHzRgZ/3QyWyw3yrotDh61isJJKM05GE
h7ii7CtLlI1+Hu6bp/bHcMqf732vxGE7QMLiDptiq/R158o6oRRlWOW7VtBxwn35Wzns72vUNQTV
bIRtjVVUPZuhZFnWNBj4/rEVOylWcdLCHK6khVGw1Af9l0v8ex3QtVnSjE6c7Y/61050sol27DDc
ov7f6YRQChtPcER8sL0BremGIBaUcfxl1LNrJNCTEjEbDL6jNhLy8wW1jZEya20BFULWMXmHdMoW
TZ2AhZJUJFxFp0arnx+lOPs6/TXk2bNEw0F2XR/Zrgi86TWdu3xBYL4SiVLfRFpsLUgqzBylbrR1
NID9jgVKVDUrSfKuSecF+Fbe//wnnS2C//qLeNYmFQwcCOcLvQAmQLgYyS2SNDMhbOUu7q1LDpBv
vvDfht44zhLdn8c82w/8e0w6SJw7/vlY/zmjvaQwjSocPbeHPkwEOXI0iFCJ+csw4uzNOR/nvCKp
AATrkO14HHCsXZy6nOc4yWFpso+mY5KKRNjeonFQ1LjeL2P/NvTZ97PsqyrQx8yCs1/4uIo5oK+i
KKoeSoLOLpQ8qE5F3fy2EznfI/zrik19xhfxSTWVs/JmV0zInmyLnrfQ6bmVEf7NqBqBo6lhSL8r
BqEgldiDCUbRdqMhk3PYBH7wCMXZB/nR5OK/uBEq9XRFVahHifO9XztmciJ7oURYgA5hUHpLZJpb
vn+Iw3I/Gdrzz1PrbN/yzw34Otz88y/HOCEys9Bkhitw9t9bKph7AjryXza0377HKmd0W0cOggHj
7D4H9tiXph7aLnq7ZXxiN+bmH/qR5Ma99dDu/7N+CPIlVipOI/NXG7U6vZ8/r0obSm3sQhyftC36
iwx27J3eJ/1eRT7s8BEfTnBmtNPPt9K0vntP1Xm3admCoq52tlpJoxXR5g1I84v0beuBIu/UgzG4
sXTPRMODvYjUa6UlPQqYvAZAHdGhpBak2pGSCDoggTMKXhUUeSk2rHzbmjrspOJ1Kxc5MlzlXla2
XoFZe3TsahuE9UYB2p5VGGhfZUEJcXy1SVwFkySydE3oDXkhMD9xNo7eovJt8OyY7ZQN2k013fpY
JdXDAFSHBEs9O+Yg1MFL1Pxv1207uvQZOPMmk1c+v4kcYQCXr1Jz1OrEbToORpW6qFDz6vUlrpCV
Gr56YPv+wTpR3pq96DQ+lmEr75Jx2wzoEmC4ZoSz6PJq5j4Xs98P2+jMoi1ZTHO9dfpAW3FdQPaG
KzOAU/taefA6h8ztKgwX7dWIbYK0E4it19Z4UDtyjSect/yjZCaqQ6eJkLbkxV7gUx7aVTEEOxNJ
bE/UWV+Du5jxot4T6OSABrqlwg0kKMbbUmglZk7VT9giHW26QW9d4bNI/adisJdleVOalzUJA2H/
aQCGzeHcqN6zlRZIldGaB9pdpJmnHCBSb6ibVrV2Q3YBzCtQpyPAcXZkr5FC2hIl/iy393IUIQp2
/Ih50VIhSC4UtNXDtTSYm6K9t+AD+jp9ankDcT9traUpAKOYWxB9VU1GTKETl4QmOACWMQEldn1j
L+mEMKEvCFTXmtwRqZYq3gN7hnH7VxnM3by9CzJ/URjaQi9HwrbATsAPLZTwOiif4wq+kHnMpb2I
N23wrAGFMHMVyNNz3eD4xRBW6+YpyE7FSNsgyDAreNuiviyK6o4nMktUk2VmXfd2s7fsVcUdt/gI
N8aVB3qGVDy0H/YHWy/EEIBtgiUpqqC7yXGTuVgslhPQreE0R2gWDwIyxaTBUm7gVvGhb3KyyIFQ
ETN1ihTAb+OljY2oHqSlZdw1RGuqS/LgItg3RbkrDOhl/VAufcjJbT6QtybFOgoA+PgDz9gI9i2x
jk3tb42QDXYP1kktl2DAPhFVEsB4Soy1BkhwqIA9CT6EEuyi5Ekxt5pCDjuBlxvk9w7FVWBndEAH
3pfokp03822RqjekLsn+pxWv9KBx1I5g8PpkT08TjjNBjw90vSW7srzNiGBR9XdVeycDdku3CFjn
FprzAsv+IgTaJPyc5GPv0a5rV6M2ESE6IPHVb/WLvIE1UrEGoIQ39nWC0gLpd19tEQyFZPPKNSLh
kkQNi/gdf23zbZM91pSHrglQEfPGiMsie2901N7+phqXvreWAUoF0UDkIAyeK3obME7iRTbrru05
ixtCTXE7lDdp0jmD8tSm5H7iIBiFd1mB381AoOvMVh1+DyRHH3GvHr9M8pVG3o6nggRuH1HZEy9X
9y/yCJLuUnSgNXFOEKkIhzsv4NXUtyaFhzJ7zNnvCNT2EtkvRFsakMW8y74+zRHEYhgIewmIqkEO
1K36FohsaKCSktdK8VpZMaFdwq3hIdkYWdgt3wXpUxxfKTY5O7FJ/lqzCWjT6xUiZhjSAPwI2pNT
cjrUQ99SM6d8pTyZ2RuAFPISgdIj/HB9gp1LMPazUBwrcNWvyDjwlXgOZ8Z98KIVNaC+PVV+oEih
08kwq4I7lSg6SThBCp517TfHEX5EboKxk19G8SrgYtjtRRwesmwnhuspw7CmMHHFLpGSTZWWT4aG
B3vStsEwPHrluIqFeRcO1TERtwMQVhhwS7IF4L6Q7TZi4NcA6cCnUHww0EoFoOazVrhJXUnRalXE
R312CwomLm4ZT7ZotKBWZxWRjypu3bq6DYB3AqOkNpP1e8UAODNtSmMVSE+jby7MPHbGLllG7fsY
IZfjMLCDqEhGyODvSxLoGxKrrHWQrQl/XmiaQSrWNpW2mn+UprsCSE6onQjm8rBT1OV0hX5uG7QQ
ZEZ5leUHBHoVwJXRCC4SBT5KSHp44a8N/ykakk2ULOp2QcAnnEQ850Q7r3TF35WFsiRnfgIRZWh3
BbHUQba18IXUIRj5/mIij8VPNmZPOo5wjOLYTilHaai/MPPLjtQnpGyKBQAuekuJxAjtAbYHJnAI
qkn0Lgd78t0xcZosVkD8/NAVPdIoZFZNdOnhPpfgCyr+W9c1iKQeozkyAvee4d1qM/ElebMCZaNB
D0pIk4wEmMCJVElATLEGxd3UeGdPfr0ZcKrnxpuXFtS0r9GwOzDTVwPN90mz19mo8NpqfIYcnzPf
mPNVgzknIr6uBJ3L5qokZTbf+e2pxnIqazUmo4+yvAuIzi6DD8W3N9ZUgah4EukDeFJJ/uyLq964
auJH2FF925L0BByxu0kAEPkzYg7iN/5ECSJs5x2DYCsanZ74jk+cF7wjt+rqG7O+RUML9+Ui5Hlp
Mlp4Gyev+kYa/SIVisv8oMtLNW5RFQCy44cObUPgkUfFDKAieDdSKM7Kh667U7nfk2rDUMd2hyXZ
/9QsHJmfQMjT5CVAXTbhIW0FH7rozscc2+DH4itiQh6IsYOObQ/c7DrAVuLVpzxXb4cEFWlKzp5d
rVPSZKjJ8PF9EWG1GMnpTbwr0XkLLCBuUhxrngjIY4h05BbOe41DkJMhEuLaDOl+gvTo1HBLPOgG
NutCkpNtNceKFHOC/HKAcYpHGtHtshkI8k1JjNBKZG4IJvJ0Ecv7mv1PkC61QeyCCPilcWsTQzCD
xtURAJLCJNbTwZ2kh1Ruj6NUOQTRMiH6ZV7sDOK8Yw2KAEUTO7unWgR0HTjeeGpbmdPKodXf7Igk
RfPSBrQu4lfoj3VNekK+n8Zbw4TC0BzlBIFm3uwhKBAIYYG3gaAvwm0ZS69eF7JW9y993r0r/SGz
gMNo7xX4mIlYGiwcln9ViYuQD8IwbgGeYBjKMLJUZJ2a1muPZTZFyDe9/7y3/m5njcxornjQqEfN
9eeGPoyVZFAzwljahACcel/r9+X4yxjflTe+jnF2FEo0gnjlySCGnLMC/tAochpNpWkb1sAbx/3P
VzT/ti9FsX+OKF9HOyumGtibgkorbOT0j3oNwYzN2M8jfFepYGXFYqGjSBPnZ67B7GuvKsiyyrBu
8AJGz/hg+wdSNAs3VC1vmZit7jaUM/+bS6NnyaKNYoiC9Z8PS4qlya/RJbgZH8O9UcmYar2M9fjn
6/uXOvGve0jDy1IoKiIrOZsVeS0NbdnKzAqJ8Bnmogx4tUXGr0ntdszDTeahScuuB/Y50JLG5sYH
VaOZvNwW2Pfyjebh2gMsJWXUNZqLGDe+ipFYSK84msmu2FrVpQwDMybltAjsZZvPZS7snsZ7n7BB
OkZe7FiIYQWWXJUelk1KG/6LF4oJ9+qIjRF6GGJ7+COfOnLl8VBpF330IfnB0qqB73s9mwVog9Kp
1PeTzpam6BsnJVJpCKCzoBHOxnqZZftSMbDhrqzxxe4eVEABFXF7EpnGoXqlktFHXJ4JXyZHv1rB
/s3ik6d08FFaNFP833DcnIYcSwUWah3xdyJ1yVhuMmtpsWMjwgfCnwCW7Y8HOpuNdygkaW8C8E/r
+KBNnZtP4FY6ms7hR9zcarBKytnrj/p9Rb0mia9l6WIIHsKyPUy6jVUeHbjCDzxslcVlEmybttrT
BYU0rzmmaq9NmyqAeBukR1KIca2oQGGlW85Drta8mRFs1KpbJgRyt1DQ5ojkUOnWQULQFQtOh1sT
DCQG1PepVk55Gl6NNlSviiDffuO1htOoPq7cYJ+C5oRw5KpdRjVAcbL6zhTPZfNecILtDOaLcpNx
mMtjmZzkuxoMzpTrqJofEXNiWAOdQlyfTpSapVwbVrhM6xt0FU5QH3P7jmNOUl5F8zFrIuvgwiL0
Kdi1Sgmbr3IV4O6d11/U47E2PyUUyqpMhNcmlB9buQQl8jxmn6kyQulk64WkXbLE0saUoIJMTzn7
eyDorfzeLiHdZT7ZkC+qqq07kkaJcXc7HZIdXkUj9pYl2FS4eDZ4Qd72I60+PsPx9ViTGAITivCy
aN3B/8mvSWBwrPJZb0kbnSQXuMHFnKJYPVczlcpaD91SMlZ6fyOXu5CNQEhG9lPVH0fzjWpATxNZ
ma48aSNrAndtcCGqYlWjpMff59KFhf3J17JdV8mdORE81TULMywBKrNBol91AZdn1072URs/M0oC
fZFdttrjWN1IE1uZQV8KObowtG5Xm0+6TwBhtunYasUehmu45IS7cDhscXU3YHiNQjj+DBvAyIwO
qiMQADa4wg6jNpOLNlTWnOhWlK1njNYvy883n6RZ+kJl1zCRj5lnNaayV0cM+5S0CGiR2OA1tLb1
3+pmc8XobIXTqbgjTUNkQ//krG6W9abZeb6AC2BIwi0Tzea0WD4lVXJC0s0WKb6pMcZC3t+3bes7
WgEoduiM489L7TfVWcg3OgcCOrYKVeg/V/TQ7zqTz6DnNnOulKACcSXLpXHf4Vwldd3WiE2mOzAu
fx5W+64irWv/lL2FoiC+P/tKRoMSaBpZJmSL5A4NB6di91RelyN7PZGTCAYBsGf9HB6T1oYReEXQ
ymIgIDDMSHiupFWkXcm49lNO4VkNT7SJo2s5F9daodZLYnD2VoXKsrVwz3W556gNun/lvSU6MEwB
aWlHdM7srm+V8DWCZefhIRnMHbwAtx+u9bZeRLVM1MaNYYF2jdmUZDimC8p5nGjlDD+wttBAgsiw
XEHlqg3/fch66FfytcLePBr5x0lRrBsQZvrstFADygt3XdmvYmoIvrI0AADy7QQ7vpAravCvffDB
qXYZqw/acNVXt7705EMgSfgQWOvWv8mJ0MrYANZPsXqBctbNiRkHJ+9ZEBRx7ZhgmNlTbqV5cZmZ
//awHepPKaUuGBA9W04HUy9v2cahb6zeqjS6SDNoq0l+pfUVwVCQpVWzfoJRspVIZdRJAsr1/VAH
h5hezSKX5H3OFrcxb+IiWAEDOclxuugww9eDsux8sQwHhQglYl8bGHZx/hRTpTHtduflDXC81hUT
p+eB8m1urae6wdek75TGuqta8ZR1ybYB72iqtdPxvR876F3GqTDqVRJEeKsfzMJywhhzR/48jnN+
yYOhvHuWx3KxtVsdDCWsrn4t5S96fZ+U9b4dCBfVPRKd+vVYkaUT466icDDW4VUlU13pUJaRzFeG
yqLuTmkzbHuN2LFm1QkorNOu0jkUbCTiKoOMT3g+7tF6OsJ/HDmeFMmwToTOmYSuFFFkIXzDJL7V
WwkgJRRsUhOsrtqjRKVI1VPsadcArAeqIxRA4Vla/INeo86kRG5oXsqevmjMmRVDkQ1GUGMs7HCb
Gx89xnwqaEnzYI6vgocrV3dRUi7GfgeRZmkLUlrXAexjSwAYTd+KbgsjDoABOfZbzi5sqG2QIzlB
zub0YpbGlSQASsO+HPVL/m5J36fkmVOrIMlX0h7G+GCPbzX2tnFdyLxjJJh7HHZCqMk23oMblVqO
GlyTCO0kETUm0iT7FKY+Uac5iaAmkX6JtZr3U3XwOXq8Hj1P/NaU00MMct/pQyqGi6zcGUCDRZ2t
a3Grah+hdJys00RFxZ7D0mTFgd8NgFeq9wTYBf62gZEZV64ePrUR+E9/USsHnEds02QK/2B7tezB
KD4L7XPUxWXYqxSEjctG69e+tByQyo3JdpKgyLKpK+S3np05/f9XSK2s9d6SHtljSA1iYsNZeQSr
BqT/QQYu3dyuCQpubqckWpsRtcDgqitVCl6H2NtX8m0h1pyib5LmEJho5IhLqBzDeIHi5KSE1Cj9
m2LuUnNdjvsSQoJ9jS2szK8rI3F8YlH47RMhfOQ1jCwjGiGzbaU7RlSSiEHcWGJRayBV+9Ec1m0y
rUaNEOrpNOW+a1kcaLynUavcpkaPB3A9MEhlaTxMeASXEmNXc8j0nmoQGnoZLqB3ZPWN9DFyYoxV
V6REcIWvE2FeA7hpaGG8dfNkacJHGL4B+kS2TuX1WBwjttHkc2kNxJ1hO1UPZFZuvGi6luzpEJkk
lbtVw/EdvGXPHZ0P4OtU28bBL63jb04/f3w55tPel8aWFE+G3qS0AgBzjKtEkEcVNl681NRoXPPd
mEXOcu7qKubbn79aZyagf7pPtOdnPxVCd51T659Dh5pqjxCCbbdxJX8J3lRx4g2JrZs3ugOhvQ7f
CRFb/6ZA+m4/wtHYxL6vCwt3zJ+jUiOO9EqNbddqT1HxwO5WDX/pff8yhHomuhwrSavaUvEQAGVi
3/llC+QQkIpWxfL255v47eP7v6tRz86QTVk3JX4UFD8oVIByVXsYklde0HwUUXGNb/rCDIb/yPTz
7+f2Zcx5M/ZlyoyxlI9Wn9juKNrS0XKTGznbCeWoaf/HyzvbUJF42gxByMNig0PuXQ7CM1jJxZ1U
HIPmWS676//tdp7VNhR0U6NdM55NdLuQmg5OvHwxqclLwycJYQ50siiaXn4e9R892vn2VbMQMqKX
wEujnl1motVKr+gYIpDgQSd3EujITnuBXVxbWDdksUE2g5jk2NvfxNrzbP9rZIoCKt60Wfp5Nn9M
XxdTA67AFeYLEZJ7vyrXA7B/KyKPUoc+PGkHRUCJ+uWK5yv6adyzOZSpSt8k5CO5A9GSbLdyuPLh
vTrVWzKOV3Z5bxACYXrFc1vUL8SldxxLk45a5s9/x3cbds3WMOehUJFxMf05lW0soyroIDqmSpW4
WTiyL+h7t+ysjUx8WiHx/fp5xG/qWbqG9FdWGBdN59miJwPJFUae2W5KJ8HDvJOpv4zw7erzZYR5
yfjyeg7As7ORrEB3QEGGUnEZUBeegsL9+UK+KQP+cSFnt64ahBxLHLzdCKcdeXeOMMkyo1sGSPmX
b9R38pOvY2lnC6ruR4otmegUTG/O7pUx7KQFSYJeHyRLSSuzpdaX0b4zEdSjOyYBtB7IIlZtchdV
rflN7/jN3OVzhYZbg8qCruzPGzxOnFZEw19TtTds9jsK1j/f2m/Xg68jnC1D/uCLJMUQ4xL/a4JS
0LpVBSOCmIZ+eq2SUFqixQHM0vZsXSp4EMK6plSXvqdFJJYV+nqqTnaz1iRy59vA9JY//4F/TzFs
u4rQce+iZgdD9+cd8Lo0HKUsRnxTlZcEnZxCmtHVrwzWv9/OP4b5x6D3ZSYHZUKiuhlJrhLG7Hhb
QM8+go5XT3rlbOr8T9ckzlZCiwRr22q4phB2UO1/JBhNS7D9P4/y91szXxJqbmaO0JD5/HnnkMij
wJ5SyZXUalPXBU0kzGmwhPZaJr//PNa3T0nDZj2LLREUzT//cvvIsYablhRollocug1G3k2b0XaP
1Lr45Q39e1Xjsr4MNV/2l6HCvsvNMckl1ybpcPB1jkPNf3PnvgxxtnCWxJcpnsUQaeq9i1w6yIa/
b7x0FyXjLzLq367mbAWVwz5XJiuTXKMsVtxbkk9/KVh9Ow2oD8mIFcFy6mcjEGZH+mbKzA4aum/m
nBSUkl3poTD67b6Jb6/GwJmMEpMv3HlRSkt9dSyahJqkg9o1w4TmwjnZYK6knronA/vCd38Tlv02
5vzzL/Nh6seySsiscnsd3cm00iXb/Xlyf/NNYMp9uayz2W3pYJVIjp8vS6yUl/oiXneOsRD3xoO3
bH+ZfBiY+Iv/3LD8OdzZDAc58+/lQQwsxKKjqSxR0O+VYRtThye5IGrTI97QwMmb5qMeqz2fn0OX
GEsDZYaHzUnzqRm3iE3MCn1Xpx0THXytkiEPbiO5druekn/mawhWElf39Z2V+rhdsTmT0J2+CdL6
Jr0leP3NMKB1evo6zUHM2XH3ZkzCCZtwDTFibQRAANNq1cs5Gd2wXKgFC6gKknobyfQClGNFZ6MH
jF63lNMJHQ79BgDXyu4VmjPEMBrlyrBuY710atrwnaCLi8IBln9UPRJltyRVYxknVA9SUpQDEnmp
39cdcErbWGfKRVfBXIsf5Lmhiy84qMPVkD7OrGNtqJ24hFbqaYtJX0ZqsjAL2i7RmwaHixaKK0S0
l1JyD6vRVYer0A7oFYwrMQsE7JLoeCq7hP4tCBFxCVcl/Sqi1OStLU1ahZa0bL0PFZnUkFJn6Rnf
ItJrMOj/E/rmEW3IKzdQFCqqZy0YVibZZGjAt9K01+mDKHruds0lZkOxlGvY7x4cXxMbG3N5pZDT
mM65xDp+LTvCo1zF5SbyZqqCuvTJFB/C9F0mi1AxDzI9DHmq7vNIJuiOzhvojUVMkUslCcunOwLe
8FiNDcWMJr3OyuFSESOPKMZplaUkulhmdzvRrAlfMrg9OvIZW0sPNaefHLIKhn4u07xKZeumSZqX
pKXNk4Vu1UVLYmaCllw2nrECpqlJ26PcHJu+2doG6k7J7bCUhdkjIQwuSuYlpaaV4FbxnV9Fo3AT
IJakhwK2rBahOCUVZJtZe8Fjglytz8kr8m8t2G90r/PbRReUNdHUSbL4c70IpLGVE4+HY0USXTll
bIi2IIo5iFUM5uADyXGrtUdTKsPPZAiiWyTPIB6Vuqg35AmBwlEboNG/LDF/H1L4qzB+zKpnmhfn
hyMVj2JIh01yc84GW3OlP1j94q0mR21pIA5agLH+ZRPy/Y34MuTZjaAIo+iNxf4ArFm9HFzDkWm7
OuSVVatpmbqSW//Shf51yLPtbK7r6iD5DNm4aPkcwmU31vYt3hqrykETuv35pn77ZbBVTNemToHn
/PyjjbofkyciuX5o9SSONdIFB5b+F7n2P7u1v5brL8OcfWBNw58qq2Lv0xkEWK3aMqP1XUlpG0Oe
FcGJZnt+bY6qdzCI/nDkmHKnnCb+q22GyubnS/5uH8bRWseTICtMpLMbPMJIzduOyS0ynWyrltxA
J2tqRIlNJT/8PNZ3nym6h8YsIFeorZ3tL6OGzI8m4rrHYHrX/YFM5FnUq+gHRSOOwSqqX4pB3+1k
FEID8Lsxnnl+ggbKN8YNkFsXv/2hMN49s3OxmCwAoPzyDf52JJT1QJI4X3E8+nONmPxi0JSReVrK
zx5K4S6gAtWSB1oNj//FTfwy0tm3Xk2JxwznOZqO5UaE3X0lj9taNPsI6LNpTL9M1t8u7GxnmwJH
rXrBMtNlnuZESfpg9PptNytYCTXI/8fbePZmFLNjKfhnqz7daNIHUabA+Fd28+tS9t2bzknn/z+v
s0Oi7cn9iPd9XldkJHpEb+78XQThG8tsfgVHInT1/D81zaIXwhHyf6Oenxm1OIigiPHslI4sH019
6VL5l+f13YVxWYS12ACJMJv+ORFLm6gG5Mqc4SaxkMOXUbv7ef59t2B8HeBs/k26UtRaygBy74bk
eZXWrsYx8PMg3826r4OczbrWjC3Fk2fjglXjoTwSVrEsxYBA+D8jAM/1YgUYxP/dr7MZ59V6becj
I8VtTogPrELcGz9fzHePBEOh0DhMQYLQzpa9opxEqcyHAR/ilUPu1MnKxO3PY2Aq+uae0a6ACKor
LOZ/0RTwtI0pvlbPledcu3BaTcFdUinLiN0nB2sppj3XbpMpu22NNnUMEw2/pj8pCLKrvt2F/WGY
TnlEUZdjX2iol57XuXbxkUzPWKoILFVdXc4o2EkIKRUkYXz36dpb0WLUbgRt+SSGaR3jecV/0hXZ
YvQvJaLNpIu+tmlpgUIlqtDMH9i20Isr9jkhRxaJc3FKDruBvooWt6Y8Bnjj4iliR/gZU7EbfbyJ
ZnQZhLdeyh6bxridUO32Tn1oXU3y5IBFC30yxypU0Eik8hniF7slTU0vJqJF7w8koJZ5sxTknZpi
3wLNtJK7tlyqOXvciTbcQHHqMWXrKIqTqt1m4L8NPUCatO0EHXRSE0Ma2jjqcCtMuqPVN2Bnm/IJ
NeNCNU+JMjmN8dLHDcjSh0R5KXv4miWRyioGBMw16p1RQ2MyuMfiZPdvkba1dLfNSay0V12J4r9+
TPzrMCXcNt1qAC8joyHY69ajGRyWt03xHpIKUxAQpcUg+x8HgdxZex+LZ2WQiVroXAgIOTwijngm
ISpJ/pbXCIV7gmNxCHX7xDyUTeA0Zr7U8o0c7UwUAP4MxM+0ZZDN0bFkba/l5rUBBFq1LIV+u5Ex
FPWeq+nX1PZE/qI2z5J2LA1zGfYSOd0fHnlQJmIDdOImcvVK5ciunpC3rlsj3YcwU/HZko15PfX9
cZIJpyTidmJyDEiMA/K9G9na9POV07Gln2dRakAw1PD79Im2LE/MMx85lirB6FgyeVnea9l4ZKCi
E/bal0l8DmV8gYaJiUKD34ISblkXSqOh+yAtAeufCOK9OpHTJjjglqQLw2WXyLiDgXkrhnTT6zVM
pEPeARVExYv/Ve6QM5O86Sv3Ncx4E/GC0ly0c1v/xYtdIjG1jONavlWmu1yuF5oRIZnfjXNeZLCK
bX7O4ZE/LQgQPNmwPKjalSxm0npKX80OX0y86GpEdYTvGrGj9p/qcPD1t3DYZfm18DgKbgFaOXow
LcGRqMFG14jRJSM2r+AGmOgEjX7hpweZ0yVyAi3d9nXoaIgMhiZa2tJb1jwKXmMkMJjPGYtAm+5T
HlQXa8lidlzQB0/QpRivNqhL9UpCX2ONYE2xFFiYaUbpXRLrViF++hTXhBtQkdGvR7Gapo1R3Mfi
knVuoRrouvbSvLqUt4P8YKJO6/yjPqLRSaZLz3/3KCKoer3sOYlLXn2lMm8lFQWih4sLRxApC1si
8XgL3wuvWsS9vPWnk6+9jBJBFOFj4nEXBqaaGmP8Ua9GFRSwAIz7PPq3tagfCqO5MhG5F8q086Nn
URTbItgh7Qn7pdkh6A7lz0AArLQqGkWFFu8VL76gLJ6hq58+mK8J+hUJm1ZOZGiqXCgkxU+aerLM
x5YjcO/dxN4hbk4GMgaCbEV+oEZFfdRub8d87ccXYsqcuD4Yee9kEvhh/6rFRCNCiD4Na4rDsbdH
oONtFO2ViMcmkddV3qMwPQzx2mw3FVkjJpIa9Z/A0UZ7lZs3u7g2bU7C6LJ8MpoJjYj4T+LuZYq4
j1W3SEAtTyHrHOaDfTHcaCg6culmUHKQp29JeAoFye/+hYkjRWxFcNXgZE+6S2Ak5HcvQ12hQmFA
NceEGLp19V5Rve58EOQXVvw2xjtbHPPkKEhT5U3r7HVZp5xoZyNY7EDVcyXrwu52SYAA8jpPFZKw
ji3QgU4bF8K7UMKN3X8Mw64yt2r8ouUv8Xhhlhcd7Y+CkqX2wO7EMhzAnk6MmS8YtbWKc7DRH/EQ
tdmpSbQB2aK+1GuWKCQ7TaSQBPnaNdyS6C4gAdGIDQCGG1V67Ml4CKjaCK4ozokw1Qq8fcuG3k9B
Ahdpkzs0mmzJl9pYEk36DLEUKxzx0hQXSVX0xtHkW3Ydzeqdji9POC31ZG9TdSk53y+GTnMFMSoq
DsiUG0xW51i6Udci+b/SrLd5VxISFqjgEqRu2VPSyXKESkg/OuJHn/zwKZQ+JXpqUfow2pdZeaWz
dFZ3IXNlfkuJWBE1roalidhW3sX9W2dva/uoTgjBiEI1c/KORg5Is4vyEIWfaPlLsc1LQrRK3lLQ
y1Q/xmMK/TUcqa2MCGnWYxQQDb31Im/ZKdyZVn8h4HIRhx8qYc9EYhNqo2RwvVXwdGRbD/5GHT/Q
3O7DVqXaFfX3glknyANJccTyzS7JMTRoA1cbEZCNSN4zvoKp2BhxT4ZMc1DQ4M6myNrHjDTzLpX4
4EluleKpxOYXvLfJXUriSfDuFR6P9yocUFLr93S291mZ3McEddsj71BHwLfx4I83UXmXVTdBcx3H
zyPcSMWfSP0JFrHurZDXTZDv8Gk4BWk5FdYZIT+n47TGFME3V1nC4Fg2Cr8rfylSCzmrvCxYwOyK
GGF8UwUkAq/uMGy0ERGL4SOSRATPpKr3IbxvbC4EBesccjrw3GHQH0RS75N6K3ebLDyo9rXXv0vl
tCWQztHxgcgk2LLHW9R49eqkvoyDjMs9DR08Yhxl8vCWWEclfGkC5lh7O+lcR/TSyS91UKzKlvjy
jqXFCE4eyzoOJEgIqEEJnbee6SVCW+RRo2w8Cd1ppVWsXEUFiiA3R+JzrAKXVFSrXvHeS/aa7NtK
3wtSV3Avmi7V2ap/iYtb1XKkAsewW8RLE1Vk5G+LEQlYwOq6BFfcG07yGpT3tfk+Sk5I8KruxMqe
t9uXjqXHOuP6YjVEDWLWQ9hcZjhWEXYV04bEYT6Ujp7glHyUjYOC0s97If8li8EArpDzBbCarfr/
kfYeS44jy7ruCx2YQYspCUGRTK0nsJLQWuPpz4ca3JWJ5E3utY+19ai6ywkgwsPD/RcvHao6ePAY
9ygkg74Hh72JMdYZnkrYkmb/VEh7i3bjlD+kyY0WQoChMnAb4TlCNrTdMJEvsltZfdQlEM0HtgU1
H9wyP/GWfiuKmHJxZVY71dyLeI1mo5OqbyH7Q3zEkXnoef5tVNxHxs+aezPETNRP5cydAJYph1bA
ddpYQPoF3NACYTIsroOtkKI9fUi11xQadm3cTRCPUQmjMS3bVZwhFG9gi5xsykmzh+ZZqe0q2pcV
Jnny9eC/KJ3nV9eQF5XhNgGDN9829KQzfLvF7SB5uf5HVt7SFJ7bZqTe0f6wshXGyAo0M3JYSwNU
zm1df1H0bFP3D6jPMGmWuRnNJ8H0QEXl6s10rRWPhISwXpKDBxStwQaaD2JZblAhULHBqRw1d6XM
bbWTOT5iZcH2w2AXdD/Qzrm9hsLtUx4s+G9I4fMuCb1B3SnqSyfvaL7mUO8GOOB/w8ih9KJ9vanh
q5vWGw01UOtvrX8IsqPW3FUpKt+7KPawLCJJNMmz3p7qW6M8sZGm8qqhPqgPgkwEO2woe45Jc+BK
rAhv+rwnMwsvcQKKUfjtIwk4X/v1uzi9wfDTQeAqV4AY9fEBhpmvXffJzgA0mhwaaJ3zXSOCp/4J
IJYiYXwf5gdJeVSiQyGyno5l+j63dgpd5E/HSirCk546mGjW853Uv8HXncw9pLGyv2vigykJ2C9v
G3U/04RoXR+WQPiaLNSL/UQVo2iotXtJ5UAFnnHVeglYumm7tcSjjHhynz5jjsj5OIg7fAAmDdOs
67KFoXs1d8/1QlN2zQKm8T8gJl9qOEyDzZEeYq+t6LBWXy3zKvWvVGWP4Fll0lnX8Oe22yTMbDWZ
aYonKKe31gube4DBnwTHQN/qnYfTC4DjOz9zx3GbIZkeXunSq4H7N2DcxIvNx6B6MCMX5pwo7crp
OAyOADc0P4jyXY+1soHIXYO5vEefFwPlttx0T+oyjXGmCKOrZCfLFAEIAg4tnJO7bOg3VuGE6dbw
5a2ZcopcWSm+8OM2ofzry2ukAzRx32dHn2lJ6kDgpkKc6n2cbzTzGhWDiVMwQ/RaWu5sL2a0i9oE
06UHcfYgx5f8DD52ZdIrRIxyg+1Ec1dW9N39u3a2Kfb0ubTT9k7OvUiD4HEVYCwpHPKBO1RwbNTf
9FOl/ocAu7G1frbKc4xyZ3OkDC6st7H4Z0Yup9AJvbDjg+0XhRC1v+LMx5bxkHM1yZ+N+KnuuYtt
ZBTml6ZEDBHbgEa86ccjmbyhjmdZiMIdXEtTP5XVU5GfFO7A6bUPRclKfmf4ujEmsspTFrldc1sl
h0G8Uao707wNEdL1PSu9Rj8vZh8Jj7nInTK2pYGubHAVm04MN6QdXoB7LwJvpHq4lWGOIZurd9FG
MGbgAUojOJX20ncuQH4tdOB3Bio5YFMwXOPejQOsMBxBnnJ7z+p9xhbm88bhH7F6YDTXZM9yDUFp
0R5o2jsdTGfiTqivqaTKzcBoQ+dfFkjVHswO5w8bJ+SQ0g8ZfFDvm6LfYa+uWDB9vVLfaaYToGOa
7Sr/RQtYTg42ISX+10BWxatA8hQZr0AUJuC1b+TeCX/VynUhoh0rbbvkd/02cLHdtM0tRK7RgI2M
CNZxNHeg2Wv6DnBj08PAJKJ+ztPf1rDBJmAYcZ52Q+vAWc74bDv6nj7dqfgF+m4+vaIAIJnbPHqF
/S3kTBV3orKPrKdRdGT5Sht+aOpGB74hQfyFFsbXImllyWmwWM9YUMiPukXdj6/9Af/qXniX1Cst
elKLB06PLNrFPBDnR01x/FOZlU3Y2WO3K4WbJrrRqju6HvQSpskdYbdQq9XbmsLI6LZh9xChq2Xq
hxhqa7PNjJNRH0rjZFpMkoxjnr1qiYu0n6hcDxJFr9eaOzPGEEy8qUePwkxNDhrH+IwUAeobzIEK
dTNat6r+q43J3rcmIEUTHjtcaxVqvjNixhFlP2vreYC1NntZhtKx66uv/fgAsU4e76bUyfqdWSz5
oZBciSVT5+/0LZrhgLEgH1+troUE3ZPhV4EVGIX3+DPNrtLpTcp/lNHvaHqnDIfVVCyLF07aoU7B
vHd/YFGU6s4X91Jzo/P/aZo71Qe1ehkmW5R/Zkz3YghBzTPEJQDahb6PzSOqBD3zS383IzdtWJsA
CxQJEgP4LhDbFqXLux+8GdzP51dNevB9B55JO+yitNoijxJKP32oRNw58OsQbG1EUnM/Cu+KyYTV
5RdZ5WujH3v93oAeH/6CMreYfivbsPVq6dqQ3YHXg9ci4rSg1oWDxp9217Niy6PHPaT+WYdXQeyp
uA4iKfAwzTdibofj3w4YdhhuxeGh1e4zw9VTrmnoNhSuVfzoEZKx9lN2bWnvCBZR/rTGdS29FvpJ
bq7Fme4FpLngkaWeY95MnslhpeT5faa5kBrpS7R040o053ZF9azQI2pYC1LwTi8lDK8HzZbSwm4z
RDFVb+GfW5lkC5K6x2FWwFIyh/le1FxI4Wqg8c/aw/VuAqvgo1ZwM4iHgSAGxrYQLK3hDTZdNj4l
lqv2z4F2zI2fnfikjEej+DG0CRKGA7Nd+NBeP96oTJ/F6KnQ/5IPKN2V3jXkbFtMDx33dUO80XXK
i1exrw7aiIeeNEEKvsGDbxifZOFKtmxBbrfCSzBQlewD6alpf2bBQ0j1L/vPVfaAmKcmP7cqzj+u
Vtz0lryZlLcGeY5MU7aJz8Jsrsn/mMiP9dYvn5ruTzw9CPoOgnOg7tr5OGCPwqHQDPcqsLXhqMan
cX6dB36m6nZyt50h5ZS6J1i7VqOiSOnCsJbQCMJH1JP7QyXd9/JbEXtzLtlBjEqM63PNzWk/biuu
3IuXc6Xte/h4tI8afOLROjSN36T7ID82DNsx5OnaP2l8D9kJAC9Ygq49+TOMhV2p72XRi9O93x7H
8WlObsf4OZ0Q74qvg/KXOu8ycQZC97Mb/0qALMQKJ6+rsnoMgWbk26ZF9wUGDWeBtseFJzWvlOiY
4eIByU/2MhTLYSpWNM8o4H2u1jeihuz4dtCuW4QP/U1VXg3pHTS+FjwDHmiQFUQKYLm+N+F5xO5Q
QBjC5vxGyOjt0rxxhSjZlsVNGx3Cwo0ZoTKdF2L4GE7BPaXxIrR8fH4xpN5TryPWDXVIfAqyg9Fd
BwonENK7Ox3pieDRh+MZAHL6XTevsfY7yjg+7A5h0/5oSm9NcDfQDZkg4XPDTzu3qO6yzEVgfTOW
f2NIK4bgBZA+h+owj4cifuPewCV4hiMSHpvi1uxug+BQoKgicnVWbbO3K3q5+XOhVEtnyDY6W+sL
ZC8S9PuVTfJSsfBRZtCPtYk+0g1FfYwljrGbG4yqkkPJDZQKKDuIJSZJMAZgl027sfP0ON6I75WG
0/Yhqx8t1iFqPsubapHvQZ8C8ksbItrwMgTjwwxhGWMfhZ4vJVCawbV4XrjINAuVx1Y/cFymkzcm
btw5OjcZ/IEq1yy9MPJgofEhAnE/VZzPdFGO7XSs5VutwxJgE6QHLBST8iiWrkn/Nt73dIyR2RBu
tQBniCuKBLozuVJwgtEMbHdWT93DRvlpCC2L4k7A11atfg491LJTm7hY21cVtwc3rHdqcWyVfR6S
TViSQ7mgVzZmjcwURG5om4l5gnmnVpDY0idETBJ8ehv9L/qKFKncHXaCcKWq1RbfJNk81dJOo5M4
uGJ+Q3+m5KgE6+1MwVUX7bPmNclq5NRQsgteJR8hoJIT/SnrrrJiFyjYls5Q7G6i4C7sb9vhgFzT
IeY3DN1fkdopmD32v0hKtsobs7lKZXeEFAQJrEGVk+tUeetThjIp7g4pB3BA79Q4VPq1OiqbQHvo
khbXRkRmnDL+14YZ4ocUUZGBRmtpnkRwEOKfvuO/ezMVxKLap7zryCfBphKPmU/W4KzB3CiYmk1O
z7rG1dcK/4rSkz9fq+JrMkjIYCCTZIZ2IJh2EYWOFHT7QXzoogepMzg4ubPEf7oKp86guE67/noZ
xSJ978WtMyeYb/U1bXlblk5KcudXfym4mIGE7RvUj41enegrzPlvGUkNrXTp5Evi3mh/ZWhbBTq5
rSupu5noCBxY/kvQ3Iry/ai9KvJd1wbbku5KzsVPaEiT8w3w/6Fz8+g9oPXmIzyl9E8+hnxD9NpW
pxipifYhkRCU+dsa921+yun7ycOPUf8zmdf/jjcgByrAHmvwnVAXt3lZO2LxGNSntPldWT9IDLiH
uJJPe5L8agZPdI6UmWC5W0IMVx5xd57jYzTBK/kpSFdxHXmcZjGSgF2qcdTTEMJxjtITpTTpD+UF
DiyAWP7G/m7gjiMowNhgyYfvPbOBML6V/KVyy3aj9qfo/R9Vgz4bJ2Ix7UU9vE4K1SvbwyDTYU05
PcSgQQqKGgZwbv80KhJeVEPfWG/hNHH/ySQmimLb/dQjcE92LVvZlRQGyKbKOLSiSWVug3ksOXNL
zeKeaWrGqfPxPt6oKAE0jmbN0+2gBtyNki6fUZ0Z3mVImq4Iksq0ZgyVZyea64WwCum97bWD2r+I
TUqbxaD9GEDNiuc/cpSOu8YQTBRkjBu/8x8M/ArRsTFQl6vD0aMSDdE5EB5keTi2pTXaWNsSUy9d
uZKlbcJEC0hbQD8I5knfHa06RhiOu5X20IAwCxPuLsZWzP9gZ7/NWhl5lxqBBpNrPUebXzMn7lGK
RlxtqF4UhLWgcm3/T6z7PIzRwPLQsDjTnVhz+ru5+WEhT3wJG35pRroaxWpC2MZJCd5TT6Odwtw/
tAYnG8FHciv5fiJ7Zk4OjBoTKVTAFZC0qxF2C68stRYSiYwlnBiE5AbayWZ5ASF17ok+hlnNr9GJ
mPDrIozQhEDRkcJCUKAX+70axhcI5AsmYgVbUjHLlTUNvK4OlfwztKCV8znUGug44iHaJYd2hwCP
C9949/2LO4f5+hRneeQP+FyM5UJRylgQwbOYklY3vle6/Yv1FKNEhU9DZIcXwHTLt/juyVbfKrCE
wmo1nixqf6iWI+HCJ6uHcUDIoPx54enOoAE+Pd3qgzWq3mtju7xFb/Ekv9K3sZ1t6VxOt3j1bNu7
+s8l5v+lkCuwi9yjkggZDzaMeZ+mf3Py9//moQxZ0xWAZNIXiQMECK2RlGbZqjcHnvqc25wzary5
gqIUAR7GoTLZXlooXx8LcqaCG5xqWSJ7bLVOhknO/USNTDvD94ErL4VmYbSa+/2znYtiAeiSDAUA
6BdMoBGoFhIqaOsLhckkYugrxKlaw/k+ivwVzolzH/AmNPxxZIHAuFr0qEuZVjJjAoyr5qYsNc1L
1VmA8dUrJwx+8OHMqD3Fih6fAWqPebIoe1zsDK9bMBF5PsTU7OgglKWJTkLZ0GerhW6H/KcMZ09s
7TiS2n3h18XVqNTCc6XO0oV3tbzxz/sIqwaU1nVVwtYDoafPD6GN+tBRQLJzp/JQL3eftij/FK16
Qk/nAtHpa35VIassyFxRRL9jjdWcGjSJ8h7fS9UQN4rVbSsQwP54yWr3UpjVdvVh9phCN/u2oBs3
Rpndpy19Byv5r9P48jQ4aEsWph/GGj/Y+11VZRHayFM90KIVkWTUeGcbrbbSXREr+oUvdYbFRUCW
HBhiDS+cNU6sQAa1TXpcwhrH2Mhb8Rl8DsoczVZ611+tZ9rLOHg+DWAzLuSKc2sESueCUTJkRVfX
yShsKAVCCGrdZNSnWik1RAuTHEmwKLQSl3FzZn+/t86wMXjW/4TUVgw9PYrwsF0gd0i55Y4PzWkb
tDQ20eFXgYUkxbgZRUu6kWIR+n1lNoojaRVqIm0IpKOK1f4CkvrsOyBXLpBUxQRT/nmfzD5aO0WJ
UVZqhJRKgnGIm0qiA4WVcaE8fP/4Z1fwh2BLgvtwnC4eSDpjYpPBh/gmJdGuiyenhsX3v/iwMgYk
wDAWs/v1Em6aDlSNXpi2hE6XrRvCYTYUjZIdioM0pP+lfD7APRw6wLlpC2gZ+6jlsT88VhePLSKZ
kCCop4MYf9U4fVNxiN/2KXKyfWBQmQNZrY5xrNY3Yc8Q5vv3+rVoUDF2sjDhVnQkddY/IPL1EH88
rLaHQUQOasISTMTcldviQkluZ6H9ozUX/SzOLR1NNgwd+zNUCdb+QFKCcXtr4FGQFWjlii1ucFJ7
n6SBsO26XrvwjOfWDqJBGD/ACRTNtT/Y1BWxLKJiZkN2QrAzTBmjYCk8A8f8/mWeC4QWt6qZ8Blg
ma8K80jHlSVOsJeIg+xNSdXHlA6znGR334c59/Y+hlnthbpQlcAcEMfX0IuNEZUcUOdUmeFEsJ++
D3WmboBISV2iUhIZEKo/r89Bz/KqUxHQK1UE4uIJYWupzC+lNvHcKjRNk49EgbJYqX0OE88ZZLOA
2m6Whe3MvVVHm7ZCk1jz8fhUuVBVe00ffgpsQAzG9r4/XUWZeTcH8w1U3lepi1y8Ng5W27lVTtNG
iHcaYIUhuwtM89EUc1f150NVdm/a+CBROkYxwE/NbWTITirSL6h1qwy/UE2HbU3vGShkT+sgHJjK
Ty4redMbtbcYJUq4nOkjjBWLvle/G1D8HHSvKR4AZNAwemgNAzQQUDm5dLQBtJZ+u6AFg+mmTx9r
TXe419hqqtwJ2UmRjhKCYaIPURUpOXpfoXUzSuiE4eMy2XUMdjU+NnUKGgscxCJO/dakt1FYb8ei
dEYaK3rZ7RX/GDNM86fQVpgeiXT7ChFwwD6Lk11U9dg+Qy2LOmErNKmHZctR6a85VL0RiIhMszSq
6wesXZ5qAHWWJjz0Sn9VYPH6/WI6I0dCgWuBqROhNktfxPC1sFNCPCctCIXoS+3iVxSAbMXTDgBE
jngh2RdJhcsZ9LmW0ykNTBxCFLQHEYL7vLB8c8oVqWVkrN6VV4DONh0WrZvES/bZ7fAA7uvSUv66
kj8HXBWPhuDHVSMSED75Xt22D+Z0EEDfLn0ouJPVHo6MJwxvWvljeLkU/WtiIDgWQYslElX42h6u
RxGFe41hosGY6J4/0psbWulnLCraPgr7X99/zq/Z7nO0VW6QkP0ZW9niSA6uJ7VBYYbGa2v91xXy
EgXxTswTEJIzV1eKcCxqBB14pi4SrZ0wzrPd1gASU9LIhbP/DI8XVyAUByjr8EMm4Gq19HVvRmVn
2nXpm4yiYlRm8SoA3VCjUNnOEg684kgDRJvE+yQPhl3foiOsqWi6oY6QuNaEbHJpqMnzf/2qkQCA
doGMD4Tm9QmGtURuWiM/rG8Q5OrZ5Gju56VH9tcuvO8zC5hQnMlcgpEOWgulBEMoNHSm2ZfpAsTV
m4da94GTJBlKS+PCNy3evn+4c6/d1GgyoXQgcwSrq9eeC4U2WOglQ2Pp7e46weRA3QCr2nS2aBct
0yYHnO/2+6jy16NN/xR1+fMPpZdWTWomxkRd7Oaag4nnyr31k4bwFlHL1mmgAFQbwCJucVvY6TuK
fJviR3FDV7G9kDTkpXRfZSl0SkQdE1iJGmydpeJmSIXe0HVmmhvJfW9o224q8kXPtGoDrsRFiNvf
PB3kXeoNd2V8ad0vSelLfJ3iCIEaKBdrbccobOBem8PyAQZHsiMHXLZq4yLmtJ5/bz1+/+bP3Nqw
4PpPuLW5D6zERlBiPNTiK+uhBHhm527xVO7Af9S7cWsi9b4BoHojX2j9nV1oBl6dqB3zC6i7P3/y
yqqHTEOmmuQ8OTrDfQaMG6TsTrUz2Jyphe+ih35hoZ059Qj2Ierq8h0bwMOnEjPMcO97yY5xDVJ+
G0A8Dl5xG/9FQGnwQszzK+pDzFVuBjs8jbrBk8qeCQhzk9sTdYrj7xcCPzCJp5LgylZ6Kt4yO3Dn
S5aHZ86GD88MNenzmx4UvSk0JcJEeX73U2PTw8DPMBy5sJKWV7dauP9cqFiyGoShdTM3rGRzHivY
QnJ8wN/DeghcsHqIMChX0s7Pt8g7RdtYfpzsdnvZPfIMBRaxB1PlnqjqC9F2lULGtkYECA4bKQQH
vh1iglt5P7i6Kx4vucyeuf5/jrW88Q/pym9NM+vRWmOP1ldY6v5ruKqPllfY08ulQuLMTjFoSHGn
F+Fg8beu1o+fGb7oz/rSJU9vQel7mYdfiDceqn3mxqfo4VJE+eu5s5Qti5culSF88NW7DPrOylIO
QDvMy12rh6jLYiTHHVyMs+Pcje/amLuh329jrE2ALu7rEgCAOWw7QKKtzvQa+zUFoVOaEZspfqyF
3haGx64utmONiQXYwrH66xcvYX6J53fmp/OjDSoGbtB0DVcbXFHETEjobsGtCrYTSoIZMv0W5i3R
cNs0/u7Coj8TjtKE/gSvykDoapXFgjS1qiBBnbrC4lpyg93gLd/Hcngvv8yNv8lseCGpp/33x5RJ
x4sOsshmU9EB/rwEzaBMLVSSdXs6gPPcYuttVydzT+cSY4mN4SlOYqO6BYnpaqHRX0ykyxL4vNs/
x18tkU7JcXJJiL/QXWdbsZuT4EBWe5S2ICpPwBW8C696eaJ1RMpBLqZYnaKEskpjqlgpKSULqlgP
nYOnxw4rCTrUlb0YSvPY8RZ59+9jfq3hTeVDyH8t9g/7XBQTP2jAqdhqiDp+SRJlNlkush01SKFK
Vy5Qbb+exog5y3xOJnz0u0RzKQ4+BOz7CmFwhZlrI6QDVXxYaSe5jMXbYQqTN6X2VZNxHJMskMxC
4OamMmJ5MkXyIUqTnsaVCC6LhWG+lZGI4r2kpRW3dKycLryZL59/9UNXy8/nFpB3oa46RjHukljE
w/7t+3f/tSb8FwI1eJm2nKl+aXdkM11yxEmgmmDaI9y12VsGchVtf5yObvQAWHnzki68hvRtAOKc
Z/ExAwRSiEjforGqiMBD6FW0VJO+Yji9mQFzwl4t+aGAav/+1349fpZfq8PHxYmCqnFdzoxqmRVN
r6lOl2WOrgqHcMatRizAuoI0LWFMSdERSUcvtTDEydIL3f6vI85V/FXeC8J46LXOovtsM6K/xova
+2Xc4WpsR1Q0+qXuwXJX/7QZl3CosSETomKlvdZBSGY6QWUrq85wKPdgsU7BVbGH2EH9cjHVLOfb
N7GM1cYXRyFvWAnLo5V7aBfGK70iSsXkj0+fJt2Idubmf+SfLVkA3NGF8u38myXZLeJVGJ2ux0KW
FcS1uTxq71Y/UH1GSirZm5vJBrdgX26TfKnWljf7IdzqQ/qd2KopOcLx+8Lr284rRtXVp0se6F9S
2yrM8tI/ZJpCHLvSEoFA6SLMyzw7CY0P0/A0+MPhwtY4lyuWKR4Wj3g8SutObBzNqhAjIugEz+Or
4mpX1TZwVBbL1rwJj9Kf8P1SAXPu4T5GXKXRFKPaTOG8dgbIF7H2owRGLzU/RFyHLjzbubX5MdIq
DwpqkhgD7Q8Wx4Ss9QOALlhLG9pNTuDoe/yYkGaq7ORRtGHWXD6GtTOPymBU5Dykl06/aXUOo4Ay
SBhY6M7Y1xEYLhWkU9WY16Wi5Y6Rx+22iq0IemFSB9shLZJj1nG+KA19m82YxbiApZKSNjhkwEaS
ElNJoNF2wtNcNuXzpOvjb19rxavOUATXGAcycMn44rrKKhQDkZSBIGEZWJ1EaX3TToZylNpeBkab
hLCrl4sWTAo36uB7Mans3oAnWjRpCy75Aag9NYmlXSWARMoSOTlMmhm7xpyCDRdmwPQszhLMOZrv
ySTW+2GimxpkTetUci28B5wHTglI4GQlBXrDHYytXhybfT328qskZP5+6pPmSR2D5NnIx+TJKg3f
lY2oRB7K99Pi2gh6rGwZ9+yNIvUPwEQSCgsLdRfH0OpRBP7qm1CeJ99wp26abvWqanfM2tpg16pm
XbnRgFq5z5O/1PLcn6Ixkwtkzcz5qh20DgqnYAKxjdr2OhUnaCiRAVJMMgah95IRM4G56RQVaapE
NPbqNAen1A9hKtVznSB6EGuv9fhLCeV6nyLeRRku16BL0+NUywO4pxxyv9nItczwQS6eu8nCBEs0
5NjJKwkiRSZXKBwUI0r6Y5dpdNL9qYLOWYTiddFbItyzLGWb+KC+h7HGlqMROcu2gcI4DyRxMMeQ
NKrkWMVKBgU7mtwWxxgnC5JhhyR7t6/k0LyvU1xYigBHP80ctUNjTijxt9YAWi5YeFGCjklLbZgO
NlrZ7zLt0LSR4+FmEIy8R1ogHrDZDDXPGEfc10IAbzbm5gCby7ntboQmSjzoxIiXT3kNR67HeGPD
UE5/1orKf6IKF5EbmCa5BXUnFS3uAar5IidBbWzjOZQqT2BG/JLFkfwQjYVx6Raw5OTVCcUmVAEo
4G1kSGvNwT6KEDyKxWVbLewCqLo5CWBpX8FiKadtAqsCh4jD6NSb4n/Q1jiTYT/FXyUBval9M/aJ
PwyG4xs/xuy/Ft7mcvPxCVc3XqNqudl3sP7qKu52gx8gMDGlTPqzKsYOJ5UAF0CkbrToktvH18s2
oSUAGdiA0I9DuvjzSYVZnhoUpDNndNsr1YkcwRFzGpLzFu1XbygvlDbn3uXHcEvC/XAwVn2LDLdP
OAyrbgMd7i6UoeHSufHlMrN6qNW9MR/LoQkilS+2nV9HG+LHDvbX27gd7PhY3HSXVuileKuqIoJn
DJSTpxq28qHd47OMgOTSzwx3tZefLtVs/zrT6x3x8S2uygsBxEPTLfFUL7tO9/HjbFsLUF/3IKje
Tz+apQSws319DW1p31xxPB4QRTiB291g3rPN7AIb21/i8VJpIJ05sT8up3U1qSqlqMJo54rl4OM3
OOnv5beMwSa+CXbTdcHdvXYYGZps2D8B/U/7Qslw4VMYqzFYpioMjf99inrDZI+u2LhhmLCtsQ30
5A0UvP9BnXBhVRuriigcKj3zU3n5HuZhuoZja1vvAyUsdAkb9YbLVfulx1z+/MM+Kq3AN2JlWQF3
sDbs6i52caTEANGhcn4VcW+5sHHPXZ4/fdlVFuznqU7kaeA28jcH6L6jReWiJkhXonWsQ/l3djit
3Yv3g+XVfbPUjVV+EnKz0sBra86Ml+SI2WfZ/Op7FSuNdlMpL2mLPGgIt+nvGL8LqMh8v5y+NKA+
JxJjla6ot+c0XaJbTKR94M9Zc6dIr1OEcOoFTOu/Dst3T7pKWngNmVmVECsXaNKXktNR0CRQO3Km
YXgIt/FJFUfsNS9eN5d3+F3kVfqas9k3qprI2sNridf5MbcLr/jFfKLzUkdLnIdhc3FefenDrnKY
n9ExqJaDp3cVAOsYfbrTLU0Zb/Em0IJddeEOf2GPmqt7bm9WZsDdEMB99jSGN7VxCU91NoAKpBYp
d0P+Ypc5y8i+aMyfnQmKuwpdl6Ha96vxa696WY4fQqz24GiBD5xCnQ9FCaQfOg86j61uaie6bbcQ
fGxzeyHi2TzzIeJq+xWVmNVixkmav0JeOGSHAht0JpbzVvDqu//BoOHsWvwQcLXjejNpysEnYP/L
2My2/idwjGuVHEP23nGcbi8jGc5d8j6+1dXGs5QCmVqT6iuoVHvM/uJOBVvwXrN+/z++zNU+48Iz
yrWvaU7yvBQl3Sm6wwx5s8wB6/v+6ZI66rneCtAWJoDAe0HfrXOnpLRKlDatTFkibgsQEp6//6Uj
cbzBI/DmsuDsuW/HYAOJeFCFYDNWzxf3tT7HHW3LKohOBppIkzi9qqp2qeVxLnV8jLNKHa0xTRE2
HAxrHMnt7iOn3xlPEOW9zFWEzaXx+bnl8SHa2i9iNFCl8bFucPKixVldg19YJL+Forsp/d79XyyR
j8FW5Uvtp8QTl0f7a3qWOx/z47gtacJJ22WHX1JTPFv+f4y3vOoPdYTRpWbdAMene8T97wfwA8dA
O9sRXdme0Aa4lMGWLLs+aj7GW9UtYmMKKBDyMpXE9KLJPFZS8nuYWw/xSOQIdOkktf6rWk0PlWo+
/m9ero4E8dJZJdWv1qc4YIMHwlNxYG4PW8BoJzxQt4GAMY7lmdhDXapG1eVv/PK4HyKuVmreFzga
DpHiaLQ07sQUl7QgKpp9NOrxTdTlg93HRUlvACUr34Knrqh1jhV52slel3cIA06h0OOIW+Ijkyjq
zhrN4nWOOu1YyG38bOA7+qJFqf4nL4pUdANVxExxGoqRdgKwqfvShABGk3k8jsrQ3gsZ4h1Fl2vl
tuhaVKmEDnWS1EjSTZeo/bEsu/loFlX5FIZFd0q7FmRiqdW3rVQFf6KwBFgvo3HNSZNXHHFKJu5M
oY2SDX6f5V1D1xMtoTT/7U91dqFAOv8uzUUqU9V1XVkd4Iaaq11RqDKMOWsTpb/plsBcB33YP5b6
m2JF3vfL5Ww20/8Tb7UVi1L36ylcNDBGA9ggiM302BrP3wc5e6Sjhk5bQwexK67HzxNc2UEvGgzI
NzCaJ1s+KFfBIX0x0FO5RwBxn91c4uGcPxf+v5jSGrKg5ImfmD4xuR67sx1uhd71bZQygd5Yz3Vn
Xxzpn6uN/vOUgCI/pxlwmY0/KS39hediU2yEjYL+AjCN/XKqoyh4Kc18XStwclDU5euB88Gv5HM8
McvamFalggHjIkAVXUeBizCns1RL0uSMzIy2C+inv+dK6KIV8v1X/Te1+LzvF/4R5tnLWgWPvdr3
qZElnR4jxGINY/9etTW8qkYy6lfNLIpjPzRoCGbFCNA4kgVY68bYDkjJTXPf0RPN5X0eW/UvzcpJ
GtbUNRtafAjm5VUZka9Ew1Vwxr6vdRSskWQM25tJwbeyrjO6nD0iLTpGfGg2+qKbSBkegrXB88dD
el0JKLXiz5s7jdbNjhwgDw8IKe7yTVhkCuagM5TYobWekaBrk0vl5HKcfPNe1lNmqjsECYZ2aQ9Q
Aemb3O13s7fgc0IMAi7qN5853vgODDhBqOsAk/4Blj4cb0WY8o8es7tu6n33HrrCv9ZWdTueosvj
gq+H2xKN3MReZvmtMTod0rdFXaBjJ+xMb9nGJmM7/xjZl86V/5/n+k+kpWb58FzmqGD823XL0G5w
8PmwuWvAPQOZUNj6T/3+++X87zV9+WwMiRfeBOifdertUkGrJyRFHNEjnL4pu03stsf5btzOz/X9
/+Xsu5ojx5Uu/8qNecdderPxzY1YuvJGJdNqvTDULTU9SAAkaH79HlbPzkglherGvlQ3i5JAwiQS
mXnOme5n2Rf1+9etfvS70JtvGr1Yw0jUd8AW4cCm2y9TC4x/JNRXDmGJr5v5aObfNzNP2Tddqeeq
ENqAd8s4Kv452EPvRX7lVT6av7kNSCnPUBtgiC7MQaPWgPbVYOyzIZgLSDNocEZwfX39Il83gqKm
9y9CWyp6dVYbmXI7yjSI0CIifw0N9vnM+/tV7EtLPrHRIkVCtZD+nF0oe5mEoF2C9nz439SdfTo4
qCtDRTCYsh1lfue3g5OCO3/QQO/O0vEwaCAzqVS6qPXpypFiHoAPE/xNO/NzvGmnKlirGirRw3zF
9vqmXYIaZfFfBIo/xpMwEd60c7FuSVdyNmAOI1BY71H4tRnuinDYZIv5DDhkvgJ0dhmCYWv19dy4
9n4XR1xb1RhKm9GP+Qr6FQu55CFEb6NrzXxSp/H+/S487M7RpV7CETh7M4YP2rX7ua4Y5VK3144u
n00N1AyglGcGlaIy6f2Q9U1TygHVW6ENDpkRREeF+dr3L1/325VGPoSzlUzoiAxoYYOAuZ6Bwxp1
lkOjBF8382m/vXmZy6h1zTqkDK3694nWeAUyeBMv6xWLcujnXJkLVxu7sHiqWaHUq8dL0W22LIO5
ng46iB5Yx5ZseeXFPjNKkMQEygA4Y3iaF0Ypd0edCIj2Ir0ESJD0lR0CmZ7llRnOs2Q97K6faT/z
/d42ebFvuLlldAnUPRC4hJo4fZjM5dD+IgLcbaDszO+uvOHHCBky62/e8KI3BwHelxZIixAi43vw
DaF6FPyO0ezTcP/61v8ReD5jjt+0d3GCFpaVFmWeWKAQqSBv1LLJQcGxPuovvZOIG7V3kSBlI4jv
eWWCjA78vEiJC/Bwu2JEZAsIhDgY3WTwLak1FciMS/bDkDNVVp3XM+kPUBG1B/nCcp3UanWjNnoD
MoA2NbSVA6taXQnMfmYT377QPIXe2F4r7TtLmzvQNn4Z6WvWH0oCFspRQPY8u7JHngWZLw29a+Lw
7yhzJvkS8T7GE7xpA7JjPLBCELDdNqA9+aVGhl+vUapwjxQ7FkPsqTuOqICNcMjsVskQihlaUB/G
5bUIqz7Pj6+e6GI89ck2hnRQ5xXSP0AxNqrCojhaTljdgwVexf5Kf4A/33d3IAwL6gDVAxF/6r4N
O0hv8TVAfDvHiWqwCL+QKwCZTw6nmGtveutiaGIKImUp8GzOLjllGxrNKDb1yTjau1m1SluCnv/K
cvrMh37b5MVODGYHlrUATyJMn8Z7nRfkZ00rgZoIWBgwfacc3HQEJNqoegCGUYt/6pAdvgKf+MTs
4yxu6ECW2ThEOhfb2ISSnWzQYzWko3iebHJivXJvM/ry9ct+4uG+a+ZiC5MyiZO6gyHWmskvy2en
A3sy2U9acmXaf3LiN9+2dIlDwXwcnLIRmNvr+bzgJIcyKhZgU0KOcrL3YCe7Ejz5zE981+KFFRYI
JzXKnAjOx/1crkEPadB9L/iqXg2LIrqWnvzEiLxr7sIK69TVJViT9FDEcXUyiaqd4mQcT6bVGEeX
O8WODIRcGb9PvKp3jV4s3aqweVPwHt5NotXQWKpk45mDTAy/nMZpPZhtcoCGI92rToNjtihj0BF/
PYU+2ezwCLYDuWlT17VLqoR8dIg1mSOcfr4iGUjuKeiiwS9ZgFfWZSwkIN78usXPe/qfFi8G1pkx
8wngGWCkEzvOvyssDxWHgkAqjbKSXnm/a61djGujYIk0PU5OpufaLcQ1UKWa+5D49sH6Gnz9Zp8v
x3/e7GI4m4bZoEqb1NBo6wWLy2zdW9mAEk6lCaRKwq9b0z4dujMGBEEiR7cuXCMcNxVpoiY2jHfA
fwsRDbXXPSAYNAVVyBbQ7VhxQJfAgNeG9mnO8YlV8dh3Poqd5K/ZuwD+4Fopy6d98OahLka3B91J
V0ipgdDQ2WESL4ax/lFUOSqT3Csd8EnCG0bpTVsXY6vanUxQgq+HTvczkToYuqGyMuQ+zx2/6qvI
HHcT1AtMq7ziAc/b1sWW+67hi4GWQsnHukzgIULJxHDXRnIFafBpL2oq+EJQlQuxx4tedCaLWcME
LadJz5c1d/0x7g+aPewcu/n/eZc3TV10Yt7lxdCqHZZjesOVewWM81/P009X4JsGLjoLVNiFy/UW
R3BQk4PAe5APefstV5EzKcWVY/inA/Omrfn+G1eQ63kvMPv0sEuHcBAOKu5E9PXrXBuaC/8C1RPD
YLmIfefQUOoQyJLWCgwUPuIKV1o6g6E+TLM3bzM/ypu3KdlISS4HBBW2fMssTwkxoTfsSaLGHQos
Go7FxjfTTx6vJ54+3X5BOYJ8AvQN7Q+sPSC5UETblzq8SjCOgLsTiIXc9voIfIzLFLpKi6+79bNZ
8qa9y32IWExk2OVAZB9Dnzh2IEgE2ltNCUrrlrXDFdMxD9Jlz75t7WJ9NRC/bQyGQVShiSTqOkSJ
tufG45UN4fNeBM3TjFR2UA09v/WbESycmqaZnusI6DYrfTsTv9HNnCVBUPdqTdenLwUElgG0rgKZ
u4uVPLYtKmwFlIxlXy0bCoLZNMyV5sqG+tkSAyfg361cLGdqp6RmqAYPCwS8oCYBKt18aqcrc//a
u1ws5KaJW8E508KSgaW2jyEjh5oKnEa/nnUfwb9AbCKyDzohIMox1y+WmE30kqPGGZmstXkHOZlI
DXhUruYdNL+1cs++d3F8U6J8A6A1X1z1cj/bw4F6RcEDqh4AYrmYiCIBPYqpDHMmrQ8FInoasIrI
a/k/oc8F5xqkzmBoQfy/fcwO17IAn625t41fTBi7cMfJmDQcH9oERebqup+gMjLmAbUb4EOTK4tu
7svLRfe2uYuZQyqzFXWDXLZmxWTHUQ8O9lpykq2RHkZWq9cOn/Pj/9MeAv/gMDLAXTlTCYGc4bLs
2+w5GWMC4rE2mKJ2JRZyA3WfBQ5lN9dxQRdBsY+tXcxY22lyzR1BaGQ5lXmYsaH3A2IiSzerXY9V
unOv220ZstYAPYLb4G7OuyPTuXnz9Zx+P6V+P4gJDIECcWYVKauLbh56XtWAJzhBn+xiJYuMqgFB
jicgyJOXwAfw+Moier9W/2oQi8e2kCg1QGb43silvLEANwTxUZfaDgjSR7a19Oa7Qa9y2L23Pb9b
wm4EGjmkuo0P2sVUGe1KGiDN41lnYU/K6BDVE3SLaGZC+SEFi7c06gIyVE3nCyqTFTeJu2nTDLTh
EIfzVJD7+Ra0HpZf9/lnXYBqiPmRVBMQwwszkoNkihlJgTJ7LcnBry8scIO34B/uwIb0dVPvV9Ff
fYD9GNbCcWfutfe9rSaqUjMmQQQRZ929VRY5eIBrZIRKu4Y4Vktc+0rdxCctmga8AHCOAD2BpPT7
FqGqlgOLBg4tCCqbHfdQxgvE5g83uxLH+2R0IcLtgCUPIDRwm1zMI1MXbgY+TsjTd+lRMVD23lzj
fb3YkM+9h0mKCh7AIhUHcbr375I7WgPxQEcFDYEaKTsoTkqE6eqV6k+vdDEdvx4r/f0B/6/mZpZP
01ZBqXYJOy1JpkI7l7rQIwCXqJbigC3jgWxrK4GeZGy6h5i5LQCwddOHGSAN/oTw81ayWLspGEWV
JrDBC8A77FVKcxtVQMMYwSecVYccSIAIPi6kobOVkgxdlBagUraI0x9oqiVb4hhiI3rZAxBV1FHV
2gQkHpDMQ+4fupq2hMhmP5G7nhrsqclse1sL9iqQ6IGKxbx2xnFEZKkqrxjmSwM1n2pmdCqYIBAh
gxv2fgxkhxBz03MD8XUKKNBtzwALHW87qHDogMpDfOTrUfhgmtGgBa4iyPG6oB1AQO59g1k3Smr2
0D5QoDMHVoTeHlHdRHKzWc/FBI9GGVuQ70Oa5ldvxMZDYxk29ZKhFMvajvvbrx/nImDrwEa+f5zZ
mLxxCvucmFnCiBvS2AknHB9JhoVLCIewUXUyqHIzFQhxjR2Uy5CPd8GIxsRmljIH3epCqnXoZtDC
QajEgUBOk9PAcIufzlBAAidbx5a1aSBsC7wzEH7Mc4F5lPXeMiuvqyff5gz6OvWVQ+QnQ2o51gxB
wjzX1LOb9eaVHKj52nqqGGDId8AAlQZmDpraVnqdCWHKb8bVQ+WHhYyNRkGVL7Y4UOCBDunC4pos
BScvHQkcN20NfDuOJ+MLuPBDbensSfT1kF1awMvGLtz4NJkmLPIUsoq88DlH2FNlQdumgQCQ4Oum
LneS3025oMFBuS080wvznhpccTsNk2MotkJW0Je4bfVrVJoX4dx5CqKUAJLhyKkB+fvhqDDYccIz
V0Hvwe1MllCpQmUvhM981Te22UG/Mj2utnexAlWgDOu2nEcL7UHrdTenRcCu4+dL+/V6juvS7F6+
3sUKA3WRWoCakCBLnizFLluYCy2Awts1w/JxXrzvxotJ2AlttAErBYYF9tVgFvQwgI2CskE8Dl6t
NUvB2K7kMNQD9Smi1xNdT2q+gKOy4BNICa8uxIuY2MeRvZiq2EziZmDnV8+W1ToNpFesjOh6EeC5
Zuete33ZybNNeLPmu9itmkRgTIG/0H1zxYMBhPRhE3Eoge+gOFYGadAfIQDnO5Hzo9kr4KzaCBQi
K8HMQ9KvIPgZXSOuuoC2feyAi91FMdI6M2bDoKyHowinyIzwIFHyCr6wACYx9+7kFprTYbawPOgR
h+a6vwMbn5/7IMjxEP3eD4u/Ayr/6+fwv5NX0JqVY1JT8Z//wfXPuhnB/pi2F5f/2WU/eS3qX+3/
zL/294+9/6X/HJpXetvy19d299xc/uS7X8Tf/6v94Ll9fncR0jZrx5vulY+nV9GV7bkRPOn8k//t
zX+9nv/K3di8/vnHT1T1tvNfQ30x/eOvW6uXP/+AEXlj4ua//9fN/XOF37tFHXD6r//zi2c/nz/8
2uuzaP/8Q3f+jcMvqBvmEAkczTly0b/Od1Tr37O3poKBDEGUM10QrXmb/vkH0bR/q6h6hQ+MJKyO
0wCeQsxt4Z5h/RtcP2DmQ70AqijnP/j/3v/dSP0zcv+iXXWsM9qKP/9Ai2ef5J/JjgOkiySeCsYX
3EJrlz6LkQnTMSX4uTN16NYxANG0jOPbtkJd6Ojy2zop2kOdtObWRGk4gRiWk1KwzfJ6M+VlF9RM
G586fG/1bFiqsQZhdNKpkLMf+DoprKfzVZ9CoMQo4d5ltCRL1hSvYHGJF72otLWoEm9UZQ96Bqgs
gdSxb1cUNAG3rWMl67GEDm1/vs1mAS0QOIhEtb/LmiBYWEFpZogh1gXZaB2S7FS/J5DBIaRzNo7e
3GWGkt4CpwZNWVnXC9VIsluqqOTAIJeR8PixJX0pIYQyci9x03jlOHVyVyRtvIDwKPEbpJFuO80o
Qs3oFfiRpeL1XcGeHZQ+m9g0FVDuWlNqnZQkNw+dC/neHGJO0Gkb6XEqKD06ZZVvy7Ja5nQa11x+
q/Ri2Fh87DdysPtNRjS2jjUQLXdmAVxmX2ypOTIo+hkQwSMoMUDooqw3JlTIhCCI5qTtN9aSdI/0
lnmXQ/0deteaveKEW3cOVE1lLKsdQkLVPZ0AzCNKfHI4pfc9mbYx5F32nD8KxsUB+H5xUEYz9lr0
USTdrgzUzrSiTPT9yR5BXmvW9oLT0vDtTLqQ0DNLFOM2juOVqqDHarIeLZbTdcdqcykz7dkdRrax
54/eSprGQ7UB26RpAv9dlZA8M3ZVN8S35w9HUw9a0wx7FOHqa8MQUKWU5ZHAhT7FXZsdepG/NNNL
akI2HFMuW48Tg2oUXjnkiZEt41amC5nGzveuvK1ciOqVdqKAMrswp8CBLfNwMukXOtEhRFO7B5Kn
xcHOIFkRNyRbagMdHppauXeG+iRQUt6P8sQNK70tOtUE+dKuVoTcT02FtKEl8keBqEPZMPigicYe
MnV0QU0B5xBZTvZQ6Wgf5z9obPJsp3KUHXoaum9tzB/CrmzoNBo5AqZqn91QPgn0grXAE4/fukRU
Gy3RIYGnd899mWmLtGZ0c/4Ym4luxiqlGwVKBNCG1SDXDeMQuiZ0zJB/k0B+9XoMFjTZhG+ucURq
Qr0v+Nrsu9upHfjx/DEwExKafbF3WMWPpQwTUVo7TiwoBatASceQzVH+/kjNtt80RTJszv873/jn
u66BuBRxXjtZZauyT5dZPMWbYv6AbDBY2GwHO1UsUHoNwe1FmZeDn1MT0Zu0Mo6cqD2E6Ql07Gn2
3IF/YZeXGtQDjfqmzhg5VvOHWQ7Vkcfr8zfSiONjLlRyHPVhJSoKvUvFhfxqXrCtEPq9mhqzjKTV
bM9fnT+Y0rLfl5iF5cKe+PfJyUGN64xuGtmFA5RHMkBy4bwGzUavx0gh6VM2JgXsFui+tF6TgY0z
7z7Ou2qf2/lf/zPLJA2HQVV8JiiEs863nflnOgt/mzaIkp2/K4HuB1HKVPo5wOCal5ux4rtDTsOc
kNIKdKR3dga7rYccbLK0vzH1LsWoTQyU8I0RKKNa1X6LMAwAH3/dHf6+O9bEWddV/WI147gvKHEh
Xb/qM/emJM6ja1ozmUha76smTlQol2r4r02k3xGFhorNcTlMd1Pm2Js2r7dMLdM9s2wWagWFXbf7
RW6mzg8jGTcSzBbf68aFbu/YJ3foLSRSTBeoS2VM9l1GoSWrPoH+EVZCmZwySlH+BuVpCLxbtRRL
yMGNYWzqUIRVGeRSu9ypjqzOvZTl1h7aTdD8s+M8SGM9hkRIzPNNGU8ACDn9pC6ahCxcF0p8tpB3
GTflnelqq4Q0xfH8VaNRAgVXI10nNiQC3Ar9j1NOtus6mu+I5KBrQpYrOF/+c8MpmLqsY7mPByvd
5EOebdTKhu7hm/9W9aQCgAspHwMlI4c8rbVV59jfnBhczxnobPZq1+6tuqXHAhQl90jbQhOtcJvA
GFV7YymDj24Fw8NUi+9UgjIS+OIfigKtO1UX7QFI3GzLcDgMWtG0zw6gSGOogo049zNVHbcQuDpW
uYXLvtXUJUcoERJYyhSMxLCx48h43UocHkHfYsQQIS0hr37+L+p3T3ZvgZYY9ck7C/WIu3RIICat
apA3bCuIHMzfIaev7erYgHxt1mf+7+/mGwWFnLztYlPKe1LhaJ4aRkRUCmgE0ZpdYab1VtDMM7Bt
H/QcIRmwQp8kUF2nDD5H1FpgX2zTUsVORdJfIPMpN+e7ApqFIHKM+yBO+ZOtltadksvpNBTQn89N
8+78lVoomKLgYilZDZKxeeeCpIg4GMymcNFR8nD+zum6Fnt6Z0emDSb1rJuU2941x4XlFmB80LPq
xiApAU582hVFr+xUm0EUsmqYlwJ/tjpfnj+qIS/8TmPj4nyJesJ12lbKVlb8oRnAV4ScqIwyYMIW
58spobtqVIvbxAIVGEnKfWUYL+BuLB8TA5sEpY0akVSWj3mB0gShAZeSdaK/U2T2+3u1YsmaUbD9
nX/Llbz3GTXaDRNA9hc0I3vBAXzKG/YwxnqOWUYgAGjL7BHJnzTqwcO9cFsXSnUQAJ80uzvqUCK5
VQuyVABRgNpiBZ54R4fwmVJp+7ZQy7VFUqDZndY5OT1YhwFfky+dtnY1q1uDSGgIKOhr9p2mrIoR
NHO+2k+jXycaWZzdqrHN3H2Pu4Nep7egJYRuaGKaYAtq4qA0an1TJRC4VxyoLA+6dDyntMpN4mIT
xSN3qzEZ4jsrA4DByJXnuZgEybCx3vPBcPZZMYLIab5RNN2dm/SKl1Jl2utwg0Ihs3TBLeHe8Xo6
Iqr+ZFJFvy/RKdA7GQTkhS3tviokzuWUi+jsF/5zqc1u4vmHz3fZ1Jon2ImIMlL7I0IzRwO0NsB4
uvkyjnlyUhS8QtkJ+WJgpla8XMpRdRaabTRBgqrRTd7qyanT4cjamdo8j0ApekVrTtB85PpKo/m2
kAmqKJ3JfCSxdezUtvgF7aIwtbLyB0pQwRMKecYTB2HGoqxVsaZiySsrRqGN2a6sWEc0qIjFWu/U
YZVMVbux2lpZDjzpt1rfGAuLudNucmgcFU1p7pGmKaO6mr7FNpkdIC07xDGEIjOo0jw3fX6aoLcY
qCx3VoKMEBroenGTmV0ZDUqu7YY+UZYjInXrLDEhCi6oBj44kBopTr3WU1NuJKRRItOpshM8+GLU
9CBhQqzbCprkCrLbaseqx9KA/LvQdQ/LYQT8UVUDKNUoKz3h42M12X5iOsZ93UHRu2qbEKbI/O40
D2YeV89KG9OwBacWZfpNq4CHXOWj/lObKpD/9MkTqxMSjNXAtzYUDvbZqCYBrJbhQehoWtbW1G+6
GILnw8CAwTGyIkC1btizIvlGK3B1Vd30o2lSTM24A/H0WBQQWk3IK4HgrtRQi9DXT6r+MuWKvMUf
krdQvUN0uk3H5flyVLm2SSs3xaLEj2Ql8qmOVgW9bU1R6q6sDg0UWpcHugnxzcLh5taBZlmhoJhH
pULeYEbIsNBr+1AYmKTIUTR7hB7EorNLe0uLUi5pX8kN1WIoMsYDBLG4DWkf3u3PH9P8P6XAcsJE
NFCuMT7pimxepQKxWF1lqZf0GYqhM/4CM/g6khwSxK0cIQKRixO0lOIQJ6lxZ0sBYkEJ20NzQAKd
NiErLH97Y3bpBKxcZ++RO53CoZ6qU93Q2Fcy3b13kwrynrZMnjQdFhHRvRfdKaAaDWivNwSDmUMu
sNPHyIoV9SUjoCSxumYldFgH7NZpgCytsgdsIN/ofZ1HcZk3DyBaeRAFyN9EnO5kntWPKCOswsrO
5VY6arFLZWwGDmzYd9r3K26w4YVp+Q9z6MS9VOIhSich11qpS1gJaK6XEwcky5D1Uw8uU7ieurur
uexvRGa+1ENaP2llZ+LQWdfbWFr9rcr1m4K49RNgfkqgcFNbw3Ir90CjLs/fs8KZgJPuX/oUxi5v
4/i+h1gupK2KZ9NtUBHnZC5Mn8pOpZq8/P5eaLGXAUW2N1D2eCh7w4aQCgpbNYW8jr2dnnqbLlOh
4+wX50+AOkMOuq6yzdggVEorS33gU6ss2pqz8HyXxjjFGASm6HxXVBxes0U06Kvjh1PFvItVQQ7n
K8AVvVax05tS5VuJaMgSjpW+4U1bYZpW9ro0sfuAPYOspjx11pgV5YqZmrEBB5ZYKgrTtl2cqQuG
qPWuNrs4ki42EfEAierOKxWabfpugLMkGWe+WVJUkQO+fUIkQ1mlLAGNvojbbQdGLW/UbJxHQDcZ
DWBwvudj8rMXdv+ix8XK1Ab2vYZQUVBTUEPGg9tuwYCHum+p0Eei5rsR6oYBCN3K7QCJUi9JBM4I
SattkqQ1AlvPSyzqQ++K+MkoGHSFxoSuMW/d09Dor+f7hlvC27fAVGOlKpzWUfMNNyNQS1W6DZJR
2obUqh0ptlRvmDTAomaZ8aOJ03Ts1NDv5dsKgFD8O2XfrGKaHlMdusepNPlNCn67hYhZt0FxuLap
MaC+1iTfOFCC+6F38oWVlP2uKoS+aKF4tDUItCJsyexNnSvpigyQtXa50FexbbB1VsMAp4Y+rYhB
KdDnhbssZJNsjRH6wALKMIA3TMKvi7a81XkKXfSaoF5/vjx/iFEL0skQx7wyy1swmvURPC5s08/U
dOPbzKbTHgyJR1Sx0TsdJL536phHFOehY8cQ5tEnl0Ai3NcsNT5QHrNFn1jqZiASZF59WSzJJM19
J2C7uaKNtwj6lL7VJMV31ZTfC/TEa4WyTPA0SqiGShaoPLZeaFX9gKC1+pgJFy6uqKpbQNxkyCZY
xsLo7QWtJVkApVxtzKY215kzsqUyymw/yTwOXVFZN3HPk8Bs3H3GVJwA7bQRQN4bKOiqh64MbbdK
fbuodGhJw6bR1nFh9tMf5aCTA6j5+jvVbRFOxNddkZjreNAjZBo1z2pL+YSs8HdTGPxEct3Zjj0c
d9RyFE/i1GR1tTaEu1C1WCDenWlyiXPeDdgHXOGNVneHZPq00CbQWgJa0tLt+SMxymNv8WKNwU2X
Km+Zp8hCHpAB6Q7a/D9Li9OFBd4q7/zdPzdgT8sIXAXcv7jBuMtQdWHDHIPbA257ctR7pTrRkYMO
Hg8WnS/PH2MzHiwQPO7qOqEnzUXULDW1hTBrWPT5q0KFR9U3G4w49gfBhlNJteGU4wjrUTcm6/N3
lLTdviL66nzVZdl40jVsYpIg5n/+hfNHDbZ20hvF/nxFNKSBAabYoFg73qLYiXB3O2VT/PuDsnzk
QVPqSDagwmMjhLksyrL2s0mxUXYgPQRKwRxH81e1m2Xei9hZk76BLklr8ABP2a6rso3aBivB6JCf
kA4vFyIZt3aeLaUKmjMTcvR6m3nudC9s5ue5X6aHTNmkMkeG+smmgWusJV3b030Wd0s3LyOZTwtd
BS2cFSbQze7xa2770plpQJtb8mz1iU8Mc9NweOxIRjq4Ns2bLAfZivZUlq3Ph5OzFRb1G/ELYKIO
njc4Kv0sfVCI5ZlEehbtw8J+SMDzmfeTn3YPQ0b92vnVO69DkSxNO1/R4QASeVj2EOAjKMwDYTyq
x9Yb5E88/4x8hyScpX7TBoQoOODyzRCS9sEeS79UnufH0ePHSWsiqJ6FonzWp+9N9XL2WgaKvAZO
/AwF4yUszFrXF0bH/DSuFzMHKOlcX6l3Qm5aEF11duH39jNnHX78yXXqcDCEr4jviT14ungGy6af
ZSWkYZZ1zz3V+g5AeJC035O2C0r0s2yLAH3d40FjdR4K7k94XYJIyNFKQRZaQgBLbtISao3Kc4e3
RT2Il6hbSOkE3aj7EwrGBBh6KgRrFGfX8JOlH5V+0WAL0tRvqEWwJygAYKA6x/UT5xdcHU9TXiv9
xMrEd3u4XaAmN+nPMfthMdUzsh9QIl3wOg5y5b4w7SAejjoGxtQ6P8XZuRxOMYGihLEu+6de5H6X
Ey8Dr2bbWJ5mF0EVPykZcsHzBEDUqtOPhP7UcXZ0Gc63foE+GyGcztwXAeEYsqD4o9Ok/UoYfQVw
Adjg9E62k4dSYtS3sLCvk0WSPnD5E9Qr6MIcWDWN3hnAGRUNyoor7rWN7k3xI5SSfEpxEq82BchZ
oYUtY2SBMN0k+PzaArjjGgkysTRyFF38nHjUoQdH3x1XEGQH5MJ5AWBg+JGzUBkx3Kga8MHhbzRR
00elAkWxqICwuzdQE/0x9SDbNLRf1m0Wry2gOkBTofi8Xk81VDeQMPYQFE09LgwV8mtDCJzOQ9fw
HWI6WRsYL9AE7uQqgqJN7jYPuraCfBo4tBukZ/lKrRaG6nWuZ0LYoRChIda8QiYxmuowk6FzB03z
Xi5NB4poIcfJEqk4BOYR5WBrArLVoKge8vLQAa9jLMUrMQ1sEX6dbRBf1Buc4CNhP1jd0oaEd+9N
Y6CmkZZtcC5j2q1hbY3Go9g5u8gFDhLoAroSxb7WImAkW4ZdaOHmvkKWg46z4LIYGg9cWAII727n
dLvecsG0i5yg3ee5J6yXuO7pMsw9DRV5tV9AW9wJszjSh6VCAsSR9dKbHJ+lIRTlSLFW2I3gq6Lz
JXLwpoeOMFnkVIfcxAEP0UGAhELX/eaqd4wHU33U1bX8pZV+x1dYEhUCv0B9wckA/3t9YGStkXVc
HyjzB/ncgAG3YDdJGijGKWE7Nh0nxhERWk7YdtkjyJsx2XTzph0xhIlniUNnBNT5zqAgbwT6Xtpj
643miNh/dkfiOIjvJsD9WvXeBqIlXwCR4JrrJus96wV5kVZfDbFPwXxd7kw4DroTwWe2hnVr7kZQ
PiDobHhKHrjZQZBfin5rkFOLgg6UmAVWp8yKbDuolDZkkzXPLZCViBJjmrtuBLoNZHQ8BxbEPnLV
S3KEBjwIczXoL+vg/rBA8YEoWxHOM5kvYPIt4k1s4fQeAiAlzqzuJi4qT/ZbLCs4SsL0GxvdzbwM
wY4BVhMRKwRmdxa9RxFjMDDsI3AmONC/AuyKyCQUoB/0qXLqsPW04O2sswy6fgvBPFocDLCiKZ6V
rl3ozpqLDvkipIGNWwsCAaZyMsRTpzz24wJBrFYeU7kXWhQXmd8Yz2r/y+oOEDzBYRlE0k6y6vSN
ax2yMmg1X4c+kagD6M5P9AanPFh82SzT4cjNFpHTcoMYTsAGqiG+FusAqiIApYzphuPZolx4AtUW
7n1F1mbqKz0SCnuriEZraT7JfE3+L1Pn1dwoFy3tX0QVOdwCAqEsOfuGGidyzvz67+H96tQ5F6Ox
xx5bQpu91+ru1V26XeNa+W5jFBifpG+LHRZHoQCD7HHYTadv7l1yAxvFttJD0/uC4tE1sB/oTHRF
FOD7tHJbmKlwL5cnESR49Jh5aipvqrw8rjFwITtZIuSZb27shhsasm4+WKGDUmxbH+l3+sSJ8lVl
3FksWOZ6nJVJJh57G2MnrXOwsx5m9goc9zNXrf+tyykMCn/ubTnaJ9M+qhz1o2+e5sKeF3dzBraO
A89e2o1oq91l9nm2aQdhd1xmWHvKr15QyQo2u+sU2qKV2mKVBFgToqB0V5PNcxtQq1lHlbXH+Ele
IHP0atG8NbH0838PxsTTM13GjA9KFFW7Jht9pANITYolKPMddaivqBjPdvVeJowFDxq/jNNju7y0
9eCRKbIv1XlksEcAjqvPcYJGhYY4PzFtNW2a8GPb0PoKhhSoKVxHMYxAOqVOEo5puAm0nj2flXVV
jqXBfT8nT6gy4kMal4it6/CYd/WXFfUYmwudS3Fr7Odujn0y3a7NTKSkmpIwOWHaaBP/k/sgkPQo
FUto/o7M+GDQTVNnlDbRx8d5fu7JZI2nMLEXNC+HrvSyqCM4jSMrWeejom0+9C13Ko7fmrQ3+leN
Ezcv1GAQUm+U+hv0KhHqMCTU+qFOPfWvihLEK2tYHbTM3HFacDL3RfVVC811tdrPCltyoKsQLSzD
IpnV24SL3ISmaw//PQC9fc2F+VrlLIWptvNjDFSu0W/2GodSOtUXxEiEkA/roeAYnLPMqWm/FfHf
WsWDk1Jl5dNp6RfBbTl/11E+mv1zrG73o44hmR2pBD30VCBiqh4KUaBO2WnqAJ652qY2+1wGKXwP
N/zVHvm3kJFzzu6iGn0FNimKA0UugpACa0xEQicHPfIaS3nXxGE5qKbxNVcHYb1L8XMvOlQI1eyh
UsBsHbaD0mMWd4phW4+RYecwTv8l6+jEa+FHxslMjmLffbE1Dy5SMl5ECAA1whr0/xQgQdewXBnN
HBQXgjop1H5UuDbzR1GuYos9rRHtIuGnrluKp8kuTU8xBVvjj5XHgdaA5k/Le2gkPimA/Kua5cu+
63EUByjFRKm2VaPz1+FXjqXjOhWEj9bHqe32a7mP9OjMVxY9fDXM9DTJMsUc3xI+//dhs+QncPgT
iWScZEtGLdEFjb7eRulFqZNH2tYfid5+5Pw9Dvp1wCqxkl7Mn1ZrnpUx+kd6PCYxoi0kz/I85fdR
KKKgWlgDAozaqH23TYxnPJS+FLPHlrzGDq85NpBQZPnn+V1bUGhN4W7hSlhl7+RYt0sy8JMp/kxy
YuxMSO6Dkmou+3TNyKgdaq1JC3fLCviVTLMKZypCIdBidScUZm/nqX7oqPMx3rLjqaOkTCkg8mES
HNgE5Alq7KV9p+P/70zx/Drqw/zaD/NqT+2wM8dpPLThc9WF7ILNUNtWVEsHglVCR5XLL6kUZJsO
e1fMDoTALqv8TLgoGWsGH4xOuAA8CtkpwirLQtspXs02tSFuLPiH50hXKU/92gr4b1D5toIPggJa
gyh2jaaPpmy5KtKzNZNphL2+lhR2WX4qROCIchogDzkaSemWoOla56fzRdNfk6GAzHvqxJ0Uepth
vp7+tdJbjAgzYi2sE6eQn1Kt94qrt39N/Dwlq7OYy64b5o9lWg5hvXhLovtFRopL/EQUsz3bkW2x
vl2Fhjxhf7J1yrPlPa72fbUflT0Hi1EGIsmx9UFFKtqI74nmSspe4OION3lCEHoQDOIhXPPHNJjz
9Q1pF007Pq7IDajcsXMEY6WkvwqmlwoO7lC51832WrvaPtcNisglc811IS43/500Jyw9UzqaI7Md
jqm5Is+SqDG2Ec6D9DtvdtlE+eZGVFS8+YyZSBehvcTKFeqdFEm8+CuoRjeUjw2FYLbrKzeSGGh1
wzEo2XHmV+pZJOiZ5pawhbGtg06R/OLxQkwviQKpPkjrYpcroOmuynasCP5f9Mvxz1dbcbFnjOok
Ozkkd16poeDpwVvv5ebdat5k6biobl67ZM+W1b4Z3ASfWmO3ZaeJltOlr4W5C9VLN+2Xaa8K+054
dAw+KTn+uWF/NaiBmv6qZfdJ2FvG3aKu66qTOJ4N05txV6i83vTW/D1GWz2RnuFyr5f6bhJ3g+Kj
AjFX39KCkq2CK4zzWuMn0UHlCnQOr3fVAiXxzBQgeh+Ngfo87jNfufR75CI/63E+Gg/1BiexvUm+
mEMRT3w8p/Np6gebyBBCJBjLENGKZ4cajLVVFjsv4x2g0F3VeKtG1daBTGM7Xu1lPkJfK+XfRazP
81ZMP5fVT6+LgWC4oPgpbwcQVFk1TF9UYcpQ5wTsois+dvyIkHqGE8i6PfeS6UF9Znsqaq3ltv4K
zX+ZSSr0AZGHTCRdcW2Xa5RCil4p4KvBYc9eBI9WJ6RAy9KTKHhD7RX5a59+WOmVmlXXnaQ5rd1b
muU7gOJmg9IvRWE4CiE5+lnMXnsKFJWqs11PJApX5ZcgMfL8GxvnMiabKuiza5p+jERLp6lHLaqA
TTBzuPUr3ct29VJmvdKo9NvhKVmfBzkoZOmgy7m7NI8EBUPBdElhXPCVsvv2IDePon9hPAZJtrtJ
7CPufutzDA1bJCa1f4u6GwfvDhsZ9XdIKASxCst+2yFzJFBErJt0P1JSp68mMOJfQXgW2nQfMz0t
uEJ47/IfXWDyc30uwBIye4gDku0nAjLFgvIzckb5W4zTgLRoe1gpBuW9xO1aKzslvIdc01B+l5eP
+WnpVmDD3KdUtjxrhCM7KqJttIqbyo/a+ox51Vl5EHR/LTjbv5oK4bhA/DYNGx9CmY3Yh4iHqPw2
tusWDARTF7eSpRauzzKvQBUTt5CvCXhQUvv//2ehC3CHFJHFPSuZbutsTna1OUr0Ju0HqfKmtBeL
/YSrf/hNQShSa6f5g6cnFC88FT5e6EDG+CJtehdpb+peq3BfsvwmF0a+LD06kroWHfOfpO+WfBdZ
bjtyz+j0ers5vnSDwL1/JHJY6Xxlem/liyItzhRZNvL6Rv9AAeXkQxAbvhDajczGyRh5e4A3JtOx
2K8iytH63ZwDq3MVyEcZAh/D0kECURml8gIZq3kLIJoRK4ZnUNpsBsO7iMsghH5tDpe6T4nISdkP
22EkumDCpEVbPiQ9xgTb1DitB8UrP5AxRXbcEQMzF4UjrmK7kxKsSmYIaddsByvoZILXp90SDzqo
ReUYplDzrpuhp1e/mPqdloTarVfT+Vw34s7qm557P6l3a17eqxoQrBTED7me/KXcWcbqNYoeaKNw
LbDNvpfB6kV4WfbirQQynkb1SYZUs4Ue5ksw0vdpbNU3PBiDqRx+khwOsFSXGeAZ+q6TqcfC2p4Y
WeI4GL5S7a8NzCUNkjV7HfTqx0oLII7B65LpUC0RNufxfUH8Uk/tqy5jRiMqEjAS3E45PZhsoWvJ
TCdbFC+fFycHHxUiP2aHnpQZwIgwDv78z+eVcmCoJVOft3/oLFi6hD1HZaJxw9xjJ6poOeU5PAl6
wYIWryOiql0aHUPupkoxwVzqDTkb4hDafbjEk3VRW+EyUSvMheEJoeFLuFHjJWFHq+JtX9u+pynl
45DvmwvYqRUTYa+eKJp6s7MLFtDesgWFxGurC0aKhj18SPZguHmYX6R8QxdusskAkvIBozXM/0Kq
6Gp8xHSMSDy3MFojO/WFxzvlhp03CoudMfitR3coXGjy94mahSlc0xTthg+V7KVpbkr4okFH5TbL
3rKDPnwxGLRpn9Po0jW3iQu7UPkQtzCcMPh2qssq3cL8EOcvWmKnRe1kvGZVJqvpEvMZZVJs7ZPm
wvdEwkXQH8tO8RrhqReuleLPzTUsZbuxu8hTouNocBFLDuHRzqNbjA307GbqobPeJ+lqvKsFmUMB
WNODb2LrgduhP0zaW6yd+j4Q66PVPZfcrfpuzE9m5InKYYgaZ7GcvrszqG11954jp41ydqRgpBcT
35bkLOpeNX3JwkVl3GV4jM1VlIIy2RV5IJqc0N/Z9CX1wdzdxe7HTM76+CVj1Ddr9nApFUYlPSux
ddh7GErSjdIw0Cu/J2SklW/raC/FwZQ+4/EwtL+ltV/42TxBnq+E74bdrDTCXi+8SIXHB82jq3bZ
UYzfUzNmjx9sMXFey6DKpXusl38GqQhyUd/EeP3u8Acppy0JinDQmTq6q77rkYtpAuf995CXZqBa
4/skE41V17+Twi48cKP0NZy5MD9Vq3lMu+nbgkt0ykl6Q/2yH9G5qNHGLAtobUxx2YurRHEoFfQa
xuibSfuOp67bCf2PKkcH9D+9Y+ZG7xNFtiM669G2SeFhOGMnBIU406LpgRRrL7k18j+E5Ir6JLOr
wvJjJVsCTd8nizVf6jpafb0ca75E5plUXKOlMYM07g6xMrtWpxwyoFyAw5ZrMI8faVaxsNNbFqcm
jtWEtcvR+Nyoky9E1r4UQ81Rq20i8KIqauYuei/AgtCl5FL16MfQkazSt9A3MHokD0E106pI1pIi
d9bNkwg9Omjad4fy0UQ04HYl5j6mVO8apky9tcsjT5g4e9tJ/1DDZKdmc/eaWIV+SGrzRRxX4Bir
bd67JP+lAtiP67icF/yP7T4RZ7LQBhdJDEm66VHT6+EJYIMdnJ/KWKqNkk5HI8airaf8Q80sG8Ia
0KzbjKHQuYzzU9MhzbU04WmKFDqQo7jBzDK1eU6LfOg60FI5EQ1gYJWqGpXnU6IjiUkp3brBrrKa
fNcaUk6sa+HRhkl1RyJih4JxtBCjXdR8qc7mJtKzS+Mnm+IQb7SXclKra4eYZjZWzTY5QoVxQYkz
5H/xFGl+tVJWGKXhpRYVgiDNjbesiQAXl6LNgDbsk4mg07Ba7LXMl12GmMrpVLqZsaCHyiPRTZTY
OilLj4CxSDwpEl+VwRgxGRLofCY8sXGvQRydrlJrx6rwHZdGYBKW51pix0E9eWX0nR1xMCevBUDS
WuBCwrw4qe34Xhv5iO1xzowoh4uIZk21PFx1qaMV7OjYKKWh9OdQ3mf0IRm+dNTY5uvaAF1lT4iL
2f73k1a6sOsnqxE3mcnbxGGkDl+yCUmrV2u8Z/dLq+kRpzoAY6pxZwE2meSVKuY5Wf9lw2gdQiNy
+6UpDwm896mLDPOISFHDhcQZNE7HRvHHHxwFSDV3lzyV7I53qcvC0FMRfB4ljM+DDB0jRj7W4b8H
pR9PvaiJvppNK0IB/Dfq7EqonOSvaApPKBaE/VBHNNGyk4cFoGysXbpkqfdLuEzuamHc3vRZj1zQ
INw4ll/qdsd8iOrJAuo5olf7+fjfwzi8qVlU+VFXneVRkY5COfzfB2OKOgi4Kt+1Gwz2vw9y0gPX
/vf5//kwXidUK7zoL9RsO6VK5sBgUUWFTNyw2RHBOG4QWq7Qxuuc1PWXrJY/6zYUFPfSfrCMwyxN
9bmXayWI+v5ZyprlNY0UdKhT99GXWeQM5TLZxSIUXlRY9cearVd8lNUbHs2suMhRzIPZl4ub5W3r
GiYeT2I1Bhnw9pIvSmCWlS+keUFLJIeYiOdr6km9NZ7EqJxObcpJK45GxXBz8oF4CclSCD8xjuGN
AEEIsNUKGiwopJDtwfwQiko9DmJXOFZk41JUfswMrQR8Ake9Y8JzBJMQ5/eyg5lcx0sRPyUNNtn5
RseLaSjZMej1oAxBZGnFU15k5XHowHnMSjfoUBovkjX90aNisKUmU9zanDEpTUymiQU1ckP4cyPb
ooUboISijkHG1QPJmprbz8NpRaoLsCNd1Kkdj3IjPaZEf2lSoDERsr7EaGIdmnInpPJ73881F83C
gVKo3yvJXA9maHT7KROSS9/3kiutqqNH1YKdE1CROIOamZPVu6MqI1nQNwxJNQJcSJdjDqhr9ml8
gXE8NQxvegaq6qyo66PQSB/SWA1emqJ5HyoktFhlDbs+JGlRHsD6msuo1bu6oRDqDDpS7dSuyGYK
tIcAMYvpTbO+7r28LTcJfOMWyJfplooUpmJ8kkD43Dya4IBkvbxBejGbUxzCQfkWJE30ugou0Oj0
oxDSfXVGNiB8VIKh2fIIUnVlFzG/Z+FLtqZhV9bjI0ki+lht4vQsf0BMpYM6msN9XjjCO1IS10I6
MYKTHEdL/hyssdn35FBQww2QH0squCQePMjIUO7TnEqXUF1AHmZIFqU9K00Re3Vp1m6RLN/1rKMe
mBv1MKXLd9PH8721uvmecJoHVZjBMPXqfK+IL64tSi0xA8yY5opOT+/dpZa6XX1to9hDCWve0aaZ
97TrWtrFDM9FChN0mZ6a1Imf1y3OX5YVurpmDrskqZqjoqyvwle6Dr1rZaoXKsqPxbOIzduiavhq
QRiEzDDRn1qOXv4ztnNRFhoOicYpredUY6go+tNIoyxymKoIvic1XUFEZaNdyvxZUStHY/eJi/sS
BVmDf/56aqYzEihb1CFvyz3RL0f02EHBSPswgjfOSu5qFAdJ2NpIBo91ckWAbxsYIdVD6TUQr0vx
4AjxCsy3edftWGHg8h2jZ7ndd12+U5tgqc8CQrqJE7w7iPKGMqpeQrXd1q2roG1uH225X1gaKow0
IjFmiSbZVVnQ5lOsvS/wVqq5OmQ/2QK9YHzlggKfSFw3QEQA1BzoZ5CPeql5TXqcYjFgFy2Xk7Wu
jtwuJPnhHq82LwmUXK//M7Oi2FdNwvDQ9DxmsuUpVWuvHFxG/baQhS2KRyt9r0k1oE8p588yPWji
C5vaKB5G8yIDlWRPSPgdofouDNSYkWzzexzBvMTABtphLl9bgwGl7C+Z3hJaH/6aKViGRNxNjD0u
npm85Nmb2e3GFM+/INK/Uuk+pKek92X5JKWhLVvnWYB3Ml/SYXDQJqkFwgkUvtWzOJWOHuIUD5Fn
yJgWvhU1KqG3xPRBsm0d61cBNruW7lVznrOn1roYcOlZp0HID24WdGq/m6XS1ZKgoB0IZ97T2PTG
dnBaGZXXRJcBY/kvBqifFwAbfl3m5FzqrqJfvUCmm25BrTsom6PJeZBQLbRHOZbdKXz0wJ8WQCqs
JeHektfT4g0db3YOg8Ximd36WOCqM1Q2u48mzKg0X8NTxX9opjthso4cPqIR6d+xlXZCmLV7SefA
WKpNVrj6htZfowkKsih9ZUksavvc3lHcwPFObp0ES/5hikAce1TPdHa3TvCj1IcMBNAbYMDjaHHE
4SyCpfVa64TCY4iQ+2VHkKh0+euYAcnLc55UlUsYw1i1bqu+z+kBGslR0JpMDau6mH3FQDe00QjW
8Bt2pt+UxH3KLwo/M5+8cZsp6tsACzTRkC8iB3YXt0igYHp9uSwowtCb1G/iXNFiYVmCBiOvmkMT
33L4RO61bS3ipLrhYlwJ3u/4ugA7cpxKfQlH+hSZ+3TAFGm95uK5CK8d/UAo/4YD8ggTe4nZTcRb
Fz8kGnmGgGMcN9BXmMlpIdrR9EP5myJ/IiMm1uw2F07xcIkGt9aYI9bOOQ05TiS+EVG4yoD53QO7
n3NTi17CWyWG+3KeDiprBTVmZuw2Lh5+huk0NamOMA4jMI2uWjYzW64BEiODECH1ZxdK9vOyn/MI
jIf3XPrTxb9mVA4goTGDPhNweqshSsGhvp3BvJK3JULioDCkU9VcNrQ4xTGKifHVSMWKITjqs9Hh
IG762zehSIjkX6lCQNB8YfVgR3XjbgOZmx4Gy35MBDhKagaQgZN4WoisjAkYG7xTrWMEsyPQjNfD
8spsjWBcmcrSGO6lgebuPEmnoTuMa8Ctmik/eqU4qbT4saaf+vLHKr+TBiBa+hVyvKysG8KbpMTw
Rn8RmsQT4xerxCyRUlOx6w48X3cqXlMSm7YQRk65fOID6FjSfdbemTgNeljataV2oiTaGvVN57pv
uxPm0ZwJtb1yEUWL8VX1YCXbNjzboqShYMwQxnxmOURZeOyUC1xa1n+ksOFatTOk+kuZM7bZ1I6G
czfsO/0kJ7IrabTRde6PTAcgSVLbApCVgUZ1Zb/9FKUTpgjCmnmxHJ+TMnW57msU7uZesWOx9fT0
ZKkYV9MZkT8bY3mCKsEEQ6J6qhMWk+yGyutcsrm1zzxbydBAQQ3ArUeav0lrIDO+vnE31aUJcA4u
JTiX1Anb9zTCdvFlhImj108BMdvd9lTSM6JwJbknEf2dX433YgzYgFLtHNLAlo/YvMvzYbFeEXKs
7ZOmnRv1DcGM2CNkV7jbgmoKrEyymzRjfCpBg+An+s2svDZ7bvk8yY5lf1TqQ8w8qurW66Nsn5Jf
mIk1NS9jzxEiebJ47LhKyPGEiSt0rMKfKHxkA5OCezO+xdMCAn/ukmPWu6V+bzkfIFrx15kObe3L
tNW2lv2txXFA7GB4luJXKNXW9Eke4XgZbjp0y2Wxzl27x8ugLH2999WtnmR1HHNmT6xD0x0M4ZRK
h0z67cuLPAMb/cbhW2LsUduA9svheep2yN2H9GWufy7m8qaEl3h+0YioUT7S+kI51evHdlBQFuBJ
Gp6j7JR07+MI0/laagxK7lnxYBQg1Cc0SFHxaMa7PHROl9yS8Tmud6UM9TCcS+2cSMyk2dL4k/Xk
xM7virwfksuIjKo07ml45ALwSkPhWxqhaZtPZE0lG9y2zUdIIJi8pMi1SWKxLcZqnBBTGmN4jTdS
4bi5SVWHUbmaw/NcHmb9ebAewvgtypdJuSX1OVW9UqT+rNFDnWXR09TziPKnaUDgKGA2Tmub9HMg
0yJztyjURKM3iRGimqsSfeT5u8wAs8kYHxINoQiy6SBaD6WE9mQ20KczNIp9a3jFlLGn3ePCZ0RG
aRlDq3mPgsEIpiboipE7+1rIpwXjZMBPhjXAG0L5rxl4XvtKfg3Vh1YxdPRSUgN0p25FKUOS4BqI
pFY055NWHvXuIJHl01RMk3cgkUDyEXf0mwSv3AZhq9mT/DeWv938htoi7qEPgl7THEncVktaXQRV
pOp4wZimL+FGVSczF07SPSLXxXiZpjdZpX4LZP2rqc+qTs22G6lcSsYmyZ+fPXV7fSB+ulsSNS49
h+a1lO5jdyra/Vq9FgJqw4OI3Zfpm4avoehj6s9O0G+Vt6U7aLh/G3bLJHQJ1brPRRQYN4kLqLsD
vn7zTkrhrg+6dErbr5pFJnj1juGd+bMpr4V1NqVTHN4MFQBy18mnOXlrOAmS9LQYwYxA0KFzt2qm
zRho44DTjq31lqWfEFiD/qWEuyKhLXziWqfLVV0u9bpPrUs8/isYWgCDlf/YdOaOt+iRG265Ap/X
zyLvQ3grmqApPnLt2NUcj05FjHtyGZD9KOl7q/qZrDEW8TDaozjsh8it0JjFVw7oPLmmylVqj+gU
lonEZiRdVt/ZOcnN0IXaQZm/4ukTsS4iVn4qCotlvlgoFqKdMu804yLqLxY6IyPggonyT5d8chVQ
H0aCx6vWi2sifA71uSBv79qKfqHuFv0FSfCKZFPQPwbrR+KuUDfxE2hcl1yyCLF6cgn13dpdCvmp
jbdy+Q2v50g6TskrbIHdFA/+SdLv1q4g58qKr61+T4xXcqrskIYuvK25S9WbcbByvFCYaus5TExb
H4BUzCCUTxnNU6M4ZnOXsTK0rq38TOPIVfpUyqOGjxaco3zilSaDg0rG5rqH1kFJ3vLugdiri19G
w1mqe5v9xfN1jK/S8jWTIjCF6DXHV+YrHT2LXHRZGSOQbfuE1FGvTnr6qqa+WVIxYkuePc/5veg+
5ekZDldRwZAjlGMvuYITv9/Nz910zmCAW/FRtS/l/NtET2zyEJcN4wHaUyl/Te1LrRYQUQ2JqeGA
SodOm98lbiJ6XwvdZ7SDFXYPzac+nNW29xhms5uhQAF3NSGiYw7CiwlKEaYQF1UgLodSfcks02lT
rwUfGWDBqSLR3eaw172yFLstFQeFb1hxR0vI2J5Ljpf5WplX3ud6PefpnqAIao85fcpy6AGsUk9C
42FdtWYbVfFGVVMjJjD+iRKKaAtRl1cLJ5bx1J9rapkJ5//+o9KcQaeeoIFmLRivSfmySWSzP7as
lN/3LqDaDeNTDeVUHEWGfJfbXF5oFOp0n1F+qEdrLu2ivq8oPs1LV3xE5j8OHjZGw3yrKN04jhDe
ooqVx6c5/1WsG1tJo3DG2YAqfUx/qx5k8XXgeXZNsIr+AgYwvq3T57adGH4EV23d+PUc+YP6qNha
pNe+9YwRqWd1o3y5l+x0tXCb0k89d+KIgkDlsFb+MhT28Y6Vx66qSpA+0j3s3lW+GGueSVJ9ne1T
iWJto0bOK5tg/ZwhoU8CYEA0gwaENisw3EX0YYFeenV6X+pPAIoU8iD5HlFDFI++O07psbY+rC0N
CsjgLsw/KBrW6TfKjnnrixHAFfpZhX57rvZWKbnelG6OniED+vVImSyyC6rFbDkzR5PMeWnl5ouh
+moTPWoZDj6Mr1WbfJX8YkZsAD5xEbEl8tWW0J7E0RuXlM1m3S8F80m1edQQUPAKxF45WHHnFQic
prDzk+7TKOK3VEDAaEqRH0L6MH/wLvUjKbLGv22yTbLyc1/AanJ7ZWh0zdhwVtNkyM7irlXQkD7a
rRouTDIUJXQfijOgMQe1BHJAUCRCN/0bNbJ+W3TeHRMF1rop2VSnbsI7zsyIpoXqIKmJCFNbd9zS
iZ+NH2qfJm5/0MD1s85dxQ8pCSZWfHeoup0pxk5jBKe0e7TrGaEcDbFqvLSYHy4c5NLHKD2zyYuR
K1WvI0u6Cn2B/vxg6vu68JPpCZK/bWlAbeTKKeiYuANrEQOks2X/i4Q6Jp5b2QQwE/1tcjSGXzS/
PoUBgGWJ+G/4yKv90F/1m7U8EMEwAd0iGTbvSHwmeuzUrC+C1fTHPN/E0OpM8RNAno9bxGxyb5Tv
hZkKxkIwa8N9Za+HngGV21jYBJaX7r3KYchd/Wkan7AzchSGisvvNr4qaP878VhNjoZ5TIsurjzV
y2NtnhTGpymqO2Q+5QmTFneg3s+NO4A5j9T4Cdq85JzBpr5JzZMlG1v5zydtfhb6m2bAgxmnor8O
6aXujjXzrmpyM4hYWB51fVhQvrJcQzq4+gX9sCAcDYuRhUXPmFcRqlNfLUhiBwztpZYzsRx7GuSN
XFNoaKotYUZJXhlZYyhYeubsQi1upAca15qBUG5210C8qX2p8VEdAqU9GkUAcNekF02FOfjUx2c0
0LL8tOTrpl3P5sOqBDmzXDBpH5aK4vhnVFFD4iQAutJOp5Gp38KhPDbYMdfzyFYoKDTXHmMNagJb
48/yPmfqOSFW1YYat0xSMsc3Zag/0nx9EQ0Uh2OJXVhcMs28UBAi8kNdV92Yc1UV4mx75rRCvAau
4P/sPOZyoUaaWVfTWylCex2Rwaf532IdrPlKZTX1PrteaT5tAFZa/pY1POEG1FS3McNR4jS1d6v8
W3Lww89240lhK56l/8fReTW1jjVR9BepSjm8ypLlHLDBhheV4YJyzvr1szQPX5ipmQsY6Zzu3Xuv
rn/6+dxC8oKVlVKsebNyTUe0n4NRnqQKFjCWKCagF934qdSD9Ufonb9HcLKfXY6acjSIP2EBWvud
Z7JlIFuHGX6ssxh4RJ81gQv8NlDjy3d5eOBN9SFWCmuUumS4hdLOCO8VMrj86KkBkqNJNyu5Jb4u
4R/vguVrro/5FdgObCVY0MKQ/BP7lke0MlZYWXNb6N9TycupWZZks/ajNk8f9ld6k6avLH4XBkxn
1dEq/sUhEnro2kteQ7ReWL1r6TpTr2h72hU+QX089aJHTdh9Djq1nRavSo02Y1z/jJLilQPtAuHv
XZqfcp+l8zWUvkdHlCePNyPhhIl04rmR/kTTS3NGuGzV4O/Kn5l4sfpXMD/G8b3U7rrskGOXCs9v
t7PlJj+6tm3DbaRtzHgNtwczRR5tCq6yaFNXmOnxmh7ikkPJSycH1klLJ42l0d8W7TbxPfa3i5to
fmT+O6p7rH7KycHq3lTLk8tPIFSh7OnGJhUu7eDU5cWg5PGP7AQ2MsDWLmWcZNzIE5EO0jWyeEwW
12J2CDhg8YzIpU0yVNIdYXyb5AdF5Vh6mbQuxpLBJEPiVUvEQXSD6IIMr3bHUfW4OQz1KDT0XcRT
tphTp+iDyWjrJtr4D3btJsGTwnbimMPHMN4zn028fg+ioAI0W9fjMU9oKAPumtwRm6NRvoGXoFfO
bSnFJ0vdnYvBulTLxem5qufOLj+MUKb187Epsmke1cLgsPZLziZU1HvSXeVJIrJgfBhatnKxnKzk
uVpV2r9Owf1vm7XT1eXNN5GF0cACq3cyq9gY+uBSBCnxA76zPWPrsNN5m7N6tjlpxc5vTTsziL9q
TqCsLd3DJa5yGGPyCPl8JYA+PhNEqBTS1Nn6sEdxFclmhexa+JfV2oq5cn1lBzIN9rvZiH++oHro
IcuXwvTX1tGpaFluYRxBUfANJDAhNTvaIpCFxF3Qp02ZNpa8bxB9UdUxEu9b+z53GAtwIao1uhTX
qMX3LRaNQw1iBi8pcwf9u8z/DQw+CL9z6HIUEebwe9QLN0i88kMwMIcoEA9sQzTmjSqT1wC4gwln
zeXdMOylK+NF5u5x0uJH4HZhSmQL2LWE38BKHChgbpUrq0UMa6xzR7gCCGB9rIfUzsi3lpfZJ492
ilWvti7UQ4Pp1eJxxEsb5PZAbFdGNJ6glgX6W4WOMzGN04dpJXFhymaz1hUdoyiFCS9amsDe4n/9
cVxHWbzqRcpWbCkVxy6f+6ALq4bjgzDJrmLfX9j5jkg4qME1S31WflQd5u8LweoVSWJMWSfLWByq
M87ygg9nLfN+xcJTk4L1LEF/6z+6/lpNz5mMbam6sfY0yh9s38XwqNDxpiR3wuk7T46V8eqqp5i+
JZhckf94ANk/2R7rgB7tpmfvE3iqlTQOBz8RtgTJ9jnnBDcB5ksLKb5GmTOqb1/kehQNF0+UnUj7
Xj2mk5xhwyVuhSlgkkpniL4q5qwyjwOaVGG4qXm3TmmLXy3krqV0VL0Sq5mN4h6p/8x6o2eim2XN
KqBIydU7roGSqXhI/sK309IrK4LF+7a6VNFL41AgEkPVTzUN2ZoYCWc0y7wtVk6pGb8ut8JF6S2v
OI0UVj3DicnbkeScHJwfoeJFKEqJ4LTKM8F/18ThOo2qTRTHpwJx1tA+A8JpK0BL9srg3sKlv8Hn
xmC33vD/F4TPuqQ6CQ3klNptLZJhQetGn3326DGE+J3vTWPsMpBZhXnrIFj0+l4e9JvehIcKobND
/0AHRzoNTHuoeYJT3+7bg5Fs8uo0pptR5wF516s7jfaWKBjnZVldGD2QyUEc8XvqfrJApFQa80fI
bsMSXzOsjYTqUWosqhTjddpC/WjWg06wGluRMXybmeAU7d2YFWbg2VatGnxqPlPfDT4J6VGbE975
3u2srzkxHUmHrcRYiVZoIp6oFd/96B9he6+7jIlChd25qsm/jqSsUv5xVtFQJ/DYTtY/1dBvfTNQ
9wfNdozIaBY9WT6AKF0fsZF9JFonumkTfmmq7GR4aWW8VIX/IzMrL7Wrr7I7VIrcAN9YyvhDwmzW
S8eMdw1OwzYrMcSbezG/GzVhE5wTOS4wzdryB7O3s6Y1qLY9/qRRIyCrhq+BBMpsaWtdJgCJh235
1uYEMMut0WeHGPfZzJHc/cShT0K5TiiOmNCO0V3KpVVPZUvZli5DRhyUxaoWYsB8Aw5qeiRBcZbA
RWMJjtT7tqD6R8otZeB306nrivot3yqc/5kQ7Bk3CCatPpZxcQGlS/umFXeTKnBeD7R1HylKd0ej
VmetE9Y/oliSIwFMWJykgJymGa+mQdt0JuDBBn8kRoYID7daLCEBbDRZRFVIkaC8l83khEwvxeJp
NkBO4kvf/XQGLkxagcnAEqhw6yzrESvTsVVN/tXFds8JyWP+05Z8jqVHZdck2p3tBW7bKqBL5K0q
c0r5NKwjlvJFaWt6lgo0T6SkWtbWTSvZSGzSosePp0aU7YzCsVleSQJEAx0TenP+C6rCNsZvs2lW
lehfrK5EZWtwsX9pIMC0rqQ5XiIeVnfAlYUH2+iZ6AirnpRlr7qHgCMZ273CiVSbtyUiNqSxs0xV
o1BctZp5g5M2r4pta3V8fk6I/ywfXT/5nPBtNM2VTMnGImarMO0PCdIp6ScYs+PEGJPNYzXv83ke
DhrsN8akbBVHJmXuqpGZNvtH3Lde/qfp8SrTR6c3ODIiOAAssxp64SosM3Ht19AUgHJvcTGqDAB7
3GG3sk/faiaQYhceBgYmMjNMZlQMvXwufbk+m9Kt3HODRQVro6ibexRrhSQjfoBC0S9Aer0GN7Hv
f8VsZpsIlCZGyDDhIjQktYZdDODSsWIQ/C3m2zzm1TIGHPFaptO58a35zcrQ+XH99qhPpxTzcjoA
Nhl0lhCi2GBoDUWvYjSgoJkWyUfZYnyWwqOB4SRe7jTrmFgskZSzXYNJkrX1zI2+Uur6MGE1VOBm
nGUUC7amDa5FTZxxkfjShqp8zJNtnx3jxZ4eGFhkysxKN4Oo5zao/W94ms4y1lp0HlxCLx/VNR64
Ucn+BvGriznygXME6DDX5VdRLcExlNH6KbJrQdP2gnhX2nfUPc5Fg8iPmTcH9V/YwOmk66VGF3eK
jHkzMTFxFgrTItPvHbyvv03Jaa+0NR5mQCmk6pCxQkcwSZvEL5PobnGuh8RNBbcWHgrVS8zFoDKO
ApnGENyoD5q4K7lDlHOtGPYvEShH1KD+adJ0wd8mgDlb5UgBYAtwHdsUzHn7YTUT1ERWczb3jru1
/x6MH2M+dzhuB4zbWbg3g2/WqvGcP7L6GGsFPaMQr8K2vqUGI4RAGFbwokTZQZtjVCGPnDBH2d+t
VG5Hi3okZHWRzgiLAeZRzUnbzSxAm/NyJWCRBlWknaucMDxZi7zCKaxBpzC+l54cjcrKGIh3njZw
sNNQ4Q/gXs52Q8c3RFUZwfIxx1vSPXEoCiRAkXvwj9ersf9qBsGp+I7oj6n/QNqvcCNhbD0V6reo
QcxUwWjxcVvDbMumsB7h3PhLfMeb45mdC0nldGIN+zNyNLKtNSw5gGec+BEMevU7I84QDwByCp2O
Es2Q7kRkrpaQ6WQjBA5gtpaXTisOwxt8tq1lYgGNU4mLPwbNXmKskKcYW/eoYMdlyCVSAI+6rDpc
li2JVBYf4sFGH7NyQlo4hKXSm9vSmZOd2skvUwXElbGrEA+leZ8ymhe353mW5uSoYey0UDhjSs85
qGyD3HxkqcRXsp9sOFH+fmd0VdL33H+a2TXXUcDEg9AddBHTQSp2jzYgflhFXe2OyDR9YSGiaMky
eZvuc6Yb26nu2IebaDsWCFjXfJruoGD3mSQd/EGQV9qA46F4WMkMXOeL984U2WDF+iIlUu5RJn/n
srHIzbz6vlB7I0E8bEuw+/tXvKCmjM6we5E+K57GT6BDttRC7iJfq7dMywqigueA4kQdfy0cZGHz
21L5GBqTKtl0FkDmXKsb+tKJgASdRxIaiCC6sRInXiG/9y1bAVuADSgiE4YwhwzEElg5FIiOVT88
neoaRDs8e7O+B7GuntBoVQujlixqm2aEbmJ9TikOm/jX1zaiPvLsfcTVZRROZMI1/STr57k7REH6
TzDFZ1EfDR41dXkmDZFEFyTOHz8YN2AnNFIb4qZcBMV0/onH/phV040CIe0I8cEFpllHLWVnj+rg
izKHj0T4JNHgjNF8sqLJG/xy3fTYVVHLtdeYXvJrhpSYnnL2H4qjbBt1w7zmbZjmD02JDrWIW0VW
s3cTk8N6VMSnFMnFMWhyPAjYSF7wqxRlcMfoTyO+XFc4yZ81Vzz5z3dz2gPDXYkNjo0GdlmlW5D7
kvYpLjRg1q7aw8TuvEooS+qYcQMqF05CmmDwFZEHtHl6xNyVwyh+jrOkc4gNbAgKoq2cfCWByqvl
jy0XId1NX0ccGR1e8SQh9FqqExPD8Tlp9K1MbKK6/teM0UdD2dUVz7jKN11FhEjmsQv+gu5WTltp
aO3+FDY/KJa9isGjouRpymKnzvGxxF3ldYYekBa3tsBicR+IzaMIJGrruGSWpsdup4EmSgzxc1KD
TZbqOMulXeHLq5kgqdk9AukUCeey+uejsjZ9dW2l7VAH8zFXzMc4cORWrYala8Ab3UAkK7UK9y7N
ctvRUpsml1MjiI9QAeY8RV21S3zqOvZtux08RL4z0658qMRZ+iaUgY1VKJhxw/vpqqkRwXxHIftn
VBdB+9TxwPttsNLJKABRpfkUyDV6lrSRu0fOUZUtDuZqccz0NmtFUnydf22KOJ7y6MW3rvWiCLKC
N6AUBFriVWr0MnVC76MpkH0M6Rx74ZGN1UZp0SLJs3a0t+lZYeljOHebhkYjU9v3cASUDA+rM50+
pT+WxrVuwbPJ7pMg/JgxTbu0lPRxFoc02MIjhxxGKhAtPK7eNDF5BUPoCkVveFFsHVNJPvdic8Nf
6BRghoLAtydXjDBK92jZFRiTwIsn/JPVpe93Bi0NtlGGC9pKbr+beFv8DVJy6XoCYdNURY5SrUUV
0meTNb9l5zTjB6hjv/c05ar5t4Q/KVZItwIwiXS74MPohn26HFurtnvr6k8hvAIDmB5FOH7PkwUL
QliZwUEJHnrjDeKJF39FL40mRHWgCmcFgFc8XfPkRzAOUZjjdd9Wtdd0+0DfpNVFtI4RX0H0QjaW
dBsz+pFiZPv8bVT2YuOF5l5F9zzVpNkGmVFG8S8Lje9J/1fTZxgUwiAW0JY6kqRL9Cz9kWbi9wGV
J2MkAJdrNVB+BwodWH9StEtV82ZN8nuiBj9Kz0XFbXhrYE9y/kQMZULfcKQmeKlxq4I4C19i6Ncr
yVR/fMSqMDywVc+G2hwlz5Epv3yewDCP1Gu71Zz8lCmglnVdvPWEbM8TPY7pOyp5PewXJh0tIm7y
rJIrtnoh3GgSV3eb3Tr2WNE8da+cZ4FuloGU1vGL1Qy+lN496ai9KJXvAK9fc00iGPg7bI/2M4yk
Q6p67XzQZ3dILgZAmuiphRsOzTDdmcrbND6B7xxmYZ/5yL2/keUILRztHaBRkpIiYcmJWeTOSq7W
/BaPiF8PM4X49S/sL77/EcowJTA5aE/TF+9z4mX9frA2dXhkws3EGzzgOpIxJw8cMFVvYF/1UcU7
aRUF87luhD0YvflFim1kvRAaWzhp50keNwzaoEKxtQDkJ1YUc03CBJDNk3gpI/PUd5kJJ+MWpnep
0YeLx6Q8MWN6oy5CRx1yk2dzDYrrWfbir1gNb/zUBS+qDnWkn8RVmO7VYZ0obtHi+byU9JnBhxGc
df1V6+uy/BOEixy/5xHfUroTlX9MApT4yDxwfAWX0ucbfx9KDrt7qniZcKZGkqODPq4Tf5eM2Cb4
HtfdsOSG1TQ+Aac7j1Gtr+a0BLhWgTw24CFUIXKSEVzMTPYaqYVqbjtT/hEGkOCOusYcxqtHXM9s
/hnwAA/eDKNAfq/D30b3hMQD89cSPJkVtMIGZLEuvdKQ+FYZTjiE7qJ0ybsDvS7IB8aRmHFKxdrW
H3LoBekhY8S1tOHhvuncudyH9SWSTq2IzrURylWEUzR442cO1FNYPRTh2XV2bWE1arVyhRQ6+e/Y
PywG5xbKyAzYL1nwQojEUXGO/Yc53DSMesmmTjY4dETtLTK+Gb2r+dlKHkzkBOnaEFyCyCVPp5YJ
rfzbYhphyA7wCk9MN3ha6cWM47QdkxEh3/W8TAt9XTlN03wTC8j+TJSjT5/aLoEGVOLixnPGFU8w
tLsq4kMnnZbjFx84CdV0l8hHAsGKeDAFoNhH9UOQ33rzGAYfzfQij8+s09VLy1Gw0lnHuX7j1y4j
vzHxGiLSLXBfMxWaioTXjV+iPl7XtfE2CJdQ/pMDhBUlzh6m6lTod4YVHSAJijZ88rsZKBsWB3Dx
8Brywh39eB3P7yrYmWqNrG/oe8NAfzoZ0WZg3yHzl8wrI8hKw4QBhH4qQ8mzIQkq6RZ5TCmwgS7l
aGEnk36LK+IuevweTSCBKyFzWGHVM/8uiGdiUvMMGfgwA4pVgNJGFXeMWSrB6m7lOCHy2kr7VfgR
ksQF0XWcwXDwa4q5BbTkpKrv4wT48q2fvbA+JObG0p+8Xoa1j+Liq860f1okoQ+gYQ1thN8wPaHQ
5SY2uftQPGd6AISrKjz5vJUBqASj+mdV/8w52SdR/lYa+odaESmQuuYaC1z8+IVyWTWoHeRNbz6r
ONugGTJew+eUM/iLGCLNyq2EZWJcQ6aMlbVXRX63m2A8TNWtHO7qFN2CqIGKhg+OtOx07MNtqeyn
kITIcCqjXedfYxEzA0bE73SZd5AzKJEt6wleVDKH+GAsxsXywe2GFFN1+CVEPX0oXD0ClDutKr+H
tI3WWEQLnDs5uYQ8eGiyz6psLf4W9OEQVVa4ErToM84xEUkWB1ibPIsyY+o8HJTM6FYE9yJ3kOsG
1iZddr7MrlO8zE2JmO0rFXL4HxgUwTZU9MSAB/2ATjHpb6O47XOvLPYJyc/lH3UxXUrZH06txNwm
OPoRj5jHY/7KBZVU8CDeQrPjPiP/aw9qecJepdpzQaChoMwxGnhDkkQHFwe1tIpDfD3M7nmtTY6o
lm6+zItTB2oiXKlfRuQwJeiHu8CkB+tIifXXUi/LtL1azfIbWaCqhsXnaCRGTYdoBeCioFwDF+ik
7TSDEHX5AbXuWKT0R7ui2Oq0Pyr9PhrdJiNqDKo52SAJadhhB+VgNpsezOG7qbwr0a7kp2LVSIUF
wuGbpOBj2K6Jbtx/WAAY1kkpOSsFPvosRRhjG6Y8QHNIAW6C7DDK3hS5yG5yu89I34fX0SBawYfG
dTrsp/bJHA53SJiIh6zx72yqQKxh0igmxiuNA3zgtjis7U/R1M9Gg1jUUZ6IOcUUnkRsS/rF6L8S
DfouxjFGokUBm8xR1D3XrN8SA0+vfgKHZsIIvZYUrO+jp8lbu2S5S3oixSV8G9mJnw7cpdriL4R7
uJmT3uH2eAIpyBk9xBdI1+T+HCW92fO+AQ6wNAu5Sp1baByu7ITBvKOOnMxhfpuLV2YBUtDtUN4N
/nn0H3LoimGxWHv7Cdd6u+FG1Vl/hSiLJ8Svjmp/TbGsY2ZrscoG9EUY12yIEp5hrMVnkGN6b2zC
Ieip47vB3GRpG22t/euK1VqhZOzXWwx3xXGIuxmmt8SMvcB6dFyZ5yh0ie510YdyTEsAlMq2RIyi
9QKjapHVu4z9B4PnKVkF8gsym1uxPqP6InUhjzdG4L+pj5TP3pPPAXm+0H6C+dkEt76+6fWvLH8S
8Z2W3/LEcSGI+yn+VzTnMD8yNeGcXT4ls4TZcxa3s1nDffnxhS/1woF4z+vha2wdDdaVPF+Sjvns
eiTnHioPAQt0uyn9SzXcw78Q0hh9cXdOum06vRd4dtJ2T/kkaYKnm9Of4Y4yANS1hGDBV8jXGote
4nmb6H/WIqR8sl5ETlNn6OI1tFJVgrQEoT7YyNazro96srfIYMv/uOqSHn6gb423iCFihk4iebBm
pPjX0E8S9AqkKAFqB/OP8j3t/sTsG+89jg9btX6pHGwD19ZQrtOA7THjvMp+jP6ztJ6+9BfUR+47
QcuAYC9LBDMmWCM3/dAnh1xOMNi1+S2uMR2q5SfbezbYc7j75XE/8b4IgbrRVewhJgyC1scqHvNI
SNKdONniwscAiWd6/dvVAOfe08INptvCFGsQS4GsfAiFKw+s1XERBvqQY6h7w35aj5gjJkdLl3Gq
jQR/H3Sy89864STiweq9Gy4zd2C9X4fltjLQE08CcaIifKtxW8wbNprJn2XPDBGTvo86FZNrVkgm
p3zBqnUaACIqJvXolWEBr4fXqpdLRpqzg2N4WR5N0w998ICYHiv/Oos1HwdFxQSg3tJ6XenhoYP0
Ko1RuCYn/O5ryRZF7kNPXxmWAuWItKPYcjUwp3rLTc+phyObIyvAwT20C1NwlG4IeY2wMDLtwgeG
iuNo7HvS9JWUcODR3IOpyhHmrfbPiKWtgEqVk9hv5xSb6z6JB1dAJW6sv4yKjt1IYg91GU/T4rki
WKLEoC7CiD6g0RlIzZayCaq7oUFujmZrjYrra4WzSph4msE4e1xTnE1Whe2XNsk0ck9MtPpNnNpy
k2ViZtcddb7sRYXafExW+oM65dbddzaav0tax86SmVYQQlfcXhm3YPlnpUgQY8l40d4m+qpuvkWV
zaniXVJe0ijkrk8prgPw8kUogWKBKVBZr9IlzEeH25Xmkc7OGSQHd5Qkj0uAdUUTUIjcaBZOHt1g
L+mQErPIWGmlDCRmcsI9xEd3lRq6OP47OeeWysG9aEAYldhct6SibV2BeDeF0zNSUBGlGfm5aoN0
0WSzCp6n3Aig+4zgq2VawocI464rrZUQ70hbVOhvhimtZIDuHUkQBDACj7LJ8969e5bJpVUXz9RA
q+xQh0RT5cwVURzADX/rdAql1X/l2DVqGvMD9QnZMUk4SgkJ6zBhKGoM0zpTjafUNCcyaZ0xVRBN
dIy0xNSRhRhoE4ZuYnaCtXg+jWJRdIkdA/PFOZaB6mlAR5k6l3qt7U09/BNSgNtd2zKUDGuv0KyP
Sm0Fysn+s53oCcwWfEtpT0rTrSqLseGcCi9imu9+gXtW7BVi1TDuGIiHvUw4AzKQAUS1kngcxPBD
KMVnii2RfVb9YN0m/0uLlgNEyOxIk+OVQNMEl0HUOycH8RXqZci4mvokPGDz1h2SQUKKuVog6tQE
6O+lYHlZ2dMEwhpSmBFUbcvX7uR7HRe9Z6lLMLLG1xFWxbhPQGP4/sS6kaIjOcsuqIim2a6M8obk
fZ2b0Vi1E7OfKmP1GiBei9tz8Z3LQ7nSmuldyMurlKrSJpX+lwNayoYyFq88zJpogN0IZiykprkL
LGxXrBj5Hdq4QuuqRgDoNHcp8qhSEVgIq/S9Np8MdynT5fJRSKW0TmaGoi24rSTJf3lUc2IgSXHU
lv9izxVTV9D8jBU5cBCdivgqgwqLtc+0h11o0d/OTeOchETktJ3UlNJcv1WjclX6t1Y+GpWFDcLc
yQG7HBYBz8wnmjlunE6jFsqovbtRwXJTvZVvKuOIPOnAybBui30RFKQ6PxKjTCni4/TrGBAxpnpi
ZxlbuACmaGHdAUHzzXdflmVvnGbuiuUv00SPvEaTFt53fKhYOOAJ0k6U6m8Y6HMK1/GoVl/4JbuZ
3MB3pcv2BIFOvICiGUnUXtq/ka0kRHIstTj6fAuV+qsZz/aV9i9dkW0zFNwEr2Hf/PFHlPUPDEdM
2dqE3QZrdUW+uyLJwRQWnZaNaRpNaYtPSzb1fVXLrp4c+v5bYfqpxZRVBfPxe2YxkqCW6SuECxIZ
+8gHosolhQpJrqSA6MP0wJ2abWH1UGJlZ+7R9nN1Q/MELbt1CLkth9BoR9PEu/IdsicuES9meeeL
ZQxUOOateduECDHcsbM9EwTSHZUOtNE3iEwVlnVRfeuopoYUXFfXEnNltlScNGVbSXugogMNvFBj
nSNdWmLQ/Utb+FXXfDCAMCfcribN1CUZGMQJW1n4G4GBquE/MLt8ZWbsBRIn4zgZb4uigeEyU+aN
txxvmlxiqJCwya/Ru2S3nb7ajnlCnjWWJ8xYcgSRuZhhFPuc7Sqxwl9Mi2tGCJayrYZsIv9TGIL8
8JEy9wwJUxnSDsMAZVlXshSLPwHSLp5KshxqwC9k3mo8YEuyIkm+ujpYmTzrKb+UAhtdCpOoItAb
aT9C6lDux/UPBsblY4vk38ogm4ms4VoBrCqwzpq2xpYYFIx0RX5/sIrLcj30y/rgTa8SrZMYaBf3
kHmxSt0YKS1RZk4ZkeCFvh/nI0mhWDqqykEdHw1PnMXrIkfvsBnt0LpRReHL0aS7kWOYWffypuq3
SurO8zbU9rgVAruNuWIO/rgTuj+t4UMCFabYafFRFcQaN3m5x3lZ9Leh2irJbTDgEl4q9W0Y9ji5
sDAaZCfCC3HkVvmSqMgE/tOgrggGG1X+pTLeyGafGkC/O1QD/ZpJN5M0B8lVtpbZA2H8OavwvLws
H/f7t1QfpvIom2c9v/siNk9PwlwvXrP4mwRGOZ45VSP9YMibYQ5WE8GvDhoxf6C+gVs6ySwWx1QI
dNfyimixcttAR6Qvcbwt9kTxjmHZbD79GW4BfBrMvPTeRXCrSDmk6c0vj7yM1Y895e9ZdMqsPwom
Q7xG+pvb539+8DKyv9wHg0tdeg0HdaX0/8bkGIfnWH32LcDWJZ1UcUISr5WFZTwK4XDkcrkP/ZJh
+ZH1rT+eAvWtYv4OIMAGyo7/q5P5hImaDMQWAIkq50TwFF7UynpN00kR79zdbk8Io2bhU2b9ZoLH
SMRSn3hcJULIIZ3cIZa9xD/K9degPfzoosgvHvJw+ODvGP5+yW0vkFudf25jVhtUrFnakQoHMguk
mfScrJxksnm/caGfeT5008dQ1Bv7Mf9dYOEY/bGLtc1bRsCoe2/KOzp01l85J9XwFJRXXfylQWMn
T43xETekwlTrZelfRfnKyoBukXTUUdYuGZTiDntEMjEqMq4yk4RPCPKYlE3GxYTr+B414w4s/EGq
kNm64rO8Z1O1uzp4MoTZRvlZwaOaHbL8NQ1Xa+AtISRvZIy58EdL7CRFM04sL6q5cPdRjTR1mI2S
RvzMEI3U9nI85in4hsawQ5rZQCHgVTxC8z7qO5g5DCXsGAAkWf+gmMG7PljDKJYHhUBJ5yjZegpu
sjbYcYHfZ2vI2xILLWpxx3ApOmsTNPpdNmy1YW0U57mh69+1itsIj+hkYvsLIZCccUtqxTYrDmq8
1+UTUyrLrSongvPd7NZArnYtft5gVxhc/15VI6t5dXwvyweZmcjcV8G2ge3QgnjdzvVV5lVVON29
0dwCGGrTgzTs/fxyNyCuprgxsXMFRzF+V4JjWO9bA0PyEeJEa15F5pthcNSVn0pYC8aO7FMZbRAZ
XdUmbDggSo5EOzbazMO7mwxvBueNY2PyFs+KhdDjlhXzjbPEOlTO/B4na3FYZxakk6Xc38f+FRBV
xrJS/Zhn1xAWR3YSLYInzsA2xuSkuS22up9LGIGLNPYxPdT4oIH63xKuWmfsuxx10bQPWERVb7P8
Sc24BwH37KVPGPPpY8SgX+yK4V4zM432BBxlBU6jG2pPimBCUEnnddKBRyvxuX5OfM/ErM345JsH
qHV97wDv2ZIb0/M3o/8DB0+bkPC7wG8EjzJyFf2Y7XLjqJj3IXUJ/Mj+BtcdUzKt2GT6I5i2A0IQ
HFnloJvOMG5J0wiyK/Yb7LKs3sJE2UUe8hwPJtqS4nEGZTFTMy+OiZWt8aCAgYAPh5PJzw9kXWXl
RoptUKn6NpGLsU5e6VO1lTC3dT3xefydSySRx4RsWq0SZCdzsUdKlhQCFsMl2YXgZZSZ2+G6YEu6
YLfs+uss+ZKyLnYama7BRKaCRAJXEFrAGeVnNfR3I1shgg4klj5Xn2WQ4SRJs+cwWgBEARUJcG2g
XxBkmBmKpwBOon8jpCoN42+9IzeZMpDr09mN0rtDrO/cRO99cGxZVFGjzYDYDMxyYyw7hSCp5E5R
p+4y5Qgb8eXnBvZ/7EtRRuso1MuKv5bfUKJaX7Xc/47BDIc4EZA0s7rfjY1512mRMxnXRxFAs6j4
t0bruyOziRWZikOTvOiOrihxXxKV6K//cXReu5EjWRD9IgJk0r+Wt1KZlkrSCyFLm/Qu+fVzOMAO
Ftjd7pWqyMxrIk70Fuz+S0me79QZi0TLnc0o7PkEiEGiDVvYe+GKXnRPH6K1fzqjQKt93lRs89pn
2sDzGLxnHorS5NMfsAuNgwJ2lUbz9CfaCeS1vktY2lC2d+T7fX0yu1fCRoPw0JeHeFjbupkvCtb9
0qvrXTlRZuVXLVLO0ch36A8xH+BL8obe3ySez5gi4WHDR7avqx2qEKvfGf7GQCXtLIcXZT2h/x4K
e9xGPhhdbMDV5Bl7F6C/aW2nop+uQpfFzWpEerAFnL7gp9CGV6CJHKZn0WVbTGW2MZzLiT/T4rLp
U/DG3hcRqlukgKg5DO3uY5dbIXnzA4rPEP5+tm1prIiAGqE26qCD/P1g//pwakIktRZzT4UxlpVq
Wzyl4oR/vFS73vgMa8bC0FJfC4y+ptHeBsyrTqAWbW2eg3rbZkdR7hnakYWMihSUPQownoKy+AHa
xsDEnDG2Lcahfyq7OU4ER0vuUaoD52y4VHn3WFAH6uFPOIpHvrqt1x9DDG8ZOasmmZDDAi9PoW10
LZHLDoTzMsZXqXuvaXgg7JBHnBkhi6tqePcRfbMc8aH6+YFx0SzN+ZiMr6aNkSy9OXK8onIYKjaC
wJDD17y9pi1pBBcLyqCJZfRokgEE2zA7dIxNLdQsGmNdG+6W2vty2yF6n/eE6abv6o3vU5qBBTRs
4OUBRxuW/QozxIBvNsGOLdUDRe4QvyBBw6KZ5/vM3trRu8neZvDWeRohpr7EKtxmiKgyRi1AqHI2
Q5w5Gv3h9BAh1sNdpe8sbnPYS8SBIBP32OfgKW4XNv6AuPtMXH54SOIE2RVx+hiFvGljd8toO6tB
0M6i7yrXggYbgCC5N58pqkEae4Z1LlBZrK1nPsw4P1HWbJLZZSmJDWZKPP514zmVRG5QXVyibt00
r25XcooBMd1Hgl3X3p14bjV586G5FD4OSbzhvffOnowFaq5uSQOtZz+2l0r7qVkhlc6+jI59zxxn
q8I3x2V2CsJPePQ6RcjsrgtwyFrIH4q22zuQwbBumc3R4OSWqclU+atP3kf1m4cvsFmJUSQ+lBbM
IF32p0QqpyaUX+OmR62oQap2uBrm8otdU320sfn2bKkPER7EksnowvauZbXOwY8M0UHWL8Gwr5mR
wtgtnRg2tGryYwU9VaTppn6gUDLXTr1m7spyoXGCoz+VV984gAAeanZE71wMQfga5btBoYOX2SYw
0INg+m+f5xAMXqWkZ6HLQsJZVdnWK+4+U3Qkm9LYR83VQFiTZx/CsiA5InlE0x6e66Y7VdrAzxa5
kA3NjxaNQUc2aX5NvIud/GbWMfCZ2e5KAshQf7JEHSRrOE9yXho9QoPAHY5NSvyS24To9NpTJmfn
p48lGvu3cYe7s2Avvhrymxbm+PyRBbotul/8s7Y8DtpV0X1ATtCDllHVQYLe1O0floz0rfp6HM5Q
8El598f3nPOpYFxG4BxtJOF+rEEYOQZyFVLTKBs0PI2gE3rtYWRFY9vOm5blsGbEro5pKe1C8mSy
PZaMs4NRfeA4W05LK/lw6y/H2XGjymBHSZOY4F3OOlgi/SZmmcA1rDjR72hf3QA9zJYhCZofiFzH
2NyiU7L8tfPp6uDNEQA/cu9cuFCJ3nK0LjY7y3411YeUaBmJmO/sTR/tlC+78gc+bIgdJkASiKnT
aLe+crjjmJwduuaLjeBQ/qJJylMfHVj23PpYYZHxs1lLIMHU7kOMYKPGSlsWfngcHZ/JuFpSM9nh
W179oKpA4q/Vpyy5ehT9RnDEkYEGnaYczhspV2tvOlb6XQPaighvEToOhJH3OFhA1lq26CMzfrRW
O3XhN39HCrpB+WjA5KcWvJEDA9pwEcdk1z0aglCNSV/lJt9C/GHjD9t5KVrJfBkn5UoNmK2Itwky
VI4lZKGEJvfFI9lwhhW16kvniG9cmwOlXab8frhFnZg5Zr00GQvp2WuFYmiI3zo+eDd8Yqq0xHTG
ch+Gcr4eWthSJhaEtIFFRQAY0+k4/JlhPSYFkGAFVXhPdHiix2FGB+KRF5I6DyieZe8g2bkU3XdG
TmUW8LFIHGBWzKQaAz8Dy0US2da+yrTtSFEf4onVOlYnFDi08OCzS17qbvpnAOjZyBklWaOLhzah
2bek7Jfmm+tWh8bMtmH457VImEzNn3le01LnLvPpOXSaHaTXNJop9pTSh7wQWpsudE6TEy8VejNj
Np4DQY8pDW12raTKEZzlMxJ887ovpdkbyc8rUXPXbKwKjvSRMVONpUA2NRVbQ4ds84I7Kyjly356
EhOCx5jnkpg+HXsZMIDGKPhQbaSnYXgcyI8kd5Ppbr4SvHcmbHjvjpx1C2pyRSDwCgZDrGZkJFSF
3Aa95dpn7JYpqkBeuv0mDHOCHY2fLPNClOYh8lcwfSYxLyPpU4id9VVpgdN8zRm7hf+vDuJ3u8Z/
5eVXJ1R0boB7W6Exp6eoC80n4vJ0tRbwQFkhy53hRby7kFsTy9knLtlFKn8v6n2dElcJHcc03V3e
8130+rooEUaUMDcaFX0nOs9xyM01dsVPngzH3mnZarZPac3zTQM2VQr8kHeKjfRFVwVQPusP5N1N
wEmtxTU3mTiQZ7BZiGcxc9KSvNuA8OPBXAbTq9sbGF31J1xni+ZUr2uvhK3Zc47KB7mvQAGhISJT
PfUAtltwxXCWM6j8E/9ENSwTCf1d/Vrxr94160g+W2u9ZOgoer5JnYd8wvRBXtXQ820dKv04ti8x
b7dXDyvVPA8M95pjwkwlzb7q4RcFlDbyOpgbVrBBtncOBXO5tPwl0XqpuA26kRxMNjst/0T4xTSs
Ka3L0zMiyahfUbgWQFBV678JROS01l1MHaiCA3vNyWGZQCEmEvUUFSDxcqyHKRZQCkFXW+vkRjAP
G4yR3vo4UEzo6GPUHr5IGOMYj/7ZSKjgRk7JvzrF1D8PSdDL6fOel3aieGumazd96sgs6uzT9n6U
b1GDzeOtf1r31kF4NTUi3uOcmiH8U4RYgtbxrhN2b4nDIfSIJoGJEICy6Vn9C/6AxdeUxm8pulYt
jXaASJ+SFoAw+UG2hkWRz+keuMa77ZLVYz47gLYcf2T0BQj1M+pJQqvUh5cUC/jaqB9JjcGzPybP
AKwWZsJo4az0BvuNt8Z/f3BhD+jUYRWjDjfJ53dwPQv/VXWOCmNtMtVNi2RVDTY+HRdiCUSEkRQ7
ZAoeSN/+pSzJXK3lTqeyItyvTw+wJ1oyvnvnMEQ/XfdRO+uiuo0RNuYFzuW2g/Rgmqs6qp+K7CfK
nivEzqp7VhFntOsuKvw4En+V5XVHaL7EPBisc+KTgT/Oib+jwFuN2VsPiC4Gtt7vdBhNOvURx1ho
90unCtgZu/OUmAP6Lj9aJFxdkOLdwepds4IKDhFXR2qi4mT75TK+lNZNkYSI3HdpT/7SND8TdBM1
h20QgZhyFlX9I6m+LRTICT+7P8eB5dxGJXr9wla7c2Fdx+Q90KCdzftTsmDSEEQ6gYAGySJSPKjs
wWcRknQxHJIowu8a00zfXAp10bGGDjQHYT8iZHtpWXirkAgzkb6aqGJ7vVwVLtE9gsqL5IKw3UW+
/RZhdrBUB1vAu0dleyFz+UQS6dagr5mYLOI6oUQ+NEm2ms2zEjtTjlYsJ7Oxgu3hRsC0caGaBL7M
25hkY+Hnb5Aqqs1gG9jH/pUdy9iOfeXHt2noBKsGeNanVQaOguS4HltG4P3VIl662FANiR0EHUHz
SwSreDKFjeLGXpExORBWaMI2GvufuCIOz/WWtv7dp4RkiGIfheNWFdbquS3eiqb9R3Gvpcg5uWIH
2h9wixXoEaHtLew8sQK0DyQKv7cNuNNtxDLEb4MMthVqNq3BTnkw6dVMfBsw+SBd5e8pDXPf4lWG
j1Q6RybvftivSqA/TNkIDdP7h6/cncsUjfLYjZchYjq73lZGyeedMtDmAQGEKdKLzgkzUOlD7OF2
s9vPRHKm2MGGEziL2qWBA4TopWR8GcO3bNbofrSOzrQBpdfctbAnKbWBD3XC7nsoeCoAX0n/dfBx
y3wF0U8R4th/laRc2rBCZzt38ltHJEzC42hyRQ53vZLc602PUS5VV1j7SxN/6pzCgQ+OfcnviBgE
kD8JPe8s0rvOXlWQgGDwENa+HXhLAQMZFCBZOm0GX1I8M+DkRXUeCDiSiWf7ADMU1qYTHQucpz4h
VTpzUCQJxe//Uxz+2qz61ik1A0VW23AfjF8tJtLmO8v4H/rADMh1xABCxgGzKmCtTBAawrdS/r2f
3y/b2s0zVf47wuCe/BzbcfAxr7I19eyHdAVJt6oRhGnZLxdRZdzH+jTpB5m/ZHAloQ3BKEJvwS+c
RdPaJjJW0Pz66kO3ncOkQCVT5JDcXLJwsvGfmXz1mtPvbPY4hT9rk6m12DZZ2mcyM1HOqdDYdj+i
6iizl9D79liXNFUCavejnN8ldshuOGy9auZ9DiOpOjaLl6vOOF7k3DFo5Eboh974ZvSrnGpjqDRs
xc8Vi9uQW6ZklGT2waqD0B0MijElnO/qyUtf2MJDAEXvycpJ7iOiV4p/E35trIp4oXdEnIYUXab5
3CNZQ0kgqIIqFEC8plHzcEsUKS6bEcJfUIcxQG/Rmc3sY9tjSQMnPWVMX7ElMH6jufZFNK8HjJYi
0ATUuwDoR4/sm5IyMn34yYOFUjZI1mSEfTEm9h6mOuP/qRtsXZ+dw9Si/p6RcLSJJs5/d5nXn9Vz
6nxmjb1uAryAzU8fvXVhv9U6kg+mfB2imvPEKwJUrTYpJP8YsMTVm0lACaIeaaAU1LbtnEApcSdb
F6Vdga+EFDEyJNqTvsNZGPqXD25QhGRbk1QE/RAfOSIIhCdeScQXTVPJiW1h89Ddi+/8DtE1ZvIm
CGmU4aYzD154NQhsnkYfDS2flElhXB3Zj8Cvq2m55C6wN9zgjX7QzSMRxhsPC703fSbdIyorvmY2
RMQchnje7z0aCAoqp3xh4tC5r6Vz7ei4JZ8uo+s4+oy1g2AapPG5zpvJ1IegyhhpWwVfpXY3lrV8
lERB9D6OiNm7WQP4l/2GGh9EAbhFEu89pnPavMpg9JPgOnJhkJHcmVEgh+W7EugTk73+5nEWBj1F
FpGd7oZwqX9gyNWc++T/Y16SO7jx+2GVIdIrClZOcBUAf6YlctTo140RAlZg7qC4hMisajxy9MIe
Zpu02LiAYXp5RHuIOKHU7c8MA3KLajFsSWOccy4PQsMMSIPRdh+ey/bUX+WoN7X0qDUd+1ZvGZkk
yDyIdRxt9DATfSMFonnsyWARyO9Zt9eTu7Q2TcjeBxYgKjaEFtAA/jX89DabcRigoOnKP1G/GRXV
DNNXUgRWePkXHY+DASQx3nYmIFF/RQY0nwqkCK75mcpLCaupnTBXKUFH/V3O0hvxk7GBt8SvZ4Hq
0Xj/y7Rt0TnyvyKlbhp3rToj+FiOWsDmlUcleA7iz8xVW6Hu8qcgbSEOPnGxVch15pc7lWhV8/eJ
A8a11UpWV0tnvsL8yYvVU428VuEsGebbfbyTJk7TUy2Y2LOET6pXjX0GEBSEp6o9aPjTa+wpimJ3
bsOiAE88gWzrhj1QTV+cevthesrQnpp/AZ9QydhSK19bMOrzttcxfzhCw85dZSYlswcx4P/4gmTb
tfY/w0l+Ea96HaSIVDw7YWcclPdNiflws9pHun4tBsHW6qMLXhqe35Ejq6LEicuxp0S3d5PCAIIn
DWwnHI8k6u9hOdwKLWMsUPKY4+XB78z6pRjvZnNycEqmS6wQiwx6EENNNu7QYHShryeNDELpvIY0
O7ZBvwUuT+jU126zFdbFGknaLIqdKL1nUgcmpBn90ULizzbazhkcaZLb0aOBLYCI9sJ5NQee0Rpb
bYY6z4+Dr1yneHIDplFjVr8NEFqSg2WR0hLQ+4KkA1TInmT2q6aPgA9DMqivqLXKst72UY4sts+P
ulNAzKna9xGttbDDeGu5wGYdM+rXWdl/dGibAd1Y3jVnKazo7bkuPovmPE5cCTi3dG6StRsH6yRn
HQuSzWfX+qejljIGhDrBRyE5S/J2kzcOPtoIMesmEhganfBaRiErT2UDRCDdAD3wzFiYp4zZlxdg
F8Qt4YXveTLxElOxFRVDDES0jBIZIJr5ZwHWG9mXNvYLb7Y1lcNy0kpq//WoI9B0o+ylUP4TYUAa
5A48bhH6vMmGadQO2mIoGNRPyU9n4ESzJBXvjKHx5MbSfw11doiIQv0cA2OV6LwWYTprXfQ8XgnR
AU/I7ZeunVCX1WwvBdbj+joETKdGOculYWQjU0m9PyckvjXhue6f9aghT2TcJiVS6aC22LDC7281
b1dG39G4dQHtFnq0LQMSlKDZDNq718g/NyJ3tHxW1ouhk37akNRQDd/AG5hvA53xQKIYk73WCSHg
VQHXETKp7qGVRa3OXRlnHCaE6BitdUdEoQfTSzIfO8I5scVh10gsH8PE3M1urF8M0eHu7JzNANuB
OsvYSAPi9sCYcSGG8CRnp5IzvYrH0N5dgiECcUElXZdfmcXwllGAGpH4ipwVoTOhdjR9WoVuSA95
262tydqawoAxEJHbIR0CVAvkK50LNrzUWGSi8w+iL9Izdg6vIiIsAEDGYB+jjqvTzLxNOqZvngdS
TaljntIYsy86igZ/aUNcgbVJguxkfakkZPpq7hIFORtCRBeQoC355EQ3LtwYf1MuDxVNlIOJFMI9
OxRrmVNMjRmZoML9HsmN4seinygNZHH1vF1zAnaTMuo+yPkUBXHYdThsmqa+4Ac99FgMsS2SBIhz
FgAwWHWEid3G0bHrVv7AZolTWc2MyL69F4TLc+in5p04mxcx+G+0gzVofJPbLg3qtUPODAsg0gX1
7N4nKYOwr7DTLnmTPixzuhUhevZObGJ28u5b2IZP5eBHZ8s2aEXWbclhJ6puOCsQUiAVqHdNYgRV
hNqZgDkTs4p6q5ljBN05KF4CWpQ8XA3JBQ1fzuDX99/lr8Ef4dc6ZhL0fZ/emoT2wWgXuWbsNPWF
uCIHPj+Yn7nCBmRrcDzK4B3uAg7S9ps9GMXPwC+NUf3YlBGJRA3e1LrGl9Tp2tlSmkVGslg8Nf/c
8shhZ51QsxEkkkFvtfKVo7Mc/QnqHeB3B0ugWJQQktFYjPRLsktA3bSvB4mCsHC2VXhywz+wB2D6
/qWwDAhejH9qdRjabFNlNrAbydyZo4WsiucRQ4I+XlS8quTGcdhVrg2IaW7wFAf8dfoFDEYkVw7y
dIO/aOgZLfj2b5fkpELIDoeufcVGMdcZ2b7sQ07712xKd2AEeWZPFkWyNuytCo04gqFyVZnrJDj5
zQvFcO4+mT1IOffhkoM3IafASyLmug+VMJm8SftqOEwfv9RIQg24ioS3qMCW3NX7qbuVYAiobL3k
Y+L2M7iDAP3lT9XgPvcFlJQ6bymTygHigosayJGUVT3FLA6/PxiPxlZXT8geIbq3B5fOuo43Hfx5
0h38vTbnDsT2anAkU1lcEHlWSEZrzGgzJ9mm7xrBlCT7wlAHya7le7y5lJB0QvyB7mBixW+wzDrS
OAcuq/LCIW9ZMRzSi52DsSZ2ECZnNfotljsVGx1n03Q11aW/w7uUXR7p2O1GizSuwKbLy/ERx7uU
WWsnk13guDeGcSH9Us42QJJ+GJjHKChvoURI0XyhsxLWqSujatlTE4PA2SXc72nEa2Qa3kHrc2Lb
m496AP7M3qfHl2fOA4O3dKzZOBL2ntJ8J6P0VtRYA4di5lDVxT2SpbqZ7uGUHcz80UXxJ3E1hxbo
Q7tELMb9FjdAn4rZVWue+MVOU1wduizc5rjnNCR9g6Y+0qq8Qy/NsxITJO4GT4Rnx4EkiMxAZcig
42D4iXJklLkD9MgAXJp+xjI7ocTe65zgiXlAeZgqf+UKDxE3BTazFGamLppU3+1HGlLUOL68xhPx
Vb2LQi2oSCOCXDWfnuEKIkmKYiFZDy7tSPueTg7UO5191fA9YS06uQElJBlW8arpmTWBz4bARLi4
O4aEE6MSSUo+kR7+nOZKVoRVPa7qkCmm45O5LCpmiZnhY7/LcSkadkvsCi6L0uYeepN5/Agy7blG
stGRMhb6ccOJNaarPgpPSXFXpFNhv8Anlct7qY1EWbTnMVQkHDrnQEUEzDgHfdY5tD9xTE/ZGrgr
E/JQC4ZLXvDXAUlkcQCyQ0hsEAB2rWHnwsPpCZ4qCn1n5neS15m4vCC4vBisUSEsEOgnSPKidirX
EaJcvbVPqUze4sY+OTystnUN22LjoMxQwM94MH122YQtjIm7002DmCRkt/an7ho/PaJRBA4mJX6p
47Iwzp03PY/5tLTBuON8dIG5OwaCg7piMgKfJSFlpo7VeB8dKv5Eu/T44UnEA6In/qb0XpFkkqzi
s3mDz6mVJClZ9UX7yEmUwoHGhMRN8Q76/tkoMrFvAqZewvtQtXjCGI1aTLe/HPYbFYp1duh8hP0u
8BEmqW9a5KEBsA6+yH+f1aQIi0Js2oy6s+dwnWUNJp8CwjN9Di8bAM/wnKY4AU9evRNM0rKNg54E
ZSMrrZN6SwAY4Xpz6V5/wn7NcLymlcPSBB9H7j02dskKFdI0vAq4WNrR0uh9vglBRZ2nWdnKs2+O
6/abeJK/hTPtMWcz5P1LHiQdMJhmWoagIGQyVgfPMv52QMuomxwPRnFg9wMDzLDOQ0D3hD9EMHcK
1Nv/EVovMNhrbzP/x8Rwc+MJotGa4rRwc/nsBuUR2fXXNHl/weRmy4JTc22vTQ9QczNCXPBG0h9Q
s9lsMr7dTu8Ooz09/JaHIBzUn62ey7+q/BeTNkyZh3BpGbBdrTGE8F4nE0bPo6fRHq8iklLUF2oR
eq/Qv2WdvTYAAMDwnBS5dMvJOirakIggYbGHoQXoA2PcziD+QHsDy6XnJ0aVXvxK7oiPCrHzYP+0
77Lz/0Xc27QFZN9yV3Z1HsE4LHdBN/dhGvTWcYTRN8VnT725meZewELCVmI+42CesAJPLM1BI42s
5qluc1EBsYrvJDHkz2PL/xH6DYi9m6bQX0xjGpfWyCI2m+1QNnOsKP5XBYjEV+4UP5MoD2mbG2+g
Oy/3zrzyT17LGPqMFZL5Hvj1tU7S7mAlVBT2UO7dhJF15/L895/s8o6mekYWv81V9z0KmENtJp9c
pC8kNsySSd4AhHd4U6GaoN2xL+54ImoFsQxPwNDvap5pw96O5YEnjn9NzKqtvZTYEG7kbFpWs2KC
2CKI9xeW9Uii6ioH+0Y/tAoPU4xzZOAL8a6zwTEECYDHKN7gahnsJ0PiEF7pHkvolT7sooR+ZPwd
HA1AtrFWhEpXn77xJSOKi+FsRYfJ2nEONBqGbGycG2E9uRm2qXkRmjzhHjWj+KJLDu+hSJ7QKBt0
uINIdqZcM7BFQqqTTcqBjKWDbAy5LFvmFNESKjU3e30kAFgEPxmzOeSkkinayD7TOtvlox1PzKe7
0AI4hHpi4WDgygYgJPtefBLdLKntB+0nHq4mB9K+6LB4gC6rqg+g3gY1ni0+e/Gieoyn3ISkMk5f
mH2Yh77xd7jpuYE1XrzMotrOQ3FiA91cSvzj9pKnHD+MYuUbP4OP4f+FBO2YnljbFxoK+fPMW5lu
pD4w79LfAXlWwY5yrAh2pNVkD2R3FscokNvvORuhX446nhs5IGYIMPlZRfvX+/cxxKGuWpud0DmM
1lNw0QD1oS6WmL67AhaHN+0WCp2/SwGMuJ1xaXI1q3Fd6i9hidHGx12mS/o3UepqKYurFWwiF2Mr
v826dTDA0SrnHnStpS/XcHFTjU643tto2hlmk2CT65sQ3KhFaTksQQqtAjoo4wUzEy0YO+R5SJxy
dPFXJu1laMq78Iwfv/yJ5cTKDTUBhqSaGe4/Dcesvx3TB1UcqBlIVWw92UeSLsbggexVA2LPHmsw
1+WXT/nbSRmiVvFfucbsJcm831pt7HKHHXNYcHmJ8WKOHgNa4hA7YTXLqaNnYLkYhuR6v9Y4cwy7
xzRO5YE+Sq+eOuj+trIXZukvmCav7JnqMBRHKaq7kfe3SWvuBta6IKJ/qI2NPR2hWV40N/+QWA2j
WufuKDduzoFA12yMOAb5h6gw0HD5NRdju8sVavtalN+2NWDTgQuZ95tqBAQAydPGGtLr91Q+MPss
Up3PXEC4i0YbfMprYo1/mc4MUI/nOC9EFID96GFrJsfRVRkauKud3dyz4YmkY6/Yms1+dDQ+5UOX
ProUGF/g9ncLIVB2Lq0uXevibcpQvoR9uwndiXytF0HdFaVY8c3pEef2xeQH6bEJtSoY0DfU6Fyq
oVu2rfGvtwGAltaKRdQ9JxM5J6qeBPK1T5gdDiU2L/jnPDxAdr0bKEV6/mLm/plHD0gxI7N7w+ZR
xwC0hPjrYNqTdMDQKQAvCeNzglavPIcx9CWH+yAyuWpngkDOVS043l5zRhYpAYEFJhwNh3Ddvw3w
ZVJ6lnm9Nj8eo/5jC5eEI0Y5y07vLcaTPpYmx0AI3K51y31kjqAf6Nj8CqEdilqAMunPzTKTXLCw
npqU5+C3raP3wUbOn1ofFrV1eDStE+nXBExGkL1RQormXzbm53lNnNsn4nUL2l9ngJFoHkqBvSL3
1yFfAn5ofdXwhwzS1RIYGo062t2jRnWOriTtb2a3jSyiXIoO83P8IhgvO4yyavNXYZxoEToXV0ag
jUUcDpQhoQoQfOZGo0ozwajYpN7N3Hb9JAJnpw/BTxwOO1V0P9LUfsHZfMoAlOclalgdV1ACG32n
JQiMLWPVIMCR7lH9MY720sMqZONQXFPtLeGcG28t5VpGggc9AJR0YJ3mLWDn5vtltvQ1OumEcFjb
spZBbOwsn/ilAN3fB89iwCmt2DgwbfXGdJ0KtJdeCsy/wRSkHfXafcmQ7GG129h4qDognDV+JEf/
6D3Q5gATgiA7YrDr6VOt3yBmemfVu6KXp8jSlo7hPUrccmGKwcyAwMUelWfJ1aSDDpFypwCXsNNr
Y7tpSPrMWZVO4rdpTnYyfvoQc8OmwsMBb5q1iIO+3YoivE/60eIBLYpwM6w7PkSvxNDS5AfTPnlj
sbQyRJA9N+trj7DWtP6sPx/EVtBa3y0MArg3BKg1Z69CMJXtMa+xSgdOc6nkQ+GcYTAIR9VERVZB
0rE8edD44sSk6OzF8JG04hK2THp/K0RfuDAtk5I4RSw8l5tvUbw2OqDeiHHTGpfNsKsyl/4Q4DYt
d6R+umBCx0XtgPZXZ+I88Xkp7GBtdUY4ZKzbjpGjCKtTWMxMAHvj0kHmiF9d69XkOwht8zSMZDXA
FJD9rVZU4axCoP+N/qZGrBC59HVuymQQ7gADTXNkfMR0SLkMpsl1ge/Otd05wV24s9mDgrRB24pw
o+0FzShKkzTaT5nwgVRTngaNhpVeg12Vb1QFD6iEr8S5JD6UeunKv7ogg2XaBPQQzhzDBDzCMrRt
KfGAa/3BZ+jKu7/FArkqxhkJfwNytVEy2YK2+aebkOXddlF/WZp9ikpessA95dnIt2LcwvpTta8N
VBOtHxYbZ4wR6SectJSSGSD6zA2QZ52CcN6UFAun+nV1A9Nmu7aa8Kqn8TFPkKGbpByvRQTMP3RX
vSIcEOGYC5urzd/G9lhPp9reFWrvhJzb1Tt5djhdYKraf7MQpgWXW0POiOEIhubBYJBqYiiyeCkr
utFlaWjPmuILr59ibipZHuuCvIW23Hh1sRR/Dp6HKUICUAwamVu42GHVLrTeB1LpYaeGwMX6Dfko
sABC1eGUFsdSWEtOLUnD2SR/zfBs5CSj6ehUOYUj11+K6jN3+72IEOEG+GyaT5smJLJ/B0RdibDO
ES8TR5KFcGXaaGYEGY6utOrZiMlSPfJaMeJYaVO4AXzBCdjcfNz/A54rj+0w1+bErC2Aul7L6Znn
b+fmA5iY6rl0zEMUBwA9f62/zkQMaP0yUvi2tNcJpS0JUquuIR2DmUC7i5FyBWP2pPMS2MHE0012
w3RIJ0GvBpJavGQ25NG4psSx+1Uh0Irxx7wS2zxAU2Ja9yL5avprF9zc9IqJuaNCdQPKjFSQuHR3
27s2XFr/I5nsBQYMSbk20L21ESPz5ObY+a7lq3TKiz5mi43JiKoELzL6e2deC+cFn82fRaiE5aqV
X129wthodveUxrG1KtJ07QkL3V5Ie6yKl7qVfHnwq0GTSyS2BYNyItIuDKrR3zNe5Rsayq++pemz
1qXFfaZSvHTDOWZBKDKd+XXTXCTcf6sfopccq7+v0UYXTYh4yUX0V1nki6nxb2rkykMSWVtwoKKF
TfQsbR7KaMdG+QzG+i5e/CnCIYCVOzqFirFbtas+6r360KL0JptXv5oulRLLFKfCwpZuy9cN88fQ
b6CZOAHCrR50R90Gwat1Z5k8tU37BKwHXr/gWyLTPQ9tTsN0b/TecZTDJmFtUqDKLLTbxH57injq
C0rSEmeG2bEa669NdM5M99kKZjAcNVsjNo6moyDhQnL11xBQ3Dx2TsghSvh1tck5Sqxk6qb6VVAE
7pr9We9WM6zR/2hsdR7HZlz1BXmaOrD9gcj4goQzoyVGz8XTRQgRVJaSpbAVyXVcvWjluvj1kGL6
4Eui5i71REc1GtabThtuJCFSUOjP0gU15i4afvl88JP5iLppLCsp5Iib2ucG4tSQE10v7J8CJv1S
RvER01L4xheCfbLLkaih98JkGQLDHOYpioFa3tT/I+q8llrXoiz6RapSDq+W5Ai2McYYXlTGxso5
6+t7iNPdt+oWFw7GQWHvteaaAXITB0oZwY9FIspoLKN4nsaJRAozQ5bVcSnArNTjg6fqr5GA1qFv
MCZp1pGC+Z/eHSupRz8/uKkkwEaCmyCbwGWp3O6RiNM5c6ol0vWUZGYnLnFZsk1vfDF61s1cuDXy
rQi+xOFN08otZSIu6xE8b32vRNrcxdltf/ruy6MFUpHA9qbsy4Jw08bamz4pIRR9FE51/anOJnrW
lKzrrmu58+c54rhu1GFD/djUBEEhsfF1HAtkyEEpeLKq7j2pXtOiQ7/Owh9JMtch25WVBV9mQuZD
j4sG8aQImTHpXJQQ7grMGSt4yh5/38SFCyPO0mX4SDF4ElV/tpXEbQ05MCALVcISx2pvAtPkLhN+
aybvlSfje5jbAxwJ4JyQZs//Emd/F8Aaq5a4ljUWOqrnlx46Wwv7nsB30LAFUTyp/1Z2RL0DCDCv
Za4uTj3etR3EBDn8jhviQCziIGhgFYFtxWLplC81bX1C1akr3b43L7reUucXlzr0X6WCUSpDhTne
La8DB0eAtP9svN4p0eXWEhbz6SGacsZypov6amUOiaNjDiKRUWKEODmht8o6E4dkxHqZQEhdfMuB
HIoE5ZCZT4Rp1UhtbQ90IcSGpfLmYFZg+TE8BDTxmUWZpQMkYPVqZG+W96YxL88+dYSOsBKpwS/S
p9+AiOajQwZab1w8fPALM9+ZjHCrmbLdtteeYGUcdftVLupnyIFmi7UI2e0rpqGf3SQsJTp4zm1d
DZda+ZSN8b1XGVDV/ObNUK8YcyHwni372B0WAbemFOo/0ii+tvWAk4DlbX2ivj2siASOQhvvReST
Abd4aQyfOpwaC1J/r3+NNT7ZLdYtmt8dm1J/VzBaVokS98ovTaWIzJUV9OQPTLaPvYI6pnErwp+i
CGH8tBX8GFUF1g4MyWpZd4GeuEYUINxIvfcAFXpUs9R8dfnwohLMNbOksml4qXyE0ZFXOY3aOeqs
ySDcJZyIqFB/e/E7YDZQ55iG5cSZ6kcEV6kuM8ZRnVrubGEOE4keVR4wWPHdJmHZ76ONkzXWUsUF
ImXCMiRLLFppfnl4nSMRVR4Tkw3Gu5sgF7YFuHWvOpHFMqJN5DUINFc6aakiOvRVgzRj8Kit69It
8Adle1CtyLX4sKGlvMnlzHhSRJwwhNIZiMasmFX2yLfiWt1FZI4Q3XgKaAYIAlrmQ3vGtftVoUbo
PEDb8J1UNMwVWkdSwH7TyEVjxPnr1FWOPStjD2npiSJkLmzDwiVtLBpS40QHwZYU4dcLNSIomT+K
EnY7g1x8VEO1UrguqzF2+Dw5/NptUKRvDW66Gf5G3R+rzts2UADE/ithSY8k8rNTtF1zdEpEvlxa
oXkSdHJlot2Qx9i4t3tcNajq7AaoLMPXLyfbdml5BttTvE3Q5OjNVrfglNKM72SNRp2YpUov9iP7
qxYwdGgr7Euz8ahHzU8ahq5IHq4VSjfYH0acAm8hc0rjmV7IOAUqr5Hf5/8UOKajaX3D48hfEHDr
VYS4CVt7vHewB47Xapxuh75h0O6RbWDuQeMxCo0fCRbQdVz/RCPEc19AyokOVhuXc1roNLyKGe6d
XrMhFNtkrTWQn1gyymzTPGdgBSWpXrjvuUlH6JbMsmxPVItolOaoa91kxoCtaK9VKub32JY8+1Z1
+1xwWjNclU2y6jECKYj7Gpp0r1otwW2fk4XKZrbiN0Pm4FOfv1cZ7IMWZUOWv+MF8zrJrm+KbkWX
UzM46YmMD2cEStZwTT8pPrYZs4bfB0/ElYWYJyT8Ao6xvZGTyhOuMgr+PEKfBpds2jH7d6lzmbJm
NqhsSofSr/uq63B9sENsNdgE8ANDNawTzGFeLLyEikSHnM1oWFh3+rcfpS7K6iIrXF9KVipDX/gK
6xxeRdEJyynQ1qlGWB35IVn0xbBlJisHGQLIYoCO1ZG3RJprNr20HTdHo8u7JXx/Z+ljbsaSJ9XY
U2V1mG17TeMk1kxL00SgBY8xnxpw/UxJI/37HastzdPft39frN+Qqfh21Bu200TGqdccMVaQpTTb
Yl6KoVdmvAfjhAuRUGZEWPPdfz8aZXmSmZz3EnOheH7A37v4eyjqgATZwMbL9Xw7RdaBUTdd+PyW
1KrJt3FiEns6/4j/L6kPasr7yl+Jr2Ba/PcMeUw23YiFMBzrttx2dfK/X/xGelEkicS5op+1+4LO
L0SZ2GKZ6dPf3/69j78v/72t1PDRMueWQyhR20HEFsTxh3bmKE5oEUaTHuvfcfjv7wZFsMho9ndp
aCJDJqg1Rk/rdKF3KBpgaMYswkhmjdCPJD2rgrIUI5JZe0hCxXw+miFzhuAzzBnuzbePZk45fsOX
qcHVo0lN0MoSSv7U0qMrw35+PgpOjtD8JRGYwiTwb6K4mhgig5RUamisGSoiI7LCY6CRxFjNEiWr
8rH1kF5C1aPBELS1PB9iD2pl1sjRJopyZUmtvP873n9fYgW8J8aTAV0OPZw2v5fJDIstelWUl/Fz
jAbkPIHWyaCm8pf6/6cA12HT8a1FtW3hHcCjrort31/+nWmzgbI2Bt+1UjH8C4dtXBLlnRGhnAjK
5r8jkwaJ7raK9tnncSK5fyc3k9gXUgWsI3einl0m6athW+op+aAtsljTDLl4/57j70vWkR8qWSxm
fz+STWSCOs8H/++L3hFbEJlav1AjT+esp/j1DCFwtWrdKHzrrWAa9fbvu3T+KPgTSGUSuH7BLkz5
6hkWBgUmSKJEy//vrjF1uAEDSUhIjzm/KAyT0fz3ueCP/e8r/718PrUIFK1qWYTi/71tzTRAE2N6
gL87qc+ql9SbyCFv5wxUP9iIVv4O8SvdhgoRDGnBCvb3ZIO6C5JyrcI2ATXDfg/Szl7s0zc6O2j5
+knkUMYii9x/n18I3xGEnIuoBZ2pWCo6bI9SH8YCdx6M2Is4ykuyYYBzhhWrwLtJkZ2VHc5YYWzw
6T1Yf92sDpeA0qnxVRK711kFNfFvuYi0dFzai2pX7bw13hnQF2AVLP0VQln4TDQi3aZa+6vB/tIX
d0adVDuj4g4FFiy+Hi2zDhwxag5ij0JE673RSQi9X3mHCS5RutKFJWYIABPSE4/TiwV9NHXAT+A5
819ZbaxvYnjHaW9KDm535ZWY29x3YQOQMjwH6dFVVU5prnCMIyEFFyyzsXk6HBqNAu43RFGHIR1N
QanilgB2RXKFoxg2SvAA+hfJwoGN9p6kwRq5LA1l/ZXflW/aIUCeVMbLS8PQy5VDnB6JEjaFsYUy
E106H/YjfXc3ut0zuPDhZv4eUyZcUMEuEmijdkLbRd2uzEaTAhE/MvAy7jt2ntrwAdVugTWLRk3g
zP/GJsc8AXWcDmkZ/gSECBv8Jn2MOBWAyIDdPPBmQ0uvobjEAs02XjFiJmYj0EEUsU+yhxvhXC/Z
4MiNq3Bbw6fPXGIuxIDwIrfA6cFiTSQvxcHKDQoU8nZAFxaTF7Y1ajnc6m8+wr+5xt9AhOD901vS
wdE7otHiWPvhQgAXwLWC6Drm2NRpNhlrFegGfGXGN5ULLhLDbcVW2onyxhkuHj5kEFthT8wvh3ac
1zGew4UwhB5AhczEr+ZGValxyjE4Y65gw1MMH9YTEl5zm4UV6RJBJK06flHINwjKZZQZ2hMzkRuH
DmMrwXCEZ3+mUEqpBh6IqDzB6b4t5BLoy/DXxoSMop0oITgIvx7aNeOVSJd5gE7vw6IA7uRotHe/
yEEVYhC//asKYWtbFs7wS0NTvXXf0uuwZxwb7frNcOsxL13DjIZfLi+xGGaYdM4u2Y2unOaKD+Dd
q5t5z888gDeanbRnRE90gQTNUZBnwtyiwkIptf1jcJqe+ZmfAFXJeUhKO7lxUrkSuB6q2zxSm+zu
wixrRN++UO/at3wfqsX0DJEzyvOf8ZjpUuzDIxdcw5ADR8v53/DOMHHWosFqbUpe5t7FiUfz9ngf
89AGQigGYjeI2vw6wM0Q5SzdDsXnMwPPa1xiApDC3fgL88oT8gfVjXSZon3huQWT6BfeGWYxt+wE
N5J+LYIcfLMIZV2ER04On5TTz5vnpCMlmBh72Hvzzh/HZx1WVbJQrxCcupvy5H/qlRfwH7Rr6fxb
Lhb/ET6aS8/n5IAPcOFtWksOgmhuqoah9pGLNGZIRFzL6PIN5r5wgAFBcGikRddglc23KehicpGT
+Uo2sJFi7flGRuFJWHHSCNqYy7BQDFvtO6BIsBbme3JR3nhE8QxfGEfW1+SiozWBae3qB/M93Ix3
/Z07niUFN/v5oPN5EQu8wESVzyYJBafUWozAvYjB4ebvQgHfPbtiYo0OmCP7xW4RPWM0B9lWPEY/
WLLgdfBhnMyjuqFgjRgli/b4JWgItbC74GegbotAQJhuORJoBdutrDefooftP5L4nTED9mWNzlHD
lW4MBcIw8SSSB0gPTWuuYrVR13nWEotLS74iZQ9Kj3WvXIZIaLFPhDq98SHQxVCjYR7yi4SFAbAA
dXPWygB3QsdclInNZ6Zb0F7ZRDb4+zNL4w1wcS0I14EjCrVuMZ4zLD9/ATX4ARSEe7qflgoWw3Ad
GarVjjGw6sEDWSicudK2SsAJm7OLkxtXjRu1CnGNxm/QDPFexknHzOO9VIXA/n3A0eYNVn38GdeA
oGnTP6wWIGNyuXDYQrhy2hZ3aEZDrpSilqIxsOkeIFrjooRX9KylI4uBpRoPJUR42WH2fSDmiuG+
wpt1C4jb6LFH9ECuXx9IEg/0rQY3AITRnxosCCJp6T/qscEho0aWqCQ1WsLJPLk1rG/uxfDIgtxu
jKd57S4s3kgOX7BA2mArf9WvDaui8fQfLOxcOPMS8YxOYuV4d+k5G5w68VG9g1Uciz13BSTLmXdc
L+eVLt4UfH/jBoKgi0MNIaOgQjYbUFkh0SLmYN6J2BmM7/4aXazvMIAmZitvhGxH2pVc8B67DgQY
01t0SS6gEKDFs5B1wyxPr674YjWjAzQOl2sECw3FahuSt7N6xyh13bRoDBe4avgEPhHlzEmPHYwS
UFlqsH/EdZOBDB6568n0+M5bBN7v1Qea3hFGruDABjdgpDI3sY2BVbajC6AeG5hoMTjAYnQlgF0g
pyKUF4s7dMNQNC7ShVUdjWY+r0V4lAeOuky/+oPXLWbY7OB91ofpQ/ogtQDYP1u0BxiINRsZxovk
JzEv4yidqluGWcC8JOrX6QJqgtkcyx0fCHLsDvpxe2Z173x4G4mVo5lHf+80J36BNedDuQhb6VKf
Nf4OVO+cnfR7r7msaZjbneIzR3E2IbxwO6QbDUKsy6oj39W7f2Y9onplYwhuAEzy3cQy7dC4GGux
keL4wOVMwfKePQUEO4gb7zpkdTKWGJAcKkutNwE8ypXlMRWvyDjrWh1S6hisTTXHP6Hryj3ONxAI
CoxM6LQG1TwqaVsghJnIETJJMJQnGFZ5U//oFd1WY4qRrShtTzA4LvqkazEL2rQ6Y0iInpCFO78l
lxk8tlanlRlwS2iaoUJQw91F0sxdzquzeenFkuYF547Xdm1AKs5tUumghANfgJDFTHKHBbon4s+3
5rrfyJBWu1X3gRINYLBwutgh+sXE3hulrGyHd0xnu/pG7AEsdUtf3MSk3EN0pwxXfxSoTp/JG8hr
CG3zh71ZRiPuMlAlySTBbD5bTBCEWDffut/hA2+K5E3EgJDQIzrs6bd+57WKYaFT4LL7x3b3wXM0
H/oPZBKcW7kQQUFxVtF+qRXK9+5t+iX3ruqc5nv6Tc2FFy69H//afBPepH+mXNTRt/oJ9fInpIhg
fAB1R1z0n/47z99/Ksfqg4PU+Xbzi66TUDlGtpAtce/nkPAuilfhyyOTZXIQXOWYzIPM/oKwNhx6
E3Y0NGh0iqgf8FSZ32AUL6rf4ButBUULj2B41/MBIHyAtprQ9mCe4UvOabFFbAp/R4KYOckFE2rr
E60AtR28O5H8VyimMKOhxiy6q7htn/o3lG3uVwolFPNsmPyOmxXgHVHIl3XuaFtxOUJzea5gEop2
/In5bsahJeDzNyeI8FM4KzNNyIl+mbF5J6B3vIZJg+NKIACDsEzkWVyBkYr9Cn+TfEjSEouWXx4C
rStH7lW4JlMgHvI6MR77lVEcYqTNS2qRw0ClRa4k2OJn88u5rj4GYBaCL3+42BqdznnBjaBjcYaM
t3cjrFHGVQ0yGjuhtvH1ldJvULpzNLmaSsGOcagfX5Le5azIEt6rO3TgsxU1hy62IwvXAqfFk/Pb
2wlMCxJiAxdzqBGWTcjgO7T4+LEuCCli91KNA6bxyk08h9MuqmA4LCClhzgcUFnpc7lK0RTpS1ag
6EQpFj/CY7KPWTII/kS1RaVFCZQla2rdCVcIqsfNZE0PP/m2ipKFQ4bLGMUamqLeV1HBD8z4ouq9
J0TQooui50HDR61NpaNhHmP315FSsIK9uGUzYG0RvrtykF0zUX5rkpfTO+gqyylUO/YU3l+QOWWL
JHmJHJcKVTY3pmL3xjpvQdiPLAxRvRRb1ErOvN1ceIfpsbrRolCpUcNSpPKNQj/ypEzonuLIVj3/
giJxAm+ziuXU0vIF/TOtTOz9l9qzo/IP58dQ7oHn0Dpdqch403yLGim4IVAiphQvV0pMPldg4/JG
j522K3okoLmxditwHHX+Oo04cjv0IcRaYvoMi7R4ssL6IOQ0kyPHzWHQSeUC+UwtHfEeyguUr3hV
GMRW8+wor6mpCRnz3LkLdLxOWyeVQARqDGEMHdxdPLRQHt+DC+HAFSUphwBxAkMvqg11yRNADn0r
aEHoLMcDRT0Dub92jndOf8abn+HECvoklCNHoiI0oZbMxanwHdxoZIVhFkxROvINhkJoesZZsUWB
2GOMos2vxS/x3bXmWAO6GcgPkJkWtKxER7J7ULWJpSO/53fKyVAiiJMKEwqBDLUPH9oHP+DKDbg5
l6Q19yZqLi7WR/STvpilCK/t4Fs6uzrKEnLd7zq1oAdtzvbAjiylOJZDoG2kGJUb7mtwiMJjq8D5
jXKjewkHRpgRy2BUYYQXGrxIa6AxlhgOZS9dbBBVL1rfTd09SlV4pnohO2Yv7EpjFB3NGHTMd3CR
UDxppU6oGeOqE9axxtiiA7ht/XQjlaBXTQADtdVzrs6WElCSMSeH8X0XsyjaFtE5CuOY1EGUdZrm
U8LGrNS9RCXA3IY0ZfQ8ctruB6HoXCVSf7oQHono/YwaadmFCl0nYCiYa/K6igTLlkL0AX3RwvQl
mnJqrczFTkEA8Xb6SiUblbmNZkBqCxMUUOVEbVl55PaNJRdJMuEqXzagNnE24Wy54E1H+o5Ggh4B
Ghe9ynxVqHAUpyMDxRZBCsphlr/EkndCzEs3UYWtx0RlJrXwSoQYVlZ6gaD42QAgbgzvEwMr8kUw
q154RETWBddR5qmVIwrKW/jnATFhoyPi6c64EccMjUI3oPDKh472uYmsF0jxJ6snYUIEBidShHq8
+oapM+w8+GTM7qWDhi2iWmtwJci3cxN9suA3eP1yGmGQBZyBYKLE0cGVmfCefWlWgpXTrolmv9+U
/MtBS65ccxPuxbd5VYC7B+Xlyf+BsUR/V+0D4g9HMLtdQIOd7/LmOkMs9VpFZjO6pIgQqWJN6x7z
y3bFJFt5sqTGwYoak2lky22FDSz20sPuZZBUpLzVZTCgh+t3/onuiaWaBi5wpNHVVRzhXHI4kGz3
mFbSMkTreDb+IrC3BWbFADNb9q2bGIujhoOwUd0zVpdeCbPVKKwVM+AdeVSn6O7QHgbCtsNHfVJK
GD+jh1uPnjqCL42f8iZOpxZ7a01zQx1jwHZkXt2h0kFIughjSrXBV5+S2TAUwItGiOVsx+XIqSI4
06vxQ0gayN7QhSNDurbqRMsEf9KxCOobfcg4qQfCnfRAuxP8Y1ntN7WF6F2o0nMyHfYVunsazSUt
PB2+PuwIGwJc4RQA+8wttGn7cznNxoQKkZ5fB4t5MooFgGD9AjyjSx3xw8Qvha0W33x/i7uCYnZb
aQCHylWS6I0QWzKQmsy/pTFFVYRRZ1WLjVPJ0PJHhr9abKJ0NeG1o/lbdPh8b9ImMuAxcmuLw87P
v2TI8S3npClBFsWpRS4zYVoaCqsg8InxCB5dhWBfL619euQ2zPJV7u8npk0oaKAz3STE5DGa6V3p
HRR9R/fEXmF6W0+7s+Ki7GJbIQmM1boXTHdEhjyWjB1FXfuYGNMi/yvdJA6oncz2UMrVZ11bNeHH
xrKiowzceVZIB4Ygi2ZCIdv4EJ/H6MOrXbAHC1xMY0zmcsXWNHDRiwzV2doP+s6neBvYFYiNRR7m
v2LB7RWcvPpTUHXm7PJ5qCTCzsH05oWdRjuBlyFv5Py1M5a4ZFbtEmvesjkYjAgokiIHRnij9cOr
Noz08y4lAQziBFWUte1gwAjIrlZTi8tZk+QvsLo+dF07tT3U5CIBbPOR9tFv+gNLuOZj0W/W8QAf
QnvriK1QCbRRAkz4ehGrEtVQsMUN2Wl7huuaprKb3kTf22oFOpawKJz6hacEgRLeuGZIuqZuqC7N
hfuyuBlb9Qodie2dsRywTCFvp95hP6yeSHBA+gLca+CcbYEISSlXv4TTkLyGHzqSHSWfwk0vhOeq
6JeDIGhuMUCn1DssRBIOOcpQfBaAczzGYlBKCfKjcNfTJlz1ovHReQSTqzoS/L7tbmEp++tBqj6y
BGooAuVWQxY1Df1NNY6RLgNgNCiTsaba4TIBEEXmBjocdQN1mAiHvwj1lpukILOEdaQTXLN2adu5
rEB1QY+klCuIBolyGQb6kqqFhbi/s9ADFijfGvPqpS6T62inyNGHE7bYNe6vjbkLRDjsZb+uBBCV
WkQ0mInjRkuHZVmhzinZIVg9pY2qYbovqeaqy/pfQ9IPZIv6o9UyGq06JG71pZCqnMvDJOOc0JIW
YNqsDBfvLxBHOP5Xkti2komJBjLEepdILWdMPXL/gXqpwnsltmu4GFyZAJw6GskJc1A6s+E0SiK+
m9RKrQQFrDQVAoLKWN/kquAKDFboai6J/hEgDobJiJFvpbiMNYI3c3acJGVIw/88gEFJtPSoXjK5
17CJZG5tsX/gmRe9Dbqmrb2KWyjAC0cVxgbuB4i+ZHaLUyWL2U7wSYTK4hO4AQqOuViGqDtPB6j5
WDnxmWfx4F8o6iQVp0mne8L8l6/63Scq4Ak4RXwTu/Ml2stXECYwyu5CEQquchFRTv0fTk+Dzr0x
//NNApoBgWenYrHkrFPkUvzyle7Yf5REdlywlqLVB2lSr/mL/k4dLrzxD8Mz2FOjmsh5FtJz3vCw
AgW1/attTXPFI+/Utt57Ls/FNG/8URKrwJPxtinjg/4j2FP2UruDSZp4afOKgatbC94ntxmgEngP
KVFAQd2lfZku0draAhHoUHE5xiTnMmDFkWW8JtoS7GGebjD4Y59GS+Za8RZEH1ggP/tfVOWA5+Sp
YowGqEylylZHIQ5UG87lq8vxZt/k6TDM4R95o0xZOLY8BnyJ3iJ+8TdWsxR+pxW4YPKk4v5kmQWC
AhTlPPHSvOcZlHvz3kFN0S/fjW/rA/GGcBusHXouEdkIfSSNOwJg3EDTRX4fH0CQwq/4HjyHk/di
HtmB5pgguk5lrZ1wfiJKCmmeYM6wY6dOGBsSKn3hmFO4bnlVoF9EBwgOoHGzNM11PssPJw6GpTzs
amHr66f5wFu4gbiUH3ydM/S05ewwpREfvZtFC3+3Oc/KMQOr4RrrnpQknFX5+tfFxB4XCweES4eV
gGuT74Vv5iSMqjpKcIvydUF1wcjJlOZOg6dgXMWRowPgpudiDdi84CYjfOCqOIxX+gAcoZldp8qb
pfbHhBZUq4ovWPDn6gcXJi0GeF133q5H2ScstH31iT4vLYnqWDDexNRCoF8G8+CQCtiaztt3BAOD
df6nfuURyq4mDalbShiqIIBEDkFbLjCMg9zKZGX+Maa2O3gNVTpIrz18Jof0QzilKDQoeiHm4LMH
SF0Aq86PDjAkiF21rJCgJ5S93GB6MHxgOLzqINAcJCm7wup98L3hmAPgE+xUgXEYwm6YWYfOj4xN
MfqHDBVrmctsB1iULZJMYDIG9UjW25eMwFE/5f3yjLaJ+1LnbzwvwoZtZq/BFCIjtw/0t6aAaK98
9DKAcg/rdhM2DAfNAvruWADl5eamr8EaHNpCDjUgPMZhn9giIaux/HV4juX5bhC+AeIsAgSK13lZ
xx4cm3Ew79EW9R8hvyCbYvgojXY9uzm34mUSXfaWemlgSLjLmHWLorDuO5kbskmYiIl2s2833W24
lUy8acxeMKEhCs9iZ9lD+WV5MZ401Yxt6I4Zbs3zk4ffQMB1Gd8wC+SX2lNsV9Sz8zDMWvGI8mxN
bnX6V8Zxm9F1qneR3eiNZYNr6Sleuf/0lumqfvUfDUMWVjO5Xs+4RAjJ3wbOJDIq/GI5MQEm58WR
UWHJHcA/wKyeNzOekLXEe7deswtbOXcLv+xNMtps7jOABo4ZTQ/96AJRxxGfyFMb1XcdeqetB4+h
yzyk+qJLqaA9i5v/Ve2jfXkGlDlbb+ULL5m58UG9g5tSNfTOHi0+wyOmlmS1P9U7S1o0uQyElpUN
tG6Ddc5/tgTQs1kxFua84hlbZKy2uPTm2Zp6Va8JLo7Laq8xlyCF429yhVBqEZxw69/EZ5bGN2Wr
seJmXG425/xvWNu0bD5xWJ9HiUW2WVejae6Mrn/VLaFgeF+/srqHmss0oYs2uB+xsgS9Q3ceK1i4
IKFdtFfvwLwqyWZ3HtZrxhnQ9SC85xYDCZA05srRyUi2U/Bq0VawJJB4kLkdbiNMt4xFqoD/LUan
c9sletoTw/XttPXexztEckCOOwsQZ+BfGyNf0ew4H96OwzhehW/53SKNr3ZZfph1sSSx0fSUwFwy
ILumwzlmiWt9QDGnMIGLeJrx6lEt02hRLXMcsGucL7AFS173pJqece3JZlqYolz4G1BztQA1Fen7
gIKTfZKTz1+QF0J3y4D2D/RiyM1Ygj+cg3RwfuJCr+zuBHjGbciQMDvxUOEpm2tmoK31g30F9jJ9
uxVj/YvhQAwvPloK/VpNX31kL8CuMyjqSr+AdCIcPtY6OnSs1fplX9PavnjxAfVKvwNGbH8S+qE1
Lw+r7WSUC+UDcp9CCYMobVhMvywamPbmMEt8u3wvsUvC1+BT/ikACUHGPoxooX2Zp/IneX30a/Li
P/WKOwWXnIW6tyhifrHHRjIdfVBF9q7aIbv5jOqPePy1dCwd9xrxdPBGiOQM7dkqpblYFEbDHguQ
KmeteOi7hOU1xEcBlBZN1dpIYCtiMw1SdEBaVfNNsLdkTPNlKKaZ7TNChN20yGidTIaYcYrdmbHj
EjKAuIDnxVfjjbqhHXZys5XbFaOYWjoO5TH2j4xomu8aJbJ04vPnDs4EjrH17vrV2iquAcQeLQvv
ZRrfROkUc0IZlEeEHANFI6jBmcsnpBYBLjJZxiGFaNctYP0Cy74ucckjQ7QjPFmRiFTAbEg8qwLO
Wox0gN4H8Pjug+4Qs5FQZsVZ8Gb+zXuGdA0gQTs4OyCLDqIJHgaOz/kA3Jd/JJ3lxemtpawd9Hxt
9a+cQjKG4jsAEOrQ+uxduYr0a3GLmKFr2pJxHyB7t/ii6ErPMp+Psojrn0WVC5UmhWWUb7gtoYIi
4WIWGTgsMGzJU4B8j/tjvu7BdepxyW4+3+2QCSTQ7Q02IpQSrIY8mNtLVmckgd2EzR60kRsGBJLf
MonjtqNiY2lgz4B34g1LusQ37RUYiCKg8VwQR6bMjOVg1OB7/ZyoLvAqZfJwpWv4h1dCTPGFZd8D
fszTYPWoYmPA9sxQAME5l3Jus81XjD8Qg2H9Bxuzy14UzgotADMlRd5qOFCSkSTZ4z31VIRd4/sY
crKxcf+ZwpCmHDMhSg8kZw/rgZ8RdDHhHDeLgSsT1ugP3sSg8PyDaCwY8iDToo4CVbRF7IGkJYow
8H+/W06Rg88KBNcwXEqqY3Xr2qONZAvFzGrR/zAtQXZOSWXlt1g7tAUUfBGxwnvAmMEH+Z+vCgoW
JhSTg0tQ8N38gtczKuFqGI1tKbug+di6ZN/xHZy+5zLhCPDBTZhL0M0XzLuYt1i8Cl9/uUaom8Z3
nGeO4Z1rFe+NZm9dppv1hMqQQDUCo+8mFyEwuW7Yy10YP+NbajxZnin9m5t6BV2SpJV8VUaXVg/M
mctjSl2a+dqhZqMYoOijw6VG5pLxmhXtn1itvRKzBbfud+a7h55zHjPr75x2ijpQ6MJzfa6IOcnB
ZrOgD864Ew24Vw9fein6FzIDGnBXjJ7hWTFuJuF9kpn8wZBls0VDqTgRYChLD+LVkApSNjlrSYBw
y6VOH560LPTf1MD1EkoJpQRrMGgP2xBcDe8OLEQTxO1Bi8flz76UEXPerqCa/H1uv3aoDpjQd6Qk
ENmi8wLoePBlwA5s2XQYjRFK84pbNidBi90W/i+8aciZmsM5CRkrvdYhrPBB/taxQo+s4L3Csxuh
OuqT2gZUbhjxNA4pwUID2LND4+kzhiGXE1HT5EjAHHg25Ew1UG04Q7eJYlf7+1UtUqNiOMT1Aufd
waOKK4a5l8A845fVOMO78GBstM2IfxR+FgTG0lsAkDJ1wsMCU4HWQS7SUNPKuyReTTLCTydFRKzi
rPjSik5iufNAkI0H9LgWmf/bGglC+8kNdmw3OZIp5sv4uWJK79uokZSBkZtjLqfpg62bsaXkZY6v
nFT854pFtKbMYk3MRBdDYWGAVOd2+pfq4e+wYHBE6OhUc9WuuDspBWcVjmqzUcMNI4oTMUF5ZlBj
TKxSK7pRFq+2XjNXAoCj6JNmFgCDJgbSGMilZzZhOhJGK0xkwgdDJTZp/2G9BSf+kFaJK7+50N1Q
cnBVs2Nf6eroj2d6gjxzcyjnwsalikzEDUUd0hlKAraW7gmJgEUwiTasdGCDTGm4Gag06MHp6vDu
b68iwxeDGYdNjVLic4INGF4oKRo1OwDtqez+i2p+CyVbq+hJEpXpRarRNwtCvM1V2QUl4Ym4pxjD
CL9WsSKBOfopEqfVSAqMAuYu2Y33yicIz9Lb/Abv+C+Z67mmAAhRbQpajjeHvoaPjiiXDTK0Z0kG
9QpgIXw4RmyMx0pAU5eSKzrNHf8FOesDOyuOKzJQahhuEcqVmkNJ8107TbLG+pLFQUFrN83lGfwy
HtyZoLG2ZtmQHzghYbaMqTjR7UlMzmEeLFAK8OBodCA18BYwzeL6wHU+R8l1am7hIznl5/oc44D0
ZDvipFHMhovyi2tifA/vM8Bb2HyKAFyQ+D2kt7BjpDXf13/PZXarsXZM9aVG9W7BqaBxm7CWk9Ew
YUWLCWYaLVMRRA2lyoKtFltkbtCyX3K41Z/qt4lduBym7FJLRBia1HYvA2ct1R893/T6Cpooa2th
IqKD5DYPpFmcGZtmwbbUDqk8j1CreKep71J7QABLnuJrmL6xVs8PkndMxZOYRX+ZxRfMbbkbfdnN
oKk3pMRhIOEqEnX0Ktfwu8CL7xpZ2UeVvwiGix4QJizXPvk8s2E0xgb40FElwIlzUjJ8KJJrgp8X
yrHdGQ8mdZiEC0froe/xH8hs5VgWbvbRfwqP4CP5ZTVgEeg/dYDP3man46f8x3+vd+Ze+WIqzfNF
H+1OOFsPuMRUZLJn6yeNp2XqXn4GHwaGFDCpcLBDM/fK/3kGeFY5jSNNSLmIvltxPlhMo8VdUizZ
rNiZKJ0GHYXmhtUxGNgb3Bx7pwGy01xY5c0nmSXVtGr1VYzPtuyC6s0ni9OUHKZwzYWjXfoXKmZE
tr4NtQAqAGsS5Zj5WX1DaGARrs15dD2w/BI2Qhj2/1B1XsuJc1EWfqFRlXK4BYTI0YDtG5WNsXLO
evr55P4vZqq6KNttMCics/faK6DPYDl7ogCFevGa/IpRDzQYEsxheCjRorj+IyJwcnkBYgAwHpWA
BMAPPvHd5XmiOWMppxyDv8DGauJiumWzZenDKov10KxnlORKZHf5go36xuvBUihfunLj6Bgn7yg+
eF1KZI4Ng33BW4Wf0RV7QxZpVuLum4NnnGAHPFB2Cad632zT6Zj6/cTv6L7TW4YsSqSOHx7Fd8S0
AwugN2gImJVRHnLW4Zgwm1dmusHkaeIXJI/oypN4YU6wCpfoO+DXuJCwGAnxfl1QiMT4ulugUVk/
1SO6spLCkxUyrViqGtMgnJcgGySL9JYzafhECMuYFoMmRn0ADv18sOjWFtVITt6qsRwf544RgNqG
Tct8ziXcT/mg9AYiUqflGJ4W03Lolhmui2hrnybGGdh7L/DXnvQE+vBQsXmGtRQfAI4dbdPsJtSR
BeqXd+EOS1ZiEaUQ03fa7l+sSFnvGIv1jL08h8I1n5YuEE0Ivb2K9ZXzb3rPMk5MUZwe/BI3wWmE
DhVzAjwnRC+FNEGtCqrFz6lbqHCZklDqpnf5aZ3zO/DpW/yV7f7wSMrY7I0QE6x/hSXNBbhfcBp/
qYAhGjCJRiz2ifnk8Ak7FxlONLPd9+hngiZOGCQDyqWLRGE/nGJ0hd/KdXycNqQKRSKETkeGgYy7
BvQ/UH3sJ0l3oTcEQfcxjLGNew/btIYpAIIeLknZESKberCnW+HrZqFu8zNpDO7E4fFpfGQWwAWN
C/We8dLYmElqoqRGTglUgLMvIwssZV/jXiFXgN6E38PphFsxSZFHLmU0a9FCwrsxWnDfskoS5cX9
BVHYkJdhfOLKhxoS9isjspXIEQtbY2V84WLP/BZOD5dI+llyg1E6UFfnU4VEo2kSSApvCUYJ7/0V
sciY9qgt+JWyn+PnwkrN5+FTQXKiw9Iip3+VMFu494h+I2XFn+5y3imsJj92pg9bLLk5TZozVnXI
yXzUm/s9GU3VU4NG9+wzVCdhmd5Mn3N7NycMBKkkdKBrC4XntFNSNXBZVVDFuTaBZrxzbE28dH44
nbhDLjvwrAd6e+BirEhPoETTCFH5ZaryQ+WhvgMF4e4BrMqYGo4IIIr+BAag4KTBoqSg9e94JnR3
/ocL0VjQn/HijAwRt06s5snLzZ0h7ibemE3y132niOEumTbECWtgs1wHP/TBiQOPnvvhH5g+YdUQ
8Z7UIdoZ5IiX9xZQN4oF0J5eLKKddIbbD3iFOBVUmlzbLthZfwzPzKLrnjPToD6/+swEeDHcsidB
AvRsSoO/QUM6DREoefgL7rUeiB+2+YtA8VD5eLM8J5yQX/MIBiRFG5pvJgIuAD+e2aMNWM8SUAl7
jOooygGSKdB4Pp06BQz4UZAfcbyYrErBRRhcnOtfQBem2xwNkJPkBK4DEgk956JsAG4u5MwgFOCA
89IcxDxlFDtPDRIB51oFsxZDauwPFzHwgrTmRNb6UkN0yTHJj4F3AHWMAhtnIwbnuoUQxMng4oGl
JVirTaecv6b7C+t3gEpKg1TB8mHEym9MJRFn8tSIB/i7kDy5KAp8NxlKyGik4OjYjGrguTM/nhBJ
9Zl/9eRivJFL+WSg3X6JOApxsijD6MCxL3/n2vF+uLw4nUBZvB4fmiErnxbqENdFJuImOrXsXFac
DRO7PPqvAHch1mMgYWyigTqnRZEvQEdo5t64LiI0Bn/XHMAHxZ3xS+tveg7XOWRjps9QQfIL2Kvw
y8cznwBerG7mU3zPtEsPhPJkRoJqgxUTvD8H8SRYkQ//zmUNUja1dU9muVB5putcWjCtptVnwDIQ
T2HT6NW/RNuBEMjTDAJslKEL8CJtJeAjH5smNFjza1U8f6Bi8bkwf2OmptTJEe5QU9XLuvwQbtbe
v8vTdWWwUMGRwByGYdwbawnRpo0yEYHAKmoKeCXBOscFZipoPf0eKWbe0Y51xmctyx9F1n5EO7iB
OICjvWHp/+KDcc3xbtgigDCyHZJKPsN5PDCDntxzUeWCdCt/Bf6dOwLazoZveWM8FbhIoZiwofDz
gjv2Dy5dXikV/7BgGMjQSJjLgVfxooQdwWkrKdKZxP1M+hGahoI0eVt/Mniiuy7e0cnQTXB0OYy8
H04AcAk/FJ/cx/xPyatNIxHwEc4GPwM14bhPUPxZO3OI1CttB++O50j4LbIoHYcnDNo/EKV5L39l
6MWJw5/mmeAz8df0l1i2WKX+VgbIU9rnZF/9CW57jb9gRO8Y5vGfHDA+Bl/T6fDatbEgXGHSVyS7
8M4+yJgJ1cNdfHbvoN8ciZ5Zfzn1aO3dw7XPA4AKTlxfzCH/oNkTozHtE6oWnT3DH54ENABIy2iI
t8NbbNnqmb3M+ATv8Zd7DU4RKDXwEgeISw1pQwaQzBG1ZiHjDR/rpWmknt9ZM60zzziyn3NR3cdf
XrCjIhiWfMEzeNfUCQQRndm0cS69m9duKT55Q/KxeQJO8If5TQQSwRuvqD6z6UrlOJmePb23iXGP
Pm4GyY0h5nTq2BY4NxVevdPgcAxLEqLZBUvY/AKU+eku5VZjR5865RfFMPUgpaiPF8ctgDF571iR
aJAvgbBnhZxGcGBiLAhfMh5UaIK8n/CvX2MLmNYmzizoMysE9PZdRlDQgr2MwI48s+nV4HEjRu92
xRvwTX9nSXNJtpxnP1QDQEvBu/FF0ySwLOHmoEI9sGnYeF5GzpjLGqA+p3kx9zVDB8TQTFg1mz2R
Jq+HIe8f6js7IA0azaF/cZ801Fzs3PEcd6faxYdmYTQ9QY7aRELMB43w4JgWVHjkGN7oPfQoMR6S
U2GhadHKGsPy/lwb3EAmz8D1KMIE2VtocBRm6siSpzRhTDFCkebl6V6PiXKXK23XK1V7CIjO4HS3
9D4NM+LRlV0HSyLYRd+pV4Xz0tPXSTyoG11vLWfsTVI4IpD/wG/Ut1EkZ67mtTaNb/kc0OLlS5W+
aytzUrsznNTUPt3KLuMpLMAYrUDQW0YY6JKhh4rORcUNtFhrm1IiLTJtCHglam0KX/bcc1Na5rbN
4IqaVlR9xULlWKYv3BOtc/KaJi/ou/ZaYWV5hBy2zmWTWLFY4i5Rgr0EDpy5Afhd1mJz6orVKx/H
dylUiw9PqtCQCR5HW8bLQFIIZ/h7QJQurmQDDY3OFMcKEWlXiSzfEKXSDqu1sM6DULllefbft0hM
221Z+aCv2QAx2wvFvaCr7QMkMRh0LMH6HksrvUe/GHHheaI44jiC9bDpWxadvyGgwubbAQvOM/60
+RzmHObf08/y6cGqKERzM1SWfz/7e6jFIlqYRRX9n5+NiTUsxgha2t/T/n6vTApAdXi3UhmLkH98
7VpF4YRMtd8SAuxyrmrDui+LgeyDWrsqemCAWPhfpdSCUcdFd0xcsTv+fWX16QenSkTh8f9+3uT6
xmqTGv8JA1l6Gt6bBi4tFlzseb4e3MsGDDclSXclTf9bBR2kWk0ssaAyJnCzQd9pKP4hU13COYTS
+fuuz4x5b7rCTQ7gp49YIWCXbUCMjYvPXA3cjy5o0ANqirmBV0fQbFcvsS5yP3pBqpZeCY3v79ew
euuCEhAk8Y2V5RW6DV4EJOF67lyrC5zZcvWWFkwKBq3I15aEls/L5J51IFOvjQoEP4Sp9ml00QHP
gOCeFtDIDRkB93RSNNcSTn8PQZ2o6CRhVjYkE7adUV211Peu1Pt/3+hiWl/z3GInsqhhlRqpdJUZ
6pa0gnjbeaRBNFEunhSBHCbSTc6aFKirwpCKm1eoeLHEw6GavguwyEZnaUq7v/8cQ5FVssQLatR7
dVUnXrA2SEsggVU0t3HZt04qmtGxwAfANlpVv5QxkHBQSe49aPCPawIcX6NAPhmW3l/SmGumNtHV
ZG6uo/AiAQJC6g9dQVb09Gq6sc3rtHsqkMqNsC0+JW+oiZpUigfQMYg5XjnMOyHkjEVunesQyyDZ
sNpjU0TGkgUo22uKXq9A4ZKtohfonyWjWLtCH+3GCKavUIB7uF1nnGsrMs4dLpiqluerNuWWL0qj
vWcBNjVBY3xYbWksDVMenL9vU4kwD9bKTdIQM2eNcnVpogFcIpbDzd+3keVbTjO0P5lfPrwY931R
UVBlZALMybiX3mIfa3XB69B9uj2jIa4XKRVZQZKjjLD/TST1lTdc/XqG4m5HTx0cNP4XV+e7oGzw
nq1z2LhRVR6M6SHRiZ8bTUCw1JDZYqaf6R1g5ezvf5JY2ap+GX6R2uK0Gs4sEUkG0EqVfte2SriL
e7uusZFNpBHiQZue5dgkOCtPCpDd6cug849lDmqIjRyZyEV+9v32lWl+9GlY8EK0WBFwZ8fwGdeA
jLgP+cZQmoyloiD4F/7EHg8GbZ2V4SlusKSCmZ3j0Z0PBxy3PEzaXNgmgZXi30a4SJERM+o1QXn1
A0+D/p0PrGyB22ARJvpYm7YoNjor/4bn/CUHUn2SFRqkATulpV+UMCdJGD6Z1jkpM3y7pocer6a1
a9KYV2EL/omfwN+D3GMSIE4PZsXFxz0LbVpfDpArDtWgpA6uQO3eFRSR4bNh7kIvuBqR566H2BR3
FR9oa05IUmqJe9nM3U0SYxCUQTUmLi2F2gq5mwrLG28u6m/c2XS59+22DYJjT5a5WCjiy9Xrp05S
LiUR2BnDLifAaGkhhjV+JpbHGLhNJa5OjdreUyHZ9fXoCBl04S7sZVLm8/cIVx2g9sq8mz0R75k1
yKeEazvWSb1NGizLFJxml1Eli4hVLH+FIEvedqooQpAvQfaHpNq6yAdVv1BXelONjuSxDqYGGb+c
yOwbP1AiKggr4cNf08DfYyLirhR39I9/D6EUfHDHw4ZtdOGcVBSLrZvoP90jH/r+p63oJ4lGHM5D
Zrxqv8GMXZSNtWpp9V5VDYgQZa9fRUMAi+4jyWGlLbb59MDTt3UvP8wi9265ZVpLTSBpuvI74U3I
2oPB6BDREouy5QfLXBHje2nl6sYvJax60mfVCuEhTIeJyiENPcUCZYs3MtYW8+7MAimvoqJWbLzu
u48kLs69ItGT14h3IPQCtiILHTW925MkKS7lzO82Yyt7h9oKr2IqeW9VFTuDrqDpM8BqqBa0+xBk
a2ifMBx8xobyWIPqCyFkYx0XqTTpMsfSRGGDT1u5Yy3IlrlWCxeqIECfICRpuo0+wiFviKnFvDkO
iZxS06A7lS7tXy2UAhY2krYa/ATrS1EV3nKMzePKu0o9x9nrZO5LrlQC7ibtwn40NRQaFnSAZBS1
rSFABEoTbqo6T5ODjhoAIpvULaprman9wQ9rEkanB7FThoNuiddUTiebss8Eqm1CeESc5Mq7Rkb8
qup0C4oFt5dfSIxNuHQvHE+YyW3TOhr+jorXUHYbronLh5icNaITuwwJXMB4ZGWOCSQqzyDbMBqv
fw8ZtvymKIbnoUs+Ix/pYCVIXGaDFxwxwodur7Sbvx/9PfSjhAtPQihWNXT67u8hHln7Aglb479v
fa+0lkkJQu5FEUltbn6LpSo9eaL/34PiN0C8pOmtyrR0t5qojfbV5SY/jiXqDFi5IP5k9Tq6V6fM
2mKGSnRCilKJ+6bR673SmPEiEJntqaEsY37IEmaquo8ZsvvfV7DPqXi9YGV2JpZTxcT3txRrKdQN
pDC9wZZBiaPJyEwfL0ZlwTU1tKM8JuIlKfJm3fQdsOD0n1ggqgu9b4V5hfvJVpZHk851+nKcVqOs
CeHB5aq08FRRP3SGGq2rvlBWeqmfpRhmT5UaJkS/wW8xQSToUmrxA4tHhGqD54kbTckZ4btQqdJw
R/XIrRu50lZEsfyQWjCmRnZvRhuhOO4gRoxeSdiiBKzdGlm3Dtw82g6D3gObGwkEO4aMbB49zqAa
KjUkEKOnvLOQp0nWPPpQFrZjExNFrRYHb0hXYecq+6xlbhwVSAEUeVD31Zj99xBVIqFNLgmZgT+m
e6EG3KiU1lynLu2AQCMRaHKxKhW4T8PoaluKIQwRGgr8sa1ulmWGLwGiaIMEGkzHnMUqXW1WBdmu
jwLj3KtFuAyUoIYCrh+Vxs+vUVQR+pl70akriMeScxU/THXoJIcYDgSToGI6NSsyqDJbsh2p+5H1
aIDDkZV7cVj0qqLuXa7ttRrRioxebsF10QWnI4jg4EXyijLpu/MScCTyxbvZ/xSjW0Rdb+Ct0FuX
lB02H5HTAZz5YkBEen0cdP8pGwQluTEaHDbiddglu7okvMaS4UnnzQp7x5SBh35RQKZcfIardUby
N1Y986aRHUGMNDZdRxbka66kKG7fOCG4DnSgP7LCXBHfY4Sb5Vj+tljUwNkYgXypndJY/wq99jtv
VGZxUv895gzvTHBR6lEJl9ID2h20wKmODLjB/Ji7OxuJZ+67rdToM4Bs6SMG0q5OmHvXhZN4r6Rj
HT0G5i2vnn71DPFw6B+oTZroFkpnomVj6RYkF689y8FdYXuNlWNZXsxkZxlvVAA5hB56CiRNEzSq
QFtwqH//xIogf18oBoEN5ZZwYkqEydwkiZdAl17jUNOC0zGoBKFJ8KqbsAd6Y5asHT+fKGTKBMPx
ajWDgbVlLnh58V34tRwQtew9CKaXxmm62okKxnL04XN/Ck4CmF5jRAMIA2Q2/HAS9aPaTHYu1q0h
DhofGmz98DRD5yZscCLRgPeZ7Kx4Nv8psFjso+qdJ7MyJM3a/OF36BjpsPsLBgu4JiT9bPgxn/2F
CvYEopxvlRBhyZyspsY88nZSAL1qZ8lH9HkohWD6C+UBwizk5e7E38bjDIhExxq9ys8ZrndfoOXa
YHsCVq4vEEbeMLZtwQ52EY79mP4FCGrwgojnww/uC+jcuKIYre2FeX9pN/xJ4QVtNpnxyvm2g0Gp
z61LQ0IIOeEzVZtXjLeQqomw/JfdO7AQkxyc67oTfwm2iAmTmq/4E1iRoRpeZS/91F86D8tq5pTz
kRloMBFKR45/fDGfyclwtH2/si6eNy8f8kd/yV44CEArhQAyWdksOJ490ddOhpEDpSJvFAM0JAmY
eEnLMl0FcwH2CugMXMhL5oDpY8U2g+7rbXhbb/15+FHGNRW2sm8Bl8xwYaB7SUHMYWgNuGrN/ByK
DfYLi/6SfzH7GnUypxdDvMzeCYR0R2WeWlvdv2hYNlhMaeYDn6ddcRUY6CkmCpjTyYdWPsooybnW
4DeAkFlXyX2UqDFwzAIfqR2Umrwm7F2qbYFrPlyRZMNCjuOHtIyNs6eeoJ7Dg4IgGC6gcrMbzINi
n4br+LfBJhTGz5ucvnFuQmMBE4yrvgnsIVkyJHAj7P6ID13nxVMfT+0GGJK8KNKQPW9jxDb2UlJB
C7S0iMuGyMIfIFydZeHejlQiN1FA6Tr3EVoDapbrlqTLbEnGaxPfXe0E9xoG34XyjrgsfC1hHuf9
RSGjomBFJEZRNkELoz16Las+xDghpuuoPrrpkvuAG45AVvk6I3iCDBP9PpBYOctehur08levHqeV
rHe41DTJxj+yYxne9bDWijm3LQqB8gCXgVug/+baJwwUE39sHkn2gB+OAx1p5FzDSWtbyalLOf2I
joEJh/ymxXsBsoto++VWxC8A8c69/MF5kQuEkPIG7LkitAKkcEPkiJfdMJ3Ic0fKH5by7qvrsLD5
BS4sfl9jnpcZ5NjMe3U6F9zuRe2k6WFASx+i8LHyR1YfmwCGDkoHlJcZX+q8K+bFzcEg7a2wO/hk
jPfCraIhIZrJ/UoloJE5wkz+bQOy3GY9BCmoWsY+F+YeU3vJHvNNIL5LPP9bYiLXLfXorvpUH/oJ
o62oOWLP2XGbum+afhTkbxjzmAxT2wlYAWIAA2aOZNh/qBA4RBvbdj88Ykwe9Myo1rwbscW0edyl
JnT9bO9foxsZxgqolodF9bYiNyQ8Bp8ye2izDYKNwVWXGptW30vfDXA0sQiy/yNmX3l8hivKyxYy
mNODYRAndtYMb5Vot4otmza2/yXZXvrnUrR2XfwclC0J07rP3L6Du0LdNvPO9YNIEDHEXfSYNWu5
wFHE4LoUr/puJLq+ffFHkKZlGV59t1r75LznPTyPMw6UEWcwvuTEkqRfXnJxxaUQnSkes3wZa2tj
q+xg/sX+oQ2xPtyXzW8rKXyYjyz6NtpXk31Z5ZXToirbTiI/dY25YhHjDMNZUpgBQJdhEsQgmjC+
aifAtjIog5CjWTP3LjyaG0eTFGTy2jGtwSJjjjyYRGM5wwLK+Iijcxy/63gmqDiSMmY+R+a7ln/Q
+hX5yWVS2c68bfZZDJu2vEK6REBB+jYx1lF8SIIXom11xQ3cZquaQme4+MN3abw1GgYCbyPhqPoJ
PMl0GaKQNkAO5VovsIi8j8UD2/0uZESx70k6YsNs8IictOSSsMutbR3tue4LyAoDXDLbPLr+BaCY
gVL4ZaAS/GQ70Qlc26sC/sUPQ10b40IGMsnXmnRRhleqOz2syIjQmq8+W+M4jWvn5Ltpeq8gIBvg
qTaLYXBIPrKoNIiQ9pc5exy+DcQ9kbWQQhZa1MyQ8Mo/jf7SsLbTHeVOxBBpyQ0qRXNJwIHLJu9t
ZErJaZBWGRj3/lt7jO2Smg9y9Cl8eCFal7n7xgtHtw4Sa4xNpnIlQSwVz7340eZPBPG6sRakD9fa
9+0try9xtDIn71loE7OGfEjjt+J2xuzzMzz2q/ibvCGWigLPHihl4Sx9cBMJxpuocbZ9btGvBiMK
d4ESJGV8360NRjvagdPHp00IErr4VJfqqZRXRWtn/k/c4YYVn7UJtJqXPQVg99QgBF0sc0lxqEMj
MY0dO0ylLDsAev5+ke2wSCEkmJvXbBHuyFdFmNjZS4IJhYck2yVoMoWPjg8VoyAicvNtiD7mIjM3
mkzQ4OHMUXkvLRJA2xMX55vsbxrqRq5xDxoDbgYN2pZ5dGB95Ki76TzyNvJVouef4c4g5ugkKUlD
wdarDYmLQUwroa9FHebMDpzVQ+3Wb4Z+07VrrMQLisueNFy7/yZ90Nf3tboaboQwoPLRhl1ITBx0
mhqnPWSgrJMLlrSEOEsThwfGzdVIal7YnuTgbPW/imRXEHu4MavgPWzDhabdY/kQtsRA2SIltNAx
LwGPYDdiU6czyJeJfuAomh7KxU3TEUrnZNVn060CYiVZLq1FBiMISaD8PiibAIPP9rj0XBMk9q41
JzUo5xkaS523JY9vhl+vvX6VuNyTFaYL7imtd3725GxTJ5L6NCtuS/J7I4twiW4m6d08wz2HHIqI
tN8UP492Z8A1jK1V5q2nrkdUJ0NE9otDOPSwhXTkwcSa5EcYtO4jUiAj1iiR0K30GyNhMyCm1xNW
HkP/iI0FJx5sOd4F8Va2iZNjiiPkTgLjKI3eS/nsIUSPobta6YxZxZ7RNgYwyU3WrnJ2Rfk0Q+ON
/8CvKrxk/SQjU6T7bN6z+mJGVzcfZso7tBmRUFUP2kufHFNhb0QXMfYIOseHLxcXJnTkAIMEAQ24
4W39YZvhNqky5spkwR4BvUZGShnUj1T9Fl+AKM1nhSfUrL0O+/E7uSUv/4oYjN1a/SiHhbwut5at
L+oVQp8ZJlv2cOjXxrI7FJvw3drCd7gx23JVulzKz5nywPxL4w6nliAVFs5iuDQe2nf34mxojxrt
7n5cjY/wGAoL89XizkTdudaW7XqkG0emgSHvOmfgBL8rmvVYrLfLXnOizo5l27/2j56IaJpPohur
qdhH9mtKW0NZsTnqwsqkCFQXyT6lyjJtnT3dXHKd8rXZrryIpMAlxrt+cxDbNQUw1Y6mYhizwAY/
r7gyZrRqLsgoXPmexKoV95xlk+lFaUg8tcUqOCyoA1V0SaGtR3Th4UeuOwLpacLcxxABy3B5i7m3
IdsCfDnWLlj68SELNh7rRs5SMT0W0YkF2YIrT8oYAh9paQpO0a7Ic8Ac2V9ylYz4tFeTEBLydNM5
1LxAFfid0cNnCJUoEsc95HGxWI3GkpVSE7HB3vJrxIGx61bZDRcO5gWIydEWYEQllUs4vGhMIb2q
9PbiPlPtpLKpSYWBPfymkoEobUSVJGpHdzcYHEN4MRB9M5ADkijlI372H+IVHFLE/g3D43dYvAMh
QaS1MB7f00v4nHcog2BusKjgMWqI9NcCdVW35xSy9fJfVE1hg1HD3IuBI6faFxOJlkoHkiR/xp9V
mDrMEXXzJRcRlQgiRulBVguBihWn3Nz5xtHH/I55MhuPmToa8loW0/wDZziN6AdzERN4gzPND69o
bLtb8klfx0Xdf9ODkzJuMicIMWCaC3fTnzHvTMg98hZ0Z0Di2DjwEwx1EHVjggDKSfdQVSsIfsil
4Bj4f6wQuEOwm+ER1RrCpwUd19QdWpgDzKjJOQeJt5LQb+W2ms57lBPd1Grxl2meaBa1C4geR8QQ
yWhaiKTu7eQvPGADYt2+lHFpQhb59chhJSnK27rCwawJlyGPBHEEmtfpn2rZ2o7CxkR6BF0UBykP
CcB024k6W+fc1U8S0c4Nfilk8ixazNMX7EckZor4EIKJdnOu7QzgK6D8QgK/CMjpTJc4qRdc3gKp
xvM6ZBFGOo98Bbf6GWsoSA2Pl1Kak2mLAzvltJBRU9mIRMlkKYQLLtbca5aLfmHuUS4oM/Mn/S6k
rf6haQ5bmvHNksPNYX2zqbPNjZApkJ186V8sB+XJ/R0YY2EBRxvZOAY+H3ik4//fLWLoQ0jXuIIR
S8L7mLiXs/otP43rjjHf0tpWn2O4bCJMJubsqDDBv+J0bvJyOcjbFOkQbbHgbqGXgh85CeFXhR3F
dtWvOQtUwhogg4cSaVFjfjDZM8yJShQprK7CNxsSEBh9EpkGPTF0VJihh5QAAiAYBHfyguI6fBf3
moDKeEEwLNtp1O3aoxIshAdQtCYuOlw1VSwr4QHN0h+k+zWYrrma5mkkFolzFM0UuujoY2WG90CH
0DVzvHDOswN28HaRIombWIJ29slNIkd2cSte9KcMwBTWNhKckMlkEMDmHlsqdASTkaTtm+ccQ7rC
YeGhD8EwsUbFW14b4dckiVpzynEhoh2pWFhAFJe+5sgsSC9+JuAsHm5HiUp8nmeLHFCSsF2Kwtxx
yc9ONxbRkiL957QOMZVjEdLSqTpDMNRz6blMkqr1UG+gyqqNo8ZL2V/ADgQXgeQmul+NueZug1fz
Jrh2FU8OTxDtILq51heidRg1uFxiQIWSEqdgYCbkB1O3Xa4wzGAJYw8X+yXOjbWwU8INK2OpLoce
HqSTCrtJhhMtsV2QxWUCBhnaGdxvsEQud4QlDWYNiD9mLKPYyTXahyizp7V0FmtJ3kCv0TrKtOnm
Z4aOnBSrGcF9pPJmkns/eZNA2C6ymwlQcrRxHcqbwToSFa3ydycfEIqbJU29223xWDeqHYUun8KD
y2YdMR2NcPmWNqN0JhwxGpZgBlghJ9R2rLE4uyw8mbCrFZqgRQZtS5mDkMEFUqKN6n0V8ZIlCzoQ
7shw1tJolWGjTBnI8QHgHOyAxOYE877ZcKTnLJRZFi2D0Ob8dScAIzRlVNisRxTD6geuoz8iWwck
aU6xC3ERbJLL50P98F6sWPwUrgR1Nrtl4a3If2AxYRmBvfzNKkc7IpRz07BNmNhoLdEAnIPP8Fq8
mlfXrZTvYk8gQnmkTOG+P9fCG8dra2zbo7HVdgllii0AMRHTR8m27d+6i7RTCaWdV5fImKfL/Gp8
p0uyy1b9Cik7oIy5ziKbukt6BJ8sevFSeRBWvg+PxR6PdHbydfvwj/ppMlRlbPwCvoHnxuEK3vTI
XDTyGbtLiGuNYx2zBNM9R402ouSQX9dzVoxVCTOzBJSZCUcdzJD+/jfoaRCoKpdEI7qwy4t5Wdk1
/Gi4eLhxpSTHYS4+EYMVnwjieSfCe7ZrB1VRGZ8MfV4jlf9EUZcg5sNaREIoAnx/qsu1qW018+bj
eYSdNRIRJLs2xZ6gzA2oTzHwUao6PjdGBAcZ1fFi1D9r5ctt99zTEX0GkNmUKL9C8V+8kk+qOxau
hpUBiBSu40hepiPIVI5zEXq7ZguQyBunR/IlL2R4d1gzYxGKwIePoDq1YZfqQmHuYaHGsiVp6yLR
wmeQupdiJ5vEFx2FCqGZ/nIEgGA3+WCUAwUloVaFf0EYJyTY34ghmQgouoGSIk40145541xBYuKR
y31l0WL+Hgu4h01OZSobpLvNxK1YfUjiZGOmKpDaVwKukyNpJitM2sjfhPAHNobNN4DPZH0GTw0Q
4Oku4wfAkwvPkzWbLbJbWe0SHGXa/KfLlnRhW4ygbKDLJmOagBUKZeIB5tR87FUVF2t2zs5wh27Z
pYeyJ9hav+09tqFjb65zH6x1pjzFgcHufOD2TKg1Zvon2qTySV8SW7gBzr3f8t3d+1gqYs8HlZLe
ycQ4Zm0ONo1fBEke6Sn6JniMSO+5SSGc4cIBXJ5fRutpXLD4YUeuyQphwyXrjMIBcPvlrrnfaEv1
D9pY/tXf7MmUR+g/Lcgc9aw4d+x914QqB/R6zp/J6l31G8j4IM1QMhTyRtW32MHkwsZgA0WwQLfM
5cvFQZYfTDdk3uviEF3CU7sr1+mpPdVX6nbgBY5ZhVoJrOyDttoEzAUO+Ci/JzX7ofkYULJYkwz+
n/EHp4MpMuAn/uDhr/IZw/34NG7CXf2hAMu/s5f2zYzrnS2ScCXwF9Gbd58SALW1LSl1RdscuYdm
bLrYfTyophsNPBmTrz2DAAULDGoovEDILKggWgGcrfwriR+H7Fk8WSqH9+DNcKACwytkRFHt2vs/
Gxc4fNomezM2CErf+rv3Md7FRT3PN162N16kHkIDUuwYX6If6Q5HGAI0rPXRjt7qu/5k2sTexDoM
GZVKOIQ2fRzPOnAfNxlRgTPPCfY0sqMBqHKQP6j34m8wD/2nXkkgnBhZkv7qLzlowY0H/VR/+1da
pqkORPaz0tSVlbEsMdMkSxluwXxgxdCdCqF6P2tuUr6YltGr/CJK8i7/VUl4tmVMVXT6ygVrVgjb
nqBRqMOMNqxZx3v8u7v/QzMh1MNjQsuxCYOFi+k8UVdzbafs4o/yhI0KmFr6o/kOVROGKhTarB8d
4m46PLDOfAF+3dIsUSM0B5qlgDqOIhFRGLLgb85ExZaAQIhzw8kEcGEwcqOTo6Wj0Ged5sPySbTq
Sg/AR9EppvBtJdm0XSgtyr85tdiXxuCuhV05V0d6q6NVLtITFdNw57P6qMHA5fDPoBmYJxe+IX1Z
8O3iQKyiwr6Ms2NASCBRuxivzMXfAlooMyr8uUZ8yOYAhyWG+OJ6QgcQIqwapHbIHupl+sGnF2Gt
5rP6Zziot6a6daCyk4Rjqgenu0y2jcK21BXDYhbX5ia+ppIWUAXCFfAXuhRwL6BCdwebiSvYL+B0
Th9QIUUX5fqLejOgWKe6zBeMlliaaHJcdlsOTPHX8HzHx+aWH0cgjHIebb1teqrfMN2CmoqZDlRg
jAX1mUvnYzn5m4j+v9wPeEKPj5icIWuCNEactuv/5ei8ltvGsij6RahCDq8iEQmSIkUlv6AUbOSc
8fW90FMzXd2etmyLwL3n7GhvpZMoR+ZgFdF//NQ8F9BJT8ox92BCLcd8kx5A29lP9MY2/rw91FcU
kwLP3F/jmw9p1Q8cmfNf/lYRn/rYb+JwjH2exYQRF8eLGaKkanNXi44cQz2LnOqrSDNx5/EnAfMn
TZ+A2hcG7+yj++RR657n5ViQH40RIZwem7+eSy/15jf1X4OFBA0g1vXcj6tjA8eKIPiDHyDEinsX
1oHTBDPmkym5XI86yJJT+Gt85uqqfO2HA1TDGPEBZs8xC4TF0cqtzg3H37So1H/qL+Envm/O+CZc
eTgkUsr8KcyeywsnYPWQ/81v41dH4g/eF75p/2QUCaDM+7d9Z+mDlcIB8Bf+GA8Zcwts1S/gGKum
MrmQet56KT71N7YYmURU0Rl++eQzhUV0eDa/iNXkceBbYb51Da6wQxnvD+6+C2BpoTc3WL+658lv
PteNk7x9BcDMAPSxuPMxkCzs1D/aOdvJSo131Mu+d5L4VydF528PBMMnAf3ZuWzeBIpRkMW9up8s
JKIA3WCKIo8ZVIbDHLgDB+E7gDGPLqDweOPGQGtaMV6xM2HD+RTfqof1kd7/J0HAwxkJkYYjOw+k
H/rUY168yO447761BzIYHYyPaNGZpHBigY7te4up76lXvIRL9R0TH648HQB4cvirQgcecdJAhNph
n4O43S54Mw2F2WD3iOesJplNRNBe8QnkeMTw2cNDTTb+SwG7H1yiuFsvCeLgJ2HklPnS/emXX3xO
KSwsfjOqZttbhLAPufJbTFbDcACX+4Rnn/e/N3FH/WwyxaC8rfmCpWU/7Bg9EWnyaYyX5rP75C4d
X0Fwyr8AvVl/4lyHaVRQYU52OxxrMAi8acYTFHU7PUDMvuHSRDM0SSYm0YKPrDr2hU9LsEGgFHgM
YvQvlXT2t5mSGg3pakA1V7mEmRFq6anUA0QxpCLruOMzuuMx7iJPOOUl/sUTgox+uxZ8Ioz5FHZj
1hf9ZDuhzlQszxi8Jj3GtV0CBKmI6nneT+KCzMMlKFRMA34r+1l/t4gvJCas96beF+VgBFzdY9pd
XTsNHXU3z0r6Gm3nPCfl/aADavR3k9ikgj8CQTKwhk/o2Eu8hbnDjzDppeQhKFDox2mwJST/SEaq
W7258sLejQHqyDKtQ3lOR/OLh2tOwXbslqbdnMI+L9/8wnidRXdhX2RSwHnTEfRxkqTjWPIY802m
2OXAEBW35AiBfO0vbUfmO8eEQR6DY8WuzPRCwebgR3zZ+/YAE+HEblnot72mjjt4Q2Qxl18KBsiJ
JSc7MOj9ae99fNsUHoY9PfjQiiR7OHHxzvejcnd0frArchaIupht6DuGay46lVSC7A3Eg4863rOl
j/sIMkYUO8KmrRpNdZihkpx5K20sSg43UfXbeD1JVufC90n6Z697CEWPcrG41UBFGkRbCSSb87+s
GU51/mvgnSxJq0CpQ6WZdZ6k7ppEc9BVZ4rQ/25WetGz5EJDcdBBGZgthnT+dazQdEtMuXqe1smW
S4g0dXvrKNUc+B9pk2llYK78OxqkamCV4Jtkai9qI+BiLE7l5op8VLO9/98pONTSGYhbvyrhwc/Z
ei4zrEWWetmPjSg95OOfLjUZgrPXniRAYoEdKtFiXD6098yjRQWA6Im6cdy1E6yFu7FTQrrjbioE
uMdfxU49qcV9TX4kDLET44XB6xxD7yk0gc/1aVXy82wy6PaACikHtqCdLa77dml3ZYfoGys4sCZx
IFnTv6meOsJMRpEDLmhF+dlivSpU69GXKh435dKYHFQs87rcv0GRThS+jgPCiHxI8TPg4SE0QKnX
5wS5LLtcB/KUpfa8ZQRIEr+SAUXjVI8V6TAJLIRdz7RvdsXkNA0QX64Hc9HfuoKS6xT0oa0WYEPF
1dmkIim+txE1ycVPMmWRP+TYhHCERmweoiA7TU/wbMLvP1jpXWeVnaPu0pb5jWpJolgXTI9XQSen
a+776GGJeaAv+bOyVs1RshyJqfErRgkK9hoAm7LgJLSPGcniLKrESR+vi4+Aya5NwZc7UhD0bs/n
bnD+t8XwWAlDz9Lxea1DlIBOtRKRJhXXNcNDSvHOqiJBA77tpLsui26t6Dw3WASfZOFvp36liZdE
yKnOA/fAqLwPNOtRSS3eYwIhuHWwdpEepPHE0vMgn8AX2uJuRCdz+tzEbyl7FNLLfG7MIKq/0MSN
aOYy4dSvHzknTVH/VVUk7kerC/vqUDyr+FAln0OO9ZiphBWP+A7oZOyzAHWkOlfeVCJL99GBrOi/
8RcCsOCuOPXTWU+fU2YUrhfFy/cwAxvgGeuCnHoRUCsIK9g0WuqLKXqMgGyuSn80WHgLpipwJkDp
DZLZTwaSVMJ4fbTCWwfT2rNo+H1JwZgronAWvRXESDx3pq8TWD4fR/Q/cqCDJq/WSyo8JyZ5nhNn
MuppQrfr5wGEPcJLxomIpIuYvA3j46hUJAZGCDewLwFRIqqBITnWxY+8PJTypuzsXYOjWHc3/Vpi
B27hXJ26sCusxkIcwqnPnE+aX1bfAs0j5i0xgpWPwWAvogwZ8refEcMAB7pl9KZ1wKMJa/q5lz5I
QF4OmeDGHTTXS2X5BHNTsZ7FrrVednH5Yqc4GVdEcRBLTiOe4oR0Q+O6oR7i22PdLPE+5eFcZszC
AyS+MF+MKgHwlLHV5NdU6tejJgufRad5Jqids1iwZV4RcybQbOjryiMbPIZbUbxWJUvQ4CtqWFN2
bz4leMkTm2E3r11ezRhNorc9hmdFDBeyiwqbWnY2JXG9kRcrN+GkopzHQOgrIkbBQzJ63PMmwyT7
7hLydZZjeucfrSHIukfRPYBk8wHGBzXKQy+DzfJmxRU3qqDu8uxrw2nCRy6foG2l2t8IoyPQoT+2
d4nZUiKq7D5u3mhvsS0Nh7SkreXa5zcykiblZWSBN1oWGOZ9vTdeacSkg32ES1syopysMWDi1ICV
Nt5jpR58GEJk3kV+Zdw2+cWh8ztX4bEbT0oSloqryEdnstw096cYqgj5WJDrJ4Vq7fisNQ81f9G1
D7Onf/nE1b5U15YHT97OYx5M1lUMeBxxX8hAGWQfpV+CEtK4qI1uJAeNcK4L4qo9gTqd3mksf40u
beHVMg+JZ4IrdE6xOhLtqKbbzacsDQvpaJaeZrh9RjuJE0ssCIiAGapa8CXRTH+WD4xDvJui/Jrj
KVMCXre5vSSW19JDxU3AqEO0khx2hAxLj56Yc+lmpGFleAnSdQesJFbYJCMdOiQfmWvQ9o66FF9y
c70LiDGGl4mnHuISWZJ5xON2zEaeG7+qPw3Dj+VHSVlCT/niIaMWTdL9ob1pUSCvRD/fkhoK+NB1
wnslWW/1bTVtBR0ccZiKLdI+RUQfezYwIiLEzTd1Iuq8NA8a64pEfz6N5ksjhfXoWBXkgRfvfMR1
j2vL1rusrg+RKmSJ/6CrJO3C/I5i7VZSHT25FhFlcOfQEWBEx1aB8PHRG+SLt+AWnTBrLh4nOSrQ
voCaeyxcFxZaGNg8R+dQxP8NHl14iAw2IehF30IkRY1rT+lBQWLppzJSd09+h/mPLlK5D5sI7PCM
7FaQwS/pPM58KbYbxJ7I5wI+PH6c89+Gd+Y5Miauor7+seigdHW0V3mWbLRBo7K2vAYh4wo0/gTW
lxqOrr9M4wuH+ta5nLSGHqA42BVWs2es4aCfY/1dNJ4RBM84IzR/azz+usBjsDon2dMWvULsbaRb
mJ5BAWB7npZ3K//Tv4nbdRLOqRJI4iUz7mkZiMIloztZdBJCcPWLMF2kNtBwpzAAEhnO6vmTnlTb
cHjZ08HJEnc/YzDEtJcVSqI+RfqpEoK2fYtFz0pf65jDh3Cp2aI+m1Ahsvvi85C9Ckz72/JSLS9p
87tgPq2l1j6r1d9mCKp9Ko6TQ7acKJFWTF8Unkuks/hT6Rmg0uFEc+NqXabeRqrUDC7dmQmqQVk5
j4mjKj76pcSJiBlXru1MKEvbsnhK4vZsiONZy5RbG0jGOSWZig4w5uhyvlK9U6kYOJD1e0P/wtEN
4WqVSNqXv5TLWv/fEOBlXNCgNVtxVip/4MDiXEQRVtut5EUBZnIy+Uid4Wc62ChWEIm08Lv0aFBo
BZvfQhHTcwIXQazySyV8SgOaM4/Hb1UYWW7lShRtKFhuNtGh5dIbKRF4YkbvpXiWoKrzYMYmywY2
ah+Dda4335jeLYA+q4U0tevtrGZBLXtCcor+6tLqJaZwNknCzO7NehKTM9/GCGLWehHkUJnfhRWd
h/umigGzyNbbPItbd5O0Xw0iwjcLYk3D3MJa43ImG+adhk0xRf0ecsg0KmgqEhXMtk5fuTJBDBVZ
mcYGot9xsQYUI1uULWh2Ntggvhyq8v93EV97GwOOZvRO+epRu9q24F9Mf6+Qcb3xLkVocmwp5b4g
uMwF4IhgJTk0M34jVflHM3yTxb/Bx/CEaoc9lj2YVc+I+Rfx9/lr8lm81tlVKzk2+r5GlxDl9Ec3
hz9AYj2L3eYiDlHg2VEVohYljz+3mfge2ArQ2iTw5uz1o+IoqFDwZkLN9beZpIQyrPuvDHCTLHoQ
uT3QXoN9tFuLIjanqT7IDDaya5ddDfG71J9NGDLS2yDWGkCpabu3VXzUhd9GBxht3Sh7W2faTtAm
pMF2imQs3LxYVfFYGC7m8zJeBOOPhjvTuOLjAffvMTHl8nXSyXPyS/U241Qzdxolvs8kgcRuDL1X
Pyy+UYKvZ7ds8locRO9zxpZVfPQErA20y0Kgi1rhNvF2qxLCVydsF9okfA6+GdSwTEoAH7yipdKE
V2l8H28dkCxY81Zcs/F9X2gyAaAOvYF8Gsn4/7vGL0XjLeAvy/bLuFRFDtY5hrmK2vb4gctEKkJl
D3O5a2poNqdYDfgg6vSDjX4tcBiewUXZmfZ1rdFIPXII8oS4x67STve6OezT11XtYHqRmHfRDs1t
FKipuP1dLhCRUGjOWq6O8WAZfmd4C0eMabCv7l13l1WHlyPUGBJisa5QP8o1s56qhSKh+6TcU+t9
ml25dfDjRnwiHLGfWRZqUmgAuCmhjqXIruIUMoSydD3QiaQplC+9uicbwZg1BLby3pI3AwOCxg1+
GGkNl11kMq1+IITtD2UXar0bIzqHMrxv8ZuQOUrHtOuM1puWPrba1uVLM771kVeorjr6qB6m1mUH
kiZHTAK9QTbsQa9jOwQOjRV3wPsCdPvVfAKQdC/UrDfHKsd6gFDwDVZB+4a+r/UjXPj0GP9/9w1U
R4ObIXqBe+HQNDLSAXWvAIWXWKOYBlViZ6Lv0SIvVArUlGDWES3RKOZ/62CSD8ARrM6r+cwyAjqy
QnoSvPwMkIxihI+jwtYA3IdYviMEakc46EaYeEfVc3JOtGeAGq3/5LyZYjYGV5hfRlA46M9Zjr7K
eP5jxqRgAs/26meNbj2hPkw1TrvyjHxSnUd0lPysQC94H+VPS71vgLnECMzTq1Z+KgsE8T9+iCcB
rJLpBmxkrmm7vRXESUETS7cF8sAC2h6jCv9Aci7W98LyeX3QFMr1qeEsqkiTEpQ3iyhmJrPBQfiw
zz8iSYTEVQBrkSMNPwqFbR4ELB1yEKOcB4K8qklAm4CmnQviVRlO+xNGu3y+IY6al8CkP7D8KBef
VQNkqxKPdeLNhi3rYTW9VTtBgL9rDrs5VOVLYjwG61kxHI02kV9aQJi6XQGxevSolxt5td/ZnnbU
2NPIZrSHX8Qw13hDVEDxk5WxugWK6BPdEo1u2TdExL1SEWylPp73Sgsy8IPGHSd8v9+FRqOwl9OI
jiaCpRaurr6q+oei/NV19suvhOQJgZCDM9iUtmKheu1LFozjgDjVsjvVW8wb556ovIjNq26ESHYx
rpY539J7vVKQbSdNkGQPQSRLxkPTrDNALYEYeVPiINnf2B6Jkwc1AN/TuWIdPr9S9KcoUDN/Wd6Z
N9ch5PfAWigtTBnnVWbVubAdiFIwb34an+cSqMamiNNC/lvFLkYa7Ee8n0dZYdO4ZrM/cAKL2jmy
jj2BdNUR8JQmnHo1yX8nonWmYww9k9yirjzJY2j1HlRvP4bJfiXbUNq6hJzPKWkk6byu83rWYqY2
0BiF3TZQ5ZvZPE9UbEx07uyYdBK5Wnc2h2+zBaXtN19ZEoSPfrGcQLSeu/Y8Svvla95q+dHzpfrA
MNxFuGVQs4YJoaWllw1qSGlvPbzqXHp964zGuzZfUuvEoTpi5BNe0ykc2wvzB/ueGl3EHPdsOBFz
mR4y5jlKMCTPWcagFOyeKuH5VEQorV1MnjXoSpds/gS2zCwPJpPr209emW+DDJcrFWnwRyQSVIFv
ZY1GYyBelulDIEhsgxpGobC2zmT+9m0IQYNYVyK6aw0Vg/QtyjhOJfLo6K3RrjE3Yn1HzjDLjtXY
SGHW6VYuLn8TZ88N1YL9yzJzbHOkWPnDUq9j/JKiVkt+0azO03kpP6YZxoBtnXZQZD1G566pp2vO
vlZ13mBdgQ/REEzNLYuY8jibITcreTsa6r0ev2a8Aoo9Ca4pkynubellVv/oxk2s/EU6VbFHyOHK
Lq1zFrMa2qjk0r/tsrqixQ6bD9/yVyS7AznsY1gOP2vhScIVZghRQD3vciHDdObhWijMNYEeeboF
x1u/tjz9meMA3yoROwcRnu6iotXi5HD7wtNit/8f6MgSW0OWwzIkhB1iyq16Zc4Z0pMcfxrqEVcM
uYeXvHtPmDa0Z0UPd0lBViNzRk/JuybusTPDc25sIa4LaSPYBu27fklwQBhnKw675LT156m/NRmv
Zfk0wCVq6Z2pkC0eA4bI1Zd85niFowmEOfk7wQACe8jKaS3crL3GlHwM35pGV3S8L5jMZUXkbsJR
X91s/R3nTy1/SHxIO0oinFhYtuK2xoGGOgjMvwpX8WSVQObPceQty7WKqN44Vp3TQq9K1JeB1B87
/Ty1wa4Ca1zYxDw96wQrcTBv6/tmvWq9nRAcZle8O+W/IX2V8xcDAXE0/yFHoZpPu+YQuD0KY7Gh
Y5ZUF5UgnV5/Oham1yGWQSwk2CnxRaiVVP5lMCS3bO1bL+Tn0RSfN9TaShAJtiFexpwLik+LGGDu
i2V3LeSUfcPXZS6Sdf6Rw21HFWi40zy+uMBpE+hFAKlYJ+e6skckCmSBART9L8XEyh3xpdqWEapF
3O6Ny0XK/0nQaoN1ShNkiOlJsz71Gholze0EVNuAvbEK2YujNyO/GdJrLezSpmr7kw01B08EG6Cx
WBjIMEJZ95ThtzJu5nBNckdejpW+d9HBVUf/w1hraLQvBpq3EspNKf5FMzxmGibpVYwDff5cKJQR
X7LW26v7tt+UYD+SSnCkEYwshkjtGVzmvwAokJgK4y+mTf3UhC1xqJuE1598o/l/XMQrKQKdYfxF
fxxfZTLLjqpBc5SHb1gn40g2V5IHe5GYWbJ/UklmsYLtLnCDADiX8z1jXZL0rxiZYZ8GcPlj7g4d
Y+5prMNOgoiECEgMQHuAXfTVKbq4nE+aYPaz0ZwNrJ4DSpsKLZhkQ5kdGvUlW7F+BxaeLJxq/bUd
LgOYUsmd5luGW5e2xqNItJF1mO+AgOlyjq0QA0I/26gcy8KHJ+l7p6TQZLW3iI3wKO79aeJNa3nE
SVBuyPXj8lcwsX/XKMciEupqLp6o/GYWrMy73v0m8G7sZmAV2+SmDHNlWND81P2N+jfmW2NEUfQB
SJSoYdNc6/o0DMFZwPbO6OTUqd93YVGFLTF1vZePZDVjXzE+mq4L6nVfCePh0VuAPqgiSfPUBsyw
16jweotygI9EfEEHKwmvZowBJdSQhrfv1XBRJ1/M3EL1ReWE/aAQrkP+qkcXg9i3MQSpWuOHYXqb
gjb3tFKiK3v6ggHpsfaBtJ3n1sNyyRPNAItBjjHIqqHPw4bsHY0999xugWQhn/TMxNOIoNTfR2Vn
S0DhBt6dBCs4TmgCkbChoUcLUvNFlb0lxULrrXXQvk/RvecPa1ona/TowTBBeFbiiW+TwZnixR46
hG6ATzgOpheJXmsiJAY2eZZwznbbRSW9IQL//5mYC9Ix1FEibs60Upzm5rEDSQW2D6zJi4JAFLVc
m/hIToFhWsnf9vxBN4ouNQtMQbWdjYAYoGCb32b10hohZsiq8g3Fl9IrP4LQHhJK0t0MLRePaf41
RQz859E6CNDFCIb8eMVf7THMdDEg6I4ALzMTTlCjfs68jN1aDrgk8hZPHYgd2VBOX/OsOEN5Q1Va
T3a+uHoVitkJ20lSnfs/EbB877K3w0xGq5/Wx9l0RvG7zyi6CiUjjE0nTRwg447EfS780U0hV5fj
MFOz7KORVeITPKCBIAKGE0uprxjeunmFHCar0/VgjG7ZOSKZZ8AGEf5LZ1tPs3oTATMn9HgLRpiT
IpyXHX1wI4rk9u+XV7GmEVVEFeOTVjvD3kNuV8utqgjwAKi+qbA4fHztpvjZUdD+YO2ChaAZZ4ze
yj8Q77xa2NasxGUqyyyGNlZFbmLY02tLl7F5m/U/VubS7ziPFwptCGgmp3EQq3NV0a/LOy2OITTU
WOyU7VoE1eZso4v8CmppDczh2Gx3oTsp5BDr41mqPGkJVbS7I36WJ9x29ILaxugi+oq3K/dI3Pwq
bDjt/DolX7p8i9o3yh4XjXMimOITo1KqO9L4gXatbS6y5qC9TuIT3x1wniTlmQ8b+q2IeCrBZa/z
+ppy3ZMyraBGddLCRhsS4fnityM8ORCk0KSZfu6196zx0vnTJJQ7oqOg8sSUFe0kdaFInNz6J19e
hNZhNWC/0Ig5SNgCbtZOeV6x8Cmc/5jtiF5tj3XKpuwJjacmL039MXdfJHs07MKD40TqzVx8KACI
GZ5iIFNpO2l56Gwm/IHdINMQ3XxEqjc+KvCNqSI+U36mfRMJpYaKNVloiEjl+Cvu5slr5keeRdgM
VrYFqjSnyjynpFZuNsdLtjmsVGxS+noo/8lK/qrkV0vznUW+55zNZKakrjDtC3TxO74du5+cj5+O
FdKZjXAcL4p6ORITHSncmhknZgvkUeYyr8wsvaoTLq7aQBO0VtK/wvQRldCg02bn2QKbcZDqWOoB
5TyQFVJFExssAO0KomnX61EhoT8+1tZlaM9DzVVxjMTzTEXi9sLsh5BlQrISn7r4QqyQwJOlO4Cj
WnypRo+vvyY+cvgRcHZ2ZsVBKqEPTqu4PExoc1gv8sJTh3COXsbm0lnuAL6OjPQNK1eqOBg7Uitc
tUtmMWLc5Qkhr0tpAQZrZJvzfELqnMtho52gdb1pxQxx2WSUFOnzkj3EjLaSf5gnTXn/hRsaX/l9
C9hyfwr9d1Ue84byFbTWV9pzt0D+uIiDFJOz1eVFm4iw/IIlxkJQJcfjgqmacBx6dal5bNwM/8Kr
gnonEcYgmw9FxmoVtIpvqrz7FAmAQSHw10Q0pUgglNJkJp3rUDJ/MFdA9ivABsuGKiEUVwirj6Xj
gAdUtxwLGaYAgnLEtlXRCZBp/+oxVNEoaH8lwguN5UTSS0vpDwQvpRJ7qD0eTfL6D6N6FpVrzpvb
nYzxXG7HYjmIRlAVLOK8ExRO178gz0Z/UFeAAhdZSlE88L8xubF9QnFYBhIQuN9A3zw+cy7fRgkB
UJD0Wf0tQj/PskfEMtZdJuzsiHiXeHPqE2pgYexOpmOkLkS2qGJfCnncQOZU1ak7Ps1A6I85bwX6
CkBAagpi/oWA+RFwSOGPB/fwxA6EJm+fMFBxWDqiXUdUdznLLhamFWQ/5FR/i70m5k7cDBseRF9+
RtMZjG/VjMJKZVOkxctgsVN4urL2pvbWZzG2TD+od0VKt21AmD71t9EzZveWbuQ/ceECvA1M1y7Q
voS2lbs4RPGV4dDBMbiLiOzogtxo/jdVFprFWEaOByq1kXBd6l/bAmd3Y4QCgcwEZ4J3EgKVvlms
PmTArh9DxkkYbPpzAXJFJcTWtn5DLxabMpOhLZkOfgqdbAMA2R0QfOp+Ea/lX3EJK8X6wO+V/FS/
A4RRhJ+RegOSTNGP/oKjLbiKGxzReiCyyBG8vssHtf68jt+6dFYb5Iio8OvaXsh03Y5ddiDAWI6R
q4w+vh0Ma7g6iTRyEAQi+Vzie1EgJwAV8RifVPk8LBSUx06xPGNpEdDNFrdR+kBdunxj7iHxFfci
XQgFu3JseVL3M9IbBDKweljT9Yrmi+uSXXc3VwqYTRCDC5SHahKSzzbkNz4PdBLWR0x3OLCndFbE
ZyFCpXZLC49Uq3SjPhg0l/0TWSTW9wFhL5WaYSp5JVpPRH7o63/04qi15HQcS+toVsdERm14Vjhh
853VhuXCQav/Q/cjUEpOw2Vjb/ippBO9MnpQSSfrMROMrZCczduvbgR+UZroNWVoyLAMxPme4B47
BASCly2Q2gwkl4aUeUUG9Dkr9ZUdSyL3htBgRtdfdl2akJ5AyuoVv0i4iRRK2YTDm61NgjiJ+Po3
QabdKzHwK3IJ2BS1exYHR8S2AL8EbEVWR+yMhc1OmOd4AhPidbysxfrqKsV5WMOaej4C7fsTijxK
OAEbsPH1PmMCrJSJqgonm+xOSsgVw/db/upvvPRa7U3Q9jkkKTweNeT0ET8x8sWiC/uQVU6mPDOV
munfRr+aitMNPkMwDrn6rU/wDkKkHOYFHpOzEEKTDBJKB/x6u4oDyaJva4US4AIMmtBQOCBe99PS
7j5IK7Uahgf1X7QqRIshTAUNMR8mlcBmyGKFTBsgkPdfiW3UYYQZ8lNwNIB1aZ2fklsN331sNxtL
BFVoO8LFFPYEkYW/C5ZtUm2kYLl5WACwM5r+Qg31vPRsrS8mbau4M+SjTnrwR0FdJEEHVQZ4s0O7
ihaO2s0qXsv1yPkMikNwIWt5h/o3x0lJ7JY/Y+0nvl06GO/mX+5LHW0FHkHCo1nfdPzEB4USbjpF
Gh54SnqDLDuNejCw95M8MRKKiXif2CT1ntbFMxQAYQpHFKn5dsUAgqLDPHTsS8mh7Z0WdpgHmuUF
sp+YFLwIB0WHZpMOUIfPiFKJzMs3Ty9PDRZLUl+KY58H7JpdfJrv9eJnW6ijLCB0Q3YUIniRwQs4
uSk1gNTy2QU2ZlzubjRwJbyf28q+yoZnMC5fITan7sG0lwlXmf4jy/K7zRGbi7XSrWobnG6Gp0su
hA1UhWgeUbXCtuv6sSAw5MIAH2P1Q3sv2hn38uKkaXGbY8kZdttm9MTYjfBW7J3kk9vTFCnI9ab4
Ashsm9g9dO4kRgsfQUgFY1P5YuIMu7kQHc+V6FcUoa4ByIHSTHH4L+dSnZ6n8s9xGMCTnQTIHRkb
RnHeZShH4bgw72XOVvs5wBNWYyZ+Y3W4lgTDRQ4QAWTixUHL9LG1/N7JlkZ77R7k/kWRT0aOnJUG
xg7qHoG2HOnHhgkwIlHM13KHz4xngxjjmiuXJoVzCrxC9CKCwI4cn9NGilxvc2uiOUp6fipRP0dg
AwbwauXJdkz2aQBX0a9FLxGpfHUQLGKSr6qDRCdNc0QSWL8Ua3YRbaB6RIwmbYikA6QFRr3AmJyU
SJXUZoJkHXJ1DlRyrJFMUHROQ1TuVUMQC1Ck+y9P65LLvpfGH3r71qlhSZPc4JjcdHAEBu5mD/zf
fNUX9WfoWr9I/yQLdXghiQFQ7zNRD6Q9YvhaHWt71qij1E9Eq6LRoN0XWqNAOgeTyg1SasA8YNAM
NAhmdOqgkYrjKLMIYXmMvNughfm5Uy7HWcI4JawZLgyBwGrMnDiRiJ4StWcEkqBOfMv6+YhKOJfs
HaokilzD4U1EfB7FXK7gXlYG1Nlav309/91Du8ZhfcyB/JWN3F+gFK5OHDjCBkrTBGdJ+dMeVgJw
RaTATwhTuePV0m3p0RBZuo60yuiqLzXhKpC4DC4nMjCR4qT7q+I2JRbiezt8swMzMq475P3DKwWU
jZppLvB8ItCnnOJikps5/eVLquhem0emcrofYs75ZYgLerQQfouiPabDaU7Wg7SxsKlLXjkkWi4E
jhU/jOMlYj3EmHwGEnYPxategKCyEjTb5XbjfUjKXYbrxDhmCJJbwk3wyNO8E4j5BfMLMAeKRCTK
aNoomRffgV7i48FoNP0AM8ks8eMTZJr+F1Im0XxotO7FOuEZVd/qy/5QUv2OpWs3t1Kj+jS9ExTj
lR4LpRN/KS8LLCMTB11ceJMnJ9fPTGdy6qyk6zATgmAJ9EIw1R1YLBdizHAFbEcF53B/aL3l2RJR
6D4h0obd6xwSLU9irNOZ1Mfuik2WDZ1z9iiLgVieIiSdhj/yZOMMw9yDiYZU8TPBC6f6W/C0F/4R
dS7+jo3fM468Xdg3/Gaf8BB8j3j/cDJBlSqdv9uvXqRPmOzlNZaeXkinBkvkv/R1SLhaibhAdAv4
G6nI62sFLaA+5EdcF5DV26k/jH9mduGn7oU5LT0Nj/ENr9tP62XMGpy0e1sdu746YTrFMZ877aV6
BsAoCIKAKwujmxbbs60HaD0c4RJJzCdPuZu6yh/ykdDXNt9kLiF5Mxg3nuj+DHEYONXPeldIz/jZ
/WGokz83yWGMAcklX4N7Nh/uObcG+4XpRufyTcX4gJkKkZhHQ5xsR40DOnKuvBHE5XP9TK7zq8kv
ciJ6ilqJm3yuyGA61LZ1NX6sFwQ/6b/ENZ5TB7Ij+r+Fj6Y+2XQYSp42itOf6rcj+DmqCLBUdmG2
JVoePsguOfd/UYuwsy+qh+CwcXKv/wIDGYPtOUesT2LVp7keewM3wEHyx4lKOKn0MYl7KX709s5z
p74N6Ee8/JZdyYHPWPuojsZP/9S8098c+Uw8pCWUaFoWf/1C0XTkI3xXn9GNWvZ/HJ3XbuPalkW/
iABzeJVEiiIlWdHphXAoM+fMrz+DBw1cNG53uVwSufcKc44Z25aPCAiBZ283O6twmB1AnEdbhbMf
2YQt/zEUH3qv2NUn+ENoYA0/u6SvjLyDE7E7eB02FCaNdlLc6pcNbwhhqNoMF/np8AbYlA5uegou
HLdO5YS2eoEEfIlBFm/Gf9GP+MQoQCXx3f/DwYSLcoVM4h28YrNxYle2CTu0sW6NH2WyYSR5bPxy
L7ntfjwxfvlOXghyOxCUfCqfPf9NfVJuQDSd4IWYnkt8iPeMsfbDnYf7V/up5w1L9ce1/g7ErcYr
+X+klHaZXuZb/g3dHdMbWn6mBu+mjUqO5uNf8Ja5HWFJykf05G3ik+EPli4+RO29u6hEo/LLiqfY
Z0py3FUHVHy73pffhINwtB76ufdH/ie9z25wpuqnMVpi+C93fHQvfGludQhv6VlySGbz4itUP0fZ
9efQXzAEIrW4JR/1uTmchBfexeCKMOEy/W9Mqs/1uT3zlvT8YeHOYh6VXfAZPIPnq6hbeHrWMjlI
r6nLNwTnpf6Hw4IHcKHk5RbXbDQPAW0z7BSHV0NfWWYPZieTvE3afTTCSoM7xzzpgJMM+74Je1ba
jl/hF+1sOa8fE6BbylxS0EqeF8mhBzXr/SDQc3Lh5DHXGmgKzWLx45lciTgYglclPHJgJfkLiqfP
GfkGfnLoCyVeXmdg11LB9cSCxE4SBz4UAcZ9VPP8dyGLi9HGLiW8IdZCbqj5qKfya3FHq4KyW72Y
jJN4lEqohjO5Pq8MkPAVTa09NQdMHFNiE2VofIRv+CrYso6S10U31sIG6QBc0UR0yEeEqhgNj9xx
BdCgcuMs7zg6kWy80u7Tuy6WF8ElMjbaA8oN7npTfrVmBPJFuICmMFbXTK4cR4pMnYm9ETUouogE
Tb8HRR2dtMnJ0BMwc04VDggleWulLdxlbAEpjA3iY29QF13LT31UR3Zx6BF+bII/7LEIbpEYnZDH
ujgDXdglLhZ3fz7Lr+Jr9lvexi/u0tN8zd/YLJC6Nq53/Sb7p2HeDlezz5qnxgqP2SrUDIeEXa08
dcfsIXrd+9jdQr8F8HWLHtFRvxWnFL1dK5SQBxjkmfGjHJXclaXx3vX9u5KWuh3FrCfjWrhXIZFe
MYftR3cHh8b51jxSH4EUR9q0Y4HOOSYqrolKE7nqgpTY7yjxDsrP8msZdrSvjuN5lQmskejBgy04
pxdYG7Rw9W3H8dz9UCYzqmg94ideMBqBtDC+c4/j4VUIXtCYJRbuh02Hqc02P/Cl7tHK3aZ3idhx
bGcxI+Ot9dK9B5/zbOMGWeknaOwWOthD9qiOBV5/DLbzrv9GkvM5/03HnpH6BsdI9YJ3f7NIRKOS
i7tjOo1mLHqy/+VKJS4vrDwBBf4/EHpvtdu9R8dakwHCmDBlhg8St1ilyxveyy9/tRNvaa/ar+DU
etghMGm65V09QsU6zHWwwxl5lv8NB8khyuh7fCtO4hvy7p9QNfFx8xjl+nKPmYhAQiRWesS9MS8T
45mYLzmYwGtIEsxfUfWshviDKPsZqggQjo7vsNTT8BzUNSu1NiUO9GnmwqnSW8kJY/GNKVUqPbv6
szY/2pJwSE6AbSIR1mwjSR15YWi7+DuAqyD33vOFMuoptO3U2DHxqT+FtcEzlMwMY6GkeNo60zgn
NbZs5Njo4+CLekb0BI/Ook2JkfO/9Jyz0N5xAZk7ltspKsSIYLctaxeeV9EfsfpoaxQxhGXTZoA2
EAMJyrA4Ml6EsSuJfkUdoQKa89FrTKzKMnZicx5VZ17nTnivGXKWZWG5ieTDYwKoanGVSK311WD3
wOirKDurklFr0D6UkYKbCvVqII1epWlvVEFjecEbNfBwGFvKLXXmhtwOk1f3F/xxJCl2+It/xZWK
tr2qMuinqCm+ZwRnVHLzoo9nyjaoElh+LngwERFBASfq6Wrkn2w/mvkuKo9QfRTDfuKfveASE91y
HSFSX9s5sbE2Ix1MWjoOseQY6r5UYZbVbnzQmFrWWUL1GqdAKu/oTqpwL2APoieypvu0nBkLBeWl
XU40WRrgFG07JHxS+5Jjk/AjaNc84OvFzwyATXcVuCl1ZP5mjd5QOARSoJAf0nM32qJOy7RpXxaY
OOW2tZwZzcZy4ympdjSBA9miHF+c+T/4aQLlWOkOlgpdPab5UYgO+LuH2EVZyMRIMY4q86T+xOpT
wB/KVEArnBaXZc29YQcQNtcMWTvYWr/1W/kWkVSm7sJgBweBNa3esuV8CTUaw+HAsK/nsRA4Ljg3
ZFeUXRkgXa9Sx77QAumwDbQTSDDMcV5GsjXI+lXnsSO18qLKz9B6iNaHSeU0e2mMQmQDh3fDxDQa
PhTlTUnOPZ7UojzSorLCpXy3BHfBnKad5963plMgHiVyu9ZNPcwsp1XdZ/8SkmIz4pi/ItqEIDUz
1YM4qx+Zt4J1VNkBathAmEOAfsHVxrF8yLULy6y/vj3U7alQvSE7ZAo68T0BcvWjNfEgvljKR1Jf
BN2fiv0E0y63CyiC6SnFI0c6OhRBFn8/UAESzHpvMZY8HkGmzsadTzZNIKIdl+HKpRX9NsqdhS+4
SPmpJZfYvNYDawdXS7+n4WHEDCUvfXc2KYHDX4I2jP5BdAzbcfrsVHUBXg+pL7LfJ8OPypWGaCYD
+ljLZyFnLekqHMTn8Bft59os79RwZzIPhI9lTS+KcIyrR1u8pBBI2hv5NmuWN7PnENbX/97O5MIe
kccTN+kG03tVeQFAQd5jJ5wgiPkQs7rSn4RLDTSGkMED89QF/QILOlhDTP0Ij8fY+tadGOcaJ/Ul
x3Fn/mtD7LmvcnkSgAWhb8v3QHGNAvzBPiVmRTpqIjPo3Ui8DeQpLy7cdkaE57SaT6uvydApWioX
MnOO4bklwSRdTyzs/hxjNGnUdOW2durqha+H+L7B8FHMdiaJ8r6+OOriNGdzWJPRZq4ABy7crjlF
/6SLmJ6S+NwXr318MLunDgKNx7X0+LiJ3TGnY6Bfs2c22Gh4zHONc2nNbIO0u2b/kbWQOwHjJXs6
CR+8NePw2hVfdA4NpDPQU2v26qY7sTs/w1WoMa5PPqntf2m1Idyo0uHcIFolcomHJq1eqi/TPMAP
Mt/HQ34HMHOeOYk5sd71U2nDDdzQ3G0ANpwJlIv0/6nSDBp/5/v0bOlUy51B8MO22k+crkCUQ2eg
fKNx5d1VbJxsBkNdaG2jbaTwjO0KrUyKFHSzxjstyK7m9JS3eumohM60M+lYQD0wG2/bx4yKCBEJ
o1Xu+GLc1K62m/hmOXspDG8I5zyFzpXCF80vBF7o6/JFFCKGhNaY7JZR+c1Oei0ItlSC1lTEc8dp
TLZeazMUyHAsKLepeV+qa49GVaCbpFMnzxDWEcqQxS2YIWg/sXzF9VPTcW0Y/TEYauhlkQjj0SPD
GjT1lnUlYh4qR4ZPKxch2g7vDTlJ8lYOKAt5LZlCjassnVKX8XCGOFR1chWzEvobG/pWHp/y+mxZ
e6TbTB+puwVSf3nJIXvu4Y+qJegyTwURw5C82ePHY/mau4gi5j/AgwgbkCwY0kWacSyt1j3za8UO
vCz0ZcgTHch7KhW8x8XqyxqIdaeEWBSszgFGDjvKvoTRHio3KkYY3a60QmM1CuE8hHvgBVdFxgVK
RdP8zMOOwbbgMnsIVIeFFXJa/pN/B9UzNXv7pec71WPDeDbuwzv/dFZeBahMUnXROKOyPRq/ygey
MdCxG/K6R3UrPaNrek9OyoHwWdTZHO/0UTS6OGI3mNGL8SpWCIpeON1bg+ycM812M+0jaA9QXEDM
XEbJZmehoiAN/BoptrWTLsr/Hnfar4r5JCrzTfgekxem+rq5CRAU0RsxeflEfzQelqf8nd5l3qJ9
/UJCpsAJR4TqmgyqfnMLnqZzecluwh+PWX1Iaedx7PFYdC4vPD9hQZA2OVaJLmlL+LAlO0QyGyXT
KPCQuym8z29pgcx+23MhvVGQc4G4KeutW/mmQZBmMFt6/GvXPR5ou4Fl4mq9N0YUdf8UIrrpTvnl
yvUad2UkmaAMgy0DWfX/8h6RJjelkPj8JcJHM9qozgsP0j9NUbe5J5+0BcIBarP63f1bI4k/MTHa
OBrvXPLK63CdvqjsZ9JC/wgCvYE/lcwdr3OJXRjSEDMA/i7mSihInLbzhRBMEFhVu8DNDPMx3Y2D
w69efPLzr90/koo4hPhXxm8BdCJSF1C91od4cWk/R4Od+nFmU03lkWCpZpbCf1TvxY92F6/FDzUm
o7e1vf3DMsjQm0ql9bRDtG/Z9K0/ORoPUb9SC5InH9WIBwHInrUTfnnBEAJJBNtuUcpykFDAojOn
f6cNWh8uWBHgDtBKBTvDgM/ItJhvx9VrcL52QjnDf0MT85v70XG8pq/ST4Jd/cqDjYZd0xA92KEB
jWRjbaoHEzMd3DOEH+ovZICsQDY88GBAkwoR4i/VJXUrvxALaJpltt874MsELZPHvEYqDyf8O0CF
vmvTobCiWmNaxaKA41fE5cXR+lszwuOuMUHlUtSAHXyYeORpTvfxmwYRDrHoi1wxpD9jsVZ6W+K5
IlWRXwZl04/42YQ3Xk0+RvMUvsrn5cJPsbFj2fMhO2e36NYxKJydakdWJBJuQowIHACbBfNxmzY7
YGeYS7Jb4RX/LNQAG+2pRjsjooc/c3tW2srMjLgR0XzCa6Jb+WGUqaN9W9du9sy1B5qy2TcmeZab
4Ht9jiBsUoeiH8H/GiFP85TuRUrO07QXLuM98eEbAV4r33vBwehu/JGn2kDr/MeryINWCtvpxJmR
zz4mCW6GqL7g/rdk0mHdGAIIOZI8MTy3/ehP0T/K9dZl/a7EyE7t0XBSZnsCpokTR6Ba/cgrUm6D
PY8hgPITNdfFqUKMLcKFxfeqiQY8jE2Zm7jeFyqrFlw+1z7wGQkEncP+SiabjoQzc18bTJTxXgNb
chBuWWwbC6iiW5KLkdlbf1G5p+0Dr7Mx30o2i0gQumyflcWOuB8S4GiXFzJbGoyZSIIOGvwD5Cbc
vBk4LWjFvsBEhryv9Jc4JIKOSQLhEVYZg+TuLLuD8RpDaeedAtfVO6lyyPt/UkvhzLh0T/zKwAI9
4O/aSzw84q7+oMH/iZj4cbGpG2bSenGox9cmpTzY6qYTon5VDx0Z1RxjwFwHmzc8I1EK6skHkwYd
ZVaMMRcxzDEoPf4v/OyQe0umu7BlAMjjoVHf2uhDD7Z/yDtVLCiWQ/kZmI9yuZmBPwPOT/YqSqXe
KXUv1L25JevONxK/zk+qfkrLA3MGvvZJ5jM9lN02GJwsPAQ97r8Nod41gLdXEMjoKYXEI/TKKHbw
EAC5g7UFmopQilUJswVRAjJDOwAaYlfiFCKfsuZNJcXgSJlKIWqlm+K1/Fiey/8fBlsX2GwzVBVh
vaImkAvc1hGgCmbXSF3Y6a/Z7KlAuYd8+SiLx8Sy12cUjDjyITiNA9CR7WKcjX+k7dFspKVn9C7a
7Zq6PL9Zyjmoms2u4JHPThVNbfcyEiOQ+oGJidI1gK8g4q7sUEFs5tD/oS6hfQbCgHx4YhB1xbLU
1LgNmQHsELjL6OooRKCg6DuLwUC3oZJnJPSLEY/lQGs4ceDjUeVpiRcksG62j2YvQvk6eR0R1rR6
kCnWTMqdCvQstQPF7QbXEpD/HJLhhPlXin9MrpwgZ5eM9djm62M8YJa7qHSw5NbqnoeEC4YfxKpm
HFhYbjgfxm5P6i37qDK0TbYPtJ5AJ2DClC6zbhZOS4Pv68Aqg/MTPAuVZS/D2kFg9KYLO+h+0rLP
ln1gOUZ5k1E88YIA0xCYPO0my+6BBKdnOjs0X+i9VGDtsOAFn+ecz16ckFFAnrkSISmjPU38Cn9B
ifwcKdxLI+zJNSyxCEg7Cr8hfgrhTWroSPjJtLhQV2jj8Wsc0OyUKq4JT6ER7c8GXSLKcPCdVFbQ
/vM983NW7LyAa/0BDvv/doz6R2ctBC5Bpk3Zs7vNOOj5xJJ9PDi87M2JUkSavbby6KxpejOUMKnP
568z1osivPRXDUa5fsr1l2q+Qqcm9rw1N2PF5ODYwXIs3VajRzrG5iMboHYfQyqbtaawY14xWuWl
OFbxpTQdbtwaBxaEO4FnvjzJs8vEbIhY9ngdPIvimZO7EfsJQo7QW8iB6HYtR4j5SK1HIvOoXsue
/vytFjjhfRE4YACApfNnwxP0izATk7Al+kcuvTQ7NRgvWRIY8GcvOa1nDN9rRUoD1N3xIVoXrvFI
2yXZuZgfCvTGIfmrBfE34BXoQtQxPeO4SeRp4IPgvWR8Zl1HOBEzBjjZGYt3WT+pIfA/86hNVxEk
QsRlbovibkGk+JPigbeXmOmnmfRXuUS6aapE0up2wluSuWiaWNWrzPuZSILal1z9/5kUMoJx3BWz
g90W3YGKfGO2rdCeC5+NaCB5QnJk/EKZNDtz6WMCynpPwTJEGdzaCbMc3W3A5rfEQCCSwu5AGPye
pwtxEh8/22cZl7LhJkzmcz4BIHtMqo9QcpbIjogzR7dB32PucBuk5R8WkL7wrRTxyRaxBFP3qAfs
Ld8tkTQ/m8xOIbZlCED4QeH8hHb5p2D+AzDE9lRd/6y42gOpemy2bkbh/JaEyNCoFWxqWr/QLrqK
LmVrYOfPOKoOikk+AvOdhq74PJWnkMyPJvZNpt5SeSLaq/vgO1azkwH3xC5BBSZ2FboUVkyh+aKq
hDHMnvUmYFZKl53yYRxYwESn+o0NqNs9ORxy1rn28BRpMKeJmcmGGpz1A8qRcQIKveAjK1FxTi1G
vq5Su/2yhJ9KE3rFnmEheYj8hYj1qZqC8+jmL/ccbRdrS86WZUuFzrS0fsiO6Qxn1Z+eE3Iizrhn
FNJ7hoeePRmBLTQkjMfk6KONnfab68oiI2U+CjukFNYjzE8ZZk1gH7tBv+QIgdggfoLxoId46z5V
ZNobcm97mxEYON2fjoUCs/rPCWyQx29h6Rv4Uw6tByTlypXBx/FWQehw8BnCKRUH9JeOSjvCD1BJ
hGCIu8FYvuc6M+HYruYX7pyy89bVgXCZeTgQrKE9MZedlHk1dthmZ2CiF3HGwZO4LJ0zNmxpN/wr
6QiS+v9eguQYPrbsTNVQxRgRd9a/rNg1UK5SV2mcjpnIiJTxGfS2xRfDB0e+VO+tiaop+LxCoHqj
vixnnLWNel5QPweIL6x/Oplcm3yuvWVRfW0ofbAFxzYUfoKkQ9/R2ppkOEE5/CLArQ6qHn/GifX6
GyscCy+ySijksx9erf5EFYA9n4wl9rYmXBDQ1CUL7vhlIeIAo80g+TWAA2OVpdHl5THuKgo6EucJ
z/BkIm2g05Qud5msIYP8WpLfekECtjfoxLR7o4bbaXoUKSXrWeU4SbfNeaaGF/eyfDYaEtEv5DwR
qcTvDJeculIinYQ4uYWdBweyo4M04BvKnxZS/Roh/zE06K+ghzPuoiaINuugBgGeurP6A2pEUfoC
STIE0B+7i9AfFCYX+Wamx1UO/IMxLkjDoWCvEVGeMuUgKwq56h50OxJUdgzpthSYrDixfkg1Bk8n
DdQXOgKBN3ptIyj8VhEoRtKVOnBQTYcY5tHtDU+cf4PSrUNs+tfMOsrQe9p9wx41dofY42iMgD01
HivXkSnzywi1BdccH9e0JkgwyCF1BUchLCRXjkgO6byuPIvVw2SMX7zOlic1Po6GMnSxn9Ygi4/L
v0ZxejahsrAz4lM8rrPjZnosonwEQkI6LVh6ygJqHbuKz238GOu7ObzGINlRSGXlkdmXnB869TIC
QBX0I3oNIf6pVeKjmJweFTi2+LHEW5s9suI7RirHKPVAaV2xQEdFY13r7q2D6DFeBhIUFq9qthrr
y+CcBk+RISvmCDz+P2Vjj/2bKce31BxPUtO9TQIoxCZkRE3zGOElT/jwfzOxinYM32CdEBqhuDk5
N4Lk4+LiWBMAu2571kPTLg9g2Gk2iebTvr1z6xL9t1i3KP+aYGJgDad56wjC49clroZ8leUoqjhd
D3ntissrO55hOkXAn9Dz5L66ptcxpGWTZ2zSe/xOlSRHtq7ZnCRpi/BjJd8DNWDk8pIkGp0d3Oil
0CBn3cM0f9WJzsrEe7VMI4z5/EOIkcLWqukqFgQZLcMBTyvYFm9hHlE1Bg0HgiJQHUZox8qG6AGV
lkZQUYg0LB55lvL3yjzigksqRo6cppMz1++iPrNJd7NXeq8fVJ5zf7FCb9o35/i3FBC62APdFMhC
30BBo1FZI75oiEHxGhCVYqpuEsRzU/XbT/caoiRaWFLRMttCgoAnFUZ7G9qrRYq0BMOPclfUSE/5
sBC+r4l2xjLvOlAyrMtR0HHBSg6eECS+KIULYp4oAQQXURZpM/IjSd+wE1Lgw+bW8xcNaSibLXeZ
nrX6KlYCL71rQEAabgUCh7Ra8a2ewLgZqRnqpO5Vg8hSxLsFBjhveajf4uClrB8kdRuSV6bHLD6Z
sDQIh2/KPalfFts+rn7UvBixBX5T5srC3pjsaiFR7iA/5HgfBzchP9Rc4OOP2q6J77iu6VyH38m4
xtSnGilBy63RPmv618lbMQvhRj+mB339CCpoMzNsE1B/NN3ZGkFR3abklLIuO7bHKUem5KbyH3Mc
DS5rAJXen7AX8AKyxM6O2ryZAefyi8V7OOU8VUWPMJDsPnIVG7vSz/N46cDiZL6G4MrO/kzFDpGr
0vCnwieMwPgtYUAKCjqHPs+ulCIkseuaYCa6gz6+RN2ZLA+r8TXlRS2RHCnzY+jEu6SM+r6Oecdm
iWCVeHnVe7aEnWeZ+UsNZpjiESw3MwSi39Aso0lr3ALM6EdyujL8Yey0gvLSM1Oa5c62Kpa3hs6m
024tcPVI1vDwuXn+Uplv3crk2feNl1mQ7mwx3kkW4CxiIRkW0S94XK1zBitiw+amBZahI93cKFfN
Gw/zfUZNlu3DwOk+29/wF+TxCO0uYqBxxMkY9Axt2SowmfnMYFmYroV9t9wLoKy2I62Lx0m424aO
8jFdGHpVTKtjFkCnOnkMAwflVxd6rFRjytfiEN/ZrhHjxrKFhhOrcXGMFZeLUBquMQ9ST8e3mVAK
oje24Gtvi4qssTMHEZIsKlyGjjEzdmZLFWXYTilPGLIK1H8/TFM5gYw1modhm0O3pMNy+K0bO8Tg
g3wSfBeGXwKulXMyeWxNccAzfc+xU4Lf6O4WQC59L3MbLKjsrjoeGl3ax93yOqskKIzgS2SCjFOs
+qFWwSmx0F+NHew52aS/05dsM8sj26oMyLnZFE+pppyXxA4EG6J75pgMc0/TYrNCYnBTfljL1sQA
Me2S2dXqY1nRThNFg/3CF6293rp87vO9Qy9oEaG0n7PjV1i/aLiqZr/GxZchdLXJcIkZhFcXq9iP
7EiRInHnIW3jFoww9DEb+VDS96w7j/K906l01gyGXt3xlvFm6IzuK3qeUwc7iGdaI2MccS/ukuvy
3Zo2CTv5KZ2unDF4u0m9gVrZsmNc1hcBjZqk+rEJIIAxl5fKlOVbpVrDFjv8d7A+gHCickw9E02H
iamKMTKO7y1HjTchjDFcrbyE8tEktFtEb8zOe8sfI2KhKC5kSRYKaQPe0l6U6JG3Xko0FZCflynf
k+0osLLROdP2knyoqLSXU2CCJPMG3B0ain67lNcgGM5n7Skg8+JzLqBz0lGuqzhBcRUUpAajTxC6
hpkgIlQx0ShYtqVtLl3qxYnqM7tOmEMQPJNDnLLYv5e50/8aSPlw6g2U0zsJuW1w6kDxBWdlTRo/
BJNvRgAzMIJsOXUNmtDkGLRUjicx8Ah81ESvhHoBF2o41dwmBUaEMylCBKuBRKoMb9EwyPPN7Szi
BvoPgk/FnwjMVAv636sMBocMChyZZVHuFHjoWQzx8KALQXgiuU3lV7BiF4dtXH6xkBwzyW9dhZuM
55lnRFKcMtU+9I7GY4ihYw/BCqQ1LS+U8GhPgRnbbcSPnJ5RzRp2gz18ZHo5E7TuavN++JQAUhJ5
ntnELNr4x9kPs6jgdqfAg1hJTQTwUZj3HQGOaHGQeYAsilGHbpm2khgE3L21IG1CTeLIk+cMrHjP
i5xfzEyT9nXIYiQZsBgOQnsuQhGZlQFlaFnZoaoU/lg1FNoowLmm0SHpMu7pho80qcZy2zcB3zug
x6UV/4xydpLMQig46H9KKhReM6koxXCrlCRhO0117uTqDUgmvohWw0hIwRN3cwvbtv1XjcPCBg3e
dTrMghPLHWCm1m9kRqEBMx/2vp6uEZTxWiLO1TmmkJ932AuQNvMvliW8Jrx5pX5UoC2wN+PZ0xe8
2pVoW8TzzSghKpXnC0R/WTM9EhaxO40YLpcWd0GXCynNt3SM8mW8xLOJSa7zrYEI5Uz8ZxK5BBAs
jm9UTQnxzbL2miqXvPxsuifrJhOz26MkC0GLTkXz08uv6si+sT7VwcmYbeI/yPoksBQGiaY/UuUu
WJCyGWWLvkEgS7uTGFVymHc3gY5Irj5E/TaO9xLbI9Xf2B9G61ZVr7wnss7TuU+PaniTJQZ+q3Gi
x6SDUz35TmLow7xis+Dx3av6TS9YkAVfasme8hApDxW0XKsw1HRH82lp/rQcCKPqCgCmr0Tryj2Q
CV9lSDEZQuyzIKEJiWgw6vE9qfYmcSp/VUIA+jagqrOkh9IeBxxYxS/3doQmKcTgHFg2I2hmGNsm
1FDUyR6nJ1qnfxMhVrEZfneVZfEDRnwCgfqlVmxHghymvAnIkR5zZGyfN3D9eprXMJdbhn/ftL1k
YYGskcPfUYC8OCurcZR+NCaWQk/540mUoOWjVEothNOyCIqEEAZBqEz2xDSgcuQby2eZw9lHkEiq
MYMP/ROa5ty4skEhnS6WtpvH+0TgAkHJVlwxUNG/tZBzqMpQpUQWIZAyTv/v1npStCznQXxUaCjE
4C+mzpfGXzmxo/ygRG9jchGtV4lU15bUsujCd5y1N8G6aA1GkXPV3DngiRQrI6+F5YPEsa/7Fb5O
m6vXtB6eaXCnDn6Dci9kYWd+CFQ/EHjk0Ulqk8ZBIy7MIqIvlhFx+AMAmI7Hngrwn1UI/L0imCBh
dU+wITWAs5zF8snMupupSa8Jepbx2sjAoUUiG3WoXOybqu6S4xuaPhtYGRz/A24MCEbvI55fPsI4
BJY0XttknyrnOPqJgovJ3SKVv7WAn+MsKA7Xcxz9xtpZQVI7lvy/P/rmk8TcSvyW19gXhXW4AF4T
IYRufg+U8DNua6dAalyIj5otVd59MMeoq4dWO/LIV7h0MPXsVLsUylPkzY2jP9xUpZk3G5b0cVm8
RVLXu43JQjCKWIQLsFeC+S3QhFPYTvBX25eP5a+rX6sENREHaoXrQZM/aoNaB+KR8IPZgB1nQGRE
4wv6YzYY9u9At+mAHCPxmUv6ZWpSjtdT+zHO56E6L9U/+iKF1wBAAsMZdt1Rvu/HfVdxEzpJ8hiH
R70MGCb+soKcksQvGl9GHWi1X1Z+LoANqKeRuqDJSYE3NgELSVzVFQnRnKfJqdM8KX7Il7S4VUrn
9vzcNUJ+WL5BUlp6v9GkL71/UUDXGGgc3iP5y5LddPSK9tjD82t84AoRYinWFr3km/z5rJ5IIenY
yADty5ZNZXzk6ImAcqpg6Ud2Fs8gjZ+EMk5CfNeJmNUeeXqbpJOU31uZ6fNXHDxTFGZd+F6w7oMK
1j0ivgfUKctncQ7RAyYuGdrLOX1U+I5H/kL1iABpxWvneHiag+RJ/ZPXgc9Nhq8MOGcOv0BIGf2t
UbwpviPsqCqyWLfFme2bbj4HoEsIjvOK+oFRqrPynKxbnn5TcqHZpXjpODyT9J6VP2kQR0CDM88o
RkLRBEDDCm8y2162zjyPoB1N6RIV90U65aFPL53DgVNYj2TrVI4V0BzI2473MWh9Qbv0FFqcpZNw
lyo/Q7w9sWtDY4rVsTpFyKb16qTGT3WkDtlImqcR+oWqXnGz4mDG36ScqvmReHZtpdsepi0tT5bv
5d94PGXtW6G9FNjjNVbhrS+CyF4g/7zPEoKaXmbj3w/QAAJ4dSRgKH8VyvYeTCNfkazchH9haGOv
Fv2NDgwwMR8GX/Y4euEIpHNGN8NVWnzkyacOHDtluMzy55jQqQ9vs3KTC0erfQ2lm3aRe7zMyV6I
X0z5rhU462qnzT+m+dBR+HT9UzHfsv5LF500hjf95KKL2/ogkQNRBQyNhuaWm/syG1dPboUQVIrE
rQlDsw5sS6boESOT0A3kF/HMlrZgwNUWEELMQrpHinVLJahwosA3JBeWJ8SIzgaxRvj6ITUTh1iB
YUzuDiFGLCpUbJex2L13ujOGPgW8AkE3v6fxV6Zcp+lLzo4p/jCD1nmEcAoVJpcvNIvS/FnO0JMd
7ZNzqyl/+pg9P3xhoGXqUawOnXHR9ZPQaMxRr9wlSC0i12qeKSIniWMnEG9J8xzwFqjZo4lgnu2U
zA3VY0Y9fgxbdpToIYodzwJDwKbaNvKDRWCp/KjCdY4uzXdtOCF7IFD5LPT2ZCKW2g4qSacDunuX
FvTqqoRP+c2av6X6njaQuMYfzfhIR0QwDmPC3nIL+RR3DzVYBw1lcuvC06L7Faw5ca+zYWNTz21Z
vRpQCLX8TQ0O+eAr9bGHZV/9G7PPeTkb9WvaAuj9LgrPWPbUXUbGfAPKAsAbMIV/PfvpPmMshryB
lrhn56O7PfbAyCFC0jDOCet0c7pwwhHFhvJX+QvzY887nXLuoLNHzsNeswq3Cb9GiUSC2pFGjOzw
Y4e8HF237MmqTfZiELjw/ol+TVdfLJ1yUH9q8gv5hiZYev1SKV+IGq3C49U3in8RIL7g0uXoJdw6
/gzAz2QJ/9tx2deBF32nFYGJskhd1Ma2KpzkhhKMfPDoa2h+WoMSy3gf8l3enGL1qAX3QP3t8j8D
t3zyJprPBKluQ4m94vYOIbNqArlyTyt0CAPXANg5LmEmEQLCjf7Iv4Hxk9AeS7yjGV6CekGtzFh+
zGW3KS3d6XUIncIQI8KUj/8/ymPO8i2jmgnR+BrNhbYlEk/T1G8yDY2HHtwA7meVz4S4pakQPIlI
O2ZlOrIXoSFXOPhgh700z7E8jcG+q8GoIxYhC4kChwQR0BnLMU1fhF2Rf0vqXcyvKEwTbk9ySCy+
ZGjZfyPImujKsNlsawCXF/04yRxCXpZchxYQ/X+Mndly3DqWtV+l4lw3q0kAJMg/uupCypSUmidb
km8Yki1zAkdwfvr/o7u669g+YXdElcM+sqzMJAls7L3Wt/w3tpCsvXqKLH2fIeVEH4qYOgm0OYO9
5Ry5qgjP7CW7L7rMkDLe72hKOF8Hkjin5hA2LwKrHkkO+6jYDEBncX3jzR8CCIvWnsr5pVtPma5a
/4N1Humc1xS2rBLdzltufAefQToyo75z8e7K90Qd88XJu3ZR5FU73kybXLjQhEHdjnTjQaAgzt+3
E5Cw224iSAxLJDkvNFM6QgJZJb4dk+f6o1nBTD3XYBzr2/Ig7DNr3VG0nunoWqMbStDEe9dre8Jt
HEwPif95xEo2hQRmHs/BLpvOlbyt5XXKJBTBWz4A3nZBvx2rdksedXB1OrfGPBEoGKJkiW8TOHa5
3o01Mthz9KaVcztkqAZAgMjzqTzJvTPOiNErL7ILHDgaF+hH3RBkeHq0reB+/hIM463N9Xlxw2C7
hyCB/xldMC276bpOr+GMRjm243s8gE3xcWzYgP1rg78uW0f6yC/NcLNsUyHmSv2hdAkkBSB5qBKU
bkBcsVrvudVMBzj72K0eVbsP5lsV31EjVfJZMBoLrkdYEV+5NnygRpyP8i6nK/i+Li9rx2M2UGlW
VwJbHfaf9DwpGGpelqxlBKMU/qemuG1DJCLQP6i6s/N5Pc9XGsB3i/t5JPvgbGkJ2kS6uPXQRHRm
9HF/V66XC2J7ko0w2ffHivgoTrq81qLBsgtW6ZIbnx7OiCeJjKl1P49MMY5Mey9KSsiPXTsIzBrP
tF48NKBchOmVo24qXxgB0uAMaai1x7wlxz/hu2t9v+CreLYKrsnpSiRTRjLC/gj6btYTCsZMHN7I
H3/7z3/+1+f5/yXv9W1tlqSu/lYNJa2Tqrf/+EOJP/7W/Pd/Pnz5xx9+4AutIqkCrZSrPKUlX//8
ep9VCX/b+49Q96Gcu4XwtuKkCSEGHC9fsZ2EKKcMeThEDkLtOwFLUlT45T3obd0C9vaIvr9HZrJC
qXDLGGpNz5R/Ywl0qJ6b5dR+Y3W42c2I8t09lhX4yN+8cuF/98pDL5SuGwpY564KIiV08P0rjyd/
KnTMyL9I2xbC3pYf7g93kb9hUkaHyQPakjhNwMmN/mXsgHQTqyefXVIqatnFb1MkmTVMKwf/LnJQ
I2mGV25/r3mDQ97djEWob/tAIc6DQL8LZRKd2jG++fUVEPr798HHHnDa8JQvPdfXQRD+8D5CQlCa
kvSkLsXU7TZAvTKFFEak5Xg7aXxEiUVRIEyt7loa/m433Q6ytFeR0M51G8YRdV7z1hazc52GJz5T
iEsTZA95GC7nkU0oVKXbYjgZJ2Qf0VnoTc6DDqr42lsqBgJpr39zafzo57ckokgKKbQfaBmo79/S
RF8proMI3HWA4maQwX1XBiPaYJVdJLFxn9xEnU5yHh5aS8RYlQzrdZjau2bpzHs2tfAJNFrQsrhO
3SM5e+rm379UhQHUm+UfWm0eAtNHl99+WQcvuEzvKwv+0cxqvIlBMe1sPyVUGCTdtXVDh1CjdB9H
GKFTmeH9sbM9qxtLDGfZ33Yu4nCFuW231gNIiD7HxKeZtvnOYj42mvtnVKibaJ9Rjw7NRS43pbtH
+9ikyUzuDH/UVe3SyzPn0WiYx5TA3EsMMd/+ZHziz77dPP/53fNrvz3Pn2vefZak/Q9//OdjXfK/
/9q+53//zvff8c+r7HNX2/pr/8u/dfpeX7+W7/bHv/Tdv8xP/9er2732r9/9YV/1tMnuhvduuX+3
g+n/Zx3a/ub/9Yt/e//2rzwuzfs//iBrseq3fy3h9PzHv760rVsRd9T/LnPbP/+vr22v/x9/nL53
5Wu1/PgN76+2Z03z/+7KKNSRjsIwjDyWDeAAfMH/exj4gYi4YV2WQt/lZ1R116d8ie8JlBdGkefy
TYFmFbX1sH1J6b9zk+tQS1/6Ht/v//E/b/tfy+9/X6+/Xo7Ftmj9eznWrueKIPSU4nVpP/TlD0/O
yoLGKXvFGaBIEImNSHEeaTIAGtigdg1p7cqcHs6wNIxiIWzlJlQEVtE8TzyQVnDU2lyg94hMQJhU
DB3Sy2lUOmjWXLxh+29/1BkG2KGbvhRrgv67hUrTT0G/dwDR/emD/4v9RX6/v3x7Q9qNROj6EFID
+W3/+dP+oidb5E5CO7pq9Kuzqvgi2n7xG1A90fAcCtQI64IAdBFgoqI+xiWfAM2J18I9GnU+knSR
nWU85rlNxke3Rtkat/ayTxm7LgbkQuP52a5fR42nKYUnk3TUqcoNL9vPZXPWptgvvCBh4Jvh5YwR
sqVjtd7++m2KbZH+/rpJwU4gJYtuELnS/X7F65lz2iZgxZglqMJOuoxOG7MiXRo5XzpoQI2mpZSL
qy5gFuzl+UrtiHy9yHKJsmN+LRdXH/Fx1NftMiTEYS/uvRu3EnQtp8HcARLcTP5F5jh40g16wkoM
GSLktqbNbj06ZAS/axOa3W/emvfzW+PjUiJSga9kILYr/Kcr2EzNtNKT30CokpmOTBA7z0F5PWU6
Pk1bz7/Qc6eZXmgaK2FMqZCURHd6KeQax9LuaRpCVpTK6ObXUY3alWsQhOK5XJifuJMvqfutgZ27
XP76pXt/8dK18MJAuFyaIJQ/bK2jW5u2XWCqN8ytnXYODqPKzcep5ohfTeFF03NCjnyPU+TSJIyD
kVyUuLB//TJ+qFS2Z0BqIXwVCeV60tc/PNR2nuZ+cHNiTLs2Ou0NR0y1GDiZk/qQA2u9jCNRXqbb
7xa3ak9t1TylGTsOOP+HyL9LnTE6r0OFV3v7HdZKzpjb75JAA+cfA2hOztBxtMs4AQRcn8GSjFKy
tv7urfzVJ6qCgLfkB+zwcivK/nQz2CrQi2g8FCLONsqYi/Gil5zQs01gyR8G0fNftt+tdQ0uvLbL
WbbdI//+ZV1jH5JqxDQty6CfbUuQ6eghTShvFNmSlS1+83j+1Y3Aus5y6mmKxcj/4UZoSGoLlwI7
kx4pN5wEk6OP12/MEdAmo+fuTJJ/KTsvOpSxA2wQw75T/GYp9LY14Ic1gk1HeIEKuQeU/mGNmFd3
CIxssfA3Mf6jNvnshwXMnmrzWfTKvYwSOjc2IzYnbrNbnUKG+fWd6P28TCnX9aVg62OVUj89EEtW
DnOBf6swBt6AB+Lfsaa+yujHecYlV622b0FOAvkSObQlOZiPcrpTLVEEc9Y8zFU6XwV+fCyY1124
U11wwIqG4uo3r/Pnj0q5Wupv9bCghNxuwz/dZpW0gAga4ItwFrnDHamvOk+saOG2e2RoL1s9RjvV
D4pB2UNXe+n5r1/Bt0/i+4vFfcKP9n3lBttZ4/tXoB2vqFpBbtNKD1sl2cOcgjxT7sfCFO1LkHMa
si3Qj5qQ3yVIxT5YHHHwMac4YUmIhoXoU4TApeIqci/70PLMS+RObjwDWmGVJdoAH23eB/eu7bA6
6AiCjm+haAJNbaL6WY801+OlQcoUJZIeIZnoTlE/iUJByQ5WdS06ZPTZbDnhbI/YHPT24tcfg/j5
QmhXsHtzznIlp60flq4idJO6jyFmhPl52uoVG1w0udepBRMudX8VLel48AcDutzaPZkjj17HeMTD
rLcaJtd6JHFTlAkxh/GaXLk9kV3ZrA99j4k6y8DE/voFRz89Y9qVHruwSw2lOdB+f9nWxVXpzPZ4
HG2bZd9CiQ0mAQVetqhO8wgwRIDruaivTTd+/fXP/v4gty3z/Gx+JKdS9kv57VT0p5s2KGOV5woT
NNPc6FTmE3kBq3RwyMihfOQl8zC5xfS7Z/ov3rJH4RFEnseN6vo/vOU+9mYO/8n2Y8GN2ddqyHEv
NJlG4U+jqw4697KrynanICGaQS67RAX5RWagcXcpoPaS8MHCxzQxE7m7lbkP9mI0Xfeb3Vj8vHdo
j0daUaSyGyv/h72jr2zSzw2fDzw1921CNZSkKC3EEHzIJUCr2k/vSQOyd7kDO3WSSGnoWtJqanNm
m13to+bxiSbJSAoP2oKwoK68GQoLaiqO+wd3ZSYyp+Y3n+9fXFUtFP0FNpDw56Wo9UKk+nGAKbl0
DWwJeHRBZq5sv0XEijI9W2lz7X59J/1cMQSu4ohCzcVyLfjt97fxoPM1X/kImd0Tg1V4L0xlyeUT
811EylAWIvgpdU0+WRyChYO3pIgyi0OXyIqQjl0VmtvezR8Wm7xFBUp1jjK7tYzhnDDH71vndCCD
tcs3TWDMEdvx/d88h+qnu5L9ReswkNsqyjv4oTtTc+UcOc7DcZVn42NU6dNFRevrUm9anHS5qLsZ
13UeRBdOiZXQW0Gp+slIHy4Y7iZXP/SNVz/3zgwKXITDrkMe0pegNFUfuheCcIpzp0fB7TTuBeel
B79z3Pu2c6CGhV0NSJRMnbZNb0TZVrdOVJK2vRTqtkoAZVQAk4tGmo9+LutdMk/hZbOmNWPv+cZR
jBlq1yMJoNf2pkE89q2w5eQLs0dwYKR2K+6mmM5zGy0aZgL6rl9ffvnTPcdjEkQ6kCFcyJ8PTbIu
on4ZHXKLFVTXMHdQb9dDdG7DCsEGk6K6cC2LC81QRsjHfiMj0tzUSxwQPNOBx9tLfCBmyBIk1Xh9
F1YktuyM+JYi3KtkAq6QqQNtJ32Uo/3ZSXvNSjDUTYPmuezv/IFRXujN5LopdSFryKfuBHlvLJPo
MVyc3bqmYBaGuT0J5ZD95ubxop+OwZpztutKIbZdOFA/3D3jnK1hLkvc1warrFMH3m0dpxd576RP
fkP17heJ91CWmBCbfp1wpKfvk503OwyNftdkrWCGF0JIpULZB82yXDdhtVwXKqqwg6ONlAPN9wFW
71A68+3atcvt4J2nOrQEmST2Lg34RVg64KomwbxwakWERP0qAaLYbnq282BvipRp9NzRsHJ8wSxG
5B+mCL7p2Iftruwxqrl2OF2X2nvsHY9BDJdknyTQ2pT07EE2AsJjnjxMZeztApk7lzJ1a9KewXFl
ekMdL5hrYlPHTF3wEwbTkW47f+9t3zhMTJSa3BA0wX8fh4bwqmbLQAmi6qzsGTbDfnBvgnJYD/NI
fElbk7LeOibazpUjdlFIp+uQhOQnGiIqQvGWVTk5lAYitBDmKsY/V3ZkurQee6kv5+ikV8mnWqVf
xTiGJ3PIAMmayAIYZWJVCc7036pJU6gClCWS+N5xmJdMnnfduaw8HTOv1BTLM3i4b5tkKxlgLBqW
YDwM2fXkhLdzvAR7thDgq35LTEYxvS19gaYrQJOBlHu4qJcJtPn2y1wxqCjJil2MTl94cedpMEQJ
40om+wyvJ4Om4FvToa1H4Cn9a1CIa1HHkDUW5MGB40evjZejkVpkeNR0JJGvlpEPDyejPXapYSh9
5ioayq+XXmcWgHUq7M0kWfOnlAh2qjgmmmsAPsLC+hvFcmsG9abrSSO+DQgGnlSH3L/+Ihecx/1I
COiopLlbu88M2C+5P8td2FfrlRBJs49aJAkypDGQow67K0f3KatJRHFykImpNShw6Hof6cT2p1lT
tldhMO5alwM0gqrusVhbAOIsCru6VHiRi659cVlCiny+bufOf1iXfjouHHaALsBTmWJgCOysafD7
7W5NDWQECbbHeLwZO+pg31iPdBqNiskVI8SdOm2ZU0/ucY1I7jKr2uLk14ufplL7vohT3PxhKDSd
sEh6fvjt638qpHI29j7q0vAoV3QcllDddTO5OGHmnAxrzkkxJDM6xt5mZCauRqfYLcrJ78cTNaOX
TNaWydQ21cW5pnx07oGDzmaNsbiBjwp37RJfpikW5NQr15OsMrdNLyGLBDy0U7ihghKc0it9NR+M
KRc+AqidHEavIpxCOe/o7sbKy/ZOQBzcWhdEtfX3lfDDe4vbiSo6RCbljztcJPmWp5b5Bxun8DYX
xITCxHCwx48dst22WvuLwYfJE7g2RaQJxwO7dBkjOPSG5zFgIR9rJfbZGHG7NSt5fxISuephX6T4
CKLpQ9UxV5JN+m4bJJ4WGXdFt2bnkl6z753hazBxntV5dcPAWNkIo1/kXEyNc1m1H8LY2oe7Rni4
3KYG222EbHOyJtiFiYfzdkVCJohXC2kV7kz0mriw+jioBrvRDXySzIqzVE1Yjitob3YKngXL9d72
1C05/AEvrw6GH9sVyXyhVg81j2oewGhfTVLmdzrOIU9LQrIdYZ+kCxd7WALkC52DDRXNbY2nM9fi
OPNqvIgx1kL4+tmp9ZrzsUZRienRBhOQdQ+BnemIfIsrj2RvMqH2VU69kDREm3hkLw2acZUTzSib
l7c5RQkylSjtnCqfuLTU5/q1Q0RPSSL2c+EzXh7X8zAl0MfMvjxBxxsV7QUGoOvZwJlKRuREMoyJ
VgD6slTO52ICbNPX803imeUqBIDKhvJmK5ERMTihlDY8swOjEHDRJX1BSpkCQW/uAE+pXvuYIz/2
lxiNHAnigpQUO2c3xDKh+S/o6dBNoPvLgfjIdjYk8fGwdlBWihZv7ZqmRKriqtHdc5HK+cQ60Zch
aMsbItphxpdNccr9jzAxBFAwiPMOM+wQF+RgR/I9MuF9uUQUC0V1MaDOKiBqF8td3Y0kUUf8Az2B
JaL3QXCP7VuK3NCf4+l8dd8DH0FuJkBCmYLMpQR341Fp8M4mFS7xYXOWVsxSufcOEz7GosQJafqd
W/mWfL9NrCX9rc1pz3wQ34mCsJVKpMNl1XxOcj77iCcZZA6o7SoMMBuSSHbCyMo5x/J63A9Jt1cD
/0xmSJdZZqB1yVx9xq93FiV5f9R4pSCHmtRVwVMuOL2dOCsodMeMWK37VR23Fct520Fu6vtywoZ+
N2EDtSRi7aIFnxwgMZsKKLdo2Fcs2o0uHgZKUMICtlH/oRT0zZ2iCU6HuTx0xYylXoTYB+eNEYEu
GaY4WVHJFFERDCOgMQSwK+rMUsP7Y86fp6S+sk9BrtV4V7nTZpF+NEMM/CCo2Yp8v0R/GQEnd7Gq
lDnC4XxCeU8xjCOIVMeF0CpZwcuiRvQQwEP1KlNDJHM5Pabqc9xHKCuCLwwvPFzE6BpZkY6NT1VT
lEVwFhYUFpkHwMNwZeK6eyhYYE7zQruHcH1xvTk4kXn1FvDWRKMgl0akl5bkteTdBqRWNt7TpnhM
qyW9KHJk0JmHzLHDuAH8XdZpfJmTyhIFFQ4PKZeTycUKIFTe7DPVYt90N2ep13+J6F03ZZnsbIVy
M6huu6g4HzLziBU+S5OXUsawPUaQAQmgkbDC59c5qEyjZpdmcJZzmqX7PJraXdYtmNKU+RhDjcrT
Rj53kt843LhlNF66UZid1XX/ud9WiprHc036QzFjjXPmCakVcwyizZrXpclhpDcTERx98Mm3Q4nW
ff2Upl/TvGiPiyLD7GxR0RTliBjNktjcIXdo3bY6biNyQvTsvIRRexbWjboNGiBKuWEDERG6hC7F
vyDW/Jy28HzU+zkJTCa7t557GVchoV4dMNZ80TdcX9ZBcGBzypxE+8WzO1Ue5qsX09vgrjEw+WWa
RageFJ5EyCBDGGa7ibJhFQuUXQ/spBqB5vtkTRoYPwFU5HyTQK5O8eD23chRwHwqM+zgIfMVTkzp
I32M95JK+G4GqtXHRD76mXeiRyx+RMsZvHQrt5PpMYwRBHtcV1135DE9oBdF8WVqDW5/TQTQfuBB
YU8WoVXmafTvJP544glhKKEJnVJtDx1GWEpXWIRROu+ygpK984uHuQZvp9tsPMpjkBvlkHwGZzgR
mFniQ9effAeoWGpHcgsvqW+do1SIjnxdH/J5fuP6BOdS6SFDM19U1Mi7IQN/O3M4XJbsFcU7XBqk
GezoeMgG139BKnBELZodIm+4HPIc+RlhNmyVhy7G8E1lCXgseU69Lkfjg7W7UumNryqgBZN/Genw
lUYXIroBrExLnpXpLNheUiNZpsp7C0WwFbyuDlyCJxDXls5TGsaPtGkPDUM6/po+kREemiJSZ8Xs
nRVZt2K3BcRZIFCXcg4QktAtqUd1VjVNdmDWREK2X54Euqp2Ba5SsuxBCXdI0Ndan8rE/Vx1nO8i
TvqzTDGzZQCC0jp/6pcW4mrIf2etePVq90Z45IKkI5hceJJrV71WCilcXxPvTWpJdbTRkZoeM02z
LyyhcLE3dGS1eJwl1yxH6KZPPD2DY0lryNZmEaeqdbDQB+LzMmCzmGZ4YeWi9ZkIWO6qEVpCOY6k
tBQtqEYgf3q7R91FnNVD/SogUfUjrAlr2ZgWAqknx4QctAzIARHe09q4Wj2yEdIeVc4MDSzaXqUZ
/BJ+BGc7iI2ZgC8YVpCgxpwygmizSec8CxjQEkrBXV+XSD6qDSRq2n0DIi8xDq79gOjdxykvqzfi
KB8q+mAkHWyBD4P2d6xZyT45rxtDRI/3UBQuxtL6NEm2TMRklWfdGBx8kb9nZLj5xnlN7IfZ9ZOT
VJ4tzcLyBkuTlBJYmAaug8+qfYTuNcNw3qec68ai9HctA8Z9mrDMu8VF4ApgkwQ7dQ6xQomO7z0X
XpPKgaAH/Vk7cwcvVZTeirZ4rHLu/9arQFfB4uhtCGKHmiRKCywynljORAeKPsVM00u8IDIvzxLs
ZZhqYaqToUOd9imfSsh2iIplMr1gx/GYSphDgpQJ/dg3RwRm85FrirTixM0C6k5yV9r1aVDL2dSg
s/Tm/uug1rcoRyZuqTb9CYfR9BqXRYH/mpybWfV7trFgP8jptnIclNlNup8bfRO1bsmTlj50AzEm
hF0FuRvvSh89mdNG8on+4qNYnKNimCUJRShNF1iexC3m2ryUUUp1VUmOfBO8NTpHpauHK23jF397
JIzwrllMsa1kmNkaPxF01PrbcSiTve1gBEdJeF+E9QeVCeyF1B1CuLdTvoa7wd84TSGoCbovF4hb
OwrtqQHovWgyFgoJPEbQ5F4yd9otqPpCDFq5IANzVVhINHDIqCZiyJO7cpH9gwO/xGYO8X3GF8z6
oetw+n8pitm9qeF0DKVLlbmay4DzN+ZoVjnmV8e5W34d6PTOptxILGd1e51bbI+pPy5HNF/rB85t
p3XfnHS3jAsFcSEOXA8PbgL/n90O5JSzPk5Kvc2ecyNzvEkI9Nt+OMQSobOdYHT5LPOe7b/Cvw3c
/J3sL+XiyCqQznbUgwIcqUFxVwMFKrzpjFPJrQJV3bSPfo4RJlDTkeFsXbnEC+Sk5JXeJ6YpW4X2
GnkIg4uPctR3S0HtM1aYRRkEYCqggpfO/ZKlVxJ6WOh2hpR6+gu1t143PjLOqMJMr4riEFfBHZVO
dtdSVw1u5Z3buH/iUFKMuKAdjlJHJiFoaZ5iVILRejGW3jlREZzXwCBR0NcYKuynLm+xlA4L0CwJ
2Y4qZkJ66hu5lwbKn7S582hJVo0tuvsyDiFdxivxlrzSul4TQvnk2YgZcBoKROY+ft4lrp+yLj4J
FnGf4oqq8lO3ym6NEt5RszTHde9+SWs8ghYoTRHinVEenY8KvtHArIc9+gX1hzouBvo9pDV+mJAT
BvRxVNLE8IV0jaMEQLv/5roz7jk3lmDo5AxLYQa9iKNVuORatNCR0NjclX52mbvZuF8VKWTY4g20
AJ4MCLCB+5Lp8E0N/q4Q4lnxyZZUYmnp2OMizj8ECdQRh3ARN7u1lP5MTsFPVGo6hbmSJE+cLZeu
/TQgvsya5q7vA3xDZNKHvSKwKEz6HQej7FBsbB5c0CZSTwTTXbWNpksmuoyFFPSQkue6a72rJdbI
35V38OBtyAZ8BWAbXqUHKMkTN1mGB7oxTspYDMbR2hbeUVc1GDEEoQi1ccmOi4GbeyChBuejZYbv
n2QrRC1sC48x+NnamyKyYVCUuSL9WmVwsZ0aj6+IEDqWOdHI2Npkebp4MEHCtLksOd2ds+ei2bT0
i5CcHQVOEuwqij4yao/dEetY1JjX1jov3gq4suzVe+5INMDcO6xzca2eiij9rB0+V/br60XDhqce
ISEQIXEbcxRwiHg3M/rRwXGYnUXZaSkfaIvYM47gDxIa8lCWmMXTrfEluTQ6ych1M7hSKgz7SWkx
0+EFXGz/mo1XbN3BiBlSxXFyaOr5k8g9Bghbay5Fc111zmXRVbvVST85DoSGVAQ5BJ/Y4cDXD0gG
oMrj1WtL4kdwr/vNWaR0uOfUyYdXTGc6uYhTi5wjSSFs9ho1Hbk+psruw4JRRCL0w2IUkuWMufWi
DaukxUHhs8iUC163uJjTJ6W6lNxhA0mVVsw+iKvuyDfrVTioLamgcHasmiCy6Nvw7wP9w2q85CVt
wxb7Qx2Pd0UgpjNRkFpF4C6KYrGyF4VYThafM62pYpaieJu2OuMtSZapn4LJKrP1Ij5kWlnwVjFD
dhzPku0xjUKBNXA82FFh+KAR5pN904r+Pe6ollTs3gyT4jZNn7q5o4qzZDwyWwd5p+KKODT9Xhft
3rlfmQeeNrEgzYuuxhD6Ln41XD1BiHElagiWmsiqms1wV9TjeVoHw2nbk9K0QHr0F5INAs9cuC0B
LEXDbeRUCVr/XMZnw1p/NWj26WwGUPE4Liw2ZSiRqheV0yZcNyiiiT+2DG9BNbLTTAUupNRcKdja
3PWKwMWWUD8EbphxDZkGVa/PYzITdDlFBznAMBzs5xmnRL750rrZg4s14ItvM4sGe8YKqL2TmItz
lDkCEjMZqE6TE+sw4ZkLvoQdWMB2AnFjCyCfasz7Q4eUfHF0eokY5dmZu2jnKpjkoZ/chxA7Hls4
DzFGTV12b4vP2lplJJrEOXlh1uJ5HLG81PPMcaYDkFQ4h3brIVX9hNeppJ8REnns02WZupAD6gim
glwO5dzbCvYfK/u5mWh/mu3YGXVfooRm36DjT1Kmp6MBqDMSBVlZg6GXqdDRkCcoa5OPZg43Cfi2
mM1sVKUuXPJvhk8OQARPeIeFxO8VVSkryMd0JUWjNnjn9QU93DdqGsTEaN+bqr3At8XVGbiEWDBD
D00LvezL6RNSJI6/flWfpk69bzqIKGngWYrsBoQ/i5SOICZaTXxi2LzRMzgkPTYoBlDzDuEbm6gT
QeHsHFL7EP4eS58PJJ4GglKZLZshpN5jUVwETuK4ZsDaYAlZ0Q5ullj0faYAp17uZcFJ2G8qGP3b
2aGjRSoyPPClA0dgWs/nwLeQKrDQFKsVJy1nDoZ9p5XHgpXO+NtT1VD4xmARPKwNku6f8R1AJosE
dUpFOsbwlNeEe7/wYfitw3zkSmzx+KxM5CXnmYBElowDYn+Xgm8e14+TTr+itX6iP0JIrPgUiWng
UAgUTY48PiNJ7chqGFhk5ReTjKdhQONOT8t0PLXYVS0GTStSBKXqnTWVWdbCRUM+KG5cTqxmceEj
+OiAy/bjMNVE8KL04faIIpdMjnWAuVn5uBd4J6m1hyoeT9sU20cVvzsLfr3OQD7wBX4Fh1y/VPTn
1RJS6CRUOS59CyOx6nXlTLBmp5N92tPt2q5HqwZmIvTR8dbcT15Lkq/XPkonw0kUKQLXiFjqGn+b
w/bkaarhYmQIs6OFXRzjRqMFkTkEXZIaq2kiAbsjWi2D8gNFhmHYCtWUAmZadMStxo3ZT/ZQO7Qn
JxTNRx1tHie6nysCR5f63gl1c5izl65K08sEfFvQt9ABy5gFAprL6jHuKZynqHgK2sdhQX5pVnWn
vYkmC0CS2q8P5TQ/xWtc4ZteSJdrnV03y0MmDf8l6Z45U26+Q0apfdt9aDt5lE0p1XraX62x8yYR
ozO/yPdr7wKCnXI8Whaza5bgfKpmUmg09iVL5LmPEKqV/YeW01jjT/Zc14yOonGE71aw4AmX/kkr
gIo8RSpyz8HRRUlS7xpN5y8f3EPZRxwqo/jUuEHDxosSLozzKwb5oKdSnimjxXXf9E+yS78wwB6P
A+lALmxlcMiMv/PnKbuUy8CnkoKBtw91DJ82Kg8mXz9Iv0Z8zyzGxHK9hgTWHic1Zttp8oh1U9dW
e/NelrD/84kpi6/RutVB87lalvQMztqJjvFnNoFh9nXkjSRb+C4Ae9Oq6nKYKfVc+rqVByHA+AwL
qjE7Me4K9WIkvlu8zIq52OKtPeShVZ2Yar3pCWmhQ+987qkV2hKF8FrWQFEGgLtYDymYWhItTESS
UdmOz+5VbGI2Xth6nMroCrgRt0rDtJ5a5sLpipseQh0xSyxEHMqRhkXo8HO4mRxL752CVo/fGsLw
ANtHZeUgP0BVU5B15FIpbOZnUsPU+IFeFhkbHfwI1/U2z3D52Un5UW3V3zkK4UYtcIXXpbFHQQHz
y7nhUdwydGivc/+GUx+eBkFe7pWFbpO9LeX6peYKHLce0/g2pFObqYygFn8+iHU6raf1UdcO7aCR
5MqY2aIZuSsE+T27VTDH6jgX9H0MidZ9FXG10hP0QB8N+QVtTGqkig2YeeDOWcDEDpJ+K+m5/5+r
89ptnAmX7RMRYGqGW+VsSc6+IZyGOTbJJvn0Z9E/DvbGvhEsT/JIVLO7vqpV97AaN7oyKM9MASmP
JeAB5PGGEZTiIysz6oxRE101Af52oBZpeLWwbsozskW5dXX1pZHD2MbRdLBMrqnRtWuYbjbsdsf7
4WDFam1b5yZLNIpfhh8MTvnjGFJ+zawRvm7CLcBmaSL5bb6ADB97ijDbrKVtIRjWqLnenlHivavB
FjSkQBvfeRSt+81NBCWhx23hwivwFalRzxP72NRAVbFK55R5KPLjnossWb7a0Eq1KHiRTfIjNe3D
Gmn90IKg3NBSMQ4u7d/8N3gh8cvarQCW4mGk5D5XszRz9K4KhL9SwHYIDISucGQLV22SHntKF1KT
Us7dGL2dU5lNktkcSMz53WdRc0oww/PgcMWpLl4GcWk/WWPA53fMyVdgIPXIjCv77nAWWVZcqX37
NCX9JopS/8CqRmI4+heq6J7Vs/uq4BjoBdTQJp78bQDwyCCsN0qznuO6PdSTTridNygza3wQGGiD
aPrJRkB5OWjXDHbilBuUp+mkO53qlQ8S+4HsN5wPbIMJHSEPufFFOhlAw5vdnDD4qnbZu4wsGn90
VkZjP7dDxy6zYEXiVt32wbmAPAHhA8ZvRws1akRQ0SWbC+s8dSnx0qbaWJG2LSZiV0aC6NhYyH1t
SavBMGz0JvTpZcf9YdT86MXw2rc1A8Q2Cpdmh7M456OytDoJK8xdYxX4ybTqJQ+qXeon4ZMzhAfr
QTf3gw/IhgK1IXhC2nnEKlZuAmXcg85+6wJWZkbKC9TGw8h1K3i/ktECRF7o5nJU1kUfPly3BAxu
zBA9P1j1/drPBD/58FlgMTIasl6+BnyvYzxtjN/22HIeRruvPPulNcXFDCYHGlG1Jx8/LZMSi3ya
7AY3CU9xk9MXNG9VG0KQudOyYOSzx0L98ywWqVIzJLVz7V2QXdcgludJ/9o2fL4dLJUqoujJA0c+
8gj7GHL9NMLlUx5HJjeh0WJiVcyHFLCuRRiNUSn1zvnMspaUhDlInV704DtQvnhXE6YSisoYisR0
AfyoTrzHCjhFJHy1jlzgo4mRZas4wELRR66+UqF118fWBNdCP1PE/bJWhb4WuXylMklGH9LQ1NaO
6Ww10x50RhyNSxnkj/VgTSsbuWupOOsZAzR1R1QvVurmIBBJt2UlNWu1Bh4s/TIbn01RxWKjjfh1
sm4AreRAoqjzek82bGXjmeX6dLqN8AfKWNGu2NA018KknLi1dBCOTv6K4mpvTZe2pULMNaccwJdB
+ZOhGe8kovFCcUAD/1Jtpj+UB8G5GEk8Kbn0Wq1/cB24kKOLeJmTwuDYQDiyL8xPly0dfQFEzk2f
7QqLW40Y0r8JxZrfu5pY6Vry40xMD0SlgJBW+REtaDYyedyQORxPIdNSxnJ7pzWPVc6cKmtjfhS4
O33Y1UcbAybjxjRkVg0GxqiBhuCWOPCmf48y2xMtKWlZ4yjUQdYOIbEJyr1FFkDImxCLW4VpL6NJ
dzJgUeU0GwfS/qdsMstZVvOnnJ1J+UE3wBltIlSrZDVKjrMdZ9qFeciVKigSUPwxGj9tzg/C1mht
LCUDHDkCUtEOYdCgXYzRasySAw4QBr9W+sBysEr9uVO0nHJeO65K4FYGrBMHKWAH1McUxAsbob3a
sv0WqM2IBP7EiFN7CzmW5OTQO7rBvCIAUNvqm5zA1xoDPTsq08frNoS0FlUwojoft0PptqeI222s
VeWOc+Uxhu+OmEg1JDv8Ja/p5NDZEY/d98A0uUDDUuOP0bKKNCYHh2GgiaDgaNtY1jzLPpsZ9Bel
Z3SHT/VbOXUvQWIdvSb+l/jmqzuOaHFm+eL4tdrXJaQ3rS5g3Ro5vc3iEdgSYboIw5KIQfyW0V7v
NXok50uoc/dD4J8HGzOX6egHPnTETvuEj0uZyU2YyFck6JvVmA8D2vhCVy+BHQ6rgMWY8CwO9Hpg
n5AD/EEGpWBEKqaE5bcjkgOGAD7qgHYTfKEIT+O289rHno1nkXEXn/oUvLZs3j91j4ZSTn1bL83L
BSFMwkV68hSXwW106s+4AVKYBEW/cAiW4Vvt8Hnb5o3RHVi3yOPcVAwDX6X2KoqmNzHmHJVK77sv
OIzja8SBRf9TTxWUIV8bGQAXj+23ilVkbbasSQF0tzowVwnH6NC4ZVlDvTIH8YTgPRjwHfviMM5e
A5lXB6/813D2B9L+pOcTpvOkeNb7Giu4J2BHOU+Gr71hsD5UvQkAQrAwFxKBvR8ctp/5cBtLCZFA
p1m9Q6rrs+Gcc8n09VOfsTthxutQ8EF6ipdzWSKnp/YNkcs5BCG8hTGUIeyOZhWYtCBhUFukXvfb
jhSntIl/NxNUMyvL90YH8gIv4XYK+YQrLX9MzObXC0Nw50O7blwq2QpEBwkgaJOnXG4lci9O6Z0v
HQB9g3AQJBNu0XNb7TTd3LHnqi1SZ20So07NfA2q42hgVQJvz/60HJP3Mm2h0pa0UfFebbQAm1kJ
oE6Of0ebGR4YAMhEY3WthmoWs8E0MDaPBtbRNPsQRUMndvEs83TFqQN25wDGn6QNDd68fl7M3qMp
UXXmmdSiM1x/X+X9i8tMAKkop3yygH2XcBwYMLuDQgEnURQ0Eej6Vs+B0dfFLZCMnAyj/nQqhMSy
wNosBDjXGBNsURrQ5M3p24x+ekYdO+BloKds2D0VOMh+XSXYPHIOAgEnAM24NwGUbbRedhoO276B
caGnn3qOeWLkrtFp8Q+xbUrpSsJyOE4QB8fsOhG0hZ+ROe5ZgF/DQY2rx+SoSu05ZwC6nt2tHxEZ
7lpnN+nMSkY2XEUQA9+SnBjRrXybgLxyXdDg1r6o3Y/O4HzWGNOnwEkYNN+ej1JVGW0CFnIEhDLQ
aBWxWTES9OxMG5/DZgTjwuCw7v1TF7QVd2rSEraWX9IBmEpYPiaSeb6P6EBTcXoWyCU7IMuH3I45
LmDf3ZRMbROrwgwFdcziRyv7vl1Kmmc0/r2qgGpMu1Fqo68JWb/0sdOsI03rFvoynbhBCEAcfdi7
wOl/YntcleywmF2IF3aFEahDfVxGo9gPHSAvWenw7zGRpCmwDxEUVNOw0qzivsfJISmPIQAGg7y5
OfagL1CkgScziXDcB1lC83OAJq1l+Tm20BbCjHUsS6LnzulhpLksAA1IfwMhrUf5Jo5snUfKkNku
Ty9V5pEI8yCrfsvUuBuKooionPEvYGajcqCWs3N/oyhI4Gept7bgve65t0vOk2D5ks97nnts1SiE
quZm68BqUMbkW693z5NKsEG86DWHMJ9DRH9JXI2K9SxelxKyUldxHO6CkxmgmdE+4gK32mU+6NXK
0pZxLd1FRKH1OsadOOXdR25huByZzizqtv0KiXhvsIVxuf64PZJQ07oAtv+wPcnJieglLHq6GMxW
rKMsfkkT/TP003whNONXpZSzCGUOy8kL/7UaJAT2xUwNcLd6ObfTZByDjTtQjmokv3qHK8ZtbVob
C9ztWfMPrcfps3utJ4d0YP9ne9zHfd3ZlB4mhcmHeWww/VzoXfHeucXNNuC790m87mrGB2nGx1HY
IOWN58nzVk6N8dSpsq3ocVQYoc+4xsSC13FSN3Oos0Zj/urB2L5RGeWMaxkAAQs1+xGEH7jOEuqi
6F66JHurU7YPzA2eqpS6zrogWzOQy0WPQbFlexE5briFuGG5VIR5TvrhDlhKYhQ9NIYX3asY+rB4
r0yXZTNvtKVMipLqSgPqaYGsUDKJZ7MFaboys11jxd+iuP6WuG+7BEZuK7DCdRS19laG5RnmRj8c
g9YYFn7kJqver1/xtGJQDopspTlg5wuMBGYODjWprFXFMWr+iPyr4urNSHFGT0l3DXtUejedqBjt
H4dawZ+xevrVUz4BhSZ5H+VNB8A95vMCpqXZyiu738B3mT9i6NlLzwIMJ1khsZKtzHEElKof9cyl
qXAS5yHOTTzG7ntnUQfUVeNB98TWGH680hZHXEZf9WR328Iv6QuZrEtI7H6teoAZmmRf3zf53Rwb
dn/jt09QFE2dN65HlBw8i711325c9vDg0mp7qSp67kqHEuChw0OP4P5lRME88Rg/le5A8MVeiYPW
33DfHJeJyf6KoCQGXdlfx/5W6k27tgIXJktUfxvA3vTsK3YG6r6cnuYaqhZ6U9FDbzCXyikf8BMs
AxAWgdKAF5kneAhx8dFwg2xLlpMAT21tR8GbmoiSqsRUgYu1qFn2zS/NaOnx0b3pWoBYvPZWdCsN
48XTPWpbMlU8DmJ6wsGcMQLTKcnR1SGXjbY3fFJtkUoeoPZIlGAcOmHCmCeHuFo3KLZDYD10kXpM
9WRrFZP2rkftrcyi7SSmamVNKZMucrKBgJc6pc0pNrl/94LyycCh3TiusOVxqNk0Bju9pqa0B3dq
XgvYjuhP6LpkUoSLRuoJqribvt6GelEggVMCMtiWu4iNmwF2gazCSFl2VcuXkjfWq0x5mpLxQtIl
vcky3DCwhpwLkjbyZQOPK2H/Or1qNZIZKRPaCEYsWoGDLhsM06/LtnxItMcIsnUP/raG8LEQXmwd
dJFg6nHdczEpDZQbFoxUiHs2wH/DRQ0EHDW/H2GnwZCABRhP+RLhxuHm3SNU2cPD4I4fWQft13Qs
Th/Tq1R+ffIY5dNrm+zb2PxqXOp3G4o9HU87ljUKq5VAHCP8+il0AtYuxrZlrcJ7hyjc0CrIhY8d
sDjVUxkvWUAjIOrffc8CD/yCBm1wNXGd6HSFju2qQfA1rzg/gzUC4X6y0mjZPAxsiQ+GF7cHUfU9
DS4ebHWGjzAUrVUi0DgF/8OElVQFD4aWkCCqPUCHFMSUU9adi6E9kxHC72Lni8L1t2U00oYj6FzD
xC/THpJwkT50EwWGivq6DnasSq30oDfNxmgnwFONDr6YUlEXRZ59ZXDIq4Fu75i5On3aFrIXggJ1
jrgd/cck+BhGwj05SJ1mr8fhU936d4tb0qJsffRVxh5NN+3qKcQtMM4wxvxYQWUz8F+Nyfjg2bS1
BXKk9yes976Gbtam4jVH/F+kTonnTstSojvz2IF7Xw64NK9i69kw6ThQbhFRJrmxne4N2XJubfa9
oxrYqvWKxjaf9iA9IXJv4jtZ2LlGZUZbX5uhNkGWxpvCxU0KwARfClurVW5z4ovQaCsyJczLMCb7
IvgepunQ0esLdRPqTg6igFqOrcsr++s1xp0WikUcTPJuMPS9dxYdgJ5tWoe/pxb3eAqbsIqLoNTg
kOqYvcuQtzqFK1DlgX61XUeeKx3IiayMazc//Pd9y71WbjceG8sj0Gn3gqFz1Z2SMtmFExDuvB6i
R1H70aPfUhybO8Dca9cVO3ZQEQ3VZl5eqpKjDxg6uq7mp+6ghxutR/1jAdLoheaEOXh+embdti5/
D62LWOTZIbI3g6BT1T0XKmDbG0aU2sbxgFfQqu540CubXgZr8MKjFnjTCyHmz9IEU/P3LMO81wd5
eFM0WrVzoDIN1AM3cPsSo5U8eaqiP82B5vX3i7EdFnvgomZhU4QxJx9aZyIzYzOw4ElYcWvO6/SS
JvGqgEhwt6zAuOtVdrRDQSGEEWX7QJbDMsqlvS3wZ2BWFcO1ecwbpqEqBovVunPdc1S8I4M/9YqK
tK6iw6nTmFsybaVHjuV/z30fefsPu4FdLdlMAlZqUVfDUc4zzb+HVNFjyvfEPpHm8i/Lr8+xkb/s
yN/Tv4e8s8+6S0kIFxLaYDJ3Lwn/4LcZgtlf7LiuNcbQbvBdqbG5me+OI1IK3fzmJoCbbBNFYNh8
H039YWqRUvHzvw0VLcZsDbqDitL4LdbZOXoQoJCMouvIznHN/1tuHKHg5VvMC62o+lKFnV5q3TOf
pdF8dfMzd5z81eDQDGdPilOzG73kzBWOfekF2Mk954Zfe/6Vv4daSvuYZd0r7twfHRfb09gh0hgE
Cl/qLC6giTvtNauU3DoSHGhIDqr3sNuRSwWlhSgwixYvpRfiMSN+TQFKTzcgBRjT5D8UCAqQ+TP7
wX5wjdJ/IGbdrjkEFWgZOqTD+cGJGovMdPfjRRYSskC4cM36KR6j8mK4TXmRXQLxvfPpG9i3MsSd
OUbRxmU4ev97kHSeFUOFRq1n7X2QAXlQMNp50ArSv5r9noFaq83xg3i5timIaP/37ZT9nYtjTGj6
rTEyE8wzYpQ/THRx44heTT6fKfxZLfxLmwuGIMZSQ3R89koq77WU3t8qjTAvpNhlppRibjc81UWe
vtGD4ZFB3utlnb0kVdHse4Izd22Kj8TLFcK2xkDFHap95qhNDSrrrrmBS+GSNTAiBMVeMiTlnoCV
Bk8oSaFIvhqi8P+h0zaK6KvSc24Bhtsf520BjQU59Qqpox7S2vlFrKAgxpZyoYxCw0nAJ439lnhE
PMlso3t0k7x6KKthw/6ZvhHsQFSCzV/+PVipDcZkzAg9JKm/HYJXLQIEyik/ejYHD0CITjlFaQAT
axW1Ix7cC6Uaa28XD1GkfuzaDI8emdO1K8ElVmX7revMelLJ7pD0G/DDsXvKYdbOGRW28i74NrMh
MmkrKsPNod3mrn2V3FGv6eBYW/4+ubM71T3iDFxoEW07th+e/x7SsYj++6oo1U+pEztwiEot3LSO
v0j14itlbb3nVmIc+naglbewwmuGgsh0/FPhn/nRfZpIDGSdRwdb4tYx9H4LSyHZ/a3Dpuvlh5C8
8aLRM3tTgA1Za3F4CZte3IVswysO/t8B88pFRa2/Dv0ICKTKj65khdb93uE84W7ZqeZbbeT8BvUd
x2upB9u/xUHNq8KkeBMZvW/oq9gIHYGddEZzc0UD+nTw5QHQDP7SpHkxC4GJyWdDX5Zx/BboEdzo
qFZbzenjNzf23kUGoFpIk+NbNcpjmFfyaM1fRXW8CcgEXEOO+8yqq3eXUowtdnt747t4D+UI1ij1
mCN2rdLxK1r5/e/Bcu1XMKyIMPO3yBHxcQ6jVcLS999vIMUwbT3tWwag7rGgdxet2qo5uGsHmXxw
Yg3mY2r/VnVx0PLyO68i+ovgjjy30TDTc/p7o4UwK/kjRw14y8prkoHdAcKQqnTrS5/rSN3M+BEh
BvoiTjGx1zZswrQCuz0ymdH98kNEY7Pys6GnisX+l5kUb0c9A0VaenB3BC1No4NLQRdZsOjcVLSG
KYZ2G8n9HS3XulR6r5+L+cFM0apobuJLW8E5Jdxt/ffUzyGfMtekK2cmpvQTzfAeh7RDL+bQlVvd
CaUleHDmRhSL023ReDh2bD16HEhiPJoYoRee5TN+m3EW/WjGkKD5LX3nZqfYwaXC5VA6r2inr6Vn
yq/SK59K45gwBDg7Vhc9WnZt7CxXo/7ZDRxoxSWjfIGq87fK4ZnAT9FsfODgaRXdzbbIduSwnV3c
+DPox6IbXl5VlNFlkWoAMkOp5Om/L9VA+5MBr3jKIvxnXWq85O5o7KZIDsAT2ZMbgUH/XI6nWI9z
sMtR3Z3MknNVRNyKiZj3is3i2ga5f5W+OzeLsq/lDoS0FjF6DUh5SfWoeuFsMN8wRPQjjFWMIsKu
JE0z+RPWpT2SFa3sQ3Jw9LnRoCf/5Do7Iw8/WU7WSfRu6h1XY3CA2X7fk4FuZrZydsytJS52A8Pm
d3q1V9VueJVilVWrBi3ohz6N3XQkPRYumtd2rjdcdxcfxRlQ+HdAwh07XLwy6HSx5LIylvVN/mr0
SyudKeUhNHmF+X5Aqg+T2oMY4FutILigQ37bgfqU8Hiy7u6rlb5RwafHaN8v3uq3aVsAhsWklUu6
1aZVMozbekzK9bX1WrHCkL4u2fD71UuFzio5afmsE7r/LL94AxYWVStoJujixRLewDmubpWe4DCt
mq+kNRlWltW3jfknNK89RmvvYr0zP/AoAU1ZUvKJeW7KfpmRWgu9wDCro7jr2tzTg5/jFTTHRMcN
WjE5Fe8fjBNIVrKg056zFXHXzXiqvnxn5frDi+XXxa4SxafDdq6mgNW/O0/hlgSUo9PrZHC3WsS5
XHn4T0T3KVf9Eqd+7O6rNYXMcbDgT+tPLo31+LZ17ooP0uxOKZvVcARV5S6/TwSY+/zqYHdCPjEp
wFBnco1byKyG3+4MOIBg8k1cPjS2HdRQ02TLQWvNef+YrDqpbfMMnNqiWzuo/Y250ipGU/yvy/Ig
qA5saAhhy8PdCZsnSsPaKiC7aCXTmX1FhZjmd0/+fINN2KDZbb/N/lqRsi9NjnsdzYXT3Wv6G9K2
R/92cPWu5rv5HrdYbVJaEwPohjYylNeN68jTFkXRLgVFajJZp0RWUIO8J4uGtih8Q/gcqawxPnPv
JfrigyGSNy7MkoGZHa8IijQ48fh3+LvvxqU399lxwmPKVCQYT/qPd3Kfh5vxoVukLnNlUG5JoQ1f
LWLnVJv09iWMwdEA6L9b12OPuIvpXaPJa1HhnrXctylLvpwWH6lBQPs+3exHmslWSHu6RU1OsBb6
FvsgTgOvXyotuRrxQI93PazHK01mMKGNgVf7zf+MhmjbvfuflmkcbUrcJR+1Wi3mNimuDDYdkeju
EqcR+/EKVvxiuA+3lJhBNPZn7WW6jFeTrr6F84MtPErXv4E1r1H4FrT7cIwPdJHsvcMY3qI6yy4g
RfNFMtF5wq65061lXiHWZPgHB/qvm6OzX7Q7bV4jSjd6TDHypeqWbltc4ugZibMLlPXZp2e88rOF
CzcrTfDNEstoz9mH3FO7WJTqFoilA77z6GmWPPTjghtwpfDnPcP33wSbcHu38n24DbfBLtSP2udi
Hk+7a2w3eGzzaNW9jQmFsqvm1fyhFNjQzz55T5bspfbSJss9gRYr/21s5v4L7ZW2kZZ1bePt462+
b8i0rawPdR2v4hI+j5yddSZ0SzKP9IEy1/IvrZtdS6mD1D8E/fK37fKtIcO9qZcrRKy2sDZucxfB
iV4B2FYpumCzjikDBrvFJzIg57oJtI3t0816kUCU9zOam85tJh8y5/JY5ieqGxqsOgusQcx7lyaD
wAzvdoFhlxETw0kOucaxqOol4+ILufyl6neNvzcKSeHagivV0ykG889pBt5UUEApR7C+x3iCYlGc
LIgqXCUUFUnasdJnhrnwcWcof1l4dN1fw3LTkWoajP6AnLFigId6AouXA9omxsYzkXbLt81AGxrU
zza6hMZLj4PvSj9lWZ/dlmLk9EBmHlljXpgC8IRwNjwKxtOfsDksJZyNJRNaJJSs/3LdlWnwYnAQ
DSEVAgBbOIrtanLP5lAHf8zUis33gK2YhQP0XnBWHcZ1EZ5jZEhNYj2KP9lg8Yp55hHjHs4T6giM
fgn4fm833JWn+tWxK/YpG/LcqyF9Mwd956+TzMBvLBgl4VTU9piAp8NnKy8y+1TaTY7ZD5ajY5No
CD7yNXJAUlqkKlRnJM9N2u4Ucab3LJzrVXQacmPsOe6Ah1zFbbAG+lSdyXbp+3KoxM6bKnmpe1Ux
jh/Tp0jNI5DMEBewGSA+tOG1QNL+Kmzzvy/m72glw6s4JGJHINvYTHi3d7hy/acsGu4dsWFCRnjc
20ll4BBJVLu9R7NMbprPvqOrc50Gj4SbNuNbI6rqrYoLKsBQQZdOVc0QCu4ExPwjXq6JMD6diU3i
vnYhki7qzXBGlxi2U9x0VI2m/j435s1XS+PmYAycbOBtCKndU+m+2MR9Uf7cR8sBrN0lzJBzo66u
xKvfZcLMKu7Dp9Yx24eqJb/MzfPx74GU4U2lmn0E/Em7WxSyOPyfQ//fyf/ve1jdqeewf+veqG6k
8EmRx2n+DbF+56Rxumkb1W4sKn+VI+KXaE6E+AavMpv/4BS3hmttIhPMnDMLNz3bvEuqt1+mUXLs
mCFlfw/BiD9q9Iel1VvqYRgbZ5PYiFf+WIur5ilqdkrzaBhudGxGt9+FTkKRNfMYfAF5uxvnraah
Fd2ZfasgeHaI9PbE9Yp+hP/hQkGtcfbxVgaQIj+SSe6ihrdlzaxc7jLJxRkTHKIY0Ng7Weo/5zKZ
9kUXfxWCOueE05Pe9wYVsRqmowjhOWnHC+wCMO/DhG2hMPV15lBETKEVJxe3Dvd/ikClRcNDAuaM
FVzxD3fMbhxyTVewbu3FUzJYhAYn+By76L7VGZGZHcCVZiKcOTYVR+dYB+vP9dcbkb3LNfacstTL
c9vU5VnU9Ua36/Hw98xIqbrVs/Q81o9I6+416czgprna40DoxowpotKMCQOISIxrk0chdPrOWdXz
07/v+T1bfdXPMIlxBrdmVW0cu6TlS2Smz8ociy1Ebxxh80PpOOVB8RNEkVefZPugRTWHclx0x7Fr
DdyqgjZP3xuOfoVxpoaHsvKCztrj9eTar4JBLqpuLF55efAxlSM1tpQ2i4zqkKBXmFgcktYKKO6K
f0kQXmjdp8RRJ1BOvJLSpJDF69HEMyyeEGRZlvQ0AZ7fRtHZBWWbSxW/Fw2pON0oMNnr+bY1lLdr
TEc+Vjq1DOAJzJWoMHZq1Omc4sqmIS3b4CXxTu3kADxhrBNtYkmXsihU/jDJY0Di/cWqQXJk/fgh
LUK5YeWM+0gM9s2p/OcY3ACssckHQtE5l9fc9zG7GQLDyCQcdWbWdxnbGMwI/JxslwbuL07yYtNZ
oXkkiPyGgRSrXdYnG8zHyIw9Bd9CTlRZ2UG9lx2Ij8bLIBAYlulscnHxu3D6tTN6abIhjC+8Ki22
plrfgS64Fq4dno06KDZTYEBwwk+3iZzMPdYkA5HYOX/gVR0/rJabvj9a3UOKk+DB7ZO7rbrus6xm
YHfKIm703M09z74PdgZkMBvHUxEgKQeeMLfhiPEwaun+BTOE51L53cPfV/A4+4fIn56ID6tDWTOm
cp0ECti87snJVCcql4I4tS81o5udcPp/YcKzPw337/u90sU2ihzu4WPBPqHEhqqX+Im4hmD74c4s
JAHr//9LmuqpcwSSCJHENQ82Buo/FqI2rzB/X1mxRZ+ebb/IKhyP//Mw9dX/fipTgfjXwev877fE
uForv5aUiKIx//1ofz8pmCdtGUWYJP9+oYs5xBvGmBwVRcJ1OfUfhsU6lRKMZUifxtvQmaJj0LTj
qXPYguukMHGujrcpCwbg//WqrLvoIWh7bv7TZ1m39S00+fXBEryUGvui+TeKSAmuYBNyo2vSewjN
GEgQZYIOdJ/5IS5czMz/8zzHue072YMGxOTT8FwyZ3Ujb63PVGroZUWiAufsFE1ruM4/umE/RTHY
hJ7bKH10ag8w5x1/I5AVG08hGC2OODZIEyvZcDmzSvuU0tYm3ZqIvnvNsR4TfsowvHVm1D9JbfiI
GS23TYC7u96E3NDOrvDfsElpW4pz28q1z76ThFswpt7SNlcdNqNlZafaLs8G42k0e/LKGH/q3MbR
PFAgraryhC6VHJSeIKelxbQ3FK+8Z5cfqhggxaIX7cKWjkjdaYzFELZf1JWoe5F0dCIm2V43qT1a
5hpBGByXMflLrTvqJZ0fvkeIRY+n4GRBEj75Q4NMmqcgpHmGAXYHKOElcLEIQgwUKxUjOChV0dQS
XisJ4qMyIqqNmdcgGUzHikB0rsebrsYMrw/Qcxo3kmvAs5R/TvAt5225O716AhuHsPB1JM2B8cg/
S8eIZGc0nIg2fKnyjGJeaBhj2+F9d9t0ZYVDjWGLRgufl6S1B7BSdAqsgKYuW+YoS4AF5pJNHe02
7G6IEEUwQTSMSEl2yKK4ZHRBCDcqAJMZ+TGSTJdyM5fryqx3RZh+uZ280lLXAoN6CC3a5iE73HSZ
n1u/P3uidpe9w6yBWxg5Nq3c14jGbPbxmFIR0oyQVogT0QqFI/25m0fftsS+abKPWkGWqk7JJA64
XqZFiLF7FlmXej2qJwS/azjG0zz1YBKqq0e7ZOPZGDEhTI3GhN3A7iMcTiLBfQo6wGOrzR1LaIxA
GmhiU2Njy+4y65zGr02ZUyDooSfruIprXaxlrJ8KJ6SEq8aQUzB1ZwxwZH74QI8LVkbDUwcv53ZO
uvE4miMFzAn7cE9YFNO3/Spw2nyH+kQhS2n81mLrCCzAg2ytU5kX+6kusCJBuF27enWVOVEWLWzP
gWy+Sxl/asTSl12oip2IhM3pOvQImgzxUjbO15DEhMz6pln3o2q2KkrMVRpvSG5QNxfk3+HkH7uK
KgHS5qiIYUAcLcLOladcjROIQM/75/TjLzd4pF5T/Fafde69DUw3yLAyM6V545zpKl6lAfZXoAXc
jeyJkG2dIGU6/JT6exhCPSLhde0YdJN5yj9Mxxtx5qv1YEw0EoYNVVQYQ/cYDddaTQNup1c3TC/8
heN4xLG3ZJvkEeKqme/Xk6SEiyGJlhy0unH3M5UO8YONPh9/UhKhQMdQIw2FpRdxSOwYcxs1SPb/
x9h57UiOpFn6VRp1veyhkTSKQVdfuDtdR4SHFjdESGpNGsXTz8fsmunuGmB3gapIZIZ2dxp/cc53
UjHh9UHMtxAmHt3BuB1TvdhNcf2qiikhHgRYlNUFZLkHSN+DflsYrnsNLZ35RW/jxSWu3aj0T69j
FI2kB6PUkIFnT9UeZEq+nQnr6BsBi7AUvpZHydoFBoVLDg5OL9v3tAZAjv0IreL83BgkUueLZ/1J
FTLbow/3EIdWlu/1xb0cZHvIk/A6VTUkLFWNm9ZC2uSkSDjYgxEzbXEuqnthBCRRDvamDMYXq+sJ
28x3Q1MeVJtz++9ygXaP9m5MAAoEaL8SD9Wu7g4THBlNuw0PVhflu1hLOHTVOINHjn4CbK5HpK4F
kyFAD+5Q+CrSzUOqI8ujj/VZrJjbcOjgAHXgGDLzgUQ3DV2LvTXKBuVjZDBJGhkDGTrD2VhuK3pm
pbSdPdLk6x3RLPEYXOpKBItbUyJXplvXBu16ch+0gKr4HkISpBGvxbHtPU1Dn6/CAo+uO9hr2+vf
PJ32rPVOlm11+5B8LVGiXeLK5iYea8R9ejbBxuF8BJd4yAYkYULACxodyo+xIdEzKyOUpRPOHEmG
p8sgErFjiuvCuq3Mah0OoYdGgHEndrloixswWAWdC+tbiwmfa2nmsXP1yGan0UDeataErhsm4cEJ
ByLqXITbJHAmyL04xjgxqC5twpaynBeEQ0/CRTLh+5rC7tR18moiDeDK6NU2mYQfGv2T8kz2OBq/
rVWB96nL6yAdiOJx5EgbbBQQXcnV+bWKVSU7/aw1IXQMDHVIFKl9ieBizXFBZ089gSYej3OPstQO
02OkqvqM6OIFTOdpKphoaF317rJDrwvOuuWeuElZTWpQAtAfNSHS7GHnma95mtymEf7hfmZKV88f
ncWcOa/ccuNU/Ucw4JjJp+KE2mk3De296cZHSwvzjZJWvZ26I4QAJj0TG0PYTt7Ja/qHNHdeyiki
PEA9VG0dIVGUKEAzh/V+V9268wwXU0NFoPLqJwsyP0m0wE+FMjjoNrU24RJvMMgxyt/nBQNARD7U
dNOy1KbNKWPnphscAp9UrW/ddNG/JTYwHkOIi8TWsLIwGM7xgNglGbeONHCfWcnOYwLBQYDAT8Pf
vuIP9HY0A0XtG3WQnUT8NTGS32g48VShuXfCMVBOYdcrZ52/2Zeck5e4K2GePOIwkPYxu8JPv53k
hICZgpk87tPUYEbIO6QwFk4obFWN6Vd2+JxFeB9C9zHWqEpHdh5cJsF4KEKeFMqxdkTlUkbaW5NR
TiYeRAcrNb9jyeLguorG4Co5Ueraaz2KMO2AjOT2d9fWDR1tjNctlz64YMS7pDPoE1Y918MnFLs1
0W151PuxqA9pSfqMFjDTcTPQa9rwXMq6eW6N4gFG5H3UM33jkkZpqJEgmYc3US4Ing+mU1/gPJEJ
E3l36q4KK6+uqEcl/nOvPQCtxO0pd3gsFpHLhzkklByQ0QAu9QElf/lR6XN1WwsXAkiiYDWFxPAM
BQuorMh9tfTHZtDBxbFdvxP4mqQxfnixuEu77lrJVhxCc3xrCM3oU8/cO5F4s+8NN7QvzuihViOS
s6In5c4jbmdsQhunlrdaaqzGfJbIaUALxWejYgpWh7ym2ib2f7GAs0AuJBRs8VGvX1q03tV7Zzfa
DTdjxlsShks0k2MuaAuqxt7hFkKxfCHEwdhgN+GkCJ6qjlzD2rGOBI7UpHa3n1xKXyp9Sd2u8TPN
QF47AL4hPOU6Y3aHxXmdBKrnYmghNxAD6edlg9oo9WfPyTYCT8rGcnudq3AkDJwl1jB4P0ahPect
zJbGYno4Wgzx+oQ1vpKs1vCoe5ve6LFBtkTU9aQ3NzYzOaKlfhSnwSlDg1qZCvCLjmpqCPEhaQSn
Tb15LDtjNxf6/SA5puwgcBeIm+PHwEzgsFCvmW6DZ1KszRQ5MI4ac6cFzadnjzhJIEOiJC7I8i6s
U2Ul74K4M45lf55oUSz9pTPAEyXWTZBET5Askq1coGq61QIPTfcc/QiAiVwFzYfJUWLQnbZW7gGQ
L92j1jIoEDRNVhY223iyYxSs0XHyuK92GNoYsM+f1ewimWtQBsWu8Y7MW6xU0RO2FjkYZ1NGa0TJ
kNDkJmhINB1Px6juhowr084ndkoR81hbxB6xz2vuVBXFMWLu6F1lEgtKop4GAjmLvBwPWane3LZb
N+R3hKzi17RXBEx3eIWC3Dog2cxXDERDKAxLvtyrqzNKr7DVoTMKmIgo41S0cOXwsyAoRpQP7nLm
HC7NXa7m4KDi+R7dImLp2HtJXO0HCGu5TWIXbFhFLGaCUK9K3NfJTmm58js7iBb3Q4xpN80OjZnd
KK/9KQfjMeL0xERONnl9aqpSO9c2yKCsek1L5kVy3nuKQT/LCFLmKyoPfbxTFcPiNi+PWZxPmNXj
HekxYot1K8d2jcAvRcfpRPZ7jDp8kxFmtZbqsZ8JJKhCKLU9dRNVayTPM+aDsGqwLjYZqSZTSf4o
xvsBTMsAu6qKslX1OGOnKiYE5UQ5usVBq12xs5ySRLqpfJ4ccVvj9VNo4mFppy8wUwWdBwIUb2LY
bdSSp5IEO3fhzwbMGjbG2wxxlXshZhI35TmK3KtWFTe1ZmNBtKtHahjm/B2KCcflsuWZ84vxEeLh
sHBW39F3GXdWrD5CDfKC7iB/Zx5vSU7IQ6bsBtANHFx9qYkNWZm3TuG+um2Oory9iXMS5+u8C3al
5rAZzfQ3e/zSmSsnwn5OBHNw8p8+mrLaELTxi0n4MNR9jMchfHDF0B1wia9DY8DKO9vLpdD6raJF
BUR+cPXpHvDNiniLS8C9dp0savGhM9exHd5LyA9sFADAihTzC51K1SEtn0ih2wzmIMlGhbLnVAhj
QvwJjWp2fcYFOE/41LAM4AVPcAB2GE5VGLF675wfMbNi6rP7vjKwILbyukcVJpgqgq5gC4fUlvuc
ss/2icdr26MSWCXc5EAX0R1q7LxiD4eGUfYgT0prqwRNTJ+WtR/KyocBcq+5OKOxBaOaYjXSMJul
ctPhygikp4YJbaqMkc4yO7QT4iPdHKsWoIbcgxalBSAIhvGE5XDDs/8ae3DDCMd71/p6F4RQYR2M
xIlMHxFz+E5OQ6dinC/V/EGHSwRmMPP5TXa0GfT2oNarYO2ySdSgJsj4fejwC6bxMWqbt66mX3G0
FjNBln5CZoPHDCm0qqNrrztzce+cvnw1ehy3qF8usZu9e5mgV+xwOfTzlhTImO67/cjHmvjH/txa
fUfAurqCXkSNbNT3s2b5llbi+RHqOcRFuJqSJTJ93KcRZ5Nr8GKBD0Ge0MpxqufBs64Cg4I9EhYH
5XjulRVuraFdzuZPJ4p9VZ1n7V5vGBUZRkFRjxloTO+qwTtnZnCcFXh+2ZcPrXSe8haR5swCBzUJ
+t2se7QB2eSMk+JPxuM2klL2hJ5WPlUjbU1tPWp9h1e8ZFxi6MNOeKpl06F2IJ/YQ4ZdiXBx1Y3s
P1yjuIumadhwfziSC+TX1sGjTgp5djc64rP91M1PIm+Krc59Es+1mZMEDNHKEX5VI3KYlgMEoldC
qUDab6MXMFfRnlUQUVYOdn+yD7BEF/JRi1jLMUJbeZ1Bgg8n9rkHR2wW8GgdnSptqplM5ouXN8OS
f2VpXbeitG3WXVgxeHaqy+jhIajr/r2KtGemAvU2KEd0GqP5ZTsPOK0AxfQ8SxjmhL+cFgXMSMKC
woYNmE/HAy5miVi32j3j1Bt0oF+LWDKEBLQtTAnSVEOa7qjQp94wEL1hQG9G+2nu+wd0eYAuneLB
Efk5i4KbsOZ+5OgfZvQDVJtNfsPwPMqj6xT5DvCoF1RHwzpPrgcEA/CHHk02ovMw2mvD4XLCKLrM
Z7xPrcF8nzT4lBuoECRVGNY6dKGGsqZ0hM3LXsS3Jt5NZgvDzp30D8vuHkZcagSSagkzY80q76IQ
5lUaRbgtCshIepN/uFrr7YdCArSX4kOLWc2kyIM2cuI39QbrizEMG2UT92eQNKs+p3F02NPwUvJ4
GMqB+w0VaKHdRQU3QbSVpW/SDqyEmAnviTGRq3XeafGmGoIXQ8dZFjYYHStH+gE2mRvqxmNWqCtV
W3stJz4t8w6uw+y8Gl7zRr8xkLdvkLlfgyG6mP1EUGb1YHk4msGl85hA3K+kwqIObR0oNPxWwyWE
QYF8Wre2wC5TILHtTGP7ZcDQ9V0Tmled4TjpJ1nvKDONGdmgI5rr2AYF6YT9fsqo3qkhJxgUlcfy
+G1Bg5k2s2l7RIFO8fgwh8UXBkOGo4nCNJwJChx0WR1gRQtGI8VY9i1n+S6y7oGmDobOkGzgTZ+D
pgUMoeHAtGn+YCw0kJ141WuMaVd5zmWmg8mb2oCEW5qikv0FYMxKmDz6jsbMzNnhqvbw5F0yXfuZ
i7sU8vBusDCFuAPRr1wwFZLw5DZB+jW5HUMCm9B1OVmbtjAvTlV8siyoNlJF9yGy85AoIg6h2O/m
CI2OG5qHFj5W0jrPTZ++VeiuJxaam9wxrsRkfFs96siBaOn8NAwA4ODieX5TgixzkZfqIz6OGIwG
ah9IvkSnU/FED60nLbJ3uRBL5VDN2HeGISO/6aHrRG78FAdFeupKWW29GK6zPjhME+ub2AvUygzz
yU9nXpCZZZ+GACfeBDiqqLVPNqAVX36vRXJfeF10VcucpyTgfhwHwwYKKhubKUO8EvjjzDVHwXCY
vZB9kras59P+Wc9JNEUFC3qQ6gVCrFg4bXI0rFVti13jaBcbxRhpyjxMud5yivextza9p5iJlA+G
qliVC2et9l6jJmGqK2tG2aP8xn01rxzurhuu9i3K0LU+69VWq5Bj2DPDztkDCKLYJgEKQsDiNN67
paNqi8vLaLO/5zgjDwS6/wqdcOtzxsM5wyyQBXkMv5J7Pf7ZvSHUvsY9uiavFjiGfp5d464AdkPS
uLeL0MLxYzsDohVTLQFkqwKqDuQfimZEmhx9tmtdyXZ4zk0K+T7Hq4SJD5hGyixgihlt1a73hVgV
nFfdnOhGi2NeTg8M/ipmosa5FdVrVUystxsUbpO6lARfDOKq5trJWhd91qzDJF0u17b3xqPem74U
PfebPnoK9WNgdY9InhrOtnp59V5HRv4kI/CWXes02Eh0mMNp7F7hzVQrgaPUp/h6KjsEbB1kYWnP
L6FlMFmwg63q5Z0jQjTZ5N2pHISzq6vjrCFmcZvrQlNy5ensj5OJlktnSh0PWOkmSuzJkSSMz9El
t/WPQNFTc1wduQSQTlj9lejJn9aN8pyrcE9vnq8YAdyIOnmXZs1mTOsWnNkttrJq+Wk7Bp3HFKmC
33mhzovV2ZQs5K7h1kdAKbSPpqC28VwfEanHDZfc6EYANIRBLafHwXE7gjOg2tFUJFC8Nq1Bkddn
IQe1nVgb2csrG1cYUOSSObL90DxqSbH4MN2R0IH8rPcoOLVe8VIjPbbxJNvdsZTr0EHZl6fZPsm6
7fJ/06bXSe0aVylwlc2cpnhG0MMBJTFuEfW6GJTGN4LRJPvHLehGv4iskVKSa9uQLCpHhpaMTDhP
U5n5Q0fetKNBXKxbmpMg3dK77fBBXOSs/RSoA0sDFDM3mwRJoLMsEaJT7r52hRYfmhZUIwg2JCkh
VGcHZ5QZeVe4mCIWyzzTjES3ho2/DfkkVv1c55Fz9eJ2tlS0JvNlpoKFw1FFDCOcsKbp7vEhYYQz
t4qgzmDurif8rbJAsDVb7XNJmpQfxIskVDt2nXMyxtEPG35JXcc6lggNXV5r4gswdmRZh7euS7tY
x5RY5PFq75Y0b8awp8lVt0jxmkNkuidtqXqJQpq3CjTISuuGizfGmT+31h4PaX8d89JKaibrqiOB
IdSjg7DEz7SEdQup1qOmd9xVq3OodwyJbCjwHpMGo1unZfhlt3YAuxTUlcX1vim75gM5CMO5hAXW
fLIsVx57dKduWFyEZz4vQQBl/mUJ7jqm5Yzr7joiq3QtebObO7FXbfrUuqH+QgVIQrEXXBrb6K9p
44dz4VGZZ036xFJXv0rd0T16C/jNGu5NWb3nA7b9sfmCMCaRBhC0KJn2sM9jYRBGqOn6FyMT2tmK
6itA//YuaSO2ClXF4W2kvp5yBHsT7jlnbh0EZkhnEvIyppdSsbyJUAitEhwZG1GxZS/QixZ3ekcq
fEEKT8dOh84WXBxuh3k3Tkbp6yS+cq6syUsmFm0EpgN9+VRmzbdZqAI74BAtDDyc7pBYfVf3HmIY
VW2dcw+ytGavuzjeUJX43kBlpyzrvoqtXWw5HrLNeOcxdqymUt5kEJbuubYAfrcvjYYDJWNgKnwD
hbtXfo8c+4bO6EIKwSaQ+B288j2C9mLkfA1YI9ehZBMKIgZU+kfa10+V8q5MxFqVft0CqQinOn+x
QW7Sjg30r1ap2HPX87sZMlmw4i0ovGltdGpkHKKOBuz3Uyqfos5OjjIsbeRpKZs8fMHjolADy53h
7AfANMH2m7A0doya3Er4cdv448Qxok+hsxFRdCuT5J74CHtJcGmPI0a2rGOg6YQwMeqmebaHNtrw
cFJ3ptVJQ465/NkmkXU/hPBsFkekpaOhLaMfwoAONk2db8znlu3QrjScm7LxroeQgbBQk3mKlTUf
AFExHwZJBi0nBDHZNQ9jZ1F/dmmyG2682SwOqixfhwyloBiMa9ATxkb/hSiW1HYKrBYG0w3HFQhv
vKi7qsURGOb1JfX68gm68Fu4ESbAY9ogjAsMmcNq5s7QP0aOhz2cVxR99ocdwgvsluY64qiMBBpD
24iuRISKrXOGtXEkAZfmYgLtaGO+69jx40aJb2JJ4SAbEa65eX+ntvMW1MklFWWxnVhGwL+uHwST
N0QO2RpezSHU2bFRA9D2mAZYLs/XqNiZy4xHFiR28+AECwxmwl4GuQUqWIuVatrIbrKgjQAk0ox0
O1rNg519u/Vg3TBX65HHx/Oi7M2C8mrQ3QuGh7M043rbFl+V7slt2y9SGo6SnDIPAzanmSxLtilZ
xRw4uCRD9zaG4rGQNiNIWt8sdc4aPuIQEHXdsi8dQ0bV1EOgfdlRcDZuZPuGZAWyBy6qzTCorx4I
m4+W+QmDxAiujcvLUOnjbHNJuIzXMtz5Y5Xt63JQMAiomMMp23d9dpPYru431SK1QlYCmr9POVDM
lkcoRrdCdVxt9SI5DGABc9kGuBrth2roN+z332hEPsOeEnZukRLqxrRr2hpk2QgnyGRv4XTyemxj
MEDjs5UhQ25r75NMs29rEVs4FtTxhhmI3uiK0Q5MIeqfn3Ju7hWRaI3DeKXKyA2AYxZDdv3BX4XF
u3fnleDu6OioGNk42pZ1ISS51Ot4Jy1KdLd6y9FWrSHwVVw0U16942/6xGqwbSYQ0jq/rN6gkDSK
YeLG5z6MlnjNlfYlausYe7K7UuOuqMI7xxn3fPSNRtexKYIEdqURjz7+iisE9surRmrwflhchEJ7
ABXmrWdt3LoN5sJBkd5c6VuslWc0KAAqWHDhTcoZhUHSVygRzK74yYdl7NMhFXDNn0CZX0p/bOCE
KpYfW7shkiFqPWtTDEA6Gk18ealMfN3FU1Wb87jJZn04JIgBvO8kv8NP9paaWct451QOLGndbEr2
NQZvpkggHEeaA4sab9TtK4DlKgsvdTMfIRDprHnITyrSlyCzGTVxZK8Am/2MGtg2Mx/SNVakByfW
XyxWLwgerBs7S7h5syVPIhDU2Akjcn+mcQfKa1WGa/QzN5GZruvqp3T25BnEW9GknwR/s1Kue6QU
s9P4XidrFoA02C4Kb4bjER4KkzCLlB64B/Ck2Rb6imJ61FP9pPCezAzmd5GHldgAphViy0FUF3+x
9Dph6wdtounamtyxz5pEWsDH+IPDjn+h1ATXdS/cAvtohyu+X0a6lrNNULp7evTc2O4dsT7beXKj
g9FVNwUKE8XHrZ2ALWkIaMYua67AJHrjvo/LoJ2Rh9CjQ3EdOAwSgJau9wT8vT0HESe4aESwDTzr
ImqKDKNRJ8MjPMeN65sZi982XpK/PJAotlZtdBVx/JJBaWbOuy5vUbUec2d8nmLkfOVicIlZrbA3
rxuiDdB+7CKn3oRhAizWNjEws4lB8w6hdVmE9UTbLUfA2XCTE6iIrkh+OE4V62BfdrwGkn4wd5EF
IqCIgSK2GY29CbWix1YiBxIHAhohUlQWHZz6aAGOFzgbuY0Hb2mBN85BI2wQfnpU4Yb23/O7jh/R
VlgYA/Mn00MyXOrpSet5EGssP4DhHj0xwiUom4IdUMkXdKd9N6QXJ6NsVChOxmFCkhiytNVmYr+w
E56nMds7/b4SXspuAC14lYLFS3vdp9MLkUOIVzSkWL/jrsNBQ0ZqRPjmqQysi41SKB5wc3am+RVU
TLjgMFyZItD2w4xv2HRyfeNMxXDLGKtrypOLhtBOjK+UPW4fhnumNuPKYQKJpQBrDvudoxcKuTad
SNIXoI/PxH2QZNd9hWK24mcvBOYT2ZtvplXfTv1g+AUsgMtM0Deso0NUmPMxm6XuWxO0UKgZndAf
qiDsKdejYTuN9Xsdtvk+Rl5ok5u5o6z+MHFp4BjEY9UWN6xs6+Mcl+8eAHqoIsXOjbxvcCcvM5jq
JDE/J92c9s4EA0/wOhhU6rICmDfCnm4bQ4F8ZERQ1jI9tTI/BNetnrm3xjCfhgb9ucSS6wMoyDZN
lfWnqpJ3cP3bO2uBs01Ow+1wVozJB3tpmREXUHSeS+nBaBOWtXVFYfi60ItTU5KurGH4LgpOEjxj
+a6UltyNlClVriH0R8Myg/HcVtHCOKF42o01pA7PHebN0CrcTIbm0U+3J2kQNqqgT/gaL/eVqS0V
k3VcUKTk8RgnAOxAgjCpr7sYPGanVzvCULwVwuPiemjxb7dHHjf8EprB+5mFrSnqcB2Yak/i5D2n
Pht4dhzSavRDgXp55doC6ikYxjRgT1UW8bE2acF0BF9AAsZNHxlvDT+kr3SGuJqIxUlo6KyMOZXX
FVrmIK7UZqZu5Dm5jtI2ONlx+pS04zHJUwZO+WIYaAsikeKHzGVxOCb5BwTK7ajUjgTBuxjJuhtp
e5Ijy1Uvx/LGraHieXgjbC5t2IAQMLxh2gLHBOc+MsMuLLhc9vjTZtZV0pCPoJANNkER74Igux1K
0KM618FGxO63CKvzYEUmWQLZQZrle0msw9plUo2rmuW3g/rB6MSnExgDqMOUcUi3jUXlIA1Xhj/2
DtjdKvxx0+I+m9mSNctS3aTUkaP35EXxRyCJMDNx3628kaui0BNy2foYpQvnDbE7gCYTnk2SMtiJ
czSmmsD4Tq+ioa/BAL4naAZIoEokB4V+1ZocbRTboLganaG0TRgfzvnzEE73gxXj7ozevRDN7pzm
sJCxx2GM2DkU8OQi25sA1W2HJRKlq2sfhxRHWivGK72sTxBuUeegT+1ZGf8/og//d/ChQcywrrsO
GiDHc/+UkFyWfWcp0KxkC5C4WVc12oCR3pDXTrKLYwa1APbXTdhqp5hZ0E7i2V7/SgfvA6e56VR2
NhfjQjdGe1qy6fqX/TPs83Mi5xvoKWL/K+40cfJmYwMgDlbRWAA1hul8kkHgreu6OfRuAFNi0buz
Bi3gUhlBeKNyqe3ZZ8qTNzUIEUr9u1KheO0SAofMShX7YWQVS9LXdQtECiMP2TkTEBmywWMaSt+M
o2Gj+uoq7sAytvRD1QDRixcxuTo9Y0M8+zFZAGH40iobAl3LPvTXX8eCNhPWMO6BuHBPzLahbM8E
2pqVdkhN+5l0J0BERheYB0KcrzW0imuty7R1MFnpGffdH29i0f4jqfY/Psf/DL/Lyz8C4du//42/
f5bV1HA+dX/6698fypz//rZ8zv98zL9/xt+v4s8GHONP93/9qN13ef2ef7d//qB/+8p89z9+us17
9/5vf1lSPbrptv9uprvvts+6Xz8Fv8fykf+/7/zL96+v8jBV37//9ln2Rbd8tTAui9/+eNfh6/ff
DItw7//416//xzuXX+D33x7T5j0uvv/XZ3y/t93vv1n6Xw2OcAM7nzANF9njb38Zvpf3GMZfhck2
xEW9bjiOaXGBkKjcRb//Jo2/mo40HUSh0mYMYhMJ3HI98C7L+quJtN1w+IomMej8bP/9k/3bM/jP
Z/QvRZ9fCEXv2t9/+3P0sOSrWHgoPc+2PNMUSzbz5zuk95APFv+nVk3g5S3RhiFxWoFmfNZlc0nM
yW9M4/NfHpQ/vvW/fitBhNefQtENqbsChAqDBlanXPrLkfAv384CBZhlMlYbu4jb2yzW4EEa7i3b
Re/WZR3E0Jw+grV02CPSnR1kr9qTB+f0VDhTTwYv+KGmsJrbxvyS2YAE0FkAaRHwDtI6ogt7SBvi
bX8AbMVSZ+6aKzPTbox40G+Kys23Ba36vi9E/gQpLVAQSvTBa7DDGdZ5+p83HsWBYTvD3sSwQcYB
okJXTw7FANIoQaGLLm0i1SBNvE0rg/cu0V6byMa72XQ/zsy9cOZi39lkFu6RULBAHfRHyyFVZqAI
Xwv0qkiNGIgPMo2OSY+OzLLhjdRKPIDpsE+Bx6g6mgbAPw59jNIEquNp8QWUNbKlNtDvnG6nKvzs
jaXagy6S9haL9FXolPN5ViWYOUwp+9oq01sSaS8ijY3TyNOzaUMn98E+GZcWZ9TaY1K6MVKm4KCY
p6NY3kTs7I5LwahVt6Z2MBe2gKUX2cFY+O4skIedbKr+SAhJFqRnZ1621Xi8bKOwzoXovX0ji8ex
V2TiJJKBjQVKv5myHaOShwIRLVQZS260e6Z52iO8QHFPcKnWgbfMH0k9bFfuSBIhaqEJqE3r7MkM
7ofJZtuPEa2YWdA64dztNF1/EA3mFKTQ5CCfBVJv5jqYKKVJKeCkIZxaNhOk+M6Xymjw/losoV0o
BQ9Jee4qW90D/D5VvQTNP7ATtmu9f0Lu9Jp4Jjfd3u1PCKaWVYq9H9Qw3LUDgBG2wPZes9jjF9Wx
r4mGtBxdHnRHfyllap1ReCMT7qVzXVfyWCNO208ANvAcz0gW4R9dhJXujOIEMiu/aUMPxSGq/puK
9c+vVnGLhkA/hbapn7ySijwFl0jdMlx+venbmsqomM7//KdYsfqWqgBTnbLpEtzdH6uE8Zd0qviF
74BkzSz3AVKDsYT0b0zttRs2e7frmFswVWIli58/cu/buPy0UjdC1J8q315oMrITSFVVz6W3hF72
pulc91L2W9yEb9LRYFViLwxq7Tup42WOP8mNQ4Y6GtS8PKuUOx6XGNYb8HVnhVEsIZFu77ajfer6
h3BO4zOKk5jprMlAYEwe2ZLdawB4n2JwjYFVdxtrYgStx2VEdMc0mbSN9F9FKcVhwNC3SIzRFYCS
uEVQ55fOQGrI2BlXoN3qIpyxKLKaOVJrkywdAsSMwKYclQou9lCPUHO5gdZkMrgzlufJTA5yzO6L
aECElNmvE8z9VRBSfrgYpATKT7RN2hpsl9rrVvrTdP3eymChMITqLqGnp9so1+/yttZRgGyikfqw
7Zh6FihJY6b9bRLgvOuNUxO1H7XGTrpMh3udHmTlGaG2U6wNyFh5LO14fBVayFWvmBuNtZwvZt0+
5A4aAsMw5QK4Ge9ntnux3SYoAjcWOPLNXIfdMRb4qf/55te/JQ3jBG75QEI1zKCF3k3sFfLybvTG
W83sJkbefXYuiCrG7RZ/8/veZopYPqVkTMM6bO06JVwjLbMtkVDoJRbsEqLpU1OY8WFMxX2iRdHD
IhDn5Gl3Zkpm5eiY5qWx9DMpKLsWFOsq4nBcs23qzk4q2vMAbvNsobE/YeNqB/4scs3+xxsTk1w7
t6OPDJ7mSNnGY86hN/bWs1JRsh89+RKWdPEpn+LrynXeaZxHn+U8ERgDsyzNrepDNdR3rjUm104v
7HXZ0VlFTTbdScmGEkmIHwXKO4XOUN8LK7lpe3yQM3IreJH9GYaLx/Z5fLfmnApxoSWUtaf7To22
aFq0GFnePfVuOfjU7IiezFqdOicm29B2OmQBknF+YkSPJTENJgOr1xQgFzNoWsLUKfd0OthvRL8f
LDNHyFc05wCaAusfTIeLxF7T01tktdHBQ7N3hSTvYYr64aihELx4Dly5dDaYZS9nOjhN4zJPQwoh
Vm7zmK3BLD/J01VPksE/QAZU3tAdhidkZeUerpsFLoH5rUeowyHStfeMiDrWEE23t7holmDN/tGQ
5QO2w/jTzcH55kNZ3peyGfy58MhWDkZACCB5yFHNHxoE93CSLOtzJBpCBuP4E0OPqBPYtak+fjbD
+MZ9TT5kiNFwus9in4sivtdDJAelctnSZ+6TmxBBSu6kdj9Nc+o7ytOuk9niboqv8IjNCUN8q0dr
KzdecydOn3GLMaPlmrtWo0ie6xF9u5wb1G6yPwVkWx+okDGMZQgGGc+mPTF9qjOnDbDWc2TwLvJe
+sd8LDQGT/9F1HksSapsS/SLMINABEwzk9SydNcEq+pTBQRai69/i76DNynr7nuPSpIQ292Xx5X/
77c61t/doBwc+hMME0h6j38/BrNIfHQQRD1wp1SvIiAReaku2fJjthYo6kBXUGyGxq5scR+Ji7DH
tSiJizIkZzhSe+UyTiE3jaXBENgbGxXi3adFQNpKXgxnb5P9uXheZl/+/Srux/RCzZzOApMQDT/R
rUF60SxpTCxEeRiIq66Z7RvHrOK7NwN+2lQGTb2ejS1K5vazmXGvGw3T/3dPmofOuChF8X0hr2Pl
xU9OqicH26vfJbTL/0g5HgMjceCahauk0T5olBV+0KTFxYLCDGck0ffhGFNhTkfQZDfmYbRgugTJ
UuAy5rRd505/pKqYalxWznjM+iPhqhTztpnuJITjTTo2ELIY282e6W3ChizRxKeN6ong0W5iLcGc
mDUHO15whTYYNAY/0d4ao3nH34l6674xnnVatbdlY+gns67as8B64tfaXO8CNxWL45/SUFKVP8WB
yeSacomMi5o+3v/9kCp5600UiNgAraDPIbmTTrhcKuvmksDFIAe0qY2yPjpOX70zjcWOlZl/YFt9
Aij7iHPGuBab6JYvZAHLL1Z3SmjVPe5yEHBgjdiyEmfbKcKYhqxAu7dFd0RH/fvvd5mVPGY1BueR
FiRmQYb8ZIp+b2AMMn2z37oc/yuDcbov4X4f7cooNn1TH/Hxd88WDHc4Prn4TvXcx8Bp0EVKdMmS
6S5qO3tXVGBhM4SnF83I4d94EfAwF9xY5Uq0U5dpNNjreIN1P31Ugnk1H5H53ZTDVSnlcmyrcFoj
BV3xF32ZNWXiJNIH0u8FbsFGNy8y7QtfmgbEI7LCDeWnb60XT0eHvuB1PSXDE477w0L72hQoozfL
BDOj6Vl7nBNHP5u6WwB1KKerE2UfOIMuEyfaJ/Buw5OaqHEoRg3YZ7nQySvvxWlMeZzLgNXEiYrn
pv7mJpPe0op0FHX208rkE74tHyz0fArgMWclHA678azhEjjP9fTJW1zuZukWB2uWZxI/DSH8cfCH
ZZ8alH6RRPoOGLVHVAB+TOaIc9J0Zp9Svn02tEdKfQbgoc78qElw0S8M4dCykzdr4kvaZwygC6Pb
erMDTMQApeZNdn0p2a98Orj6i05x68lL0YcNGX4apFbXAqMOTDn76noZomjhWTfbtH0370rcKDI+
LD3QxnKgRz3xJyzRB8tov3vXnND783s8296zaJ/ynGN53VhyN9bJqYNMRpnItPUgznwbPV9dtxfy
KSWcBVsrnk40qVKHZIASwsBQ83o0/ZFgxLSw77Emdx4wpRALXmMjz0Rplb2XSGzbEOY5Xo0svphR
+2tRLH3jQkQPDtuTm4T5rXSq/JYvPzJ7vEGzm47//0eRl9asuSOGlNpCXomt41zX2SGngMIUtcPx
lB+l0ENfo6+RjnNrOGU6S06RpuFH7jT6OlX/0UqQPREhuSdYNT7M5TzURjydLtzBrqNfSIUjVzTM
kOjOCI4CIHNR0l8Ax8xv68h+ooF9Owlm8bllGc9lRRtAOVXDz0fczN+M7NJHXgXREahdtXGpqP4o
F2ky6ubwnKUaqMYSM3tj6fyZ3iRPIY9sG1NwDfJuyRyMYHxrzVp3hZn+KSZCRqPZij3Ufaao083t
zfHGXuOthsxTkPtxYIxTOJPG4wWIsPI+1eULB1pYfLXHgthI/Zp0JXkri3RV1yAYh+IFkLK7G/XB
uZSUwmC3qiniSiqoUQ5hCs6/HAX0MXmZXKAyzZQ561iUxiG3qGDtqR06lUn33cvphW5MJoEsZEg3
R8cQ+k+Gc45SmOEbtiQ2Mkz8fsK3Y5vbUQxToV08lqmxKSsxP4YU/7UWW0v8PrD0fecSOu4DEd+k
KCRtBf2M1prPe0PV3ZXMGr5VjiF+3RjRjly5z7HtwTtl3TK8JRYN92eTPhcG6fRGDGRtaKlPCKkZ
Mdq+oe1SLzoSfFQncCqnWk7PaTP0O30Ge+QMJVWrYtkvdOuuD03xxFjA2mkJxczE9TBYhtFOm4nq
S4zwadPm15guc7CdNluEXHDBmS3vXYxzpXXdk0Jz52xKr7IKsq+ZylMWt//YrPh7ut1xDi36uIip
iHA2OFcRMk6KuNxFLp733KhMXw/jg4E7D/9zjMZAs/eVhiPyMqFTvVouPFzS44+hqyGOl+nkdxGl
z7gHp9dqSGjoofPsYMgMPnRLn4BjVQN1kYhB89fgUJye6/ZbI63nvHZwMhF6oQ+zA2S3BET7JT8C
RRKfHh0GXah99HYLIkLX13Jy4XYpk7i2Bo+o+B3N+t2tMO+O5G1WhUntT0fBWo7LR+s6mKpYfHAl
NxBjNftMXbl7tC5t0maruCHbPXi4efqMdu9hoJ5DoL3hQICjZoEXGzF3lMJ6Nyz7aDIC2lkRF5vF
2bORrNR7RimvsDnkCYqpcBALnPRNMNFeaRig6YaZcQ/yC6eVr06M8pSXlBDorfEI3OFMXQdifAKt
jMjjrnCMW8BaRZT6ZTZAbxWYDgzPgg5GVSDe9z/d1QwIelfpJcP2m7nezUumH0HcYeuleDEjQ9tg
dnIPE0npTV2FknL6LzoTEGx1SLeYQRycQPqRhs3AD0RyHYHlH8J/6OyYlhAs6+USpaTQnSo/Gqvr
DHoYj0otY2Nq8vA+tYqNnhg97dz7qf5ulkCQR+ozMqYK7TxTXGL0j3JOn6Fvi/Xip69M1E5MmGLT
NNcW5N9JdOLmjMW4mefubIaobHVUNgwAAERaNHwjzJEfTjndkR3jAZbMPFb68iyQDMumrLctiX9y
7SVUlX8/LC8uj8UAYMqufTnb+FCTkvbekgYSsIvnsfFeJ50W67SXX0PpPLme+KN1PMyyh4JneWeA
jeMaDhHg65CciR3c41G8iR5kVaIlhwz5NAn07hhwv6XVoeoxB1d4BAmFwmQFR+4Tf/yvbuMvfQL0
MBv1q4qHmzvKF4Llz4Nh69jCqmd8aaR4Nlx7vhx7YqIoY3ADBQv+bB/GkVod4LDNUnJ4UKGu9maL
iD6M+4n7ET0xDfJl4n5IximrMP1tK5JCuOyYQDynQ7VlRHYox+EJ1MznHLu3XKlHNJXPHoe7c91a
aCuK5UE7JUR+Q7c9F0uJZRloz3bX78ZGflH69J+YxRv5slVfRz9jG/7kfGMAJg1XYUz12hPRvoME
Bx4zX7s2NnFlphUELXD6xmz5wH9fnIIVK3LtZC0CXcGIaKBwluZr1Dvz0RtwCRj64jBIaU0SVrNM
OLDIpd1Ce0DcNsUtLWOJZrd4oWps3RleQzjtwOba4pkqV2pKF6cr9lf2Il5gqrZ2I7ZfFMCZ2N7g
O4oYSz0uNZhNPW8o08DrV31jdMSrVsvfQosuXpUepeu9MKPQybt0VPIuktZQ1vQVQQndQPulXI1K
dOCg0Nb/zlPXH7s8/CVbYCGbIZBx1CeqTn6vwgQfJUxo6vRPGi0whSh6d/X0IUl30oG+iHtja2xC
79FH3hcwmW7b4Mxdm5q1m6bkV58TrMgzxkDybR/z7DzPcXeBg6kIcFufNMhWfdRvuhI7UKKMrxJ8
0BXI84umW+IsRgm3AgOsVsmJICFOVQ0MXz9Bg01Np2L/re8Jo3u+mrHpW4n1LAWBySGmllnElesv
ssq69mgUF6n1p7foHM8zuqgVZh9HxluVa5QrExBY1SUcqFJ0F1aEYvbSrVmTQ0ywpBPh2qd5uS86
nSrs2mRCX3dPgdFcsHEDh9AKouPOqz0QWSsc+ycxy5/avEOROifj6O3N8GRP4r9S0qzWtpoL6M+G
u56dqZokYtNVHSyNic6VyUFxRxJHdlzsEZJVvwe6nVgM4+K4W+NL3+lMA2EDaSCDyTBvtVEe8ozK
nEZm094BUw4MlrUm6vIN1r8NU+TiVtHCMo1BcMC1LE5ZXzUEoSkSDykCWAahpIDEcUaeAERHEyTO
Ok663IDEsYDvUTSSvCKwtFVLvHXUqvLTs+aNYwQonlpH+SHssZXUqUMqBE522xrcAxYFMyImTADb
IqsGgN/CtLguxvqzMy9MpLjE2QTMikqHzmO1OzerllS4TXR96Cm3Z9C2KUYaW2DuhRvg4FybWovn
gXUGRyfcCugLYeUB+HUfePxtcLKTtZ0jhPTJSPW9ZmPVD/u/ejqLszsBEavjdxMd58BLtI+9AZOG
6c0nL442aVMEm9EGLetyaDsW1vAnMPH7NfxXr4mzjeTrKHhouRaYnW1S2NH0N8xgLen4lEYtJmY7
zZu3RmhTTCSJOrdhctUnd1vSxonttbj19TaDthI3ZJApCuj6gQSZWf+2ZOeTVruGS4aNU/5PlA4/
JBvbNZuLs0azeO4imNI19fK6BNUYNgwBOAxDToY+YtgDYHDe6nqkntpqNBhT4qum0/dcDU8EfH+8
1vrFxv8ox4lqGoqkNEcio5rtuZalcba1nHnRPAVAWqn1dcfaAbkmTk6dFRzIukeD+7qyKVUfIHZf
MwZfa7pJDHYT64tAR06nrLMZRIbjbc5nOpy4gmHoBXCuGVvUHornNUzhdVnuGke5G9NtspWeD2Id
JNmuM8ozlizcfwgfxLpD6YdzsHG8hY4ZeztrTppVT5DOnwW5pC4DA1sIRYolzX26yL4CpdOOWERf
iLjGKo3hZpMkOLYeeKyS4XAEcY0HxzC3VWLAuTU8etlQt1KLdcb0a++0jLI7rns4rxPBaj4qd5tH
1EIEhnzhq+gYPPoizCQVLxpLTkIiiq7CPV/qYG9E7S0PkpaXuivU3RzwS0SW0rf/+8MwC8VVDIBJ
mZDMQA9Q+9PtAOJ+08zZeJo7syFsrnm3ytL0TZ6AhWrYkBc7hx/K5tyOzipw6+xoQP9YB2Q9fdJ7
7304GPfK7P/obrLTK9t6L5eGm0kwtgyNrn7XuMhg3gr2kdN0vPwDzMC5nS7epFMrFRYXzrDhScA7
oQm5vqWuKNcZ6GWUmmAjckyStpP4bhB9qzR4OKOaVkqP31oIEVMIFWfU6z9DZv4tgOgevOWhM/7C
XglnJU+eI9oJDhNWFyZGZfRwAuXHuvFmq0ri+C4b3x5+Df09EbFfM5jFS8UNm5KTDU1xX1lC2XnL
VJy+3NQvIp2MO9CWrhLXmFnSqov7p9guvc1sNMVmbGAEUoUS4fFJaTtb/llgvT0KZc8JrIEjKm97
tPB027FDcEBnBJYKl0ZyNl9HQjTl1AJoH+xRZS/l5YH0iw4sSE6FGPdWsepIWK7cWNzMLLxEQsQ/
VeKsOFDhCjNo9KCtFi+ZHeunVJKpqGFwrId5aF4aABKUwt6BcJGJUl52svNxT9gKdnmup7uWq9fa
6eTgcyS+tEEk1zaRIXpmGKpoVs2RzBrfsPRK+p7L4mRlDZAm3e23HC/t5WbEhTUJ8qOroA1k0YVu
yRGZzaNArVj2RDP3HUktGvkM0Mc9hWBMuW9WxuWSZqrF4R0cRuO1K+eeGfjAOhrQ8dFHJrKOIZ8b
5I8vaTCmVgs/QJ+4RIs02kK6/hK9pe0GqRbkW0UUypT/WQ3JcoKqEPxyW78ZQu6ETYG19Kbm2cSC
SmJoNA7/flsYJmFdNQBkr/2ylZRjViHntxEUeEiec9K+YsTMR6NbHwnDoDFgZCvz9EKoPCkdcXUd
pKHA2AGLvLggfo6GPugUQBAK4vpn6910DDXWObdJzU1DEHmtCR0HUUZ+AsTPnIj8uRDTfBkk8hij
YwSK+poFyaYt6GNwanLzVUSzR7PQ+//OkezA04lN6zJ51W26Pa1wjN7y3tqJ3tXOpOkvMDSzo8Nz
XOGwMchNaR8RPdkUpCjyshSUPUzCJ6aDQFPUpMF6OyLorFpqWLEAJV4ln3HylRtCIrAPLWygc4sy
ieFEJlwisjyg0CuOr5aF9wqjGJliGri4WMK90issx4rmBWxRpbujLfajs53uaa51zgwDgmEId04b
HZvOmni+9clQXhcrK6LeIy/z9ITRktujF2uA3QoFnW8EDzOQEGM7j+7jOEZ3I2yIghQSa1wYr5HD
fMMc+z8ymu4xF2OW4VoeDU2sNV6ErS7v9CwuBs63tivdxdVGhD797BfLp10F8mpXiXbIdMD7A9uH
aq+thiCt8x44f1UROn431NMLGe0GUiLJYM1R822QCeq3/tYUjsllEgh8W/bNvo0Ya45HGkNSbK6g
opqbx7OHAwnKI8ewg3s7P81DBcIE/AllImxW+AZpWCB0lDkVSROgCXqSItS4nwJR3JPGsUFDgcZB
Pk9n1lWGQMd7o563IJBeKmsqT50BGI83mVV1YhhrxeLYF8Gtju3erw38DGOYHOg+o+DA1UoCx6+J
WSNDxmg1I3rvE957igzrVeRQyhXresV4Pp/8se1vlFMI8On2tK2cRF3pGiBLn5Ogrbr84M3FdfYm
4PXyuw81jMnDaJHi2I7zAL5/6H5ppMuwcoAOLUwnJbHtZVfTBZdVm1a8SzmxbaYahThlzjDME4mi
dN5Meo24yA0eoE3EmFbSOho1zWdB0HPN5G2hFRbTtSCj2HL0AV220DZKizAtElyskgfesfDaq5Z5
0ExNFfSvMeBS2X/T9nt0pv5Ty5dYt+ZeSc8Ut87SfdMBXcgAa9XiUN7C1Qe3gWswd29l6bo7TGtc
4hO8pHxFK1wffteIK51zTFEpRKR4i2cs3AkElKI0JQc6ByNt5Eyctz7dSsidtFcUnj/jowZD0puQ
cImVT9JttknsvLPzASlq2JTcetoFIzfDPtH+s1VUr5PeszeYIk9ycl5liUdd9uKWs4g7EBp20WS1
60pQ3TDgU5DLJLH3QL62jLpRomh/DvttK2xubBb0riJ5n9NbweB7MzgIC8T96FHL9U0WeYee7eaX
erVtNqAt9uD5DH3a9gK3Kd1kd0tN9JX6+szfc2WXGVYS3BI6uc3nwoFoFUCcGiqOWLUNEJVW7WRr
5DDuOUcCk07C+5Dx3QnIV7xMlJc+zBldRwbMTpCSVjOFgVfHDvS1KgEwRPSGMu2ExFwwaKIcgfJg
hLszpoZiQ8bRvaiO1AzRbbg+uTLAjyPnz6WgD7fVDiyKf4My/IiEzp2BTYtQiEMpuUHUuKgR6ZyK
ALTb+sZAXj1ORo6xwJV8vFPRJjMkh7E+P3pexUPnfpiK+D93sHDuBNEBc8QrU6X5kCAZT6Nt3S0J
5sES1BEOBCK3/34UGczdiYq30xQP2opSZJL7XS+2KHwXM7eMrayiH4dXh8FPlO+l1/oQYl1OouOf
lLIq4ZKGKBamlwbj6K6KYWtzHQiGsYODnftiYBNWHV89t1mmZPFcbe2g+5Z90m41B5Bf14ASamEy
78OooBigibLVSLFdXHrtg1ojwoMcdvcETHWPhXflYK+6a5n2WYVmezRL7A9OTurnL3Q8eQKqkPlR
hnvFDGJ3X3j5OZ+CGh0Qdnyc9cbx3488hPRaTN1nJT3kKi64K4RxEovL2IFZxqHiL8RNC1KWO8dC
6pJ3tpB/x93kEHtph608ANFldWg+9diCr0zBfaKkgEuSXLPdjo5odFEsK9htOpuduLTu5I1/e1m+
WFiVP1TOmm5TSQpkid6WgLhlYlT+KNLO11UIlQhb+ZmLFWewhX0p+QxMMj9oKeOfsi19syEfZWrd
XYWuhk+ITgUH9MA8MxsZiAVFIfZZ2x6d7d8d05zfWCb4zq0JM6lJEXUbvZAQq3j+Fp5fvpXPxmds
aws5T3+dgm56M3MDUpI7PIm5/dRrmZ69KhrJIzjbpIi8jZqFvY3MkEzXXH4q4oGz45h3Y/mBaENx
rtEnm0koeIgcufwapMs1aZiFZWmxWxKAfkYNRlllDKT1z5oB0ibP4OD3KmWBXa4DeQLGoeslcCyk
XWt5ihSagTnO9Eeqmy1cz5m62hGYSO4YZ4fstJ9IK19xAAuJiWrGhlOCey7QEqCuEwZs3D7D2GY8
2z0yas+bvhlGOZwQRsfTv1916KeEeLVvS5bOsev2uOMbLB10ybo9C2tAx9C6acft3HFSzjgYiUn7
ts16O0VttEzZNm0m0y13n/jNnQIqVzxCBy7JOA4otv3ktdk5yYAQQn/5MSW1FoMMdkkmwrMOaOVA
Zv21q8lc6YpMM30krsOUNBC2+ddyXFhlzZPJJ42R0LtFvFM71b57I5TmWGE5zkLuk8pgwtrhHeDq
pjAQwMWsdDolNTYAoEbatYWLtupP/VCYH5MdH1IDIWBSpblDWHZe8jCcMPJ4JwCZ4TYnZbtWMqeG
Y9SsrVXn2C2IgMmewRtzeBb+5GwU/TZMAYp0NnaIwdB3RUG8q0rH+iUM4LV2lbcnSY9s3UIlw451
lqIbTxZVspDEdbYteGpkhTeolt027YCl6w0ILXgjByeiqRvUAHecfDoYffRnKpxsXyclFQqh8dZz
jN6WUj1r2mCvIrl8J3FKgUDOkqsl3jNDiGdg+0kWVOsyjr4KCF40HGbNfhzkT5qVJsc2MkKau03k
oO0pjnqbHHq6+5h/9JAV1aHO6INsZXNQtxRQ+QMGYc1zhN6G9Rm+1kmmDfuYVQKCp0Zog6ipHWre
utXg0HiOx4fvNGcxPkx7Y+t0vPWjqR9kb136vx4Xa8QoekyIy5klg5nW5T+3m6Zu4zEIwyKWo9uY
koBe4hEXgbZhNqo8Qr6iPbJd9fSduSFVNgScYZ5kXBmo4DLoN+nIcTVgYar8ymAWTFt9U3E3rUhE
qr0Yl6L5/JF3Q7DWwU4BB4vofImgeWOZJa+geotcfU7wmo4VoobhVgL8xWTIoxNL6W4JgFES/1gG
GFu06S+2q2OWI4JHnlaDROOvB3uwG7Po1y7Zm2wO/FGj11fTkj9ymJOb/uqwzIOnYZMFcpivW/R1
AsDYIVWxn9Qu7GOAsi7TotFpBhgNDDvisaX8Zx/AYjhbdUUCk7KKITy6Ji9yQyozqetTA5RhnPEn
wqjQzqzQ3EbypP0zWUtcp3V2+cySRtx6Pvdjdrboat05RvZVOK17YvxN8ahmnITOGl3rQ4ioNvzS
JtfTGTrXVwV8fe5rwgcRvJmktxgKBJ2Bd4ATfoqu7uehlTCBBPOTDqOP483b0g6t+jQleigoCk8U
Jl1o5fmS1oLm+VTOhb2tZueet5Y6V+h+omDBqQ2rZMPoeSo0CnkGIZ4qCNmSsoBuZHT7tO/Ncxe9
doipmP+1nRrRZ5xoTMGpyic3KLj3ucNb2jBnQpxpnsqCFdg2EaIo0ry4LQipBTUhXNcvpzx571o+
2aZTfkG4UBfvCfn8Q6zVnPgxz2Xe8JS1uA1VIanUNPUN9x95GIFi7dIip25ALXNocu2uUQD/67XS
x4HYv4/G+BUXRcFIbah9lwek8T7RbMM/EO9cPRIHH7xxl1UWA1qbjWws3H2o9Hsg9fFoKoBeVk8L
QDs0z51Sb46e8baZ9PKUkCQ9ItwbFaDB9F7/Fgb9h81BdsPll55pJ8HonCTaOu8oCZ6uBi5UToUV
LhVtvqHbMaKTv0PTdivPoOE8d2CuBJWTXd3eeStU8k48UD4WEa1ke9gE8Cltyyxw5Tbwemb3hJnr
XZmvYRV6e5XQV9SOGLeUs0szC+BtRi27pULGOZU/gI09CZvgavYvrUR445FqJr1iHR00VL4fAGus
kxAqEmesAuEzJLfIFItBKj6rfz94Ue1LVLg/5thm29Qe6mMtD/ZKNHVybRtjVUhFNiNzDHw+1pts
aMrKSWuIjqbDIKxuGMbMI26S9pAIxDbkfxiF7WvgEHYq2/rYqRLkJrBknayQs/TqKWwx3AnL3GZR
a/54ueMvZNPdLPD5eFPrO0nZ7jzlUZ5NzDJfNiEgEYNWHGPN/o2BLB8ac/Suomj+69z6blcCGGmO
igsqnuVOYQ0D2BHj6qWg18pHbucPe6LReaomOoAsjghpldzGRm0d0lnkvot55YUpgSrBLDlSMyfY
MLuorH/vA2SkMY4YpkXxCX+hu445djTFw/FIqMiasFoGMs8jySsnaklaoIfIaKwlbtxflq7ouIOj
OHtoohWHNo2VYduHAOfCrtrWiqJwKwPiNo4JQzYRHGO4DHb+QcTSurlm8VQo4LYox6Hq/htNY02s
A8s58Z6pLjjY6MH3bPBUcKV+TmyyUEWDH7up97QtmDduG1vLSzIoqFW+3Dh2Mo/vutnYF52YDpe1
xQaiNJYw+FvR1Gi0cOYAttNmL5uZiJbm7TWy2Osk57sq2dOp/KGXy4hg2mTCPEXPWjO+j7HaBrmm
bcgbQQbgbYh9okHNSgE+uMMaOXY0RbCzgjxHUQLDO8XglFQFEquFeNdJ2q6MrKDVOhQcXJDZS/3B
XDjeNS1IXe4Q+GVmy/SraJ8ThPLnLB42xCDUvkzEbiq5j6HEjRzwNLVqJB3HfQ4EcQa8pks7PPam
mfp9y7ggZF2piSyfc8WmlSa0DvOyllDUHWaYuKm9kEhFoCO8WVVxRIF7ml39ITqLTWEekeLaiOUc
Q4FP9HMVM6d8xbNysylTYR0GQh6b2R/BgXLdGxZVBvY2EQaUKtvnGEG8lww1/SkOqQttypgSNKeF
+uWzgZxGeM4HoXQOBYH2ZOEUP3I9b/zBplSkM+NbZCHMuKPWAIWmRVyU2GD0RV4MC/VuGG21sSRi
AEhw4bfZwfX4n1Ir2rljBthfmDMrVfjlzcAEakNHgw36AJdP8V+GEr9uZMNhzKVsruICEkMv+l+v
g4ufaz0bncHHDxBhqLgH1rAbrhnxVTU0rNuuOmTFwpYbDQrYkLE8p0J7JRSJOEiJVloQ2GDqEknt
E1Y+vAuXLHYeRR8ySO6Oazz3Gi5SEXzqjpMwHe2pEKsi86XMYS41/bCdlzs+rHiAzDVQNj0ydu2A
/ivqciXMMx9deY85leNPUwY4eu7PuE10SgWOYVqYzxI0697ke8hK223mNGyxazcM0Kf5wzEHTktM
qFTDMphzfmqYuxAO5V+iIPHPLr2T7vye15a7Ru8CH1HexXjqMcwzp2wpixLij7P0DsAyyXwtH2B8
2ZDuUKEIaxPvq738r8YpWQ8iysdiuG2JEIxEOBZL3qYNEZZ7HOF9IwD7AcUExlwb1q+Ox0ff1iMI
hcDAgy+VH40ldzwjL56Vh/5SUxAuKDECnyTDu4xrfzbsbNc0lm/waq8zIqZkKXFkGW65DoR6wPsi
xp7nnwliHqBE+iYwMdMULfLXWg7NZfYQCggTHDHNY4iEhqSVgQ9D8Mlxv8tGGBsrRhFNP+tpwljt
DBwc+VNMKJHLrZ1tp5XjQQ3yja8EJV1FFOyqCu9Bh51qr3kTPkEA/Sys4hfuabjuA4YqgvPttqgc
Kh8rbIgEU7c6JnDC0O4H6Wnk5nTnQP9QitG6Sp1mJ4cSsT65co++G+vCdp7JHJjbpqPBlO7teKNR
9rRR1sfswBZSGMyhloM3icO1M9lnwUpCQAOFf84PolIYvEe921ckO1YaAvWa3SHeO+F8V7LBK6hz
8KlxqzcpB2rM4ruuz96MUL5yHA33Hi6fdTJZv6DYcfuKfknDbGZzCndqJhGvK/E1I4RvZ29G1SmT
XR+ll0nk9sWcS3tL/C2nOr1+ZUJNm2sPXXB0E3MvXfU8AnvYxIHebDka0T+bzmSJo/oEfv9h26TB
IVDf57n4LMqEGXPKOCYbj0MbRkzkCvrzAon3kQHqrj0Zjf0ckVw6EvYBe18QUsCNSQ1U1NrM95Hw
ClslPgXvRGRVeI7ycts7hHeYExVH5n8Pg2Oy4TXYjTuk8pQFnT0aL+escA9z9jqSaW2pgRoOndm5
exEN2olYILgT22wosCNpyojEOaVi+LAszd7QauKrmYoKu7C/57bKNlBhX2e8Ky9EqFdhOIecybuT
40ni/rP1How1OVGLjK+EbtMZ3q2zf/KOy89k+zHQlhMVo6tw7M0bRcK686xiaTHXq4ddVRsvBmPU
bQ/VcVhQjG5tPkbNHdd4iMjnxgBJBhNyLK/Yw2pH41zmBoheEIJNPWHYcUDEUbeW65LBfmRuLPwt
61IR6DCKI8c+DjjE7Anxetu408nTZKm41m3mS8GsqUpt81x92AZGgTiV8kT86u+Q6ALUKQhonNTR
1tJAlNH/sKkLZgQJrGy/dWCgesw9ckRYTZTWTrdhcRXTGx0arMaMSABn1HuSZd2jJD7EdSja2iEF
K23A5gF7jf3bCQo+IUJCteucG27yBNnbJR8fv5h9BD3WCl+nOmSS5ob/Ze2hUX+FjgLiqvwrh9gL
yYDb3cSpxwrcjySy/xiGTVTKjXQ/6t5GLWG6N3FFSSyKjLzIXbUZcMJSomYMBVJE2+zaiNePFg15
buvQpzsv3EQVy2VXSeAQA8qIE909wcwjMtS3sPg/BlnPITjSrkE3fJMhT9ldpK9Tr0B9gtwZGF5X
c+tFtMQTEp+prpculAHtkoWcD/FZE1BnXuEF9jFdLBLkzB095nlUhU9fxh1tCSp+14DmMNuTmoBl
23UFGpN6UFeKL0+NvjRJ73A2yjTzZZioFOwZgkHFmTkojS+mDg2hzQOPr7d76qz8CRfhO+jlaGU6
urGG8txuvqYRhghIhxfM/vi86//j6DyWXEWiIPpFRODNVgjkTXuzIdo9PIWn4OvnMMuxr1vC1M2b
ebIjSd13wb1v6Ixn0bvBBoABpzagLA5YsJuz1ZRRMCb9FBbtfWTzuZoB77gnb6okbagP/T+gj4HD
VVwKl04DBhJsBxMAmVddpzENnoNohk+KwwBhmelxWrvULAKmLIggFGdQrGsBWErZW9yXmwVfMflA
tTIBxBQK+3L7L4eVNyy8vDR283QAsfCqA/JGhOepdFBi1rxsEelDp6pS527hmg+Jvr068xzKYjpW
DTIeHy7uFmPfjpLMw4TXphPeMTbgHSwecElZBwvGhSBL+VRhwI32emyuvkkm3Gsre6GL7rdL6mYr
dXx8UxpIDJt1tDNhg7Fv0/dtJw6zyTqhfsid8Vcf6AIv2UXp8SfW2Fszzzi4GppDx5IGiIqvFZPi
iu2iad3L2Odo3ZuzchLAiQa2m+IKyDB9TcQUydpQF68Do4mxhKwY3BLfXU/1gnSerI5QP4dumgoE
nqFpYVgcAJKW371BEddsKd9MtwjlfYnVBjc8xgNErnWDYtCC6niPOZvbbRf1d8dVntZvhH4o57QY
41P/byjbPmRQR76Y8eTSoMBYrZ+KjOMjXUraLoffIVms+WrKoaua+J6i6oGmH3TFiRBRvrB4iyQe
/tzlPrAeWUnK4MNeRqztjTj1cQFbafxBYF8LjCyxL+ddnLRRSObgOgEWYG2YnqIZVcUCCtWudTfY
3Y6JNwLNqMdtrJHhh0CUb9lG/TNseq8HwLdI1mcEbZwoDqsTdocXb6EzpbEu4xS/ioUDv4eIIae3
0lrcsIA95pgJPagjfgaNnUEj2YYb5tVlkxNb/a7vlEPV8UI2Mqqsmg6gU50n/xj8UETw0NCA3Tvs
27IvtSqfhl4zX9ingHE8GIpiPZObvOdsJsLCa1reNuk1Mfr6gyYrEBIY9VqpLzjmcqh+tGK4Dday
hKWxYbXAeDzr13BazmYyx2e3TCZ/K2ULjZl7q5GD9ystfRLCuZECl7wQuEYZMb9rA0Vq+J+JrD8R
GA3LlvTwwKParF0T1sRC2C4zNS7UZN63NhZgY5iykynAs2RjcsEDWO0xMYelLftz6hB8ip+gtFML
yWKWtusaZYYLeAaHh86QYhgchV/O8pfxb6J5Bw02r6bDYnPkagwGj6IUPMOM6dUAleinrTbvG4Vb
3uWOTIfYuImSRr/BBYelJsWB64RulKRqKdwWqLjlxeiByqbOAMVN7ZnrZm3bAIW5qYZ86i1+XFy3
gIGsgyM4AIACDliK0d6i1kB6Yh7DeonYl9kYSKi0YDGBwr/BOdQQ7Ex3bE9fUFk/DEPxjoKZXi0x
w8WYJvQOpglg6ubcc701CM6EEhNz6xj6axdFyP6KiY+zGv6Nlp0eWyhaLABMa89ZyE1PQlWsXVdN
v2kT6dgXvANcJsw9ah84ucml2j7D59uOpjVgBsZZn+cexYWlxdkGbC16r+kbnhkfI0riWMmdqzT+
cBcA28tUp3cilcxX4pAR0blPHgB9SqroNrPjKaAC3IOldsCH+YkY53uQPm4yN04GDUCbhoZEiHK4
oZpYPRAj4/emHcxFmnhqVd4AFfk+3NiPiDw42/J+CWNbeeEcCt0NcVSRI05MVfmwLTzSrhudMple
EhB4dKjbz7qNi8FGouXu6E62GhPOK43V/uMvuE8uxbL8GuXWcrQ1eVTZl6J401v5pcyF8UlpKeCs
xmEVXGng+AZFgDXFLEAokOhsd5k0ZC3b6XYq0/+aq+nCZnZCek+571AhgpadMf1K+cvsKgOuGufq
sSK7jtSdg1Iyb0ptPtE5/JrAHN8pU9kc1YFHr7PmtJiMCKjKD7f4bPgk3psI4FnitCS42wSnbW2+
qMUtj+0yTAumfg6XKYRaad5MiomnRqexNvJ2U2kntIenlG328CkJ+qdB5WgHq6+cLVgatG26QEpL
O1cLDgelaBSUdnUKFNko4MqRCs00Frs041DFaemoR3xjkIYOPXfmI3YGsjtuytU8uEEG23K0rYFe
YaxJ1MbJcEQRaOypDXM572OYc1vNI2Cod99GbV5VaHBhXjNxJEsb85qy/WqyizBzs1ccHOuHN/d7
S9XjXaP0EQTxfDrjQn2kisU49ZlGaxYeTSPxHvo1ysfhxtkw+6mH0tS+zXoUIXJ+Bsza1l/MVLsI
Vn4KZnM4PtHGolmdqP6ur3Prkub68zQgvqX5dO9KrbkOiANL7uxSzhrQ+vDdtJ5T08SCG2Ekj73R
IRLuiwJznp7EkC2aX15DxFELh7VskjZUK6wOLcuzWYJgX3fraguteCOlOe8pQIJMRjyi9WaOyprh
BI7G3/cihcsat70Eg3pqrXdAPQhNObd9pHoZBAfdXUFGCYQIFInYedMM+890AX3LosZlRsp8cDIj
6PDAolhy1FiucW3pzMNsdvSq22vL7G3rQYvDfmn+GXH7aUyCjJAGJIiaw220Xj2eg5Suj/EHIoty
tAE2boWJZxXcu9iaLvJy6/LsUpz6GrXof0Cqg6F2zMvwWXpmd0RvJgMd1/R3sIMErt4kfmcyD6dt
JA6S8FRgsxKvYvjQM//BDoHjoaiEG9BzenSE9+YR/UzTEhtl0pzm0oEk7k5siuabx2IF9V/JL14f
g+zOGIQh+Y6pG51Nd1ep+RyuQk6rGEymj7jEom3M8nN1HVb0R9g5xHWmObrFZ1cibec5iQTi3ts6
S/ZJ4bFLjVdwtgS0KSChxo06HqVjkcL1NNiuphX0+mLRnAPWHgs0I5PVB0pNk9FAHRdI7WMERgOv
GJCzGmAaJ2uuiaHkcCGVU2swnHstXVW47rcGYgJ2Evbg0qABbmLvo8a2eV9ifR81n7kszAdHmR8L
LNC0SphweiE15dYT7SmfKk0TXmfXBzOeOKHV2tFVzZ9GW349U/MX6bkb6xtngIuKCKzW7XM/xjR5
iKr5aTbd9fl+mOeS7UdjnIoSb5pEQZuyEXM4IsB+MTDoCA9u9mKtUCuUQ5JQW13m7NsW5z7UjY1e
TctOVfz73/lpSr26oKj/cgVQGEohBP+7ZGbQxJPoUfjq2OIEHAfdA/cyDSspWwJTEKDjqjOZcYnp
My1n0WUBLFB5+BQ5d8iLkas77K8vpujBuqZMSLYqfyldYgUFeQyQqPoiW+6lUeMOEjl9fzFb4fyI
FidxJcNgcev2UFJcHNiF8l5YpnnkpEuAuuFNpBoWjZr6ZLF0bxSSWMpv5FYKmR9jwHPt4CnzlnQt
QgEEjpHJzDUET7ti0Trs81Hdt8WIWdOkpBBWZyBT53XB4mKNCaUuivGIMRdNlY3dtsCJDJSxetE1
a9/Bmt8IlkJBRy0bV6yFD1glizMVnO3NBDcoYhOj3zP5PpUnXWYHmlCmN9tJbt7/1t+EdbrFqEXY
KAuNPH/t8uwZYx72HAHx22WfTs8DkRMJjtAvEg18S+yeIuH+cJrGULvUDHhrb53aklZo3eKeKSkd
p+l3hcS3rXBlbpu40i84+NnQZodIb34yfDM3xI8BwZOh3cEyQJOt3Dj/l3Bz7CA0Sr84Sg6fRQNz
l8UtpuAUnErUvrViCa10oipJ0yJ8Jnjk9IaGjsLsRKhi23CG+Iv9n+ovZkUcZZGIPwPCXQIOETiQ
+sUWy9k2q5+oHNR5X8fmpRUEPOoeOCMOwMQtxp0jOTlTynCwqxf0B/Mc11LdTkox+DnVC0TRKV1r
uhcC68bOVpo4sJbmmccLVTMMoNvK+XB1VqoJw8JeM2/4paIr1p5FyAXfEycuj+yqubiVr3sS5AaX
km/IlZiSHoZ+a3FmYvDDnmtUmPPb4kAhngyKSlm2EYt2JOBpl5tJhHnHOGnECtfu3yachHkalCpg
IRrtO0Ahw+wFHPpA41ti3mKnwaxtRK+Uytf7yan8dMTanaoOBFYFjPqQg7UTzAEE8TNi0Dty78ge
bOoRkKAC5IUIbEUhLBRx4PKIWuJ8OcYtiYM4Lf/klBHSnb39bKbVZbGKz9TETO8lFCzrLJBmtZbn
Qot+QOZjfLzX0excVMfBjEk1qBkBdO4tIl/potypFV8OlBR8sDKakXf/yQQ3cmkVWEDIjUumE3/s
BGWbaXvQsIJB0Tipw8NKI7x7JAt8K6bGx8miCow9Iel0BIVY4RiEcBcukGcxz6NsNwDhI7j1vJ96
P0kHM+AYb3FBSdBAg5WdGBKQxGsm9Fd7WrQTTtdS1RMENNba7JjSTV3h/m/y2D22whhvzaTvuLSH
w6zw/RYche5DOx0ogLBOM7gQumFe4YjbJw4U26So7H3ZzzpgpW4O0gETZgYN/FwBRmFjJ3jFjw9Q
I5Qj5V3KEa4NC2YRia0xYP5rl4xixgVtJ1rx2vh3D4vgOaHTiQcLESZOgiR6Qgm9z6RY9nJOBn/R
qZnvahfJIvHkvptR0NbxDBA1/df9oJbY8qgXj8TwjyP4ciKOqp5ImXznWpaH7YKVaFMQ4vNdhKit
2rbKiX0TG2wP1AREnE+7r50Txs6fNIIrawqr9mnccXeGLbQtk2uFl2cBrJWRMdTMyLp1qXP8Isye
H0ZC1X3B1G1odbMbNXIWKmpwUJeDjUfYlDdCmORnkyj+aZyJjQr7Nrd4lmVpPK5F3Zmexm9zFevn
XJCZ+v8vo1Zzd55XCzYO/FOLUZMTFa1lPY8dbNbwopN6tDYkVsZTatjHBGfccUjci6IkOB4Ec0Ep
IqrkImM7Eiq+LJXypSQgh+Fmhb11gIu6hHUk3iXGsU0xd1+pYqZbhEFevqM9z7dZi689AspRbxlb
9AUgpFbvmr5XXxw2nX65GMeo40GKUY5cv+8ZpjgVsdVBOcWRNc/z6NccoAi+aXSNOrA6SxMD2pCK
GQehvR0B8z9UI+F6dQB4LjXlJJviGUahtu9NElCDw7NaDoxruXIh5OUwIZ2WsehfXYdlPqs2mxUI
4OPEL72ovDTeqK/jUoYlptWPHTP2LCuP4TMFdbnmzawqvupqi1Hgs2/a7qYKJcJZaL/klDG7H3MS
h6X7HKNLLGgjTsUJQRDAY1A07Ye4Lc+jQ09am+5NsPO1+IDtuFfHBbtOeeI8sqNgicPb8xRFWB4o
PGYJ4jckqTrOgw7fZpqDk7mzOduVklIiOIiwLPFYexuCUS81JoBF0lpD/WSlH3uevarmPWus+LoB
aoBsDrIlsWUQ5ZEt6W92BPJN6+bNQM2e68avUX+yRixT8UFZHJza6VErrlo/bXsWrk5DLLJkYyF7
49SNJAqwCiBA0UHgkS2MtyW/kZ7Zvtu8eShgDQAOjObHBhO3lFvUJSPD71Rfp/Tb7c2g0ZV9UzEC
sv5UQFpp88datFHTvzxy+pbWTJxP0P7LdK4uCIXtR2JxJ85JHYBkLG2dBTF7iYERCvOcCkdlgHdR
td259rwTowexjC+lsR/57uGyO8FovqlyOapN7xcTZWvqfGdhD8Suf9EUXM+0e6ntTXmNM53y3BfL
Apc7ygBefqR811D39kQPqvRNn99j8D5OPKGPMkYozAsNu35mKqM5y4Y1oaiDqP9XEtXE5QwGwZ/b
CVeV3OZ5jTtYYNb8dtynogHWQDAn2nYj/C5PeaEZBVfRBdBBkRHFzz4ptCBlXm/iHm/D4vqM9zGe
KrzHHvUJiqjDBTmkcBkvBkib1ByMNSO3PGX0MoCk8dlAvAEO3IzYtxW13fUGToLqzjaHxPYVe22Y
k43nBCTVD3JuwJY5KnPS87ynmvhEXZ40pDT4EuyTkN4TfB9UHdhT0BhnQl8DTUS6KVBBWMj2QSpu
pVle5PI5TCEuRF+xMLlLjUIQVBA7VMr6kDnWUaKFORFHZYKpCGAXDJa7BSDDggV9aQo/634ipBaa
BfA1PxUmXw+2wBK3nwlUPm8/cXAEpMpCqlpfan3cjaC8+ol+WAZO0w6Bli3al/k/ORnH/PKXCvuk
UwsSWxc2+vC/MUmUW30kXNpShZbws8zT08AGyI0pSKDiT3f93I03MqKWtorOCSy0zID6gYac2yYk
4mOdnkiZ7W2D85d8x3W+jzn9A8/grGMcBJaN0f6Om6dc++qtZdeXjyoib+496/1fZ6W/Btdslf1Y
BJnU+gjszWJEs/uvWj0p01pN2u4HPir7ieF3CwrDLy6Upx0EgBmIXTR4UWobq+wWDi0XnBpdqwYs
wjnlWqLhgOU95QwE2+IsUMiY6t7D0A0fdHn5EpGAdfZ+nuaDkb72xQ+O7w0JX5WFcFrf1PJS09/J
PbdJdLb66ZXub0Ah3OjWZ1c9l3hWFKuH1EWd8yv4sD2uj6tqHVUsqlF1d0W904qZVculUY7cIH6e
n4lA+KMu/fLZrNmtz5SqU3MSFRo1YAe3uFXxvlqFUZnj2H9f1+BxflbYUOLeVK0LZQJskrG8HnOZ
Hx2c8CUkfQpLOMvwRiAs3RCxTKmJyL6woYLLvUxYEMoppEgD6pfqU3SC+29XVd1GHzDPovU1bzqc
2GJXYnOoyFVqfB97F9tnxmNRIWg86MTWuz2A5KCZf9Z1YD9+NP3w2pNAAqhMJUfLKXxL7nG/Nh5i
3twS6AxZbm7pedxb2RtZ5IZiPAPNXFKbOOkjQGQmqQqsR/uXso3wEGVj7zoAm3cFEMIp36rWSSFe
XcPUk3lPBO0ytc7GYHLu2FmgPCAZEwa1g2IizInxOb8CLzk6w62NuOmK5OI0B/qFe9K0+nyDy0NW
gQ56TpBjFrTQkKz22BeIiXrq00nrC48mlLVRNWYch4INRJNUJQ/4sBtNZAuwF3lQ/XEC8m22AWpC
tZPrsOLh++7CQnVOnHEgb60OG6hbEUQJgCNYFpupf6wS8ZCC/eNN7U8pTgID+1V+GyRPkqg7csz1
PRIxMRVqCkomTXXBXCSHB5pPHkgz71SGGywIGPVbiGe3GmMrZpKthV8p9lDqCEJH9scsDUpKONuz
rYeURL3zQ0nF7TRGgYnNdO0Z1TlfEZhg30BpafqnyecVPZHhy2a5xgYkrIDpdS2nPyfgSgPjH9RY
SgvtR434c6q3RsvCqi42ZkdqpCfw27ADJbeeRZJx4gGoz8Y2IJry3KqSBxgGDCVbyOVh0UU+JpCt
Wq0eGPSLGc1e0K7NYszU4KYoYLF+12wCwfCLMLqDi9u5zzUKAGhc0d5UUjKLfhrjJ4X+UqWlV52l
pec+0WJOWrvbPa7hcHu+t3Rce4byAkmCrRQvEXeDJWziVbusvqxjQnd1ZiaXdt1qrTarYdpLvD5Y
9iageyLFBVKWeyAkGyT6XQuwK89NeozLp7gYjszIfqZfSmIHjMR8xTfjbomLuq7u6ZrRQtodGcGp
JOAxLrmp5+7I0nYoOzJRBaUPApfKyLmVAU3Hb5bRqtskb6ryjlnLIQo9VLtmPhQV+zHAsez/UcCe
4/46ND9R92NMb2mLfvfiSPUJs1qYxOxeGNv7JKJIiTB8Mn+b1LL0yb71/lkjZnJuU0EFjRTTc2t/
T+pazYD2oT4W/I4md2rSoaef9EU8ada9mo5Th+JslafOuOGZW2lUQRnd2zp7cKt0I6JT6qYBxK9t
ldTnPHJ2HO2PVbqvLfU9tX9T2/Thm7sPbne1MSRVDoXUjoT1Ofmu3lBbxV3DiiWfG35cDvtDszcA
phcQ5A0IceJF70+4KvexW2CqRzKDsen+mNVFq4aDA33Fps9VG2hG4ADkUfEDyqA1r11NBDXNIML2
QcztRv/UXedxn5TOFWLYR6JD56ALMCm/hwIdeqWazphuLiWCM1F0xV3L4+eHztTpEaX6RR5beYhQ
hmsDbxX4f5NGWvFPWQyf3dKpaN/17s8E7ROjb46JgnnjvdDB0hvTw70kTwUU1qFISsZr3peEsLha
0L8XQqIzr/HuERz6Vhudg2HFtFZexwkLAE91eqB2s7VT9Zzx571pOTdhP0Bg62+dia4hMcxJKlx5
TuEHW7eT0EMuDJuB5vIQLjt6QjPCiG0o+lbjPSYOtGLT4CN/vBYcAw2KzD80n/1jFD9Vg3jQm5QZ
xOvDalpDJVTCm+Yp5+a0on+u+pKiPDWZcWyX98l+LszfKcKkqADbgXsH7k3AUHWWh6pyHyaavKWr
BHGk/Jpxc6K4nfPjCx715wkphMXKr6Jg7LJKtB9MwBOCGuCEF5tgIxT+1GQbQQSLOYd35HwpFadH
6KTpJ9XOTaJcIEIVrjwljvm5MI1xYoJPxHPdVs9C6CQNpw1UGM7DHPE5dxH6y5P25mbxSc75O24q
TqcQO03O/KbzbD7OWBbnmfMOaD/sI0r2yl1BSUdzFvihDLt9WJIY8bPA1o2SEGlbatM3UdM9RUuO
LCSeQOFiC6U+hqaGSld8ZUrOrkkxm93uSGRa1rm1koOQ84HYT28QgVgU7v0zg8puFtpegViY3dqk
CKkcgq4619YZjmkQlxwIIzf+TjP15qAUsKI6AB/dteZ77129hIJC3ksO077giOHVCu9AVjija4UF
HTkD/6aV7z26PqTX7HsWlE3nbZN43U53AO6Un2U1SmVoxgOLuZNWR1uq7HbWvF+stdcVVXg9WCgd
+3bxarvCzwQakBZG+DC4WIxyX4wGJM5vhRR0berPRVU9gToNaNL0S5OEJZe7CtXIHkGX6UdpHlTh
4ffkZ8nylOYNmgphIilD4IG4MpznbByfI6BA67ypQn/tfEEnytBAOTExraEmryDQ4WDqyQ0hn0Pg
tJ2q2+gYoWUumx5jdV/QZ86P2t/BmVG1m0Dva4C91XSoDxTYEq9o6b0b7NsyPK6OEG38sh3jZK27
xfhzNpg+B7mtnQdrIas9k1XD5/xelRnP8tl3UfBSirN7xqXuUhO1jTL7aND7TKyNAr8CzGNu38cZ
Ui2rfU95q2FlEK8Jefws4kTH8U5327eORZRJko+6l4WoQVWXByT3IFItGjPZoPMcnpXLooxPk6we
0zxizgCFvlShCS43ob5QOFM4xGSmULHT6LMlRuKUw0bXcc87fNfAN35bKMAQcrYTWO+uSY+SXsRu
2i1pG2rEf9z0A2DlOUbf65bDMLFWNO9d99i2Dyv+BcKwYt4d47owIOFaKKCwS47JiR1kdACnMUkg
Fv2NqtxsAWPdDaqICRggU74CW3UWUbiw1Wx59Uz8NwOWrAKssYpLVzUFSCIMdJnj7nlCB5LTBMe4
ipM0veX+vJLi2OWl/G66dihnbZNwD9Q8GxCDQl2Pt1P2KjRrFxuY8ZOXiP5VRYMw8sCk7re7zH4b
tR01gxeHIlKb1L57zjmqePUDEdZp+OI9mq3ZAhKPZDtjfKgNTzk+TzpRNvHw19YWByXWgrRT4xZQ
FUmwCwQos7qGED3QxJiHVftT4nemimmj5XXQ1Q/Ybw8u3eLrehfLFNwxoMUbekZ9jFlTdmRiDDwE
2UHc0r4G1oYDnqYYWWLKqygfbu+aumddCZX+SKzl1PAm69Iy5IgDlI6CLuOdAz9+ZY1W7iGEUHqw
o3O65l7V6YrFAGiEe+TklVoRdAoi2XW57cwPG3FYVa4aiQUZC46E3p3NLithTWDNOhk0kI4OHTwV
59TlMdaOBsQplU1OirCCTBj2yZ3Fm7mh8rkDa6wnytbhN8O9xqK5CttoP0EDjgFXzv0jY4Le2IC9
DrNub1J19ts6f9bjO5CIvGXbchVgIiL7k+wGNkFIF0X9NkgcII+DiE82GyhWPX7VnDqX6CGp+iIP
m5QsxFtk9AzrDjXGXViuBxmaurkZW+yvZV9+gYj9lCYNMnDOqmivk/xx6G6eYsjeSJ+1cL4WRr2x
qvYee1hHQBFDZxFHQXKqRkuDvdPbdw+qGtfbWhVXjNwoc8W7++qo/2olpggaUOgBD0xVamHncUzi
mevaj3H3lJcksWvEZSdkB5mVf7YCDOUnTz6Fd5hacQOmso0Q/NsFgWpC5Rluo8ZDP6jdr1hTD8CF
NiVQz6Ija7GlIjFXBl9r13Wb6yNOgVw65O257/dOetY4To5gBYWQOF6BwbHPhLKS2PuEJQGrqdAa
2+3SaSDmx10zuGBcva8inZ8XvQ8HMnd1Hg2XvBrPpsIZzLbaswDi6U/mCERpUJ+M9tcaxyyEDHCk
Dp7D9CSbwFO1MRxryBveZHVXUAsbtvZ9mK8yi3VMgUpQmOC95JY5gJ9lXQxND3EmyuODVU/7kZpM
/MWGySCTgFXsyEsMRqZu6zWSVTpJfoZnhbp/Hb0OnyLdaDsZm0953aSHhkh0igEjmDOq+9LcNfdd
oj/Jtptu+C6rAD9XjAYJ2yozY56oeDgx8kz4ODZeJdSgK8tfuAojz/LyK20EypCBxGKwQcvY3kbY
FWhGz66ukV3jUZo7bUChK0cqEQHMAI3b1jBA9wOG1cPCusksDXfrefNbwS94QbZ77VY/AS0zZa6k
x5xFDEv8dRYkUd14zc8gsPGkpK7NeE4uELBeq4nwYu82w0nJEI1hux5MuwudhbHPKVL3JUOl3A1m
BgpIdFvbZmbweiMgVn6TqS334GTIrI800aRcOVbnEW7w3tg3PI4VUB9VU1+Q818pnMAKRRsEZK1B
YBLty2fNZhzn6xaLS5hB4n2rnP67bibUt6iGk++8MCUMAZDqsEYCDdJ01Py6i+TOwUZjquNO79Ph
tqYZ6kIlhQFZHS6C/ciD/DGXNCOmAnjwoPJMLCfzn4Yp/Qo03qAPOSl59kfAInpnobGn9LWMYnby
7X/4v4cj/sXEryJj2ElJQEsrNOMBifs7StqH3nbqnwKEM4StgzVo5WEsONuMWcI+ifLumXe4+BUA
dfeTx2BbztndBeY1aYa+6aKP1gJYtJsbfqp2QuWmiJW+hSje2yDjNxQWpsmf5igsphbitHqy1AFE
Cm9S/rSI1EPFbwoqFzuAXh495FcBIdG8ZRbU5EWh2h7HFjGaIUOk1SvfTimK/0oMDi+TyXjujABe
aThZbHGn7zj2F7AWPyKn714blT+s3synbGs2FOq911PGOwnuDMB1+121Zl6QBLl4NDzYVsxDx0iR
YzCTTbo6+fXCdqPLu78k8daDz8hrRVIWr+rKlhUP+585DXNX4Ts0Ri4hBZTk8uTiZVuvi2b0zP1i
AqgrNa/ZtXb0QpvniT+nOLqJfUpjBVQ1soRmpa94wp2jSaZ3SFkuL0364+jvmuTI71e8hJT2os22
3BlLQUs7NqoRPydYaqCYbX4wBRJ0tJ6IqUjaGZb9bHpTeZ0151LU3VH3cp5+5HFFraEbQiGn+A5X
DihEjLp9PoRZrVHAt/DelImtITlQe2VXBP9wIkx98gUOnAeWnMRZ799HCOKRMX0XRrN3qWHaNHrM
m1054T3dGHl7WBAVvc4Jh8W4KE2zM4CJGFZxnIcFjzCENRsLrHEzkgbR9KHMuy3Ru6NIX/rMPWr6
EOSYXuOxCFvHgF/x3doGpEkNU1MWaNi2YAc4usIf+2cBnG31+uhWxEoZ3bJrBV/GT9buYl7Qe2JH
Aef10ETwzeInpBtS0nNY815rihn/Pa9t8UJwJMRADgqXghnW4opaPVrpo0i9b+bjEkyJrQryWN/S
/KH9ARX1s1rVCy4sL5vI1exyfNpLTXzhy6EqvMW66h1peGApUW7ianizk3wHSYpcT7N1xrd4mfd6
BzI5+kFNe84jsW9S59RqFIcEc9v4BInCtKMtrmGzBRM0z8lf2bToJurO6/JwpCTA9u523+90/aVZ
/uX6l8TvOYGlqhkiI/TjCAOv1sw+geer9lHWnB6udOMFhvZqEpqh24uTY7ap0Flq97VTOZQNl3Zn
EYI0durwlaO7QGNEBmffmlPLQHUubJD7gshgJEwWIAezNkh4+C2E/1XjH2gI7Oi8nSRWLuaLlMEv
pU7NybujZj7nCSAc7FQTHzexOxJ+3uOIbJPnbAcxiQ+V3EDbPBp0YLufTrmjANa2gsLz0+jBaF+l
e7a5qJIVu/1bucuhhiRGlw3DSnYuUKsUBre0DGJODRX0RjeV90I7L8MNJIsf15VfTxSzGmub2INu
WvfJeHEpE3af/1d9nT2sDLQYVswth83VT+EOtu9FjyM5FSs3cHRgJp3lJS+X7Voo7dhPrrjqZYMp
YjmaPdSbvLpU4O5nDf4LV5Q0noZ9hcSYJw1wKIx3BsbpSj80mDsYzYpoIobGDo7bQM0uDNqMPIDh
uS8RUfCQ0TeUpIgcjl8nymHxcN9gAzMNh6sd+7lyAOZxm8WyJx7D5qnc5iajCUf88icz36gWYRYE
c9bDPwntycMiEXAzDVbnj/lnhk+pMN5Iy+8MRowOk/KmVVRWPwaUdSCj6ItjvxNsL5aZXKeFzMox
oGS40c5yEBsO2UFsnocZRcPVHpfcDb1p+KsZ4ivMTAXJgOMAs3dET4LC6Ut2zTkGSXnqyg8YC8uE
I8k9YrkgVLc69LDB+2hThER8ITDUQf/0BsTv0CxIdNZfwGpW6Wh41IabwO059cBJqHeZcHhl9dZl
cVcWF1xPrkW+IOEeienU3i/RPUlpe8i4kNtN1E3sinZ0rkDxReS5CvchtemIIIVFpQANcDyad5yh
HXnRaLiPlqcr+4FH0bw59aOOzRIIpa8YHy14r9Yg/oTBzI0wUR8USlgB37P5fc3Y1AGqClhVQwz+
zXiAyg6CdModhdlV/VI44RVDz4vyU8Hv1Be8OLFvypFkPssMDye70K629tUUnyW3iBrtsBn5ui6o
PqFnGMgHDSzKxM9+GYqPRrNCj/OLFCBFEIUyHVdXA3Sm4MTl/qgxWRc0CTVPAta3m6hooRFzO1lr
S6rht9laYqE95a7KlyOYQtpTk3S3ZTYZB7xLnznXnnlpUal7L5/g/oW8Z9CdQRil5OX+4+g8liNH
siX6RTCDFtsUSKTWZJIbGEURWiOgvr4PevHmzYxVT5GZQMQV7sdLGX3rs1O7X6WqLsCCwybZRdbw
qFNlE8N2ortY1K3/6uJ8aSTDySzD304N3614TpthvsOH2DuUVKGGnmi0xN8AjjjKSCwCS+LvrQEQ
r29V3GKasiB6ckV20NXHYCtPl67R1iLXPyGbX9uZiklFF56swHYtZc3i/GYLHHQEE+aNikgFt128
MJnPd9VwGJ2YWqfP/18VdTWh7cgIBrukNsVHkLZPgbgR0Mt7gjBHUb86pfju4CKnbXrKMzpE7tQs
EDNjnv1StAu1T1V5N8vgYn4p7bXGfOY3v6m097XwW2/kXaNGWI7tj57QZnWaj8rkIx4I++GT4QD/
IH3bc6hpLZ7m2ebLOqQDKu9nNeK35JLj4mZ/y9C/pqHpQhubULELomglAgQ7DsP0snR4hM1t4Ogb
AezTkcttVbOR0edFyYespCiMx/c+TR6iKW5Sb3kyb12ufTXQKAxV0LHY+2n4UgSoHg1qVNFvI7jb
OXgC056oWBbyovjtD40Jp3eZrtVuKfwM4W25UCyb3XK0nUJQ1uWtxp6n1ij4RXjOnJB/ot2WIaio
ai/N3jm8t2o8PNDk7ZxSLKvDoycouKbJkTvpYioTfjltWcprPgLJIjbsnLEwZKeF4WJflMbDH9kR
jd8Uhgr9MTHTH4xPMKlIJitwfaI0Z8Nq16da6ohKiihY2wXPENy5cCYzliiH+D+d89xED69w28u4
WwL9HyqCHCs9CjxlOofOUvPXQXXU4p3cfKSOfZWjjTPekIBTzxLFOtUmPF3Fi4HxF4cQLUHIMTsV
PxfeN3cMn+QOrVAS74VpbaTsr80Vb34puug9LO8Gjp0cqFWQaRz3Z4Sq8C2McQ3YyICieMyyc125
LECQsVmKZyWQn1eYx80KrxOcSMHdSZJeK2O1WcHmxUpkcZFoLkcjSFTWWbhZyS3QANBc4zcObxzr
EpB1rDAGs0sUkNxiS0veULnmqIXJKrizGDYPPAIkdUpv6q9TucAN1gRByMRmUucldwcR6CI6IDhh
I61ukUPUf7GmPlPVALTF0F+FO+JghLfBkgiFvXJ5ic3cM7ntrBpQXp2xpGysa5vpy5+UTWBoy1tV
4ZvBdLvGty5XWzssl6QHbNMCM5XoGYJy14t0myXIKSG9GkqwUhiVOCx+uFEYFPSlN8eUt9Eqwo/u
8XkoR1oFNKHDM0E9v0JNmtZLErazi/aXf43o8c8FakwAI9Iu2o7b5jE8MZxOycqmFC5X1QdTAQc5
c7f8CF7Fg9dtVhxfnG11Ab27wNIyYlK8ISfGk62njwDdQs9Nzvd4TuEMdBkSom4k9Y0U0gLPEttE
asmRxdmgfEd+wejc6v6kbqV99ixvq9W0dHYIBcRDPyjcQiqWZ4LOls4/Gg4HQjsSUyYfLEeAkPxm
FyR1mOdo/HLpHfY5q11lXOvV0byThUzZxdfWJruBBGBOjnWJRRRnOeqA6TggBx6Bti/yv/EFlQCd
Mr4LytAJO3y+drSPbHaueMx90Q6Tuop8xbYRv/HsUgQtqBV47vnRuolgHn5AfhQ852JyK1aE6Y6M
ujblZ0J1iPHO9cuVVNzx1CAPwMPZB4dUXjuKR0u67rudHuwle5+Fe26/ctxSFActc2NPKveohNDB
CPhGuwJaHV8gZHiuzVfhtkdMEqq/aKxfTL7WP/LgUMwWUMZ6j80JYxT2e5DwqumksE4PjpX1XdtM
Toe9KeARrSp4OFvUropxGrUnW+UgfcjNXStdo3rW3F00o8G9/Cx0IpIPwjgnxTZIzk3FjzCgWYeZ
I85+w+1xfBoBb8K7HLuZ4bWoAgBjULX5/KLmXfDvCvUmDccMWr2JDFj58VNX+itbV5WB8a2bYBHe
OIkQSDNmw8BHMRgtUayjYmPbkvwoKBWBANnrJ8qCRn/SDLRMpq0jhR+Kk8bgwNoYUJU3bA/s7Kij
x8eDDK1pWuK/0RmDIdVUNn5CICIdqpukLu7tSj0YbDmjp+Kv48RD06m3myp11WYL1aavHhwUPN4+
hgieM5KCWFwwMQu+wWT7IQoeHnvSVNxce9hi2cZbS9kQk5wtR3K+31VG8iHKlJMhrXudxKYOIfbK
+Uw4a/Ea4EHTHjwiebnn221a/uGj320ISKdZR1/njJ5ZHidel8A/GiioN1m95SFGhcY4/Jq+h6gT
4m1dz7+SRgLi+0TUnb00NpXBqRp+GfLRHPZWsW8aT5Z2NpGo6Y5TXbGX8YraZ5y1jfNcIieNZbzz
C8khbdxpIjcrA7Kvb6rgZ7KWSsFlUV4na2WXuLNW5ojpZaMSD5Rs8+Iv1XaaugOz40Mxnc5Vu9ZB
lvzxUfAdck9WaztZDsZKM09wW/h62u1wQvtbokgKNzrZxfzWcrhhhpir5169DKelDNagXtF+scaV
8o0yrcv6l0m2BUGu3dYBYMh1DAqDUyhmFbDuMHqjlDtScrKQ9bH150uN74vNQfNO4EdMGQoCBbFe
wTZyWXb3hnLG+aUc1BvWbqy0V8BynWohUw0lOKMW1RnjYXBO4WN3R+xbLLx5Avyf7nMi/yOBgrUk
MUvkixKVngopjcUFAl1cccuZcaTD8mSususQqhOmprig3mraIcQMRk6EFzbsc3LHV6U2e/45H7El
Bf2iNpmnrFDfmO/SX8SNMm1BRVDAr9sOIMsm5UYs7rw1/Ork0nQb5vo53NCUb/Ct1Nz4c8b4vTRI
cs4OuZ5MldIu0dtl/Bvol/GCOFi+ZsCDfLrk3NR4YdlYoVR4tL25bRnhcdiR8mVUqJvuw0BfKNN2
MxUCoK9eZ0FJJ90sAiHQD+FjgS2wsTpPrY8VoiPMRzIK5meubli5RWJncwbzgqRwCojdJLlyVSvH
kVFaJJ9aDhl9vOssM431wEhex3TjxcWmbjg+VoAPkku/+tDoChdJsCfFXH1lg8tBrPrbLFilSAyH
C5gztimVDA7gOrGVYWtV75gnOtWS+QDxpY66MU342lAOQt7uA0GzvIcjMtxhZU3rKsMhxmBi0R9m
z9a0VgDuEudUyNBZObFdvHNpeA1pIQDiILFZqSimuk30MTjL0Tn2ERWeh5TTJ6VTX6FUaeWlVuL+
XAWWB5KnBD9CgEXiqmIRPJivVT8K0XVP3jEKOD5ZEIqVzUm60uqDFp4bHhwG29nN+crHpSiRyOCW
O5MplcznwdKsGfGTbuehVpNiL0QW75xakMsYAsslSLEq+CLKkSRxRd2VssevVoTrRF8XsAjY5f/r
lRU/3wgDjlXNZ4BM8i7VJ/1iYB8Dh8KikphJg7t9VX8lEauJLS0UYlZcPPqL6BnqJe5McEGt/sqL
H7ladfWNqJmOP1Kv+9+GzBvqkzWvE68FX1uz5eEhiiT9Ck8T8jM2EWT9NfNpC9dE7vcJX/V0gRYx
6gyhSCFciIOU3E1+TbFkscI6rqi3ib9jkWHSQ/Do+/ZZd3ZA5ZnbtuvM8jioDYILpHcG9kOG8taN
2eCXixa/7IJd3XDiNBgYughs3TfggixBsXYdVCQD7c6ALCX576PlIcTTR7fR/k2kFURYus/dH748
6AE/Rb2y283ofNnWtgHNrkN4qL2mIhipv2v5PmwPjLFimcklCCWkZV6CoKC27kzetCfHRX/mZs7w
fURecdbeCuMns77H2utxBDclI27+RwXoL+QfQFwgotrbAkWXhfberWHj1J7p7yp707HgplZHqTEd
sWOy9Oy5FrJ0qSMfx76xUBlnrHmHuGKxlzXQGLAzoQufFvQCBe8KChhjrhLVaY8fiyMNfWoFfIUj
Eusr9bG6TF6U1OJcnqzrjIHcmi9t1xKrFPfLdEIYCaPhJlk88GtIYHRQ1CUWAK9LYFN/oP9bpfKZ
AlV0zH+whC+YFeflP4qSyPrBWsGtw5svZSuyzhJnm5TnqQF9S8PgWiaZU2BV1j07RP8L6+1SkMlx
JuqC7TnXV8KgnYxxl3ubih5xY+vck/gJAypcqi9IcGbPVHAP3qPmvlOO2BUCBibdqk5XRr6rES/k
/UEnSwMhB3FqfXssw7My3KQY3W/JuU6MCK5RixpJPcRoUh4TMvgJZm9guTxm1FUFLSQQ5mLYY+0h
xpb3guOOl6488fhZPZ2lBzoMQA06MbhXm6A+hjIZlTNPgofOevJk7YohZxUATWouX3mswnxDQUsF
EF1Mpv8v3Vl0u+RAciQHB//KuIVShpdc1VilPft+R5YGC5mtiVkQ57a11ub1IfPlpYaHJ4DCRN4u
p88BpihQHyVZFywEoh9HrMALkIoU/A4nbofqMmX3sYc5K1+kkrgEZDVwaGluWTHL0iIik6n2h23o
yNugjHZiEl4AnXYoCVWmOUUbiMQW3Ui1Nlmrmq18m9M8RuMfl3Yf90gVCIURL1LCqcos4sIfkY0G
qz9LPTK8dKszdmFKoinecp5og+mklYyO0FZmUBqDLYmRKBl4jMOQEw7k7vLMFXK1mHQJWfWjKYnH
MHAEO/lKtgjtltBo0yGI7gLjc1Vdxuo8DoI+45gX3wTScLyjswuvNSd7kX9q9bTOx68U+zZaz/yz
4eQdyZ+KSXmQFBv1CwIZ5dNoWnDWpWsXfM6dspaRF/Rbg6FYCSohETFffUqdAXsN+1FicazwslSn
idNf716t1UIm0rcN8VFGxS6rV45DOmJnQbhhXANiAeOJSZOG67E2LnYKNYgHwRqYOafWohcEGE6H
lIkPK966Y5ItAUQPXKGjgFvp1TkS7LJ++ZDbhLN8ekbqT16TOhEQbl196RBcmjJZZl3P7AsaH3Uc
313D7DO4NPK7pmLF+n7m6UU3gBWwYPxp9CMTe7/77Epj0TqM9i4DsKm0esnaJ9lY6N1vU/iG6MMl
EPGWojqGOGl6Q/ee6hXjzsAABjLHhOu0OyEVqmgJHxvJUjCKydiKigQpwyZCQe9vQhnMDQu3WsHx
Y+sO9T5e+i4UbqDTGKgxp7Ni517gsHGRhiZj99Xn5JsN1IE2Z2IrkLIMuNllZyUlA8cMtj5EVyTV
s2tZVxWbu5oBLbvHvyZnN9R2qmdlnErmBOaK2gOVWyKxnYLzoVWQAipWlNUyUGrKON9mLIb6nUDu
SYq5rnyJZnxkOUqA9jIxNqGZJjsJIiqr//IwmDx6wSGyxVsE1SVwDB8ViHH1R/wKhn8n4SJACCyx
nTfhrFWou03HRl+lWu/N/wye24gkSfrn69qxMBPPt/kOArnH5EgLETXvBVKKQmSsZG0FlpZy0fMW
o6G29gfGW63ZrbOofBqcSsQn4WPeikL/wPXW0Q11rqE523SsT6XQf2opuJIEu3ZMf6O0DAyiie5n
NlhNoxauAaFg9XgrWtzoftHuZTt4ZEoSL/UbhbZeQcGdJHJ4G4vB2Cg7F+Fkf2ZjfXdkmsa55nZj
useMvVWq9l/rG5jJaSNKVl95bi37McSeoNJqqrsmjT9KOdBYvcyhgsXB7zRUNqVNkO9wUBVIAvXv
wJlplMWEUiiBOqk6v1Umfcclg/uCFC/0G/h7nLYA1xWgdrFNwv6KdueTXct+YY5puw3WeDBw7K7S
Yz4kN9nvYxbg8R7MBp7PhqKhJWFALRn4gUzX3c6SXCEBD1MM3WTeysCGIGi08XMtNHA6p5qogUjh
D6/CWeO9qZN6n0BOy6ld8dqzhsSvu0LiKKM/H4kz00m56roBSBCfo6I+ZD28poX1ngxQBAU+ApAP
e5FlN00W+1kdTJFc2QoJ6nGAxb3eOzLriErxhiD8RZMOqxxAICNCCGs1kTc4aw5sAE9kk2C25nAB
K0o6sq1127A/GgzZKmKoDJ9Pv7BMnv5sL+XmSXXEP7Pm/bek1+DfqnGuc9uLGoMVDxj1wzmfjHhH
Sv0utZFuD4LfL10bjEHz2PwbamPfwvmVrP7aQHFe2AOnSt7tFRI3EuTECV+eYHWbM9qdpnPJcihW
tE1TW98ABbGwEFgDqQuFU5Fgp2Gsn/jpt7D894RTdxEi4OJHdKG4PgDnH5VJ4r0x8y1EAPaHxU5r
AtdQom3pkNISgqRlMBjcDIGMVfwx8jz6+nAUo33HR6q17RVwOlkXEog3n95SpcfnMfLWGg0dpYdn
s92Ugd9qjJm1dEX7MTlnaLZ3W2F8XeubuuWKnadjEfkGJXPG9ibKXVWw1bSyYx0am6Tb12PnJVlz
1jSclIbzjBT/WMUvbUZBzmt/DbUx5q+sjbxIe9QaNuyWCUVGu9YxKIsPCbJJG1rcSDFmEkg+h9zG
6M8EiY9kRRWUM9cuy5g5piiEXkP8nfSfU9zBGz/k2g/cTThR06Jh5QvlyetbgpIm5lpsCPFpoUjN
Wadng7EuKUCiBtEolXiHXUotB8KJbPwl/jLGkFbNsgSuFL36KtGONXwuSiStyiHEs8R2J2XNCAiN
mEx0WjHz8akxl0KOl76UL+Vxp5DmFv1awUfdYHuiU+YwcyWkZlAH2co0gEyQVyvFUnDMBkmxHvpX
bX9q9ifoM6LG13Z4L5MPQg8Y9fT0WSgyu+zQNBFCQ33ViOBQRxwwbbpNwWsH7VmdYy114ER+s4kz
w81BkBWCWaVMklltQoyFDECyg9I5rIJJaSO4lVA0V4VirQPt4QVoSzgo4w9MroXxbER7KrTAjYzP
PEeN3DiMfv/AYJK5E27gGq6JOkHDqa1Vv+RVQ8gOGmsAENSMh3J4ybZzVFKWy+kS5/Ahnvxdok07
deiIRRGkveV0dezk1J3e+18KcGlWEIeindid5sSFjeg2ZBBz0sCeEpB56BOnrBxYp2xiYmQDvIS9
YBHf94yRwBoKzXjp1GIYCUhk0Yf6LnMCsxte9cGIgwLsQG6taSIZtIBAWQZOs1Spdwv8gcs4Zbpq
yKuKf5rIrzIbT52vg8mxLiqL9rbFmt0zBukbeg2BDN0XW07NCyIkL0jCTZnnbCToZEFNXXSGm5HN
/zqz5TEfLlF1MgDMLZxI3gQC+4cvn2rCtDmjL+pEDqUh7SvWH0Zm/6uQBEmTfaMA8THuy6oF5Avs
2hFHNEF9hYfgOC39P8ns3wkj2iuTejfDaYcF9WChtCTuBKo7KS0SAHhLueQwSNUCsrA9eIH83YRH
vwrc3pdO+cbpuIULD2LpVR2yk5Npm2Sqz5PJSJudjaM4tzGq4Z/C++7MQ4jZfxiA9EDyfOYYVwKk
OREyZY2kG8BqWwuadk7TOziY/YuDNiWgX/KT6Gs0yHdngirR9t9Y/ZhiKHy2WBtwFCZtuNV6m7ny
r2Cqa/Yu++GTGrZbKddXhl/8yS2y4Sh4jG3qUpWe6fFaOpFWQqfPnM605KdmKuBddI+/k4GU/Cc3
9mmMxmVbaUDUZM8AUGKAWosb9b3uy5cQzcnoqz15mIQEv4YEDbOqHqBdEqjec0WKh2lYxFmBzApR
ViP/qqfuxaKI0nxjWrcm1LxokEifSI4TG2jIPmDorHvGcrLq/FvNXNbIUC1ZuI+d8lV2H203Hqek
uufd9JLV6ChIY8J/D2sz+RHDpSXhNBjeJNq4uGKKhJcfHHN2VCeeoPge8+EOAVV6Fq2ssLzBM2ON
E3Tsj5oD3CsguuTJt8k6BULWKFfeVxc11FHgdkh5DY1Q+7EHn5FjCS8m+pbbZlFFjRsE0bVVHXJp
SXo0zP6cIl5njUwz1GN7I0/4qRLFgFLwNEjpvZ2ct1wO7gZjcIVBHbSfbaZYf7LAQ2olVFU5EGFG
SNC5SyzKMsQg554J7aGCVoIlDEWjPTUFi/6YLET28kVqAsmPjh2y4swXP1bEIw/HdcWKx6Kf4G+d
h0KABozhNsxC5ukObfnW19abU0fvtV25ZaD91g3KnLgoXiGSAcLJ3aGujxAuySc2nZPh1JfRUJcR
O3i5RFtlTftqXiJY3OF+/YEIQpYtzzCUj7C1zzRhnOj2oS6Kg6XPOos6wITXnm3dbbEkZ6npLAyB
vwYxyTZkfUGYV4K7oC2aN+iyb1xemxTDhj48YUC9l8TSFSJ9Soehr092lTybUvGyoucpRU1WKz9l
ugzDwUsKHTFI29xL/+b74pcCCUVjt9bnr5sUdczTA9q24o6y6XvUj4gSL31R7Qwleal8SGBaERJu
qrljg07l+ZO/T0YetlH+BR/rSUGEvv/UkzpSAXZKOnZocbRX55QIA6Vs2Sm0BeG9SpVTIZRl0otN
Xw+nsGn/jSI/66nk5mb1v5QS6Rjz0aBl9pwOGmlKK9On/a+tLwguF22eLTiEURvDh2I151zJj/qI
eBOO3ziiXC8+iJo7qyAd3CnBO2VnB+qKQNXezakk9spmZil1G7uYqw5/XwTiAB8JDkS6bJ0D6Ypu
wWSzlziAIDIEqeLVKF9q9qlllMw2It682d6UfGYxXCD1r8DuB4UHHtav6NxG2vdUEU35Dm4eaORb
kjKpwRUXIMVoEAzwyirpN+ELhHVDgNi03IIzazkDQ04DuOjLxq2x18iMUzNUDE3Ehsp+q5hMSdjp
Rq3DagPDBGaJma6CGd/SQmls/giGpVT4sgdmsBRho9+BB4N50KKEMEBblhA0sTsyl5CAuCTjQL4Y
MjI59HoQSyHhfQMGc7w1XgkzUlXQIxRIdN+jBMkCP5wdfEAVJF923GRxSZJR4Inut6zHVc+0vARE
1qLP6hxi5yu2gWybNMdeTmMKQZ9kSP2SnP2YqrGv92A9tn0T0JP5sN0qLCasm60cfZu+nhDHVCjo
FAQPFnlwSWFtpeIqsGIl3XMozhJUnjoGaCt9Wkz1avSxRmOgjMJLOoeEDFi2x3YTc72MOH9bHTE4
a2UkZr4GhhiGALbJbpCRpxIKP+eWQriyI7xmNIhy/qY31lJiOVap7YqsCraBA0pOe20GwTmOO0+q
GKH17Y6yd+2fBFrPhGNlfgN8WMgNnFQZIyXXyGoys18teDKnQpq3pjofRvbfzHXj8mp197IcduSD
uG3tccbRV/EhdEwZZ4kiwQI1Fv+YXNuyYTystmuzQlQGNyJir2HB8lT+jbhzJ0KuOBJ144pcQnNM
9iXGpmSHg4Gspszl//XiTau2kWoeAr3boetWP3C2uXrxO/81/TwuxVZSI+DPzgNMIBUMos8AlwDu
RcgcKkeWA++w/uFKXPTNAX3jIsPWXH+PCJ7kgOGx8SNyCr0uZQNy9TMekPfEuaPWmMoj6AMIj8N2
Rruqya4zfxrp0ooNf1KLn5D/ne5dzz21+4ddpFK+8ccm0YfABpfEZ/Jy1QbQ1w04E2eiW5Tk1HHD
ZU10JKzsGGKqwM5Zb52AVWQlTok9PAE4IWMpjwyPmS4GlrInLxnVDhKFmyw1HlhzativpvhtECdl
O4u5mCHebXGe7On/sjtNv3jHdZG9RiS0in6rog7guoPky8KVsLbE0pzOJq+kg87TRH7ABJJiukdA
kUfjSkayX4/vDfsnagWWRc9ipnmnf6DTWQo9SyBRCGtJlWU2Tq+KZBmCAiRTihuFWahReQBTGL8q
iLK1E/y7BE6aOiuihLMSSMlwdyKq9LoUpWz55mCwi4yXhGof2zPrd4g1XCU1mqRkOoQ4TCac/AKC
W4PlugkV0Bg8NHgC4LrwR41VENrufKAQs7rW0HlUcr+xEZcwXxWQBjT5HPoO01G2fhxoYY2nvLc8
2nCyiGr60YOPSLHr/V0Hml0wwS6w+E3QFARwHwNFqBSOlFsozdUDnY8um9umYoDAuLsBhGcPw1Jm
0iTQ4E0FW58AqmWF+wqZ56h6KUwYE3WOzt+XE6BVsO/oq2Rnw0KzBcAL7LABk1FQWcsixIyDKdmX
3ipkoQNL6qsJ8zUaaSBx0XI+MgYD1Ja4k8xSFFGugoDC4a4OGRMit0XO6YYhMIWIsSCmCKK9CngG
I5isDleKGaPLTQDLlawHgqee4P/1oaA3EZM2x4sapgaJ1zRERvVEnEQoCHrlY7TTIzfGmqZxk2Ms
8fXcVfcM0FiT0Yy4JcuYKZhWgN6JES7h4+onidxamBUavptxhNYHqKYPk22aaJuSXyEx2I0hXuLS
upICeiSlq2IL4YfQydJ+NWtKozLeQ2tyDWf+72aCJxytUtv02KacXt/Pjl3Sr3etghkxIMqiyMgN
6aGgyGRnIY9FUgwTk5hadm3wJDG1rCeQ04qXo3EVSrci53ylo21AH+ERnoLXulrwh4xRXrdhBWNU
WtFObsCH3iCDuGGLvoibPuyjLazsedUbW2+N+Jcm7Ay6qzVLgTlDdfOzYcbMm1+kjwZLV53N+Ocl
8z9E/eNKz/C/R38CTGZfCVeS/1UJ3Zf1GBkbAQZ0858aRg4vWUuagZF/dNUVlOH/ziPUMSagS1mn
D6cWJYYceT42GfjO+F+knF3sK2ZYh066bT4leqxwegTSVZ4Q+3IDI1jajxiGguSa229JezGk38AH
YooExrDIJ3sTGX8O+IjErrxltzfhNlWvWfMWRdc+fKn1PyLD0/rDal+l9jYxsNVYu9YSUUrROyhI
W/4o6Mk7NFUDK5UM+XcvLoY4KtFmoJ5you8RjTbwRt3Cw7GRh3PgX8COYyBfROihTdSG6gLQe39H
WKWlF1ncJ/WVxv9MHWp4BjsPRulV0PkNjzAkXdYlqXhUngphsj1sEgvpaQn5QWFj29n/aNr0zAuy
Aitcu3RiniCEsVH3rw12nHKeTiIecWzcwq9YyX4Nqv0MB3DL0siG92F1j6iDIjNWrjaqCAAA4KXZ
xieXY2TfMCIsyCauPKxhISgYK8E8opVH5zKQ62JIAH0ciNI8SkFhIiJOKMH65VP26yUWQld2WNkm
bBKZdNBJC74GhxGjmlz16XtWCAMMB+PAe6Uaizp668ZX1wC0g8mS0c1ZWDjzjkl3+shsGtnzxCxM
eWKYs6W9U7hmta76v8j8ZKDcNSxq5/rOYnpjI+xFNAMyGykm6nJEh5Mo0Z2KZVZQfXQG0ldjNZut
4+Q0gS7q1TWASHtyE5l5O8VJRggRV4ZPpGp/BKrJD3PIg8dQfnPlSuY7CW486p9pAATipkS/k3aX
UcTr3T9Dgwyv3/k6temRNdeu+CtHiOJn296m9qph/OI/hy5wEwMzMVdv4/GLpONV1Idgjk8NHTAz
gPqZVUivghVaIz/i8K1YB/Hdbr8yxDEAinrMm22fgISiuthZls4XdSxNr1TeDBb3bXHNqUlSSlBH
vBfUA6G2LKQR7cq3zRLbRIpNgNHCNK68jn1zIeoTHQVInPieACOZ5LeioNRGwYT7J+hRczuXov/s
FfbY2d6pz0ZxnVC02QH8D2bhTUbJqbLFxaEANiQoZikjb8klMVlVVwhtzA8DcXjhdOTSIpM0vomk
XwKLaHl305R5ZPiwmy9+IIzhpv/KpY2TfVWo0GrtfXB+I1AUBSuRMPphIrVq44venuq5eywOQlyE
dQ30raOdwvjCvyahGxS7RD+jzR8kBDgSoHBkhTpdOoZrHh408dZsi9JLFntUjTFSz3jYYgRixjet
G3nc6sI/24JWtO29GK2p1eOaLKTTbPKbmu1gZc/5P0oi2U9hxY4b9SSdKL2614c1p+54BMIAJJ3s
ifDWl7ykE5ZXSEtKPB7UyN6pMdoM3dwNySEYiJ0bP01V2VQgIQjGckVPq6VoxIwqJCcqBxDPwP9k
wgkUMGBgWgCqGwoIxUTf2L5gU0y3U9jIM+ML1PwToPCfAA2oHzLpttpbFClXdj1felpvhtmShR9W
tKbLDVumYhsx25QZONkC2JtT7KNTU+uQl6Kz1ZPCETYoRocPtVZuSPVxQQzvcqCSWTK68H+9LnlG
msqaEqJQETPgzDdaH9+I6tyNvbTT5nDRYNgnlFW53a2TGdBeF4cxnZs1jps5L2awPwouNTPCdCfG
gyUqcpWwa/Txq9GDB+mm14786h6bWWOiE1P9DRmfXsb4KlV/JIRsPWm8cBHm+ZoyGZ7l97itzF0O
MMuPs82UGFufEseEOQkgAz26tQN8L4X2Nq7brcbU0lJDL/BJcQE7GFLyqUSNFAy1QeRoLQ5LSWf1
1E9ebPt3w8SJp2VPVR2khWp0FtbnbdCyIM37/jlVbCYDtv6kiF07jb9SzdWnOfNgw5LBnc8TgPCI
fSc73FnMxeE4rPvl2AukIjUyWyKbqMuU35IkTkOde5Tq1fRQstRrobXdfs51zXymKmlQ3TVJP5ii
3ShRxRZOgoyinfghtzFKmYKV4bKTYbBPxVHPyq9G7rwJbPrsuMzmhdHM1+oN2uHR+RYQ9UaipBZB
Q1SxZl4Sal2LjAcugelcaxQWPrxGWnCg+iuQ6Qfsjdde6WFT/XVJd0o01oxDKP91UOooeUuwmbKU
fU45D6luf0mUbtKvCc5jIj+qAvQxqCQRz1YiDI798G1X++Qts6WHgTjPR71W1+UZL9NXhm2kyEjv
Jv+KVSBrAZwSRqP8DA6kLrPjh64iFgvMIvzhVCvKSednh+tz6q3+0pjyJWRP2MXQRcq7KqbvSoQX
DB9f5cuKRmpR1v35rJIA6Wn67QPq/mHgHNMy6KJ01ux79ro93hoo+5bx7O3I89t/CbSw0pbeG9m+
6FV6M+gDUQqsTTPdGw4WS3NjTMzpi+46mdoZruTB1OLDyPKvgQPbCLJC5V3FlD+PpoNfT5uiy25Q
eUzCcDMCzmUpYFijDPcoDl++zdpUCEz2KjPjHFx7Ritn5eoaN8q6HOq1RuyFY200GNMpIpo0to8t
Wt5ICjYDabpEDgMZ94megEjdF6xFcRlwsIPYuMgtUaDk0gsuHjK1gIW3i1L+UxLXYb6JQ3vSfnIf
8FPOZEqwMCiU1osDCmHrIcCN1Ml31I3bCZVOrIPljMy1VrTu3BuGQF/s6WkyZTXY5vIXGaNykMPy
ouXKu51Myyl+mp20i9mu25CtxgAxvrZYJfJVs75iIGFgwMkNiHA5sQ8F0wmCwjMz54yIybqXjo6z
mQE4gd8Yj1ZGBFVEZ7oAYMjMjr32H0fnsdw2EkXRL0IV0Ajd2IqZokSKSpQ3KEXk3IhfPwezsMfj
8dgyEfqFe89d9nF3HcwH1XKDD/8CbzoC20UHaW0i3e3nFhWhYzE9/HTm84h+lFAi5NkRjNPWH57c
IH6CE/oIVmVPxKWJGKmfAzSsCKB1TBxkhCUj77bKoIyikBj7W5L5SEPI/EsyDDRAPW0qrQQ0O4Ln
ImfIBA/Fg7TY7Dm1xb6ADBrx0FdKXBK+2Z53CVx1yTTqfdBbIjUQsLNAvnkyfAopcWFPHoHW/UvI
udNVfMjZMHSdsxdGdZqgCYgF/WoUh8ymPZPTfAhieSrrH42Ut61c7BrZsfV9vAhYyU3vQY32yb1F
Fy+sHgXfQLI9kZYAvd1+UhFOiUp81qiaS3B/Y+a+zZP1HpvGv3DMLmE7b0DIyVs5pY9um+6yDgUk
qVyux4AOY3luhcfCbd5pJJ0IZtEhRu5F099DBJMvotzQDfGz/ACQCoAysmZwCSFYKi6zPMzqM+CF
VIQ7R19JAC7FA96Tr5KEwfrUDnurOcYxwDRux5MzvMwFL+09CNM4XaqigFcKaILgGtbvSfIdAVJz
+abzZRofIx9D4TKdomNJi+A7F5EfGqSutK/5pmyvoKJmYv2c7w77Y/Vi2X9TFd/FzSVJPpvxmdHr
eLOK85x/sAIZKe6dq5Z7Zm/0fFV/k/4utw6ddTDU0dCHElRP7a9k8GBO/wb8m6xXZfHRMm5Q+s0W
710D5pACD5+INn7ANPE6+8Fwhez1JyXyYFi+3InIHec3q791hfjsQwB6KsWPcq4Wty0K9MVatkW2
XiPXyJ/mBJjVS9N9UGU78Qtp3bjLKK5wF0rzFwkC69K+zTbzMrJAOZjiRRwyysrqjb98H58g0XGa
oUk6Osa9LK6exH/5oEnMKy5pjbUW001Dt1T6ATanP7wSm7k5wJB/JFBuZUMJT1ueXL6hxqbshYKn
by60SKM4C+MEY6Odv7r2vuk/5HAMKfxaXhEM/gxW2MN9FhzH6RF0Ro2Qi01k+qCxwuJJFX9jx0c1
P4vsHdT0jJQwPkn9UOpHyw+xxsZ3tvqNlTpmuJmofwMQPIHjslldWK4rMgxZz5Pegyy9hok6RldI
L8vl5fYuxSEK0ZOS15Wixapy6Pcn6jsT46rz7Sr23e9Wc+ArG/z7rrmvAE9L0CRvYfGj1ecMmbgf
3k1mebogcuzmGKemYzdwQRKd/NJbwNLU44Mc9rm/NcihJzO7O0T2NVSPFPQZFm5XAnv4luU/i7YP
nIXTfqUQhq1LUD868wbbZhWRbMIb/KWsGHnrX1f92d1LlV/JdIrKVwb2VvCTiWdNFc16kWdAMXmV
wTUzWCqJz9x9CGmbmwCc3/RVOg+jPjMbzlyYLSsYpI2LKfOVh2ZOcG+8WN1DK6DcY+pd2HfXYULi
fgzmf5F7ytU9wqtCM1UlN+fsMbZV73QvofWZYGlueOJGBuxFhkDn7IO+Ys7FmOfsdJ8Tu/l8TDcK
U4EGScTa5M4a05WT/y799vKe4IsHssmQYrr45cPEux6qe9yDx//K268YUsxyuD0avP6CNx8VMclB
qGXiTZ8/ZOM28n7G8d0Xv4n48+Rzx+01MnIXivwa7NkVmZsxLfJXPwDuqtZeg8irehfByYA2461j
dNg43o1FEY2VMbooB3TLXgfnXh+65jGb72X7pK1H5T16zWueXWT7niDI8l37TmI9sfyXNr0AfDfc
c5Du+EHGi9HCmVH8BSHYAXVTUEdi6MMWo3QYToB/HiLvt86OZLSbSEjNS2pcJvEC5JkWgW31iDPu
lUtvYjiBf2BxSUT1VosXJ3xosFlb2RbT1tSiC3rwBoRHb1H459vPDFA8jIMdOUbFl2Da5GCodJi5
mewomSrBzf1t28sYYj8o33IGpRwCyn+e/Mcq+dfODzbcGus9q/8tDxgeU3PxvlnAU60/JooDBovJ
e0kZdofFXZc9h/bREQ91vZ37RzZtIyZz8RxjGlDB1S+PeXrxJ4Q966Z7JwoEPDjCuHuLRacj7iVF
u3WwgjOLj4B5bYfLYHzsF3ABJkrdIf4e5wocCrSeLCi9dWqEHjHO7huJ9rdQoVJGyHCZZmx1U3CL
aAhCEaO5JNpoyV2mTSV0upXX3PBeiyL6MtL6e8rSTUexY03tr6TSXPv9LcX9d1cJZhiK5WJL7u9M
gBxLevMyepTHY9e+9fmA7j40IY6EYMaVVGtCRMjRzgm98j2ytKtEbnJCOmudP1iiAkVlAWq3QkSw
ALW5IrWRskCokjXkewe17oJeM4bftK4QEcHrlnbkbkqnRZAeYKNgy/IH5YNtWJQtqANy43EgeWjz
R3tvSUY+nVMyxnXwYCROQiuXuMaahy/febo8UOgH9xkTZPTqO6OrL57drZPBXv+/8CRuAxVgU7P6
jLZzjgBX6ihiwuFxo83w8XCzQhafu23Tm8eMGBVGu97FVBXrqArozDzRW1XjTrtqeoTj6pgQ+92E
gbGeUOdnBvp1tON8GO466CKxJaJ5PZax3uqOF6KIaaCq2f/NLS22KVSzUrDETYyDmqwYHEu77uIc
CoTpYZl0ooln+Dr29n1uRgQ0Zi3zasM4ORRRLEtzqkG6dPIyORjYZEj6MPLV6nMQ+TtVKHJKWpIs
FUPdvq4Xsk/40WHx1tP0WRr4WZqFjesWxUi1Ud6rFK1kGfIKWa43lP6DIpwb4RLnxVCTNO7/SIbl
ZgFAzgUtVwPA5XOPD0MCdMlo+WoH9tcrScs2asjLcpw4H6BXkGhi3E0WJhi29vdx7Ux73Th/jVIF
kU8/Tp4tlI7KWHW9GR1mos+32VCh+m4YsZPYBrg2bsSWSWdhvjkW2M4ZHULnivvIKq/10FRXixuc
tTK4WNxdg1t9u7BtiPJp79mStMe+5Ih3aDr7MoVtYIDuRcm6ijSuiNrLXgpUQW1zmzEERbZr7chG
5K1p2esIfelqast6R6zRZiokoV5DsmUZqRCcLFO/5VwnI5o5vCzMbetZf5VgwtDJGj8iYwH+ZNXi
C54wKoveeHYN/wyGpcCwSO5a4RePKq9rEjL7XVC96xlRpVQgR+PcKQ4deVxTr4yHGKZAYIrhmMSU
PhEOYMj+p9bGK5bJBCF5xFGbdfdWMz2ki/bB7AP0plWzcww6eL8i5T1n5I33hd0MRHqioOpIbII2
gYczYsoeY55Yh+lOWaOZsBsgd/zG1AeRd5pylZy7bv5QbVZsZxXvTMOx1xpAIb54Ozv4he/too5g
qlyFpLug5bybSn6J147URLMNahkYnDNRs4s8v+xjoiM3VWDii5bhbczxQQEzkqhqEvOpb2ek9PN1
ZGq3yyqWyW5nfDhpcKbwCu7HcgDConGP5LHBGkNbTPjAnA3yPEkABHMJWkv4UlJXyaMkE4saJLzA
YUOY35b33NXmyohT6Pzp4q32nCfyZfAGpNlDn3vsMhJsBFF/tYpknTmsmFwvEdu4wYSeIiUXDqaV
KnAwzJrEupS0Tzq4q8ZBrwcLHgZ63HXjM+4anLlb2aOH2FiUn409ZHdFSaiEYzS4Z1D5Q84PVyS2
IDbqyeIoGIUpInKRmzLgNdk555mxT2raJLf3obiwNUoTFPVe14BVq4OtYFyHVJrL4GQF6wQ2yl3l
sSOL+nHVEsZBDGK8aXoXF4V/Hjsk8q2awOQjrQKk3R/6qUBHm8y3OCKjywCTvmWy8pzk3it32o6S
7Y/JM8DV2WE82g9vwPdtLAjlGeDVzU1a1seqoxKwfgIIM26JL4MMngPaqqc04BonydTyAEWHTBgD
U6LwrxYYuNqJreSIBAH0VLdy6HzNTj9lORbiJB+gx/lPfg7TzQiwYDG34OWOQDEjU3rT1fIt0dEp
sI175m6G5C3tl9WtH5wXkELXDhNdmwbrQVgCcH5NrigfrteBz2tN/zuD7btzuuRY2iy+DGYTqIXC
c5tziljiEov+OLH6BGzxmvDOXnmYgELP3pSajYCawpMYIoZJE9oWQuT5yBrsjazSMp2+QPEnjcSb
v5VtfpJS8Zlb3wNjpGTyiK6H7EDKcLMRzfi3PKdDP9X8Sw2FWT20XmwfYhuiQEeIS0UW3UpJ9yJD
TnWZ9YRHZ/DhPeC2DSRIHB+sI3id3NkO4uA2sc1dMxdvC3QewjJab9McN6lBNEfYi7UfL+sp9GZz
xGTcndmUItF4dqFN+6NLueuKnxjuMwIfKOkLOy/JnVs2N9lFI8Ucncdhzo5+On1HZSeIa2G+1wfL
NjXzyV3IQ3cLNZVXL2ahdJIkER2p3qnkuBV5VwUc0q82UWeVs2RS8cRvG7/GX0evWNW/ec+cNowq
bzu092xwUXG3io080kevDp4mIfM9QnbJCUm2Zb6ZWql5GbL27rMafl9x8WqTLSTJpX4MUyrx2nOM
qhc214N2XMDzpn4JNGykCNoXctvu5LOC0TZWkIXDCfo5GNg+trce6wmLdmadDwiYzpqOS8qZPpfn
y+aQGSgL/WYf9HTuJNHZ6yIHbzojd52SPxoyzs77YGb7Gdh8moawn2NpRidr2Gh87ULiSpKaTLHK
wZvGUhKSZItfrr44I5+j0Nq+c8fgzZitVW/zMu0iggA7D5F1WeL5cyfOqQkPteQ5DmznQ5nzU2k4
gt5YnyZR3mryP5KxRzMS4cY1npTfhVtg83xkbHUn9uCqk9+h5W9L8LOHKjEz9KAvfZAdXY2VaYhy
xcPDmYBql6sTNHDD0LsYuUdZinkrTPCnQrxh7a8wDhBNh36Kp6swnvMCeIHTNj91u0B2+uaST96w
tigbE8NDZgTVrCTrK83dXaaageEN9NkRw34mb7EUoI6wwyCXffHnBLcuY4aAOeu69ZOXOFfkbMXV
rUU3vm7/R4s0uImttVnm3xM2rnBIQKdHbGEGZf12hv9i+ulOlNScQlIcON4u4b0L0CX6bLvk6pjc
lr6Pvrtz11p0Ceap58AY1KqWr34CHJScl99J1uFh0mDkWI8vfOYAX1TKaNRlC8KHZCRnL/WXFDxA
86MkHIA9SOK6eDD6jGBWX/jksNinom8/e909Zskrs93fKOz3sdEfSH/bu6hqlPls1RhmRj2wPHZr
fMfdr5v8+anN4KtjpVTi0U6XqYFPKmgns1vuea9IKLgzuBaJjdMxK0se1QS/eAp8VuTkZ/XAtno8
PGAZzGNnsKxNTRu297TFlACgmVVRH03HkPK37WjIa8HVsFXzMLqoVZJQv7rEwRNBwOgGY91eU+RB
lBksfCesA9hBHvolhTiDpjJVUAqlYTNN9r/l8r8VA03AnNLaD866nDwXFw2WWIXCbJ1n6dkNmFwm
uWnzH7Wxyl3xMDs9mh2TkD8nRWVUcZAnCU0+615Sb8jVdaZfsFNYJEI7JtyGjhMZSeDUDSkuobWj
2gevZNskz/vsRm0IW3WLk8MkR1E4WOrV9OY49TWrdhz7G7MZfmUGVzt81DMglt5Dh6n7bi8K996d
SQqvU73+/1eUy28zl8klSKY3OZR0Tbrm8LbxzudIDsYA3D6IcbY25m2Y/c9QcM7WTMXvmNPOfsFR
UWPMnYb2gPyFG9btHzLAxRbpNapC55AE2KgNQzy3BTYaeyqovy6dgfYubLt2ZZnVa1RR2sWVILE0
q17qFkyQhTun6ggf9IyEdB6BA8pIoWdIYj/zHFNZqZMXj7YVHc5XPtFuR3++K4dtYwM8jOgmW7Kd
FgMWrJrCO3qyHqFEFWpLDvihNbrx6FQR1vUeVXfjMcv0kWHEwwlCNxaDangxZ26FWXvgYOcBaboD
hMTDvVdOPdBdc97SfM40FcN3wHg+jFAt1bwKIgO5H8zhAudXF14Dr1dMUJNtq/IELXvKZjruEcEC
1JDeq07NN3/EcVOQ0dTK/DwswTZB1r23vKP4a6N56QQX0pneEU1T4bAXBQBwGUzz2wkXBXvrnVIz
ek0iZoNjWCOcLjHzQ/phxzsYW5vu827qEeME4bOTGu9GgEM8Dh0EcRZb4tqR325INYUIAymSBqw5
BrBPGFKs2ixMdgoDpqHd+xD6IwMI1JWN8v27KV0cOaLYm+0MO616IWV5ZdrzZ9nSjJJZw0zHO6qi
26lxAFqYdta6gxKNQh2lqUJ5g76xgASQGtjioH+/WCUxnOwiNGfRzVoQacSLIVAWJCcE8sk0Ei5l
6mOPD6NtAgkYtZf0N3053VdtVxzzquYlzLtibE8gKuEriBg/9hTl9/hQCIBtDg438ZQwgWhS8Kyk
U3WYKNxo38/Zz2hTEYce9oOpOMbZ8FsQW7nya0GadHpOq+zZEo29Tu03tFYfOq5e9Gt+pipZaDWw
96cIWZMkcYph5XaQSKttnwBBOrwrYqy/dIxC/P3Nq64Z3GbOWrQS2HSSLgxoTgFmyvDtvgq3uBON
3E6J+1qh35oT40c2yKfdrtwVAqXFbHLiV0QO5DFv6Gr4sEqmrYS/g41ojGHfao+Ykg5BljlRWTgk
ryuDzIucarqHT8uo22C9Zvv1JhSPXgENdrCck9OOenVMmuiFdh38aRhH96HtbGWVCLjB2AhCm61I
vMUoCDGL9DAmGWV96R0LJ83gqg38tYmPh3QYO3/zO6blCrKEURNk2akQsUu/hsB6M72y2wZLUGKD
w3DOqDns7rWzoxOHvBkiVegly0ancTRCWtBE2bQI1VxGM12hiHWAKzya7T7ukbn5kOubPBB7K4vg
WGkSnwIww4s4Di8pxh59aD0ErgYUE03XMpQxTh1XX2ejPVfI+gyb0AMqN4Zb+U+iema+9anvwt9B
m185WUuW9rAEwD9JsvnFUtYL8FhahiLCUmSh+XKbx7oHdebFGOMzHFXtCFvQcGeiY8X81GVU1USU
soyK/L3NfUKpbBwMgrLNEZZwSj1X1PFXF0bvdHP8HWJNh8E5qs3yUDuoYwyLgOQo5ewbFppLuQ0t
Uk6mkD9rQNHGAoKbnpGfocbnTNePiTFfFiFeG458DTQDSZdGh9g41xWZeUXhHpOwe2l8nvdadfmJ
pOxVqWy22FIimBlH866okN1maUyl4QOJdAtEDbU18tckY6pO5Z6T8d0n604bztO8xLsqET3jMMQ6
wLFe243HK6HAwyZIRZBCt1T2PFiUtSSTZQg+nkUexWj6o0u8aA2wGqWTNazk8if5eNuSnjS/QBmH
X9LKYCLlut8M/rXWvCN07RDiYL7LkCPItT9JJcL1XN87YXKfj90XrxgcaymmDGYHe9yQewR130HQ
n8pQhivZ9heuRdQZ7z5B4C7GYZakkBixTwK6yZfBISV8mIx0SWGGMqM9h5XYTkusRl69Tn3xpFsM
JrFpY121bkFk0nopvhidVtu6Hl8kYUbMtXm7TNwsVdn+w/BZr8nA/EZ5+dJo2L1TgcUhFkSbzYIq
J1FMtrNBboy+Ctf6tyrLi22ogysNxDslsS/Q+p4UWpvFHdCuzMBBPUcmxpBJus2heXdiMR+1wCZc
DCAZwLpChTBjxtDDk5bZ3q1qjIU1FXmXL57YEUs2oQ4uiuu1YQdfvsOAyB/Dq2Hvp1i8oKT4I/hC
baYBXr1syQl00GFHZJvcuQxOjJAWN/BH6EzVa4dn/2Uev6UK2dmZjIbTJThkZDPb6+iWODHGpiqf
GTAz6tbWSH4zcWJAT1KmMn144awCe5FL6Bwm8q26EtOq6PyPaNJUYjHM28xU23BjkxSMeJBSoiJG
xZ6AoQ6gsJgIk7qRQBdwku/e9pw7oa2voU8a5GSLUZDRe+25b1YYPjHVeiA0+D6PHc5r3jEMmdca
jNJocyy5Xf3X9GLF9Plf6+YERPCGt9h4Zw2srqWHRK2N0uOTJoRht3McCsL6MODEd57qD1OFTKht
WY9YHu9gKtRlhrgC8ABpUoGdDFD8rEwjgDxIEhTBbXgL6GayLDlHhjMcm2xh3/Sr2Z2+jKS4ucyJ
lOMelEIuOON97VGjMzS13kTcfaWmfPPiaAU/cETzxAOoaqA+MZpq8h365SMWgDPgR3+axObiLR5P
yI3WzFQ/M2QOLYInjcVROCmxs7VPKU3lMndhsQ4Ur2Gz8p4HYz67hAjQQIOk9pazzt5RyPUwTWJn
W6DJaV3iEBpiB0DhHwOd/BM0/khZLQKmBrZTvifURhEW1udIXPMgzUk5i39Hkb7K1vtTAc8gXXtb
YOgvyteuU1jNqb5FD3im03Ah6swnS2P5jjQT+BXFshPF+8d2H9Ko5WHgcMXOqrJ841f2C35YPAno
wooZ5gHerUQQ5BQP9jHhSm9HD5xkhEVRJQurkGTFKcb8pl14motGhjS3v3HGaYb4wZ9hs5sBsrbK
N8stuabL4FmJjTD/xrx784L8WpAsL3rxBIo4ebQHYk8MCd+1nECips18taOAeU+4TN/hz0bHeeKI
Aizrr+s8eHfG/D1IEJJOASPABbSXhymUzKi51QQ6ZRL4B25nXr+G3+KroMJMEiQf85h8Any3g+7f
PGcNOn/2MSTDLhQyUDU2Yc/nnoeSjJH3ZLluvgrIdIGMaB/zttCvNvsZt4QK3usSEWtF8k/NHGnj
NOm09iv2J4VDzVO5MN2brmyWL/Brmrz3llAPXF8hmx+cFsRcN7tUgtS255kNcfrh1gwFpZKXvqzQ
WBihWEfWvu8gd+Z+GT7WrWrvqMLFvrTRa6UJbvoCWTL6SYTX5JLF+56AMS4l92dg1/ahLRhRTiis
YW+yn/QmBejSwUKP/BUOEonEE6WqUdyZKYyqbJxspK3HHsEvQ0u0ywlWRQanfLTNulegwste+HdB
pRs2ZiknerytS7bLfu9DsBPshO2c/912oFSQRjKaMD1qInLRxpvWFoPkGGUd9Kjpp0LwWZTTl1iy
uQYDtN/sPfOs/PSTZ6LkzcQ6Y02aEx64T6rppRS4L7sRhZqfwZwrHMkEpGICua8Vv4NTFtEGjdDc
/A7KPLoAV62Q5YklgXonQGuMQk1HCUlJilRvg1zfAi/PNpnDAqEwCJCfuUGbqPyAUXAryx5MVcec
gE+lMiIK2C5cvHQXRUQBEzasUXkDyqURuJ9n9g2rnFDf0FV7v7cBUiqAhZ17tdvM2zqS5agB9D3j
DF1ZGf4683FobGtbKSJ4PCpMr2neEPETRKNfjBQnQz3vGSF/ZNIDF4bfTI4VPDiLlahV/ATBcLTd
wqCoZCPez91jS4swpLSO2hjJ9ZMgoDKYKpAyMIPEa0Lm6lVidBgotVg2yz3J3E9O573XITMwywBs
F0weGcBWfWz68dB5oIDhuxbr8S8PY7lC1B9Q0FmYtlgxGq9GNeuHlkxsrKLjrrWNPYO5izHpdtUw
Q8R2Tz4gkWUrxwDabWM650m0NkIOV+nbULoC9MBysrZ2POujnSOdLFltbdUi2ig63CKzw9zCTRp2
eookc5DDEuHXAsC0sxZeEyaotidptPFL8i292mTCPRrrhvXxvaUZ7ZSoEur62E4kZmZjv7S3PJ05
uo84Gagf3Jyw6gEShk/UVF6XTCGgZtkWS5RRPmamjUneIQM8jMyXvOAxrSgiM6l6LLLpU1MGzpOn
xzs3JH/US1FKMwslLEei+CW4i0RSuhn2ewW8JE96mypPi7XdBOlmyPAsDIBcDFv0FxfH+RRfhskV
e1eQsugyZGSW5Jl7i5hial0f1aZ2jafEqvYKCtqAVf0YTcWbpfP+kHnlyQsAz9iGS1KPZRNVMZob
AjQIG5lYa4W18ckk76/NoRYqr/oyIh+MVB28KqAzTAT4sNOGLFzNrRCPE8xSISG1xz+dA94lMr3v
XpqEX6PrrAaMNEgMJhkArO/iaeMm836gESasSQyrAgNC7JsoqOGN2ovRJwNzi+gbywev6jWSZoOA
vMwRNzryf1Uyj2A60afPNVuefCBa9rMdOSfEzUEER9wWMzYaRDXOt9QFWhe5n2NyGieOSTsaznB8
WQ+E5651YLj6Jg6yPgRs1bPXnG/uVEtioeo3Api9Faq8a+lkT4NBlowZWf9ar3oit4opBR8YRzbz
WHa0ARMHyEPAgv10WXIHy8czV1+xO12jFum6dorrNDrP7jT3jL9g0Qye9dq52YECnr11j6OyRlnM
H5sED3TmEPbRjRCQgqtrfqo7/7np3w0yLT1vPpFMIu4Y3cG0AHDWKaa7Ws79PmfZGrlEeDYe9pMK
YqSwpiOTppAtPbnBTBfpRsni6TySREKmYouhbhRAKOYRyXC162d4euJOs22zg54Tk8htsnK7cdqV
ANIS5NvkPnNBAMI0GCSy4dDyUM4gGa38I2J5FGS/od8cii55rHkVt3+pz/ktO2YdPbupxjiKvtMM
3jK4Uk25TlmW76jaWsokFBulsTFT9ymO839BHr6zBYT70bPb9dE6BduQhr5XM/sypmTIw0L+CO8h
IEKv9C++IXh/YqmzxcZDp9lQp47FaS5fxwovpAlzuilf28FzUCnDUfWJJrGJjg4UsSWsybVd/svw
7pTUQK4e0CuODwnM/Ry5koXyKGQOkwJoLQT/VOCIk/rOzT+b+JJ1PQM6zKwYYDpqdnJa1zGWHzL1
mNt+W9reE1kf8YAjA5o7iNBxZK3E8mKqFbNLFED8/nM5rRm23Jmg+JdZoA35vKWpG2hNGzrrMHZW
mFjtTcyoOPd9UAMshKt4XxBrC5OXUbnX0VYytmIHxe4bJipKQmeAFEld6HyRELPqWQWaNNCYndZ1
aa0ctC55unJrtkTVHH1rlzFw4e/Gee7upoxRHjkN/Yqa5jIk2L5SEsupAGFNRoTIIlbIjNolv8kF
QGYsnvtd4/sc2t6+Nm4VJtm2l1g84m1FKFkG2C7taNCr9HFJZPcRyo4mzZPKjh0+Od5tJxoWzTUO
H0LkB33xacoXl+lotmSmqpxgophzDp20iWPE+g0LE96xqt+V7mzKl9LfenaJXRSeZ9Bb9NcBKhk/
TDdLruoS7ufh+jUBt0wGIl14wAkDTKABOZ191k+4ZooTs2ec1fVJuf8QoOWu8kiFRRsZ8mpLCCKx
W/zwfko0NW7e5ZWNzwHoAzLJqb1Zlf4QAa/F1JVnoe1bmfhQ8y06I+AmlRDmKrIZrWZVzK7byF47
x956RrHWhX7WJj2MPYEFdIJFOb9zBahJbIQ1+bj+ukpK91UQhiaaNvpwSkyiXgcSgWWucW1zZDtj
1s+n2UUp3Hteh2rJ0cecDFFwL/B4SPumhfQ5hnvb+AyTrn+xe0Az7UCPM75z2Jjd9OrNSfj0/3co
w6f7nkoukMZrlo3RoykHbDRI+8+hAmfZ5+OJLUl9P1vQmGQRFKdyYNc1qT69sD3271oZmjtlNC6x
A1A4Zol7WSVvTtUMV0Mre93bkzyEfU+S5+g+xm6lUCNVFQEPXAWGMdmxqtD+8KAccf9M/3wpFJfW
Ho4y7MrX5ecJqxhsxLhesPiFo/QnmGbzxLa/P0hiPu1ElTenja5GaztPpc6xuPGr///pOfU8kk5q
tYn7ju2XrmoazyTa5y6C8pbxweuCSmmLnHxIu5PH0OQJsb05vXlOSd5SLR+dxpi27LvL92gurrYl
1YVtV/06wPP8/6eZ2DDnr3D9FK2sV7aI1Mf/c/1kDIr9UGLQHSUFejsikMcU7sNXXeqxqXA39NXw
rHpDbCvUTc9lCV+8taXmzt9EY+T8iLFiWKu0usY+IpNiZMKm2zg8Sw1Qfejs5s70h+akZ+Q+DWFx
r/GQuiuFE+NZahQHXmv9G1oneWTcRkiBM3m/ghmdvpi+az6ptPHPSdtcXAEijT/5vYmBXZuB0ieN
X6vJBhq1sJlucTV/V25UX5j+9dc6n84+J64jWU/P4a6FCwK5a7JPs6FgjVndNSP/aq0M91bVCH7z
AmvcXDXpTtnodWzUCzRCRnsPXeYuBkGxnxCVPxtkJUp4ZJFVlYdW6JF7B+5Rmepql3jh87Lg2Esn
8h+mqPuQtm7va6yt8JjGI5C2yA35L1oYjx1v8pTh4sOUZpp4y/E4tZlAFRXjEMqNf9k88G8eZwZs
MNQzYXZufPhyTUcUSwc84ZzmgMpb6l+SFQB+//9dLpEIzWmudvS+D57JLW8GYrj3kn7ehrMCjc8d
dBkd8R0Ca/sckfwBCXQe7YTgQqaoLOlkYD/GeKxGnlbmUW2/8YIq4z4RzqmsKmQgnrlVJkGFWVN/
jAGZAWKEij7DAJ04q6ISMG8Tj4QBmAJ+yTBvAWHAM7aGL8/aOQXV4d0cy+3MintjOp7eDT2Xc5Q+
+LRkF00DZqhYfzpxx+Ov0uk+8mAgw0dJVjNUN/POq5r2YMN5k8uyPWKENYflo2+hU6fUBoZjQAlo
2JVvLWdJ7BaUqsyM9pUfIRLq+liiZEPnOpgWAplZNBvq8qseivBh9MBiq4wSOG+mI6eGd5QpALZI
6ukDlR9+uSqG/N0KH8TY/Glq0bwUFSakVgP89VTGyNEUq4FZ9WmaOMfLQdf3NtxIlQczZaFJqyIM
BGIl2ArOs0M9ChquybqXcNbwRp19ftwrgcDOS+EtkdykS6mOQCSKd4ZjVAGp/ujA0CPQZR4N1NNo
ouvUwX5qO1luIvaWrIRNvUpMC3I5Mt9qzK1nYSMcDLkfvk1R/MfemfVGkmTZ+a8U8llWY76bCdP9
wNgjuJOZZOaLg8lk+r5v5v7r9TmrNaNuQcLoXUAhQGYwomJxN7d77znfucu9dCtm5NKuJ6abFNoK
Y1jE2t0sDO2sBhENRc6ep03Pjbt3at+/przHhCvsYNfwdZxyNzn1aupebQf2hsRk4bFCwBDy8hu1
Amr81doOu6AMqKejsWd/4iXNkaYKMhNHpgd/TtWxMS7T2lG29e0cg0+ygJyB+2iZ7H7e4KaACLWU
KO9+MK9B2M9s+g4LFJfUfIYw1udIttabrmeiLhaU5Shf1NmZAVoT4ndT5Ug6k2G8MDOjjqzTlmDH
Ud64MnkY6sk9psGQ3cD67K/ipq32n7+6IsturhYXIpTDSXK1AJxcdZo0LHq6g2VgE1soumcshM29
8rD9WSrHP8bReh+41j1R3fiXgr699OuNbHJIUNI+Jk3hnZWywhMSlPQXpACsXG0+P9poDg5T5/zq
pfeetUVz0drvMZJoScpOmbEn6U4xO9ktMKL+mZD36WDXfc+QD0q3W/nRjY9S4arzhXWnbQfeVE4Y
yqDT+bYwNpgLte+Mpz7KENFoZs9i12ooqFEfkly1OMve/oaaKaEJ/m5TRk6i8y++XVS300A9q43D
XnvCxQVww7vuYWMmLcXOYKGTy0xJf0p3hBD78queVmmgD0W6otA+t34y7JK4wrwjkCOWAjGgAM43
tPpSeZH7rSbPaSw5Astwhg6T4tNYQrpbsQ28aphwxlYtsqaokw9DuGpGCLuVYl/5BR0mL7XQxpEO
FVvZpccJdckavR/KcFqXtatSBj4Taze7RGLMLnLMed6CssdG7vPNeMTsLIVVHTmcfvawYG6NTXfV
7woQ+xkXPuVWhM/r4ZRVanjStVXfh76iEIzZx2fRmSIgvvg5g6bqENWdvK0py56KuuShhFehWpyv
1BTYl94OzUUJkuR6iF6fN4wQSFWhW6tox19H9GJrIBlnaJwArkn5sl5t04cP/WBdPDcdn1bo0RA7
AwovJzz26WVgkb2p6ZUwHxzLJ9WQZlIm0z0L7mXBPHljuY2N245ODrlcufb9yxIKcFLrDe8HnUpc
zlvipR0uQimlHIuMvU0chm9VI53rYr3pk/TrjC/pMMg4HOBL82+f96ZTAbArDR+o8srV4fpMww1o
PzSA28+bz3///Km3lx/zwO77X/7981dHriFE9kDAtm5DBr9Nk5L0yNa+yGZ120Ggxd2aHivb2plx
GmENswJUJQUNybs2FhQbBUXI6aNUfb/4EZb+JYxvTSmQoy+Zle9UviYodDK+teAO3n7+xAegL1bX
gf9h8UjZgl1aR8szc2GPfnqCqq9lHrUfXQHFLh5vhaRl5nXr2fMJd1pvGCsvexXhkUjGcrjJ6cc2
EduedmghqJapvluyQd+VHorpVAeskXbz7OJiO0bjS+tb01m02XSmby5BPuXe91EqdoGDDmF6pMFN
kIevvsXnPNWyBzcRP6AaYyu8foOfP/Xrr58/tTatHKY1oAp5n/Vqh6yG6CTtegFVzU2eZfiGF/x6
CfqLyMsanqeXd583IEPx2HbuZZby5ERhfcQ46gH5j/ozpME695zrdr1Jm7Y9SJvRlueVv3XqmlPn
1SnIHPu3m9b95T9valyuR5VapDi3apQr4xSpHfQBgk9Y1ihjGCMPnX7XsiPHggsKNtHfJonsbwEN
Mi4C63xRk1arMbvGNf6NuFMDkhyNR8hqxNdkwXaZxICOi6l9WhU2A4WsEeFwGWfp3XzeMF5Jdu7S
QFVZouInvGKfsISBKbYN4bAkSJfr0hZVyYyZbKbbgUyiWvz+d07N1XYYgnwVlvsA1cQZFYy6Znh7
VgX1r91Wd3U73qaYCTinWU0zg+9pnmaaNN4dKmN4bAJ1hZvH4dOMinNj93QHnJz9uBRevp4+6jnT
JaMgUhAhd7w19FcfIx8UUeF2IIkGLmnANkRFSMiCq/WWfgmhXtKDeCqc12Wc1aXNc40CnkoNhyX4
s9AndS2I6pdUOjXnDfucFoJhgQRhz9j+3Cv49gZLuKDI2loltN8AhNeWiCBKRUdZJ3krdUVer5vJ
5ylD4THSaArnHw1qmA2+juTWB5FxSVr5yANf0lHNJ3uGpB8yyEGRssuDAvJTR1uqhdS6C2Fm7sru
mtkood0xTY8aZmWR+IAUA4njIrYe6ZRsrTr4leqGmmbUzr3JyG0Ksy4ndCPyCONz6LbEjn5IK6Ie
CtNSVknnht4nGUDrQQHZp2QCGmEiHfnKQst+d1MaShMz3HQ04dExjX1T5uopTZ6Sj3BxxU6XvdmD
aUq+SV7Grlwk6dzkpe3qPtWsHB46pvBceb+kVmtq3mp6K+PnKLNfR69kup3bz5WCPhUTjXo2a2yw
b1fnfsBcVNjyLkio2tySHBF2dfEhzSgZigUD7sxIzUbCshu7BqCHIiMy1W57ozSC7C5REnLWQDFc
jM/SxkUvW/ISAUiWWMBoh8Sub92GRW7fNjaivCUM9+m6JNk07TSKcEStGIPwEMFesssfeezEOMW0
2o7+YG7QolTsSdGTLvERd4DcTbGoTwYEkEicNTChn19zIfdCNNZTFI4rHaqiUMGRfIuw8AEkZnGs
rAEyzBAlz9MYoMRokuMUKtrdY97vJytIvjrWd+mP9lPZVulXMMCXBurwVd2Tco2gc36OZxcpejT9
Xhyo/ajW7DOTOCQ2Gnw/3zy7vCEcDnqI562TwzbTuqJ3kcTO80I1DbCJsVA9Sfu5iFGJlg2taq9i
vi5+T/WNG9vdXZ8LvHP5upiwOzskiUwf1VTRuIxljk0ESgwKd3OOk8EckGGldAN09M0OYT8AeY72
3RTcGcYbj9AuvoeWGN9tuRa11Ove2i5YQvtFdwPtUPaBu17k3n5EgwM2nphUXYsK1/5IustoPggQ
Hf+6tn5eQmuBnW6a8N7myq/uujLrSEgIxe7z12LO67vixQIJuIuIxmPnZ9G1FPdkS5SgHLzotSRt
SC0hXtDBP3Ru0Z1qhY0b7xUBBexAKDBgGNqRSm/leoMmZN5bLaUeFkaguy50jpbp42NaCO+xCh4U
Mjd63wZHhtswKbEb+6gLEgohRCJCQQ2JoKyrHmS7fMsnMT2zbn1IAwZk9OLoWEonegrE1ULYNGe+
W37o+mvg4Oua3N45Z0aw8Vs3nWblUOqrRcDvgigt7sMqQiVpcE8GsfVSVCET3bK/DxrYUVUpxVFU
KFNaR6IHLtBwWn1tHcZwfkjnIbhW6jWOkC7bM9k/QZeRceobIlQoiOkLkuPjzD+bdHpDhxg8LWOx
17Be91bghvu8i7MXlvQLWYbeT9MSJhJ4gClmpiXoWBqEX0gDXyo/KHBRE1AcTeX8GInuhHS83CaU
kIeWnMHnuEXJFU1Tt8fRzOq8dFitJkN9lly9KQn80YXBfEuLl1lrEhDCGSc4kqxRHnvfw1iXEP0K
FRQdAvY8BflUdBP2YpANm2CQ8yuYomR22usyjTsQcwgumzRFw5LAtAWKawMwsfW77Hr3pFrT7YJc
NTsRgSNZgfU3usD/UyQ/yBo7aBcYAjYganTY4omb3iCcJZfa2GbrVd8qJHtwQ4hwaLoOgpBypl0g
Rn2MfKqOZcavZfys5TyHtuTyA8049/VXNzXFOwLQmjZRQqtfV/eSY+Ck1WorbP1HWSNXQJ/ZHWMR
2zemgLrvR7F7h2bE3nqei1ClT79S+gpgcW5zIyrOdrv1CDzqqvh60ul7WTDQNzU4XDq/YIQ6CtJA
5U98wNVt4HbN7ssf//b3f/+3d/Pfo4/qniIRF0L393/n93c++zaJ4v5ffv37c1Xw3+dj/uNv/vkR
f79J3tuqq373/9e/OnxUt2/FR/evf7S+mv94Zv7v/3h127f+7Z9+2ZU0P+aH4aOdHz+6Ie8/XwXv
Y/3L/+qdf3x8PsvzXH/87cs7CQX9+mxRUpVf/nHX6dffvmAw+fyg/vqc1uf/x53rG/jbl6e8Gj/K
5O1/e8jHW9f/7Yvl/+m7ge8r5SiEQPiVvvwxfXze4/zp4CDxNRQF6Xuu8+WPsiIT5W9fXP9PFQTa
kr7lSsvxA15AVw2fd3l/ukh0lHQ96Tocnc6X//nO/+kb/M9v9I9yKO6xAPYdL8YL9Jc/6r++6vW9
Mf9zbGkDOOHFeTqAscv972+P9NLWv/9vGEestCvBTmWBhQedSC7aJVxB54iAnpyOOpou8FQE2op0
hAncuasPuG/vWnIfiLmZgQsyBMYp5GySsntK2zA85jq7ZP0tfeqU7eA6cuos5iHEJbXBcAiIs25h
PWD1wHPGUUgtrJeDwUcKApAaeRACyR1KwrwwWJ3KSiBz2iLh4nwSI4lwsTdfyiS7xit6X4SgTgO0
tpvRQQZa0pBlmZPuZVpo7qch/+YTQOl2dbc1Hssq2qljtvoqMVd2m6FkZiQJfoJYibXZAc5njRAD
Zvyua1pkGSbuOfCQBaZAvcNGIREFiOcGOUmJIwNCP3cY1pVvOKqtTSCtl7gjQzZ18x2tnmMSex9g
Woud8SAMdPD0Z+IHNmJEHu3ktOYnaCLN5ByLhACUZqmKKxpU7s7xQ4Ns12v2ZUxrGrUWV3C1m1Yj
ERkX6CNxmkWIYIcS/s4IY6AexCp3gnVO5+mqpjOmNfvCiqmQKWekxmByagTvhUMDynf4LhYrPeog
xOXALLXvLcSXGZqvPF7wEIoFnGbts+3wEWL0MZNZA+wNyy7bb5fZsL9iq4pSUSNEtMcn3+Pxjs/4
goRSJwe+5hvvFYr9QVvQaxpkXtbYfu9lApazbp4NHFVs06riui8+bBG9iL78KCeqeOZFikWwAcOO
N5PefIxlr3tuGSxNqcLRGPA2rR45uNXEOwXIeKuMwG9Vjbdj50F5Sph6CiZKARHENBEgbuX4ElGs
4kFq2UZnDSTevocnUfdAiAHrWR72kBHHnpwjXvLcvvhmV7OZu5K+02wShS/WIpquciCIxi1jJIX7
0x1QLzVlRWFD/KA/dd8x6WsLWExl/Bimry93Vq9uAovPD5EFKXwDwVlJ+NrXE0OW1BAMh7yEU6rN
rhqXGW6Sv4Aw35ikAaUOiWDwxFeZhTckiehNZgNg6AFrc5jD1qvVbWgDwxvj4FDiEHkEUTXti6FK
+doAJnakES1+vRd8M9UM8cV/LBCicR642Q6TRFJzLOZbgPSo4bAE8CnNP7DUVsgU6gOH/zdRZHeD
xF/pFwR0LsZHNc+0ckDmtZ+N/Y2yGAk67Hnwj8WZ6gStlkE5moid5Tk/DLq1Ta+Yd1AtKIhk4KmZ
Do/+sq2jvjraFnEGfdrJjWlIoi9ZSZjQ6UPHBY2uotrZqvyuGC6s6i+5j7vxMLrUMSiUmTROZpP0
7rRJiwXNs21sBB0k+8xtvQ9s672d15wqMoo3HZovZ1HXOe41qRCAWsHcb1w8dVOkYcjQ0M6skROl
yJ4z226An1EWj6vKoUMKmSRLi+mZ4Z2FuXBnKhvfB8PEUN1GI4FrXYNH0dgcj24LOaUOQP/CTphD
9LEMdZnPRofSwkTIIn/o/faYFzZBtx7n4DAziLebZDennLXeiNNFIEHrZ2RS9MsY//rqoRYktyH5
ZnWz5EXG/isDtvIKSeK86cgCm6aMEOqquco0KM2Bw7uDBFktp6hT9EJiPhhSUcrdOOeEGPh6U7fs
MmRfBMy87JPt+qyuKbqsvEBrvwqBgxn+WUZWDL1setGq+GVk0W1p0LeHhr6lKmqMPS1sD0ctOGAd
hDmAjwKoJQ5KV0X7tWKZaUPxEETJS1/deMouD7Az3/sFhGCSfhuDnpWnEJfcs+VjVCLfESQcL4V8
T/XyXEVM4NalkkEDmnEihJC1XZP4g3kYBZ0an2CFESJtxZh2dX9JsUoAs/4JQzY/ME6h7T4nUNNe
/Hbu93kcH+t4JMOtAKJMAkfn/fDSHd1zUJDaw6WSJj+dsfsVKQymzL26q14QItCOG5LgBG1SCwLm
4pDUhlEadujMmSzpc7smlsCqkvvWYsTaXTLJJ8GZ+hyoFVeQbxp9oXB/ormMX9Cb9lGa/dKs0+hc
sEW1LVEeSPuvpDsd/PK9XLDceEzghQhZxfC+rcT1gkNo3XPRrWYTOdX19yGPxiOqwE2QjWhvmQrT
K/NRSMWcgK2ka1X3B9dBQR/W8tf6HDZb9c49aYv4DFpo9n7CD3dbCISVMcL3xsEYQVX44BXY6uJo
Ti6wFpiVa+s+sNpD4FD1LFYEzqrNYO/O0XMxAHdmcs9bsTookiF6ONyLz1lBKlYJWg6RJvT+EqoI
I4AmQvjIRa3fNDYFV8ZMBn6Ne8Pe+6dMQH7H6OXWqJsBW7c75ncqUdG2iovmugm/sUk44FNP99UE
+SyVKZojm/Z4AuA7XcQDZynakPZ2sLoHoqoSpHKc+7CyaqtI1qyGH34yQdUy6XdR+5eqADOEZgst
S3VpshFBJbZIwkhGsDKeg3EIWq3xBZkEdDnLFvCNP1a7YZsdKkFnx3artzw13rYBl84KS4hbWNSw
HRj5RjFp22Ud3c45DTOLHqjJ5qc4T18L3EZuHHOBIOvCcnIHS5SToh3CVRrlwW0gmdrXQ4xPvPLR
1WWE2LFjXWVGZHvAeu63kt7+LAtIYXrXWZF/SEBp+HPI/x+O++Bm476Z55uyXhkBBI/n9XgJp3FT
jvTPUhuxupwDcDhDfxnIrCGOYb4ecK/ntHnclGCJNGetbyBlbAKHHBS/oxRLcokgZeVtFP70HV2S
QedCWYsUf7wqohm1Ja0Mw3IMkZ4Bd+rDBkgCb41vQlVToeNktIFKYjjampO5S5z3eIzYjgHWtyML
OpLdQ6Err4hff7YKUtc8RkeM66iIEdYiUZi2rQcpeCInJ5cG9JSpoz0DLJwMtdoGdY63iJlKr3SJ
2Bl8onJJgXIyJBk90TcQnwAqTbn+HlZby16iLTDAEEp83kBdY6S1YZrlnOeAccMCrFZYbn6aUXiD
WwapDskFed9CeEt4PYaJtUsCRi/hkr5MQ28R4+ax+in9A982pEkb57rlmGnvuu39uFQefBmKt7qN
sJ52hEGmtHVaE3csh4GzAy6Nf7y3ZhjH2UftKEJEC/w2IEC2mb/mSAkI1ms1dFU7TsSIKjxruwSw
jZDRKdH6atsiZdBFIOqC6bDbY++q4SgnDF4kHKq4D6AfBY9zqB+9IHqe48Xcth5GFATJYpvhD7hy
JYRjKz45c8o2bREcRh4zmTAlFkmtfQQABrM3Hzo68ldeglLaqzO2qsjAeCSM7qLkJfjma5APy6lN
Qy6F5lwI6GsML9maJ6Th9X1j4Fquowh2v4AJ/I2MynesjfTi4tBwiRUWS7w/4SyBj2+bAQt8AovB
78Vviho0MPq9WTyiGaL5epKFtUV89yBo+658dNK9UvaUNWV9yhT7egCBssl0ANaK+bc9JOWx4C+d
ntq7GePqVPEsbWSheGVOcuVPvoYUovTGDCVB5lFVbZeeXWVHYBw0iAaJoK3oUwxI6Ikwwij9E8gl
brCsPPRyQX5XPSXagh3sEfuDUXcjccYQkhbqbUu8wBSipkmjlbfAIr/AdnaTEKR99o1l+7aQ801f
L49J0Dc3xDsyncRaxKzqypJMatuZ4HCMbPgtH7ttE2HLH1YFBscCzdgKAg6B25o9SQ0wqc6ZMuoM
rHs1qJOKkL3ZrSbzh9PA07fOQke9G9GdNKP+nRXo60LVvjT+QqoqkgztPHdCuIeeYJjNCqlw0Dzx
DMa/yvrGuz9kPVs8jZYYq2X2w5lKIq0mJBlLNL3lyXAN3wgg/DLj+3WzB8+JHoaBC6DAILdSdKqG
L1brRe5q24DrYeQ5LOmzO8hvWCzUdprcxyhVd23mnuK8IPTdY5tYDgBD9UCYca7Kc8XzLdRlhyXq
fgwaE/+Es4XltTkkg3csYk5qqyJ1VSAhCuf5ZKEVDbyX3CS7ydXTZUbQelUhqO6KuIBJF6024a4B
SVodh9plKxPhpa7wv+JcWAMTDIoAFrliE7j6MJMHEjpsEm31SPAWaVQJvCYHE3+bAPZiC37vBwxU
sPKzGFD9NjXPTbrxfWs0ho/lRkNht0eWtyIv4TAosnyjMh9vprD1jhJjG0TIgo9qVXKV5EcYh5SK
akH+ETdsYCrH/ArjNL6JOY2cOXyPB0QENt/wde5BF+SxI8vIMesQsLDq2GcbjoSvo+bSNCg8RQs2
sBsRtmkccJR3mqyPar7uU+AdQzqJq8kwnWvjhWPW1CCLdLXLQo+QVDGdBL7u0iEV0Um9h649DWGJ
g8r63jarW8TROT2v8X5cedIabOfRwMFW2Vg+xmNpnS2BUK0Sv6CW6HMB+GmYDYFVFXGI8RK7SGKV
RuYwfg8bsDy9WkGwiwIiJEsGKitGnJ7bObGRdTdTswnRUO6ElNeQLYEa5nPDkZscrQaFYCWZm5sa
vltl0ked2KDTI8wUcdOdR52cTF1fx9j8gjTKAaLYb/GUZSfTY5FK7fX6V95Y0iKOIyAcJ0Qbqku5
YVFHAGL3AHQsc/GCsjnEKqeBYfJrJ3GfYGYrhC4znpRunTMEFLm2xtpTCfmc9WyoB8i+qEiG+2yc
KwxkMWxoTTUaHGZvIDNwDti3N5Z7Yeq3qwaD0Yorjm9o1jMfhi47MrOxyH7Pp2toL4fW5Vxn6Cov
AQ5bS1HHIu7ykG4dp3n8KqaFefREwuns6YtnjnwEwVkgTUKaH2WHBChK1KWQb8ZKHcW8zuIdSWFX
SI+pzPxrQamF2DzZLQ4bO7cmAK4w4VtYrJ5SWTLWYmDXwfHCJ0AhhF6rCi5c3DSsqZMvWzYpudqP
qxcgYz0Z4gqajjP5m0LQbS1d9T7Jd9xVLWrg+MEaO731nEfpZJhxaV1PABi8muWncSgFw6Fawcy7
njjQA/lgBNNpOdMWCYb9QhYafZOQ2mNGYW2F067I2PzRWkq7QdAyjr6mPVcYadvVAdG8vuAvWk2G
CIkzRfCOoE226xz0ZlHYPhJYHUFV4LJCp4MLTOmx4SzSlf47oF9NKd099hitNBc7ilgUeTVmsqmu
1FhfnHz6jZgp37VM8ICiUGN1CUQJuj4hUTCvq6q5qcBzNm1zruf46C2MKON5V8/qY50ckmcv4e3M
eXUCbgHCSIbVXrR3qgyLM69528zsTwQiDrgj7XuhzUMbfoT9+I73bmMgiCNM0SEqxU1jCN+d3Neh
bb9iYqGnF0738Me3XHBAKAGhr4os3GFLh59M2KUOidOOrPdsWLX+vSh3TgSywW2Tr54ej1OZ/2qp
ALm0p+t+pNo1Tn+eppEgbTnc2oJ+zJK5TLg1QAPP3lskK27DYkgOAqgDjBx5qmTmHAPL3ne9eO0K
osOCEweQHrnST168hv9AWkvstzK2v1uyiLdmDEj4ygKOBL+ljxR6D1Fdg6TRyRs63nsj7WXvxDnZ
2VESHSd2ZNfKKQ4x9Pq5qBl/23XJHt4wnZ1ZGfSk2Zu7qJ0VVP4ZLxEz8NrbMSbGRVhNwbHq2p2H
NomSkrETMXQzUFlfN3AgoI0Yj+m5RTSBrmb37iVT4csSEU48hCNYQdmbQ1WuJzhrliBl6Qh+bg+D
HRd3799lVZycvSm5zTLrkXIVr1Pz01aDQpIMI9sQPmrX58wyL2j0PTLjp5wLhT28sY8irClyKfVd
mOga4dqU3bumYVM7AC2z5UUk8lvtO8ehZBeIgt/d9H64X1E4Mil/BBakHfZBuB8TQnoV6s9G0H5C
RobyZM05nRkco0QdmPjFpF7giaYD69FmWmp0zdqk59KYb9KkN0GlMEXFcmPV38g0u2/QF+H6RB4v
OrPNOzY+cFeRjzbo9Ji8QI62DVHGhGQq9RC5E7iv4jirr7Ett95yWmgZnfg0NkvSHjsrvy5SgUav
jV4zJK8qOwcDnQ5Lrc/WAoZ0K4IJ0nyVmthQGFgCBe3U0orgJrPzd6ZHv3Ve1Zze2oXzW9loKB2x
K/FjdF5y6zbRk40iFGf6A2NlGGQqA7uNmTEayVOo8uRejom6Q12t890QmOXeHxhOemGJ5HSufpQs
WNde4f6m6Pf2OJHY2NhAw7Tfnpt6eJMuxuys56jlhONazxrJ5/zTYgLs+6S/a+/XEERvOGe5AvoD
HHsgEZBlYABAilz3DgeLaSrOQxOeAouFK/KRN+ToTsDV3EgXGwo0hAe8iEzq41BcFZXzPOF2jOth
QjE37JSp5a6Y7QKcRh9tKuBPCKWq360JXpWo8UwO5GdE5amdk2c4wO9T4qhNNtYfi83QiwpPHLOx
QXZAApO1FMlzLsiRDrx6j4bxwctqdZUZuq2l5fQ7/JzzFRoQ7xAj3iSyAul0n77BHU+34fJ1FnBN
5yB5Ghs4iGhttIP3dgQt6HR0B100qyGi8rNpZLB1FY23xUmPqf5KVzXaBiUtlTxs9rFhjC28ut4I
AFOhqL/P0D24BxhHOE1btIt0wBIT7+kLTXwmhD9lcz8fsFE/Eua9puEs9s4pCOeb+I2sZELc/2KV
04MDS3Koq/TZGvnA3OFaNDgXFtQlmxR8HYHO27qkg4jMqlTyOxSAn7h22YfVNi6atRiWZHyOffdM
BYTRxqDO+Wxz6WSlb7gaVQwtSa3rhu75sksq62GEuZTnqOx1jtha+3waxgGtnJ8DwnWxzdfxgYA4
MqoIaGhFcf+pSVS4SjLmS9su8VG6dtlLbflfO75WuHb4Lads8pkofKUxmG8WTdUeVOMxJeLR60oH
ghpsf2wa1iCesR7uRqOvUdj3zwQHGkbNE2yypocXmtHmpMaD2CX0+ECj/RyVXOpU8UnqyvZk/hI0
1YCoEIxqlymoqOF2hTV8j6PoHbEYgMbxKQw80lUq66UwtJOChZltYeqB/QyNC0K9ObxszusY/lBe
e0fEVkT2qBbH/JqUHRjeM+dEIoH4sB14hh5Gd8Dv6ZpU3o95cWnudt0JJGO7syDGDbV8de3c7Lgy
U3kMOFybob1BAULPl/OzZXLFcQzHPOMKUNjZshugnqC/1yQ6xKD9kHFvhQf3uVCOd8h8Pgg671vk
Uc4ubd1XOZA6lgvH3WVcTQoCpWlhM/2pMIXMxGlaEMz2jUw/F1e6hYJV3K9u5WAju7ZTItBQ9bGJ
JdrR8M68qLoxLrh0Dx7GhsN2oIEfea1/EsklT2e5xVM/biPLZt3pfmk4mNf0c0micnDfsHu5+v8j
3//SyNdhTMps/P8w8n1+K5e3fx35rg/5a+Tryj9d13OUwhG7TmjX+fFfI19b/+nYyrOw21mWz+SX
e/4x8xXyTwbBJK1pz3Z5pOt5/n9MfRF//Bn4lu3SirZtx+dJ/l/Gvm7A0Pl/mfp6vu8hR/ZYFwLL
9W0QqP889QWHG3nTusSoql3Sk2jW9Ds2UvjDgAW37ov/qdZaiDEh8Kj32bq5YxV8EwHziq3GUDTv
dO655tcSmZw+amtKA9/WQBlxC6nFLtZNgmZtXvrkSY9BUf8gMyOqjwA0Fv9+brE8ufhF3T5EVkwb
9Xe4jDjaGk8WdXdFfRe4Fx22wc8l0KK6luhgqdpQWOG9YVrcz7cVDTpmUo6viJlA21AY0DQtFKwi
dkvIdk4Rui9MliFr+FjR6gM73/6FALv6ucb35Z+zrKSELGPkljnm8uKUo2xkw2qRNQjRBt39NFf5
VoSKhcntCBhG8gNSmMGrDJ8aJ6xoteVR9+JZfUjK30jyXNNmFsjy2ghUNbFF+yhJjHVCxAuda44n
ytOi/ZaCXXlU3jw9pRWJJ0YBST60FgWGgHH2EJct2iAXThKu3KghoczxI0MdJKaBbr/Ja6pmQnOG
xnV/qdkX9zKoYoxOY0VUXx9EDDz8mPIT3HK5KbxVdpSObnHoenBhls88gwF4tXWiUkFPJ2YWX22T
nypyqi9cvnzoWW77HNWLtZ9BjkI0sthgY+XuIO6plIw73fU/m+bTMekrykVTIZj2K/aErJvxbdKI
5b3wguE6mdr6KGcEMdup1SMb7bzLf3japz1myhUuwNUe/NrQiuE+yEQBGLttR+oKWwE6AWbm/sxD
elcOcb7hlSHOmvl+G+LThST4ewo043/N3rG9cidTU8QHE0Ang9WfHlOUzfeOnN0zIk/syKW/bnlq
P32bGy3u2imIXx0iOWH/NoFT7GrEbWeLt3kfmJgQsBEA79mdOEXYdyflqfT7+jI0U8bUFG1ChHtz
AqiGPWzTLFyW00Fb+zKIx2M9WgvwI99oxHJzeiqLmmizypKvQQE+hwtjfJJyir57C1BRpILOXky1
OpDqGd/6IpjOdbXow0IxyiVOwAGxZvqHKBvomM4kmY2HvvCJk7AHaB+ihR1w1eWKtDu+Z2qXOFyU
f67VwEaA8MQWCbtJvmqnJSzdd4c9EsLxh0LCJzZtliDHJBYy+jnQ6WEcSac0uGIb3x1dknjPKCrx
iyjXWp37mC5u2EhPFqINAs+3wxQ68QmQTvNiBwsF/LKkNCaTKa5+Ieli1p6Qiqr2zjhGT4kTCK5y
jG3YmrR0WfIzknYSEwLUosDo+4xx+twJphvOVDHKYiCb62+zS9r8s7RKkId2G5nmHDDHW+5S05HF
M5kErcSCIhexWxGHj25VKyxujjLB9zFZbHmcx6RZIWORTHbgZAwwowUzw8aaNDq+uEkRhOclXYMd
X6g08KVUWSHQCHOX1i2N70cB1WDZtBE5W8+JPcf+Ie+GrL5VQYTZXIeFre7j/0Haee3IjQRr+okI
0Jtblm+jVquNzA2hGUn03vPp98vec3aqWEQRM6uLmQsBispkmsiI34zQx9EisVuxoPAPswH90qT5
ZSNzV/y0ssnJYWtOICtqJR3QgZPQcjbdplfGAleJkGp9p6nQlii++D5Sr9iVnZwaPhsEpNIAn1Y3
DWT8ktf61ggRIyFhSx37tVcr5YS5e4DASgMG78D7DrrNEZklrVE/NZ5VVMYhHeG9kTXrSmjt+lIn
49X8MQlxwQuzdh/KLVU/TFExKYDrBvcBrKg1vatdpSAYydmKH7IUDjr0NIw06VJSmI+zzgKvnXFc
Z7uqa0CsHb0eg/H4fYijatqQg1HvQqKBhyuc+Erjx0MJASj9eVSnXHlTMaY39x0g478CjJwtFCdh
VYUvpqeQoHYhZJRtmyRm+6vsbLrVftzl7fcssNvipzzmkv2C7kJqnCxB5NzS7FLKfScNU7A34JTg
qVj0VMSBEaIGBSyw2pppbzRCwFKpJICMYTEcNUvXsy9KEPvwolKHdwjsA4u0MWzjL21fKsVjhbCq
/Y7yfo4fnmaiMFqUXiKfjGwM0N6Iw1DCdrREwZP+iocQvWKpf+zWySaA70IAC0kmQ+McEBwJ7uU8
fRv7sKRakptFewdrVy1fcYUUQj4S+TktmU4a3yiFtKg8OoYB0Ze3OcouAITDJyeqfAr5WYTmimL3
SJm6Cqbt1QEytkxrx6hayhDJ5IDP6rpUq4+lhl4DUv/Iaspvnun5mJWl4FuokUkd6bqiO2gwubpB
2TRzs9pI2Rrw+uzvdaA7yr3cyIG/syu/Td7yrhmUe9hRY0AGX1jQwegIVMqzHclWczCBJ05fh6pN
JJvutmYnn20T8WIasJNHYWczJGHGHmmR1MM4ONLTgJWHr2uIh3taxzZVX4ejpvs2cABTZS7oaMGl
8VMDI4VAmejCSAn6jLBxc/mk9kq3C3sE/IFy14549+EtBi24pHoEpEdp7mS5NW18V1rw71kXTwb4
mGjCOF7V/QzuWgZfP3HS1gGV2tj1IZyC0EQmwBnTtzb10vy1LVNtAEpOYxfKqYdTVjeJT9mlHTdz
RO8rBN9FQeq+mipEx3SrbjFxtCy7/h2hEY1O05Qn6UNiK0gUkSYABcE5mUPIQwscMxrar9gk0R4b
dxS8A9qkUy7eQshnyGDVoGvadxlPFzByGpwA1LvSvvktWbnWY3Fe9T9TnHRpDxWglXA/TCdexVqW
CDUDa7wzo3rw7kbVtB30aGBNHPUyQ5pc7VK92WkakLoflamS7TVFnUkPNm9W/+iwlJk8BUv0T1lY
ombdtSXep1OO5DKIjB4DJ8n3jeBnwU6Rf4QTOg5Iu6SpuII1BwgveILBfI5rX4J9VOV0+MNp6J/x
9YqSral4anzMqQEobM4ETItq9xTiKs2ztGMISXZEfpNW7i5umpQGIYwApNZwNLcQ46o7WnIRq2aL
jX3qYDXKub/REt8ZTzXAxPw4lLn326GP2G3O8v3/AVKeAyev8mfydJNsnRxaJhnXZvkz0AlQOBEn
mg4BHcCGuZfLYmO3aCzjT9u1/fPtePo8X/+I55CuAwxVVHkWryvMiqQasd8i1MKdx/OQeioljdtR
7HkUS+YIVGSQqlRTHNm4fBXkim8VlgRjXi96654aUnX0DcfAJQ3rWAzWUTeTUwsSiWwdbkf+eHD8
A0PlQUJoW3d0E1irzrtIuQzdAheq6WAlbnIqTuqOytLReuy32oaGx1HaRivfTzzBLh9As3ji789g
r1U++nZeAPSMYihITgvTxyy+AO3fN0CuC+RJ8sz5Ro/wtS9NpPojLLjCLN2vDPtqHVlgAS3xR+Wd
aM3fYSB1htrvsAas8DdTf0LduqdeEG1B9OOdnG+xjKJn85dzMlc+tfiUl/MN/E5xZBnEL7OtCljw
2fhRCfLtsCDtSAdJA/iIVhnYpoLe2S63LWp2twfK0/UqHK9azVJMA+idOfu8yTDofd5OAGMUnaaQ
cWxbECYKZVn1dDvS9RpWjPNIsw9b8K4we58PO+H46HJ3I64IwRxpZGcPYxx1mhbAWmk6ayv4aovy
Kc8Dz7ZoHbF1awmIcrOHQryjDf0bkvsW7OwBj8GNdWpX5nQtoPj7s0+IhpAWBgBh3Ajnodq07gIj
+uv2ZC4tz/MxzQ4EKUfgAO4F2nWqtp8yQ+hx71sstzMUnyYU/G6HW/t2YhWdjaigTxugqETZLah/
Kj0F5SgrMfSMv6Hsfyo7KNJF/fftmMpSUENWFMUwDJUTffbdsibFEBcmhNvemYfiFN5ne5qxb/IJ
A8GHble5qps9Rm/l/fD5duSl73ceePb9AETaDcLj5PxIfMYqD+eH/xKAQhJnjAmCZ7bpPAjK2uCB
6Ea8zJVBR+DUs7IGF85R5g0ywv/GmG23BkH4NrSI0dS79BMSS0DTXN0FCvdJ+Znu2+PtISkLBwl3
hQNdwrBswzbEij1bIlUYa0ELvczVf0S4gR5wJ/8MjgWDNWeHIfWpwZ3cyJDahs+wMtaFhXIRWvz9
WejRCceszihO+Qani1cdbQviVlVAxVR046n1870a1Cs3xMI5bVrQrwwZoLJ1dSUXwShPgLIA4Y3f
LfmnJ+jb/crAFhaiaWk2mD1Fg9M6v4T8GAx1I9O1U6nkVagb59CAb3+3hc9mAUBTTdlhq13dc2nV
p+QrvDKkyQTa3oPWGxCQgkPV+iujWZixi1CzbTWESowCtOgOKvHPKhda+CqvkIznwu0xLQeyTQdt
EZg99mx7IdvsQ93hzR6CDBBtueg4Nf1zkDbSyp32kf3MbmvG9E8o9XLpQUXscLpIYtd4gYMDyHAc
wFF8Gh1onzvna/po7Oyn9BVIpZO9qKCZOEKxi3gLX+zd7UEvbUBL54FrqTqHJUnw5U+ZxHSULd0b
H/nyPzD6hq35Xh+kzd9Jv7Xw02B/bEAxud7K5bBwF1mGSrnahv4EqW+283tJyhp7GnFOsGqqU1OG
2AcGDVKefIEygIlzPT7dHuvChr+ION/wWufFvmEWbhvSc4mYWFrwhXY0s/ZuQqaMXszxdsSFnXgR
cTa5jl8hp1gxuYEh7dXesl2wZfnKXlwJosqXX1CCHIX2JlozStd9zhHXoRawcvMsbQ3DMnWdwgld
jflDogXKRTGl4FtNxy7AUQNpth7I/H+YLc4Tm0iGpn00Oc4OZDOoyxGVt8otYlCTbynk9/8SQDPp
uEDs4BC+nClwPJ1kOqAjKenCm/rbxI/ydgRl8WM4/4SYpTwNilOSI0yN9AMiqs2+fgvfGle5Q332
Xv0LTCA+qv/l+5+FnG2kHGkIhOAV2ijjn3Z6qaOVbaOujWm2b5oaLIHU0UcFQXoyvtJ1fQl3zg7n
kNN01D4Nx/xHekC8ED7DZ0wi7qj16Qch/b/6yhNLeX5uclw44vNhL2nOPmBBRcD0Rma3aDEeRI2o
a63H3AO80uYvyAx/tYETFSa9VTrwK9O8tAfOY8++7DQoXST75MqGjdmRXFu/6iZ5KXvzX2cIKpeP
bsni7WyTF10u0tIJWgOcGewxuhJ6Nj1EDkc/Tf6VlSry4Mu5vIwzGw/ySU3Kwwq3cgCxyPsYQB39
g4MeJ+KBFMAwlJLvUVvoR+SYNX9zfzu++Oevw9sQYk0VMOM8SVFrWgCjSZIS1vXjhJHexoHxtK2g
A2zpDMX/aVb/CSfW+PnZUmBKVCQ9wOj4mDZPpf+zIQn7/xvS7MtRjBxtqa/JzUcoAI0CY8Gr89jc
KxiTg83yCygct0Neb03R8jVBIHGFg3Wa7f24CjJkGUb2ftI9eylAIhKk2yHE7p5/KIsKleHYEJhN
dTYqTCmzCeWRwsVZbdcppJNI0Q9AavO/vGrac4drn0bYDrejXu82ihiyTf0SRUTYzLNkTJYnc8Ty
CVCJR5vKb4SUlh0+BWqwsg+u0xAaMKqMO4RonWvz/Mc3ytCiws82yP7kDe1n6Snpp00Tf23kb7fH
tLDkCcUdasEe1y0BMDhfg8rYIhArQoU97krTuy3AZXgNJ87Kdb3wihOD+n+R9FlKEPaDHhcmkSqv
Hbaa2T7q6JFPYbK14S6A4n7ucv9RtZA+ayPr3o/9l6qZft4e7sJdaNiaasmOphukDvZs5cR6P8lj
hDfWeId48Tb+MRy9B2RK9+meThVcQXftKrxeNUTkyLSBVtDWn1fBmjrBckZiB7aOBPgQ6LFpI4pP
ZqGv7HVlJZQ2m2IHUWSABC2wLNd+1tGF26Y/unv8nDY4PMIh+6kf/e1aieh6BV2MT5vtCq3xNHgf
4KNsB31gXnVa/8M3d4Emr+yKxUAWwBY4ajaVxdlSjWkkITBPLUOJRtQZmseqZz7xLValdGWnq+rV
AcOg/ok1X6wQq3tD7YmlPwti+L5+lB/L3+pw6KFxbnQXfZBDdNSP4z1te9nbpFtBCjqsrZ2PG+fy
oKNiLXPiUCFjfzriIDy7IvTId8rAhtpew9XZqDvlSHftp/MIWmNXPGJg9+X2/hD/3q14szlOQee2
+iRKAfIBRCcc/kdg2ihDu514nwCKvR1vacX+Mz5euJfjo8vsdJ3HjRuMAgL/mGhY/7zejqFcZ2hM
ooJpM30NHQ/32T0reTjlYGNM7eHgH41jfBjupANKLltjZdksrdDzQLPDJZRK31JbAmnxl5rsSG5e
ze6XlagrN+zSrImKGNV8IGDIe1zOWkNynSgK0MEChfsyweEh25XDn9vTthSEbUZJj1uB2t5s1hQn
QOzHwAgmdNAKKh8ihCzUMl4ZirYwZ46q0pAhcyb5M2fZggdFexSeWa4iwAyP+Vgo5CWj03n5iQlt
vG2banDEw6wDhAN6oEfSLc4FhTCvCmAXWjEOxyAOu/e6dSzpXW5GA6JE1avyjhwRmzVpsHDKagJL
UmHn5hgwoI01okOGEFH3JAf2gLWqqkEzGWpFwkRQjkrlU9cB0N9GoGB9NILa9veQOQgBRuMUg6aU
8O4I2mYojzLFimljCC9sof4dykeP5mzxePtrXKcEIOlsB0CfwjLW1dk0DQPuyCAQMlSIMuUIOlzd
1qYMfMzxnRBtkdT4WWAl+3I76tLHQTSGnaOwBGirzBZaY0U9di+ggyaAU4MNQL3dYY28Qehs5XS/
zhrp8p2Fmp10MA3Q2ytzIVcGYrD8oQ1vt8eysJ4dU6YTJppDlONm95SE6n6BuiOuqWP6FcLoPkK8
Nivj59thFl6mBr1FHfSliuANijeXc8aOwkSqIUuEzPTJHt1u65BYIAS6Bbhsu8kviNg7DPAe4Lnr
+g7b25/C69KN92t1tOspNWWarYA90d8RTdfLX4I4dUS3DV4YKk5HWP84UK8MdimCbcvwmKDSK6TF
lxF4EOeSpQyAbqpuXxncjfbaDaFq/BuXVxIFXbTUFfqXVJDna3DsizYyQjqH9c4/alsgiAnOSObn
xjhQNoPbniIR9N3ZlVvreXxIdsHO108+spnVgPfsbu2MXxiyIjNiHh4OrWR7NuRCQiKg8AWWaoRk
37T4W67UNhYiqKrC2e7giUyXXEzI2Z1PZzNqZYkUFcEh4Cvmto7slVNX/MjZnKokFbRVABGzVmcr
w/OiZNQlyqhmyu2ugkhSwrK4Q0zvzpBAMikmSimN191nfX64vT+WRgc0GaUqmdaQPH+6qX2fQCWx
EOFM8vdJ6T+rPq4g/yWGyXJBCkvR5jNYGrhDeiWvQl8qXsE9fulUeWXlLzxnTI0RUBS0eaKp85Ze
ZUx56fgKyMfduIv+jn8gEbCZNuN2epRlN1qZteu8jGgGdc6PgNY8hamKARmHCaiuNyB+QpUaK2xb
fhC+Z/idoFXiFwhyImv4r/Mz4CeMj/ehAnpgXv4ECRh3Mhho1wu+yTL0w09NtpJyLqxFQvChKBaY
1HLn5yW+eGWDEQ8m0u9G+dKgygHHqneQc5JQ7h8kN6qNlQUi7q3Z+tcMOiomwAROlPkCCT28vDpT
lCiiHzUO6Vb3J5F5k9lf2n4ljbq+QnnAc3U6oqN4XQ0xqt60YUSVIIftdNfgJfMlr5LyoFJUOsQO
CrHb24t/aamcB5xdpBlAhKQXClel8oitwa4Zh90UPHkjgr56cLQrc2Uyr0do0W4jsXZYo2yEWZJQ
oURvkSeAH6OOpavf6gYDhXqDwulKoOsb3IL2RL0Ma0NBYZidWhK62GQ/LdVOvTzpiMpIwoMckfHb
E3h9QhFGNENRsrOoLc3GAzkoVJEQZVMZ0Z0emQ+GFX+6HeL6G4lWm0XFmLTqes1bJRK1tcb602Lv
3jLBKVt4d5doMwDV69VDXq4UzBbGRIbtqKx2zkQ4Hpd3ShP4CFm0TF3RftVgRqprYLWFRcAqUAwK
pyrpgD77Nh0sZTkekVcZ9XI8BLFSvwB4wp/OT+Sv+dQoK2vhegeDZyK/sEluHFQMZ6dGF/vVNAyU
OipMCuLvqWkjMfVbC/4oobG//bGult3H60fgADQKWFfrITMpeis1aJ+w+l11n23tT9qpK+esIubn
4kQiCLwbrOTBZJjGHLyEa1yueh4NMymsscsleZFBF6nZvYmsP3j7znnWPohy5CSbIRLq7H1F+6MA
Sb2Sf1wXHcRvsVgrtqYLMKB2uViUKRlh+lEE8H7Qe/WP9SE9ZF+zY7OrT/63cL92uS1N8Hk8sXjP
Eh6cInqkWYgnjV/NINzCz9h0XrCyrdeizFaMk4FJtia49F0nEpzHKWlE1XFlXV5ttI+5o9agA6KX
r/ZBYMWjlvVk/0FlnCASol6i5ObaalGXVgsdyf+NIv7+bMa6mAd10TFj/abf6RsO2311X+zKk3r0
9/m/7YrMhjRbDkU9eakdC3nF1j7oGOG+NMVDBBj89ja7LtOIOPQMZa4Smer3bFCOAUgxTAFJaRSJ
fWwKtOS5RsTMcr709qM3+DhvbSVprcN7ncnN4s7Gh0aKUSQT8KKg3RSnYh9s0w0yLIlr3OHPsF97
QCxvr7NxzpZ7PEkoUrbEK3R9b8ILl9NHKJ4oA2xl+dkE56D8xjZ55+Em13nOKdRPt2f66vZhwKi+
8mgjA1epKlyuHhP7wBHSe+HqKkyvWH6STOtABQExAi/BueE9zL7djri0K84iOrMyH1pAo1VHLCHL
O6WIIY+oKt2OcP1MvByUM7uASiUNZKx+kc3ees++vbHRJ1VdfRPvkNvAwNFF1guf+i2V0/fpGV19
d3xN98nv1X7w1U04+yGzZdz0sdZWA3tTp9pI9Mfi1bnH02U3bHAmszdoc+183NBWts9a2Nkqnoww
m3Kgfm6Jl7YJbNLXv1Bzc5suXTnilg7S8485W78tzkF+nnBVybhgp/bXqeghwLcrUZaXjMVVCNIb
6eJZFoZcRiojoIqPX1acAiSDHVScbq+Z636Jo9JFtE1oqkIi2Zx9KkRTjR5ZBYxB0Zv9G7jT5JZ3
4XP4iPyNqe/KzwlF9uQwvdyOuzC0i7Da5f5L4nK08YwHaB/BpwQ3PCn//simyCUAk3S54ADPPlHm
eF1hIdADccJ4jHNu1bfW/iIZ0cpJsrAULuLM7lQzxUwAUU2EN8AFVF5xX+toZ+Rvt+drYWkDXTct
khGdzvI815tCJbMULBDcciq2NhqGknKcinAzjn/fDrQ0HM1QqUPCMCXW7GDUIuTrShk5YNQ4N/BY
D3b0JvxMbke57kGy7DQBbIMEQTfLFuM9u719pKeKootbjio0379UL8E23tTfcHl1o13/V3b41y06
ERBoJ0hgmuagWi8DSrijQXNhXFqrvAZGgk6/dVRtJHvSv1bGdpWXE0qIh1OpEz0rZzaFOtziJOMp
4CqKa6JRsVc3wcbGe3g3HFFKOSl3un/AK3iTbVZPXrFvZjk0Q6S+SzkGHKs1W/UDlEjbFzrQVrnV
D9Up3aWP8mf5hfKFdDDJjJTPt0e7tJHPA86Wfwet1oAMSL81frO0H8Kr7HaApQV5HmC2UmRm2C8z
7hKz+lPZWKXA/YTGuv0PURSqmnD1P2o9l8vDhvKYOSod3NCP7lH+eMOvYK/3xsqxt5T40FKlj8k7
UXyh2bmXa8hDDRIZOBpgOzQ6tslTdw/C0kVz9+C/SK+3h7W0FM/DzZYDijZ9iAQ79JMIl1TyRjBS
u8SHfD881Xa50qBZ+lQm/ThSckczrspYkqMPckyXEYmP70YOIdL4plXD5vaQFm8sU4eUTu2WCvR8
JyMZh2J1z/ZCoqb+2X3W7qVPlA7QcN1pm/S78hY9t/fx19tRl85fxBzY0FSlHSDWl+tDMmKvctoC
J2YdF5bak6gjBOloPmPGGjzKAHVXhrkU0CbFAH0vID7zhWLHVpMrFfp3CgKao1E/aD6Y+1bCXnpc
KYwszqhNv4bK1UezZJaaOoEBxdJqcX9+N2mzP1tf/ecQ5KD/2rwrO9TKjW1/XDuqFjJwihe89XUq
ZxqqG5czGiBdZGLDVbm9l2yrCQP4OH0Mi9e6fIoivIzltYv6GlLNuQwiSwMdL+hvzuwK8GS1i3uL
iN5j9Jqc4vfqVB/yTbyBdW08d7vgOBzko7aSHyxsQW4BAP8O1X6xaC/HCf/PTxIPrSKs8lyU6bZo
dmHoBNsFAs4QrKxTIV4yvwAI91FlFfW1eZVLUTJ9rGPkV0OEXxP8SSJr3LYofR8ju7Meigyu5pM6
qeG498yheGi8RCgftE71iGS9EdyjyOY9QLw2vxdj57wEvoqyLvYq6WOT5qgsNp2S78H7V9RS8zT7
gcqS/IwVAio8UhZ6/qcp75QUZr8XIvCLRlB+GPtUQyw3K/qN5tcpeggaJvYjZkk0d4paVnFLk5qv
tl9ZJqInLfxU0/DjZzUwKaA6ZV5R7zR84elbxvLfMK8BpHgQQjBSGiII5PboTzoMVqwOEG9r8oFE
LBvQEYii+ktjmt5jxmBRNzPD+F5puySiTW0hhxqOKWI+Y1SnndvKmPmuXF6LH5+XPKciX56e6+XH
V41SihIdbAeKLW4eNYdOe0pbG1Y0tgjB37fPqIWrmO8NVI4uIR3POa7L0wN89EZWVWdhBsChrzvV
8XYIkbrM0guqjQogX3qpJszGy/FEQYosuTCj50vhSxBuUaHFPlp57/QRVT2ksZv2eUQ26nbYhbOC
sCjoKCxt3Z7vXPAmEa5vMfgq2p0V82fiQl1geFba1S7J1Ls0WGsPLtxlgHyR86BBp1EDnF3UCPYl
XaEB/Yg6NBzxufDJcWRlJVdc+mSiLWLRheGFN79WegQiHXys4KWq6MdXWjjIp2ZQU32l2L4WZ5ZE
Gbnvl7JOsb3scKb4LWlrx87CujBljW/zgaCcH+ZNZDSk3RaChHgRbjonynDwy/udGvfTyipfWoLn
odTLJdhhHI62JNXF6BQeOVaOxkHZqce1guzSzj0PM/v+A8I2KKyI7w8UR8vMnRqkmyK5VyXDdTB+
u73Al95DkG3+mUDxAc/eQ0aFz8WUMqqpg/EypRn2Dlpz37QGB5Oaf6306lesRsiDTHa+yzLNNdGr
6OIGD6489AHCZPvbP2lpyZiUHbhNRN1/jtk07DHVFJOkYHJqF6/NHIXl/68Ic6hmII2DnOlECOxf
Zfa9Rsz8doClPUzSRkJK5kaTf3b6mrkchOCkatebjo7zitGl6zcr75+1GOLoOvtwEvJDjiWIgyqX
hx68oHezyePX2wNZXIz0RGjF2fQk5sdEFuBdo41wD2wnTTfGmKAarSGlIQXafdb69sFG0Px2yKXP
b/FA4fkqFNTmXe8yCOskiBCWcHoDOUggcCgQ3g7xcfvNb5PzGLO5w82l7My64lzt6hiCnYmSiYvE
Tu1t9boypE0w1VOERaAfY/QhxVH+2pROHpFQqGNNN9kf3xo7zJ1DPvjKL5DVGDE2dq5nd5Wm99HO
mDDL3Kz86uWZ4YFv2DCuKJtdfvFw6tFxQXiHxkPwinZ1QxZJdfWUP1TlRjoYm3UU09Iis0RTzAKl
J3QELkOW3It+OdSAKsevnlMjXeztpmj81zteU2QwtoABoFryhruM4hnoKw4d+QMqQskfsisPj614
+NcLiyiOzoEisv8riQI0ixCiwiXUbfFVLQvvYKX588onmifBFo1rtEwM/g+44WrxZlVpyi3aLB9s
r/Sn4wab/M6/Q2AtfKVSsUE9CsuVVajyWtjZeg7bfkxrA/3X0sQisOqPOuX3Bkn4wom/3R7ifBHO
Rzj7VvUoNwUc7dTFW8GtuCRsZ+2hvRLCnq3zvGF7ZRYgU99Ppl2Qt9q2t+tw5VtdzxnSapwzHNBk
lRTmLhfdAFoYgdgwJ7+yvT2+4wESbwioW5HXHPH6XGuSXI+Kxyb6VbyoudmuFGVq1S4GcHZo9HrG
iz7G+NMAe9ne/jrXg+JfF3hearYQqebJ4+AgJD7aIAHCdOh+IpCB7/MU6ht70mG1R/5KuPnxIA6F
83BizGd3EPUDmICZATIqGJ/UqME03bT+MlBBuz2s+TU0jzP7VmXn59HQ87YcZRnJ5go94fRkqB4d
tEzfIl63Em9tXGKaz8ZloAumK6WUQdfiPRugMWu6fbDSJxCTc34J/d9BQfmnDch/56iNscdpT/Zw
JehksGVdI+MrErTh8fbUrUVRL4dSlHGBO3csVJDLPS+1vz27+H47xFV942MkKuREDftLwQ+5jOEZ
aRPBm0bvqwJxGx7x8j1gpHMPY8HZGM+IsN1hXqTi0HO4HXlpXdA5Ahgig/WFM34Z2JpCPzcb0GpB
T8U71HYmT+s++j72X6t4rcm3sChgxIu2AVQQ5UpHxNdwvnEkmycTbitDWm7s+C1yqrXcZDEMaF4O
JwpUHE6XYypAJtWw8gW8YNj2n2rsNjIXzaBt/ZDTE6Moprvy/Rpc+QoAwDcEUEuJGKQhnYp5+aZT
0URXYMlyc0nfin16CAFUTu/NwTrd/mZL4zsLNM9ilNYzc132KdTIzi+nGAy0l5IHpA3XxK6uqoti
SLQjgEYLHSQe05czaTS9Y+CgJ5rB2t548LAIeSu+dhvT1Tbl5/hbBEJqo6wM74NdP9vWOgUwQVGk
1K7MEXmdg59qbHN7iQZTd6qechA80d7YxzvRapJfKHod6G3ya/B0uy9X9vvCDaCDrRSocxlM58d3
Pju68jge8UUFGus53hd1jI6K3t+FDQ4Ukblygy59yfNQs5WqNnhJBR3d/RizQa1GF/i7ZK3x6kTq
cjWdZ+OZnV+NXioRnFBqS4752balY18phzrx9n1d7oFYv0y9uVKzuHoTfywcqiOgRhFNucriUPvF
CKIlnTJcKD5fsm30lMiu9tjs9H11SB7h2q2RzZY/2z8hxTScfba+VrOyspGVnLJub+L0Lgtp4bYM
3qtCXX3/iJV/Pan/RJslcXY4WKjlMsBqi7nbpj1Apj0aO2Bum8iVTtav21t+cXDAcAELgj2/EocJ
1cYwMpGe2k2DG5ux1zXvrfe1Y4Wx6u1Qi8sFOIGFuh23wvwq0hNVQudXIMPx6TSHbevcdepAWiIh
YX3nYLF4O97HITKfSps3mabQvLauWBh653tsw4/jWt5I39Kf+HOy4TFZf3F2WJHv8kP7aJ+C9+Qd
/7mt7HKAb4pt8Kq5EG+3VLTfgt8qqsm72z9MEd9w9sPAqJmi3YfW31XfGQFlqa+wH8RdbxM9OAEu
dvtxZ27Kg7ltppOCrW0iGhD9N/2bv5HddQ2+j9fh1U8wAJVpELdFl+dyUSujr0lA5iPX0r6UEWLF
T+rzsFW25cHeZuMmtE6pBKvMlX7jMIeys5VsMf3Z4Pi7MhkLJxV4XwGPZh5gr85eFGY9Gj32twna
l89O8a3Sin2POe3tGV8KgnY7Uw6DBNLo7Lrx6roKSyR93cKAUBT8kbBP0IbX20EWMh7rPIhI987O
CdnBDzKQYOzhNZp9tvz0EbADTmzJrzDK0INue2d7O+LisEgJNIpuNFfnfPgCqd6ytRAYo0ujboPU
ec2TshDuVysFraU0EkolKER6rOSS82KDl8lJhDkmmc9d9SDott6r8mXwNt0GnXm32mS/g7fgsf+3
1UBOe04LdFpRgeHNPn8Ito7mVR01HrceSH8wnnXcxtFWBie+y2wrXASZvShw0PaapOVMQnPm0MGV
dDU0r1cOo6UgFOqo5ysactXzBnWMjDpAv4aNVBsu2gIbQFwrIZbuRoi8IEQh8isy7vWXCzC3qaN0
VRmRnnqHCeNRhDzVp+Tde5p2CEYdsUvNv95egUvDYuNyjqm0MelYXIZsc99I84aQNvZMVvHLb19u
B7hCoYolcBbBmp0PkLEgAEl+RJEbrxJ/cvMm3UxNt8uNv2F0uIb2p/H++EmL+zyQ0Wl/O/7iAGkz
oZzmYAo9x1iFCp5cFW6jgvoF5TvbZfK/hUZ/jPBDRgmkiQBYXc5hbyke9cqeOewDc5dKlo8agl+s
6UwsJBY8jwQxWuGiv6oXa0Njo/hLGiMdzTsv3oZ3wbY6Yst5QuRBceWvSrSyIBcOROAYFjwwEBms
kNniwK2Fp4tMRCuk5iVp0ytePPf6FLw7mIRl/WStgBYWkhlefwKbL+Iha3s5k1hWJqguVynCqijy
m1jLmME2yHDCHPvt7XWxcPRSERJCvfwBKDn7aOiUwzizaR70kvzZacw7fVIefE1ZW/5rcWb3dNqH
rRoFXI+is4UdZHiXHqwd1ZY91n3Imwbxtv66dlgtzqNgn6MPAElrjvfrLVnDSIp6mNNHjzxLn/1w
/BR1wY8aZevb87h0aNG+MHBmIRq7YLZIlLAd5FL/SNKmPbckz9vOrbc94q2qK7vruhxXGhbsN24w
B+Y+WLhr4REU5dVON6TYzR6mB+1of07+okmpnzxygiNYmk14qh/KfbxP3rRmq/3q76yH4O32sBeO
FUrdSI9RcqRlcNVJkXrfQ9MycfPE/m5N8V95mK6EWJhZXteCne4gK0nPZpb0SFMse6lMijc+N1v/
mO0RyJa+dRvnoJLpBr+dB91Y2YDXwyIkVzVbj5T7qic/+amGySgdy1S9SxDoNK014ceF+4AQdAoQ
tzN4XM4TV7QHcnPAlszNtPeMKpaUNruiyp+sqtialfTUtpA97ch8jX3vLqxQkcJUsVzZ/Qv50OWv
mM1tiFuso8eIQubIrkBb77ed9Dg90PTZVbv0VTa+VPn9uEX+ZL+Gkbo+ES5Di29wlmZKeJ9WMjbb
LkYYG2tyNixm17eblSEufsqzeRY/4yyMLI2pnxnAKyo13w54ZTrS++09sDYQcQqdRcCcO8oV2Dpu
6+P/6dvBPg959Fha/eV2oIX31uWUiYvqLFJg4pBkSTBKhILyu0BY5o/SRjn4r9aj/dn7ZezG/cBx
05Vuez/86+KkoJJwsglBOrbhPHcurQjgb8cbykmtclPpOI9hHW0WPLBWxnl1bs8izS6LuJQMP2rI
JAxMNJRt+DV50CtX2ZsbbN39Ox0fuImBGpv1NtfVk1blKauDDQeDuYAz8kszD2qHB8IHu+MOxcG9
vpdXERhXa4YwkFx571g0Pq8qsHgNKbmdcsMjRGpui4qsXU+y5zQw693tybxa/0TiWUA3iDolbdbZ
+vfA5OYNPXa3z412k8h9RolkWtkCi0Ho30KFRk6Go/pyYdqpp+WhxNLQo/Ge99fnXkrllVWxFIOU
7+OOpQgyTy/RtBuNAtNQF8Sla/nPmOOsRFj6KOcRZssOWjJOPw1HMrYVroIUToBCeRoZK2HWBjI7
czFfQvABhRsM95L7FJjgWKkrH31hA9E/+GeuxE84Oyg8GcwiHtYRTu7SwbL2U+25mvaOUcf29upa
mjLEOxx0LIS2tDEbS6Z1htPmPFhC434yj0Z2560p4yxN13mI2VhQ61Z99AYpMsn4se+LGrfrbecV
8ipH9yrPZ6uIkSBTA38Hwc/LWYs8Z8JAKRLHTrfVpZ2J4v5+gtaA86i205/6rbxVj1a3K36vdZmu
aooiNPV8k/8jFDtPwxMFs80o5g6xnQrHcaU2xiN1LWlPWUm6czSYkdBR+2NnVGtk08VPeBZ6turl
JIlTL2I5jlV5VOp+E/eYqa9VrpZWJNmxAPhA9EGY73Ju6ygPQwZPna6YjJdW7VXNrRpV+mYlkffH
qPt//RoVM4pohlDV1oF+z/Jx3LGz2tdLeqv1mxI9c0Btbi/969XCv0o51qZTJjCjYsRne6zGeKjO
ZfKmqPY+e/UP1fE5WTuM3YFfJ/+6RAZ8HdoByBXRawLGchmN4raa28g1AVgYtnb/5PXBLpiebw/p
+iMJISFDgTuKkcHVGybLPewHcx6DOLGhQ3+ErouH9h9/TXbqum0mekf/BJo36DAiDOMwJpD5DCoq
+gW5TNQzUf5vxIvwwRpO8VY6BYfb47tOd4krBEUpHpga7pmzRTG1SYbroPo/7Tps67JvFtp/eoD9
HSqK+ancU+By9e6z9yX/63bwpclFnAqPBJgd1G9n+2xwPJF4UOR0ksB/MrCJwfBPMtXQLYcg+xnU
qrWmDP1/SPuy5bpxNslX6eh7/s19ieieC25n1y5Z0g1DtmUSJEACBLg+fSft6mmJx+NTFXNRVVFh
WSBI4Fvzyzy/2kvf/3+XXFlnidyXDhaKPrSANqYFIqXJLh9sU7tUsru00MpGD/po29DlBQRRThjD
9cl7QRUUZbm6AGj47Rf8uKXlST7cOi3IG5l1+IL6nmxbP3SbSB3thF6TjUrUW3tFEw/S34dLpYQz
iQ8PR+fjwqvrTtqWVXVr/AoMva9s391BmB5UbdNei0ikp2bcN4hPd5BiLMDt9I8dLYbebHQ5FnOG
ZvPqUxoiK6jj4lPWNIsE++HN6G5NFxZZPtOnCjL2CGoUEA8GcOlnYVw3elOQVegpVFrzRAOMYMJj
vf/5GpwH2J/XWL1H6EORprBaGlb8sCAcYIwi7kLbsTiQBppxhCTOKL///y26sp5WUBiVA4q9EMI9
J5PrrxOo0jwD2lAuBEfA36B8K2Euu2Bvfvc+0ZJCmg+Xjoh1tSxjHQFRCmq+nUUf+GAUYTMBzvbn
vZ1Riywn04Y1BQstuoDwDZ+vBCR1SxjuZZVoTuvvdOGLYKAqh8ZXFVXxJfrn3911B1T5FmYJF9DD
yoYOQ2V6PEfI58nNvPNeS5b83NB//BJCvvl14ORPYeRvDZ9akkMZ5/P//p8T+dY2svmh/nP5a//3
x1Y/dc3f63vVvr+r0xtf/+Snv4jf/9f68Zt6+/Q/oJIlarrt3tvp7l12VH2UbP67f/hv739LEnoJ
Kf/fktAv7+y9hgD0z1+1+/5f/44+3//oQTv2vxYAIUjdFgFnTJXBffzSg7aNf6E6jWAHg3TIyn+q
afylB70UEGTTqeK//t0w/wX8K6ZmwaWDoMUy/4n28+cj4MGFgboatWkQR+qIR9YQQFN0pkGgrRgB
Mgcy5ycBUaX6grtcFcjOF1ku1wdL32hZbkAXdoyGyEiHu+GUAdoCPdFoEUo5XJpkW1UZz5db3VW3
5HDDgTtGYOK9zQAyuwHvJoWMU7ZdariOuVGbS1H/z+T7fw3u/ywKa4usGajXNRBLzzpwfpreGAEF
8sO5BgPilyHqY4hWpXDWHmgl+EFLVIiU42reTKkVzY8cWkwXn+R3bxv0b8C5AV/nY8J1tX2NuKK2
BVne9tzuliprkfaRM+8gfgo5pEvuzPwcDS37xSkCng6scBiTPOOuzE01ynnkmMO0dDoWSVvQoTz4
+tyAD9GcbHVPfEX91BQ4y+mIWLss4k6XtQgzg/nPAmLNmJODWBLBmJ3Vu1vATfzpaGvKdrYt8xaR
YiKH185wiS3CAWNK5Q59lGF+8cB06oeDkJRjWK3LunRkMgBUwfEKYqZBN2fzpdN8vl8DZnrpO8Ni
orezsppo9o0KiGP0mSN/0z7LpH1YhK5IZAehiN1wRGfzcjXrfFXw+gE5AmQE5kMBTvh8h+Y6H2s2
ugr63coNS3NGYUPOOqFhV1EoiiPvu1jYXppTn8402tywRwu9FJg9kEl8XpPm+qC71Osie9OjLaEl
495MoV+XXgrJPufMP6+MvwB+HJxYvNN17WGy2xLy8FYX6d2j6q+awIOo5b1Ah0cZmxE17Q+2+C+v
9FGu88zoYV/LiIIH3gj0BtY1LjuAjg+pIW3dw/IBYV/m1RC2fVuUm2F5yN2fl1tFur+2h1YtJiKQ
FwBotLqRxM2tfuyUiqzr/jjugi95AmLisIvrwwjcJDgWbvmj8XJhVbiR9dcDqsnBtBboRc47Hxj3
wQT6wIDn2WUbPYE02q7eLmw68yO5rKC5nPrPZwWaBFAmAFmGg2/oroJBZRmyA/i7BXoIgiBYzQHV
VZzFQTSlEKBGKZtH+XW5D7B0fGGn53fj89qr91uDfqlCIbiNFmYYcMBvyavYY5YKo/aYAVV3AiIJ
kRVepIf67brgBgRyCrMoSOo/34/WhxhQqTDUz2O68zdutGg9eim5deN5r0RkRS1mOC5Fbb8xuNju
h2VXr9oqqK70CctCVRcG/o1cTUl71LZ9zK6A2Ir6Az0sZmiwEwWR8J2Z1snC4mG9VKm8AGP6zdn+
/DCrd++WDW/KHg8zps2VFrIkTxQshR0vBKtNWuy9+PKg0bm9ANkumGl9jD/DDK8HbYMKPUpNgmWo
g+L3lHDb6B6HfuDAI48T0zaQp+hNjK0P7WzuLDkpeeFyfU4HlhuNAV/Urxck0IJBWu266Koibzve
RoX7zba/OM6F3/+71/ppgVWRzeuGufBNLIAi3puFdgm5rR4FPGZsw27osbrlr9OXS7ijVTXnfF/L
Lf8QqXHa+bSasKy94Q8VUMlIyzUosEPBsXlo0aN17Jj5ofdy6VD/5ip93O9axSEztACRKBYe25Mn
VDSXz7b96ND8kq0492kLiRRibBB/oAS3Rs9oRaYJ08ZC+t5K2b7aeCe5WxQGLs0yr1p8f71LzHVh
HBJh/tnEBjclxDbZ8i5vvXABdFciBAgE5bHy3o2X8DePoC4yPqIUKPf2lbxQYFnO4MoiLyxMwCSj
2og61SpiEJaJ7pfjYn0id02jML4oIidzt8MITDs4+i5Y4XOvCpuEfAZRCkoOgGp8PjsCPsjlNSzB
pHicAeTdWqi+1y91rmMY/iaz3DAHPg9UA2m/VOb7R1G8cH2GZs7dhUc5O01LDwO9ePwHVxV41s+P
An5+2646b46KHYa7k6UH7iTFvQpdoOmBo4ghpHa6VBdfAVjxwTEYhqHBRZYTOHBAcD6vCi55YpkV
1XG01A54xIUq6hai8ok8NZH9sphEECO24QTPuFFRvcmSP+977YMBJHWWgi98EcjYzrEOXdPkmY46
2qK0BtX6zd/reP52GR+AG2Q6HiCQK//jNnxkmuVgzrz0Q7NQUSOBNxrjMcP0iZtHcwEf1F6akj4z
icvuUNOC1iQs7rnIummh4oNrDYULGgdW5Eb6OwNRHwLvMarsSAfZ9s+pVheTRRcCxrOcar326tPW
qrbqHDAOmOM+1jCnKTZQBd54OEzk+hL++CyBXa+2iisqo/QCwqDlweiP0bFTi7xmXnOCqA7YP6Ak
rRfbzi5Sp+weRqsL58HacOmkWclu/nyglm19NCHLg6CHFkAQHAUMoKE+n+gChAwMMCkWNbO/aHWH
3Xxpfn9VjV0GRD+vsXI5ZWFPAtrELAJz0a0YwCM+2cCwWPhnOubUC8fssWzneEakPtsyIZAMNwux
cyFvWrF2M7l6lDfdRr+IN/nNd0CKAPI3hBo22PfXB10x0vJayAkRNFzwxgY/WhnbN8GpvFuU6IvE
uPC+z28WiLmBhETYvlSB1k0NU3hj0YBi4WfIDnTUrkvF7vJQ1Yre6+dQ7sd11qhEKkTmYo61gX0k
V05K9hiNDIEWgn0CPc7l5OD8HGFfGOMyAZRA5Wvd8PdpMHiyM3k07YPn/A66qZt8T6Iu9li8MMyh
S3npxq69ESarATP7ydK8SNqvkccwjoDv2L1CPUb4UYAsfdfBDfRAOWOfCw5Ki2+///m6/MZEfV50
Sck+hE+OBOsbmQMRZSft2XyCPAPYAdh4AqdotPB/OPRphFLh02UUyoqk4NcnRTsWJSbkXufja8Sq
tboInOXozDGIeQ8F/k2RgC0NDSuZtmYIncvLTH7reGp5zx/XXVlG1WRNBcUDDqcHlTbAuyH5iG/K
0kuTgOcvF7nsErGhBOKC4Wx9iFjPucftGVaxtaAGgFmZxrg1sybtu2ePt6Gu8wjT7Hs+gqNBH1Jw
u8Ym0H7dNG8JaGadwrt0yNZ5CCjGF6QEOqAAMC/6BJ+/d1bpmsxM2K7gnv2w91ZsfX2YoGgK9tqj
8dReNQ+/AKOXAHdncTpeAZIPwFgWvVvcrBW+YVKWP8sRTJ7l0d0scjXlMw4dvnUXDwy3uIovKy7/
5gN8XnR1un13xHy3v8iKgi6XJbpADzJsW3hCAa5ePQuH6yXfNfrTxRrj2SlDvw4T6gjcwa50rgWI
ho9sgbME1WfiPJMr8ma/midzYz3bEY21qxZ1v7s20VOwmgRPl2ucv3nfWH/R/UXhzQC4YfWhGRQq
B1Ni/ezkPRvHOiYJHNbRvu7iKS4P9mE4XBoNPTNgy5bRmcG42M9ewOoTM51gfrF3gHIUp8rgoaCP
7FL3/rdr2KCXRkPLxttdpQiuMdsuk64f5pr2WLndwZjsb4icLwH9l2f9FEcse/mwzspI9GUXmHVp
+T/pJDGlvIHK9LXcqdNlvr5LW1p9KbhranOF15ZhBIQNt7b9Y/Yu7OfMnWE7iwQWiDjRyT2jw1IZ
eD758mmIXYdDB9lZAEb+7ErO+glLh/rjGqsgW7TIJjoAwyBa4ybzNWqjY6xuwKzLrpYoBCw39bY5
OvviqryTD84eNfIUxbf93yjtrRLJhc0MiRTcNyouC/vFqtgxzEaNikvuh8XRyWNVxEuRDWSI2gGz
gaHxwwyzr9aPAjP7/xBcCX641dKrAJQCcMmNCktP004Uz0Ogwnm8/fOrXn3Nn2sEP+Vp0XbDKPTq
ohHSZZQ3phv6oxvX277s43+6APB0i6AhcsKlkr5aQIHvp5zAhxDqzQ9jNEOLXJLYON9CgDwfTAPL
DAF61Muff4g7lNWhK17jQObyRlf4NOBC/PMeVq3p5UssS2AFH9WuADisz0uQ2e4HidAVdP9RvjW2
C5VQR8Is/DuA8nXk/ddq8GzIPQB+XHem/UFxmqEIitNPmZ5km1+xWyFVWFXHQqY6pmG13SW/uqob
/FoWgCnMYYCyFbv9vElOe40P5YCsVnzP8nfekBg5P9rjlxCwa4eyXmkNm8onc5Z5i+utYj3K9hIa
UWFjoVPXbkHxATz0NKQNKhfbP3/G3x4UOBS4UWCJAHj7vMGFtSnQahji2fwx1I+N3Pz5969rIL/2
hdwCyBPUgM4qs/CgAVjtOx/DQXpUbafIRjneTIBmOObbBeZexNMQud+n1E0t6/A3XPUShXzwNb+e
YImHkbOBXWTt03oP1CIZQ+ESPKZWWqfjlwE1VNQI5G58JKi3vfx5y7//lB8WXF2+XM3VCL6Z5ay2
42GOjdDAKcUcqo0sYN+iytNDsPhSwfS3X/LDqis/N5umEHmBF827L9qwQDguQYh+dxlw++C3MbKD
itnqrIDgL+COBmCWML0ITCZJK50vZUAPWn2RCWsVICwf7SdRpx0sYixnDUBKvbKQjUS1+QS8bjSc
7Jtvc6QfLzfqf/e5AMpdtFLR/ANIeOXNkKBhZ27uYyygN8OF87yMKx/hnB2qxIisRz9DefBSPrq8
rNWp/LTqypF5xKKGvvhQ57rdYcJrl++m499Iks59NTqaH3a3+mhgE+HFUPbLYeQ7F146h/AoBuib
jdbE5NHY2Km5pY/NgCr0hbu/IoX56SI+rr2u4QetANmbjT1WYJYHQzm04OoRDThBqlNp1MexHDac
TA+k0fZs/Iex7M8j9GHnawDGBIvuBgAOhIYDhm2z2QL2FGfCvuAIzz4ketQu+saL5DQm9X7m4R9c
bW1g+MjwOgcGDhqX4PVcaqyXA591xRG0fUBkocBqYMwXTN5rS+1NfYmRMkQl9LiUsGmqtllagufa
3GaRfpHDxDq77ct6uHq2qyPCOwvyspZrJXGgcKFsa/rW4Oogh5y4Ra7L+o4Xd0CzH4rJ30x21u9Y
T7dgADp0xLlvZusOsDUU54LGjWqbEWj00Su7N74qVu19kM1Ffl+DvaY0b8GfWXu5CgnG4MLMVofA
ARErSvWoHGflNVBCKZSMo17ocdexgyzFLZPklUIEFgoIgREXfnBlyexlspohNkW+dSEWQ4IJQak7
3Xj6lCcZ19nONwGpLLX6PZN9ngDR+ih8XkQGsNeRU9d3PiiVIaojb2s3y068ce8F0SC3EARSlqmb
e/RKG+1CXUvegYOad40ZhA1O7kMOomYzqTVIdMQ2RBcRmgaYZaDenFSzb6bmRIYeL2PMkRybPkxz
4fvZ0W1p8TXwa+ue5ZlKhnGE2DtYDPfUrZu9CSXvxNVrENZMrheDPcSPMvB9ba1J77+VtTSuNFvI
a9L1w7WmU3PjZnnZhwD8O5BSs5suNKfJcUNk8H7idtA5d+zJvfaqJ6PTu7tKgaGu9xW/qxx9jF3o
KUe8PnLwO5dt6SaNAteKW1rZPcSw6FWn5cYY0X5wj0HGrksUvhlUNJ9Et/xFoxH1l6ll+jehGR6k
lNvC7iAGLoNxLwq7UhIdQ5JD6xK0GZrvIYMtQRyL4NTNTQAeNGa030mlYZA4NGohnCKaKeuFFqoG
0kCguyYOKd20o2bTn9jIHA5GElFZ93VXZPRVzI2NdyuboLjx67rtw6AZG9zDZi4hsAywRSxlJd09
g64uGuOztmieUK+YqijrHNG85oEri0Qog/CXfAaVDt4W7FtsgL0TpDoGkq9dBo25dkx8FC4dDjo8
XaqneXBGjKg7BWdh4U5z99Bmjs7KOFeZbWP+saxkOR6GTDBNxL476MOx64UDASm3dpoIRK9O/646
khng8ysKLcz1vu/RytCnAbaZ+3bxxRaaRdO8N3x2FShaYH8TgWKSFYFRLTP53gdvCP8BDTqu55Ea
Gef2hvlEyDjLOcvT1jKFybp4Lo1pcvF2JqO0pznMPK+Z9RIUsHPG+x+a0XHhhtwzlHtjDByTsbFR
86J4BLU6c8VmLgsV9HEN/RPKnqhoKq8Pm1pk1bdx0IjNI6aUzbZgXGrJD0v1vrbMaNAA3c3OwqnS
er99LwKzPIwTwKO7RmES/iRKfbBitJVaa9tpNeY43Qm3DIhzwWh5Y1ZoMAEflvX9U2O17Jvp576I
bKuzm9DUu/bZ6edxeHIMZfEHHAX0SbRuFiJuioCMqVYJMI8AIu+gAUdL2STU0cz7sp44j2eaaVXS
U7yYCGmlt+9QJobGOIIn4tSonAnfjydlvMleN++UobWbFkfsyGe/3nMLA705zl2UgUEuavPui1fa
mNocZhmrUmRh4RF769JKRpyjAapprryV0jNDJC5XxWRBPVJqNGpBvBJSYyGFMzwei84q3qeAobCG
Uk0YdAHahJWc9yNqj6HntjKeca8jEx/+ZM8QS+b9YIZM2UFaK58akTAzK8U1fJgCWh/wtc2brlfl
0ZsawBGprkcNCBG3RVvKSJZ2EOPkw1FWcowyrzqUug89JZKTzA7taqxge4kbRJ5ZiYRq1PzKDBdC
II4BSZOiqBqw3E98r1rbiQr0biLZKDcq29yKaiA2QkZKa9OYbRa5M0hcN42GP/GC2j7kyFJjUaEi
boteD4ELbMOx9/aZ4aY5yw6G1cqoZv3ekFyLrc59Eho5WdLaa4ETdyDwC2WPwNrycKvdKJ++eU6X
TNBZrHj/3Sqt1KsyAA1JzPJmB7boDevKRPAeSkdOTOFJBHkzSg6HRl4xTamFZmXes6zbjBaP2nbe
KJ7Hbd4k85jp4dSbB6ZX7pEUXETI4sNmUBFt0SvJ5wdP6WXUsfaLzDjwajkYVEpbbPKxEVFplDs2
9Qk8+72URgDb55HQ4ECjTgPVds08o5HVf52h9JP5U0jAHlmO3gPq1ZFm69t+Iju/t2aI2kP30BvN
B9W8ZZ4RmdyCZIJ1ULhC0mF1ZNf5Y9P6+95/96p+iPKuh3yKJ25dCH2GZeCCMCkze2BhwLjoF/MQ
odvVp52Vea+V5r03ltvF/WxmRyiWBLAgFRoyhFxZA+gIFnRTqNwBOT68SVz2dR1X0mtD1Vk7Aa4A
DSMAEURyuwhKDM3W9TrtUDRFBjNQvwmXPYAGcQPrP2ycugUdocHvp86H0O2U6mogN1U+lBtiOw3M
Nr1nQPeHoigfNFZXz5psnATGAqsMc32DuEQ7TG4RnGbM0EWDHNmmpTC6Pc/YIXP8u9Jyn9EhmYCO
RDQ/uhtUXm49UW+8md9YvfFeYpIoJI0OT15z9O/sKcPAAn2kTYegtJr2Rau+evVE8OXrIdV6cVOL
4Yo0/bdO6nriulJFHmNBVBLjxRFFUnrNg5bD5HrS3zmNjuo7YNTW+GI49UOjfD00a3xqjYk7V9Vg
pw3upGPelkUbGXNDUn12ezg/zYxnCbn0xrQf2q4IQrNkVUSArIpms2xudNuBuqdNjdjMlBZOtend
Ojr0CyAofSXbIItm1si4g1TgXdWgUVoqWqWBBmi/BvoDfND8h6hkETdgCEh8A3PejQCpIhjOrE2V
W6/Z5CICy/kdbui9z5fhjRboBQ3j/B38squxU28PJma78gejLL6adYsgRd+AQtkJqcYgvutvIeCz
lVBH8Vi+1xDkRAOzqghjPlZCcvebY9SPhsQsbl/nRuSMDnrpgPReVzIw02HS5dbNtWNbjI8IIZA1
MLxf12TtwRqluLHKcs9852Gqs43ZoSiq6xi3yvMbK9dfieq/qY4mkz/D+o07KsxDV/KNgrgxfkPS
2PJtRoAGrlnECuCsr/sfSpDdUNhAqRRj6Nfgccrb4AZVmUPXj3kIzptvhjbVEUfVH8y/jyUkPToF
G6AVIhld97qm1i23+Us9GVADrg6j3l63FJeDuuiBebqI2GQhxxzuZ9lB21y7tji9AXb5KSunLy1Y
pOJSQSGqz93X0W1j2+WorrlBlsIpvlhU39AGwe3o6lqooanCSlCpt41gYSXofTdqp5Hru1ZBXqIs
tlkAYgStBhZxIiKq5mrbNRQkoLkNG9Hl+k74RG7ARfbSWd6zW3sqdsb5qqD9O+2qm2ycBPjOhucc
yObQt2cnbOHq0mpiN3ZmHJtZ3KAoeKjr5k14AeAWzeAcyzl4VgWQhR27sqENHiqNZ3FBvEfSTjdK
h7mT3gQgJCZYghwGaMTgbzTa7rxdGJWjwhx4MtamSrkBpSRkyS9lOYFBUctvdE07DQqHVAR1m+Kx
2AbdZXrNigEaUVKySC/NMQXhjQ4AeN0lQ9fmmPyhD3bAH2BJ/HSoBx4zd4DOCwLLIYsCk/sZriSI
Lpusdjdar/IrWlhAEODQx2oZ2LUbDWsaBBmFw79QAaWwSdfcmI01+MzcUNZfWUEnhP1LpkPsfTC1
jxP1Y6fsj9LQnioU2KKusLRkaDBkpnLnazYgtUAf8XtRY6w0GK1pq2SD5Nx002EAYMV0qn1RBPyl
GwCgAoo4CDnC002LYVrN18qw75rpkQc+jUsbcYPZjAhFKhOybZ5/Yr727GRTs9Uao95m1PjmG/1O
V+bj2JX3fs+n4yiBFze17IvDvJdxBJNNr31x2XinRH1y886LMgNYi4pASc81jqaj3olXRgj6MGko
8zc6+xRXacgTvoAxrAmAEKIbx2qSr/ZCq0wbDfCqFsPdTdCSWLcgJWTlFDlAk+9sSX90vlaAZ5H/
AOn1NnOLKhJOjVCmsO6y3n6mynU2dikSk5bXHg+gddRCScdp0LP2NLUfAp6CF01sMiKziEzGC5eu
PEjdEDHEDF7LmZANyj3XfiXMNNfaNnLt+uQNUBDt5yDxhTqWpfdduPXRU8ZjQPvrEhqnpjEdWqbe
LQrEUq4aUC5Kfo3p2S3oMxLLIjeqtfaW8r4Gg3utCyjwcIveTWZTRbnMyl3Bu8wJwb6kSBQgpYX2
NFSL+77kz+Aoeu00z0gYy/YVNpVmZqfFslNbWFQrrDU6pbnRdhGpxm3eqsMw53sc3XtqZneWLDYO
rYs4t6t7B34MB96+CjR5pUFgMwGp4HyrFcBm9o72AsqiDILUdN7I0bDuVNCyvXJrgJUIIOf9oqha
NydjhGFFyXRHTeu+58hbfKg16CzYU5pvMTW/W4KD0IKsV4Qc6XshaOoRpWEx3YgajCO9CTJBmbUf
rGTuIJlcVaSDvjWD7fFB5tZP46PWMz1ymHtHAYe4lpA02qrZg0/ifBc02psQ9tuQOfHkeI9dX51M
afJD1Y+A4IuZxOYEdVs+7xBZQlDMPlDRPpZGC1ZeXT5Q4jvxKDD/QSyAi03oMzmFPoWGW4N7w1ap
ZGRHiB881ZUOYz8Edp9igqRNPA78fec5WtyUQ//o2qMDfWTVgU1B04d7QqRzNep6cZ37owlxzFoe
xs5A8GUJTwJP4PGoqEEaHUrfqL47lqR3dmepANLHEPohJcfkKs2/IOHdUMt9cSBRAJHSQW2CEbUR
X2FOmBdXmTGjZyLJg3TsJtFxkmKvh3KL68u30QJjM0HMWEHZt+53hTeEmMZFrKbZ257keVwX1V6T
eRz4xbahZTIqlIR0GQU1lMhGrb3VWb3rUNobIbl+CJh60GexL0c7JAqnG6lk3HvGExordyD5iAzx
7plTCvcd6dCpWKJHwzr0tI8tRF6MQFADXixuFcZcCnEMAkTEWHBiaT4NSdte51Z7z/0gpPx2lCpV
Xpbi24CYc++6yegVsWc+KQuBqo7Ut1FlpPOgiTq3GoHW896NWoHSNABIP9cPTQFNPKj+OSjbSwTC
QIyCO/BJGdCxKZ0kD9iDW1mQ2uiiAFsu2ix0vOnU5M3dODa4oCCuyiEaiFzA6K6yzHtiZRvRDiSU
U39rFG+D2GozQfCTSj1P8uZ9yve1G+w8qW7bAcPcVp991ZoZhVERbLOWXc2Yz6LteGeoIDKL+bqA
pEU/tCeuG+wIASvEWS1j/CTdyo6xBxK7HQykB9DadVbyFqWhgGtb1ZJmxyni0qyoZeyV05M/ejdA
rlxzH3Uxh80H+GPywKocytZaYaAZpI1xRqGZYPPhunbsG69EO7tr652e+0k2BlvukxeDigdijE8S
TOSLzN873sJVCVb/Ox3h+0Y3tK9BYR9EAd+u2c6zwbK7zJwSr29jHXESwnh6202+hHaPpyJ/kt6h
ppM6ic6bokyjLzTrD6jGpLIqkqru2XahwApB3zqFvqZ/GUY0c5jNvsBG+Hi8sQhbq9kSKTd5Zd+M
9Ryh7r0Q6lZWLHIPsUFGxqehkixm5dzEU6c/TG493WCeAYF2ZrRQru+B6g2B3nYhzSj9DjPMqIc5
8AfTiJjYePMFxD+MSt0ZVgDabDCJETxOhpQamH/LgbCT9BJH7IIMrsE4TeRaBluv8DBsjSQPBNCj
NSQDNY6FDoSQdWUQsUOuEdZo/g40zZgX9xgJCqtyPLmWt2WQUcYk/LCZpHnj1hCb6QYjHgN00Ugf
o861H7gIa78IqZgizy7KeKC4hXSeDzbP7xqchKqqj7op9kMDhVNq31QwiAHCN6aXiW1ibLlEMzAp
M+++pcNt4xRZPPBN1cm0JDiqjQVBuydneq/IK/SOHvNRRpW44/JGsmonHf1rYWLUoyq3wzAB7F08
9kZ7BV8HigJoMHmppj24TSK7fEsbL5roj0FuvOBduG9A1SDdKJN6nK5ZvaWln4xlsJ9JESJyQqkX
oiTDUTAn9MYGJO+4+iPHLWG9BjS5dWPzDFoltP7eDOgJs11rbEU3HPh4NdLX0XRjA9dXZQPgQeb7
NAZXNg1elb5hqsa83JjSgaeGwuyf1CxM7OgbSYiOmaxtNYHs3dtgEIJGZcNARwNxOsc/4a7EZns3
F06imQwTCRqytFQYUHUzZByoRXcnme1vpplqUuzHQr9CjQ4DZWOCSgJ+pRs64k1o7VeBqM2mXzxO
j6ZuRtRcOFCbhFAgGvBA/oiwZoRxrr442TdXATnPWRNJAxcmb7y4DALM8BdQD5RhaYD6rC6rvam9
9KDg9umDD+dZZN2taXQJ3Mehl2IzzeSGaNXWgLhG3XYofughdR4EfqQavgtGHggKdGTCqADcEPDy
m9oQc+QX1UE6R5In3TQloNOEQ4YzrcCKbHTXOXWSslax8I99f2cIZJUbTxxGyJO0ufaueT9qcLJJ
7QR57t6fIzbnCcxpzjXE1tlGSS1FaR4mScAHKx8JBuvreTcQVBKyDjP9A+gPx+bemlSKElJIO2Sq
News8eOhEldehUiaO2Cd0aIx85NppCfCEG7BNfCuDitTfyq7b20HZ1rs5aihfoRaVwY0l0cSA09P
5ZCAGRHf1EvbNkiLgscGGyJ9uPEruBLgzBt5qCHSWmo/bAq5gXlH+IxinMIMqXlXIPSoJd3YyAnd
QYRVgPL2+HWieqIqtGUDQORGSIa6etiA2oFN5ADGzgjlJ6hT4wHxa6y8D4mhhePMcpQJZxF6GVIk
lIKyQF1Rq9ohIQ2z6r85O68lya0kTb9KG+8xCy3WpucCAURE6szK0jewrKosaK3x9Psh2bPMQMAC
7OZcTNOKpMc5OMrdf3GTFHp4nwpW+qiFRnXAAcLkOdwlztT0+lWZDOqOFgvCO3Gri79UDzDj0dDH
4ZFqaOIfFO+X7Ec/8lbXcZWsK/9Hx1PkgAl4+XC5MX3WIdZk6c1VAHVpmqtLancz8XIyjAkvksrc
j9WLP1Qb2ornvdQ3cigAKJSQobQvlbIrVOQScUxmsT+cDiXq7MeyTx6rQjVfw6ZufrTKI/0y9Vci
W9G9WMvVoa69ZCd4mMAUwnisilh0QkT2nMtjP+9mzazVv37YAnLjN53oZ0Gp2TNcsdfifTemhwxn
KsPyNiZhgQGlUYcqmw5UT8e5G7vlRcc1MCT+uxm+xWZhfNJyU+ARLBw8X/xckz+j9Hgdj9bG8M66
vMQEFTM7fmD+iIzfKYwjsNQ2qwLoNcWkjlx/QX8I2ZVHpUGrjV6I9TOQK22D4LMypwQlO8PEB3z6
svOZRELsDQq+glMcORXoz6m7F7h1UX7eGN7KyoW5jtkS7DqdVtcC2wDJgBpTYZJVsWqnL1r3dHl1
rDRXmb93AeahvmviBjoiVUpDAOFoHuKjfx3v2r0xs0f+Rut/gUh8WyDvgy0AB6gQGUNG05XqzEdt
+i1Y+CJuCp7N8KsTfMG8It6NaIEvKMOOZmZNkBmbS+0+2QtuYKBZ6+/IyDNbibZR/WegjUXMxcqn
JNFNgP1RdvQd9Vq8890OT1fEXJNjscltWttmnGOkmEhWYhy8CObldU8WHei2avSPQaI+KNO+DbSe
WhUsHBL5VExeLy+T1WWoIWWvgVpSDGuxDIUSchqkH832euuJCs8x4cF2OcTqRn4XYrEQkySHzAM1
3va7BNJj5XN3TcMzhIlxJzTWQbPCLZTG1qgWyzFt67TGhYuvhrV77tv5PQoVh26H5lK4y3AMyg6b
Yl3rMVXQDHBlZdyQTvfbJBT1KPeslA5U/m7E84IbXXDF55aM7shTeda2abKNA2t9mwN049O96fPO
qPJ32zzOlSb0IAqiAji72NMwuoYOfD27A4zHLbz2OWZx3g7voi0OZVA3oamORPPuyvvhOXIgyLne
M6Xu3Ux+b79sQcDe1MrPNv27iAtAvoC1AorKRKzd3tUepr3qxt89Z3wcrt6iH41779i4ni06ybXv
xPbws71pbX8nH6vrcL/1e84POsgZYGNEvDMADC9vJblrufLBztuYnNT+firFqL9LLT0yrgbQxfrx
8t5ZEmw5WBXEDeDy0shDCm4Jyhf0Rut7oYDq7rvmodgPR7O/pn2V7qiiqDa55252Sg+gOUUHqNou
ffyNn3B+7J7+hMX+raj1WdRGdLv6CfncO6QuYLKdmO1rZ1bKMKNtws35XiIkZFPyFCYNQOXpojar
Yhg5ekli8HHFy+OhmjkQybOAosQwXTHq8r45bAFH177t+6iLpZYGTeXHKLrYgUa6SEZmlldyGLiX
53NtbGicIM3BMQ+9fxFFGJW2aAv0TWYQ206lCGSLtb4R5PwmgVWB1S5IQzCwZ7hGqxuErNNbHmxa
6Va6vMs6akfVl9j/WqQfMnPLk+r83XQSbwn1Teoiztu40yFPAkDw7Lo95N5DMb5cnruV8+c0zmJh
JH0dpp1PnOBWvVZ33UP6NPPdIFV+VDjWvfsttPSSEPS2Ad/NpLb4XDjPqYGqE1HDDpcexn5Cxv0G
qKHrhQ72r/c1xCTfLgbb39Qc35rVxZUiGH1ndQVfsZXN1hbkOqUM6YMQKbCbUeJwS5ttNR5+QNgr
oPWMXtrpthMsyZ9imf6PqIt7lfKsbo7FzkzSXwVmdBvnytpuU7GXoX0KllNU5n3y7uIqTbGVpxAw
HppSV0X2tS7rQzN9vLxg3mQqT68PFgwquSQusDvOPBVSH23N1ufwwv7FDeEJuv0hf5XQKrC+qm6I
AV14KFzhzoC5WMq79u+oR61O61+/YWlAp0p519c6ZziNDPF2yoWushHs8A+0K/PnKE3VDVWEtanl
vsATGe9CyPrzn7+b2kIZShJP1mwc4hmuvhTk/EJ3d3lqt4LMo34XJCnVFPtHgkh1fivGr3Hj3QTd
z8tBVp43Cjx/CRo+vHgqoIuhtKrht0FAlDcjDu3tzh+e5msvL3nF+ZOzEXBe48sFA1kbDr6KTQUy
B6fD8toA8wKF49nIQrHfGcrkRW7viT7dw4GOt+MDDxJ34aD2CI6Fo5LuMrYNGFZqxz8UKd16AqzN
MxqsswgBQFkMGE5/UBa2kZJSmLMl8UuY36bmT1H6tDHotRgGm3CGpSOLbi02vjmI5SxiRuPXnRlY
1WP7KURsDMuTxp3cSHcMDM43k6vzxIBkjsRexhEE8tASzTy08gAsT+Lb0kxs2s9Klx5G+VbKXgdx
S/VlbYTkjhqUWi7d80JR40fBAASWildOfdeye+9Fb7Y4nFtRFt+K/vEAHpcoeqvd0Pe/x7/rk9ZI
T5e/19qBgnEgc2ZB1YQge7ok0jSKAQPWfK7qtlOandVG9MvSa0P7ejnQOdyd5+e7SEsSvRBOGsJl
RKL0fgy0YB+2+Sc4KYEtD+pRLI0HvTRf4jL90YbBBgNxfZTILsPKMrgf5sl+d8CkGjUlKSK2IEWP
aqj8NJv2Tin5HZW/Ud96e0Yvdj3qNYaIK6CkUoxZJIw0FyfZTEYy70N1pQWHFICCuvNF2iH0rkAJ
g7VC5bA7zspEQr1n0ZrdwW+Ponfwsx316Z/p8xbZYF4tl37U/Mh7NwFdaMleZYAEEcByUH9ztLbZ
uITPKW/oZmNWwx2JmArSZoudrxhlbyUVdxOF6N1MFKFheGMcMNw6bPmwrpzlxDJ1tOgo6s1K5Kfj
ASkTNEbxFmsmwCgOHfV0B7vyWt8nwyZX43wznoSzFpkxnsRTxI6E0tlemzXO1eU3PdyoP5+vURjF
nJcYClEyJEU7HZIpeoYaK4NJ9090pLHEtul+GK2HSdXcy1tRPk/DsE6CfKgiSc/7a/mlfF/um77m
ceZ9D1+yzjafUP5Go4UaGJBvZ/xWOpZrPIWPXm5TDtvDHHwKXrd0W+TzRYkApoyOKhUOKFNLxaVJ
CLSBNyLUM316EM30oZP6lM5rfgNp8wEI/PSUDHJ5kIAxu2qr7QNRuUHCKaYHNCQgc2kwo4v5La69
X2h4PgaDceUP/rMEHBSIQ58DPhyVYznm4WOgW6+XZ3H912N6aczyQWfpu6knXqObOWsib1xhqPZN
3W48vlaXOexKsnaVXXXGapGHSRaiJPuT9ig50AH31U27Fw7pnu7NBqsFJdzlIcH34KXHBxEtWI+L
HEFSorGcJChBYc7s9iguehNSIDJdAYDstL9kq/0YF81jkWo7K5bsoqI3Abs5iHYZ50lY5Ved/CM0
0ltD/SSJV2rR2qVmHS0NVA6GzEZY72td36PmfUfj9T4RfX+nF/2L1SdXRlPvLn+hlSvndECLO7Q0
+qYQmnHmrpX3gCD28WGWFVFvtsQ23sS6Ts/X00iLC6bPii61KNnZQwsOVAmvggBUXP2VCs+dr6e3
UfkxB08fKc21of/Mssc8+WRFOQc+PBZLp3IfObUC+CQqbkHZbBQxV5fquw+7eF8DiNMDoeNoMVXr
2HS/JjPeb0z16tqB9YhvGLK0sKpPT69WjyYtFZlqSpb7vNhZxqzigiuTupfGb9S3N77t+YOPCX8X
b/497y40XaixYKpLSOKmcWP59a1YXalle5NSLmjk58ujWzv+3wdbbIxunFOjhK2u8GLIW/g+wg9Y
I1tzuPqZ3o1psVx1tclDVWIRzebms2pWDsrmxyxTMt+ijfY3mi1LOSlqEqfzuFi4kxjHJgckFO7E
GRH9jG6T2s2uVBdWlxPWrvmc3KgtFGvJjfdbAmxvWgFn2+bdiBcLMyRf1ToQNfawp7Guu0Xp1Pd0
wW+1PfBI8aXvHFBwoJCcmTaI8Iba3lTX9cfuybgOEJXyYUTdNU9gA9WbrRLeytfAkpfaLFcx3Yxl
V60T8rIYDHCbYveiaROImS2JtrVT4yTEYvhqKpkJ0sR/Hu+iW+4yGWJtvJv638NNMKEWMeyw9tzX
0i7tfyd32XjYehhKK2t7dvQGnUmn6FyIOxhB/pblPLUHZd8nrmrtMkdBjS/cTdfCtSjemj+w39zY
vms320nYxf6F0waXaUKCYW6rBOj2h7RydrPeYHcwvm3VMOeJXKyzmftNXsqDnLxt8SZX+7pNpVyG
m616Ow9QY0ZftizReBrsy0fFSpGPI5AuniEDUKbIsDgrqhxBjMY3Z0YxQMiQNOA3ZB/eU7gKdjy/
XeV6cmfdn62EcWW9ngRenB6Y19TwjPiQSj28GHUMvofXn7MxvJXlchJlcV5kiRA0JuRhlktgHgtw
gH6Oku981jdu4j+lJs7wOT2TbaX21QEikkDvdxZeWD6Q0esK9SplZoVkuBE71YWytfH1VkeHDwh/
UUug6nV6q+RJ1fkWGkN2rqd73QDiUhV2XwxbJ/1Cn2k+dfHZoi9BkFnHe7FIQhMOoumDAYyumlvt
OKACln4EuOdsHWJrSdlJpMWqgNlUKaLgzfdy9rFFe6pw44+ze+i2ttnK5LGz0BrDjEHDImOxNKqm
HjJuL8pX9depBKqePnv+t8vrbyvG4sT0cMHJghFImlj+zKa7Gj8fEqeNVTB/5cVpcTKQxWlhJc2Y
jg0DsRrpLjY4mMrXCShpox2L9L4N+Z+aunEgbsVcJOiQEHqfY4PJU3+B+HbG7MGoAxQtcxRwB0fT
K1uuO/fybK6tDhNrRKqi9MdQrVyMFALoONVINtlJ9L1CiVWXu105q5SV01FOR9eCqVaQaknqc5Bs
ml3Oq/x0nqmKUouVqasDv19Gl1CDE1MFk1kUTip7NpzT3+Saw8e/qau4EpAuGdccCmF0n5dWQjnK
AUEu95YtHqa9mdgwZ+g6Qze2DiiP7MYf+kZKtfK8MmYJRypr6G5jQr44UPxmNEZJmCw2OhhaUXfK
LNsrTnyd7qQP5s9Yydze+JAbH5r2dt6VvmNuLKyVPtfJT1j20wqTsnNf8xNql7JM9dkvPFt1p+Os
8YI5piREEDPutlUzz7cqjG+8f3REJUEyLI/rcU79Z8kZWxeR4rbMhzqhoRwFIIU3VrF8vo5QmQNb
hzML1YylYJTZWv3UIP9mZ2mpy580w9N3fddhie7Jiv9FCQER4jhcfRubwW9cn3s7utENvw6d3pKr
yZYRMNh6za8NXxHnehg9MAwFFglRyFmYNF1lYS78QRcs25A+FtmWMe35lWggy/FXkHlm3mVBYg2e
QSkJgnV5gHIAkrYbk7tSK5pD0O2i0K0Azlys4DEypSQfass27+Tr7ja8sW46mD+usMOrxZn///8q
eojOcGfuaV+k+61X6uo4OSjo4YOlYz2fjhPv1h4WZDyX2ulzp9+KLf+/1a+lQ8SjgilTuJ1PjncT
iePETDwCYd0l4ke/Fj8neXfNe2qjoHP+DmUS34VZ3MZWoyS5YhKmtTR/lwXRd7whJwQf0q9ca1uq
Weed+9No86DfDQowbuJ5XU5tr1bukRy5wx4pcbrSR+McWr5NH8NtC/Pz5e24OpVzL0YHZXKOF/Aa
jt8pYYy1yXa3rpv01Wq/X46xcnExNBP3HBUJHTCPi++VUeU3ZY8gkJAfUxCJ9b4P7QZt3O1cZaVO
STBMXTArp0zJhXk6j3I91bUvQDOedcKrZ0T2ofaUr2TnquqYDmiIq3yPoqVqx8+RaotH72ty1G/i
eBcdthKn87oHlGy08Rgg/RRq7ae/RVMnOU6DEB5VKrgxMqYQkSchcqR4oGxnbTQzVtI0c+6VYrA2
p4hnN6YxynoxDAo3JqaDxpcAfxLq+w6Wcfvs0B4vf9XzXU4wOFIzVEfWEA06HVurhmmeJXA5Jy9J
7Q4ekJ0kXuxejrLSoKHsrVC2pT852wouwvRGoHWJl3q28ewNdn8dAddHpI9XwFeps/X5WQAjGDH4
adoVdvM5uoe+AjVHM97El7PdVi1rbdzvftCyqS+3UV+g5eHBpwx3ffOzN6ethGMe0+lT62TMb/vp
3VEwoNGBOCQhigSrPBF9pFy160/Wj3xnOug/wRKgwBK5liN+MO+Hx40p3xrh4p7KrUnv+boezyAx
O0hO7Jq7xvHIffazNCKdMIRooNt/nCHFMX8Pl728QqPzuNV0WHmRnc7E4uQAdTeBjWUmws9oL1zh
d16+iJ+7j8icHMHg1HtoVN7zhCnVdor+do0sP8OcIc2XKZrEy5MkE6eR6i4r/E+vs5rCQHfsbM6M
fXIUroSNz35+3cwSpOALOSVFFDMXK72LxGosK+Q0GrNNU7sQwuF7qavxEWkaAQmFEsfvy196bZ2h
fqrNttVQOZYtBBUIsK4KEH0SWJqdgOrBZB47s0B3A8lrK9gZEHXD35eDrq0uE6Emylgg/AHBn54b
kegh/ezhXpsEyFdLt2K7VdVZnUhOP6DNVHbO+sdj44/y8KbTAQHUr62Dbt0b1lOh41t9eSxbkeY/
f7dRUSlKIcSHsDVRxZmtQLh4bGmAtFA7lyOd39O4pPN41MhPuNeWfeooHztxtCJOHWRsuux3kiHF
oGmHy1HO7yugEjwcgU3peFEsczwhrXyIVVwgGURON5zgX+vKgLhWn4PQCCMqZO1GI3VlYCSUlPvE
2Xv0TKU5zAtdDGvWoKnk0KxMmLR3mSk1d6rWFlvZ1cr3wgeSXAYBOsR+l1tMSjKtFwUFtt6udxMU
zQMHTn/Ms9hASL41j8ExOVJ4DPdbid0KHo1rmcizDC+vgeWjWKgsPbNUZJR6tI4RPkBBCX611NsF
7YPJKa9nOXukOcZhzwkfH9UOIDcyQYK99ShZKXryUzSNRuhsIqMvRUQFf4hU5AXmnyLtZ3xt4Oja
blCuhtGRn/MrstzjKML824/5f/BEOYk9nw7vdoyUJUUfYh5k656rYYnH3eY5xq4e92gpol5x3Gr2
ra0vTjhAsTxTgG8vMjuLXh0CagSU+t9mqoCeFuxYebm8b9ZeXgzrryiLK1PKFcObeqIkV82V+Bpw
LYJv3JW/5tJdvpGXvBXAFxcT0Giq49xKmMIss1WtCaCmGQNoW3QwAacq+/Ia1g3l6/BYHt6QFRTp
6yPihOLmhK70IJAufhd9OVY0ZZTKm6OnbiBgHWLskamn5wGhfz+heeX+6XqxuW7n//ClYS8eA/nQ
la0UjiD+ed7iFHNXKA+Fm18lrNegO6b/wUuPXj5mtCIZtX5WIk283heNqPPs0qCDrtc7P/u6sW7W
Dtz3IRYXSFoMoaelhEh/j6Bwul/ta3owdr1T2e1jeYvKI+SKbR35lTsY9WkJJyfgVSqaGKe7sMwK
oD8JrGVlap7HKH/Ja/np8tDO01lWCWVC4K/0W/FSOg1h1pMRoQCAIaOQm7tZmZkWDhTXAjX5LjYw
c9CjR6ls/oPrRDfmIqkBDvasNJCYeVx2EGNsLY/usyqS7VJIXsfA/HV5eGvHCmHgZ6AhPNNDT4dX
Feak1+iM2VluffLkWZ8vROltE6a1tuYZCS2U+ZI864UJaiRbtW5wsNyaePTErn9duM3neYf9DTH8
tXXBpAHLnm0ozlAypTpNiVWjIjToPyT0uK5nwWc6Rk4WX2fS02wejyzYxqNjbSphevLegMk7i6Kf
TqWY+V7h8RcMZv8JJZCvga65YRDtL3+xtVyCQcG0hsBDmfOsrRj6I36HOsfHU23udHjtZfFq4ul4
rA/CroG3bWeliR+5TVduN1vobJ1gqyM18GwDiYpv2/L5IfvaoCL349n5BL9bSi0DzaDgpq62rK3W
Np9paLO9LT3NM1SjUo1Zpovs78CMrzLrw4gtHJmSUGIqieyaIXy+PLdr6wZA/+yVA/6J5+npJ2yL
mSguJ/MjTrlvWv82tfwNUOgKPIjkSKTNp4C5oyCwOLMqySuQ/6OqmE5d6ECh8WdT5GxvRFniFJ36
MiRV8iTjLPKrD7X6MehQ8Lk8zJXTmk1IygK0HruA5QpC5nmYRJ9nG/nSTP4oq2NcNJYDIJ78OAy+
Gb3471dZUJvHoJiTdKUwnURj1+gBBd2xjX6McfyBA3QjxMpiIeuUSHSpfp9bOU6BFDS4tJh2QtpC
RysX2QjwrB+jtLN2Ri4EN1LaADLTg0KVNqZ0ZeWw66kfUUtaKQ2GJf1WQaTjGVoqqlhT86AM4dbS
md94i4cDOTXXAR8PessyedLxVsq9ngZugqx19Ry8QTX4u2N1t3WYrTRwwLO/izXP9rsHboOZXCp0
xFIP2h7d1/z72D5YHwq3d2YYnovvQUJBxb28MldOFqhlJi4cOLoBcFzctr6C9nMkzlKcVXdjDvWd
NqBEIXrR1lSuLRYZ33WgvHD0uWZPhxdIWpSFMv2pEt+KpLC7R+NLxowijsGrJf0WdztzXx2SO/Ve
c/6DMb4LvXgrWTnaeC2odQDYqEjXBmLGhUCaVNQoZv4HoYAs4zrCq56a6ukorVROxEml9dgJQYK4
txxm8U0QV0j+9UGu/9seKho+SDyWNHomVPWXNc64HOMxhEpva/rgzFovk/H18oDmuVnuAI5NaFcQ
PRjWYn3kSDeHpN/MXaY39qh5lpM0qbwzY6+xZbPZSPPWdjUSH4hmAS6krbC40os0VKdYp1dsqNKg
7LzYC356lYjk0+VhrcUhhZ23GyXZs/q6rIWakFJqQmwOweaoQLYskz5ejrG2tRDFn9M7KClnL8pR
rvShSzTq3KqGjGjcu2Us1baBL+XlQCvfiJ7zW2bFA+FMBKDRrGpKsJyzVWRQd1kd5E7W1CbEn+Ze
LuJ//xPBdMIQiKYvlZ5ld70aBoRAJZa4KkTXmpY5JnaClwe0VkDVSFKRRaaBj+XTYht1kuEXSkQO
kKmUNCLXDJ4aNONCf2dFiFxFd0bwYxKtG093PRVjdbh8Gwtk5bhC32Cmc7EWzz3ApCEkvZsLdBwS
4q5pSlD0KjpWwdhfh4ryvWgxJ/bC/cbAV9YMRVW+IW5F5FhLyH7eJ3puIJPDJeAf+/DYBbZQ76Yf
/kG3R6f7DvZ8FHZ/wx9m5aY7CSyfHlwIHgo5qsgUja5Ikb/PHaCZ4Kh/2Tb9WKsDEAvXOF4NMwZr
scmroYziMpjwvbnFj8IurqinST8E909PRl90AmUvbFrDrE4t+jd4ttKyRCLmdISimhtFkI0Abkvj
xziWD2GUPUl1+v3yJ1zZjOT8JAokeSvoejHyuE4VBmdovnrfVkL5aAlfMWZoPlRWEvy8HG2F7T8/
vmagnMY76KzL5csYomcx4VDWHj7F9/pTkmDGO6df5Q5XIW2n3BlPA/pUM9hmu2u6cpDS36D9oFMU
OO+o97nWiH5QCXYR+3djFj/KWbmBrllpNpyEmH/Cu4eR6jeRPzKR7AnvoBy7Y+VikrfJ5V/7cMos
WcS6JPFZUpnVCrfd1hA8rm7/ISoE5Lcg+yrV3kS4c+OrzbtpcasikUcjAz0tujbLa24wAy9qkQ5C
v+u20yUnj59i/SVX9+L4TcKLI0wjWxmVfScehCjfir72zd5FX+pTjdUYAUUg+lfUyVwdRlC+azqA
4MLdbKRidMct0OrK3ns/3qWZ3NDlnmD2IVYWpn+TadG95dXfzFTeuAjXBqbCwsXuda6NLR8rJT4c
eiYhBV6FnxC75s798R98uPcRFo/0WM60ySyIYN4pP//M/3/yOJqNcwOanZejrQyHVJx0ESwMRhvL
CvSYy4JWCJpnj0rsxu23TvU3Jmzt+DgJsTj2PahWlZxQ2qh5ldfKnRf/Uvp7Da05R79Kr/JHr73J
crcKj1qC0vWxu8P7bWOYK4vj5Dcop/vbLMB6JR6/oRM1R4/RrvNfeoS4L0/mCgp/LmxQ26OXMici
i5fsUE1eEFnM5gxFnz2ghmm0U0lwo5/Tscmvu13nyk76IE1fx/7zQJKQtI7ff94kjK9/1r9+yGIN
AZpB6K3jh6C/mD2UyBvuEHUvP1we71o+eTLexS0L2L9OxZZpnRH/sVveZeFe/oZT5E50AEGi7Uc/
YwuLtDo2Dbkb0hKRM3QxyaPsl50/WJSlrebByy039ZOND7n2OMQE9K8Yi/krdU8rG4sY85rN8PAq
pX2oPc5uu5h57dXmXmuvLk/m/LMX5/VJyMVchl412wpTaYyF2ynO7vOwuk4qtJUT0dHCX5eDrW9K
jUa+iI8qIoKLl0otldrYhJRu2+vmNnWlL8aHKEBM0EWu0gmO+hHelWKDvP+kXOUPW32vlXvQAHvH
95NArp/BoHoLGRhP4h6ccHPJ4OfUkfwxRDMyGNWNVGIF38WeNKCEyuLMoj67cxMUfZAqQqNb3ukY
Red4snUjHdVmF++3LqG1dyePMpnm/qzUhyvo6UFDPlFGg0npPUqHATXNXIvtrk2SPVWe/NDHsXUV
xYpxIyhYMAXYRTndkPl7zBmkfV8nP/sslV+nQkDcN9a7jblYOwUpLtM3MiCbnqEbWi1GlFJHCKfX
vpYN0MtIcLVNruTax8XMdX56SEi4LbsPvplJgZrSghOlj535YZA4CMVqn2nfLq/h1TiYwcFpnZvF
y3Ng8sl89R416jKJjaOX5vjRMKLPAMSFD1OBzurleGt9VNbqjENGlO5cCA/3iVhNEhoQYYCxiOA5
dZs9D332QQkSyfW98SFrxZ/owko76K+zCZH8yfMt+/LPWPuIkCKgIFGZnMUjTleYp6bq1PmUz1sh
9r+w4mtcEkTacWIhblzdq6GAm8Pu5rV6BvrplTryFa2boV6djTPIDpWvTh33lwe0dp5bf0VZMuKV
3ozErCRKLPmViAR5HqKqNehNtTFzKwuGBxsYcpVFY57tzcobY8Qz4XhYdZDdqmP11MaV4Yal7OZl
syFEsxZMAjnKm4qnwFmVTvDNWsliIBWD0k5Ol1TitUXH78OkWnWL1V+VbHyslWlEc5YjTkF6wzqT
3yiMWMA8uJ3bpveCVDmZUTqXP9Ta8wYuk2kiKwACB3fS06VXqEWqqgWg/36n8TL1dWd8HZ5LDtR4
9tSUbFG2K6gHgmMCAGy/bLWo1q7lkx+weEqqldj2Zs0PkB7MQ/ZYIgYDxO85vZoTz/Fmi1S6UqAx
uTf4P1OxYAQsDnMtEMzAl8Ea4rHj30Za4e1aDJEwRlb02zEq6qPKKr2KE3lwL0/12lljonU18x04
Qc+anXXAnQ0VnFvrOO2Hq+lo7ZSDcfABNW7TrVbXKkVKQ9MB3tCSO/2uQSrokqByaTWG6Qb669jF
u5iSVEXX8fK4Vh45JvUuA5g1AHl6AaeRDGwElVwYeYfnuXEQffHekoo7Py8aZE1yw9a8LZHg+Rud
PKvo2QJNs4D7a+Dt3pbUu8xeUCYrTePBsE1k82HN4xox6W5Ui8bXGCrUvvNT5QGXogr/tbHcapGf
naBv0dGHxXx8pQbsR1MiB1Zr4FUfZfteQJC9rIpsLxm5dXV5as9byHMscGoo9yK6oC31d8JoiGPU
aQxb/Y4typg6Mzg2Psgfh512Xf22PhXH1lHpf/Q/xC1ux+o4/4q9VORBajvprJzYpSLQmqdnhq8P
gKZOHrcc188W6zxM2nFAQ5VZJGCRyoXmQNot9AYwAPlYh9GVLCe/ykJGgGcrDThbrXMo1uubwjbP
pfnP360df+ojsawZVRwzo6I8fRdwnLNNbbivm/Qp6utfG99wPsDOVis9Hcp38x21rM02QZ0EFqxE
hOHEnbIHBbAbbgy0DxQ3etpidK5ujXfBFqeprIaswpatkSifQ7SFKFW7Y5DuFDO3sdZGwEm0o3Da
SMXPDtV5Ut9FXXw/g3KDMAhE7XXEvFTxqtCaq75FOEZrfsWF+qmOKvfytK6tTmvm3ctoz9FhWpzj
Y4R+oFFOhq3ozU3khV+bUXwte3XjBl4NMyMAuCAp8S2XSzuZvipysIA9i52hCD8itO7GcvjvviyY
QE6U/x9mkZv6qVX4wshokBHaIwP5C8OrX3hkPTY5RqeXZ25tB7D86S4ZvCjOriGdC1+P8byzG6mC
IxJiIefFj32T73GkuK2kTdr0eUkBVV1O6jeoBpLuy+dtgaBQFlssD5UL3njobvGPdZovyOp9nlw1
AP26mbOd74PTkPOJ826bR9akKZNOSD+xMdzRXVrgHbBbP7TBDVYuOu+76rUzXPQErnNHbDZFod5y
ldN9jyAqL3peGSTlZwBc3aip0VHtsIWbGu0MBaXmRNzP9XXBrTE5AHxwxGmZmodTHLay8fOPzMlt
gbhjixjqWUYRNj4+N4Nu2GmhdA++WHi3wegZe5Az/kvXasm+xqlo4zF5vll04FRzyRHkA4/J+c/f
TbqVo9+W9zNDhwvxFjlFXMnEILlpy7b6M9T/+Tn8X/81f/xzHuv/+W/+/mdeYGfrB83ib//nLvxZ
5XX+u/nv+V/7///Y6b/0Pw/Fa/bcVK+vzd1LsfwnT/5F/vv/iu+8NC8nf+NmTdiMT+1rNX54rduk
eQvCL53/yb/7h/94ffuvfByL13/+8TNvs2b+r+Hpmf3xrz+6+vXPP+Bav9vP83//X394/5Ly711V
L+f/+OtL3fzzD135L5D0eFPQpgIliIbzH//oX+c/UdX/olBCqx+2McoIHGV//CPLqyb45x+K9V8k
wLNYDmhi/m2Rs7vO2/mPZI1/i1MdJ0IeywCCpD/+d9gnH+ivD/aPrE0f85AuMb/m9BqESgWnhRwG
hY35fyyJxoJv+V6Yqp7TxsK917Ru4ZPQDOltqh3fTci/Ir+PtNx5Z6EWOU2cG2GU6iZSZdfmU2Id
OgtSUbKnRrSz8EW9Ug4SKhvNIbjegsUs3/hnoRf3b9aIMXWpIXPn6ml9wGVRNHcV0paJa13B+LVr
eWO087N3Y2oX168eDcBH0iB3swqWRoNN8dHvi+k+EQwMLbhSRhdrlODa00O/sGtPrA6TkZi7OMQS
R0UbDSCwrHWf8k7JPwIaLLsPozX0QF3q1FeA60t1eEXVY7wZu7T94GO+57Z5Ez/0WEpfedgL7lFj
m+5HTUEeCMv56jEBLvN7xKDyFx6p3R6Kgr8f4lS/CXTBvAZ6gj1hB/8hU2NpV3tZus+rgQLZ1Ks7
FPVTx4NW8S2dAuXOLAPlmGRN8lPX0/5xalmxthRibleOSvncN7p30AKjf+oiofvQyV69LzFS+Shk
IOUmCQ3Hm0TSh9++FOCI1jYap3GQiKV2h2ePYtwbejG1e7/ElMwpNAUne6SQg5co0D0VBx55+pBk
U10BXQE4jehSieu6Eah1GDtamiTGYUwtCyWzRoBExcWaCF/8lKqvo6izHxUcmqna46UaCl/FqWsq
FGZSnY5qAAnssycip4k9eYZJti53HW6lpoyzhSVU8G7ExjLCQyt52ELLU+/hvYoP0m9fQxXNBgfD
6zgzR1/8WJaxrAf4NvMXSLCoM6yjKjZN/KEL2qJ/VYF9dsB8AiRgHNQ1cWpNtDpKSyfuyzj+bBgZ
dshqYKplBUmlT4G46EpR9k6EB7pgt9i/dUdT7YrGEfURbyq1CirjvpLF2Qm7S7vJibWubuDqZaKA
/3atVd2+Hk1PQoVLaXB4OrTjgPndhIlad132ma/tM0mLp0fFquLpkPN0Hu+iIoyV9ENemr5W4O5M
9xj3snKYMrvQIl3D9FLTcuyl08lLUQ+Ihy4Wjb1VRkJ672O+FLa7PCrwnho0v24dirfhQDSzNNGs
MzKe+qGcSniSFWU1vQj6aAmw0OoexGOopn7zJcsS3fyV5WQqgS2OYWpidWbgi/rd07sMd6JSy8ed
po8hRPdKThOdHnlap/23yaur1jUpMRQHujVJfEwHWEiDrU8+92Hd5GP0OHhxoB3GAKX7L8jStp0b
FpUlfoRBYyj9TsmiunudzC6Bit3ohQovSY+TATNYXaoRCsgRyI9it/Y60fg5TH5ZXWPw0iM+qVd9
6z2kWutrtzJH0PCs4dsp4P6eSsrw/zg6r+XIdSSIfhEi6M0rXVup5c19YUgzIwAEDQACoPn6Te3L
RuzenblSNwlUZWXledwwIFZ/RO4bbFMCswaGFEFlNh2NaqPo4rv1HsglMHHdbmJRhzMd1d8x1tHS
gXbpddtx1BA13iYyRf2tz/U6f7VJ5oIiWDx8EmDDP9kFy3xw2pNxSV4nQH+XVwJzonraetQhF7dl
FKFHbFwUno2J5kyVzgmLoiwSieHfvTEDygdAN0n2iXm6P13IjCcbGydIb/NPEtKwec3wHOGpCDKn
gHdF0lJKS9K1vXoEsTNfKMiALNVfs89l0NbtPPnRPWt3j7NLl8y5YfdjZn0LFF5K8HGTSi54L7xH
hRsKO0h2Hbslrmcx/QaiUxrPAXLR464HhYox1suoio1cMth7ULVj3qfDwAKIPg0b6Iv4DWj4wWUG
EJzgAuOPZfpeuHDA4lqRA6wpyO90TdiI2b+EDsr75bhZ78WLxQKa3LJ7nX8MA7w7okD2lmAHlqgw
AisTBGhQoycVLB2AwtmGk74clyEmDm/PbDj+WdqP44krkvEbvNPMPxtKkmgpZjfKDKE7MDzj954j
K2ZQmVdPbuQmLPJuSxiZERVewBQS1Mo4sPhwdGjRYJ2DIIJN9Kl8pyrCnh44jRgwzHTyIZNlMQdz
atYZgjuWuVt/Q62mgIG0DGxmWq6UzdEpjQ1qT+G7oGpjumKZVoWrGIsgUCz5O7lhIXebnCBNl2CD
6fHS+t60PxiREJxavE8pSKveFLY4nAVFJh22jYLcuJs3465/330PJ/gGNDwwi9l6SsG+E4Vctpie
tJRAWIs9EcklGgeS1iFwbOQ1mNdkOo8q574oAhPa4Lp0OxkPA8qrcSrmGRLUHVNbt+HeBPrrs18C
zCVdSuKnCZTSvaFrKrZ6Q1Zu9ja0ntw/E6IAAVZRJLpygZF5Oy0IyKRPJmudOO0kWZPK6sgidXRs
PVMNVnvdG+bXcv0nu6QDETAUoHvcUZ9u+JzDQLijz1O0Lp7dCQbPnW1/r0Sx5sG5x4k5lTjrB4TV
xLkR4U8Yud2vtcHFDALu1K1wK1loY0k6RqTYJ6fjdzzXVF88BoX+HC2965o18LkuR8m1uTHM8PxT
NHAqPlSXU4vzvsMCXUHgm9jP+LFT7whDvM+v2PijCViPvEcQXDdKTMFdhDR4HNsIsCo9hGZEVTKG
EtKjzAZ1oME63zror/9wwpAH9Lg4dRc1pSPId4OrzL62/1qFwUSmuN9Vdgziw9yy7Oa5EUfvwjKk
J+y+fuVAOp6iCDpf5a8BULwdDpCrkf3UVUGymXoO0FMUXp9b0AWXRZVbZsKTBdz3sVt/34SRgN+6
JF3/GtLN4NndI3raKWufVgUSWxnv/njQQGGDrdcPGshVKIsX+F/wQXlKDgVHntVXMvlwo6Rmn8q1
DxaN2sX/XdGBeDzrxZxEFwg8uaE3yYIQA+ZdEvy6nmyaciAWBJ6pEjoXaLcr+LJdCu69Tjl0MEP6
M57EiZaIcIifRz34wMK7BHQGLydjflR82ryDbcP+OmDP6SVDhHV06hNm0FwrOcNYn4psxKeBXaFe
T9SeWt15d6grFleMnQ7fCY12Uqera/1K4liI3mBezL3XMRoCBirttP1kmx8CmYA3tIJ/038CYGk4
ZbojHITyvT3Nntmq1vHkI8+Alcb41Ltny7j+iQO7PeiIYHN9WLu7GDjYEobTsEzM7k7OOeLVK+h+
lY3xy3BULPdA7q443GbA33JF4nOXTuMx6KLtEZVccO+HLjniIIzxsa390SNTYmo7JGEd84Eecf6w
dyTIrockXdaDjH3R0Hjpqj4y7iD2TaLjFcDILAo/u8wr/9eamSPeKE5Id/HIYOFVQdS4P9LgOeQj
yq9wG4MnafrurLnKHjKat28hItAv4bx3xToDmFgiOBEU7U3Fj6PcF/IUa/xnhZsU+inImGNk3ifG
qPskwluHwtIeEMR8CxdUKFNOxOMOnQC0mUzTHzFleMV7z2STKroWN8exS4w62m1R+D6Hdvrekuie
J842Cdmi5xm3MIivu/e9rJ3yqr1DcLpF+F0lp993zw0Bvuooepxw/R0WB3rpkM1rOePmushAh+QF
RGGalSzG2n+GRPmKrMteTwzeiARGZ+BVxWyqoIthkrA9bl23xf15Nmq5663MDxBs1/8QNpIcZgj+
TUQEAxxUDPMrJgIr9m2V5qLwbfalhmEG8TFLr300zJUN+Z8gYIgnmQgCAveNPSDclBcoYlhpNEHu
jfaW8VEN04S86xAp3n1+z0UQHoIQWek9G/6B1/1XTRRU09UDTUC13QfFrkSDM326WUXnQ9Kb9icF
Zu+uVwhXBEpxAAAc67kFjl5SwcOEnUAXLljCsqQ2zpON2exWB0P3zZVYb3sOsy0Kijw9JHp35cIj
d7I6FwcUJ67A2YNC241AQmUrQkDJ8hKtwyuq7eFBSK9/04SkJ79LdAVYOK4ystEqVkm5zTtKue4r
yQ0Yb8P0DJ2/K5Vpz2pDpNzy+wTMgfgXk/w/639igUpuHTno1YAYGK1r6VIM+/vNhRj86/+S1pzi
lJU6NbSgEiihpE2QGhhurwYYVyP10XXLG7KgZLMAXFy6tU0+0mXQF+yoR0Cw6PmZ4CD6rycjKfKp
fSVY2ByLYe74KZHhS8DxE+1Mpg8D7vSjyKf9ycY7wiIsI6/trz0CMai0mHsPEfbg118hVORXnUXd
oUcefo0IqU9/3l/4GDzPvtiqnPrYZIqmJht/K5NuvSdje1p2cUgUQbZLyP+iuDi3JPgDnOjb4qGj
Sswz49OTmdKPGRVPbXqDM+iD4i/I5xGYHo3ffwmDsRy8+Wns85LNy39T5n+PLH/UfdoVmc8L3iJN
hEYPyIaACvdPSvLQ+fk920E2nccKR2GlyUiRPB7/dJ0tRfTFBVYucd3aeD1jb+x1iL47toERJZ6g
npRt9r7n6Uc6Lt+YQ72yzPyHl69RYDu1Godn4AOo/biNd0u7fAAQceMTf1q1/EDpWEdQyVDhbkWK
kKesve/bq56HksRfM447GpwMHrAgvzfzp5/piyQ/eTcWa/9A061g8iccEDOEkrshYIJo/04riI55
eibtH8EPWL6FqXjaC0Ncg8SPg1ThMyqrexRtF20p0nEzW/mAtaOH+ty9NSzi1P4neoLM8vbsJyOt
8cZetpm8ioE/bMr/GtO5omv0hvgl/IDz8JD3+V2HzGOC3oha8cWnEPJuNPWHOOJ9GeTunDLyoBP9
ZLPtjFMd5zhQ7xhYoPOXDKdbgAhFzIB9+qam7VN3FrFCRl07pDKsJn/LdHSv9oRdMJZbkJCFSH+Y
a76S1vtia1DMOv+AFae2OLPiHIeHD3S9S0qbBWXbadgd8LCNiCruX7hEEPl8mOV8lYuqE/uZsOfR
h6NcGfQoD97aNwP08X0/bN6EV+CwjGET8Q8RCnyu2GdETCCkAt6MfVraLTu3OqqMl/4Nw7kZCAIS
g0tGdCmFObK5xaf13Ea8bMcFrnysTOVfg4fmLypJAoAHDLxmqBaIGhOfsNYLpByBsXY3DzMmmB0w
9hvSGyJk32x6KJX4GVGDQK+5Ok3RjZKzdH7jTX2lw+dF4ZsMH2bUH0J9r6qZ5YtL3yU5ZU48I8v4
qma4vIN/JmDPvqc/Ag8PMcMK6oDyRwDX3BJwJtQPD2nJu9iVvlnHuylzVSvgQ9jNW7jg91vEiE1E
wmspEJkboJuoSPQHph2cWjplxYYFhFyaE1zIT0twXDZXmzWvg8UWYt6PdneHFS2rI9u9zF8Fx03R
drdtp+d0oRgjseAHtzLgAqQ/+WpC1wAOeY/Y/gixWsOmy8lDTpE9+0436Y7ZK5Y92i6Hhb17TQ0w
S/kpYvnffKDbUVJ6cPvfeP8exFS2SSyfkEWxvCa4tG/opmvq33X9gboWuxIdKt1sDmCj9gXewE12
V476pQ/lu2ibOJRP/gKOhEWeLQ3OgZBlYFw9JX/p+OMb06AwrxQb69hza2m6e7Ge/C04JOt2jOwD
wMa/51rBJQZKFPeamwoBwPxGae1n7ihm5xdu5Zco6Cpq55OYfpvvodj2hdWBAIJaiGK3frHiKIEQ
Wy8aiL5gCh61A8McrUGuMYOfZq/It+hH5sExirGXh4vfC6cnB/xbK31ZqtiincflAM52h7eG06hB
44njgVQbTg/gT08D5KOCWvMDmQlAKXqJkfdA2MewuO9NYdODyZtheW3nS7+DYZ2YMln8hoXhWzjy
ioY/fuD2mqaA+oDbnniYXkvScA9B3ly9DGhVEEoyechPDX+LjT+KPFooGH3UlUHnD0WkVNNOsLmy
DdPLNUSKWiDPOGIP+JEL3YaP3faC/NGT5mNeEneJh6GMrCuDYW+YHzQt9nCIJ+vIwJ0j7YMn05Lv
FixQcwozLIf1iT20/Qwke/+1DhvyfL1mnucSegmDLSSu+oAfh3y5g/+vmabkJlmEybEJsKUa4510
1wzfIpKzz7pNzqj6mzwB6tuyY+yF91mHmxD3Uegd3IqbaNsvBFJrnsNHl2oMvX7B76g28TBPjRqh
JOSmbQLMZpLp0x/8W6722q34nUh0ybi508RUoeQV2dWVtAB/bnhQt7lfAGvDN96mgCX6rmEqe4PO
zQILwyH2QJe29vqlScMRRXwOKjvyXszvxZ2+9CJ8kf1QzShJKMkfuhGFW9LXQ0eb1uV/IjMcZnPL
HICP/nmRtOjzEeJrf1iGtAzJeWEohNmb8PBxgA+0ht9J9qjkPVpcFummS1xtw39bfEBoM3SDZ0fD
644PNpT+AYQPqBjPNppKtEqDvZ9Hv57SB93d6/kxx5yODlE5/z8yWhUmsAWIoNi8fpqnP2559TeB
amM6C/cx5/c00zV0nJok1/mXNg94XYy3M6SYQRla76usEnx8MOGVFN0ajCOPEm/4lJl/g46OLB2v
GJNcfUyTERB1XjQHW52VMsivLdC/Fv//KRif+WbfCUMFMvOz1GOJs7heKRISUrC78EdCwF9pV8Ht
f+f95rFri+IrPbBcHiM2VrzDWcD7G1XiqsfgIv3xORHsG5rbw7BFVeqASld5hy/SyW/Xpw9cb2+w
hw34LHAozex9x/XBB+gbfjI3XrY+5XZv+EqPuXobbfbu2rQrYdt41Gvw0nEkxcf4kwtzCFLAVBDv
kdgLf0WUu3lLodNkDGG+Qbvg43mGueewpMF5k/udN7Q/luQaje+KX9+UxvvMt+wy5PqfT5SPi0/H
BUMDlQfq0SXkZZrsXZJPD94W3EhkD4s0V4+7R41WbGjzQ7SJKorFUbT2NCx5A82tmgLcFtgMfAcP
+z/ZUSgVXg0N4d165LmLW1p4O4B6xpStycJCaVIjCvlhy78x8y9Jr9EhfaBkaYzfFW0P27GJTJX5
9sKH/uLkik4I9MTA9kULUR0s+x3ghCA9xnh6wM0qdQZ+gPc8sbXpXPQyh+yZxt8yQjolT07GusMY
YBWKGhQxC39Iuf+6R97zFvtvYbrwOu0gu2f0K8M3GqjoJHR4HRg2rx1qkHa5lzZGTdejnFD9U5Cu
oNP44DwxOCOKIe3Qzu+wvPSkDhQ/d9R/Ras1F4aDd9CoVV5ytOzozUYqTyTTnzwKbthqqpQ9ryGU
2ZhxlLmgaQwf+4hbdIPFK+rxKiEN2kTuwcXD+7gS3CLr+t634XdOt0vH/Se+jGVq52dp9iPZTaEW
WefcdK9RN0x3bpynA6fJF2TSj2GKXoQIPuja3hYbQfrHiZO30SvyGf6Y1d4PmYcb2tbGQnDf9d02
+aXOo6thyz0++YMP6oaXr7hVeBFiwJCgU5FefuMCGepq3j8JvidkPSM3LXhYiG1sN11Xpw/M0kbI
jxUXqwzCIxf8MfeFLLRmJ8QfnFvk9ZWG0pvLk2oW+VwEalpPwQb6cefG5CGEKbPAFEq/RtL/4k7d
CO9uYINcd18VfJwrfC5VT/6OklQgndVYWpHJsacYRa3scQnXExL7Pxcvvo/7r0Cvh2xdDmLZLnKf
q5YBfjMDiMzHK41wrQ93afKCe7EKF3mXqgFLqHnpzdFhYuI6LreBqQesMhXQCg+iBUOYgOwHNtCW
qTKOsceOUFCdykea/Zl0WMUSEMApup86c8eJKka0JHOf/DJx6jXdbltEL0s6oFIN8Zrb9DglMJlD
D7xglbEaE3Bl5Vax1t60xfrpDEQIDOyJI3AjQKLZvj213/Jsft5I+4IWutw9dUN3DXEsr1Zvg/wJ
kZunJWU47DNaMrm/2tjcE9efvN7Ww+i97Ds/DXT9GdIztuBqxKnBR50dgbw7x9iT32wGx5F6RfJ/
XwwQaco1GP/1wtSxm95zG+EmcQjZ5JB1pno34syX8Eer7RDiagnUSRFbgsU6FAmOCzuzely8YnDI
Clv2goanSCOJMfXKFYzbMdSoO1BTp+0hW+Rnij05eNorAB7QuVdob9cYHAL5D3ObCrSbs03MY0hU
6WlZbbqvt5YdJrT0PM0LsfQ3PwDqCP2T83sUrVfZ6aa3Xellpli2pOm0uWNdd+xEVs0ddmR8ZIvt
218TRqdf1dMfP9Lug+UosX1+mOABmb37QTYbG1HFhUWA9r3N33N2aB3Yb5MpsSjWTDiVNzzyjjPU
lO4sdlTf2d9M70XaqccVV4TvhoIBWIy2qxGxB/8aST6RnlG3Fr/4UGp0lz6cnl473rd+ewtTVuu8
XplfWPzc3q4PU8wPTvUXiCy3xMV3Dv+WHOZU7YFD0W/YoVdnFXmHtltqaslh2fJ6CscydiiwJoVB
ql8ADwLhFM23EVETUO4aE9mgTr0fy71yQls2ztgk7SB72r7xzHTMu678pSasOSajA0Kngr3GY3Oa
omO2P3ZpKdxfJv6D4ogC+cFPh9JGN5Ye0eugVzxJCLFbdNT2OqESTKCHZ3Pp5bLql6liciumnGEA
npfQ4JTWhS/pw2QPhKLS4MBHb6chw4AzQtLd8sNJjzHMWqxpUPsS5TqecifG0hOQfzNSjEDFBbAp
qS+h/ymon1ThjPPakkQvU95V8GZXBhOocc4aFV32IKzGDfILCHArrpqAftP8P0/8yeMfEh9g5SxS
iD3RTO543x2z4RSPtW9CnPZrVkg5PcxD1Jjsn8Cy8er7gDUfIZhcMTG8wPBaS5DN0Bs8RO2fNoGb
QSL0jWbXNl+vWG4o1SR4GUH9h9xVmnn7wE5LPXF5+g3uNxypuRhI7X8CzKX0uuHI+G2rs0qBdqj4
64z8mtCr+QD4OYoETVsA7GkTg6/WDjD0JOvF5u/gc1c73ATp8i4N5hwS1f1QbZvAgRLjc7SXIH2E
IjzIrzboT/26HDEpKMS0ln6ibgx/mxZJFbesRhF8lj4r5OhdhOSH0RMA2YznicXYs4nOovOLxeJR
RJegfExM475Og6hiBlXVitvc5ec4bE+dmsueB7VtYe/a0/swQkbdNpw3yF6D6RrsQB5M+uuCqOz/
f+0LTbDlgXfaH9+7JID95D+GnkDPAU6Em5UHhSGzkvaSbhBdPYHXGpsUD51I3zgN4NaCajWuM9iF
4fI5kFZAs6afazS99JuGj8DNX8h8wjU/xSOwNbsuPJceM9YXTgXniMdXRAcgGLq1fQ3DVI9XdlqL
MOf5AYHWzwPsQiil56e17/U1GSferFjr/d66BH13jkYn1t6XHy+Vnw0X7HEPZbtscNPs8BTsQtwF
e/qFE6QcnDyb0MNlk23I8XIIgJpgxXgIldovnNmsDrGzhepwxbqWjy4exRI4z2HbBed8iJ5dQu/Y
Qv/LR7xwVisIsMEGM6LwceEEFpPiyeftEd3g/AKCAEsPcdozdb8GEbCkLhzy+ORPBMAzhawMHOVy
D58Htievuzcl/9YVkw/40wSbsrsBEZgQbr8cBjU6TUaAcERJUb4ridN1F/sJyspbDiPLcRH5Tz5A
2qQKR1dULSAdNwiEePRW9VuRf2r0iNhUemQMYXawMWC393EJICGw9RztWkE6SioE7SHLxXtiYXoe
F3fmGYA4MzdNG64SCXLjfUfTes72F+T/PSeLOBHb/0Ec0Z9czn8SmzeJNTeu2DXUv1qy+6vFzwo0
Bh3c3SZ4h79jries8zx5aAlENjW7HzVStQ0mzugcaQUjTEODb9dFv1/gqYuWj7UX73L+hBHl1hp6
Xay6CB1gmLxelk38obt8xADvV7Ikbz6U/jYHdY8hUHRl8YtPnVe2FLpa6A0HNslqpvYOS/bNkmzv
mb9By0/X9yE2376aj7odoAoOFYxDsEoAN5qwOp2yZhvcbcHZ0DtoQTo8wrX6Dm2UVqAnvCdy7DDQ
QXW6JQ7CHYldAwkGb1urROHB8lGABo/rKVmqHI9JnDNS5lRWDP9ETaxMEgABGIwds0L6uzNHorYz
ptHlkkU4f81B+0hvyT4CoJDBeX1KoqG2SpVdzw+5C5vd4KftfwzALitBtYX/KTDygIkqfssMx1V+
I+HQ7KsrWdtXYWzvfBU9wHBQ8oVdtokfdQBxPIgK/MIlDsOaYdiLrfoi1the7gWiHfxjx4azTwQm
4GmRuu998Aq9Sczc9qUM+DqVlOKOZr7E3zIeY7wlbo+PdhKnfGDXwBs/oZzeZ5yVI3bGpMYoyXbQ
W+PbiI1INOr72UxhGeE2D5MRp1HS8GA9tJbWDtJViqYq7ciJ0xd8WDXzvRvy1YCHFRd/wNCF9ckP
NGioQMT8TTLM97io4dZ/3Fe6nhgWlEbc6k+LmMGQD/+DDHLOAwlcUZ69IMEI5hkRv3pMYSiJllme
ue3WvzzCyqIIILLGUBcC0tjNL5Iu7aoWfcHBZQwWExmdOjyO2CLBlID//td9+MSXBXklD+40nB1V
iMD0Xfrx45xCnRAex+5A3n7vE87Etk9Jg1HT78CmzIyr/HG/bnS1x2zOxuc8deSoMISaNt5I62O3
0r83AGhc2NpH7/T3D2gIMOmgMEJNJMoCdCyV52OeA8PQqwtZiTUDWUkr62D/J/BQKYvZaEviym4h
yordVKSF5pePSI5nLH4zqf/stu57bjGW43s9esG9j0GuhFCexNRAbAr3FcZ5ZGRXJFzCymErpKZL
z2nl9/16H6k5KvJ0QaUfBR8L5uGV27VXbfkvMxkzoGByQOjQCN1JygCjQ9sVLQ3IbsOChBgTLkXr
ufYUeNv6gEU5el7zdTqls26vnU7w2YQQ4LA897i05GnAxL7iJtSHTS2vauz6oUxCCLjtiAWNNkE7
6rc4dMNlAP1uYH+WOF6PtB/eB6RHn2IFaN7iNOpPGt32sHWHYLfzYXNU4FTsn6kB1XVhc1oN2Bs4
zW3rlwb89ZIpBdMZ9eVXGm7+Oc7a7SuPJ17YdYG3ig7/bDBMJaK2v8NE68OwxOGjRorLg+qxEUxC
++MLGF/2fPeLeJQ+pPQ5vWwBgS8uXLzXCZzBspuSn82g0jV4ESoXh8M7vtntET9yC02E05sfCXuA
PSaE50f/h2kZPCHUopKAnI0EjNl652nGjnUarJjSw2Uz1XzugzvVheq27x06iZinEgqQRkCQyiCS
IfKyYigMGy6mH6wrybr3sX+etPYvnVSomj5VrxLNY8zp/uClcCwhKUln1dSizzJIWQwLMiD8NuhC
ekphbLpLZfjgJegg1LajgfOy9Al5RxB3s+WCUZpuiJzRXWfJdY/FFT5xxSEFRvIJVautiYKLiQ/2
GR4DPLlBR0rh7ezQd7/dFtk01B1/eKUxS+73mOcPa9bjK1kiYBmTzQJA/FvdpexT5iy9EpMMz328
q8anQXBe9tR6DVE2rdJ1DuHIxOynQN8WVrvKp9s+hXEPu5kBSCWlzwTBhCi3hFWHWCf5CyT9d8yG
SNMb0KeUisaaBEt038m9r1dP74hZBrjPclT62LdvS7qMCrp1GsG82ELTzFZUCrii8PXF8Kpw4+Lz
ZsdMHWPJ90fULWDLToly4hKbdQtgZ+y3qfH5GL5Ct4RluIZ8No04kyOVIhmLU8SIN+3IO3RG3m/a
M4woICeijgy3mrXcB52BixgNerakG/CZbll+K/BkVtHfbnSbfxf1CkxltccRHLIoC8nbDF9P9woA
lorOXiBgoC2cY3g7s5DBNoDB+IJifOAmEI9J57H8mDms+dQBwVBsQsdo1vAGj9dqau1tIrqldkIe
rQ5DYRtYTGx2Hw0i4M/9MC0DOk8nYXODoIcDQk16O49gwUQH2E1xGonIgzARuhjK7ZDt77Mxs19A
VNvXMywoEqvY3jhutefP8XXyBu/cB6FHSjYs+ruHd6Tscv4jW5xuzZRhZTVDgMcNYkl0hL2OHMTk
YekyjOndnCc96hW28yKJUd/N3Y4ej62gT2KT9xkLyR5y4Ec+Fp72+H/UjOIRNdF4TiMADI3BndeO
yInvZxzzHcfIcYtk1qx9TOoEnxw2m9sFn6UWKmrGYep+tUvVkJBid7/fUachne6AHP/gGmQ7NPrI
UlR5eoQr4ff2QFkdPCDyECO6IZBNYkLxk7I1PFrEjlUJhU8Yt58bMPvOtn929Z1BfL0xTwYl8GM2
96h2Jd3OGza+UBATCTGBTP678EZ28kOGIhtPsqg9M3JwsDLa3fnCrRXcZhEkcU7HWkcY70OzMz0c
5oKnHvYP0UZ26AdfbQcO6AAnLMqUEawjgX4y5ftcrC2DtxKOQFji5N8NLEHIfyLCPlHSP+zd+CfQ
PK6RrYqjvkeNAGsyayIPN08yLtlYLFxjgKn7J5f6GKDp5bzSOWhgNN6riPUIiuuX7zyBgBRju6d2
OANLKlE6sTb074dIgLFMgug2jDooJA7Ro8ewrNVmu2vyLHmDTyP5pGG+19lgIAbjaKow5gqhVNLh
YQ3bEFU2HFAYze1YKNWwc+kxeRMScXvwFfGPPpca3HhgBNGkYOkT/QZP8MM5p/7a3ZtfiIQYnZn2
ZWJaPJAhNRARsT4N76e/dA3E1OHINsiq0rcFkSn/H2lntiO3saThJyLAfbktstbuVktqtST7htBi
cd93Pv182Z45rmIViseaCwEGZCgqmZmRmRH/4uVc2Xs5PulKFdNvKubugC7IB9C9puFNSIz+8udW
2ReUgEsNEGk9+gbVAKM8zqkPEh6tQSkDtOB/aTMpemEx7o1JHH1tLGOvhNBiXDjfBn36ZBacIkoR
TacAtO2uykosdv3xh5T5qjv7FBYqTc9ds+N1QImBgRrMeNCG9pZjGMRbqMfHZozmr36qJh0bplI+
T0YbuLB+tX1CSvC0hCre3H6wp+SzXanxtlSm184egg8Sxr6JCwUj3iZOfBJIpl4LHs2KS2ZfoKGr
q/5XP+9yDmHlD63QXnU9Tdy81qgHg0lo4/JnTavFHYxw2Baj/mHMsuHY5KH+3VSU+tD4mf3DAoYc
US0tw0eoep/aPux/yTAE0GNs6KhWZFQ3cLLyObFpH2cq0uebuR7n97FPqaoefGM/++YvK64hoc6y
SWe/a91KS/TPAdqORy3AHMfWesgGcidbH0ATRj/BZ33LeNJRcLDD9pea1cPTFI3JwbeibtfIkrox
Uv1FkmpefGCay3hXNODpAHZnA74FdA5d2+yVz2polF6hzBQhFWAonmQadPRTR2bAndLCwW0SG5cU
2eItzMH7OQyCPjgOwcCyjM2g/EqJLD8odjKI5ul7ezJ/jgngbDXo9ff+NFEhKtRvmYI07NSAK3W7
wCxxWC4jVARTKaL7PMOVeIjbOU42uYpXVkwnY4/wsiIudrJ6tM0uwkU7zzo3zTWaFNX7cu75fkH7
sUDK5Ms8jxYvNqWhAjZL3fe2xQYdR/vysdWH6oOutOlOS/NxrzVgECY1LU+m7CsbpY5HXBfZw75U
9m6ZGgAZbOmnNLaDK1dIt1l+iQLRNCJ5qD+1Mm2bQK+cbZq28jGC1r7LO6UECtlSmk+U/EdPeWED
vvB57nyFu/IYnDQLncLBz/KNSdmCqzlofNLUk9GBFPfNdxUS5N4UQ52fw9A8aHX1KYzskz2lDbbv
ebKNiwrk0lxPPB2kaBNDFPgyTz5VtiYff/l5TkO9MAIvnQY4hlngGJgriqrzJH/vWpZvmUkdD9Lh
l84b41Db2jdOCeM9r3p1Z4b6+Ki04eyCSMoPfgVo1jXKBKEVtmZ6AhnF+6/C5i8sZeodChVdTeEa
ixIvbadeXKFDnklFH2Fy0XEZqDJVOfpNX1Orqem2RJGuv8a5qN0MJt7WXTD1bttRisqpBpPwNNgE
xbQdAXF/xeOW/w9qDXc6zZdopkSUEw+JVJtPErcI7hpAY37S4Pgyjm0CSCamND81gJ6nEK/7vMhA
MrG3CvPHFFnTVuh5JTzmwxe47A9FqcmbKdcCfR/HjvUrK7ToIzJltPK1DvtC6CGnSmsS+hWcKJZU
tmQNNXZnRfnVpYkBvcHQPLWYcYluKVpRM/KRlfXL72Pf8Wv0Iqg2o13INM0mOXtnRtRmlK5+siP0
WZuxg6gw2SzxKnSAVpSVVL+MXVd9pnDeuQqXWlefnMGtfB+Ezyjx5gqVQXtqSueH3QHGK+KoOGY9
chJdr6p/GSg6nlLg170rR372ZLKpXioJG1gYELLbVO23MuTqoMn1c2OPj6E6vipS9Br5lf6HZFX+
jxDpFH2L7hZsEl93XCUdy8OEUd1+ykPUWfqRwi60s0L0gIxml/SOdByHaPokaUX9nFo9ykB+0CBc
46ufOqtvt4Wj7IzR/6M0jRdpjn9ReWNErf5hLu0fVcNBEwzvqaAnO9q26sCzIQDGpaQzAIkilKOf
vKkr2AZFg/+3xWPxO9027c+mCJVXKyiSZ2weDLw/gH3apR1s28mvd90QGF/KqvGPdSXxgu/98HPZ
yuiHOEBvtEcrjROZJKP3h6JBVh4hz9aqEp49wKIHydE/qo1A/6tBcuQH8e6f7FLXNysUugWjG0Qy
TgM4NFmmY2IBJC9o8mMk5VYPA8qrti2qkM4u+xCcpHf6Efyi+exgOD889JQ/sANzViSfVf0Gne08
9oIMbVqZNo4FTEGcanbJuxHRg+I0fxkDvvph2KMQ4tYPTbVxXB0FPVTZEbkKHrmVDA/VmvOJoM6d
kXivvsOCZl75vdnkElTCdjfvjF266w/msXrzm4e25WVfVr674AfeifcmSn9GoS1bX9aM0cy2g4v3
mLWr9i1ufg0aZUIOJX+SWIH3Q6587TetrbOICdgstVJgLI7tqYZ4l6prQn23+Ji4qv2v4YIg7TPo
sxCOU6WBECbzOtfci+nMnykcJq/BfqDIv1O2MaWYU/fQHILv9wd3i495EXoxf77m9Ba0/nQbtbU3
5/omHUD1Udar2om9/i6ZEZcMasqd8rGxjqqzu/8DFpRo1g8C6UiwCKK3gmbZghLNjUFXfMvwPZV3
SWVoYJOw9Y5/3I9yTQC9jCL+/uID81KrAs33uPxG3uwU6t63GusgZ5G2KaBObe/HW0qiXQ1rkR6m
ySmKCcfAbbM1T8G32TNd/+igNIwGW76dHqgBr0varEZdrKOm4vFRjkQFA42PVO7Nwy9pW3mKG7gz
EGLwWp1nUvRZ2SJLkaS/h/uml45wAirLi1ls7F4OpJqMZGyGbd9v4nmXVK7+K3D4EbHngCGle7DJ
PvnTS/iRKypk3zVzoKVQ0tWPWEyyLLeSZYZBRGoYtrqrbGrjmO0jF3tRzyyOkrcqonCVGjBdQkEU
IjmG9OjsLCLWvp2Efcqwi2lDgz45DE8lNtyO226tfM9Ta7NuWbIWc7GyrKiVozhFiG2QtmGmgJha
k/VfqgfK2G3zh+lEMV61kQ+53C2jgkyiX02+lx6dr+Uu28sd6pYoJSGQvaqic71oF9FExj/bm6lm
Jwn60b7naS/OC1RGmLJbH78uh2Y3hkv5Vj4Yx5X9Kb7SxTEiguokNgSZ8GfVFztlmnIU9+EOeP2P
+JOxK3dC1Fl7J3HVjTFOUFzVmw4FCKTv8orq8nXGXYReZNyCC6NhAhzz/pbZjLmUv1Rev9W206Hu
ubDuVsYqPuCdsS6FBcp5njpNx2Cg2Wo7HMJ2Rvyh8satcJVrfJ6LvxXQEOIdGh1ZFDYuZzTPG4kL
KwG5GeHWHm21Eg1yWtQeJUdK3t79AYpdthwfopo23W16oLoudszZApqLtii4q/lerKh08UcvlAPP
D+AFhu79SNcphrk7D7XIc6VsYoeYO2w+F/jGR5pCW9vTNzkuiUA8/ovdfnO1IIHAOtXETkRi4mJw
U5PxmlfYHc0WxpEb7+z30x8621FhW/irAtq3v+U/4RabMcoGqytjcVCecswXsSL/abBmgi2Miy26
xf0GDGC7/y/OLjGQ61n8J/JCo2GOHTPOJwaq74HVbseD8qd2enPVelkVobjOoWIa/4m1WDHp3EtF
rjHKZpsVDxk99WOz7w/2C2AErHPhNMD1P6xJT93KOedRF4tHztQkcnyiUrI+5XAw66Ddqciygoff
Q4pZeSaIXXbvg4qpPtsWoP66CYKP+KDjY7MXjszqTl93H1ybuMWBlOUF7ZGGOP/ncEAFlwQ6HZOX
NW3CW/OGX4qwQ+NsMszFvEF2MFpFL3lsYDa1iQ11eteOkrZ2ONwOo4s7qSkj3LWYqFivFKnmMcrb
Tj4p1Jk+hzgNC1EixXwQIs/RblXlUfyby9mCgPqfmIvZUmNwvVXHVQJ8ESraEQ1YOr3UiDaChm+5
bHi32FFLAJx8P6mtRV7MX0SFX1YgFnvanH3IosG18ArbKNb2fphbq59PqQC14sRVluYUMcIV0LtR
/XDa/NOohK6svgwjbeigPlIeWRnUzbx5Fm556LVTDezON8WhV3yWUbcCpy90raR9tmvazdpV8PpN
zrDO4y3yNOUPc7AazjxxA94VH/NP0zdQObhixuo22o/u5E0I7LCEuIsXzxQspg3ovP39j3xzLv/5
yMYyfcMdYRFxt7ASxXPGcC/B7WU9e/fD3Dolzge7yNVBbgZouUQUIFILDhHguViVXRD0p0mbVyoM
b7vtamecjWmx6SUb08iiZeHMOiy2ynl0QJhsaMPxJZ1ybwbQRidTkhHyREWLqnxysiX/gLLvvhvk
GTmT6S9HQ86IUrIqob9f/4EOhe82pdbtxrYGeQ1mFlHqGBh3P9HZHROPEum7Ah0GVVV/QGfHWCtQ
gCgM5mGy9PEVAaf2cYKJ9f3+h70xfwpXbw1XKEtGLHTxYUe9s4Yx7RjrACA+lLvkc2lG3Z9OEa1E
unE6IK1ioJYv1i3OOJenA+LUYaBkg+/VSf40+Sii1IXp9g38BoAPIBKn+XPRRc6PKQnX5MlvjvIs
9iLjhFk8qGFMximLZ4SJPAf3ZTlLVi5rV1lcRRrIRPTb4vKEit/yFopCbZA4PJQSQx9OFiwyXEiH
3b+cMII4FgYtpgM5H8uYy8+I81hZG+HM4dfmX00nBSTXp9+1yl6ZLuXWaFDjRAERJVlUxxYPlmSS
x7Gk10HFT8ILM3Ktt4dm46UmHFuXHiPe1Gun0tU+fxvdP0EXn9CWpahRJ0aX2/FOG413AFI+ck87
htaa7PZ1CUEVKx/PcWF+pSIKePklR7B2uMkxwHYHtnqvecOTMXvdazMCrt0XePDiSA2gBAzalla4
/MXx1g7+q3UpfgKAG8vGTtJAyf3yJwQG4k+Dz09A6OjPsPwcyV/8Qlvxw706BxGfwxzNZvM5xptm
3MW1rJfpcKHbwRanAY7vaKihc5C9p0UTg3cbq8dUVqqVrfBWFb3IoQTl9YD5lYroiGktVk+cI9OF
wiQvegmjNKfFj6TdD6Z0isrmqRv0nd1NX7F9PUBaONzfIeKfvhd6sYaU2HGArthIPhi07Ab4ozsl
I5P3Onz5ulUNr4ra2Z3Kbk2H+Hr1MmiYDVwUoTyTBS6n044y9KhUCJsDRLZNn80/o8npTrSgQHZq
3VrNby2cWF1n920j7zq5AJXlZUAX+njUd84AeEqSYRSC0O3+7VGvKsjXWODGDQWNc3ORREeUutQp
oWYspb3Wu9XcyLJXUvDgCgIMs/TuT+ONvSF0gW2LFz2mWM5idJqqqdGc+TwMERBLVKTSjO8mUPT7
UZYWHTRVuBmehREf+fwjJlaTAVIVD2yFCma0BShieyXN//+7OtHvOca4WAzf/Xdr+e76fS/Ck+80
HbF3NPcW6TyLEQnqE1tkWaXbo4Xx9uL20FGpP/x3DsSrIRdJB5GRVNEDQjYne+9wPeGNL/xIIAD9
blKH2EK13caYVDjMLrZF1o76JKUsk1oOw25rljZCL52mlfTrU7sNuKADYV+Z2KvrhnoZdLF8VBrc
SHYwSsu3wYb+nM13OAf/CUbXjdFgkQCWloO2vb+ars/My6CLxSQh/FFMTUBVevxLsl9qYKj3A7wV
eBfJjW+pcwvUyDJ0Ai+XaxOobVQqRGh34040bpzuJd1J23qr7kb/Mfipue1TsP5aFPfAZVweUqQ3
h/IzGs+XcVEPUeNWY5ugJrnFUqYKP3RoaYqqXjq9Vi13gbUXzq2FapjY12gIWcuc0IuFqrRNib0a
YxW1L9WFJQpoAk6923lCK9QqHtee+zcuPRp+pTj+icKehlb/5TCVERBoJMEZaz0whqfRg58K94LG
5rCDpBVugOSv5DlVfLrLT8vlXQGTwh5Bc/rtoXeWgYLERtYyDcUwRRehQXHwKG1HRA7pr9ZbZy92
Zf40l5tqjDdU+T3MnmCHzP12NR3d+i06hhoygsGWQV/lcvw9ciU1GlHiUdl75XvtoT/gFUs/cHxd
dxy8fjKTwzFUdTANULhpGovEMDdocGcT0bJfwxYBORcRgdBTj9PX4n37qvyxsneu1/BluMXeGXVn
MPWKcIMbfiLZb6t96M17OA07FcXr1fbQ9cXrMt4iG8TglEMUqURuZ888a5kLYTOi0wAszKunjXYa
HrVtH7g0QX9nJV9828VK9jPUT1FQEjNZ/BIq99k22srDJnlM3s9/rd/cr1Mfg1VlbFF0B43rt6bL
2So2RgXXJd9yPDWDrFW8Fv5xZfrEdl/uE0tWbZ4iiFqj23+5Nn19mqKqJB1UWxv1YMDPwDGpS5s7
GGLKSia/bkmxNnkR02PD74VH0GJtTtGUtNh8i8lzfqjb4ISeTIr1pnAGWUsB2q2PZ2PixIYzHbry
i5UJWw4ob8A7YHD1E8g8GYjHsE3nnRV6NaI0m9SbXBBPLJx30Qkk/V7KyYD+C8yTQ3rK4dQj60ET
EPXy4L9qAt7cq+c/cbGYeWAWPlIavgfPG+zUodlDkP/U/tJ3cHR/o13G5z8Pt1i+JvA/9CP4IqLG
C5gGoYK0OonmqsyjbA5PmunqwiXOS1/XpuPWWMW1UHhSmAZaUYvp6BCAoV7CWMUszEfUSFyYBC/S
Pt123//f0RZfVpVyhMZUooljDuboW4rQ3lkgetI/11oCNw5VJMXPxrb4sLYfWWOrvc1jeQT3QbNV
P2pPCL9ss91wyL7f37U3VramKbw6hbMPVZHFGa4rYRsbKWkI4UHXdp5t6f8ZQJxoZ3kn7WGvSDhp
e102ux0gxyL+dn8I1/1iVeOb6Vi80pwW/gGXITo6A1nckNrEE0HaVKcGUVR7Q5/jrUkNWb/+b/pT
Nz/dWVhxnJ2NbE5R8Zz7WEAchA0wpGQRM3Knr2BWNqXL87VZKX3euv9cDHWR9XT0wKteJebfV64G
ISnaENDoacbPfwJO5yHr3f+81xf1y6+72GxhPg9oDg2skD3KcW9dIzjXq6bAtxL6xdAW2yyKkR3v
xecUOvBQmcNdjt9FdSR9zd7a8Xvj6L8ItthlUxxWVMbhZjfKJ2PStybSp2GunrQhx9du5WIjvtD5
wci2oo2jGvgLwKig7nC5UBTfyC1f9S2ENc33QFJrL6rqd7rWf7k/U2txFgewpiuBkaiS5SktbFJp
kpKT5JQZjA9nbVGIybgakjCj5qXh2BzBl0PqJCkV6BvLi5FOhFTZhQ9SCKpfD8aT38A1vT+ytXCL
HV7DA1KbmS+ICQLi6x8M+yuqKQ9p8fFfxwG3Q/GEV5SNtcxie9Wh1bWZb1teZHGiZ5E3+c0e9oE7
x8pK1W9pVCWSrcNbhrqCLg6x5YVMh03r22qgohePHopF81f9K2in4xjom0bVHlU0y3N00SCOH8yI
njv3Dk2e3bj6URTQHgz9Y4kSXebku/sfYZnXaDLQThUFAWF1zil/Obe6PWWtFKa6J9nWU+tIJ6l6
/Y0ICqkTSykN/ezFdCpzZgH5VxVvKnVYU1BwAw0mxjQnK7nr6mh4G8tZpMVYgKHb3dxaqqc/STiN
vjddRER5oRofkj0qnV+BiO7/bctNxFTFJZibIh4hSwzYzMSZJs9Yr5OhqLlJm2AwgIqX3yNTmNvD
2hjF17rci/SHKFGBmXQMqlQigZ+dQ3gEwLQbGWO1nXDMoTP9bD9aexWH3mC3Buy7OoEYHWcttpEo
BIia+GLn61GVa0bUQBx76rbGTjlkrvJO29NvyLzDcFh78d5YjBfhFktlCCEwACSESGD1xwndBCPc
31+MVzeu5YgWayQ00SSHrah5NuJn9t7fl9RrIhexAcjR47bAyHEtfd4alaEI91S8SRQMYy6nLOn9
WZ9RVve0QEZKB7bQtupJ1ysjWx7dYmRUSizKM+xmVV/MlZZ1mSGjGgmKeN7NXrbFsaJ+7j5qh2If
7JEmpISJHB4EHHkTjptVVM112r6Mv5i8Wp30Hklf27OeIShgBAJJdSP8+KTtj/IX2E/g+d70sPZ1
b67R83EvPi+2DoiQRygMtZ618XF7QBwAXLizhY8lcWfy4i1qEivr6Pr0vRysmPOzbVg1kl3NuWZ5
o4K8yT6vWphvIRL1yl5W4WTcn9ubK8gWGcYSk6uKX3MWLTHapsWfwfFKBHrb5GvZrOTom9vCOIsg
JvcsQploUV3nRGi2o8fLNtsC28VRGNiJTC3aDXZ9vLk/qJuf8Czk4qIkwR9OStD7XpB+MetXA5yG
Mq3EWB3X4pbkjHM7hBpBkPbtN+VufBAFS8qkoJBLdx3HdmtQpoqnBhbNKk2+RTxa6lmUd5INX17d
TR1CrChpSUG/vf/tbi56qi5Yl1F7NuTlsVNFjTVMAZTXfqft0seRBwmoWZSpt+2WlzjiAd5aBU38
9MXJIwo9/wm5mC+tnmHyJ4XjJdA97bR6RELaDYUwjll5nZ+6XCQOK8MUOeNezMXnjBGDCtFZFc8R
bZdYLwKmaz+KIRrNa736LLmVwqBDYGRI1Ywb9CKFTsg2t4rFzXO2E+wbkImRmscpGXd9s/b0vxWK
GyF1bQrqFuqelxtObTHSjhwOBdqUf6IL/GNCSAIRgwpCVH+8/xlvLEpdxpjd1FH3sBRt0dZystlu
m5hYiezv/Djy5NZ6zrVoJcyNLAWaGl89EwQ5dRpxQJ3lkCCUi0DRCANax4RS2GvbJJSGlTVxM4q4
QgMVEA7dy8HISj50TojRkKqMP/q6to5cG/I1mLY4NRYrj0ecSrI1qTTISygOXdAU2h5lhrj26Hds
853v+TvzGTqil1HoWj3GxIQvA7K/HNuxeTRyTbj8ekWoR2Mbcoyl1NiU78me99VzCwxoPEguUi+e
qDMgS/e9rVdhvze2mX4ee3mERhl9ObXBAG5nn0TbNfTKB/tF3akHRBi/3F+NYhncG+ji6Jx4jKM9
OIpg7THfCWAqwv2/czFnuVMy1iwep1cX5UmTdaT6YtuTChWjbEvpPlUqFPqu6ObX+yO6sb8MHv1Y
d2JCjNGr+Puzhd8x/MaaeEiOtf+CzoIbmsZ2TvI/fiMMypT0qHmHQ0y/DDMFKkZfOWGEravRJChg
4F8Z1/9+g7Hu/wmzWIh5XDpoKbCN00jWT/ac1z/QpSn//P8NZrHkWjjURtExmDR8nKf2nYq3UVCE
/z4lXYxlsdZ0VIpKRWS+SfoVBR8tGMv3h3EjG10EWEx9GoZt0eeFDToRUJL5MlL6/50IlL5pulKt
WDLkxiFH161hCIaTPNuxfOxSa6U6cXsQ/4RYXP6ctqijvrcsz9R8FdU4E4UwJBF+61P9E2Vx4uWp
HJsa/iae0Q5Hewh/Vn767f63unGoGsBTQIc7cIe5F13ukBpDhWGcORuMSHU20VSNH9W4k4+205j1
JrJMPdncjyguIItkdhFxsSdzM2POetNChzYuTraslH82Q6x9oWCWPuV0tlHLlPsHgLLjx/uR18a6
2Ka1P5uNajDWQYnkB2Ww9M9UDDCXa51g2wxz9Ol+vJuL5OzbLjasPPAwyd6EXGs9+GRObXgKDZyB
7ke5cQpefE/xK85SaTNXU4AMm+WBPcTzwxnHTdVF/R4LDMj2A5YHTlQo3v2ga5O42MSTqk6mEzGJ
FObMA9KNCKxrYfeaW3n6JUBuxhudDIfAKVJXIot/+Wr5UBigTgyAlHbG5XCzzq9KEM625/idm/ef
s/E9GKyVjXcrCKedDLrSpEBlLIY3ZpgR5hAYvXmyPMRAxg0aaYhOaPgl3P+Qt9bIeaRFIsHj0LcL
MXsoI25A96OnsWIEfmt9nEdYJJEqtwAuo4vpRZr5GM36S8Ny2LR+bOBHYP7UGuX1N4YEBoNnAf0m
GP+XM4Racl2P4gQZB/8zws2KC1t5+p0ZUqgkYv4r8C6LGWqcRhsHiVHFaZztyjjHgVLtpX2b4FJ1
fzxXnRfKRDziDJzKcMyk8rtYcrYyth0uyKyGIjK/haiVPhmYiD5gCxc/lcWsPeS4N4KhT1ATnCQ6
3VZbHi1H0la2+q0EJqpVdNjJ2Dy5Lr+snah+HkDr85C23w9dhYjaUL/Li+Grg8fdyhe+tTJxdOdB
DpYINuAie4VxNdkNDiae3UuIQ1SfusJZGc+tbXYeQvyEs9RVF1LgyFJvebU6ah9V2F5eZZcaZt9+
sLIor4BnYhK5bhr0FYAqaUuKLjRvZMByhiM4nWj7Cbq3wADo+a7yzI2+g9ZgI6e6XuW7cXunWYBP
tgxME6vlxaxhThvBVTKw80SLCLe9fFJqu0KYS8+cQ2pq3dzhbjOEEllGBarlG30HhwlFM78bTf3Q
22Ra1c2jzopeZp6T0UcJ9WQZTd859xJMJXOsG+aiGny0j1t7cpu6r6Ptyi4Qp+My8Z4NY4n0zP1e
whJXSNY8dluLwrb8vtvNotaFasVasfDW+cKzWNVFFV10ri9XRofOO3qgBgXgVjK3VReMyHCmwzbC
m+SoppnwEFHULeov0qf747y17MF0serp3mlXrCuoHJUlN2z2DvulA+KrgztjJL3yWL49vv9EWV67
sMUb82CceZgUpb9P62By01QqPMc2PqBqtitbxXg10yTw7o/u1o47G90yleWVro12Q1x/NKf9mFcI
oujGcIBP1q4McS3U4raFuFEGU50pREq4PoxpKeFV0w7PMIrqlTxyKy+ej2qRqpw+Gi2rwoIZiFwB
0DCEqm2OSHrjM9o9BHoqr3QOVhbJEvhXaKaM8S6J2NHND2Yu4f+AxulvTBWVSiCkFIfsJQOhSDM7
HNFS8ECy16dsBg9vpBG9cbnKVoivN5MjYf4Ta5Gi/E7GBRNbasBRNu5uXk6LfFPse/MkqKkDmKx2
3CSebX9YIzvcXCWqCWwUtTLscMTfnx0BWjTUjtMTOYPm8VfZD8kPXJqN77Mv6yujvLlKzkItrlpd
hh2oP7FKAjQ33boeflQjRpXYt5v0WfD1vD9/t+5dtDEFkcoi6y8vqqnvz+E4E27CBPopVVJO6nKO
toFZB6eU+4M3BebvvBjBG9MzF9VYwM6Xn9NSUwzTExaNTCkxg3SgjtXKurzVIDBAFtOYFsQGolzG
yDMNL5uqJEOezH1ymA+mtPF/YpCX/i/JvrZ+Z+b+ibjMlrjGSNIsPmWZK9MpqmNrVw94G+nj1Hxz
mjj5eH/qruSFxGXBRKKK0qwMYGqJPZCcQS5iXdZB7wX0/qoIUZZoa6K7vTE38UcMKP4KcRhEDxI0
5VpL9+aW4JZC44oqN4iYy+9bNKI2x/L38j728Ms4DH1wqMw1itMVbvvvQVpgbmR4MdwpL+M4UpmP
ahzyhgOfFR20A93P5oMJleLP7E+8D/p2Y2wxacXc78HGXNAFQ11S3VxrmYv1cnWx0P/5HSLZnqWA
usCuVZUpO1JAQYDHSZJTHNr2QZ/G/hmb4cDr26rfox4sP6aWs7Zlbk/2WztUwCW5Pl/G15veAEUb
MbvFRvoBOLT+NOwDerDG0+DhkrnT9S1c1214WtMCuznTqH0odCmheBuLjGT1bTshW2d6c/AtD/GP
EJ5S+krZ8AoN+jbPdNJV9DCgryybDEmSVTOOmeB/PeVNmQJLvd4V8in5EyssWzmMbz6XuM8iDGUL
gIyzGFWDdh2rlXj9rn+kCYDueAMPQFAeuoPPf//GZmV0XNiQ/DM4Ry7nDznILs0BDHjjrvmM0/xT
F/1oHyr9S5a0m2gfvlO29pcEKcQ5/ImBhmV//tc/QBdAa82EKmbQYVlcVus5A+RVKapXe8k73e32
E3oElQtIYj/vO7oQDsZQXuBJu5XA19cQHS6yKfMH5QW28eXI5TpRzFDDaxvyFZ7gWwjXbz0XfB9A
U5euvAr2vV6xMB3o1PIAhYsJjP0yop8FNsVUA/T67Kj91rHGesQUUVH8BzvRgmYl8d84a4gniGXI
2VqcNouzZhh1JQ8xkGeEAbabrwLKrB+Vk7krnpvxPY6HK6f2FfFT1wWXg2cvqBMuXcsLScBSiuQ4
VNFzESBx+xgdw0O9B5+7sm6v095loMWnHPR8sIxWVbea9GeWRnb/kFFm+OAopfZuMgH0HVLJCsJP
WILL0Ufh0xKv8T1vfl46MGBfVEXUExafF4M4ZQzQ4/fSR/s0PQmyTHL8u28WbtO9tjLkG/dMqJf/
iacuO5HFYCb9pBJP/fBk79mrNKfrQ7b/m6PTv/4Xp8uNvv9lzMXulGsdL/hAUt5wGs1HsYLGjfyC
Mys7Ew74sfi+si3FwXl5oFGQRUiT/pYOkXa5SUBIBqklFq2F6+783v8QHfJn/9H4oGHInRxFqeHf
Y+pItCLnAj0D1HRFq1OR1I2HkkG2QHc3mebU8taoB6zi49Do3JURXj9fL8Mt1m6Gt4ZiD60CyMCo
vafms4B3zw/pl2Enjsx6b52CnzW9198aJ5mHWxH3QWg6l/knbjJzzitf3moKJqsS9nVfqtLEVUSV
6j9WBikGsZhGhFdMIYRA5YjT5TKWg50aPik+R/+joCrKW1xEnqztsCsPoLRASSXPgVcd7ke9kWAJ
CpOeMh9UbGcRVJbaqooABXik/MSNpUI75BAmXaUc5bXduBZLzPLZxSscsVAIoe8Dlkfy+mP0YP7V
PInmMu7th+6l+lnuV9OreuujAuilZw+/3NAWE5imTeAgqi6/UVN0N/WKv8QnrY76QTpan+5/zBtX
EQPdKg3JWUsHU7pkPuhyHGlOYsogBIwdsLqP6k+xQrn57BHmXQl263OKPMq+FwjXZTIdG7QQ7Eas
l2OZvFLN3+KqtcF1eS8sx79TKAME8e8fC7SoQC4CjOG9cq0jWdsW3QpF9sIISMc+nTDvoJwoS6l5
kEUZebsyylsTeB5wsfXFwwjUhSUWDbC39/JfoWdtsQh3tdf2dQ3yc+PuKl5gMAMAmyMXcoUTqIw5
DKAybYPPvYdAHcAO8zE5isT9XyzO68RNNGo3QhmPSq0sZvhsQ9hmiG2tIeM3spneCLt2myAaEuwF
WhhS1W79vnF1heMuRXVA5yykNAGm/jJkkvqI5cJ58LTBbNHgi9+3dbVGD7j+jEIlixsUjwyAyfYy
lUmI8ZamNOKp+hQc2mcu/W7v+s/SHiP1h7UluRptOSaQu1kuxiR4o9wtvP6gvtf2Kude8Lym7Xx9
vi/GtrjDyIHeZzDeKKe4+eOwlTbGg/IguZveRbidAshhrWS1Nr4lOKyaUbeZCyKKvJn/1A7i3oRl
+/vxKXfXMIQ3Fsj51C0TZjbN46CIqdOt9+HQbbJBX0tcV1tafEHQ+IK7DW96KYxh6pLWYlbDU3ff
csw1bnCS32NAtS+84Hmtsn97vhzWOquRa9Lb359tMiAIWjvQvuC5Zp7qRxXadHDCxEU8SMNT8bxe
ULm+5jJARdGp6gtBSNgkl5usQ2NEnRzxDfcI07vVXpneuG8ijUQvzs+1etV1SYGbH6QfQQC1BDRt
kUiMns+p9WRloW0WHYzmRX7N/8ClT7D/cUY++g9Z/oTEOCZD/3420asBf8dgeZPy5L8cLE2hLh0q
yovKD1HWmQ+o+bvhO3UnxGhXz/OrQ4+qBRwdbrucPdySFiONZy3S8fwVJ2x7LEsP8PDDWKAat6U5
tE235mDuMsntrfKAZ9Mqgv566V6GX5xGRR/MU28SPvg2bPFcPWjvRL26OzKx3upgr86HxWAXlzOb
y2c/2ESj2bvvj+L1onvFoxCoK4m3mkjFVF3cQBfxFom01CppaCKm0n9SkIUNTv6hOBr/XaybX5Lq
CbwcphF0xeWyUaraTDOZsZEEHjHW2uuesf97ZPhYb1ZuEeJfuxqZQV0NxVt490uIlhkj9V2mqtiR
07Z+9j8Xjqsd/mZqxhiShpCjxRTi6bv2Va90s3iWgeoQenGQPuguiox7loAyrr22CTngrRPs+Bv1
2y5/rw7e6AkR1QiljB484rxRvQG+OnzH9YV0PbEwii0KDKQHwSBb7BqH96hZ6zVWGhAwggfBGtU3
9mY4rr+YxBq5/NIiFK0VGbyKQpPlcrSBYmaVbWGdZPv6B6UbGq+gcl1kg+ZWhvl9Vv+Q4vf3Z/dG
SAeUBKgBcXejT3AZcmpp88VzzuiM4JBRXfbJu3V8zPPEVSvzJRyGtTrR9SnJOxutLgrFKlC2Jd8S
mxzHKhKdtA4JN9/JT/EucYev0Hm4AIQnnhbe/TFePy3Ag5xHFPvpbBUZoaLW6ONMXuugJpDvwl2L
BYCXf8Z74NQPaxvm6jH6Fo6HDMJcKgILi29KJhgLemITi1ZUFzGU+ivoPIfuHMZKXhq4/au/lfdr
Am/X+1SM8p+wi8Ok7yH/cjsHwN062A6HOEjAQlS8MMd2FaroKcq0teRwa6icmqh0Ud3kNrJYsWOg
yA2GjRMuhRY+Qj6e7FlQb/wyPEiqurZyxIe73B+Ax4HGy7yFLFgoi3mcqmFo8L6ZPGnUZzfNjMGN
/oez61quG0myvzLR75iFNxvT81Bw19EbUXpBUKQEFAoouIL9+j3F6dkhcRlC93R3KEJNk7dcVlbm
yXNQHToWEN4OeMOgej+YkCGn0KbzSLHkyVfX4erNxnaSgzr7GHh1oJzm4b267oJJoKjUQGcR2ynn
+0ZLDnpBfaPlTx4F40r3U815aCyXLDsJUREHPPPewS01Av2orRn5bM0d4C7Qf6shkbXOsZiixfl1
pjlQb3QzWtrQeuX7YV8EILwF6AQEv2pc7vUgO4DOZ6t6cJYVRVbnrbcYAZSkLVmFamPqLYXDbHmQ
ZfqVxS06V/TdVh7pPIYHzaVsz0aaBUESFvTj8UXuRZvMAj4KdCCgTpwQJXWBF8uK3naF6/zKgTVc
dQ5uOhtdzev0XJKNHUQuO+nvJRMUmoDQU9WQ6iCu67sskmTFauD8wGWT36hfenWTpOC80Xf1CVaB
UjqmWWcKfAL3YcRZukEG3wf9zH58As7IupFz7Oy3FvM81l9ZXQUVZqlAIVCOe0bAhORk7Bi7+tge
jVgmQW374ICZbuMknR3olc1V0DRZpaYbPWyqh+UkYwrJcqEc/gQjg3QNH84sLMniiyuhjuhUXQUS
7lJaU6YZyH3+wTSvfpWIKPBs7RJ/2kCcnzmIlbHVhu3qHgCGAsZybkZdVkC3MNuxbPNx+8n0gTAV
PXI4/ahq2asD2I/gKbJyFXb2BiXOcdoN2J1At4CwbP/rpTq7tB08TxwXT0B0hp53P2V1MTs9MlaB
cMa4qp4cc1Mn6CwUgRSPgTIkkjmgKEOq5eMxFwpSPVR4C57qcF0QOwi0e5S6kZMo4z5y4vqS1sSN
+rtt+qyza0yalpE0/kCD3PrMe41Q9WpWMJGVne16yU6oac+GMWl7rZkefj2V57vjo7HV8W7sROEz
6FYgU+tiQGl9cFqjJXO/tWafGwLZGTp3wJS1TkcYLofqMad4vdfjC6Qm92ZiX7N5q4Xjs8kD/Bq1
RrkZz0LITjdnk1fJEjSNqv9A7TP92mdmFrK0cWOFGt1fT5FhufCvZAgE2SwokD/ulKzWrMFJse9H
f6gIBQ05KDRPVpyQ/Lj9bv5sGt9bWzkpjaH22I/Q0uOTRXgv9moJjJe1NSrj3EV9HNVq/+etit2n
w46k/smQbpf1NukQMxSoxZcS4jtWXN44uzxovw8H9H+H9aEed854j6j5/o1FBw+gJNyUzNn4ZO4q
oFUgBtkZFj6ZslOu5MvdCT3gLVIf3JbbL+lPreFlgIo1qIqhsPJxdXsoqKYALLytbjC90fSwUwIA
Dyq7+60A9vxtIPfSO2ur1TU8JGD0zIZjQ4rLQn2zDpHd8kVc+Ju2znISK1urFVa4B6x9A1tyrcrb
HiFTExhxs8+xbuNx06Nu2LNX6zaL0RgRuctLz471N2q36kHsvBs7YoFyvUVE9EmghrkEwzU4NFFR
BQzg48rRLp+qmTcIj9BLipKxRDiwZNc8ObEBOR5zS9zhPFkoJxTJSdBHovh31masMhTdlaWW6QHz
ACWCULWQsgM3F5iWGFrEly3lBblCH8OIjwZXu8WGEDUeQzAoO7Z55O7bsEMi4K/XUlYDW+0UNnt5
SQvMpH0Dnk5keKZbmyRvlIDedhh2luL4aO0NZ/HufTxlVcfmGtY0VGcPUhCn/g7tiic1KKOtS+kc
tLEyttok4JYQ3ZDCWLa3DxDQ3Qvg9Jr9du7/PGQBsBIvXjxLoT3irBFbZavVXDczJHYTt/zeJR1q
4HlRJ1vH7JM9gUw89JnxVsDre51CsW1BaefCXwnbu2c1dI3BJXuyRAnGFd7f16N1U9lIo8z9uAHf
+uRmgqapib2vQl8RPZQfz5uAmnGCKhKYsdW7fMiIaK4bapG/HK58MLJar4E6qTNDXiJIOJQ3XeOp
VsVO5O5fx6oiJySBSsBS4pWHwt7H0WRl5gwJN2QifghM3HpjjUzNAEILw0+bQNnPt78e2fmTBwGL
TELhEQs+M91ZRWIqB0gDqgYyUSPZcK0jPQxH9PZjO0KX7ehdb53r9ZZERwuSBrLkjEow6IZXVxtP
NGZOMtvW8e9L5vnNXMa/HtNnFixVRyQrKToAPPg4iaBiT5wshfA6s1S7DOYWWia+MlZOG/3a0Nkr
VY4FaB34eyQPzTNAW2/qimoXdMFy6QcBhibMXiaITOk7z+VeC2u/vtjMBayvtDerho3gAFgPVDNW
jjG3jCG1cmRj57FZ/NZL7Jtp8qxdrxfXbSEuCsgRE6eeOzK3Go6cXX0fs+zOsUVUpfbNxhysHael
IukiA19LIlwgabKa7dTgajWgGmezxed7gKRAzOMaoy/Hrx636nHni/vRnPQH7/y0xkWnLrJYW01N
2KQ3s6bvfj2is+wHRgTEh+RBsTEucGN9NDFOaFpXoHcTZJlJ0gGS0BCEtfUocVCGtisfqtUPuT7s
Rev65oTW0fm2zXUCrjlKZqVBdrMmzpz4LVNvnKLMjkkl/F9/xjNk2ttnxGvegwYfJCpVuUfeTYNj
VGYpSnzGBMA0B1iR0gd59Q4MsaFfQ8dR/Q6JoI1M29rVrm2uVnroaarUCrygw4nENFmZElmFuP/1
0NZPqbWV1QIbRqoVA5Uj025sBC+us6+ag1pstJl+MhhsJKT9DUlah3jt4wRSmw7VgNg7cMb0aNba
0bSVXQPGkY2Vku7sfbSE4eB2kqTbMkeJUs5HOyKp56EQnhp4KYh8Wv0VpM110C9uR1AUvanqLZTt
J/MHgxiXjuteJmc/GuxHQ3hmraDop9/XgvvVdMhm6k/zsHEpnoW6/xrafyytLqucTTa3JfbLvJmg
akDD8oG+ZVqHP0FevjWsldNrMrVU8xzGKrr4tFFrUtTDXjWra7s0gl9vwU9HJpWT0AiDXib4to9z
KEBiYKVKJmG8kshbO4Jd8CSbLuWTaIuy9+z5JefxvbXV0GiNXiJewFqOmnR1I/kMDfBM85ttaMFn
u15Sx2HTw2dAGvXjwJBjFlpVoyAy6jd6+20ov6RutDF5n63UexurYCkt0NdsG7mGhKbYK1+sL1Bl
8G6HwxiYUb4zj+LCA6nvl61E6icXg+S4/P+hrby2lxQgPzZh1uDiQnE0kkybj7stGyunoQ1DLxYL
NgZooUuAZQG1Tnsv+eW9QxPNx+nrxmR+5j7ej0p+ond+HmxP6lSCcw5wLoI8j/ozPRq7SZD0woLO
zzcL+8TdLRfVnXe9qWO7tZArT1xoM7dHBbb7Qx8iExn0MZBYsQPxCyf2DjrEGdJoC1B6FpDK0/B2
7zrI6CKoWFnllps7Y4MtWuznx6HbydZdsaMn/YnbZHme4uKwFZKeidKsbcqZeDfLhbUY4HiBTanY
25H6rrpFo9ipjxeY7kAmV+bEeHSP+eFPwM8+nWYZaPwx4JXDrhfDqVAMxvE/VY/t3otKaBTfKZdJ
pB3o1+LRgA6s6RDj+r/ZWhba7pCuNBFDrNxOqnd5oxYQmJawsO52ykh/09y4P2T8JtD+Yp5GAck/
0GX+ZcyPnG9UrND9IjuJzqpZCptQCXAKOd9zaARVPCrEvTeBqZJlumxTIPn83KKMhUqlfAuj5WVN
9dV2rU2dOQXv9EUSNylhKfF0MsYJchdTWLtH7WE7iXduFIgqvK5QnMDTADxjHzdVz6fcKhkqtY3N
a3SL6R5IzHurGzbCMnkZfYwwgPgGQwA4HCSyaQ3ft51KT/NJRyl2bCDJ7nanTpSR6mLXDtBW07m1
g0TVxrtRbo5zo0DgOeiqxO21cvKLPvaSwW0OCuhPJGSwigkIYlEY4PoWYzVf9l43lkcb8foCHdcx
H08onUzdVl7208GjJIr1lXJH69cHy2iSCMOYJZDrtjPHkhgOBXVW982syh3ihX2r585G5HN+YjHj
74yuXFSX57ZpJjCqdXU8IwtuevsCPD0MgJFfH9LP9tB7SyvHhHSfCmAQ1jaf88vKdF/4yNON0ZzH
BBgNcifo/QanLNr6Pu7TrOUib+p8DiCq2fjJKASq9I0daz2oQX49nPPbTOJ60PkF9kCs1/pI5ENi
MMtqkGwY1Jscdxsxsio7qHn5gLp+FzEVQ/21yU9Gh1YIFSyMGoLwswI9yAlMdE0B95LkX9Rs1ywM
Pm3rDfzJMpnIvEICS1pBru3jFPY4nHPuCrzIZwiKmCGUA9JQpMR+aaD7bkHEJJv8LTDhJ5P53ui6
IpF1NYWEMYxWaMOs+bFLbXSlXyXus+6I3a9n8SzLbIG/BQ0JjovmfryL14VJPifcc8ocVer5otCB
PUNBJvb8efiyALfcHli0leb45JCZaAuXDQrSu+mrORWt14MXHVmciSq7KeVx2auPg8ODni3/xR7B
/YuHNLYKztM6rHNUBckqbEu1aU51zvqILnwmbaJvNV18tlEwhbgR5MP9rJ3EVpfKoQuybU3bEb2+
n4qtHrnPdgXIpnCiQeUvJXU+bsWagZhJqSo4REqftX6+G8FsRJUeWDrrdU7c/2Lq3tK+LoBe+Gfl
PPB8NQrcb3MApBKEiBgfQEqjNNZtyyA2+V9sQlzeYKYBj4SkoPk4tmRJnTFjmD2pEyOB+uZIBNr4
q3upz1HEw9cNg/LNsLrlkBb9j8GV+2WpzYei/CM5mj/Jdg6Z3Uuv7ah9MDeu1M82/HtjqzhQgy2z
H2BMWa65F3XJTwXtf/VW6ujTLfhuTPJGfRfr0mSpa0VRpqAs50jQfdIuW+v0mc99P5LV0e3bvDRb
IdfpRa6TuCuUAA3qQCwtIWTdp4WoKPZpGwHtxvytLxdWuePcgpkmsBtKRk0NTbSoN9V9k2xyC0mH
8It9Ya+in6GY1dKSSfPRlzihAqNDGWwnRQHNXRp5rxv7UK7Jr+zJffpuzcZ2bkCRBHsSZTbcKdiE
mMGGOKERK/G8l7QOGrTqfAGKzWjzpbA13JV/5AtzCkceg+UKclnPAKMgRdEFtY1iXA0lws0isZy/
s/GiKQDBggY/5q42kMJBtagw0JPVxovi7duiispE3VFv8cv2m1M9zhoa47vJ57UV/XquP927/zG9
bkfIXAzWkFNd1a/jEquNRbx6c4Cf7tV3VlYLqjCoYqccVsBJYhHoPasoFCthKYIusmIVrQjmqbwb
v2zV6T55XQNE+M7weimzvuosaVj2OnVA9NGD+O4G/yLN4d/4g71Bq7RpUfqjd3sXXJXDUFWw2ILO
ge1YCCwhmIEB0mpJc6XCf8dblJ2fRivvR7m6KGw3S6dBOiD5vtRlq69EGfRBf3IBdlNyshWsbI5S
Lvi7USpVkyyO3DbZHtQGy4kevEsndKSm9RtE5Gt2sSXw/vlOdfAGA/cL8iQrk/Moco2niFqE2363
GuNnOTgD8bx8K2r/zJAHtggcR8RjgIR+HBtPTNQ/dQ8PBNYgNwF+rOqpBJbKJVQ0XUJ+fQA/SYe6
Jt4j6O5HwhwJ2JW5ubFoNY+A1NbtAswb2IovnapPfMY1fqmA8CAWeg+mDHVAskRJkA6aUGzJMr6V
yfzM677/IKsLuYZ8ZZk2FvruITNL6qThoVKUDukzO73x9DL5STWdH8pU1/e/noNPZxztxkB4Iz+D
nOZqxnslY6hewAmZnRlALz5MywbedtiKfM8z3dg3by1mMtMm8WsfLWmsWhZvRhOwzPFJ+RfA5MN/
Naz+iT4S6dY++HW0wEsFE+T30G6G7MhHayZ1XYZmEniet2IzOpxT3GGTL5X+8oZspYTPcBao/wKM
B3Cog9q2LOd9tFcMJt60GYqFZuweygOLXyQu5k9Aa88urJWhlT9P+n83dYqAXroH5UuyN0kf6MOf
gKHqZ7sDj3Qk75HIAnkMMI2rEH/JC95WFtoD26CN+lCHlAc9LPt2X0DYtLhfUIthB/dQRxQxVwOU
eKLl4VuEvA3nOjsj6IhEftqVTd3oSnirpb7ze6qZzVALoA1WtIOAr6WTzs8DFmeJL0FkWsgP4Jnx
vX132PS5Z5O+sr1a3UqduZZZsC2fA+5jA9FI+1Tt++t5t9W1ewZMtKQtdOpAHhnopzOSqz7v0KhY
Zk1YnFRc1hw9wiL3y6IktFJ+DhU/TDcSpAFhW/DIElxriV8ejcJf7ubR8/ML+2K0DpkWuRdLUV9l
ULiE1tf4QjPtL/tPFBqR7wAeB89ZCbP9uOk9JZ17gEPrcD7weyNY0CLWAX1m+Vm4SR1ydqA/2lrX
k0qH8qqjYx06d0gUP0n6gHbnakjkSlYN8Ln92i+eu6s3e8A8gPVGgt3WW7+p3DJXYU+7WiKnwmYD
QR14BgMJYwfcdpNz4uy1tDK42mPLYHquKKc65L0VgPRVYj9BKRqUF/n3ZM53Y6CF27mPc2DJyuzK
n3S080TnYJyJ4xuvInLRA+F90SI9BH1doI/8TZY1C/+ocP3Py/S/6Y/q+l++uPvnP/D3l6qeW5pm
YvXXf17Ql7bqqp/iH/LH/v/bPv7QP6/qH/xOtD9+iIvnev2dH34Qv/8P+8GzeP7wl5AL5Khu+h/t
fPuj6wvxZgSfVH7nn/3i3368/Zb7uf7x+28vVc/Ra3X7I6UV/+2PL+1ff/8NoP13e03+/j++ePlc
4ufuimp4ZvT57Ed+PHfi9990/e/AlqGbDayTQLi9oZbGH/Irmv13dEXifkHaCCRTSCX+9jdetSL7
/TfT+7tshQfDDTwGdutvf+uq/u0Lzt9RXIbcGgogwInCt/z274F/WKL/LNnfeF9eVxTglt9/A9Zo
nfTRkZvDUwntzODz0tAL8fHI10iMLENbD77Oao68Vcv3adLEExLVl7Wm3udV7sU908dDU7e+Uxb6
ZWkDvDyg05oJ79LQRiUq3IGCO5aVO7sw7ynL7dPYD094e9KwspfJp9Pi7nqFL6RJO3HZGSAsmGZx
5Ert+ioHdXrh2tWVjt9PlkHzQjScqJCXMGJVCHqvsWUiZeMBEwv5db+eqLs3mqUiWT1U+8hpFnff
TOOpKPAJ2nk8WsoA5Bu0L33eGEvIZ4OBclzBz9u9SYQ+q7uSjXeOermUjRpTM2mDejA4QWbe7ZND
OXs/cHYtwpoGbezabdGNNpnaGUIBLjvOS70r1PSRJfzGLPLHFK3LMXjnEl8Xlt82qUpYCSTtpLkg
fIZw1YDvDi0mEl+YYEcGFxZp3aS4oHVzSlOrCcZ0zuDXpwQKmtqd5SSQURZf07x/LdT5Z2pUL71R
QvCyvkg81PerPBrL6kIvxG1flscim46NVz04Q9mQwnUf07x6qDtn7zn9iyEsTmbcH0UhrHBuJ7y8
WTSo87U+pwWhSTuSfHpKKKi3ihot+6lXkrR5mYR7W45BbWqXbUPxjRPFY1PQhGigTEw0fQinObIz
j0yc3bpmf4VWhoeep9FYPwplaUlfJFeDW923tutPqfMVrdDQW2xa4VdJGjrWwMO+qHQCWtlvDJIF
u6Gs72pKDxTpZFLRjAOCbP6wKs2+aBTloA3ZHcsKJLjmiRLId5XEtRVcjKVSkN6eTZ/1Ii4RbwRl
UswkSxhkcLkdtw3q3h7WdWxsdaeDC5ik1FSCrPcYafsEON0MBEdKf29BbuQRGaivYJ8OHKu9oal2
B1QWHoIK5BrawgeV4UAKfQZxijsCKtCVINbOyeIs5ZFxwOfS1OOBGCZoWpoTYPdaiiYLiC8ENZTZ
iobjSrcEjYZ0fEmo1x3SZgChKPBioH8BTrOvnyoGKtXRDXVX+CYUHEiqlXVg0KzEVGEgQLT4yFf5
iUWPMyizSZWA0LHsBuE32gVVipForGiifipPZlGoZFQTw3f5uBCjcr+hSu4GiQIB8l4FDJsLL7Kr
aSBUt2+TVgu1NnGjdBI6qRh7KOe0jmnZpv7kplccxG1+nlo1MVJaRlZZK36p7u1lTA48KX5kjn2T
G1SJsy57dfF43415e8XLWSWzIztqNY/krVHHBjOfunpqiDJiXRuEPlI0nYeZWQwXRj1Fudlrvo1v
CdU+Ixb1BmLZqRfmqqIQU9Rfm1zP/WJudgXVINeYAjmcDp4POVobewc4umx6GBf2Oni16lte1/uW
O+MkuOM1vhFrwpJn16mQeU68icy6/WPu8DgcdRBUuoDi1UKHpymuVHQ/E0MxsqjSnV2RtnoMVw7G
qvJLWwlwB7Qz0cunaeob0vc6SDULC+5U6XYam6dd6uQM4/jeOyqyCHk5HlAZfdbGbgpBScV8SrN4
AR8gWsMwnj7PbiFpnoVUWTJ/6Jop1mojC6D7BV+mF0XsFgFYs4UJinAoQp0MnV9ry6CSQRmujGVy
/dkQbmw7KA/QrCWuJ+xjx8yd6SXsAv3P4WSg1uu1F43dL1iQipjzfNBpZgXlzO9yVJ+cvIcX0DH9
4OcioseWbbS2AS9pSsYOW4mapU06N0OTAAVXcjUUYcs9QbCelx4D8q6evYBqeedPmihJ43UuUeBC
cqhZXHINbn+cT1nCL9n4TR1R2W0Mk9TCQ2OHw25Kjer7MsESJSCUJ7Xh3rKZZldN57Jd7XrDYTaU
PkiMHo09qnqoOKsPA4w1aQtOA60naQHtaJV+zZtuII53s4DDBv9zN3bM29UWezEWJMlqnEmqZ2Cf
Zd19Btg5TkfbE7XkA5jsvBTyMHmyW1R4cyMDP60zHBS3/dK1bZCb2mkSyE1LobYgZRXYTyjo04v5
0qr4deHyJEr73CDOUjPCK5ZExs7QFsCZNOLifk2xVIHhaqMP/wmK5MZvW3aZJ6NBWKZfzV1+0qfk
NIGAJ2zxQgzsamkv67rG6Zkb6JNqLABL/aHBP6fRrfbAgTQRK/OrTHUvcnN8VWhQ5hStzCxrfQ2/
naS1K3mCsiu3Kvcg2QZaJS31GJJ2e0vlCPMn7bWaZzDhjsbsawX2El9sFqhOBsefNXrU9XncqPSK
5kkP7IOkORkYbmETkq+92vtaypAKYKzA7TZ9zzD+NnFQhktBwZADxEhLroajBdLSAo/PDgCH1s4C
tPOZPjJI4STQdM97KAjyhRc7s6b3nb6Emgc8MqeSNbZgCxF2XZCMmj84EO8kF6bt49T5tdM+L0ux
RIpJY5RfnlOh2ZFTlthY3PYToRR+XQ/xYCgqSQqVxaXNq6AVNbrgBuQuoJxLEieBK5nTS7tzm2M7
fjH1zrxZ3Ae4Wo/UDWwVg1cgDMFZRZUuCzU1Ff5ic6QosX1tBm+MVw1esRzuAC+AQC+SMszqNoeY
3+z4XjKiEaxklDCEZgEbKCeTWH7qc3GhdCEuWj10meMRS8AJ5Rq6IGjDiNn2dsjsLg1Eq0H8oE7n
49AkVdBRBUhxD/B7NjLianNKoJSFPLtwoTikN0j3a/fQXnmlegL6obIfwbtL/aFI2ktnmO4TIMQI
xm74lZtWvm0HRYNkTu699pNbBbwcEuwe+l0U6jdgtUvSsrq7pktzyBIjYF2PEK2rX3pqWb7TQnOM
i/E7B/bLV+YmjzKc/FadXpEM93a9ps1XpWVh64oB0Ad0RvhLBum8olZjEyzwfjExHKDlMm27FJ5c
L3cLq2piuhDR6vt6vMhFRX2LGqTj6aVSm75R674mgrZq+TFLravammYCHD9Rynm8qHPnS+HN7X5R
rQwjA3ww66z72eCBovXXGc+fmYJJfZy9MsfUok6h2yEwxPmu1sQ3x2tfh6ED1ZWDDuEhhYugtAqs
pdPikubfdapDycITWaRzBZxmGg71gpxbYI1dHwoduj2K0cMBpktKGpCHW9n4ohY1hIp09Bsn1s+l
h343VS4X23yY0g7NBmh2JrRbQMXddLjSILHiMXRoUtxRhvesVyhjQ8KkCm3npimQSAA3d+FZJOeM
hajjk9agKgEy9ca0Eem53fcOx+8bPNCAM/yYeLezQolmfJvcL4Utp/YKYW6umkTPvjX9vTAvsvml
LqH7clUV199z83tePLvZ09heL6Xqo9+c0DwWGhSJRl/UCOhyC6iP5wFhTtUCsaO/1Olj7WS+Zodj
8dro+1G7Ut2gBO9NGWk68wcGcDwqB1aGg36a0NijFtg4eYlfQIma2v7UOteQ6ooVo0HjQeMb7LZN
oG6rLvuqNi4KMMx37ozeTWufsSEevSelHhBqXeZ2qOJ3sLHCaAVOdul3DcPKo6u7R4Xr2HGdgJg1
VFFttvQmEk0fOPmzmBuC2CQY9Dyk9uSraUNs7ZsxxFMSO+l3CIWFo/ZNAULI6248q/B1irir+u6q
F4037BrtqrkdjRqx/XTdi5wMKFAAO93aVWAmqJbWI3HKBz6kvlm2pMDzxIOQmvplgOpYW1q+rWS3
WKkIfDIBT9lFXyg+g7ZutHi7Vr8cUfTP+z0ABqSR1wOk0gF86V0freCh6zzxcSRjNuG8Rk39U10W
hOv6LfVYBI2i0OPZDikPE+FNwfsAv+wIPZFdZeWHotP3AFrt6YKgAkGe7OV0BRZG1fw8mYmtXNMc
8c9819zqiy+uzZ8VXnFDkPRB/lLnNdFZKMaYgrukPw29XyC1gKQKGEW4j0y87kS1E4q8IFaw9Ps6
ycgATin1IfFCrZFRn6GdVDtoPYI/cXWdzMxPvtmM0NuiwiHwiz6GnCG1SQ354S6s6srPT+4Nf9Ln
kA/QMwi95CrVLmy2mykCOR5XC9I5u0F51togUy+huejqh9z0my7K96N9ZNZAqnw/wGd3oVu6keLs
IQZJqsehQBB5MSD6RLQilBjPD5IgflOn2yq7GucLYxkhFXdf5YdyPDWYJ5MfhiZotSCFlkTpW8oF
AoLOJmI6Uvs4TF/KZ2yWNnKHB6u+h2ttiyhDZ2cZN2xntLs6C8Bdhvv9JmGHArlPhIqpwEs2Mgyf
s1Pf4aUX8CVylyu1OCxpnHdBqsctrukuaprXlPqO+SMvfUPHZRhiyWogIZUrCNUqvZ+yPb1F/ChK
v1xASeSnS7hkYWvfLkjrWuHkjrg5Tu2pedYPbkuUu+J6uCp60n6FY0U3XIcLV/j24gPkCScB9ZbE
Pdqpb1m7pvVTJ0JFGYDIRvWVirAqhOf1lgjuOrMBiM2R1ISsx01f+2MjSA+M0xRO3oXT7LrMd5zY
znc28EfLjiPGtaI531dzOLODlRzywcM9DQU7JKEPqgNXhfdLs+zK5mWsXvOv9VUFtuEGyBsyXM8m
MR8s3Tf4Pc5IqLS7oQstM+TQo5jhdE7OeCy9O7UA5z9oLlUol+oHbKum+86gnzoGc/Va48aG73Bv
aHFnJOCH5j9HrNcsP9XSPRVmRkr9gF3HxMlUJz8B4Vxxp2txoRNsRHFtI4fOSf+tg95yg7dRhP2H
I5qJJ+yzdoAc5x4U4hOx0sAsjwm/LqHlNZuRgk/Dj+Oyd9y4h36s7FLw8+muvOxaUuHVxO6WnnTJ
dTcGrnXsLTwIYzaHJf7jsdEG3pX1QqnPbOIe0pJYCHAaYkV40wolQAjPAbvWAnsIWuPWlX/CwX9N
waJkEfethlw9J4CFa4FbhhUUEcWt8sLKwCu/spYg+BPYwWi1vi6my/Qxzfz2BZw8jevn2GBO4GTo
6QmrzO+SMOUhLujC3U3KYXZ9r/Dt/hnn3BA+UKVZdzD4lZaGS7tzwN1K93bt25CwMXy2XNCZOO7V
wEBARByoQL2I8ta1Di0qENmVbEcbgoZft2lQewTP7wZxzxNSJ/QnfEf1iKR42kYqAlcND5kwzffN
GOADGujc7gLFCHq4F6w+3YO73eaXggbz86zHekEK8OG4OdHg3KfuxvJiJiKWRtRTyQLFNdP3rLCn
fnWJoWFt7S5SrBAk+I0djRPikpPdn8YqruqjPVEfKke58mB4MZJqCFyH9iDQWe2Fs3VDnShjUVPE
wrguMew0KPnBcxGjReUzFo7VxxrdYFEFLkV2m04BzpEyR3yIl26HzltEt7YS4vSnyl2NTzwnl7Ng
ePpdOFmoFniGBk63y+AseGzrB2YcFi+e20fP3eO42+KkaxfusGNxxUKvQpMacfPjqNxq8NUZvcX+
aXKb9Mp1kSMqne4841HX7yFZM9E5zFJ33z0KzKUeGOxk6rGK+yCLOx4WNGAlNLxOuCFwSJGHYKqP
NE/uHUwWtF9V+5J9a6BFPj+yIqwQ/4GyLDbgUTqCjlVFvSubKKniHtfKHC4G+tGQ0FNCLIjzpULf
LFo+bfgyMuKxlgTWzuiO+Ftx52RXQ+7bPEJmrcMdQ5Feh/JD5QMVnowHhuDKDLIqULmPxElh7nA0
Zv3YWMGATADqbLYv4N1NMn7Tf9oInjjRRVANF6W4yq48kKohqYWQ19cUH0cKkQSa1/FOsPCydaLS
exWAMed3be57VTigWMUIU4hqEPGFOYhwDeJyhIA7De3NLgHtvB447ATaXVrKsSvK1QSylDLqtD1u
7rn7P+bObDlupFnSrzIvgH+wL7dAAbWyijsp3cAoSgKQQGLfn36+4uk51mL3SHbuxkzW1qYVSGRm
RHi4e0Sa/d2yQjFuuy5ieeW80Vw/IuqmdyK9bdVIrbbS2E6D8M1qy8W74EZ5m+t7dw6wyLLPi7Xx
EAE1oQwFL+1tURZWykuD20V80dWdMx9X5ZAmR2H+HLv9YBxksVusyINRr92VNHq0OzJ0kt1Nnbxn
5pZjpsw5BuQXPnQsGV3yQOzpiMs9lpcbanCwm3TjYY7cH1R1p1ZHgq9C+HOOXnwzjW9Nx9LvRbpR
xKl7EfmpWvn16NqDdy/5S6zebfqBQxgO677ce0ZYVedrWWmvN5a98xBOVf44H3ltRblRtb0yHNqF
63NriKeFy3uhZA7md44iQ5V87BULGdnirKSRUYfzi+0ezSbQHlmLud13a+CIJ22Jqi7SlesLaX2Y
jN8q6N+cLhsYzR/yHbe1gdud8Vjl+xh8q424cvU4JGITvafxSVOiLLkxJelmNCoRrzS00exuSWgq
/gn6qyYnIExFZMVcpDfVDOvVriN93fbW3qo3vebPzs2QbzqAHPNJ64JvQH7GSt0fFO/EXNULeixZ
yoCrp+B2Av+SwXwqHkFhuJ04NwRaTggZgqa9G0yzKadzstzU+j1ZrC/tByU5WfwfWMRQbOHyayKa
hxc72X9rXYrNYLyk0xw2QH89KHeaX4pqP1oX2z3V5q75qiYPiAA64dvNk1lHWveQ8o/nl9V40q1z
AtzA5QVyGi7GwbWPwDGka+9aczM7O9s7k16RmxS1T4C2px0HJxsvcBLdH7CN3eaHzo2q7YebOjK/
kp4oHLIxMIcTnzc+tMmxtU5iPRr9LjFuSopHfW8qZ0lVDqhZHyvzkDKthqqyBtJKTggkNFYZMoD2
oNQbgM2mCtkj1vIykhv1hwWOlB0BsEN5RsdBZ3W1QlbU8XYzZWTMVX9NodrFQze6kThHok4EgdvJ
NUzl17QPS34b8WT0cyzyLT97E5mvlL6iIcd8trwbA8a2EbCPx2hqfQ8FTH8YIB/nO3Pxs2dTvSEh
IY/VZeh0r2S2/C4eRt4TodsxQFBaIITIaWr4Ht13zMpkUGu+zp9o/OmsP5tgsKdxk08btlv7TtI5
a8vPJhtqMkjzW8mZmbQDqaMHbFaAia+delGNdthIPdLMC4OWYgCnCentY/mRkbjdffYG89zo+Xb3
8X64Nxn/VG6m5/SVv2wNrD5ke9hvCE/JBNV8A4tneVKfAZ4PbnUEoyMmivjSnJ33NeNdYvSioJ/W
ZhkgNy5PknYLV+2ZlJEio9rWtbgGkJnJAtVRQQY9OzOV4L3GHbJqDSmvFyVjsXfGxK+GaSOrJnTN
ap+TKcRZtzd8y+lD9NLkWq2+nxU3ZMVSK+iYKGKAd5VajxtUx4Dloua6v9VFt09k3PoUiIN3xYW7
dV9bdqgo5tN1luoaaPuOEtjz7Rtv8OtXY3qI1z2SdD6eZ4b38xxp34vX0vOlDPUbNeFjLtphzSOS
p5LhHmS1dUAdx40hlZAEnzJcb/3xVWT34kvsbigEHTJhktnyujPxFCDDZkXSDfysyEqLvTHM/sBZ
jKlM9L3RQZjaGB53TVAam66J5vYyNjfew+peH8mNQ5j0S307JWYgYKlpBsS08cEZX5Bo+taKxZ3+
c8i9rW5mx9maN83wpI0iejaMd2/u2WtceuesXHeTou2W1vZT7bjU4WRe3OV+ZZSQEt+t3ZeW9gQO
o+yodDPjog6QMgL64Vlb/nQlOBToVdMrh8qNg5KaTTg5OqWr9r2Q+406M92zFX6njKfGbc8xAi1z
LfzESQK1Cho3HOYvAjtzy68CZ9G+Dd55mpzHZh2PtEN9eJuzcmmLE14FvR0ukB0zQ7tTx/TOYEjY
pGabh+wc10OAl8dhaNbH+TqKhAk91nr0siEEmd4PizgljbhorYvWaDhZc3sPuaIZxN7isp5ljWur
9IE2JNAlhX9UnZPEx8olme/VPnf2s7dhfkW/75f91JUG7a5VhA0ZpVUC67R5XofGvGi+qg8/Y61r
o2K+R7bdR0UT32dSPi86SJhlKa9e+qUv4pIkx1NOakKyTdrdMkTYp9vR+yJWOUxlOfh9MVqHubf3
uk0fFhOKm3qd8lNjktFMuspoAKHX2ykTP/XacCKvVt7s7x53bS303u9G/JA0WL1ONn+vXXkc2+G2
Gjroi+lTv9hlsGiiDcrla2IS1PNSPQrDoS6sOXIJN07ztehpzXAXksXq9b4BvwTmv6Y/tjxWs68p
xpPIan23pqvCvh/XiLZTCMBnHVcbqNJYchFUS02PJ/sxWjmXpiWecruwQkOkxBI925i6fLD15DZR
fraieXJEUKcMGK6Hm354tQx5OwxzsFQr1BiQSXVs9C3et7da1Wln3N235IkQ29JSiYbc6QJzFQYl
D93WvvQOtbQBF2ON9rI9JL4ZU35mDtd8U5FE5WXlW6NdhE16G4+9FzpjNnCPdRBzPHJhj2jtzuVO
z98nabsbm5WgSTb8TKvvaZtZd12qZciFbRq6LvBIlz8VBhlTn1VB32BuqVmoQBvnR57WRrAsTJUc
ioR+6RRgmIVDi6ZoQd6vRVAVKaTPwn0SNQhqU7qJn5IimQ4ZrOa15la1sm1ibtTWu3cmb08TAaao
LfcjOgeyrvTFSztJKkGgX/IFxmHfSrLx8TDo4kVDHYqxhCp9IWuUxjZtA10agg6O+mh1Jun3YJl0
l9rz6n2pDetd9ursYxdqBGGbi5NngHsrNOagMgOBlmIKkK991XLrR4HJsd8Cu9O0qb+umUkIgbFL
b7fieOnDrqnHO8NM02CITcBcmq6KhfH9NV8z9G9W0u+kMAWgAPkd4718rKwdXxPg2WUqVhoBIj5g
SAuGKaMizZ81o3rKbDecmI/mg6XPvjuvgh0wUMrFAKwVE/O6qnt2c9kGVUXEACytcRI6NHZHPFfY
zpP7PLlUC0w9B0obrC+Tiy+qoX5TM7KJBXl5XSn7vJ8og6yVCDqUUXm1G0xdgVmprT0h4VAKzS/n
nFxjpGegg9imQic8CvXoWor0x2yto7ifH608BhuWy/eiLQTBlHl/DOSIcg2CZuLI73mhlZEzN9LX
O8x6xqWO2qogJxjACEpXsZiV2z8x+tolX4ypZLRXPP3cjUoDJtKccOnnkxywj+n6ooymaT5Z13dn
VtnXVcah0wpicdVRfBDm8lE+O4P1MEsjSjyCfWVnvj6JbDP0zUZPHf0cu8vPoaF69/KCyExX2Z5K
aKTOTFuBxYphKij0HxYuFDvt08Ba5ddOedKrfMcl99PO2r2WNhR2VSODxuNm10YqsKQw6DaIbbck
j8xRc7etuJgSjmOS2HuN1nlodhV7bO58FVQ6Kqbx1i2WyzwCMuUOQC+BOyscd2fcaVnxrJT2pSi8
dBsvQDSMOkVH2s6h4Ym9nVTy2GvLt0Vk28mSKW+mnq0xAUpZ8jPU/59YlWeb3kzCbujurVUcW8fp
NouWNVGpyFc7AyigpR8v9nOvh2YGSyKfSfVrrPX8lIa+n09ATZxC30bks0l10GLHcSNjuMVLoAnT
9IoDOdnRvHYx5bK8xKZyqzTyNRZzt2nXNCMAkll7N1WsxuRjXbsZZ7aQ3eoZqHl2Kl2MWRZN+n3e
DMHYdtD+ahKLFDrXpskjep6RjWmzn1rpq+Vcb22ta3y1bp/Wpdr2quurc/6gGMvVdQZg1xhyTrvl
cqsWayAaYqBuT5c1toFjp/J57a36kCzlc1dVwILANINZRSIluJl2Ek4LwBGyyzMG5JRKWmZszArk
3RIhQxEom9sFAmuqPyie8rUnedWpumNSgiEzDnnjdr6Vm8+wny6ToX1J++HNcuRBqN0OyyHASTMc
DYaNuqY41SqdWuOltUCA29QI0YQVHHVXbGX5xXBaotBcfh1yQEkoG4dJdLdtCUKVN/1G1PUTBOjv
b65aftXahS6V9qW8TsH1cmy9RZ2/zDklf1kjfBnNwjdJ1IoEeErNKbYZRrdVl9HazXfxYngbrfEE
ydJjppbFacr6V0LIGipG9U2O3lOiN8phaG/SPi74njrAtbQ4MirdZtNKXJrvcPpd2/U96fCxx/JU
GRnuj8vXQXeqEF41EBwjo4cJ+YblysuwKhuj0vL9bHvfyr6wdjRvq2yuwmpq3xcUttzcIzW0eKAP
eTctybuTJ8qG/gk2xzrA7mQm/to7tl8a67tMR/fa1N7ItBj2mpk8t1qOKesYgwaZJcL1fD7XYm0D
OV5yAsYmT4mkyUoMWFzr5Fn1+zwhda8gPukNOJZMxrMju2FbcnxMM233WNmCmrbNLXrt21XXN7rO
P2oZurJNKqqdYYCISLcvwek8cCptl1EnydYdfXe1YEQ42O7GqeXHMmUsQAzbhfO1mLeNHqtU8vbX
uFTuRsPY9m39kiTrDygVOg0WGhbwqtwCq6omb4LGaOdgpc1jazB/ip6uR1M8wJ4BIskhNI0etlqz
aW6UZALWW6LWqlSfqUdeRNP9VKjO98mKYSHwJg1DPGgHqtmab2zNQikInxKoyxB4/Mf6xnbnRy+h
LdXXOv5YWoqBU/nWQC4KuwqgulsgFa8dJVMHltvJmBY6t9scZ3ZYl7jpNGP5XOCystOt9tFsxiSa
leq8ZhVxsnlnyD3055VcAc7gi9max1TYtEo0kUFF64ejlN6pIaTtrLJV/GliwBeiNeejdi3xbt+I
1ZmCmJFAjRI/De6xStyfTOq7X5v55LQupBMnZchtX2+UtDui2sUMfEUnobX9GoypszVBmgsaL4aV
fC3K79KGrzzLfdI8pV2V7pWmmUO9qGEGKs9ODmap6tiy1T1hu7WsPoBN425zSfwS3VYMQH/JvKu8
ogymNBN+NU3wSkqac8uSJtvimznYcjNl5S7JMiVQtW6Dy92bS92rK1oWzitn18ivPKnEnWihTFEy
lXXgpa+e1ih+NSffawP1jJ0YKg1EcwhLwD5Foag5Wa6WbJBm2aRG3m3sDreOlzDUrnk1lwIKbjxS
WZrxi1vbZ5yMwStE4/jek1sCt7Z9/82684aBSiZj+F9qKbQPL66zgJHqVbjOOj1zVURi3aGPZ0fO
/ZfcLHmK2NkZgvZf12jjzrGacKnBm4z2aZy7U1uVX/LMuUx2eoKa9L1R+nCKAfvLY1+CxjYmSEli
jc/9UGHYbIFMJ82r4ZJNrrneB4X9WlsjfB6apg3wLfyzGhgudkJrJHQrIomWTKe6NR10EmljBw7L
1XH0RDtJWIjGTVUOZWCoQAXWKDjvir6v0y/T+qoJGOBdDNmrzp/T8ljp8i5ZVBp8jkX/v1c7kl5j
31jXEF+pqM/yPJDwKYM+s9VgJHPNy64la2fWEdOsH9d2PuWzx1DemuJZZObX2bZDK9MHmrT1saxq
muuGpsI3W7bqYDwMy7iVq+34nQTrH7LmAf+Hp1o6h1SnZOtNmkVS7yIzLAwMOdyyQrKp1C/uLAMd
ahUbQq7cI8tdnKj2vnaHDYIZso7GPTZNwZxedwmVCjConqmgp4liwst2uj0bW0ODoS+EOI+dR6xK
21AqtGEsYzmMytCe3KnQ6Fwp8WY17Z3UIMj0RIZN187vfePEW2jAJX0njy6NrLujlYyUZb3nhIqz
/rBlVx5ix9prpY4dcFu8rWPtMRKtCXMl3qv2aEWqVgKmy7aFm8daN22sbM3Uao/LrHRMKYhPw5g2
F9tmFkZvDCkwRDoc/RiiIfXZLI7q3OxzBELHvC/vzWrdW0pXh+bSBKoylTt7Kq51+E2nrSCsyfgG
8bAO4LDOu3SoyRQmpQ86u6ojytqonHLnlKQAdDAMbs1BlDcTKJ3ryXOeqd3BKzMIWfYEplJZ2x4W
rtKkyaEZaLW59jsEbGbAT+20EwtmKRpVSGp5YmctMSnBuj54cvKiOSHhxhyP7okxBzBvu91oNF6Q
zGZ/qAaANt3Mi/vUo9YSaaYeoKQNBUO6h01izoLSzlqLne0yyhvh/y4Byqim2ry3zWXaQTvOfTka
m9IplRsjWbzI9YAlioz6x+q4UFzV2jGr64q9QJsSa15AJ9bDynMusUGHn0b41smn5VJf93fDtdRW
GQKCilyvG0kV1VhQbOnG9uOfKGevjayMdiTFIy5g+UkxzBX49SpUYjwzFqclZkSd9nWq9fxcd83P
Pp7vIWha3GuEJdxfmHNc5w45b2VvlpU+ltYUGaeSy0q3tQHESc/p6MAmU9twVLtlv8j5wHA4b186
7Z67sjkyKmaTDIsVlC7cw9phpnvByImdPbpvTWwNXFYijrIaLuCUMC1WZFbA7PmeyDyNJ0cfd6jY
qU+YcbeZpuYGZrYOKNNXe2PM31wJfJtrMgnVAYapkgaKOi37qorPibXSisxbEemVgIVRQIVKufUc
me7xcyn21bUeG68U3KU3ILI2X5UZ4sMyMftjNhbyEUbn7uSUbqopVcO8U6sNwoY5suoSKd3iQuAt
4hpPcdpoNj4djxbwgXS8g+WY/Vs3ZNtmirf2oNhvtgEcgZXtmwEdQbZwxjo7my5uLeSxTtqeJSq3
I9aix7HoYKwZA/1r4KVCLnSRPZJSB4h35G/YFZ2sNtPq8nOZ8bjM6viQlfMOnj5ZK4NwOTrNT2eh
e945P3UY6Tuz36lyEoEh+m+24r14Epyw0F0kiqbxODbG+wSNNp/KbW2qztGakwN3pAmtOjuwiPAL
0K34jTs9tqXdbyFgXQZIAmoi4JP0jLRoljLUMf73pen0QTyw7OQqcI1QuLT5aYxx/9Jm2nmmsf60
3dIL035GpTeQOFVD9TONKREXLr0o6fZmprwgGxTk0lKEyeyGa8/zNo4pg1iH/z96w65vp2Sf1QeD
3D8w7OqAEHMFLAAQy2aQhtI81DXNvGJKml1G6p7azhhIHjhe1+kiTPhJjtO+dym/NnoGOIeYSfDT
Mg1yMVwLGbXE4tWMnJyetgoEknT6wVNAmpNJ8bZK7BwpkFt/NY6OmS2RJ+W86z06JGLWqI+0lN5O
15iBs9Ll1bOeFjpU4T6HvkHX2vaq8eImMy0UGqutydbyYrCNMmY7WsVLFxe7gfkk6iA2hZyqTcHA
nMAbi9sVP34/a60XHFaBflV75y75RmOyLE3h+CHuu3iX2W+4sLJoFdrvKolPqhx+2Jla7FEuIoLl
8ReKlbi7eFO8XIqtlF0Uq3JrOuCmS5EpIS7JPcQV3Qkq8jTAfhfyS5wPp6JpomYw7rHdJVOc4mbX
KPU+cXsrMhXkPhPUs7yE093Z6b4H2nNoD67u0OysRgWpVYs1tKXLcIjY1SH8efCMuzWykhYOyoTB
uDqVaOKataFtWPixPa+HMvkxdIl8JphttWZ2fae0r9xDtdxZ1Kl6UVm7IqUf6ZRUpcJmzzrT3ajN
jyV2JXeeO97xV8MS1vSEBl73QtxPHgdQ8tihyBg2pZfEW/QCCJMKmpXFTG/UTXF6IKctj6oaF9u6
45JgNvi+XcbyYa4iZAjlrVNj/ZVD8FSc4dVri5zmepKGI/NxISQoo6+Z3cuUgpfnkBwp42pzs4q+
DcUEXhC3Jgz/GgocwgFyQx2Sj+IGipkAp0MhGY30S+bYMLpa5S0d2KbqWMd+YZhPXAdLvWK8zYjV
sNFJJt3Kg0mgbS3Z2dBFiBJxRuJgtWyMLBs2ozPdizQx/dJR7+uGQr3P5qNSd1to45Bbi7mLMh6l
QC6062LL76tl5fKU960Tm8CPkFetZX5xpLZsaR2oT8qo2jdmyoJlWbtubUMup5UuwJpJ5B6IyqNC
rt2+cOkqpB6iF/jfcfShc/pLcvWLnui/tVyfJV+PleTHh0zrv3/PJ73X/1MV9v+j1stAhPW//6+k
6p9ar6sK638dq/bHr3Kv65/68fYh6jLU/3g684mxYGUai3sVdf0l99JNRF0Yqpuq6jq4u6FO/0vu
Zbj/sXGBNrC4YrwxPt6otP4SfBnGfxiYazCfBjk3o7Jt738k+PokunXRdjoQUG2TsSb/ooK0wFmT
VVGS2xl6KLxfQScDinY4V3BbEzpOSdXd6CVk7I6rlfSYcohGFcKDHiSvh14vgAJnq4e6P2eR7kLW
zvrLMrkuzMjlwltlh7ZX0u3EQY76Ofmp1P1wk2bphgr9Xsa1TSGY4eXg1P029ZWxNqCzj/lBhXXv
Oem2z7V5p3irvEmNPzlK/MvrQ3o2AfhwvLv6z/2qdmtrYpEHzfFW1fNyPwAQoWNR4bcNMef2phpb
l8pbQYuTZ9qhI5hUJYDdwpC2L8bgHgyhH2ddvSSTw31AM2RLwjj/Sap6tSn4m9adjwQ/F8kHU02v
3uqfldF9U6W96RTFbV5lAs2dZUSmRzLYapM4lE32ZFWU3JjI4K+ocWnDXY7ycfm5qqkCvr6+2Z6E
p9Beqa6NLQ5/2/F/Hfq/iwY/Bp3++njIZ68zk/gvPz4b56XZ3KEO6RgCDDP/jNilCp15+sacVjgk
SpWcUM7DaKNOqVici92PEEE0soK17Hw41oEzNLDNpK2fF73KtgViKEaGnda6Th7rud/QQPlhdssY
pHL+aRfgcmxp4bP15NYbXRhhXnNUmNSi9t+Y9OXeMLreoozM6/vWAkLOMsmVzDC8QLOc+a4dkhkq
qgO0Z0L01zzQ2m61rOOUQ1fz1qSGYuD+/P0qfTYG5SMy/gwHMgdrRTzrP1uBy9jolqEui9uyHbWz
E6dvTjdWkW50ObUNtViul0mQtUgWrVqQO6HgePbsqo+MHCx/9sBcB1rntpPH5ylrFNh2+rxD8AYx
TIjd7x/3Q+f56aNe59Trtsm95WAN8OvJ6NSWFqDXlbeVNKo9Jweg3z71Q4pf7bJgzhwrrHdRA0p3
xpHu++DFjzKPf2qFVu0GZq3VivuCJua4OtwuImEgrj1l2/m6xvbovZgGVgK/f2jzk3iVocMIYVXb
YoaRjWn/55G8q3C82kIRcOsY5QtVihZk8HjvOsP80dpN8igVJSxWxT3mYandq4MtHvu6fTTaojyP
hveFXk0ffvwRl58KraSqd02sEfO9RqfH3T6nq1zfJopTY3Eei7qmpbCYJ2VBvJ1Y6VFev61Bspis
VXUjqIXitXNOvcOOa1fmfVki3pQG+WFLufHYZRQvQ3dSG3u5a5x2O8wkYzaqJYlJABwuAfxm5+0f
1umz9p110pD5YvcA7OY6tktM+rvFjKUIK5uH3r00tVrtZ23Wzv0ows5bYbUvkHg1beQTl1O1l0If
z0ltv+CRYB31hnX4/UfTrjvpl53GV9NxU9Ssq+8mDrK/PozUwVMWi/w3qUeTjB4xMXYt+0Ht1H3G
DGkrjikgeM5F6Np+UpLnzFYQsmkjli6K8/4/f5zrqhAQ9athymfDqN7RJFx7a7osOtSXylNuYiVt
ucjQTbZatgR2DcaX0bEOxphNUl5FZopkXojH/5G4Dn9aIf36OT6tELeHaboWBp1kBJ/cY2Ky7ARh
9HzRp+W+HlQICc16cHy9GNOtYqbN1u2Uznchhhnt6Jy8CjmkuO58mqfXhhFxdvV8bbGSozPlFFMV
BD4r6uEFFLVjBm4P4EfKre60lKm1f1jRaxD99PgMIMcU9Jq48K2vQfhvxh6SHVUTw9SLc70A8FGB
ajP44CcF48ERQ4miyQItnoubOp+NyHBDXe2xT87Gx98/if7J7oR9T2/qOm+Ph6C++LzvNWtI3Mrs
zUve2uJkmSMGfLZuIo8dxTkHX9lljITY1HqyHqVZgrKNMqpq8LbatoJKmhNdEcjz4kqsW0f4EyD0
dKLyfSqrMKvTea+I9awoaU2ZaRk7IxPmbZEaf1rSf150bE0mDWjM7lAZ7/dpRzRq56UM2jIvTm+L
rZchQVv7/PuqQB9FGSSjJB93y1K1D4bxSGugPSex3KNfZkz5UqI7MdLSnxLL8q061va6m06bP6z1
P5IWJhuyzNiKmzwoOe6vX51hJswy1TLzwlNs2hg2M4N0+93YWOcyl+ahjb85mo1Qse2z7ZVqIqu6
vEmW4tLW65e2NZe7ec7CpZqMsMUAOBwtGJuI/OsTzGOoZdCFPg4bIAXk16JknHVOxythzvPvX+Vf
jt8vb/LJuGNwGznmU2pepLRfE4AYzRN/yA4+nKg+nRGL+oCvivvDdTzrr6vFZSZaN3H1i+5NxW2V
Jnb40asqhAl7Q4shlZqwkta0+TaVyWvuih8fP+sp0Cj0UhRBkgL9jxNI18zo9J2atOcMjCDoptGL
NIp1AX88kUYPxkJBqU1WtQcCfLse3N2YqefGBAAzBTAzSRM2qd5rbxi3mlopJ2Dskr8D2aRUjMff
r+5nv7ProbQ4iyohibCtfp7/2wlj9UZbGBcmM/VPQvUetAzsf2wzAMkVHZGq9mrUOoYadEn7Lalj
54yTgwCOXVCpOStUzbI1/zB09MMc/vMXoWADPOWHq3/OJRSrn/XSHc1L6binZqqNp76itwDRyjrW
7t1S2/rRkDFD0l07v20ANwNqLelPJSNeldrw68FUDslgqvfw1z9yHyNfv2E4IW7jroUhX7uQqLSy
CN1Ro8/IMZgyooqqxRYMrWb6r6QUC/t2Y7aG3LnuQt6BA7hfOYn3LFySk17e/v5zXCvVz7c1terV
7AeXon/mBiuu55Old9pFL+Y2ypbajSp1OvXofLfGCLA4SG1rd+vkr2bqRoyMU1GMj6i3KuucKZWH
sAIeejpZWErqoFpxzYjfTF/8aUzDQdf0IzP0PPRycbkbkNV0OvyDj3gqGnCtBF6bVtbvHysmWv0o
HaU82424sy0FbnAK4+f3r/xvYYHa18UkTWXMCe/+6+FbXUDuOOeVZf0sxuYqsVSH3eKkOOevleJn
ilVGY1zB1Kzmr9ngvq+KCvqG6URtpsZNJpz3DM2Y41XpMSmmp6I13RDEHZbaNZEa1QkEuGKG0dK8
ZVoSDXXt/mF42YdV16f9inff1YEfExi+4PU+/luUpfm6mkqj6ZePUoavBXjYKPI4iykJE/p1/kc+
p7UO8tVYtPtWvY/judpb94qZL7d9C2VabYHZncx29mUn5UYZYcUzmPB+HBAZyaETYZ9n4sSV+Gb3
E032VPHpe/a7JRGjv9AnA/vDJL2kqv/9R/pn/YQz+wdcYuCszGt+yiIwKTP0piy0i+es20Ss05F+
14R0Wn/XRhdJn405cb3I/9qplnQ2al98XWib+zOaXSipM74Y48vSu6k/Q0q9Ka6qWKVi4vkfHvVf
Eh6b6Ew9jJcbZd/11//2KUa7XlPhoXL16sk6angz3Op5QcvW7IrjEOfepoLE4BcI0OCw4g2jJtm5
wFG8QSL4h2e5LsvnbeG4JuMKVNvG1P5TYPEGbShapdRJvpSo1eZhP6sIECHs7WOJ8G42kyi9JrOJ
maNf09Glp5lthku3IklZO2/X5jPShLVExoSc25EmFhSDWvzpQf/t3nGxELzaQ5q4Nl5zt78tmgd+
lCiz0C6J/ZrWQxapelZHCwKdfm3du49nJH5qR3WYXtYyf27F4N0NnY7EQw53afPnxPWf6SIIG7PY
GWlhup5mfTpSztAOjgEL62Io+EYIesvbJobk0Koj0noXepiW2h7Rx5OItvHF6VWpnT9QBE0pUAQ0
K5LINQMKnowx+v2Xda//+v8h7DyW42ayrftEiIA30/KGVXSSKGmCoCgq4RMJkzBP/y+Ad3I7Ov47
UXwtqakqmMw85+y99v++s3w616ZC5xgICPE/4GzBYNVdULnmY1lAXygHZeyiyqx/aS2CTdEXzo5N
FdthhKkpVvKjo5u27QZq0jJkcl608XUUdnzo+q4+SIdJUBnkh8GpvL0eRtTMmulyFru0TvI3x7Dq
X+NkWve0fUhlM95MZ3xUjmFs3QbfttMOwwl9gn+QE5IJ2Yb1r/W/xIhmTTt2enYy1exF3gQcTj8S
Wi+HpKzkldryRBvbP7h5c4NcjcdhLfYS+8kYpLEDMG1sMoFZfmhoUbp5f1Mgzw6dd5nm+Fvafot7
BBUkuZkHgwpIWMjb16VOWUP+lCbZc6QH6xDUZf0rnIvkQVfYeCwQFLruFlAJvirLzWkECWZgRj1k
J0OhIjLS+Sy0xwxIWu9Wim9VMdCdTAOX39LECBMXGa1hu3srRmKTIqhoASf8H7eZBIz/cqO5ybwX
C/uLeIr/OEkXlVa56If/Wdnnekzuaslxofngqd+tZyKqC+r6zCCG/bObnF1jYO7Vef0TAcTeJ6Xz
ZUSLFGciuAvH++nGbOr9UqiCYR8ARDFiJiwt3DkjhmqrDJz9VEH/Ggf4FmqCPjNdEAgnryGoUq5a
8jin0aftBGrP+bPfOJUKtnk4gf7tLXlua/VuuJ282lSf0r4hoRqeUM8+9szWALmU5XmyR30VXXES
ubqjEtLPRgoBasBcZkVhQXsTu0eRaby+RjkcjKilSMtFtGM82d/ySdVnN8MEpZZHpQggeJDeYezK
USKraHyGrDNi5bGp93kjkVvpeuLQpv6kNOC2oHbqXRMUf5MCBFEgfDQ0VWEfhxxZM44F5DBN/Llu
o7Y5DR9uIgR/3zMPaQojt4r+eBFMF4OcssLGrJJH+6op/XtFD6DxzPTGksREvgS0endsXiThMeVr
Q3FAYfMkPIlpPXSS/deHLzUv2Gjw/5z+1YMxn0IXHgowhdvohZ9GaBwITKi+Fx0ZWD4/uc1QcK5N
uQIJMdRqf0NgnLe1xyxBHzHc/MDgVbWLv12svCdXibcAuMEGhJb1tPYu7AiAUm9G+sl20TExUP9W
6nsXjtNPCBU/BmZxm1z3n6CCUnR95Csb00c5Z+LsD+7fPojA5NNMxpbdyDMSF2RWIA2OAvLIPmuN
bD+bzYiGAlvN2J5RljQPJTbwXHKuDfPMulstDRW2TZya5czvjXC/Ncj/fm7qJw93O3iu74OZUxcu
S6ueO+seRhtbTOVHIMUBPstudHHBru/h+q6bRGceW2xStlfnx4EUHUbR3JjColhYnnRD1i0/uGgA
xaYbnwLqrgpou2M1vqMTqa6VqOHSscrpbkyPfhE/g0Ybj7pocEQ3E8amHM2tYLa/V/pQNAMq5D7g
ugoRHt38gUig0Krb556uo4mwLSTk9VYuR4xRgaHqCl9vwwFReZKZ22rEGOE80l80DonJU5iU8QUf
R877SwOnN5G2NVb5Q6GI2SZujMJi1ntiiRoIaUOzn2lE3QMTe5KPp6bwAmaUMZocmgDuzs4M89hF
atgux1BnjuOtV2goE501vjlPKHUSGrpdTmco+eOUmfcCaAcRH0Lzfdl6h7J3vSupzDf6DjS5TE4I
ssiXaarb7rhCYo/G3gnQH7MCRSY9ysDrTg37yMZoO2JfC/PMU2ptI5Ut+J0+31ue+VZlbnMFIqf3
61NYI8Vhzp182DEfhbwbDbYGpgcdIfNl7jIoBePdoUF0nH1AHPFyrBSxjk9N2KlTknXTvR6KByYK
1l1Hj/xT+pttuX9HqFCbwZ+/qSio99FZzzjwjIhnfPlaSdsZm05gMxgVDlnv7sVR/5bTAMEjS28z
SjNxybuTkwDVEqP/E8n8hIe5dg68Uo+xMG7ridHln8OQCh6wn6NrlWN0FbN1Xh+1zHLjo2zNKwEJ
3THzEJmmGQZBx1IB1rPfkun0KCGeQKBaqxzbxMibd8lZLg++V+RY9dY+eWA54y4s9L9QMYa3/PRB
QZogbAsW6zLiWM+XOkEkU5YNcWO1hUU8tn8kLE2h0f9Y5L6Ga9ISirrz6CHBLlj3aBX0MTy1/MjY
nKmCjI7rYreWeKUpjrWZlhejLe9NibirCb7nStW3cfAVSXgBgGyRagYXz5i6x6KweVamr3u6vorz
XN9LB+SbCpzgWZmu+4xp4m39syEEhTa0unzIJqKk/TL9VDZW/6wX17E2/4xe/WzWMn3VEdcAgVnz
WqFVRkPouI9oZogmXwY1VW84+yqkUJtBYcW6nW/rYmq2kIy6orysfyvOqwcMNMMtiD3cDlPvXV27
fjOdzHvO8+gviiD6eZn8pBV/oEeJxaRK0XPZTfqCsHO/3gJAjX9KtG+bOirrezTGVLtL03LtZVK0
N/uQfOBtEN+a0Jx4dKyTzZOEyMv/rJVX3dCBM6t3670ZwKNZV6wksW4Clt5T1XeHKsRJsH7eKJlr
VM0uo4LS+rE+roNsn+oSQ6ns1E9vDtpb2iLstGebjXTCeFn5WJrL/mZ7fIgwdf3X3ov9i3ZocVNX
vBWJ+aPMpvo6axiTpmt0x3i0qdFtwzvTtcW7aD7JoI22iWFZ11AtmcOqsMZtWdnTxWVFmmdzOmXd
+CHxX26crJwPSVr+offJ278UOK7qgIxAuzysj+KcA3gIm4cqca+T7l4CMU+Xxo03qc7TSyDaZjvN
IePj2aiO8KIQZ0QBYJm+wjBdAWwIcuO1iUqBlK9F+FsOt9ltw2eCRq4cKxoERy6b58iI2NM4RKWV
vPky4XlJuJRPXiZvVeD9a0vPuqyHpHjQsE+Qwx0Rp1SPo/HDRSu3Ls283HJbeW3zHPAjWDYCe9eJ
57xI/OskXfcWx5ypEGwVEPEarquGJOF6Cu8XVr/RMOSpzQtjD0Ou3/ctDIXlR2fSSw7NYOSHWk/Q
cBBqVLEjXvKGIOM2hMvhuOeyUi+FEM4pVTyWyJBKdg+64s2fuGmim1sFDzC0qq32Zk7saX/Q4bIh
mm12tv/xTKHjFWOMGQDWHRaIEcUgXBykaAPl0EnW3rm2Zglwvqq/7kuQyf4g5KsTlS0sKhqBeNkV
gLB7E9Uxwmxo346BBFalw8L4GT66KTg2jpk/lM7wPEsS2GmbTxcUPnhhsR8ZZnhy+5sVjek1KQd7
I3JQHfQJnxqpt+hq0XOti5PdP1c16rNR+se1YkPx0GfbOerLZ7dM39dt3lT1fYpG9x52H6wFNpIZ
yfqxnPCofs7CNyE9LC379dXzGZU9GZDB3OmgxwgXWkGv6WsZYtNb/lfPb4Pax2btSZ8esuSkbqL0
M6qERKZh/FwLjfXVm4OkhwRWN+ifCoS/pgMVafiN6q59CNdfPOB1Vr1PKqskD8lMT+tqmaQ6ONuN
+RyhqI4d5d9RaaK11cUtRDdkDkm4Fb2cLgNHbvZqpBGusvZ0N4LTHObWfVJYiSNp7YzBTQ4VNzPt
/YlHqWEld5oY7RdiLo4sO12/Twa7a5hI6C11+j2umKz3UXVYNy6lXXEccWP3tYP6uhMACgtOhVSA
qCs2WjMxWifPZtddUiuU29EcLcQeQ3adXOfYp8sEaXmdi2yRbMzNZuRznQ0tOuY1dDlhAKzXynIH
thBdq2sRuerUueX3jsH/xmQJPfpiBBkBR/AKftTZ6XLG9o3J5KGidySsYbyl4pfnGEw5pwhPAXXg
xvT6X5wnP9yR3S5ehmhxGp8mvDOnDm5Rm3zLw1aDJbLGp7wunqy0BAVZ18ZNFPg6mx5bpvicvbE+
ty6W7JGs+F3uL76gEOZXXgJ0iyOskDLqK7DFPFBzwipUzGBHRIZLaJpO3TBYd9HVVya0wD59+n9F
ol8GYXKngGnVSnYvUXgCweA2uIZSvH5QC+o4hEPEbNitX0rtl7fKjdNDhb1cxHP+Rxlvs1Vq1NsV
a7/BS5EaIQVoiLIaVEAeieQiBvfZdPx0X7eaqyg4QK8HJPr/xqH1g8O8zGc5iyBAThFVrn9oih6e
AHC4PdDIv14FU0T0CruKPaITmy/QpKtn3b0qbRq7oRw+Y56hY4LYfSM9dvcIVolknIrJzz+bQ99+
lW5MCf2cCVjH1HvvLrFE2rNfOVHlAE0iH7zS2B/XPv1g8RiiGAe+C6VAM0DBytLHR44c5qk2Qa4Y
kliPofPGqxflx4Iox32W0RROc7N7mYNebmd3VnQVa5h52Zgc8wbcY+3Y0WMWRt/XuZDlFN0uXCCp
a+/Bn5E8t437ZBbDNnOAG5cTpsFW4ZZnxXgF9/i77FIO4B74Idn6D8NtrTjm9CXts+GYJwKSnwkw
R+TirLPpE+ztZzGV0TkfS45RwEJNETL4NVCsamyeU2DaXzOqMMN0oilKlyaG2kkstSK/ti0tVK4y
bGYbWKr7pvhE994dPwNUyCmzw0vHMebQVtHdXRzZmWOa17j039RYYt7vkVBrx6250BLxoDM91SFw
naxP0nsqc0zv8afp1j3iVIgZlSd/WN7PJjrMOSwUoxEGFnj7JYihaYJMrr8b6fdEH6uwTN8Sp0Wn
HVfFa8d4bY489bKeGltGZ5vBjR6s5Tgg8hKssm2UCBup9zyGdvc8D3dKyfyrYsfn9OR1lXs3k2ew
u9nVoLe5r93cQ+WKc2pKAdp3RfInCsPsWJFTum2GiGmusGx4jqoGQTckMDKt4bw+O0Fc+NhQew/I
pu0e4HbQi4mVOCrT+YiNQh+Eh19Divx5LqQDJoI3oavsn5xbe44RDLbHMPjrTcneL8b5ZWbWFbiW
BEOZ7qGjQhhdVSZe/p6OA8FaGFLOa/MhGPoOXG7OKy95EkpSB7aTW1UPThIWdy7aFlwqHMkxf2YE
lYSG+cSCLpCqGQfOWw4FXevuUaBwakjyAhiPS58r6YAPKK5Zl9b6Ypf1H3xc0aP04r+569EbXCrf
oTRfUdS39Gxccac0d8Df9jQu60s3Ag8qKgu2SBwGxzhLX2tDvHv4h+49ddUmn1qQRhWN6/UG9oOH
4zqTz+IFG2Z8MIyuO6f0DO7rLRStt+2manoI9BPTfnAzbgDCs89/6dBr93TEuu2AV+8q+tRGLL40
4mDyFQuKgTJTnrpZPrh9xTRQwZlI87sywr9FFuavdl/98swo3rpT1x4ZTt7UlFp3PGbvqPk2fWjJ
38i4T7Mv3pk55N/CAU6zpfaen3bUAtiguIB3Awbx1/6JXxuJd7JLmsl6zZoRuUIRXbqqtWmUWD8I
rfkjc2TDNq0MhGPxXZM1t3e9gbWoABkncit9z9340pZgN8Zc18+tyBEYmf6fwcVVJmx2jrjT32nJ
c7/0MD+HozhOnQkmzUtSsMdFcFZFQfNbqOnM137FT6j2yKk7zChMSw6AFCGagKSEW+Bd/Rl4agiy
xYbNFBTvPvuFixvlt2n+bGd9rKXj/+1m/72Jo/BZAugKA5TZZmakh5KXaj/XCU6KvPhJ6zM6S9Rx
rCjFTxSXMALo0B96zUOW2gfpjjnPDfiiLuuAthils88tF/qGXw5XZ3K/XqcWnsZhbMWVEI/okEzp
vENLREZNlQAfGp9rIsL+SotU3SQ+tFaSnzvEJo8ZakIwF4NzNlGDowcu62+mWf2dM+80syI+dFF5
hPdaP7tJT/qUGgGphmlDp6P7nFLB94onk+5U964WjVgXtmcmueohTpFDqaFD2ZFEwSVv6DHpsbjP
tvMvnkZQ+R1qgLCIil1SiMdgyKx9igv5IUgjXDiT327afoIRi57bH7Gu2rqJTsNgH2MO8gVqByY6
kPe66h8BKE9T5n1PIXi5CZm5cYmXf0aipSD8G34KI982/nBh2CVoaRBuyml5+hOUDn9qY/6Up8kJ
HTwj8cWIY03dXGXAwADKDu5Lh77hsct6CI3Dz14WzpFh8YCIsvtF0m0FHrg0b2xPkBSngydTICGl
1WxbghB2IAv2bMJi38fIu0Mcm5tyzG6T1by4rRj3WkVUPrK4NJ79IwOGSuiAv4tLLNikQLEYp9+V
XX5vSpf+Q58DcoifVEczqneoVgqafWZ615ArNugscJc3QXpwmvDSQt7fIwhFNTHsBvrJEESY0s1O
ve2TgtZhjgvPCdw3rA0ldLQi2TXMtT0kWEAZQPxigry4LvadDF8KBN7fLX49NnLwdfOc3ozE+RdJ
ZoX+Dl/ZQtKIABVgIK55+Y7VNH/D7vQUSOOzaVWC/a6F2inKQwmneKvZwHbGzCysQRJ9Lk2m/jxp
kYZCQLcYsphtbem88+zCiirptqYCtI62o7fCjo5hKeBhW9Tg6VK6ToBwoDBgxklCGLeTeY8mylfH
/3QHrfcT8JfRIVI6LphqhbiFfKzgHJEstDocyrLQuizTdCxQDTqChsImd2COJG+ISE9mw9zEWBwL
fVNv6Z2A6gmGc2x4JDSjQ1UJtI5ax4TVdMG2nqbgOiv3Na8hNtUBls0iYCJpgmqJJR0pRH3lUXvj
ORnLR0HEY5KgUsRX2uXNrpMhkk5QnNWAO2GEHudACQrl8K0Mo390CWlZtT/9MOJ+5NLfUOad25FI
WTU4Mcak7EpoHAI0S3HSDeM3bo88zHr65qX5+xyAtSkj7nFv6EfBwZ5qFYagyZnOiDGmRODcTLPd
+V7+2rbuP0h1WACtV6FbkFU4jRMz/YlbL4SJ9GTzNzegoe196ljfNIpW7FMVrPgmOUSD99PvvGY/
mbazoAfCE0x4kARGygd3uYIvIkgCtpzqiSjNdPG1bYfchH9o45+cfnKS0IfaCopjO0KLjfNXrOcg
MZPpZ+9yEqwrTmXOHBh7G6dbcid7I997YTzsUs/9LkewfjmYByZF7WcB56kbNV68tvvna12dxkDf
jAhc/ZDJy+jL72YJ3HYu+VJB128HO8wP3WQ9h2X+CN+5Po+j3LZ4aSOScDcjRINN6IJ/S/EEGrOC
gDhnxxiuPCQRyALS8D+sJMP8OAXvbq9uOJKK2sqO+HjKY4+ly4u0uZVaXsxuYX5geRM99AdvMckb
aX/couo2d1k0nm0KWLiOfrfroMzAE/dgCYYiuGZ8q7q+d8DCzzG744mJNz4eDGIGVtraxJGSjjjw
Sy/5NfJq7WLXvxpQLLZl3FenLHrFWEfp0xYhRtJgh/SXs0J7Nuz0UWOtAUaPbRe8xoNOIL8JtCdF
NV39sr9O0XkOsj8qsT+iwmIwF5tQCf0PYSWfJIkXvkFXvhTRN1VgUbM9/J6RLwBpwc59LlR4mSz9
C9JLfh8klhREztZFyoGRMgRfy+0jQKbyktGhiHq7OaZ+Fz/h1RqeDGYuREOBckntU9f243024ltm
5MmxKCQLFl6oDddiOOgSa1esAIpK1yHWRBQWm7fzNxl1fFZRwgmhxpnXIgdobePVGzrzm7RZPWVu
29gZxcV3oJ1AjEdHNhXhQ1wNf7Dil3fL/KVi/6MzVH5rAcgy+bkEFnjguKzJRaOfdSq4yteayj8P
4tcZH/R56t3k2HpechrcBpeDHDahw3AhIMUS4cyAtbT0gqckTND/jHiO/eaX5cwzpCSFywnHhIno
OAyf11/qUYpdn7jmIQqq6Ov3rMr99GfTu6y/1cQVzA0NEEjYtfew/gLdzHvoajBsYRgHhyFS6lK4
0e8M3z5BAd4EUg76iT8y2atcd6Bh1JHWQQIHeCSc4XqaMlregr5QYzOYw5k3AC/Yr52/dI5pcFMn
M9nQfxK319+YtkVD/iIKaVxXfWxuQT8YjehFdNMr6srz4hUAJ+mHOAMlet7yn/BbGkiCNS2anry5
s7+HcnxvGjRptSDoBPrIbnKG4WbYr5aVVEfMEnjal87/KrhuzS46OZQsBo3ZvJ/BODnpW8Oh2qm2
tnLCU5V6mCBzZElh2/0B7LK3Glkfw6YmmiULxpvLbk6P2aJ9ugAOkz3YJ/0DW6Yl3HkviQN+7jP5
9S/QanyNaiSesH1QHfpggbyWx7jNoUgSO1HLENk3SIrMHtpHuyHrw2v0RUOSLMgQaWbPuffVcC5r
WiuuJ7+t2q86jkhLspkyL99iHIzPIDSavamjJZGE1SOJw2+rTAp9mHMzzRQBMD2Ka2TjkWn8dwje
Bl396RKb9pMbj9O1GwhYWjvOVZ/IG47K/9GhMUrpEq9+nVChb/hJ6Ve/T6RMg6d8/F0xsdpFtH4u
VdElDPWk2ggg8+ykoX7wI35sTlsXeC7s1nyax5Nn2FiPjfY1y2d55j+Ko7Ic40DBxVieAVk/42bt
GVbR9Osl1ACgUAg30c27jroM0cAkH2e6yczOWSbbfl3vVdW8RaqkH2DlT33Qk8ym0JH5Ycdzs1R4
Zedhd+wtH6gDqLgIxWBaNQ21qeSc7gPTROxDiJM2QWnxTKDOJcbHkO4zp+risE5r6jD/2SL/g4Xj
eK+GNNjD26sbxpw7OxdnecUJ3q9D79hPzMmHBM9NOR2GmHwqmkYXQlDCa6HTxWnHSQYq4NrzxCwL
vLYg+kKUYU5iUk8qTOrHhwH2tWP1+oxvgnmMP7yWoebE1WpibKalUbmMLAQlvN1e46zW18C5hbM8
OFagLpa0Mcz3UKRQcshbEqhvIa+Ij+3/1RqrgzEE7kPgTI9c0Yg3GAKWlcywPZz8E3dgc+iExIa+
XDwRgIab+9I7jokrnr+uXpKHpPO0T+ZMKVanmfPdG/PTsHRx8Vvck4PB7IGNxlMPaRXUv5i9J1dD
uefB6+vrmNPN6NxhOJZu657I2IDSDUY1qLBlp7FP/Vx8dXRrhS7LjL+rYvgxGHD+6oF6eHl2CKR8
dOrxc9Lm+IBnetNl8e91tZnnKrymgPnNORZbFWeSxkKAOa+3MJzEmk4tZDCYUQ/M5sub2cDN7ET3
7NUCOWxHzslY7KNM0d8AjA/XM0rK+Xcop+9Zzm2rDDFe6gk91toqsDmPPwPZ2nP2XRY8MYP1lrSy
7pNLQcurRxM8lXi5+wKIORocVJpm8BwvniuNN1u0xq4wHybaOYd1FDYF0rlaWfE2Li4nlgHv2nKJ
yGto621olswjF1FuCtwjGUy9W2eDVqZA6HnNIYkRq6jWPgwhaWcJNXgcIFUc0em9JqSMyWrIb6hh
4TUkWPZnz0dBUIJBK1Dx7dsuCHmZCVBbn05aCeWJjtdmHUopZb4xsmihqrEyDJwNNrOsrN36mNDs
IR2KxsvRYGVm/jZmx9QcPzJD/vBL56dvNeledT71U1BfbNq8oxWOX5PQQAKNoLPTSaAd1l4UfHmK
7A1P654zxPzuFHWxzZHdRL7yj8TUNscv3WfZooZdnlKocsMpEPFvw0CAtjwgvQVZLp+j+oHCsdwz
Mqh/BQXqDwHcuufI8jp5KDOn/sWh2jzlGRGHY9IAR5uILeEqwtSeuW2j2fo0qLX+ZlGbrWLAIF0I
7WbzKKsYK/QyA+E5JWgldaj/M2Y0LnYyo5bLUdd/CnTzd21ouXM5bUUMCFGA19jYtYklH8bC1lu0
GArzw9l0Sodq6ymgj7WNxQwGjlTpy/odp8xZ2qgwWBtvZzdRCodbYZWYVXOATAIJw5mWbK1SHLiU
DLV5PBbbWotyeByv0s+Bk2kbbA2NtZ1rMey16EXTLRzlydADk9Q4uXqtdWJoPDBJKOkWeQT1Bj1M
qph4vdaCPAoLBz1WJAb7m1HWD7Gnz+tHFyntYamT6YgLCqx1maITaDA62V4KXlN9Z/+yXj3BxDzx
xNmjUcoRCg6BNoZ9vbTbiTsh2ca2TpkdxRvs0usgATnCh9+MLKM0VtehDiHIvw3aC7vKB7nDa1ec
U8sYN0ANOOal4dd2D5v9bVY2B2Taxui0Kn3BbPZgo1TYYr0AIocw7EBTm9wgxuJn8ja3uHQ2fVW/
5iIsmNQ6sLEjBUmvzR9bukbXqA2zU2DIpz4xx6fCdZ9CIIRZKN/6ev5nOS39DXIOP3QF1aUnIYER
0WZ9heemRLOTk4/n5+4xYgzxlCHUffBqRrQWCHIrPrBw5efIT98The7DqAlKor3AnANqzfZrwlVn
rF/ihtZr49TwV2c3i7cq6KeLGkL/MW3x368Pi7Zd8xmQ1BFPp/oGdw/lnXWHE0SbrH1EzZYemn1M
fQSaI5DmQ8G2GUcxcSaq7I+N1/vgMbGJ47YIT77RtqQlaW4/u+KxRyz8wT2iMgvnmGwz827kivCN
FnZ524LrY7I4Ouk1bBtGi3Nwt2MoEzLp9TEluCCI/eIoiwHynQFHAJl5C3adyaeyrY8AQs+OnyvO
BXO/bZq3walMaMfBGMzIGHwyG/qvnu0zxkqnp6GGpRUuRIEWYUmlYvPBz3tOGquURZbFC0I1iSwn
8xCZDM58mqPBvJO6ZN6droNg+yJMWvFhnlyHjA2DHD4Nth+p6xir+tdE0iOUujn8NlPZWmGfvTHE
cPb9iDjE4pUFP96o16QZm20YUfa1vL1Z8tMein7Xwu35Wp9HRQbgFMPyDQwuUFe2iHvUdMQBXZ+k
8o5O3ft4c/32jMlgj7KZ6ZMznYjTcxBctl+q7Kz9KIdenlTPlKRgZHEOiotCM3byREZabNha+8BB
JyNImNsWsi53go2FWMOo2oSJ6x3tmYmLJ6lT6yDaxiNnUZSA19DWr1aCc8+xM0K76pDW55wKVCHN
3dDtj3UrsmNNurAoQC9m06kiNO4GwzaIRuYl5o/UrRlzxO15qDtm8suZ1uq8m8zgskkNbj+REI16
SU6ez/HWGU0JBG+6j1B7XVm4X2scwjCGnE5KDpkOn/2KrLkiMdq7H4fv3lA9auGFDHHTtylxxidU
qNfJca+ZjJ/4osSesKLWPaBXmovuJuDIx6QduwjF7j6jDK8DZsUd3x8clsVRyfPPlYHOgdhNQMuL
vrnlGbxHqvaujWrzbShoiAj8rb0kMSf1JMa+Kj8z7kM2ZQTfeVjzIwNJsdGyXk5yHCHxqTElLltw
3wmAdF85rx3pYWe7d3YSwnxZGcbR72iQ6NwiM9WzP2YVI/eXF1UGNXMM9WOdwSZgUAkoczNQJQtZ
pGqN85iyFSpEmxfgFPmWril15SqvAAVwBexYqjF5hfsEhn4+Vq2MqGHnS2hFb3BLzOu6genK5Gwt
m7M/hV//1HqYjmT2gGhIHesSCFyzqJSXO8vMfqFzdcQR9AxJCP6JffdamIhBkAjdg99rASehwhWl
e2RsBwhmObXQT4AMOM1bYcwgWf2GsnmZ0mv7h5YYk3GJUIzFabJNgqk8FbIYoYEAj8TTpaSOyYsx
flsRbGs4M5qYFmiVqnfjkxosqo3aJMGt5GVJPYia6xcoZTYSEBh+aYPj0DePY0B6TYF662TIgAQE
z4VY3EGRlkZx8Mui2eGsJp+9oyItPNIefUtGj9w9Yjh93odF7ZWFRgogFEodKinjIEz91i7V13pI
VsFsnhzv5mBUQawF+ZMXamGGuxmWRTpyHLrgQKf7wlMklYv6LB3lcDzRL42yq3PWD+hZNPNGScds
+NFZwj+1YTLtA5a/QXYdobhUcoXq5k2dEDo6qELceIRciP6oxryHeIS1iD/xYR6RKumFj80C3QoI
UwTLRrsWxFBhRNmljgiBWk6VrjVq2DAIpQeTCPc5dbPn1CRtLxbdkdt7BHlw8VIlYAhmf/NsAfq7
3fiIREXkjISkn3yImkxJSdl8SQj5CXLHvGREJWldNzcx2g+GBlmI3ftXbFl0RkYi5nxdvfvJ+He2
dcnOOlwKou1CEdOj99p7HJggkU3VHiclfvnBnD+0YNJEFJTQ9Hmye1+eXF61L/u0QGZNfUa/WiEd
VAbZ1cxkUXogJDXrY4m56k5jE1WE+1SVMnxZ67ioxV3kM8N1QXht4Sz/EEVCqNo4ybMfDgzZrBdC
TgeA/YOH8i2xOGXgRbU5QJxSm/kK6pSHVQERQyDdr5uthZjsBJeH6ALlTXyqzOdUjMLTkRYDOYde
Dkls4CL6V/YcJMoY5WlMwBossnMGkNIZ49+VA5A4tSlX7JpQNIfIibnZD0Ly3sxjd/DtIjs0dv1I
7Qr6bQQI1sjkOKJXwwT9O1ZE4v3/vQP/xfGEgyYIQQNbjgf44z8k5arjZDPJznpcFYd5JuJHExzZ
xr0QBMhRR1O4hSYNCWVRAdtCnFbVgdXkAYGjNJ6HuLTQRG+8qvWu3NANXMH6zZ/sN1h0xgtsHgvv
WEUjholZxiE9d/4Pw8h/+w5Yos3A8VzfcoL/NIz0Y0Onp86JwbLnAHF7UB3IJ61vArL3DI2HfrNg
5IFaNiYV+tZmGRCfJpEUK6N7cmJhH4CNjb9aZ9icATcxeoLi968PMiBvkftuGAB4PGNM3iYtzS3h
n/+HtN9afGX/28Hx/5g7rx632e0K/5UPuQ4/sJcAuYio3qfP+IaYZvbe+evzkPaJPbKPBycXQQBj
YI00kiiRb9l7rWfBXoEIIxuWIeE0v2As+IXVNrUjmN8sW4lCfKNTOOxNJbD5QWIRgTaqPPEskKGj
gGBwikqdhSpJXJ+cD7968A3LlHQIFQreNtm48BM3ZdkEWewKp2l3KCRqcZ/QGCIXccxYSnIkHD08
JgihMyFkFRBLHRUVtqs70yC3qO0QnErjFErI5rEovkQ+1bFQ70ZlELy30aQDcwBwGTgjTdTKmz+/
f+W3719TxdH4BlZPvnA5sVenzlMNwikj4qVn/Dw5WU7Yjtxp62nBQW1n7iEfpgrB4Gl5grCYdvkS
BtAZhfCtoGlvbkbmaFKqD2LBEobUNCvJHpK6DpaJ8WAVTbHsQXSBz3T8hVUCg3UyRqkkgOUaS1IC
pzkUNm4auGhIDWK1CKec9yTc/vlgf0VzgBik2IIRQjfxsisX9jIn0hK9NXL1RAdoDMFwhmMbDNth
3AhPa73pS3Sg6lA4AMkHbHlh+UQooxaalHYJ/eNFTb6YknrBLgH2CO1Ov2kT713X3qb9iFiZ6ebP
73t6Xx9Pd5N3LRqSYlKgtdSLQYdKphxVpqycCigBJJv6cyPFNo/O9EahdzNzCE9iQrRWcJTrZRAH
ANIEOmaRj3QM9vYk/Oh56CaR6VNqaggOD6PVxl1Nm7lCQ+EDrE2n4U/8nDV6RqZtZSkRBmb4Mt0f
ydmz4EFBPO5fNaMQFuw5P/W+/2oA5EjBNYgWrlLLumRIpCqtdy+mgVIyyBNPipgKQNibHORwK5pB
YWeELTRonQXgya0oqPBrpS6al1oK+V3PvZUI/nAFbgyJTW2QdzmWRCcxK1Ve+Oshoq2IPmVND+ST
b+nXQYn3roFHwNCicwQXZxcsokxPBPzUeLb3YupTZCz8iGBtMCh1NJZqoFPvQ4XaTOVXKcFqhNiq
JRv10UTopsRAkri5RDpDXk8Z2WbMutah74YyEUpdFCnXQ6w+ZRlkRFEmJ7kYQ2LxYC8x+Suz6ezL
VfxiKc6bsrW20yL0zwf5GzMpCE8ZR6QmQuGFM/DRbDgSPlpX8GXk3xXVliGvn8gSdhc4qCqavqqz
U5u57G69UjbP7mi494Dv0b4jS5KI07gOi21RadqczJE7NwD6l8QonJPa7D6Zqn8zSZh8D+OgxsWj
GOLFVSOIjUQnBPeXH3EJA+WGI0urDW2FCeQ+yLKtoDLbyXkP61GmGW5pSTQHap1+MklIv9oheSem
plkQCkBRmRc26VbO5UFoInxoEuI5r/O/VlapHJRlVhI+pUUkk9UGjDkFrHVBa2kXMiHnJFOMw79e
mgJBWkX6iS9Y/nXoN0XMmZytsmhZqn7x+eDIwuGRMKo0BgXfeJQZI1SWOn8geozBfbrUpIQIJzbf
rDzbHKSHytWl0fPtveItrbE44u8L56lALIqXGytIDd1BLlBMpqL5Fcs6dhHWIZ+sYH73gUrYtflW
RyyJLl7MWizyUk1sS/006v2R7W4bEfm9leFzm64ms2FnkOO4pu9svad0g6XMV7+VVqOyvklHr3xE
fsknV8dvhgCGaQMH1rgwUS4nGLzcghp3oXaaLkbZIMEwNaSv3aAS2Vvh21BHrEkm5LTGR7nuVOMD
9/7psuQ34yjzOWCMcShVmPY+XqZCIYnW2Ho5RUPQrxSBGTdQNgGLMlru4DDYofXLjPZ1Ryz0Zlqi
pqzmLDrnZL2IxsKEG8t8TYSM5wrNKnA0kn777DBVKjQCITU1NQ5qSQDRnz/D36xOTd45W3NdAncg
6RffrQIOkLWIrp90NZd3Rt4+RElKtKMjFpiAWGMAaKIV5cWvSSd6O/ibkMFbmRoC0CUBTcNVAkke
FwY3h14FXm5F7QrRpLoO68dYTlVMWU5L8J50k1hsXoWgFrejt+2TA/nNd8AHr6mcnzJj5eXSCixt
LLgKQZyeSFq21QvNbV3q19PqKfHiB/JSiI0DRaMSnkn7wViGIt2i9JASObSbdtLfOElpsyb7UK2x
merEDLQ7A3NL24XO9Z/f8TR4X6wz2B0b0JLgJY2at49nTdWlKiX0WiPLgtVzo6GNVEPqRWXvL9GU
0Nge9FccCsRCZfFpOnlB7B5ijbqYqdSKbYl9cFT9cEOPM/wENqH8iu4BqyYxiqoyce8o/T++u7rO
Un0AenuetJrEfeDlMitSLSJe3urZb3UG0hzdSIkR9tubnKzmaTRwjP6eDmJ7qMEu3GS69CCj9dkW
+hXyUrJ81FrYl5lGVjUVcNFhxV1B2+OlvrX7SghsZaj1V4IhYJnXVpMBJrSqV5ay8OLDEHK9Ey5a
31j5Um1ujFFU98lX85uTiX2Oip3ZZLvzC40g0lpV6IgFoGjN/CCa7m2C05KKgUwoDJqXlSfWd2bh
ejtzkCcsO/bkULXObvAJ34WBlg/64jQxLV2HBGXwflhgfPwiUMG26lDK3nlaV7lUxzfEnPsB+aL1
CM1VKDYXCjWscDDIupRYJ8SZx0rOP3SZiTEJK0yjS/D5xNEXGeCnqZ4crkW0s1dkB/tIP0iDzcX7
KNPbBazlYDn9GBSEclIVewuWF7TLKv86USnmGk0z7CWhMe3eN0hFH5uuKURcaqvIhsNMuYVYLR1L
EoDzQe+BomHZqX2yNOj2zzzRqHDVUXEQacp0DHlCCJwSy5ysDfexp3yZxhJS2Z4jn0xqv5AOUZlK
R8+N50peC7aVlApulai0w3pnSOlz3bCbq+kAzKYqikg8ihfkj5be48H1UdEOACUI24z1q6417imn
IJ8MTm7VxW+JGp0ElLhslkpqrMkei6Ry5SbmclLyBxVO20DN5xqmz91AC5cS2eDuY8O8dpuGJTzf
HG0MJMkxJuVNhp8Uk3DmbxHZfdXEAkajw0bU8t58MOn7f/08BSE5+qZB0onq5cyMkyPEh8d5OlVg
pdg6xqrO4tWT30yxQ90U9hRppL7fTP3kaQwx67LYNIgFPnkvvxkwLNaoMkhDWWcEvliruhZdW1rq
/rmDuj+Tkl5fTN79rBW3+Iia9fQWJpTLu4w/ccWGNYfYLW2smAQ8yrnzoqyWTojnFCfO8MmGQfqV
MILuUEbpro8gsl+qGI1WKklbaDCQqL5SAbLduJSfihjbYp3lxb00OAuvQ04fQ4RcK3D5B4/5NlPJ
QhFpU9qZqbwQAMQpnGaSXQceYY/Bp4uaieLz8Xq3Rr6PDI0M2pRiXgy8feNYTdq60dnThT2ykpRg
An4YUn8uRR29G5dbrqW8WbUQdh7yDawcuS2rDYHDVm8cMPrhf5V6kpWJY7Vq4I3TAmk6oaeNpgAu
iPQM0B8iik6tL8FORLX8YAytelCw6F1pwBRDS5ynMjGlrt4rM7338xmhCfexFZs7oyzerER5l5jX
V6JShIvsrDc3ClIUAnsH9xDp8m2nsP1tM/YaKkEOt9BIWAqVnBw9xcyI9B0BW2ehmhsFRbUtIbfe
cMFHfp1t9Lq6n5T3mYpjVchdxDkN4oGcDNyUZiTpJw7y5yI7FFq6MhSr3bDEk8gCiBpqgBWWLGDu
Owrw71AfPHK7oG/T86ar4ukkH+XtEac9H0JXpdepjLBUtgKIlxn+4xwrhGZ2yqEtqW8JgFrPNV2f
VSQQczYwRM9HM2MXVeskOxei3pEiG5PZnSekaY/RsQGGxcHKiYhr++GoxuGOOJZ63XgkWaq8xCzo
DOlhKiJnTageMu3c+MQB+kZZbiSt/xKVqCy7kfpAEkc1K+KQcrKPyVLqPDJrC+uqF5NtH1B27qP8
amp2dK3yJMo1jdDIve2Hh0GEDQ/zYVc5DeZTlsQdvfcNVa3VZDZOEefMc1qNrZy2C5IPSCCncoVq
yc3oujhb03f1N9lHDzd8RgqWf125U1CUgMyaYAvHsujHOY2wCJXedZSeXU+gEq4QYiDKPftEdd/R
59hWXk7Ee6/uaEbIp9TNRdRqFsYNIr2W/pj/lhahvEq6GUs74cYaHJuO2LDykWLMQZWBcqe7+MkA
9+u+EtSYyMZShv4GP2FcNPxE/tGrKB8iIcjPVHRJX8izfQ7KaNdLPWpGCeayhvTOzskV2QDUmamZ
iHOFWQpNKiS74k7WKuWu9727P78vZVwnfhgwaLEAnTJZQ1oyK4WLAcNDExrF9IWvwBwiUyOyTHYI
8tBLYUsvG02XVZ8FMnan66kJCzqeMkbJsQ4y0YoMAmd1NXuIGEeW4khaYZsq0X5zy930KLRc8RqK
modAYEQIOYazqEPazxHZciWpDwgrfPq1MgANv7jWGxVGgo4MyYnyZQWtB1FKP0nXpaM+aKwXHcqT
EoCn2Z8/CskYJ5mfPwuV9pkBe5pKBMulXxZLBn3+TKv7+jQVzqbFf9Zra/bzdqe1zcLMSVERqvSx
rtCM2JS9zL2b0eeazPJJjPKiNPyruiCd6Kpi1LV8/Z5YvG+FuIES6taz3NO0FBPVx1StKvIiaSp6
Dn1aKWcccIJSJTCXPAFyh7ptxSp4jgeHkOfn1hF203K20Tyac0aB1toUWLYkXocRFxG4hvhqWznx
AYTgqqZldsNSDi8kgUybviJhEfuUcYrYhKlJtUbNqh+bVidzcXBfW7nvbnrZuJ+oK734pW2qPVpA
y461mh53lD7JivqqaHj9QBeScxcOCzl16+Vk/AqMikKI0mHYaFirkVSRUPhMCVEcD08xbwsXyaKC
fNDuzR6tgqmsSiK8rGwrCTIh3ql4N50fsZUnS7bedwFt/rCxpI1PyCb6N06SqVGgq8JGpiFzmFZ6
fUcQzJhQZFClC7OedqNnXNEkJE0PcjvBET7NmvwgGijHy6InZz3y3wXj1lWUbYmQBM6SYlxN3eK0
jKk/qoukAtWqJ0Y41/LQWxo44uj5E86DhX8hK107k73Mbt1WOZWlC6aNTL46bEhGHvku07PkMklW
2Ivz03RQvcOq0U1aAUdCuogTzv6mkvMbH1rZuEWT0KWxHh0yTA/dM96mbOFWqGnkIrZmwKBtZPc+
oXPIKlTTHZVTkSke0zJnrmHxhkYXMUvXR3sVnPVa9L2bzvCkDXRrQDfyWZZqdWUU1XVdE+4y8nw9
Tb+VIYvfNv47ig1xaca6usEiipuGrCTVJZFcTWHmdckpAfMM4CTaJ3jddon8WYHocotCHVY1JGjh
ig6H7JeKuWa1SR9IhXhy6tZblwbY0yFEzVhqXsh1h6dY8cpjIcEoZIpq16Tfqd+Wd/9nmQ6v3X/8
yIFYvafH5/i9vIyH+H8Y/MBa9qcx8tfgh2c/qf5av0fvyfO///Vf5et7gtg5+es5efvrtvDL6jn5
6+35L7tOvGeiIEi1Ig367T//bXrab8kQgvq3SR2AIgCcQF2BT8jE9y0aQpDUv6cVPxMjFWqiIbjr
ezaEYPytwwFTLYNdAXRBWWes/h4OgUrhb3YsjNVj8UOnKPWP5Irzt8H8W1qH+55+v/0z19/8OC/r
mmxS7bHoqJm0MNgGXdRRBrKUcNp7W9DUROqJ8U2sZ3U/d2RHPpjjj66WcZBZpMBPN6c7jDAA5jHd
Jrr0tmx9fU2EVFWsMjJX9zFGgulO5Ng8LhHF78+FtiuDgYOyfLDE19Twse26bXU2zBzHZJPE10RI
k2tf6f4twWKtHeIiux+cwJwZURI+NmKWzwRFy74U+fDCOrR/yV3h3Ba680aHaY3htkSvFGa4QkoB
ha1PiIXcBrMk/RppKkSsNkYMILvCuyhi0wMX+Qr18sHIK6QN7Tgpp5X3lBVgwOtSAa6S6M8dkX1X
mkxQUZ/V0brQNCQykS9dG2zA96FaGVf++ANFo1pn5dX0+JJoqgPwo8N0a3qQgj5sPe54Z1qhGd8e
FpdSvQDwJ2AQGp+W/rxnt+PLTH8S4dz46QT+zfcti5df+Hgekk1gUVBHp/ALt1JGvpIwmm5N2msI
s9J7FeLtveuQiNZrCJOqKAzOJJplth+X4ZtzFVaq+RpoBHnC4VFPGTiVbQgsCC67Ut4beXA7PTAP
xZukj5t7dORk+VrKsAW5L5+ElBK8m1raa/9Vqo3wTVMwKLINis6+IMRbgr/6ZSRm1l0Xa/fTIyLH
v+oESQBq4xN057Q4f1svA5tsDth/2+TVHEgrNoM3PYHIq0pyf1bM0NoIIUk8WKjqO2bxp+ltVZ12
pDLTPMTaQAy502Q719eMY9cSkVYYivSCwPL7AbCGNgLIMGLv9BvOJSjLVC5vo9B4mV7NaZR9k3XE
ZQVFv2BqFSl9oj6kQSzYQxyFL4EVzqZDGMauXoCc+woeTMYm3clXuQm9Sq2E9+kRjaRsk0ppHlVI
iwvSJIUdm7fg2DY5PUIuizuMpaCCCCJXET/s3TIY9gX7iT2Okp9vTndMD4mtd12hrDM96sevp/8F
JODWs+lhioz4NZPy9fffacp4z/Rz+styIFSLnqG6uHiO3z1v2DUeWoYMqP/4BqcX+Pl5p99iEEfJ
k+YYBaaX+faAi+Poe0Ejgsv69hzT3/043B8vPf3PYOW8r8GE/c9H4XnqE/HsAV2UVN8qYUsodu4c
jfGH2QvWcboJ+f7kaEG1lbIIb/50RyFQna1oqM0vHkyJIdlpSfD9wd/+ZHDwPRmJu/3xpNOfZa7r
LnoBjMD0QtO90x0qKt1dKLmIT/7xLn68TlZ2dw0U1s2PX01/nnhiuhBDItSnO348ZRUoAWu9cHnx
B9OTU758GjQ/2bR0cT7rF10oEnSdDSyTzTgdqWzfmLM+7uBkXe5DIrIrJJ2ksIdyHpEfXgchMez4
C0sflT3mDkXb03aKvv8X/Ru3HdQ5FDG2xAQRaxBoobYktRTHE1jGPfpG2VxOfzg92vERxkWmYC6/
vcT0yzjAqYPzE1eO254qpepPXStGdya+ppnQglvx9SS6Q+EloKOPIImM9wIthpnEVADchZsCsM8F
76BdTjdBkmEOc3FxTzcLM8o2sY7hY7qJYbzduS679+mZ0dr6R1inT9MtLiXjLGAenW7pYmmBT7mL
hmR065rkwQ5WfDPdJ4fpXhri+DzdMtv2LQ/j5jDdaroMLo7buLvppjpmJjOB6OvpZuuGOJgTZNZ6
0HrHIRTSfaESlJeE1q0xsKVosn5u4vC7nn5lOeoXDILyYboPdAyBv8BdttNNxYvYMqFhWE6PDZpc
XuFia+fTzS7UrS16Qthh45MLnqgd69q4nv60SNTsphFIbkwGsbENCVUHEqOr6U49Fl+7ZihIj+IP
JVFNmRnRmH57DwaRsj54weV0kw6us+Jiy+eD0Vq3OK4T2HYCqdkl+t4/T3M884e9LLPouJ2nFGgS
SIGI5pLsjtQ8soxGqWeSkekETuX4+kZ6YMMm5VAJ0ct0y3SV8BYLwXQjHe9PFQV6dAbzYno0Fne7
cfEVT3d6JQ4x6Affn4uEvBj7TfGiDXFza4l5eOvJgFINB7n8P57HCZIb/PEvjho3mwji6kodhPY2
jbOvQ9tAYugkCA+C8SjmZrBIOqPc11hXDkaiNPOgKpovYGwW00NpLMAXsJrwBsalvxZzooG6rqNo
YMbdbHqIluTMh0P5zBwasYpro2OTufqu1EFLtq1WbvOQEhFYApz1fWq9Ska/A+PqPVagOBYoxvNd
3Pv+icRqKHlF074Sw2IVmvmKOYQIYvpap65Rja0YyYQDBVrxEKnlsR2fq4yLV9Y90q2pKuXK61G4
S65DPTQd+m/PEYTNvDfl+ovSuvihx8zbShfOvstRi5qVUuGssjsc4MWRReXjdMvrsQdj7dzJoZ7d
me2gXesAM8XxlmQN6d1V3UMGmE6gf2lH9E8j7D5sd/im+He52fnwkH/6RP8Pt0S0U2X2Gv88DW9T
Ru9/pV//OjwnP+95vv/d/+x6FBEgOSwglTQYbDLss77vetgQ0UjWRHr9JsRyTaYV8n3Xo6l/Q7sm
kQp9mMpmZAyR+b7p4S5RMRCzklggSdwj/Su7no9Fv7GPYaLI0ExI5EgfVOOighpqFqHC6K5n0EZW
9SpeDat8g4z8s639+Dw/CmrfXwed27gDFDUI3h+nTD0PkU/4LCuLJbiOZbT05vJZW9RzSkdr8snP
P30Rv1ncXzTFp9eTDGrDkqkh60CT8PH1ItCGLSYGh/LgUrJm7UKYHbIbZ4Nee4gX3lHZ9nMU4qvg
k13FdCAXB/rzCxsXGo5RWeqJ4wtD24CVCM8K+4x1H6b4UdcUpKJCX1W1skA5BPFi3YGh++TQRePj
iP/94GUTmY2qaBStxhbbTxVmJxE9GBy8h0THld2+xuU16TFyFc+8BBBreE6tB9V5H0x3poCaLx59
t9koSm5LVW/37XUvEdApfW1o3lTHsfU42n2111zZVf0RC1ZXPo2EKR1b+JgvMDcKeKTPlH4dArXV
Z7G6qzvasGefxAujhhj6XqV3mXXqaM4mQNWugmpXF47duUdmSCGub3vvjqxlO6rzba2DMdJJDmUR
sbPqaBFI+kxnJZe/RM7XKJnnOmlKaUPVWJupDUgR9VyaN7nyJAXuW+2ky4Sdre8/5k28IHqDLPJu
6QOJ8bAI0jYhiziadwQZs7WMrQcSX+2s3Pbm3KLjqSlkvh0w4a1A8FTqa6JvAoidpnJrmg9u9qbS
MScUPB3uzEFb6s19X1xL9UOKXE40Mzs0pJXQUaX6KhEYAv/L0FiGU880jvp1nt5n9baPKFdCFwiM
hTSGy5XQ8vyMCNQB5AYfADmRql1ILs8VrpG8ZYIyc4V5QALquF6LM3ArGknBMnAL6ssOlfp3kT54
lna7pL0P1ApUF0JwaWXEz6Wczdh6zgNYyR5ysTZftQNJDM1iENxdTPcO3dysDDc+EdWmRfkAzXj/
AHTXKBPbUN5r/6vS4wnGCDQMZ087D3wZDixpIl59c2l2hi0Xyr5z3ogDsLCJiOKXiEJHIYPrS/bY
I7NY3WWYEg3cHNmKlpzlI8+FKVOtoO3CeDi31KszbEgBCqch02wj7vEci7bhX2fkxGEqu2pK870v
wBY17sLvzq7zXEYHqdSOVqviaDiU/rOqHqpev4ncOeHLEK+ljenvonRXJuCY3Hab1cI8bxdJgtER
OitQmW7eAyCURO/khquST0mXBL4H/dbX+pukia9FeKOUUpe0CeaKlT8NKZ1Aard2qtULOfbXndjf
CHm0YMc1F9SFaj5VpTTzYxduWUu1nB4wDX1Luh8smfP3VSsAFyXYgfYtDJ0gJnpkFeg7RwJ32dhV
/OQly1DxWRWiHlW/BLimYnPZhIE9CndgaoTmVgDvYe6rSLyu8qdICmgstrYsHHvvqZDYe6t71kMx
XU1J9mdlupKpho/+UA/CilmMuKCzbmZ7UH/YefceFv+gvzeVfJHlABdddYUNYGXUCQfZzOi2y9mr
X+CAzxEH8GC/jWfZ8IAt127A+chY7jR4RgTPm9IC/scukFI7YO0nQtPRMDnWxY4gtpkAvL3UFDsW
IZW71+RKz2jozY3yUUOCmhblzgJEhdxnBk6JjgKcA6C8plFeaSy4U3pMPjUrP9K2VXOjWTnFKsLp
K+86SvHG++vMevbBGpUKBbXhTCy37VvtopYg1rgp60DTFhUsPd5MC7Z9uIrN0rZwGjfd6DZEZiBV
C8klsFq8BbiOk4OB8TbKDz7C/jZ7N7PiRsDe4fTOMq0CDwjGreP2J492GFUVpyAxBramc+8MABU1
4ukt1y7Ebts3+l6m4JFWr1oq7kToNVVDjLFjx2MofAtEDXeBeJfWL4n8lc7wTHfXffJeQuksUeZg
g4DxdejgI0cbrEUoDcjCmxWBugQwEQz1SirKZUhivInwCcgHEJ8GauOzXJ/FxMNHeldTWuwA+gT0
/IllRGZHqOtc8l9U4VwK68Z4j6xnT3iLoweM4XPVtYnZm1PBycOt5yvzpDqMUd6Cfp0qp6F67LxT
5QIw1Gioqhb9h13ebdVWJz8h97Ze5e61qF7BzN3Usb/32WjFfUDYdTdTlOjZNR8ak6huHMUltUPZ
3WBrYT9mQYp05Lk2SHAd6Xno9Vcf++ssgzjdheWyiuhvNTUfhynVJ5lSEt+Qo83FNDFsJ8KinVCg
mieNdCASgi1aaT5jCYvtEP85Nn+aYBV03HYWI7a/10dBjeB0OnSlQLMzuX8RLBlSlFmu2049gODv
H7qY5k/XmaFtiD2MX8uA3RhaTKIKfKEhKr4gHggASldfcwl/VpfWb7nbELaOM9euBPk+0g3CBxUo
BPDdmoWCN3pOgER774lU+1r848w/fKTVIN/1bW47g7wS1db2aZvLfXw/oKOSy5tUTq7FUFzIXN9i
s5Yy6BF7N1mC78aAv29qTqrgXBAZPoTQrK4r8wEVpYqb1gvWtbMJEyysRNhLxoPhFxia9hLZaBEV
7R5IdhGcmgA+rfs6KFtlgMrgyLdJT8A9jotceyS6CdfsrIBjkOV3Zqit2B359GGhmdh8cdFMI+KJ
YhaJu+fU37XFnUQYE0BAn+HGodkGclfpZPxvbH0yb5abT1TfZ1J0dDVhyV76Te1vOk+lbh7blrup
iHeBuulwbcksBWqOA0BjCxWMN8h6YkWrYGGkb751JXNCR5hCKgb5Dts0qX+LJCav4sgltpRBmcrk
K0TRzjKrZa2tAYVE8qPWCySEJyjwrtL+ugDq1mpfKhGPiIvzEY6IqR4M+aodZ1NhFoawkQWiJrP7
1IeoJ2h26CcHw3zIcPhoBE0hbxs5JuR86Br/689cIqG7S6V7qDdQSiB7guapX8O6pTsI88ncD9V1
Y90rIouvYFaZue2LFrkGj3pOTPC5jvewTUoLoNeWIgP14965JqIav10048MOw0NdLMARzNvotkvu
NOoK3VEU9yNyJFRVuxY6SL89DCTJDhVCFGC7ySRnSNke8QCz7HMYqLNc8BckdKhFfI5CgCXuXYXY
RJMIwhO+NEb4UDT7jBqAIWPPL9ck3a7cdlmWx9pb6XHAnjq0tWCTVOcalhg4nE22i/271H0pSBZx
fcj5/tdS9fauSGnDegFx48fAnoZ9nt2mw6sHaNDcSwHDdpYxET9bgPf8UdNX0uVlocZo64koxOHW
EdrYHfNQnZFskEZ7h9MurlsQdatIIu8939PwXWnhe89X6BTiLlOhoSTmlgx5Bvps3smUsQ+Zfysi
cRRkxt66XA3BO2RxPOe+7Qdrn7NLWQTdjSjsmJ/XbSHbfbnEcjuvIEKgQ7TjFmi0+RLqJ3V4Usov
guXOquQFLtRK6bVFID4VkPCCusFaXM9z814PTxAH8TJvHX2T1vIsZEGotvdlRbQY9FZFvlNgEpUG
cUXEdGFzd1XqGi8ZxhPXUYhyHj/s3CeQRXqRY5HvDCycAPgbQEmS6fM+dA9Ec9o5URfCMSMck5By
E+Rhnt9KwRE6t64DRbLeZayYmtLbaBYs9UEx70RSY6yzX+8r8TGR76kyE5d4SN0Ddw8gHC18/126
CpIn0mcS9FKom4cns7nPSsCCoB85v+BnEvh0nZGYEQOj1A/qwMd8I1vxUg/BHUIKKxYBJp+QdA6D
kRYEMsEA6VUum7MuCo9CrS6rZh27R105demtOXypHXVGWi/5KQuv4lrMX1XcKsZGqm5CnY72Y+UX
W09mNDsWxOlJZsKU7NuqG9otuiO8IzPHNPHeX/ueuiijPWDzsNpYCvTPQdwTXMgwD8bJp7Pf3qnM
tTJxQD057vKb0uEPE0kYMdhilOS+lwnc/tCuXEiuGPb9/E11vZXiMrAR3tmG8/EAPOnMCN1U2xAx
vgewJy6WA2FJMj0jj8qVzOyTCdvcMFeaFu4yzaWk1h4FVsa5JjIkDHNHSXdtCmrYZPFjIF6LHD4n
4uZZJWhKRyLLCcUNGgYsAVxMYQLPhUCeonn2apToD0Ytrovgnk+mq56j9AWfd67fu4gzFLCYSVbb
TloxJDxVYb1pB+aN7pXErCbc0f1ZZBa7rqVTcp2712V+gxrXoFI/tCvkHczwm4i9meYAeYCL2kur
iA1J7dKT9G85mFkB+Tyr12XEYM0jfE++VrS3ukn5oAVmQzo3sEaSYyI9JBEzp1wtdGWcN4BYBEQH
dAMR9DBwF+lgUHMhaLC0e6kE31ox4lHqfayMZlYk/QwGnx3p4LUaa1boMaZFvkx12bm3erOLkXN1
Kgsg6J8s7GN0wVL8rDKlpmtKi7aWeMvIXLvKi8NRdZSHi0cVse8n2++PmrRvm2/qDiTdYNbFgXRR
eQhC1i9uo6DypqISL9IVF1b/SH153q976xOF+ccW5j9eDJ8Szgta65e13RTKKK4IjZ0+AfGpXsAZ
nXve2yeH9NtXoWM/mqHGTvtF8UbyfHZPhKLOSvehrp9r6Tpw1hK4SxEtXVo9O8L1SHGKncHuQ9Rs
2Mq5pCh+/Pl9TAbhi9qKjHuI/gtCAOWXok4bi16CClqY8UaXLgZCp3rX0FaCI1767skFwWggKees
R0lil52ddteEBi3GJrYPtB5rNtUg93mA7wbADe0TiCvPXYTKLY0eFvXXJStY9RAmNz2ENKNYhtaT
JZFtyuyYnGRCDDvJh8SOKzlIZ4PsHRFESepzG8cM3iU4GxxDKS3FYtYKGOqEBZHkbIe8lQeIQx8e
Am1kuA9PVk7Qy6vO2sBwlxZbGHDe87qlPJYCXbmR4wpvMfOOf59Ve0KAzPamIJGwdeYyGT3mlTw8
iWW2rLQrMTn2fPdl/6KZR6u5TSoUjwFb7rWpPVjNjcWYZAgHJSjYQcnkyd3V/fWfv5ePYrnpJPz5
a7ksefV+3aWYGCB7xU+tv9bE55zef/eZ8Po3VS2ZsFLKlagTacGNF97PVa2uT0g2wVhJZtsSA/bC
mSvHxq7n0qJYRXa60DZ/Pq6L3PjvB6YaaKhlVUFlenHep1lVYuTnwMpFv9DtaOm/GzacvGW18vLZ
p6VDmQP45fTGHkfFEkWifnmAGcpjSijAi8tFskHsvOjW+as+o1BpA2h8+OTgfjNO0bqU9LHui5/w
cugoiBtRuaDIGbTbxTAv7W5XbcUlCe+rfP3n1/pNkZmXMvEy41g3VSrWH765Suujvq/5HGvm1np4
tLy7cWaNWkiS9ZOSAsH/DPnwmyGLD5GTRBIVlR7tRQk0TVEyaqRPzGjwEQyL3loEZPZJJ3jiRlx+
Y5z6OGsNFT3TZSM40opB9yU+Q/lQL5RluwqW7iGYK+tgLtivwPFmhY1lfdHlM5aF/4tSM709FCwE
xVK7vzxfCD2B7lZRuxdXwo2ypM80R+VzwhE1l2fJyvnfvB6jP0otnEwKSq2LrzHWawr85E83y/6/
mTuPJbnVbL0+EW7Am2kmPBJpyrHICYIW3ns8vVaqpat20Sc0UIQG1Rw0u1mVBfxm72+v5Uz33ktj
zCRQKl3RL867p/1FEf/ffrzsohKjYxhy/mWufKqOMTFKVkXZy7zZAYlkN4Hq9J5wRuvtEAc55TF2
GK+1m/ivNMn/7u2nK0MMQ6LySw74+Yj93XpTF5lRpzqPENds63TYlY0x64d6Wm31MnjFXyxv/+Yd
oT9raSIPrcYwzj+tNUOxGmWrFLyO+zfQZLl044o7p7Tvv2XVfZX/4pX8d30KlUleiw4BR5V/eXiY
0IRmKPDvSa/Lpx52buqgD0Ka54hua+eu8beTyv+DNuKt+928TsPv31P8vfvnbuL/h31C9T82Cbnj
Vr//vj34/Ov/qzeo6//Fa2QxXC49s/fSc6r2fyciReu/nigFhWMk/Sui6P/dGxQkg//q2To0NBzR
MkPB/90cFDSdJCWdRPYsmnp0+9X/m+4gAYF/2JOYOzBlnkmOWipydFEzno/t370EeleaA+WvNQAe
2QBETg3UfafdewrOYDlYBL/2PYtby3IEET+FJN3m2qkW/ARedbEg1jfT5gIodQdDgHUuMXT5JaUK
pcyW212KefOKtyrl7W4/BmrjhjlFTbVFzApFKl+WMEWwWCimCCES3Bq0ZeqRc+f4CcgVSuQg0k6c
gA/Jl5mxnGcFv3a5GzlS/Z4fCjxWMAcdBEdldQYGDgZmCTR/RNAlnaBpSiAbRx3/K35HZNWHeNqe
1cN8c1VBdvMmcfei8Bq9BmzX4TJBB5RN3mCs3tDN3kSlAI/spAze5qNap3+6fOkxGmGSqJ4wFOGU
Skmo7cRwKI7+/j1LRkRzKh6NASdfec9Nw5aE1C6SMZZnI6oyM9SE8aK1esxsM1eegXYT6PjEB4Dg
SsnizWZKV+3wMT5Q2TuCks+WzMCmjqEUQuIee384MNgBZSoE3b+U2XqrFi6AVevuLg4mwZUgyO0D
1mDRAdbL+H/pLVTKxxkAQJp6X5VSvNKBaNYXE2KxCTAuHZd7IdQ30rixIE0XdUgwjMfzQv3FsXZ+
e5PuZDPBdxWfR6O6kkwcfmTuU1q8qqQJpblryz14Tf2kBD1ZNoi2G98EAmg2GEyn0+pPI0aXpr72
UMLUvY7EljySfFmYmCzlLlKKH8sMhV5yxQYp0Y/COw75CjYqpnOQdkYgDFVwHJpnXLZR/Ivlmdrg
v7wJimLRv2f7Y5fjpfzHNwGT7lAcq/6E1R8X8x18L5fizv7ooTFtx0ioz4Joljp8I9PnR73wKzCz
wK0+ITlAPbzO5nQr2i1cqz+IXIytvK3DCdRvqjwOYaCo9dxnkha0aXeuhQE/6RHUtb1UZmBVGMra
FosVCDm8rhBuQmEApwWBVjBr28w37rOn7D7PYzwoRTyMwEhmJv4sMjolhtI1LBm2oyGp1epJGoQ7
4y9XJB1xtrn9SAoLWJ7VAPQaxLt+mI+lD/defwdB94EQoLpxBuEh2myFeZOq3O9pud63L1NleAeu
JWatz8mdq2AhBtKxB5u0BJNQBxAfAnBWvl4sPk1xX3vpxIzNWzLpqswxSkHtBYzn2bSHiKtssBe6
nyXRomlhatZ+Lwn+TDBMoSIkKoenUfxOqOY/pwSV2cmZEUy7zJ1R5Yr9NVlfaRhzPKFID1hyA0b3
u2XAVogZg7zmtGmEUrgKD/2mIHGqa9mt2xsTcqRwBGJw9j4Kj0qsXrJhour5JsnVi7JYj6meHkql
3bOyuFnh4QhGNL6Rk2VuHixcMUy+Jd4m0bTxvXpl3ntPHGg/La60pe40HQ6lDbX0u+6HOUm2rCaB
pqhheqxwGbvLpFiApaGzgk1UJyQB30fUoNNOh0xvuWWPL5LSAh9IHrUwPXak4+B7UIKcV+Y4pGnx
fj0MzYIz9fhFK9CYUq/eJC6UEwPLJS505E1UlxjlWrXcOUzlb5s6kZ1/n5mX2Kn+9bXQGGdj4oQo
i8wE8T++FoYsWGWG6SjY8U9ueC5X2Kul+JVok4PtV+g/iQoyqulZvp+aY6y130QFDDroX0EPBulw
N+ly1DyZC4UcK0ZnIfhWv8WtmN/kh3Tojg4hjvK/+5RvGZXsSpPlNpldtpIz6aUHb/sN7dPtl2ZX
rA+7WbM4fIBud57I4FRbnaL+CvyH+/3kDqbuClXjVebhLe6is6NZk8sEpxguufbRGdy7eMdTUfsE
+nq2xv2ihm2Bjko+mexSwo2x5K9Nnn3VPrVkeVdoYpvtnyJp3lZ6du1kuposPJThuI/tk6w2xpar
pgIx8FDaDrtoZc+kmK7tWbD3IrjDEj2hGj5DCKMLF3RgPcZJS2V+Q8OCt/G1pXdyEPMuzTPjM6dx
1l6nXnuhs/liyIVtJwYDY0OQbr/MYrkt68goPfnuY7gq9zmSizeKxwL24MKKGZqN572/aAwWYBGm
94kw4EVZRV9aRB+fTEfZPn/raUzjHMvKe9KpnsYAqIYYcrA3dCrdJYP1mznJ2jv6N+k+68Ulq9WQ
tLf1y5zVQM70aBiHSGbeDNuBo499WI5SQBkFYCsGmtAyAfucrAvzl04hwHekQaEm9tgpsEtOUkFd
yRvcVtyCZeVkX4gUNEJ2xgCzMXXVBw1Wh+luThl9rM963CftVWXSrK9imTy+5UHV91DVeGJlee2u
P4svnlLA0MwsJ+dNFTpPEMCdinjlUJPMFHowv7pTojtNtTqG2+etX+Qgh+EYaFw3oId3wlNhuQdp
14W1boRIZBTroShS0GlMRkE+Kab6jq36zlTAnajT/aj6O0qPxUnuLIAhNsZ4n6zL3I8X49qvb2CJ
3+qWX9wpGF+Iykp6+zkEeWq96gLtnhXwEVD5tpfug9neuh1+QV9dlq0MNtoUnzkHmkY0HQ0QYNrv
7lseDfnsYAByFEgWwKRRD8IBK7/KKzsUf6soN3ekSaw7XQubQayh29OCmQ6Xw4L7TAjv2lUZeVZv
5XYaDMvLK8GreGTwSg1z6qfhZHX4SstrUllxOw6Ulc6LfyR1IIyJP3G0MQH5dvAR+SdJHpyeq3rT
0cFVL7qdxlPJmJuyusDv6yUPsjKFxXoq8mBadm9qen85A/OlLp711CLGr1MyRKs4OdpwEbLZzx2j
bgJGQQK1sPiiANyf2gcTshjN6OvTiTFFastGKEWWiG0GAGmWBkfaBwu2rkHe8YpLwdGjwQGZPrJd
pY5WxVraBOZiXZJdvpRpd9Hv5XtxVO9rV77RU31U0hnL/bjHXSnGjNFdjEOOuIGKMse6PVgIVu2m
Rf8/C6c5J89RXvKpIFtrxcI3cgRf3AXPBPhy60/D8aCLqh/5UKPAM52uOJud5cj4dLlpVhZ2F8HT
ovYxwGBfpc9x2pm+pVTd32vEYpqAZiBvH1oxP3r1lZN5UPNTaPMdKoWTuQnD58t61tGQjjl12Pvx
ZV3ViN6Bn+9hLc/RDPMcUNz2haXXkao4EWhITlloTSqcuZHRQm+ngmHxairIpxSSYJlGcRPXBjvL
AaiuAGxsuEM0cFrFTUNzxxs4npU09k7jkgK8kJ36qY1UYqlyd7HwJA6YzygGH45XarDKB9OV6cNQ
2ADuxWZczm6/MiqzZ67oHPwnZp4Dk+fW0pzQGme4f7OqKkAbLi0tVc8NZqzgKbYVMfb4fAeW0V1z
xVVrOFcRi3Xh4jCxV9qJhuitLR+pWfnzwEy/Lvo9wXJZECjSHLl8R81yR8pxmgvBE7P1zsbvc8Q9
QT24WYt6NXBdW+fZGu4TRPZDVH15flSrHNE0xKunxUa7Xcoz85rWNevlUx9bP2azfJkMFS94VH8z
y3tl1N5qzJGQyJGyWlG+5BdGAIgBIR6amK2HOJA0Xj5X3hKR2aOtWENigD6d80PTMc9D8H6BpnaB
2qBhWHy0cD46B09GI8njJ9/LmoSbUToe79ZAe2616LSv3UkOlGvaG6HVSAEVOBXMDk+NXfegV4tQ
aVq8Ct6oQgNuRo9yzk+mkK+b2d6F91M1a879lPfcZ7g0yBo9cMXZxtxVTxDYKtkh7IhMETQC3zIQ
vLlNvH6cfevbab/r9YXP3Ug+fya5veVWZCTjxaogDeTetO2eQV+0PKRzAQI8tW5a4Sf6fGE0uflT
48QwOkZdl5tKqGD/PEJ1a97o9Z80nKmmFVvSm55McSrzc55yZXRTzgXo3NwNXQOod0+gHQzo1+tT
0cNTVQwsL/Deo20+Yrgz8VrPMYrzczIHygvmP6fQE5tclV8P0ALWOtL10ZOFQOsZnh2injVJkYk+
CYVHlNYeByXkjuZ5bMBmcKJh/pL26YtYOKiOJlOD4gfNHsPxF8ulAh8NonBp7IKGrv5Vshc553FI
oR4qXg3fu+qt016lMBtIrdXo3Deyox7NyaL1cKJ6KZeoN0NUvfG9cGka/8BQd+3jtSLB0Vl0HYyY
GGi8+QQUAjLoQYoxRtQFn4XswUkiI22QfFV56I4vJgL0jd1pxHo9d+VdeJEmIyCpQbBFnfSrTtwK
kjj75+/W2PBcp1G3/VyH8qU2sPwlqv2b6xpkeSDsfU2tMf2lEInhcCZ/2Q6iNUESVOIC37uE2aj7
6fPs3wSJLLubcVLE1ZN24gMcAZg5WTTFSYzG6Zj9Y79xMBOKTEqgPMTyRkFhhB5xaXflJqeOUc5v
sqa+C5r8gSO6FLZX/edyVryccMph+bXqoMB5rG4jLa89Bg5zZgI8xX5wNgit6QRHpG69klT7s1B/
6IfRW5z+Agw4NnZHUvSA63rAIGTQdtCgmIQYYhGTryCj4J6qM47ZkPpIQOw+KNYaA4zmV3LvrwHm
mA5vJYiXjdiP4Vy/t1LlHE76dTaVKEVqWX6dxyxC5RQW6Ms01RH4gfYgVInYQVbWzMFdxpMmjlFT
NiFRcga2hRD+W4reASgyrabK0yOgp1r6yFrrQQLUEriCCflrZ4rnoVZ9i69S1Pys5U+TeOiLwNGn
6SYfn5Qvu2Qp2Xehbx0OvUlapVn6URrrG8VicQ5b+Z7LZjzk26Vhrv+sutbYBdrEaifVvi5+EQXh
LNtSkgaKmvvWZPlQpoJNlHBnc/B/17jN1Ekel6srs9ZmIlPyOZ5p7bps9BcG3de3BJtCgpTjB/44
e2UNy5hksMJpUkOoteE+lmGpSuSkPmRWOgH9NBlTisO+Vpe+ZWye0XdntU6ZYAefyVT+pEbJSnhT
Vz11HGhHGj6AWoO0DZK9dZo9fWUKhYhOnV66onTS+rnKVH5SDz5yXx6i463Wzbdp09/ISbwh4pPO
JCzWqAgHdosEzblSLLGS/RYq/X3pig+wwNQsuqn0czIj+5j6MIw8AVdmjm+CAU2nhI7uae37IrmF
V/xewUWpevbI3mluS8ILE8IPLHBFb13GDfUHYnjEDSFgx0AZ0A6d1oe6a65sLV67NT65eSyeCmVG
WEggoii0TdxaJNa8nftQSScUU7wLtNRLHhaNzpElDcJoMDD0K0vnGMUwOaUUMkGGGLyu36x29+bE
8pA2+uSDBmKCBbLGuW+8jnWyEQNxAUsvTd7GV1XRXDsc5k8uxfY+X/AJbo1nHtfNEFn0T9dhTR39
8xn1gtmei/IVS8Yw+s0XbvEy/u6NV56amqe/1R0lOL106KPYeysQQMUrNJLhI11YECFbsf58yLda
Omxi2sDH3Ab4UL95MgkKbpdwxd3mIyfTpd/N5iuCsUj+ycnKsq4VDwCA+DIX7X31Oni6a5l7BO68
XDnn3CyHI65T7TLuapxZ15JMJXvHwWDq7ijpfMN1CNCswzOxQgeSX7scV1WGxjs/3F3J3LuuncGS
p8ccLakVlnoVKmwamvEV+1z1I8lKl9kiR89GR1SR6VHGT5pQNNboLpwZlQoGC2ZBq5GhbCDSzbdZ
jBi5JsSZuzu5c9rII7hTlNo/Mk6FKZ/UzwVOykTeaHbEZ0w4d8R1cYXvCGMvhXmV+euteVtl+d7J
0wuqq0rJb6SNv1Gyey6eRU1C33RG9aW+WN+kdaUrHzOs2/35gkbAQUFkl5QQk/oIICLnKMIXP6Wu
i4gafOmv5CI3ZwvFEJaoVG/DjVBTzZSVguLkoqdsXAhdmihphsu03Rq0uniwwby49y8HXtmB+xg5
j6WiOcu/hqbSZWuXhZSzVcNr4+hUaABe+ng7CLFlw/yWjKBMPlfO5cq5J4KqZPrJkMK8FPyqrQPx
M98ggB0gqkzr42mjEqyQAB4KkEyONPLuinLdLel6TOs1nTFwKrK9fWTGeqnJoK0EQdL+llRJeHwv
as6xaeWKMD6Gw6Dr/lqpwNt0iCsjYZYmd6ZHOjTBRBT+MIxQz/ieNAxwzal5FI5Soq1jVpra50Cx
QEqCVpvC6oGYSOeAmujsRWbiGL9ljNNdOM77PVmPlzmp38xMfU97K2wNGvJZ8kXT589BPD5T0s17
H25Ffi5b9Q30/Jtet68G60FZUkrVT81TrlYdria2LgEkoftmcgynwoxlBpOBQDS62kPF5NF8ZsRM
X9Ih+rWlr8HxJU8vX7NDvA2Jj8DVBchFHeX8gYwi1sQtstpvU5baOsky6pnz7m/c8UXu+MMY1rNy
1RgAuB2zGouVXXnmjq3dMs6jONnVUMYplBCDwN0qcp6p6R9bhAyFXw+lIF4q2/0XsQCVZp2Xzcv7
xSl1/Bsgq1MpUtg8l+E6MexM+VHQ5/BQnJTkndq74oJeAndn2NSy80zvjLXXSm/8Hmk08AgNG1ee
rOVkyofyKpJwRd52VuEvZ9p6Tkj/Mc0edRSUAN3KZvoQV3tjlcvg5WxG52Vm9xxhtBVqniI5nYpD
usySrZ7l3iv1yWeEQ+UxFB/00O+jnxudi7jUjfzEgpd4B7w/y9/TCpqNcAS5xQu3Gf7ol6wko3kz
JfG6p6eiqwAHmuRkMiYtqDc1kGco7DRnVddtxhWx2UH76Ux7f5jNh00ccLNoGd/06X0hqKbtg7+e
xR/MCPzGMnUxc+nC4NCQW4EIwHFnHnN424z2LW3zN5mEe5IzUsCYsRyVjAoWixHmEw8Wsbh1CfTF
8BfypmhpBel1BY83feV3IG7Fjayt0Cj+uFpeiY1qc/ZVxP6aul3+bSY4uOvhgNyunL8bqd36RqvF
Zu5PxQg16LAbLhTFMWFK95HHV3Jyz63tJatcea5etLRC5XK2GfG1mcbaxo1UlMymJAL20T1TETzo
/zWjHWOx3UlnkR0FYnYWcDBj1lU7l+3SYXQAgoy9628mQlWVTy0dsDLXEV4RxzwgFA6ba/WWm3/w
mNCSitfkbiG/fVbV+5WouaHfOWiSS+MbsBIqyqrhyfzjlfKh/GxaGfzSLR1ddTSutda9mML0YlIH
zomdSdwfjGp4gKO/M3F1c8U/hQB7OU2BVfGQtuEoLdGycA/8nBU9trQiXorvWX7XbOlrWYhxkR4X
UR+jmdikee2+ZQeHGfkHMwS8T7+qgbN0Lns7XZLMyHxlKX2BDkkTk4MFW3YWT3LvHGD9tSqgKGTz
usI9NQLEJqFPy+oYIl06otWSo2pTI4ERIosygFFLUdKt0ZRxYmNEw8/G8dKK6cVMxmg3tPBpvUab
cRLSOeA594lweFKgQ1P79ktw+413zlBc3WmVzs2538r6114o40VOyVLrdxLiSm2ckpT/Z+otfFfB
seOrpN6yzUC8C7d7B5RY3ihfIM36pc/me8M5yqRvYAnNQ7eyR5lI92lI79pkW/nHbCC1R6JhLNRE
qsppjfF18EC8+iZAPGEaAtmAv64uwawsQdfOgdTMgQn9ovcyDMZjbSdS7UkLUsnDcLWveF9qyjfb
ZWFmgtBWlJyte7eIrpp9ZfGJlowZhsIKE0e2psdgLXfI2Ld6qfngvIagbtojWUCaU7GCy7a4TLaR
flDH+M8pGcYE/7WWzi3OYB6U1rxuiP/UYmpYmJcnhiaQsm+wbFv1uEDVuyr7faJx9GwndSRaVSE6
JOmyg2Sc/UagE5jovqpadAhzasp1oC5FgFjpTGuMa+Xpky91JpfVCv7QCf7eQVcuKfkmSHr33Kf7
6xGZ1PtgFlNn3N8nhiNKTlQl6y08TQr0FXV88GzE4ZhCMeJlPdyeLoaczBESZWLn8iUXy1iYxNiA
tNtxzqw0ikDiPVGVc6mjguG62QmRtjThQbVp8beTKKwfwz6/by3PsvTaSe/iRlpXW+7Nwcp57/hO
LWekMiY32lmcOkeDNAL6cIlKLolyxvi9zYDlpEQiRzvmRMI2CRvUUVtFNwX/zHrcV1Ei+X64KRH8
AjUdnnnPpGnwlXGVRgtHnejDZIbFbIagF9vJV4k0M+fNhestMadX0AAvEB4flWndmGp1upTEc25d
DpSwLCRnjOwUXEsazCpm+tawgS84xjw6SqE4Kj6yzal1MGbK7MKac8fUcg0ayph7vFWna0xRLhPs
3Fw9RTbc/DWfDkTID3E82IHwirYzp9/BkyyG5avS0zWG7hLFPTiD8JkY02MryjsJcb+ksIh/IBBf
1KsoDedGazwp09yksTdOxgTAnP/8uMr/E938f9JPRJ54VhVLh4dh/M3p8o+tnz1X8gbNvMXoaBag
ea3b3BYf5Ul7gxrYdzG4WDgvodhYN1FQHxrSxsk7cs07xMKv6VPPzsw8KKJUZgsEf5yL4IAB+MQC
tF7H5tzgK0+mS83GbHETN5vMs+DuIf2WN8nXtN+gxG2ZR3gaNUSaXFZAKkjp9QCn2gOPK2t2XBwo
KtKq5ryKe8hHEUEh9jfuSsZ0xTgkj5eCa+sioIM+Immqr8TlfycI5asbVR5+Q9ishneVJRkjtd81
gz92C4LV3Td+DBkFvgfU0FirhLiQWX5NZ5D5fZs05bhzt/17koZdRcoeGHfahWZShbNlBnoiBwvl
1lXjB1e+rLls5wnupeGMLSvibAjWFabA5JRa5siJZDPOUta+emoiRufWxsXJ0uqVIx6T03MOSjkH
pewsI6lBCnQrwYtZPZ5n7gKPcc5xeq3lAC3YAEJeGFFygCZOF8tNbsy1TLWPepcDzuA3K6c3LxMW
n4YfpxTHVH8bW+9XdeV3z+qJMl7N+VygkW104616MRHkccy9UsaRrT5CPXAZ4JDPFmTvdg9Ipgdd
OOSvg754S9fGOLOuzbDdYFbds4YgBrYNsyr8vlhe8GgonE8SwZfW0ReYp4mFRT2Z0/Gu7ONH14iP
QY72KCV/sfN67LweTFB7yOM8ajQeqAePFS4pJTt7176aevUYhOGOwVeTuaRT0gMY1yBZtOi88os4
a5rpy/H0FSWbzZlmgqA3FM1fdEkhTcHZ+Me1nXygKgOWlyxoQVxFtX/qk05WSVbPZA40NdimjNQ3
BuCy/RRs1XnmuKax+5KcUfQfRSAac2C3+y1f3s3C/0C9G3eDdl0p+jyjIsNb2sMN/sJV5aIcdwr2
Z5mwzY7AKuV/WYo6hYaaNc2jiUeq/kS24JPriELfdC+e4yS1p0FspTucPPLv6M9cfvHLpvnEDX0R
YyXqmaCzcHjyNdCeYQdZjT1q5lAVLntJzIbOBvO0dbRItHbRfdrpxAwsd4Zy6x3F2hwCFM78xC7u
g5t+fyLX5aWz5SG315SyvMz3N8y4tnBFeqm1fBacm0ZG4DblkpnSRVv2C9K/i3XSyOoz7b2WQbfV
hIu710poXuZOu4v5GcWbU3W7Y+otw8HAjbEcp+CGORsuLMYZTTAxRsjhz8cQrHXKh3LYnQa5x40N
HQZu+lkvqzvTfBAT7vCW7mgjqRiBxrFSOpPCgv6daEuru+uwPZJpgtqa3ZJmjUu/NWW72Ua7Ez+s
44+8iLijTLtt6XluQA5SGVbJfbbOAJUiYa9CAdGokTeQ+ZXAWl3Q0K4ok7jdBFesJy9hJNrM1ri6
V/t406gLnBKdPiidySUYu4P+sRbIJO9LCnDj6abnvjoUIZTg285xrPXTjYU0nSi7Ml59tD6llnqV
wjnLCTYNEa2hp9xrw/GaTt5asJtmwkf5u01/12dGTTtA1C1jElb/pvf969LnL/JXBvbOfcYNea98
OYPU2Vaeasv3kYla9ddyqiG8Zk9OY7LFBWN6Y15EGa2LsGN3NL8fwWYxsvld2w/iFq2nF7pHT9xn
mNIX4Zw3++++oAcnNWHLxrFbTMD0l4yFtHrtZvVCsGU327eS640si/7yRZ+s89FVNuN69oa0JjuL
8WA17loorpZQxTJFz2wHtxPtg46hzJFUN/Ogci0tvwqUzUXMS32puJaZMPeIwXd2lU1nJstBn/Nm
jP3HGNffhDmjZIPbRVvoMypPUr6sLW6bISJK9WBbVW5S6DasmEJSuI3wLA6QeWp6GWjnFDrtwR8k
U2bFN83N3+WOc0Xm/24F7h2V4E7+DC5UoUKYzA9h5gqRUUNl4C+tm8jrnDp7VzvtNLoMoB6kHE73
1WJu3FQvY/aOIYGjjHpKtB8/jwcQNsrop1FiCHFvgsywNQgT+0/qcZRGesYYyve93sOkbtk5jLBZ
p7ADA0B2hFZSx3U2rwxnGTda8S2HihQJFbsNjzVCKpv5/pE6zRlbXKLOMeFmiaMzdsL9TmW6aoaP
cTM+4oPiR2MGCwX0GbjBZv7YkhtQlGCFNjg5TV4A+VPuibfZ5UhZMF/D7m3/AIDAA1V7nWS52uSw
mzs9bGyo5a6+SuRVOgcrd7v62syWbUrByBm/C/ctdscnZJWud2l82VZE94wb78x+T32NsoWZ0BP5
oeR7C4BiKW1jRj946lLm1a/MFlDSJx1dKe480lupnY+CGkfiTCQqGMov76pY3Fr8kA+amCO1byXW
frXJeSic0iydhNk6ypnVZP+qI+0Ncx1TnRArHP7kGVC18PhanPtUO9EdoOERCW8LLm/ugPXkpPOf
noOaEpAutDPvA3CAMtOc7hnn8nouvYDcFsiC1m+mv0D+86yfxOHczu4wzxAq8LCRqqS6HqkKIHEG
on7ys8rDuR94jt9g1KYmpyi2a5GaCN2UkX7VKHsSEIRzxbIMCsahlKzJpTfZUzneU1gYe9ho0qkQ
9ledab6ZU6VBeb7cjRdV6V+YWBx/oIkLK0+7bxABKIMkz3HfrvTJTXPK/Aki6TwthluPsyuPidPR
4roqJ81u4VoT5tsau3W6n5W+XaUbWlhfj9cwC+yMwo5leAZcTYnSYbeqbpWfOuWXPignmZndJOZN
T18XVXz7VHbdGZ2P5x/4zF3dmMjuXNU9RdKeuHPKZaUbPV2iuv2neb6HLksYKyr1KJFyAVV7MMlL
bLDxFSc/U3PExAyxKsq7JKwvnIFiIZ9eVK06LzSJy2x7FWblFam9vJyF+x8EKRcLXufcm+9WoDNS
3tSKR+3G20aIhl9adA4MXkb87iNlvPXRr1m5AQsh0F2eHikpGDJHwWKYXO0zf38hhQFkgXrqcrKj
QpEDFIKORuE3k1/lK6aHe/6lOEsikAw8T6Jy2u4InEaEZP4YbpZ+XtpHdrHo56bSbss9uZaxcrTX
bjQYzjs4SZiOyQaMTShZ7E7tPBCX72Vffkgj+lzmaNIu/SKLxoeRMeks3LQlUpbXNK/icvghbvSy
7IFo60k0apIkuGLK39iXqfDz+5Ruujo+epAc29Y56njh+g1m7KSi79A1Spj8zWNZPMPkNJ9EhUnc
Ne3v81Hc+kOJpwZJIvu6jqVc0Bx+2YZi78Wn9Isy6Rnt/WmxXkgKdZQEBf00dN/S1s7Gm+BuXzf9
wj0rqJJf+7jYR/fNat6xDJ3l9TJxMWdtIz6/SjSuGJ0lwQt9mRZL0r2y62q5whmU4h4+AZqZhmGn
P0wsCJ2rj1eRev+GXSrZfghaxuHmJBFAYurc/GNU363l7AsyPg7oI6TvaE2AT32ZWGhasjLEjrvm
9Gs02Fs+O65htcEMvUjio+WJpd8hLwzWKw5XIlEMiT7kqqecqOuU68+M6BX1bepnmujW0+95n3xj
ux+zYwnge5bXZsBmni+nYyNuiTnaTmaq0vlFGJydRvp8kEjiCAT+zmQYlcNcaossD2L3P4g6j+W2
1XSLPhGqkMMUGcxKtKQJypJs5Jzx9HfRt6t7YJ1jW6YkEvzxhb3XpudH4fg+LxwAyUSNoJ71rrx0
99EqPyDNfkxS/C5Pz8q2Hiw1sePArPIXmIXPZCM+pbkKMn+8sHRC8TvmKD5W/cjxvG0uGyWVSsnF
O08IfaYei+MeJRzSkd+AhxXHn0orKct5kxRT2BIRuZOgTlOrUosS95zHfr5Xt1rk4s0dJazhk+Bu
/YT4kHHMtO4ovG5vW3NcU1cQfDTfLBc2L9nDertwmDW7yKbG7pklojno0RyUjcn6u41Wv04Ii3sb
uX+mJ0MwbD1m0faFhNHeNy2QtZa0AImeAt8MiFzGRBerOi3teEgb8VBg/ha35lw2NnTzu6hCk1vd
THUyubnGOEyFaTyt97UwTt3cnPRhPWYJXvTMQ5uVdkimpDXY4UMsuXxSUwzzAvXadMD3H+X2PmwI
XYpAreRg7+qQhHO1mO/dyPBJ24+Fq+KiLrtjQqrbWl6A2QU9SJQKca82KIyzsL4aZTiStV7FY1hI
Cyjyt7wI/soQMKxuYhkmH9PVoWmSmMIJ6suUShfBrTlW9PKqrS3Mkrshra9Gc2pn7blSGsgoyHcZ
/i6I/z6Iug6ndXjkN/g6dtp2CRM/EcTTXoNavS7hvjMDUrJIfdSLtR5uqRzO4xBO3ASTFXZRbwam
NyN+aCksLBSZHYWFSkf7szQIHD+aYwdleU3vMUpNIebyQK3NeUFPF9erK0UiL03ucPJkjCKnIgtr
DK7yjJV4JQ2NROGfjMppQnSl4Yekc0uVzs3l1W0YBz96kHuDPHhkW4qnPPHWW0pFY4X8A7M0ol30
x2I9pJLOfPyoVYmDRhUXpb6FJRm/3xQLCtG6LDws0f8ZUn9DVaNAq5o/2oE7tC646fYuGDU0gNwW
n2vJ3/r9aHrw6ekruBMCDrA75QrpgUGjfkLDBijE61HttCk/VLWHe836+MtwCyN214TTDwn3q1Q9
61sf6GjkYgsRtJN2nyoPlZtIflg2kuPiatKLXFfuzqF4JzydmYFjQgpgOZhayKHmx1xfMf+W+mnh
qWwsF02g4TExlx67zhKxjbMli83TU8xQJepDkkVMGkVZOgoQO+lA2ndu2Ev6mlnzRSRLvGi+yW/R
9cqX1eNW/ZhWEiBjD4YaFQA2BK19Emoz1EEdCiyGMpry3iZa4GQYkTk8E2o6t+f3yVFEsAGShlyo
Dop9CwaPxpe99uhrSX9ItGOKN9tVAA8seunO7VOiiQhU0ud6883W2UcoyzhJOkYXNbM8UiE0ZD7S
+qvDct6RFafzq1C3QORXvrA0rpeAusIswrTYvD3VHM0srolOs2eyEZAPulUdYkuPFopsJGefbcGK
YZY8XqOmmd2pdmOVr/W7PiklGnp5O/ZVfISgduqYMD/JkC9O4+bLh9IYjwrMCdGp6MtNBUdLjMNC
X3Q2+KhPCR+bGhZBy+YsgxTsWGNljgz9uPWkpfKWxt5iymeT84xTpxlYcm3UqH/blIVHZrGdAONC
jIGu1mGnUdJ2zrv2rm42WRwywsIqQKiTmZurVKSEWEjOB94bNbic5UmUmhcESzBG8/sgOD2Ah9ML
Ab7yMR4Ff6AjP/bGrbMyR9KdkW5xJGOtmi9jj4qgRJ+s2o6ZNHgVqif9KKGd+uwk6DYolzpOdhEZ
88NYDAMlphqjBPuDVIg9whyx1bUGw6tZT6Res/TXvxsVhxEIC3qdDF9kYOhA/lFjmHMTcpiG3O0y
V4s7tz132+qN1ZdCZV6wFYVS+uieDyL6YkItwb7NrCqryIgKOF26ot1cJBUKi1EEzUg4iCIPihqc
YdkGm1nbY8bhL/nCtL72a6Cj03LcqjXO7ATIlY0QFIapFWPtmQLR8MXnue4ClTQjvQeo0ctIO7xW
34OYi0kOQOo4IpNFrAxpdl95w5vZgNxf8DrDFnX6UDKCquFvP3MycRqBJfXi7qvfVpvDSz8PYnmU
k/xUIhEFhHyOz3hJOOGk7r2YmkcX5Bxj6zZ//4iSYVeP02MkFahkeMLLdW7dbmP7S3/baqErIwin
o0Oapsza2ZVQlcxGfFzn+GCd0A2iy5K8GdctYxr5WaCDn2zGMz5DOsqT1VS9ghKlo/nmkwZzoojU
WEYmnsCIXTGvUi5H2fRb0DpkC/PzNFnXhO2pz8YnH8MyOrIc+le1xkwbMnoQtnYyO01Usm7Dwxj8
8Pq5pvPoGAila+5XlPXchB0U9jnWpQnBHmLuQD5QGZS7eZq05pzn05mh31l5z6vhtWXMcOHY9OTm
aM1V6D+2tN1UPac1gvy49gZtZJR4SksGyrjzhVB+TmXuu1XDrWwJOgsLfH8o0hE/kYT0MUb+zpDm
c3Hqwlc7HyuUsh0KITv1fXdWaAoLImsyZCFFfdP4iQ1WLtn+RHKyJiQfw9h8jEn1McTi+4psPbWh
nLnGYoZ5JYZj1AuUPWIcMK4Muq4KRsqyL+lkMOm6Yoy5GVrhCPWnIsECUW7Ic2VwR1aU06tbkVsN
9clIhKPAm9qAem9Ad5Eq6YDnSYlBALDEnQkZMB20NfcfqSgumzae5H5DNY/EvXtnjoBOcfKpf5LZ
h9Jh9wwHNkUJZCiISTt6Q8WUe9zOiAtInDrOLcjZYjkqtXqg3xTQSnBKMeih/O5ZwQDg3tEGPCx/
SDWlnc6usoVt515LEX1SP+MeKYx979nECHypof/icrRH0JZUp85ci4fjyk2u6RjaKr54mXkAbt0a
0aoZWtQpUZ0VWSrJ6VyD1LbKy0pjmDepnzLHFlg6bwc5QKYf7Wl56N0YMpqSDQ5IqveRG8P+LRHf
yNgvpM8Bkw+uocoel33uKy+9W/xKq+c893SgPkyYtCE+tKJ+NNPhLITLIaeZhI6MyPKMvO1Y9pGi
E88C9nGqytvm8CSNC+9R5TVf2jD+ow0q7QLy0s9BOCWJdoBad4Pj9Eye28v6rr3MSX2D2h1oee5o
s/m8yOYLT3xT3sZkv2nfIkOdLlKWMaq4V8mGmzWo3iHHrS5OmudZr591YoOqMn1S1/ImpeXV8NVy
Odebdlpfx/2o/uY9IZoOHhTXUNEXDsnBkh1CgKM9xp3sKtdRMiMCwqOyFQ+7rB8125WuNYwk+14n
mm+FUIMwCS6RKc0MZIZjrLS88CjFZJQVonqele6yv8dJwihKfubSl2vjrd+stzzm3oUmjTV6pMKz
BHkzXaxUvE67I5RpqNZWsCpyMHQLU5IQ7N6KNo0xT90YfmxuvojypsehCVUS3SV2Bbdlfxbvr2bL
LE0EAj48EgDMU9HJZ0UdL7VcgGvE1eW80t2szcvCYOWY50hEzNkfMGpKFa/h14ZxZuww0KwlPqgu
8KVw+SNt/bWspydriZ9ETFV7OArLS4pdrMFvWG+nQTGOmvxb/zBR7xTS0cB6mFvaoUc1gek/0lfC
ueOfmXKLtjuIkVPp5Xkk2fw1fQAFKzt7E/FxtHUaSYKERY1lVISgIxhYOOgA8AyGM73l1v3smswu
K525JeNyhge2/PGnwxcYuznOWC1/qjnWqK7KUb8WDga5amd0GAXzhvYzf0ok2d/Se8Obskjv24dO
A92Hivhbehac0kw8spwIycNwq7e+IiPd4HSWBdRjxBr8kC8m06VuwhLJKIH0KUzUOphHaml2ZUyf
tOo2qHvQdJvTUi1r4ElIhWJPtbmbdC+BEyLz6A7qFMZU1ELOVqLinX0WHrCtiufS4SQLF7a/MrsH
g0nvM0IF1BBHi3M07oJqphONPTWVzrLyk5iRiKeKESg6ci57WJ31rUUEYvQ2U55nKDLPZM493BUQ
iZZ8p7/oSbsAcrhUB+mJ7W8DVztQX/SRx93rcCVgowed1SL2YDQr5aHOSAgc6I7CFxGwhppNudZ/
Z4ZG+X36iOfek0bNM96E7bwvq7M/bcbszgdk+YISTrxdzsDwaLmFP3W2461cr+rLbizeYnAKw/pH
pJgKlY/euEGBXjB0kpofM2ZTD8KyRIqZ9bwnHUaxdTL5NMGOomhXpB9ut+aeVGzX5Cf5yQvt1oBi
K1n6tI14uWQf9VpFrIbtrjHtLinCTVkDDWPHGg4FzqbEpHRSowMFtE7suD1F2BDrFp0Ee87pQARb
pJWrbcCXqhBcqCj+YyxknYng7ldTyy+92b5mo/aamxVSSy1S38VpO7Hs2xfFb+XqlKrmUQimU2HJ
YTygJGOqqGO87vLfaGycnnXrqOdoRBW/J3Av81dZ8Zb0WBSaB2zrPAnJOUGYpgPNUa8KIvMlESMT
RCVtFJepkdjiJiKN0v3sbNHDzp3uq1HqNrjXgL1TcU3PFXzY5m1XzHt8e67Z9gl4HZALkyEZY4t9
n49Lkd/V3Jub+Il645b31Tk1PitxO2dQcD9j5ifb2/QpdslTpWvPtd99dhV8W3M5DMGEu0YV+yML
ofYlzQUXeBfGoVXbvelP7fO/fZycpIlrW1MvDxh8ed0ZM+iRIjEv4Fcvjof4NvfqSdXmk6DL/Ik9
YoHLsMC1GAEQmx1UBn/0ipCho/yrYt2Hdwxm4zFF9D3Rec92izvcjEOVrYDMcbMCZ/sDnjQjchxf
LQ8fLWMZ8d4Gg/YX/nsvOp31V1hoFx+H+cD3+jv/pTHPgGrmShPyzXkTL0lrnhQoY4jISnbby0mP
RYLetUvT2CwN+r46SUEbijftkjEWUwQV/mFyQQX5IbaPs3TyxUj+KdkKAK2hxOGG3fIsXcHMn08k
ks0tgTa2SkF+7L53lWdTsrWzKBjR1IsHFMHH9q+VLtjtTh/fEGWhzCpeiTwjx88ZJ64tWcNt+15Z
Eq6omXmnblerYurFOFMTUcsjGdKR1JZ+YQY5ADmrIAEnGw+r/mfGIKQ6ubCe6w/IU/R/bPnsND3W
D0CxwpiGFhSrHLOsy9BRERJ+5CuAxMh2lH/nEAJE4IeoLUmqaMG0sWHJE7egIaPUF3fckp8jq2VD
irC1HjIbO211FETr+FqhBwX8V3SuvvQRNJ/ocXeaMuvQfQlgEatjmSMpggogqZcGhTtKwbHtow5b
9W4IkRHvkfQx/DIZHmsfbTa+qlz/2Vq4kzY+bb1+RepG6tODaZQj8gLxD9IKRSczuu6rmP8ksaum
rdd80YrFMUJe9Vrjx3gYgsu+DOIeQfEPB7paIY+pr8kKJthkM4TCxwo2UH265er0i0Bp6udEZZgb
DKFx64G0MeAfDCngr9K3tij8CkW7hsU7FLouCBnCkDwNiSU9D2rmaBER1oDbJu2cqQuzGtavFLAO
inMfWOF2HPZv8asSnCpF2b2V9wVXHvlZvSKGlYTBzjYZkeQX8l2tXT4lpe4ZDFHqLjtV835MKDEh
D5Z197JRUebSgYIKEqJm7+NsZ19ZvvuoZgb4zXH8zgCkkOMzZ2aP0flR8NOOsXkY1MWljo+LvyCQ
SbPwYkgKjdU9liJwy9GZNc9j9QzE4alL+ytTeSwbLDSJwtYXCH22hox7aJST0UU5AVhIXp5BqHLx
v0t6/DJYl00QXvXCeNsMwGNTmLcrkNY1rOQtHJq/ZvXYjuOPZQSRW31oGnU4/G63FXxEGyBDDsgi
I40ErgFG1HWF3zV/rSiTpVMvYwiMwSguA4NSmuO6c4UF92JtuDVCo8FZAlaSiqyelG5+buPqVazX
NzoSgp18wUAvo0h+hkVj5Z3ndX/KLQ515BWN7qDEAJiKvNpOEid/0WbriDFgHysXOhqPkPfdvfgU
tAUgBbZasMCJdIGVthSXWQtAvqUuJ/gC3nn+qw2mt4aZraygr22WnnwTWqPeB5Ic7XTh2O4xmRV2
dQAMqpvySTlOn+M6npez9SvrhKCRh7B9mZ5yLmjd2ToufHP3oAJ5RLSWmT8/sBK4ftIZrz5mOjRT
OXJ24L7glqKhGg7PZnaTS6miEOHybjvqEKpY1+rBiJBg2FvOasyYVmWcq0Om+XMJsJlqyFx3Ahkt
811TtO006Rxnsh4jd4gkuETOCG99kXCqERbQiolvGAn6skYZok75FsW7Hvtqf5AZ3GgjazWSZFfm
a1uJKzL9XsW3CiufNv4R86+2/bVnr8r21Zh3MmmcOvlITe7xK8scdJ9W6sPTHgHVrZwVrl61h5hY
NXvqjfUsPsCjAO8i6ogGgRRS+R6hxI6VM8sisG7ETrhGB8tb2nCKBJWhumP9qKxTiZF5voyBpT1C
qLMZEXd3MBlxcZw0hJ8NwnRQ8kc2l1+lDfmk48FkxzhK+wuFvE/9GaTzZoWLyMDWqNdIebjGtMcH
LLnsHgUYk00TzuLysu7Wi9ip5OMwALZKzgTpPOKUFEiH40EIeGbC0/anggxqY1xqV1EYt++K8SGp
K1+LkJ4BVEgmIK/CaVCXjqEi4s0HZF+a36mWm8iyJwr0ghnCphj4FILqTFYqb2ZBZiQSzNfvLsGm
RH3AO3dbO3TnrBtqcQZFchC2iJ4c3UGMp30nDo+eS01gIbMP0pxpcaDwZRWTtB456Laq7cussdtp
s17yWqa8vrSdU/OS67AqFrWnSJz+80F8/DZutwfH9tBN0RZnQH1Nzd2HS42jvumbUxLvyAgkixAA
dqVbsUKd3dtjKqJlaIl6krlWpEb+RLrtZTSSWmMcYmk1Dv/+TzCYHhHRZABQr4zSg+RJ8VU6Vtze
mka/1MZ4U+X6LJF0PU4QPq3OL+MYv3l5nUbk5qKQDod/Hwwjh8eTHwQkWvtw6PaxP9d4JM8IjbCW
1BYy7GoJB2YFhwytu0cMEy/F4LQ4dsZlAPJsMd0tPyzzV92NLF87/F1ZYtoizFq7VOLxUJU9lPGx
4LUgHnzHBYMpd78YfHZaGs9xsgMj5Ft72EiyHK+J0eeSPet7Ax6E+/haK37D7IPVysMAjnAU5/qz
qs5XvSi/y+qnio0vdXqdEKKUvfhjdd0fkRmQ0d7TagWrkiV2yrEmSSgugjGN3wVzjZa+v0sAg2Mp
Pw+aeWq5SCVaVgXVKsD6fPqbcideTazE9eiLN1mAWZy7hoOuW8+9zNBcuwDQF9OtMdx7IUvSo+SZ
VsY7nfBmGPV3KnbvdELKjq9k163fRTz8TUG25uafVMEvUc+QgBN5Yxk0CvhPu2MxGr8JvXtKUlDt
qDfcRWLqr+0vSj0fsVlxqcgAbpXvpGc5PSXizJSkuqNXkorY1hOyHbLy1kMrlyTNYR9iLTn+lBbx
1cN0lXePnj6xCyNnN2Ftr9hMqSOy+Kr3COxBkbwPqSq4hORGpALTOygDr1oNwjOby+PWsY0j4iza
pyRzCzIF7SVd/DSrwdWmfJiyODtKOeNTiATSuIEU+O/fSSsBHWPbtO6Ql88bTmyfO7pHDLQIo4i6
lgDb33Kjg4yaGBNtlkrppOE4e/xuMuv+IHAWo6GKRZU108RwWE61l20dw02iGtI1EqGa4RY/kqvW
ssMCKOSwoTYvs4Q01DfchP3YHDqZ6yob4OT/+20mxuda40zZR6bnpmYi3seTntDXN4LUHORJOedr
7iLMGIkJrtjwaY+H+f//NYp1tFNWZhkSCn1uDzlZ427VcP3+e/R/HzTcSvaCFNvNtr0+/PtQlmZ9
AAzFbRtRMKVrhyH08aGw3C4ezeh/n0qkgtOumRjWj3/z78/3hFNnRrr172G2WtFAfBLA/Xh48hTI
W5wft6FyyqJ/D/rvL7BEclypFAH//S6GvXekchPDpGHiMVqThUJYqw77PhUYILjhDhmP+Pi+4nYs
Q4P2SuPbKDCwId8eOVBD1Ww8Sarqg/L4YCJdJbwe9FKtIzF8fJZOTIKrjwWc9/TSicZKHAefNOiU
p+tELOHj3/37skn1M0pYrf79/b8/bjODryixT/z3Z8YuPEIquPjA09TopRfOCW1IkYw8HiNnOVr0
d5H01lBDroOZ6tPqmPNS46TzLc5vW/MwCSvBPv8dVOOI0bnMPtDXvhXC8ibS2U+gkGiywS/dBNG8
C94UL/c/WnadMUKbBQud8n1nJW8U/bXXUBmZOlK/07QedDWx7LHZcaLybleVcxXPT4iq2BF0DmbM
aoAWr15SZBgUo3Tz8zmf6sOmvECYIIO+WZ6s1tvAt0DLiCA2xXNoLT8LJzX+hnw7tVJ23rXPYgu4
oDmRe0eF3VXm953xxP4+fvHZ6RWS09u6ZnapwwiRXgbQuLngCNu2OENqutHEzmVbBiRWi/hdw7Ne
WGpRXBevmwXjve7u66iy1kIORDnY6WG1KGFSXJLk71BLx7rdQX7DF5qKw8Z/9xFNxvatg9Ae0p9i
bK9lD4ohv/0bnWmYWcfieeYJk5LWE/SnxqwvoA9d0frb0N2inw0GIkVHmWMk79iRdqHW4RupjlgJ
cZ1fdt5ZWyE85QYeoAJoENVcrLOuygKhdcwNT3EeZHVxzBtQ8chZTIIiMkYTadjjdDD4ZRYItmuV
odrP8sC/xJqf/SwnpGdvUH9w08uQroWb1gTMpPA2bXZatU9pxTZ3Y54Xjy+CZTHPa7nWoKD3aKJ7
qHVx7O+osQZ9xS3vNBlhF/hshVNj6KhHoT/1Xyl74x5K+PRuvC3xpyzexTR3Cs50Fo1MuHk/OZxz
qIX21Jkkkrqfu9Ih570poNlqX3tbneKaObxk0CrHp7iLhiE/F5OTpkxcIQFZY/ncUKSaXaSXA9SW
6YTQy8s3QiEVzDxI/0p/4ucqJYH8Exp868rYoLklreIIquYIw3MJr14mVEKPS84NG10ZUZMEIzka
pB9vXD97ZXN3OvWS8daAi0IxeW1OrPiG9mkvpIBvKxssCuwEnQpbW8tWBn5AHr2zrjH+eRINdpT3
vTLBUd/IUpd8Wh+OEtc2UL/JOTkNxxnScTVcRXUIWrqubGAWiqBriqasZ4CXXNs8LK1fik50E14Q
v2JivStEx7MwE6jy+ultY2csyPNBsX6xxJhKjm1oNi1TLLzSdFMqe4TNKu0OX3HWvkorFch2laW7
Z66XusJfQV33RCljvZWzFRUJqfJXgPDHvRhPg5vlDBJ06l8s1e29b8oLrgVWa2/kSTk7/c2kMCCr
P4b112LgDPwt56ftfegjoxpPJpDp0sHvcIgTNBBVmGk98g3e5OIWZoyCXGBkodVcqhz/hHhT11/G
bLodCR3nXECIcBTH1JtIfdaHxdaIGO3kv/XafLW8OvV21XSuLA5ZszGd4jTxrCtPeq96c80OgBts
fbHKP1ig49pu2fFrxKRMFVqfg4VkQCLPpddhO3HfwqRd6DQOaMKH3LYZTxXZfpoS6ci56Og/fZc6
NZtX8ZG5wiqltQ3qQnIRXvrWWwaoqCoLgDX9NoXOl3NeKIDaU87WY0PUgiiB5AqRHOqyqOnOPlU4
7wiiiqd6rq+D2dtbwpKJUUPSIZG+CkokxEwOUwyvmF6X1xmCBOCfAPfYAyC8YSPufll4IMgWiYUF
sxjsGM8U0LCsOeCkjqD6NpUDI0OkJC26rwAtGTa3lb6sSW+idIqhqXG3WKS3zUqvi/C864dCku4d
m+PBfMJy+mRqt6Eq7QZZDUR6Q7vKquEnBItkqFfsZvtIU8J9RG8DCaXoQSu8yuVRKLtI0OdXQIZe
ipRHVYqznHEPJP8mfl1bXv5+xjCBw1YzQlPPIiBTefUkx81rpayv+y+Chg5IaUorZPF+TlP9VrO5
NxXBE9TuRHAJJu+4fBLShP0kZkGRPfVil1xg5UtWtaeaRv+cVk9NEplCehQE8VIteMKv2ZbcRBzM
iN1VgwCHjTHWoagRSyenrvzeKg2nOZdFtlI2ay+WTNwjGniBCjqWgqJgfXsXlvowd/OXyWSXcNqV
vKgpPyICPkjlO4OIh8e7OQhJS5lsuD0Dr2pcvPnxe7xk5wxiQCeWV9U0o04SvOTx33SN2umvZbmY
IM5A/08iUu2GSiN7ZdWQojYG/TGzCxepUknTftTGvzaWk+QMyxBuLJwnWG5kLVo1Kewq7tGo9jhp
Mwlht4X1Nt4CCV3ZxpQ6GTd7HaMvXWs8WfqcBmZENE4lkg6GgHCWLuk6YS3gh9vvc3Xq1plBEhlm
yyXRGZSwcd60qOiNkD17CLspYpsruSWNdzJbAcW9mWCzRMR2yqvrLjsiU+2WWBYKJk7EzYRlmYVK
HJTayTTx/jJR664FqWRL/2ecZsYfgm3JFEB4DxSX+6UnoKwuTkMdn9VD2n6ARmSWQa6c9IojZF+Z
vpu/Vc7EyfplrXkoEN6uAf9Dvs0ih9w6RX8TdXfXWE9VBEBAR0JDhYluS88Kpr9C8ixUwbP6vclI
M75j40VVj2RfZj2HJoGAAij8hQAZMjs6g8DVKJ4RyCkA93FZiH2YKcC+UB5afwo8zjIM/GFruPE+
KdFYkNc3XGJzdTb5urVb1G1hq3xLnYkpCVmCQxITG3leW7p9POzEbtTeirWPuKYqNoMOgECNq2/w
aH+py38nhJ8IYzDDBdKN5EliW2vw5Gi8/jmhSbZwrRFFSdBdOoRmFGGzrRJVgR3XrjesfdzuFo7R
FlVRHq7v3L2T31Li9fngiCt6cs5VKSUWS3K7TjktKzXbJKNeGp2tSlHVHHPYKUJ7FrGJL/GvtMgO
019CY5qHz8RTGvHNku+YyiSIB6pMyA6e82/jX8DFh84fL0d0DgIZQbLOkwueDcnKtR+1cOc+SjoB
gSkbpysoJ1uyzmrbo/l9ZupFCJtX75IzAA2dVPchoSrl08iwmjNvkj5W5UdTRtxamrOwwZ2an036
6OV7PP2WmIAU1mX/HkjtU6XDXjQ+K1DZQKrcbHaNZiJF2Gs6jfQhcgQ3EFgJ4GHATSf3CBqBA/ZI
ouL1l5vvVfvqhpuoHvel9zT9bRH5gtFePq+twTL6q5ROspWdlH7FmGGr/COzk51pY+YCR+zDhEe5
0c5mXyUv8fyRfRWYazDdwFMdghyif7W5jUY70bqQ7zKO4MIxZRab6cLdh8KO1fRC8oknMy+jOG0U
iaEkcSnIrM2MalzBuz05EBIU7jcW8iDDcJpFdUxWMKxkerscqQssxNdrzpn8pyV6t7NMF7Q50w7w
JOj0DQIdWml4Jgwd/Sm4Sei4DNMtbloFkCkzJhCbqHQyeyykRYvWuxqcA9D+9piUxwGQzXBciDHr
UzpLT8J3jAbZAgc8EDcp1KtDkYioF492h2q60Az8gSXP6OtABFIjJIjA/UL/zEdwGFXOG+1PjZH2
8fkpekx5J0ERvUCsogoHHLECQm4J+GRomfGr5M03sMIWQm3kimuQnJI/xCOZ/HoQa2DsoF2tKvgm
yG5JJhuZYZQ4IWSTgF/eJJAmyvatTaxQwPTBqjKz+3H0TdOvIffI+iFX0lBWrGA3Tjka0HG8Lpni
lgoGgonaKHZFwmTSJBQBP6pMB838Sc5edW+Jjxab9NfcWHDWh9JOAZr2iFK8gnmsMIW0BfMksurx
VBaHrBvSzgza5s2AorBRK6oGWaF+grct7xMoO6gkKRkXAd4BTX7rCPJ3Ub7Tw/sD/MlBxCieXRss
F4jjyZz8EJeRLYHEat4Vx+qANMNeMe332q2SMXWU2K7Wk7nCyx3IRTBB8kEdSqcISH0oiGgH+6Bn
49a1gTzkh0z1NxwWtXkdiGbk3WV6QvqdSPhluN3lHErLtw4qCmzGXGP8NTzVOiqAjBT5wkROYaXN
sahOhLKhcEJT0i55KK5XC8sGrIcwnViohFQUHLotR3CdNH7fvE6PTXX6NklvmjS4JSFhaG6lqo8a
7AYbine+aRXFKDtqw8OjagM1ZEQcMXxziulvTDjZUoc62oApxrDpVGr7tKIIQFEkJN/T+KcjkpPn
FVF+1i2hIjsPMXosRVhrdnUP02p56HBRVng7hfXjhvO4B2y4DXb5j44OdFqBZCuUbwVLwIkrZr26
Wo8JkaST5r7CajavW//VS/ceN4zdmGjyETkiQ+NLFB2sVrYd8m6r+MKGS5p/JUqEiKdof/Wgdizk
rxbPXcuYvRVk+xGiO1nHkqlcAkGQApSUFpHOvMMT8IHYf2Zm14oQMGSoHBmoX7DRUTzcMuG9ECWv
YkM1PxRO/sYIWW9XAsmaUFJvBn6BiXNHziYs29yJRT9dZ7/A4jIawYwZEslwTgSUrLvt4iS45lgh
SmbnJAjz8vlpFGyuiu644Bv80PmQex0L4Yy3RbxTKpU3Y+gvEyyUefZldAamcYGBqlY/CIaL8Zpl
62XNbjtQOq4qBa5SmYG0OY3yyw6lSGNK3tr4HaaChU7yAc6T9RlcXOER+GUbGEe+rKpm5ujtaMea
xtVjVKwi4tbCkfFEx5yhWnaPPZZ75f8xdV5NqkJLFP5FVAGSfAXMOY++WOOoRMlB/PX3255bdW8d
y6OOCsKmw+rVq81gyvipWgvoMY0JjrJlGLrtOx4X/pFqHWM0Xm4PUc8gP8WQ0tTMn9LoUnzY820Z
/VjIdDBMleKI+IBfnRtpFAhtODRLGIPawIUg2YcF4ZfyCE2gq0a6yXhAA+2gLnZz1N6yLJl5gYr0
uO+IlhNxRXuQEpHXctKOWGdZWe8BJO4jxgpdISQObHQOw94bHe6BggSAgsSGmw/gCeYOLRI1HBpi
lGpAm6JC3xympddVEKXmkHGt9tIxZW5Xx24K/eE96KcLE43R65BrEy61ZD1ljJCOVYJnE0QVgcei
h6cKihlNIP297uOk4R6A+sMo3YCMlnJE3j6kwUiVb+2pbB++ttMo3oSk71IzGGs1syuko0zhvgZC
RJH1Fa9SHTUVJghLe81Y1T2GDdFUqRvLQNqHKjiPTi7ZQ5MYBlG5RrLLS6MdxCdVh1PVDt4oYgTo
5tKR/io/Y0SilBC89cVE37cyydHjrn0Ef5sX/QAeFXUV9bXRtU7paUCYQ46Qj0VozPV6TEhLICEU
mpVN2zLOp2YYXl5+SZKFnaohM7Ti7vvoe2c10qCoXtCjSEdnQEi9sSq3JHqJhCy6oO29IXbln1xe
KG9PXliepLm6Z3TO9+n3Dw0rBNVkgLyXV8ykNmKIU/ny0klO46QvswDCRIqmiK7Lh4BOCqoD+b5k
DPGgqyvlIL0YddgL6G2Pc0M5qJweZpcVaJ9cCS9fep4tq1f4IsMts3YK7k05YqYCv65lP88Z3EIl
ztNytJEMq6SQazKXUs6mej/Ipuq7yKayuGtwPzEjlpl80GOw3TVDEKtQ36gZB1k69fsRk4+/D5UC
Yl7zMt70BKQS6jD33GNmWm8ZhUm76r0+56bW6WD05GqdIj7hdNccd5aA0VQB1bQ4kuCHlnEJe0Ba
U8u3wFBoGtU/RbP+3imSvIOS488QeP7vS1xAHuMJ+fVxcpNTpOy8ql0XsdaurdCMMC9AseIlVUUJ
Ss6IttH0fK8jHczYY+glWvMRxZmCi6T7IsF0xBJMGTr7Z9CG7Ov0Mkiy8TCUOhnUAhk2voDz96Fc
vOKpiRwXL8NTS6bfR1fj6IVdAb0wkj9cIgIDNytAZEtNkTynCfb7Wmgy2LYpKbCauk9oDrd2Gssp
D3MUK0JZ9ca60pkjGfvYf71f07Sltf27l6qSLJvOUIey2OewlzGWRkUtVDzrmrcyLtVlkp6+H8jp
j4asgSm/WgGhtaHPTY7r5PvHJDf4uX5Fb5oifYaSAKpjCc5exLDk75d/7yoBi38feTLa3BUMKue7
S3FI53pFJvUJr06dqD2iTvb0e+ehz6Brfjj+bul7928PXgiS2UxJOFTt9fZvD75//XyP/Uf1odvE
veT/vur7fVFh3esCyvY1ytjp775mlnfqqch2NS90Qwb/2ziUtFO/D26OtLyl7cL+kFujwW+dtum8
0EfwigJ/nEZLuR3nPq09f2U7UUiS0Y0j4qUhtlxdX7+qMZcRx60nDAXv5FkuTfARb9PJwqkhbQpE
HuLRH5zkVz4pXjMtXcBH0ryjEbjplRiG+YyQEqFDj3vIgteQKcmdEUmj8c5pSV7oJ3/TljeQGWSN
gKo37tDKU5BsmVJ5oC6e9QC+6XMfXyvXYNTDBcXZj2ApmEw39WiRZKk6yA4gSNhSf2d02tGnjS+m
nIIZpxDqkGt1AU1RTiQ7PDDxMB87hpG1NgKnUhhXjjcbomZakOIiXw/qoTh9ZYC6a4wyah/RKjdn
Lm9L7E4JzO7ukY5IGNHScE2tz/dBgkfSMTwlM8BcEipSBm6ffEpblqkODEbIarbJtMqbuKJP3qU8
XNdVBTPbQe7XQ9aDmhAjw5Ek7lxfBo4lCyBRtcE3etsKuvWvWSKMZ8OxixgyeerkYb/PYGMnhCsJ
4ZHuHsBk3sxZIcOhGkZaUTvtX07T6B+geduj+WTQ60AhIa+hf+ZSN2y9UY1CF9xV4yenJAbvB7aP
6BSys2JodRSU7205/Wh0JE37BZ0WW5SA0b8NAbfQDZQ3hUKmNm6FcD1nFFhzFCIM0J7S/kpCdZGW
D5XdpimMzNrhqmF34bPwW1LCzisNUUMD+i9Ic0MsME26cY6EV4BsN22WKASgQUZPkYuejUmmsDdR
3VGG4mQwU1GnA3bqhcuPcqB2R8cGmrtROEO9WghYc2Subp7OQ+y4WFHjazORlEHc32veOEGJyIBf
MeBBpq1MulNKKCAxDC7K64pkjMijBiYjFSpaBUNGWZhtDM0yQzqbX9CHeUpkkaze3fKDcnJIO/A4
SJc1BKX+qmdOdO2vRBHTR8SQQZUQ5HSm/qGyaV+jHdNeZHATgXzY9ND7DAd50m0YMOqlGjEZxKJC
5OgrZOtypI6Br30aRx3mHfQ4g09mhkC8ti7ETqTutZggkj/ZQvca5MpIYvr876ePlpdLdMEzv3DJ
6PPP+GW6vKXryG7JCOgjc63OoTCtUtRh8Q0+sUAW6J9VbLqlYEYB6Hh0ZccO83NQHWEoCR9gd+gV
DOiq6uixsTU0mvnS68BnXAlSv8pIbKx1y46mFPfNiJjsiNCRZ8yMTa9bxjHGR2yJgwfkkncrSZmz
BXa4L7pSaEYYycWQPWRvw5jIyEbRgW9iDAowDjGY1LdhiNSQOhII3u6/26ecpJ8BbQ0J9S0fuSW6
Qx3/BdcK2cShFU1rfSjT0ABTxLBlJ82RlhPaJ4k3guNYqlP+iFykXg58n/FAQ2SIPHUDQBTDfpDW
PbSt6HwK543+F6nnj7/N4iFfwukofI4UxZQB22kK8pUxQr7qZ6ImsGDHJlIKPkI59LtyKAcGIh3M
gIBwbC26AtHMZd9avJGMey81eRo8gcHoFf+uCQV6T774UE1Il/p1UXyWHTMVJDQcSJOnaPlYDJCB
HIOQBCTzYoicEjmIzHVrjotuuZDLLfNFPt1Sz/ZhD2kugICpyQH1F1RIy3rOQMqunoMaCK1zsAum
nkvgvpRf6NLAqYz60khE5clYh4SoOPKVJt81spKqPyRTYMxwl7pUPHGqjMOm9xsQIjFgHqPWghD7
kMQCT1hC7XPN0NXol2IYEvem/aajG7JqMFKMeQJJieHrXMdwd3ruC9yeKbxPpAjoUf/T/4ynAqai
D5qr/XkNO9LPZlQ1dLg57CRlEcaqGMqoJWVPRok+8KmecYJ/66X8QHmBonHhk07iEHCitkmi87Ih
NVR0kjOHAykJc4CXeVfLsL2/o40OWvl1NL1wz0QcKWIA+EYpZ7I3xh1CDiF2hCac2Pnl49vtNsso
PtnUAf2YIJr9EZuDMdw++J9nNDGDSCFU2P+6HVy59tCYO63ZJY1glLDXGjghZBkgGRvw8Pt5Zg7X
7YCCFmS57mHeoguMZL4PgZMH3o6+h3LRPmJ4abCaUZ664UkgNuAET+AnzBEN2BNEUSv7dTFvLWTJ
RGyOe0MjMaEXR7hI/6egAfqXEloqO2RyAeKgYqypy5AU6+MkYAq4blKCamioo6QawxVjpdTMCE4G
UTUk5VZQ+bgjEBVSz0QYmtYICjOPiAre247QJmkmXjeyGkR5BkZx8ft7i6ZHlAhpjtYX1dWl6i0B
LX5cJk3Eia3f5IP6kN+wBWCduMm5uDNnkC5BqB8lmgskUMhJsE26wpvIYfyzJ9rxoHJOPwUtfuha
jEAqPGOtxwsjnFkakcKo+bjvbKph+99IEY/NaNOoh7rddN7UArUJVxpTChC/+NCCNBbzr8NlCHGV
Sip9vlAQe8imDgvaBkokOWdyQnc+kkLui6mSiNHhKGiy0kaCG2YhrOTC/DYIEgyWPV7dZclEj+s5
pKVbgwYGqxQYGUUWO12g6PoJkEaaJvI2Q38i3rzem15xiiF8NQMRlbVjWVsq+uLFkpHDWU/8KqjE
g7R248zt0delzsIh7Qbo7XETfE5iINpIqhlN24SyfUaIwskHkWFDtcsWu3aCUrUHGTVyYXf5DEUf
N9KsCVdoBREVcjIITjgZMEUL+FqPYMOTth1DA0y0MXJmhjf1mUjCXPDS6d3KA+ecWyXRZDtiZdGw
z79iV+xEGYCYhrWXOowJyKOBRQoiwrsRhzwrnQQgGx0OmS7vyZuj1bMhjl11YjEHPmFkzdlx5Sp+
KgUtyFl6MHxxXGHnGWvp6nCQQnWgZNO43Hnvzbub0+fkkvUSF5YqJO8hQSzj1T7SDPUYxdrwk9mV
SGf2i9NTHFYLBySWHE+Ht+MUVxFXostVNEPWbKrZ7xs7UHRzDku/N2ZlNfWyifYIwPU/zBWfBkSL
0ShhNIqFHxsp0oz3BO2CvlOoz1QT4XEYxBn10qwhS645fyjKGeY8iTdEHr7FYKNtJs26ZsGLRoVA
3jju5jqsC3TRpRkVYpZtr5zFCA2FbnQg/WGPqmzKfdpO0BlhgBWn1mcKT+j2maehuXymdd7WsKQg
hwpTOm6BZb0p9dTksy2zA3PU4LSk2rLW1xYz1SOk5MeVMX0nE3hwLaR55m1xVjT6WmmAp2jsaJXb
3JrKzhfRBTvC+HFFHWBddHjc5I5T40zpkXfXIdp7jEh3fEZ2w6cnQ6jHhGyEr2DU9Db13nOUoTLG
d1L//Q64qCip0mULlH91K2ZUoT5NmcEBeGNlov6FZmfUUgJFO24YotvAFU3MDSmGk4V/uespUcyA
46NxfHK7kcHB0BEnKIS54r6iQRSJY8S1yBUZkzxAIMwGW74qAB//d3milYDVTB3qKiwYLi/vbV8F
pWqE9VIxDlQD0mGnLVWTfpiJQrd94gCiyowdTyGJOiA/5ADpH4E43RAW2CWd7oYL/6ZmWAsTH/gE
KqaaS9qUXEEaXCs5SH3g17lEWawFTFlUym8KwC3Gpbn1N3iFKMQxf98+p2TF1Ldhu6zuzbqZ+Gfj
af6YhIdwQWgYptnpPcP/Jb05k46gs+EREczgDVrOYUXugBKpHZ/prDsWZ7wRzMeiYoo9skkOMPGH
MSkxY/vgL9r1AePNeEY2zCm9ZnZ841wynkatx2Qc5DctQpwooSEHlQgTyJ8qREzg5DbjSlugp6yr
Y+69ZtCBOJsEcQMmfzQ0unQugTsEVxKV/m/sOx1+k7Gt7wFyjVBfSsUtY4Iph0kOUWqXf/qlW8GH
SXQbzUdqmba6D59QGPjce6Nckll86m2RpKpCJ7klNx4xWiJIhyROZAVINXByMM/cah3wBQKBU/Rd
BpKRUCR0PgRumcOeoIoKEDUwVIdbNmbOFMsdNVLST1IJid5W2Ed9+gdgPNjW3bojEU+nm74sZnTm
JSfueNpw6jVXdMDJDjvwAYBGrwFB1ZftLcwlI5EmDBJYV7fowcLzGChgUa93AmaocK0wDhyq8tl3
iVK4ovIHpwAfjpfgdNQpDcoENch0OWDvNjSLHk7FE34ES1dHA7T7EY9c5JeYBm8oSUylRqgbHu5b
OHyEVoyci9ZWHzGkIMA+j6DRyShK0yZGqozoBiN1VUeEI0gIc6PjL7EpTZH2fCJsNymiw1PzxNXP
TT9FG9LY+sEULgIZvo5DQt/NQzmFO8abU9Xd5I8QVieTxA7UMSHkZyeeQPCln4m0TZgD1jZFs1aY
hn+vX+9QAaZcwrR3hbBzeSdRjTgc9aMcEdTuhBt8O4ziYH/Ybd/RnOtUPsIPRiwooQX/2cz9dXmk
vEcROHyJum/7cskZCnIszWlIswIyYDAdN6aBdcncsZwQ0KXNA40Nb0w+NfIJ3AATWhvzwEAX5O1Z
e5QUXz8k11nnFLotvW0JyS/YYk/mTo7bc4NwSsmwLLsEtCCWO1/34c24szZYlsY9vnVn+jTv1h5T
SD4f8ty4w+XpbcVgKJZyyPQOO6MESY8OsRA7DGrxJqWirwWNDJJjB8LjxyTiZ1yp7fUcWbFlz0V7
wlHptrpoKxDJFRxzMm3fvYJOUN6HCEQpKKWoavuG/XkOjD+4Iwugt8l7Kq/U1XvjzfsH/8RmIfyU
Z2sOWsiBfbZrWr4mQBkneU1zxzY+xczrgH5sM/BJCA84PoEoiuSh+IWQYPAG/Pmu3j/b149+AXsA
vaOny4dsbJtMTaahRWGqj8oMM9u8mBcACqSvFQQNCB4XCjtyHSdjeaLtrb2+zWbN2JpIy+LWX1rr
ZjyJHpZozX09CA6iR38ZHDT60k/BozkRXdHcJC4heliEHSfuPTSn5mStpaW0tSbRAunYZXFCZIjo
H6iZrkMoRvgqalbFiT/dggft6k5xM87eI1hkN3PZg7sI0CJOF2e0TfAeLpY7ZqQPAtWkSCjEkrGU
pKPi3CEyhh5rbIpXAMjgh2L1RYyImhwmP2RoDk38Nu+sexC3Jz2k0DBCJDyUIuF6gIVgDpqBYmwa
pu3pVMyYk0J30vCDWCnxKFK0zNo253TowXRqyF8UcQ6yE2cB9hXmCnONqBC/COeP+UXkhfcRYUN4
wit/0RANiSq6xvgEeoxcX1gKi6ZqrmhhMWCxjXquNbIW5s4yqakOqJugUv/mxKGowRpPcDcYF9Fz
j0wpt/RJms/gV+B+EBGwdotWC6b7DngZeAGQAPxBsB9+gCcAKqgpp09SXL4mgxlIVblzXqyE3fVX
vpScnBrZw6GVkLIALNrG4bO6HnxWMAkp8PAzhzn0vfGs+GmnSMg55SCe871AGK9W4CEpJEeRQ3es
PbZ4bH7YPQU5BDwlfT2+Q/Xq86P8MWnV0G0EQtlLIBJQiX/ABY9BScICbMwFvAFGaXo0zdjRb/cU
NDjW70957HJHQZQXdOaZrYs12SCWs7xghCl4bjBhXwtiNzeRcIICUQ6mqwlsjt7VM8tNSDM6Gc6V
dBl2/M3D1pHlVYiC2fjSEzaojz978DRasDATJw8ZaOVy6WFAcTM9Gc0mu49KWibQMRyzDBxYCUSQ
1UdMEsA6p2jA+F3RygIqBmAGQ4yrFN+EW6RNi8Xa3TFomU7t1ql8PAUqGI54TKENx2ig4Y2KNB5b
dBT0B4gZhOiAEk8Q9tzbNT4TL/ouxKsAj7wZ985jdoJVHUg2tXlwO/KllBDxFt560M5lB3tJNWQU
LazzeyZ5NnOTlxj+68Rav2efGbjKrDv0T+apf8NxYe2LVb7pn6RbsZLJLdpFsct2+um1IStuD+Ui
GART0pLhe4xt2BrrYAG5cpmdvIV87i0z05aOyvaLnn627RlT19sq22J83YtaEF78Jp8puS69Q3Dw
myFILBEelkPEtUSo+GdKQszMfT1eB+oDIzraTnhfMnTcMH4OP0WShN3xd+9ZcyO0rU7iNGLE+gNj
rU0w/+DMUEfIYiEn0jxBogN6zhkYvDsXgxGeOCxvME2ms9Fo+Y0csLYRM7bCgY+0ILqS/pCnoMOK
PuUp7+E+vol/FtML4Jsx8YPkqBlAb6BfO84GvMjtjSJLH32JIRaN4IQ9gN/EV/17kb8SQvGYkKkP
0UgwAVxG/Am98FqM62olPgLXVlh/3DfoSXZiUWuYSjqlYiL4l13cuANgYQmDsUiD6oSB5RCIA3iz
1i8ssMDs8a0crg9ROpaHI3bLF8rpcyPK+V41+eMq3rqw1iC3fCHGzFprZ8EsOFQz7DUmTvfs6/16
J5sgVMMloZLNjiepK6z0GXAcPxlB5YKJ1yNUGFr9qZ/M8mKME0qJiWOn1RhW7fi/kHBQ0WqBxhk/
Y4FO2Q1WpLCtv+w32Esba9df+EfFpGUE2Hveb9z8rzwze0ekqi5lALGWC6fh6jIRViCUYQ+tOxc7
1zi7aZw5GlzWwm1pFMCZj4ZZ8C7BVB+naMHZ0q0F4PkGbOpDOzA/D43eJaTD9rfZW0w6z7fFvli3
23pD18kUOEs/dY9sFU3zUTDND7g7vvXKQZoECwYdLVlP6r5PYN7SuCmaqAlcAMlENEHsTgYmiPN9
ndnPdgBqiRRAuupfT7k14UCkgqccEi2BCis2h6oD5E1tE1IDlQ2mFnOdd+P2TWLtUotDEZaWKq7/
frfgeFOvDiUEm11m/rwBuslNQFPDMX6fLdNpTssBfKJjGg854myGflHMCgjyyzXxAXNrp2xsbUfo
gUqpkJJy2jWDL4AD4XfilRA3I9fgWEM9QlKEFYtZuSLa5fZQOUAl8oWoG8zMIW7Y7At7RIdLb9lb
xrfaHKQ44GBFquJXCAAjOyRWj99DwmKSknNKYzowcbEMWMBjphjaaKH0+NMEXIfolRsJn4+ybjLh
PHuLVBMFGqIeQjyuOS4g7lmKXFvUDogZCAe52Lma5QznSSuFgxXicTZDEOHANQQRhUCqOFWz7EYc
c/gX3hzeJ3IAMmDSAHJQ7j9cH/jpb8UoX2B7FgjRjWvRSFvtcDlAZgfU8Ic423Gzh9jIDSWZ1nKv
z3JZTbL1e1Ju9Xl/9t5dj/g1N5iGK1CZ3o28IdqI78qnzcr6DWbRmB+8Vo/Z+jqN1ymflgc0QDtw
eK65jf6KOQZ8HghBFUDITrOLiPEiLioJhA6YR7At/NclXvVm7SFbFav2kKyiS7xjPMXC26S/wRYd
+oKplrCyeFL+Ji/hT8Hy0bGpVPta2MrP65c2BOobRO4ZKVHHaF63Rc8WAjvTA3TbYPAP1B8KHID1
jCLBzfMVz94f/+nUD6ievJBSJ4ucXTfhPkEk55kLrRyy5WvrygkcMhfRZfAyQhbgVPIC990fQThK
l/FaPlZ70omQtGWe3cvSTkiDeUK+gL5oAKItXmFqZFSg+QVfH5YBDEJRTKTCGJ8RZh9rVK7fZL30
75NHOSQdH35JQIHGzT+OYB/2Ydpznm1eBG/P9tIPVZA5ZPtNhXsTRy244Fawk83pMxPHNLqQ5JEv
gigbzGvjCnGlj4u+qwoUp4KDD/RbsqqApiObLuqF/CChE+m+JTJ+9dFxRqiQr0RoQmSFR3IJiIlA
ggceOF0E096JM7bMl8ne2wZLorkGZc2+jT4fNH5iqv7udez9cXI4lghbTZI9ukTzdskRiV5M17NN
DkQDVcMxGdEK6RgtQvs9qfb50npySBCF1p5RafvnK3Wu/ZupbR8nQ3kkcHhBwmTc22N8z5fN3jgC
hq+SVY/5rO/x+/Q6FKfipK6/7u4kMiltrW+DQ39b3BjXgcOdBYurS73HhcNw4h+X5k1koqDJzFUF
b2VI8Pd4gguRWOOJPqQI/+wn92QP6QMzjXt6wSf5Rm/AGzg3k0TQzsgMCLT/gQJct9oZpSAhSnIK
WexYnHE0Yz7OVFpZG+RWA9vcFT9Rh1yuDTsJEorPcUyIwZzqrC2sg3aJQEAyJ3p6R7qYKbghNdn8
RMeCkuKf92ttGAsfoI1ik8Jy3z6H3tZfJ3toucv3nIPZHfs/1cQbi2u2mTAI717dxXLEw+Dl6T7/
AO6/xubwPddhwOLcXqJiwkpb5ceuExXFENLcz3Whr15Petmo/BFCU4Q0Ft4x+1NgcjJdt4Kb6hZ/
wbP6a6faKFhao9eyPSKeCCSVT/VZtks3fdQaduYJmyBkcC2yGSf36Jp360O8QhtnKG1VyeZq4Fiu
g5G+/GzJhbiFMPjt+uzfWvLjbOwtrsAk6BNP61GCPUOii0X2CRC+JeYWy036QYbuJ6VWcvzMS4e8
csxHThC0RJhhTPQlYRGRAGaZYIdYhltFwQn1IMro58jRl9d9MWPq6tqaS7/anlC2pPfYcMRXVCJ4
IfQgTeK6YFVhpD9kgbpwGIAUzBEd95bWHE9EpsdHDUJ+WkwcdVX/WDtrZ266n8xyQgJYTm9PPKhM
V+PcH62VvpEu+EWNE00bzZP8OHwmuOnazv/MQ//XmPsnkYVD3B+0a7201TubujFDUUxTpPFuy8xC
YqPrBB7E7nOjmgDrgWCKB2+oyCIY4MomauXyhk+AxRZK5JRJSeVEH2IO8AipHGyPxh1UhzUSggE3
slwO2b9X+Cu35FTMJt6CsE9lDib0xUwcP+ECv+Ej3kwi/WWaChsA3SCE5h28+3rniGnn4kTscyCD
ESAi7bHU3mjjPIs+FuHSuCzB8bkmCQG5hGa0a4wYq3pqHxJbV2zuwaX6N32mDbJhjnF6UZFAwVnc
K8CYFQlXfMYWexALe3Zyzj9IdVDxRSmLziEbIZh/jpAXqRvSL0lQFZ6x5VhovYGuzTMNNxewBXLe
cbbCdu5qgKbe7UU6zA7gzrCdJ2X82qCDQZ6RXjC6xJD/Lcb1Zj2iuP6pvnQHcpKVOatW+ry91BvU
zpfhn/VQD90l/qs34d97V+3qUbHCJXKZFDufq+rSv1EgAdHiXn5gtsWv9kRtDs/Off8mP968euMp
ybl0Ux/fBJNEk6jR/wPZ48MgewSQvKY9MPXqoWEKRIeghj5DXGNEr/6w3lyPnz0HscrELSPxOOLJ
r8fs/N5Zx/An/In/jEf4Y/02a+shdrxb+j/Wg1plAdLUUbiyPV14fwqchAEW68pzuGervOfrW8TP
ah8MeWCCjhxR6oFCAMDryurQ/Li8zivUJYt8QJUO9JLqC4aZiqUvOR/qVWI1396n9IE+E5OQT6xI
siDAU+5JVgm/WJQ8JvYitq65VNFqqFwCO+pG/3ApXuQxGRHXKR9hNfMKy/UfvChwWYoOrGC+mrXK
N5Lr8AGR8ZCZcgVB1UX0CeofuSkp+41NpHRbFLCQQHEGTJOxaAFp3IQuAxSCiIxN5wr3mSUB2gYF
lQPECn3yf/lXo+KJYL9jAnF9o2GGmEKCAfsydh1K+TZMwgZwAhOP0jymmIDoRxnR/jr6bEQKXdge
ZUZCmcAljqUTlkQatgyZNpbHQ92GE0q0P/kIXlDNYAa68vntd0J/sm4SfZAm8EQgS0JohF+Iouvc
Zfbr23AJ2gEZgRHfG5THJvXQXPRG7AqDv/vf/aWNKWMaoYfSBkNaEFJD5NEJCnHPK2QH/KYeoTsB
/bO6MkBezBrlEHCwEDkAj6QGQjMB4lIYuReKMBt9Ex9Dxrr2NtpOAI8enohgjuVzqWJX3iVj6gRz
xLJmnHTA9PhkLq2JuRQp9Ovgw5cRYBWrZKZgLpJVxoLL8Lw6GAGL72bOELIc09I2eA0Stx69Nq9N
vYg21P8Jh14X1JbBFfyVgAUDIAIs1Bpvs6fZ8v4FBIy98AflWZ7kPzR0qDs7wEjQZLfgJ4BWDkiF
wHwNuDVgSDnZNL8KU17+9BfGjvyGE9r+IJU67W9o1Z34s/oe/dRruiXfFya97jwKLDtjpo3R5O3l
tvIodwmjZOz3o3kYp2TTHFAHKnfctb5Nc+3BOmUbJuPNXgjz2eJBOrSG9UR3fvO1P25+k2U9Tyef
p0XJqc/Sc6KGqj9TlBz8zQtdDbpgnkjSIbHPOSyexbN/yX88GkAYFkCsBUMHpWtk2gHhiKVJR9l+
zFwz3FFK1/JnA+jNMntvWWg4JQO/CSS7TQ9vMh+S93Ewpb42SKevcbssN/lUVO+lG0UI6gzc+hSH
A5Hyk6G+DluAW6qsoPp4V0ADOvkYJc71mgBRZqMM8KEEwBOVGvIo/C2XL75X/rpiC40oinXClNDc
hHFBd2AA+AB7A1QNLKDV3OLEe3HVFNDAPFByAROg2gasQqpOtQp4ykyoMArkXK2ITr79sCQPkWCl
cQiUzCn/TKwtPvne/yUyAb+Fnch1lYQO19+1B2WesqbYTeyLQlyDlalcQg5iDHZfMNRKcLcBaahC
KyvTWHR0SSDbT3J5RrYa+0OSV6SOfB+uEF5poCBcOipi16NNg8YVNCEhyeH2IEyV4sIC+weK43Uw
OexMRfHhAcLBecEOgLIJBC8TiJJ6B4UQMPVNXV/v2pnjwlAGipXi6FBxIeNVHJF3cliZKAHIQIz4
rZ5hV7nxSngjQVWW6j08qXdx0s/vbX0G8jh29+6OyVAunw2Yny/KIcpF3TODGCbaTFkyYfRm3YmL
sZyEHuEuWfl/+lwddL/1UX4az/huHd/77N7s3/P6l14beEYwzYlMuV2fpAe/yRoto329rbcSsl5A
SSgOCGJMvbWO7aWgxrYSeawJByy2KwbHENOWBIP+Pf8tj5R24Jz3aXwHTQYvJhNJRcLHU5Ba1H2o
ANHw/1N9k8/2yF8VjNs3XKBrkgopfWLkfNaTalIaOOnSY+oy5tpyyFKRoieMANn/ZafbX0II0VUm
uaQ9yjwaZ2cilPby/jrEz769IPIV/1X3ap1RGlZtg0RTfK4QsSwJENkO5SeicbI/MmBSoHiPiusP
f+W4aE92Tn0i7a0+4bHxZjZqPbtjunzv3/vkzM5qv9zRVkmwE4vnbN96ACApe+3YEuMQ2bMBjgmZ
51VEPYzJIhlrKTMUzmev/vqATUAXJaJobha4/BwOrEmIjtbOBwFrQmZIGHamObrqtvHYp4MaHhYp
LEfTcqHYMdJHAslBXAEVYshwnwFNm1FvqpRjOHh5AjcU8qhNeu19bFqCRAKiMGOKq5yiyU+05Y/N
F6gX7DjKD7gNDCyQFXzRjmSbxM02TMe4yHiw2EEpHqQfJWHFBe2nnXJnXfxAlAUKXGjsVH/WBdQA
1L98Qhrsr8y/aJsvs3X3yy/it8hHVECO/T/1+ebwqLb0xyHmvLJcpD75oUAVVDyYKm7ob2vXQSjg
fzhl9M2j9wVDGHbDEA6dwhRT1CFpfFBdgwICRzmwWYKcVU4mPx8xJ42Vg2YfwCI8RgYS/ZDJsQVY
e6T9ZNDAG7TDM+YWGIL30j0IRpD/sop7P02AOrrgfSKjT0bI/DbohqXp5qZLvYK9qnpMgaNlCYPo
BhIV4IHFDHMOju/Wx2jJHJc/vqP3I0qfqviFbJBf2D6DX+WPKghpPfk9hyk6Xi8krHMOI6dhxqHU
TWZPIqsiCjQyJomEGCanT2Y5oF2Gx7yPFz3miW7okDvGc2+ZHqGpasiSHcO9+cfm4n1IspovuyNw
whoN4Xm+FbhSvdSOgCALrkaT36WKH1/+xutkXS7rJVLYK+G39VmxA+fafE7VzfREFId9JUVp6A5H
368ShbiQCJASu85gXBf4m2QGzBqIPGNwFqA5MhOuHiGEMsLaIbiEpe539GqKe4ZPE/kRJxIUCqgc
I/5NdEBuCxBcrgwC61aUX8hcrLMH+KJTiYDlJD/Ki3ogFLZ+4fzlBGMgQZxWAPA7yM+dK7HaJ+t0
Kx9Z9FgXbsk6ubPirWc197Y59hCQqz5qT/UZ7vur/s47UlYDJIh/AAhanAImleIXlpy0k8KKREaD
UrDrU+FDTGuigT+RlhIe46BSMrqRz0BtJhZQMWWkd4ouoCMGVYHUMzTEH2rpIKxcvslHV4qRkekA
7aUORVg4MTcGUsn2C7tduTrC6BDzqD2hqtIgXjL9gIYipg9dKwUqgpo5QqjRRIGCwFqz9fNLhrGJ
ZDYt0PQHi6/hAZqRZUYvqRvA92HCD+6ZwgNePBTNcRa1H5EQukULEQeCi/tBU5uDuJ/5i3DRzqIV
XUwVdf6TfEoO/XPHCC4nBA8F6Pbs+qafU6J0fgkHx7P1e0O5Aj8coHQHIUb05tG/yPyLgnAZjPje
0lh0MjCY2z6t0YSWdnCLTkKw2L4SZreCdsrtc6e8+V5Zh35F3CBI2jUwuef2qLLDV8c1zBkzPtI8
ImQUBRzxjRR9T/W4ZkIlO1dSjACvBQc99cGA+aUhYme2dP/Q2wClJ3XfrChkcmzl3DunJ3UpzXo7
rqaZtaj+1E08UafxXn16W2wBbkF7+ntMAZPCgHNBe3BjpAS/0q4hqWBSC5Nw6MMjboMNM4QXHhkM
MhlKpG7FuKT20dk01wHdAD2J3mKfkpuLFh6/KoQ7QKMdkyCjoRjMgWKEJm4tSD0XOluxHIA/i8o8
VUGMGLY4tj9Ua3+8JerZA2b+zMnxNi+REJMb67d0k29wfuFfSVZrUpbrnaDIkkWb3/BbfmS7/AIe
CePnkW6+JFhyWRJWclcyWP+HJBJKrHSrD9JNOokU9y2SXq44UmJ4SeTD5q1/S4GSw13+IBXIDTJI
Jz/UhNIsEYGPgz1/c4TXwZt6G+JOML1wR7h6gol39nf8MbgopxdtF+UiBbrq3ygqztIpeKvbHfhB
pA7ZkM6wQ3mRTmhEoU/Z7JpdufEoexLPNJNglm5rfAoUq72410DHPaYeEZtsshUC8aDpyGgTGMdD
6pOXaFMeFDiavVuG3C+8mWSV7FAXLynA2uDv4GVognTwc6jrgAR0j/wCEEDa0ood2mhAlmQE1Dxf
0wr8gAIQMC4c1EHJluNhz+3NRPjdJ89Pp9mwHEWz61Eg+iIL6hY5YTn10pE+1mfSqVvwWfQkYARe
8mm7BcFbInEgrPRvsn8tvS3Lbxpsa+DrI/AjPWG79Ei5vH1m8/+QdGbNiUJBFP5FVimo6KvsCCju
+mK5RFFUQEHQXz9fO5VMJjFGWe7t5ZzT3ZfdOaQVDk4UwJpeNWHKx3nIfB0jn/ARdvzCbRlfX9n1
TszUBq27Hl/U3OyaC3gt3oy52y6CTR+HPLlPPgukkeOvz3IavoFOEqfPXCmkLvxLIu5rEmXTe5Rv
WDwRy2JfTLMRMtKw58XjksMofDGg6iHn4DL/u+pzrF37HOI2QUy/4vs+J9DqBPfUP/SifAEBAUJP
Lwi22n2X7voH7YBnx1NeAVbPTlenN4/wJKSaM/qBmJqDEmEKAvOcgvvMOw6NcSYXnnMZvt2tRwNR
v/C/Vjy+zpLwvru55y94Ka0iwXL5cvN7QbZqbyjmJahRNggZiG/Op+3fm0izph2gjqnPJbdGKzd4
qsAcxh3Wn6qzK90B2MN6k5IXqh3OYu7VY/+IEcWOVdog2ReE7+sO+478Y42T4FWYkHbe19mAMGHQ
pU4GFwYiWA8eKw5gO8dvPxBCQOWToG+eq++oivht40V7nkFvfl5Qnb15HyjHQLPBlifcatPFsGUQ
DvEVg7AN8lMfo4gqBJga7oWIiQUSz9QDyPBEwLdTzULYetxpg/l04/dIc1ie9nusmJXNiGunBd5W
zlv8zwLm+/umBYx8mybRhe2SsEd/ijaQ9T2dtofskdYyZ8/mwSX6OkxknsMWs68EqpNHIMVsEFeW
eBlUbD8+jDSiE7HNRIohS9/JI7r7M1+MUqxhx6cPtw0HzJZ5rnNPNSBMHY3bnrOBSptIR57J5qL0
FOy6N+6HWxoPMe3eYfY2VKs2KZxs2dC1CenOc/hYUiM+yZZdVyUr++VAyvqxBE1C/Ob2QyDvOWAs
BMY+kW+IaMiRnkuarwTgorDmMA4h/cP36d97f47ooetB+UStvbq8mFcLEJISADjyBBiDM8/RIAB7
G2jlRDshf4D2gabkVyzL2eMqbqAlrKt1iYRFuo6QcPO7PABmG95G1JTAj/wY5EBdtoZf5wXfBIkx
egVcP8xL8+8JUyQf8EhcRZgl7hK9uSx5DN22JXl/By4QiJHfZ1xvMXhChDy4gmWAJbXEHKZcd6Qa
fPecdoagAhgloEknxViqwxfvVlLAwPtiJBllDatN96IIiUWQzjkvjlPkFlTjzFWnwni1nMRr0UC4
tDUAzhb3+8UREJhCF4hh0zC/KXcUm44JTD3NkRVXcYSfAFMpg2LNBMqEquehZtH7btA0IU+Ak7ee
0A0YeOfifFm/yGhhsajfsc5DMXKaxfMhR2X1JI58fY+pfeMx1X9Py6iMPmAgZRSvykjI2Nfga6iW
EDQKueTWe/IdZCxO4+2rFo3Qxk2zwxG8oVj/vzdkB0FwOnnPiCLzSYZpvAyr8Ot2d+TOU2aFMV+v
C+3BG7ocVRXWHC1zBfhA5OyovBaybN7zYzIIEDP+dLveE/NUmTeXzlT+NpK8QDtso8JPwpZV+My9
d7c2tS2OyA2eHAvj54e4C95ErujNulmwNCOmoMq6S5B1Ik7FjeWBuDE2mFdM8SZcXOYz4VXkEpRR
Pa0m20U1EQ9Dq16TAe721u6vrsc0jMfxWAKdvqQJ5OtXMl/ysP6hsyJXV07p7h6SG3qF29XJ9Djn
ZiC3sgI/p423LfhfHrANUmDB+xxaD++PqCKSbYGrnWJXWBtU9nAubb3ERZ0ZP8J9nyQT+mtMOivi
quZJXYHIcsu5riwIepdCv16cdKLsSNXzCV+QTPskVRYt33xIZHEfdDCe4VFaq3QRz1qreKaN7gtE
Zlmpd6OmR89Dzu+1KHnqeUJHLq+/kpxZOSUTFGNgvPziteDFcDkpcjKI6QWX4TxJwrbXwpvAf44z
fFGJR26e8MPkbTydI2aQlqhYtRUZU3x8+9ysRbx+QQZWu9eONyHDJqPmU4CPcdt7uPmCF+CdyFyT
r37fdZmvdHP7U8kB7xRX4aGIIMkDk0W9akf5KT0R6dKA1TvvyhMdOlbbiNngjIqE9qPClPP9mCAp
7n0iTNx9Iob+s6C14QJqktGUYKJcCM0g6QUXgE9XUKDPSL1bHDjaWzaFIjBK1yvQ6X64161VBXGP
y2wdShYBFYcMJMDp/DJfvtarl9mYsoi54univiAr7kal5PffAyOzRk06oA1wqyAHQlFmK0YI0gtC
2VxOeNoEtwp/scOT4iabm4JTRaYIvnroBrH/XJ0X23m2AmpInwPKkuh7hQrRq0eV1xlpo8uOAW/e
b7X0D4/Z2yfqmXC1w+dMtRjMK+RRyDAwEzLLe46KaYJBlD2BI8KwPXBo6vL1l8/VIftlpGHPVQea
aQ65hGKCoYMvkTbzwXJu7dlfvzKoi5fqIKecUSQKsw2/CRLosee0P8wjMYN9oqEXBqecnFm3+QRA
DMdb7banxorGNafXzmqfGgcWAp+0WSX9R5RQuPQ22HEr4MaKGf/H0EFH5Zehg8cAX0otuiAj/RWI
V3+1tUuW8m32mP10G9qKeGnV8+hxo2fjKlT9BGcqrpL+gHK8+RxNEkk723OKu3oF/x0L5/tH6yJi
OSYvGG2zdmtMaBnSIsqkIMT5mNdx+/Tije47IjNQbBbhqbO6zbreHUuAqWSFvV0x73Bbm3LzHPWH
xZQmW0uJbz/BC2f/it6wbAUMG1EuhlsxC7dwc0zvY1zMRMkikoWW9fTvO7YFb5PvtAOrlm3JJmOb
vHYfdpQQg18/9bBkUjxHFM47zCERELmLR36MYLureTEl3CZvnN3W2RHpg5CSxbiMqs0FqCK4HnL+
GkvJIkTD4/zuLZWD543kIylrAgT9skn4UXzaw8KbYoSQ6VDnwS0Nt3Y8voedVQ58KhjRjgL8jxw1
FwdYhwuTTkAWb0dozTCfqH68Ejvct5pzSSPmCb4xh07vru9zQTF+lPBPDj1OAqSN5MF/BCKoJxBO
PIdq+CB+gd8e9k2kmAQ6s9h4L7GxI+QXEpBgVUV+JKmMxBESN1B5MJXYixjDklhOfPjdUx11eCMO
IDIIsMNED49RGZBx6omIj8yLyaNzETIxfIFXbUETsD3QrQS8gEfwRwjA/F4bV8/PL1YOT+LtePug
/BOZSkKY8PghRFw8nvvijQhoTPYXEpgWgQWvQzAieRhdVYaybgoUpDKf9uum2Pz36D36hYoGQQ6B
SwVnivglYO8S1kiwKFytOJJLdCG4+jr1/jaNRyjNCU+2bg2XdA+2Y+K3eER6Kcp0lIt/8mg9vM/v
AWT3iIu3JIg04J5YAa0lpzxHuKdfTERRhGUQKEj5cs4QS7FX9yVXgMx1+t5vx3BeE4ZRh3ID5B8d
qtfcTld0L6juhYsB8BknfyBVGq0BEH0AkdBHEGExWlO0kmQHFN/+1D58RUS8PM8BvSDYYD8BwED/
YUIB12ACUAFc4aLO6MSFfoGBQ8DWXHdQz/EcHu8giM+cbFiNG7vmsY6U0W2hBc1DI1AOFQzTrFi0
rfeubVWA98didzn2Vk0oxZmG2Lunhyr5D/prGeQk1QnpG5llr9RvAKKHL/gGKdgknqje3W0EtwVS
Qbg3iEYYtvqjo0GEMoWZ4sd+AG+qAlAi8MLpffTyQJ8gNBj0iL33B2CAUX5Qg14M7iFsD7QPzSJL
leYJyKI1GieIID+vIEyqNWzpgwu3bB7jZes7eOJwJjyb33L66HW5RFwQwndPVnYHklGZg1X0dkkG
jqU/0PUwhljT2xD3hejAmvWgUGDiDGprsBMxLSVoI0FJIpWfsN3Apj9Vxn/ihbeBV0MLzUQ+EVNQ
GABG9BViF1L3O1FmlGFMYaag5eAb8xU8FZAQBB/N5qmP6s+rsQhSZQgM1Ur8FdRwwH08zxHKltTK
UWaHjfrxZAhw2O98ZS0g3Z2r6KGbR4icz4gv6aHpQvBQr9ZHThC1NtWPzUVFS2kWpBN8LfwuRVmc
6xQqqhPU1Hnw1nu0yyyhJkkSkwpJ4Z9H9EjH7iIZSv3uJ4RZuK07frb+hDVYCmDO56+cZ9OzR3/S
KdIduDRNCj8RwlMQevljGRNsfjGe6lLo2x888vlLiDTZo+PaoNEC8y+b4Xf8XWfAjsPz/nnAqW9J
01exuw0k0v2cSP+pjSMmSUJceBfjCc0C+0PIhSXFjF5CogmKAJpPprMPrhACJQhbsuuP7ngG7fBa
5AvQgevsCXBbEVNzBa02WIYEivnkMuwDw1T2//i7jFRst0b0zZDlcRLeAATwKU3iXEIniskXPZuI
272NJbQVwHvr5ZOCiF1yDAmfmwEhM3mN5tRHHFAoqq3DfXclnrwSa1aCBGL/aQPBYfN5nrx9gZ76
1osg5IE56VElKsLj8x9in2yPFCfbX+ao1+tlGQBnLZOhsrutiRbeOETaA8y+sxd+RAKa+NhZEdlW
PZ1aKDpm/g86OysAE74lguSbfMH/1xkkBmUQoNhUT+0gPSBPgP6vFGHtiOGSnrRyIEBjOC8v2Dkw
DpejBSOoV9A13CTiLFBJkcLRuBAMewi+AQbCYxnsQwHgqL86glp+NB3gEijzS4Xghx6q9H01+b6t
SUMvqKFGoXcg5KVBqejngCoIGQlpuZfoPzli7j7nopw42BZVURxyH+9JIccP5UTrBpSBvBHQEwLq
fQAdpbPY9m3w/gSF2aEeA7wAFRfQygJ6G0DtOXp5SAOmQzd1EHaFfn81ZQ7SM1XavOjQJkSjMpb9
hgpfp69Yl0mUEokOBDRhrjEAK/wLIAsszo2xo7TIpYEEcoxDa8QT+WQKJudPM1Re+lYNwLbpGvnu
6IDlH8jbjg4ETcu+ZvhcXXaSQRUz1e+x5yqQuMcaNoXImvhaQLwmIUwtAtCCmuxm0KVkrnDjYza7
TzIIUQLcEwNb4CQo2SImhP/7wc1kNcTiXFVSguQEv9btGsUNwSJ3iCYNZUYZrnFGFwMSvTVvXadB
bsacwdzqP720abc0m34XtMSjUdvj5TH5Uc0NFWt5N3tBBx1Kw6LHSPJ1nk+ajZkpcgTwOsrcPlRa
SZFPcXiwjyUlexPIIa8k1HxP+8sXQCcvPCclHhKaEfw0F41Dg+RSKKfr8TaO12UosvlPKAm0sugu
ROu19RorKNf/lHO1exzTiWhTb+tygqJ6uKXarLcu0HmKdcRJIgtS1hDjnzXqwbbU8iH9m1EBCnRH
4LyXYrFi/8bZ17TyIQkVxkpwVoEG8rCxovGl2V48x7LNCuLlNLyOc5I+9hMGiM4hWKgH5FxJakZE
ymNYG3a4GA9CPojh/+roH1/ZPpH8kTqVO0jDl7CE+YLtxa4D6+QbOAJWPfuA6iWy0RbYG7KBllg2
iEIKmFpcY03WGs1n6ye9QOCM7NvVz6lvfHltDhs1SM9ONCl4Yn9cdmS37OyKFrhCK5LTwSTyciwM
8sRSL9hKeGdqdlcY3xS942+9gyyyjWQDSSsiiqo5KB3Qka0ABPmTw6J7ZZOwH1KKLYiOwYX4/YNl
diV1RZGNyKEAbyTukHmwj5ZBE9o344ZVs6GAW/LKpHw8hReEp+SF+BHzAY+mbM7L7S5HQIRo8SVZ
X42BQB7OziZBQTz+sz8khPcPDSEGZxChTXbg7zliyE8+oeI4Oo74vWpM72Th3Atw5MVlIvRxAeDL
Az94/DrjtnHtL+F7pdi9DXInKsvoOI0If14cOqNe0I0wR+ypZIf1rukBJGl0B4m78KTnibaqFtmM
nkSr1657io+bnzAB0Tj5PEk+0T5/Sh9Mlksq4ngRNHBDDyQsyokv3BEWEUaNJxXkbXDb3RPi+j6v
e58wgBYg/ja+HVn0V/nSXPDldkQ+zP+oCj6L+s2S4l34I94Taf4VB3UmFdGcN9aCgQ5MSASsQ4RO
aazVCH/lVXOUWpQpBMVQYbM89uyLmTYB7ORfZ3IOumP0K14q4e7mC/0hSfGHKV8/jcQboFUB9FLJ
XLNjG10IrWDJutqLKxEDkvvwugZ+ycaCh229MyHFdd3c4S1nUtAA0WDVrmYJwicIL4QIgYGQxjna
edLwETmUfRdQhyTw66OWXtA9lDQJ3fnP597W+L/Z40jyLB4wklerp6r/HKOKEIsAAMdswGN/JTlY
44CEgaSYLbeNWA+4I+Kfvvg32rP1bzoODhBDOHtcKH2F8Cc//0l9/pZWNhOF2URSHkCxkIEiAH6P
e/gFZOqK5h0yBav02SkLZUGsxCcyVub7gkmiq3+sf8eDkG99ISTkYQ7zSAtRhCAlGbhggp8wo7i/
NZPioTLsLh5rZVeDnmXWexSvrgcu/DBeCY31gu66O6JIBTsIK8wjbAeeo4a34WIY2bitf/2tB4ez
2HqUIjmAmhMwR/T4Vdg2Y6PSGutbkrjvfjlRrmFXM6kEK5aEm3xiFok+iDL5evmDTUfppdKnA3oX
scr8tqW3u95ljDlDColJqUX9otCiJYhQ7XySsWBGv3u+AH0ILEJfj0FKI5lK+vfU6IkpyaaSsQu7
Kp1EkIUh1S+WGcqmr0FVfXW1O0g8+SXddREINBx0YnT42l7NL5U7Z4/pAXSK4L3o6JABSzIzAO56
f/97UyTQ1emRcn3aV7pzvtCZ6CRVfWmWy8QAqZhVeEfN5FcwjJvWnqdRld9BZAt/T7EuROi1aaCA
ZaI1X2vFpD6D76tUv2+uU4L/mmiXnihy6ASiNK+muQQUyZLjufTMBHUcPblJva46km7AoAekpjRZ
cS/S4IcHqP0HZ6GZDFmeoPgpKeeZ127tLxtEkVCe4BTEzRmYe2eZbjpoqD9/7b+abKgU/a5SS4qC
OE+pdSr5aZl3fhu0AoB9hXKlol8SGZE9kKfIHUWFgDSW49lKw46YQh6pz4shF7YumS7Ew9USKoGc
2qSU0pH8WAANofrIpD2hBGiwHGjL5vzusGFBKiSATobtP+WvQuk8pRAuhQIAJoH1gdMRnoMzgNYa
3f9IaNM/br/wt5QTCmxB+wSIXHTT+/cy/3uRsucb2IU9F2Y7pgPS9PfH5V8HICGfb10QYrqXLONR
sSefNhG5FmCAm+60WuUYcuzhrrlCNXndfVYlGzB67BSkPrtil4y7q+sk2/UOjagfnWda9AQ5OzWi
bPdAs1PqvcNz8RIh6PNExtqlBdThtuhH3UMy056D7qreMWJocTk2sPqn9iqFajxdd/WJ+rsGUhqM
d39AsZvO2/L81omEuQdWF753/VMbAzHrojI+JePt4SMptvxZwMGTiWUUQRMsJ6I6TuEJEZSvlJJZ
rgNyQ5rNtsjVrieExNr8ioLZva/S1QUkmKSZN/j9MdOPM9QAH2JwachHzwESZorU6AaAvJgok59o
c0ShFKFuw0Za0yQKRuDBzJF9d1aumSWPiPKGVpige9OUMgZejcQ7XX1pTUnqvf6fefOiqDrRUFI0
0KbzQ5MqSVQ5FNNkexi1MWkq3/N5/jtTgatQGUe6/DMg6L3hSPkJtTudutg6mtkraEg96Pxql6RG
oyEdO5A4/hc6UvMg+sYrszJoy4stEE3if2KOElboOWWN2htQg2eBhpSU6Be/WhHC7N8jnD2fyMT5
ioSUM+awOX76G7yo1a9tOtqFCtB9/4Av+JzIKSWxOCDVQ/PzOD7WEDa7XlvEDWgYKL/q0XNDxPtI
9pV5e0dLY7HyFE0hwkSDcqDdleyEHuWdghrnf3FP8GHKv9jm1Cp9l4BePzEFHTiiLvr8T6gA9n4W
wL1I0vDmwLynElq9udiepPlZD3k/9QjDxLtEvBTYJXl0vqHMgONAX0Hp4KhLobjfwnEQKQOrvoBV
P0EHiFMq9gR5hoH8ImsRY0497ybGzKj777LeJwG4FnjYY3oDbTt79R7Tncx7Yzb/kLdLIgDt65Sa
6BpjxH8oMZitsq9lw7Ix2dy/Wo+K6brx4XrgMn2IDIEHbof+j4BCx42am9HrkHBSCaRavV8tUEkY
1qNq5NAEDZ5/jq0NIvd6IvhN030M28dWGC/H8R5FfLwERynXzSMgT7z8TuL9k6AeEfBrUGHZ/K3f
oodLQZ24wKKYDiBEwS3JwWHV7s6voNKX9Pt/Nl9IHVWNdxTqjpCB44OYhJLmY4OoBIwe4hM0kZnG
iw7gqFjDhAo1iGPQQiZwjmgMh2B9L5cRiewUjUNKwwCwyPFrYpWIWzGaMG+gJUDWQj/R7JwYkSy2
84tFyRwEkQexJoJ7IaoTN51OqAnb8ViHCqnuqbl4ktS/eLH2nBvNhNWfSOc2FYCyP9nO2uPeEQCw
d6Q/CTUC+w5ieDjuSYFMBuM+v06vI8SGSFngXOFOmSNEgZlkVEJIAuuMz0PIDxjDbCnOoD9pTJJ5
8nf/g87mtdrjxx5EEeDpsc+WyppggKoK9hN1RKRTyq+UiGyKbQdCwUYkgnjuiRqKZUI3j3jKi7FR
QDUn2X57vC15ItUfzTV7lwiDrcwnf4N7QkMOagR2hA147kHqtkcFQT/vQl8tp+e3Z+2ZQh+Tm3Tp
4TU4LCqW/ud253m2pEQs2/MrtM+/VO+2/KV3fA+c1V3XlBuoOLLazWHVKRfcx9MzvUfu9t1+L4Fm
pyzoIP37MdbzLy6ZIGX5Y0qpal9K8RD+bFMKe1ABQAsfDdYD64t0xyAv8X7PhTYJaKQGafIVL0XY
VAHjcZLknSzW/g4zzpr/X+fBFcB8cco8r9iDleEcCRyoCluzUfmZoOCPcGGOHwU4d2Dw53diAzEE
3wE9JuAa7vyLLewucDKROoB1stH26IzQZi0hNqIUB8xuRY8AeFRQfMn+xXf+dAs437MUjApefY/Q
+EPla0uWNfoiGNoR7hadBmVCFE1SfcMdBlEm/PsTG4CqW4orL3PIhx8wLUdP1ysKzrCwgKFqyG3q
za7L9uw2rNbxUhxNW8o0xg8atfTc7ZhK1QgGARoMeRURTvknFWRoCZA+gcmRuCiwM3LeKb9nj3Xk
6PYIN2m+C4nGzcg3nCwUXZAiLnoQO7zmGuVWALYo2hqYvKb0cHz25Efqu/6af6iPuANo3QoRaxGo
8HntSQcILB9nywXhVAlpKQtlyrvBsmY5AvNe5rK8eT0WLB2q9gS2kBXC9iAhg6rLxj+mubuj8NbT
lvW0pk/AqvtXT7/uDzq9HR/yFMTaxbGc5F57Dvu1JOXg9BhEiMl+roXT6AylBoaKTJ8pZPiBbIY+
Hto5LNApNFF1QBsuRanwHrVmFRVeLLjRefPcs5ao2JPVxDHCPFwl4qZS41KLok76TjFXj1qw35VR
6US1KaY1hhrRO/Z109h/uHiUzyXAhgMKEhHlsPb4IyrCMfRcaVSAL+rirofGUqrWOUF43nkzKCji
eyASi49k1OJRMWJCs2LAwjcanY7PJUGfV9oVxpUrN2fJ4ZtoMwXaKfIXRDMAN/UwhenqubElKSpT
4k34JuZziYxGstCzh2QA1cod6WKFKE5DESTFq1i2X64oqROJEPToBa2HoE0iMrvgAVB9/GwgyC53
TBRFUi0oV04l4s7nuDn6OKM/EAlCQjdngYQweNKt6G5vjeQPCzEXokeC4gTc6onSjXQLSypW9QkS
nLm3X00uNddYcsk4eXRWQqnfd/lC/gmWfEZAIOJhKhjwSdpKqoFb1j2UhlcQsqg3RMVxdmqUK/L/
B9EFM1N+uo9zSMc95AUF7whiTJ779dG2cMaydFA8opoRUQWml/JSTAkfX0IH0eiQ/hOSoLhCeNmC
B2QyGF2yRBMkxVai8RI4URy0ogvBmvFO50nPLvyt3eW4MjflfN7+23/M4jG8Zdj1hEgvSGBTEIo7
KDa060/0INX3Ut0MMIebJfN3RLORuYWfuXIFnv7Tzxf9UddujFpW5yctET+UkqiCyCM0Z4A715Qh
tKgfzpPGiHJsW5QtcjdFDSO6l6dfWyKkrYFOfzoCBK6gZxAB/MQ3fMaKcAFfEUhQocBUMqDadBAI
+HUCwQHO5jc80jnwExArwA4gPxgMgSBLGTkL4u7tAICGFa2Q7AuC9F+IEYPq/fA//qB/ALnh/+ev
uIAgWSB+EL2PvA9vwnv//1qdeLNSHnoh4P99w+84RB5uHVqH14njAZeDvVho08uC+ojeRoR87xU6
humbyohmFPvNKFsVh+ehu2lvtnN1mq1aI3UqjyD7o/Ri05kyBRMFYC69qNMPGJlgWc9VM3of0Fk8
+4LLgpTzODg+MB0/gr6duWLwEZT6nd4CpfHo+8CPyYmngIf9l2jwTQqmvnquOhwiqufV+9COmnY7
attBL7rsqEP/3YaLYGWQDJwi4MkJWIrPEnzsrHYRYfe7y2/KlJG7lioEavWINt5TikHa1hXlU5Pm
GHgAZDuielKihqO6V7s3uQZ0LXRKr7beBtouaOEf+zyojbeRLOiTzYnGPm3NDbg2IzGaxmX8XGjk
S25lKBY9Ha2z0TNpV2/CP1ED/9GZNGA3/G74pT98kNmJxQxHIw6QlbfDfHjZfyald/U5swkNIRDM
nSNqD72K5NXjm3l7fF0Sk1LgyLgOOpNuFJNqdx/k3NX8c5Mi2wFCcTyHZl4DbdYM61F3o06VoKRh
ETnK8OVo9BkZN1xGEI20Me2Y7cLaBorH7iOObIF8pWH3xIu6TJZ3vuPWGEE+M0quQWw/LbmJm3bA
6HUCqXG+vNm0sxp8jFuYUYISba3MUcYd82tfXNV7L+7jmPhi2PByN3U17zqhMb5xN572w0YCb+Xm
20BKHDH51yy5SOmwOWG2nl1bTewCQBKBO5D4kNDZQGjO7/NhOaQRKbWNwXYS54jjmQ3a95vhJ1JH
rOBipdBlUFc236kyuZC3hRoXJ1lIxUnDUbjE6b7vXjgG1az8yzhbdKI3yzOij9yQcsJOSFGp/jKY
emOqJg083btxsfpuvk/3+bBrPo3SFIvS9NRR32m5fR91/2tfOczG07sWna691Nds5qXYTf/pve2m
0xifR68l2n8YGGT8LpOxHDYFDZKZl2Y0/JdztuhTyoVpGvRo8msvM7tGQ7/++Hs6beiV1W0ZVAO6
DEAwmCFj3byrmdkNQzNo08zraG5v8giaDm3+qCKtoLxXOYMWBo8wmXU8mumzOs9Ww3/TPtV/ea0R
W9vrjyDksEMQn3aNsWROZvBlX6RDzejp5TCzaZps3nZrzfuaN/NpZ0GCF44UylGZzmlc7cyI3bfR
1kVh1KI5CuUmPvNh9IddLUuHjuHuea8E7ZtJMYlLw16XBEQU2NUJoZhmSCs1+l58PHX6sdPh1eY6
GIAenhb1NwkL5msWeoPAiTtRzijdGFA/FnTvg5fDkBqzQpuDspt02GaqFtqX86SDvKvyUrNn9t2P
owyZWWrekNc6hR6bD5v74HRcOhZjjKAIF+qobX8JrC+46WIkTlpFuk0KR9OlYth1GcTlnKMUsQrZ
H6cAMOi+14+rwS7jtmvutjqepw03sdpLucAdVx3nDk3VKXFqI5ujtf2qaKPkbFk0QI06U4iIq6+w
jWjux01pGllt0K7WSa3EegTl8DpXx8qkGUKtBEr0tpo8NcZclKyIsOErE81/WipX7BJeQBPOTmuA
XNvuhNScqiGtTWjnpIaFUwwboeRjlNPSZw9RuL01H0GfW8ZMuuHVbyN4v4Q4ndeic1AP6LTh8Zj7
iiTe/XJDc50L4Jxt2ciNebqiLocYCRh10LJi6Y0DqWsxRcimBRLDm/XWsWH1zI6LcXFvXOq7xeXm
XamS4WmZL03wMh+qqW3nZuxefZoEIhz9sP3pU8hwAi8zuKXOy9mGHQZHDamuNcrRG/OYBY/5LZAD
72IYPkgRv5ZQHbxq195uXiYNyJF8ZhbNsBKkpyiAbNRIZoOCyVliMyvg1++Tfu96ZadRm5++3I0n
NpvbRdkRK0J1aQce0k7NPOsfVzbYZ/ihISwbE4vg9l6D8x579173nSaHsA0a0/J0Dml2ZfdMOdiO
ftYZpxqK1aD9n3lhUeA/zNz5srS/0ydepiCyUn9SNtUhr/6l/JR9TBkNNqCWDOtXerkT23rfZQKo
0XDkD55ozxTWkjaFB+1MO6POqAVwF2BB2M4sw3JYOVevsFXz4/ftjq1G1J6HOB+8UcO42UxmdBAw
dmVLGOcRtdMO3hDTXpotERzrIBAmhVP6za1XH4/9L7+3c8qrqV16eYUlW0RFE9tYZuBSyJPbXucA
OUV86CtRO6ii77jhx4E2fgRZkFK0gCEcUlBmNmwGRnq1lx9qjcFT9Butve5I9aio41I3OM2XkyzF
89F1pg90DneO6wu00TaSWFZF/EloS/WS9bQuy3a4DT8OY+1NWiCGqXt3u3jeqOXVEM2D90Lzmhh1
bJP31OEprQbr6Dy6GJnNjWT10BraqKg7gaNya76DKA7S05vIRQKaxrBk/JPfDm6UhWwjCu7QdSM4
pBFGQlxcmb0IYzVlCJjLPIwBHaQsOYT2QfVqzJRcbTpzsq5kg5c45R7XjXG6ZkbZHU60HfZ9asti
W2MgiJ7ZwA7yEoZYUkqnkFVTQWNWOgXgmICrXQ1jL/ZuwS24k1pyL9hqjPMYQYoPoYY4PzCMwVdP
/LenuGqYG7TztN4mwxwM0MZlK6hGTLNznnYyylK94dJOWseuRI3pb1kZcgk+7AU6WhFrX8JzGLsM
mh3HdsVFLmw8jSHaqn4EWA0IrXqqzqzIoHK0cb6/75uTO5ZEI65+ih7FZIiKc56/4e0Yh8r2hpP+
H/JeFt2NBrxH6PrzdbK34WTt3G8f7m7He7kKV6ELcWJQeO9+bJVVro2U56Azakc1IdnZ+RoZh9in
eLc3b1gvpxxq45ejji/4l08UI0/eBiKX0VZJqHgaf3fz1en5dB/mzo1rmRhvW0VlhUFhvwSU47XG
LZfLwU1iIAD2nr4RkzfY2wVdrmolyJclEbgvulE3KL2uSXmjlekPs+FVfsNWBonxsPtux82dj41F
4+ja3tYWUQ4dgw0JnRpWf9aChAgfdoo3p25t2aB4iU1yARka0fqe5ouOeNGnpU2ZqGwreoe0Skpd
GAfiKms6G5ukTeBytfFwNYJyVCbi7yvCMRsDi736mi3veYp3L59hhIQqWEr3sizovA3kH3XoujF9
YVcaWCXGq7upz4f78nOXSGzAIAATG2dKFBG7hONKJDa9sODqiVdbCOCpPBl0DAohDToZ6TA7DKp8
WnRc0CEzDQE/GeCuE+E6/VlJNxRlqrpMCuMmVl6Tc0uJOLkKlZPhv2nmEvY9AHWTDcp+oTbZpDu9
RV6FM6HPi6353zEb1RIBt1QbSL5Gzqh/zK79pnVramrE2rFJE0WzIXRHjYJQMZ5E2uwWgso4oOV6
+LGrqCTOadop1kybpWbT5ng8ipi/Vo2Lf1jfITikDcj0xdaZPeOM44iNVFcNRj8Y1P5iu3HU9JK9
LLTceK+wF1QyRW0yx9pg9IvHuB2frrbOF/0UxuxGxxv8Bf7aif3YLTninv345dL05p3KHEJkOjGb
kKvFbJBBj0Prsf3pKcFGjnftER2Zp2e3wUQ04yOBHgb8NXzREnhPKSj3wG9ObqsqUjTMVU57G1+l
C1flURQ6YHpMyCxFtHwojscNS8JosXf0chc5NGT9dSylJfUMItzo2pUO0WxmOmGdDmdjPA2NtEYq
Lh4u+pIGC1LBDXW4S4+gwf8N7tDburmN0QsNCWsd7w008ApJntijtUVZP1HNxeg6XYtxH9h7Xexi
6fQwaQ1LI/6O/RbL4sF0NlXXpk3vzbVugS82zIveMenrHqlRaWXivlH9UjzMW3QoiJCmAMRTtfU0
JAnoHFvud4rkovKuJD/4Ta5kNZjvwN7Mi1uYNBA6Nbw7YTWulBj9vaZS7UyCTI0ruXWmc9WYf33Y
bnqi6D9cmSQ0JYw2ELEMYL4sGrLY57ZOu9DBZ0COQyibGWgOGXP0QYTwpe4QpSteW7bLy/vYTJ39
72NJ5jyxcGduamVUVnP0sroDaODBU2c+A0FejvRq3Xf5IKAyLoYyaAUqAXY34XrRfV6/j2uT2mBj
67ysmqWgYNJpAYhnJcbU3NiOSdpK700Ywz0jwGraL0+dkeHlDkIcFs7bpvU6R44w0ye0MZlg3WCP
0NHeYDqiDyFZGrTnsWM4Kl9dXJ2e1XbeAQOE76PYO5MXlk4+jLnfbRsMBZQE3BG6H2EaZ5ybqot4
y37aHR2Kz2z9nC55LDEPJg+jXClOc0K6qRndSe6A0RKqJ+HX+lD538iNbVCCNPWRrl2oHSy92+pp
FVZr1I0ysmW5JuxnDFblvIZkymPiA2XSWjO2dl/RSowksKdDYjpq7lCTAdjNRYREQ7lIubI0IH1r
tGFif8iIxT59dxJmCDLSjYFD7+/XQtZica34uAy2Bm0ahm3jZSyzwbKvS+fdVN9oHDLZDQEsajYs
4H5051db5h7RM7Ch0y58QHtTVgNDsjCEnBlrA7dulNCGbk+v9DZgFi1POU7kb6wGOE/9zDkhUdIr
shyMoXFFkZrjKqWeiCJDszXYoEzmleiPPGA0BQQ5Jzd4G+kAYT3NcC36meooM3lbMZISZuzBDXX6
S1pPk1lU1svKjT8aVxD2f7zYpc+7DiGJlAbNAQAGtPygGBwa+t2mbZY5Y0Fb2Gin1CWxlbqlj744
7rLBFACWIPsfTWfanKq+dPFPRJUgAr5lxjnGTL6hYmIAEWUU9NPfX7vvqfPUc/c5O1H4Dz2sXr26
4ot5HoqiODpZDHB8W3FyPmZ959snzxjywTIiwMZvMMkKq3Og/3hJJdp+Kj+AA+EvkGRxxJfTMMKr
AX64iZdDaDhQziJLGBEzMaGI38FoOQzkoxPu4Y9mgA0vzZ9GAIxyLOFnDJOWzjphJJU7aTzTeCfa
BWgmUBwGM3+R/NCAqXjMS46QCbPXe2C0mSQJCLHwWAzzpsu5Co6UWv0NBSVXtrIIm21llz7EYCiE
I9xQGkx2NXcLvExH2zyNysUzfmdgwZl2FOnUQw0BGwBDzQNJdi1X8Qgj3BPoDPXqqVfO6xCZSlIQ
2cQBlyYWEolo9xfCIkiryiJcA6oseDhmsDlITZF6otQNyoD8BJecsMOhdk7ECVXWhvES4fTtX1QQ
PkuyJ9pRbW1GmPmORWefpe1uar+fnekG3SiET6SPr+aIibumo5B9RDLk9xpCKXWHhVizflb8xUs9
GMjtpMWAXlHeTqVFi49zmS9KdqLy6JWnECdggBxumXvH9yHt2bpsnjNd6V+A6JzLB37lwnOxjU76
eqLHh4YOrodY7dtXM1PCE3jBQJvjdQ88zGaTvpHeVnOV3JpxSBEt9Z4+015OLLf5We7uDC1hBBty
UTmPlmk+BSIqfmR4DOBh5wuPs+7Q7xxZLqsdCJUMxUrcOU2+3JX8mSFzMiKTE2EsLNTCmAcfDSHt
I7CFqMAgXQFkRaVRo8eF7eDYca1Ju1F5wD0BP/hPTknUzk26cvMlbStcUADB106eFYr/yadMRXk7
RKCQZlTclsnPUEyAdeM3Nk6X9czChuPIevJw+q/liuooualkf95FApze07k7AsEDc9NDCDAOT5Od
Q3YLTyyngnmnnDoFu4UuNtDgP4PwwHVDuccBjSNUMQzOGZ1w/NjEh5xGx7800VScf9M/UTj1u2/A
Gvo0yzX6xgBNpgOXwdHtqXM8sTepw+FwpUBAYM9vFfbnb8/RQanOKTkWclB4DScJ9GjErI4AISSu
1p5zN4cbzSV9LG67nNZSBpYTDTPKB8tGT7IUiPk8ZgRiV4B+0fbMgngHwYuwK+WwKQ4MBzlVHDZe
BThhHD2x00X7aWIuIbosJU6+kRmLyR3IRuWY5p7OkwEu0fXuQGgOFVuqORcuBc2f3Cuq07yvNGzK
LWg8Alw8JaMJPYCup7WRF6WFI8C68QJIDdnrI4SpLdR5junIMYIRRkSxj4hnYbUEVBDDrAMHDMRT
0vgrzUoY1ue5TJ9/a9oV55tLxt7KktMUy7umbB1MG84QJQaJ0fAR+z20DfvwCZ2Uq0+MzeWVCFxs
lgjUQrqK5Cd0kUUSrFQjsCU/DyekQRL24vdDyeboUcYKXYOBY16H6grSe4AyBCfviXzwp3JuOqX3
mBHS8sYHaTCQlmLGrvJ6svrsIDu871glw4u5789EU3JcH6F+fIDmUGnhtcQvIUKIn2rQaYcTy7Ej
lQFvhde6vNprKGyBHHmmDrpTDskBqVqJOyfYA2xhhOQCZgnJWFYGPQG5oa7OY3ExgsH+gcgf1R68
VF7/wYKh1fj8TuB1UhLYcPanbFr+cvh3ZPXZwOXFtvKP2M1zIECm+JL9jhjTaefIW+Pdd8DG3I8T
WRuVC1dUGDRnd0CMCwc+IVco3RaT17p78UhjTpC4rIpN3w325sewe59yu33khajkBlM+XrwqcffL
zUFozDW3FoBZ7mypwNrH40fjGuvGhYWHh5LNOGb2YSnP+VhDcGCrO2camovc/uSDcFkIe3gYbze3
XygY27PV6++c+Zq2FKHQweHVoRhyTPH9W4JGmwKIbdkbvBmPJJ5Jcw7yFZ/vJZ/x/AI8hZj4jI8n
u+R/2R9ZR4ab4Cve30351hY9EpjRnM4CnETCPTjCT6dB8upYNBcaM7JlrhccU7A29ozQPSFUl8+E
xErBlILlHjdCUx/9aljnq4Ma43zq5QGlVtwbMQ70NL5bzi8dvyCT5wCFJoIjOq+ottCswMrQUYKr
pKJiw/rhKRX82EA0KmGZ8VazBPhJm+VSvBwVezrcoowwqAwzp2F3ptxDDjfoqkPEPut5kTU6rwQu
YuoMu1jIftDAyfNx77QnJijrQZhC1MpzOTcoJ2TxYx525BzWYMJYqe3zlEiwJ1YQhq+sgLPbI1BE
jKOEVHcw2KhiPI8fCQqHlB3hHHgZQPLVWX+CBJIqwYt3URPFtoxlG1O3njPYj9VR7B2VAv7m4RvU
QfbEUlyfCPlZXm/gn6+HZ/iqh4K9Y7Hz8qbXQPoYkWmgjC0XUaKyIsT7iZ7MHBdnlyHDyhx0qWnT
FxoJN9P5oWPDtcAukYOyKZzxIkw25q+A4mY352OWuZejAFB3e3XDp0JRRSZb8bRIfKj8mVdCcqFy
ugC7FAKRBXsxIR3JoCyQLJm1Yf4EAYHseOf8kiI41w8WeMWQTw4+ZpVtXItXZEpJO5c1hbi/Q26Q
syw2UgBpcYK1Owb3n0SSD6DNae/XJx8lixX0g4LM3fidejd7Jyaa5TxuaEryQUE/B++/XIp+JG4x
my0OFwjAr76JWOQmdN7tX5AdRYoH4Q0ncDwfmHFl72B22jcK+8TlYuZRTuL9Cvsd6pldOsbhbv/O
J9jM2/OvdnLEnuEJZiASDxf8aK/BcbcXGF7CaDp2fMAQChl/83c5Kg9fGv6NmckKyRVfc0zXnwya
EBwMV34XmCABe4F9R0r3x4AyrjQrzFWSKIDeWGww0izinBeDW4gpk8f40d0tPaQ2GtVcFVm/ylOj
QkJ0KjF8hriZc4A9voCo33zidSrMmxuAYsbTEz7xptpM7o+2Pzm/6ZU78f77RlYbnexfSMFPj6iL
TWThJcSlkSoobG4KERgWUMz2mjfaIp1DfvXl/WD3JEj8t6HWy9Q+iB+kFMZ1FjRC8qPilSvHLB2g
EnR56GLkJWPWkotHQ+GHhDa0fbAHKIBxU7Hyb4l/t99gbzmrV2YB88s6w4X5JtkpPinA1sgllLvV
r2R9l6adv+8jpHSOqRvJckvMgWNbSqDc8ScW6QUpTI7xesfbrAwXhxStBfRab48ESyrmXnEsN3pe
fcmJp6G+hKrvQVV1EPh6eiga0ujsEy/yDID8Yxb8/ORiMeTFTYIXahckRVLKoqjRe7TfP2Ojq0P7
NFtQMtWF3yVF8eELMTcB9w1UZa9pEXUwFCgkeEyQswfn58jJlViPl5ULWHkiUtD6EgnK3UGWMJCH
qvBrcjlVd72VEFS2RMpT//wyNTjM8J13i/L1Hdv7AvUGw0vKb1NEInfp5wQbG8m/BS+idsbDNUug
ewJd+aQ9T5UHW3wsq0za93qmOENMM3HpWuDIy452S6Ad8ukpt40xttisZCblJQm0pmuyRNIjybsr
oKMJG6iB5k7WFJ4Wl0U/g0Rwx6waL8kKCpV9RVxeVhgz9CZRgsZxpxuxWMFwZTQr4fvkQx4ydjOM
2LFy1hP2UMqq033rcd6dHOMpRlOCMTJOnltUXB7cKfnUgtSDsdK4ssRDPgfnKJAotWq8lzwewYL4
28E+6i7zcUl6RDMGGRJ7m7HTqWS6XKfNQxL/yPItu3J/aColah3Id5rgESrb4UCO8SJ93bCMnSeV
BzaGNI78jYCAYxeLqINgtoClI4/mlmjw0fMO1K/qIyUU/DxAxqHvXW4KvOen7Ud9fMwfhGEjNw6G
vH0KkLXzQAghOkuVh4Lb+EvAX4pP1OJADfj+DCgfK2zDCguRSAoe84NJhg4ro/H2Kg7zupR1BpMY
8CtkAEwXZG3FxZNBcjepjgO1eTvcElH1DcEtyR918Yrnp9WXvIqn9KbOmHK7sYh98rNV6iMOACOt
D6Q+Q0MfxYXre/+HPta3/kKdVj6bc09oQgIvvgreLUNxnk69Bkygh5xs6u5RdKWRpQ+Ujx5IXfKn
+JsbINnqv00kHuGQvlmRBC7lK10brsFBf8kpmz1Bs3BYS/TnMOSS5eCowiFkIyEVjwBJ6O55Ov+D
xP807hLZQmNzlTfanN3kreA4XaQKsBApK4mDENqjlHr6IDcFw2mCZ8GPxwK+AsUh31zAYsecQFTf
JUEb3sJ6ROYo1qFFg5fjRoGMB1hD7XFNSuwC1rAcQA82QcXbQ+ZdzKcr4ZCRx2WRnOkH/CwE40i5
CFPC7IgGlfMjWbqBAhnbx7IZ7oQLQMOrAzeY/NlAsEpcpPxS4pEnL8Yr5l1Fj3kHto2PnjqM9EL6
m74xHlcc9BimBpPceECw9K2+gSY7xvZDdl3+oPYYdAS8Uj1u5/8qsQIV0ztC68K689YyQaRYAgTx
jzgC7W/S4Y9OeKSxf10JoU82W/K7ERmUwCWSriKhLjnDHNCFTF5UDriWdJrBL5/LQ7YzwiQ4/pZ9
9cfOQIVkHOSLSyiRCwRc5CQO4gGl8PYup14OtYz+QhuVKFWhJ128V+31frp6zKbL0qNrGG8GOgHB
+RlpkS8lWC94Tnw6Ofe/SIxFzz3ReJFleXyCWXMBSJBo8wzOaxJETidbxuUiyIlAoHGVOvbgMYvX
jMF5EeoH55hgGgPP9GJyMrAtdCvwfxJPidF8nkQ2SZh6jWj1cEiiA2bUnRCYM3HMFv4Afg9TOyZm
wZwS/3Ldl+IahVmT0uQFF5YUVuoc/awhicNNSX4qBi7by7qS3bsDhAIJBIiQinfBv2Is5E2MBUgU
ODP18QkgKTXiPSAuIUggX4qzcqFZCx5SiWF+fuqbrDrnFxSDyfGYg8GXyA4TYomctxTqRc5NzBXF
eVddU0QlhpZMR2LBp1nB1DIi9x8iIGwVqm0gYHMJWds5w9SwKoC7KxEdFBxKZfX+5ZUJsACfSzxh
ULUQKTJGvr30b2ZoVTYylj7WAhg2+UaeG+sutnK00glNIXjRV3QhvUcWZgEcAzYDh78WagXn7cZ5
OyORJvKDDXE180GjOygXZXxwfkhWgBM43QZgR/SyGBYbgLQlgnn56oYqGpACCcAcj0iyzSzozXRR
Pt3OjYbEkYeCDdYD2jjfxSjwhQDPGB0N3kOygj4IEQkPQrsiOyfR1uHuaTNaO887btbUE/YGRCLS
s+YJL7GDFLwh+cCdOEf6y/RVSo4q24Uy3RwwRpYaSKWGfibgcTcT05OtZFSiTjQKa4YHFeSywOgx
5QHRlwI47OwfmJMAI5ETgttlgfGaPDSmg+OED0AVDyl9Lo6klgM29B9YUmDq6hBuvRbRYSE/PfBT
oI44MLrqnkgGeB83HmSg9sYzHbOTurBlySdjJn+qgRq0Xu8atunQnMzovnqubdQtbRsfcTgC86Nz
C4uLfByejJ5B/kscJlEPWF4JJiG2glksE7DihC4v6MCYKnU7vOT08jIJG0a9JF2dqyyRvwd15BRz
QAgJuaWzCYh77xcRpaLNBA2SgQ9TSHcFKxCTwodRYZT319lGOaQCdIlDABIh3EFmhlsoHqvBaYP+
+qIYgtwRDyv2UPJkMt2Z5InPrlSSln84FT1/OBoGnjIIDMEY//qGcAzNdYw2wlSNIt01ZQDZMwdu
VoeKcyP4KCjpglFipEsimndZw22HtM6QKL4W7JRfbXxGMMJ6UkOih3wvinoiMcgkbDoHpIFRYZiM
NPI1VA+ol9LGdxAWCdz1SKa+XubpQd1qjFJ8isxs2Cd/+jZelnMG6IjEE/GOpCuG5KKhgK+iG4Se
KwcUtpR9oFOEIoesivyrZDiWOyGRObtjzgTST6Jbx/oxnzXIginrIGuNl/duOFFxFZO5gBe4Dfkc
TjSgP/5PWdW0CDCIQKHKL5si90YEJsmZGb8oMyQJYJzY53lBFOTYIujI8Y0hiMu4ApRPUUGoXsQH
ASji3+vF9RuOLpRd2uuRWafFWyoyJGHSfSTT+iSSAh3mU2SQoYSmEjGDFaBGgpDDBaZJDZLWMOhK
4ysQDuJu1EC/OsA2YkaIAXFmojPvQhRK/4W8F01CMMLFrOKAaKWMueESWNxw3+IbpNyAliCxUFWR
y0o8WaBOdMHPiQEHtyTDEKAMmjdkaQmn+kAFyqNUsJAmk6fHARqmhxQfLOixfKRgUvFSKNoi8ZWx
Nuge0Y4w4aHQL4DNJWpZQukmf1rHy8tC6NRISL+ckPoWiyzGBi9O6CQhKd3ixA9bCYCvCCAIgFBA
oaAwDRu3jEyxmoC9OvAk7DQmzELC4msYGsK/D2gQqn6yvUSCrYzh5dNlBOB8BpQgU/Kkie3+Vnh7
KtqQifkNzgLbR/TxbfBYUuoSkcGTj36lg54i8Z9w3Sko8SRjsfZoLgpQDf86ZnX4IZEQJb85cPe+
ZEHiGSA/0K42O6F0lm1hpOHQBCnkZnBHGp5Z5MPk83jx2SflLNKIPhgzyx41Sppo0YxUFw0t0vKf
dZYFl0UlRqDlzhPOqvWSr1J4/sWKT+b2M0dmgbzAO5q6brKCXzCjXIDLQ2wwurLtGxMs15iNQGLQ
FQzqxRiZQGjEY3j6A7pPxVIClIbtTyEDXHiuGE7aE9Cfie2lI4ZXhH0PHQE5mhYIA3dqQTebvA5w
K6cw6HVgJdQ4uT5spp9tW5zQgYV3oRxyegyWU5wovYWQDKdr4Ve2yM1InU7yvBO3SXDy8iCHVmJY
kbP8l3Wk/g0EUdxEhbUu6IATq6RvcpzJdIvuD5ExihtY7WKhvlxCDMDTAYngqMFjoYwF8A1+Q4ll
+sQBGR5A6JUSj7ahFD0JoEC+BN/MeOGYsWIGTWwi1kpbGr9HxeZxKJAMg/KJiUrdW2jS7ycmk0fA
oqLRdeN7Lx8tf4HHCR8rBlmEuhtT+uOqUqQn2HgWpQgPT+4x501o2SIDIO//rkNSwX+ZCwvm0Sgl
6iGybgxEhAqDmkn7KTEafhgvi7obAnxyhkgiZ0SQIPuyJAn/H7iVXoyRN/2UqgfpJFP6sHOih8r+
AusjUiaaqxKWyDVH3o6rTq8gHSoyx1DgQZ17IGyXwa3e1U+dgg8Cf/dveiexWHkwoqWN3aBeykiR
EEePeRWLQmIi0WIEkRHlMsstw+Lz2VNpLWRL8qPMBURTlm2WTFHOmNijZ1qAOybaD7utsOnRdiMy
oO1NtpXjIZ5fOt2w4xyUGGUI+bpxmHjR1NO+aLqj2EhrXk2JVxIpqXPQThkg/UauRk/PU3OOzh6H
kgDngbcwV3Kw5W20yNqJsi4Zw5yOb8yE/LqkHhTa5bHpIqbRbMUpoqltGTNvOcU15sJBYYw8/Zcf
wmyT9EmeW7yflLCTAAhmkwTxwqK5Ha1uRKoY7YeGnRoOhysnSb6Aznp6kjikrIuMHgeMZZcMnrpF
C4ZDuLriinhjCWx2Yw6VjuMRGWCLsSwUE8COGTe/wExLGggMRWGOvYWpAPsqoMTRA/FnW4TCHIqS
cg05faw/8K9JjrwdwiN+HRgB4BOU8eRGu7UcGxrjwWs2tCN/AemS9y3lhoBPAGQIeg8WSkkL+bmH
eBW5kODQm9jfVA7GV8AW6hDn9VZ+VmoHYAdvYAYfYmb2jb2s7H2yfXxmq5HDv6rh7pl0M6+ZjJdJ
HZylTzo2VnuxjvQ70G4ogBfGfi7e9ImqryFQc0RpeJHyw3qdOjtApu3V0Tcxr0FO63BOhJNBhyKj
3iKeZSmVOMXZdmCtviio2UdCpr20dAk0cwJQ4a8p+RLubE8uv08c7CuYh4wUcIcWvA3ALEnLya0R
EJdXkwjN3MJ+CGhG16NNBarZEBpS9HGOWxgVS6K7ZcDImPmPlCAkXLekqW97ORyBT/0CByYBSRHo
G37AOzGVfklwk3m722/5KosHiMNCputktpOAeRzu/tskrNjD5t/GZCsCLbPilOrfdhIj0WMFVk1B
eC1AHBoGnFC2LkhYFQEFkf91T59r5g/b6wiOI5AxiAMBFUl3a2952xnLiH2TReGjWVamigQ7NYyo
Z3NTdmSkV5pZpYmLFnRSJilmFNA9jzf7qDgI/u2OcoKOJsYpx3Bue1AiDO8Sexdmg8MH0jp6Cze8
xodsvoTmW66/PfV5amKcZ/6qe1vyxCU8XYHkVZ+CJLwjNJv4uuuSPae/ZS6GVf6kopnJOXtufWLv
tmzkjdSddZeyox1tS4oqtFH7O6lSsHrVEmVLynLBZf5Yne2f2B9eJh6THAO2VUqEUmyRweA8F18p
CqyRlLVkNbe8BmwYv54jQwK7gXq11LaoCj1pg+YKtD9/U7Y7WAQE/CjEQJ78Ft/KYmy2LBLVH7KQ
d/Q2uYQ0fAEpRjt54eV2wm/viO7guEA9xTaqIfvLcuZvchlhlvA1rNaIojY585ZDwzqinql5GtRt
us8k40XKKuLCrZmuI9YP5UrSrUOBMqyY16lHx7JwHFOXmZYIO0qmIuHYqWcldxwALveWBcNcIJos
UMpxi/caF7bc/8MZHZ82jP0jGVbOgccuiIXHiXJModGQQeZL8BnoSEj8CLEABIl9ivHFJELOjk5Y
2StpcaTSz39BYoq6lOn9sK/cD5dTdg2OJGH3DapZYIpG1PIw59etcAWA26MIKBXrfnIhcO0qh7ZT
eiV3on1LDe3CnmM+guhp2T8E06H+DLpK4MNvgzG8JUGGZeDTcEPCltkS/hMzAt5mADEfwwzLRt22
oP/hGuy2IrcJq3m2pUeb9XmeeUI7gbowHHwimYJNYZ7ny4G4RN49OB4v4c1RgU+SpezabifbAMTi
F7zAwCisJNi2dLzyHZJRkeEm4Nh8nLFBO3PLJ/NxR/FN212BgH1BHiGuXaTkeQKZY2FtgmOb2BsM
nByNgk2VpNP09xKus/REoDzy2d+uhVcBpEWXJq4wXmz0nVDcqEA8WFm5J2d/x7FkMR82l4dGcZdr
9IgIs3FNl49j+iqma7cTyyTHClRnuY0j1khWm8uKLYZzIxwFnpw3pqWAEcIrEWOla5sCC1DjnGvE
3+EYdpF8m5Q00IY6FsERPVISvSXwZLA9chAqB1UxbPGWb1D4RyPTO24x0PL1CDitbq8Rvh7/Q0+v
TKYEQWfj5YdPB0zPUazPdYla8kTU4Xmw+sDlm5BnFsHzkJsUHtjf5RabxN/w8bJ9qPnMOZlH/JMo
pl6g+YEW8oMoMrjtQTboBk76kfENkj+/bIWvNYFwJE8pwOTNDjb4RpRX/WJ5PM9boQiIPys8gE5O
OM/oXeb416fF2BV7ZhTYUrpl9Yc5Hpo7PcccICTAU+HBggxn+xH8g9e3u23yfB9xBMXzoj2YoWZE
Yl2mcFWOW6TJ+DwSVqg5UnqQLxfbJVdBDiohCdMMebMskO3bpv6aGbBcb3Y+wuqDGtOJoDoPy0/1
qK1EFwkRn04JkT1SaFaLnSx345vHfFaEdVTLH9G8Dq2UysFJDEV/89RhcbN2qK/ECBIMzplrQgZK
7n4KCHdvkyUffs58EO468y0lzAkac7sGoqLgRoMEnFsygg/+GweduZ4oerZ2yWIkCDy6N8AkxLrp
OUdc6ebzEAjPosxxQ9ADFhT89I+eMh8zzRjIy7Rq+QtwnAoRGgqslPJRckhEmIUfgcx1vAIAnubT
qZvtrY0JixKMEWXgDFWjQXVoSX/YBMzz7IxFTt0xaORq+GCF4gVqmQb1LeCFgTlePpuJVNOrqsjc
czrYR8ApB5UnX+tei5WfHhRiRaid39JobRLufAs1TmS3NAaZAyTrTg/oDBMMNIjgcDH669+n6HYS
ZtELX70hNwDjlpPM+39M/fjvPHYVtOrfSDry2TiMIZnS4228dwhiJ3uO1KG/z5inCpuA4bwZGYOR
MIuUu3l/E2F8pi0PuVOvlVhECpo9szYQzL5/178ZFdBNH+RMfcoCrSd/yMLzL/rwfzQea+DHIAlL
sI8k7FCp4c7Cdq7sE/1BuxJO+HX2fKSW6BCdu225YGJ3QqCIdBwy9DAv/sDIYehofrdXd0Ph9LTp
0bHE2JTFg0gUYBc4IUa5TEnBQ/jeu8xJM/6eXPCYj0x3GY2VrzwN/4fgIO2YgLywh5ZD7UH0huVt
9q8T1reJdOgGtd3TFgKVM1kOynJAvun3XC+1OxWHCvL5eAa2G0vT8CVzoZYOu+nH5NCjbxEnPrPF
L15hydy1ug2zkXP60gDnKFFdg/6bj34QK9+5BjIfrWaG4d3X4YCoAc3FI91vPxGcH82G3I8rnybn
znDpA2ip6aMvn7g0Rj+5lGAry453WdNBbTJaTaMQyVtQjZzO7paTrM4LKqmk4nPmrNW3eV/Ydc/0
KBoslDm6ol0so7pyLcyHrbquIPZPnGZ+73wN8hoKgKM3CNHEUgTblssUObToDfva+KxB2c5K0BqN
Vmwg76/puoyagg6HnNwfNFmNlxmYkw5Ax5ZnyQs/wHyByPgDf//LqCEs5HzcFl3BRFcKuML17pGs
m7Fio/gVYOfuZvAKN/ng5g0NhNn3+IdMF0VPaKrKAgVGfXkiqSF1QQOCenEdXhYt6YyJGBvwg7Wk
+y3JImDowUMj1SS/WRacxLPHwCmkeyeeub4saAjgU9OFQQ8XLaUmbYUqsDGEHs1hg2pQCAYzI1wi
IgQ8+xtXWFlhATBuICOmrW6tnqvEn+f813x2e5Wfk/HR4VXz72l4xVYheCbIDte4enA5UbjsaElB
dBHl2sxhpHrmNnlU0jAFV4nWaJpysHHuI/kHx6C0SB3aVybeJWIeYhwwEVGQuC4j9+1Awo8Yja6y
sXIkKzq1cmUFlDnT8FCMlgZhbhxkylp7ojrN/kRvxkdbAg8zkgNiD3Bk7TKKTNosqJSfOTAUzSVx
4pzuRxXsyCxMx/bjKTENjon0y5xXwtQyIJca19xkBPORkfDxHxuqeLLTSYC8gLRzLSD3QhqiWPiH
uAi9Srx11DxsRIyRSKEqwmDv94YkC0kmxibrTmy6bQGFJ8YYZV7/jZzhk+ig0izPbIK7LqIeo6Mp
ivf3Pe+BKayZecJXXKYR17TKHLQzUYJA85CVrlGKYJSkPtMRoLWo8ZdIRIzu9gMyVQbGxhG+f4tc
A2VEDh/o140SfyF/LiBXPdUr+Rh9Jgqos/ziMakMGpCoLCDFmEpdkhLNRDQdGGVEO7lCZgKNRJRT
qbe9cHuQqJhVmGfM1N8UashBRZflcXMSTAxueeTUX1y0+x4i95vGbAj0uVCwYrwB3C3+vKi/uqfi
Ay+H9hcXqkfMHBWBXwhbX5ev/ZUm8tD6G6ELRtAg2RHeAslzRXaQ83TVZmXtikTGdBroBdhavrIs
h2vcLqjBMA2SsY6yThb3l67oP9wJA/64+xtR+GMmGtoqU+QHc90vTpCJ8kx0A5v+FhRaGmpjyynp
1huPIdPVjAdWDfTfZjnzOQyRdKOLaUBgtW/lp5lGeXPqAUW2fOr0GlnpddefDvkQJXTJXr4n1lc9
/BScty7+LdB77dBLuKVrI2a9cTmV9nFma/qvIentm4EFNxfNCSH5Ox8NvaF7NeNdn9I/BvBjzrp+
fTKi0kL4B52qIVLoi9dfcuzbOTzD/lVPXyWM1/Q7v7xexy+nx7y33s/qW8wMwHM90P0Dlz7nZyB2
gNbQiiKbwNGLGemihH1Km/zwpRhr4z7ryu+S06RlVKqzryttJwmiXmrjtim6deN1Nf4YdJThzdcu
2Q4TRqCyK53WehfCj3pSOhUDWZLvMn69MM3bLKA9a8zYg8+Tolfdxpt7/VnljKicoOZGk+B1aZjR
vQ4HdIBnnZZg3A03fcAaGFF/un8Y6bbR3pOGbqzi7z4+5i05RYzG5GNwksm20ylU0hyo0+lzpTFC
QQnhlkTN6TxLFrfpJmWgfQ/ZPUMeIy4X+Lb0z7z9KfmLQVg87HIEHs6oxScFYdH7qD8Yp7EPqat4
4BfLwanvxAht7zCrtERE/0XHL4zx6o+GAcXwx3neSxkkD0jAzN7rLQSPxj936/usfo26lxF0izuy
99eCCJG+87urDJBRzJ1RhaP8hlofrGqUJRKWpx0tMyvQqvBUep2+uoy209MurV9v3Urr1h29qQz+
vb1kyIMoOvYWecqbCbtZ+bv13N4b0yWroO3obWzppEoNN34wVazsiDANf4pkxqOGcj3hhA3mTif4
oRXvN77f/FPxYAT0mIHOQaX9qjiWK/ImAzYkP6EslnyfjM+c1vcpBljLCHWocT/GLxaki2lfhZ2x
ncQ0+S1rppGXv1fmTkB2pfelpffUfDVUxBdmlzR3q9uraiJuTizMTRxpq5H6az1AAid+j8SrWfxV
Vmw3zIqIG6cfvVdYh2ZyMMzvBxH1JP3Ih9lovCk/Kpqnmr/EJOjXaTGNf0/j3J8iMVWPUWtfZOet
Wpp2V381yh1FVZ7aglgFIHa6Qxng6TLrZzJ+afCPo2VdtV/GqEKFCuVAZYX+qLKmyXq0YiI9ExMK
DpR6o5eowncwMe50+cvioAfEOr2XdNTm7zW1OHyC043dpJs1aAdU88q9TCACEIUVvzemddUH9bGs
Hq0TT69uUBAmMYan3lpMONbxh/d0dal+0+3Qffd+EuMDzE1r+Pfqq7iuDSzaY6EkkYby+2t6nmvT
qMw3w533mqSOZcySJirTmVn+DWNwL/PqdCjZKQ8rSM7K4XFHHbGjobj+yFBrvnibhLm3zFwmBMwW
9xSxUt23MHZ3xCGt7kXBPMWThdXC8GZEjBYWeGc0VT7y8YeBFbt3tGfShvtg7jrR/zCpOWyZb54g
G9b76bC9m4wWzeiZ5X+LEpaQTsBWG0igv3V9dFc/TQg85/intH5wcgZamgWh4FUpcQivevrXV7D1
UjyiqND2cCNzze11i3TMxErhvjBQxZQol82p9rEe2xUyDtodJnoP77j5arGsw3jdkgO1NwKGTctI
Jb1CIRKRzOJzUvEtczniZrPtW9TzrfB6gxlPNKcfs+tau6xv5ckuzNC47lL6+h/jnUr/s/5iNm9G
Ez3u+1z/jcl2zpe51s9up52u9fZ9Yjmmvi4Zwnpb6visqoCVQjfo/atCFLlBSBRvW2qACirkJpxt
qWSeNqa1toW9S4aldV9Gtz4jnsIExOHxbhmb9LwbMUKTgkVFnlfs1HxtaH7ZfHRcrulOSb5uBh2T
Z9obb6/p6GWK2K2eMkGWnGh6/WtvtdPliyT5Pvc/ecdkrFvrm8h0Xq3UM5i1qugQfAyEFgAjuumi
NWHLojeuaUy7NXY4obPOcbok7qi8uyqi4w8mK0/jmFtCR1/xYk2nKLKOmLTMaJAL9egWSmb/16H4
ke9U66tRS4zfoUGzc0QlBPOuF2vkV8f3qE4peuj0FGTAbEPlXjs8gngFZdmcvsv7dxO/WdBNlE07
isp4dco/rOaTc/rYdKd9Y4LB+9dpcLZWTbbA3sTaUXksL6g2lT8TTkJnRg1CO9Z3el/f1F1XRZf2
m64QvXOKmkZEwJeWxKie7JP094q4eT+duA+UmIhcrHZ3I5MbMyvpsv645TPlMjf6V8amNOhqXelI
4/ictK+uWk7Kn9vZVe+h2Xw/GCleY84vNQxdHiFDezDJr/7VBEruwYbOzCUcOSNIPaP1pD0wCni0
MXS4Pha6BpzgvPgaTrP+ykkaM98DkzaZTpBYJ4tlEMvdtx5YIBO/gaTA9HXMJicwlpvFnTKBOmsT
IefK5yj1oqVB2JiPaWK8rw2s96Xx71OIT/VByU6LfFFIyDxiCmBBoqdbmMLAeLVG7+ab8jC9QVvn
seqwZxOUY/F7NxXGPZQuc3dPfoAdCmRIuYFq7DbI4py3zai2h3rspyLe2NFzy/CDGHOeoY9CTPOA
7pQCWbxYOsAMDRa5P6CwmXrd41WlYhnd863S/KiTxpsUnoqW6xW1mesUj+Xr5bJt0NtiKnjb4jge
Kxgn55nG1PiMMcl3uB/QnvG8I9SRRkPr/PSMve6a9VhhVB4sUgKXM+Kx49FXDmwyWV6RIswIURU4
QoZbdZ+NdCFf291IFCcgB41PIYOR8+iEEFv6OdAWoHAESzXIwcx1tEesw0V5TZmv5sQIMlz/vDGN
bCYPZz1WBvhmzXD0sEBorvKS0a9BpZoJPs0kbI9ZGbbFbDq5hFVN2svlLytOj7lLB6b2XB7OLY/t
3HwbECgk77uvL5Pe1ZN3Nj49afZkhA1vCzfKiGnu5T6mRHM6OcWYh0o611RpboMJhYhkjHSaopOz
TxANqd9OydlR+22KEhCpT24czdG6pg6XAlQy41vroUaMRu7mdno4Px8/wyxfPGYKiirpKtmcV93i
sipX98V90UeO46VzDY2nejYsh+V1fX45v5xeslfEXzbnN3NjbiYIo4juRzFHEGCR9i9WunsQRDPL
juFCkGohgnKs6HeFDUP7CE0tqnMenJHJFCNPK73RcyZ2+zaOEO6aW6vzMlkjabIulzX/tEt9fpmV
syE4h+m8j0SaoucJu8VpdVpVovSAmNQwS6LRGHi63d7udk5rP0NO2JzMuaIqlzlVbH9f0AolSaQb
BqlUiMIoEU2xRN4t8dm1EtT5FtRacDqHU/r68rBAqAcVETWI26CaeN1iCv9EDR4cjWmgTvzs4VeQ
y+EafYmW9X3Xbe6vyWf8YR2GI66kALGiUk5ZjpfJ1vkaLGau8085M0Ir7CN5GRaZf86r8/Nl0tW/
lxlmMTUILSrDek7PzLLMP8/3i6+ARepXxeUJqihrZiOcerk8Qw6/rPXpOhttHsrGalJvYHJRYYX3
+uwN487ZqD0ztt2iduPERXiBqOBK/+z+/tP+ESI9pWW44GNR2Tb/pn+P7/yr+Brt7q/jt/jQsCsx
u3JZyp7ka23eLs8zY26ERnj+/2uUq35hzs6rhl2pFlXhq41fQDZkiaZAROAZfnf3TVpBZiqCDIxH
hXoLnZSL/Kmlb5NhfXokvtpNPOKwQW08Jf6Ib1PbUJmzZTZewg1VyyycnFGfSOddPQ6VE8Rcw32c
ZokZXQeD8fXLSmldtcbGQrQeHt51ukz+R9J5LSeORGH4iVSlHG5RIIONAYcblbGxEhLK6en369kq
1jNre2wQre5z/vOH5EXOeCrwM4yPdP6xWmZEOVgWb90zTS4FbEIp9EeFTss4yBCarY+ClrvLd0nc
vz6n9KBP9ql9UNPW2r3P8I0YXalVvjQVrhEBHa0DL7BQ148S/K/x6uaFPbdXaNjrqbsO9NdZ6uyd
GnpOwZbiIEmU2WXU/Bz1UAn193466da1YWGXZ72v1uWTM8PamvY9Gs6mtTRL09zpQ3SLzejhN7L5
Vtal9JseKJ9TZZLfQmsdhSHzmngkQ9LQyF5uaYLlQvooEpNM87ozt8kTvah0KtRv67F38JDAHAQY
kAF8uYnbg17sQHkLgAHA0eRFlZZ9tn8Y+1AJJFwFbD8Z1jEkTKwS+rVFtiZGdP1esz/NkdiAZY9P
Frx7NQBeGQbqv0XWeg/m1JZL0cOpwIAYK382Y9pwXZzGhGulA32ep8Ii/FDfLKYBmK0MnvzzJOWS
qRloYyV82CfMHOtFeHxY3og5TewOLGLGpnrAyZKh1iz9JttyadLKs7BakbxpWnKiP1Ga0FwQuefM
vo1KVvLID38MgWrvlOwMYxLq93OVqjeZSEBOIYxA9HUaftbm3nA+H+mxVC9JvzdgexOYoJN478Ov
gyWOFay2YCctRWvggoOD00dPV6VtePrOw3eSVQq5nvimBPB6o5ws9SigAK5MOdHqvbbhtsPCE2LA
QR9WZrR+hEGXr2x1WeIgjQkRJMPpTa9TWHd5fxpLOoOXjmJg9p4q4IaNiumaAkUDdFfx68NZRcWb
xLGclr2bz1/58w449DD8ctrOGGmg9lROtfPajft44NosZbAeybg3+jkaLyPG/yZxjs+lxd5Srkfi
ypWDVH224dKGANx8lhohppsk2UcVjrvfnXzUw7fauItnmIJGoFKDQoOFnXmbnBcD25c4shex9KUo
1yG/V83NgD/KjKk5xyEJbAeQwcZhQ92rw2eaHRPzPZvO9uNqx6+SfEiNu11e9eYm897b7SlVvVLa
jAyCzJ/Rvpm4xhGuB/sE9iIv53EaonNW/6WP71EOqn434psyvxnRtrK2pQ03RzsX8kEOD/ZAhO2p
AGXGSPfxnpWHznlrcuZJlDLGsLVJgJ05hk9T/meKaUt8sqZDGR7lAtJv8Tsw6q1OaUtzu6miNxWL
AD5Gfw46omo34GnCsLN+UfXXFDpgGzjSPg8PM1sziFqxjXDLA2JMwNA05UrLPmJSfx2qaxbvC6yp
Ii/Ttw5BJerWqt/V4sTMtC3Wjy5ayPFPn0I4y09pjymLc50AASL9oMHkUrbZpW22WXfMi5PZn/mc
jUEetvbFLCq0T42ZlImNefmu9Fd6opH72niZ9WNP3HC2dRC867tnuINp6RTdUW4KpMvp8GpoBXh9
r2BaSvqPDuSadEhkRTX5/JU43FInosDGDYburmnsxVAws4p2Jndl6nzpJXXkk8YYnBmWhSKdC3z/
+mM0nYfsZyyZNfKfGXH/DHcDhXJnA0wQGNDwevPjpPxm9rdjYxt+zKR12/7l/evc3lus/WXahW8L
p0cNZvDNwTtBOxn1LmGmnrzGjDS1L6nwbPU9Ts9F9RbrS6f46ZN31cEMvqBqfx4c+03tfAnbfPvq
CEik+5WGH92hen1euEiiW6sZZRj9VaIgHjAynhs8uF/UGvb86Jpc3s+EIubeAQbBms2AGT0bFhqm
SiBG0naC6Twte2PJLpMMfjUtG7jhSUCUCt+ZYDQlgff6g+1roVcjGkDFTXcthpArwHEwOwZ1pUAv
WS6uhgwNnxVEOLbPP+SHNPCf5AWPJ9ksDITtRcMn7waxlexm6JYydwBbx7IayxuerYhVFRNH/hmh
B9UiYTJ7w5aaIvF5H+VFRj9HROYgvhDxT7BB+dKHxZqDzgTdhNQziBkjc0WSGGWC10r/ofj4iZKy
qMnsn66DeEQOtCpoKi9BtUY/g16+8FLcOR/eUHk1kRgon+Gl0xdC8oekBHWPIQZDbhz3kT+iucRa
j90bjI+RJu0XfuHlAttz/O7/j5AHk1IpehGkfAIwWXivfzLS55Him5OK1uUJIeqdcAN+mgXE+pd/
ON/SXT1Pv0A70n36nX4fpGz81jB0rtpXsvuxvlgVEXg2Akqucr3gKfCkeGoJRsR4fIuFDdAiQkGZ
wc7knv0L/2QSC5j4G57VT/WzvonEp/IdNCLcqdA79PP0ov7GInOBHIYbCCLPjI/Tr3SP/zjv5oP8
pn0VL/0aJ75deRbaAhEjrGGXk5+sQGSgCz64hvjCgRgjhjoqBGSRlC48pYX3ljAbYc1At5F+nvgY
qW5+mlFzCGEN0WOHYSlSn7Itjt54eYvkt2jbkP0tkhYBlB8v3Tfj0DPA/AuG01DMo5XgOEdbYYck
ZkPQLSBjk3HkjkyX+Ay5sQTNbWjURIANsbo4PSLwuIj1CYRyawhCn7HIn294Uoh0hQvYKH2K/dLj
mM9mRNYv4Twi8VcEBYQv+SU+1oQsiOxY5L5BddHI0EB1QmzyfIPZBscCm3xhh29+mi/WiTOZJcAj
utc3drabIJi88gGyDHNzloUYct35tbATdZGaqd2GO5v881/Qh8j8m+7Vl2hg70SLEN1OZAegImY9
3Gy34TJcHNzbKxz8oazxsiAz/7uDQDO1m4VM4Mu44e9ybJC23PiXzy+LxOXpQqJUIOIMsAYvFgMv
w3inu3uHr3aD9seQxP6M7smd9cMDFL359+CWYqLgIhDhzgLo5S570ipxl/EF+lQILDd4TaCw+iel
B90fU3mKKR7c7dOlucO3futI6m1eGZWR9kwcypcYPnzJFxziSU/WdsOpOZXcu9v6DT/8i37n32FY
3x7Ht+mgXyBIDYfxTKIYdmBkW7XnmbANneTE9DPbitdkrJIv5Z0rTD/a3ih+akI7ckFCSKmrYAui
VoZ2xt1qMAn47WUQCEFbqMCeeAX/vmfqV/LggjOQd6XDOsTGC44EH2/sNLx//NRQJOCoXIHeS0o2
EI/23WQAADuYwwd4jFefeQ5pKI6fj6saq5RyZdRLe2AvCpw00B2/QfE2BHw0UBhWvhq5FtQVoiOJ
y8QBsz1HDLJJSoUcqC+e8A1BXcRbDILmUwdLKIKebgmZO/RkJZhST34GFjWrzsYlErTIvmoA9/iB
isgMTxuPqR9FQtmsYsMPJz81fAZWaR6M9ip42p6legXmA9TntcvgkXOjbjwVhEsMBdzW9Pt23yNS
iIJBXQLiZyiMosAufMUBqacY3znGqa/OWvUaouFTX7XynOBAGu2z9qRnjLyOhrMfiVIf3ipS9LAA
wane2cv22yTtRvtYWBdteiGcMLqa6UZSdgPMIdh+80qHN5xtBmWTKMuEWVvjQ34gDZGPyew2kAx+
EgC4v4h99ZvyhdLR+dHQUX3UJORYq+6LnCoyEFhulMIMbxnoco9T7lPoc3aQWMTxwXvaYBiG3wQT
i4FyOQBNHlL/qXv5MwA8k3hfareAfJOKrCWSiNmilZMQTTG0nrz06cF86ThkZGIQcZ33KgjpzFJW
sGlYNkRqiHKJ2TEYI2DZlyDlfHGrEozNfc87Lf6cb2SKHTgr2KPVT4Upm8gENl9ExAulBCleIpc6
2qsvj3cm5TtTqCkR4jinaN+S/f1PPYmmCk3wGmkU1jNkdG5NtECCu2ZD5WN49y7ip+GM81kLnRDE
6QtSHqL//mWXWAc8WkRC9bplN7AOUOxPPBv2A4zX4O0QA0PpSeIS2dJ16lYoft65+f89Ye2knIAn
d8rXfIj/5ldjn+xoLvcgzo8rsAdNE6hR+TfAFmmX5uw33S11LlF7e4BiKiUUFvOjt1Luxg9HjxcW
/7USjjPT2zB/UdQb+l0LL0r5aZRHWYF/wLQ7fGNxT+SW4V4ISbzzbTV4tKTPinlw7wT40BlgH/ha
Uq50Kw0fwzbQbKZcniEy7PyONT8tFX3FZGsC4dDXurKd0m3YHnX0KLhijcsK11B9nQ2rXN1SNaWq
zzdn8aakT4P1jLYi+Y3RIAz7ZwmWsKlwkgLzmQBj/HpmuLEq9RXtX1YuZcprrKi0pfpc1mg4wyO3
j10emu9UeYEVYtjrhgEz8WPySmXNK4Iu88D2C8F44Q9gRrh35Ssx3a/9MQ1KnCFV8liXoc5VDRiI
T9oyeaw7DHRExC3pHkE0+nkVSPgjZB6brAYaCvoe+zFmk9naxNBAWdN6WczQYXdAWc9B6qEJ7cc8
sOAf2Dnj2Iq6LU2Pkq7Wvpl2DtMiDTGnXqyajgIVGoHRRK4JtqTUr475o2n3p0xt4uDwuVRRf/XL
WTo+HBZTfeYNax+7pninc8uT/YPNdZDeY/s2qZsHCyHjJkgizvRn5Kq15ltSA//FZo6dqs+Zbk3a
g6iyBJ89syGp/C0V63fOaKciaYby0ce96yicf2ERBePU4R4uT7WfOcmn/tDrlzgLzd/O4NY3LVFc
Nv1BlytSuAYZl7VqyNZ2Yksvc0YSd7tvi02U+lRnzY/8S6UFUUX9pK25wW1VRcys7WmOJ6lrEz7Y
FTEthwq3u4nEGcACbi8wLMyrY7Sj1mpST019JYQryWbCD+Vwokxky2CSwDnUaysy29Ibx1DPeaME
tR0oit/OcCMCM1yx57DTQ/liY6PypoJn+8ggkikwAxc9zL2Qle06tTvhMI2vD100FQBHMQcyv8v+
F9kt4QMOBTp94XQEPehDwSBUOQvhIn5RpETUJfxknEVARXCu+UpLMhlR341vrMQMifO+VkQoGbMW
CpPktbSFkpF5n/EOHs6fjr6mDeDUImPmjVEGRxK0qc9hzz+i+G/5oTyvS04wGtOKmHN5R5dyjnHg
5GUwliwhuRgfnvCUZ7C1qa7R94SrgUhSX9TYbpAcTA7qju2fcRY8AnDm7FslSQ9aEg9cB6aF/grB
CS7YjNMK3wFB6C98VQjllglcJb/z8SvKWXzzqSfqs/oX/1aH6Zuq8wrJ5UFAM99j/snXDonYfGaa
/mOQxw3NUsXIAuI0wiP7jGQKD0HthtjzvYJynS9HIg2rffdFZevfkAdAdUUHjagceQwSoP5XYn/N
v5Tw9dGtnDzgXghhDk7BYHngCZqzzOSNhGoOe0/O+YKzdtk/j/Lzt243UMbgcA3hG6y3rt3Fzbp5
rHRMjTRYo/ssXefZW/N8ccgtG95NgN7keSjCTVyesX3txyDVT5L1XdU3iCyzFyeegrcHDnkkeMNH
U9Zcv5ZeozkZFbvCtsK+P1V/bb1bPJR7WLwM9mFSNkb03cXn4RqRXjrvYETCaSSzKP2tTkZgfcS/
8M8ANUEyxGUf6kUDZFaycnyOeRTYTHAd3hoMyGgDcHiF5YBhnuLBC4owEpmgI/JrRVqrTHAxfp6T
OGe58qYIzMrv4rxS1xxHbD5006QUcm+xmDmMiAcs3jnSOXe5C/t3Eu04TPj/96z30xvzd44t9TcV
EWL9+4xs8pnQirDsmOriAY6ld8QMeKGwkVyN3QQVTGMU4rIBqrjYwdxhRgB/ljsSBthzpzI16H0K
MtY7tHIiTR90xCFDEJfuO+FwT5dSgRSJ6ljCchk0eyRwE3WfuW+qYGx92AMaOmN1aTRrtmb2X+pC
AwBvJsfwrFP0VvLHQCqmc5W1Q4IKbyETx5l+tLDMnxu5XyvGxka272yfyXIIV1X/aulLBnpUivzW
EtfLFKas6Fpp7GRCchj4MIj+oR6mJU3wOgt9nQhoaLnY/P1ZF/ImecdV4BiuuxuTczG5OQj83iQy
nPnSG7SEJ0Y3Hy1YMo7YwEO4JFqeRWA4fjd/cG4470dIKjH3+oYfZwOV/jlfqhSwGSqv5lHFTPRt
h3881oksuA8Q+ISAgmOKloJUSubUDGYxSaPTYCYv2myenvbVBfG1x4kIS1vGwVCW3nheBp/gskJp
PM6v0kV5td/Sx0eT3ZzppIx0wd0n4/Gwhxa9zWL6sPbQ9J/zY6+nL1F4DdNtbSxNaeUMv/BxVGUb
wiqbTwm+VgigSXwylhEgM76IiBs3ub0D6AAnIenVKD2yvygD2AGBTThz2G+p9AAsChYDXT9ZNvDR
MPbR8QWYriYGJ4n7+C1/x1/lXLx0J4d5Gh7E7GlPsQSbK4pmHT8cZ6H9FGhF/mJ8FNjdaMooEs8Q
j2gYtBtKcHZ+oF9kvATEMOqF4csNgn/bCw0LYLZi0WdytnIGaV/yUUmhKHsWEvAPG9c/TA9Sjwc9
DwUfuMUnzAv9UzoBiQl+N7RGv4J5T9IuzIl3IJf2xlrXdZDAhXPi0ELOfchJHpR8g1nagl9KYZ0L
Snd8BJCm/+KXj8j22AoPeC1+VyLyaWO+cN86B+6VEHBC/0WD8sqL4BdfFExUwl96yVr0cGgzsBrg
uM14nzw09uh6hgUfn3e6ZrrhZGtem5OVwIKEIn6hteZS14Re82V0GjBpOLPuZF1SUiAFo72lpO5h
4akXet6R2D/pxE1sIiCEpHGjScy5w995MlDtHtWyLFYhon4IZumqRrKKmxs3A/naqDjLa4GTRkWj
5E/aS4Nd5/NLznczDoPONpO3A/GowEM0tbJLedAxN+dNwT6sFUmIXD22KloO8bukJaUAEEyxAi20
f6O7+Qt8YP/SZ3ef06f5O57Yq2Qs0bGhwS8R3jpsF/q9X95yphf95FF6cIrAXRygjFL8x74We04H
9ZPsajP37NyDHBvHy34OOnXJ/yrN2mlWzQxH1nPwzUrEAusxGoGJwTDluQYZdKQtOLIeb3rV157r
vl629KyUv0hYSJcXVbTSw1hmQWvwh+Yg5SFt1HRtOcci3LcMs/DCm9jkNqW0NyvXQQ4TL+dwOWre
GAZDvNZkD2aaQisduVLpzdhuCxpzYMQebBv1ryecIIRp4FUz7BPi6lcZ0hW4fVC0QCJ8wf5vXLvn
fvSJh6ZWUpUgfdCxrqieFG3V6mv4MKgcNCYoTtBXvobrT4tmwLdnv0bbkwc5OGC8pe2Ffo4CgPLR
/CMvW5bXTA44kiWk/jWn7Kqb97SoTrVSEhBd8cmRdLp5RfVBTjjPtYDnB6H0Su6ciHI03lUc2C8i
s5ADBg4qrGGKWgJUW7d/E5S814qlcDbv5rd57+7ANTzAORE5U7xT1xWLxw9YEHa9IvwQ5TrMHdrZ
/i2lvSc1HHYamH0HOWeBmYp8707DAZa/yvQK9jrErMGjHqowNDVEeFQVu8WHAqSpeAbTLWojjJOw
b5hWNiJ8yyUMhhNakQKZ9Y51Bj8d63OIhlRLn2QTQr2NwFXwXEArRodxdcKFhfkMrvvNunusRkKp
tFct28kUKRwb9Rp9PnkR6rlyDmmLGziUj41GsIW1cqCqk/5FvEe2MTkF/nIo3/ppHLayfUhZQc7R
GN6fODuU52E6zvVHnO7M/B7HJ8k+ZuVPNX6pxa8VX4rnOcd6Gk8unFXBmpSLFv72yVYvNnryavAS
x+Cxy5E9c3vES7qgjJnccy0LTVLT7yP4pTCmoJdrj73df/bl5kn8hxNo5YZZBUCPhhiVzTNz5XHV
p4H82DawbPVtiiNouU6HJWvJwReMVMswqHAmkFkfa6Xa1FAsx/XYeA+87Q1GwEu60WTaUE7PGl/a
dP2qLNbxUyzXguSbcYmIBzPGEqUOYl48mynTcCd73IZ0q1VLu1/FEMVF4f8Cky3WWZfLMvQmksnx
MsEs+sl96HHcoNUJgSxpyTgL+HWYhONUg+M6NiiZT155jH7wX9gy259ohnis2UEpkcD66HRoZOhK
ihu7FXMO4cYAoZsJC3t9vYDMwyCP5SXhyvhwebMt1q4/QsyCBjQFChKSiV57qYe+A/2Glnx2BRUe
GnXsJwlQO7OJhUyGZg77gxhuQSPyAhQ205ceucTdX4CwLPTn8LzIhWjc+gbQxR7K6+TUItXdgJ/B
zZ96nE4jHA7WtbOAS4a6o8LAjjakd0NcRGi3BrceFhP0G2AZ9lB2T/z4aTMxaxUjnYVCryfD5PEL
IjnkhQrR16Jj9x+cPMVKK4K+O2ccRMWmlZa1tJY0T8GzV11ZfIkYI30ZR6uUJPhuPXSBTToYUvx/
f3+khNmz664a0kQLz6phngVWsxxUDGC2prZUWhcqs0b32LsaHQGzb8/B1UMO2sIdcY0y3Bhrsvrf
R3U18ttS8WoKrFUx6k9dXiUfn8air7yxYwLG5B9VjEuJjX26XQfTpQz6oxgk3jg2OflASpmugB4z
a3kgyIw4G/CboZFU4LdSFLr0bDgvYYPUHRJOqiv1SQXNF3ETWxyVSk91HkKBhgHGfMplA6SOzxEP
Nj5/LxCw45313YweY98RDeDvgzkI2rWrCmWN6TBk9NrV8PJKvJnbS/JUx4XGH4JVzv6AUAVxD9IW
Z1mDVETcXgAqfowvJBwNFADzOrZWsQ3j9DSrf6V6bcjlaz7idiM/XxpgSHPLl5R6peG+0W6q7tRK
+0leIb6RETvhjU3f9SvRbpRL/bnUnFU1nOZmXzurhEG5ihgGdp1XYSoh+RxubbtKyUaWPTqyBxaC
nRfZMEHEfcWVUqnyoc0ZC6RcJeKUfMWoX9WWIRUJZJnC47iCLK4z8nq6rOgMMQL3HvRzjDhUl16a
LXsSIgm31ziIPbqhDrkFZyCUIc4TGiKIPYR4VDAIXEhtLHU0Oaz2iI54cntaJ0ag/yId2cJzZiKl
S/MLT0VRPIlp0QfaCtYDe7po7+rFA+0yxT2SJs4ACPnIkKjn/6Q344dcOP6X5ozFk1/xuWqJtBZz
mIKgzx4O3y8rQt4H45u2Q8/AgYWQpH6T71wJbIuY6nFVtHcK4Y5SEjcJmlBmdrzvb0wqGAQysgC7
YGPKMhb/orpwJNLvcF3FDPEimGHgtBdSm5lKkZgLekFOF/++ED/iDmNm4oJfmItQeqN7wyicint0
yzeLAaMIbp7u0o0873dCs47xB0+AU5OPxm2680ZN9/ateX2WSwQzLERUeSzKahN/cBabPOXtwGzC
2XYn+7s/hteStCIGypiuvat3+VK/da+cttO9JGFVufGkaDAdUPrWnS7dK2/m8BVe5btxU268XlGG
iqEMCAi3Fy96vKGU5tbjOlHL4oRBLftq3QRGzURnqBZiBgX75t/LpZDda+/UDsAldJSUD1w8Nm2m
oWI2euFmzZntVJv+pSeclTNf+ngetA/g8flD+2G35vSv6dze2g8UWwovAqkhDLS/5E97CwkPhZMu
ZF+oJ1x7jxstt/YHjriopUQSLW3fothF13gtvg+WFkmVwgcH71wSeIwjK4lji7QA4cDL7m78SD9M
HSBA7JUtW4wInqcuB/iu/wFd5iflK91GcRNV8KG/iTEU4cLcC/ROQgbFsK76YopHgUekdf4qsC4i
ju5cMfamDUmBTH7ac/pZn62P6jucELaZsOPP5pV3aWCBfVWvIteabvhUnlM+b+G/xE/P7wzKCa4G
5OJP2jHu3X8gQfkOFAnaRin9Tr8v72kpeIgQaWP3+GSfk9CBYguEyANxaOEzSKHEpnBMpb3VrK1p
+4hebOUIDApRuTCPRvI5SadIg6vL7Kj41rAJ+QcScGJxXGlCuHvKmZaXHi0lMiAHk5jCrXq3CTkh
GXDAwvRzMKXcV8m9mFwTBwwN3i92s5bjPttlFyEBpvMi2WqjpRsD8WXlPSbfsA8duWwgNTDviDVE
mGRspdFv2mWrB+F4qGj9tOKg0rMXn2G1jmrPLvfN/NJmb/SI/Ipi3vd68GAE02600JcpcanbAdoJ
IgPNBcHBrxCnXZ6bs4i/4b3mmksvBANZZrqOCrPkPKGtX47lMpHW1tPPDVcDB2XwTrs5eRmGZYQp
E6pERKHiF4rPgZ6TnobcNQENgQCHrMQNezdpyfYR85aq9UBGCyTsKcMZTwy++Fiw/QapHajdHnlA
BRXTDqA/STXjLx+ysvT0NewOzRXEQnhuNirQyANBZIz0AZ+CSyFdHzfaNITJJjp4jAwiQV2Ij+pn
+Dug3Vgw9+lIDWH0yWATtQPwwUHHcxZPITw7sEan5eB4bpmiBWOzNfi9HcW1S9UlzlMFMgLdlgs6
IIY9bAiowYV44Qzyys9haciEF6FUSLf8RYFrCnG+9EuQYAZNWFPrS14vD1rxARNV3Pgg6mP+VNNz
uCgnlHkREp7ERZPEnIauElU6exZFDawFZrP4ihzoO61TcudsP4kx7V68PObT/1pRvoFyEVIyDyqD
/A4+ndy5bet/vfCZse98Kt6T/fzekIOu+2TU4wQI8CsIZwwcafnFnt4wEhXVBWNttvPq63EcLto7
V4kmm/uLMRLwN2QNw+G9E9NjXjUQCRp27kmaHrYI/VN9aTfG3jy2Ni+Pi7WQf3pYx1fpIt2d7+ZT
Bg36lK7xu3QX5D0Y/W/5R0dVx6uEfvRiCGgiwsSXudsNAh7zPq67QA3B5CE7MIg/Q5ngnccyiVEr
bpMI6BjM8yyYeIoZwoL3u3W8vKV/YSV6MEjgl5i/DAcBCBRyZyRoRy6XBUjKomfHcwqvfgeOtwu6
lkLX6MQNC7A24k1JDBvOTcPiAZKBHwnxa6ELL+O3ENQAnlihuOL1Mz6cWNZcPY9xpOCTdAF8Dm4M
gBxwx4exbLEIwCbFEi+E3Qu5PqNJeYCXIlABvofZO0s4+YL04zARKN0ONvMIEhHouGBgHFoGTKow
Q4Uaby41LD0yL+cwNxFvcMOtrIcLQFVDT+7dMhR/sTRX1OoQHKm9bLfC0U3Zq4+V4ayZ4VVRkJo+
IACcfo7R9q3PqAChQbqPTmD4aFBzXA+mLViDiXhC3w3ldiBtpvU7mFGjX1L7GtyuS5QkHKo0uSgO
MDoieByBKb8cEIORDtUnbT+/JByp3GihF3wzL7IxxCwE0b8tqrGFxWTvJaFMtdltPBXcGE7VhwQA
gdGytInQKdorqWEkvy9xNsHyyWRUF3RRUDgrU13WABPcSSiC2XjoG6JAl1f2Y9PW+5SwW9wZCYWg
NgUsQTM0gJ0HDNSZrNMkc32EjBUMb2fs5It8f9BWk14jyBucXeLAR2gLZYO6QhHGcLRRdizqvQlz
a9zC0nUHRxlxNwb7z4OU7Ez7MJb7DkPFv2xep8XxgTBPXtrTypxWlHg9XRdgK2rjD5oqfpYDORlR
O3Auho0RZEpfn3xa/7726L1KdYFGklaNio+KoPl7PhYlhviRN+OARxyLEeD6To1I2yZZ6xTokZBT
KcgpRMmL5d+hiGxQRax1QmfnfShv0uiU1quItDYE8URIIWkNwUhXcrqZacHQk7oNUvxpQQsesXhC
37bEj6FijXK/xieOKBnADSK6IIhShfIlpgShj8Zew6T3yByHshRwYEJBonhcKY2S3l7mpLzG/jR4
vLRWXeSFL0MtVr0cZjURsLPLdTDroLBWVS5mKpTRrCVq1whbKK77tz4uZEamQDFIOWhLYKdlHkyB
GEMQgChuJgYiowvuDy6V/gC6pnhbgKVrMC8p1OBXULRS3D6zpUB/S89iR5Q9xrwhM2HsMqB5MB+I
xBrIO+Hc0QHXwq0bXUoEYB2aHZsgDNtTWp9QtBG3V+JcehCu98j20m5jZ6uCHdChewkPpSPSiNCq
97Fv4VjFzBFhJG4O+FUQ92y7eBTwTufF0sYnnLuVZZVtAKd4s2nAI7wnOKWVZYR7H9qN2BtVwQth
nEw7BEAoyhnuLu4bMoTp7PFFdlxbHIWexnNtXQeqCnsJr4dbjiuHCSH+HLjDZz7DPC6YjQ0F50RP
rexZPxILRXN5NIOXgAEKg8tQ2dh46gkIxu9Qz7HHcWoJawLeGMBBugruc/UKOI6a7huxd3V1fiJa
Y5V3DONGr355nij4Ol7NwGKAoy3apObfS6dZGR80oTxBcF+vqQNCSIkInlxWUkKV2MHQWGD76TB+
wroI/o5De9N8q9fxXH7OxYKWzGR3xXdiOoRAxsh1OScYTVFUEzgKT4gNjVEYda5r4qlETftphEIk
Ln8DTeaUhnSvRGgU0GwE8YaNC4057xgAWot+H5eg2AcUFYuWTxZ+1wSgtbwPReszcuQjNaVFcQmr
OA+AVXXmULztedBjT4lPIPFCtdtg1dW7agOIt+DZdHQG790FGid9RsRapsgSPDYLO0MiZnG/y7yU
8AmK8S3HNpNi8CMb4uS/cgciTHSHB8NUmhJD5yPnIEUE0A/HlTjf6TMoiGhVmEnz3bhvgRHBF4fp
oqHGO1E9lDf8Y7I7NUCjLzRALDinkZjk6lfwSd5BamZoRzPeUU3QyavhsalRi+L7i3AWUgPMMuAF
VEKgaRUyyJ9JC7pxVcw7p3+Z4FKUQWSxuL2mDaAq9GB5mNsTFlbv4aNzA4jbpTthNhCxOxfoZpZz
swKCjFvfsVbgExxvwlSTIQuz4BrZHfrYdS0F7KThxCDRlUs3hUeIqsZZPDnGcVpDewGM8sOmWCEH
Ib2NDYoOG6Nmk6PIB1zlMyBhKWLnWCwo9Pq4kLBZ4l9ABx1wy4UUsV/snforDhg01oxC1WkhC8YS
ZxNPBncXdiY2b5onEBT2aUAUm8EZ9ws/+uVxZrUIww526/4DzDZkPv7T8QwRL4wQG9jPXARWBREl
msvn+1rgqU22avGitQm5XXJvZ2AqORuSx97epkDhgCJLmQ2CKv7feuTQaNvNTBTSBENlKWPYSd4Q
IVjgwQT+yktD84tqrYY7PkZ6EEPuWc1yQLh8x8afrrT40ktBOyAOOVjW5Tl4JMwzyJ3wuUIKNnhG
BN/Y72CxFH6LCicBPYfPvkpxcIekj79vuXsilhjR/h7CcaMX38klVkkssNNhnzQhSvRewgMlYlqm
PwcxEtMGwqqKzFln4stFj64sMzQgo6ecu7ZaElYqV5P/76v/PkyjAbY6kX/b1beC2tOEoTWXHyHc
PTQGlEzaZlJWQm2KBUfy0mKUnlPZosPGmsXcW1brxZEcmDLRtDUEgJjBpwWpq3w17TxFrtncKxXU
2rCpocdIk15yuUhBOZJpGxpOtdXbATPx3sGjWR8Sjo/EWnZo1PXnG/hxhrFps3d4jxn754bMVOdS
W6em/TGlg4rF7DilqNIc1wix52nhaTevxfDxxOEZ0CDZ86yh9QzoySZu2AcF4FxrbqH/qRiMT15f
7FENpRrnWLZvaU3lFKVmDKeleE2MV5rY2Lg62SVOTz2Omc1rpTP8eBzjBE8L58ueLpoCojTvIuVj
yixm5N8maMBwN3O4OWJPwPtoGa5lZqwRbH1ktw1eNMxoDPlk0Iq087v9vJdskoUg9g/mZzxf5cdP
W28UhodG855YhwdpUs+3xJAWdbh+5u/DY02xGjlXg5nKmH6UHNJJ/tnW9L5OBFM792aHcgid74zr
xF1V9xXloQFklx3TkU5SByaV7uYDlAcnjry4PSpiTA5PC1g+wUifuzbM0Xcj4lG4BkA9zYx/J1iM
Kau0ndzyMCwqFYLnLZFgMwjWJgWSqcHmNuOlDjZZ1AjybuNEEjlx007FDKZnag1TLlYIeIg5laYb
onzh7uHkrV81eC5mmKmcjfFWoRvtBojyybsZ0yUauFUBWiW3bP4o0WsZCZj8mDPc5/JqA0ceHozp
azNsWt7ngQK4kdaR1qC/xfhHx5uiHRCFYrfHhlx0ECDoIRSdqiFdPSK8cVRrUUGHMDchwdhzj6UU
G4j6wOddpnPDNGbmpBR/Tyjux5JsDM7oDipCmV+0na1+2Cgnq+etrnCworexIxJIbGLQ6KQA1uxk
oyUeOhRZulf2rqlOsv5GiZ9gsD9tjXFLaTmWa816jTiqkKw3EX1Q/1dSi2XwUAfU5onFKQ9E2iKr
qrZ9vM2A62oLJxgIEuBKFj28jWvRvJ0rajNuxepx1aR9BzzWNLWbqn9P+ZVCdYby1qJVbll2NTrP
cdLYFjcREtlwPOrFIUNRWSPt7TBAmle9zv7igF6V46oFUc8Lx63oJovyc8jwEbTupvXmPPKVZjGY
R9Y3y1j1tsTVhpv/iDqv3caVJYp+EQHm8Kqcc34hZMkixUyKQeTX39UeHFxYnjPHY8sKze6qXTsk
cC1czvzESoaFhXW2n4/wWpB8wByv4wqXNm+F0zRBVi8RyWMFA8sfMzDNaDMjsfn4LITuEouyTanm
bntF/BIyRfU7e4gL9gGGLq5/BnNqxiw+/OM4wHYk4NVT9WUNmaIoMxRu8VRC7KxozUSikdSP9lvn
/bXqWy47GGTGRYShecDs1WDojczFwQ2ByZUvwR/ulS6jwnFCKXsNBRYg3UvsZ0pw+BHK1VI8mKmq
IRjsGcQmm8OHi6l+ObB15qdr5ubfmHnWAA2NMhRTTBBVyKT49MNpoBHcmE8Dkj9Rodb4W4NRW6PP
+5QyrXvq00IfQ04zpbGZjrKfJNxm+rglpXJRmNuWb8GOqRy56goF0o6XLFXwjoTv9sVgyd+MPbzd
gpMfbaeyN4Op4Fe4Cif0zcQiM8+CrWMGj0i9q+wC3oxxsZv0mbO52jmoYKhSydTCkiYBU8eJVN3F
/F5Q/aSlRFUpH/QJLTrAZaBNrWiMxk/ff96Ms+ffcgVo1epYbI1BBqK2b7Bi7OT64btxEDDehDW+
d1a0N+hEhHcLUh7sDE9xSXwZvNeML1AyBUjo7GLZ0p1je8T+IwGaVO6URydLMwODUEqKD3DS/aPT
/2zMLyhUok0+cHINTB689wNQoEaHJbW7j/sKpwbtveUO02auow8x7DNIhW9EA8xmkKDb98yYZ7Cq
jx7s7Uk2TC/xRTpJp+rq/+j/SFLmE1AC2ATgi8KPP8Uli7iFC/0I5Q0YPj8m+wouX7bP9vkWY7st
6RlLuFOrho9ik++yDdEWC0zi4YspWGsL2r+8bPnIt+k25pM+GThd3Few535/kP/8hDdodbf4hoLh
xzo75/YoHxEbrnhX5+IexM+DFKOESLch9/JPlxHsva2/j7GCxVd856ysXfHzN0oofxBq/NaoP74/
3U+OsgJPaT6EYIJR95L2TUKt0g1AFRyCDYjJ/LvBFBbce7AX5rd8HSfivwlqUM5zdR6V4pb83TI8
SPGTxuIM/euacvsPBo8RpBi4VFmTZiws+79Y9IkM8wpuO7g3FyglPMC1jnUsJxydCEMIfHX8CxUm
8hC0EhgogfgE7EGYM4g+BE6rAVcIJLcW1lrc6E8Yp9IqNeMOpYvf03/pVDkHxYhm/VkCkC7Re8xp
iWcWSazkiS+8OUc56eLRJtpABt1g7LeR1t7OxWNOfjkPBzRfepgQI4On/WoQ47T34Crfv4Dq1a47
NLsvwxDpLB+lM5IVPhjW/FS/zIMYmzNpgT/KM+S85sYzhLPA2Qo0xE1hbjKw7+2tvWHi8Pjv0f4D
gZgIcDP92b9bkc885NkTjUylatyM8VKfWCMLp64Sn60C+zbSYWAaiI+gP9F68wz0weidAOBI7DJJ
q4ULwocw24dWNq95C7qBi5xJfJj4kQnEixu8RYlGsRM36m86OHMW7lIxgvvr5egDzV5BmDzjTxTW
UTIq1u2yRL+EFfK8YWkWm4yPdCeCOslt34kPkU8QHbydeGXDJKQ0psWGqCi/+3TaJqXCW4AB3IAY
uCF4+XdDycc8KZdpQq/eDY0cKheuijPCoKN1ZtS1RSWzr9f1WhAwg+uXGdD3UG+aHTOqbb1njMVV
I94WRilcTZoQQLH4018uAmRJNZeEcMAvfvSrfgW35QZRmJkV7aIoHWyUJz24bWL8hAkm8DHw3P7f
kgU6+fc+AXEAnbBbcWNWo3Hi/N3oNv89VKJ+MKgTD/Wz/fdgscPZfHb1Id+pJ2J2TtKlZbRsXWKD
iAImx3YykfNm/D1ELLfgKhYebN1X8DSh7vpP6SHit1ihbNegbu2rfTHWxPHlpT2UhwX4Y+DhH8iw
HDhHPsMGWl/EQyvNDJcE+EXy0KetUa4NDFkpvsaygwhUvSgRdsTAs2rN2L32+vpdv5t39xRcgktz
w67o8VmZ9/Kp30EHBEDg9RgKcaPNxd6HORQcGWZE3MBOZT9f6OmfU6c9hgZGI/eFE005IIi3NPNf
MKB3nwqrYqQDjfUzMOD/+mK4lCZCtewlQyAT6EeNz+DAcCYSTGQHUiEjwXNnH9/qQWn2nrJFRuPY
S8dYWJyNuGBYAyA3MLgYSaMYEqBkAaH0F5Ktj61k4cjzWpp+q2lp0YBPi8+s1UfW3lrUzbxr5rSI
xtrcSnt3m58+p+iQHMgC523Kd/iSstJk9u3AppD/9RVed2DOYpyDhJEyq450Lk9nSF/HVF9vpp00
iLDwMCkRRh6+1gvxJvrPrCMHxJdWMKmQB3XtSnHWUrdppI13BzIBI4JNQscK7AeGhB0Y0CG4IVgh
ygCVM5a0YGZAjNhbPgt2xjocNfpIKcfQsuBkAYRRXlNb0TRWMs9xii8kmiebIahpFKMgXysegu5F
lc87nK79BXAee31Ez4foFR49l5pQC3q3GjWMefWOJAPs0uzbF/E60s7dkAC+x+Z7xnCBQ6jhMHLm
5ONwyH1WCXuqRpaCuPaBSQ/+wd5aa2NtL81lNfMXELa5Aa6W1gTkXSN0MIVKJYAD2M4uvkxYhYBQ
4f+nin0IPjLgGuAEH41IgRpl2sLzl9xi/YB9a6IOCkxc/1YYrzMrrCPVBY4WMYh2z0RwifM9bANt
bkB0Y05nDuIIL88hOpagwUDXOKc358wVuq+hpdYH/eRfJXj20iO/O4/2ZTy6i5LipMTQq7549/c9
vBsPcU5ID+eCaRhQmg6YVm6qreXgjzjNyqmmL2CYh8g3q0VeLZZFsQyVpS8tlXzZeksPt5qI9gq3
Q2B9atu/AHYOMgurRU40QC6GxbAhER3fQg6X5iiqgA+7W4VoUD+J7SN4QodeVCt+BmwAwTdrkpb3
JTMnqGN1hK/dqAn3rsmsDHSkA5+eQpkPYYUvnWDxMSGKzXVlplhT9T3Ng0mTAdE+Pi/lAVDevkBq
2GfYccyX/YqeyTO6mqdmp3PqMWy+NRD3fGtsY+majcN4kkZTpiONNkOVhBgNpX9szbNwUclLWV7a
8rLKVp3W10tMHFPSSSCEWIzks8oZhCAweOPB12bMCj1yZFVDiEGBB1A6/ICtf7GxaBc46g75JItW
pKeL1FNxzJFJSJghySMcc9qISTD5OKLYwv6Z+CERGtDZ4kQGlIZPRYXr0ZxgZIykiaRzf8I/wVBp
EZOi5kFySO4VC47Kk7hBANl3ny2tgZ0PwkmCDJg90U8AZHBQcHgGYQeIZ6kCfcJiZqn+owqCBNTP
6NEyrvkrRSBKgJTXzzrGL/8Pc2VkhIbEgKNGfyNsq/twujyY6zBoIbRh2/ymze4+Z0CHmo6kuZr1
lcfAhwI6hhTO2kCrYJtBZuk5Q4ZdKm6x6gh2ichyFJk1IoOEcTYlBLFAFBHZSMiVRQlRYndaEt+T
8SESk9QZPFYM7L7euPTGkCZr7IRh+rrDmDyiFkYOUH4XckSEM7WbgguokIPLMdIKg236ow9ax8a5
GdUSie3eZyTpn3FRz+Oa9idb5p+F48wcc4pTcCJNm2IeE+auL+VyZSTHtkjnGXdslAUDI2A4Y6CH
Q7D2DJEXHnYqA5OhWqPAQr0lRIZZOhDG79QQOL5IvZjZH5gQUmFPALDg9O/e+sCbSkHJFQTLpWB6
+vkrxZVF+SyuwUWHDFPu/+k36oO4nKSLc7EuziO9x3fl0l2+l/qibo19tybxiFLqA3qDqyznG+hF
3sfasn33qWi4UumrGBdQ3VHpqcTFQQiyRS/FmxpAWv8jsMCChf0KxMYwwdV7TGJasBZEZNB8GTv0
SVrt/3fGlHQU0GePbMNn7/Y9I7s6WzvvqG7kjRJ1IxXnY7P/PadHURlVR4Myg0Ljrx4qKDAw0xJP
SF84+qIGWLvY+JF9pok9qcKpKk9KEEmBtcE74VfBfcnVLbo7KLAplPa1qFJEhVKug6nTg9f+FJQT
6xGz88GMurxP75Pr7PNoj9RVyra+sy6cpV6gagURuEvq0xPtl4HCaTGfzyNsyMNR1I6YiMBpawkp
IDM3PWBMMs9wlfhsPAZDbz4l2rMYd8N8EhOe2abwRi/AC1K21GH34HWVrS1pCbab54/SucvfW6gd
HCVEpIrFFGOsFrpIvUBQYtRjuJUlPsX6FCHv2xv5PE2X6vtTrAz96LtTBjZgxXYwcRAWgFb2kEgq
g9rGbHimgYrZ86LqBg20DQzQZXAfKkFqe5oWOhYubPuXfRZoiLaEboQrnyaEA4u9AOY25TLypmXc
u5QDZ80Rv/ZpM4JNijluvhItiBPcG+eSd0fH3skUm8KntEfHzcyFzQdEE246gBQ7DzcNY+E+Q3GC
u78KGZXesoGu4y4h4sAwx3ulK5ZMUrnl3cQsK0SLKHPyom/y2fnIUvg00Bs5wPp6C7QL9zU2aeHG
vDvBwn1PLWvKpMpL5wVt3FeAVR/kLG87E1sxtg9MtAdZADF0+Ib5gbFbiKXd3LeGJpSCaqJSIWZj
CpQAJUk1Cr607Ttz1aKU/C78GuAEz6KR4U5SbRorQ3inb0AuoIx8XAdjB9lxNwDhM6AAhEOXsSEV
CfF8aOmZq0+qOZ/8GYzzuTWt+IQXyqbR9NNJO87h9VEEzcDCvyN5nDzg8E90EUc60rEYo+JnSIy4
bupMskfy0JcqR+zWvcMDT+ftWFoUIzLKMR/reVjWcJfa9DORFp+JiskBUkGwTNSXQ75z4v66d2cB
W3USXXBgSR4SAZoftMBjfgYADkDqAUqC3+5YmfKgiof7m07yOY6OP84knXzwAp4aU76FjxKKLDm2
kHvRSC083jESPEuw1fFnjmp3ynNDf5zxb+k8nRC4PHFZHyNM2bC97OVzh+ee8ifmJMgXkFEMlKn7
q/DgjWk657Gkk2JkLcKAVE1pAkW2mcGSbGYGovxJ+AoWEmb27tKk7e0u7jI8pS+RoVdeyoc0f5+N
J6z0Tbf3fqwDstMSk6hrhqgm63UXoGMZX5h9fK/u/tXDUloDOeopD77KaP4f+44CljE2fMu0ZVn3
3V/xboDRQ2NgOaH0Qv/Y9NiF6EaSm/ZbPXWG1EgH6ftJVUKq4/awcN16TKD2xS3Zfvb5PtvGe/Mn
3CdHfhBhrXRFfav+ZN+eOi+O/AVjdfY1dv55vf2ugkm9s34B5YEQe8X9zYa71M/qBIzXnNcrf2L9
6ouZeWaz0lHusJa1Xjq3oOb2sCMGzPoRdyX+2+yVe2H2UC1v8j3YYacEwdjehWd5J9++cE3Z/il7
CIqnhcc0BeEjU/Mrby9vaXnVnl6JPgHCM2d2L8Z0K2aLpCQZpHiuISsC/m1ROeOC0OPtrORZykg7
GpSYNSL5wr5fHn9m2Phzo73hWwxzaONbBnGsGjryiEvxU40MgDk43UxtwQGtoWqNbBJdBXOKyxXF
4DAy+nUyyr4jOx+1GeAdUn/MuAZiwKYM2KhDYGnQOm9YoGOxBOEA9zcmuEywmclRAwECMNnlIKSt
EzoVDBa/A0AEXBiFp6yNHeSAOQDNINNfxtmwNExqO3IsMCFqRThBQXMDswHmqDlQ60Hcy8ndRiX/
MIqhyxvJhEMZ8OAoDy3SpoN+Se/CioCxBFXzO7aI1YaYyYaEKLiilBvU6QhM8I2pXDpqoMdzNSgj
FpeeDqx66sCIgyJk95JfH8INsjaOZyjw+ZjBFm9CDRfUH5FlwP25xuyTscf1FXIDuWCjpWQwAx6E
xAclEGBG7FKMETr+5KLueEHwWhvylqrsEAyJkz6PrkY/54CmTfwDQ9Roaq3LBelS+b05hUAk9qxa
gcKcNDI7oUfg7mKM8pU2MODQiJJVxPYQizHUsJtBIUzk43siDOrdcQHw487KaTgRUeP5rMKAxhnl
W6Je54RHTgss63vfB7R8VQhaSba+eLv0HmzKqfT4nIyL8ahItYC5znn1sB7Qng8On+HOulgcG4dQ
BNgTD7qNT8x+pT3XM8+AQS3dmXdPT/nLvr1PeOix1uGw4JXLYMdayLfkwv+6d/duPK2nuQp/jIMy
VfbMhEOCI9OXupXH3RqD9ptIk2A71vbsDNBxSDJ4iS4R13ieWLr7AphWPOJ0Fe/EE013+aq6O5fm
VC5E+jBs1DsYVfJXtOHGtvPiXvAkl+QJB3gncLp8N5BPyQGuPm0kh17AVPRv0uzteE0gB7MijQeb
FnPtf/sVul74FYIaRF2PO79FHUGGCKNqmMNQumoxpP7XnPob+ZUctEt0iO+inUHXAWcWACZmWh0J
rgNWvcCVAx6rOUbKy3fwVx4GdwFnA447VwNEFQbeXFVcZNwUYi5ahO5CVFX9UUfcYgRdgx8H5+GN
gNjMVSj+smIMD1nNZrDD6JxmgFbtzktQbuq1/dsduqk3l2lJsTG7f2Gwuy+fl0S8MAKseQsdk2gg
aVDA4AS+Kd+TJ93rk4IWNkpzh9DBVKrA26GH2wyyVG4vxmD0dFzSbsPAR/z2fxCUv+HxcbF7O/mV
HYpDPZUu70l7ilfeDma//frslIN9ogoHlYVfTtl0r5/uqX7qEEAEmMtDUk0hsmCyHWF0jxqZ0A5M
83B2wyYUfRGBQmqPzYVHx/7SfgcqTm2inkdKijCM/eIXPgj+QTRbcFiUhX9NV6IGW6Wn7iGABxZh
9+Ao8nhEx+xi7M2td89P2oXn5HFlaaMYATdX41wjQDH6g7Dz5WcZkm+RnyBHbMx+tWXesPwcgbcn
5AjOEW9xHYvgXJqFkajwEO3jzEQsgwg0/QWZv6WzdFtAfWuoyHPob/61PbnjdPVdNCfEJN0C6iEk
bQRUU9DSlUmuqkhlFaGcCJm3ylpfcpWM9Vv9ULcN7HSMEaaI9Yn9bWj/5dMH3DW6Qv7DGkpbfMj1
XmUH6YGeG/yK1c2NVccqcvbOHjOA+hKePi/2B0METLC+vw/+QC7BQFlQgy7WP4Ic1neEbEDqQ8EM
e+jBNcBgFCKHu03vDHRok7iSvB2rOjlUJ+lRL8RFKurabIOZVe+DX5F+IrLmFO8EUpE8ybcJrvyH
KSzQIU41wBesNKB8NM9x/3OSX1QNAWfLyRcC+vdd2gNFXDRe3eqkXJRLfG8Ralj7L22Ztkfm0Ylq
w9+Ed+8evtyjdnif6+t3w6Y9oz+dQVfCwkvalwP3+F3LW+qai7NPX+9TNWu38Zy6jjLKWnzX2kG/
fdffdbN9n99n6+A8tU06pz3d+ouUYqqam/jpUlDJq+SiLpV9RW0177Rht7GHysY/+sv8LB3UXXdV
+caQgkldlUHv/ePevxt5x1/5NZt29z4rm24Tn+OzvoIacOBXUxcdw5doTm7YpO7h3vCOsGD/NlnW
LO8TWTLsl+TVIHwhvkeClub3kDXAHswecCFZ1g0X5IPCix2Mv7Kxsj1zoiOZgR6TFhS2zHApUkiB
4H6ardi3oRFDUaJiTUTbZ6N9SwRqCsGB4oLfQNXs/n44haMBp7BPcQC4/0I52WScBn1oZ/AoQZnV
FkRCMM7gE8EhQn9G7QOSzF3zOhEzwKwS8iCg3otNlVWV8naysrwdWzHbOeeQI8A/NuEXZw0HGGvO
HIecNvIL34vPKb9rHFzmNqTxrGnMv4KdlIJTKY/4ZIDRRQflwr6YAtCsxQI1Rt0054KVf+XfDDXX
l5yTboo44O6DwoIpxrvPnQiW+3ulsxXEr+QioecxBzxtXhdeImr3HMMPcj164vJT1rygvM7uUb/Z
R/tYXLKLtTfW5YXz7Obesou59E5sLEtlray9ky7oBpKph2vJfoRyPdOXudYtvrk2a6xo40acP1it
xnJ0TqP3xWiaow5qAr+n7zHQBK+zARIcRHoNxPlGoxkwQTxNdGgJEGsXLMPU2Ho7q2EUpGorz++I
PjFmdPFRRIZiZp61hmYoiMcmhG5X8Qb11xgQDpQnrF0+pQ4NC5vwC4cpyjwYWGmM2m7UBFOadKOY
KPZYKsdNI3iyVPLAPJ92CAHIQoTRDvkpQbA0Rg4gEOrWYCors6qb0k9XyoykLk8Zq8TFOUsJNQaj
CH0E9eydzOEeWHjw2Sup3SB4jdwZX4TEXgypcVEwwrIqk5HrQKQcWliDl+OEvNtiFLbD+LMgmMmN
5xLBcS3s4zHAIBUlgUNcKFAv9WHbDgVpO+JXTkzyfbspsBSyzAquAQFK9vijjDPyytUBrzZgaOTi
ajmGBma5M/7VZJHAH4PJGA+dYtqYc6DL7nuOgTqYYLLW080X6DQ7ycq2Q5YLFKbO8nACMa6zp+/m
/slPFR6JiguRE4d6nABqNGvaK0aiYPskbWHt+qbPSq8BOKCPn3merXRlTHXNI82lTQosm5IwZCeM
12cFoIczhm3NbAD7MpMHjZW8PMnliWeCpsxvtbyqNJzCpl8YJg4S9KmtzcCeo3DXqtAGhi41OR5F
Zl9XR24mbp9onFjjnLNLo/kAUB/kJFQRhOv0keti2YbbDYMFqYADNAT9pDJgTIMu0CiHhN7U/li2
B4k2AMDyDA5eeO8El0ETgoWJZa9MZhnRCmMXQyZcmIkco/P8ws1ho0ItTETIGIYWPwnaaiAvgnDP
8eILUifz0q/dc/AQYdFjNkHJzCxMnzS6UIGvAXIFoyAaw5+Hswogw6QO8FT6kxd93yNiAnHr5LuR
lfkPJsc+nQI5htiYgWEg6PwFfYPwqiIMZVaKMxRmns0QgbBnQCsZxo0Qy3MvTYOCfiIInQygbljS
5KJWUfS+/cd4pSZhXvVvZKWAFUQjqJ4Q7+Ey2y9qMOxUUcoxDvyC+6ZEF6JWFgJkJugxSfPVgEQY
ld+YM7iAljsqJUyRkDnPUm2EMAAOPdpKVTjrrWvm6gSIkNUszUs2nHhZpNMEj69sxl3xCOFb87oo
tqiE4GlLyFCrYaphPj2GbZgkI7SYcFxwEsaAj5lRc8MMLFenlguFhCaB3zzmbYixBGMiy+SBXosw
vgBYC5AVW4BqmL0HjOpg5ZoncLIUrvqf5hPwC/wTwArqEkOI6ivmeKHDOzf4/E32nHKIrJSfQ1hA
yQZMVqCZUAd2JzTQX9BUHd1rH94v5R11J9h5dAWAB67l2xkTY/3Fd3FjykjxKdKW/oYdVBGMSfge
Uc1+ejxWMDP3xXcBmVHnImMDkONPTMQgCfCL+SJTyxF6uTvLAnKBf2mOCJXgN2TWTFZHGJf5mC3D
/vFnGlP0HKx5hF4ecJC3iYk08ByvLXhaSDcNzqf3eX1kmOTwnp7Rk8dW3SmTKV3TE8N0lLY8emps
fjPIIDdY5zw6Slg2eWgLImmQkvc94NuogMGBWayMHhiBu7wRR4aNt+bIdII5M6FlK/skg4jgW0MZ
co+uOiJNamr5l3k0ow2o6GLG8FPsP7fPVj3aJ+a0vEC8NErcVxnekpgGhVr8v7geKLgBLs1Te6u2
PiFk4oqpUIn2GWmDcrKcWtSp2QACMhR3/oT9TRUv2AzwGNR+AyveQMUATD+AhwfYztfB25EOoATg
R9gUuNB4+ChVfFUIhQNVLFR+FtmB2A8UlKX6L40IYDHVPMskYMDEw+ZLvGOCGieqRoQttCIsHF5o
lhivFmtHPRU6UCOjZPEu89pHz4842wEuqj6NEdMaeiOC4ECGKTBxmebKpDbiHaExxseBRoKu4w9u
FTP26MnyAsxgjENJOsIn62++zQXPcuR9QQ6L85dKVkjPAzW0hETC/G2WCH9R7ogLnVBtg+H2lEiv
KJ16LCLckqwZE+IP4CBpHi0WCITLzDrQZB87jxkzY8kZwQXG9yivIdgOGPp0OGUxJjjSKWF0ZxsD
ZgXYhDDKhNsnR9OauGaetsrUcMJUM5IH3D7RKo1WejhO7FndjFBh4yTQ3Bh1Kgi0PoO6nrnm6IvM
knIbmU90DOSzao5YnUwvVFw747mI3GTTqGepOmW/i+kG3BGWJ+53ws2H9OUMDVLl4zn0Ue7eQxZT
DNVf8PC2GbrN1CnnFr41kEBLsSADrDgBJDEKwoCegwFbZaTKQvMu/uTNB47bs+tD2QkeH0KjITT9
83SVWGtDbEuwD8zMJS9aok9yf9YA9GajqF4VWCWwO1aIOYZ5toudBQ7XPAZ+I8vWxPI5HBiYrRE3
xZEDX5zjCcrie0BwF9dXWqAFHzR/zSdLymT/gVOdDHSsPf+uVl4VNheuETwXF83NyQa8DcxLuELQ
fFTNMDGmWCfazQSDGGj6bUg8zbSzZoExjfawqL76BAZ1UYx9Y8pICiUUl7AdzhPSI4AE4OXkQ8G+
QqTQ/AlK0MhgRI0zR8WZB40Ag0Z7WDHK44ezgXi+/kyBZBVvsTlPcNeoVxmm3t+tni14MHq4wW2R
4x3b/H8UX/N7IMCOx4aD3ZcViHhFRSwq1D5IxvBr5bVC1c/1TcRs4I44tqUfxhqscF48FnnrDBtH
MBkybejnk6KYMeottSGzNF65qBpWEUNj8bpybtTkKuIqjXuNt8LbMCeTixYGoBfBijHC4v0trzP9
hNF7aI4UB6fGCXobM1s58ibL1nydkQvONyh8Cg6ld8+/6qfiyTCEfZpQWPxHFGEsMCrwr8F07Y9R
ZZMfIA+KvRfNmeSzz0DRaYxBQIY6Rj68MZyz6PPNcYyzHXp2G4yuz8nLy28Zwme9CGHN7xNvAYcV
vSCLMu/GNr7AObOIcdyNWb7MiQt5wE7I2Ro8/p1MPoxSdivGQOxw8oDTm6wArlUcgsKagw8ai1jU
nBhvhmnakO9UqV3SG++jU48MnNKgGpkiotjDxeeMfMXHfhKdCsoi5COQ4uDF61g0ICCFwYvulQK9
z+WvlyMufwmme4psYYkdZvBgYxAj4G8fRyHMMct0GbY43nL9jim+dA0IF+Ck5+CzRKwk40ixBlh/
BFnVEnbAY7YjE6NQY808HgMM2aY8IfBuSd2BqTn2AsynXVKU8J/Ct5w1CWCJxSHNiduvzwhglFxE
VFSYiaHSrwW39P2LDxaC2+v3B/0fz8lsZ2qz9LQ5rzMFFdQ8rn/I5C45WmwT1pi1FnNwsAqRkEXQ
PcXSxEaGHii9sZnE5NqIAFJm6Oy1dSouKxhabAP8I4cW0QXUn5DQsU5RjyxSSP5sk9Q3HPb1k3KT
LRv74gQ5h9Jj3EbxxQKiJOWK5urgXlBBVNUAORFCdcIzeFaQp8po2aRUZJyKU9edJDbR0eMimWA6
H7Q7F6uSasQ+Y/8GV45ljhNKFYAd4MoKoE/Aj4AxHFgxlx3c2AGQGBeFjCaFzhm/M3Sab+R/vYp9
iNqGnv2FgQjKIenBHNF8NSd75sFZ5OhKDglkGgL2Tg3QOcuedroCnPX7+g1cdZs93i9lTf/aERtF
/bj0XvhY0ZjSe0eX9wt/GFrc7IHbMD1qfekeFfyIt1DnWGv3Zgmk1r2BEYEimNvvRQIkQzjJt73k
WbIQ30EKB/eAs9pu4N4xknu2OwxY5J3KmmMURqsMb1znV+qgwdI8Ez11DJlzzX+BM+Dzw7CAFMnv
oH3mGYBkvE9grTwP8UgAguAC0S6hfgGyQNdH8w8mhMfdAyCWfwc/ULc29g01z8Of+gtj7x7/QnkZ
3mHnkDzePqMTcAsxe0lAZ/uxiwCzr++cBcOdBq7JTzxPh+RuzmyiUPa0+mLWpWJ2JiZbDKbSs7qy
DsxsPBluNJZDfQaeLrscT1zAGe+fguEb2MANUAWupNIzAYpQgCIIterzNyVa+uqwCQTSjY41jSnD
IcGMJdZetow+MzAYAoJpb5lqMILkDlCL8vZUiKi8oaMRDTJIcGQlFQtvm4yAFHheImb53yMgmgvL
HmaHby4GMCacgjSKFrzIxO1Nh/FhXgF7speVCNvLVepcA1DnKKQZRYugCck+2yXJEP5QfgueEbuV
xYAP6lXqsacSSEqNb4XTkj0nJUqL07DFl+3VoGjPO3HRYiNBIUcGDucaaDcjrxjR+Ldi26pYuJI+
qJJuUmpQ1Ahg58f0dziNknDTefuXli8YIQ+YfA2iYTyKR+EoG4sP+lI+3SGCWT6AK3pYVvWojob/
Z7QKTisGHcxGtJGg+kTFVmdNwJ+DO/7VnxJjngIunYRTNlIHGXeHhnYCJx0iU1yu9oIyRRuUhIba
NZrB7PzF1z9YeXuNAvXzfXb6ykIdKF2Uhu8cI/atS0A5EbvKFK9AcxvObJcjBmPVEqcB5kEpdAT1
2ZoZcua9ZvwUjxgODxnT73CiondRy6GdIc1h0ubYGOVgZm7cMqfoyeo00J7BAX1gqWGHCvqkbORh
6R6lkNkc3VVQ/dWEHTCZtog5e/3kapSsOdjzzrI0J5/Po2VM7Cvsq9LSxTf/jWzNM9i6Mf15L8tg
1zgrVeWukkXhTjBH0jY2g8i0zeZBto2+mCQMvvK8wsIUN5JTk7z877nNnu/yR0zy7AtVPfQWwo/j
iAD3D1ZMOBapLanwItMUd11lqzGq042Lmfym1fHLalRxXfu0mC9R02zgOrmzKDpK0S1Szjnc6IC9
zi5eNe6BNuU5nSRG62yeyA2Qn2cNiLT+bKrdlzpcgxKSKDilwwMiXSYTPV8Em4Vt8mvDkVOBF1Ts
/GQYYzQRoDRuQIg6u3wCywMCOiGDpLPptzfUppYhYhwRtBwMVa4AQpRqqAQZ7YlQb9XkD5fapPHb
sfxmAgNAqUo7s2InYMwlKXhYVCs5fHS0GLp1ioDqCkkdTB0gkjo9G7gTpNKzkaCwNlcqVw2n3/de
qi9vvLZCVYImxsZBbyJ7eM8yMkeLJ5m0GjC9DcLpFLSjgJ3mOiFuXD7LeF15PoJMnkuMRqo61vjQ
HwwJS0g1m4Gj+fJLj34RhDpYsVY2Ex0NczGmkSFyIDt7FvovlogwArEHCZYdXn4Nygs03OXDkcGG
PKyIgKrfcz8gQOVjDBvkZVYH3xxnugS4SqWyJr9S6xvo2CJyI5qVAn/eOepgfQCqCMooi+UO28J8
7DIaUoIb4VZwjzRHHGoT2UpQREGVNSYfc9M2B0/61ZJJ+Nvoq0bSbw55nK4jYXc4MPF5yrObeKkd
H4TFsDg5Uewyl8bB1Gqe4VvjHaPlYw7vQ4m12cc+zSGIEA7A/y5RkdHFkrKEabwF//MLzibiIecy
X88anPgI10LwhMYrRvvm7TOIdeYqqiZKsDN91jmHfxq8CnEUhTcJlJl5YKxCkKIs07x0aGX2j5YD
ScBUqnCFVTvo27gONr6zdb8i/6/s23EzbjNpZiKmV4ks/cJj1BDzC9ajYsMZivArfWOej7Y+oSJN
an1e+hav940g0j0Rrj1yH0EMqBF5w0K9GvpEyWjBreONk0M8hsW+j023j/vVN7rWoHPvwkL0QnyO
Y4FucqWYh6KZEVQ2CnhF3+rAh35d0y678qJyr01+1qxNhUkeXzI+aye7aeXSQEsfsngMLLPbJJ7W
hjnLS+Z/AeR9RjMKz06Nzk4qjNKmTb6Xckrsz9rA6bZq4T+AV5efaBhSOjkfByjQ7JsJKekllZF1
yog4YhiQuXACP00vZWCTjelfPt1M985NtdDk8xtHHw2aLubPVEq5iKoxmYcVLdtAhMHeq42mLa4X
4CM06i66WgnjA2Q22ssLX7E+i71tycMv2Z5LBVgFaMWlUFO9hlRxZkbK2aDwrWPQB2qn9P0wWVMq
dXkIjdS+RiGXiwGb30ixLvU2HyZQzagsCgS/DLvYhzPp6Jivgvmn/D61SMw1daq1WBKfyPLNecY1
orDUoVTQ7gkUTz/Zav4iY6pIrWGodGP1FWvU4D1KW9S/o6SYVTCr8aKM2jm4GZ037plfSTvWRUGg
9d6st3alzyxD1Orv7uB9bp15c8xbIj8SDmV95atk3MtjIqpwHFPQLYmAyrcjTQmz0z/mQa946AwC
RUSVj/dQVaX3VkPrH25w/M/YAAMVvE0dvWW2Zh7mu5slFDuf9ySscb9fkwXgFTfzs8bBiPw0C5Ku
vqqqtWQug2JmKoDRA9ubahP4p9p7rYsNE3cWKb50BsTnOSQ6p7uGXYkFBPHexVSXR99USOe+BKzT
JETtidq8owqxwan04kjilqbdo3ZhmzSVlj4xYtodeReiUivqjVVtcigCYj7pz3I8KXHqtKAgfG5O
QFJ6QJj6mMI8lvt12g69aKN6s8JYfzvxOzP+xIEIuLdOBqgYE9OjtURbXhGp1gmYG6xUkbZKCdPz
WKbGQvvi/x/GY93/TCtl3H7tuWTyZLBHkTGwRdQ60aikoj0i4dq4NT6GCu+rqw9UKRlbOnhqpiy9
VBl2xfR/NJ3XcuNIEkW/CBEgCPtKb0Hv9MKgSBHee3z9nuqJDfXOznRTahIoVGXevMazfIwEBruY
Sjxcs/2oDosbCC2e1NHMrVYy9WXLbttkf6YXUFSt4A56bB/rlOlvauccGqq7lZMrfuQt+xFbpT/G
qbktJCA71O6Sh0EF6x6RK4aefYfIMYVMEO5o3GGmV+30yThAs1vr3DSwtxqu4il+4n9gTvJo1st7
VWV0bdFIG0hl10Ja67NzthK5KcOlpCAV35TsujETVoiR3nmYe3ZhonzD7qvbxOF5CCyBUS4y1VC+
amBtDeUnOBVolNo+PH+VyFiuaUu3tgPlToQqSxBf/2VETrYsDNPrWWiei+iY6ocCZ7T2LYEUp2hr
rHw9OLqDV9tC7Ikxn1z09TcCLQSwD7KL2p6fRE/weFrCUL/+hvUfTzlp1Up9rrMTkWURO9aQStyF
eC2UrZz5BTJTIb1CKy2ZFHXJHcgTC1Q46jwHw+65LFBJdzLXwECjj62CBwwLXuDs+pJsuRZhNBEo
3FkVJT9dKH5DTfZyXDY+BaBylXHDpHQs5dveWvrRRg3tnHGdvrTC71PBKwf2TAlVgvhos8RpaaYZ
9pD5N6wwxwDVBiwwlr6y0BQMidemvqlFmKuzso4mdWQWHztvn+kYMWNT1h2HJBry/hi9GJwMtG14
GLeI5eLHsHrl2dtNPy4+Ijg11Nm7QaCDq342wUoMf3ecCnmU3f6YY09GZTgk5/Esh8dYnucpWS/n
oLn55auaZerbLPCYRBdZ3ZXkoTPKy5c5jDuMYHHu0PSzEV9LMloFcSAjEtQOs5MsJsuQPiIczxWy
h+oFCUQMXqfmRJpKU6DGmTMlcGpOfuG/rwjXZX0sOP2UAf943NzHJRZMuBi12CkMJ5FOFyByQZpL
hFpigHSlvQnxyvxoLtWHdpT3Q1vfDLfV4BQNjx7UYyqn2NZd27hUD/WjfwY4UcFGhPvPmA4GpjB/
gRwtdF0dRUfExpkiRie/LjYfnffOWfwFF77xS1huIFa0j0Jz72ycjcmXsseQ60gOFvFagqc9uJE/
Bau7Edq1neB5NXZ2TOCFpGfceK8Qq/iq+Gqu3TU/p3tsPxBGQURmysQYjvkflqBogxhvIoz6N0qn
PGGa7uOUwvYOEV2MVwR7BiibSQjyrBzFFiquN1GF/wD+JBgJjBUVMH1wvIpi/BOLg1DLGWjroh8u
+sr7QR/yRC+IAAH48V9iHYR2kBgwG5AkOgFmQMDGNCfgHpw10K8YKvyjQDOdAbdAN8juwzwecw+4
J1Cr6N7p6KlWuPnxu69P5eAaaffQecXGbweBygAHqfmfDFhqMg/AzQaYg5gELRREKaxMoEAD7Qv0
BNGqJ4wqONk5K/A1wt2IaQBALsgtGC+jPgEamiMGER2seyBwLA+lcVVP8cnGqK7k6P0HtDJixCsG
sJAkUsZuwHdkWgGZY8rKpqpH8AvJQMXERvjPACZZuLlbyEW4LnAX//1o0LTlDAQKQJWJJJgWgDPQ
H+ojgNEeeNQao0oy1E3p2FUGdr0L4YIP9oqywjp6UDBgsXWOf4Tp1ZHZUd+fmN0Fhu2nS5BeDbjL
LW9uj0yye9V0QzKcJwu9ETDqMQ42DPsHz5XuLSUfEzoPTxbt3ucLXFrQF6FXYP4B0MTEhC1YIyqK
0xdrS9qtl/9xP5Qz1pvl232H4DzO6/lT3jXxG9YbA37kr7wMLFa/Io1iqCTWiZC6FgTJJX9nDOdG
Dpmug6laA5tNe3JfceavZpgTVv6cbi6ZkSGAqH6ggTDCkwadEpABmzUzYQeqMIgLt5BV828kU9Ov
/xvcYAaE+yyjbsQO8EtxudK6GaoUPjDJQcULu+eYLJ41U52ffsLBwE9hLYgJkUdtJxA0C+LevxUz
zZfy1FkQe04KCZsFBKtgCsuLLYaMknkyd2cQCaZo+Cb6v69sgkxyMDbBU55jB19Smn8eqIkvjUPy
lKRxKbH2KGEPKfVhLrxhKaJxKeExED3kx8TU/D/ZT3pOeMgr5OBDhN/5LkeyHR3+E3wnSLWl44xq
MHUfWX9nSYao0pRpybELQMv0l+kPCQraSSDRME3/cA39DWeQG2b5iay4g3BcTQXymH7EvIpmFduh
f4wqEz4Q5yvz0H+cIGC96CvpC3Q7DX0bPDIy1IBQoAZPFfZXoZYSxFOhlgpnCONm7r8vOK/sy+YE
26d/X9kErw3hqwfaymxUTLyy6fl8/m9jwQgJTkPyz/fUfLQjqjl080+xufq35qGckztnU1runSFW
ktSFmxyil0vWSpi8M/b2jL4mpqf29YosFkTUGXUDZtAV4KDD7ovCppH4fLo4wuVya5pb16VvAvwG
TqXUw65zIqsTjTRE5GdIzkW04nY32+62HDlC1Cpk14qYmXLaM+pkf8cilb2ed61p26G2beotyzN8
xI/BuT0JqRt2qL8gM//SyugjKa35JcT1yiO+8X04LHJqGBz9NG2U/XzaX/FpjQuV4Jv4bC++lPEV
E4K+f3T85IVZnok2L3URc07YeZ5MTeZ47VQbM5DmC0PEyWAM82YMs3jc8kXVNMKVZEz5M8Z3jK8U
50i1QfkAlFNCEC7nnLxD9gEoVH0ELGICunrrJN706jb1dtj6DEmc4NlOqz/ZZ9fFW0U7JOCgKUop
d68pu9DdqSfrR/pR3spbf/ffwdf5aN/g4z3qGNx7HsZzz5kP8pkTzhKEI9E0wZqV9IAOocyijpeD
GC+LZa0uy4a/iP+FnDwcv4iX8pv+qG81h7MQLQ05bjpMhUuU9IQd0uUTVY3zB4OuaCsr+MyP9ZoH
gqNGtgv9rpLIoO2zZJMxprI02H3SaJgni8YgBpFCu8Rrg1HW4OBHpx4vbJG9Em/C4gTGX/hbJhTk
XVjPB/MGLV1yPrgO3LrBe9h+mb48/avPFgTE4FYnVlnv/Gj6K61ugX5O0GqWLalaT9p+59o97xoz
TzN8G6LiH3wqhEe9Z1suYpilMVin3twBQnIOTM8Gxan4c9s/D4EsWoWge8ldsHCyP/b1sUWZYnl3
U0LZbDiTvM43VtDO6AMCkRT2E5S/OBIwSiuHfznSiQwZha/cijJhiMHzDZ+/AO5OIWXkJmg3bmmc
/UiGDRJO/R9ykk2kEY3/nHq9wUluzOiNpfxQagtTYg1Okh8v3MsG0mYV/uZwO5BttQWnokVTTTyM
hivIQk2/8updUV5z7aMw1Et5ZAag4wlWehLIR2vRrLLyY4cHCnSjqT5aa5vAgi0ghmHgAZmvs/xk
WJRYyi7tZpr2KcERKYDcb3NsfhR32XBamzIWbOq3VPZdfdTLd6CdibXmLXvFtXf2qT4NMFgI1V88
IOIGhjW0MMQ8JVzolt0JdzAadLc8K52BvektxjEigmM6vKNgarWP4xzkwXIIlYaQib8q2XQ+hcgM
ToxE5MLF5IPnIItZ9zPU2UuDY4w+wXviiW/w+MW3OgA8TL9eyyjG+AylR44oBNa/s3o6M6TFaTN/
1pvGWNfGbwj1MnaxHWdqXLkLMsgpKJ+qbSlLD5tLa6F1ixr0oYFdSTteRkDlRfUoVKzMfAPkB4vK
dG60dGqgOHOVTMY180nASh76sp55yQssTWWnotl5oAaUZHawCr95ylLfP4fW2WI5q8D0ioHEtr/m
NcEJEJhgnwVChFLb52RwD7y/ECXunyIddFhOxVrn/DJxcM4vfnjU2bqGJmMBoUqutR35DuSQ/AAO
esoyIunb3WPRV/VTw+Ebl+ccXRbtcnTutQ3MIxMS5JIoNGwU+JF0dxbxjxT68JkgqcySO7kx8mDd
pC8zY7gTnYlhab6ldkTj30l7hLwQ35xloqyhZ2m/5BX68kZtiQL7YQWncATbA1nccfMxqc4T5615
N5eu51ktM4PSosPpdBM4S214YbBX+vBkB/dCaqGXXVqu04DXqpQhQEmpCeSB9jg5Ns6SmoQ0wXZZ
NFvL/QVuUvy5Ki08MRxkbCLIgPOw/T71WznY8x61ivwLG+KEoq7we/VSEJAXiRiWuZDllaFfevfi
EckLwaJNcSeg9Y6RmsQhgu2iPBtYR9X49nYrS7PlbqN6uxVIt/TppLOs7rrhLifxPrTN4bKV5l1O
ZjkT0AZIEorIMLALojWQe6Gw13YR+6l+rCKaLIonaqDkgeFoQrFvznpAhHCbNRAmV7HFsQtghkmo
PzURIhX1Poju0c0sv0VyQ68zizFGaXYdIkZKSgnDx69E79ut8lWWTyVz2gosd5Mmj7Q66xXCHPnr
MoxgbbEBmFy/HPe9ZYrTjgnpYddXK8O6tPouw80wnrfP3cCgPwA+mQ7Ujaqdh8bWhUoOdS8iPjID
OzkH8Ykphx7vrW6PUULAEyrxYFEH+4RhMqqOrlXxAklR06vHENUCilCVXWtK+MtZo7rAgn5ox9DN
eaeyD3nJeKhNPCtMUsLlTYI7lQUhqydQA6MIriqaK105Y3qeyIuB81t5B7mBj8GRg8v9KWAshgdy
c/TZHxIXE1N8xh2sVwfVCZgD7oMv70vOsmCBLUGovXBH6pox1ksxozGH26wRAWjqzDfBpeM7SBrC
PRLkBVYHg07hKSiGNsQLXqrq+5zTk2zO0N9hC5b4W6BE2hQHolCBI/Ksg48Wqzup3A+sc+Ux8GsJ
ssbMYZOY96g1sFt+eebdaY5x/KPBSOm/SbVxlDs0E2da69uWopSQiRodFvB58g6QaikSjyzxt4F2
Z3RptDcnoWzK4E7iggn+paUYI+KwVfMtASMu02Re2ldYpTBpl171YCNIrMohzLYKXZ2i3mFEqiTj
+XgyYygfZkSAY8lf/ZbmRRNNJCeHOGA1pDBm8dGgxZjM04x7EP0ChwIEFzTJg3SquyfdJfpi5XFU
GD2MFXRrDwUsROVwk55nv95j3ZV1eIld5QyTz2c20XJA4ApBJIhaAp29rTFJpEgfTtQeJCHbIIpu
C+igNM0SQiRski0ejQi8wuNDKJswxQF5Gw9tlvsz3DrdFCcSBU/p4Yc+S2GC7viIHYJTgnV4NC2N
l4GUzynCGa1OrpzM8uUX0yBZ+f46jDdVuCIIzP1TUJXWzTfgRXW3kfmv3nskEh/Wb/czSy3Bt7VF
/GwxkW0mbIkOvOzqx80g5WKQLG00H4oO3bWBX0hR434IDdyjY5dIqZM8BFkoFiPhUOq9SwPrlE2U
z9O/REWlKllHDSttNUbKnHnQZH6YTXOzFllGUq9yc9xHKf3FNUkjG997Iii8NjqFvfZbFoPRFTn2
kHH2AEzZWZbK1TcIOgB/iZulI8hVVjc28PzJZjifOOoKfmSIrCNQNPKUJ05K195eDP8SdLg4422v
NGAZxlqpaHOLQ8j8H+sOYWhazhpcYuEvollPbR3bSu3zk7ms8cGedl678eQ4DrGPZDOPy2znaps6
N4W0KmQUSc0Y+pgpU4EoEBYyRtpiwXkvfE9CnbYEsMdz7nHGSAz5Il5yCkylnrJGgQJVM25r0V3I
dCaNi3fHrkj/HHqG4BjRCGhY6CTYUu4rg/uhbWBMNXP/jq23534G0EKovCsQEfkVVWDIAJPtkQP/
ySk1KO2oXgZDu0NBLVGyZreAJq1WXlF/VyJ7gCteD8n+K4E6Ws9DA66MeCdwp5m59+k14Fzqwbxt
/pqGlE9qQUFKOJjDxzNSx3X4kziHTFlhMtKGXOOtVmwjlr94qGdmzZroIQepOHpwr5tkjxSzCU8l
eXfO8KESn0nDYyxz+EnMw7T88JxbeOSGwaYdbqCFROmedOxBhTcjXqpjsnLzgQ0K4/dr+HjqQ0AT
qgpcy+i3YbvrNyF1qsEwrdMeyBeayJYY0rraVy8wFhQAVfNEN5uOom5r5gkDe22sQNccKMcS5Ax5
PJQapO1Wd0oqj9k5ZM5sm8uQjGiyqGV8dxNhWRmDfvnwRDkLoMBDvCleVumtnuFbhQeS6vouyPNl
4mAILp8JFpNNoL7mGlagOC49L8qH0oLoGjBSzNnsWap9+W0RR0nkO0XWxJWRjECZjfH8gd0swSvx
vAVLXErP1ZFyQcYvMGoACrHBbaqpAsyPk7+CRFXV+3kKUJfjJTx6np6n8KW81Xf4cl819Tyc1Lc5
ELGTxg8v4/nVfuRTdldPhDVUd13kPLbgjHfpRzsQC9C8h0Rh6xNvyxBrLWw+3JO5f+71R/6r7iON
cA2m1HF1CSP36ljapetfFNzV8CDrs0qMZOwi2RUopNR5E1GioqRKSPHG2d0T05SzZoe/yj5dl2t9
qe+ji7MSdj8iFEn402Vbke7GTgeUEU2FLdlwAXMRIsuh2aa7DDeddJfuSD3/jVagAsZvRXRCPAsY
RRLuEN5ltD4R42DGDOj5hiaj2AokGpgrdK5pcFEb+rroYewsaEzOpHxThUNfot0BfWScEWINMkoJ
s7hHpC7CPrJ1TKdoP8IxyVFMEQ/8B4QV/lSRxwesWLlX9EViphyPnOtwJ53Ub4KGLjiCzgiNEVed
wC1czRhi5nTwE/6dX0icIOWgtwI0xj+gxHUVBghsK9hMGA5TiQTfId+1QapkE2S7ln5JXOgERy0h
rwW+yWZwhmOtsaM2roYnHQaAjTFOQTDywJmY0l2VH4W/rK0fTmZDvgaNO8Jtb1V0BmbVrzr9YQg3
N5q7w7ORFMLF3kcLmaxMVXjzLXSESYwfd+VMPijbBoEteU5T9RBvELZs1IN5EYL+kJgaFcQHQfmV
WBgkiwpy4+GsglFen6GduY94HyC1Tcjjtt7+PrClndwh9aNBOD75TlTV5MUK0aKzKK7esdwU1xT3
OXefIf+X3nDUFkJqZ86TUcyhMBIy4gINaLqsN7UIKyaQhnjhdGm9kfLNxKtRk90z/tLCBlJG/Awf
JEP6a6FmBvieNVt9nKyIlMQ4UJkmJBFjInJjL5qFk2iebGkmse9YUw1vw1/zLCB3nP9/3RuUZ7t5
tMduJ3E9RyEL52Bcut1wK5/kj0PkOzbiM9y49oQ7XfHPnBtvkbTMrNBGYH1QyPfxlz3meYH9nLt7
dVVdhR21yF/esCp3/4RqwRWFNXlw8+7r2T4Wd0Ig/VVW7b1Zed9kWj9UW8EagOWXrId7aQPH4hHf
87uGNkxB2Cn/5LzU3Yjfcc9ckmO4bzcCjhO+fP/35GmmGjfXXUKHPMOG+mcaYdrIDS/8cx7dyG+x
USnOFay1cJlY6EcMIqAvwZGdVytms8DFK+qw6CUElTaaM1ufJ9cAHxdCCA+ctji3MByE7JegumRm
5nNLhdI8EWpOj1QlkNTi1V1DVJ3yNMBA0VgL1ylxVygZbH8vtL7PeXguMcCq94yzARCH6+bSIt3W
ZgVaV4jqKGx1MqcTLrF3lLjgxh1ZtGe7+4T1g/jD/OZn5ZrZ8H/ys3TP8BErzzi0MEpQvuqX6h7H
wm/6ESSGM1hn9cLhBtu5N3sWRR6f0T/HSKkreOnCsVxQ2fDoYfhwVVjKOZdAZwBx9lGrKl++SbtD
BuL3KXrJTei+AOaON/bP3NBXi9sN8+QEQbr7yTfafUu+E7cJcaXJAgle+QaRIV/NNN1EV+/FA3bw
Xsk3+TKSgaOIfwLHpXqwTvxH/obreFV/oq98YCtZC/2o8qMc9C1bXHDlO/o3XEj0kWw3PskUMAfZ
aQAMXkB0LQZv2rhAk0nVstVO+R18r35zpuKEjrk/AxVIiAn7UTh1N/+olcaOQQu0gYuO7NU4YwIL
DkMoK9Z98sj6mEfpAwMtgLn7z/NCP/KH1ie78QJqJe/W4fqhX8TbxDJ9176Hu+gbfVVs3JIvfwGM
TASpwTXe/LvqHrtFhFRfpNyaKwvhZb80FmIliJmBtmlPzRHzw1OHXSSM5YZdx1unn8IOP0TS83wc
n6voWLGRMDlqXv1GiIgHZ7HE2o3CwxCwSsLl8M5CNXElwJIIZioXgduOnN6yRjm5Apggw8+f8Hvc
bsEt65B/G2+4MslVn7d3QWHVds2KSKa1eE6qhXspFto++kVZuSYgFsneA066LZ2xfnges5t7SRDr
Wmfl6PwOzz0XnlvKw8+ThHsdJwajY4I+cMwnkCS0hNoWAmfG8uEv9V7g7uLdodzFjRDXZxSuWBCw
yf0TZQ/u5gGB9pW9cngnC4X3jSeDdOL1/Fj8lViY9Ikn/sFN3McY45zxX4H6GQzGWF9A/TTOnHLw
cbsD7ESaFYa4//wCGKKhoedaqqhiixfgIktce/N+nJd6yO/PS3znJMypVTDDBirb4xeCdY02Mc6M
lI1zDXX6MXwU0MEZE92kJQSveJW3o/AQnPJ5O++3IBvY243qa3stX+mRFmbirs0ZRf86eDzX2jX/
CQ/yrfmtFv5FPQ6X6KK3st0cetTPw7N27v0Rv4QJClGTwbSCOf5HSYivBhYaFrXzYKYydudtsFIj
fIMQo5HSLZTJgtbLLgd1U2aOKVCAEVYbACrYbvA9eHQUv/wEeLDZb01oFD9MfCDWuo6N73Os7QEp
q19ar/ACCtTc3D++x9pj+GJQTAOwP6pf5hB1M+afeHzAaYoYrVG8P3AtEnRg6mjxsDTCCnxiiQ/D
fylHLuKQBQN/mNqd58nd8h38tTZ+m8YouYl/QSION//XOotDwd3i9yN9CApdhtsOiyPz+Dz626ct
Lb1JtZaW/rZamHbGih3s2306SaayjbfRRpr1fHuGRdBwGfxqy2yhHIVOHeLy0tgTODQPt8ZS+vhb
/YjPTm5YYw/pkxThmlsFhKOssEwscx/wViAesjFjhkXb5Mr7pt06gMp9j6AHcr8f4aTy9ObQbrCK
gVZIMlsJN1AGF5Ak5t1acqiNdN4MGJGZu6L9eTKs8ZCp1aU88wugGAY3OiiAwrw4f8KOa1+luSWW
iM1XsyVWfse9gBHhpew/QCseHjgSIvDw+bD6P5kC3gz2mkYMZfCwkPl14ECpCrVD+0CJwfBkZ52o
bZJ9MFi51B7YbpXkCsU2D5G67Vb4ew5omlZsDKTF9LhJdDPm5BxsHGn4mNTjWlQ3eHmz7aQzppy/
zPPf/r0AeB0uytMQQyu6WH6NtF1OLg0cVczzIO8zeROHJT+CkULMYSDtsO6kdkrrEWxZW12R1mKi
+JpEtpvuZGMS2NZOFc67Z9qctpqXfAtBfs1EWTGy40A8U2FgukPWPT+F1u+tsgHyBD8PkjhMUL+/
ddLmKVvgmPDnO2XFX4YxDx8v3zAoda25Y6MwCLF8ITMK9V29p5mvxXwcaSEyw3yD/z3ljTUrfoIV
426znfjNHBIhTjI/OMAvDMacIIDUscGhmNdrhvL8yn7QBUOqQvPWMg6bV0ghF86aH1pRkaHKQYbl
rAi8FNYZ2dbBvgtcbTtYDM75B50KBNA/B37agka4+oETrLE0qRC5PIGtd1M+ZbnMcOBEnhVRO6jS
lHcr6gdUQRCgMgwyKBXSJa40xDRDMrBps3g67fhjookSHAjPNtFILcQl4ftYds5R2hnowvHH0KYM
3akdmiNsNjC60XDHoatv1W2zwgcLQujBPATipr3UFXiUdSLacMNLOAQ5nOFxn8HcvAVz1rSYlABI
c4taFurBf7WJhkuPu+cvKJfRwlsIfI5VukPpOHF3XjbyRAZjgfB2NmAu/4ErwfidVFFe+/wSA9P9
9cDaIrYt2qJG+U8cwjxbXblnmT5aZM7GS9YKHgd2f0ZXZMyeK2YF0CEQKv77uApBp8IbegM4JB4G
deq4MxKBcPOg+bUxc3JsHrlIeI2wfrFo2lDjIpMkoYfzFEB4H1HQshbFuvPPxGGuuC85T4i6UoUC
tcbJcYQrgElc5Mat5vT5MHP8DRECGAByiL2dY7MqVvhosWcy8zhLa51UqDU1CiMP+J8cOtZmgAtG
nk0Gu37nb/hN/pTyaMeq1rdsY/tmnW5xHyCqhHyMvbdjdydFpGcb1faK3QMjPgxCSbbPo2rzEqj2
/44PgX2xNeIusK5RD+xzgEB1Ji0Y+2wHe2fn7TI2m2oSoGzdWdr4acfKLIO9fOz3YAl04xBNGCiB
btLZcfxKa3ProVw5cbhru3+PIk/mv/YUjopywDIQF80ZStapwrKBZCluEJ4Ec6rp52CepKsxngUE
qZACOMb5rlu7W2eHbxjvY6UsFA/j4GkHcm2bdoLPSN6wJU0x5ACMytKpdEa4gh5F20O1WkvrQFw1
vEl4tYNujYLOQKbHJerRKaHH0SD8z6Ef8ofPo0mMIml+e/3IkcSJs24peHgbTMiocnro6PbTGHFp
B7yEw5JzTjTJ5LsQfC8eJxXMlH6dYuqKcIdfuF6IOzTkwVDaaUfL6X357fhOEYoFM88SeL2EdUq/
e14QyXBeu9tw6wOq8Km5UTLKsE2xRpKj7TlO4TQmM17EDR3sgSoLY6YcOVK5d4ASa4xEemYH9O29
WBr86pHujdH9YA9Oa2dtZY/89Ul/GgBl5BzaI3GGWv5EeI6O/W2D0Qq3F1qft0sIGUDRwId2duIt
TYoVYoB2r7DgxLWPuPqU3aZt4X+P5QtJiluBc7c26TCrYomCI3tOVIoQSPtLLAu5cDkua0RE7fkt
/RjyrrrmU1sfqvwC9omYnRTJNDWF44A5CQpyTwmRCFjHz0E3Ec68IXhzbCwBmuXBI8psUz1Uod1l
lzxdWNJ5oO8sf1fiVcrWSJhNus7CW6odqxylgCaPLYbkuQAusivUZ6FG7jtsI6FDmJgfRCZmVncI
jiMmJgD5IUVhQ+WMlQk1KmcE/dHXzSf4uCBGQNTCo1z0IjxahSYTCbsQ0rsUTqdmYhRTsDcvXHXl
xsq2RNizSure1hqWgkIIKBxtdxFoFJYFRNdo1a+HC9yh8f7Hqn2pv1DlcVTUn3QP3yf/VEcGtMj0
miPw6sH41dYwLsFYh7fmLxPTObCjIbqRAcP8uZ4zcndohBzMDL0aHqU4tLKWA0QaDxIgn5ACtUDQ
oZJ1ankzGGvMHdl/4RYzdcH4F21jvIPRhgsDLOCynwT4TDZ44owztgNILTB60HC3Y+EQAcEHMhfc
9o9nTRx6OjjFKIrpqxG2M1Yi8hORMzsHrAwONsBM4CX0p1sECbwjPJvZnH/5/eZP4sEnV1l/FQdO
hTX+0lN5mxwQExeX7q+7DM6kGO8IUN5122YO28Rujmzls3KzA8uePfeSzcFh/0nj498xmns/wzVP
wYLcuCmGGKMzjcg4mO7CSXJYFqMdz8UoWmydxVZEEwtfaQ7sx3BBOt/iLKiVGJuMYLiNf62ZdEft
SNoxQq7pubP7CRvzqcZS2Rjdi+l9y2zKZnY+47FjUf3zHlP4NPqjomIT852CzCyncGaRikgd6oeZ
u8ci+yhPsmrx808lxhzn6OifaRJF9QINKbiKTg1M816JZpnW90obzJ5Lb9R8yUTBjUCEGNcnay1f
gkWNmcZwY17bE1YuM2/Nec/y8dbDDX7jh2QFpfIPcDIW4y8ufncx8av950TQfhTyWTGBAjVHgko4
6z+LBFKZGrg+v3yLAbtXhrSNe8dlOAG9nCt/Q8AnEDxnyoJjDFCfGjueyf0o3+njFKYEld95MOEe
TsElViAC9RsuBVOXBUX17Lk1Tv6S1DI8FAmXCQkkK3HI1uYumU4S5l8AQpoPpT6jbgpgOkltjeQl
GkFZhjRs5Jir4a8CSAh1u+Y4KjV02xmAXhfuOj+dOzgNpNZmaEAK16qfRo7mea9BJfJWgcmb9vOp
16XbomgWWsgRnrSbVncfkbWPoo/iIwDWnLUE+ci1wqn5VL4d+SycN2ClPsIoY+SAYyPcGE5C+CHo
riSOcLEb01GVI/XIMSadW14pZhkT7cEpz9FC98wggi712SMObeivGAPD8eN1eDQC6H6GH+p4tE9s
9d6NI077AGnQyQU3/r+DEtiLH9KiKaWl1S/5O8Rni7Po+dJxW3ItZAEj50Z/KiMHBpFtq1GXIt80
8PMKrsYOH6cVadfzbB6e3F3yB069Y9GvsOVZBtiAx9jUsyxm0WpwJj4DqFJZUZWvoexGN47D4LcV
5rMjWr4FO3wPjfGBHqj6df+ednFrbjSNBpvVzdgHO1IELuXFPYQXRJa4d1ooE/6YKlk4H0ofjjJ0
mIeEbzXZ4Vh3jyeE1hs/jj8yPuIqMPJ/gGNTXwDVYLgVcg7RWKZTGsocJ3B/GmFpgyTSnwYcmNXU
xPmfqCTeFnE1vJhGlL4oZ1wxRtB6Q8ER1lN6ZXFreOiYzMpjhzL7332oH/WACwdZRjg0Dj/MZlCQ
JjdaZ2yN+ch9w343od3n86ACcHBgyGCPjJwdEd9/fELuMS2sy8i6mjrplDvt8EaJnyLVVxvL8rSH
u9HijjQ1s7WTrz1tVRmztpnL6VxmVgJ0WU15vW9MO2yHsolS7AMZfofuwcYFs0YhmtTNQtUBtuVw
/IRr3LY4PklMR1dtC3dVnzMQdNR7UL40GRlS9mlbhkAi/8rbDuuVpH8y9WyJyGwuc2O5KwmfjzBL
Fi1w2oCbauX5Tk1mkmpsIs88GKozLZMrzDwn+o25VRHxXsms7I6ltxsMLxKVdeuk2KAtwlNDB8gB
Ovfzew+1DI6PIeMcXZInkHzxX+pwdOM6qdUnzH7aikYkmraALcrZYhpSnj106LlTc06D8JQqKNKv
gpVQYhJoDzNBa5iFWQ8X8zoNzKyUmF74HYpnXlnQdWffwLpjzNHB5ul6FBrupuMudXIzM6BcGvmq
7CGt1kCerrnU8HhoWn8umcE87O3QxbcLdKUaEnMFzd/rulkqXGl8aaHHHGiDFIFLtu5KadWw8jX1
mp457tj++uJkFetOvdVwIxGjO4tAWcOWrHPEn0ydMUUQpzi+NXgJQBLHUIkgXVwl2HSfjjNl5jl+
iva+uAU+OpmA7aLF0T3UKCqJW67WJuLjxuLRcH4sRD7Wj9GfNNDNhMfEYtmqKJqQ7Y6YbZYy8y0i
3oWpA7KWWOQXrn2UUAQsEz1/btpV0x6imEVOlTAID1lgx+AxOBPUf5qqYoyNcV1bTQh9KTEcGCbk
AGBmMbg5GPvoqbc2W4zZqRgckVkNhavWZwFEgRasyyJqLzP7n1bS/3ACSDUtmxWVtyyM6DPAPlf2
vV+pDC/1cDCXOgb1EfiyFvdEzxZnP0HUY6xSOSCnQ1rUGqJqbqs/iNZ9UU+dJ2ZzVbnJ/WqretKs
kkX8bD0rHfogokLbaPqEfwFnPi0qXEb0VdKR8ch1duA9y5FK1DxcbvNvEL500m6lsJumCF+fTHuz
DIp+9kSZiE1E6ht7dK3YAv5YRLH6FlQki+lb7VPwMaVprYunaVOrbeecDVenlObpM18o5GmHdiSJ
oNSKeM9mpicgSngywsM0SR01ZCZ8z84OTaKjS8yuYiSYuFU3BS3/AOvnulXHiUVCqc7YL5SheXqr
sk22iitP294at9l8CM0/SZj/+t68oKTv8sD2fCwM0rViGY8EZlYZuWtHtxaO180byVzC0Ft0IfUE
DBFE4YR11Vh39Wl6MxE1a/jrUZjhpwLeAClVaaLxYPCcZhYtaHd5JmSCKNjKQLJdYhGxQPPtjAib
nWATsYFHgPIAxJcTHm4ncR/Yjo6ZWDP1elI/xczMjJl8rZegJb/ZOD316+LiT57L/qahXIGJS2tN
GU7jvWknPdQ7voptQYwTf7JnXIYvvMBsUjwfqBV2HJ7baoo9r43z7xXomxqNW7JzZ8lFFIGoUiQb
Zg7IU2Brd89uMR3VSCzgRtKp4dB/dY7am7y4aMqMtcZD9H8k3ddy48gSBNAvYgS9eSVAgJ4i5fXC
kBnRe8+v39Pa2L1zZ2ckEeiuri6TlXmkkDHG39jY/gkZYN3tBknY2PEq/SlTC7n0b6dRrq73HoE2
hDjxlJq3ECCFB86Je5SI6uTf6+ElFw2tl57qz2Z4610f8eJoDxloKRfBwqLscw6TfHQXw9OaQDLf
mbU1LF83PQIN/6axAz/gE953PdO0945Ch0i2Q2OsubnwsQ57oygUvXYPVlidJeDcgcAbi3+zj01E
kL5Z6tBM8JnTwTwWzDD8Pux+tNAMX/3L9DFNJYot8XQbQ+pfOwVRSp1/DF1svAj/9LIb89jEQ7x+
uBIjQ9WhGONj9Ydn9ZI1V0Kz7jUSZrt/p3SqmHLCpXscp6YmQgM09MTqiw6essQYigKhRpieBu2C
ZVJqnlJFM+EpU5LZyZYfD6keVoRSEPAn4C8iohBwwM+QrMphKSLc1g63MaqibigjOUIx8tgFeiC3
vUFEwf32EZeXXsgOkerljr2rluxV9EzCFN4oL9cG+oaeGbudiuBbqRkSApMvWuDt/NWnhEKbsc9t
rLr0OH6xeBqn427AkOffa6MsLcBXHj0yOR8h2WrJueLtF5aEaN3Mt3DWRDjeGpX+2OS0aMlyH9UO
zgm5uSkCdkuOEs/2DA7/1oOQmFx6Gv+7iNrlpb5+LYy2HTgCu0NnOs6SQwwfMMcagKvOyjCNoFmE
Gyy+PorY8dWBQ3UMZlurTW98qc/+ObAIBHgms42tK9ixbiAasbb6lWaePCeUNA8vFflMGMaIlTIl
bcF4YU4lBrvn3fMmWgxnhtojWxsBrHxa85bo9u/Xcbv4OelYwuPPrX8aFRvKoVGtL4mjppd9X37R
OtcDkHNJzbqI8JXp2lKw9qxxeL48by2BIshjME3TAGTyzA7a9sGmJwU1LoKR4xV5W3p+qPl0XRyr
4xplxHHh9dpx8pSlwziVM0IXRjAUHZ4DRVaheSeqZ368aU4FsWI4MrWOOPfZwXOsjKsH6/KZ75so
1zz1zEwTapIkXtR3r09eUsufJ/G6RKyfakmhycQ8awFc37IeB7mnApthIuEHaM8xQrxDKn3IhwZB
l85XBZ+gWP1ASuxh/7BvGTsZ7KIJzyCrv1MkDK4CylYBwl8o+c7a4Q0mH9iS/YBFc/90/REazKv1
Fl3d2Ha2Zr1Zo/SWpeH+qwr+XfwNlfB7sn7KRle81bUENd7EXAVrtzGbYTCs0lfwR7t/i3bh9W8D
jGTBYDP/SiJsOkZ6bEl4YI6lPvsgTqcMMX7IBWTG6TkcHEGdjJuXCd+mRGcIL+BUphLoAFOovSEx
7C5jzaC3W0RYp38IvU8A3Eh+MMC70+fSwQSGofU2UjH5KT0IORtVE9w8+DlBXJAbzL7KfaxCbcz6
PbL00uxhIP2OyTPZhknzIiv3mjGbV/uuDsc9ZMcNdOKz/tn9Uxkc42OCUSfGPRbJUgYbl7YuZ2Vw
agTPjhLZozk2Nc2N+jXRBw5luWoPSNr1EuhQTw1dUtZAXc695t2U0p0U0lTc3OZTDQgdkQGpgGXx
YgP3kUfAHCzV9zk7zEM4vb7Jhxs33L1Ukp2yxG50SRGbyDZA3o4gIEBXpe6qPX7hrn0k5FPJxwTP
t2OKN+WcP3+08usJ0APddcZAGrN0ii317QV1tjt1/jAZAVI8ZOq7dnBQpubD0WjayuEfnsZ5HHpO
ukV89qWBBb1/sYX7p2BawYe7V2KXAI8xfSu82sznyne4ystp9vdslcvtS0MfoDLIf1Qj7DJRCaqi
2tNT+5V+INuufqxeKo/Lt3Ij+2G17RtkjY77j0oltFG5t7p0b2HXLxQIknHkp0TlUe6B3AEOn8He
ZxWjitMN9zRa0WksvqgaXVKaow72/kEg/KvGr/iz5yeKjUBtj7PuSd8hbDnATJW9VWlxhF/D9HZb
QKeAxfZHl0BsrEVyTZROBDwyi+Hi84AWB4TyA4/QPs7yoxc1nLLeHuMVSgwKkmMopl0DKArpOXNR
17cYgLnOC8+nN2r7jgxi+hPO3Fj/PtyDFk4vprt+OIz2rYtLefrt4kGC6O6zk/Ok8LV9DI6HwFNP
YILh5TXX3D0HJHOv2tUKFFMBfNwSEbgfUPqmkwVPw6J2v/u4EGq5ztVLMOJyyt5VnSAL7nTiyliE
G7XB4dd2vZ2Mf71kmGaw+GtyYF+XKLxZdaijHVpe1SGleiSaxF1o6gI1J9U2ZMmpoePxh3qpfAfY
TjjEgPTJMT5FeUusCaL9BmUBgPtectbC9m0+QSgVw/YPs+byofJ2d1wy6pP5qNQ9jKgzNapMSWHc
H9fqcDLL5AYeODiAXBmcDGCaqlIpAhvXU2ieuI1cReKZnKC3Dmo+cy+plnTxggVcgx9nlaq/pxfZ
2PJh+hS0EdZdfYUyURZ9B3KGeNsD6kE7Z9Y/uuWoG4HSqGaJ3DoBbaNieUj1mnJdZM5p7qtG8dCk
WFv4ocGXlqiH8nAKDl3TcKFteauvRrkn7LjJiduefSAlMXPtenlcfdxf0eexYcmP0a0418Edu+N5
waO/rj9nIdqik/9ciJWLcDqXF/w/d8ApnP5moFiICM9ZNPJV+jo907mHqqjnOvP4pFNWQCHhP5Ga
DOjc1q+d4IPR/waJNaNk7oQvHxSiUFzDzyG6uvy79bRgQ72zM47D+aY5OFRiesYLWPMzFEjjkvsM
MHOgdBycvthH49W9kf913xlyPEEsGuNfxiKJu5uBQoGAD29wQVzqPccPRvl6i2jbmfUMjg6t5/UL
lDT9MgovoDrj5hPU5HW+WrfPqdeGyu5nFDZzbomaynruafxns5e9i6E8vDSOXUyGIV+4NK6uRF+u
zNCdyjHC8ULdq7gbHs7U6IJLPdQlQZ4KeSCmCnRXAc/iQDOD4amRjabnVA95hR2hIfLnTcILhgQj
FLKKn8cW6sRCohWY47v+cbidc8Butla9lU7zSscZfE/9rj0d5LzkBYFf75ita8W6FZ3eMOQP7rkX
djVVRa+dZaI6zVeaLPm3S++dvSJp+HN/efmXa84HtS99cgXyf9vkvuD0DumqUerY9i2C3d0yvYx2
o5u9EJ7VcM9u+usgPmEwpuny/th4rpA1LdqVwBcixMcbAsQtTndLK925tH2h+GjRXvUKgqGdlvKm
5+H15dqC+AlqlgijMi6PQNjT2+iGNwS1D2UMBp3JonH2+3unqsHVunZmSMnai54s0GS7QaySUpdo
/lWGfQ1vXeln+kUlydF9HFkXHIc7vytX490uUZctHTIY9G+mYMt7Wi/7wiiDym2S71R5mUo2KUjH
TwI8EzlG+m+9w0dgJfrADK7QNyLU/IETpuZlOqWAYRp/ELvZ3WJCnqEbiAhGffQYIYWbfM6N1HNe
1QBimyDPFIGQFTxF1VsQRl1vB1Wd2nycK0RIdRCy72t1M4dnudw0usm/tmlunUy0J/lo2IAcUqXA
N6hhfeFJ++dHkY72hEHmuXmAvzb+6fA3uWxYbBoBIs1uDWTtxWJiJG0vv8zFsNHZS+zHcbK5XQwH
QqmnaqKtGCtGV0vtHQSVbIewwDEyxriimQ5Ldzd1kK6PygCUHJiybwWVigkS3HyQomcZKYAZlTp+
8WPXrQaU+JIdKlXSX6rUt5SRVOzWiUKxIWxcDD+Bhl/H4OyQlBIdK31An+h5QOTgb4q3WJE6W8Oc
kwYEiUbeR+4bjuRaaVots06Z8td0mWh36VpUpcUXL6P3GC9VQvAqcN1QdEg+oJwA//ZxdRjAhavo
lG2WTvASjnCAADqitBeUUjUgkbstKWqpZuERkXSLprbpLd8yclWb9oksybbLpJusKnkX4UAV5WYM
nIZbYHmOwBvwJqjsfcKPoklY0+WRkkrmSCqQiPcTv6fdwlMQZvCGygSzwBs4GTeoOdyw3gdgi7p7
/cK/c29K9jkwnUH29FAmNBYK6mQ0ixJybYe1E/apJqz67ifRWPLd+ZsaZuSH7bZRNRQQG/TY7vPG
TdCzDgXk2y2m6eaarJ6RhARhiZ2A9HM8hMfY9PeaO4YzbTFIzCHZjwesiLYIIQj2zCR8FtxWhSYS
eoyP8uvlcfw1/5jql89jFUmgnqNkat6wbZtNrM+Q/VAQN8JamD2zkxugEZphcE5IIwP480buR4fW
1ORu1sKqRaxN40DlGwLsmktWhSZME7tRIUdMWV6b+guSW+iqNl+LL0Dwy3zINrxO+aoO9CCas3jK
4KWSjkvo0XtlnQagyiPEx1B0XDKJnn1/s1wXulsUtI7xj+q7nzo+JSfpGRACdtRCK7tqHVatyiye
FVNKeONKsp09eDQd4qOoAsCOEqCBp6fpJYAgLLtTqukVAhUDPGd6YDG0EPOYHXBCId4NawjhTnHP
EavmvVsdMquyi8fyk0prTR1gCae8ngTxAGcuKCntk829xeKUn2fjhkLsL/xKdhtR8fRdRQ7lEo4n
2wdcsKEgp7osGCYPt/h4abOW7Iei9nLSyOyaYkfiDZNFk0gs4bgT3veNenc83nVyO7d5IungM0qF
SDzEtZ3f/AFE7Cf2bfwUGDvU9AglMH9aeRrDegKky/blZu4aNMDMicz6YqE5rhjhmKYg0OzNZj6K
1I/OQj7EaPCmYJGFN0UuHed8KVkeG85jNfUpwJj+bi9IQAQJ91VwcgTHInjJAskLMhrzZuWPQkTf
m4KndLN47C70Lse1fqHSXE5S8NHgB7BEVYLYcrEcX6yU4AfOoNryt7VKk6iZwoJkR/sxO0kQgiBw
D1QV1cij8tOBr/S3dg7m6ETCAdyXuI8NS0eKbYVdjJ1tS0T00C5VB37PzW7GD3ChJQuhH0vmeS01
jX1Xtg3OJts7RR4AkNhUGLEoAC+oTkQXmKbGcnHykKPlu3rk9gnJhy/QK5QG8ksfucfKD4c5TTNJ
/uPFHuvyn40S/tb8GA9jNXiwG6mMSKSJcdRL+1x/7gtZo+KhU8zhe4rVpxjbJTKVWJXtTYjVxuj1
EfIjuvW1YNbAR5K1VUDiWmld3tnvPXT7tseYS+FYuGKmvrkgs2hW9wlZ2V25U5g0rqo5kwauWnRV
p6mZKkVvmOT48KWhRh3SNTAnB+l5/2huXSJuQ7rggNxsofaN5sazHB9K3RqogXBuaHekDDTs8cW4
S2d9yL9DwCwD74BVewpvmb353u2TgdagfqYEKjH37pYyXEL6SaD+gONKq99eXseBVY2L8nrgFL2R
RvamIefhYm9kAe+iXreSqZECgZRINm3fawNCJLUJ3r54dTH1EUZKqh/rY+pIs4ZxOYCG3Rlcm+v6
ioKpDvIncZPoGfiC1SwZ5p41MqvEoJWJI+9qA1yTHtLugG8uFi06JTJ8eSO0hhPteUiy+FS3dmiL
qacjj5jGeYmqgvQ+3lQ6+1JjKw+xSOxFYdgIVcsvHhKW3CFl/Uz/rAhbML0UMizgMKfbl4czs4yx
n9nDbCV2bsPMkGhcMpNP6YisZwqvpgXGw1O79ESo86HS3QbpKFbMLECmPaE71v7BXSq4QsBdiUfw
4O/GgrGniGnPCmAES26SiBjwTLa//MmrycC3ZUVLUQ4eQAxsIMDXoA2f5NMs6ZS3W85cWB+NDsrS
5bF5XCUz+ih+vTfOf4EI94pPJkdq4pxSqM6VbE5amaTFalgOlsXTw167sFmcmaJwsVzC7oyvDeLq
Xp2PUaHhoAwMcNNWf5Yh2B5bx/UpFUgUDg3xgcmRlUszAQXz98DgztSHzbOvWxLaBonbsqVA7gib
gHRo2dBKw/YqRN9SYuFA7oEF588EpewMM7gTpqviuURHixxG7BejRxbTsFy4XXpN03mj8AMTrsTg
7iZYQOJhY+CysZkmmUI8XjWLm8be1NEiXAcilsXLCgCdtK9D75NBLteGIBNEpmaRdSU0LPGum/9H
up57UoW4fNopW2KugsmJVlyRkGHAwBo8whbhEP9z0Pes1WWuy1NkPJb3EmrluDhUho4ETV55yz0g
4UNQuDUTmK5B725JTjp1TDe5lPe/PxyyvcukJ3TL38CsIq7L3ShatDBckKVkafsf4sWPIDhG0rrH
AKgN3Ra4NU7uDx6gyXGnZ1OI7rmgbuY6GStf3/pXt4vKHAkrgscAuoC3szD9gdkAd2gZZRqDqKIj
ryslOEYBmMr5ui3XKWTtWPj2WzUGiwcmdWBrYQjl+jbv5lqlB4HO8nkWCuMBGbCB9Ba5Ff5UQGV4
oOsKZkHlMw9S8s2IXiwDXeTauO19vb0TzNSqxcTOWiSH7tg9t4K6Re27wM3raUGN8CIOLQ0LgMVV
LJa2qo4l0U5EyTX6IUQDkprw0/S/mWWW7XUwcVucJ8/tAOmN22cn6yRFLWqnU2FBwhCB0U5hbK20
kZsAEqtr8Ja4W1OZul+W6lOA59ZnBlbE649VwJxYnjhYiZ7wUc5flq0Y0vEtlW+ejQGURdxjWUNj
Xk3Ph7bg87wIyCITLzrpMo4yfVNjziIYalTlQB8G/6z26HgF4PO3YK367EgKaYQJhvZqAjt5SkR0
cTxuWBMFsq0tnMYXQYSEX6kLrYpiXSFdmXacJkeVUQHiPBouvqAuVsXkvmvx24JMkTBLZrS+sbbt
lT1SNnUz2gY75DfctpMmNp/mYl5hnXNnhVzGsNENGvamAhuGUIQZl5fpe/kTu4ic2TNDUjyf0byV
4bKrPZvUunSE5qWH0o/D6ARJahxyXGfCM1s1+3Rbh/28RfHelW2vVU0CjUqdW5LsCFmRvbuLp8K6
ej58slwqnD/zRsTPlLin77W3zICo98f+myMDsMEjzr3zJK79/fd1YA7j4fC67WWeglhy6SkElyF6
YD09Fz/nJbZR3AG4FmzIUoDc5S27T6eCk3PGKMdanLAyjxvzCYbYM++HrPcqvN/ApL/W39r2grex
RcwRVwopacXFe++u38+D0Gz8IipwgNF6LHxdniud9TsW/VG+PXmpPps5ckXQizVS7sR505EQcSwu
CrT45yfS22Q9jhqx4ySTiWb8Gdt79+oy3XA/cKPXQAB3r9YVy9RRjz9mif39wbWAdQ1b/0jz3PT7
kDdefOz+7V+rT/mfPM+nCPUna4AMkeq96sMKOm/WuT5l/+WftXA0gHHQLKL5N5BYNXCLJKtrExPW
HSJXEw04rhiKYJoneh56NlNEv2AEmP3XMVUth6bHrVhg9ULRlYPsqXn+24diG9wZWQMqEDskMPFs
iPTrVW2k+O/6VHA4pceinFFRW+7nom9pcEOVvBYk6V1uXKQ15jfeyh+skWvjK7Prhrk5C7T/4SgD
B2Fv9ey1QC8U11H8mfJOSudxa7V5PRfnso/zYD5n1JzU+P5BqOMANb0qFZ7K2UJ/WxuuJjP5bTUt
lD5KOV4ES+e80L4jvStsGfPuNXNDkVGdpbvC404kV578VkrpMnPGa3A3bh2XbxV6GYQjL+ef3cm1
uYeeqj5fTqVOXjBTXZEEfz2Va63MxWZW5si8CmnoaOVUYkECu/graUtmX/zu6fTJpcG2UqV8Wxs0
LbYN91kCAaDcQtP/jwiNfzChyW2YXRO143gS1VgeZe1ndVfjFQfMiyZQ30wTCJrf3Yrlz/U7mTTs
PptstLiZXLfodCVIZ/l3ZfSgWRgHJSobUxCF7k0I1d3mCkAsAPpRK15T2NMPD8qQ68H2kVYSRqrS
F7LFK9qKYC96wWClQVrmnzKROubhw1ANZqztkXKOUZTpd/VfGLpcP6wfeGnmAqwRnO+La2n9xMlu
nyadgOgRPB1CadkU6O/25/y0MKypmXd8yL7k1AjPT4H576MmVF58jIsB4AiSexq5TNfvYYpARM/J
V+PTCM3JN6hN7UuDD6Ch+A+8FflcldMMdGnZeXwEvv2q9SvI0g7R5Hn2jJa2sgokaDXUl+cmNs/+
uelPVmn14drcpSZjGqt+0BYuACvsDH66bBaEYzdEUc+tQqhDD3TrUcYOVsCylU5JZ3E3zP87Du6t
0Pq9vRgaNscE9XB44SVr3yFfeUNV36xBgx5BaA8fYYRFbNmE+d0870LpUPFy9+/a8aMX4Ny98c9U
uS4rCY4yWfQv/Le5rxgNqSH+9T0+QwpXQ4sX1eXxxw2ocq/wtlAQvOrAtggFcYauPefNnxzy6fTY
Wi+7qBaXP1eqI13l09wXALaW+frrVoAEdQYN2YlCdLM3pxgk2b9T6XO1DpCqz7/7F94c2xQuhlM8
RkCAD72oaC0Mie7bQEg4g5THSQjiAPlwjP1bKFAhQqqESChC20oeCYczIrXqFkQbN0G80q+ohn6d
Gxx/zfwQuBKNnvivWZBsk0oyXdaEL/QgEADbISPrSzQYzTO1+MtzFQUFttBYkL/FnyI40A/yG8Vy
4bg5LjXJUgO/rQtZsoCldLFucNqFNxmhCFhwJGRRNlp8Qrd83luHnqGYL4VXkFhQy9fpAJBg8wfd
nCfFRu4p9BYWo91nNQ3xDR3jSef4WHtdDS9FjUUdyNc8mPZ+dkscmkylOr1GSySAl2WumGaK0Anz
43ZjuK/cGRdqu4dirkosfrn6POSq5Cj3hjXvh5zim58y5wdainvNlRmcrOnT/MsNV+ZLgIOwLz0d
ySOR3YtGyqp96XH4+4HhpVbQpp4/GPzxT1CqXoxM3YCUmAcyKR9G3zODgK0mQtzHW/mUGexba5P4
kz6mR0X+32zQsDWgtviddw2N/4Gjxz2xwOxl8ZJv1wabF7FE7Xv34sSkjH3zafTmLXzeymeFCZ5t
i+6poWoI6wcj++2xBnBxWBjUmoEP4Na+DzLNfbLqVJ+x3e/f5q3SIyGe4TnRI1bFLJlvyiAMmL1m
kszTND01YWY0yU7RrlNubF5rP7umMue8e4xXLzXN+fEwOMiF3ubX0dgbWJfpoHIbQqY9wwvWKvm7
GdLFy0iBzz/32OjWgwl/msyb0QwhYxiprra35lIvnHcYIkeV3yt1kERAw2wHq/Z2ABfTO/3LIRi9
v07wp9Q3vfPr8XX24c7Co7t9BKzvXnrF5/uTsynlP/TnP6eXIHOu/WKKixyreCo0+e5vhe+CeaT1
0wrhAwKskTx21VewDDXXw0vp2x0pyj7G5Y9ib/m2/c5+qJZCzRaexp+S84Kx30vb6om/wmTM6/3d
iDAU1dQ4lIpRB1z8cfrIwWilYFJ5PA8qAOI4fWd1G6fRqi6EmaoW0ggRswxfRCO3WH3yfcF+TMu8
BSbWQ/9Y7l0ux+RgIoh6aChXHe8idl1zMJ7D6trI3PlEgcFm3y9NJ1HBnOByvG9c1OJWtD4yeTlm
BlE1egmC3jDr10f96I/iv1JT01kvN8yIbXEZTEmYe7AgsKsP4n59c5kI7vw2/yvvlKyKI6Tm+ycF
lrJwttBFDFd8Kb7A/a1G/AUHqHtVEtExzHXsbwMTaS7wXYh09vjHKTcSFMfx5T91e4ckqjDbux/F
Q/t3yn5KLFLPH3mGwChwq6DqCELm23eRyl0vCZL0cRJ4M+q5RUSDSyJaxav+ZdKw9jX9PodLgdx5
aK08o5V8RrxZ/rm8r/129s+1VBmNWwWZ1nteFfg9uN5nAKYcCEnNgEGWxXAxt7rxy99w4f8ERubi
5/XJQj1ne97FIBgI+EcxtGddOzyewoHok9WvGkv0mjpamut4gLMK+YA/C70vKhHxdQpCYcBreXwo
XpqZeZI/d7ObTu20SVa1bHzYB5EdBJAqgVMiIwSvhC+ZSu8sPgR/fvgo306NWwkZxLY6XNd2o2m+
mJYqq6cThvrypYSQvV2WgR/GCtznAomfzbVVyi+by+oFU64q2X3WymEFWq0cnky5Mb1NmsBZl9Lr
/Hp4K2buD+tNYYSp/161Hedp9ns/OXTm2Uu3OJ4NcxoMufZKgD9bHAbL8ra7OZUfF4Vzo7wW9JVL
D5vjgNZHcshS1qkNzyKQ6+RsgYrdRWbcPB0G+TBxtVG2lYrmZ3P9r5freBJNl2QKMbres+3Z5Br4
zAuhInYDYfg6Y4uYpgWmeiN3OIsLpiFKpWat8Ly77NLqEqtNfjQmVVYhuCuMmQHAn2V5tdF2XFVX
2qlXlEChJqCjV7RrNzlussiU0vNC76n2spmriigvHUrjdtDezEQ7jnaWotud0mHfqzsDVLdvBrMW
q2n9raZVCGRKdeKcOyXXbKEzrm1eDpXWOF8hBDCaZdrZ6tcZEndfXDcPJUxFWxB4FGCujWMe/2Wg
CnB1z+7JNqd+W540yppZ9ytNUcCpdQkvjT74xvDEuHGYxEUNstV80p7PKunssGuNJ8KY0ymdX66g
3Dzu9jd//irkHjaVQ1x2vvOFJyqQq7lib4meGBWDSqFZKufo0IUqf1s+eRTi1SZb+jllN/lpeK1+
nhQDl6dzvXxZji6X7Wh/0e+ivXRcNQ+5Qrd0yr4fy5dObjbu5DOrx3Lh1Kisru1c6fZ75g7W5Zpm
QL5xXk+7x+JDjjry7br9XGX2rfu0ktwz6GdzR71IF2eWzkvm3sU0dTnibShVBFl5so37ZjmzSYtF
8weLQnTAPzTXMprtN828i/m6XDXyBmRMEeXHb7Vxq1jtHy8A5NP0iKKvOH+kTl09vSiiwx5LGc6z
yWg8RpHIm5eyHCbE+ChfwgAwbmQv6yZ6xSkI3TyrZE0wZNGrHh8yQUlPsaaEZH1xMQJxwpl7Z7sv
R4nXsjKYUGdcFTvlJWyk6lylqAd5nLbm5Wx7Nzwmt/a0BYWs8b9tQT0F2NW4hyuyjRimtTAJWkju
iapzU+FB234CMlEIUFEQFpcBkNUFAKwcQGCJvkAcIFyHJob9JJsWzaasu3kMLtiaG7fGE8jeozT8
95xUutXe6jf3vfh0G7d3xrglN4HEBs4vzg5ByN6OyaY5bc1wstwFIsduKcCgEsqBcYDObB8O0Q7p
4tXAeZ4iRuP2O28dE4QKRjyMsBRauVa1N9lFa/AkAK9Ih9+wTHm4bO1Jz2HKSdUh4Ka8brqQdUaT
BmhYtHhGJddbJ/NBrllAsJMH6RJI3a2TUo2optxG4mkBdFRhcDbNW7rrGBb2qPk0aMtdk3OyjU2+
/yu19MSjvSUx5ZxUP5Dk+O/qc/nDjxFJUo8H8Zu0TReast3ioDSGe2hnkl0j286mu+a8R1m5y+l5
ZFMnb9PuWrQi44eWsKiVp0mcr/+UG/fvcu/+kE9r3Utz/1yJd81lCpoeHaPfQ3OdEhMEFNP+GSxe
MOJH20jeX9fKjC/U3AN4aQ2FByX2eGkvXmZ9pTxj/fNWfjh+PkGoCbPSS/NxHN2GSrXxIs603GhW
xv/wj4xHpQdNg7gWpsdUi9Ny49KU8KJvmDKDefdl00GsGE9b1eefd9XLtvpOqvURaUJGp2aGMSDs
bHjmUam1TEnDJL7+zdvgZGxqd1wfaIFH5cbJe40bGIEaRTNPOiN+AsnIhgsJa3y92EHQQHJNhy6Y
IdO4Ne6xahRoDrLJlsAm0kr0/r8Gwx6qEaRCPPMTAgYOL39d0pQeOtWGCQUW7+Ji2+Po93FfR97s
azO+GpQz0bV2NJfdnf9X4otnyepxEc/bC+/z4xsdAEqjMV2x+NCcxC+ZhGtN7GW6jlzTHnAcGQVO
arGMqjuOPH0MidiQcAxMxoXnoRpHFyLVto1rcVjOeZp72Cf7pFAXGAqJs5HTllz+npqKUEIh3clb
MdQjBJiunDF7CxDhjImxMAFrivKahhfqbxdHtexwkgqqzy1i+O+sXz1m8xLdRjtYPC01aLmdHoB5
2KjAtnmM7gHRU4CmQdQ9mQvHxDXuof8HRlKtN8ysYQw1pCGAd13KGomKIf3yqT08fqus72NqgJq5
UO3RnJ0EaELYyHy6a+RA18qNfE9Fb3BOuJZonnxd43WrmB7jnig0+spGxVSQa2V5K3ubQP00No2A
Ts1GISn/WgMDutgdq4COInDbzbb1tVvgco3g6NBtgn1W/IjcQLW3AbjROse5ZPe3VvKFJimOkDdA
UpJr8ffka/m+bazgGtCEXcuSHtnnPIWY6x4T4cxAY5qxAbRawFuUbwvL8fgwo3E0rPxsfPdB+qKg
/baFoFMjD0RkvqDWzY9KPxuqgGhv1EmtHWSrcD+f5lCh6JH0pC92Y8tzKCp74yJgmSJ3ZItlTUEO
wGRspD9rTc+gk/oDwvmA2tSxZAzXBC16NPXzwitw10QEttxJ8PtXiGO1Nt9x72IyS8OELeIuDhi9
UP0r19RHcYDMq8ED///R6ECHMAh1m/7455lR7StsN2c94V/jCei5e3zDnsaLmN/7w8IFkLb+YfSF
uM3/7YAtYZncRQjgN9Hg7uPl/P4UvAwKDU6MUaGx9GABAz31ssU2LRHfq8Yen5vzZDZkDGG4JeBN
yzYgGPlmFHRVanXtdD+C7inoscvhzzJVEUwQh8mPaxMatxMEE9D3Wg2+3Joi/kumg4DQb4hnnBkF
e3mOS6k+TRa9+WDhbtiCi1fT0nfVNMUMsGv8UECG05vHX+rkP1hIUMLZHmjDWTvT2PheAOm+A8HO
qo2yXbZBjUJsmt+j6NXGx66AikUY4Sb0ZjShgR62W4lmqX+i2vMhqRCSwWvtnkXJFl9ZXwCNqvll
mnlw0yKtAzjHr+Vj+HXWFgnwdCtYZGN3bZT8SeGxMPjfUq6tXTv4woCAnz7u0q8b37HjqJwCZge9
4nYNRqF57rYzoXAIkwwMfAKhTG/OZmSfC00QMFMKe2Wspc9epVtbCblIKNHaebNm+DbkfMwI2xuj
uydgxA3iGI1SXxfZwPE5VmOCTxWXyD8uJolU9GJA3oaRBjoWq+ibOkNDXzaM4Ag4svqiS2BWWk+8
CzoWgUiA2AebhcTgqYQX0Zmtb+NiOusbI0k1y0MUk4FqpbbivB6ax+T6jT/L4EWAnnopwPbt2znW
522QNW0iGG1vv/P9cn/q5nUIXjafWc6FhuKoxstnWodOvr+TVA+yKbK6fqWrsDyP1tEqRlrRvLj+
FM45vZv/KbfZgCnmEYcQ9HrTPPFfoijrfmhSCObN3QqtUwevBVeYD9ESkFbjmCyjWbxsn3vbdC4M
cM28hPpHFb1SpjXuu8sTZIvMR1/sFxWuq2RnJEqVBPXD1oWRbWab21Tbw5pIDdKlnp59HCkgINBB
JcNDhcT+c93iOodASTfI/ZvxBXyKsaS1Dj54h4Reu0nyBlIMq7TuT0bzU3Nhochht3TCTGGyN1bI
3y8aQIr2I1wzFUjdQxqmQ5Ri01yK15iBFzq1hJG4NSb96/c1sTCupmq65qrXxj9W6bXTmhtiJ+Ph
UMJDpovgV5i1suRP1tafhtsHVsIHHJvIElvhlNFAS6dPwicmCprrZOaa96asFoBUqVhBpemtFZT7
gRsSANWZeyumd8xlgfNo6+MUT5Py0NGGgtBuyiVbdZYVJsM/k4uEaTh0Zi/Xb/07UfOLfOj+VobY
Du3hAAtPrh5CVx09YPC5CvF/92LQIXHmGhfVosvLuuVmPamUgW3xyvgoCbkAllcCWrx3/i4PJyN1
ldybLYJXgGZ3PgpGK8Dj29n+qjM1fIzOBqaPlI16RQgDQ5R8pBsi1lwk+1Sg0CvU3bhCcCIWELqH
oYr636zf72IERxzR6tMH/Nj9+t+tnvsO/E57XD4CZMtlhBelZogi9m4tscn7sldj9zuB7sHJde3H
058CcPTS4VeLTq7NmvrEzGx68GmHxrx7aq9+UXkYOakG+A0+8QDNuPrZJmjawcOO3elOXLfwc0ud
uKEKl9th+R6GFw0eRIG31fC1epkevSda/pyxk2YGk9GxW3Bt6RmLjAqtae+PXe3sTn9avFa6hUds
PrzjY0g8ll05dndDJBkyafwR7m8hTRSsZsHj6c+5DxjDPt515j0ag0m2eWsq/NpuJvUzG2GXbqt9
5RTp8TsxllwCv15VmcxiPbzSnlk+FN5C+Qlnwtv5DSjnqF+lXzvv+rktjWQjWIFYFiDfLY650jnJ
vTLU5Nwttpet61vwpRvTCdW09sdwaue38JnIXdvLh91IsRsXOTKvYAgM8UUt0nSn+aeAk1c9ZJ2r
Ty3SxjKe2hEAGscwkH/yJ4oKH1nsppnBPZD+7a3dH00qMsvWJS2yepacQ2Ax6Ye4BO8FsH5JE/Yx
8KxiAXvEEChTqQ22gTfJtt3aOr8BXhRqR8YCwODAc+uH3+A8mK81xh7VX3an3eyIYsBg+yahLA/x
kjZqnVsfezNOJ2VWdxQs6cMdUBiFqsEXQ6B3gzQSovoinfSOoYUygFVxZwYqK5bZXocBvbQCIC1p
el1pN3yVmohVzfPoxmuHQVnDZQ9JsaSlZAXnemXJqllNlONx8WHxvOqBpsX6G6tRqJFX27vPkv1D
IgM3c39T5W4SI+qthrt0nfBNQzizyvfhE1a+5S2jzUfwfSU3mmL7aNXepYt/wPfDcIvJzEbK/CtP
E4rsi/b8cXKNgNNNzoUUz8BSfABCz/RJIu5fjdkKe2iidytsYtY+9ZCUofPa9FUv/Zv9VXt/MhhY
epv+YEmrn73L4TPkyFm3tIaxlbmbyAq0uDL2bo3Rh0IsH5eOA6+kUHnZDRfHppNNq72sQY01g9w+
BXcbNKTCpOdKUHD1U3x9uKocMmMay1bZlTwTH7Fk1YFA3TiVsfN9fyi8+7d2eB5nkmqy6kGbXX6G
aIPXgcaNaw5dvn8bVZ5WXzgFkTz1Co966Er1Sz4pXB6S+uRiYKkmOCaEbZsVXeuupN7OjOwS5YWS
pDxj0Q8stkTS+2p3n0hd+3mTpkdka6Vk0tHvaITFN3jJ2wUjvseTDqre1qwDOeFESR/U6fMK3FCi
KvOGlrXnF+4nAOqBOWS3VM1TcYmrQKDs/XZuu+PT9clc06j8qzpzb2S+C+hts8Nbmh/dhtAT+6TW
zVZCnWH3teuEtLn2+MadQDymmY5aJm6qi5L0g1r77Hf9Nr5CJKjAB17NtTKEACa0U12Uh+GiKSg3
ebHoQCmoWOumA5zOJBu6cjrF0+/jw/xHA3z3ovCO4nZAGcFX51/WP2htRyUjVNe3QJP2JImw6bVB
5m3VD6t1beWfs/+SuXzhP5rOa0tVbonCT+QYKki4JQiYc7pxtIlgQkAUnv585f7P6B1tGwlr1ao1
a85Z8+qcLylPhSgsTwjM6aV6MkC0BXPODmkLhqtFMyNKG+kJ2LqJ7Qh1R86xWyHr1S5SJesT707w
RR8LU1qrAa3fqMO3CGCwvgkTkBl/tnGNTdw3++m8TX0+XDZpUE12id8KmRIOCl3lQIO59xSv1BVl
NjiXDTauM0ohOyq8jXUZdMaoFHNMdL8YksW91gEKAtVkMHMgctRoJLB5AK2us2GyOOqZyU/xd5iT
QgAOIExeUQd+5904nXSw8Kt9qT8VFiK+fTxs5cMWzUAMB2oQx2jsu/vKv+fdt0a/Ar8Z0SbUa7+H
nWePhr6lRqduD/dBNpNIHdvdJpuWt8M3awW5wrrxCJpU8G7BExuDr6NnwZUwym6vA7/Xodwu1KSf
V5xGg3hM0HIHfjJdRSCvRIVboBLntu+diLzogRs4O+UHNp/zd2v6aQ73QFv5ICq8Nl15jTF8fvMx
xtsiip192zMQAqCfiFyqOrjRPABp2NPHHvYPCTot9n83ONBwgdQZRqt0YqHdRTorNUsXSoYb09wg
GStXjN0szDsq1X+B84XdpuGXKHxJvb/2S/ExXMCSNEkgQfvQjPRPPwu91AwQ58f5oGmM+POLJOA5
Sg06LWBOKOYrQ5Bj2E9UViCZamo3y3wIbNDYADKFgZ4Ee+SYb8TEqLwAtKLQeZwY+99GV4PpVf9a
IlL7r22Iip8GCwV3i9ItpAM66NZ0l4NynjuiE6JnwRX+htdqOGVpQziNGg4WWXARuE0KdWLDubO9
CWnnZyegNxSPSxvqqLaiKx3EgBvpK0UrDdyCbSCCZMgQ0GlggEDTSe1EGgPJ0IFGyGENDbKi1Hvg
M9zP6sTkcKmTQW/5YviPY4i9h2MAbrumiMN4qa6O/nLTObW6I/Thj+YQByH11ohHY5fSyeuviB0Y
kzpbxylcoucVBw4YsHY9upp0axG1KVOTXhaUuiH0U9SiT8eUun5njZf1SOmXQmaAbJMdKvyVaQ0J
W8P/oHrBvJg8CewSft/he8BIANVMtLl/XMrPCOna+M8Anlucab5FFj+pKQTfWOmgTlLcgxKCsHv+
nuV/0E+gU3WOt9MdceT9rI+qbQa5AAF8CGuNNm0WoaX5x54Zarq4qBzYQT8NYakXHWQuVvMsVAI+
Dqc5VEtSx3eKSwvi8Ho/QQrlY3GMKmMFl+TuV7RFJGzv3hcJACYsIQQgU7xeVi8HfHbKJOgbPDlo
a9sY57HPkCLZi5iGHc+Wm4EwDKkU8tU/uJYSmsayECOzhdklFVPs8s5oJeBW1m/ErFLxbCGYsXDY
4F7EA6X3mXCW+deDddH+q9sOdU8ov6SREC3h6DxwXolguGzvHzs6aJMndXRzlm/fiHQ47qgNQAm5
EG4ZFXIFDvJP4QSV3KA6TAPWzW3ROPJAIQu/Z2mgIwOlfZBVHjhoplsvbhIyFtDd4/OYf+jc6xgn
qjegGDCsKVQjPApIhAcsHjvdoGOEC520Dda9VQ6tAyetUadwKozz2MbNlAoCsPOCVUopFpq4ozrP
czFPDibWSi9xfMvtz0q2VZ0RfXfo5LV5jpu+1tV7n0HHQ0RBT4OoawKtgyIu7zSdBC+7WxjwBJ/u
O2h3v7Y+I3BBpMGogo6aw5YgkwsMd2bk9rNoQmIM0A7tZ04L0DFqdpKBM/d67+vTcqUev/ak6MN+
o6wD/+gzSrZm39hmB+lP6JpDdZy5Lbdcpud6SCORXtlTFzg6uNmYBRLKPHBSZ9QOftRr9kUJ2cSJ
8q/K1qZ22dRhBwqJivii99kd0h+NZO+SVXZyUTfVph4ViFr2Nu0/4yUVWD9e7oMEEzUIU4ik28MW
0DASckTGE4gHNCRqOXDtoUDM2CZMWpQDrr3G6NFvrIp+h5UvGmsTZfY8GjAtHbpxDAwUnxF4CSyU
/YDJIqLG7zpdN5b0VKOFxI54CoinfGh0aWe9KjCsMGhuldm3sr4zjFaXNP0dPYc3MW4Q4JPWqEG4
228zbAnff01EFNOHaNXrdY4pBznr5TV4LVK45ZDhL9ibgq28cA3BYG4ens1d5qIgrIZvb49pRtlt
vqFTS/vYxkGCXWjrh+Y2GiV0/4JSB7O7275239/uI3WpMKXkfvO79+p9T7CWDG8T+gCRIFqye4Np
SEbPfMbCghQfJBUVnncLkgXdXLq7Q0QjUpAgV4ABcg/bANG7Dk0XGx5cNRAoskMT5Cyyf9DfI9iQ
bYEifQAmAT0FnHRffD8nWRRzCsPB287PfEqHCO1ZIUQszHKdAy3yBljWKOnvYMnke/Yhtw6Lqw3V
yqVJdLe0OQNv71xJAlsW8LLo0lHVAekA0APTAO8DDGcBBoYwMa0m2zYYjXgzCMANYokLIUgk7QAA
6EC9wcMg0VtnPHvtwv2LLCoHcKHs4xEKGfUliPggfQJhtbka+GRc2ds+nQSoaXt49Xh4DnQ3BoAS
ryX2iprFCnM6YNFdDPtMkFMmCeYmex8pqKc6Jt4nInsWNxiITZyf9DBgcwkWwhOh6am4o8CwpOMm
sZO7DZ4yTPumu+9qjjJKDmqg8bpulz3QRjk2z6TsKUPV0d2Hn+KvYjD00KLSVxYMha/UVa11YUmL
WXmzaXfcm7UurfOVE+TSLezWApIve4LDCqcMsiOZ/UKcXA47wQUBn8CVgBFB4gTOE4gY8xpgGPlu
xpc4NxLs2K+DB/AQPvbqbW1Wq+m/ohHaRmo5hn0Ku2S0zrKyPkCZkQfQDpgpngqCyoiZjGwtSaH5
m57bAii5GJ0A89b9Jx/LBo5YKlDGzUEo5mqO4NJH9MTWIgbC/fYNokzDLQRQ4ig/RBRwUyJxg9Mz
AU3lpBHWM8EUYCkZEiClky9QigAVNe9Z9aVcJAAi2a9VUWaaau7pgtiR8gVPGdAJMA3OGVCHCLEx
DABlov7mtYFJyDA5fmSPD4KooS4Hu47ZCis+gY7RdvWOE0HSGeuenCXnDYBiMDR0HhaSKq6WMLqH
k9w4NikEoKKJTrifRFYGSw8NPHAT+8suQG500afKjrszuCKCFF8trA5xzhLGfLSpWCuefpL2aC77
DO1vDtyG8TZ0BgR/MPPDXoP608x8IK3D+UQnalRolOFNO+RP+HeTvKTM5X/dB0Ysu69nt2M6rQq+
pvNCzWMEr9yNQ5ec55/jKQnL7QTekbSd7wa2a2ggBpm8Hi669BR9Oe5m7EnYGR9AAxKs8xnqd3gN
Nsf8jN+TGBOdaXxWzyTn37bzo4CKOAeeE67py5xiLZMQedZBegAhTUb8gpcIPF4qv5R6sNu8uh0e
Bz6B9JadhGeyyy/5Om0IqdJhsZDa/DirKAnHE8bmY8t6TAqLEtCMnRpfZtgUCsIy4d/9aN3ZVj1D
loR/9zp/PjZ9pvkTOxna+sKUhP+dnapVB6N8ZJP0qOMCXu7t5VbY2CB5yhyaQavohHiw/MyfTqeN
li3csiUqZIhUHx7xW9ha6pQ+hxkcXJ8GGbCI8Rq6vlF9WrPw630SlDfkbPY1878UCTtQON126LbJ
GmjhyMYO0gNKqRMeT9GFvKqDYgA/EwoCshlj51e8PQTZLx3lRg+hCQoeYKAq72JpgAGCDEE12Hf1
Zeo/+rR9Y4/Z0q3iYATpoT3BLp/iCxjfnmn36Er8glsbqMGj3wwaS3NnzMvera85+BkMQxKTzyju
86FtdAWFRyqKsol1mA4Q2xvmT6KEQCjWNXEoNh2NclyLXM1RKAWwNagG12TUuG5oQXj/+DiuKcAR
ypiGe5ESqHQEOMO0+PyxlLVCtISW+kVlh06cjnIMkYJKWujAwXlSHi08/PTg2TKfIqeCt4dIT2QE
HwflRI3tOEM66TNJWkaXGdL+A2Cl7Hltwe73UbGgIoWBBe2dPcP720srv6EM3yx2Tau5zfqovUCH
yv79tyaFnjH4TLRBZ1hP23QRuKjclPvmudEG2iAlNBe+Pvr6M1yVeko/h3jY8V9TBVyhxgYDcys/
9UMvWivDcFBP35v35jow5trYQFJ01IfxoDVVHSwwfX1Z0VWo7O391jS95BteH4fBa9Mci29Wa9Tc
8sRm6kTdatsGH4cRwfS1bMEFp3n3kLwe+w3/Pr1OMTMiE0rn0rUaXwVATykJJBP8436FePB7yLEv
agj7oORKjUDI1bGHtUKw9zvDvf/t6cMbDDIGwHujjvUhRbBje16PvjP1RF69DYfx0ISNfV2as+vy
60fzZP4cYi3FJUv0w74BLiZScSqZRdACW6NXFeRGBZufN3YNcQ/AmhtGvcwPp/G09r+UDIj9I2OS
9a9e0Y/POEhwZ9P+bd3cpn2VPkzKaL+QRfDqmbOSBNaY4MKANQVrAz+HCcUhW98pVnz7XJgvVg13
j4fI3xKrIYxTdZQLfxK78ei1oQ7bd9YL8m4clNMudmu0+v7Xr3wfcLw+3crJETNAcP70DccITPdq
hyTjLS9z6x55N021de++6PTa3ffg46R/X27c9DZqb/QpXUl72rixU8faOFnFQRxoY30q6Tqsbg4U
i0uIZ/7uPWu4RpbacTO+Ot59ULigFI44qIU8GsPJWAVJ03DIEfO315Kh1r/3OuTd9POlrQJeYtiH
3aQ12px+CbRQEBcWWTfF6cS0w2EIoBszqHkl+PpP7lNC03rapYCyCmAN+gE6h7v5hAZZUj6UNZmC
8NeSlMN0xcENz9Tg3c3c+yAa1b1roHtV9x48g/1Y91CuuOz9u+q8PS57qdsMlKE2aBKAwgHbgn7q
x17BUGu4EeUKEjHMyDCWwYGLskWXkeEhxrU/eLtIhUqqpOI3LZtQqEUDAVgpi/JnCnItSKOsyBhP
L2Cm4hAkU63gE3TyB5y/u/tuPAiDb88YN4bauLw8Vi8g8PFjpY6NuTK9MqPV+XOjL4msg3pWsVdo
8rszStePg7rVZ/HwutQmBTvjaM7g3CFvebHtpXkd4Rw4gEUfNjOebCFUYiwDR/SBHerMjvZWZR8V
kZzi3MgVsU8FG60HObStkk5hKSxrGmv88rGQwr0kj6ab+Sqhd0+aJ/Ndgk49osfYnLAzD4OQQXMN
rtznxx/dlY8fMmEyj79opE+fA7aUjaE5/PBgVIdQgmsJuaLXmZGR+1qgbs2RNpF5jk1cH04Vigjs
vsmiJSX7AuLKo28tJEnDgdIpIZ633cNVNhQ0YUpBi2HuTB7QwETYQuMmbCv+GvPGXKPGAUeNx8Ey
zbHkYiX5icmEZfrJw+bS+voIYXw/5UsmErnvGhvOgL6Vk2pC8+fNd6bQprAg+HWG+lDxVMvkehTv
GshAM6fGuHQLl6FlSX5ce3i/OvEgDuqefLGkBLe//TicvAa30Su4Tl6B2jUZkNegcPVha9ohhIWD
5vwzefhNnnrRq71m0CEmt+fNcX6MVvGg9rjRg4IVr+gVPRk8kKG7QFq90s0H8SIZ7cdPpmWHs5Ni
KmrlH0fAdMOhTmAuML254x3TwlSSnQAhkcn1m5ISFDEaYrjntDJBukOpAdSE3Lspd41dlpj4Sdqa
8CWbJZJcklCxNQOgwU9KaEIJ0Lo04lPocCFMe2qO1NSxfwXyp4TFb+GnteD/7T1AO54GPtU8Db5g
0cWE14hPwOPvv9/C9WAfw/ZAnpEEOn1U+OwBXQk4MmG1AXeLNSEeXAftsTr+cq+vQYcp3+y2ub/y
+zbD+iJouei7nZtvdLWu2s2DPBDUot1teGpXsWnn5L95Td4fT5JRMpJnqk9pRjDsTBUWOmXaWOpD
WfTa4+TSnlfjkM/WiYwx46bwrx6tKWVFJnCxaRhKQGcMs3SE0/uyODQQCOmjeKgxgWj4zpiqxkUv
DIy5xNzG8B4oPaWXzJRL9leuwtN98Rk0vKbTdp58tf2b2/aTXjpEQNwPAQh9GOfWPHKRLluIumya
KA7Yyw+ugTmsPXO592/9J6NWG3ynTRZng1RAmSF2n5SE6f2kPLxQpdQHpvc03sU77jlCUnSBdxpf
ojnBmv+OsoGC+uT9l/+RVOV/O8xPRpi4eaCf3gx/yWG21oL2RJZbdRsSixhjPp9EdlZPX0cDmPLI
gO4rI/oQnr4kwMvbWjuxSM5IZcB1MKnlqXZGGrCYSWDipcdaxSGWINMM4sFroyEFnavjT7fuSRTP
B/mAVWxQrx6zKLfuC2jJC2Pc3GjjO1mLTm6Q+hj1cJ+1gJ2ox9Ogzn/DNwxDLuJGurhNHgvB1ZIJ
pfYFkhKCRr2JaYJnzuuNNEHE9BlKwJ3QKAwBeCZDsMelOQqX6WG/uK3Vk0Tj9kJfNueMBdJoTvL3
q8BBAnMYSuKIfI/NY7qKRo3pM5BuGlVQjLJeTb8QqwreTP9X8Aq0YzRqbprHN+Q26H7wGStLhpky
vHET1UVrVm0BeGgURcSXVIY4z+La6pND9T9eCxQWk0I8LMVeDemNUA6oUmqETcWGvaFLAQZnsCOQ
Evuz959xqWk3R69CflrpQ3EiKaLT9NbYpusOe5z+43A7AN58ttGhuOOMbkVr8MuNxs7kr3H+8lif
m5opcR/cB7on06x2FffVpfrQr/qNiSlfdOe1Pod0GdHw5dFLe0lf+Uv85uAx0xGVg1GcctW+n/TL
Y9bw9F44+TjyhMOgJKwVPW1wYy3eD1htFmQEBC86QiB9WRrbkhSuXLOBZMfxXD7PISscZqL0a0aW
ImsdZRv0NPce2zRIEde+jtIJM4hBPXhh33OlmKRdaERKHyyka+waEza8rUG5yOFe3GefP4q+OJ98
/hqbHBWPsKE4DkPoR+ViSMkiIduP5hyoedxYNpY8dNrWH8lHo1W+yTcybKuxuWysaOPOkn1by3qb
kLsn8mt/0iZttgxnbndIaUDWwSajSVOx/gz7GaU6OnhtQOPRsHXW5eHZ4+yGPGbK9yVSHNBiwXlA
onJBmF38pEBZ2KAA5UB3a0PKq7vAriRF7JVJ2wRYGWOBDLqQQoqufpRQYR+/e9AW7Q2KUOAXg0OQ
qJzgFuV/4YrdIRBpG8EtphU0KXA65FoMbKggCzYnhoprkdWObN7EjoYKTFOzcvZz08c2wz/3JyRj
c94G4AUBfztUHIDOlcROD4w1hDp49wmg0n0OF4uWtRi3QOL5G4GRkw8B5UJrZjjnp5eSCJvd4d1a
AXZ1rA2oEIwXug+RWiULeKq4jkHR4nVhtcKdg8nZAS9rBdNLJzilzgpDJEusIzOIoG3v5YKVYR8I
509xxpu3u1qthNuLZySw0OZqrQx7Rc/SeKXLXRMGrFPQHoT9Pp8QW7NZw6Y3hiAwtHsFpKKgibtd
h4+WU7hawhqmcyktZvgYcc2E7uxwluzr4PwK+RagwN6BXCbOYjGWXfA5PXiz8hA5M0mwQdZ8QElv
gc7ZGgoKhlfpURh9jb6y4CbAmNs0rJ1wSe9W5W0KZ5dzBxecGanrD14MrXPh323ubG7tdnIHqt5G
s/nXqvJOiOQ4nRzcmrbCvANXYkDe8YJMtfQnkozL2EFyjnYxtLzJejCYnBcw6e3FbMFN2bFZ5dJW
H+s0bXTBJa0V+IH1ti6xM927q/4bktsqd0Hjcv9ujXHAfdqLMVSqDT+tODs+dUWZFTobf71dSPxc
0orjXaZv7hZW+P8BZ2IpWbFFk0zjILbdAIhnTIfJpu9kpefQmswWO0bHF2wMJivviK0DnE5BZU8r
Hrx1ECIsfCYIiQcGK0x68R6mkSIcOjBtLophR7EMoG4D1g/YmLu0UPlBr8J7Fhq3nI4QTYGNeXrS
PBIv+hWw0A+GNLyDwTBRobG35s1pK1AsKoi8hf+PgZ/oCSy0mNhnQwAnQ3iUZLNi9I3rsjwhhWS7
snd0TutSOvntGiobghZWNHzt4YX+453fYLInkJGwAmXrcfg6L+vAPJchix6GQQ8Q90tzGTnAqHJl
DC7JAzMYo7hkgs2KNSSbJu6nHBNqBbPmDeu0gggILoQe4GNvYHNz/7CdcNl3cRQgWSihjDaoaYwd
mQkiEMDIDIAVqwZeqTkZ4UwLh9q0xnKnG/ZZ8h3B7E0eFgJf8jmueihgI+g2M0qIQtxybmTKIxNC
46cfdz8ckY9399iCqhikoOcAIIV3xl0jI4XjavI4gLrIKYWZLYRkwfKTrhEIzo9Og2iGxBZ8sfnf
BcTumBIKF/32TShrCRKBBHo9UIxQuSlCwIrumhuB8Gm29MOjZXdE6ssAhZwL0xkgVTZDwPQELui2
O54tA/fJt4XdOZUShMgNGuRmTWvJKmrFENnxeoO+ksHihAhsHSqbMd/XBTwGXuCsDwfRyRQOzXTG
IguQAcCD/TeWQYhBKVL2kgaJiVw0PYLIyxKK0VggqKvqDF8mW6h/1HpbBj0kUPGz9aubAIco+tDL
PPgUTGh4IOcCBJ4ptOcwESGMz2DwCX2bb36tmQwYXL6twxkXASq7cZ/OmFw1eTjbwBvHeTEBMPjg
Z6XK8s+6E+a3iwsTdVyICgRUeYduMffx1OALSzzWniY/IoRBZgx0xF84Fu57IN+RG1tz4A6Dh45A
k4YMn7OUI+QLKy5bYg/3Dm4S8tyMT6adC6ONggsxXM5FeIMQKn+9oROvQnQgHH5qYIRm2UOKtAOx
8O91qSjA0bIPbG/Y5Gj4nWIKRoT6FxNkQCmMCCkkCY9exEviqCykbFzlJKvo4eEPkxzmEYohwSVU
iHQQJnvwrYe0HfBFkiTk5T2AufwcnGgWLKFyyySRCAORiCuGDOkwszSs8BuUhiiAAIYI7oLxJLim
1GH+7bhazk6YU7D8uxE5QHuK4JK5fsBdCgPYQ8zjoa7LRNC52/JYhN8rYzz3DRfBCqM+9xXQXrlN
IlmR6pXG0dArwYSHZhK8oTALO/E2gOCNjkPe2exp8q+NcA7l/7kr/bRJLCM6qDeKXsn+qup29KD+
9JEZVs/JjXUdugkjhOlOFwJ1lDX6++cArdur3Q1pQ4ImN+nqHd8APARlecENdPahEGsgaSQoPABX
sCQNe08VpZqFI0D6dCodWyunAcmPJmXzR+pfr3wzaDz8RPWzll3wQHkl8g2aogBoA+7QSJplnioq
+4lT/LKMxNU4Vgu83NcUwWcNEqLcLokbaFtJaCC8tVDdYqOBXX0ES7JkCU0cCh2skCVIWGEdYUCx
qS97lO7A20z3+HIUoLaWp9CT4Unv0HiYUWdMfTxHWeDJVtklSuQl02Enm/VndA0I3Rnk9dmMCoEw
nchYUUGgUWfyLViv2ywFTHuZtbNFeQitoFrm9mLBLAERE3fhjh+EvJ0eE4xaC958bmvBhAMGdEK0
FosZeV9vJm8Bi7T53DOsbCYRkRxvX2FuR/YCBot9bgDAY8SEebmsFTN2138s9WfKcByH+owPCk2A
EMYl2k0/qP1Z6C5e9mzMvFMgZ9J5bQxjUVKNzqBmBDIjvAWphqxOKBAtcpMfV5NQA23yp9UgmSWa
w1XkdwE1Whj4zZ5kKcYQOUY3DdhFEeyklCaFKvG8lRWa0qmzoOTgwgCVJVlqfxgPsExBkXRlVZHV
TYRcYV9YoKx0rKwQrvgkqS5/kQLAm8BqvBxIlozkDgxDuqMKt3FD2y+WIIlIouSXeiC+GaL7IOJ2
4AxSHOJHbsiEPiw3FHO4i2IK0IKW+nGloCr0DMksRScnPucsrHyACCKFKp3Al3zgiiCqqAo8U1I/
IS6LN7IICEpObxcjQxTxDo7HMEhRhhKi/lU8hc3JXZVUpumRWvJ5BDYewS2gYVpQH2HivikLiphN
RkQC2kXw4Q1EcfYFEpkRSRA7cQLjhIWO3uK0ZFPAwkVJFCJQSE1USNY8MldQWjRbwlIBQJO+efBh
IXALLMcDZMWExGsdZIaA3FA2lcVEANp/AiHhnLIP4DWuBwGGypPgyf6ZCLdE1/SFAXyHjKmhoUoH
QlkWMBW6LziS5EgS0H6oED8vYCtAK4sIIW4sI2TvCRQrUIRA4bFLNG/xxH5oMPj5C3LGawm71rlP
U8QCiGAnknAJsi9c+zfW8R08pO/sD81uMceICISaumxPtDosGTxTEaqyOrBNYXdPUQJZU89wACtI
0uHg/SY4a1c3HwKmsZWh8y+8p3AXjcH1hz9AaGg4Clwh4SkTC+jWRu4lcyDncLKHE3nRh5ssGRnG
96S1ICpBCpT9gXnwImOifkVGL9Oedhe/KMIKMdTZJYgBuRyB0iM9jCkdMFylM4ekx3v4EqLCkBLG
i6zvxZ2Sh0YLBp685t0R63R4zIQ8jDsElZNRc2WuSbTDRr0vUL3Evz2SfUgffA6rDIfk+rmmGYuU
x90EpFSpP0jV4e5pE/72MkKewUR9euZIDWIKdmX/9js5YpwLaZ8axZc79WM/A7FwwmD9UpUGAHTu
nKhg0hiFj+hXzawi6+EeS5yT2YZKg2PfOTZkBGKxIAexTXxN+zSsXF+XEdC9FG849yF3nBEDF68v
fAwiA9fMto9xJHFFyhFihQLWwyCQkVWDYZIJEwLYNvwTIIQzOiqgEpCYwOoDSl4DR8vEBLoc4yLf
3XM//v8wWCZ8gEpqIeFSYDHRs3yl2AWA3WC/mGMKLtEbGxqf6g7celgAZAeMPJZ6wHzqSJK8Gqhr
cMCknvHu3gdlz6AAUAsKdAUDydbZgUIb+GcHVPGLqkpmh9H7BnfSdQlU7EakK4Jw5xFKTwQnII+h
LkMZlQFIaucVBzEZgYplutrk6qWHglWLnjUAHPqs6Jt20b+SqxD9x9FciiEqqQ97GGJ51DWcgs+l
HwsEg6etoPT5YkDE/88vbKBoSyj1NWVw21JX6GnbzgzocxlhFfJiPpZ93TVncQ9RF/pDOI2dvjCj
WHMHmIay6kExAwv4zRPGNjcHXrxIIwQxlj1o6Iq6T+9/hg8H95QfME2zH5nXIVNEOmOwykHx540i
EmBlJXWFB7GD0shxhGIlLBKRA9bsxCQpJdRTZBIihhRzRKRDXv5vxMGP5u0sNnykBFRZdGT7RXzk
lOAteJLTiehJYHE5RE2i/0FaKxCinE1JpRBMhGgPrQ52hqzAwhaRc+PhAXrXEM5kxiCR7D3mFCcQ
llPQZnMgmd1+IkeRemZJbwE+iXtpTKBKM9iw+kBPtmbQbRsjjD/Uh00BlmYzBUgZ5U4H3yPyyYJo
QFGf+w5oK/NT6lwyq4B9bCY1wgJiS8TAE7IOeQWAO0m/VMKgRnNdsggTaAklAk8Iu0TqduQO0ItU
whQ1IgonKUcmKxqBSVGblFoeKQ45SsQ7iBZD7EmkCEa/xbVgxXzu+bnM4UR4CQUf5jWPXaqvAK+U
IqiB/mqh1JIh22kP29h+/QJJBD0OOGNoN4JbwvWGbLben2TOm/T/3AMNkCam69YIBult/VgXuK2Z
7jPBddiG2o3yX3efw/jtcD76DIoD2Z8pegto6B0boLpA0jN5w3mVWQfbElKCWKk8HfG8QVVGvSj2
lJm6VQhD6glGLRklBA1s+pvs4Ev3xvOCAIAvu25Bu4DEAhj2GN/EB5B/pZS43kAuD0pc7CpGWBcE
n1FBv9VrHwFRP8PtQPqkC0kiZ9GQqAHRlnoqFVX+Viik33s4M+Eh1Fl31jqaGSwqghzBSbWDRlOM
yzm2UeQouAKisV2q/1Lf2iHj1bk6zph2lqDwdOLGX7EQVia/oEh+m/+x8CMC6i895h/Ma1zQUujE
NMQ933cRzgYY95HdLLOtMLNhh1/w2sJEBzutOnIw9S8VW2k5BTtiwuJbQGnMYeFY4kwnwtmb9GIu
xSsB39XoCCFGrLuw/vlanHd0/Hzxk5FutnCo26FdjqtdmwvDr5CEHpg7EysvPk/B0xckF1HBgmOS
wrTgRmHAwG4Sr41KQEq0qp9LsxLPbt53+7l+vv4wAcLzCpPX5qqxwRiHTu4AJQgjFNFXZAsgWD4B
lyF8nkjSSGXYZVKihaxxQirwWfEGnBpj7Kkv4QoCxxduJSQQhgGb4+n+b39+A/mFVgnR+4ukym0g
4FesBsS8h6PACno5WEHjFoM/+suNBjkckUzcg4UHCwPqd8+4jvZd2trhJQtxGoWiuENCuBRLM1QR
MLfxiIaIBYuqwtSBnXre5e5D8inYKetO/vDqW1dPBg8axFVdvvuhiEPC3fJQElwfv/0ax8FXVWic
Nj9VEAi4g9y73y36YLSEHBTjO7HIizbyTEAYMCn6yi9hGOU2RLEmbGpEA6oQY3TM8aAwY2MGEaic
3EnuAelOOsAC6jpyKvwhxVPJhoWLfRJLxV+Id+aq2mGFxI/ku9fVqs4FY/BnHFcti3HKfUTSKJx0
5lNiGavPSAGjLxfRFhwazRpGb/sLZqCI2AjZUJkXgvmjRUGQsvxgbECuCrdPtVjbrmemdHHQtox/
jPCY3PCW2rqbQPLG8B5IV5dfbUAf1jgk16A5v00iAvA7Xl1MlSfRqz78q7vTSyakkMZMj3fM+Bwj
vtd/f+JpxZuh57OclkTtpsxKptPznFNFww4CtqQhkwtaNBONJqhMWSYddHSJHQwO1Uq4C9T3OQZ+
9Ft61+CgyHHOLACw2jlbrsKgOy1UKVX+28FMBuQFwQeFh4/8Chv+7YWb0OLa6uet7ptUu3B4MeFF
EDF2BhjW4wkTWtVW3bI3JnH9l8PupTw3I9gGlGAm/1gtsGn8zvq+Q+oGm+1Nrz4cJE+PE15ZFFde
fxSiiqfww9SOFcEpAxxSuAInBLOiamDKnMXeXuxNGe+MdHrlwLKnHVdl4SfNexD3oBvmRxBlGAz/
N9bLFi9mPzfczwUUgkFqHpmSgFzmkSLXBQIi2jrmZeNoHl9/t4V0snz+6cf7n3KsNwQHfpqAgNlq
fsGUiL+haJfsF6FX4o6JTDH7uTyjS6XPLS7lBIiVOqxmNeOV+0PNhggJ0Zvk+wRp73p47u1cl1f1
Ba/H6w7bKOjWr56UODq4UN2nHQjvMBqkUIUDKbjPLDzrMxZr6qBIUFhYCMLoRtiQg5w9WRTDl1Wu
GXwMzm152G8ZcgwJhky9hlK1pgffWX1Kj70d1MfPkrnHohKBTq/NdeOQHDG5UglqKUK4ZGJuKAJK
9ENPYlpY+H5won5bJgyFShp5ZMcOgQt0DXu+Sh6TBrIHwfFSXZoX8U57r3Jxn/zgszV9X14rhPD4
4j1nYR9z0gkGOLTgoT7Wv9Ka1pho8gWlQ/hAwn96sue69sj2+8ivaP+IXLFxfIrhG4EMWSyWaW2H
//EwGQ10GyU+8w80Gci+ULkxVlqK/brLGvJGXUEFRRf/4YKuRrmLsX9772IEnWCuBo2Y3fvlO8CE
YY468ywWmGfuuEwRvI8QXRA7aErNMyCzhTXTkTR8BOyLVx6XyFgKMXs70R5s8aYxfTZGDJLvhC+i
rx+4b9Nle/06y9wEh2JmsX+iWzQ5V0p/buvFHJRCaXvRXry3jb8awyfGyoLKFxmEPGISAulsyuwE
Z+Ll8BwuHweWYm3LGTGZedIdtT287bFWT9mEJxBWC5aTGsPyZ7tf0Kg6ytahfvezPWtNuNWM1aMi
B42+7idreddccSONPCdVUw8ZldaiMoUpllLdV2mHyakMTc702bp71X0YdfDtxiXSbqQ312S1Vm7l
1FTwRWlikcG6dYf8mQHP31mftNhLOpFtUn94DOJ22WurEGEo6F65+0TpuHNIUIJhx2NE8BK+315s
IpLW2KPes56Oee19nNHC5obIrnldv95/H3G+g3vdUpwoxvazGr1umd2gFgwHWEeq275liG/Qxna8
IkEX92F1ptXN7tZO3TYJMYBeozNrXgtHi3n+NIegHyk9lIp1szMKv9vnSFf/Igy+y3gTN46pub5C
8cuUnqpdg6gE3PzgL8H5lJXpwS7ONJrkhDcc04dtKBso+TFRu6fA6Ag/WjCZoopdRdbQWe7ufpug
rCIk/GbXoKl9bTMnC9KfXqacbkrhKobupRqVDNr35POnPkleW7P+4n5WI+wr++qVjIqktGjWDrbw
bbVbfKNBGmNKUjYOOW5194wNG01ilWqc6NXk0d7PM40O3mAfjLyIonyGxXqN8q4mfj6Skakh8I5a
y1Qp6FH6pKEMLmSR23mGp7ikI/cT7gz0V721etAdPoS7UCiHL+q+G8tfi6q9CjpNfywj/dopK4eq
NJ3SDMLGs2vs5598UKmx2ynXt/w9vBrR8FqPi++opnHSfZCYq9aXPoylEmjGugpVChg0bciqMOWR
zzovY5AYYf/KR7ya4+cTilKFMuwDXWP/dtpw+p/jOprlFOqoAlW4tDtGiIlh6r7e3BlcuD4MeARw
N03rX8my1OcRp3+akCQaHUR6N0hfXxCU9BkUjCm6peyBczt55DRDHE+0g5LhnYgv6Q3DhKLwzBob
3A/MsXwcd2hwcTAxE/v6jQ+I8Vor0dwSPLYa5kPaLL9iSNXaGC23Rb8PjMpu85AKpPrEds4ztGH+
noR0kMoJwc2y5vDocurbDLO/4FkZK/OR9duh5tLahg45tBzXmtDjWBWeuR8VNAgyaC6Xht12544A
ihJ/iGgZc5gWXMaUkgc7Fj0GCiNKIkHVs2n9MQa4zVk3kyja2DS/Hz+5Ih7IaEAQ3G7y8NCMPUbh
CFT+it7ySw50D1NUnG5JFP7Oy2TQ3g+eD1I+09Ky1fVaOo1XNWp0rmMa3Dyf/bpOhrqq9Vs6MHtr
rUJmqpiMMMRt/nG9oFBUdwxvXmruEDA/juS8y+a0M9fn5fG7eVW0ncZ0lSW0OKabFsJoY6ft8GM9
Fhuq69TeSBR40wUz2IRce4zfGri1/Mz9gnKcl/lTpGzXFYkEKzc/gD6SGtUlXrFC89Ti1evyurSO
fBNZ9vvCbqJ1rHpPXCv4gEI4PfzXnO8xir2ulPGnZ2L/3h7F69umnrd3OXcWQs7UWPbfPU6OzkGX
hMRiV2yKzfcIlQ3duqCrj4E53k/xdNh8LkIY+v6MPcSB1hjuaWJ4G6hiikBjUQQ6fFRnvB9+egqW
syYeG8pYwb2j3IR/4Z8+Z6H9H0tn1p2qEkThX8RazOBrHKJxxtkXlzggiCICAv76+xXnrnhyjDEI
TXd11a5du6pTcnUWd6RvmbXaiQBFVGTqa3Y0rzjdSF67bhvmPNV/lEa41+IoUrTGSEUfWsS1YUgu
8CeqTe7/29vwGNhRsFJEsRLQqT/ixOL4NTtUAQpG8ajafkdtihFrjAYh8bvtnt3zF3uNFClldJ+N
tC0OV0SDRIaSIGFXA7by2TvxfnEvjaTDp7BTScO5G5QbMIafyr9fUDiGIJ0hbfteKP5niso8fWoq
ZLqDYbR7L8lvnR7/SxZEyy2+GzWVyAbi5pFRp6eZIX4djqJLS1ludnjUTtr2uyUco8CgvL64BcwZ
qIjMpu37lKMGos9pAYDHVtykZQF3jR+ZQBjttRQZYBCBs48oDzcyegZ7fL3G/gyJJFcQkseGD7bl
yhgycIH4ytBT+M7AcZHs7owDr7NLc+UMAnlGenY5P1nZzin8wlLisCkw/n9ehAmop+Mykxcny9Zs
8EQNWNCDjK9Qs2UNT94bhQJagEf8IbP7nqFCsIyRdhdPqvRKPI56bx/Zb2Jx4SoBCmBlonEBeA0P
XpxvaloBHO0ZVCJzJ4ROUlWLYB8vIFEOrc19LkeH1AV4S8HbBoreLBzjeuD8vH1BSkjZa20bCgGT
g/qO5nqZPTJjKCj1GwDp5T83lhf70Sb27WXsc6X2Um14i9qEUtFx1mP7n4bcHdxlaq/hctbdBA8f
VQLaSnz71AM+aQNElSgiaLQEoryPHi68/5RunT3JspUBobaefqEmmoMIDn3MJ743nCtXJUBuMK82
6Tjc3ym0gBsVSudPMAciTLZco4mwcIghgFHKW1zAVejAzm9w+SofQhgXho/G7TSjbmF2KFmROhqu
jtvXIhsNF4MRLOXxBMgDIzElMqtgG5HBj9qtV5fUY4CMIRQQCotVaaweWsiqtHmOo45jCWB0OZyp
4377lP6QhsSvY89hKJk6+GBMB+IoluCH/oqGfD+cXSnkYXkxs4g0GXhWVrXh2MBgXEF9afnFHJ8O
yWC8I4SkJwqiVo1ViJdIOG8jRF9E/U1ZvEbplXpZ+maxdqwpmg7PEXM+XNcACVee5RgczOD3RCRD
CMWSwM3nvbxG50JjGoCXkPDCE1g/rvqcv2Dh0AUYQ/3ZSkOKKf0Qf+GrCiEQi4F/e/PVc1JSUkRp
7bKClUAXy+0Lf5rbsqvP2p7nlQda7cF7m8l6OHMPZPpWm48vA0l1Netm9cHc3C+MOEsQp7facCef
0yfUU5HeKCcPEHDvtku8J+rZVi/a5YMYXebC00DgM09k1mhePbojv5R4qZcvUXYbgQJQ986jPkq/
sGpgH2/b1zRbCQyPAguBP0z4FjYupNQIybaF4mUX6juGxsYa0ldnQ53KfW5saCwugdVrmuzv85hW
71BkMbcNksfkIsqX2J//NK39lVJqfhswOeFHJB3ABcA/rvVx4S94+buBW0t8LxHgk8hOgcPPlx9e
7nD4saI4gk0Id9+LDjiBSdAmG02gYO+wGkwVluHZ8MxlOYMaKvojbYVmnXTguvd+VYoiaWpITy/g
s54V0z6mnaCT/G4/nu3Ku4GD5o4Y/xlRyofwngLzoovZeqI+AghIoT35YMwCSCpy1gA3gVgLJjKP
G6qy0S8GEOOAnXwwEM9FcXF8yvyyihAUQJDlWbV6FqwS8yeFj4BTHrVDvUcoyzgYzHr+nIiEIzMV
EPAvB9mKGusBiE25BnTDxFeozJhdNDsCeIRU8NlAFh3cSR5AduBZsd4xcc4JDCliuXXoGEgHGYAy
ZuybAjjcNBrZMHuh0VIUj4I5hfUIqfJ+arDR2oSSwxOwA7gOOlsYoU5bp6aStkOFFAzyBIiBNwNY
8H6qx76nGKX675Ru6AtzHCCuZi2CtXDboZKImuAD4m3YJ5MIDffed9eF9/ijMe8Ki/WVhDQzmrFI
AdnBzptBYVwIWb5NM1pgnkfQAD9QNKnYoEbE1y+ll3nPGf2PJnAqM2LRF++C0lO82wcS1wz63CUE
3IKVmjBTsH5oq+EIdhoogONIp18fw8hUZFkpRKCIkpgd4k9BGSzgBir+O5AhgIq4KQ71iSh7AvG/
OtqX5qxtqsf5ztRmVjMDuenMZB63BdFr4xywqqnW2B1m6aXaaD7KADSytfw3/6PJw0wO57zAy808
WUXbYp56T+HbUm0P0KoB2tLWA8YdnfZwSxoQVspH9Y7gjBzdljpEpDQ00le0WKNpTbFv+RI3Ul6Z
0C5M9kbzUuzhjtD3BnwxwEL33AsMKH5f3aWhDDClftGR1Knad6fNb1CG0QHHeACv0PFiUS3eU8rs
1GNxBAl+Lan+168ASDBYdZib4B2U4f5+RtDfaczW2r5Bjh9tg7qWM1I7V3Wdi2B8OXmemckt4ewe
oONz5h9xb4glAba+RhsgF0D6ObKmooJU8mUwqd7bAllBe6z/2kwwqnjn4mdKEYWoD+t/zvQ9uh+F
AoeE3DaYPPlJo6mB/ie/18j2xwMRwRQfNJjUfxZpcaHS2fNk/YRj5Yr8K8c+rN4I/yr9DNXDjjku
/gRqviEDmKA2mQxTvpSeMbDOad8YOMvWKPQT+iE4SxDESf2rnY1lC83DVv82qqbBNaSbHS+XDPhM
GX6nz5M5/k7jLRGAPrZX5Rx/+rt4ngx6y7+39J4w93Sy0vflvPZAvhG10+e0WBB5v6MUYCNnNwFZ
eqzhJm0P4xYtG8y5NTXn5lyd03BJn+PywYheEAtYC3y9pMbF06Hj0gKqcf54QkBBXIbqHrSqWMIE
RDvY8wJpB8nCDo5f0Q15XPEWDWwELAnCRfmfg9l79j0X2aUmoEnQAeGKPid+XmkLfnzxI20iIBe1
9f13aq8SLItcbnDlmbxUcD9VuSgqTkfvrcvf0SKRto+v9udFCeyPMlT66EZO+Ux81GB9WAXr9ynp
KsNqejgSgwQbCq4n39ePMnJG4UZ0sSsOWYrmojLM/oo/BXUshJPvV7kP36k6+S60QdJPhg53RRk+
t3DeZvrYWBrL2uP1Pj9NEoSz5M7x+cN8p09afbddzeQ31az+/RKaKMPaq2Ya9yr7K+ecrdxyZIIn
yfAFiDwQhS5rqU/wXzw4zcMCa79xZs/fw6QcFsN4TIy4O3gtflWiRCuvxGMYloMDarLmBNlQaa3B
x4ghfW1NCHqtkdIzJ87S6sD4LP7QHUO3UM6Nt/ErOY8CwWleY+p+F5xjHzSGr3eP5z1AwB+hUduo
GT+YuWjvIv9sw19FxI8ZLfrJVkdBD1u+lB5N6jraQPXk3eiMTGDnLgs2uCVNQDjg91x76iTYyIAW
fDTqmKIlfadxEko0CwYftwfccIm6517CW+JTd4/jxHwy5wRvRCiPowjxgcAQn39p9RMtW1NtS15I
OyVrg0kholuUZQRHKTF5yaqWxh3aVkUfl/l/fKyBXB9rKUGRLen0IC4E7MZoELt8ti4f/No+t+X8
7vx8rLazZKawALPHj3U2J8pSR/tmE69Q0mZruLgT23v4zvlLJOJlsF3tSeo7QJDShO22sifa7uHT
L1FZtpbfnQkDeshwedbO2rkcyD94yqC1q4ev8X2h+tE8muvDeP4Zgz7+vn5zvszhY1rD0w06LZS4
Wx2mwKQYupPbxdhlw6xvT7I+n6Yg7ZL46SbdgHTZ6KUqy7tv7JJNinr2jYlQ7ZSe/NO9hFeEqogg
OgqsxoxTHmbD29jYOQM5GusCosBM3uQM3IkzK/pIik+CaXwp+5CWvcPkQESLQrboYQc9SlAm8SrA
qRoH02D6HJdcVuZn/WLT2vFvVmwiXO/gx51Eq+hyu8TjcFFubvO6/1rVw7qv+rc9zzbhoh4GU5XR
LTfKQP4pM4UjxON+Mcw22YZmyxh94RmzHcNyAl6nZgGx2S7ySqR0U+91fs5uO/VIPsq9Nr6pe0Wn
dJ2x1b9n9QQZrGGxz+b1JNoKaULZahyNOkdgbHX8maYketE32iDas4mmjxWu8pwe8HxJNTXJFOq5
nws0W6b5whjSEorEGXkEv1gZfnaxNvzfF+eWXe8xp7tIiwjl9lOs8Lap0XelbOO+J8uE2kF2KfhL
UgjFntIZYmUYHijcPAkunwtRNaRr3UJHRWJv+AaxJp6fpbXlD03+tjkA7m6K+I8clbxWuiL5UVz4
IAP8PJlbvpwdaVz+RM5FHePNWH1tWe7dy2eGHt/xdU4nZBz1dSRJPXgzW6OnX40tGYxwAlhlbWsE
ApfOlswnGzUIyX2yt7YuWMCa95BgTo7p+j55HKPl/ZhdWyKEbM6NqT2HqtfB66D8WplQQUs47g4c
MgIQ8CTRRzTneGAeb9/xyOTLOwiY7R35DHJfsJsm4AL4TPhBuOSkxySAGwdjyfqTSuw/fXHrOY4G
zE96GuwAC2cKZvDE29dBf4m+OqAv+oy3uDNSI/3XEn07CHYkzEhfH+bshaKtyNonYW4RXa/Joz3W
7PdN6FZc+RGvFi+VvYsdLMfhhWhY0/Tzh/3ofn3jyIpeWVfEh3BVPtLHGBoTuq74N3gk9HJFqQvB
q3/Jc9LgottxRuHMvkbMyyfd05irji6OWnSOEZponXC8ORgRpEVKH5SXJ3x2S7bTgk/lE7BXr3ZC
DhefFKjuCpb2QpwCgsweMwnSgxnEqIkx5JTgylMjh5Pz3XI1uOyo+RGH4uez2zdbtDSah3lNGzve
S7zz/Hmf2Dbh67B9Q5sB3EFuAeIObC2unrqRLX9i0ldjzXkxOGBByZXcHkPJWZB4ZB7gD+DZ51s+
C1+gFt8CMFMj/3VS57RB5wi8hWCBe9HQE7IrPxA7ixWmuyhBQ8ic4jXCaALuaKltyUtxRcUVdS6y
T2hBNeNhLfgMNolwzeezX3BCDEu+PezxUN4jxpMGV82tlDvOvVs7U95uj7mn5t5dVVN2qXCjncOk
M8SUf3ZsyDXRW93J4ZpQKSkdQvPdodV+nqpZBCmVCYmv/xYfK8BPwk2hm/mVllY2DLATe0dwxRmx
clwahgvAjCxgglaGuGcNrkZzS8IcMli48GuuLruyHXHi/LKS9GtbELZRSqqUW9KSF2raXd/kluOb
0FKGG2HumQM3KlKJSrkXDbTL3z8g6jU4HRlc1HD+qCXjdnB4ufQrQ8ZhEIGltTo041j6i/OEHqoM
FmgGn+vu3arL2Nh7vvEzJ8TN5+a9WlwXd5CP4id7z6UZC4723vLMWrA+Plu5D8fwiN6JZDRDLwRV
QEPgSi+xyWdEtnodeI+JpIrTdXnVpJ3ie6RM+S9dF9fweD8ieYt/2lSWm5DvAXlxu5OrtMs67EFc
cMptSs+rLVMB5XzKMoV6SyYSeVB4ur1oRgczlEaTNfZo+liLlw/Zeav/voHGa/wOd4UQ7qL26t/n
6btgNdNP4CRVI9VU3z+332k1dUaHSwaCrQK0UwKwNaaME77xtIU0HNaP5XRb5lBpJWdr/6WTHC7R
B0nuR18dF/PvAMYQvLjHPBYFhlW8wC4/F9mqYJcwhpZPqrpfj19TA/Y0HAzkJG+w817Tz6yYJB64
tEMnQmIicqSfkQNAe5izeF8jg6eAub8lbXjmguMSP7HoQPuo+1/wP4sa54YlyktX0rSsrvDIBLPn
1SliKA+r7C+8SquoP8KULcuFB7/n70C3PlsidpIKW1Y0d/mwMvdYAwHts7/v2YbdsdX3/6Ytzj7L
zt0jSMx5aCfuILa0if3l46kHu97X+PvMKdYwh+clcw5ugIWQpAEf+9liPpi92hQToy04tWb9fmk4
EV7DayTmQ5B9ccNjfDLyXKzCo7GsuI340KfwSlKdG8M8xdXfZ1fO/l99sXYCfXisJV9AFPcbeiXE
22wt+gWgWT8i/dvqiUoxNSZUX38GolFCjyEKl5+IjMM9RD8qhI0uJTjBUOe5VGnz2lB6y2WefA+B
3KVn3XfgIPVSIdn9GUjjUOGTpeTBmZaPSbwsu8aW2mdEqbHO4oaSKMF4M6dZp9UJsJ0sDAMuhkF6
c+Rtnt2v9v5+ZcVp02Bt77WppGpwT9nQWyw4iezKP2chAGJrAUQy55BVL0CdVzBLEWLQUWso1oKb
hNDuD79vmPVsgqhriOtUw5RXpiGSzEjB0TAOzcPDuGKe2ywVlUWSERnIFzucBAgFnUYkXMvJ1MgH
3mm3eWOlobfNUS10zUNGIojaUoYT8AIdNSjwy0dvboD0DJFVi2DdSLp+UAzz+2KdvXvSpkcuWtT+
G2p9j4IZyLRyytJARCh7OszUJ1XijbgwtFoIeoidCGFeaIsiFiJfEBphT8ONheonIiJSOCSMbanf
Ft6stABM5xb9Ho0+Qs9wMO9z1iJ81xKlHnTd+csHDT5lld7n2cqASv3iKHiYtLYTwWKpZ1ev8TJa
0hRqTp9RLC41YKSgnAU7z2FPrx7i4SlYML8h6CUVxRwlQUWueYutlpvoLP5NhfCIB6UspG1CsXa2
KcqA1wM76ayifFqaGn5HMc/r9WeknMo1jq9+5dt9Enrx8j4pr+VVIcThHLQTFkBhw6UJYLP5SjER
jkONctKbzQ6yBUkg2B6w7Wz2cRvSVxfAu4IJie7A7N5XaKd3pHD7/66HiWeu37MQ5iyLFnuUeodr
6sW4Jyp9bF9LOF8KDXFRaELuGFZCjIyJgbiaSe4M/wYmAGAiC5FSG1r16fKcVsTUevMjTLrWqRTz
hnukyhXFS76ZVxAdRvZcHhOaOqYTlfPJ6I4pYinx7ot//lmSxKHwGBubee46R+g4HBqj9wx2gFRD
tHolhjcl3ZNwnwXge0+ZJXMYrPQl5j7/peTy6GYwvc+1fuWnq8p/XACQ4XcBjAMjkpbAlQaL+/r4
1/e9ZD4uYIoIeK4gBs1ICknuDtgWzNZBCBPOMNAf+K8f7AkUfrNVuselhyukr8o9ya9J+SvLbQhX
IvOgE8B1AVMf8GPhSftelAH6r2l5EbZLsodoKoKzwl2lIenluUB7my/JzsBmIgs4VTzFe6weK9gr
n42oGQlfF3rtHNAbfUze/GTb+ScFpK5aGzC3fX0RfJ0CIVI5pOEee6hvHO4DwR0hibOILJQzVE1P
N+YufQgWh+lhGi6fxwcI4iJeR+sDHw7klLcDyNdRm36oz76yvuEBQH3AbYaTgr8BOAySTc4Oghwl
byqd0jq474kMp+aTS0IRl1gEWBGWCQ8dEThJwTHJ6gnt4xaKjyhbAQCpr6Q37xvVKmlPBrmcpEGy
UjzSN290nRwvWB2W9lmhlJIgGtU+NPz4RB/APXu2kZ0lawIPmSePrb5ItwpuMp4Vbia8TnT9wFtP
v9mOVOLXg4b3cX4s5KTk0IQnjXrP7DsM5pJ0BZtFA06mB61fUY//CfaEXCDzYL5QUmCKkWWoyOBC
VeMqUQGCn6lekr16QT76idtFSTpdkiHm8EFnbcSqSj1cfkDQrOneSSL6ivMF7jLhC4SUfcP7kNZc
lmR0LjiejfeJn/g5kWlfsHviYmUk4kEtQ7KugBk948T6Z3MJj9gDwhtiN2B9VtgBmvwCjBTannX6
dLAD4MLF+o4LRvc2TBSpWvyMv4/o7E9eGJyYkMRO2ygOc2MQHgAYv+1SMmOUwSJgbm3TI+xBdM/J
DDSdFo70wcYjYfdh1YPv28JeOzy68Fs5LSIkdCGZHkJokO+cjHrl/DgzYBzCJM5Jv2IRME1YKgVy
ISQiaL80531hfBAfntBrFCNOt+VpupKmvgwz9nrobEoPtSJKJW8DbfFdgJfigWuL4PohrUvJ5za7
td09OyteBwMDLath5/0bI3GYpumak+AMIMmtIziVLpRW+smy79PFhlY4tDfBRdM2CVvCB/EZdcZk
Y56RpVXWxuSGPo0+LU/xOsd0uyQgRJXkDaECy8mOgLtP0eKe/1keLBi1+EHcL8R+rqyxKDqhO4JM
LkIqs/fmxcYZ9mtUMz4jmNacWODFA07TnXPePOAwQPUEubLhRsRsRZXYTEgLz2VJz1sx0/baGGlL
YbnbRwE5WsPPotWTpEDJFWKRCUFrXD5KDImQmD4e9+tAGoZC/eYjnRP/c1eYJtC1ofRSW86gHd/n
YkJr+LW0Cs+pOYwpViBfQT6cxbVIV5Izh98vJH/J+T3IJoupFXSiahub8sI9M/xUVES+PullzC1Z
GX6S94GIAGm4oBfkcwwxvtJ1gF8+VmRVxNJuUINBEn1GWrQgJCN3Rpqt9f9ar2c3n7RbMKbUYVdi
ftAuQUeGpM+F1Yk954DJCg1qRB35ib73ZLtTcsC+uQMcADMgS40ViCB9YsJ8j7IEUAYeEBJIJps7
rgsmBixgSc6wrkEtK0kxcjQ2Dc7xfu/mtAPVJJcIkx/2MhlxUtTgFVCd3WJMOihDWBIuAJAEmfFP
v4woAuywmZCrhhuVfLp1kztqOGE/nAKnw1XdfKAM/r+j/9qcZQpcQqY7EuKIUlARLJl3SS/R35ak
etJ5bQq6G72R4q5IENew0ttwJ2Ai3ikjpeYn7KTGD+W+PApg8HVrn520vSj6adTXUw74piyqnpVw
LL6wIjtYWE4FdgrninInuraHDtfI3Vcc7hCDq/mOL+xk/RKdbifF/3Ir99qytUn3Bu3oS1MEwJkA
PEjisiP8S3mxaZG5YjAdDg+Je48uN+INSBOiB0z8YAu/GUNJg9z0mKBGjBdijawRzYzmTcqL4SfB
nay4MZLr80ntY4hJdHNH4NcAObIRwJenDoPei+qP0A2EsyPFFtw3OZE9RIB82uqRCJzBWmF90fgh
R0VRX9HM139PpTRf9mt21uzCfsbB4KtAX4HGR2KOsSEXF0gfBS4h2+cLdfwdfMDf0n06l7whNP29
silXZNJguDapNUjEWdBmbbAPs6dUvpzqTspFYMVwZFK38Jsv7EYf2DEaDghC7dGUZKZkvaEONtwS
so3QS5iXzYW2eSvODER75sXLh32kIsva5i6Se7bPVt2RXTlneus7JhfpZ2Y2oBlHYSOlAPzlM8uh
x3KjbYWN9vdwtkclmkjUcT8uH+gt/E01/06+8wodOv7RERn+OgzkasMWmK4adaspw89JJOySrBQe
8DpwV8ILPbZBMy+sdUaMR44QTsMJYY0otx7DCVPGhQDRsRu6DOf2DHtwRnjCOoRWz/SmbA4yQDJ3
hi8oBzUeKBtqPnOQvixWiu9svoN8SjYyKiVt+Z4y6KrdxvGvfhh0Z8P/AsOaTVkAkwCZbZgn8Enp
pUn1AcnKRMYJTol8PExzFti7jUtD3ZFFES4lvZgfhBqhPnB3uFFLtSGfYKQsYFy0z2FMACuTd212
eNxaNszwx4KPT+of//ZwRaMUdx9n/wbeh+IXjjW+NMykAsc/88S/tY+fmX1sAQpne2Gat3ymkv7/
DELPc8PV4ComQEEUN1TN9/8Tw/FUimdxSNE4wU6t7peWBwGJycTUginDcwaVseRHXhQ71eCyWJG3
9Eg4nA9nrvy1AZ5FYlTgU4yNiQ5t3sFORsz/VxdrxXUzUtCzwF8LJEFK0ENWlZiLGwdH7RVi6UHs
Kptl7NtknyeC085yH+VECplF3TE/R+IaxzuS7vqKHDILhgKkxg9k65jXuOzh/DCjKoJ6gLnLExOV
WhvxT/2sD/IH9pGtQKN9QSY+Hw82h38uIFbOxTbBfcp28dAdCTWMilrQ5ZAmKFwpOCW7qjAcAcca
DM6dk+eEvIDLgBMDatZa3K9Ao2AUNKqba/B17L2kFq/BsSD+Kq/o7F3ZQh9HnWiuhVgD4QoZa5tQ
SDTcPlTMqDQjVLaCKhz+5B6LRaHeDFF9p09NGvW5VIkgESYhKM24+owOOwvFzeFetsh9ghRZNaQQ
WUwXC4lbx0SNES2N2nzHWvCEW8SNqksAVAHE+ZEBZzdjC2D2sn+g0MCPeC9sJ+bZXeozQdm/Q8qY
/1WHonSSEs3no8fEOUV0HhKkS7Az7XQY43gA5dAqRzBmfojJBcr/dI06gdmtgyNtt/HhSKyj/TEH
GPqQks63DCHveqwZ1uwKEs0jxeFtPDGea6DazQPcBg9WOykLEV0XfZiKXlBSPkxGgl3hM6gQs8p9
Fub9El5snjIW9i5cmWgXG+LGq3gBOFNLe6Qvtf2bFBUkoa2De4IPfOGbShEKVJM5L+E6JNSEZD9s
d0QtyqUEpCU0bv2gIB3STADOChR1QPaqp5Egev1+VagtPWZ4YbUVJCYRimXHeXUx2rIj+M73ZxbA
bEMc5N6704rR7BX3Hk3EKwqyIV3GHZu+Cam8wkcQONl6+wXm/mqXM2X9nRxG0eZDm1u2ckKbw1Kq
Nh0P0Vt8FJd6U5TxdsKDqnyiIZ/9k0fjBhdj6rUWb2S+rH6JZXzMgTuYUQSTXPqUDkI+gcucSTQ/
SOEDmrFj1NIm9jKjGGtSn81l65icdPT1vvN4yEC6S8Kq2I997D1zCr+LiRNt+E29i/zIV/Aid+6S
TQSjyBsiv9xxrKiRkWaHMTzW1nuo7jSvcV5MYkyechhCm9m9zRw0Ji+ETetzZvzccJKKrh12CNpe
qB6Rc0UJDTaOI8u4nsXD5iCwp3BlcP+YvjywwoR8mGbuyE2jWOWHweP4fDwPThxLzYucOGb63wIg
3IOPq8Jx4SBAE4qUYDm43FGHo6UUZWGJMGLcViyhn29YZLfFYRey559vVGthliWATz1+3Mlz+4jx
KnGLS8SwgR+oQXqTuitXBNw0a1pxC2Bwpat0FdEHghLficg1P9gJKSsjYIdLyj7IXUUfEpliDDnG
GtdF2HqHHf5KDimMYg/oqRJe8oZ/ezwTji2SDQr0odESZKlrMNaUo37m4tQz48hoKhfmOPM+PTHj
CTuIQt7EQyQB6l5W0APWAAX8IowUI0L2oRQ8Q7SKUuO6HVg9Aje4YS1qY+MFBpEEma7MTIfCxa51
mD6MuXob13QmSfVfXDUyg9JyVajTYumi3WcZDs11gU2exTtt+V3KP1KOY1pcQC9yNsne8d8LKIAV
ha48Y6yQ+mED3RAY/IFcLDJiaElb4vHghmX7LyQn8ivgsRdxs9gpyG/CPZI0K2wlblbeplDS8aEk
OT41WyAN5E9jlV1LOEi8qbywQoTl6qA2gldz77zonwBnKWCQOxqfXAkni8Qs1NOyEOV19lZyq3zn
nSk7kyufxDnDcaLUhwCf0yKv2lRq2pd0X96lpBJZT/PnnXZxDAl08NvwVHlkFz5JAqGmLBErL2iC
BdORt/EejD1eIYcnzlDknid8PpXseIj4I6WEGviBTBDeg8/HvKBb0wZndZJg6AffEQUImfjMsv88
Z8oWbHpI7pfrxROPabNbrMA1m7LiQHi98CTxoxkPzla4ZDiki5aXb8KVFEvhFkgt4wWbywbDItJ3
LDKcRZYRq+qA2EizKC1ULP4tMhwKPE7WMa16EOoiGoLlgn/F0QkW2hB38fXePj8TnBEd4f9xNfjj
tCfgmtIxHjm3g4sk2x0tpLCTxYLCty/caqw9CpXoZm50OBk7+qrg3DorYpiaLCaqWghHJN2wFC4m
e3/AGQCvv8XGiqXXJOD5SAhFKu3nkHUw/O6n3TrmL1Y8pehtqJ0ah3HaL9RvZM7jpXcUOpp82rA9
eQ7bk9opVte/d8oyI5TDXUTwEekdhQIHymZ+IlBXPHSLFh/KpT6DneGHPOt2ImHWHBiAHQCzF13Z
b8Cj+CUNYow9GxB8U85TX+JVwj6/9Zwf6GnzeCTI/4c6BvZSXBOStuRqSeA+rlQWknYFPyIJYpo9
BxkTdA3ZfZUe3+lpNo4KSexS+lUFXdIrvJUHCRmcHzIkZIapQiStSroYtier3jHaWixVzRaNQz9E
Z1JHynfMAgYhD35fr/DdzW/JQAtQ64kQzfswBA/LWLxf5FHLz1TLn4AWOb6/Fiaws1P6obn2kzZw
lTsNnRwcsIAMchfy//3WM12lhD0aXinAWbUis6taytXU0mnr5usH6JZZQNUhriYIXw4cdLUzt4eJ
jexpiqSB4R4/puUfrFvfSL8rU0c31DA818zW6Z3EIpdYfoJLZn29Q2HvnipS1CDzWaZ2vjebeaYk
g/iQT4s0p1hPf5ytAyIvLiGQVW7tOvCfMftMleBUBSnwZh7ViG6RiI5u8BO+LoTXj6O11aSXZIFn
Vs/Vx2EruWn67mBBD3u8oIN/SVYHn/njEM3jh7O1PwGukUJ+npinuC0KgwAnPyfsCjcmhVUqbcvt
MRPtoKNapwcmzXwUXTM+luEqBb6P07Pr4Mu5QjQ9G6R8SkilVDEWrMBWrfwZFXu9WgCC4Vq9wMPc
26zlLG9l+qc/DxPQ3zAefplD6n1Wm4BUGQpRX3v6rVEWuCW7m8pu6zx/LzFFSd9W3lHw1Zw07+pZ
Nop0rVtl5Vj9Oh3d0PvVQaUngzWoYoD4YPwxnp2Xjtz7uwDb1djM1Vv8p7bIJ9p51zw4vzGCeUrr
9I2wOnp0GAaJtf4W9Haol+ZzHwF0JG80S90JjUMsCsdTq5NzUc+CEdFH6XsZGbuYCa7jmBcPNJBe
715eDE0jgDGCL//Sfswn4S7+c3Tbq2rf/Q6U4u8QT6zHHDQmBVNMrmHo5Y/fAgEHXE4szrPKsIdG
70NcE6N7k/Yyp2/muElzLUeRqXXvmBQiF3lAgPAaVGnVbVlGN5HWJwas6GitprjbdtILQqetp+T9
9moR7252OTda0eiemsNDSISk0grnGXb1VAeP8NP6GBgU396L36iCyuVQWpoESydPVxodsO4tmqs8
X6fUKQcv7dnJTZe4X524Cl0b9PtIqenXET8HLVchI579fty9UtBywm39vr6QEKnDoKR1YIRL64Ui
9zMcveN4fMvQO9eVwe3wmusKebm6xYZZjMtvAWpRH++RNTJu6CSm745VgYxkpD+jZJF/4app6m+p
oQRl0aPGQbyJfomtdKM9taNKZaJJwXJKqxsH+VqnYEuiR3t2+wtxaKzW8vHY3Op0XHwT//7UvVce
TV44I7oLjZvtgqk0vt/0vxZCCuoTTmKpeGwnUXw/6w7LQ3ned6X56qu0K9QSeluBlNghjJeUcAdH
BYGGMrwi/sO+oZuEqkQJxjJGpFr7/eAHhc7CTSGwjT8prXF1xFhc2opV+W/q3HuJBtLEpqTTwwbo
mxxZi8R5StlqG8GNOmwnCMWRU0TZ9PtD1Vgr7gHB8rg9ei2EAKmmtrr0rAnQQUMW99Y1WKlkvnSR
jiDNLz3PYKNgSqnDEvp8jZPKUpE4CDPFc/jLJPMAqD+G/JagFDYSQEKD6ivT55IPw9Pa5UtjJAoO
n4W2PAB3bM1VPTHXJpQu7YC/eriCoYHTCsUamBfOADnk/CR5SPL5/3gkD4JY0pbg82DMhK+wqTlN
rgNkglOmqhOUQjlxtZDD6iO88t3nDIe7BsLFe92WZOFQIjiV5Lxq+vngTP9QbABWgROEn8b5NSNW
woC6Gg2eTFM8Bkl9YHk737dUGcAhoyqB5j5kFLh9FtzRsnOwOyWV5mkngOXgtA0kJu89CCutvG06
bZUNGgm6tKPb1K23SYdX7G6Qj9iy4dDQ83UrAi7fDREi/HkmyI25BbUV7INtGQgMl4wml009EJMS
wIraCVwscdL+eVx4VvxIP2v8RN6ctXu4YgKowNanPxbgh9kRUj+F1OAfdUf8o7It3hH+BaI4NIn/
0IGUDm2/SqtDTUCW9EB3pVDq3pXiJYr7aEQFKNkkl8gx4usg3UxKCReIXBPeEGfmENpT0oEOC5Xv
keTUiE7AUHjoM7Rwduo5HkrXHh1ta7uDTn+/nh160k3hSch1oOGGMdaAd03yT9c7U6f1o5J6ISgn
c/DzGNnAeAB6oI9nlLN3IH4ieYVDumKpcb2g8gtCFAYGJxQQkAjEB4jJAQMRlyauw/myEFF/Xw8L
DunQe4rcWuXxMhHmSFo6uEuK8pdoFHkQ/ihlQM7ngsIQbSiAcqDy4c5pOFRco0/YyKmIun2+QfRC
smkEsD5+MTzMpufGGHcVVIT0guRCkSqHV/ikgI4ACALhjnEBo0ayCxQ/F1iL6Ghiee5Z82L/PTws
KUjyFNTlmRYyFXxohpQmieL8yw9W5C8mTx/wij/z9B2DrjmUX+Sb1kRgtFxgWiBWgrUZiKcfUJlE
bJeuhG9pAOE8/loo32eTqaiVBqiqIQAPS4TJKHJ0kDv5TlYJURZwlqAfzZBVQJFMOssgszV1UXVS
m543d/q1SDEiSlp/Vf+BmhNtMnx7BhWS87wg9NbRUZEn1eIJiGPPPhu+fGkDlCHKLuJZtMCjxQg4
hLS7IYVMXSPicDKuIhIhLFPR6+eGNICYjoQEh/fkO6J6KMdhAihvm9yWiNvgHlotSS9ilyCakYGE
Kgai86LRA/W1wk6Dc0RLeSkmhYYC8SAjUoQFGIsCCbwlXoFeze/RJypraQAJ7FNcDbFtX7SqLaTY
sVTPJUjZSUangGbQsE+hT/KLVBSEKApZUvzhXusjxjk/IB3/WsKUyo7YKbJgkrIi/BFlErDX95JM
2vq9qxYEiOm+gILFNA7mwb4iDaVRtdMscippsFhD4frch/msBT0EAi+YmDFqofRkr911hlewI9K/
Ub4IELrK9oCvD7L1kqO2L0l2eZfmMoeT575ALOAD6tljFGrVzCiKbflA4VI9qnfHo77jTFJX29Ww
ZEAvdjVFrqi0fbpV0LeRvcGKgCvJRvhTA2RYHfXQqbW2U7b5lYEmKQHUq8tfWUhnfbqORQFlFxcw
I6OPaiJ/SPBKpoAo8tWpaHlyb+N1c7QbyDvHebbpmqlJirydOD86G0frYFPb9ux8cr2bU+xeS79y
kc990kFEvgQChPQGLHdff2AHpVdqtULQPZUqGjqbUZFxg9ITUZUt9TYIGvVIWdOkuV3/Jl0alM9F
qldKKrI/nCNl+ECzl6p+YEIBCuOR+mui46tPVE/17htnqXvp0JoZs2hs8Q8PEDK7O8mG0a+D2HuG
3rlC3z6lI2T4528MTT7shR1lACmh3dRK9Mv+k8uvw6wTlkov/kQDcxsf9a2+DZfOPGVHn0bHhJ53
p6zpwKpv/yPpvJYbV5Ig+kWIAAj/SsKRBI0oShrqBSFDwXuPr9+Du7Gzd4xoge7qqqyszOBneC/v
+p/IOcd5/h4/pPfuJfiY3srX/DV6gdyecKTRj6N2f6Y0cRFAJfOs6JNvgGUnWXfIAvFlGKDsp5f0
Ur1hHZK99R/hqzruUBJJILXPH8UpveDO5k3uakvBbN49Oor+xo+Ym36pL8ZRhqrxeqgd46j43bm/
S++k1C0uNu0+v0q25mz8HoeVdi+dImp+t8KaNK22ibd8lk53yiHgryT76i29DG/lpXvbHCHR7/Vr
+61etZtyg14wPZQzgxoPhdYZUbLYqQ/Y+cIvS5LhgYlZFDoaD/OXRRM9y2+JNX8zf9Xf6To8in/V
T/ZPXMUIGImYuWPTQ3pgKc8zmXeAgPGhri8cnCHsf0dvVKvUrNCSqE+RDqAP8k9CsED6addxWv6d
cNH/LUz6C69EiOVf+64CPq9D/8DOn8tPDYkwusdf8j/9Z15pAoDsFETQRKUfnsDTF8609cUJTqRL
0X2dSnqHgWi+QlC7By/SP9TK3uWf9XWZEflHAsbnSL/AmyFPpqRWKsxfSXZDkBFlFn+ThjxjNLS/
jtusRuGtn38WjAfllCWNK2sDFyNPPqKO3PHeBf+CirxBbfe9TmMi0Ny+QZnNVA9KortKrDhxj+n0
oYxeEuFlYkxkc9HrzxSuQztf1NCVaY+kqK7pMexK4SHKB31j99F+SZlf1VBngCwP0rVJVteHc0l3
ST/py2tNqmjgZY0Fofg9jNdaRwMQ7FlqDqYBRjod1Smxgz605a65NYKE0BDYBkyJxG42jjG227jE
kzrUrBLtEmOWnKDRsEZkFDFoT20S7YXoWlIKRcQ+JcCeLNGtoMfve8FOigo/ALiQ1ddyBZxG9D6X
+qgsnZdoy4sSX5aYszOR/4Z5uCVUYBVTpSISH+aIKm89OfOhaSJby9WDrEnnMIhfez0kr9Hb6zAz
ZSpNnlEhmN125wHX8wxYtuXgCJx8MF82c+2p1Dz5oJ4yebouseAbKbSUU4BYXd19hoGv4ijWvVNf
DdgzxKdMPMvT6zK9TvXLrB4R7+BbBxUOLsK1UG/VhqOjKl5zHZuUPEBiO2F7oJREf3gIlJ0+QLdJ
m6sS9LZE7RF10EJECVY0TjKS7rTF8q6HI6TbYmQCA7CMGixGXydZkZ4Vs6tWyHyw1KXbBSZ9x6Sl
bOv3VZueJcJ4GiS+nspuoa6HmAloV2rzr6mQe2tI/uBwjuot47y1TAaX5C1Kx+Rxej+WADpuMm7O
fRR9ZBvgb0EIn4bOtEPZMbdhRu+92v0W5X1UwtCaJrbipqWvKUNgLahCIpkUQeFUF5bxKW4MCEaK
GG0/cwWf9Byntin3U608mmPmdxqsqAkhqPEZSByTcuB04BDDjD+jvnlqjfRXL6RhecdglHiSVY2s
cFDPSatf6gz1lnbea83ooVTj6lnph7l+7qXxXx+FH0ttnMxm30QMjIukjiqxWJOll7r8UMv6EQjM
dcwTsi6iM4TJsel16FmCv6k/AqlxoxzF3CD1wk5y6gbVLCF7NbQZiKhGKyDdVsCtizbjvJr7pZBc
xoWudJ9P51AXoE/GmIwJij2oxUkZdKR8aBYZ6Xc0pfdGld51VbqHEor5NQFYGl/VoocWy5eJgxJw
AL10TmVNH89ZH/300/xT8zEmBWPXWn41BfVP1qt/c/SIRultKsurpqfXSg4f81Rj/46ZUFn8I3o2
MpnsNOaOZipeI2++mlE+9BmDWQnMXUvAHDPU0r8oiz+o7w/a0r0J5EI6uhCKNDOpndzUTSlupane
UDrMV1PMT8ayksiWZ8n934pVdE/69mI0AuVGFo+cZcbT6BEcrrPzIiWfooAbls5x3kuYd9JByWYI
sOW+GktPbY19p4o3Rcmuai/4YxUweomRUDQey+S4AEX0GpWYkN30yB4yHcbmeArL7C9Z+ETUmakB
+6lvq2Npzic5rI+aWbyM1YBczmj3M9RnkpawhshhOJisYkmNKhY+3eAimxmmlfkGtCqh2NE1lO13
hfZ/y6h3Wv0lg5sNkx1l8M2Fja1h8q28Vjg4k4FntPCssXQarM2D26QRIp123IuIrNaOONza+S2E
KIO3ZuRzGZL0UiJqxdiveKvyfwsKC9lLSKq4FPsBx21Y3pJDDcFCzzgH+L4Qg2zqGrD775omXPkS
MKy8rEPkLAdAKRDtGv6/+AbFsUI96BvEfaVFdhcQe4N8mRp53oK9irv6nflFrlSBwOK8Ki2Ohb1E
toCe5IQYG8WsNUcn6FuVaguAtZGl/GECQOxMip1AQ6B/0kCgVOFX9ArKv2HOjMocQxdkiCF9iLA2
ashHdO4Chqw5BhzzRtFXoG+afiLgcIw/iV0exyWSRYtDRBV4/cFqM7tAbr1dZ8E4YPM/Ed4i3WRA
98oO0QyLLeTF4NxRuQM1MzXAQxFKnNymdCJ6FtXWvG8+EZTjEAf1gOQGTBLeIBDy7QIs3XIbEiEH
8yoVIK9DRJQYEdKipHp0vsEq2MOMHUgW7EHR2PHEuoAv7zIAJVPiQoKiNjItQB/MaJv2UACDB86K
GpJFUZ23Vv5H65oZKOYn+DUYbw2EPUH3UtHDxFgrbFFzupjSfLueeiBnCPjTlP+YGNtHdQGqyrJF
o6Oi3OKilp/K06wsxFOLh/G+DLsZcjX37a/+go3NCY1YAnhOBk7EMJizyDt+Rz1BBV9wY94f3eTa
0gOHiWdGaMJ57bKvbEmsQahe6Z6glMJ3BtutbVwXuIn0BAN9VRQIKyeeVvkH6uNxsCXFXXoHdoYh
uE/K6VTdIUuxVC6UjDhxFd2GIIbaAFBy1NjwY8TMXgL6D7sZxVUokqAD2kq7YtFB0oawHS62NDs6
RWqDXpUXo3frTtNZxBwPKgV9bMURYj/TPYpABCVacT8aO/QDgXRWsnlkmcIhmY+TcGrlxzIdSwED
XwtfYjoOwHSr9BUcVZY8swJYKaEchyGT5rCmUVbVDRdxwrBwK0YrqtMS+7Q61BD1Nps2RI+yKjo/
w85gup1kx4A6ahXYtyB8tyuG1S+5afcLtn+FzW0GWwNVkkMyHZuaVEO8WyVR8laCLDIYkOzox+P8
wyGGyTACbOMhYmBBeq3jdyAc4oUy7IX0Ra/dIXZoDWQX8KGGaL5eNm4Tu1qkhwh0zCfBeIemxxf3
ECIr17RdthsgLnHHH/RgG0w7IgMoXYn3FyzVHJa54XQof8wW8K8kuEKP/J7LHwrJSQ0Snncx/TfR
vlXzrx6KxeQgDNZBJpHQBLRihrXNw2ay/696y25c5HNEeElsJMgCwhqpH9OTVIHT1oRFmBx7ECg6
dtKOZJ+6UKldqk8JPXRUEqE68wdCFDySX4aUKzqsl/G1IeFnoVeOAKsauh6QDQQJeS0Xcmk3AlRd
af4gJFcpVkdHHUKXsFfFo4g0imnx6ZRs/YCL7gorP8I18VPAGl6wFQBbNN4L2wBnbdjtvMguw/MD
/JIBk2pjYZOW5A5oaq0fJ8bfg3Nc2MrmILQ2sqYbyTVaH921GanxwcoYy+OUE3fBs6MTgtI1bYsN
WOq6SiEpt+jB45Rp4jwCGk0KDr3Uog0Cisi9qBCtRvQVNhEsL+LFbzPYcWDJREvFav6b+GPurgxs
EOd22au1lbU2M3SgIlLn9rmraCS5FgFnk9l5vuc+VdCfuYQhU4Xha/wq7Mvv+LsOdmvlRFIbc3oE
uwk9bi6qZKuKxb0qmYUH66MlDEWNfC52i8TelDYqByX1Eh0+uhHI4QNz80RMCkANCm+QnJhbijSh
brexo6knTmw9fE6M2g+e1J8a5Tr1NrN9ugQb5T/RWHaiZnWhtZktkfLScCR1x8Vb6HVCCBeZrHCa
hZdy8ugkGG/Vxp+wIuTOd9bymIaXoH5VdV8AK+qXmxofyXqk7mQ0foCwQokKw0XQ9xvzzMYfWpvY
/f9hWUJHsJwkrGUbJ8ao3HDZ8kVn15kXmjRbrbJzjMI2N9YAFzy2NmDRKHLQlRRze93NxKLMWvB1
xNOz8VXdpesz4t8JwZL0D+nt0JsVd3Ukz1yp3m/ifYXyxn860JXAOoB87Hbp2iMlGFERcg6x0jap
lxY22ih19lEvxE+rab12oQWzaxF3J6hIcF6sFSeGQQghb7Ch/AKVggpCZqWRrmKZLKyS6HgHiCv9
dPkGWKbLgGYc4CDsJcwv4IqSjPIEhYHlFQJaOXkcwAug1OyCRTMeCEfpA2rBgsgKTALAWOY+0YSP
1iEH6i7tbvxGF/gin52xDneQUHyu4+xgZSsitlpTrgkFkzoEHX6evgAnN7EjSbZSOhBQEMt5I1u9
R6q91soUXIRshgT+m9zR/yEJi/A18Xy9NmDytEQOE1Yes53MjqY40ewAACLhg5oCD+Ewp3qV8btk
7F6jXnWKO5os7FyARPB9zkD2G/PIkPwzWp2rhhjo7vQNGg/ky4Gq/MJUgx1ASsWV4BeoPI9YByZX
GTLU/VULji9sTSHYAUmTqgD24sUALkiJ4WQQD/C3+6RSDoC/6NyghLyigdTZkFf+P0dMu52z9b82
Qf7FMcsYF9R3EB+2AX/jxG6skGtH2o5kHnl1CMXBzX5Vb+1qfC/gTivTDlqjBUBPx4Pbk+H6Me2m
3wR7GpilHNCwowOEVm0WQjja/DmH/Byu3JK1jQvBnX6/uo7CwLfgRwK2a70DS5ylNCYurMywtyJO
6Ut+oiswP1U/+o1v+kVxyz/mokkSEsa8SBCzHdonfExiEMfiWsnRXiIvXOcruS/grugvIzD+/+l9
ocfzftthZLtB1ckm12rfuTsMl9Hayi0SSn3FZOOv/GuVcybHYw2pyLl/RYR8ka4wHaKdmXK6eeth
hm9F7mxEqHB7dTmX6b7MPLZOGTqq4WnCGtXXlIAXnyxV2QGddrEtM/1Bqitypl/M0M3xRMBYE36u
7JJyyZqbLu6QOBWEDqy1DOaOD61hz0zhIaXDwCZ6k+mPEa7nsYxzHjgGoq7wTDhx9FV7bmWeIL4a
OabuwE5TsLzpLJ4Y1TYKW9BZ4umAAjlcXwitaXeha09mp/6XntN/4c90duDqg6X88giEBfMo/ByC
AMqVsE0mQqWIYKsit5yFyPgiT4AIjxIzTUwNPxjZPw3seSQfCAw8HEqM/PKrmn82qe5COi9mzY8M
FjCiWF3JPYavmlKchhtGKIPNMZwOQu2CNZETEbYioTgshfg2daSDSIqEX8LMqGSSu2rwLdSVl3BI
G+Z7HVcv87BB2RqB/E1sGyH0T+NaBd8pnNkUDcI6uyaqXRipq+FbrSPGVucfQfeQiIOmRMgUWPxF
s1p5pQh4M/QdcGpVcUW/LLdE4UeXOGGDjuxyP1AdjaNdGxxxAdFwIEcFE1XryVKueXeZucTGYcn8
dsNkQ4s6SH4q9HjXRrkt0LJVuRMg5pA/CGUi9gRT9xmrA/TJmnRJ2gZ0A4NkumUhRszjxkoN6STX
w1Fs4fSRJYQqG4NxZAJoH33JQe505mi3UmcbcB7U8TdEfqssfpjaKqab0LXM4XyOIxqg1alGhL1A
h6v0BTjr1hA4AOANpVZERITNFc8vjQ4HCIEBOmvqvQZFD/ObqUIQop80RLXTNG49eoLszkrEIjet
WmVQJO8pMHQ7zGM34lTp+XvArPpwbDEYoD2tHcNg42k906l5Y2kmLUSUHJUKd/JWPkYC8GK2ANGp
VrPxBI02Ik6GNAFmadxmyE+LXbaXq9yXws6TZGjovNlY0mZDhqnGySNOHRl97xTYGiZ9HHxNANew
KOPDkH3kG46b2avpT4P93EMo9uQK4d+SiqdOr6w6PgNXWfXmuX6X1CD1hU31JjJi/d21ZwMhCJHt
OH2PzAfokdNVNldoJZ8XqZ+H5PJt6xjvaRiAAnYwBW3av3lqi8AVOnJcQbnX4iMt0YEWJenqvLag
s6vZvJst5SXfPRh2qdgi3YZbU6M6fU8Ya8+qcpE0oLlVf45aM6a8wGk8PWdCbuugekychHhG9pY6
34aitPL1rG3fS+0xjJ0dcPtEjqw3KbhwIibys9JnLEJWMlT2GNZivIOU4y1nszgXrV8cOxpv6E4q
ObUX3aQYGBr+51rerG33t2aD2hE9OKXX7RzWeYQCdECffyDRMNY2bbgBZ+FiGBZkkgLXKr5oElE4
g4WG7WU2XKU6yeaHal6J90kHEk1bSBfIXSDVgh1DSWT+yjL8asEaJ8TaFIUmLlvksADL4BSV52mZ
KH8uhfiitZE99dSVsBkV8gMt4UtSd8cBp+fmFC28oQDe5y9i46q8gCjcDOKmRtJKCpV/hZR92cZL
JwYbX9PpqC1OdQPX9Tak1QPTQeVDxPF9cgMsuHI3Yk7XLCZa1bZKPSNbHdqeVBvaUZNhwFcvrYni
WcHUgOjkMRlk3kErASNuKCfjzS0NRS+nrFexLkQ9TXTnwVPai5h9K+MjFRCSQ49ZRnU5j69TYHcb
T8FjXHW16BmoZzgrPfQLkcHwBmmK7jJJ56HY95uPabpU9U8hf6YoY2QTXSfCe47lTAW9VE1OQe3N
bLnehUjTSackhwFyV8pL0wH9Qx7uAhaAFQtenxzHHN00A2FSNOjjg6p8jIgi9Gq/g7W0i0WrpqoT
EI1I9uL0r5xgy2rCSWFISmtK32htjSnZhBI3UBAdSQWCJJJLPXApPACAg5WnqX1N6Oj18doZeY+h
IZtLzSagztPuI20UZYRZE4/XlSiE4gWNotV7yJ3iBwmFEO+Z/5qknSzCgO6iX51y0uAajH+F8Aia
c0pFUyjOtDLVOIlUGoeV+dqmNuSEVLEB54QIlHWbvBuBM4eWRAFExiN9RI2/ZDZlIc0chVM7FnYL
QzPsno4UXYf6rm+V8LNS14lNeGbiTBLCNJcqI3iGEkq0kV0V8ZRpAjXYly3kibn/WvL+qZnPeMFk
XCWFpX8PKhFJB0G7b3QfomVUPTV9L5YvFctYWphB7kavYk6nl5lAYQLiYzYnT1Q41GbHTDF/m/0x
LzzYGcVHMW9/BNTfwN9QTGYYCvo8Q0fUEsjEA0UkZMvN8NeHXtk/wg2AMPYuGH5Sxyq0iedAfxFK
/WQAHi11d85ou0PUTweIXx1Wmi+z9MyH5DwM5UmZkdKautdc0q51Y/qBHLuTqO1hCh7l4Yut5mwW
EmMBZeZgesmV3tdlzU+H8BpA1AMzrFGCnObiUok6oR1LrXriasS9v9HivV5iqgV00OQw6Q04JpvD
qLV2IxfMBPyWJsax+s6sw30TM61bL24wmH7IIWDMlTsXhqdrmF7Cyc/BQdF3XIyDvqiXvDcpicrs
VC85SXMMml7/K7JnEEinmHCXGqU3GPFrbU6vXdm9+YOEjoLSE8dkKHTBUS76R9yjzx5042+ffMKP
ewRl7xl5cRRyU9t2hnQzGooDOEYQCyMxPc6l7skjI/3p2xwlF62/pdpHJSXHRKJQkkfYjc28An0R
FVftt6Hu6wxadXP/aAGTq0qC2LaW2cZeopYrIWbHcXzSpMpJCtaebPRvUxW85uXoipr2JtTGpYaD
2s0o93TKm9aohyjO/Gii7xpCFy5QoSreejV7KfEwVJxOknxZz99Uzbybse406rOtj2Gr24UQwjWa
fkO99TKFBkY22rnwOzXabpZp1HS4c6JzsRyl4jw0xyG4JgmYoSK9DUsEaQ3hPjW9dfAea4LrAtzS
AxhHnKH9HnK3+Z3qO5LeJr2JQItNL21rMTzk4gDzdF/GLB2swRDSjPNgCxwNbU7qDxkYBhRCobIV
1ZGFg1b/DurnhAOpCNUEHtqE5LPskDgog50+qVA3hcvOvhbTKz3HbPmQFN2D2rRUpJMpp60/cAIU
zKW09IN1jVKkM+0+K6wgFo9z8dak/1qqr/V2SeJdlQ7mvE/mm9pXJyMnkO8XFllyMJv+qAKbE9Vi
fzVISn42yZHMPRY9cyX3pH44IRWZwE3Kj3mBIL8+7oIU+YU49lv6pGIAaTr9CYCRc0psc1KpiMOd
inFr+pNM9F1+U/Uj6C9S2HjmrOwCaIN0nkc6ig3Gu/DrgHiMfUSbbszTXQZHM+lgF27jXmbQ4aQm
j978J9Hr0ZlRgn3RVI+RYZtJo7aAE3plhqcdoGLTFjG0bSRdB33x8hI2/HCLwm9okbXkuCNTaevV
g3h9iozESzooUdKLuYj3atN7GwY3TRp9UeIPDCcukA4pF0rwwRH10dqidVnAOtBcaowQelbiIyKV
YHEZIsBt/A2TO6Cpp5KKZu6iXHvG7Bgh1uv7Jn1ti7NZ7zl3xgm6tlMgfEX9N3RncXbb8aWgRdEf
k/ae0YcratwZGQLbJLDZl4MynrSAMqU9o/kdattqLixBKF2teNvQYkmMw2gcDYMu+PjYQKVWbj1J
adC5TPiS3W0mlWQb6vpv274PzaNP26s+c4NLjY6reEmTg97N/3JBtWYEqah/NPj5Gp86vqbhnxDM
wVmOBLLshQHZWvzQ26Mxyp4kCm5DQ3HTJ2Ay/UMiKEZQ2SJ2CjeqbZiFHeVjlQz+lCnbqAKbKx4z
yGJETzwc95kOQr/8bvoJJjZzgVRkkepX6kVkGSz5Se8Evx6aE8hMpkDCj79qzESa6zL/xhv8wRGx
6IcveZw82s41gHOZvkMlby7UuFn7YSKyM09vOrNdCvMDUiIij4Y9LOXvwPqqAILC+W1qAgKuxj8D
CavY1rZYU2cUWA3wVbjc4mr4kDqYPnBxEz8ckzU3Aici+9ykgWGpw3H9ZbQXeDHUUhPi99OWc9sQ
7a6zcmYoOdYARyobug8Iq2Za/DttDBoh8R89jPCcnqvFMQ7dHtBHXs5gOEnqi7plNh60b/UCtxNq
KRLK6Ja32D1T5iCIhD0CnfD/5u4mcn2Y6fT9mz3o3PIz/PdMfF+bPcQuei/K7CGQpau+csp8cB7e
iYZ/w+AEMwudrR1oGUB+Zvu0HsOu5Bz0ryssmHUUpH2ItaaJbu7mJThJiBRBg2/Ns4Rl74XGwbx+
OtBBGf9TX0E1ApEIY486BpkxvFnIVwfa8rIHNEAbnB4ZTRXlZRUqMi+ChJCHAwBCv4nDAkrtKzgP
30SOvvIzRNvBh2cK3sQ/gfkLF+2QxHaFFYetEnVnFCOQX5/pRa7EXOGSvtNN4t0kzExB68Zbfg5e
1uun2MBc7Z98kX7graWwoYwX2k9YLPgIuHzSFURMm5jMb2srtrFk0qyX+IyfhzLb/TsjVfFygeiR
3gjf0Gs1TG0rRIzYYaaDXdMtll0QEVCWBatzk1LfG/zNsmt8dAJlXDbpI9LD2KwEN+CbNXn8pKAA
9oqPBZXhCqZRA2UMuByMr5Wttg5F09VQcYo9lDgUMAy1gmP/SZEMeyaJA9pU+1W1LA4BJWkSbAuk
P9AEIbDAiuZbin9MLE+9Cy7GZdUah9uVcKyzFDBemT3jBJSWjEcJX030xHEt1724WGF9eDHcewqu
bP6gAQ4IF3pAkRN3ZD9CjMah0Oe2cLWjqxC6SbfKZoGTHFrmgRnr6Hqs5LFYpTiihx1ZfA6uK9la
9ggOqNDnLHdejFXGCkzPASaoEGdoa34B067go9dBV+AzYrCsBLZ0gU286iFW77rmjQBv3KcX7cBr
pp74FbxvvhbVZhE3D3x7f2aEfKG3+UFu8Qm44isOdmM5CRfeESSCmM7JzvPXhW+0jtBY7Ts/Cl4m
n4cbB9Zx1CB5N4veylZEfgsJA5GCadt/sYp5qJq80fpEzxBh9Xm7LqSuXafD6XoMnV2eebyc78qz
pNmm8guOCgfz/6glO5rpGrej1kKtNnpLzwqE6xEVofFzDv4tjGeIXnblYrFHNeQ56T6d+RTJVXfo
dLG+GjRPzsa7+AWQgv0lU2SQtf46n2vmTVh20yZ3OflZZPwMzjyRDeFJKzxD2NSKIxsCZ0S6fUDl
bC82KV+X+0QrZcUafSDEABahAyN0MNxhbzqVg7I4+lyfEY2Dpz7QKKH2c6rfFPdtbkLwjq4LU5Ab
B8SXc4dNCKR3ZMAxhcxz6DUkNvcSjic06MzvQOEJY2HR5uNCEimqHIk1gk6wOTTAkV/NA256QVzN
d4zZj+/NL/Rb9kEFskhnGcTNm+gkvRNhyjN9Tq494A99BpiLaGVCvF/XKbc2vJFYxWdW6mzsKoRM
16/XsTAxeeJhdDiJdszUoCBHdMEG4H3T3QBbybnAXokUkBthESNWv/oDE6jXiBSskQMSCkkcOzlH
gC0nhpuXpOdlLXYLSBSt0aH1auBwulTBCwGn/de1fOToblIBIdnWUj1TKWcOX4K+qnLg7Q2Y8gd2
7yr0TxfDM00v5ugC8L3H63sHs935c/bKMoZRO75Ry8uMn9NNCS7ctPXuRjt044inqVf1nmxsiW5u
EB3WzGdL9uGyehbs2dq/uLRhi/rVPT/zCbgqoUvvnFc0IGCiSAk39swooskGJ4zN7drerVqvzBg9
ctt0z38jPCX41EitszN1wm870oOyMTs7s6BierucNLkV31jBCTqLCKkiMwv2dwbGJJqUE1+XDhHW
e9WFr8e9M5ptE3LabNkieKy/CxeipnHgwc2eR2gHAjFykAsn2tqGQGoeyQ9k8dfBycVHzg537qyz
I+ks3dGsIW9gH3I19f6VjrLUeiwVABnDMnKLpRH8ER+0A8chux4YbA0V+woNQRGfY5wAkcOb9s1d
Xp/X3mhSN5jGrO5tO0AACj3ljQ75yBr+15YulJDw2LGmb8YBfByB/gAuOQAVFGTkYxD34cAdgWjv
3WtkAVvRGAje5Q3yegMZJ+IOtnARfiCd9F+ZcCpzi4m9+c/sdyQcHKSLjYz+1Vil4MyLllnhX/jd
IwvPpX5PIY/+KjftvCqvI1raIbeBxzQajCDb6l28tTN+eJb8W1mtzRzYpWotjuL1dqPIq2HRXER2
FZwaOL3MpL8jN7oSBvQ9XRXzQmkyWKVw5TwoUfbUXDiacYIUvWZei58Nh+AB7ieZxi/DxexPWk5k
MWwbXFnX3ccYkUUDapV85bDmq8IZjcBdVyiQMd5DzQhJcppRnmamWGSP1QlrrbU0FY+k0g612dMh
lIzSnYSzq9BFgj8UM701ol7O3lkVLf4lP6SqcEly1Gejf5SCbfyH+JiWeTUskLgQ98kyWEo2O12u
Qqkv3ful3uFIzp8hiHBbl+MdGoLD7IZFsrCjczFBEkALbwfvfxd/otK2a9+QKcc+Hgt0m8nr52Xa
ftPDek2s1mWTpfadlib+2fKR+H+8kx60uz3H3uudVq+lPKZt8Z1juAwSZ90mDENvlER246VvN8wh
cKt2QpvZxtvq876+6RZHegzcQVUQzZNwml/HDwqL5uV/f5eOd6I/NvTTB+MUPPDeXQrnjmapt5qP
39lsNkcvwgswi6z6Gdv377vpfN/xzt4SkXl2uL1BKNnGp6eCsfmt3uUYS9/v/L8lFymQ5uZDrNPK
jOtszR3iHZyj9vMZuvNF2+PagXyQcX3mvAZiMJaOpf2N91lfGDEWPlxg3ZmIxzl7/SIsHDyreUXk
p8m4OL+8e3lIV7b+7ra+Bv8/7hGmelm/6vph7st+dAuLD4T9FC//vMJctQvvuZyBSLfu09yZ9rNC
qqA5Potv3inlvZ4/CA/Eu8DJPqBH2z8f3WF6aR3+zr/SduPkPfzg6GtDSLFT/+r/XLOtf/3QXoGj
YBj5nLfv+guo9It5oi6ygEwtf9h99BYDXvZyGB3f/5Dd3NdPP9Mh2/5sLjzo0Dr+h2qDSdqSOxxk
95HuhRc/vBOJfXqxznawwej9YHuOzhI/V/lQvOn8k/tIbLn6y7IztsH2Me1ERzhNO/O07M7FmTbs
lh6xJTrS7s10H+sbKFs+8bL7gTzMG35ovLT/8Hnm9SPePZ+ueubSCLtnbUnudTjMv9wjqsTTdbU5
z7lG1yfFOpfcjV0w9P0HU0fPzrtiaX/9qC0+S231sLe8GmUFmAVb6CVu+W+9DIfST/d+8v7xwYzE
Pt0rFj0Y/xbvquOEhMYpdRvvyrtDhIS/ZkGDdXPM2+FPcH8htbEBpu3t+nxWHnDNEdz8qbO66Kzu
49NV2F2fAJTh9vnkADV3TIqDPN61PbQgJnz44PCXzy6TLugxgBYa13X6Jn7efoD1ASw82CsH/4Mb
T2Plqrq9BQXu5F8blkFjY23iEu/5b8gX2VzC/ZUvHvofP8PuGr3jgUX9sO7K3RW6lX2VXlqLkfCQ
OazQH6+IJFwxYt59hHtEEB3KeRYHt5xOqneDgnwUuKaGZe6a4w+kDr4nbsXHYfu83viOpv2zuYIe
8T9+6OJuxiNvq8P7dfCuNxqJtswQ0o3JKK4WnLUt+347eetu3DHQjo37usujy3JEm2I10qm3nxt7
DVmfFC+76qHs1giGgJxPu8WOrp/0BbciSrHkB6hbEJUsNI/8zY6+hzVcCSwfBBR0ctG+/e/mtNvP
Tw6j3UXb1Xx6YXcD23om1nRERYzfGZnBYV39TizpmNqXdZdjcM9dZUCKJGMNqJF1VW1u/425FWLo
/vZkIirfPZkX9EDbLb7n4iVMUfGlmsdlleQHRGC+inFhK/cKh5jihlvJUp1P2VKR2iEWEUQd3u0e
HgILFYGntr9qvzcWSPtAyGqXwbG07POj3oe7x+OxHFoL2RH5fLuulzj+L0ycWToac3UZNLZt6Lrm
LnSfaJ2cwf5RJvOvmqXvmDr3DYskhNY4sUIjpvGoYUvYY1Rxz+m0XSWItF/arKbNykdfS/qsPKLP
5vFDSCfCN15xfPJqV3On2zd+dwOHgvEMK/YU8K/2sF0v8yU+XiABncEatqL9uezb3eXeuuXu+4LE
vlPtP6s9E/v2qgWb7T8/RTu/QdHAPM7ibEClZsfX8LCW56Ze7mtxRYoS7YID4/tcyeaC5uJuv95W
gdVJoK93d9m7QKPcXSBjcK9IBTHAy5z7KrzLT++cg9s9wR50b8tpSOTlsKBsJxTfa3d112Omcr1P
nAvcoe23ytjVxv5EiOULZAWJkGhXXBk0w9yBmt7+HG0aL7P9iSTPDW7Wvv8CgXV6O7t/XnAHtkRb
9TlkvIKZpdE+MZFt/eu/jEPP5BvkHGbg1qtDSk1dcxHJjvXt/1g6r+XEkSgMP5GqlMMtIHIGA+ZG
BdgoISShrKffrz1bO7XjmXEAqdV9zn/+QKQbXdvkJcJ7JmXIh2Kpci5T4RIUPzqy7HYc7UOgoVFC
lpk3E0tW/HPBCU3mHSfha8RhPiFzYnWEvyke0D1LFzYOpzdPGPLyicJmhqfTtOL98iW7TQKe0I4q
ymZrUI/ES1VdcfX96fsIlYS/cx4mvhFIdUE33cq16Di18eYzg4pxhByypPQ56nMePwom3ghm2pMX
qqtyRPDpYMX7nL1m71nj8i/4qO14mztZ5G+JNQD8uMRK3qUl4zVgqcjH4r92lOz5/HrUji/WgMeW
B+o1jsb7Pe9I2CunPEuzaJTifnekJdxtxEHcHkRNIUqX2C3YFrDKZudofikZ8LRxYxjEqVgPg3s+
oUo43h08nNLB5urNdTf6DvjiGINm8fj3A3F644nKT2NZVzd+/oivicbiB6CzZmtHhsSPPfZ/e0TB
xgeRlZ1sjG8WqxHWoBvvYjefEIvp7vlq9jiODWg5q+P+KNaqxrWm5uXlDNkFuHcr3x2LlawP+7G4
WpwDO2DENVFtXBiwoDWGy3T40uCqsRcqI23sza9XoYxDtfv3gp0x/8iiw0p8edX5lHvAg7GAxMqN
4pPVufEQ26eAr5IpWPDg+pndma6NPt/CF/zq85d3A/DOnIsLEtCJdq6PSKau9KXUeLOoMt0aYEBx
Zo4w2pX9VeRh0820OPowTyYlq4smEc12spQ+eELrmJx0VO7kBvtMpyVDG4x1tBofVhrDHGjgvUwl
vwwYkSlsV4wM83MTI9QEf1n7yUwxJjEUq6X6RnIfzOUE5C6JVx08JccR4zOtfgYtjvy5N3sjCKot
G57NQNPj0asHQkTVbJFiaEMSwT6HuXcvtaO4pTRh9mTitpTaklvKXDolnvWe7dZozNumHwcePgli
RLtXEpNhQvTVqw+QZuiq8IGlaBq/DGh/JO8p9sAigvvNKLOUQKZw+ZHpffp20nfVNAZY/JTtHLHF
RPKzaQtai3cZPLokx8tPwU1XcH9+P6qFlRTzDVKF0wSr8PDiM/I3FLhNMPEkiA2tN8HpYlF8KriJ
KmTAPOydsdMXN7OIHCJLfyvYVN61yx7RrMEdopT8RYCbkiNjL1DSK5GW/KmiqW9j698AoAau0oDy
tfUwLZCOx/HIcRykQA5MxWgSvDP37SGNomV/1/rMat+TClO8OpsWTNROb3Jwjl1+YqD24xU4Xqhw
lqpTEDxUHx+1AtPKgui/fmfmdJgVqQEysVKYrGP9oUJppdIFLVQOsbeVjO1rIqnW4YNOuQegG8LF
iKqReRH8+HvlLSwScYBKXjAGDoqGJw3uZx/q2vc4leDzh9BHpgw1ZUH7fMPxX36CfQ15pPqK6kOe
uYk2lRnXS2RHHw3t3JkVOgL1rjRY2r5wKYdTzhiCRnjiUTLHsP1M4fWFvDwB25Zw+bLBwR30BmXz
NPWalp0L9GUX4SDxlm/klGZElnX0G0cwetwIXcdQYS7+erXrEnJnYEw6rKx9bQE+rzdQxbZeBSfz
xuMBwRPavI+XI6e3zeht7nvIZ0sBvWbl6GMhm1AYUGL8yeWPckQ3XDoU+C5IMf7vJ5pzc440ZEma
GbABKADyHTd15cl7CaFwXu0Bz8oDmCuV3zQkPBRT/icGyy7lxxbX+UW1N8gUrpppMZnRItHACCag
iwcCQ6neDX56TE6zbb5+HzPSLciSEDa8oEMeSW3oa2fGgQwBDPaLr8RlT0XJD8a96R9wRvD21xaQ
VvAttm/RBSKaghb2V5nGw9LFXQBEuFvBo6hCAaDB+5Q29ZhwygVeBByJfY8fvc+OBXWCeeEIxAmY
hlMEyrZIYQw59ApikbCREp7MwuKf2AyP/Dvloj/zdbf+4NEcbQpMzwvopTj/kc9E2w9Ex3EHNn0E
gHzaqzd68Q5v/a6iIjGHTMOpdRndK/vkKquLmAAkeQUku8f8tSnGcICg8juPeF+t+TtM8N8JFoEt
Zq3CcKyfyV9CeoRFkftmGy6IGgHLfh1bjdjSmGMYDiwly0RZC4k7tL0Sn9y7tGcVv7IRNl3YPMDd
FAzcX7ueGmj16NTleIR4B9cuNEyEpVIp2oKUmuy4vb8+CogToyDGO7gNQznJzvqsGAXrjysE+tKw
q0WHkf7yo7HKwZVd4PTMgM/83t/hFyyV6+uu+TQhMWbx8FnBgGPpwKWKF/GOdWiz18qD7rsEij3i
X1CigBBMB1Lh4ZBeoZM6C9mNtjBsRcnE0bviqxjkETMF3t+4QvfDTGkeLtplAzewGMuncMFbHeQr
Ca8D8wfxqTetXX9LP3lVD822gf7x3Yo1CZtzwP2eYFkrU3QLFsOe3sSVx/E2XzbjbqP+9P/8NTbx
3Fm0s+bkXEoqUV9wLBmA+nO21MZ2kURdQfbzVU0vxiQce6Tw19umK4PFzenKwW3tIajI+HlhJkYf
lk3kH3mL4QVmtuGqxufe5quEDMw76jP1GM7sg1kN9IN69JawDlf9osdqQR3C+3bNiRCkWwfpUGKJ
9lfRwF1d+F/ZIpuWc3LZ6d3Ug/6j7fF4wHQmQiT1DfcLiwYDy1VCspbgPhV+fsqinjJSnYJhztXH
+xTPrF10A6efO7RmH+LBogOXOqRK+YI8apBtZjKOZ1s/aYRe4I77XoQz9rwWDEE6vRYxCdUyPmS8
XOzmBgalGDXMr4VmQZCg4ch8sMj099KX86XQFAYHKOXRITvLP5z4WrJQD8qeT0Ue98GLMbjztx1m
MvrY+fKWyUToz/IrVBj/S561gGOX95R7zH3ClBcLSUwBqk38m52xTGVXL4253KCdnAmrYAPmHpj6
CAqcLzRjMJ2E4qmJRpo2hUGbo2aDj450CB/F5g/XaVmL0CaKb7gE0ZNvQgHxrk9Mcu1wFDBWAnfA
poMkDVf2R2zyCrUbyniIWf2IKLQvOiFueVqOymCjymM81zKMImhEPnO7mPBNenVa6xMZmgCaCco6
bjHHMy4KfwHisNqJb+DVYrzCoa/AEAXsgxjdjfk+0mvyAq2hrPYn5dPA+dLbIvLGwUR4e2Do9WFi
zKrmKOh+CSbe4+7WwzME58PEvJxTZeD9hpWkiZYG/ZwzZgMo70Lxh1XiJUSihhQC9t7DfLQnA6Yj
k1FX5cT9uNINh5Slualm9oOVio2cynqTDzikKEzFx1D+S0jF0YIXzzMn0JInlCorXfRPi4qQU5dM
BoxKBYRx/7tz2FcLlQDPCVYHqIoJ0IWoQ8zWswVdpQg96cv6WhylXRji/pjzpH9HT6MbmocPMnRt
WGF/irsQHSRsjWFP0souOzWg3Bt/af6YP90GCuEb6wY4bxU6Qbz/qPThfWWD4J5eUMp1Dr7KQyCw
f/54iDP5+RY1JpTPizR/TfUpo41TJLk1LAqRP4Avq7l9HZyzKbjsQNdcfSxWAgKlljXz1GoY+hM6
8ORCvce43MdnXB9H1gAHa/QA7CKsdlaw9XJ1NLnl3GPwW5OnO4g1/JvF53OD2DMsNmaaIrCKBv3G
2DHgaghjvRSWy3toVkydEPcM2OlO2S1l2kK6GjMdaIj5NGGjxdKM3fpBUgRfCqkHZpz2GQMDSb9I
JSGWWw5jp0GFF/Q3pVZHitv4BQ+VqCwOUuibb2jocBHGEpMbeOF758bKe5/SBxDtit2zR9JTjXi+
MGvnuBAuRDz8JE6wrwF28eh5y5QiGV8obOAYeXbDshvkvEUynh6vU/ZUN/ImuRTftSWeo+Sr+HrR
p2vLhLGBSQotL5dkTcjbxoYopMA1yIhox/aOGQHJRUycJ/WU80b91vYRaJixD4VJekquAiEkuNVk
xzeuKZ+jv+A85ik9VKvskHJ6hIvXdzhVTUbLnE4y/tW8X2Zr8UL9wuorBavlTdORwDhk6cF+Ymbd
jlAWZngR4qZA5CCsdo5K0jIgvdkQX0mGcR2EEh5sKJydRD4JwhiENTyhtCzpNXq0P/rNZvxEEWOz
SQ8bcEs4Pn+enZAh3+WCHGXDmEgIegEypSGq+EyiXEFAKczWdbwMQOAfSug6XEP4A9w/PEl/0OWS
XYzBkfdti0EjyR9s1ewF9hJutY4DNjtM+lt81RuM4y6oaqiU0huqXJ/pWcfzzXTVZR7VAB0B9ybD
D98fN6yqFUc87EVqGfiM2l3872xR4CLT9/FeYbQhAGxeRcQ+2uMdIN4Yn4Cn6IdEaFg5AC74mtEG
QXu7MgWot/lefTLSzm2iyEcJTJQMDejQZ8Q18nbpHnnDJeI62yj4GcbwBItfFW6k1RVOEyMqzn6o
G3i8Qr/1WqQQI4yzULcgxa2eFr46zbpAtOxfMZ6FUw5LipX5Lf06Nyzgt3gkfZG0SVAIM15qwQAg
ixQK4JPXNtt2axCeX8wJRlR3Y3ozKi5WzDVdscBJbWqnyJGrlXQ3zjj0H0QYT0cMp83gneDJbEAI
N8m92xTfYv/qfWM0z41DkowX8K+NFz01wWdIGfROp1RU+GExsklJeQMToSxRhhmjA4p9s2Us7hYw
rpDuEfyMjo1+CEuT3/cGT25452IgdimP1U7+Vc4UJqw5LvqbiRscctIASP+BWpSNYkY8+C96qDxg
DYjzqLqkbGWw+tk+juyXMYpE9FXTavNZNWfZG8IAw1CMJhdP1Xmw0HkG0D/jDEm/PXBufCOqDBhd
HxI8e2EbVqM/R7DCgjuw28CRTzBfgw7wKJ8IBpRrxRCOLp2nSBsFn4USrTjaOMsSbfi60QZ1j5IJ
M3u0Msq7cZTwFAysVfWdc4bLFNXIzUdgAJxnlQ/fib2LSzj5sPkzRdkmRxkvnJSMn+zJQUCHB93Q
gguDQRN7meRqrJd9su2AfJnn7s1xs1FOvEr5ghTBlMZvVj76XnoWMIuSMnNFi6fwIIRDe9Nt7CM/
qexc3lHNPh+M4JwmEzNc5ulRY2AGvtPz4A91yM+YknCnH5xODmq9YpQHWw5nQgg451AzN3R12LJ8
4+J1DM54u3OQ8vZUHAPRCGUoagacWabwN+NUogqhduDfE4fvqf5QOLcC5+UXtdpve2fJiB2Pu81Q
iglgIDR6Psa76TDDzIMe0WB2L9YNkAm0YshpV8AXXtqLATXSc2HjCRNrUIsL5x3MI5O3g3QnFx48
oT6g6mLfIe2CbSi/8lhTifXMBLEfZsCAY5v5U7EyhZGu/i1BdxMbRQaoIfYIkk9QBh6Y7cIhvrMB
IywrvgweHAqUkicaWhrSIOy+pTsP0Vexk+7FLt85WH9nTPYc4gfIkp1C+ZnlDMY0jEgE4ElsT3Gj
2wsLsRfE+5o+1V8nIo0O0xxy6djWbvCp+GigzpOb8Uj//HYgIHEgaBfyeh7iG2mXi86QfQm5g9+r
p/Eg2+6U7svt5zuCGHQGYmL3Cy5cCpyYbQRvh2bPnhdQ/4C/8HDQAYHM6kKSWODvzJMHfUUfiO3f
H0KlUu7tnYWBNzAO64koPVkDHLzIJVB30VVQoVL5UYN+IC7fhW8w6iOKonvA8JIg4HV4w2CIU/+E
lg8jsw/8ghNkDdpI+0mI2LY+FDtZUP0AhbhjyBPwWb5GQtDNt+Ls4aURQkUIo3HpgUaBHNh5bxGe
38Hl801OyI+M1TWCEOuiXLpnhLmQIJe9cHML5+mKmunPrI8HnlsuMrY+GPmJj6gO2NX/rUCWfX12
9vEXaQtUwHxAeR7+sgZLYY9cnoVXOFtgeWYqFX7p2OXFK3tLbf8LVkAFHNlwIoVxNKziQBqyhGhi
tTuhIyySX+kOxcb8bfbdqloxeflbU6wYY1mzdqoVrvBYNqJ3ojssDxxa3W9HeZYOaRg5sSrGU18i
0YQbhbHjkGUpfgCu5hyxwIhnfjpAP2+IWh6pIgcpb8sHVqHZFEE+fK1xFyFYmjQETAELQcUqUwK3
QxO7beZoEpxLsSK08+skrZJlsDZ2HOSrhkZL38DJGxqusUZQtTLWwv7OWZcL3P6m3hhn/GNyYeuk
BE0vzpVN2ab6/tzCH+xuatDkH/9He9an8FjUg1Ad9U/58r5RDIbeILvVt+SYrYO9tHN2rxubb4zE
8dJcwqWx0q7aNR/FS8pE9ircmmlweWw1kZYBFZp1xs7Bu+YXpoBUYL/FL1eFRSNKib+rwd9yb6ke
KOuzMxVlCBx9BtFiR0frQaEHDlqBB0IlRkVB10UQC08FG9tvRtQr4NM1ooDjWrOdOWKP/5Bz7Qz+
zJcGNka+VMEQCzQ48QPzAFZpo2hCxgq2xhnC9g7kjyiICgV7IHNELc+3YYOU+SPsOsyIf+jTOFoK
XH9X7JU6JwQspwdbtYUxxkvsn42PRnQYPDlyOGjYzVVopJwqf8Volg/pVEycHugkYLk/zQegdP8s
4HNfWvg2nfhcOg0+YHOmH8ofvLwSI4ynqNjr/z8jgxXIsQXR+CjqXpi/1M9A5fCXjz5JSZrLK4md
vyLe4XqMqdd5UzJsJwUm5JD3bl25NFwjsrcol/mG1P954XIlcgzeLlwLDjzhVYUhsO/yJvj4hfGv
uFBU593j8+S38qn8vViKbtEUXaUT96Hd93vuTPewN/ahuSgGH/JuXideP++tfkY3pB0bzB+e1fJz
e+9xjzPm77cb7JsLvTDkAEbZ1FLJyvxOViK2gtqbu99892v9hwC9M+9XWfMZdDiceawzPsH8+Zxf
5+6bMAsYJV/FI3iyyr/Eaiy+EbGgQmVGSPvNijuGq+xME1EuQLQ4MoFHItwwo3u/xktTHDYC3oH/
eXyd//JcROfK8uPHEczyl5BXfcvIOgbyVv4GWzIYDSUigeJIy8OvvyAHJFJQyttoyCnKyuX1Mt2U
f6gL0T5Gg1wbhKiKoIHg/Qn+3kGaAi1G/D2iI+7RF7Eyk6HB07rk0tVPail6UvF5qBtH0SlZvq0R
XSWLj4uMMZ95EDfo0u94CopHt9EIp5IR3oxsiuov/pK0Dn6kfJC+rC9WlY/B7S651HPlmlzSCw+O
uGLtLr34M4cEAVROhMBQT7FghEvpKrgp8+birPhZzuofMkMXL1O5GFdQkx1PI3bzW+Kdvnngva3F
NAV0jg/BUH5EElY3cm7Sb0GzmaGwFuuRXta6shK5CpIldJavp0TUNnbrf6uzJyHcHvJg8qTkZIo/
qCGooniIEGPlcBpO8Y+wH4TOKX9JIqeIxPkrmR1bGk77GDeiGmEz4nDh1Zg6haWwGeDlgSLUZ6oY
9OLUNNwGgLZftmv2YPASjoMNQnXh7JN8sYexdX3unEieJFxdjXu8c86kooKkQhf8/KDBqG74CQkX
lYEBH4wH6IbhAscgtDkDCOGPo2g9iPLkXAx7NzcHFTbBsLLYwrhtdPeiFABPxeOAE5WuV5wW5Gri
oEsLSJwmixDHAv7PXIlmJxOK+Bf9SzwUv/ApYbMSlgbFlVLimuBrhe0CMUgc2dbduHNqcCAREgDq
RpEECspnZ4fg8v5Wb7yKhvewL4/ZN3wmWiJLpEfhDYs6wxvVdzJvzui9rUVwUY60l09QzugHS3YY
UzwzaxHzUR+BkPfyDfZfh23BT0MmX3HKWLz4u/31gsZFu3BtihvEwzEtb9zCjRwIfPsHZN08Vet4
YSxTmEjVCrh4k+7qLaZV+fyz9eYfgFJyXEWA7tF4SBvDEW1l8yzYOqlcOpFsLhJ/g6W6ahKcVRTG
d/v8bK7jc+MPRu1GxDGrV+UgWHo+XqgYO+Pp3G7Dc8G484ew9SWhwTsB5UNYHRuXv5ii9Z8/Yrgm
JpvNkVRFfL02iFBY6KwInanL9+fOAknJKwl3JJaxfHbdKnp0V+oIwlgNcnW3zRrbrR92azZudsu/
TZgHMzjLBDEYQ7BU1qhwwhKNHOU721r6h9w2jcDcgHiAWijpGssFWmJnIfCu1XELGdHqkZEnwCFk
+NThP3R9FOasd1EEUXcAxxaiLmFBsfAR+wKAgFEYVL1w5o+4/xzzPYUu3rDKsT4YwqsYMwWBmOFR
h58LoXhIKf5aCnyZTfEu2CA4C/jF0+gEQ6oBNiGCQlV/pFlDdgKBkloiCYMKTVqz24rAHKclgmbE
gU0RQtxE3Y16Bzb0sMOaSfgMDCmMQM0p10PgkWzCojAIwsU3K3D7vw/4f3VrxBIjajPCOeoUsm7z
ITRWmLg05th/Y4kV0LZyJMVjUqFTob8d1DwMqBo1UDAMcwbvBxHYDRgfuCWmHaCBGJrgXmEzHR1i
sM1swNlkS5M+Dn4z3vgAblDA8hHfraYAnLe8xe8KVGjFEiJi8gQXGAsJNBPtBdYmtplQcf/SPVVh
rZsKtrX/h/aIJGTl0Qt4pHnSINTi4eCzAUhYaTn4WT7yvioRVF9eIGESWLl0Lj79F5mi2+SE4KSh
p6SlupnifzgG48w5ysS0Cwa2YcTgt7E8/9hQWlVj94LymTe3skCf9StR/paqEA1fjhzuPTH38cGL
tu88wUmAAYovXyUlmORGPfYD38X/z9Xj1H2rCQT3D2p52y0kwqFxxsr71+Sdz81XOPaVcKTjz9+U
wtONMyouvkzNnr1f0b19b/2IbBSdndTxN12N7bhsbBORgeO4LzwbEr5h3tir5ANgbpEerXJjbX2g
ol6vYDW/uxarIigbDbL92EFSbS5ePaQIKims51pGDOQ3lMjn0rCeBTW0UQOuowzo7cDf08BTUpod
JuEdS86CHRCb5tS+hgWIYLbrRUtgQjPMjLEsPZMynmpSOO4S3NP1Zm4kH0SNPSAJ3PsCGpV5+7SY
lMgT39bnHwWGUpSPOzwx/Y/mVmV18yR/a3sqM1ByFyOIoUbl1l4xfmXCnRMhJOLTnmmv7SB1mkgg
y6qjA/4Zww+VR4iGm3lGh29gZyJvFt5T8gTJGGDUx/UcbRJiaZc6OMJLULgbODCYJedAME2guYII
qzrsHBaArx6OLN0eW4VQPrPYNW3pv/q5ZVlTJen3b+s17W1KLQvcL9QoSvAbCOIX/mPKsgY0KXV1
7EGHf6+gSLhRqy5DiAwG7Pk6rOdF70zKXt/goLTLpM/25dRbP7NWr0oIS7NVFjjrRdXLyyKpF45K
tIBgDyBkal7eT0mbLekUxC2U4rwr1khQ92XZLQun2NmNOVMLc1Sb/uad8DiwCEK6V7JLxF1MS9LF
8wTtmDdR0NClrImoaudlqaIIrMYeO6QPiFHpGEEbvmujtzfxKgqxl8mqFL8SfRzr/lj8OfDTVYsP
huzNdGdach+0jJbYh91BAkNaC52dPC1e8irKWkbNiO8RwyijGIXS1tn4eH17KyjXO7yaGNCzdWiF
kIwxRp3VZMnC4f8z6SPNHOL7LnkdLGjbpL5uSFOAwe3tsC/0WNdiAzGIPi+wCe1XHG6fozE1akZz
+Q1NSrz2ffwth9kPGpv3kdXEudvO/AWUC9RP7FdIaS4dHQ3fEz+GAdIX+BrEeQQPD8wZzQgiHWsK
wvDaqOY24AQAL6YYYuwNuRnKBzlJ4ahdajDxghGoB6QryOk0D52Q32jJsLgmtG1TJnfBpsJtB3rN
NUSABHBTrYSrkoPmdCTdy2ai/4qAeSoGZLVwIOHUEU8GbYdSIxx5p3qGNzj3U3MFpuwPdRtanIW9
vz3AKhjYWq1G6RxNDfxxxmrMFrV7sQJzKPEMZJ1ei2s8p09m2sygtJpgAAWPbg6oDbNq/sa5DHEl
nsOYuxCwMEavgIrEHvqsD9Qo0TZZ+5ypS2E6aAm1W6hOUI2pz/TGrWC2LyQ+yRoRBDdTOnzKiZkv
4nW51G+66zCKIi24msRzaZ9g2jL9h24HqJe0qXcqJgr2nrgcLTIMCBcgJMqUq4VUhzS6bdHNCxAe
Ie4BV/5u6FbEQzyppREJ5gfe919Qc16NauhXuAksuCx1j9EQVMhkJeZfC5FMOaRs5Q/SOl+pcION
dYC/zI7oLahJIrOcfPN4ThXJbL5eSNgPugBA7UKY+hyoBdJVw+iOEhdEjyA1fCygOKjosebvcKKK
2GHcs7DFHPNRsSJK654GUzsd12y8I/L18K3Wx/6MMSpST+Bj+AEzHescbI7JFMDtkZY9umtrEHEi
eNUIu2V+jhhec1vkBLAtwe3NHzO+x/dISMrsXvjXsajLJXe4mEQHZaGCqGBCag+Us9zOWuICgMIE
vx5BMGKcU3Mq3shCxXgTwS1QThTyiA5TvrUxysb1T4Z+g/KhI0o2uUoR1g3DekEmGZ44Mp+3QiRJ
6AAlqiBYcHhmJY72CO72xRU1T4kRPCWaPDIolHDZ4wgvl6wMxXBJKQiQPkHgU2AaQbE37gCWVjgG
mIx4neFcT/fcPr2bG4s+dx3GnzDo+FSwsxgS8erNYIbVSnbMRMCgE673W5/SibCg34iLxo2+YMyB
0MNeQhlFubKkvcZrdQ1lhw4bC1IKrJDpPAC+Zo9VWDiMCWlrVZcVpiyaiQqnHb7lJHrAS8GlF0a7
NhbdBrQYGLpT/KUQa7x4GgpniOSqI3OXZxlQ6nPu4NkyugnmvC6wLLCoTGPdv5HcKbNwAUOG2GIy
y4KJU5IzWc5e6KiPn+90zqKixSC/Frn/wrlD64HmQJ4CD8KLyGCKoHhPXYV4KUeXvgi577gVkvqS
H8u/jIQEy3w03xAtqecozcKT/IGoY3suFq9Os3DgC3HJT0SycHx+RkKBm49y13++nQFVGlVUB/v6
EMF/PxV05PmoxOIKWAc/bPqCUKiE30SRXCjd1CvG7Gs0O+mTr4PC+PcbBRny1BN9hSSN1Am0113I
cJZPQOxeTNkuyGFhnLoDOTXH2Lt9k6pgiBpV6BIRbzJsOTHiorvxFwW0FggvV4NUKzFLa0yxdwMC
w2Nkhz4iXUOGBHPM+99C9F+pqA7zmEZ8iR6Lc6KOsQvG/Yqil2uBfRmFqC4SzkFtnQOKOqJnbjSj
GDNhFUd9rD8DtodLgPh/x8it6lHjtg9zwm5HVMRDwu6YnXhewL0yaUbJa/uVzqiBavLaqJFmpNDU
SwaWLBIJshbPKYq/H34gv3il6BXf0ixucLn1VVdKdk3IZu58UN2Xq94rSA7y94afrzNRxIDLxRkF
RInJYzsJVWxNoViyJ2gtnlv62YweTVpQNJ06hiXZzWQQ1HbPzuKsJSrKGIXMzOo14d8KJhWea37m
3SbNZ5p9sNmnum7cym/O9fEnOstIZfPht41OT3fT4uLIO9XErcCNrF1NVbtTuqWH4EoWnNfCWDNz
UKAeq7MK6HgtSUtJLlyr+kp0VH5rOAK8GS0Zac/cvuvlXDEWIc8BLpPSNNO+NMSl5bnjoLa42T2I
g53uM8bcdBsdpxKa++BNxNo5o7nFAACOooej3KInuTeXh6B1VEnWZ5m+8Jm1dlTApoL953vAUYhj
1wd0A2M1cll8YkMQ07ovc6f+0O3hP1xUlBhLzdyIy8XBzq8PCPurODT9xUuXnrFNi6vlfGPzMXUw
gRIhO3SuGldsRFSX1G10+56GWOsgvIjOXgAa537eI4VNtx/QPbIoqxuBQtUQ6+a0mSlYWCkuflS2
tlbUW1OTgjXFDoJ9gt0Xtzm85QxYsQJneNXjd8CQzcW9CQ8x0NCK9puwh7phNvGd8c5w6NVNYcwr
aasUbog0a5i6NRg+aa5ezPViljoTHf4EvZTl0pLgXheXzlKqToU3zVW8osAspa9cuhrxM4/WQXaw
vWmq/qj0vgW5kuJApzAF/91iqxU2M8OaKxpX+9B2YzonSlilwgvZTURYQHGvyAX51CC/MmNJ9BwN
vQrGXdP8SwMwynF2x2gFBN61P0+ZfFj74ngbPKrLGWf4S3X56SCuCYKtzn2disIFS5XU3ds7hMxl
sqMMBAup1ld/PG/cVMe43uEQUyD4eN1f1u5N4WvJ8ZiwRfXMOm8/S2wde7AKYcpESauHWwxLYolj
boohmZQxgk+iE2PXulhkzncMQFZJVwtAJT2q1VTW1pa24Rpk5SJ7XwLEGOZG05fm+5wUAU5kYCac
xCXOuXJ46MuDAtqrh8+GQSYXpKHjOdsVStuF5Ex5/6E6NukzI1OF4QL+VJLfVOPigP+rqeFFentX
T/EPtgfyVwH5FmsvvYbVsXI4vLBNCVM8ZHZBsbAKzIPAgpJb2caY5ghPwO8YcRIViw3CJmEPdmvg
rLSgDAF3Jj2auAEmC+OzYACQtqsX4lpnmjBv869OvWbZ5/HJerHSzi/hPKav6/CYZ3urXKTXl72L
7GNinyRkY69br22gDttAfxTX1H5Uu9TN9Q0XFK1aJPrcpzCjxqFfEv4MdXDjvDeVGQlyFb562vKN
u1hqwmtiQwyMYV7tU+sya7OZpM8kFJtcPU9DatLP2dHM9vh2dsbnHHl4cQVTSRI+XHI6UcqdCsyc
XFWkyWy3zHsM42mQE6Mz8lAvHdxiybgV3qU1brwwPYTrET/0eMKteWendzILGOyYwbZqZk22RCzJ
rOa1k9SvDGKKeoefLsZQxBcDVV5LQhbe7U9uuXp9fKlfcsGG0Bxxd5SZszQ8wAcWaKjv309nlQFU
Ih6noFOZied8/yoiCWdU2t98dUXxaR/t8kiQISwyBVeIeuoki8g7O+W4NPE/iQ5tAhGL+a2x9+x7
VC1fKAExMCF6EapWcffoGOqvd3zgbgABZc2pxvgMkKhN3L5YWlQ8eCxj9u7P0nqDksRb5s4l6xcd
0y/168Oh9fbQ9P9GyjozXbnd2QpNRbzLzu/mp60AVWFIvUzk0vbg7b/H5ocUnGLadOewvATad5oe
q2pXtWsPtL0kw9G0Tx8K6xzuBbVzy26uAUu/ySu1MIRD3Fx5+wzkqiAL9aN+KdqtxaDMy2/cW56w
pD2q7Ur0HvLFn7/aU8aksGVBQEi2Do0/C+jv1U8FnxsrACCq+Ss+au1Sycdx9W0zk5PgSTSONAqq
X3G5W4x8TTB3Z5v0W1/fK+qm2+q0Z4q1Ay5LVfFQ86z6kMnl8R1DCE62MB5BujWU1u0kkpRIMO1j
nN4plFrIzFS5r0Im/wj2PGZISd2tZD/dih/u2ConTbRwgmxSlN0qSXAgyntXuuiSPFO46mFpjGuV
l1dHqH3TlWzRMLBjeDUey1h55lE2CiSJKQsNNRNLznh+hlJ6U4wxJybHr1zr48wD8gu6UcR9LiVl
Gn2wL+XmKxaHo0UECeZZoTzLC+v8cnKiJrV50OdLve7c3m4mpYyZeLC3fdDFXqlnvc3USlI95mg5
kb3tFC8iV5blMQkS29hQBpXcPgyUF00NeJqAghYPVTpHdc62epHSTWA+Qumclsu8n+Jw09JfYDE+
M7NFjxgugbexaeV151/az0pPn7l2bL1bgGEPszX7q/uMP/ojzIDl223eLINwaRn3Unm+DVwhjUUE
kOjNLYgPgbrEF+VVTNFA0Pi9pBHuDAYYRbPS0hngTdZsJezC5ZHFej00sVvFuOaOUTMoVNDtTrHH
BuUqJkSxdsCHFeu9l7TAfV2OJn47aYjBIY95HeWY9lFzQOM8OPEOu6NC+lWMVVeveh7nT3wMDm09
TuNF/ZnowbwnfUcmioA0CTCSMSdZAmBC8aktdZOtedT2izZYkFJT1/PSmwTBojDHFXo9GI4IRZtZ
KY8yeUnhiB8hzIUP/TpOCo7rx5PSFsaXIW58I3gqYUQ5QFjGpLB5MrTNqz618cqUx8SU++HaMBho
JLMPpr3RWhGjveKAQ58eHuIcc+JMgBRm9FSDS04AD0pXIhPy8VHNv4xwExXnGEBJgk7kh3MMCLAL
soCinfcl5c/ZpUyvFcbWyQ6ngqMPA8NYmf6j49kPmL++geM9ZUwTJhSnkCasPZtqUo8C062SKboO
bB2caCNjeEuswMtlMhEDngFs2FNZdHb2TIUR5LCu1Br43j8GFpPJfqd1v2qzcrQUWlEwaOWHDazW
0RAzEsDNDf8n2prfdzPWIuHL79kLpfi7F/pCbqdaudBjC2WW2kHu6Of1e8d1l7VJbC0MoAsw8hIo
l7mjRRBIypnavpdviNWc00FKO8om//pkRDAs8FbK9J/QWxPoU5V7uyXsmNd/1UjbqhF3vFB45ysj
3QB3IisybcrMBloR3ofKFsNOcgNCe/sJoNMk92hT0oGx+Wg5QAPuBa7njyHOdcmE571vsMha4xth
l/saZjByeXsYoIz/ivn3/0g6q+XGsSiKfpGqhJb0mpiZ6UUVx46YWV8/6/ZUZzJBx5YunbOpn+o+
EJFRTbRf3aWDgfMFTrQdnVkM2V8MTq+ntMkxSqQCb2scrS6NTt9phAJqMUpedXtwxmB2ZjAtjbNq
39VuDHuSLA9Whxo1ILdDnejfoYw5Lxd7xuocjWFmnHmZVX/CYxm7Czbe5j2c1X8vSw7VsfLKjJlp
Lqn8o2blR7+FdilADzwVdspoEmZw0OppFGYz4Z3cPLruL2/WibuKlL3XTfOALn36gu+RYCIR5uAo
X+e0XzKFBvuiNz80ZU3lyhXozEuno8oGOJGDm9qS007IxWZQmESQH25Z+BzNUm+DZUYYLowpNSS+
FamP4/4scnZ+hP/gPAN/ro6pveW+qcojJ+cq3YN+QHckFFWPycgTtt7SS8qWfriX8lPuAkDBV4sM
OsOUXj4waobqkZIFE/9wtHUQdmLhi1+vMxvQ7aULW9+10VbTL4GJHeqcOZBqq9pm3Zp1WFqPppZK
I3w8SmYNNLSjBnmEXltzpDMJ+kyAKn18ZeVrt6aBuGBjvP92m0UNw1Vq15p1a8tHwunDT46+uW6j
V9pOMnOp0cjBwa7ZuN7SImPLnZvFqtJ2Nutr9+vBYnJWjfUYwk1GDPI0CMAyqfOc34IVooHxSze7
rA9VsdJrFtcx1ZcfXit9UdVbvZm33bJN1jauReoigNCYLgNj5oczudmU/lt4SzvA45X9GIFgD/VW
yZZRtWJBo8rMt6w6ajJjGrkNLorzGhtwUlmxUcrXaGOxWwRn1dGCbXk4tmp9N7CFy1vDXlhYZZB0
i6NVHAmLfPixmSraIByMi6s1Wqk4MaEgMN8FiLgnMzoi2PvDydSvXv7IySSXMwKbl5hfqfVxUFG4
fddwb5O5nC4L+1pIxzrYKdnapHuG4Kp89vGhj+9O80eCRWo/UuusZpMh2EbBSpHmDZ6UOLlV8rUz
Xjiiq9msQ3l7syx1qZGzBahPL0e+xLTjqN7QT3Ay/e6SnQxs1D21ctnPYhsyICB5DgHnhAU8oZMc
mXEpA/ceYXI174aPCrEnsBdtAGmyOWKsNtg7uUe0dghQ0McnB8KwCkxWHkfpLcEklufo77MUHs+I
S6heaURYkBCchQFKScvbO9DOZoQF8kmYUHMBEwKdZZxcf0GYi/RhFGcCx+iIGO7WV3YSxoN4jlkZ
C/YUhyZP9wg9+MNjDoprgcK3X0XNrAvXm4wjPslh2PW7BX2LhRqe0HPp9ZGHk6y5j/kqZpDlN5Ok
vrr+RsM8vgL8J6tQoY3wp/1GjMi6CXkFX/j9yepGZtPfhMlJhwuC8k6fldnVJaLQK+9W/aOwfExz
Yysl8wBmdTUdlH2QLzMLtu66F2yQ8hbUB6ndVsbCJcodVz4sClt8b68q7UiLKVnv+hHetzcNBREG
ICXMK2nmhSeg2tgPvhXimiMcYgpnBSRIK+cThRutOJVQw+05Sl9482ho3ZWzdLQlg7Cz5tWwJTNm
lG69rgXOqDBf5sCk/gbSLC1pvJ50i+2JbtGCerLCX3OYJ3vOq8GjRyipXXRjW4+Ylu6aAwVV/t9I
nus0oryD06wzD5JgNjZIuKW3bSuT2rjF4YrArDLEgnqfMGn0BegECQW06nt7K2HTY4QSt+/Pyle2
RY8h62a9Wk+8boTiEBjduckxPcOBdj5hGr8dRkEg1aK7B4jNPBl2ivlSl9EA2009D9YMikYXPVVl
njxIaUbara5gYEQ7rj79rgo0dGrzHPqJrJ09CU4Wm2VlXxLGjgPysB0MTKY5Lo/7ETrzdYsdmNha
2+TPhPDHwl7nv051HIpNbOig+jW9BQhxOgoxnuVATz+Ow3EVXZ4Ntn/CPf4uV2tceogZUFQSx5+l
e2DnCMz2GxJ5b9/KYjUk64DGjNnf/X4twQJokKvZh7a86ZCkUzKoChH4/AidSRzMJYgaKUNtFBOT
0p5qjgkY0g3hGu6lNm76myfhsPm2rQVAkjE6tvlbLlhFGU8rwQWl2XGj5V+Uq1ylsziXAcWpOujF
fWJ0xFIPsrQdZWsQDk5i3OIogFyj0DmHleU15PEQawS+yuZMdxyjtNo/yfbEox+rOQv6zn3zzNWN
M8z8+jd1Dz6OtIH21rNfiQYzjV/srzP7YkEElAf2jJj4oFNdgM7OMjy4aPb5tOhScIFQ2XSYL6oj
ajefM6jJGlTBg+jI8eBU1Qy3TiEt24Bvlc5aGCI6/+XyRnKWabpK021jzvxkRVK7g2gmwHn5buMA
D5VAp+VnTIktNzqWIWcVFFSskDMxQgu7M2R6mq6j/C/17y04pQXZscO4zr4bBbbyDzJ3mvh79Acq
NcVF2fWdaRb03/mwxBjLTHeoDCRvUlm/4O5fgXEEHzSxhGqzlkgIgKuWPiQs8zB+0yzFpvWhmUSG
bnpp3yeAsSVAC80b4n8y0r46ctw0Zhw8JCfbDtlCwRI7E1w5+nDMRl19ttoUqbptnvvgFYL3ylS0
m067YNpudQe337TajLao428rTsRKL1jAkIg5IfdFR9wBvbG7lt6xF8aYE9VePM5Y+W3JQrSOdQJW
Az6ep9u05/jL2rbu5Fsh30ZmhwBq59orNX1V6b3gjNjhMR6rwaF15FWe8MKnCShYj7ixSGZW+WoJ
BSZ8AVJoRVDOMy32KelH7chdapg0uvbekm5ZufE9jqqm8Z0xWjzWAQs4l7VH28r6nipAhhbnIfzw
TDraAyQpFBxNyjEFAbND9I8N/y/Kds4At8tVprqh4TdffGfV2VXaiWjk4MZL7joYBHyPPn/GDrCZ
90m4XjmceanedKFCWxyzlThCi4dG2MUiCAf6fLTGyn2sNCxD6SQGmwDsB89C1FyWc8XRpg0pS3aL
Zg4c0sH+LlEgT8DJ8dmPTf6KNVYG6GV/mUiZSC/taN2AjkUOGris+c4Af2JlOqCGbw1Muv12XNvO
vkVka0CqM2qPokQwFGvn1wRM8+jd5+4PjUYbJlvlwsKswCowRzULDIdlICmjmCOMUx8VTfCiYdfM
NvKIdkF3j+2/rlWmUlavG7mH2+qnq7pS14ndTkMgnBSDsjRrN72JXqSSz9W7A2n1jyIR5w/mu/k7
+mNHBG46ckLw3giw2ZFE2sy1WshkXOCoCFaXU7Rh0AePjtv2GP3UzwHMdwROrAZ4HrX+NHG9nc8k
g9zH/nCCM0T7E42IiiCXK4slojOGv4ZoM52hP4Tn3RENb4whP8GeBvDklip4VCFpRGLzNG9Q2zf9
1rzRdQ+f6ge1FZisxnObt0fzBtP7oF+jN+5tPCV2Shh8wEC8Ilhs2DdD/mMT5umzsvDCIInxKvlh
XgsRbetqrwpcBjhpjrQc7PrIS+6Qhg8TrABxHHgDYJZPSroa/LwXzGhIfrDBXShWkNPnVAUovUqR
WSexeIcADQTtAbsIGjlwYwe5aZ+9C5XxKVz6Sq738M2yz4YJDiSzZeHYwd4PREFzCYyXcwxgPhZu
NVp+erjf3i/EDB3vKwoXedx336MPIjD5g7Evf4DLSQ8RXRX6AuR3yovn570BvaE5tNGY2dASGwgL
jWs+hwAUOyxF3177XWJbi9yjm8RwI0jaUDhKf1Fzev9+xmRrgUQFP3NP3BrNrgZx7E2HPot8Cb6Y
EKt+me/h0TysC1yoXx8FGdIVXiSei/Cte5xfRQIR1hlqPIELxRdT6GjCwJ5wOCgHU6Tb3CoOojGu
m3hwWVTCY6IM4UmQa8dpGqM9fhiQEdTShHO5o6ZUXlzn5jUImj2dGeQh3BzaD/IGfsOjuHGGhCHH
z9B1WEk39AAYoF5oRhYnxhJyyVXw8FEqnPp/txLKwj9HgWr3TzMA+hweWgauJ2BS7YbgjEH5hCgg
gshnkD3pPPIdgPf0w1OqP+C28oW1m+3BJUeeS5iAaPMFIWvRv8yXfEGRxdAGhEMgAmcUfce/mHZe
FCZ6CMjsI6JqmKaMBQXfD6ESEnIhYfoHxsHMojQewxhEQudabM5jVAlMrn+yCf/pQDooWV7/yY5u
yqu8ZCf3gCEx+wrQ/wvc2TyiN0r1cf+AU60/SMm6sCWbc2ibiF3AKCGoUGfIfxawJaxxJDNInH5o
AnDTiCwkm0qZD7fh5p2iU3biWb/CD9RBWvlcjUvBKyBCd0fI/K7c5JdYMBTItcMEF+hzV7P/nNJr
sMfbaI4538WDPMB09w85EnfrYe2bGz5DN2XeX/BdOrkc7xC/35QbrgsUa69oxyV7hk/uzEf+EGs6
AS65oTU6AlswEcOLfXT2BYSG+pHNhTJX8Cc1SAXFLtsLJwVMbPCdtFfFKdsNNx9ZHhQQ7lxxitHF
l8f6aK/6T3SCM3xSzpxH1E91AltHnYT4p0fNfKkwGGs/Yqq90EzkF8SZMIG5E4xEero0Qpj8lsT0
AeyBaTxl/jMQqby4ek4w5g34H3EPYnp+jN9NP0i1/okt4Pckp5RnGz85mTI6OPkjsuIx+XsoSRk4
9YfrQDawEGzwkiGz6oIGzIDkSvKDvMGM5ve49HzABsJSCi/BpMvBaoyON/kOANY5jbZCbYhXRI1T
GUltptDxwWOF48mTZeJ4O8hc8QYR/AYWEoTnC6fWjf9BPg4IzdxJHvkRD6e3fWcFq85CouVx+Lsx
VVimGexLyOsCtDbW9ZOBJpQ5aLs+/ZY5CDiNkTHW+BHO36jGYPGvkhsUtCOM7311kx/6w3rEH06Q
L4awdXbeES0YQeWtXixwnAeMI0AZlT8xIC8GNNx1dMruh8/dJWTfh3+pOHlgH0t3/kvoP30EN+6m
eg031mUQhPIj/DyUlxAMtby6HsZSw8Bm2NziQ7QbXuxNXIBmpTDog1O06z/FrvyIYVV+uPzdi+nY
MULTD6TiT/4ZULMrDKzolB4SHqeeZbvwIDgWuDTupC0uE0dqFe4fwwVGI1eaD/CoPCFKOrGmsPDg
FlL/45YjJyt2zlXeeHfBm2fjKy/cVp/NkNULnc4Z5uKq4U/ZGJb0CLuyPVe0PjCiba50xhNWXs5+
eJmvDCQvSLAAZRB3vgeB0F+WdXTUlYfXyEtfyo4FHTwjISHNUrd2tpQyLEdIItbU5FkbSE1SVV+p
bbP0yM1uKeXVjgnnenMbC1kBPUS0uCPdXEgdyQ6vbLDOWpo8TTf6JD3O8p5tfTUlnEiwjKCVb1rT
bfNCJZK6XFa0RntIcOS3txYxmFm20NrkmHSroofeTc1djgJaqck8LrMFFXDl57PYHZYWWQONrmxy
EseTPJ/INc7BLL4RG2HHA+YtLgfqKlf0W5nGsM9tZ5Mbz4oIeYpSGjHdctRn68RxdzGVsl07hDLL
39najrHCSKzXEOanUW38+nWC68LYrnOSbvt1Rd2cmtosIjJTKexjXdEnGaIatusudZvdCFn2YGLH
jkbbppVT9HimkHnU29IijrGeACWxYUmocThPSCEjMmrmE5loxhYurt5R7aQZQZWuUh1xwpqo6ItD
aMQpkUQRPmzS6Jfm9SIsRmR926cRBwe1lNYumXCyEZ/1PtsEXbCVOAqNwluUQTait5DWF0nBNJel
pVu7BI3m/q69DSloIfY9mjNJCeaOlzByM3ut8etpsZEqUCBJm+bY5OaMCC0lfWDr4pT7HLxToAiR
XgCkaNB7oQwbNbgsBbj99iEWBCDJfbyI/UXlX6iH9O7pJtu4hbBH0hrO3vkiGvYwNN3eXapkN5Qo
bT0ClivQ14zVc6jlL7kA+I5+tOTH1xeFuoLgxebvTrVoa7fL3tqWqDFEltJRpU1bqlChxs7oHnUn
zUS1Vt/96KYX70Zby9VPy6JXjNaWvRIhBpBiO3Oam08nujvoXNNJaJnQPvc9O02ySUYJKM+CePai
Qr3QliA/mxJsOAWBy9CsdmyT0IFD9TLQty0utbuy45MikYGVbqrmKJVXjaIyRmujUYRm6VxDCVpy
kpS6cypCxw61/zAgl0n6uJQvvm5+tUiXom4iY1sM6m8M7mwgMUuCZz6kc87+y4RkKsVDZYVBmQuA
rtS7NEXAlnfjqlC+ClJGDDBkAtSrvRG8iIhONZkMBsCmc1YHMDjwYC7GGG9rNvUrvKWegI9I5ibg
CoihsiOJJuGr5aST0LuxM2DPals5R6ea5g5Peo+7WaxNI29l1euYB8hrrALdrWvdR6N7zwHTUD8p
bEbtLGlvQ6jLf8Igmo/YsjI04yqq+PSRK8/CWKvtK6XkrmWkhflO6dkusr+kufuQZau1ZMTjwHxp
FdDmtpX2CVTyzqUcP+jVu4+opczHaPRoU3JS3D8rSseVdpMCFUmti0T3SwuNmWL/DFT+hsw2RICV
ScMGeXdV4bFXT0YKbvXsHIC/BC63JdUClzohYCybjUYbp137xnLQUWDT8C+bfVtPc20X46OhAM23
JIMjHPKOgXck5rVKLfp5tzD6swWPFzQ77zUCYt1z5IBxeLie6M4UF6pe2FZ3+rjTaDFhWCEt23ie
9xtVWTT6n9adHM6GCB5CeTP0eFv51lcZBgsP/5/WnMvdOoUhoDoriO1h6SxUXMF8eaZzwKuxsnKx
ywfiw38tGL0cZ5KksJW/DWpqKo+Wpaaf4rlvDXN5gKKyT3F27276n2S86bjo4hBxUP2DRVPXyyeB
t2adyChm7z5aLkzHCcYm4cVaYAqBkooyhlKKygriMdxQLiLojY/bQXEJ8MkiTc1dm9ay73Z0FmnN
SZNI3TrdEmqJm3DcrW7JtNpxUyD/NDpQHpF7G9s7YsxVB7ewWFmqzK5B1dkzo7DRIjWsXY9Df6e3
a8mf6PgPwkeFte1Te8oR1sWRwOayaduuHf2udCtadIn01HZtfbWSpSbNoGnOzD3dCh2nd45IdDC/
0GKSIQYUR1vWncoWZ2BPOCbK7QWdCGdhPsl/2SLged31Xh2vQvtkkMorrnGHbYp3k1oOV2wx0JJM
Asxpm2t/fb5tiHcOjxZY9XCqhmkTPblsTjKTvzEYAWRAX9lubes9jN5RcRhcxKXx05AwQI3cl7Yu
6JyOZlQiZorXxNEj9kq+00WOWuCWBc1pDuaoeaZERwiYKh4gL8J9TiTm3tx9amg1+LNjKgMrIEPl
vDjH9XOEA2h+TBm8OieNKDDGFQS5dFFRy8GRaOiiUJLDhU6/VeilxbOwz0yfG71g1pLSuOXStTF2
/IW4OyzQHKX6XoXfFG/IN4qwQG2fmHcRZS5jHRc0AFHaSYtg7LuRMk+zaj4CGC0z+gsS6v7Wukh6
PY/SZGG3UNBiBa0c/kRbRV4qnLK1edObm0ziTGvtUrTMrQ7SiDWnNgu9CTZKeYF+vDB3vppczDS+
yf1SMjHn0OutYQkbEI+yENEjm44N+3nvRX86dS+Iec1yuvEJGldRQoWtdkq1uwHljYMLId17zGyq
KlxWVLk26VjS8LDIrJA2gl3I8uIWxSLG+sWjnjfC80D3YiTTwuIQrLiz8g8arlEtTIW4Ewp61+6x
SxgIztC+FlpkQAtbZHDdGhx8HEns0GR6k4Sa8/0eZh4LL6X+y4jvmMJI4SbGBR1Ixmq0GR6UmxY8
lDO1YbbkSOjcC2kcZvXUAJS2k/7ggmwoXBI0oR4GRvCF4NLGJjMGE5iKDCPz7CMDTPcQQ3FQXBFU
Nmu45ARe6kxwy9LHFpyJwComg/uy0n7WB+ms0sOl4MhAqXICqhisPmrfXGhDjPcU4jo5n7lOOrPl
fp1W6sq0qq3UDNc4KvcB1GdJhWScBvNcK7HOkg9+4G3MILw79fARInozWvtkuNWBzt5enis7oXdF
hyxLFuJhpT5ZShZ7cIgVAYL+DAxcvO4mHOg5ynsiXU8ZfRPZzOdl5++UoATwpqVEByPTspnamPCj
qdyYqQkhBOSTQpfVQY4I2VGJXbBVmjbKrbDfOeCvAWfAmXEUjVhuQ/qTKlXogNlNnF9GsOZGqLJb
88ph66sXDg+IytP60B0t8oTapVvtMkwiKxTvm1g6jfxPtxIWqH0E/5JOgAPu3IzoXuifEVtDj0KY
WNmkeADQEtDW60uI9/isVXDXOoZPkCxGNsAMBmjlSq+mnbQrvKfZbNUWJ7T2HJh0kdyFr6/s6uCy
WPNlTlqltjT6VeDNjMqAhaCuejgtlrl18lXrbuoGAu20oXWW3WpEg+JbZ1/f2NbHNK+Rz2UlkTOG
4LlS2hW5SZRqcTCT64Vqdl81rY1BhvqIFK0Q51/rQHrVd0gjrY+3iUUTQ0EXGqQgn/jFNAaCtres
ToHdacTudMgj/TG0ryNpHjmAuOzX5xAuO93VEK6s7P35ztqsDpZ7BowaDIDnhUlcp2CeHkbuWSYm
ETOUNMyWiXLMFIYpdHvr4Bt7RztVIOe1v62dv95CWxfOShQs4ThOlkaEqeeExCQf6HCQp+ABcBnq
zYiKPJz4yP1jYTs6E8hduJIwKLWXnTGn7z7wsczEWLrpazDw7Fk36FBYpckDxtNtmmkTF++2dhoF
JFzbRC5qxXeoIeAfillPWnMzNYwnXOYU+VrrYEVoUpw0eHwhi0mwrV2H7lKXFgPoPzTqpECgEkBG
dVYQiQOY7QDwabtUPABSAtPbfeCBc+8qz54EecqI3kT2TAVPEbQpx60JyZK5Ih3ROD8SeFin0UAT
7ac+pvBe+vk1dOD/cAron3haS7tEcNPGcriFFW115L9NWvhHlckOFC3UwD1rAJe9SzSB1U1sWlxu
JW4CLjL6LC+fwo/U2PAks3Djgf3Dh9XoudbmWoKlJ6Xz0p6w5BMTh1xLzrad+QuVyWj3BqilBPJM
GzDmxIwOydKWMi3qBv+kZkYGRujeguEdRr9tRJKpTyGL40vD1jBuAeCD+jKi5hEtTjC7oociFy2V
YJFLNgJSfYLsD/2eMsYbWPpguNfGUBjmAzxufa9UW/jRyIB0b04hGsuTIt/BVm26v76DD6zeWWdb
cx0GK5gRdTCjcxC2pLNOXeOrg3WMSCm0voJMZM35Y58cYFLx8CPlQnKU/kYc40RXbzgVoyswNztv
j0KsJMCXBsslz6GGfRv5zWSCN0iHNrYBzmvuNGMetrvaWbOHIBYd9Lkq04nCVkjfyOhDdPcS5ws/
BR6A2DPIl1a+hv4e2rdszdyqm4b91K14Ju0aQDnkEKv07Vwp8Au1rN1Ax/ksJQQdr9T8Z0BykVHV
apxy1dUAdSg3aD50n5LWlONE66AETXevdCQa6IlanS/tWj93cL90fSuIy1a5GlLlR2+hRmojfctD
UcF4R90kHLlgDudbswtXAZtaYpOp5LkzPdmXaHYcym1Hh+HGQpsX+xHOxKYRsXTkxMuR8Ss5c9dt
t1lxd8NlVy6tyhpHdDOavObcTAXWat/e6AWnT0VBofUc0mmnNT92fOxqzp8T3Tzb7p+dkGpNvVRI
1zKlsSwTn3xLMV4oXPMr0zEhgfQaC7LEI+lwvr11KL+kqcMQ9uS/MCno2+FFIeOzEnDtvGrT6/qq
9qIfvdDOIeRHYQfaHtW9Fg8zzbL+AoMy0zKZ2M2rN3H1JnIh2IdSs2bdyCo6drLo3ybjLDp+RcVK
Q4zg+OO6w6tVIVg5KMZOZn6XSvoDkms7HELu5Kz9Jdi8V9gXsRzwxvaAlQ9SHQ0vIx3H7YrMH5px
EMyI2UQRiC6breuab4M9ihCugIHdUXnVsc53NtbBwt82nQDx3ZS9vFU3/YylcGmfokW8xYsW1Zc5
p7e+Y3xtyHadunN3jnsQmnJCzpxdfZV+CTPq6F+PjSkmmiRvWRgGZef+ShuAl42ir/wZgFKsMYF+
ELT5XcgfFCMUD4iuC5twUDi9HKO+jTtmuEADSGmAtaUTeWtNiaYXM6uxpowJKsTPCecjtOS8MeGI
RKIvzfmLB4Izq/4IhAgV4gXgk8YndRSdURpuYTiBD5J/ME1ARCdskf413hjd1Wu05xgjzDapXJ4x
59zXP5SgPhT78AhcBJLE++zs0D7Cce5qXat9pn0lmXhjFeq30ZvXxAuiFPLePA1eNVpY8RlXgHqA
NDl8YYBE6KnDOPsnfgpgDXHMvrJHk8HX2BTyXyEyTiyOjnDo3D8+Qj1kPUdPRE8o+O417EdC2Axx
1+1f/kzxZhno3s2eJ8GpIXv7RNMcYTlx+cTWb0GD+w7jcW4KTAX/cK4pgNCoF8+VCw7uIv32EJvo
ASCyQL4xgAyPN24ypoB1sRbTSf38It9NH77BqWgUs/x8EBJCBcOpFbCfDgtNcAxMEau97Z+KbQUa
SkuwI66a2jG7ORgMVSTu4nPxjR6SNnQhi4Z1TFioi80G3ZEJ7yuM7iSsEMYVZEJUCu03PWusEAR2
SNsTFAXKG74EcEiksURnwuI2sSwDctGSPfW0R5sdXOj5cFbWw4L+/SLbZ/viTOTfGozv343UsQMM
j+WPhrUVkwADiRIrrPSoX/ttfbB+/NWIj8SjyBvh3uvPCdb6NwUU8gN1QhZERlp/bX/ka7b3HuoV
ZBD4FDN0OB0PXgCN/ugUf9wnWwQfi/qW/0EyR/4kbLJAYV4NUAejjZa0+BaWIc43/h2gKDTeadHT
yEYYLWPWSl8CaA3QknC34Sv656jDvEFc9la/0Yw96i18mHPNXvln/alX8cHV4R+AYHNSP/aLPrCE
sjQURTlvdIGhaQq4iqOQRywFCSkQWzAEp8CovjhojKihaSDjghE8unN97Lc5ql4IuR/UqGIX/Mgb
hn7MQsVOwYVrztkb+Vn0hh/3P6wKWoxE0f51QHuEWRmIp8rE+Yt/+j+RdIWXN0w2TARhZ4hIS1Yu
KmyLChsgVPwgq5mO85hYJRoB1fI+PfbXAZ/PHHsP648DRXEe/dHbtO8pnw9rdKHA1nBsWQ6AsPhV
3vOoTBeD1hj2O9RNzJt/S4nkIsHHIBL1GOwLbI0B60TgFvYMmT/FJUhYmLZgsRiZTtpgRoiuwBw4
R+Ej0ghbO7AR/4N51zF69Q9lG92ctT8rbuHli7rkYNwMIC+kqPP42Kxpk/hbRfhHaHeeFBMPbBpT
GeuPsw7zLXkXZ1aV6oxHS7avztEbOmh25vr9uemsiL+jN4OM846SCsyYFVxk47HwcZXELUC6QM0N
6twIPFJARYH0Dbyg3f7BgjFoBzYkTFIZo5izciSfBZ8f7WsEasaQZGAyjwSiDr6BIOjfgHM/4YUx
yNER4BC3JvpKXBJNmHrl/2Y3PHXQyaP0w6fsxDWouPDxJnq2zYSfbUpD5AGUNHrXD36IJeQt71XO
rCg1wNRGkyGdeNwDgE76rfKXakBSn/Q0G+0xIBQekkjYzGwCeAOqCVxGUBYmz4LAKOSIFZajeJ7A
CL2Jdy/4SM8S63ZWCjxwji7mr9YZ44QbcwkZHa8WsMj9OG/rnc3xGYJvVj54N3prwvOEjCywYtLq
fqSfEsJF8M3P0PbGM5iXz5N/ZDeGBVAssBNII8+DJ/G/o5TzRsJG443nAxDXgf4A9zUv9hXhns0E
Z3t5OPvqJW27F4tCil8dKrVbiCu7kEmzfqVP6X9rO5awU3MqTiBRF+OFW9KLqTjrP/DJDjG2h7RU
IEAU+4oAPhYpJP2xAKRv9I9ZrrQ5raqPz32MsbhxD8lOmSODJ4uonEUn7u6Ov8yOuBGwFNGpB7jw
xAtS2f6z+BZYIosUiDkOb+a/D1iwPv+wSRevpgBc1zv5S8Dai/gj7tM/EFKy0rAC8ldE2u0xo9gT
/zYnt2aMxcSKuECClYRjoz01pxCN1zKG/u4q43sd62h4hAm9lX7JHIAGIbYudjHK8T8IW6INzV7J
Z+zsNJAR+FEQsSeRbPKD8DbapxxOtHW5rXkfPZD6r3O+km9RHp0xtb32P8k7eldn75HwXsbJkWWj
/RF5Av+cItureReRBD8sNxFi3d/kXPMlcXQqt94j2LdX6c4uOLrC5KHHg7UfMg8Cn+t/CntOuCNl
2pWrvltCnE6rnRvsHX9vhAdPWsnBKpFQXz/iSwKpu95ZzSZOj7G3NPwp1vVBNsfEiqlrjb6R+Jog
8wpaOYy+BVrKmBjY+Z6AzuVB/QD7xU/tVn6Y29zA7sY6FH4YdvaxeFX8E+D3k2HHbWGIkvIsfgGi
gfGKWYy0FZ/T71uImD3adHt/g6+HMFkrbgW2g+bEWXuvZK6foJWtkzkRlGvt6JxNTAmbuUAsqxt5
dtgIuxdMCm+gv5dmHl8cUvG6f971zt7eArZ+mHfwMZlycN1gKLADwnplsZHEVGVGpBdWG4gPykt5
xWwpiNhLAaTz/MQ3mBydADj5jqAuiBnAPxgvl9FHvUgvNrRbhsVufWGmwz3gdzQAZTBcZPTiYUA7
/ae2Sg+MuBuU6ku/HX2L7N92O7rWx2LfMBrE4HmzdSRv+ad4A6K2UJt+VDay9sidtq7RA6Ml8v1o
TDJRuIwAPdoLLL7+8NTgd+CLDzK+t/YA0jhntF/JiyWVl66jeza/gKh5QwrMN0f/NMFQOlhQMKLj
jbXU3WDCkH01zDMIR1wrjjDCHl/eoyvCZGtlsIJVt+KmmdxiHjd7sXzxVr14YHwmgGs4Q3F9WXQg
+3BoAkVm4cHXikPIQ8zhIytPwcpT0T5EVMu9+YChj9Y4xXGl79qT/3UHnArMCy6I8kl7Gk/rFGPp
PtqJ6Do8I/iHJmbT7vVzu0fOdsZj5ShAenXvXtC/8iQJl9tA7b+FvLcWdChnKNUAzMUC5O3Imtr4
y/gpmFnNDgrAMV9SQJzsV/rUXoLUEZ0I+ViidFy2hCiwFJXcWsYBb7SZGclQNw5Q1S4YYLE15tv6
GpzZSZmvxi9hs5yDmb0sC5QTDb5zf1Q47yl39tphdOZzFuWyH333i1ymh/WXvFPcz6As8EicoqDL
Ldsf7yFOgBHMYoWQLuXcPoNfoKIWa72L9yt/8gP6HU6UPlbk7io/On8sIeadkvnfX2Y/tn/9Y8gB
JUVMQex3h68YvhSM3/ZivyBiqpDbwOWgFRgvIjIZGIxVOKQ7ltB/vAxOF/6HicL2wDoL6YBvPPNN
ueGnuEBi5GmE38GqYT0V3XV46GRWYQuLJ9SXtMUcbzO84otgEbjLQeyJCH4FonZWj+pmOPUHDTc1
bVfdqSNwnAkWAaXjXT+YJ/enuZs7lGVXXhYAIbG39TX9MX85If8qd+vAqWhAOfh0r8VduLZpJ/lg
nPwr/HRvEazrpbfuj/Yad/a9upFW3jr7da/ix/qDeZbOo215qzbFJp1GtPG+8pu6LZfErq4MLKho
gH6qTUOPi3vOtskpn7lQsRF8py86Es4FYhqISmVjd080zxc1E9sCvDlKMcpK6suBBGuCADkW+6IE
ZAsJWPYF/PbT7Jod+sH7PwNjY14zxFhoaX4BpnCe3bHs0GWHuMN151DHBphf8guLLMydkPsx7oSR
jVjBmhtHespIOFvwp6FmQPjQbsmOBTr6ranIoz12Z1exhf07pwmXYetQ/uV/svEl6mvwTKzQ7sCL
3kI7Oaxpz9EGyiz1HQx7l3YP0bS/qOp4jbCkhFSBM7Imyjesicj2pZSjv5qz0kHI/lWXPYfr6BuP
IyhaWKhB2MMoDR4uUUjys8wIC/rO/r2Rh5tjVYQlJYUy9fGTPw4SmPMFDMowX8P3FAE9Z2N38n/Y
vPP8j6TzWm5bCYLoF6EKObyKOWdR5AuKFCUi5/z1PivXVfnKFsUA7M7O9HT38JxkxM57wheGa3jt
kJqTycPRyx8M4sX0AR80/JUfZNyqyNex2YBgjMKGfB4Cnw4uLnSUosBVOfGdVfDVnWTSFAoSihMK
ufanvhBMuRVUILjywpykDqHlTD+KL3ISjjqIMDCq8FZk+M0A4z8bwzAhvRWqSPZKNqVYJIclReQW
8ic3iHqKe8bh6JJ1if1zpxRkHCTWfp/qZ7WuP7NF+WmxtNNPwkhwdg84QH9xKvwtHdZSdmb+zvl9
LD+9ffxQvpgDxaUn1PhHGaNEi/xC/60fFmgL9G0qeuoMrhhfPOZ/MUO9jwUInx+vErju3CZ49BT5
hQbEP2IpA6ThqClsTTIHghcM4hE3n02Z9+IucTtSan0S/t+xT13VgypEe/mhnJObMBMT3QyE2zCt
GmZPqKjRn1CuAKpEtEHIBUuMJQaNHK6HAgmRQ7R74THVvSgRM34bTPXFoIBP8wFbcQDg+tbhuak/
3nd30n/cT9TWR+VM9ITkvU4Y1iRRaFFHr9MtQ6eXAdlX/Sgf9Wezdr7FlO8MsAhvladxRER+fm/6
m7qHanXxN++LQ9JAoGtW8SXdBCfuHOM990Qu/Pj38E4WHBpMwfF//IsJb1McLjzFRdRT0ra6woe5
vXGads/uObvSuCAzET+PntnV3It/xfU1utL9WclMvrTPSM2Qm2XX/tbf5D0HrnA44gDmEYyfVF9U
K8NRH/OvVAnChJkj7ea+xKlr7nGSvZGqM3HYOdp7UUfoPKVQ78t7no56XtoGp3YDxCAAgpU4NsLV
cNZZXcGLAWo4aH61D7jRycsAduD0vkFKhfIhC4aoIGbhSdKJ6psyPBjzByw91jc9gQRvOJp2uIH/
TYsgOLFD2Amw09gLO/J141qc1Etxs39MQIh6W1B9Z5j+h2Kwj7CJ3BevZB9QzcBtBg3AFWVA6ZMf
M4ZNiLNNICUGSSK0MP8enIITPNlzdPWe1fK9Vnf6Dv1A9ECvmjyqz/CM5hbGefSokc598KMKbSDH
boEbLCC8MYJ6uVWubDNx2Ok/tIOg2eqd8DytOUfppKDDglbLBxc0W9oFtViM3jfLrno1Z4P63P+Q
P5MX1jxbGOav7GZ/CvJlyrnPgiYH4GMnu3iZ44ED340NhVPpX/gBWBBHFBuPKp44Zt8JnZxVKIbY
cRxPdMMBFgiG7KtfHjZ8gQ8TUiOqDVyeOUjAKaIRwy7ACYDpMtE+x2N/Un9qX/HDgzfuiC3MEUgM
5IvdTbJB5AteNkGDEhyMqUEjgtbtQx+hwh6qVZ5NC0d46YAkInkriG0uOMeIrI0DBVIT36j6GJCr
y2dDTmNljIbAoy5oJpixDAoTLMSABlzLNiTNJTCO902pwBeVADdPpKR//u7GE6CTggBPUf6ui/qN
c4zl1DzJznAVZ9ETCaHVPsNLRzZIUgj+ZrL+SQpf/M0/YLCAKys3VASj4ns4dTt5q53pTVa3/tgf
1aO+lc7eDy4M0BQpVQB/rlWA/d5HvjLgKr+Um3Ljm4YkBmOrs0rV+Jd/SC/9CP9LPfJQjFt5Rvmu
w50CIyAzAQug7OdKEGNarLpG8RN6eU4hxBsOwLwhr4xyQWb/QLfokM5QQrByOIWh2ZO1DziZzDWK
GOYY8Co8sfHBqcfBJtGg8+cBXqjMwdMAPz9IJUocTNsPNJg+dkWjGpN21FfIB6l9WePfJBkGYRjl
BxhYj+2BILCzloRDKYou2jyQ1lFxM+NaQYY31nE9JIyDS4sxV8wbaTkkvdHfMgtt4CNxErJWSA85
sVlLe/XX28u/0G/kXzyq4Lqz+FR0Uw+mFAAIx7/y4f2rb5RT9uVe0l91Rod3ry30o8DlnbVxfl+T
L3WjzsxNsPYW6cTe9nP5GhzklbwKT/2qX0l7fydfpb34L9skP8lGWjCpcO5u7a27DS7kW6Rgxi2/
Omeyw/DqP82LcpLvBsDeIfsyNx2phXtg7h/bDI3sLH9UazEFYPh6PzD+7MX1ev/m/QIdwfCy8YbB
YANpAEJ3wE5nzAoQUoD0mV7rVfi3Wmi9swq6m/Gq0D1xRiPpqMYD4+OYRMGNJsg9PVBHLE6ol2Du
niTtI5qVV+6twvgjPD1Yrwnr4w3mcqtZYxRLTzLG9zcMK+WH71yY18zPrEbmFUmofe1+lJ+GcHPP
aZ0enU/obyv7CtWnoOeChxin5LP64e81fOnlgDDoI7u7T5RG9Fuju/6MMWIji/j7UpmaABBW4TH2
QdKaPu1j+oyv0pr0diof49X7Kd+ttTNP58VU30B0WagbOAcrLKrW2iKdW+t0oizoKDvzgTuar7xN
eY1mxs27WItypfIUPZDZvKHIQ60wT58lryH2AVDk0T2+T8FP9tPP4116Gi72ld7kvdoEh4qDdM9b
K5gT+gzu0Y+DqvyjxTj4t/wl/2B1lZ/cxpxs3hAWteQqzo5sjaVJwGN1ityePuJvtTaYf4UPjt05
0hrXhc4kYttoyCBeFWjkHQ4HTjHdLJdOrC74NJ7zUUU4XodYzONhAXOIbDZr5mECBslrNe30nT7i
7JFp1JfpVPGRJY7NWlnXJqGHKqgruXOBizIXMVrmZrNMSZiemS8su1n0OuPTNW3fKu+t1b/X/Rtl
HmLtRnhJyZxG54hjBnyH3LlJ7r2tQfGeJMy/FORltfbXad7d8hwgPqwg0g4fznDNrHiVtzEyW0SW
mYFfBq6devndhfYhG9StjkDLapCJxtJSksEr4klOcqejsfLD/oIYETwjgxMt4W0eOKPG8hbwhvaw
zsAuH71wsi3LpSIUGoyZE5/H7sDu8eZN9+9iq8Kh1yuSW84BXHpHFkE31WbJQMvHptqRGWhQuJvM
t/axLAErFQtPj1eF5uz1IFunmC+RJfAp8J6ZxPEc0xCfMr3FIWMCmclwLmbx+UZip1amgARCK6S2
wVc8mZvp1JTaS+QyPaqxaTzUMJHBvvPg8E6reQJSTyFUK4JShNAG8mYSm1f8gk88yW8WkCrSp1Qb
XCy8hxwyqFoNGGwGBt6rM9WOR07DtVT8Rcpbc1psG+4mHpoh5qymifVCnkxSu59qxo8JVB0481DG
MzWKVgVsxqJ1d17mEs3fq6GL4UQw9bjcZVZ5aDubaW5o5aJmEwbx2ukRRqXRiju9UOlLOfj69AjO
bK+fKUW47Mmr/obx5vGqDhhDbHwqTKQLtLFeYP1A+uKAIFckIm7P8F9WGUTyqYPSXEj3UqT0eC6A
xEHT0FWYwjXM62Em08l3e/1QdhOr0GCkxrOAtoHpI4I1wK0lbdZ6GGWbJt0btKMuVIPax2z41aZg
qvjdmkEyVYd2lFv4liC+T2pBg+1onnOe6hGfw1j30ntmqtmDp5x1PZ20Ie3mSEhtk9o9bhcpXpRF
jmdx3YybKprY8iIEU1exdMy1+vwulUmeuhMbuCRzt6a9snymBr+1Rc3H7J56JH1kTbtsfID5wUsu
70LDH7H7UXucGiMy+oAsSwIpRMVMOHZlyDbwcYtKneYZRmI9pw4likGMrNAi1vQk3ADHheGT69Lp
n2Ktg9Wi1dVwwm0ZVxQazTyg0nESiBXsK4J3V32Z0ikxdoq6162VXnx25iInn6Hcw0QIKOQd3wLU
KMwepAO/oTMQuZAkabrPgat8DqASBj/+IleH6bb+tpMnvX7syrWCyWA1e5uvTr9ZkGWdkzutXP3D
g4EjuxvTWQqnqmTruotM3+XtuWYJekjgkLW32JEk+kUbXnJyDIu7qZ+EZJ8Bhpjf4HfnK1O81a1y
pQkDyIY8DzK9ugqbm5kec5xB56r3AmfAKsibI9XtgrNO3ahEuPpAK/Uo1ZhKGtRsxynTAtg7pU/U
BMvpZqSDb6ZzmduCsVnJmrkTKTVti8y1IbbLzy5F+F+y9Sk9BLcim6TlxfKoMygzi5RuiNPBgFsr
/rHtxFAL/Ht0Tk1IEJU1xX9et9a1NQkMBIpny9/5Ht7YCwzqWSFVuYB6G1QLrG582l5Ns01gPzb6
os0XfbxT8JiUD63Fepz32lbCNNNeW9pDDfZ69+Xlz7TmPdYIiUCPIrrq/qUPGL20amgu5ud02KXQ
Kqup1620fD6U5GEZFhDhUY7nQfaFCVvrr1JabNYygG/vT6ndK/NQyI9Y1vDBDbC1ltYm9qH9yJfI
Xib0RVmfLVxBLDjcLeUNY/ZkMGokQYwBgYHJQM2eWGRNG1pOyW+IUj+ZOVjCM6cQyzNQkfcsdbec
akk985yZGS09TGTdqQzvlwkqPdy8HmiBbKhZDj6qGGvcaNCKtop/l+Wl409UaIT1DH9Zux4zDRv0
942Vqei+tdPYWVnxtNFhzBzy5ihX08JcJMMn07PtZh0DOfuzIbxZmoNx6ArLm0h0OfwvuSM6U39M
tPjgRzAOgkuNmgdWYOTiIyihJEGnSP1TwnsbLhWD3HSLpDMQrlI2JX8uWslcUBIl+hHuy4u+MPIy
9Lvc7CBk+8HP2zhl4KdQKZoQQMWf2j70ylnbnLX+yaQ5c1F164qMwQdKbicNEqDuW8fcpdkV5ibD
id0ZV6/0vSMU2iYFJohUrXxbBUwAwAaXyfSoPZnMmSbHt7l3ZE7WG15NUr2FKayjWxhCc9VLzAUq
lIncVTemU7OPyk+RZ5jaK8uR/kWPlmawoXDG1PopYZFrDCFRDAtvX6qS4eX5760RNjPJ8reOKh2q
JNy1fjMmnoFYZeBmzd6OhpkTWZMWULmwsbSn04OVo8LgLbT7aQyr5MtrcZuRUPooTHDvrXjpFQeT
DCdR3qeIQeHR2VDyTai9l1UeEGGCiRP5xKfI+rS66tTGSApjxG4Py4RbWCSnnlIC6cs8VSqY5voz
ZHlIJJtxwxz6ABzo2CvBUvaia+cWcz2JVjmnRifjnC6ToDIs+s1sJi9ZNh2ENc2aeX44rV1zXNvm
OoxJi5t0GTlY8MDjqMPsktRfDuyXt4SPbQz+nShTP4vmMSS0KEfTwRBKS+82cltueuarZvUwz5jh
U2dYJKTzrHY/M8ualX0+ITmYaJbIdVgGtT9OcpqGhb90NJzCoM3JvxGrVSNFjx136qf+RdYLyHw5
HpH+uFQA9XpAxlpyZzo9OuEgj/tS255TU8VbBBWHq+GSq88dmFeBjDmysPLOtjkMtKrD6NJv92Jk
Zq0wMjBZlW2xscj1MsjXaG0KEv0hRRXX1ou4h0+PBuftmeO3Kk8std3XfjjRUhMr/Uw7qPhdvIGE
GsJ7WPmgB8ZwyH2LIQjW1WIUS9DlCxX0U8YwQs8oZdsKTX40fcvFym+zFVQ3cC7TlRfY4SylyN6Y
Yb8rB2XWYHhQxgu5CXaSTSMzTHFbZLK4QhlqW7caiFXpF4rkw0C+yjK0rQHFJI1mdUBZIRs7tZ80
UfprYUYR2RR7Ho7riGqdcWmlG7sVw8jI3oxhU4Xq3lWKrcl5Mlj1FlXQBEFblY9EAmtToGMZIyfc
KIKDnOLdXv5m7/IsmcrE7FFN+NnYL7N1K8kzZ9hqlc8kWPQ0gb+wrH5flf7sLWsTqU5mlflqqnTX
2fGmNaArwQcecPhSmq2eSrPEDXZZi3ZNwzwqs5eJNMw7Q1kXeLXZLghZK2N1lmE5B6eoWry3OS5x
VocHpsq0M5BoqRtQ1u0sOL4kMrOsgD6RY2Dnc8DoLcMVYHUo7bwY9FUptxtp6DZV9t74FSFNjX6y
YOAg6rYo3CahqS80tViwQJc5ajgLJLrtk50RDtu2L2aNox1siVaCFv46EYWQhClbuG0GYxvUxTpM
EVCZh1Tq4QUAP8olswWkYFm0rKKym/bl8NLqDvs0ewkAz85onHxrl8ayjAKukQMpUDqG72DmVsOk
N/u5Bpe8gjadJ6QavHmnIONX3hNN92ZlieSx1Tc4kM47K1yLy+4b6hlHlEbvToitpk0HWFFjGVjH
wqZhbGXBXTEnXs7wyOCl9/UkHGBPNbNmwHWItLx8WdrcACDyp6G3KKhqQtBzPNUKNxuL+J/A0DDq
HxchiwHRQt5LDBbRNx46jWBlBGcrA/V412jxiVTGvUvHWrI1ZGLQgRFYDfMnEKVh5uQibeCQZeoA
MP45x2wGqbul/brUmtnZdrYeFDDQmOqK2RY1SWED6icnmRui+Vh75OuKTqSHs8lE6xd9OvWplOjD
ubhWytCGJx9vBl4xcMdlE+0Gd9ZHkxywzvQWpb9J5C0avjBZJWBQMwIn7q6uv2zkratsChjD9li2
v4b4YrNEukWrbfr4pJq0V7ZNtDML1CQLM9zH5l5X5u9yGpuroF5icloM01ZfuvqWdgH+fjk+Qv6u
iBzi1bxUAfLcTwstVcvm6cPvxL7b6RPOZ0HFFXbMNViYHboDBnd/y7TPYbPJyipjACYxTMN8aIkJ
pZfPO66ABCaFa4vmriMGGsVoj2728FXSHqrTh9TroxSRWgfcjfsqf5bbKvrSilMTH9gfNucc9i8G
vn3C30yzljECFlycYzoWdb4IzJWVfSvOvqZtYaCvRIqGCF36NboX28iAxxVhLmSQjzktsm3jVEdP
ZkE7YBIx2UvGACw4jcn7qyq/h/hk2VjjfFNZxFhBSFhFBHeH7kKT7gsc/zBUJMlw4eJV3qY3XmXz
1WnLTGM6ND4lcs6Qi0lIAeoQg3Dlumv9znOjceQdnFI4E6lclmCh5ZzjfCzcKkp3/BYYD+2qFLNc
R350MAYM+RCGr8iFQ7Cu27nRcVhC+cdbMjPpoEAOyDBkxbOu3pCvvt8LOZlU+USBuiptVVlokVg0
ibVkUg0+7jK9N2ubdxcrfEjo52owKj/eu0Y3kvx+bKq3N/cyjlZONhzzQAYnYAqCMonfv2EkzbQk
uujusJdb6xQPzrp9m9M6czfi/5JZriqLidHWpxvpy4A9ZmFHZFrW3vWYMxRPJbw/xP7PI6wWGqyy
3wGCt2EqIUJINGfcxNEkGALE1EhL4Olay6a2Fm6AMVcIkMzpECvFvKn6hXg7sTq2cavu4c+6ounJ
cWG52ULWGXXR/yZtOc2LBF3ZujA+LVjFuWNMC2JxJGEPKVMraxy/TXs2dfdYhfJMQo0CQJnGxsEp
2nNlQN4PLz4u2HXA6DPrI/X1r2JeVdJX0YQ3O3nvI5uuORzQtxdPEKBwvINoSxOsomJ1ow3TDvTX
hVfjVSgIgiMybmGXIMf7kk65tE4ZTlkDpDfSJgNmBNXukG7KqMA2jgMmDnwQnhNtDsHGzKYmII68
6IMF4fDNPlLeFTXN0SMVceNTAbCrDPlqAJ1tEwmLxnyN689E9QkNOBdE8rrqg6NBHQXffJSm9tU3
ezyn6plNRSt11qJLjHHokuVDApBqeyMDVuVBuPSMaK4xbDGqkj994kXWTg5Gq3hdSYSWSmLMRraN
FI8pn1W5C7BNVNNh4Yr8CA2rxdvkgMfnbBpSJysm7AppmRvnWMw/8CaN/VQ7egdReO9zd6rZykh+
t6hi6bL6xjrsrfPQONPcKxdg0cNOvaub7Dv66nbqRr53+34mrZpbeM3n3sbb6Md6Tt4wR3I2KabI
F/h/wL/bR2kVr8hEy6W+AYxamMfgAjIMIe3kHgWQr2+B67mmGmPjPpx9eIqWyUSb2FOW+CI72tN0
Gk7jU7gLAR7Bjo+UWZODNNUW0qo/0L0/0Ciul/7VWmsvgfse46cP1rt+X+W7eMMttBZYfozcgyzo
jgB9gRNwkGHTg/gD7Q84WSuT0B136bRJpz2yXZ1BZpMyY1WMDMiA7aiPPzRN8BgyfawZI5Dl1kKD
LfoH1OyBRIf8IwXaZ9Z8Mxf9A/ZuPrO9qVaNgZbpUwAzazByKuQ6Y1BnvR9LbGzUEgnS0pHNC70K
ZlTSCw1IUccAtJwEMerfboqfN0ADjqL+L/AFHjSiWdSKXix0UggooKvuXTsD2/JkvH2Aaj6cxMvC
8MHQQzB6RgNPTqkDZogdGVESBx1ejA/IrzU3/s7axoOdF6KyY8YFUgbxDWxn+iNEHKD0+Nmxkyyg
evfx/qUzTE+YpUWTgmYED66+e7Ag5oDjzGdRC+LqO3IL8sRxFozxUjARx1hEUHG7M0hJwO/BiNep
gf6gEPuTGMdaKshCXBHj1QFvlyPQeA9mFn2rdjRvmVINSQLaMKQ06Nt/cHyDtTaYPsj+HQiTC6fe
RXuHqv5Duf11irgaOq/0pM8DAEJCEyAnRAkFkzRAq8ybGdE34F39vwzcVKRnNHFCDHkYN6mwS3Ak
+ghpkHgjgKukZdqk6BqxZFlJMUASs3UUJAMfuM9G+keCWgWfOxqqwATpOB0Q5o4QnnnhBBidjhIW
fKD3/DSH/SxSQ9GAorXAc/KxebY3w+wT8VbBthIeCQKO7BtozhPzCuFnwJdAJ2ohNh5xh2A7oKbC
9w7molhtFVMqwH0ZocN8MAkqwjhQKCnQk3+wuMkjmGnHBcMtRPooOXXwQUT/wbQnFv6YqWm8ISOY
GNy2ZtIFM5N/b9E4oJKd8Gm5iEM15i3yV16Pf+GZ2EyYeavp2GBbKKJbRulDC4WLwhVh2hj/qHHh
eP5mYsHAYRwPLArqzHAiNRMNLrMpfsqt1vgp6SNtaMxi/hpsAdQkwgOXySVYjv2/zcoVZ6lzF3n/
rDM2Dk0dVhV7UXQNoy+uWk9yT2srGiPU1+8wU2gV1FgWVPTmxo456Qsm/5AIjAgN7HC6f7i78VlD
2O/lqNDHRTOp4V73Y3zzJG1sJNPEYrrtOGefBXiiTogdrU3qvnKaOY0krh97HrxAtrFmnom2oDT3
QoSnm0SdBoRNad7XWwfdlkEVNCvRExvoGsaxN2X78MY8MWgerH5SfTkKenA8t+dFNI0wWZamurL0
na2Ovl6elckq7ic8gAFzlj1zCbw2CeosMQCGx9CRQPqymyqIyIJEHkz6hHVLmjvmTCcdI6MWbZQH
7gZoZjTAUtx/YYqAyJQTeo1YAkfFImSUTDGpo7GP3EUs/2kp44TK+A3wDNqQIxdHBqbRFJNEZ9CH
IPjwljDVhK+j2TO7mOb2CIsHmF48J5QS+FMqm5QGdi+Y8LCoUIQwpSeNx/S/+1/6njwWkAuhDXop
nLqkE4EO3gnNS0Q2tIr4k1HjL3hXvX6jNCvvVKvpPT8I2xrr2l8YkgfL1tu7m/SXYOYhOyZW0Wz6
pDXKp4h/oUDR6Hw/uKsn+P9w/bGGQC3g0QmgS0KXyUOGLUT4ChdSwzh8GlDgluPOJTyOST+wS8CT
vQ4XzABg5jmTMLGTwaxUYIGxIDwgPH3LoJgj2gTCGY4G2jBCxJISXDp2AcHuIwTE2jHPhISWHglw
qsqQXO6OO2KOgirmzywLa2nBRMLiWJ3E2RTjjbxf8idIsYcVu4QdIpd44nvL2p7Q2bK4s2hc4biQ
2RAQia6AFMwEEGpGyomRPKC1ENOTnGpJ6sWt4oZ13KoDPtBWNVMCPJZnLsCHMmsDxsVM+UKv4yhj
jBAAr0B5zF+uUkqOReucQPkW7ndYFfyx24Asa1hAxFUYAlftCUUAQpBEmCPGsamYOMPGfI/ENAN4
Goycjb7tH6rXYSH/QLDgA8DLpcZDAvC+s3r/tAMWHMw/xgHPyld6N7DXxtk9ZcScgWOSGk6SE0TN
PyrzyHpaT3gqyJOvvBdFUOBZ8ai0AWth+8Jg+aNz8GDlCmsBYOZ95+VSwZqHGo/2Cnp1OPJ2fzTh
HAop44cuKZygkLnzBp/3iLvXwoYy5O1yjJtwzDrgcT1DnwKbPRdE0U2xyyDQx9DlsV66cBmyU7y0
ru0FF6bJOdlp12HlCuruvrryf9C8+7DCnWkOHZBpsbCdOa73MCOYaA+BDA6GmCscw2zlYXNMCaDZ
5PhzCYez7BQuGSu2wdGAQbLOFPsrYWWxwnNp7i/BYGf5plvl6BJCWJ3dtVtJUKcpJ+fvHyrKDLT8
h5dDLACVs/7hzVpXZuHgj5UJZmF6sJ7GvDhpq+okPpyB/bD4NNGungn/KebG8c4H7NiiHSQhGNEY
TsGKPg3P7sqF/DPJ8+/ve35hdiBUc45NoaIA+aD8TX9ouEDcEeQjhAbZLl0KcQE6qGOD9kf+FJZw
cKcX2lrepPB2Hai4yU5cJvEqcFQPTGSceztBkxK3KedT8hOMr/wDVMr0j9gt7nV4Z5E8W/H5Uj4d
8ob/o5n9A2uCVwag3WW7/O59N6dhMZyzPdKiP3UMxmJ/vE4fmdRKnvi0f8gyPuVHflTBGI/qA8tE
aHsDrNBeKAUQ3OX0ZtQPnM4HdQwXC84/rNBAF+GCUKN9wbaAlEgtoh5IpFyu2xcJmLnhyII91H0T
LZtvglf1zV8V0nBSEUWYJ2bfsCR4lIRZzR+9EUIlmbt95zfygrzxI/wlKaMfXX033+Enz85X9dV8
McNmTfyGtEE3cUmrmap52S/jT3+b/4opat1XtPAYN6tNfbSV7iw4+8yrLNbBOdxGZ4iGIyE68zEn
odsnzCnp+PEnU4BhdUUvQiKx1PkWfCiETPTZfvHwM6IpekoxwoKklfMF+IiIScjgOFDHejzWOSMI
TqYIkXwRNOGrBdqHDUYBVOKPMx9TdPhL44EB56rQkRJnmVrWDsgWGDc+qhRyUOy8xqGFN7qIfxFJ
5dO5EngYCSmmTSjCCxFz+7wD0CZBEn6WVOewEg0gXTgCEHFwBatwj6bAnyV4+3gzxgNAVlTKcU9H
xsQ1HnRMxHiVSU1/3/ooP0l36P8jpEI7wicrsCRlqtCImzt8Q/8iV+ZuCOIwZ1+GQBTgdAyrlW94
FBxVUnhCK6gaJ1t8hMolPzhDEPZCVcXrc9z+GTTigsIQQ4YV0twhYoX1mBoToio8PunZbrlizNBO
OUmTSQ/LzeYi6ZoxgX4nkxyKvIHUyHevRfzIygg3+4HOdvpdOdbM7erR29Jfihr/uL676ftmGcre
IY3bVZqn8yjyNnkaMi8IgoqF1kLtZqni4wE4TQp96tbMJmiKT4sbKhftQUmLR4hpRPs++aDPhgph
0M+Y0Qq9Oo9J63rqylbmnTVh+/3uF2EcMW62nGl1ssl0HOCCai9JKhJoe5rUaIsSvBJ4j6lungN8
qEir0S/AHnhGWgiDHa4hOUkBa02TdWC7ud/PLR3TedjAs+aZFQjvaVfZ+lGqcbfyLox0yj36ytHd
7aaps4jbGZSAAq5Az9AwelJfdnNWJW/p9oAfwLIQi7rvWvpJhxnIM/4ug5jJ8RU1eP7UPoYzlH8k
DKZGr0/VmbyizMVF0u2UhrE8hXNHB2kldcrCZQSQlmIy70WYL41iHTOYoP+qJPXm05T0h/dt4I0r
MCKNdhy+UwbihOPIuQ0UEgU3gTnHgPfRTMPunMs6FSLuMFP2qoFJNRlOdLT8fGW+9b1WWhsvCvY9
kGCWykdVMY8mUOgbs5rSGem2tGqZHafYj45OdN8auwhVvtQOqxin3pBWQtZql0bzDlGcsYKpEazA
XUbGT/AN5QXUVXBJBc8U8A9TW3yXyG7YHZjwIaNmN4gEip2ciRyBbLO8C9ogJpJ/vGs4ldYTHgph
l2j8g54JFgLmhxz97GYKB+yHYKn8CB0OJB1I1cqz/EGcIZRiCA15llAkCBztTNJke8Bl4eAm9eDR
2OFC2YYpr0MhMIRlqWF9ZE8krFATETZF3y4ZF9jwh6V+kC2zdLFKsmiDi5lOI+RY8ZFMhygFb44w
3ucYhjDraNJ4jLNm4DL3e/ynLH3TJ9VGmje2NOiXIrQT5noEHfZv/4lmlFSSk4BjgONB/+QqyD/K
n74R1QFFWypkhcMzwofDGJOtQMh1nj1aj/ZevdgiXDn10ewZBol3KHaekM9zPD7x+aWOFikW5zPG
fmROBAKOMRIjLjLXxniSNImTjgODK4XZm3AK5kofkfAhRrlLIjcjIwrv+Q9PRhZzAfPdIU84Kujo
ym2zz5fhCuYLnpvaleyq4+s5XMtNc2K0APqn9wHx0Tm5IujxyVIYRLux98UqeDI66dbuAY//tJY8
5E9YZO8VbgKsO4uHE5CQPZL2YAUKRx60QuR6pGqkBLAOwgt2roAEPy7KIegH8UXcXkxexDT6+oJw
60raQEbEF79Ptx56q2SJZcL36DR5JtiumE3piL6usDmya3S1X/KNN+tVH8f+Zr4MkV2F4kXf3Z85
KXZ+1OScHn/WqczBenLJyQt5TzD6fV3oyHg+OpjujX/mt/jd7kmWRv8J5zH6CvDBk6eQWqJ94SPx
wd53xqi/yUOUp/PMD/02u2Gw9oP175+ii7si4nnH43IhseHIcp5iozzJWLmR/JBrz0vxJkgT/Z/4
h0vBX7gdf8eBuL/WleFOm/yAJ+3BO8WX5skr0vgIeHfNE6qveItwP8hfSDRQubFY2FftDxuQUqH/
0Z68VE3tpKI1Ui/t0X7Yn+Uxu1UvihUSnmpfHzUfWvgHPjRXtEXZLp6T/JDOLvOfDg0Vz1yS3cZL
wsOFZXMhFX1qSJCZTAW/7iQhg82umtCRSUeuG/76bNQTb7RDw/k+oGnDPJkNj9E0y+FLRzXXbptz
sae2ZJgv9PUjZQYc90VKUpsh2fJOrAeuLkON842GPQQOpFsmZ6+1MxAO6J8DCevu/8KvBSEA5QIs
0jcmheHw7d4hB9oH40uoKWxSrG/aPg7pAP8ajVPO6HIC41aL0P8zHG1cFGNo2Zzudi8iAkkQQh+0
5lDbsz3JCJu7FFVRciM5Qt2ArSzkc85w+Mxcz/LIj5MXgYSTnqITHQ28W5JAeH3tL0xuImVJxjuc
ixdCQB7M7kdY/zB/6cD9lg/9NztTd7UPak9Os2gvfWPBwXuBTk7O8Kt90eU9k4TduFu8aHMSgiNC
KDfJ/EREzwjCD+ULMtIF9PTY3OSj5AufJUAt2qDKyb6TOiIP4T29H0xl/OJpA1RYMJUJXfaIFzV/
edE/oTzQY//b/jIRE1oEXIvw4T+4WiQ9XC3p20KNS6R938uLRhpGVPIP3cq8deh5qYChbAMptSCZ
H/xpIMs4/m0YlmjzRJiMYk/8YnlR5ngursoNchx0wxjA3BrcdAmC7HNWD5Uzexuk4+qezXOC3IIt
2BAF5gw8bgg/9L8eycpc2Gu6DytlSyhiL/3g7cs1YulcFARU0Um7iqWTHxFMfKLeR/3LqUA7xGP6
AiYQgmhvQrM3fznpXKH6R6f3yo/2Z8Hq95fdivYjwhBWt/Vh7t+imEIRCU3qyFita70pKcCGebTD
yAnRc3hgsa7aDaOrMCihVEDUxIVj+VGOp7/cglbkjmgJkFzR9+QK027LP5VvJDz8FLYLDwAIJrVE
cvX+TectEOCtgNQEYtiC6To0WAVrt5UFSVnm8lPcEOspfC/tM7r8lkQnai98BP7QO3RuTFkF2n5z
mqJTB7Tg9wcBAONXQ29ZVCLsDPChTBP8cyAa3vJ/Y/WhpsMHeFPbwlyELzRnwKUmfTsM3IlhY/wV
MFrnF2ACI4YA/wG450uqRvYdSOY/px0AKUFs5ogfkiwLoy6WUzsGu0kA80X+CmhPKOLggHyJWw3I
K90D+MnH+tnz5kkGf6SbeyR36UGbca4ADry3hxYik6izgJvYrSIx+fNnAJHRRAbOrqf+AuL1MP7S
xsDJiTFKEU4LmL91MC8bd8DZbD4odHC/gbmJvU/tRVxpvuJPnjR+ON8RJh8kO8kN66AHJ71ANkiR
Bk4BMGEkdUKh92BbC8cK1hWTXlOhjPmfIKV49bcf9kN/EPAehAAwIyEeLY/kAO6nTvNQVJ386XgT
wJzoJbKtR0xqxXqlWMX6ZVHtNFwWWXv/vzgQ2TSiuOaQp0oGBIbWJhyrQbMY4iROKL6I3JTlHH2k
TaQCfMMXyQQICZgNBieAL+EdamQV/Xi+YXHQHrBJ4cQVPsEuttZC7jE8bTArWyRhiTT6R9N57TaO
LVH0iwgwh1dLpKicZdkvhJyYc+bX38UeXIyBaduyAsM5Vbt2UL7IvaNFgUsDfMUCwIiUb9nTRHUG
g2SameGN+5pXmMMKAKB95rtL0gXYkGh7TG0Jugfdk0KQn1ul3aN9By3jQOLRjGkOywFEM/INYl5l
IQ4YfCwoTGUQhpf+qi8cGpZojndxmm7mw/yd5snxXDYhap13fT7W7LYNqewosiNjkcW6SRXK6/I1
C9bwbgXRh+I0l1f8OdufYkLHnoVrwHpltgwAMSjq8JjHOP6EiH0v7HtIG3/y92i9wYtj9MxYrqGr
xGQkWGra20fJyj772zgWlz7gI0Osp76rCAtgTcIUiNIC2GTCBJcYJFBuEsq4LRkpApFw01Img2GZ
8wdh+5u+6AUpdShQeBT1ipUvKZuYLnFBseFSkyFbga/2zyjiX1UFyEiR0/6iJ5d5bkocim4TmdAs
cvyvaBajJZUZF4mucNUv4Zxa4xLfxxzumeGQ7+Lj4chwR12Ra+u1rt+5ObHM9NTWEgCTspuUZvTg
cKzRiaOUjKpVQl5LtSL4h6uB0xZQzFCLpU5PCR0QIgBlGbhyIb/qM/C0+Is+bbZWJM0ALxrzTaf8
ws/+dw6Op/f/hz/SfXcIWzSb9hvcltW6klmqJwrYuYT61wtwpOZjxxCcIthf8KEhUc8uFLy3iuOt
L/SGSM25OOJm6e/C10jtzQ5OCz2A/36Uh3lD/tfLcD0FM8xB+grwBh0Caxr49CztUuZxDFJX5K9w
PMHP8awsyABmavfdPEmx8N9LCt8cfSpnfFbJMjaDi8A0B3Qn821mOiTPa6Qi4zirYwa2JHSPL9OC
t0vKHofcwUaMWYEmOqpoM7tg/siDGRoYla3jqA6YACsYLCWdo/9YN3z2CRVLJBRekM0JR5yrAeBa
aNFsbiHJH8ZSJDMdQyuURdYMy8v/ACyADL4wxODw0h9BcfDS5SdoN4AOkI1Jb0obxFOIroY5mAl/
eVaD6r8F3DdyChP8iJc1nqvZsgrtJoRkuQQ7KbEChv4gLvSXjy6ume/7UlvWBLb7kPEdqXM8SLik
rnMhDgsfs48SPj2WFO0SWzxFmtWJuDL8E5UKXxRYfBiwGP0fDD8Etj/MH4wahV4MFiuXBbn01Xw2
OYdg8dMNYCX55rigD6TS5LvuxJ3Mo8BPIA7Mm///USbu7eoDW9sWgA+AhdYWWJ9rlkg57v/xs/rQ
B8rwJUd2gFx5VqiCuYRm732qWlZVVPBnllK6VUp4i9WPG7tZUDzjy2qyyHABGMz6ZjmigRGF8kWx
D9r8r9wfvohg43r8pbyH6PA5F5HZSX5g0vOXv8DrtTestDjfDEmSxCFbFmFhtgNKYudNApstmW1O
QDECZMWux+iC2q6eVytWTtZP2mBuB6wvWPv5gg2OpplMCB8/WMYLV0hYnIUAJ31zXnZAnxRGEZjI
o0Fi9eWuMucsGNZLGnaWRMpO6FoAgAxpJO6GbKXAZxpxfZ6HxcM3bupRbSMDh55JHYCEkdOEryJS
fzAE2uMSjbO6mo7jxftlhHuRjhAez+UjvpD3Q5jbE9MFFMCz9lffxAd9pX0L12SnYxnnO8XKWhtr
Qp0PpMTxhyGHiMdsqvVoC8fw4p2NJ75ZL+ZI2nMWEEOtQ0hcnOrDsO6O5aY8M4y5swG05+zkAXPy
kiPVIGWv+GgPzUnZ5RuFIi7ekJDIH2lOcYtdC3uODBMcEj3c0G1X8/d4nuBOExK24H3MVggz8Jxv
uqMKlt0+spt5pmIAgF1Va8WZDWPY8Tmv44vXgr6OrhQ+CF9UoeCoDOcwk+ptdO9MYWBrCdJSIxY4
gGawgH+LjhSjNeycqnTBCeCL9dCwIPbPmEWvz2MtVgOelWcCY6SilBInq10/s2GJtP+mQBU2bJ4N
JXCo3Gx00hkMWTBzjBIHIdTgX8Kh35hxtlDr8SzHuHDKqis1rKHD2rcM/BojyqSe/PhmY/XW3mKm
VBTMhJmEkHFPLLNTjZFLEN0y03QnnGpbIALUEuUdwJZU+6eeVkTRZVtiwtUKWxM7ZKOttp1i7YK2
3sRNCxur30pWftOSYmvkW30ceL3BUYHCBuQPloYuuUzsYVJOOrPeGkL+REpf4V8l0dF1fA2A4KsA
8HA0wdgEkEU3zejbpWJleBd1IHyMN1t1Ww/jVHNK3N56j6yfrKqPksDwToajWfnfYgrTPaglSs8G
qrBW4EAAzVtNNBzsDKR9Azi0UmqOz8RtLJnJhxEh5KN4FSL1M1tLMabJFnekBzMW70GK2IgWL6bC
tKwVSZ/5IZbWAN/SLmkJrD8ZOl3zShRs07qO3rXu7713kJoNPgf6gIM8XN7FpNn9eBywxCGiSL8o
WKII7y13e1eta4QDHgEKm8L68skDBc2q36rCRRUXxgcx+DGkewWgN8Js66yPWnmP5LvGfUjVJGB4
fIFBmM5+r7eI7OEOYr7ltTS7d495gbDqcdifw+M+svg+m+mH9pDedO0QDx+NyqSuO3ryfqaF0d8l
BvHdy5ntbKnfasIyqbYIB9ZeusFdFDWGRTIYjBTdmdT9lEOvtQ19hYhClihpELy0w02MTg1G2BnF
nJi9lDp4M0VWyvqjCo51flfZ44QOfI2F1iRCTvjMaO+FXavgkXutpVM6XgMEY9Yp9H5i5XsYLol5
NdI/QvpIwPpozT+fMRQjwYiRGNLErJxj6AMqVbl/9/J92brt+ETBkmhr0zgN48Oj9Yg81uICYTM4
Qyz8+hFQFctsEX7oyrbTH+i12upQamd2Q0v+Mn1YLnSSzbEuXzP5rrMEOjVEgTGu4yisZDT93BPt
9CwEmBoF/yRnNlGwbqPt9mSqEj6tgyN13R7b4sW7x8sVbnp5L9r3IvzKOtTU7TVvHuJkU2fhJIWP
93dyQ3OJF6NyZbcPzUX37e2DtXAV/0iRBMjERJbsUtZw3CwfzRoAs9Ns/1K+ECSyrmP6RsDDQFAO
O8eZ7ZjdWfcX7PuKSpDYXChZDM2xUWHUw+6wlMk4FOFJLD3NgafA0k9f2I72LI0fnGFwIhYzlrTB
6frtBI9/ckjfInW1Jh5TdIdhK8cbQhdRyDCjbtFgERy6ZpObCyxaT4vKD1m9Kq3GzJ6XR0YtjLza
zVCvO5Ud0sZKwmaXhW1JuB5p6agkpHDZKpjAL8NiMZdESHfynRyt2OgcAmWEaom3i74hoZNktvFR
qAs6DFxFhiVvQxsdqyH7cUWLWgxX5nNkZyajQ7hBotoUdCnUatBDa0ODa3hO0JA/6+SjqzFskVZN
vGv5IOlK1pe6uu2Jr1JXWXPMlTWeyZW8lP1nK4D2jaNDwG3XrAym78WZvGa4g35xKoC7kEoInM5K
xbVsb2CaJz/AAoqBSM2VdCU5vvRORoB48iiXX3F94b7DTL0x1n7mjs2Wa43JDqw31drq4iYqcbX/
bBxpIN+5es5bChMVeZcoD0u1v4RxS0bK3JahA8Pl2E6rQ5HsjOKoMyRdRf4BnM27pgdd3pSJy/gq
rA5B5MBGD/VlOF8TLAqEwefqhvrJsxv5hFn0ONlA7j0YZBTg0O5OSE53SfCKc+IdV1a8m8IlHsqW
QOblY2/VTxJZNWWXqTvhqZmu/BDY6AI7aVf7Z0AHAYtMXAC3tksdShdl2iKUHdKFGt2uO2JS6W1w
03MUywErRfdcPCvxKmeY0TvBtEuOgXXuqves3MjJoVRWvG4sbyCBMv2ba+ny1CQOkAdIYNlcZAUs
yZHtr1F3EoSrxZHuI2hsK3b00mmCk+ntIus+IGioXUHYG+Ut8tGrbUiUY4keV7oBSfxSlc+KfQsu
GvCKSihKeaWen2qXT4Ovc5Kc3+DBFGSIH8X6EwFGk97SYJ3Ue5CDAQp6fZKki6YCHW+79jCpx/FD
yO063ibfR3AHTVjyWK0684HgpEfxkZ+wLanm8qgPd8oxupURv8faJYhkTctU7qH+V81Z6mZJJxEZ
eNNDot5BQYFhQuImZb2qMymxnXbAntWtVFfNHYpDo3NKlQRIR1CPJE+243TKIowlm7+oXEnjjiti
nDYi8B2qQbsc9jnzM4RKa3Ym1ZhZSFzZlfdivS9gxm+/pGVbbmNkK5HpQpeP1iGwlq9BhLVLKmqj
XgXaCao4qwndSnSCgaSeNaeP1yq7ZHolqIU90YeBMsnvZvTU8ZfoRbDh/RScsJ9ml/2MQY+pidyx
uNz8dM1FStNQqzfZeEo4UlGeZmch20MGV5GvlTstcrrsXLMb8Q6IsehkFEiHxLzNBnj0veYuF7d6
89FhBe/dmmwPpWUQFsaILvTMgcGDL76jmyBgHV3yGLhVPieoMrAUrYWuXY9fEUEq/hGP63haGZBf
p43MjZSb6BARe/3WIatbcsRbf+wu3S5Qd51uf4EI4z5q7hWcAe+EcbPJFB+seFx5UMuWsnyEZElE
Va98DtGhf9NDbr9LksMqueaSXeMAwhQ0dBMNY0OJW8adI6eajVeQbV48wv5ulHsTkFoh1YTsUGXY
LPyC572zjuSA6sly3JDekAyrvrpKsLnbZfk1cyMLWzDWz15CNrxUH7wCOSv12YxmKBDvCqelAqM6
6fOtJJ008URivTVcQTypEeiVIeTp1tK65fGzUK6GciiMBx/Fw+tPYyLxmoYtbzNvLxS7Sb2kTRXi
HQsYmTLIFn1xraq8aRjT1sHDzVK9WNdB3vFdbzw9Ugkpo/EOanCuYeBvUl9kCMW3n0p1rg/A+t1a
frTp9RNXKZGArP4awKOpdp31403Afv13gcGteMv8lyY/YuOJT/tb2wHwZZDmGGIWrHxYoh8gfQmb
ufrWt7Xm5A9Y5XK0noQ97wGO/gVIg5QFK/9oqj1gO8HipsF8FuLaecjXXINJcy46tCNPb1jMS5m3
a/ydiIAOHli5lV8pys3sPdYR0rxJMBSbAcL+qfVvdbqpEKDhS+ETgp68T/OcPv/VZAAw71hGaxFw
pZRuQ7NqjHvgv/TINeGgC+hMSGd2mhhsmIFHwhBl+M3o38X+o0mf1EHydhi/Ff65wBM+RhrCXAm5
qomR8jkdb72OEBq98gEZTKUdx36fVnef4Q4fp/LWDHcaOzlNppuEL8pDZC106KHkCk9VdAOcTXPt
xvQztPEYQkFQO2x4SWOb5aOHkRCxEmt/UeuCx1DXK9V+mK6fUc1nzexYuU0qwzNcQ4u9zJXUao5c
Pur0t6wvunUiFkuU17K3E9jYsl0ZODKKRmxf8USWj7MBRY/7wjWr11PqIOeJQ1frqMqPU7ciroFc
eSPdy3BnepubV4kxT0yOjffN8sE7KpIjZwmYjam21sLUnNfMxD/AP51sfsPdOy3ReYA98SnM1sbp
tWNQJzwmgPNqjbyYTwGu1C2gFMgtYQh/RVDYUYx7dbmKo8NQXgk2KMKbj4B0Rh9Yo6HAFKQpdwe6
8kK6FHjcoqWt8n9nRsrX5ScgphmvRLRI5Ra4AzRLEA9mcVDbnao4hquCXniYS5k7Fest9Wpgoycs
b1OBBmoZ4R6BO5vzDIZ3xbfDZid5+0S7BCuBCn5EprEpaWrbS564kun6w6sbtrFwUlfc2pn2q8R3
TLv4Z0D19cZUSTxi2UAxER2VabkmvoC6YbZlBczhbsMeiPIVBhWrA8sNje0PDzM/rPESYFxswTrd
GtFZsFHwavG5NXf99GSDIuxJLnakg1QSSMRWH3D2IXPqmum2+tCg+NvpsI60teStK/h2+lHLZ6OB
IXSY9lpOYnxG8peEMgist6moHYFFk+Ol9l2UVzKJN3g9YCw9rcrhK0wPlXe2YExQ8iNeA/BtVqa1
FPpzV9zz0AHQk65qtxzDdT/Yiec2/cZo7a7dDx9mjRj5VMZ7Q1j54dyjkWoCfadTlvoL1RQVyqDd
O2Nf/ZRguXlC6gzp29+qAG6ereP26DEyGrRjJV4Iz47JwMOvTHewxxiwQqzo69Zz+npnZxjeks0W
/hA0ofZ2o64x+CauYs7BsQfzQ6ZqFkGs5jAPaAi9SdTGMt7wdFxP4r2cmL3g/+DWdxB89uzCW09E
lhQ7ckewQRrsAjg1vOS189mkjt4uQayBoyN/pqfRFEUHBamgt4zIBg/CVeOtpCWsFcQI+gVxK2IY
b7JRnjUzHCLDB35L7ahcyndDs8MLDIxirQFVjdWPlOwYCq/k9CAzAP0yR1SwX017CtV3g5D13NVl
0pzXZX8h/wuaDfcpx8Xv94O+1xkiM9/40tD+TmwAM/G5fI2vCeqPbkuz35+M8YDh5BkZ7D8B+bAy
TgEnZOQl0HbzN0aH1kdcoVBgIG8mUX3lCXTlFz+ZBxxMOsT0YKkuRQKzklg/FBY08COaR4/eIj5M
6TP2Ho0FdeB9Ikeyv1VX/pQilm2V2nlT7EIc7Coc3psdeS6AVN7G23RrwDWQ28KZ49jeEoiPOCiT
4Ul81NE6QOXcY263ByrZZumTTuaGdjJLd8aTTChKUsuFs9zXO1Lq0xjC64nbUR9tWd4o/iq0kmUA
vb72KDsz5ozwJ3QoPDG0suSTyB7aPz9ZVXQRMBrfA+8mCVsNw21tn6tXKm0Ntdu0ZJ1px7l8ohM0
Ikdki7yDJoZMO+JPDQVJnn9lTgpESMss+pg6uSgwWWfygNSpVYuplLjoSYsxqdX8iBGzfAthqZmL
qWSaTtelwLqcQXwk1UTCJF8d19LEoPIzcgr9qOYr2Wa27uV02qxqKdZsgI6kQgym22d2Nm5F9cPy
vuSXyPhQq89R9ArSHfsNwUpKc2ZFaRRIIPHaTL23bF1ZX5IGiiycJCZfpFAJV2pxnHcuTukfNQyt
rDMHI7V2CEp9a1dLT6q53nsE7dYD+WDU8M9iOarfsSugirSM3wjcNcjP3nRL8/dQO2OLV1HwfGeR
o71z1+giSSRzihobePVOtV9388h2tuwHE5PqqxI5LGdU5wxTGaxODB8kIEOJ1mMbeGuLuVHf0DZj
++aWsF2IgiUmIP+NO5bquzJeLfMumSsyrGfaabpKpU1VP5EYYIxBfQaMnRHmzWjCHYMNxfpX3UFd
3ZT5tggvcraaGzj0E0tKACoQThHLFlqFUNl05V7wX179JTTPFC1TOn1aET66xaLFGTr8zJPldCx8
VIAr2I9gEZRHJcUo9ZX/9otCAU6Qwh7cubqxK8mGKTaF6kZY7YUbBnsR+aP01hLz5502B2MRHLwk
HahOVg2SV2HBrDEp3ER1k3ztl3esInC97rPX2K1jNADRTDmqe9tXTJarmyxhQvFtMBxVXuaEgCRG
Rvu02j9FvsdgLDL+Rp0H0H1Px4K6+gsQTFJXLILsrESho9LDLSnNbX/LwtU1GAC5wgw8rIXIaYmc
GpboKuCJZVRx5Tf/GIQ91kg0/gF7XD7h4rRGgs68Qka7KOx9aX6Krluho2+SnabZhF/A0599OIZ7
0G46ay01Nk8qJrh70Oy4nkyh4nBd5PpJHNhUKBOwiDiwsKT9uaq2mnRXjLOBGiG/RAw/dI8JfnjL
hW8ynPro4SuOXDikNvtrNpCE7DL6B2hFevDDYWD/ERVnYJxqIAJp/K8kXIp3+pLFeKeKoLlJ8x1h
uC00YY6ROj0JkS4UVzTsrlqtZbTJ8SmODxYivBhJXVA62iyp0Fgw5uL4gnq27mwzuZDtxw2QUlI3
rgZKCzTlaiJ7md0/5MUgIEN00Nwkv2iouHWl8UTvZoL5Jb5dAJBgu7UkyVICng/3DAgNN8y+m3Sn
aPeIKI3q1Et7Q9mZMiZcJwZYyrgtGjeoz8w9mX7q/Uqwac/yTaWuaW6l6coIiC2IKnmw7lK30pxj
wNhtk1OqUuRsEVsOw4PdNDI5vHNS3jMq564GcCk1tlgwS0fGWgg7rMlhCtbKW728Q8KUIhqCkfpn
HgC+AD80bV0JHNxdhrt6ugFjgAEhnzrj05LvjIL8YkeRyKIS9X9AAH1iU+mP0l44mgHm7IYLppDi
x9/hSNliyVYQ1dgrG81/VSNhsssQInAFPoXXPAZF57TCKArelUZLxMBrxIlsCcgnwGpqVsir3grt
m0YsLh9G+xQkFhc23+rcUZM+EyT3ym0sIfWJcz8IsMXsMtilby6hxgIc2GorhVsVwaEvbTR5F0HL
Kae9xL6RivcJF01vS/Tm7/QttvOZqkHZBsAr+Y9db+ZyQpMQlEsnQZ1pXwW1O1iAVm9CGdfCnOfK
TjlqixGg+KSMTnjAHbMW1x5hy949se6dd7TYyDHU/vQl1wKsGuWbQlTO5ELR5OzoFDZsSweZtuo1
2jpZEHim+MbSihhoJb+Svs6lW6BTol3x+puUdxE5hPBTJ8/RvGkfTIfNVausmH1l6Z4F1/qGfZXD
slRhROTRrUD7MLanVJmLPFSX0uAo5Pmxp7d4b+n9qxH2snqrJRdEdE4WYByEKA1bIJwEVLFF6IeX
FYPW2fsivIfNBRxMsdY+Qghv35THOLfhHzEXsmpXTGWYCi8cNbwKse9tCl49G9fsA6FKH5Nxj4q9
pd814y42F8G8j7xSA+MkgDMUyX8DohHlL5y3On4mciew7zbmXRgcPEorg5BrTJX2eU+SMPq7RE3P
dRaRCeittKyEArATlXVjPVT5VQV/2hxIQe7gkHwN1Wc1J2cnqxSpdVIViNn0Nb4gh9q6hiN6UvnH
x5Op1IudKX6U8V9Q4NYypMds3ugn7hC5WQ9x+hA1kmEsTI4SJshA8bCAEiGzRZ62xN8rhhHp68VZ
inAPtDZPH0ti9Vvv7mUNmFUFRJ2S+uoHc/OF6N1i0CvSxnHfmI/Ueybmb1eIUMCZFlL1ytpVCaA7
cVEqDV7Ayr6hhZEqbWWpGVX0+MFfLjuYtnEaLmNI+or2J8NIGmGZpZHrezgsuGV5Dav3Pk8WMk59
hYF3kvaTk8Qn4F0QR+xafBBS6CgymSwH25FrsIWUJDQr1Ri3sI6L0WA+9quFhxziRcygpSW/oKVR
0KhFakeaVlpzDDU8jMjfjlEnNhomtST2MjoDkgMp095Fi34t1R3DMug+jWOsBhJ0eeXgoXoIrW1b
mWjLOm/J8LOHP0XdJxof1eAUQwkdPHdB2dZtC8HCA/XEQaHGwStWi9njhNZMvIV59CFkjlHcu/xM
+qzfQxLBQnOE40ZkuWRyOQSMi9nfasJrNOLRBh1FNaZ9RSIAhnLDIsv1aUJAHQM7KzVsxvxVZqXn
Ycowe3NU4WRA+ZxtJRSIRgzqDZ8tMZKvjQYJwPeI/TNsY27xeYMlyXJTH9hTwJgY0lg8uBZ0kBES
WOsxzW/LZYASsQdijfp2KQfxLurz95KkmBReSiNtOggVU0JjqLbXVjcWBo4k3sytqEiqzwQU9L5w
xVpKx5G4AeTUrRbiBIIdT0s+FToJIeEOM4Xpe+C3BcZPPgpfP4q/KyN7xIJ08idURV7yVUHzz1SB
Oqa69MZwD1tlnSX+Cc3uICRXUZ2u4tDtpYnOs+nWVvgVCSyKQhu8cg1RTwKPaJKLlaY3V1/ZtFP5
Nxnc9lMZfEh4B76lcnDKL0Gu3RUNPJkFKm4vSZYd8sCaWcBc59PAnkpXRHGXTJYzhjC9Q6Dr1lzX
OiFolcWYoUL6V16USj1EOU15f85aaztE0k4vkf+LGcnzGEeM/jOa/L1fGjsdH4dRGC4Tbu6tla8M
lnwt6pyAd5pnKswP0Va97toK4im5xZl41STvXZW7zRB057KWPjU//eZ45sO0Zx46KLvAC15ZkZ2s
MbsMnXQo+uhQ4JCjwyLM0MBacbuf0oTS2VsYFU4uebFWDOvRD8m+Uvp1Y3o0ZfEtUpJHNCL1hhPp
iTWzADS4YXhQux49a3vozGJvVPlyLDF5xBEu9zZ5g+laC+Yf+Vd1RKOP7FNMDG7tbqXqDfRfUibb
QPmq1LkrgwaR9/m6ZnSliImDESErTlPGa1a6T19Nv3U535ldftGUfRB7x1zS/hQT9zdJIMXBr1yN
gsAreGuj7hok06oWswsFpaQoH6LBuISpes5K6ZonlZMHLsW+05jyKqpF1wqwehx62xzU32nEeHFI
1kWOzsXsrxhmvOt69Kd8Cb3uZMA5cZZep1G5kJd+kSTw8zY+pnVm6xE8r0hzpqx6WX119ASwmzhf
xQzcfGpXPBL72SyNabZEIoQcb3EgojEfDhZjWU2dp8utK41E9E3EeWWMxIRsnYXmqosje7ZMq/oY
3gDlQdTaodjTRkPmUUd3fmyR+KACajo8JlG5F4m6K6C+GbgGZgOUAsmilPIdDMycCU6JUmsrgKFI
Dk+mFu9lEdA0pkUs6lPatus489dJ+57EwS4adS56g6GaJi8jaknP9NdZmqzD8Kz5HZBtTpr4ND1l
PwRKQn++VHCSwNWezFjyifMl4hHVsMnvw0cFJhrspkixYf0owdZK8WqayUczn4oGgLEZcEcKHWvJ
T0zGc90C/JCJKmYmbB6FY3EyFvKwIBacfxhQmvI1R6sTFgB4BLrCitItpHMrkmH5vLh5c6zmgbro
cI/72FTfg2eDK9ysv7Gwew/d6tSRcEi+183c1I/6If5FJzg/+Op4OOTP1BKG6pDmLaf/1XbaztgC
oTDIu2puuelOw0/q/pN7EEnDQwGy/LfxQKFPaTpVrUGBwgccrLBZep8Q5RawdzYAO4va7hes+wvm
gMf5+/m7+XscMxZ8in2/6JasmItmiVHGErH3Ai7LG4PVBYiEox9MvrfcfiG4lou5FD+vlphc81fV
zoDJVOzGBZjakmXUVZ7zz7+GJZrqJSRokpEYifPkc7ST5jCilF/ZLTpp3zOT/gmHDVH5+IeKHG66
98k4AG4cY2KYvmwPGh4byVv+13wXs8/GTGyGU01PDLma2TRfaPKk5yzM43Z7g8ZEpw1Zjl/ouJYi
3qTyg6gDQyj6ActE56TDzqdj6B/+JX9BgIJkjFPXjnejkdCifRtH4UhoAy7WcHmyHfg/zwAf+i+8
1Aeu5P5SQjKD3Nv9MI4W4R1Vt/413IB+6s/xkJ9FQkOs9/xME9ydujWPNGdq0iwGgJee/ZACSHN0
646QIjipZAh1V6gTX8UPTooI5//LqPye4O0/yKAi5vLPW3mrmeT0guhoOKnbHhjiQ3jTZk4l8wjz
VZ7Ve3PikwKP8GLwRCgOb5oTX9ILeNDBcrxN6A47zel2jgedqdu1j97WN4DttrIsHAXt8fQOpzha
og92ERnt0b2sqB227V5ELfKfBAzyHEQ6aIOzQgmyrbUNngYRNhSlzCaoXmY9sniPbW3b3uHD8aV9
tdqyOrIQXQukSAoy4DmKCT7OrOp9J5+A0BVlp9rjIeO1zTX4ZnoHSoH0m59TAh/P4x1uKVRaOg/1
d35wdcp+QrLy5qoDigvpCRyZOdwQyikOvkSWEnvBb4Y51+sFeYM2EXEXzCpvg3ITIjmyzj/6ZxiR
dE9cPkeuIWBsDLdY5L/R28rBItTnK6p78p1x3Zqf4BPw35Wj9yl9S0/c32bCP5Pis3SkvoBiPkiz
IQmcUXy5uR81zsyl3bZbEeP+fubq8/OkX0j/ePtYYsDhHz68l1i/+Ev9bg7Q56Uf/sdKN5C58Y8+
X3z/+w0cVJ64+J6g8DGQI2MF+ONTLRbcGcW3cs2smRfPGC7+E7byXdnR/ZwSQoyqH/3BSjFTifSZ
c5bM10Z7oGr0ZgEFkaxI4bjwhn/iOcSAHNT8IZMe81e+oKDRd6C14zGQaFEFI7JgjEOgL4oaHgzt
jWM5P4+Kim/O/USALb54weZnukE0Fb7oN2ZWOdqEK5cJCC9U9m+mWGjFtV1z6tArxVvVnrN3oPYR
ZzdnlHRHFE38ruE77qu9/uuTpqQ+IIkzFmIRbYkVmdYFZD/iRsiCGNYIdy7tBZppBa+/mDV5xQ9v
ieHgD6e/lVewhfj/nOfGV/KhDsv2zELNi53qC2+7YQjO/R08GRTvrXfY5Lgt/wtGkX+HKysxYsSH
uGflBXvTYDgPyAlnFrvGCJfCHXJAy509rasfMvc+5v/6z9StD8YzO0EiM/943TlVKr1w5OY0xldx
4tlkFFztAYsPztIrhC71AQse1SM3W4KNCmhAqCYrMcIPvQ02UhPRwmyDHgfEHKOsSN5HIds4NpxM
hDQTFLrULqrKiMNK7VCN0ZimjI0lR4uFJdRqTK9XqU/DbmA8XFD18yeCnG4LOnNtGNcWGJQ1KzvM
eh1UHtmbsy0OOK3hH2u8dRq5srvcOE+tuNEmiXBqc9P4slMoPu8EtcLSYCas9dvC+1T/+X3lBzkK
ThM4cS6hvyOgYfABVAdKhV5eTITh1hvBukTJsDB0OzNXiYEeGOvRYWTN9jzGsc1WVmt3UlunUX2G
Ru3KICBWMz8ysdzVRr9WUwP1crWuGmY3nLgZ5faLC8R8hcFrO67CXrr3qbIOpPYxCNZ7jT9gocw0
vXxXkJ9hCMMiapQ7NfZTmbr3Mhweiafi+KYfG59Zs/GeTN0JI7F7KPe0GXW9Q60YiJnjp18BHuAB
bpEJxMvIxYgQ8+IUiRteJI2F1Rjed2hYZ+uyJJ/XGq1ye5WNCK5HDKHCuwkAgFYXIIk/WdYesDbQ
xjOYJ5a9Eaitv5catwmZijEXNxU3b28p9memHmwDDZUyJp6TMuz6OD4beiBiIMVWF5xT81m28UMN
+xWABY4jwdDe66T+1vVg2eqCa3DCccXdNZu6NZjbcZw6wOagvJu6cTX0/lqrBhLnfZooq2ro1kkT
v5sjtGgSLaBDjs1D4qqXpXNIry+z3hs6C4mP0oNKsMVYxqwxkK5YHdt9WFju0MuOl8lby+rffYVY
sdQ/JCk9DwkXTel4xOiak1M2HsbibqCLB4x+cRmUt0Ems82IZynBoDBL0vd6RF2GtEYuIVkydicG
TV6wJyMEwW8EDQo+y3hdSuasFAFIY6ak/2IswLgR9JG9BD9QHt5/zmQpVoM3OJXgcGRO0SXwW8jf
83AI8wGGtAyo0AM6JlZCHfoWF+mEoDB1W+AGM5A6SphvZEPExpQEGUNlzuHD+NnxmlPMKBzYZi4r
O3HJv3lHXAe8CsXkXGgXDsx61BaIcUCmBgjoLASYXzXAyssBhre2Skj4GTZW5vLqUKbQa8DPZVaH
ZANzTxrsKHfB5JkT1mC4aNs0wmsX1VY9IYlHZwdcM1ULT1mmFHWoLf/H0nktK6ptYfiJqCKIwC0w
SeYcbizDUlEJBgR8+vPN3qequ/fa3WspEuYc40+jDAH1+XOnxLhBCCPfVYJ/Jf0YuSf6ezwCJvij
q+I30HyNKvHiKygWSsIzhGF5HcTxzMQFFHOQhCF79sBXMfE9KcFPOQcFtQpj88KYgHNAvmXNsqB6
j0Nng4MDGIpO2WZ3WP6G5gClC5eiIiDCzQnVODrsprPfRFlc+tpEm1iDjCJqRg7twhi8NwabDVOZ
5I9m63ZkDIzJN2mPyqDCdzVWsVgisZkKvmDGxLI5P5b6COwJOd9Z2b4Ai4FHYJyGb/xdM8DT2/4y
//K2BHafdbTUBFoSQMHRyLdt1zpl4LJzbNf8UNbv27PrXh+1I312LZEOfigurFVFlkzG3MJicEUB
5+YznFEmxsF28Bkzn5fZV/USU6d5pMTgv68+noD7UltXLdPd1AmWva8GeydTQaSbZJ4eDKAuvNF/
71WxgnNbSX8c/Drml7lykjTgAevcM3r2rBNlAST5+DF4DC6jy+gxuC2MsTVvxtopPeCL4xca28sB
TP6y4jm8HPQtWWnPjAhy3tfF8ZKeQRSvsrD4rHdbk2LE8swZYSQ1B/RvUBlHWokr9dOkIyvhPfs+
fQsCLFkPMG15jyyVqR1XOcWNKXS/I36HHWbVB3nzskhHzruUyv5yziCkBE/ui96O9C7589CBKo5E
AkEzX46++eddofpGH4pjn7oEdA03i8wjmVLEZ1P7/B4yvVpumGjrUMDC2uFnrKmAPIwe9XS3xBk0
Y09+EJEGK5369JVw1FfaNd71xQBtyVV29nkqUBJBQfMikGWS84FRmkPnIGhAFasvmbFM6U7PCLtN
W4H8nqE92bmRrk/OByZKykOGPvGrAl/16BW0NZL8f4FM19nOlLI/9228k8fXjK55Mbp1dysrhVbv
KOT6mnOjxtHzLPrN+5U0Zeb/3apAIwrvogNs0eUzUcPs1GtSR6MO2MHrDaJvgfYj53LMOqg+BWLA
PGweykZOcWgf70l6R/lCyhKKxxehbqr1neQltgR0h9fMmXfa7fO+am6sgVVGDXvDNOmsLi8EpyD1
+s5cWwZNQmYPGxUqVbdB/4VtqmjOOlFhXntv28aalJfn++2x/VkkRt5/pLJK0XOdXDvfleU8B7uO
gzbuunT00R1talO+Rt3WPuTvnvJUHQyn9vBmk5bdvSZKh0hmE5mhdUm0pkepVb0XNyim/EaJSODY
F3Pn85aPdLC7iqTKxonftyR9MDTio01e2W78VTZKfV3c91yOVs7Sa9Z0bgDHgzzGgWvNlFnZZ4Bl
aLwFl7FPuR/uJlhT5PXD3TbPXEqu4PAYUSh7z/A1exKdgbeMgcWPAH2MwIu4IFJ43A7A1llclpUw
j2QGtbanBdIiQq7niWWtCD8rlmKyk4C1XW2FahYTNNaubPGLvoecXF3vdoApqTamaDeOIHo49y4C
6tMUcswc9FZvF4BkEH4Z82rRJyoP38gSrygLO7Edd+jFYTmoD0MU1n4qflHhmSuH2DGWlca/TK8n
lkHR+GafdsjhYdMCXj3g4Vpe41wuP7L1IydbtB40hYs5gu+/DNl56bflGCf3IIf0YUzCqTRyZoDn
LjLw2S6NrnF38TnW9OGkExG5L/g4fGWOvkcMyN2cjYJ4URYW4u2C7oCG/bJ8nsnedss1gE1IJ8/p
RlkuquUWZ1E6/QUl8k66LVpTQiWOuJHXyug6V47QPxwn4wTdg8NhYuqXVw6wwvaYBLlk/Xny8JsB
LOwu2coLmCFfDwsEXDhxllgtUBsIHEuuQuOje/icaI5/vM8v+EHMLHfhe2mHhK1pUFKNH2RTlR+x
E803AoPfiK/IZIRwYAjkJUIfJEC9178gnxsBh8hLQR1GvwCrHadj6Ry7oXRB7RKZzAQaLvUlveeE
tQknW2dPNMymCrveXdThk96E6B4uSzPvepcIyRKabQ2kjXQpGo4yyBJwg5XZI/+jK0sJIiPw0U31
8d0zuWvqMbKQ8End4R7Jw/Uo6z16R+8aIAURT48a1eJi7sJafINO2IwQVg2ZlXO8xlQ86LaID+M3
0i6vSqQs1GMjMvF5BNd+d2HMnf7v1HKQScWsL1JV+Ykl7kP2hDUQDI4Il6R0NtGQMxQxXIscKp6s
eTlflzFLowrKQo8oL7T5FrvWe/WZDhsySo9XQF01k5NLxQe5sr8bMPFlBnMi7ksZaaAn8n4tY3m5
EDPjHARpYZ4MzBJ58eZ6F3bPJH1MuTrfPmDejUUdny5r8SdhPfvorp1gDkyn+ETeSxQL0EA8onqC
Ba9ByC6u48uUXUX37vsGFAtpZfK9hNmeV2GL1uXCwYQr9N/4+vl/QIOLBBusI9YtLWAnYjdg22K8
8L6zfIzLt2+HlGjMcySwS9Tiub/NB4wEVSO4IhTbqlCJJdAxax0J7Qsptjhp9RIitNir6EYElyeg
qZGPFPM+7wxHZ0pt5uMfAZDglDUv/zK0B0Q0Qvyx7TDi9Qy0/lo7IyftV4LA2RTYRjTS/89giyVQ
H+Gw226odoK6lbPtUImrjm/5Lyy/ghCBZ1RFXfEzPWVuzXeiEDtaCBdTZ+4V4kPYDXFA1KLz3TWw
/BqVhe9sqlU6e1V+M0j9N6n848wvF4waW8ASURDgSw+deRpc0KaviAt93XpkDIMEsvwhesQ4I5Ma
eO4eEg1Ul+UYJZboeh09hK/CH/V1WQrmuFua4L4n3hBvGlWFM5OUkFAT1DQMwmORIwyNJAvGx3Le
jFf0uwfPUhY0yo4khSQ/7r6+0rvFEhBhs+a+Iq5h+Zg/YmoW9dxygZTZbpL3uyG4PCf3mC318C1+
I7wab5LlkWcKi1XvsnRmeEW4IhwGWSBytdOOP6lcECjguNtx2rwFy+WZfZ+LUgva+nYoVwTWKnON
Sycfs25Q9ejiPi3nWvDoeF9AlkAmqYHXoXMhPU2NwQeYAUp9xF/yUFVL0Ce+771XxYebAmvgt0/5
3g1AKqulXvswB32YwD6MMzpUHM19+wX55LEdvWJgT+4bVn5cphhOLbDI4yNuQ3PW2XHvNZxog0EQ
QGcM5+U5lQ5KFC61wNNGehwICXVywF9jHt6F1zl3o40jkoUQCBUbaEK2Dh+NjzK332aCWiHUbI1q
83UsG1LFXt0+k6he1qV2zUdn8SuLeXpvYDTQoHYJYm3SuHJE2ra+QzBZ4cD+atdeYSjM1viB39ow
CEwUq+8z5crqX9Tb/NGZqmUWt/omYwTOp931/hUYVHJNN10ZHbX3sJnwpaycTOrJWlexjZFa7/6e
irp+5Oq0Nq7DDD+42SUvDoXH+0HL967Gd8OZfEpl8L7Xs3pnYEH66elcN/R+e1PHpVoFddl4ZKFR
OrcS6Ur1tWJtU9VZlzoOlwfBHY9n1WtRAP/jfAqLcHKTnAbjR6xrvdQUom0vFJmOocxvb+dQwv0p
r6Ou/bZovFNCdzMQ70K06HA+KooJI0+UH8NTzCZU9U6v2aFhvGiic30Pil86KlmWKIr0tnK7ynVY
Ew1uIo/ZMQ00f45/L4I28uenZ7bZtKPYg7eTD38qnWta0ZHzvVx9n+i8eTmSo8FJsuRP0iQZIS6t
+zy8jBvy0B4nb4KpJ3SyTs843KkywGDxuKBoIUPT6T3DMii2nT/r8Cz7dK4/QoQYRhuRBA0XhQmv
icwDBlaqEEZegXNRLdAnh+aabR0TJjuHTrUCHN4R5ZiBtMRksN+Xc1omFBI+rwUq3YKnM8qobwWN
3/XIMQWyy/h/FW0Ii4jYsUNfyaBMow9VzqUHqhg8xnJDNfvM8g7QHUdfSihLOOJzkIXUPfxGDgkz
FFYHR1CqbSCbMLuTMDrYxZ9IK3w81kVorsjjDNNElmAGQ4VJsHI4CY/AJEOTlp2TxlIYG4cmItbU
xwVO0OMi9++cHSzgAXOdaB3wCLHYYdIaAzZkPGA+Q3jj7pLtApDwM2pmPIodHPfywyDNGn9P+PWS
MiCMNGSwEwpMvHtZSJNv0Mhf3DTMwvzwOpC339NWzLGRn04RmYdCSNzD+x++l+iy7caXa5SGt+D+
R/hEOiF9SRSDVBRbeUGALwkO5ZpFRWhE+LH+difCuFJhcPnoXolRGsnjxQxtMfOMUQ9cPs48Fwv9
+Zukau6SKnwEBZJTsF3s2MRmN57KlYGRYKWalnyO79z8eq+RtaKcDq0DJ4iEHRzyVfgd4+u/9wjB
59MK/IxRzU2DPMInLsZweR95Nnipu+PnlGJV+OaWIz51B74sEIfzx5DTpvkF8Ugurhy4EPusBbLw
6ibtnt1V1sCszW/aqxElHnv3dWNkWPVgRGxykl4y642Vk1qOCGZxMPr5pt3DSlB8EATz9dQno5Bp
Q1RElIy5gcRq96RhNP8G+OKYYIbQwSz9tzy2b/AIdnGxZbRghVMBiQqVQDW9yL0/i1omfSHMd9Fl
d29h8ddAstwXeAIiGA6rFF2ftAgCvAl8o1cPK65pD0Ye2JMk84MdAwmlC1S898SInmGmkz/bRNp7
9nomNHoYtfCDvRfw6hYhnBTZxpqcaJLu2AHYn7RQFmM1hnT31i/O6qSQWUHMdcD1SIHqlppP345N
ExjCXjwFkALxPaRgIAcFi3kIfdt6YAYU/gH8fR1CTTC3ItDGNkoBtBUUh0wsLnx9YAtc2UAKnNud
IPaU0bkItj5BCimAUkPguWW26YZhtILRplzeVXb4jc2x42tjkuTtCsem/8QPDrT6xyBaAaJsxWa8
Y3aIa8TUKuBW8H8BHOXmGalFQokx3XlV1IaWf609DhnuhIhuvAhz4Go+m4xU1UNmEeJDvQhcVnIS
jo/fiSkm4kfzJiwEQlVQUBYRF1T6im+MqXw/YGdIJsPfjIu7fmHR8psNuZlEBx3VKXwOmwnHAyDq
Wf5vk+L7CFOCSghwGT8jSizTZ7/rvekTWauOYEAmBPKgixSuK8wAg8JnfmPIIILRiGcK8yW/9L1s
Wbil0fwRnBQ2cx7AZs5jUDLsAUqzlQEDmvQ3/gJK3m6Ix6Mbkr9wBpwJseQt3+iA56ZUlQ8ZpPno
P6cQw9YvYFgp7OII9qKJABtJ82EB08ywWNwIlWHdkBoCJiriHYIhKsflnCWbp2qv1cG9pYrhmWPc
SaD51LhsV6zaREjqH+pPjoKGy/I/dkiC06NP6vgLJfGNK6+HLx9kiUSJAcOO1/xLVzrdmLnHhQib
cXdKsWkg33DTg+Pb4hFSlY6d+X3nMfNAWCdyI3ZUq98mNGrq02olv+fKTMRpSjR7dF1Aq2mba8is
Gl6w/Mi7gDJ2LO9iwd2BfJe+jaFrlGaimNKlTB882z/3O3tcfFTadnKPWvGNq9SzQ4Ops25u+PT+
CJe7nUQOHkdV3yNVpBW/j8CjISigUmNOjhbC92xJqXUbV1RPb2JJgYBCXRqfwWLPkGd5nyWI1pvt
6hcgo0Lt79CRkTiD8e2hJNU9sUht2L9Au4iwewUPjsGKKeivxShnRA4LlxNa1vH2HH2J+UVyQDKx
ToYs4y6eI1xJ1I82bDEEhEkWRlKn5A4xAOdJPNHE2C3Aisz17Uujq+DL9SqrB4PjPpDtMwgWHu1O
2eIIAiT/0JUz/8SuI9Zp1vQrDDxL02VBNiIAMuBy5/TrhEW33zKOecj//95DtTPWNzey3Q7ZJWK+
0onsOCO+rQxzS3ybdNb7+MM+O0/f4Hcldog7PF1KlHr1ADAioIrBsijFSMbAOX01pg/JRW52jodQ
JoTnVK0hGWZPmsXuhFKeaHt9ggyNs2RnPU3ZNvmGpLN0b+0IW2RGzRKnPFEZBPzstE1n8ksXpbO/
0SPKjpd24P2LMWwuLbRCMtLH7vpMQIXK6i6ALlgvGDNgqEHFhGWk8LNGO1clFNXYdlaMryS+g3xi
QsnQ8aBTCtpJaYcOBj2L3wUtPvPW/kk3u0zl+TojG47oF1ef6a4YI98ntL37YtB7VNEPUYjf0GRH
X7wj6YohATwoqJl2ArW/qS3xvpI+od6T2hlmavzu0Mp+DphuDeP8YXrZPfrhU8Sx/GKi8Ail/sOG
+R6kDRG8EuvMcLvdgp3pa6xn7A+I8ZwA81T5TNg0GJoD9dD8+r8iTrsrwvGsseLMb+0pZ+i5eh/i
emW21bOZ1NRuemA+Q/0bfzCT5NMK/+67t9N6nVt4R6EIJIUZBSoEoeILnrKHoeTFImYLxClszKTy
P0yBPdtA2IM63fEctAKMesAoQ/rzU9j4GBrvdQtkmlQtrIifq38hZAxGjNoYZMwYNpjC8S92jLAv
bMC2+GI7KCOSTHA+EjtQRg5U24nlil/lCWCXB9xQ0PpjfpamO2hnlTL+DpHyL9T+D29RRw/IyaF0
/TL8g1lBCsGdBIlRyhl5XCiRRtfL1lJ4bNuwXLdjOyR/TAobCLhdOFOk06ggCWlLGSQCtlUEZPL8
DtoPtVBk7Xzl5xOMhX4dSAeWCdEqcUQ4A74ne6kw5fAE4MyTjGoBIpkEJo0MTdLkqimM8mujsLjv
O45XT+UPbuxlCTFMYIPZ8Tpit4QW3zazdvgdQUEzQIASjFT7pPOHCaPzh2IePqv7J235mKneLIou
2dw3GvV/wVK/ryyueH+OCEz8jagFDJzyutkRmqiSQ/kewnZTO826S5YaWLPOH1eBF2A6Alg5HSmU
IqiJ+i8YnK/xA4OJgFTQnoDZtIM0kmXwZ1T/QcOSEoXz/E0+0R9BFLfZP7UJllX0IvDL62pYABQy
9IdVBgESWyklEINQaqojulGfjEDoxhecGEge1lr8kbCAnnIP8DqqCaOdAOQZgulAS5HqC/MNjQCK
1/lv4df6EKL2HgEgsZ8y+BMxBP07ABWZjl+fP+SmClVBGvdDJiR955/TbU3Zi0PgduReSiOEFmMJ
k5bzbx+dDeDRFOEbUBHxRqOrHaOLQgqx5JKGkAhHffs73vq4ZWe3+BHrADwUJxAs9yWqS+K+vOU3
6G51VCTMhmXcU1BTkPWIOnDwbn6Ol/MnMD/YqtBa6Q851UPdMiiFT87S5sAoTnYDA3WZh5t7oY3a
8LKk7CKPLHtNi4i9j9KMqZnRd2O4Z30IBkU6ocBRNnTmXEYPtymwHtVd2B1Q/cijQbY+onAyXGsE
UuxySgdoXQOVHQ1LzhDg5roBZDUDQFeUX9bsinrRvY4teeZI5gcRrM7WCAnYZfhFWQec5bhE1vP3
sqCGKhw3eObsMAdxAxWUIY/fAKEC5QwoPfuj/EdWL4BFhMQelWzez5b4w0Alh8jAKBosFzdSK1mp
Ll/znT/PBI+FFzrk44MDClmLgJ0JwFN+KwRzLJGQ2YttmChXGZsvj0Yq18oYoOVfNfWj4Oe7OQEn
qlwujh46lbs0Z0pUJ6zMF3QbMSffnOX9OpGHscbP4y7hNDlPDIhEcM2HRO4aUpHl6OHkITsjeVdu
1/L+1BMwzhEfiFM6apNny1t8A61yIZIGcGW/YMvylmC51ubPf9nyZFMrRN5SsUhRF/VgNWyXmu8E
RF/KOQU8rU3/KeEhYEA6GDIRGWqQwFYir0DohRRGwkxE1QggzB/niMB4bk8IkT5Dfke/oFgW+4OG
AIy2+l/bTlqv1OnkAdoBOn/Sxmjy6Dc8hMjQ99r///8zM/wfxylpAxAh6paAEw8r7aURKxWxWvRz
hLdtfrAPzXyX1FNcCQPGXLB3RgpPEt8L4cBKh2V/mU55+t5LEsP26fQ150e9S4JJDi6OXH8XGt52
dzHDI7yGoEWPIG4msgxeqywEDee5bGiOoenp070HvP7q4uI+RIjpZlvaN4jqf1HNJaz/gVg3+eHy
4HpkFeZw6j+yXgfmN8CzeA2YdZsGKNKnxMGGF1CHhjy+lQTVuwq4+ufnK8NLkv3x4oAIuxMsJkS0
lfvHvHez3HYELj+8hNbwQ1Yr9eC4vALUs04eMVKWkTmljazdIxOXxiol7/CBse2sTRqvDt6B/fEe
PcWz4y+fgMwEwRtGypDPiK1uViyQvPJRCz4sGwwfgRh+31nz3A0xY+0VGII8gHumY0dGIMAqIywS
XLtqkAkmyS/ygJZCZkgeqgFs0eGPcAr/PqHn8J5EQvvNgS6S5mzBTg788QT6oIodkRzITfD0OFG8
Pdq85x9tdEBxOSBPV4r00Epk4SUhZ7SJbjN7cxEc7kT+jPzJFCKCEc3kfzL2Cg+ovJXeIcnv7Ny0
G5NLgk/Wv2Hq8wyAeWrvLtQO4D5qOV+uNDCF8pZ8egd54eBAF7yA+1xk3i/axf9OD57S8X3wdQE/
PMVLQzsGe1xdBnZs45sGvMncseI9UuYEeleGxCvIH0xPQ65GDuirxxBqtMTA1HAdnENSTKn4oZbJ
Kb57ZaTSmHjmNO99yUuyCdZ0O7ghCRCXmMvVB6dP4AMCKAigweAeMkld3ez62vRI7qbCzZOGdO9E
18d/SFuFMvxE9hwu26PO5XX+vYL76SGLoFy+BYQRXJK/pgd3PC5CIhInZi/3C/oE0CMGVfntoAxA
aJ4J5ZyEjfHjLsE5EvgJ2owGuIknPvxQSvxksgW2FBoFekkCUsaok5HPeTLHoiPeU7PP+W6HSOXM
PlD8Xl+SnA/SLh5z1gyQZiPYOixsbIlQMUMS8HwoJW6ZBJgGmAM4oea24moCTyTX4L0AN+PBA7Vi
6fbNHoiNMA8Ha8XPQOr+HajCYOjByBygFHO9ZdEENK+YE3VhkAkZM2PZgQGsx7y7nnSTV590BSS4
Xj62fx4OzrPcIRR2X6g7uD8+dcsNw8qaDtPp8x/ig+OcGubQ0kmzSUNN3fkHcpRcRIKsPIeccTsc
Djcly4d4LhqgzuwPsJPZOyEAJ5N7qAO5A2JMn1PlGjBg9oDEJbSm1AMeVxMjLPDLzTP40iC0NXY8
RrYfLovvikDfbEDqPKOE/OsMpOdw8xupJiLFlBVF5uA38kHk8YSqw6LLEoPoFsqYBc5ldBHPMF9Q
WvLHRhkC9hGi6HGjFv6rDLnx+sR8jvMenlypvlkeMSgHyoDoVRhGl1tTqGs1MJMNBS8n8ultrHCF
Ee8RaHnvAxT0ih8MPNUSjQmhMDLoXRZG+Bsim+pbQv7meQH2j8FLo2+PhCxQQg55BXK5KPCdbhiE
FEuwUd7EjCbiGZ1mIauyzZgkuQC+egybO2GSEipwKr0lyzCf5hMxACbq+Pw3/PbkuZDq3vDn3kZg
p6PngCWffhPHR3uJv7pQ6ArJ90gQreaQEKZ3KWX9zp+UpSSSIL2RJSzWZYL/74wi7dXfyCzDLnBE
SiyEB3Zm38jkhH3NfRLpuR3YQcGWKcvhccs5RavMaPbh4gQo7Rpyg9jHMew+hAesHEwbtDSJjfBG
0IVvSYBYDnE4rjmiXmSQ2xxZsZ6QAsV2CuQoXxTip5jaifmOuG9hkddShv0Dk0btop5VjUAx/76v
OIBb3IUK/FYQj2UMDQSfQu6FkNJWVCtICYFIf9Fro/PEItUAtiH0Uib0oy9DyJnJaSvoq+sF8Q4d
yGQkSOzld7n7gkgyaAr9dl0LWoF8VC8+pCfTUtFa0PzxcB7aIVzX4C7I8wfrJkgmyOmksMeafjvM
xF10/5j6Rxgu380foLMotF8z2i3RvAFtm1WOLWKFy1iC3+9/tPZ3pC7+OwQJif8iZHgSRL+q/o0d
i0QeuYrdt++w4PiQT0FqizJAGO4bsgeEfHB6IOeoGjLKCCzaTw4oE/XiHSIf3hKvFXxnRoRRArnD
DWNEmG3BLFK+i/v77r0nvAPDVhC182E4G/w08xcd0XRDKnnej3aRg1LbkDHSao3wjXCTHr2aw1A2
8hGwN9gS1zepNWiQi+gywYjGaB8d2wcp6Lj/WTYg6RlxQUgLLv4XraFA989MCkTxFBzgarzMj3fT
SWclFhfd5kcTYJqsHpgc/9ghNHbXUhS3Xv6aqfnUIiakmZBRo2MY+vTwXVpP0TIB20QbGpCtLRM0
ST5/jM1sYpvD5hUWNckiPo8MMHHB8Jiir5XiUUSZLfCsZBEBBF88Vk9pWZFxYDTkBd5a4Do/bRLK
k1bFQhqnH7kXItnjiJRnWHPxYHVMUvbkp3zw40hia5LVYhkvZLtaNwTmt/cE72U8PZ+kk1wU/DxD
EtXu9xg+E9NrYfukQyrr/OlbtswZRz35KvHKe9fHwGqJl/UohEislSJFlamUiGNZ00qsh2kIcr4w
p/VN8ATXmwbK+hGWFGd0acbYhmLZZOvrKu2r6AGdBZWVM2DDNgaXsHuCBct20W+aUgkQhc0I7f4l
tLml2bRz76iObWRE/iWsa6Q1t5sHZOQ9cw+2a8h/eNo5eqqCiuSSmRqn/e+LmDCWOWaY4uwRxboK
zO1LXHmwJx3307pw7+t3gBIuqNYrSE2plUQ2SK8brurjS7zXn5d7rANr8rl6D3dl8Yc6cvZHuaga
PdaUsKAcuySXhDCVkO2z8tMEy+xuc6WfZ1IcLl4yxrkaBzYLqi3+9o+ElsBW3OaQ/XFLTakeYH4G
uzFlqiyQbSoxRp9ILMP07oPOGG8nCeHgFB1Cyv+6mx070xPuSm5h+aE7pqrkHFB6MlgOs9bsPbhR
cDEOisVZojAxGGj795aL9L9egDqTY7rfOd40YelhCTgQDS0ny30jhW/J8Z6jIDg84Z/eAzwfyS+S
shR0Wv8izvmo+UFBw8ITy+dwO/HxFXGFsBhwI1EVdU6XgTVt2H24aY4UbRHK1F1wO3RjnUw0JAzA
FpCl3m5OUJa8bkOid8roWgV3yusspKCHwWO/hoYfWoIbQJ1pQ2dfCmeBJm1Bvc7wG0AN19lC1hDD
7T5cMqTd9vRx/JTzVHlsjYCqbLChQZfuEjQY2iM14MESBdzSSGc06VidcTfQH3aCHyPMXcpHZXlb
OZ4xxD/Ku7OR4H6gY7FBTmhpLuQNXwPMMDhiJf9G8HSEByMg/YYX5izJnf9wYZ30SIJHLsFdQC51
Q9wfQWm0ZQRjyL9iwxWcH+86o7Qcd8fyxLOvHkhKl9WmLC8vC4WJytxzn4ilB6JzbGLaZ+yFHTPo
h1Sm6bEbWywXknQq2Z0p9uleZFWKco1a/7PCScB8jOjvs6JECo0DWwzhDxeCdgKSVxk0SmX62hRc
Xln/aZLE46ZWB5KyQ/D+o+e4impvBHyFpYp2GxkPRGc6pYU9XFPo4KZv0P1T/C8pVGVvKJt4O6Hs
Q2WAAd3dSu0OATlEe0rHiiwPuwpEsaxMsyGdI33uyCYcvY98Tba7YSsesUaTdASjZ8iGGTMLV3FJ
dvftYQ0Kgo0swi0rJwhzMyEZp8Xq64PKbd3ngXBPaYFzsbwRl8GL3PqQZJ+jvbiGBOYPu0N82Cei
l9ysR4b34b4qsMVVGONOb9AX6LTsrAQvGCeprSoEBTOdMwI4010DWr2AkXyTl2Xy8awzuLeegVQO
ee/wFUjyiLLUV/pn7D6+FkORQo2QYrvaTc8c0gZ0gkNmIDn9I8dJ3qOn9PlICKz5AaIJfH1qxDWf
D2Q4KI/5sUoKcaPjl2/mRBy3/DYl4BQkTh8HV4SUfw220YJHwMrBzjDPms6N9NegTXSizX1gLZMq
uwmkBtAaAVdYI7pzABx0hANCNvmKJ3KAgoZrg/RuJMEdLoHE6i1eB7UXUz0eFDzoqlDQItv5D5x5
o/R5ydKd+p3McXXydQCkEN9QYN2BKmCkMbRB43B15bvPwNjWnJJRcSbhFkUQinMYyi//hiMxsRd6
KI/1GstAcuN4GTIYcU+uMjjRUtJ+vE2DhkeZoQCSFVwe4zkFmVunAE4Ss1HlZ18z177lRdOhRUA5
OukzIYLCjNPDXeJE3wBhZniDRmg9RinhShUS8wOXSrh63lJH22bBgYGAsWXzeQCr5M8Ve4OLnu5h
IuiF0OQBEaAEWS75xxmkJ1pMXK5uavFJpDSvktTmwiRwjLvljTRORn/Ic56vTf/LrIg5YJU2qydZ
j8vd406+eeeT4lcf97zsCnR7CTCgEzkq7ye/mmunZdEyLxFgrPK+R4lHPipP35a+9fln+ryf7QF+
VgSdQH7/TqQ88eWanFLTPT3uwTdQJ8sGoyzR8txDvG5snEx/Ce/GbcWbwMVB2L17BjDtIl9QePzd
Z2nQWX2Y8bbKJxTVE+K8RvWoGbRzu7c7ZCNMx0HLQU34DYQsiGMLWzfz9V4RkI8Y3o9sekG3R6WF
vcRLgwoX/YCcDb/AF+hexfncWXVWbQ+2EB4aH9bi3PZehCxF1ubM/ECh8ODrzIM1eUxQxzhxFT0G
MNbsp4PT+ezEuyHVtociGVnp4Tq5TfReuVDGIK2o5m33XB+cza7wz+WiXNSRzbDpj2sPjc11Afd7
aka/MYtH+Gb1nvKAQgUMmfCDJ2NqnVgnMFnx0YCtVoTWnFXye9GrKVHzEpI5dk72FJ77YMV4ezh5
kvUmOurAqR0Th4n+n1AC2F72j5FZCVT/6Pbe0WUFsW76aPVIZfKVQOnDT0vC80NiNILLPyt+hPcZ
xVNI/zPgY5tjTa4lNLYsAupWCchez1Zdocwd354iTowxRUPMKwFs/EaZw62GVcS/iQ8RDnFpwbua
vozxV6e8wNQmHPc6eHM0Ukko/6UZoStgNW1GrJWXUefl5bkMA9qVh93iFhOHGxMzAOASdB6+cvHv
r4CYmLScaZWbU8fxk3y4kJRpnI2Zye2GCFJNIEYxBMOrlgTSygegw1JBSIa9+KxNlvX9y8eNhddo
8AH3xcnwg6925ftBDfIVmtFZ6dsDXmFgjJ5Z+CAqP2AZnhX0GKRwxjJtBe1c8uMcVHspBywuA8Bt
ZoIDqp9BdVmmdC2UujJDjhJD1pUFrw1uXmrDAH4AlgvrNmKQRnZuDIzSYnIeAlSfqOiGdI2YsZMc
w+k2O+NFXFisuyzLKiY0HkWepqdgicZawxwS3qH1OgkwOfkDyvh35HuagJ/IY5sC8MuVIygbkUXw
XeOYjoGpkdRSeUJzU5oyZoRWRLwYVdLGmQ4GNDY2DypYk2mEPhJYiqEpKoV01Yy4Vx997Yn6eM36
j3Zi053qWIoYjI7GwmaiOeNVBCHPG2rIxW3S9pgt5xLqNHgeJtdFB8yMmgJMGeV9/9dhoWbpVGaX
IQcix6Z+WU1Z4HYym4pF3zE8SRPAmpyBfqgOWHQZt0OOPKqtOYKGMdTj1DkyeAREfY+mQNjnailh
QNbwlMGVrFmskYALsbYmYO58hzIAv6+g7sH4E4PhE/KncgaiSdUvUfVojBt4bpqX7+jAVDowUhpo
K3rBBNwjORmvORXu9ttnFCqwdDa89CiHxgcqEEak4RjNpluwBmxO7gslugLcTlj6w92CrQOlZVOC
jPdaH+OqLL2eYftHF03+nYQ/Ke1BYolYpJ5OXaOnuc5KgmNYQlykiod6SJvayxA+ScwWfk3dF7hY
6VtHQC10PXwnbTf14l3ojAKIQfv5MBRUFUIlbipOh0Plg3y9/w8Duw9LPvHXb3y4JijGuY0om+8Z
PZddvkqH+RzUGAVaPrf+M8nzSQ75CWBsiYkf7EIq3vFao5GHCUfZLfXzKKKCGid/PVTFc6ogD0OO
F2O6qacELJ1kjaaD0d2nkNHke/jPIZacNe5oyjnUyEBwhPcF6nnL9c7nkjwqYypoMDwAKLICoC/2
FfJX2Cz2fnSv9z0GbFhyqP9iSUXA1DzMP8FnXgxJusdZ8OUoKQ/xTHGReR7JLONqTvGacT5kZUit
uVfWukBVeDACarzEAlvBdIczmvMw5fGKG0T7FwP6BsQHZs+z1iDQ8J97BOVoFKGZ4v9E6GWMWFYV
Wv+Q9qQMpiag9BKVJyv4yOleBx3qY4tbn8r1Pr1EVLfg4a60IZgplnn/SVoUyQRDS05bI1ODW7PY
73geoEOH3WUrIdeTKqT8rBhK74GEW7+wOAZn6QzAueecQO3MnWMxZEp88ubqs3mPtzih9jAcdMEI
iIA5P7LWIdOOV+E7Mnf+3mpRxShTjV4DwSf+1H0JZgtaBNFOOh/TQflpOjoGK9cLHPcJtD+Fu880
6KOkQS4A0CxqBPJT0yNiC56J+tcRGTrCiwC698HgwaEuwo5vvjKluxkp2Fl0oiJo8V5IE53pfUG/
D6lBnQTG638JcsXkT5cKURqp4y7Rfr7DLBS67TJ6s1NNiw/f9YoMrIngLq69YQ76Shk2dDm83y5O
t9fgIiTXkC1QkADjYl1NlClNJaTKZV4uzZAQ/1lVuJsOC8JamvZ2BDZO0v4KMEOMy9bVQExHBvCp
bPssYYJUNpPbsg3uX3dlJoRqhpt0nM6ffSDUdF4+Pf7BmtwZXWV4eeZ/hXYmQvox3LC8ieZc9J0B
Cpug/R9JZ7adKhKF4SdiLUAQuBVEBQGnaOINS42HQRyQ2afvr9Kru0/nZDCKVNXe/7QvrccEp4hd
ioFQrHv+xhg14AG+y2YEFH8DnQUfwOo14+kYlAPHzsWA7fF44Erb95R0KyoZ8P8z4JhDdhK6z5Zk
BvG6pQ2d4hYyYcrfJpf4FyzVJhPQCm9fjNOdQFPYtytjmQX/cH2dRU8siI6CEDSKgRppuCOaagDn
HZPHZgJqFg9xCxoWmc+QRsdiOdBIft1ngGc+HgCgghoB7N02f1c1rBg9Nw06MK7Pr4jnA5DR5I7t
g1dBjnz4hrQMCiCPl/hXdggt8Pu98m9gaISdb8qd8Zg1jkQG1O6zV9BWsbFxRfmkRboiCVx2fXqN
dli8Cub0OtnO4P0sQGPxSCvOjddyKtgfPJnYqXm/UZtFbyAAEnZdutyPMtXRmc9APoxpqhA4bhcH
rhehV4Nzm2FLfZyhfMYkw+4m3U+j29yDzFKDYgQ1NScwf+1ZZXgM+cJYdwkHP+jTcpm1wqfa0B98
q5fmO6MmuFSXXJmB8/zL9+ZoiiHPxSarB1pE3hmV5z5b6usCPb5TfV+ay4MALRfVEraGdX66c8MA
3M+SJfDWRd2ZOxD4xUVbiG5cXbxeM7KvYedhDfVwRXbsfPxbzxFSQTGt6Okx/hqQVvZVXoFwEIkL
ePLsJi2vjGFeXrL4DMHwE7vDD7QVI+HEfTF21B8QCRqwmkUtfcO0jW3mIIE16GTTjJbDCfjXE6ME
oYjqReKbJ2JsyGLYmYgW/3UM54KrZDbPF7AQPIrEjnNFLD7TzwzXQ4b6VmEIiQhBo8I29IHO4KDo
0MTQHaUrZAHCEss5q39zCBEvEZ7zFQnwc2bdND2/k2pK4MHixCR8knBgX/HvHj5F18Sa7TRXKMd4
Bf9wxiadrFHdErZGiWF3LStj9PTuggyEZzkA4UJttudVK4PA8KQEDlYrNoiXNUWO21zv3hCga64S
l0xntm9gicTvf7VrPwJIQOci7xVwBbbU0ZIIbCbUQyQQ7s3cFOL6MOXa/ZZRYQlwOeCM2KZaphcj
BxLMLbXabVpsef6UyCE2rJ28RzfDnCAZCaWOE4pzBJUNxGC2fsCAjARZR2pGBjvtgMKi3Mau9FWp
i+7ILj9cxf7LRaiVSTPLv0mZESpt0JHN80Tpv8hOqFVdyuWWOhNzY+Iw61XBlKZx+UWsyTflJa68
GfXimy7OpeIeNMJqp4Pm1y6ytlijJEXn9iEflYobmdzDl/FDDSJn850KWQ0nM+4DLDDlSatcRrEN
e4uJdMg5Tuh/uJ1KHukbtQgVxJRzi+FcRLdBsKCpuS/TC/YaN//OpdnAjyJefIvkEIsysXcRraJe
Ri0haVMafOxaHIS4gl39kqhisAxjRxb3x6ygrJHl+Wcp1RhxuO0zoUTQ7PRX+PjGoJSIVO8bBJ3y
WOSRa/b7R4EX7bjoDoLwGEELRYP1TUZuOqNI1RkoK32jEIX44cWkv9QYDLVQF0RlslufXiu9cl7t
/+YvuOr6V9nB0TDoeGaIGp8Qowf2BgyBqYO0yKA6GNvmP/7GuAJGIDdfuXtndEF3gt7eiHKRKQhj
D9kKc2YEGXXbcGCj/j6xxE41hBiM1T7zITjdWiX60KEaGf6ha1Iuj6WVTNMFjmNEkUkoI7N5/tNm
4AbPpx9DJjEhHex9gfgU/9gNQydHCjM0uDfuJ0KvKLhxlFFw66KoRpDIwyEeBgLKPRTboFXoLJmR
WJfEpIrYGmAyQDLRxl3prTSGjUNuCHX6Z2PSe+b2+y9YmnXFYiPXGgHqiOOJ0J5nUER/bviOpwfd
9zdFdcWV50OieOYImp8htfVtLhSLVDz9ovT4uTTC+qG6mIpD5k1/oSDVVhbCQ9DLLGgPrOYi0v1S
ZMk8mKTKCMkcHQcMrpgrZcM2FXwWnaAupqT0vgjhJorb5fDc3tYPyx1UV5DWazIWeJ5ib4C7/Ntn
1VWWO+MlhIgGDcCeOYt1u/ZrH3sISlSC7RdiijX4eYBdL5LOoPU8w7fPNg1bMF6W1oTRAiwXhkq6
jzk5C0STZQEEB8dn7aNcEf8hlWc7H22SoPYbja/zOUGXJgEQPdC84n8wO8DwCT4AZB9AHaKEM4rV
uCBmLSA2POjZ4HuaYyw0HDjZ8r78AMih+iuR4NmtVz88nV2YgUpLBTErI9FEjoPFyLP1h1wFxvaA
WJNIMK89ecG3ewUCIR6lZe4P3ddSi8xICsxIIUA2vC0JRFgyGFUKSpIwh4mFBy18hMkqZRDJslr2
YC+R4SVMS4ssnfxf5g7aVESc14Wb6VMLoGyZ6FPO8GFZ71OmfBDz8JhriNgWPA3A/GTZe485OaPv
BH7m5VOu6Bsj5H1gInRrd+VCXqTFxFQmenBbpjCJkLBbwq6X2YJHq/f3pUnXhsxoQYDE2Knppdef
EI6IuMWGYhz0jC45dagIKQz1tXTkCm6SK8c+FekL2loiOVhQ9bcrwfgUUHit8VXVZyOEgCDSeHP/
5hnCXFjUu8m1aF2VmmPDadP6GSngX5RgAcNamPCu+8X2naIGMM7EGPGopF7g/Edf7sQ/AtbHfIMu
5mzUE9hEkknEhFvuaJgBaLgXLaoiuMQKQcCR0Y7MdUSjmoMzMbeXuMAJaieOXnQ3qE9HINwHKHik
uqxBCHV+iCqeaob+yL+t8SHf19BK0Db8iZIJfoT8S0a7y6gecHQRWNchvpxAMXGOiRm1h2ymbPIz
vETCXIXPvIKMEv4cfGk42nlYIK0ovVR/DDIVF6EzYpR2fTA2+gaNRH1WDp8DoexnKWQESaCfn2tY
aX8kfuffM4I2Qm5GX14eGVVLUBKYLCiEusa6Kvy8zE7e0TBCDGQ2QXk4c3EioqinCGO0EFuYkIgQ
FzH6loCNkXbjCoeJ+cNqRL7facSn7xDsmKsQ42uAluyEK2EIWhCxdGo2Q8hs79/XT355R82RF2W5
JZ/qlzwu+RwcJgvC4PZCL98KtWK6s6LuX/OPD3GEikauXuKSRHiyv59AscG3hCNcJXuUjixCdfd9
Dz9gVPiTaeTYkeV/dwoBQrR5+id+V0jrWRKJ1yPm4uC4bUh8a04cosXPyGVwFr5AIcnlGEMbqDIF
AUwiJeu8FYcm+V6oLtD6jydu+sOxp3CSwaHFf7PkAaJgdkTnSE9PuqHQECI2XqU/LZRmZouOlKMQ
0TrpFi19CsZph1SOZwi8wvVHNwkCxp/04Vx7ZKAII5tThYqUjPd8ej8wiQiv76udPxIPwLfyQJZI
sdSODQcaqLhD2iMk8jGj0to+6EOzjf7PIl38O7VQ6pJl6r4Vd1zOGhb6jelZwHj2SFrkXNeBCeP6
WTO33WchXBHKMrsDS22lygPAQzObIZd9e/kbwhwrpM17HQetuSgY2oZKg/olPXSMG8039N+ZhFAE
ockuJsE6UWfKN1PggL7bBi4Bm7A0mspvlxR49E/FGM8Rcm3SpqaErD2sXwU5G1vnmpF24yOK/ZoG
jOpw5N44jpkjx1vJIAS0rDDDiBw0co/Far2z3eW2pS0t4GfVr5ItIvsWSW8n8MLxDehhVoZ546X6
VOBjeEooLanbIQ0JgUxfIhHo6eV9WJrkX7vMqxmXv8xfJJmBV2ie08+2UQJmPwgtKGafnhwT+qGZ
0XqwttSpGUkLxCtBiyGqhfesFzfT0RhGlYqY+H7xrN2cSlAyNi/ZYQ9S0MvfNoS3jbsIol9RGSSz
ZbaMhtweR8wJIIigckbJ0l+Q1b2Ke5SoIbkXHrNMRjDCa4WB4pmYJyiZ80aZt8VXPP5LO7pNeM08
MtEvWbdBqgrWVQVZIjLhqHZHSCUuFSqqz/QZ8nIkMl2RAxNpTCJSywlyeEO5xtw6Gx0HH8kyAgYV
FDQiC/L10XOwxdX4BHunfkX8FktkAkwMY95/Vu+3wy1d61eKVZYWq0QUfzg0cGfMg4cxb/I5xh2s
3EzeIw2catZ4EdS7Zu3E9+29OeOrE8sFjc7yybUlC5nc0DcCTaYM1Yu8IrOSuzGolxKj6zfxv4L6
ELWOHCDbw/3Ijj4DYlGvfPQhw8FHvnJA0PH4i41D38Fo8y1fUK/WWff7Hahb2G6r9YgsqW27QrnC
4fGOCHFeN0GzkQ7KXD/fjtD/R3MR/3AMMJKckSE0X/pZgDXRiM5hiweXn+uwO08yn5fMxjEQmYEF
B/sQdR0qzkrk3jx+qg3vGa2O0BKT9UfKLHsWy+DIVjGcDGFW4svsAkw9ZCvkarInQscy4xJ9MqGq
f1AujNrY46pz+R+/zYbcdFIP0l/2bFYe8edr6s54DbjG/9FUt9/8gdb8xLacr+T9baP+48E/hct+
jjuTTQkHJoWvlS+r0BoOYMMvvyl/eTe45O87kKcYcligU2Cb0Rdp6d1Boa11UlzG6L1Ga2LZzeeM
e427E39K0bnUjhxVWTenNkwvdRoyetIck41DRim5EQPHi40tZvliBFrtsrBNbknQ0WLeQ2lLdl0h
DkTqNs73Gap4xA+E8X02yeCJrLkDXR+D3pnIRYqEV6CkSI49Mg1pk2+7ryFsAJef1Lnd/rVL/Mwf
OW2EvyIEJiSZtEXeJV7vbWNcnpvR8uar8FFw2lfDRwuGXxevBDbrM805VQPCUGLKz5z1poDWqEEo
fqHtU0YfU0RwsFIC8y08Ic6CiNMdcITDl3O6PdwD5h7zGAe+8//7i5BbE6T6ImxZB5NJoeS64RHY
qF/mKUUZvmoZ8jUQeEHV3u7Y7zgxCIjsUe7CRF9uewkNRyo+ZYjsHW4Qsl/u/zgoOS6B+HOuMICJ
XfxyY+GrBR/ZPYgFFDwAdxs3D7cFf3K7vBEv0Li1INuEY+4Yb7qqjs06HossNV5Rtkaxxc7x2spc
HTp9WKd9Bn37Nb6+R1M8LbTFCfa1lp1ESOXVvxnpdPE8CZIXOBBJbCnB55DrI3n92OwMfDNYLljF
+/f1y1gtNibCea40F8PgWbztK8Ufn1hGxrcIj2UNNHs4BIQJvLzNe1nz1EF7EbPTOVMAX5QLeR3U
Mv2F+1wQWujw4es5cy7c4MVu9P0hh5QQXsS5QNKn/oKUgctlgJ6mGFkZQkM0gwM/Cwn5D94u+8c5
xEXN0RDg/z8SiSv4MPTRdCrU8t/y8Wk5MI8wPfyJ4baoHRkAhWklBIDQyADHU0w/gNYnYodDJ3s2
N4Smww6WVILsEzLFKPGBEybQRBZqKzhuHgk2WogzJ6/ORnqASef/NLKO+MyR6A/vvuCia3GgFsv+
OzlZW6oFKqjv6p+1hBSGAx3o+U4ZBylbIg5z6vXv+huUAX8HsTL3f0+qJhiNAXUBHBIXcViX8OUs
U20Cp90/id6iXbY/fIClilu/xNIkCgf5PVOQS/T2J7FHV76eKRMyG2pcR9FDmxTaBKb3EWQmO4lT
JHbLT7FYx/a7Fw91v7Tr7CLT2sbMCbDfABIlAXvwgjzKhKrkLtkDLedVcsax/YwdBYpVZ8wsFxPb
mkhU4aqqkBo0oMf+SppD7Bv7z/696fcAmQ/Onj1/tB+7Qzr67/ZrcJOsRCGEp/kkod2EDyI8d888
G4Ik3xuMgajDKRIA4VBqYL+tiTMkbN/u6RTOFebMo9ExKsaWIPGRr/1dEuXawPvVtoaq8rvvsa1P
UgQb+5RMUbDCK5cvuyTQ9GxaCEeB/GHwL+VPxxg6gFFA18+kZM8Frdu2CH3PGlKs24wL9lHdMfJ5
RVywmgs6JnkRIAyL9pNNBVKL3/uv/CfD/nEsCH9m9g83UjJMSkR2PybeK1ZWhMyFm+uFwXBzP0i/
0s+LiHXUdZNX0MNWRO9jvXmzqvE48eex2XKiXmHy0adFhcfAH96F7qxQ81KigBnh8/6pavAmyhxx
JWRM8JhFKptnX5vTKnY6Rbxz4t1P7EaxJQRy+Cho/euJgcFOGKngkQE7JL9nWJJ45jILidg6TNW4
rRj8O9jWeE6CB2Q56AdCCYhXbs7vjq6Yneo7Jr6tYtIGg/Qczk9KG86Rj/oHd5YsPZJw2VkYF9Vx
pOeX/rddsVcRmkUBtH+zwk1hVGMb6EkghK5mXwV7ucRX1guLrs4dGFY+oBbl1/bwVHQejIxkkNfk
cwEC4rPq0WIqCxIP3mHOWSFnoq5jN2JHbaHcVCFbBgxidzXXdCfkxXCW8wHVvYhJgzRmA8rYm2yY
VI3mH9mNJeKPBVD4zfvGLtIxlnmAIAYRGpEtLzIJ+RAemeXdwWzRqhIgztbAyEDo6DWiosQUaOE7
dWiHeKmsdCVxSuxRiCHZ7vlkJhTWVNCcGrRTJ65osehXo4UIMOyJtRdbW0oGAjFFOBYvLT9OU0+y
H45eqhLyzAE0GeTcOUiXrG3zj9+E/5BNij2s/RnWn4gYGGwEwz8OJLZltlnyxUCdmRxEEcjHKPQI
L8aYApqG+nOY6JfuH3oyEE28xBjBch7ywlNu/nFFO6IkYXSWFKbal8j25SrGx1FkbD9b7fj67i/c
GCpAAzsh3weYxpF4endYGblmdTO5Ww7vphz+7aA2yQMy+h7NiWW7RBF85mLyzNmoVa74OmeHTt2c
SPcrWz93HhIIlekg5BqAmu2fU23do5Jg7vQdqw83hOQiYGqtSfXPKB0+5MUyw4rjhXOJ9po8Es43
dh13tKQOBCD9iArJJ5+IGtSYP70OzIm2gQgOndgB2sTxP87nge7ZrRBOWduUEKNkQ4XIGQYrymmq
ARzY6pX2uQH0ACE6iOKeKP0VHX5xQXTNl4YvqnnGYze2OPtW0KsIfDBnFN67ZlySzXlMtW1E+a7Z
42qBPpUuWUgtmq/gDP7lK23P+NcIBUX6OxyL6HZtcsdC3phGUFql4nPOIzm0YweXgU+9JdlUeBQ+
An2gkSIe9j3TsdkgO5dElZRv0dA3a3lKVSAi6YWHMcTj/AKc0A8NrhFv5MvBO9IPVBz1mQmlbsnU
ZDEG08+geA4jv7yWOiwo1V5/ziNmlppTq9pilEq3zJq88mWbAydSDu3540OjQl6XoARsE+kKhTRs
8ZyBqVQjj4/L9DtsBjElUyhcks9Tuyx26SpfPZi9siSgcEOC+4LkExCMkGB3y+4X5hU3EPXEYfh6
CG6XQt9yX7AzlwE8kXIPZJX3wvLR1oOOPgNr8/ZHa5nIFpvRLPBVSMG34JZPzbFCIwRmwzIgzVav
p5N8ATe26qIuHBkTqhq9OOByW6OTBu7sB96uxah1Cv+zlhdPRJvCQMuwz/DZ0U+72fL2ZtCbe5Nm
CGHvX5SxQKaBPsdunUbM6uSi3oVbGjIHA/U0m0qmm0e4xrsvJlPQlDiciD4jFPg/I7aPeOkYl7hF
mA4BBO08ThbyV8Jm4P91OYygOxaXCrf0aMlPI8tpF7SchjsmswQ0DG+EwM6w0HlwC1SBmYh+EIbn
Jdec1pNmGd0qc+G+MFTQhVk+kU1N2GfOWODZOPD4PTYt6ioF/a7+VTUjRiHZbmw1VKTp1AisgM5b
X/eqcHjBPGIuwyS+AF124I0Be82FHkLmfQbnzdHNswvj5XihoI4EJvZ1/gaYSZyUX8OLLnPWM+GW
sLpvv/wSkY9bqn61E8n5eBXKgITjNGoE6o1vpgy6GSPAsWiwGKlc1OnHj1fghFDvWXDnrceyF7Qc
kQGgF3cYWy5zw/B+76UoM3x2wFv4aGcWajgP4GII8OA0AcE2uACZZck0dmV3x5ULikDK/d0lb3L5
iYXwwJiP5mQM4DV50Xo8PfZGY373zKtJIi227NjtghH3/8jXKB4uIATaCX87ez0zmqAY2Y7ZiCEB
5vJ1BPJNg9ZypuN6Qom0AqzXSUCak6eLRsCHdWswk1YC/AckFS9VDL2EMRBzMhj5kcg7y39HuDxF
93s79gInIJQ3dsT9n3JDsG8gytYHwYfTqz3wWQIAr0pqHvorXxhHeUnAz0LhgOcQKT7YKqFbRE8J
G1jyh/OCcSJlEJ49DF8rls8TTh33pBUS1ITMfsU7BimZrCEIZighDlBLqSu3cy2f4oDAiEBvzliO
fqncJ4OEswzdxBeMkfBKdDg6MYGq0LbtNF5iZhjzhSSgpEHWvyJbIPycs3VPBBR4MmgyyaTPkPOr
Tae8sT3plAzguLD9s7twx5yA4fdsBqvWyVfAF5zJzDlIp7Brr6VGEM7stSK7kYkV8jQl4mgBwYsy
Z0oDXhDuRvgW6TJ3BL4cJdqaWkRmfhgjR0QRRglQoJktp8Q5QhyylZEH89z33+We/etXBxIJGSSw
os1nbC7T+bIJon8CC/GTE0zSWgR2cozwSwiu3Az/hCUw2UDDka2J5GssDi6y/rhB6c3RdnN4FAx0
Acsc4/ApN0bLhke+0Dz/+Tia3S8Jl4rYU9Z/ynmcL+WVGxhOBD7IqcUO8uQ2ZP10gSEgbfpkdE3F
D4048UpkYPn0k0SCnwSJh+oHATTXtzw+IuNcMJyu0x1w+TfHAN/HYQmwOgLF/BuBwjOULiDUFGkd
k2VELh8JTMp3uuu/8wSpMaiW7t73BS48aERUvyiBCS8leCQYa6DY5MJPgOhL7LXVH3o0x4/rAS2W
nibY7+eR04csCRtGT3eMA5UUiUgLEqcI4opKeIenh622mNZby6cFZjPzuauzKVM0UCiWHnRyIPwD
nFcoqf1sylU48Ja/fjvER+K9ERe+E7BmvK722EFNeyBol/rhQtgl2sGPAKc5wn45nQFqwE5A6LCu
cQDBTeMLQPKVQd8Dg1rn3HlF9yOXdbBpsblfDrC+4iy4eckUqAoEmgB0nh89Fh2N8ypn5s78HYXq
SlvpBqtOsrFb3r5YCmP6YJgyuLpF6pistniVR+Rf5fBlCdsdmxuLCpLEufNNaSSYvSscxNfHx/oL
vj1B6uNXTI9yKmjQmTGN53qo/o5/qQ+YbjlRED9QFtUrIQEk5uL3s6QSGk6J/3EABgA1wQykb5z1
ia/sBFCCoiCbyT3GEyRVFEILjo1dB77BBY3UL/bPA2477j6NTPrZyAdX6TgGyWgDLj0+r1aYDdiR
8H0IgzTTK/l8glSd12DAb6t2svlQeGlrSj6yLagAyUtByI8knpAeXGvOZ5WSCbsmP8LDXiDEnxH9
BKlEpk0tLN/mkNKOybjuxy8gHkx1LcJyx7Y4AysHYkFvJ8fu9P4F1YXy3nyY2XPzATnpg8jgQ38w
kwUd0f+iQaCRA+xAW7pQp/UONLnZGxfqw2pfCwG+RWRVARg7RduLdpciL0Dvu6CnSQwxyof6uXf5
5xsT2p4CleDSSFvXDsUs4FGNtmimscKHU7/s79hMsHzQYcwBAoEuSQ9cjvfCLpKueqeCcsdGwv0K
34IYy5W+5VO+Qn74nZlO8Uu0xzAFakT5wPbHd4o9Jd2xPZL1wvtLObmg7PfbiN6bxUBxR9WWTJlP
kDpiWWCT5yhrApYc4QCknTIwmakGU4hgdmrkWX8RBE57gDIDeks8bkr84tB251yZxDB7iD84mESe
NIwk+aB427kHgV2gQ5iRjEjUONw9cZGpS79A94ZwTLbxlHtJOCpVxB4/7Jwr8cxh/o0L2sR+WaxI
uoPsAncXUhDem5qXwK6hnDk3keNRTN0DrJmcCzfv/XJenH9rqizFp3xFY8LdkJNxP71/8SLJBWAr
Q8fjoS8Z4TRvyAhkx7BZseocAukvMyb+B4DGTX0BMfZIIgZ6K/g1w1VcJkplXoNAGE1EOVTXIbRm
6vJHTyYnzygROj2Hg0SA/Qi3+BDZDRF+X3evQnvEzCdK0z8hIT/LeUOCA1fg43Nl8USysjFo435z
RdUOuYkxLbCwInHeA99wlXXerhH7JOOE5jhZpwwAq3jYhGoBBoHBTHfPOAATiqSfB9ZZ1jkWYLHS
ub1AXkEDufURukKhTJAjWEKGIvwZvYtZgyAvzjZsHEKxjixkCOkkOQ1jvqzN6EJ7txRjoqQtp6Nj
rgtUmlRIj1/MTh87S6AcSSm+6Nr0+c9ct+5t/2Du3JR864izTeWE6ZekJIUtJKDCiheRGcfqREfO
hCIEV8DiAEcilJopTnRNoNGYsOYdzQVv3Q+5ZdXkabi480mBdquQTg5GijOHozqWlnSvNZoe0IG8
wT2DTOjSupJPO5kuFfwt+C1gMAnRd7W1eLUNb4DA+OM1rXu5v5FENR/+GRVkJ/0JnOuH9EZxUHMi
b6Bnewdwf0Ydaa5Z4cQvt1wDdqDnHmBIrHYqjruN7WvZbKpNS+w3qVBUd87tyGpD6oArlHIePQZq
U9FKAXj0om1ySup8dCDHQnBLYqwbLRmpolDhNp3Z9SNSBPqd5XLmvlbFL+vr/cPaQWXtG4cnekbu
SZoLXriLjEIZMcp8km4Bj83V6wzZL44WQHuO2mnHRkfWhbhXQXocCHc+Fv8ph+6rR9Q8ZELZ9Fl2
XN6G7akgnVzlXWG7gsJD/Xo/cotjOfnizvP6LRwslciCfGjKAkjVeC2pqLQ5TeHoMh/dNjp37rJs
T6VAODSe9PYXEfmSY5djlYN4KcqgmPZeFf/NtAAQ+fYvJ/Q33QnS2EJ7bp7wMr9okcyTPldKbMgV
IyiEtoCnItESKAdoMfYG1gYnLPNGZtKh22QcZ0D5wLawBowSD/82eiHX+dDGiuK35DuRd7er+xyU
RJyFsIX8RtRcpxazHqq8OiJARfeJd4Kik5zi8jFBZSAURM+LWMCHjuZOFs+TbXw0uwthD9CcYLlq
pqDsNMEjsvkibxC71v0o8kbB92V9zf1BW0MFIWzm2Lun5tPNXaECfG3ZRxDt6GcEzejMS94L6kru
Q6AsKi4U4b1TrMhZrhxwGrz2wmkPfgJaB1iR/qVDze6huieAOqW6DjUY+ZQVyubKuXUpdqyfP7iE
oXR3/DkE8UGFgZORwMT8k05AdeDVmOLqagrzAWYHls3xzMjDymv+kB8tiAPwz9qYDeQRGG6LwDmb
NwTVDDhXZ5WXBnffWt59cKFOnZMpuSBVsv/JwCqBOEExBgc8ebTKg+62ZnKRuTG5ccKCUO1+9tGo
YGYvIp+iR5Di5/PjMPUsYNWYaQTr3FwqydxaGYt4o0gT3Zh2Pux8EqWBtero/3wcTWCm6ssD2u0I
ouWs8AoP0BxYOCXtM1mCv/Y3DFiDr87rYSfPR0Dmr6VFd/5CMreQ2LYjzc+ZWLEpPJUPVP8BFHAc
XVW/nRkY1GaqDxytk5xwlKuw8jGgEMzYqQuByKFhixRWOx35GtSYkONHhqt9WhgL5U3KIn4tffGU
SbBw6DG0kFQ+8Mjxmk2UQvS2p3Nhd4rXOAsjqXR0pGoYFjucQy7es0Xl6RCuWH18awW8RqLY02+l
SRzmiGM8DSW2Os0iroWk29oGGD29JlEeyD5YdLq+R2N99lBJWUHYYKdcGqKic8z25EndpmZoGlRB
QerJJLDcfPDwG/pqSs2LcbXQdgQdfZ08YSgVQPY7UOcvgDFc7lSf9JHBgOMLFiiqoPpI2FFBJBV0
IuYamUVJbru5ZjwveGZH3EvsVeQDcY+BPVMteXzYJw6ArxIBfQq2hCDN+9yQXWs+DiuekZM0bkpA
Z6htJNpsOlDABb+0QHXsPngFvMO807WdWwy9n7TBKwGIdu177hZeTE4wDCr7JZsKPEPr5muuxCtQ
8O7Nx7RJEnZtu4FrRTbK4EDaitIpO5eXhh+uwVYOU+Pfx565ydl/YJvJc2C2BXceXlYPVFiJ9Kjo
Q4nJ9N/pkkYSP5YZE6A/JUpx+T9s+mE7ffiNPGu5THi+efkE5K2e/oCvznBHi76fgTfDf9QkXrOn
Qm80CyZ7GVPTcrjvR3ybeAcUzamQpzDO8+UOJE9vHqQFerwCwhKDyuPkxmb1Llw0PcTEQ7tySX+e
MCYKqhByx8gek5Ipt5rZOXi/OFVhw0H5Y1OcsAnxB1EWgqp3iAMMgf0Tcc7efUcU1AqBD2grwuZ2
BrJEoCgVLIkJiDsY/9M54B0wwcjcaBmMzi1LNzEEV0kBgjtkmPDaH0s9EjIiY87WlO8YoiAeE/iT
Zq3cHFtddMQkerJB9w4FsxCDssCYNIbF9ka0pP3sqFdizgLyrRmI7UAvdo8ZlXNZua0gBxw6bvD3
ZMOrAJ9XIiBr5tu8tKlkzJ6590cBQnyY0xvoPifmVOpnjyvZ/jJzx8i8lZYjKjKMkyrYQ3gjwPWB
YM4uz5Vi6z8vUIvUbX+AusUbEbC6oGheVGdAwlhk7WETByiNetFl0THRQFYbGJOOOgO6bPH8TBHI
xDy/FhH5rguex5p3zyPoQ/2yDuYVlJjLyjaeZg6JQEgDT2/aIqrWk3rq0RnwxR/6A8AP/p2xtMC8
9q8/QRiiEKhYjmD4Zrlz4ngKi1V5zA5Id7cQ4uRDN3THSY5dF89N5r9WqAN6QWV8vmnFWLni/Vg0
AY85vRGjI74JBpmRf8EtA0eg0EENy/i5h6hoUAaIfyPCxdgxpqlqAzwwTuYvnqxn2pIDeitC07jJ
uAYCx+DBRK1PmjbshEqEBWZ5lSETvQO2QzYMJhQ6vAFNMCH/vLh/T8Jky0W6hF9ltnPMVAsGRoLc
dDePZ8w7rG9l8kqFJxLDXCDnXuV9EtF+tcZCHTuQMpAp5CpCaJE6LAmL+e847Dm+GJ27yuIpnlM4
nTCj5ps2yvRGM6WtJLKWf6E2oIXELaD/WvPkNVUH56VsBfdHKvjDlcOnD587WoxZIBg6VbGrwedI
c+hsrSHw9ayn/t/OwIlARY2OYMsIIXPGIWtFjCNmy0t3jch6HDFKSLBvOM2hGBH3EbwbDWvWzRsM
Fiw6ZKfkoUS7DGd24fUWS6JjHxjOa+9tzUglGDHWhwEL+zEZgeKRuBPDTy0C/CjM7syt23NT1TuY
PMTr8Rp2DInQc5jeBkbT1Mv3D5UVJekYE4tJYQiABViFdoX3qm65E27zupol5MPTgZFeGjI3nfsl
lTwrylfGJt0+IhI6Ugbsib6LyS+MfApihbES5KdMGwhaEfnC/80RM1mwdRAmAwBJuN1tzc80hKZi
/+dR6LEAgoE6qb5EHhdZp+X0r8ubMQyZBlCG81jjJqAmdE3MnKS46LObJqR/9BIo3RkfZSQMhfzD
h3g1tEdLql1mtzMki1TtFRvd3y5BhUZ2Q+JW+BJJXF8ChJgelSHIDgo+ksdgcYUWDIkljEayAUpC
HsKoDfRewEmG0xPHQpUVocuCN72HhHY9pka5ZipT9pnyMYcgwvYsHBNzw9fNEySHx8RtHq4MBWLI
MvlDA9CSDcVUrH4Myewv4Z9uzPRK4BYJwL+4/cgZg4pHuf+s6vlTori9G6RmtU6tQLCg6WD7bbN+
p1jmpnxb6zfVjbUsR3jFrGE/9OX3OEvgwo0+eNyShTR4mtq4Y3kU3GPSVh68rIbjXdVXTUxfpxnf
Unt4m0BHGeO5PtlMb2c368VPWZdCVpZyn640AnwVZdtnCTm4Kuf546fRzH1hWJsEsPuZknhWPX5v
an+UHF17hwW/Wdbr8EZdllFDyoO2Urr7WirLRcZsEQlGv6+/BpWEvywHoi3WsjYGvtR/X4Yxy0Yk
hBCz9c5iX+2qhWwhkiwyuxjasB4XUcyRZA6fRfUyLmqDgkpMG0WdnqCUGjHGMh71C2OMrWb4ROJV
N+3dVx8M/BzBPjxRWn9cPR8TWasKFEThziT9pqlN1GavL23c+vHrtcJJpneHKnut76+XfxsRM5Qc
dCVdjDLNZ2SFnzyeYVmPmAgUdXE8u70+oYSgX7aWz/fTr0oc4KWG1LTxq4Zak5Ehr7QPm5IwOcJe
6wf5J/fcIw4qedUz7QOJmk47+b215GGZW29EeQ1pLM0ChW6nnrTydTUMZA9mv9EK1QefvhfGcvww
mWgIXfLACSixR6qBWhhzPRmCJ6x2MhCKUI4XGlnG/ZML+VnF4wJg9uFptyaU6s9Ubx9eAmOaWxnT
aHq2Gmp6+YUUWrnvb9JzX6n1Pnk24NzvswEUPCIagZ56MKtwZCU//Vveq+RAmenwJWZyol19dp/T
3ZBZ+MbhoeiTW/tw8/zpypxevZwfb2/91PUMzuripZ69w1J/UgeNvvpndjQxKWXkF8dKChCLyT7v
iBaBHBp30/7RLdoWtbNmLdJao0SognGrbvJcPXdZsX7H9GxdssjaePP+7n9kRV9p1aV8qd778V6/
E5GeWJVRnlE79+OtZLW77lkxOXTkN2+ZkaymnzSMduTXP26r5NWtctX60dTMVdHb6m2+ullUFyz3
9EmXHSNHG5idlWmMJC2i1yv7keFr71m2Ss4x8ewdsoFpjCFJYzd1za75Eguwk9uTPO5WLWZCFXlL
X41DGdhZkpTg0SWz+vWeDdtuUa7adTsrvLGv+vVtYvrj+WM9Pphf8tFY6rvPSlpWHnn02Fw+K6K/
NzKpuAzGIslDxPfWlyxXps3rdsl6Wv9+/UqHQyc/l5JXb+qw4B0OzfmwGFNeyvRMxRe9V5hFwxm7
fHSLVP/uVNHY/wTv7ifm1GTpjz+bPBihdHj6ox0H7Gf1ieIr+qlhXf8YSzX8rJRFRviDuulX2YES
SkhmOOoOD3I1qoPJwLrDgBwJAc5vc+ZXHdDSaAd0Ue/j6/j+kg/ygTdexuUX3CLEM+pBnhNPzt/I
5AKC9GOoix8K9+GAy/8WIWwOIOu+MHlt6y953gZ9kE/Veb7+j6XzWlIcCaLoFxGBvPTaeO/tiwJo
kIS8N1+/p3o2tmN2TBuBSlWZN6/hG/MF/iE7eViF3Ax8rnltEWmqPw7sQYbOjIKYxp2cQ73o/bpv
uGRQdCjx6osIjQpO/ACPIemhv+BT/7F3qNF5UdJWO5oNwIZ9pwoRhRr190HegVph096KE1xfse4h
TH2IXroyWkE5zQq6Mq+H1QGLFPpYS7lDV1i9/A8YuHqHYhYumq15Cpb2nRqJQg8zghDK7h8TmNES
HBcBZVH4gP+BwFBGnAXBH2kLXCa0Vu2AVp5U7exFZwkPxTx5H7MaChpIKxKh0g+XCCzA536pml44
Np9BaGDg0El8RekuorioPsDY7ubKOBCsWZLIxZfwhbysSBkQukaFSfMjWmBoRND64BBSmSWCUhm1
Yy6aQTPFi2BIip9D6+fC6PhEL8otDwPK3+63v3c+uH1gFHvD0edJkfJUaso19mNBBKTvDWmhHah+
BUaTf0M7yCa01fHFfypbdF3OpdnKTHVgDTp/r1W83ESwFikIbcKLHlRIXzoX3ivth4OZ94hrpKmg
qkRFyOUBgcSgojhaoY/Vfuii5JX06z/5eeETXqF0gy4HXRDuFb1bc2s2BGPMuwMkJ2nb3zeb/s67
yGsutmM+/ufS0twUEHMq3xuACF/HpLGhtcM4gcIrHAHA0MFxz1gSkJYYVPbacaGN+COFWPioPzGI
EKTtc/yBnvNCt7ZP9+3DY/itiZx3CR0cDRc36QFSBKQGLVU4T2GU+queqWIYWTFa/F7B7oHOLKxl
f+B98H/c1hmQ04Yx6JHPxRGnhhu9GO0BsXJAc1C4oHH8rY3iBTOL/lW8sbDr8Cn648DB8oEPxE3h
RXG7tji/LHsL+yQWFFUZwwLe6rt9b672DlI5bGB7jl7koVwNOJXUqNwQ/5F/AugwFJXQekBH2gEB
rPy+FSUvy0hI/z7hh/8xamTFmXe+K1dG68AgpvxQgXGpLDnjwLpi5dI29A0hAOQm0j/AQ+PvWXVi
wdK4w9fmR/Ld80/vYO7co+DqREfePPVTn4OthdiFmm8Twv5En7hRDu1E2ronfY+nCMmD7lIwPpsX
ANq/WRArCfQTyFh68QgrL24YF0vry0PMtQAJEEeTiaqbF8I/qmA8lOpXWu1WBHENaRsB7w1qHEVw
dynogNsbkufJYLr3LvCamcMwVvWMAZkCwQsYEoIwntDsi80PswMhGjCF1bVUQJNmLoK1nPdmzghN
Osaar7tACmjfvSd3OrjJ5/4ZpjYYY3TshvWDIWizNM/4yqtMX9vT94+jDWnaPtPL2VwZaxEntauP
3UT4YGzANgVfTHvFj/isvNwZRlqPFpI8+1j2p2yCkIzhA3eFr2Q2gRgIg3MMNSi/GWQ8xKjt0dAK
Aq5y03kqqYcZjQnSsn0GQkBmCV2lOTC/g7ONpwOTYM0UQgPfEOuW6j5vRoIYpA8JCqBKKYNJqA9N
TEIpDWgy6MvoZ+RRw1GMbVg3FK7a0gDpIx8YZBNTVAAUoRaBXAEPQEVNMOBXviq+W09GPNazvVOe
U5szLBRjem6UN+TNigRGr448weFgpq4DM9H3w9T5paGAgN8C3aKxZXoRETM2RJckxh28jWLELAjy
xx42INzi7ti7uK8CS+qfEM9b6CLAmid+dLlrHzZLCQD3jznAckGTTG9WwN4gwOiP1achtTXF71l/
IMLQGmJAnA8nAfcG8x2RQAxdkkkp7Q2sO4ARnvw/6UifFQBh0PyE+443PxeduZ2S4yPrAoYA6RHA
/8NfqKf2znROxhgDgiKAEscjbNtEeLp+X/yJaIYVK/QZ7pIDfB7pglCAN5RhGPw1SCTYoMBRpcrC
iwb5K5vFTe7hBEB2MUHeJNcRJPXjvZEgojeHIPL9iZ4oTL23Bi35iXf0CbfVFfMPH4Rv6Oz+Vjd9
pJCRimUu2sriss8uwVNNaAIHlGEVSA4NFSC9LT5kSM38XPys6Uq/gwBIZ9Gu8h1v8lrI9Qro+xj1
sbqjYzZDcrwNtjwbyTFdx4yRjan1rPiU8uH+sjXCFeSecENAs8wPUzaDjQtMDJbzObqhfDzwBrUn
+S2f8PheJuwt4YNzmUcGyCU8qzt1J3gU9i5+RJj/cB6Fj4iAhYVzVg713DmbKyI7Ngy7dsrGoRhg
2zAO6s46SC+KBHY9UUIoL3Fk/PWjFAA8afKHSqLGgZpnqz0LqXe9RoaMk88OQSZCiwsDloNwsC8h
A6Lo2amo9vtEx1oQFJVrH38iFiivsH+Oft0bbJDol19wMyCKhLKYabp6IoaEGw0HA7I+0847Y9OT
+hYLwFgwfo027dtA0RMdEoSIjOD3HaF5/r48a6z4eyY2Wa6PJ5/HAQyRP1pX1BT9MxAXgxouaVls
yhOKk1N3KU+MWqoN7Ir2nc67mXrO9yxNuBtsle0DeQS7JtnYPKTodBg8cnwtxBET7lnXSzxkGCOa
uG/ToO9d7jF0ra24leIOBxj1B0doLRtDwJ9Y7Ak1BFoNnpPo6P5G25w5n/4od/Kp2ipLaBWCZ6Ms
BYKW0nGhnwDfisiCQEy47mObLP5TP8YLI/JwihRq5u1JnyId9G+1TRh9L/oPJuPzHHM9RpL7gPUm
vMCdPe88hpB7MHCWpgHoQqreFuBiKqZskBxgCwivI05Ozvd9e1aWGiLz5Jjxmkm/vHI5EbtKxGWz
JFOk+YAZ5gcqAjsO/9gtQSL5q/phiV2W3Yw/w0fgV2F2QKOH4Qs2LCGI+YRNBnE9W4orD0FgzWwM
ugw0x7w3RLKEDBp8jpky3uuUFrDusZ52hnbz48FABBo7ApYluCth0mMNxbziYT/yuboCOKegojlR
fp3ih6qo+ifiwBGc/QAr+y9mRcPoizn9INOIUheIuc98hJMAVI4pDBsQeCE1JUVnIjQnEeOrKw9I
Dg2cJHPQ6DOHPkWkfGdSDGfZvGN5eReUYmrdVtR9xgvjDhY4y6jmQRZRNAYrEVabPOTwFQw+el9V
vCP/tl1OLwAknnuAH1Ji2FNBkeCU4zeA2rIN8ewZUcBoUAZ8ocaEbU+Ua9eMCUFy6qGR4W4yy/yx
oYwMfdZPx3WGcIWUh3EAxPfxPyJenjInmsTRJIV/BZSvjhAOAYy6+Hq/egcPLzcVNhQkdsqK5mXf
XYxOmKz/7emgytgwhKY4ZopihKOE5Ao6sMGvzhh2TFMNdFhwFpfGUISjaKiB1TejAEJsOQoxwcKP
f425gUaYGFmGjGBV3LFxlkPrjeUMQoxW5HLiaY5HQkSyd8eAZpiRtIADCeOMSFjIm7/sug7kwz+/
ck/wbqFC8SE2/htFiVn/CC8gsU0kCAV7T04Wag33qi356ftiA+N6kxz8P5k4RBD0DcCGpOcw5CMu
BKdREBq+xyRaxAh49ijYF/oNmxx/xYmAgYPB7IFjhUWDQSmNBH7KCEh5I70R4tWIvGLYVv2xgq2b
A/5AGhExQ1SR8kAth5z9IN1pI/jWgJ19H8B0wEDDTTnBRbmMaTacO6oEokTlv08WJRLiK2STsCcK
8gZHwzyYJs62xZg8H8LKwGSa8uCbTwA5BZcGc1pllOECXgxcZEbYsGBiSKYGU+HvWNOmVrmgJHeg
dMIVi4mWHZD0yMnsoIIloxJoHku2hgTaIVnhCNcwKaM4QVnNwQ23BQyI9Yv0DqoCM2NmLTAYmJgI
Yr2BBRDBMZxDkM/hQQQorEvCXEWdwGJjQdO+sRgPPD0F0p+3yL1rrvqkWJKCOSZS4M495F3Gs1jY
MNObIetGOYV3HBJ8xoLQBtQf4ggoRZlvQEunLKVE5S7DiF19JUFLhdaWg+MxexNcCGdHxQN8TJmA
Q0EkDTCRyIm94zffYa0Og27YxUOYrjGx3BG1DkbJnOssha8tXKApH/hq/iWRxLne53tQQUGei4e5
OuwXQ/6octHobMQ6YSGyUOA/saLiE2MM/65cMNw45SdKMNzOUZoqLGp4G3BYoRvQ8OAzhSyVt0T7
6YyBju4PtsbeXOo3byc9+2+OKBZMd/keMA07JfhayIf4Fb+sh/WoqUKerFgqkyoekl3La1PRFIA0
YIJHGD1pUGR5PA0MfOmnFEJvKNnIGBlkvCG/NjrgiD0QkRj6kEEPjz8MN+i0Xi4d+kr+84hQAhSk
oy8uFsawloauMYQUj/GEetT2Mi+dUg66UT4g/0OwdFnbRP3g/MqYiuBEvLSjgcw1UCwhjqt/cvTv
KPRpSHh6eUKeMHr5HsmTr+9QeDAQRsz29t6G8DHpPbq9tla3+DYRmaD+QsGX1oCLW2tv/gZPskee
2DtJ6xzyPj3mlu+ob3Hb2oen4um8kycXkz17e/y679gc4T5xqeA5ks0A41zffll1QnRK1sk62DSX
5olIeN9g8t/8oi5ekEm3ykiYJ5gDNTLprPUpo8SB5LqK3/7fj3B2eD6fZua2W7gbLMdv8GM2TK4q
yqNkSw2OOQH6nRmYPHQLAABaaDx8hF8ebDE64If1ojC6ur/FTJjgcbJyldCrXsE2IkErX4drzleA
9rMP2aV80HFgjyQ4qBmfkD9UvBzhEG3gxm7Ts7kDxtEOQIaH75KW1TsTbi5QItrC8Iw9EKMEGtJZ
tHTWkAvgvnbHYmufMZrxF+a5hwLr1R3Zs2jl2Kzu9H7ym5kJBD1aH+TvVHr8XZdAbIK4jOnBB/oU
pEaaZIAC6lDaA8rG8IGSikau/GArIYZPjAQVMrZFeOO/WVTvAIrFpkEjzrcB1uFXEylROlBe/Auf
SvteovcHfvhrx8FYOJuAToj7Av9j+oZpqvPhGJbv1dW+dxS9tCGwXKgxRUcYCut9xqJosTtX9Ee0
hh0g14ZrrSlxk2XIbkQ/7zwpF8BdIg6WU71TBQLFW8YslEsAAeHzgcK0F6W0JJA1XiKDDGrZVXEF
jTx1h7+otewFosOVgdMVtxzHZH7cLx5BbTZAEIacDwipoZtQfkK6BCqS35K1e6BqoYmnAAHOoADx
P8mV7yN0n8Bvf+gR+yrvGe+taLcYSsBfy4YMf+kASSxtqSZgFLPD8k4gwfCF+BejADZHDigOvjNv
hjkh7PfDNX/xQDYHXj622rGMMRyVMmRLyt1eb6IZdEy9oGSSvG5d8SjbKUERKATgwKp008E58Xtj
xQzHFXJStaKWKGlHGdvJF/avFv8O5mY42yOtNrmOklbBnPj+UnOYKjFDo8iNeksZAanGRbooeEvp
O1Qq7L7OXb41SFTyzEky/TL/ZQyTlcE0azJ6aVqUe7VQnr3mUuS7tFqWNHERvVnG1qnWOwdJqyn7
VyXIxyo3IA33FqdWCLnTi9l4qvQqUX9mEjpdy953KqZbibs2mVyU0UGu2KS9dNp6836db33gcKkH
8OwhCdVViBNORy2gmVMjvvtltNEUEzEGhJ4QR04XT7ZKXzV9YGG1GkpRilJMZXADCuN7s28HSqN/
UQdaMtYl5abqlXj7fexOmYlxV0ychEwL30vYvAK9WCSRfiFUJTRoZFLFf3gKzk4d7adezgon2ITe
6pt9qRQnfDjepmc0P7Z9saJTL52CQmXeKGA9uuko4T2Orw19W1/GHjcky85IBzYoj1p5y7j2V4Zl
nvt+s7dFTH1PHzrobVJmYEXUrRqSH7sSwzq9WXfZIszqYeuHc6+u1voXQ0GcS0w1uaqOflaMZCcD
SfW+wbC187luVIs4js+SCreeIB7PW1saA55vSYy38eXw8N1tUn/vASNAT7lVjXpTC2tVyMa9bptj
7umTVoUUXVTjnB2nr1cDuYI3FSNu77XTKKLINfDM6lkTnRRWWe1Psp5KHClQCIu5K4q1baP5SayV
bzAjCPxJFxGDVRbz2kkQ3uBLwklUt/MmKpd2Y1zkuFqJVeHr7cLxjZPXr5eAOjECLFMwJGO8WWvs
I6hGw/e/ylHjkBfuQMrTklAX/9SAEhwTeJnsQ0z0kLWAS1BSksUABHGqFlj8MEq9iKITrREqhvqH
xA9OSmAGKPxAGBQmIAicppyKSFvU3++lT4aRPc6mwuiJaRI8/K2yThbJlFDvSTo0kFoJz0+RhK0P
Sa0f2WOVv+0QVNFpkUz03TjoX/7cvQ7EuOHGJUJrwik7xBYePrxmY2GMIYyRRoBmQSFyu3KspZF8
x0YRrnsoHUuLyo7yr2NmVBTGLHR7C9P+SGkPIvc7rBxMlCGzZUtXdkdRmU9ChYotLbH1qpdFxVhF
8if9Xn9cZVj09Wd+Lt0xH5zu3eEeeGKyJ/Tl57iHwfxTwKkEoSRqb5YONsd6MtsccY4FF8BACUwb
e9l7MRN0ZHV0x3hjY42PT46cMX813Yhf8p8jVjjTZninzJndSY0fbTDYgzEs/tOQO3XDu3TcoIT7
OR5bqKnK+K4P7uJfgTNElIKIYLjz1MDRDaGy4LdbDK/VEpxqdO9tzAkuvfydsxdNs+i2AV4ASXjO
1A8bKjRWAUsKzj1AWf2Hx7bmgLOJwfbHenG6mx82bn3e50cCrRhXc17NcMBDPvTHSpbnMdhBtUxm
9kRA7TLmislv8EspLhix+UMaJzNB1q+WWAVxKeW5P4dnvMZdCU/dcJ3h/we1kghFa9pb9Cdwk4i0
XJHaA0Y/xYlrShFeD8o5pfG0O4QXawpxMl50N/9iv8U/dAcm+EgTDPZzcpWrbtL68jFGn83/V7Zq
bromRJvvLPp2gN0yy9Mh5zA/2R4c4UQfRV9v56XFJO5RN+akB4T+LF97i3INgymdl/dqoy1BVmhw
zLPwrnD6g+AGuBDdpKN+lo7V8XvFCRA4CTCovyLHCGDZIbKbougB5Jg+eIMJp5wpwxSOuzYtJ3zq
GHhjqi35E3IdOPAs+UAAPhtRP5tbqnBhL2ftaTLUG/SEm7D7LTbGIiRYZWg9S2Q/FIIXDzJ8dtCm
+d5ZBNgphw+SlHf5p3nlH05i7BXPyVJjWgK6xEbt7L/w1ElkOATMtKxDA1ERzD4+Wwf/LIA3feWd
MTK/ks585jC3DgIZ0ufF8ru1XtwuXhV+z1fh8Mm7hILVwEYYF7FRTWQUEPsE1uC4WuCFtiI/cGNv
CwSAzs6b+zj8Ejo4l6BzBwSpSVPxnzeSFiJp0H/3YNRg4Uca4lPYiwHPTWSefo9wqG4Wz60F+COR
X/kaT1Mo8FyFxnIUliPt+Q+EEisM1sOnEP5FBEZlB4ktAlNi5JbEB57Um7GOLtbapHROT+Eu21D7
3uU3/P+TfVY5i+fym5MI0kvDWU1Ez19CklEIWSIihpIsJSab1HVYDgCXPwXw96blE/3Tm4sX3QB3
LXuaN3Nb8bPhjd3zNzQ3XH6EexwB4ZtwJVQQJ/Z4qD7JRhTr6F/haG5QgYX3YhMDdoVTRJl7sMuj
/BGx76B0R5AxgYNVbBnBNj+LR7r4W1QQN1HJCXxRWoqY34hbQ4UeIyoW3tyMdGblhzr67GECcJDv
mYiy3Yj8kJSYCXPtimz1GSPR3lSedHihKNdgxqqYd696Lh3AaYxlb6mve0djli+CFdbxe2eTP3sz
Z2PcRNYCg+fkZK/bRX5x3yazIXlvHfU9FdxTUJrFmLh/KRflNCbrIB5Z02ocUNMbG2tD4UoF7T2s
DcPI3sF4pUCC8DQP8Zm/F/qiKx1B9yqu4UdjcVK87dwZtbC8YytY9RYtOfHaNljVF6IQ+CFkxq/i
RTZWCb6AjcoSgUpJcGkG7wjMkEBC/oKZ4VYbQ1CdEyiyRt62l+eMZeGlbHSSQODuipUPt3fen3yX
5qnbQB4Bp7bn3VLBex7rjhF+6UwRFgIIRhX2REbIf9VBPgEwj6stZgJs3oxvohvmUUtnkW2b34TQ
tILxzrJ3TbmpZH1eRSSisaGOndt3eVe99JN8J+SdvoGZx1mMyMtP/umYG5o7T4yceE++MyZ8I0qJ
scuUsTfto0IJaJSctbVpxtGSFzaR4VLHvGUUcEzQ4w75teukQ/3RB0REDMZwiIP93X9bF4qKN2LK
WoDZlAcs65D+0N5y+FdPF0NuAkAZiR58ksNEjFDy1G/hm246W0SMG2jaqazVGe1yeyswHvy1f2ly
6XcbVHB7l2nOF6r9T8eIFXMPgkSe5m9j/FBsUFigraWdpv2lpM+Yd/xNNEA8+Cd67OK599+i0cZq
m5RpaKbAXnf0Rd4b3AXhLZ+GZylfy28oTSJUapTm0OvIEKTMSYbYjsKXEk9tRyqKeH20iJRq2lMU
S+/0lL+DA8BFeGe6WL7zk/QEN+MDp3QaySfd80K9UcSrAjgBQ7EcgfoIP25EiTdhQSou587Tm554
jiXQeoycgO9ixJCrP3MjfvrfP2PoRe2FERVKQBS5t3ZtoJEWEKAQNNWnetXDVLF36a/qfSYA88df
X/4llqI5lnvmnSf3ShY4S+tvU5mga39iTHkx+DLjaVyKg1Dk5zskmnxDYUpGD4wBGaSOJ70y4ID8
dq9oangPmFKATxnP7FAcwjsgHJied28AIYAfxP1mm2p+uH60Nrk5QjHHpocZJZ0KM1T8mkCwsHvE
vbKPV08ylEH4+K433YLlDYMbmRaqWn4E0jUgRa7BvWYoiH51fH04KFHSMaYFemEDRYklwE3uIWiL
+tsDMso4lHhcz9E5XTafgXcs6G+tnwhi89mhDQThDtH4CzOeSpjyfPcWM2+eYWbb7HMMZfHxgO5x
7tofF4b0sofJIf1pPsqJ4+C9oLxC9YEuvxxEjMBfGiQJLIMAgLFjvLgojzFcQCN3AYUCv7IeMeqS
l4XiDZQgGCTaj+oNLUpkJoHAsZifHmMwIwgPLHwWPEUyL18agdVRJPPB9ytvCg8LU6cbcBoq1Q7v
hS9W10BP6Go5aAroakhUBEAXnsI3Cx6PUCA5a+0DEgmSloCi7F/WIWU7CHKHyxNzRaDnv6cJGTyn
74U1ygefAQrNcUS/SqanfiO/9OTsvkjryzeTKXoANKp35Zmuvhvzxm1XLoj0DhWLnmvInnvnxH+r
hAONVFWsQP2TfRMwVXbRt/Yv1+KcALjoxdd0E1Bf38DaHHNPLokLYxFBXrV5U9D+8Dze81174hnI
cHsi0QNMFLEWUgSwUuGJJqjgsGQlXAIGMu6RDlJxTtwBkkKFIF6xDVggi+I/n5OWI51fvZXz5lrl
GzuIuJ63OOcB9NhKQOuck/1LeyLf2JH2fL3zLi6ZsDRlGvvk5OYKKzgFPO/i1Ys56rZ4FhfeS0BU
/abf+JrqwvfHJALCFJ8itsTiyQ1jmgtSC/LLuk26Ib9h1os9gAe0CyceuBWQRhvgVY/AlBRlnnsk
7LAXatF5sUPxVvFM8bOli/RkspC/GfMhFuYdFLsIvyhPLAHuPKf5icLD3cy6C/A/o11qQoBJJg0s
r3/3neenwUTQn7MXCAwQ5kQONwbSbwb0BqQEGwGRH3ErNbgV+eQgIP8AGkA9jkV/nz98DElWIUWW
B0ydHeI7+nT1pC2Tm7Zk/E19qwhtbIdtxp63BAycV8TbwM/m8tE5y0iimx8+3Fd5B4ULDUHMqO/V
QT0lFMtc1B85gGk/uCEsfW/gYLEMaIgNncOSBbGnyYA2BgaI1TcTROXaiuL0f5aKjqYkmOmMgxE1
AHwBf4kRUPdqrv25wPOX+ae6UuaYd+NgrvCuAsmvXpBT+Mz4w4kK7AAJrePxBzkj7Y3f/yZI4O/Q
kLwL0Ve/gp7XHcgVOvB94KwDU5rIH3/+icYYrwHvJcoA8kH4sHdggeBucITonkDb/AcQXKUI81IY
IfQ4YiSJSHImHet7/x0Jzz6eoz8iAO8fbtgnDobuUr+58+mKEY93Z0Uw4g+IY25mNfaC4b5/BhC0
QSzhksCoYZgyxxZ8D7UCvQRi0XodIi97y+/6xEnDc5Wv2jcptBh75wxemYXA35YfYhRrYaoR3wEE
KGkBB2B5sx+4CDWESTUFLgi4/qut6/qHEQIVAFyzU/FkX+Ypcj1kJz8CbeO8/lvCPAYSQDyx2LRE
0Yznjy9kB6+/w9IYsQ+ySlMVRdGg4Qiv0e1MZNA0Nsdf69FXfiYVJ/aTQQDLiQ2StFN+II8cDxYj
NVwwGbJB3GE3SU+cFOxn/Kl4Am3wTHEI/ysZGGNQqXAtPHf8E7/ymMUrCPF8N6gXFA5UAzhGcKBx
Vtbvv4Pe4KnjhGYTLE/pKb7nJzGkudtYE36vwjiJgnxOc7VDFVkSmUJ1RxYiI/U1OUUP7UXThED4
SkcNnJyf44dMx+ztMTnCD0FAsWM4PlCbOKdgwYQD1N5/rC7KN1bkh7Ely9P5JC9Gu/hIMbyPh7U4
OcQ8GHaczwb2CyKoc+uZQBUvY4Peg28EaMwzDGGoA+j8wB0Q5vmsPSZdTKrldoQGCPy1/2ky7AUG
AMJ90naY52Nt9cEc0UXVDHr+y5fzqAH36x+8hoWxJ676qOlRAIPN/W0XYmkD9WMxipMxOQB7NBBb
wRbBO3IrOpX2pFyigwKjgvVbn6KDj0cHBil37hO3j1vJbaFs4lxjQ+aDLZTtgt94wv/hj9/ikA77
ZbvcUlxyFrKIWCyYc/PB7ztOOVB9xiakYXKssrrEcPXdrzmfigt3GAKMfXN2ykV5IiYFV6Ym0ijC
qE1kzh3aOo5PjlOqsUYseM4VRqKUJhQeCosZeJbaFyCHs+fJQcTDIf76wspoT+xfFMvSsdyBuIT4
tq3RuPaeVFUsIj6DKWlFeUN1ymenQj8CMysp2NeE/qn4zXEvYmrJOJ3hqHmu8Symri2FlyeLr+bd
4FEUEvaBhqvAk/MIiQePP6cAOytO3RJeLJRQfLjCSJyhK58LK2uHJHnZHKkPMVeAPmgLVIc7JTHh
yMRvwNLZ4Q1lwLoA1GFSDykKQoOJMzscqZZiZ8CmxX7FJzBsZ0OLUNOaiF8HzEXYTRmXwuLzQjEu
ZU9jsg9LU2G4r0/JJqjGKfAcSn5pkuUjqKNg5HwRBwsKEzLVREQStFvUIEDE+tghgaQiAGKIN5vg
v6EF5qLgwknDipxJjMRS8XN8vjGbqwP+M2bPhkQgq+NGhVnwAzlAzP/TM6cCuzgDfHJnVJB7vmPn
VOCq7iw2lEmmceTa2qRLrXlhyJPM7U8d9SjDqvc6/d58x05J8GGojtPWwgB/agXhSu5DkUHMYnX6
2A/Y/xVt1XPSBZT6gHliWWYTNwiAloJBZ4ZDC96F3VQ4GXaTUPOvqZefYjMdaKmyVuR4lQONmxFy
oVyZSgH2ZVmxKsydRANW5QxPv/E8MAhoLpJ9VpORqOMa70Ftx+ZacwBScGeWcmwfWiCkjj2nwDOD
NGVHUudtyzntzOJGmVZMR0rr7RYpR5IRrFLTXEvQMTHld3rRwy3zg1USBKRTizeURJm+aQB6U2Mv
hYhwlG4SaQ4u2fbWzqJb6jCOsNkytpHTHEzJgENu5tAEeBeYz/aseqI27GxMCftxMa2bYKX6ybJu
H5HWzSqYXyXqrjJj2IBnm79w6lmYc7bUkr53day5HIObaPE0anZ4dHqMHlu8vkJ53zUFlGwhR/9C
0C7tL2Iua8Og59jimVEG7t4p4okVkF4ex6O2ci/9uj90A/AkaWm6RMgz1sil/qx0MM6weEzshPl/
j3uFLqc1nbHrmyu7z87GS/yWt69/T/EGU97s1ZgjRKhB9LmmQHMuqJqxDQqhSaFSabN6mXn9jct4
pYnZ5rtZoFlM+QlH0sJlP5f3lcZkpE2wOzBGdYpujihbpd9HK0ikd2VNW4q9kPCe0CJSPAmOKvSb
QEbRZ9lTtS2WvtrMzi2JQ3Wno2hj4Bb1vLOeqoeCqL9VGUXjJoKU/y3qo9ums0wlYkIr7xY7k+H0
RoFrsmilg204s7wF4sj1S3GsYg838mBSfDHWMoHLosb+5BkhNq4zlLuTX8HZbxUSjzr9JL5cU6yF
iQ1S0CNhS7pLivObWL1xzuKUPGxSA3OnaD7dnqWPvagYe0zbK23myMpBUZtxEqkbQ9eQlndbs6gn
Bv1/nMCU19RFl3Wnyg4XPVx1ZCWdugo1vrHxE+VYlvhJFd+9/lWOXZhcWwxoTDov+kg91md6kS1s
L5o24XdU2gBbCgkZZW8SplBWKrMYtfScfn62Tf9UqhSQXYKLaGvLNzUzF+nI8MtF68BTJvNG+4Zj
Ld9ZLnl+kFpk3CM0g/lW+p2HlsWsKiKjZurKhHYyA3V8aZaZ0rhNYS5FaMSDZB7xTnecranP2rII
a03LteR2M11T1nYc7MwomKr9dtyL3amvTAolGDVNOpYcOsO4jwAq2oVpvQ6SeO7o7r6TsqXVMpRo
TbLajScmPHXvOwdTcgLr0PuGr77Vh8KdHj2vv679ZKeY8N46c5yFaOzzaKqp9W+i74M427aePf2a
6qopAP+ymZVD+fuWjKnScYFrLqO/M/5cX5YcxNyY8ijQZ6kWDf0vnUG+6zvYpnIYuO4Ee/tA3uY1
RSRto7S3Deiu9bYJV3EwyYH9Qcci9nUD6gqP39BHgG2Ggx6Fw3cf0VrHlTLWUrp4fw4LLI0XlBwS
s2jUtDCurGAnydTAVDopbr64Y5lLT17gfBXTRDv5PY/HcnUI0Ovg5weFxiMizZ5aaFY6ztx8q6iT
nrbL+9BOabnU7zMyKJphID80TFSCkckbYZhjvg0xWgnEF9/AUxQAs9g2KS0H9l5G2eNdOXwpOs34
4VAGxDVlpfxQvS2BY1L9Si3iUIkXLY/9aBlhCmoNSo9xen/+jadSieGZPjcQIgM0lNqlEqL5DEyF
5F6G/EU57vuIbSn1OwmiWg6zUEEhS2WdnHTnDa2sAHKVIcqHDCniEifHBd4dGswqxZ24+rkoR3F8
6LJbULEv0v231N1eogDaAci460b2wdPWX39vBcs0W2bOomdMfcomn9bCvqcRBKlX0bt7cHC6e9eg
K1XfuoHnAhlATR2MsuA7JHNtU1xrZNJEMJ8V3Isj8xSjXpffVrXQ831KyVGiN3PTndrOgoqKOkN8
2P34aPPCvQ4S7xNuA3jiSucUyzfdHOn5U1AhgrHKisuvncrmftH1axbcE++hFFej5yMIXdX9XT7X
0mllPNPw8HWwq8kvjiWPo85meEx8GlsTzgKAIXRtfrpWcNRhK40z8L2PX/yW+lgRwlcKYs/GY568
4/zVwHotl7q0ittg4GpnKd2ktKtafa3gQun5OKSbq10sLL6oZYNLIhG3k2xcZ1sKnpOzScp5RVtN
IRT6F53DR0tWhUqJkR4jiJA432BMMY9+Be8lHdaGkFTE9I+GueoUvFZdeZF9yZyObxbgD69Aqw8d
y7k36+MN4nO9EoPJ3oobo9dDngpLsG7QGu9lEjYkxnEz7bvQGmyeTkGxqSALZN+1y4jIG5GFYfTX
pgkH0b2meOlgLYnDjrcL8aLDpSHAtv5d6/2JN7K9OZkRAXu876xkSuY0OJgcJvhBqtOuEDoG/A56
0bBghykABjVro5qLJlrX9it0eT3k6KaznjeN8kWYUj7QQqd4mIajJp+6yFHd4hjmZ5WxHi7qyTW3
r5weEVNd8Hw7WZrxnt1e9TERuIf4aOSHlk3HaM6ZtCcxp433UX+p92e1NOFXP1tX2QbyoaG6P5EO
m8Dsg428ZPsg92HeBhMAHSmZG8yDGOmkG705fbMVV5whMFc/ITaZaAKVZtDku8JddOa0JmwlmEQW
9q+wfqpJok0Fi1MeKvnUoPMoimOdPMPvpxY5m9myrpZxeAl6m5oeGlhwlqOCUhSkoPNGop6MIYhk
z7BbJfI56G+r9JirWDG2dyW/tv1ZmL4sJpaWMtR5HGRrEZCGpnF8Ho1MVBzrUD1QUaKhyC8aVEXe
gH5xt7QpC87uZhHDyWQt91eOtoBRo09bWo2ed6qRGDpQ38iyZuzTG8FmjYqZqi++8aYvMSzdpAlm
bks73vI33948wLK9jKhaN6Lj/54tY87dhZ1pNjtUvoF68ttbGT8bY27XMzs9Ve2rrGdq75zby4gp
K16X9koz4AikZ9eaecFMAWrQh2ozFGGB4RsCg96jLSE8NEWZDKKinF3502u/kCxJ6Wv3tbVwISSW
6BJCSBWHHjcVL9zMPsXJ1mKCgkwMhy1tzMGXkzYChcU5U/hW0GiUd8USZyNTad1sdrZ8biDR6qfn
JN85UwljKGK5etAap6nz1rRJYO8ISHEgCRRjJZ/xdhrlPJUnSjHHJrnRRhBANIzc7E0Jb7noR6Mu
PTbpKkiOOmmykGwwU/7uA2sWmE/dPLhcnDoiFKTbtM4OKyA93vbzEwlkX0LhpgGtCtsB0ce6fsGj
S9fHFuMVy5wgt8vKSWL8R9J5LTdubFH0i1CFSACvJBIzRVLxBTUajZBzxtff1b7lsj22AkkA3X3O
PjvcO/WAN9EKUV1xNtHLEokhYgDFPsZtx9faoBCW2cUjk6/l5icFBQoZDZJ60x005RSaF7jLCa6y
NeWKX+QcFK9G91Boz/IRr3zzH7uVWv9mULUndvvZ2Lirijce7iUr74d6OXryoZHIpD29z30DJWmd
gP6ijzBhq86/PBmSk3RWrIC336w+60ujXlOJd5Evmeoby1EHHuusD5rJcTj00mFuXxRiCbTlUdVH
DUZjfISFGyJ9VP+mn7Z0rWlYGCs0A84jWKgckXrnQALK+teQjoZ8L6J9A+i3MXp/lM7reqmgLkxU
65vkUcxfC+hPCtIxRsW2016i8T4BstZvrcWjikWHuINnwLqN7mfdsVn+2tJ9KVbP7gtvKFdfnv6m
wPalRLevBxqo0/SjQ+vm49P4rrDzS0FO1n5ZNdKQu50ERaI7NRKZ3wtWOdov+32HqX6/EYfwfWJN
6edN7s82E5yKsFTwWo6Z3LpL3UtOldmINLNbygsg2mcmgS2uKheuwYfQ4snZxOcFZlwmYcaM0/w+
YkeTspOK5VMPtx33Ilgb/V2V0XVgkUm7PNxTyzfVk8pWM1sw27LD2AQZiIHNlKMoj3gqGer70l8i
HN54yPDv4UHHk2COcdJ5m5Sv0rzLNO11xTqkuOspVjf9t0Z6l00OAI8f/m/ztyE/ppR3d41gmpOO
gLdG9jqFF1v/KZAmcsXt5qWxdao/4u0Gjcev/ZbrhVqARkKV5Y9NMx5HJX1RQ/MwmQpKsQi3LS50
OhaY2fCItjW9LfYcm+ynLdfXdQzf8yr9GNE5dHF0WhQG9l2WXHJd/juG/cPuuMHVh1xMJz0dP7LR
/mOY/aXGDqlf+nObcu+XtL9rmr3T5+5ET+EY4aeRzA893ziFMPICv5HJniwkIAx59XR0EVR8bsSB
OTSZY5APpAx49qmAXwkfKlinmz3h/gORePNGvBA33ZAAmhKIUTKwRMb95sqkP6XxG1EfDLLJAc3d
g3+hKhJErY5UiRzKjZXEz6I037rO+k3RxWXhekki7U0gf/V1NeznUOmPhG06LrtTbjMVtixPmZ5j
R7WX8Y42rflPn6pHoxRPW1c9pUmuWHGFGc49w3MxNXfIyq8l0X6VTIWmWyX/crJKm4J2OpnTfZvj
DxWObI46TNvNtpOXn421nsd4fJmSng5jn2n5u1zX9zmSuJht6ht2e1UqRHZVhXVUkaa4amsQ7tWH
2tQo5HWsTKKnMU2foDV6nzhVw9qzFgw2cGlf1+vYVc9VWb22tHbySCmRjD3rEJFQ0vxtrZbLGEE+
pbEoOqresZmPdpKfphQSoiTaMnCcXmJpberubwJGZo1kO8tXvUI/FmfXOI+uWaliGz4BszYN3D7G
iXIlQ41vOeRgizI/6CE3bjVjBKUsZotZYteAbrUIWOfyqjbKazcOHzLWG5lhvhvAczbG9RWqPHqs
z9TKaONJX6JalMP+Zx1IsCmihzLEr9qET8amvRs98PfYM6hDgAnf0KwhsOayedWM6mOtmbvmwyMc
un3U1W8T2uZNyUyMapCqsE3mS1lbF9sc4DO0Hm6/JfsfdvfMJHWJgMj1q52r6woYnC66a88z+6v8
VknKL5pujaTvoSa1o0l+teo65uqPWYyYhShPi9ROTdmHoeSYq3xqhmcvxU85tj8Sg7or57YqNbbi
NOKyQUwuf07/KMMjBmMsDYJ3hGpG2W7MW4hZzYB8dMxyt4HQuIpzJqz3Rl67tU4uTUk4elcduU5H
CwBsxCtzNl0lY7DZT16XSq68aqh1cLkJKU9WqhZ92NVUuFIHLwhRFLE1+bJBpcmy1yhzWU0cSWU0
7k2gSr2q3Yyisulmb2KO1IV41sU0fiDr5aSDQNhiriqVOFmN+r4aYTgh9Vk6vCdTbd8rmKYtmmer
qbeJ7FuYYO3K+EKaYSsQoGA06z6dDbxAQbQqoBSGHLaGubdC5gHTSYlhkoKhUUQyqJmanirVu3Ws
vGwGoirgLWz2GpKFlMibvOscm5DcJF5xciMSVG7dUh3hOJDnsnS+vWndGmFNSoxtMXot8KHCqG8d
lPem6J2pif1+JhyELMupv4cJh5pl4pRT7euFNlGCzIJoJrGJXjcm3/ocoFOsyp8FF/4k1/YpKJsG
UWctv+p1DhIswdI5CtZhJcMOMVvy2+uwZzgJkwoTiyWR/FqxUZ8ofGhCB3koIgn57GozVE3dHI57
FNFW1n/r7lSNRGyinCmOvfytx/u6PbTyvYXvpodOqzTePN/MiKpuPZcqJ2VNrpbVfaXTVHiJtKLV
B2zVmutkicokdFD8GLzo2K5eSkkds+WvcnYYcI/CPhQzjyGDjhkvt2WQIHAVOI35asT0MIlwFLGb
9ZZlYGgI6vUKypYolPoQh1epxItAG4HzWZJ5HIQNpvL64jVII/pIYMqyObi1mZ3MElR66PwpMU8l
gycdcVPaxfu8yXzNShwLZsKAe6Ysb5/SYNHbKDsN72uZWZNOZsygNH5HuLiuAOrUfiuERAhPNjGj
DNtywh67BzDjASk6Q4J4fasmtHWqQRzBEIya7mb8d1GrzmL39Dm11zYjDzg+uvlJonk1RnoP8h0z
ERjAEtnonSulpEODk1T4jiuMc5J5nza4un+bi+LJ2KEojEiNKNlLDdRNcJtM6PH0pxZJeEvlOAY0
dCuM1bpHAXo+5uRZ0PYsSO02Y72PyJ+ye2q+KnIsC3mt6jSoedq5cZTKgrGAEjLGk05qLir79ohP
wmrGu43g6E+XBYqPRl07hBcFBVdV/arMUZqeiCP0uHNF3HrLIPBl0A5xfdXMK+dHPROZUr5L0mth
W1tqjnG6mCM2jJh7movgCEFfPqlQvri5k5hXsDHZPa4bL+VMfkZ+iUh8y6dLQlINzk0pUCxwMYgX
UT7hLpJUr6mxryIMqH3PZOZj6tcSIW0ePhCj8VDYDV6NEpN2RkmmMaNS36BSeFqwuwvoERkYcM3c
vpBy1PMgg1XtqesSZLm9s8xLthnYwYDoh1PGRKaCbjJzQWIz8zOLQUiluEp6Gim/V0UNMkB7OVrd
tup8FU2ExemqagZBSe6K677QucBcbriyhBqkKHDYogBUYK4zkY9QSLwM+FZU2tMAFJ0/l5gRKrre
yrzJ0TNSriGrIc1YEWztcfwlE463MgNDe9aSfQR4DNSJhNIN25sS/im6m5yl9CXo8hnJWox1Znuv
U5cOAKdz9jUx1OtETqhpuQsP4jiRNgJwEXM1pxlzLv2ksEHqKmD+tTNEKBnYAAu5NPYFDjQV72/Q
38fN12QQKoXcb0HUBc4ez3xhrpl7oYJNcahRpS+pJoSyNA9aOX+ovfFVZtqtAOsrbOVgG+Q0U4xL
bXuq7fTWGdDA+Ch6wZNsnmOCRaLIptxB8t/UB80AuVUHJ8yWQOoJfuuw/cRZShn5HPVpobksLCza
Q/3FiDbvPAFwxdhEMB5qi0HGfTbcmlJJJBRmRvSskSdDsxkBBGtGjhgfGL1r2iLFpTgPtYwLRALO
1DewPjbGI5XJJo7EjJkDyJTMk074qCLYK0Z+rZYDt9dvcnOXDkyvTVwDeK5j9JLRe99Ql0q/m+o7
y9mskDgYtPvWl4wEruS3z9zaObXZOl9GLN8IAmvz/KKyeWjoAhTsXWdsR3GNsd9q/WtJ8cWH/Cav
THd/w6pk7AuddKRP7qNAxUbPSr/b+aePWFRk8+BHDqlhgEYa7TUMYix7a26+in5yu4ipHX8nBEMa
8qttJRAssG1fSc/oybKwqLrpUWSJmFzS40zoTz2OwYqFrQBRy0BmKEOfYYhb53Az0o9FVwCpdKeI
Npwcf+wiKKCM5t8G3ikbUt6Mcl8kbwsAre6HjF2i6qmTBRp1ylYBpNWTi6X8iN+uk4+Ygq8tydeQ
f9s6owMuyjy9lcprkZmuZsCCT45ppDkmbCwwV8ActLSAMBMiKU2HXNiUp1muHqOUbU4bDtIF+3IV
dtiOf3IjZZvicQum34NbmgiwdioSqsJVO3faHLTR7ejcOLpR/8YHlaRrEqYxjDrrxw4jGMa0mMIT
zVJ7/ev6zyCjOXPiOVAml4i3Ee86MEJEatlxsXkmtynS0WtSwUP3yjkwFn8YXNXeyxJZKIReXszi
oA4HCw7b6q7gIxHDOLYod1auJbPjCr9G4jk9eb5xAIb5i5H50QdrD0i+XlzIaQge6eXLxdnIb9r8
xVZFNWO1QRf5KrvP6EelJ5G2jE6Cxri/65afZgESoBWHuoxney8poCf32r7E2FP+dzVC1Gz0svz2
ErnEYNEB3VGeNJI3opMaC3+Iyd+QzwXuOwL68COw/s7rSO49MYDa/I2Lg4xd7FOGfIcFh3zJYaO2
b0rnQdKLOiezAvQYQ/qngp5Q+ROYH05lPmIsWukKbgdtY3aE0BFbnnbnNE+NPXPy5Izatazd5Ixe
M08/piGA6Y1EA+5edYpO8WWiF+ucCaIMUbfQPSGF4yaAdchauGXlJyz2S8FeEMMUsl93SRfwOFi4
EDBrmK4ZviIiRfaUVkcrrkmeu8nh2U6DSdgoPaKMCOMdCem3afjY2K8ZlJA0fAzQbazvYfHKktmw
C2FRno8cG1LrDQj88vcZBkvpo0ej2SWxINxrgAWn4i++vZkJqOck6qU2H1TRhsMcJm88LXlMMLTj
LYK2sAtUstJ7T22fCZeLu5jyiuP2FCv7fHaa2BFPAnZZmrybkz0Z8FF9tgBXh1cTYEZzeVam4hqp
OKJiC5DvEuNeAGrV0LBZBQRgN0/r2minpfrM8SkPz1N4yPEvhgIAjsIWWh3zS423UrjVlEMWEyjy
Gt8lYC/k/owAtx0VbnEaZl+lYYDtbNJTX6kOcsPfMDJ0+EE9uacbbxh8vr3MHrruNs3LYNMvm0ej
v0f80vAw0uhTYk1+Y+Bmsq0Duv7IcFqbkSg5cl41BbKOraa++DAMSRy4wpcU9CfsV0hRf5mZJOpO
9TojVdsiM6PmR1YNL6+tD5LiEuk8SMFQ7azegwyDdZ31p5fII5ARlVNtHsg2g8WQLa/sTZIdaKgq
mSBBajzoqV9lPiRa688ovG4hO2IPC8VvcKrsNpwx5qEVZbalx1D245qf2qFjpCaFA0fMwTl+EPgk
LGMReTxqYprtINxgx0KEi4kzlnyKH+HywR/hrMiQ16k8yCTCbUAh0gbDOSFdIRaO9LGIIPLSjY52
hjajuRCcIRPacE/u2AJ3l9X2URPi2kAkLRjgfR4EMijhmibv8OLszmzjJIkAv3D6Y6AauynvBMoH
pcR/wDF+RCIWFjYTqi4LZrxIMzO58+O2MckoaPfmB/RCYf8y8nqYfgr/USw10P9QQB1EsgELF1Zr
FLklGVr9G3iLvI+tLWUz8uTX0vCbKWgTj/uhHBnXoJAg3BcpOfbwkGugmvFzUH/ogycS1iakYsV5
rtCRwRgC21BvVRjwLR1fTH04RaTG9RoWqf1R3fPa6dXWfXUPJQnKTUFwFU+JrjtaFRQp0vJteFPL
P1q3HRgknpmXMNM6s4uIp5V3zY7OBP8sjp7FAV+UJQ9EIiFuHL9vbCvwXMZjeIdsHUkiRDmSu6g2
WjQsKRjVxbzjvhl6zCoHPExrB3nbI3qB9WP9qQ6o/6uzOro2jvatz0MEOXTBDH6CzMPRjkmqo4Mu
nXoEj+L2VwEfwr5AWe1EIAD/TpncB/EDsjFXB7F/2FOwbLvpYJheRHoZrX+YHBUFWhcvDUQGsySt
ISbNMtAvLrbY4UYWEWMuJjLmfzZcBrtle00wmcCaD9ZVxT5MzY387YKUl8HECtEsccqb3hz5FWhS
kl12qYR4FzAehbjMEv7A6nksPJ6u/Dbv11OYH2wexRKVPUAx5lpEEMteQem9cfWZnmGHo9QCYi88
lyfL4ZetsIpezCs2ncMbyCV5hWX0ByYRdQ7eD7w/ROaan97GfX4DRGhjsGqh0968gNumJ6zTsrfm
rbgYw6G1ggp6KxIKbCVLp6hcfLLoNAG/RdQXHCvW5IwaokBmhGj+oDEy4Z/vkIWsieUKyT3pflnH
vK9BDlAGWkRs1T/V2+YFQ9wZfxukxiJyIDwAKdqFl/7wKsINQ76zitkpsFL14QryTLPmNTT4ypHd
AlZ8KKJjUnXXnbWgvGIRPJ/sCyq1Sng28DRkryNMITyb3ejMWdgG8r495uExHbgUvKTDcNjSLlDV
x2NyJrSMiqztj5yZ0iV6USvPCu9MVBBZjCz0HU82X+rZsM7Jq6yLgXp91PkVp3AlBXBn1Lv8N8k9
zBOmD4V4rP5cHhucEG6i+bvPZTBRl6P1RMix2Rt3JXny0tLiJGd+qXlhYafkc2QOnMx+c6ABgO9p
n4kcLAPKMuqTjbK1Hpw7YKxhfGqYUka0X2hB7xzj43/OJuslqjwYDvBsSk870kk2LyjF2TGU5/xk
p0E/Pt7qOhD7A6znMLtoQfOqHVlOgBxt486Na4T75jx2u/SBR8YM5fALvAtpQlP5TPvuIlsDxGd+
L6u9fem/Ud9BFIRLhs00GwRGH/U9eaEzhIIOORyKLauWC4oABYo37ExZWKtYf8SADYUE8dvWrYgP
C8ZrluACGoEG9MCGgeHcZldyaL1jgmvVxF50jBGB4gVdEOp9xexpm0pOpnn8cDcLqS7kxfxKng7V
HPlvdIcrdsNBOQQqgtfvGUFR/TSZZhJOe1o18p9EvPsd2IkKHncjyNXN6mbIgYD+oU8j6nwRHFQs
vbCxIrQNIjhDo+KiIQFc65cI3ytCs3FbND5oZVOUipdNHmgxLHzhiF0EE6xj/PHccHKxzoJluTok
1kEX6+kAt+yoCTlL0JuPA0khOQwKjhUWeoXcrzjzzPPAI6eZoPoTFMZ9yhwTtQUMcY0ObpuIfsdk
Qw40kW+ZCO8XjmC6dvQ6XB3yzxsHP6wzpIr4ymEvFM+1t+EmHRT9dWRoc5xwh2p9xoRvq41JZ6+7
5HMg/z03wOMniOBo3kdbaMyuKEH2RIGwa0T32gw4++ASjl3QWA7PB1QD5PxWFqwdKMs5u7SkTq27
9MbUnvFY+rNsvHY4LCW8vSM1H4bt9eJtcLUiV4gdkpYXweNC00z06mvZ+MPobvYoOeWj8HozXSEW
z2iO9mQ6Fmf6MmLPHjoPoX7j8IHzBMu68fujJcEdFrzU6qwgfOQUHcmyE7mIC9GeBKWyxEAozi1R
5pQU5qFvXC5FSmqiLDhU9BIceMTOjS3syJ3yPqHewfbhHw8UuRCHuPWtG72YcAKBakpqGUXVwvKB
DbSCVjiUTU8eWE4u+BX1bbO6QvjJaBnSufJfzHp+01QH9ygqCiIHigw/622NEgH7bwgqKE2t0GUn
xtiTMaRxjU915MJB0WDnh2f9JR58uBY4MOvIm0MwCJGDrr9An+eGmFhgvtAx2idoTHPkYr/FICJ9
YhgG1k+Lf5D6Y5r4hGpYTnMniU3/BzGXgT7nCs5nuViwOAuBWcBBIt4BHCwmGAaCK9NHzOdgRos8
v5hAWpYEnI6Cwu/Gm4hFckXZnrGOYoMugupCoibCHeyH7vwUTFQep4XDyXxAMmwukKriW3JppP8S
HU5IuoTEk2Wsk5rBhsMDzwrh3ur7zQ2+MsoT+4LUnbVzXlkx8kJgWTe/sKiSl8hVRg+oiQPdvrfH
+shImAeCvAvI+OR+Yo59kyUyJJxpekFIO285v6gm0bR1BAFKJlQrv22FITwqFFxixEptzlQguf3J
K0fQKC8RVDEOI+mew0p4gUFPYSGFRwpsfobZCidJduaPSOogT8H5x/OBh0x3KOND2ZvIdj5pl6E6
le0D1xtET3C2Z05TahfEeyk87n2LFRGmD1vzzi/n5a0bLz2RJ70fDB42jqM7JwavEF9DJraZt6DV
2bNYMEGKXsKbVrt45zO6wy8K4TS7JrJozi31SMoUpVTIirFugLOM03jaba85Qz34W5BBfNz8M1gI
JdVHxEG5p1qgvqDiIPsSVSw4GG2v4UrX/KQ1jnWGQUMdd4rurXQQiXI8IYaXMFEToR6X4U//1E5f
+aftQfoS3jdEDwEbYuUJgEbsEBD6pypU3s1dGxGHr0/Y4gj6/mnf7Q8yDZxFMTWmYkA9AnPoIWSt
fyFL07hJuouHMVKSrwqvnOauw5HFP4ZvQKRPKwVan3vC5djwMoNNxtHIg6O2sv2FMh//tC+Ms3Bt
eqHKALjK+0eUXwDk4EaMcH0aN2tOQFPVS2zseU64moICj1MCcgb4NMjk68eIuJ9Nhr0CNTftcuRx
rigdKcX5jTkpdSADlMFdRcJ0JBPhQaEIt1tubkmAvGT1MOKiq6BEhF1TE1tKVhOL8iIcCY/ZkWlZ
MjrLl6h1qIERuCcv7Iu2R3ivfOYMTK+Z/pjbByKn4YWDBjuPzsk/G3IHVs6C9meYHQ2DofaG32vE
WP9qCI9FOizAhTjYLAf2SLYrdr35W2YXa1wQfCRmGchIht4NsWR3ExsiPTwH80rNgJbyP+q+graE
VbPEHFRqduM4E+XavOOkWhmEiMMNMdSneICQHaQ7haMGGcMLmlJwW0YxSAYXEZDL0UW9THPE9pgc
55+BXBaf7ueI7Qd1Aiw+65a8APRSD+R6QKcg3SEcciiy9SYvuDJxhp7LQMeiKUzdAliJpxxLDGwK
5savLDfHs/iO5pSEcV30wcwFrD1eXXyfkMtXr5lYfWhVa9e8WCxPg2VuI1cwPcmm6Dtk1YnqhbaE
xUebhPqILYKVOvssNeL9OGHgH/Hp/hPtZWeMQETrEPPApD72YogLhxFK2I6BWEjoFAjVyygOdgvP
613YO2xtMYQGopOq3fgekq5E+yBaKComlICoSJnuGRH2fiKH1vyLrSKPMzYUG+QAMCUdanvahFLI
16EMMdlQzSOVdklkTwuTltmag4wLDxo8mwpsJNh908WzsRREzrwEI+warAlbz6ypsBwqmdn2LRPS
Fza4DgaFJhHW4COtQ7/KTaF+AUwgIZJajFRFQqwpN5C1CpCBEF5GChfWDDwDRBioXXDTJavmiHQq
Nw/JITK38551QJw5qqz7TEnGvlC9mfY1qy4xrkh4NhuPWduNIiowbffQHLEIRyjBm8BsrgYdeiqo
03E4OJU3MgbHPTpsohqE9WDMzVjJt/0hSgW+c0crRlhzE3DE5bD1WAXrkfuO2ch/3gJYFY7CghMN
BQRSIFX0ud8W8gLhyp7DaFpQdgDg7ZrJiU/EdmFfbZ/wMXTIr4W7BnN1vmbYF9HcWnRj25yTmhHL
jugqypsiOxCPxsCR4oryxY3eFnB+kfsSzIjjrdfmF7tHfkxaoUBizupWXL56KznWXaamDxmEuVhb
EsZgIfoQNiT48NjkxlFsyG71zl3iHl763sFFW7mtlDab03rD/oPvK5oddz17A3cr/2Kqmc9+w43B
zjuw0anhey/4Q4yqXER9DSVZ4UPgC88Ycukc57bwspKwf0RpVm9DFiir3twuozO0HkaarQ6ti52S
FK/xgbvrLs28FnMnYUOzU/+wgdGIQ/y44MLM1ohJlypKmhQ22DVE5FjvztZX7RAs+UY6Ey7dxA9p
LLofwZlqHMoXctC4hyuP1RaoCRVF+iMERXdMZ6dj+zfSPUHvIZqnlo+NgRbeGz/nFDKTzwXAl4kn
h0fcgAyIyzExlFv5YhMKFvJMbONX/ZK9T5zhQsioETgGb0vIeVCF/GVaACtg3dNBDypULzZX+1r9
kr/zi5OvW70Va4B/GBYfIlDpP49xPAQ+uBYMq3icBT/mhcRkFN0/8Y+Re+lt7YIiD2gnJKBIEp1o
1efjgO80LlacesMLTTxpoDiu4JSy+Y34oCW6og6NldYHVlz4sC8cwZiyhiZos8lVJKxKARfKunXV
pDj1ZeRHSu0VG/hOhqcOMt/OrpKSmZt/lSsNzalMPvuRKROnRIdDxABJsWpgxsjvHXj+UP9ZMbvW
9zJ6DJt54bxBjUcIGh8zok1vTbS+Bpo47CJNGPpzeJWqT53CUmo+mTRmHWwhO0ghXC/RddUQmXPj
oeIkib2bqnRf9zIkXSZcS+J2FdId22DCg1qsOpezN6zfev9nAmmN4Y3bGlyPDQ7VLITFIlAQlUtF
OJU1uTkR5lhbIAdTpWDJTOzcGmcZz8xuvdHEIqy+GAWQGCkQQ4pGrcycRRmPSia5qkjoZTPoql8F
/D2ksYPEFrbePIS+rixelvLyeOs3HcJUHDNnYBN70T2ZVWvJMN7XNdBWBd8G/ZZjD4a7AdnF5vgr
JwD+TBhzq96r1GUMvNwiph0nn0AikSebidohjGtT7BUbNRMGrkOPz3FmnyXClElV1al9+zp0OqAy
E6ezsEMGmekw8LCTRpGJwFdmrhLp9nbG/1KRIm/TyE4SkR9vps5i3CzmVLmEtI5xURP/69BPV5s6
CDHNKpdHg/Pnndh5mDtQC2qoDfWxm//QqGEIWkAW2jDiaD8LNsIu9zN8X+Bp0LXO7YdhBqBAnCgT
dVh0anqZ9XnPDHw/8Om1lit6K552tl87o/vYy5Q1Mf6wSY+Gb0VhPn7GSrdfefV51P0VRWM2AVai
h9vcJpQ6pvB2FBkazXdGByPRLR8woSn3dGtNCqRsE4kkv5rA4qP+VWXE+xFuQ9Zpi/UUL5agqo6n
C0dAww5rwdSBOoUfDQg3tZQxBVX7Wi4/tvY65HuKlTLxVuPaFLdixYRPdM2c/x2DDyiGxvQWVifN
ftb6Psk4mTBTmrbwX9QmsDoTq4OXVr0uGzweh70UfUoms6qSvBVGMLpyAqUfKgFeM/0XDQDOaEDG
9nBQCWKMeDP/8pQvr74VCRquCuBWHpTuLGsP6nNjwVN23433EWilZ1BE4aSp9m6z6WjEsXElz5hV
0HJxQwJ5lvJ9KgZYCsohbbAXWwAHC0bOzb0GFLM2kBU2hJmuxOvKrT8niBgZLyzkCROrqEDOqVsN
88Jb1DKNhEPQgR6UJB/OjGFV7I5rOo0QOeoEJCKzU5WYXpcf1NzFO4hJu/lXG3+q9TCuGNVTA2Qd
TAz4vjK93Gi91xOizebRJTHV14tCOsqMFl5jqDSxvyVF6Eq4naihss2JGZa+IfnhID1yd3wpmtjV
Dl0MY4EDVFEWGsCJdaAxeIeqVIEo5T/D+tLSb8wFow2CMnvAP8YAcI8iLOdSKBlZg9E0FFgkKvOi
4N/Y71YtdcMYZAZ9+DjzITA9RqfnKRld/i/MHAYW2c7snoXQidZ/chLXTPpikw3RlAcvobSX7C+l
yXYFVVsVvk0I5xrO746GpWYfMZdfdfpMx8vErCwe3i10hKiZHNuYznad7GXrI+rfRjH5/LRr7Dno
/02UQXGYOCqGWjoPc0WfIRo8Dl0ZYVQDO1lMoStZwp+F7ZjKo0rbXd0R7LfSKVUM0zE2huO6QKDU
NeCnBu9LKn6Jp3/VsOzofiCpbeP2s4PSnKsXG+iupTKZabIMaSK+oGHwZrzhRz0NRCUbUJUWFEed
O/acRLiCJrPm2iolCg1ZpSBUAvODq40GHuc2SC3G8o6X4rZgFoSZZ8Ldjyrqkw61ToI/NNXyBMEJ
r9rAdI64eRkBAbkiq/e7fCxnsC8nOS6AkuZRqPhBhcmKn/g+vuLpOw5jXwRUD8Sj64d2PzvfIH3k
JsewSVUfPfd+9T5mh0kuCcbhfgwS3+cx24K7MGmy3ZD/DT3cRed1zL3c+TI902PMzm8Ucb1AjkBc
6382bTH5uiKvW3WFTRwnD2c6uKzDdAI7LeE6B8LjCw+vDVHGlAJg2BrR7EyMmO/gGRlkgf4mfvMc
UH771h7qJBSu1FvpbgSY12B8hE83Rn2lB3R/Jh15jzLlMPibHaqZLf+fcPHQIbGUDyC7ikfc3p4x
C4neT/oxnO4GVCs8WW4SWP++nxSfD5o/gHisKI6Mqr1kewVj2QlvPVwjiRIHmf1U8E5rDk/xXQnp
Hnv0SglfFgHIX1Cd+X4c9bDY205nzcGGHZcs/nIVLkJ9o+52kgDfETE784Qbn+yG+CqUt37PMOuD
2PYdi9njhBGIJz83+ZQfmJ01RM+HB4ID7+Kn+gfIA5b15GsPfDJVJEl4lq9w7Uus7/JneYIlglHp
6g0ADi2eU+gaTvrB/Oj3ND172QVR8uDu+y0+bdUbEuArdSg2e1wOl8bolcEBx/z5yZDiAHwM0A3n
IpiP4R5BiXefA3SdV2w9jlwjgij/u99kib+W14GHpnx0bI3+c2U7vNInc+nmLQg9OGz+mAMcIB/r
O9ftQKoE+l9cy3bfeKYSY86/gO6ckL61pGXuyJAuXB03Rq5nkBwYcwZo+I5JgM3CU3bVP+0z/NW8
+TT9UU6Lq3niAqA0qvdcFzZcUU2SFIDNx+KmP/mNfHPzpOxx937v8P9jtI4PVvhifMTYneV7chWf
jHQoNIXXGePgvXICEN/8g/i8ctlAU7o3bLu53PDBcMwXQyo6x/+yEfiRH9ADgPDyExeZI8iD/Q60
TNY0FyoDR8XXoTurr/Cz9/3D5Bkwj2u287T35pW86y+eORd9AoZ80yubVEBRIQLhNzgDew1mDwlu
W/x9jz+7+/xsb9kRMPqLcOcz54FABXiWGwEdi3Du9gnaXvOe410CmELSeTD8YSleSF/EsWLPUaW/
SR+4jVzvlqPdM//+z3IYhF6xSsc/L3t5Zl//EFPHu2+sHTe77kV5T6CAbbmVDuHt3LzEpRp+ZW3g
jAlqUT54aAAwBOizq3xmO8ytm11M7naKTQNkEm41f3ZSFpe49ak3Y1mHridA9naMGUaLPYE2ZsvL
sWPhqMpyYLWzVO/ih3LvGwiE/3ry9ADhP+kzcZYej4Sns1cQ4uMxYfRT7x+hKTxZhc+LO9Rm/Drs
xYH6xaNaesp2nxzEl/gcPO/zEdreWbwTyKJnNKovpVfwKqHDSBXsgd8DUuWv3/GVBY923RFYavoA
Dt+L7+mD9YgTz57N1GPW5fznMrh9in9hPwiqw690v+GDeE+xvq+EqgckJO0VB+IUuyIuSN7ihr54
ahcXza9DgsgdxyvWeI/5XrvXTpNfX59wjkCGxJbODIa/jFN1kM8j5pGhX10wDuBRq4nYwB15N90x
5jrFn+WtvX0TACx2sO2ddA8f6mIQ3rw7tolX+w4nhWvFZQUTcnFF9MUVQXXuKO/if9cP41t4j135
4lbaAXdgg/TvH9CFOB2+uIlXBdNFssG4YOI38Vn5vAl+pYwZssMzOyQuepfrv+iASwhetYEEyGFe
qI2k3TLuiZ+5suJ5e+GNC0gEQSqG8vvxufzBrkeE2FN/OerbeBMTod+ZQwxgjI/vsKsDC/5Od6J8
+MbovhGuJHh434Q5IeatMAGKL7apb+NoaVwd49gciB3gtjNeBHXaiUvQf2MXIvFH65OH81p8gWjv
sjOkcWAZl0CVa8WkTZxogw8Jwimvmfuff6IYdvL97NTDXd9xIwEMGRoN5Cmkn4QeYenEcSqmUw3V
P05vUNRYjjBJelCKd8BJkXKfY8gIQ5ND56s7g9NciT/8F3uxB6+UaYxLycIjJkgKPNNcVQ7nW31s
jyDseI3AcaApBlj7/5MsUDmRea99s1BNuMVH7Vt8BqpYko+ZCgTdPxzJ2FwRFkBu4kqLZ8Z4553s
KA7cib/Jw3ZJw1W3LTDsyToIn/C94EK2nNSLC9r4P5bua7mRZEkC6BfBDFq8slDQWlC9wBokBlpr
fP2e5F7bvT3NJgmgqjIzItw9PMCZztzlYN8J8U38Cp6u4VeT/207h0SbPCP3ue4khmZr6j/bjOYd
p/Ez0VMLL3pMQtT4VcoWApH5/E2Pz/bBEPFJRMKSEX4Af7k30GWSqd9rnzMJvSm+gZP+Vemktq9O
/nN7fbWOc83EWsjYN5gwHAtRTh6NUIfBEv79BqyzbU55bd7W0Jmnc4gCClmQBld204XcIRXS1Dco
5qW5QDSUD03gIQB0e1c9eV2A/y1+TZOYXmsU7VFzwGeYK6IAPEGHB8Cl+RxDdeexhbTsgxnR9TEd
bnGmIzemvYjMBFPKQlMpyExcitdt/PelCb2k3GACVugs2yxCPWomXNcZiPnV9Ibz6PwdshQossve
fi+5Al0Hu1Jj14MC7n41GBFKbH7ciwtvz8dv6YNO9hy9RtmI6Qe1Z7lYL0VGaO5q61YpMPE4c+t+
UdGQr6/Yzg7GOevZfnborn10ihj3zBG3i1xsXl7n4Fw+y6UP2PfxTtfjWIX8CuU+kX1Lr9K/+2y1
dLTT+4jYcpI1YByPFvnDf9JJRoKaqXU2sVQO6sxfhLqiMB+Fphic4HkGwZ33iyvdvOX1tWzjWe2a
+JCWBtquUd/AUJWMOYBRvucWzopKTo5Qh5i5DKrJGe1OgskLVGnxgXTkAHV5O36mf0r9RD8LgRSj
sUjla5kjzOptNd1MdaqxjeoluxtIZOQI9zyDkOYtSP5WBGRxyeOalJOBg3JYuXfotHRv7TPkFhXS
Hy3rvVS+ETi1mad9tr9B2bdTjM1cfbIqaifHqgQsh0vrXme2KgfJya/sZraqJDo3Y5rbdjXhkWjY
V7e43ABaM35aV9XZrylFDmuBHfFqhBFLfhX0+hlEV8//GihxLLj+BVIthLpiOf1FDbcvZ3vHlbMn
mreLrRWTI6UeZfO02Es/qtz/rL8ooPTPk5NFG7GhH9myK71WsDwygGCW7TrRaatp6gS6jfKZt0UG
S8MJS2n6lul4SYaLhsCU2lTE6XqhIwiiintWdQK1BjjJ9+RFnXCnud/eEs3F1MdPGLoSPOg01SvJ
Wx4ZGs7z3NFQlgbM3GiEVdrRrZHuFoe3RuJfYYwL6T8ijhBZpv/xLUdoZLOcdrXtpxarbkFf3C+X
gXW7xFrBcJDdf0XQWkSaXvJ6k0e1+Jus7z9V+fPl2yQdbT9ppxZv+e5LE//bseWnS+19K1Vdth2z
swsrZR/Tkh+vw5amepv3d10fGpR4HLsV67GPvykfZ8XebvpobmTBhZpeBU/5KP0UylLCX64ZigLu
dGc6DCaFx9l+HR/bf0k1zoOh0s6S2JmeAUvRHlWYltxwvVrb75QsQ69SjymAU4PeGpfhNw6ej7Jk
5y4eZ5OyjutGelRsKbhL43tv08x1dk2wDtEY1D5aTPO/wazPJukULQlPotR+DNJhsa9bl8Yjol0+
fASH9DNozjjsj8fgFsFBG5b+5Fyd13P9dSs7olHXw9DJDThCU5VWBfB78OHz4kTNbcIcZ56nfilW
8EKcAZM9EtoyXQoLRUKLVAxVMJlluGuGaOt049YVzkknS0OIOV4qGgK+hUd59uM393Ge7dunRJQL
NyTxsZuXczpm+rfhMi4EYla8Nc3gKzdYt4v0Ox1lIQnNESOBzJpnKiHc44ZBonD1y3Dzs/rcvZRM
HpD0MoVHceaEGo5iwbOSkU794mrIW/TtVttMM53kkEqIUDutt/jH0huv/psDfoLAGYlcIsmtJB5v
u238shhNovr240nmz3CSbu6bKM/5c+KH1bpF4H9juN4IZtctcu/Fvw2P33Z6tLZ3r7Vdk7xp2SaU
OjWXq7L5Ldpili3jZKDJh0L52ALbaJrmlVJmeOObt4aJDvde+vdQo0y9OKYvNYtlNSIznbcdSx2T
ksorYV/LbjsRr3bIfyrOXLSu5ga3GntaplGNkBxJOjv5/4hbm2pL458yJB4pTuPQdamMNFVKEkAD
Pd9aCkap8kMp8fjdN5zG3RD6OPTMHr+7MveOpphLNPsdbi0ju0mYKDlHaUyqSHrJ2/Mf5ajqju8b
sZElffzeN2g9KWlLH6KIwB3ipAAU72XeSr2mXeR0COE14AjHNoMtPhLkrrnppryRXYYU9aHiYxZ3
Kye6WWpy5Sxybv/+jK4x6d49Lvbh/JWzbr8oKQ/LCyLSl33nVb71QrV1E6rcAYPIynQ5u/p8EKrH
B/eHMAtFsdiCjiWkRlaI48X/00jsZ6FMW1Wummdxc6sykMi53xSxwAb3dlp+FdJMAizSKt3BSkJt
+dLDkOlnx6duKVFOTRE/sRXXuDROig8pd3s9o7yh/SIsMXWg+A9vm6MhjjB1gZcje6dqrAd69/Fr
vA3ATNp2nskx2saguR36tr0dCuQUnaSfRkN1jLyRPu87Uq3sf65Jbsc+AQcYIkUQBqQgBGtjxxlg
Rvd3QtvwM0de2HnQAnCs8aoY4MfvMebe12IAV7uSMQZVvgGaPpuJDzLWx9TzersOvOne7xfRfRMe
gQCJBZE1BQuILjGkvEFUrXVAdl+eDoiia6juMDFMhkSPDntZvlmXm17+nb5sb1liJkEwUmGk6HTd
WMegTVdnVigrbP6hnSdvdrMJZ+n3PTkoTmbSPgU1ZlWb4e3zVr7HJ74K0kqfS79YbnjBmOWGIOdJ
+xxzl4uptioA8hixPS5y4EwlKhhJPjClMNcuW4gm//J4xfgO92gnVjEvKwnr29OhWC6UJ1GmV4zm
lWyH0iIq/Zpi1X2pExrp/qWc6WpBDW/KFNFs4tvPoxLekU6J7VHvUYaEQv2hRrvy5tc4yBiWwHJm
Z6udO7f697lzRbqprd2U1edjFLasB3WoL3prt3rVA5gSxci7Hy6UKpWCo5z4mTcfLYl7whdhQGLY
gBvDiB9ER7bDn9Djz0R0XgxmfPLtRc9NH7ljlx+k9asy6RPoQQw1LTXCylWFc8y3C7prWiC52klL
IeldeTNcdRdDtVxBKqvn1HTjGVhXmo3iX4d4iuw3gb3Nm9N5rEdi2RcFmTHyAPgqQHees4xAudap
plIknZLp9nHd1DgS1WCguarwURSHBUHSoL+KPBgVSqkH85kSvS9picXDnhAEq0hZiAEsMC5OXx20
6HtVyfnofAJlXLkmh31/hrAMP5R3SnwuQtGHrifZltK9Z3yA2Jr8oiSw62xTznrtfCimB0qhf+fB
tkYbxJBnGIDIK/F9MEAV0h9BEPhsCzSlJkn/3afH8gpk6ZjzXvdOcdwlBs38cfmV/XiTLAN7XR1p
3T5I66Eyp15xFxPvnEYHwy2aGQ3Rtd1QIFxLkslItn3kGymqn3aKmSSlAOPHCmMSS5OwgfSM1GNJ
VQJ3I3AGBeQ9RNqZa4b/CLLTIN342tkGqeTRUMPBnwaJbtPqaS1GC4SOrsSYim4ICy8ABVkw/r8U
iN1iKhtPJpoT4mSfP8zSSQ5ZG0IagEyfz3GAWIoz9MJZSjcCkG13VfJElPvw+H5+L/5XOseFH40i
J+3D1UOLXGKBIrx8Xs8VQJ1C8DgAvgtApXCF29oTCgYbMKinUVEKPdtpapEpEN7zdBhTX0+Ddk3m
BRKeKhEZygZlDaC46z4EIPFkKuwLYJCAbFt+A/vnSVF4/edETFFMZzm8qmCJKhrnN0DhMw4TSk+0
5uFbb5PqaWQq2T5pSsqGysg0kv+u75lK8MQ1/GLVg6Qa+dm5iyOrUaifiTMpAMIhFE4fxXIHmyZi
gQ3K93aK9LqSD2blr1u0NvgKtAA7kWM+UpGFXyAjmr7CEllVQuizajRRSiG753GY//Chvp+9ptTO
dp+VH5B5QhJLNSRQ3y+qTE3CAfWuvaZn9Vnl4GgbBwQ74Q0IG8w3nu26Zqk2A8oN1jSZGtoRL34O
Q0btUPH74NTN1SZfxZbMT1dEhypU1aJG/rp+Mcurp7MBPwnLPsAG5Cv3GT2nKXx/aNoEsFybxwVj
BJ3XUCNX4hqzX8mv/Mj8vlPz/nWqPb9ucp32xMmuDuNy7rrmPqUTA0jUWY4lkDS+1G8SXnoggbA8
/zaPjkV2NhddPpI0eKxM44KmgVSsYKFYSUWkqc4Bjctl1YQKVi/rVyh3FEu6GniN6rcYJ+VaagWt
ImUq0sgQIXXkXuiKnyiXOu245odX39ZWl0v47vQbrZBOrYmh8uV86/ipZcsYQH/3KgADZdhR0gIC
JRnt5dy2Rt4nmPe3nqEx29M9YSCkkg4OYaP0Pk0zRXD4YviAtKofITmroaOQxDzYjifiBLhT117f
EdYAGsuOcjVm+aWUPXa1AvDxqdiDkdoXe/Js9vhBpkvQ78hSfmJv1ZzlPwywue0vggRM2A6piZK/
cQ9TF2PqzsCkZJrb7wcl5wwQkOhMeuuxWoUCeqP69nZBWAovkjPLfPCpDuqp+UAhN5yqUZcuPiDB
IZfe9y+1bXX9/ZqaCtq+JaPVR1Y5QAsY0pqwlhT4bmKxPJ+lv4o9rXNyqujSYNxN8LGlYhFJ1An0
ZvVly2y0/vkHXhOH+69Rxs6JWAR2Ji3WaWAdKfP9a8MVJwAWqk+F8Lx9mgZQIPmF25oepkWtKW00
vDpNgQZMKU1XlcyUwN5sNf7ODoeOAxFpVvxnrpRZXHEA5zMfS1QbF+dxRa42c44nJmVPycSc8n0s
KjSYUcK0pWwAHy7lazfA9Ep1iCZB+9kTB7l5q6A0h49AAskeA9xSmO4b4t2rvvjxWMYwyubiHmBy
X5ITwl3J3jdfW+Fx20BU6wiEcovDEENPiUX2gVF8D9ZtQS8qNkChY5xoSP3dFnOu8uqyfO81SMRL
/wTZWnRPzedXAJ8ekVrk6ZZOhtnuLU5Fi06+q33f4NqfU/xqMCv4d4uK3dPzLd3V3XWq0KqoQJTP
JbjBg6Gr57VvaVFtTbrZn1vsnyRAveWo0Nf8xZT8WbmjLdpGOHVz/klzfznRvvgoKsngS7/3DMFG
0pOAfckZMoP0SMCwZBTWIPtIZwSr73DwENmWgZtmK32mU6EAg+3xmLI4Av6gdSM3AIUoNlqJd2ip
k6/4Gy7TMRDmfoSSvkSSmN9VjvuKpq5FxZWPEu96iymaHSp/SLAbCdCPfPzyWcdIKNpe/93+UwLe
Ggo8VfDbKb6W86m3I4FBgJLWrZPMs5ySnkkUtGzhRqEtx8+s3GH14e8KRfLNyrJx+zhMw9tRIvdt
k/Vb5oMbcKy0ealvO0gNI0PkHMmV0roY+m+cfGEcw9q2KQ003pnMms65G5T6dfjD1nESvAINRznO
vIzrUBSLgRtXAdxrTkaZQb6F8I6eymRHSRh7aguF+ScpOUYt1OElaZp7iOFwHGHozgSPXuGm5mEx
tK0tfsjvMXB2xc3BpBjLTdUwI0nKK3AKv/KPFrHtEu4PAw5u5SnARHt5j/m5DZCFyYjaRMJoHxDz
l1w1DgyKzjxQZ5OPj0hBN4VYLs0DmhiMwpKTsHBbCy79BYnRuv80W2TxeQm/jLDpWu5gnnt0qxXr
cHFHA+g7cnCcmpePv9hB8fq/13bCd4xUCEtmYcPQkqw0NgF3LAGC1svHlh1vDfce7rO9oikzI1wk
/pZiPuCKEX1zOFFyHWacYZIGhMW/gr8CJk8lHwDCAKw6FK1H93cySjqe4FH4NLc/PPhCMJ9n8DGk
yVbytMEKdhPHrZd9tj/VNPKJVfQD9zf0amga8kyCp5A0jMYHuNJLfwX+Sfr4v4MWEtWGJpeAH4mT
ne8OTEUO6AV0pg4gE/K0yvdzMU9QUE8AX55fRwrcWjiB6T8iyXr7Fl+/Lg1whgCXd8CCwc9l9tjG
CTQymWq+nB7BC3UUvCXeRUZWOMS1gjoDclxRxjZeVc6leL3hTPeH7LW3qUpYwHfPvWT0zTFOrmOp
GXx0XRZGXAEHj3sNYuM30g7Y5nxRN+fsYhaRw6kuL/KVCih76LG36mB3lsWyRBd6TGW0N5rg2Dmk
3rISRF8O1oM9TAFrSZ6pJtb8JKXO0PtOg7h8/oYv4tbGPAJRm09VcRraqQtNddOkemcwFSElNFwk
aYjKj3ydRaQhdCzM5jre18zDlVfp/xgEb2uJD2V4WfZ4Thg1XX4xcXvxtOfZEuzqsxr/7mXKS6Vj
rqvIBkrUWapultXDL60tzpYS2DzxudmiPzJHMCx0j/4E1BPrn9Xj8bmze/iZBaEgGfz3anQgzEq1
l4PjP0ISpDN95emvZ1jz0FJx9+IVHGkAITxLbaPHL+VHjqzaBIHcR+lD+h80TOsw8fpIm6Bn7Dl+
/OJYmsn4ZfynE698GPkor3Kxev0XiJyMYCMxZpOSr+bUxiQCj/LxnbiQORJUBTm+h7OEr5c4pp9Q
J15oICPlNYUqmsdh7Y4oOtUcxYTCFLfjj4pBqhoJdr0U3YKfCCVn4kcJHH4JLgGr0FIn1+fbEy2G
1r9lyrGsrghkQwofZ58LetGtAofNTYMg+Q/HSyvNrM9iRVocFNNrdPhOvjFDndnubeutSmMtT9mV
9SoAlpC+2+8QiQOxoSAz4s0YpJDfbGyvszLx3M56VSPyRGsmbngY7vgK0Q8rypDn6OGXrTOL8Dhg
dNyBX3YAyzi/LR67hIoMdzL5rscb0lbOvy96phrs/0uqqxFbV7gDaQZZ8WjTMw7hVqb+qii/T+VA
v+Wr53eqyfA4VA5f2LWvoCIh4mmFV/N/Lbzov+tgX4g0Byi9SGhS5cuxFlh/bRUQAS/uoajVTi0C
6namu/236k34GogJMWjm7n3IlrSDnONSl1w53yfWBTFWbgAKABD6LXSkaDBbjCiH1U6VVCXMKheW
WToo01ajkrll6cau9apoxe1svorvx85ttPlKxhmqi98lDFPMdr8OX6aWdgpgRYy1rWHDUDY8ygsU
AU97w1Y6gIjjOw+ZbEWX4GH0GhlS9aEhkXLk1bjDDw5DaMIDTI6jkrmKfEYkqNE9rIv6SWgOTbUH
lI2B5blDnO85Gfk8V3O4AUmis3m/6oVjexn6quHUJ6eubvwFgpgs33OnWjtAN6FqITucfHmX9pO4
4TS0egLtpYZ4MA51+AeyGHmU7akZMJ+B060rIiEtMB1n1aQxb14w/UcWmIGT1KjTur14KrwtvrYo
x7JAekIRZR/kRUJjudCk0lbwE+9tbbkbNfO/O+vfihaOjFol2wv0oNTJ2JVgPJD5G9cXcCJ9Lwx2
jrrgbapig48I+cno1boUa7Y2HhYEl7pWdZqZKmvXd26myVEPAS8EdeH2EEtEQvpQBD8Y/D5jVC+n
tVm2YcxjGptKo+IWwDmVdZdQiMWZGww0qL7+qBF5+XIsGGtkh4yRlR700kebDxFiKkh1AD4Gsk3p
JEjbvw7yo/nfTI6FSdlUMSATXYSgYSmIzezLXSU31WtpD2+r27Fctx2EanpBSoNSZ4Vc8NbdzEfo
v7GdfbDntZycaWqbBe5bw8f2+zm+9V6tgDLedRX3jXQ4XKraRRKVoncn4LmHxsnN6BrnG5vR6teD
441LAzcyMOLWosq+tUxdINn61SSBbL3UzdfMwGBvuidQEW09qsW0hqK39QFGq+ZaHOpaagtNGHbx
TQG26YYVDAEyTNJMHVpJuj+3GnJ3GOnW6K16zC/1WT1CcwkZknJAy8Pf7mCSdfvN1dzueeM2hYE7
EanX7vVkuul5Ib73B1oOCLou4HvsyLxVttrqkgmU4vJe06jj/IRoebKoyUfgqKGpheZiWb3U/xaC
PjKN9o6abTLSIo/cfzj/WxbSS3rbfJjz4+RmQX7+0gWCBygmu+sB8h9Wox01XbRcmeOhP2EmIaIN
VqPtdkjmnMQpubVhf/88/yZz3ESRMHOc9CDWX9DNac0OswYvBGvizGfu82WZVhI/p0vcDq2W7/v3
S7EK0HUK3eA2zsX/9v+gl9t/+Wq2T4eeh7DCn/JjcvOboYS5Ybaf7lNbOp82jTCTxEnINk9DTohZ
h9FmtB4ExiPoxFKj0gc19foEqApDUzejcKKtByB6xZ8smADnLzJ6artR7tMxTVVodB5SdxbEPKiS
iBf/SCkd0Kfrt3x1rrfjESc+FIP9mzafaSlMyjrq6lJnKtuQ7Lpapzh1aWgH2iG1+pr3bTxDx/zk
jQBm396IjAHiRHSh4vMk9JXkHtyTRTy/buXF9A5EauVoB8mg69mv5Szfk9oxqtSMhZUT81QOdAw+
QTPfWoXkc2KmxsepdlABBRZWuhvNZ6sPbNeikul4VSxrG93Qvv8oeELpsFbMKLmMWFAVZTCBjyit
nlMQlQ+8qmWlde8FhHuE4Ml4Yx2ULEYcGl2nGNcjGS43H45UJTY7ctHandImFzQuS7Bs6CqdoPE7
XgR0FyoxWoLJb0A/BPwJ3ACr1ETlNmABUXakm5hKhpz0+1gutcEvifaWeUx82pbv5flo0RGeeqt/
2bf9Z+7bL9ShYltmINvGQX0BROWHMk1LPZXVGpqb17FRQlAwBb05WaiUgHTsugEbUFtJwq2rqU4B
1bwmQ8VQwXweE6HNlJNQ1PKzjc7UIMGdrbMhZ8e/H5oqbqCSqmQyWnjMXgq4r6MHoifESDCCYFcD
dnszpXaSrsxjZ+O2Crgu0RL5nZwKaUO+SvS9MMw7MD/l9b2liZog1EuEbi0teqXOYbrR79bLDZZG
voWqofh7+MhNABWe/lKxqX0BOhGvCIQVecDuOQnetl+QpNA4VRWRs8RAmcpWztQ1Z+0+uqTCg6g4
bVYVy0jxo5/c7fhZyYPCbUNRz+BnKnWp/IKIdYyjDmFVmQUCKb4heMkc5FgiZ5CYGArP10o6rH1J
G8BaBlXiGe0/Skl5kuQ5chR3UhVp8UaOTbwZFF4i10s7LFA15CI2fsBv5d+bnsQ9jNw1q/b9vERa
SR8PozWsLVnzEgOUiox7EPIibBmqd1HZRorNbTtgVB4mvsrHg5AP6eOmpHguCsVxZaFhb2D4YGme
mwZl+GTrqCb8DfBT4H5jf2jwj1ZGfv7JKAQlI5Q1XMpc/9LH9mqIqrCuF0Mv4CimF1MDwc5B9JuK
OVX6N5t31JVM9l8S94aowUGashgn48OrsvldbCsBqXYnJHxhQlN4QYsr18HMZ4P+AopZ6uiytANB
l6CNghxH4RUOlUX5FIYHmt7M3CL8JdIuWZQeydc/TOhsFqYZAkgBAYdBADQvxZfA3tJLkd+M5t/n
qqSL2w+OZV+9znLT+wzZx0Az6CbzBElw+KsUAdo/vuYBZEcps9bezu5XbkpmI90VkLC/DNHi6zt1
rAEjZuv9kUyV3eiGGvxdd0Ku+2TxRDSOJGMizpVlYNpDoqLxM74HR7o3/UtjdkkS3Xei+9RwQZtN
3VFZ8Y6regEEHYbhVZGKarcS0gWMs6rrLY3d0xyn66KfrR5j86SxBqP1+wn9h7yKkn2NenVxRMqN
jxNeRMPN1+5rFYSFKYVKphIo71OgwJVki1+PqqMAe1XkxomuP0KclrkjQ/4tzhJ0pjMIVxUS2F87
XCA4kZJqnSBpz1SK70rVtDReXbb58g0KY0q4gUjJsNsN6GMFr7LxYjUUg3KBhHm7t59s+9zI47Gp
G5tK4JQMPzVKxqdf4zvkLHdFSB5iWDD+lcU80uAcEYW5jOe/6584Lxu5/WHyq5qmmhppXYvSzj2T
+uJFonrs7y0DpyLskucQWLdQUzZqRWI+B43R1dvjTwgyYlbbLgwc1rLQAZkt35O/PPtiLifiry35
doaQ8wTcK/xh/c3joHcSz0pgh+U4qKkmrfC/AN8GxDJAULtpup78WgajmSs9BMiEQipMZ7WYvU1Q
2wZ9r35ixMPtY+tF5uMTlBgEk4rmNATRekz5RY/OpMNPBsWANT3v28X7sa2/6NoI6HZM4lRQ2Fcv
H+FnAhBPULkEx837t+liSHNOzt+/j11Y8RcLyMpJ3CUNAcwUATKCWgCyD82XS/Thr+hk+1HKu5iK
rOuoOJqM+FGaLneIM6JsAIACJcO8ZvondqWcMWkwhN8CXiU7On6CR/+F4Bai4d9Vu6DOKUhS3Ws5
nw98nhE+BLxQRhA0zaAqTZFlecb3WWV/xVC6norZrUOvjH53EhB8aPbMlgWHC8y2cSr4xGDxOj9L
eJDfKh+BPfmu72Yp5YxCq1/lAWsmdsnhdUdRJaZ1MbGXKdQW6shkGtQovGHWHFghULiXs9wfOxOa
Q4qeeG5ARmmWUTlk6m5YyFFeVTeG/zEkMijFkkikP7kajwzyNEICp9TdrUp+oYc0Zom70f4Ty9kM
SiUFAVM5ivVjNYC7TmSiMiKm6PrltiHtooMVaI0u2+mvdTVLkO1RhTtfT1pH3vqveURS8basQgSn
i/Bd7CFxSfvoAEMVh6ImIM+3VCSPMt51G722eKREtJnKhQoA9UXZ4lSFfCAb9Mw38+VKsp7sTUao
JTd8vm66VQGP1yjvHWTkE4ZtM4YUoo9/2bZFRo3SfbOS4V74uHBI/xWkM4ozS1DbmDhN/7ifPT7Q
AeK8iM1RISVVSMRh21k91rjoItBazTg5W8I98Q8LEdu8SSpqL8zCKXBDgVu7UXpzbRi7HrsXYE06
yELH7uqDU8uST2Wes//F6W/21JogWqns7lxvqf6EJlZb4tOAJmZXpzBIdClqTDutbuBzmxHtAYGJ
Y1+679hPdBOK8Yre2gzgnIIjEJ+OGvGCyEdXYR4NRUb+8RiWSFIAc8iDwTZ4VYh9k+rz/fyP3Khc
/A8OEF4d+vXuZRHIzFQAB8UqO5Xy8/1BP+xQZNvbPb+3OQ1+gh5HYARAxWexGhAqfW+Xsv4JbuK0
LAKFT/2MHqW30LRVyQoM+f6eC3TZILd4+z7pBxBL6IhYj9d4889NoRqizWRs/N09DCYOYKg9clO3
gdQhkJtcy2K5PohJ+isZULwGxk+6l5xRibcfAnN52y/+k+1IcoiXXe+OkThqmGlvuJxsgUDH7Ttr
jjo6stOviPvYvVz4WY2YUL0/ivW8qRyMcEM8hcFlxTpxyzVU550CD5Nl/RhrEmvscpHAOHj1Eprs
8QkGhdTMnaLJG2jpJjL4zMcp7e8aw5bN7PZtEme+VlX9beJKL2F62f4/4fA/A2hoZVaaYR4/x/+y
/XvkHmaG63e+DyRv/2nXP5DljXJls+jUCO19qAjiZ39PFhmXkmWjbTvhm4V6MXZq+HuieY3up2gf
Z5aCu/8QP9MQ/t5ZE5a3zeygqKu8mm+HObuXcqp7jtPfjkkNfe19qaxb71QmrdEfe+bOXb5Gyc5x
CzzSjn7c1VJa4lLxtgl/LdJ/M2LaN7Pnt3znYjYByb25k20+xpw+npGkYj2JzP9zvXn4SPM8XYwf
fN8Pca5Xai3GpdFNkj7NpSqFXoYRV3crEZfczssvQbx5NghmrFe6uxxuxotDZT28OaDaS3q5opkn
8a2975pqtK6aHsbgYV6fJxjkvRWb+WZpduiXlFHN5dC0HbS2jqBNs8Slt7nnxDXcclhAg0KYy4Yo
rN/yhMa1UqZyaT/ar+/7b0lN3TnXc1j9WbFzXVaODpJVnIP7j32Iwzjd3DUe1fA/NrHBjD8dr4eJ
fSXZXKJe3U5n8Cg3yrYhIeQJqZBh3cwx6C3ahd85mUk5A9CqzLuF3vVjvq+vCSpJEnZMh8mcrJCW
ISSrcbFgam6U6BUHN9t8eGOcZKzrMN9+9vU+P3Ytz+MuU+0ceFANUl+F0b72fqWfzsm5yUVH1qIf
XH6sjvVkJ9WbDE7jbXf986yzIt7+FJu8wneNTYPr7kb9ogDr7saHe30zTvSuntb8GE8G+4/N/Y2N
AlWKft4zAE4XcdPKfHWzmWo219h/pHgfDRZj9uD5TP2hhEa0tYuag8a53nyY+Dp/rNrZwcVPddIG
AAGuSMb2eq26z/7yvXDSABElmqmuxb9fROHfMsP8tnP9M3dgmGASXb6feHRyLv3yefksDSf9xLC4
dVpx/siv6v7U/mBA5rOf/b73U1+ZNEV0lO34oGEabHXHqt2Mk0mcNTva5JWzcvprBeY5RPd8uTCc
v+eYsL5ZuatU2fWyYD/or+1ds9WSG9nTpR+uMNsptPKD3CjVM0a6l25fKB3G+Q4TDPwpu/LueVpI
VYodc6C+Sq3iIN9JtNa4ZJ1wma9Mb60volPozelIre1jNy2RKQJ73rLNbfcY1neid8tZoJNByewN
BMfts9jevrsvgLRwsW8BeTHPjSvd0y1bYfN++Qq8esmBTc8iXPL+oj76YbfxOsWPU5xv65jOdF/d
k5Ta4cLTo7sYFftHNqBLflvFvlFWiSfnh0SRLPMPHgoNDwsDqreXikR4q27l/Yys4KjW5K2y3VcB
escO1mHV23Z2tyrjMJzbO8aGIcMlwM+b1BD3Xt+W4mSbwHK2TNeI61oB5EtQLtToo14w1Uzr1ruN
br8rhFhHi1yPyaQV8Iwm46zCIdk3Z8ZJSDoncc9xD1MjAIjaJy37qTgXttmrl+kVWmlwUIr8SX2S
e3tlaFNBXcbEERcboWac61seOM/dvris57rJhhjtNnAw60/6aZYyXawLbWt/Uaxzoil0txis7v69
1M11vWQfcJ9x/vadxqWWHfZYxVay+UPdYsfhsBjvPxItW9GGdGC8nWtFtl7m5nIQf6ud2ru2xu9l
d95dOs0KhfglAzVi8a3ks086Of7mdudTAmiaZJvlOMbRd3y1Jv3ohrlUn5dFDMaUkvfxUxo+SARM
9u2o6r9vXBOy/JbNPgsiYx/oLWmAXutcinK0hUoN5krEa+fOo/4wzsF5Pqnm6BZRWSjJavby/qin
2Re9Lzvu4DDjPlD1crohShulPoXNIgEbn0GdR+8bfOF8kPnM/Wzfc12FX2H46vK8SJApt9PtbDul
AGxZcX/xgGOPx7B/d3osRuHgSmvxe74xgkvjaPzoquUHl08eFipIO/PVNT8maEIPqfKZuDPzGZqV
gYMHEH8DGVT8BwDeBkdPY7uly41Uqa+xi5nTmNNapinp8VNWLC/CpjbQjNYfAvjT+SvMWwf+GxKZ
bIMPQQVGJZGWsX3AhEvBwvhIHItyr5VhtpjmtInDQ5UeG7IpknewlQ6SwK7LPggGPelklMTw19zU
tOysvpLItf4w7kcLbVi6SrS2nTW6E77LRqjuhX3HoJF58CgzySzzWfpB8PfAw89VW034elv9EL1c
Ir6kjwV7AucfM4na6+NJmgllYPrRSK/LOl7aGz6UzSAOXZo8GCzigPXNaxU4DhA/t7OqDC3cxCyl
YEYL5a6FNKvPKlD7RJAyoOWIldYk6evg6AhjD31CE6srGK++rL65adN5xkfrThApembpFkCZCQ4H
v5ztMRk/fk4lA+Ado03LYT+JQ4jamAXGaOTpsYcnbfdJSVHIndcqPk4zvdXYJFZ5hQNrVQipTFg8
BkGxAsx00/3bZziOv1NdyAMNZCvdl04Wv9NtI/Mc5gvwgjynkRju8QWfBLbyM2twyP4BauVQIiHk
6fKo7y8VBhAOlrC/r/vmYcTgjcLAghqhuxkObsvrjtbsfyUrzWO01M7vcu/coHCNMp+PFnwM49jL
fULjj+5IJsr9QMXnne0736rHD3j8kxHU55yPNOukwRI0gTdmuGxaCWjB8dq1XddWwWYbeOXMZ7C+
fXUf3aL3OsTpVfR0mBGXiTivX0NhOBltW+5WalIDz3ADWrRopvX4AroYPLRSvXRnrYNqFZ0/Jp27
46JVfIWtlW7nuln/6ef7h0+xOsfqt7zjnPtebOPFlx13zX1CKUvNNThzOSbfZ8/I8qyd+Sk4D/Nc
JORY/dQw/+3Ovoeso1WiHUeb9Evdy5NquaB5Wwh5p/JPdJPP2BGd7dOam1cK2TD2lmcaqczJohuT
IgyPwccqgyJR8gRJhf4VFcqm+7eUT188jMHLKJsOBfwrthOXnAmrxX8X9lH6u5UxWK3fo/G6b9eO
1hWYygoaeBgCWVZ38r39A02061rKtMIyZxKHYpvRaFMcU14FOlRNEDx+qql8fGzsG956288Ap/eN
3DLOoBuCHIbVm+2OShTubq37O504S8yOngWDoh8gxh/W15eiTUJy/LexGM6AewKUjPyxBY99O+xJ
tNHk+rv9/uvWBvXBohUvQUyNsTJYe90nMtVQUlCa7lkfLmc820A4f9BIUCNWlw1MLFsSiOcDnf6x
b/hkjhfMWCm0gRy6mqybJbeCutGXTYqlImXepIWez8BWw7+Shg/zPeqWAzdIIKvvv/AJh/j0waCu
R5KT/0IVmmEevkuq0zxfAm/Ll9qoEQUtaiB0mpnt1UkEpCkxIDjB5QTrd4j0lwaxgIZ6q3ObGkCR
G2B3N+MR0aUExeOriXjpmg1lEAf35YC5UCF1ubD5+97YUq0deNZbOjCeu+GEXxvbzNupyg4CTo+m
YdrDJz5oWRAAVlaV4rqbQ1EGq+W92wjw7mKYubp5AGEN1PyRn9160o8jKFmoAMjmCg0uhI2CwimI
a942P1hI7oFPSrEg0W3wZNhP82vlbMMDYDM/RfppLkmuy14vuEdravIOIOihVkFmzHntweaI7bqo
GMiQ68TGP4PNrOWFgfEh/eifQ/TfeqABHcO8NUJjIoKFeKHj2WiSfZbNYjXxoBnkuORzit4BoC1o
LW9ufV6NNGAlTrm0CKBIuocTT9cvTZOrNInNx6VBwQNkoG4Z3GrXVPPCwnhX9xza8PegLdue0Ms6
WHUsBI9Xe2MvELH6DuF1V7L+S25C6Hn5ixGZJrZTNqxOCmZP2npvjeyiyXg8ECCtXRNQT1ha6vhI
2d5KetyDHC3so1sMGDK1+C3pFKknpa4m4L49ez5kaB6cBJfPiYoiU8tSpYKVyJSJzLAruLYO3GS7
I3qKaQEzsZEEtwaoKn2tJ+tI6R3D1HR9dTFTDkGNr8dpdWB0mgmWZq8IlNGTUxe1ony85yazUNTc
NJxjj7PI7OIqvoVJE0/1UoKYE6q5ZIR4ar7YNTVNqWk/rpXrCl9YLhC88nSTK2R8wlxnN6WR1DvG
fbQOTONRD+O0o3MWAXhnuCHt1l9qEPrfCmwSIAeRsOUSuPNJJUtx1z/3n2O+4Cdex2FRCscZDf2W
mg2QeLZIXINKeNE1ZJzEbjt2c1kdDN0uW4aC2Ycumob75iJn3OR5GJJiNP2yxqSaw5GddEHji9OK
P9EI2fwfGZL+4cCm2gDNDZV6d3Otc61ZStJD/8qtTvMauvct0LDR9HkEC2bvZxQLJMD5QiHCgwCh
QfTT34P+UW0gK3ennrrTVv+pfjUpL/upmvSI4QJxnQ1Bw4uEVC/bNQuJSFb6wrTEneHQqeQcBsw1
UHT9S64ajprQk6vvxbnABuX/SLqv5ba2HAigX8Qq5vDKnJOS5ReWdCUz58yvnwVOzVzboiSGc/be
ABqNbsf5arB9Cy6iEUPkHpf5gCf05iJYlk4ar+GX33Bye+dpM3up5fozRCv7Jddf4uVqjMmWKCfe
COtw0C7r+JHPSjVZYyH1Gca1j5hDMzSr5rdvSJT3BQ4o75AqeU3j/z0exngI5/pjjNxiLNdyyLDG
6E4vNRO0x3JRb6ebg2vtcdVzMeg77wap3VQtO1AJcPfWLvQe7TmS6OwfgDg5INt2WzRJsCd6VOkK
VSzh9aF6SzV279suhNivB8E1m2gt4fb54RTrAhETNLIaYzUiAUhkcjrg5Vk/WNteZ1+1RSagJsyu
bqY317rrJH5LC2YQ5eJr6esBDnK/HDTHGDbO9BO7xrTnXyfS72i00XMzdrxr5tbD6WXEiXqsWznW
54uuqqVFDDN6FtYBYLyXiD3/e9/U7XK6wF6944lXHW3gpECRMl/vubOfa633U8eFBuIaRt5yGyq3
dC20yTvTHj5PfM7S143n+7R+aycM1LQewYhcdvPncqp9a2cHmMA+ZO/Gw8clXL0/iPyXiy+PkSrO
5IDrfGuzqJlAI6TorR2EHTrRy/39yHhUNTVY3WsnVEEloBkhueK6kes9RmBtQD3Uv3lqe42dm9L2
YxkvmiFgARpvnhZNrjMo3pn+ZdOedJOk9Mr7W331L/FlKJTefbPQz7Y2llu6deavIORQ96MHwuct
MVy/EiYepjnZ92fjGEnND8hLMZVpoaV6vfxg0gQyxD+2CN639qxPyw30adFtV37Q26HuYO5My0O7
L0DlCUiP8qsZ4lso8m9I2FamLdOqG4ZQ1UffxHFSIPSpzbI28gO8fhQNS8IwbFLpF5Oz52Mz0y6o
wNB524n2jFRK+9qdD8/dBYMNriPMfbznKVy+zcrFuycpX2ogoXMG6s5lr6Mz2mvwvWsO4MJYb+h7
reUQrHDNn+Kn8B9ZHnA8t9WG1wCg8WDaAe6PqP+bUy6bMak7L9HGkOi7rKKCVyutiMEPB9zn5GQ+
THc9CFCJ8e47wXCxrMty6AS1XF9GIoXQ7YwMhjei2lk7YK81Q9sLPm+hOZm1RutOztK6XErVppg5
nPSA9uBTbA/EaInDS3G4+04/7TUUcW8h3X6OxjVes9qEIBauuHcAhcbf1pIpFMqo4+bofedTZNFz
iLAluUf0XXzoaWutRJol/pAe6OH2IowQEjRDDhzDC/2j62P2EA7BOdaiLb5su4leolfEVe5mB6nR
pDmpW502rGXfTvmZRr5kdjUd6wX20k3CfiBljEksnlzvWL3/N+8+hwzuxGXJ38b4+SHMr0KQ4dy9
8mkiH0jTmqfMqrklgtVfoxiBW2vnGC1QwY+Kgwwu5aA4j+BdP3Q2zW0K1RX35GSvCqj6NVKJkFCY
Rmqk8tSLz0vKCsNEqR6+FomqGtOISuX6ds5Vdxkea4KNgPFXP4LMwl+Rca7WcayiOZ2olVZchqzu
7D1OuNW3Q4TRxORno7vzLZKnhxvCaKTmTk0H2ZFjY3XG2/ZWT7wvSDNu2jFzRHN2Wz3k2nPgot4a
Zpte+H+5v/bh41De/cvje070tuyKUratY6ST84yrupl4O/Jj1lsmC91ZJuekmXWKYgxraG3fWE/u
pBg6jDukvM6RwvICrqgfazoJS8Ci9lOZZvLWlkBgqeuAc5Ul5Hvy1VEZQzbHxr3rEYWOjKyleHm9
bsb4SHkZ97JRSngyIVLg1fMI/WT0lxdLU5DE5KZQ03QxpZGu+XXaOuWiYjhem7ok4TGS6Gc0wCXY
fgM2IYALvzsxN+bnrTzlY7qfNIpoqCCSynlPA816N89/1YxAreRcM22SozYWR3Dl9m6emrhyDY8B
vaIXcaXrpuQTjQul+s2lrjKIyEDFerh7VA+m0KGXrVS2sSjWJz8hW49BKsFb1Hb7RvbcG0v7asWu
n7098JZ4cvqDNnMwiLXxJGSkXqWrrFQ7Sj3QA6EtQefplHTbNYvFoLVzCr31FHp2p5sWzj+WwxUE
HiHOoIzz37qfNE3z57McqxoXB16pfL52nJX3FDKIFE0a4TPu3d9ipq+bpx0ZZaTqo3dB501Q0ZBy
8yrfNO8npZqfjOqsNJZHbkzaSEx60TO0zqZN0VTE9epxUMsj6J6evZuPSd3lPtgzYsbu7hhP9Awi
PIZCD3OtR7K3STVE+e25snk/aTOdG3a+xblpcqW0DbBn70OlYKJvOfpixxzJyvHGLu62N5m9NHMW
KDeg7bSJC7bi4sqO8lfxI+exXKd1EwRnfAAR4a7rLHYKTVIHgxs6rVYmiosNbfHflMBLQ+Z/sWPD
7eQ386Sfgpnc/LY0L9W558yLgNn8bBAEssNsbkg3RQtVkvAbRDVBT4IhGvGuKpQtBwUhak8K1dXx
rNJCQJ3IcdhFxuBt8Uvp5RiJE2T1YvqcNa7CfDkGkWCyy2A3RT2b2hGxq9CZYBGeJmx9lFJBHHmw
cQhcR4p77PuR4tf97+XlCsFaA/H2ELhMcEaLkXOittnVvETIkXrNs2P5KBc+OJa0hDiBEKLRA9yz
Pa6ylZi0iwLYo46MiOM7NhCxoAI0xpbkmGV492gULR5n570bmlSYjw34LvI1b4lsLRB9Qvl1VoOP
07fH3knRTsentvnUM3Rzqtuv46pZolTO5WjVQp7a97djFmT8tObTOnbxYx1T/rBy7RFM6jcwJiAP
CghhUE+SQ9KVXVdhSyYGADAkFchVH7leVi6Q33ExV19kK7nt4IoYFDRk6OXYxD9gCn67CRaut1Mg
qotuIs+Pwj07NAJqHcQ56I6hazHNIb8RNEdiPEW7YhGyNC5mfmjATbDrzSZ690w51f6dwwfiAXqF
kyaygqhJH7tagoKgEynH5iQgB/o79KtjM2WHRJ6INbKcIMfeR8Y9GmHtE01//IHAA86IA7rYwNA5
QjpUgIY90qtbHn7syldqek1uD6VHPf+efPf4JReY2xj5er0kaBwawZc5mXG6w6JQOdy85RcQlB3h
3TotuYH0k74k3yXHVXpXXi6cEk36NZw1whqjVcQ2ktUFcjIZ4paRjaDgbJ7uWtsJ/4TAry3bBdsx
EVmG0mJZA3aUnOHNIt7pK6o2+yEtDp8g9wc7Fsk286rawjPevhm6M+AYctngD2i1+mvasQhmn3Qz
dp/KOHbdFva2clapmkQVN+FJmK2X+uQ9xSTwX56PBLqwkTRj2h85tdZfWLRBnWkkXYJFZan7/WCt
RnnwBDQbeZGAekFT+NsgF3en6ETCeVMOC/RFoSnxLEPlTj7DqVIwPvpBnkededTjzjWCbqqyjndN
MQv3g2SaWT0jYvYo9pztZl7vofFc3pifePV6d2dlY36vrPE6zdqj07qKcgXCBp8+wLTk+KoCm/1j
RgMG4wnd9VZFgsaGl1SExrA72NmTGrdIjUh9GSKi1YDn6Kme9kzgG7O6fq6IPvGcbeeCdoGeT1Fl
rR5a/Uwc/uDLi0sWKZDNUnQCylEnqh3dMqNrCMIGk9Z1Cyp3fzkl2ptbJ3plpBpKb8aDQOHnRQuI
bMtBURjOJ+RQnH7TLbLxSurtqnEnIlKYffswgSEb9YRokrY3QpTX2G6ujk2abMtHJVNsGUmZjyel
F72RvPGnzC/XmfujCWvNpLsYgbdzRwfDgeS1wNeeiRx7ANGqzyOh69f15fswJYE3gJ4afNjWdqn+
Mfe6TLXmVDaSg1l+TKFFwxbEG2Q6M0JfkyN/6upBJvThpmK4cGyZmQp1WJtmMmnjZuOmYkifBu60
ayK9sfRU544Ijyi7o2TfhtcIOxRyylbgr3vB5llp6Bi+svM5/XhY8ACeJeZ1XjXnXf0IaT13RPUk
Gex0PQIKduaBo3iteG/cfwUET3D8W+LFp1VHeIwgokR8XZ5vG4vdwAUwTCNOuJqbUsOVOB2bQIhY
I1CFGeBQsMY5OgatNLFv+CCbQ+M07T4c94pnP4TUTXmCEs0uCgcfIZhVtnGwFRr2M6gGWAi+y2Y/
HerEZM6HYXaFmdYufoHMhBjHpweS+84i/3blAFcsM8qmmjQjd0Zd+MyH1wB8a7ocTk6D67b+KNav
4sCBpHljexosts0NcZBi/Vxq3xS4uE371r3QUEymOeek6hc9w1xlhSfHdCPX4GopR3scO/Cq66Ij
+chPm4d7lwvhafl6L9ZO21ZhXo9ZtEwztxwd/KQhMSzVdHOSaCXSzVKBOYHkYpOtl0zQ7+truv/L
5rTYOi+6uUfzkKsfj82jcbl1vbBobQjPnyuLXP0xoUDfYIGdm0OLK4d/Ugf7AB3mVsvuq0t8yTvW
Q/ma7ibZvymt9b8yZflZlD2yv0Br4OSLF8mTrLsQagRiiETUM92ZnkjjfAfJlzng5Gk+kvUj0I/F
h1RS3ZFrlEpSPfDbkdeo3XsMLcYC1C49PPD3nDYt4nwLsfrQEeeX06Y8G0azx1GZVuU7W6IOeJBt
kt3pQz+DN8qLdiwuxiDCLVIOy+tMkKgtFoE3Hl2xQgpizMw5/GrT6iPr2JzY6m5r+qfTTvF3P7K4
par85BcMcnUp+HgslTmwKp02HYSHtnf21xEOME6ICKLPrVUkePuo645cEO62NVohtzy1akdBGcbw
fhruCdlH69IozGi962e0bAzKzjGzgrGkY0ixhyzQ7lQRBC3G3XB9JwcFTAy3XBANNTWVTWgASpN4
YQk9Ri3XJVHWnNKkvUjojSYUEpF6yX6mHWmNfCXEJO+1Q4mhEBO0yC2ytmQt3dY/N7B2qO9VdPOW
7tuNicYaE7i+2A6SaKaj0r2fHrGeG06QwczWUjD9cSrbWedfi/P2TSZe2wdKx6gHZsj+sKZwKd7b
ywcxfAw9bztg0oPGTQdWaEP6ZWZZs/BLpeovbsinNq/390dL11cMzjPyafEOp63Xu6RMJMRku3Iq
eeH5pka3xQFMlB7pp3Z4e87fdqzU4ljjLPpUldR48ma8jg7oi7+emXamJKjDSPxxUK2fxF1VcAnn
6Yu5m3zoUrPGVCeGfDsyBzWFb6KsXvEyo2BMjLlZmQ3KR5iUVl0hYRa7+WSU1XzGUCdQ0ihJpk82
QfgJMEmJ6Z3Pi92QUDunYwhLoqEwdch6tlIuXL5YB6Eb2w3EVpSsTi0PTUlLG7Q2ZNU5fCdPVdsj
THzg6WA2V4dihWNQlRdMyYkDDb80cewUCzX2XcUvE0br9EBDGoZLxJ+xWl/XWQskWicaz6dDW6zl
xpmZ1NM4pQp/VFRAzsMlsYvtb3aozhCtBzm+2jgLxmX05KZwElAGcDU7VZd4q5kQHFqcKro2hOIz
HQfx5N4Q6fO/dhuGZi+2jVqif140HH9kWETz5Wj2QphWxchvGzLSPp0NpUdtum1bQVpovvscFcQf
BvKW9o1973YJLJoN4S2mOi6FtjrScMaxYS/uSHZaiOJOTJuaFEv+2kqqD1tSTLQvZG/SLQq70t6Y
WDxHXwg9wuD0TchjFtKfeP4sKYykERGup/wTZ/fO5Udtce8Vpy+HAYO9M9vbWRPIPniYoomu0L5H
z6NnyO//MVTiYRhlFMpGXN+NBwp7t7JC2+EHkSXCCcbMRb2mPdE0Z9S/pdH2lZg0CbrzLvWOrK55
9z64Jxq07hINfJyAPHtQHHEXbiRhv9TixmTrFpB8XSW/jOaQrJZspwaX4Seeo8fOwodONKGz98vr
Mje0oHO5Nhq2xkrSEe7+8nkGJaAOa3RlQ2zqRhnWoMCUdqXiXeZLk2Fl6Q/cH0Ir4R52aUnjjJYV
BpORc9YpK3RyErSmFFlygJiCJYkkDm06yC25UwOHtfCC6i+xPb06oiksBwmlF3RUbKRjH9Oe3TBf
SwJDDqjR8T2XbWHhhrUhuYccm9PSeKfakM/lFw2bdfZiA1mVLzoLb/qD0cR0a284V2+7e/d4d3JL
52/fj28wSoew4epQey42DJOhNLP49VjUjc7nrICaBoZ+doinuo2eYz5i8vlUDFtqojiTD6SuDdmE
++3hE3WqyTq3Ix23p4ziOJ36kfwJQ7X7ob5+L7zgIj3JTvleqYletOnuw/mQmTOyqn1JV667zQAA
a8tCZz7Wgd72J/t384TFU3fxuji3FU9hfaX8MfG9acQQMVZ97YpZX7wjNiz3w+L7t9Wp/wOZREsN
oWWB7r5uZy9/xSAWemrobaolv+lZGunSAT7ipDzFQlEdWLWLAdwObGPreAopW4k4HX+MnZaSAjU/
HdARMIVrokdFG0aEeToDFT9u3iWfrqsX9E81mMLjNISiPi/m9O+1q0HdNUnu9ZjycIgYml5hsGb8
edXiptK4GfQw6PucxM5WEJxNuKMNC4mJwWwIEJhq6KvFec2EsmBnrglRxWgiiEsAcBeSUoa9W3tZ
lldd8Rc9jgjomQdGOJ60TY3HeP4jSG34zMNsvsyo4DqOAW+zUD/ENfCgUH/NQv3/BUIrnYoX9gPt
0U/CeaZPfJBjnbW4TrdTTKEVankGRhCzafS+psnDS6tbRK7O6+btZ8LWLVjaPraBfBONIWIjn9i9
REvZ+Bo0kBmweoSWz8iV89B/j6Shk+t4Z+bHMYX4ZCo+y01wO16Pra/bT2HWyDomsZ9Thr+DVB3/
lSDY4XQwaQAqfkxWEnGHUIJO+n5r8o/xGlX9IgoZG4NPb51ct5Fu9Vmh7qNRa1M2/mXkvO6m8JhU
diXsdA7jCYmT3/y3y9ViBP4eF8HG/bf4yQR1SuWH5Rd1qNARsguXn6QBNR9Gfn3uOfHWj8ZRc3+N
/W4+0y3Z0/0OpXm6hiD8p7En3lN8J3TO4n+qO5hOkfFAiK07mEPfa127DM2/r5tIERMc9p9M6IvF
7SKKaWEZcyCwmX3HWH2dVQ6ur+HITeX+RiyrnrNcTIqpNO5vxLl+1Qj3txDGt1yuBvj0v9Uo7TWl
TbNrhAmu2FOujhWTpWKpgwrOou1Jefkp37cKz42gtNM8mzZc3Ef1bMxe5WhWvOEvdO9QZms86q4W
5AaUM8OBA3rwA43x2lv9VCrv/81Q8WNgy0xX6b/JqPfkn+Ogz4w7eY5V2ZgtVAQX8EdRB0I6A7wI
ARCqp0rQUiwuO/gQPwuChLPhIaavyYLymnquRWQxMaKXMOTRmdXXJOJ7AeN+h1CNQx6cHi2YUJ7l
sqLlqpzIQHkcrjGMTPIkrxEvg79ADLobJWhZk3zZ+FVXiyKUYsbTvXP29BEtPphoXsNP/NSsXaKp
HMOXNMpNfJRdVdad+T6b2xMjK0rLmN2g1ZX/FM/VfWwwKDHfu1IfSoFS/eHsRe5hUKYPfy/EaeYo
R52J9qVG2GpSgU8l+rmoGm7fJmJvENPHB/yekhFEhqffXyF++tdaXKjIovIDr8+agCKaOG1JiQgV
fuZAgFNqiP+37Svx8QPnePQEUvCJ8mC0OU+6qqUu4eYDYOf0HYEzaE9Hph1+Ac4zKf+pHlp3l1dh
gcb/z7nPAtFxuyP84y7dv6CG1Hdy3cMAMSAmH9CmQg1jz07mhLcYhE3cwjindLUziBrTQn17f2Pk
8qgM8kzajN2nk62J2b1HLUXQZWwW0KQH4QdQoGr//MUe/YblCdyk/AdYCb7oktEINhJJgl+qaGcz
K6WJ2y71zOyNqj7xwMBDCrXlafBshBSRUKaRSVACG2dFfUNh+c+d9FsOhguPj4GU1Cd4huVn6DMT
dAHw2KJuet4Xs1OIorniwYZoRhgRorb6yY7suKhb4HDfBQRQqmDANx6SbNL4d6FceHcCzGmSn8ub
GUcco2M5u2xeuujHJpwwz8RWvOHEQNFkcxgOBBb8wWajodgP6nEJ+1iIynTdMxDqun+aBYhQ+u/Q
xRjk8/FKqJPdO4O17btnkrZs+7t8bXPi7+N3XEymrCdL33xVA+DqBRKF5uLV8Mw05QwPg+Gb4XZn
3rpf+A9vbN8n0p40XUSnvYBEDI5ZdfOj+yj3gqM3Ot9jRiY/SuHheeHHH62dl+LO/CWWdn60vGPU
pXQ4Biyus/X4HXzk9OhO5OPPiYlMcOcR5IMlXWRZgDR5+jPpKdNW3QPDLzxAyi/ICLCjistljQJJ
Z6QqUFF9rRwWkVowM8gjodiAUCejQ45mL6kbuCElFbi0eDiXIUDbyIYg1XWdOepL6rXd+8OJ4hDE
njtNWBoHpUpnR27+7ESdn4k8SCkYYAou8A550Gv9aq5VKmGpKNYAsZhjdilBvUDnbWyxfHT7YF4t
z5LiJ7a0pfKMg0zl9I9B4Usfg9DpBs3H0hwYd1xrD/CPWQ3diMUr+RVk1Vl183p8Z6WH+H7nxKJx
zBxRpnYRL2F9TOItthl2n+0E8Q/6q4Fxyn14K9OuMAwJ/ZRISsypkodeotPDu7rfG9tlA466UaPI
c/iCiAu35movxCfStduP6EVEE72HNASWnZMRzFyaDi7BNXg21IqIJ2pEh2P5FmNjKATzLgqDbjCZ
Yu+xFDr46kBH5oe207V17gmC9zi7DMBFWt/2+95qFFBcGVz8gNz2uFrBSSptWuAVPZhJmIrDi5zA
mY6jN/TuQw3VgzgD/rIrQzVDMehskj641W3OW5CIlos9QY9n971U7XNITxuYPW5C1sbWczxZILe3
eZ6mUrQWhgQ2PLpNtgqTNv0JaWmA8lOjVmR0qT4TW0tXnYZPqtLKhbePVv8dM3XSobHnd/j45JCZ
qJ0xixk3F/KtQopTI14vGWUG7MDThCk0K4GOVO3Ca3ZdtY1Xr/BBy1ZbBO6dRHLYNNbvGWRWhGKE
2XWHq+jNNLf4hdaTqj0wbTeVNc7+Q5aHabzqTo1QUlnGHX4EYCojzwMYyn51PNlUExmDVck++n8e
elOoXVAlnYNSCPluP2cAIfEqjbYbrg1DH520QZGMeGrepdSNEZRuQU/CMftaevVT94sBoNQwP87Q
RHtF3jVDNc78ZPuZQWrg+FEGuaK7Vy2lON0sW9ey+ySmn+eVQ8sWFHJku3JuhFfSmWnzcXoP1BY0
+DAcMRn0wlWz6t6gSapCl9EIu5KWawarTyNfIcOOtKrVnA/LaNkPPvsTUI0xe4tPJ0+gRZl60iFn
L5r3ZAsEiL+FzmWY7ClsrCEryIJXG/kSb11DXzC1HpGGnmvM80s78NL9A9Bs7a6xf4LOiWsogJjY
DzI9nfgS6U3qCwLE/a8n0AMofS9jd10byqgNLtC8acGUak4YwsLW+xv+vQi8HOPYPwh4OBSStUhm
RwkxaE6TIk+T/N9ktC1ULaFSop4Z7JA30H+cCiOjCxByHwQJnfaIiqIr8qLbT96zXzFonrUYkFtO
Nf27VH2dbug2hQ7YvQIeJAZfatxpYhSq6X9g+W1EisQf/PPn2GaxYRR/muY5NtkN8/8IK6Qr2bfs
O2ROkWN4I+S5L9Xl+mWl6zjOpgAVZcrgzeMOo9nl8ZmDIOg8Ie0oeD/bnxterO/X9/O7YmiNGB61
YgQe5HL04GGObaj4RnoSZCYgKz130QaTr84rzrtrsUodTIWjZxgxKnLqyCPM70To/REtTIZ4yxq8
TYfBzrXgoPCJiZ3nNfF1sKS4BlgYWHf0B/NttIDQFgVeYB7Ix7oF8gwfu0C/EDQ2JC4khsNsy3mG
fICAaIIyxg/WTd1mx5t7L+XuqUVLfyTut66qjiQMusIJeaIOiT9HxlsVam7qJDxf62M+8odfAgCI
GGvF1yEAFww11gmM+OikEHWXeiw7i/+mCxTGZw9Yk8ZSnZcilwrOucMIM7YNGCyNocy7Tev/7zOj
iHW8RmpsNBv2lq2CGWXEGB8FZmqSp83KiEP5IPe+wFN8MmowWMzzutoZ7HjDivUd8JQzOpqOtqNO
+PYtsYMgUj17FL3/aJFRbkHyr/BqVwkGovF/bk2qk2mmzTVivctQnr1Rd1Ws00F2WMtA3WwadVq9
c1jFuhqd5EIcwBmpK7EUt15j8KqM2gUPW37Pwgdf4FS5ihoOBw3/dMBPcvLFi/SuWOjOqaASIOeW
AskncjDwDKu6pXi61mkXOW3yNO5JeIBdUy1pG9QDTFFSEAnBbtUVfEEUtOmu7hCEdPm6oivkAsYu
1St+bduTa8uISjb6gE4Ox4427SD9yz5RfHvS788BzJPx+hGRXRNgSrQPpden19Sl4ntYqz+aTaRk
sVYpr2DaOy5SqKql+vJUVwXhdbhhk6HRmMAKNbFWBzgw1PAjHfwdLcvnffHR3CpLSDrqrTSveLQL
ZBJ94zWVqXJiVk2tK8EpsLvAE+hvii6wjMa7/3ftSfCUr9ji1XJn0Un6ydLbDMJuFwXCpTX7Ty47
eXeueRDMsDLcA03KdBSdg8RH+iv/Do8VfOWWOBCCKhrD7OeZOXpiUbPEYHxfKSI2+ZNLYalsxi0n
Mdx1c9MaWH7TnZ+6KZ50XAjwFpxDx+o52ZTyrxxXfgnaFsM7JjRa/++zupzZNx32DkqBuTx8iKBJ
w0V3L+6B81hmvgYo2IqvpzB0bTktvBUX4Kgv8agt0415queiTG9Vx5yTy58hsadfQgj9a9qxE33g
TQR2rftH95xpWyAK0uSXVydoiqsAnMgL7vl8ddXNjm7nslB8TlauhcrNdthXk6vq+xmn01Axz9dF
95pU+5S3zZs6tRMFQ1ReGoDqiVu2CbVl+dCZ7Wlke3BKCitIyzhk7cgOzcLdjjwP7BU2bibfC1Vv
247KR84ujdDdvf1JP5ouFEGMGLUrDO5RZtCt4tA1a1y6cuCJ/g4IjDZj66GNo+ULE1PQJqoWU+pD
rUqjbRRNiAVpbpLgQuixJ4hhXLyA59Fix7OX1UuGd+jqVT1zenXn3XMXOwrGawSIex7cGcWiMoNH
F64srCpO6HVfyW+c7xZvJWVcyKU06mSc6djfkTnzi8vx6f7C5Qu+5shkPW+saYxizhh0pWOrw1if
tClsdUT47V8teidF9tewyZ/Qn7U+GOn9Ohfu3G9/8Q/4qWbN2TWv71dp9o+njfX1kP/pkHrbXSAP
gJfh+Jci1ALYhY6b66o2ml1Y3Veti+fG4Ps4KfsivDVPL+c38GLkraPzX7bixXgf/uUiBtfF/nb3
TKWd+9ai2hyd4hYFHyJoB8djMVx8TsdxX4KpHjJfYPU4T8QXH0ANoS8AiFSBTEOzBLlrW50wZoFY
a1GmPy/f2P60KfUsYnIAA8wwS/LzNKnMN93dx8ZxgQF9ba3fcDXkGud5uAdEuVr6E4E9ibdSGqi8
ZsO6kHvpEgfd03pyAHPRtAvRaN3XdyvcwaBbdqxtXhev52Urm6svv6Qg2ov5aU96u1Kyvk8CFTeb
VUT5tBJ+XHOJnR73NCm9qyLsAx4SAxykJy0m9YdZgLnnhR1ZqCbXDYaaxdYG0Dq4rwz8ZkfwYREj
TEBeJJEQNOOvZfl0erQ3lBkv1LmVevmVaTEkATpxydGRczAiBec4dNGxrMrnLCIu+SzkdIaOvNkR
gSDQXuGARYgJAWfr5cMtWA2I3XOrDqKo0RcJZ7pO3DDbTKYVUGEZECU9U8xbVWI3k4FH/uGZ2Hxv
wm/wiEVGznBWPv34Y6L1pa1fT/8uKHVbHNoYBEmjPnvqjxL9DXOI53gNKoulRB+ppweY6rirGIpX
luJKDWeba3gV+JPV460mQ2i6spNb6Iou+z6qJaRSWQxdehcp/Bh2t85VK7Dv3LYFLbn49NA0o9BN
C9iXat5jn4nw5WfzoiyTBDMaf2QNz0i3ww0jgxpmN07HOE48T0Jhw2CGLN4VJaDkLPcliG9qVnAu
Ou7fYLvX3nbE4adj/Yt8RKOeQxaawvKYQpPgJ5H87/xvzh6CdL7xI51GfkCH9fRycrQ792ENJvzI
6eb+RJF8EZjrDwKHMegI5YDQP4UGE1jIY1XOsb9/XzwraJ/V0WH/Jr+svsXQDt58xjUPJJr9ecyl
KYJP83o03/ZoAmw/2nl1HWWECj2z9LW5SdfmeB6GAPY42VL77FVtq3tI7/mpU6cZu21hTOFU8Ugr
vgMVjWysW6C7xfe2QJ63VVBClapSxhQmgBHy8EEylquL7ySkX2jBY9L1V0PMO416bHXgjAFnS5NM
CpwjKvsIbPdMQ4DwscjM87rpyi9toUuXKKTP9ux+L4ZnNL7OpeVuPcGACwDSBM2x6c5RyVpXYQ1y
LFDu1/r2tnCQionS6hhwl2jZQ/bYYVUvjgQS/RdJNZQnYIdngj3v2/tWEmBJq6vvu9pcHnKiP1oh
CBlZeHrNU0kOR/WqVNXll+3cQyIGpYRtLQNAA3OL0MfPdKxbjUbe1FJgtJOO2zubSp7uPYsnsavG
WdERp6+gixakex6jza6TfkM3f6onJBPD56YLnWR6nDKEGJUVJe7AxIli/3qtxjGk4WbUf3x8tzEU
1Ga4Jz01+bGdOjV2ktHR5nW7w51xOcO00lVEmkw7VHgQ9bl0ZGArGjqyIjyEZrikzqbftxZWgskQ
x9Gy71TR6XrOxSImbroHzM8nq3M9zilO1W3bkUQk2TsMgO7aG15Pxr97yXzc+xOllyqNZoQSA5UM
3fWv3rAZzKkT4dYV2BXLZkkXr8dHbb2prb+Ky6Y7K4Fx70uHavaZHIEG2fwaazVpHGZVZ8O9x9o2
9G9Kg7Pf0GAbkAmIYfbB7WoE9t5ODUoENbO13Mvk946mR4WZ+ypbwwFeqqF1qS/ZvZd8oYpt4sQr
dKCgT3KJS+rFV6+OfHJ67/8/Sw3ph/S2rmb60dq4Qf+ne5zbgnpAKqtXv2Y5caqC0ObEGpXeqoky
d+/NruXvGGNGHoYTBoKzcqUXD12AR7ck/IrJrw6wW1eSYS0MrKdTuaDl21sTkc+IsvHA+k0KgBJ6
7fniSf4W79RSKZxHVcKLAc0z+y2wXfygqVPIkXA4H2WXGCWGtGjASsFfMDNpn6zrl27CJkWCnjTk
GyiNITvwRCI9SO8a5S1HnSeF1d0siUovSGrXNt2PaILGZ7DobBL9y/50vBRlM+L8igxniCDQEMxU
Dvn/4LSPe10mXODcvem48mgr8FPZMUc5EXfwh7AFObenBG2OgsOxTetj1s2uGqkbgZJy1pys/L6b
UFuf3sBCpWae9+amvlHombG+DQ9I0oRPe3PFblfbusiliTsaWrJh83SubNcXqt60CFsaUMK7/Hdl
xLMqX/4U/ju/c/za69kSWaMoPnDygnESRH6rHr1VkxV7RYdKfscPiBQAzVTgWBZ0EAXdxkC2FUVi
r1A9t7d3+FTpZfcHZgymxhQduu+rZKDcsjo73W1XanjF6Dk8zyklxPB2Nnx/ihpFyiAVKG0Hghz2
od97jqYTvpB6THpQPvM9f03RRwQMDy1/i/RquiIWBYXWWzf9rEskebcqKWSzf10HIQnmdR0iJTcD
W6AzOzZhxIzAIv/DskoMYqePL92NcbeRBHsrf5U6XN+FqlPzSmnKQh0LOWvoLqrvKU18qIZ7F3Sk
eNaNszlfPxaj6NXOjZc+TmnMpqrasZ2Ll1emMFhRPvzMPXGxeuLL1lGTOur+X6bJnL0y4JLIwnjf
B0oW7nVIn4xsCprMP5p2vuPuX6LjRnPGwMIbE+ggY3NINIkWbcaHS+v+nLcn0LP9WMpxTkRe8v1s
VrOjXNy00rv2qbdT6tuOHlm9FcfFEIQhDkI/yJDMkI5MYkjOZzNaDw4mHF7SncNb1iRkZdFLj1Mo
c2M/EhDi8IzOlm4a8L+jw45zt0YOG2n3RpBnUISi9PfzutfIZhtZIWPLEu3YOSXKF6QnygC5z3w/
v63OekekCFbvFC4HyrdQEi1TIVka2qhs8v1l0H+rN3Ss5lb6BEtT6rNSefMhDj3fLRVqidcpiy4f
pTQ8fiyzrfm+NhudeqffCerex0Z98E2cyKi+mcWXGctNjNvKldWJcYLe+Vxb22Dt0m9yQ0G3mn1q
Nf29yeuutcQZtaeS7RwdMp314Mi/AFcsWT+z2kxX0rvqemDmTgN8NKUOsm8t87WdJb+rnPw6Fti2
6YWh28IgAPLlOKDyNLs1s50Tt99qc9Xetek6nUo1j/uMGfhmYnRFQyr4fjMxMwHXmI3WL/OXg4+b
ru96pWEWWZUO/OlvlqaVe1UYbmbNrMrubZd4n78sRoX4kbzpBoBn40Yc38XzFt+2g8W0MgHXj0tc
a1OVm05ta6Gz0r3IHBflNHYortNvvpmV3Pb2+9r1e40PNJiNrlQgh8d5PWFc54PsywXi38mahuqV
Jv/IL92tHUzWt+2lTmtmqsA1jR2SUIe3jaxqfE+/nT/OYGhA79vD2M/HYiGXjjvgV7NZpDjvoJ5N
1xaj3a2sIOq6TPNd8yzKFnqJq8fn9nyhv8a/DjSqdc7UXLpkunLpuWCXXloqCo839ywLvTcS5Pd2
9Uvvlng/aOQv6qtVLZmoPJbVKeKY4s3V/vW31bERLszY6P2+7KaVA4Up2JM++8upn3Zc/ttzCqQU
Jyd6nf7QkWpNf5J8wVTErh28R2dZif+zOFQKKp9/6QuWX/mkMjaL85/3eP5JOek1hoxfHMyImyQr
c5o9qORtfSI4s3LqVsl/0+jK4AZiBphBJNm7aRUILdwqu3Q9CX/etk73hm2yp8CVrj8A4taY9s2S
dU7FJcjdKptVLYEvBLm6t5OQh1n7bJSRFEWimUzVJste+jQs7uEnrUtGcTzQbMqXuK9h4TXywIy7
3q/w5DRP794nx+/V/jW7/EhlurlEOz95IUt+TTbvBAOL7EpoCcOa4T+bCz52CPIiuagb/t/jkA/M
PuVVFNe/RA+/ERXnva4XFmZrfl3D7vglGDyJo9vgixuuwVJIUVAlrf3+INZUJmAiyAI5iKtKvgh3
i6FpPckRbRC24Pt3NIXMn8hvEboEErDXv41bQx7Yc/YvBwqatfu/hcFWqlowfGxzpeOINsz0/T7W
YclDBIcLXc8YWqqG3Iny8kFwbqqXWEuPboOJOUtPWSUzNS/vKFTXbwMa8sT21jXcr870O1dNkzH9
2tYEbzh2dfqRq+KvN7PYrbV0j4LXrkosjZ6tuz9cYetX1dPBlPC5iM+I/GRrvelJjwhhY3PALwq/
zSKHktNrlv2fWFxbj2X2ZBs+dGtDOznVTYdva3hELn40qnwQioGbH+iX/K1NQlGLXbmfBmAFZ0mh
jBKDCVOdKh1II6I0eeKdGVpEn8Wssf7C98jU5815M4+b86jPXvdu3FCrigJQ6Nhu9YBDOvFMdso1
xQIJDUKvESYTIUWoRXGtwacLVUpYpJjcOvCCuw4zXLzmG6wMsKNI8ldTf7LcIkov9PapNqGIkRjc
g6IksyHWqMvleqy/sM27pKRkqtl/xQMgOfcnq5v2QO3R3mUvhd5jmqgDQKElP05+aYQI8X2Rlebz
VwbJXEA+Mgb1ViGLdVI6TC69VpG/RraxfQ+XTO9/MvIPwyh0LRFimEsUoz+SrPzx5nx7RmVX1vyD
73CP1Ch4VYtPtcwihn/RZVPIosNlQ/PJ/CnFTDKuJnvpQ+LCGsdDbcwPiy0ysbRc7w7gGOQL4whs
puFVddh1btXyVeTbUPGe61nBur9YN/o4zoQvKers0ti8zsf2FiNVrcR8mfJT2ExwBvk3+wn22dp/
xC/peHJW2QzxsOgWsG9oL+pkSqgBn3+PDcohQVpK65fhy3w+qtrmWAToosmv9fj4pcGEXIWDgb8G
CfGEYGbSnWqrv4B5eDhkWPvplKldezpdqE9Ernq3DMmaM1YS+VFtLSPJ/mu7CjNau8HYmJF+uo0A
jNWnf4rzv6oM37+pvE10NShkx7GHNB0ORuYxkU2Jv3wW/MsBSAxASttLfOlSo+/wzwrJkEwTK6uS
+Ma7VgoUmocX7g9gDeETdaSdXjWmEmprww9NfNj0Vy4nw8J7m5RPbGlWJLVdTxvbR6QapsCltK2X
A8UOgepNjKwBB/HK5v8j6b6WGkuWKIB+kSLkzSvyXggQ5kUBDch7r6+flUzcud0zWOmcOlWZO7fJ
1N2EJSdof/HbWbIXXw8YOrvkqyg3B6uYFYcFdCoa8hvn0hvK02yIY0f0BmcBqkA23gLMaSjxmvP3
IALCt9/yLesz+4e2YbPfPQGUcvBPHb+HlsWPzJywRb9WUORsxH72/hl1DsBbAXl6mG1XCEpp0TEW
BO2mpYwe7ylkE8U39TO2m6W6Vbo3W8Ix7yVBM7VzTck+s+QFeGCCzSQixOumIEJOS5suWl/N9Tee
3v/xustvLkWV9Gj+noz6l+VhWckbS/T2GdbXqc76e6GT90F6OAxKxfTwr8Uf/1qz+V/Ia/63wEPP
geAezP+IZPKGqnaLYt1+qCWxR9XWzdRb6lTmqadfAan8m316agGQ3TVVduukVK7ueXfvOYZ7y7W8
jXP6fHWRfP1u0fDFs5ENO2Mrn05tqJk3U9dd2dNxfpgiC/9gep8kuZ5xmP9myh+3j/l3zpceGoue
QE/jz8FFSimIStdPNXaXihc5Fu6HFldxXwuod4KRggzn8DvUFsPSyW9wL+BpmmMMFntHEEnTZalN
9cRfvM0d5yOK/LijOFOqgDf7m82Moo8Xeba+GGXrWxSWXm7xYo+39+PXmYoCZf7pquLXB+7vqsRO
SVLcdVZminUfitycYt0RaQAbJ0q+bsNFAfWrtLR7fqwRcFyAEtgsoIyceH/QWMi6pwlmtA9H1+cr
EngPtJcO94oBXIo8TgUVcWMYiYJVX0EGGvN93zLZ8rvj6NEwZZK4HF6QzAn1m7vROQO2GT+yASb0
GwIHnATetA010WdaRtDxd820zKV+UCaKcjwST8sOaBC5aNlJOYtvPHcBgC2ddQZ5KPO0nFTd+kR7
+/bHz2bbxrn6F7GKx9pIw+QqHn6TrVIfEuH3AUzHn64IJnYxIo1MqHKMHNKrqufAzp5l9Ft6OvyC
owHa/VS4J15hKfNOtnvvFw3/mVwMIVFxqVoowovWvW0Yag8s2fJuXcpAVw3ow+sK4oC/LqVJgi/H
PoCWOSCQ7498x8UoNC82GyEF49uDncJs3MYTnKcUsBAzU8isAVDAoXFFJcMKl0GYo0hWWT4VBV67
kgLulY5qoBa+yrJh0meoDvTbQJG9TrLD7QlnyhDJGG1WNwRavlg5kJyYygDQpgPQXgyS8JIGLki3
VGT/ChKE823WfKXitd3QV+gtiIDZEZ7DYNBIwHcGvrEbrUaQBNFVVDe3W1n32TQJyz6G/5q5eXU2
mstqqY7V2f3xz31wHaza9+9ELfWdYGz7SwnyeHkc/6CnqIe+VWCbBvZJus6Yv5JRhbMKVqdVitVC
Jd8LCooPIwcMDsRz32weOZbmKrdCOAiXOtkhE0XkfVtedfG7gXmxB07Wxy/7Wqq/zzxMttUr3t+p
kRlwWt28jHvbTW31utFFszntFJ7TQ+tLR9Piz4kkczIDIMjmVcpA2ayylz7VDu18b/c6fcmJW2yn
/fppN7400YnuusCxNt+7XpR2zHB7RV6LvUOrKLKrNw7X4TDC27wmEdf3PsPcZ1bhPFGZ1mdf18FG
1md58YVnyo/hn9niclHLVQ77Ts6TVz6/F/yLvINTGeluX1m+KR7HP6mnINTRynu0y/gHNU7ItF+1
RCMtweDK8Xr1OcP/QOMFKUBzwgevoK6aN22UvsSjef7nMm1toNdaup5lkH2c1P8emPSvRZn8pc1m
qW2fcaQsPieryvbf5GvshSAEcf0lbzlV0Ip0k5X43wT/9eWAYjl5KMITK5MaG+GX8XBSKw4LPj/7
SutDuAWPOUBb2O9FDtXTF0VWe8ccMG5qAduIJbHodF+iyywONwJ8K1rcSrF8TbHzhXWdXlGQ0Ca6
FkyylxVFX97RGOn9N+3xsNhbvviBX/AMF64/Gc4HtWNnJ72vWHZok8YFlXxXD6arK2OziOIzx+9m
SEp3ryqdBQXZywsoOFrNbI0r5PZxAczI1mbJOlfXqK9wfDDEAZGyEnYNw/9VS9D2Bo2jaLifHxXF
53yl2j5yGWYNkr4Xt4YyxH/jmBrqoCDduulJIMOJr4yBjGrr1Vwxla+jG++0qsvq6WPR3s+qF7gt
kct+cDdbNRkYZNqzR5OJeS3zJZUMSWI2aRp2GOjuXg6b0Etz4FxU/UhzqJj4koSYO3/FTJemprn4
MUTMMoyBiyB7+BAYtHLI9Yq516xtH43o4S9HKpmuMZN5Kni0CKtTbBwNFzmhDTCsd7ny/VRLU4O+
n28VJkv7IEDe5nWVLYO1xCglfHRXOd+qK2vp7VZ6WDzLK8RuWlWyLFJmPFSqs+cZImcnBccHKesI
p/Vlur7HwBjMzn/OMGIp+5PnQ6eU428mMwGlWxowjIghAHKPmc2LaKsEpvWEWqvIlotjQHc9q+XG
bSkoPFfMbm7fdwLu9rZx5TQG28XuwcXpcqjwFlTj7dCDYYvBlrc13IJFO/FFRhn1IRi00Na5rJ9R
BXvLowngpmeqC64m/SnVF9u2jleS1O0vzcuO3nHMQRpjgmhWUvwUh5UpaT+gpqtUMyqPyM7C2/rJ
XQf5n52NU7rBrmX6KERo8yhA6PCT4Y5erM6hIefeMdfcaigfkUfu6651cfkTimXMo9M/mJt5OjHI
ybVhABecyeZE+maEFBL+YKwvRGx1MLQQ5QDGZ2HU5v2iY10HHgu9ZOZhu6kQ+U3wFhQphebVpTY6
aK+/lO2lL8sPhVt43aFSxFlM19W1+IdMYCcoNYTH5f3g0Evgd03r0+g8PVJZz1qhfS82ZqfOrGD+
A6k2pyX+AQg4dzJhOVqVqjn+lbe1WbeMfPBu/Ao/hGuzn5diXdEunjp+9/3Iz6uKrJI5tYxm5t/Y
v7dPZ3JuqB88TN5Kb37m7fciXFI3hMUpQb6xkNA5ru927WviJSlzMOa45dn8zY/KfuZW3EUb6HLK
mNvLBoWNr4TpQE6XkbM0JJJm2c2EkZBgL21EV5uy6e4u3SSGK2dQ19fY0P7XFlsahJ4gkLez6Vp4
3KIM5wd86EJRHDNX3FuDL+JwsizZFBDAvkH/soiCxbehh7o7OTfJhkWyrimKd5F6Up1LoDi0t+Fi
MM11p7HW95vW7CXTS66Fnd/pGYg9i9uHHHq7wTVJ5cPMC9qyyOEGRaNJs5mf43zlC4RLtQRo/UXP
GUEprCEQwRDfUD4WN7pJ5OagG9W1so+eYYY/xTlrksdJcMJKmwZl4MtVjfi1M7nidW2mRtrQNdL9
YPtrtjU/NSa38u5jXkntWuOReacbS+G//96rG3qYc5JYxX6ddkGwNm8ltdRNRvAUvT8bv1yZeG0u
K6/UQEgyKHJJg3h5b2pNr53x6ulwrJ0HpS+yIgDwsX1gcpFtYDfLSEm9CkRiSkgRlkqV3YpcipVD
7LbuzlwnKsbqS6vNtu/xzxPIuQoaB9pwt3idVvAqqAVYUWIh42HbAXtzyDQt5iEEYjgxm1bW8Gkb
zbOAKhPPTKGl0Fts69nPyfZJRp4kVcDApKY5i8GGHNqhf811Sol+GE08L4a0XoceWkgS+UIA26/O
SuCsjjP9y4NXzgEh+5JggBVxE5eZ0S3QzBQOVVLXaCB5PtWXV0uCDb09P8IJsy9ooLNk6y7lexf8
xKKrIgCRzn3bSFPUvJh1pV8EZzIh62kWkejNQIpL9spl/W7oxmA7gj+vpTpqZe7NB9eS3lZBPd0X
60bHGCGJlmmPJ5e3u6iY6uoOKxGjEQ7dBtbo3Y/z+yhFUcEO7wEiUhxp/u6ZinOMcW8ueNy3Fw4E
RNd/2SBoNjh0N7Ki297fxvktxXhuWXPuavfGesHdpp3M1bxvha+qdHqv7dY+nH5cdggffh3lYWrR
ThX6uADzU5WTB0sPAE508VU19njRWA0Bj9NTFf/YaCboVooU5zLPlSImqFezm9QYhSosv9PEPzGJ
tt0hdSJeVk7DWfL58jHL1EwRPcse4bNUlq3a3tj7bL5IOWO03+PyYnAoIx0prqgVL71pAU10tLcg
pUMjyBUKdohVJlM2B9TU9U11jOLjM0ZeihJRKgPyNdSN/bd5qJu5T2LWy6kDAqGCXr/RRE/78hHV
INPGeLL3oC0WcTHkxR94MjRyxenDqXdx/dBhU0L5zgHMHtRHMds3ylyM3L3TSC2E57adVT9s2lwr
VkO/GK3FPHzC+y06tfUzirzB37bYyB9qKcNOrvmLZigz4CJWJUehWftPQ7rl/t9IQerLixJq9+JW
odjYDA30MXSp1twdtLVkdewCtFRFNwnbMeSd1vO/6cSTR8Pwe1WxDkQ05u4DZI/JtKub0/nLAvMv
d/5YSnqVblyu7IiVRoZGc8IdpY/fMt9XkblrmJCpzn4Lpmyc99VMhxLKvH3+jzR2YvAj6vedYVGh
fPvAegtmJr/t/beGafkyrpvkwaMNEOMQosipsd6e1pHat8+Hz+Lpy+mF0zTTap2iHtavJ55moxlo
VoVT0yMatc7sVcbvc1MCuWSuClTHRFVmxNO24vOZnYo/inOE7t2l4nE6m+H/5SSvIoIJa6RlZM8U
pZq8CRWLRf89a189RU6+CnkWEC3k3t4/BoYLfEp3Swcd5sM22/HCt7kf5YqY7NtudM2M/gdXtqCu
QxMr2Uk8zaJfa/yml1aucdSG5SunD6mVPyxflaJhZvLnHMI1L1MHWhlnTCvA/JjWp2q3UWEJlfI4
Ho/gs1PPbbXr+xZRhAJ37y2tbzwolcT5Qa2y+BBolP+w4ZcKbIoDAuyZ6ast8z+lL+Yth78UQCfF
JUI8D7s/C4u0jE7Z3/X7W/ai9Kpk/qnbL4eYMsQwGPm0g4RozsCmhoffoWIrpJO5fpMI4R4YSGWI
v01M0FDCEjbFAj/TcHjbwx1gq9Zl28HBNrtRQ4cafO8sC2020wDKu48pa8DHzcsFO5zvGDYuiV7D
obffNLkn4GsRLc7r19ftrFYE/vBvOTemG0+XVBKWIilmBhJzBQJKVNiEwVyxyV7lxFgkCdVMaAab
jnLcvbGnoHtjGEKOV3dbVc2biqjGwjDPXSGirZ3AEkBLaumqf51hV1F9AhJUYRg/+Pp2Ouzq/aqm
+qGtu/UAMowQShfE4kSuOR7ZRWbV65P9xNrJBukx8LmJ3uvYsFOppbIjz42ya1eEXpKaoRGfPgup
ASJGpqOK9dzbK5bvbK4oPQttmOflJegdz0tesEuu+4Eg2rWTheAaGl17QtByqA8sNJIT2fEhl0Z5
ot5LVcINn+8oTUplB296KbD3GTKGZ5Pyqolmc4I/xNzTh3vjXhafal424h0Ppy93Jjq9accTJ901
XT+0rlxYJ1XH1BGEU9SkynwtwpDZHdUnEf5UPH4VmdgtyVZjGvQGXpyTOMNYOe14C56Q/bMx+GRZ
XT+5Vn8C3rf8z0IUyOneWpyl4ZTPzBRalBzO/qXOWYXOPoCbkEZMjTm0YYMFs4vQs1I0bp+RhW0l
43UkXJ4+UAWX7/a4aAhm8PSK4UHxh/9kcS859iTVpp8pPuSNVSb2blkPuERpRvLKdZKsqo5Eah3z
vOtrYsg3aHsXCcD7rWI1z6mE4UK2Joekwy7x5iTxbEzf93ItHMTPYk+yYv1Ct515UD1Jnb4/I7kg
amtyZ7S81cNwVaiB9m/JBpJH6tQCRzLLcePf045GTRq+07FBJT3ZhIJkNjTzWw7sKoZyuFSZQ2Os
fSYs8QiHjNt1DQGoH9NhDMC2y2OfLR+/t9/J0c3EkM/APU7u/O9ysDxWU6U6AiBmNjg97hs8LDMJ
CFiKVyYGMSY1u5WpknGLc81gRlA8sLkqWGDycH43zDPFoU6mdjZZE+7VN0b8nxe6sB9gLBIbw+Dw
NNA9gJGIevkf3o1YzVPEXbR8wwED3CEOz+eSPDITQc/jffhC2Oum4hSCg2Z+NX68/aLSTLur3lTS
+aQHilO1iMYaP4bubAb8LEEn61six6fEwWafi7SW7b3nz0I/u6quJak70FKijyk+d7fqAQoZlnKo
RMowEy9UDz+TzBIW1xFWknGixrRs2ky2Lq3rm1Xuv5ItL+Qz9e9SPYL0729Fypb0yOthOaHAQONF
0bJfBgKc+7f3KO/KIJ17bdWLWVfFgPH/uZ0AZucqhHMuc/nt0sKsWVRn1dzrqXsQ0Hb7sUR+gAdz
DNmUlLPSthW5pgl4C1oBib+Fhk5Kor6pGyj9JCL0T8w8Q9DdD2Pd+2tE3F1DSTkPhiCyqxhqa5gf
B2OPSE/bvXC7mxPMTKpGXtOamc4sXdu//pmAhsV8etJavExD4cGU+yciVbcYvGG6TfseukJ5J8cn
1LXpW+oZJVX9eehdhgDZeW1vpvGYN6KTlrzrKoxrf67/EA/GupxnIlU3vDICQMDd1ZZWwdm7OlY5
Ume8A5Ms1aNvLaWYM0yhuTs4bcZINTs6d/ghxjTVMwNs6eZI/y/slcSi+l/B3mmydunhwd6b6Jv8
HsSbVNLV9Of6HZh/Gl56fv+sji/prcS1xPVpl14vH2p4dgPuBVWMfOFwq42s1dwXz1rwkMNtXdFH
ujtS6DzfNEYY5KZf7Z30x8vPqQt7vNUDEXBf0i/S+z6oeMoH+e2I5HyCyTT9uOMxZCkbv8A+yBWE
ZR9/wCC+e1MhJBuCP4q/mC7E+VzGLp/XCqh+JJVU+R8ThKnSYNfTA9glOVzeXsBPUGov+Ew4mZ7F
bMh+9RuDrbfQK1JJpFtoZ88gZs9VMcQCzvXx79bXg7KN3N6Lo+vzrH0y7eZhkKwCTQDZ5et3PB+V
TWQ/lm1MGgw9J/QEseohUfQ0u/XsNcDcjVuVOKetbpFEVb7KrwEwGJoYp2ML7KOTMRHx7Nib1Tlz
8p9c5/ThRtiz1LJ3kAvKcoxbYr9+xXiuF17XGIkxkM2d62xCfc2AJc/f+/agWRV+ky6kbb8bxLx2
OdgPlt8xdx/XVwaq6+/pt2MeJSIGa/QZMWP1WBrdYdg+b1zVmPrFIw1bT/V3VYcliNamYXqTf8zX
Z6PsB2vbx5jlXGtFcYeJp78YPNDYsroYzZxAf/SGGIptb77S1thVGrAyc8BMa20i03PtJlYvzQUQ
ASLbXf/bMTEI7cq0ifdAZHivHS6ClLysDLF/XAL9bwipq7quXIzT49qiL1pjPBX5ZDyshg49XY+v
znKWSH46i64HAc+xjNbPimfzPQSY0eIzti+mt36TqaaxImZxRD7b+ytcvrIv9JkymcMMJinkoRHP
0qa1N1hmvrHsC7wcTGtgDUiWcblMOdxz5/6gaNheFO05q7Ny6BRxjMugE3XE911A50YOKV338Py1
bUvHNncBgXF0K5UnCVZXw/3rcsvkxKReFGsxh/VdEFUKGDhKvgA4RlpDhIhOK6HOItvgngRkeph9
OKqNwgWuQH02P6l24Wteycr4tOuFnktGJyJgGLOYgx6bLku4ly2/CWOaeeYoMdlzlZ7zIxI/Xxbr
P/0bI10T52S4YVy//7KhCgqj2IGWYe7jN4eppfLUZhzFAi1e4VVpvfogyquxZtAniLpgDgPYXUvM
4PJ3jaqAnZNBnZGtUfj+G62+B7Xgu0EhA9FUw5RPn9Po8WMmFZQOtBDnyKd7TDqT9j4iTJuIJISc
FOz10wh91kIEWOjOMXrf8hgsMpYfDWEz/dnoLwIwD+rfGdZOnz2If1UsQ1tjZaqu7TvLiOxIiZGy
VhJ4/Z674dUs7ev2or3zjiE73m4xE6dD1WlC3RAb6+d8AKp3SHMweMZa6MUGlvy0ZWQ4uywydUO6
1hGYxGmp5NLd+dDpcw6P/mBsQ0vmAOjDSthMXP62rIPLB34nIfq4s8KjeLrn7Br3TtCdlUmInom3
mt2KY49aKHYU07SYzbpMgwvigOnZzfYc3ilwzNXkWasiiCxSndQtpWPdP3x4xo8gUiIoFz66G0P5
9amunzAEjAIybBDutWAxBSEFnuT8Bh9MNKhHJO/0B+4Nx1RQFXyD/Y37pnlb1jlvK/3NFDuwjOTL
DUEF1q1lGCHITHp3HhHJTB3uoRF3NS41cMjeMV6AEW2NLD9Qta+mUkyc1dgvyU+DI/X76dPAEmxg
dxrNnxOlh/W3Thu4kCvVvTKXAHc9e2+473Cqpuntavk0G8vzNsmPrfZmZrIaLS4VsI/BsCImse2y
kkF7vvYXxSij1kuGFshndlKHLDYZc5bZg0/Qx1NAt3CkgihA9L5tZlua8NK+cbhV42cavvzqCYiG
7vbMe8TQ6XD7mX3Q1IojJXVMsWMia3MvvRZ4bR7j2Dh0VafEAdmQorE7/9QjT4ZaA2/1L1JVH6EU
FNytGk3gV9jEvBX7mClz4d7jYSWnK5cpg+a8IBGLoZ2x60OgEk+6AVdrVQvV0PtxVnU2wUq2kbID
VB+yx83VLNXVqn1+AlL+w5P/d3NWnI9NX+rUlQe2rNIUHdfdaXo43wEds9vhVUacsdxIoeOU7Pw5
IkkTP/RkuXU81JTm5dOLmQXLzofx7CmXLa+/c7QWH4ACs1rFx/05usiY8TGlcEERXmaacCYukFbn
zHLfzPQBMvIFxZfxGg4rKYuqVtw/rBOt8bgKTHKnTR9PJuhSa69BN7lm8DFMfm2Mxbo2K7U0WDzW
jID3Faz0lLA0xxp0ozWHduboEfrIEDgl2hQmxqU6/EWFgf38TEga9fGq4jduPkMwzOrRqLpYL0Yk
783yQK54BpFQEut+lbFyFPWuypF1c9u8feoy9LTzAea91+U2Zpy1LlwUZkqlC23/IiwlSNh9W7EK
4vMxhQvMGRduG1bWuQaunfPJRF2mdLJyWRpZPNTWIDhAYNCqPEngOUKhMNU8crv7w082gIKKmceh
B8s4UBWLpz6NMNoNR/RQaN3pOQ6AONO/2DXZjeqgx9WyFRetxMy1hpww/ij0PUjJW/VtdRxe940E
YsL2nx1VWTja32qTfDsZ6WmkBdwfwoxlMXffJp/ARV19ecoguD9WyvwDKLOfsDcjENyocj8nn7Im
R5NCZTYti1t7TLRzT6vV9x2tVsFg9MTWzya9xH75w9RE03DH3bzsMT3I7eH3ppuWsYlyunrjluTQ
QakMoxEnNC03+zAkkkbREJL0/CnS/pSFopAJ6WVUbWU52sbtMdNkJbvoRYSOGcz+gqFGIm8GU+zE
7AXmMe0LY9csmMFMHtfZBvXsNUTZHN5FJUFJibJjVuBxWDVo9HAhgRCFTHnW0wtRUxQDP5ytOTl2
aWaIDJxr2TWt72Y0J3QESewqJEPZbvFDemu2e2kl2sEyIT5U2WfKaQmzI/IUKh0/HsBkz0i1T12v
l4vm07m9M8sQu0iGftUzrOTTkZmYn2awOaQ8hZxWt15qcwmG2e343P4DKyhcCcCDjwkQN9NaIRIV
3o5hmKG4hWthfVBEFT8N+6gEAl8OtgaUDIMx2sKTJfLCiGu7b6TelHKhIOFj2B2b3iG7Wcnh2q9h
pcQceVqMF/ZNNodvh3TLE3PMVUmOTtcKjc919zwfkBwRZ2Q7h+E4hLvUDAIgVc/hV/EgIBKDJ7hQ
UdeZZvCZeHYC2fn9qSE+0m11WMvvMgSchqV/2LxtzG0hnCXHsSqMqDcCy64PpjQMg5uh5X/iuX5U
8/D6OzdVc+txRYxKSLx9dlIGHoYd1p+qctZiz7xhI0629+oZlcSQKT2b7Kyz4nRel4w918KuaP3y
g0Sunno9pd62l1p2MVAXceC65XoYoo71SzOyFO6MfdynP8ufVNvysqikU4b510Vmp/rJPW65fZlj
6NmyP/cEbwtHWf3AbuDKecz2Glr8fUk63+pRAZZoh3eYIBG3P4LWvLZEj+7QTD7saSQWPsKhTFQ2
QAxn2exTIawfz7cS/ZwqvKKB3zapX/+RyBeXlc2vZx6ZqmmjtbVtidYrB0fpL1FWbfUZjX/p6eJc
pHdwNMXpvBzofoyAwHfCTHUDGGVv0S2Ej4T/Dx3IiaczHHcxYvHUsklcK3h2UYFE5jko+1xz7joJ
zrHFZzEEz/8ymgwcMttTro/G/FyqFN6LHgYUYIr9W1DSnnOO3kSyMu/weu1cUQpzRGjBzpt30nqW
YJVDGswdY6mu1vV5E4QxsjF3k7+qOBjWVqa5asKZnU0MUm8gGGsuaIEqiDMD28qyme2eggNzftvH
i1N+uqwrWKgaS5/HSudaQxpfan5c6Gjw1s0ozDR3WpM7CM4xkGYAiHAWNnWocvcsBVNkLTuQgs1U
9UfpiSBftC4GCCTJbatjR9Vxy/cSfZzQK7UZbWh/3RFceXUlkaRJ9D9d5RpM0SXGQKySiHlThk8C
QKqrh5ER39KdvL8pytKOnJgiOFUdUOEimW456hxjmj9jrXv5HHe88OT+OVNZu6mY+nus7oFTPFlN
/PO46s4Nwdj50YK8j3/nA9YxlNrOa9/qX6L43llgCJ5WgEH5pRI7w+9V3+6YOVQPWFqKpuRWac7T
eHQjlVRymZqoyv3aqfFg+nHeVAqo24K1PTRRZNuGtoOhGceVJRZnPrsa13YelQ+EkFSi6zKuUnWW
COdQbqW5THT8DGrFsAu7vt3fFMTKw2c/zpYXoaXFR1+d66fept+gZj5jK/3wusmGMJzS4FmbSHFO
vF3RUJHWPrGcgIVvWsesp+Z/Eum9hrPNWsxGX9n7y1CpKKYet1+Idh3hTCm4LatfmntS+AfIIWAT
wYwI0pLypqyIfD3jFiHSzsgy7br2R9U9eu+2uX2+jKKlDQo9MAe72l6IPl7hMl6ZeCB5dHs0vcfM
ooZYRSFmARhyKnnha/ca0lV0+F6mJx1NAn8zWz9Wlv61nunvcghOR4+KHOhIrUehnWC9ooLCnjUC
2MG+KtWn+kN5XSFsFfoutpVbvDjDyqucZelvl40ELRqjwEL1Ziqsy9qysOUMo2sx5DJkxXasjUPj
yWnt2aMW3UxpWfOoBN1RC+P7zSZDKKefZ6FyDhWgqpGw2SpEXcWsieGlW+CfGOAMzA+UwHfLICxV
9HN5TJ8wLUNM3A3Hdx4vvnH7HR1LDEsN24BHYKU/snmAsJ6ZoLTGs4RKW4ohqr0p+JvEqnWYxPwZ
1OxdWo/h9YXnenTVXc30DSiVvOD5mpDHE1isu50sv0ap2gWNOcxXA/8GdEMknOfmlwX4AuoNemWb
2kEvzuvWXB4009Hu8mZ1Z8phfO79xyduH4fHY0BqdnWc8kPXQRRK6+3AFTAAicVpdyYOsmrAXzaY
qcUSiSpsDdRo8bQEJy3/a+mmKpZ8pg/Rof1whwPiGYcxinOVETqYIFpCpwKiq4Txik3MtmOXduth
HiLocIVhRLmnjf46JCQxJP0N3HnZdKlOn8v3vzkdiG3suXU/TCVY+tBcer6sJ73NpZrF9w7DUgVy
zyBcA5FrI0bcXsJS1PTg1t0mKzj1uLMfUp9cNUAD056vwBhwVZOftyDUzN8OZclteufbT/pHcXd8
2iFUXz4yneLo9Jh+4efdAE4jzeYauS/pUY+MUK6vqS++5wNzL6T++vZr4vUJnXqYpqG0KP6otV8B
WYbgACjqJBek9rGrr5+c64sP6BDHrT6LpiOTmhmYCNCs24g8lTXkk1FOK/kTsEeVU4euL0i7voWJ
TtsRy+7nId7mqsWpIwKd4Nopn8CZC4dXrYKwITNE9wBywB875phDfhuqmp9cuH58FF4XVYj0okzr
EelQ0n25xsIt4OHyPinBEU1Qil5WH2hY0h2UQ2glQ2a3MEauo3DWeCYvd0x7vcdTrpGp0Cq8ugeB
drOFo4JmC9y9N2aP4Xb2esmXXYRQQHB0qpwbCYVvw5wRC0atNKnOnwxuX8OiVwZczzSSMiKqaN9e
0fckqpu6OErGbNUAwyRrTBi9Z5+zzVRPqNms7i9hi/QWCuyGcLwAwwIiX70wYqufvyTcHV8XZcD6
qqsTopH0fpNe1CMwGijNNElr9QF1geASyWyGqRq6vP3VTItoHudriKa1jSXZgREnXePVB+/zp/su
KDqUtObHu/oiAsAXj+GwCwbHZIN9fywYBYrEwXf92PdR5gD4iizAffv0Y/W9bOjSGuaL9WUNaOaF
oEDOaU9iMHGG3jHKAq3PVG0Go+ibNeOyWB1S2DmqAvbt/vy7tcVICJ3zIKyWoFVLrmirbT18L3Qo
k+pEZMyLOhVjaud3Ln5yrLzRKh/Orw4qjcHq5/KzUBcahXB9qqpl55aY1PCUhRSEeh9GfKpRxVTc
wHll8xMvzbSFnYWPTn4MmY0pTC0MVcwe/iJPZVO/AIPq86fTjx0XIx/+9/9i056BGdDQeA70PRwq
1ABq9/9D6ZUQi0HSL73UM4QvcFW2wdXSq43Mq/HMsyQoPiR/eDnPH/L5Whbg1I6pYOWEURfesGyh
sQtzhhUhHjIm8izeW3NEFA9bzIu8sA97BdZbBLlmvgIU1TJhLBS+XOm+7ge4rrveWnNu1wRzQk9U
PiFlJF8i+/j/nBQ3M1U29Ebv/DEA985dKCFw4P0faAHD32tdzjMHpxa1FZfX19mPNcmdP1KGE1WW
WsXvM4Ocl/DSqdztV6ihrY12ghuXd8H+pT0PoJk6krIQW7S8fzURp+CCI6+/En741O7DfG7VTAvG
mJcTQz5jHkaAq6doPIhdAMPhi9cOvhirkza7ZnjStpL6yn3pVmyONkHMh3D1Ff28K2ui50+xBNhl
SAhAPypjQrQ8MBE8lKoUf/8PkDqXmW3pzlx2OMb2PQ4kqiWqGxu409k5C/mAxTpff+OkW/UwuOwf
kzZiGejRYwZ4rxGv+8+/ujf9azpr4BFilqGf7chLfzrIb59Emk3jfTuhTTYmQQfr6vAyrcXMznjK
tluBkcbb4wD3GuvGVuikfAbLT+07eqHS6/Vp9+hnxsAwzMsRZLt/m5T1XEsh4zF8N77D3vtAUiAq
+tx/O1sLb4EqqiWA0WoG4HhRpoOKPTi0QDtSIPqmf6dfYpFzB+C4NViBrACrFvjbmHX/crKe+/od
sFDo+SZ1Hb9iF5aBqT3u/on7yAU1GoaeiCnFJoaT61qsWN9bakpFQ/YRGLCvTHq4x28ggPI8z46H
jrWaohLqJZ5P4zKiezrMhB4OX7sxzUHq/dDKNOfd+7Fy3z5MuztigjOIpkceumlf+6tTbaIBnHau
x24BN8mYoSmBGm++e2hPX1AbCs/naz0DvT0Fef/C1Lk9WTf2iQc/L9vbY27K5GC7Ki+3uZawKWe0
cT9oPR/GFBHLbmZwRR/B7bj4wP7c2OCnXcpoEgVaQqKFwsBnMvNeYV2+n6uHNtvPXq6ZH5IstBOd
bKly8jqmJgGdq3yQYRboC+Lr3Qq4Fzj1OPy713k325v0j9fWvEuszxDhYWIy6oOlTmZwPCqdb8Ps
tEZS/7XOVlJEFo3so8JkS09JqdEQQNQ9yQw39ipUxyCZShKRFZdmcGlfHm6vpXN1l6vvJ60TY5jn
U9tLujSpsLvLbmLSytOZo6D3SiqDfvzWqxJ7Vp/Ej6jsGgfUmOf7wF+HVhTHEv6sNe5r00m1iNbA
EvzyUBr4gzpjuAP257Fc5Zy0xr0b63oDZZ4ZlfOfijoJ8muv/Fe9gLPPX6675CCwfrwzpuymrc/e
vkfYvZb35tT7t3zcthIMrtv5xm4nt6S8NgRjpJevpHPNYq65Vi3QoEBk9ISNHVgUv5HRI3eONuOA
a7cweypl4CXVA1aYy9rnw+C1nfiHccINR9b88D4o7sun9kqoxrVzolfJsfu70GQ2UoOT5BQC0uaC
fLJdLBEXhybm0D5sq6XBnEsAr1dL6VIuTFrTFiH4ol96T7+e2jvzUslZiXYCA5hNiCi+h1M7kXlo
FJqrMfi5ctjWi93UsTz52jXSy2o2DxqYjBjK0IFlKpcbYdG7V7hrEGMknt2KDWZKjmVBLdGZu+jN
nRC9Tbdo0sBWAG+6bTn7Ug4zZmBsLyppKlf1ZHfCUuz+gB6GFXOo5iXo2A6SzTTyQr62jus99el7
dd9bNm6c/SphasDhp5JsnwqtpGOYwOVWX3f3RBB8Pc/VUme3qbhgV7zoZjbSV8vLTW1pgVnLRCas
QBoTc3JTvt54uHi6vE4fZ4ApFgfbl/Vjup1t0/+vuzKp/cj+ZF9f2APZdT3Mso2/Lz3s63tVcWPR
n4Wbo7S12rIVfg6bJ+L9ZWvW36k8+VFhjOJgu0PHttSsh2x73ko3lteH+KN8OPV87O8e5Qb5dXMK
7EJrvjRu7XFv1r+AwB6X3Un/QGtUONRdvmlu4N6cWlnKIze7l2kuu+Nsl9tHPOq5uZqp5alsZllT
du5wh6fpAEAA9JxOqx5J/6SPQ1bfUHN9dEmCpRXnywXphPk4ck66le9eHlP91Q09mssaoFGDMlEb
MGGTyVGBR42hjKDsSc/A76+51nzAB9obAm99LzuWDm/E7Md4Wc1vyxuojf18I0421oVx7bJOWb8t
rzWvHXvJOlfWnVtAqWauebvF8ttxMdpyskk1d+1VO/bVQ3uSaWzznf25nWn63PUSG7E/i72jP3iS
dsfJKut0D6CN+KAKVIt1S51c0+cteQFLlPfZXOs2nHZv9Zm8I1eqgOb8YJ0XXM2sT2wsqge7yVjv
W8BffwA26a6OYMymVcVC6byzvc07JxtP/NDvrb24VDHC8mpEIcXOzF5j2Z12bWTdwuDG2cQGKq+N
adra+5n1HzOcNovV0vfkKaeuS7+U5tVdO+/ZLfY80CWyjtf7+//vEERxGZe9hYuTp+1qhY/zIGd4
E3SnReHh+O61HlaRSnMwmv9zoAXuupfBTyp2SfWdxR2INuwF+YRyrBti1dyxVSjVD+ZH+4XgOTd3
3F05VYxzeoT7hJO4eryskb84Nh2q4+70edJjD3YYuvc+kL53D63sI8ScixQkgSE9W3rf0QEx5XCW
qieTBsxAIkUs09ZNiEaqvlu3T615x1IZd4lyf7edQxUJXHF5qbz5ZaCITfsP1dMyc/SilSSpXg/O
wEtgstrQjCZGLefmuAvI2bXP2wB5HPPoodMq6Go2gpCGhHT6vO0A0e5sg2Jy5G/i1B7/CQRFhcaq
l5jUjb04Vvewst3VwHpw0sh78qm6eSZvI+/Fq2KG4SGawSYWvbiCj6YCpHgBuJf6OZ5exVfPBbgp
+5gbExwaRc47TnQbY7LwEEuqxQu01Ch0DvmKTh4QOO6WsJ2MrhoHcW5isJp8ewoDdYKDuWfNrW6+
a9lRRlh3JeZNLfvooU3LmPl2N5vpbqZZaqQpDauFzubryo+HEft3obPCDHDZXj1Ruy+PwO1td2gv
u3ZGy+duRch8tBZtL5Zngcr0XnFmrBsWqBc7AXvOq07uNAJA/DbCzHxv3s3ROR7n7RR+3aVVGKSH
lqUXuw/f4NjhbTgm4+Smg0OrYIISsspZ3Spd8fy2/8ejw6QKKfFYN63CknM7lGExoiqEj3hSRnf3
+u9UHTPgSFWc4gDjduL8uryKboOEn9wi1BbOqtdqARdjWHoXRBfiQGUPR1NXR5jsI1Lphks4nUef
qcscRw1NQtEcak3Wms8Io3JOHwtBuDMfmj8bMHstMN5pTIz68F5Bdurf28MmVd8KZ+GUZQ2i8Pye
opvlhodcwAWKA8T/lCLTG/gkLdP21ALmz3qgwLthsGUNYYHP3f8dYK5MMO//gjK17Mx62XruCd7j
qTQO/Y+l81puG2m36BOhCjncipliTiJ1g1KwkFMj4+nP6vlPzYzKY8sSBQLdX+8ITQM282TYBeXV
cAiQkwYMi3nYQ/e0g0qRN/GWB1zG4SG+JgkPxK6RSb+gW1CbT0JUokvHn1ZfEgdEjFhGXIgFQgIE
jLJqgJeYHQCLd0Wx0nS04iz58anBpEbgLQcHHF4X0EKJN/GpNZimttRuuBwbumfgv0iWeLCs4Pxg
ciZblJPzxNNZXBCLAYtjssa8gZaLZDoPXI7L+99sXx3aB5Mv3hNoSkvKFQDJJP7F9cN6QCrCg8Gf
wJJdn27/K3Pwtzz5HA2AGiGeyByTIds9QHdOqD4PKLHk7+qjPfDtZXEIXgZaqGWzFKuF5D/Ql4Ax
2g8ZpUsNIWHIBDbsuMnO9n1wySIOZZhWvEOCj6hg4OZMsC/XKwfCAkEzW5UOT8M7YxwBVuWyx60B
WSAjyiCX/S1LF1bcc0B/Cz8oN08db+BrtScqSnhGR1o7uI34JXss6KV39CBrD8oPNC9vWIQDQ/nB
i06cSfnL10b0qRzTHYaCA9+w3LFCgM5bxP033Kz4CPCis7g49vq/pcX+JI7m3jgrIuLEzMxOwUOX
9AVr40B0EFzbqoD1yEn/GvGI7nmYzQshNzGF3kvS/sFcOAOEd37feik3HmbgnVNwbd/rD+y77ySA
7ZjVFXbgW/3dUsgwMF9V79hyvROGXzmWlP0b1QLurHhHKf7Ls5fgnCLGCIx0Jpk8Wq0gFIwj08lK
zGtoINtbGL/ZewzF0y2zv2Kc45Hu17Am38quWqvEioHGxyvzYP1iD+YfomLjmcWBf+Ll8ewyNAI6
xSvWtHkuIfxX+9GvjVdB1h3nrhBybCmJj/iW7+IA0Bti0jtisaC49YyMAa0itlogb3J2GKSRiACl
ouxAGLtseHgl+prINCLAW6obZMhDRuMUfneZwy9VjlTkAJByE6KFlHGUfI6yBlz/i4iWQbeDyvQp
8TpYRBJOBHRYA/m5yhDpoZAg60UAK+jI/mcT8wNugObbOvg356Azw8xBfAhLuZTf4bJbd2s8ftol
xm9AH6xUpqnOwpnZL/43WSkXxD53DAt0WzJOs5bzd4OtJ9uI5BexOFse/h+IogHRfIFkzJN/9svd
lPQdJavkH41nG/UVfgf34F/fraXo7ZXRbAWAaHaE1jAk84XI8xywyQHDtXut2NRSH5md8T7ik5gD
ZFbos8AbwUKjc3Iuj8AhzCigIhaS4G8wUVCi8Kc605mJctaTCS3JQqb9j4RuxOhaQVmNuYO/AhyO
INZvWHS0dQsSZsjyVxFiEcMjgVza1dCl9hdnLSvJZHLzyVoSkABwQl0o0nwUXcC5Ldg2LrOCNGIU
MmjNEV/BWH0Z8yxFqiipGxqnXvItRO1CqnX53xoDJbEbfl20n4105IHkwz78x2mA4IPj+1KQzgLf
f5GCSU4NKK588YhYEgk1Sw0eURkJDIj8fXwm3+lVXj6NIDqOt1SHQTYjbyhl8zbifQln4sye1rDL
VfV2QzUxV/9FNugdkTx33OESZ8qXlYzrRqrgzLorGqXgHUYGyJLwWsSXUtKFNiVAbSqLmiaCwvlc
712SVZRBQLFA28+JGf8WL/2eIfuR6SwyypQ55gJ7JSkiJDMQiTLbQjaQYe+QQGSEjcv+BzQPTi67
pqaNlBdpS9rkWAEHmaJOVhJ5UrTqbJFdC+R6EdYUdSH5CtZl5BS0rylwwS28m3GC0P3vUPFWQrLJ
AVRSI+HJI41AkpAlnzjC6kpKzz/LMChYS+sqmZLqj3iJnL9VWHxJjdVbKvx5VqH+9G0KjvsHawUs
hxL1LmVUqSINRlIlmZ0Bp/R7hFz7f2JmqUSVEl3JzJCBzQYPlYuQ7SZpH9ra8DQh0XxBh6CF+h/e
ickbexHJHBcwaoZGmF0ENMUXN9EpfFHdyf//Nb/iFUmuSOYktTIynu9JILPM50pfxCqXi/C68TcF
DwtQNVLtVEK2w0cD4Ei6MGgCGHqyCvkDBDGo0T8xakfoRu6kSe1BPnmU0a6jb3BfOHWv07esfKeG
71qcvaV6R2MhNce0ybFIwSSzvzIdgw1LfRQbNpvRiHOAGZXRQ8O9QkFT9OA4yE7G6E86C9GSmVSw
uedC3btneGY5FpCMT0gRlc6yi6q/SCcFDbrZf8k1I3ucjqhZBuxfml23Y0/8b8TmXsLf8Ue6D8Gq
2GBjvOEkWRBuhJXuwB7Nb8W4GcnbIQPtSIj6xP3MtAMcvHeYJNELuWxl0lPMHxK3wl0ID4KynnZM
40B/l3EAMceaC8ocHzEUUAHXfbTB1jg4B/gWV/49nuzJnKEpY9onf+YGSwg9yBjP1u+tyHS6MWwo
P+hbqGKSsbOEO/H0ovLk4mG4qKXPzT//1xv4wMms1OTY3rJteEXMgRX/ykGkRyGCQAzLKMnjB/Xh
cs5AnY6iQcjgUr6BSVoxGp4/wEd54CmZ0vccz7N3kkdubJjDST0wlrMvgncB2bHZ3st7+k95Oa+S
2TXY6nvOlxwkUGwfMnZsf6m8U861D3c8GMp7TEoN51RZQ1TNGRSYSOnk2auYZEvMVVQSUb71X5ws
52+HxwcHJ9pSudymP6i0ULbtgfWRtey5i/iZuMvOMfU1cGQVP54Vkewp+5p7iEE3scw3wzKIJuRC
FMU86QiDRNJj9nAtqUJg5bg1CAwLTZNbDwjAesX28Kb0yMeNZxPH65Lzkxpq6z5ql4MbHwoNKGvE
T9uGNAHl6K/jZR9SK8qTVqXWe5SmBy+49QG8OZbw0AcONQkhJ8pXqMqsly0LBI71lFf56BR0cx2P
6sok3SFGBZZo3lpJo0enjbvoLQxyIg6zY9iLH/VL99EcuQCLbmF/5jEBgpTMctiwMX12GunDAOlF
iqgcYEXg+U2mfpfaOIycfR8zP7P2DERJCoadwrwZyGGLDktIwzJSkrM9MBOl84E7lhrccPhVQRoq
sPzcfyUDgffu3LaDxboqfty+3ymRs+hhISrRr4o03kVMm2aFICHCSVTjMTQocq4/3SBa2OS3FwBl
ZRJJV2eqn6LR20V6vc4ib2OLe8FxtY0Mwh38pSHjOXi3/SyZm9AQtv1Rc8AwUmXZZsV7pNNE4CxS
0c9663vkFrFbrHCaWA4OLueanyej964gKtlplnpqLQMDt7SKZRyO1lvWJLUFHPyiCdrUiFZR1H2a
lr7Ts3IXmfHHUHYfTbaxxn6lKKQgcqgsUP9qjjsfOG8OMLqDRW5WZa1dHJEuR1i+kDC3DR6y3qF/
CxRPCJu8VYITu2pjSgLIw5DASxt7Ghv8dDUG1Fw5C3UgmXhQn2nQk0dETRxV8aNKFiSS39xsZ4Xo
5xHvjqdEa93Pz1pQbVyVyyxwv8f+wlOHVTPyzukg38M+FaTVUiYbqFhEiD1R/XAhOr4zDSBePMF8
4lHw3HVuEXjUDIvJzTbhRMZ1xqSObUuxSMHRMuIrJwo7in0/bQdPW+iRvwxJ/AgM5KmdQEYTIf/Q
phj+1dWA7X3lbmk8lySoOGIT1tXcjalof2mhh4AY2YGm8mMw2LAhNSiLShWcjnoTreCMAPGg0C0Z
dJw9h9PQDcsy8Ba9SwY/IgyahkramxtzILC0POdlfHKHhUjare6724JBMc+fmR/+NhQwF4xNSoir
O39V43ZKx7PbUdWK3MW1mJPSp6shOREffsQgS1FGWIHkYqHPvR8NRVoQkBFYI+iqTtakoND+NiJ9
YXX8OKl3yqJsZRf9ISqCe9F41RtTuLlOSPP2wBsigqyHrzYHh7a4Cz1n1Wfp2jVkVxgIQ1ItXSl8
t0BP7UfNhQrbJ0fvtOUdQ/JYUDngVuWh4gUaOUik+2xDJk2wZKcd18JHaem1lNz/qxFIlxyaDPdz
VHlDyPnLFHtnA4MqnEYnx97mWXQfiDwpVU43gH9+rO4MdzwFDiTYwyU1JepIpfA5GNd3R5nbnPjz
YpP2v4n/13SPuthVsAexrHuODypE3TjXAXvY8OIdehwmLsYuzOqEoTDmNvWzVE+CWBOEYW3zXdq/
KYk4yIXyKwHSiTgE47xhg59WRUNc2awc56TiUIE95WuDME1snsNNt0nGuRjFhvXcsPd+v5+sVYs+
dZSV5K09s9ujSj5utAyzvRYfO1ypxqK3tn224ZzYzLkmMeegejOa58lfMQUpE5tMshPDe+gfB8Do
lvyhPqFEhYTeLsiWClUb6doi47kq1V1YWTePLVdMiHOAYxRxtsqQ6On8FfBCJsvbJ0NyuAR9SmaJ
GO55SnbKVzBoRMcXz9Z0PgYdYtiFfc6mYFNpxlpAr/ttiqQhzLVrF43zIMawUzXGm2mwxjn+sFez
ZtWl8VkRJRKdaXT3rZeRFFWnwFHFpgvrf2bLflbRc2jr81AAW8BAOTIdtya9mAgjG5VBybfyeL29
4ixtt96y3of6fDThaH0RnpM8uLeR7I/qnrnwWBQRQurhxhdfcd+wjCGtzbqDRZ2nUJxdm08fgT3t
gyE9hIO/DkAdI8HoaGvertdYBEcT0iqI12MCuVP6Az0u2TKISGXS3YM74ixo851TOnuV3G2zD1Y2
wUoVM2SRgV6NDMZBtew0c+WoGAxij+QHd9HYLkJcYq7VKKNZ8miNf54THfIRz2vurKwQyoi3aGzS
99Yj09dA76ERrmTQ1pRKmkpFqZDCuTJVjuZO88WqcbckVQVeekzNYVFbyieJ/el4VWxedythtsa4
6YF/DMkZTwbEdsaIqB1ZfDm8LFWZBwa11om9dUtC9RFUpArFa1ObXTJdpRlMkDyCGiyaLnXc7dum
+uxS/xQF/VYgMo3CjzzEnpiAW7rG3qrE2vaGYyrEIg1Mco7LW+WFa5HWpKmEu9aNjgOy6iBjwWmA
62nJjIrhpcbxyE3uLkJWElah04jP207Uq+LoWxHb7xrwfYObaIw/+oxRMlDx0mSK+VtGnL6VQLz6
UWyEgN+3BVS7GcwDmNDB0UlYF9Rq25m/0Ducr2W5UKb2NaretrMTkiuJOcki+tK4zImPVCdXdrlJ
hlQQPIWiXSZUCJ1dY3Xjaxpm+9Dq6LOx4rVu6cj3mesC1FiKZq3rhHgOQkqGKvurbQpZK0yRypTs
Uo6X8r9cgX2s+3qhmuoq1MpXlaj0elW84ExR1lYbneJ2Yma4dtPD14kYhZQMnO5dk+TNBJqK3ajX
vXXNcKiGNoZ++GkRk/mI1Xf48gaTMQ/4tiYEjTdRgwoLEThgQAysrdJYRJejCqq55pV4ai7VMbHz
0ukbjsKbmk/bDAxEd+1NJdyl2cavsuRc3XPMDNDit9VxjFFCp7MwiW9ZYR9DDBAhO1ZY6dfEN9aK
xcrScgIJfPZnbW61xrsf1hu11FZhXHJrme7O5xYOjerdxMiLiCkoCQ5VGKzMs1BpsBboXQZ6oVNO
7mW2yPz+Xovmn2eZK7c0qCq3sHsQCDpxczcktBkErtnJLqGbScuZMivMfnj22/irAFTVs+FSOVTC
myDdQWbu9FBZWiEnpPI8WNbwNvj2csgypDams5jIQCgZcgtf+yuz3JhpAWZ7P0i+s3D6mFDqV8hW
8jIg5INir0wL6MCTVLQF8Ke0u840PhuHU1JC+0eqnCNvnIcxvzWtggJ//uiceguwoYo/LNKFRm8e
mmJh24TpNg6+yJY+QT3niw4qRQXD2gkbgnFukd7l27QmTQUaOaYXSUsdII7pa/KCHftAatLhFof/
DA1XARh5+tsoEMhEMAlW50KwalHIV5x8CuJ9TgWZppJimr8H6XjU0mqjhQCS8b+ma/58pX1miUZY
WUTtK+0mDjihi3DS56yTmis/a9Z2RzpUU60jr+eERrD5NKjv8DZMPArrTm2Oa69M/00Ve2cvoEfq
ch3k8bElPUOLQ1wGymacoDltmnLIUS/86GiZ+sl0r2WpIqSucaEzE+FvSTkwN5WybFRnXebJxrGg
6ZqBJvV8GRGH0hT0CBX5x2Cae3nhOuFuRM62TrLWlJGt1jZnLRWHqI7eUq/fBzozeO5CxffVtszi
5Sg0bKvGTsnPagkL0uhrZ6jJyLD1tQ8eOg350p0szqw52HqBJmKVT/xc2cChOU/1pShCYkeTD0tB
zTk2Ht8iJlsfJYGXoMjJVnLQ08XPWJN5n++jTnlYHA+CeDjTExMUCEAjCyws7jdK52E/iZSnarcb
hsCkRndtQAY2myLVYTybgaa0MKB41+TMRhZUgQ1F5Osxj37NElWTr4zvnfqhR90iN8Aba+aBiIRI
z0HZq8GWFyO0jOGslSnfVVW8EiP7XGOshM8lJvjRdI9NjbXQndR1nAyHMjV3YQntRblj5wKmNYnC
uK0H4k0PEIv1OG85Bdp9fPey6egXPpAooYQi+oq8FEwhoHQADIAN2IuLS1H+83rrZirBxkhJ4B9y
1DDCJEPKXFfZsDBbH2Slefg5Tl5zZNAfgEgFEu/JemU9vKDf3Y1SnMKk/pcL49T3/TkeAiQdeJ8i
xfnQjfHL4aYw8nTrKA3YAtko6iYdBDT9Nh84oachDyzmtSRPbqk3nJq8OzdmcrSSiJJVMjnShkNH
T9eFV7zsqgIzaKB8W6/+LVP/FlruPgO5Vx3zvRvaXTnYJ6smO7+hp3t0zkH115oFDBwbldPvSsPi
Rwt2jVtuum8Oph+1iuhqzNRzl5Kha+6K1Nn5SrQNjQG6nxPCAJRn+BiaRtO7WH2Cot/mEFIggcSB
6wEMfE1im7mEzG4cZesSXyhxzIxRhxCofYiIyaOATqE/N903xjF3zjbC/y49mwaCg+4GekzWA9EQ
zpZsSd28kouXJA9tuqj5Vxi+vP6RM++BI9FVrv/aJHvxHtWnUf3q4634sYxfbfwIzFdtvUIN7P2r
4PjB/Brn51y5G4hIGgVlOooGKmv42M1kNmP4HIEzfM4GWnEz1XMFgpRAb+NuErPef7biUKtHpdl2
3IE9OfFxQk9vhsQR94L7zjSuMBZG2tkc6JGqNp5C/uj4PWm7sEVRhAibhwmSAZE+HhG73tXKjlEt
MRG4Nl9DrLwp4pgqa5nUCkutrhR1OURAGrC7CfBi+11V/yqxy4kqNW+F+HMnSq4AExEclu+xeIUT
jXerzCWvcI3kxoP7wX9qBSvIeVtl3sOej0wcatDoZg1QNPXxnKBHdFYN4ZqGwR8Ua7VVZ1P/z6s+
9GzXVdckOSiCuJxoJCgvOdjKym2JPzWvccI9v7G7szUQnT33OuqF5hrvYLXXpn1izRr/PQvXWbgd
xl1WkCAUcBfcFObBHAxx6T8w+Bsgla5yUnCL7F0eZNIFTFBaeQudteoYW+5OKbBAT+MsBVzBOIW4
rQLCsWGYnwrHM9RV7UeknGDoBnttIaow4vtQvob8FTfASuQVZtmfSRfIiHHRhjXVmUi4HlXorDq0
WymYTldSSj5uK5iMYdiGXoSqMdGC1TA4/zqkQCEHplScG5+4Rxba9jLgTRUmUIR7H4jYQe0E/55S
v1cfBewK4i2aNZAdQJlA6WjPeHx1uTPLWJozhLQHM7kp/dnS333/3SALIxxnjo8QNn1O0c9Etpyd
4hKlVXuCt8j5z2uOmvKvcm9xe/PHvQYpaffIxkhjhCNDw/4omp3ezQcSTg22vV3gUvvSf8gQJPp3
NuVz+OF8Vj/qr/i3urCldCuAusqeT9NVKY/C3KkMe6mOtwBdamrsUh7l7Fpk18BNlslhRN0CbRv5
BnZmXDAg5Pqm9p7yTPQ/yJgghgIFJg1K1IbBvT5S9cO0l6K9WtaavSFGn1KTflJcUb/6IyOht1Mx
a6ABhmVCMNOlO0FdizJ+tO2lLUFfUUlra0Jsu+pYdBc12ZTRV17tPaLmqmein6PyvQABIIzSvSoq
wyb0Wo8AMOBWKr395GwKQvXb24hAq796+iPCVZuIn5boCogMk0ov7rylVjNgVT9e/YyoHTH+Wr4a
QFh+BBTiVl+GWJAwC4OwM55zGI5nNbKERGBnMH8DZg3Cl1UinoK7qm6HkxmDPj9EtXdRnimg0KW/
Le01E37MymCiBTwjWdFaDo7kO/vPwD8V6TXUTpWLuzhbBHG2ysr0kBk6x61wGVk33X2m5p/wVkFw
5gr7PSf6OfFdDULB8g3kC6rHlbR2M6p7YEyQNvut1s25MGRQQL10wLyTMljmtBFGLuuRjdYk1GYD
ozvEeef+aOXT8VlQS1Q0dC2JfQAXYqImgC5viCG1ScQsfyMUwQm1yw5CAYFqtqh+tfbZaehp8PH/
BinVxas+XPcBJqeGHES0NlCXeJkGJoLW21cOglaNXnMhXf4TBTA1hfAAnTyVmUZtjYVtGklfzLEZ
KAqaQr313VeETqkAebXIOXWRTTEvanC7+FIrFjYnx47uvttEctbp2vM2brXLCXPWK4Sc1VtIQHVT
56taf+nVb1v+lWO6yJIPjnmzhieZ+Ltg+MKXnvpfyfClERbAATos1xiXlY5pP2SSBIxNJuDKqy8O
BtgXBi7iD51qYygvrb4CtU3ffvNSpvvIgaYjHy7fqsZ5nBC0IHK2aWUtiUFmdBqlKdxNH3VwLGDj
bPL/fhNgoYJdNqGhY2UrB0O8BrEtTAIHCg5lGMBRHyY+D9S5TvgNqt2Y86LqlFSMG5emI6PulIJb
DvFn0OwsSuT6e5PhRMLzMDnfkXHDMGkgwTDVI60M3CytttY4rYDH/Fe7PYDo0HTUQMmcDA5F6dao
9ntb26bTQTgIhEmkoqQ3IsV1SeC0Lg70KnrtaoBo48hhVr8RD5a2r7o7smg9A7CClulv/fTiCMmh
5VZ6+DV7dTURRtIooBEyD5tfq8yCaBjTbG/GFgq9m1aiZoHDyH0FJDmZKcEa9Wk33Nzp4lB7wi5m
eyyjD0eQQIGMAS+7iRASmqzJLyC6b75+t7V7pN19/ctVaaJjPlb1TZK/g1Phc3baVZ18FPat5lRg
XrRoF7IV9IjSEHHgnEPUXHSnKM0XU1guLe0ZJEsT1q/djdG8PYlozZDrKeu82DUtVLT1Nnr2PB9I
PZ02KvullmIJFfCCPR3iKP4CLkGAqz7tOWT48yYzAVzgJ4uVR6l6j3UaNjJbMPiVkzRaTgThD1DO
5T9T/Cs4H+jGWYhbjJw9w4df70pvlWvoQoe7q0lGSVg7uyIt9i6mh+GTAdB+VnG3GNvvyNz26iLI
P6oGgNiVqc+8if4mHg7W9Gggrdvsu1BLWpMIE5+bDNrDOhi+E5JhSU4qu/fO2jkQe+qh4yCftyj3
6iWDU5RsajYdsez9Re7+dcW5qHdj9m5inYjJJg7JCUaw1FXhbgRDINABgZEdX9FeFuM6tb51+LrM
thCxUiQFmaaDYPZTvFJJE25qd62TuJOGX14sPaYXVC5ckUZs6r9AO4fmfHKhrPuraLbEGkz2jydF
e0Jf9PGHn58qqlMI8lXgqpsmmIXirKSfTbJTTUax/t0xMUfyaDk93XQwdUWD65WpuueJLHtlrrNF
iI0WfVUuxIn7ay3J/ozMc9Rd3OK9SDaNd6d6gqBA0yeQ5egRrK+f6wKfe6LC4FFMlyEm0RvCUfku
3TP+MbBPlbKMsNJQazjrcAdlg2aSikUSYAiyIHraCQhNzb/1YV8by7Za6oMgDgAPdf20i5PNDoxE
zAV0qveFc7KnZ41+C7Qi2gb6mnUDXod1pxnBL3673sMNzSIeAbJ+qurRsLmPxKHI1Y0Z/rYRcyzV
MxRURnvB8q7tHOVr1FdqSj7oqiWYJFsa2kGIfRGccUIP5F9T1RwsiSQU9coNmIuk0MBQ5sRY0E2L
NcRZlq4yEwQo4Su0/zlmM8vQVIj4Qi1FWjwz58MFeNXpsFNZ5BAMtc+hpa7znMIYGnbK8tNtPNaB
yT6a6Hj9o1s+vOALZV3ylRWc9ZI1zvUUW0brlTOl2isSkQ3VmZCaSLlLIT0m6o1+vZSbA7ykRQ9i
otQNnz7VPfyGZvzU6DF8nWChB7YtVkZLnHNZWLGpaSMn8Ve5xqx5LVu+ERGArOPbKn8Kl04bVFJZ
e++K9pB6XyS1wg/LxNOI3M75gL0vWnhSyLAlgxk9tOAh5+3iHEJkH45bgsStck5Oo+MuhyRZlT4j
U/aNP2hCt+4YCIYf3ErcYq6+n7gw4HT2Ns03tYaKPdG+G9cjRxiI0baKr05HNaR7J9tEUKN4C7UG
h5zGneUWR3Xqzw11n3qaMFE0Z8a4e5aXNK+CX6Vd8zSLbh/G5n4IdgDsN44bXlrvkgg6pQ/cQ9HT
XNiJay59frpyt3Xqn+rgNIL+V3p8rbRhE3YGAx+yRa85OxUNgHA9dqMfvdjdu0AQsZWdMuiEMOzn
sSZ2uoop0MlvGuYQreu/PZ/YsyBZh65KJnV26PT+XQTKyepZtnOaiBAjZqDCqE8VHwVOmGT4Lmyi
wem7E47zXcLLKn7DpI0mRleKj1RnlhC5fpDvlVC6eQpjrQXp1S/xqhko9A1ZH9IJbdZmwA0u25fp
EwPXOkR7WPegsbZ5Sehwei19gqCm5i9CU1miHWjJ8Gq6k2g0vD4vrXjVxbDIWVoi3V1F3GMJeEZV
feRAK2VHfggHPRYdc92Lz2w8ayEuGYv1qJwBLb/xLiXxIxs3gBxLLQRiDW4JVZ+sabq4xwFBznQz
yDxLB47/xO5La0CEH+BHJ3EenRRKgk+TpPziz5Rj5nTQ4PKm4OEQhk/ulhw7cp7LRa7cVI43arkr
yI+Q69YqY9JnQo9RAwYfWrNwc3TgUHxKSNLdqTsp5Ki0R4vcX+1S0I8Oy1EivG1mSnyBJsXm5zM9
YwqoN8wHFQ158UeLK0A5sS6GDc5SJoQFCwuqgB4Vc71hvvSNbVRhEydN98u0CcAxVpM6t4Olh0yD
+ur4kHSLPlr13TklRTe/eAbcFBG4L5djEALFbt+U29LaqM2SKcUvVqRR0wvN6TycrlwfCwFLtird
DdzXxPPXftkdfaOMSTFHGXcO1DEOt4DinoQU82WkfKjj2oafSQ6p2Jv+hxJC8TAu6bxmmy/LljI5
a9V6mhwn4mZrtXsv/kSmOCBSCvdlUVPLyJbqL5MumRuY3DWiV9gHk/e4ZCmMlLU9wMQ6Hfn1Q7TK
UutYZBEaQBrhmL/tKd27bUA67mS/FWZHGGNO4npjrxWHkjAsFLHm7iWYf1Frts2iPANlXRV2qdGy
V14RHESCfq0bAKsqhvkIr6AIKNAevfKLAGgTNTpvF/EvQIZPPqhfww3/cPqi/ZyOKc6DWOpR30Zv
qFniX9Kn0OMQ3hz/omTpCUwSMqIVzTIfET/xdBORkdhv3o/zdAkgkekkzEwJVUnBxXq2j+giNjlI
7huNaYtuI07ipOMeJBKg2ZgP4rKI4s5f8lfaDhVYhTwITRSZaRufLydQOeMpeFduxsvAzI0EBNn5
m/dr/XbofyAqYS+o0oln6RPvFmWMvJz2jyx4heOYzK1Q2G4Qk15YBCQSIC0R1Qd/v5Q+vOSbdwvL
XP4EC/zEpNL9EKs9BXO492CU/064sj5ZXxGGClqvfni2sMXHG/+ft9Y2eOEWClqa4M+4uvf+bFxB
yX5kPKGsRGcIv9ERc+EsgS/3JU6gE83JfpA9/oWkWn0gjDK/uPrTzf1Cl+L+Ey/zzoPA+4XKz0As
RBk663hG7TAh2jKcHunzhGaEoDe6g5VtkCPvCPXrOFRPy1cQAg4twKtv3k29Wak4iINgJRTQriGS
mJttaliQy4PWiu3IIlc26sIoUVGM9dvOp09D1RgghnIzGdHTtkvIRG89jfYyaIkIZz+2g2s3MNuK
hERlFRQUm5mHHthzzmajcEZPvm0flnN01laH+zwlOKnkO0PeItUowj+na/b+wBvjKUT2sRt5LnZ5
MsroFehAAvVBY32wi6NFKlwXulSFJNdoIq+QnDngpcREgBgrtzx2nsNQX/MkuaaG2GpRsex6c6EP
9txEcVpo9qfQ8RuAS+SDsS2FDlru3Zqa8Q4Gb3jjm0HAkKRj+uyfXKteQ5RlvGI3uzsDtq+B/R7M
bjXZ1UYHS1OjCv+sZnbfKqLzItKOSSxWXnUO02FrjR5IDHBRYUFXxUaxy2uw+qbe9O0FEwjOWlTc
jpijeePNJ5eJS07VF/JUZGqORuYlVmVEWlCzrKqzAQEJfXRUKnLKo3cClyEyXpMXSujdwtEYGhYy
1RYR828fzweKjpp5jh0R91AuEy2JpQX/5sTenRqKpUfchfA+G5zxPnmwHplsxPTMWJIttAPZjHRZ
vDGSphtmFIzgd+dfkssr5hzksPUsQZMEgk66NQ3CLsA6rjX5VyKXmSTqH4lFlPDUfw/q9BAOwzmn
qIFcPaFTVKWx1OgT7e5sWUbScvoR3cEvwn1HaG+Zf2UNCLWicrJmf8XNyyjuqBBgwt26Y7w1Uvta
aFIYUvApFFKR6kE3IIHddDsQZ0AAGr/W9kmyEfWa/cwkqYsaB2tBMCy2XaBYyl4YqTkjiXBB1h4q
DfaqgCQRdB6Yd/GJ4BcRG4I/BiwIyRq2Pq7XJYn36FSJ1ycwmXctlH5ilbM3gZGI9JmnMSq4RNXd
+st0Gw/hs7n6rGfkSHDTk68JF8tWlpK6SVkVDcY9Kd0IGmTbCIdSWmF0lN7azONg90prziVv4J/E
FvDRtwhNnzmUgEHX/w7OW9vPbBrnSG745oOJev67f40GDVJz5aEAPbCmlG/jr8Vmr7z9FJRAIHS7
gOszR1MKRknvr06hQjFPkZQzcABTwjizdhKmn88qHBYUG/3CwUHmv/j0THkbEfpzxQlO5uVyHw4f
xAvwhZFjnMp3+pZX3kV8JP/qffZJrvIdqmsT7CmS2Hh8zNfqhtb7Q7YX13JJpi4Jy9ln9olClaxn
NJDJJ+Ll8Ac5MvfYjT4MQB0Apv6ThDzzXmzZ2w7exf/1f/WN/fJf7klbE4fhBOEiYLr0pBjOGODk
hc7d6Kn+0fBfoTAumYWLW/hHR/Yg2R3TjoJsv42edcIntvIIl7n2WmVVCmMUpnp/yyp8TAqxcwrZ
CVkwYTIprE89JcuhtjeRGn0Dnf0fS3fWnLiSRAH4FxEhdvEKYvHSXvDuF8LYGLGKVSB+/XzlOzEe
X3e32aSqysyTJ8+5z+OISE2jhH+p9wyHf4tq/rAfsbymV1jW6NhVoDj7BIEqOmcmaSVhpZbFPFcF
78vLyG01K3JYToNQCC4NGZHK5ECTKHrVgr6N/h3udx/CLzkU9Rg5/GHDpMrmQxQZ+aF1E71kn8eJ
hHuiGlm5NyiWltqYtPB9fZx9ViYgLj1++785Pn2ue4d7bFkPx6rGROYPj5++yTtG4JmzkexqBuV0
yjuwV4ReFopz96AQQOs4aN8ITD/ezvJHWOZyKhsA+W3A7ATf6S7NgGpB14JozwHZDqXpS6DQDoHE
i3C6Cwr50Dackpql+UmsR1lu4Kj1bdDpPdyWoFBmfrAVtKkkE2ivJvj5EoT0Q3F2oOOwprzVUAzb
9svq9SHf9uZ6zaW8fhf6t7P9UZjdFOlkWWM23syfZmmgw4zKz41a66lS4bC42T9VqpufonWiGH0x
/LutPy73wSelrkonhYAXeLuZHsyVrmyBudHa3cGtKXQ/Tm/7eSjadzKMOC+912rFfV5ejs+lC6ea
3MLd76cfQOMK56tpY3RfX8lVZqXSMN2PeqtF9lleQKjcacSSl+XoNGxgEDaqxs82pf5q3jCetDcs
xLuvFp1TTK38vlY//YMU7JPVXEeo2lg/tJbsJ4E0h7l28eJYIYhQPqCq6FXhW9WqNCOqPLvh02Uh
a6mynC9GnaVzIZ2hvp5PBBSacQtEocrGr4vnmxdUSkJRDarhZQ2wNdZEkHxeP89NjcznUXu2+l1k
D/Psfr1/5ARwlmHOhzWY85fVU+Gus9PvKgUMEGFUZAA0LUlDA3vJ6tUPNwY+plPaZbNjh5weywJC
+YfoLfOw0fSxlr7X67ebZgO78nZphUaXQb59Ri7f4hrM+0ftJwoDnYxo0Kq/Px76S1lnrfl0aSr9
Z0mt2TmUAZfrcvc4fUQ0igIpzlrdJy0Cb5itzatR9apR/zdrVv9Faa0X7Z7w+XrVErX52W08Mo5c
L63v9sb8F5XTYE2hqYTRvdxdn4lGGKWKAFaHDTUT4F79uMAAbpQ/dlN63acCpYYqQcahxiTQ+VKy
JuLbuFXw29s/N/ZFrxSvexkx0MqISdI27s3PZCWal3+nTfk+PyvP1k2yU2m5dXeMgfenEXc0Nhfl
21VLD67oy/ovzbv0uBH6F8m2aQtl77kGzaj5GVs9qemmy3bUO53PyRFQVLSmvSO7x9k5MKPFDRYF
p9nG3jz0s52leUn7eZRrLf0ilGlzLPurxakXN6gDcV2W3dcaxU3zsvXowaZ6uLrMo1711LorbzaD
Y7PBeC4ebKWWdfIzjcA6SQ2hAPFyZ80xX+hqtNoZVum8hduw7q5bOXL+6bZWb3b3xhFry19LtD3d
w5Wnu15KR6oedIyXC4Jfj9Kpdn3TupudmwCe9GZbMcpfM4uxMzs7mt4ftUEzoitZpRgYYtnlnAC3
HyXKAwfpaDknaVo7gJuckNvSdbkxrkt3o6w2mEH4KnGraxltz0W/xRVzYwh6LvjUtC5SS2i5NL47
S6+aBvEzrJlK+jYfra8vl+O/k1TpLMHI9o1eJa/d7Rubq52SMef1Odsfrk+Huew0GxzKSZMO1NQA
N7qE8x+Zl+7ZSp6dleN2mbhyVn6PtwvVfe1lWUl1HHGAl9Su2LBUK6fryvLw3BgFaYrYeGV3XyEj
Ea3uoubuZtNKb1vS5enpalc1yUDNe35evmbEJOm1qRIqholLVU1GgjTV6WvWpEinWVCkepzaN3nr
5bJltphLDvfRTcE2bhSFrpZIW03XjyF7mmPnZIQfN/WHKr+r87Jym9OsCMdDtmYnzDmPGYE2Te0S
t9dP2wAXmuVq1bJOFO9xzXaEFsz55bwJtq8HCnrzoP9wXtASPZhaqgoG0FAqC3E6760dCzHJpdpm
Zj1yeKnuBhXDuVSBs8MoKVfmg2PU+JdvY/UmCsQmqYWTG60oNvJeo0q99Nfr8+/5bdV4mO3v96XP
KR2I/DRZOX4ah495HV+ZkkkUG7+thV+pUHmej8x3N59yIxSO2DYab/tMBOtsYHY5+lj5q2w22WGN
lbUfTleZt1kJrQcqjbvTnRNsVPlsRCwacVE2hidLNSMFBcmbmLcOO9OaSzK//ITnr5ISaS6LTtmU
23QxqfG+OH8dDKdcUqgVNBJuNKUfu42C9F6ONI4DuBjXUSFO51n5bntZVSliv49a8vdZufxSrRjj
yxqmLE/Z6HValoRWdLiJ51xOz6VK/raYLms6XEQg5pksa9YSsFa7fHrdbGSGdtaNHEcpXXyVgpTu
ZnO7LDH7yxvGMc6bMrrAIdo9RpHYtTynlV6tMYW5L1o/GGvNIbJHfr2UaWEZi/rL0WXWLxXly+3f
N3FrR74BlbFcfb6cMh7V4d/Si2+NVDP+GGNzjC7GzPIz9mhjk/ZP6NutdLbrlueV4qo5Yxm0y4r3
VeO90qqu3luLyPm0aT1eThHho1ZUet/t9JsWaWneXZQ2lPO2h+PLVCt/l67z58YqtLv2azF5ti6+
1a77wXpTLAjPWanbWrW/KArn1Hp7QIFe0TprZSji/rS9pPOrSIZyqmtsIz3H6+PoOr1EhzvEJBlS
i5fw329WLw29jZxCXnU6T/5+I41LGIe5zRYfCzB5eEINMNJTu9pXvkJfmM7y6O5UX53vqjenaSUQ
kTRZdsfKICrx2Kh+1eqt5FTLhlH1bVR20k6z11Khtzjd/EMp7rfO9MeLxkMlrw/W2Ombsxq0uXgu
tE7zTY2QwPH0kNUOH8uGthkqUpO9JyOo6vQwWOQRjpRScvt0HO0eWpvG17qAtqyX43wqlB+2UH1G
xdXbVA9sFBXPWbOWHDbT+wt1pAv9wnK8vj4dJesCWTUu38Zp9XV53N9Hi+lrGUhY0GKKkU7SaobG
v8i+8zFft8fs3/lG05aMXNrO/pXfzAQqb8ybqh+Mn71lwWsxELsXuFjaYWhL7cZzDRwyPD0YTig+
4p/UVtErGC/+LSbG1l4qH/Xh6LY6DPOuzWFreCDEtpikT+U3qlq+p0/52/lt+rn9x3vm5TQpK1e8
KJEt9dSHkljCTBAYM5XBJksZD11NFi/nsfeUvfj3/G03DsNzZzVCSMx3T/VB/Wb72PR0wS1G9nAj
aEVmGlfd/OnwFIxW9o/Ryzb8/7NlJrVuDpJVjsFQE+d3DYPmi8H2GhngRjvsUWz6d7qrkrHMr6LX
5cfKv+3uw4vs7vOn4+PlmUrkTbO3D1LyfaqYt7nByWwY/3KvvCYVeoVTMtj3Z8zQSnfnm9U/7MGH
zVvtQXLQusvHKrzpREVn3IT9hBkPVb2eMMoxsb3NuNVh4vevfG1qysn+cPgafcf30fciaA/QUFE2
OOHb1U/d58qHKrTUbIMlXDYoACwAd6H8RvSuHCABBZyLqKrxGpix0akzm/iRkNp497aBWLzFSfRw
HpZeo3uwlBLg9oLo4PRvt1THw8ZzdbgmALh8I7P2duyrfDi/HCd1dxDny3PvX9RH9be5adyXMLln
2NEIhJrHB4KECHXlsR7v9nN1bnt35zfKz4zVeJkak6khVtTU253yuHp7uJ3L477NjrRo8knrMJiY
l6uDCH6Q+KZiDhs1tZV2G/XeoY6ZZnKur+gPhLCaKKYP2kklu8xMAKT6kq9KG7lmThhv4a7mT603
PaRioqqDoPgx+4ShwAHsGwHgvxHn5j7IUcOUR8rZ2WQ6cZ/cskAII9LEZoF3SLU90nt9Ey/PbzCE
4BLiyptAitsylv0UdTooYXuRZSVYP8dk76ag4eDHQGqS9QQ8CfIDpvHSlMSNcFQm56fy8/x9Z9wz
eskfjsP1Q/Q6/8ECBeLG/eZ77decs3LLKag+OPyQ70vf9WOjiZfYPIkm8nublhzZ33ubG29DOG0q
mMP7RavyFbNJNy/SpLDnPvkxrJ9T2HaWCd3F+iG87VYwL9iU2+en/CFUt+mHl278KgupRoBXdND0
7IimGC2g8GtuWtKh6CQ5AUjCbwETKBY40a1/gmKNSV615jc1oe/FK+SXqAqBlGMnTCbEnSBqBxuG
mfL7+Va+Gq50/2goGH3y25aCosLTa2cesXxDhwLhamqY4NIJdYqnoOUBfPfvF1p63cufZR7fS1Vu
QSI3g4Em3lYr7fplz136rgVjBHmHWrbx2/glTRtA9NFvg2LFIL86P9VeKi/Nwe7p5Kja3GtWZROi
oKuXmHoPnZ4X+2cx2YwrH2Xkl3HNzC4U5a3qbCR3flv6XN1ub8vXrcfTe/mx+W/fW/TJPt4fbqyn
/cdW7Gwvgawvl7v0dRvA63Z91zaz+283YN1NtXLT2z4eSV8236pEM7cv8/uL4/Mwpsg52b01rqp3
8fN6kH3vv0svge6Hz/NU+td6nN+ldxVnRuMeneqx8nS4Ln3VnnNYUt0MbQCSLjCvHwyO3XhmNMoq
GdFLS/TXYGCmbIkNQMWkHTsyRFmyfrPkC3/NRnpIDNGCaQ2bw2Y4jGRWZ5cQggCm3XiMVd0x/YH8
J8PbSDd/t8tOXnSkdGXD1t+Zog+CB/QrJweazfU2FCyqtr2bhcU7oTFAzjIs6r/TvenNjf2dKfX9
kVwMskvbG4PATmMqIwkEO8QE7BEp/bkjBnqEgeHmmCvKv7PsGVSl82pJZ5/29P7F71KLXLXXb6eH
/cf8rXmX3whA+dhRtZqUD2IKIXLqZG3h0CwluLa5clA2HrzRUzhzRSKi9ZAb8CDE3mYZNyE7uydD
+B5V7jhKLmP7evq5enFEuG5rvpR8h8cBnHNeFoDeuB0kBTgxLICosOAOQsr8e/5emyjIsFeR8BHL
f8i882SB3zjnbKET/+tLZ9Ziwoqs2U4/qj2QzfZP9ve/YyFzSDkSfxb+erj+2JFcsSMPz1qxHmAX
o6OgBOCuhGeJAyONXInGBc5YTt7OhEYbyec0cTwFTUiilghdn360+J0Ylou1cDGqXEuIzVo09oPT
w3U94KbpeMuRg5Gho8UptAkPYOPkwG88NO8az/O3FNmP6pSh76fsG4K5vlm+UfQcruhHOLDjX0NA
zpS6xgksS8syZ1IKlj5Syrx0AfTBRzBOMKICVPa6/qneFnfxpH7rOoK7XTzxHy84fUdghyUG2kAD
4wHFAfkzLCV3rqU6PiYNi8htJyVsjVUNE0RYGx1/hUXm97L+7PHyH8wPXq8AC3qN0gDk74QV/sQL
n1SM/e8Ad7ATvmh5BZAseMPcATciwf1197H7cG8dZJPS29lMs4XINar0fygfFt0QBv/cekxv7j/N
isls/KKF4p2YAPPGhPOUBu9fkJ+HV2Y+29lOZsQG3xzaIo43oHLxca0sve3ti4zCvhKQQ3pxHrtF
lESMQuP22/vQbFkIqgCAGYTsH2oPh5ugxvpSGs5eRh8hN1yEncDLoTz2LrZgTTvp9GJzrtjAHYLT
eUXks16G8aslV3ndPLO3IPGF0aER7jsJc9YouqWzYJgZeLEYLV9zZTYObqc5XvfWvePjarB5yK9K
78qT+TOSotJUCwqz60A3H+VmCwNViHYO3wpU3PPaoxFM6ORqaGT9qTT2jhZhgzvQROeMXLZWJevM
pgpXozqpEE3+u3R0pQ/Wwd8lPzzlTyKpvQasoGwNHQ1EWJHAHHEnJVz5qVcrec79YvptPmxrZ/KY
Z9KAemdKdZZozph9d8sPP6W4vdwmVEpmhmQaoSsIoradPLOn5fvlQbVzUs37p8VhvN/5jGeTVj+1
u8tD9fn0uO3WPjfvh/fmE4HwIF3asQ3Mq1BAZ/BhoDrInmEF+2XE2Z0OA7RJu5Ajovna0C5bCN5k
5n1u32mBmjODbWtT5F3My5a3ghT4UKIPufvXuFn1dteV26x3+Jc+jihnEXrsmb2RaI+BW8V48RTd
rJ42YNKnEhWe1sdatHiJxvN64i9b/oqWqPeQvZ3t/1M7Gu5XbVR9WnHt2W/+rV5nPIBV8UUOYPol
igPs1u/15+bz8br5XAxXN6OvC3auqs57f6v+ePzuG3MTMYvW4NMiqFdIfujFDec0SRbD0vv05vBw
vOM8/9i82T/Wb52WfQNd/xa6G1xl6NMs77czkztRc/qYjpbj6Wn0Va2m3XJ8HERnjNMpQ4Vif10+
Vd/3tTrUd2/g6njQHqhtV/fTrPZ97kVFXU3buDnNzKmZ9OfFolevIR1V6AztT7+72mp4mFc/t5VK
EsX59ezkgFs2tZ5Gvd1pxDNk/hDJaKrnSreUl+6Ls2njy+kqmpcfijkyVl1LzIjwaWtBzrevG8lh
KSJ0iQhSqjry13VPcppt35ezFmKkBdqc0kCpUgpIx7tz6SouV24b86PRcKhEtGXkk82mAyNMMZua
2gLBeK4PXb/0t0ct9MjHi5aGhzRGt43L5/KQDZzdHJZ04hal5c10u+EpsxNJ9DZzwxBF8zBe5KSV
4MIV6sZb3mtT6P9x/zFS4k8lf+UTengz/xc314NTeuxFSH6b9Az7rNMmHLSiS3dVIfvSoj4/3w5Q
xV4udVkGjqbxtG6mPbpfj3r1MevYyu73jEu1OKw+a+foKfQ1Wu2o+DOCpc7M6WNmyL9TvNZ+dTZO
q8TGgOlWeEf9YnrLHP9LF5usppbXjR0ywRURzCK72R6Hy/2VZuKsYsQ8YcZ0hlcTNtl0iG3R13AR
S0ZhqMlwYmh0VwZrS32UqoAebtAxe+bIvd1leMdmP/UuB8v8yjwXpa3L6XpeR4tPXhtcI8P55Mw6
f1v1DAFwKMTs+Y+bN/9ggfdfUGcpjFKw+9HxSSmm04WjKOLTbfA4rPVfGi3BJ6BcJsEaSiA9TSVQ
RJWB6telI0RiwDEjWJnI5GmfOGEwgrmwh+EMXI8wQJLEs0HEBav51ZRZFN25hirhVc1Aw4o780MJ
UPdQdeIFb6/Nd3UaFAuB9R6KLVOmy0cU3aXUvl2FziupyKBxVu3UUyJ8A/Zgvu/2VyUuBXwgm4kc
XscondGL9jFl5/pM+0ho7MljaqRWy+G4X3CvrAejvhmbbAp1h+6R3fxy0IBE550qdRtpilYTSnM1
YSCfN8ydJdrxB5XBsaP+qFN7lwKAY80H/j2q1Ua5TPK8H/F389IfoK/gxsAeaj9QC7hsKkRbimQc
NSQplKDsuRk1BTEhYGD2CRh4W9yoFQlQI6i3KrfV81MzHdbRfooeYbfgFhcNUn486+7RVm6Os8t9
c9FrUqiIOqyskV8yuuxED+NuYIIV/TqdcLJho2RW78egHmP8juG0R5F5NH8cRSarr8mk0n3OW8MW
GhmgptAP6RKIQDDbZD1abHuprQ5C3vU9HL8gGRtZc5fIUdFf1xMCxCvwNUNMeYXg12xXH9KXKsWZ
y/3ijsaVGBz9ovv8Zghrirh/uSOlPfpEqpznwelQTkgfZ//FB4obtNRBIvtf5jQPzMzQJBdYg4DM
X79T8aTMUmwRdizx5gttXOMziR1lpY4oghIiV8IZz/nBaJDNt8YrLF51WBs9eWmB0VX6Lj+r5Iog
iTj94u6MhyA4nDgRgSDJ42VeMxFADmxOg3dYe/Q1layU2noJsY8vMU+lRO0DDTBdXuMvBK22yel+
97iXoch0aFzR7ih1RKv1or9W57tM2mfKd6rsCnW9bv5ctHOAZsZCvlbybU9ia+JZTfJ/s7g9p/w8
1wZrN38oT7zn/reRjIhmClR1jZ5dtUOKB3Lh3VMonbrKiWG2Q8eku9A2mhD1EandW6rKI4JFwuG8
E31Of6e/ZoM5w/z6rI1golk8FsNscPmoNNsNCcS8U/2g4peNl/3Ny+Hx8pk/HjmCTqjR4MmWX+JB
Kt+6PWGBDVtkRK9OaLPP24d4MBrXxhqFjQNQQ8A+3jQ/GsN0Qg23nsgH/PfydDCTwV8X2AbAe5qN
9XxOb6bjTiYwqCoDO+odMtrOSZ7rGhmYENL68Ffg9yqVURcTbGe28V8xLklFEIPAh6gwb5vwraWV
EOqnNsTRKjXambJ1CN/78ym9AgUO9XX5KnZ5J8t7WTYo3kqYF86Iv9c77v921TyRiix2TGz7G74W
qiZFhlqvuBVFWTtvqGNcDnH1ytzz8TWqVnWjZ+asR/nNjrzgNlF7gqErz5gWSjDFbw4Hy2lQ99Sx
Emo5sjx39GG6TsEnGMufTxPlWX1cfds8gYIk1zL940QZqYnge2kswf5DkZjdqTf3n3Lg1acUWV1u
fr7ysxyrMAGmheuoo66IHR7NudCwclmsinVnN15NRh+tuBcTzHahtIRQPiaesEAzKvqVuAs2K9H8
O8jSg+7dWao9Udoun1Yv5RsYqZogjQMUET7CCf52pbTM70/DkNLOOkS3O+Rg5j/LQE/vRnJvpsUo
BmauMCDpmEkLtDgYiAbUuH1S0aJ11nEilCCYLmmobZtv3pKRtWUSgKGdEYxADKkEF7zALgVsVXis
b5IzlSYXZ6LsVWZ4I5m5oJJjIlxSDgEwsdZ4xm/worXTLj87Z+KvI7jVJ6pMAGKeDHR2Clcgm+hV
qsTnYPHO9DMfE1Pa4jMmm3JHJa2kCWPyP3DnJi9bKKoLNdFDL+4rT5X79OsMVjEPovnAhlrH/yl7
vzxGV/HD5eb0gkJq6Dgw/QRNYWrk2PqpU3uR/bX3jxV1ZBk23PhCXBG8UTIvBMZmffQrvz0ztDRt
y+OPNPfyTgCV0r66WmWDXCvSYUjKaFxaHkg01ESdMltx0yyz7ug1/ynB3zedDS1qvFVF1Lmz5eIW
bNKT8jgfbJRvc8Rg4Y5/XJKON8sEEHuAnAS5BOS+JKatY/TNJ5K6Ilg0niIgwk/xE31M/y1eFGw4
YUhgrjk0JDpdWU9o7gpMJ+8+T7wDnVFFMi+GilNMPebkgrRpC6+7gbeIyUjkzbFCuiSww5IjuHWX
OO82OrC13mJlEso0YMds0XLdS4MifCfizb42RXq7PQ9m1Zu6QfO81zh9xMU18jy5AEMes3SwuRj0
v29VB5rERXHdnPX2dfVKb53fNYnXcNZNB4DhuJYMoQnTlObXwCeZz3sl9nxTKuamz64YSx623XzX
R3nj8tGYU09KpikuZHfbt041WKy3fBEK890Hno2kmmn16Y8/s7nCjNXNkwfKWVYlY9vdxTmh04qE
hkCLlhCILahoebDCwudc/ijfLAdrNogtCkpC8MRq3QoqPH4mXsGmsVntYXCApWtjug126KgU1P6g
KLNHb8xeWAUnaWBiFYqgTD4t+QSnRngTiTEc2aZf0IU0Q0aCtWSoKUTgFpGGJ7u8uQluNBApn9hZ
o1lSDR2by7aPehgzkpB1KanpxzXbNHaQ2qDtnFGqZSqpCZEwSCUEsOZ6BTIfnnp3K4Wt9RdMaYB+
FsWw8dPgSjRP0NZKpt74Ys/V3ZhKXacW0CPOB9XsGn8z5otW78+KPqoLDld11qMWljNUIP5pgOLQ
s8DogBh97EXRYHboFaqB2BhVz7hOBQuicgWw0TY1u7q2rifsYlIMUlyM09U+7q53/WUJeYT6Fxmu
blrvZ/MbKiKFTFwwkFYZkjgN8HDnpSSNr5vZVYN1ST1Jt8nyeGVNHrNu0eowJ2opvS3UEnJ6b9p0
aiSLIthl88OxOy6jpF7v17d9dE4giE+dSq7ocZ86ZESCVOkhpKWrqNOc9xhMYY4dH3UTomQdJYUY
9LedpLgXNUjW3VYCs3GpP9FMprj7xz58zaKCK4N4LM0IOcCwUtGnu1Fl8+O7MOAkWocIVB4lcCqp
MnjILNQC6sGbysn4SYV0bjTJpn45PubPCI9QO7UQf8+5zn8KzQoT8qjf5HBkuQA96a7fqUDNKEuv
Evs9lAkoHQQjdxzHL+Ecnn9vuGjdCgrW+PIn/sVokm4DBhucftDOvrwIlUPZmgTZaVHcrQQ1iYRE
BcyhbfUsIgNJRyTiAnZvOlHiqXHBrXBjRIuqXkDvZYUKR5cClomLhmEbrxLHoyN4T+j+6/yz3tJz
hd5J0NUCgKLRb+sdGy5ggSHFk+sFf2wcN88i1/d+lEPpBksef807AX36ofR+eNaPvdsPOXz3yzfx
h6BLXVOzTRSJMbH+8MrL2D4EXZ4DDC6C2jhitnswPQa1XevL9gNnSoDtSSer/Qke3B4T7S4sUYCo
iASF9kA3D+UzfjAalzoHZOEm6aSg6hFb8wfKJjEAq/0hc2JeMRFJRaL1x/JDIQg1NE7zJJnwlux+
L7ZddCGrtrcMojmMeIDY19Q3AF3OcoKxY9mFLZsR53Mi6FdJ+Y7SWnCwIYvOMcG1VSsCmQAvRVuY
GJGGAyN9Lm8qf6zRooTmjBolQAQyqxfYsv7SxIKGAsnsZwM43fqgxiHcUlr+1F7FzRC1reQyPxOc
Cn3YWgCKM9xf2dki0eICgRlFC9GwqaRNVILudRiW05P/a8M4FPbDRSup5wH2FptsK07ClQWLzy6w
drW93VYpRJJf6oYExegvGelpryib73UCEx7uNA69mDBjhUJkwp44b/U2JJ9tf/K/Tv5W1wbF8IS1
pnTj9QZYedQTqK6PJTLS5f90UEs3/EZpfP6x/oHt2VCBa3ECx/2JEF0QXIpDTarG3FWT3bpHYxjO
u6m2TSQbPSsIw+WduufRtMg62ykycdjm9rg/uiYaFEDkBROsDn0Ky8CdlcNAX/CNnW8XKY0rf1Qn
JvF0MFsAaDoXKe9GxS/hSqKK4ZhOuRaIAyL7ocEGZUCdWUil/ZPVnljomU2bU7epkKVMKghTRkwq
oQwT+ZRqKnntusAitTlMTtiFKvljH6mUWwLyNKVzYhErYwHdqBzmgxkowG+5WPuSDlCbB9/BTRbN
JCYcpoKp6b4xLlKcIi8DlS/BzyhUOLfVb2TT2uvyG9oOkHZjReNwOaadQDUPbZOBMUQnffB8NlaE
OOdxEWV99ML+5jgQElxfx5UUA3RHil5iolrdaFMMM6rbdrINJpzhSmfTgZggXtl4WxKX+kk/y7fi
wfiVM+cxVxtxoNJQrnYoOo5IqcGYX7Nvu+bEmrToSKROBNXgH5ags36bXBqmAJLiHi8bh+RUbZfl
yhpBkjtUcBMt844MbfWO614ftu7k4Pas1bTvM7hWS2pSfepUidSidzCKllu7cX+cc9l2bbKh7rsj
3B46SjI+xcmihaMUErqpyVFCx7/HaofgVXmEOdMxFXp029ylQ+c49YnF8+5+StGuW22ad09aX3+f
Z4VtXGqXiwSzMJqLT+2aH0R80QVtw6lEh02BQmzmB39g51MJeC8IQ4co0MsRWwufN+9qcEzVIWx8
y728bFrS33d9NR3kBb5rt0VHl4igjgvccennTlFO9kl5o8K7Lu9vS+wbcCLx/86S4346Ij0aBiDo
m0te9nkXRE/RRaTVhqinvSgfaEFKDx1xXrnS7FK6Kri7sr05DppR51BoOv+VUMQTysAgFrzJad6/
bIyydfW5G/pWow6CvPdVbnZ8nUzsVFSfOJx6X52Vqk+SkyUaiCNqgOy5jFrM+zalJgrYkXq2wM6I
SAkimu26ht2cL6XNYBVYrG2rMuKTQVy8Ebpojgh9uertaQjmsOFUhoc/xzvFnLRwWg8bOt31yxfM
MeaZYqXQCwb05Ty0OUUwcfUAk6Izz98BQkgzsIkrH9pV0o6Ts5R1noGCMtZdGEUQxSxzyzGozBh7
DzcwcjtdFIFKIxrTfoz+MY4m20dzdHjqhloQ/eFd4dDqOqgcsw26+aWkOAZ1d2WaTpIsqCQ2KpGF
R3q/atVjtygHusl8leTlPlnYgq7ysa8aWRBURQ7YKCVEFw3EzlHcM/hVdghf19id/WWcU4aZ8s6s
t6PZP44+TnoEwEoc0bLECaxmao4WaHLY9Zak9dm0Uy4nEV6E50WLvOw6iJH2R7ixBUyNkibJHo3j
nkXtKzujX4bZjNq6V9+jXipjOnihb+Zlywxg2yWF5KeNvv0uerb94rZyX76LHoqPxo/LWHwUH3hM
rTvV+uzFpbVD6nfTf5e700ftJ36OPmoPdtKin7/NORwe++n7utccLz6f60j8zizdutDGegnOsQJT
oUD4VEluP1UEqEjgFEAH6vahI3MTpy4KhWk4B5rj04tIIciqkOUUlMnwRFndOymMZzsy8S/FJseK
iuBk4odM+0Q78Nzq1ZtmtkrV6rBeUAyl35KVT93GdDs4raf0zmeqrd9Z6/C1z/PrxXVrFXpT+9Vj
NiMU06IapgSMrUhU4AWvh/Pludqo4M/WNd0pbP7Wl8ffw6z6sKUUZUHljcM1Ekut2vvLsRAurNRS
c3CkzXEYx4ch9v5ofbNOh4vL1XZ2tdlfpzVR6N9+PlgCUwOH+HYT9zk0TOu9EYOAIGlIiKQ7q/d2
bHri/hqxqOiSUhBfINNiTa3oQsPBzs1qh5CGZth0TWwz8a8XmgQnziuBUzJ3PNPR+ssXBWkFroEp
U6Cxso8RkjGGv+0EIN8PbT35ueAuWyx5bnoUX0oDiYx7Be4RqFhi4ov5YzyJX21Sz1179eD8p/zs
Itr7upaTysvyu/gMBQHkRU9i6Gklsb5LGM4ClHW4CwmtstWDZqFnCPLXDpYmrH/kwVP0NBRBiS86
jRENrZ1KsEacSQp+/gYNJeRqk0scvlMdlc/oY8uLfMmt1O9ajoonAk8X2Q54yIfDvzS9HHZ3OzQt
rTS4dzlUrLXXwsjGh/S8ZDjUEIh3i7mDCvC8eTYTv1GrGjCFCZhykckZXRGzqmMkIKBQcRcoQJWv
wwPhM4OTQY3f0F+g5HQgte7NzuX8a9doVwbCjo6txGPd9VG1c32v/WraPBeWVTt9nn3V73fv9afZ
20Gkftxfk9mY344+R1ysjIUaD9DvZOeoSH9ESN+9j16mr6wAIiShABr5cHWmo/nD5kMfAd4XvSoU
lBQqk/jawtAt2Py43efnuuKopfEREjopJwkMFxoK5i65V9oF6ofjVz00nRlRuiehglK7vFfD4Mvx
VxfHC18gI2H+BRHJ+ap5XW8nzafMW33nGtRyqrbaI9NGAf1lB9V4uTzBq+euwnukaCN8C7w2Y1T5
/PujKdjRywzmvoSz6HBZ8l1fo1qvdO5ty/05My4jrlXWesE0HulNPyP9iXehFea7L2QolweZe6OW
qvdA8C4ckQmtugBPy/3egTckFxZfld/psPntT9nr7Gvx1fr2WAHHp4T2wDx0V2esav7YU6GLo2YF
3/8Rs/6b81Faura1V5uBOdcmiMqfhvk9PYk5Lty7fLjxdTFcV/uKjdU1Jg6BIRToa4T7I14WutYd
fAAlJOaY1/Hz8lmbqni9+ImSjXL1wZuyF1SuNgXNsPkPVr5omP4oP5WMKFqKT4GlgG+0K4Eg4suD
Pj2k9vvHkas4IMgz09ueMcVQFSpFbTS31it4dZ/GHz2Nslg56s6fENE6Pr93Kv6Wvl1m91+p6Qpb
xi6/7vPia/plAMrK1S+xspELNT6tRSBSdReGDX1KfY8FwyS9OYak6AnD/d1xOHo942Co95C8aZks
OipNX2EAVYn3lH3mD5fn6EuV7CqERNwbxNk+dEMmgE31R5kzjGUeGeIgMbC0fTx0H6eNT6uSaqwS
H6FiEoszkyxCpusK+UIb2Bhj6eg5UG6xFAF2W76AdAycnXaviYaWt9I5ImIVYQXE1+dguOqgQPQ3
zCxZORGVGJq6sotQ6JTVNtLOsJPWYw6p4EMbjpgy3eVXR4ij0Mna+HV5ZenSGtvJJ3GZ/gMU4YhB
tiNV4Q28Y41nwz+6t3T43USHRERW1si0AQIrDsyWh1PVazde41fe3Iqrc6BP6pMDnWFFJ5Ap8yF2
ntK5YwKCV25JZ2D0atHSm3jsxD7/OCRVlwfblK8zBSgdyGao3qAFLid4BAixXOmKJt6TvqEUxsRp
HL5ghi7NjH0IFtJf91O7UwvZqImyyF0PQIQYZ01CSsy7/AEgxy9XMf34Z5Zv87P5qbxWXosv6hNY
qrME/gJMjNG4IANzOE9ohjqVFtOeU8mpBXJUJntskRlfDUTP8J3OP1BYffV6Gh5+2Cv79vf5TOZP
0u+AWUln6LEB+LAcBZ/n9c3OkLLWgiJAQ3FOgKCjA7Gn+20q/6RhRYg3fA8YBQIcIEBz4gHgsJpU
+ffm94VVfHzErnnD+f3H1flFqaqa1bLYKbWw7MCMf4gFoFOhu3lShjuof+0BR/LmI/+pfAWCtfAi
WI5e5+9/fvHolGvtFUOwn9xNbBJq5bD3LHQL/Au+WUBcsk6OqiOd9cH+kr31OHYxoO/gVezdyfFf
9HIa7h7kJdfF1/7Lgmt+M5b5W3fpjyPOCVN63w73w+ifvVh/k5D9tViU/wqc8DrQRV0UDkeLLkNn
KIGETWUd0jG1OxY08STv9e/TIl3BbyFBroIZ2w/9o2mo8ryZ2WN5DA+G7MrZwEL7Fy7wk/hhNz6/
6Z1Wx3hS6fv82yUApTpBSSsGfMzK8R6tfPRVxkMqbqwGNmtKdl/ozCU2cTytfGmt2q4yB31sckc/
DjvlAxjMQwWvwLFiFeBk2HY0fkLfgUkIiq4kiCoSg4QV9fcOOoGDQuTAr/DdgTNadSVZ2rCOxv2X
g1B0cOo6hUNx43T8Q/20zp0Olz9cDx7nKPrvvHbNj1/kKJYf6pvXylcF69IHfQ9AiMJP5XsOcLir
JNuVYGbLoDHi8HDKqIE8T9hXxoxqvT3ogYTQskPaYVXY4XjUqMxJXejr7LToUKgUD3W3jjUCvdP2
QcP2mwdt67bUM50OhNCC1DrVA9cn10wsKXEnftxBqF70MKNRwglXw+gOGyoblxXGdB8mc5vk5vhD
eYQoWsUQqZReQgiCrcm+2jNkBJxtQmW6NQHigrfBR/rHknQLGUiNYiDtuqAOT469nnR2G+Vsjw6x
hqlBqAqiO4U+Za5xFI0zPkTl7lb7k3YEHXhr0UyMgfJTj7zBBYa+6cWznufVwzV2t6v0tD29+7wB
B+hdYkYG3f9xdVZLriNRun4iRYjhdpeZmW4UtssWWmCxnn6+rD5nLibCXV27yLaUmYt+KKOBBE5V
Hjicdio6az8pLWXphwlxA3mFSRyLFWFuhq+UFQjvmD8dK1UHdAjX+V9JRQlIDMiCK2xHrQN5C00d
rjxwkQiCgYN+nbjEEb0p2ppAxC0Um5moD6t8zG+7jPFQ7CUcMZoSSEQU4VALs5R/qf8jZ2QQIMCQ
5pC37gu1Pv68++J2mkflt/8FIqYLLY/yAiSBGEvrySdB66d8jfE/sZalSVhidQp/NoYxfE7V/Rft
OJzpRxmczHS4/ysWyB9VknXac4w4hwQ5PvdoaulD6ogGXAqH839rFtiLPSA7B5fHEIKzmFOYyVxP
hqhzt39iuJT6T4YQjob1PLPBf5TLH1xhKFuoNpmYFOR5wo+LeEzzVOSRYg5ocIDTeSZ7BEPxF/rY
P0RC6WK+ix0bnu4pH4mh4AKRJLBPRB+iunonD+nuYr/9kjOTSpDFFW8gPIDggvefXZ4A2LF2WKsu
pt9URAL552LBR85fDS2TOTGE2AHS0lIwkExER8aZ+NQkPGMbsZMBrf0hA8EJypz59E6UEcuAFYjP
J4hBxKDaa08p5TPfISse6Egw0XCKBylqd2wzPAbFUzMB4V3CjIJE90+58qJ6lg7Nlo17V5fKWlvj
4rioDwbjU2IW2OULB78O3bwVUVs7aw/OUpEFceX+mmMOAwR4T5jq/ge95bCHD0msKYg6PRB8AeIm
ItA+pP7Jt2ivnL6/AFCyqfz+3PM72OaLSB2QwX1i24j35al4g1wC4EIaFHX/7FvwTr8oVYpHty2f
NHYo5UhmmQmJngjMYKI3S6mliSxKApYGqQyZgxgTgwVJUEP9BzHUhV6C0AT55dZ/gt6lhy8TeatV
f8iu4aX+LW4ymkF0lP9/pLnRtKWq5Gd5EwCqds2OCcfImFQ33k2971aMEk1oIYAEYJeTPJEEsiwE
PJaEgaqd1O97NRbBvF/AVfAmqChv4kN+93Yc1gRZHsGOD7hwbUzoR3/mnfM0G6sn1hW/0p2KlYg0
E2NSbv4w4PqJpIfEwwILTt7OhXDfREoyMnYbIcjDfZR9TCEBxqcXY5ZCxRBiAg4bmQ4UTFVj5JdD
Ul+iE/uv9MZAoyhSbGxU/SH5EUkyabBI+dkULGxX5ID8NaBrBDrACNSh8DiIfmR5ZOJsE8IAWT55
eoHUtshwxa5g8MSJTyFJk4yNOiQWsU/I4YkY0KDZLsk0VFmjwLLHhDDqGXI4zxwRKqn0elTbjCE7
rqWHz00Xk5EhlTMPCnIeaTKQ7EmlTPtuXtZjREjxYMnA5ipTFyWaGl2tqY6KTDky+lGGVCoFhs1m
H4f+uC2mejwjQ+QSMT6OwYDiKefjXCqwhZTEXEDuCxeW90NngPdARkcGyInCqmNDUNtn++5Fg4/w
2BzJWGmWA4MIOTjJ2+kUb2kHcK0JgxwZGM1SGXFAEfpr9tDAK0ZGN+pj8UggtdA+g6kMR9UfcBcp
7IjPnEecSg3rG70ISmVIhH9wBCxWCb/MAEXnAWwl7+2uMdcRA8ofwjxPyP3CC5Z6ikXxN2fkawxw
TGnIT/F3WRdcbD7yAxRDeTHihCVXpjwS8z8cdpioI2vNHQS9KMYQoqgEMaajKkdOT8klpKtFhcAL
JVUhwSC76Hu8rAQwg/qN1BhDNu4bDQ0aa/RYawIuDj9AVZijomcr9haABHqef1NRMCTPbhkieQYm
OsJFaASeAGlMTg/QNHRnW6ohQPZ3UGhAObgiZFTZ3+FNOYUQIg1dTnTSnv/MIVmBcBFwGsJPt7pn
h/gQ7Fh75Ee0TljH0iXacWPle71hQ/VCpYulW2+6m7EQolndKV2JZJQSke0Na9smoxyyuz534BRc
AopgkCrQmLUfjGXzbih5Ax7gUjOd0faArhmNgSic0jKjd2Ypg76AVfv/ZsspETH+x2hE7BRuJLWT
LkoHbja7pv8rJlTODzpBvGHaY4BujtWtO0oPyiimQ90yv1nn6vXdFzdGkOpJFO7JZlRCZ/SvwTyY
Y78964YQ8w7R3d5+VsmBk9Z8U9CRJ8ICY/Vz29nkvM30Lq2p13EKDq/2S6S6PCsX5SpR5gcD0lY+
4Z5ygjK93vgXdA+W0cQZWRiudnf3zaUkFw6JGpxa9+TAnJc5MneDb1AMcyirnGY0eVgtRFeWlinu
DusVAGN193+lJxeZy0oXio0n0xao7hx2fJeDhj/Fecjv8deosrgW93rqzZvVdxNehXWkdbE28Utm
7OsjVoCm3yCmP8tkEsUm4lL+r3x9sewjm+QHpE14zCkKCFuQuSb5XNuAsDtW52JurnzcbcmofqWD
wZm+w+oWKMVBOqRnc+Xgm/MP7chlek4f6VnnC/ncuGJzjTWv/EBBbCnP/Vm29PbeGnOHtb+V5wGf
N2dp2jyaOS7eBv7yn7m1UKZo0q/yOd5BO9D5MF8ezhW9kpdLYxKC1Bpn4k20lqbVmdf7Csc8tbRI
J/Hl+9RvkAngGqAhT5JmiGiJI3dH8gXKByc7lKC5kNE/iRT04kzQC5l5q+KNi/e+meHwhCe6fYsX
qF4um1m3xVrvgkcunu84yE/9RTHrr/ouf8TL8NjMUYTuzuENzfhr85A27io5FmeGfIg6zs2duvIX
jBS5OWR2T+dJslec8lP3xqXxhKclGSGeyad4UQtrSwsBt/hiHkWXrZh5J1RGT8qF9UfKCJmQe09g
4Kihe6M8lWd74aUCQqRPCdCfYYUCpx9RIGbzP9rBe5DlksqSAmtMyKgyBiRDLnheFKEQ4qXA4w5f
yYNbvGEYImHsyMyKORXDfyA4zJQAL6L7hHcjYkx/D78hoP/gagZ6PGOy3vz7MNABHRAPfWIBvTl0
78hYRVY9Mmm5Mj7BR6BGVoaN/SMhkCiPeJDYFWjo0leFDQum1MO2YqRFI3j6n88Qr6cQXTumWyi3
WD/uCzkDZrCEGUpySqFfzMfIsijogcgyeHMGwcMD93lNH7zTjmMKPujFvHGjIQ6AYyV3RrknsOjw
DM1MYOMxPQgYx+AOlQ9CjGsqkUKRUqGyh3wka0ONB/hb0GdnTpXRkR5GYFrlLQIOpcO9+KGUy9/u
i2eieiP5b0hEyYQNTg7oWUCF/pE/1o2o6rhK1BLllY4wF5sH32xh2wA9QoyJvgXYFDQChQ3kPy4Y
bxJ4PlIaXKGA5cIKoQb//pv3vzkeJR4jJlENcgW4kWi2w4Nhn0J/Ie3lppLHalfS6vxs7rCiBnSL
d9Kim9FvnkYrwG5TBuuTHPKXsF+lW4exF21cyhwYUwC7WD1IZIn69lbciD8eB7Yieu18gicxEx6O
Ptw2+AqIR+BIWKAy2iY+tAeqAI4f0h77TXjlJK1OBEz1TYWenljAlgNlWLjJ02i2b4xWbu3F3saL
coRs481eKuw/exkv1Jk+Q5byhBE8eoqnCt5VtPsekHDeKCSMTCVp2zcrY5FcqXHKTX1Id+6b1rh0
IbkSDxK037/TmRxwDV+QIphyeSN+C82HkXoqDwDf7tUpWnk7thOUXyI3DV1OWXINXj0JGyKHPEjB
OZdJIaiDSDeIRuRgiDLQWeP0/Qui5EEc5Zy/4gjuh9RJ2NUjwgsDkbyCFInfI2zx4PJQZZELU2VF
gkAgEheBH6ELzTYHL84xxkvw6KhQnTEltRlWs1hjNGDoLg58ppfMi7EIZ6XDpvkbvNBcIxYQ5Mlf
SFsI4mQxpLAkaqSU5Ff0Smjf0TrhwnCZ/GAA9JMEiTcQXm/ZQRV0YdFNJrG+GOv+aR/dI2VSSvHK
OF4hGA8ofBl5ReTSQC6cfxiRNg386wmDLPJkZOtq0eIhb6MiZQBLYQu9Yhb+Ajv40UY8E9UkKHyQ
WvRYHAd4xig1R2VJa1nQdDxqV3Semb8UI7lft9WYFmQaz9DGQ5K6wUSbP16Omy+2TkMrR2YVotPQ
lqFKMFnF4wkNqbH1nTT9BCUXBm9tgf3Dj3KR3y4QIUrXkixymNkTUn3aTkR4rhAJPDM3XjF9b3T8
7O8ohI3C33WHTIAY5bWoq1JqA0h4a2Khk39Rh3F2b4nBVCvJgfVB9m6+UzIIGu7ahYtojqV98cap
64+xwhiEKAQhTnteCAWsfxEKepCpd+fCnkk2pGvcH/fNCvnCEyTvYb2VxYBbVJDJ0wDgdEDFkTY2
SF1UcaNpU4wUZ5yVzDaHJA38OvuOJGIHmY8e1fcqJAHKNe3IPeIOsB5kOA7ZRj3xHCRS5M5iQMYl
YIfyFkh1WfQksyRB0oWv8X+Ao9WdNIzlTY5CtWHUYoZPocBmIh/jPlJT8kp1NDGXVJ71L8N4hoMC
SPrLeyJ9ISOhAKK84NfhiRLHdyxu56/3K14lJBWg3+AO/8rjHF/2f84DvAGjy+JW7uls+k/qCiv6
8S/WhCab/wScR6oVXykn/2YhKoUjSRBZdQ67nSbzoboLS+zuLsHD/CmZArZ71OhprzNM/CNtgDOs
0CU4plscKJfttOQA4ZVyUQDkUMixONj/cD0Yw4jcn2Hak+QL+tJWWitPYT+eE8azRfX+nGrmfRpm
1NbeW2ULfebtnHV++pzULYrZ+2Yr30g3SpGReGf8VKAEEit2JE2/4tC+fs6EDOngHNL55yHNBVvS
X6hL793vw4WYyPHLLBWOmqV569fqMnrIO/NI+JPm3yeDOQI+ErHkNijHkvVc2ou79XbFibwhi48m
fTqN/rWT3EwkATEFQKtSHyFRfqFK8XAnm4e+ti0660NMQubI6en9hrb/GaPuVO7C1CmpyBk9p2a0
+ftS10lH+6vWQyNxATL5hUVrT8lXpeFHK7lwPntN3/mNW41zvwId0HXkFmVT7o3GRYTcTfwRnm4A
U1vvO+tDn6o3CDqeXWctpK5qj5oo3qRZaex68Rut6u3DxEB7JZzkVYpqTEjkbGTMu2PxZS0rL1Fd
9bOEbZJUbUB/9gNBLAvtaR3i/lt5HH1JCZLGiJVh22T6jqwwjs1dFrbmLm8Gn7zyRw4uzox/QUor
HqeH7DvmTqKVEidWtfn7l1ZquE7KJjRFhYO1CIaWFEWLNrEhmdqNv21MEAxOtfl+rAJl7kncZ+E2
bFLkbttgmVYNKGyP6scIrWRmw6hXPoRh4/uI076dFa4cYjLqRdtW1uj/xnU6SWyjGXdVSojVAVrj
/rZVP4WHNwTGX10UITqWfwHRKrk2rF2b3oF4ynKqBV9302sxkqOwNF3besdOF2xD8UFt8pZXFD5s
pTcXRVvM/75nuibuE20x/ns/0je3xrqdMHHPKhh1nTZXrHBH+MAlUt/8955zVJSUr778VsFMF2+x
yL4VnQVGM6nTWMu0O4pwzPqLHba2r+bK9O83rcQa2aFsLIuyQ1dBT91RFcjmqDOBK/1dSnQ0GVQ4
jNbcr0K50i/0tkCTTq98SGHSzcqI26mURKswtdVR5jjOqks7IfVNnmkbHqxqAwEro7O7jeJiMvYJ
o2pruUzbzMY6e6lS7BSFSt9Pa9RTWrSiDeWVS5+GOoYFX7e6NVGUBk81U6dyd3Opn+SB9/zoFQbG
cYlTHKpZq8/fd/OYU1V8twxtJMRByfVOI69SLaHHoFr12tbbeNIgUP/JGgWLPewr/j78/dOqgW5Z
Xd+yMlzQf30yc3JQ253S7IrI7ue100Hw8KxzXScmCrF86e/rQOzBNetUgg6YOEOtYlQx5ZJinKac
k5jzyOr1gQBz4WSOrc+8Ui6leasBZdoMGkyP1ltb/KSib0zTfRS8pJDbTmM9yZQfXxHtic8wxR3F
9cC7EyM0yaPf8J0nGMOH/IyRoAjRRjQYmB2ozCP6h78HbZWY40gZDyoaIQWBo9SpLPH/CuB+WcRF
hRzVw5ENcz91/fkuZHMVRL8yPBU1OLUW94j8V81u6rRVJ0WysD9r7PZqZ+MaC+Pz8qxHo9GAzXEX
GpVEVVXYwazUbuT6twoEQpidpeq3da45UShhVhDQelI1ujvF2/7aAimoEx08/Lp1svqG0p4xQKbD
bOE1OMj0ODSZoySB0eeMu4ZJDH15BURVRCT4uCi+w1zwsWZyUHGWtDEELB2cnz+p+4GzKh+4WNso
MDDjbBHOCzne5GElr7/+3as5zFViHGxaA5X1WgEiGFOSUtwE5RNLFMoP0F4MFhpQIRbNts7vSDGB
SUdEWSA935mlLzLjJWnvhGohDelg9TTC0b4yDp7KVLQSAgOIAvSw71ZJze1aFN7W4pqFUMK0dP2V
1m75dD7HoDx90r3bHUpQrNQrofL7oWcdaEszwWXg4oDqjRoETpvyxKqS6lWZUtIwcc3Jlj3eSOQd
6CHGLgmy6v5k1jprN6mFFEeij7yiGBoqVlPFmFYjFBQ3mHbKVUO9gxWx1Py7ZexwJP+nFdFcDQlR
lJG+cZJQN3EqSh26GNkk6XFKxrVz6ncoOQroYItZ61KTyDIB7E8zY+mFc00G5+T9Ap4V2nsFQNbk
48CihEhSMQzVUO6QmnHAvDLP7jZ3/dMBHGV21KcnNH1jtFsAu+JNbyFBMlfxIimXNgO4bhEa0zKC
RchEIcp2OXmMhmwaJZgyrOopJtskQnU791IUduZOuu7jW2VfMMFzW6odbmTRgoipZ+13XXxXirWW
+oWMb6eOve+6hgBkTwL8ULSTWaINuVCzlYafTjAMG/LbDcUCLXyawYo0cj/zztq7+lyX0Po894wh
MQbT7Gnr75p3Yc7xjCry5weRAIcbjUXTJ8JRcq+1GtSPEd0qCFMGFh7tifYho6CknJBRqvI0o1zV
EL3XF461y9ypTX7ggDHMqei/3krvjpr12zQPo59HKv1FyuuYgULKkqFhGRU0M4NXggyoDKJWSRNn
kmtMoT7UvdV343ubxp5/9belnSr94Npzz94A+Au8qZXO5AqvJUQOx52/TeSz/j1l+do3mViSCQFS
L7ZFPjfzRdcuUxNB3Ysf340GfR2AvpF+ra2drqztAg21qWI/8V8wiq2VTT/RJjFnWrFSrVPWPGX/
RPw3woOr7ZG7yxE20uZ+haToWo9XDiSsGGGi0L+Z2aiIxpqxtMO5D/UmGzHVRbrb7G56tG8pRXBW
KPWn1m0M5aRIt9BeexLJ/Zz0rqy3efWOylUZrFJ63zXSE591QFIsoRlNrSA2oOsBqCWNzX3kzuyj
6uw9UFSSfW+xzTXn+DCpzhDSWWbPYn2ShmPNp1U/yOtBihlSJ7SOZYqmCGexk1vujHDhhwvEyKHs
dA1ClqL1c8GuXbFmZQOtCMdK5lrBCAR92Zw8b2YGA7W6tuq9LVedOtegF9hzLmJtMyP2Nmn5+3Hm
eTAL0f/z5kox/chrxdhV6aun54Ts/BfsRLI2gyne1Hmy8ZxVwiL8TuRu2kqjKFkp6i/jyizbps45
oT2XK1sNRQ5npabDWkNW9OrKsxCOPk4W9VjSF6q+xefm09/89mxFVLYcVjUho/ns1XjCPJdWpD9X
YCAKZTCirQnLWztxolY261E7pPqBU0v1p0G9LvxffGHlYBG469TY+SnmvNMmWfj2Aa+hDhdJA0co
D8TmTOsW2M0q+T5jYu4xApTr6xfZR2drKpdIx5oJlsS0CaeGgEth8DbBCIdlESS7qpkyjXPFS0/x
PsO/qYnPqYQe48zzph+K9JCJndECXkGjwvafJhCLBoWpVRU97PjBkaBB6tZpc4BAZs9WzHA7hejr
NwONC91gMYUHHwcNwv361fcfn2BipyNZ2oUlZpj/UhasNC81Xs3dnFralNtPkoFdWklWLMrNCKGi
3wIZIo1zfl5Adq23aK92nLMZ6kD9vCpHljHlXLPbrYwNJqV4U9HtaWSAo6T8W7mElA4WW1FQiMlu
OuVGrdMQVKNx/BUSTzQNTZwrxefKuwReXUJsTvqOyT5MKveV4oOh+hiqTHndNue8v5fhY5UemAv6
deLsAB4TktlVERMkmM1qGP2bVozc43Trlh1Yib3G0PoTb1TpFMXPugGKloCHhNUuMYDF3BogEVN+
/jNCbVAy0g2SZ2/cc+VSeMBUQGNjCUyn5VYKCVYIHP2gxmNURhJzaqJ5OWs9/S1BWHe+B0dbfN1l
1q0i66pUWMfNe/CLDdNFSgdKNOfufw+Se0yDbRbvMqKypN9VgwEYLRiRPX0NBlz21fVPGfSkb7Lp
zGOp31BF/qdfU70YxJrASGf9wu4OCni54qB5DzPfyPE8MdYo1JLVLb/p+atNanNJTqbJq0i7Zh3K
leE/mYbtx5rHGgIVM0VeJOa7NNZFMFYkIHhQxFsSlQ/4jrZ+9fLOqvYdSA/No8XjHU0GRXEz5kjT
y4Wcj4zkGGeHMD98u72bdyhknaPiGNq31NxowcF3qf+Jr/6UcrL6nj7qsnUmTbyR7K1jc/Ye0npb
l5uvte19+slCIPREssmabPKp2a3K5lhlS4SHHXNbZgIGIU2iY9HjGQKAHvm6GFxLhqCL5mjDnhZo
CdT+W76zYqeLAU+xg5zRNNsI8FE4CgFm6VjtkZpaOi0ZJmg2Ed2BIRboEP954nTwqSe+tVWlaaxN
vtU7rECigqjpqjudpKi6x8yYW+1t6SjEs0c0XQilGFTZQNaKQ6iuonznk3cp4RUqJdLaqYL06VRN
zgG4+pjBIXoVle3AbWPp0j3V6LWVDRq7cxf9/ADE3fljbXxc7YJ73M6ZgtkuPCmM3QyG7Z2GFiFT
mAQDDa1BYMr+0E25Sd0odFA61q9Vf6jlJ+UbMfXpkag3+jlTdlp0qAAM6g7tTHrv3QXSQZ2eS0yt
66XfblQEwj/4udCXstEcZ5nsOg/jzBPWiIE6wfS907BbW6gsaXsEFRXCKkgSfLhdY04MyrWra82N
ZmTo07iai8EwDSKcFxngd/jXgfIrKI5GascNn7Nlq3b5kWdWJ4LaOojHEaL26iapL1GKav7Zzy64
MybdHjBwA52muEjmwydhlexH/v3t8yvhy2rPNTyZnoRPwk7VX+nOAvjatz1l3W9piPxpnXhHKd7W
330dQF+jSWqamybcNN04kwC0rU12BlVwAZNQroNhWUNowT/FlvZdeStpoHfdAdau7l0c7eSbZH7V
syt/dW8tm+cuOqmcEIWp4FzxZklHKqoC8UppRlY7bzFtLTd5sdJ7jF7XAYhqDNF1uh3nVB3m1aoI
ppGz+oKG6NpbbK8De+Sp95SJea6hUHMNrAPa53J9D2mRscuapKMDtw2tafV5458a9y/T2hQIXuTa
HCNiH3nifOziJD5025GarHvpooApwjTAgnRDKvqVoAXTwPNuBuoB5S1zt3bxa7lHDetnxjoMbDnG
FCBWerp3omtOcmNfvwgcFPe8uybe04MXmEJCMvD4+Cic6IwhkrcqT9D9lthVyRciV5n9FEQwUpSf
LtvROUvo5iRMtvDjqrtf67tXmB76zi3HI5o01e1nBklyr99N0ejjCOtxDa6bFQds7K8qBgdJSiL3
xg4tj0+aB2/VOunurgnmeJHQOGRg39UPn8ROSteRv7QMGGmfm+E8InWZNQg8zdRMqEcrEjCOsRRi
y35ybGyOB44zyqHgG2uzHSuCPwWMahRA8lQFJFZvgAgPkm7huPM8XMkhQlJEEkSOALXNnEroV8K0
86ZOtEaJ3rGWX++WaY/YX0QoDVE+RbvYW1Wfc24cyBxiFNQ5gHTaMjXqNik7tBKodRHwQTXo/qum
F0zfSwQalCUsm4RrGVDggSoWOpfQWL3vNPSwx5toKPlz8KGk2656eehWEzhjtP4TZeVzYuOVB7u7
9Y5FdTNJtntmpB9UN+B/ZBXMGbRSCUG06jv1lldPSXqE6k6E1K85Tu2N1O99ZY+0O/YjrjIBByxJ
o69DM+puUD1HxwgBXPVQdWsmpAqWXvq8gQTon2T4dxqiKGxkXtb+i04sfz4Bdyi8vUqfngNg6BiU
dUBTSDEYfyNMmOhvD/6enL7DcPf5bux60WfTooNC2nGr/pXm9FPcdZ1On6UD14P6kewRRC8aoKjG
SUNFy8SyzCZQcfgVAfPLS2Rc400sShHrJ86msVDqWGn1u0uF+AyTmX6gEe9rqPnshibm4ISsZOyx
V/PLeSg/IvxVImBD17B/eZ/5JzlnvUKHAYgR7XAn2pnKJG5GTrDWIQDjSuLgqCk41yFCMwjbU3I3
LR7yX8A90y8kmeZdmoDHuifa+GhZEPqiCqiWvu99tEB8sK02sX5nuA+nnlU1fnETTZvKQNqyYWth
Xs+YDWX99hrjdQGiIlzm+U5JLqU+sVAKMKG8AqS25ty8AqMnXigF6bf6h3CUY3A1DxZuJIyNlAl1
otceY6YLWTVr+5GJDx1gSwjD/UD0WBH4iseyg+cDxb/xo+mXqtvUxuwTnD7JveJVSyamGV8kGKyB
r33GEplL4757i8FN8Ezpr+xjCauHRcEcpWPU1/D/r/xIkGWKkntmXT/VQaNhozRPrpsVI3MKOad8
O/ne/N5a1FzrJc2CjEXVDh3/XCTOyIZq1dG/y5IvswgDrdTmZFM7xfIuFRXMUGtwjtg7ztM1DkF5
jHxwS3Ot3ni674xSWV0YKSKIjqqo6w4EVNsEVIDt5+JuPI4Zr3I2cp/4AGK8qJknn7KZZ+JDbQIf
tRPEwQrfbGaaHrSzrK5HoSufum+2sr/M3fN4UuYSsiDmvO4BjDahMynigAWmT5MgoJedFpfS8N6f
AEXwpF8HlBNZ0cxtBrRqyGQYq5JGKSZ2M/UaMKNqrTDCsJIbCvgbywZ5knNO2h93JdnZU0kICHY2
0rMegmmhagtLgjraWsU0lpN0rueGukhKQxuGaeHt/R5cuFlnM8eHPd6aNpPiSs9m+f9++PsugRJp
b/Fzf9/4P//8+4b97b50ReKToaiYXpfklh/HK4dkxP7ElDuc5QyAc01uvoNap15st7VKYfBF4i6L
mvT0kU65pCSHrqqGroGlaRvR0s6UQj6HBR4geC6AtLaKh+5G6lUiy0soDpY0iVgOVod2h2d3Cykz
7XWaFUyK1caetHqnjyokJqpvApUzzY9WUfaTxMq8cUQXAxIwVU9r0BulbwKGuAfu3rXlXjIxudLb
faQD8OqD+pxXtB01fRL67h1b30VWpkP5swik0UddfCm35XbfeMMiXAQxAi80cidKKri7Aa5ywGH1
gT1VlGMaDtn1uD9CnJbRMI7HwXeCwUDbT92GwHWT3CHf+jL+Z3ibjxP8VL98nKB/gZIR9FCUkHzq
azqv7vZjMtUcptHYrKd+wQZHcN4dhVC6vYW+phny403Vvbn/LKIpmLW9uw5X+bRZfDbOrJoyvRh6
m+/d3zljZfjdFZtyBWxxYE++W+9Z7Ys1Zrvjcty+6mO6j9ZfUDZVP8iA9b4ypoeQQIDHizE+iPtB
yNFdjStgkP5Af7p7wcR+Si/zYO3qB/rncASiLXLA23L+ndsLg7Ee4IRDdYUajsrzM39aoGiAi37B
ByKY/uMtsg7qMChUQWw1wI+h8UWK6o9crFMBjzxoHNmHftXvzIM+7Sf9Q0M/Lb11LwRt9/7FeRgP
WAwkY6/8lR/rs7OiYESq9QYvw76aCPALvgfGuszQsGBk59Oxe/AvbQXv9SCDXZHFdwhW3gs5CaYJ
ClimFwmlv6afoK2MpbX8LKg8k3tw4GD9nsLVZ8EnjkH//p/89Jj8XVrjXz2TEcH7V13jszeWduZG
v2Zzehr7+CRfqgsKyyPaRQ/78MV1jNbHxBtGyOzDPlq0UyxhR/kKTOshWlUnOsaAfQQl6Q8yx0iP
eR75QrkwLgwa1R937F8bGClwHaOZO0UF+yiaBDoeZtkweWtbtK+X9jpawO4ZBuNyYm7quTmll3K1
VhGv7rOUuFJfFJ9t7p41pIN3tobqFGVhdKCVnbKTp/IGN8a5uJfZ2TsGS+/I1dygfThgBjVqJ9Kw
nKgb+apu9Cm9MEZ7V2MVjK2fjbKSTv24nLkTfaBOdZ7X5j+HZ63PZvPPvEor8oijO20f6Yv/lt7W
vuIO8PJu3i0f04CcoBc4YAiNDki9j+bOvNrB8QH/UOIpAAmM+/Cbw3cRyA7Edj+CRVQK3IYYERdb
6czoV0Ha1hdAxwZJVEZZrJL0R1OgKP3kR9Zq8bKEBJFy7ufKA+0OuiPejRtPqw1Z6/qBphCUGyED
rozQQuGFs7I+OmUjcAwi1r/v2T2YEC1YSAAJrv3OW1rcd+8l7dxr8erP8R62G4weKB+B+MtIImlC
O1gwoaHUkO1hBSAWHJ/i7IMCFMG+8CeKuYSOzgvmF/gYbKMXz56hiPqiHKeFib3FH3UO3hGzMiG5
DL9hWb2oF1HggajzYaPVoCQFoR1KdQ/cCYW6bBghzsZvMtuGRmGz3MUDRQ5f+uEjffIiGvKk/DxT
XYQB0CdAlYON4XDp0Vi6Mr2J0RGE2gmIaJfxczuIP9gfjJgBsOn4jrg4Zxg/DP1BgGP1FoKvpW8i
9MoEewmq/jWU/yFTQMfdP5uHfqvvUfPygQ7cnHuFCA0lOx26Q5wNs3RQAipDfvga/elZ8Ef4s/CM
WppMkmBE8YYSzgL/Yr7ACthwL807iPKj8aBqydZgkwDBNi/tnB8LVhjXn5sPkl47N6A+1aPzaMbu
LL1/7lB4xeAc2gHM7j+SIQj+QICVxOOXnPhe3WkFsC29O7Awa1+9AdpDjn2S6znPcgr35whQ/8iR
VB0/W6Ss0CxI9ki5CRJ89YIALzrwZ2rh4gVBDzxuC1Ol/ReP0q0x8S8g7d2TC57iD6zDNAhTll/m
YdSwIBYAHYBwBSGRrwD/5CuGLDvYZOXGWMACZqPks+pYHNlG9Fy5Y+xvBlfIXYj9zV3katVn7lL7
UM40ivbtnoZJP21QB5Lv5JVCMEzBMUM5Y3wIUZNNdC5ewS24aZyKoCCO/p6uirTiA9/UdSGUjyoA
GvSobrFPuMv808FRwR4ih/V5MSzsH1DL+P9/65zVRZPbR+FOCP8IbRYB0sBbYV9Ti/0zX4DF2Lb5
LHyiCsQQuDu2e4x2sx85GmCMd4xmxSvluGPtsQYl5hZo9D5YdDx4biBqLMg5X+eUPTgrbxsQF6jI
QG4EHCOCjtofKmFtIqS79SN9D3pOG50DB9CJjN0vEBUE1e13eeB6A2jR4O+5f2irOf7ZAql+ZLAF
5AS8m/X4bA2cDHmh1QutGvH2Xqhv74sjEallTEVvVvAgFIrD/06B9swJhN7ro36wKbmMHMeQqx7B
FtPudTtFoXbjTcwZKSrV3IZwMKsXwNkgIdzpMXm7UbCrTkxbvEl2oJyxhbAUtkX3P3wzZXR7IMUN
5i2MWoFvmTYnIDnRLr8D2TKeYES6N8xyZ209BVUayApOGhc+9Q+CtPLZaTyBikyqAmAUX9pLSDkh
OOj5SXuCsPN/w42D9nQnHB+dCxeIeo5r9t1km2qX/fIK8lk/rQ9oUJ7ylXPpF8UqBmEjCLz9VBBR
wQPCpPyuGVdyPVfVFg6qACHHV8A1G7oBxDVuLM8L/2Fe3Zqb0BFayUtnXu+bIxY06F1zvxCUmbB8
76gOFmCtTbyKaXTpkO+sEV//H5bOrDtVJYjCv4i1mGR4VQRxnjW+sKJRZEYEQX/9/dpzT3IS48DQ
Q3V11d67TsgqkZ0F1vStcCOugusHVGtfUq6unLLzuP/JeygY3MJHUAkrFPTzH0B3rCXdH2NR2Yoi
OdUC3SdmMuot4IoI5ezICTdMqDvEQsJaZFsBIIF3BwpKZR2NIjw95lCzw0JjGLE5rzMj87tMi3lp
z3X8SWhUM3T1T5kXb6JTbwLLjnI88gzSzw67bPyYSK+IskT8JqvKImSGKLJSuIaxzvjnGNhXFL2w
xSZScVjkYpZdJQrr2GsWCZZZr57gxgQoIuIaTGKX2uJHwG8EMfn5xoKR+34pTtwMgD33qB9dDoCz
gg7+hxRmO2NxIV/WGnk94mQt0QWyE4SThYorD3iOT1gCvIY4PT+J6L4Em625tQhUp3S6mMDPVeuJ
ecfeWNnaE2Pfbb5k2GCfjNr5x//AlSrWyRrxC0Y2A/y+zLcg3yGzfqbVn7E3sVftvFgxEgQ6jX5+
n7QprT2WWfEF1TLY1xBg02WLjAFwuyWDXB+rt3xZbbtptzX2cJg6Cjz2FZhZ4pwyCpjVBkbQVB2+
5zHlcJVJ8y1R9JrQwsUuWfXOT0+e8cGPD/Qu/UGZbYuxhNDQTRn+6d/3cPK+AiAKdCW4YZ/5ZiwR
KcBif8lLDC7oFcGNyYpFkS7VVr81e8kWGMoYYjcSrdkQTj0rj3YsAAkiXQfsUL+JqQZw9PnLJyEE
oNjBg/hPKOZApLEHzDogmpzp/QtylUUKHV9u2wHz9vpjTt0veifQt0wUUU3j833EU2jKcUsxOOov
XJe2hBMRiICoENEQFvGkD+mtdcgeHsgsB0Y5BxofAG0YdjpcdJjuvMIsIcvBlMZ0C21ryA6sYOhq
UpsZk91DgqMTwhn2WcFrIKUAYOwx/DzG5EjJnKO+U7UuVeNtOHCNA1OW1DBZXjJFZDv+cVzgjMF0
QfYFz4b0JkfA+Dan1JFgK18eJ+YfxR6wu40uyMmoxDy8VCABeYmKDdxEs6Zn8iXbPPMIZJHGBV5K
n2AP8PwJrUDuoKoui+xX5hTSIrZqC7rv/tfujRsLPmb0Ca44Wre/3zLzMS88hDE2xubl8SvsIYjY
avqacvwEP166pEiEPH/vS/vypV8nv9X0vsXF8NShARQhO2mH78pBiWEWhuREhaVY0KVBCXQTZIt2
xg9mYs2c52WeT64saaIS2X2jHajfwlDVWNSSVXIqZgj9uz2xgCxYwCnNs8h20hqTgLvHR4udcJfO
oILOrwMRj7EoPpad8g1vxgf554rSgMjwsOIiYgfV81xCOATxOFZ3KgpdQC5RQ2EZ652ZwO8rizZb
d/PMB2oLSOGQjwlD6GVjFY0f9FdOgvY8Vq9M17hBV5GxZ1xjeN9oYmqE6xZ0jn02SMMJlbG+dC4X
aN/S6Rx+B5BElHIqVi3O2xmNA46IN8BfjCW6lrqGIK7sA1o1PM3g4eIwxcTUO2L3CI6wPEMDhmZw
kc5Af/BfP0Ik4VOiVMDls/R/j8NFmYf7xT6nF2vfwFNSf0s4MPBr8h8IV+hdctRknKzaK4sQLcPY
PrSn9zxCakewCeutdGRKo5xAbBPcdwtR67sYlpRUBmCD+A2SHQLGijDEheGmbB9jWG9g5N9zboT7
VxJUpgfciX3m8DFAIpwCQCWULqG+eePgzdM3ZoC2PUwysVVg4PPzecLzQ3wBUDADsZhD2vlCzzGf
L8CsQqN13/nciiKK3siA4o1btsZmFet0meHviUnAQxkmEdsoKoEjRntu0VNWJsUuJHm6Y9lKTlCi
rinMS43aboLaTkLp16bwBOUmNrhvRA5dMdaz3+6IwcWXoKjVxjhZO1YQkUA8BjMArr8ExL+y/yvF
hxD0I22h4H5AKCELtCZGPoFQYcxI+uCDQ1yJUdrFAJIR3sICIHyKEBw8bOG/vPG0RVkBRMY1eBh3
sV5xqkosa4jQo+jBSgaElheBpBs7WCEAahKTlYt38v0Ej3XrgCG9+8oG8s9FIm1cOTHCAhuWLY7/
GMZTaaOI++GsMifcSM2XiABCnhskx3SE6IPCAWlXdCOOPPz8KRsOHt0q4hl2H9Z4rxaaIy3s5Gsx
Mqfgbp9jafR+D6AO4IaAmEalAMcSrCAjp9rSfc9f2FoQIRhD4Mx5wAJRT3H1iHYBzQcaCFgfBQTs
EfB9tAaqP5BEdC/GC+o1tAD2xiKVMwD4DWq6+nvBmy1/mjmvch44jQJ5hEoL6hy4VqDYoZigHYrJ
EwBpHrKIWFecEDIxG9RWCSP/JJP858VmTAhwNPPXFgdlFV/sQ0UMov4rfyrOATalWDPicaGpufjF
fr9/EVx4zhmB1p66P2ikMXSFfMau3GToFmJ32C0+rgqCWf0PsGKxeSTGI7YgFGOEGw3uxX9QGNGm
KKE6FAWeijkLYOWTLFGO75u9YNuVzKM1bfkt8QyPIbjVbIre+IjSuTcyfjsf4w9Zcckk0Y6PPTj6
Bix25c9SjPydtJRjootx/1H3yYR8DMN8K5gI5TRnDLyOFiWD7xAq0D1qxv9GAf2HPBDXgF4LiG/k
bjgIHYcAjnkEv1j8chKoVxXZ4juCZ0POC8mBXmS5h2wByUj44OgPVUAqELKawOGVYO3CKEB5+Vu7
j0PDK5Qa7zsk6PV/x2VAsugIjwDswaVDCHJLeF3QFXA4oI0CbPwOKzSDYLbS12g7Yc+4b/as9iL6
Zfiam1IMWBjg1I9llAx0obPEyL/jnmQO1Ew8OOipsDGh36D+gwpSsKK+COkdTga5TMxLVkvo0ci+
sKpCnYBV+6XjcgU8AwsDFjLvhNzJ8bhdCzkLoLNbXueuexdaTxXaKDQQcHV9pVw4F81W7JsbyUgI
EKI+TufK3uvY0tGiFC+eDtufj9hrMPAWrn61z2iYAjQ7xJvuAHmYsMdzhzWlluFKOrdrjcqV4UR4
Z/EyWt+X0Rx/aiwdn/PHWlSoZK/D9dzy7WOeQgvSKJ7V/RUr2Og/5fI5D8byPoNJJOo4cW30Nb36
vBGPo8EeN6yVUOR6XbRNfdQ2wY6MhFB16BbKHyyu4BdxBxhfwDmDK7M/OoPpwGOXeCSvtdyl5oEw
HJv8iK3KbiRu2OHfYlrw652jrYXpAZ6PReR3xLjtXcwLRin6hVktcAhCmou0iHZ534KVuTBotSmt
V9tCheJro2b15Qg/51Tc7mhorqTRZ5Ef80t+hCLWrqoLJqvQXYgBNw0ldQb6DUPcg77FVjhF7VwU
WooBdDwcbCtv4epIHWJesW7hDbpdwyIIAtMGt4O4cj+GCkjNBNA0+BMIbBJXPZgbbuh5iwBtHpmw
TATzghJWAvTlPrBDSswhcyk6v6OEJTzr72O84+++VBMum654zCC+NWATFF35ZQQymR6CRYxCo5Al
C3/NTX0JZoymYMVyAQf3wpoDE1a5DyGFMWGytb5n+jCZBC8Siw+tBNYV0mAc6hZ9hTJgAoXzjnj/
Y6UrY+tEDRg7dGjQ6khj7aIDN/Vec8f5sbxEt6DrVxeawkQcEnZg6HwUJwP5EHp2Naobz3gPc6Ko
+EW/BJSYE5y5pw+ZafDTxdRKx+gFVN0k16ZMGookcbdg2AFOx/UQ7nghjxJVtAq3FH5QOfFhT4Es
ZlYJ2Rpi6NDPvlce7lnmuDqSSoy4wnbYoYHeKmDdMZN474mRweJWNwPAvtEvIjg0MKssxzFWLNM7
+pxJ9x7HvrRAVWLf/uYIJcR/NONWsFRMmF6M+abCFgr5LEzf9xPlEcREcGWkvC7BKYThQmwM9S1w
p7vsFsANk1fa4nl7HXP/NZV/ydyjWcxCA8bR2PemOsUPWvwM89zMSIHjr80eY1F6FpgoX7mTjKMh
hdG83iQaClnZkjhJb2Keo3GD64vDMlJIrPTLTboQXnG6+fAE8Tf23xnOW7Jiyfl6r8K/ZS+L/2yf
7Qn+V0ed0juRm46StPlB/yNDbPw1BDBQjsXFa/v5BGEoGwUqUfJQOz2PgGT66e1xNKb54c6mAw9g
YkxrMnmbzyoTAOe+fsn36b65mKd2GUyjWX2guvAZNXoiAMQuWeVeZ4tUNIHcKxGrNIB5IASnAo3J
7IDx0WGBfkViEfosYkdmI3dGMpZkiCYCqX3ewvJoEhHAv0f9HuEQAS4mBEAWBYLYWUbpFieTwtt9
rgyAE8Cfh+50Z6LTM2OZeOEwG5tujiCXtW9JHf9aSHh0IhZnH8zD17VvTvUS7wCfle1hs8K3fpye
O4ysCOkpA1JVyPYLTU4IQ8SWvzUccLqJuiMx1p6ozwGcTDjbRNlFtFWIiCOnJQqAcIlkXfxylE4U
pplQIGbcXRAlvbNOIhdRfZtxE+ERXbQTel2kykQkGQHceEgckxCmDwZImqcLlEBnd7z3/Idd6ONE
9zISRFAtFm3EHogTEgAF7U6BP9JnBOxjWLDc0o+MWCcLMFlqqmyDX6R/W6QxFtKVhBUpaPrW2nJy
+Sc9Uw5QxBipAC8R3v6Gx4mi/9tfUZ0ZMAKBPgv/f4CKPvsN7UzFFCS2HuiosHVhMRePyTUcGhET
FkIv+UJU4buSH/jW9OC4hHS4UeI19+eAnBqYlK+Ur4XnRbbhHKNdJAs5dL4JxopxxL0tH19fBynI
jyVGt3ZgR4YiC7uuxwoZT369HPYuRMixWphqKCcue5id6KZ/8+G7DWQeJCfClRwWLbIF5wgwI153
Jo9G8gHa3Y81/cy1eXqWrs9LeVM33aq4GFNRATubFv59pE/bhYFyDG7lstgqxIswEYQtCKujNQnI
AzzTQMNlQ90EEi3SSDjDuEUXtXPt3R2L8ZW6RaU4bVy6pCFVoMF7EB2o5lP60PijZI3o0SUDMV0w
qIivs1eBiny3RL9QstVcayAAQfg4WjUwiZVTbaZ2Mgp1QoYmTIzfSxRNoPid+pyemVK1KDYinkTi
nlQNKZ5rtCMryFSLgWktyUym5/cyY393kU71DUCoRJ6fRQ2/iXvBS2qdd+o+UDZSAcPC/cALAuaB
hvmwZQGiYCZSCei19kvCrG+hcW0SSiGAgYS+JGTq1D/G3J0cnL7lGvU/TM7zR17embGo8TI0ASGJ
ZsBo1COLSIvD+jKx153JwIDTRkbzX4DQFPHGYsbEZOyT8BLDS6JHGX2UoWFzzq5SOpMlII2qHaIT
CSJyYo9ryyx6LUrKjC1JN9Rk1cCP4D0RPERYgjrf5Fba9YvIWzJ5XpUzsv/PKxrPBGMQSaUOdnYi
ZIl8OWH+7vw1qvxAqhebwia6XFD07E0wCvlchIwImbODZYNfnGTi+zmxvvsSFxXfkAQnQHhQoWIN
rylAo1LL/BvQR5sOfWoGJiaH22L+Pa42tpzBjlitCPiQwjjp13rTnHKHx8QEgQ/MRJb4GyfCSKEs
Izat5+eJ+D2PelOmDItDRSSB9C/ZwITkCeJewIK/OQ2GTTl86g7VkpgGD+IV39LSNCf7dLQW4ZT8
ywSQe0OFhZQbiRNqsQQxoDtRvATzh7k0WSCYRWci/TQLXmt8ZDukXuHC/r7nrdecVIwCZosr1c7k
r9FBWJPL/qlYmV6T4AeThtVLZvk5YzH5xidF2Bd5gAlsBh90SzViaFO86WyR9tXW5YSM6o5RzWWH
RKdZNvzwyluyHVssZjlGi9z5AsPB/VPbaJONuS5CJDY50qtMkOR+oa7klQYnvUjZluLKpMMQ5JvE
o+DtOPPTX+toryhQ8E2Eb9VjiRMyUBBO7Q1L6NKolO0g/GRsd46kzJkrKZk1pEKf4uWMJAslx5B5
n0qEY+BvhVSnFvNDx6NKhzZAc5SCXo5mOCELRDStejiFgwg+BQL14fCDjCdiWqc3UF0yZULKkcLi
QFMc2lp02JbVENV3Q8TWJFN0HQ2Ge3CQ5nQIrVIfSL4QhBTFuISeQdDyZgvIAsLpTMiaJfUn+LP+
IuoaHpm1zx91EU3LIaWV8J2OwQLQOhIVxG3f/d7tvg4W5d4+aav0xoVhzexf5dQ0ohyFvaNSvbyx
f8MpNeZ/A2RMUbjZNRjSQOnTDsAo0RdnIZRO9z1q/a/3AKDP90Rf7X5FFKNXNxxixyFW0p7LMabt
EuR2fMjP2I1QFIBStz1Ou+vN3gttZk1J6Q+l2XMK5DbTBxAHtFvvFv29pxHMk3mz7e2f22Za7Rs0
R9bVHjuFia6G4hqiaegHIwb5Nj2UI3ANE9UPptZUXqpLzNESD4PFNPKiq/WDhXqNWMEg8rFqdIQv
GWj2GlwSGV+yHgxTUsIfQp6PHXwg8SrLeDarz1SVJ1aZ7BDLHkQ71leeZy83EeHR5yP3StscWKKY
Z5mOCKK/cnuf9fSF8qwtqgTWVziepEHwRjB7YvtHnBhpJOpsETgVJoaxjRXE2ojU5vnflKnAM+h/
6jI+SGBOmGIsMTAcWc1ruR9vmBsoXiJwgeEU6wEQMFIwCMJLwqZyfQwcvvGpaHKOIO2hFdHqX/eB
kQzZjzGc3sxTxKaNsJXqcjCugnmHcQBj4mM+ImqFYSwSsIhOq7pAV8kMv4mzInBN6pW1mkh8T9SW
KX+ir7I3cURAEK8N/itOLB4BNcW+1Z1E2LSkCPVXHI6fVGMCdPAtPUZynGsWqwZL5ZWrZkaIdQ0H
TJqTlhcT5Qt/wcMIZ+pPuAvpFOPHBqFBDukq6h9XLEJEonc02/fGqdAImIMJhCc5s9dfbMfc+mEN
tdd0PO+vzy8yUPQ6MAXyVcmOwTGX5vR6fU6uHHtG5aQIvTapdLMd9bFPhfAsHyLr9Tl0Z0w7Vqeb
MGi8ZBZdOT9nw1/mGowfVsIWvgi2iDzaa0KRras51NbyUpm/xtIuZPe8UlafeTiVF7A9x4jYU5ti
HmzF5Qtpe/wsDsZfIrVGYp2VlaypLH5iZu8b63u7wbY8WH/lIfiLKVvDPh6Pg/wCgilhn/pRQBjY
ImBu+MmCzApsrmlcMAn44vgQDChaJLxyxX84kWwjUO6Xyz5BPRQJvuYKixX8KSw1lLrkaGaf+YKe
/7vFhIrFvrdGd3/Z/Jg7vNTmImzjPr+9Ly+yMkegmBbp+0F9w7JWtwe+MmBuVVT3KBFlmIHWYrxp
Z+FztuBo7HO1EaumkHChF3b0PH1u+BHCHH15aW3h8s4Z7iw5LGNsIut+flDm6hYQl76935QVgB7X
cLJddQb0QZdyH/moN2eGW1vgTpjYdYWNiA+QdHcUzfbDFSd8Xp+gBsCD/NDgtLBA2OB54MA+9e/G
AHAGhHHGKfqah95BvbJAkvNgvvAkEW+8B3wIyBLfLUqz0ibPnUAycZ4NllHHICfTeoy3DqDLV+b5
QQPVZPgFY7M6pGfwytNyov+x857jXice2MKZcQmXHcokNwv1zGW2Df9evz38DwJsGHY1b36Ckvj3
kxjTncQLAgHt7i211bBGjl7XeuNPUgKYl57wIZRIufB0aLujVqAgBuX1DbO07j/ZE+j9Vu431OD8
Q/oK/R2LUh5iGzMocOUjtxAFMYCvDkxi4RLyuw4PGqzFWaKKROv3asfOCRyIeEpDORBgFCjTYG1/
oBsjpdRR7ILw74ZIc48dAKoONtEil3gKqszIlRBoRrIgRiPMcpAvJ6uISDOCbSZahU8fsQpK2qLE
RmjvaSKj6hIAQEUIhQqRGOYRESCoqERAOXSApAvxPMTYTKGbwk8q6FLFAKWkpEXVzC+KfUVNXWNE
rCjooGm7HcUt0JvSqWnhUl/3jmusDpDnJDKWX5AiIgkQUWBMAhLl6LqXFlTCQ0maosPcDnwGxPz8
8DOS87m2sN6jMAdsfkgDpO19zZ6pmZd9RqitvKoRVEIK9oQEij4j6eHLAXJ3c04PnvYhAKIOqWqi
beqJm0KbhpjWg2TDt8gv149CDWpz9nOc0QoUlaE6UOsEhlPWHghWPoIcFQcg6oGqKnEbokciwHlT
b8jlELinmQlnEdxBFUaC4nMjGaF2MlIAKKQpiauEDp81UjR+iNKHw0dRXuG8/mZZfNECdIRa5J6r
jhK9xU/67kaVloybDP6lfkfK3RqmDxwERaZ4An7JVkQluynR0/tfN73/kRmwj/ESJYAW1EbvkhHl
JCeQL9FlIcXwghq5zUbv2XMG5mQCLgBjygT/rtH4lAzvrhxixdiGSHv7t0L9iN7Y4lUcuhFLTboI
foprAeYcB5npfE1WOIrMTNYghKQX1UJ44czmcMVWjELWIOIgP4pz8I1JoYgluuSa0Mhm9fy3V1F/
wEYuSXKe001FrpGqnjXrJr45ITbaTmSLeUDYgWQeAAthvorVY9WskoncYKaKt2d98v07UyZpsn0V
yvxp2tPAhsH9sTa50gw/TX2uZABaz7u0ftgPWFkzpUWBTe9eZCrUiJUkcGvUXczk4WbU1mteEvTc
50bVKcAYJZPOfg+DKh++zLevv6NRK+V4xzhF0t37FMeu/azUEi5/ILP70NqpSdZay4EGh+WqNqu1
iGx+NApzIwX6eRCqR/BEmRgKMAdYSyqqZ4Gaubqpb8CIwzcBuavHOyhrC6WaZabtR4qGZkiDikEy
CnVqjRXEATODYsiIcRUEb9uPPa1LPM3y3Yw1y95Jbeur6Z9eIOiaqMvqeRDMPmVcdMkov9f+R0NO
6c40uUjPaPJQHqvWzuZJ2PO7JHWVjzpuPz0vK+jwxB7Z5ccN4ktRNMMwA8tfhxvLJjS3SVvDD4LF
vdPckornH1s+3nPVhOtTXrS75cWyYvmaYq4aKke3nzwi46/t712JzGSnSgBoD5IStaNIKafvXhJS
OdFE9FdPU096mz2ElyGYdkbqRlKujyDNdGPLMCCXPKWfXIdNKte9pyuVdJwqKeS0ns9DT5bUkdWR
xAqfhQprwQrd9tMFAwIvz1ZG9Yc9agrdPg+pxfRCwvOdoHBhUA4khpKshJOHYczutUyPdsX2/ahh
N1VgAduiLRf354MqnvLEcuy00ql/tTLTpqaWhh4e5JSyP/gujdZtw2flP9vQg2swNJoHcZ6gumNm
ZaLp4Ct6r/KnlAhJkKTTuPqSQPG9Qs0DrJKJjmVoRl4lWY5Z330CSpRATJN4VKX5tJM+M3RkiNYh
VBOjh6XfJ5lceq2Fslf7LgV785h3xJiT2A31BlUNeRihiG0a+HT5c2TE6N1Di3pTMMEsvSzu+iV7
peKORVD7bzP04xdMBJzt9h25kaKMdL3z9Qec8hxt36ob2yxUAcsIR56gonWPAVl9wjFF1c3oAWal
iklG6Sjb3ZUCHZfa3r/vttck9fiev1y4tq8HNb/ltyvfwTql7fVj/zzja5THXpihvYUSq9Qeoogc
ttT0CL+9AnbR6kguzGkks5Nq50H4XvTwIez4jaAQMK+6ngQU/QmpvpYDEQy7HqzeANTpb0HBgXGj
buPAs7NtktNN/cionnurip5eo71YmTzrRSGoNAG/okfpqs2jcqEbeTztbLaxeqQ2v3Z9fD/QEmr1
BnFdg8BgcG+jeaatlCCsp9Wd+PtLabdtbT53j19TZmXWOyFhiuzYx5dqnArJInh3/9xvNtpGdvgi
XHQPk6Vu2ECDItU4KKmF4tonfzmN9AknRdBNrBhiUF3bP3VWIDpshLeuKsEP2KDQOjvX/JdSQG5J
JNQZVcQxdF956TpBgFJZdEx1L4hMNkEoLETFWYUVz3wrZ4ZdHu8WBG7b0ttJalX5SM3uut9TswlC
NeQu1HezkGK1Gz5brG9txPlcpdpWYRMcSrRGW+op7o2Gas79XSdH2ZIXUcte/h2qyTIMKevXGZJX
JxKrbKz8JtIjdWmjeSondl+1yxL6A3n0kO2NQh7akqxj0BFoCOXKzw1zqkkVjhAKPONe02qekqB1
qOOqRmUqb+PsQ8TczDBg5vNc18D7wkcSYyrME9MFIEZFkVfrTsbsbdQ9cu2gcpAJsBP6rmfN3sAp
yoc9RzVD6r321Ss7dHcbJ00ZxZY8/lDsnhBiZb7WKpvbOqS6agdlqkLSDme/dXWqrEVuXRrE+HxL
V6cfGehu+16/GFJmnF6yd/0eWC05woiXyMOHRKF78AO69PXa2c8gm8aa4j8kdd69lWanpVI1M7MG
HzN8XwKCh6EGju6hsGx/JKvykwRuRNVLBnVH9jyE/ReXODQW/sbnBSS6A7MV4R2RrJcLdDYVc3Tv
omVbZRszhjfXlU/wrHo+ljW2JIZtIEoYE7t8vbN1Ez+ePmUz0Hx4ZFQreqjsq1TJLZVspdpU3bVB
v+oED8u3b5/NF55IocTFqNdZQ1tIMukEouK1Gj8OvRSmnw0Ps5KV2YvWVtVmW3bdKA+UixHqnhy1
4/z5cnX1MerZ8abNQKckQeGqYU046CH5Vmkd7glE5XLa655gFEgoUSCd8Fojo4UIRE2BSiNVwcqW
qS2o9GaFInvvtw4e7Ul0MsRFRl7yhT+nKSjmApAkhmnJNCn10mWq8jaxNWwBx5ohaAQi9jH7pSRj
xwa4NpP1CeUuQgMfOzWeb6RgI9fQkOVVbTeXYE20FGP5zultEkwDiS1cpHsGlRA+KhI9eqmOo957
L+o+VexhmlFUUkolgcNeD2oEWVSduF88DAN5VFCp0Ewpt5ygz5clkxDWqImEw1MmS/KBkFrPcpwr
Xf5stKgZlerLSWR72uK4UufT6H7lMBzJse63IYWwonpUFAqfgtNpgSLU31QDbdy06zzErCagBDSq
BEO8fKZLrUOZSgWagbJt+AZMgmtlpAjYoMn9pK43HULjPf3WxvVT833Z6NO3qc57ocQe9f7232kJ
Ss6s/fyVvscv4pkfQn53JEl75rqgYKamPWZ1ZLqJkaM6JiEmrlKxLBzKKMuZCeh9NXbZsWTlIDcU
t0a3taZhbeohGj11btjqMDYq727evVfVOZn9cDKD2H7Mmhg19rDWzXAQvtgxGgpoVKqdloiYpJ/8
qOZEzGF4gQLXLoGi/WVBzpywQZ+H93frpCp50fyNpq1IBqQHZJTwVamubJNrUyf4G4nmEg2tCCnW
E2BZGKdSG6DiR5YTH3QlXUh9QhN9wv/zKAxs6yi8DKG8ydR7uLBBe+e+2NUd2DpJD+CZr3syCvD2
X4kAe5nLwmr8V2WNPi9p87F780pshvQVjOoyQVGjSLHR6N49i97kLQHqlFtKqtsOtGjqgrOryKgm
GVMB7kPlCUojg7p/6LbfECIi3uwpruaCnh0bHoAO/+WS4PZrF4Vj5+Wy0iGc2h0NT3whrDSsppYn
j+1F7L8RT6X2py/zydh/Dp/DZmh5pQ+n0FHHndu5uS8EVtEHADHcDMXn5QGw8uHHvW8tr5qWfukz
HofyUHwGiPH3M9Q5dCkdNOg5pmP6tgM2Z2AMrUE8CIa2EzqhG7qpl3rtiBoWDjADD0wWhTNKpxnX
LgAHpxhaQ4ljUObBocZxn1cGqL+56ozkpvMYFsNm3IxVajwg6TiiK0ZIjw6Ncc+lEJOH4PkACfMh
4vp9itVuUGfrL9g0BV7P1RwKb3qlC7TJ1aaL8wmjkDrbs+YsNA7R+Tbp5mSyCDwCGICG5eFJH4Qj
wDWdg99xPBFFcXIXwM+BPb67OHOigQRWC6n3sWgIffCea6Pc5VWO9wHW/fGfK4Dro2phwmdCXpOc
ypuyPcAsYTU8ViRMkdxMRs0aMsJeAAvjP/FlH8GoyCTjGYaPebYueL0FvxKNHmt5H44ew7vfDP60
/op4stNOgsEfbTlgZz7Yx4O9MWwG+9LR5/vV/k9btqPVH3iU4aqZPM8r2//LB7fQ2RD46jMhPdu5
kbIdRc5qtdpEm3YUz/7a1V8w2FCXZtD2V8mGyTa89zehs/qrXBJkA2lyW21u5UCfYD0Xm9t7lHur
G1NtEDq3m+RQ3Z7HkWOtIPIMZfrr7qNW6IN5AxILzorRE3g1TQ7433/Mo1EwrnwqnI2lBRsJuBBg
c8LWDxKnN8odfUg9kgFMfdTSw0m5DCfR6DNN/1Jk2mEdLOXZY2UfsnG70yYlUAE6eBKNw3EMKPa+
QG0OQOzsvii8z6i5wuN2H4BWc6fz8T620ZormWbzYq650A/AeFJv4omYGWW0fUSF0es0GPCsbuPA
i5t43bMeSFgAUxQkoBaNV5JY7R5UlveYP+YV8vHxH3Kxi9jdRmNqqs5ih8IPLhc0BKbEF385GBcP
laDvOEVvZEzqyOW6BrGzLrw1GrcDZQRPcJTyiLo5Lpz8ASiYAawlcEvfS5zXfjTqpgjj7UVzJCNt
Sok6cJnWOFnnS4FiEhi6cBR4lgdubkVv8FMeS5vuCDxHRcXc3GDQ3btvzeTxe4w99nL/44KVm0Jx
n4braG54natz/+ifCyhmsIrmvQvMEHJ15qK9WavPETROtLc3vYW+6i06ADkRawg8A21j7ZpxesTe
eO+xuRDwfjwXtyZieaHRAAaZFwo9vcGpXYAIsc+Nt9YqnEdzaWMuehiq2A9/ewsUVB04LDbYPMND
pwUah3JM5t2oHuHWHXrrxCOOMkuBSeduMc7AiDy9ZPW8xqCeCY1Hq88hR99v9Q04P3bpJjmRHiDi
mJ14mfwWsFdg/7wQrp6zYhdvsh17aM+AT1ofjGUN81GEua0l8Qxrmewsnk7Aa9trQar8ElDvGzFQ
H+PSzTETlDB2CRsOIJYNTKiNKcaFRCw0mX+vRuBbFAYpFTa8hxfT85/JZ8QCPIiGwJ4YG/wX5I1R
AXLjwXtC3vvpcySmQu6I44KiwKaljjBHGB6e13gsWE2QLQbZEE4gQt4E+5x/X6VLoWxXfDoBC6JM
np54rUd1lGScuqjvjQbFSgxLcWr4TTOFuq/KJBx/JpaP/IUjBiHBpT56lx4NMiMnuKxGvXUPIqpK
ixBOpolI7VxF7Fc0Fy21FGmAbIZsAEyV+4ZWWxLCh56V7ZBAJBQPLGaZXV9n0nH8GZ74gYtBDEmQ
F6+8THJAZJBINYtcLeAfAc9Gd8wNHNw/J+9fQTF6ECVGli8NjeXn8JzlG3PSerS2202otccrgQPZ
ekgGkVb+ziiRaZ3YQ9g6Y8Gc1TwkEJb2EPWJGe+gQjUIw0m4olj3woK9Gw0eTjUUZeWf0/w3XH6Q
K/6tIaIOTDYeBKUvxRRFIob15nVTj9bFughIhH40jsmWveg2XkfLZFv45N26W0uQ9kDXz5TJV14d
VSBQHaK52TlhqV4jfWnBozWH4TQYfTxq8sK5XarE7vMJErkTfBVuzPJ5BsJvORRx/e+NOuTCIABX
I2UuyLzihsQt8bUrdsh5LPgsofoEOjCe/DzahfRRRJbFniM9sI5m5AdmPUEjYmkVyyqeGisfQWv+
f6bR91l5KFZMxcENZ2EV76OMhVj0em6xxmfmTWIdTkbCbFO1lfFoMDLREOBwFDUYJN93wIDuE1rg
8BRd+H9U544YuU9mSzIEnzjYFhg+YTYp8kgHUgjOEY+YKAx/cUAxiMWaC9nIJ+rCIzHRIFMDIOOV
PgfjvUww/j89YXw5pPgDWdTvywsykP1F11+/+muQlv2t3/WX2WANU1b8JYz09we/ztuFv/DJYPcX
vvvp+9uo7/OLbzd23K2fDX3Xd3ky5BmwkP3t1o/6PBJfnJan+eYg+uDsus/+7D7Y8onS5VP+Y8Ah
sQTbbdhfw7YO+24x2HLghb/1/a0y4gKSlTjimOfFZXElrvjPeTAotAdbyoHPP07GeTpOVQx8DNGW
aD5/fPr9rctN8DLXw+v/bkGcNhyumSK+7/lr388Gff96XYf9pc9F+i5v4BgcNxpyk+vFdrs4nXhh
IW7L33Lx7n3gL9wZ/1zxbzETN+Rf++JS+Byx+MnS76+Xff/icdSltxQnIX09EKf2v4fhnaKXxRcv
eLQW01X0OMAn7kEsnGIJRdKNR8JQikUTjOQQhQSeEyNiIXq14+uKteAXB7z2sQ4DGpdG7V+vABCw
ZdfA4XVpyA8kCxyGh7fYYrHF7BvA++pjUMX90j68RZjZxXmxWJzFmehNGpUzzniV3xSi+i7mseOL
JmXxXq+pVsRVi2t/cB9i3BKfG36vmOdFT7WZzGeTIUOMxQGTj4uAyu7X/DMs+ZRY+GPnP5bOaztx
ZQnDT8RaQhHdoojIGBvbNywHRhLKOTz9+dr7rJm9ZwaDUOiurq76A9JBVuQWhLfIJYZaKxvUuU0x
yb6v8/UHEJH16KzWqEis6/UrUE0bjO0aeUDxsw/E3y0w2/xHo2vdrn9OXDmQXVecTsRD4ZBw+nv/
bseeaYVQ+VWCqm7HVsyXmY4I+YhKWz+3zu6t0WJftDasU7q+nU7qesef6Zp/0Sdd/6jibyfDuvGT
2NqdeI0gbp1UjiY+t/F+OCw/IF6fABytb87O42RPl7Vp/TQ2b7yxKq/XH7fTz8l7XNr1gxoQC05v
UdHiF/tjPsaXdq54H91n5+cUe0RAf+0RK+kZ8O71yEzW7dMFeQ4u5sS/EuvBiOgZEeH6wUDYXEbe
xuMTL/CSeO1x8ZhlhZj3XDqjg+dHFLjbl/ATKDoj7Xhl0eZpiycjZhgP7mkzqXL3SiC4XhtvZkm/
iCNexDv4W+xsIgbMw6OL7/NvADpn8aOnnRGKGPHzuv/mK/gh38RHeCg+Z0MT3FpYD1z6/AdPgXfK
p8vl8hDrHLcP527eLGbo9SrSSxFocOzg/1AdtyFAQzriBIX19VidRQjccHLsRERmzFvyF84vdsSp
NJxZzrG4DK4ldvgpk8vjo38hKz6LTPRp87GrCJ24bf531Uv/OvM6eYn4HO8NOAapA7lIZYkII65y
M2/FDBh9ooB4Z+GJVxPvwqLq/r1nZvo+stfLg3nti3n/32WIU+E8FLIbMbWZMEcR/p5HPhSfxXfx
5dhOcpIcio9xJ1jduE2c0v4vfvB38aRgcDJ7uElMob+YipDC3xvE/QaeKq7zkmFx/7iQewMNEqdp
iXSSc+E0qlfOXfwav+l+MbH5mHgcIhkXl2Ff/059eRMvrU48P/EYN+IUMo+zFdOMb7hE7uWysC7X
3mfc8Pr/jxodgWgQrUQ2xwAi87ty1Kc9E/03JK/itnAWsx8TKUQ84KMkLkKKg7ME0CG+VsAuODiH
Z8/De8Qwix1x0gWPbOYb15HLmd4/OH8+P/6lQP+dmVj2tpeVfWlRJxEHE7/4wBXcG2fO2d/t1cfl
wo9exI/MA8w1To4XxLEiksI5mNzRUrzT3SdJWZ8esXWJ2cTcThf4m7QD14+FlXn8g0nALzo/28dF
XI5Y41h4xK36/xHNw0m8yN1BV49s+MLJXgTghMyTWfnfHEaRRCylItDSWzj9XRRYhAvsSabKhRny
90Nx+QsL/iNzbcVDMx2ROkRHkClWC4SOFMi6PIBGP/SNSKceJxGuQD+5p+bDu4kgdootj3dwxZyC
uEukvcxAfpMBEyrDzWjdbiK+ImNs3e3H47FAWYW1k4jD7sR6mITP08gpqix48oaQxlE9EWzT7em2
07yDiNg9AKxk17mDG+4QUL9cfkzLo/IFfmG81M5J2UtH70ecq7inAvryOHGqVMkJgiprNedI1med
dhxnWN+AbPOjpaevbzfURW/8yZUY1tKbzzf56NHMsjwi7u0GzHHHMws3/HEl6Oa+ZzimNQYnboA4
oWQXgz3Td2AvNpwNDwa8MmhbAZFf/Yb7FT3dCY1PgLogU6UPBfwduHm6rb/AyL554+oXvMgftqXe
qhvpI9yrLMHofJ+A+wBo1U+8Dr4sB3ejfui/QLaB4YPbeH5LJ0D35Lv6Rv6gHyBweeL7lIv8i56S
rwitC4Ae19WuDQW8G2rhLxDAWcDvFl+SwPU3A8VvcdL8fUaYe738zN6RbFvJ1oxWzmQNKJaPAsGl
silH2BCsLiauob0EBQAEEYgFsvCU4+5OiFA5NAdK/JhDgEgsxe8SQgaLOERMcOgwhl704/NNgOmk
43SkWXxVPp//dNiplC7ftXP0Fv3rQHDcnrf0GwzfB7Tf/2+RAEShRAVwl93on3hMTGv9T5mFHju/
2QfBmr0YoUBzaQfu0eqKCOQxfWGzhhXK8Fl+/OkRtAR9eumAwmnlC8A0Oq3W/QNgGIhIsGFcLbI2
I9Ex+wQYLNrraFnUFsRoClSf06f+WNFGovwosOVIl+zvH+j1bML989Z8RDce8f2Xbv5p+QnqrXp/
vtV40WHGhdCv3S1tcJ1P8BOQ3pAC405DRCRxkiwwBvNkxyQ/qBz+mmC48b3p1tzEllJACjHclqF+
sjX6V1NP/USkfLCo1fMIQX8N4GJqCyXTcukACV+gNEz5DZHhAfdfNL8E3opRAMhJracvmlzKUOAl
aShuAkNokU+AMZPJlUv1HA0IVdTprmlRM0d6p62i85QCdoWSVw6rk5ZwczNddgF1AZf4D1EHyhEE
NJjD+BNYBKUElH6AWyGiQ32JaAn6Dn2d5dJipwoO8b+fso0V95pYShBZWi17chjGs43KXwlslQsA
4b+0kDu7tzYIPVCVgg5OC/kl/0g/6t6CWdnM+NhQ7fyKQIP/Q3mPPnIP30dQPlEewPJwBaOJghaS
33/8v4xCA3kTeU9sYV8R40QCxFM024Uvp45CAzIYgLwjAFRgkamE1gxJYJtgyoUz6lIUKkGBMPZJ
MCFRQ82GPvhZQomlJ4ZTAZMcDkIRIM51ZhU1voEi0r6AEy4JWQw+QP2cQVS2QhEAZyqztOnqPH94
bfyVKbC+6A9pFEoF/NYfqBJAEYcjDTRDwMYTsEGC3C3EmljQX4B1gOqCeeAtvdqhb2ppVuqDl/Ij
v9mYQXWV3WanBEowvRe75xfYOHC1q5cderfNu/qivpif+osEll96l9/DU3p4XspDeYm2DcLkyFXH
KML9K9/SL/DMZ3O/+IzNjALxkr7lOJW7GVINazwiocguAVMDKiFOr2IlAE1fC+6N/FF+g3hpv0cq
OejQHun6//IMaMYMX6oDUf+C8C3MmOYP0H5c3EqEyr6MHyxUqTOekDeh4KA5NOZssNS3AaTiBTQl
JUso/Iyx/DiM68FTodOy4N+v4H6d0e+80GdnvQcnX3D3SRi+78B1c984128Nievb0tMopBSvnC+t
0DEDJ7hu0VaLXeD8L7UoRVZYYYr9ismatiD9oyom8i2ABGvJKREqik0HvZNIoXCkwLSC8aJsjS2P
bPHNYeHZg+DToJIvKkpgnI63FMEKnCbcI+hQ36B8o5eKM+coRTB4OiykkjosqdyneJlRI6lrUZ5I
+MTi8Dx2unVFPekVhvyKsUUBvX7h3XvpdKcayi2BDnUAnbjTkSITdd4B/jJq88idujQ8p0/oAaAJ
6SOVt+ib4Lx4NchClK1KPpk6gIQ5ZUp/2Tnzs8OfRAo9JM/w43NP71ywNfTfWOgoZGe8sr5qGhng
vYB9IkwqlAGQFYBTgX/5g/Uuv62uPay08QVUU32s0CzSrfrKzEMGQtCQ4Sk3qR9uUbF9NbdzK5D/
XDTJ7ENi/cPp4Lv/LrfFu36MLqJENK2hkXit07gUdg4xunGQ9PdJsNyhBIU+MI11SOm/6qvxPQO+
FhQSMfieFL6aix7gB/0nGZKC8EL+WSwDZEIsydwChI5mOIenVkiZABdD0YfnCgoXxScYTp+G31wi
APaHjvJU+gLE9zP544UjTwZi81uGavRCb85DsK/+Hm9Q83bVmUr7rTqHwFa/ZEjnb2hwbOsjtnBo
lXnxNtyOO2YDnr6MMwqQ7KREsdIQFSZqzHRSL/FletPg0/m6R3OUrk1ECDTZijevVEHZQIVBQkW9
pJaavyy/Kfh7y6tqDXj0Yarl1yd0erYII7PfbMkzRbcn3DaHxTuXmfjtMaGaAHfCwYTZ0ddfhV24
EDeIBXOArCL7YFL3z9WmJT0GB17t2bufVYpYd4rOWArTyEIgmgo5TQO/PMUGnOTmEH0s4f/9uc5y
LZwclJPiM6Foehc1YDs9qdArIybiO9bKVuQ8g9TrfGUDt9xXz+ZLhsHucCAk1sckqB5/9eoC9WGB
K872uAai/af9PJEMeLFxp8RxFAiLt7QNboyoziIGuC0R7TMObCkp6crUvZDyABF+Lt2WPlZLJ03+
xMfaJs7v4PsjHMcexDxIoNud0NMpiaxOrHMC8RcdQ0rDwyvBHJ2mPSqFqA++pR/LK56btukA/PJQ
yNyVSBr22xkxQ8IAzYfEL4K7ijrFPVD/0XEeXeUIO1U9KyamTmuaB5DL4fbYBBuBLww/WRQJY+OW
bAfpdHdmOpkOPeLuEsPFo9OIpQ+NkuNwXmyHAHpQQzvRM1zK6QH7G6rPjC1neGNpq1BPs5Yu2plf
QmoHcUWPgPgQiT55ruZpZywDj1Q2eLIs2aGD0rVCbVJx1SB5o5WRfMn/FsCCfcNXfMRYaOnu820f
LINepCKDSynau5/iAEsWUzuiY4MgCoBlNMXAnsm5jaN2Zbg091j7pR3RgeVL+8bP3aD8+JctkISd
wTUbN6G7sRJKOv0JIfiX8oV8gWklFNNI1WAeAIXJBVuHG9MBIKDV+YeORtotg/DnLksHhUJWERhx
xAShjIRi3AYz+J8+BB1rZW8dPfn3VVCfioB+GIvbH7L+OzwzjTV6QqI5WQUAxN3l7s6A1o7T+f6K
VvY/OUivouGILPynCnCTbQXvR9WFitIReDV7DP24Ok7vEsEp9+EY0iPtKDFh80JjSp+EIMHzd7mb
PhvJejIKBOWJEKA+DBS5kb7g0moHeIW93IU+rSByMxo7qaUyDEkEC7yl14K4rVH7OFXBxK7bR62N
fqHyrgf3oPPqY/5CZO+Q8muPsf+pufUmREfqHigunAGPscM4a+gqIrUhdFo26KC94d/H3mUDeHHD
DzDIQjcAFuYj2dfbdNv8hOwR2ULtpmPJrv7viRIhN0rMCVnC576TnIpR9ie1NHyK0AhjkJxpLyZM
wSpCV26DI/mWJghFPlBeHt+PfJHdnVeU8ygOsWbFQf6iUBxHNwj1hGvZ2CR47S+VDhd+rj/SDi5d
Dj2ghuqLTob2HX/CUULjS6GMP/tow7jhJbqaKBBMASrX9OI2ndO741HDUnKgEw3NxFe+xQrnQjPD
msqZ9kQmesghSx2dN/PHJDmiKTijB2dhJ+ysDg2yfpg3YwgPahqLVbq0V668vWrxeviCh8OfJcgB
MLiMeFRuTBtx4NVr/W4c40OLkhcNAaZeccmvNAT8jh5MzgRNT2Xjk1evBKhihQkmd7Q58ExHVNr0
rza27wEyaZfiC7I7OGviBRoIxg9/bWS6neSo97fop3zRvisWv+wgB6qnvReoktQntT4sr2Sa5Jsy
+xlWM1DSTYNoSHliX5PSYwvPokdI/4YwQz6JJlklBBTlr9U/bgLjdkGAAyWOrNEp/yWv5tQeGYNi
OkrU7hgIrDy/iCZKtPUZR4sfFtbmrd9R6PKqVzZZxDNUqO4NLL5hD3TZVMkh5puZ7l2ECoklLO63
utgoWDv4/WkAlY0EHBvg6BifOwzrehcBJ+Y7IYO8etO4nRte9Zelh5LqSYgrQqIBFM1Gr3xRfHKW
bm+6M2bl+dX8iXBmr+mk03mkkYExqacdc6K+6OwhmwtpCVFCQVSOUVpF9xQZKBrLrMJZIObzGNx3
zGreTnbTIN2H2/kbHd3le/MGyjw6kWg0KF+Bb3AMH3/Zggbc6CfMloxaYBhQrkHRgkDUvALDv5DO
DBS/oQj40hvoTpWNB7Oz+ccxCbQAw5if0Ai+uxHFqPZFFTBwkkpyG3QbqS0WARuCiYWVZnzMnoZZ
cl8TYWKyXM0X74tordOtlJ36xby1L8qWMAtO2hptPLxZHJNLc8AjmuWK6gLWybT8O3pDMQKLOWGE
jdSecDb7KM145bHz+EYWUrFrO0Inyz6lwYHSLr/O15lIbve75FCgyMjtLtehRDOL1e7SM1EHDwJL
W/5ZKr0mABPYVbVXICZBv4X7QlgQt0q3OzfbdDtwUXbjapcSGc6VW9O6wrDosbyRp7bH+Rp9IAEU
gzdgUWJNZSelT14776IlAVRHEGdxM76FiOa+xUeBJoX6YM/FDh2zedxHe4/n150ntECjF422NOsc
aarHXRxSXw2GoP0J0XfE6JeJvERmAu2rVAJAlBzEEMoujZgW6POTbYMQYy/BdKFuUO07wd7dyV/q
G+J8QrWYOYarLVblTvIGKvYA7eCCTgsiNWLtJfps2QXj10BKcX86U+9kdDZz1joDLSB0AQ/PX+09
ut6xc+4/QvBvSAMcMC9lJ5NcwsskdEMYdgPajsOFtA3loCQwtj0KEAWiEeSlF4VcTbcVTz927oq5
+avQsaSaTYgSjcTkzJqJSfUZpwxalsUBtkZ+zeDPsKTwxD06u3s4jkDYKJzGzvB6R6INKvo7Ynoi
K0Y7k0VNFuJ7i3fV6bwSCimTEE4dtg9ivEHKY10gqLNFKxa+BiVsgw707vlPnA/NWyjMQohIIkv/
24jfgwE2hmGAI7eKV/AHOZJfQeJjs0piObnD5IBquPRXNJ0WmlP/yq/suz5J6Zn7NxOIOzqFGD5S
5sYe1RK8J40W7tPNubdAXTzYDOxERjJgpsRRfh3QtOEElugPeQW2q+7zV3pDm6lHJwkc9h8zEWME
nrTgYFQO/t3DpTobt+41DIh/sCS5MCp5FFakTe/jbTla+BERSalpgLZA8tLYsuEwKAjynmmJzwKU
Y+OCHB8pC5RtBqjY2o0sRSC9SpIukvh9GOKfKiqCxSvici/yIwOsU39Tc5F+KeHpH0kw7akFMEvZ
JZFVInPAzIyO9Q1oPwg+ngLsAgJL8zZAXQIAqojMQYESI73NaE0Or3C6Q6u929WryIn7o+ETHldO
KTvKlqCYfFYrhzQLquG+51zQJluzNSDQkkvHHrv95h0GxQYo+waBZvv5Jri8R8pdVEEvbDhRIWnO
IYoTYhkzqQSckZotnOV12CNK8gdlQMzzkm+V/eK1RH/sPWXItTC04+C/3F3AT+iZm+8UZrLcQQNn
FLblTJL22H02iIRS6ztACDyxhFBa2Ok7bd8GKamvKKbCO7Rp+zvxtV44mkeLDKgId8noTyXAt/ok
f80bJu4KicYKdQcyXxLnxa0/9psJbBlqrofOiwNT1FCNy18mI8bOwLo9VmJ/LALTC4NCaLBQR7cm
dw6WZw1AQeH9bTr+L0SKwxVKuyL+AeJvryZJR+LHvvlOdqcJlUQwW256pJrZsFm9QwkcrQadHupW
MeAT9u385hbyfUzZV8aWWAzPBcLGMUqHiv/8mAArFgjK1af+1F3wbgM5EcGFfa3KXUO+lO2RzaPg
oH/AzoTiSZ1zpuwPknjlMIQQEz9wHtUbokk1kOK1UtshvUHw1lQGIWu/trbb7iI074rUM9hEQ1rK
77ZKrUHxkmuyuwuwPdvnnbSpJ8zJHUE6BFwtBEPjkZQt3HZfer2WM4c644QOahR5aOmchOFJxx24
B8LzguiTnRUe8HB54ujdo+sTULKTGDNcNl/KHICTxcOlTNs8xj+hwEGo6tnAwYtPAMxm7EKSAnVO
/TMWpu3Tv/kHYpv8KV0mtDmXjvFboRmDPVtkjSeVmH7S2HbXglKso+PXIG1IrXI1WOEDwPviKyVJ
2ULLFsq8QlKVrUn6S/iDCET4iz6yA7JeXFW0UzbDduEOQQQsK0Ihi4gvskqqGcNB7D+4ud1XccGG
Z8/zNBkR8huDAac7mm7pLWltavtUj5NXVgfGP23KbXahWoAE43v9wp5JeoDdcced/K8GtQxgLbmg
otRBX0FxA02Bg/7QE6GU+FeIoPR07I9olcZUrhqX9sqWViWbPDpG1wqy+pW+hCjkKAJPEMCmLn9F
RP+RQan+yVKR4qAkzMpGk7C+UT5e4qAjatHRl26uw6t6VCjx/1ucx38N24MQZBMFSeTCyhP6xpt+
0x+JT93smd/LLcN2Vewq1kwKn0eUgB/UjxmNEO3abf+NeMk22aYn80d55wRY4VpS6oRKcNJudSVu
3eFZk8IyAzSnKFIIOUOz6ytH64tkU3VL2c1Gvu3e32tvyBuMGqm6g/iPL1opIeQVZ85iKGD4K+W+
5phtaNpRQ3YU6bOJaf18AL/o68kDX4ppPKa6iqLs/VOvgXj1ObsE1fz6bmDEDsT8nJZG3te3XqY2
zEZRVlkqFvelnWgDxrkdtt13qm19+z2FY3kBBJWqBnJVBih5I38OXph+VpIceYsWU+G7XEMHzeZv
pXjOjhQubumMvVwnG3cfMLkuqYMX5ePSi8MS3mXUbFoQZfG42Mh6NRyWapFh/iZJW+2JZkMvjVSe
ljp4YaO5DsYKGHMVU99YxV/LdtjrNd0aXD5QuVbGcykr+F+s8tNKqwBQzHV+WcywA4aM7AKuy7qu
ZM1T09Vu2Sq4GZjPr7TPkcWr7qkvdSc9Id5GkllZulaUjtE+a2w2sXi7R8jS3RkgWYVSbTTzsGsV
8UCjJZNL8xUgeLL3lgVLKu1lBjdEGzTDlRLVGcYFuIBeAisl2c+0vSyjaXvXEAVWYw64kCZHupcY
+qS1Y+RVbeNOpqz2aloVO8xXkEVMSIgaOO+Lgjou/8gyeGDGvyi5s9WLpti554REJfzJVdlWM4rv
cq/XTjWYvVPcI8mtppDEGMIeT2G4O4usmnx1NNAdLBvFKzXY5MNiWGH+J919SQIxMta6l6aj9Cab
ZiAPcutLSoeHqiR7am2m/8wMUHiZo0A0LYJRll+VuZa3ndbh/NtDjpCfdYDBXWwnDZpBI4wMRZP1
F7WlKDaQhixGKQqMolq8JOzvQ2ZOnhT9i6pNiveEZIU4R1tvm9IEHZHiwKCbyElgKm6VqTwKgacp
ohSvpWPkjE+KSEaKvdeijvdTQ9+5kxCCKdEG6Rc7maJRWiLkaSjqaRejt1O07zjrnTKNfG1VYglv
Asnvp35emwghSpO9AtKPwOuS3bPmptl4SsaZnMO4D59tsbJXfjRZ9Xwu6eeHr5VxbMnjV9SLTac8
p4LjdTUxWJ20r1X7YgBYDS1In+74UCvn3twW0T/8zKidNOrrmHh1iN6J5Kk0mZ5uMu8qjsQTnHKE
sMa3ivIJKhApJEFAALJbIrlQ7iCPelkf+k8t8g1MWQd4Okj0feSvPfFkGH+N57ZTN9GwX2VAxGP3
mSi0eOCW5EF4XMLNCaFClu6/QvUTPOsHzSv604A4jzqrVqcdGTrbbABQgeDGgNXj5NYkUhPyemPq
Tf5LZwRjjPqaiII+/zcoYKWa3bKUDk6KYPqSeQAGr11YZeJ1849JstfSomqkiw81V43d+rUcKIB4
o4y7yGt3b/1ZP5XQDnhXl+3T0pXg1OvTDj2ZGpGdzl5Gxb7nOHmC+1DkLAwuvNK8ZB69IqxwlEbU
u3Wy+2u3S07ZWNnVZtazI/JLEikxKbtGsWN53+FDumuNRRDFUTDPCnYAmEgfmxx8fVc7cQyYMY5c
ucPSZSm5ar9wGZveM1gZn2Utbohj9CSq4156skdtut1Tp1+IY5eJOy4Fi1XjpOA9OaUp3Ea1aZUV
qPSltE2eGPBetHC21XajIsiHnT1q2hI98zq25kj1FtXg5SGkFaEOunILZYRcDlpsoTtT3DlNg3EI
S7vR+Qtp6a22mJ6q84tmzX3o6hMqqjg2PZUYDp4KIbW3oxopnxzzkXG/gMFNEEtWOez98SC0i0Pr
q5Q3jHuECdvykOIAmg/5Go1Nyq36W6MitYLFEa1F25l2THHIzgkK3AkZDrF4RYQteze9SHZ9qCgV
Fc3VqKzVsnKTDwM2JlB+naagrjl3nQoslW4ElHiWY3dMzCdp2rjLxmg7ekpb4W8sElqqqF3iyjiV
LTHBbZepl3UdbDPVS2gcK1GwopNw43+VdEfPdLHP+kNsS8lRzc6JGw1HFaEBmWAej8gE4iedqihi
aeZRk40DfCEuqf3pGblmtTcnjJIlHP9qc1MkihWSv8BQ7qvtk6wjS6lkSkz27timNMy0UdzFjF7V
oCW2mVG1OkUmKXOA7f2/SLu7pTr5Jda3/UgrCY/iwuRYj4UnQT8TSu1v/KVnCrAI1oduE2S/VYin
rGjvL/dwDeV03+e2AjaiRj+oRhXBKuty0y4wWO1BwEux30UL9Nj3/dLXlp/M6SWEXjv7uFdHCcVg
JCvqLvKS9zKcMQI23Oo5eln9pCan+LVcbOZM36R5GTydrm2d9gnsltZrYm7kGMdzwyraGrqy6cek
pGm0SezVtv9cyPtU3kARfFPxp68+yqncFKs8qPJqW4WfU1d6VTTusZSFULxbyuwQphjntc1LuzRu
9SPUsm1fFzh2z7ZEvYze9XrQgBahwiO7MLpQWKJyYRq7aRvpWH/Q3kW/CsWNYCwg1CEbL1u509Eb
i19GL45Wvq4Zmzs5JrEt+Wg/OxYs87OMA9UABmRoJCU3CJlO2OvIdwS1cajofEax10izV+Vn1L/o
oMoWzF6cnolLABqa0K6K93Aa7WUxuWqqrace9LK2ZCCieNpedKr7iXXv8eoiWrb7EXp4Mh5443Py
Der6r2b6K0kUkQrKQBlKhm3tFPlZSU/LqT1mBdE9hu0EopPD0O2Z3tL+mNCV1W/Niq7J/VRX0nke
Nvn4bb6FJpuXc2F4OeE1TEYvNKiw5ecCqlgE5TpTho2C5FZ1VVZQY/I5oMON/poCYxCwhcEWfD1h
Cnhqq38SFQUdQ0yd8abulGJ0pDJ1ZGoXspUgX4HQQPqBiJBV2PG7WIHNKguaYxGOwTPKdllPH3kk
K6VUPR6K0jdQj5mpdqnwoFL6/Si9nJk4mZ3ZcgH2JVr3+1k/VMfVTS39uk3cTO3cXKIElWNvhk0x
G7RhxoH01rEDSdxByoPSk7m/M6E0a+D/JGGQHZsq2cSl3yTHAlMBHexeFKTOfThp415Ok2NTo9yp
z86cYqSmG5eXxEWbpMCDq5t9faH6y9T0Iyq+4AyKIbNxyETzYG1Q/rxvLMVhxoflal1TXAKowxL0
VEJHWUjAWnS7pa5FvVKwzStlU8VSEMOznR/JItzJCb3ZJts3nbRHrWFSA9LwO1n+Cl00WM0VteYM
zzvdJUHHkq1+5vCdAdBE3ynmmqMx7xdtvye1mKcpyGhzRzQFrSd71Gf9Vqgwfdr7NlQqa6zf2tlp
NiS1mzQ1/NUcOerzIkFZn7+IovsliFtt3mssAIvX8TCEp0Ym6V9dZoTTQi116ojWePMMUF3LV3Zf
FU4kD47ZG46EQnRdfK/axq15OETRyICBGCpWHb+QaKsxhEykKYZkMxO7otBVtUeyGvdzjbBAs6/u
Xrr0G6yQe29S2DWG903XnvscXzqLnH/XmuRw2WqnGvtFTrten61If6miT6MAbUBtpvqVxvwQCWVx
bZ+bza5WTfYVx2V1WcA3ryf1PJjNS1vJ1xJ8T7cd8azXqQKVQ4zPdbpbJuVO0tCoa/Nd3sQ7087V
28ieke69nO/l/KyXfkydWk+fzvIxoK/TIKmjb4s0cnT2EgjRDc4KtmGIGVahbEpl2wyn50remSlW
lbW3SDLHjGJ7+Xx6VTy+RE68KLdV2m4lAYRCEzWdvIJtoYJWSDkFLVsznxQIS+Cm9u7Po1FCkX1v
7oCxPpNaD2qr0O98d+62ZImk8HFJ3V35rnr0Fwv51AFgm6s+mNL+UkHqGt2kWu7iZrEPadf0AfUj
REuqp+ysJJhSkKcX1URieHcrNosqgsJLM/LZoXTdeGjC5Fgm9jg/reXgs7rb5jjZWBb0LEgdNu1P
CJ9h5RdPqEF5vjFgDY8DEj6Dk4AAcZHE6u0s+WBO158J37e6DcilmOkz6EPIctlbptTHzL6X8ikh
oWjZ/v/eZwYG7OlOj3alacm55IVPFlYZCmtfuNmzc0ZvXNHAqHEWY7eoF2Bros1qNIPQ8BbYY00R
ihb32V7sJ1Sl/R5s3vQ+Ne/h89WgZOj2Lc83kqyP6om94K7amTXiRXafKdd7uKQWMF2L4Yl1e/0y
zytbN3RnUbZndYmSjo9KjK3IxNE70ch/4rebLGpHIY5VXAuGORq6VEFVO3P53WaH8YnA2BJFxFTB
LXa5Iy7uKypQREI2e4lL9NkYSRaoOpV3QoGi34NyEWETnG6l4bllD53RHUAA994/KhnkqYYUPMoQ
x/z50zVbVf5KWhSBGmOTWk+zP48tnGXqmUbodkgQTuPDrOkOZPrOzGRaca21UuP9aqB4DDmY6gsb
xZsGFqo7mul3+JJ6Mhiu/g50uGv8ril8cwl66jUt6o2sbOQi3Ib9VkOBqOmZ+um2N+lNtjR6viVi
G7KfESoAliQzm1a0D8aGRJIN+Djbq4zXisyR5t7JIVSTGkYm+E4tdyH6uxPrpTTprtwuXLVKvCjI
E2WzmtRNuKptHXRdGZqbqPnUFAp2NQ3L5iUJYQuPmhch77Rk46ZqTofE9pOUdvnWRK1bD5CJgTgq
u2GVb59ysdU6fRcyjU258vpmPJaFehoG/Vx7dd2wGiDG3U62tVKsxeIWr3wEXNv7oZ7BLWberFxz
iPOFXm0jeRGUGZCQLg2kgZqS/NzorrGq3X4GTlegL9oY2zJWduxPkE9D9cqum+FsKhAR7c4EwSuP
u5JauVm9ymXJqG/J31/apAMpSCnVVqLFVVMlJ6l0p0rnYzHGp2n5rbYKwd48F6dFPZ4lW6uWp7QA
+c5XCjU/p4qwiad9NXdMm8Feaa9zBENS/1qgfqr2B0UNT0+nmR4hihtU+EABP+bSjdYyMkbcWZ1s
9mRSBUvcWD6QktDfeVvmbaDUzFyjZr+L8ZKlhqjxr8MFdT6Qe/C6qJD2qTd+ygt7koiqCCeMFJZA
k4AibewSibAFIl5iGCzIoCxQiJDjrNTJTWce0aZDVdLESgRJxJRBFWdMF/14L8PjXPf+EnRSLtO0
n2gaPuGg4TvKHT2r7JVS7I6zGilKQ/aMmseEmsNzmyLuO/cIv7NXWA3clHra9p4yAuxK3AYgn9MJ
dWnpoBs/w4QO1sLwZnMiGGdeG+vuCk2KBC0A9uJYZRM20RbrGj0Y4mjX75uluitreV8xHc3CUsfU
TRVXMyXfVHFOuCMobVD3o9iX6+58x/GextFMjw2pU0W1o9XdzfvpMpB4a8pzUyfqAXEHpYfO3s7n
Jf5ai/PdBKFyB8Ykt16jQP2lmNTm3lOBER+FXqipsGQBvlLdrYmNOkTQ7GaZAKxJ32o6t2HnlCHb
/vVwndVzTyrnSuT71bFPNxPG2+Jm5XONWneg6TFSk6yU4EKOmRnEBFRKMevCJX9+aYDl8IzUSgEN
tUhqMnCTMtXXIuo3ipYd85VyaNTnYdohzbkvAduOq9wuunHbaGPQH9LK8Odn6AdBzhyUjLvTsKGk
8d5DBbxnHlVHT5pDrG7R/v4fTeexI7eVheEnIsActl3MrNxJ0oawLJnxMuenn68WA4wXY9hyd7F4
7zl/tOVwNK1QUuvIZsAka04P6ecVEL7pzxmUOBMdAZJubu0eCfedclZS49Lp5nUybdLgCMLiox/r
/sGY/9gI1QIy0OvboNU3Wf3M/Aqi2CD2fO1yV3b7D1M3QosUij4PzMPfhc9V6hiq2zh20neUPRTu
PxOGQbRIKeKL1+nbMN6kfnHv8EytruW0ybTYiboOZ1WovqmTaQuepWjXPqMvVhE3TRU3o/+asErR
EviEaL/35O9lj30ePjMUvKvVRNUS5Ka/DhebKB6320vCeBhx55ihUIGZq517j5rI5IKuyXzjoTsW
8VHjo1SIw89JFAGKNNUg3ZvA4sq0uTJLXfOWLPOZ9wfNXdZbuS6hYzCeDrfcUQlYNFzlkgrQsGX0
SEXzJE5lW92ZzDPN67aIF/wwltM7+vZYIeYC/GnKwK1myS9jQcG2wmxbtEGVnffKjMcJJuevXEoX
8FJJX/zZvLTiYtPo4dhA1lzhBMEsIwUHYCB+bl1rICXIXYYROdI1cCYWkINjgLGLjexg+F13+Nqa
k0je4nWqY8li7q2iSiIj4EC9Kc76USXtXsT7LnEOwDlN0WvN2k3PqP4SToQO97fuEBVRjZHeGkH5
TInWrCjXLokBHeqLLpcXWSkve45uHNerw+o9/2jl66oa4ZCvoXL0tKRLjP0or97JIvH1QvjbnPkW
DXijieFhIwhpvByb68j1Natq1lnlovXZucFgs9OmOwy89azGMFdtH/V2H9t1nyyZOKdr7e8z/pBZ
8sQBSIk6sNO9TefbOL/bM7ovwrCKfAuUTgIsimxe935qfYQQtreP1M7Q25BdpyxlbZrCQQeFZYpU
WhrZm5NooP6nx3obrJkrA2hHFN7OmskjrmwIzdOOJJ+3jciCt1JPTF59ARQ4wBDlZBIP0xITZFRm
49WGk3rNa3OzPItqe+8uwvjcgLsmWH3hRAZJ1OCnChFDk2yzANN625ePUdS3xrNS7bxPhFF6+3vH
t3LYLM9OkbBVRIEe1oMPLcoguXryMWebeEicXJCngwOcUte32qgvu/pvPcGSKVhpuMhHew1NciiX
ImQLPJe9b2LophNLtS66RQlrdhVG6+6z6rfcjso/+ogD+ips8o+VW8nhOZE02WSTm/J+bCLz9uqn
jolcg9fdH2tV3RrzmpLbSXRY5umM2IP4VyYXg6VrwIQi2V6PBMArHOwq+eybJF+hauRU5ISVSTHg
FT4WI5ntPskcLV6XOlY8IW2XpWP8RAb8yrbblrhdzURHeF3ZBDC3x6301HA78NVUmEgb9aJQDy+U
6ap321Vvt2u/T9fM7XCFqRqdjRMbFMitflAIjoT2tCMjLZMGo7w08kArpIn7UxzHaR/RFav+aSd6
SgVoTWqmkKrCjW5KP2ZqRyaHd4huepUQUgnCT23dTI9IJy1IZSs6LzyAXqy2vVaGfmWdvGkDIi0y
pyqZCQhvR+82ae85FJdvLUCR5oM8qgQlaxkTPDIdjzslk10SnwgEX1wJ7G6ev3WQj9S87bLrFP8B
kekVqQP7EOV8qcpujM3p5XSpyX167L4xl5FMtYyoii+psz51afksDuOjbANtre/WuD8rwMxjvXJA
7JJ9tseLol7kA+UVvUSNBEQoQGgazxbSvXvqaQpk/Y+hD36mGK6KX9eWgsMzJbKP9HPLWbv19wbL
BCFsUBpIJkbeQKe/l12SWc9d2kGcafEDUr7mZIalSDWKoOSX1xgKCw5+G23g8uzKPNZnlTg2qluW
pGaYmri+FNFe+JKtuXYzm/1e+QtUOdu9ejTxKvexJFjr+Ii3VfZXW2UnQEgn1JM6VIGz94FFAFUl
Hscmg9ijyHw1bjqh1dE+7jzGvQ1NdQ11oYYCbKPr/pnyeG7MZNoD4fjOpoW20yGynZK8a5M9/7mI
30d37ulkLJxI/h5spODEMioMwkgMZXcs62hkV9s7PoM63OY1OKn579Qp/XmAiB8Nz4ImYK1wNEIO
P17zthitYAdgrZmSCgSixuHpeR913DEcuuSSDZ+zZX9oa/nZLOUnUxxhcoG+LyRSQeyq3IvZHKby
n4luLLqnOL6kab1b9uj2zF9LvrxrHbnE9fYpcAGK411eji8m9lNKwpPd6p5QmDMyEfJLegc/Eem6
adzMSqIfzbnf9LNVXTPS9QqipPsGHadJ1BC7jDTca4KXNAOZLeak44WGsMrYrDLQiwrpXAb1oiNe
VPHa0Vw4pQSkVGnOa1pcGHcvFdhXi4ZyO77WbUQ19Wu2RGKs0S7RMqHAsMspmbk2R6hb6dqt3J2b
Fi/2GJekz3YQbh0J/HpfM6k5USUgoBuvqZbIFkWkncS4JZy2sSVlse700XJdl/jIEQHBUpRzHZqW
HqwYk9eJ8MYsXCYnbE2SAf9qr2NbmhOd5LuuM8+CX9+okonJtYxzzyI3VTCo68ZxasXO2H8e32sk
2NxEW9vx0+B/+1FDdqb0z1X8k72a01X+tpdabPIrOq/g1exEiBA8DzVFACJJDRwz9IRajL8E8WF1
GQh7COYe2me1vQHqHmyvfgwoFOqX2G5Omg0Ya3wHEPk4QPIthN38I3LxMyU+ckCVj1msa8eo472z
Gg/n07N7dtgV/mlw642Hrw6u2N+bA+5mseOtUWMpX+MK6XK24SRy8x2NWyb7MI9+X58n2SLXN/M7
GAhoPC/ni5Dj6pLzwGmJEEYvjBbKUHHDQnYvQUWCMyFo03BSiDQzt8mzG5pSISRW8ZGLOyNnoidC
84zWjByDhVg6i4l+DU1LlpprGtXj6pLXd2my9WIptDzIVL/a63k+3m3OlKnHwWgSzJVZEUdoPiTt
QcKDq7y4E42M99/LrxTIinJ5Llxgnkdp9bey6y4Oia9AzRVgSLRkm2e8kohkmGjMIFNBeH7ZhVLJ
do/daimDZnW30zqWV2sVUAPSrc2X+3HqRzlRZsKPWjbqTLu/TqHfojNAN7W7Kpa7csrk+do4OSG3
v5eDX9QJ6kVBgoDi/ZyylqdcwQZnYcVZ2BODOQNBtMrm740c7vKrWvCmWwQzH02wV/Pb556W19Li
EfxkDuf9zyMFsFSOV5QtnJbb8F+bfWXkBWUOQ4skYmM8vMw4GQYh0Qh7ao1wD9V0ZYZe9VwvUygd
SlDi0tgVb5DkYKo9s+gv1pZeZ+xl0sdR/t0uGkfKwPS5yiAZZI8OMyDkL7IzFdtt5lekHgb3u7zE
xj97NHLXDSVXNumrYxFbHY9Dyd05gl6TUl6giaS04W+JdH24luLbVBGLnwpDutm1yuD7psEkjQNu
HHRuzQanoNwkdrVW+ngxI5Wb6iHYnWh/aOb1yG2aCH1Fy54qw7dacuTvX5XjBJouB3LY2R1w1xh2
2fuenU0kLQUR/q6RIldenk7Rx9VQnqoZQtBbJzwXJyXzjRz8cVIJ1IslndC2dg8XbFAtvhkMDSzs
hgUB/rUFyxPMccwRgpmno9mjYn7wP6X/W67KozVbV8ZFtTvLbWPI1ZYLLuVSfg768o5ZrlFASud4
3OS4/gcm+IM84XEjo1d++TIoNk6JZgZxM/r9WYNrGCMiAZst6s91X4LNEudt7IDF0GWWLXniBiHz
WzDDnDkQo4WdTMEAc2oQ/jz2VmDaNYM98XIqa/x0yZdbb4zvKgq5vbqoHX8HpEWXPI6JmgVZ6P/x
sVXNehM5VbqeorLNkNzbbtaja5x70co3Sxqvfe6cW8yn6QrzvwB+BVrN6YK+w1W2Mqp6KWylW2X+
KW0zeh3ORVFHDOWiQbXpqeLEzPMaGqBpRzhcwaCrASBzYnqFpbk5hUwlaJkt/yHOm14vttzdawHi
8x5iqKcQDmH+gYe/IvdukV1J2Azy2KRcQL+CBqoymLREhcvTbDiRAQGlQx0bSQS7EaY3k1WHnhUp
RSOYSkl2VzILg4F8poamTS8p1Ejb49U2h/PRJbnUhJmhuY3CbPcGt3dvZ0KH1kAFsNk1z4Te2FSL
LsjI5BdZKtPPkeQz+MnbiBxB8hcWh52HuACWqtPip6Api9gIUj8xKn7TfqEGzVyerR2L1HIq0dBb
Ag1ir13M9A2tzhuPQpR8KU6HTA1QUwKJkBCWTVelKS5KOgXleM+Iq3WQGKjyJYXYsXr5Pirpg+um
IvR8c/tOpseSQ5PRVLZZclQqcxn5VwH834b5xLeaYfxQVcqpMQ/B6sjKVStXIiIDeSYQOF8/QZE/
KOJc2jMcfNJNyImBR1cpyvm1UyIpCT+VpzJMq58ZIfEvwkSjRC4SS9AK39byM4QLABbGSdH41Z77
kmF48ojzgS/AqJYe0Z/8aATFTBdhY1wWBY1vvWuvzOA85oPHbPJELUf2ShqzXpQgTInh2mRmbli1
cvW8r2ky77RWI0bnOHHys1pbcQ1oz037NgD0KBWjv53F9qJGdQabP7IUFAFsyK7hZAJoadEWYwSe
82TdJTKeuarsOdRHcjR2lH4MPWOKvIKwN/p1JbdKHyshpC3Avgawb2RRRZforhOZWT5r/adh4ekb
lvuwzreu766MkYu1JHl9JKC4Y5DPWNyU7brP0HV0YYp6eGagK52ClrHzD7bw7Tht7UZ7Oa5q5WHO
yCNLbLJfC2dxLfTg6IFZyZcEftO6KZAhrdNBRcDWR9rqdaXmbRXJvFgx6+kF/6ELK09rZwW55+gQ
3eDNRlEGG/KUtO2CKWu5AxFgNB13RQyyyhl5snOSMKmzzpEr4nwnCB/dj3ilQXfnVh6YmvjMpX9a
SfKr4SW+Er5KvLP9ZnSkMkraTV+dqy2yq4I+iaBb0KrA9nO2jYaL1nmQaP4UTfOYN/LGNQsp23GB
yT0thxGvksxFP6E0lcYeMK5hda9TiT2VlPCOVcjEUjhWwU5H8qfBBVFIIliPg6x1ArTQLhp/VayD
Jqvp9J0e60mF7KlqNdBIOWH3dowi6cZ/FTu/1sdxQSRtvik16nnIFCjkk7pCix8nQlfVdQxqg88K
gYmubn7ZkWFH9q/Z7d4A3L9d4RfqMVSVnKk+i6dcikccZp3uWjBFyyVDYlHOv44iv1Zw5BzPORc8
RQ4dsrKCWgtnZg/OfkG04FlxJkZWPSkQ69yyDqiatGu18KX53ElSsOPT46cTKiFKSNcr1EPgMAU6
T/hFszw3x63Ojrhujbge/WKz3Eb7kB0IyZVppyyidbHDbAnUWnrPEc+ABBqgLPYPZCuzjJMz/VSl
WzbkCXN0XJf4MhX+hQLVsvJugQlmts5HuIf4m2DlrI5WC+iviVPMJPqh/VNhpxmslzWI+B7SJawU
jrnCTLMoXuoMHhiLx/fARYrGG5pSasuQ507iXnMPyxbLVn1vjU8J9cUGvSir+km5cA25C0d/5ZCO
UN/MtvGUbfYKgR3EljwdGMmuP2Z75fomlFn9vXcKFwpmDdSnefwin8Yc3xXYf51uH3t1S4HvlBGT
mIJ+iz+GcUOasQLvH5zzMJyHsV8Oebmayo5bvnuN57162jOAwhHwcZVcOeWgA45rSphBeFlaVEbU
tXW8I/kxNrQngxE0A/okoPWc6aLfk3JXn1vRXRQtzpiEJJIccv0KrtMvzQUJaAIMYbFWFfLVeLV3
7w4N1Pnbaau6L50DmZ1cKMaHVq3v2Uy37KsCUkAOq/Bsv8a0TyprAuhfPe2gFNV0PmvxveD7Lwh+
BvZv4cItLkqd9T6v1P/Y4Ee7DBf+1uhE3IZv6gwT6yAYM/uFYPFkBSBwArMkgMI2IIdWVMoLm79+
Kbu/HSYEBE2kE6DKXF0zzUJLOt57S/4ojOVz6+o71xLB8bLcE9x9VgEbHSe/OAvFWfsWyyNcuxrn
eERXjQAtFnbXoehEHcI1zfm2IpnInWsPn59pQySlUyx14bTM575bELx1XsN+VvXIdQV2GoTbhpHe
VIE+3iKpWPqaANQtNIGM9uUUdJyGTarepIyHt9HbUhnutpJ9jH59wmoADqRQHNMozqkYza9OpVis
eiU1jJ+mnIf9nJ4I6CmcS3lY51I4SS2rsclF1x+4a2ykErTCLCbhpGYbjguRrmgjZPs+jvbTwuSb
lS2XlfgaKPtRhDepHzr9MrJ20qGzZ4mhl9ictb0pzXyT6/VWv4jrC2KbUBqNBBFoghQpmQXAAqRf
hQfAns929yGR02J/Svj8KgygrKITpDDiI6YfbdddpohLsZNa2GP2yy8VLvTVFp9IXojGoAWZUgiV
BH0tsJ2Uek68NAwodkGUuEWu6vBVcFqYaRcMWlzONrHXLPntmLAYM1jlLwy5bC4zIRULFGwKlgyV
8WYMildsECNFfZbdZll98DEwccLqGAN1vTpV2b2TRkwnTOUMAaL43QDIPpXCiqRND1N9cTso523I
g/6e2aUPEgCBxRAmiGtGaUG0vNcMLKptGbyAya2IpyC37wKQRE+mI0h/ry0PQdMjaUC0gzROMeqo
eWQ1Fly0KKq4rOYC/UagvIntCT2v4ww+WhTPpK0JoKr2NZamcpaIuvlGROwzVVLWgKYqI2Ca72LD
dy77sDJkKSn/5WHgmfw2svzhKCVULaV+fZpAd8h1c9EbIPdGPqcULTjsItwsrez4KQkBqYjJyI80
2NTMnMO+tIMWeHSWFKBiD0hZoy7vXuC1Lx3vVWOCcnM/5GTRpbhffkj/dZZ5GatXWr9GqxD1ayU+
8MCUCE7NI2P5pdj0wi/E4NVoAofDW23lxB20ag6oI721L5Fux5lqUtC84vTF8yRB1eGp3qZwJw+5
YBQSmukPgJa9346YBU0y9N+mZg+111FNKRAMdXF8veRwNCLcCJu/7+38KIdPPb29yIdKhajEuCc3
rJnG3zEy4BcYECHbieGWt+Awy6AC/h71Hj7K8YbpzxA7/PoOnFga6LoIi3QNJ9azEoZEx2Oqounl
R9g3DH5o2TjB0xYKhR0YPloAgKqaTC0IIxyiT9YLXcAB8ueU1ju1Je7Bn7yRx8Mvf5WQgixnqchA
pwlfOuw4dfgWDPxQ6Hkh5Wx6iIqQ+WVs/P8P+1XLwWMDNiES0Tn3xe64tbGHaUoH004GMaoOlmJ5
wgVXrWG9Pg/UrFnVB6yVk4GOROOGsr5RJQ5bF41b7sszhkJQ/m2Ip1okU4nD/M3eyUxXj/OCIKUZ
TlXx27KxNO3gK5K7GG00q6dOkhH9QTLKVEgBj3WAXXCeZbxNe6x+o6nlq+uryTErT3lp3/VeeUfo
RaNK6ufszM0FUcubQBzUqMqXbX8oy8/h2Dilio/OzN+3A6KmnqFDQvAYlGf7u2orD/nZtjpztUkp
B2pRHETT0EdNTi+y9px1k8buLSowAqtp5i1ipihHRKW80BOAdC1Tw6pvw2V5NJTFZsoaDGYRVN8a
xcBiSEB1HIPmoympeF+QHrxhxB5HygTIwV5lECTmV4WinZFcJYvxfisixlsDby7mAV0qAxOzb6/F
ddqc5YcY7GSucSpJmNNTGQVYemVx6bqPRnU+VFzwDYGTSsBAawxh5JpHGXd5BwBMizveJ+tgzPTS
1AxX8CTlh2VjExN4evgra9bA+Veo6MnnZ+aQ7c2yz2XerLl3AHgVFan6qwX6tLrGXiIqG0gD0Fbr
oQrnPm+Fa8q0qvyU5Ru2G0W6bbyGuWGEUjaGy0fzB6LPHapPvbv2JmwVMNreh5XoEFMRgzvhBVsu
cv2j2fjVyJLf5TfhFOCMnZtCS65qcXUMiG35R22SPvBWWZhxAOcNQhjkIDXwppmR3jjITbG/16ji
INWjFAG9fHyJF/3fkhIx/0odynDe9ORgxl5RHjpyG62UBqX6rWzXe1YWj7rpPYn3tlkwevVlwAQN
fMbouIbZ4NlJjTio9BzEaq1euVKa0rizh5tEKEUwZlmwyjolLlSfan5jIqV/1Tc0jf+CJoWm4//Z
PclA6gqCoBm6W3ZoTKm8pI7Kpt17Q//RFgSZoBJQ9S+GGp35jTCA/ype8E56x6fQD/U7sQyZeub8
PcTiqqp7aPr7qp+N7j/18Jee6sn9RgnVbeEr9E9WA+ghQhEsePxIBYApcm/GY6mlZIUtDfjmkK4s
8Kn1YS/1O2x9YeMPgDghj2JEUbooj+nI3Gb8bc7o0S92ZVBWVV+2fgR+Oy4jhoORcSoDzdt6VLCH
7hqm/TZ9gQv5tRwiUIo0tAdCgz6Ac8XlXaeXRqQX5oQlVRCuRVLf3ad5OptDdCzzSacFo1/ouRR6
aAED6hoZA/K1OOarUEukA2/8v1WaA5uVf3cbiyht6VanbCpmf1HlHbGOmgAqxfZuRCiO3pZOhZV/
Uy7V6zpUPZ2/1nTwGhn3jxMcE0oUA3OBJvucSftLcXeEzW4CtOgXMpF0DFU8aGuj8Ib/Lu0gwWtb
Jwh9tUPLIkKhhV1kAmxz5HcEafRDABnhv+T/RYtzD5BUH/JQdLVb8sRVZbpIwwKeiTzZ0parYttM
99ZFUqmFEc89A/TatHdtqz7SYvjAJqJQGFYgxF9ftSVBjtN0Ik9am6KuscJG60Og0sBUiCHoSBuo
/FK9Oc23rh4cOVtUexPKIqehaiKXY7ns0TUeJ9VdgDFMf+RHUzWSITNSchAk7NxnJveZAq8jIwJY
xH2l9GiB4c422sQ0/dQfX9Mv+okwFansryvncCoSCNZSC3L8cUpx4d6Q6RSxdLDdA/c+7BYdePfh
OR+kPPIEZDZ15eBwyW4bVgYFvvtlZWgbli0EDjXaxDXP/U5qfQu5NvKnfLY8wJKghjsU770+obdV
4nX7Sqn1KFGvNul5vFXpvw1JRnShBKnkmpI7aEykS6KW5WUlX62DbShoaEKCnOQH4pZjdTXztMiY
MUn2oWEuw+Qr9mdbfXYtTCwAidRMj3ErAhUaAoNXKm7o2a/zbpzR8iVVAQgh/MKq3FwkBYDaNOxB
Corb/ejalxYL6FPsidF15xnCCsyXbfb4iw5AxTaGXAm5PvaIdlLclULYaqzfV7N8vqQK1aZGQ0bT
/M8F5i7VHZ9qMnSeT6Eol4bIQkiDjXz+Y4DiaTtXcETOh3HekdGh/kHLoIkvyPW+dDseeU0aCm1v
mVWyyePxd1bkVWNt3YUm3cYuv8kTeWe2mx6+rvXwXEh1XwwA0KYtu5qwk2FcLhKgjyPiGpWIjDoB
KaVTmtgbqQJ6s1ATz6iJu66MdWrRMj7yBvdWTwFjAxi4blvSAyyN/1bEprTJ2Gs/9qz6AXSLJdQ6
6wibxux3A5orF/rNAM3V6yUwvozsI50ikZNCotdeK857qvtlsfpbVwarCdDFVNQVYfYHrc/LGvTa
cg2rjPET0lO0RCanADKRKt0unTydqbfxdCTh4pAiYcH14nVoWdS4wnoV4wnqhB50rqwrCmoeE4A1
A0Mw2HDGDhwhSahDjTGDK4iVeH8MuobryWHmxwuFahO2d0OKmVjln8ZOMtYHJVeiqgPOiF4vxr6o
HmdZ3g6B6KidlNAv6zShOMQBc7IXIg+dwwza8qmNtr/DePUfGcImuAknPvhMu2Sd29hGh0sRnrD6
aDdf6ijgTXDUBY+IXk08D7PmlgSwa1GGjcdfJAWovvFQ7WkVFH8UZ08cvrTC1uIGZkZl9ZX6v4ND
JwHxRn05hpmjBigCyjSqUcwreuaWox6a2hxiI+5m9zAhdG38mQObzx/dGs6GQd+5JceZrDIEo2cm
TBPkhPQ6VLbUIcojIyKJapYFXoJl2C2YiS2xMyZT6om2cTcZXjEPDkikD82CSyuSPM4ZC5yVGKIi
vywz0T7fqVZAEmC1sngY9DCnsAjrfzLnZY++aV3/6yeERhm6CeXeKIBNgJSwCFqG9Sp/9I6OmLUH
IT7LgCNHeSCSmuNsrOMeKxnTsXI/bB57NwQZQHO9xgs9axZyxUzbAkYvlkxygej5kX53MmJStq/K
Sb08X31mZM0ckt6i39PcL0wZDmhmP+A67bBgdPQIYsKo+eqm+T8NQEWjXMSH3tbvU7c/N3ZYTKAH
UxY+ndvUv762/UWT7ARzByock81UPRijqNPKELTqOnk0dCeXbLoEhnBA6t/D5YWhIPrWlBbMVuEj
reI2f1N0+4ZoobV+mSbq9qJADqe+dWb6iSe45KMWO9ZCTSSqKhIu+DQz42z7wxA1TIafQmihiXrD
8sUsNcNmVct1yW76C31GLjFNcrRtaOR/6UakkNcIXD9rHBLncSZTUnV7vrzT8itjN3UQtO/Wpap/
rlwsDrqpod+xJNinSvl3ODhIZFCdGCFC6GyZ32I8bKBmN26i8jBOXQH5bBG2YYZ5/Ufp9TuD7zNd
lHdFMz/m6fhsNdZRQ/LGl7zg08DWp60LmaLUzlslsTHtOU8ymfgBzlWcrEgXwLVUG81gsirSWZuP
a5WNrvzxksfshDjgSqBDl6sKrVmNE9hECjMib5h+bbCRqfwv1sYEtTqM8VbviUTl/c47TvqS4pwZ
qqvxMTTyI6flrJhQR9B0IPR70cyPV+1Vq7gy6E7RT5c6x3jKi2egT+bmYw7Xw0aVA0ORA8n5qgC9
j7QJDONeGNwLq4VFvE6QhSiIJ00UitsfgbhUKuXH0FoQZfulH9RHYVAksy1vJawAMgnP9OnpxOuK
+uuljnpNV0e5xiWaUIV0o3q/iRTj3axGoG0LOhyLwXaOFDgRh9G24B6XjpO2De7BRV9qxAixqqY9
LZTrFnJogYWi1iWwSP2qUudL5We385UCRzfv0gutjUBTKZZd5OFDjGAiV9iXwP204U/BWVTTaakb
X/s80qtNsutTqGDLxWM1DHdH53ZQ76YaaTgbevSSvg09HwILxF2UPkLn0yz/uxTvHcOWxrBVYnx/
2TYBBlSeooWevQpWFA1yo7mY9DhDkDl9m/P4o7ClHz3wWj7rPwb9e3WMO/zKM23jZkk/tYYNBHOz
BBAO2L1KfK2LD+6tzxZP5nArRiJ7u+LdmKheYelobByrR/7dNsZ3tTc/1m97TUN1wCRNxsm2wRgl
ksLsu8SV6fgUOAatP8Df2iXxL5rmj4fxFpdv8gfWm1cmBjsPXZWNAopkuiC1aJ7wh5BKienLpG0M
ubaN4VjBHcbC/Fbzpsx70ojveQZmpG1awdUAUr/PtPYxRuzDw17XSKrHSM6gQjc8kTPB4imzAplP
zUYUiDUFike1a3iooAQ6Ia0NxHl20OScp2Gxqj7qRtPGm5Jhp51S/xgRLVFl9ZIX2YoPF+xMG6S+
QQX2X3sT7qRGCmflYJIhDlcyYUdoX2/KpUe3oaNwPab1gZgVaDXAUTd3nM5qEy1vihpCmqd02uL8
KvT737vFRj3KBkXu99o03f2WFp4clUSTGQ92Er7PQ06QpF1hqVOWOCf+iyEGb36xfvcDmmd0V6Ov
jLarjRWqpukr7+fv/GoVxDAujltZ1KZ35dlAWTbPxeesrh+Wor+XhvmkQ/etsfYQjX97xBvCjwO6
tV2oRJWDHsFAJpoHp8QdqXdazYmh1NeXxhvdek5FoUqZN2dP2/yaAB9Ozqx41c+O8IR1+TFW/zid
4jfjEWvzGK1IhAfizdeXb5JVZTGILpDjbiT9Z7FcE5+9spfUKm+XXIM9RJd6ZJH0kuDNgQadmyoD
HgWwE1IxCJJq9pWSvlPNJaVMYSEbwfpTXVECL5I3lOCqZGQZOfFW0hIou8STncJccUI8sdI6BRP5
gEDR/czw4XAAQV7V4w1Q6Z5vyCqUnxUb8VpgburelkU7HyM4RtP6Cx/iij/Q7q9y21znaodmB+O1
qps5OtdSYX7IAHjhuSTOLmLXtLxDatlckZO5rD4nazsuDTyXSVQ4lBBDkSCvqIIkQCAdYn6xNe49
dHC1einG7IJU7dzf19Sk/hKdlE19c+1ZHFcvmntirunbGsvC7FGvvsqPBoKejc5Vpfqz6bcvu+ix
pPHSo8jKUWSR3tnQ81VqXNv40PHYTcy/JPekG1/aYvEQeno4AyW03bjAkDe+NU28A44WLNmO8QE/
VT3LsNrTxFHtuJd9gsox6HTEo5svtd/KUp+e1Twl4aIF7cQTQzZob18yCWCEEB6FJLami6pyfx8m
8lMptturr6ZE9rWRv2OP10W6znb5bJHHmQ0GCphXNTGYG8vdZsppfU16l2c7cqYu0js5zEb2QLAf
lPwQ+fIU2asUli/BSz5ix3/bdCXkeMvlNwehMrP4/3g6j+XItSzZfhHMoMU0BGQoBlUyJzCmglYH
Gl/fC/e97gHNqupm3SQZEQf7+HZfPtsMk/lzVEuygDmCI5XRvs7zRI95p9IbBwaSJFdKdapEVaY4
M8UiD1Rnof2QieL/F0F97SiuindLAmNMNweFAW0jJdEeLZZ5iZP6Op0V/PmGnd3NNL1buPq32bpp
JuRV3B5zyYbyyPYkqolDUlWEfKmYA/mS1Btzfq8dvUHyseKv3h3tAmXS+k4XNnxIAi0cPGG508uM
hduhcQponzmLD0O+O+N4144lLu0UlzYWaL9hUIjBgtZK604tlCySYxROrqiZUIU2Yhgx/W1mcSsJ
EQ1eRQ6xxL5fEG7PB80zasnDU+BPW+/HBPU2AyPQVW1aT9e+i0G/SKTHBmz4oqb+jUyY3SpAvzn/
ec7bVeHxk3soxQnSGS8FrAsevxvhU6Jg2i9DRXzG3ri9C8JSKsEIa9RfrDkw5xk7DjmE7S423KNR
ZgaCIE/33O3iK0sI+PF8q3vSC50AzksXKe2TxNjY5v4ykOjBn5qimEkYlUcYFp2sB/A4KI0uwuzE
qvAgO+whkunaTuKaxzVECozsLUcT/sVC8vK5xQHOEQDGwkFmR7KVpi+H3lttKh6pBWisRMpOzUeR
xA87ZSyXnwq96Kr4LKh/1LDzjTeHv2gqZGY8+4G9y+1twaqbDAv2Tt3vsTwSOIdfAkjhHmIQOKsN
cIJUPGeUdAyrgHzGSsZho7KQn/ch8pxyAKjVuyMe476N3at4qlLyoU/S8ckNL8DQG2RKF6h8tX1F
joEsw4MJns+xS6W4crwtOB86TfVMbpxrPLxmXxaJg1Iq3JEVstSBx2mqI7pZT96Kt+kpG4P9aT69
sLOELP+ZGi/YkSmgd+cMrr7+NsjqUzm37QYt1YBPRYOvlWB0LnzJsAkHYDbv5cDc3fMvIx7tNP08
orXbCvRXidB5oVyXPL4aoryZVX2bT85ghwagP0KWOX7KJWXnfMEv9o/W5Y+Z3Y7IiX5xY1UdGLd9
MOEOwTroC4xFiwaBkSFE3mCbweHmvsQCwsq1i50aN0noj2Wg04JFBQ/iBKrY1vxfMMin71HW+NwA
BSIjJHVjYDoEsIuDrtBDe8hb2lRzOUhOfVkEuiQuzbqwqQVqVRD+tq4rgeyBqK46qi/ly4p0ImuY
4fXE22OwpqZ7CeE2nUEa4+qqLZe8TK/Yua6Tblzhkyzyj6VljqZBF1cossbwXfAAaXKZxGQwCdKH
MIX2qdOBhaVQiSvnwTm2fu93vxquB8vSMQvT+alhBbD6j+qr1nijeszONnf4wShvsbRcBnO6LULy
DEc5DDw4TIxYt5ZXX4fH0gLsH1823XjG6x+gYBYUE4KyFKamXWBqa6BuXN5Sh+M2Dbl+ndKEPCgp
eJ1tVBvGMpUChnyUAFYi/9cbVya98KqLJbEjmtSjobyMsJ0sjYPiM85YuuT0yIjakx0WXGN3p9Mu
1bNIFhRDpHG4Gvh9Id2MRkToobfsi1F0LLrliBxvqm3wV4ZLgxRcqZdJg8uGzsdZgOKDo0ES/1br
roKh3INBk8euDmnSr4hq1KigxLMPC35bho+z7Ur1fhT3BO1wAuppaK5/ax4VNEJL5QfjSy7L2ATK
Y9GC40QfaytgMHuEDKL4GDmmjMkRtAae+K6AE8jtkCPDxKm35ASPM3Kh7D/bZkTlftPw5W5JctEg
BI8FhnAoZFYWDYMRmmwtpFpAPMASh9xR8VM70tFIYCZnqOEwWi6VGpNfZomAcZNBZItM51c1Gkjl
7Px4Bhh75/VR3Td9fwybCWtkSFI4NDrd7RLMNvj4jHHyy7MuZSd9/ahYMHOPNVUe+xm/cDmPGl1x
DeOzmxOf3Z9qIVZnpTcofmGeizRy9gyDfVF6NdpDnDFPTr5RDMr7LmCzfyjsBv53nZDjdOb7hvJz
no36vOCUS0Ea1NPv3AbJHmteE0xlWBrG3dlYEXTlqySRncC4JLT0MY88r7EE6docjJQ6Rb2dHhwl
WAyT9zA/ndD/s2jN8p+64RVFFk3UqIvNiFxVpG4pKG93+TcZWiDpZqCZWpCMXAPs9bTyizcHERrV
yRif24wety5eqw/eBBxmIg7GWGKzlVB085owman5t0TOsqVRw8gAz4KsLcx7a0NPcMxbVjgsQkeK
0X9UVUdQ0Ql7iDwFzxgHSyZbOqp44ulsN3eDEk1xWvrtOur6tUFPYXYt8TfDY8nxa3f1eN2mEvFS
u8TG36kgBqPJYS61IfnBwwoxQgLFws2SoRFBXTjeQPtyM4eCYBur5iaTIQj1x+FbrPZJ0gZvFfhh
10iP33necNuFRrvn4NHQIdfMpIqS5JdC1pkEQE/8dcFczK35XCj2M4uTV34bz07IT47NRBkZBtNz
y5tzQII+rqd2vIjvHIr1rPgqd7JVSLxvVl9voWVAGhIQ+dWXyVg9dliezI+fAVkYcMSS3W1xXmRV
ZOpy2HGCmQrIkcbyCQMckUGKg4nfUX6bTNtLZdMX4MkdvF8lus0mjVGe/ZNHTISkDDYICbJvWKnf
C7pQNKohYJ6tmXNiH0/S005pAz7P8nPv7ZbojLHi9bgVnsJJbCSv8/axe/z2fbuKbqpeRmnGh9Pc
8lDwhzc8LiPiHUXzz21pmaQFBJ9sSa4WWInl58wWA44hwKIW2wQyDyuaPV43ePYnXg5IH6u3ELNL
d5MNcdSOnqDiY1uw0ynrNf/ZwhuGHrQ2d20xn4MZP6dBJVuVntbCchvlEYscu2B7sVgdfGYgV7hi
9poZrnWBJjpgx9y5jET1B6wLmRq1OUoMr60wPlLGbeMfs6eQTS/lkZkii7ZK50sdmFESonpJY+c2
u90Ez4oqFjWcc3LQguz/7o0BxmVa93jLz2CIiG/tcJSE5wI9lhgq6zHmnbsRFr2PMLR76DOZTRpr
Fudy5FehcYnrn45jey13Mh4OOXiyRCXzBqlSmqhHg9ln11/xqru0rruqzZ18yz3LQ8OzDdKfFZxI
tTtbYBpjhVh3fON4wMcf9XJ9TjGKLQjH/Edh0d3O58eQpqvoSQIiqzeScpk3V4n7cFabe6Ybt1b8
iUnrwxYfflh4T5rFxiTPtfYheVlL1riTL4uF/1vKIjb37ZSdrTJ9K4b8bdM6yERkvYsVCi+OhwUl
wiyfdV2+FDjwFz4ExDuU71XFmMV5tyd9cs67XAb8qSyngoW4PUYjOZlx4oKYTId6kE8pLrWqWY/l
9FM051oSbpq3HHqm6xiTR4LNgRFU4tlt++Y2WjWQt/U8fSRc7Y/iu89zRrTlsZ5GMmQ6z8kxNl/H
tHmKrX0Yx+4x8tSD2nBeN6Lb23fHlcdA4BxqSn85t0eCJTVhQX5PbUymseX1wJtF4ryKMSzjfE/l
3l/B2LAkf+9j7V1JM7gCtM0vH7kOgKsl9MLgh6hXNxHqVegUK1uXMrQdYDgpWSyIzVA1MHryJWb4
PA2Ehw7pnxsERh3QGlV/lAVrjEK+WVN/5bYa61dlKXdDn5PiO8kiiy+zTKOR6QAl2GBbb2jgI46c
+KGVAQ5w0Hlw+2TEeHNF8W2YZaI+bWyk1B5ngDh+Y1O9xFYdOYwF856PtLnunjJBuwHxrRk76Yae
axSrX3KdKID+OGIkTbZHIar6R1ewXGbdH7fVzcof6axHbcwmqn2vLBs7bB4l9cYbZKYBgCcvfSDS
h1qaYTPdeDPfk2a8zBKm0coj91QAY0l5+Z3i1qnVY+kuJtMpNx2YOANeISLerkmZgbF/FNgn2oKX
xryuiIAaIaj9BGlpGmJch83kcDUpTZa3Re5XRulbQ+HLGdbl+Fg2En5b0FEZsbFquI6fAm7EcGr1
Q2NBuJNn36B1YWLaGrhyj9sYApZioq8CG1atjQeakWOEvgSLcLMST8v/qQwUhsa8PRMsxI16aGfM
vxlBGTB3HDYlC4nkK29oS+KiO+ZQeWweXMUaKJzvK5fvQu3ZCJ23nxhuA4iTkb2yfcN82+7ufn0B
NsiGiTJM8lDWiDyHaDb4FdeLIt8OcyD0+ZZV+ZVru7N+OZVAos5Ox8osvKkmzHdXOU64TvONG8Tw
VW+sDW/ZfibIMgaTR5Hjw1NPEtDlRhi+XGzBsrUQ2KQw/1Ab28+GlXQkBZXmElgKtLLtHgcWXpkx
/12NpZdqKel627V1ggfmjG26dfPlt+jxFMVc08+ywzewkiezQSGM29lCUuD9d9a6jF6QWIrP03ps
HIK3A7OqxMaa+mOuG7TNyFQL6erHhGe1+FSX16Hm9rVSoj4CbWvrh9S0j2TKH5Wj3TcmhFX6XjET
ZoyQlpTTHcX2QWZE1jVSiHEkmZAxU4BVtDsIqD0bH38F9yt78gDMfTe59YIFcBeGMIFUbLwnrUD+
sE+dyymPhZD6FDxyCfwSAFQAOkPs2mc2aRkUPURXs3xPGEiz2eFDEA55H6jxvQE30X53uX7YyZwS
X30fVLbltdzueIMTf8Tcfk2QWXhfdUe9kMArre8O2YiqSl/zjsbmeWXGMKcxbPTcnSG946OIuQLB
7tPfpOYfHn7PaOmnwm+gZ7w3oVUMM8WvCWyKZD2RrW0t4bZa5paWcc7K+ZwbeNj42QYCpmWgKND4
8PYuwGYmDN82fDsNvt2qEkgciOeJRwLTdODvUJjOFfxkEp0BpNB0nvGeMVwWxY52H+n4/32k3N6I
ALKvxqm2YgJuAIHgfmlU49QajQfYwU3X2bVxXjLBT2UwlNlNQJzK2FkW1SXXisfGrdqc/SV9VYEz
53qPXTq/EXbfpvnG7DpiJc8Ihk0bVHO5vJXMpAMvRKtoZ/kiq/nDnpAb/Rrxebfgbap5neUbiaz9
6Is64nNQRgPWtvMkwv4NH7DJlIRAMBiIK2npETtx2R+6ZlG5BKLOIzPZvAtmJ+ODaMhlRJbf6tfm
YbTjs16GB7RAkoeH9a1jRF2M6qKQbGn+SBAoTFcBgGLUo6uT1bOgvuV9c3ZK7TywE4j1ImTpZvp4
DrnMcjUm4tskjxhnj27+S+IuEPPg2xjaRwURZ/aROR1EJEgopBx4aJvbemkQ9fFw1tyAc9yvMLvO
+KUStAorpembsEot5Sc8AAUWyxqqnBDfMpfvwqZQ/kemVx+M30fBIGXoa6QAlZWgw2x3yymjLS6j
laeO6phhKz7KGVx0YV3iw7S8F6lHZP76vfKaV7hOm0F1p5KfNK/Qp4/VEAyb8cItCEpQgDevQ/AH
N7awuj7mvXO0+M1smGNNbJkY3c6pDu9Ksc8zHVrbTrcDaQK+Dnu8ozjnSalcsQ7sUfYQbDNzeYUw
IwHGYPQde8DsyWWsWRS0k28kq1/zJUmHWP618Hc11TsIl0wybltPUkvH6qTvztPlbmUUIW04mzHp
Qbw0Zfw2LJ2YGNo9DULkCuyXdooLPN2KXy54DSHQmdtl04jT/QU/Sg62if7j04j3NpTalWc1Cx5Q
BM0aLeZtrSW/vIlVuyR9EVnrYRqGS56zU0oB/VRIvk0baaMRWmxrFNOFhXBc+MUamnYB7bYmv7SP
fvC/tLKlHqcPSFXR4qSB7aSlZ5yD9Mma58jF5tBigtqWztdnIDzI7F1scafhdWXMK0go1fRfMUAs
YSk5wXCrQcVteh5UI3i2UjsW1net/ahSUnoaoaXq2g7brTLjO/9mQpNqcR/j8X34u6PO5Tez694T
GDKVhEn8DiRNtrtL3iMf2tvBKD5kX+AHaJa/MwDahpKhIX9kmnXH+HpvwLToGPJ6sd6q1b4aOPGc
aTgUVXnhE4CppcBFSJyReBxM7TI78BDexbUdnsY2rOn8PBng/6rH5k2F1JeNcaTnY9SlVsgM4ECY
VVcVVxtTWJStOQbazNdsGgWpy1y5LnWeE2uMOYjoaRmmEuUDpBsM6RrDYomVKB4bgN3KfTtOWRut
ahfV6xRpRcuV7S+xqhlGhRqvePeTWxeMUnfbNJNV6aHrt5dtGB658dUQtahMLTL+ORa+MFqO7PK5
Nha8qfU+zPF1KwN5i1ZBQyfHfGcA8JMxjpXhAhlgWipMAfqZ881R2OeR4cGZFAegvUMhr2E8mVDy
MI+mBLEACZGDLubPRhG+pruWIvPpw+BTf420QKUC8c+cjzO+08Wa/KFX/GkEp4+1QUlOSyLfmiBF
uK/Y8FiI93KLXokHaet/aySZltK6VGV5eZd1eOuUc4GgKUvyFyhQ/SGnaQ8/NAsUHikYa+17ufLD
gZPZEndgf2hhp59TujXXf7pUco/e/CHO0BuXgI/zzKxpY5pXFSVoYSR0gDuwBTRLEbZJzs9ZhHF1
SF416k31pjkVtuNVWEiw0hzbqfC1EeGVWzjv0L01k33dqCIaHjbyKgJT1Ab4vORwNJB69WG3yxzm
Ib3vkV40DjxT4pBQx7YgJcI/q04ShSFbmKsAasUYVmRETH8ykNit9STbQZ+ev+rvvm0udofkt6SP
GN2hWZhoOpmqzJagkjJeTOZ6FZsfnHsoU06T7oeVKzFqblp9ytFLhR2WahYRctkPbTA8k47OSsJY
LcCNS0EJIFHvbqnEhxAZRbkCCbm2m3m1Uu2KsfUqEEvqBSb8Gp/6sbn0b6byGIogJoeVJ9KTKUX/
0ot3WeK+rDenSf/SmsrDZY0dbPYraKTsbxFRUo9tMRB1OCMXiNwR36Ai3SQgAvVPBwVuY9Ktk+lE
pEeAz3Wac04ORWCWTCCwCQYnnSIhsaC2gcAYyT1AlU2vS7uRU6Ng0KCHR9ZutpRQ/wrjauruGRdX
NY/5FQnVjvbrTD72UdKmkRyDgudKpnJfv1nnfVmcDNpJbvOzKhPPmAwmPKgeFr2TM5MITGMysxTC
1QrbC6X2c97gjlB8+A85F+qu4viVk6Bme2zhx0PPg1Ph58p1zNezmBR/oRQ3LjhW9eaHXEmfBZly
7pbGxiEm3St0ltW6pfpXjF93t1iAn3cLHnLmcK6SSHf362czYzx/kJ07YUdpDSDjB76Hc30rgRF3
QxFJC8VPE6UX/nezYYjmXVIJNTC2u2HLSMxQltoWTg6bYDaj/b7b5w4xSCjd/QsTHTAqfb9IYNjG
qyBv0ql9mmZzb+z8RunuRc4EjKGwB1aXmE4Up7iR+u02sNAx3IT9vCpMctB6+0POMMyIOugM+g9b
5OHUV6D05bM4Jg78kefQ/ek41uSeI4RZwnRXrqoOxmmNzA1Yphij5TL8VkdyITQQxPE5L2Z31SQX
hIbXnlOJrInU+LBwLpKGUPZP8Yo+5QQ0Lp84bKIqO1QFB/bgYLSCaNHFF/03m8iLhTiowTpWeaev
jXL9Mn8UrRQgZJXV0T5APHTeTYVRNeE5MdAFus5Bns+vLKROxrR+jHL2rnwsjPQT5MKG09PEZoex
MY3WebxmloybqLqyKLuJF02HwLcE3Vo9ulcID30ZNUl6qTvzYseIYKG81gBIm7M5YWnGl2dSJDy3
1XVJmiuiOm616jqqOGk9kjnzISFYngbdFHMiaX7VIhsQw4dhclqlzJ9Ty0O48KxTAdU57mcfv5Fn
rnxlWKt6mmLHF2OWSfdTphWvZ1CA52wWrvGql+mjM5oX/Fwhh33faG4rC9/+qdpNBI2uKKK0ZR8G
PIlzPjeRImsz1BQRWbIe5XZ5Ubffcmy7Fiw0G7860mE1M4mdMx1LbnNdnYJ4JiUbAtt3D/26extA
6q074odHT9eqt6I+cnuL4k7BwWvjUm/ZJpOH381isUPVXm5f6tCJkSGNGeSlSYqgDgbjlI/OcXqu
wY5QaWgAUhfdbTPu9E3taSmiP+xmvWUMXsKGe95muLlR+0OphnmlhhOeP4mJhm98xBeWlpeERbLK
7of1CPCn5RtNS4egRkqSj0t4ltDDUKtISD9gtxjVnaUHi/rrigLGH60d1JTycOu5/9n7okJWfAtH
54a6TTDW01gdtFztY7JJr2ddNd6MHQISB1hCrlOX33HzOpihBUbo4RhCi3AHvcQLxBEENfeYVFCz
ILKw4cq0m+yY97EyHyTpX5IJQKvYKCJTnqVByl6fw+x1k9K7nCV32cZAOA+3rXCgNuPWNuRLFxuR
dRoPtQyQEdoE3AOVE0Jb/G5xPKfibQeDNqFKgnY2M/G3/TKvj0GSfyqbydDMmj71rFfjoHX50+5h
CY/WUQzzm6ZP7/M/TWSsVAg482VulBAXdNX2NVUU52wawpHVmzDZvM/qvcuta05Wk+azOscFMSIf
bKSOp93iek72hBe0Ik7kpmY+0h/G/YdQlBt85KLt7ieZ17E/WvdI0E1HsQh4pkx9c0r1daT3cy9t
Ea4D6S+X/qoMF5QEThIY6olwpCj8/J2c7akbwbW8W2kfcrynrCgzXTtYi+dIFuv9CYsry0f5l0w7
bb6rx05YQHm1LYwdE/IOpV49/z2WMK0DwRvdwn6Rpt7v2OOX2DHad6eGKGWh/8+EB4G5bE/bQcfR
vJH/n6V/bgkdJgZFR5gUt1zDZHRzIIYpGk4cSXsY09majyOOsSFnc7aTf3ny0a1zswo+JtWF0fRs
O7QYIm9yKGAvF9hZ9N48t1TPxDturXrRWfYuKi/LGKGLkeGzmAQzUG7IPnwSLRALMp/KVZ8D+F81
hTYamzyT6+PGbwQDfWMQpYb0U6fGXaqSF/0TZ0iMaQzYT6wQ+zIwyfK01+adAEPVVmqGijazb0h3
i+EJ49qhYI+rAVLKMUSYgCKX9PCOQ1Qj3iL+26R9OpL2KRnUPJbpXdK+km3xZHSjlXFpkIJ+3bhT
SL6EL8PObE8lSNOkuzKBG+K9zF52o4qwej+ng5RH9XeJP17761ASqFVuhROtX//1YDiEAo5L0XzM
IpSjOCxmE90r2RKuF8EieEHP19DzWVeCVJG700DPbL3YUEKF2/DrPq4Er0cA9HnWuu1834YEP3iG
7LvwK9cxrtr5zpziD1PoSPC/Q2hMFbKp+9LkIGkyN1w2MCiMCzaJEXWzcF7SeLrQ5XJJKf7YJUml
Bn8dWXNzEDy0Avo31PUPj7VRsl1Yt6GmQhS1mLuzwFng/w8iaOkyILI1sNme8djNWHhsCwh79ZO3
n5vzcTDGi6WSiTDzK95LPRe3mhMIM5unqw/cWvuev+JH7DioQGG5SeccSkLGgCuaPzIaOHoLcOGr
kw03vOZXmX/OXU0zYKP83WEqElPpwOKthXlDucE+ECqIP9wOvQrjtMVeJMFkRmqeGnlL84FVlFJ6
lXLtaqawmrW7o70IQ7iSZ8cqBc7CL5WfVXdPEWM0QjYF1v0k/aXiFR2c+WJXVqT2KaVNaB54SOoT
u91johWRWgq8/tZ1tJHKXjg+/nNK58vVAGmOoB6pVijN66ljf9pdhroK5ay4K4Z9N0v18TqlftmD
1AZ2DxHrnt1zGHp2BaimF3eCEPd45ZomRSZ2FH5TnpG+sqxsNe11nrp3Xidd4NI9ieyfAmkk0eMX
6uXHibApOTRCvhWB09GsnvIvNZae7dq9zkr/2mjfsd5dKikifpBzJJQge3vcnp0SFusQFhw8iyxu
q6ZdrZEwFcsUBKsag373NNmyG+qPulgPeg1FKfnUQMLybJT/dDjC/zjNdMa2QnbWPmEyPlnpG6Hn
gzIUp0KB78+/rOId1L5oWABtcKjKStWluSin35bSXnJmNMKahk0eK6HUAZHhnA72qU++XbTs7sXp
E3yHYCJO5fQ9aoQcvmVneqbbvchqHIO0bRiuSacvL92ZxnKmToKBdOYqpDqRfTQ8lylPDMuqjl+E
d+1fAtu6pTB+Y38JvzZSI+ohE9wBfyr/zB+7kqfW9g43o+XAdfa6KYnlQjIxLs2Bvg4BBEP8wVVg
jdxkCXtLiBXmsyZFl+FVBhzQNyAnjwPzAH1OlIjdWH0dNVyiycYyWZA948Y+GMq9CgBUWOl81LW/
jdgC8GjeYQK2ZXnZ8iktRAdb/Fq42maSlvJI8npC8NRXdoQrq9lhxJDEamZPrEuhg2ILJofAQRYi
ngdrjL11YI84MA03R9FMQdtFDjKhrMcES7hCDu/LT4kciLjAyMvXq1OQCcZZDsWmQUhUcQtN/Elu
Oc7PCmu00oIDNzqGp5gIBSbgRor4dWZZdzPmL/CC8FJfWXATNnOm4m0Zi7eei+580AbrM3/PkMAC
df7Q7Z97SxjtusinmDSmEccMoQyBmbbIQ2RtcFdHAuqDzncSVeqzlFmfZzv8IFCsxyBxqlxWgDpy
/j0ldYgFHcOGT6nJzHTsb8CVdeImI3GTwtSPcvKuWmw4CGBKFhl4wmsw20iAZRVbl2rzrLTAcoGl
YsDgRxWSBMMyPikUrMUylUS6K9epq0PjVXPVlZLUy2B9tc9mHV5juX7T9yD/S1cTATAPHSvelXWG
aiKiL5gg+ALTDHmv9VDzniYWINa5V0naCQDHlWj4AJ9pNdl0qJ4gAki3m7fpKq52xauGytf54nvB
Udj6+2sBnMBw2oPW9xFAFyoNbrajX3eNNUZjbVcj6uYynN8MdGad29eokvAgKYcTGifuhLUeayNl
hxKUeVuKRtwuGhkzqNldH4HKra0f00KbeeFTzDBCCiIPXFJYI2LDdWina4cHG9oMG+9RBkmtIBb0
Eqt1B/ABz4Mcv1qPX81BxDAAHWksNVTy0FVN/7z9ampPKthWAhwqaRcaUbBdNfVvwhg8mB46TQ+p
4EFfaJEjfU3kYNv5hu2F8IRxryr7ETOh0oi9FayEB8oEN1Ye/1ohX5eNi4rz1qogzkzH42EzW59V
vHxuIv2chvJDaU61SueqUvLrHF0KQ+fYwOh83ViYJ9yP0vtar0iJCYppE0l/a91lVQf7o3JXQrGS
lHiYNij/YKrZ3FEifd8z8H+bbY/3BnN9f3YazpXS4GKLnlk4PJAdb+GLyFVGSxI6aDbQ6mVfHdti
KW8d9rmYRCr2AWJ1MS4grPOdM5z7bXHjGm4C63ENqwaJ0lPVZGHCASOl+FO4bLITC3a/XYZmOS3a
mecbr6r2H2agKKlM5H8HrQJPHF6CeJ8UnvgomqSiMftUVns2smMyxREUn6RDWFVib2bW5VNvXjt8
S5MEH83ts++UJ/CGLjTwUivICix9jCK/22Z+m/E/qqBv1ESPFERCh6gHVhDyY1gXhtR57O/YpX3F
XxXa0JF6WXopuNXn9fuAVyczPnpTd5X0RxP/Enixtm+LBeRkvI2Qcgqt4juAtLgWXjJZXscneIHR
O3gZ9c1a0yDTz1SGEc4jXSCpJsh0+Az0M3Xz7rjFlWHzPm1Yg3BVujnMJbiVaMgi6BTV9Hmtr7q8
+APc1CTYiD2uUhXpytNiQTV29Qu63B1CE23Tiada9UV7x7eLNkitJ360noBE8kd0QFgKWMfSXc3G
iHzpPR7WG7WbxC2TLgPk0iOJAsQIdJm8E1Grweh9jajVQFtIEqSdHIzU2JJTqM0JTuB7JqXeitV3
wuqbHvpHR+K7t/4f576hmTmO2Uq9WthZulFlQFQexoYTC2IueyH8PdDaLHewV1eGFT2x+KLoR8Jc
sFhYFym+G0nBkCmO981RWbm9rJ5V3ohhI7/OpBXpXV/rhyqsR4w5YlFgUjoO3jbQdvz7NoWnIDdy
eYQCRwee6lW4kxZieyaoZVTDXSGEarlRH7edRtIljQhTKPMKbVUlkIZuhzTsGKsKDBLyB2VpHXw9
MxnD91Rkh/pJw8wp7/4ZvK4UZWASE+FWARuT2JNgYTXY0U7cOchMtTVldQoGXuI4BnGcxZI96KIY
O9z22GONU5gk7Y31Go71R5uZXlPxearInSbpLZN/t5XYN8xDKd9SYt/q9rnvw0shX9oDpxv99Hi3
JIb1AeabI2oALg77AErhDMxkAwcxUJsb3u3b/o7cZhMg9QqaHVUF1tUM5i3RIonZS5//NTUGb2Ai
RKQcgxULn5ilGojikCmirOck4W+cFO6dO1tEzyN0+xamNSzgt3XKT/uNauPoLqrO49LvO2TVEksJ
9nRpQQLGWNEF2xOuKESeP1QOtDszVgtb9UdB+Fnn2lY7k2v07KrUXyabwblwBfQ0OiJihx0LM2WH
FZoWHOc/6pjNL87BUymlr4PATtw5VKEMgalYmC1medf3C5ahuadhu05T5jeY2xLY+iRD4/qwesez
eqhjK89Mfl0x3saedGbWILVUHzudBp0h169Gu902Ey7lW7WRlxyuYG69mEwfmyxV3nyHT3zev0OO
BATnGzY4FC0OVuLnwrxN65sA9UZ+goXUMeXiSQa7M+/CQMQXXK3bIdLQlhyrvIwNij22Wmj/zC7U
A4LFu2GWuKnO18BdFBBqhdkeL3BJJU7RCt+cHhOFPjAJfKsEKELoC+cqpmqzWK4WbSY5BaIIngep
bD8YN+UaSxZ6aUFapyU5MHEtZhm9WeI1W7UXZpWj5KwENPBUDy537lGuvbTnGgnhcdkpstvf0frX
lN8Z+poy39FdSxrA7RmbLj6gvW2w6T39Ms/11eja04onSZXp59uah9r6KaKP3sUPUK8aCW5ky9D+
LHjLt2DMDf1N2e9a7LYJhXBM0h1Bs0077R/Lw/GbGPYaJPMPJiZrywggvZIjO/BD4vLtILt0HG8r
sjfhnJBLM0xTFYoXhVLtKIMUOjV8T+NcXDrENq4IDfrBWfsL+75qf2TLg+uKSosSBryJ+tfLRiCz
4QJdge5NF+wbLChT8r4wn5agmShHCWfsfh0YaT7Ue4JzUfD/YgIf6NrmBr5zCLSGBBMz66XCxN2s
cyRiSp5Mdj0da2n0A/p1NhN20Av/XBlXbPD/RkpWR51a3wSP+9G0ajowZNegXE2q3ohEvefr//B0
XjuOY1sS/SIC9OZVFCWS8lIq3QuRrui959fPYg9mgFu3Daq6KpXkOdtErHhhGmgiWkrxWpFLPBPa
rZ8xdx811F2R/A4H/YYrsIFGjO9TyvPDf+mQaRd7hM9JzVU07yKOFujBbg44Abg+ejtT8gp8VKmf
r6yDbXsN2BymfPlmESEmYrVSM88icNFAS8aAf0Lq1c7Ua/S6dXqcSSdNRxGjY3xG0Oy0+W3AsqrE
GCUJ8iXuh8AM3pCL2nLBzV+qgsUtRS5tql5LTz1gMRc3pTJs+RbMekoYBIitYMUhdZwa3yGas2lV
wikEyKh0/fs4SVnO9m5Z1P8dStIf7lUNwyzOav0/LRBxvui22/NIFxqTrBYBD4/JiiBeMUGfNRX4
mwx/ynqyV6utpsrHNEXakkClbMBC160vT+EhoZ2QD81eIdiUhqpTMvhKjV0p3HSZyxYWuGDgVmPj
rbxbblTt0hu0kh2zh09FxsciNGTp6PsJDtP0XKT4GI5YbpX5FCaspZyYMVEfJ45Gz8LYa4Ex3SQx
OO/CbfYyPhSpKNyZUUj22haox9rpnNTgUza4gLYmN6/AsHVah61QTucAlme/l5SKAVe2U0e4WZiL
EmqZ50ooEDmYais/GPwuyHg1RFf2Jss3CcDFzE0apLM/KsnqGt/xoRcOKM0Y1KKsdJdw2o6Zcl1U
68I1fgmJGQGrCHb2Lvgprn4WjYdiOI5ovUNb68Z9idmYkRSZfKYjgKPDeaYjcy64mYwaH4w7PWFS
75pIR8KfcXz3bt2kTEPVDW5/t8NKIQuVh2yEmRLwa+ukzNgNbCtrb0pv3sRgm8zVZR6MExAiXDXt
muozD/9/T8ncUwhgQulnyX+MvmC7d8j1ZyfxpPVr0o9Ehmj1Lix+gHRs1NyyszMkwgTYnU3yDioC
/LQWLUADnoj1fEWDwaK1yTh0xb9WCg9GRDDcvuo/hQokD82qPuwN6zjCLAWcilKiEV3Sd3CfOqGw
4JPATcOUCX7PCG9RhntR4JyLxGo3hga2sZZaB/qbMzL/FtBtrCRFAcERHldzTaPhkCHDxWWAsT47
naifI9IElgjF+ZSe0mrbMnyoGdqoTXPJteTSJNdeXJxOIUsdLuyqGKouKkovxsSIQJOF6A/4XEXs
xwpjJEKqVer4kvq91ci1H1UH9VzasydAEieI2rswJB95QuQ8cnu8JfRRb/PUvK5onfx3Ctpzk1V0
O/GWZJ5kvMecIoGKB+Sa8gajd9iq/duKauiCY0HaAI4uHUeToUFq91ZzwaBwjlaWOwCV0HLF6/Hy
d4QGLDHsap8c00kHPsO6ekSfICSsKXO6Jh2NMainst/nGSJiPFj4D/dGl+3TUmDnhgaa/aPyYZjj
RRqbM/PjjDEW0hqqRHJngsXalOq0EWnbRxRsjCidEgFujpeptSQUoN0WOy2L4EOre23+2VDMImFS
1PvYNLeumy9KCyq9vQI2JyZ2eUbi/plKDykZDl2vH+slP+eE4nEfcJ6U+CbASQiFcOiYelpLuC+Z
7yVhfW+9AOFCF0keYNYgGZ0aXnE6l+yVyYlZJhcXBHeuwLYkAQZVcFoNzdcwMY7g1GajyFpmNXOo
i4nWsXXNXtu3MAOKXQMhlM2rOYB5wk0lThHqxEvRFjzfFmLFlMjvXUyIWlzSWsIeZlwPPCnpbAv9
UwsCmKjoUXxU2i2hOUpxQ2K8Xz+tjo6t5tOqqK019sB5ZK8fWAyCXgH4hGKZBASERVe0THoy7Js2
2odEc8Sc82n4Cps4oWojzp0g6mZhd1BNMHSma9vx5xuOSgI5A93VcE4/TPSdeG0RcaRQURhY7gjW
2IlUIOUa42Udk4adCqRQRXHBHlrILH4nipxS7gkgkx9akN0nCWsC3GVYFLiSZxqMigVATOhML/LM
9y6ckImxi5eTJR+/kxu2bXzwx44JAGHFHjN4FTvkvBo/S0AfmnE6rrLx3RpcOD1LOiSFo4Mea7PW
a3VdkDcJ9RacihADoCPwwpxxktOIlLehTHcdau0cpq+4ZTq1kyVoRmxUmxpX1HeG4VFoSWxBtBV0
YIl4TU1jE3Jikb9yrdkDSBqRxTy/HTOrU3VinsYLcq1G9CbCQYhF7AZIqpPXLh6xZpfXTFIv8lBc
lG5rlMDXGW1T6nAovimRQk4CLzpqnEg4clbZWfEVEjIQsTeMiHIWV9Qi4xAVpXFIeHCeXyYOvigC
BsQ8Dt8sLamZdZ4kS/4yf8i4T5kivIek7LKua6i9QphmIk0ryhYReFBpnuaKRQ6ECa4rTupaZ6+1
IBhE3k5HuF/YLBQslRvq0yo7rBY4UAYa93GqYZFqbLl9w3vnDXV7HXS7WFqu5NFNIu74SXHnVHYl
RQTWsLjtjFR55IrxqN1pNzWyfpLHUIX3XLWuaMutOCU/BVkyMo6eIebMGg+yGIOq6H9fybQwYL7c
B0R3ClrbipPOEnMvWrJNQrZfeyUndIedlpRFN4GjW2OKkCOOfal6rHmUmvowkcyPzVWJVTbF9vxS
kY0bnSODvIiRHBFIqIiGI13ZZzJOWtihyFUxVjbo0XpXTsFHLZ/c47zeooufRzHvVjHfNTG6I/e7
pb9J7mPdhbELS+WZ1cJZD5szbfG2RmAxG40zoMQi8NqgpqaM2zDWc2PUYMuIww7V0Zg/lS8salLu
DyD4/iCh6+vqDPzlmpfF1EWWYwjII54rjptf/MTzdE2mgVKy9HTtS9wgQEBNYV6Kz6BtdzR+DUPD
wT73v8gO/EZmQF1bHtk5B5BhA5AEQOK4VdBlsRIg6UvJfuIYKDCSJtVCC4ykaSYpdYr/Fk4TpOhI
3o3wgXaLffEGqVJ+UuMPGgu8+phNidsG/o3NkwBp6SdKYrKSeFTXRzYz+LWOwFrOwpdDXYHWnXVm
t1rvxBpvCm6DPHixBME1KwIlCed7LOsVw5P/DnAvWnlILQ+xyVBAdTThXhBZH14SZFBjnD7C3ZRg
SeahxA5mIWCh8bJUHizkxDl0DyZY6rCBcP+FtATygbybCDYIiy0JIlHOHvVg7hJXcZIpswPZdMmb
yEjDCzm1dV4lK4Vh+x4Xkx/E+DLTli8BKdRAamPVEnbBy50+uuyftHDTRuCereWoBx2EnOS82H2E
gEMkExyBagVrRSeudIaEz8LI0bEAz714yM7TGMGwNy4CgL1pMc66SvYGeemDoW60uTtaOlirQwXP
tCVqdOReX4CUEv86axs1M5lXpRuNQBplviw+p/cb+h71V0AuYi/lDO/OMajfULFqHSPf+Y6rbQZN
hNuulKdNO78lgPQMZr05M+cA5JcSelZikBHHiMUq3JTClVhjJD1icm+iW4vXQFGEDfYZVHGr8rN0
0C1h9a3A4b02MJm4AcbkbjGqzH8tVIVzE11qbL4aw/qxwiB0XlhG4E/UGSLlCBgsamrrtWa8h91/
fOkwKXPQVAyQasiGkSbgJfDKFh81l5xOrmRQGNuIdHqpbx0dra2B1jYkA6ji4Bd0VHbFzHXFc0mE
Uqh5Ulb5Ea2imp+i+stiPgEDfTtpj36mzKuOQ/wXCx9wQdsJ7D8M0eyledbDWR3MsyoXl4blXEqt
hxBtU5SkeffXrKDLVqK9MW4y1vRirG1wD9tN/OgHWOzJLqEfmqFOKdbbovbw/W2rfB3myQ4bTu3q
ESJpsML5OYv5a8djKimHTBMYoBAxZGuNdugHERWzU4IpXyoVuyuo8QUHIQRJgRwnSFkDf+L4A7Wt
Uv+lH4JPc766ww1kg9FhUlkWs83MmKONkrWDObVbP28RnWr/OxJcoqN10KZdxiXIjH0XrRjZDqwO
NaFATZiW70u9a/w1F00kH1DmPq6ZA6mHiMANhdSkrngz+R0q1FKKNd0nVt/2ZH3I3WUEOiCYSGyf
8d+IA6DbDm9MXgf802ugGM5i+CfdRQrsNmHblG4NVfZlWKqaih2/DjysDAI+p/6PD/BuJdCGfFOY
j3l8NScoCs14anPtXFpMXgimMndh3u7TCXcueOkYFRf1XYv2PUhEqsq/qa5ZWGGJBaZtCY1nlb8y
C0QONh1Zrnbvt0eh/FXQIVHTitMjjRyVlLEMUp0NgQq3DoJDyKYWPyRkmUzeGEFlZ1G8YsIY43tW
cgZ8VjFlE+bYim9XMCFJMEHbBtXmzOqCEDNb+9dajVvjuowCJkg5zkJcl1Ig7PF70iMgyeEtCbR/
/cuKME+W9qDZoB5ALL/C9zYWpwEEPTJMVgG+TUyQjLHAxHKkVojd+7WCPpjbbfSTgjXFU3NUNASP
prrNu34LZIWKddfCE2AUJh2BqZ6EMfcF6zob/XXIrFvSp44agqlioInYiWB4kCh1Zo/tuxhPMPok
V4W8FmF6VDRMpgz1OFhq8CGIlc/hQl6PHp31d0g2e3WUNhlfO9UP4CRAW3TwAht/cKEiYWo5pT8p
PCvYBlX3wHwQV90ydG4nSvuShWQc52tiuRcwHubiwu9My/2t8J6PfBQTsFQcL/tk8sz8ZlE/s9Tg
OgS4JwJCm8crCRmydI/mkzmDvdL1M9avRj6FxLkXOVoO4gWhneBdftdxMxOtSuYFHqrSU+AJNORN
zcAEApH9A0lrZB60Bei9rT7nL4wY6wSbHhpiMzsF4P7zdQLEpCtmUQ8ueT/mCeJErLuGsQEM1pbL
ldwBvLRganLbPovgXKKG4aj1E4v0JQ8y5TNl32BxB4asONbrbN6Vr/7aQODuwYtk5huDKZ6ngGQM
3AT0qlGOI5fY1HwBeqNjRDJpqT31rZz/UlpslsJ6CZhBBBYn48V2RGVxKhazwDRRrNTPqMI5cGHZ
OWoXlQR21dLOYZieOrtHIWlhOEICLYvbQHML/i5B4JO6eYaLeWm8Ig99o/huBcwbecwzgoqw7A6N
ReQxA4PCDfIGsCn9EB4wqWSnC+r5MbZ239qaVZNgwI5+MEHvO9mp7xB+Zu8V9H7Rw6XvC0SOZ5+P
Rzc6fD/iiD2NMWAw6DfABJ5W/k10FYDQZKML1VnsdRJw4U3LzsNS+0Ow4PbmQEY/vSvBlpOCqex4
KUmAYF7ynOLqukSyn6afMwuYzRBbkBcQY8QZ+JPCVZV/pVK+q7S2ffLSROpbngSvFaoe9l3j8jZh
TJh5hlclbc673w/EPbIcB85jAueB4BBADFr/cQUXjC3rJyRFWHuqW9ACBJlnWzcJJa2q88IKSpM0
dHcjYibJHx/0Q62EnmI7D4gGsgQpOqdBcySQLJO8hvyIpAicTiSWld8gpgeM6AF10jZBmDf0gCAA
2QgsHUglTUEzPnsZQU4dIXeThnWuxyMTH+U3EzxuSaGXKvj7EgX8ONMAfpDL7s2rCTHchCCTBie3
EKMjUTcXlSnYJqEhbwbV5yv2rXz2B6H0F9S3bMIV5Mo4K3Xts9PtDGedAWlMJxABe8CMuMvQ9tYK
rqGkM4djmPUgSzeDGR20yfDLxnQqQuKH2lfDDyv9jbT01KLAVxpyHIrLuMRXPdUZZde3nvW63Ac3
twB7yBtLViW9Mso1nGPtixr2D4vGDtCNXfNE5wNpEgm7g7jgQ02PJZbf9BRWEmGzKrmZE+81lOXL
wKCTerUy6BHII0Ll0bW+CrOmCPPjKN014dVkFiWQ74V2nWG1juamtudIcXW6DYau4moMUcpLM43r
+gQ0o3YMgm+RxZo0axy4+FzNwIVOBpyxLUg+YmOY2SvZaEMzQjI0tTkneiXlXoEt2QJR14QFaUcb
TGn8lPbcC+ppQFtSQpyCA+AMSExlTDNDirhD2md3WUVUan1XWkIEFG0ASAXIBbu++hAZN40I19HM
woWHi5g5GbQsktJhQGArGhJnKkeO7/iSon2f6p+yI8lqoTrFDoKecUO+7Gc8Jiezpyv6kUpwNci/
OqbVwEIaBTVkq21wNL33KiE6GloYbpEh5EIcTWisN8KR9Oh11OgG62MDPKVwy3ifqQGkapJsJcS9
5pdCLYupYitesJRcMUZ43YiXYkEEsMyH+SfWwJ8P0TEKI1tsWVuuOlMyKnPJGQLy26ijltRf/zRL
9bqCmcAK7JZmOUmQa8wpIX8IPpQJxwPBrjoeLX5gmTgqUQgkhmcNAlYm2gbWezMDBQ5dgce7DFAJ
W+aB3X8+oOZg0Mrk0uBM7HG7t8de7R5VWzzq3KZhuIqQfSnSoGEX6zcN7kKt/yU0Er+0c/T03Xmt
gSdqt6Yd9xEux4nMmECXOB23YFS2g2XrrFWVyjiWEDQGTUR+ZUc4dcklaaH6xBBdJ0ZiOb6/JOA9
an4VkkoKMcbgn9kcNmeEZy8jAeF0mxxz9S7CUEknPEjtqS2zowkmjNQOu2JvodJWiCt65ZayW19D
4Go2betuXYF4zpNihYYrixoHOUU7OoIAk0gg8hgUICMK5ISNthdB1wAvivV/Qk84WeYCYwPiz1eB
s5BrgRnUPELhw5NByBYuWUQHqEKz7EFYysNqfmLyVSZsDakxbXUreKgjoeX/dO1usD6XEvZkEJFV
WLpzcZCouaqPxcj9vIkhUcgeqlmcsUz0fDQRwLBdE0/5PE2uzDQ0QJ4yfjPakgG1TQUWNihtxcw2
U3Lbatx0jEbmKXJmi403r2MJrsxofQsoSbd8xsFXmCvvEZNYK3tkOSxNFGi41sqnlmN/MxNbfo+C
hyjCVeSlGePhqkbLNVmFHD8yfgAz70+iZh7jrLIZkDpfzkR6E6m6ObxcjGGVl68lYWq4MF3dkpIw
o7QqKAlFSkK1RajQy9coYPLGXM6gSpiCN7TBTBJheEyaG2IWGRx1EC5Fk11n3nOCMjrkTzH3es/e
YWbjI+O5X/wWay7BqX7NBxd3mlfywbVFTKJrUgPmE1efemSvEczrI9hriPyt2a9q04ctIyq+hv8n
BCuj8qOSEP/NyGamabeaikvBRbViyL5qppeMNTo8gHOFrzkdtGNmwsBheT5KZ0O91boTwgbPYtCx
JHZPSeKVeuoPn7OFhps0UjRh7aWUfkhPJDs4DR8al8ks2gHIaEXuUJtCwQCH3TMkMMm76HDxWc78
QpBhjseFKaNOKkrEcL9luK9RME0y0nPabfwGKkoRNkBzd2G0hdLipXAEjSkUm/SFTXrKxp+5Jj0c
u0FILtyeVn8YELhV3IbplS/tKonvNclKnPbbkbGIKBFoJqo2g3hikkRY71P5LXRk4XE4s9FpkT6v
OVez/KMC5leYN+Ytf60CxzK3Fdp8oLekGA1bpYYrCUJtgntCc5uCq1xnkqSbyYgf2d16EigUQcxx
ZRH9wd9njHp06gpmaGlTubN0bhB4RCyYAnAscMGiyFpHZPWCGQtxLNbBTZqSe1njnONP2hS/Q4CO
oJf3QxUT1NHRT+K0Uyy36RLUCJVXH2MTE0D517xGZJzO+Mni5RoSjQz9aVnIXiE7QJvRT5JZydNe
Yc9IsA6xNx2a1xZkA3+EBNltnX+OR8ZsuF50UkSgcTeZzD0DGOlSgwLoZqraXSforrEfrAGlMroj
nqu5N/nCNJehGcKuyoZzsiEawiSOnbMwR9iDgQs6019YUlW6kBgQl48vGZmdA+BMGe2Nygx5GMc9
NR9gxrau0fl+jiJ1FMrqEQMaXca4jIeY1N7uFJnaqa/7I/PfqeREeZ3ADsopOaq1H6pUWulFSCLI
Px1HLILjKPTKWN4z82dwAfh8EV5Lk/jaiqftjVYjYqycxLvQyEAeXCaRBF2JxLdTz6Y0DiiGJaSK
M0BACH6EWXAZBQmCBHbAJkGx1caoX2va1srT09iTLMvViUGAAQTPetvI+9WSKllUcfGpBEHM0XiM
0nyrZ8/1zKPVxbbekvJHV0ngE9iRe87h2LW/GZnUdYquLfxv4rjk6j4u0bb1m3KCBYyIgtl/A99Q
Y9oSIjsI2bYKTEKRbCSF7nUEc3fTB2IJBm3wwchXHJ2hEdgKNX+S0oMRgT5W2Fb7C/W8m0l7VEy/
awLkhDejb1kI019eyhQxK7sRdeHmqYgslxherPk1YkiHgUOhIyUlnrYSjPwRn7mOEZ44C2BUooxI
zuQM1GtSnEhMaC5jGdgp2ihtDqHkHGTLzRm7jiEleXXvRus2s5lh1AwUKRjYORb5XoIgtYrP5BCF
LM6anjXQzCe3zrQkl0e11UTIaQLnpPY68a+yKHQl9iJVhlG++l4+e5aQHRN+6dIQwDA1rLWxQMII
CZaLKeCXS+YLBhRMuFER7XOyPRrlxp6cY0a0szlHRl+5jMcg4JHdjWCYbddOCc6JCd21MT04V5Rq
WMpQT+LlBV7aTOSP5RNjAgfdKG6kHrxcfVhYx6+/5/rmqP/MfLzkUnkxO+tcMphOqSFJojVw39Yz
cyFmKA1DUW5Ak5vJ3BDly0DIBFf6bLrsqtEch2MLIlM+L8IDMJ9LbmTOp6SH3+vnsdRUrssDv3xF
vqyCsHhSJL4Z2lYJLzWZ5jihVcxrY5FeKHC78I0uQCaipog2661SLMKmoQKdG9OtFoxKjDi3AmTZ
OI69KLaz5VOWVMIu0UTdpD66EgG+0QbFIdPjTZGN11X0qPT3BJo9SSfnIM22GWHQGtP2RFA84nA8
QMZwUrdpev+iCPjiwFRXSOhekD7hgo20TxofprkTX0rpDHd6KQ3U6CRGQTGIRKdCuERf1xuTbzHn
FOYTWRS2DoV65uIUGOcXfAiSMO/ZhZXDtkcKxOJvJyBe7pWthd6vAVtcjtOG/IyIcibwRMz53P/5
hRg7oLt79NBcG9W7DFmkBfO1U8WtwW7c5PIajQuHX8RXCdGhf8ALX1VZdYT/K37A1mRiS2wMFgGJ
eo4fZBgYX6Z8ZXzR9Og78+1MOhKispaFd1K8ytU7bvkwGew1GEOJYAZUtml9FvyTBeMeFga7VzE6
91guVeAu/IbGPwPHzog4hdfwJnCt6gzVebTaxCakZSh+kvaqqt+9mnCeZHwppOeymhpYXsq2qJGD
Trw0mjlGnBsmdzbsVGwVJhxi2H5jZWK+uCuByIVKTySdQd9LaBpMzioQKTytlfai0nCplHU6xyEz
T40lp3g0SV5uEL4Zvzpe1h7AHyIl3IDTwryJfSIdUN+cQGWyfBoc8X0hj2YBI8oKWO7suvyAu9NN
LPQV3gju55DeAORVHuSnJbi27xh3L4o5OqPKaSojVgDThbPQiQbjRcC+G2FTNb5ZJe0Isl3E3Jew
LeTGd7MgwYDG2JHqjSSUGB4O1PJdiFFX0rHADS4B8I5KhP9lOc+N16OLMcsbCXgmf4ZKEp4hcgBM
T9swZ5DATzQwvqSAy2zLpOjoLaQ+xi1V/oDJOotcuKL57HrlyHDkGCqvq3cgnOW9tXgZ/JEYC31K
5fY549G2lMrXo3usUA5zNPZCh2eOkVLHFgo1dpCVO0hHthkMW4skqFy7JyXDOjY30BRg6PClrMxH
O5LnF2thJZl011CWtvJq8ZEkFMShDSMzorjhDESkDkh03e7XB9IYN/NIsynoR7W3awA0CuE+hYFe
3BA9bQRWLtMOVh+FQeT9wG+J7C2EKoPS0y/00Cfeo8JDm6QYu9HImF2B2Uo/mRyoolW8DGDE8DJH
mMsLdtuy8ZNE+IlyTnysy9eWlsjADxyS5wMxUEHUJlqsBwy3AVYxtiuvxssYzeUF/LJhb1Yw44Ps
JTLQ4NfS6nZ301HbK1jwKVzirOeK30sRO8aC1pb3IjUXOyJNIOue+oKYI4ww0VZsUzbkmB1llcHr
jTZVKzS/Q5UhI/83FWCZi3LEeXZk0rQCJltD8ZUCAc9zqCneDBYwXylqv4jhtZbvO+QS6Z5XuYcM
ScM3hYwoKdNabCklMkHB4el+5NH8GMPAj3HNxgmbc/JoWhPqX7ivFqwdi08Snm/wiREFRXITWuxg
udYLs0ee2hnwKlGguSMSPnIJ6WhH8bpUGJR1fBBj6mDuQRDlEuwJE394nZxey18rXSbvQXuZiJCq
huRoLm99JSBILrlDCKwg5YYQhAw+v2EnjGK6KrxJCZaAuJDOIsX8aJDfV++UBtNbKW0wi9vTs58y
XPzhZ7Xw7eBVauR511pPgwdW1KGn5GjrNMeQm50x1uwWn1PKtknbFXGNkNRgEDLtKisFabOXEMdn
GFV6XblEmbxBgozEaJs2BkwjRAczqQv4c3oyc36GIN+JLG5K65Jn8i7uyKoYqy1ESlxwweyPqu6D
pyqVwhPHDlEyk+PVHSRzjiLl1RJ/iLgBqcyB5vwOGJXw7Fi4iWiYktW2MzJ/kqIjVZEQTjeWtASG
ISTk+hZ3fS4494yNAiVQz5NU6AnIpcY3g/DA+ZbnXo+qqOcdHaBdjVnsBxd2Slg2Wr8KBr+FDWF0
ZJVFL0UlPlKl3Jr8J6GAMbFHJAWfqEPAoK5BUEQbEmJuTKeYTs0qHKgfFjbDtWonBc+TwsHp29u6
ue7F3OWyJ6lr03Vg8qzveqy3NOveQB9rAAKo6GPpiNguWLyf3VfwbsTJRZV7vICsginTs1Y8lhzJ
DdV5jqJumJkYNOeYkm3RYW+hRS7YR3VFue8xhuZwabrkD5Bwjgqj+cT21pprTBRKbIkS0ekkdYXD
bdQVj9nW12Ci9sa4kVfHeBicUldIBw+Iiwwc07wFpbt6ifDlNaPTmoQjRrzp5jnspo0OExouhd0y
WLJ0fBip/WgT1akZ5KOZJB61hGUZ98uTjSItmjORLWcqz5jU1VYmcZzkktwa4XW+F8V3BbsyRKFU
iz+KxkVWfI9rczjiuS2HzyjJQMpelqVmXEbkKQ00a0RXXP8z+mWuWdHj8UH3Hc0/4hrvlN+Uaiey
rpcLOud2vV8Ee1nIpyKnsDA25reE5rE1ThK7gGXaRGJ3iSv9WpDgYiLUFvAb0tag1aJo0M9G/VXx
i2N8CtlrOHbEkjGZYmYb4aVYpo9VYjuGR4QPEIxeWs2rVuuA+RDaezsxzJB1pGad8x9Hfsl9q9VP
cRr76qUogWrHbq9g9g8Wdsi6K/ly47XoKXrgwdNMzLfgEU2Jg6XxxcL0FFxBX12zU26WquxH3DQj
v5pogI3MVFF87xrGu72LhsPVcN4nI4ofZf9/s/sQU9TMjwFjlDzU20j5wBjRkMgAiqP803s8U/Sh
4ZvVzq/xIj5nbXxpyChZIcZko6mNa2HPVvHZVa+DSCrwGhgr7au0eR9EYdNbT11WDsi8pAUUiHlA
N39YB2GT8tKnzW2Ut+kkHswIn2PnDdDM1mI9wFc85jvNQt0YHgJCc6IqupnDeJkYvDY8yWeBYlAw
ezZa7DDWuRfjVPRqisC0hIj5VMbIgEAb85+2zyhS9E1q0JJSm3SmfDKH5DzgiCLq9Az4SiwzX5D2
Kh0B5ImKE9uNNGWf1LFbtdiNi8nlDrWX9m4IxJsbtE/K7xxNh05+WUAazHl5HKTxqGrSMaH8BKFo
F+CflAzCJnFfcITVf5ylq3qAzK9Y/yFginDwaWdwAS5+w3SJiZvPPNk3/CJkc2ZgFB4XT7YKzyCo
VVPLvaj/RWtgIXhdUnSZ56CXZxLfs5Q2dwT+cSME76hh0nc0dGHtLbmrgZAHJriWiBcqsIapikCK
Wx1HSDm73XBigrtrYYX0LcDFcdmniApHHluQr8BitPlLIuvGUglgtftfc3jX8CMjbGfg7Q6x9F+0
UDRRR6uoAev4FTvLS8jmBU+avDx6Khyn09ht3w3cL5r5QMEZzsl9aH7k4IsZQIpPtOqsm1jR0OXD
TU+EK1OPQn1RpFOAK26m6ECLuasgfACvkkDTCcxCSoP/UOdlY3tY/fJkJoodxQDZDQmnQOQ0K7Gh
HnioyMel4l/K3HnSMjsTrAOGvshuZphfIe6gkFOhGjnVeMV7rUNL9Y/zLROpE+e/iUdX3HafGNnt
XsOychilHxFAP4UOLOHeU6z0hLXhQnwKWo91nwhsSKR3oG7Hx0P6siJ1T4qxcxW+x3X70sTjo34x
2HSYoXZaopuOO6YlX9aAKJ+Ish2ZWG5LyiVQfhaT50r1efSG8xri10H44SuHjG0I60hw9HUU5CXg
rnxrddxb5XvPKqbXLwqTBKCwF2aayYiC4rFad+J/XMV7ShBTI3Sdk8uAjMkXKschauK/kIEWem3O
hzdV80Jl3uAaqHHlm91Dyc4FdmbuDwQZ2/WQ5ERnrfyU049mdSORxCTSpoCqq0lfG2m5IFThTTDx
JWrzLSBabcGgZBugCmD1N046XYMK7cIGK0/jWBXJ8Wj2eZ6ndMK46sftqcKJhlzd1tVj2L+HjMLM
d8vXU8yZihP/Buq/7K6YhUtv5Y7gjoyMSFMePoYfM8OJjvKImVDf+w0yzTRjI0DGJwWjLPgSBCAt
gTcNWSdyYDSV6usaGFq27dbIt1MPTH9rVX+KcSj7dwVqThA5fbnyJnnqBQJRPAuaMw9eqx6BFNUg
fklbogbPgkcubz+4O2cVHaY/1a/rwA3LooiQ0AbTPVtP9T2rjScK1r5ESJpmN4BJgEg3vXQlKIyo
cqRe6zNOG5a3t2K4d2S9M8kSXetf0oKxAokQFczaUc+ps3GrmwWKLEsBmjoO5EOJAQ4WB7Czwagd
hO+UZ70O+ZHXKP0o25MO9y/UgeIjPUPvqW9gNRAM850xVZ1iNOyZ9wztVbd/NncEWvD/QC/TDunI
c1D25q7+aBTFSd8Dcijr8Ar1bCtC/INamCPbihF+pOJVqbRDyVx7LRoDQT8MXACtqvyHjyyseeuw
mWG4vPbmzSuO3ufinGk7+Jdr+2zt0UtQ8xTg8YhCo6YfIsEmsJB0PcztJp+PqOH1rQmDI32b4HDQ
Ck52zmsuJizj6B+tPe4CykxJZdNV/cVt5pdM7i2yB0fKYpRnFtoCgimC70r6RJa5yYYjg6v0I8XX
2adf3DX5OweIVLwG+K7SnQWFo5ntyoKTaVqO2NQgDcUdkp1Ox0n+BfbK0xvoGBZO+uAhh18xLSGe
km4rEetgTpcl7K6ZGd6saLpF56I1QTidWV1eRgKpc7+KACqKV3mmPVH/LC30K0OHeM9IQsUxD9Wa
24RlG5vuI2IZe0QblOKH1Z0OXV4BMCrbfD279hW4e6Z9EPVX0JN95ejIBHUhZzE59kQZC9mh5SmJ
UOdA4uHN3MgZTJU5d1STZ52OZ/VHU2h3oMznLciGG83zRKJ0d7iSTgx+ZjXlc3ZZHcHJlDez4tVZ
47e65avrrtFkmFYtQIV33NAsSceVLVDWJMl50MKoQRr0A1lLtWN6Zk/OsGpc2fKySNxnprIjhC0w
XsVudpglNoluz5qxjRttqzbQW3jLPcZ7TrHCwqLE5n90H0KYe9XSOkv5E0kZaXnpMbYubWb+D09n
1hup0kXZX4TEGMBrkgnkPHmsF2SXXczzzK/vxe2vW7olXZXLaWcCEXHO2Xvts1CVi53012mwr0zB
Z3wCU6jc8tC85bF2kzE6lNuA2YRSemPAcZm9x/of/SuF/iWN1X+iSHQDpj17S3w2jZb0+CfMF4kV
3mzD94Cdy5pjnpvLhaeYHg7dHsi9eMw189IU41lFoWY3v+ma3alD+qEnFGFfmbMrQZyCchgbBKmF
a4+YK1ya4HUjor9IgY25LyfpWa8VG/A7CxZcdghvfCTGXG2z+seGtK/gkE4tc1UiDuW/vNU+5EG8
rwODCa/Zfy+D4kxFrATiSgWkfNaFBGCOLdH4O7PPbos3seE6kXDNXDqHUNgw6eoPOn8qu6VHaTvo
ggkeo7FKY6HiZBENzdY0t2WlIIn6ErQxBNReFFdEISVf2QCoLAnPSE6Ybjj4io/d2xQyneXbp6Xa
ahTuAspTDuUJysRxbRb35k9B+LrhAHhEoENThH5XvzQHWoRA92Uyj1Q92hqvLZLl5Ehbk4pNHMWU
n0uru6BvygXxFjWhspAsmnanIcoOh/GYLYgwUJrPdIzFEekHmZUheOoCXQ1jnJ7ME/vTjnsnKcuj
GmhvRqO8cl+HTXBtwTtf6nfppHwWwy6SIcIhIMsI7pG4R9voupSOgEpaIQLCuCfiDz1m3R1uSWrs
eHzg44qPcMvIM7za8GBgMWMA0UYnn0+q+rcM5aOEbIX5SkZPsp9ucoB7OnCDCvlJ/QjjAfkzHZ6H
GfvJeMpn6HZrYFaCP7N1SsJl6aZ07W+EZTjSmUE0V7KUipIFgfBYWLTqRDbWotyt4k9ND0/jPTgY
xFONeJPCmRmJMohcI6aj4j3RPL+zjj3ynCawmKBcxALaNgCcS3SqxJFLzU41LgmaVtLKteAdWw1Z
CYAGGUGMId11uqko/C5wX76It6vwgs94qg39RZClGnyj6qJUTrnH+7xii38L2Z86/QVEofxHt/yO
lb/KqHr2TfOWarS0NGrnUML78bLQ0EKS7XArkLtwWIjPIaH3UFis5gszjeC7tddQmX4TM/zALQwx
SJkafqF4jc/Vtgy0OOow0sVdOO/bWwv9lac91ZjE96SO0RcipZbTcl7q1N2pqxNULRFPWOCOzrc5
58Q0/GOV4ia+W/Y2USAgr+zsasyZt8bp0U+7ms14m3FUjBZijw2goj9gVrfqsWNxiHZt1d+SJAQA
5Qb814VHet89ZghU/JPJSfWNEfVdzhFGMGSxA4YJ2ET5zCvT7eOO0iaEvgjPUKcBVO9LHIiE+bq1
6N3qTgrB1arqO5jtlsTfppqJuHHoF6gMO9v2vOYJrWVVIQ0H3dSufd9elyi5zkp/UcExZvWvlu41
dk01xYKKbkLjjCS7in0J6JaE9usEWdFg4hh3kYsqISHJGD5WFI+OktEQw+Ft2EjYmEgC9Aq6CQlq
t9HC8/SPdKmrzjIRWB02f8CAZuVxDseLkauwGLZtSi0grQyWe9S6UQ2aHaLNKZ6eE839ECmawmWG
gUz0yg5gzQy83Bhe07W1MiOlWUlrj87E1WhhVQDPSAOIjOINPtc0OfFSiY6bP8Os8QklFTHh9wRD
TQcKm3VQqVTOq2Q4oHrBQwVVMD4W7UMuA0ihuq/bMtSiL6VoqVtCkg6L7N9YljK6DuUvtNIu/RdY
v1JAvalJ70kVu7G+eEVXEmnhRuMfQkYUGoDMSRb5Mn8q8AVhJQOFgJwx8djAKY/wOgNA1frogHhm
r5qn/WKcAw7piYcscGMaq3PM16YA2q/kq4i4gtj255LQkFj1iwmsU0ymlYn2iEYC1V887dW5fNh6
djdzAIeqP1TdxRjME/qAISUFqIhOBJ7UyFIUbAzUIXxqdJPZ2UfVQH6b7KrQRLxz06tNL5duRRSG
TRSGRf7FyB5UVbCG2tWbO+2MP/JMftnS+JXaPZJk1SfzDYknfRvGPoChXBPIOhLD2dtMVdvlpNkm
W0B5hhcvgJQl5Z7GnTBRDUwU6K+huAh15vjKZK2ddyWlZFD81dsv2RvvDEH7Yh+M+I+iFgtliZQh
P1uSfYbculz6pr4yUinQiWez/Eb432HSunXU89a/mYl2q1tlF5dQlh4LYU4/b+ZLbUqb8HvWjMOi
c3qRqQIMvNIqNsP5kG9wl5HpmrMZSyeON+eMTgIQEyt9ly0EYCSvGo8U7rCyKO+BUb2D2XrTRfc6
pO2Dwshg4lncy0K9tlNwxk1xMki1DZJfJe19iDUIt6x7jJIYWWqx+TZINxw72zctqiNoEcvvhN1I
eteW/Caa8T7y0+pFe9YeQnasJ1gtiPXWmXCFNKcNLBem4y5HeHJw0LNj8OkmUv8QbfgYjntTqIc4
bA+5YyDNh1L1YA9IoIpZL+qnfcnt4kKJfNYq3IyWu/lth3vxXizfVkE/RikdT2W7WnMRNpr1qUUm
9zyn4Jv9XRjTaU/UEJHIAc1IjUfbqpje5feIrnSZ3pvJYoZtkpOmv3a29abH83tuly9phfSLaJPm
JYZ5ZGTKU14wRFr1FujMiDG/gquZpghTU5zDS+Qp2MHaZc1NNHbh6PzFi7czeiJUOgMrKhbrf2FW
eEOqcIyNkQlOPno/J+FICqNJAyobRwOUHdWNFE8pGETRqu5yy8Vbi+nLLxuZYU221UH216vzgzVQ
iAPVL9j/9YDTk+trEMaUoCoIgaLZ0QjdIEFNWSAFuki069BxyXXp0m+uiaovHoQjAFbt8mBXPNZT
JfQXV0G0qEInGf5zbUhb9mMjpPrXMGCEJFh9zWZ9ppW0ctZeuxpvY3RaKboasTURFN3VIzVSnOaE
CxkwBA0cYGtBAHQD+qeHDMfVk841w+t6Vmjwnls2+BmJ4X3IflrubST2vY3RP519W3WxXmRx+YYb
61014o9Mqj7+VQzdrWtYDVfUhL6fSj3LLTniVLWlgA421171u7yOfeW1dBkmjqllRCI5YNCKdDUY
HkgC9zzTe8ztktCvsVq4eSs7eoxsKIf6aKK8CpkICY2ZtblDqU9yt7GTTFbjDgOHVO6LCRhHvAni
k3meWK03OzyoO7n4LHs6C9FmadhJ0ZrmXlzTPpA8834ajb+6SPf5Uu/NoN/TciIm89tO9kHyWqO7
j7EPI+nR1bdk+AJH7eGw6PWfme5pwMBPaeNtxTZlDIjoMJoMtXFcZMzINDJratkZEbTFkjridKR5
AC5HkvHb0MevwLQr1wgjURTCy6ZVOiy8jWy17/xFNr5mvdRvFpPEirkg/CjsTeuuSeP+zKRjYlIf
LPKBiQcykWDbfBUXgnB7Ohs96EATKQ/a4er30jCFmoDhq5XEQR45JMwi6mcbIHQ/avdyKW46MWkR
dApcfKzqu14BzMA903Nua/fZnN2Ut5S/U40EvnR3mioylRLz0P50nWujsqSrmIScqCCS8Ishm8Sd
xclN9IjTmMcqWX60yFZC8GtgF8xGRwtjMsXC81iZxzAgMxAhcTXHO4OPSaO3ybQBm2Gl2HepnW6T
YV6k2NzjVOorjR4x5Y0z0tO3sFpKNu+FmdCChBKAgu4sfBjIGCcGTu81vohK/sODBuLWPARTvQ0Z
a2uULwe6KEN7LBbrYEs02cFay4rlC3zeiboHSUp5W3MsKjcYI/rWQ8CcBKcBUb+/ICLDxX4cFgCn
WN9V1KVD+5Y13GHza2SWCLKFG46lm5o4bXiedJ4n+qduc6ct7gXfSWCA8xeXMtKuBm7PnoAGM4GM
NGKkJ25cS8b7v6i/snuX/UX0NzSJTBdWIJDJIG5DyzL6wVcC32Q+M9ZP9JcgKZ/pmG4nNmCina9z
8tHj8Ov31fTRChrgq3DO3hZ9tSsTZdc3OIati0oa1aNDQU+6izXBsfpntOnZntSTAPWkXSY++XE4
1BhlBUTfupbO+WJdrKAmcdBvytUNEt9jxlT28SmmH3RfEuPH6BCzRrC7gBObfVSoIxjzDAyvZTnM
y7PmN4D0yr1Cn1JRCXt6ImalFyygRTAbI/wJi9tOh2EE5XPTat9TNdOSBQ1n/2lalIiINU5NfNYG
5V7fqExtBVVHP3BoEMc1uYGZYWUSHKQjVLAnXBELNrDwSRzFS4QzrJnNF/1vqr1VU/DB0Pvzs6lu
JVSetLOQeH3YvPsoHM9tDycvuxdNdyuq+TrhEaDp5WCd2zaR4qJwwPvkjQsEPDJ1RpmP86vCdahr
5rUe2quCaZVNelttyhSvMG72rjxghuzqC7mQW/PfKONCxvSwOhCy/zkQVm5YRtjpSEuNHlMLN6Kb
v0qawFVc+quFd035Xkn29PykqrrH/MP/RGdpfOmj9sRCusJDZCKFDI0Mp9ZmPnGps5pE0e6AiOSY
N9TDXMMgMAm5jzEsZKy886bAoWNJeAINHrBhdOr0s89fevj8Bnz+VGBqSKlOndocD7INQt94pz2S
6TEdWlpD9PNrM9gFBuA+PERF8gQ2/TD0z9LWoOnjtLWTS4SrSraTY1euM4svyIgFMU+JdVPaVxVU
jdqnnhxOTOeEN7wCfHoJcc/Oio7Ssnwj/vJtqYttDIBOxLQnMKrNc4LeHkG5Np4BvOuBoyFIaSLH
3o6bwS4Yydy1FsODol6LlGlgvmztz3rU95TbOkTwuaTFzOMXDQa5qIo7wwsImbT2M2w+Sq+iET75
yhv5XVSHxTSPjXXCA9hEvybN3AYGnDQCqB/oaD+MXt8o/bVG0NiE7Pwzv0zqi/RF6LmHrSxCfzj9
wMXPinqnREwqsxH+4l+YXo/AhuahPwcFcR9xiXrpzxvMcfc8w5c7lZusxqeCWnIIn7P8sDnN4S7c
tBUqFGJa1wk1E9Y8lc7/BsHMRXKjCG8+scU5WbrlHG8yDn9a+RhJS4jTFY6wYzA+hxSv7R9SNZwp
incalFskgh0W70tBlsr69wPmZF1UHPZSV6NgteUPi8aVrT/LtafBxJYhg51S9gaMMDJQMZ9Zhm7R
jrcNJ4AaWUO6nZfhBX2JSs8D7Eu5gPQpfCGpDieyNcaLMbBTMqOVOS/EbhRqux6jRVvTYmHixW/A
9fVjslg3gpdQEjQ5Mzof29FylPjkdWrzIWScixWVkd7KtBToRo30xm2xLrJwd9feizzSUyCidAw1
J9rV4FCamGk/RN4iSZEueyYvK013JcAgjxC55SuJjVIZQ1dtHxTel43XR+GbYPl7aOgwtc3us8RN
VdlgVrFjF0OPu0z5SVaZpnEZi551PbDJ7KXnwERp7BZiK9Yez+wMFWF6c4oOcs9hdyXgbhg5ZeFh
4cWklgUcJbJiEUwf8HjjSyv7ZTsNxGb1DhS2cY5fKqYm1oy/dujO4dCxsWl/CXFqux7/M+E0Mf06
+AMDiyhm9FX3neAqoEm1ESu9rZVeEmYxTGBSmkrEA9P5Mj+TWP4oQe90SPIqVuUS4fHyWQThI1Ti
jVLGxzLh/rF6rBuVn8yODF9OtcU7u32BIzJKCAlDmG2toAUECFLS83x3Tlgqn8NS3WKkaVUE30yC
G2q8aOgFTbnBMrDJkH+thG5gxKavqdAfIHy0yEWLrcxw1SpkhnXZi5XhdjiYWXUrAF9J6me5XGSU
XUsEdqpK0N85pNaerLbgiWtOc0NH3CRyA33kqg8KGfXolUGVi97OUWTtVLGVpK8tIp6ESLClkE9N
gqNmNI5rR13lT9P9jXEDZ/YABVdmel+5ACELUmxjAGGQSZuNMH9DJ+BcETs01/W5uRHPeCGb8GLm
f5NaYDD1Q5UA5hLtZjyEV0w7KB0AkxabAiCsvXBwKzY2JkSLixMlnA9lDstI1OFLL1l5Xjr7HPCA
yMqBJLRzIweO+DYamu8qFUTBWZKYrRo2WgGHDNqHHdWHAC3vmGg+IUuhX9e0ZKtV7PUppuOoiSeu
CQPrbQcsf2b7HtqzEn7U+ptJnCLmRrY/ZO+09UKz3hsYzJWwxN8Bfa2PvLopN1bDrUS2eceINjnL
kn6JE8sZ2i+mz27EGKnOrn0GMpCdxFwJevTeyn4N5bZ3FSFYq7ixLBGvaWCmhmMymYQ6F+44/1Mm
oFiQTEXhxqqjG37LmKr/G4r5NHmC6RKhn0wgSTjEtp4z+cmabdKp20wQ9iFoE5I4S82xoM5Auw/p
PdwkNNSUznA7NfT0dwj/28AiSrJQibDJHGUluuG7y6iNrqbxLIxPQzaO6qZkZiupxDpSkY/LdGlx
cOJCGFdPh/tM+DYbsslc1rwzZquACbG3CrKrQhzeRlNzvJlXcSNq9cYJ8jtBC7TGBjeHhcLillWP
1EUZhiDDItCmWldefJkx0+8ad+fYbtdI0lA4JARpza0kzksDy6FIoK6h5cXIqnKWA9TjqHZGijs8
FWuGnh/187WWlTNG6ZjIJw4ErWT6soBEITikLO7c2odiZXZhw5in35zhbl1DMnqvvKHfWuSj01Ba
PVWwfRHriPf8iubeZtnihkOyyTCHXSneAmmvsXdPKNzlmriA6FDACQJnqDvchbp+Is+bmPum/VEH
gL1k2W2YjW3VEzrST6TNEeRJlOGbDUv6FL3rwX76I7Cf0uTIuJRW32xI/j3khBkbqKNPWoXrgd+f
GPnArQBcQtvEAaAAN9b17kD+a7gXVbMryKyFUM73sJD2rPdS9tf6Xvj41elfYRKHIKkuQl5XmQi4
T2+tuktR57TogTmhjkCqaLtsnGFCPl2D4+6OLXewPu/LglXqZxGaA34juR8KmYgf0Bs4GFYjgzT6
EQVgXLuJHjotQiZr3XfnNzAQOWB5FTkTcMEp0whRAN4PyaxNr1Xys551iuifMZ5N0HMV0AVJ/hj4
JypHrpid2Yh+c1ykRFFl+EB3wy+lwT2jLQYFrt+yrmE7YE9UIMItghuHKh41lcb/kgE88ZVqJpZX
dU3cvkGH1fOM4ArI6RradZTUI8Fj77m18SFX8koUgzx0AyzgMnXm9rluoiKStsmf5qxiegg5XsD1
GI++ylGm5piBwIspnJA3IRi0ln/e88YL46ksLZR89URkajwKlvrVSUstglRsMC5GFrg9iq8JX+YG
HvNGrQ/L6yrGiIBGZjyfBTvXFGqUU/cUQ3i0G4PRM0Zf7dkg2HYb3mjlKjxNKXqsyHf4WtP9UYiI
W2Q4ad2YP1MZsiQlED6nC97ydvmpgf0LM0eURM2Xzx7HCBIYYALAJXlduDdGlbOs6Sz5OnFhkk9u
cWt8qaBwXaCFclnf6+STTwJhWTNt5lWXFqHCeFn7JNlfOBPdE1e8jVDNYhQz/ZMbT+Rnkx9lxeAQ
KrEzrVNkEjzavDYFWcHmoV5ODAUyPPwReGndBxtxEvIAC2ejyQmcc4Im8uogDcrBTN/qWhzx7Y85
dvknxMWmelicbp75NOwok/VjzQmAhPs5B7Jt36eFnKUm9ZK7/v3UuL0CGcH3ceAekaYX+Dk0blDY
PxFZMyNF4OrOxNshuavInmk8mqKOUnyjtwtPwy++J8cGvBFKW/yG7pIeG31wZJ38VcZ+Eclvt0Cc
OQelxlce10cAHTs5eOnR8THo4JBmT3Q31N7l9cV7xQ8hBWwmHKXhoCXIkwMHdZF9SSTkVgC4qxD1
z9m2MzVH8MlxqONyRxn8QQ7gXq6PfvaHKN2jMkOtuVCkhvK2DZTd/9KuCatyVZ2OqbxDN5vf6zG/
RUyWiQIJtrxTU3XLGkB6wzh7J3fPse92UHJUFsUWrzm4/tIxBU2GT4ydTlSfLN1v0h9hEYWrf+Xs
RVJ8RtZsdH/Yzn6l5nUZiMHeZIeFVECDM6Uyngc58yA4+Dp++/30q3DQq+uDutZ02N4v5ROk/Y6f
wg+e7JNlu1bf8ahBYS3+sMZLM245khB2WXZLt890i2JZ9XVkOlgnDmDo6UpCLrR2OeAuoX/1pBgb
LBUJbeNWZM7M8h5JbxlSnSWPrxn3dQeBduAZKUiJKUgwmMB+Ef95COdoH7XTPlrPo/VwMFsTtVCq
bJJov6CMHAiVQqitgf0Dyb/8OAYdfB0Y0jHEOlhN/npbSz3DGGYomHtpRRnbp8ExZ7hWkeZC1a3u
FSzSZP4cx9uoOjzYbgoWEwZSyBEATYiXboOVhguAhow/1Ncxtk4UN9O0zZEP9StMhGNxQ9ZQ2L2L
d/wBqWU8W25MS/6LJ9mHtJV36p0FKVFXIxBmeKKIBZRapnMKtYKEVFT2Femt8cAB+Vi/DjFSUH4c
+emGeO/Ze8qowXIUn9sQVfGn4HPEV99idmBn2HDhU/B/tnZsi3uCpJJ5CSTOtWezlypXtTYdsVpc
Uj4Vm+zzCfgo56AWKt8V+Jiq/MVj4jq81L6nIGFStL4kr63ixkhBTOj7IHgp7sOCdO44gpvbLlyi
WXkEVDx8nmz5eX/sV2HQk/WO50ik12H6FPY9LM4setwOCyXLPL+xOKEd9EvqjXN2Z0Kpv9qtcpSL
j5LlmtozlbaYuGC59xjLFM45RXbjo2BvtTHd8e14qKy68cW3eEdJZoH0mQwngBg+kVZKbExICxLy
x1GJD33DyVI6AsTTEB0bWEjwEq0DTMuI3xk6nNIKAxD79PyciJhqHuWAyhJgczRX5BVYOw0nDrxd
pkGORk9I5jBoSqXbUcvYBHJ2IHejyV8v4IBEj/UrdeVePttBiCurvtg8TzSnI9KvZx2lichf7SFA
FPxjsGZ2MehFIqhpBEGJR3uZgoPGye9NOMm0Bm0TNP4VrqI5tANae28TfpjIwQnouRvHOwI0s7x3
Q1A9OsYebhWXIAjjjdl53XwSe4tyPv7/ckON8OYJH+or4PAoVGiEf/a6dRH0tqtrW6s3pdC3tCpo
Axt4TJLqZ7G7xxozGMPEgddRoc2C0lWXJ2zNp06zIAVPK7sTOQ0NTQxZyps9NlsG3RPTgHKk7lvl
T9oaxjqAbotcdZB3Kv5dDAVJFCD+aYiNOeULcn0eOjH0ni7ZXsMtmm4rrX3t2AsKUL9VoOJ2z3Z1
gethyth1pu0sv1NKK0iZSmIxNXuN1CvUcBsGcH2a4rko4mEIol7mZ08cYmr8GFB+Zr5qda0nZQ1Q
5k0k9buqIHU3bh9BNRDCVN1QUV2XWjv3DTFXrN95oh96JP7H11FS0PfX3sRxVp9dhiy3uWhuqEsm
cz6q8xOiymHmN0B4zC/ZZhAylXuIijXiDtWtx5T0j7bT7tg5dSIS8X+bD43sVSxhrPiO4iTWBwlO
2DYWpIMkajhQDNGjB9i+xVYqVut3dRvM9K7iEVLGbaCeIl3bN8SwxATPFtK+QDUWYgxJYPD+y4fA
41TsJ7ntyYhv0KN6Ob1AMbTefwGQXllHR7rBZ+WeM0Y2tcEPIslvUFl3stiz2x/Uuoc9jvBlO9DP
XEvbgP7mmpZSkpaSp6+l/psROWeMrxWfAvzZo5ZXR2m0DrLMdMBOkI3R3uYizl7V3HoobSuuFeKi
KXhkR09Hg1jW/blL8dAxI9CXwAN47ankOvfKRe2T7UJmcYWoIEJ+qMGG15Z7VsbQ2hnhGziEirNU
4rUuaEnRDGJCN9+XIn52cfVisdBaYQ0qh5HoI5hPraXscnpCr1EdQ8JMP5kSb3pySVrMM+Dzh7uC
wVSoD7WmRujc3tiVE+yXPAdrp176LKR9mpE/TxcpQgqmk8nc07hiR6Q+wK6KVDVMgkMN62LMnTJG
7pr5tDtmPaIH5NvQOsZ9ZmJ125k0L2OyJPERUIZau3JB81FTLUqn0A59K2EoGOOj53rEGdrA9XrA
2i8mzGgGBrtVDrXsIyTdFYERc63uB4H+pVv2SQz9LWv3PQiC+MfMsnvCKIV8PGmhkkPLO8gIyDE3
JjDaBuLweByHfC/3HxnTwbZkd95NITnDGMWgNR9H3EKzS4LrPNfOKnao5sQLyK4x4saTm/WJGiFJ
7poBeRwTKUKl2uIaouSKSMEccY0hqq/kVwwDk/gAt2ANKDkhpHtD+RcYc4mlsrN5ImyKTA1GcsCe
qvnJPw1YfXKZQ0AzAQ7nDW66o33uDuvUFFbcj6xs6o8SDum5/UBtQZa7lYdOUSGNx7pdnsbGj/Hb
N5DSeI6WAaUoEsgxMTzy6BvueeZf1YRPFuqevAvX4ehLmbYvfYxzceYG6F/WoeM5Kab79CYFH2jz
UeC05BhtGqLvUnGal4lKi3HsPsLFMaJtbWl0Wc3eikjwKDdhADnQ6WLj0LQD5khjL+B3LaxN1/Bl
Y6PdGOdLELgcfc+jHl4JIb+lDSpA5Fz2xbLCq6kr16GEAYFOMZUuiFpshnEyXuBBCblolm9YTjTj
isf6xGiT6Z9gMaFBmVxoCfqD9UEwh94gdiM4d17WvrC1RcmS6WDymRpK/FnhdClSQ50adMKvNMaA
nDJfGJAU6c9ILCK8bcMyHAGRLp36Q8Y/OvVsrzYxHEXIhjWSlUDMqKWdBviYWWgdUo37uLgDpgHr
sHAOIfqXUT4XR2o52Yn9gpxJV+qD/E4ve61Fm76BQkq0NaSuIpX39BWGf+lKnNJVvE3Nha7jZZkO
vTE+Q0FC6BoljM6mu9YRe1SHa5JyiHEN5sOsYXxeXZtUbKOUqUDUbJeRGQEU/FY4iFMgSr/aAUIm
5teZH8HOjljJoWuSp8JNPeLTCBrCgUA1RJzjd8HYMpQniqLovPrZoisP/4K7VZhv5QQb2Ieck7CC
nCca7vg09iouTxv9Y0QUMPv2nc703UjsG2jpm9Ij+vya++wwh0eTlOgIrquERlSWESxgaDLuqypI
rPANmXzj+FAY7aGtz5JaPcyKFUqxHnBxb/a41QsCYmyZ7IHy3A4bibvVSG0SgbObbpTX1EwuiP/C
86AYxwQy1UDuF1XL0iN2ELuBqLvS8A0E9yuSPu4qbypZG6ic+hwG0LDcRaZfs3FtuWxWqLU9EpOq
FIxsR0caiW8ajTt6+O0uAeCeIs3DtAe8j8rY+7ygroS8NYGYkOx+14KQK1ZPJPNWI+h3TaK9jQni
gSF6mWR+XyxkG4kmX1BfdZ1uFSx7Js+3As8CP6HFpU76ZFQ+SvqbsdB3NubiME8I0tlyBOqnux2L
K+lSunU2SwyNkskpgspmrm8j61jaA3pTLxHdXeEhRZhIMYrqozFyqLaOi0YvDZU9EmX0NVEF9IK4
bEU+KpNxqE20HujxcvBp4aD6SifvKTlm8E8w6nODssHWXeNragGl4pW2BLoe0+nBktN13NkNUhA5
c4GAmAlN16T3Qdxx4PS4FZgZGiQm1TudSZ5Uh9x0zC2ZBYJSQIRAR04W6JKdBlErKhkHp5MqBcjM
gUMpE9VN5TbkzE4q9LH23CzJKcS7yliB4kA+TMtLy3m6JlcHAt//a8LhX6B4mfkYSgHyZmdzSFcy
tEKhBmS7k8ILDZghxcUSrygxG44bHVrGPmFQ8RjS8dTSs6qApQaAoVKdK9A7qOhG48uopysNA0sp
DqaCal3ApO3il3oaXiosKD3NAZnWKsI7hjGA4E5QgE6ZV9nTUSocgAqY2h8luRtG2d0CVLhIF1K9
vLZaf6nU83rvJZKJc0NsJ05wafJIuGQY8TJlBklFlwSwL2HYfttMII66Fc7LQh/ztV2CfhPs5CaF
Dq5P9SVAfqFKx0EP78mQPRI7fuYJHjozxWpSvIDofCmRUuDp7dhmY7y3Xc/k3tPVadOkqFUG66yX
/TnpLLdcdajQvMaY6UsTQTbXH3VbPUk6f2K5wSWFWuB3LIpLE8Jfkb5WOcXOqLQXTc1etGjEmdg+
5pB2cSH7yEZXUf4lpP+LHY1ZRyUjpsu8no7ASPQL5S1hbjWVHl7yA3BVooZGZdhS96X4e0Hcw+6g
qtOZvciE4M7ZSyfJTkQZAYQeXzK5k9xfyohPmK6bqsIL7iafwaVvpPvIb/fkhktAIRXpvuIl5sHe
akb1UFHi4xOLZflQbRbD3rckVdEQ3Y84ATJsMuOpiHSm09gNwG2VOFkGspuZWwTSVWIooIGEHRix
qCTVkYFu0NPX8X5fmunVkHZRUB361tp3Maw7ltMcOlbFGqudB0uQPPl/GajzSEJ3nDCQeszAsEbO
Y9OaiMZ5LCoOi1zulKq/8tgOyW20tSvq+avkRYHhpASG5G+iVF7K+iqzSMHGYFzq903kpwqCCx2h
z7K441h5AfDUYR2fcPzZxKI4jYV+rrP0ivycFkhiZGxXE5nCEJgkYthStrKqff0vKSipGVjPSsoA
2oMnRkUUbwWaLhXKWUjnZMChF6EXceriasA4HQIIMiRRG1R0Y3yaOuYBrLWIUlr5YHIOm2zlqECz
jmTYjJx3kkg+tbJ10mqOpBu7g0fGPa/zp2YlJo52NWuUHcHZs1dPI7C6gpwn+kHA0lkQQLaeplI9
FoZ0KAHd8+uxsgD1XE0dmJb/M3V0C2AU4FuNJrwgrr14FQUU7yGASBrhTCW6QZyI4oWcvNPxe2vG
kyPuoc2DW9Tr9xUfaQJ7IdwJsRTZ35vKCregxkl220GacHOGdDIF4BxNXoHJK6C8x9NOTbCNjgkM
IazKAf799iak1wmXX59lXjMbrkgmrwf6V5J9MgYmcwLMJiqPAVPMWH81SjzRtu2x6TzX5MLe/siq
Lxs/1EQtMsAuK0fVbQFLafiFul7aRM1DJBG44dGFlh/jiNTTc5FEl7AOrwyEZyY4xbIGpZ1Fr95Z
3/KRcdfQHQXD4YDKuSeXmLCG76QqdyhbUBu2sKjook1ZcogtPhXGuAy/juCxZ+3VIgspjSBLMcV/
CXmCM1UHSl0fU7qqMNFOfQxZIBMnI6U7ZTVbHE2iPoGJOBbnis9kCh/jqpdYLaKBfaNqcGVz9Ihm
8cySoLWcbjOXOba3aR8eVWD1hfphrMoYro41iHvYLI8q9egD/Gdzy4B/ozOHnmyzWjZ7MbebOsHr
PgxE6kawJB19/IjtbjtXH60csSYzKlnoBNM+GHX7qE32WbNQezWrFjC+Yc27d8ySQu1bk95Yiaqc
VKYogpa37ekqQVCoJwmLzn3QAbrRccvl0teSH0CZHrthmUdvc50zD4qQTv5JTSKs1tSHWEE9++J0
gtgWRaM6qVwTg9jCQK+hqlIj1KtkF6zDPFiRIiUKjAjMK9FUePPRALaKZ1B8albqgt+LydALP3MI
thWI8f/D0nnsyI1tQfCLCNCbbRna8qZb0oZQS2p67/n1Lzh4CwGDgTTTqiLvPSYzEmvgYnIeDa5K
YB7+FqdGpqhRCCrln5ol8QyqLDZaNDH7toUaX/d3jPeMDjZ/FIvo08KfMWDP1AJOSX4zwhl7pQCe
mpQ88sNKkZUeFy28yizSpfFLhu8sYspMocCJxGUQhRZdewwpbPmsj16djtDZKKhm2yIdIWRSYrY8
eHxSDP0lwSB/5FLW090yKYvK1o2YysUtKlb2CKMyv4xUfrGuLNDo4+yQBkSPFuAihYS/uD6qlZ8y
KMbWwHlWsYyq4Wt3BjrTmRgawBQVVFa49/sEMfgslI4xntWmelq99ijIlrW6ysNrdZ8qPJv4p1HF
iZDd++UuMO0PzdaZWdG10RrUYn5WzfhU4hhtp4cF/I7hD2K15Mc2GOqEOzpqp4Hhrqy+seXQ4n6B
MkvFxB3O/AAyGP11GdLuEKyXUzZFjGcbqoyafBMekhgF/5jculI/ym3LqNiH/3zrh+hWy5jY+/qq
TurFKPdhmwbkF+DO4CcwyMvIaNiG0ka7zLalYyxVB2oWehmyvrSzdosz1yRtEjGOAIn2TT+WM4uc
vrETOuN8Ue2OtrjNbREQDEpq7r6e1e/gKHjYMpWzD0oE3Jo1gz20lVmoRPSbhK5+qAn3JUJAx19U
ChF3eo0qfnYXL5ZASGQteSCQiSClRYHYYTHlUIqV7FL2SJFYkzEGXdYPwnimJ6lbIYd0jbPgG+2X
o43XCI0olsyWmUxKkOTfCuJCCco9McDi1ctbSAZbz39pluiJVmeT7ME/xeorHdMdGdNSHNmlgFtf
/C4UwZYr/hKq3fTxQWnzRyZzVM8qUUlg6W4zkEDehb05he+m1V9pVj0JRreOUjo4KZroVQEqMtyt
vN9PP2sNjEXMOHOnHgY19oQhohHcKaYIpmY4YA44DWRx0kURxlqkgltI3F3n6sQINtCRSOT4kOQb
JOszKhldSO647e5aot1gDLHRQUEmCdetaujdEvgasHO3p45bP1bRgMG2V5Ajb1HTVBbrb7F76aS2
U4TtCA9Ozgy4p1VkJEYEk1nC24sYpWm2uY720NItZezSAZaVb3r6w1CPDsIDOzWw2IDChGNUG6AR
MG6s3OrtUBzl6IjsQTKloNRrso20UzUTp/2KOmL+9qBXozpQ0PFGM8Jk2Y+wpOr82rgEFVLe2lyC
3waFW8mwf0+QbaitN3HIr2Mr76RHKUlH6KMJw+OsDzSzDoi6Duo6ClTSMITxTnNx68XmtEg2J00U
Xsy/7Log+Q2B1fR+lBPAR5x8qTt/JEUnB/2xNNMubFyI5GJJETen7uiTxiKdeBeiArkZo0mQRcda
K/YN0uKZ17MkdTm2nCKOoTz8grYRbsAqq7hbmXSPJzgsGwhMADqZVOWnYSqfTXyM2rM2QOhd1KeE
vac7mRMKgLNKdsyESUjtHWuJ/Fknvgh5wjyfpYSBSl6C8R8uYztdkJc6OaZp03rXMuvthLYF8UqC
TBDnVQs/TwLy0Echa3xwL8qhIAd+IucTKvcy81wNqZtY/sIUQLm3RE4bLuN1dO/L6dKrP7E1o9OV
lyARzTO0+XZQqVr3tKns/o8GUMaWsWGvhId5EoGcoqrTvYbdQwjkEUYZwwFJa88rypyxOKdUE/EQ
XgoNCmCrsxbetoP5r4ptstQq/HWpMTHPC8CsU90P4YgZFZUJu418BcAwqL66cZXHn4BjlLb6XKc9
wvM1uUS1j8JAu5F0mLmNZjjITLjsRqwzAvnai4ZMHcF7RR6Bwg6LKRS/RvqRuniGUFtJ9/1vZLiV
iOjFXDTKzPIrcYJ0CYgom1waLBXHq8hHpxCWqZeFjffMIJ0oqYxDu3/LGALHLeNn+Y67YpfwATCU
RRkEMUNGFCTHjcPkCe0SrCZWmbtUmZiowrbmBSxN9rzKpbbYrFNWYN1BUgO0Jov2b9QXXOwx0DMW
3OCwEZOkiEkqxCSTiRgCoVnO5lpED8LI3iAGi40qMVNl+Cyr+Y1EAq/DqBp+hzijeEJUCYaQQDoU
gdL+uxK4qfketlFnduyBQJnldMjbGhnPchhJ4UjBJArzwOIIFv0eV3AFjMnUZDfNWlzejDlUV4Ek
HkMsIIIKtESfn2NmJHC45KV+6uX0EAHzjgAJ1aG99XTpe4hlN40dQH3MuPJjuBBb4JNM+Id03tIw
pEpnmp0euUa45OUfesDR2iIb2MLPUEKAlBKCiExqA7piR971XJNL3546FP6YQIS255w5STFa1XfK
0RUdx55t63GK13tFkkcc9o+YHzwHhjIWRIjAUQxLrqUPy0KqjgugNjxCIMxhYSeBL1dD8Wcph7F2
6u47s6rD2KByAWeHPQpiMJlXu0ob7rTTSzcQ3EMVTh649GqW+rhUq5flpqdJqa9ANew2ebOvWPKH
Loofqbm8uNdFWbtI+WeOjxICwlOwcuiL823yYtTFqQZ4Lsnt0VID4jbPOaDTsF1usaIGgLyrJntu
28nkHjNE1Pjst3DlUVZOEXwFiAgHg3m28jEL27TPZS1jdrIniqA6UH3DS6Y7GoEpqK3gpnQ8YU3Y
pvaK5/agGL0jbh4C2A3lWSrWIERR1JPlaBL4FX62kxTolPqj3J4pky5jyKDSyFmrZcwZJkRoKs5u
G4O/qKMfQcXBxrAs2YfsM1mic4ReEf/TZ2oV0Pnd9L18lr8iok3VL3X+t4K77u3M0Fxsx0JdQARk
5Y3NMiVGIF1I4MohVo7DH5bSAcLsZpK2cM5xhcZYBzUOzVS4jAVZ9X3iC99de++q8gJgtGMdw3lY
T9doxDxZkSt6FpL6bYj9m6mEKPSBCJY5VwBfiq4BtW3S+coIoLfMyJ84GEqwakzQlC3gimw0GWEg
T1PiMgsuFtnr0R+SzU48xE+QFcDPuJFITaLMyUYAz3+1WPUWojFUBmcmQdD90DrJjxiF6Cj7nbJ6
DOG9AVaiqL1lrJMz8UaEEBMIE2+LGV1iB4ftssMKhqSJD7uWSfgrg9+sebfSXO8/IlKoM1F+Rppw
R8amAyyLmP3Ntae9B4953lWi8Hbhn/ULLhkgkeExwYYRAU9s4cRzqsN4IZenRddnRSFW3MvED5If
OyTtpoG1YkPUWJS46HF1uk3cRGbc2MiNXE1GBRx/6MbwkWvSh5FgnJ3u5vpIVnRDI+xe1MHD1yq1
l4Jw9uZTFYLGRCfuWKNoW2Rng8hJvFVNvBL0KQs8HSTo9JKSGg8GYMpiYFMGN47ipGIeSOgYKqRp
NBFgMBJyalPZb/1wriEUbFPlKPfSfkPfo6GwIE3tqxzXVbnvnnMXcQA9t7X3It/Hfn0i4dVLXuWU
SmOAC0IGDivbsaGRZY4pXbkaSDpgzU1QY8IG0w0l2VWmyDNg2Q0LXxkKPln3ZtnyuH5CVkSpmvoU
29uMDsCrDe8GD/F6N7L+PqTCTYRdHQrodORLcct07bLEGlHtNnymMPV1CdRyZbhGXLnYhQ6w+Bsq
rgTC7LpFWBzMnAFP09yrK8dvsUWVLDN765FF+swinecho2zrwwAzcoopm5ehTRdPrvhwc3Lluw+g
dIchQ8pPnLF0JrRVAy1gqkGFYStD2iisIF0Ve6Y/MY6jwc/XOaEcuYIgAvIEorJjInNvWbNWDybn
Ue9p2I0kwqYt+EwqnrOO32c6IZuFkSBqlGBaSeIFbbnADZpig4dCIfKEby4Sblb0H6LWYJsL/fxu
Joqf/werrq55M92451jEkv2dFm6CmryGNKjKZzHfJ3DwJ5IGrCNOAjQqTDmr6JElPNW6yfKDIxQO
1Ya+6wTdNoiEQa1MipS2HDazWlGbLvTBHnOYqs9QrDFnGn2g8oBuWajagVXcmL+yeXp1g/bS9OUl
aeWhZrkskixUYqVSDfNhrNa9jn/IM7pPmnQkyf7SGDdewkk9zYN0NDCkilgwaZoZD9oin8cWhSXx
yrHZIqCw5YbvsZYKlkLirvhfmGx5n8lJyNuPKWw/SeMI88OwXmBCiOQb1ALcKCAeifA5pOM90h/l
Quy8NX2GkUM0BU9pSgNgKrITwZZmJYaS31NIcS5X9Hs2SzglSCKVUdEfE1TTkCsu3mFP5f9KPsu2
1Ysbct15gUiyU2xUPhwBhWPCh8vbdwesQmlP2LVP04kyIDQBQqG7ROvo4KjIPydZ2nHS1RRDMjs2
AWDo2sMlNI5w52w5kbmjSfQRTrMvldgvyfXRQ4AzhmAbwMHrvRiR5djGICxGrlB9AAXIvZ8pqNUB
wbMGSoqNUXQfYGtv6wO2goNovZuofEdC+arr9MlSI0L3xAH9kprhSvyXIF3yx9BKbDriCzBSw2R2
BNPLgvakM7BF8QV/A54YGsitCGO6glMF2W3QavQ5g4hbEW8nd6AqEHpc1VS8iUOgEAODpRL34gsZ
SgpSYeHW2skmPQp6gS1MKNdCtK8WZCX1P6FLyWqG+QEd6/qhqPq5fFwqACcp9Cu+DFICCH/ElbQ8
xzBEmpI/WLdhE4QLy1c5/wZkaBtM9wyeqtFsbR412nUecPPY/Ax39ABigWc4Nk7GHB0lxj6KUpxY
Yi4z+MxhdsPdscGNr/WwCoCzJiPmXZrRaPP5CrbGxntN4AuDFtBSsowRx8uLG3cbXAOfzxIfwlnF
WFk/kDTchXq+Ff10tcavtu+hPLRWcRrGGMqHytxu9KV3nQGsoHlPRDK8USQLsMLGHw1U85GY3dsY
R27NJKSDsUAysUooqaEPrG3ZozFtjf4YeYIWqbUFsh0XnkV0mmpgiM02N1OSyJus+4D6EFMfDYIB
wpGZlMrm9l++dHBjoWfNrOpj4WWW8duK5Rdib7kJ7zFev2bDj2C11H1RshwjWejsd6kmeIOMt3iH
oVU0m5NgjachInxclk+5HDTi4hnpTbbkfZJohzKWz51YnzvV2FmpFGwjl2RiC99ap9bEua9IuLLH
Xa9TKxj4HzehBDVAh2XT2vcEiOThYKORFtEYylirSUl9C5nJHny5i59F2LtZv7qy9Qpj8tVU0Z1a
NP7h7EIksCsuCvwOMJXb54AXmRRUCLxM7wxCBnhiJ/239J5wBaVXvKcKZOh991KGDIemn86FJ4gg
wlkoJDDQZkdgAhgq6GmjA2q0vyO1DhghJPKc7qFdpCLjx9JG6n+UsvEogFVmoMS7ts9Z+qH/jago
uSMkIpZ60pRTIrtql2nO1rA75CdAb6RDhIZBhqhOWiHJef8vEreusKqg8ekxOFT2bOCMN5V1Zmdo
D9sr1fetTTPqivCK8lmpVeJQ1fuciWiP+jMxnazVBqqRqHTHiAwhTOpkE+8n6S0ZicN7jQO8w5ry
XnpiiArFCTP1NSjTU2+x2YhnzYp2lkzeEdbhRfmlloaj5NGrlkVn6YvD9/IVR8zF92qsk9zR7sKI
3q1ccPmPpG3kfkMOljixT4DcNWy13bb6tdPlR90afq5o2LsDSMdOCy5Bilt/jCs/+45S2hcccXmQ
g7orp/YkMTRR/pSnBrSyEUZXc3WlkvscrioiubR2TUeddHR+tVuwN6297BKFeaCrSVCIgi+3mj/X
VxM6qibMB3QLUEdaSHkRzV8YqPusre/aNLEsX88Taw19xms2X/QJj6yVPTjhnlb5I4bZbSEGTufv
Gd05KNdnG4XPXi5eVRq9cuIHtap6JtXvPEUkGQKcoDyD9kiqAyg7cAbKoRN4w4rSETKGScpRaYiC
awo3plcXCf/oCbgaqSeQ/akq+roaw6d5Q01xs9IDLLGcSBJM6jAo1DH/0CTwcSBUcpj9m8oyA7nC
TePFKXyaJPXTbEfAws/NhteYsNmw2GFm3Mswa2K+QjOUYK6y1JhGJzrIIsxkSXSDKTCs+Not6kXk
7Z02vNqnNd6NlnDSGIxF2IOU9AU9YWYv2yWgg6hgLHGQ/uL51SSWMsAwZIaHfc3QGnzOIruiOngW
MzGt2HpB9N5N0EHB7OoPJa9OQgO8mSZESJ4yy9Ja7Z+6IASS9ndmC8wWlwU+UO/CRWu4IwyH501l
IT46GT1RWwHAsUgFpqEGlZQ73YTkPy2epuJxjrPOQmfGLGjbXu7REZk/heVHgnpExpSuqG4jNO6E
m6xm9fgIQTfUwm5VyDNW7LJmX6ie9aPFpa1zaZOfe5SM+RiE77CbTlOtn1fyQ2n58Wrjxipvg1HR
bcSPNhcfSZQ+V1tFpQiKnF4Sn36GEiJu0kNEPF2t+dVvLCeLW2uiG0/Hp0HcmSGwBlfSA+TNU5UB
B21LPGRWAHW/v+hxTLzAS88yx1QZprRQhXfKTy7SNopZoI6X+lyKHLEzAMiJyK2SsRM6XuK9ypDX
LP2DzvU0CKx/8WOJEDElktxGz90Y7atfdKTyGUj9jqso0uYIjDXsFtZ5VB95ivNM8lMgjIABXEPb
ZFq/kDNU5OzczQJHwgQoa5r8qDKPRYGrL87oQ2bYB39lUvqMUvSF0Ar0Ihiz1WvW2kf1LeqHtT2y
XyYiR4P11+wTdp5qrPnghzi+E7DsJnQgytQ/NeS0XMio1K19WZjnCZZKdNkCU7ix6uJUdugzRWc1
Vifh3dJTt0DVIuk+udu94CuLEsh5egoBzpoebGFbaKhEGpRsOmHntCntKYVfXklUhShF0/6Ifdc/
jx0MFPhn3cThrjHUF0HMrZ7Q55jcRbeddpls2h+UXjFDZbIoZVLGBdnBvenG0r+8waNY97tiRdCU
tr4q54FpPlnJEp6UntEUMlclAnCgwcIpvW9crck9Pavc9Tnz2qvB4mS7SQSpTOomhGxCZsi8Uv6o
EoICa9786nsMj2gsbHnZQ0Bzc0bmWcplrc9cO6gH5fYoj78zJaWPyP3pyGsNyEhM53uBTpU3Caw3
aKabmpJih6Rhiacz5zKhTMAOuzOazb95tCDb38vfnZYE+mj6LWiqVrr1EMetCtMMlmbuSUL18t7V
hh8N2n+CEjuv7gV3YIQogW79iokY0yImhSpDfjLaCUrpNXp4yM+IfZpWOZsqSbQaqxVDPVDhtmyJ
DaZe2PQcZeWhQkdmbnplqF1VpF/XA4fUJSrrs5GoQYHrK1CPMQf6YyjZelZ+ofauYGXBKJCTVKte
zDYm9K3TAbNCAKLPsOx0/pEIamDFu78y5D6WgzBPLR+50SmU5fPEqBeED37v0JaF3JGTyWl0VhOJ
5cwyaFelhAbfusSbriQRIH/Gm40Fo3SItTsVFJ29JZ0wZJ0UetA+HYLeG7DSS7DJ4tGXyQzjxHAy
aPQ9G+lu2axJy7Fwi4dZx7RQpGWUBzZAej7YCSNoSypI88KqXkaUBg2SgtA2SH+eDS/5qFbOu/sI
XXBiYm1WbPtTbWP7PFYJjDBW0aLZS/B1ZBSVpenGfXrMB9GPiyyIUplMh8mbeWaMpdyPAJ6lCjeF
TggvnVaenaJYugmC+k6zdyW6xQU9npK6KkGLMdGI7LpUflXYmZl7Mp1ATxHW8BS7Q09404hanzhn
iH6IQ8qpdAoaDaDwdpcQ3VBg05tOfY9fdlhOa+Sw8IdEyNsTpVeL+aDWlpf1oJq0WHALDIyxYlYE
xI45Wk7X5YhFjdxSDhjiTBTqPFihDre0MWxrJKDUYI/riRgX65bMgPwagbOQE8gaxEgN8AnLxVXM
HZNOenKeFhvw4YOoqvusCXaBKqPNuyv285vMKLXiux8PNfD/rMPTi6+3F9OzaMXnVjVPJt5enQzr
7e8to5qKLnJSBDkfAikF+qIFZRX69SwwgnjGVn1E3OaC6RaYLubhgS9kK5ELjlL80btYM0EgcFGS
BJsN3W41SMBAhuKWchzMAn/OjL+G2IYh8Rri9rgwzuuqeN+ANaJD2Rl/c55MOspjH6JC0oVDi3DV
bNy1ohFutzSgnS4P3pjwtIvgLedH1OYvNZzfwgI2AaXCeh7khSQF66UYGBlgYkj92+wolAE+d9Pw
SjrxqYgXxW6JjJMkZmDwg1YL2I/wFhmhyhyffFsFFIPNXsLUiBS3BR/pxNchkJ+1MvSuWSGkf2Yk
lgOSOm357jvDiaLGzfDGTJsrXbvOCmyOXAE9DuAQCYKceynYzZArAky+h+2Q39V5Sdt6dQSCS7Kx
Lh+yfw9ViGmRv/pCP25q0GpwqAAdCzphSEPP3N541IV0UAserOZzXJEkT/b4VfwD2Zorv4vJOmGG
P8UwH/QJmdd8SXTxCsXhWqucmWAEydhco5/Ggz58MZhehF9IwrGkMJPvs7ue0CQTJjEz2CJGmX8j
a9AWTcjFNGNxv0uZMmPAjKBky7QShBofY65W5hJ7c3UkZkMKY0ei7e1p9goCxGq8yQvWX0GTiGVE
ZmKibkGIh/Bj1TEUYUOyoIwbG22J0n+IXDA+TpMKjiwkzvgpTSrU5V0c49VNEWubkjPng0N9sDbz
Iaa84BGw15GfBzNxjT2IBOIuUhzo4vhO8ZsZG19+85OliysAQhi4i9gIzbj5xxhaf3osSZgWNDIH
8gNK60PHPsXW0RIkdoqgIWfkMzrlUjpm873gtlfBsgJ94qkhidFk7QCGtEekyoSYZ4K56PpX5w4S
mLmOGYxdqsMZ553AErgyGeYBFEmza4OjlVJhZ5vzq/ilIL0r4cyM9YCV0TphlzgTp3msV5U+XnWq
4boy54vuGQlHPHbT+qExA5ObKmCb4OYRw7mY/IF9z4o7TEYfhacPT9sjHfhflYMmJ/96rqk2rHOD
5pqEokiBYShviGArQBzIbPCaa6zyGxD+Lf4D4F5hdDYMJss/coC2a558aKSiaEl553b0kWMzR21Y
xR4M0kBDBFwGwlvo20pqWyX+1njmLo5dcRleLAv2SpoeGpr0eb4srHDbBJIQxEF1au2kUWzG7vtu
HnajMF9yQj4nbBSa+ApRp2to+nEnnGNQz6TQn+uTVEJWVerXZCZ/AIrte8SAQgiWw4RmxMkXZ9jC
a4rBRN2xzSbORnfOkQyguy1czGsVuTNs7FzsbSnOB/3HGlV+czxoBC+VjDBk/Yr7rIm9FLZH+2wH
+rLKJFWwvdDxix2JquZrNEqnVhhd8RQmlKlUooK5el3NIrfGB3gs142gKX9jGTNOal6cQ/m3FhVs
ZbDQ6Zg4BAi84/c0s7EwEn8kLaqOsCYLDdatzO4oUS3C00BOsNHPebjr8GExUDkIhnaKZOlIRxCf
BwkzUIaDXJ0eUxFeQ1H9nBMuf5U8XSE66NR97LiPiijczO5ScMYWxktWV3IWw8MScZ6wuQrX31Hz
VYoIF6gIzcFiRYwbLLWTiVY0oaF4h/NiaxgVuvSzFblOSeyL4EW0BolFqYRn/3e7qcmFEd8Do3Lq
OJGJOns6yS4J7FtkNtbVN/tuP6lkP08fJHkG0WL6xoSgXf/H/8mIeOxaW4X3sELR7NCVq4xyWka+
Yll4CzE8moijUBO9ructAYay4m03xb0u/8Rn4uDBW1SipaGHwSO+Avi+tJ6dM8zjPxEhxm2Y6U3M
2+Wc1ciADgPAUMNFzfxjotPuuQ5qcHISSWxUVU1vhxKjEi6ClZWrQZ6vTN6hyD6NlLGIHQwVjY6B
eXvjq+IPxXtiIS7DPx9Zo71y6rXyVwTUgG8v3rP4WKBcaAhje9KCuUYTpLJwUYUtwrsxHDXy0PmR
kzqezfp38Qtl6swUMP+Ap5psCRea4w1vc9E/LLZxnZYepC+odGQS8LNExPfB4TyVQ3GWibyN/vsw
iENf/R5ncFbkARnoRHL1gTm1W1x1IKLCSPQ9iqNFZog/fWREmxOwcNGJPkasE8/VqXlA/UCEgBMK
xVhJKXctf8YcznHQ5J9dm55SXQlMWHoiKdUT6t0i6f0ltDz5Y0WfNkFa0OGeofX4HVvcuK8GMoZZ
D1wG57ls7FHReda54jk8qW0KpXNX08DQUXpFflkwJbPhmsvs1AjjaVLlk7hap/Uz8YFmTW1/lYzm
UQGh7dePRis/0DThCMAbhaw0QzLTCNO1S4ydUBtnDahOR7pObOzCCZSPEduMLOFL4L1lrYeInBiy
U871i6MLMhE6ABlfl4YxMJe3cG0GUPpvDM3ccbueWny6cwJW0zHRsyOOl8s2VYiGwt+A/7PszvLf
DsBY3KFhS702A8x3j5AnZJoY6FIFdrcN+kg50XQXGvasQ2uaV5b5d0PLHjp5iWE8P8WGFGUYRiIp
6qIMRsqynpGtQC21BhYAUBhipXZLKXZVSJJ9PzqKIeC9cy2iEfQNvS7YHcqmjh+b7mwvrGgU1OFv
35CaTjDEWvwdwCP3pHDDop1kb8b7pMPGpbzQ90xcKKuZhJTKqZSFs55/JzRxSO3+E5bJsb4zG5zp
pBR1MR40AkOGFRn/JVUYupXtB9Tw+NGrnT2mwlFdFhTv/HaQs62wMgn+0xYa7G+ElDUjzcYTvzHA
WtH0WFr5wQr8kQpkYBhwEpD9ZuaPjpyqETa01E1X7HgHa8D8YVnXGI1CEpgltXbFeTojmBnqE+lb
dYUYkFzd9RSi+Tea4TYW99zM3WYBcM6d5oZzRIBV4YV3tu8rU5H0ZUTHrYouCGwmwSTKPqVkva+1
cQcxjALxMa36Q2rER2qUD6auFp4mSdEYh9u91+ApJFGAAa49l1TVx4MkY1BkL62zlQyRjAsmRfyf
lH0b6TjnCSqBEKuQQg1PM1D9NadIU1zAPedmdlcBmH9Vul22uCojpMxXGCsW9zW7Yl1d4SpUbOpj
VJGAjmqTbo97ZmmDScPyHC1kn8FEabZvvXt2KioT8YtZJIWp4Rnzxul4SOt6VAesSY3Dfer8w2SZ
k19drHaaY1PifdFRMQJyl3IGhMxIlpVIKCTS04CFimcpnLxJPxHEvk/g+pLYwB5J1k8WCdlQ7Lqz
Ib6pxSDiothzRumtDmftsfBfKL9CwfuXr9NZylV48/kxk0jGZHBndTvHalYw+GSCaZC/ZDdUrUNI
gCHd2VFY8MwZ3tqnTiq9enE8Z8peG+oDsN8JzRKx0hkysN1OVKLLYAznInJH0ThBlRUNGVjiz5af
ixVwGGW7+KsT/mSUQBycj1Bw+ro4KIm1KyvKINyiO0QHzpSvZD0woeW4gK66l2+pBmVGI1m0g8lh
fOQ9p4FJHg9loYkTdy4/6qk6I2IO+h5YYP5NUXJGvZeioR8wTUlLS9ED97AjM5C3p/BSCQsjcbTD
IYzWmzYL/jy921hDpAzTvCtviqHhWyc7qv41QsNZjgQi7cVbax0QHOws0n9gJI87aB36PnJwQFWs
hxyRTQ0L9b1B5Ovf8JTQog2EHaNjnDXlGHGKrQAQc/x+VWPnIhQo44mB/mhJCHRJ2MTny70O3Gbx
9QlIxQ+y2ZW4vqUYfbFSxaPgqwRX5L8XnZe8MpFSAXVSIC4o2nnRb4oA9XO3msJDKGsMvhcR6xaO
OmUlK8Y28bN3MqTqJvUHwWQTDcHVnRdSFaqQ+c6uQyg3kKtJdA+7ULT27A1nmc6TdmRS9qIIv1Rs
/VqA7IdWQJW4F5NTgrg6odmFitJ1AtGzza77NZFJFc9RoEwTJ4UQFL/WYXVz+EY7WfgwKMf1lri2
Ly71nl+mlB/WcPRaNAr6DFFKw6oivDIjfJOWEUOzGcHLSdP32gzOki0O3jouooZFz1z86LhjFakI
ol3+LIcpSK+Gu/bCOamkK+HGQ1mdlQRPP/YYNUfDNnoRPWOTWPiad55ZbGvjiYIGiufLyqKrZaRX
tn9dPvrANX3417vY5CkYL0lSXXohJBJowY36eyQkl8S+Q0FMWQyUYY3Vc5Kg04n3FV0kED6W4sM7
hsKntOIZAzANIMIes2vxGUE1nPIDWizOjHq4DApsQ1NwgQ/iSEyM2m3mzlUn9jUZOu4IOT5h9wAz
DcUNFRbhcHBky/RGJPrHhQ1LvJwws/LJWJ2wJ0GRUhjh4MmyxJOsjadROw9z7i0E3ifqReB4CbMv
2cz9WkMD/F5YIaNFmmmBIoSLYwFS5kTwuxr56fQPPBUilbQ6i+Jybs5ydpGrRwfU7mteS7/JO7+B
SMLLildFKH4gBXXKMeLsvcfFcCoQGPzTIfahtFCR0+8yeqT5QwoQxn6PMuhHBo6qD7C+yKr3Qn+D
SBc8qIGUTOOE68xgjDXmQHsd2WxY5he1MS4KfIOlko5LtFx7TbmWltOzUy7YKROvxWF9XLdqlGl4
ymySjsruxZmrdJeTNV7BNk716kpDyxuE45Lp1hzUVAra2O4aND6VwQqVjxi/A5sIshdnz8K/U0+2
kTYHkUEalRBqGNk6lYvJDIEKnmq01p1GkD6mCQUCLqBiho3kDuS+L2RnpGiHZY4/YDSRZzIF7eBH
AlrH5BXPGk0Etu5y9AhP+LfCcVMV9ruz19b4YKWEvbnhjrOTdEwNUeLXZ+J6d2Pe0WXAXSIJpbsu
Fn82fJg8h4zfqx5BL3zMRTxKAsAb/Cesk5FzY85IPBmT6PDKFr4L+ZOqM1Cs8iM3CZGZ8g+esHfL
KqaNboNqPftaexiHPqpuKWESsVlyP7VePJyHCc+QUNoZp5nc907BQot1w57n1R0LMi+OImbieXlF
v1NsYfJ7OBbQv609OtEiQlvG2Wz17EA5my3O5lxMOdl2CQRNk6ajNRjF/6m3rGP8zfLmcaYhyRDn
+7Fw7pSEJTrWoCIOYrqdLcMVK8fcnnG/+xrGZAHDPmDST0MIP6rSfFvZl5Jldj+CsuPzkYFe9fnB
UE3PKitPwefxaPXlkiiemufoLr61EqQHuoPGCoSip5lnMW6gSLnkiEXkJUHBt1+i4Rgqjd397VIF
VTBlxFw7On5nEHrZ2hO+hZ4Uy0iEvFoBpNAHTRidZE7G7DQClzcYRFg687lcO3KvqzAQVXw8giSi
kBAd61aQGb2WihP/j6Xz2m0c27boFxFgDq+SKAaJyrJd/UJUucrMOfPr7+DBfahGo89Bty2Re68w
55jqrh1JT/SpCBwFh9SAQ0esDxYoH/xjyIP0CuFrrZ+KAntAgCLfFzT+aRudZjX0GaJbLKp1CveO
8VaIt8IKK1+ZWLUYfKItriQktyBiR77i4lPBWPGLEcCuOdHjrtDEFtHVqUSayHAsDFpcf+olC09x
vPhl8cCrzGSAfT87fA3XBj2ewTtE10SmI6yF5QGjeardxBwOGqsLbkRdJWyk+l7Kj3ZMGRPcSza7
zRf6Aar73bahtMcWIrvoyzxiOiXOD4qyHVszu8MhjaidbA3kMTgdWZnyfAAHKGZEbKSqSAy9gh63
XrVHIbk9lrKzxWV8CCMsLLil8t/owzIw5B3F+4RUjn3JeEjb+Bzi7DB1fLJTuR/i3p2PrClXPA6S
LLuQTNxBcmQC5AS3b9Kg67uLcpVJ0znJzngE/AGrzRGt4rgUdAMFNo/ET7VvTOyIOiF/WS7ZqLAz
8MGzqQG2bbVeOzG6x8zfnoWrKACijYQbstmbWPW38SxKwEp1lbUR4fF88gyFnIGBZHqXkN9m4lsh
054SC1B3av7kghE0pXWdtB2Lflt7xqi/SIIi1vu/tWH1uZC49qSK2M8pZ7NNLnDy35BhY2AxKw/v
ZVu5S0AerR2vZkKOeqBl1UXISbuPCCBLl/sS1vfBddXCAJN6t+rBw4q5ziDfjxDY0PjbJfe0ki7M
RybgEPx9+1+zfMuqfNVX80NEYpeQspTrLlmV3mrY9G9bQCfeuXccjX41frQMQqWbWH9uYB+JR2cv
z6ud0h5SvCaSbRoCpWJsNwmpS8x909j9WXY4RseEf0cyv5f8XonlVWIFTyKBF2vGKWs/9Wm2aejB
mBzvIXttQpd3hGO6ZsvacQz0+RuRjAvYhhZtc0+VMOgghkTAEjBNKNt2LNoCr0+FwiI1JTg4p9hm
9w2yOP2qsiAJ91qHkw+WJj1R35x7Gde5zLRn/jHq6cYQ+m7pt1418F4KpNhuq+/MkSaAXPxRxhwO
J1Y8BQsuTPMcw99A+E3sG5bmkVDqaQgoIm4DU+5dywqdKtwzAWGijgA2yoFkSq9RwZ0uAPFnzqUx
5+oEtEzjNnUvz4IZOkN70svSn5TCi61HaI7OyqqdiRy+iJ7jYDpIce0LETxibKLl+KvocGqzIBZl
LBRi4iUcB2N6UFkdF7qE9r3BDUbsS3pn6EUsK4t8qwWbVUr7bOPTFcGiesIcORaD7qbsA363vlDv
YBXupXrBPwVq9Dvm41XQCCPK32uJHAz/E8YKJvQoxTjnbXdeLeOgcnAbRM2hQrLCwR9Y5DU9S6nl
rrrYYiLsmAceggIdqHxTT5AXew79ChIBBPYE1yCDpGYySTnInYLqUkyX/Zp9U9TiSo+Zy2ZMK0FU
ajlkJpaZYkD2b2BYZdCiuJ2pvuJ8PUc8JZzp7YYvNXZpLRM4uKJHRfoPaTvllVEu3ZUjzg0/+5aK
YqTQi7tLP/fXsuvQ6vxdyMc0caenF4uDTqrgckks4rLpMtfNNTI984r6WVV55LMIWDOjgOSt17Nf
sBZKZJOMWPmiYzoyo2/Qjona+iEjBC1oCsz9neaOGkqLOfILirCPns9suZnWQAG5ukqgv2RPSoGW
NZXTToKztJBNTdxFd2JiQHirrXEYvpXqM9GJlik2YcSukVaSS0uni+yUMeXaQ5CRXolCh9eA6plO
QztcVi25NuyQJV26/iIgZ6JJ0IXYCzdhQfkaiupIk3OYDNIxD0RO8OhjGkJySLj6uqLkxhGttMey
7M8dkeYENxKpDcHaRqlTELYAnwzczch0PeptPP7kOgIcBetkfq/6AhJ/PG0haRYCPWP8HW7ZsQyk
ohHJCCAT2M2AAnQcugLB0IzSi96WsL9ENxVwUh4HnSERFwCpKPpCFjrh7rAwzLQfK0lGSsd9hKR8
pYxGvWJCbyuFe56VtB75qyD/tu7PQ645Mn1yrTHxD09iHf4vVnDAvzXi39rk+Ex40HbaOR70Bqj4
A9CRPzPPgOjuJQCHVLKpGN0Yo2RXELwmVKg1xpC4+pTNbRQ88OYRK7xtVcaDpHZunUceDNjmOulX
E037NW5wKpUY9pgEGp80GfiPcluA0bYSMArbTWYtbrXRC+xg33P+goKGK4gwFuY+PSVdDElbXgP3
eqM+TOyTTb4xSzA9ffzpDc2pljNzb1u1CCZBhT5o9Mi1HWkUuTmG6I9BIxQWwQ2xbMzGmEiE/MSN
HSF/w0+LYaAHCZwRkkjeAk5olRq0W8NdCuO0ftex5SGqvFtRxcDSThTKC6l4cF+JI8uljJBNYGlQ
3k28K7o7SidNi088YFuoNpO13Attefg3bTWe8rlBzeHSuaaKCns4jAl0QUJEetyY1WMkdFjixGum
n3Aoz0lP+WT5ESo2VARYgFWgb5tfrNqH0GrRLhqF7qpN5HboCArXaExUJigX2ThsiqL02syq18eK
NyeIlYvBq9YDuv6Dmd2hb0IMnPCftKOfLSqHnd1A8QPgjUsREgXc0VaHe4B1pTAZiFXjRRkwZlKE
peHJJOqoFbSTpAaMVvdZtwQZQIT6Wm6/qbYTYkq5hB/i1jJYy5KPFhPrTGiJNfcHxoQJHcOQ2kgS
lKtly7dBfi4E4vBleziOpvAvbFUK4UQYOD1E4kJv80DQAZpl8S7V4UH7b+wMNna7BB258F/K7sWg
H6kUCtkcetB/VJbrGiGtGGjnKJnQ5gj/5UlNWDMfh0jij1L7DUOQuvCKMQbR82tN0OPOPTPRcgfW
BROVauIUuZW7FHlUlg9BDcvGCuOA8+lsDQBj0gggdkf9bDA1uwt+D7llZbsqwZsbSjZR7ceMZmVo
oqDOGfL186mFWEReX6m9LET+hvVlxV8dkAfwYyGN+ZQWR5TpqdsjxQulGV2oLar05d9l+blaew0k
TEV5NHmSrXb3EZwjVB2DNUIGqYxgCbmvqBqJ4r0pYGxD8bYoW+sNcp62RXZA8XTh9BnN7QdZdGaR
eFHEGrsBwghMofs7Si4xwNomb8eTPHG+6E4aM3CGv2F2Xq6MJzEPQWG8lujPkGn7mAk9XvEBr7hg
gnV+lIXKe5c42RdHCCmvrLUQyuxjsGgNPIUNqNdvzEeJFiViOgAnC5Eejq+FU2kRB34hbxhx+rYf
UbeQsPbGBymO4QkiUgcYw0ZFE1/FCJuHV0Y748M82otZ23Uz2smUX0stDNALoOhJbmgYD/O2rEOR
JrKQKcV+V6UHfRWvjsUKmGx7nrCcgGeT96sjrJdakweN1LMi+W8dBVx++CusTV0DRIGgW/WlRybi
cdwEBE5j/1hyrsXGHR7Nbkmbx/jadJJ6dJgmyRY4MBOEt4klHwwaTYhZ9iyO9vhUPyKlccdXBuys
AnrTKUFhdefX+IpYu6xEDqYZsXWAgob1V6Uy1FNzJ5sUCvXcnQJBofUijX4EzFAk/8yiPWo0WmM1
nNNYOmu9ek6fJo3WgEMTcif1INypbN93Kw4AYqHLwen/SOZ0nKUCu0rs6As14C/BSrE8TifB1PmB
Mbcqgme+QhE+iIf5fBmPjRYfK+G7VwsvF99LZdngQXcRO7JRfE0YxHbRP0My+FHQB06848RG5eQT
4dgDQGkvv9qJnELOFLovNAGcg6BT71MZOsKwuH2dejq3GcC2xFNnstDwgsQsGbS4dXbEJzYIX4d7
tJYPMZOCeL2GV2r36iYV9jy+Sbq6KoSWqsTncW1wt3zKscHWNQfEDP521S5AoxEk4imJkJv5Bor5
ev3EihOHy+sCTSxGKaa3wSDSybChR7yfkrAbz9Nxwq0TxacIwmNm/DOPbwGyiwQeId+k1ZtCXSDi
GvdvOA+XaZp4V+7RX9YzkXaL2aiJ1yVbb8WU3uzlgBrLHXJ4QLsFyqPejrdGh6Nr8AKN21gP/7xs
yzzVm/lkJm+ApRmmTgqGpkZsPp8u5UBixHIVVoNJYHxpWqASJQBerTwlAEINVsElGVFKYhemcmjB
TmFHqfemmxkx1HBcdFp3TgiLkefikE3zpZz6azdidIIDLbrIgueL1vcH8Foqi1AFRcxcMNuGQ9bi
uGweebfu9IafUFtsodJsQLN5zTUmmtBqr5Ww+rL6e4Mg91ypA6aidgqWOfS6OfM3j6oZXUYjuuTv
ZSfVxMDr9CqtNy0s49ilHvbTJ0OTtxzD3aefQeUgi5OPmiXGuqskIVwp1PW76aSb4iWOWN6iFiER
JplK2k0R96ARxOG/TIydgVyTmUWVsc0+3hXZoz2RWa0C0AhGIR2ftrISTsyjkOMj5tWVWQIlJoh8
V14DsXBmiwQCCP70571E+mAOVA9nSsvYLi1vIxQABf1CzIQev/wsSUTvsv4oFnznpEii6LBMzakR
6mfhLxnX3PRnVQc2eiQF4fldDbpBXo1V8tjgn5/LqV6qT/DTsU0Wt1cniysTiUmQL5PLmHirXata
ZzWcAkDKd3YxNNxYuFHZxqZ8wUecKwdTsiiBfNxsD11rHnEfMRPp75kp3cJRvyYG6QGoZ00yTzlF
eMulkZtgpCbF4yBgkMRyav7umEsXBL9FTA8i3MRrTns3P4lSJPnvIOB8jy7dj9on4PkQPizdJemM
S0O2X3vOcl+vkQxS7wpD4YrUuyCLGaktZAQhbm0IcVbWy5YySEKQj1O0+j0e46rEBM8B9TQ12EK4
vJoIzyJ4yVmad2b+1PK/EqxN8BPWPw0yR198gJvCOgLPP3QWcug0ufLkjRBMApplt+zIkrw5VMWL
sK5rTLtjZNm9RSU0v9olfWuyhhb5uyqbt5XurHE6ACv4ipBZDQbwrCb+1MYQdhJhCaNX/GnMXyW/
hyirjlYKTmfd1ZSDHW8ljfM0zUe0bnchru91khNipd1CkHLhI4KariAqrktC7BP1ugUUlUQhgS2o
MxSYguWWGYv/9m/5oEJYzvydHJ0akiazhzI+FJ3fz5YlVD8HPRsdATqjVcEgbUMk3rywcXdAZwDD
0tGRo67/TBUCuhx6ROX6kZyeWFM7A5mCgi0bJEARh5GaRwLDHfPZIyCdRUY5hAwXNHfya2YgKqu9
LQRMJXf1oAcDLnIzIIdNyIerqCqQ1IxrKBnXGd2FYG0bpI1XGV9lQlFxCVSkHJDgN4vXaW52hrlH
b/kIGxa3pXIbwj8GdF7ELxNqA7Mbj6IO8R/p75Ct96ZSyFyW7nRHkoyN+EPC5guOH3ElNXLshF9G
VAcxWoUMk0SyZCcSa82HChwHKhDSA2sFO4nAQ02tLWdBoRRol/yyplNAj66A1qyt0ZXBcVdsW4mS
RstWoelU18GditoNETe1JkNFYmvF/+VRlXiJZ7Qiv9fmX0Sn2GPNJHaPsMC0Dji6mhbb5eYa4+uH
Kpwjle2J8anRNhJpMMb1kagGQ78kw3AbqKdmW4lSTyh1Dw+mDB+IlL/QJFqqb96dnH/QlNiLTDqy
xKZjXyATI6SD4ACCGAw+/hlNbWYjTG4l4rKT3iF7AEFKiFJZeRORa9WKs3wm1+0IqxlN5rCAsBUw
I57sipyYFjmXx+jKNvEvlXd9ArcC8lW/oLJQLYNN7lWtAplsNIXlh7K4maKfpC6j98e0ZlaYSFL5
GaNd18iEJcHuGOcwWX5SVMgpKuQxpVGxplu+UHI1OglxlTdEgpv/FBNve2Q5UndumNYO9QLVxmQl
RNm1r+ltFQaP83otcxDIWAZHAzdTwrZhAk4bTZwgB3peXf6I0QMJlhzolhD0cI3nRUC2D/hql5cm
2ofsOkmoXI4qUBtLF6AAG8dlYKzfVL9WLppHNuHMVh/ms2rB00rUI6U9gtojRRGsIP+i+JxnfkWZ
3oXxB00xHdEp09qHPPZftS5+LZXgjel46GnYQ/T4ZpP7lo7BxVI8uR3hIiwXVYYVVN7MRrAN+HYE
DdMEs3zrBNeIJM+ogTIm8nleNUREOmZvSdUhGRRONEV7XOEWKRZDUpGe+QkmlULRAmewDYbPrXEp
yDhp4N+H3MEjXyaKklxR/bpg7hDmHCkakJ+3JZ8mVeIp5pGcf0kZMuen2boGxJK4zS+11F0kahYE
8ZgoOLx7Du8NJS2yVUApL5Mluha0xroajAIapTLdQxnQa5jMv9WofK958yow3huTwlx+vuuCcVXU
/IKABNeCfq4O0ntsgTelmw+8O6T1hvosu+assunty8+JIoeIhHqw9h0J5Sy9vbiDtVc0pyhpzyS0
IJcQgv2kI1kidEVZT1mln0w9Opd5fc7C+hRzkpP+lZB0pT4tIFP0JTsRz1JVkysyl19TwkBdSfBM
k0ge66RujGdS0UEzW6PXL2R2L+IeOP8zXvbGwm4jVs5TRY43wMKlDG/tttAgb0JGz7qIlPhp9U4s
5S1Bj9mP2XSbmFby+pUMd9lhjKimpJlX+zA+UgxHa8foE6NAJXIyJ3RpvG06MHmCLHRsd5RfoBrA
LwUc0ApGUHygK2I1DbFahGi55CzT1HlfykEtKnaFVlmPTjGZeNLvlb/KsnWwQmy0a3tQORqYJbzR
AddsJXFza4LhV8dmo3Tk87EE1gXuK2bwgqT/mo4T/hBpp3JTxLWAAXf+IBQFrcx141ZN67fEFLIc
t/yPyskHhTUfuinxGYfjc+HxgJxq6is8XNMtlTvqUlvM630K17SDDzkjkg+RW0DKbMh9FqeEdWEL
MU99jkmQ50lQqr7ejSRXFSeJvjnSmES59Dq2SoJRlC2HEuZJXEA7gDwyoQP81v4hFUeXsy/UP0Vd
2kr1Z+xZI3XYobIE4kBzzBiuFoR7ECF4TP1qXT9EoflMMSeJ2jMd0CabW8rH6uSQR7iX0e+Rl3oM
GVyWAI1dkRa5DjLpMbKmr8nRmpHlszhtmndRkvStsP7IlssqK5cRTtASOb0K9eKuDYQmNd+WOgah
ITApqC5JvlyMlA5F8ztD9yOVdWAh+yZQEzaViL8KfyetJEPmf2LZcjzj8i8mttckU74zOlItBOhI
KmPyES9b1R/Wx79F4Gv8TDBHS/cuj255yNvG+7Rc5VfPEqvKjlankkqeEAXQ2KMP09/TE+w2AUOy
UxjNJ3KtcO6kLjc+9yWx150BwULBvwmhegZlVf6UmnjTn9N31OOkvrP/OVvBxNIBR5+vyj8y+6na
Grz4gj28XYP6w2EBvAtZkD2jAcNSkfP97jruxvw1Hesfacaie1acRmU8/h///dZInqrE/rp+5uOw
n2a0VB+j31nRicsYzYmEq2J4A0P+PZeoDFVwZIj0TXz4MuoCXNTWNqrgaTFnZ0z4nKSaScNRr4Du
SoNTmSjLndBilRKr7hrXHrZUwA+RH/+mgsNXIPugGPx1z+Ihnm/NeV4K/FrVOXvxkC8RhMBbKKO3
gfyo4o0LTRrrnw6ah9SlZ3lB+DOS11Kuvn40mZ+sKB4TZj48gU6rKEf5oOCmn102CE5/xxaTNQjh
AIaRiMhaXRiPZkSCLNg0NNqkViFSR2fEY5Haq239VHJ5gibBwCOn+SSOCWn4bjmoLJMNk1+C8ewE
KWKgckcSTw2VobRsCPMh2mSkWUspQIZKtXP2tCrZcvPCrE0+CJxC5UmbTTKKKv93jGjz9y8m7jVc
HD6taR8XHMsrgFPSxRoW0VUdu40uOzrUe0m9h6Z6BD6rzccRKL2yGHYJTZAJ0HFgFVzRT5JdUtE5
+c1zatrXqkpvlhwiidtQH4nhqWN2o27N3HFhxuw2OctW8xzhc1xczpkI/ajJ2MvAejRl4jF3W1bX
IQ45w5fkYS8TiUWr4/NDclCbp+LQaSSmkbPZN+2RVejB5MSRpKBYqZVhtEBQhCFvLoMfDXjFF8QS
TGdQp1sSOex/kw7xLpiNTr5Bq3FzVyZBLWSP1SktS+yG9hKMTqC3d0Ug8i8zzpUJcIqitoceaCig
XPeldF0IoLjwL0TYvKcR9U1IyUnpM11hoxg5tX4gUtHL7ahUUG5IJ5kTv5fbIMR7OxOvE9UWMpir
7EJxuEj1fG16fL7wO1JunxiBJZFAKllUkkmwNZwlboMFnQBlCBNQxZ8ZHIuf/eROJAMCQwXboiwj
3+rgZECNBdoumfuvVtF29COUbYqOjvSpf6hKDsL46gfCggYgloZd89oOhLe0LddNQ4aga5AllR3K
+1JCkiYlruUcxX+3Iy9Fg7rGxrvPqLRg8ZX01MbEYXxYF/MpWfNblFowu3A4hPCz/jCS1mHn7zQW
wRr86c6Vx0X53FEOSsmnRY+YkldcvUy6gTtZxr5QQQoaqU8wK0HHQRIgXJmZHNo6DOzktshpUI9s
jYGa7DpxuJhpdDHmLmhi+SzZ0sfA+6NvTlx0vXFyb4lRXGcGcwu/kvlvrCHMFbcebQo7s4qNzv8v
JYoap7+tfzKkwiZll+AM1gSNCSonOXEX6y39aG13mvCY1jxqSoNuHPlCdwzz8dzq5ilTypOozP7k
QZImVHDwJW5nHK5EujcedO59kcrMerIjn+NeFYsLSuAt5BD69V51x+pPc/VFhEiaZDpqqd8QaYTU
aHDEsLc9K2wtOSQw0ogRUc2Yq+4yy4zeoRewN/5PY7UEBWVsK8F6WsCA68zyYltvi6AzJ2DVoV3R
ppVWdBE8QjKm2OfoUjv1HEvyWVOemajA3VAPYzsejA5aAOw7pMMl9vSzYFA7LCz4f9QdQxqwcihG
Qty9jKGITQ/BB0yL8z36UzMfHWZWJvkILf+f3ThhIYpiR2RNNyMKxNESY+MqDcVpMRZEL30nx+MN
C8UtizYZZudpkXWDkcv2fj0w0P3JUFSRdkSKJWIb1Ac+y35upEO1FMTyYnOhlLUK0Lu3GDBmOZ/G
Icc8r0Fh4B6fzpgMFFhyAoPsEQCfUKUb8eFEHyocU8Q/9tnSUOUQbG3MkbdmtacLIKP6ick636Y1
8zm8E4G98kb021vWGAh9R/pGitXTOBs/3RI6kUoGMv1hEeeIWvfnSgGZyr7t8osc80HXfZYLUMqD
iaWCKjVBLcSB4Vs1D/s0XUwsrgt28jVNArr+FmN6qLs9rdEkNvseBaaMEGm2O0N2N6gyM31kqut/
/YfdJYm3L9e9lEi3X2SsJI9pQAKD3vJQdNmJMbtfY8VokSZL6x7iPAS9Ae9I8RdGCHIimtxEwZbX
owbMDoZW2ZGyQ9+WY3/dE+uZd7hnbxOx0Si5mVLHPIM6rDbJK3vF011UV8pbSWP+SlmZGaUffRPA
IRAg2ZsiriakbDNraXQ7FHqsrH/1PGbdub9jOLwO5Z3VpuRrIpa6mjivor0JeQ8ae8er85V0IV7Q
f2gVo/qRG91T3LjtEIkuMrG6QmX50qcls1QpZDexl4YueLjqmcr8O/NbcyeNq9OFmiNhPsNF7uQo
AyXMVDiNXNlYKML45TaI36rtR6IqNXdKCA8ByNvsmFEZ8QVb0gizZ2A60MWqo4IxXfGL1uiL8NHI
JvBY2DTtX1wIp2PiVlG5p2g4LrGK1XLfAncOMdLhJtplOkA52TaoyzGwAflNUP8wUOBDG0a3xg1h
kITZGFzKBBulDat9M4G+Czw0xijBR8nQISINgkjeis8T2vAi9+Q07vrcdNqBmyRcvNrq/fIImIwM
unePGhyg8aYuB8qQoHuW4U3sECaCPlaCvB3xdTT7qFP3FjNi4jAOuo4PcsV7vuKhxDsJLqRjZe5V
j0EM0aKBABJ3THzd+qYBh0IdHkKAH1karIXHXkOqoe7+3rrGawZKIAr+GMdieowenh8YMnweMchG
adRtbMWuus25STvn0R/uxAx/A25r/OkywJrJTslJ0Reg+wg20oLsLS7Gqwq+eYYo1eFeYK1mBBJx
7LOpw6Ma2IKcFggTkIMzHo8BcYuqMsaLyFAhfDphnYvr1qkV5rs79GWVq3cZ4KrYjXaKtIEF2RDz
WRTqr7AkwAMCyUS4rgGnZYUi9vUlEHcY/Vbi9haZ0R1ZB1cKciFE5bMv+wCGP8QsencfwjW+LbmF
lRE3L6qT/Mk0EHgH1oJkV5Wx184sc8hxxpMSzaT19rM9D9a56rmIzbcW9QzkpEcOvnBY0LyUe703
3Hjc8iL2Q8OmpgH+hnxbRr4dTYcOEOiKULjEfILmSxCm0zIU5y9yk4mXARlrIIkRxQlZBSd+ArA5
PuTmn8WExFaCrM3v+CxvUJS0YU8OdZk/O6KrFKN8GAzwMNWri4TepHNDHqEqZMiEdj9x1b0Ummer
Iid6IVgGuUhNNUA7n8GbMbJfKx09eOTzFPTj+hjz8Dla+Zs4XEwgAI2PCHFrUKVIUvDEaXRWw01a
9LsGRZG3bqnc8lkpyKbZQobl7DXaZ9ti3kbMYy2SN2xbbpiiziunRUuT0hvj0tPRMoe32TVqO+xo
JuPxwZrtUbw1y7qx0rvXBRy76mQAfy3y9TN/4fqsOZT1jvmvPBPih6gccxE77IuQjbdoVcB4I2te
SzeFL9eqJDLkxDubFJ2Z6SmA5Ai7tier+ihM+SMvpUAaGyJgo8/m9wS8onWWHFGyeAHIeiiYZ64E
R8BLfJp+kFfrzSI+I1pQoGTyRQvnQElzFC1oc7v2pizd9Vg9WnbEY35We/oaPPcVZ3GBwUrFYNWW
IObq1AGMHoVnY+yOmqs3uwhOYP+UC6w4/3nIy+7iXDyP1p9ZrJ5UxDTWRmUxpsUkheqih9cig2iq
4LUsCXRMsUEw2sFt2a+nV94WN6PHFx0j4qiKWzuG1/FUoJVDpoCQkwmzHiMrWf3GpHYnglVrVarg
wiO1y9XwZeArdwjKKBtf9AjLWA7KJTQjKiOCfDB/Dwk1mx651BqdVdE3ax6eqT8G/XGTw6P91T6t
TSJCdYRk/dQ5xqfCHtSKWB+bDL5YggJPA4nC10XYnv7PcK8FwVwy+OmQaBMxJl5kzdwaj24Z0+XQ
kTSOjuY1IXx2NaYgDZUgoaSWqJ1BFgZtLZJTUweDFQWMo4Tykr0LY/5EPhrITYlduv6zQLTrY/0u
35xVq49RUDDVSF69JDz6UwKtIdp5eM/AQEWpepiH5NH/KZyxQ7zRm85oSri+gajjMIXxZoo17YCA
AnqXVn3Qz3+xfk8CEFS7eIfSyKG0Q40SMUCOFJ7/xZvQZmvwlv9FDKD6z3FUQXvHByUc0Y+GD13U
H9j0LgOIOyqGtUl80wBDvExeiFhZM/HdEI+0qVsF4vK2BOXJ0cfeheXilLUMc/4Q1YvbkuuhYteL
jL1GQsv2+adIiIcIQkJonCft0vb6XZWyB9A3dBQ1IpRYD6axAviVe0WAjRgZSwyUKUMAnCaoWK3Z
7U+E5qFfqVyoGLYU7q1HFGpvU9nNIw4dsDSKNDnhSwxV+zEYgg0rknSyVBg+5Lb/bAXrM1eSL2G4
iTMaNKFzjsKjAVeT8Zl5zLaq4hIrv9MBCmp9gTwcpCC4msyFvQa7YyZxBre3ftb/Fg0ZX2biMvzZ
pYURyPN4ZuBdRNlRIB1CqDZf/p5wxmP1ZbIPjGS2EjgF9Dp07PXeS9EdweYNOVYStq/SpFwDpg2+
USUF3JZOjLrRwfhRGxIaU15zc4dZa5ntdVftWVqRjbfEZDlgyLBCYz//kU4NGV6J3exLzIHVDFaQ
bdSfxEe+su6yu5p9I5Pkf9WTr2zeS59TWL0Ma32BHT+UFTSvqH1ZG8A0vNaIYgpoWuyGrYc3AsF6
QB8QRWc81SEV6kkbJC/Vai8mPneM0BHv2WO2ZXTlPyFJf3oWazgmupnEDbZqfobJAt/CeV0PzbvN
l/tGV46qO9mjdxG1ao7jY+1O2cQKqyIPd7oalW8uX0jJRuRZux7pfCFqgYL1TUaHnmGyzQlTMzUf
iVAMWOYA5oAU+AxtkkBUVKOedXU8h3VyFo2GJBn9BZyPM2Gt0JAjfEW6We+aRCZ1c9+6TfTXMl5d
a17Nob3oJN3hh+xmhBzVf2xB7U5kDLiJEcokRsSXoMbZa7Hpz2J9jhW8wGjqZbm3RayB0m5BHgg4
xoniA2IWYqqIVv9YmKjN0gITSkThvPBuHlLwMDzJUBVbhgOI6eLVbwVsMdHkN33ra0aBNvLAxjIj
lgEFApVLEOrjVUXgAqTHm32qgP0nETSAjmiUOuLh5l53ZAt8Yrc3NPhdOxF6McoltIxVnB8aFA4h
wpOtRcGe2X70MwCjn7mhR00XO2WDRHtVdcXz5TUZhqYMCmR3gyxqs5gjw4UhOrvl5wqHgjMHkP6R
V5WginXHOHqP92vXIh1BenvZvphxLq+FzH4iKy5j0gftaVegsOldXKTdVXtECGet/WOco/NapScH
Di4hAGbJCsNgcIQBShTlnbG/hVl5Wp2GdR24enB4mt1MVAIGnhUAAYUuHInC2Q/yT85OmOxKZ6WX
GqtrYa1X8bgcFRz/SAAX86Tkz9CtRxiLeuz1xT8Zi1yRt36lW75MJZh54kIozXBrJUb+f8Jceiil
cKxnCjxjhuXBqbnK139RvJ4bGPQqehdW6C1GpYnjhkKHm0nJEheXYSaAqGh4nHouDtQqFGbhyhJS
3sF/LWcSG1MS9DJW6L8rQnLHh2hET5v34Xd8mYv0PKztuW5ws5NXJKnoKmwtal41y2IMzIkpIIaf
wDypT1UuXxr893rZjUhOu16462sThA3JOitt3pUSYhxSD4QlHtTMM/kD9FH8WnsFLozqSn7OImdL
QiSWPYMVUyNISUoRaaJMcfzdTOpDz3DeLsK9RkMmk3y5golU6uWq7S3CyWiiAfHnMJgXBv9EfuKb
4gLR29kV6y2fGUvaoTdLMqTpiVrw7rS9PL80V2zPGUtCREKqIf8fTee13DbaLdEnQhVyuCVIIhCM
oijJNyjZspFzxtP/C1PnXHhqambssUngC727V9tC+2pBupBtuPK9XNLGCKJmOAkZrjlkYxTsQ6cZ
5+7NPLX0AE4xPaxMz1DBesqRqYwXW6y9WXHHbVpJc5DTaxzHB0IT/Ik7sYRr3XPy5HniiszE/TIF
0sCsk9lD/lBaxl0rtQzUpinUI6Qfc1ry71cf59B4yjqT0oesrq6VvtyazLjPCoTKgZf+M2gWheBi
chp41+jWjPEjiJ9CYdnpRb3GUeFU+uBM4eqIs+xAkARqwqFaBz8kgB/qKMyBakfeCMlAF7Fl453u
9hEgpFKmUQzXTAvXNumo5KjTm23cOxT4zNJPFk9KUcFSb8le0pScnwuvpvFU45+rTftumhiegN3I
imSbn+Oh4qJfPOGcQBokdOUu+yaTnqmsvpmS+hALO52G6yCnt7Svka5t0SppVbf1lus+1AceEiRc
xF2WuYFl7iPjj6UwCt2FbyK/u7GSiNLp1AFgs8CBSAqkfXTizUzKczGqD9V6b9UpQItA2nbRn9hG
wTvyVCQ8FRII12ZhWJQQpm3+th3posa6VKDGDbeT8If/34RX4Sepho465cj8vJFi0FT6hYaiHmOI
4Wqf+90kU+hLeNZaXMZrLrXAXCUfPXc1njPSTQcTbDGYgYRfN7KUa/UsI0KRlRhMVCy3HJw0/oUN
Pis5C1MfUEJKMpwbOscCwqNbu47izIlEVp5DwJC7QDJcSY9sJW+paBT9ZQVG2NRBS4eI3zGdZGZG
nwuRStc2XiX2AWAmFpee8SBCUTaM5ZCr1kEbfhVzbLPMMazI2ZmRU2aOcvrWmypWDEFfDAip/BuO
nHyxH6fcIjWfTPZJZlqeG3XQc0iZ9fgsABYWqWw33PI7kMgAfQYTfQoaI/TQ2pm7fEwJZ6Qb4jbW
iNnWiR81dH/2spdtZz4aFZb1aBRMhsfZFf4Zo4Y+jmcSQae7DYwWSDzhTRSgf7VazW7lyLuUhqtk
oTesTTGvKHjZIxtyLuuzwbig8ReBo3ASH7I9V6FbVQwgB/W7viQPjexIDTqx7/Nbl4luBlJdxrKD
aNpRqobFyVOTHBouH7H7bQ+KQNSddk4WDAkwUnFMq0PC9Lir2czotugUaz8ls13TZeJwJlqby/BZ
/+Pv+ua89OmlX4k8sFGstrjIzqp/DqF5kDHFs7WdJ3TRHBsvrMKgL8WgSvJgPcjHoUppnZ17wugb
9zd9XAhooPJPCVTQ6dHhR7TOMTuxfpVZWcIP9mHmPergtB0dYHgpgPNOEKwB5vLqMMZ/jr6moG0y
cjWN9xphkS/QpQBhHYugy4+lZHkFZWn6QnAZbuKOIPtp7DY/1YLVZt8Xh6WCaljAtNJmvMu6p+eJ
vyqFL2n1xjb1hbs8z0dDvquAYGD68wIikU7FcI6U9Nx/x515TDE1dt5ha4OumTgahoWDHuLlzwiO
pbkydsFsY8SjV9YwSlXodn8KXiaCRNU5ZxYEaybmPYEkegplYmO7iUY+Eb9xQoI1+lLb+STQSJJN
uW9qvecXX7woTKV4e/oUOMBOmaV7bqm7FG+D0UxnY1ov9FHVupdsZBRhOGFkWHNItNATIfEU4i3L
m3vEVW5ADnZdYVFPwK4Y9e/E37rFvFD6raHgRMS1uWw2OyJk4Rq6epUxUaig+7VMbm2pKL8EIPcD
x6Z0/8/MLd+6WeEGEpH8aul9GMSaxpxkdQxicADorE/V1D81XtxhsktuEHUM8ZOTqcXJNOSpgClC
j/dtZr2eiscs7FoIClnGRduL8MeDzT2CPUrtuqo8KzWoal5xTPgj01y1nvedex/HyDFuCmYzahTw
JZvPRPB6mAIVF19yEn9WYOnNVr78uYlCxMqW9qBijrf0NABagiFX5icYX8ql/Khk8ncgPwq76Jdz
ZETnhFlUVlMFFuKZwEIIf33WtVNc9z5RqVPv93A9JEdncIbI1ZPf2NdQHM1R2hPoEMbmcPtr6dqN
UMBVNF9hiMBA6Z8eH0HvmXtNob5p4n4wMTEdXiu/dB/tVC+ZEKIN9CVhJxtgkWPLnhrXyOrjwDWJ
4/5mtT4WDQSLsHGkXHLS1w4JA/PleV24ufC0SGBFErghuIBlpKoFdFOf0YVgjq4ZiW6iU2/CAYRr
CmaN05LXLsmJfxNimHy3yvNAH20lBSKTK2NL9DMwC7b6LL7AptobMUcgdTmPaXPpJ/Oir/XVSFaQ
Iuo1RdFh5RXPM3mZavGj6N9MCLzhkt2dQ7ElTMRFrBBOKazBTreNcn2s0fiY3fjNUq/YjnkM76HX
RsO9n146X2v/UWOtrrFWGxQh6MunnP2GEXZYhf7W68uVu8oAxj1skSY7FuwKEJf63xk5muxslY+6
poPEtxMNqLC+L4d30Ao/+XzdfCYnpToI3+Pviux3r1KDXJuXdOwv6qSdKw5WJME0FQTGjxrR0kci
Thk2CT3Z9d0AzdEb1PA0rRYzn2mvRjMRrPRjMMD26wx31H05kl4srKMQS2RlOhdBh3Mlv0lddwuF
ojKM3R1iBJvSZA4BQ/V9QgdXi/UqzmKH8bEDV9iBdkssuXKwLVcVY9j+09B0TJkcreZmv+0BGd2c
Zo7zVICc01KovCbURQJbH6QSMYeMcneH/E60qAKBjR42+v0LquMWraHtjPthvd7lTECXS29bkEGo
/+VSDomGFi+eyla8NulypgP+IpCg1MaLapz7CuFjXIj8pKclJgn1F6GBr2idsZhcZHB2ebHVeXaE
XVQCvQL6MUjGkcEn4AzctwpA+ezLqOmMMX8ZU3Va1urNiOvnrNuuTuOPFOLoPZLrHbvDnCkHfKid
0e8HfsmIgo4pto6JiQRtMkqF2LD6Jqbe+GB+zAaAgKxyJli38exqHYaJiBNo5TZC7ypIVBJ+4YU8
Jqn4OPWlKOVeSVh/zHwMF35OAZtOh5Meq+e4qgDzShcV5JfBGqObT1wXY/pujPpzwFPbvena9DaA
HI61kujjvpffck3mfwFZe67dLCORN3hzjCN6RO4UoRhzRS0med/Emg9QQl0FpySMHIL07MPYE1F1
XplpG7s9GoyrKUT0RKetJ6gFyi5UNbvfVwTr0EzHyGdZwCl2NH/1X6ECa/RfNFnOYrwpy7qXWQLT
GF5cQwNdONE4VgcaYcXhYCXCSbBevG9Hcxr3ldDfTR5DpLZyth408HDZJdNCqhnlqyaxhf9qgEkw
HH7WotiF6V0Y8qu4KGdyEJKaOOk0Hhcnr+y9InOIEOUPFLSO9pMu7c+rusEsd9ESBUiThw5IAQoO
F3RmsUXnDnZo1/wnxk+i10cxTI6FoRyUgZpwzvU6mThD28vNuO9w5KjnNB8uJVkmiWWvnJR9PvVv
TJEeeq0ftS1c4dIVAZYOeYAg6Ew1PWPpDFEAMJW7bqejvzlmUWpYChJL865B35X+tlAXdWa+Ws78
N7LHsaKkTT1llHXqlX6IVPQh/PYJ7BbwNmTH1PydOTt0wO/4F6Eyz4jQeUnUrSTqkEQdUZ78NduS
z6WvJSRmBAI6xNINpgN7jQY+BEuD2OcSHvQ5GKG4R2izYKx5xq0O7jy0WarOvyi8NT5KPfQlSpoT
6CqZ7BKB73W77Bfe/x1QS0wtexq5IqO/1BAsG7BoKiEEuhTv9bkyd9k1vcPMuoxY23sIme+MEr12
aL1EG734V5cDn+/s5UO3EMNT0aO9sB32+ai/ShCkvg6C3oAPsnBHYtAjCNBDiBgt+zoUebhsTvbO
BcMbxTzLPn/k+nEKsO9y4of8waQtKwmf+aw3jIoX/j77qpJ9CYE/UWZGaSFHpJZlgnRGyGRrpv1m
M3II6076awGgEKlV3RcyC3lYOLbyrvW44eMtysmI3/J06aGOoLhPVAyzIIHxPsksSCbfXIW797xK
Gk/0/Kbn9yxqmA1nT/qpGWqczfhLN3l5o+xNlJsH9NGPYgQFr9vFGLpAit3h1H2E1PEUko0iTvJp
hJPLPhomrlzs+KZCHA2aPEKoBX5dpyfriaNYlfIXrso+nwBPmi9VWK5zQWlld6vWwUnUiiaq+8Kg
I+UiwmC66uLjV/laclo9ScMqufKUP7NtUNIwYxL8NLFrCIhGoNQXY2QiOofwkrlFZuAk1N6Z4CVn
EsshtR7DcyaFjYlsIaV5Q1qdy9s6CEgFylkW2mD4EamYITnBdenMnHefEakq6UFLl+EgUSZEfelB
PTFcnXrTK3443obadcoha1M3rqzntCYfA8Qu7iyvwV2vkvEexeaxKMIt79RLCJUtPKMgdJOvWqpX
/RG+555C5QLipS2+sSEEGcXP48Zx0Dmgv9+suTov1nyB2PgyU9lbCV3QWEP5yUO/RqWMnw4X9yK/
r0v/Wu3omVCDZ6ERhOgDg5q6/Qu/TaUn96YxMT5iAYvtqFk9vZK9ojS9TvDz2jziXPWy2vTYgb2t
DjPcfTAf8KaSotTv9JsgY1RUAWe5XPA0mfSuWvhize0qmG2BY4hZ3QVZeNfm7F3+VKroIzB3VInc
cgAPeRTjHjFujafHIKgx8stx+JRii0dL3cIHIj57Ldav9DXYUol5nT1p1IgndqZbUepSdRBqxPWJ
aDsP9G2MGLYFeS8PT7UXHfUZr6qbpSZMA92LFMsfuF3wV5pJBEg/eR+gqgeUL2jjuarN/5oUdZoU
E3a7WQlUxmfJgCCU3utd/S3iXuajgvV3M4BjhUp1nU0gl9aMDOF3We7Bkofh1fvNV0PFfYkPbtwa
L8zy2LNzh3D8kJOcacb4n0Ms61YCzQVU2wR62SWr1bMKIkc/pUnjSv3MN/BcEjPQTO08DfOFANBV
IkvWwbKCrVRmileYiAbqi8TOuOhPq9NfmTK8mpW1srOjgqEoESl84TaQvM8SjGTarxdAe3mt3gw5
YhaavA3LTwUKNtlvhritaseAe88PaySf00p+wppscmGRh9KnPoCoSgQAY1Na4ixga09DOnpLr6iI
Lnfpqfmg8YIcmJG8BnFnDAQYlRgNB5vxGmgifUCKfJp7RCHoEpB+lI2NCPQsYieaOCOaskdonDME
BeO8/rb1nMaf+35tfklf4vB3oDWrXgUwmRRKFsNB+eGU5mv7vVRXnmlrOtjDiO5bsAzdv0EzgETB
dainHRicok4O40wZJRisBh5ml/CmQ0QIAenWd3PhLImoxuyqM0gPC8M9pYRXFzvgHOHB2qfv0bEa
gMOMKl77V4NkWtP2CxaGmFQiMEO1zsMyHGl23ZnydGZSyNteYs16YO8Np8NyzIK5VVid+jPONgp5
riN+k4UXUyIbsmb9TTxWQRI52Gavmc5Zw1A+Kq+ANq6h6KVjfCsWhvq6du3rnuWdjZwU3tKVF2FI
sZDubE61WeIR8+PpjJn1tpfves5vvVVcueZwYu6jDyM0DhYW70mfnotgPpTXlxLxyVNKhLYhugN6
ntDuODxzTnRxuFFJjXsH5pDaf7bfMj0CLaipotEcBCYn1fB+aSkfnI4NEle55eplbTc/DQE1nKPp
wIZPSyv9Qxnmm+3VmCg4XuAY1wRUhjcLT3jZPNLDpSLLmxFdHcj6V5qGi13XLAqt2bM19HYuafmg
7/NI9nt00ZhabWKk/O+mxsszVyOy2dGryC1jEl8ZPZ461agFLcz/AAPZyROdfIpBeOvJdRXmaz1b
yDRNTjT6xe3LdALxz7hojIheqkX2XMfldVT/gAzX9PpZ1ck7fpfxHw47XCaNhz5u3asWOimQhQRM
EzRQTOiYbDonoS7B5BDYWTzZP5C40KqWN8nm/M5HuomlDTQ7bpSVqLl5pQL7El14igfG5Xzu/J7r
tPMMfpi7r4oUoNk8EcElzBwZZg4sJjzr/iEScB9XfzdSw/iyHNgWPwvKMBbVXe/nIe9+GpGfQ7MI
bwnyasszTlGPV82Kz2yjjPCjcvFcGpLGlT0pxBWFoDCn2wIuPeKYJ3JhMee36hVdsP2/J4XxrqOM
FXgLuOaJ44pfgVX0zySdGxScIjUCcewDjvynjOxQjsWCtgOZ0ieFFQ8cUEupnAaKr1KQEfXI0f+G
rXlDqnpY4h+dPnQQa6/pL29DBy6F4EEZDnac5oeSY0gt9hdh3e4SdEcqLTFxpkAnBa2gomZ5A4eP
LYLgaDFCrT/KyPId42FRE7zgX1dqj9oBdyh4UKjs7DuKNewe9oeZz44F2iOTuGbwucmdQtBj9nPw
qm1KdpdMaSugeOq3KWzuSv/AA16V2TZzuqnJa11xctt1FL8PYf5Wy/V9afNrYodB0+8RCm7ptB5g
DNQuQCRQJzXVQSIdDxXkFQpY4iRINIEhNmdQnKyW0d0Aj9sRkPOEMhyVW04Vrm7B1kM1gdcKt6aV
D1qIKTWY/2WL6IcUsBryV05/iq4o7KN7WSEgOdr9aZ0NN3rf5dwixJwwaw79zMBebE5eEg6I5J1b
Vb0H0MrrjsOfpW3IxEPiy7trXuS3/86z50hrLvMaeeb8kSqom4Fh8aB8kjgA+VEe1Ka86ar5EKPu
kZp75qpPpM+3Iqoec/dCoWWIJM0a0ik+vslpDM623XXYp7MIcgHX1sYGG0jRc10lzZV0zV4QHamc
SKGLx2ZDoqX4SgH3qIZDa6GzcILREvz3t4WJnXTtTJLVL2rVGjEOpli81lpxrRTtkrEwUnB4po06
n1DeVBuNgcgNC8Qyu9OkQfzBvVLJzqx1Ll0pqWlj5MAhLpzMFekR0ab81dol9DtRXzwC5z7ni2M+
Xq2FLqf+HAr4NfAFtfM9aosLSCjiL+zlYnJpV+2caUzupBPXkjqUvXw0IIlfewaWJKdYvXdCEF0J
aT7bvH8CPHV6Rb50v9lih4qrisY/GIHfdR33mH2HzVYWNg+sjFW2Pc/GCFQT2MWh65Nnrs7PxDpO
UULnq/xEnYTYxkoLEP+gzZirWWkNPIVxmTrtfO4bDPnkpScL43OH7U9UXBUVE4uvUl5X+tCESaQe
ghTlx5iudOEh/zB73cjktN5fQpsH3sK7SGKJG9b0s84im0HnzF3kiDhqCCSlJO+XsGIGTB5uZxnp
nY2R4rGdNND+JKxeT1akzlwsfwSPTiC9IoVBCY6bVrS1HLkRbo6ICxhcV9TiX9iCvxmowZvVQTZU
Jjti0Q3fYhVT7RJ5pCPV8CHU5Zts/q6a8CRgPQHpwFW1gXmpXOIQiPYWgVwGRpLclmQpoCH7LGh8
3mwSQMCRuGe19gciv1uFcN3+abEuaGCxiBGSLldYfqnwqA+NqQXLbJx6XcEh8EfPvxlw7XH0r9XD
0vJ7k2W3ucZyC05dvFlTMEJ5zWGTDISIJvGEIwp4YQiZEIgn/Q8b9luk/8EA+53ltKUdla02GwlH
A+OIkSoT+2P7Vh8nNcHswtc/HQsZXC7o74Z2a9QGpydpq9CXZB6x0TsjCXBhuOhS7iX3/I01ozfw
fKWUQEwVrcTI1DpYDatmyJp5j7FmyDjZcj6CYqtwxEQgki6WoKLUMpYiwzRNxjGq+iO7cW81rsUC
V7CmRHgEJoN++veaLIyJ1SSVXGFUvJB3u9QlAnNuL2XHQmw3MwPDCnYfepHawOiVIItLApjQYg5d
RtH9dDSL+g0CR9CpCaTQB66ZoI1FZpFhQNEH4+cWI7TADyx1niw3CO6FR8NEivd6X5HzEjSGc1QA
YLPmyuT3UYk2yz40STjxwKDy55qBtydcCekG0bcCwoVbS3sqCLIRSB7kIMRbN5AxN8lSDXtSn9SE
qp+MxGuts1O2V2GIGJBBjsovYzRcI4rCNARCcqnpMJ40R4vqUxFxDiPrScHgBRLdJSImqbZuTA32
xEA3rX80lvPkmdByXwKkNvhRT99VK556pp36dipUUbk0mgT4EY44OBXYfSAdZTgh4nWM7kWn3Ovc
wloQ3+Yc6k4/2jom1nwjR7gJyWCN50SjjU/rfmJcuqNm+qa67LQU49x+XJ+C5BrERIRZoRUDY4FB
L50Kugd6LQH645R+GeZw4tMiy65hVBB3AoZYsQxkwQjCqsJ/aAK2Us5rHtLFAz4p36k6IB04ITmc
kL7KGWKcumF91+f1VTeLP0W0DJE9MAtag2t0zqFmvqtQ8odTN19cDisuG5VX227U2/FCdZ+2fzMJ
/Y1iik0mgm+ReyarroUbk3SnmgpnVUP9BeWijuAvythRKPf6lgTyH7LsqNHoTAJAyvDdKt5YKu2k
xJS9tUJrt5oWlTHl2QnXvZGTvoPPWZDhGNi1WlYyAzMsPBGzNWjCjXu2nPGX0OKU0h0DxXima8hq
Fxo7Uh4omTBW7NIOgXHPk/LCt6K3iQRNiZYW/1ViNOf5KL1nyexEEk+iBgB1gBJZDHjAFwpK7imr
clZSonQyCyorUbdwYXXSY1Aan4BZCsIt2+dWzJLNCYZwQ6JM7rhCxF1CdxYE7sWZlwCBYJIcXecy
ZNygXppiBuhvK3gyxvVXWQNb6eUHK6MiUL4VRYyE74lC6ZFAXtyyPAr0vG78zBSolUnnAhh1JTCm
yqFmOL1yMrQG/ZF+m8Sdxaa7Nvl07afUM/U/xZM73yUlULBu6Rm4+yFsgwL7NoxHiWWjmOzOoDJz
LwYd/u2io1t8BZ+FjxRonOVzuOM9ND9WWyCcnZXEI4lAxGZhj0tx+P/Ug07qwQSGxMw8WPbfOqVb
US94W1Ze4ACAqQ0qoXnEF3momD6MYr7D2Tjim40HRzCAvQA6YKEQeYIoAljhTawNja6ReeSLBrtT
Ckj2UGVki/oI7cQAUpZ4QIDXG7GnKeRaqku6LsdRH3HEkeajG1gAwiGRtjDEc6T+1XXSzkXvhkbr
5iVJZpzOliNHFjhxKi2gbsabk18G2NOxZ2JRQo5quYXVOPkj9gOqHBqqm0bGzods4nAAkGWi7hmf
gYa+T8xhZo5ZKpWnqSCCM29dv9iH92Nj7sOWEk1OVbiZDjI9tCH6eQcJXKDueI3tqYIClRrvJWNN
OkAcHeaJhtDN7Wcx8dtYm2ZGdgmbKnodWXoh8+MxOWkyJ6MRz0q+0+DfYZHeZdofo40f08JFcmq5
44Cuu7YyJ7B+9TS65WaFvogktUvqxK3pVJsre7jlsaSUUP4MtPmPss0fLKLppF3jBSsHTBNNpdJB
Vz4mqfqM+uWTW9EsyK/iCRPmmujtgQgPCGgIpNOMjBp3J5hcfZm4yri4Jo4jHQ8dv02R8/PqjzKF
iBS3jBbHZkSuVlWQsGDeKpaH+R/7EeG1PZQLHLgcPlAextcWjWlBQXHNTQXm+ochNLBQc86pWqdY
EkejXHeJ2ZbV5LhVWPvAhbTJG/Kv0UKc53Xo6TUl1NfAmcChLlm4xQ5thf+T48a6o8wHxB+GnC3C
chxBLFqXjHl83HZnUQZOiwe+JmULaXdH9vogqcol7yTImJqd9symNkYCUmhHtU2/VdskOyrU6NQA
GAM/X0sy4FEaJCOGP7NADW5piz9RR/VQk1wQCALk47OwJNfRbqqYw+SpEagmUmlUomo53+5+CbuH
OGIULsHlv6hbqdrFTqRgV1r7GZeohs8rmi4LowW8CvfhM4oWlCx6rrEW1RGEaUixsnqQqPLMadZh
kJsUvLUJRKXwLYyEt7SKnwth7kzXN3CuHQ/l21JOOP7ne9n3t/qBDXVPkH2X8VHn3c9AVZgUh56R
hZsWt7MUoOzdzgTZvwgGiG7Q+IZXLbcppU9NoeRoUs/GL4OpXJuhjA0wldvUySDO8SIYI5UcheQq
JYUBixTogngGrGjGNKq0/OLivZC4dXBqyVoGUnY9dZeVfrCEvUCTEFrLWyH4q1o/tPpHSfEWwmzO
GT1ivlI/V/Z0S699ucY8BKahkeGADs4X1DDM/q3D5+oU0EX4EMinU1m1wOcH0V38GFrkKemEYq5i
e90OqCLTTdSSH5Nsaq8npG7Dg/I+LEznsQ9AEpE6yEnGR9bQRjCftnaN6UOpis9JqT6xP2Aatuc5
vlFjexUBQLX1vyluL13+Xk4JUH8MmZhOtrgN5ru6osA3gcc3+NCEvNxVgU+ZZXROG+FCsdgFGL6A
AGCZwVjABiGLYUblXomhBAkQ4eQYMBHMzT3WCwYgwwCFpEAjFe3SxO5psmxlaH/sC9aU71JCsUnM
NrMVeDfHlPeJhtkDJ1dzGO0WypVIGQOe4kOHv6rYa30dzPXIPBWSHtGbyh4EEE+YgJSDQBYhFgw+
InS/KKExxe7MxUuHcq+y08a64S8MStfY7ZlxjuhcfUdOuQD9QWvXqn4RiSCbTl83gcHhN27f03ow
0/I9LaY3AzdJ1InXmKd/5bp+C1V7XXfWX9xNcUpmSGcEwpGywqo1tP2pFLncy/w3SbLPs+oMM49e
mWZU6Qeh2hy/NSzEg+CVzF1dszsteNbnu9q13AoTH/oNLgpNONTTV59ALJyUN4VJDDMD9Y1RpTm9
rOhvujiTm//lvLiTLFS7GrhNRss64F4ISrtJnZxFoqK7Y96B71Ttb9AmbRnHiPU0GNTRQMGluFHm
/6AsU4TbgoMfhIoqC9RUCkZQ/IQ+Cw1aeL0vI4/sqKtmT5NgQAPxR+HA04IT1wYdkhCEm9BP4oa2
bBINOQm42cK7wK6RIn5S5Vo6qhIR96JYjBAfNC36OEl5gfw3pmMbgTyFTj531gEEnsLNQ1Qd4Qmb
UxPKw1BSyBvhvUrf5akANZq+aRHJcOikyDGYX9YveikHeXIMXPXzcFam1F57YdfL1OOhMmZLfoRf
mSUKLw0lnhW17lyaygz2qjOZOMEp8oYwEeQKl+yJnyRsIPbdSDQ1xFM+910QQsyovuU6Opk4csv5
vjY9mcH+CsBIEmlPhPU8+wOwy4UyvSXPHFQrBeRQStOJJI5HCZSzlQD4YnDqTXzrRf8vh1D308cL
AIWFbUALsPHUIFWwYA7jT6tTK4R5NE7hNgEYj35vwZ9c9Sl2q0IVD/Bvtc1f8/iUkpfVdrRcYk78
muqPCvELAezYSBHsY7pXENZ6Y7PbB8bUXIoFXlJ14S6cLMtRBLRVqkBK1do5KxELD31Y8l3jmCDT
CMi20tLra56NEkUGnv7sa91wmohLI6+12p7Km5Gy44oh269qqA41XaxZSBQGy11tQ2fuGN53LZHX
6raqf4xoj0dxp1hY/FthTzXtVvSTRt9jSYKr03aL/9lPJ0Bw4LcXX78bI7uQ/LT036F2ir7L1pME
QizWW7JyiFp25iD4Ql+eRpPWKY5hpRcvb8K13YTgdld2rqH8W0m+RUApAZUvOGRpxcXOPpQmhpRk
l1pscBxrZIhVmsKTzdK0okhjM8JOWDYq9ezGXkxXtkEG08oBAotn1KLfzctJj+APtZ+qelQZxVko
rHW3TfSgD3aeUoQbSyyIQnrpMWAL1z4GLNYGCtNKS64P/aeUdVfEiBaEXbJyDkpZcdg1sPuKukYJ
zm7uOEMp46H+Q5qY5iGF9m/rrOhISOBQUuRnLuJAgDdDL7Hmmd1a9EU8dN8iscqNuG/eGiG6T8Ve
xoQ9pDIXzV2ip/5meNJIAgoA2URfGRioDJqHG89oPEPX8NM+BE0BQoNjPqLRgVOBSNQr4tLYccaC
n5Fb+1r5zWPiD8Pi867uGo2yNDW+acZwEQn/dJcwIXs+/e4wdmZteawlKqQlcYcPadcn1FQMNCLf
p4FaPqbZMQRrjFTyzIiS7pkRtA4A62jlUSYSb4HD4ehmJ+mHdtUIZS0smoGa3fNxdHBNOZMUU6IL
uwIJY6FVhJrQglBhgy266/1Z6D0zPS9F6MrKGkjFVS4V7FpYEQu8tj3oPCsDkmyL8eSIOCwpc3Sn
roGRcMhSEHUkOeZbaqoHql1djk6AAHKzoR9yOz53rtLSLTUVjM0EZzS8hMcI8V3nFxNGmT8alzes
2V4S1d6iirsGRGwfYqdZLt0A4RmgulGlNxWEqr5ybBW5a2jEyzUPbLGn64qXMYiFEexpwrfI/lNA
vZnfY6K69G6dwPVVO95UJngydGhk75hkEfGKBDdAy82LmiDjqAT0ZVIkae4lYDcZAVgaow89kf5i
2jhGO6mj7uleTEzthv5cSdlF09SLdCoOXQiTGy9aGr263fVXytCmo1m3jAJVMX1Dwunbppx3jikw
bCndqoqxEqcHlZKYAsrE0fgNJ9Yup1tat8+omN+VDyy5FDhc4bfvInHcFWDHZGQtw0KfTWFzhxM+
EnnrNne42Cm0bqmTDyV8R8E2KKsfBRMk0STWEkt3NZPZgWCdZwROPcJSj08XIJYIBwO6PTnssnh1
b2WFQ01hmlBE/giKqULLXgt0+0bab1ziXqRFQ9PO5UygbjXh1myovzbolfYsu5pFVMOKgk6e6XvR
A1FPzsuunzOUORh/cXGgasfOqSfJulvSkookFWpWJEExhcrKux5ru43Yby1WkMOQMipyzNU39ZhO
K8pB09nK+hkPe8DJ8V3L2mOdHfp68LRq8FSt80SzRg5mFaofGC2dfrYXvlnGl3Rx12g60DMW0+n/
9gag+r0C/7qvBajzn+nanuJfXM7cdVbwQzf7MvlJMMhMqeyidLhpMbpqgfQK3YtuO0bldjVNrgTn
WSeCxJHbuGUtpwbjwEP+zLX4DYsmHapMud+wd/T0aeSScWqJt97NCUdPSYkxPUScXBjNQLdhhksh
ym7WEyehXz4Zyg2De4jX/tBDgy4I0yhvRfuhKN1+giPZrLQmd45mAl0/rSQzJZKZ8sZ0Tk4VpE70
lXTfduL/aDqv3rjRbYn+IgLM4bVJNlPnVrD8QtiyzZwzf/1dPTgXGAEHZzCypWb49q6qVRQjozjj
iiy4t9NQfGjK4HHAT3gRLqyLBq/BgcLp0V1LEvAKhwHxS21KG/gMjxBjOlCAtYxQhGlvzxQyWKby
3hLfLTT4lJn+TpOXp/JmN77W5V4vfq8+WbV02nKewPlLPMoVhhqqFH7G1cEp+IjE5Y+jCQfR4lrT
5UhHJc9GTlPiAd14Snt/nqkPpURMpEU1HogUVz0mRcNXbhXv7jXuwy23dWyvacWBSKd6k9qiOrvp
Yn41nJgZbzKV48KMVzLjCTFc0eHW6tSb4aetiVhkXOHdQrPO5o40YWQvgj4v+5oRT+StISc9RMwN
SAK/DRNR1MjuCWGPgiCZasyhpX0nOt0LTG85CaW4TsNMhaRtSB+8WD81Lf+EVfQxiL95OgwbtvYt
lIH81jMBfHbnltST1gLhhKetXuSTzmO4Wl523xIhl2KHZj+W2R8tw/cjtFB+tJteVrc8BYvcMzrg
dE/Idwqs+gYj1PtP+TNN2rddxErYpu+LUr6zUD/kfAtaGpD1e4V4Oq1QWiIGcm6jOYw5RY0yWuga
wEeccO+zN0F6wOLO467ncVdxLqxkW+QJoPDUebbhJsKKWHn1lPzrmUW7wKK9wJVZ4MqUOTPOG8Rr
zrj9ezcv8PbVSAYMl1MaXZ9ntBNYONnRUvvLYrUXYSwuLXoQ73RGdQKKjfiirHHn29On2Yg4fdtz
iTdbgM22Vg8NQyFX6n0ba4Iz7UW0HDhf00HhTfA+a3ZN40U8UXP8lU8G+fVXmbfpNaXkE1AKkr3F
/sTJrRke+vlDsthG5M2hWfSgw1Jxovuk/6GfMxkUrUYUgFnXJPSWDL/3Bj83YTeB+0mov/L0NSVV
9CS/MjUQyWtXBGA5fPyosI42Jd0fIoMO8ULhm8kOAkhr8BxBshD8yrRAd8tsvwaq4lBRsWSbub87
mNehOABHnLiXqop8WO6NdJHvzm6S5mceywenmLF61hedTZZhhUMYj8dVWPxNZn2DaDbGrlhVTk2Q
BXKfwWO1sW4iD6eJx0qbO2U2+wpVgeBqD9QP+MgUsmIeNa3mpBNpJmXrGt55aleXY8xxLqVBZuNI
VxIo5ZjRiAJtltU5z+iB8YvpF53nFDc0GxPVHaXAkpWbZloUlv3cFAUOEhG8zPAYuL1le6DQOKad
Jn+M4Zpkurt3CyUHtWvgep/rd7W3LVo8NW5RqToZOhm8+i3lEPn6X3jvq1dpzgq3z8IQA9dS0SbK
IWQvNykiGNzsl7RBQaYOvX4Fv3BY0btCfMTqwP0Xjb+2NFigcyFiawf9TO85xteZ9R17KhxQvapH
Zb2deMCfm+57lPD8jAi+bLgswl51OR8z/QDFTk4oZ4Cki51r0thjf1tX1SgjkEvs7WjKgy1i79Qa
V9LmO2rYoMiYfFnfxaVvlftkgHtf8+AnyNo6TZ9jOjxavA2OhjuixR2RUiVIgPkoWhr1RIxCtJQR
459q75ipuTeNLGJH+bj92n7Bhr3MI/kCf5DLm9AZ0Z65E9DypsSbQ1F8UrMztItVinq5Pq2F7mck
2psN77FsfSIaDDF8GwKFC3UMBeZRE/gU+Xh3rXgBo0Zu83BgIWbTgfFWTRf6uovlX2KEWt46Bggr
g2pa5RdNoJuR2XI7MKSOOBR+StrgbPCjE9z8ql6Ba0g/5b34sy6dJ8vV42URhPrxsohaOWQspbzO
C4jwDbsJ/eNGDgqmoLnZrHq3fMcBywDZtBK8Fp8LNKDCKiC8FMhZcqV4+GINcAqkHdEQJFluUOGG
eGi9CTDcHk0Nj6W8y7C0xFdoljl54aXOoK6RUxEtimrXP5SDH0aNbjZc5pUeFewxSNZ9TGNqp78U
RCuJNjkdogTxTivfP8XujRd9ubOdEb0BnH8dYctS/5hXnjlAaAYPYd2bJhyp8r1d3ltiJJNxaWfj
0msKBH12/wZ+9Edc/hRxlO6giozmbAzlmaj2udnBhwzBJkzEFfincTGZeQMi3s6O/KHI/THXtKtV
QBikpKQgdtOkwz0BUTtFI5jqZ/1KStgPQMKH9TN9Giw8NortcbJgL8gOGnZUUxL9Q8q4Ycc5rFsh
MEY1QCmSZa6qtWXQPehB+ynTgoa/uYbaTcrAKX//TWvW5TRx5nDiq8ZPP+cDGMfDX2/v9COunx45
fMkC3Xow4JpvaH6e/qY8TAf+inyrl+VMpyXnUQaOzlqCGRb+HxCZgWWz/3d5m5cLGJvX0yc9lhTP
jwTKpOUo0zm6s4zZW28CTp/kqy+ZT65CCJ9rQMIhHJxG++7/3ZS6IjwqsRPGFSAU56I9d7jWDW25
zfathV1Y+xZkl5PuxMeZJgCpYbb9H1xX4siI4a2+JhXg65NnjOh3Fu2iiCCYhmKRAwU0claPuFOO
01E7VyUxOJbAuOfa1ZvADnzmH0QED732Y1LhlfZcv+ZTVN0uPsdPYmZUSMY9MAvolASqBXTJj8Fh
ZGXMX5l4IARWh4lVfcyx3aOwgBO8QSD95fJqvHqnBRE9liUfbze8L+y3GjMULa6FikSDTR8OWR5N
FCBJF+z2i2kM6o8VUjQuk0+yicUR2iOwAWeXQol5vmDwmmUCw/eBHkV435XxuvBotJ0zypqINxyM
++u7LC0KQfnM96uQQc/ZqhMrV8wp7Y1lWcLZDcwVjJFAz2HdWMk9Tcd7DnaiK+Z7v0NZ+BGXx2Vb
j7ukn41kOffkPSEsZhJ5uc6eCCobGOaa24aTuTvhUoMhv7gY9PhtSvkSis6EZkAv+HZqaEzUbFET
rkuFOURAoUDb6qOlUaI465j/oTuDkmO8Ym3XKtHa4EUX4W/LXficE5uOGedVJtTqpw5iOyV0Z3Oj
2beA3O9pen/hpJJa88nA5pHT8Mk28tERdBVG665o2g9z4UE/4cXfsGHM2gfNku+1rj4b2biPJiRm
6So7IztaudMoHyyxIoEE5tS0sCfKivXYEi2BM8g5bknpqvvubTFXgIBUUTvgDkgSoAX8wGzeMnE9
NYl0GgTxJDjK8rZzKqx06xPo+Ic6qV4eG45+sdAlxrfOzJ8DJNIZEilDODEj4eiIhCCmV/fv66bz
6VC16Ptj29iHdYk/tHtpS9VJkG2mbyKOMQpZ3shcsIhyoDeJ7c32QvslB+ERpkcBXmmbMuDesQe0
0xHJF0lGQdiBY1J8OFtXLAJR33ypi/7okS8/8kqjdhaZj6/SMAjzMtiSgagGu87ru1Vwrl/KG2ts
psqYChgK5SRYDQ14lJ459V/1MQ8/hOfklsMC8ERhIEAfyowj3uI6cFR8i9CT2lNGA8lmY45py3Nn
zOfu4yyOj5lrHdgR8X7KH2zjez/qsvk5qcipEMbc5DL+yHY/zUzMxda5VaRL0tOydWFTTnxG/mgO
1SHpWXyEMRTZEQhK6myiFVjJryGnDlwfwv7Eb1n3czm1VfaDSP1hUu1nEeJug8iTHbALx5TPl2i+
pY3p+cjPku6sv7SDAd1b/a4KqKAfvNBrXDuINMOanlpuskHsT70YjCuFWnjz9nylFNsl+QPU0DwV
CKca1vf7ToR7MwvPwH3ozh/KMtlSarCDomjBeq9wXOa9eVSwiXdAVCv+U7PVTtmyYbylkWx2SJiW
pa+VYYr20G2pW7FsFCotapeK4qqjPhK/r/uwWiDQzjQON0VUAG1XUKnzFvN+F8lwt6s35R9N4j6r
aF9YMr8n0TGSFFe0EBMZRg0WudBMNc7uym02Z09fe39cr0Y8YwqBfGrs+MlTKH+Nz4OKI1gg8qc2
/Klid4d358ecvYucFYIO4h41uUNJ1vlSX/lDiQfJ0lFhBb5EuTFO3fppuo4yhvJEwrOiOWgbusRZ
cXq8PDK7kgSVovHhL75Ap06WmLjz2TgDuc9Kj+NC+rvo75uYnxusetXS0XeeOfp1YIAFTde9aoht
CoS29l6cDD5rYU4w8I1BKytBKiXE40u3Uf5tFTlhm3kpBBG8/LL0FXs/Gcl8OuOrOjdArqQY8WYq
wQu9G4DmBN78ORhv498qPPFgH0pVu8qGch2mAcBpepXZqmqgqNKJWOCvnZx0AclAVRyE1B3xfZx4
gKcwHlC2TRUWSvWRS+NHonE3fbRy7s3ay9ijOLvo12hsxCCPtd6TnSFLACM9BXeOkaBmZTdonki+
cHF1ih4abHcwCoX1ncVZpIqEATY5kE/g191ULdxU052F1iJLn5zp2rxKdhgZY4jQFfwKxi1jxLRB
kDw99S8L4GlvVYeTWR0qpEb46fDmHGcv0ydwPgiXu3g2TfUyF9JVgwhVYAkRKiKwaMP1TlUFwz0l
NLoiA5unY03j3YtjVcBAylHlnTdodjB+WqKXLoxvHAKUu7QhinE7NvnPSpYubU5gFN+ymp7Xhkz1
fitJXS2pI4WYpAF6qA0Zs+05Qa1Az2QhCCHCwJW6NB7UApwnfO5i9RXH4rlj37xv0fSDNQG0cfHZ
NuQudOsFDlEW5dSbLP0XBwnDJJ7XqqIzoAO+iPU9WqCm4q3GarBkyzVnXY2w7St5MC4tv801oADB
RyWWZCvYOuhLJuuaJITHHrQa3oEeqDSR+k22138t/wK1HRE2CZsW1ABvZoP9KPAMbvZYxN4KdKAF
FqJZVx1rwyr9jCfEDGR8lU93RuwzegKuyJ701MZbJFCmxXG1Gn/QXvsGcJm/NcmgNVLXT+6DZ24R
PMig206Znzf/sM+18QUYyFGiB3fHq4j0HDJM5YVvtpuvJMQQtckxEswKfRmJnRC1JVozimD91Jvk
rXy+WXJ8ra/9AgqTrYK0JL6OzpbrJWlIj4LnT4TglKqQ+PY6/G5pGelSTOe0FNI9n+v4TsfFmTBj
Cth+VU3wlwz+ZXspmv48lvWJLpqDkEOz+NOxqTZc82RoeFpYKLDq1e4NMN0UQ2YPvPvmoSFdEl4X
iOHzolzahZut9UpQQ/Us22wzj+ZVTPe7qy3lY29wErnqd9ZyaMBXwS45yDfdadhwYbsMmoFAEctq
Dg2HEkcXlc7VEEwUgP1Cy9qL/CrqJGxtsrbgmTLurOqwSPwfuTC4bf1p0L4uKLpjpLvTQoRYDMoL
kJxW0KINhlYKKRbQrMeSbE1R4tUeo/UvQs1RTt7FnXMn7qxdgrgF7ak6gkaLIGGNWHvL+zMz2V0o
RtjaaAD9gOz5lEbdH6aUDBQU0ZI9xhDUdnovwXaO63zopgxYTnYTRf26TQBCN9rS02s9Dr6V/MHB
csZSvS1nKdlParZEZjeGEeHyhKPmevxo3I9V4OraIOvTI1kJidc7rEotLzN0bL4gIdvLAKy9IVev
foyM0YLhKOz75exXvAqOmZTBDkYWMdvXdxh8o0YFCHl2qotIhy9h2s1EEzA7HMYGiBw6ekbRgSkL
iAqLnW8o1wQO6xgAOsh7d1VAaanFmZMiPZ0rW+Hu1w6Atf5dlzcIc1Q1TPLvSQD9jEoq+mpfnV/V
fBQ6TMXVWjFkYlZnIbbmFDcwk3Xc00435TcL2NGofzZv8wdcZUs6sbc7A8aWVY3iKGhZ9GYrS1hR
CjDHwUiyJhZeOTa8mk1ociUbbNZrf2VJ2mFanvaIJFFUS+6jjzp99VtEVNrHRULDxlL6f3NSw+tu
Hr8te0LsS1hSxpA3V0w7JNnjbj0KwD6eFHjYp5vxM6tuojJfhp/CZ63BB5hwyryyrESj6cvlGC5j
9AnA2kZCPUZ6J0UiylYOSp9cafP+thSbd5xnO0ftFZOjqqlQj0Nh0yCdAbajfoWGhUlXw2UUoo64
15aCTmD8s5Cx4GRialyYgoTkaIHiHtfmqfwuj4MAbrpqLtM8X1pBvCQ/9ZnEhPwukviQ49qjbc1L
HUJ3+0nGtTxN9KCxGV2pAE+ijNbgRNeC+A0MSFuHhc3+nv7D7Ut4GA2LSypxTXYewiYdJ2mGm5W9
Fwbv5Vk+5dxlrjVIgUSYrhGgmFnu2KQhkFh7RF2FkO5ZtkmuzsBCk0/xcekBnHhjfcFkdtgpZFnF
wTXXwubdU4i0IozZUWB6Q4221em+6oUrXSBezfqbKCyP7K+sG8QfbaUDFqxZh4XKNgvDXvqqOBYa
lyLIUdjPcB0YJmqa6CoA3180elSDL5UgZvxAUOTrqLAJb8IGHULg6mZ9ryjXvkgi8cu4JNh5rW6P
5hEdYiZSYzeJfJxt1ZExZvnLbcr2YFW3kATft8gBjJ4NGP6nv0M+nDQ3mOhCj0/ZGffFyAV4Q9oL
sQz/VijclSXBJ6yeF5f9kkpT0LpEWzDtstzDMyU/MyEO2tIM04/tGicihCY2CFAp0VA9NWVvyCex
76B82DnkC8XKeMnlGz91ziixfOlUXRFd1DPSmcjjoHGoB5efXdcd2e/TRGFn7qHzOtCYxV0EMkvs
AU22RKMFT3IHs+u3C5Z+aIcj8gMJgMMC8bDC4S0CIDSpJlZvOUJpBpm1xA+iQBCx7JsK9LIDd/hX
NYlqb8T+SaX2E2nDH2QYMPRrBPvTSaaeBYuJ7mM5ppML9dSdGafqyi3WxpGvn0MO8clc7vkePxi4
h2S/a96p0zBFMHenF/Mao4ovZvECVRUq6pjYBX3dBgJfHat6AKK9I8wG5rbpbTkJXor5CPrypQY1
P4PxaPnd9dT0SQrXBGWZCjPmKLg6psnEqF0qZwXrVIvxper12/pOd/Jdt6q3YSGACc+P1Fy5noAq
1iLLdX6GeqhcpMzRteDBGcQDVURMGT/chJI26A/jvSQrUKbMg2RY1c9O8DVQLKUI1VDCjLIU5l3+
0sbsYjb02fM8Iswjqn2YfrYA3JrC9EX6g79F1rz0xtXmE6nRPPW8iDFCQGEHn/CzKwZvXwXusg0G
5sHQY9aBM3XQ2zNDj2yDueI8ZsEMGH0dHYAVlZiA96lpd6wCvltUrHHY8sixLkMmOuoyQ54XonhU
z+j3DhtgPwX2N9RXxG9Ub+qj9tvgfGZD/gAp8xRY3iR8Sg2fkgJ7KzfBHNraXj6mtr7BD9et/lHu
6SMbWog/Mn1ngjsjIxmAgth4BDIpCs5uC0Y/mdVgvv9cTZxOZXK+ILBMhIlhd+N8HDm+4YC7Sal8
bRbrEmv5JRfLs2imJ6sKe033FMZy3qcFDoXE9FVDwi+28c0BQwtvM+6qlTQMbymJbKyhmFeuAnwc
I1mSkQuk10dvIGCxs7DmHYk98DrSEERl2UnKQNEwKCwRfMBshvirEodN5ydOqaY9Vbl0UvL03FHG
KwL7BRkAOwoGnMTiVxgxWc7xPZn44g+UZypQBxYm4OFJIcn0ukeymJ2zGRIMT9o8vyxi6Wf0pauP
dpi9/xc+17Y6VtH6cpyj7salt9P1Vwv4+hjDJYLKodnC/6VLBfkmxflvnmdMuRJloPJZSytbZ2/R
w33WhTP+FETEmRplKX5Y15hgaQyCubQ35qLsItT0pmtKYBDyDHW6rQP2HflkPvRdeDchkP+SzdKp
PtK/1ry+jUn11C9aoBk8/WS/qHYvhddebZzfiafq/E1EEmTpb4MnrvQrHyxvEgevwDotL83xvXEs
HAC0fUdPewaIosScsHlwY3tvsL3zFsrZyWFwV1GsG9GKdjqjlvJNpGw8uQuNeM8w3PS6aVeljGwD
T0UAvSjfvj4FSfByPZK/V9vcwOkwzUMakYurVI1OthhOQT+ccLcW3RNrzVsBfIiN5oEOJIoVu6/V
4Tx4m1B4BYzO4UKZbZ+cN8qwBA4kxqsGYGLTSmkl+VOJkukKA9xC/0vNhm058vagJLiOxBi6pGHH
5RekHDCtnPwJfToaNHEhB2/GjGl2nrgbXvdjWlqcLgduvrQPFSrJsBhRX1ENHvg0IhMTS6V59Az2
ozNdRyILycphy6wcO9amcIdHjYyvKxGXGekmIs+6EOnnTN7jGzchP3CT7bl+KEjED4AJgWsr1ce2
W+9p6evfTI6smBKXVw5c+/kmyt15r/+kH2tcgeTBkdrVeI3FqwJzIXVisFMDTBvorFYyIhYlkZ5v
YaYLZGhenk1WLZHlqjnAtzegO4yMAwZhhs5PNTVcmU5bK194WWc8bHCKD/+Sltqimg5R5RTDIRET
x2o6vwfp06c86Qsoy/+0Oyo1cCXswm1T8aobA8Yi1HwWQPRApvRACqyjlTtzOSKedejGDtlLQ7sm
K5G2vjkTZ2SGBEm36MMxe8N2/6h4UlkMa+lWkFi37lwjd8DYt5KIg043i65d6JV7UeSVjl0MdTlW
7uXdhF+O5xdWMZPjifACZuIt57YZA4jAIRyIyTr0CvXt353SYkxZvEZB/2O/HPNXIcjtD0hj/cis
fARZaKxCKPOdmqH+lOwsW5y5shAQQFYY+rOAdSB9AObPp4jgQygkHYSgQ0toVnY0EimzYEZKxzt4
LqOUngBH5hTPesPq/8Vj44ji6gBpAdXSYMVaiAl2+LDkqJBjf6ZerOyoS5UlMMhxwMJu9sa+uCtt
9mx29U2P2T/DACLeOZKsIRlGNXLCobQE1CqS+HewASc4fEyrdwld0G2uOSZ/fo4+Dcg15w7RGMSy
5N3inBsv1Vn/3Obq3Ij9FZjXQca5M+ACLOvlXk7mHUZKtdXhstZhm1RhBT/IsoSAomKb1pJVedLd
RTYVwqx4KGAA85hx4k31Jr7iVYXFqvAJHTh2YAoycJK5MbHUy2tQgc5x6Eqiyat+JlV8FldQBHj9
qsruO9oLe4QTip8m+u20tbyUUqCiO0+ojEMyHl9ZF/I8TcwBFNRETCFYBeyPNSu/YL/O8yD50ZDJ
02EN7+90ByzDbdylh5W3b4qGbmf8o1PHn6QyXG6tOiLgYnBdN8jf2FwaOFsvC3weSCoq6W7hEaYB
mPz68LszXvs09jnYJ/r+m5QT3wzjLanufBxPF4bNlnmeJpEO33b5mNmCrRtAWA1Qcj57Gmcgmf1o
4S8t0BjYMHn+AxnFpkbY1fLGL+LFb7eJJOQQhvvZMvtzs+wO/SWO2FV3kqgPFAJRATKnYc5z4H7j
dpAjnFHEywquni7EhPOQuupZwdNe8tuLLef0fXak4Rz/LGpuot17N9ezp3YfvmPtt1DxNCXTmBMg
VHn4CITt6PriWUv8D+U+gNOPR+NEkehpt19xN4sn+Jy376lUvIuC9Wb2Tg2xpU9UT9xe54jDWtXH
jpXNRO15ye4yJylDY7iJX2hJjuuFnFJmBIOawiXOD/vPRNm9eZ0pUKsDrU5CS1ZDGXI4LjQYs0Ch
xv3FuxFFFUnBCvz4hyVjjlOEkMy8pYSSAAjTjFKM92Yn+uuF9UyXxVRoW+9ANdCpFXRqQRZYFfzJ
DImrBS8gRihDc1/vkY0+uQ6u1gxMMWfUxggAjdPmbi1LW8pC8bAFAz5+08C0Thq+ZlWBN0aUzEsh
252VXXYQJNKhWwQ7l3/kWK1N7FeYIg0j6BYrzJnehyQ/dwAhLH+jR67Dbp4jAc15EnbcwKJGdzE4
DzmWKWCxBR7FxpXuwCoJrEZ1YCZAwKUwZ00omdwjy8DBK/9Oeu6eF8vkpv+oe+OdiN1tF32oWW9l
mz85UTTzKZHFyBrlsBKhzTiEjKY/mZCeJkQoLrLQwugBb8qXutIvsY5iWzFlx8IwpXVZlPXSaaJ9
iOU1YDkoNMTARCJXzMHFMyvlW+rasGlf3euUY8fQe9YPw1QuKiBVNDQha8+J1dPEvk/rLVWXS/7f
ya9Fzc1ev4SHwophJMZmmCiGVX8xjwsVOGNKDVcqYFUrnaZ+wz1rb1hNtd7yc7QH81VvXus8Pal1
iIirnFSIvzkJdeb/BIsfnR9nSajP6Vycp98KeCK9ZWrWHq1E3FO8TBqQB5nGEUoMvlXF/eYlyHUC
CNEZ8incN/97Xjac+JWfiKQF4Y/MUmj9LGVk8mR2zNFLJgIgFSlzoHaM90c4mCiV2LJdUmyPTK0f
gKHvWc9y1yZy7Zq8T9QW8FElIlopl/7wK9uUO+ZXtyBcN/yxgMoQ3ayuUKpwkALclq6TrlxLGnRL
tXOtho0JW/biVr2ZHA6Y1wnt1dg1UoM0Mj6IVKhCddaCqc2CDpy5xNF8kNNjRjcR6i2IPAp1iKH1
LRT/KtLGwcVLYaLhskujlxx7VbyZ7vxYSU2aa+uFNQDi2e+XNSgZyTH8tpbbTsVx23YfPYgAohgo
NEephnGA0R3G1Fk0UA2QsA8qEg+J7tZmk8V/gDQgxscdRkBL9oZtD8Xrc46r7bWzPRm1Qnxge6vl
8k0jtUlV147TkK1aElbrHsxcpTVXaZk0vlCo3mi+ThyUkElHDKySFAkGNlDobt2w3Uyc54Rizd4e
G1LdzXK3lOLR2hzQRvBmvxM2+psuMZ/jZypyz6RNCFq7IfLSVWEadOy526NC91W5kJiBwypCC9in
4jJI9lQYJEoVb8LuyFKG/sw/YmzPquapzc6DviUuMGkkpEVeyAfoUIA172Yt3OA5Bc3txUpq/mTM
TnMPAVG6NmlkMg1TLslQTt52mWdQgwLmIm6Djv4rOqdE6Aozv7mS39wLYyLTZEDNraK7QoJtLW3p
bXiVRWp29WY1LRu6IlAZe3NIZYSsS4U1//it8goVT5e2hDLhlGV21o90eOmbn3FX5wpBWYPdoDO/
CpikS6iwV5q4tAUXyaNEwpaxXry+qVFdU4hKexsZHNAkncZu42aixQgSfTPLdJYHIyoZhggCYbCk
GTTq73HSnXN5vpCzb7p7WoyPKYFHjLwqpvEzu7ZnbU0emVI9+AxpJd80qGWP+r2eNJvKMDp7t9d5
KzuPBFJW4a8B51+lirjprxQZUfAeLtp2zdk0T1/NJ8JP0QGnSybWFbR8QeZjraW7PSZGRGxb4coF
bt/oRzrAJAPzRLjAOJ2E/owpfpHks+jBG2/niMPmUcJqbmExUz1ZWA6FVDsGuQHcppG+B0L1uzH3
MF3VsH6nY2+13Eywa6I78b0+d4P5vmGY1KmAV8nHJY+qkex5N46xrWM10cxjHGMMpWOZKkeC3LQD
2jKpfmPlYJ/ifUOdfXXU93RE7FZHGRT20WFzOYCDZi0x4S2vLKn2m8kHd2qFV5DsAa/ysiUrWF+Z
kU6Vrp/qjpnV+F33TmccRBJ2Ce2zKBhfZQwsqyPVxa+s36OavAjQfPRxvVLf2t14xu4+u8YN+29Y
UdpiGGU4mqwT7C6a6L7R6OQ1wCZD6kJv1/hrZjmB5QCS+r4ml+xzRSMWcSgqnxLYf0HwKpP+eYP0
uqaGWmZGFTCrkYV4GTWcbZT6d2+Vp2mzIlXfo26S7+NZqwWv0L3UT776+XcMRGpmw6cMG1U/is9Y
UcCjENSoFb/izSCkwPMVwgFpU5UfP9dOaTOc2/LwmVBuPk1wGpqr+EPiXFBRxwcy285W2esgl2yY
KQUGsiVvqQvo/Aohd1gE/t43SjhQWsvLcuzi6kwu9Wxel7U/iQh8YiFgBaBRB/jBgDa7aTnr7neJ
sXphp26EZd0yoMUhFnXHkHGSjPRjSPiNUo7/jDVCqXrUjDCaVw0jk6P8+g9/qjkvWUBHFmA1+Z8m
YNUmZjZOva8MgBN/buTyrfaYkpuKG4grxUbT/CH51gQRFl8fTL3haZLxYt4fEXRZLNeHlGrOoeaB
Qz0n3b/ckgZVQ4jhtHroHMyt8/7XHKabNoj3wpH9ts6eNDwKMohBt27Wh5Flz0p2JUYLIXhuYMan
tiDWTdano/S1xB5Q0N1D71LJ2+yf9UWfvWvdfAwqa4Ob6LP2/gnSUe3Q1oloQY1CPVKH9LPv+gAj
cHwRTeWsUqujxBOn4I68wtHnBwV5sujfsvKhbpqDz0ALO4SRPKw6MnhsYDhy45cVLCbfQ6EMRwFq
2B7mzKwG2WLjvvIW+6wK7TRZrM9i8U3Jk/dXxFu7fS0kbpNPJdNuAs0JJ6OQjsDpMR4AHHpFi8Xq
yix/lbINe2B33dXquskazB28hleJz3ep7PQfJ1Qcl9/dzq+N5EiHiaOqsIfLephj3RPkLZpdgel6
Ji+E7QlfAIdttm40sJz62u3jIcwKjm1Ax/moSbUmRmQqStQWDIug5HQGJCGpoho4O7vAaekpSNB5
tZQUJNOf+qgrKGFGflQ43io8CaEzEAdSitEWmidxy58d3SY6WAcellXigmRzW3otrYaCIwiJIu9O
WKJH2GA0zNHjeJxglVhad6g5dWZd4WVssMWm9Sq+OGXxUdImfOCpp67lh2kSwFxwtg7vYKgf6d8h
YgEpvqGqQ1fqOClXL7CUU/6Pm4+nUkHO5epDqzDr+5z/07AlidiSRu+EqZF/GGEZAGR3gWBnkRBO
rOnWILHP9d/NujYnRv1qU66GKkQzJsTsPZGKq0I8q8cM1kAhFLv2kCdQJPicu2K/8UR0lyK2K/rY
pTlaJop6Wzk06DcttA8TX5Uk59AqF7/JTYAUB8bram0QiegOqSKW0naPzQKCa7AzcsLPbNsq4udo
xcldGR7ynlfN/jaKnFHoNlzbzatbwVv2hunP2VWDuEUZadkWNZQRwqfLmefkY6uJfksbGEIkaGuU
0Ja6ZgYckK1FfqxIrP+oFEeTEuoEsYzsv7TpW4ZFMyC2ZoitwJMcsxSc/t5CJVCncBYnqrUQUsYO
8qce9ciVPHA6MRDKPKxXKcRv0k7qHS8ZQj2cvKp4xvLwFJwtBvBIXJXermBVpmctWo805U5l3SSn
VlipvfOqpKs6I1Csf71wEICtwEcMxBTmgVZEVfl/LJ3HlqNo13SviLXwZioDCBCy6WrCyuqsxHvP
1X9b7/8PNOmu6lYqBZwnTsQOAz9lRwDIRJx0Fkx/2P0A4NCsHVHzZZjHAo0WnjXxs8CWV9jblWNR
bdCD2dLlyd2gOMjYKmVyLlzJ8bc0gr4icWtwMBsxA08uk19ywrJGOA24/ORBwfS0rfW1V/5byjyJ
mh1jVyb7bKF7p7kl3ejmy5+kb3Fi1tiXxOOKgZWOYVmdzjm99yvlKGmLkmU6tGxerWxCkBuuS91d
1+JFGHmTsGzVGIcq4UFk6Y7Lree+tkvhWdckslJHJ1pOrhBa3Z4iNMq8i+fYUTmf2guCGBBGrjzZ
Ni5yWOoRzUfyIZ4HmhT9rUBpHPZdShSb1IEX6YUzFod5tE6RdUXxcdTexNmO7RPbJvTSmKrK6IuA
AM7A/+pUtds0x3lv+UIGUkN5zyLtjcKPaLhWDVRbsEiGkQK9U8hvH0Td2JvH27gAu9mlSuekJXZW
jV30I5fWE82vu0ZvXPDZdv4gII+5LzDi+KYKhJ0i46rBb5T2ci6ca7BaU16HLYMy2WGa1wrGDAVr
IUSshFQgDH7FEUyUwNJwhOyQPjbYRgkvTAsuKvkRvbAsz9ZkBQn1w0XcoJ87LyQxzsd4NI85pYzG
9IJtweCoclKUMZVczE+9btP2MFWXKF1CSVL2cknqOlcDK4B/WQ81PYiETV7UGZWfECQyCasPKDqg
sXpqxdB7XaJREdGoUpecMm3A0UAqX1HxyQQZu1GhdeyZp2UIWY5p+VHNhr9Omwdp+pmRUV+sxVFD
IeuwvOAJF2hY4vSfQ0evdLfsWMrD2P+qEgrURem4/SinNcPxAFiaytKjFdkyqQaLcoy3AntuXyE/
jezJ9tG82iV1uOn7rCpOJ7A0c18VxIQd2UVkhLIpX01j7jqi3W9wHdeei5iwpl46OU6qGbhQdlBo
60J4Rirf92p2Y59zKcQmTEQxeK1sk+uMJgCSX3g34KrEMbmW7TjPuwmHpi44Fgn/zc4Fdmx8SgSZ
jzsNcQspBOc1C+x7h2qFO8XCmbJTJN6RdDQPSwyHiD+g6lqgNZufKrU3IOMRiOe83VjTPgIPRrfb
Efong8JeZw2fsWy1ArNksSTKZ+GN1SFcAVw8ovOxCYpb/Db4hqfDtO5f6T+Z2qaggrRjspglHi/u
R4QuLKvnriTPwVCFrUoyxCvdrdm7Hq034BWw0CY+c0k6Yll4KWFHytCT126T/flwAP4cU+iUtuqx
ocaYibAgjGOGypmE6gUqKmZH3a+rL/whj+QbXZS9LIfYyBkPlqiEgsH5Rd5V2P4gSSlIyln4ak9o
GeAIJnMH6Dlc8bXv2eviyMrhNk5G82yQZlmYl4FFZcmAFbt5Abl+o/hgbBHZoYwCwj1Lhb5t8NNG
j5ygj4QhWl7nJ8hJAkmkvybtKY1gkgXzEW3NYztWnO4K+Phpf+5ai4wmrTkbOucso12U9qIoR+M7
MVJgB5QpKro9jMslb9KbOm73RjAehABvG5YBSeJsA1NWaL1qo4bN54E68ivrO9U2Y0ia+OJKEePK
cZ2ny1Sb15KdkUJ+NF/rB+Ld+vpKto2jpiSBGgHA5kwrxl5Xm3OkNOf5A3h3uUSwuBLK0ROvIFDB
aoY8m2USxhbGAOSSX5+WXAwsR2tR8Aqv4/Ya1YhTa6i/EkR+V0CBEHEGw5XDZeXPMNzazjxRSaJz
0E5V0bMIy2hu1w9uS5X8MFAbWMTOthGWfm4JvcaadUSG2y0dvuv9/3SG1z9llXo0hgKjVRTUyxpM
39GcEA77q+w1DJ3qsIbbNwQUpXsch++o3K4bOVXiVC8JGDL7ilM8X1m+8fEPcFYnxEoDEcOMeNCR
nRP2shqUc3cFjPWN7RZQdicO7wv7pAHLBRh5QGpFWEJUBsLMjtAzaGuh59JTaWqJgAvgXgPiCZnI
BdDRlwx8oz1V1cufbsVpyBBHUYBGUFs5pMbiTbfhPeqq69pKZypdlGJ3lKb+zB891yWdhipFBrhU
R4rKl3L2hEwiQ2+462n8WcTZLiCD4qUEtjb9KY4kY6N+ChaLY1ifnJtxC0fpv4JblQaLbDb/dJLF
0Etkqu9tOVlsK5LtRcVx/s/4lyd/Gk95Vwg+r+lgrzDj9D0en1LNjgqJ575lHW1tRyUSmM7eVq7+
iHm4Yx6WXu4zj+95yt6FZfRi6SeDgm9xM92FzcyiooABi9ftGLWcaW19zNJwtqThUh7EqvUpK/6j
DjmJwGo3mbyfP1sH3rxKKAtRwUMN4fCvjdUznDs+e57g0GmuD2U5oCujZY94GLIdRWZf+LIUiKqI
qhJKVD3GFx5a4xWrlpMRqGb5nX41EF9esW9UO9a0E7q0hi7N9pZqZtiu8ov7vB9V9Yg7HlBRLXTQ
OAX6Af6fY1/7/459SacbVtrj8tPiu1kuD10wnwLm/LaEF/5iTJVhbMUks5O9jDlJjsSQ49XvtG6f
Shl/8mx7gd8Bja2+gglFXn7KDtBbxbOfV/EPMv5rkihe2XGsI+eSp29B0Al06ynhpdWcqQj97fvl
kRNHy173iNnpGh6em4xwoDkUs6/QxkbW+bV0RrMgSL1vcBJYg8Ypxsbk8gLq6Iz8BTogRxmMOXVz
a0lQJOgixb5cjYtuvlndCGNMlflN67v+k+wi93UWi1NXPJkQ3yweBdykK5DpNcDRfihdCwjztDYH
Qf7KsWBPjD9hS3kMScS+97lhnCviYdyTaeLhdrGTYfYVq+7QJuy0suzEbDGGCjrBVMEFiGyC7uM2
euuIq3WEw1jObigNFjtN6HV43oTllMz9EVeZhtiXcSKFUVpK4UoBH90WVxLsYDOmo9WpN3VL76sf
USqOudeduTYoX2j7z9VKbgtJCin7aLX4HUzzv1pL4cT/LWcuY7nma8KIghS0o3wc2kqKgcqkakem
14KAaIddgaxk6ZfRPoFdadZHNyLwb5I1pdGl2sd/bwpmpoi+kV2z9FfLyu+vqtGwmBAmqp3xHgl/
cyKabVaSmi9Oupp4Vix4iUqzUj8G4i5DWkjnK0bCuSGeSJVu2x4Nw3iMSvlszPpp6DSp7TXRsOfk
q23I28aF79YpeUaOmrupYbdoESrN97KLJnePsoU9IuAZMNsNSeHVRfu4TnBH8iyze7Jgy2JeWnEX
X0wpPeMjDgyhJnui+8BTNOnK2Cd/J/9md1YvM//ZUX5TMSbK7CUJn6JJHLuEoG2Je7/YXNVM3QF0
VU9Pxk907Kd/YPWOkomB4prHIzsE2RdpQmVTTPmqFIcuQXVsA4RDifEfoCjO2N0aOpMUSznwmz0w
sB5ERjeieCxVFbv67PskHAe4VTPIzXeJJHdPkvsTIY8btLtVxHKNwUV9oZRn/Btjg+C+oitnzQIb
wWJ1sAJOqB9N3zr8qrskCplSz2xoA0tafAS7ePyZ8pyzYYaN/pXDVczEU7qjqs6vt4GBCyfrcp0S
kcOOdUjx/MndHTr0kZHykEPExHztKZdW4ahk1b6s0akxU/QHWaJj4SSpZ9g1IZZFY98c9Kmh7ZQO
ZWMLUik5Y7aUpDA6Z0RSqqK6tpZ6TUPCrjg7kmy+aP+lJFHn+S3Wc1uifazDRy7/dhWT7j170tm2
K7/HYpdsCYxzbRffVWUOyN//jnnjD+BXcSh2IFk6D93LgwDG5LTuZDKgkJn6j/lo93P+DqgkFVAZ
1oDw+a1P9+P7UE6EuwS4AMS/qMFOvijOoO/SjhpKeajz2M0T0RGTg6Gd/WAtK0h5td3sLAn92YA4
NbhlMrf0XKcVhFkQ1Xo5k6qEyIsLyUYiIMs9Ohnl0NJKAT1MR0XsXbWS6cyAshBBoi78bu049lJ6
rI5EvIiwT+LeNEhskqOfOWYhYy0kHWttcEupcA0hchLqhUXOHONE1Wj7SLGv9J1fA2uVl8bfqN0C
03jIpoaiO+kYV9iUO0pQhW6xF1xhMuFji/BxQcNkSg5O71JXz71a9g4pWnb7uldwAtPXQJuJkvDS
NRjkkwlJ1IAoyG2ETYZ5X2CyZAMm1quAekMNUMFbl10BA6Peet2eMm91QoyiwavrsK1rrtnmJ6Uf
T6+9bGbW9so5+aKPNWq+GVkfVhOzpjA+xqw5ztRYH+KDLkASwywhkcU0b4VmXK0nSAdQdEcynjvp
2roDXc4SNJ9EWIPSnzJYD/NFjmO/7iI3jrBq6C+PzAWP6V+Zp5j2NdIjNHFgMHwF5X9RhevPSMXK
yBjehNnY77VIOdA54eOIkKgb6YIJj9GOEN15S4iy62yTcCTvLZbYMbHJQikxi8kkmqgimg7LFB+u
hEHH0S85w8zX9apokqu3LWzEzsurGNMdTLVmnxFlVDmZy7nMnGPZJpCmHIdexrORII4TXTSKaMG/
qDUGvbq5VuVDjeFwXQHfADvpnImgvVQnzhy0z0nRXYsi3EtTw4NuFJtMzQrIBuFEvaQoik2ueaDw
ob3pYIqE0Ex43o4EEDHEJIUnSaga+o4sjrvwopYS+8zqwmlPWY1ba06hTRaapgWUemaVwnCfSU9l
pQ7BZC7Yjy0RuYLuZ/IXHTFIzq3vmjntVLt+4gu/R81FHcF4UcKSTEIYCQtM8iJoZKoI8aaQe4QG
j+vfGEkoYMZoLIEBnwMhGr+OfwF0lM1HFjtDig+WkwFFwWwi0Sfxkw3iZ25wbf6PmtYOFf6kNJBT
3V/E0de+eLMrdadj7lEEcB7d0X1BudjEsVIp9gJy2sjtPzpGFIZ3GGhNQvgtl5jxxGofw1rNBTz9
lJQeCyy2WC6djMIWPuC2dbjss10GRLnh/B9RCB2N25HyPdK1e4Hq9XIRT9UnK5Jq7eFr5Af9rRx2
wJmvOLlbG0L2i5a0seBuORqB760jya6R3wSRLs+2e8dYxsB/HegJUAEGj5Ej7dUofuBNupTDsSDH
yHmuJTMrt0chOzUdewpe5rzwy5gdiS+KxRcFEDN0/KWjdnmenETGZUuhHPligiSNM0A0syT4NTKK
Hy14/uDHAvfjNgJu253w67pdti/mNti60Zbqj+2u4cOPWji8u86POha91BG2aHPJZVq4Va10Dus3
Fb73Nv036M+hBfhTEK3BCDkg1bLCSU1bXCBVsCRdgxz+PuYxgfxyh4VtNBg8jP62SLcIX1b02I2S
7rHV8zmdT7riVNy8SuXX4DCi9qWrjMx5pOkwg7nEqMjuEXGE4UWKtRSDIm2pKEkCiRxQ3yZ+ATme
ctOTeCAQlumUa5ERgpLtmKqFvR/tgs9hsc1oO+pdxtDJzT9mXmK6o4idpdPqq1J61S0QzCJEju1u
iNyLWU2SghQZPhN2DBpF9moc5Lnuu9O/fJ79Hqwjomn+UFFxp+W2GpazTrGb5pnLzqhmkcxwgn8E
rXlq/lNQcYwmJdS34lL0dQoDJC82hXOrQXkzJI4YvCwpTDIxBFW0KxsNjHl0Xo40J/TwI76r36Gz
Lmztr4Rpiu6dZ9FHamSf/SjcyAXyPZtAjWo83zh+/nZWgwmFZAYpPSxtJ1PVr3ot3ObFvPP/eOCT
NpV/Aoa812YDCMGsn7c8OitsvmTUjZJHfbqvaGVNwSNyGk6xAI90C7xWL8Bj5yyhOx0HCB7B5doL
/NdFnO4KilZiXAmYDGw+DjSTkPpcp5S7126iWczwyCsdlV/ltwNJAy8K+6eciny/IDRDI3hZliHs
OD3+zxQna+KOVIhOquABRfeGAmmyGm2ZpiWFcInF9xAXA6Smxel7frkLfukpd1Swh9FfqlV1/MzE
zxxNbJ2kXh0NGyuqsTuVJO9X3nuLz0AOkSM0yuQAy2LAYIX5CzP1oc3yHYL8Ta2VazieUv7/HQ+N
OsaVvlMbLAJue+UmGOYKdJvXXTModOappAgUBo44PcyiZUuyk2JUiqfUa7XhpHHZwjfd6bYRWacx
Rv6PVgb14yqBaNqNch00PJ5WtbuoiDFvqj9RBMw9/a4B29cK80j1EekcSlAEWOPAAKSUgEqOhZp+
kCqxeSzvo0m1ZbGjv1t+6BeLFdiGbXOAZq5M38qsHyDOnuploDBiYP3Qn/AOgOLP7v9JbXwSo+ik
MCkaf0C0e3Rpi1IQ04hTj1moWLSz/tbbcjYi+WyMBhUiwnHszXM/mOe1kc6m0gX1U0JLePm8v/t2
Des8DmMdE0BHoe7POG23dWZblZpH1iKGeZ++CcS+8n9K0/ipLnqbYJ2ajUl+RKkB3iaS6x1WR3lb
+ulM/bW3xUz8CGfYe41rtxXhppNENP7X09ynhxFroCxbGAkhxm8dnTk98QyJKRl2HLIaa68csb1r
jwknJbnTj1We2llU4wmeCCGJdl6APecQooVFB/g8R8dt4kMJQIhFcIB1DXMYoca88Xqx9SzqpXhk
SJP6iV2B3hiM2noV9PN4tdIG8nL6JJjZCP7GMrto7shqXcNfaRG9F3wH63rGvXa2hPGMa0I4JTnH
2KxyZ1dctAdT4i7m0GAZyLESF696M5QdPx1r+bp/6WYrsHVMMp3ixngGINzvKknD0FI50mmJcwRi
6Ugnj62ArKhwPJfSU+31w+sOQOBx3yIWiF8xUWuoNm1u2i2DZZsij8FkSGUB/yIrKRUm2IYozmGj
XN/zKBSE8lbQtyhI4nsD9ZVjNhKV1Z2sibafwKpHD0foHvhZMJMNq4vYN1ndJ477ypbhkuNfrHRN
FdFv+qLfASIbd+zYdtoPZ7EpWmw1zFAYZLvD/TCW2JPA8myPHlBGNF8mdXMZ0GqMD3RqHSMSIRqk
P4toOM8cAWZSoW32Rj5+rq/g/CArJZvu5Ybkazo9S2N2nkhR76Zk8ePQRGZVmNhqnYQc5RLJCDIl
5r6UiAAGGwCo+4Tb1NjuSTkrLVBhybpodHMbrDPh/PFqICKxGBxY3UjLfsvxt+zPBrua8r2w2lu8
7SuoskY4WJa3tGeNQxM3/UttSZcoWy8sdvnpyY1DZp+C7BqtLQYw9by+m57SxmeNii6WTYeagWDi
rRDcZwULeggs5uuIw+1wxoPHLg+LONjQXZPAT0m/e3YeMfF1lcbmMudose3rUMNiL1cllx89hTrf
9YJJoAhKiMFaTNkH5SP+j9bBXb+OpGR0Unud7ZOYq94kgQQa2YelTYKqz86Hs5CknqLeY8xec/Rh
pHzyFNV/GjuTrIlF1gS3u6dqjddwwKP3UF1mf4HOjm0LD2T/MjEXz3L5V0ywiAfJUyPZS1PdWyg3
M2hjHv/KeftWq9vTvNesfDoZ89J0M3Oau9gzQFwMTcrlZKzusTS4Gd09HJenL4WWTWW8geURW7yH
hERpUY7I+WTxveFQpTzUuwF73lowTp6WafSNmC985a4O3dSUAJ942Kfx0zTmR+GIUhzUHDvoVm9i
5YyZ5yzamklFzrjxU/anTvyTiDpxBGc5TpLxjnrtJfm8X97XRfR1sfJjU/HEqaaZYh9Opb5r7liS
P7GV+VreBnykKm4taM0zBO0NUvOsGod5/tTomFdaHQv2H6Oh9vNVmcOwknFfYrHFAaqAw3nJfpNp
4/l5nAusSWvpTZmGll77R+2m6uktz5Vb2x2u2d9OQsraBtdKOTcatduAoJNB5cEtjCfbqK6qqHvm
A9lWPuklYu/spSuHPHigLIqgNf+7Jh/ayIhaKcc5PgjDW7A51ptRE497TBt4EzC0Fu+qWFJfMSU/
P2mDfn4VbTDm5TNrWJU8yGvO1S7VZl1GhhQlXy8LmXOTKi5ODeEUJeHMU0M8HHtE8HJ9mAP7iyvB
pTjn0sGpUcfiRSO8hD5umvklplEIXTuUjeWcuMnS2BZtA/CzdtWoEDgQbgYwpP30W3xHlAn2S30h
ipHknbPwEnglUu1IDCwKRII0iZ1MgKJ1SLrmtJmfpqQdGoOtinRR4b1910EETslICamT8cCUwCFu
Zj6fkRBnTKLsW/EnL6cjvqGDDnnGSItbO3ZetnwbW4JA3NNRSNxCqE41yf+6DZSjWsgQK3O/nekK
HnUgOVD4iKaPDQCrSr+Os36rE8wUiReVRFZwoeLhT+02QV2Wz2b/yJP2FKdwQ8r4sv7tYtJzu2rX
d81jysUHewAYQVDyUFHMqLtP7+XaPIZ8vDMK3lQ7YdJKMqIUdn2Nq+TBYntXMXUxe/eyP1V0hPc6
MnAKCrvDwLInF8muZQkb4MLAGLI2zPoobOfusi0w9eBf9Y8tl88qrh6d4yt1NgbGnrl7ZAYc9IMr
qvJlnasL/GpQTC39n5BYVdOGSW7/LPWb8lLBejlI2LECR1CW7H94Qosd8MQrQXPcNNmWObu9ag3x
rK2GTbK9/tsDpNFzhALW3jrsdOm6dmRPqfUqRNlWe2DBBZ4XJDWazK2Ktdaz4nj/yvGDqUz2/cjB
vY6dOU24VgqmNDgiWeEO9GC2swTOeF/hFIqxPvcWq23OMFnIguUsFUbQFkXQkXvc1jfKozy0v1Ox
DO5rMwQiL1n4FhBYzmER4d7ddQDiE/ICCIXawch+MFfIbn1ZiUu27xRB8yuXF6yB5quLo3eNvtoV
2qHmG4DnK2MK2VoP8eahaJxeOVmL7NzUlnFHUg+KVjz7brot30C4GnEO1QECIpGVURu90cx8uaLy
J5l2k6DRkZhe9L8vqWtayas0nSsjc2m9zpMd1ojEoAn1XU+rU8oTy7P0lmXqK70rQ95AyKQ8bLwK
xQ/pEzosZMccaNPbklOkSSdAUZ6kvS4KTqXCO0/aHvtYTZR/0z5iKuReRV0ZHEldQckV19NKcA8Q
eU6qpBNFZ0sQQbAbDSMHM+PW1mqQwBFFbNYWwGgq4wNfAmBNgfYcCJer2mmOd+lf1VoIc+3I1PMT
Keme6WoFFZN+IPKOCh5udDepARBcuouBIhdKP6+piQPfsfh8fT/EDo6KV1E/Z8XmSYVL2MOoR+Bg
/I4MkuPyj4QZtspkmzYg7qC9M5eSY1zUmVI2AWscvCpWIA6r9uh2ThkmLBIXHQkmosQQ32xzYyuC
DZdWnKW459s9V1BkOb1v865GxE6I07++4Lg124wd2ExTI8WFwAMVIog1ENDSS1togDO7wNNiKid9
2k6pRkqXNBrtFP20l1/HKSW5UmoSKnJ/phBkL9NvUOsoo710rLDmb+/8WbV6TlsB8jB5luxbDO5h
MWN6JAoEhPhzc3dQU/Ui0fHHZnHiviDjN5I6zODbvwYL1KT1gaKvZwmWcMNCjX6chwQZukjIAeuO
nAmHuCdlTPKIa4PtMfNLzQWkJy6DC0mKIf4siH9pQNujFQJ5UnzWtbuty9M6/GZj58OQRVsQ1Qua
/KXOyrCcG6zj+xrhgs8HyyOfb9jjTj3VH1B3T+XfxdpORvmdKBL/UP6oyPHnQ3KSovecHfVgkuAz
w2TWw9Qi1W8jNGnKQ4ndhhuOW5x17VwOE1AodPyMxj+Z+0DsbVAlUtTcCalJiBaHPkU2vCZ6rhri
8xupKkfjGIsl3BSGzHQ4lwr7i/b5Cm0yswBpc+nkoinkMCkV85mOLelnrsYbAbd7nE13lyKJi0Kg
dTR6klaqDLRwy+8LNO6hInJOyTn15Dp2afC9pWlvqsau0jhP5erxZVbg6WGcBxmEKlTjOW5ZVrxu
retw3ZqOLeDqWSSZejY6dGdiLK7+42hQgomKf3V8tbzfEpItBcpn6ucS1hmcdvdx3u61hX4jNjV5
otKgWvYWnWEbkYyXSU721g5NjJ8wZyrDiN3J0s6yErYU4y5NzFA3oyAHEWBFuWeCs+MSMg2O33hg
+vLQw+JjVf7KYjIUHQg7+9aIk9asSQfR3lAfjGe6kdDTYFVifR/6nRGAd0wtUDRF/bAy87YKuIb5
ZSMhTm0JgNg4GvhFdx2uHWESce3ImCYjSruw8EQJckPd7ehJAJ+ITp5yYRO+OWyPfICRiMKhH4RX
9+aus2u9o2mkRvQiBayVX63Q7rRHKt2A/cO2X5xxSfDzwupEZ6WUIzmmnyM+W6HFZknXcD5vdnOz
WvGqYqfYpPIU+VkMp4sUa9sdRxrcq74lwyYC/CDJEgP2bI4yktAIECj1RAqqdbjYvYhxW+TcqOph
YpgXozCvhKCz6LF01aHiza+lXbfJG6DrN7aNujq+F2X2TsKmkUa/3QiAXZOmwxH/NrEPSzXVnTE8
RZQTaOV31eJSbQpHhWNb+y166AK8uBlvJr1MoiZjVgewbJvYcrGJ4OweuefnFPMMqj22wzGSaCYC
EGDIXcgmV05PqcjTwZ9YeGXpwt0pPSxdGgDrOWfUIfepgvjZB7TY+5NMKJzvmk9OGMQ2oPgYhMKz
At2QxDHiIkpyZtlkgXZqRmm7Erm9Rcqb8HuKQTAjzosZ8TUkpbjrMRx2q7cKspdIhteIWDA3w5t9
N0v106vhdiD8hNex4KXFFA/NqG7ym64QTpqhtiIc0irMMVsaixNsefdHOw3Y3qmpbga7nH5MeBAZ
txyZuAEm+01LjrOIsYLZGRdocV/y0iU9zub2EBEYVxZb78H0xFA0txNKLM/PhMOdEvREPlKDNgMS
W4IXb3B8FPXInuFdIGcai1qQtdR8REuAG1nBIFjKDtWTWoNbrKXvfuZJG/UEczgt8NM32kEZVnof
mA4zrGereqreNrgT7JgoZtNBiSgnc11P03SmUOG8bs25owljGGgkqNJgHPmLinJVcQtG43taQF6o
IC3fIQEEM9+I1Pgyq4MAikjpVZtl5FQmWOdGm1JvO5O5x3MmIYZzSqhqGDdKeODRLfBBl4x5RcFt
U/s6YDfjsiBukeKcNde66Bl1tCsJomJvXNgk+PW7bMnn82IJ55nYy0jspaihQ4gZKoS3tSlQtv4s
obywl+ib/CDRsWfMuT8QWRV2Gtm943nleQ0YjgCvSoB3WuRTT0OEBF1vQme22P4TO9MCZAmo9mwp
KEeXJzra1q+WbpqZ4ruBj3eeeZz7eIfmO1AYCjzL9RDTe2KIEAsFk+YQni+N7lnr7CdxF2QxZDyg
9kbP83w7Lq2+Vy3KZWlAG/Wr1RholO9Vr1FGAgmixZssYXnh7IWGXmBj7zuFzhELdR3mLnxAXKSH
iDL7geeLeadZkplvX8SrrUj8BWIWdXErVZhc02VNv7JsOqt0gLOReFoz6CzjPgpsmISVEy3q2t/R
ZRoeVX9juyLSDt5L5DwOP0r9lrKs3ugdwVbQKDQsy9TXBx8Gb4MMgjP9ViSSRB1bFyH3kiRXIQ2E
mmialknKb3+Ehswo00XWXmleP7ScplAt7Q2/h4E9ib4Ve6NwDONPWQTqllNheONsTFyMJC0coI2I
SF0ovmDJgeo/NmGFCWjylNRDSGLtwvFa/mj2+aVoiY/6nJMwrRr5C0VY+uju0ayeuD3Rv9pi4DGF
Jmy0jqDbEI41RlVT4Lf5VEaUt7vxZWXDU4kqDtZh2ab3VpWu447FPXDKF9MbD8yrsA6ROK0BTMy3
IYMuL1Q31LriDFbig0j6sYMotJ1b7HBa940h5zg4NcN47kqR6La0v+WqdAJklbTzNWm/X1Sr0rpZ
3RYs8YA1hDGk31RnwymLM8bZDI0HCTtaSyIOtKKUAxNoiL5NFLXVXNrRc6V6R2JNqE03qC9qwlHn
GVkHXQfIan4Vg7krCuOojeuRJReNK40NEYOnoBqagA+NueE2H8TiG/vRBbw/A75RivbBJweAbZp6
5MwIJ3W9CmN1Fyj9+Sy5guVEeVZFtp/AIFZ1924TRWJqbT/5GlFJFdQzGdIYSN9WueaZRWqJ9F4u
zvuZZ0Nh0RnEcgx/n7aL3mYtY+X1NZnwel9EWSqVGyqVu7hx63V1Z6oiOq7GwaLghgIx8dOWPkVu
ANw4x46dPveA2khC3fsj9dq7gUVsqKSnLEZBJryl3b9V6w79i90/sh2seWpnw6VaulANB+hfvvXs
ZIEnIGWCsQLsnxwvT+4KA69wcLNeecSH+VTDzWiwkVUSdgAN5+SfZN0TZ51J9WcJDMjuBXFG8Twa
VXwTVb4+U3mV8qNmkqBapqcO2lnAFKAt+jM3Nqp/ixqQRPvIJOtekkVW4xCniylnF2nmPNflOVcb
LlmsQiMQ6miISc/EbjdidtX5UrC0b7kQHTPFvUwVbC1baJU/bQVBea+PsytbqWsw4qRL+VKylB/5
HmMYolEwIGoXpkQwLHDnwfL1M2JCj/8mYJIbvXTVmAse92jdBVDWZ/rJW5NbEYoxJu3WsgE7urM3
9/xbDtDLnw4cPUQ8hxK7La3CONrCiJX3RD26PrSX6iR7OnCasxzK5YAMByeNAgUh8xuOFb0ZiAjl
O/WcyKOzmLGbsWB7zK+5qorK0KS4de5Y5Wn+qDfkuPADgQdNwbyaf4QoP4wmfmj2ivpN52Y1KTKL
K0i4O+ixE6FzqbpJvUhnDdx+SOSTv9XksAclLH9btqaT+CAFOa33YlqukTWGewKQ2zfkBIYvtovk
9IpmB9hzyLgDk+QoIePBIJskxPFxpBdSdYi1uavxB6HkoLNnZf4yGDRmNu0mW9A9Xgt4jzqrhsRG
jrk2WxPSFVmPhh8ltMiScNYSSlLf4xNNy2XqCiX6g5rtimygw/vadQZAPnTC7dx/gpFmXSvgUd2t
fFEstxWMk4BzuAvScTlnBcEyask/er4Uj2H83qt4S3X7Y/HUBb84RZDmtuwqAggNQ0b1nlpY+KjM
ZamzlJiJ7QKsgUCOYSCwMUk8bUbSAoLXR8thhf2+Us/Wecs7xgGFdu0WJ0Kzb1RK2BDqDJYHpJHx
NAqQOwvU5DEr7T63ju0gciW0x9X6L054j4c5V9xxNv6PqfPaeRvNlugTEWAOtyJFkaKorD/4hnBo
M+fMp58lAwc46PYE9IyDxLC/2lWrDoqueFYv+t04Hc0cP6b5Q01oVYYXVNwykdM8pWZ8eAERrmAN
uhdMYXr+EKPzp5RbXo4Bxrz1sX41YvG6piPnmZfxPe+EMfcmWtiyKX/WpvWQG3atdKRwALySG5VS
9TYaRNLZN8pQLnE6s2AQvAUM1wj7P4cyjdrmYZKE1p8txlEm+4hlnWWL6kMXqhLpDmM4MJIPzu4U
0QNjX3AIh3q/G3ddzE6MtkPbRIpWVwt4J/pizA3yEO/zfMozVqK8VJ5ETTDnafTiKHwzu0pdzwBU
TvJMAU7WXmCrImX1AFt5MPb7MaHPD+kD+4G4n20LbImlH0aBtzG6WkrBPfWDdE/N849OUHa0gMMi
hIH8R2tq+OyuAd5BEtzopYtPDmz20i5uwR1t/qh+56rbi9QLa3Ug3oyWmE02nxljyl4PG4PQ9ehX
8rxbMBRkDIZ59ty2GO8lh0nSzotYY4bFVEeDq1KLLrUdLk51Sbl2UbOPKTnpqIxRxA+5476kvyGm
ecysKJqlNrwyfGm9SvWCTSaCFUZrVNc6quW3iKIawQ3d1Ikd5R5cHALKMfyt2n/tgY86gNnIJWaO
lXfvJhDcAWlNGAXYDA/ksUZTlbk/aPhtU0CjCUADR9PxRdJZQtnLRciXy7wOpMZIIINiLLZQAps7
ky4iekDBWTqCaWBhL592u8XGZ+mqs+Ks86cAIwRnS5nuFDW9VB8K4faFiDax44PMQMR3QRUDA/3G
QE8nG3+rS+v3uRQauKrBBC47NQIY90ryJ3RPCid7eBP6rbTf4Dnuj0OZwUWy1frV/Eoxwu87vPLx
fjHaTzzWn0xcH1XKRkS7KizWFGo1GnZ4xTgcWRZTivjBIdNUimMKCyTL7Hn0S42dQMw0olG3V+6i
WPZZHtAwBwCfg5zuxbqJ1T93BShMTBXaUaTjPnP6jgTbcC2HyBZ7zP20NUIASaijsrMHe/srDulr
DhqL1alc4nXLApAjkbBLkl19yAzhro7aXdb7ezo/e9kIrLP+drSa3zPIIn4NQ24COccKMe2jp9wj
QEY2Q4/C6yolVFLDjkyJDHEsf2OPWku5jlV+rXMa/fgtrawWZwJ4yRFW9WdD4RB8C9oCyLsoSscq
Zm/+ef/e5ZQDtn6raBdDMRCv5MuMt67d7iLHUlBhxr2h+FS+9PPTJIlNZTM249irNDw1VNMeGq5G
CGG9ojHjsnej1acgSAVntc1I1LObrPjFDLsgRj7TqdPv8hkUCGQcCktZ61c2+H64Fu5ARbDGdoBy
iJ5PxWSZi4B/xXiW4WLoqc5ylSLctrsyZkHJw0dUua4rDH3/Nb+6ZjvMmZNTQWgViJ8iTWynpVN9
GtvSsKorAsngZWPrQ1p+K7p01dAqaXTKcTW/j3yPuM3vpXIemARNeA4qYLNDrMHN4s4WDzo69Mhr
/Wv+Hik/MEp/yjfvd0O+m+KUDFMqV1pXc8dRDGEE4kgH4kL7Hcvoit+sjDIR/zZWlY9thxOTrPJO
hL/6RyH8A9LW1MlHhrKo2K1y3ug7TDIwQYqFuzgEvUwFFoxv/Hcwxnj8soSBhzkTlzcgtLUS63Ug
HUTP8e2bT4jfzy5a74iDIo33E7Anv+Osb6Kr/vd2HVI+QXdXNUDIaNwON3C7UKMFBoCAE0UFZQUb
qrJNRyI4prdr2KEspTwDU3pOnMGgBTiCus+ztY0AgrATjQnVAUJ1S7VmFt7u3eaICb03VnFUJVoZ
ucUQ42PepFzl5jYGqUarB1nGdLhMSXlulTg02NIhPEfpXjmrLFdRuSLshjPPSfr5JvXA88zHdOut
G7Q1oUeB3HZ95Rq8DOuFVyMNbI2OPbjzTKYEc1KOGm2N4m9ZiANJ2MD0QPE4NRqbXl/u91Qr89Bw
jPyoUaKgYNJPLHoH+fFbkMG1zT69vCRgwAATSjP48jXqNMQ9hKXotCKsod1n0FEOcrNbMwjUjeTT
3lgtOy2WdkXAdxxNe47ezKz8T9mcRl2O7etkTJLfM2/PIrHQTeRGCLbhapC+Si3TS4jSdXwOQ3+e
iiwgk3xUjIfYSVxgcDXb0et4nfxnFvIzhdtRTZea0Vnflmda290ISDlnA4LVijx5xRvb4JN7z8m+
YTW3IlquirFj9bspM+ksDhr8tnR5P1KPRgEOXfFfEVKw+YxjjzXVWRtTTFj24OWgRPjKLZuLajJ3
Szte1zy/lcB8Cor+kvjWvsQ5vup0jU7riRAc21YS9bmNJ4+kOmVRrYoLsuUdjo7XsfKCXb38niK7
tiKa//JgNrqjKgx8xzyt3Wu/sDdPbqPMt83oP+fTWYqIhfv1RGpx4z1AQd3syvVyiWae3+KzJ/Qw
UMgwVu1eaYZwE2mN6k+kkqpHW1meTJkcVaU+H6JfmED8oouwRBecARehKs85GZRy915UQLraWCpD
9UYcy4wDGwp8Sv2Bsm8kHB8rjXaFZmtHTmTQC/hmfWOgxTFHY3cfv+H0BORD2pWdTtrrKA/6xrnL
eNR68miInHIKRtmveC1R35IiHQ9XsMcZRWVve/x/Jk9//uFR/oZj27fHrZP8aSe+DzszkXS7oW+2
o2+WjMUbm73UdJ9ROVuZpNbqCQirCZOYa/dlJdhu0K9qR8h6N7EowP3UOOHQLNIdRug3V7Og8IjA
I2PGSoan3HFPvXOGOjzRsl1thGlk8brPvUVBUfaEPr0XenHr65iUq3me08CPyO90NFyxmiSLUSKT
mIkrZtBdm/yc5jqm6Gu2nCaFEkqgOn0AH89bPicaaYHj7eK0c2doBdO0BQmh3+us0oxjLrcOtZY2
RCP1WHrL7NhLgpKxgHhhL3xlE+xq4S5y+C+Fe0FX1RpsgZtDhkhWT++lYx3yzXp12LAsE9kG1DAU
BAiXvGy8URQ9se899FxESmwyLsta0LZ+vNO0jmQ76ydq0IxM23VsPlimnHn86tuXqV39XHl7c4xA
OPNTAd5uLpklkKPPwPiI4YZThZBneuAjWIflyfiWoIPwItLhV74N1jvBFqensNdIqJpR2E0fmjZS
R8HzfS5Oup6jAju07/DeYxwZeLIbT74tLjV8VByKXH0R9+/vS++/GTmzhJg2z5tSAVVJRGHhBPLD
MnBg4gE1D1yTFtkgkm2t+lhS5Tm24qtN0w/luNXaccJtReIyJ3JBVhAXuFbroc5cvPFnwP7RTsEA
DWRcFEfQQOITBq8Ig89depABfFjCdu4U5YxlXpg+RK38KCG9TRMv941F4zKf8bdNKdCaxrjGRXEx
0Q/fU2+8l2EBZtjUxOSUbSNZaJxmMJRSDYHUmcFPxxTWNXLMtgBnFhdKtmuR+vm3UlP3LSmwmRQY
rTpO1YGrIQkX6dGeZGxSntbtT2RhlKTuLjGgRuvqWf0lonWLQNHXqvOUZvIKNtfEkifpTjosLtqb
LmmPooifa+Q8JIsnsxQhhHWsWiWmpksZxS5U3Xf9DFtlI++PgpNo9T1h5ZTVtsWMw9Z+5HlVc2QX
UEbGlmYiotkCj5HrDBpQpcHL1ZmyazIIo2Z45hp5lQ58awdaOYKbn805sg6zWEkh0asVZzjp85uP
6yUGqL/NobiTcILGu6RJeMzweGdIT5U9f3c/KCw3qPsjQeT2tG3XnB7626Q54Kp2EeuALrfNGZuk
WVwg4+UgYaNGBnLw15hVGlfje/y2T8wepj1PZZPXyq++x+5M1lJXQUNOnsabQgK5vHBBUlnvVDmv
azm9tg/zV1xihhyHMJ9JWe4jlfgSK3ca6QQ05JQYE27gptM9kTkv9lt1+kQH+8qk7YtZOFMf4G1P
FqM1XWYGYg9NYzns8owf5NMWW1kH6t1IisyUVGz3qd4eZcxlkmZ7S1meeUuarr1FikfoJ/Sal1JP
3mwOnsSHZ0ygfEbHjJqbzD2MRti/MUnpZcjORdhrwh2y68DZwdCq12IKDzVxoQGZCwWNA19VX4aS
tIZGpjsqEorWcE7oPqtKdsaCpIulsjardwvu56vY7uUp8aeN80WzsPZlBO1pwsYDPeOBHnKQ0ABV
30G3OsE1vsQHuVt2abWc0/driFWDNNtTvB5WEfQAj9WEzxv7A6sYnBtMIXVl/oM3lWxzaeBK9YY4
hn6UNo5oNppWw0kTJ/5KUgM6yj4nsC3xC7bUl4jpJTZmOgBMp7bmff/XEJXLhCRzb7DB8+Beeefq
g34Rm+G8MIYZNXlIw3T/zr/SWnoYPCUBIsQXSa1dUps6G2oUPSUzr91/I0VxGxfCelKX/ChzIJox
XSJULPgiJ31XyrROpJxrDANTFzUS2EVrnOOSagTjr75h2Qu4YCg1V+g5K4ukLOWfMvwnhReLWZv7
8tdkktkbdhEaoS+cupfY9q5R/kKJ2NVp4fea5nHR2+aXNRVnTeZRVrMkbAE1lrRwFTB4yoDRGlfq
cc7fvJVog8WfpZ5GN7xONrd1dUKkgqIe820OapYUvPlOBIV0sMaX+HfEP+1sggyBlDwSoj+aKZ9K
Lno+Cf1T5YmRp4wY6uq3G+XJzrA1l1V5DUv/4TwG2lDXz4pEOp2t+GYr4sv9rY/QdP6jIY5ygkFc
wzpSwkWmuvcQlxZ2m+UVU8RUJdwVS8FzNhhryRHmFosPAHWVxxzx1AhEBRs4Fu3MVQn+fbyAdR/M
eU0By+hu7Q8JSL3wNGbxkJP5+GOSa5ZPKWXkeRYHiiz4fbnbjJbSI4IK9h+TyvYm3TDBSKd3/uKc
ysMX/pxPGasXGbqDziH5RP5cXmx7X2JRTsLMglH3pb+1Hnkn/V3NFndXIxXP+M95jOODjlRm4ota
rV+QO7rpTUqZ3IZ1R79yWvy3zYtqyn8ZPxtr4MlvuACgCWbuxcJy04xldIuIgTEELzqOGRnaIc5x
aFDAyuhqjqS9qHpMOrBcJk+mJrgJc/5V7DdP+J7a3VhwWO1G0qrg8lPs9HQg9ovh13PkixQ5jDRe
Exxj9kzk0HMg3YasCMLNjMN6WE4emHWgXVKmEHFtDwT2iRDsY2k/a6Wv6hzt2UCkHU1hLAfFfjlR
qg3nh1sA+n+mtY4gupmpOQG4v1o/s5kdOEGWANeqefdXTwzAhPNB41Jjdu2DNkmcctv26p3AAi7W
M6P/Z0M5hbOkw+cfjujcj+PnHCi0xyaR4EeD4eu8Z5oYqsRpQ5jK1Qvo0LEA7cecKCqxO2jyXqPV
853afGdicZQ6nXCoxKDk7EeQtoDKOJOIneu7gjYA8rvRMYmx6TZzmmaDAIFNoq2tGOk//Is2vcsJ
xOkfBGW4t9B2TQusQn1Bp+CQOXqZr8l0R1FyF5kjiq7sd7SC1ZAAexRkUQG44+vCtTsZziSMR/Dn
75VqKr2GCbMazn4VtY9NRkVTbK+LrrmGmNL8QjP3dfUH/B6X0Ry5ZcRxJtFwzjCtRscIaXybuxMT
SUG3tE5qDMM0XAHxOI07jRqThXWsyrsKj5qrlTgSR0I+/J+btvSMXUB0XiXy5yz8nFVTehjA+baA
JlWl31vwaDXw4wQOYJOrR/AqoM50DEpuXCTPaEq+jFz4lOvt01SMj5I8TkeddppsT6GkUHSyu2eW
FTi5yKDx+6PVqCGTAlK316dw5lQBxMZCbGlMdujJtVqFSwRFp8yXKwaGq/El2tReH3kBbZvm9Y12
5O16zIfZHfR7TPrf6opjNmicYinUM+zNkW3JggUPCiUlmAApd0LtlsDuyKnL+3xrnSlHGmLjGMFy
Gtb0KKkm36vhRwp4wvVbSpLT8KiP6VCf11U6dsZ0jZJLn3/9eylZJQCWcww9BCVRVrITb6VrPSpQ
9WGYvct5sr1k5Y7SOiJ73JU97ogZ3cKMXsFJr+g04LcB0hHVY/lSN6hlPP0W24IxJ1Wx0wicLgQJ
52UJvMrO2tWx3n9RJKQiQtMGiSuQZb46ls4mCGwVE39FHK+33xB7lJ8dZ4JCyG5txOktgeI2mZdt
LS7NyuqzSewu79nQ3zfSAS1dkmQsC5aDgFhhB1pOCRhQan5TDM38FSCKHWWFRbaYBi2ddXFpSwJC
YVYhlg5XtequA+mgLJ5DcL6RXF9MXLvrirH2OUTlpUnTs2Eop6UNepWaTLuBsXDMKD+oGL4Rgsjs
TKWyb9m3t+R2rPRvAy2DhmlApBXrp3Xo3Qy8TblhNDOpmcfTqOuYdIF1atgrpvx33rCCl4+Cugaz
rATyyFLlw9KI1i//mARat8PBaQngTmAkCFg/skNLM13BekPiR0PmMddx7tE+BtZhKgBYaqcKM3Yq
igH4DCGb2bPQitxbtjx9YdM4WPBC4gk1PcU4QtCvIICdHOHAHgU4k5hQoI2fBikP24kKrqE8L/N0
9pLj1rDG2Mi5wOOe1WAReMuLudOuuCdxtKmUjnOCOkbMzwbtUKtAf1sO33FkIzkyKBmWrWUJR9fW
Jww5w7bYmZ4lz4jfXV2jmJpAaGfQg3sNuQbZN+NZzVrkyJlZXge7l0ms9wsBL+Xcj8YFTuglG+i8
nCHPlX2Qb0qQldmJzhpQWDaf+6nsq4CjVCBTA1JSA2KrW3fCI34SdVRGOuhqGQ+wK7yd20l2Sbv1
3HVEyEho9isxVQsdvQ9iZTwWGGhrT5dpex8q1lyxP1mKva70IkXEPiyQtIIRDGH1QzTSsxbJZzC6
FyDgB4NygcqWBkLDc3y3UhbvNsXWN7TDMZgRXP7hQMX4RClZcMP3q7KXqDoOtlHrUsOexaMd8wJL
82EvY+vSsXXpr9FuZ54fngQvPg7IhTktk2SyfAGdJKmT7MsNnv9FhXkz/siJB0YFDnpn0JzhNXF0
K5YHa+KnsvWvcbboq9rwZu7Wz4G97aLSYYd9fLew9OWXDZKmDlKpDITBiWUaYBSwTgyBuaC4so6T
k+W0gVGteWMeMKoEa+0McedWOaHiTHJIwgPB2G/fg5xcYos0SIVOQJU524sEbOv87lvYPFmofV3D
w38giHWjI0vgtDu4gPdog6mabJ8ndqpbhLTsgstAarXz9GWw4bbxuHHnD5Wrhnj7qleH703uf643
hqBY96rftVo4Df1jOf6lnv4xgdABrjlMKIadoPKBNlJpl+RtBNfKRAqc4Ru8SRQpGW/xIsGmyQGT
L8Mx0RElPjF29aZxiiKsPNZTJvTS1PJRBmmNS0RX0OgYu1MdaiFzIeR3je7hQr60RYca6JRKhEm8
pThEdnWLOaJsdlsE3x2rcQImupsQQuCPAA8wG7IDiIWiuctXQHGoxGbKy5HMJ4og+whqQoRTzsN6
eXA47Tv5JmX0liz9S2EmrSKOp7L5FOkQp+Xp2H5qDO0dWjS9mXsdNa2Sewe36RYdZVQs3rlXGDA3
o9lpOBtJstYvyaxP+JqDTe94NO9U1gS6mu6bDvt2m1Mksl0Qb2grcSNDOkJqSOToOrmzLfDuN6gN
HM3BFai4+UrxX+3Cd73N6MzdL0XJ/VkWfaLRtMnSUcXDVVSOZWcCa02DH+JR7ZP7lz7pdwcgm/xc
GJa3UGsxZRRRqAlC2Mvy+9XPUU8KO6UNFd081eetJ8S+7cs7fzyyl0oRHcf1VQpXBIy/OULy8jVK
a/D+b6PG6wwGS/3BydDKuqsWb1eFLKg6/DII+wDN+6J587PA0TgPX2nFAbuPD7XcYJTYWLFEPJZo
geVFJOXbTmGZuTl9/2W2JqljTiu/oSp7PVlg6/A5gNvWTcjg4LapmDtI7KpjSHt05dht8aPT1J3G
DNn6gwp4/t79zAA2tT5wAYEIH/nS1anBwkuj8ixBG4kcw8VhIjorYiyAhCSVeOCsIIb7hTBl8nMj
s5sGeY/aT2XVNzHUZVXPdyTRupBfwFa9p28UPC7djsOLSdjQOFI4I+gxjDUtNHA2Fn0eJvl2KiLa
jsrKWU1hNyXr0dw7Kig2hzbrlFXOMPIUKmFy0E6NERce4DDu1mX/UeAxJ5LifYg4jtx4pecL4bNo
CK9rJMMTSNtvYl01uHTaZ2S2tZr46XQabfGsDx8gIyrp0VN3EuO56RG8/oo3lEwGFax/dSI5ao0X
Wj4oAlrBD1y5oPp5Ke/ZDsadj8np2DlUh1CIpNFrNTapM1nhUiGNHZzRGNwMJ4gOhwMVaxfRjqJi
e4/JdFsdlUD2lzEIzpDk+5X5GSDDltVUfGMOgHy5zl50fgNcjFPOHiuyvRLt3HIGGBgkS48FkkA9
nEsaz5wk7GPrWNEixlRqxOgjAo1MMOm4/wujuYwN/VFxcx/i6UE7d25e14Q+PVTydde9uo7f8vyt
cFsL3NbKCKAUr24sQInHAJaB9NVFRkKUfNym4/gfyxrw4NJx46KEqy9gUOX8rs1YO/fpVbSw3tOD
zim54EMm9LG2Y9hX694SN4ppjaAnwDUuYMwWwWPfsSCIMSmkLQv8GgpdRqMRF1fExVVxceVcXI29
bcpjzaIrQHlpzV7yeOb61qgbhWzYWhiwy5uhJKHEuxbLtTP8lXieM+uvXzTEA8utYRtQBkSUXATh
AlVgdqS/RftnViTo08zzeQrxVHUEyq93GKGj0FIwbhwICu++I+pStH6PVUomEoyU7if34W/CLqz6
6PnpnBgX5iRxAslwEChB01wNjD15EwURP6ZeC7AEAeUyiuyxgChmj5NX53IaMWs65AIt2p95Kqky
XT1S62uq/BKF8gV7TP9djuTwDugASqc72Yq9JaaFZtAop9xOBnt2k5PLUhkYVbTLFs3XVPk7yeVx
yEksDcKt+8AE81pwMcMoeU4KcRcidar2X69TbF8bV1XqL3i7x5lgkeV2AtxAIKZi6chJejAs8RDD
XDUzzWOXVOp+yWt/LBGb4LRG40yVkBw0BYBZ9Jz0IX+2+nzEBy0dS8F+CCo2tnVy1PfxG/FNxFsn
ng08z+aanuuipjEAj39059iFaEakN0o95b3xYUFBFNQdCXNM30z1h8HIwUF8xaT7ZtJ9o+2kq35K
Ku2c/x1p72tp71tWHY4JVVWwxhNgk/2Aq1r39ZtCJ/RUwifaRZmtyW/rWf+IqYozlWst7tpEvk3m
RH4MIqRBBxHsD9Mv8H3V3gSBhMEIL7rY0gOja/dSim4TJAVVesGAwRdovi33UXyu4/ZsjdO53oZz
i5fyfRNvPWYMcvQkTbySNzLGGnKwSvJ3kSZ6FBQCSOeWeEf/rkyFjtDy4y2qrkzz86HJaFNaJhCX
PZ2F7ZtNpiTaPmb5K/yZzYrYjs1fPBNGUzsm4R9GvAxFY8ZuoKQFVOXoyGBVNiZX23BmaS+yZGp5
VirfkfTTcG54NZPXgq6rwgQp0R/UuXIjElfXjWyxyS58ZBldZjdOX7bkWxL2dMLSej8cmi9HxK/N
8WnffWk9MamREx88kIk1Uk7zZ7+4+cfEglm4LBrvbcVeBNaGZn6TCuUmcurIDZYax1AhT9wK+44e
bV7uCDjEoRidrIrXdCiK+skZXEu5Cz1OspAjudFe9TDUgeGiXU/zSbGGMEtgDYB70adXTQV4bPV2
2SfXFVIt/NNr9oz05mi1YBJIAo265YfhLCpU1NSndd88RULxEJEi9pl74j7pIrnzescLipFBI2Et
35dvjc1MwSJfedaeRBgENLsTvJHR51F35HBBDVq1Aixs/sjAJyxLz+g2eSkS9MzcJ6mNF5GM6aCu
zjvY3kVC0YkCDWThwW5cZQTpDe2z1sWzyl6o0Mi8/IoIcMuB3mZAfzQABjTEviPGgqdPhSeO4Nhw
DsXJdpnM5mtKEH9H/TxGygcGZmG44nJDQSI+0Q3naGzC5BAQdDAI+w9kPnAvYTsAEW5ZQblOoXQx
XxCn3LwubLP8k0jgZ0TjwBVUSAcHdENzw+W7J6rZFMNT4qoxwmQgrUBlkylsRy1Ng9wlV6EupyF8
l9HZFmaXeOt3cqvvtXJ5qev2sWz1p/13wL4WWRQ0LmrA+iHAq6IQvODIl8bIbBW9Txz7tO+2wCBQ
cFwUDVqZIwY6RmASfGPlchL6TCZePkp3VJiIoagK0L3+j/c/aoGEV5LzEEGnBKD/23am1SbHAmpS
NTvCcqToTFg6zdXis4BbFC0MxX24RMvZQZegNCB7lwZgEkzpAm3q3QoALI6XnbjF9C40R/Cpx4yL
vVo8hdbnrzd59gcnP0XuMejgKKJGU0tPijJiYJgDPJszpBOAjh6WC3YIijsheRQyaGWbDeMhqsfP
aiHwQKEaITiJLHALbFky79lM0xZs35aJZmRA/0lh2jaYXmlYnpkYXtqoXs6Bgn6jVP3OwF9ms3VO
koI+DkjLIPrNLCQJelow7VL1Z3Ntv+tM/c7Z6Cu3Z7vexyIcBhqfpLfPks9ApInDNPAECfONXcid
pKyrqJuzubN8XCA611RXY7eg9SE+0iS+KwDFKsqwFzC/rpV02KDAfqU/Tf7jexZuh1NHz3pJYHRz
Q1mmhjWtXJEWSw7tGHQOeSJfB2h6OiJPIamXuoA4aXG42DZWo8UcFAPOcIpd6yDL4ytAAcdIYidh
EOwcDjVl+Sl8j12CuGweMPULeNlLyYD1pHjpMntpgt2TEBJVEsp3n7AN5hEqkijF2ETHA2UstStj
2OO0YMsL8DpM9sYaEHlxojS5DJtyikG+jHgAZyRxFI+RRfxz+Nl16yv6UiKQpgIU6oZXHXJ2VlFs
lwTW/JEa2iFxBbnDoQI1AaqYkAM3s1J6CQ3KaDmTG/DSVkeEJmzt2f2KANByozqIEddHvrnVVCFT
cu7hlESQykYc1XAYTJWnJHTOCago1LUiYqWwsEC2UiFA+XvhGF3mn/SLFH3mPgog0gVDi4EhZo6r
cHVzPzXUl5Ufi0rDBGa8oNg08af0dxRymIIFfCnsTM1C8U4aFNjU/0W9I77ybfPnZ7kpt7gXL+M6
hub2kRDgtVt3lvodjswSKcsAnZt2LWs3404QmzjRvRzaVykXH4khfVSv/KHKw/Hvozalfd9CbEOn
m9PVJvUk9tEtyuXbYGa3GO8Kh3+pHVzq11zOuBMe4UJQ/4nZ4/8Tsy1PvK8Kd2uKvz913isw+Uf2
Trmq1kxXTRQOYAJBi7ZlC4YR9hr36PvlNckySuzE8JydClk6tVx9LE2yaHl0QvSoW4Qg0IJx8VlP
WxhODkt4OnJTdy3AIus8tWkYpPYnAv5d5ae2GU9DqZ+WNAm7BdJmUt9ggxGRBC6CVTDdzkWkoEP6
3EWXoZnOcmNwh6bhH6xcCwPSr1Vk6P/jRagiFkudiddDjvtjmzHZEx+0mFz72c4NsG9CS0CIrke2
50t3oAbKLYgUFrM/IxG1OCFoYPAyXBgahhXtu9zG19tWo493qdbuk9rdiPkuvOrWgbKDlvspoz4J
yrddBh1XDGJ5bRLRaifH0pA7GEeL4RCJxn5IapQUo0LkhC/QcX0pwz1v1ce4L0xIUavxNJruFWV+
kXS3+N7RG5LmREST+aP/aR66kYrMY34ekv3UnOzphgC/z0FSjeJpaABUEWgrJs2VrZKbZTssIre2
jP2tOjU6ARhodLNCoKYdQvxCwJNh9gMXKhPasSTVjgv9qA6suLqacBhVE3MXTKhOZXEzUZwU62OT
ebZ0VtAQlS+2rwFzWmF3P2YVQbbXA2ncTjoL4Ji2EbaYBcfc0ihexia9SkN5GbP02qZw7VJe4dtz
qJVHXoSNlEE9/iy4ieWVsBQR+0Z+JAtqGllM824xtC34MRsw9iDCdV5eEJmoHsbe11FybGi2heKp
afb4OUwMmrSgt9GNRuNTw4ua3BYVcQRsE/xG7Gn/BWybjMUcvTwp2hgJO8yXS4PiSSMo7XMbdBIg
ZcN39BOz9L4t/7DQcyyie6ovMIkwM7E0hvMXjoyLI+Oi9vbx9PyB25w/+3BK1CUY3k43VfZRBa/g
3XEQnno0VBjT43BN1tSf2ZuT2x0MdiiKY8mwYAm/6YhaaUTtk9tSLBbyNPx2+Md5kvg0mnitRiys
dQV3I2kC4saKxECJlmPtoaaTUbxoyFiLvDAHrreSVs3RxEcNafJdm9Ash4onXoTJZRNiz3rEFWTc
WrnDADFMn/OH322pL2mL5yjfMmAUzX+3rWjNK0uFgCN7dcM7dc376EJASIu6q9lVlwlBypDYS+A4
Mkl4DDgfcWKDQoONxSTAJpMqNIVkBhoQFZEa2d2Z7AiLYYEt/ofyGBiifpSQ2ZFM83cN7kmvqeqr
XNxN7qTwQdF1Kou2SFNRht97GyrS4djUW2XfFzENSPwhwbvRk4fx1fip0aBtLtKlL3GWmCchN8PJ
hXOVwWyfMncgOfj2Xes49Rt7xZq1zEogFsNJK+xqtGuD5XNit39XKiMWUnMDNEMSD+ijjLjo5L0j
CjxIFMwuqDlV0RxbjMAzWoEGeMYEOiMw/OMjryDJC3H4FieM1NhZUYYdJztBBOSXiwPrz01jSQrt
lWgqqitz1lPgvZqTkJSuPYj595KIiYF0hOT0lY5YojudTl8B5eVj+pkjpLDZm4/Y9qnTESB3EXtp
O7fZ2rPx6PebuYGjj/0cfEAtK3602oa4wMepAkHPD3PLqUO2bhWY65r0UBJI7CbmcXLFp+zATMkB
rkaZuZOOQ7rc2kq5Ja12G2rptjr7Kc4uanwoFuu2N7/Uvj4V9z0bhCCRpwDdmOVJIEvLkeMLVOZI
PUlwwJeyCdtUDaJAPQmYmzbIx0Wn7clbuBXevPIN8AInVCACwb5OdnZVkUiJ6bVaYAAzFXTdU82l
U7ESINhr63yOhxHnbXvqrwC80pHTGHkZrT4kM7wh+X9EnceS3NiWbH+oYAYtpgggIEJHpCInMJJJ
QmuNr++Ffm32Bjm416rKyIwAztm+3ZenLqVLnb32iT9AepsXtC4C+ejMtLgOgUV6SNBnGyDUDIrL
lofRw3KPkGCxH8r9BMbbxJASS7MvMaRgeVK4g1dslPlkU42rNhl5JXPIYvqtWkFOB+VQY6D/28DF
j2hvnNmY1tJt6frHyNk+yPmbldfvKo4Mq8mP4m+9lV6DZrzWVeNn9rNsPHRm8hK2+qmawyOO23tx
mLFSJztkyPgw1NZJuZqj/vrZwWJ//dl2GAlYweVa5NSx5NQDcLcxwx4tO/UGOrHDnOHhPFCSV8l4
skQwbkWuIpZL6KPGyycM+gf6wwcOrYkwIoVrHw0eHyujdSJpXNVyZFLzs3KLY+GsfBtvHZE3DQbK
2ngJcQ3eAeh9y33uaEreDia1CB/SPU3KexvN1+1uiqxUDC4TLEcW8Z8EN6Pdo6qN4uK00LMDsrX8
KP+RAn6p1R3jByzUSZ/oUKcLtyFNjiMjBSremB8ad7q1H9mxN3h095B9duCzg+nVh4q9R0bmkuaE
geDaBJCVGzs8oVTqQwwinGvKKWHhXZe9PW0MLLpGKqO05XDC/JT9JUJJqpG11Bp0ifA2o9CxDaW+
9i5EYPm7+E7s+Z2KFdwtgAwKhS3g0ezxpxmLT0nyvul6RKp0b+gz4AMTiVLA2KAWyWgmSkr0XWSN
sq/6JOCrADZT+Z2xnDQ1Ae46wwThPw+FsXL493VX+TFT/ov23htPgcvHtonYKM2LcWYQHLC1niiX
MNIwsWQipvLaPhN1uw+Ffq3E+EKpATPp3zYzQye30xzsmL3K8qW1oisZyLup14/ygyiiV87GW1ms
H6zKe+ExGN3TaBaAbUSG4vGph2Kt4nSW/NXFKgmWpbC8nKpAoBFBSQdQzqfHhW4v1T08eNI0zsol
kBkcJohyZF8P0RKzELWlbTorwHDXug3ZvwIXPSRJhuzkKOJ2XIrUQ2et2JGlVu478qP7UhURWoty
4tK0CQgZ0SdrsYaAa0p0tfLKNH9h95us+V2IpLfJgtFvfwuELCbg1AocO5V7xQSRlc9YkT9JsRAG
squ/UpV9FIn+3n9qCkQc1IYJG2i1ouThJ5spzVOf7d5Rgid4qg6TtRwFiC76JrmaUbl9yK4vPX0T
jQEMrpgEG++aQWV93B9rfnsYu6nzHhbdzbj36VSxsABr+Z5nqc1sztecBwsAD225bPbreYWEmr+s
V3ZehdWlUxN9hUps0tupyfcXFPMqO3LMOHnsnCFnNMlxK2XPQV9ehi6+jYK0cw93tl4rI2uu17qp
XqhGsBnQ9UgVePlK7yjRStFQPKUgIZzR6QFE1swt7yLcRNH4UCRYAIg8nMxcf6TTUkWgfbJzv5Vn
iQ76dH21UvdSGo4prit1DCKdGFArUg36O6/YYlbqiWnBnyRMb8iLo8doIXOR2sbaAZLjQEp08DG7
+mXqMs5HmjGz6DSY3kT7+yX9pRjiG3QT4hq03PEWLl+4n6G/iCd2KJ/TZnyuJ0uWzxXay8p9CZh1
qDOQxkRGkoZ9tFhhCNNHT0DJtKTQqih/Nz3jsQKR64DIjQ4s/bk8qx3+O006d4tCJYieJj+MdCEM
c7OgNhPuiVO74THZeEyMbdfGTwaQgSbdocgYMxVKICtPw0rTB+bA+AC9z7CWAPnas4r4PQWH7Aqg
wQrq2fXMb5DLCAG1LUhWZN05kC3sPJN5MHBCl0nvq+VhZJ0GCK4VGZfGMtg2HJQZlhesJP2bkArP
qWseht7eDhC1YhrODmIOVO6NerH2OxvksFm1kOS0NXibqhxzkbBeRaMCFsP+pbUVLl3dp3jrLKXZ
TTB6avJ2yhmFJ0YbVP33sHROkqDaUeRba5SGKpi+0xRtVfGIiigLh8UZC1pQ0AAm0QBWI2Zh1jwV
ItKqjCLlxEwQUvlbatRH3OqPbje+bA6Hipi373I7gVC27pKG2TmWLxQdsr9G+z0OjKuMkUfOs5q9
cJ1fsgP0HNKY1lIEYse8x2Q69a9pqZ+ruhIexZUI5W7YGIzNOHrB234r1fQyKr9Kdsaxs7LXt9Tp
3HPlgoDUmUVY0bGr8TaTrXucdbdKlVAP6Tdt0dc/ugW7s80yfxXP8zaF7PvbiUU+1YAWN04dU8TA
NSd3N6oxlb3lWu2PX/KjQlXVKyhb3eeeM7WFHUVixRdG2wPv4MPCEbyzK8v/Y1cOM9KX4s1z6UWD
dCzxDPCyUCAixoIaCtNpVLbrmhZ3J18BgUgwVoJqRAzCh7oxxQ/AdlLphtWStykE0LlgkWNZ+FWg
nK/ZqfKUVXovFund+qH/NpPuOev9a9UAwMRn5pxOJQMD4UH7bHgdRlr72bbbR4qbh+30hlHeIvPP
DvSfrLZPFR3ImC+5+KfeMVv5dgO0dGv+Ws0aDggQqY6aWa10ByduT+ZFEupwxwXlhHeMQDZsg5mL
liwvAXWysLb9LjrzJv0QyPXyw9qiw0Gc0Uha0PQWKXQD/Zx4Xy7Cz5TWK+zBRwOTASjZW/yLtbWW
PkYyJ3KL/UR/WosGm7g5sGhwJJpE0jazB9Qoxh/l0qmRzRaSK5b0OoGoXG6TjLOvQqjOAVbltI3Y
2VkFjU4vIA6emmGkkaRzI5QXgSR2lf4RMfh2cnVJfzfpqWzasFfKwOzjsGNybFI3QdPXL4IfTSv4
etrAG3TcnpuLbnOHGzjiO6Hi4RDwTDrNHhoQWRfqvw1kQ6nL3A5qi8yZpTTeqQFnLRf9CRJfOUEx
AluCvasUBBZRswdp1E3eRl5fQ4sHYMD+xw9bznAU+gPoDdA9Q2nerUF9zFn60IkbXiM7M7/GLKZu
JHlTDm5iCl7DxZxSda+NW4/7s9G9Fm0vcEzdLNNvcR/jUhfOq0o3OQzkhIzmtElP2RfFCpXLZMDn
274axDfYFY4TN/D+YPIlaGRmXoSav+uivaShffUpLby5/uCkMK2BmwadVN3sxjCgCN2dPyBEr86O
BqoNtF1iKyrFXjsjqTwtN+HU8Fn1fFZmd+6NCPTvfOcW9dTHXzWw/Xi4ZyQOd7sJ/9Z+tOxTr77Q
x96dMmYLBaVAJ0Jd15o/Ys1LIIHwUnxn701VA5XIFATtPOc+sVc7d0xtCIua/oUMhEatn6ZiPS40
g0zVWR4r6i0A8eJP2YZwTH7gZHYXKw3J2QSZ9w9qCOZeg+uY8iOX+2Am+tSAWlNXdhg7QGHHQqUo
wUZ6FE46Hl2JGX4xdEwg0P3BX8PZBGINF1U8aSPUBEf/Ke4lrF26i+wnbByDcSPWcG8y5QG5lgwg
DKnJiY3p4jSqesneKnht8Wty1nRymAwtY7plqn4fx+KpEhQdfJEWQ6g5UubnQ+vPvK6uxbCQV+RC
UdsC69iBGF6xW5JFirIk8yQd4TiQHK3qs/AN46m1sd4qKUlf+PCRNTxm41HF0bGINRezSidOx5Hr
Et+rmCuswlZwXJ0cN2ynA9Zmeo16INWd/aU5ZrPQFmzrMKDSYfAshb6Gnwl/ZvzLSwmiy7NMDuHu
qzZ0f/8oMpM7TB2KIZbb3Dp08lkZlmMJg0Af0sOUOZgoOJo/CgzHm1bRYnHoyWmJxS0T1mtyycsN
mklli4iGO/DE+tutl2XFBrAcemDuq2XY67meqPqCpi3roz8VC6jnpymj3RN9bY9G14TCWp+0mJSP
kF6m92QEtkIdQR3Nl7aEwi4P18bDt8nCOdfPwmxhBptIwKvn8TOfSKnHPm4gT6djxiLYuFaAlnDo
9XHnUyJE4zXrs97PieBKSEiMa/+HLTaI2Y4ojcWXwYmOjcgtKZwrwGdSK4Y2bfZUGtWBOJchBw/f
IXuazHNqwPjp76XVP3h7PDVopSMjxf5JtIXkN1/5uPoyv274+X/kzE9V2g5V4QTk/ixXxYXfCtV1
vAyRmKk/TuaMekbQepXuctdiSsIISETScguaspQcvKKd9JRQgDkRZ/4qS3/cLtQD4YlQL5wXnkLR
QTrtDT09353yKQvCczHHF49FS1kdJn16/CLxt7pMjmiquERlPyZh2BFtN5DvzGv/+38dextzWE2k
rMOVWv7uk/LSnjABYXqEFB3TZFsx/RTdZZzZuS+Ar3Gr0BYogyKZGXiTgH+wx+04yN4KYEbm7m29
LDq5S5KzBenyfLxJ9Ed1Z5T3q7KyO79WwcQOKUuRWiBE3fuPfh+LeIxg0ou1dVhA1cdmSZbWDDoD
0ydMYKweORg05GYsokoX8yACk4YHgolomS+IeEQzev7M42Wi3BEDkbsxu6pkdkc3539lgm3yyQ/X
pCRC/kOuFqycQVezObQgUSU2yzzuUcdE3LNph9btmfDmMI7QOekpLQliDkNr1xFL4sH7wu0shrNU
+Vu5+JaCDVi1/LLyqAxsEF1hPL3U1YaHwsprhH7G3VakgWDxNn5MyCAjUP0F0wpvYo/UkrBZu8lr
tFUeKxbe5Cw3hISz8U2TAzNdSSijcYxvOTnSrGdbyR8ZtEDrYwbATCu7H7prFlEQ94afL2KQtKOP
ywU5sNRwAuDEf7AfCuNUO2X0F/VH8zJY9sDEZJbzMWqV48p7B9qZLTLc1Csqu7R6csJbcHgObOu+
ZjqSwWvzq1KFQ/3REgsoorOlCJciO0/8nmvc09FYnuVBYQ7ILgJMbUlcLkUlXTLgzLi/Y6yloj9+
ZGQyFELK7CfTioAT+Fn6rp3+gxdusoXSvIR818KW/uW5P1YkEXcMrHMizCDFjqghN4oA9VR3pdFJ
YeevAFZJ2z+kkg7z6uLfnCs6Xq8cWoJah9BRD2Vi2cDeE6pdT6AAZQZOzobhe+t/VDS3GwNVfAxG
WuFImCl1xkZVppF7L4ncgrEsrpFMGYdAA7Mq3fCN3cv2gFWBheQIX2YKc2EK02f9S9MqktZNUIMl
r6bZNmF68kkTdzFu42h8bKP0qUn1VzWsXyP+AzF7GoPxmETV1TFI1LGNnHaXD2aW3aZYu4iQ0ksK
Do6Lkz5H1rKNKNyqub8tVGcZ5lmR7iQZw4jaaUKr3wUw/+beKgS6TRmPzuxM2jlvoQj0KIHSRra8
xBlgr4l1iKOeby6LUeIiin42L9oto7p56vzYuvZuBqzDvOCHlyUWYuV9KURHJZWTjvrNJKnlOxZq
vyyDZElo9wPjIN9mTTkS7BKUA22rA4FemLcsSVkKDRjWGoj/yXDOJRhoG5MnZWyR+Nw2XiNuwfyv
Cs2J9piTFONm1PuAyppMWE59O5/Y9Jyia3VQAMNw53/0mHyrGORiwYdFnCvef44xK8HqlhXR1cyp
UzsUA/E5LA0L9EKTU0FQlpO4bKFJtR+8vAFxU8TJ0P2I1NFvUG4BvXhppDIMzsGSUnTLHmNxDL6z
inDL5F9kd1uma4gTpjPZCSyCUaPlgYyH7gxAZxJU+5WNB1G9hg5tSr93ncVpmLf0M4FGoubqmxos
wpcaKFfrMKZX6XlvTh1RHlv+rhHpZazsSwPJT9qO8ouCaOb8ERxd9m9ioHHo0cLbj1OqwGflUmrC
SaN4cJy596bW5uXB+DXBYJLN6WlVp37C60NHKTi6sfX3EhcsZZSO8DKy1NUTMTUPj0a3W6kGVynd
K9W6xdrHPMnBOFbXvq8uokTi1YTBzEpOoaeJnZXZXYw2vXEcZL4etUEO08o1dRFHGt1LK9b+rw6c
GCHwnqJp7Wfr2Ar5QbxXpZKGlco4zq2FokjRIi0N4YXTJMZei0yg/CyZKHRKEeT0LFKsJWSIj+kx
md7ThaUiV5V5T26w2+dHt4WfYrbT7iE/bArGdSusl5OMK0KeLVsrXhG2ulL1F5yuHW/BcSSv0oUp
QZW4E4JCYPauKEjsyW7gtGhicnz4IqyMr2VzT8bmOozJ5R3YGYq64ubVcmx0Dh+UADqmcDDJfg5J
zqrJhqnsuzC6hr1K1zJd7flAtZGBjQzXvEpjckPBo6kwqaqJ96+gOnkSUq8CmW0A1VCW1WUsFwAH
kocqYCKxI7kb31pQLcYRgddpf0fq/6odl3Y5j9EANS7pCn8ui0DTWp+k8nQCdYcEOPDLPEyjdSjr
zK2UGaOa6Zq0uJsUsXWsBJqfFbl72Qfsqka+uZ3bkcTTKTUGSlcikHjD+zwC++hymg1qInEjjEG+
X1xB+YbFssfFd4NNBe0Bu4Sw3rKxuYmLegWOPNjaD6BmTyWP3zT1c5k6/rzaq7gYqnlQUHo53U99
FZ+SfA17kAOGMAcAgLHJ6Fbrl6edo1TjQe6AxPLc7E+UrjsOOj7n+X6UZRbCXMWTB5IW5tQ47Esf
LxWhSDeSP2SCr+kLK/j0IMBqabejojU+kCPqOwyrokmURQNaxtSk5xFYdVfimM8OCV7WdZqCE4Fz
JheRftuEMggmdNbLd1zNcXoTUGAmjKeEBeKS6CyGwlWcL2ImnE8DeE4tKK3U/y7RrUbzBgErS4Y3
OP/496w79jgNjB039uxLOMKJGjBVGfh2gdAgbaconwV24TEKZ3iR+tAdZarRcQphDVbawEB6Z1mD
7mW5Ils6ERt6x5OAp1enHgSSAwt4Wq5xvEjch6nTFKX12KBn4Ngup9aPn9mWPauZp18HC5BcnXr9
rXznMaTltgCLthyzmS5BSb/zcQ2ar3RDkDAtYB470OO5rz6wd53HHsQRK1kJUhZZvs+I25Igffah
U3a0B080qmjCma+mK+ok/hjlSVs7We+quJNlbhotLcqQAnEmr/rwFMvqhRf/qf2xlvqWESeukrfZ
4vokTK+ZvUkRtigQ0vd3/Ts6CN9cLL7TQQ2Sqgui9K21YN1C4VYarnemTJ1jdlBJvQ0EPCMMfiTT
hxYOfj67lV67My00mSk7gH3FxT9QocIhXFczlm6yeVTrKTQbiMJZU6Zrl2i3vIrudHs+ewmjD+Ha
zhpfOvIOK6zdYJrWAfg5pwRalEOTpkOBwVfI7wrNGSvR/6XoH6yzH8YcPw0i+9UhfQ1t/KXI8qfg
6HIBJyvnMsPTAlByDSn6oN7XXie8bWNCybsRaIIcFNkSLDPJPTYj2I5IhBoNMwOYpcTs7isOk07R
zvWQhVr96ErlQLBO4wMY6WFp2ewSwArn6hsDjYp1MYuGC2I88BHjyv3u8JUyxZrG5A+8Nrmh+w3p
PjE2fJ2XpiBqvszFr6uIOyj6c1FWGGmg201vEDQ/1gBc+MpM+1vjG4NIajH2mi5xVOMqnNgSSMJw
aCyQI0NzUUTsOQU2nCVMujuRviNp3aCgb0kbLG8bSq9npUihRqsz0D0SyzgWMxCYCZBOa3fqypPW
XsXZvFbDcOv+yj27vfEljBi1xyuLN6ZXbndi+mU58W1riL+2dmw211SILgR/LkZvnSUYVQMwmqYO
jIyBh52CqgXx7xr3DslZ1+i5qtvDXjoeI8xvFyPPHI2lP0YA2kT4zUqvLcnuIEueQiq/FqPFyOsV
gflTai7DV4L6p5PoLEZSqMwFBoU+pbz/LqLz3OsXY73qYhnma3mTNZxuGEbrqrl3Z6dVtK+Kes5i
+JFQaDczYMqXphoC3n3LTSxaXySRADqR1NTGFvukvfXJ7UM4L3oPSAjH1nygOys1BDtlddmND6UR
D/PjlFjPFQ/6+tDpWlEXy99SWLvx4AP+Lc4L9+duARmeAMmea6C2mGYUeICAklLAIW8LgG78DV4P
CiDPqwPlIPwZHYlPW8OaYMhEEQaUTsXRaMeMcR0UmJpUcP6ZXwr4fQ4LKZCVu9MGzcVn4Wu5Aipl
9EuDv08XhVuCGUqkv0bC62wnUFJkM9PafugUooi0HOK1ztnySJXsDnDRQOERv61bqheo9o4PVfdO
nSOc0ITtAB4fA1opKItV/0n3hsNaHILEU2HHbPLqX4k2UHh42H8QGXDoxuJy3poNCskGcwRjbPWs
xyjAysutzXopafmCsq9LBOqyt4yG7tmruUUNPR7SvD6ZChlYHsWqfl9xhHXqvSpzH1gmEQ71yIsX
gu4p6QAhRG686EEyshTuEF24FCj0YIC0Kx0JF3AVi8GcP8CFwgDCZekZfE0N477lmPJX/ISGqxcb
Yi9HIJvkef/q8iza2UBaenpUIpwE1O8selLPg2GUnF4EWsNHsM8bC6t/cyo/p94IB0XgoMqCCJ6i
mnwqEyBdnBDAORDBF54CKjaoMOrSHQIcUfepnEFbjrhPS+h5xVFOeFpb2qQQvCaNfeah+YrI55kc
TxWfD7QelnC8oy5c9/2eHDSEPpUqytkwmBbye/l6lTp0Oty4HXbtjT44DLlJaAGvi+svVSQQX8q8
xUDcoMqXsRKuuJMKJqI4FPO3yhtvaa+HySCcsiZhSBIuOWvL6H2KkyuoQtsUqy/ZFL5e2UMFhAF4
ZF7+Jq7f4eb6K/qFnj8103rWvfTSgenH0pVc2Ftj1G8bVn2ExRf6iPA3G8XDColpFyf3Mmj9OYPr
X5DnOujO1iq4dEK4BiU/ooU+TaDXoM4lLPTqoK5LgBEHvclpASzWrDwaFpGta14gP/m8izslZ5li
AvbaLuSTYgPplv8udQHAv1C7SFUXLnWXc22eDEAahRrfEn2984s2X9W5dcUhDiwVVEq9A0xWp0D2
huLxJSXlAT7BIOBBm7itw7Qv63O30t0+mq5O64iOHbDCghHjE7fY1EdwV0y58GNil9jw2/hOY6e7
7dwbLqMHhJzdxQvJIPdkyeBwNz1povBppl5gCwteoGPFTd7dY5uOgUe9AmKnwdLetaKI6FJN0x6E
fti/pwarLtUxW3WrzsQx5//3fVtxm+mXFDoKazjcJ+nDuNEZNb2aFrPwDJZZc2JWnbv1Hz7h/0a5
Z65BDUvdPcpt3KxXC5U2G1s7k2205pJU0jELtrkNsBi1XDUGaCnHeW+lBN08dsVHRGfC+JJS+gzH
CxfWeyxHEJKlO7UVZ6XELcclAgRvN08H8FOwnqlVw1yV95AoTA8MAHLwud5Yzsz3ZCPcrC48Jz6p
tBsgcpsp962AWLQRn5M5ZJFNCqQByv5oxvjQ+jloK+pMyejN2nGgsEikrCinrEiLRo++LWcyqjdB
019T9K5KynmShMfCwnFiKZt5l5ZcvRh51XddLu5oHIUSbiWVWsTd/OGo/lyYufsSyDSJCHO2Auiu
oST/7QxeoYsC4PVgEFLME/HciebZyOLLdqwN87Xu36+ud0jOe1LDDDVhOjH9eQY1piNzcHQlinIz
HwZr3/LX9hW3xXVJjOOuadLxRwRLQeYDj7IMH/wNP40/5a9aJRXDj9BoeE9X0pWxCzqcvoeGvod2
TcjXAJPI248UKHqLL5l7kN0b6cVK6kvyM3mUtP3R9kTGvGwljnr9vKX6uZ2XM83Q5xwz5QLmbyL7
2fvCWcepUIFFXUTxhg5kJQRwobgxUbCAqlEBAUaMUDZg5iUANCKkN5PwryHgJBZSSBMGb9fvpGlu
xcbT6e01tTHeGD8HY5ewi6zRO7RFvlICezkJ54JDDtTxGz0rL1ks8GvvQX6PHSxp/fVG98Qlmvcm
8P9fIM38K3pfzR+Jo1OskIbsCCRklx5I0B5jiBdcpI+YbL2CwT5uD5BQ1wuSHyiiCSsjWjO8Wi0/
RXkUqFwPZDHUDOwCQoTEEx8n9tt5F3JSt4t3Mi8EIoPeYOOZ5yeBz5+E8GjdpPbB7V+Ke17n0muR
+6cgC3fZhPU8IH/i9GajfuxJhCKxsmEk0lYRwhnCfa+rog8BwkPUIz0qKaA0YbgZpkeiOx0BtCbm
MWIp0SKidtQIS9hduQ2o3JfH7JJk0gUXHdCMkJ1raN3kcNwM1i+Nju2Pn0rm7B+fZvdnYFmrZhsB
rz7M+iLsBq5sPmvw8xAjjiHWSPm5MkuIOOlxSvc6KORBJlYdCy7fhkHjwyad020nHPdhR9Sfjgwi
oUSSY+Yl2ZONwyipmH3UJ//vICzXjg6YdMx5jNdQnWtXBEXGeH7txvpW4WwziekfdXfgjZ8RCWhR
kc0CTywwDuoJaYreL406q9EGp6jOQUiuFEhIEgCMLB2tXzi0h0DWRMRelZd8kJrtebIm/McQ6LmL
1NxFsrQ5LxxCGK9s5gn60dP23kTzDaFChQ/KVdtrJFqpt+aYIt5GnPkEHIbpyGkrANXjKc70Sx7B
HITOLOFcs/Kn1c7453Yk/1tX6yz9lfEmQ1W6daPOmiAP+saJUTA4Qo4pCkaHggHLk0NjAWxSoGPo
6BgLEoYxuVsiv1V9/kaA/xVL7XOSjiqE0vhvL8fn3RNrIWZsmnInkDrz0Gd662RTd43VCyUpIFKo
OP6r6LW/sjKQVz/+N8qmPRcOy6WU3KfBCUvH0rwMTmKCX0YMhx6zN+PkuIAielqAfegWe5sqC2Zk
Jx6gRs69LMOnst4iwbpIW0XaGoE/ZmWHQ6OrPWsFHyc+GjbHk5EEivHeUua7sRMX8EiC2tAUPeRd
GnM6gE23Ezjf8kwKRTk2zCVszb1Usg047NQ4HRQyuPxCFbUIsnaBv8XclmZhweun1N8rq/pgQIFz
pmTxG3HbakQfSQ0cslBtMmIdmALgAMktOeZpbSF+A/BxMpaJBZCu7MeuJiUUJAMOGKfJVRsadRGU
Wn4MgZ0DH0Z8yzJYxfOHicqGdeSm7tTeSvEm3jE6V1Zd6jxT5FMbY6+bAh3+KmQo/FT3qPGEenca
Idf0cxXKlHkrlhlkTJ79yYI12A/DVXiDyGbOFBW1nzgou4Vf+zG7NLTHt5p23/ucuruYsliaoHV8
arl6+i9inhMjkOB0yzjDogbxY/xL29hpwD7RtzacONSV6aILpCQjjMVLfY+7+UGX0drdihXMQznf
B+2GQJNCbflLruRDn3BYmDSyGM+0V551ND7nUn9ohALMhXf8m8KUt6QfCrqZ0IpHbJZ0R6DJLCUN
iQ4PsS56Td/T8PtXSgMz1ryNzVWGdrRayU6SlnAobw1thaxB/mOFOG1VgwuvWKhmrHQMj9YpJ3pa
13SP8jB10SNFV+rdRlucmcj11C1ehzdYZ5G58WYgfiaeXqLEbcoxJNNrmspXZ64JNSuj1wpryv5v
qpNc56mXOCDxKIOLYweSEnGGt2lb8qfZ7QyyRBLuIM7Mfyy1MhiW3NCZ9of+STnrf60Va1oRK7xQ
us8hyfwBfmYHrK+EGirXo63fc4iiSsp2XWmu8QWFq7yo3LJw216FA/Khhr8rs/OL9QQtugxVaGqv
pW4fVW5ggzXctS9fafhmcnEnRNumHE+I6QJpI7/8rWBJiWfWPJ96DNgXe8zMS1bEUcpGmYu85XwA
HuG/b2rqoU+WEF+30ot33nFP8G6QF2PYiatBP3XPZohfiloTeuD2jEmk+Jq6PCyjLchRfv2YMcw2
++wdacGajKcBpEVI/VjVvOg7fm/rQ0nfc/0OoCWhYHVZqpCYpX6Q8vJzkc0PIWk/Wr16Lw+T1kCI
AfiR36i+yhTcAIZEZ5Jx65Ue4xKanmGGNaUyaYC2EKYkb3v+kxL0wnGbPv3kZ48YCh3Qmyb2fUVL
lah5Xyf9IaxoxqnJEqQ/LinfpQwT+VDVCXs6FoEmYuUAmR4jZA6qq16+hBY7nq82NkZLRrd0Z4TK
CdkgV8KLpp/BUQPckrlppGQu+EfHhB5slXYdTEafKV/4gdCWOYfmrp3+hiOswiGYymAswuHMdTWC
SSJwDSASaGjLK1OsNzMz3tFYTW0iO8OTP7P/i+KZ5XF87IYoHKCaxFl0xnabnStsekld+g1m+JUG
g4P0PvagShTCH44YrYFKGqwjM2+G4EFzE7bzZLhcI7sEF1+SBhZbRNgMUD4JVdlGGtgL14X2z9w6
/00NFRRKX1uBLoq2Yq5BzHmqP7MFmbwycIseDI2WWFJUP8kirlhue/EKue5sptyNo+MOh7Eb/tYR
F/6V5t3qkYMTseT1omopr9npmuL9N3Cjm96SC56uWV5UXGJsTniCLOA79UY0+oavCinOCgs2wBNi
1fhUzORC4zOdDQ0N3eOv/0YxN1VZmQkCWPnB0B9q+SzSGzm5HYVuQma7Fz3HBuhjrp5ul5I+UJ1G
uYn3hYdME/ys/eywmPJiqSnf6mtuxGiiA7M3yQjQGlHDOzl6puRyrqOSnEzxtKmXBsjbVmzQOWOf
orKmykPwZNCNIvmT6hXqXyefMDSAczVolGBY/mjTtxg9hW64SqBgU5zfDVFWkETcQDbk6jkeD8Xv
uCuPiHouGNhYfhnjB/9Akt4USbHj9ucYfc8MeSYCNrimg9H/q8k51q6Swez+LpYzbqhuOc/idE74
A2YpnzggMQQMWTecnuRbQKUPLjui3UcIXGzLHXsSlYtVQ+mFdJVoR4/jRlzR2uCQAJ1IbvOP7NOk
R4zlXYULnYwiBO5sV6G51ot5TJlZTQpmDvJa8dd7E1MthMB6mEF4G3rpDqnkigyQCsXPyAWqO4j5
UaZRV56pY69TFjKdZ4n4twiMLsDfJAdyqj3SJp+wkTfXySvh+dCqNzXlVYUhsulUcmFJTPHvbMVt
7OpAk95zD6ouk7YX8wHqfXNYpF80gh0Xgixgz7WrSEBS4j2l0yhAZ7fod03tmyqWIBzVfdN6Xnwp
1y/bcjVen53WHCWymJarQ8ybQJwVdMJgbnGkp/kmc+0fzcW+m28Rf236oj3dkYMIXxC2dsCkJOEm
9/OeU+oC6jLKmTwlKjioeCDmYyAGj6S4ErLmWvq2WZDgACHGoUnua8SvqP4PR+fV2zYWBtFfRIC9
vLJIFNUtub4QTmKz985fv4cLbDbAbiLbEsl773wzZ2IsQFLlLMCWB2iBU3li9ErtjbgHjj5Ur1Nt
7kWCqvy1oaD/ih1ZkRwlHpEp2DXMdnVB+XbOtekzfHEiHmycsIThpx5+F8yQPV1IubmTyK9hdxjh
Q4scy2F30VklAgTCyb490gtOsH1sSy/YJO2GchwSoZ7ahE5kvmHRB1JCnhh5rVw1vn0XdN82KSED
UaMN6JHAoMgnvNlik2ppUFCm29L0TEVADa5EMTFT1c+IfjOVI40lEbF/KgRr+5hNVWKvgRVO9yyM
GCeDreIJ2tGdY0jcDahALysgHDN+WUedD/68KL/z71z3Jx4W4uDI2susVvZKknfwe5G6pfWK38hX
yt5PbnzmWTVCcLAjSggj3CIcecsqKDAiJpgQF84VhviRNNqpC0PuEL+nqORlqu0eO3hnS6kEwPC1
PKoIr5HI+/e3zBA3KLEJFRNWB7SekqMzgH2Lh28oY3baS7NwwryQS+XJ6u2OnMVIbeC13DSshxFZ
z/IRVVjwVzXgcgowhTizbDmSaEezGnArVxS0RjMdkzYh9iNleLrm1aJ1UXnuDb5ZqOy1VyB0tKhU
8j7OB4ZZ+SGp9EPTIIa5YqRc6pQerKh1lQEnQSbfTPDtdGbcVfIgtLbdZp+eujg7ZUCu1SSz+xC2
MP1ncMXdyKK2TI4RCZiEklom1soEPpLomI2DdumgY8++uGj4aGbSCcJewiRruj/hTRBqStxUX61A
XTn5U5xNjp4O0k3Jqg+feHKLSwfEcBHyo/or7WBqXmmd+J5H1hwsOZaqUsExk7Z5WfX0rMMtnJQS
ObY7ltocwJg5yNXk10bow5s4VEHpSkiwvP9Khqx+Xc5aTmU8GvXyi82CFnolqFP6BRv9mIjdKfG0
P88E0dI0YGkp6qWn+JRI5TUNP8t6vsiJ/npYM6fIj9V8UNrssRuS+hmKALGk/C352kA29/UdgFsl
1B8zuBMd9BN7yDgjvQlSeVabd1LEb5Dvdjmp1qU2b2FUvyzN+hg0V3vPa18SQ/DL2Sl/yHT70Kdz
Sh/LT5NXZw4N9aye2hYfL2FyZTnM2jUGOhKL/SUFOoLxnlTZmboUSNogBAmluGwMOlP0V15VzI4q
B7U8gpXzuu38S614wSX4sqIr4v04Su8SkOIVSHEKhmSlYivlF8AdW6DWa1YtzPMSz2POtliisj0D
p8tq1ZeXmRcQtFvLvIRRGE3Wumhe5dVkSAsS1TRJayP6OSusWqTUBZBjr39RKhlUNNi3C/pF5POQ
SVqgiM05qwm6Q1hy88GxpNYXOQ2knNW1EIrMY/3oTPOmRudhVE51tt7TSrlX36wQx6rr8K3w6UhC
YAZ6jmGAt2QWrjuphd86pafER2QaeYwOR8iGRRLjMg99hlPRQgYOL2056EdNVE9airev/Gg4FeTg
VAa3xUhQq8aLpXSPlGBb9br+WeHXTTAr1Ko6qjF7rB94F0ATf8J42cOmV92J0LaWPsWWFg8LwRSz
cQrDL2JrM1cgc3m3WWDxfa1MAMNL8lUSgMcKPmR+MhUQlzZaJyXtNJwVA4OtiWQQDWcqdOy0okeg
vxbOauBTG44zfb5sRzTslLCfYjoG4plx6TEjOW1KFBlu29wGHNnCkDNzCysnvCmdZNE6qTCZkxxP
UruXYKCU8YXNyW4e2Gwu+BFa+H1EoTlLi+deGj1JdHUJovN8XtXkVizqXVUbhMr52eCwqpaCPheb
p5syQ9OPGErBpxQg3q9w7xv7YFIWTi3mmAQrfUWyJ39npdtJGCe8dqzYLjuQoARq3oZg5rcYxt1Q
Mlhk+I2HNWJCWTDC9ItZuBS4x7A72ErEVEai/kAZArGzAZLA9f+V2HSOJW4Jsp91B/tQffQ9xLPF
uqyqY6Xf5mjuYuSZQkOoGkUvZl7Nwwe3DSAzIXGGRbULKAss5DvZi2hJMw2AZZF20VvhuFWKDKs7
SZZHgeEO/KhDA9dpIdXTUO+waATvF0xvyS6npNIZiZN0DL4Vy8nTmqBX4jAM3wvoByWlFVQNMMWz
s9mZJphS8c86tNdorq9z114FLb123HqNNR8BoJer24MA6jcwRjyS0oSHVyO3CL6MPztdc1++hf8y
dkFKBsDArZLhYOISaIkfxz3QtvoxMA9Ie1ZEalPWJduF2gJ5LZ4JeyfesNn/GUuqI2NEatbkK7US
Qy4Fg4rjv6xYJjuI9s60Cv5o8pmcrFembich6c6yFH0azAe1Zdl3enQN9T9qLmMRJuKqjW8Ur2RS
+VyV0q9r7Ui3GHzW+JQWD33k+gwfZpk/DEl/waZMjH+YmCCYIm9L48Z178vML8qmvzE0va6ScVli
QHJQJYySCXkz8qZnTqTO4Omo1aGk6zOyUqAbiifbMuhO3EYitqYWtxgSqo5tlDmM0hsXqnHzbzJL
yYQ7uGcixN5gtPFIYjrHGVwFahxTcJT62/9kxr3TFYcpLlZdvKWUc3+ZiXYaxuYc043QAfdKVyd9
i6KQQFNEcLM6juOrDI9jaEynVDBwNc7a7tLaQLLGMk7VTn3rzII7n/qyBSu/k8xHE//Xs/1l63ko
t7EjLscxPmVLe1q3Z1+IF5uxKNNP0oKjXX6bHUNJwaP9hx1zV/hQaRu3A26h4hu0DYtqlJwNz6gE
1O4lp8xQOYPH9pgxS1blj5r6lPwHP4iGf6MEHWezk92J0vusMpCVq4uJfDP9nf6O0IB6ZqUjFBus
GyBRa6djrGLq2SFlqDJM/UEJZhBtelsiiW6vZcIAZhoCV9akOm+FKdvlDClCm7p7DDf5ekP7L6Cb
jRZvnrILIV3ySDkvdIwRkj/WLVZBmeYxyAzs2xpsgetXIDCH7bCldrK+6wa0MwPXQxj7WTz4sQTe
ZjfMW99M5kzWSsQEqIqz6u/8O6RJHS2DWu9z85lH2Oj/0n4Ua9EhXSV0V1hNErud9pNeCaAP6MFH
YTGDOG4CKZFQKUK/6GufIZFHkKxI8Q7ZYjI649dIUCXcj18zDT74GMR/dj9NQaLhHlMHByezLYFu
YhtpeCCMxMHjScfXgHkRsYvkTMXey1G++Ji9giE75dZXlQjxlO4GddhnsrGvhczXNFtbnCViw6CP
fl64vTcqVOFB8qUnlO1weFWRgi+4iFXstA69OfAM2tHVXaDc5W7BKTCs3S5ShN1fMigTK8PfvyKm
6xv1RqGPI1L0eFTRDyYTUihCP3EsZ+2NE9QHM6RnXOZMzvbVJagCD6QhmGbs5xRka6RxwQmved5A
vtdvoNK8LqGqLCdSQYMixqgV7pIIMGixSZO2JkkB+q9NpG61PCQQdLC4MLVqVRybhQt6QfIzHVd3
n+zHws0EYScD++FsYPIo7e/8Gf4Rhf5o5fURWS6YdIbUbtMlwYB5cpxdYnRIcS1fc+k+WqjdzamA
Qb46WS2ToVGgQ2B7YxpWf7eFKxTGqzhbr3FjvObFfDOq48w3R9KaLqoovvexdWszJpMMqev3uqzf
1na+S6uHtv2IYL+PNxpaL4OE3VfqIZi5AnegOnv9ZHjNku9q9NVO1HchPLhUbPZDSHjVN1qggWpv
Q5RhM4+PdySnf88etFufIqOBgtZxw67Mlj20N69gmZ/6lhCo3ZsUclLt3SyRvRFSVggpcUUsMnOd
YhaZx0dInOSFwOJDu7O75a1UwI0ok5+LCiGE6FAQ1aNneY6O8nhRteXgzD/R0NwMBBsZpL43MsRY
8UKEZIrZUEoyIb7sWlGGy0deWTapPWIRlDwT6lB+DNbwxCckH6/W2clHWrNR1eIR21zD+8hi7NQU
s00FAHDCbFUNKyl3IWA3eedLkeUI6W9pODNz+uFdnhl4hoUbJ+uziawX2KXnkS6WSL9YFnGIdbzm
Ht8Xp6/UTglZMKtv4uXEZSk/iddjLVWDSPWQj48NRgiF2hPJHnA0QDL2RfqC8C7CDhRFyordSQ8D
na7kiF9WbqFV6mYMMfHWU4PR1VLQMZ+LXWOQDhmiQ0xbBP0KG45nxP057CR1fxjr6bjK33mDp/+g
YFpQcgbKyDS0HBQzNXR0+8a66mNrz16Nmdqa985cb7QLGmsDB8tpuTdizJWayLTg37htrOFqUtsF
OAtHyoQjZUZNVodxX1HjtUlV7fgWrTyAbOtS5BrvzrJrGKBSCLGbACII+w4vEgR9w9vEZzriyj8T
uH2QVIyl8GQ/RbxAy6f5zLeTHCboPZ1IkBcLECwNzwVNJvMj/QyQ2L0GWoypOmn3yFBlOIwWP/PS
BBx1hJnekDW5qItGUx8+s1I96cO5kGq/x/QSQXc92D3MBwxdaopa0Dqi3t5UgcxKmFAuiq5OfEmH
ASXrxwrOSXaS7mvqUz45AGS1N4g+KQ/UP/aqcsy5G0OXhqFrQZFbY6dTsE9wUtD582Zy7+eaU2bo
dvlfokVkmmp/SBfsdZT1ctlrq1uJyzmlcqOsKCrbc9OeIzu6k9N7rQZEl+nOPnNfyNKbOYevEfqX
sj7Funm0eXg3UOl0iVjBzXhRVSRsY3mMJHzJ2JqoMYytNyo+sluT0ISIez5E2jot1Fxq2vo0pV24
uQ4+hKh451Pjo2zPUiac6j+cwqn0K5yWlDkGFlKbQ/E0I+nFcsLnkLeHFLkIWTB/F4nQ6Kzyh9pP
AN7wE9I8odhshcxDPJEwSfP1UMNgDvN9HL9oDLYpU5+/MjYmEOiIZRfROZ0lJ5IWUBimK2Peeh1L
06FpQ7Ml7Q+Bft26sc3y2vlChIWJJ3lrj0nfmM7O5i5B4vYMEGxMuz2wPC1zhVL6HWHiZu0fxnKT
+MkwcCn/KcsNTgwtmItw6j/IrdBV1XxYUu9t0JuF/ZeL6UzGY6aKnxoTlQGPqtr+AT04l09LHl+H
X1VgDGUB3Plrqf+s5BRDICBj3n9QcOFkvzroo2V4Lcn/oM6hIRm4SBkXmwwxCQSpdyq1wHWyLLKT
7661XNxlmY8G346gik81xH462spS83tlN7/Q7YHYYGIJh++lJNZKYIsVN/k2TCtYIFdxPCNiUdkJ
MnzBDoe55N82/ZrpvIAu2ysY+vm6E6/vNohFEhfwm1wRVMPijvxHrJL7AZJJhZ5KuXbE5pCNmTx7
6zXJf4eQWjquJnnwJGTTDVJtFOeED49W3mw9xB1o6olyLsFy1HtJBKSt2OHOQW8k96rQ7rNUvszx
9BK95LVMrfxrQbKPQo3lpa4AWsXvxHMcoclxdk/egEN4QzdgnVxUjg7nUKmfOvtCA8CudU1M/RQ/
TWG+YpO/Duwyx/SzNvHyt9KeBArGnFvJKRTJH30LXKHaeyZBxrKloB60ojlpzOWj3SAUu5KU+cIe
mA+9/FUXwc7glehMH2ZPiC+WOeywULRbhL2ZTgm7z1gpCJDyH2KsW1CVdxmua2CE8CdMpm9w42dm
4YwJFw4X+Yl2Cq9XBGcyxZvEsx9PbdhKfoynFgQAqhjO+jDAeHcGj65hw+1BV/RkQqS7uSo4N5Or
XAxXRIdrYkG7T5frMjcIUua8Esa/px2I2IR9NEu/MjBu9ZoK3yxnsGzyi87aCyaF2/AMRIKDGUWV
erfskjrdI82RoqEgzNhPFsBwlUeC7JRUgvTqHAwZSX1UsmEk6TzIrLXSodju3HBvLs8qBo7k5Izg
jXGfanRNjvKuNl+IoNoiaMeRGz1jl8BJDyIcdUfAhcgrFl6hAdjVwYW1dP8OMyGLVxk82kxdGHqk
5cfMg3TxrHKmkAX9pPF8pcPJ609kG0D8nRT00Xa4WkKgAwtHczLIhaKGk+2cymlHfFnVCofJOSpd
t9OX69iFexnjO7FBi6NISdqFYbRPaMknnO0rKF0A0PssvpqZeJmHIBYZshrzWc/ZYuoxE7LiaC1V
ANJ0YkoTcQyl1DirOJ6SophJUayUNSWyyFkM24jdFctRXpCtR8FRkMnUlOo/zCcLIImYlui5wd2P
/UX8+JJnaT+1oN+yb3lGYA3hCTkZP86MelIJAg8fqGPoJrgg+EipTmTDEgF+iu0Cs+IaRY+m0yl6
ah19zp7ptbEoKxkdDUYSPXlznbuworxFhUNMNfLCK6VhQdwLRVTHzhkdOvZHuM0hGud8o//GHrOX
IO/GEtUwcZcWeBT9vwLy3kT4iJov0+sXPN+wGSgPRWEpUpLAKYGBzl6a71ygzdMQPCNTvbZHk2Cm
p6nfuslOxjwNOu0Lmna2khwu1eSYzWAbCw0Zg5taKFYp0ewEMUeH1vmpZJpPUuKQ1oorcUxKI6+r
oAAkP0O9Xiz6VWLzy1yBHhT3xWp3TRb62qztyRxiXdLEGVLGq9CtCJPMDWNmKoBQAE+oyUmfzyrV
MQwSmeYSBX5FEHBAoEdJC8fxafzRpDjoC5W75BLRw1rUVKcTIELZs7LYhyVEzNSoumcnqY9cUl/G
UbkLbA23JxO9GYR2xpdukvbsrA3thdSqEyUAxzSshhUVfNPiSKnoV9GEDZiQjom+iW1nkhhPHVSl
Yp7AXgbnQc8JhSuyU2We2FycRP/UWnV0UdmlY1DfYKnC7N6NMcPLmZEOmJwZ9NHymqYmQ6diL3Fu
tjAX1roL5dgqSSwXTN/Tn1GcHBE9nBCEPavhQVZUDFBnztAx5ToDW81wALQZ8PENy12Q/+iVkwxf
if0sCp1Vi7WLHix4LnuN1Vn+QdrdqxYd2vm7nClvWVe/NsX00Kb13r3MTyvGY5+2x1YvT2zEzrBC
nKx1VoxIVegwNBffJgVMmsMBNJsTz6qTAAw+rA6DxIIsdP4UyNRmlEkSsD7l1jVPOLlQYjUU5s4y
BGqBUHoUAtnvK+c4KpAaU37LQ+tNV6MgMTVHV/o39XdQ2XJJzCKs0i9Xngyka7FzURZrshKV2jGh
XGVW/62LvF+rq8zsKm2eghCT5PonrJvSqJ5nOOkTpsw6ZG88STb8QuheUMhAzjdFsZ9I7xJg3Fnb
WmzXjHRESd9bODStOGeWpO/ypN9lM/j6ZvHWZ1KQuSIEwdU3sw0sTWo+KKyZySiHIgaS0JteV0u/
TiifK7cjM+S7gWSe4aHV6nPF75bxd+br5Lq6W6Zpt1S0j1gfKpUc3XMyXR1tXriqv7Q1QbNooF3P
cINKNuHhwxAbRzL/sAj7ymD+T+9VJ8k3qEcrmsVOO18eFE9B2KlG5qgzHz9iSi4ldKxrbynnp4kT
DnQ6Uj1HfQSnQKPJYZhf9d+cVDzytpF8U6PJYW94bpmf+0yWAhdKknGCLYVHjq2lfKQSalnSOyBR
mQP1F/MtzAQnX3CyrI+kD89CaJ4o5Ft3XDIUBIb40eDX/4bbIstDXeHX9lBPJOpW5yA03IhsKHQy
hgUGR+4mZajYY4abD3o8HtThpRp57utc4Z11IT5/CRUA79SALoc15FlSXOFvHkiq9BBtY+jTpTle
0W6xWvNBZeZ5klgTKhyG2B3YxTFNy8RzWRh35W95KlH9quVrxs44N/cCI0WDqGnAc63lRw/Nf6DY
O6O6ZZ8I3rLkLxVOz2wEnQhspWQ0jMQydPo+7SFB9pKdsoPZdjTARpm4XtIqvS1OrfwUFfEuUFPx
Ey5kxeWIn1vrXxCoTMzNJeHQJgXbjDdKi1iTCIRp9HvV+MrjAs2uIepR0CSVzefWwifQuWmO10ch
ahSJgTLSiWNABmouxOgJ2bTXOdEP/fSJF6MhTVHOpIU1Qj60NFP4EIINxXnVdtELgZex0t9WbXpN
I79jtByC+TKmIJZNJw5VD97kNExnPbGAG+/S3OEn5DDdXRHcJTaiy30Jlv1U6mdV3/wF/hKp/th+
FOA1M0yTHW9E1SbuYA4HGcmKxJhhl4W8K7BJtMgyWc8OdEasISbOr25ZcfzXDsFOXScoMfKfBWwR
p/hGTR992zA39rQ2783WJKmpgD9fdjkI5UxDUVIChdxYxYwzJzSWUv8Kz8xT9I2cN7paUnKL1a5M
q5UOt8RDgIR+gV1UD69pmdwxlkKSiNmmT9xQ0iPMo2fkNTCc4i7fSUXlCtFwD6ELr9EAZBuhu9Ev
8wLw3IzdjGwIEwwaRDp4pMjOQU6OIJ+vm2g+CExaCy8hmjQEZMfCWdkJ3CWMlxgF8BjYppMRnu9m
9Sqz8VBuFEQKzo+G+F5HhLXZzczULIi0VDWN6hbUDJBmZFBLi0PQwJQQUthDMgycsDkpoXGS29Jt
csNBGTyvf8YZC1ZcBLqQBHB5K3q/CwxJ+QjOlQbAVq/pbbMFT8FHtkQkNLW9oNCTLfs6xccTHSky
UJEU66QSX+Xbz5iKxIt5I0MG/OJRhWWnKwjfiguzL4Ahf5w688Q3RVgNRGACCU/ugkbWA0Oo2Kk5
dJrmXf6i0b4gSOylw1ud88Detd68ONagUoWpwKWsg6H8dP6icbYkLFCMAfODAJD2ErcT2A0cINZ+
gme/aK7QYDgnaCWdyYf7ap+9yb+tOD17/UWUrKtWi16mfSwbK7V6i5iGJgQKSMlrQMHcDTUXYUEO
53YXrQvU1VeBfBgTdc1SnUXjh49in0eChOQ40nfWq+A9kwPJal/DqEzH4B7DaTQZfoftYonZR6dO
TaYuYyPB/i7Hiz1p8HZRj+YOEnztmgs33DjsQqjMWoOvgqqWBRMO7+ZOAMtL/YJN0PI2tAwBDcOC
xIbwhWxSU+mc1/mhKCon+o1gMDHsYi5I/IsWUfINq8Q5NSofZvVWWleFk2ROLkPnHBijrSqVeEzZ
eKu4cFtc7VP1N2UCF3Jq1JP3xoK3yD2kVgtaNgUHsuB2egbPct/MnVsboOP2eqxdpk6+zf38ohnZ
y2TafC5KeI0K+VZm1V2s5fv2LK229jlbzu+9TivZxPU5qkfZWO3IrQoInSNrAxUp4M3yyMIIvJLM
flQjcWa4hYCt1cSZlw9jZOdAcBJjcQs22MIqRTpKc0qcVmtr4CrHWcCwuML6ZrKii/TrkAhM8Bb3
8HQrDqtwhUd4VWAiFHSHSG++2BNJD4VOkKL8F0W6PU2yq+Ms5lFmzJeBuUa5BTLn1hPEn7R6bpMo
tEIYFWuJiNaBBhLhWc1nS+ZyhmVGrm1k4PDBC5zr9I9ChZfehh6wlZYsoPoFzy2hHyMZV6+jUS5H
C3mzlEuUFZdKl26NVt+L5BqGgDyb16UubuEYXoGrigWn/TxQFg9guh1SHb11OWFU/4gJuClKkKlK
sG4m+2kIavEL1MOcwCl7Jt2hYvuTStGhHAkpJzHki5+iAxMgW6/J+lDqn2mitnGW/EGAMFDFQAc9
dhBZuCc7tRwkCXYB+GSiso35PVm5vdmwLMjBDRmoYWGAxkqVpZ2jdMhm8i8TrYL4H4tis6Q7vvEI
87iJTCGgzXBvVdZwr6X6pTpFT2zub/Glb8NTr1fnpBR8oMrgOLyxBNplVed0yM99Ypwowz5Np2id
90mEQV1L9zJ7KFHlq7efYkaFdah7Rrod4fd1kWCkEM7ydGFtw7X7aQ7UVsIrDtsCICPCqupRRsAR
oAMX8CpBEAy1wkVC1a+KrmPg7zh5yFApCYH0wq2bNRcLhm9sSWqB6iSocFVdweZgWwFTnykGEp4I
Wm95JkwezWjyUCJhKi+wgON0BJkAWn3FTUrLQqI3hxVbnYFjsdgpuXXjHHNruK/Up7amBzDe/txc
ZgtqJqeIUmaY00WQECJ6g+MjkyRaiSmAzWHgoOE0pUd3uBsvB/6hIuQfrzSSLJhRdzAC1WAHeo4S
WBby/FC1rJYhGkA+woOboWSUGewylRw25LgGBmlPBmIE5D9iVpLZLqwrifz8INEd2StHmZOVtyaV
oyKAP7Arnykmv3IolEsbQjm4OnEvaZ2vK38URiYu8cpVnU5W89Yrn3ncnPCSnuIGa4xd8rZENCyb
MqPNhfLlCD4LdpCxW5HhsDyZR7HYzfz0dbSL9Yp1x9rR6NUWgbo+SnLhLOV+NWgc0/f98i0N/Y1S
SuzAkfhe6ISO1xpuw9RznZbObC7+SAwn++zbn0qZsdVbuxSebJmPnoBAQIWblzEZjJPHcqrJjOaW
g8kRMXFEOEp34BftmWfhwLNQtCRyR8RYIUokxvf0AN3Q/CQTc6w6OeRdYs/wJyOJMfbZwuFT1udZ
GDFFJF5YgH1JGbN1m30q3lcjOn8TaBx6LYyPCmzZ4VSJ4rmewssYP2KBXRun83kdL3Tam0yxiLnc
soyo3RVvwGnp+rNJJ2FQ9Y4e8/rgW2N1b6EYUc2z74vAtFbXMNGSBnCCfOIy2QuQeUt9kC0cex0V
kJAGlHk9Ka1MleF60UZ8Ihpe5YiBAwMEoWG/+KnV9LfUgamf43IhQKFyowkIFLFfbhsbMMEjEpFa
EQBIxQMqOYVnHNY5qg+YWcpzG+nUmoy0cmBZIczQQXhKWewhMq9YZDUMoTGG0IU+n4S1c5AJoCvJ
XuqdcmqpOR8cehdVym1WFtyS+UAsKt+x8K/DkCnhnqV7OAcMPKsTGByT2WV7mSrocQY9SFt/Ayuq
sjl3O96gv8lEIpLZDzzTn4VvqDCkfWqSLBz/SVSGyyZ1kkjxcsn5hbTtGt8iCE2lRbhV/icalgfY
/ERG2rQcnUFtYtLICFVPMN/Sr62yplDVS4Jdg4wGOk61T2sWCvOkMpVpSHxo4M9aCCIWltHJb+l0
S6zdbzl9JnF4Kwg+W2P6imj+LEo6v0ccMhPO9qN1E/vxWRjWo+wags3Ny5BcG1W8DFUwaV+TLgfq
Nom38mA0tUNXqptQADkp76+StVw49OhrT9ZJUX2FN8Ja9U/BwglkCMvJiBnwjM1LC4YEz4ZJ6Hsj
Sec0H8cQtDtSLWGhnGg1sjt2Z5NwGtPuKuvibUQkhQtsjy1aAw+allUQYbmYo4NicaE+LE2/Kckr
PLuwZMz5FPWZAD3k1gp5gQXFjJw88pJxAUHJrXKPQSAXbcEix30I0V3qZLK/BPs/SvMK/B/NYWhR
/cC5Tl/S0kI7SA8pW8yyHAJDJjgNliAkRgu+vtFdoS3x8IrekEa7ZqKwDHhpltKrKj2nkXAylmmW
cF6RSUead4DJ8vw8rUUQkvwaqtuCC6Xih0mXBj+MZsdi9TH9joSknzBHkYlSq7nJmXVvWoJYuY2d
hwBYd0FgVcP3IYIRlM5QkTQnrTs3gbxoLzQDSm8jWG+NeuVh5Tk6EsO37IFN8kfWXcTwg2gCYtNw
0BVgKxpGV20g4MD8oONs1XG2mmhqUUHaK/LpmA2YE1rqWfHQmuw3+vZjALLcb4AAAFslXhIsnEx5
U9dKXi1GFuqY7MRe8XTNtBGDPsektOdGoQaLcjh2GHX8raib+4VE/2YksJhqQ3wt0OKNay6fmHHI
AB9X12SxNI/QmSXJZt9+LmuaPb6AWo9CuouIEo6RiQswtUd5M7TCO4xVRs9gjQnYrVDOFKaP2kiK
xwTPqOUoACkaAdhhJgsRjCTMHqI2v0oc7q0QFAzRvRTSXEs2PgtQqYg0PjIcx3of4mNhMU86W9Qy
f8JVU8Il6JPTbHB0USlaVTETXEVGk/xP9mIBefORJWag0q/CxgFrlERxSthgNE6DTKvDy6Jz2cq6
z31LCD7zM03fEuA1Z1xMqmwTmdAsNChwgb6BVojeJ5mSBGOmdsbrP3X5kAw7N9Xx5seMd4BDyIJC
YNf05fJtErYK0uxoEIEk2aTYmSzafHossTgkdZt9gtNAUy2Zp5LMlkb8Dhk/HIH9EGB8Vf/th3uX
pcc0WXgcPYrhVeIL32VBsmWxuoxGw9khf7FU6mjCd6RM52wUV6t3+GMVk69Mr6FLR9DzBlfMf0PZ
vFVZsACBZSjFz5b/JGVqhwl5ElfHaiKZ+k4ioNcVHswmoiyP7fmQ5ApDaOvMrbmkDwGOucYTd2w+
3AYghLYeJKi+0oY3N3s8HqJdECAZ+F7lf9vjJARJy2800mTz7AzaEojwkObpgdd/y9sPTL9yLgci
vLxG31D2isK1HDZIJzEmmakddZQuzgV3KnOsACPA4V+1ZwHBo8Q3pUI60ec6kBjoD4pwLLhPuXhp
c6EEoyFu22wsOq6nMP8VZB7Rv4wTNyLp9K+qjTNy01nIk1MqMdcHciUnTt7WuOUVX42KzWYYrNJJ
miXofKec5vjtIO2TrFokZlnla8UylPFpUNdiMBxLz6ph3WYMmWCYWXdEYIFbL1E/kX2Ud/eZtlgY
4ULKhAXDVEupzOimySUnYMFyAPl5txGGAA1sJ5uQVhGg84N5iXDL3TineeVfGDfEiZJ9qyMQXiTO
oBYN8luri8JR5lRxORc0eTWRRgeockzezDolj7Ieou8p9NTy3wxYfRV2OWSybe4YBob0Vv2m/T4W
MoRurp3trtLPDaDFlLIfGoyi2i60c/cORQoY5F2lYzSih0tzJOyEZcoNxIBauSIEpy37nGNHD3NE
xcdiZBAWdDf6k279FrXODUmxIZ1HAiH+bNdxoOfxvjV6CKhgn3g3t2sfwofAY5c/9sUhFk6vmRzW
f4R+3YTrjMgvFBWGFd3iJo9N1ewe7UC4ktypHRYfq3nCxI9jcJ0IqXjQ+kURD6FT89cRTZ79T19j
ty6d2IumncwYAwvOrNq18MY2DBfL0ngy3ptE3wdt/ZJ6CzUoj0ea38zeTvEbyDugnWbAHUkDs2kX
5XkCgz2DSO+dNJBMMCicjSkMoNSOIl8KuPsHTFlV/tNHzmOkimN8zXqnZaLyaejvKaheDkReKn/k
+bFB9MfUUzytwa2bk6QbAQ8h/V2lp+cRRSOJg5PEmcWgU48idZDJWeSFog3lF/uaGeTpT1n9kWan
qP/j6Lx23Ma2IPpDQ4A5vJKUKFJZ6vxCdLdt5pz59XfxAjPwwGO33ZJ4zg5Vq3xpRD5R0wARhBvW
LwZS7Yg9dP1d9zlqDG9yGSOTSP9hMXda3lvlZdNfp/BS9jOpnTAwFCR6QFCDlc+Qoh2Xiii06b3t
TRe9F6QxwtQwIIcg9JBZjNYzrF6ssWcaRuTuc1B3JuVxeTSYHiBYWZzMuqJ0N/wmDIAHqgMoxGCF
FsGXjVO/Qc/G70F2f2QisAZL5Jb5v9xG161yiAuETvVn2XitmeTwTktvUv1bWNe0+vMuA8q3zlmS
B2mqBdXgxJkWDMSyy7/obro90bou0mYHyc/sxCS+KAPieXtV9w0lhRg9Cq6/tiRh3jxOFa3d22yS
4KMfUUaJkpPELjE2F926qvIb2RnaMdIyX2NdXxnhTYwfnWVbIlN1O0V9MsBnnKX7xEqknoOI36GN
gYU2K6MTHauLxKosPXEdr+Ft4pXgqpU8Uqfwf65n/pEK77cj1WPsvwGh+Wwnw3B16t5wVr56u1w7
09Mg/GX4ZK5bZsF6VqGFT/HDWg4rVY/Au9Wst1uz6LscwvKAMRjoABhwsPEe3bInbkhC48dU/iQI
NjHsgEVy4AS7BvihUvqUNrQfpquFt1ZlzyOw5+H4/lC4QhfQk8pjbBTG9kTQpL2bZs8J96HFWc7/
RE+lEXGuZtVJzbRTXednnaJIfNV/88mV8sLXUQEPMs3SO1sZ9vcYNlQ9MJP4qP/iBVvSNiCO/Fia
FEa2DOoMbQCQThfhrBDemvRLBNtbMLVf2TfPqrbHzbxH74tv7skwZKYholyNyEHsiBfD9St8ldUl
nBvEQdoxnHjIYCf3fklekCy/LVrt5WvvQaC3GzFzwua+ZNyZIRzu90YlkdWYQR6zfhNv7KfIrDhl
MA1w62CcSwm3TfmW1J+emk5T8X9ieSyH3lNyFqQ8DCMUvIxCsHEV8jQVmIoMPBFce0lMyCFypsjC
zCCRyJail3WZ32o/7LV2AA122ldNSUQM9J7XCNkVF03TEHfSuYJ102EJl+1PTdENh67rLkO0Uwcb
yV/QYMAGimJV253wkirU8K3pirNyrf9ZOrKJQ/ovRjFC4Z19SGUcjNOvsogXYRZPbCwuKS9TdS4m
apIoCZjv9N9yFe9t/QT1mQXNcKjFzfnME6WxzIIpB2GCTwRmNEgnTmH+y7t/MZAcCw7AxE2dq8CR
yD2d3Pif3ByGWSe4kMkT5WIKhSLDvYYoECK2cR5Z1dpNf7ViJMTyd4snWij8MVUeQM9ukkVYxz58
scggbsprgwOusv6yohnqCUdjicLdA/6ZWyZPnumPCxOXUUGk68u+8CYuMUm4X/KyrQlDT221g2C0
vnTPuiDZmPxUYA2PynKII3L2ePc0SGOUTLOakPjIEj6vgXGyRV5U12LOZEKS9ay1uzSGdJlRqgLq
ufQMjgyBbzWrL22NCrwmvgnKU1E40E0bV0hVVs7ZO1Fj7/kUf0iMoGXsBdP7oCTva7endBxWjhuc
DO5JRNJTYYvf9BVy9MxRW6tjuTMTPGqR+y6jzI954DtUP/ksAN0nb4eTFRc2Ew3GfrRrKPwr/s58
UDkPfrQ1Ppd4z5h9DvEGx3Kk6rfbKx3BAui7+MVMDmBqsiUa9gNlqilgNGinE8cmwsuXDvPgJmIL
SS7UNs4DIcpWiEyAGU35Z1AGtGdOBgRlWHqnkv4KFCgyEmGiyS+8VDty5Ml1YZ4NnoE3iPGqbkvi
fRHI+URBWuDz0Z+gtAG5LTTf8j9MRJKN2hJtAxcwJKn0K4f7l1SBULAg9xeyogwfQVyhw2IoGRTr
djl9dYBuF2qaemR0DzArx0eeaHdjDR/K6lfKX6mlT9HYO+PLl8z3kbdiuwjRP8Uu32YunQd2zaxd
1VLwdTQ+RQxEkZw8SE0m4dKqI5iXpmAPyPw9GbyxlB/51D4Vpgqm4ikEhaIpNtATF63sL8ppXYVg
CRF4tC8FkqZobIOKfkmNT7MAlb/A5RfhiM+xc00/GUUNrc/Bqpkz5LvETI9iaU+ntlqQIimXSc53
U1k7Th/N5HgOxzIr0XioaIasoJAw/RkQa9BI4Xb2EvZl+kaM1bClsy+z3iINKY6oH1Rd9fnVet74
ChxAd64qsqr8dRl2wVRvorLdmNmDQSRG092t8scixjc3UhcaIiZrdnm4z9LZhHt+gegvIQ1hIp0X
dscoKip6H363VzDKFBQLaXu7T9A6zqhpBDIjk0wm4Ds6tOdWRH5rfE0JyC/sT4OEu8OAkEl+p/ll
JOMzroQXmpTNk0fgkxmddGhAEzoy9AzQWVKSHCoUizWxRVcrP84FXKiRfLjmxM2bh9B7TaYLTNcy
BY0qlgGkQrHUeM1EKnSD+H3Yz8Qdp/up1hH7knYZmY4oNUF9tvT2YmXrRZz/iPjWMv6NnuKaUudh
FVznE0uQJRnuZpjfQ848Cc3JeCqTjrSkHVnG6S/paV0fg4M+UhEvEnDXuPH71zFLnhnLSAXpEJPx
OcruwqcVHTqwyQpAU0lAxJ29KFFA5qMRH1iz7JWYY1R6Rfn2pvBCWRu+pI0+Wn5MsQuVE2dSWzIk
3pao2CS1HGs3m8hy4rvT071MqRmTPm0v0nJqlRBUNYe93AYtYO8maBCZJVhFMvM0ZjExpAQ6rceQ
gE0G7pB/izPj/4PYPavZ4GSsD3n9bYzZhThe5LIlQx4xp0rLhZP5KDPIfWt0Au4ENmX7XiHjeGI+
3Fe2r0mTvGzkFnA1G3U3KjNGutH/qbutJhNEBbQ36W2mmShgRJtUOMwFfpYnL1r0J2usY5SfSy7r
FREmSrKhOzSg0iSGDb24v0/KweQyko5aBQqTXZ6pqocmwkIofeuN8dBE4TbFlRtCJK+O2U9eK3iu
A/iv60/RxoFhVoQ00OE3Hu5MwPi2yOalSq76ZTV2xKGpasRIS9ov4VFKB3/JcSUCxOeqLeBV5dU+
jmYfJ99BlQ+ychBVwOGQNWMMplZ4nsFf82tMhOHcdpX1SXJHjKaNPaf8ktaPJALkZZpvfdO/iysy
2Pcu41CCaLFAtIjTxRM1jAJyC+2M6iVMPBPK76jdLJm3RIp5cJDkYjMN/0ZGeB4W4xSZ2pFLO4ZK
bxJWpb8KyS5612NYQtOXRmOttAAj3aFMbsAlM/0AdNxEdfKIlAPmVhoFE4bTxdBkX3sRyb8rGHoU
5Xok+IXtr15vfa07IxjCiItZj3lJI9stYE4l9o3qvjwyxHOElKFjHmV8SmBRsf8o4LdlNynxz4BO
NUD/V/4qeMAfye5YCD9faNFF5iwbSFESfEWx5xJt9K076qBHYg6tVWBlQcQcNJAuldyEEWhR60jo
kOPvlkQ9RUt9lFe7xdv4TmKHCV+STF1gl2fuurx0pvAYv8Y4M+XloZLD16FlKZnmmmAuqTBjtrWP
P0XL7gqRvdA2ONITZ0UXoMjPFLOVIp4kQTxmvGDN5PTz6Ei5ir/kJkyRY2H9KBNXEdGo0+yzktVY
b3JGhDxz3CqZuecy7lR2ya2H8J+Y15B36TmwizSSW0MZpJhvuSmdgc1kE0DFdNMBgbszdq38FEgh
S37UlCyyXHJSaY81/zDNlofjTPLnLRW7Q90nnUiQiYAFJjVA7/lX6FgPa9NbZEmovm7bJofd81jz
/cUYuCOqSEbn6r6brzxKizGR06bZVp651qR746x7uoFPCB1Ro/bOkIXOf1QPKkjVTgTNsoP6qlfg
qSpY5hwv+7yR3KWEBU3CmQqETryUC648y4k/CUULLaifTgzuW5IaUrKwwmwsRjwQPH95s0nZifzs
Pk1LtRVXSMqjpagnA+d2m8SULO2+N6hRhNaty3Oz3FW0zm6YSzuhAcBQHieC0tQmOegeCgH2T55Y
O7H6C/NTsuadjvdiJNe97tklKpgDo5ljR92vPWupJvHm8KyvW33QfySG+DHE00cjnYsLzjXIHZVL
1p4gX1AEkKKsRcRqaYI/pCxNjUClts7bHMFOfVAze2UjBTZ0OCC1Mj7Zj50EgZzQ+RTzw7gMR9aC
gaEmQaVcBT52bB/VbEUWSWqq6ZhdwjyW4rieDjMKnRR1/+Do/IzInCzCKmavw525XDu8EODOamyu
/bn7y44EMhTTmCsFWQs9qHjFXSBM3wvmwgX+EtKpGWk5UZWrcJUxnNtZ1/tjvO7o3iOSMJnpAf/U
UNWvjPFC6W9ODQTLHofMcAKsGtmyEB2XeD6ujBdpq4jdveoMkLvoOyKAEr91LQtEydE/jwym6aT4
M/TxodPJLVF7y83qPltPs7Auy7KHkJ/KCHHOBokzOO7KzsuN7p7iFzMh1WVr/yyFGwVSoP5SQPYm
aND9CtiLoLye6TL1Zyj3cFnqkygIJwGSJwD9/7JlDvUxSRffGDtfhVUhXapCvxSM5jJOl3Xog7HG
mqzy0ho6sgaI6LApmH+dhD49TohqTIFGJ+qB/L1neDdyZA5cjqzwl5PZZES3I2votUdNXKMBL0HJ
pr+1LoHSJS08H4TZWbUGImFKVLiMymrhS5YsaI12im3LDHEnQuLPKdRsKxmwdViHZmbC2Yq4IRin
pinsvw4hiRQsUCA4byXyiXuoXIJgt/UKjSsidEC+GP1l7ULfDKUz6PUT+2k+lDUcE6PwG+66EloH
qVgGOSWw5OGxfy3cXoaenloTtZp8tRjfqzCQZsIg4Yo7Am6zBlhUuYksRLThHK9ojDcjVQebB4YE
xpPJoNnW7vR/mgKyX4uCxtB9ORR9QaW+LBJ/VhqnZndVCOVhwnSt4Z7NoGuPTA3Gxq1FMZiiiTrW
aXSZKyqmQLIXRX2qJbifgs2D+lerrgpKClTcOHkT9i19P+/R+pjExw01Rj6knmt7SLE4WRFvGWKj
Qv3greQVZgOdIrgtSEm4bCJDIUK9xHVFIrGjSQAphQmhGm0kah6DXXYDcVemm99Y9ogCc7WzJyqR
rsjPGeq++qVlxtDwAOglywqWZ/hAwm0RZU47lDkcwowpJRXA2SghB0+Rq/e7XNgrYnaKOKAmtCm1
2FzMqrmGyniWQcMuA/pTdCy59JYIaIz+KSTdAFXOh9gdmb7TZ7MTCIf4MiOInCOCXIgngBWfd9Ah
o52JLZ9p/k0NK1Ljuiqx1YXcnNDOYv6wPH2RwgAMptbE+1VKDyGzn2p8NUGkmSBYal5Mje8cOosz
Gv05gxvB/D6hrywjdiFk1kkMJEwaZLn+1fqY0bh0EsfXpTfsyBr8KelveeQhZjO2XdR9hdQtzHqw
NrDVv7QENzXeoprAwRz2TdyTF0NlzpIsT7+GfnBQdeYcC1327DbLz8J0m3wuxkDb/2QzfAXMnNK3
NeO3NMsYvNdzMetweP+SENyJZ+wDpKBC4WKvF1ef6+bdMYiCYUmXM/GLieAWliDCm4BI0UCvmKRy
UBF6qWvaXpQhZrE2q7R9FaNuJbhMobPWN98O5MHll426v6bHHEagNfJsLSDRRq9jXnytJ19gPz6w
H9dXCCRq55MzjOMq8UAugRxkMs+Gh3V+SYoOIHlKgLtpaLcSsm8959fefFuontoUUZWFijNT74Y/
L8azTST4n+m9BlnSQXLEOkxZZbeQjk2d3Z6puSK13VDwya42SwFiG1zBJklgOUPzQ/KPNTExdRM6
NJbySNXu2AmZdM9unsA+hv6z9mB3MYxhyQDSte7WlGgAPaHkfdHIP8nXjzKVgE6nx3o8YBLyCpFL
IQbu1NM5cVcJOraShPjoyuuru66VNssKauWJNeGkfmgZroi88ywu3IihWTkwIOeoXwHHIaBEdHEA
8smWpSOPgABqCuudWIYnszv1g+KWFh0GSuSQZZCbqMnNGsR7k0bPcWGMnVZeDSoqPk05ZHH9Qk6A
V8Y6f5Hy0FSNnZkAU/AtQFuQaG7T9UsyRQdrfwotFG2yJcEkfYQECCoYBK2a1I75WOcQs1oPZVYi
NUegAPoHdNejBaygEfSjQYhcr7yw4aQYzDi3tOBzRtsslJ1dDq1j5S0O512P3t3YPAZlfkgw+qgy
5jL1eWnfWpE+efqO+0cay0FX2To72YyYsmiqrnXhRqvsCcVuqNBr0Hz2C7JPV81Bgaiu0u5xGBNz
znYOq3fDSLefvQVWb1y/dpF3ErdJ/nAmBWwn0wsMmno28SzDbGfZnBzTh66Xj7qV7sa/0rSYjy2+
xWwQVMYbi8Us++KsQiLnVm39jPmOCrhra38yEHmZ6xUiQqj9AhXgbFGKHVJGLEdIeHoOlHsSRWeZ
IbH1PU58LPdR2nlpa9vkoCJdt/hEmvjcOAKanjrMttKPmAQJfGghgQ/ZZCNwOa0GY6HBM1hGLgn5
9tT8Ek7PwgfhW5Y3kYGFhnyJ2Z365HGhMf2QX8xJPvxWHz1Sx47Rd3LiegdPQXN+K9ujSglmTJOH
ad1gqdmxDkhH1MTt3rCI+QZSwZKigpFeI3JAhb2wW/xZcQuaM1/mWnMBzAHKhXZB4Nb6aOGwmOr6
T4bgO+zRe7wkhhXIv7NUBN2EdLvQgu1VWyoqtYJZY+mVYgUODEy6cE4AObdy6ononeMOB0XxbPgp
Y0IlttQ8s9x0Wr4VYtR9CAJNy1abe7jWu6j6hHY5hOeot15HUWMd4EdCYBFlrE4F3gQdb8EMrYud
Ae8WO5Gyz3YWytiR/X4ktbu6/Gtlz/QNiIVqoKhPIFhnd2sUbLmYPRkDoJkWh/+MGIpBAdTElw6N
FzbVLSu7W2SSN6uvtql+Tdngmf3o4pBke4aJa9iUP1tvDOkutoLUODFIaOyRLXfB1wD1VajINfAj
fCnef6mK6G8NEb3ZyatA06x+su42BOmQnKNXfbzXDVKF4R+CMOQa273C/pXrF/zWUuCuSdy63XS2
W3u8yyxw3sneAFzOp8UbAxH+3QO2x62nBw+JwUArD5Wv0sgv3ZdIUclzq8cdQk9g1h4cuJwQOrW0
TsZOvmn4ngvkFAg6ZfplGE479N81Pa5+IqInJvkGDwQshQTQi89nVlrZHGLVh+CRyzwPNBMTMS+t
zXgBk5qjMNItqjnQme7MoRuX7EjWRywWjypHgm7E94YpWM8RIPEoBf17FlEzOSOr8HBAoxdKh5EY
v5qzm/RpD+AcWXtUZCMndE2MGMxX+dXMliA59+/C/IskI55RqXcY7vcjnNm9SGoGMq1JqE5Dqx7D
l55OoKfy81a4NEn5zfn/EJwG37isOSp5G8Yac/gRLuTGQIeqXuVSxGpDt4A8WiH616CTV3ifRxS9
IR7jkNZ9msD4g4nLBAQjyIvehYLoS6NAo8Ys6gttcJV1pyikmsZ6poPqGvw+y/yHkma+tBqHuFrx
UdUHS8Q2Es7YXJhBsHGSAavxrSC7RkLLw2inGs+XovkieSd4DVmbDxVbHxIqJNQMEa7yeI+8juVF
UvgKnHX0vnwSQyjx+SJ4szIe5Bi99D1D5DqyomMr1FTQirJdFFN/I+++DqQQZ3SvRVwBxJ5upHAC
XesYe4kpphc1P4Sf8XNCcG+sj0EfTw99claxwNsbBlG+BEaHYN7hXuSlDkZrC+KNDzrCtu6QQA09
jabJlNVGIz4xGdGXcS/ehhIXek9wmkD1SRI35NAIUUfpcoguRGMKPQtUKHaUnE42QOkzqKb5cGN0
rzL+YnZbueYta8bLX0FRCG52zFnEDtV66g0kAJkYGWt7QSJ+kkSMGl3MyEYUa39UNuea8pXiUpaE
M6+X7E8KVPIBsDO6DKDU5ykh4w4oHVKlfji0y66n7azeUvjTY3dRYdhnJeOP2JEl8tF24VOvmBbV
Ih2nq+N25eOGNxfuDq3EYCpuxI9h/NXOlAvsO+PXldAR3CtLxEMA0+RUV2Rckxeq+7loGw8vw7Kw
8tmIiT4B29CdFWIocNNfOi2/kut+RTWPNDBEpVGCLSIAK71lSReYvFF1jZhBZBJvHrV6Psbj5ioH
b47mB3Sdr+1lVXVzjLrgw3yVUapRY0LzF/ZhhhtTfc/sXNeYD9F5CW+94qQUuFnojiq57+jZYDhX
82+qUKeghkRKLKjCTf1/9LWtJ1ejUkACuBupfm2+ZJrBpZ5xpzE1Zw40LY9+yw9BDdlBEpVR0r4I
w2Fpj8SMTXXsxMkbl2eglHumLZtbgBghlXlTpfhlQeVHVyfFb1lP2tMkHxVLciqkNSJXQqamKNBq
bLKwq9bzApBxIEqxIrNKo0kKv1LrO6NCWiCweWFcklf5zI3oMvzIsP+6zjp26yMZwkPfMwtUSajB
MxIzyFBMcuQsMiWYj3bHMebTmSquOXCyoIYp1XchnB6pp2nCrWFsP6NeHNCHziO/e/CHFriMNoPo
QxzRun/ekvEPNnI7rl7zhI2aLbfOvoBqZFCLdgbV5n5aLe/YAuC04J3mxSON+DLY7Y1Tzj2wCqi+
l8oRjOtU6dv0RKq/2uS48ohJn1CPGEd+HaXkppdIatGJ9uN9oieuBFwFxAjMnz2wXpmdDx8u+NtK
Le413AeNCouJ81GpXsWleVSkOyp/YuIxf0a1c4dZe3bD5OTOiJxTst6sBTkKoOes1+12xZbJdajg
EK2kgICkpl7Z6eDhlwREa9NbGO+18NEdGwaamgprqHKmOMaEmBFW8FnK0aWjCpzHF30EPZllN5VP
CJ2C9Mkoe5WfFEJ2qryP5feGEVRr37DMw7jCQGlBjfsduNtNQ9tajVOpXwWwvkmksp2DmVNAflgM
PoYGWAaiHgNm7kz9P46dI3JYVeyKx94NuQ07hecfFGhcbCjFxVW2CdekfqXDaMta0DL6IveEMs2J
+GsaHOrIgmrAvyvIiupV6aA+MaNk2uT1vA+qzhDIwghE2asae5V5pWvpp81hIzJnoJHL3leanaVM
j3JOp3TS1W27QyEDR3VL0MAWKCOnI3M4SXDx0TaGkbN+zrrglgJl720WfrdIpHWp2H+wt3P6+K3S
lX2PdFEyz2DnRXKXivQg8FTECh7qu5IvLpM69HU7S7VchXOXLKAKdZ7YubmRkXQqsvW+DcNbD3MX
GOWbjtSJKFgNouwsKWhSGZrKgX5J2g2wlvtkXNTSHgEzRGIo7COZvdpLiog56o6SQvIusZC7MfyL
C4Iu/ZEyymYQPsQFf8heEpmtPAdO6HVE52gir3BRpCXmi1W3R9lyoas0CtA/6Tsl+EZsj7xbE+Mc
TdAdiPxSiULrN48CC+5KVKgnJFuISP8wOnIq4CL5AINcb/CnCkBFDezTL1by25Cd1xHaIV/C6VfY
qNaiXSvMZ0hvoXFM25EzgkKgmumreZ9K6Hbxr2h2Z+5yo73WiEXJnYAQga9gDLyQxi9D9BO5AB+c
SFA4XlHbdifeRwjo7JvpjCfugYh2KSIQC/StHmLLj101/qK2C+m8vemWEYakfKmofVfUvrgHbv9p
jGsjAm8Jo6O+qWeohbW3gjS24JRXIElWtPxLxVwJsBlUvFNIJvkon2qFSB4xOQ5Vd+yz+cgxvibE
OfzVLREhWrZvW2Q+DUmERz60RJ5oxUKxEXv/5diMjSFayyD8XImj6smCG4/Y5uI/tk9E01mo1VP7
k/aGn8GPrq2CGQRbG8Q9+LOwWNQ1HV3PvPolikvoVfabTOFBsMGkO/Ng5y03DekHFsyvLlp3vL07
Jrz7NGN55MQ5RgT6C0FB+L+SpcvQV9eZioTaKaT9Xw+KVRxkVWL6UngJVOcG4azSfS5xtO+pSofZ
cK3WBi7RN2eT0dWEJ7UEcrFqy9Zju+qv/Fur7OedgvAZsrvOrVFhcC7PNf1EbicYsUtk0Knz3yIa
7FKXxvTBkSJMx/MevxX99nUAFwwwMtSPFBfPVzqDyK2DstapRi+9AenKLdHdkXoEQcfpybDstU0o
6QgKhhokfD1oRhK/zMQt6pMeAo6uSJifcm/+ifdWEl3btr2qBfyhEPVbPV50HnzxlIrUOIRGjugt
qXGcvtSJSOTm1KejOcfkXk0XbQOQ0KwqVzSt6i0qrfvYqI+y2tS8hl2fVM6hNovO3fplNlgHYOKY
ngBzWOen9HPF56KCH5cHnLRkAP0fZGXdcFM8VobSYqRftZx98aIRSI2rojhqp/0yUMsFChNmyVUK
xmDMunrfrIrgReQkanfl2Dt5fOogA48zbKL7ON2sn/Y5671r7enZb2IBbySj1MdRWrass1WKvxoj
wIQqlpCcmJrbqry5QKhPoPCQsGQiRbTWKNJmtzfWnapqj3ZKXto+fq0ih4Gep1sak3XLW/Xt3wJm
6EbRjA7JiM0wQ5NNZvz6UafDyUcejgJKjQ9MJ71G1zwxvZAg7uaqI5KNNZGbhupPgTz2b8ItVp5a
YU+7gJ8aOWdLlSGj7YC0MgzfsfxmtWReJrb+Neg5s85tK42L/Rni6cKridOA/mOh7BQYmcmuhVSl
4+CSseDM2RUR61rfc3Qxo/6D59GvizbYCm7sow0hEfNILI1Skd6l0nWxzKlQ0uclgY0+yEt97F8X
+QVjjCy9pL6G4GxcbRnRer9csmU3a819I/GU0H5K8jDj+SmttxBMxW+BJp14iW5JcTCuVIodgV56
4pNMwIzECxkRSLmjf83JfFDoqlGL1mbsSwwGGcL7o0KyE1a1gi0Gisldi1apRY0X8sKtiuFBaj0U
mOlDjNOmOaKHYAbkjPEjsqBH8shFrCugOKkQuI3DCh8+figZVXGM9aKBH1l1V1WXrh/SL98nKxw7
RMUoBuWvWdxETpm+njkQGDrMEDlB0gzmqUasuBjrpUQHKBOuoXpTsKh4OO5ROx5hDjjQ5DigeSai
4Zx8t5Q9lRxIRR6c4TM7A/jJUjKZN53WfG/oDLdldwIBNFguDaiAVmRsjrysKtc6tYfOlVwcmTwL
dOIFeYhKLLojtVv+IaDiD+nh8dbt+8ba82HoUR72LAW2aSd+1LF8yML61O9MgJN1Opl3Rvensg+9
Tv6M+vWMOS+GkZykz1o1H3K1PPR/ri6/8Fop2Zcof+LezDfUvKztwcBrFLBXzOUIkIt/KyEKJC+a
+oLawqnk+CxhYYXxRHQ5E4jJYFQFnGnkHZR+o7eU//7/JzskjU87saM662hEVfAxlYwBn7HZy9no
pxdDfqtbShr6H8BDUxK9ar9KH8jKFkmcBsTRG+2uhb24sGZgEl6U5JdSiiYIEpoyWChTUxXgx+TP
1l+B3qburgMykhGWWCt4xoAcDPcdW2wCKMXN1vORNT8FF16JhhxbLKNJ6Ql8UDMNHxf0cQgyE3BC
IR65I3BPKNUdKa67hEAyF7u1ikuo4WyHhsMTrPRHgxH//CFDzQJh45TWcBpz7RQ1+Vlc6FCjVzWL
XiVAjRoRWI0E6315GgqwMVb9PGQR7vhldPh7VnoEwZHlv4nWl7XDn7oELJ4gJIOMRiMjGBZZM9uW
6zxFErtD3nqSt8lPzfTqmHftSUABzLKNED827I4GHKu2qLuQYG4KYjZ15W1JemTNwDLLa15D4acq
xOHbmtdqOUzWyCl1rFVMtoXXAtGqGRJUOFeLUNwvQYqrVZXJ/UAQyNvNORONCEq7nYkuGPIuHD6U
1iVm28ruJHZbzzg0/JXlFy5LjirxJ1t+B8Zwf+r0BmigXT+SFesp+NQZWOsv4iBkTMTRXdtRe+Sv
xqqR1DWc1xRHPFUwcpJSIhSOcTyv40zWmdDyAEc4J1EPY2wgogFJTKfU98UYrtEP8U2D1DpyN+yJ
0GQQYCk3k6IqSnmgqKhiMFCU/sxMsZAnTDvRt6KhwveojsxjMVm0ezHj6JX/LNuHGXLRIcqceNqt
quLkGRkHbPHO8U6UMxf0i12u2WWeQLvukFDlkrhPwjsEadkhcpPP0q2bYr9BBy+bUKN+Zw6jRDSu
KwFzJZNuEWrMpZtAor7Jy4XWz9dDQs5y7c5SKBRLtF6+xsNScRhKLOK7lWj6UnsRutN7hYMMc1hk
+ov5OrGbCNmA6s/oJTPZ0KXQNarFNv9/gr4lyptey8+cQWrLcith5C4IL+VSeRGU3yZ2O0k5xuIB
kaWF1yCfvPS7F88j0+zF4IJzcBXb+fQ6yLBHNHaqDAmVN4b0Ou5iRIPTUWCUiiC6E64Cz0Sua3sV
Dl0iJMis/2Tcs3n0LtRvlKDHKnYNykzk2kdOhb1W/4HdjIYXVZqxHCVA5bBQj0UaBhDyjWM6KbYV
GrtGdRScnkLLS4Xcthmu0vRtxcqb1huv1TQB1SyOnU+cki3Hbj/Axc6GR/MyEzdbDOBLp/ilZZxB
LKE7dasPO5mN/uiLK8LnS0jVNuFj5oqyRRH97sfU8DH0tZa4PVANC8GBfBmnA1syzUowmd4k/yOK
kAG110/uJra1rryyHHetu5L0rjnh2J6UOuRKQZfg8LA/JVgM7RtWrbpxxH6yJwS5ckDqtZ2of0th
F3U+oGJArgqS2uxlg7i2GjQDe6LEKlr0nfQGreZr/0aV7Gh+kXDvJBy74lljK7OIb6xwRHN8BX76
2q+O8q+HF53ChIKAJarNGVjlaYrw2pHYp18NPH/mlkLnqk/SVdaUwIvyNqKQj4lrwZGGpNvAv6gA
6MvBRKyoRjiyCEEpgfFha2UCJWeUl5TJA1gnDZXhv3eQVemMzLtPdtAwKpI0j/jyT6L0rIsyqA/6
9GHiepH1V5GcVnlqLnWNkQAzZSbvdciViviJLi3BLNi5HRChd6UiU/gK6oxalE49e0pswz4jsC1w
GUUt3sOI5Q3fi3+gM+xmejHRegzWQ6O2po+ZjrLWBjUnaBPhGUAJtWJMhBNAqNmHTnO2oBwLY2fi
rJDy/dAzmBWDWCIRCEl2oqz7Ek1SmrHtxFWcniIEOvQaFcE0E/tWFUW8hHs+hsOhY51vBg4lGEwR
IB8aiPa7i3BnVUdGZnQaFPe3bRMWMRmckWho6/9oOrPltrFsif6QEIF5eCUBggDBSaIoyS8IW7Yw
zzO+vhcq7o0O9UNVdFvmcLBP7syVnVdjmeGhBgwj51bMVVXVKt9CxeBGmQ7hLhbYRPNqNjLrEQQ3
l0SWUZus0aF3q1ziSJOZUFVFlw/7YWZyq4t/IQnLqqMunIf6kLq4T12gUIrR7Qf5X2q9xbhLsFDH
PKNHawXG5BSDYMul/qFQKLSp1ZEj6Z9KDFO6Nc9jl/NsQTZKKQdgZdOJGj32WpAXYmCmY1ApMaad
S63zGq2OolRs6yegCp0HJV3gEloBD2Y1y+lM+VBkWra55QURRPo5P6otlMp4cKeeUz8rSKwBKGNY
XzqnYfU+hiD9AO6MLL20qMa/SGpjN7JeizSahnn6KJxpBWJqV7NVYkkpZAA8BrLvyn4THU/1sq3M
qmOGP17pbqwfcMK+zQonhLLeNKz+aiUHPecOA1Af+fTU3gypf1UISM3SFywPkMB/+2U5Vlw1RyoW
FpBttXku9G9TIO8zIz9iR1ZqvC2E9ZS1CGaxCCopDqrEOJkL/rXSFfFeqYbiG+IvYUiDAXKa0ZyR
6IKMCgoiYcZmnTLtCEP2JMdADLC5Jvg0MZVI3ylhT9MEmiPTn5jgRuj/vCyZvsaTuVhe/pbEy5FI
Be3YXtysByoEelBr0ZrTIYJjLPF1SeTrR4ed7DWs7OjFmHCVGll3EFFa58p0JuQNga6pASviIH+s
bN2wVEHa/7ESfQ8xGsGdVcZA0HHUc1Dn8w6ojqOnfL6RXxB/pPYk8SYb/01k1JhsC4bge4hiX+mP
kU7bDkt2U79vmq40xxhVj6ZIMpeaQSQkSb7M+StBiYFlxZ8wXY+VIR1LSlPSEWWqZFY4bel4exMv
UwSmfhTdLN7MziJm5X3SS4eIGIqy1q5p4lU9V+Yblb4HMtsKSl7BIZX9kVjPJyhuc9xRq86f6mml
hgOa6DyKWtGY7PVBIPBFW0CYUiImU6wZmm9lwIldxE695I+xvs1dfo7D+BxPHPKlGPSrM1kY9W3u
pXbeDY++svbNWBDdbnYCtbsWb+4E2mLhs+FVnA8v5djFURiWlscF86C7tfVuFEG70jvMvxWmLNFS
nflwKk2XRZuI6Jok3xgVmWJhpYEbyLgs0lvejEQzkA7xiaBKAiy9CgpJC6pNchWb61XLJIIpDs/J
CM4m01cjHsK1OvSar3Yq1NrOo/uZjLXkNd/jpHijJJxWzJf9sO5C1GEt3HVfiQDdHLTWRBImx0RG
78InAau6Y8NKlRfOGCmlpAp4kI5MuMtG64oBpcuN9+SSqMtD3so73qXPqO5OlG1oIM4y+txa3h0D
dEoEKGs0BZhE+I4NmyvpoiwPs1Ae4qy+JTzJpgdabUKcq1OCiI18V2XP9RNdE1CK4SaqwBGSHNPH
0PZfc1R8Cayv4f93nkTQTw0V9xferYfMo/ao/gjp9NR/OupkYrwIEE96HRQnxDYL/BLzKU2DkNNX
6Nt1Sc63y07SIV7/u+JnrwOu4cUfUATmondznztotC8O+3RFO9+Zs75jw03CV/LIIV6Jd7jqmuxg
MtyhiMulfBOq6Z40PlKAS6YgblnoApao8azX+UU8QkZKGi+/R3UWJJkUtGdxZ2W6TZFuxPNOUUVI
bHT4sIkTT/mvrMOJLi3n2k2xsmDkVbSzUpNTToRzdI2uIXZyCwzDmISAuN436he/71poBxziGuaU
hZGzXzwFNDXMKCOzVyCYI2JDgU2JQf9IJto1C5gE+6SaHG1oHI1MQh3aKU9JCMdNsVWVscrBrTwz
Wch8MLEtRSOKywoAifXvSgyTvI/VH1Tct7I82+LmQhyqJjaz1GdXqIlc1N+nls9GAgR2gbGCAVGS
3udw34JHUm/Y76bqYJDjnKFK0Xd6648KjxrAca6YaIfMwjCr7WPJsYCSgJygiscvj7PeuOSy2APC
geTXKLA3NIo741XFokXWy+nCytEd+gtS+h920t+BeLGiUz1EIFY5gNPr/8YSUDJelqbH10YbiAIl
Fsv6JNZnOOGO1Lyn5ejn7I1S/WYY7EmV3zJuR56ryKLLJHmDwiJtDlpdtqns5BUIjTb1abDL0ClT
dEo3/0ikQ95R1nQc6UFICUTvtMsiG7eiz69R1p7DQfe5qny4CWeWGxNYF8OBnUnkElAjBTYz81g+
vMnxbFn93ZAs12QTBY3dRPXOFHdATOIIoHVJpgYOPy9GV0yUBovDaq8PNKXq1WtFgEKFG1A31+5H
mfS3LlUeRcMQfo8f1TMhHMi18mDeV1E9EI1WyX9QBevNGS4AqLfrU0jmZ2TfY0U8luF85LJnGOV7
n/aPEHE/IVSgpeb9r+kYYEhMx7xI8ex12Lv7RTzOvB5WUEc/5CT2pVt1AFcbvtw7fK5l814U8TvX
yJe4kzMxn6PVUxPQ3SyfSmYCAHWWYlsKbV/j8A20mt0K61RgoH27b6L0CnIJVPfUUsmNW9Lc4JHG
SR9Gu0p1B1DAgcnoZUm7WO/rwvKMBLqe1tOuI7j/+phWE+Cd6X2is5sNm2H0wTT5hfxBkZxL0c5+
ucVm6jE1Z5uccJYJXolQQxeS3q31nlDMkD9UXwLQqaC0VxDeest0CHC2HGIVh5jIIWYiFbJJ4HMl
i1DuGhW/V3zK2gYfiRNJThr+LRT68UCumCRw0omyBJgrZulR/3V2FlQgOYnJzuBq+XwpFUVUdFXU
vPzUWrZuTyDtKecT8bFLLoWEtYIrQG099gvdBHak8tOPnlG6S3nCz1QZ4zaE075eeIXdreLVAL5i
U6NHfv44wHjAxKRzOhc7rq5BvcTMYetBVFC24nA39+/5ifW2SE4O/p69vUdl0dq9vzl8WQU67IWL
I7lFiBD4LAB8gZRz+EPMGKwRjzzamrp9CBYtgs0HxV0msG51pwFazASiNWqYdNFW6R8sC2+5US+s
sXRZSAMY7UBvyDXKrSCMA5Gdi7EXv3TMGdplTe+kI0H9QVR3NZyEnBu4+qklYkJk6KLNL2cW3uu3
NE0eurJDSIh17VbMaBbcyepXqST9TogiKf8YIQ8KlNNwn5Ek1XPkBUpOZtOV6A3L+aElO+PtisGm
Y5GQMCIuxJcSBGT6k4erLmheuCzOlD71dGZVVnkDPLBFowaH+AA5TmrqkD15zj4rGVEQqVAfwkOO
M2EG/mEp3HrATErc2py1xWrr0x7hNixuywFsNo7o8UQl6y7GHylv73d80fTApLJanywGi4osRRI0
uHkIhIY40PgcEpBw4jEP2BnWaO/UHjHozdZfqn3RW2wleTaaGBgmsR+FKyn2beJAEBIhPfoTaVO+
X5FtIWUm3G/CERuHqvlioXobKEMd8QrQNyE5Kse8ZT6Hla7o0DpIFFOGKyBg2Rmy3kmw9bQ0mA/8
PqEIxCdI/iTYYDD4mvEjB65KViQDxDU5NZDGjALSaS8zXlOKa6e0zBpBzeuxThRKaQ6rAZ7yTjJ/
r8xLJe7BFXjdWHLH43cHGpQgwLFdw+ej2Lp60rELFKA8sNNt6iLXxZZ7CigicMRx03KaF2e4tlp0
xQKQQsrn/Hzm2mtI7eg6sSGIBpewgz7+0t+7/qeymmPd08aT0OA5PNbuKyoVZ2Fyz/EEpWzsip8M
a9+6ud/z6FTTyyli8GELBmY94At/GpE98esIDf6WCHRfq1/oiJq4Nqcs7PVXNpSSKdjCQ1BBKPPR
Do0vxQIY9EA08LP4oLCfVS+dJDl90jkJ35yC+/GMJ3sAsDhViS0DaIZHBKgjJg2EQcvAFV5RMRBg
S7ZaxxxjWILNNQ+wsx+U5TLWtKEc+tIEklUFfIVkHE0SJj0ESvYc2BwtUaaOF0PfqtP0JO9Ut/+O
ifnbjMIOrGi7Mo7z/gOMwpIzZJhHxVUju/uEjYAgQSCayD5eJIH3mOqcnnh9omaeGjlRLdIiVQTh
2yQ/YULIYxxIPpGJpZxRmEkbo4Vve3ykyVtd7BbYOEUSmESLKwiVXPiHGXPMgBopHYsGW+NCWSif
3BbA4tnK7Soz7hoGDulOQ0kP9JRxYOt1ZalARnTW0XpO/bZE4L7QSyhrIQIZCNeYnDk1v79KrGwr
v9Fkr+wwMQdxMwfgwrM3GR3ZQK+CwBXTn6pw0IKnYB4JwjLlj3a2+Hw7cQZtijLbTezCKishAp5+
3zJPgulnnYJ15ltuQhciVnQOpzc5ceXBo6BWARLZyYSK7UrYRIS1Gbf1cgddpthA1ki/AO0LyChC
rQQTrsr5YCIbrNquVzzjAh47i7aAFfMRmMRiddE13IHbFjS1nrYm4XcqQgymZ5V3m8/OzDEjtBCh
gCYtCyHjPshCvh8ipRK/X9JqzcxFkwjUsqYXQaTZOv2sRfWuV8jtfFkMmnmqOz6df+ArvTD2VSvx
JGP0ZMSRguLG9k74c2qSW2cuV5EjC4W4lalMwbZXj//t7gckiCRpoeLyCAn1vdGyiUMJG+rrS5eU
apoMpeHFXLa1VTpLBn/HEwwChj2hMmzYSQeZiQactzE5PTqYIncHCXXqHKXy0cT3w/1kKMVzJCbc
lKHLKZjaWajPs62V4YEWrINpdBTTgPIebCgpecTdouFKhDQkYL88YuJdkNtHuhqgAYI3/ltDa37p
yfkqmYL/aiptimEO1oGqBdr7ag1XWE8jr4pBcrdky5MgxhmbSg6vQxe/il0D5nO6xV1jb1TX8EzO
AMBDB9tv2MZu2B61q+lk0a8RuLatc+JYjxTVCu+KSHetPB/ihbnnWGL+bWw+aVBClj324UI4jMTW
M6+ddY9VATUHf0zwIOpMgyLrpqFZgm03DstiXneGixfaiPcIp6jH0HccDlpPgCFT84FNM/tFLQQt
jlcZPY2rqMgUag7dsSWramXseZqPSdUIXuyWWN5TAniJJqKbOK3QcSa3CzuXHmA1k15T7ZeC+54V
yK0ynNCoghvcXcr+cFzq9A1vqtl62fUrp4j4RCfbKQGNCQkrr4kKPQVC8ghkeOUZVPPyTjLB/tWf
G/wI3GvsSiz22vFPB0C5cPA/1E6nDbZZrbbS6Y9End7YNOZUKVsYFSmdsCEc/lEZbEOOiZEGOaYQ
dikn9aLcYheZiwTlFhnt8TTCuNqepEwWLQ/ThpnCoHOsZYoHl0F6EChAx/KLklovNt3oGY7JKdb0
07xccIaks9txrAxvFQanKrUOao9hwBBdg694slbHkRafxrp321HSnToGmUtyq1PtJvN0EfxIEX0h
rP3cwsnshPhYnJdIVJImz/ngKcPqCrJ6MeBTZHDcWRvfw7b1kpHkRu13hFxzNjnZALgUfmbj9NiF
2Oc5sladBDgyefDMNloO8c7qWi6CL/CjDVvzcpBSEFJwg36JDXEVWlPRPZE3H2ZvYEX6xkiBrMwx
Uh2ThrEJ9xGl5EK6xYNIsMEakiR3XuyQ6VG61DIsn6U7rPAUpgZoz+Kq8Xtb/C1Tkz9UpKIOayD9
dabKMktt3PS78cXoQxkybznr+LCVMjBLYKxtdTFwt2LaK9/E9C9I1FC+UCSbLtapyuxWIA+kglC8
lOUu2wpJF/2SzfolSv4uq28Mg1vTT6WdgE5Nhd3siWk5lLnhcK6DpCP0TZOokD20kszAaT2NE2RD
yknwcCBfxl187aJr99pkH/0WwKkODGUsuRLUNJnhR2AHxw5oXgnlPOLk0sN0hJaF+lGT/sR3G0Y5
iv3F6gBX04AFC28AbwgBRtkpuDjb/rGu+iNf9McCeLXgTcSkSlDcLjs6ygw/rRXSILqNLkUsbTeM
IW7++tAVRMjm5HUdolfGfdxXImHYBdbOLonwRKotF/NTO4h7PDlGxws0Gb68TNB5nV7MLrmYvidi
eAWcri5YW4ps176WbX6MpI+2RxnTLGoHpoOh5u6iQ6uLG7YC7jQO7kurDGWoRCucQ/OwKldDrDiD
DhU7+ktWwcFZV4InTMrfGSyQcqVi7F3Po08ZXYPb+JxR0wndsQOdvLJIivrzUGKzdkvp9yJ43JUA
txjole80yKHyAQITeMZRV9Bh0tpsUO+SIL6hWxsXFoMxd0qBVk5HxQdR1x24X6dME79RO39e0cuT
+BSxkfkkyF7LzmfZfZIa2C+hhNUyDjRqKTVhoHMeJu+v2KALSAp0hlSxtq0BTZysskk5bsZ5LeTv
qjA8Q27Tebleevizco8DYfJNnY+a8ENqwIknQnxwnQHcG+RD1PJpSkSkUt3HOg5kB3Kf8t5Xkf2S
ZvWiDwttvooqnzQuZycjfVCLNe10zMQSIkupXs22PXWD4bv0bAn/mFUyrXtdrPGel54VzxftldtW
NmMr/tWguQr6vacxKHtd1PUWjU62X77qUz3o18R1Ex6Es0kijY1a3GOYltBKcIMqSvm0tPJdbt6U
xDpLX/mUX5vCOJcNRvq4dSQ1OxUn+dKHR/y8ajljXyVwloXeeVuVbZc8g0u9DielsTxZB/+xwwPW
6/uXpBebvkyyhIBJ6hC6BJiaH/vIcEe60IRbyvI7Tpt9wmkrRCGdrBEZhB1+kDULdj0O3BrXHyZe
vx463IPKjcmpGI2TQCF3step2dzvDBTAXX4aeJbogpOvme8B+A/xu1TnIbeOOonDLRDSNgW1iKOb
wOiL8U/wMOElCa2eZeBuGEJnRGzKEJtUFtOLixODzni29LiRv4Y9hAPb4LE0h6EzK6/ZXB61HP9q
T03PcqgYLAFnT9nb4o+fqZoFM6StaLkMP4svrzDR6C3M6GIu2W6EwvQmVtLbdBTI4Z2ikmexMB+j
a3yXpX3sT5TejItfRbJb1R2cj8pWSj1olr8anmHc+rZljnjcbC7juNtKVWqjJYn8ki6agVNEDU0s
ayllDwyDhE0rNxTN3TzNuzCiJ3QevENpqzKTThWfwb5mxKy0Fe8L9VJbBZ1GnmQOMCcBEkwYWjNq
pYsznuZaR3SHTiFTzj1PbFxAONA9aV3i9i1jOBhlUktOxgjfX40IewYplVLrTq47jt/0eT4KNdyt
Ll7dtnfN8CBvst2k7Y1IO9ZDDLomoCw9kAbKrA0DodcKdtqfkjCcYgLY1y5QzPwEuQb5FMWmwX24
LaHIkHACqtwIMpkGrCy/TXp03yIDEcg7fTyfCXGdC5UYqpHCyVzcNoou+UAvB489djck+uXpYen6
m6rqr41IC0o2OxIKUA+VqT9KGeIHlGezxYzBi5oimADqa8HgFWF9GiyoDWZ96pP8JMkUdJ07kaVp
c6tF9cr0oigf+jA7GvSNklwIpoHd0vNx+MCHdW2n6FLTZrjTZ6pGFntFLh2Rl8LBzw2olcO9wEHb
3YpJOUcdDacwso+UFrBwn6BoMWdkrsrqVCj7Q8nKVYPK35pEVtGKlBVeQ22PWJPEu46ZDIgrOxQl
yv1WwBkBLvz/5vPNwhGZB6sLGZj4FWXtNqjC5XSvI8XltEfPn+x+r+BnKMV5H6UYj4iHb/XC+vxm
RCz2YvENKBhLgmpwq37yLvisVC6MLHXrd53dt8zuu+Mx0WXvolU+6ql8k8z8tdcqV4BYH7M36ln4
kshdxK0CZVvaswnO9vq3oIvcS1jN9KsnEF1sf5vTBNEcDlmeeKX6NWlckpPpuFb5UeFZNTZwZk/t
qxj3pIrA8M2AHnku+aFqQA7KHCocUaQYBIpDDQuNndMwSYBAsDxi7pXJ+yq0+5ncaXMcFHDdyq1C
fNeF8bObkg/NUD5SLs8vupqpcbSKyRZhkqrxgbD2RkirppAj4am1jzrxsLLIU8r8gNOaJBc3ywaT
VIaXtRydSYsdNNC5OMYl2xk8HRnKXoijwoCdPdebj+cymCzRuKDKwIE98t5Fh7xMkwuQWoB4x1SR
j2SC96mEV6MmiUhvK1X2dBVRVSpZABkV3CGzHLmRvG+6zdzWYqmc3O1ptlW3dl8E/8CMHAfzigN6
9F/QZ4XOKq2Ixluo2sAVqkejxW9jot9Ns72x2prbE9txRqVLshFkaH6UWv1Qbvk4PF5W66ua5pmP
PqeTM5FsQs/RQUfgYoGu/u2HiFFKYgEQuTWPFB1GF1ckVG3sdNCx3m4lgyLZxo6bDhdhntoWSfcB
r7Zh4E68CYjjNYy+mpzMKCmcHYinYn2coz8rwA6hG/eJJEHRSY7RaaUwQj2U3XgY+DB0MaQK5pbN
nMb6iMIsE7fz5IjGYRJN8MxBSRapwkba+e23ttm72abUnzTwzdflXojyGWry9TN8LyhriJ4Fl0UD
r9KyN89SB53o9om1EpdeCFx4gAXWhwKi/ruJ5/ocD7CMg8VvfuZPY/oQKHwVW3q8HEAYC7UznTtv
pnNlHykMf9AKVaQPHTWhcxZfoYCh0EnTFD+5afnTSLdde7qbBJANcuX2OnOlq7qjibq46WRpSOfO
Bm3QbKAP6BO0bZ/5RgAyE++AyBEaRFopJEKoK2XNUXVTewCgpNmZzg7dT4oeb7UTwLju0v7O6HlK
mxVmHZNqm/j1lO/GeLbjI56mkPDocA1o5gvfUp4IEf6ZYsvwdlvUtMKCon+WQ3OU8v6YXr56eXFz
U3FjIC0zP1v219i8M5QwxYuOx1pxQWYvMQg3HTqkUgSieHlpwnXiNWowAhTcKJ3lZ6Fdi8PSVfhZ
5N7lSOCawwtKZrUm+EAu9TA9TeBS8Hm4APwuAbfU8KU0+FICfdmSQBN5v68l1itv43lk7hMFdhYn
mPlUr+MJKPMTIKMT9u7TmAun5Y8CNJxnew2oslJfx8Kll0SGhcLIBw06PE63/1+jLZ3GeY34wqe1
5wscAhGomeNelmmmRD4msJJCclxEmk4Uda/FH3ht7ZdxseTCUrlQY6C5VjpXLotOD1Dh8Dg3Ql8J
eYLTKGZ8pFVqAPfLJbo3fv7gvrCy//7yJmytZAvsfvImxuvsZ1wtlcOCa2l55jeLHe6THbjX7OrH
rKYXmVunMfhmOAUElU7jg1oC+ndhRLLW+9NaVIvRBlnHCelg6pqF/Mh1XPkeCu0ufdJQY5oETBVy
PDk6vfYcnJnEHyhvhes8/5Eq4y7RaIMXSqi+8MNc82L/n7HrHe/ymNKjMBI+J6kNrWBT6ClKSPp7
dlHCLGjo3zJwHuj+sP3jTcWwo2i20wlEE3n1qLlqsmqDBxXzSysC8jSxgiqmTzmLM6gs+hsNsiD7
s5BIGNDhRPTZRLOwjV2Zw1b30xjYBrsBLON46WRAmi2+0WptzrFZneNXTspLwcTQAdRRcrrIK5qF
e6ihvAhLUmD5I4c/IaDTyrCfyUFwgXLLXncNaD6SjFV2whwnLuw7sUZVX9jJhln6yPRXM0rvrVZ/
hIr4nEsngcGYryxqosZ/kWdKvGCVCV5WMV94OZ/dbTQxm2e9aiB7Zc/aRa9s6TNoNAmloq2awQjN
EIclkicIpk98JCDoseUwLELHvyt+E9SFdMezw7jZnF/G1KiSRoKKYsKUSMzZSx8WsRkWZT8ZemuP
iKsg3IZlHzQax2OOlrcPewXYXrGnK+5eMbekHrFS/zON4VOXuAgBECSXdhwuQJPO2/8cb3yAfK/f
Z7aSUJzi6ExnmQxtXmBwBCbA4WBphJ89kLKY/1zYEU4hsNCe+SLPBEWogU04rDFBCgO+Mk5K4HA/
On8nE6ZsNVj3qpbu6a3EGKY0Z0EzmL7SK/0jx978nhK4433iAz2xowzS+xIAx1H2GTGVul49BZ3W
9FG7T2f9vn4Kb3PZvmfSxAjV77Tvz5zLDvCegr4VroxZCoC0IszCNImfYS9o2Ma+00h8XbbqZxOH
zxWnSJ+Kr+ad3XRF0MqAGHhfQGq7g0P28trU+Q0vesQJFuLmCqFyLlCEU2zcv4vfERiZz/BeW+Pz
M30gboGMkdyCcsZm7d+jV4SXaPVLIKoztfKHoTN9pfoq4vpex+mdC+TNKscba4pFNSHjF9cxaS+j
Nzb1UetJU7BbK2bscxD2RuOnjDcPCl6jNzU7dk+57WlMqQJKMpzMFLEZGKdl3S/OwHC0X2QwFmwH
s1f+9aeAs2R7E7F/oo9TwUm6jCoEYgxx+l5j9df4u44IJchQa+OVc+8Z/PRL782x0zwT0BZBRqxz
4Uex3sMZKicnOG2qLE1jN9zwVYJ2UA4h3ybBIw96Qava6z8jt0j03vUjTCiTpLBrf+5HE8lSOyba
wqGIawT+GbDB5a2WgcfzbSuX10gjAqOmxAlOc/BLV742Vn82ERukyXspYP2HrpWLzPeg2Sq/Dqa1
/shr/aP6LXTpg5ebZzZ6ooWINMC4sT8RQEb+yg9yZM9GLe2QPrAR7JjAj+5DQf7MH3BOZIJ0OfXd
Uf57q9IbreVM6/uYIRDCD8aVguAg/TNiEwicGkjFeIa+Q188+PQkuSpRsuHEBZVygni9QvNpxY/h
T4JPUWFfnJ5lEkBabATEGuUiqC+ky/oUsHYBEGtlQcFuX2q8meR/DdKoODrLp0azxEEmKsUsBN4c
UyC/Od1i7ZN1XCaCM1n3TtOblO2SeH9lQL+I0Eg3IASmdUwIeMKfGYf2KL5zmYtuWrZ9o3e9IJyE
TjttVUQYQfepEfngjHTMw6wqfJnvoZVianmCnw30EgB52HjWkzpsr/WLbzFib9RW546bGdjxWc6J
uAKwwfYWLTC80FJrUzxOunHs6syDno6D0SSzFJUxo72u8AaJHTanjI/HXfqXsgOgjG9WC4eyCQFZ
NxTtkkINIhI01/cEnSs8DlZEtdssHq29icskPsR0otcngSYYITcdyr0uc+k3lCAk+x7DHymFojyt
rlWNJ1Mdgq3oXbp/rFvF6r4MnY5FAjS5EW5wXX9bSh0s3+oG9mZXBTsm8awzLpKTkqaBcC4N8zZp
aPsdK74KtjDHXqzVrx0OxOYM5ZHLbXquNDPovDyvL5Kin2v6ijooErLRBoMXH1PaDWXLE+fOralf
SihZMpUGW1EIeWVxWhFiGNlwd7pGVsq1dQ7WM7pZya5DGA8NijW2Cldr1p1UgDukTDBSqO5gqEa4
ziiPCf25YBjSYb/Hy2k5UlQUwsTylg9RI3HR7AAX0Ar1ndlRwR+ERSbXTVtDR0fTYdbAMt5b+SXZ
fxesvsAjABdwCirTVFs0RPIOa7Bu7OjWuH7IHFj8/2zWXOQxFL1XY/g3wSKsP7LVOMV1espImfdi
7am2GSCz0YUgjnf5SxDy8wwgTJsCkX2YkuWHFudii0YNi0ObO7/AlUvInQ37gVf2NBAcyTE1az39
kaojaCKsW1AyHGxgbGg0kzIwY1T1QXRBdrvNTg5TBxDPkKp3FBKgRyYLRAN3xODGuCRmBQwhm9aN
SUYDiQ0MSEQ3cr+thTKBhqzIFeZtJp5uHxLAkWxovBFZiUl/W0b+Z9knzste8Wf0W1kPCDTI1XCZ
t+CHP3wmXhy2rBZ7gTUzvPEXbjq9qEeq5Y3aL1VYvazFY3qitKC0yWrIXwnVoiFWnAGQj3EEK338
rk8aj2MR5a1CUVqplEVMo7kn3PiLgbuUTFCSfF47nhzg3JMC3AGnsCXyEKTrspKpqwG8QF9kushO
AtUy9MdZ8LrdGrA6BHJITLJUwCiY13zfW/NxSFrMDqMdSu86Xp1SmN0NXzmyp6EBCO62rT3wRhDg
1kX282yLalYpCd9tvwJzS+BGlb2WX3ZUi8PwNiMao2DUf0JKtaVEAU2TuhJApRCF/yVRQg1YuWB4
enphSYWUOP+lbqYA4Trht+MfaRu5KQ4PAxTXKMa2kXeHsSIc9hqPaCm4Oqf9LK8PPENvmy2L5jxZ
1fCufSzVgg+890X1ksfqYSLX2xOkHUGCpKQEot2jxfhDuvSRcN5pH3ITfe60YXxEu9eJRE1xlgYi
eqo9r5gbjMwtge5oRu2WJm4O3kSoFSPcOxIouUW6UZbZuVB6W7XugN5kiLaRoE5jDR+rPd6vmsxG
Ah6wcUqv+A2Iyc8p5OtFnigwC/hVIvjUMCtEgq8rRsbBmM6mKbzywJ219EORpac85E/jJqWuDhZX
Z396FBblLTmAtKL02aKeTZRXl6WmgGXWyC6qGV7DP3pd3EsBE4r02p9pk8ALVS8AUNCjstRV1oZX
fQc/gsmSxujxGqXm/iVc4m4ytU7zCMrQLSNSsnRamnL3i+hHPQCFv8s/WVPfwva7MsyPbfCAf0oI
pP+WBMHttHkXWYwtl1ymgEbA8xDuXga972iSE00mDBo0BD4Txc5iDUS4tOnwkPP5mYkH9wEto9l8
C/v8tkR8EcPsOszTZZLWc0P+19JZT8e7WVBOxO2nzwl2Z2mdf4aPejGvVjRj4IW0CCQe3f3E5b7P
XUJ4LgrWP9CslPud5hL0zvvfATKCAmqjbOprymqEX2nhX1CMRNJdyHH+0UsRJiw/u7OwoT0h1pkR
bjlCv1V9aKmUMOpm81wYanY33z5mTXGhMbgUFmwJIwOhDej3xAyfV/Oc9Q1dvtOQHYDW5sx++hLf
oqPIooyzyGZ/9DsqlPPiCLu47x75X/z31yhWLxT8eSWrwBH2GygvkP650pya9ZfeaHSPjsyz6Z1o
riY+zZ/htxwuLGKWfRFB/2qie7pKrwiKGYYep6OQveaS+AYLTMcV3qw4kJyU0WkQDq1ObxU3ucku
TTKVYumUunLhnbqsoGOL+iDBthKq5Aima+XBCDgwYJzQatpCCDbkgmfdaRz9y3+3pDkL0pz6SgSv
/3yJYTPWWhFSyExQKnySqXFy0mHC5FU0Ib+JMQRKnZIp3XBfwhVMQh6iI2orVwzGjtkt+tarSU2Z
v43DbNH0HG+mqFvUZFAhaT9s9D2ld+xHa6XnDqv02FHrndnQ9EkZsM6lZFV08mjXuNNhcP5SLWsP
VGuvtw7+mJfBKEW6tGSMY7Qio4gZWfYWZf8j7Dx2JEfTLPsqhVonMdSiMT0LMxqlaTeXGyI8BLXW
fPo51rXpzkU1Ep4FZEZGhZuTv/juvee6itKcdAgyW8ku6ayQx9uYHZRJK4W6JELKNdwW2IPyG5qC
C21jkluasZAKJngmOyZGE9s0k0MnLQ+EDbwWbGyL0IiF6Zk6FFq4+lNAcLkyuN2e+9pOeAzFCJom
fmGILwk/t/2aktvdvios1hpfafM51hg3sPM321dLNXb6X2FGh15uz+SrNTtvWrivQbd31ClxJu4I
czyG9LqvlmuQjxrwTjaze/5rlPp1klYyW9S0kkqFVXpqT8hhDyBn+6U80esWAksuJf7IQBQNSaOM
PjnQCneWTGZd3Md1Osv+2rRKhCCO+a4cEUOMc8QxyAyoUiNlspuOQjy5Cspgs6TuJquHWK5R+nDP
tdTf5QG0nIQedaXfMG2JOwU7xch4Tbkp5nz4S9XjjaycnvgdHPrqpMra4evUlf27GawHZTJuRvdY
gO0tx4T0/JKqF/FHu1OqEtGwcpjkOnqN+OZaH2a6cENpOfGaluKvbzVDe+3Bj80RZuucrvgzO+Ew
iiMYw1Mpb8FGoKkvsWQasPC70xwx+gafnIps0Q9BuWoP+dypVx3dCcf/zaLkknV4RejNuJwp9nyR
ENIzePjjS0ZB2sgCINgdNySFpqx6cJfTyjR4YRqcUSEkMQtWLQ4pw1cyx08860l/sQ4F8Q9jtfVm
Pc1lf0TYt6Afqk+pryn8ChAOzu7EdHa9E5HYnBmT9zGnGzItq+6/K8YaRBWuC9X5q53XaZpnsJbK
NBy6i6jE7mR1rqiLbu/mgfEt0/P3W+1Ee2BU8bye73KDiOlYXuWZoqZdPnNY/hqz8iI8PWXNdK+c
buWselFQqUungIKPn3pFx+9ze55kRszcAIbnPeJYGuV93ZHR77jGrW7Guk/2vcNfJgJq6EjhaHgm
UN9obV1vS1PZeZY5aIHxZZq6sDgBF2qIzQ4g02aqQamaeuDWPcnremx5sEz6j4mLjDpiMTDlbNXt
T37k3Iv+2hjDz22kCyTOvnqpOwFROOWBpqpnAAKXeGGvKPyWe0gpR5wJmbeE45khSS8c5MNgNgiF
kR2lG34l5tltfRDIFS389DID2sh+Ap7PR7oMvZNCLDQ1w9nwBMMCIq2g8Q3DHnO3Hc01AgPgxPOL
i6X6nS2oehh9RV8j7FSRyZRtcLalU9mNz9qT8ZYXAOf6YBKVoNH04Cs+L/r0qkTqq6mHiun3C/o/
KY2F9iUiFw0o7QkdeUBHFrPJB9vTwMw1O2qkNqfbzFMkoeaCe1iFHpKTFiy+fBBT7CMC/IWCohn8
ZW1xxjbKxBJH9DqlB/jv4CsSvHkF75mtfHTq7/65fEsDSwovtgWUn8FA9ORfkXKA38Vq+UoldTu0
F2uCYpucgMbmCVr6aw55DYhkVdKk8hPXsh60P4yawQeHqUhf8f72dMbDO2yYAW6Kw5jDpieIiuSk
DUaqLcrG8GYl9SIE1CHDt5QlfMzBJEz+7MapGeqtfpyEmXNweX7WtdMFhHdP5XH8UrTIF94BFecT
hhBLdhe/LRc7n3FZS7vNZF6Ti0frpy01WIs52DX+cByOaqpd4+XH0jJcN/Gy97iJkGJTyzimNjpR
L92TW7fEdwxAL3rKFmKXyvjWRBSJVVw9Ign9aX4BIWXXoAA4ne7FiI2BMNUSaqSK8oQs23TNsEEX
yR9IeRpZiwYntPieYPuKaDEpHzp2lrGUXozPNuElf6/cbMxPcb05DaBHgYDaWPkNIHAZju4o+U3L
26R+UQYg9fQawmnwxWiXRt0hVrjeaVjkqtmWwbdhruIgIiG3dHRLybrTwpgQcEgNDc9r23nDq4ix
uKAur9Bsj+iyyAvzUl9kWfWnAsRtvwbS2rKSnFrgtqnQhG0xhBU8Qa3witlPBVr5jjMYaL8a7ZmR
y16k+EIXGNed4hE702cSTNoYrj3haN8cay+b/diQDi2ubx2XDp2csFrKyUlj1YnYeh0hGk8S2SpO
yFLbvyK01VF+GKTM1u/JSc9PC36R7aAxGd7PRy2ZPcb549wFGiN1FHxSxX8EcHfZsG/5q9h+PcYT
9pgb4uG9cMyErJYpfNAn+8mR7GNYf/aVRps0RvpKfG+b/q1azEcXpr11aPAeGXiPIor4mmxfGLpd
knG2hMqeaRtdbnQToG9AelosSmdb3X1/zynIHjs6v7g0HpdA6o8dXgzQAh09BEN/tO7CuTPFI4T+
I1uKrFcnE4xhBdd/CK3D2ujnJeX8jpdkMseLZoVj80UW35s08vSUqFtPQjL3fNqE0m0vAo92d7HI
j4Ur9tLqpxxBaFKLUK8ugilerai/mcgBn3hLwBakPusKRKH8OBNJGNgMAHKxd+ALaYnwmtrPYjJh
e5EawpbWEdGvMcg3t+Ru8i0lJ4Jy3JPmBn2eV1vh0LEptauifHKMbHpI97qjzbNDJpFGp0bVCXxV
XBQVp8qYvopvmgT3U4/dGV0DS6M0H7JGI2OMn5mtptlDpS01QC+sZrjJcMFCjD+0esUdhx4zFWWi
vpYXvOwjG3l+aDuBBgFaFkjcIk5mJM21Z8myZ3Uoebtjv2Snpu1P2O1QdRPRi0x8b1bub9vXwF4i
Zqk/MsbsGWPmAz7poxGYucA4t/f/0iJda5SNc4pMd/vUBlMX+XK2K9cnnPHYqtYJg/1pq2FQeIwU
LKqFDBmQEIEt+WXZPsWXGE0qQ5MaMDniJR7997/KLUstpk6Wh+ltjwf/UpNRAp66dYvdJ1NQZ66A
jXfkCdT9J1MXftTe7XWKxn9p9zg3b12YmA+c/3On7vxyjzssT36PM/HhZnSF+U1LGK7GPF2rEWiG
zCRjCHooqjQ9DN/De0WZXMMtSkNCNlPZbnAFKl6zfRtn+M+5NV1Xzrsr8DrLtPt9BuOrwHNuMi8U
bU3k7ewnkj7NbnBCuODUFBz6CrZkycegf5ny5On0oy5UwEv4YDNrsrUL2ds1BlK2z2DejHLzX5Yx
ERFgG9lKYqJb+VeBxFJueykawpSpn1Z/6In6TrT8rbSwOVlUiPAnn4DKEkOaJZqqo3avA9Lb+MRl
1e2hWS49d0CSsc2u2NtGThAtboLsFY8B/VhBacn7HgBfrhELIifQfSkjwUYSTSs8LnB62DAFjjaR
N4miZwu0JYDgmBL61xT2RrxVGzv38sw82nmXPeqif0QrsY4IQKthyxlKxoGeDgQVSIGTckM5waYi
BOwsQTqmgRBU91aY9z1iqFqMoWifYzl7lGl91xeu65Za44waGz5Comf1YN4o+8FTZT3RzVgQrdru
0vK9Sto3DcaDuV0NUb7gc6oHvg9Z2bUEX8dkDSr1yyLOQmpu16fU35j4uJNDIr2qzHoy5QL/zCUh
qPXXVAfVaKh2zodA06fUcwCY7Crpw9ogcVhfTR483YPn+e4qrkZCyxHW0xrTBU3lgzBc1MsCPWv8
MU3rrXKM0MLnWNffkaGRePrX2UnJQLJLPa1rm9dnKK3s4AqUr3Wkh2eNyGftaET1MqrRp60N5Iw2
g6YO05ieAPYbkWNjPF7GmNkWIyAKkGqgihr3rs26c/OxCRTZ1UjuL9ltBGHyEpYBfsITiKgudeMu
A9WPFTt2ViqTIV2Jc+QMGDsqiaiZWHnPotyFKeTUmF75RpzY2/Sc+u+VxIG073DYaIYn6cOBYSUV
KdjVXxdSYUH83uExBYI/0Iorf4HGEB+dcmc4csgS8WBQl0Z7jc51m5EvE1b1Fm4xC9QGJ1bCR4J2
s7TYU4gCYFbbQy3YV00XfDztWZ1fE2hPJVIzsB64tCu4fQsnL6sXdK2YbU/iP2nhZPRiWIt+p/80
QLFkpDCpEeIknBQ3M0luZcqrCLvFcqOa5ZqT2MhJTEIEFw1EQ/oizY+Omuq8vas0P80Sj8dOGCbH
yn8QFXSnhDPJx5gJQaJWR/F1paViNaA28hWn3mgdTUqKWlAv3AHrZD5KJhRlOn9l6RWUEyLRK5/h
Gq/hvOJ2EmnPVCdn4g9XM8vQv/Ka0mbgImpgAv7m0IRJbqcM5jmPSYTGf6aViFQq+iYpHJaAMiJ9
HnU3A/6vLlzlodlv2GAgZOVEhTSaaWuAOCYX22v1rWjBxohTJFxSR7gBFLgGCcOcJyRvgLGxT60/
FlUSn0YH+eOWgkAL9OsgpJ41qO7aflUL4UKtIdEDd0nd/TYp+vM7VCWzeoWcnpaaM3kYW01CD5CC
UfKi2U6xRsx8qU9rRFm6rb5b0PREeQpnRcBySKOIyvWC7DIX/85y8Vt+xXJxWgUz7HFbWnUbGqFi
L+IvQm9OQe9WS+9WVKaXCcIp5zOsxUFJXFWTvjm9Hchl5Wt8N7X6nsmHiP6BhMtbLoDi4i2MVnEn
konnY46qmIe3PGSpeCsN7To08RULv55/1IPuzPyTvMd5th5k8KI9LkulNS/61pzjbzkiPoQOIyNy
XEYwVbBXl5/58DxrklFcwpyc7ZRt6AAW15g87E2dUAFhHBLNCWkb8h9lf+5NNBnpl5V+50sRFpZ6
NOufEs0cDUWUI2XhhCsm3QpEOi+MIgoNFt7VfDTkUzFYjHg8F0YABumta1Z8b0+rAa031hF/jmOB
/FekyZ1TZrgmXRaTV+ni09Vj45gsoLqPkeoNbUV+T+OECs1m4bseOP2v1YfY9R+Fecw7WmhLTM/V
XQTa3NdxmIPRRrZ6fq9TTQLLZKSdAwvbvnEEqYUMTS8gscIVWfhJhpuqd+L4wCfk8qPPcT4wyE1N
u8p+zdwaQeXyC8erlJrXeCOD2w0o2lFQ8SUWhgsgmnx9IKTgZVMWLiZiTe4Os/KSfCVL/wqH9dWU
itenSeu6KgXMZXLEB5CXdgsCET2pFX2hLLkIx3vAdyPVdi/Sb3qDc1gCw1cU47Mgfg+41W74Sof2
irF/6hXXyx2tRyijGNUotnNPAqKRwZ1i0Z3/4DLYRd/1xgqu5EE+hoLkEmqYWnLke2HGcigfShgF
2kNcs4OJI1zHnpEy6EQPFYgF6jrID9oTdRjDrwaMEJPlm3JjLo5tEgW9pQeNyGFIsJNICPXkRwbP
hE4MOH5WbQaGVuAMf743HEzavZYJZ870l57XcMBLEZsjw184axee+OQsQiNr1+ykM7R9UqM2jUSc
/BaDXjo2lFhSYz3CaY/oSY9dHancKEB2BxhXeV6p1BZiVuI3Qlf5S/mMJ69KgDSBmrhl79DLdjo2
s2kjFD1egE7pTIUwUhBkEH/SiDXgX1Se15lHxf91rf2M1hZJnzpw9hmNXhhal4OckXKkQs9ipdwl
CWP2x7y8F0B04pYfnAShkJd2Zg/S9I/RVvCKxB0HT8hRGVjmiD4wBgU9qvfTwyVKPPJoFAQ9ossw
4Auk4MSSvVSkxpCBucUChuex/FUmxSXRPovlh96dGvFkNg/z6ciQ2WpLwW9ptewg0M12cq71BrDP
L44kewUcloUd4q+8WCVLFhsEYYvOeiuwNG9Sv7UO7uJyzrciFEms4AgIcGu37IzUe6CxvllRDvaf
NtJjkedhGr0b3QcBpT0pHGcZkWdTvATORBdV2uWuSHeyRGNP/wHYDBvi6Gy3mrm0tSz0hfyhKpoq
p0OmTXS68ZGU2QPDk6twA3NHp0+tc1EnV+Pp/cIXLjI9hgZtnQWgqLw9T6gJVyYu558cRhkrpUdl
LMOUtPeA+DnvrXo5KmfdFjDub9Qv0FJt+zltXsPSXdJDweYqFLcZUExakpKsaKZZgHUeDEM7jhTq
VSlFTGRjaYNvdSIVWIGFyArXtYYmNp4zkPYZAp28yyBlqbhDhAP2ovyMLW9IovOqR6eE32qiMk5k
PJ9Kg4dfU6VKtHAtSq0q7ZvpZExkPU0ooP1a+pwQMHg4eMcmUVPgMYfRlsrhWLwdZVmnNQpxVxvA
iGGEMOitqvgp2TOUSaDgrkSDFjwjbEGm/PaXMrSinrcCbqptpyPZ73FrVMpvukT/+Y//8//+78/l
P+Lf9RUdM66rf1RMEeu0Gvr//KdkKf/8R/Ovf+7/+s9/6oaqG6Ko6rouaoapiZbEv//5455W8fOX
/9VsvZ61C9gXCffhAMIXlscBOGSvD075J+YBSiEtM0vkwD95hZ9BedM9+mj8yU5xOeII3bfz06Fa
H+t2OOLzCeJ0b0ndMevw0yTxEcqOqdCWM/tSUtDHaHh1P3hMRQgWXgp5YU1nInWoycMpz7kJV3uy
wLZKbKwCySpRukXZCrfUFnB5FnaShVeCEIuVngprPonds2Cc3Z55ZyOwSx7kur7qbX6difTVU41Q
PlyGPmyN5GKozfl3ekqH0iHt6nC9JsL8adosTF3vaXf9mqa8L9LrBOpUFiJXUy7lXN+hzbAJzwUN
NmaEgAWBqIT7zncF8K5TD+gxhBPV8tM1rW1ff3TmeaQF2uWyvF+y6LiKyX6sI1eiBE2atEuuRde+
EW6a25r6NRZ4YgrpVmek9nn5F3QoSrtv8DGeFx4wqtJVAMVbPOrIvFvdcDNz9VKJzGT60JIySJvT
aRZoXb7IinI3hXFXKV24atSlD8N7+ZIEAmkxgbSYxYEuNgFP7G8ZWJBED24vS58el1EN1XoO4w0u
7lUfhjOlaSfhONL6ghlFwSOqu9E+lOaCIiDC5dzTLcaau+2KWR8WE/e5yJYAATB9/hTxKQPWxW8s
jr+yiSZgF1NivgOARk6FgHe4H0jRR2SA//0DrSji3x9oE3yEbsqqIUkG//N84P/bA10RnxdRb+qg
wgTc2Oar3ifnrjUuAvEvAcNX8zToMU5AhIx+a5Fxot/8CiUZG49+DH9ZZGKVzk6xr3ek8OVuIfdW
vjNBJEsAnynWPazmDheVt+VaYeKISID0QHUkhbe189TN8my1i2zjxZb5/ujdVLFCSS/rLS+Bb4J0
Ka302P3cLhYQTQW+aNtx1pZdgcy2So15pxxMPmKNKVaUUvTLzrAVpi8UePluy7juYYu/bXC+wLy2
WihjzeDkC3mBGwBvoGVKZ6VazyaCulijjpkJzfbSqWvjEyrp8eQYbDe3eW3edTCQivpLkesPBT5q
R+6OWVCrHXEnH5FvfmZTf5FG69yuxTkSt5PTPQoNSe1Tc+YfZtf4ZWl4Q9LDTbOohmQtw2HX4LCj
BWWX11gZaPyyOT2alclHmjoivhtJ0h2xoGYdh9MqmlAoCg9J/0XCQtN3AETpxCzsMUsvSIiXId0u
taZeNF2+AO6+5K/lwDIt3IeRRmXMd2Rx+5a6m/i59zgyBIW6o06Hn12Px/1ucEEYDyMX7MxU2QW5
GuxV8AIt/M1rwbic5sfnDPua0MkeT5lDtQuWFYtCeAyDE5PsgAvbyntaexAiRGBcmyj6FcaULdMC
iyAexzbgumuo0q3kP+lxpQJGqn9eqHqns0ghHH82sMCovLLjSTpiEju/yy9rzdKH/xaLtNiPXg9n
gNVhvSwzbZyM8u56bh1XvTxrX+JL1/IKsjM/mxQLQInynF8aY76yTvJn7BDJi7dSNKC+mDtDUtEh
QFeU8PSBBBSyswq6wzzf1ZLSLTlSzIuGPhxu7OTJI0sX5Cg9WOrk0Y/yS341brUxvX1KwYYv9Ymv
QzLhWiAupxmwjUAR33uymLDPxoPSQDrl/MGdlZOVl20osBxyaOLesqswCOd6CvB+B6pCeYlBP2jH
6GEawo5jO5y6Eh0CDD+CmYhgpiCYDadI3G0iP9J5A6NnuBwtPKrseS1fn7eITt/nkenI4uytnhhS
vfu6isXb+r56/WL4Q0wP+Gz4BgyTJVZ8UYbTpXf2GEHu2D46CWUMg4w13xOtuiXwZ/NmOA9i+KvG
vrV15T43THLdO0U//Pu1SdbVv61Nmkp7mahIpiXT981C9T/XpiyTLa0eelARhdtZQYw5iupWT6se
VHr6ozYfuuTVpNAlEb7QFDE3ky7CX25ivDc5QZpCizEevx0SFpBEZqHI67AOm/6SRBv+sR0jKSzo
jPJkfI012QKFs2nL2VTgbCqjAkXMxeTxO65e6kI5qWkKUPGWr69lvQXdxAozQhGI+GDn+zAB9Deq
w/Tksi6crCJ82B1jZpKpI7eheHG7DS264/tpFyDa0UGfT/lNIZHYp8W+qOnr1uGs6Phl8uZYn+gJ
LhTEkW8V8bO8ae9b31P5xBSHCk3QdO2cX8tCvBpJdGWaujCGerT0I8SPfs4fTuZkwvaIDwoaBlnB
mLRw/dvPxu4yz80l2arLtgCHUyaHsP4tl0VO5KILlQPw4GgyTxINryNmG9f7yWPGmkICVH1MT0WV
+CswQbN3OVZTGcTnRjkkEclVf9aF05EEcYFWXxaL7S5hHQOptEgjfBfGbED92o+1y6AwUBdpnbQK
Cb361FKCdBi79N17p4h+8oT9tvXeuB3izu7EFZRIdjzoWA+BB20gDJbkiOWCrlqDu9VwFPjSOUbF
HKPKR9wvXiHTxaNA2CA8pa6wtVXZ7fE+WlrmWonu0EKEM61Fh9L2QZYLey1+jIvstI5aKF5vSf6g
qcGiqeF0GtyVDN7gRt9Po+nzfppm+SVbaTHJo2sSbB3hvXrxl0xBfND9hK/qJPFJ4r1z9D4sNwR5
G0Ibpp4eGSm2Z8+iezG6C1dhat2YcLxx1PDuxqMX1fkLVkAgP9cuqh8rzkeMGLvGFVIwh9gktOR3
HStBWltB0/zYZryr5kphK886g5Ren5FFECG794gK2WLkty8xkZGT9tLIHuXsYtjPBZSuISwSHFzM
Qj0O2SFa5At1HaXKn7y3G8yRzfJh6mbwv7zZ0t/ebE7OuBVg6SqmYYq6If/tzY7rujXkptA9Q4u9
UdG9IpXZscdAvqFbM3M0CTksu2JowQY95U+AAXCTVQYYYuQsGs4YOO8MKuyRx0asf40tpeMs2CSY
sAJCfWZpT0A0nWvsCRLXU8k1dimTHMUtiRPhdN2Toz7bInHL5n2LozfJORHSDIzOnnq/xDjSxqvf
tg0OjdgYXqPMeqmu/TIiUWXnSrGHq5pNVGAQ3NSKg0ZhHOuhsIA1RQypCU6VTNJM0TV12rs3Jx8m
z/iWcumcrN0FraSytqCQmNYywp9080GJwk7S2mN0nYrpYi3VxVjU8ypUZxwxskJbYL5nWUeek3zS
/b76q2WjJk59MEhyJc/YNZzxFXIDns5nOTflSLH/3vC4Oc2hGzjxm7E3QR+qQfmXR9YgNx6CaoGe
d6HHL16pL8WvEzMFk3IqKLj5dRQzFne49HYFUj95jm5lx6BdtJCZ04LLsgQnuqzsR2Ww7T/1rnf1
n0A6wuI8Y0kFpZJsB6OQA10UA6YCypL5cl8Hc8ehvfnTSxrZs8bPOBUJgZzCOMZVF1tiALzXj0Jz
C/uCgBe3G3RkO+d2U1fFoad9usqggBJd1N9Vq7wTX9gtKVYJvXzIaL5mj/fDa9zV7Gzk3EbiN5XD
2pTDopLCLFpCwhS7uQdfzagso88o2hcCSb/skYkJqprqpilvG8d5eEdO+Y3ycpCuGTOjgBYcC7qV
ichamPyYla8Z52BCfH2V/5f3RDX/dt3kPZGZT1qSrFtsg7pm/c8dsF9NLdL0tvQZFXHDU22LeSiN
9CY/XP0Ly+LeZrDJ6IPgkHKPiz9T3tNCcJWREtpGCDgiF9p6TbrsvhB2gIrPFX88JPWjXJoAZ6Q+
0yLaLMGHDlb/or0gwSx6ICh31cy9J3feeMEXpX+vI3lxUMQW6kOKrRh76rOaNlWs5zLrl0nvTwTV
IlbtBQoqdQ3PHdV6BpB+2iKJpCdGC/spZCoDN5pKs/A0wx/kzU7fDJBLUkeMB/BynIRIKqHSiWEV
6SF95SFcuWPVRmFJrl+8tgswpHQ3vlnb6OEK9Oa3SW9D0Uj5t0tQjUUgJ5JfaTAHsh+WhhtN0935
LCumnXDf0niS0gr65U9nGfYWqcZm9TAIqePXRAf7NughQyiq7qdT/TVc5FcqH8oXAtDIGBI4Wl+O
t0cUUGJk1QmJJNnFgVPM223pxIsWXycKgayK47NACQsdlcsAIkw59IqjLfINVFFKMhbjLUcBafsl
t+1BFIjcaLy77Y+NzR2OvS/nZbDoc1AjMVChh5EBUEXitc/CPisJV4HKonrZi0hKydIGK3uzaZp+
N//qS5MBeLI3uxZ6nJdZ6A/rTI9X5ma9jhafgUD4rr8sdpHyBgezG3uHhkOgdJazPmnxhaPVvtW1
b/2pYQospXcN9WBcn1lh446CfOdI0cZhR5A7Mo7qoAabSN4w2z1Idt3ojryXg3SnugCH1xUFYtB5
EpgS9xNMHKYazYD2qvBwbK5QjowzKOUE0DfPnu6T1y2Z8NyEAh5gm7zTFfYq00trFeY5NY7CMp8E
49MsfxTjb0nj+d7FSIKVOLsSpEAm9xvstqGsPW0hB0bHo5yIIWglwD/Eb+1ZwarBm6tC4iaRoIoy
D0GFxeKsUKAJ0tMlSNFDISRcPK17mdtmypi7ncI+reEE+wr9MAo22wnX3sm0xluNeepkorISpg76
kTYyUlfqCs7UxcrKLWCStI8oST4td8PwIYUVU13htAwQEhnSzmxUifCOpcWVsTnFwwcu7XCgQ604
qxdZLW2qCRNhO6ZzRsIDlhz4NaayNG8FGLVRQZlG81/IkA+f7PmWfi+uJ1bevM6Q+Rl2uM8wTi5d
u7GzIc7t5hR/D9IUeTGx9amVoufMfcZq695vsRY8tSqSQRgn1k47CuNwrMcoRPg0RUaW43pvf2X6
QpBDcppVOE/kkiM6LiSYsOP7alVO2qqEEClYi/0W/4cKEhpSfxkHcSySgY3B6ODSlR+lOb4yph8k
vkFYG/EemNO0Fi70Pb85da/dqnimYngqPT7Cp5RZXsyjXOv7PysTVmnlvEAvFV9K2/m2/F23PQbE
3zFHaJy9Yu3xy3izrfg8mfH5j/ydjFLADrur4+WFsmgRt0F1guqmtYfeV4cojLTf0hA7CTSl+jrP
dRBtEBZSlPW+8Gq5d7cvJCmVc2M6OLKtFJLPRkXEHvqAJNGTqYRCRedtScFVgo1E5rBYn/E1FttF
mvJrX6xXNdGvGBZ4UMfcq5Ju32XLPRfGu0ZZJKhJsWPCYkhXGY28WeWzibS1m4QcmKEcaPiwLeeJ
mBFQBqPWySjOTr/LOrqMCF7jvqPoPqeuVJF+DQvOekB5DCfZpKFDtIsQEmKr6Ue4SL9UwN0YYcf+
LJ63zxS8Tk5vl1q5swL1jqw+7XL//tSnGc/h6H8bnrKbKaKhSjJ7mWIwcf/bqa+kC75Poh7jiQqf
rWSeKAYlTpPomTunFqnSuR5svnapNh5R7GGb5es3CvI06YjstlOEG9EODN0KQiuRrLw/pdItySiN
Ue8LE3XdZRiOhXHGwqjgYJRYM8cMxx42PjG2i/bRcEQxkF1SQpUTqdF13Ug7YE7GoZ3e6cfSKatd
X/L4Q/7DnSKe7f4NhS+TpHOlbZdE3lXHlpkIaDa7oJJBu00fQ6+dKf6mHvlJHfngWgIgucFFo7wI
R1HoTwNUAzNhxkHVOrCcCTbCZw0aaoCukE7nlvBINajgO47oFuHwU6urp+oarp1yzNXphC8e2uKT
ddyCn+m4S+GpSElNDViOdOvQ/YQvum32ent238jSwkNbBzo4uTJ7j7Dp/0uyl35qNjZze+agKVV0
zcuhfphvE82ob2G6YFXZPrWxOegZdMkYDvEhg4P/6GyR9js+hJn7H57y8UfVL3jRNWckULzSHGUU
eYgs0HJ6xKe1fHBIKSLKMj4KfbxCOry3f5RoumTxfDEuIKpvWaHcdICEoh9rjBz4evoc4xoajVDY
xUhVaTr5ZtP4C0vk2zPbAu8JoUy6tue5RvGtMFlKX6xX50Rbj0yEMGFO+cL8ucZimviDGZREfta2
J98RBckyhxh1Wy6t1PeNQx3KhNRMDoZ184N4i9PqRtjOajhPalju1/mBzvPgJP9WnuL2mEk4ItiS
O9pjWoIZE3evhu5RjaVlZnxFgQNXrwV1keKHfJ+jnkaZDQa15NC19FTR7JrJOHWjcbJq8QQyYj/m
LYE7PH/6DkjALsbwLmQxUqLx3qVOkqDh7cvfY774etPBTyx8FTkZV19+etKMc3fXaF/61ZxB08My
QfxNnCaDU7ZxajCLYJveCqAyAji7Kf+AyWcXZurF5uL+nDzSfjbgrMiPpOJSNebZui9P9jmBfr5k
oXdrXLOEhxjtw3XFd2VppiOqsjMTVsN+Ff3SNXT67VoVJOU6kF4Vn/ER0+exFvy5mVxRIG0fkqIa
reo2WtvVhBJSQQIsB7g04Hmzwxh3zlNZ+H1vsu1OeGor4ELyPljSiZv9UWNSc+Bv4+o3w+ovI3vB
lHguxmg+AcxcVNhqu1qvbr9pXiAkYdz1SrqDrFlr85aa1a3hKAsDPIY0uemNs+F1JfTTKb4JcHZ+
Amdp2VQh+skwkqWSMi5CqrM+2TGDMRMuOUynRfHHcgwypQjBgjYFq4KSnAZtOhlUp4P/hNsfSu18
NufxXODUizkcEqUtElBKkfv/GTuT5ciRLMv+SknukQ1AMShEqmoBm2DzxNE3EDqdjnme8fV9jJHV
khHdktmLYDjppDnNDFB9+t695/aztaltWgbZQqUHUdCDoNbjP7xoNhtPs6SP9s2gsWZ9ZX5kxY/U
42z6oOW72i2L4JjZxcrpaA6wgDO44aDClMSCSSWLg40JAE0Ix2lYFNivooO6/bKwMxktptnsEJvm
Hj3lwalv5Ozwfs/nPLnbuXEfZfHst+pL0JDDYpa4VE/YKM59OJ0LdCtm5BNPOZ3bsTpnKZOgHgvU
KKHMrxLReVEZeqZyyuXeYYfvrQIFmwVtrVrbsUR9yqQz2/vgFMoQv89wLg2qxIZJqMRRv4TnThfT
ois2hG5rL4RJW9sSXsoFWzAg8zlkTqueRNGwJcOyqNcBFWqUGetSo2+tr326mCnbeWAWi/IrHfE9
KIvk7L/2D3vMbszR4m3uuZ1uR1KFTUgdpmrs0h+TsqCzvCnNu9C7Jd7OdVcB5y283wnGz/f+GDIH
KlRn31TdQWjOYYyK46RhobVCBg7TUVbqMUchU12oFC40cdyQMgyX6yJK4EnXs9cC6AQjhZKxhdwf
A+WtKOHFBrGLl0yFFyjEaXSz56PBiJbJudXTLSeA7WQ32xjDDgeXRbAG7aOE5/SLwMzhvaRVxNpk
2Pq+m+Y9+Kx9XxzMvt9g1d44+cK/IW98ijFjmrc+PkVSu8jeOhuBiR0PESnq3KTFLjeuVLROLZ4E
IHqoU//dNEmXf93hmZcZTEyIZzNsgznln8+rYQntts1AgkY6/AtkPFWwtX1/+7JkQLvCfLfI9eyY
ZwU8juqaGivTBX7grBDasHHTRjXWTQILZjo5uXLtVP+GZkWrmaa2lddIJIYgMiDJoYVeRSeJAqFB
J2/b2sGJ+kOXvnaWs+18lGWAL7RK8WSFeCa+zYG6JkA0fUoJhRiGDytJvZ47tOYOVRFmkBWQ3LT1
YNJ74nyphkcmb+sK9U7e6GuzJGmvOxT1sKlULs8yveoKWc/NdD6XF0Wap1T5KRLz6NTvsD+6am/U
KLRyY2NwYcs0dme8cCn8l77vLlHJ5VyUhGkJtNmONxMXIelxQvG8xGLAQIULbEbDatOxekB7ht/j
ZDA6HTEGdpcsHi4M7C5h758zcqUq3nPZvTfMYdtILKPn6nlMYvKoaRYa6yhB7mpsh5AtdtS2xMX6
2/g8U1YHCQW1W3Qop1E3/Qx+VMSM+IPPnY9ACUF7tSyCdlML2F0ZcRUuPYd7sLIaXJ9xuYz5On7y
x03hktMGoRwLlfjQDPJI6GRlpuaKtF5F8SeRRpfgynX4WnXFK3C7F4VhMXzjg/D3LdjJplgPWn+I
NhadUDZ0mqUtuxBzVJ9ciI5cCPn0lfGEMomQxH6SgIx7kO9W50HjgflESqa6tiS6m1rsH2t2hc70
/so5IK7OjEDCtDrnQl60qbz1eg9gb80Y342JMWTdOE8K9G+HZHGiDacCHrp+rcF2WJSHApmCbYlt
7CDUbj4bjI69QtcNbIGoFg/RSLXN0oPg1GCiAjYKNFzkdEC8FEB5yejVQnubCekJmMCwLxgXeXhJ
FGtC2OesYlaroZ9pCjvrQXLwbQEVUV84JVFf/hP/8oL+nCsCVPDLcmdF/qYMMIHP4P51f1vduZ00
r71NW0OM1CBMhOxgw5a1ASxaR2dRGZfBBtnnA+mt5rvxE5Y7aGPczUxfZUhHqPAqFiQj070iQ5U0
XkOQiCWM1QSvJb1kr9+U6Cg7ddkZoAep7KS9rhlHSgUsCRbONioWIZkwVJaQ8ScmWsLDUqUn9ZOi
j4QwjU9s9E+SCe2wMKJw6Ywbo0BBg0q5UcS6ZXNW8ByO6AsMkoz0FoKqKo6mAE/bIjQgSD1NjZ3V
q9vpGh/zBq6YNIlUK3YBvdAls9+5RhBFakEjoXfhqf/XBxfmTX9d1ixCFnRdwxAnhPjjYPNPQ3JU
HxrTjcxaR0axH8z5EHNcFVCxEiS+RBGRoWO6R3ISxi1SnPtSOuNzGpsvmNYBhDRWsyMCGWOKygiq
3jEzph2axNBZ1I6SbOlvHkP161j0l/6QZ/n1R41YNnlpevFU3JY9IuzBuFqWycDVYEfFRPyrz4ZV
aIQra3F+dLSsLFipxzPt/vW5uYKlnxWbKJYHv7Q8iiE7pcyRJko77qKc4imgfVpso1216P0WT/Lg
Rabq1c3slexjbbmrBoeYlMGrEIXU2qJS/BeOd88i75/y2r4ps0v+Cu4sdKlRN60QXePxIAWbDls4
omqgA5302NWW9KkQOIFgpbXMgYUcqabCz6+uA3JpQ9LoBKFzkw/2EYU7v91WL6c3sRNd+FZscW6r
T8pVueblKeVEgbxb03eBUe0743cVOCtaQCQdtPXOJ8g4tB24OmKb/OqgFRk6uoJxbxsKujVtYVa+
G5A0m1PwDkeuwYPZwT102qWCcqbm9bP2ZEsC3DFkCqpOvWCNukk4U7LQPZXXhfRylWgchub4Zcly
2PQWTST7Ae/aNGa9mad+M0Xroq3Pjp6eUYKeonLYm7iHOao5WOgawmQmkqENxfPUzBUVPTrh1pKg
G8VtyFOzGfT07M8ZeVT/+iI2jL8oPaRlGcxRH1khjqayT/+llyza2epMEeLUxICjMzxtH9M4dN6m
C80lWhmI45S90RSrETI0JMq1rTAY3VidOBW1c1axB6VEtmnocPQOa1NT3stKvxvhvENp4MpN3QD1
s8Al4U/rD8LOsa4JckpU8KwF4jo6S2WznXgj0i6AC83oOzVoQWSbDoBWzcacwGVBkjTYh24s945n
o3nHtuTT+Ta5ooIRTJpzFNRdu/yNZX5pgqhrP52qOmYpcSh95hpXH14xjTt2IO3yeDjxy9kag7ZV
1X7bYw+2FekVrzyGWe5h4WWu0r3r47TFlnAyNRyPD5DDLQIgQkUYXR5ZEwEMeDADDYZo4OCsgENB
AzxjMkgLJeiQU/jrzAUiomNwsvGhCsiNtrOS2R63HHFMxjqjtKPR7mBewu6ktZob5/Els4MrmC54
0bvBubdlfIEWiQPKugjFvxT4xw3irGYueKs8VYjhRU6WTMO9tzAFxdKISynxXyBdPEcEZSIk1swX
VXFwRwWnkB7JoB7Skmnp/E4zcd2q8CUJSHYEKdXtyg4YZDBFCYnqtqKvyRmfzMB49vEt4HaQyacc
3jOEwtCs3XEMd/UI/B2U/94aSaimLWE43R1gUcOZtHhpbfmSE39OB2xcnEkebe3oTZ2Mt4ZcYs7l
uCZ4YZ77Rn01p/7VRDwe5ZzhYm9o5aYwcZwq+MvdBmk0auPVQN/Xj/Zk4QF3eMkja2UzV2+VYlXg
//bZTRW2KSj30FQmTrDkp2T6KwmGBKpVyKXQUpPg7D7kjMF8b3ub0xRitcwNvtJ7aljn+acRIGrl
v9phZI4wySzWoruswyVcQrwMKeigaGsFjufaFM3qT92GMhYRhJTdMOyVqbjRgc7pM8r+4iQM1qFp
xNEl/lnuUfh5aIVw/6Gy74rnEkl++RiRk1PCbzt1qvdA3GcVLe/eFT+iBY1+NKILlB5blA5RzW0T
N3tdJAj05SEPjmHM0UGZPUB0hQJXaAq2K5B5MMhUOmRi927OwRYgUznYL9ET4J6NweFOj0vPIiCN
4yrHTW8cKs+C8ASdFhVK5OUnpWwvuWOee4eGcT+sETueFhRnrx0xoH5wdtLurBriTI850ckLiCA0
lMrK3vgE4hZMh/Cs5fET9g0zflPf2t+if0Zy7RO4WCXKKjwR4NQQNEA6HID2j5TaqgO0UfGsd3br
o2T1Sc4TBwcgT3rTODD3ZCUSheNDXyQrVBGvWZe/2n1zzBnpj1b73H8knIASWByBRAMU2TSWlW2K
jm4ICemY9jSP1ynPpYKIRx4LjbCOTgH17gWuvUoACYi3MuA1BGA4ngCjM5h57q9lBnMO44Tljcc2
pjjBGx/03aELx2N1B21+SYzoVpn2zeSaTlBsTJ5SzG54JSnTINntB3ZAT0V9U9Aqin+0X3obPfFm
PVm18TTbxRMxlwtORE/0tJ48KL1MbRTB64NbnfVoa/rS097N0TzqUXYkqhT4NMmJLsvqFhV/ITwD
T8LkF/9ue1D/2py1LFqyOrUP/xePFu2fj265Pw1JleK7UutyibZYm8NFqEHr8ottfJikejXm/l4i
Sxcwp0mVFWikLCbvVrZIt8ULvg2TaHR0gatO82/pVl4bI1mXh7ZwWfaPha8faWaQVCI3+m5AnP2m
LpbIAE/ijZa6M6T0gT10WqsmtiBngN1GzZFGHzC7mA6iCxAH3RoOSk1+qrHuOZcNHySpX4RZnBUY
za06btaw8WmyOL27LpvgiK9k16E71pbtk1olS0Kam8hiNgMhYQVVaJRbmfieteAtLKThVpqnLXVR
cZAnUtokzi8WhyZDWL3oNtpSO2iHcC5QqyxrY9zYjFp9fZNntEPc8V616rYDEznV9NoaUAMPi9HM
nElfYchc+3QunszXwiaPetlQg6XotGaXbcTOnjqQ++mZaMluzwsQ/YBqbW4LgtnBU2TnJ+XnOJBz
e2yuk9EcpmcIcqzaMat2iluNwm6dnyceP78nMN1c/5HlqaObaS7OvIwc6D1V+1qn5msj9NfsS7T2
kWUuHO2bc8tNbQVX/l0gzkcskhwx3CyUlbIINH+XJRPJGiGjG+hnq/xna8cH30r2PniuhjzRYUYm
dMr3AJo9cPGXvty4bjAwZ/I4TLJgI0eHozz2LYpBB3XQvBHH8QoMHeons+EP5SUgnalK1im75aA2
a71aEpeKBGFpW9pemxb81LZZPmLsfnQmA/vIrbPf9W9cFw+qx8KV7K2BSDaB2W0Cev4k/NJ6bJYH
6o5tjt3Oam8gTdfECx1GuCp3I/7xSEJWhitEBuVoNojbE+JWB3iDGBZA6PoZW1HO+ACzggnV4J2l
CoHkup3LpSkJ6QKyNcMve8H5YrkshCIeL+Et21K2udoAqoVmSwhiP54vUdZfwi696PTQFE7Sdwfw
RyohddMPK7esO95Ql15OIZRSCEVsnXn45JjZ2ofOEbypFs52VeMfHPaiKg/loh8RPUN6gTSMBDAA
TdsX+5Hd9jl2HRukxOSfCmaY2aAAKj7h4FP9LULeYJEISppW298xJYuufaqa6rmIQgr7aWUP6SY/
/q6zn+iwZdodGLbFP8ZMxeZAkhyn6GL0t3MQ7BxFQa2s0Ndh6fLNbfwFdLPbpJvOwrGZJtDT/fUV
x+zwpZbZaXCCl27PnuVAxKCJqeqHYhgPqBGz7MS2chw6YMX5Jku4xVOPNFHf1Ahkwhfb28zM+/X+
Vxshp10Vauth5FwPpNsp6+VV1mxPWH3T3f6ao7MuuTC1X/17PofABZdjrLj/uoZmNfzLQdA2HBwR
QuiSIho7uf7nRbIoGqxQCQeWTCPD8R4jikWg2oiM9h+IgITMJpYyT+cA1pJUH8DlLlBOkDLmMFAh
JGj9ZjI8KWqxjrcpdAgVfr44mYyWpri8vOW8NjRb2h2lbQWNLDYxOHIYS8n+nU9Za4NLtRXrUoUm
7Tw2vhEhBO1fUJh2F22O6JbYRElZUWUC2+89ZpVMm2vZpruxM3m78m3PFSerFM4twipoMBlOJ+j/
ceJlfrpNymBnzwGvn7UPM40yHG/4sM8p5zJopdUySSxaUSG9iGxXfTHicKqbyOfbg/iZEE2Dxvm5
8Tl9cWVEobqtxL3vx1WNZDBrhJctHrn36U7aJLsb5XYGNyduXyXc83IPRVOvF6RUaKTHZLToLcgB
OgS6KFKXHBeWrTrBnqM1rh3M1WfW31v3c+hWrZt3WMInz0Z4PGR0CxvTs4/Vcu7ajVTtTc05tETw
Mk/lrvvU9eRA/NKxbC122O7UUeM0tL47wLvFzuQYiORBC+Bu17vWBorMkQZeIEHucouufRv9KqFS
1d6i2UrjpaEVA9vIOPeMplT9voiAP02t4iG58vIGCysk1cSnFUcQt0EaeA4gL3EdfVhFKqQLWkA2
TDQGwT9GjV7toKwn8N6m9pbQYVFLezON7PiUFENe0zGuJUC2Akf8In/OmR0LspHG4qMjV6R7BW/z
FCrTXQ3mW2WTIQrInF+QKUUy3TAvesPEBGaPmQy995x2sAxjuObGv2kE6/pfD5vcKEj7mPWquqFr
NKr+fKOYUVX0rQrukKH4IQuYHSzUjYD50APCbLVwMRnkEKbDKW+L89wo51qZLoEvLznZ2elRZTwr
y1+JriMdHRYDaoQE+Ydk/y/a+JAp097f/Zgo7CpAmkWvwbS/+hwsG9A5kiBusu2WOkdKNC0IqKVa
7NVpPjDjTOmJkDjP9lkWnHAR1PpMAsIK5yqNOHPPoRHedmHyxiAGwtxEba+5w5FwIPb0McSno0RH
BoLHuR1PGvTP6lTE4bHj6lHUc3yfOeegLZ8QZmYnRiyx27XGm0/GTRI0O2WeF0o4P+c/b7cvtfqB
KnNWbkTyUCwBByO8MlFN93PkXBFBPoEM+ri6awY+m44DMOfoVblyWY37nQuzw3vtd/N1kyhwwvvZ
7XXmeh3ODN3lLrEC82CbOsav4cQM41wcxGaYxRlDIDrbuXkgPCN0e69a/W2EOU+9cg7r9LIqts3c
voWWfG0VgPWtAOORvATvxnp+yS50nTfjR0iqu4na6W3qEB4pzWnyCbYw1X0Wdo+tbQdOLa4KCLZ6
GK5Tmt4KUcKjRdcPuNQM+i/mtPoompN7tIyvSD3LBT5NXDmOfnZUec50gmmwMcCQP3cGXeuyP3GE
+Skd0Ba4mINcnnxKSKRBD7790vwFPi8YX34/Mm/Sl/T52iQdOU75ARO9JDeAzhHgwisArWvKgS1e
TBkJcg8fHdJNg1fZt+Ptv94yTMv6y5bB+iJNk5Q68jUNi7vhz3eChP+QByH5KVURkEiwUOhn6J25
qg3y6VhkrkuLClsLoh0OGPkjCw2P9jiGPNbQTFvVzoetW/QPS7zornPv9drLqFNDDP8hyru2b7cQ
WbeRba+EeTMB643LR8avLnaTWqwmOthsaNhY1V3z4XhtcdV/2Iep4xDmNF475FuOuD1GRUwewYSs
AVo4ie7rDvE8ZG5IGMHHdNWSeEnp99xm74mLngbRbu81+QSUHwwBQYY1jAxVL3cy1HcSRka/RHR4
sWB0W366tBVnZ1ZPaVFfcJfqvw3ThC3sBrdueAb+8JtgO/Y4k07x4KonWZXHYvUSpsnJN9uDfsT4
01XFJi4RENWSxCJ5QNZwzOP4In+0CnilndbZD6A2LZJ1jEhVR6T6SCTnwWFc1MDufuo7OuGVSjRk
cTFpyxL0jua0ISLEjeFxLisiBwQ6rACV3M+JdMq5tJcvcxYe6kAeuxkdhr3wRXFtVmoKoy5PTxaw
cmjfl0om1xZNQyPVRQiqsz7gLXDI5xw+Un3pAO6s4VMxcl4J0S4aQhp6DWiuyjF08ISDSABde6uS
2CWuGoFC1btfQmkmgYAgeut3Az+Iz4XWEQAiVoAVutLZYLPdFLco0pDSYkbt32DOL5uMOpIBgv2V
efm7wJLQqR26bhuaD3KQlVUWTC+6FVIvbFMgbEwTxdbUrkGsxdq4GmlvitfmqOEUxEl4JGAXFl6M
z4/1bAk1fJli7sYMdiUvorEu875Ah4Ozk5rW7QjRZlDUjeatKbUb5mg/PnHaXj8ACGF8TsPpKnG1
F510Jc0dUgy2I/Al4HYPcgz7ZJEE0Ft/TDUCAt9r03nTjiHWCVc79cyYMrdT9E3ZXIJMLtSthfDn
Rb1vrdxAxIvyjj4d8Mg9XUBaQLbAPOZDDj1fUPuN1xzXmY3rrEKIQ6/aXoSvcqt3UB+aAdmRvd9E
V0IJPTk0nmNDOTQBzzULF9nri1bK596MFpnAN5YAmimTp/pV0Yf7kAU3TUkv9VSeXOudtGuHuYQ0
Ua+4Mkb9x5irnwmHSPazOu8qE1Z/PSx7nlMrNa8j8PAT8p772b0XhoLZKidupt0RIA4H4saDKMgf
2KzKlX4R/AwXlvwVPA+EdeK11x73uRvZSNNohM00wtz4p68SEeAbe78cj9rVIdPTcMuVMnOEe8be
a/ZnW6DTPNIpUWwYmATZBMFHEhruqNMpMQij4S5qA20dW+b6YHzGHxVN9iq+IH29ICFFchy5xmcz
2HhaGY921VlrD7KlB+TIe/+C3FcseH+Z5mvUZW7ylNrTU3fAdz9yhIIxXqEURl5Hn1gH81pWzmJ+
0JgopmzteCrJzLX3UREgrLTBlILsd7JzeWs/lEG/xY/N33jRXsJbLZpTegKfUTRPpmrc2Yjvmghv
MRJ4ZE49qD94uhspx6OxHuEwAl5f1QPyJofY6ZOPuRSLY26zGt9sTiHRHr0mHkaxaCDkEFt2PrUv
dox0vMCEj8o4hItTnkq+kTY7ks9oPeZ3XIJbq4eW9B52n/OqnCPPQhZMt1MQFGxklB36XmAMsgkC
A0Xxge++ktWxw2JxMwfMk6XrKGCr0hTSWOelqsbsFp6oWM9G6eLqOEtOe3Pc3xEBcL+G3K/9V3Gu
wQZUpL17efbZH5v7JOl7cq3J6GQQixg6BQQdCsvjQ+GgTMzngPT4zHjwuuTPCbu8DGjyj2TtDcQL
EehJ3A3G1oCphf3e/NRQ5vbFWiPKXMCpRVy2RiA7ZPswgm/8pKEg6l/kDWkaehyHgPogJWTFZpW0
n9oYz6Mx4Dt7jjt4oyQo2Yf+vZKSMTGY5qV9EPUfevn/9Sd/dvPt1/4syqmOgrD9y6f/fSRSvGiK
3+1/Pn7s/3zbn3/ov8/lV35v66+v9vhR/vU7//SDPP4//v3lR/vxp09WeRu107X7qqfbV9Ol7f84
yR/f+f/7l//x9f0oJDh+/dffPosubx+PFkRF/rd//NXDeE4J/U91x+Px//GXp4+Mn7uXH9H//f1f
H037X38z/o5+TVKO6yS0SLzrzH2Gr8ffKJr8u2arjy8yK8BkoNHzy4u6Dfkp8XfbtjG5W8bjf9Qw
f/uPpgB0zu9i/91SDdXiiGZpqjA162//88T/YaH/4z35f1vqDf0vJgfTwggkNNswbE3H7cBo6s8V
UjmpTZSkPUUAlFRND/1NNCDO7tW0veXORzcEwx0hwNTmpBBO0JYf1XLUolIQpO+VeG5OCZnx2nKO
ss/G8qfd1GU5/kBtZDIdFqdQpTDHC4/OfWAeZdyF1MQOJU9vsZB1EVydrh7to9lHFeAfhrkpPeeO
xYtNBFh0AudqmUSp+qFDjWzqIX9PewURAalGQcvyWatSfzY0s1z1Md6kvubu1jrMvD2OHUpSI3ma
FEPDlvQ51tV08RtTOwfFqcuU8dK32UsiZYOAbXbOVaD65NwCiNJjaJJplbPKqclhSsm5yco6OUh1
J4s2WLH8Jpe5lrQa7JjgQcPOfLq1rdi13bvtm8m1T8R89EcTh1sR+L/6x+NbWuGcw2j4VDt72DaN
M7p5hL+U43aE/AZLUetQBef20GKEovBQCq33wrjHsm2qYvH984Sv/vLDstt+/8pljGUorEdPaaX0
VDwZ1CeYjmEuIw5XonM5K9MpxIMIENiH/Dh1zjaIiFlbxyXHldq2FTBngFm+/1Q+Ph3Jicpd0SDa
yTnxEikJaLZqFHUFVYc03XKaTq2Q00ltLfRCJKwYjaKDM+ouCVQguGXT2zBH6SbOGLJ0Q67ejOAo
2kx9hMdMgrOmY96nqGsXY1eBNWbefM+UYTxmpnNJ45YWVFdyTRlaUHvKbPiEk/ChjXNzOfloyYar
muNDMaPEeJUxtgB6bkBa5RN8fuugY7XHsW2+DdE7Ind9qrPPVhul+8evSab7oZLkoCmqVRxUY2IU
ntTRyvTBU+cPLOOkUWPpkfXQ4+jOCv8eIRYgeRbf76Jwcnn+49lILNUE/zT5pa3tcWVVSIesJnqk
rvvEe1WdAmVq9vffHwgT1vDiP14pY06LZRUrGEzGKcB80ne3wdjmVrFWgiBChKEgpTMU7SdVwbYw
g/YcggJOYubpvgGiKDE1uFT60Jyjxwc6Ai6QeK5BaVQa2vJ42nE5xUtMvL5b5IN2MatjOoXGr7qx
e7fFhDVU8bNVDeEmaxo4xRgmwnjOPlGhk2xmuGjhw/2cPFIVbA3KRU9UOAxoPSR4r+EJar9MtYoO
ASiURd1YHfrkx/ur5GQc+059nZFFQhWnQTKJhAzAVL4ofeC7Si8/8wzZ6x+fGbFG0Tf7C0UrkIP6
VnDMiw5GR6Q9J2bNuTCsNEADkzM/HO+MTfU6WkLOUe/DgPuUyMDvT5zHl+nVRktsLdjWUTMjZX3S
Cs41WsLMTm/CC0t1+S476we+k+Iqo/Q3slvqxMdnZiITUpOTwfvjqco0eMFx2Jy/PzilDR9mosCx
1V0e59bVT7tfDj6jRVYauedEdn1NS87RM9o+RWCOqvJL0cTGau6TbKnUTrwZZ8g439+p0LtdRkEw
4dSqilNPt97CTsv23X7J/HcYYEhwCS88hVU//JiGOV40FoMdtGfJ2kpHQue18pW3CMCL36HJ5Wjx
k6XFzPufaVjg7KtyjL8WcX5E14hnpbV/hTERBHAMioXWW/pzl6IjzrR2WRrTeLEZcuuKAQK70or9
lEKLyxxzeO0IlfGH8GJFWnFETmSizh9+T3HAHFLv+32RUtT12myfTenIVUAIVKcH5WrMGdqpJRPg
P17Ntocj0bA/LOyxDrdDzTlPDfOLPdQnXrV5z0L5ggY7visw/JRi1HbwpgqGRnMoWIWse+GnbyNo
XWznk3KccqkcrQ4nuauWBOcGpoXdCq8ABwYQxcP01s0tQuAI54oZ6g39ixlcO+TPsg3qXZq0v9XH
TV6bkvXue/UewMx4ZJF7Bl3MSwde9ymKEXHWyTmb9GjDqT1aG0ZUvjp9US00geZKN42lVsn68P1B
t3y5cdTX/KHXsk5TEzA4gjaMo6UXGxYQvPS0OmNnbs71yJoK8hjEmNWNx6SkHq4Sk/N9MBanocvR
8j+UrUMTWPesLp9NdHm7ckw1126navH92wetGlKiTsbCCBPOI6kYAFON8zXH2o90RjRLmdcIph3d
Fb1RnL8vPgJI54IlWQuan0nXvQYVrQPDQVQ5DwYNurluuK0fvi8jIC5OaW9iUPcyqQUrI0sjo9ci
+xGn+dEyCuN3R/62Y31mttKTyAG3rGyotcsaZDyhuu0KEBXYkAHxQSlrnhDHdHgZ9aUVGuurRHBE
RNkTWG14+Wk3HMMhGr1E6wnW5eZFd2sDM6kbkqoSbEda8D6W10LVupN4vK8jqX8u4NWaoEGbV4Cs
hWtsYFxVbQLKp8cHcyYEYxLTpp1b8TKG0YdWztWbavT70sYuIZQRIUJpa/tkFDVKfNotwVxN9yFU
TwkpFczK46n+peo7NcSWHeoZXvbENEm6infNhNhEhK+mJCgj84lGVSQZv0rf9AeJiXNpD47wIDgC
1LKy6n3sev0QDPKziEqCxP75DwGTPt5dLAWOqRAMSEypXvuAFcMiW0A1h5zw+NBziRw0AjvJlSM4
K/QZm4uwO9T435ftqA8fofWDjIB9MBTWmzPiV+z1Rtz0mO+MgHJsRd0by9wm2JXCNaSAY0xbJ3X1
bjr8SwqqLlUwRqiiWDxDEMAyY01AB2qwDKqMb98fHl+KJ1ltlbLmnEuumxFYbzCbL2VRuaGIejjV
ff9US+ssHN85+X6CviKlp5+rsGVbpb0b6dyex0yg0Y1qenAhMC0VhsxlIuao5wBw03Pjg3uLbkYw
45Er9FzzqE/RiIcGoL6uLenZMg9vfNhOROEYy3CwMXpEWEkY6T+RM4CO4bHehTXMzzAJNt8rs/ZY
ntvt3HTHOMzyV0VNusU86fPV0Sdofb2LB5fULUe3nyN4TIbi1x8+GoRFLxiizT4peb7erMaARE+K
ppq0GMHAUVV+zH1IYrjiW7/qCiCXoI0gBqIUEjNn5NHq8Me6snyVWvzeG9wQ5iC0NSFO1Xs8ggiR
pbm3sqRcBln5Vdm9eI0gHG+0wSfY3qqMV01w9sv9AbqdaaLGqSVuulC7KRICednG+CxlchERiQuI
A5mUTkw1moqCIzLU8D4PnXYMFdpYcXmyE4SSsjCgtHTo5kXtM6/Nm2RhJHry4RtiW8JAHhq7+UBo
R8uUPF0W/nptcOYe25SJH18uuj6ksQsQCiFZsuvzCUX3mDXXiKnAg72BHqvYi8hBtsMf1Cic0KKU
EiHX3vz+Klmp39uJ3ZGSFY8zE6iOhAyNvHg3KLFCVrYcDlz4ISt88/D24BAeG9oYoLrFBp8BLiI5
vqe29tgRLFrreVAcvrcKpbesQ6bXIKF0hcqpa/sz20K1bHo9X0IU07ep4/QLIkUnLzNAluSOQ46U
gyQb5INxMqbOONlWiIJ8MHMXJ7LpTY7s8KEMPPkGEKjNjkDqNEqjrmXLqIK627chcvVWM0zwjNbu
u2j+/jC1ie3aU92CUuhXaUsEXjf8b6bObDlOJkyiT0QEO8UtdLd6k1qrtdwQsiwV+w4FPP0cWv/E
zE2HJduyrIai6svMkw7wrQpfptOX9p3vWDXWXMHCgwu83knVnReeBv/WX0xD2r25jvbU2tYfgBYu
al/eXaw0rUDhkTDz8pIp5phmSD3WMSNx8G/p+p8srvtnl2dbYMdk0VNIlrfCrAusEP/7q/WNVYuI
T9fP/9+fMCY89XhlWoagj7E9ARoup/qOTR/mMMbcNHFS/KbPCF0GoEQ4WMP++nwyzbEMfHjQgVda
IFXJo3BKgtTLlmGUG0M1oeySDs0UlN51g9mMskKKg/GjNfNXhzH8d1vpLD5g7LR90cA8PVxPoRh/
f4xFAGLCbAAqEUdrky7jM2eZ8dnUZzj0uQknwqY43dTO17eyFARkVCmykHUfrmqMoYqXfjQZNK8v
/+9zPXnvJCve4togrMyleFRae/Dofbhd1nNkYtMwsNIa8tmXoTPxhrpmQZBnfaE4NCbvMQTY32kh
WZ9fvw+x9ZmV4ADeaCkPsQ0LIGrcRAEfDQ63UYf3ulkq+/b6YcwNtm0I5ukmLQV+bbM/iX35nET+
VxknxOL4V/GqxR8VwN/nFk2VTVBGtbXeFq++zTFbNsZfXeDSNlX0WWcxQFif9HEX0yk+ROX4NOfp
Qh6k3bMNHfrEeNbymQy5LHe/G8f1Iy+rdqKjFayqexDQw9DfD5OEC1bM53YGNL7NK3M7xzUFYGN9
SkcNw97YwrObqocsgu0VCXoGB5OJYTY529+d1zpJKNv+91PXaUJRYK3S3Mw99ZIIujVY8lHK4mOk
DYU3DvtRn7RPkeX3e7AmfWhPQ/u0GG77JPph5XNyhMkgY+M7NQLRNfjcfRCSwubb6D28xZ1nPNfe
YHAk0DdU2zEVdflL7qS6m4Yu8cc4LWQ4swUNF3+q38lWzpemw0CkJJzNwdNO+VhGO31KmnfG0YdI
M92n0S94WDtZJe81xoi0gUhJ6/0ytne5RcVBbwL0zHGv+hksk7IkpSy1H+AA89tIDH/AD7aLEyoO
RVT+qRZdngbKVuAY9USz/RGbQ5wU5ZutVXe2DmfQsjwEs9kLrztoK8dX6deGYhrKnjtuMNrJgZL7
Mhop19Fc/Tib2vcsJZE6Z6Qd1+g4NBNInz2VXmgsEVhLowIUNAImtfTTTk4TUN9UceDrYh8/hCIO
MljNAKcAs57sUKS08aLR2pMB6NoUGv2D8yM4u0/XTB+SBe9iYbBR9VdgZ52XoTCehFY9ddJ40Sm4
C3q20YHz4601wbF8je30qUhTbJrRXymwbLldvkGlPDf+kofEhR90u0OoDZyOmmvST6c0FvDy9Iyn
d/vYxRCoXSDEeN5TLbsDw2ZhTdLjLTp3XDfHrtdvgB4xXlKg3azW3ReL+FhFWz8VL3rlPIpW18KE
LXkUtc/VmJgnLVrOkZc3pH/B2HmNGVS1T0uuPtMX6Hc0H05w942JZzE/mZM/0joxVtF77vJQKZcf
ThJQ4P0eVJ0x/yW/YG6KzrSDjMKQ20Vxmu0taDl9bIaWHMFDNl9GUhQgIqlpsucPyjets6vTqqlS
LJA41pf6zjdpKCsFnIGZITeBwi6oM8sOFHQLa/LuUGxpLsujGbF6VxaMo0oA15o1KQB+abfxpZsC
Z8f5W/XNnZs6QM+FsPcm0Lx9MjD7TyPjkbEKV0fkvsY5RkvH6CiFLZX2hKXwI1li8ALz8gfvJ6tK
me0iT6PxW2jE50sYNZFOD1ttXLDXfHZOoQ5+DY81o0sCkyNPiSodbsUaom0k/d8V3cM8UM4N47ap
MagN5wasS/jiNDAGMcOxrf2VaxVduB1ACZenXT93d5b73LWiPCG2Y1bVy5fJ7bbL4D/4Ref/68h7
LRrVD7N7oWIGDbYVy1kzndA2B7J9qX3I6VSLWvxbqUHPdWohSqcIwmlPeFzRXIjnnXIf81EYdI2V
I41qQz0dbIfTJZtAGOpCHUe/KbdR5TtBliP0JqN4yBM8+qLMgOKhkTsJ1pyMOWURkUgGlOB42BJN
LcciPZmvflE4z5lYaHxq1wgeDImwjXOK2ebCv6UC0U/qo2zc6rjUlrH1pxxprTXiPbMrtiFW+aDN
0w9njJ80XbksPkob+Y2UGZASQcQaZKhh52tNfYqlPDUpShQ2ZEtadGMZ8AF9LG1SzcCbS2cF9WzT
POJMC3iG7XDykINGK/0S6/6AL5zRQxgzAsG3ALav6ZUNaRV0S18BK5qNsz7yfjRFvRyFwU9kGYyA
WhB6Xzy1lv7yqWFKws6nzGBOSdmNEWwG4f1YknlYksLK8AzdRh+N32rR/5gv0VLdt4lePQow8LlT
3KQKTa/KGHekDPo868+gWlT9tspClnJYYRB13IVSHI9RHwCEfWdQeaioSem1Ta43M8Vt7PJZF5gn
l8bTlGibyE+6p9JMPqo4zg8+GQMmT6Xx2rZy73fZ0ZR0aQ5jfaH19t7zzH967ey0BtF77lVoZaTX
yrJ4HJNkWEX78rjIVoaFBnWZoRsjZAQZzyrGo+epO9nn54zqywNK3Q3+NnWEuLP2krINEuMXjyhY
w8q80IL6JFQCriQluhMjh5beR0Jj5J6fiRE+JjRc6gbcvQK1NKe0IsAaA22lw73Szq5HVZR6Y2JP
ml+U75ruNacaqufoY3ow9CxobCghHA4zvvixW0wSJsubn8PZyhLw9l6Jap69zub80+hWvGtiL7uZ
8/4iZ+3HKgQxMEthwGewdTtK88Hh6MEcREtgaBp56d/VLMqURpdAk7T8wDT2YFVNy3tP/hqZlId6
L+SjfT93KAuwnuKbmvgCfZDORWRjGqpKaDd2TdmbMKo6dJfZQbu8iM70j1PcPbVUgu9i/w8O6bt2
4ZxQ0KI+Gd4zdpJ/KWxyq0q7oDS5DNrOINxZ5wE3bHnDcGAlv3Bpel3CdrECRBabr/FCc1ZP/ZhX
+idpUXHWpsXPMtgCYgdT6b5pOQ+ai9oO8D2YrY3Urc4U7sLr0TC/k4UvIgB7av6pXAkvrky2s1fe
w+a+S+cIMMGk0pMg2srG9ZiwZmnLiEEOg/JONfjQzKj+sFqbwuOxeMxTYNZmZAqWFU6nSkAEr5r5
bYZMHtv4bi1/AebryyEo4hYGIUHBpbTPo3Ivg64NYFYOZuvxnBwM4phdS0ywseGRtNk/5vXEV1IL
a/gi2DJZbk2edbxjr/u3WEaYOzRrdP4lW/dSCRygsOlGedIdhW8uGuudtdAj5HsY0XXy4m4LFySu
7POcZOtYxKNAS43kYxrtMnrPVHPnWys3X/hyr2VetqAxSA1n02RsayB1QVK7zPzZOYdmr/IABjB2
Q6/8y5Ly2dAkxa6r2ojZGkKNBSXsxfhNGudbeVzsVhWHWQ/o0I6hRHZm9dEs/jni0GZ6fna55G3G
NJ964TzDQazJ/mHJ1wbFtuPSFx+obFhgEvtbTiXdkCt7oHadeykI5M6J+e7yEGO205n8VVEGWiFe
08rHwFC/NHVFzKfuvy1mY1QwkyOz2+FS1SU+Qy3/boDneVX0pivDP3CTvLhGQ1P5knCYcZsuZGMt
wgh9K3OL6NhUBbGX2maZwJbglA6e4bEDu7JkwM56nFMgZzwjyzaW6fwTDUNyy/x2HeNrMCcGEIxy
8BcmL5FrHXva3QhlwyTlbXuPq5pdrsyK0FTI0Bz/mma6+IXVU+1FU+88ZB8sTf+EJ41gcLPHrqL/
ZMFfgeOglN60a2caZo1kWF460shT7T6o0uPAU2hMXF2yBdEoae2lB9yge0a120Hk4ugIDNE8M5hg
DphjNEm0jRruxyT+Tkk3TJLGchcyVwLpZonE+xgzOagnBn4syzmbuBq2aUPTXkmT0tJqOMl59I89
5cCc0S5GpvyDSKjPbsHXMlWQa3El0PJ6Vju+q+je9robW3O7G8QuoG1QZZJIz16UdV8n6XAsa4cc
ntEhoKXRrounNPS8IZxdy/4g6jEFibS+KP6tqe7V7xLM4Kpo0I7SaFugKQaG3hO0KJoPl40n3gmw
HB6YXJggtCE5otN29TSBV4PnaQ/kPGNvLQ9g6G3rU9AXpAUQq8Ji7DV6KIhaofMyL7L883qCcCpM
BV0ktMMyfGde625gdmJfGJxzPPPgdeluxO9cn10KGqYiP7irlMRp+jZ14WOmDDBz2RcPekIk04Gn
X+OsUpIgqdsxlkE9qW8jB32HdOQ7xNycbsS6D6Q9V4HXyE8v9VhKlooLtMMjbUDyBbvLElrE27z1
mODVS082ym6YyvvvUwVbhncTxkUDJ0zla4IdKFvRgMABJd1VxcFfoWqzB5slqu4jOea7Ua8ulgNZ
2KYtWYty2r+Ev3YC4dqm9UKkXXOfTES2MqqBRqNteaKmeQgiMQ4rHh2RJr5MQrrbATpYmLPl8SJg
9pPWP2ixYJZZuFWYdi2hk5YGp9mhlNh0qAZuoQAHtWII0av5bd0rFV1cQxbsa46JzX0pZHXyfOBV
i2lU/NeN0OW9vFnTrr7JUK4W84Z9qn3wOFO34yyI8v+N3aXdoR4wsc0iQhIW1nokLG3CCFWWIxVl
bvpuLR7c8Z47liNiYUmiOJwpg0jTyW2aPtP+Ij2aseTkQlyBbCvd8YuppzdLgS9rdl9b3frJU4IE
rQ2lkph/isErTqDqJMwnMLwitRjIj07zlEZsFQFfAcqvXzU2SIEVpfbm4BraT0wfClsFqg8d2n42
ptP9o7QPu1wRJUcdPLzl6/MZHZmhzRSZp8kap7MywbRr64NxcSyeubyUs4TA7ktK1jCzVFrxev00
Xnb7kC3jSzL61r3V4pYhVsUZpET3vX6uEjdu7eZREDtsGDS9d04JLQUQWmj9MVPvFq2f/coSc27l
o1qPCXNldkZUOK9ury9LNrzrlS1udGnWNxV5JY68tv5YuHZ3dJuy/v3QM6fl3kLiqhJ1v+TCfHVX
RjDzCyZYelSx66JpLxOE6HKzQlAvE9TngjMVu8xjBP8MRsTInE5jxbFT7AdgJAqQiAqhNdaFPGGu
phGznrLzUkbDoTbW4mh7ac+1kxp8SAFNapcbw4m7UPV5HSwL5O5oFbPbaoxOdY3T8frl/B5XQTaB
upwpFX4FYtNL+rhHI7bxNYgC1C3F1b5m0QOvhAQRMXphm0w8pqPvYlWg41VPs+3lwyyosfV9Z8bC
z+Fiipr6nXE3ET32bbdWV2xLacv3UiWPWeGPoJfctfvDSR8Zbz64LeArb8mzR7GAKew9ZWe39pjC
5WuH93pqnSd/iZtHM/pe7RkuOdNLreb2QVLmlrqA6bjxd56qm/d2ng9O5eFDj6/Cz7CwtbNIQc6m
vGdTvY2NOlHgv30cXeSJas5r15d4ECdZybBbZ0TSpIQZom0fVnP/JnVZ/FUA4HVqjWDoDEAeRbR6
OAIoWvbhd2xakj2YCKFt2Tx7t+n6IohJnagk3TdT7Z3MRcfLlzn2k7Z6NdTKmdOG9jyvCpgv7TA3
GkKnKmk216vw+iXMHJKJMXIGklyQsLAksNuFfiI1sqdz/BbMQgTzRxdjQT7EgeQTsWeJdqbfGATQ
ZXO6vmRyoYWE6RVZtCY2GUwzCtjYjKjPk4UjYmNkuGkNrAxMXRDQqywt9wUOEwz7E30fjelymqxZ
+VZvwUym+0RVyT8r0dROMJ7oS5PaFC+y7gx3se8SMvDOzCIeO9OaiphxfHu0BF+/4vVFY+yJybVl
o9UYeYRo6FOAqhUZlwyppXmDq9e5tXtz2FVugWOxFvkmFkb7lII0D3+/eg/ssnEgOVZZZDxJKjKz
ne4tJNNqriO39qPT9fv1Kbje/k6XcjsvwuvPXV9/7t1umGEdxnYNBoheOnf1hSzMHekFAS7qYSLh
oMOjK492ai6bS01aEQdAuY6mYa+irSTb2Nkn86yemtI41r5qwDIYlApmFIb2czl1QTcW2aZQ6stP
Ubln3eVuBYdwsidmwoNoRkgm+ZccCIY56yh3KtZxMVzyXel07QOBFcAlpXNLSznF2NcfbJ7UBPg4
959q3X273g1ZT6q/R00PpT8YJyuzVw4uv6rjaYarQn+n1nkkK+yv679ic6K+hXxVri6jZjUdcajJ
ztXYPv6ulr2un4u5yPhm1X8v0iTHXhnpSZsXfjPL2KrIvmXbJQFptgyqf3+VQkwbvBz/Me/B9XK5
vhEVnolQT93Z2OgZ57iGwVyZrZejy2TKHwU9TCVlpde7sCcmxfPY6M1LGxc/blPbq1XcvhsbNlGu
SHsUM+tBc3y1L1zanlDHmG6b1qtQFFhN1mDfFp39beoOZBdLpwgO8jCCXqbdsl/HSGkxWFoSV6PQ
Fv9Q2ZZnYWn503itBUsr8q7MrLtcRz/DOXNzvTiY5qHuH1OOL0PeuZe8ZxDYo+jwM4KF0esutssG
n3ha3LBSlZ+lJzrOki0bKWa9wZwT9sbaVh2Fpu1/B7dsR8+9QqO5Lrsc6GDrXCe6op2+CXsUNzQy
9Zu8z/EwUa2B09O+73jQOGn3MI5LvccUR3FRlOWhrKhDr0GbBLht9D1pBDL/XJB4xAu6ckYu3xq7
22E0k/jQ9KK8G1b5n75gP+wcLez7DhKynYgXbBeP2COKr3qptr+L3Bg1b8qwOYZZ+nTorvrJ78Ok
sxt5NBofUqht2iss1gx8B7dZi0XtXxo9xR3gEWVk3c7QjeqgV5yw+5EqvfE6eYZFUL9PTj1vhO3G
D9WhcbE1QxtibWyS+dfHdvVC1eNkb8a22YwKt5gbI+ZcTQS1p0ehylieUSO/pTVpr7+3vJjKbZzS
bCar+UN3qYleIo4pvyqPb8oxvLqarFXTGi0LtP541nlD0zzTXs2rxciNy3+aV+8cT88fTV9ib+Ej
qdiap6OD9Qbh7SWCbxe7UDUMKoYZpU+3jktmOi+hpmFO3Iz2aL4o17tcn5bYWHbXv1YX6XSjTwwG
53Wafn1iUhFBAL1gEkunE4GgSSWAqizzgzT3dgFq/vtDVxj+CW+wRFxvGEPhOhJaMwS5jrv7uspd
XxY5F2BleGy4ybhA2NaJrxs0beJEf5RZPX4BVnuUE5M4cynRxuxwMCCxFT3p4uvXXyh/58xJEtOg
a4BSMOBW180Xvcnzts+oTuCH+NfuUDV0rFUGOJzD0NrtH+XFN0mGWLjO9s01I+JInuMdbYZRazwx
vvz9L8fSVXtzmD9/1zLDmclqI+P9LgX50O8HGynWjqwwEnX+XiXjwzIP6otj886yh+nl6ioCGCHq
Y4+K9tUmuApExtCId2ScDyxl/kF1NGupKvoxZN7/cTyNjUqB6Oy0+LfLkVOA8EdgXGqMt/hT8HD2
Ght4vytmlpyR4InF4XhqtOQ5sdRNz8F5a4hjiWB9HvpyCaK8fdJMA7sapUYGI1rW3t4m066W25SH
UqrFO6/HC60ZKUduMoB0kOUswI7C6CSbnbFeXsmElSj16J2CJhUOseUfe1vRdZ7hiGnkotGl7eCi
dER5IUJIp1IR0avW6PpNpx+YtFd/r3LSoCKqbcmiArbjbNVFDg8QASFCjJn31Frp305rmye4cuVu
IqWqVr+Vo+rPLHEtEvnjk5knaMT62FKDEechdkByJVr/1vS52kOhr1Gm3grVT2yt+hULxYd5rJ5m
pi+31++BVr23bCasWwr3/Sp024aAUjTO6OtV8lnZ9vymD+W0zdLo86rUuezRNzSdcopgjnSvWqIH
vsuQIWm8Bgph1G7QKtAbpAGTE6sBYqdgZh4YHk4IQlH/eegMhEhGWeZeK+a/nMQtPGhDT0+pYp1s
p1sxLiMuQh3IruMq3p/hr6tJIn0O8y46ZchrWnbOi0Qci+Rcba9bgkTk085OVRb2DfgyznMK5enu
d7GMsfiq/JmJBFO0dZdalUuHes/6hpc+3iny23fRX75rKti6eLxcHY9pauNyQukhJpfEt35aYNSz
IyIVXiwvbmV/GUw+4N1x1mkVZfCx8I+DBqssMfU/yhaANIb0n1bIlzpyCSSW5bDzBAXtuuFBLDP9
vZ6W9X+7INvs23t9fo1Umrw56ETG6gk0qQGmlMc8eKO9DsAAtl9lb1YTf+N58MKUMjTMFPndVfi7
viTrz5Evf2wjuiaMKr93ewBW8JVZ85P5JV6K5VPHe0OWR6d4B5PDjuFj+egO6rlb9PrdqPO7LmVj
LxTTeIrWrJdpyNDMM2eNDSVPdkSKhGyAvGEWuZxS4Xah8Lz6vlXv16MG5ufhvjRt/V7IBX493pRz
ZjTGudD0L5DbnJ186hn6mWAXdjjvliJI8sIeG0l3MD06fofxOHlDvh2mS9lyFrYiBHZ2yuSti9UX
KdORlj8Dmm0RenP0I6WFq0ET5j2sNRwJFCa2VY8ygvUm0gvaEr34T0deds/xmpkw5HBrlas8NPqu
BSnn5iQ6ukDTm5KoEyT8MXJ0sjkHS3r5vSMfXcNnMIu2Ewl1b7jDApN+52gQ2KweiKineZcuZ2nF
RLNTDOy2RVcxy2D8kia05nVzhiqDlKlsh0M2ajlWzzzZ5G6TUA3vf+KcnUhzu6eiyMXeRRKFHFbG
jAV6qFW+MplnZbdlotPtOL2x/yCrTHsLVxq5Dw/Qa4FFOMBfx2rogr4pmb/4NIUlqR5OdF9xtpo+
e+lGm9g2iVO0P001+Dc6bW9ykhsNp10YR/iKUA7+uosG4s/z9ikMtCCJxTuVK/ZhAmdoWmNQ4hcN
MMvCTQC0FEuPiWRfy7CvqaVdXHweCGebJEqemjw+snu+UHJ+HPEi6ksyMdD77IqE8l6fUmFYDDeR
Doq9Z/JM+Lc452zNMP9921EjcMgvbtj45NObLf+3b2GYQyAN47735ztPcfZ3bG2EOO0nocQrZze3
3ZNtmtPKynpvHCMK7LFNiYMpWtsd7bGmphN/9mvhUOTo1MbeL3t5wfqspS3t0jNCZzR8FhOj9tE1
iBs0qj20uO0ZdYt1mWYKUi/fMm/nUDcLondlukd7oSSnYXZdx1QdZ7pxyL0mTAvrCUDNagIr8y6C
NNN9tWMq92mbJyCKmT+MRnZXKVVgmeEAWGPdUpa+w+3JroCYAlg+UOP4iPIdVmvuazeUDnfBrMzN
MOrOjY3BZGRecxqH6XNpaE9tUtoHFHvciKs70MV8alvD3qaCNzitGfuxjjJtxNac8nMPJn0goGjV
9+PS5rw1hCH09aJd+BHFFACZaXOeY/+JkB+FhgMUBY6d2zxePnq3uJ2UMYQGViRTc28sNr6T19zP
gHiO5qyDm+oRGmWOF9NHxbjjzBHviwJMt7RfFOGHsKA+DvQL8c/KQlIQvXv7Vo9cQGk2fGBaicKO
UELgU46na644lBEQxNAQTbR36gQFzS4eOKZv7dLELpiVsOx9RtKUKGQKTJfu4n1fEudPMhPhiVa3
AjJr33X/cumeESoinOcZo+q+UcckL+793t9OKVlxxm7gxsYfHNEPfYlwSOE8YjdJQx7xrD1l+rdx
mrfTMrrvKb8TiwRQ5BoZNctkPg3dg+1s+86d93Vb7lLomTNE2AI/b9Cp4WVc4GTqWDGMhfXOb7KF
iSUNLYPtfCt2TARi8kfHc+SN8swmVMXw2jv2ywBWLOzXx0ZWYLWVbrPHZUr/Eme3QciwsQaHAZOF
7dlxP8XKiyh81BZDBYbVNWGsJHSn6lO1C+xaJrtEhY0gy3I7KMW85Q7I9hFlrLz/9ajTGgt7DVwE
mBOphTaln33b0mpSOd/LQldxha7MorPELRr9AonUdxJrW+FOQCLPn31mg1u7zv4MXEjbBq+451Co
xRX9x65ZnrKq8PiDOvcDNQwYx+6yHiw3zcbTzosx0re6s7l+hB370jQo7GbV4ZPKQAXZJjN3h3aR
tqPdrvvUdbS+knJkBEtyLUCorOele6a9MWzKRuyYTPers7YK5wWEBrA+MJph9ldJGtwwMZwMt7/1
VftYjXp5JE68JPfI2E91HLGnauIz25mW7oforz4wjTT8Fkx5O4bYGoZA9QwnW2GfaTIkd2oX01a5
5p94djbDQhMGaS60gYEsd3zRuuwDaZqLvVDNptWmnV/kHxhfWTq7uAnSeXhKlrYNMtO/t1tqmFta
BXw/uef6zrZeXb3FMW4/rFpgPJAVSk5372rywyYpfrh2QMJTG8YdbGycYaCXqMyP3K/3lQFBc4HI
mndQ6DiQBaiiVOot/UmDOslJBQkKKYtP2uelnWnViWiZF4N2tqHdBw3Hm1BMcqE7mqdXFcEWMwuQ
9WNBKhklp/LLpznSK0xwTgjPzdsWqQmujmvm5JZ/sGh626bgtjRTuXMbDVhU2ntbiHojX6cbMHBq
2dYas8epTrTQMhnkdGZJQyPNe1h+yDREqFv9XYp7NnAxxgaNFc28OPu60Eaa4EFCpqybxDLr9VDc
M3hv8xecCHS5VfIx57nEM1JfNhVLhGuWkLs7FTbGooUeQ3Uqn4LaZ1yHCWwIa4iXZUedq4+BDyHz
wZM5yCv901KtsYnss9NIbaNjOT54vnbsQeQ4fr/VwF0E9MVajHewu4LiAAlV9AlKcoIzjuZ4/CAG
psCbbuQpDDO1nmg4aYVCJf3pHbTQyUD6T0di2pOIwwjsH4fMLsyS5Z9Xy+zSUXuis14HxpxQV+In
JOigDpnyOXOAOSUJSAZz3+vOT6co45jpe/CrpcALZj51o3deDW17UAfIv/hISinaoB7nGp8R9Zct
SoeoOO9YGcAmgW+kXtgK2ffLOFK6m6K6RhVNDKIn0hBpWsBe1eIyGVZfls1CZhndzhuY0hj3cVb2
xHz0HdjYQ2lP5aFT45ctIxohbIp9zJ1lpt+ZMBOCVVirWfvvoMi8l2IMlskvNrOGwbZMSpoz+vTA
MUBj82RWm/5xjo3nSFevfUE6UOcO3tj4FYJe8SfshbFF+lxanToUtNJmg/mE3kNPSsd+EB9a4KoB
OxC9eNpcvBGG+1e0cR96mMMGDcMW4ySSBJxSwi5K8Vy85kbFCXn1ehUWmg5drjfFEB37Gi6VBrU0
QMEzWlgMY3Hs8WX0oMg2qJrcjD7DHsjkyQb822flFH/aEs/6jMmrTf0b4UzeoYCyvPH7PNSrGE5l
EHXWfMDbHNOgcOtOzp73GQNJHdGBUy3sYY37pRPoWAmIxa5c/kWEtHCAvmQuFc99d64oug6tylX4
7LhM3MaIdtrq7y7/dBF+szR7la19EaC2NkzR967lvGgz4yZScR8jxMdOi98N4Tx4sQWz3anDYYB5
lec9NwvdEGXEtyE8Yo9CS/Y5xZrxIrFss32KU/2Thb1lCvTiWz7hgEk9uhXnQK6aOQBJAQYF6TEA
+G89chTIZu3BmIBYu9EDFI04gx9gNH1Bi0qO4jO9dG4n74VrXQaAGZMT/yFWE+ZAokI9Efh6UP13
s0QN68DhUWKWGgtzV347aQZ4BGM+k7bTbgnDCVYkZ8eilJxA9Jw706TQTpfbJp3AfFSIg9TFJY2G
zazKLv78nvs2nc8+vcamDn4AW+CNlzQfrHaooprKj22mf6BcDJsKSm8qG6YhMyTkKqYnrWxeCoKw
whmp1ab5knp4qlvxG4KzgxcUisJ9yEcg92jUpm6/W3pNQ9OyoF85mO6w3LMoxT0MEvgUiemCzOlu
I4E/w9XUp1nEJ0bSRmDWQqxG0K1FnuVAoPFCHnw+ZvP4oHTUVfzVbEUZb4CDZykqbK3ZNqjwenNf
5yb/UGZca4mQLiQQ7akBFJhxdpwND7SVZt/VZaHOLYovDyVwodlm8qp/muD9LuF07jLJ0Dnr3GMx
DukWh+C0MTqvCinf+bSdqOPHhpIoa4uSi/griqAN6lm/7BPNLhj9wKHCUrc4Ce8pcdtA0e8Q0IP9
4RvNQEQlc0K9oXi6W8jc2qQM7QKuvCkBH9s1Kv/qi16oQuBIs5/pTNHM16meuLSVCuzOTziS0Y6Z
F4m5TZK13c/fxxG486V5jTKqVjwwZ4O02VOvMx6Uu3trFifbGHzsL9ZFTHW6cylGChPvZ/LHBvcQ
q9WiXHpPSXaBZqeWbMHuXOqgLTK/IoXqpFQGPHRNjdmRv1mlFjcI9Ix8ypA0cDWZJNB3DXKnjLn9
bQ5s9L6BTVtfFPskWuVJgoG6ShYKzgdjajed7p6wi9iwVmfW7AKbPbYZ7ICpunFxLtD4FOEqohx8
QdQgIDZtela+ZiD5aGP4SPqGJzSYkHrYUE0CIJtej6FLAg3JuBtsyJ7LUemiPfjmwJLI06FgwYlL
9WX46bro0KNAP1qxoJSTBD0LQn4uZ4HR8ExAG1O+sTxtGzW2JNfo/0wTRMGJO1XMKqRf70W36OWZ
++TZmatnkMI3jBj3UGD+cQILllIemsE/TcpJMassaqeh/tOkFiQqukiXgsFWfiycmIe6uG1i/kBS
rUGXBudS9MaDIAuBHDFs0OqjUdnh5Ebj/dzX7IQnQA/EHrZczzeMrvJNZQp33/4ZOOOIUqMFJoui
DRgJzKvYkrdlZLAaITwi+w4uIRH1Nx0Q+81ldoP/Ye7MlhtHsmz7K/0DqAvA4Q74Y3MmJWqeQi8w
xSDM84yv7wWqyiojy26m9VuXlTFFxSSSgPvxc/ZeW5T+1l4E9H4uWv61R+KLczJOSSAcjTuDM+Zq
tkjaUuBFOGkQLG1LLnYFzGHlflgcz4BEpOqq606eKFjsY/VWa4vWI/gsflZCUdFmTnrh1WOF5+QQ
bOOclTCI0mOmgnhle+173rbPbuYu/b0lyk/0b37ZvrmRalfYUmasfj7TpY/eVh3KMAZm7rqamAvG
k80KDgRsVdKb3OU9QHqXlARoh2ip7YaBv/dpUzisitQBNMFafDVmISVm+Rguh/MWI3q1cEgsMRLA
ZBoHG5TuVYeI9euhJNYIwRGyisy213724Td4OxdETK4GEikw0m/7MPcOyazu8Hp8D4Ty1mlQ39YD
cTKZmaptyA6QEEjY1/TtLO9BO/OZdmt4lG2QEMrr4ND1yBuf+mw6U9Ns8zWQKlKd+0RvppgipoDK
vCKXd1dEGYDpkAZjCs9wW9UeJUKDpqtuGrqdzQ+doBWoaO+tGpuI0CD40S+1dG2Ub74uSXxxC4yq
mu6S04m1LXOAjymUHHJrgYoTJNg0He2pyd+2tkEB2Mzn3mOUKziVyqJ5ifw5WGvxGENIa+L82Z1A
8WeQEtzElrt5Gp/7GOMntDbYYTJr1iXHEqtVoL/r8JfIo2xLS2y4Qa1wz6gKSlOh6ZO64szgZaIR
MPNP5N1T4wfbNMib21yP35OevD+vIGCzqPofzEVHzyOpoYvMrWNJeghWgcKHQJoAx9IKm1F1DKOf
lhFu2jAy91lWuFuVHxJ2hm3RoKsRRpLAP95EE62NSaf3UY8AzHQqlO71U9NW3q0m6jfgVFvrut/i
7CR42CIFU+8yBrrJBMrH4z6jJYBovLXHK+kHXJvcFdj+if6aIySPlsN5uXxKxpp5K+lVfFTOL+2O
ycpXY3CboqKkhCOgyUnSX509E5QUx/Oxl/1Otc61LqPHuhyjTVVaT2G7y9vh3ohvGJbD0jKqB52k
z3FzV2KmvCs7PlOuEhg5efImDVpLjkt1neHE0BMcoDCoEQWm1bbwWVvYugmykMW4cqbhFZgLsLos
5TPA9sSEBwRxBHQyCiX5dZP6lOFjG51NI/vl2HKDKLXCR+FJ+nr18xyk5nKXsgXHipRl7F1U2+3R
b7w3LNnsKEhDV8rfddZQn2IixmMDrG0LfipI8g8xE2BmTbo7l3axbxD7rAIXEIY/d/ecU6JKAQSv
+Gtyi/LPl/nnDIDOjyPv2u6LN9AXCFADmJMNv3mmGao756DbAtfcEFgvJQdX0n6J02id4lhn/rsh
Zm7QhN5lTu/cf+yH3D4NgtG3WFdymg5jGKq1qlgvNSB5SJn7Wub5Fm4NcUQE5HEdAw+fawsjtsHP
BNTD3nYOcq8er/0QEoHbHdPTVIK5KtMXV8jqkOj8Pe3CeWUI/J5JEHVbtyOXhyaCSRTEnvb89yjs
Dqjh800xM3b1GcVNWYXTlfVuW8BTQjKS/JzrABHogHPX7rgfmIjWD/hAA7Iw4P+O+ZIlTsZHZ46f
KjKsc+I5BGL4XsCYhmCwOeQIN8aD3shkBk+c6I+R2RylCR1VE9R9OkVYfW3CRwHXEh92348gDlJU
QHFHB7IbfxmldQoHTlem0XREW32Lxu5HI94LRr99NGzGjDY/m+h+KPU3aOuYK54Hy4P82+I7z/Tt
yMa4ihoH4cJL3A2Mt6GXMXyz2L/cebqZc/GRQjFp5ypdNwy5PAHYfMRjV4z6DjzNmVHoSiH57XTC
UXmmOzBlqBJbYL40hBBDfh/zR6uxF+R9uDR8kXqUhCwD/pRXy3SaIXZ4W9oeGY3OJ9dj9RQWLTFa
grNXLOYzY9VCD5vQlR+1TF5iqEfDPG5FLmBexuk25afB1NDlh3JoXQRCMOGait6hWXOm5K194fBm
YbWuV1WFDthpEMYlDrUL0+W71sYrRKTCSeU5wfOjXimJ3c8DENYTktyQGd+ZT/OYPrAGVzh1VLjT
IjCvGDN+jghGbRe5QM0I3LBZa8OZXt3QGGobi4VvnwfXnYMWOPOXDX3u94Cygopa1uqKkr56i3Yu
CE9Ob1xz+N3byl5ZyKwPRTXLdQlDbqOl2+7DiZdDUXtsHWqYVJvbzB63jW+7z3gBfESUm9DHad3x
Cz537SIGvbFxz+2Cu9DQ+miXisi8FC5mRYZvPDYePhawcPp703AK9phnrWoSBsllZ2/JXC6Knrh0
B7tfvfCyJzjmhCeAzyEvk3hNgKxqalbMgSbaNXycRpW+Itncc3wxyDdD1+rohtLcGApGSVBrNY1A
Ldq9SY7m1pjK+yjX5zSklujSZ3PidffzYxX3e2feGdjo1iIbn+2pSBdmAVZ+ADdDSEehV1yJiHcx
5HSvqPgX5XL1HjH6wPvpOkepqsfKeILN8GY4/gtoCJwgAPoLgtfTqoIvXMEhzjRmYVyO8ABmENJ5
de/4xkcuyMfr6CbbgkDgPJ7TTV4l7RpnG2b2ymPfr8S+KaOPnvfKcBtU0OldCKfUqsIbr81R6Prz
u3ssB++2TEl2DFNuZq8IaGopZz+ItFkbNiwu+rP7ikJq7bb9Rxe0M3vvgKVGFMV6EOFzkEzvAyJj
rlG+03IUawzvs/1VZ5ztR6HfmIN+wyWdCWr/fFbvaIS3nqYFUbPbHvLkxgh4VxDnrcyo+qk01BdZ
lE+YaV+YBtG6oGXLRTmuOczs/QYmWlV6fHIlcomLPdSlCZXH2jleHKNsQwbdsG4kQjt2XxpaBbQB
fdDC4aBOVus2V0HtZ6cvJJHBHpwVIYH2uIVxZkxM4C4PNdMIja3twJbA6XyY1FUlO+OF9vmZVT6+
RxbHyQDFOFoSE7twhGB8oSyIUJMHgw/B4NT4SMQe28WY3AgpJJvGYG575QsuNPqnxUB5EYSgFNu+
8tbE1tjPl6cOAyH6IonxCEx81dkGlonGyM5WYY5X0BUTounsgDWbS6lG731kIsmth6o8E6XzXsyC
rGXb6s/MgIN97GPLm+3mYW5Zy1Ve0kLyfHsjcYTTeXHRW/pOvAyZdnndTfdjE31HVhfddXFbr3We
udejbzKx99YG4LCTB9Lh9mt07JTxjU8NdRUJtpV4Hqb3zm5vAKjuEhLFH0IHt8myblWXYXUr+ReT
ckk1ryecjcv4OYj6F7BMyLzn8FaE2FRYj8js6Ux4MEG1inK5a9DxVWk/vRdO6WxEFDOHj4A8VnPG
U5F80tvLni61aVE2NhCr0OMoIfuDOeXxRmWzgyCQtpHKftg+4wAzYMyniX/ogCQubxJXN3FWCyAp
PFlxlqzIGm/ecr/asP/htl++ImPh2h0bmr1Z9A3HKlGk2kQwnMy3vudP7z4Cr40aPqXKJIjxMD+G
3ZgdqzFwz67r4HRs6FTZFZrW2YtZkwqr6Y5f0BXqWXOjBMMgK9TRbbUYsPqYk+1s+MXD1HNT1AjR
PlKTetCJveluDk79MmmnWS77mERpz2DKt8hNO4tL2S0Rv3793QanSXqJ15Flv3f9pO602UPFDFuL
zi4v4A/Qt3+y1f4r77K7IsrbBhLb76zZL5KadKSU0AdtqMtA48o/5FRVhQODQuhflnZYISd1KkKL
sW0ur4bYUcd+Tr/FwLpKOxRPMZKdrUROBVwkoCz5Ut1c1EYZXnish+N17DE+cxsRH6uqCO+50wlg
dpBk+ff4HYatp3IQkJ3M/oaaa/8eRrG8EOVpWygCsZXpeiDmfnshnurZnIsZrVylABLU5t7Oqoew
NbYlyLotLSwy86jfzCJ48qouWDBgn6OkbJ4ioC8UhBwyETzkkvLY7ynyIRSwrSn71ogMMM7B37Hh
XYcf6d/hxvzIynWEND1TO2gN3D+HGw/YmYOwivKVTBfprZM52T6psnzfpPTzEyxA3+rWPnqTIXCU
J8Exn63kXAwNfdK5tPHY0q7ZFwpoJ6pc/xSQEwBszHpsXNDjiyQGyR9qSM++0ov6+vJQliH4YKL6
Mo+UW7a+/gbXAF1Rcj5WiUtPALYEgMl5VhuP7IPQJGRUO4o82kWJ4sTMXkwNaqh1zOtmebh8pVrx
LoBcwN5xaDqBDjvTiu7WTUuY1+QDt8opnGf603dMVHFFeK5DAMOMfsFxvbe8G/iK/MrKNerXZQ0i
K6p4bBvjyk8j9JoqxlRkkug8YwS/ScJhPIwjtWxZogdDY8udaL/Q1TauEOzED72y27uCMigRov6b
e0b/xz3juZ7gYnME/3HAHf5+qVExhnS9DJgibPFRUR3bcg4ep1bV56icbjFarOzQUNneNspoLWqO
OKXJkO0CkAMTIR8DjxSCxGnwncxQfhdqUytztECMBI+Xp50qcQeWC8zBbB+qjphYIzQwxtAPfagi
iOOxa3t7xyM6RDrWsO01fd+qwV5XjeFjU8+PanKTcx1JlK0z59dFopmNmJWFZogX6VxeK5UzvEMc
dFmuJ3fsN2q20isHBM6KSWV0JR2oxpOv6fh6DRR45MVJarovHjy4Q+2lXLZZjy8oTA26uuTIH2Cc
9MTALM9lJa7jqmMigO3tsVZRdZh773XM9P1Fh3p5QF58D34N1Y7jEwCSUWr6U9g9FwZad6HM8bmt
rTu/EhzbxwzVhmPTk4HjjkE6Z9iR4Ka4JjZDbsJclu9MczZlruUPb1Hp9R0MMtVjQ+uJ7TUKnOmY
JlJ9nqP8OyV1QhTP5XtFoM5/vbKq/1iQ9ELClNrzKKUBef+JUWmEigORBaQGb6reNWisITIq0tUl
Xd7eCU3CnBDtBK5Jm2Fo9FmLpHsUE4vRxBUmVkjcQDT2Je5bD8GfGxEnYxCG1UXtfWdM4e0s31wl
m4cqpikX+BHVV82xJ7buzaYlmdgx0s9ySD/JhjyjzDSuZMdRdqyZiJQz4UdlLJptGaKxvsBY5gYl
52CJfRz16XYI0unWw0oU1V7xeHkoOjLYJOqnJ7ukZpnG0UNFasq1AF22bZe1YBQ1uqk5JlVJWr+i
NGq+GUWIQpv4gQDAHwwGMl7z2ExfwEJOa0iezt/lEi149N+WVc3yr00ptGZL473//fYUYuokzqp0
5Xqk09SqLBOwREV2cMWWlID32ExmWHqhuSZqUV3DzQahkTcftZPUN7WJoitGYIeAq2Bsg9aCHqcb
nBvp3gUJ6QlxTLivk3GudWrMngs1kMXVPbk+2W+L5+Xy4Hc01SMr+O5NNq4h1Wv7GRLQjgG8uTYb
QjJ86JA0MrIaNRJis8EZ5muLUy51MP2YsLgJhJn9TcqCJZa16Y9vDmIjLkXJRmmDN7bNJYXhD/s9
NMc51WGVrPCgOfsLoJLcBf8K1d28jsrGYybgDleF7GhMO0WbE5vl/AiK8L2Xsr6nYe/jpW9hVGWz
3ogWtRu3+riva7MjKaZ3TzP4xEPZLjFxrXM/qDZZFXVFsmolMnroix628wrmIt8u33G5T69kBk/o
8nSK4vrWKHzzu066zZDE5a5xyuE6Gi3r5MnI2otJNsvuQyfdwhbrKaUx2bcEKYX5j2ZQD07p3rDm
zlcXFkxvuqxMsYajVw3zQfs98FUDll5ShEy7uxNjhPJ75NCqCOmDvOBlLVaROd+ilPevnV4/fTkZ
DFRnHbYBUAIWIiiNrRyMWk4i8kCT8mTmVf5oKut72Lnh9xnuSjSNe0Y+0xvN9nwrGksdmNKQ8+Qy
OwvNwd6m/MI67FqTIeoEIm9sYgAdFZbDFC4Vgx3Du/laYyNw1fvKtapbjdZvucgGND3rqQKYcaGr
XW7goemaK0reBbwx3tFpbtYEdji7y9N+Accyar8XXnZ90WqKRbBpbgoob2eRl5p30MFoFOn2Frjm
tMGUWLxoiUl2YS3iBeVkphpjezk4NJVaT6kxAS5KN3088o7aBpNjFurXmLYksV7a38M75OLvYrPZ
M0GZSZAY5m9pOt4qMTifUJPWFqvU32TuEE35Hxe5kAzRPMnV7ijtLYXXHy7yBvxi6VcJIBg3XEK4
A/MAbYkzZVgeLlg1D1Ms4aEH+tnuWuameGYBaxIKq68ivLTAjTNgesxENKDDkfXV3I3kzrnDqyQk
g/5HVlpXFwxm16pfdAks0LzNyc6s5tnIzfY04sQD5xcc48aftlZSCIgpQ7Yr0OsyIonesPeF4MyI
EqGPnp3twWNI5BTZOep8mvkzQx896fDYhHnApMfLtgZF+AuHa70Bq7UZzWQ49ynpAEGl1T3DdSRj
LBuUCva1Vw2rr6t17v15IxFJby4XSipBsOKHwZuQw95KSov2fm+Z66USFjDqbqMZekGSVsPOWp5e
vucx3DwYVQTHFG9RUMUAj6Wat12ruR1G5zsQ6S0tmSJYjRaBJAE8FL8aremqUuS+5l44nKaY3ods
lfNUi5qY0wZUbOe+I7j6zP24vDcNju5Fgt79QuI1oDwg2WDWo+Y77MLJQ7mY/RD4/oRAGl1dngUl
EUZ/vW9bf0o9lcqzHJe92TG1S62q5J/KuzkYrcytLE4BcZLAGqzSTcy/9jIC8iTvYwp+Aq3B4Ny5
wcoFFcksndA1367ubWXdjrYVP3fTbQvE77Y04wPZUkBIGNLSeg4Uqe4FOo0W9gIwaCAkDHQRR0ro
rEws5nDrpqZ91cbxuppN7IGu20ORiSIqTYYVsd0QoCLd7rksilWzEPlSS8tzO7BoCdRBcf5UMpp9
cEfraz1tw7G9+zot1JqEtmjAMW0K59RVInxUFtLPMa9P1tD27UpFcXadf3PbMDxfHi4cTkmG1rIg
m3TN8DKYehXmXfk60VPfZS4rkOMG5WvSqielsYOFDry+HmHGyohUuNDnELgtJiF+LsLQhIH9ZFHK
Xx6GQLqUQAnpw8v3AmtMkMojvZPw605MbdKNWQl9bpCsotLxkhNdiHB1MRPotEFZVfdweAhjR+7F
gKrFZz7lPaFX0cS8CHwY89j7r/aENfXnzPgYHTkdpJl4KPpt/7bOyOhIvSqEgFGTC2BZ6d4DUQnn
IF6Ap4hO3fwx6gYT/JIo9gPVNrUsA41mGXlzrdYninXnAUjJBmGa/WwLN7ipFQK4pP5yfiKde/PG
Mb3yfdho5mR+i0DJkWyIsCyaLKin+aA7cmUTzmaKmxk9NbM9We07356tvU3zvkfhjsbuBkG4cfjr
S97+PaPMtU1lM5NUzlIYmA7Amt/Xy3Cwpskh+GIFPmqX2vLgJqgOivkh5HYsQbUeSnrDdDexyI7e
0XKK+NAGd0Iw/fTDlxDldAxPbbLyK3foxJOf5jc68LZfq4iF3spqoDOMWEzBFIDHK6k5O3q4R9Xm
u79+MXqpq/9d4fBiuGsJS5Cm0EryZi0v9g+L/8xUlTZSQ7JdROJpgvbklWiDen2xgdglm22wwMAi
Uc2QKrq9M1QYWpZDk1lWiBqb4WQx8sVhwAk7yDSahAvUEJ9udJyB2yIxnF57F3ZCSmxvIdRP3ApM
n+Pq/et3qr41GPAZJSDFbpdafg2BpLIhG5JSenEbTCN3TkchEi1yp4hwMlGlSMIutkYXteNVTaKd
NHV83UQQeEsfFRfJMzPw+DB6oqPiEryeONfe+JiS4WDExPspo5WP2FmGs3WBalfpJ65N/FxDVoAZ
qHBgcKuzqk7zCRVNcWMM+z5sgdsWsCtIL2tsnZynBm0A5812mw/kUIYObfHW/xkmPoPhcugPhpbH
GfT3eoxL8apB0a1Rc+enIcvXl6U7fg6kPxxGj8nqBZJepeYPsGv6CvNQBOU0ubsY5WqbjnlcB/Jw
eVrCT/ubC9v7/aTu4pESwvI8iwGxQAcl/pSkJEMFG1+1P4uFjTnNiwPevrw3pVhI0ywvq9IMjLt4
oUP5nn12sVk/OMiM13FPbsqFok14SJMt1LXcHZGBdxg1RmH4BFTgbhAhMO2ha/cV/UCy2ylEMSn4
6zSuezTxzrSC2dHfTd0iUmUqZVGaH9kJwev4nTgVCZrCyyWBeOzfNrw6T4N9P+FbsD2n/LYI9SRr
nD2YJAJ1Yj7ZOqOjzTch+QN0NV2FUMImKYRl9Boxdc5RX2zycmz26Zg19/EMTDmZKzjHF8O0Km8V
o2X4paSVW9EAaCf2G1IE7v1pIiNRmKtLrwat/nQd2dnTgPvlZPQFM8/lq2BQzkZ1XfEwe2w5+bWt
Gg+8UwD5JZivWn9eexGsj9T6DBvZcSiIacaj8tL+R5TWT399z1+CyP94z/M5eyZHGhewsiU970+n
GlBrbiqL9OdovwzC7b+KPA7f5YY9tT9EaVjfZjM1V5eEL64dHkA+Tu9WD1ehje++LokhwlsStz0n
j4m2lKN4H3pRfat82gRZWuORmdzyG9JI2PL3deamH+hvfszKSx6NtE9O5SjFFkbGOmCR+h4Ew0h8
JkUjJzsiOPONMYvgfHnwlg0W6PhfvwvUpn9a+mhtgca3BMJiC2ae+6ceKC2/iKMx/cuhzlDNWZw7
4t6eP2QKjd0P3vPcnHdZnL5ONZ8NZjBn59o4YOFElwfUkgXsAkoXU6AKi5iFf1RkD2fWWXhN/U2G
7E5p6gAlDcu3MmRDnrJours8eChBT0usezP7b1ZWYArkC7Ph9Naq4G15Mv/ru5wVGizTr4QTJuhq
wFzhnqzWl4IkWuoT5RhPDOeKG1AlGRO6GdEW/cIdUaJ77iiPER4c5Bw5JWofYFph3KFYhCpcfEwZ
AhM8kPU5UHrlLGOcto/eulEmGD/KHwO5o7euMB4Y1ifX+ei/9TOxICmf79mJDDJJW3Z2TKPN6tKd
ijJdXDWJ+CnsGciJwriNmpJefFwcsN86r5UvIOUpHEt1XUO59zv53IcO4L8YKjoO04OtXmk4/KwX
KkQpWgIskWGBca1hKqEuPPUCcwg3uS7Xlz5Z3wpnf7ntnam1D+nSsmPw//WbJH7wU9AtprA4v2un
f+KRiZdAuAS382CNiEfGwf81ttmhSXGk1jW4DVzRzZVYHji4NFc4cORgJle0Xu3D1/nW9gt3n+Vq
eo5UtvHjfvfltw3qZHi4eDrnUd7qUZCBRBR3Xwf+mRQR+pApQ+qvvyMZ3Vszi2uY+K8lWvdX9DJn
5ILkU9Ln3ELRCL9DvCjJOYshZaGICnIKsO7Jpl/7nIUh1vrOO5QOXmUt8v6uLNQExC11TqVS3dF2
BuYsnH4LcyZ7tguDtVG7T3kxFfdCpO2uYD5/yAr7MZsK4162LmKjqj0vMyrov4k+GcJkcjOK9qZw
kSTOxH1uQZE6GznBZ4Xyk27aunPRfkfFiWAZCkLlBjA2MfAakuzVMq/MF/AUw0H2bvpD5UjIL5Mx
3/zRAdeEkZi0xO2RSy3kdPZnonWDAf6nIwOxzxtnPjmmsZqDvvjRsmxhTJheHOrjmwa22QG5yz4P
JsxHlRavKSzzbdVUzDWJDed/t601vk6TX0NYpP4QvRGDJKQDVYn6M7d5O4wcOEggHHiORDl19Xci
1G/A4LbXjTTbfYJnd+eTmXdoZNwe+slE91M1x0Al43mIYNO0VvogIPyB53IfascdyAMF0RJL8im/
aMeOZ7IweMM5982HII70P2nHtkzX2EmLp8KHN5kM6TYY9PzS0NmnHQ3X0OLAhKPFT0eYYQAIH83e
ae8vi+D/KtDpqcj4/58zmn7Ldvr/Zj79H0xysijH/9+/8pL+I8jpv7umraOPP0Y/LX/gK8nJcv/B
RuACWlbQKaRS/Mrwa0ly0v9g7dMmJbJNnpNWJhlPefEV5KT/gaHXlGS6K8u1vKWB+s8gJ0f9gzrK
dExBZ5FKm5HVv36wu6/9+K+CnATHi993LNMWpCK7FvHIkBwc4f6pSU4iRxsyNozXPgLMlWnm2Q6N
IHNUeEaFn41X4xhvPfnKSkkVCpmHthvHP4JgOECtlVKswkW1dyupwJKJzRQ07wKXCCBG2hmAJE9e
B2fLRfBYumTIWhEtdzHLI36O28BUD5Tu3qaQ9gvZ7U8I0YlvhS+COszcYkhH7M1IkNnbqhsioiVE
dN9j3xtn4m8CG7l+EnXXUzB8+F4LDnDI1Wrsk3dsSTOeOUQHV55pybssw5XpejXqANgOY4ZeKqlJ
Cx+TZ7I9a/oCFs607jXNiCKve/3p2fCfYhW0x7a4Jd5vnancuiFQgPgcXx8lLG1ELzU1aRmDInI0
HXYO7IfRLEiR1KfQ6sCGBc+09y0vehiIj8sJWsmqeldqBXUuZBDtVAtoCPNpOT+k5nRWKrwZ8Xpk
Ofx7K0jerJASWLRvjhqwuPXTWqqYebzECJpa9Css0BRRrbq1NB9HZnkbdyLJMllmi77/3aLnvfFq
sqVLFy2C8JYwZjJvjdAEEF/gh6nbepuKEBHOoDSzePo/eU4hC7TymgZ8cbRbJukpRbrVAf+NBkxs
2p3BW6XmuveG4LrN/L0zpSSACnYiFBOoerzpvjczC2LyfB2FhrXJ2p95ipZNtoBA4VisrHFBwyaJ
3NS4lFGZFfa1GyXTNm9jbzMH+Q9UPrQ3kQRv/BBLmqZdXzNxYo+HnZcazbwV4wmEDLIh6ivyzs1n
keXdJolwuPgF23CzcK8EGDevnTTiomDe901jHExPH2q2g1riU52NfudMWDztEOCCw6LdNzj+Yhwi
LI/9SnV6vLHC+Gn09UPWug9YDGlWFPQmPF5Pn/SHbj4E8Jl176LrgqfEZ4B5qA/ce8/ONedO/1QI
ERxIPyN51SCZyMTds5lSlBtZDpiO2RJD+eSXb+vpaAVVBWY9cpCY0nHOI46wLTb2NoESafDqV3Xb
yx3kyDsTPPOOjY2kd5LY8Gvr9yyV7brvWutZz/Fr6Dbwh/0IBvC1M+fuFgU6UTdirDYjaTo7n9nY
EfbHenThp3Qa7HMV2bgTKQY2Pno6cJkUXUztNuwl+hvQODyaAOEgtxnoq5E/T/QFYc4BeufGQe9a
xZtelB4ZVTU/ENOWzER4NzKUNhjFkfPjDRsgGeRGYCQcEbuHcYNaxG2eJpWj3GGu1nnefkmuZRts
NnUkfth2zrhR9QehUCVhV97GGXRXS6uVwUDyrhiMjLRpTlBFukjaopnUeR+7bTv4V7psHQR8KSe0
xU5pACFoBnDxNgeDXYW/zstIi/bLB+A+4asC9xjz8SGBiZJ9bUZgzQBSQNiEwg5hnaha/oRKboLE
OaBT4fDayXpveJQdyNOLLbONPcjRxStFR61gGYSUYoNML6lLPBd/diQkXoHkrUmtjxATJ3LC7CcD
9nyTt6HLkT4a+CgMewMtJNZGA+TVp9hV9Sn0VLDDSXg71dVDXxHXaYZDiGLAP1fxay3KfVLH8RGh
yE+BI6Sv0J7NJZdrBudOyr5cu0H8BJGvXIEW6jH20LmOPHVjZY6569ph47VIpXOSAA70IV+cQvjs
CtxGHjyaZSz24cccMojzsy1kodVApDqmTTf2jauin3a8yOFoN9ZtjD1VQKodDZwiVq3xYlPU79kW
XmmN4yNPcDxptPC5GD8639Nr9I4QdovgFZPGyerxyjRm+EAwhsDVT2SAj31QlieGUVe5iZ+9h8E8
d2i6mz6v0KtrwHrlkIMt7Wwa/zUsNaNdmSzSngcZoC3jO1kN2d7NvXpNuRlzuAhPKgzptOWxwQqE
3tUtxapx3FcLMMNeFyGkRphQa1VmxxmXW4TiuLb8Q1olqIta65zRftl4KRB2K7utFUd7A5bXerIU
0cHi5BmOszd9BnoRvnBqM9o36lXih3LSlGAlqBHHvk2I1gHXCtbiusLnsrFjpwWbEWw6IR+KvvrE
RowYhIgFbOjmde/knNYwB86j8b2QetoEMBubuN1bpQTjLBsuJN0xLLpcWSlyZnmyMRSt83q6haYI
70DGt6pCMzsNB0agNwjB5eNAFmwC5LTF7AG6jnBbSTBdSyIo11CqkbW1/AA2V03JYcYFZLCDCLCH
jplgMgJfAXLCat9FME7beWLoohtkYIXIbrkdPFot4rN1UhyBhvWNsIVhI6CWB015H9UzGsuk57gR
++uAqHsKH0Q4oLJaqBubjKAGbG1MJ/v+LYoc3Ok98ksRyQxtNJR1H4g/4rbsiOEUQjcG74pFsPJj
nN2YTMLy29CNR2aJB5Li9B5kBm17DxZKxwS9m/GytTi/h7R4NsGW7KKcqwBgyQP41PhEJki1Y2DT
rX3SfbKgIa+yHNZcrBb5ORGzpnt7AK84zlsHCitzGTw5cFWz7tkpfQM4VLJXjCOFbMyNXzGGSIKO
mKO+QkZbQlIJkvE0OWS+a/eZKivh3IbYY8Q6iCuJOqI0LRzTlktlJj+ETMeVB2nCbYAwIFEbPRcs
omMcgFgd68g7Moza+lH10Yf2dZMbxZ3bhNdtYdFvgDJAViZ/LPGOZY+FOqGjKYr8RpTgtjhRE1/O
GjD4OVsjxwMYqmhOkYQwkUthTtgkwk4j05UlpaElI7iPNwnr4AYlb3Bo02LXD+oOaLK3bqMF+jOh
sA4nAtpjz97R84eA1W3q0Voaz+g1h86OjgY+OjYlY5GUY5l1vRfz1VNpdED66R00SkTMaIAvI/Na
BouVZAheap+ebpxhCRr86Rs1TLxqAqinZRy9ztRATTAR6OFD2DAsfvCIEfGqyz/tvn+kJUS6rZie
TQwh2wE4+yrp79BHzmuoyHw45vBGj9IDlYCfEM59e54GEAVpFsitY4XT9cwFhh1qPgURLoVBYsAX
Mffl4HSg9MaYEbOVBefcjq/qlO60wrJZ1WG5GB4H6o0UUE3I0NkwnH6fqugmQMl/QEgebrK4UTDR
EN3TfjlXDdqtAXq1sn0gK6XFEhIIjVWCk2wHGs/J/4e581iWHMm2679wjjbA4Q4x4CQCCH21vhPY
VQmtNb6eC9XPjJ35mtXGCY2DmlRVZgh4uB8/Z++1w+eu0J86/RlyTXjCEuh2RbJLgItvMobpWM2q
42Qk60SQgXZhqZPRhphCVrVwSwVfNQjOMkMLdo4LVhrHEEnhw76osLxplvvshuO3NoUXmUwDUDRj
P2CuPkYWToAK+8A50ZppU1vOci0kEzWta280Padf1e7yfcDDuWmD9ibUMDNOWPj3LRa/NjtyJ/6B
BHlpSnglli5ThtofeUd2uN0GDyICs+vOqH2B8IEDUTSo1YuukVZS9cWtYt68VZVBytuyUGwAKQ+y
w6KyF1wmGtUpUn29kaUn9WHvhjAhQEjfSPquLNr0CjES+bMZUB22WrOtJfmREW7UyWi4GQB8DPJ8
Iighnne6eS443BG62+doZOcINA5/wu/EKUMy46SkPVOTMXQqvFQy7UuTJoJ8wvZIchuM5kjxOnbz
lUr4O9qyjDcFV4UYBME24T/lY1jjZMyqfRKdZxJYKYg10wOiyF5CeINcTY1JdeqbMTyuwylNVDgk
bMm+1/GlRZPDwDxP0EYjOwd19lqSrp5j2epa8iJl0fxK8JJtYsYURxs0py8n8UvBEtwQO4WhDWAk
zkB6bb3OvgxGJANfkJP+gYdf/pV8/aoPOW4gpHJ2X8KggJvNkO8RwxgGoBHsZTwnp279FtwoPhlx
YJ9TWe7Dotgx0qG7oh5zAfk4QIJN6eu+yKT7TGtOw9E4mDTJiLsMfq11dlN3v8jWQHBHBxU9u8Bv
GWGCst1Dbwb0xiVIB4WscOmq4EAXnlIOPHEknWdRjzClA+vEXJiM7mrgxmY8zPFY+LlECz+70AC1
X4Q4v081YgDuB5bNbm5WUANy3NDTvEeQkZVDiimpu/B1lmenKPZ5s5IBTPmBt9+Biesc7YR+bTtK
4H/hvWlTz2I2xMw3fjju8ssJpn0aT8s2a3D/IQeGjk6+7LYoCQaGrgFohXow1jmzkIjQytQUReFs
ckgs79mgHQzkYv7cG6ceZkY6JvVxSJ1gn1T8yprgScMl7XcjChXtCqJQ4hWNPmw7NFXuYLhb4mTu
W0ofj+ivmygyncNIm53mGUdw0xcb/c3M6agXZrWgBucpo6L8mcaZ183dNa5ltHditGfPHRfw1ZUV
b/I56o5DXgE5r/T73nBHBGzAi9p+IIC9wqiJs2YKk+9Gh6Rjj2LwJxtooTFrr46KbrKkZyttJEcR
UhAg6FyLursGzRLJThJuuXUdunZ/k5mNFxgk6VRsGFvnkd3Q9YoIe/S8KMrPtNFQNBiVbyvHG4fx
KZhIi29bCPyFhUpKNOSCLjO34mSgp9pYikCQfvqeo6bcW4O4NjqVnvOq24khHG5bKvybeng0iFyj
ya49jiwonw4vMwdz+uptQmalcdvigFXX9CenE8MmHmtYGhdhExE7B+O9qelPTld+mQ0o4giQ3qZn
OwuYzoGr8hvVPDQZPx4nJ7HRhs6hsidt6dhv2v6ZMoY0DUHloCKHsSEj3Y2JFgK2r70e8M5xTAoC
YZfpBhEbGGo92DvS/CBwcmMKGp+oaBIJdgtKGUAaHiqjlY1mzze90mzPmDGctCo7mTpWJIG0c0uU
dHIWIWJBVFvc2TFfSO6ummpJbS6Ii0GCtQfYhjLFLqhuTQJvqNserMDt0OHUNAxMzW+M9M0g+4Go
6Ii8vfgRupx5IJDoQcAVD42c1Epzyv1ujYBhl4Bo2p4iUrWuogkrQK5dg5u3AcaU2KZ9vXIRlUUA
RBrb2MWnJYDCqtGPrOPFuOoA51YOF8cwpllNr+Cqjld9P8+c7lF9RIQSBfEuTM6ziHDpO2CkIy3x
TEh5vlRj4hfrQ7FiR21oQ62bNTW8k8Lpp5xJVxY+ZKOKsNnmbHbWTULnequn9ks6I1xMCJXhoIzm
XejqxkbaeP7HKfILKq5dVOBIqMyLtJyLmYhnd6aSgqaMWYxafKgtbgeJe+Eucmx5AjuEyoc152hR
sOGDBcZXXIKQF6Z8r6zQN7QsPPWQW6NaAmpDL0xKxsrZ5IYH8R4lEJyLrNbkFtv26zIh8cGumoAV
22Z6GBwnB0WrZCocMHJpf7VadyV1xGxDCEc6LLs97LzrDOmFiutjNkzX+bju+nIBMdpV3KWSAOc+
jzgO8HwN43w0iUY6JjOpZRZR7ll/tZBosa2n6dRnvGWExRHtTpy3zUt+BOljs5c5P2mpYIvg75dc
9LYlKpWBWMR9VjHYRkoIEARoeGtMC/Dh5OQY6bK1CwAOdSsOXO+f+uWa++KhdVaN8RJzjg/2nRVP
p5btysuI6N4tTX0zUgBvZ2JESLfAEqrIAmsieJa1C5nTxdSzCTjMtYjsFVUY951j05DLis80hSQQ
xZihcSg/FHeJyXIq7eTdHbtdpOn4jvDaunJY3SukS4TFylvmfjE3o88lsfUKLN5L02TnMSK+yrV5
Tq71odQRiuW700cHcI1PFtcQKrX4lJTG0c4RAS8wu9189PqWX+zIEZ8aVrXFEMbt0PwGSVpzNwHZ
8Eq/CH+SPvt6Mp14e7tEL1FQS4db8YSMdXQ5PSxfQfvZRqwlLlrkAGREuw3svJGVby3NvtKQNzN3
S29Yr8C6HewJPUklWi/2rZa8Qqv8NVurbkbLvmH3v4D06MneUL+wAZw02m9TYrymbkoRCdwVdxpC
jsl1kbtVDiZ0NyB3qid7PlsWLOlnZ6V0h0N9PUTMLGtZwBIn4GKfp2DNMw5YvQ9xeKTpPaltEtlV
eDJT+oUucR03K2UWO+0u1LIGIpxZA8ilPkksfWt3hrxH4HWzZi8igVGg9QAPb5MIRFzjBNTjEITD
DCkL05BkCgBI8Jsx0pX+hiteF4+2BjeBUCCuxTLbRhDZDsD8zx3OasJqHYspI3QA3FhqQA+/ZkdL
d/xKbwW031eTosqK7k3aUV7V6IFXR/kDajsAM/DN+zl4liM7A2PCo4YGlUwARtYuvL1tG1aLTxhq
xHH2EhrJneUC8Rodp9wh2TuOEf1mDrr8PJAeSpcPt+aQFadAue/9wv+z9F963T6LAXcI+Jee3l5t
rD9PK/q2UUIN2vIJViD3LBKchjw69dFzbV2I3iWtrsbVZCq4tVT4VzpAjQwXdagJAHkgPTJtZMnX
0ieWhYE+SVRi0Lb9pPmSRXWxabVqCducTRjoBuc9DvWqWA5dbyCWHtsN6nZ+xQ0XXueNt9Psefge
iRf7MqBQR1vg29I4mqn1jU9eI+8d3g0yPq2HdYMlgPykcSSkkfeHaORiyAQcQM1qRpH3hfGwB1hD
UmQ8cnAa8/fKuwdzZ94boSU3sup/1TnV5CgEQfe22o/FfNKnpd4bAwO9lDCjTejA/EMc6U9Ke4wW
EzR6eu6qzKDEc7/n0PQHhzyYesReUQcT3g42ARst8F3WNIKE9jbf5KV8dWgvXGNsvHTxCnkxrN53
3W1q0Bps1VCfcmj7zNUxCpTFXZ6CMG3IdaFHrz0DPiCsbNy3iVYc2oLIIyBsJFCyUwXXGCufQmK+
wHxHnsmboAf+GsILiWzn067nt3BKuBqkAVCm56FTlO96DDlRxRdgYHdtb9b+ICCbubjxChKaddq5
pKCwG1Pk8WsdxWdT/QSRSXelY1aQ63CrhsHrVfSU9DDExJgCbGve+oj8tEVA+oGNemhNmW7DYSRc
NTfuqk7/huq+zSWkeIN0izLZd9pymQf9PmoCoiHKl1ZiTR76VN8uVoh3yTgA4w2PFYy6uhg5HAol
WC9MfDDPnknB0R5lxlw7V5nJ0znRY37MeJcZ3t5dm6AAI6LrPccnD5nURbHucrPJDZgB7nJGO3Hi
OGVnAA5DFCKxUSn0+bl5gbtH5DsRArohYmws1p0if5mEUp6vEi6b33RNgwIxzJJnnrDszQSZN0V/
IPKco4LtZKtoHk1p6Se9unMeptLo1+7ah6MZ3FPmd5XM55xNR6XRXkl2rsIN+f4fRiy49WLeZsZ4
wAt2yalEzV7uU1o3ZaqcTWnV15i4SRr6Wfefpf6VlYaPU1YxmOBCSt/lqIzmLDizDNO9KVPxiVj3
cdQbSN8GASL8o1pYLi0BjZuB5Ai2hzRHTz3gzCKRAdZ8CB8wvM6iw5jldF4QdMd6/itbSSf0Ey5x
J7ALhHV2iR0+6tgdnCrXb+zFeQuIdGVATNpw2pKukXB+CLopxNoJb6Gzhs7fh7zAJmQSBx10qQvE
48aS4LGID0Z0WjbzfV/Snwopbmoavxsg3XQGzn9lLA7U6lMCWqg359uE8d/odvUx1fOnBcjovVPI
+0aF8EdEd1vTJD9lqAVXUm+xJ/no2s0jm8a6/Sb0qb9qSgM+RHRVFGYB+5qByNAmbyPSXyhPbCyh
Bx3XPOOoQ5k6PzZ/SR8UjRBrIPcPji6wIv1gjdFDUOs4lRt1AxOPPHshsfH3t1Pb41BEx9W1dYoH
yk324RsdfzKVyoAeIrOGPp0+0eL9Kg0BILDFZxWMLw6Jk05l/oD33LkO5PAe2fJ26aPrEFWGVy3J
kVmTcVmm7s1uq6t0JAYjC6f3xQkuiz1SqGjVjUhyyKSGQceTqR3AdWSLYj44UYpDvJxu2pZGTa7G
fWUUw0ojW23p6eNUuNFtNbHFTJzoB5rauq5jWqChe19rE6Oa0lM6GsolPYdc2hjAWi5ZdODb2qhR
xMPCela30qEBnmUhvA5X+s3sGBz163jVPIw6aBKteZKZ9jEz8oDy/6MF9lGbTWQxKCoYcex1HTtV
blJTVdmrdjTrGod0D3hxcXr6t0NGq5n1OjDt+nwQOLbOWkotV5rjqYCUAm8dESfsRmoj6XJOTt6o
UVKOHG8ehxFunhgWRFiab0l/sfvQV1Gf31X5CEV54s+GDH7NzBq3BBNd2bN1n/Va45ddyMHdVabf
1wic0o6+JDFGRV9+EFSE5mYgMQT+BO27tL6sfjuuVCTD6J1FayZxDpJApm0dITs0LfFl1hr8y2wW
e3LJSJHB2Hxj6DbjvThBvGQ4vmv0VGxAF3xayP7QVJ2nb6aMd1mhnNkuYz0cTZV+uNTvRt7sDcOd
/ImmfD9AHVCQwXpOb64GyYugtb4BFtBxFwQgh9IN9pf+NaMPqhKj99oGGTTlNrLruGDlq3ynkvIq
51tEqGQeOuXCQXX5JJxVuO6CtZ2Qswem2DAg/h0kg/oekU1dB/F1QER37ASPyPpeVFhfjKaiBSyS
G+Znm74P8/tO6dcE4FmXZhpP7PmN5wyG8mjXfqx8posli6tSRjc5zxTLVYOFfAxfwWJR3AdyE7ja
EfHNdT47NNO19sL1Mj7GIS2QXldvo8EKbpAw1UHabeo0++C3Y3ui50gZDfMOfcG3LGv45qq4iXhb
JeufNMTmVPQLv3Dr4kYtvkmtYIG/4/CgS2UyIgji5KuAOuo7dczGBMV2WxjxAzoNXJ9uxDLrK4Qx
JXlzTEqPKpPHQmH4ku60T6CCyOzF7cTiRRMtN3sJBUM02t61QVJyRCrspipo1kb42hB+rdFQJmUS
pzShkU0qfCbR+o5N/2AY5kW0U3uHvOrHvWsigm6HR/CU9BjT5J3fwrAd7PhBgzQHzRUz1aQIRNG4
v7BG4Rk6G4T/HFyD/jI4xE22E83QkOmBjNY0yqzMmLC31h1liDEWxs5R6Ss+FJqZLuUZ0Tg7imob
ual4ZZbo+p2hX4h/vu9V0vs9EBt6EUtyKmYdmkgzXwYzhHOqVTUDxsC8dd364EzaW+OyTzRMrbai
0J0NF4k7uFvxbYwylSkdTtCYn9I2jn7FI6DnACXJ6Jjv5Jr3F8smCCwOiw/8oMpfQDV5jHTiDR2R
ljiHyJv4esOl/lpcZ0VDgtrTyB5lQglXpjJfXVZGK7PnCPLJNv7LPlvZrR/GMmP/9TRJ2mUKPtQb
LW4HGjjZvIin1Vn7ZpbH3qFV0SYny7khOpSWcRWFXjTPZCDU34VOKUYuHWIuSW4qPhtaemvYTgA4
Zs2T56CLgovg7CKU0ccESlXLaDojlv7sUMW4sg38tOHuHMDm41o0UXXNoW9PnScTLp42fngne0tT
Wz9mtZns+7R6aAKN8XYxknQNqCetuHvCeoLR0AZkAon50UwM4s/q7xza+8Ytv5qwfywiKlkqnRIg
JNWJLLB+Lq7+0FpU2e2g+UOM0DxvILJUK0U3zenn6UrlJ8cqG6+amIFnnfa0NLQd69HyJwyxzOCj
0kefQpMDaE333eaQbvqB3N6RwoocnNhP86b06o62OwEO9I2cpmNSmR2DtLL2YmKqrlYyP7tKAtE2
M+OHGbDIHgPHnsugOHAUqiEnyNSCuCrD86zu+i4fDyg2OXLQ+oHKWOSWQm7ZLxEEJ+H2+i4Lw2Vn
uO0pazTk2gZEqyAnJ2csvibC1bjuzu42JPGViV6Ii1MxEp9JaE51N92V+BLp/KzKCEnnEbUm6ZRF
9eXmMU5lOVj0hhAUDXNLP1nuAILz1xiAdbp19ojSVgbADOmdsD4JVGst7nMhSoRAGi9YUsHmo0fY
xVOYbW38Dp6W/kBzwbqAqZT53ifUYQ7mcrkrGfGgulPG1ZTOd26XUpCfI7wolMAICGLrPnbNnyFI
cZyExkl0p2JJKlSdWuctqw6hy+sVAxnmxGPY3wh6CCYKXmJN41vrtZNT4Yoq5k7uarLoGlTgnaBl
bBKLwYAOLGsQTSDpjfBmFgFxQXkPR5aqaCL5jcHYx5Dgk+jzlNmzTb+hJ265WgfkYWUD3hi2bW6z
59Tzp0uIcGRk85W2FiXZOJFep30tRSl826Tywr1JMlJKMLnQrnkE9VmH08lKcyO++2VYTjO6Xipb
9uQCujzAsY8Yr2+JZ4n0g8BzB4azKSkfYTDh7+gGH5X9Iaqq3i+TQdtMQu99MU0kM2Rmv3c73LpM
8mAclHeNjCb6d4ReKxnvp2zVjBB3yO+A8ElkwARD5jvW0Q6iR+szHUIlbrYvEacBaIyEKadpJnf5
FahvTVYPaqEBnIbQbmjpiYlVkGL46JhimnGm0Ya3XkMCvqBhN2gAluSQKC41VYFyJhQ9Tpv+w2Vy
45EKAyQQK+/RDamr2szyZsjL22qsCr8W9LTv3aBtH8r6aaq0S7REF9kniw+rugirm9nJ1b7X+l/0
rGqfyCO6wSaFdpqIHRHB3/gboBK641OKNxQt54JCBdVztVC6OEzPk3Tm4aRcIaLoVVi4KO2MEx//
tNJp0nRKsAILgBK1lvvz8EyKW7flOtz5zsQST4xYHdFHnOx9sYC0SUJQ2i3sMnr4zn1rNXiuwFOn
ZCn3nK1w22EAOz82+xTxz9qhSRpc9aSwa1ifiPSo7saOkJrOoNPDTYEOS5ncuoE270D1ANG1mQqa
TCE1IDJ+DWAc3hVpd7obFn41+4QCCI9uMbEJYFn1BCd4SoUrjSthadDfuaIPSxL6+I52A0K/fWyL
uyEeGzoYPQ2UaAbYDguyrM8EMl+FjZlv5z6zTypSMLvm7L4WCuhGvXzEopj3URH5OvzKCMAoGuIP
3MLjdsz0h7F3xwtz1CO6SijaVlJvO5NuTJMsVwv0//WoG7Y2G99MDDBpfqPfdvoplR35hJQPKCrW
MWUy+I4BEo+EVc8mj2dbrT8hadBRI14QSWYUf7q5/RyMbYUzDEK+0kogxNkDAZC/5p6w5jIfhJ8Y
lb0NelQkPFhQReM7Kq0vTWs+ZM2XrIO09sMUbx1Cuw8d0RcgONMXYYUyUP20Ztp5UykAWAXZXRsU
kMFYRCnnPZ18iSPnF26nGMpna9CW05ikkiu9g7ckSQ0hIGeJ3Ig+zWlQU3kDLAT/gMPDR6CfzTkw
nmGfEiGejcnnJFuDMyp+rFp0odSrW/aNwTOt4YSD8DlO2+CcJteokil7rWTwsG7tRGLJa8FYZRMK
COejPlC1tYPCuSDeVQ44mPJvE5fElo0mjWX8L9vOggXJbrwpK+gulmw4ea3qSdTc34tcPfRND7bT
hsvlxKsZeHT91EDm0vcIu/Od5Va4vAMMDOjHqj0OI78VJrAhzGxbB9DJOcXem4FeA7V418Q8TUbQ
9Iiq0N5HVnuuhYbsjTfpkfyyeAwHOH3dFAt5xFSXrn2IpRQCvKRYxXKWnntOv0EipiOa0mQdEFSQ
TH859vh3C1pYnRISzoguvbL7GEbj2lX0+KPCxN4wEMBm0dqDHlV6uQyfCjBBlnVSQVntCalEP9Tr
pNZZ8Nmcxbgk2B96axr8xuFPxTGkKqwc1z0MVLDQiD07882qs5NCA4z062vWdQ1ww7TXCxmcSBr0
bGsnQxxX3QOt2+JFGPSRUVm2TtgeWyAaiB13AlA44ibrhRXQbiMcGG483dph/13bBKJkuh4dJ/tc
se9CP91q0sv00T6gktGpDwhyqmxWPb5lZPXE0MslBQ+bv4yxtYKOmJQ7UqG+ZArdpZc1rIaaAF6U
Y95ogvmaIeNL6zBscXqa41lxCMLkE0omVLtW7nEsUJ0nBszM1KSWqbylIqkrHml8Ti7nfRG5KEe5
Z2wbOkJeK+vJz9bLQp8klKrMkqyGHO2y+SuiCU72VGZ3AonZEs310Z6rw8zv4QCBhO2DGMrOvB6q
Fb0hi3WoZX+kTUkNtqBXYMjLXTrXPy0KJQ0fIUbsclu58QcN0vEcNfcZfWfVRtZuJXVt6JgdQkOa
vtZzjMuAcIXFggqvu2dnjtTGzp1buxJX0JxZ24asL4uW+LO6CrLlts6qaL9Y+Ouahns1cgaiUAEV
tpFJWtQyP2UOgdwDNRoHriDpD3tO7MX2R5V2PIVoOAFlgwER1IpLpQCtWjGn7azyImYg3WPdEq9M
elAIiyNeHrKSoB1lIPcGf0o26TjsOs70ZM0UsQ2Z+4hrN22VY2VhzGqXBBEjF1kWyu5pPc5KyDSP
1TqNVO7qdE/W0LDiDvsxLR9a0Iwe4nPgRrC8Ue0dzAFBn8o+u3QtSUkL305ukGwjyrgtni2yGeAq
e9LggGZ87JGdRjtPP2jNcJe79q/1P2RJMh3Sof+ZBAjZsHTEKRLjs7ugDlni0OuKlOi+jAOjSpEy
8fv2nJRDw8m3Rmn+IKVd9sU0IZixPxKDEoF+dUFGsEJEJzOIZ6sqyInca/rjEFJHHO2Y/RD42i9W
Q8j7sjcJ+Hs1kqpd9xvoEDO8ksC4tOWMbT2X2Ktwq6ydMnJgZ/MqLvkcDoOMAvK9zuBzmXF9hSuf
B9TeczxN9qauuX+FJCmYM+Zt1PZyNwh+LXEVXhGmlO1GQz4GMQpXLF7mtpXiTHe9RBEqTHoLapdS
NlNfttcVZAFSmgjZ6YtTOiVn6VgPYaP7sAqv547hQABxiJl2Dx0YYjbaDz5cLuA0St3was3ZUzjb
qCizb1gimWjSY0fsuVQSee0yTXunOIwObp/U7e0Npgptp9uwSwnE3ptJ92gFFRtFnUA4Sbhyhj0s
H5L71rqcDYJEhEhvz7PRi4Ndq1OiEmbmFKCbqHGFFzGLmlyR7Zqhe1ATSKgZ/f8OoxDPBGdAWTfJ
vh2GFzRYh5AL3AKQf2PNDX1bw2O2aWhfaWHVR3DWz1lcNHcBn04NLZEzEUss1RnlOe6HCHThVdrA
IWAApWhBGGKJBjOL1GLXiesytcMLy/euUKngHm9Zq/9pV+LoP1Q9E2RmC18BET8+d3FYFJZVX1HO
IoVIMEiMZrpFPMJ0xuWy0VkOpk8Cczuk1jUTma8EB+2Qv3ddJvYqLJjka3c9T9BD9kmWchrMHr91
YTn4MrnZ2m22dZ2h9CFWS47NAOUIpFcTDVljH/NgqCBrYMpj0hvtQxOEPe9+51rlGlGS3XOIka5n
Df4cVsTKV6cIsjBGrNdGGCOiHYejrJ6ZzNPahYqrW54gtbGLuZSgjJg5SyZsY/227BGRVUrc4W7H
gjA8C4beLz2aKRtusTkzQl0LaVrv1ku/ygOW5ji5PYQYMOvSFOLAvCLfNC0WXcJfDi3RMz6y3Dfu
Gd96VlXH2kYpqxPyWTCEjnPit9Ny8VxyFajVUBlwiFARyKpDFb5Y29Yt58MYIh8k74q02CK+jDDh
N8zutJNZpDYNUPeh0EixqUCQpaXBWxq/ETwjCOt9Y3ZomtISKtpyJ4AQPcILOY+muq20ws9smruz
eDTRz2DOn4xrG58mZAj00ZPVFIgeYe/Pq8RndNLbBuXxVmT8liw6HrliZ+qQXYbJ+N6lDXupiYIL
nS/Ih94LTIJXkor400kAh08Dk42qaB/0on9p1FdKFJBHE1rbldlHSgIUfQvM0Wl7iV23OcX6RBsr
nK+MKfw0SBQmgiP1uSl85g7pNqPWH612SvdMiGpaTEQxlym9miXl2CyBEHmpQBWeEnaELVO89UTC
bQIk8VZpKvaS9zIi5jbFaYB6D8Ftt8wRKm2iI0oPunHtmXT8d+CLzs3y1JsYSrQgamhFX5Nxle9w
elwTPotgvXB+krGP9o7gGr0syGAi4eIe1JqzNTL6YgDfeSahEzMuXKlXsadoGNLNBZagsibmrgoW
MZ6Cm9k0qwOjIdW0z1RL4sAeCBzbQVzP8Ww2UGkCoyJW18q4q5MVHSLJ7I3lUfSr38icGJWRKrfF
bPpFE0uRdIZrxiA1rC6bD+bfBNW6H9mSWXdjkR8JrBw5SmjtEn/zCbESOQnJKWq6I/FVHGl+Y4vh
sOVIObPCqhuap8+Wab0KIW5ip36L8zp9SGF9bGZ+Y/t2RSAZL+GIBSuIuSYFzk5URDHEsdvsxgT9
uDsz9Qjacbri4hBxbYVncmUHurN1iVbbEywKr5SDOwALWdNl8MowOaSIxKeRZO4lxaat6FN63eJG
B+5nxc7lMkRXvWBBVqT15BRkhj6jRXNgCuSBGe9rc+q532DepN9JA3ZoBT94LdtkFt9uMdJBhoTV
4RqZ9u3a4nCXLt+Fs6mArrGZlplA2CfHVceNDniyW9vjKlzSSvq0shV3A+d+M5JYivYD/5WBvfJY
aAVBJHTOsfVzV6wVl1FSKZEt0AirybxpTINLZcuM1tX3RpfdSCiPDAX15gpCaRjNCycpXh/Y/HlE
UghQb7JqG2NjjUV1WBiJ55oIz+aEb6mA9bwb5xJp0qeIegDCfUw3QLXJViV5v5UV7WQCGa7DoGQ8
kaKT6u1LOZnl2UwY4g5Ed+7Dej/kXO4jF7+ycBvibcd5x1yTX9MEBk5VyS9HQ4849Cq9qIXUdslS
HWP7pmvsl1rY0F8JhNyRR8LNrmXhJAle/xBvlDXFD5wp/BvU+12vVZhuzNwn85NuJtSVrlJb0fb1
2bwxaDBtV+PPmFf5oVl7SrJ8AI0Ms37JvxWLVJFE6hVwSjfTzQwl75Z8N7eAjNvlRGWJOL619VFx
n3HfWy27dt3I2rAVMC3pnw2ruZ0yvQWRiWMg1KsvzN6gDwP7Acj+YbHSxNdH3dy6i5vBY9CwaYSc
6tJBnjvr6lvn9B5HOgVzzfEi9ZxvTCMZpTDC/Mr+loCgm86awD607Z5yvFxkcMUxtpRufwokIsNs
rlevBUJeItHdmlEslzji7US5oy3ZnCo3OhFUPvrIRBEbA2fw8n7MN7Wa3kwnw0tU01eNSlTs3TwZ
h0xp4DwK91Ro3zph25SizKLtdCjuRxCCTl9Tzqcghzt3uO1NNzsUcwaaNXnPGbo+6suxyew7OM+a
F6TWNgHGkhCCehFu6ccTKjm8MEz7kToeumTUOLoGasWpnC/hwDyQyAYdq6LOML+f/VonZXEO6/ps
aMmOwSrnVduBqMdiBnKt2EVpfqAlQqgQ09mDmIOvMLG26KUYqprTd1ibFrjpEWmuiVrcmlZ1e4Oq
XrdD4MRli117UQzFhuGqUWRZZBlTG4PQROIA9SthTFcU4E9hE99WFapbnS7Vtqvt1UeCkznvy1uS
5q5k56AKsIoEFYO9F+VDnhBhMVtkvSEVw8RFDTUha5gal/C8cqZCDUl+7CpJ6J9eHjik6u3/W7/y
b67m/U95/ZH/tH9an/8/NDULieH4/+xqfv4pfpb+J/vN1/zXn/mnsVlT7j8cRgeATbh5GYBe+Ov+
6WzWbPMfpnSV7UDDRiLyl3/5v6zNhvqHZTMhd7Eim4IbHnAgbs1d9D//h/4PZr8gI+nLgOM1IX85
/zfe5hUy+b+JJCipqCwRzRJEg8HZBEn0O4WozyWWFbySuJbL/CWuXaTdTTUioYri/0C5+Z36wUuB
crTwTut8HCHc1f39r8CjMFS6YkZEY2ytQkBjf3cZshO14uQ4MEKn+w+s5fUv/O2zWfRqLdu1HQky
ytX/wIwkguFaEDT4QqYueNXAbXCkD0PzH0hs//1lVq+5rUsHNBWfcAWs/gvIaVZTRhznIPGg0OFK
pvkhqvPS+5dl9V+e9H8FYP9OCFIK7rLiqbNSLKYExMP9/iJYwHMdEB57UVNvFtJHXbj4vfVszZ9/
/0J/Log/X+iPL03i7Bg1u5EIDVGytR80crnZhZu/f5V/93Ggeq74U8Oixf7Hx7GZsVldOMqtac1M
S18M+Q78YYeZ++9f5999GsfGr8/Tx7tv/eHbHypj7LNVUC41F3rGSNvmjZj1okeD1izvf/9i4ndK
wD8fkiuUAOFk6450/lgJgMRjx9bZ9p0nBt/NJXh6X3bkA+/IHflV/bJ9Gk3Xne8zldhEPgnz/9yk
2TvDn/LfLBJ2hd8WvG07SlqU9ZbOsud7/X2RxGGExSu36UzAprsLK3WNimk/0TeZagn0UoPjNi3T
299/7D/X//qqSqeHzxKVOpCG319VAgotsanQKjPX+5h2i/HrP7zEf3+MvAR3U8tQLH35JzQ95eQH
dWtCu0Kq4M8JwfAVFOZiaG///rP8uxeyHARAbIpQIMw/1uVQVHCi4hx1pW02R5xW3KuzXnUPQFvz
//BL+++/AUdZzv/i7Dya40aWLfyLEAFvtg20pRdJSdQGITOC9x6//n3g3HuHjcZrhGajxUwEswuV
lZWVefIcHRYoRQXGYsy8RS4YtFcbcIa9jOgsMIOJZM/wH4VRGuyCW30l/q7Zm7z3Q5xKTWYK/B6A
fAgiCnYbVdsFGnJbdXCo4OS6uf4lF61ZoiLpCk8KRZ19SWAaYQvwSLH1xrwBEXUHC9hBoNvdGsXz
dVOLm/bB1PRTPiwMRoq86RW6a7rlMfzlM5OL8rUMLyzwkiH+dd3akrvrH6zN3F2H9QF8papAn4Uo
d+hX5qdm0IrddStLazJEUZdVGa0AXmHna9ICjXd3xlHOAmgR6aTmNXqKedf9LI1m+OtfGJO5WXTY
qCd9hXNj9DjMQs4Heit60gAJCH8Dd01tK3CTzXVL8xxgihUGWc+Uc6jkQ7MI5QuV55ngquwCWJET
0YJk3l390WkKEliN95bRU71ucdqOj0nA3xZNVYJXHq5+a7Y2ODbRA2Nc3E6F+IcrEptlyvzZCIhE
gUVqEwYVUCTAIkCntZXMYHETVSKWZvGCY+Xn37WuZUntGVW04c+y4Zc7SpJ3ik1z5aMuHTUSOFIq
mFVUWZ6Z4cUGGIu6hh2ko63KgNaT24pnSGF+uv4t1wxN98+HgyYyew6BIwM3aq3fqSn6hQKYMXds
t5KVruzbwl2mc4XSL8RbGL+fHWq11+KM5JRxnuTXkHxBncAJYSBRi5qhuWNQrwT+hVN9Zm62NIEp
8AoCVxWgkGBDzvZdBGO+sk+Xzg+/EaHQIinlsGnTb/jw+eoy1SHmpqckIbPm32ixG08IboPHb4dm
TLOtzdatdnoXTzxK/3uULCQGFxvHF4TmH5pR0VB5Ncws5x3jZU0DD1BYUAWPG2SYMpUzYY25uTOD
0VrZvAvHn+xxo3GUJQNogXy+0jDMvBayfRUSCWSoJfkmS0F5oox1fVkLZkg4VAijTF2TDGMWiqVe
8fJCSBWKYzIz7DxAksA2oCT9S6p9aESuW5MuXHJilPrHnDljb6yGVEqYQGZM6LZ1oA3+Ih0YOVMe
IFzPN8j72pmT3qn+ru8A14FyWLG/uFoalrz/TJ20YfZRu6zs89ECvVXp3hNMFwGMNh5TJpl3e32h
F2eBFyuUPyTnsF3JvAzPd4/mCJV13o2g9PydOA7f1GxcyQ4ujgImTGWKyZDgKtr8KIzuQMoRkpcX
dVg9DSGoH6ME1YPMFRhTmgaOmHrVn39AqMSYftV5hHIaZuvymIyGjIYPiFDqJrR+iWGTPwZK7D1d
/36XG8VznscGMX9a5Pzd2Q1m7TcCSSSMZhp0pwYTsozN3jJxJa9k/JdbhSlubT6izBDVu8t+CCkl
BJpeNA7cMMkQ7FNBaA51j5z1ny/IkixuFxJ8agWzWKyDkkRtWmUwVGYsPv7aKbeFNPzx7qhwQstc
0sjVYGgWgbvSl5hmYLxZGWl2joX56iPdcKii4vP11Vx+Mx4RkC4jiSNLEo5w7t5NlyvwPFXgKBFg
+zw2cXASwWX98c5ouLfIS1DVLeL+zEpEIlSbvSnYbt8e3Mi70wTzcH0hl36mIYwBHSGnlbhgzPxZ
B9yJrCYPCD6sB9FE0njZvq8Lqo215tJc+TfmVB0k9sTG985H/8HXmtwstMLk+rLqJH6la5KZe5cR
jO41yDUGo65bm0eIydnQS53IsXmHWcYs2gEiLqO2Y5f6/Eluf+TVj1aV9oIIvi+MVjRw5rYsUVVw
OhM2WnRYqKyde0RbS6gKGChbDyE4xbqt8s8+ynifKuhKb4wkDZ87IRJfry9w7oZzo7MFtvowdIUa
msDHox8xqio7N26N4x8bIX5P5UI8kSx0+hEf9owWKBRevGXtEZZSEyiDISd/GBxYB6zVFNhU7iWT
iH5uQjPouIQtobyt5Q5m6cZFIVIsbluz7vbXVzOdmY+5/Lspg0KiLlHoVqWZw+cixJC1x2r6RDtm
Ks2wuuOfiUw1HE/Xbc0P17stU9YotknUHeYxD6HICoQQNCqxbxkHsxLpdJlm82j6Wbn7N6am9VC4
kS8u9lbtpxsygPVAjgMqD3oWnCK3G0ekw+jNXDe29A2hxFRweGItZYfz7UoCy4cUhBZSEviw92Sq
1u9zefQdrVMh8TA7a+UgL/g5Tz6RuiiRkBrcLK6X8B4VSc57GaIAtXisCwGuVsMsXGnFERdOsT5J
1CGpgj0KD+crQ9vJiJle5hQPvWf3IKUEVMqGnJHeXH7T/7Tsi4MQCjWVSt90A8/NKVWrm1oLwm0o
SxvABExCf+4XJimYAlu2qkiqNXP3MoaZvkQYDm6Ufm8NzSdVhLtkXNmfBUcnr1VETZZQieNaPP9s
9Vj1WegzUEx6CyS7Beb5DHMCA+gjHFbXnW/+GOebmZOPA07g3sXsuS0t0/zBmBgm2l15bPbtodsV
x3LfrFyM00+exQnMQD6hWJQNSY7OzTRuRaW8gERKR4D8FJpNmYHGEqCD+VJLwBJuo7jpB0S5Saj7
YxPEIJOvL3TBF89+wexlYoa6WaaMFYDPHZx8+EvqagciYZOsqaXLf93Y4g6Slkn0kHgJqcr5ckG+
DYrEXWJLCgMNKFnKIbzZrr9iZnHzPpiZbZ47IqUeh+DavHv3JB0Am+waNu9fXFkmxXMQqLg9mc3M
67vGCyWAKQqU2UNGP1U2YMPVhJWztbhBFBZg6yKxNbXZlW96eEMOwTbMuHHmQJL4CJPdNJzfA5mB
oDrJx/2/2KUPFmf3vVgWPZRHiQI7bcOwZ8dRfMxqbfiuDqW38rx6r6PNTwDJtGjwHiQDlWcnYJDT
tM5zDpr6TT7JdmUDVBAess/JfXQITta2P2U0/28Zbm+O2UN8N+yrh3RvrpyCJceUFI0ijsqJN+eh
3y2NxOsb6l96Hph3zAl8TySj2WqJLq1kcIuWkFaVSITV6dV6fgR4rSZVS4cRlfDweZDcW0sdmZIc
9JUzsGQHRmnaVvQWETGY2YGuCkajUUF9rlVOKLTBA2YLfbDinGtWZietYlxkBBCgwjHrPwZZ/pAW
pCDJv/ISlWcK8FCZFvW8xmZolE2MLERRZRt8ym9hZNmOh3wHovmk7CARQclgA08Vih/fx618YA5o
Gz0Dkb9+MJaOokqcBjrKE/OiJjx6QdQDdqI4RaKwlaXa2woUkL7B6eF9yxMpIqCZtbm9bnUuxEsl
QAX6/o/Z2RHhYRUCq2Xx6J98NvfMAfysb/uvsi1skm+uI/+CdxeqtAxo5wZ9ihOqMeLKyicT81OK
DAbdY/I7bt/51SsMfQEbMAN03BJC1Iq7MWHarFempNbt1gpYS+YoHPEaQHLDsJSZuXSscgTWyCck
Vbyhowbrf3njRuA9cx3tyevf9z0Zny+OO9icNMhpvooza4XF2CvIZwq4PqR03Bo+zH7oraUQqsYS
eucNNM2EZ0hsoEFeMT6dwyvG5y8FORbQKTJdwUaIwWnuo1O0h7Vi49nlvjusudLCd7UICVOlhwrG
RboRWj3dZ7UwKD3Kv7pS/a7mWbX1E4HeawFP2J+vDXP0s3gGTaiNWXRIddhGe5nKuJYM420Ni+K3
ItDFpxyX3ikm3BaDXlqw4ci+gwBaeBdQGThEY4xuSmDKxsrvWV49G02HA7HheYNFMkvZjUoYskqD
ebIUKbgkOBh+ZCvK/fWVL1ni5YdesESvXZt7VA4Ejyk1qso5PQA4lOX+i9lnh7Bo//yqpgjwP0Nz
7+EFRl6SiVSI+tGAoEB0KZ13ReBKzuACG1zx1mnDzpyVh59FWff9TYYM3rTuD490PULtzoRFEyYl
i4Faa+LGKIWVNS0aMQydsicXFwHg3Ag6k4FfB3y8wiq+Mh0AFIYJjesbtGAD0NKEtaGjjbjZ7Mj7
qptr8MlxC3tPZtHbaNQ51y1c3IyAljVJlHkrU2G9qAD4Atx/BrU127A6W/V+w4jvKurKflz42WSE
AhcpCwIG3IznnwpKPtWK827K1IaCUfPsSzvh4+H72ZaqsFbWv/xokgF4ghLDhCAy5tXiVjRzta75
aGH2wOAQ82f6ynqki2hIjZDSFssi+AP5mv7/BwdDD8ZFh6uYrjomxZ0Y4P3Gu4Pjd1fvux/Zj+t7
dPn5Jmuk7mg4Td3kacEfrHmNGlM9Y/BJY2TLA2Jqld8t15yEMZm2txsYa64bXPqCxJ2pJ4JVIN7n
BgWpCnyPoUW7owokVPVnM1p7Llz6nURNgb9PjZAZm/np6TxVbCqTqxNmugPTB/5xGIOGyV9JWgmn
7+H7PBqcm5odogZyQIspJd2GOuNW2TVPUBA3n6sdMhMb+H7Ry8q3dOmvf8LZnvEk10iaZfS/FYX8
2ZztWeGZ4gg7AF3yUBkeOpqhkBYIrqMzkfFDMQd9pcW0Zm/63h98ZPDSMVE60CFSqKF96L7GdXDP
GP9Pgbnm60ubecfF0mbe0alhQCeA8wWBNuzKCdgXr0rXYrg8BYUP23ZhxjhfEayReZs17+mk8Dxo
UGtvVN5dyZ31ih7GFlld7+g+iw74FAgYHXg4P11fp6Ss/IKZ48CKABlQmDN79xW2q4N0SGyYmJ8g
R7HjreBoK991diQuFjwrcWitWUllJlNa1hqAlZURF3AGez4jRbUibq8vbsVf5kUBz2Pk2Ko4f6oX
QuendEfmTb4yv8QYu9Wu9O/eS3fne0lPEjwu2CVToVg1i5ct9M5pOU0xksW9mHfpcXpBF3f+ztpa
d9ClAnV7Ao6+EqYvHRWriAsByEVtiP7ouQfxvgPYrnDtwLB0Nw7iYx2sHbvLPSOpAd+jiybnnfrl
uYm0tSJJcoHfCKb3PEDFXyLhOVrS2/XdktbszJdSFHE4wm7kqHvvkJ2ib0wFufZPZq5IwdOnlLkn
O/ly3eh0wGabZsjS9KwDWWFSNT1fmxf0rS57jOYBk70dgRZv6ih/y9ICNhaleQtbda0gdumUPFnJ
7OGAJPkF3n1uMTAR5PFyEnHmQyHhYeAB6oGeIfi1F/KCZ5wZmvljAaIaUQlK6NRRDmThb1UcPF7/
egs7ZqlAV/FA2vIXDflGtwILGgqoYaz+VTQgLuvkVwGlyX9hhtyKBBQ0J6jR2SfzpFxHTluzUw+m
o+AQME/RjD+vG1n4XBZwqP8ZmX2uIJa70Aq5QY3hXixdRqTSlaO6EGv1MxPTT/hwf3myD5UbgjcO
zHXH7ITww6beSKcp1pY27CMr9bwFT0P6bAIxa+QfoHjOzUmaD9daQeOLeUgET2PHgNGp6TSnUb3d
9Y93buq96Eq/ATFa4GrUhObI7EqFwjAIlB6e2GTPyO63wecoxTEj2mOy1js8LyljDDiBhbAbM81L
0GGm6QsPZS34W/tEvKtkuToqnh7sBeZJnQrK+D1krPqDqicWDMFatnKrnIeMybw01fJ4EBEOZXPe
C/O0pBjKGIlcBKSQIYyYSYVAC12W0LYGvX/KKEYx1W8KqJZf/8rnLvpfyxRGAGOBf9Kn4/jBf0B+
mlXq9ujXeA81Qh6AOA5/boGi6wQ9kKmkT3MnHy2UYSe1HoTEkFv3j0k2UUClQ+VcNyJN5/WfoPv3
Oj5Ymb+UYypYaisFvvN3nUU5THUW2CXt8OSvlHhnt/J/bOH7AGtwTR5M5yuCJAwWKl4UTukMW/qy
TkCOE+2jo38Qd55NA862jvnKCs/j4n+MEhLpWxnTu3ZyoQ8bpWdmRWln0naIme1jTpqB0xxK1NDL
s5WgsuQTKr4I0kYHHTvfsd5sKhisI8EW2wFJZ61DrKVLVo730noIIpRrRM2i2KOcrycLmUXVygwj
Sfs1zNVbL2n3nbEK9L082dwizKmADKCZQw3w3I41KFXfQ/vliKf6+HeziG06rClnz15L0/7Q5KAS
BroWEIwkzg5SULtqVJem58CdBdGQA4WKY92Lj90OMuYbtO0f1zL9WXJzaXKKoB9corOsCog+FU24
PI/+m7VLHTiU9mgGfTefO0ffYTVfiRezC+c/Rhn2ArJE/YsDcG7UKmWYKCK+Z3hERughdAQb+cJj
v/37wrFerh/sy+2j+AGVOKVpCC0p5ZybazzNGxnfnMy5JyYb993OOMmHcCUdmPLA8/CBGabCCL/M
6ABPPTcjjGmu+fVE5ed3r4KefvU99VsFMRYCzxoKPjUjyswtrOQ6lweNcMjywJmDF+DuObeaQ6lX
QDeC5JDc+9W90aFZYxdtCOzs+le8vF+mnjozWxZpt0Gv4dyQh1yWyjw7hw0FZF5gKCq8aaWOzGHf
W0FlG1Gf1bYqDurzdcML2yfRUCDLAnKhgoc4N2yJXpX4QQtHzsk7RCf9qO0lWhhr27fklWd2Znm+
1/muh1A7dWYkG/aMzzpdu41sKn+2Z6s/iCprB16+DGAk+dNQia5Pc0fzgFyhpcdECUtD+Hnn3SB6
tJ3KJKmDkvGb9KndGqfeLoRNWtiyM3Vtih+oC+z61Iao4/pXXlw+KTPJEt1Aqiez/SU0RXrQUGYv
ttJP6MH3iV0eqh08GSf44barn3tKXGfHhaEkuo7EOrBc02jqx8ijQRQtjzlEnN7njhswOOlvjPAf
pe20wrU+/ILzYoxqGg0qSl/SzIdiqA67oTMIcxDH8moT+gatRsEIwte+H2DFNMwKdskgqy19Jfos
RXVQ3TziDIRIppGR84Uix5Ua8lAEjnmHGoWdPUk/fKfe9Lbyewqv3WFtFut9NbNPy6wNhX1yMVoZ
8610paBNXFOBhxy2+i3sBg/WQ32MTsjK/S631lP4Sb4tnsnXVnzoIt2mN69oDN6AM2N0b76lwxhn
kNVanlMocf+kDSKCFpkIcQh8XQO6Z6UirpTeFqIfjaNpKBLKD0YwZ2c2grfWN63eh+dUg01yhLYf
LkSlM9cwMEu7eGZp5q6iIZeN0jbBe8KWfEI2l1D0hsjaRvwaIp0H15KzdnEtnUlYhxAHnkoBBniz
c9fRi6YZdBGjPrO4L9EhfoBxivn6u9F2N9UD7BFr7b9Zp/P9bgaSSKJD3YHKyvw+gbSqySEqDrgs
s/tmH+2lvbxDLWjVWRbSbWZLmaSmEE3WcxHX4WSBsMLqAye9lXbNPtlPZ6I4hhSG1wLtoi3euIC1
uLuYMZulAHLfKm4pC4EznCSGWPuDu6tu5Y3Ipq1VvpZOH7BbYKQMOIuXgbRzm4HOERzh0ef+oXV6
B4HaPZCV7I77/7f+MDgQoHzrvqzlcgsxjvFwWQPHJxlIFM0ygcRFX6bvldAxuwDxIAlywdT29eCm
MI1JHNFeuTCmd/osypzZmwL8h9QxGMAvW8hfOqPyF1KahlTsGmbQoIWBgtGECYUuavkz99yVKLPk
orR+UEsXlalSNccDCaHEzLiFQNAYt9A9WhP7jBTvBQRimBa6SbPkW1jr0s7IkdJL3Kfr614IOWfW
Z+FcMwoz1/oocVABfCzRWJJG5dd1E0vuypg/KQ/oBiB/73nDh0/LgNGYNGhUOxV8Oihc2PVDCr+I
2iK7VL1l4xdd7U4oaZSSsfKkWvi46oRzgEF1mla7OJWCp3sWtHKJ42Y3pfaoaYdKvjWHl079pAVw
78a3I3iA6+u9/KQq1U5Am+AOKP/NMX+eJFjjKKWJ0/nwfIpfwmil2S5d5pDnFqZf8OGDqq4m9GKL
xgb0brvkfnpaBVvrBtUCW33OP4/bep89Ww4ysNu1ls1CED+3PYs9zDqYCgQ7sMzvzb22y3ftQd1A
mfUob3J7Pa5eXsLn5mYvOiMp6cEqbKApnYoQGux6REipUrvvUIT6K0HgMoHFmKlPjXJtwh/NDoPn
65BORRmOikzYKI2nRoIFKqKw9y885IOd2T1v+khDpX6eQIX80iojoJBxZSWLjg/SWpmiCqnafP6O
8oHSo/8Xs0397VT7+TnawqncryW+S/vzwc588K6PqlIfND8GfVF89bQWQFZY3xLAPpd+u+L3Swfr
o63ZlWAi7g3vsEiJtUXFAvUeNXq9vjGL3j2lJ7BSAHNlLuP8ZFWmVuRj9/7ZxN+jkzrFa7JX9jDB
jVv4lx0I7q5bnDUnpwxlqhwwkMm5Afwx9znVYEoyNevpLHdbbZd8snbhzvhUvJYHmT1DJ2Y/1RHy
V+mxuVnLj5a+6EfjM0eMshA1yGziiaL7D6P5ZujXOjGX9/j5+mZJHwgg6uYdJlIULQLehA1cjSjn
QYAGn3aw8jkXKkBn5uaTUFbtjRrVaeT2jv4vz7AzG/F29xbKx/t+K2/SEyLJnbhZ63DNIIvv2whq
j1yMS0YDzTULHWyilIQyy0TmtNlMU6giLGWIc1D0MmzzqNxEe3XTOTH8fdFmOKo38d1arrZwFi1A
HYD3mSAhV5s5r1JFaQFpIu0HJCpaGHgzmWpN/NI3L9eddsFtMEQrisFGKkPzcq9SdampdhgKQqZh
YJyF4/HPLUwAuskGBhTl/BzmspfKSd3hmIPwzW+DG+Cgu+smZjPDf28Zb2iFZyXv2QssEQooNY3r
ks91Mp7Blx7ZPMd6rR8QYbfrLUyR/gGmNyfca7+um1469DyDyG6n6MyM1iySGUyUw0iNntf0LEm1
bTduoduWt9LB2E46Io/a5/Z39ZZQP6jvqIAFuzVfWYp0RDmNejacKhIkCOdf2BXqKKjh63bKr/2u
PVb7+oAiltM4g4OmHRSJK0teiANMugGkI6VntmlecENMTUfoFZ/Js435VJK4uHf5Ud1DzuhE2/ZG
PpZb5SQfh5/pAQ2JXW0Hjse/JUnF2tvi8p7niLLnAHwpgTPKOFt7ESpWR1XBaRNm37MjxK5oVz9c
X/GSEf4++e576eId+fUhSWuFkHpij5GubWxR/KzIT0F2vG5jwYdp1ALok0hzAZ7OqVy4b31hyMyY
spN21J8AlyQbAxzSX5JoS7mtb4Q9pXYn3g97mLZXN3Xy0/NH02SeuS56Izqdi1nEcfvEKutx+pC7
+na6LoNtcCfeFXfYspWTdULoYgsM/2gd8hOP8JUo8f8s/x/7s+ywcY0sEXPsl460i/f1W3oUt6Dj
KcFnX1F63xUOBBjbfL+68kt3ZuW8TGmVU8W9qPdZSlOjbdolzmCjXsyE5a/sKdkXjvtAqRFv4je4
TnB0KY212+KFOfN2KzpQwj5BXiq8ZIfrjiBPN/XFTvzze+bASGgrQkseB47uPvoM1pg+3LgDi7uH
TfXGuol3hLZtbzPp7uSomiA50tKfoGoIx+aN4KzBTC6vorPPM5/hGcjUMlEgtppqm+tM9EOpjMYT
864IROXRFyFyi7Wx0MtbCZsgC0ippkH4i8qkkbdSnvVkUuorV8ZGQxhl5Ssv+Tt3PDGTSjft4Vky
w52qCcgmxfRU02Ny7x2MG8jQo78ShIqPwRMlSju7HQCSifXG198VAe7WcraFyE3l558fMU9xcoag
As/E6bWNzvb6NhSgDmKkJ8nmuJ2slaLkkmdRa6L8Oo0LEWfOg2XAEAgXGGue1N7L/BUGXZTQUb6V
aMzA1V+vxM2F1+3UeycvfmfuI0afG7TKJMwFBYPhMTggS6b8QOXv0/BovBp77XOyG24UmNk3OeGs
+7EWUt4hsPODRAo3jUFyT8nzqm+eNJYSjBQrrKKIlCPwhNLfD42U5mi5hwohrk7bN+jbI89GulRH
pSyFeNU6+LJXAmzKpaR78MBjRHYil0jmYsVvj4mXK9/kFnGtX2OXo08ltaHcwW9Pn4ZZLz1rdl4S
pil8z40S3hRpgtyV15jKy3UXXqjn8XX/Wd9FoKjRngw07mGPJ/ywMb7KBMziznRgwtgzZKr97oIN
9Of7fxmuNUAVTPLzjuPRc76zYq8HjCr2yK7uctkxdu7vyn4vWjDKUxDCf3s2DVqC+fo7daE5BYfl
B9vzp07+X9sI4Gz9fb8bviuOdmhRH9qlx+AGGQ55Gzu8F7g1ofaW7P47bN3UNVZbq0uZAQg/OqsT
7SbUfOefIWyHOihVnv+oUsM6bcJcLDkZI+3fPFdJ11KEpbAICSCTd1QXyXVm59dHRCBKWhK91NpI
rFpUN3rtWLbwLQzow8lfhF/x69oxWor/UwEFgjmDmp842+mk7oWoQKjYgeWQQt+3ptuPyJOVzQqv
4xRw56cVXk/wV5AOUOGfBeSoT3LCkp9S5ijJYaM9Oeyu3q9V3Bd2jPHFCTQPbEJjpPx8x8ayHFTf
pCyAlnG8Q0nY2mbccPvErZTt9QO6EG4ZNtGZNpjoDcBOnJsqGqFGNgCO/ExAlQSFDcti8g5ppqJC
9ffBVL9ft7fgHmf2ZimUkiB5WOouV5pY/0Ry9FYCvrv2Kp9C9mybzozM3CHzUEvJEYsDtVvftsfU
6euNtY1vkDfeJf5GeFzbsAW/4CMCbqE5CsnbvNWkmpVhuSOrKtxik3NvMAwqB7/S7Nfo/lbHe5dC
1fXvuFBxI7xwmhl94UV3MVFb4Txl4cPfT2EUXEbLc0rYq4d0lUp0wRmZ4eH5Ah8sz/B5BIcnTMi6
QYgdX0QwuBAREOSxNHy+vp5lKxTsFQBdDPXM4iW987JAOAe9a1jOlU7fqBDXQ8i3+xdmpmYn3SXe
+/NnIVo1Mu1Vn/6DMQmVpMmQveQhyjGU0asVWwuNCDgUJz4ZZtSwNudDYS4kCYKYNYlhjxasXkg3
gxjlTqLXIhJqvfhshkyBN6McoKOc6z/7BrlivQjrFWeZDYFPtYfplzDtBbgS6Jo+e30biEwPsYJ/
AmN/RC90F93nt/odA9i74NQevH36Wzl1x3Trb2E1v2fofbd2RGajR//5DfgQPwUcGKPo55GmKmrX
zFq+Rs3jCe26rZnaiPsRQJMHoAXKypqXAg2sJlNSRZ2Tjsy5uchQkM2AQh091xfILNGFXwsziy7L
SngEkJFeoPTyKDC8uJpCJzKncNYjPvoouIfrDru0DP4+s/PqlAzPmZ2g32i0cmpIaPWpQnUH4puV
D7XQnOfm/GBi9qVyMxBruFhYR7nTimN6NCgJC7YEokx3SkAI+EV3CNbu7IXa6WQXSIekWAv4Hcsb
hXxwWVpnZ59rSEB40O5NB9XL22HH5OBGWMcELH5OFdAoSFuDPsXsZmgD30LdhVZWeKyPxZNG7cLO
Dyg/1Fv0O3bpNnByaSUO6Au3EV7/P5uz0JZ2WoYGFvlX0rwq8TcBIUtTf80seX/dVdbszJKT0eyQ
0kLwxzHF9rcbyyc1MWS4FqPIjoQ1wsXpQ82vWIMiGjMxxBQyh9nxCpH+QUOWnhIN5DBDkDjtnVE3
dhIigVW2Rnq+dNY+mpvW/qG6JVUUF3OFR6jVp1RLa6SIrCZK966VrjVlFj/jh5XNXKTs0mqwUMV2
oLPe1PoxjdWdnH5Hp2wFyr9UTmL6lpqwMZHPQUZ4vqiyVeUugzyVqOzuUbeQIIu0jRv3vR4sOurt
+Gr+iJ7Lb8FqKW0pYYE7ksICb7PpXj83zVVU517G9xTj34P6gh7vTlT+qgRQHTkKRCjD6oFz3T2X
Ms2PJmceM4H76VqwWoDNb5kHzW4Kg83G7wTYrjXjKPUIchT51+tWF/OkieEALihqhxepWRmKNFlh
nebEV/cTfjW5FfYlJe611uSii/5jaD51NCad4CUWhlr3lPgvUClt/OCv66tZ8k2T+wyAGDGTrv/5
tg2hrOW+j+aTIMS7hH7TaEYnWS3u0EhcgcZOFJX8tfkZ/2htdjF0lWcKXSW39iiGUXwXQoLunwwj
GSVkjoLksxV28qQJPobGrkwapT80Rht9Rfus7++jkQqlF9XfwrAUlGPHHLuy9fM2/B7kSjxsOrHo
EGRTm6E4BXnlCo5caNVbLGUIQ1Vi26gPbieH7U2kGGi4KbAMUgExjbp9RdrTcxHANutgq4SdMpxC
uHPTne6bVQiArbC0l3yob8ZRKXzKo5E5Hv0IwegE7GLRYq8HMXEahbTIT0puuf3JsEYU8oYob/Jt
ZfRBiF68OALuN6r855DmopPFZmPLclQ3uyZichntCqUqNrRVSmWXIUjU7KqoLlq7TqtCtlU9L4xN
nJoSibPSIo1VJX1KtTQOvOR2UD0ZmblKR0sK/2/cDXLjLfedkWsvQyP63U9RAPZ/E8VR7J6yrLHa
3aQGMjq5iuThLS/sQncQVYKlMG8QG98EpWRmh6TS9e42D1R4z9qYRtSWog6zXDXLA4KbS25z09QS
Qt6FCebviMKZm9/0mjTR5YI4hDnaGynq56IvBtskN+LqFkWrmjJ/0SoJ00ZpY5BSZd3XprNic6O3
XVFsqyqUPFQ6dV8o32JBtX4zCKr7b4OUGuJ9kKD082wV9dZwte6QSoIonZRqQj8lMYSix9SiVHWX
A2nTnM5QQgX0FRJajIaBxbZz3r9oSrttyG41oaZvrDKu/c8j+ozKplPNPH1pa1MunLoOQnQiEQ6s
j4Yfkr5MXCvedw1WzxczZ3gDNSGqaEgamuVzwxaXG7HOheauzgTtm5cLCGRWrap1exV5W6jjqgIE
euB5sLLI8hi/DJO8kE0W0TAEFRVx9ypZNb/Xs+RguKk0dOkPZdpXzwIwq/I4ukKb2g29ePmFDK+t
UEzsvAFFNjTmhRu0MgfTSeHoe0UHVBYdMvi0OBVeS2LSF3ICcllDOGqPZmxsHhk27+76Io9etDhQ
xW1TVdVj4ZXufe+3kbtRkn6MbM3P/FcUw5iH2HDDiP4uEFBuBMkyDM8hhUJ5E0LS+WWkfZYeeqb2
24M0+CkwlzLyuo2lV/pzkOgtVFG8lxBma9Df9mQ1yB84f+odGILSf87LUaiPqJHE4jYIh0LbG3EX
F7csSaUN0XtefegKRYwP9SgZ+jEs+C67NB7CeJ+0cafbGR6o2UmV6LGtxXny1SgQa3PqThbROe64
NH83ZVqi0WckmWk4lTK43a5UgBw/ZTXtIRsGT2TpDDWwYvFmwl3W/X4o0xCpBqUIhLsEwfNXSA7D
n2KaJ4++6Lpbzxy1zu61ziCZDlT9OU+j5i90n/10O/iZ9BS4vevtszErqlvTN0x01rpc/F7KlRnB
jNc2ANzVrr3zmZ9Hr0scg0+F2KNAnsRqspE0Pb83q4g5UKkyW4AcY1hVGwRbGXFvs8z6oeqNUd0y
FJNBGgXEiIhBavAqdn4IFmOQm3Kjumoln9rcGBB1qqS2/qU2klWg5Ve3LTpfWvlLhyM535p+4/Ot
CpSDHFHqU8OOtbYZ7I7CJ+rCAjcInJgWYpJSD7DJ9stOLfYDrXDxU1W5ZrWpPd8qHd6dhLxIihAW
5S8WAGW7In8tof23tqjn6f5WELX2LUGTEIluOTwlbVncV0IgvI0JHDs76PzHn545NCkafqlhbdSi
QYow4hGsH4TpWKhp2aS23CZRwfCi5akbQ7eGmM1t8lcj1JrfcqT1zaOMJhpylqmeyhMDZuMzIlxb
v4SxkCTovduUMNkD6XjCDTNS+BG44hbwZpgiuqgZcrMx0zF81KC5QDIO7j+t/aGkyiR413rizzFX
xUdI/lHZjAZYPT41Sa2pz8Uox8nWk3zFOBW65lonXalVXBWaMs7iAFkhOpYiCsZtn8tou0Xq8KW2
6q7Zl/3AbzIRsqmQ3ytUA72xavg+5LFfbsUgJ6hKfeW9pGWR/PSFQrY2cBpbCLYptfzocZt1Rxo9
6Hobnlxpm04XxJMStl62axSTD9pSJ3wcBRNMqBLkUnvs/a7NDkauxndtyjtqEwmtd5RH2ReLjam7
bbJBOyh4jfhPkACUeqU6YjT26rFPylA4NEFRHNxwkFBXHoOWhm1gRs3WlxT0pZO68AfKp4G5b7ie
T0NT0XSo4lAMb5RAFuSTxF0ubxB9K2PENYw2+CLlhSU/+F3VPldKnv2V5amCznlaV49Dq+cmBozk
vpfz+sUoqrH5rcn0LDaD1Sqfe9ccEzvmx1C7lWvQhqfS1NAGRfTa8jZaFpTevVI1mf5ghh1ygwnU
+vGpsaxeQI3WEEqFnVG86qR5jQfc2pXqbFclkt7dJ8lg5Hd+7VXVNu9jxBeTBOY2NCcM1Bv1XCmk
+6DzwqSCjKrKqltPDFC8dQWkJJXNYGhZ6rRt3iA+PQgPFOGAxsO3nthq1AavEFL/H2PXsWQnEmW/
iAi82eKfLW83GaUqCZMJpAES+Po5r2cxUqlCNb3pRXcIwUtz77nHIN/Snb0bzg1pd8BPsRa8fO6m
Fiy7rnIsjhR4YfFD4/PAOG+2Quqoqsxe7o2hmWTpKqnwqxK4/8VMQ8N73RlISuRxRwe65k1FI5q6
ETK0d5foY+tGuiSqdgigDslts67+nFAYLTwH5sw13DqqLkj5ZurmdtVkOLfcMW/rJph+Vs5gzm28
ttrVj/hPmIowOYVwdOe9Pf8KK8qqZ9igy75EeJ1hl9pjSMkc1CUwF4p5XHe9C34PkjoVsu4DhsWu
g8ZuECA49GEGXF6JveFsW1CYDRxREykm1zv3q2XCIB9k2TrZphbRpW4/mk+dRoRovmD+ECQR/COG
p8gbnO0If5rOHva6mYihULWYtvSTzqwMmpu+goc2Aq0nHjv2XE0ZcmXDeLikxp9r7czN1SogMrvv
nE4jqduYYWfLhRgKl5kRf1gnyTyGm3oe46H3zwNOpnh11p92bWNGvlCaTtE4JI5bXyuj7VP4uudz
DSNNviCg0m8vWfMcg0BrwMa0YQGnPH/fsvph8d3d4Ng7BLVUhRrMsursnau1mTd2eKy9EZeywIkC
9g/6nYnIrHORABx1uYscxNT0aifXkpd22CuUjLTPmeUdJm09obR2Y6rcpw6pX0nLl2thuQjSds3S
V/15MKqfAYsQ39vCwFf2660efJrMwfy6kBZcWUS6xg1xod6GXTsSoQ5KcYndorPBDM9LGyCds5lR
J5hVSTxc7eGcu4HcK5/sEMV7Mjdxo4P+cVvBmPEQfqkGeRvNuNqHUBwp7R8RqojA3Jqe4HP/EIzk
uscYspgc8ibm6l4hUwVVqvfkmauMnanZD9Xy0/MQgrw1V4jGfpvapug6X8SITfvQ/fKy9pPMRobM
BEB7ezBmCtvvi3bdPuDeWbiyQR60JVMAxuB++vBUW3FxIn+x2XlavW2G+QNLZExRZyPYu2+8uK9x
ZwbDPB2U7u5g+DKlaCh+us2wt1e6FRGprcsB2sRNZKEVrY3XcbDeXGVlMzw6cEMOvyoZPgY8OsHk
HP9bhQj4KlKYWlrzXjGhYjAzstrDbG1uH6DYwQbBGDfWoVlapHtj81LOsBOdbZmjCHoViCPCyXoy
Agg2FqwOHJzI0zaQxUHDyS/C1rhvN6qfxhXpj+5qIVYWeRYpG3ykx+IauVup4Z6r1n5nmIdrNIIl
rR07IQgfHxk5MZsmcA181MtYulLk/rCkK7rjuGUVjpYFxjeO01qx4/Xmw8r6qk4ksdFTubVlDTEb
xNYnM0ZDl7Ib2cL43ZbQHzCq7Az+xj0Eh6NgwnxPSVGGrnFNZYjc36YfszrAf9S4A2ADAxOMul52
cKaPDWrvLKIQjTwWvFXp5FQZFt5Z9eyE9VSywStQlRTcWFTcTvO99t1rp+luer1p8K8X/EmXkF7/
uIhgjylcwUcrJoF9BfE8iydhhikW8bnrL7Wd8SHD7dVi28Gwwh+mWf2CF37ituw08O1eGf0NDICv
QpyBYp0SiaLTtQhSoumNpuavZQuP60KntHVcmqD2QCJh3cIJmaI5sMcDG+pS4pZCSZwLYd97gzzq
cMhCYfwgs3Ny+qaJN9LsLYHo3AHbI8QhGmnEj3JY5ae0GzPMATJzY/lmwufLnWyo/3EzjK1oUEHK
wu7IszRhbbPIYrSBLgfDw6zIFSWGjlFv2TD37Z+EJW7ZPLGYyC42guVASFc0VpDB0e6ETrnktnXq
PP/OHN2zRMyzHlCtUOeFtdFJbaKcR1nAnLjU2jqAlFZ6ct4S22yvesShNrzeRWIpKncGcRyJdWo5
Ry07AKPZ9UjkRl/Q7Xrd14CMAFA1azJUQYPo+jr3dbizI30lApUHpDmgc00G+Hssg50O03ZJZYUF
me9iB0p919v9I+Dpq2AgT7VtJHW7pgtzX4xVYd7kN3FnkjfnYpsUsaQehr0LHYU2wdczw3wa7XIj
1YHavU7tub9pK2ZgeOnuI0uW1boVyBfZhdNwmHxwZ6REXQKL0R7ndLU3g/Unk/61PU927G16RKHm
/UD9eo2CFWLDzr9uDWTjjp1/lla0Cz0lY9upbsMaLtKjOEN3Nt+oGtsfU2c1JktVswxuMHB+Qfwz
0uvZsdXIzGWuezSH9XWg1d5iE7xEqXHQIwiHK8Pkf+wRWRMhOKlTze08QvgHXeJxqfykQkwhsosd
ACwVx7XQtxhk2EbMAoV09n5nIC+z6OewglUocAjXVCezH6KYEEukvWs+jJ1jxlEzqYRFhpsPntnY
MP5T8tjxSyC90TnjEzdYgUNt70b0UkQDe3GwXsUPpKkjeJssd6sr7qst2B4o5lendqLZMG6PvrXd
LGzrUgSKY5YGVPYsN78v595s7vttovtp6IcnHgXr0ZpA95jxGzGcKusIuxJ40pfORIX3IuBH6hVM
WUb4XFGjqa7Q8LndLXebVWMdIiwXX1aJ+RFDeYK+DVHpC/tVN4u9vHsDet1bGFu27Xs/GZKmxmQJ
56C7hkQvYYgEXyn8cMmMMCJOefEGfqmsGch4UPFxKKpRrX1cm0ifQXcyef5bC0tEGybQncWPswFL
y3PntqK+thbkvaWVN3Us1o0/WzGMKEKI/Q0iXnyz704DliwvR4dsW3wxXpYwaZv75hy564oUab6h
Huxq7nlp42rex6uFAUiMXsaFu24H6kQcOrPRFaCzDA+wTPT61BKq1SmsosSatdOwGD+CcFQQvjiS
GJlJpGhRODYr1FRkvbRpHdseYKmGw4ZCX9bBCcPsjZ0zGO5+s9AlvSANrxuevKWCKakBTepr6I5u
ic83IxV+msMXvs44cztJ4Po74kBoG0fejJEBf6+uJuDVYXSKLRzil4zhVk/PEj8azR3khR5s8Bqm
tA63kCdWLZBz1lQyQXv+DGyifxy7UBWiE+F9qEa2Q4kTvM3RYl/hD1AlZ5X91iLX4RyQdrtDeYmO
oIFcMAVfyU/s1e8fER0A0GJqnbJ1O76ruZTHZkA66WTBliPlenZlHEZ9A4sO26Fv9jAPVtpvqO5T
DH4hUHd7o0aMPUE7jL88SrPpxQ5kiChVW8YMqzZKLxhrnyjuijofETb+XFt+fxRTxwuJYJpkEo5f
gNbE7gUq+lcFl9fLZ2Ks2W1LAFsw0zL4oXK8yxEw0yTQc/1CO3Q8mwRyuMiAOTlGis0vdNFTUjW+
vFmRN3VDVsCriTtHYjf0M93w4giKgynNGO0mqYZz3TvOo3LFs7mZHWCTVtMf+IFXOOdhg1EjWkqU
zs1DUyH85cTmELHslnQ9BN/DrhCfLIgSqjrMaFxodjIm3fHUMkliHC9WnbsdqUXSGWHdnhZKmCwt
xawdAlick9ZDfUcIM26hjl5+8cm2euSKm2ZmYzMXNlCMFDNR62H0x/c1CFHqDKXibC9pMMRSLGem
rUygdOXhXAaVcY3Ep0fa1R34ff01GoRbWIUlzqhwcGE2TFdQDEmfIcTmSfnRuzV79m6r/GxCFbTU
9bGh1tmeqt0GUDCW0CCg63h3x+0BXOw7p/Ug822Qzw6zxqNqVtwF1ZOJ6L1EY+XeUcNMZ2QOViYY
uyPP+iaApVzDD5PZ3jSVLoW1OJj76CGe++CH9CB891bj1g+6R8J97IKwux6E18cTwrkFx/DGZk4Q
Vz2Sx4PVAmxpO/xskApnrN9bh6hbd2trXrs8ykzWlXQafxnKPbvGUPqSPgEVQuvWyoMnvZTpDgpU
2AnfBQoOLUDTQsAqI34wxxOJqtQvBK5l9dx9tNVyoK18qkl7XV8u462f7ARqL5jjrEM+C/noE6MU
QrJsoyRxAvHo+MiO35YjCLx5B9uNA2QcH1sHNcnQNVcsAKM70AuqHiy5uJn5jaHxin2/h1XUL+B6
OdwH8tVYeWzXyxJrSh9ajLEAXFjitdkGdvI2SLx5PUIEhsyimI1BWlFkcDpM3fhrnYRA8w/YD3Yh
bY6/e+jHxDNPePUZ3ZYd3Fn6fdGIxZ2hE++AXAO/iWkH/FaZOiq3wKWpHzCZBhNf4poNp2ZRUDR4
UiR+hRJ2rP3cccStqNwDvI9OQ8uOQbcmyutKc1ofVrrczOZwNzT8ARZoMPIcPi6QkCIUQngy53bL
MBQeUJma9Z757r7qxKMXkfvwAnRjt5zMIbzqA3WGOP/YcLTDVJKiMXwei9mGrnca/cRCyTj7Ecno
5OL1WVsVaCmw0BYHniMjLdsQptfEmuKOBLdQfOfK394YlckyyKJb3BOX7dGx+9zy2nOj0IaHXJ4Q
YRzFDYtgRriCVFnN/NVR7ZQTf72Bb5CIDQalgwboi2oL3E8PpZ/Zv1YCq7QyrFvbXX4OZEit3r6W
ZnePe+1JopMYugm0TGI/4pgo+si5o47q41B5p9mHnt237sd6fidh+ESQMTnVJImE8veyB9oZhKCR
DnJH2yhhodMmgq2PgBjgX97MRtb29rhnffsAnsxTKDsCM/ANM88oaOJ6gyCRAogqenRdTiprD13q
EFzmECDu4riNsLl91Fe+bh96xYtZWaUwobElyw0BVBuPK+aJhNI1nRmaZIE2p60Ao2Bu7J1GZTwY
HuZY0JwbsdUQZN2gJ2b4izK6Y7V4sVfdJEvQ3boMV3SzGQ+NJCfkgTnAYlGTAzlIdfXhLq9KbGgC
gqSBB189mgCf9T0s0Z4xo0ip6ZcbWMum2SUbWjCjtk8uMmc29Q4uakzqNxvNEXH73cYh8xvVDbxf
DtVc445GltYSPSwTQGIZZiF23xyhmN5E0npDbqBYvWRkYyHGdgCJvxyOfdvkgiJNVxFYBa/OsXGa
ctErpnU8D52HEbEfXqQSF5VgOIiHxdnWDGu+jysKInVU+xAeae8K6CU/w7bm5xiiUYtc+ArqIaO+
WyDo+EZ4XUai6YBq+hFjH5CP33pTpfDvRZMC/mNt5D5/F1yhdDFvTMPMI0wSLtbyDmU8qZlOjWUu
FL/btL5i3Y3l28m0BPHkgfGLPcZhAh94yy9G76pmzU1y5bT+KVpI0kTmIzEpJGXr0dbgDDtHD2mK
5tqijWtLwzwt/TXXU+FWftrU95ijxMJYYlu0R9lXhdGP11o9B/o61E9iWY9O1CY9vZGdutc6zGsy
HoIeiBRmg5fL/v4SYeo1tzhO4RyJq9up957WB2qSfTVPWUhJKdB6WcGQhDOKNWeryg1DDXNp4NQV
FuAi3LkhBbxUI9GWeOh68dNZyLWZ7ljr5ujRY9WYuJbMtAfcZAftbe2IDPje3l6G1LSHK29gZzb0
e8M0nrm/7S01AuYpIqELh0OFKnaaVWXnjVeO+W6Igz3pvFoKFi3HqNHpolZEeXrp4N9RhRLMqB9r
uiQYbkAU0e/8EDqN5Y1vLWLQffBJkRRTr+VsARypp9tJiquFmsVq+Gcw0XNUjoeKVCfB+F4SUTZU
pWhhihqlYlshCmFGk2x459YDdQGRG4RBHTB5GZckna0Q97reY9JVtArltsByqfWQ9I4wjr5e4mBo
wPKp+/1mH7tV3rMAA8cLDmoZW+4t45XruamPH2xSRqE7YWWOzYPEnYw5X4Fq3cySenvYFO7NLXr2
5v7om4DUCCbRRWdUkQm0nDqAbjEDi6egMYuuQichfEHTQHB71zHrmhL32WlQvKP5/m+KggtW4OdG
am5eA1976RAosp+o/WCydcrRWXR7NtMqDYKly4e2G8wEqLT04w0ZfIU1NAtEkEgm2VPOJMa1LdfX
gbmYGF4vQ6QO5qjJYaoXjG8l5syv1gZ5eKoWIqAUra11iNfRgXrJXOcbH4spZzAkBB0XCNUYE6cm
O9Tvq5eBOoyyb+EDCTMWKgynHV/kXShTo3EOXAt6rdfB3ZFVrCWlRl/Yi3Z0qjTfdqgAnJRSaewu
cbCF26PoZe0oAIyKq42phwhkvatxGuqbUYZGucilu622CUcnfggUC02znryopeU2OlFmG0KeqgA9
PVJtgJfyEMvNr4YnxNqWKGMs58ypK8h+hAWHcWVbjQn4ZwVe+mjCyMR+5JhOLSmWom0Df0YmqH83
BJuAB6km2k09s+vOwWawDgxUIMrYAYuFpuc2cggHqyA0+30DkH/AKmUsn9FSxHUdIOXAdal5hewJ
2OgBpgFStAnPLZpwptdbxOF5Lsl4W4+DMyU+gBaMBNHHf2D3W6dBOhjyI7f8BRJfwjGhiFaYOqzk
ME/d8oJndC+iNreT569oy9WAvtVHBSNjTCLbbB7FVgbtgtMwIJWxm4E8ZNwkPhRQdAmOoCawqw0r
4D66EIdtA8mqHjfGD8wOxXuzbhvmEH3o3LXBpeWtrXG6k5jblkB4cbQQGLM1yVQFqCD1SK8pJpr4
8u3SvDINZ8TA5H1pgPbnxzNw2g/QAACrb0GUi7Z1WyCWzCh8zEouyJTo9piK8MIUY1dqTNevOmFv
96KuaO4b/SUDcf6FhPiXcbGuQzCHYttHi2s0bpvWnq8xYyRVtsCSMVctOCIrpu7HUM8UMBW4G0hv
EZlvI2+ejta7U2nMuOjgoblZYAyGrQfaTJ22IbUzfzJxgPUtNuwCprZU0zsSLWQ5oZJK5kose04m
ljdjbRS1uUSYdgc7puYA56z3PIW0T0Lw4FDZsCYlyoM6roKgVYFvkdldjaRA7KR18r14wFj7xsX1
PZWhr2hzgp000HKbhEsSOOzKWayXqF7vamSDIx+027B0MGSOOojkXQMYZzNe6lXs+6D6ZXX0Khrm
thg7uYcP8JSsBthGY3S/1JgbcBjLJI0FD1PLRLvuk7t6joZcb9jnEk3sBvQ0QKvj2W0DkxAHLVKH
jhLzyRaNCXgkRrW8+Iy4KTc7kTv2hGTqmoI21lenFppiSCysD4nuPUXyMU1CDZvKesOghABkjDsH
aZJ4NOQ3tp2YdEafzNVSLk7w4ppkPfnVuOOdejBqbmVMtNMT6kaJCRYG2ii3jhzNcgw7Wow9Cdoq
P1peF8d4CZEPigzO6KdbGUdG0bKEW7Ul3gxaRRThbhdkC+Omi976lpNDFAk3Q7NpHFyb1GgPEW9Q
i/4w1M1pmolAr7ChOPEww2tH/gseNcctQGnsza0XY7D7Y5lr4IfB9AIiMeZIONLRIOh7h9dhbFIS
Yug/4LzzHcxoMKTyJjnGpoS2NwDCX4nqZIzW3vfmVxM5bzGb23dUNIGZokBdwiIMGQohaZgcrgtw
unUPq21AS6iiVLvdHaClkzXbc2yBFBG7zVIgmPRqsuSaIh8EmW5g2AC5Xmk8AnZwJLRiXNwx7lSV
woeAmCue+NrMMF+17R31Feba6wotnVeRJ0ut3mMjMKPo1wGNqSteJ8AUV72i0TNb9FxsDkgR7ToF
ddJ3jOFXXNAACj9I2g55HrEXDgsQaRk9w7bfLyLQeFITo2oMWY0FIJUperLDRI7m9iyMzGvWViXT
Oo93zkzMjLF62l/CRxKlR69sTIQ2kNkO7zDbk4+h2/k3tls7WYMDN8EIMXrzwtUqYIYHL9TOd9uH
ydYLHkabdYmBepEIx2DN0er4M3q3zrYGB2yqCGfyYEbTA3dpuA8jpp8a1/BWcBgMH8wZHy67ruW7
uOpA6RaoESpUBEJ4UJE2TndsAdK/1vbmuzmrVwM5PtwBKhnxykkHoLyLiKvRMl+FgWD1FFMfTKsR
od3Eg9mIHyM3QdP2o6o/MG8TQPnb2ktCSF/enMiwdoHLq0xKbbz5VOi9HI3xxl6D+mRR02Vx46/b
c9sAaMc3s/KorgDENhsHcXoLnxYAOGkHT6AYn0I9eQLkpGAAK7YZ+rbY6lcPoOM7+Aw++iAHh7U1
g5US4+sPD33UNPUOVl+Y0OIjpIs79mec9ts13UbEbFV8sXAdyM7MJ0Rq7FVnymPQt7TgGN8ALe/J
2W66QMeVPRonEtXsZ8sDcugGTTDC6OqjiTn8lTEp+60JNEDAzi1WFDMFB0NhxwGygcaLBX9Zvswp
2tEVSTAjpx06jDCnjtscNRdr2ppkPnZCRyeOFf+2bjp47r0NXRzRzCtNppyrtvfEh8KRhArXNz+q
baAofG1JssaGjikO4QSXrOFiJwhF6tMprODQami1H6jd/Qq543wsVk8OC/pZXDIoUNGgbmirPTBC
LuzDiK/WraK2XXYLpm4DRqmnDiOkl8uFRhNuhRjoW0Yb8HQL/U4CenWnA5nDZRdAQxmGd7bfhouV
t84AN2ug5vooUNz6oLP5fNeF0wjG01KNa7pyQobYDYx1F3Yhh5mjquWdcCQA1nWDbWespyk828rB
avU22uUjNFtHm7bh1YIQ19eI9ICOxiUybgUmda+qn02M2xYnvF8drj6qEDbowGonGGe63It+dqME
NEwVdmzOsVfRmM7tdGe6jnohfQAbNo+29WmG/6IR8z4CyEI5rw6oxNomAyXBuxpRFLtF0KmxTepQ
w6SYIFvsR2+H6lrOllaxMWCOnzWm5BMWKdj/+WC3CpjxBpjtcntiRnFxXu6LHiLkDWEL4SVlfmYt
OHUOssMSWOCZd9Bcki0HpY0Zb3xY2+heaGCQbzVBzuYPP5glKkndVrm3IsI7IzwE2iCmaMXH4twf
55K2XUjz2jE8Zwf9KkKQZ6HM4aVG8dn/AKFTYyI9KGXmxkpME/Fh7tynI7Fx5eumr7asjWYFC3n4
oXvDENtTBGqsDmZel/ZYV97RbiFhSh09C+u2toN1zGDDgfnNQLfOewPXCVCvwDXslus8B0qBV+MA
K22aCclk6+w8DQ3sdOKah7ad0ma7jHsVnVDMLR7cwD3D8C3EiHbbnK7hwEhCF/DjjouF3FEztiQa
3pL7GOFkTY2p96EDf85Ne21tTcmnFnNnv9o4Zjd+MEEWN/ZA6eNmYIt85pR3YBaBrOKAPLPisFfD
6lkQAgOTAdsRKEy+wBIeFoc6UI6+X63LEKZta7Aw5LC4azJzaj4zoPBk59ai6gu3htIIg9ymvZsj
cHdPHp1muCegdBUnq2oL09UBrmlijq+4q71h3xjGWl23oPWuu3/TmZ2L7uhfDONPuiSHN23lqxU9
S4lojWyBi424WY6XaCJcj/tt1+aX6BIWW4mZjtl07I51GRVon6FWglnKnZ9V+XdmC1/qtkKoSKG9
BJ8x+hwaa9MB9vtsgENSgmZ975RGdvFTMAqznL7TAHz5BX571ie1AZixUCv6ILzpBKooZ08zkgLO
1nldLqz43kniS9EBxFjw0vHg5wo78z8p5IGa2TB5hkhBs95yBJvddUsSXocpZmwZ6JPpkK5HcNMK
+i1D/ivRwe+P/qQAsHCAt6vXjKDiV+VUgB+aK8TGfkfE/1LQ9PtzPukqVgDAvefiFc1CZ2t2MSOW
B35QqVGMRZQiMuybdfzli8FDADKz0L74kP/5TTmEFmpqrRFazP99MZnh9PlWyP2lhA4ybnRPSAiD
Je8nQn47oSOoxTKmftGSGMOKIN9KL2vuiYExacy//ZT//Yl/bdDfnvhpgwrutSYjiCz2YmSCig8Q
x4N8zvF0sm/2YarS5eKujH/9MglFpAuHj8534bFfWVA4qNJMy8RLI6Dq0yaR3lJLgzuXDXlxO4b9
4M34dDGXtvMhJ0H83QnwlUoMvxkUk7APujg6//l7ErMSEW0tCHNG1t0Gfle/mUJ+l+36RYwBMuXh
iAR5reXDy/WyrH4TNUVmPczmtI3pjBz7d7nzyu7nHPtgy5yBNMGLLRxjBknmd6/31XIFonzJ3/Zd
aCM/vZ4VsDoEO3ZKL57gF6cwDREmGJXfSBe/lN78/pxPPxtBUembKGXxHIjtCmCC8Hzwc/mtXv7L
Hf/7kz5J7CCYR2niI3fnskDCPW4SRHtlssSgPoVhmABZJWHfuAF9ocW5+CChgr24o2Bq8+ev14+9
lNKAZ9jm/4hgsta3fqL8XQBT7n/fkl85lCCexIP+M4LMzQk+fUcLPMMIcU1wKGHJQLLThfP+DJFm
2iXoOfX7etX/sG6qa/PiyQta4jd31BfCrT8e/+njEgS3BJPlsNTSzL9x3QDQLdhDcMldee5A9x6P
Chwpt/a9b1bQl58YMicL2mmY7XwWGVZSzGZkwEvCrejTRNAIcYpIYBt1wIZZxL8/85ev+dvDPu2K
0CXKpD1es4FyFCQ/pwXfbGtyD3x7CCm8odRmXR8iMOy3bx793Xt++oF5ICAdMFakMcruCG+Nq5oZ
aRus70gl+M6y8PJnfTrRoa738E8Et3oopP9ctiHpXLpILCbwe53bqVaPSFyAusWEaEJWAk1B4/f7
f3/aL4RkOGdQQl789eDt/GmrDDMcd50WKGcn3gP+rC1ewHok+/dDvrol/njKp8qmrhVgaYU3Uxni
kCBtV0VwS4//39S7r8pEmAtDZ2I5uCv+ytUhbMAYSsOBYa2lSkAsOkODhOgvIzg5RJwas77yYFWa
gcJ/kmv7Yx6mb+qO/wqLzz8mpsIYTCCd1MUu/fPHtD1dg4SFNXsJ3ZnHzE/4XfcTcv7yorBLnUTc
IWxiF720CEAhyXfBf19cJLgjwUbCV4DYxft0geHqAv/mYup3Keis8lLQWdn/o6D7av2gsDJRYMH/
DKGUf75mAwdIi/lQ2rMjWZNLiWVkVCedlRqvS3YpOpAuut6Y5jdH/Bfvh+E/QAoI5UCx+uwhwNDw
d9EGuzs45oBwCvM+8mOCp1jVAMRXIOosLFMO++Y0+Kv68OwQPgkWjj0XieyftbmgO8gBMJGG3WW1
A+c3n/j849975atHXNS/WDkOfHM+a1UX0BaDucJsVvMfbnfsF/7Nl/vrF8M7YLMjWACWKHB8+HTK
eEa9MQJtE1D9D1BVgfldR/aQ//st/q5OPz3F/nNdhDwKlazH+b9rX932ebgT+zZ1X+AeBm4TfKLB
0L2iV7ps98ZHdHS+08j+tUA+/QU+HWzUB8Eu7H08B4U/SJEn74C01iOiKLOpaFMwSxOUq7AnVLmz
77O+EIdxSduYHHQZHWkYzy///iRff/fI/u+E/zvHDIJcTjT4K2k06dhwD8vyAB77v5/xd93631v/
30M+bceuko2FaDSdehGLuXgZepkHtZu3M4J3MWkG8Q+Jfjc2aOVGNOxnzMW6KYvYEwk1qBvdN2vt
75b28veJAhDYbdiK/NWvzxSjQGdeZzh5hUW7m+c4yinc8S7WWu6zsYdi93hJYZkO3x2AX+wjhMbB
vhsqyUsz/en3D4xoCheIJtLlokTx3r/1y//rtoZg/fcHfLrTunDDkJteHrApgPwGaFUApvZQfcGQ
o9eQ4Hx3NHz3xMsK+60p6eArF/l9hD2FrAziP/PpzMYxrpxbP/pmsX799RCZiSgrz/I/lyIeojJA
vMZi5VQeJ0yCwPb45hF/vw0sV90AZxHc/RAD8qmoYzoKosWblrTznplqHjpcFBWiYwIBbdjNN/vi
ctz8cRvDZOf3h326jZFkzCDr1KDrFiwsL0mxA4zuuqOuM/WBWJ70m+f9vdn/eJ796fhbZU1ghjpz
OOroLIdOOTPO5F7AVNfPzfJjKpdvvubfbn5/vuF/PkO/LQ4KhoqmLZ7Yu5l873eY58H71D82OmFj
PCdoKdP+1S/XsvumCfnyhwTOCVwOxgdwgP1zWdrzZmwucxfM4uCY7IWPq9JnNAfXUec+QRk0f/Nx
/yrJL2/6f8/7bJncWaODKPWVQ/bdrGP5P5xdV4/kNrP9RQKUqPCq1GF6enLaF2F2Zlc5Z/36ezj+
vKNm6zZtwwZsYIAuFVksFiucEyhjlbkEI/n6lYxwT9qJTZalPAs6PxEKHpKUYwmoIOI5zGsZ5tPk
4+pXAgcQukheZSLyoJhtscX5SKGS+WTDa1a0kEnoNy32VGrlDIOANfYU48BBCDoQFNESjMRxrJX6
QvZ00HQDwJ+BTXaW7RjqQZqARIgOFEDF4l4Ej4y0QfMtUERLmw9btraUC3EscFJe6AnIyhHihGhO
DtG6g0iPY5NrK7cUwQQ5EWb/SNK36HCbjjMm9onoIiThrBtHD4PZnq7KgjH0R1SyetPSDTrjrPAu
UJ4MxudjKHWagx7GTiFQp8HN1Z1pZ4fkNrADgjQmHqHZC5fFk2MQZ/A3QEAYohGaIQHm0KxehUFG
p3IGJwDpn4WWA9+9bINnT3wcasCPgwtPpFxiInNdo4EJ7cYFnAgaSQrMMbS5NcuALPLzLRA5DuKM
Rrso1Tg7uOZKllKZHTRKNPpnNaT2QmrJqNV3qmnVYKPpZR45+ppFLkSxCRMDyxkWxMdG+ncqrjq/
Km21mzl2f/7SPl3HrwBx4TI0oNtjnljAzg1XtJt7o7qBaziJcUPfnATuw+PCEK9dAAbeuhrq9QbB
W/fUTZVNoc1JiFXECUNdC6Ngogt03B+Ca76PgdUSa7ajT3QlJ+B+5WGVra7rQjhz0wLvQdSnGML9
+ifa2qbxCOQ+jpmcJzHpqi6EMNaZGTkIiCcIiXeTXR1Du8WQyV53W/QA2XjMPOSBjcGcy0diJXg+
kUqYCKmbyyiUpRjFEiRpzZdoD/rNI2YSUfAiQPCmfFv9dQvOnW0bc2SbKzfCQmE2rR/mZmqinwPT
lxt/TxkBKIFhveFVZ7gqMu8VtAY1aKWIKqfGEPqgIleDyZVGAgutVniAc3VDtKPHGMRERIUGpLl0
M5iXCmKeTHkFkjiIoIP3UNCvWl3ZcpZ/xbIwtKaLuBhNpHDYuEabQ9NIVGw6ZnI1ACLbw1Hawvm+
Gmg0svS76rEA0vzIebiuPOGQV/gWy4Y3IhLX1YAmFycY3onSI9Wg3o4ojVPUKjK9x9kvjLntWsMt
dMMqTWKD4vG2rowbxJyegq7Oy8uwYgkm8LkQqCNJiOiH2aHeTCNfAICUYxpdg+GT8Cok5DUSgfIm
+RQMaFckvdc3Jo9Jmv4wE5ScCKYftvBkcdblOhCIRphgLzvprWbHnnkMZTsWQOBJeab01GrtQtsA
DSjw/oNfWYpnC4dV5HfYBogHKoUNaFx0A712s8q732lwfEFLFke+lLsirgDzi/yZtgedHrj0OqfZ
tfyjxtlIlQnTMzrZFqawK0N+Q0uXjRH3fWnUaDx8HOK7oQ13UoDR0x50EcgKoQW9y1DmCh/EWLpG
ivi+S6utKIV3Wqpx7n7elzH3h4pW8FoUsQYU+THZt9u/SlG84vP5NQXuN4Dkgh0D9ORnEbyYjoEe
jnhwDsCxTaXKHtrCCuLfBBMdsUh4O3suDuRRyBQiPYm8xxnhXCRJIUX2BE2im8sWUF3RzP1bcZoN
gATtSQHJEpr8v0jYuy3ZXT605wlw1BCWwplT2/hEj40CumJJD0Dz2JIf5oZiqscbHvn6eQ2MALQX
9XUN6WasKhu6mYDaaau6I/RydNX3eYdRt/7KBP/BjARw6IK1xY1uUMbE//HIa859NGUV14CyDDdN
u0JOnYQ/1mauD4BYUjHmogWyrWcvfqZx9nJNClLpBpIVlLyQLe7DEXWKOiWYlMO0U16GdtZjHk1I
OOfgvImAYA3BJkFXUgH/I6ONOoEUoBkjzUHCZXTyz26DIVdA0AMW0X/hN5ysqQW6I5RIdPrqY1PN
3aSKw5TNwKfCmzYh0rOMFiorBSIMJ5o4PwrA0cTqgSAFPLqyzhzwIYWpChhSx4R2/6oDyQ/4ksNt
NmC+Xgke0mDm0MOtKKZjmllGbRLA82dFLcy2JE0RizpA2xoXLAdAvwPCwcCrQayLAbQfRVmVRTaD
5ed+IQkEYsCbaYkYpm7Rwy1kvOjz3D1i9cAq/7cYurqLi9DAmEVephBD4l6yZwy/o6W4JK5ZTBFa
7KIfOVE2wMV/k0n3cdmPrGtIkdPRliTCUE5FyyRNJaOEaBFzPkSZ0dVYFNcV7Ve/LGjFYWkolMFG
0Odu0KLVqaQuKoHDBMwGTP4CtciagaU3OgKG4IBRI0xXfW+oKLt2gNUMG/9j1BPxESh36JZMxJlD
O7KmNMo8IDpB7Af8VeX0UwwdgY2UwKeYEUb+hl+y/LuPFJ6HlvErpxc/FKb2Caclo1JHv2Kxq3kn
IveJs+KQm/CWNgtRUh7pd23FcJM8AuuzoNLErYdCGZwkCCCQ1WWktQ1gKqM4jNEsRPno0BmBPE/p
+bvOk1/pQ4ICffOag9jcBSOUzfPUygBWC0NJHAAiFLhig6dcHzccw6G7sVzHLyEAwDdwowPymGVN
lGM9x8kGJK6B8UIQkepe4PZb+VH/MXmyU254r91Vpb7lqXRfF/vmN42MCQwtcdo5uo394jlWhmeO
TtQfsjpRjmqYBxoazh7UwwCsFdUH4/GABzz6c0CNguHzTbeL97wOEtbY6fItRTHqtOWMBq5Yi52x
3hvhDz/zNGCRXdbnK/d8QR+WA6pFlkUpagzHYkZ5ExjDDeoBkyXHo2KRLEdHhxo+1Ins2ynArlBR
34xBvcO4x0MD7FLMumN+RJwKNJPlxVUPWExLlYrncFRf+0y9IhNw14NAQUq/rErOp5+l1Zn1Icz6
GGgpCQUkLJ3+Ffx0j9I2Q/TmO8jCXQcbPP/vM09whNIKfl5es7MOrS/B6KsBPQ6leGD5TKJBCgDg
ArZt/xpcLdfZpsfDoHjkPwzYHBgjiO06TZoOU7kEBm20mJ7JU8zE+FULcspQ2k6BPnFiqbNcypc8
uHpwZCLkQMfk6QHq0jFD3NEggHIlT7xG5wAoAAxn8CIQB8NXFKht2YLHWc7VI7WQymT6VEGKSiCC
wM5NS0H7CYICsN9Y9Xtg/4OuiDUngcrZHx0Zd5tOLYnmBpA0xmS3aAnz9CtA9tqVE23C9+Rz+Afb
yBPJJItyEqskL+AzRvJRYb48aR84S0hN/ewUL5RiruiiR00GLDf0Dhnc+E26Cq7Rnmw1t+DD2vLc
LP2xC8IU5gHTTVI0ozyZOBXYChX1Op5/jzqQap4DiUf4vnoAvvVin+B+o0VS3UMUcC4svGSAA4SC
6s4P3jgLuOprvwWxL3ApHsbYFyFI3ICL2SnuyweSWcpmdGtL3gLH2ou8/3IHLyyRzc0Cxxq4kwlk
YiwecA8tJuMNno/kmB57JaqxkgwYs0rwAEyO8l73qo3pImv5WuxEB6BPDvc0r1kHgkGU9ilTDAgc
GB8ym20qYQQTbQWSJ1jFPrkr7ijDonBtboiNxhJvuAJbq8PZwTVNF3I19jYAZumAGZnEGT2huqbJ
CsH2tz2274E2tDQyXti8k7DqME0J72u8MFBlZcl8DRKa+TAGuIK8wYWEK8mat/12tAfH2GpevOcl
Sr4efuzhW0pkfEkYlLUmYA4LLtrftDfjQ+pgChVTIOVj+pZ6gm7Jt61romG4PGZOuA/s4QaEceE2
dsN9dqN/BnyWWjYdSK+N5TcxWw7AI7XMQuDAYMAaOfh3wepvsn3oAYQC+TJtS4g1guATpDJXvGr+
2rldiGbPbZUYmR5Q+x7myAXK8V4xizu9j18uW9eqUX/vM3tUq6EHhG5JQWWzB4JJ3EHYD0DfTGTl
SiUm5xrmLCd7ZtPKAPBZA2FAuEH0EuoH7Lli5QPmuwd52CqCjCxO7PPu4XW5SG/IooTmRDa7DRym
TjRzmFaSWsYmQb8g5aysYc2TE1xrFu2th8u4LTe8CuP6Ln5LZox6iudYKjoBEYYcWMZ4rdL/5Jys
9eoeykhFKYiq8b5jrq1EBRCwEOCsVkMMFJaPKPrRN8+loqKBl/OCXLu2zIUo9m0eFiLaAyBqjn5I
5HeiHim8WcWrR6wu2x8xisimjUE0ESZAkXUyAZjd6SRYSWq6fiJ+XLb+1Uj7Wx9FZJJEvunLM0E3
uYPp3oPUWyHy/dpttBnvaH8eYCx3pV3vQ5d3Q8qX90z54gFdvOjEejKbSQvQdv2Q7loPiNaYvRL3
kwvAB1S+KOdL9zq6zU5+G/c0NZ3uw/3sYgj/SuMkri7vKSZcTu81ItHHRoFPGavqiEHmjZgb28Ks
rgQDaE2XF3z1LvveWHaSZiBTpKZ5CGJecXBFZJYqXgWNt7D074uFneYq0+ceEjIh8wDpQAni6/o2
kZ6L9uWyMudWinSNAhJNik2Jo8cYz+z7rR5EI8YRaIdjB3ggJUAwFXJrsufvCBAxyvgHBMO4ilk6
wbJKzWhWDcwDpNaEpu65xdul3Re7wgF8E+8mXrn7T8SxKdo6LWSzlCEuekYv3m3uAJxlg4nTPUDA
3PSJH22sLORSPzYYRkoqxzY1pSPms13gga4HtQVAF14kdf6YOFGMvVPVPsqBvAE5aA7w/A2QrJCK
AjK7025ym1clODdEKgzNCZqEIbUzQkafdH5nAEnV0bWfkgwoSbRQJUVpFRgOUDOOX15fwb+FmezD
XY/A6FmWbYnRf/UePWUA4a3F1Or76N8/yKAWqhEy/iUoFzA3Wj71GITPoVb2xfM9bzUHtA6PeNHa
mFHhBAyra/gtjE3QBmDsDrK0Kx21iD/NyXwegAEsqf51lZNDEtUyxz2dZYRNYEFqIIYC1YSMFl62
174c67IiLbiJAyDZgeOn2fVo/MMMnvAbsf+jOjX3fZy8DGnu5UDZ8QXdu+xT1jT+/gBUDk/dF2aZ
MBI/iaWjyeMNGYSXADCqVjgaV4AhcYIUZcN/L5BqiwFSOrfGvmqaMtCThvKGatmRopmp9qMYPCiY
zr8s56xJiC7tUhATpRhKAI4FFUM/4j7a6iDVBtfeLrYU94GSLvNO31mTByuOiVRaX1LkrqH0kl56
CI7+XXYM34B67MBzWuCzLQ7+TQGzzbhjzWtncaGoTr3Q4gYaJnjPHrQXTjoNn00fAu7MAO9Dzsvm
r5nKUo5yKicBDCLQ0UnpVKmCivpsHoHdv68BfQ/o/xYoRiUnzuQpRi/3hWJ+kPcYPYRiYQ4XVqPE
CmscwUR12VJWxCBBhwSkTlB/0lgPA3S2XmsUEKeF4bsSXsVCjyYdHh0oRwjrWXIM7YHiAuV/1Fv6
Al3EOgD5wTJQqN4MqouWc/WsitMxsYSrQMdkFmONImUWqGbQI5qFPqAzWqcDRAVQzqxk8NO3ywu4
ksbFMN+3NLaFN8EM2NggMY2nNMBZUJkIdtVO3mLDOP55VS1MDZmKRItXhDHBvBUCo5uglh+/qOFv
BRBdRcMlJKW/cpoZ+JpN/COF8RxNKOR4izboBLWjI+CF3QRt5sET7Q5TfvEvnfP4hw6YUn54FSzH
CO6o1gs7zzFjgf6jcUKYAA4eT7JiQDa75EfvBm9gCnTMx5ZXKzuLwU9FsiFXH4JlpBOAp2P2EiBd
WyA7oruoBUq9EXOO17koVKxQjlOQ2UBZkXVPOnBwBGSTJqcJBrvrpK0AumMk6F5mX+LcLefPK4CZ
LGUx9tHo4CSaaJNmeih7C0np4T3aDpvAJcd2P30kjypAZA5AovXCzeUzcPbkZyQzvqrOJiUyzWgC
D5N+bNT20VT67WwAK4TC/gvdtFfAWcg5DvQUnxjqqVCT8fzAV08mRRnp+Fe7k7bJJtmpmLxotpd1
o99+SQyzqsCtk6u0njqHyAPm2pPwVxXOvLngNTNB4wSOgI6xdkR8p4cAWZhGAekFMsYtSPWAQwdK
MODoXOfd42VtzmMurNpSEqOOoVfKEFXoWRpaNdsC0tNVqmxXhMMtgBMTK6zrXa/KaEms7NlsbsUi
5qznmRejH6CLmLMAbzqIgBn/QvosjpIxnBwK1iunG2BCDyD+u6zmmkEuhTA3QCQPYg8cQwgRCycO
fhThZ6ODZyh4JZixUHl5/zUbWYhjy+C+PIJnTCQ4eSg/gd3MLgpeCePrsc7YIUJkTGthihsdWGw3
QVpOTYM2pdFpXwHMJbqZ22xAoLDJfqkA55E9skk2dAZIewWevC28ycfRG7YCCg68e2jFWJdfwh68
tK6aqKlw8EofgKllr9yDeMHts/DHrEa7yxt51jBlAm9OUU06fkynBthsIgHpKng54NQoHJBsA4Dv
wXc+sl26TW64b/E1zZbC6N8XdxEgANMem0mRLEDsMh+aDdqR6635RFP/xY1/Lxz02+mKl586iy2p
jsho4GTgKsSz4FTsrLfga6XjVamp1oekm+KrcmxRc4v8HDi5BtDXmoGXLF3VdSGU0dUn+ZTJYGpw
pqz0glrZgM/JyhOARxo8/dZupqWCrO1WZZ4P0A/cFAfjh7bR8FZ+FJ/CG20nbXKMZXQWEMb2gBKk
RU2OK1jxNyeyGT0jDQRq4lx3zuhnKGsEcmW8zRKg8jZxXU68utW6NDrcTZ2cymapzFgAOliLU9oD
9jAO3kzhGE2Hy2eCJ4O5LMoQsZQwwtuAyg6NFVdyBHxcwslTrh887Y8mXxfJ4iyggJ+pgoJ1a9x6
N1wXG+NQvdLsvewAErDmXOYrHhS79C2N0SmaSvQ2aZA21Z4CgofK5DWxrkmgST0VfawKpu4ZCbne
96E0GtiZ9EddvIzZz8u7cv4GxileCGCbygBjPAFjEANpdfkopDdG6ipqAZ4lwB6K40YDURziJDuI
lY2Pq6gFnKIWZ548pJ4MtJNUnDzwnzh1plucD1uzFwKVQeGF/n6MOJ66F0CKkDrPM/A6eaphS07q
+WCYAcq6TVDen13zGTR/vqvykh3nSQi6IgvBzFXv14A1AXb7gBmz2Ssf8886tygoiGEBcre9CxNu
NnVNVU1CV5UMbCfsBnPvg+/Z14ygm51sLq4igHMKMoaiwEfFWVK2p5/eSgs5CjW2xeEAznYwgtYY
v51WCdD0pcoSW+H3OMWuEQ1XdaBs/Ugv3FbC2JCKwTfenq5ZswYoGQ35TpCRq/RKWXxACFggLSgz
kJXsCkx0DprV2HQaWLUGEMruaHqQVyPliNQYnY18FLRE7jEgOIsAJt0pVe5cXta1e1AXRRn4GyIA
DthCFJHHRptGOM/ENF1DAIR21fog5wCXI2hvt5pfvVwWuKbSQiDr42Y0QXVgoB2cXAABLzBAC+3H
ZQlrBolgF921GgWoY6/2vNBy5Kbhq/1kWw6/k1YEzw0vpP6aNWdjw6UU5o5rk6zTi4ZKeZr2yVH4
CLbRVXkTgs3B9j3jJvjC4Wk3EjBWt4LTbNONfH9Z0dU7fvkNjEXKTQnCWkMbHS0tj9GcbPFUtc1I
9LIm2AqEuFUjPyUxMJGlsdvO07xte3gAAH9vO7yPTWP0dClEl3WUcjwzZw8Mpr6JIurUjRTGIa7F
p6qbQMk26s9CS3ilo/OuCriFxRqwmApzBjInM8FEFwFcRGdJr4N52yQPIMHdTHYZuiOANaO9fJsD
KQx40LYyucYDuQaBYA3+wckRP4jbqa7qZV7gZBxj5y2DfOoyRjSz1z6QZ5wgkfe9Ht13qgxeaPGR
Ywhn9TO6CJIqyhKG6M+B9cClitHvCBetIKIFVE9qWoVBa2tQXSmDcTX16bFqTRcNy55edje9b3xc
/oJVRb8/QGcc1TCDySrIE7Dd1WgznyUPGOioz3N6yFcfZDqtNQHER0bihX7GwgWLKninWgN6qnfm
zfBe7rq9sREsjMUeoy0wcDJrpx/zLUDPwXv72dyCscoTAT2j77hNSyvPXXX5Kcz5N/uqyWcFjpM2
XDaGg6dEjms+w5NQvsnfq0f5kLzWP/C+F7iN518JujPns1gH5uAXhQYkXAXORwYBSCj2CGOmI5jF
7jU1eY+r6Vmfk9+tKWGcxnCQBQQrB6ZADXXYiyEYyFvf/MyHzCmV+BCR+FbJgp9GhwgFF8SNLiJS
kMf8XRjGvdjKd5ctZdX/f386OwEoj2T20Xbeg/Kr22tqfRRDXk8lXfoLq8MOFtFAfTaBkuxoQ3Uz
1QplozeOQqAf5sxvnMv68IQxRzzspTmLW2C6+EYSI5Qm3VVmoL1aJP5u1AteImB9+VDKMglYvzWd
MTtCmkkcQ7j83rhuQ9lKQ16Oj9rO+er9kWAwtkWGGkwaUoWYQ3nThB7ZU82egum1qNS3rOdEdat+
A8GHRlTTpPOwpwfaj+M8AtXh6JCuugWd7g+weR2DyHy7vEk0Bj3X6VsMExWrs6DNfYsjqghgmFBN
X3fzUIn2gf6kgRjANjR0FWcTaGyTJhe2l4WvvlL0hZJMhCwD9R4w1VByJrOXB9VOnJP3MNZvCkgl
Al6tSaI5yZRjBLqYPExe7LqodstOuzfj7ABGqqcAEIWkGq/bqOK8Atf92J+lYeexpToy5TGCKxEJ
gN2kLrvTkubGSIw7NamOitneAB2eh43C2XadWRE9bHIzJvUA5OfcU0Ig+Wq5Q8jD5YXnSGGDEJRz
pDDGe8jJQ0l2dWWIPVUtKrvIWx4wIWcV2SgELDRgAVchqikaqxsa24wnOwRdMPx/a6CfsuWUKnkC
GbeT6WVflWEDSDKhd+covx5Jt9OmYqfG8rFV95gudS+v5qrnAYYuxlFlCcMTTDNQBqbpLPWpoVTg
O6zApignHG+w6noWIhilcEQUM1eRKAdtolP5h2y4C4zrqsttUM5c1mbVNr5F6cwDfWgGBUEqLJA0
8bH0o+MQNPs0Lt8vi1nL/aPG+2fV2MAIJMOoMYB+yZHMdOw9AjS420lWptdwULKrCgAJv8UqIr+R
bJxuZcwbTPYAQkOkCoRG+nX5Y1Z3UMX4hIQtBGQJ42zB5DQMSekjZGnAH9r77sB9Fp1XZmkk+i2D
1ddvfXT+kQzrWtyMwZsKgC5fAfFPujHMd0mQnTEGr3sWcG7hVdVQdwYkHUa0z7q51baXajkvZ6cA
fV+P+wNEAo11efnWnxrfQtgaJiAjtKiUkFtJD4o3ArMk0sBDaNU74y57j99yD0iMu+hQfPSu5qHn
CgAt00Hd9kDtHn9I+/rIHzNavdgw3KzRhgJNMplwIB/HdsQjWkVBDjNeACQlG/Wf4E2vHpeFHMZ0
wDitamneK064Q2/Sc7AFz5TdYzCgvEp2wqbfTFte7oMnknrARawPRD4lVAOIBMOxpTYEVCUgZxp7
zq6u+pyFZsxVpKKTINU7sEtMfWcl1efcN6gGApV8vO15+J2XVZJZ/LpaNOd0aJDCEkX/UMQ9urya
+1knm8uGun4Y/jYKvJNOVy4eU1EgSQlYvrLf+UDmw3Qz52q9vGroJDsV0QmBWia60AMw/l4u70Nt
fozFwhq7Fnw9vBBlNamp/9kjEDmcSpvSQpBBbkpxBtFZdSU0dlDYvZ0+q+A/saoHEFj328tr+P/I
BKgFkUS8kNgi2FwPmQ7qLdCg2vGj7kWufpQBNQgyMA/tXLsh4NjhuufUvwUyRxk8L2ilSqGkroIO
MywBjpKURGzA7yuLe5KZlYPIrHjFxQ+KWkGrnSSMeCiA62oDo0iVgEqDS4I9DiDuRkYdlDj0WSs/
kcYGG7NV7HJXful/gcHUvrzOqw7sWx6b1dXiagRsCuIYPe3BQ4uyGDDfzeRl1rYdRigoEmcp8SAG
1qzXQDkcmHy4MpC2OLWnIQgMHwx3xAkCeW/K1a6UQKhMPjPhjWg8B7Na1VlKYwKnaSi1AbClNG+c
3XebbEOuddCOfDXacPMSa3HhQhiLbgUe9lAoTViREotW6WegJgOx2VAD6ml2lOkplnjYaDQoY99W
S4l0sRd+GhUYJc1r5KgboDdqwOSc53sNkJzhNvGm+Z53LazunSQCz8AAfoPBBm5iFBWyUQPBIJlu
5LQNkaoQ7EgGA7B2G0aV++/N01hIY/ycDqbjsDCxdxQoMNknG7KhiF085oi1i2EhxmA89mAouQLS
Iexa0X9I/vxrVOc7KY3eLmtDXcjZVn1rw0Iryr02jnOBp32KeV0t1S1D34C2zA56TnS9dqoRZYIl
wkB/DcqypzYxSPpICozrYriu3tGwhBJu8CeCV5PwSzlMjKAXhZiVMY0R0DiHjiRwNmKqP0FJpv9t
WP4Dnn5ueY2iG6DGQDdiqS23/MVTlf59Yf4tQdt71kJVFRJKD5l1T9/zA71Vx7xQlX2nl4EWBTIO
81dhD81QqltsmrfaHRzZqa+nK16vwloQsZDHPtErzZcjML/hiY5chIUUu2mHSZk4ly1y3fD/GAr7
RIfDz4tghrsy2oORPE8gj51lTqyy0u4IO/y2RvZx3udDNTXwwY6Cdkdtr9lIATyZbowpdcWlUKy8
wgxPK+oyFzYBLrkyzzSg2gYS6BHK3k1Sxcn9lOOc1s0fOHpILlFsI5V+x0KOWhR129DLutt3Lo3J
Dfh6wSK6Zdqt6yM2Km7Q39FvItSf+lfD/gz3PH+8vrqLj2DiFln3tTCV8RGto3+knwAN/tlvWwsg
sRv0fSlP/Kro6qPa+BZJGL1LFc1maYGgAWzbHj0I2gHYfWBF+PeAdbTqvBTFaGekA7ISOVymAXgz
SYP/AFqOBDrxy+dg1YvgVQ6KIgMkJSwghhJMLeiYv+4Z6jC1HXWY/4BQi8YaZzfAQg5z0ShNRckD
EfnoNz5ATP1d6Ra7vxCJuSiU9LcuyWLuzqHLzMHXvzzW4IaAWfzZblVLsulQQuLUv3gCVz3Wt25s
ZGD4RgrWRviSJr0Fz3hY8HqY1+1uIYHRSOgClQgS7K6V4ntJ05yg9Y9zS3Yggn6pswAT1Gn24Dfq
IfAbwRLmzvgv/nLxBYzl50QP0W4MVzaV7bZoNNCRD8esCzmJuNXHiAHoYOSfwAKCKPnUsyALH6El
CPZIWwBRWrsJNpOnuPxrhn7wmZF8C1IYhSKMIqjVOIK1qjG3iRD+xI2+LUuAz/zrA6bTd9wXIhuw
A5kgPIxBq1SBAhXUtcrb1EzeqIx386gdhXi+7opiK4aCC9KVp8ti167tE7nMVYAK1P8qlhQycHYa
K3Lbq8ajGDeyFboyp4VsZTlPxDHnOx6lOM5mqOkP74JUgCbmFijCnLX8KqAxm7aQgpaYU+uYFBBj
GUaBJB8wS0xUC0H4vC9vFSd2CrwXKZSuuUcDyQ7jBPfzL7xCeLfOyjPn5AuYqGvqpcqsYnoSBelQ
NPtYfQdPL7LvuAANySvqzru8kSvPjqVAtmyZz8OgBDKci95Vlki8KX2ejF9p9Gsc7i9LWjcZkyDD
jswx5j6YPSxJoA+RjspyjGo/QOpHEQzY5maMu8Kq5OFN9Ov7II7dLAMyyIhmWan3xDi+CyMursCK
S0Vb0N+fAqiM0402TLEYCwr4Pm20TXUEGBS2F/zqh95V/tE85Kr9LgQyxzQRzKyegNTrjF303mfR
4xymL4OW/4cOVR0PIVGGLwWdFZvmoK2kqh+ZqDQ0aJUoBeAYPlGO0MtbubZ8CylscqMT2nLqGiyf
pvWCC/uaflRZVnxclrLWBoREDQozdEJJgpM73aVilBVf8gvNGQhGa2zyQbHlKYZH1KGY4FEIPBmo
bcIufOq5UF7UgTG+YCmcfZeYiSqV6SANjvkwe4qH9r/j9OZvhQ26nm5V3tlYiV/QrQ32G4BBEF1l
y9+9GMRNIhjI1g6Au8SbvEK/RWFi4AwoJTL6PDhLu2KPS3lsMbyexCkVYJG4B2d962+UbYi8PnpJ
yXXn+OABBJUDCIvdy2JX7MYEMCRmH5HVP4fzGIB4r4kpojSjAkJZQ914b18WQeNWdtuWIui2Lp4O
qTnWrVpDRCcnXqVcF9FHTSYHqOHWZUFrQdNSGRamNByCPJcGLKFWaDpgEfTWyicgdmniZ4shfM/I
49bWots+aA9hoT02fTNxzuE5UKOknXwDo60y+7ISNahKoQsgczDo0dtF6yfX/TAZ+wokerZZ1a2b
gK7DaWLBAku15PhFE9/E3dxcoYVEtxIhfsxazVWz4t83l8PlgZoUOVcKb8JkS/CuT9Mxp9sNAqnC
uC3RYz7OT5f3Yc2Sv4WAV+50w9U4EiKlROQ46uHL2PRXJFW8dOAFIF+MC2eGJaMdGDROqAuw3fhh
anRlkmqmM9nGnfiOiX1KgzraQFEhAIWrj2CxxgQqz8pW7md0xHyLZdSbFbXtslIAnOkui8CUkHqj
leCqmm1peDaczgGlAAXCK8SfvLfb6sp+i/46AIujFLfp1ICTEJdkQT7jDBCZhfhC8oATk686hYUY
RsNYCZQkzOUBfSpmg/RueN2Ce4m3jjS4ONs+oPKLSP8DZYFNyIBJzRCDDOnVaY+2WXv6VdhI/Lwb
YDquN8JO4Jj+V9x0SR5z4QttVJRaAXkpGBXbh+IO0IxgWaqAYYwkAr242k0iu7i70Ehx3b3wAslV
P7jQl1nVqBmTuGhx9tq5sjvzsdQjq0G5vg3vLp+/lYgVo7b/W1j0WTOKpm2fzmWF4nHhv8wpsWXz
pgS+ai6+idHoxajpXJa3lpc5EchoNsmxQUYNApUHZHvLXe71uCaBz9j/HiK6nTZ/XHrt3XgilI1d
A1MGQyaKAVnQ7mfDeE186bGfR+EwmXW9LSpg/Ye1KdtdlAA3IAX7Akft9Q0FPLymIy45y4nNoVZL
nQa0bzMARl5sV64GUnRwi4QWJciL9O3oYj5x/x9mVqH5H7lsHAR2zG4ORRHpWFN5acbmY9CUXxzd
Vg8nxR2kWSKQSjEXReLHvpqPOg7LgR5O/Wq+onRr4RZdrhh+5+Y7qImcHc6FPOadBxpwYLSFuebk
h/g2tDHw+xTZEyhP51//wHY42n0hSi38aNAIo9w2WMHZtL4aDDBpmRzU3bwHAJ0XP5kc37Pqt7+1
kxntIoG0jRDSostUH9B/eAg6A8hDwYaza6uOG5AnaNgElxu6s09v3jEeyrIIifk1bW/sQxuAmDSK
pINd7X12013xmLrXNfuWyNjJOCXVbKa65ujSsxY0Vlo9j9kzR63VG3ehFrN8ooi+xPFvtfrH7jnb
Bvve9h/qq4/WBcGyY/yMr3kd9SuJUhNl278X8wzWohkGkWS4BcUIl3lb242wVeMM9EiFY+JNEE2D
nSicvnOOqjqjKthex7AfVKS0ZQ1AbR/9gBTDhFsKQKNdxONF4NgLW3lJiBCNujijdjXqn5HoP/vd
yEkTra4iOpmAWS6CEJJN70mAgJ+zCeDvtG2o2fSozzU7EcRnHBtZe66RhRxqqIsjPbYY9pnB5YGo
LL3N0Rwv3eWWgkAscsjtZVmrq7YQxZwydfKDwTdUE5hGIwZBFItPVrhqBt8i2Hf2EIk9wWsFSSfQ
T/afNYUfqb+CFWMn1jejLWyEyI7dbmvynmtrTQTmYiVVRj3B8HW9jpEYKUkEq2tDAIihRQot+2Ja
WhgOyZ1OC/2fComKA/r/9oVe/tSFKLOmfOb1qnDWmi3v4rmim41IEMuYSWqjzyICiGfHczDrxoPn
twheZYxx0e1YGE/pl2ZFSIlRe9Dlac/zliIjSwBFLTc8Zhd6gM8uOvTe/E8Ui0DbjJmv5DEOeC3N
TikiUBBMl2izNQiprUmJJQujfdle19J8JsF0KKUPQKHcZFKYxShFqYAhLaQWAEBrmlvZpVhjkydW
wpagQpJuuJhRq1fsH5kYTD1d0i4upBgDRCjq2h1Ab1VaCUUCpbVocl/e8mDw160Wjf26poI0+Iwg
QdHxwAYeI+0mGtoDJagX0LcVKAfK7Al4a96arprMtzwWFCKNaon0JvZx9pO32geDlaI/mPNwEIV6
j8H8ZF+mfefWZX6fVzWA3frmibOtazGTBmoPNFhrJrgumLtCqcY4S3OwsqjXrRNscy966t4omC5t
f1A4Tm/tol8I+yIRWhyRLK+IWaqonoTapzA0KE4WdpG8XlZp7bQvhLBxmZZVSiCIGm6/0d/ohYSO
rILw4KpWTQWMR0DcQ0sW6F2o6S5VwetIm0qsm/+UPfsbkPQAIXRIgV1YOKHLe/atLtxCGrNLZZMM
ygT4MozRzAghPuf6Ewkk9/LCrXmVhUos32coViqckI7MVxXvjRnNJ9Ioow6qSjdNE93msjlYREF3
+2Wxq/uFDj7kk0wQZX2t9GIlWzHROox56ehuqx96qZctHySZHN1W3Zf2LYVtMp3N0SjMyUBP5vVf
vQe+k/0faVe2HDeSJH9lrJ8Xs7iPte0xWxyFqiKLNymKLzCSInHfN75+PUvdrUICU9nSvMxYm7oV
lYnIyMgID/cer8vMVIH08Szl4fyq/o2D/LUsiXpAD76e+n0ON/SGzC4xqRw17YWcZhsv58ymmwwr
9tP7Yuq++WO286rhORbUX9pbsKJAVQc8OguZhULDHJFXwUuD9ln2n8T+4/wqyTVOX0Tqyd9P+eVg
VH6tBgaZjp5SE5P1t5xU1malKh9TGjIeQKu1uhNrNFntCMIM1Y9hrQHhe2BJW9Rm/RfdLhz1OXO0
CBUX44Z1164ePajKyDKK2BIuvvlBz9PcK0dh0Ow+VDlTk5DLA4ErmUFdv53fTIYlmiVOT1JdkBH9
bT3T953cXClB8hlxLLEchhk6ecgKQx7kBCdBmlofA3mZMxXKRRwIrMm81XiCQTkFuEcwm9EPSV7Q
oVQ/4TZFYyuAkoicWEnpgwxx4DeqFFy2gX85qDGzgr96pf2wq1KJWOiJctIMyBr+5ANKb7sLQm6Z
OdXHL+DOcG2ieCxpBN1Jd+Y8IzACr8QJw7ieqYof4fB53itWw+MPA3RTLuK5MYlalBn4qNmnRn7Z
KM3reROrp/iHCZoGvpPqIO10DvmxMlgoTDuBrptZWTp6zXjILX0PEnBQM0Kkh4LPovU38N1g6OgJ
2kEfkCex0+WylYSMLVs+fIjQHFrRpEEhA0s3P7KlKgx4k8sqrAxuJo5XYjQqbi6Uu6aUdq3QsErq
R2aYeRycWyQueXKHiWrpNeIgoqVpebf+Nr7Kr7rQyTatE90k38ByuhE2oW/GTuoWTntZ3Q2OYhVX
gzs8tnZyFVyUHnjV/oYIzfLTzn4YjSPJWswENJUAWv0SFZzyqWxf2qHchKy+qrx007khagf8Aj3d
QptAUGDkO18GuAGgh+dMlMHXxEVWDVUhbbr2ytbhoj2hD20NTInGz/0ICoqysYzcsKpBumpEpxRu
KvHNUIFglms7Ew5QgLVafzKbVjcl/63FxS0Zr93wtZNCKxh30K13J/5bEr6n6rOCtUlSsW+10s7r
9mJoRTutRCcsgn0rj4/nj86KQ6Mjj5KEIoLBY6FBklTpIMaJqNmKWG2TrtqOWfohyCxVCIYZOmYn
Ki965SCOdjg+Cv23bHrVeBYwfvkY0cCbLkDVjMcjD+MGcx8WKiHxkzjSUK3VXfK4E3fe9d+jkV7x
ypkp4kwnx0XSA1+Ri8iz+XiyPBQ/dE+2fG0ws/zu/PdhWKIZl1ogQlJ+kpCVF0+DvjeGl5BMu0qs
3HmlfTHbveP5OFlSIstdWqZoSSv3I0jo2qtBh6wZenr9RjehKw9OzQCSVudX92+sIgNHg1SDsh8V
6YwkgkKYHGq2pgHxQjR34v62fNQcTPrZ6kU0bDGLav+HRsmenyy15BMpazIsldyvZIZCeotLU7Z5
SL7jXZ653msosFa6LAGS/QXWFFetAB4BKg1rpqQamjLxwFBlPBvX3Ja/k10UPzZZbBVf6nd/uBAc
futZ1abmTdaal+J1wKmcmKfnRHNhqqukI5+X4w951FsjWux+BMYKGQpDQ2kp0MOQNVAx68BYVKI1
TKnLYbh6ankLU3RWy+uXcTNsAsGAmDL04htAznLjKRUHZ4KMAOMbkXB7ciFhsBSnWMNrjugH6osR
NFkJwGRXY7u8l1q3oFEE0mFQaILleHCO0BqOYZGK/8QgoEPqkbMcYoV09IjbSpE7JQWLuPChRHdh
xSyWrFnAhU7cXCJsElRaxwvQWJxUWMB3h5paZ2bXPthKroDd3qgbA7xw9yFTcYiKH8dlCWTmijxy
CF/Y3NdB/9EAiRChI990900aOaIfXul++pVLpIef/2ZQ4kAfWzMMUVfoXjZnCEGWpIYKsT/CAsQr
NucojuZKjtLakLZkHCnqTiFLm5mjYgenyXU6Nr5ug2xiOjRF6732/GTcReI0MBoS9Ot7YYu460nI
8Eb0rSI51O0BOgFREW7S3r+Jh/FL1fMXRpE8NDJnp3zm8E33VZG4T85rXpuYpaxC93sXv4O645o4
xEuFeGkPWJuhIoBFmS1qKdgzFVushk2l3cTiFxAhMTabLgd8t4xCkQo5YlBT0BhUuYNzAQuNZ6Rl
XGOk3RxR+rJiS3wPtl1usSa0aBjTd3vADxNNVGgJ0L1XrzeEvuljnUxAuwVaGZNb7irAv9h9Vyrd
/m4KfUJd0XRCdEQO7snH7asm7Eqh0uypF0yBDHQEqjmBwmaoW1MZs6fz52TVb5HbI+1SNCCjqTjQ
GTHgiQ2OZFwGN6JfX4lj+GUqh915MysnH2jyH2ao0kbuGeCtaRXN5vrSVGJAh+uHogKTn5gzfGMl
sGHkDMokCkSAQbBPHcROLhK/U7B/QS1ZcYu7TIm/nV/M2p5hIBnDwXgNAShDLUZRvB7kwNgzJbr0
ed5MjUdQSTOuALo+c3QEYPDJ6w7YMHA3zx2hloXR06KAlM+V1tIrc7IFMz/odm2Pvgv5VugAGjvW
42ttbXjtfX/woYhIrW3EMEoeFLDaj4dJNI3+qfcez2/fWvxCQQGfRwT/LlS+qU+U5IqQ4QFBpuYA
pm526EF2G92W3KreQATK7UGh7J63ufQKHRUSiaCawHgPCsf5ZspQtQ+CvJcADFEKy0suGsINet4G
nT/ii82NUEcXNI11qacwgqzqPcA3Qrs/jE3D4V7Sdv8dM81KWpcHa26TfM+TcOF3/MBlEvHFZpRe
EqOValPxpmAv5x7eUYknMeqGSweBUyI9BsMAANSGRAWMKg3FsoGuuq2LQ+cKbZ2gGOVdYBozYO3n
2tqA0daAggV0CkNu87UJYVUVg57JtugWuxjBdl9sg+dgY1iKOzmQDhi3BtgVWUeAnnA4fke83bA+
Ge836GHO7Wq9MWi+ArtEq7FU7fCTPEK80jzSzFnc67jxtvmuA68LsCllYQb7nPV+XHPYk99wvHtP
vmubpLIgNBVSzpjAunXMa/kOZ5X9vt9EmB4J7fbNY5GcsIxSB7NWc76d+lqyVSibolxgGvL9+TPC
skClLuXg84ESlagyy/xjKE43foDRuvM2Vs8hbhteAk2rgGuUGlyolCkXixHfT3ahS6xhKp2z8ufW
5kFYYWWuYrPlsFZi2nFe6i+b1NbBicLaANAH8qnIv3aJ7b8Q6D13G2z5bfLIOvY07P8PH/2xRmoj
u74s60HEGrvN6Iw1imEYT8f/4YUsbxrIeLTb4nl6/GnOhoVh6lCqoIEKFXI4vqNHYlfCULzIFCsm
Z2z+5JrvJxVLK42rqomHGX5PQCrVtgFLJ16kDsNXVmPMia9Q8bPWubxpVdip7CyxGtvANdvdozOO
bHLQLFRwN+FzuGE9gVnLIz/r5HiXvY/2YP/XLhIMTrBlz8ivJMrzbaSideGLijSRq7aywd3lQPRO
/EPeFYGL/cBj2qPSh2FQfN8TsK7mHeK2mAyDEqnwQsBuyF4Ll7WN5K9beAk0PDCkCy5zhOv5NqIL
Eo1530o2x9ljWdld/ZXPbqLgkksveGlg0K6t+soPawoVVxqtCoVegLVOrptN1+q9mcdG5yi+eujk
gXEFsKxREcWT8wkkfJ1sB/JTHU9XZZCbRlDYgvh8/gys+qIKxTtdknkNzf75JoIKQuFqPZVtbrzJ
EyfhLrm2sYQidpGmOX1RWt74dt7keog+sUn7ych3AF+PJIo0Io4cUWFUvyoxJsfzG26f2v22Zqlz
rmTUOAzkXUBKEApaI/OFDobYy0olyKDSMaPcjJ+G1hpfiU5i3JsRUGqv8kYmhLH2+dWuXnondqnD
LmolJN7B3WuLib7J0CbkBpVhYjUrOzFBfcM6E/lxyGAiSPN9EcsbpRQfU698OL8Slhnqs9Walxbj
iB2UigiIS9/WJmdsP88bYW0XdajRGQn7PoNvhN3LID6WAatWs24ATwEePDLAm1BXWGNwaGmNMBD1
4GowI/A/bVLPCxn4nPVz9cMM+RknMR7EsFPR9ZJsD8DnxNmOLyLM/yoZcGWDxU/dl2TSvoipvPmV
7fthlvJy3w9ktCDxjQZjfOmU4Tox+O15E6uhCTjcPzeQcui45GMt82FiTO/JHQ3xJJMfS9vPpv9w
MZRfdxD6kVMee6gC8tgbvqmxqlgsZ6BcOon8ZgxbWAjTp5h7abjYOr9ZdLX7mDFB5JkH1RQEEhZq
M5GglHHRyeQ54d+Jh8AB96LV2WBkssUP7c13QNakgD4amiyYhePN/l5EEGIWRNcWKmGr8JSCCNSi
I9WkeZAOIX4Gv8/jnQ6R2M6E+JsN9mpTNUy+dvLwb7AbrYb6U7uUP3JjF6sx+YTCfXgV3LSq2d5O
W+2KiwE8jGoTlHvRnjUruhaoJOBMMCYB7b6FIiE5AFMcYbGqXlxKBWo0iIsQxWF829U9/WGGzggG
IU5T4KsUe+DvNbRtiiC0z3vP2kIgOoGJOtSy8Lqg3NPQeyOOwOoJVtTc7PKDN0TbxIic/8wKFXIh
pAAxAR1UShoH7F0n77jEc/LG/4W4cbIYg0qghlGtu5ETdFuQOEtocaLF+LIdPmSRhZZZi1Cnlqjk
SRi1MVIJZaWna19BDvoqJdw+KrzJhM7n7vzmrTmBjqkcIIglQULddh7nE5LMezrSwjJPtngdXeqT
yij5L0xAG5sXDR19GkUFap/6ProhJkIgw89E1DOzr135eH4Ji+0itKlolqCcCdANrsX5EmJdm9Ku
QsEIiiMmP7mZBkWg7iLUWVNFDEO0FjbvxVUk8DneWBBFeK0yI3T9DocGXwapkWzkLLT6sklBloZK
AOgKFFkGq+F8aX0p1WOeJoDkoh5HJrg7M95Ff+OttTipc0M0tCgQ0lCrexDtBYRfDexHuLhMefw4
/6UWngArWAeZ+BcVsAVRjl2qWW1opabZWc05nJA6Qs945ayt49QC+YQnaUvFK02FBsBkt2FgFd27
r3744935VSzficdlAEmJ0AYGK/rhFqHz0XktOqpTa4J5IQN5mr+frkBL/J1j76frv3N7dKDmhSzT
+B7bZuhGcgA/D2cbssbK+Na37q9V0SzZQ9kGodpjVUYgmw0UyqvpJQx/NhbMl0LLAili1ACvNU62
WpcPQLzvUr9mzY8yFkKr6ChSNcpGAx8oW8Fth3zXDvX1AKqR826wFg2ggvynF6iUq4VZCteoYUaR
vg0GZuP6j5LPrHJIGbfo6qnRiWwIqqaYDKVCNK8qYzmCVsUeGujCDIULGDEj219WAMl3ObFBxVCk
kUFeS6SjfqguBbs9hLKZYjGXAjQ33MTFi1NgAefPr0viqXWhNeAnfYSxlVKX91LMX41p/Svf6K9l
QUNoHg7avOjbiYMJ0G+YvbrRFQMDSKpptDyjbksi8WkxBzVSNFjxOkeWjC8y13cR/wsDTbqceD3I
Q0EA7xdCbXliF1jq0A3b//KCqB6FukPvvuKuMlG5NOKCKaBGoue5n0BdFhFIdzS9Czw718AgWX0R
ui/BeAHllL6944P3HDIOeQ3ECuNIr60ctB4gLwfYWcHw/XyPk27sDGmE5G20qzCqre8qp96lG1Yb
m563B+jaQIvqhx1y7E9CezRKVSZHQIqpvbHVmzc/e2ugc+nlF2X8xHWKyfGiWQXi7TC8BqHiDFph
ydpDrx/C4oWbXuTyUdHuh1hkXDmLSxo/DHArcLug8wh5tWNH5uSHoXUlNbEBvcpo1+1QM9yEruaK
9k+LC5MdmBmiyuahqIW1JrStrceCvu1jv38NMCrEyHMXsYA2Q1UYxrFM4zzGB+X34VYMIMiwJ92A
yWks0KqBSJPrzeZnQUO0URIsTjax5gCkB262tfPuMQsDB88ixnOHvhYoCzLlp6MGZaBi7D07gqj2
yD/n+nUu/3RJnrZCfaM48rsQ87ZgDnnWXcjPfAhfuLvYqjeEWT9yqn33OG55Bpaa5venPYPGNmJp
SBXDEeH7dtqIYA0AEYwr2AZQgLWFDvVbdeQvDC3VzK4Gy7uO7nwLLMvuuANGz0KbjjXUuujx0BtB
fVBgRFAL67ARyr3q8igexFugtJxmW9rxTnF40jLYxyhgucdr+b/fh//xP3LUcEc/z+p//S/++T0v
xir0g4b6x39dFx/ZfVN9fDSH1+J/yX/617/6r/k/4r/842+2X5vX2T84WRM24237UY13H3WbNEeb
+A3k3/y7f/iPj+Pf8jAWH7//9p63WUP+Nj/Ms9/++KPdt99/w9789+nf/scfXb2m+K/+L/E/qvCV
+vc/Xuvm998E4Z/IQCUEHTKiqKG1/ds/+g/yJ5z+TxVbTLSQDZSNEZ7wRxlYVYPff5O0fyKSqHiP
gyuMUFLhKNR5S/5I0P9poO4gQ39eIWQNSND+/GGzrf/xKf6RtdAig8BR/ftvR7zPjytJk4CPwO+D
Qjn0xgSgQKgr3lNrNZaL/pt+UNHNjB2AUDf5AaTKbrQx7vKDvOsswwXncGRnV+V1sBdufCZwjwpo
YKLDSnTx+LpFGUuju/4+xCGlqOmRyWD6mfB8DxdqZMpgKsVT6mBIZsnofswzm6VBKu1ouhxUhgMM
BniGNl9DlVUhYC6JuusLDQKycTgkZm+BR9ZK7Eg3ZXAq1zsR5GU1yF4Z0ZNlkWaez1R/6KsMFgsd
gAZCF81/y77w1+1lcxU43A2r70CV3habSMdrMBamfQElaJPb6ohlxTVIYHx32Je7zvXtpDSD75Fj
FjhOvZUCyi0tUrFbCLs0q8imKmBbBoIaVzmZalY37LHtf7M6yL1oEGUFHRx1yQ4BKPHKqktMQr7d
Dlb31mMsQjML9IqDbXZbyGaO0M1svZNb7vREHs8CmUonmSpKCtSJ1MU6Q2mMUFod15iA4+qPdOWC
tZ/zxPC4nWALQmcTWqYYOaSRKJGW8KgoyJDvBkzqTyp1jGr/XL7y3Q5A77KIqVgB+GZqSUGlaJon
QAKMLIkzAwsoPdyEZmv3l5IT3gusx9I8k1gapI533WdNYkwwWNmAHb5C0xej6BbEdO1xJxKCotjO
DikjpqwdQNS3oFEk6aiA6zSs2jMKiGxAhgVHvncITyI0IxsT/2j7VnPwN9Lu5Jb5I5ifHodFEMN0
O64BUrnDMC4cZp6RZb6RFFoEhJQh3tTpVzViMXZRUCXsI7GA8gkBt6GXRb8cSi0ts3SoEpNAldqX
7B7o28nta6cA4wbnCHf6vf6sb7ldq2GrM0u9ylnkqFQt5/gbMMhJwJb4X9QnqUDaQAQCUu86erfH
XU3s9KPZ1ra4yTfZIf9yfkuppOi7NVWGs2JGEBcRTZBqeLyW4z7FxbCrn0RQvck3yT3nyGB56/YT
4BqVK6ao8jKnFqhHytEyKokIKioOiAAE+/xr5lUqTVoOVxXazmrHxJXF9oKbeDvir7Om3KhhczGG
ht15EuPmWJwWUuqTMMlHnp+IdZRlDw36qIwhxJdxYNDSD+k4mJDRY7y/l8eDMkMdygBwca8LYKYm
Ctc4IBkCuHIX7wSnvmcLmbJWRflNlLSy3oYwFyi+GUm4mqqDIvn/2d7RYDBeH+K0Ins3Vbuxv83r
rZiwnq9k/2c3wnzj6FNYpx7G4X3YAJphN4Lj0JEKR3NaGxxP1vQxbuUt91Xa9VtmRFvcRYRWCkcP
g9wE10Df8Hyoj5Jn5LGZXCY3QDLcEN2x8qFxM4uVviwXCVM6ZLU1BUqwyEjn7h90Q9IWPEw1OW91
dWDmiiNAYH5UvnUiE8NH/rb5lhK+LAA/kWUTPDLlHOpQTEoLUWGT34tWYCXX1TXngHzVze7A9f/I
6hceVaRoeyoRdyf6wgLqePPVgVjHa0Mv+dNedl9xlhiTULZH1xlYMJDPVFBU4C/G2orvAXqzyCXF
7UbBERjXBgVUIZFGBZ7px4+h6qI8RM/KaEiJP3W7DDTX1vDGf62+SG6wTa+53qp5k/vKIp5dJlSU
WSrMJGOBqnwEs4QRoCOw7MYM5J1hYRrIFsGMaJbdhgk6pfhZj6tFEoXWEx464NCj8yku7L0k5LwI
SU79tOHM1BkwXXsTup1F4nnnprHFYhJbubQAbj8xSsW6RgL3ZKXDqHYPqavjfKbgYoofDE5gt3PP
X1rLPIDQcZCypg4unEV6ldZRKfiqEWFi7KqXI1OXWdimZSwlFnRU0nWJzKhQ7htkco+jyUUmHxzi
ULM8VTJFkZUmroSAmRXKL30lLaQshRUJijrapT8+8vxjblQobN8k7VbrvesuIGpTnJUGl6X2OnCl
VerXSrOJ+J9kxTr6DSZyJJ1kV4RgiMTGk3pX43dDnQv4hPwep2QT7lOLcBnVO9RlLlhkOytLxxyv
IAkaMkdML1IbnCVQfIBGLwhcAt4pW9DOe5ZQtVZR3mnil/Pusnb+Z8aofU7SjgMZCIwFl40tbUCt
j5Ej/UFw8125ITOobNbpFQeCSXSADVQzgH2nNjPJQPsq53jTK5wB5p2dNB68gvnJVneReKgAKAx5
uc0/mRcYWRt3SkTS1duqM8dXbStgqEXdZVvvXnO5ff61O8TXLJDPSmqD2/HEMHXc6yiss0A7Gv6e
+Qe2jrsyMcsd7mab5S1Me9T1NQht0aCgjoVWeFHJGBp9ELZJjRdOa3O6FfloCTH5ysnjmrrDMFeD
1glBG4FTjLqh/RH4kTJBfCGjxNNlDXIvGTcm58b2yCzQHFv1tDWFEOEcMXTLKZ4oGFKUTFEFutWO
0CbyoIo23qX8FWoQWx5/AETTu7DVbf6aiICRYQk4rkXkA4j8BQ7QbnoGXx508MoNsiZbdRgHaSU9
Uoj4E1BPaPwtbvUcMtNiOeGncNsCXH3+3tvWlz60gtjp0eqh1fF+BpU3+vIS3cNQ9JCX+gK2tMAM
nwbJImOnTWxxTrYVPpUKorCpXRyYRZ61M3Vqlyq5VBV45PxhwnaDzrE/hBfKF8PBS94VC/wP7s9H
3TcVOyjZLyISh2gXODVNOVwlJRBXH7Hk7Fl1O9ki+oaFoze27OP5h30eTMOWJJOtmXdMCs6ZJlfu
SfAPkxY8oDxMA/Rd2c0zqBgJn52l2yhd5C7Yo/f5jhNdcMe6DKdaC5Wnq6augmgKJQjFw3QnmOnr
8NCBH9sxLJHog+YPGsYhCjfFUbAYdldSYqLHg/oMhI51ZBPzJdderWVciQ/tPZJbIXUCO3zsQS+n
7ROHswUWm/JK1nJqj1Y8lg2J431iT5ZRScMQ7wC+x19ZE14VGCkDwkmiawdT6o18IKfEeb1bYVMD
kejdvMum9KmD05hZuls7K4aKMjZGKlUUsqktzOpKFcIMNGykVMFBRi9+AS/hUS4jD83wRkH6N37R
77gNY51rPnNi+FhbOHHXphFStU5guHaCG6IW7dnv/bu3gUi0LTnVoWXiPde+3qlF6kKPBAGEjyKc
QklTy8csl5iwqk9rmTtILP/azmOSfbKqQgMPzhhjVVlols4I+or4gkx8VNv4IN4cXw2BmV6zmCVZ
S6PCziDyOacTs1H6wosfvMxoxy+r2EiBeEOV0fMB4k473u4n6zKmUg8a3oPOIkIqP+3DW9VW3GRb
JBfhhoVGZ1qjQpkkc5DQa4/Wml2PcojNWfFO3fSByR5uXKlizddGRa8qDlvZK/zvSYJwKW3JBFe9
y6+Z6cjS58ljDuPyooY8AU20ebzKURIkdF6hOaKjWt4JWznfaOBz/CwvZfRxC0torgGLYYWU5aU0
M0sftbHRRwVP+dDMLlUnhwgEruHsnrNUW76GOMQzuYaDW1YJfemTOlRpjvBujBxinH6+2KJrB0Pl
dPCxRXdjc+hZ6q1rmwlSMdJRJP0HGjCntrWmFQnkttr+cWqu2vBO9VjlcQK/nd+pGJj8YYMGyTWG
EU2FCBv9vtjxj95OvM6ukB7vmC6/zFTnlqjdytRwFFoNlrqNgKmmDSZwLHJho7xBePsZNzZj7xQq
Q5rENCpTYk1ORbPpn4wiAITp43yIX3M7kAhDBoAH/euiiqEIXUwK9aGpp/tKRNjrAhdUc5s4U1ge
vrJ7CsITptkRmqAaSe1eHw1y6YnwteTSeMbgwHW3RWXoTrK6R59JbLLi2DNj1OalGGsIlBDGovEi
j25G+fH8vq3kzfrMABXNFaUXJszOEq/z3OYm3RPuV/3ewFsJ/Ge2uG2/yAywx8rFNbdJhdxOa1Ax
wZwRrmPuOihM1YpsEA6CSxvNyuqqvw43yo7bsfKPFUecLZX8+cm9kpTCKNcRljpOmSnwd0EDOaSA
UaVhGSGOemJE4ADEUA2yNpRimhHVJh26ineMr8ZyC5JpnVgRc3UyRrx5TN4drX6ymhuB6Bps3/XE
Imo7duH2TCw3cWwqQKE9CQgbQHIQvqX7aZUgFrKewCh54ELxeQuCJDBRElFuFlHp2q08s0VtY6a0
GCxNYSvZlVfVPcbdUAPWzfomvWbFp5VqAaAiEhgOQIlEJGepAy0VqicMg4rLA4VXML5sQ1AbqvZg
tei+FgdW93XNQ0jyC4ZN4EsWr2JZiLsRkJPQ5LxDxiMIpz6QqoZ53kUotCGpz2FVJ2aoHRxKJU4G
KFfja1XwE5A7jw7/WuOZhrar7yqBpWHmyQxuh1upMvnL5o49IEypJC9/BOWnnYeic+hhrcU7Hk0t
xKFix7MJpVv1xHmW/lDbRESbPKBEPJP/lq7hSrF5vhNU9WlSytFQyY/AsD7AGKKZ2IA4AknWGm5q
I9Y8nN/6tcMp8kBTguALrPZ0v1AFRDzvONgT/YcxetRY8ZNkbvQ5xCsUo2Q4g4BUU5vqCWmKFEUi
+bGykbaGQ0gHKpeVU62ei1M71L7VeAsPLfEg7Z5HWfkpgO+gtfzMjYBSRvhkLNTRukVCTqyi4wp6
GipCqy2U6WLIxcFndTe+Ey3jLT/EFkEFKQNqVqzqzcpOIlcA8xLp96iYvpmH0RIzakWnCIgy0UsV
vPDatu1vhwKvNuR4OJo6wArnfWPt7puZpO4+OdAiMK5gic0z9y5b1bXgmSr0DG11N75Pn+U3tbYj
J/kYmeGbLIZyGxUQE3gk3t54YlEPgqyRjCLrQDcn3ZPxR1ItVL9Kt5wrYgIwsZhZ5ko+e2qPzmf1
0QgwZAJ75BmnXPw5+vMr+BnwTaFph9QcbkO4tOafseuiukTHMjziZyrPbF9yK7VKhBZuQq2zsH7l
aMwsUkfDqGMj4hVY7FFnFFF57VWos4aAAmZONpj9BfNdtfr1IKEMCSsNi6Q7BFEjQU0mOFokJXTJ
Dl846927xg1l9V9YB2MtLcSkGwo1KLVBC5d+UCW61OtKN8JNIQCCA6In5sDZE6rJBCVkTFbamvwD
GaZlnI+1daqQpYGTimTkjgoBZeRFaZ0MoTlcdyDNEESgHQNbfICYoFWBTIbJBbK+1BOL1EUZZULe
hxyWKrtAIj6GTuhG97EFKkbgkvSLaA8NZVYqeiTyog/j6TIpl1WaNMhysr/xk/YsPxlvwcZ76LY+
UU4kiFKQ4pZmfC/fBS/MKLuSxyHY/dhiynlzPc4I/Sdx3tHyL0rXQ8qvuEB3M5XZ1uodM1tU0FED
XL1lcNzcAS0R8rggbXTxgnkkyUtovqMGEf7AIKWsgUOWvnUHIc37IveCYxAgoAWSEXsbsq5gz6wo
LvcQZH2E9RvTEqif0sgPP5O9rBOS7yEnu2nR7Hlv7erqb/SVWKbIwk9yfRCvhv2kY2EZkTwqgCtT
rsLAHjDNwM7YVlAI84VRV2Lm4UhyBqy1+0NnE9mYD+KT2RMUdyG3yww0rNVR96HYGOAJ7XHeoWFs
q9C5C2z1kkyfRC9MhMUytszXRsWWgPOUoSmwtj8BiL7TmRomQ0Cm7vqb0WXEstW1oe+JaSqUaZdj
lkU6VdOAtekHfV9b4f57sU+9YPNWrqROBixA2YFIDEFylwoojaF0Bc8bAZLc3iGfjRxqCapN8ibd
GDYLwbHMcWEOIE6MNIEvfHnaQBNcqipqpKH4lQM3NDR/GJu3cp5nFqgoVUZGx1UdiKbJFQuyBOBS
thqwMGKH5i17AymeCPJUMaCWRcSScLti+pRy/H6EGnMgo1nXPY8OVE5eyBshQIsaGn72dOHZVWQl
JjJ6OzLFN01zcifal7zJbMqsLfz0h1AnAm/vMpA4/JDscnRwz2N2yXhsbcK/Bc2ab7+wzafWqDNh
dBqoqD1Yk936lexxaRMFQR5l2pB92ldO4GyTqbu21aW8xYMQTz305cPJ5N4ilNs7C7qgqP782iNm
/lmpc2EETQUJEoDIZDe9a4ILASohpv5tQOenxVVf7DCpZTH2dHWVoI/GBaFiPIUuvQdaEoLrFXtK
amqqNW0zu9uONyoa8vnG102WQfKNqKsPBMgaBlRUxSDTL/Mbog5KYAM5GaDbanCbnLN0PtsNU22f
X9famUf1B29OlXBt0g+IQdIx7ipq2MoxBTXpZJZMKOfqzv0wQb8Z8lCEtuV49EZ/a8R4ogCWfn88
9GgNviUWx6q6r542InYiA6ogY4Z4vndjLo8JlwMC29jx65F03qpSM3siBOzCDUv3dPn8UwwQJ8MY
/g+9LbqGhk5ggj8ZiDkNhJbhPrkOUGzVDt49NF52wN1bPG+xBhmWOS7sQRRNIBhVoDlpbErlNQOf
GiixhJ9EfI4z60MKij3tlpRBji0Z9ilYeOXRJnT2CG/KkgpYatISU5gSOQXSQzma4ZXsRJvwkFyU
730OqxVe9Kwh24WPEqMydpbg/IwFLMZQat4At4UP1s7mwc8hCNkJm/PHYHVd+Iao8ACPtgDcJ6Mn
c1kBYUffuy+DbSF+1VWG3jjDBK2l56Nfwiu14JuCcRCLOyW+TzpWl5WE2lnQIHq4Al6TCBmYa6Mf
lJIcD6LSwRNrp7lMQW9abbkrDilDuIMEFpQPogO3HVioBnHNrAp8rQ4CKwzV0G91PuibUoi0z9oR
gKyrS5MUJ1EV7Lbco74r3QF50mMLIuJyA9EeklCTu165jnAuTGaZeVGjwCaoKhqGIjzUWNRic6+p
uyZQPmUXAi230J10yfVeuAELo77yRWeGqIvPHzqjHWX58zvyAXx7AC/j3uPcEmOkqPe4wSVzcYv0
k1ocdfUJca43Yqx+ZsMmz4ASj4Fd5G85UbT4eBM2X6IwfmtzFuL/+AVpxyKFA+SgCDVAzMwjqh7x
edAJ2qd0jUIFhiZVq0hv70BxfqlZyVXm5PF1AYZUVoVk5eSTCP6XWeqZ1KgNpJIS7bMUirssMoWa
RZ57rHmcWxi5vE4eYnLRcqo6oa/ivSSWYmKwKLxTtgRzlQBQolwp0KMILjqHtzuXcNOzVrgWxQHI
xxXIg1UXPEHEyU5+QCSMvugFKs7Od1Rq6DYYRyZgBR4MsNGOnRWvfsxTk5Tf5mNYjUKuwm8xmbaF
WCpQZt2WaD9Nt+WO4AgHl51BEc+kdxpgdACqQSWPAUPKhSYhMNoKnpsAEesJu9Df11+rsHc7L2fk
NIsKMM4INCo0wE0weICJpvmWek2TV1OofBLmgxpaM4rb79jHf+GbKl4VgEoDCWmA5pP+cH7lA38v
yp8p/5K1r21ye/5GWjoG+fvJdQQxBgX+Qe1X5gN0IdYTHCN44J7J5ND0xqEtwN1KVnk/HUImlmvx
hSiL1GlLyjwV6nz6BPqTtNyT1jN9KCI3/UFKGZTnFDcAXmZgXiMPaELuhd4jXYtsuDESMZX+ybto
Q+ApDW0g6e3Qbfy77Ia8c3PXsGpbb/E8A9M0ZG7bDb9RrO6gWP2lvI3vuQfGfi/S1OMvwkQ2QYTg
c1KRdTLqCQKf6od8GDb+tsVvkK4wnO1wx34Ss26xuKVUUUBvkjR8IIGxSLzT0GiVqpE/uk1+RY6f
hFEJ9Mogant+XUs3FXER4k6GPYD06HYIpqPLJK+nj6m8rmWUB4XH83//shoIHwVxFs40plyB7aJO
WwNSI7E2mg9y2pLr0M0vgy2QxxtmeW6R1aMQCJJFlEKg5bFswSV1UQScon9Ldv52fCR9asLv+P+k
Xdl248iR/RWffocH+3KO2w9YSYqLJGoh9YIjqVRYEmtix9fPTVZ7mgQ5haqZF9tlSQzmFhkZceNe
FTBnbjk3a9e1ahhD7IAOTKTmgQmZ7IZYCo12zMtvGFVrVh6rWOGuWzX7cDWXLoNYwtQ1ToxN0iIg
k/BpSvBuSNqCvjRSZBT9oyh0aHRVTWVsIxR26cjlwSENBjWmC7WnbanalBA/TZFNERsuDmwyxIlI
vwYsVS2nllZykc/fC5i2ob/jkjIJIMGlBbwAKE0zRJ34pvRG2WbHkCZGSFAMAGNHb5Z134bBslJC
0q/bkRvLhZDHpYpeEKXSpZfBSKMxhEaZksqaOQ6jYXRWOuihVh/qLi8Ba9WTQWlB1ZaLJUgw1UhB
+sMWpbqMPsSkDMFDXGp+2xzFqu7RYZ6GkhTYtJIqaH3KpZjdqSmXAw5MYtqgzbaPSRNKZlBwEpDJ
gQz+TzRuIkqJjo0ccoR3xho6pNEypNIoDsCCjFp1h3pkQZfAyMKxRVaF/jdDsUfFCAzZTJokzpRN
IMpxQi09ErSQM7teEobd2Mlo2rKiuELDiBlFRVIJJuXUmv8WZ/qiwkIUi65V/PQ19EMt9Aql4AnE
ZVHi0ZcDqPPCxkyUrBMVVwsGAg0oyQg0zi3GhB8fQBmYi9u+zahkmJXchihoxYGgPA1YA3khN6Sj
e73pfXVH1VEYkR7KK9JHTqJwslKYpJblILFILDZRag1ZzKsvPIpl/VLOBwrYgRR3nORytAwCALeN
HHGL1pRibqbo/4V+vRE2ikodqez6dNUog1Avw8bgGojISAlNIAnH+Wr8TaN6KNwPVa/ojwP+QChN
PiPlsJOygWjPSagZ2a4F56Dw0mRazIRN6qIYLY2qAaQVomFIx8WY1FXdmJFWGGlp9k1cNXgZ8EKK
l7jKB2RZczFNSkvjyFBHVq4MIlHcQFUCgXpqrijhZ5o0BMsQdlKx47uijbdjTjlxK9e+MKqO6Es1
9zhE+LRl1gZZAK15X0xy9CVg5STVCXq+I3YEEsmwvEs7P4VsFQjfOK4yqyoPpFXox53qSGGd9msD
KI72TvclsX0ukTYHD28asKRPlgUjOicNKJYVsZOWnA55laIcu+96pUBYzNP9ppY6u6KkLPF1wYeE
V54mwTfVYRc9tFXT+nY2VKAo4kohlF5D3k+SfaLlAUAFsQqCS7Md1QwlYokIYnjAioVxY0J3pFa/
YhVUqIdEgi6XXYQaPbRlTNrc5NWUV3FDVrmcrhtdTeDkOzCq+6gr1DRakgHEtdssbuIxRyIJe72y
8rTLtG9NWQsFg+71Gfrb0R7lV44eqlW9z5Qq11Yq8Wmm7Eqe4+ToIWGKjJDgBTUNZ446jYf+KSOi
QvDS1Ecp2AYgVKXrqIAI3QqczKqx4UM1U7dN22oxmLMTI/iexUZKM+zcWNeWohrH/HcaYUW2XUQl
Kpppr2sZ5F04vxIl09DrOA63TTZmgWxxOs6O7+py23cvUsjroVOHmq86/QiSMwt09v7oNIocGOmi
i/moam1JoHk22JWGY8WbviyDVNasY3yCm/WABmkm9sJQKg78olbGTi63QdxbSgxvHKFGGgmsZdQd
dHEYMsMNdVrkfYNd2URDRV2Dkxr8CjgJwzhSUOAbA6mC9i2kAb9JftgHLuDOvbKtdYNWO6XswiA3
x4rrs41MRKPYxFAGCUubr1NOdGWxa4vHQuJGss/BXwN+ilAoomIVBVUkrBocMP+BDzojfol5kBPu
IorOuW1eVlqhLYsI7Q2QcKwgEfjsx600oodWy6TU1DitzFz0OUSKYHZRhBPz8+v/RniB5Ay09dAz
CAb46e0/RqNcyCHuyTzYGOG4EmZzGlfRPBSNzi2wb3D2QAqjstWFgeAmVlxhJ69kS/xiiPjIqh0E
qHgVerwrmqzZaS4He12AmdiePM64oZe4oiffUKRbi1b5yMrWaKQ1OQiVrX4BSc4+7+KNxOwhg4hY
jdFpTGVUB4WiaRD2ZK9ILX6bLEWnexZYucACqCO0Btki890313E/rIK1HZREIHhGJ+HlDGdFKUul
GH4rHdUDd2hrZbAbrfhjemD4vOKO9Tzxi9kY60ZAd2F38t4oo0YUsiT4xqh0ZIexlaDF32M94L/w
6L3KUbGpPRvkJEzlNdpIiRRjKZG+f+dBOYYGUNZfxHlAJKoLFUzheCTORN/XmAAVUkugY0XZy9Ch
LD0xO6q+HMQk+MZyRPqLukKLkav46walXjRanVImUrnwX+dHfH1uGPwRob8swTqU7y5XlaZNL5Yc
8EhI10gLzpHQtTgPKLvesaDIBCQRETnKhkg9XlpJjMxHV63+achxYLWIbtBia8Dt/tzLzFmZ+IBe
6CNE6dqn7N9nKEzy0jqi+/+ficlRJwTEL8hwfZblANqVQGzMqlQaM2uM1vy5pev8C/YEmjgMUUOi
Elf2xFRfcmoB6cBP9Y3l7SFFYuXdQkaXo9VFZn4vL1A5s0FC16Nx/7dLI7Bt4GHDQ2wMTC/TLAxH
jKKOovYzW7drGZVB9ohqX0SARv9vO/Dc1uR816SvYigHfvIryWUUnB0ayecfuDecNJI8wPjijQte
J3SKXG7BIYwyFMq0z1NNGYJ+IL/lLOOdLAGj8gzFQmFrZgGvLz1YxMMdqUkoWF5hAIZU6Juo1j7j
JbqLZLPYadv2Vdl2rugmTos2TTuqZ2zeOM3IJrGbkD1Lkdu6HCTVcZR7XcFcMu0m1vsLjN88a9WN
g4YUATj6eA0yglck/zTpuERsOwB7dS+JbOLkQDPmgMEx8qHooKjmLxi9NZ1nRqcFwoSjQc813af+
JvR30UK7i11BA4sUslB4IqWu/upv51jTb6QtpPORTomldV8ZIerRY0J/kKFozoB2arqZveWYB7y8
02EIHSxMFJoR0U4zCT3VIPDSf1Kbt97kZxdaNdb4YHg5tD3mCfFuzuWZtUkqwUAsq458h2cTox1L
AZgKHDQsaBu0RbZYvNBTP2ZhWtcBxOUQJ5szikhT6ZmAE6h74zp/wxvMkptP1i3foeqj6DmuusDV
t8Zi5iQyF/KTyT0B5s+Cw1xpjcwIxE96qAazXRfI2XedWTgI0MLFL+C2bh7Dv6d3mrb0OyTAIoWd
j/JFfhEfVI+16Pv3/podkBYitjWqzBRsGXOTfH0ykSdEMRtuDm4A6a9LBxC3vQqpbvouU9fP3/Xo
cZRmWniutw6zgA2KOoR6zcehlFES1iN9T7mXCCkiRQ/tmdW6tgCtFvQlo3oMqjFjynck1FWJrFry
DmbX5Gm0+3200u3W0rwIeGmXRUNzubXbFg0BulhonIDvvJy1nuZRVXDkPUBZPn+Kh2LGLd+4fDAk
sJ+zSZNRGpssS9gIeLRF5J2HHrYVLSqIyfJ7JO1O2qRkNwulZef3csNf2puc77IFdxUXk/fSafHc
ER8MU7aKHXsNMaORRx3GiDyPqp8d6GQmR03o1VQi7yyc9IMTEBN4WrpmVH/Nfbjitaef75brDY9d
yCPjCwKOG6rDgYzuP4DR3ntBvQfLXzBQp+Op89tGwNkMvWuERegSmtIX1g3qAH5SvUl0GYWDmdIj
GWZKHdeFHA1SPEA9s1sbdYUpycAIRp2O5sJR9nqAIaHrBHgu3q/QyoKPpibTu4/cZq4Idg36hFkc
NJRaWFh0ddiMNM5S5AeOrSu5mhu79QKVsE3rMBCMb3GL2XL4lS+eGGRn8cwX84jChjarjtoO2l94
zjFpeMFCEhf4l7my6ZUf1gBZknCmEaYgUJkeOyKFGvJsCZvTdeNxTuN2619w91d398TM5LRVmQKg
WZUcWXNceEwBaKAO1AesFDzq8/HydUwyMTc5Y1VKhlyBuXjJHUAVhuB8tCowz83dJbe2JApw6Ps7
ASTA0Xy5VHqAglwkw4jT2+wC03vMYW1KDwwej6t6L3RW8/thMzYieyritIFb9qrmN6ZBrYNC4VPp
3egDpQhsynAHGPJC710WfPGzMoHXbWITk2zPnu1JkudSL9TxZ/CuHBgQTHMo2INwBkSs3+wJuKrp
naxJgN7Al6BtZbJ+fiVkYZ1Fn+FScpmkPbS3Ld+U58P0G/sSM/k/hqaqT7QfyNAnEd72fWu297HN
OmOUldyaALr8ChPPVfbkcmSMm/t8HqVBQ4CHkUkmD91m1jSWg/34xNNrRa3pm+jI8Ya5U37rQIAy
Am1cJ9KIK0Ry1jVVGQb+BzvmGcid21W3ZkLN3JyPvooTML5zQ5ODTsOxAAub8cF7use/QGrYIVaw
1M1urYDa6BdoU244S+T5sEkMEK9KOA6XEwpau6pHNuVD9IQD8prowRk9xdNW0Bl2Z2vNV/VFlNjP
jU1G12tqwosZM4b0KR79vpsuWV/m/LhuzOOFpckJQMtNjq5M6SOXEfLTx6FY/vy+vnWgEWuBJR7h
HEMDspNxdqALOjYxUgEfzCOzjUjQMdVaKd762ddc8HgVgWDadFwwAJAjUYK+3ktbRpzrrcDxH0Oy
7PxHBVlYdWbf3ZouIDch14NcEMPtXVoYYqPwlWrEdIHYS6rMnszle25YQLcXSv/Aw4DIcPpgoRo/
jqnRfRj7Bmif9FGAfrB4jJYSAtSB4aRnAirG7X8ZoCJmA2UXKgEGOiSuIm5eQ7l1TLqP/iC5IBm1
+1fhjlHB+/eM8TMCQ5yK1pPaAcl4YGWrYRFbyDtvtafSmWuKuob/X36XqZusx0HM07LDZsnWjdW7
/upDtRoneszsCC3LxV1jl7bBzl1irnpkR2cf/+xkXYTrk28w2UK+FNQKl3cf6ltsqZ6OuA+tb7oN
ZIuZPIbupwIxcxR55hvgbtwQaGHCHashPrrO8xlxB1qaqvxgD9Vokdi5NRx7K3w8YTNs/vHnx/J6
l6HXHvBZA24Uaz/lnJKHqjCkkXwIGrK/+qsS7H/++devD0Aw0AXDFBsBBr5imSrBDemTXnuv3dEd
kZaCtPEy8GST89Bmvpy9Dq4dpiABooZKNB7akKeeeJlQaQGLCPV3fTO6MphM9XW8ZYER49qbGdnl
RQBAjoI8LHDHwHqBhAZ6GZcuQKnC0R+r+sDAeAjFcDz7BYucMydy51ieLh3ayZaMpzcYgPFcRXvt
ZDfWvsIpndgfSIv0IXcHVRinSO5/f0BMABgNS/A2CojVLgfUU19saMIfjL2K/ijhrofIywh9BMTM
d7OESDdm78IY25hn10EcFymVYSx6oUsVlMaIuQ7lMnHILrFmU4bsm/99mH9M3/nIJktV67FAoEB4
iJf5owSEWiffGxtllTndHffUWKIygxifXHbXBidATbkeungg/EHaqSswWKzAuLRnExmu5l9UkyN2
bWxyF6GNx1AIRqftWUNiueGs2uQ2DP0Wrn7hrTO3cpOYpAHYp6UZfyAoikkYm26LO0YWjBal32UD
uR7bNCzJRY7zMZHMWONFK8hLrAdXApU42f3CVM6MbapKUsV+1XCYyuiFaZLEO8aim65ZyhfosbmI
aGZXTg913hdQqIKx4J0Jnf0wpnjA8eKNGs37q8uXwF9TydryEZLjZpm6+h64FCNJhUOqo9GYzWbG
WZhOK05xk6Z28mbYixD0pTNe5eYo/zY77Z6oh7JuY50/yB538F9KUAHI3xIzX9Zg4TO5ZT3X03AZ
xvxnmCgYg2EKAbo02Z653FChhz0x9UR5HwM1txb6DJChymx66TdbiP4yh3BThJYiQqTphQOErJIF
HZ4CJklRemEPLBJgkJqVU8xrbaVIJWbzTKeXF90Pu+zdg4gNVR+k2S79Zz2WETBXMhIBLGcTu1Lj
tlZnC064Iro7s4aXUcK1sYmzRhMB8A28fGgGp3NGvB7jDKQ12Di6Kdp0w67X2RfkrX1zPsCJz871
OO6jXj4EiamDWaWyAMcDn+rON7kVQ7r/nzbqucGJz9bVPIw4WT4Mnk72rc07rP+Sv6/b595hd/pc
kHtjUlWUljTkfbFt0LV7uYJ6XimZWkdH2jbtkpGl8WrTLWZW7sahZ+QCeApJKGLhLXFphJAqD6H6
cNT28iZ4Z4EK2yyoxBuapR5YnTVGfWfuwr0RrqAQCR0xvCOg0zF9u8hh22Z1qhxGbdGjKzng3tvy
bWZkN875hQ3mys8CCC7piVw3ygE0QujLRdJSWg7tUl+nS2qOb+yJ3HcmhFj0xpV+s3hwOhAXxien
T+hCWkaqcijsBom4E7Wxv2T0WwqA5xYU+Wb5Ym7cTCBTUUVk4ZB4uMqb9nISVX0fHgffGRwBqdN6
gTpdCDGCXyECuF5AjWfsfSwDjba9KdjAHwS94Ul5VPXXQrJl7T0K5u6F6wHBBGi3TnwmSKZMzndM
0Fgz1hSJYLIFizyj+mxNSEk449svHO5rd3lpbXK40wHKQ2HDrDEHBvWoO8S2Vgdh0bkU7fW+hHAp
uC9xAzEenGmGNgqDCHLBmLp6nQtrjTwW6WDKEhDv9dymuLFKyKCjBQkEkiBBnqZUujYc4jDpjnoO
Dd/7one0cKayeCOQRTvemYmJ5x+HoC0C0mHegkWamrHLyn5c6jAeA/Baz4nO3hoR1L3AZMA0IrDN
Lw81qbXW71WYI68kf1RRQ4rnXjnX9wpepIxJR2b/eUUYGau9QOMWHUzgswnQCx44wRdT20K87A6v
s7qVl5ll5ilgDrh9lfWnIFk08RRJqw864EjHxNgRsg1SkK8BK7SrC2qW6OqgupXoojPjG2+cLbzg
JJxc1kZ1tTEKWJSp3xxrW6Umy54byInGW99s0R42e3HeWLQLa5M9EtZxThKuOarEDDTEQCgP2Cjs
HAGbzXOTcZ9Tq0O26OeDPF0il486BF2QvGDqU1BrmLZZqVzCD3LdHtGmAI8P1rB7QBEReQFksxad
dJV6iMGWkuXfGbplqEhzz478hlcBVzf7BqBHRBF58iynBJw0eDHgKxifLD1rWC10cZY5yoLt8efD
vTXJQJeidID0BlC7k32kCEleQsPwqODcxZ85gXOZQyrNmZiso2BUaSbU3XGIl34MjGO6DIxZpUn2
IdNVOx8H+xJn1/ZQdWEB8cyTQ2mxYrHLIEqcYsZb9mJNvFmfcuN9DOX0s6mb+P68zVWaZMyk5FYU
+4N4wDmyejt6cKnnO6lh/3yxZk1OYjuR12q9L7FawPKwZDfPtEobtyeLAfSK3aLO3P+nxcmzp9HL
wPCr7lTwjBZpv2So3N7q9KVgSbAoZL+VAT85NnA7QaQarEuMA21ikAII3XQwKEH710dh1dBnJvHW
dgRDAjprmRISescud0pItBAabP2RG+5ACmb15SMtMnNm2ti3nG7HcyOTvRG0aL3gg+EoGJAvoE/o
8XjNrfaO0X4NEsgufgDU/UeR/4+y8P+uD3rrKJzbnmySTOvqApRcxwrxo928KBC0Zd1q/M7fowgD
9aV5ArCbcwqNNNywQBagy/ZyTnUJPFl1Nhz9Z91jPhLJ5X4VhuAb8wH0ar8yyzfscs5Vs0m8muS/
rU5hgooUoRMrHY66PNhcuSoKUJ0BSTSmc+HDRCD4x6YEwxmknwCTvcZaZbyS9SMn4hQIByb6wjk5
epZBnBWtpMfORdeBlby1DkW1ldgGcizN9/Ahnyvd3Brv+beYHI0sjZBGFcVjfYhR81xoixiMM9JW
RgGF1W7K9Ygq9lzcedPnnFudrC2JR6R9OhE+h8k5hJBJY2GNDmqP3I1cYS6OurV7z8ypLPA5c+Sc
LkYVJKRx9530dSwJMmzW6LG6eftWWPHzXIFqboDTR0kEjsKUqJhWcGqdSCqKVbChCEXlRdibCmA5
MyHGrdNyPkQWZp0NscjkUW0wxEh44Do39F9jacZtnx7506NxbmJyrVNgj3JgE4+8wHmFWu8j4I/H
+JWU67yk9jAWdpD3pix66BozczQhGt+Dbquk4GZrBldM3tAxbyZD6WTU8iuQIeirovbG4k427hNB
tqNgzQf9IurdKn6BWpdGNpL4ELZHfiQupylOp4kzszbBqPznEIK8GW2JuB+mKHmubpU8rkXkHCii
wWoEYxeryicmmI2jp2RB8UCe2/1sc1/P4982J36cJG1bjJhH0C4sBMg4UKgez1cFT6jUKzPoAEBq
gz1RpltQUFuUsQcRjweyld/F740XOPJ9a/Fu4wYPFCAjzoNIAGpbRJlVc5i1PtmPXar1aAgWj0Fn
y6vCRT9K46IbMkV7moW38yZfgilmI5nxekRKByDlrJtZ25uH/mz8k+3KCUFVoJp47IgIVt73KJwJ
Km4u49nnM/tnJ25Im0oRGkZiN7wN0qMsukYVOEUROTwe0oJk6cPXTARw85CfmWQ/PzPZhmKp5pjU
+pPx8LL8bbSJHMbXgHeahKdLZIuPP7c5N4vTzYoaryBilAKYYwsV3bXVzDJNGlV+HMEToTnAI+gg
nOJ1yyiLVU5hzplpIyHGlnbhh2oKloK2MKSn0adV4HFo2OJcwuDW2M4tT1aQyGrsB7mEw29AbURb
nACTSyiPAA8XI4s6W6hnm/7ySGKEYAoDh7IC5NY0pFFQ06CNoZ+uPXRYoEpPPH/Bu5kzLGZf89eb
RWdsCcBawzEz1fPLzdI3KAOQMX2DKHDiqipqvrGtPbZWARpQK3WVlYhC0RzBxfWUwiiEY04KF2BI
mRy6tJUga1vnb6WGvmG6UNT9z7fjjYv10sBkzYR+pOhyzt9objYJqMUFM7ZZnodPUGnDAXDnLtZJ
cx3bnwYIkhGhQSwYnWXq5AQIed1kMh2PAFG5SEmv4m8/mlXgz7xyzSTx0l37C0Qp1+t3aXcScqMh
XSJKNx7H8HGoItOXvmj49PPZvH5RwMRJGxtwCrQPTlZrkORg6Al/zLXOicvCqpNm3Y2Sg4LcvarH
j1UImcCfm7xx417anCxg1iiFlIf8UQEoZjc4yVGCGoT6lK7BIrZJthySjwt1xond2DWGwIPBTgcC
QsEBnMwlstSGTAMebwnV8z1mUX6K1mixRSItcOcKbTdWDoRAqJdIOmgcr7I9Bs3o0LbCsa1XWQn2
ec0l+szKsVm69CQGaG2AXQcrEMAj/ORw5y3hAvRKH8V0L/g4ao04s05sV18ZQCYQKA7QxoBJ59J7
ZHEdMpKMYwdRkLJ98FUvDjbg9rB/fzsABfO3ncnKYAcmEFURj5IAYkOD4lJj7c+fQ2An3/Uf6wNV
GefnVq+vbszemdHJoyfXai7UcKnl5FWI7sPIt3wRpM/cVi7xX+lKBH7+ZPG/Ll7Q1b//hX9/5sVA
waZST/757030SfMq/17/i/3Z//za5R/9e1d8Zfuafn3Vm/di+psXf4jP/8u+/V6/X/zDyWqwJDw0
X3R4/IJuTH0yEnzl7Dd/9Yf/+Dp9ytNQfP35x2feZKBKevwKojz7468fLb/9+YcoYWv81/nn//XD
7XuKv3tq2vekufqDr/eq/vMPYJH++Ef3dfqfmvpPZH/Rfgi9V/hZlt3PclqHf/7BKf9EcQKX2AmQ
aYBwD7nLKm9OPxP4fwLUyLpMQSqM9Iv0x3++yv2P7fxjFTD0v/79j6xJ7/Moq6s//zj5gb93PRNg
FVn3HBgGoaeFwtVkN3KFocvB2A7PdWArwjpLWyvXLX5wfOpyhskn4O3diWQpo5ycmCLUc+LP0Hcb
UL7Upt4hRHJ4xVIbR0m8qlvVBcjEH/PPMPWawObVBe13vubFIGHi1rRDxns5cCskUKonJH3pQ+72
z8kDqLBC1AblpRw/BZFLpEU62nyy0YV34T6owR45E4Jd+is2akbxyfwimoyumgfPVvfGFE5c7enD
QDFpyOCI1BUwl008ExpqmlolCn2WdrQ1QQXTENNfyja3qQ71aI2b0JHimfN8Akpcrpt0YXTirUQC
as1elulzBHRPY3WCV3IOyb3R8PhkIYUmn1tKtzWgN8Sbuh2sC9DBtM9GayeyN+a2wjv8LgMdhuwS
UKGFVgMljxE5EPSG+qYvmuDUT6LIbrkFQkZThQ74UHgzM4cdfuZyr2dusvmq0cjlOBTps6iYDNqv
1VuWFtVWQFH3qBE3c+s+SUFdW5z4QRHg8JzjefrcWfGT8Zlu22qpk1XK3fvot9pmdrxXZZvgqzgl
Ooqs9NOXwfH1LZBM3S28ueDxR0/zz9ZxkhcKUg3kJQo2D5AUBRhrZCtKV/1omCqj56kHMz5yFSqw
g2bq8lNdPcTlLoYIXe32A9gkhAYUUYlplOAhilToniKF1iOjHQXm6EdWNByxGcGd44zcMS1HUw+W
PqY2ywunJsJaUXIrLzmziXR7KPP7iLyMCVmS9GMswC9lqwIq9GYXrwU0fkYWyFCMFyDJQGX+IUFI
He3M1BrbpXHvj49C7HGdSdDh2C2z0jSQrYX8OgCL8T0FNXlCnLh/ijggUkLdKb7a0uSUEqw8d1Vm
4gu2UG6NQb5p1qXpayZYgarQLCQXH9iQnZRbIxJnR/ycSE4JXugPnbOyN7CLk3u5sDmk78pVKjn1
JnwrBg8575rci6+NaKV7gmtVdPG543PhQaGi2GDY/Vf9nLwNkDV7Q2Yn36f7Et6tN0FzLXQO7AAa
gU+lvVm8qb7XQLsu3apIWoJQCFB/sL8Ki34rfA37Bt3qOz4zE8ltJCcGO0y2VxC/puDeUh4G8V7o
7TzYNr4XU9DU4qEnQUBQ3RVbyWmfFYs8tTibq6Gy02+8y9hXkDRagVtxW49mSK3kkVr0OXHqE0FK
/lTdQ8bkrnQ7t0c5XnhB4qZaQo/cLiwocIEWyxpXvVPdZ49NZo7OaIWg24SPXiBypzan2QJ3r1E3
rtdNkpsyWLXuuMfxLgUXIOc1+/5LS7bYW4lidyDGB55buEs/BnpX3SWb6kMqTG0mrzB5cFydyql+
r16WMXLicGZjj+yhkZuhYgG6L5ROss+/WhPTlsg6BMIVq9kT208OufA844suI6S/vgNuA7zHFQhV
TMv1xCAQN9VH+nzCiilLFC5X9Q4ldW3NeqkY9XO8CA7Vut/Gb502E3xO8P0/zAsgK2VE6GjBmMIN
e0HPUWmpmGNCwVTCBQkGWCSm+T2BIrZNoU69UHBKFtoGnGM+O4dIJTloKBszS1KAv7KC+ldalG5c
lYBMIJvGaL+RuZ84qC5KYyoqlD4PocXl0B/sAtStAPPvCqQNlMFEma4iltFB+CV6/fminBAFU+8o
QdoZsgk8WOCns6LwAhlSY6DPmrqQEVm4NaqRyKg14pPBufmis5QDSwqlXqzB4xx83pUhdV0tAn1Z
4f4IHOD8UGIbLbl0IuMhBs/TTCiBNvEbtxgowlRGOsLIGie3WADiOZr6OX2unE63ysqNUMa0qPgB
equiczW+W1TFe+Tn7pg8hZVgx82rrt+H+qaS72i4VYsPObM53xNUsCGqg8ORwhzgZJX2XiOgAQ+/
N62BHHJq+/GHNDwa3Wcrb5TmJe2LRQXOPk2zNMXtQOEEGRdcIihs9kvONmInk+3kWdyoXrmtIbJW
fIbxmy+2YKvbavK9HB05+Z5IO58+6qWr9F6lPQHUIQwH8NUX0G2QF/CXfGUP6UY3jgN5Go31OHoa
Ioeqxs2JRLetYRvAkUN2IcsgAwa65GWd2RTd0lKwFKJDCmYgUE+IXpu+EONN0juTV3aqAep4ixec
5C1U7Sw/cVaLbi49U+KJhV0Trw+x6GYPJwwxkBhAJ1NND2HSWAP/yc3TtLJ1mm426KkhVwVIzTXx
O69nfWrkEbzQZy2tO80mlSuiGPTOpU9isCyoF6wGbtHqbgfG1Dta2IqemgKxuGRXp2u5+wjJuzTu
ZbIcFUcVPV4+tvx9+K16gEriBkFXvTKelQftrUpiqwHbey+uOrpJ0tek+sIkl5Xdb30c8q8iWIZi
YfLQm/1ov9LCNnIXh4zUVkkdVYIqcSSZQg/OOzOt7/RHEZjywux4E8lK1BVwAdaWgIk0JWht/S5Y
+YezQrMIK1GyN/800U4HuAlf8MtnZT9Y5TsUR3reNaDvAcnE3CzewZKZwH29Vbtik8/4BOnWcYM7
glQMEFz4FpPjJtRylQmSUcJTkvdBcXkNu2dXIUBB8A3NLSvJrAy80mjEwCRkplZZGQggsWTQK7EE
Yy+gWRy39zKUNgquvtYhiI5XJ6KzuSj9EoLy10SdfddJuOknStoFMr4rnGcUWSNEwMZFK5r9Xlhg
/TlwcIpO469LUCnCsw6eFluGFTUWLS0ZuO/AHgxXi20quhSRnQISURYHkc/hY44C4ZT6utr+Z991
4uhlvev8OMGiim/+JhFNBMRF8ZQtCxAHp7IZbfzart509Pni66FyOppg6CBeuwfpos3fDx3ovPt3
BT1R9aqz+/JOw774hRasyxTedE5xZ17maWJQW2aDjzmt7RQZXjA4F2aFCiNvRoHFOdTRViQ2kxG8
j86wJ27zSudSeiBvu/IV+P8kAYgx9BldZ6MyaQAXYuoHz/TQ4y2cVo2VCV8dyNSBJ/T1rUIVUxWO
Al1S6buGpaah3WiFBUIETvsQNTQWv+jBRscRNaTvAfy/n4XmwL2OSAcm/k5IXOTS0gyNS8U3vdUR
aBO4gz0veLn4kNYfWh7bUeVCF7UNvEF6ypt1nDw3qisj750uSHovQlFcDaHuEK5GZTkQWxu+Gdpb
qyzD8VuOi6Hsj9XwFCFI1NptpCCjjN+W8TrI+w24orOPWMMbkuxwhoi6FwOLV7ciAZ+sxw8PAQJ0
TXmXR7Iohu/QuxM4iMSsdPYX1pA4PrHj3hWafZI/lGls9i3uNHkVKeaoffdVsxatBByD67owa/TN
DhsldqmyAFtvGS4jgfnHOy5ftuO6AYEEn2gmP3ic/hCnsVuEaHFUanP4SvRVmct2EH81QWVyde2E
QmzKhRvFvm2A7TEVpEUefRUlbl0l2xHcKMieo7iCoOkR1G2rqljg5QGFPbNubJV/1NmLCDjhsLXp
F5QkwHGZFwtp8MDKaxv6uuZeiOr1ih2JFtQL88LO3nAieTxGHsLS1Ue7QRvmg7igxO4DS/uib4S3
B3zb0nfb3hQjF38Z8HY/8mbf/zdj39XbOJZ1+4sIMIfXc5ipHCzZL4RtWcw589ffRfcHdJXs25pB
owZTNV2mxBP2XnsFXMRuBw422JotASbt+3o/UkbeBfErN1kJCiuGlBUpA8pPK/4D6RadHsJT1ula
mJjq5VcaQ5I1hXgZaFsdqdPzHg4YhjSu69CZ8boQpSUYuEeLGg2YMRx5ZFmWTrOdYMynXootv2Lx
LvY86W7Ra/kG2cddiWitXrh3lHZBWBC487a0K9Zt6gUdKTWjjGxeWdfKhdNWY/eWZi8Zc6pkS5pZ
mqZGw8O2E95/GWJPeUO9jOfmhpxxGC4kFE2dNhglspN4Wmw1rMrxVTXBe3T68NgnOkum6asd7RFr
UYB6VyXFYEqlqbYkkq1hXmnVu4LBY3DMeCrhC05vTKJnLVo3By0lz1E0h/gXxw3rW7VGpVFnM7Pu
D7gwA7QuE1G32l7U6w/RmXYJ5Dyxy/qoVaCzgW+IJbkt6aCXql1p3jKJ3aGKodNRRAmu9ES6Fwyc
B5AoN753q2bVFaR9yS/FShVWsDztWgO2vZoT3CqeLGJUzkjMfqApuHNjRF1uNtIDarQiXQ3SV9M4
U2tUNz5C0wlJfLwpFa+p9zK+l4k0vJ4IK06lSIJXXLajnKEKcFVkZhs/NUxd9TiZAMENDb/BIxCK
R6o660wm7E/8LeJ68XdU8FW9ZviIjJEKJ7BZix7t80rKjKmCJKy5JiGCP+dgPebe6NZ2xJMcM4nA
Kq4tqKlWsgosGGYuEV8g6wTwdWQ/J4Hkd9j4gTzKHco7tx+uqL3VbXXFQANByVbvKnuR+B2ZrpJb
rbLUzO+CRNL7DPblNb1P12Q1dDBWWKhvk41Win0y5pT+nhUsV8RyOoMej3HcLzpTQSzUKMy04Jxf
FY5AFyNCLRKvRlXeMeWJq9ZStR553XcHrI6GSKaITW/1yFSHgWRF53dune2U6Y0ND0lZkq545ZE/
Xe44a9AVVylAZ80teRvDltlgzvjUgotvXUwXR/1DpfeGYKSuFJMmptxAhCeTkG9A8e+bGh8PGQao
vpDCDSD47xtwhOFHW5ZlcB5NTATzU/WyqBxQfFfIwYTfuBdhR0AbN8EhmC5Tz9oKJR0wy3SJ3edp
Iuqvl+Efz7O8jj+G9HUZNW2pFsE5Xg0vk7tEwnHNBU8C3cBUrsLpa8TOD1VXamg2Qo1P8WfSR+vV
BlajQFO7cur7uM+Poc68sIh42XZWaGpG5GScicJI8HoP7ZOoc24F8nJqhrC5aki013C9ldAlTNfF
ngklEjoS9SO2Bjc/p7HFwv8zgUnxeWliWPQxFEenwtg4TQewCdRVaGh6YeBNccV7nnwG/iksV0q3
nRi6xOnkVmU/6Wi/RYqPLw+R5WhqkUAIhP+BlZwoOfyJtSg8sxZmLhJPuFMerqbIlj7w+oYYFPTK
xVfEtKQH0VG0hQKEUcpEpqwaY7ZO2U9NssCKRBO16avSytApssM6iNwcF0u2CyoTpvdoHt0ps7vU
YVC8MWgKm3UzvsdI74rFlzE6cLU+Cyu53NTMNsjcPrQ6jXYDWoYS7dupZZDoxyHPb0qsGB696wie
c5rbcZeSs5XGbIcDVxyDxJQRNqG+NY0lw8x5chCNnlr9Jrs1ODhgKrKU1QAb032/z07loMebTqRq
Y8vXcIP4F4QA9EgbGFMSAxIM12xy7pi1Wr7i3I5el1NXRXWP8X3jAw+0hlP/zq46eHliNfcH3DLN
qX9p3+WegNQTEtGDGet7S4tjbLfvxW7+AhCowG33UgakVGizw+3gSw5uJknGzixoU+rxbNVf+BJl
FKtfqvatX13aSxk37AZ+6b3pX9hVaoB+eahRfHcEf1KGNiCXFHlE8T4yBw/IG2iDbOMVW8CeOUo3
AsWCjdtjoOFspecEigx8Cw2AeYJtuaB9ucnzegvLI8A5mld6EF52VJMIPsGmpvlZxBJXqXJtV4yJ
HAHmNAVkOjAh8SNHwa81jddY2Y3NFga3G+x8P+WEO0tuaeQfSx2cI/C4i0xEfHXwWo8N9hn48QtA
I4L58O9qXpq1P7Z+kTZKz0ZxeO4/EU6FdOeNcoUPxAoxlBAiVmeRAc3pphzwwCCxqiZsls9DRniF
pBvljva1hW7Qmp7h/Bii/VKgwwMW02j4L//UHxSKWDAVG+LBNBJsRkk7wbjc4LN7j28V3VgHF1hB
tttyr0L14e99F4WsOVZu72HjGS1+zV8aJ3FKD4dMNdIZiC9Dk9Sq0IiFODD0BnYvnEJRq1Y6UlEB
vikMgbxzaFHqqHi3RGCMaDZTbq22blt8SRPA9rVwaO8sHOiP1UlAVo8MXVppNCtIq/aTyersNnEk
d8HbscnQNdZ607opqLLhMpEoHP5TkfUKYSCzBXsWyq3rd7BoO+Sh5xjeQNW6n7biJ2bY6icqB/kz
r4lmAMDR4Ur/BQeqJ0xTablsfpxnf3zRDyuASTCVr/ggBPrlWxLopccBHkZ2azcanSrKXAGlWDix
zUrnPyG0Eg6Z00SIzMSVMOi8DiYehj5JCWdL/R9iC8CedW1zSIpBvIRevmtw70nMAZiWJUprloeI
NttWx8F7hkNLP7FOrOY/PsvDxdoxfsslKj5LbfJWYeTRqqpJKxp8fMGESOHv4yAhIeFQKWjXSfeu
oRPe1cuttZD58au4LJ2NcI9nR5i2LL+Sq72o2KBb1u0hLndD7WiIWEdoQOImnSUu/8AQWR9es5Xy
VtrF54js7vywyLeqjzB+wj0QfuIRywcE9RN2FcsQ+aHHl8NeafJGDc7+OnsHwRsB8Cys8nTVRWKO
UzQEV9KstzeA77EuD7hRSYJkkBPKUNSuzU3+kBkPbQ8Hu7b/xSj39/Pk3wd81KMLpaKmNcIzzzWW
0x5niZ2bKW9M78wlwxf3tlRpS2TR/M6b6jH6ii/BKnxB6S29RNcRaJhKEtGpnklG5J/Y4PLFYR6P
SBkEGX4zhf8452Z2DhWYjgfnwY0zignFcCix1k/Fe9hToPUhbrvGVPl1rnehLQsEYBM2fHOs3sYT
i5dqjyfBy9Ca9bSKa4KY+HynwJ+h3aIAhXKih00c3MRFnDpISVhMIlQElZA8XM+Jk6vIMOJVwlYG
HxpAN0Qz6K2U2wLmLXGAntFVSYFZVmaTr5lkh1ZWygHFPVk+vwwpwO1Zlg5QbkxJHjk4Ya3VHVei
rmbdcPKEpSYm7BogDAaC6+kGVFN5y079pl9jc+4mb05I9CoZHEyR+BWe8Xnt+aAz+y71F+WtAhgS
Zkw/uJRz1uSF1MoBjh+s3dRJT2NG413soMLRUwgiMUa697SFyEylzB01HX122fwGBv31DA/1bxQg
JSNR8AzyOjz1q+qOXQ7lv0AxmBcLDwANi0s91JuXWUd6pAtsx6kdfhmpEggOTmhNeRP9dw6TucZO
nVkXjQglSWsKILmGVr/CGtE+QBRFngpJ9sq3nb9o1wexc1NvSQAXLzkSgjN9Um25s9QrOkJfI/30
NqQmI5rMAbXuS1hRzBBKGeOjyuzX6M7RbfvASOmzk/TBIur/Xgu4JeCYqygPvl/bH/tFnn3ErI0K
DppztIlxhIBIi4kah5Bf0eg9nI1osWcbo5z6XiEACu3iTP+xAnr2eqSfkz1o//54locbqtUSNos6
vJ50pboYX843tILlWkYuH+oqWGF3Z9Ff+Qrlm0OFMQrMGjcKPNz2QGwx8apGvXdCtHay7m/TFJ7P
rIj7OqvW/FFil1ZZMcXaGF0c62iKkwH9MQq+AXSuUqWR04Ng76DGwJHPcHDuBCjlLDGyz4mb2i/3
11+f9PH+qqQyGgV8640BNastvnwLaDcdGm87hkWKcARMrnVE2eK3oPHpuL2KGizIDFjyR5wFvSSC
io/CeKwRN1vgUMFYeSPxeg/B1dsA2MlbTMsX3Qr3IgP1zSh/BV2go8w6V4EZoUx3VbzgzBigkAJb
FQJP/M24VPrzTJNbK5nZirPUW+CMnmJgJX5y01s9Ec7tFUoCB8z1kneBFGSIgEncWVnQCdbENB9+
gRAmeJygpyvg5FttO35hwkee9Ge/lDMqtzCiwJeDSdWjxpmLS+RZdWxwziY6YOL5KZmVKwUr8dz8
X0zJSBNAQJ/CvZfMEJvOrWkpQa7EPfMx+H0TgVuM7FlQOX9MOtJJ5NJK7HDpwABcfMlSZOpYjUgS
aTOWbhXvZkjhlsIjoJJMVQg2gXi2iVHKVHnNLpP15Lv5paaGB53Gw9MXhFLtR/5z1wcCHGKZEwIU
CT/BWWsyQLMGRj0YXGmMoIeMkI+IBjKLgDEJNFQWrAwrwRA52ojr9hmhnf8FeoB0m4eVJQzMZPh0
/N1/xEqUiMIowScKnoWzkUXrJrWRP0WGCsHprO5joqgZrGokgwFfqQ6Z38PNR1I8wB5zrrw6vdWB
U0jvcbqbZzeesGp3iNx4RoT/ZUi8iNrZJVUaqfQ/HSJyXu4DLg/O7bV4STbzSrKrc7+NS5LC0bR1
pX2CR0Lbfu7PqpnCiaqziyfgw3eV8lCrL0RDAZ5ocGb+IVMWKllIxEpmTiwkYGgVUoxvaTLqVWAq
KLRwHltKTTmSzFCpQTAe4YVy+nAvT92msmYoBtBGoiK+Z6ERSqY8b/rEVhS9BkDIoSUCrkOZ0/xs
3CL8PNdAsYeaHHsSdqI/TNoVJiijwU+Dc+iUq6GinHxoDjW33Ik6kKFbsC6uEULQQ1OhPXyfCyfZ
gR7v2+o2WjbIqtuydohwXfyhT3Nsj4FWMARhn5we8s/liI3BoSFenDmQYvEA7rASP0qtii+4vOag
cKQE3lE7TDuCDHay7Dl8jXf9Vh6p8NFUpBn2vSccAobEL2gD4vdKx/XCd0ATgfAyllRjWkBQ22aB
xTNm9ynDWzex/RT9JvLIgY8fRnfR10FLJMYU4AAH5OPOBHqO0DEU6Qgp+OgmKqAtd2td0svP6ILf
FwGFiKSDZnb9zOHvF2gSXwC2I1iV4NlDev/3fuzqnGf7Gfsxh6UU/IisZfBxbuZreekbKisG+zpv
0FZhfngbHMAVVU66D2xfYcnPnm9d+CS7+5cCEU8EKTQMADDZh8Hp3080ZEgRklIey3LwZvTLoT7D
hQDaENVpJRI55Yt8TDdDT/JN4TAT+SezJaX/fXb+83P+3ntYvSISVUC4BW77aGKMJEClLviRP2Wx
24FFpG35HLtpDMGr1cPpEgkukudQJ8FDoAn2qe9jRqZPiUw0FgUaX+gT60gF6X2yKE3A4lIcrjFA
AmkIIH27OUcY0lp9SPmjqId6jISpGi5ieqUZGrcRNYMJVr7gNZirpYgSF1pSgBDI0M9A24KmEusa
urogImMK2m8gOLha3BFls4S/hzQMaT3B8ju8w89A0FEL2QV0IMhf6u08MnPGmxmPA/tAIRgHsMNR
4CxUCHL1mmCw2C8Js4HNSBSpxP2wBqsO6Nng06Q2azx05CmgMPlmOC48QFDvudLMA0cKIH+2JTD8
uIPc2oAN62CfYMg30xqVc12iYQX0V+WvbH+ZwyU3kYxwmz9Xb7JIGnBm8j2nmdFCM6RB0xEBfEUR
03ggoj4BWFG84TrNVTd542NPBb0DiZtfYAPS1pM+1IB2aLwwhmcMDMNTOFvVJruv7M6O34DpdRef
TofanKh4Z5BQMMK0CQJb0AxbQwTygXzTwFgCBOBzAXMWwO9fw9toL1rLhcJllh81DOWqc7afnREr
D8EwcoLhrBk26HxFJMRoHC1fuZ4wHwEmjKTlaJEQ9AZ2RZbKTjNqsPMA+U2rheSQANQijEABd+ma
WbyhT0W46uwmJw0DeRlzDIATkpVNVtzt4njLj4EVSAIdKkwxGOSZhLaAJKteD5X1MOPsgTECSVx8
BijCMc4BaoGpByaVopGDG4AomcyoC2+YzCA6YLKEqSl4w7GXIDjWp3NHOol0MYU4P8w2NbBMTNdi
J2fX8x2FY6zpPmMphS2NKw6pj9mHypv44fI3e3nqt0FME9XLBV2YN5XwmiJREEWrbwT3TgOpKfkU
Qws/b4oIqycc/tvEb5d7Rd0Gkomt0xVe957fNA8jh+wMlE4ECu77t4IhMEYvOasrtkm9Z4WXVCuJ
CgBVvSG2nBQ81SZQSVuglG5YiQnppQFZqao+Tj2Ru8BT2GuPgXShmXM+btvwrsTw3AEHgRle51h2
tMH24c3Rzq7aHjMMUM853EfUFZticAizB0ABnc6C1IPsTjR2IP6yFIPVEZPdwUjpwuTBXGMkSm1M
vNMl63agWqTXsg2+Jv60EmHMZ/z3AcX9LX9ZOrblfMJ/kDvMo7Z7OLnnaJpFNcD5NH8qV+CYHuep
rz2ZrRB4Vk1qNzG13fgEPfwFpv37py4X6h99YjDlc6bG+KmsFe4Se7ZzL3IWU5plbvBMhvz0pz3A
X4xayAmit/lT52LwhzHTUjCISNpASor1zLb+l2rrr88mPxBVxH5iuLnr+RNYihoorYZ2HPZQJtPK
baEjP7EgBGHXeDjSlv1VaSRmdkARXRDNTOYEBbgefPQ6guT30c3ndP/aggmMADPx8N/vXvjZIeNJ
MUmEchLpiBAx/v0WpoZHnF7d8Cf/reT1GRWIg3l7YKY082R4S4mFxeYG/5XCp15wExZUaJp+wtVn
0ZACz/iI7+DH4kyDEEFzfHYTtiZTeBGG0INe3FLX98I3+cmU9/e3+cdTP0ggMnHEVcvV/EkgYGSs
Fh1VZgFAnV9aq3tSOv9Sv+MrUqHWwS/8T49fDjGnrOgn/Ek6Lq+w33Vf0Vu4zT8Qr+u0GxBeyOJZ
xgJmT46BDrnEM48hULHwGv4qIaCxQ+4IyLiiAC4u97BF+batezWKxRP/Vt39ibL3DOXt6GW50WU6
+EKKYqt+qs8aBCjMhR3OSUR9zBoECTRKoXI48Y44dieWDz6+LdYZFNArGlNL3lqMCnJLGTSSO5Lq
IMWZhDxIVcJL9iIdU0d189dGpaLLpqRi3xjtPARXrsYUHd6d5sjuhpc48HiV9pJRzmY7m4BD41u4
K3AXfYKXk2cLr1lW9A4O5T3GdZ8BRlxOZ1TGtAfP2/EVKFPuEYijtwD3kM5g8PEyrhYAGJ2JF1kT
Iq/CUa8RrSHAHbESF85rpNrgEiD9OJ2gie0O3LyNdnG1EYT9qGU0RJ/aWWzxKtx5bidrlpis1I7O
dzVeRTs5Iuo1nhQ6yx7+opxbc4o+FGQ1VRi1WTNnTZ2VKh6QNAY8DKidxuG96gZsVSsEuUwAHRMT
ytyINQpuRnALXhlXw9SofUkXIKP+bLXO0PrIZsWWavNWYS4RKEerYPJiWLtiX3RAEjj4PAKuFZz/
3tU/l+zDcnk4WydNDuSywHJZfI7YxOny0EoKD9wHPrf8xmxod/bLJSsnF/YBqgyAXDJgSJANF4+s
FF3DkyfSFiT05wpGOb54goHY/XDQZPLE1OlUiyeML7vEjfi95G8VOPiCOBEREcP5Zh1x24KlvmwK
ckDa7djoQKVGaFihqaoOXcfqUXwPu0vSv8kQLTXSvpjfc7DOuvwo4nZk6lPD56hGEMPuTeWthnl6
Bw5bPIMufxJw/Ko6Ct/x1jMfAvjzGJlnsj4KRga+vaC38ksIv1/NLpVDlh9H+SaVr23W6bBRsxOM
4ERFB0cblXiFQaLfuCoWUMNbM9w+WkPyzyOUH92K5ZzWh/Jmw7LQ/DKBlWIiVlhCd+VQ6gmdyxrA
dzsZ7CrMEVMnqDyteh0akkAMqtDJHBzA/7JkABMIUxt5vD5iM05F6zQKsN1kBeipxlCbr9dKsA81
mq2Wq2MAUQtxX0sNhcEBNk75xcX4jMhOR6HTSV+BD8PwJNXl0cNnCbNjDZIzehD84wkRHfADO+rj
ixsmECs9n9dhtJC8NizGmjDO/CgDE/RyMNsG3wJvLMT/C7XtDAWRXrMUKhgOHwA0M+gWGl38BKPZ
mJx4P59l0FBy7OAw0/kcvWdjDryOVTfoodccmV24LmBwLL20AAU1MkGNwi/tb3cCbh+iI8bCBKFK
QLYBC4HMfmTtttqByV7PCEY1oMpReVSmlKt2VQS6NDiRxtia7WYGtQDNBVsULuahUklnsFJGsJs4
d8Rg/Y5rq1iNExlM0alZ8sWBIHGJVoo1GiBT2tkxhgJopM0W81dP2uaf8xYNNMNAGURnSJ3h2IfF
nHxEl6Alok/BUm8LKqhGs+0cntRf+EIwrNRrImnG+CV76T5O9fKAdr8Fd2sLBUU90+LmX0BNiN8m
MoEkk1ABKqhLFr8GspU1l1I1+NIQMPpP4S0Pp4ZnIDm/FCM/dqaMLACJ0zDYecQ9tSEbQH2PxBO3
ZaAIOo2rYaPYEsgzO/QBmEvXb6w+35cDFXGH/4O5988CdDmu/n2CRxGQNCOVrEnxBLGTHJAPMK/H
YmEZJ54irrgGguwCRT7tXibwuSbKwy53H23Ee2GAulIa5blCWMkeJ6vFOfM2j3DocTpfweJpjg5r
pjFyZ6z0EB0DZwmqU8+bUf2omXUPflzgsZjDF4aPxBhlF09fcKshAjcRScnIDFRVEM5DGHlg3qhQ
ZLWamX3xULe9DQ2Gwyvx2r9XiDLfRZ94iZj/q5CytouAbRhM9jTxRJWM1M6Q9gyC/gCFawTT4pxq
urLiUtpinOj6hxLsR96oGH3hT5YfY+SCtVnBwhZTWq3/iMpOb9D3+6GejaGZq1eZWeN/cBkspGos
F+MZ1V76teCQVcCWMO1C7tJDwdFrUtkuLpanxkCs7j2AqNDJ8TDo8nblbT4to9DV/JnNSP+A6AOd
LVJj4AUNHutr9JVQ5KLdMawCP7wlI41Owc3HgOSKbQMCaL5RzQ7JSjMBe/9j0n1zgbILHayibWxA
O2dm7+gKZL1+alb1c5D5vdb+/WAPV2MtsB0nFf7ywSC7WbUcEDHaH+dLcm7W4UAGC+PvV9C2s6t/
lNwQml4Eaw12lGMMkdJpLx6etgs/ZvMPz/TQnKQ95BZ1rApoF+CCC7qTCp0VRakEqPMVMFoq2lDO
IM+4eQ3v6lH+xF7k7uVLfoCMOiRYAaBk+weYGzO3kTf/B0/P5Xb+cUYguoeFnwXmEY+enjlsGfw4
UUA2RzrhO88Y46nfpjpYfYLsprldTwtFdSk+t6FXHP14K35oTkprE+M0xAVrAkkuT0qKXyuKP55p
mVn80UDKXabOTSILJ5yN6JQoXmW1AXRRi3R0pjN3YSh7FLc43WsdIF/tCi/9Xm3oxMFZ+xkd6qeQ
cXmHKuhQGNjARvK7JfzjaYZknlO1FoXTwpq2YHw97oE1pWAnbyMXFSXF1JOlwhmc5vrsg2L2pJPj
fnRyDw/wsLCbIBDrEp0MFjZn8pjwbbr3wPsnYa9bJaER7DpniQdqvOHybOr79OM/LOFBCRopZfDx
AaNVNPUBTEIOYsk3ZgRJczRwi6AUwf3RoUV69uX/HJfhs6N9RXgCDHOwQh+Ky1DSALEynQDsednW
SIr7kh3uI1nntZV8RXsGNKjZqFonxomzpGGMu7bV+2fTim/DxMdt8udzPPSlcT/HWZrgOeR1hZhN
5BOjEaILuZV38ld+BExHC1oNTpPoXadHPsyGJ7dG+SNZTfTZCRAFcCSHL/VkRj1NXus1gpx21SuY
/WB7dLyBciCIt8qATzIir9SLzBEQ3bgNMfEQ1pCKZ2AAph/a7b8324OTDTCi5RtekgYB8MMg5Rv9
/2N5yw3HKL0iYHk7MkTmBgTndvzR2z7OJX1Z3Kj/gvJp2uyv6+rPn/vwjVbpzCqBzAonaTvDTg0J
64g4PCobjE6i8xKFrNrjGgF91gjDp9OTD/1bZfTnD3+4BAtVztN8xg8XLd9d7GmBGJMOietP4anf
rts/f9LD5q3ivBgGjO5OvIUOA+QybtVQ6TJeYCOnnJMVayI1b/wWplf/S8bCb4fHnz//YfsKYluH
MH4XTulqKQAVLxhJnRPwHwEsz97CxwNld1GXoCaG6B6WScZ/f9niclz/2Dv/rrDHIjCI21SZsPhO
6KtKKktQOK6b9+EAcLWBRqcU7RJIvmCKk9VtytNiswdbgoWdAa7GGtDCYlOMtHFb4K1xk+8Bmc4E
LYUgk6jSBYhKmNceDTxkdrcI4/0nSvafyoO/d8g3Ae+PHSJ1oH2LvYQz6BPKA2AxvH/BNC713SKk
YkkrsD8GMH8tVgY6PR7nDxHkH0zs4ABQE9C2h10Jb55bNVpDyFNYq6jRi3CImEP5Ecdgk/CwTksR
/VpAWQAu4cr/xt3r9w62ACy4cZiGlCT5DPfCgE9s9a2VcE9e0neX/l8v6eHOVXs5apUE67S+Zu8y
0NO1tp11Hi6Aui9d4mA0iwmyKdA+guKDucBhdYvp0wZWd7qvs44MZ5Rpm8ybAvUjxp3dZ6ltlvBX
HuaMbs2tQV6NMcyEb0p4njnkcusc9pwrYiJDZF9Hj98qhqZYYLJgXobjE5kBIoW+GQO0+Vgg1r50
6y/FYS34dWqcF+WEzaCMoIvGKoLVAiZSCFTD8MidKXQ5pYs/UAtXnA5h7wB7/+9FzbE/SCUPq+KB
pRDEoqaJyxFSYVY0LWgwSEUpu2mxgAUoAHrMrKj6xdkAyXS4c2yk96DEkTqGJOcNH70mPsHo5PDI
3bGveFZMFXR0xIx/TPECaAKh91EodfEr450xhEbInN66M/51HySRC7vGTwgOPQcdKeQiWmBUuQU5
vXKVX7QlwvgSftQX/ig7JbxiTjGLQTLYiCHeaGAHIFVilIXRZOMAVckMtbOgTg2rXcduit7KR6jS
D4Ny4DMTlgSYnvQQbIvoWFjKxABV1jOmJ6M1B64Cb18YgPpfDPq2mvLFk4X5/7knoMXHiBXUnUdh
jMjwQyEqo3BqTWUruoEdeTn89UM99+IXjNMVN7VDN7WQ0mz99zv+tX9WYbYNnwREugiP1MgiU/2Y
5wdc+pPtg8zMuwVsXlVdgXkE9JO0dXFK1ZLJg9jEpybkDCqS2eO3mQHwqv/3w3yfMj826B8P83Bf
SrE0Dlw8C5gzkQysGBbMm2WTgGYamw3ISrI7iw7P2Gx5xkx+DojyBhECvIhfwccXzjgzAThhBDAn
RocUFcAgmI0zNqTlnPRkMv5ryapCrrVk2qGweMxgmIIuCBm2Xm4dfz/B/HKEnBY+E4EBaU8fmmDl
bLKddIa6RzhX2+fC/2/c/OfX9e8TLD3GH4e2xqdxESh4AgRa8iTAhbHKb0u2I0Z+wD6UfYU04Hdx
VVvPbNmUn00f5AkyLNQlUBTAXn0oLlqhSpI0zZJT2x9Za2DASJhhI9HCtqEA5DkcmdZKO6vwjwmk
zYoNyo5whYx8kCEH0iP4eBZX8atbJEDlAbrXYHwVB6cAObowU3hoJVCyAmz7KK4za2FAPaOr7Xhd
jj74bl8DN5fDF3FwhaI3IvUlgBlEf+QmJwsOggqmewUB5rnprLHwstaoeSuQjaqyQTsuMJwazCoI
6AhYIOo3TQQJYsWYXAlMWxBIh1ToweU6R3pG+hIWz7SHKgHCPk5hIX/DIOTHt9awQpoXMlB6Cdy4
zJsrR44crbVi8QYjrBSQoQUdVVJRLHvgFZiS5IyLmcRwV1RnafSLmUiYx3nsy7COd4kXvyL87IBe
GwAw6CESxg4AePNdv8tfIxDJcK+AqvsOhdNJvg8pNgLFzaNO2FTx5/S1JN+ll4t85A79RwJug7eg
uBqI/rQJHGiqxHOigZJNAEdByyW/ShsAOBf2OqzgtOGE9pJKVBiqFxoA44m2nmnloNAywOlGrBYU
3ZCXwPTHruzWFC3NwREPYDVHHuNwEZbxh6LC8wBuGUb5kqHtciEc51EiAtzkXgA/FTsmcycwR0Bf
vU9O6rKX/q3bNWiWd34CE93Oq00fKi3VnjB41HRwOV6jrWhKoJ+4LG5WN1kvV9PiT1scK7O4Fs5o
pfvoiL9LbxVddJboVziILbCYQsAEUZYkn1AHqw0Ybwpcc4t5OOjY6TvG/mjFlHuTwqko/hjWcgx2
LKmxVi9L+jWoKOBIgONx0Kzc68xvBrlo1RwF5KSDtnuYzNIAMocAK9ApgAvH4LEUV2XPvIPj96UA
cc8MeKEdVFygL+oOJJkDRJo2s+nOxYbTm/XyxxgesNf5woABHeAn9wikBji4HaCVQUAjjARGA6Qb
UzoMgDtZogiOVFlqsSqASMJvg6HTV5Z60fztkjrXbhgTOSVSDVyywGt0xpX4hYu7BCZWGWGNfMRm
32HEcUHfV1lNhcKGpkesnj1brrCRGMrfhL0QYjwFAmx0wkB4ukY+kTVkZxGUrv2+DszqNUsOIL7g
DWPcWoVGFBrt7KgcmNT4BaB+IFI/NNAYsump2oaaXgPwroi4YhaapsmvYpdbFOXOoJ3Y3GHZD/g8
8RwFI0xCG5ns/QMMbQnM1yofrB4AT7qskEYA6UAvQOzYSa8Kf0wg6osRNwyBl39LmOt/X2Hqz5IJ
Wxz2CjwvSjILFdffZ7IoNmzZz111GlAWjzD07lc11IpUuslnxSn1BrA5glzTtXTCpONYGTDzr+x4
jTsP6QEfM2aWPUaxM11SejML7prRukBF8BZa+2G/RhEen0Rkf4xeaddel4AxFVn/j7vzWo7cWLf0
E2FHJjxuy1sWWbTNGwTZBibhE/7pz1faM3MkSrP7zO3cKEItdXcRBSB/s9a3nHrToDEh7dHfm3vu
5OAsfqDJA/6yq3ADMo5FgPHASsEHnMV0+tsHCASWFDcrOKH047y+KRf+B9Px312OL0dUk8R26Xhc
DmoLiP4rvUgfzW+3jXNwaK646n5Tz3i3EuGvZ+Jfr/+XYYptTiLvk5FXLIXUeIKoQMsHqVZuxwDI
z8I0jpa3RnBIa4NoPmKn9lK/0JjxmKnn/sjmDEOufzXe0DgoZ6EZXIz0jZuBkYEm24k7eBUtIsxp
kb3OgHeMCze6eVwbImdu49e9YnQClHD63iCYZ/+1cw5MjB/bfqXnY1tu2Z9o/GF4atK3WBwGZo5o
zeMt09rJPxjqaKyse8Nbj8NvCnrzdxfnS32lpRONleTi9P6FYj6DOfP0ru/Kh01wLboXs941vFSY
wRy9BzyAUYCxo9j6d+JqMs7m5ccG4PU/PzB/V0LfIrmw5txoWWxw/sbpCic7dgpdP3W3d4+6xhiF
7lK2uhtxmH5BSQEmhmgpOOOh/o7vwnpP8KXckkz+mMnpHQrTo7j+5lP940n9359K3v77n0orw2wJ
Aqy5bxvYBY/lB59r6R3z5+LVPeXoTM7izTiIY7Sy9rQNwep3AwXv9mD87T7+0wf4osj14q5I2GLU
T/MfYmdO8uGutRbWN/MOJ1uzSk8QMe/rQ/ccPbQ7IBNPmC6dO/UgztVFHfMX8YB31n4wLtZm/OH+
5ATY09nU3TIF9PJoPYi9fZ8/+L/KD+syLf3DH7mUP8Ifbb5oD/GH8VB9OPMSkkTyjcWpjJbUatMJ
zwDviZ8IItOlfw6eGODrz9+ZGfzf/fBfGnUvNAeVhk3NvK7Y18iQX9W0bJoVOwL5WGFOmhYuH1j/
DO+LS3jI73LGJLv+x/iDfXFxoZ+39PZWs5D/h08xwMx8J7I7jQUBNMeAwG8ZfAR36UXVi9Khcl9w
0zdH3HjTEk3tyTikux4C4rpxV5ASGTp7+wEr/q45DE/1yd2wIYs2lC7rYQcHceWM7E45Kplc7Hzz
6n8K6lpSTI+4uCEymjX/3+8c+c4/vlr/dId8OWkCkSvl+9wh8Ul9RC/6xf5V6d3wwPWxHssXX5yj
l+Ax3Po/B+qf+wkDEbyuZf5M2/zYcI9kj/1rhCvkuThW0Bazu+bq+Mv2it60vcqXkeX4U27jJln5
b/I8PvfX9ll8suZa/Tbb5nc/y5djIuhqZ/AKfpbu0DIlxXaLUlyv3DfUKP8TOODvHu8vp4QVdoXM
JC8dqrN9t+13f8AvluTn/Ca1xxS3e/U/Pchf3rkqNXUkopoT8H1Yx9Wi+Saw9qEthc4TbGq8MRRx
1SJGFNpwY24ozilibHeVGGssvGzTrE2xytXqCR/T6OzT8Q6gsTUBpsPmtGqTtf+TXQ33MGMTJBjs
/tKtyxDNvc+4BYe9JJ8BhkS8CyomGfeiXqQ4qXoOq5CQXwyzrO/R8yJfHhaooPmtMZjSajEyeoJt
ai/sYYEId/iG3hN6XnOOs4V8r/rvQ7pAdk1xEX/20y0vBLjeuO6e8HlOj/07Nz54IF4QyPxzc50i
4v1AWYIjml9CIwnX5oMjLo62PFqGvYIK1P0Qi8hYBg3Ven+OVv46eWH/ZlUbmw+G8Nv84wiiv39U
n9ZTZLzaDNGiNabb/Nf8mLar8dsMCBRLSnGHGWZtAJt6y/ObmSu8GLfA7XV3NHbNzyjfWNS8xZby
FdXDcyIXSbOmvOzBu5YbUAiCERwtQcu+J3zH81glW34Hk86kRNWz5ifn5+fysdhkhHsbQ+BjD36h
6YAMIT+c5/ad4lW9pf2qfXee9YXhij7WyBNplKpFgIsMOuib+vzNyfX3YfhfztOvYrusNOe+b7m1
MXK0pyraBhejvtWUOFAepmV0RWuyGHcOxr/6ZBokLo8H58CEJ7vji02YI/Rb3vL4Yf7zB/uHJcxf
P9iXLUE+dQ1xXTwIBtU+4xKwBbDOjij9OEXjZX7/7/Ss38kP/X8qeuDOYL8Br+MT6/HXozwjNC/3
q+JWkW/Ux3gCU4z9TDzWfNMUgovg2i6G78Unz2Si1lKuB7mZJZ9qSUgtAi/fX0bVHZrzsoa+sp5p
JetTLdZzce7m59795aLUQN0KiSSxtrg2gVZs+Jc5/ujcBSUWJbqtLylcP/csYX+SD+syyN3O/cb0
TwnqmqfROnVAecyV/8LzfD+6KyE3UFTi5ZAvK5SOYouIQpaXQTOLDvHV1Rdn3E1F+Fr2BnE93jrb
Enpey4MbrAfz2ZveUnv1m2/w73se0nv/dCW/vKUzv2tIXSvrp3YlJqYM8+bm+M0PMW1Hf4DMScvz
wz1On5gK9//57w7+9nczZULfY7kBWhukvl++RT9pBmmHInxkQ+3OSNJ+tfZL5n+v2h5C4bkfkq0O
p5XXbbno2t348cMscZj0zbofUkhrbwAJw32X38noPUl2bblPnBWHPxuaksE9KWeLBj8PAwABnas9
1vmnth/n+dpWa1abpmRwvdI96MClMpfJxXhqv4u78Oxvk2t4EMtp2dHk6WO+Abd78h5u+rGQPicE
5ojwDIMOAK/iOKXPES/yNj4bwwfrykVYGuuK7qjxk+M8r1MLwF2yyoIl+C+itYro4jINiPVHFr22
01NXUtY4bA57BFVxenDpadL6mXzgxZC9ifLQtL/52s2/M9uJprnxqCxQ8RZi6y+nZeNktTUPnfPo
n+1Df5pPPBuYT+zxgVODC2lGj1bonZLxW+rzKkfnllJPUi/WGeJAJIc48zg6aiSQOgtXukSsVySP
fjcdbHTbXcr7pm2XFtOpZH1De8eRs7MA0nYKYE218iEpAfv7DGmmnr67j968E9ZJZ8+ocswTUwJm
vWmyS+cnz3mk2ArLXeiePf3uf3LW1N8C9mjrPNxb1ZG/KiNYHrABpqN0U9frADJqtJuxocNgoLht
1LonrDFaYv3syw/X3uOStTDe2PB5t9R4JaOt6kY1yMYFPy5mvIAN1j20Pf9T+1e6uJqRNCZjQGaQ
NMxsWeVreaeZVFJ/cqQNZz2ci/zBDl8MoBmo1lbUZT1AEXGNIX/xStoozgaKIJT2S/lLbuF0fObR
3gbx/u4RiZd+C8Ri4OwG4/foHP0Pwni9B28JooSMnRhs+mfxCK8R7di0vqUXta9q6TI2QkJ29UEs
/LReUYJ595a/uOGTmORsGPfHXK1hidGE1tY2Md0vrGv7GqZbCogpe6GcprrYcmB/995Dvdo23oIV
r/N+u91fODLxAxjkg7EJwg+CXiDYgA1M1TEu+12qvhc+pLljlG5yxh7Dbq6eveBltPUqVfeZV27c
wTvXKXd71nbrWZXrDEqvwvo99YDC5nyjgvlQbQOkGA5FiQ6/Ze597b4La+dVz6zX5Ddj85/fO87f
jtPbvY+CyYE74pLj8uW9M5ZR4E1D4jza7xykb93d8MwYbBjPsQtOcquHHQIILY8i/DWWJM6eOTrq
YplEeNCe/PA6JhcebPAShLuxNZSr+MXKVrDvWKZEP/q7+JrCYpp2/loiuTZotpt0S8zbbN81w95n
bJWuMrnx07eqO2fGzurPRXo0BZllKyf8BaSPODbndxbuv4sa+bFhCvPQexLpRPBlvm9EfdopP3Ye
qazcRfrDf6k2GVtQdIwrnjqLpefihnryl//5ev/zX8yIHGM0F9v9qtUaE1GpwAjtx2EJ3GjLs3IX
0VcRnVbsuBlCZlf+J2zJ3wlJ5e3w+kudfvuJ//QXf+k5K9/wmd3xF1vN7jYt6pdgeBViQNp7CnP3
h0WjB13hNz/wP95gtsnP6nOtiQD8cqXdwapQB1n2o1tv4DsBA+EAY09xwBrXPWAjU8WK2Lr6Oj0z
mVYAloErN+9mz7blEvnGDreTh38FGEedfbbFvAvcDoIGCfE4FePvWhyr4bsgsqfbWJCXGN+220Cc
PXm2g11YUM7fuw4k7WZh9DsXR1pQYGZIWcGzSvI9rI7hnjByVn/HAReFst/teNMYP1z3QXYPv/n6
vxzzGExdTnj8XBbIdmjJX74F7dlV61QOjebg3I+Okx/mvmHG/u9//vEL//2PWicAy2oXx/c//nea
HGW2DryxPz7l/4rouf/3XfElE+jLv/5/GhHkMGb6vycELcuszD+Tjz9nBN1+x78jggzX/RdvClNA
t/eET/4Oj9i/I4MMX/7Lv8UToNK2XE+CVvk/mUHS+ReyNyBFNm9Y4nVvw6D/HRlk/8sk2AB8EbpE
xH+C2v7/ITOIDPXb2/q/H3IHoWdAtJjzR5KayZ/55WHzVJ/oLAAzadVxfZGaKVs1L0QQWQHuhs7w
WtBzaui8R131Aw51VZXOnVTGiAIj6i+yqn/NBIdYXv8rbcfIeIDQFiE0n0ZrWsXaTX75dApBytZD
NtkjqQ0Xe+DSbLSbZeOVPXxEMROG7C9UVBSmWhSJyVEwS1EhGtKRgkJptW0PXDGNEKdkoh5fsPBk
mijWVI7mR++XJehc6aOlSfh8DOnkEFNq+rFKj3asADwlhYyaaxP3iB/G2cRzYRZ9aH32peiqX70u
bp5WCwYFoizljZvW6HHyeUFfYQjjMhTXvkpnhq+ki12FErVeZm1QAwqN8wF0uWV4JIRmXq7XUSkU
04E57Yndg0DCMmxmWw4xrmN2oBRxb6u0IQ1zaat0NA7hEOH64KO52T62C7ZhcU/9uwaTwJKmG2sK
fBV5XZMs874QlBijoRLIr9UMXV+3WRsBLR3S9C5tg2l+KZF+JdF3ofPg3SsaSNZp7zb4werceHBq
h8K4HEufVBdV6I8qdDJ+pSuLIAZRJHoEyEbm+e9RnFJP1WY/hO9NFSZYPUZtj9Om00WYvtmTTLJz
3ThxtG9tW5Xgisv51tJbSb7L7BjsbRzYmL9Cfyzn18a1Urme3C4oYTa3xi2BxqjLmd5f6PmahaXk
NjFbMT91g6hZ1k5GKllWSZWvDJEOGBHtguKYGwAjSeC0Hpc004r8BZX04bJKi8Z4MWoeH7a5NeaI
vZoS8ctQip+v9ocUndHQBHBCnTY1DnXWZ/RqrZTGrsxBH1JFykknp64VKlmNInHyE/doCBZMljJH
gZMG294LZnfXGXnX7KWjGNfk6TQYAL8T6azcPktbjTAmcuJ9HZv+Tb48lNaHVQwlxavpwQk2x06V
lEFyTtZWS2V/suOqUXvLohFZtWlVlUyO+lkx34E0Yjkrp4lAQN92BsGyV30Qb51Sa8GsrEnkOumC
ZPhUk+XN75bIYCAnluFg/ORnize5L/J5Nyg767kpAwETL/BT/DtzhAJ0HVpz/BqEQyY/auK0g4+w
1Wn/NM2qGT9DL46I3G2b5Kr1YEKEGQLs0EUkpL8f9Dw4R5qTzltNBnELAMGnmhmpFs7Qrl0rm7MH
KqaMkXVbhM69MY9Gcgp1wv9Tu2EA1dWti8AkB0QktBBdnqqV7xdehSzMlJOL5K7pyrWYx0Ds067L
S1Z3uvNdvUvCcBpObdeH6qoiPcESyoTjwmMIaxTimUGvb5ZjDVUunqajVpVH/qXdZy9RNZlyPYYF
Ziqr8Lpkr6XXsg/z/WY6Kitp5Id1+50ry2wVvKhG4jGykr776fs8wKc4zQucmVWWM54cWr8pdvRt
IfeYGajc28ItB5wjrN5yNn3JZ/5GxFdTLfMkm6KD8EZf7GsvbrNv45hWctXndZ4cI0eG2cFWEei+
sqgqQk5w3tWfnbDG6ClvG0SU/Wj7IAbnIS8G2PKj7JprPleV/u41vv8kUjPDFFW40TGSI9AyJ62c
1zDrOxTylU23pAtXTytZZwFYmKwZ+nXnCvZqukTWgh+9Mr6p2A6QqDUtIQZmG47o7TwqH+XU14BX
TQHrK6QMdOyoxMjQigY9mtubxzw2smHNe6tJVlJpdeyKCFtDVfW40UyzOIXtaKI6E1a+zrxM/oht
e/p0xuYmSXCr/mS38cgSx9DDY2NHgAL7cLzXFIndIh6qkoV+O6S0WJUdugbOZgW0rs5i7ZEYVbXT
WipThaBuopbBQG/T0jmmGOdVwwKa179ZagA3AkPtbu5t7RFZZ4oJd0jkpiikrG4KEiCKoYXzwfCq
/uAOCUaIMHTc9yE3zeiUO3GQRTvuu6b+1daJMT1rboIWPrOj5bJJEfPkbfvsA6aBpHkfwZxuU3kc
A7dGTj0cvCm0FnNpPo21f609e1h6Pa8/T6JZTG28RNCPKC417YWrK4HV1Eh2UenWhzDv27XoImSz
pfPWFs69rvxtoduHtGSpk5TcNIaYcZiHM7shHj0gFe3ZsOVJ5TAzvMmic4qKi1fKl0bFj46cAH9N
2c8hYWQxA2uYHdiyvat/RqPxEbkgsS1OphyMRow79iC1dhYtYSsnMTT2q2UWOEAK2R+aTO2KPo6P
voUuyaktjpXMh3pZGzwdukasYajHoQqOfmozBm6x0zbc4GDt2+hNOFG39PlOqqhot44K0fVVebCV
ZskSj0cUc0FRsXTuhiK/DNKNIYiFrb0VcfUjcvJiGRsM+TOejnWv3I8EiOkpHnW59niE+ZPB0sdd
zjkmYCIs/Kq9TDE9fZ4Vd9M4IYrmbLiib2U8ljl3vOzbD0qbN2OS7jJNrcOAoMtI4mw98F1veWAR
YjrxR1DW8hLnY7sNywHwQ4JLvPHASAinMX+26aguc4JGacLeFYiJDITMOxh5fDXnPDi7Y//Qm2zE
VFlYW9WN07YpEQu3VfWRlcq+TvEQv3DE5Ic2diq8J8p5m1r24MVcEgDWB9au5XhcJrIgzgsgh1d1
p9moPSaieQENWoZL3Ro3xJNQn7oX5ywDmSdzcsh4bRY1+Wx9WEE2KR13HUz+R6xQh7oFFgpzhrU/
WfnRi7DZcpqvaiacGOWycjfiYzC75J5LN5xs7qlyINeuqyuCbbJ8MUgUGIW/a5vspZnNzzJGx1Ez
lzB1dk6c+YDQEcmi0qe5jmGCmE0KuQeLblbcq1jsu8j7brd6r0W/iS3E6kF4UxmMm9iMtyZ+04/U
UM1uiKMfyqM2IOXH2Q6jJjNqCt76ABCwxBLoDTOaQ6ukY023vhct4w5/qxr8gQO4vJLc+ehEbCLn
6qSjcFqUIQOzydfHEVxY1vEONdOIVRMuimUb92oTGkrsDMPiEe4rF0WlncO1KUS9gaAZPNlzUj6W
capfsRL1j5HVip9BEYePyVRATRmtxt33aXkrgMOJ4KCqkOq5q1qqJM/Ff1imbLioc+JjYI32KZwo
Ufum6z66vhqfvcRXV/6X7N5vibsoKic+x21j4SUeCTeMev9n5YlkZ1Fk7YopqO66fI7e+jac7tRE
zlAoCybytg9MtOjIy2DhUN5RiyoG8Z2UlMlNj61p7vRbEIVNhnsek8SZmA+kGlEWYuCNzLnE7ZhO
c7PJmjDAeEQd/dkUvQX634+shImkEWVrm/DgR2eKE978fetNex7DHmdOl7locnri0g+W243Oe5kl
XntKW4lgbNB2+S2ZDJcTNhOJt63LrECgWk9REVUgWhvDXWoZROTG+TJ6SDLNN13WEShGk40vSX/T
mOiVGDpW/KJrzoXXiJcpaVpOggrSwVTjwVF1AzBgSNvZJcBFA5yZK5kQbJPRF61mOycOxdMd0/Om
6QziRaKszjYtJWmwG6lrsH52ofwsDfc19WXBOHDEnpNO0K7MargkZH70dvIzHM3HJk8JS42Yzjau
HH9mQ1EhlWk1b0XF+TtUxiaPWHk4LgdxqaxgP4Qlmq00lcCEx6fMs+PrODb1fRFN1pFS2OE1LNJ9
Qy5E2Ym3QrrkjtS445JUAxu3rZe2cd7trHIvpkcEYunL99ismgOVLYdz25AT6tQQawzjZ1CP7mWW
/Uc5e59Dr8d1PqjpkCbYKGJXFBenJYoqr/p8q3lgz5SxmFdMUiODIRueqwlAQzuXyYb6giVjkE0b
XuHzMmXAveGuhKltxQApqzl1dq1N7kZqN8aVfkKshwCIZkL3ROGYoyEMKoX4b6Kko+kREBUiCkoM
7iYgy1Ebe3e0uBXrVG+LuoDwEtnnrAa1V3tefzI9Bhl545OUaIsyfgoKARShq0JAQ9LnxeuSdeaC
cZKgAuuWtJLJH9NtUoTjPihyf1la7QvvhZgfDFLf7bAIx+4ut50fXh0sCd7eOSFpU1PGfk4mV5iJ
P+Vkfyuc/rGTLDvNpMR+osAShX3wrQ3tgvwPUHtz2QXrrHbwOuTmN9NCL+oZrFPspjy4Hm+ZIe5n
6HV02HPo7ozEBQNp3TVG+0Llx+ZYA6MYSWFAvhDqnnF+654NV310pn6zC4qGVMhLaJungF9sZb8v
hL8dZEl0n5zKnXJCNlGC3BHBMiQwwF+KPMdK4JZ346Seir77MQktF/NQnam7zs0k2rOXUAJYoQLC
osCLlHAc/IHld6PE2TRRcXnYPnM1W+vealjY+NbRiaxtFWvSDhJn34TiqY0S1k18Dtfu6DiDtt02
zC4XvU2SsJxrmomkhOXYYd5w6RCjhDdg6jKqSxTUKRmhSjdG01pM7fhusfVrvIlzcsCuK6rmOYnc
51ZrbH9TcnNbd09hSz6xCvqFJdoKC4PX79sYO0nDC3ZfDSQSz5BGVJstFWfDWjbQulJ4KImR3gU9
G2E5BeOy6VPQ6oXBhjOfXtK0O4m2wcEdGATSGILrhISQ9uipaesH4WpgsWXEBmDA1OGI+jtTDb0Y
fOthRj4iR/Fkp8E9veDBjPXFdoJlXKTjijzy6KFqWN6nQ9HuTNrWRWqybXc0ZnMhM3Vf24W91Lph
N5Ga8EmyvPNOWapd/iQgtpFwp1OZuPkic9jPkD8BXyNLTn3O3iWLBfZtQ9zNDp6JSe+tkcWD9DHQ
OlPF8Sz8Y1ASkSIme5tNSb5v6JaXJg1amOXTapbei1MH5bKwAAf4bnAtveHUR9l5UjkbcgKYUit6
cewJhBkpQMWs3hkanLUzvWa9fp4U9NB4NspVKkzSTPJb2pBmCdQkYu11WKgojIalLgDwy4EadeL1
Ao5rgB1oh5F3e0yLcwVYZKWy8Kkvx2xd5cWzNKpTzjzqwZZluJ86/sg6M6dNaWfNqouC8iSEUe2p
4uptLQeb48brXqhVcX3XDc4kRmzNvtF9BdSuth3sy2K0Ns7cw6rP2px8izSo2ODNQxN+1lNF06da
GRFWNDF8bs0q/Gg7NXZrP6pmh02bw5noFKoX6yCux5F4DwmzLAn7q5GG5tGetaSAMQg5Z1b1lPg8
RGEy/TL40raT6Md1ZNnTJXftcNMZvQ6YM02skpLK7jaRDV/EK3u9c9w2/5VJgyAj10c3Lmo6LlcS
qGJ2PH9mMk9k7EZu4vObaNMWHa0pZEy+ZmMeYkbaPkq8LgtZTc8izJ1DMAepdVS50mfbNLq3XLpN
uU2V5JVtejqX+wCa7jYJkuDI6GYIzpnMon2RDURlNIEKgWDmrG/d2dLQzk1xmc0wuI9jd0quVTrq
cZ+1ZJHMiR1nXOCiOYw5XoM6GsVdKqlnCBZOkHtYhZ3JlWLOxZxgkguXdu5IATGum6Qdf8WhV6xp
quROzaUcVq01IwRwWiKHPQ+zlJE+OMY8nRKZP9WWOR8r04lesnwAZminySVqhH6UEAbLuT9Oif9s
NrrBS0GxOrmNvSmS8ClOcRE0IX20a31M6WBuagOMkD1GZCD68jnP04cwqu+6FpiK1el7uyOQbASp
NKbmnT2yeyutdemJeutqB2J6dZB0Bn1jvOejA+9mbA5znIl16pavFASXShJ/4vvJtJTMy1YuvPOl
WedkkOhRcZcBxWAHtImsGJMhYFvT6wR7DXXuEp8K302/NX1yUpSQS6aMqB9Vt3On8uyq4GB4ztpo
Rn/R+/20abIbRSYMygfbiQnBKknjkhGxOZCJ8eKUIfnLPl1DamPoahsPEJgpE3bxdXlxCjMF38kM
atFOoDeSxubT2a6smNqV7aoOuuw0xA69bi7EnSHglZqqP/cBXZoRVwWXJSd4Nza2blaeOjve+TPJ
ghjboqh6aMwQy61hoGO3cXDVA36qxDiaoX62qhYhzqzUOnS9YO0aUCiIjYTr6QJdlGG4H9yKODDX
uA/a+VUPqOr7MXxKLc5f22zfDPJvUtWyIGfGstQ2U99CmPhHCrRfWXvXFUimVJjfWooLg9nPsud+
9sI7L84fINetpelso2m6ZoPtLPKiwszn8V7vlLGXnflpGOaRQTHoDNf4kIH/LhMTBFeSlqvGoBMu
1X04eafJnc5tJPZzTF7aMK27KHvWmbljXIprT+9tgJPFjDfRhMSW+s1u1mW6D0NpLj1vOCP+/WVG
+pDP4zlL6wftOA+8dh5A5z5HXv3LcbJDyQQgsihAVD5dalMV23SmL5m85levfJZ0yfRizsOKZ//s
MeTUVfuzvA3A+uK1QQdi1R6mxMLY21nH0JPYICv7UeEcMoAnNYQROkO9ozOmbOHrRQGxSkuwZKMZ
LzUEbZFyjcaCFrJdz6OF2sFd2ml5P5j2Y5Y4zcJ29M1x5t4PhQHAK7pDhLS3x/EWY1js26pecQR/
6Hi+qpBeb6J441KX+6lOUP+AJm88KKr+e9LSmQV1hccBLbRgkbBkMUHMDpKYi6Thoz+5wepCw2L3
rcxtG4p91Bv2UsEQWFbSq150ywBeluzMq4YCsq6euaoXP+0PHXi81kfEXopj0FNl1eF4SF2iBuzq
qPx6bdtMU6gkkxWkIQwGCOkXvA1ec9LKEK0BUAoicL8ls1nmjYvBKT90MiB4Gp4j39rOafkJIuuO
IdkpyrrvyQSm1jYz5IDNupntdTNWl7SxLnV2UxJr6PTMepWRnqhZ31M3fcjScJnNzGPy9sMbHGMh
HMRUthkzKzA1pjK8TDmdVdbXwCvjV69KnkrVQH4t6mgXl83Pso/U+jZ/p8SRqypP9n6R5ctkDD5H
HX62Cih6FD9ZOvgwhKyPPAYEheBQNeLhrKLs1apKuMPMAzaBw6C3DNWjDpIt13d4CVMXxgpHEhsD
pr+K3mERFz3fOm+6YNbGwpuRhVW9i9bWNddR6F843U6t57uryhx/WjEiJJucXMZGYtun7XvPkHvr
2jGQNg3Pzm79+8KmRU2zfTfa92GmjWUV4SrUaoRPF9jXxGP1b3XpwRnnZ6nDmXhF8hecmbgpv7tk
xEDSyuVHXY9XhVKlC9ON0/cwXGcr2wxyrPxNMpXBcW5n+d4lSXieTCa5ZDKKyVn1dKgPQszybBAO
vaGOIvJ9yq2lP87RXRqnuEJZn323+x51DN3ymx8ZhHRW8MMppmf75DJlfmRtM1/tcprPVtbp216M
O9sO/e7RSDq5Z5yFDM8VzXeWDkULyLWyUUSKkMSqTozf2iyPdjX9/zGYR/mtaWyyguL6s68npive
bfbSx+E6th2O8zhBCUOk6TKckvsmA70Va+PJ761iW3Asl56TLT0rWUdD1519mLE7OtKLUwlG991k
LmchaRpyMsrrZCAN1GNADJ59EZnOswwFLwMX0qlAQzQz9MAEa7oPtrIP0mpQh7GJ4fudNm6hrPvE
sohQcrRg+VRnMJBFTJSQOy5UVqDaqtljM5i9GmUFvjCrUYH4r1PuNgtfqXc39T5LCuVlFytnaVV9
vTPD8JVVyCrzSw2sTIyfbuK9TbFvvDka8lxNNKawoZ+34hpK+dnU1o/YG5eBO2Mh8RgY2L16ncZR
LCsXRVJaw++tQmpuSeLl3rl1o6NBo94kfH1jb+2zDg1V/F+knceS48iypl9lbPYwgxZjNhsSoEhV
mZWlN7CS0Frj6e8Xee49TYIcYrqP9TLbyhmBEB7uv5DQlErbL20iPViB+q7plae2UieXlWgeAhqo
9EQU0Nnc7tiDZIgXRA2MzNjYKUivWU50KCSI8Go1f6GE8S6z6u+pLL9GBvJ1Slf8mM1JflLqHjqi
/uqzsmh8UsAfNTqCmnnEEuNunICWhSPJTObL9cGgXuF1Ouq4kCIiN+l7rBR0fj4lk2d9Apk5jYjK
OUZifJNrUWvILX1XqZnxu6iiHJvLDj/FcaiOaaCGUM6H6HXM5/7OUCWB5RrGd3aL6/GmLXX1t8lC
dmkKxu8CSoYoGtVmYdDQdHJqxGH82ldq8KR0KIU2TsPDr5FViVNTr9LfWR1yLAySL/9w6rTf2BXq
1BOrdWun1fBspmil5A1SKFqWBZ8CKdIeWjsMj8qsseZNjNGVHbew+WRQnMVyt9Cf59bUXbtQjJgy
kMJDoqGhjLhv2IpCOz9P1ebKbSKTTCq0Ry9VbRiCRdR2L/TeRmr1c9WWL12ocQ3mI4WPTSpPynGM
aqqdlYCwjU78p3YibnMtxxBUa3Jx4+UPWl9YcGwn9eA4UvYHmnhw3ytT9eIjZmNswihpCKrkevk4
9UBRDI6yDxhRjcdkzqujo4UwaX2U4JPWkT9KgQWcWi8G5YuWdDiuljXiVE2XP7VqIYFG74eDrxXN
XtHr+r5QaJk1QQ4cbnIyzfXL0txl1hQ/S1MZ1WDWW1WwuNruY6YV2idTPL4au2RCe41XQz5DCe8k
I3rqhxJZsw5M2WCb0b1Jk5qTkKbUJtN6HFpn8t9EbuKjMShIboSVijp/YXOzR1aC+Hvpo/IpgUuX
VBvhcDkY9PtqCrU/mREUMC/TVsu2OsBf0MQBSflspE7xXkmbCTQ7G2hTzeRklH0+KrRtkMYKhuib
0svhJ1qzCSr5pokEQgVw0EqG+ReYHtNNE834pkk1dloyVc00GsbPcYozUuXE8mOcYUoj2bZNpqIb
79TYGp5rc47xrkM40/RkSmC7qRsDL2mMmqPPNt5P9TvJpmACZ15tatEctSe8+RLIzmrbIG8wtofc
T7E+8nMKd5u2N2M3pCWZvjeqCnF3v03iEEXIPv+t+Jryy2+c4a7Tuvmr7Kcq7OTcb775lCQ+TW0G
WlLuNVCv/RzZj2WqoQyUVnP8TcmT8VseymBAyWFa496cHImrL3PqEUvAmL3MD+D1sOkHE7htzp4Q
bpz1QDak1ZiVOFav+d4wakb1K+0DvBRzNarn+8AKORBq+l8wk9lIAmQ7W7xTQg6rY0jVZdqxG8OP
Ng92CLJ6qgGpyLlssIzxG2mvBEiP7qxORY2dLJrUaWjbBBp7hyZjqTngoVKHKuCmMXKMWaM61+RN
4gzkovVEkw9xDKPgXe2gJ3VomsBGYGhS/R9y7ESlmykNPRqjL8imDC72bz4VXAD3RoB+qV+mY434
d6DZeMc01ovciZdgz6PHEfXpgwU8ANhA1aDJpZWdMvEAH0nD1TS11JdM02Zk1FUKyThkS/QqbSnn
sDXNrht3QdZRUTUCnWctfwTFoZm1KEn5M5lk5+Ot4Sk6dzRWq51uerFs59l9yK2LgqVkYBiEBYgN
DXWkIvzdMJLUeByKbsRtOzGQ1427YWQEakqXROGnTQDkceX2AW1k1QgxysH2/LeaTwYG2j4U4JmK
YXPPAOCfhb2ErQGFI4w9QENs0bqeqZ+AG0H+t2ltJGblFgGpxg8AhKoD9aRj58jtb0QzaHbIpC2y
m4bzR38ACGHYJQ1VNEs4NNok+pmNupBYRM7WoZqQa+BCMseZ3istibRcII96n0YRyWpB4RuGm9WN
buf7QHFkU7LlXd9rzbGSy0zQTPiNToM5I2Bzs8MayomoFrSBgztaCoqHJ2M6lHigTRXOzoHpd48G
jezqYVIBtUARiCh6mPCBcLsqKurUhsbMgXgpbfKepIjIt6M6jkY0H6vZei1USQ+AQ0f1O7ObLck1
gzY2tkoEtuPZiiO6wDznuL6MIFDbPRNh0TKzqoA3cCyNJPb01B9iKwVfIMFJPioZpcJXmt9R/6h2
AZIB8Syp4HhMn5VJJw5gx2DkAm09yrxaUooGKFlEoZR4g+5wJismKYOn9DkJcm9JioDOVxl2BXEj
/QxLJJgeStA6FEOUngpT4Vfxr3G2ACe1ZkESacTow1aF/dJLBexsoDsmuj9qEgp/i5LKZBI59Jky
2XdAuEzD+ApWqAl4hgGbt+dRtV+mYEC225iRgx6sMKw+ZCAhlF1rAkSO5SYow01M+uZ/Sk0V11kl
bCJwJfwrIx20sOO2Hn2tISHq8+yrJYlkSJdCMMmW1UBDl1v++rmXWtzJZXsILYrXcY3xShqGn3rF
pnolFXHjP5u5Ov8aqg7WUqb6ccMcR/OXZrKC+MG3+0HZGF3tSDQbqkF+1OK6/1mFPNB8in/WVspy
qhx0/svfclJJCCb5NJC2k2VMPSyniNc1YhQRT+aCAVj7Uo2B+VZ6hUtXGM49CY7T1Ok+UC37szNI
E16TQ5uYXqr3uYTks6XG4ot2ZE1zEMHmsScz39iaiuihT5cAsVdJx+a5KUcU0SzTrBRA+xOgGXCZ
fuwBdkF9IgjslEKdUkvW80DlG7cxp+WgwSuowF4hC6FQhGYHv19mPjf0rpwfQSlLj2Ygza9TTdGG
+aMdsi1GS0UHpc0caVNRNRIwB+Wp10zMMbXJt49R51hbYF1k2HI8Ftl2sjXuqzEoZnxhJbghXttz
uT3RGZOfYyPFmqAqcpigZZdT8Wmiigd3oDczOzNtFET7BtMJvuIXQu9aStNow27hFJhYYu/lXgFc
lM5mD9Cdi000e9AN3+nsCygmXCghxRm9sw6+qtPOdeD64ymhaQb11cCZJpeelB8ejcSe2/tB4mTZ
VrM/AON3Yv4f+t4xRhhOBRo8opCTvaigGh4s7ow7J5uSZi/3bfmd3uOgYUeh4e6mKPQydkYQK9HH
NIt8aLZ6KyOwYfvkxVOdjpwn9kztvxvb6KtmSJF+z7M8f0k7hxJ5JVk1ram5LSjCdD07l7cyvZNR
rRHQ4NqZ5Z1dy23otrnWoCWkdPpHVbg70XTJuVAQ8sSnUYqmBGsKFsHICsrsiWcS+xR7riIBfJKZ
PFbH3iZnn3NFqbdD2etPAEYsiKbsjoYyRDM3d9rYDA5Wglow0VEPm/KoR2TtKEyPFjCU2URWbEI3
Fz8J5p1aUNbJYFGgoNj3bRgFyl1YUKXb6mpWRvoId2ScPpZDHTeHMfMRIrSKRpnugGONUPLSYUC9
RC91CSBMXNZZqWFRECLecQJ3/W/c7//Ku+y5iPK2+b//+00o8Aw/aip48tLCEn4DtiXAr6e08Nz0
wRH5gFf6XfFEHWorNE8jCBRPxiHy8CkJHhOkztCZ9fJHtKmTr0IR1kZmtjnc/inncHWQrPwS2DgG
KjzIGjrGAig9tfo06kUCl2L8KtU/WDYrYz2nzdm6ZmIYAPIW0VSZgTqLAE0YaHEoUQxDdyf8HSpI
3FG8TCrIi2mOspASqCtQ+AUEfxkSe7Tz2Z1yRDipuKku/JWdtRv2wj9dKPAq2AUL3vEa0VwQl/76
nJcBBVz4hOUfK8GcsuMxs6b4lyJRmCtH3/5w+0sp56Djf0UxQDebmoJemuosFg2wxWEq1Cb27EcD
W75mLzzu8VrcTm4K88Nyb8cTGObloE7DLdQQwzgcfKNUVDcr/8RUCblM7qO2cEu5eXC6r7eDvX2T
82iOYgtVXUMVDm2mWKcnU9jFeRLNkqm5PIy2/QehM1m5cEQ2JqLRxvNKtHM2jphKhyOJhYkLnKnp
AkZ+Go2SqJkaZh17LfYiqND5m+7P6KrftUO4w8UVhpMD0XdAW3Cbv6BWsUbnvlwwZ/HtxYLJA1K+
Nu40V55APsdfWgXf9nllH1wEsXCKs1VTUXS4jpiRnQ8ytmkVR3aUesXwo0U2spkquhrJSpSLqXyL
Ysq69Wbst6TFznHe2WVQaa6+jw64Ou+RNDoku2qFAH9+TvHFFmEW64Mcw9IyGSYtALtE+tOgjLKy
JtYiLNaERA8lnWIGIqSDgQB6sHh7VIv20qP9BbI8QOfndlyxhLj+jf6avQWrfx54GJchw1LUOn1C
Upm8H1wv/JzEfn97gFfHJ44NoNzQJN7sMk52mF2PKW+ESAOFQnm10u6ayF/le10LYgO41jU4N4b6
pg96EiTW1KilspuysYyfpEP1MyZ83GbKS565gOyR1pqllS93bQ5PYy4+nEOpFQarTQVE+ZY4sadp
d0G9plR3eanAJSOtFdRVXYVgtVBy4eYszKHskrcjY3gy9IMPIdvaYp21aT7UcKwP1efbX0wRJ/rZ
obiIuTjxhzoa6dOFiUd1/67uvNRN9t0OidfOW9fie7M4uBVtcW2qrdLkVUeJzP6GfY3Xvvp35REH
ZvMjbaT8mD2ZEEAlD5/rT/5PWGxbQIMvzUP1QX3I8YoACnO8Pf4rH9ZEex+6DvbWimwsNgc+i7Mm
A/Z0fRncVghXInq01u6Ci/yEOdZl7IRUi0auvlyxeWD2kTOlUPSte7PovLLksRz+qpppZTQX9+ki
0GKZ6vYMgEeRE09VP1jlF995H7evYfWnwxXtn8zbX0NazBvt0nCejISdXuXzTonC/mCpE7BUORx/
3w51dVv8i3Flcc1YSyYUtdNKFDbFvR1/8PcUTN8BDEEgDJNtIf/gfF2jdl65cEwbfRRL0LCoD4u/
nxwxmLhFIEwYnW5l8nsLSYadVlU6wCBaX6ArfJwT9QlLPMr3g1HPa8netQVzEt9aHARpFudYFWS6
O8z2q5LHX2alPNZx997UwpUD4NqS4WSzFNpejnzB6bRloOVABCBl1Oh90BsZcAFMCwd3IKTD/LXE
+dp+Ow0nSJUnM5vVfpFnNeFC5yeoFKTHeLrDbLq9ZK5G0eQ3GQDTIp09jzI2YSVNUcw9C7K9DT5W
DucKxOzbUa5cRKaQoRViAyKKmNqTsch6DXjbIko0Z++MRH0OFevj7RBrA1lMV0xhSdHTUHNHnr2I
9DkU5yucxhKNF8B/Fmqx5rtIqJKIObPG57rfAq71DMSn/qMgb6qjJ1M2wedxzElMWfkM0WgjddUd
+frrP4lCsmjosHPtpVBwn2QB3YocvXwN3U6wFV8rRBylLEj/0Zz9FWixzgAvdJWZEyiM++c0s75Y
MSK2TrNyrF9faH+FWSy0orereZohThUhGtw53dEs29+eMk3cvMub2WY5W7Bi8eBbcrv9zKcNKWGy
2br2vnUz7IFUb77H0Bm836b7pKG3sA1dtHgQKNW21F2EL3p1LB6ULXzCu3pbPHfPwEXWZBKvHv+n
v2yxBwZ4YyFdHMdVX4SKS//qH3Gd+yzMLuJD8S7dWx9uz8Xbq+XWXCy2QgE4THFa5mK6GyhKbgYI
M5jvRHema7/qLua47xEWmB/V+zWN66v7HdKxQtWG20ddZGNFn3OnzJbjogzpypHqpnCOwOh7KyNc
iyNWw8k+pAlBtaqyxJWKXD5YyhylTudeJNL2Q3L03ymzpx7WPqV6rmX29sKiFPXX8LTzsG0JIamc
bUxkjxoqnxtATqiyd4/ZXt+gCYJpGzjQTb5t7tsn60445K1N8NWtdPILxN9PBh7SeGwsOJduHwXj
U5Wg4VyGtv1PzgWwMoxVg1piLDasJulxWFk5C6gBMosTb4u1cI9G5e3P+LYcLhbqSZzF1pjrTo/i
mdEMW3xLPlhfQEbv6eQ/6D8Dz3TNV0QUtu2TkEtFzOXP2kZRr8/mX+NcbBTA/JLVzUAi9T1qoDhV
beRtQUEsOIAV/Nqi6vzUfZFfhx0CIFtATY/lb+tZwRx45VpZ+R1LG9jS7qIA+iMCFOOPKIu3sb9q
MHB1x8B+p3qPxgVJ/PnCsR0N1GsoO65werR4lSFFh8gIrtseBjJQiDAno366JiYlVsrFF3ZU3roy
ywi9iUVY+nRAOgLdlZvfkLH75KGT3ofOa+FYK4vp6hyeRFqsJXkCTj1pRGrjjzrZdTb9ur1ar84g
sgmoZiCTIOuLxTIFYxo7kLXcbMY/zjmY+rxrtGRlGJdVPt5ADqm7RqnPoqe0+FBZ2CuVEfGhnNfy
iH30wdlq++gZoSc+z5okyrXPg1OXKLU7PNsvzuugNU0jK8ietfGoGja2403xrrKQ14ml49DZK4a8
1+ZQqEvopth02MWdLwejDJ24r4iXyViCOyFyRcMewrB3+1Ndn0SFip6K1K3Jf+dxwMxJBbB5FBYe
R4SQy3fZo7M19opnfpZWXaUWQjr/uhYclY6UbvEEudDVHcO5lbKM28jGHtSd3equEmLR7UF7jI75
9+EBIkL7kUvx/e1hXlvyJ3GXyrlK2Vs1AAXHLVtaUDViyUa3ux3iai5BDZiBUSCl6Ly40UM/sit1
4EYX50b6KyFPepkeAw9ezD55dl7ElOqIUa3W1sV+XZ4cDhVZk+KzYajL7VZJvFze8nlYKRvN/hnH
GKMof3LjSc0ANOX/ZC5tmNuqRvXPfBPFO7lY+6BI1DBgZfpAtxSQvZn/sjKVVxf/SYjF4pcyK9Aj
nzS4j0xWJdCAvCrpKzbPZmvd54V6H8vReycw3yuDfIB6+ARmPEX1LXwcg/R1qtp85bC5uoD+/Yss
efFON+fCgcfCoLUIIFRC6/wY2EGxtoZEWnT5Kf9nbq2l0FSthqM0A35xtXfm3Xik/e3ShX7gs261
j4her9ymC4+X/96PJ8Na7P62qqMhTkVNQAi9NncQNT1cKV/jV+0J+Mw7vDry97TYPvpPa5WPtRld
ZIimERdctHzjKEncGVBWDP15ZR2JLXc5nbap2Sj2QAdY3BB5MrdZOBEDZKJr/xFq0v4hft/he7Jm
mHe5ZFVFNCVNWhcI5siL6zsFfNqWGUTLony2A9BGNrQl/W9fCioFHFszDa4haoyLOUvVpDLSsIfA
bYBNpm0xAWehGQ5NfK3TulBGFUvjPJb4fifbHCFny4+SziHjhIk9YE9XOF6EE0fIQbZRtva8S9zM
2a31kK+co8KmQAO9gGcBBkCLzd/ZHSJfpYP/xWb+kn/AFg8nK6+9E+9PDXDPO4fPqd4P92uf8PKK
Pwu8rMUNXTv2RjwYblaXn20nFcT4AJIMRPMOUlCP6O/t9XllzRiI+MGU4FuKROZ8ivMOjb9GrX13
cgCVpC/wbTYU51Y2+ZVhnUVZfEjq1Oo8TezxJsREwLgPsw+JtCuHdmMi3nB7RFfSCfUs2GLHoZYV
WAhI6Xw8Xn47yCp7/5jeI8fpyj/WXplXWhrn0RZVmUD1wYhnb9F6N8Ceqj9oL2CLMcVcUwq+OouG
SZakIMRC0+b8Ww1Gl9ZJSagZTWmzfW6kpwh94kEIVbfJyj1weTYyrpNgiwzdVEHsTiVGIghVbTTp
qVB+rHwnsbTOT8bzCItN1itA4jJckdzwKLgqbvdeeMHgBni09jZWH7u1b7UypGXHiyt5VqWsz7wk
+eVoL0P07vaI1v79RfalDaPRgrHREZsBfTXPG6GodTvElUfw2aS9VdZOjsTRmpQcFwCgudjK7Nqj
1m3mHdiJDchkCMU7tDUROdw6+/owYfLNi0d6MXcRb/I1/eiFz9fb6Xy6QpaN8smxOqATodhn0RMY
/X19VD+Joo7lyV8aF3X1rfQCHt2TntegHFfKdLxvVB3FY154Au1zvhXasCwbrdXwrEo3nadvVQRr
tsiZ95QJkRMV3gNYt7drFeVrXxiNPJIiEl0ZXMd5WBizjTxXquTq4ZdJ+a1gjXX7+145jm0dgVFE
Ceg3A3U4DzBBGKqqMo+5wv+gm2XgzKp8uR3iEnaD9fdpDPU8RgIGcgwhm3nqS/qBrgXeLFDBeLeK
rGT91XrtMj2Lt/hWflognIZUndfu8DDY1u9wzALGCU/HKw/UAz1MUFMvee3uQfvdHuvadIrvebJb
cgfxPMMGFlMUz7N/tNG/D9bedVdO5dPhOYtjzKpGNPdiA5+xPsw9SxnuLTX9bDj1Y5ZMD3aHfdHt
QV274E4i8oQ9H1Wo97VepERMH6InNNYPtksT/QVfNHc9qbzyXj5dLtryPZA0gdJ3GdFwaCq+5w9A
+DFg1I/Oe/m1c/Vd+y3Er9j3VgZ5ZavZGC/KjmZQxuGxfj7INgSHY6GN4Cnv5Dt7b26TO+kJLDO6
z1vNM+/L/d/PbDlHKHrZCN4aPGUXey/P0VGKZtV2Zee1Q73bKn4Wdb5iKHs5rPMgi83HUKVxDDrD
9Tt7b4V/xnCt6bkWYbHdZkp4VImJgPbRJsyK7dD9uf1t1iKIv5/sqshCI9T0majSz1yr93dzW+1v
h7iyxs/naZHE1RnkulruJFd5N+/SZ1HE0L8WP/Uv9YvkymvlyCv3yXm4RRbnzOE0RxW6i4W+az4l
B6wzMLzFlBk2J8rO1h8H/ai7+evtUYp/9TwDOo+6WOOSHE0OFC7bDeaE7HtCQh9Bjq9Rm31NhuD7
7WDXp9QBZOI4FoXRpaFUNXIphGnvu+NPBaXPffQNk8M/AqHPbdn8WHvKXMkPqLHxirI0YnFbLz5h
OKVpAWYYKxY3eE8JZZu+i9Td9Jju6E/YD5DGvfiTspVdVYh3J/ZKAnt1vKfxF9/U1qtY8gNeqrgy
bNUtRBqcT8kMHnqMFhHqWNvalzWw8/EuviZmbk45AFNz0bJFyL9Gyz0N7xLfxl0KMaoS1b+1++3a
Tjwd4iJJx/iiQh1SDLFFMwm5HKVduWwub9DzQS1ut3p0ZrWSeYJn8ILH6GtYQV1DG+j22rwexea0
F/gG5Q3JdXKitPU4llaiqejHq67ePRSFfTCk4z8IgjUrmDcV/8Fl07nOxlCvet7WiKDkLqSveaMB
qUCLs29Xjq8rvUeNyjnkB4cyyaVxsYHwhVzn2BDFx0EYGaX7yusfqF9gvIV/ifka/8DNYJ97M9q6
PHlWa0FXFiNbHdAi5tUIxi/LTg48h6Gebc5Kp/H6ADHYyXnUw0mQk7FhRwxpaLzb83slUwCIeRJz
seF03R8Fohs9r337QGE9/GD4Lg5JGKtuyvdK7lbtdjbcEVOmVcT6lZ1wFnux+bJeLQrkhxFUMT8b
1aco/rAyuMvX6vngFlsthIs/jRVfVH2ctv0DANdD7Koo+hyKY+GCQl57rV47v86GtNh6ShhpsWEz
pPGncIhED4PWdb8dXPp/9b47rAxQZB6LywiBebpZOnVKS1saOsgAVhoDlWDvy7jz7zTqXRudD4eB
+35taFc/lvBHVm3qaxcmCuEwSZ0cs1Ds/E/Sfw3zT7fHIhbacijcLIrNI5U34lvJ+eQ4MSo/6mIl
x8ISUqWZf46UTxmNEJTFbse5No7TOIsvxNWnDFIrFrz/uZuRSOnW3oMrEd7OmdORdAjVmBYjaRrl
xZGC7xkkzJVRXEt+6N3wHUxOLEpLi2H4kz2USCshq4RD3s44QFbS2k39Qz6iLf2BHAwj3Vfn1+25
u/IM1WUSURqoJkJ+yrLHnU5+HaAJFHjjDl8pzS0xJd9CQyMkUh8dt+dHaS3m5T1DTFEcZJHbhrks
WTTZXEAZ4r6svGmLWDDexB0uZ9Ym/GTSZYCzvgmKw2omdHl2nIcVX/nkK1Yhiptpo0uiUvJd2yVe
hUL9tvkisE3a73S/5h16dW6ZUfrRNi4t6vLNRlUNRTYksVwxtyhJv2AnxtGBeddGP0Sv5kpP4EoR
FFjzSTxxtpwMMIhaaehRaYKNPKHMzs06BRWucTxzKkl+iLsGXZykhik9WZugRLVr08mmvF1ZUmKh
nu97XQZTpjNijURLXzx91Ai19woNMC8+9sdq67uZtfWHY7hDwrS/yygAC3kffMrge3+sfqScb2s/
4fIUPf8Ji0/dmBgW0FHn/eCad6IcLGUb2pSv6q7dS1+LHysjFv/crRGLBX8y8WNfjfGomIEHq3Rr
78vdeGgGgI47YZBk7sI7yqurVZXLz41ZnGqAdeTFgNqjubjoc7VDepyEzRNtZryLt/il76y96kJK
P66M8OKbLmItLnYbKf5ID4glGIXShizeRcvI2Q2PFgQWa1P+6Hb2pkbxYZO4jgQkcOWTXpwZ4gdY
mAnoOP7ALVwO1iydSPONxAvocmn4b43f4r99Yb3F0HVVoEmA+yw+YywBTzEzhDJmf4Smg6DVCJmY
N2Gprs3nxYphHFAYORq46wXt7nzF4ChitYENal9CCQwTjaPM+1OAVYee9ZMmqMmo+2ZEaVYJ6UJ9
m9vymNqvQb6GJ7usC4pfYlFCtsg3FIqS578kQjxDoYqVePqe92hFOeGXdYjuxoPj+Qdd92j8Kl6x
g2jtoAL8d+lXBNcVWcaRBZiVLi+CB3CoUaVixscCw4uOm8EN2nJYWTuXVyth8Dx3uG0ck3N48WHn
JhuksEhTr/HmYmMBECoP6rsJI1lvcIVLbo2C88rj49oXPo25WLAdfg+IBreZp807nYNXNf7b5+fn
+H+C38Xzv86XU7qv2HNnp44YlXCzsSHZwo1aFCCl2glbVKqQ8JfYE2WpNtugTh/hLWmbfAqkTdSZ
K9WLi5SOkDYRqQhaNNKXBMcWiRTEs5hIXQ6OpgyWH3unBO2p4PftA+fa7J0GWszegAAWZOYu9VKh
ojkg5JT8uh3h8kBhKAbANHroPEOXiY8lsdelggiK9mk23jXVY2l+vh3i2gc6DbEYhGb7JWTXOPVM
Q9q3QwbMzsIK7qeCB2a45p5+9dOcjEf8mJM7SOt7vaFxDXxLiasv4WjHd3OnKxs7QJuqSPERvD24
q1/oJN5i66bagDKOTTxcfLaFgieu/PN2hLXpE3fSyYhAqdmoRTB9aSu9pCjBB9lTqj5qjvwcmGt8
05XhGIvNNCLopxkRy2HKXsPhT4Asye3RrAVY1LUjpLdDCkOpNyqfI/1ZLauVU+7qghZvB+odZFjL
90NUBG0gDQTIDHTU9Yq9+STUuW8P43KZkbijOyu4baTuS/xcK2QntFnCF9r6Mk5ffHhQiNBTbPvb
y4s41EzIIVVBMl5ckJWpajnQUTpSLY6bMprpm8jXvNuDeSOnnh+h51G08yUW92LL4LDkxepGljwd
uGi8Ra6sdX1lL3sgmqFihunr6OHNvLO2nf+oQxzHQ+L2D7msMnBOnA5XrJ6TtY4mVxj2yNB71YD1
cL7z3VZYVqPO42a4Qq8myGJ3Xg6cCrSpOrYJo/Y8HspLQ4C+Cyb1AHrGD+jrfIzuUxr/iEW4M40d
4EvuKHD56dpQLzeCGOpfoRenYl2MdmoGoWCdQIh2Iy+hhOM/W15xVDwVIdbNGuHzbVFejBY8Na8R
iwf2WyZ9MrsFmrvJNBGySV+bfJcZXxXntyaH3lhRre2Fpiaq6MpKcnO5IRnoSdTFEsYyB4uFGJmp
Irsr6FHL2TcDkPXtlbMWZLGCuwCrA7DPJAHAgjG+bL2slD8kSfXpn8TB8Vf0+zFAXAxmUtB/h8vO
V9PfhyZiq8YHs2tWBnPZrBDbAI/F/4myGE2FJqdeGkTptg3KCe2xuotdRD0wmKXihsrVI4osrryJ
7wKgX//ZCJdbUMadQeqRW9Objvfqd99EttBSVpb/9e/11wgXG6/TokCbTDGPnTBY20z1F7SCVoJc
3WIn07jYYn7Oi9QIGAronkcUb7a2Zbq3Z+vqPXASYpFuqHqOlUrGOFRMYNUMFRkKyjkvfLmSHm+H
+n9s37/mbJFqgIwLB1SJcKHgoRvcN/v+MOyyZ/XwD5655+tvkXJMwZTUoUqk7FP3vf4g/xHkmmiP
ncmuOQ47Z69tM57Yxna9GruyMJYJSJSnYSVnENASXtRxwNmvm5tiMFdW+dt77vIs/PdkLjWCpAGt
wlljiI2H18aEJvwWoXg38KD/uhObbtgHd+1dtJ92Sb+VD/YTBYwnnI+PxdfMdY7Fyim5slaXSkF9
kzjokTNuCx1y38DZYf65sn7E2XQxZJOTnwemc3l22XEa4QaCGNGwjZ5E4Q/jgmccD/cFkKw1dYWr
4/kr2LJQgZpUGRsBPDBIABqoqyrCcWwMARqsbPLLkgxr9STQcgfG8mDVNpt8CF/MFEiGaePQO22U
Mdom+iPmOdu6WHn/rQ1usRP1HAHUQZyRdNw2UwZXsV27Na/nZNSjbRllDJoHixMSlG3lDDikUD4c
HxB/+xF5DiKwdwXIsp56mrYFfoAIAC70ezyeMejYrq3Jy8ahuIdOfsPiAEWSPcHxgt8gHazX7lP4
C1MXF504rASUJ/y0Pkl79WF+hNiBat37bGVLXM8GT8IvPq3APReKRXhaeMes3AIodBtX2juf/B+R
uwbju7qQTqItPmoUZGM29URD7247K5/MFNnN8GM+/CjkehPq976zNsDLp52YX6QWKMbIzPXytdWr
WcQVQtbyoOKfDoVqmx2K9xQwPP+XRg2VFsidOGUbiuUr++bqAsNol+qFoirYeGrnuW9ahRI63ixi
VPSmGsgrGou/q63z1G6S47wnDd2HT/OTsRdQLvkeM9vt+PX2kXR1gfFMU98WmShqnv8GpAxro06Y
gH+hIsxtxdCrj8nW2o4HCdm6TXZEpOogH1RMLxC6X7kGLkH9zPrpD1h89KQPDX+U+QEqzRdPv5vd
cpe8IAj5ZfhSPcguHlqraLJrC+00pvj7SRpupzXGfxMxza7c4aL43S9HYSWkvTZUuDY4xTwqNfk5
87I23mu3K/xDod1A2QAywXloOTVjxQgqhlvjjfK+U34F/dqiFv/G8ppBFYs6piPat8vycYhTjxxK
VPxQekp30aF6U1JTf2YZ6Jp6+/8BCrx2HAs9JActZQM8+uIjWjUSk73UZLQ5RAcAMtvdh+BRdJi+
Ion0de2guBIOcoIm2NwG2NglLWLOOqNtJxiCxiC9WNHsTco/C2Fhnss7wzLlxcFL+xvfGZ8Qdfw+
VL/X5t9nAuHmLRgW/xNhsfOGLI60seblGx+jQ5a61d52a0BQ2Mhy3Bxu7/NrJ/lZtMUXSq1BDYuG
AkNgtr+SyH5Np/RDOEQ/1aH9NpXxfSqHD2UhuaNa7bXKeEDIe0UL7JLatRjxYttZ+FRSF+I3tK6g
aeMIhAyTOGrtX3Ak/ui7ehvs1EP4e62qcWXTnQ5+WSsq5lhucQ3klDdnb4h5xMXZvWNV7u1JvkTj
nw9w+bwfRrkO9Y44Gu8D/2PPuxFh9JI9of95Q5yBrC7vFUxhUAjdWNT8UaVXuV3WVu9lx3fxS0Qm
enLCYeYw5ZPGVDf1xtyH+ChDBtCfgRpt8u8a+n+rlM+1OV4cbDpir0ovljP5guv42Ms6OzPoV66L
tSjiZDgZVxvVE0aFRElkw4v7AKtF4HT5ykPv2s18tmDEzzgJU6WgzxKJ6cPotsfGbosli9tbG+te
ZILV3vHmO/MngkWTG9/3H7t3oceDAVvP2wvq6mg5IEgR6BjZy67UrPUo1OqUi1QJV6Pph9P/iJ01
Na2rh6mjGgDUVAi7bzCuk7Hm6NDmTUaQ1P6JiQx+1Ss5xrUAoN6w1RUlL8NaFJz7ZiotyxS7L5mP
FVly3UYrE3X1eDuNsVjvtpPZEFWJUQPupAW9qR4d76e117zo3drmWhvPYqVX+OjKU8qEzVVVbVV0
kfCVXa1OigN5cYmji0XZmV4omJhlU60OysHu0atiRNI7/87ZVdu3+iTY/u4hvtfAbkB2hMjzTxad
osIbpTxJH3qpX9VFloZtLe/yCPar4UfYoqo4ZRnu31/b6BqjxyXDTMds73yLpUZtjGrH+GInc0sk
fbKcBj6eeLfDXKIQOQlP4ywunSbOeMLExLEfrc038egONkcgWlR6Sw//vH0nb1Yz+2sb96+gkHDP
B2flEgZNefFW27jLvitudgf08UG8HKnves+4jUT71gMFsm31jeNO++FQ4ny3KmAkRnexiv49y84S
+TPI6RwjHMeTCnJYs2+pV4Wol66lF1e3BPRcg++IcpC6yJacESHtAjVyz6jl/rWey/Bp1HvLu/0t
r24JHUwE0DQhobv4lB0erjwQS7ZEKQMQ+C/SvmM7jmRL8lfeqX30hBZzunoRKjWAhCY3cUAQ9NBa
f/2Yo94jMz1j0ovVKx4yQdx0fYVds9gdytkZWtGWhvux+F61GecdWEr4gfbvp0U2F5YXxhjkFiyq
K7IeDoj7EZnpfrrlTSBnaGwyTAMBBJHBf+7NvfQiQkXXig3od5LbwIKsRCS6YLH+bZQWPRkng2Pu
zCbThj6BLgEc0HoDII2frBSwbKjrf3innJhirsy4CkCCJsKUKT1awTGSn+Xs8frmWAok8VBS4irA
SFSTZViu4kRQdQhAYasrvrWLfetGd42vvac4yM58GK5+4L0EC3gODTbRl4RQBOedxXNItdSpDQHy
YXByePEVesGBWdSOk4smCt9w0y0PK7v40p2aZI5aKQSDaXUUbLEJv3erftf5EyhTQaWOUgTvLeAO
kAlSAIbpkyGGNf2rvppdGQqNgmN+QYcZGjo7uLfusCYv11dy6fI8HSHzMjRaCNdcg03LgLxeCSCX
+gLZRM77s+jjnZphbhNFnVKoemK/yEfQwO7h1O1oLJIcVHve9rvGh2zuZngQwNuTH/R7frqLM04W
zCvXpBOh14XUS/MlFL/U2d2Y/X6aFPsTUCMkHDR0kDLvUNtAUrqVMEa9/BCgdoV6KOd9Xbr5Ty0w
zh2kysA+0iQINIzovYNSaabmm+v7YfEJ10ycaokiCmDt/DWFziVwRSUcLso0lvZO+2hCTdKDsP0u
gU4JiAChd9asIp+3/ZcGd2KY9cHmKVDNlBanRWi5VRbkjozv18dGzw/7PqMeYIL9l/LzqPQbnDjf
JWRuTOic4dIaFdcy783kW1uhBDIezEnlOckLw0FPDXIOFMoAmmdmraAKXtdtrGMej8jn+tj17rie
IRGN3KNjbdMt8af76+NbupXPbDKPTIWuTS2COJIXbvSttosf9Du0MNCqB6VunNY6CLMh7sPZlZfT
Cp8PsG7kdEU0uLGZVaMNiqSkTK/dmIOzYwaKUtXvOrNxkZf70mnW6vowL4/yuT1mGaE7b5ZZBf6y
XAkdM/7RyZJTdZx7kW7z871yboR+iZO9osxgU1cpy5FZNSYUQub7oocWjt5+tAJUb4MqcPrWWodz
wVtE+jxfWAYUFWRcEnhcWFYQvYY2eNyDR6pFKqPdyCDqnnftWlvRd0f/xoVJLNlD9lKHWIKoX/ae
aPpUFXIJGjW1xImXIWsKVUHU3udV546UHBIyFNwO46U1PDXKrCEqXFqYA/7ptj56tMA/MQOGU6xU
F3Lk6JMKvfZGtrNb3oPOM8usKrSac0ucKN1yEyhO2iEy0KbRns2M02q8ALDFBXoyq4znUCSa1oy9
BWTZlqzrEMwMbemJnW2g7yy51UDwlK6ntelAUuvb9ePx/zENgDhCSog2sGzFUEAaCjMH2VnjQctt
dus7fQIFJ5X9hMdk3rXbDuqdbtm74ZHrpC3P8C/jjD+RA9U8ZJSUj1QOlDCG0Q7d/Fv1Hj+L/rhK
9hSLT0LbnFzOqOndxh4bDWmb/4yaebekdgpzkwKMgq9Q3rqb1+oj5cEYNrJdHngE/peXO13dn8ZY
duPKQqc3dNGxfUnr1wN0UJWG94DQB+LKgFi+i27odX0wsVejuoLmUFrt26b21SC6LRXIRNYK2Aeg
jhrpw0vdzo6mC7wpXVxLFE+QSBLBFfy50U7uwL40KPYeRfp0U90MX7Vv8SdCjXqjQY8yVekEN7wi
7KJN5K7ADUglXFiIWi1pFWQ5sXkjcdOLjZ1nD1LCZXFYerK0EyvM6ZTm2NSEkJKPZZBPRLjZrKx7
5ZCK9l9cHPGuBls5Qhn0wHONL+7UE+P0y51Mq05qMqkTSBD7196lFBKAINrpG42c/lG1CEReKpTD
0HkObhMW8UwKpQ4GetMK0Ft2xB+60zjZCvRhpSf9UJwGrCM8T24hbEKVVUJ/GVD+YGthu93lcBLr
qQUBaONVbyqAF8AX+tKP1gm9wKl9zslfOIyn1tiCA5qcoObylzXJh3rsat4FLgF8hzJB5Ufi8trn
Lg2alNkUuWJ0z0maSBf4ZAGTNuisQB0Tr+zGVxKIW6A9vOuDunQ/TMQSGrQqZNwyMltVjGI4WsFU
xEgXmJ/9oJ0/7Pk8zQsrdW6HOQhhSsB/rQCxYigdxAx1NyogDNZHbhGB3Epvbsy+2YxW66nC+Kpb
TQ622Ih30SwMlnafK1TpD80+n1/yZD6hPadAY/ZzsP2/82bq30j7LCSYPrvcf9qhntCJHbEbTCHR
pAiT2m46iEIhA4Mtwp/WhQ2CAZkmoKcK6NUM5i3KmgA6mTVmFWp4WQ0pykxfX98fdF3OHwc6lJ8W
2AeoV6HZPo4ZkEY43fakN8+93Gyy0PAV0+w5T9HS+uAFwC6UocwECMf5vAW11I9jocWe1IUQelfU
lZ6T3Jas7GmsUx/4q31NiZhJIfz+2cYYT0wz7kSHDrR4JCqU68CC4+dFLK8SCSyqQwSdyBpi4Wh+
MWcbmdDnKSdQ4IXqBFIYORBEZkgFYMds1Rlckuil6acaMsjag5T7orUon+pYjXKdSlL2k92EwVom
ce6ExuS3psDTJLp8regk/LLGHNK0nOG3iyCmIpPhFNpNmN+E6fdZ3/U9Z1stWpKAktFwZ4JVmUlh
QMo+nQTLiD3dvIFAogtWno0ePibhPlB57Id06ZgtjNwyKFGgqyHDHmMrTwJkrUG46E15qDxDyhEY
/C7DLiqFxNFmrT0khMR3aWDJq+uH59LHoBzOvywzobkhlHo+VOhkDKYSWDbDVsAbO/4vjTCPhKQJ
Vi93ZuwFeukkFmQ8xdobs2JzfSwLZxM0FwagvPSVQHLj/GyqrRFXPSRYcaeN+2ZlbmjKvOWyBixN
GUivFUlW8PABgXhuBgIuOqRiIAxeaNABrzM3UfckMHhRE88M3Z8nN3QiZ4WkdtDFigFXCH7kbis4
UDg2wKmXfSm//oDe+e+HhCal8/45MmYC56iAVACgR27U3qfZMVC+Z8nj9TVaSOya6O9X4TSALg90
n8xWj9JG12ZdQutsZ1uv/V1+G6JJuPega2E5iE/+BgfJ0kxChBPuiWKgGMyyqMZVHJI+gMmmf5LC
XWFAKXZ6/ifjQs4O6TRNRvmS2RUBkoi6BOS0J26jde42T9kTOSAlvypt6CODyMvWOFNJfyN7aSA3
AJYMWQaK0GBWKyzCdohKKnEnJk7ZrTXyRSMoacacoS284JAZRbsRep4wNvYFbzrIOksTpOfCNqaN
9RBL4hBWXo4EYQyYiUF0C9QrehHPt3opD/OM5k0k963Wt4iM3t9024PBqO7I/fV1utwLQKbJdCeA
EwouK2NqFiNVIwMB1DDe1tY6iwD2/P3RoKHXAtIaFznosRmPpyshXQJiyMA1S3lXG9Brl8r7/D6b
ao6hhbGcGmKd/ZTMBeSIMRZl9PsaHTaHML27Pl2fyKHzTYaA99dgPj8/uYUE4GKR0MVg9PAQt7pk
p0nvdum8Qa9oQo5FkHl5BO4MYdwV07frxnnjY56N0kI7uBYi6m/yH5r4XQ+2I2Lt6zYWvH4MkEo3
4kbCMWJTC2bQprkEqWZU6dBasU790G0E0NSHa3RXfOE5cYtDOrHGDEknVdoSA3RIBNrZCiTAZH20
s+z1+qAuTyzNUiBpCrA/HGO2+B7LAzhzOwi4G/1gd+aTbPDq00vjwLTB38MDKF+U981a0GIQ/wtu
s+08BblYJ0dmdCMdKR129yjbVWjzA/ilcYEtAFSrAC3Tksz5PYFkMOqvAmhTsqa1hVmx5f7H9Zlb
gCV/tkNTlQk4YuCDOTehysXUKRnI6YJDsAIxgQSWMUeTkCYARzTSsdaM1ER/iNw5RiaYvEZcdY2F
qcUYdWSZAKWF68m8+308xUKelaar1RB71x509SOaf/tKR+s6ld2kvEdgtWRsSIOUqwnd9GCO1deZ
oCduUnTZ+vpkLoABz80wL5RRBaKamzBDUQylZCOzdFPv8rV+i/z9ziBcLOBC1YdahFuBGgw2Jnv3
ipksZzLlqqrd0RXfKnRN9OvK/STrdJBq3fHxh8s2KW5JRpbHAsnC+ZYJtKEwpAYtwIMjvULWc34U
0LEhODpq1UA+AzBl2pGvcG7mhbMA3MtPqyyJdKdMvSBaFcR4VIi/F7u44gUldBMwVz9AWFR3BRAD
6yJ3LmfAYLUKpQgt9NAu4v4j6zIRbmj/GtbisSItr5Vz6bU5M8lsGIimz+YEPmJsGOsVPG0r9MTS
HmCqtdYQztW/dNBOx8esm5hJMkJX3CYAEHmtUbskANSN/H7wgy35axrZ9IQhhb2RGZjGWdoTcDsF
7+LvyxjSix5QPRkkJiL6u5hbq60bI5MtOFAiGZyy1u0wBCUFaDx//0CrcGk05FCRMgZw83yrI7Yi
eZRktJwi+XJjS63dA05MW1LLEv1IBKx0100uLNKZRXoMTvwPsTTEbtRHkCUKg62nMZq7vqZ8L4Bn
hn5+YqbJ41wN+ooyY82vkj9+T6kGcehL97TrCE23lZeuRh6VwEIwZJ2NjjrGJ2aR85wUY0wtV/8K
5TvAl6FECg5UXJi2+j7PXvcAoVc84+71SeXaZe7/Ds0vYpTMlgv4KDjiGwPdN6Er3es22GAIcMeg
jP8bucDFWQaaGDA60KdcBGJVVKDrHvkILKblSbHgCpV6Exf5l+vD45hhsylhWFVEakCwSebbsH3Q
+jdhOF43sTiDONYKiP1o7puFBGpqi1KMMNGTEM3OHLnhvA9ceTM6s9fOthra1rD5J3g22rb10yyL
CxzmtCnRd0O8vEeDVGvaEmBKSiisrg9vyQ06s8NcKNZQpbNSgj4sj6Bupzrauhg840bcjLvoyXjS
VqKLDqX2qVkn2D478Vv0cv0bLK3h6UAZR1kFqrODjgHxBOC+sui7kANopjW8g0DHwbxxFOMOfWVK
53FBT6oOZKh0A+PsceqHe7I1nGw/ev19BBDd9REtdKHQtftliznscqlKWi3DFiX9Ex3JrW/JtgEA
5h5I0vlY7A0gYaTYbWU/cHi9sktxDmAplBYFYn4a6LXOrxqrG5MJOjMEeJje1YBGNjc6qsLQPPfB
ZfDIGeuC70C5DSkHHmA/8IrOrc0EnWhz21DgBvaN5qHbDQ50PsATg3w1sjzWXb1N3MAreD7nwoqe
WVbPLY+aIUChKsCK+tlNfVcczQ04/1y9x33GA88ubNIzW/Tzk+t7bGa9yAwLfUQ98UkOtUsUVEyj
4zy7dGMwm/TMDLNx0jwHEFI0EGW3gifGX6OWOMb0WJWcM7d0qZ0Zoqt6Mh5CmjERUCHwrHW+mTNf
/aDA8cDvLPhgYMgObX12uaAbepQvhoc4hO4UWiBlrEqaXDVCh70CbFgPPvDgTkWopReffOCgVeDM
5vIoDXi1n1SRSEOejxIB1iyNArSRu21b2DUNXsFCFzugGp0cEtjpusoBjQ/eOGdicRlP7DI7EzzI
SkhmjLN2NQBuoB71RXul9C+CpzW2Nnmi7CqOaCcPvLzu4pCBYUQBDvgFgLkYv1oqZ2votQZanaEj
blVnjECWCPwLeNfxj4rTH/n3HXWf2WVFwVuXUPmmi8scDuDKp7LvrfCzbEsZK5RVs+HXF5eCTCBM
f9lhTgf1RzM0zAMm5Rr2vO9NG3Qp+n50qPyqBHjPipd4XYr4zkwyO3ZAUiqKMpgEjiDf0/exfNBj
26KiL4/zDVq0/HLFbcrijpRZxX4YQxwhMwQc9ZNIHmeFeBkqArTd6J/umpOZZQIkIWqjAYAYkAT5
beipqY18iIu3qsxs/R38qjZo8PIVL0W2vFmRN9XQPoIkBRvDJ4GVtyXazbxh+9nI6FXofwi/AaMB
GEr2gH43HkiDnryLrQqdWXCJKgAZsriQITSHaQwhWBfVoLSuY7sSOK3RCx2aKE2ZyJYhnkZHHZtx
6cO2CFrZCD/hqKEj7cLX6iZHstEs7X5H8fsHNXcAi/NlWxbQjlr7IMXpn5oezsA/uIhOvwuzj0gn
K5Vs5RGaS8b9/B7fafv0tnBktP0HD9XGeDZ3067iPMz0TFzM8ckEMJvJGgo5T/tadrsm8psWHYzW
97pDXlm8EU2e+7F01Z6MkC0yQdVdk4ZgoCdl8MLvUKgFI+2utUFj85q96nZgS4fEJ7N7fWZ5Zhkf
i8R1rVglWLUyaZ13x2kU7VorbJUn9bMATD/bTaxS7RCIOhhdPm+CaEKfLYCxt/UaR5MKYOfP9Gzq
6Cngstsvn81fq8iyCBRoaiNzSC/bV0qtr1OiX9OdV72X3aERCn1kFbepbfneOzHKPJyWHpcz1Ctw
DxEQSWtQogf5rpHZiTOCO9sRAwQivCdz8fU6scm8XpIc66BwxkBTQ3CKsLGV+LGpbsxuE4aj3ZLH
dkg4J2T5WTmxybxkGYit8xCcpqBPACEIMonNvYLgB1INt+gCcIElH+ysAlSWh7BanGFA88Glg5Qp
CpXM4RSSsG0MFK1wO8WP4yba1ut3+oCCdN8BCwbnAlqKLlGAQ8IKkQFy3OxliMp9XVbUHO2YMlU7
2onP8puibaoPshpB3lBv8wZhQpusxsamrcHfQk5eaeHKRxQNVkUEIqDdZZ3OfqjGLu1wgozUcAvj
ewD4zPXLYGk5QUYJ3DOafUSqdHPuZ06aIGhSpeHlRPab6C543PBWa18p2/r8NL2oL6lj8VAD1Hll
rtkzo4xrIuZdNktpQG++6jn+0uClSQ7xc7WvHlunPIi8JOpSXAmDqHWilooI+mLrmKVFQhUGQ2gn
Yjm71YiDqZTO6FHvoPA4s0ofp8sB/rTHJnc04HCh4I1Z1cA0PnnRbnzoDsrLsKIp92QjpXbw3kO8
2ylXI5dGmWecueDnxgSJgwXjLXqjuzdKGfNIEJLZ2dO8ijYW0iJFaE+gL3viHZrF7YSiBg4Nzij4
9BngREO6qlblMvKCp/BudhPIz/Z2iZoGck6Dq+7Hr5HPi5UWetUs/dQoM+Ci1fs5NWBUPPaugJS8
8S356O5TnyQ2OZRe7zXQmIfumkzs8KMDwDx54CZOlvb06ZdgckHinKCvmRQRkjT6lhIFRSjqqLf5
Te7VDl/7dilRczZo+n1OwuAwVcS+q+sIHfD13txC4HJNnowdWvUskOHpLsglZF/Bo0cTNdwExuJo
UXM3Qf2FG4pFGJaC2jVdQCJvfE/eKBNqKjnGIXxD25IdH03C9X6Xbn+qovzTIt31J+OV1BB5KwMW
J9UPH0VPssd1HTsQDZU0Gon7ia/8vjouYEDAUAJUIiFRdMFBFTQZwJkDjKJq5usILAA4b6GqR7ts
qm+8oOKzbsteGxqYe9CD9gkQY164QGrACj3j5Arr5ofkq46VIOONoK35Son/Uju+kaBP5EwbsB+v
a6Czedt4waPAgH9+AzZ1W+ZDlE0ivZmNF4iO2KTdyncy6godhCCEW6E7cm7KpSfu1CBzdgcUf8Wu
w5B7H8UFL8doV4LzV8oveTAzG6H56n9pkzmqXSsNVRDAprjtniW3W+l3ESqiNOnngMXtwHcmqCN2
sbCfIqUGJAsgwnq+eTsjBIG+gGlVxPe5vZv0TWbyFO+X/G2QSlMl1L+MME95awHjC4n7yFM6sKXN
e1Lb2rcelexxS6l0InA2AgmQc3trLi99KsCKiFEEOAU1bbbKOxtNIORQnqAuoRdsY8S+7x2EUikb
3uhJaLhxpjV3FS/iGGoVSFTkqpEt0lj6FxOonrobYno2a7JSTZD8gVor9nuc0M5Yq50TAZpgBy0E
tHiqAZe3EWOcOamDVAxl234OWfGpZkwpe6ZL9aY0R+tcBBi8k3mxhc4tsi+r3qsZ1A9x30OcyK36
W4IsZ91zwFqXoROsYANJKJ6iJRotU+cbtcjaQTcMRN2tZXfPqjcVDkU+AiCo2zU6/Ep0e/92YsOS
gcpGHyrUSyFbwNKBlFELcRoFTdJpqOT7IpisuykSDc6pvwjtAZz6FG0CEQGgAp8jP3k/JlMYsgTu
tDckxfe8j8ETWfppYTxmbbSNsoITZV8uF/LEBlVhQBoF9D7MRA5dr7Q4jWhH1V619hiZiT3knMvz
8gSc22AOfN1oRTjlQFBFanCfDlZst7r5omUGGN/kh+uX5sU9ja6I0/EwLvuUtOiCiqFfbQRvavbN
ArvTdQMLRwoWwLEoGUir0bLM+daLy76BygkaEc3D7Dc3tNYLiaut+U6c2EPx2btub3GBTswx/kSL
9oQ5TWFurHpHiR4rA9OHO/K6lYVddzYo5p7I1XSEviKaubRWshOzsDVfNN7QyjpEM8fUpRuMJaKt
YxDlQnCM0sH5BKadXM4kR4+cCv1E8Ya8yV+l9wlP6vxS79Jd/BwdlBXIup61bWCXUIb9BwcZkDS0
JYNNXaFYxfMvIIiV1UFNCxrnaKO3QyXeE2Pk0ORd7kOwWUMSBA3seG7Ap3NuoxLmNrFK7MOiRDlC
eoy4TCmsa4vfC4Q0rkDQvwCzzLI1Bl1v6nOOdu7BoeisYgSVAlklGzUCRlrTXHglnK14sfVh0lQB
FUTlA3Vc9JAzgyJtVMSmGbgx3BDK+mdXT4ZnPkhOs2mR2+AaZDc/FfOBFKoKNLOEoJhlJAoGKay0
2BDc+VaBXqJVwMOMfeNmXrU/0hvpGfwsOZdt6aLPmVq1cIkA0wd088X+CGplnJt6JKCN710Lifq4
BaVIBL8WyZR79WFyoRsMbQeZdzQuGskYy2w8nhoiSWdrIt7QEk8aiB0UyOlUgxNDy6lVMgcbdRcS
4T6rOfcme0d/Wgb9jUqlPpF9YALiYm6zIghgOetVt0ewnzSV3QwjWLt5DBZLiwogrUL3LBokWGWR
WiCVOCsiQv3iR1Ypq2BEF9Zs+NdvtMUB/bJiMQMCZ5YcpRastOkTegx3cCdsy9yThhdjLhrCVWbR
yhwFup4fCmQCJwPwN+I1s+wMArGtKXeF9lvcp5vrQ2LvlM81OrFEv8mJa5CWFYqtPSxplbUtw8Ab
65qTybsI1wFPRNcKknhQtFMNlHDObRR6NrfmAKhICYWU1K73siPtgxXoEh3hPgFjtnAcmjWBuPTf
SIhfXGlgrMM0oi0PLUeaxPJnmWkMh3Ue0cyru2JqN3bqGgZAcVjF2avvQQC1yl6uz+nFZgTZFAzC
GbXQUgIg9Pl4zbpqxnYoEk+vbvrotq52acwpV11em7CB9gjqrGL1AIRmbaR9gxpKgtgRTL6qIyYY
GE3saV8rZJ1EkExxb04aG55GclAKoWzQqg6fFVVHFnpdzGDMJtr0l5ofWYdODWrxTQuaiHCn4g/O
1ry8Mxl79Puc7M057dQkVGc0WBV2T9zgKDvzYwPfSMBwUZlLnNpwwQ270pHbWl1fw4t6IAYLsjA4
ZHjRdTgXzFnv5jJou1xAG1RcOm1V2IWyyeUaaHPBzWd1M2q6bZRbHVT2bVg9oR7qz1IJjzrcwfv1
lF70+7jb6JHiGNZNBEnZaa5tiBDFski9fc7VdHGO6ddFugbVCbBogHTsfK5ENZnMMA2R0SX3Ixls
I7q7PiEXBtBHR5uY0EKKiu9FGA/jJRoex8gXpa2sGy4CX+e6hYtjY6Lv3wRiGleFgjea8UrzWOvL
cjBEVzDuy/5HXdSuSXih0OXB+bQCWjZVRbyH2+h8osJAVYo2sETgAutN58kOtLYP6YuKXTxtyieT
w6V3OSjAJSniF63xaFS1GPdGFLQoVccMWLIk0Ne1GY23RRwT24wDHl0r629DjxdTB5cGVw/Gx+pR
NXkUoi8hlBGBBziZettIm8FQQMPRCaUdh1WynirOMbnYFbBJOTo1iLpKyJ6xa9aIUT83lewWE8pR
iM6noeI8HzwTjGfdlY0RhiVMVM1cAa2Pezd1Gh4v1EXJC7gqqEzBgYcLgWiPLQYFJXrTJ4gTIpGT
93b9mHjJV7JWPVq1mFfWMQcBtQ1UznrNR+JciAqxxunSntx0Uj4UtRpUlP+6juzSpQVj9GK8Dm8g
TPeUm2gP2K9Ek/d4Inmhy8X7/GldR3YZfKsWaACYGW7QixSaaHxCHWwQvPGhedJusxtKcZTuUtMR
vxeb9kYD5mt2U4eb+GVPCGOd9RKh8Z3GaQ7rnRU7mUlWmRk7lo4/uk0j3mfVZCftuyVIHiktNCeD
0zCCBmcT+kEUHzMTEtDFU6keGzV1CzK4bbBXytKvZAjLa09FInFizYsbhP3CzFVr1tC0LdQSMoYH
yQeBNpDoSBMh8XVf3xS+8Ps1fdYg8w5aRRDnNZ0hrbOLFHBf5Ir98FbfpHb+nL7VN6CqXV+/iy/S
8Z82KXWlCYAPUhPMjjTjqkzmBMeBFtJaUHv1/uTpoAKNPrkQqRLFvK026TpcZ1BU4qY4L3YFrktE
8mg/RmYMHV/MJGttGiFWwaHT810UoqMrSZyiCzjDZO8WsCJRCXsaj6HCDL3Q83MHtYeiLmZYGfrM
ERrFJk3vXp/Ji7QiKoHIDIA5AE2aSCuy0L6sG4dMBgGSr9nkJrwz/GoFyV7bOMo+1QmjLJLXLV5O
3blBZlAimmaGcsrA2lq/D+MhESDOUb5dt/EZgZz6gkg+o4caw8J1gYSVzuyPII+UaGo/BYsGz0I7
4Q2Y178Kt8V99kw5YxH0HZT7HkVmkBOBVl71IVTyrQRRIhe3Tcdz5auw/TtFGbehXhbE731zK60p
UwqtiPGS7pd7BSOGQ4gnAoCBi/7xWgmiHPLSIMsXpD5xZ3AmpnY4lsbgceaWY0llXBRodACSgZDF
j/fQmN8Eq3lDMajZtvloQxs9BeNad3tvoiLlMURJPPzLTX3IHXB7Xf8ql1tJQb83oguQWyF4+7wK
T96lGOFnFs7YSm1wm6HDq3qsJh4ggmPjM7V3YqNX21aCMiDxy/KYg0EwRmNP9wUUAOkPTbMpFuNv
UU3RSTzfNRgasMUUTgiH82JovSLPUVDHPnmLIScN4iIKbTY3ZE8Zx8W/sYEu4hkNL+ypSbruJyNV
TCFEO3gT++JRrO3BU51mRXSED1APoDVOVIxS2tcDDXPi/m47ImucLsOJ8byXy7IYqtgXBrVZy3qS
uvpQ5b9/252NkW2OzRUyKFNREV89pNi5oK1GBxoaC14q14JakfJhCLZ6f32XstkSZmjsDVv3gxzH
bUn8YHhSyQMAD5PxHvPUhBf36a8Nw3LNKkpfGXOJUznqH2Iv2ll4V2Vc7RfqMJ9vSw1+KKTGkUVG
dMKGJ1GJYDQIi8wf/aZyUiqEMnt9gaJmtv5LY2uab8bMlbzghX+VXvo25rl5Zos2Sp+FIzVvPUTS
YXoLqQaL23qt8vj3BIIu1w4ALJpxRvbXwt3KvCOgDwhDA6rqPl5PXxrDfRbkW7TIbFtZ42yTSxcf
Ewu9c6DswZVBFcnPj0Cs6FEBSl3Bq36UuGgSL0OhVkIC6u4vhEG2kX7k99Jb8xB+VYEz5oTol0OF
+U/sF2itgNdghqrPMo5fPQkeSRRvliQ/AxwHmGKIjHFi9YucL7BslN0CVzdarFEtYEypQASpoZVS
OcHBi9YULqjhUQx/n3QcluDTQG8VrUlgWGdzXdKoZ/o0B5E/j9J7JReeHB2rQjsgH4tuDd3NSOcS
SG9r2sMczE4zTZwnig7l/MBYyJBSaJuBowHN3vNFHQRNqfExng/yVgMfIvZfEOGB7SCxy5ZTIr68
As5t0RU+uUPDSZ+yJoItE5iJIZ5tpbqfg5bjvy2NCPQQyJjiHlBRFD63MkR5mVajQfy2OrYB+pZm
SM2OYNKSX4Uo4WzKhSEhWQmiAYNWIGHx3FgjDlbfVB0aacdJrg9a0cf3qj6KmgNeD+0fOMNYC/T/
I3UJnh+Uvs/NmWEWSqGJS5QSdlOa16GApmdrF5tpTzE96UHjnIVLZ4paRLUHeinYJGzyOagLw0hC
MfTRQb/OzG8BqTbXn58FD//cBHNpymUQiXIHE5SqL0HgPK5V3JnSyoJoAojQuG851yKz6bWgn8K2
hUXdcMoNdBqQEp1Xg58cyEaEdEh85Hm/Cy/D+SCZvQ8CdzESepiUj+YKcDDA9SN4LNkdAW7ob+Tt
ZewE5lxj3VDsBKWkQZFQ5ztlTrVhjpM59NMNBLKA5gmxTT7JS+7KFY/IdeHIoWgLUTzAnZHnNJk0
Vt/KDUHEE/qFETuxtTWUGYTAIjr1v+fqC2e7XD7xUHiFriNeACgcQqL+fGRA9BRiptEdaetHEd25
pkPW6KrblLsGqCH5tawcYyu64Ev8T67n/7yP/5d8FHd/TWDzP/+Nv78X5VRHBMDw87/+zyF6r4um
+NH+N/1vP3+M+anb8iN/aOuPj/bwVrI/efYf8fv/bd99a9/O/uLlbdROx+6jnu4/mi5tP43gm9Kf
/Lsf/uvj87c8TuXHn3+8F13e0t9G8Fb/8e+PNt///EOibCxYvpPFoEb+/RM3bxn+82OXf/vXpknf
8u/N8v/9eGvaP//QtP+Cm0BpShAdgHqfemHDx78/QQQPOwDG44bGjfLHv/KibsM//5D1/4JsowLv
jaYgacDcFN1/PsALKZso/yJXig32x3+m4WzBfi3gvwACvyuivG3+/AOx5tnJQP0F2XHELfhFyL0i
M8NcN62q1drcEtByP5T1ppgc6a5FF2btpIMdxNsZ6CVUlVPsJSCy0DrYbbPC0xU/UpF5qB2dOOpx
8AQbTUUItVIgZB3BqSE51Pn6F9zHSIH0KfwGRCbgO6eajSnEXdvUzUa7yzvHQnNOZEfr+EtXOTNt
9oD8LbGnBtJ2swtKVspQDNKCaK0eO09IfcOn7PBq5UA56kh2WeoJD23m14Ck6152g+NdO9lsm4lr
oBfnOTsqPm0gkZ8b4li7DDK+wJHraOFDM5Jb3qJ84hZoyqbfLK88ZZ3suh/tPoqddCN68evszy7I
m4DDdmM4HvvUF5zpLrJQdg+e8k2rI3uWrDNdsId1C0TgcBwLWz7Wgz0LdiE5KSoCggPQp1bZ40ot
bLPfxmCXCJxw299TjfcM0tOyPWxKJzxG3wZn9oXCDsLcQdbU6Y7NuJlML7T8Jr4xgnglfnSFN+Z2
mSNNMiKPhhlsblI/gBMarEp/itAEIH/BvMQ6/iF3i5XhU81XbZd85KU9PcnbaFduaLyIOl9zP79g
ZmBOAjDVa9fTIYcT+1AdyKHYNqrdWB4i9p2pO+ZKdoyXwskbB0kgr95Zvd0PUFikCtoSsTW01O5F
bwYzKX6PuCFfMwVYgD2SVEj1Wd70RDA3yM7aGVhmkmmVaZI9I00LYYbRzzTEro5S3E2Si5bDsLXH
TbUSwDqyrtfCffojf2t36Q8atkR7Y4WrNV+TLerl6Ikcoen6xQRbCPg7Ro/so69wcHzay5zao6c5
/Td501EdvSbxO6or/Db4AzASSAmgFFDu0mdK21c8CIfxrXxGO+db5+r+pH03gwNJ9smdsBJf87Vw
bBVIT/vC5OgbsplCr3qV4g2J3mTLbmVUvB2UmeIf0IIIvusP3ZfoKQJuP3xpUidCj9ZeAEaj2tMc
BDZCV7tF5wgFaCQqsjIlENJshWcD1ZzKzm8FwJOhiUsFoCF0KEGdlyYvjBWKIu/ajXorQSJ6Xxyi
FdXyTJAEFF8HwZ5XxFyDkELK3OZ7fD+9C2/o5oYUxXuGH6E9PuFN82gd0nviyOsssFUogpbqIwWO
SM+VsFXuJ8vOHuudcaR5xWqjro2VCnrdtYo+7cFN0Qza2iDbRfTh9NNTle5RPcn7vWqtETMnjZvq
oFv0I1Q9gCWHmnPkgeAnsPDV4lv1rs5WeAxtOIRe9m1U7e4hv9coqNb0ARjWXPUVcHuCDuXEtb6Y
jQ30TF2BqhTegY8wztFfmnUNkoHxVkfpBJUoYT/6xY2iONIX0XDkAglz4PhDF9GC8l6+m4atqpt0
8OT8FeVMcGimo0PKTZ54dY65hGSHrh/CaFsiHe3IBwVRjeUhzR+v4621zfzmpTLs+r3aYZ3X8lcx
/n/snddu5cjSpd9l7nlAb25JbidtuZLK3hBluui959P/X6rPzJS4N0R0z+00GoUG1Kokk5GRYdZa
4VE7bm9V4NT1Z/0o+ansWoW7jG69I0txzm3kFofemz0GzSeegD7RFZw94DJ2e8tb+cxG5SYe0Yu6
TbBcL3osb9vduOtemrPmq4YbDbvmSx54aG1MkotyYcjn/sXKSuVqVNC/lgH2c1MUDINKvi7Piv0p
uos/KWCPfhdf2tnvq8+x81jNj2py7HfzJ+iXkf6BTnEEeHKyPurzna2eJLV2x1t0Hnc08rqvLWDf
0NUkN6YY/zxbG5nVql71vy8a9G5VuokMu11dNPaSaN20xHxiQj7JFWhx5D44rNrBOJQxRLAFClF2
qKONPGsV376urCAzCWyV6j96NOIK/CPRsktJSTqkYv2E4C+C/V8fRPgn3dmgmhmK+rjVA0PJ4/JW
fbPk6mXbrLdQIewBKsGRalA9VX6W8cu0r3LPDHYqc56iU5+7dIx/+4q0V7U7xPY1Vz9Ej8ATunN0
4DtjRAzQiaaDGPOaUIf6XsVueS++e+FpjyCIPRM8Z+8xzfpUHmRM8ENAy8o+OLCSGrwMOjUfNXe8
GXfciCOj5AuMy0tvUfXsHW84V/vwRof3Mu4UP/M1at78n+VBNLIF+XvM8NT7gAA9AYnoxU/cPP33
8a/e9mvTTU7z7M9kXvqniBl5nvGTK4Vp3n3nqw/z11iwPAJfiL3WmWeJ6ybwLc/MPONGfmAc0MBn
eMDo9vbZsFzadelT9WP5XEvuJP+IuNh0j+vDh63xO+z8cjiG6l4Vj8IF/CvRT8ljfpxebzbFjZ7F
LPFq1xVu+Nf4oT6Mo6sFHhfT0/IiasDdo3JE4mnHSNp99FuGhT2dk9LPe7D19jOoTle5WT7o/FRl
du4xo0m63JevPrP6VPxYKm/Ov+vF2WGMEU1UB46OpR8SFLe5QjwwQG3pxVR5RPqEA/jR3eQH5HNQ
77W+zV8bJh8ph4G5IMx6WY72iwAIFIyFTG6jm/qY3dDnOw+/dVGyHTy0vCCGUyH7lMBkRmBoRolQ
IP+lfWu46gcRPljP+ed59mLbdwav/GFnd6ovH4dD/Cw9CVUJycfeO2qkNFO4G/j15g4ykSqfRy7Q
yZMO+k+RTjaCUUv0hGzy/GU85/58G93CFPkofrPyskP7LKHJQWwDBqhkYLzLZX2UD8Vd99U59Y9h
/8orGeRdf9J7obyyn4/T4pU+Uom7GUef4ucq+HGay+VPM7b52DSeGIo5+tU90SOsAmDJZvJKGhkE
3J9L8SV+AHkAsraH2MdA+hvzpj92+/DBZCIHI51Poorf43KdU9B6ZvLVWF4miHGn4HnZ5b500r8g
XXeIezd/hCJykn39VhLjLwOv+2qdGh89s/vkVPw0/juo7P/nRP8LRMZ76dDd9+xXPPz1NhUSv/J3
FmRp/6H9Cl3AFh1YUVj7Owey1P+Irt//yYBEvf2/OZD1H9IwAxSPTKoDbFFIHv83C5Lk/+BAQcC8
QgEBiyCg+U/yoFWNk8wM7SISMB6FzIpG8SqNbqOlziSm9/iaDXS3fKKy6/flc4LDHoIeIKgrp9XR
yPqNitmKa/T3wkAlKEzwlqb1+mB/XE5Fak11MXSy3+tfHICFspyfjchwU5IgmSykbyW/MomN7Rg9
8NCVgPsg1+eiNgAUHji1s4ELv7oVqEDCf6LDjDr9qnxRgAhamraWfb6Ou6idVzimt0TaTRHorj1K
PlKRlBCjm61C86qk/t+90BnZAmYGAe01mNqJq7bSF/ZCLZVDqt70uXUUIkjqXH7PRvtjIP22FeNO
CfW70Bp2harfmGZ27KvutlLDLxZxzZwhtlX53eQD6/X/sOf/Js9/JstvW8N/Px5sCpmEmbQcjey3
cYSkOUMRMUzRt63KnZ41mTZKrN7J6Aimc3HupXi3OM1W3CRKU/+3dPX3qgYANkByQiXWWDXgq9Qa
rSVg1dSevCaHjDwMu5LJdvqXshncyBm4FQ5OMG2BQjcWXhdzTUdy4oHeFOOylsOiVj2CjN1DZn0x
DZDmce+N1XQPDuplQsPg/Z0WO/nmnWElsMkC70pZhFbA251WkzKjOCgt8HEIymfEmsrOC5bOazfn
bGwttbJ2s6tVO+lYqukMt4SgqqazHzTSPlG2ZkTj4y7eijNDw99mbCwe5+1bDZW8THIcyf4Ul246
pMcuZwaTlm31wAWaZb17f6yzhjDYQ685sRHK/kLfqXJi8qrsGC/97YKiRKhObpH1XhE2Xr/MZEfO
8/sf7+KY8PHAKes66GwDoabVjiLEXk1WU3BMlANYP88cCrecQ5rTExUWygSsntv68f1VV8oEnJPV
sqvdjYYgc5SkxHncZMrkShbVI7eXDbfJDLeTdVcFMA4B26tiy+u3Dot4qYs91wTKCP+ggc18+23N
RJNGQ+PbBtaXMEo9eobHbp7uR5UUR5F2lXkDtfO7nX9L/gpNqiztcrC19mRxfHUrO0pKf9uFW678
6qdAJRvutaVCAFg/labIkAKxhLb9MTQkFhlEZ0k/tnXLUAQgV9NJkYPelbTYW5b06Oj6Ta+l7pKV
h9LIHwfbuINFHCu3ufZx43tdfTZucBSpafgZa7/mRHMYDhE3rvhS2te8/FyMORIz80HtDRinhWtU
h4C8QbLBUuidtxDpzeXoOmxZLOm05QHd/2pUdcP5rOhff1uSimopDwUClubZ22/ZS9lk2RrX0KyD
hQmGnWzNh2H5FFbMh7T721J1zox0esGoP5TzfAdeXEUZTAKQnSAXkBvHWS3OGOxH9XbuhodlyQis
39++a7uHgh7EUnql3PerZ7TrYBmLBX3mJpN2Vkt0bjN6HW3CBlSU2CUrpZihbxmUyFvXZk4Vm9EQ
MmJdRAdvt8Y0kjmcY7YmbJwTvISHLA+ey7Hf9WIoUVmcVWfYgaa86a32pNTLPWiKO80JPiVbtn1t
A5j9A8Cb6UAGQ59WTzIaAe3FAU2OoDlOA2N57fCDGXS3sa38jOPvaeBKrPv+rl/GRjgZ+LWi7M7V
BB317aq5rKWNs3QLSbvjFaWrVcGLI3R6uBkD4KJSHLmKNOyjdqtbfNW/oWZAEIACLbJ+qxcesoEy
huIsvr5EX4Z+um3nlyWJdjYYgMpyTkMyuWZ7MutiJ55Anzcnl75tov19Lugn2aZNJYVoeeXYazO1
AysKFt8uhlvL7rwynw+SGtPiXU5MfVanW+Zlvb5/+jA70peNzb9mfBAomOVHt0vIOb7d/CyOsgqE
7uIvc37sTvMntcmOXclo5rLaWfl079jTQ4Dq6ERfYSircyyRIhZbcziuGgGC2II1KZAma9PTo3pQ
kiIhpwzCg9ZHNwYuFVWCs61EH6QyOLdZdnYilGWbcGsPVu2a11sO5wPzCNunz746gOhjj0ZfcctJ
tEbqOXeD0NN0htfq/W1aMbAgaE6GRQHHgnxFH8CsTskkbXjIa2cPkVeh/yNG161N0c6rRi5KPkQi
NNeo8FY2PYWQCpI5HxSexFZdvZj897//27bq3+ZHKggEheNOdU2EV39kSnJhTKMjEanVRbATMakq
S7smz44iFxmleP/+cusa3utW2xx10kKFbMRYmXuUMN8nkzSC0BDqKAJVen60utuyCPaGZL8M0R4G
76FQjmNR0UlwzmrovEhp+ahVW49yLaJDRhDgAbKeZKkiiP3j1Zn2DEPdURZ/0k0IQLkb549tpd7Z
bfghr9oHeZzu+/Ql7YvzHCSnjY24ZnNMOhIT/bgPGVTxdnUlW6QpK8Hr55PtR0N8YEjIyc5/LmX+
VKvTz1BPz0EzR26+nGVb+j4nww+p3/j6104dR1/whUCR01UXT/nHHiR20k+LoU+oiPuwon3D6fdO
zTguan6tCg+PUFOep0Mhb+FWL3N0G12eP5ZeOZ4m7eZ2zglfGYawEyFtUopuI3IniNfm2p26GDdD
Ed7FCtio6UfV9S+dMx+qWLtrEudZVzarBldOIM8jZhLiCGT88dvNSG21COUx/W+CNCU3rZMem0a/
K/hMgWI/t7l5ZzoIXKedN8TtabHSY6tL+2BOvcDoD/qSPDEo+VkfyO3HzWBcuKFVnKBDjUJAReMx
Yfe9fb5ESoYlt3i+th73s224PR1fDMlPneg3qtTm8Bir4z7oNy+JqyuDJDdBPAqK6MpBhrMWhvAb
MNYm+mCmMXSPYK9ItF5m88Zy2l1gdd7vqWl/vn9KrkWNQD4cPgusRmCIq1dWo9iM9UxHRS8nu1Nj
r4kop1f0RymdT4l5ZIbOk8H9bdA5a0HqhsNDO487RjweY1kk8b+reryX1O7HMkgftMPSz25CWvD+
c16LI1AGFxK9GsU1/uvtp5EQe1ftPpjZIFdrmsUtnNSVa+WbI6df08WK3cZicWV+GVvghMhbq9OW
/V4xX2DgAHEgV4PzW+clS1staaYTRjEBxDdk6vhp/DQUwTGY+6M9534QqDeMktkKX69EMFBRxIKo
UME2WB1kJVPNvELjzK/j6KBG5l7+3ir6TeaoFJJ0r9PmA0ANb6EH4cyBNxWbUdwVX0pJTYSPQqvl
4v7W2nZEL6nikDbhvu6zI1oqT04tnbORqejjrapH3CU6zVPtWJBnzFP8QQr7DZeuXn0MAHpUYlFm
BL361gjUclEicLFcKLXt6XXiIhDE4LKmd4fImDx7mT9adDMHh/OThN9bLfQymhxKNdzaSvKtD8OD
0va7OK79KrpB/APF/k52VVUqvZkO8lxvhBzXbmNR7oUFDY8Iu1l9OoPibJFqMuaihc+1M55bw9gZ
Xd271Wj+MtP5Tlo+JinjLKYodkCsHFDf9lI9v020+0wyvY1jJHZo5eHg3wiNbSHOB7Ty7Q4mRhqP
ioMpKQViRc3s2mb+kKWpiio8+r6dVH8P+/5WKbS73Fky156KbxENMzMje830u65A3TRu/42FY12C
6c+ddXFXj0lNyhgidZvEAQOz9IW53np6XGx7P0tELDWnvuMhlxB+RDa5dpgeQzn/vbE7Iha72B3g
7SRL3AJIIb/dnbSUx7meMfOozo+1lp9trXq0CufFDIZ99pwszFRdpOF+cKrvSWo/ww05O6l2yobw
y2Rs+Tyx2vppYGLSdAaVClp05ZqzPg5UJ+X2seLm0UxQr13sX1EHXCDMXeFu6lL++f4OXFsSIS/S
FfaboGW1ZNfa1piqy+yPOsVyaMiiaptDiEwU0EyAnHBw76+4mqb0Gh8D5ELaD9ozcfJ6dl9TOZXW
hxMXkGJ9iSKE/SbjGHbRoQW6nIXNQ1BLT6ESJO7I7rd2uHVEhcmvtxmBcAaSINbENMRV1ba27UXp
Gh6gLezKTdPw84QikCKy5VQ6W0Z61M34qdRpTutIqZf9oZ8QqDeVp+nr+3tx7X4xdB7DpMIlcM9v
za8sFXWYJ2n2i8yrKsevZdTbrOxpse8d2pOyDaRr2L+/5tX9p+D5qlAiCjMrm1djdZYyi4s1Jv5y
lvZB6fST5BWuVlu/bSN20Ql35QgEVLA1dOpahEphwHpNx6DTX6TmDshJcwH6kYB7C3+Phv1cdsNt
2423g2UcI8k4WnRK6JgQiSER2NWMytGPpQTERLNvK+nxX2wGaFTLwC5h9l2EYY7ZFKOjUEofkht5
iD4savugq+j9Zs2DmbQPBfRbeIWoIKRHJV42iPKXBiCYCkxoo2koxLZWxy9JRnmqQvajrHsvxA6W
7MYIg2dEwr9+T5GQjqvjxhtfxhYsaaMMouiO7Vy8cWZGdjkn6ux3ZftdpY/ptuHJKczbZtZI1G4M
4FGqjWitpd1SFT7H6mbse+0RdE4flyQKm0gIvjV7mxJQH2TZTGFCOwrPq02fxxy4JNdUVlJwZt8n
Pd0vFKh141MyZv7GJlzGFX/PSQfjQ8AElePtEyyh1mR2RR2CatxBBLvW2J3+ruumR5Gh6VV+XG6K
6letIqNraowu+2ccDuEHBTifQhk6GziidY2ukK1lkZ1y8oc8P6ZI/Jdh+hQ7yMFX867FDb//zpeB
AJIwtOUoYzPGEc7721fu01FpCbUnElIqYyAR63Y61CPgcsoT/09L6avcZpDLMGoqllITPuDCZVI9
dkXsyca45cyufUimoAvtLrbTWBd6S03PjZZppb4S9Jht82TPFlNntdItam4PSiIQx1vgdyG90EQt
Q780viWNeS+Fwbf33/raWWZSMKgBVBRtKj9vN5hqQk5caNE8istz4bSnZrFfIlu9ixD2+GaFyDSl
mzW+K0eJ4AnpN0J0Uuy1A2nL1pqWrJr8Nh733YAhaUgntNK51ofd0gf7pouPg/S5wnzlCkTWHHx8
/7UvIwhcCc0RMN7Cj67nYpRk6QraepPf78ypPCTEjFH6ZVQ/d1xf9uZ04de87+3tzXoUNUGjK/y5
5rPpbd3ERR1PfhDlfmFFN1YZPOsJlba/Iloakq7tZwuss2O/NKYduxrDDeutbveVb81TkI/wwrTS
1q0Xqx1MbSyl0bdqZh9p4YdsGG/1DGId0tdtPTA3J/5Kb21DFeSytKjiMBH7ohNF8LSOF4q67yYt
qUG4Uw7R6BPWleE1Wr8rWiF9sqWifu0tqYtwRwjxNmtdKhhKJ5hbZxr92c78mIQTTZJdb6KIp2BJ
+W1Jz1ZBYOV9g7oSoKBpyGxKMRydSV3rzV2KihJFko8A8qVdP72YU+LBijkQrBWWKzPvKZQ/FCg3
qu2/cJLM16VS5VB2cNBFfXuGHSvXu7bUgYfFRNtqdh5Rk+37yNOjdKP9fW1z4bvCByPvoLEofv5H
nbBQW0efc3CQlOi9Ust8iZMjy/GpXaZ9Uga7aDSPfTRtRBxXz4+QTMKOHN5yXVtonCJRSscafUf/
KxgsNjHd13W9i6LyW0wzoLS+a/HgZ1Z4iHLneVTAsyhbo1CuOQ0QE8Jn0Zi4CEKWuo1DvVTBtmfR
ISqh8xvaXWx3btCAJHekXWduFVWu7rcOpEGcWHFm3+63muj1VOS890joG9KbrYzWS/unRA99prPt
LM2vsn7jJrxqy1zwEFegv2JaK4MazUgbacSPvuLkvj0ESEoq7TFQez+VDsy73NspRLLQOTOEBpkI
tT29f5iubbQQXyTmw8QgAL99636wWjNV2eg5GI5Qu7iW5iLaF3BnzNtp1DbO7jUHRV2RGRqoH6oX
fnHRjLZr7B4HxSCzOuq9NFHvLPljlFOUoeHy/stdqbWrzJZlbxnnheLUujxkGpEt94bMcZ3mg11b
x/ovZTG/U8Pt52k/w/avnafRVDdu+otNdcR5pUJHls4854tNjUvaViWIo0ZRvBoAcZGM5IrdrRkK
CNC4o+/1T9/0dUlbR/2aqgkJ49vvaCBJ32v1LPvAIhC5zpuDVE63Tpnd5/QYKts8B/XS+PUU5EDu
tqAya1C8+KLwjBlE9dpt4u55u7xcx3JkvqqUybWH8MDX+t5xusatuYy9ysx/z1P7A6nKR9s+pLn0
OZDTX3rNhAAtQyxyNm7jbPqsDoH7/ra8pmdvggHxXIQeDkJcIN7W5YuWEeEjfgQMj+r8ijLpWeoP
c98djQgeoy41tjep3ewrcWWiWVl6CmwcNXkoLNN2P0fZwck+ZUN2tsfoCcWXn5Yc5F6tdHeJpR1j
WniBzE23ONoAI0e/0ZLlEAXWTZGDrDYZ9fP+21wcHl4GITM+spAZVASr788boQ8TfcwguPptAng5
BTWSw/Zqx/0kZ75RbSmuXP2oovwhAkhR/lrZVKc35izLDZzLTr+rm3EfL9/L6Fl0y0WTtFDakzZM
90X2ksXJbrKdHXNJ/QaSUDaFL6Zpf8pMZSPCuayfik0AZUp0QztTXosThfHcWv3EJqTyS+1GsrNX
k/zM09/GiKOo46EL+71eajdmoN0VEGzqfqeAsdyqm14kFuI5kEmiMkaT5sJxS4Mxd11A87yKlbMy
AjJv87sgaH/gTHdBPSOFM9w6Rvy17e2PQwvSJpP9Ot9w3yvFIZJE8RjIGSDZJLiP63Ovdf0wKobA
cmrZrV0uXl0mZ2PeV3JYuKoSfuzH8EPsNDddWO3ySnqqTO5tCvHBPOy6iT4NCUhfyT5CFB8Gsv5J
Nj+M4Xz3PVmCj41BG2WwNyKblYrk60ML7AN3LNt3iT4xpryqpJi9o45wG2JDrhEbHyM9/ty0LaXW
tEB+V6PhR5PWM+mMx4kD10pvmWKV07wEFjDZ6Jnl3wx+2JT9j6xnNmQmWbtmCRilk0mPzsDlSVX9
/SN42XUCKgD7WuHCpGaOv3t7BkNE1Gw9oyGo27mX1/ZXS9lJSnVndKardenXslBPFXRRB9ZUHMsv
CNh9+sePABWI80h6IShI65R2rlPHsEpb1Oekj2rHhQ0FNeihbIzjjzaz3T49j9p5KuJbWh9pF20V
aC9ak0KShDIB7hQt3ovukzmokpZrdAjjWX+2QdstxdkIxvt0/GzLSAWWxKoQNRPz1/tvfnmtsi6H
nwBNEca+9keR1erywItHqn7XdnQiI+mcmj86A6Iv1W9t3oSgXn1VQFmUYDUhB7GqVDAtrR4KPaHB
F6k/O3U627X8pAfFYzSXX9GTLZfxYTT042wq0YapXXp7S2VN5CP5h/rFytL0ySiGOJsnvyZ/CxYG
MPTLQUmMmwrloBhY2vube8Wy2V1eU2gLiFmP6lvLDsIqmIEiLr4aBr86rkpdZthqnaK3YwISAyfd
9+opidInbeTS7rpf5N7fNx7i6n4LsAoyAFjW2rbrJO1HO3dmv5qYhhpYuzrIznPnfDDugqjftWl3
Km+NKv3w/rrCct6GCcQGJlhJSiRAwtZNuVlSEEwJLBiHDU6bLiYzL3e59R3kwf79lS5DUhGGgMRh
KAoB6UVHaZ4QtJRF23oMwK5aLXATy6l+FPpDac4AW914gKhURl/5+l/fX/uKRaG0RaBPjIhlrQv7
YZB2U7dwbkMj82eNln1HFKP8loHAKbW5Eeo71/bUIXgA5MRFvc4jJUN1JCYoUcQFTCXYDzUV8rzt
b50pOIvOIUDou36LI3nNR+AeaSFgwpeJo1Yk06Is+IgkKGn1Kj8LSf3OIE3c+qcqUPy22idj+yWa
sqM5SX44BbtuBP02DcRzT6rSPsBhWbxedv75cabty1QcARJm3sjKk6RSWyDcPAJXoJ8xjt3DOKrH
rEZBtKKAsFX3u7b5gDi4W4XkEUH528McDdocTwVtO6scTwCNyAruqqDal450BBvlpnJ0qoHZvG9g
13wIPWQSEFTFRYy68lkT1izLEhZm6kguxN1JKiN/micGDRmCa2J/npLgqMcMsK6X+lHuUtoH8cZh
vnbEAMwQnRETiZO2evmclmAddDIdjCZ6NvLwryb8pszRUz4z0UDby0W0SxOTqUCm+nNjA67sO0VH
tKbFtC7totw6J9SF2iTB6OPUGxmvrk3TAb6g3Fr3oaMdM3P6kWbBZwGtD/LsW1l3f01y55udwzda
zlELPXs0zub0KNhAG093Ab8TmANqSaAlFIbrrOEqJTCnpXCwQfBmx6ZyxyH9a+BCdWcAIhO63Xks
uaop0eIrZsA0Tuy//wRXPBBgEVREsA4wwOuMQm7UdjbLns5qLt/nlv1rTGnnL3uu9V26SBuGcMWr
EyhQVwFlKgPQX1ljPQQTE+JonoW6+dEwulOWTvdSonxTE2WraqZeeju6VdSOhHuFqLBaKwJPPbYK
a3XKY6VFZ4HrDFXo+Dl9GxMw9WL7WmZ5UfMRlKedbgVl1wwP+h2asOi40agXz/dHtTCp4jJvQ1LZ
ttaPEVX1qdEPS4aVzbWfttN9V+412hrvf88rq6og6KkUUrwCz7o6aZNtx7ZUwR+b8vbBUPzReNak
cO+E4+2kfg16pBoWZyN7uHa8X6l1NFH498KIpLAFxlj3kx8l4V2vBOcwkl6kYbxr8ptOOQXKBzMD
WlnEW/PUrr4tbAEq3fhvx17l32YxDkMT0UvSptlb+i9TdbMUij+F+rEqIjeCNPHvQlCq3bBxBOkf
vPhqjwO91xZJ48symERKF3jC0cvQDztFb07pqQk+9wtEcnzt+59W/LWrkIiBtgJkhkFziayC7VFp
Oq0qSlz5mNxEmnajUUyvFkbQLL3rpKkr6Yb7/pLXvywVByaWoD3KCIe3RqyYeR430zD7qZrcBHJ4
YL2XuNA8Dehh00HcS/S9Fv9Ktejp/aWvvu0fK6/edtLkXKpMPGNCAposn206dGXttZlxmJiLWgZb
IJMrnpBqL1YER5QO79pfTKGVB+ZIi9sYRqoo/Y1RIgyyNPvE5KbQNuLqK55Q6FUAIgBUAWRyZUPx
3CixbAlEi2F45QRiD0znJD0GbX94fyNfzXFtN4DpYQaito808MoRxVNkFCpsIr+T44MczYsHxW7Z
6UlymJp49OVmvgkU5q4a2YRewuSZknpTGwYM0GY4Kn31e6oW16hKe5fOle2Xyz9ukhGUghgE7SYG
W1IefmtlA/NBCmNmMxJVuyEgPoA+PwSUS+AG7+GK/ot0WRVIItpyoIittZMckiXOMgEnCpNwHxv5
eZGLb8lYfFOa82TSmI327fJpmUiq3v8W14yabjOXAakUjcFVyKnaeW2VUUzIaRmvZegJtxEvgBnM
ehdL476FZ/X+ktdcpMH+AsUUelzOytCGxdbHwIF5qg2jq85AYqqDVdCHnb9NU0XBZDnmkDXfX/Ta
eyIkThNFVyj1rusCYR3VswFoxdfC0lXs7Jjq1QPTcP1CDTy7n+4tPvD7S151VQKoRBWIAZcXBKqm
7pqgNji/qH17UwodkTqL1FOMmT4rYetOCVQ7C6Gtyt5Y+toWA84C9wseiURn9VWXok9CfXEm3FR6
MDtwqqg/DUBtGQrjDgh9Mc4+MDY6GtccCD0U+HLIClBsXPvHqh2sJGbRoYpvROGXcMdNS2R+/nmL
FfMhdYB6+kpaXNc9pqVP+kxjqbEE2wyiqjAWN6TWorbBhte/upWv80eAJhCUri70rBnHZJo5IAIq
wLzmY9WPtyI1nOXOY/P5euGXWduKS6+lSejtAoVAcEesu/KRYZXLSyaRJTAQLyu/SihRzTKyWMnD
rHNscqClxe0M3Td/EPzD90336mnRqJ7LBKyX7LMu0eTElilQ10N+dpJx13bOOU3Kc9R/UBcaC3Ra
31/x+mEB/CGYZldgCcOQBsvQc7sOM6zOSokPUhqiSdE8ZGN4iiztBEOfkdzFN636V+GiUFGGwE0e
gFd66+6XtFUla2ioGo5wqJN9GZmHqliY35fbKLJUo5vcQTTdyLUuaRTCjOnWAByG53RRKNakbOij
AgRZpalo5ZGNzou17AKt8LX6TgokOuu9emfk6k+DbkUY9acpy33RuZj7onHbOTgMY3Y3TpFvj23i
krwwjNjSW1dTAqbXbDFxr9kF5CAKq5gFnJfVPkV1PasZxCPfspZDFcoHY8n9YWFCfVM8GpavqltE
zKsr0jUUuGrGVK5zlhA0u+P0KjMV+3CvLMGugE3fEQkYwzedxYt4i7ZwLeqiYi4GW9Bsf9Wp/DNL
arWpDSKzxXfCvNQb+V5pc9+arZcoVo7BphFcfUEEWWRQX6AI1819tLyWcdRHauGxcdN3/clpivOQ
1Q/GwUC4LTTrjTjv6vtxwliL1hj8nbe23nSLY8UZ79c4d03geGree0KcoVgesmULJHnNexJQom8i
VG8uIPpUkxOoQBhMFMFfVLpTgx9LzO9tqwLFeZBza28oWxfvtUWFcYpGNw2k9e0QBF2WhH3DFzSg
pavhh6iJfRntOiWQd2WB5l+jPknQkN53YVeXpXzHV6TtgRN7u7FGQNuxjVg2n+NdXKdPEpAXhvQc
BEu+SLNvEEvMPNhw1VcvCqBsuBJ6LTT5VtfuMiehkSosG/eqV7W7JPyRoZOnwhiEpQ55ka7HkFlu
YDZeN/2LsArhXyI5iifk96t3LuoiTQqZi7j6OS7GftRDXIFD0RjsZDp6xbTFyr+2yUysxUvTWL2E
/VZ5pqudHvC2gG4blL+q5Ehx566WtZtc+jilljsZ/yo8pzYkkxVhV0zwe/tpgW/Agw6BZSpzd0pU
KC6gjPMSCmiU+Yvcn5Is+6bYf+VL9s97yETKfywtjvMfRZs0bztpHtjhBT4QKoktR3WeDxGeNmPc
RRKaOx2dHOIgLTylUrhLoN69b9iXACQRrYuxfqLtY1wIRtnGoMphpPH68sIy2o0R5CfSbetbKhgW
RLbNx24JH6VN9vXVsICKuKAfCamqdVA56w1zvqFp+aV1n5Y96ibTp6aXP9dNfQKQgTBkzCBaxFlx
n583Xlskees01QFTTzdRu4YMqhQCgyUE+jEHz8VcPAp2kQj9Qjn4qFSf6ec+JJEXaL/QevQ4nr/m
uIWP0GzYwJUrAk8tsFevNbR1dDK3kZEG3QQU2qAt0NIpyYtzEQbH2kFrlR59VW9hsIRBr16dJQmJ
RLML6qR4pD+sTnbUuga7QoBNvDGlwdnpC7e7T4r2uLHJ4rq5WIlcRfDcuf3WXYgs7B0nb6jUyajc
tkFG8r+4eou8K5InoVQd1Kn2TcQNsn5LuvISxkjcxagHXlQQzi9EFmJHgpxVKbylHnh1btwAPXOn
7mas5L+myX5x5l9lHJ4yO/oAWuqpG6p9YP94fwOu7jRFEIGKEhonq/PtmImyUOUCfK1EXxDUcbK7
ckAKX9J+v7/QVSsSTVN0NXTuxpUP63JbkSYTH1bqweBKFGTlwUEKck79tksosViDq5kACN9fdu2w
BQxChDf8KbDW61sxaxTVDmaVmQWxfBDVjcAE95INO91CxFJBihHhJpkQ6/1lL67Fv9e16MqLeZUX
IkW5bPS2nsioRXTxLhR8+ZiRLHXs6jVAKBN5nfpFOrRtRZ+8Q23O2Di0r32sPw1bPIBNaYVbGREZ
BNHfHqFGHuFFDtrgmzlw7vK+DBFqkmJmZCNml7yYp6JOXaUGoZXi0ZXUtbMnExTB+/uw/uqvT8ET
gN7EwC5KbQ3zFSQ7RjSjNlEuByWccUU0cntq2/Gk1Ma+pvLy/pIXPvt1TQvlL5NUioxq9eajlrRO
2djouKbxjcCszoanpOEtjR0vk4928pHv4lrKPw3A/l7XoYzFMZLhcrzd8f/h7Ex74zaCrf2LCHBf
vnI4i0aybMmybOsLEW/c952//n1awXuj4fCKN0GQIIAB95Dsrq46deqcearpGqq88REhC20OcVCi
YtQU1/L9eyHmJ0SoqJWO7z/v8gS/LsvkFZscBwRi9OWyg18FuQVj01Nr4yzkDLu8+dg2P8JO3Wpr
iCdY7ikAASY7WekaYlHjqNCqdEL1Rc08R/HduCuPyC48iZHTQv1VDPJtlqDapNcftaG5S6pN7HYZ
r8XTvg7+K+xtIsniJUttUtfaNOCq+StIhpNYuFbJuhT5Se0+q6XZuIWOtPTz+y/5Kla/rgtECckF
eyfw8Mu3zDbVo7yGFRwkgRsnmTukFZ2z9E5uv8+xc6RdsJMRcDRoaJt1vwcq3VEfbJzqtWhGZfg/
v2IRrRPV7sNYxR5ADNW/TjNU87FIhpuiiL0AjoQQ7RPUuY2nX33rwBOkguTaV8E7Yea71MYa8XCi
ZwIRVeiG1SPCxWZ7KDJ0/NkMoTQe5TTf2HQrj4ynsGBH04W4xkbkUmqGxIC0acijW7coY0Y7V861
k2M+Gej/krhsYEHiJS52OSsKHhcULkhsi+RjtpqEjDBEgH2CVDXrH4aOmkraz5azt6KtcLW6GgpD
psKSOBsvNnRH8if5JV0HIYo4Dgic6Wh25HeV/Fw6W8Orqy8TNqgGsgY7bdlk6SK1DIOA0Nip3Y0o
YSq00kcr2sEKQP4TuVO/+mZjR/H+/hFNsas3irgkyDdFOIDT5eFRCpseXiVxC8DQTRTjpikUPly3
cTrWIj+ECgE8Cwrkq/Lt27QxlpTWmmUTmewE9yUxloGCTmVF5ySmMDWgahntrpawyrWkjVtn9c0i
06TTxF+ZM/KneC7KxPk7+PvdixCISovsjpm1jIdNbOYIoi0L3pXblQ4GtzzCHuB3y76r5ARSD/lv
8MTUO3PJ5zZ6sszuhrkmwZ11/lNWISTRqPNR62O2aQFHZ2SzhV8nKJ9r/d4oClfws6qo+BSPd61+
LEPlKEQ9I256K0FQmgTDLU55ZW10rFaf/M3vWJya0Q6jBCzw76mJPP+mjc+hEhzi9nnMvQFvzfc3
8Fr4R2JA3HnC9O4KB8TGl0Td5JQa8XgrcMAe4oCgcic7STE+FVKIowaudDq8UmSp/Dr9kpjq1v4W
T7U8R0RBIHno9dfMsb4cAoNZkd5r4+iYG/3et3F3yM29WkjebOS4yGB7QXaNcHHFIBImA++/h7Vd
zpiKDRoKp4Jy8PIgk9JC9u5J5yymRAJpQICD4rvZycrXCMnYlBw+t7eix9qigkoPHUcAasvoYZeB
XuVz13ua0u5EQRhSMdjHCal+nDmS9kMyzBs51VWLmOuekkjYWBmoU5JJXj7orFaNHPfcOrQnP00F
tVh9qmLVlSKsevqnsf4MnL9L0cJLrRs0AF3ZHI9oQuxDC2uX+oNdzx5DShu7/goJef1ZTKiSTUOD
hT92+bPsLIMXGeHulncMFtg3lfqxi2/1vnfLktFVKhr5RUw0Ck2k97/82oHT/ll5OQ8tF7GSmhHJ
reiaiiH3KvjtRz9C9SUA4JPqzfplJeXgA9D6xiiJrvRyq4W5EiH7MlK/RPpJG26F7lg3UD4Ne6cN
H/3pK1ovbpdtjU+u3cdgTdjmomwlpoUuX7GeBtFQZ33vhR0MbiS1BMkjIqWq/fZRSfzD++91dTlT
R6GJEy3qpMvl/C4e1WFsewBFY6fhQ1Egu+aoD0aOH0G3hYevrsbIL3aPIo9ecpeToM7UDilPL4vD
o9SiR2aoZ/SnYPOSfCjO4/sPt3ZyxV6FQyv+s/yG1lQV6pSxafKe7jODt6KXMeEKYOCawNxEYKAu
WG7h76unBPK/CFMESeLG5TuNu6aWjEHp4XodAu3JR/gk/OWEBmWutOdWQmHvKOvHEbul9593NQEx
6N8xbMNY9VW/ofOdGgU6zucgg7sr+in20YMDbZhjzO1fxqb29FbfVfaWiMDK8SQtBy+D1Inotbyg
JZHf6FreoAQYqMInQ9pLCMM2cgXBQXHbRj+LCYD3H3ZlL/FNAcGFIyvsL+3yLdtVG9lqxZitoVS7
jskh7Mv3YXuXSKbn61t338pWgpXMzQu/DNLqMiDngT42bW50Xi7RhAshhov0IjZ3QidLO9Is23VK
uvGIq4uia0PBha4KSfrlI1pdkk0ObC/vg2W1GKQClqBsFFDK1yPKhFJ1+PX+O13bQLTEXnsZNORA
Ei5XrK1+HslsejhFN735Q3BwQ64SLSwQ43qK5afOGo6wvf7LspC9aKNA/L8Ktn6g99oYcGLknghE
F1yQGvwhvRvjr1J6S7PKFa1Hy/zX2D43GnqPNJAUm1mhK31TJ7ZbqbWJSIo6e0I3u/Y9deiPwAc3
U3xnO43rfG/xr2mTLfb/Wpyg7hCy99zy8lXsRTnannOZzyuUa0Qy2+Mwo2pfHSnbM2HPbNpIpfkU
wyJEnfTfB34dIAU41MLClYGtyy8ttdqo1npCKK6TvaLlZ27YW8SUexWKTLIl0rO6sUBfbeYcxKTk
8lqzk8CJx7CkPmGiuAwczw6gUDMRpcwf4+QXkxZKNB3nYXO+WTzHImcVHXtL3DiGmDe+fE5j6oeA
GV+m8QsJt0HcNmbhpBGdoTa49OyFnrcQAhRBykLF7T/sbDi48KAgX/H8i7sAzGI0pbpmZ2vGTtx4
0QDjiwTeCL/CMUFyz0AxEnes3tiAEdZqBv3t0iJmv2liqLnJC4eS6gmh0LBud479fegK12iQVW6r
8yjfmLDs7OLQkeFo3a3OzN7G44ts5erto8HInURcuRIRn5yuqnQ9Y5chR2UiEVBI+bGPDjoi2noU
wevxwuwsGCZmbJ7Nyv7SFf6NXWw1atciqRDSRvUDKB6k8vJdKMxj9aVedF4a9w+F1R9s6sZxOtnO
vBPyzVGF6YRUbj3+ShIJzx0kgPF6ULtlgTxqWpLmTovDYKqe5V0kd8z9/ima3NMdzFY49nLY3szJ
VhgXWdvitbPVAf8NIVxAW+nycaE2JfDUus6LO+PUakwyMEBamZ+DACu9yG3Z839lZrsbm/SUyVuI
8Nphv1h+sfO0tlCq2MRWZ0owACshRzPX4UDBk+uDM3ycOi6xrnErWGv/fr+xsugkiVqZUfDLB09K
xyqHBsAsgnhQ5gx7clHODG9UeyGKFiXotErSAdLaPiqfhs+Z9CDNW1PhYjMt377o9QCGM0XCrr/8
EWnUR3Md+503xn/Z9p8QX9AsA5DYjC7iPV4tpAqJdFAYmoiL92xHg5w40ojNJZ9ZiMP7fnRuEGhS
rdAVh8rgmG284bWthbMtzR14uteTrVJey2Qkce85Zbg3RsMV0jJMgJ/6yX4avo07q8YUDf/IOD6R
v33eWH7lRCG5guW2qFmcK2MeO0HbN005yIk07NF7DybnsSgaJpwrxKnQh7Zr/kfSJlwXNxdfiSIQ
XMgWGHCgLF/WEzXCamnSs3jVh9/Cpj90Uvx9jPIHq3IehYhFm+T7fvZdWco/+U57m2XOnVJbbjAr
wNUGnhbtbejo9U7rHhHt2wo31ykxGBxDJgwjiIruaj9UgT70td94Jp/B1ncWeqVJEx59/BK6MHRn
3fjct/mL7zPsYtqfsTLiz36W6XzfBtKzCL+0WDaKkutNStosxJZoETHbt6z5ZEa9s1FTG68uvncE
gSEcDigSBdmLaiXnOEu2YsDqgnBH4akIUHI5IjFM7FFHGRshfxAp363PPVZ6gtlo5A+9uhMSdSQf
3uzCtXfpAaOAJRrCvRtHpy6ASsH9uLFr9auDKkqHf37S8vqhnR35w9B4ZaMzpWu6utpR+yI/UBmu
jb9V1mC/mgaPAUYT5rc4RBEEUkNqZqeNX3J9fiANw22AZg+ocaWPGiSzUpqtUiOGYbgx8tVN2e1i
XGztBs2VCEmforxp/GhPED1srH2diom1NTiuopjh38u42OazKbWtWntp/tGQP3X9HYoEin2oI4Xc
AHG18C6PfkvO1pj49bFFgRosh8STMfUrAC+A/a2nc1t7jhO7FnKkdQE6VvP8/cdKOAYFlHLDw8bT
Xm9DVqVdx3VE2+HKWw0OmKk0elZ7dvS3t1qbwXSFFj5oh0Q7Gf7sWjpePOyC/z90MCDooDnNzu4J
5xWDCEG419qt62mFGwA8IMbYIW7BulxSIHVZYl7ND2pPIvmsMsDkcHi1TRr74CwKH5OwLta1iuT0
2qWxvm+8nOsDQQEDm4oxa8LUVV9+aiVjUiOHqVtoXVHLnAVevAe1eBE/JUP2olcSJGcwVwbJF3mS
oHZJ+aZOmqigL29QA5or9nMEJpJzY5EoOUndDk2l4eQs01Ztnur0LwSvabBWbitEwQO3JWR9jpO9
7nxn97z/Gq7jNasTEYVUBAFiyWxS5S71y8SuvdCEWAawiZroWN9beLdGUCXeX2yFkcFqyIBzgUHp
gm50efxSOQnKKYoatn79Oo9R6HSiYK/ZwXRscc1ylLP0oQ6ANWrUtNOTYqV36KhvBcPr9MhgOFGQ
FADl6HEufodtTHpRTMwfvoTJ/ElizrZAUqG2IDaj2CmchgSLwGE+SqQwFhrOvY9Fdkozq/P+bLwU
kYstNgC/AvxIMFZxu1lsADs3ssRPgsrTQLShIuOvrkATzdJnO/htlYlbVJWbUi2WN/ifanWHV2q8
afpxnVTxSt78ChFL3pRqQy9x/07UH013N6UJDN2XfnpkZ36ukdTNH2obqqdkeJIee1nfbGzDlfgo
Rt8gcGC3giKFOKxvVp9yX5l7xSoZsa53AvLRQ5y5aKNlkbFT0XQm4Tv46pf3X/3qqjpNPBPZKRA1
8U7erJpNQZwXrVF6YYRRN0o7fHwhAiYcfWoGHCUka2tzo5u/UhQDtwBssaDoYy1pSXbZS/ATiH22
9a06BT+ixIvCs9NPblSXCI/9mspTMj8mmI51irXxoteOIGwwoAjuIyaRl+UJ948RSFrJ7WvDAKMu
GZ8M/UVcAaIenBq6dyU2J+nLQCN+MpF7FUrmFG3vv/rVt8Beh/RHFL6+AQZI45EWp/UrkUY08dp+
l3MLM3eyE+rBgiQmLkjRyENH3ivRyIzrLaD8FU1cHj7ma2gk6dxIVwJRsZPmpjNGtVcoOhZe5xIC
C0Tm/FMZf7SYrjf9kzX8LBLJhaeJGu1zkjS7bLpvX0xpN2iWW0VPJSbvpDsbX2rl8iaVFv4esH4J
Uos6ctSzVLIZofYcGhPN/KIeZ1uhzflC2lqjgLbxPVYuApEgioFA8hSuosuzQAtdGkqlqLyhrz4m
zkx7QoZanNbWD3XSf86zgZnj33e0yBEybqJGzSk3xr2UWHdZMZFU+aAmg7L101YSxtfhZt4hpQVV
xeVPy+22lLNRrbxam4/DgJskZ1QA31IEYFoErt4yhNO7g7k1S36lY8YwkmiCoh0GPVaY0F0urXSV
NY/qXIHs41P/FBcM8JXcBKC0E3JuovAcdSErF+8cEA2xWeMGu6wwuMnLx41PtPIeBEwr8gTIDtS/
lz9mdCaYlpVZelMw7of089yMbqqoZ1uf7rsAbA/2UVTld6axNTB6NSfFexAdB/SZhWrC1dhRXUxY
QrXEZ9XCZr0RipDnFCekEAMMqAbCNFXGmBaLEU+QdwC6d1YBr2Z81Mxkb5JkWmhVdz+kwPSytL+t
q8EFPdoKKiv3OhFFzEWRUgpd9Ms3RHrbqAzKlZ7DsAs9LldrBjcMYATYn9pO2k86zjdS4cnRfW/W
OMozMB8BhOIRGtMxmnRtCwFdyTIvfpG4gt5cMWY0ogs+2VwxTPQ6YD9YltjpOXdeTKqfljEqEfDE
u+JYT+ZLQ/KpFP9lHzMEBF8QPhdl93If13KcaX7E7d7W3+byQWq9pH8RGngNkWTs253YyeKrCSpu
JaVY45AHhcAYylYJtvaNQKWQOGEfQ1VaHCl58LMklsPKa/WEW9f5UpP0xml+X3Qf8aC5kcfoq/gl
U2/suuhF8GhsP3+1MhAzl8EmPi6OzeIKYGSWu5hAS3a6NJKYjGgI5yLhjCMQ3Ea7zGaKJVWxpNeO
CMMh+42crvmnN53ILXGm2ajSVuI8EDnVGaGXMmSpMdCRfitDyqkWCsK9rtMSNtyKUQ+kbvd6onnh
5pzU2uXLxYI8HbCwzgCkqEne7MpGN01p1rTy1fHYsf6ygmYnKLsDRlFlbe7sMkVj4W4Ii4OtVDe8
zV1dbwwrrxBMmEEHAoApjOn6VWzts7lGg9QpvFI2aUAcwy72KneaCaXQ7xrzqWbChqbALjFJy/Ru
LwjEQuPBjzGdjH6VWXej+O3WbbNyYvlZYuIEV5Nrrd2G3iaDpwEnNm9vWusLaOMZgX18TrgNHdA9
UIq2jLyx+9Lr6uvYE/0cdzvorn0lwbthUwoGwdXEfI1SzCgldelhgrrT2nYnWdmxOU51cir0dl92
jyVUmxxXrwRLqYhe+5YH+Vqdzk+gPclmweNMW2wUdS5Gkv209HS1d+s8O4lMbcakdqwQh2LGzIwk
6lLpENXdvbBbLhlkeP/aW4kXwJxMYZKni36C+PM3e9UpgDvLPCo9uRBMlO7Vl36Ump06bXHcVo7i
xVKLREMresu3UpZyuq91EHwQhBshf+wMwT4PCIjz13/7bHg40PnkGEApBBO7fLZE7ayJ0c3CEzCY
GANVFemAijjmehun7fotipVE/Gd0WBBtLleKel3OessoXm0qIGeK/h/T3jsp3jpAqyu9qq5TzDFy
stwyUpkkRdsVXk4QCVX1PM3w/kHn9WELvFjp8vBUAkGiv4Vo1tKkM9VLPW3yqfAGtDXJx5oxONpG
ei6ho/lcGqKhSy/fLSzJff/LbS692JbmGCE50w2F1zT16wTvXAC+1/Dj5L+MUXcbLXULxdkFhIyN
pcU2vLyweGomWoQvGe5bxuINV6URK31VFjiOV82hnYCrrMrNRujMt1bs7BX7fmiPSd3fG5ihC16T
HWWnLANtxEly4/paCRH0MwVtmzsMivrSyUGW4DcNGLR6kDXaEV3pNruTomOHKrmoKPVS8lIDWRVB
r6owrt5sBwmwZvk6AJMFU41xAo7T5dZOirS1/c7nEI2fHcDrauLEcoPEyZMepVBhaQ4xnlgSrYZu
S71lbbfjfyWuUrENl6QcI9SLMkOT2qsTTrBOSkydCproyhywje8uvuvyQWGtkzgJsjzt/MWDJqEz
qLAx0bOmXGbXS81ZzDM1GH+DyohE0kfxuVaIVvZOoSIa4w0ywdXjqhp8QOowMQFDeboIIxNXAENV
UHGSPtiHvGQBHNDCVygA3n/aK1RMrIQAAPYYTMlrS4jOTK2u0GIz9xpDPmJN8kkP8PZRtygKVxAQ
ywi1FFghCjpDSzhEHmnWjRnLjCO9yjC/iUx7l6Jc1cvOnSDFVGiHafEW5/G6sBTrggOh8omr+NXd
PjRBGVaNlXuZpJ/NfVE2dIi7XWRK+5DUWwJ2V3H0qdJ4hwzTeQi7WzL4fah2OHFvdcuv7j3xY5ia
R44T/iX6PJcbSwoZIzMlKffy4JPDlFhOsA5yVMTdLHv4P6RYa9/27XqLa6/PKFQCx+fhm0cUMF2b
4wljwqv86SgnPDVH1Wpa18n2r3WtaIyF0d5J9lqxsc2ukyyeHfgbdgTzA+yCxZ1faUWB4Cpx3Ih1
V5ix5Dmra238oExzgX9ZerKm9DSnjIaUvfJp6sPbVEYvv4i3xEfXDpdBTAeIZd+zMy4/Qx3XOXAU
N2dMxdrk0V7Y2Iac9b7QNx57Y6kl7A/3ZdJR0S3Y2rh0NPGuowElsO54Mx+4couzxRuGrc0jgW9f
CVFXOeJOcVMXYAfow2WYwbCx2jz/S54QRNDzz1FSPRJYsLLVnlOrtXf+t2SavmWw++dQ2llmuIH/
X12g4hfhygpSINhJ9uLGCBXfMeacK0uWjJ2gJnVd/H3qrF9zgbU6Fk/vh7L1PUbXQyCdQmdksV4X
Nnnc9TGXhMox76J92aKQjEMbmgb7iotjKEC52XuO8znvgn1voi+0RR+9vqh5agS4QG9g+pFuLq6P
iAEc0zdJGyTpRUxa+fWhGWdXRHEboSETNSU/y93AuDNG5BWUzxtv4Qq+QsaN5iujSWj+XnuYNklU
GNhUFnCQu5sSJZKxsXx3LmJIeP697n/saILVvuYF4fz8/trXMC+8SiRs0Kpicdqh4jy8KSJU2ihS
0fuZ19Q/cY0BuiSzhy0xBcNBlfpDLGaF5O6QMqQkJqQAY6De78UoY953sMHoBnEQQb9OffWSBaZb
DL/f/43XXMzX34jmHfRpsTEXPZAEgHrMMQTwBMQppMRlh0lD+CRSAxIv6Tth5irmdnUjwfJmKySs
7Q+0zBHdE/RXcT4u31E6F5XdtLyjMfqCNZQrQE5h/RbP3SFhukFFfA/18WPgh0fZfpDq7PD+GxDH
4CK/4QXQBCKLpFIhYmiXP6ANkykpDYsfoFU7epIPOtaJGvZN7y+z+qBv11m8aHWKArkV64AxlPOA
UhNDNQPthcEHNEx2jYNHduQ6KUFewA3K1n27+qkF9EEL1MSXejmEqMF4CMNSp89Ce6/aF+m+0w4t
On+tTToHmBxmvwZzds1sy0l4JfDT6WJEmkFSXvOShVi1ht4beOpR1yoHeQhPaWJ4LXlIXicb2OdK
VkF/HX1loaBJV2Fx5lCfnkxCEnE9kj8KyD4AOaFC47hz3QNnRPnGiq+X9XIH2aBJgvqGBpC6+LKz
P09WWGGlo1bFDmFhUNdkZ/UI06CtGEN9VYFWRZ9ZV/AsDnyAk+gsKOWwnkWLP9IRGtc36rWVFJP3
8M+PWkT/WQ8LCiC2mw+K1IzdrpmeQo70iC/MK+0U+Xqn2lj0uj7lML1ddfH2taTMjFm8ikLOXcOG
cEQ5Pn9Vsm+JP7nMwLrxXLp2u6E1vL4umSQaPSBGV+yeJE8UbIGRHKjkl1wxTiYlqBgX0AdMYWlM
+Ppzb4fMvGxxSlZjPPMuSC4C/sPoWLxns9Y7M5BYeaaHHvCCcyyyMUTwyaUdhaligng7tDtrQq1H
ppiolV0b35iMVL2WTcwB96F+MqA+NFGPACuoOI2L94PPlRc62RAn/59fufguqt7Gia5JwvTwL7p6
hXxSRxWUAD21CB4ETSTfUL32Rp0KN0tkep7Pu2AMkRny974lCfLqKP0psluxZ8Wc8hxvZEdrCRs/
UUetAoyYHrE42G8uy3Ji7LEzotwrhY0bL3OGLWsn6gcTE1BRTkcwVbo09QRRSHi9CAbTNHKyNE4e
DaI8kjbqzv/ltQlpSzAG+sWL15bpGc52dpJ79hcMto+6SdsC6uVARgmTSvxAcbRlrT9g5iX7lZcy
/zfLXNdmeARYdMWMXlCZu9q4r4zke2sDVg6yv1fbjZMnfsllDLIwf2L3Y/gjYIFFDJJLrbISU4tI
Ne6Alz1dLw669kt3tkZzruMrCyFyzbiTIpTaF5+pkvJxxAU28qxURpa382Qc98IYXcyapsG8G3xr
Y/Ou7AwhTU/7CKiFp1sOXxqxaXd0SjDxMbMPEbS9SDW9PqyOQTVFrm/5z3Gp39tR9zmp8wcHOKTN
h5NchTvpacoVfH+2xvlWQr4A/rC4ARRBZWY5RKLmTTiGScZPsmjmTfI+KcPjNJfPdq8/pKN0MuXk
lIbINSG0o6huo9R/+WHwOVDln4Hq+hMQnb2Va698GuAE1Dm49uAZLTu1FZI7xaANEfO6kRtiF9jJ
2U4ZH9uq9Yxsr0tbC65+GcFxpYjl88A9vzyzXW+NXdzHkUdwYeJvdjMbh01wPyy/zBg2UewDcYTH
Hp5Taxl7XcCjptH/gkEO8BFoByX4YA39Vq51ndOhPGigAC9ECSgDF0G5o5SQVEMKkc0oz3Kjf40V
+WdffW2DfF/E7VNUVQc5K844nwbT8Bs+7ncHZSRMD34iFfx+7F17ScK8UZg4CkbFkhUPE6hB8ZNy
Up7ZmWF9n0nNkQ3duhkGx2G500ubezFJdqby9UsVFzezGstuE9NtCO38SOG4RQxdCWyMPiGuDQCD
1CVY0OLD0WEZ0A9GPrTob1IZjVmh3lepX+sEIZc2CTjbWQ1ptFXdcLrT+/mb7mBHUyj5Xoq7m6H2
Pzb6TaPZzybldC1DppY06mqmH8A8ExW28xYBf2V7w++mpBdezRADFh+17+VR7gOb31xqdx0e9301
f5kU/zyoENIj7Wc1WWcl0/44eviQVulJe0C687atc5rx06+2qdNdMQ0hk27GceMbr2w4fhsEJwb5
KGZes4Q3l1fUtW2WII7g9b5yV0Tqh8dKVu+TYPzCkMpXzWH0CTUovNY8dcR7IY6+Z/rNIFe/kU7e
gsavkGnwPSFJhKAurTPYbZffNkUGM5IaZOPm1PkSNeEjCp3PwiCtaT5atXYnxyki+oj5yf6joFpt
vArx1y9uotd9BacOiutVAq4aqSPnZYwTgpx5iBIhiUSHWcX2guZhEv2xUM6JQm5NJT5MVUDdk9zV
dvujM8Ktqf3r2p83AYpoGdQdFCALxA9wlQmSNkC2FtUEdJzveru9aczwMZ7zT7IOBOCE93YI8pZP
0vPGexB/+dV7cOgRCY4rCcSirgygUsl0KFDvQx7KwiJeME4bFXeIpDuQiYWYcUz1U2Qcc03b+Agr
RwXWtw6/ULi6XHX3sdyMTSmzeuaBqeqC9G4uBtfJMVKJp/3AIGKzaRG/Ul1SwYMjME0PpqsvcURQ
7lIuUI73RkADoYuS5HhBYgCtBpNbOcyxWgeBZrArT5m08cAr1TWrQ1ASSa6Fvc4iLen0zPzbzdXB
YcW1/bJmysHq3b5DzLebMCrrTKR28aZQ5OovORNiETn9/2kjElyXXQLHwNMcrEmwTRaBtW/iUTIy
c/Bsv/gE1eVhCFtP9vN9YNdnFfQNmieEf6PeuGWuuVKcehoXtBMExYUS9/LUg+BotSzZwyvRabZJ
MZNiX2YfElDdAIsOGC1/mjD6rHZkpabz2M6omRo0b8L2d16qOylId3mjRhyFHn/Y+LlK+x+GNt4L
Ua33j8ba7nSwJxQyk0IuaBHIFanqZlty8DWuqYmIDkMUn3sEJVKMVtH1NOJkIyZeQ6+8nDcrLvIU
6ChaDe0CGS0dgi/IW8eqgfnThhQu0vF//XzcnRA5gNMYMl7CfmZrSmOUIbQY43ZYqPq50PHPzFxm
vI+K6dzpxOL3V1zb/q/McjraFCtXrsJtnM2D0qLbGTQ/NMSQ+kThao8Y7+zP2YsSkHal6kerLG57
vXikb/bn/R8gXuAi2EHjpjWMagsuC7L4AG/uP1tinlvNUdSci+hMbnYbGJB3rPKUWsXh/aVWdg9F
IswpJr7gFC87/VmVN3M6oQxuFfFOKC7gGbXvTMlL6uoTzgN1tMUaXqnxGaDFLY3cDZSQXPfy6WR1
nMN+5O06TCyltISs6iZP7HzXB2g6osquBMapKH4ESdKSYkjPI9JsO5xbXHa4O4L2ziUOHpGpAa12
rp/pxr4ugtYN7N///uUg2EMiIiDVqwZfmE9dibLL4FlYW7BRTkqvfaiAHoImOVtg7Znzr80oRfeO
9J/CDEUB9apBHPROJkkmkafU5yMl813V6udyTNzETw+hvqUEvdLEZD2oOaLwYsnlZHkot1j85j0J
hvacx9YhV9ubQW0PGspQxdTfRzfG8MXMdkUu71J8rRVJdqeIwpsJ9I2ou3bpvQ5Wg5wL0c+lf0tb
2jJ61+mINHOMDnVxn2rPTZA+jPYNlhSwU9V9pVtHR2p/YCzz72t+shuyTfMV7FwOEmA4ZQSFRYZR
KPFZyHLMEn699Y3ebA1KvGpZLs/3qx41vCyyb2vRJCzHPioaIUVsJfknpxpva1Pf13b9RYAdkt0f
VCd+jJXopI3hjVr0H8o2+Ghww+rJoUiLJ6vx7xsG0Nr4VymnGyyjlejOxkMs++8fZy/uXKidYZ77
A1K6Q7QP7e7gRxGsWgnGPAr+ebyRVorrafkubOEgiGwxCfZyrrMsCnCqCq2ZTIpf+aK+pe8YOt8A
n9ZCKnAHnAtEZBkZWmQ0cZ2WVTMiGQjqNlk6vZiWfikUDNqz7weNrZUWHxf5hjCLW7JFMSsqpsAc
ExdlA2lrY+PVrcXuN8+0bAAnATXBULJSXzCPjqLYoCDKq/WQOUDWmMmfUG59/+FW2qA4VwigSpTf
zN0tgreelXQmE7TbBH9FIHiFGu8MpTvEqnOsmCGw/4zTq75kPkGi4W6utmReVncM+IiQ4gXeXOoi
DRE5mxMjxyQicAAlfVS6/bab1No5gND6P8ssdkzXFXmL9zIT6uDOXfi7S57hQ4GhHqLNZtJKniu0
RRgtRZ0UQvXizNVZEPathV6O6HEIMr5F0yitpIOkfWjbiX6uj+jIv9dD5a4haUS7RmGe9mp2yunQ
GBh7VGuirL/VMY8Vb7Obulstyl+kqPWcIN9JvX5We/tpYyOtvF6o48Q/iBL8s8wCGIH3az8yeWQh
KsEsAU1KMeLap9hldl/QSXqMyz91kj40zvA1s/SOMR13iMbfkjTdgkg9h3ryLVTtjdpn5VOQZoIu
CSoccv3ieL/JvdC5tqp8pOBOabDlzvRgS3cpsgtVbDxhu23FvttU/cbdc72lBXmalFpBboL6epHw
JX4HChMjQqU6/UG3nlVi/ZT/+74hzSSm1agLmVhDx+Ty0YxYHn1J1zvojo/d8Oi0yA7KXxN9o4N3
/WVZBiYs+0nUr0uYf5I02L6q0nkwEtxGqt2y+Ekrthw/VOXWI620qgQMSMwxRZkKqe3ymQpbKQd7
rlDJnuJ7Oa3JD7u70fERNfzVWQBnheO20bMKceP9DXwd5lkY5B5xAKBaFMsuF841qxr9HkGgrvRd
U4JmNTuunh7STXhx5X0KV3KH1IRllGVPv5dzNehVxEgK5SYefQiB35rigcZYnWUb+/D6RsGsB0lU
6IGi7bfk4tZFDjd8dqixE4dpn19ahlH2ILl2d4qyCtusLaWVtQVxA0dgAWQFasnitAGwq82csOCY
vNjBx9H8HoQeg4rC3yZ+fv+Lre0VFXFiHut1/EpeUOQ0Z9YxfrJbNIq/vdT+g9P9ytpzkhwq3FOR
ZOu+v7/gdShhQ4JaENEZCkGG83KLhFJK6g0ZytOrX9H42CFVJeMV4J/8nLnw8E/jbyQ5KztFDBqI
g6CJwkr8oDexKzb6Ns3MAKmmuKEzj7D5KLhK/lGbb5hGff/pVlIBtBfQ5QeltXSS5sXRqybJKcsa
6S8FX+PcSY65GSGlXp/MjKIuPvgjiLth7GfDvs2i7n780Ouf/stvYOCarE6wWZexps1kO1MDZGTC
6HFo7/rRP4aZfLQi/2iomTs7yUEurYM8Jbe1Sw9H3SJIrIQBRi7pEwqUCiWCxQbWJXDIOo47r85z
t0p/tOVzWD3O9DTff9K1Tys2E/cE1RG9sstPm+u1plT+jPJUbe+CJruptS+KmRyyvDgUzef3F1sp
UKAu8lFhtoA/XtHM/DGPRiPTUKiprZ3KqGCgPIz+6M7Ng1l9ymYNhe3vhQ0oEXxn8jifs/2QD3vV
/qnyBYbT4HzX1Wgj4r56Vl+WCshgEm2F1AJHaokE1VFimLkecX/F57xXXCX4xKAEdhBPg//cqHdQ
VdxUQ8f+1Ldf5uElkA5d9c0vPmCz1skPZffw3BeZO44HMzvKZetq0b0+bVZ31x0DXh6XA8pGYhR+
mcwlg5F3CZ503mj8UorhkemQQxb8shPr1ndG5FCb25lhZcl+ngAM3/9yK/H0Yu3FNhmCqSmVibsi
zUXXtD1afUMb/YvSloeRgZQg3SKprK+INCooEn3s5Riab81l1fl0rjF6dWuaWsAMblQgb9vfGQ3W
74W8sQ/WV4Tsi/oIEl3L/F+rdbt3mF/19HA4sg/n7gvmt8ceHecM9Q9//P3+O10J47zTf9ZbxLkp
juvGrFFBm1MCWq/t8LyDSTgjFx3vi18hDYgx/+v9NdfuKlBvfEBRH1LIpBahvCU3n5nY5VZSsT3T
fmSldiP7yc6of0qadhjMvSHPcFzU08bCa7tXExWB0NEUdN/LQKOnTChIiFl6KpmuDNNpLGUmxP6k
A+SAEj2stKcvTSRNLcw8t0CYtW+rvcKeori7orapTdrEoNmsXsaumT7nypfQ+Qrbtk3vY21r766A
X0QUcE9mX9BVguxx+bB53dtWruad15cfHSRLBjCIRnkJtX1a3GTj0c952P9H2nntSI4k6fpVFn3P
OdRisb0XDIZIrbOq8oYoSa01n/58ntOzXcEIJM/sAaYHSGRVOel0dzM3+4UZbtT+c02zYa8lt5N2
sTLj59YX3xr5e3RDyWMXMz4kWixDQOk8a7yvVWUTNREGydDyXhPVx7FL9+Ty0TTR5O7d1JfFA0EU
UlBHK13zYHe1G0Dky6aVZX8usqGQRueFZ6NBvJibFNvUwC/JliLlWVyAkrijpa4Aq11TRj9T9+Mz
YIwG/4cr14m8oxJKQd7TacWI9nv0S7AJUASPEwikFP3pKxatl8mP47ByBz1TiRbjwhbmkk+F9z0M
/pYvOZHaRGNA8A77TVdgw8nhAdHpoA4XuXnZfem+G8Dsir0kv1EJLaId6ZTz7AA0kC9D01u7ep6y
aYE1EDBAbJHlk+/rx8tRgjQkoTPaeWp2NQYe8tJdMeM+EF6nuXyIrHsValTjfDOdedfDck7tqwZp
Nh+LQERJy529irYQI56EXGqUChRWbsTLu0fL/UpHXIj0RvSWB+3aHKvrkXMQV7fGzePsQpZvA+Wl
BicTG5kbS9llmqauOTsrke1susnaEPdWJE/QTz6enCZUzZQrC5MToDgZNJ4cDPThHpMwc/OicbFq
9gwp2djEoE6pXe2yDFa2xEkSRpUSPWOCnBC85dZ5/Aj4rdMYyqbWs3Ud3APj5mxFPdnIdAhWbtGn
7ysGQ8yJWgS7ELeT48GmoG2CCr0xLw89iSKa8slpflb+pTO5SrptwKaFroU1tE4rTF6Z7PcYevTd
F4Nrx4OrmMsHmJDwpsplFz08W4krCN61N4RPs3UzhxtKtpua2ZZ2KBBE8s1gb8vU1dIH2d7Mh0mN
8Zr90sbDxgpcS+WC5aNbW2zyb2oSbiI7huGoHCB37NTwvpzvqvY5cR46OXU7He3mSnX74lnWMhen
jg0mzps8TDfaXG6U6UHJtoG1Te0veie7Fam2gQbioLkBVnPYCVSuGe4gfAf9D4ysXCOxUH5Cjcft
YnqHhza7a0AHfXyIn5zhzBeHlyCcw0Q6KUPgKpBJUd62WFq8CCaUUAnOJw8sAa1ytCE4QDJz+/GY
p21KyMbEaBr1JCcwDhYrJJWkLo4l5ABFhVKg/YXoEggNtwS/Sb2sSN5ixEym4EtorFy8zrwvvSne
mN44GprOYug8S5zJKex3cURFCwTTX3d+SZruWht6Fl2yBlcSFdDFgjwacLEg5bzm4h45jVcQoiMY
5GaLHRoU4ZyfAwlHC7YFlt5ChG9lmk/OQDHNaISKeg/hWV4UZ500yAlQvGtpRK4VXGWF6SJMuxGA
bKEtJ6u/UibfMFNPGVDhE8JT47Ct1hKFs3P+23MscvtaHkun0HgOfwbWi4mnhtRbOfTbSUZcSBrx
NZ29cuXIe8euLSceEIjI7B2uXcszb2o0ucojs/X66kvbPNXOoU2e/XQz6U+Svbe7nz15IdeauI08
Y9/4rl9tlXGXVHtg2oIgZq0VqU7vgXwQiioCmEvNiEi5OJyccnZQ26BoNO6U+mBZB2e6MmtkLj6X
B2nmeugmgQsVkop51nqafVvLXhG59qdCuzb21oA41ab6YQwbx3/U0ouP18v7/e5kxv5+vPfU/res
oqjxMOgjyj5x6FXz1sh2+KzV93G6qe/qCV2O3VhtY5t9eZ1dy2BoGp0dezUXhzm/uM4bN9Fc1Nxb
eRsqIAA2BwAAzvCgWCvnxzus9uRBOavQDQRWBX/yeB6zOE79WWEelUnf2sxaiFgUjJlXvBR/xAGc
e3vMLhwZC0BL8ehPbsdBvUidroBqU39G7s7F3sTt/F91nOzn8hO6WtuqJ4U2pLvE/GXIEBWsQ0ob
1bwpo4oevhfJ9sEeioORokqPYh4pNpYHqrPL/fwAgOjCMh7IATaS+tb2M72Qz2gpNuVLUun3kSzv
gLslWJtGXXpoJeUrpqdC214VLoWvceJVk3kVdi9x/myaF3FIAcC40bM92u1uIl2HUrXtwL378n0g
/+q0+4iFDL4jwUo7FS9SXRZk/IU1v4RFsku1+kJLAfIgvExA+niZmOeOFeU9+wR6QalgcYQajh+M
Y6ESMsRT7pqvwVX1YAy7Em0oouNV3B1msL5Q6dSDYgJrozOzHcaNHiDxsoGRUamXSrNxuvsL3E/k
OHFDBX2r/AcLfGsYu4hstr5g92kPyk37lu2mlrNp6xCef5nX/rUk3cLhicdNraOD4lHsUY19GV+V
7Z1v71BGSx+V22rn3IclKOPuFa56H+9XJuHkvie2MoBvMluBb1zuFb2ShkCr9NabumKbf+7yexut
xG/BnfSlYZd0FpaqX30qSyOL6iGzr5T6QtG3enqowIJ0t1Z7YZivYfE5dXZV1MJt2zSNp4+lW9K8
rvZSvp0CdVPn1AdaIBwXTninQtWeFY98ZtZ3MKYxSHgNjZ3VaC6CucET2BLjzop/DMNV3t0GziZ7
ycovqjNsEqXaVcGt4WNXlXAE0goCsXKn+fsR1T81CLyi+wGA8ToK1toN5yYKdAZAVKSIuZcv6oyT
rBa+rQ5kg5CxqMixJYOtMCFw8+YNDPFK0Ds3HG0wcm36UZTbFjeRJNOUWLJyStfhuCW4F515EBYH
ifVLi+mLJWvgd+NMfAftBK2N9hdNyUV27/RJKA1y2nolZL6pfBNyLULp9uP1tjbK4sQb8e+o6DxS
Xgg5fXTneh7fJqVeS1ZOrs6sajIjeKpUME5v9BkafUGZCqhi91LC/nfg/swcoyOlaSUZr7L52Qnu
ekFAJ4wrE6SlcbgF5LHVay5y7VrH/FymSD2XDBGRC1gtS0VvB4psbOSIZ3O95XAZVPtSQgU1t7+l
8eewVz0ulYGveJWjbPz24eNJP61lof1AmKExIVgnnHXHccYnaTbDWOMyP1SuyN0ESlEQ81X/lw9I
Ig2RVQNOUNRPH498JmOisAKUHONNBHqWi6obnKyPYyqgdkQajMigir5MouUbE3Jq8cPxjG6tk3v2
ZWkysXP4ylTwFkssmbqMPCpuoA5h5xq+CFaY8AsRuarQOhR1JLYA9mvtyuI+95WpHFC050CVDVq9
x/Mc2cUs4xDA6yafSuNHKrlT8yLm2Yqf5fbODmF1SWAocVaTkrWq7Jm78TtIF2AICgEnDjjmZJgj
lW9EiB3fTfq7VJRvUAg0+jfDqtZe9cx1ANotpRscMt/Fn49ftUT52U5iCAAx0Hurzg5qtTOUGVvo
O0GwaxpUFC3Yqeivfrykzn1fYfJD6olrAd3SRRaeJpYzdI5VeyhNbcz+TajCWwIDHr5ymLwr5Shv
QihnZVyRDiyStaNxF+kCXsRqB2OSGzhS80P9o9WvlWHvGG9Yr7r+jGcu8x5lG8HjC7CK+Hj4Mwen
kLai/8R5Rr99cQdqB6UeCkqN9KDNi3bSD+XwxR+jtZcUK3T5kmghcZnWBc9oSQTLkyjnFGk5KfTX
qXs0KDUm3GDDOPd6vdvh/bMzkU9W2zuhLZ4Hwa4dbdeUHz9+2zO1F4AY7CF6t9w6KUkeL69Ugpii
TOj5mZQVYuR5dNQljfpTQbZuNw+i6NYbbu3o7mhzDzMkb1iTjj09u3gEXCIE54PMaNmKN/yisFJb
Lz3BpNIQTRQkgCqDDBmR96F50ZXR5ZyuUH9Pd/HxqIs0A8fgOomEPGlaZgcMDJArQFddP4BTvq7K
/H5lnk+3sWB5A0ahvkxweC8M/3ZVUuwky8IEpqePrTymxG5dK5u+geGX2vgobOoGFynckUPSq5Wh
tZOlRrYpcCrQnOkBLFWQjG5sOK3ow83OpYmqVgzwCt2ETs2u8xK1ZGF+Da5MZwnGIDKFjrg5r7km
n6ZZRw+x3FZJGZVhbIS1J8sBVpQo4UbGQYbOo+K77s/gv9a8DE9bHvAokKbBPgHRFOqYYqf/NuVV
X7W5pkyVVynFNgkADZqyF2vthVVJWyF+VQphXgmbC0N3C1XyuiG/b9P0EGIgqa3xlM/c5QXzE5VX
VrroHy6ONfKeIanDsfJ6I6TQX7htH3vfUtC9OVpnQQPIkOtxgIy20e+E85OIo0Iv2MTKDucfL8vu
BmBFHbrB9oj2g6kBtLwrOmzeShckq0ed6OOl8y7mfnxK8ahgpZHaR9WRet/xFGaDbU/K1KJ+OsZb
OHoobEBYp/AgBOgdG3KmHrg1kjSq3W2DuXNT+V74RUQXefdVn287QobdPo89FordZRygBAK1QVRv
6jC8NBNcAdXqQrLrteNVHFsnD06XS6AluEcsVcsrHCXV3kIlNU/efLJ5E427ASFoJFqFcIXZ7GeU
OweeK+3WcuIzW53auS1z2xNSWcu4iRp+Z0paxbrjHBNJoJBvSWZjU5Z7NUPZQcOWMO92ZrNypJ07
zI9GXiwxvAg7+qR15UUTFjpoCghBFCEcI0a39Es74+3JQvkpwoxHhcJv/fh4yZx2uET3RABmAfaf
USvqTK2W2rovPW2AOiauA4A8c2fYFV1ykCkm6tTS22TaJ6hXGM8ro5/OPaPjHwZMRkCtlySPPiny
wopVTnXJ3DXzwbiXZuGnGW/i5KbzD9jq7Zuy33087OnhdjyqCPa/nTRpAzHTnJSSHgJfubtpfrJF
FKO5SIvE66wV2PqZ7Pd4uMXBBix41EqNl5zV0AUu404h4ih4wqOH2yPJyzoT+p9Bwmf2XwRu6ePX
Pf+N39MWeOwmyKjj963ifMZEW0bqlbtrEz+rwU5OMi9N7Q187tBI3+1pe8W/lqkarwwuJvN4a/P2
vw2+uGO10RTDTpxZYHRbFGAK6Ctk2o3j0zTOJKoknObiM+MbcJk2+iHM0BzHkjOv1o7HMxkyjwIc
zIIkClFzWZ61AhyP+3YSctnJBnR4N78Uc480Xn4YImG1/hxmDUfhGkTq9NYNTkJF5x3OFOigpXks
vRZAjTOKYHNQ7ev55xw6bgUoE57QSon3zMrmaieu02gainz1+EuHVoE4atyiBYbdkBrVm6nSsSmn
61XuKWxeJvO3lc97enITIJEZoi9MsoIM2fGIZmkFFRYFBaSCcWeQh0DQ3I/97YgfrjnVrjFSB6ND
He6K3n75ePAzbyuwtdScSIdPJeuz2lcy0AC5h9nPoUy7m9B3UVgK8a0eiujXWP/8eLwzS5mWEh8S
oBdMqGVvKdPVNNAyO/dksl95QtooqFdC+PsXWmwX4ILQXJDRBT14grkgJMR2jp6dpI+7SUMNOjZu
wty4gdS3m9JPqKAckPSG3mq/CHFWM7OforGhNll8c/T+R5UEM60nU/f8xPQCB3cw+zawky+JgRBB
N++m0Hn2h/5bhzHMpqnig2H0tWsjyegBcNlFsRQgvKE+9OH3j2fv1BxEQzofyB48bep2JxJkoRTn
nTVkOYYkJqJB/VZ1rsuSMj5RnbqpyJ8avd20ckTdPXVH4x6knzuoX1ee48x2hDpMDYyEE0HKJYlR
wzAbKhtScRKoobnNDqEfPNVVdGkO/VWd3k1D79oK6sVjdi2YOOJwhi6zb8z2quSeY6nNylc/OzWC
Qsr5gMYspc3jXRSjCQ7yDvW8KWDbUEJPRzL+KXe1gWwAlTbIZ+hK0E2Lc6gGhSuEG7NJ3Qfyqr3c
mZhM4/bvZ1lcMX09VEMF9hNaIuTbI4ljEX5pUFcww/Ta9NurgNM5wqHeDlbxNud2mGDOcJLw/yD3
jueB9BnJgzQqvBaZsikLdno+7AYMgUrpIDrXwtFJ/1IEBtm29h4q8rHczXKw9kFE6rXchjQWWaYK
NS/TWMTsYoRLPE9TDvQJMqVxRauVEn6CwpbxruZWmr07mzJ1DaxMEE8ax8PKKj33BJypOqqKAtOx
BDEHc6rMY1Mg2CffWdQUFLSnhIj/hCYuMiMbH7sHYwy2qRXs1YOB78THD3BulziUZqkyKKRmS6Uh
JdMjQ0sMToWQJrYGtx8Pzpg7SxuX//ZQlHCAr+joPL/TLI+/+lBLZYuqUu75qnxh2eHeQYxdawKi
2Mp3Pa1dIIhL5URoVkArXdZA51KOrTaGP+PrsptO9i2UshvH+pH6Vw3qlLIW3w999u8DZhiV8G8o
2PigPbiIkYRr2m2tgladDbdYH/dzWF3RRMqkyy6LLp283uROv4/zbOu30Y0mGRdRN6y8+qk+jfiK
QPCFFAx0ruX9ukgCK+9nqJLSqHhd/iNujAuuQ3ifS7vcqOkkssumR1tJL7Q52SL3JCnyvrNnhMDm
QxFlnz5eYGfSMfjLrGy4ejSQwA8cf/YczW8pl1EPcZrukiTDQxMHTqL+XpFuahyTEEuzDBTCJnn/
8dini5uhhUWjEA4hAizOuGiqC6ucVWASBJxBIUtx7q0qRKotuv94pHMrjnAHvxP1HTzQxDb/7a7R
lFqA0yWtsShsLtBD+JRb0y8sk72u6SW3texoO8zFWg/3/Nz+Nqx2PCydulBOhAYkeJiKKkV5manJ
7WDXCfCD2uud5tqXg6vB1llu4+7jdz6VzWKp0U4hAxUY/ZPrfGyosWrU6LWV7UXVlhfZVHwDuL+T
/Px72E8Hg0Ue3yRq+EXBkY3C3lVd1NezqbiTm5ZvXZE9fvxEp5mioMrbIuQjlENsO56OOG1qZYo4
QcOxvlSmK6dDHijFDYXSdC8XHO3Gypl29rv/NqL4/W/fvRgaw6xKgDhqdYs67LNkpa9S/X3wwS6n
8U1Qk3FY/6sd9fegy6pdN4H2KmZeszG9CDp8lE37KaH5OwV7ySo3fRTt2ji8sZ1g5XXPf3IWOrGK
Zilh4/h9+yQxLL8Pwf+k494soF007XWVgTKJbHx+zMsky3epWm+assCU1HYta/K08hXMxg/c62+5
tTxphbFy9L5rch7HcaGMzDanucgRvNzotjEmvuTDsRsN6TqI+tBNQKf65n1QOuWmzJt8P0dARQrU
7Um7osq5qPzrGq6XowbeXAefosDE3twvWq6vxUszdyZuTukFal8/5ljaTGpzB4Xo4+V6Jh98F3Sm
VSdQ9rgwHM+mXSU6RvL06h2wx6P9UnZua+8DcLdWRnNn+FaO7a2loNl4lWBuGdOgTUPn28pTnN7t
jp9iEbfCpC2gonK/grm15Xu5n5sH34DlkkCrQlvWiuZtrKe3chCvnSDnDmhRqYCHS0cDPefjCUis
0U6rAiuAym2Kep8Gxq9OnmhQBsVd0KUXg+bsBtneykFD0WL85MvOLlQOUvOiaFDY8pXz4+x5KkIn
xtNC0ntZDR6VvAH9jpJtnQK3Y7A0AeasZuG+Cji9nPI5rZ37obNDmi7hv8ueE6UxVAiQQrGxcl3e
CSc9csywIxUL5Glf27Lk6mVzORvtzkmaW80uwpVc4dxxiRaBQhlZ2GYuZeNUebC02tbobY3aHUZd
u8LsnnzDuMEz8CBN02MT5BcfLzaR2S836u9DLiIyeBHNmqjyo6/K3ovDXadkmyC3tiiZ7FA9WpnS
M0U5UW6ETy0Meh2uGscLjMb3WDaOQhU+MC4Q9XZnBHzlXrkKSahBj9Ve0hQu7jC/aiyOkykFhBYO
a9d9/fSyhWQ7HQbos6z0k75iq01DpuJc4hloXqZat7ek+KYvAFEPZnRINS5fXUZelr52bXSIy/DL
pHWfKKfiH0n3L5SU75VMsTyiHebXeuUlVQr83Z5frbTaWVpr4ysQfY6Nz6MKkqjsdv00fM61ET5y
ZoMF1afr0gKIZjXhc5rGGiilnI7PWF/Hsb5Ps2GjlenBKI17VI1H9+OPfqpmBbVFFPyJzESNExE5
HzfAYRhTURII326i2Xq142xvNg4S6LLduZYPvM2evsR9e6UEwyHp1G2vBhdNmM7gvvVmEz+WbYYI
DFmVr1SbQzYEB3kcVvLF0wMZ+IIsuCZ8KL7SMrz50VyqUqLE3qRN+0ZuUJVKHudQu0vzGvqx3HzO
v0lKtQ2z5FcwVd9MLfg6YbU0R2vmHid7UzwJygiEBXJmktjjhRulXavbJU9iDY5X1d1Fq6l36CK7
cldtqjm5bHx/JYqe7E0xJOxOwjq3GGLS8ZCq74d9n1ux58P94D7gF/Uu69tdYscH01mb63MvCEJF
kEmRNQRsfzxarNpzHvVy7CXKW0YDdKxauo6vTnvXfx3alZKeiCNHxw6vhroLgYahBDbmeLAeqeoq
qlA51tRXfQ6wiWtdqWi2H6/z0/AhhqHFgWIXb4Ul7PEwjTEoBtZfiTdZzWXStiA5gTzB8NTS/jHH
Wy1W4frMyU2jKE8rY5+EUsamI8gLcpJzBV3kvnXYylU2AUENNZyP4+kqVpPLMbU+R7lyZxjZjQ11
hdvQ1VTYG0lgxbXkphr7O26ph9Dy6XCG3dp+OvtQ9Psoo2KSQXZ2PCFqnwW11ISJl8bpZdTcToAp
5B410s7exj5Ep7m7yP3qetId15EGN3WohE7jfSrPkEumEuSatSJac9omERMFwo8lzmWNeHv8TFaT
paEpSThQy802NutrSR33tkZXIDTvZyidli9vuMej2z9foUC1Vnk7XYvUlVE8g99IQZtgeDx+XioG
V8Uy9kYazMVcbiX/3hjklbV4OvNwBgQLn2QGIqO2GGWcHKNUR3rZcvnalY+lzS10vsEQZ7ey7k5C
G2UNcAycwoBmgOYs1p1cS3qIKmGE1WHh1nSZM+m1HnzXxooEynu7te5bP1wZ9fTwYFAhjmwQ04WT
1fEcFkofG4VsRV5uAhJvGqGC6cpSdkAZ7CrTLVf2V3IlMV/HJwgjwqwBGQrJ/qSqPeVaJBdBxHlc
zReieSup5YPqz7vMjG6y3l8JmWeOEsBO5B1caNjPJwz4Bi3Dwkj9GNi7uJKgNG/KV3ik3VeDtZ3Y
Qq1TbR29DsBIGK8r31RsgeXLoqUqRPBFO2tpEjajPtkltRmjP+h7GaB13Zfv5ITudTVfh7YKhLnZ
6dp8FamJO1cdSMouWdmnJzdr1pVQG4Dfw9o64QHLUZ8HucwzhFPl1gS8ye6e7NS8tSJ7i9vPt8QZ
H5J6JWE8NyrkOW4iAj/L4McLK635hVwTA6EewbeZ3WpUP2EG99SGtleG8n2Wza+9/+vjCT87qkGC
hJutfWrSWXSqFnJmxF6T/zL8ehvl46uijg9xZuP3Oz5ih3wbrtIvznxkMLEcDcSrU8pYCAbVsH0m
uKvtnZI63tjPrzYX0Uziw+rdixV/+/g1T5EQBCihYgvoyoTLswwHoZOQdleAeKjdXiadc4Oucyzi
DsoO+oXW9s+T3OwHKD5B8quXyUGUcHjI6/9FDEBPXeHlTdq0PNHiWoCUZRa2MRzBDE0nXR4f6tn8
YRbJjaQND2EvY2Ws37LYX0Yl/jo6ayZdZ2IQ45sCSU+Zltro4nRW7Ya8aCC7m5NyYxjzxigOSN/s
erfy/X1Z4jiJvLCJOxhI17WjRbzcYneTCwm/UBpRpw26zHHiGvosmRdZypCMD2Vy7WACGZnpjRJo
d0pk7zI19NrO2rIvb2S/cdHh2EnhmqLG2QUheh8se66+J3ZBhmSUVlhM5NvydEBzMC/DA2WnWxWx
4VprLpJOBpZnb8O8ug4K53UGTFxyW/x4XZ7ysFmXFmBLdgE628Sx413fhKjHB6HQ+57rrZZO99jk
eSWaiMKrN4mmQ5PNT4lvftEqG1RxX+1q86q0N1oVeHqBzYb83UjlN13NUeo3tE3CP9HN88rZ9N5k
X344knM4yMKqgeh3/JhTFWVot/mhZ1bOXRUZD1E23DeqedsH420IajEZ1AA0e+gZuSJj1Glga08j
xC2c+rvdyKBSiiuSR3w+y+aul8rbISof4yy/yZ1mh6vOdhr52ndO6z9KSvFT73zLnabsSjGRYLFB
vmah/mwSc7dSl9zmakWhitaVHTlrlnpnAjz9UfTsaRkA516+qkJdtTRbrAgEDrQYgBUH1dbA06qu
4chHbgvo+ONFcCbAE2bhnKAG58A8WeQxAY4BeW5zI++Kn1ORPJicTFUdP3KbuB9ma6UOctqmEUsO
WjXeRpBnUfE6/papPiQJlFmMNwLtoU+br5Yzeu3cHQqtR6gfBlrc6fsWikaAhV0x5c9jq8JeqBQY
ykijJqzMGq+MjyfhTCCias7TCBYMmcdiEqLCL2Lbwg4kUSTWz1uSlZdSVm+7CvWvvt76kAfrNRLW
2e0HSwIJQCok4vZ9PBeqFKb1iE2O10TDpVT6vxC+BnaZfe4zs+arT2+dNrvqaF7WdrZr/XHThuY2
w2shaLuD+E9LdDjPlWoKSCFoAzq1Bc5Xkvfx9GjiSZY7kGIpJRwe9lQBaMjbJqRwGHn9dCtbw71N
T9iJ/XrjT4p8paVvVDBf7KptbtrKh0VZOy+ThSBmbcC+6RxoqoGEjmxSepbzPM5duA07yQfYEvFn
ZJhHhQVPPNLgWUnozOe2ELrEgyHxtezSmWPoke38w8qm3ZSrh6L69PH7ndt1DrQCITcM0H7JNK6i
pFbQRmYP8G4hocEzkvmTnmWvSVdcwfQmWA7m7uNBz6W69Ab/HnVRCcC+vdKaYow8qO2Ya90jPH8J
Us8fy83gIHiBs6NVrpyl52Lg72MullwszTHqU4hGTHJ6EyUSFZxgJYEVO/hkrRiUUUQaS8azCCro
yTeVHfBaCuIlgaq8FW22sf380W/rfy+AUa5Cwg4NQvh5FNgAlyzGqgs1A1iaiwTS53gYbrK8fpql
+lMVDzdDMV9jEn45Bs6lZJf3/VA9Gop6p6nFZtKe6NS56qDukLW/yOzyJtbVa3UMLxUFPPy/9an/
ek7nXUqdpJ5O6fFON41Usuh5kHpMN5F+qdjf6vqysi4642dHY57QFvbPH4/57g7z93c4HXMRNbUy
kMZOjCnnnOhReZsXxt75nhbFTpb6GzB6uMqUan6V6uE2Siv64eVtOD/Oys1IQ01N8XnwlV1SwJ2L
bmoUHBr9l5GoiGiN90CWVx73TBwS7XLkHJBBRCt48Snzpu4SaaI8ME/19RSOD5MvXdVDnkDITu3t
XM73tlrZu6qWv+qBc6ehjKMZbpImu64YD45WPmr4zGANpmpbPFQeQquKNlXh9Fu5UPd1U7zWlz2y
GLGH8ZfGO3/8AsdnCNMNJZ52Avg54UuIiPPxJy7yaZqqlnpARM7wFElPmHwhV6BsyAI3dmx5Hw9n
iM939HkX44mQ9lsHts99oxxtn0p61sAmnl8Aw18PQUnlG4CgKlXgcecreY5y1/HB7edF/2iWaAT4
6ANEGI8FcvDYy+GDRlEG1eJ9HLwM3eSNaPII44UY+7suBIEXhuCSJg/jPWvut77WX9klViAxFIBZ
BS1mPwXjp8mqP5lj+CW+bVvZ66RhHwXpl0FvbzOzVbyiQcjElPvnftB9nOW5vjd5/bWDddHVOIlm
5mVGBaNveNq+WxOg1E++DarmJLh4RoKlJLNaJB0zii7Q8J3Ic3JnV1bhzooGD24FIk+b3Lpjorbj
3ENir6/KULkONf32uQWi0g3l3SDjD59b3YshT5gqZw9j0ENk9xGmpS4QarCYzacymO5ifF+j2tV3
mG9vOoXiJy2eafw1kcBl0lUo5TdhW18pfn6j4Qc3Tc4VNkqeUsleU1r7qrjocRmAsHkYJmU3qYdR
m1aKOcdH8z+PBKSV3yEpgHKWJTh9jPXOkVgzwQxuNkBNcHrI5B929+PjxblofPx19rCXRYNXaFkt
QpuGf1ifqFSN5gY+zaWuWJsQyyIrb3alHD060/Wk2nct9i217TyZUvLmwCN/G+1bqffSLMVLQ7us
fFtzCw0dmkEBpbjmprFoevzrIcl7iXgobSzr/lXS6uY8JlRagODLcfvJbKqnLKUCOyL9rPvwSszU
1bvbCS1PENt5svPl8taXqhWOxntd6Wgvw83FXJj0g2IihiKL+jlYsCAvfMJYVY33kl7tGnq9Rvk0
6OXPTDauSke/1fPgwoI9ME2aKygckLv22mBfZJ1207Vv6fxaDDVaA9atNimfsIrpJnWj9N1lr7do
MapX5P7cIlrI9x3aQAmdyDe5ML6oWncvJ8HGDLKNNjqQM4K9HUwHtTZv9Sh1Z9LySvIK+0s9bBoJ
UqsibY0Ob4SkvDSm1BM/g2rfKtmrZEu4TitbdaBeGOy0ukQIsvMUdMQACu21JnmQ6/qx6qoHwS6b
B+uLOvf3wRB+Cab0qYgRTdCGN6dfu3WcHJZigjmicd0S1ozLFrOtJ349mcTCapixQ792pM0M3HTo
tlp1HUGFLub7OEOg4lkuENHJ/7nv/s/38T+Dn8X9Pz9l89//xc/fi3KqoyBsFz/+9030vS6a4lf7
X+Kv/c8fO/5L/73/Wdx+zX42H/6h5yLjf8s/cvTPMvpfT+d9bb8e/bDN26idHrqf9fT4s+nS9v0R
eA/xJ/9ff/kfP9//leep/PnnH9+LLm/FvxZERf7HX7+6+PHnH/Twfjs4xL//1y/FO/75x00xf82+
RVX38+Qv/fzatH/+ocv/gDeDCZFolwGNs0kKhp/iN5r8D+BfEJ8hfFgUEIXKR17UbfjnH8D2/kHp
FrYTNxbKfO+l+abo3n+nmv+wTVAGOHNqgF91oCf/ev2jz/j3Z/2PvMvuCzSkmj//OD5PARsCn4Vq
LvB9Anm1lEZTciMxjEGScOWdDymQkaZR9m2RYperH36bmb+G/n0o3ue3cH861CK9oKwmGZPEUDEo
KNc0uwba3Vql5T0A/H0Q/XMUSMBUv+mFwlZcnNt+2OVFW1oSZMTpyUzbHx0ijEgBbSyqstI0XOix
9GR27Zdedq7SArBlgXelpCeAwNqDGim7kuNo8vuv//7bg6FlPVkqTK6lwLLfmKUU+T6C2Gl7nbYq
KjdrfdkFZOJf7/4/Yyx74E2XhAr9bPpFnryZvdSLd+2h2Tn7YsdRdv//9UJLVp5u5y0Oc47kZlGP
tGBV3xS+9fnjMRYXzH+9ERdatgOEiaXMYjGF9UhNS3JHFe9WBzXh0AJcfdkQinWo3YVu71p1n0or
4f/cWkUP+1/jLvE1TpBOU6cwrqpJL87g3GdmtnKPNc5sh9+HWCxUvBUkZeKGgARAg9pVvU2a7FCO
1m5lCtfGWVzc4P43Y1swTvI6bXOvoRKVbPNyC+Su3wxesKn3VLP16I5a8crQYkef7EVqnrQL0Jqj
i3yc4Cd21cUgCfl6O5Ok3mvcZkOIUg6+p9z22DHjInChbOpNj/gb3YRy5UKzYCz/tXx+ewDxmX+7
YRhDXSRyyAPQirg29+N1eed7cEfu5PthZ11yi7hbK4ktlDhPxxTf47cx275upSJnzGaLG9Gtfxlu
mn34lN9lG1SUNnB+60dsoHCZps67kh0vEsLTwRfXhEFpyiRMGFzeA2B+1TfmT5hH8U7aKPvmQo22
JIBrk3x2r/w2yeJa/NsLp/lsBInDiTtslB0ad9tqI22ifb3F1WVX7oO7tbf8v6R9127kutrlEwkQ
qXyrWLnKdjm0bwRHSZSoQEpUePpZdf7BjLuO0QXMXG2gd7dpUdTHL6xw1XX876e8ukmABuGyLPCU
+Zo/QVS4bY80Ku944ARqVUZpWAQqAtZI76NMBUYkAi28Vb3+HpoMgBHg9nwxQrmqXnuNzilcR3C4
kawSAiWuWq0XwKWCxlhiRzgQnzS958nFeM6ybwB+ft1zJNvoBIB9AkO0v/e8rPGSy9bADmR8VWcd
HBdujc1vLXEdN3Ir7ViOJQhvYkpWxkBW/44Pf/dL/uc1ggwPCXxMRNBOv/pSjJ5NvFKL5i/pmwO5
TdLvbPcOhhFLmt0IRZcfdR2JYEJ8EcQA7xKZ2N/7pQjt1QCSLVhtcAPsH3pVYFB440a8mon9zwP9
WOUa3Y3pa+Z4FVYBLi/1abSsvKD6dhIa5hsea+GtD+FqGPnfC14dA88TGktLLAgMcmg/YSgaZDsn
MaL5/WZcu2zRP7bwmls511JJqBAhsYKC5hzJCFCNp+6VRix2wzEeKHTTgvqpAV03FEER33rYG6/w
eq6EOA5kjMD6xPhaWi1w6ocBeeS/j+Rvi6B7/h9mG6S9vatY1kK0GOP8HsFbOxXZd9dv+uzWWfzt
w/q5xlX0cot6AQ1z0PwOcLPUfrQW98ZT/PZh/Vzh6rQ7PUR9HBsrCAiTW+U2JYniXYjyea3fclz+
9WlA1LkwpKGDfo1WAr1Y5KyXOPP8MNqPyrk1cf+tQkGF9H8WuNouqH8pzajwSrRWf2zcPkecaLdL
habomD/++/X/enn/XOxq5xR1ISzZYjH7sd0x6DpWkH3w4SqPS+UiOOnnT9xZNWs3RgvslD3/e/kb
e/kfLPKPm3TJhtxtDOxl293VpPTr/P9zgat4YS8FtfrLAgzNPeo92kV74+jdegT6d6BN5w6WLgNW
KOGhgoCeZc2NFX6Nsj/ekXmVVTZ2S8VkYYlqXayQUL7mx3TnvDY7I2oTA9K+f/79Vi4H7Drw/Vzv
8sg/3koHmAPnHtbzctd3QdiBhUS4TL2vpB6kGrCviH3/XvLXxBU4GwzSL6Q01I1/r0m6WW8LF2uq
2N3YQfuwvMN0xD2LaImgoThGVaDt7Buklque5/9cJz9XvcoeS9IDINBhVbaeI6StUMf2vdjYZpPf
tHGtbSmS9HiKuphudRB1Qt29y2DbwSLe39iBX3O8n7/LVSS2gFsYvMtBumSV7tPwBWkjd4PkssN+
h3ZYrrVABTRGaZvt1N4u4uz2/frbnXchOaM/cmEBXIMVazOjwlsEwgEG1qshSUNPBIT79hlTbR2b
AeGZgARV5K1twOlav6lX/S1e6K930o9f4ur8laYlsnLCL8G01BfT52jY6H6yGxt+a5WrE4euRe5y
clll6nwtbUN1EWS2b3xLv4YH8A4BxwTvUL9WRysLXZqzwioa8gTXftfljQj3+2P83wXo3x9OqmUZ
0wmODRk6f9LjBfXmcsv59nL2/isi/HiKqwikAdPQdCUWccUHM2A4eEQmsmPzvqu9G6PoWxt29fIt
HZ0OflkKE8L1NIBwMdxK9G9t2dWb10y4tY4W3sk4PrLmZXAeMwgB3ghot7bsKrSMpB31ieE5LjDj
gx00cCUuI7UCQvaSHkfjc/dA4yq6nSTf2sGrQMJMMLvl5cg5AIYXLlC3t8iAv20gJveXVi7FPP96
JlVZpLJBG8C1De3GTrN9E65mjaxvHIVfi/uf61xlQp2aijm7XERjoAc0QBR4T8MysP3ybMeg4CXm
jQvh1oNdZUPZMFQmS7GgLWZ/4UbsGpWfw/72xuG4sc51t01VcIbuM2Rd2dsQqFB/sqqYRgVyLgV9
nH13zoLyZqPmtxP5Yzf/cwH9uNYHomGmeokUkjYH12kix66STkI6Pe/Cqr/FMPntGP5c7iowsbYQ
6UixXFH2/jgfeu9/j2j+mtD87K//2pGAFAS8cNASMCz36kN288kaoUxzub7TpI6nFUm6dZ9k4XDj
a/71WX4sdPUxV6B9Vo3AQrBdj8Gox4jz1nX0y9u5sHEu7q7QdoTYzt9xHEjIIrXmJvWb7EXZ8Cmh
D6Kv/I57ftF///v8/XL8/lrr6ruy7MGEk9NlLf5M6zezPTvpzZdz2ZOrO+OvRa6+JTS46aR1WKQP
l7iJlthEflUdJ78MKhxBPwtYlIX/D7H9x6rGNSzMrrJRqRyrOkAv9EBlc1yLCvI5/97BXw7EX8tc
1RVk6RbLaLHMRE9O+dKin/vvBf69e8C8/30cMpql3HCwQDE5gVdVkaNZke2KoMxo8u+l/n0aoD/9
91LuPC09GBxItcSdXkALzl2N9FZ6+1uh6bmAq2L0h3YUlLn+XgVzCw5RVEC+3P0YQcEnrkI+RrWK
s4RsxFsTAkGn+5gMzKvqVdv9+xF/qWj+WvzyOn+EPpJpFhEeFp+MJ549EAtpBTmmRlLL/QBo0b9X
+3VDL/42IKRApfM651PQtrCbnKc+xK2DxgXGJH/RbhpS/3pCfqxydUKUVcIIrcIq9S7vIwMY+BNy
jDS8dPrtxofA8wL0VPdwu0r4z/X0X582VFIc4OAvDOmrd5m5kM/zCDzvCAGEO0yTLmphWiz2JCwj
nhhJYd8baP5D2696m1C/AToc/nuPgXa//gaB1/KASr4YmwBtCV3cv1+qVTC2KAf+Dl6VZ/XbZLua
58MhwR0fqkamiKGGo3leNLsdMVqYyI55HTOokaWJpyDIF4gqR8ejVTU0Ua1UzhSarhxaZaws2yrg
pE9lIigEPAJjwDR9A0CgvZyh/Jy+aLyRqIPnNudnDR+PASpgYepRQ+RYw5LNYZKKiORDaoOxiDF5
Ad8St1XCCJVtMfqGwfhANrqx9Na9BwmcxQXOQXBV+RZp5+bjonklkYZoEiJf4zhGBphOJRRCmOad
phZgqNb3irzNY7XYYFG2tHecCIRBirfS1yjSkTvNG8ibeEYyQoBwDce0Gq5903QH6cWXTkNX02us
I3SAVDKT1Iu1unJ3Xg15L8XLT5XbfTTwUo+bbphjrUeLelxsGZBJvfSgxvigSz57wgMaqgHaitKv
0lLrdqkfK0ITFJhrFEUnUchjbkHjxWLjK1AeYSHspHTnRwP4/nnIQ96wJE2dO10DjsUot61FdzUO
8mw+A5FcwCGFcLLjJezrgTNyYMxhl97bAMZerdVQQy3jEWaaMk+k9VCyd7vT7ggYsy17yuHsNFsE
tHXV+RYMw+sJ7ukF3py/DMAp0nPd0j2wbuux8PxB8qgYujVkWOb6QDqkSfkctKW3mmEr0k6+Iqaf
T2+pd9d5924OV0dsoPZEYPUqZGxYB6LH/QCnVbK+mNA4YFz4Pb7J7k5zdt34oZbK1yBXK9eLc+57
MDBgyDQlUxmaYl/zZBrewaT2C1hnzN99J+EgScIZznGQoV9mmHQvczArqDmQcm3W+0pAlzOHENjg
jyX6ArrwOXlKwdHJnMcSkm10VygZSHM3um9mcVokYETWJp22y5JobE2cXXGR12fCt8nWM1fWUvsz
l6sFcJs0ve/gX71kf3Qr9cdK91OxmR2Q3fOYubBm3bd2vTLIsR/aWAPRhYGoUc6Bnm+9KbHQGqgg
Y2MAGa4fmzFfl/KPSu+ZDtCi7sANbthO6c4VQ6J3fWCrl3T6tlvUlMB+ssDtVn2+4u56aNABAfDX
VkHv7gbnnQ97zUkDA4YUkwGDwXe4pEVFM4ALcrDTOhI2OCDFllK0bk6u1oGq9NHmMKGKU7KvyTs4
RDqmIeZqrCBTBxzqZkZ+2udxKtcaO0rIAVH4mOD/0JPguya9h0g8Z6cZ0vX8G+IDksYLI3DE+BzZ
a7a82Ophmj+JCEa382Gs6woGMumMw/RmmcBhXYbQCwRn5NlB80RUewcKwsx+JM26UWuJj2gudT+D
t0yaQoF5gZMbsBk8WzEBRSTE1M5Ff4VEpe4ErXZnGGWIzzqAd7XvKghTOEbj61Lu5iIp6sBrH2kB
eEIVyPod+s7gyxkTukkWkHzyIev/jEY4IhBZeZxRhJuDI19r8aVbGz7D6SaDJWzud+VJpweTbokL
y0wVpAXuFsBL28ShjxPsEMp503fbelbwNSa+bQE4WUMX+KxZpynVArtsfaHuRw0cROhLSwPObsUb
re8GdRDmc9XDcAD8LSSAltp3Cpi9NOE0TGdQglqInh6b6ljRT7Yc+yoCO7bApvR5E9D+oEEVbEpo
el707wkCe9nw7iAdl++j3Gv5oybOdNpxFo/6yrB2LawAm8TVAwLenNOtaL4vikTrd3lzNlwWoGED
1zcIAoHOPTK/Nl6nemuPgQsjYBkD1snqpM+weHFGbtSwg10FBaOA1tzlvXEvSAWlxgSsx24AB/AA
wcTAI8Uh1eMhNQ3fk4cxWxfms93dI6xUkJtVIun694mCaszfASf5au3IwWBncQ89ECVex3yCUMJb
L2iz16GVoZYum2wCAISf7IwlLcZQQr5X9qfVlAGgvJEDbQqrXSkPykr01ZjrwNAfSyjIkqyB+6gJ
K8AuJnLvCIhWsCdAh/P0YQTKuZROlJF9C1XLMd3PtgXTJPg0pFnAoR+/uDD9chyYK8GsAUyQouSB
sHlU27tx2rcIeUU5hnVT+S6SNtmtZ8hKmdPkz9VB86IKOWuVo/lQLccFWquZfmCSP8AkGzm5UZ7q
9IlkbAujuJBjv8aSRYtNAzSyIpM0QW6/YAByJ0wwbOY5yPGGHOaIwDGs+3F5MnBJmn0VszE9TNMQ
pLwLyukFYjxBhnCpENFMY+1Oz2JBOKDV06Lds+m59qDwlBeRDcpe+mYaVWA39MXLPmW6Zl3/7DTb
qcruLA06XPlen6GKRU4D5Jm4jcZD9Sd3YSfrXaROmIAMtNZNkTl5IBVrkAtZw8YLjWGtk+B4p4b5
ZIwWqvphybeuRqGWac7l/aA9jJxvik6/sxvHt4T6GHq1bygNJAQYwNaB0Y5ed5A17zZqIQ+lPh7c
1D0K1T1qPY1d1a26PnvVjOwTrsc6rM8KqKl3MFyotAXvGZhdVxtxyVbtAZy8Lf6hBtMu8WaMS5KP
2dHO6w1LdQjbmYj0U7NBC0BRM3DH3hdGfeLN5aablyyqG/hk2BPbdd3ii8Hbmp78HIcssWrEN0bR
Lm2iLhVvC/Z1XGpokxrPC203xGA7pW2UUSfdcqRkW/IUntrYF6dapbONIY+JNzRln6VubBnw7X69
ZBshd7I49B22gB10vfXL7k3WsKMq/tT0sW+jUourDuJlgz+4K8B7YDS8aZze14UMhBNdkL7DV2tA
IJS/I+p51mkxnusvLV+7JgwT6i9Kdqn91ALSXLx7Dh77aYKjkNkFvR3JJtDrtwXeBQPUp1EDDa7v
zaFm3ZkvDtzeWDVC5vJecx9w4bWwtDA2zfgo77TiTmsfSHGEHDn9qF9HCGZrcQFCV2494mJZeOLB
Zc2BJ0LCeVw9QezQRdxBa7MIqXOqlnjAqxfYQisA34ZYp9wMywcXrejytXa2puvnAIJNoHAe2bBp
oL26MqGcFpnw1KAhjp8aYgrIS9sA2JTi24QBxMaOjDIBJHZ+gXK9I3wJ448eJowPWbdP0e1+KiBL
rEcLYujs96iQC7bizcaxo8UofNLAoLFEx1L4rQnNB88nVlTTe6t6XGyUbPAkBS0TXbGc3KXmZz6A
+RtBDHZGFoJf9YGSzTxFSnDIkoWoKwI4Jdj2F/xlRhl05E/e3tXOWyO2Xdb6bPzTiscR4rJ9/d7i
nKf3Jl8zyF1obqRGRGzcccsAm+e08C3ERBh7/ZGdFWvFysWsrS1xfvCb4k977CShjwxwfgaMSIuk
JdIB2g/aEbI9X9nwNqaAWO/KDt1KjFbnN+hbom8eOPKB9rEaThMnPgBpxfxAl1dvWI3atpIvXa+D
cvDVwPGssms4AOBi5DNiEmTsLvL4IBVY3kUIDDRoukB8FZNnmFzOaiudwBruqLkZoWCkKTSDhyJE
MozUT7JkAtGExF3le9vUise9DYOc1h808ArioQytJhqf7AbeFqELc1egIH3igE4KzTF8PX7j4lpD
ud4PFhh63Ndc6lPuwBFx8U3z7ApcAC7Ul8BxkPkQNda9y3VEdxMBFbnZENfDu45MGVdqziF8juxG
LBHabGvdgfT5Ph/JqjtmKjZFYpKIedtpScAaKUF0P7ToVC670gylmeNRXHR/owxamQrE0B7t4ITC
+z13T7326bIN6tPSBe/QzxN7a4qVDS+iMeSoySZURSHYVCYwW/fGa/5gVqd+CR09yJ3Qa59cZ9V9
6suHqoCL9/EzUXHmHZh9cfWIlLPGd47usIjgRaA7UYdWCXygJ0S108KRU+2BuYN2FnLIZrpz+Hdb
R21+B4YI91YlWMX4K8jbGlg9PVVoEwFBpuK8yH0M2CpMnnyVhumAnQ1yWLsg1VoOGb75AJK/GkW8
fNK1Ax8xFAy0+qXHVdHSQOP4FBPySoA0NPzyofmGogjeZxNf3Cz+5Llvd1h2NcOW2t7aO2Xd41CD
IavXq6zy6Xdm+UpBXmjtvYyH8jElX+AG2aC3l5HphqQ9grGZkTXQy9auJlGRRRY9Q2ELHn/5c4FC
C1Uox90Wa3JjFAm8DkegDu2XnL+B+O3b6aHxIphtsCk0Q36Hc1i0OzEmXbXK2qB39ibZUmOtvN04
w0s7rOqI6UHRrNEnYfoJHwo4eZMJ61oIY4bFd96/uAhYDj6cBNuO+wZwmb2dQ4gjTPVzw55hBTvy
Q52diiIY7+sRxdYh/UP71xoh5zWHjNlDJQ9psWXtRjS4Sv3Z+2OayUCPZgXfnshAlZcbWG856Ftn
h5k7yiiJW0f329yMq+pMtLCYAoiP42927bnroYg1hNayR3QUn8a4be6dck+buHhmdpA1cBIJluak
7lrmm/X24qhTbnUBL4/QmzfQZWHPFDfbeZxw2hNCQ6HHMluLegWxxQz2DPP30KyJtlaI6yKa5bkc
0Kvd56ZfWhs57czyIacP8OlweECLL/xwuulghE2D3AhZ4mG0MDMfXzw6lWZkwHNZX+GixZDZWo5m
utL1EzmkzU5fq3Lt1i+OHSseufTgwGNwd7nUsjmQ5ZkpOM+AjtW3b3aXVLgH0W9abHzgcMGW3/wi
0zgdF+9YOTv5fQH68Amiwv4kkSlEFIDYFhPmSM5awMhWiLWNRgWacBA2wxnjMdKBcYi7PFBaFXX1
ipjhTMxgcaIFH4Tg3AdkOfE05vM3N0OjJMnGsMn3uY2vgQ24vNZL80qnDezNsiUw4WqNMhnFzSdr
1zqgof2WQhj+SQPhTPjVSem73nzs0TVGtkZDQoJeO1Nk5VWolY+u9jXk62X8bvrHYfgwhyPiLHmV
dPKt+SjgWoEPye0D3bkvunhuT1D+dK1XDXQt9ab0Q2V+mSIW8A5Mg+UxQzRtirC3MIfpg+697hPQ
XgnE/Xo/0z87/CwbDVcbBXY03cuviu1g8wQdiie4fGYHBNi+PxrVvVtttOEIEfekWXARS5ByupWT
rowCZNr0eZDx3N33Yg/iWTmfSdbF9fxkt4/W+FXIx3L4o/KzNi5Bw7YVh/jtn84OmTwX2TPTEq96
Ze6KNjMmyGeiorJ7cBBBmxySep9y346fk7aFOi18QdNs00M4dEQOMHjgseEK6ZIBHRRNTj5X8A08
efgwJIy4vmCSK9NDVyOzWZkPED5VVqI1kYkD7OaRlQVV+SEhx293zzU8E+gKKpNIvD5s42kZK58v
Ww3SYV5cWMlghzjCxHtvnZWdH4W+ayLdQkEdTRQs8Sd9ga/4gfJHA5cxeYC5sC3+2KiC5mZVyq0O
gBNfQs0B2mgLI6B+PionNqZ1Nt8x9QROmG+iuTHTnRwfam8IS+p3KigyKHFArmy2N1bW+0iB8Ta7
bM2aFQNXVPuyMJO0xbZst94SpZ5v2jurfVIH5qKGOnL7ElTvXJSpM7oGRbsWIuhroJ/gxWfuvZfO
wYnm5SFN0Onom3uO8I6NgAC8fQ8+pBpXarhbUOCW+9SMwY0FdiTJsjzAXVssAeQgBpQcEYruErf8
J4qDoYh4vYaM4/LAcJ2890izdimPQNhkJsxFAttdoWI24H8A3QQYHHmI/Ljj9JDW0TJu2+yjk5Xf
6lvWX24Aq0X4k+teJcanwA/sAsaPmC9FHA7w2YqoI0AqeZaUamfDHgpsL4gTsRCKMShErYNZ7YYh
YTkOsV9p50vGzV8H+ysdgoHBdvlQv41y08hzhfRtnE4KvSkvLEok2wfXiiYRXyAhaJNNuK0MdONU
oEjS9CtnwHeT+cVbl51ltefTCe2oxlhRkLd17WV23SSnz958kkMRNw1Dm6mEyPa6ERHuc0CbhyUx
7a3Wv+TlvcXiS+eqgJkcCppImWsLoDS3fq+mk4kb7NIwNWHAnAY1RecEgtmwke9ogu+FDjErPsc5
mtOD0a8EjQaGjx0X3UetEIlCGM4gstevE7Ra0C/zpReXVozmFSxfnjtA1rESUuTc3GjaczXCYWCF
ndOnxBugNtv1scCO2h2EF0O49CxZSL07sz1qJyRCEMOoywj2mZrYFPW6RbvoAUI1EGRZdWjraWuQ
sl0VWHmALXSM8wAp1dfZpWu73w9ohUKHuMgTFwW8tzPRrKzIlk/pWolHuaGjE2jd2t3CJodJP6fY
5teMPLiQxBfZsYMzdY4OkdT2Ri6QNx+sDv3UIbLYShOBIe9nL2HVyfZCpsNyhlnAKOCGyzalfLj0
gS/AL8hAhLZIGij8qHB0hwC9uIsHKyBSTYCEyKLx9JRmoB6v2iUqPtQA57HKT+mdzPaVHfN0beBo
weucxmzZVNZdXZ7Q/AK4EDkvWnXWVlURTOO4uYaQSYrfg/vKWTfsrN7Mk4nqnMfQcFA6pOnXsto2
6LwGqPZtpLPFCjI8jYOWpW/DIsoDIioAr3xE6zRPBvT0u/JAYCtGD0v9giaopz4XPfG6p9EM4NJG
m9AuLt8lHqjoYIN2KGQ4C2jnBil5GlFVoVk3Q/GOf2oeAV3laYbS07LlYq+BqL4sAOKiz+akrr+g
V4ogJOY/Fpp46M4jzHz36pUtq7w7DSgs8dml3wAfFlbUf1l1hItFQ0INE/E6uZS3+WFEwncukael
fTDBaISbUQ7Ge4p8Sw4+7GD9gZ8JWmDusEVBRThUN0CeoavxGccHZhNDV+9cCxXTi2pWQ4bKHJEM
Zd++4WgqJeOrgDNEFxKknvekjJYjcz+09AxjMR/dd7/8bnTf+PDaI2LTUCZVFyKgWmKvWuhohFP5
xGWkq0TB6OLBZJHMITkcYjqQiTuCWmtcw3ECBqL5HZAgehUgenVeDAvsTqxNnEEnGulxhpc8ErQM
byFGEQrPus76tKf7mXyUHZpOrYMSwQoZom+em0HRl8GCju4CvX1VwvEB7c2WHSmqd4naMMueYAeO
48v9acjR7SL1eVDFymiRPNKZo9cg4kXro9pkB8Kmd1P0cLifTiP+3NXhCQSJzbfsMvIRsExdmdLa
eKXzjhkOGOQ99tYahzSxSvVYQAcguui+xVYDGyZlFVQPdZsveVCWC1lDh4QnMxPsvskqVAVKb9HK
hbubynxW6/xYzNq8qXuGf+VhfFIPKFEuppkbIcZ8v1gsO8rURGlmluYMFYC5qOUa8q0KXSGWjrFl
sXJjjs3a0hVa9dkDeH7uoazUimb81PetSmA0Sremjo59akCXpEfKZNUdzGtVwKDaHfaQbLSaOdIh
wFtChZB43kFYs+ObjQvpNNSRKt9MvHjQHHjWX8SFDVwHFN18yXEuRanv4f0NsB9a8zKzV1WpaMxL
duak7Hd8sY8gb/4ZDPORSbmpjXQtGu9uWNCkLBfkvWxc57a7LXTnC/LCyCZKYcU8n+qQOADf9Yb2
MWTqu9A6hKusQIve0zferOP/pzDDmSbxMXiiirk3YkgNO2hHDvLZ8brqxezsekdyVJSjqt0YlDJ2
LzkuIsFSVF3jbK8Y/uJjruFU2MU4Ho2+1fKwBcn57BYmudwTGB+GfNabEfqMTcU+mlErMggzgOy8
4YYNg1WwKaDFME0E74mgb4/ARFP8tnM1UvJQl8MEX3OvyoZto+kteQTErBoMmAh1ojmVYkZ9ko7l
nIG24qp3jAgGXPoa9IORbU3lBupIQg+qqhQFhHg07gXwqDffVcUo6hQicVl58Et7bxxDG7aZ3kA1
n8scnVXlWC2GJEshd32hqpeCD960Wnq9ntfK8rwK4t818JNmY5UQjq5qhnmKWDLUS3rZjBtpU22I
oOqLP587WEEex2ySNQ7jJY7WZESzqyJlS3CzqKHFKCQd3aTwsE/IuVIHzf5iMqzNhZxabUcY8Zg8
GmYh0Jgcmj6zp2CBHMClVk/bkZ4MmtfjE7wmOaot6Ehx7yiqSaXgyeOorEpnTu/dLqfFO8h0E0yY
p9Gx/R7j2txn0EHA3c8hkdICHF/nCuZtcyEmaJ8ZzSUNSVO8CVxSbYkmS97qQOGhJzsZvENzo1o4
WTupV2tZxGGJjHpKM7gFx4cWIob3MMVLxXPmmGklUBu1UrpRnUrx2YiSpEleNGis1kU/divOlPxY
oIQ1JaI2iy9FmPqWqsCEENieucZHNuk1Si1VNGxteFBwZT5cmL0GzUZIB8pPSBcZap32JDU+HVrC
FNebWhgOtnresiSD4gPceg0H5tMK8obBSM3RDSqY8ozIuIVTxOaksXYLewJT+pXSGmstbNKuiKiy
I1xvqRc7bg9Uoz0iC9NHwKtjV/Z2zuHB5qGhMONE1zHI984SzE2roI2RYYPQp57zOaxMnISo5mrK
k6Uf53oLLSfKztYEA+BYcEZxrUlGi9guWPrKC2I4kOKw0ldXH8hnN1q4+XlR0ymuuMQMviVQ50um
PGXtyuj1DvrQtXQ3Ro/7e5obGjR8Ki7WMx7bptA44hHtqhGjAN5D1H7RlIM8Ly3oELV2mgI0Mo5I
4Nlkzm2kGpqGaKYXL11tZO+tMVeT7+lp0QQK7s70c6zdvntrW4pBgavbTRqwrAdMVlf4b+Sppa7u
vIHN1YdnLEivF5MhpucQSXhraoRqNBg0/V6ysoAtmDCsYsWLKrcgyDhyAUj0WGBww7vuWc5Dpba1
PaGjak9ygjQiHkhGDQ5gcxqMGkKGlTnA/qJeBg7EQgU+T0d6tG9hfY7ZhVsRlCBDSipoPvdtD9f1
rEKjRTCtn+IcWq4f6WDA5JXL0SKrsdEhQwRoGuKi0TvqRc8Fb+F3wdKNPTUG6k0hFsw6c4vjgQRc
LSIM7vp1aSuxn/KZHDDhGs1QNEY7RFO3oLFr8Q7numFAHSSSz7MIOZS22qBSxWwkYvHQxyMIIMap
MiXLoCYj4chlwRLgbGncRubVKXSVtUHUUFFpTIv7hdQtFqQ6F1qAsNXOIYW3EUberVe8VBpm2Giu
A3p+pppqh6Qn5YY2uVobQzssq3ICEuNJLB1FS0jOFSb6Tj+fa0VCuyy1O4iaza8Zy5cDYFR9+uVK
Dyx3PhkGSSCakeuBNVmwx5tNReBPUONqX5m1OdA7W051fWc17gSvVbuylo5vzGW2tD+ZmPXpW2a4
DY59aaSt8DFcw/dUQv97xGzRs98n2BxMOzD94AoBf+2lJ37XDUhj4T/udsC6mc6EUtTC37JPHs87
vgJFqRheLfD1rXu7g0wvHM102BoV+HbUi5PBfHWrMlmKWHpG2uDkLiOBcodDmrCyGTtTVTpol2A7
4aRr9sgRltbjuKwryIWgOp20bIqgDDwBEUmn4YImbf4Xaee15LaSbO0XOoiAN7cEQddO3a2Wu0HI
wnuPpz8feiaOSBBB/Hv/EbPnRgolq5CVlZW5ci33d10PFqSdujigGB1lbWaXaU+ZonHF2EJ2sqcZ
0Yh5Bwy0DWJjgzqQhexNXSc9DFNyPDhhGlnUmxTXUA6K2VF0laAlQ4DMR9LqkOkw/kNu5yom1fCk
e448tYIFVwm8AHY7Y8x2wD+kHDRyQlgcFCsA1hAOgGzTpku84c40I82kHpZMOI3BAyD5q/bMpFY2
xcDfo2TRoJxAYVYuBuGeafXJiRm0Dn6xrV793dRDr/1VGuSRhzS05CQD+Je6w+/Opa0Fg9RgROlz
prm9CA2yEJjqMStG7qd7WRkC7WfZxZSj00QuDA8iuTL0Cpo0vll9TbWiHQBdgADqvvlCnv3yIl0c
n8Oxbun8RH2YO15dl8a2V9K6ti10HsVPaqiE/bPnBpS9osJUwl2WlrTCC0NurK80JiUcwwPABOFl
JiQU42MtHDboR+rQNnlVE/I2SpRhV0NkHYJ9aKvuix6k1mexgX6Q8BZZmlPhZoi9dXGevnamldM5
EiMQTQoAlAx1o8HWjSr3dinTw4yN8Avg40TWQ7QtVO0KW+qU2LX7wtRTp9GM/Ec+QsmySbp+jOlA
xEgQIe3eDragajVPyLq0omPnd221h2qHanQ9FGEIy45S1Xfohg/pS10okXWMlcxDlDzk3N+nZjjU
juv38mjrDR/HzoaoNbcjrJWxgzfSrAO0JfjoxhXmePIrsbMcofdRhlStkaZL6yd9ew86NtX25uAb
iQN4vxc3Yl33JSW1grIPnFm5/lQIWVgcOjMrhNd8jFTTNlMUqAE2SL5P+762pIaHul6eZLfD8wFZ
GvZgtj5NqTAV3hBLaVmD2FrNjxTiHG83xtRzc88v6bqLY7X1kAYeeKmFUwJAzHsKylLx/lRS43bk
QgbAYGQuIzQCBakRUkeOUEDdjqbWBbvSyiqvuTeUrhEohaSR6HVOFfS1JDuVF1bdL0McBa16tobR
7aV7Znh7Cq9jDvefAB+E9xTIXkcPpC3N7lkPc9F9y+reNGkMd7qEx3hi/drUaa+8VHVg5I4IFwit
uMgLecshb5gnH01UaFuHnCSxXiI17szP8lgZz2GuCY9G4qolOcMghQ+jH+b5z9wqLFhMG+Yr4dmk
UKRwgl9yE3J/fTPkJFPezstKzXCaOlcjp+kFhccivKUt2p1yqh5NDlh18jzIJY648eDeDQLEX4DO
PTOIKSsMbnyUoqEPdxGXALLaeehKT7kY1cJTY/StdMxVRcg3eSepL7ln5r8G3mQD4AL1Tyh3r+MQ
arYf1KC+ZaoeJF67uEHa78AslRTZTeF5xqEJs+ajFWcdwmp+UNR//IhccgdlfkMPPHILHT1NH62o
0O8F9UtHhIkOTACP2QOvLaPcj40Y1IiWl7iNpvh17TAW4I/HzNRK/ZAMEiXhRg9qlFgtQ/kwIBRX
3oFppO/bjznpksBnVu8CWMGNe8lETHJTdgbiMpnX8uC2yHWVYyNGdFKhOu0Hh1G5kgKWxK/d4Nwq
+gJoKumU4VQ0u4w8pN1chcDQgkqTy6PYNEgBJRxQ6Ml6P2r46JX2Ff5fVd7LnaCZ3+QkzhWwb0OU
Uhauq7jeA5QWrW1pVn1OOiDF6YkUygoOVhJCAQcmJowKZ0iCCH4tiIK1H2T/LF3QGrAyI8ePp3kU
xenQU4iNVX04NGrSk8C6sOrV+1wbGiu2o2KUKe+Po1/+zOMqTL71oG5KJHvysfE2aOwF9cdIlwrK
0bwRdOFL0wp1+wobLf+MHZWd0L6llp5TVZRKpaHcKcLsezR9KXVtWPVM6xRZEaXhvLUoLYahlY1P
gyCLzS6LG8g+MiSf25ehysPsFcfLC6gSGaz9KGtj7X0egJDFD7CamRpPdo2aWKebFRgQWex5/vxP
Tm7mRlNrYYrqg8PCB/doDoV5X4r81b0pqIP8/D9c9G5ZUovY4NmFRSNe5+QmXRLXdovCtGUHQa63
G6iQ+zW613fM7TkmF648E2JaqGmZ05K1ORo26JQGYQFGoNsv5p5SOHowzjQwGMib4KO8jXbUSm5D
cJdNwteEKpMoG/qc4SfuB6Z3p1GtGLjxTrfTci/Y7m60IRp5pm3xe20i/hrxyxr/GpzT/RBVea7k
GARY6kWGXbTC2mTOpUSExiIwoSkwVyPBCOP4bGpBkqRK0SdUYAi7db2f5EEpUKdxM5DZwBDJ4FMj
UP9SpUe5TD1Kjalcfp2Ui8fdyvZOMwRXX/TvT5mTKzTxWFmdz08RT8Eh+wbAewMZ6Anagb3+ctvW
HB/Pqi3RgMgOoQpEKvTZqsNMVNKCYwZl7z7L8xPTfY+Wn+4FQTl2hXtCAGeFDGg+7vIfiwRAHfS2
iOzVJXi7y/tQILOCbyiutxZQhkF8GAEUKZ/0sVjbyQmPPttJlvfX2GzeBfi0IvYSxmgv3Lt7uQem
7tL9brYFyD4aH7s1ePqCp15YnG3oqILppKwB4CNv79MaqGD3T+erNKbv4KNnmALpB2i5ZzsYhEOm
WWhjT1A+46hEUXJPnC9XZvDm32myAt+LqUqiCtR9Hla6XumbOG0g9xilb+7wPRC/+HLEE4MhPFqc
t91wPjgxNzaNPJyNaciZxJvVwlhHtzqg3OlRJuvoJd42czU3Nrcz27q6NnmpD9hpZcGuZBDFIu/7
TjumYB0oX4v6C0Rte7/u1jxxbYVzT8wzaTAoLW/8yhGeqPDa4XaiKgKPYb5KtmfTQ3wS1wg4rubc
WTBaT0Q0GYI4HbL6y41107yEwBGswcSTNlkFHTAegKT6pZPt1S1j/tM5cD+2triTt7p6nOBKx7VT
MX2/83M4/xmz76sYkR+KEYI7A4kwUdV0f4lGLe5VxMK2nisZ+5UPvbDdUOOZVNu5okxTmQ2qiLwn
NCFm3ZWjfNF9Zn02xq7gloo3zNZVGoy5O+5HABm3Dc9PDfxE0IPIcFyjV2hY83hKASMo+RuAQczk
tY+hqGzL34Zvd3V6rJS328auuBPerTGLA0smMjAUWi+/bmIB0i8rBAPDe9PR9wFz+4yS/mpPw84/
lLZ4tz4CNI9vc5PTn5+dVEE1O98LMOlWvV1Sv5JzaeUqXjRhMtaDtOX0DWeHdLDUXItDSG8b1NeB
tKig1bLX21s3v/emZahc8hBasUlMbF0uQ9VGNULpW93UHBFytNg6dXKyi1r6wKQHve126UuiWStL
m5+DudnZ7tVgXuOkpYw3gqsW3OFrUeuUYQdT2Yg08tbytKWdVBFtlXUVDSooNi9XOeQiyfxkjvmL
qcHA+LnN9N2+pTmNwf2wpcG+W5vEXLSKNoUh0nOCh2oWc7qkjdq6z7BKE7qT7lz91+2PdzUe/r6N
ZxZm4aSiQIQYWa5ues0JkvyHJPpM1/sgtz24u8cE+fAxbL6Xrv/oydX9WClHRTjWTAx1wcoeL37R
s58yc9a21kLFnBbLbDUA0A9F/dXSGFEyVwYZlXlS+L5mDjnhhZybg3H5Las8cK2m4Vt6ybZzkkeZ
YsRDcme8unumaU7lR8BJ9EO3VLqPAsoOdl5tEopPtv992FJtdqVt7zBdvk3ttQ8uL5wmnYlvCV0/
bWJAnP22KOYRXApoSSR/lJ/mafim/zG+VM7gyM7w2/8pHWi7Of0fYJHxC5jz/JFajANWGPeDcdoZ
VoLwPPizVfBmw36mGqgHXVFb1ePQ+3ULmBue+h+uiXhUxwMyUdUV0oCrdGJuaHapZ65rSkaEobpg
iD8KT5liPYWp8mr65V2iWwe6v2CgCiREEZdcs75wzi6WOUs1vamXmDGNvBlOnQM/0B5YkPcbtrfN
xJwDhMvaGh9vn7zbJqkXXjqhyyuJ9hEmS/lDoH2uhHHlOF3fnzIBGfEtS1Ggo5nf20Ogq65AWIEw
k/Ii8ISWEU0f1EMmQfvGdM3t9Vx7igzxKRe1yvNZg9Dicj2j50uhyVzmpvfEgxdFBw0hIo0C+T83
w+EwkL+g8MMs9KWZpCx5MdJqBV6zN5Jq58o/RASQbhtZiIpTDUBBFBX3R6BtthguO7+x5FbbjCVz
VUAOvjZ6dVfQwhSSMb1TI4jIJeafrFb+HCDYGrfxzzELPuRB+Cez+u+3f851YLz8NfLlmutajSLF
ZM6iBwyJhvYGiMZObpnyYALstqmZThE6U7w6zlc+u+f6QNNLCnrsLwC0PUhbeyLmVA4AtrfZMfyu
2Cgo7MyVr3p9GCDMp/PKDLKMeMqcFrOIhLQptJwVtpHHIEn5EX2FNb6BhW0EYkL2jjypRg4/+6hM
JdNyrTkQiNrfya3BlAATAL3/JAxrXD9LppDYltAzlCgGz3NXtUfhqtRAXWaqyCBhbyvZz7q9l4IV
8sjrM06CjMitTArGXXZ1GmrUMJAgUmlF56e2pmTlSqjcUcJ6TAKeQGMCTHnFQ6ZtOn+ATOYYG5+k
TPlaKCfPvFGjy+61CjbVL4PwKTc/hSkoK+G+VxyTTvrgezyns53Sfb1t+dpJFB5g5JmSKiG4O/9+
oT6odRqp6kZx6coyF5duZE1YFa9e2NP3tGAqycGJMvdFQ6jVrLIGdbNFGvExRa8WIZGNd9B2JbiX
jXlU9trJ/EK/urnX7OGo3hUfkm2+d+GL/bVS4Zmi2Wyv4ZIQ8RaYgvi/2WksQ7HrRpnfgqo5YKKU
8UXUEx0a6ohDDCDLuwbZDAM17cjT/ykrHx8ax7JoZhEVpnre5YdGnEHxc7PgAcbsplB/d+vX2x/0
is/i3YIqIlKgiQrw3ll629danjAtp07IY9gCGMOWfRuwsD2xgzImVmyLL0W5FXcKdM/r/Afv5Z35
9hIP/s/+dIzPXmBdoKSRHLFCpaEFZtMfSI/GbuI/T/1dFNvyT2sPoN5BQOVYHFYWv+BnBCKod/jA
OPPcz2ppIHT4MTkHLcZygyz81t/Vd2a37++iB4YktpLNRMCrIByYVrpt/Pqy5m6TUOvB05EFmN9v
tEM71Qs1eaMMUK88ofJirpENX4dAwh6YPl6f74Tls4u6i6sc6SdIDlMVrK6FC+snuSpPtRqu3NaL
lqCvkCfmH5TsZn5aN6FfSCKWolGzQys/gkWCNuNboSsrBMoLeQGyldRAqVtPDEPizGFlw83b0hvZ
t1fR7rcgulBRgTiaQSzoAzbwBmzXaJMWPhV8zaj08SZAxnP+qQrOZd+2XPSix8SnJBwCKiHxWqFg
YQ8vrMxSDLMjzdZzrICi+GqIw65gtKlFNdyiL/aPfe/C1CymwTbSJ6aHKW2wGLwsN5r8XRaS/W0r
15ETOBunijTa4njNX86QkqiJYCUy43ynIT354j3ydket5/UWPin5w1D+8y2cLHLjw6Vioho8Sy94
IctRMsYydzHk1LrxUBrhXh1fQE2sOPwVd4xOn4HEHiVbHgnKVWkslaMYtUhmODrb/xgzM/DFfbOe
6mNlZ7bUfDC3THjuBgEQ84Y20mO9X6vNXV/FFz/AmD1e4lTTp5YcMIdR2ccwxIvQl9z+gFc01bNF
GrP9lFMDrb5pkZXTgq7dTbzY9IqMPZ1qZ5U67PrdbUwVAVTYONmUeWfhqqR0H+gSs31R8kcvPxA7
7Ch9Awm6lUAG0UldW971iZu+oMkLH11ePuEsaqWCWJnAnQArQ2UCMu2A6NxG7EhsgrsUYo9gSuoe
dT39bWjPRsy8cBN8NGAjaAFuNpa0cl6uGpFsN+GaJiSEQJQL54UHkERtVY8AApFX2lmRbcLUsrPs
qbygg9GHrWBVBGBpCxREHiisE92MeeDGd1r44KZRWyP7MVI89Jry19hOSkVrtaWF+i5fFdSAQZ+H
5PE9FTi/6q22GiIN0Kb7pp6gzhJsStiO/CQ8mBvva7+nmFNsVu/46+B9aXVW1TBSQWgkA6vyvt/S
cj1o8A3wlho+aPupU6F+DhnEXW0qX2/spA2p8j1Bzl3nVZUWd3nlYVbd6yer3YgMnTBS+9QeSqd3
QMTW0FP7G/F+/Ztex91L09NPO9vnODXN1OvgjEPM9igd9ONUP8/31Vr2NN0Sl6kb2pfQRIl80Okc
zW5iWBGlQJIm39l7BzLzcGvZ+hOmbDt9WAt3S4s6NzZbFDwXakqV7L+Lugv2taPvxMOamYV8eFoU
bopknw6J8yzkoTviVX6LncEed+m9/Cf/mj37O30Lbfm23jdAfY61DYoFElnndrhdXuJf07MEoKI1
mXRQab3vZ3QK9t0Oypzdmg7y9cVxucLZ5d/oMFykKmZMeHva7C6qyrXAumZi+vMzD8zLqGPCABPt
Ttn59vBGfq8fuSQdxTZ37UP3A9Hs25u3cCFfLmvmjcw4xEozYBOdyV37IWJybzhOAQbkvi1v48eY
HlL02r/Rtaw+JK9rJNyLa0ZvkBcbb2N9Xuvr8y4JwnFaM/MXg/Qh6v/cXuF1IGOBZwZmmxobldRH
0wL7Sngu+/RQ1pDGgO6/bWYhwb60M9tIPVX8LtSxE33qtwwb7r3TxOc6Tl1dW90xebsSSNZ2bna0
w6hkUvB9YQo5PGAGBiRX1jTd5Feh6mzvZjd9kSZdNSqsaQpV4kPwrJVwdDGmsPmPU4aO8BXh9aSy
O2ND0fS2+cWDfWZ9dgXpmQdmzcV6M6SMCfj3SfpJ5kmWMSApKc9Kjbd+u21yYU9NTaNQo0+IpmsY
FfhpRfL7cWMZDwHEHjKTMrctLLjjhYXZV4t6NCWAaDLEF3kIZwLWR6ZcNe9SudNXihTTPzX7epM0
NgmaRe3wqhQswacnGkI1bjyVqUAzsJPioWa0oJXWru2lbTu3NAvBcTl2oRbWDATnvyLl1TJXioUL
ORAPobOlzINvR7Ji+hgot8Krd0i3SBOIx3CX2MW22zLz1m9gutZX/H95AwlLfBMi07zOoQ2mC8sn
G+gWv0AMwsMCoFT5LQX5ilMseDoyt3RS6FSpLHMWOybACmNBE9NSrzPsrLz1ovtsMGnKaLX2Jjct
5Tu/3upd8vG2N85k4qeiORsrGaaB8gJaffOnn+iqDVD2HIeHSJAhGwvxj+GtPabHSWKHRiI3Ae3V
BwoFu26rfDLv5IOwV5/SO/8TD4xJX+vF2Ip3a+F0IfKYBjpTskrhm9M425F4DBD/rNJx04VInoup
mb8mkIX9HLQ6ffJ9cKbwsqSjfXs7lj44jK0iXadJv3Jep/UoqAHr9LkrLL1+tiSheByrrn3ITZHJ
585kVve2wSmEzY8otM+KylsKL5vngm1t5R2qzkQDzYJSg+lXCzYhg/kKfQfk+JHhjN1ti0sby7ON
p7fI4wUhr8scw9PF3vdEfDoJB/Dpo2/c1b1YP1apKv7xFbW7L2X6xf/CKB0pVmhRX5hf8m2i0BvV
m3EjtXBTQYlYqncNFD8q458R5a/b1hajhXlmbgpXZ3kUTGOC2GaYm4jjx61u9/K7SBo0EFM5NvwW
v/kPa8FiKbCb7KypIPRggTC/NMrMolZIzFBBftDB6FcgNd017V5tYQu4vb5FLz2zNP352fLqUZO7
XMbSxAeVy70z0tNr4m9x93zb0HvWPndPpFxBaxL+rCum3yDQtLyJiQ7mQ/EpOBRO9JgFNNbCneVM
vQThZFHTCGyF+aj3OvcaqGDpYjn/AbMvWQKeD/QpPIUwx3nmIej0lc1cqKRToDxb4+y7qUrH+Usw
YbxCyaF8iV5gKbMFBzpGdQuLslM/8+J1ytVK1KKbnluefUfEzHz3fXfrrUS6H+/aO/lrvdnAk8MT
TdgyG7mWUi056bnJWULnR2OTCTmLjeEVEKCTq7UUjvFft/1mdWWzzM1COnqMC8x0yBvAmWNHJzAr
gtPa5sbdhIf8lD+sAtKXLtFJDoDmHn0BWuyXxyJKGYGKp7WVcvG1oartGdWnwkh+Mpy3cyE9js0E
7tI1qvalEG5NDXfOvEJfcZaaeA3g8G5y0dwXHC97a4PwWUs/hYl854GMD9ZUb6/QnNOVfW5wdiby
dByTZsBguytAEfi2ftJN2/qpAW30t8W2+eI+WX9qnQJq90V4Tn7RXlhFOC/FoPMfMTs1SjAOddTz
I/xBO+i1v/WHIxRehbHSt1j8qGe7OzsjrQeiopsWSyn1Pt0l+2bSMV19Sy293thUGiPUUMHIzesX
7RgGVZy+25Fga3MKAPeRzazLXvmuvbnw5Nn/dJzhP9/xr0n50l+DpszdQYAr0lKhgBwOYSSvXLvL
5/BsVTPflPqkNpWKVU0XoeI75cf2g3JHr24Tw5QMfRBUtDbUvtuV8z+54NW9cWZ35qJMnsJMOt0b
0+yCmNnxq/Xi7Zm12+WP4Z3vwBdWZCtG5WVX+bufM5f0Gi0owxKj6n6AosqyqxfVaSEX/K1BYkBb
FqK2bFM/Qvo4FVSmtmxsD/v8Qb+T74Xn4mP/DZqGtU+wthUzB5arwbUoEE+/qnicGuDvPlx/yh+V
T/AHIPSyhm9fPpp/92EW4+nFhX1k4FeN8Dk1HmSjvY+a1gmDcmXHFwrvUyT6a2kW5puBUeZu8mD3
QT9Fd8HJcuSj8ix/KTe1HT9QSl3xq7VPPAvxpt5lSsx0F3KF7jfIlvfRYTyCs4Znz4GS9V55yO6l
P8IJHihva/26bX3ROM1aTVKpdFK6vTyvADygckkw3raZv0sVTT4wd/jR68aXoC1/dBaTYFX1VPj1
SgyUp2N6dZym5wG4T0oTc9yKr/QUHoFvEQRhorDzJ/8JKsgD5AkwFSVf/EdxG22FLfBhaJ8OAKCe
tI8w960VnBaQjnzvs98x+94jGguybPA71D3sn6hZ0ejZQQix91dWvPRIOTc0+85wP8hNJGJo9DsI
aLzxpW/ABEUSckWjKBzkYk0iZDlU/l2bPusLok3e+Mm0x+2X7Hv9K95CImGXjvZNOmmn8C7axQ/i
GnZzivA3vuvVW8yU0yaQsVny1p706z1HP1Y7YR873UE53nbf5dN6tsLZfTPKmWySAk0dHY9aEGlu
ZqtH+GG7rbvR3oLVHGHZIkIhU7MXhJwxu370MXG7IMYiFFfbae6ksLOHhOmLSbI3f1urGSz0Xcnk
eXvRy2Yy72oSoo2UQDfyeGTORdrlH5QDLGDi03jSd5QphrXotxDZLZFEU6P9SP91Pis4hBXYP2hr
OJX91j1B7zAFIsHuUUjsPiaQX57+sfY4OQOVcpHRRBAqEEbNYlDeSFVUT/WCdhe9SJsfPYJyPaqQ
jkZvhUGWldtr4blwYW7mMhqT0WmSUg/Jk/LZ8rpD4/4ehTXFW2nhHFyYmfmJCprYR3yAB20jbRIX
clEdNZDsoTd3ovjo918N40uMoIKE6cha05tcuC+n7gOD74RW66rK5/pVzNg0XiOhZpKitaQVpa1L
QFbgzVw5g4srneaRaEloEi37yzskzyLJSCeRGXlPcceRDoaT3EMVTDbyz8Ww3p3lr7E51KGSQq5n
gueGo+KycVQLwgrAvaZ9vb2sxZNwZmjmlbLcBQbYZsJ1FToIRMAMtXLYFh3xzMLMEce2NLoqwgI0
TbCAdLA8343e6//fMmZu2HnqkELWNGw6OMd1CVLwlRC8VE9h0Gi6xFnLNS7RCuJM8WKWEfyR0fHw
HDhx4+h+ED7of7RDsocJgNTJ2Ma852CAHuxQPokZAuPxqTncXux7zW12+Vz8ltllPvSqr2nTlhpA
weRtDinvVu227Q62tpMBgjTMn1RtN2lBTz9s/JOhyIKWld3+qT95jLGjFwHd6WP8vWlJ96Ld+kjJ
8lf/u12z06K3gzeU0wfxC+RRKDJV9D+ZZ1o5lcvu+39m1NnVD8FXhMQfO1HA+e9nv63h++29XjRg
kDLSGKc28Z57nBXsfNkAl5wEI2QvTCcFSfDZ77OVZGIxip3ZmL0zJqK/MI+wMUjdPYRjTi0l73y+
NbQGt5ezZmr2wDAyeMjMClOClnzWdYYrk2jvmX/csvt529Laxs18NGyKITZlLEEs95AF0WPdryW1
0z9xdQzO9m3mYxDVD3pTYKKjLayKlVNDHqRF1a6FSrGQYWyTVk7eUq0BRKQlw5LCxcNc9eUlYMZG
DXUYbq0hHbHpwZokdnonP+kb7QTR07PxYQ2JuZTdXpiceQdg5V7lqTaQN8jMt+ziHQPwG/0pfpSB
uYhb5c13VqsAS35yvs6Zn6S11QbiZJRhgk8A4dzoAFSYnh0F4+cmsZnBZQKRsYxVrMZSUfdivTPH
aeu4Ka12Wq/qlMd01x6CewhuHid1vPwx/wQqnoQpfCtXZwymYDH3p/NFz/yJR1yQSDGWoyD5xqgc
LNghvHG0X52siiEBKn/D5v1F0Omqjf+ifzXhKnUNHjsVdNbsBlOqwIKgEONeVdoNbd5gRPNJeBLW
OgOLqfa5penknoU0Q4K3xwzggtNQ5vGb9L4cgcB79yKUvh3K4LB8Q4beSuM2kYy1A7R0L5wbnx2g
sUB3LDEx7kYbUdupf4oX1LAO6Wf5p+zt0++SA9XOv5j0Aep3trmzM+SPaTdY07Htg4mr+LmFHPh2
uFt6MFlYgInD0iyN73i5q2aPBkfgYUKXu29CVu+UKjnqIiT6Me3WWt1CIHPKI3MfBtFrHLJG2LJs
KDr++QAFa9VAG1rMN0xx6vKHpGbZwfMGhfroaV/ToD2OYvj2bxbL5AQVFbJu3PXSBudEFBuVxULd
7PT37XGCpPP+paFvfJIPa4F+2WXP7M1igj7KFbM/2AuPzfd8B5s24JzxEwzIqwQAC7No77BQS4VQ
hYfvvK+bKEpDPw1b09uwecme26cIqgWAfry2pU/SQ/wtf1sLuIvx1mCM8b9GZw7ai/4IEgOjfZSh
yxBvi/TJ9X6Y3Rokddqpqxh3Zmj25aDRcsPSI2GCi/Mkg9J0g2475qdQ/pjIqa0NKywkiw9EULb/
t7LZp7Mis2S0C4OCkX4sYdMdIJm3pNOImIoW70votKzmeyENEDRbB6t6WnHVpTzk3P7sOCSlGMTy
9Dn7JxJyB0TzM8KiH8iK7fAQOul+DRW3fGH/XfGc/ccPayaPwncHcvdonbx5zxvBrjdfU6anzV36
sDpYs3w+TKhamRBhjFubBZ9cFcwYOqfhHeyVnab+x9T4VA/rkyFLlURGDFWsUU2dKkSXZ9+AaK9F
ZBP25T0U81zP1a44TpaifxVSzyzJl5aKUrI8WJTQH3tAIkHZNfvoDSkh23j2PmQf/l1X92JpsztY
KBgyHKYvp+47R7XDL1NNCFmNTf44ZVoRarjyy4p/Lh7Is0XObuPOVAMxzLEZDBuj2eTHfOc55q/6
1J/c+96GwtCZiF0Ggqq+FsYXo86Z7ZnbSGKtFcn0KUVeg798Rvn3ysHddl/9R/0LNOk8Xp36Mdqt
VvumjbyKQmeGZ+GO5bp1FWC4nl6udopcIvO+PRNNmt3+rj77+9u7PEW1W/ZmUW+o1dryp4U2QAMa
43OawMtlJJsSks+kXUO8TSfglrVZyEt9RQL0hLXwmLwkjnv82WzjF/iBVse01pxnFtxAy/hanGKp
Kl/UuIYwHc0oo3BCddh30LV3bnS8vZPL0c0EaQXF2jRDMjv+qZRZYayRwImIT6gOqpr3RDhHZlwF
oQ98Jthon6CT+9qt4Z0XTUMpwPQvwEgm7mZfMY7GtIVyBqmMLTKiTBvxdHW4wRhaLFQGZ6jE1Rmk
Cdbh9pqXdlnlrcfrn+lpprsu4xDwPgmtANj3zZJ7E9EMJdW2veU/9qBOAoQ5dHdlAnc6eHMPMqDs
YgRXZlhnDu0zhSjuw1Yjv6rTFI2yhD76JoSi+M1sZMPc3l7f0hUJUw9cYdTCr2fIEq+VrBzO2c0o
C8hseO6dHyFXc9vIYoJsKpC5Uall7GcOsnLlKg70gK8nnpAuRW8DpqN3kLX2pzm6n9f7t0ubCKKL
UR9NVRifnH02BDIaI5eRCTAL11FH0pwY/cZgjdhlKYhyEqabEKI68uFL72j9ShbQ3uS0W+imqx9b
8+MQVfAWr2RSS8sBZagwKiaBkJs/MCohVj3dgsI2TxFI18zkmOT5qzKsJffX66ERIzJJyGuGqdN5
5wf4XQ4jLHZCV0dNrck/uqnXfuiVTv1uZOluxS2ugyXm4GGgFy2C35jjNgfXZWLRRZkUDnQbnNpe
ebSeJ74H3/nnfA+YghCOdgFjdzBsXH4pyVMiCS5QTPniYYgVBA6FH7eXc32ULJlqJJhjU5Xxu9mN
WmVa6/Yjurt+OR79YTzVZbsSjRa+DyZwbNhCdR3U1OUqZAYu9LaFgcCVqTh7BjTVIkJAlQ7XNfTU
sf3PV6RPjXOGqgHXzENRiHxHYiYItQdFczQ7/QNcmvVKbLi+noEiEIDo0Fusan6Eyiip0wbSH/iX
fojtcxQj2qObW7F9G9N/8YGmeTycTZfxhtnuNfDTWnoBi4mi/rGGP0W/5mQLJUIWc2ZhltDlcjlI
SYqF6f2Ywh+wGxFIJtZVkPWJKMxZzvoA3EJWfml15niZJjV5OrGz0Pl6zuRD0uR3kzJRXMMlFLkn
MQVCVL4iNnjbPVaXO7nrWTUpMpLa5UmA4iaDT6ayc5kD3kf7KZdDoQ/ZJu03TCSrFYHraHi53lku
ICt1Uynhf3d5YKhEBif0H7NAo5RPqOfCSbyecS266tnXnXKFs+Wm+aAhv4K4ZOYl923bop2boHA5
OBnqBkqur7CGLTyfWedE4amrCvOx8+NXCobvwR+DluM7HhrWSXMTQQ5sATQYxNWBvIXqx6U9+XJ9
+jj2RuE1PSyLtnqSJ+3SUT+V5u7n1Bv3oJzf+Nl9bkA7t1YDeS+eX2Y9l7ZnZ7OKAjOydGxDhL3r
zDuU+FrK679E5OyQp3KQYpkaWtM0qRUfeqDNjIKjyVlx9doVbSaDGe21X7Xs4GdfYHae1dishN7g
C0wOXiLfZX4o9aP0Po8pOaP5IdC//z+YnRZ7azNmBzqF2BwKbjZjomGTEJSP7MCZZux7B8pzA0ju
OuBt4S6+cLbZWU7LPHdrk6XGx+CAEJnnADY5Frv+d2qvxcmlawzwxVShlAyZUexLRwtVqZblMuNj
R3KwjVCXajaWWcn7umjie69FDWglUk2uO9tRBWItkkEJCpSro1QEMBVJCSKq5W4i3UspI/qfEWTY
t/t1Z146uFjj6PJsUPjfPEB18gg7Gno2oen9bj3zOQhLW0oVdBtN1HsR3Wzz6JdH5r2VhVzbRoL4
cUAn8PaiF8Ikw5kabyVmhK5BC1kGEYzWhwCiBHTc89IXt3kC6QxKPvXK/i6ZYgAK6I4Ki7k4R7op
jTZUCoptzNFnJqoqyZsu+W8AftYK3AshGM6Vv4ZmIbgi/TVdF0Ma5C5G5dmV2dy3aPJWWmfLRrqS
nCw8O61pyIfcW+S/64RYartqaD3G1L5Z1gbVyPJDdDcexA/uKw1+5FaiX7yYTurL7U+3FHgUMknt
fY4KJqZZOMzjJs2zMCBVocgubOAoij74u6lwCebr92Cc1m+3hUOpgImCnYf8X71i/mzHiAE5Weg2
rdA+yRGU25GJGrg2vOVVr64ksgu58rQ4WFynQTH88DICpFkgTBpm5K+pCOEi4pVh1QX/wit5bzK4
BDBcvsr3SkUqylRCZUlLtY9Kk5yUVtlUyQroccn3MTHRVeomw2+zYJYGkhlDN9Ft8rrcyC0jPR2i
sHr8fNslVszMUUEjPaY4KFlMEyFzL25KsbcLxM5vW5nOzzxOni1mToHSBzmUqAFW+vJLVH0SKvXR
CmqgOy9e8LlbLess+ZyuEJ+oPBi4w2zvEHB0vazRuo3gwzNYCpseVcI2zvZcDivOsORxNOkYhuI9
w5DgzJSWVLFSliSNrmlC0YOKomJtb2/e0ic6MzEv/qMlpXe6iAlLQIs2euCxsYGkZ3fbyspC5kW4
DvmzxqhJDnwTlLiU7xtNWEvsr7vhlnK+kuk6Pct0PV6gcdmyEjS89mrTfhvF9IkBw31e6TszIu7q
dfXT6PJjnWcrxpd84tz2LPSNjV42FlIlEAueIhxdUEq7JKVPlXZlJxejuwUX2Xs9k6nK2T1dFmlZ
1HBhQ9Gixba0U+3kIN0Jdkeh+Kf+s/pf9r5sN3Ik2fJXGvXOutyXwe0GhmSQsWkJLSmlXghlSul0
ru500rl8/RxSWTelCCGjq4F5GGCAKiEZXIyLL+Zmx86541ck8u7+k+/3y+jRFGY3VqVkJRytZPAg
VrwGT8yZwfUzRx6xPDBRoVB0mb8+fr6ut4bSgUCjrx7a0HgsrgUUu/wmBTmk777k+2GFCl0bgida
cJYK5pPm+cH2UdPpQCM0DdVsG5o21fBcj+eAn599tg8mjlqIDpKtRtYwMaMxhxCSzrMwhBckt8MP
F1i3A1CZt3+/PMP7YHR+7nddQutSRbPL2aeDPFFqImEjbmwBqTb1zNz/6QvEYIiYCHjETsJIOk0g
D+jCxYHyYNjbe8Bfzwzyn7/AdybmLvjuWSBWC7iCBRNtCNaXa7pLv8/IomrdR2NYftde+91/spSC
L/rrsY76Wm6BA1ukOYIU1iOk8Z5b0rwOin4xTvVutIFDQf4nhbaDIS6Huopr+77XG8h/K6u/3f1w
H6DvsbGsPg2hZYrTlGONZ9e87x7800J+/b2BeSI5mkI/GDhqKEo7MWmPswFIYYEP2c8loN4l3dSq
CI0WkrftD9c8BxX7rNVAlGuGqIJK7ISlOMnbIm876NP1KVgBIQmd/P0iVCxpHCTuDHAuz+HaoxmU
pSJ3JQNFcZ1AdaJH5gDpNPJtsqr0TAM9eRhYQrTbwnLNRD34UjL2rn12UAVEZquF2nRXQitRZ1D8
Tty733+n07AZ+BMQ3MRqBcQBINE7GkYcD5Fn260BY8nN28xSAp3/kKrOAhuK2ENvrPqxR64Ci/zU
CM/Ynq/9oZHANjIuCOKCTEq1j70RjTkVlEshVt6bkbk1V0j7hs0Y9t9dv/GrLYnqh99bPHHsACsD
bA081cYMXzw2qBIohJGMW36aPVPryVEuePo6EmeWSPS5e8ZZPekDsOFaIAODS4yCoOM4tWk2IAiq
c1DLQY8uoqQ3wTkmwspO7jvibCsJEcqRMpQGWYAI//5JtVPjEMpF8gJpBQSWT5JN0wQ9v5KNLhiC
+2sNml3DlEJXt1uXBdkqUsfjopTRdlZO3sYVOGrA+xcayU3r1LHDoEAumpC2clWSnZaca9onC1jA
Rz3QRM5FYTNZ+lGjU0bXIqIcXJ+nRrpVGYNkiwIJZW42SeQORMaa7XRnxrwTl0qHqAlY6OacASgy
jj9+bmQTMa0c0cO2ftHVZAthuu1AIF07FB4Pfv/+T7zg2RhWyrZrIfhxkqtijcEksiSO33RaFZlC
TSAQmhvrEqKoZ7rwJy9z5ljBuzQMBBNOELluSXIwYUD6lKdDukWSdFxRsyhS32Oya4PORu0USkpN
9xyySD/uvyiYM6HMA+UEHbXHx5ZlBplmBh5FMBVnk3fv5cyrN8jb8hsPtFwgTvaUCYIOZSkZxCxL
IJzEAHWZgNpKzgJrsmpQ1UPmRj3j0n7S9kHAB+cSMxycv+NEoVmMpQJ2WjCN6xTOXVogQD2OW4Mn
pl8pMspSFaiHQYnrvj7jdZ6aBhkpMqG2hRaKAVX76FQgvSdSfQAyQCvTq95OoVNi8X2lW5FUswde
893ImytACG5/395OvV0ESVCVAdoXKKEZJ0SanW3pKQT+LL/iGQLC3ZNmGzdWP1wWSRO6nRo0mbfr
BNJkzkvlijuJ7DDKIDikQIfrDr1Cc85E7k/720yWCv4N9AGEq44hkhCrK1QXZbaghXmSKEoxTBAg
kiJAKv/MYHcyU85qRfMKBvVzKDE97tnTgDhR1TdQ/8wfmPJIq8ffv9zT68+EoZjuDVTPzlnHjx/V
MNJcGkkJzHliaOhK3Oi6jaZl/8EQ9dHQ3OHeTfkTIA+JNmJ9Ap8wDb1uvOyG/l6vrWxlDOqZ8fB0
iIIxqNvgIwGxi+/00Vifj4WsoM7pl5pV7CbNTq5b0MPETmWeK28/jeRB3RGE+ZiQkMhBMPboDXZp
4420B1lOtum/aCgWBdfDfRJ+t1BLac2R/HPFf6eDItQwEF4GKZU9c0MdzTCNJRk0ZpnuK7YZ8Jal
vjmktY/w2sZUUL5vJsM5wgL9JF6gI/QLFYXZi9JPCbEB2p/1LUvDlx5YnE1Frq1Su0vQLQPKqOob
lgBvCXKh3ERBAYrprgDJ2vYZiktZva1SL9S4Y8dp7jxJqgRpQR6dPA+JnIYzo9Rp1/x4p7Of9K6d
tbaXUWvCnQr9LitMKKRaiGpAU6216Zmx+HNTWGUgtw236xgPAO1gqLxkMEV0ZVgN2RRbCYRKZsnq
0eJnECLzfX9wKJcvAC5ohBohVnLscZV2WUEPFR4Xo96lxeQ1AxoCQH62tyr7NYVIYymac2C3T58Q
yCgNRF9Yrx43NUldG+hlPKEzst43W74yqyZMCVig2aRvUp6Djjq9yXJzxUxoOBdltTLhCsiqCqSK
pZD07CvFbM/4uqfd27FAKAy/2sDIhT738RuPNGmGWYcbqkEZUBKqEtVlwiJNT8SZt366ksZrn7U3
IewElBgiBB9NuZ1BRugzG36IeQ9mtkY4rHMQZpAXNV21geqz17OkrZ8+3zuj82d514Y5HdGIChhN
nrRHfUvWc/iDBqrnZ5daANpKJTy7fD91eD4+6NE7taaipoMOm23o+OoXxEDIKge5nBmJWQfqnL3P
WtZcXgD9M9DmnETmHGuA6MfcslSh35ik4gGvIHfvloMRjMweo99Pc6cVnvN3fGfvaFjoR8IhwgF7
YpVeA7A+TFHNgmRYG3RVRMoK7IurjPhDvfLy0AJHzxRo06o6nE/DfDJhzLeC8gN0qBkbddSkNOpq
rKVQaZhZI9qZeWQmbHB9+dxd8+vioJwVeDyd5D9aPGpPtiz1ti9gUWUo1saEwZu/76N9NHHUfIpM
EKUtYUJTIvcSid4NQ2BkNVNLAaRnjUH7Y1rxKN2ehRt/3pJ+vc6jL0t11jUNh+WZ0ypN4qY9zHZp
oG2NH4YRMWPbBqNf3Z+bh8+91SMnQzetUeoJRmSzhKo6UicImIS/b7afmQAfINj/1UUD+WiqTwTr
M2UeCDoqU79Kh9xPNbVZ/d7KaTobneO9mfk23o03Bc9Vo547I1D/B2ilbe1w2PahGv47EilzSzie
yGa2QbiTKIYD8uWjsRSBVjFNeG2kQ7lWb0Hs9IJNqW8le3uyzlTffjaSvjd29GQql5aZjzBWy+d8
vM7p6yz09fvXd9IAEYJHhAkBn5ko+SQc4XSFBWVR5Ad7rIov2yxPvifWYGwsEGBvyeQk7hmDJw+1
GMTIaULFFBndozdIsKw0xgoGXUeuXaDcM1EE6t9e7h1ZOXp1Wlp6pWCwYsbNZkZ9GfFMKXN2spvv
9kN7OLJzNByWqjVSDgrPGVJHfQP1gnmAOOpWj970EM9hU0761JG9o8GwM/scmtqwp7ntToGQKSdn
KUhOnLXZho4VBQIHM4zz6JngsxMpU9ggX7pVfZOWgRbOiGjli8WC8aXeq6G+TgLtpTnrPHzaOGbK
DCAgTUghHI1KyO6OXg1CJt81lOmeemm5I2bHssBgBUmD3zf9T9+lo6EaEc7YrIL2sS+TLhnlSE00
/Yr60NNNAc/7vYXTimG8SujygZcDC20wJh81dhs0A1UG0SrMWX4mff48QZNE7opvZhXZ0GYGvHzH
coABja/J8+9tf9axEdxEtSUgBoh4HK3sqiofetVGjHjsTJ1urLYhgeI6jYjyEtFRH3SjtP77bxRL
fQTGTSB6oHJ09Pm6BNw8uY4+3ZsNCXWrMGMPslyb3z/ZJ40EwS24H8DKzn790ZMJtVKmnIKuQ2XK
FjClG5tOm8mr7n9v5pPmYSJMNbMYg/vxBM08TTpVBgopN+A0nmVfXgHGdI6c/5OuBhsYtYEDAcrg
uL1DgwPfr8bqpBI26wKiZaVv9BIslgyQSwqOcsAbGreWV1rFgJn9/RN+9iKx/J+Jf/D/CUcN6nPo
oJCi92uOCoupbe7E1EL51cqzc5Gg0zAYhGSw4pl5kLEWP1HfpKRICTDaEnW5KOOeQnM1F1c3D5jW
QFXj/QCdZJhcDufC7Z88IqofNCRRAN8+zaFLDxSMDYgDfSrrlcr5anCswJDnoOgnbgGeTkfpIdDv
cEZOAFF1pY2GzmHG1VAkC9afVPmW6Qakgmk4nRM5/PRdvrd2NLkhWiERmIA1GTV7PcjX3aHcamtl
1T1qUFfQLqpDefVzqvuv78P/Iq/19dukJv7139j+XrOxoSRtjzb/dUG/N7Wof7T/PZ/2P4d9POlf
V+y1um2b19f24pkdH/nhRFz/p/3wuX3+sLGqWtqOh+61GW9eRVe0ixHc6Xzkv7vzH6/LVe5G9vrP
P77XXdXOVyO0rv74uWvz8s8/wF34rt/M1/+58/K5xHnx8/T8DzwPZScnvT6L9p9/GOafqMeGCzVn
L+ATuvge/evPPfhOgF2hbyH8i6X4H/+o6qZNcZL2JxQBZgkeqBpjsJyFj0Xd/dylA3qKzBvGUFuD
jtsffz38h8/067P9o+rK65pWrcDTHEkoOzPi0UN8FCpGKE6DpaNRuRKtDZ020gGB2JkRUe10helQ
hoNik62naFXY1qW9kpDODNpcJ1jzNPqq4LZxp0grtDIBnB0Y81gDAhi9MVyU8GbqtrCxTGLpN01/
JV0XmV4RjqMVDHm6VjR3XVn1le2VNCQVHPFUoHCmNVZ6ZQa9Oe6yEXQ1Igt7YfBIGx7KoYxRJ3BL
zB5jH1PWLPWqQNH7fAVQTwk1Qifz1cGjvmyyi0o3fyCIAjR911abybG+FqwyQ6+AGDXJUhHmroKy
XEfn13xiz1XauGErRO2bBUtWg2sXwEmUr56ePQ4Fj8hIV+Po3BUcstKS0wBc6YEiQEfUgaEdpUh5
PLWzj2dUeuRKK/9iSRfB8g4VSZmf9vdCeWl712+ZphyoHlrGYAapZOlF3rjBIKifDSxUXHWjqOW2
tPVIT5WLzNGudG6sgQIMR5a9GKnYAFAfA+UOmgu+daWrhMRR+KbvS/vAcg6VmyJVH3t2we1a2Xhm
Rh6GvtAuGuqCmVE19XXl3HHzRSX5yu6soFHXri02SjKlJQBLAzQ19Nsu7dnOK7zpglDTiQW4Q0Wb
73SbNxFWN2kOlip2GMtJ87ksWB296zw/2+fH9vjBZX5rjrOmGIoHEQ+ECMJHt2vo9TLzeCWD5GJY
ROPTyNxYceJD0m/3E2z0/0ctjFqaCnpozET/9dfocDJ03T5X5OOg9dc5byOX4/2J6RiF+UjOwF3D
gPTXyOW4fzoInCJPDhj8nCDAnl8jlznLZqBaDQktC6Pa+5EL+paY/+BQz6tJJL//urd/Z+SyPrpH
ClR8URwJ7u15un23pO8TYpZ2S5OYAIK/lqTlcdskWpyTlPsecAKx0qdFnPeuDKpmaFcdoU2Mh4Bs
KimKfSbnIs5J+QKaKnDH2elTZVRPTHfqO0jMZQ+11PWAYpkfUCUpI82a2tWAhAxcLWGvB7MjASIX
norq87GOeeE0UUF0aMvDDQxJIpKthjXyD0OtywDIeBoxDrfXdxq7/wbabnXbVRlKBiGOiIDclMbw
QPSgR+p9y53+bnQzeZkWJg9bt/Bu3NJ0C1+tsypEVkjzWd8YoXDKej84tf2FU73DsDw268EZvDWQ
Q17EvLIM7GoaNp6CIRHiThCuQJHnbZ2aiZ/qfPxCvblqlqbjq2N4XeQ1DglGt+qDSi3swOkQqURB
Z7kGlZ+yViRwDiCk1KDsq6ahzMb6R+3IWJrFyh1V6JNYWh3lo+Ks6rGT6yRtQbRka9XgMz5hKehQ
zC4NuSlMK12lRnXRT52H/D3XynVH+mKt6M0QeO1EXoqWlU9FRpwbt0rG2K776QLoDzUcPKvaV1T0
EXiGEYdzpdiOHl1Xtv7oYlZBqUkKejuzEwFroUHoJWYRjaZZbwulQdIIJDpp1A3Oo9YPdynPYndA
nXlZ51Wc2d6+bMspsBqsIpESsdfSKC7wOYcNG5FmqdT8ItFY1JD6ojOTKTK7UvMVaoH6tgF1VwcO
FCDeNDuwrGK8LWnf7DH15Ae7aS1MFaLCwxXekzBaI6hZZ2zJwBLfnGpzLROVfYHKJ7uVErG2FPjY
Hc+RHfMLo018beJFUPRDH2YDbb50nehiZ+rFylTscg0wYfGwDAH/F4bEu7rEf/8PeHD6jND/3TDY
vdB//O/m+RvFIvrNJ5wdv+W0t5HQsv5E0AHjKVYogKmBXPavkRDenelZc3XOHICHyDf2/DUS6n/C
OzOxDgXCAxxcJgbJnz6cZv+JAIqlQzsSZb06Jrm/MRDOoj1Hk+asPjCj5wwUywBKclwxTkaHFEIz
FZ9MDRI4uax9RxXQpdRpAKGVOugAK3HQDdCesGXr4qAN5NbgreIbfDOozYNeaAdoB1SBxiWPPO5Y
sUfMneJ4D53Tcb/Skg3lCQ+qcnxFwjs2piEciiuLVw7UHAric7vZIf6EOruOXJC2EDOE5IAg331J
vVgH+rSVW5nTNhgsjYahjbE4yJ+JpCt4wNAEL3NoBAvrUrfp91r2HKSoFBdprqwRSBhXTWmQODrQ
2/eJgrGlMuWqmJGCKiCYXOs2piXXhaOLNXpH8mAPN6PXOaGBjFqAL/pdy9ss1iYtbE2ELdOqukja
/odSMYlx13xMaNKtEU3aISzytVUnsm9SGSct4i+uU4aGTUCDo/PIYZkbcaR6CcAZ0KasoWgB6Gjp
tybQEr1V77r6+zQqQVMDO5lyEAdMpX3ZWU3slo9MNbGmYY+WVXsbiHClgaFQJc765hIBt1UhOGhT
hu57hXgQqFQ3E8aUqXntmfKKaWLf6vWeChVTD5acAVi6kqBhXdxKQDZzRelDRQtUsJaiUECNe4eg
dKp8RfpTBwaCp4HQOdSl6bQtM31X2n5uZxtilE6Qqyhi0xwWankKXiPO1mHmICLf6c9DK31FXmIC
vKPUVoO114NvyVS0A2XjXdV5UTu5GO7UIlQTCw4vby+dYnjyIygBTKFm0ieAY6Hkp/eTCCWBligK
E++zlzQnl45XP47Vd4u1F30x3XKjYShMTdAKxbXGEJMC6VkZM7vv/AllpoEEu49P3WupgjCErl0K
5SKEE64dC/I6CYplLia2Kpz+ulMB0CNTVgaoYq4eGTF2g2bGmZieWAX5ONvODgUm+6AQaEXtAEWS
WttGUMn8xtI+VieUp3tJfyGYfoHFU+6Xq0HzaDCVkJyzDGAhuHGYLG+XpA2NwTnoD4Y5hiA9tLE8
TWJQYpUBRudmNTELzndbZMiHlc9tmT1CKMmJqorEBSXlSujOfToo3r7WekP6Zi1DTiAECoqvwNAO
pj2Nuzq34yJfG4R/9erkwTSrMgaiKBhJ3vhjY6eX3bRWChmXdRt7ggdIWBs7R/ZmKFuodUxJQQKD
rFImwcBdp3elmu4a2ymjstGyuBuKOyRJhF/wKihQCSSbVmxsKG7CedDZilvNU851EBixsd/XZZdG
SvU1LZhvTX0AsCSYoKurHHIWcWZ1wC6q5rfa874J03ygE8tXZsme22kKpfE977LNkJs/DLCEOemq
HDUUEey4EUvgf0ewhgRWdZ9wutK78S6n3B86v2Str7UI89bVbtQBB0hq/aud05e6HZBq5HgTxKrv
Cq0Ne+5GtFZvPVsAKpkdXBQSPuoC2f0xealKzwnLrH4eymnaqIVLfM0UagikxhiM/Yi8mvog2kjN
su+dnbw0WhFZVnrf8WLXkNzeg5J6jaWLFjotJMkqtFOdVtY6aZXLPFPbyLWUV93J75Umm65NtVy5
TZ7ejNVw7TDxmlR2f1sQ86mfFL+gFmiaqj6Sbf+i6CNEjTIdtz41K5pB8tCTGKhH3rOwGDgBWLnI
477elqyTG8AvQ+RZXzP4nht9TIcwT/Qx7NKvkkMp3K4z4IDHIMngd3VZba9H7T6xWjcqaBJmjeOs
1NF74Elg15a11oZiA1zMbZ+117ZmXIaq91Uf+3XuMf4V9a9O2CitEzg8XydJLv0GWn4XJo3KXK1j
LHfVdacW3l5rvccR/TgD04LnPbUVV33HQbUmVrcu2E07dat1V3blwtPsGgvLVoLsjmnBDcJFkbnw
fLc0CBo+WMwRtI5Q8nRXUy8ADmKM8xSAz7It6l2WflF0dVXXyRiFpqvcTANvLnurWHObRGYOfEoy
q6VD4KR3Shqpya5WMydqHE1Z1d08oQx3Am5U2lbEbxH4jolXuVv4rzs1tmq13Zjcq0K1gcIVEKbJ
rhAiBtomcIi4gbRh9tWknRWWrIdCZFXAZ5sKEVXIFUA+OH3pW19Hdcy2aOZ4YqboERtt6o99/cV1
hBWo6vA0EiWNkMsQe1vQZof+FWdKkgWlZSaYJQZIdDTJC0eP2vdgBvcRsShveS2TXV9T8CJoYNgx
lHSrtAzpaHYhB5ltTZpgygKcTi04cMMtAbbByzpfJWLXqi6PLKlCz53U/b6fajcCrvY1U4d+P2Ge
qZPGxYuYdFQPTQ65BkT0Xp1Yv122hpSvHF3WF6LERDe52QCGyA4OA/XE1qZZ6relrR2GGgAHMipr
iwIZVetDvV3+NVVDWvjLNlETPkFeefTWmab5hWtLBGU0r9l2pYAY4PLPRMX28i/XxUvu+tzJLzCi
XmbaAKSqi0mCW53yRcXnBGpHGrGRusoXniPNS3NH7K15s3WVDSt0dkO8VL8TDT6gFC8OkWxttHq/
lyob9qPe4xX92u7MjAb52NshTQl2q6h4QuEDDl+2yfyjzgx73RRiXztfuRzlbrnSsv/oyOW35Y8m
utuyMfAwRsKAH4LpX8cuR1RelnfAnMNAPbW+I7V8W+p9BEFSd+0YrdiBikTsUIoodr82l38tvy17
l83lT+0VlwZgJ3GZgzBQV1LpV30JryJVkyToa+bBddHNPYRwqYSqerFzSV6B+kWY+0JRzP3yrzK1
dkKh+WY5tp9PePuXx9xVQ1Qeu72308em/J4mWNK5DktvZCv1jdPIMYJvVD0kDt9DKr38bnug3nVF
BbWzrrb9rCCgZugNVPHUY/ngDWJvzhfiYynA5ppnN5aRaG8XQmUie0hs8nYhd8TojhAbubE7UgYp
c4vAEE+uO5nJXa/11rbgWMYmk+FsnaGoHtHvfNPOyBc+Yq40W63zl99TaugQ6FHJetk0uHIwKmIe
bGhiHjgZDsvPpOnpegLF7oqWU/WotPCIyjKEJoR1w3KRXFgCTbPJ6G3HjfS2VEBBMRhSXy+/VfMR
Do5Ydi5/oA1cYIA29PWyiZIpiNlU6tsRy0nLNcz5CAQpLbvZG2ZZ+VpSw9N9JiMIw7UGpX+NRotb
4QgWq6pMNk5r1FdkzJWgo4V8Gq0RXgJhr3k13msRl0z5oiQYlaBiaewHixX7UjG1FffU8gsZ7Cd7
PlhiwpeIJT+PSapBO1uQ66muLhPHwayPjHAsIFlyY3aejZAiN7YKQsSRrW8XSxlXGx9qLdatJYUX
wWdoMQ642iU8nRoVdYX61cSQ4WRD/YpJ4CDAm/GgomgsbDTZXDSeOu7gbqdRSuv23mvoj+VQz+0D
m9fs24SCw6AZC+06GVR3rUENY53nzXQogaIPCuaJu64SFwpAdH7GymmXNBXQMR3tEdCx5SbNVHgX
jqKFeEI1XvYqg5pFGaUkcueDy9EwY9OAdseyF7BadcNzAPKXcxFWNndDgxYABF953xtGdpnQ8euy
s8UK8Zpo5XY5c2KqvMWM5S9by5/GvR8REbpdjp66bi0dLzssVwJ93JfShqO97OMS4L8pofl+OS/r
C6zaJgXED/MDUAe8GiIb0/XbTfDOXKWD0UTLwQUVTUxq1/35AI1bbLrCw7ec79jOaL1TAYh+uy0j
p8MFy5oX9FRQ3jhGt3KKDN0rbUm1Tzy9fPsDTaZyX0rJ/XpoQOPx6xgrT508XA5/+1WpD5DEErvl
lF9XWI7wurbcu5k+99/l2gpiOX2eP7+74Ns/lxPfXZWXDBnqujfCZY85eLB6crn5mnKwV1MmzM2y
99dzLJvvTqYGadZVhe83n/Vr768bXXYsf349S1V0WO9ZiRn8uvzbzfw6+teeXpsuuxr4FdGmlzTT
+YZUxLhwGDcuem47oPRyFSwd24zGCnPSZJsZAdPa5kJ4YmjiFp4poplA7wmH9yOyJX+drSaUBUIA
lPpuz7K7043YAwfp9u0SHNn/DUqt984o5BjCqTMuluNUgW4AV10Psr4D7fKvay/HKBP56jUNW2dj
3jexLIpur1cZVDHnTSXpjNXEoXImVX4JSsBhX1qiOSDR0hz0il/1aKN7MfIWqw+3u04mXu0LuCeH
5bCMGIeqy9O97NIuDTi3b9y6cHdvmyIhd1zx9N1ywnLJLGvuKxMKHG+XTFT9i5NysVuutvwhVfoI
Vdny5zWQJ/869WP6dsTbbeX2EwHofPtmxcuab6QDhO7tkk1JXpK6GX9u8qF7hZfY/jzYtQmBE8vh
gf/PY0JyEo6PA9fr500VyPdMtp5sft1V3xaI3qLWefN2DIRwKygeG+pmuaXlwMY1awDeab95uzFN
GTn40UpAk5b3B8dJ+FhXgThvtr38USysi2YH8e235UXZfEIWqs689a9rF4Uc/WJyEWhc3rQ0JNzy
SqqoTp1ECsJ2V8c0MoENd7FllS4UhbS++bmdGSizq0alfLvm2xdsuecjuE5/XtPuB8UXlCWIhdPh
ym3ghbFWXLPpOjXx/ZFzc+Jmbhiq5FpA9dyOamnTwPGkGS8vte5L4i8P5lqIYCEtpMUjNyIEbfPL
5XfmAmmUkDQWYhxWy0+5GLKdZ5CvreMiwmoKGXvMcdclB0TIwqICQGrtqnddFjAkruPlpATLgBjk
N4nv9dCQb5saEPql0SLU3+dVfVkZWgffgeZvv4vONldcql3IshohNaxFRVWQt6shZmRejsYY1lqh
Bp1wnGix8tZw6b1AQAPuZAECprfXXQsHAgQ8tBFGDhFze7OxHG7JJgkE1Z56a4Dg2nxPy+8iR5qU
KWkdpaR5YaPSz20ypIhIX3WtK4KyMhACAmRC4zsjbdMNMh/pZc7KWEdhymWiQuwrjeHm1AdNw+hM
hsIB/UvbxKb5dZBWd8VQJLPsl3lWXwkshLm/HOqaudx77XhZIsIVK1MFa+ZBqfT6GimY+opVZYAm
Mh3aYj9hXZxl+r4DlHBT9To7LH9SvVjlYmwigw4Qt0ftxMEGbnGPWrNL0ZFI9IN5KfrJPqhWL3cI
Jl1IEzQU1GkOeeJtyrrp96yt2SpxGj3kzri2qjG9zIzeOpBxdK8xALWtPYS24pgofJSQW4T4ciEG
7crpe7+FYdC7arW2Nj30UJTFoVBnEAehI+08jY4RWcosd165vtIqG9J34oK1pRLWeY3hVWTNVUsu
u/QR5IXiwOz6qpRJCy6x3tlnVh3WRAuWXRpDqIw0cPUQdLkYMhIbo/HoaWOx80q4fGZmTrHNtOu2
z6q9TbwH6OKu6cQhMYpoHLWaAYmyB1ag4MSwExuljjygmlOs8zF7yQbdu5pAVsskyk1MW9kKrf2q
t+TeVYm1bZ2bSoSdcql7Ob1OLYkXQkd9pXrFTe2gjqtyki3v1SILRPrYuNZ0vbzCLHPLwEmgRNKh
AlAYSCMPBrtuWmIF8IynaOS6ctCmKIWHftD1rF81ymSF+lhqV6IBNm5i2YHWCT10iZpBhxZlwIYt
w9HF5ypMvTtM/SADiiKyOMXI1meDE6DATFs5FiYkbhf627/aBMACtFTLpE5gDV4dNQVRAtoBPwCm
1zEAcsOI8JAC6gCHCusYX6s45D20ybqa331iUxORklauywpMdyQrknVfzCEyXYVgIIT8ytICTWOt
/zDzLwNHLlByrBN6kT11Ta1HY9G4scZT+9Cp9bMH4rSizr8mA6EbSIVNq6x0na9ZU14UzZCvZV1l
IWJs9TZBep+LBK9fQwpSSs/co6689SInxUrcctZAdDiX1KtvGuaQCxtZNV9HIAm5dWQmB30CSwhR
lb1BteJ2dIGq/D9kfVmTq7rS7C8ignl4NeB56LlX94tijQIEGkAg0K//0vS5Z+2z74vDmNEYS1VZ
mVleWuXRYP1LO1YEzAnWHCVw8fcqyPJAS/rpMxMDYWX+bl10ol005D5g2W9dOHcHd2Bz2aeGfFQm
PGcUtU2TJuzc1CFKUH5Gb03iwIlq4kjMZ9s/VAloZMnsaYyc2vkYKaD+Ws/0wlPGngFhPQXVGG3r
ZrZ7PYMGMNUmeku9FrCvH9qHiXZ8N2vWHGyXlgo0D9sVft/lmHF+c0KDc+eq4Iw5PzrMKtzxZJQ7
uosU/e4t2j/rgFzERMP9ujTMgyhc64EUOTtlOqFOaQYHhVQ3OLPWzttlAjotQnOblBn3zVeujqTa
rJn1EA1lWqFg2bIASXUj7Hz+u02zfshaps4j4pn/7gtZZYuN78t/91gXlQIPNJxdZIB/t1nup1rP
93WWEBatu6b1P//u/O+t/x4b1mkYoab2uB7l7+dqRQH+HrpLuJenYP4VXydZz7du/neb9Z0zJsOB
Yfb7+/l/vvz/fp91teqTZ2mddPePC/x71V/7JXYAcBtizP66uvthvjZfD/GPa7BLejLm+I9PVmTl
/vLvi5Zz2KO8EJLy66D/+mH+noNLL9umy/zr//s6/91lPQKv4Wlo9+CvF7jccdlxjxV2dufvbg3n
M2nD+dkjMtjSNgEmN432EsnRKWI5lKJBK1NBo/EkufNDj8v0B8cQ8RD+rmrQKV3gHa+1MLyMl8G9
oPisjhL+bbs5DfVj2nk6Rz3GfNqBngZVmz9x1eyajoTfA0zAOfgU+ilMpwyU2hGBSijDsw3asBxV
b1/4jByIjoH+pW2zme4nr6rqDY6k1bcsWEQBO//x1nloQM9hNLG3E/6f64p1EySor/+54vv/IBx+
wclCQ6tIlhdbL2G51DQ8ryc2rM620WzGp/Wy1gvUcYVyBM7ZLM1J6Xj6xJCu81Br/bh+Rdd31XH9
2uipw8sJSlqU8eJmk4Di+NsjqNLU05/7fbtLcN8W7gZFPRtzdVhjD7Mh7V7AKfHB6/04HzImPsRM
H77uUoiWK4rVP53KgQ+mn0zPfaDVtlY8Ow00zk6JR9V2Srh5HvsE4amy9U8vrYv1ivuphj4wRGmO
Gm9jhlYd+zCVXy+LnAUwTh0cAJ03B3fpSzfm/Mq9moIE3EaFDUYJwoSZ31J3kMUIA6O08rxb17MO
qKvOSs6sQH5Dkm2Y9NCjkWhDO+Sz2hPsyCLYxGfPMxDL7y3k8+XQRy+V9bFvmNGLZ1CxCCbj7fgU
Lnu9mGGbTIlzjOcFLy5AmV4Hu9pBgDZ5Tn1uuLNXqm8wIU78wybqo24Awug+yBPM1Tv09GsPrA26
3PH84RKlzDzVMEBw4QUM/iiFZX4SzpfIF+BT9Fm6JYMbXBpDgosCveBSz6o0aQueXda4MNdl3ls3
hMfZQ/etCcdR7cye2YLGLZ1VO4VG70+YUmXZtEFwOQpGXvzZ8s0Q1AikoNI8jW3/5kZ9hpvDB0SR
MYpwiL7TSaPDlkafC9rQ1x5ttnxt/bM1qFuKalNn2UtgYL46vgcWeqZ4gAO91R1gzmzPmuGcuubG
JvMKss11CpxT5Adg4RH1mbXkDH5HPvBh5yXza4TJL89mg9le89IO4kcSQfM2gb60iaMfk4PiJ4Dn
Nhfh8hgPwRHEprHo5rjfCKkPfUxfxu4DDToYKsoZvAkRqQQIIkXbPA3avHsg3DeBvcKKYM7xF282
vc/4hiRZAYgEnb2X5CSc8ehbiMA6Qei2b4YYob+bA/xChRp4Y2776BkOSBgDBISNftIeTULe8KcJ
+SvqQ59iTG0hDaqOwrxQOj81CYD3Bi3tECc8J6B856HfgPfnHUVCr1MHTHtO061mL4lMfo8a3EgF
RK60nYOfOOLbIZP7yEDxAXahLEJ44e+9cO/MCB5SOEiILAU5E5VuIxHhGGSYeTdn3wBh7j0j6MGk
qD+TAEpMY5BdtcHBYxABLFFQwtt33gYLO0ZjEwNmzavAgvGzjMWChGMT1d4V1fzl6l60gQ/NKOfm
ojCjHzw4MgLgt0jskpq9uz6iKEM4uvLKczf2zjmKHHMRsZwvnX1JOWypwoTKdwa5aglcVe0c6tgn
idKsFCK3IKm/q851ionIaC8akb33rH6UxnEfK068J/h2nCIilrwPGhQZlb3YWE4Fmvmh9bs26DYR
Qzd/aXUPj1inOfruYn4GtEvRXQu0r8q3p0mw5MfgUaBjCnlLg8YCG4Xq/j5GUrShEUJejIROMSqC
IuDkVg+t8xJnk6U5tM3s0aBHUOKTvU5i8kM1Sa6Yan9U6O2Xp7EOHtIZbpQyWvSeVj5/nOpm74fV
L7VwdkUBIC6sx7qydkN0iOBgxq63SErU8a1Pxba73yztIEjrJ9Ke2smMkHpihtGA0Vqu7RPxaI4G
htmHIvCljBGUPltLulJxg/rHOAVo5dU90i6TH3YKwdWAscdhbkJ+DnooM3oEs40qmiXoz7SPQHvz
s20Dut+hcproCMeSay8kIHfSo1gIFf/BFwl6COp4G3SyfUfsaQuzhEfALMlTslTvDCDMJ1o3pXk3
UXmG88o/Pgdg/63VghxcCZlgwafpgS49P3JX9JdQiaFwtYO0PAUFboCTRuEmrT6yJuJHkgAAYbR/
iMf47NAAZRmXLucIufZpXF59DFG3TAH3lzxLjgqmnTdW07L3g8KhpvSirvtQM3wTrJB8G9wXtbSP
k41pYfki9l4wDHs0sW/3NqXk0fHkRlj33QFt7GV9aZeX2CJ8TpcuOcm6CV4JoCzNGFBfhUYHet7O
EzwLlAspmw5rNKWppLjAqLoYEUUfwfkKzijhpuA2iBQQP9p0Boa849Ghu4UGb41JManyrjs7jgP8
VyZj3ncy3LYjDR+CcdAXL+ZlHYj55Pe+OcnZMSdQdD+oiL9JFEwBXZA79sGeIJRpnhrg6HicHzr4
fxws2NlHFd9ZIJ4TP9mYIeKJOT1Ntkcq6ctnn1h7MxOgyMX5YMFbwPlzkFKJyrajn0QT5TaGQxLo
Ut62I6ndDRnSRSZdF0M4ca8o7fwI0Nw4D0ML04Shd4qeq+SAIv+3aJDDI+a2cRO9q/u9A6sG1A9k
cXvd+f7XIiigh6ntNjS0/ZnLrD97Uf/QV6k4B3NTPQTMvekF0Zsu9VJVL8KL5GMX2CKiHnnC7Pis
bcQKdAp2nxzy4iaNvlWtP18j5F8mUDdca3hwQMc8eb2utxHUjhszRtNWwbIld2C5hFLBta148gFE
6yGWvTpLwkVRTxeogqeXpo+ml7mpX6ZRHUXo9h9L9L40UfgJbolXRlGtjxGRw5OGj9FGybQ7ag6i
OzAJukF5ft5CUumUCtDFaX2ZG85OY/1WV6Asxqa/WVRnHpGC+w9kuMWq7XZDKoICzinTk6L0Jeq0
+Qg8WD6ZxaGHdREBVthhgBYkdR5s4G1HtGP5BqaSvw1oxA5qh+8IUVRL0hKlEpjPxILkgnL/kmSp
d4lFdSd1omQYdp48eRoAV9pG1fcWNJNRTXCfSgktmxncR0fJ6Di3sMKOsqEuI0pAk+AgTWoPsDcn
PXreeCQu9LygGpxpYIOte9BWLNvBj7vLEEgU+pDu5Qka6NzSGoO1N5qc1ov85HIMVmvVEaWHF9zM
OoeWtztEImI7rlGlJCwMtgt31GZsAu8QDeh3KWcdHgJaf5+jjLwksdw5g3FOKPhU1xSMA/Ao4J3X
Z9x5bGRDCqsWTGDM3o3TZr71kl5cRXDVSxSe8GyYMwQMpz4b8N3T+/CWVPwVpZQrzUbvRGRb5cZn
yPM568CCMFs3YMtuTP3uMxYbBukZ+uBwurWVaU6hMMkh0Hprfih0Q642bdhfXVRNv8/4UyOmofvB
VPZcc3c/JHN8cBlMvvwhcq+yPTl60CDx64cu6ch1kC5I/IkaStp4JOehj0JcJNSRVYLtm0iDrZDQ
F6G86UpaT7zUwO6BWybzrYtDkXfCcY+YRxGFCIY+qWmli8Wfp5PjA4BaBIvOjtzFSoZXNGXfutom
SJey7AjNYnYcmijbGYWpEtOgxICV6qNJHVKMYg7RvmGIf6YWY+dW9Z9ZVNs3Nkq7BaLufw+75Edb
sxtlZIF53Xfjz/wpIYgU0qofSi+kAhER6DBxVnmwmtLpfgp5HhunPUJlsTMpW06R8ZpyJrE5NShN
bEVWf08lKApdw7KiC7ONF1h4UDqTc5QOukjbmCB8i+EldvTCBRHbqGvYGSYDQCw0oh7GKimqEWxx
fzYNoJMABGc6g0idwketnzL3FwwE8yHm8QPx0dY89Hv4W/aSgj7mZA9LdgC5bH5mPGj2niV0Y+QS
5GiKOhY9VDe3aqq/iyEID5OGgA9IJIR1PAGlre+DnRD0l1iq6EwWdE6kfTheQPfo866e7aknBPYG
8RLuTRXoB8KcKGcVBcdzQEe+7j46tY0T5FoFJM6dbMiKpUINFd5A/TPp2qtjOC070opDwkBz9lyk
QA7xb4tXD8+kjUrjdulLPAfbwG/HwjccLi+IVA4tqVjpwSTsY8n4I/fBxkmceLmkIWCusI8qCGVS
+gCC4U1Onn8LrZvmDSbVNnHsb5S0H+ckWcC0IPg5BoumbFsq+vkCUjwYlYLYXScfJgEXHb/dw76w
/qb9+k71gwimd0J2wg+NFnK48MWdfzSZ0A/aFeaSqe6KXx4Zx1TVnyhIPqZOvXyvwnELLdOFubS5
pMoJH0d/THILV4pC961/cvoPULDrDz8XWTzmgsBAThmxlDLx2Sea1ePie3VNqSWln70Rk8kfUV2j
WUYyLtsWelmEccwHpoV5mk0A/BYNkYFuJxRMR49uZFhD3e2A9BW1xlwSH55AY6beEI1A81Nn9MHR
FTIp0HDLaKbdRvG0O6nj3IzBa1Z7PZAnFNy8rhCjm57gP5fkRssyc9VwnGPAVfNTwn9yEOMKGou9
Ua4PbpSvjzVabu4c3567+1JrxdXVVbqdB9sdgkwhl0rqoOQB0ccBTWuOYLmD1QFt6brUGpS3II2S
+LUNkpvEfI/iCeBxPYIugeOg5o4eyl47w9GySQoahXxTzfApdHonzTFB3P9QLdzywJhBdBjeX5bp
2HS/HC8cD51Mzy0wlZyxmOK5V9MRdcfJV+3RgXEqlOagR4Io6JtqOaJ4yfbeAJaeAycFknVFN52n
HkoC2VDyTEFUA1yaFb2bzafQcZoNb2IoI1qGbq4UhDYFj2dQkoslQ8o772WD6UFGAi6mEt1rUX/j
oGW64JEuYjvLbAG4QkEwoHtBjmgseE3dsCqpp2QO00cA39LeBj59MxzUrv57qOpbPS9HZ+4KkGHe
YhNtA08Vg84eSM1vgLh+NPiWcwd42QlOAGGmvb/Mtyo7hp70C6eNu7xtIFGWQl3bZAYeEtKdZWI4
MZwDRukV2ps2PgYqc+SePS0QMu4bt622IDJClY7eJlxtYODzI6gwPQTQnTjiMDRg8Q7+loEpiGTk
Ska9TXow/PTk/owX9LGPou4F7TG8scWvp/toNzRevuhPfxrA5mAp27UTnNKG8TbWv1wBjqeKYTun
9zNT9VFrqGv8z6pDPo/mwIBjkr3yepWDZfYxDBgmJ54coJWekE+yPJwmsnFTmaKlWPXI4Raxg8oX
BTs/3au4fpvH1uwyRNl562hWyNOcYE0C3tJkhcFzRqvClaCx38nDXsafm7T9k4BFvIEZUr3phQFz
oaufVBrw7ZJADhS283ag4W9SdWjbyltdJsQBj5pHSzkC+Mkzj3QFkHZyqgGoVtnHTOMSNp6mJPoC
5ld/sAkrh3h4n6eg2RlSu7k/On6eqgpWmyOwH0KHrV+fwtm5DBEMzIFhSBtMR4FceJTCKxFj242K
zK1RLAL91r+hqxLIschvBgGvbgj3zgRY8SFO5p3NouEMUcv/e0ExKqeTAca/uOLco7FDgRkqhQQb
nts6Rafr/v6i02DexA0AbJXUwyGonC2C8Bou/tnB9qCOCP8dofatmutT57DnWUt4QRANH4OsRdsJ
PIijIbvKZj9R7DkNPXRNde/9bPFHUdZTpUshNfJg79qgGbRkyR+fdFdjFnfPBlGdfTq8+a7f7mTS
IPe5vyxLB/qqodc0UfmEpq470blvCu0EdAU3tAiVRfBzYF3fd+1b2AM8yTiB2wEo48BrzQRYeKBg
zsQ8d53gd8sWufUREquNBuh/Ypl7Iuko9wRChP98VtssOK1r4yGrt7hjf3xGxaHGJBSTvgE3G1GO
W8cZFKm92MY4rt9wZFJNNxdDln4D3wYjQWP30aTONE7Vfj1clnTh14HXxfVlPdm/Tx5qku1h8ATu
Lv63KPih9+rICmdxx6Plx8apm1OnACIKHoN/EyfyROZgOdLhVnMoAqDSMNAM8Mgvx9A3h66FpQas
lrdC89/O/Sp4ILeViOSB329y64b7DkxOt5npdhbvIQuPUdpAuQrDg9wTqjmPAHk3rYQfbyhlfyLg
O4JTvgDKx1RVoMQKYRF32o3tW7QSiOFoF5GOnRgSIuPOR4kSLWs5+PwN6NhOPJdmTLZgb0T5IPEM
uuPjNA0HF9RtHbUFEDG/qFQqoJ1aEIIC1T7FDLWvMbyTkeFuigHlltVM7IbZecBTFexi7e5EK28t
wk3fhHACW0AZQSK8HWzyzS6IMqMqTss2TjY6WryNqNQnAj3n1Pc1OXgD3YPb2haz6HQ5Tei5Vi3T
u5vx32lNm5fB997CtFM3QjgyzHjYjUrc68YBRu4KLJwAw3ICJmZf86xEft8fMymeSRBAJZPO4Mj7
8GTnXJQVnpUTkBX3AQRUf1OHcfCj0tmJUZ29jSF0v4NfAWRLM/ZCMvm5boAUjW5QIG2fxeIOB62M
3c5aOe+oyO3XLTxAYnmIYO9mod9F2ucBle4S9iMRRUxS/4dfy7vdsIdSVyPIVUJikK970qorW2ur
D8DAzTb1THUkleFP/P511i1Up1+sL9hr2IWYQ2Ma7CLMva9ePT6sG0B6oTdV3c+POiPzMVy6AENK
nHxY5Fw66YMf/jjb3KkQBmE+UpfKQXK07tqwl2VM5XcacVZqNY2nsQHCj/6O0dfJPZYdKUaFd0AL
QDBQ+dhbM6bPNa9/rEcIXPW7qxf9jKmVH0LIrbbQIPrvsEs8rOfueoopI0mcm5/50YkblRUM8Mp3
AljgfnF0CUQBQR85R6wPrmmY6a9bk46mmCG3+FAVYjc7ePyYYPR4BOsPqd591zGrnh3Jh9c0qOi+
Em6y05G2r3NPHtdjo16BQQhNRPAwigHTu0hKNtvlg5CqSBoxvjBOv2EgcXPiI6zIkFODR9dvJDTc
edChMiBTO2J4dfbGvNQJCdBGboFdbVDtR76Yd0LGT2pji16zUQnaYY/w7K4bpdn3RbMr2iNm35PU
dJBv9P61nfoK3EI15XDHyL47iX8M6nh64+nY7odYyJ2ZWfOtgZfbuoGSpipCPFPnOsYdrO6OcHZa
0u8s4m9IPJqXaASQl6Uz6JXGep+xvq3rTUoR7ri6OYHr0Dx1BKD31441YRvOsvQxqPBXcE2HZPl+
RF++tv44fiZ1yLaY0Qzsg3v1MrfV67o+g7ph09U6vnHobM/a61DGv3+JcYKelpLkXcT4Y/adX+1r
7nhvJHMO6wZpPM85n0V6CTqSXN1aMaBMuC/4+W4tseOrACd5n1RwP1P90H3cTYrXPTOqx2Kcp/oc
oTniOU2dZ9mlVy777rnDiPesLExTncy6h3UR2mZy0r78tS59vcTALRplp9PXXqyqj/TeudT1p0jk
DSePnCD9wMDaPaMJUL9nNWLRsQ/+c4rUAefVkciG7lugUBdvEz/QxXr09bOQPI2ir5/WfUJEleXI
QjD67xeYTE70ONY//15yxPdtywgIWmo+YVDR7wKhcQ3VwbMBAwzSB40iXaffpV7qE+IcDVoxFrtG
eqWnYrBN7osEI+imFbipPdhJ7yN/Spnu3tCiL74NsfOxHnmCHeQhtQA41n3ARpQIabk5rPsw7b12
jhofhqgbX4E33cc4/Z5yJi+8hw3OuhM8vDuU9EPoMO7nbb2gzaVwkcLez6uiaEcbIZ4VUoOnEWWo
dacYWrsT7aDOXndKNLGlhb4djwd2ohOSUaUnclnX9uGtARfozYBkdFPEfq4bwUnY2cNeBq5u930q
ifqpFtXyde2IKV51GpqHqNf9q7eg67SPKKAZJnWK0/SgMWQcrPOta6OnOjQeqtbfBhRpzwTYI8yx
0xwsI3SbmKl7seOACnKdICXr8OVqdEu7rCvWd39fELGbfDRBgooKNllfWm8GGW99Oy6igz0/q3b/
+PDrrXKAYkO3cPi7Y6DQY7QY6yuDhhxFXW+ev65mmAQCPBiHt5McUSO4XyGD6nHZVN2AdjCSfayf
BVVg/rMLqgdRKe+BGIbHwh8M4MZxQA/3qMOTTTFMXXwng4c/2sN9fcYkKgmjMrTgHoU2DZXG7o7u
cJ9siSeGD1RVNqAT3ctOnXuOs6W6AP2MCwa5+bXHjIaHg+cAjtzP0U0odupRnZrH5T0UDcARmHGM
MdjYleV7ZfQhEBKWv1Ij/B8ZuGsR1bf1hZhe30zI75J5Hv17BWO+t3WGyPn3CpFC0drg4vL1KBT0
7dt6qHAQDkisArD6/RzrZ+s7D94dJeGh9+8VlU1UqRyQcP61R9Y0ELM1DdKL/z2UWkBZrlIyFn8P
v27Ce1AKB5OA0Hz/Wutn64utSIt4eURX+/9d0UwQbaCI2f97BQiFXp5AG1z+Pcr6Dsg3hievQpHy
vzdxfefOkCcqglDyXys8DS4ncjrgL//dY70Mmzrhxnge7v19xd+bSFooXLWM9deKde26x+ImQEX6
Jv73CpCKATkO4JT+3Xh9NwQCLnk2gPPT/95E05tfSVxXh399zkDcmsZo/Pq8t1VYTnS6xH4TFH4W
f+NoQ1dSIIugQ0wMhHq/bJZpl/Sof0rbpAVVwPn5kD6a7ltG/eA6Q0iYt/hlHJoWywDMgTJDywEI
A3IK94q0m4BdiKge/zoCSjQCv0ONVom5n0JJqNEnLHcNO0KmB1JjFh8mzKFFWn24o9hPU3gMwtY/
zz3Q+ewhXAb/TaIy0aPly0Zm1XwSIO9DZtxH+cQ7DqUcFJlwlEaCyuPStwVmb7EXWdQXmnlIcsVW
1VmNXAvEFuejVa+EOHaTJdrPoxEV1VSyCpgVImkFdeo07dCb85Qn1R8fAMlOTqotIwMd1/g4BDNY
xygH5iRD96PFA6NnAWBhcxSy5QaejFGJ5+yoMCCi5Vl8MBCLVz1rQYxi8EBInW8IZX8jY39H9v/D
B3KlgGO0kUEFnIX00Gd1h0TWbv8kDKhc4w4BOJTixdUQkqNVNyD/rHrlsAtyx1cH+lr0YgQMDd//
2YOttot5QDdzUwKzgPY3eEWX4KGIupZtU7f7M/FpL3j1qoU7/QoTC+3h2R0faIJJMKodtI+iqbOR
bD6ouM/nCoo8OHezUXk3MG1oUbFTQwW9cbA4fEjMMOaTDQu9rsZN7jYxCMpHJE/TYRmvTeu5sARH
+dSBNAQl2w3uBF0AZFSewDeoU9IhyB70B78Mg+ezTdGC076jsCi64AmaIzs9ZTA0L5YIkmQ4fmxg
HUSlE29giSTeuIDtBzy9N0vfb2oC3bnbNX+0SkpnXO7jZwxoFrBaPmKWvnqBqjcJCKtgRU9mr+sq
OTsh4uR5iHCjMPSi/tVuEo/da6qZeEzxnCUeF2++guiI2OS7i8If+PQ9KPoppsdlXVzcCt4Z6QzF
ItZ6Y9bsUWsIi3VX5pBhi9Sw265rZ7TghoWRTneT43rHqu1tTokO76Wc6YSvHb/i/iB9HLrqvC6i
aq02zLj2axFWM3ehfdZeslElr1y1fyLXRpd1W4BP39skGq7ruibRb1o21c0D2gZKxChLSDGTvE3D
H2E93JSctp4AfVu3Cd9KdLq4031jTI/V4MMbKYN4koShvxEjbNNbD+X4f24QwAWciWA6gVvpXxwT
vFfNEm/NAlXJROu96NufOoNI1dy7Mzho2gEspu9B/878FGAQaiTwVMlTJ70uE7tBnEzvLAhSJJjV
i6oDcN5+D5qj9fXOEnLtkvFYx+dINzBUjVBzsFluAOH3PboHzSW40K+ZYq8AYE+pM/zJnKbwHscG
DJwZ5qIbbwc8LUPxBzPMKIf0goDJ4uk3XVS6Y0Y26WDepT/akjXNAwN8tckyIBbpmPIrbEt477xO
HECxw5/JsNztTy65QWRkuAO+K2TgDZTyCS5Opt5mYQxSrQT8et/FM+83h5SEW8+t93UlvzVOdY0j
ukGznpsUEC2DBVpJJzpnParAUD3f9IDsanbfJBpqbWw4aJj2QHTb0fc4csiD6Oo//eyg6FLPpybm
/hF6oQo6epU7YTbuBzpGJWgBL/XY/2qqadxIme0GPT35PNkGGmSnuQthttqiVK4EHHzCjuQ26s6N
tCViokPWMvjopJ9ul4F9Llqwd/AM2f6ZEYQ0rW6vtYxdbBrBhyGsXMRU8U6AdHR0Vf8wcgwFeoL1
4iZoTbXzbVXEvThrVaF2xXSyFxUc0uC7cbSQkEZ8BsGfuG4B+favBd8UnlyXIVb0qKaqXGj/0aXt
z9pu0/B3giaZ0HrDGTNofF1oADUjGMwbLdDlI5sqi0JoDzUvaq5u3f2G7Q/CyWhDRn4i9bRNmLC7
frnBPCEsU4YWlOlzNjq6aCysZ0M9Q4Ehf2dDwguBEAohhPeTaPR4dMRbM8fF4ExPiWoOasw6iHv7
TQAXsWIk3g8hbbZTAd3UDo3QVBuxBkvTz6E2txkMrZc49TX8hZCFkiq76HZBqRJeQoDX2Q4Iu3pC
b91HCz0zshigbITOpaDjBppg+sCrdh8Brt+ItIUseH5GeQ9yO8f/DXV4cM0CSI5dlZO0d44NKpMo
qr56oY43wQCEcZlRH9rAYI+CjgiyTTW27qmSZSyYyRcyo31Nx9DNQecUjXdLMroKpE4p0UHQK2eB
TAfQGcSBG1NH2yFShQPzp5E1Ja2CX9Kld7U0GFd3xW6QjD+sVk+kit9aj/zUqMKV1vd2NkTT77QG
A7UaCzTEA3nGrefd6FhYPYpwvrKK4RG0vSlspSXmAwuersjO61Lt+PKyvqP/fbd+Fk3xt97AXw+0
zIeONfISWvMBfUq2E/el+X6sCi56l7tuagt/UPC47yvWbdd3f1/WzzT4YIEj6uMiUOmMCejiCWhf
l0Sb4RI7VT7Fj9oz4XG9HI8P7f9xdmbNbRvRtv5FqALQaDTwynkWScmy5BeULTuY5xm//n7QuVUn
llNW3ZsHlpNKQoIEunvvvda3VprotOX/fk6/B/bhGJxltK2e+Ok57otknVeav5RNrsCRMAuoGG/1
aroNkf6jZgrAr/sI6WNRar/wMC9038SjsLd4XEeV5zd9fkHAb58GOz2Bpf0lpRZuSmkhE4EkEqik
3tcChaHvJJD7aGEA1SZx7H28pjf+XXCT7xLBbq1rgX9X8z8rtLDidxCEsCn9Cx33AZpH6O0SzfDP
gyt+ShoOV6Q65q6dELpJNXmPpiz3mmtZ2xQFJiLlsNMWXtzDpRH4G7voy2B48WYIszcXRO5Bn4Lh
koWm2MOoulX1T9BZxgklajEt8IjYVIlMMUwj49DjJxwNaW1866iS4qqN1pPI+10bssxqhv5AUM14
85t6hQF/uDZJsw0YiRFba5hrABQUoJO2GvUSrU7SpvswLJt1GpfGxvXnI63SsbJqbbQVXpmvbTNB
CR0WCecibXjsO4zzVpGdtZbxdDOO/d0QtzBJXweatA+a6xbPbTPg98rC+/vfhcFW+ycYK+taGyOP
rjMmV6P8FalSO1dJ8NSPUtsnGIMfssaMV7HvGq9+NxzSAa39aPvV3tQSY2WVfr1SPg5Cnctb01fE
e+4M1/eXhqbpZcIYHJBh8qpy+Ywkb1FQ0JtRLR9qCkx8Tco5aLrer9GTMKTzCuvFsKeNK93nchhA
ZBl1yAHdhSoMQzHM93HZ2+veHA8BmpwjhuGcRE2vc9YFZuNFrwHdyg0rOgxhY+1YxODz2ECBGllN
C8srblbCAoF6+DWo8mZlySK/FlAlVhPiQ/LQmSYUDuc32ankDQfkWRhh9EW1Ty7D1Asut+YwZGjf
8jS+9JW1dWI2xMKV0V3Xii+5iJITs8NyeAxUF75A0LEswViX6MhDk/v/lKFdbYJZ62T0U7WJeqs8
6c4m86PiJTUjfR91D4hv/HMScF0AUsPnmNbL0Zlw0wvXhX7i6GBAqKi3hKiWK6zn9S0thLerWq94
yrmATduOamm1zsWoDXnx+lA/1bUALxa3w1cf9YwBAMG1fP+XlSa/DHcyvuZCs5nxrQhvTE4pk7ZV
gORs35WeXJYIy9ctzdQ1c3H9ktKcZMxzr2ZJV8osPLVy/1Y2zTr08u4+/5Ok5dHTZfuKDSg+wwKd
OKO22kbG8ltfGPopKQoLAz81BmLNIi3cM3Q9LEqF5P8SaA7rJRhdw+y9B4FUSw/H/Ifj9zbUGgOX
jFM/u1qcX+omlfPELVtEFW793qQbLDQabkPn3w2l0oMKVI2Pyg9OqEScvZc1QEFsd1HPWrKqpySj
VIgOWj85Rw+58xLFsVpwTG53VWCmOz8sh7VI6JGOTVt8B7vxPDlDd7JTVyzKJOsvZuByFM1vpgb5
vU/Uqwq1Sx1GTF30ydtFnXFQqIaeuP9zZs2EBfugkHehaPtTpmfJzp//hDU9QUnVJ3uNCRlIZjzw
WpT0J60vHqQeN3svb1l1PaF2Q0XnL6lBAOlh1F9zYqNxlbZE1lhh9IDWQcBoIDJqiHlHa9K0tR73
0wEds7ukQxgtRsQeHibQbYNkfjWUZkyzOCYCzsMBEMzR021dHIVObRlatXcaGNmvlJM4lIoY68ou
rXfR4ADwyk5NGvOMzLtCM8uosua1D8o9Yyr5XDTfshhnxSjd7qGfi+mEobMapythJsYqTYtw5VaT
WMeNC/hUL5pNUoevIIb6e1ecityOXrEOGDsw4sFGojL8RkN94/iuTddIOXTuTfNuW5TtyAubreGL
r7AminsZqJeU2R9yAZ1TFkPK9RirkYiWXD55TLVzo9a/Gjo0mN5qwgU40o0leu3ZrrhJuxhlA+6M
r9pYyGcVmq9SYRfR3VmZqYmVRCW77UQgHzngcQRxo7NS2O8RJl1azboMfWqeXJsIj7GrUVSN5nlM
zp0dmN/wOcabtPWAvvc9J5aySXd0EnLUz1mwU5yxkUF04lQlkpc0uo94ys9VrE+Pac3svO6ejCqH
5GOLpU4Drcsn6+H9xU3Lk9OY7nEA1bIBMySWzhSWV61vqOagH+yVohPl5P9oefSz7cJ0mXnmj6g1
vZt9idCdWeSZPr6/hE36VSjzZKaxukcTmuqmgqkFyfGp0duQmANT7SunatYiCP0tOnvxRaTOjSh7
fy/GMjs4UHHvloH5LABn9xqiTfCNwPlR9fFlcIR3y33xjx9Y6cYhYHhFKKS6UxL81G1ccvWsDU36
7Cc4l3Gb9tUTYyAd7XJw1msr3lPMJYdhHmCwMRv70GP04rr1F6sK5EYWPBucxrBl6tJ89mxxbidL
+6GpoVk0fhuiy8UPsvCL2EBQaoRXB+CIFgl01/W0Kp3avFZ6bC/eeSc1uso6Kt2XIhrk2gjtvVOh
3yECzlxaWHh/hMNPUiSbvcJXuVeJuxOBG3+1zELfxnY6rbGKbJpZ19iB6VmjvFXLqjUPZlwl54O0
63ptIjhC1sxWqsNKq7I4OrFsIM03HEw7UMzeH6Xet77UYw+oYbbMMnLwBG3moai1B0hdzsGOo3bl
j175GMtol1SeeQPgU68CmUZPPqCqEMbFYUT1cE5mtS3Wl/jc6cOSkfQCg/FFK33nJReiW+YJ8JYu
DAsyRv01o+Vs1/YjkXeyh+zsPCZkQ15c011DrJz2eDrSJyPrEYrH3jWgQmjbKly3SXIIGWbFI9Zt
aWxCoy9e4qpUB1/0iAFyRipep3dHNNmSYbUU9zKnWeWXQ31wGr/fhUneLDIGFAszDNNnA8bZwdDJ
gegjMpGnrH/DpOpXvftPa3RMIZJyW/Mx17Lt/X3UOO16cmrna1FdBJPpc2AijKKmRbJUgnTy3WnT
K/MRAKx/xO4KKtSnvxeHBiMJCDXXwS3i1dhhWXLCluFOV9g75DzGmlZvshKa5jIb5DbJEJsje1Yr
HFTZtU6dQxO2jMTqDga2qQHRq6Nk389diUDXnxyMA2vTgcTVtQeJW400Y//W2G3xLMyAmgvnNovR
qGn2a2qpewCxIQ6+KbT69CFERD+AiIqhMv0vudNvooIm4gTpZTPWPcVHmMZnN/teBVn5JRJdtc11
a1q8vwRWbfyU2i6ePTdAcYmU8bVsM80PLxvdsIosBKXvz/L733Z5Za21IDnib0pea5vI2aKWj0Gh
DpMbl8dGA+Kfa2HCtAADCk6a9GvHPKjrK/mrVuGKhMlppYGp5wCtXzNnVG8au9W//oByFuHusBXR
WF+M+SXpZ6EXE0BwBM4078py//4nhBRLCXXqEqngUcwOEt1qtBV+BPSopfFk9/0xkYn7EFvhndsM
+YznVrescTBVtFBSkMadKBGsfaul0YrZTr1z27zcIy76iXUqvCuLmb5lmpKfpQnvoaY7lzp1Ueum
K/RKitK4STaNoem4/x1zo1J+a9EgMi90TuJouz2nLneBlp6+d9EaH3Bz1QjSRZQYGys/gPpSVPph
ziJ4G4/VaPV7r51o/3TCOMb2NEA69h6t2S7TezVNYprMndnmp9GbFlluy8dw1IYHS47wamk3+wQ1
rDHTmmeSp2GJDZraM4FtQtf7HvmmvxbsuseirIyrRNKyUH7b/6i96CGBM7otuIOXSerSraG4j/N4
U/hFvWl1erhTDw5rDPWnoBupm6lWHMi8zNB0aXtHPMTaqveV/sqIfZ34bv4sYOdt+1g7N+YUU3cP
9muU5Jjqp/HNL3tzMfljeTM9+rHeIKOtm+PaHAIVP3ttOxxUxTElZeM1zcR7aVhk017JF7Pvk3XL
en5iXm+eh6FDM1trTK1b97lrxniTFNij0zAMVkYq2n1sIyRvFd9Dq9FODbrmS1v33zlU9w8EN6hV
rkYHNRwmqUaL745O0mvsBTqtgCx9QycvCGTlJfKG9tQUObJvNgO/9ApwSJwMmzLRdpPeILT2LRg+
aD6Rlnio2OZ/JkX/reUUfXU775RkiXrWOkvbRG0TQ9k7lF6NQ2V+8TRFG7HT5RqzffvY2gGwo7a5
MPqYD1nGWfXR18aqmP+PBuq2wkrQyoC+NnML3mNoyoUSTgm/PfL3mnKoZgYJ9T7qJHIet2zClyiv
OKWVQ7OshTluItNtDqIOHx1UAOf3l17LXmpyf9dmWFVL1RTjV1+blwqLJoQ7xA8y9sQG7oA6Ow2b
GYef6WRBaFi3UC5RLzrDqs88sInN8JI3Jr2mNJPLviqL5zovs5XLpotUzXydai988KwpfIDjNez6
sfoezs6jDCXqqRCFu/D7xlv5eTTffohiU1Kxd2M24Yof8svoW9FOi9qCdDJPbMvAsFdlz9M71jch
H9sRQ6zplvLGTo9cqA1pgCTkAAivf7C67Mq8eMQiGK08x0akHdvqCjpxlbSNds8MY63VSX6OWMLp
9u85XSI8Z9NZWw7zH0ny4wLH6vLd+EP2HD2NkC/VkZwZI9scbmC43kbpu/uqwlwRkMYNhY9WsRAp
u72a4lNbZfum5YGasENs4hkLS3NsI6nSKJ9G/GP9d6EX6rFKu3SRCiCoYO/61zxeBqiSX1E4v/nx
aJ8NC39ohqbwTDh5vtIkz1tuoC2SxVCtc1d84QsF71/m1ZKwMDutvYWmhephtmcforb+Ug5i4oP6
PGwKWdocHH1xRwz0WO/cyzTkNfs3RgG0yB47PfhRRCXjFU3TPtdkumzNFE/V7DGygKTWAUbbwvKN
H9RV7GB5+4qd9CegdnUt44ojrUUNkUbVvdR1DxVyehmyvr9UdS62aOYoMjg2HFNQA6FRI0Tyh7Ne
xd4dLh/YxEH72R/bYLxKlrDnsqPTnEXxWnR++aQFvXcV+fTIIDNadww3LtG4HXKYxHSA+luqp/JV
m8aCNFccNLGeVZusq9oTaQQkw0WoatynIIvcB13S/4MvnNzYfZaeYfgRG+5ibFl1enIgVlg11aHm
dMXak4x30SHI0LUUaZ1nYhRQk3wqCw4lNPRZ5LVRIBCUwwpYh9gy4sqvyjPfhqQfXyISmJw4IR9G
j8aX0C8vbWEGC3IdqDjevQ6Thc/KUd6iG1BAdGX4Kwya+CXWIm8DokLf6Cy2y1xW9Z6uIRAAGkb4
pjN5Z9PwrziNt1ZGwQER5zXwOgzd3SuKUSqkXPsBRBOaneflG2lGWIblNwMW8J6MO7loSW9+rGjW
QI4e5JYOBQg/UWbftBy/dIErapuYwc/KqsKvomeu0ra0UN36gtCSdacO2q+OMTjbLM+7RY4WdVkW
0t41mtOtCjyQ25b3vGfBjWUAjYpbb3UjR25dWk81B5Wcn/kbbRi4l2qlPHK4NUkfCexdve8HJo1e
Sg0UQMqaRP3mDXZ+1MLcXiWG5h+HydQXluZHmxqp0EMfNzZM3HJeVp03UWQrxfTgV+2oxZS8JeUQ
PDIeg9/XsTS71Ygt0tePZvuoVA7xf+y85fsyS2FNQ6lsX/tCb66+CP+ZTBuH8XOg6A+mKmhuiWSU
2k7uOm0abQNGtgWNFNO1ZCa+Ljw6zJOTOvd0TItV1dlYi9s424AN2yREk+A/nLoH6UbGzh7jgdLb
/WK3JcOwVm5jfTAPxTR9hdoBbKjgOn1RPmvsCsvUQXaVO6P2ENWOdagdhrcFPmJE9/R2SGtZ5rX1
HIcpSq8ohxLcPztuYf3QGvPcVc7VL8r382h4GCxj16rBP76/CAX/N3OLUyYr6yLM8NfQl9UKtees
2xtwBRfWMQ/s4vr+YtCtFQAuLspDBal8ZwMx2jtXml5uvQDLn11Y2tVDPLgNdfBokGrMJmhfG7iJ
LiOORntWML0f3XCKn7LwIOLpe0NLnr1blGfYwNe0DPI1Js36Gqv+BYpCuGm0tl2il5weOGsdy6qC
9IuPeEJveB0DMVx778cg2xZTKNuQIZAqUgkv3AkskN2Xxea93xJmVbXurUJdtYilEx8qTGAfIlWF
ZviMEL1ejJRMx9C2H1KAaQfmbGhLEnLF58Myu/A5bkSDbLfRNwXuY4qonFZ2Hb7Zg23vckxHtFju
nmiLHykd5FXVlAarkgYmCnZhNWHiwFnIEU5uS4I3kCr18pQJ2pG2SrONiuz+ZPWbQnLKqHQTBOIY
rZMqIWZhHNTdDWJEVkHBaFLRv9LHaW8kRXTISielJMr0oxZlu97GqSzFuWiRJftSRcCxc+q5waG3
zxXHg72ZsLhtKK7jk0kjHJxTfsT+5619rvjWZmm8DDeTqBye+UY+9ZX9FT7RsC4SdpJ0Km7M6kpW
6fbVt/kkCUXA3m6mzcSJmqFt7+06WV0g1GSPyZhXC7PDiQkI9AeHc3yObnnG48INK5VERVk/Iju3
vsuEJ1FDvATbL/yFl9HDeKoHN0vOAsPWc58cmGZlzDEEY0z6I2yqh9Gein8CTDtm5fk3HE3RKo0L
koq05ntGO5kYIS261sgVhrJ0rmb5OLkDlstaWfdSFT8gem9LTXo7EF/fnRTHtYZK9+4/tpliauQF
7anU0SW3dmxt4AOhotVyDo8tRBId7SyEzec+w/U8du0s69WzBRAx+1JX8c8kED9CEYpTwGxto2r2
bVV55c6xg2nluHW8cQ2GHZz+AT8KVjor+9LNakPl1MaeI5e3aD3zkPVj+Zb75U+Ar8lrpkq1AFiB
jsXzAAtXdXj2pvhN+BgMOytQ6xTWHaDTFlhVRzNYJ/8igeMKNhfwKijyaw2kXQ8qEy5JNZBpZJjL
yhBooyOAynXmyWvQadU2pKuzoAJoLIk7j0gOLFLQiru4CSsaKqVB05+opII6wGn9+lDRNUJJBoFy
4R1r2M6HvG784/uLbJW5dXCenosuY1bfjO5xDAv3aMx/qttJX6kK0ijLuYni9usEoOjQIftl0xT+
U5JP8UVPbQ8hVTDc3Zav2bQqzjNx6+ycPB6PcetZK9NANA75iKD3yEpOjTO8+TVeVM+14GwoYz01
3CDJpCMW8dwGvLCB6ibj9wpBJz2gpguwP8ZrDJHH1h1wwqXGtR7caG+P+L9QrkJek1pCd0cdzRJo
FfTnfIVfQ22I98rXKAbEUqtYNE2zFfgwUDdqPPVZnU7kOVlix2Tzm9mmx6gW/qOMULsyPdbWIzas
de8Z4yZMpFzEJAjsOMHmwLL9mo6OEa6jrF3OdoAVq0xzj6ml9kHnfcntgTuzyBTOfP3n1M88MfxJ
Uu+q26RXGBNSgEz8d4wt3eGXqNSp6Bu2Wt/4VTcCJFKSDTuyrphAcd+EpgFUEf+yrl5jP9OOEE33
nY89cSh5rBkcdesu9edncS5HA368OQ1X03aNUdIn6nM4A/6qKDVGdgPje5v5qhxeND3OVkAmymVE
rGEZIx4qHGp8zP2fBFGK33P/cN0JIcm8dBVKGQuBypws9K8EoSlp49jq0RmYrvzGKFQCfojsIzUV
y+VE/ouq3WDdS06PGAyDM0dyiozabC4wzaY9fc+ffs8FRY0ZrQtpHjlubRWKnys1SXit8nozTa71
XTcxFQcAuLdMnBC+uNPS7QmTKDNcW20U62e2Dv0MBPtHLPmR4sEYqGutnGCL4MEpZf9J6r05p1/+
byLt/1y5tC3btQxdF5SMv195XpGFXmIeZ+8vNA6zzrTsJq24kiBCvk3h+xs3S4x9Bnk2hZQ/N0eg
vRqgKIJwqDam/z2r9YTfNY/Qa/p0ZLHunEQ9OMvSd8draEtK0rE6/iuR5f+GP/07Fuz3qKf3j60I
GDJ1aRBGhYju94/N2akk1JPypLTGM8Az45CF6X5op3ElYiDRNPqn5ZQ44ScZmHOU1O9fl6UMElXI
TQJMYZtz8Mq/bpQm0nIvsUhCnUZhbXp6K3Ma8saAkwtkZ9dEcv33C/09l3W+UEsJSbFhCdI7oCz9
/oaxEeSdCgIuFNrkvkOhW96IlUboYnnZJ1/qh/zZ+c0kQxmDusyc2+j6h8dADk4k64jTWugNwUFP
x/yc1ePNM3C7WHFuX83MJUYyzvUvlsWkCM2taDr75PXmC94P/SEmD6HWhIbxNYacwNDmk/v1z99d
seRJfoQ5xtt8Dy/81/cvHOnZjdfTYKGS2uMGw16U5geshcB5BAMTdr0LmIPo4e8/wxzb8+GHx+QJ
UcR2pCFQjn/4aroC7RQnRcBGJIdbw1e3z7In1kJmdVYIAqe1robz6hea9ejCpfEAkBGG0VbLxsqT
ezma/SqVZbx5/9sW8P5dKOPJrz9Zyf7jJ3QUwals0XNGrLA/PBjUaW7Q1uR91VOs0+EhF4wn45db
KUzLLtYFAxPsre3XGsr8MBHZDWnztK5qIz5SY7sbEEbGvflVkJ9R0/v9JM7vPT3ytwfIgtZjmORF
Gw6ZtGK+3//1AyKgHExpTOmSSebRZM5KEFDh7nMVmOvaymZ2WZhvkQomay7gVx52/pOnp18ybYw2
dm/UFwT59SW3aAqMZcUYmNY62EdOk2kvmoVexMkWJ6s4SC1Yd326KRH4v6myJEuAGdXGinX0/vNZ
tM6G1Sd3yRxG+OHqLNclBFgakmr/PYr1X1eX23rh4ssHcljLJ4nWQvPrn7HXr2iYrv1Y3/uxUf9q
zYVZBfG3UKbPGVyeJxoKp79/EvEfn0TaOqHpjjXHc39cN0wq8TQ0IHnGAHhLGA1TowNq6HUyVAg1
E9CoyLbQTrYmm1PkZt+sOnl4RxhMkbbBKFlsPZpBRHeo7Uhg1Uvf9BA8k+5iTQxA7anfm6MIVkFW
T4eij7orkt0St62Wri3iiFJRIoHCLuiSDrwE7IF03oj9PfzPT77090v58KWDzjMMajTTVabz4ZYH
xccEc246URoArOAG21tuuSMdYDoykdYetbr/1biltSPIdpOHs25d4Ul+V1Y4Q+MtdREwpDTTB8vZ
j6bhXaySLtQQWXdpuJ99XpsU1483ic1WK+incOCQH5cSZpDpxKZBh26YbrlLMWbE3d2oo2kRA02+
dF2MrSJV0W4cmidmS96x44y1NdFxEkT0Moye/Zq3UJ5MZQ9LGKHfKxEGYA0llDyPvBsUvzSERbFN
JlsDWlaSTpLQra3JDQIwwqEYGc7Du023TRpF8T8U+7SJA6QdIMuSjl9wUFApmtiZjlGfQc/MfLmp
4HVvgjKDUWbBKvMRN53s0aUDKGrYh0EQ7aNwnJZZN8ckpgGMVdN+7vIuObV195ZyYF94AYa6xnXQ
02nhI7nxOoA9dw/BoKDnPDKA6h/9zAF0IsJP7pT3KPrf7hSpz7mVksByg/zsjw9FjTxO6mGQLulm
WxSlHoPUbyGHlpyx648u0YOlIXtC5DsjQwBQcCgaxYNOtAWy719Jqsl7rgmx//uzanx4VoUppaGz
ahvM4vlg7oc1kUlrq9NgYaQ3le5yyHnzVugTIjY8qA5RYFtUY3i+R7mbpvGs47VK++lXF+blImy7
H3//OB+22PnTcJ7iyEEGGl/Ux09TuFETMEsKl2lhOKB0FPJSdK8RAiSscnMXu+3s4vD3N/2YWCdM
21SKXUGa2H4EJ5Df9wXp4NkrXFSHNsSymzd1w5oyJoC6QRtFaN33vDejXUDne1/CpHLnf+GTj/Dh
KPw/H2H+AKZ0WZo+ni1sSNEk6hThMvyOQwbfVKE/9QrbgdG43WkosrVhBzj4Qegos9v9z8Tr75/h
Qx3CRxB0bS3dsCS8Dahbv38LtVRVH40ADYXW//SYdS7dvP2ZmDzmf3+jD8eZ+Y0kQGGLhVNyoLI+
HCuDMQQ8UUV4LFREPmD83Oq4tUeoGRXg51J3OdbUbwJa+N/f9z8ukPxqW5eCd3ctd14b/7VB9joV
J2uZthi8gjnLfIWJFkfMYPjTJ2/1H9fouA7HdGnOx2jjw3slni0pmRmZFcIfl3mZDlfZy2gf+l/1
tHux0DKdyzqydn7ybljznEtO12mhOd74rTXxRYsAVp9ZpPueZscNzarjnuwixDZRD1hrPR/eRd63
6zjvXCwW6ZaAEndZGKG4xUmDHRxpIRCwje/k47HnCDj6KcSqGTdYOrMgQRxCtBQXQI9rpqw71Ujd
4nGDpo/7ZuUFIv5WDTqWSV/sY7Kd0JQP7QwQuZKTMtKgittbKViKTRNnUp5r09rzy+SltiGmOwFq
ONOJwS7F+kUm9nTRimT65Bf9UBFxJ2GNsC3JM0tjiByu33/RrOmcIqrDYAkQgUjmeripCvVh5zyn
DrpWlznN4pMflv/jv1bx93cUPB1Ib6kC/riHZtTIkAUcYoyyQ2zZf+nS9ovOn//+Nn/ePpZFjclp
zjBsgwjj3y8sCiNEskiLl3gXqXMM68m3yxHfE3TRxltbfrfU6vxiIT755AL/WIH5Sh3iQBWCZMU3
++HGDVtdOV2MxKTQCFVyNfLPwsm7oH4alqFr6oe+tZEYOp8tgH/sQ/QBTCmQyxJfQsn64X2n0YaN
bgKMRIYGnUiRmGgnBc0hOqxHuxlQsCi3o4PGSpwFJWO7yu02zVBgHAuRUg1B/Um5Z/zHV8GeyCbk
4Fbksj9sC12GrygS4HuqOkuxmsWrEjHZQddGF4CXcx+jUN8nepmcA4Z0i1HJbjX5JbOkPGc65Wly
A7vpGPbqBmg3OMTpOC0AgHa7v98s5nzI/HBTKh4Eh94RaY1U6r/fLSmQMMavwl920sZBm8Iv8Z1+
+EWYSzUKHSQq2YtFE/vLINbrRS4BBrD8lcsp8t7WAWFZy8r1zFXmtcykwJuOao72nEi7DDXb3E3w
mDjQt/yrNgJYvfU/OYX8+RzzNaPKMMhYd7mUD6foNE2K1kXRvSir8YsxdfuwNjGb2M0X/jNCHaxP
1o0/dwLiaQkNlxbVg2vLDzebEaEv6IJRA4g3vD/FtG7/v55i22Z9eu8VEE7+8XdBmjHQgiKhO3fw
/I1++3XEggKLrcKK56+RgGQrX3dictSYYPz9pviPS6RpYPGtcn1/HvT7pnF8YdBWY5c5zAtVqofY
hj5bqP785bjnLLo3Bp0wIt4/fJM0f8O6KZFQqMkXB2C2hHwvg9y7Mu/KiEdsfv6/Xpaicqfc4i7n
NO18uNVlgJkialxGUTBjFlqhAycmqWP1+ZXNx53fHyoWYMexDToviDs/vlOj0jHMI8cj+hrUaEYf
+f04qKnxIQh6a/P36/qPd3PmbqLt6iy6gLQ/PMJ9Xo6oqWb62Nhf23Sd17TYgoEE0cSpu09uDvPP
1ZYeECN1wsoFK5s13z3/OgpRIoahFRDpTebiIoF4tEw9kwzfIkIzM4e9VHZubLwMxluvD8llCJMf
ia1f7NqrTrWZ0zVQ2YOKDDZbVbx1vTjpSIRz1w/O8zB7SMZ0Y2a1fc8bu178/bv6c3PkE1tzJaU4
pkrzw4f3RoY+imBNqN5JudY1AqbTcOpW7zpPgpnTle7PPF4h7mB7Pj2q/9d3ZzsulQrdSvnH4jHz
DwzEmdqii1pvq0b97f3Qltlg2yK33zIF9zZ6ZT7qyKH3FvCaRW/FP4q2EVdigZxPfss/7hx6woah
LPpZuvln0y1OIxclikt2dt5e+DLeh3y0PtRR4RP6pIr9Y0ukOLFswkDQF/L4WR9uU22Kq87i3RBa
I9X1RMOW81yk/kbEj73NUQWz3Wdf+McxATxKelomCBR3PhJxNvj9Zm2LqNNsFDeLsZbWa46oasVV
Ryc3H/t1qiP5j3BVLp02Dd5MiHp15LPTOe5L2VTFCUlOfQyzJ3JPr8xLfLISFm7rhZBZA/ucDiV8
mQk41d/vUeOPgo4PrXSOzPzFrfqxyBlaUTs2mrxFGxTQ8az+NrhpsxMCYo+LRXNlD4XaFBF60WZM
CWx+jI0q+qQT98cmwIfA6EtQPJsq5ciH1ZLoYIcaQXCkn6Up6AVvjj5bvl0n+uQM8nGKNf9IvJng
Qk2hiz8Oxh41fR6VzIAnxuz79h9U7Lnl29sJT8RiSiVIWhYd0MP9ry5gLp7SwDlEqguObt2c66Zr
afNgTjQnwF5WWja7QA+ya2GYR58f6srSgpk5bWkGYHuNO3f8ZmhFuyGBiyzHrHiwZ8tPgMH1UNGi
soJMRy8eZ4/BRLOKOs04TJgI1p/8zH8cvbgtmVgghHYZX4DA+/3eHHHrgtns53uzwXtsGzWTh46Y
Hdd6sH1jPxSpsSHLlABHg4YkBW6AslhccDTGN3MMr0Xjnv/+mcz3s/JvWxcfai4bXGYqLPEfH5ja
7/FLByyQLc6xfQb0EFHhN6cl8KnCFr+gmXeh/e1v+tB2FrRkjRNgtyBrr2Yrb5ZwHyTcgx1EaEDI
YZDfWW9fwqyO4UMiAou8r51dpathyPtHoRN0/X/YO6/myI1tS/+VE3qHLpDwE1cnYoDyhlX05gVB
skl4l/D49fNVH8253dQd9cz7hEyo1c2yQObOvdf6lpnoxYlOGoh9y30jwUFc003BfYwY2UxIQGpm
EAXqsKkmlLOA+eCKOfqwyWXvUJhepE4dvgqFXO6hWDQBgYaAsfwBvdCmCkmSlyYJEzn10lU9DuDr
eyYcbM5I/3u3Ok3C/lbgbd9nCljOfnJ3yhwYS3IRTc/JkfHFPcffpirubeWY2W2+la6MFgPzLXr2
zTMehexKTWNCUu3gWEXtMY9s5YxrlAwEpk6M3OksC24hAe6PFopz0Ks+2cFAPFlKJb8thnrYz641
7zCXu/u8itbI6XGNmepDPyhPHTzE676u42tm9p82zDe0QbssdTviWNCbWIBcT2UzhKRoOOOqzdBb
m3pyUTJXj0PeGdgZL4JHow93Tp9kvsQdv8CihTtP6+6jjNa6wi6/UUrEjs2UTvdRgyNh6sQ1iO+P
eiQDoiJHeycqvC6GbgPFE0a4i0zF3CVuanvAw7DY0604iwv4ZC7Kb3nYltuybqSv0oCC8AzpnJRD
YUsDPbxJeIFZpgcW4QrjmThie1Lu8uLJknO+tBJbPzpVfnYuwpS0J/OaRIfg4CJemDVdOdJyWKWh
cPxGq9V1C7H5mDgpDPNy2nSp8wHzz9oafcKRhSbGyITP+46/ToBkilk3T8OFKBLaXf0STosUnfW+
V+UZI0DDyH7Q11WGtK+JOAupfR9thT72i5LOF71h9Ll5pL8rdRzdqVHJlYpfc1/VpExNc9Wf9Hjc
BmBIfLt1ZxD0OliWztFOup086+40wvUF6IjOcgFgItw7XVo/FPI+AoHuJxgnj46copUWdnJTZ4iV
HQ0Csztn6SnNmhczL8qTm1qflhmV120DObhoT81lnFcV6qedx+7RSedHA4Egsm2calpzjLSRKI4E
gUJXwuye1U2v2tMtIJwGs1rgc0wLjsHkIDaP5IsSuRnp7LXwwvqox3tsnP1Zg0ZzziWkxRqVJMHZ
brTRTS09qy5Ol2ZQftXn+0tl4jpMGegsMzLlhPB1C2woXEEJ21gTyOALNer1OkKGE6sCYGr2yy3o
r61snu9yLrA5dakM5y+v54eiNhjmSrUERe0lN25EdUOXq6dC0S25cVPEjogCar9g878aW9y2dcr1
aMYPvVmQR60Ur3+/Dn+tlVj56P5pguXg0sn5Om0kKTCTdgABCsAVjO0ACngiyLygDjDWOKWR1Y7L
OR7v//5pv37qPC0lGjN0RoBoFL7KSRJHibHp87QzcIYhd1h9L8WxQwv7BpHx3z/ZX1rnPBv6a5dp
L1s/s8cvBWGQxaJrSPH2+qIr9yBtg0OskSGldvm0KBwYB2DhtHXpoCUROn1CBUvvLzbhr3vw5TVQ
d3ACNS4dhK9nJ0ADXVyWHVywgfFamVOBhqVr/OvU8R/v4/8IP8rzv/bP5p//ya/fmcVJtr32yy//
eVfm/P2fl5/595/5+Sf+eYzfUdSUn+3f/qn1R3n1mn80X//QT4/Ms//56hav7etPv1jCWG6n6+5D
TjcfDXOy76+C93H5k/+3v/mPj++PcjdVH3/89l52RXt5tJDgwt/+/K3ttz9+01y+0//48fH//M3L
G/jjt5uPjqSlv/7Ex2vT/vGbaf7uMG20qEc0wzbQiP72jwGd1h+/GervsGBoNdJ/4RZhMP/bP4qS
Ntgfvyma9jvSGocfQi7HjNKh69CgRr38nhC/c3NzTObYSnlDgfPb/35tP32H//Wd/ijl+X4T/lep
xJFbpX1xeTQX2utfO0E5NKJknunnVjjoCtBsUUOlinPItN8UjKthVaKiyHaJuG0K7SPo2huj073E
xZzFJd96BCTutIKgQFjBbRIgzmXBx/n/DEw9g5f0LQ3PloaNOo3uqTxWeRtsDHtYJz1YOy3ZXwRq
EwCfSapvdKVWVlz+6sx2qfJ/eo/oLijaNG5Qgw/76ymgMVypyZbBHoPSz97JX8F17ms9uwmC/ti2
wZqg1G+Z3lCviIbGat3EngVylsTvR63ApMKxiTSIUdsNDKO8bDDWwj5MptwQDnVdK8OaLNiVUlKf
R80aVNgS+NiUJEdVoMREviNr57bM1F3dQpsn7aKex2MXy2s6potiio91JFZtn+/yAul6r12cLVdq
b39GcrgTU3V2Om2XZ9PG7jEdzd+0EBZ8S7gRjh+/nes7mDB4IZrMAE0zgLGP78maSHwjfgmAmS7Q
jS7YoqHnpo8XmSTJLHdEl97n5OKhKLsTGRLdyS1TAPhB5QXZEXD8uxgfYtzfJMqWDTj5+Cjy6vmH
O+XPq/Gnq+/nLcKhcrcttG+abvPV/HXkFgapzcEkVrysZqAeaHu7mbeWi28U21rdO2AXzuQCkPXU
rygbfDVZ10ZM9Tp7ZjUvdBBzai7QxY1+CcfXxTI5xW/RmC9tK1vYy5FKLu7Lk6Eaq6RglBu/NnG+
6dM1pyt9Ew7jgbCDNWk4JAEZJ3wQ579/h18kQX++Q1pMDBIsNqTvresf9mQTLUejxwltSMAsbpR7
RQugJeV700o/grWjgtVXIuzpLcl2yD5O2Lnc6MDfAFS8Zgx/0Tz6XgX8cDewDxMCKBhyXjq/LG5f
dqxRyG5M3dzyx0ruBs6ZbTiutRzBg6uTtjYRV+9mS03cmdiPPjUmbJKzaTnEZ0aUd2Vf/2L6TDX0
8/0pDNY6m/XHZFnjJPm1GRdoTBqgUMoF5uzCH/Rxa6Nr9Cej/GYE5VWUZLcwXuCfmAy6elA4sVst
AjBQC0WCvR4J7qliU10EHSUWSKEbDIbtsqJ75eUos1VdB4beOqUnYNyPldiGWH/2WIhyaLathnmZ
M4epNC9x7VTryhp3MjUhYGI0ExMC0Tmq4RgIF0ioolYLkGfga2dgT2CpKsRGuPshORBguBpxuay0
WLxCdLwuLHc/B2a5U/p+iSLsGCotUA5IamTaQZmLceLTCY18QuzDZRkMWyfF5EVe7eilqJ9XqGBt
r7OgR2UE0mG8vDPSOjo0mjyqZcbK6b7qEi92ks1PYi5Gr5gXQV9fbDZddpyQWys1HFAANKEu1RPM
PdzyaTSu3TZZVAjDN/Q7eVMmNr42Mx7rZGo9ayaaoOm15jqZq3doyvpyiDii9Zodr2eaeHRoh/Qu
RZKr67GfCqnvQfDbSAt28Hg9G0X8SnMmw8uNSN/IOG082aNsJ2YRdlQE566kENR1Z6PoayGucnr4
u3Ds862RKtsytFf4SQMwCjJepIzF8FPUJ715Q1JU31vmeDRT64O3E4Gd80K1xlxhQsFqAJKgJEfD
YIKBc3VSBmAUPLsRrtxsfkldyEJiwA5cJPRo1Ikk9Nh+1a1bmwMYtHauJjUbli0/6fEf4x4RrdnX
cNyaZAn6YfaEVlaLwrQOs0J2ctGTRpAH0heWdgV5AN6g/KYV6pM1fUvC6b2OvAgOykEbMY+rGTTB
LGHz0MDwda1qH4282thmcO8GD6IjJVA5Fzk5oImLo0pmtbV0RWH5GHvBlfVQWLGlu2PgZ66oPCez
bzXcyusm2NYVdJYEgRlOCwxdRmwvFK34ltcmlqK5vhH2eM5LCs8ceWiPnxobHYBZrd+YLARACywi
qIdVzah8YZKgs7CacclJq8MfrDBmqElSs1uxGkDqm8njGNuurzWcuOaG/yJNqUTnO1kKkF5dXaDM
DdAwo2cQBDwxxmR420iIYmDVRkxTCeL9ZUuOPP7nd/akU9lBqqcPwKGcSd1CIYm3MKMV7QloaGHn
JwhLuUtD6uiK827J3qulxTdlkKSSq4jW075bWVlPumyPiEfr0mMJQ5/em7bUbZV9lR7B7Mw331eI
2Zy3bhWBm7fhpH9f6v9/ffyL+pie6/+5Ov6f84d8e42T158KZH7kz/JY/Z2VH6GIytbouJxO/10e
G7/byGT+pY9xBKqkf5fHhva7q1IYu6rLycc2bXawP6tj3fn9okM0+YuZ3GXw+P9SHH/ZvOleXzZK
SmRDp5cIiPBL4527StR0IMRSJM5zMDfWqQL6hgV+WNYabsmw2Ohd6icm8p0ZznYxkzfh9t1j6KTg
MNzwkdF8QpbNWPtDBl72h4/yvymfvsyB/vXyhMoIiAJK17+//B9qCydM6k7WrljOY3JuB9W9Hofs
inZU4JtZwtra7GASLGHc2r8oIr6csVWAF7bJZNWk6+u4GFt+7jSI0QjMqlXaJSkfzkijubweInia
+Gr+/i1q+tfhvgrlwLQcwTJqmqhq3S8d5qxj69ZqGN9GyaHD18iffcLVxwIu2ylZjLLqduMIILwe
7PrRmB3gokEM3hORwmBYuMR0/MFV0wGkkaG+1I1e7qgtECdnQ7XR2vCtD9XOH9yQADZW6r1O2+to
gl7cqJWwp+1Et/+6vSBvZ+I2rkkbJqFCNZu9Ia158gstUl8x5TbkVxMEr/nzlBiruLQFuUfqtI+J
1toQDGjdd0PZfOZ2rt7mE5K+JtWdCKaSmrWrfqzm1ksUI/kE9TS94MeL34bUBH9iKMa4zxiU5CTY
j+CYmpLcbgh2TYGKtZo+hzZtSR1gqzTiWaOzhZRgE8Wxew0+rVm1dqPGOMNG89GZZ2vdgYJdtrM2
viOQhotuVPiPXOSPkz+omViztFoLcsaqeqGqhC94URYDfZBBP4HGrG3fxYG0c2Zb+rj6gXZqc3hb
5IqxyGO1bz2QLcoyD5HsFXVkPaG0cfwuca1Tgiw0xrCMfKLXuuqlkQlhbrHunIJJiZeg5ztgZsI5
jIky4FtnH2AzMvyhwFLsjMmHE6T4g2Eo2OQIqUP9mBmpQVQvsBZnqyh6FcEDCIqX0G6qR+kk6Tdt
rAly7m1rZ5rschamgNADUJTEXkvjxqvgjVdbG4PUqsXheWiidGfFbYdMRTfilVCE0dEpJldiKDBq
t1atl15tINsm1LffYEZ2thAgjCfateJOMwmhmqtnFFIr0yYg2yst0z3LMC92UdK7t7OWPEHU3qPZ
zteE/gTX1E0AxvMwSp/liBIVkdngnOuug94XEOebU7SY9XNrqLtRwtNTBoOsX1OblnVQDCw74HwQ
zQkbbkJKCSPZKXPXuCpVkfmOCJ7ycSqWoTtqnpgp05LxMU7ypxkVzrILw2FdyMZ4NoZG7gHmAnas
iYCSA1UxvUPs8cCoWhUMfK52j9KUO6esjqWcNnpcPY4GdufaHQ5zYmFtDPDT5w2fHREE/Q69rgXn
mFk6pntLq1CgF4QdjyFzWVDRxB6VHoeTzznq0GVMUEHmdo1YPl9qJUegCbcgFIJqaRKN5M7gTRKC
yLijkekEXeYu2Nzjq8phmlhpfcNerw+rQlHfJtxua9Skqm/N2P+jSFc9u2qslabr86fS6cmDxnma
zkR5XRbVbSLgdyoMqhzw/2qcoTuc/QTtV6AU6xTQyXVWZyfk8zes/cAka5iXNSa4sh4u6Jw8WkxG
u9LgVQHHXESNQSFUjCsNlnbemkurql+6ESc48tLHwiSpUdJnrshfYiYRreKIXsOEi9lv4gavloBD
OOTt2gI22hCz54WKux3N6tDODBbqKlir5IEDS8CGGx/LWUJYbVeuZtB7sR47xX0EGLZHG7CQWhyv
41KFhsQWfFAvNKUwiVE3q0576KfgPuyS+xLgrlVoi4iyzOTC2CM3Zzm3wwMohXUdxPrWMURyNabc
kfY8vWqZCUyWwZePJ+AxEO6d1PXK69jh9Cqmr32J1oMOBlG8u8bKfluVUJKaVt4ohqp7TA8OEcIE
3lfnSU4Xq6KRM7gP91PG8zWf2hWpB7eOOdKMKLOXpmG5ASLb9RqQ3JlSX30se6zpc9vqGzZWP0jn
h17RDk2aHsa2PNhuwnWrT5Ih2QheOWseStNcZL26D6u52dSOdbDjaWeNuuXZDiwAGlCGZRzHrDzT
nLlKVHNjcnbb9YJPkY497s7xZXapHPHOeEOa3gZBQvCoIDBdmseCSAVSFl4DMr58KvOd0Ra3mtUj
H57shSndZRTEy0bP7sLU2UXtfAWUZo8AETeE2PcQJCazVs/WMAD3C6cbzhuEZdkuLjNiYYexfJji
/Ejr4MQFk3gVdxyfXp0Bxlfsg6tWt4DxbyAOXA2GeaTFtMK9uzc7pMQZqAViwNzxSq1rggoyqDyE
uC4EnOaRbplX55A4Zjp3FN/6wo0iOJPIZuGjW4SPJgMPmUarAWrPFvvtu25IbesacYtEWhKzF69t
xnAOsTPQAqY91LTWRpikG9/4hB50N6w8MxwfUHvDX7U+AZY/6fAQRqFdQhSj4LkOZ2MXDiXo67Tq
nd3YNB95V6/dNIYDASNXba2bqLOORewcsLeumqm9wkb/GInMWOY0vZc5cbjwVHw8g5g74/5tTG1z
yQBqG8N7Tpts3ZnNTh2c5ahzzpuMyhu1+IXZKYlOongDXv0yajhH0xxAtKfW1R7/Yey3dT37cCKE
P9RpREimUft2HaceCGSVY3SxLxoYMMA8+Fc4XYWdQTZzuaJeXTNZYbphHZqeBFY4zYrHo32Tg7ZN
jf5Rh7JE7KDBdCKaBg/3SLl05fhkdSYML4KKk9AF6T1YYuk2GP16ybzTVO46k6DTMsUWbpgwN014
uUINbhujqvyQJN0D07I7TvXDoYTKTEttNq4SULx+0xKq6SDE8TQR7UKBNWROs9g3c1R3YhR+x7Lr
Dz1PKMcWBwlpkUtpMOptpHZs02ZexXOCuZko2HCBNFf6VVSfAxTQNyhM0l2sgRUC+QyDwrW482V8
i99OwGnpztMEcsqh22Sl+UsvhidVDPlTpk0dwUWXAJUCTnKh0PNrhlw55wOMVQkTU7hd+GCI6Lkm
KTMaSl93ulPYD/skx4usZPbZgMymMRP3ZNfcCj1bywB4fMpIMPLGqdZPLS/uJpeR/Rk7WbEAR59x
/IfGYAXZPtX4Xx3BEqcIOdW7MQrwVwQcwdIl7YO9V4nQcIzAC2Xv9tfkLE4fOUntb2kL6RBacDwh
Z8C/AnjF6DmatkmYW5uuScVzyFgRm3wQztaWHEeCFLNQY1ScXCB9HKnnSJxnyCXB+xiGZpgudApQ
h93G1Z6thLKBCi2AoBYzd800sXV1qcRbCFsBuU9jQoE7KmWPJq+7oH06Ijy8Ai7pQ1VoDpRjsHAn
9Gel/chX1Dz34RhupD0TSxZBcTiUdjDechMJik7c500NTlFko/GuoCdbFaWS7kxdLfc96FdELB04
Zq7mJtwOjaGf2dCVQ1+lzj3oAOcGgIRxnoGlLawKqh8Nt755s5TLCLcPymdRVazVsTlcQd6UQI+o
Voq5zle9rOfTVIckyk05Meaoh1N5Ozlx8qDaSXNuNZ01NslcAyBT7OxCS9FuQ0yUu56m7kofx+HT
nEvleDGlsqADuOVzCE+2aPNzRvrWTsxcLGTP9qcJRA7qeFSip1qy9atSp+5sEwf9h9bBf1SN3Kss
w34eIJ+/M62k96AOOIoJTl8krGWrIsndJTlyLjF8tfaUknag+kk7M+nLe6uF7RSPkATSJlhJuC0L
G0bCNSl4LhJjoezxT6bAxnFddrZZ3YL3qTpAu2V7RS7uCCBChFC5A3eqFni9OF1Sd98PjQZNFLww
l2QZV56KGvG6mRr3ATI3aMMgDPZ1EQOnKIWh+O4o9e0ECvWQqWrB+gDAjv7cVPWHKctyw+OLcx/a
EVER2hh5nrMWx2en2UjoB9HIS3PF7HVKNpMMGX0u2YpLEJg1w0cSwIsGhgBt2v3U2+quijPCR4xQ
cdZ8MQx66HwhiGFviH3VUdJ9kdqkSpqVY58tVZbHdlKDy/TIvVHCYX6moqZwmweHDBWAkC4qkK1N
1C71ewIXIjd13yp1y2+bkL6m7mQYmtHM0+8jDaazYXiKURkoLJR0ORXUUPpA1y8xmROEoZZ+YzhT
UskBLVP0LvNFbRtrMnTPw8SuXaQAXFwMTgC8lczXZidZtIqjHNKe7OyZaDIICrqk4RepkBE0y8vJ
IbxJyPReDaVKnC3xtQBTuRp6SDTYaciqaaSR+j0EqYNVMERK4pwjk1sSdhM5yiKyKmc991G2rEAl
n6FxZQTJQdqcon4R6zkVZDPYyyIec+IOx3ipOAygap1+dNAgTFHIgfPRFlWEZNMVc8IpvGlreokz
9OftlKXZaswtdsLByRZOGLuLAXBa5IkgIX5eBVJW93W4cLP5jkVNvQbR9YbGHBTnDJok0S+1tWMl
IyvPJYdgVnrVayODmqCXUBgzifGlBoxhsbwtcSqgi8pjPjohi8+hzvsbJh/aikY6Xp+iSjYcvHFB
J4O7o1tMslIisx2TObk0bdr7rUsglZo2pB5ZsbhjOtAsqkBjZ0syUHz2hWSCRn3e24PecJzoWoI1
+WTmLMwWzMCzNclAGQGcHOY6jcTf6QJRi5TMvQkmKlEu05H6BUCTGVWjP7mJvmYWz75h6RQSGv6J
Rahpyb3TKd0Z4lb7MtVBeTvmQW7jXZ2LO4vwQBqtxjg9CzlGx6aq4Ltlk7kcFTnVe5JK1POUD8iy
+qgFDp0bobvX5cCZo09gP7fGRAUH9p/U+rqudjVBcfClgJ3dDToFD67GtovXU+yQHu2MWkQmCHTV
jWClXo3ckI0fTWlwTbQFppAGcRpiL8MU1IjxvGjSetoWvY2XG8xq7RKQbGQvLmzHTW30UYqiamgb
SJiOhDzOvn3vIEq/Jw0xuZbBlFynOAEtL44IblPDsrrSy3CaDi2S1rUUWXs2AOj4AFmrg8r9TcyS
Yd6ktiMXeZKhGB2xBw0e+o4ZWmA/7qNIdhsQ8WTcqKVjsdO4nevTs+C47CCJT1ZCnfiswtboNgOT
PliGiTEcSW7oroQJr7RlRxp9q+1Qabic35j0iDkjh7aKiLmV4Q1cjsbyDKCDuo8mKzhoZh9woamc
ERWRoN/rwdnC/d4gmNLxYjXSfJSKMlIzk3pLmArO/MKjERlhwC/omyR8Jr5L1cqJZtCVz7Bsh/WQ
OekyV0bnCWpWemwjLV0m0nW26Qg9rE4oM/u46taNpdVXQZHbH9gZjBvLxAmNpEYYW1E21jFRODAR
ejFuahGT1m2l7vA+sbqdZG+l57EwUeaUTchFUlhdWSCPbAEShEyqTyS1UYW5fQUQOmhIW9LA8U2R
3VZQ1S1AeCXhKmeEiReNKbusR+KeuyUQfaqXelg1CJPbhqBN3cay1Abc2q4I2oPVEe1nAaL0Ae2w
/hS13T4ARp2ev5NzUXQXM0iJTN0MZmpf4ONOSFQ2U7I8SOS7hXzWXRS6TB4FTt5tz+R+mxWkauFB
0lofuprLMauwB2AqRk0+lApzRu+19LWeyQyCtm7A3eoYvJCJtx44zS60MXJqLxpCMFdW4D4PMtBS
n/xtem3pYBc30mnmfTY64Z3Z1vPA+V8zwZxkrfU5mW2j4XaW7TvqS/Jks9RYhJkZSX8o+/naNOf2
NF4qJ7+b437bUW084O4CH+JMRN20KP5o3Qr3DBKreCwHHEq9K0mIdlrI0cEQ3g2OUx8SmU4gkoKe
TiDle/ZKEyde2l1RLLJqqteKLdtbt9beRrvOr2H1XxCSE8Qs/Fx3pZHJ9TTUYlcqwBEuZZqMofqX
nFhSeLBXILyzWy2xPxuLhXjmcRgLl2YyeUovo6VdzGLjTknvZ6mqHhzj4jAxGBUqbZUDxkuBkYw9
oDzO7Faw4WQdINnAFEL3nP3QqPRdiejkDMp82BuJSj+JzIrCJ0EaeNrcc6BFs8HGFYGvFLDOb9Jc
4TCmZLDaEyfPz0geSCukDdFs+JaHN8NWWFguZxGS1vJ0ZPlLmZTVJPd2hfaOHrXxyIuYNg7Avqcs
sbW9UzQh+Su8NlZmTVmROaDsoZUlzJCMAJdkRF6UBSC5Csa5BQ02ya2dBvZJDSZQtG2dB/u8mSyC
7qX6RP4UGYa9HWwaMhtvY7NNtoHV6Z9ECVRUdBhxmDmhj+fDLobnyC2BzFppBQ/PrC7q9yE/dmCV
FjQZ69JXejuRxIc59muUxrHpd+UEF/3ShQsIA31QE9teof9gn+4vFs/EhpRGVLzcm200ADQz6l0R
8dWCWuu3hF+IXUaED1+fzTgsHBB/R4V111AR3tNJilgOw9kHs42HwO4qMuYr85RiLbqRY8ExVAiS
tb1uxh9vjWSLeolmkRyv1Mp2lB0hSmVLb9ULSo0M7TKzr2TYqsuEcmgRGD3WxLLQNqTW9KylWbad
u3xcE37bnFy4dDSk+xiSE2iubanG5dHK3HwfxwmlVEhoYCIpdBH4zuNWDSsGkbGWvbvz0O6NSXPv
o2ow32KVcGLKAmbATRHd0JwwT6zaLbqRZjrlbqS8Dmk/LJ05co7BIDX4yXDZ4FVVMNMaGHYs6oEG
hQ5A+ar5XtrSiuUkXIsk32rsk5sKIKMXzONzJt1xFVui94DkvqWyGchhLxnTYmDYYmTPtzAFqy25
VeqRMAxGwB3xCq3G8TSEPu1HIJbeZa4r54qZPw1rXqj1GGa10nF9Q9qA05jnSGv1hGCEoizcMyEL
1I4NSTCeQ1j1PssZGuQ2VUZKpPeqZ3j7XMm0BsuN9MfT1MRc4KDkljPgS4HfDUHepsgp+sg4Brlr
nq1LaonRRGT+RS3z88hUb3UQRl4UiMHLuXjFIjVgJsKqBSsPfY88QFKiOmtjAk5dt6wExcJSeyNY
Kiww6EiNvn1QMxYcjyJihHZjVhOhNnrNzFUbw3fdjqtVrgjehGwHZ9uKgJD1zpy/p1vPW/gDKqtZ
DQ0lKnRiFJ0mfXRoe670WVSL2YaGFYPISBeFGOtb1AUI5QulMU4UJYhXqLbhlKQCcTa6K3RP0Wx6
4Oaqzh8TUKAZUdJHIDTJ2W2M7CNRM/M6xVH9GegmOitKvwpztWNhTBDMFth0zUU5MtYwaDdcxGBu
Uv1CJal/sepdBkmWgScA16Nqi78Y2hSInvCPQ4ZWxPwsiK/Xl1mKHMxzoyS9KuzJvSmrsfBl1pur
yIpThC+zeqj6/JTgXxgICPYoCRDUDsMaAHq8RnNGGNplNz6R3mfi8FCaW+Df1jZS82E7MdFowIr0
4WfQxO2pCIKcDs/EmAYxmpO77sHpyw3Drw+rR6yqDFO3HCSX45BaxboNdcIq6qBd//1MjeHpT4Ib
5prMSHUmaRqyVZx95uWT+mFwGFYabcUIXUNdKrwxMxqOiRVik0wH7rRC0OflLEpKvSjksRZd/5A0
dbRuCmV+F7mbomZSL+cyBkcQSB1iiZIqL9cRqSq7gBiKXaq0CTWgOfNweDPNB0tm5ZvbdNNtiKWf
c0lKpAfKAU5jwCmmNcZdcupTcVnBLtM4ZBGMCkGbwKhLImk9p5dEtQQgjh8YWUIr0UAN415i/RBe
TX6qRskyqa1+Z5AzeIxo7y37UThLs5KJ1+Kp9vOyLd655dVrlXnSjgKWRsswqFbP0XIw3juaJQel
naiFayvTvLbX52+zkXW7PGyqXRQMyb3RmpFGksiEfhz2wHgvsfNu87iw71ICgtaQCsxV32Ule+Eo
GC+Nhn0o3DRd01LvV2jNtN6TQ4OYZI7DWzeb+kdLtyeaarm7oL9gXKmhQ/ScmjgZ0xyNHWIl6Xqt
DOTzH0xQ4MjombPMahoCgr3IhEQ+FG8TMvuVMkbzHucaE8tytkwMGTXx8iX9bZwSxlrXB30VjZnK
uy6sDVlz1jYx1QvKl6q1TXodv0HboVCalFvKWY6AdYGsvwiwJWkoyZfGSAMZdvy0ry2F+DCzFB6Y
heFaziONrXpIimd0Vu2aExyxj7MqP2yR9E9lXWnrEIYus0i0WBMZntu4bYJNK4122eljdssiRAO5
1qKDlWXMHFHHM/8bb/JRinOnY3RzrThYMHZ/GmhP0u4VqOhznQRLOdeOH6pkTKJQdG+HpiJhsIhi
cisMQiLcgtiUwBo3fURSwSD0KPHdIrbBW9UVEOuAuBUFbFEsrFb3jFILPnJdRY2kxRqZnpLchLTt
z7Vi0eyJ7JHZIwBJ8RL0bX8t4UpFS7eaqo0a2do3ixMYxkuzOeAUHRNfjsawNAvV2WuN1vdem3dZ
7bsh2EmyCS7KmaFLmXgV+avSdPGmSkTzcDGZevRwjJcKPQ1xslpk+jqt3NPMyebE+np28wLW9GST
QzgRNp6S4EiKocLCnjryJBRIF1goVM3HApjtUhkNLyJKEoJg6EQ+RcIOHqq6Hb3ZgDRs6IXxRizc
Z+D27q+gfRoSjh/Ut5fFBpM5kzwQjwgpMOH9vNhU9G5so8B51iy1lb2iOKH3xXhhpS3VjctnEvzC
EPrfPSPCEOAq/GPD1LvoDX9Y3tAzzpUgxWfJBF6/Lbb2Kl46i1hZTSs22tUv0Q0/64u/v8Ofng95
y4/PRxs0mJmRC3o7rlH5fedYr4zvmbwzOkXPmA/vcTK+ab1QX1p7jh6VyXblL1TOXw2Xl8/5p1fx
5XNmNpPX/cC7ZorhrP8Xdee1HDeWZusnQge8uYVNw6QXKdUNQlJR8N7j6eeDumeaTOVhnp5zdS5K
UQqFtAlg23+v9S3VqwJ1b8a2yDMnvnGttQtf9UNrZ0sI1UAc1CKtSU+9GwalH+67b7Mj+7lHtevK
ivVRJvyvFwxvkItKWZI140xuMg7RKFhZKXtqU1W7EuQaoBh8Yw8Uy8mU2KDq4aoQIM0R8IrSZXuO
f6tl/9W0hY1V2aB5ICY+fttiSMHsygiuNS5jRVjPgO0yU9h1VMmk0LzSmvRRCvtnc5ur9l3XVbAz
pVLMa+39wVP8jI/pkCtrup0LG9qp7mJQiz8+3w9canOT2KCnwsrJfx/bTJTBWCqVt9u07X7OOz/R
sitNSH/uODYNFYRTLP4aoqqzIVIXqSQYPW1wb+xLz+tO8DJHOUTO4rIDPQjPnz/SxSngfXtng0Eq
CLaStvY6b/JUJ/dRmoQ+vSbIvfKL/vh5c9u/dt5JmGYQVusYsCztTCcWymVVW0mBEGv8yszsiMby
XcmqL61e7z5v6eK3etfS9ufv+kezDNCFtFzmLre+UcsE50H/+nkTyqXpjIkKRzMGd0X/bUd/14YE
WcJaxlIC4Ni9cj0guaIGkliFB+sNHZcZCUS7kAqwSeoz8VCWRSCeMgUyF8pt9HdVqF+0YqVkKfqJ
SkKs/FXQx8eiMbmfJQa5bR4kMfSbHu3oRJVJoypbSn+D/E/wqMrGtdXgzIj+e15U0AsamAwsg+jq
j6+snhMKL1kreei0XdHrnHUn741A8RI/vuI8vtQPtjY04sxoTzlrqs3QBGUlo3dSl6NgbGeB8G40
Rb/L9SuPtQ2Y8y73vqkzVVzdTIoC0Ib5N9Hv+6Jy2fYQHbT8/XlnOGcP/H57kEYkZeNMYGU6mxzK
Pk9MedQkLzKXXdqRJ9iWinCXm2X7NTYGapGEJez0MteDuVCqm3oRORzlCoa/GPezIg+6reszITGr
QbLtOkapK1a9uEMhPjuzhow3bUkZ0sEXXznwXRorgDw0ne8OUFc9m0vXoVcprkERJ8fF1hAW6Fe4
tBeWJaYyeAyqqTO3GWeTTNJna4JyjQv7YrITynfqYuL1QaWEGghk9Mxt1Oef49I8+qHJ82WX4jeV
fpqU7pCfO6WfP4XuiGPYJUzVn3bSdGXpvTSTbmFa6vZ8qsSjfhw+bQqndshRU6f70ZXcDC1sACfR
AWLuD8n1zdSFlYL2TCRLDFgO62czXFiviUBoqsRKITrA3t1sflCqg+WMHnex3lJ87aVrb1X+czBB
xpUxWxgSlrvzDaOU6h0yhZAN6WHctwj3XcTuDuGYXuxFT+GVfnlh6H5obfvzd/Mro3zty4TWWuV3
EnMyPyGvsD/vKRf2LR8aOeubtdkrCPtoxGrwtlTg8CbQdQ8oD+xxGa80du2JznolRVpDRptG1umi
IzAqcL/C0zSeP3+kc6/tNhd9eKazrtilsdxpEJK3rrgHbOH+LPbUZ4Jr0/ilrbQmQ+BEwgZzWtTP
nicXx8VU+lH0lLvBi3YcWSjC2asT77iOja/0vgvT1IfGzp6qFDQlGRQaY983PeDtWx4FqXOvvLsL
/YFVaXsoVkCk4medLtEHoSsRwXnECAk3akDkgoM5edxlTvmL6tbi634daHuUR/P9523/IVPnJPa+
6bOuuBpUMqsaN7oSfyfAWcEW7Yfts1AsARZtslG5KaR0/nmjF7+hgq2VAtcmVVfOHljKpiZtZAJl
BeuwHYe2I6BoBDixntGqBp+3dukbvm/s7BHrPFz7aalorBC8Rqs8SW2fPm/iwhhDdfPv5znrk3XL
5kknMsazlmiyR7I9bKtGgtqQzOR93tSlVQa/oqRBg2A6/ANcsHY9KpomFz3i1xE/4Ad7g9fz91h4
i1u4ve6syMavzCEXXyGGaOCoOq4P4+z5zMUcctA5tBlKQlCbXfE9GqL6PwPfbVOIphjs0XFcazqb
mo9zr5mwQTOSRoQZQdF7cLkXJdbufzGi3zdy1hsSan2FPpE2mcfpg1RoD2t0tapyYZnUGFYSRk5Z
oUh+Nmv0k0WGhSYimAmq0uPksdPdRL6BV+KWwSA6gnvtA13sFRqgYJw6Kifhc+xYtST6ahF1+PsM
Fx25JQ/S18GXHN2Xd/pjcY0gdekR2b+RXi3j5WFD8PFbaXOXU/0b2LhL9krlaPqCEiWQB3v0OAn7
7Zdro/jSXkfDTQM5gv0HfLizzW466INIig1hgzv10ByiAzJoO7Q1J6WokTqfj7LtC53t4Ml5gBpB
HR5MxTnzkfz5Mh2SfPYIHreJGXU6Ffhn88SWG9HYr7Yfr0xS2wg6a9BgYG3aQ46qf7DLwlwqllyh
wSlFAF5zXTFjUhwV8R56xDOKpNfPH/BSe5yFNZAUhoG16+yIEiKoa8idXryoibtHK1ZKr7CmMWiN
rPGqlZhvoZaza3PXhb0c3jBIqgbWcQb62eCLtwg0QabVeN/utRvypZxt6SavNCida9/wwiN+aGz7
83dbOQmPSWihJudUq/7MVZyYFspWexzDR4btAxFlf3/+Ti+sAmCMiPzY3GgUU8+Gvb42ed01DTWN
vLnrVD1YtHXXaOmVafLSc2HKo57BGgAY/WwgrJWmp5ZWgiwxmkBBsGmTxnMDIQcSrfYNoJt0Zfa/
8FyAH7F4wa0BpWmcjfWl0dPEwGPAjVy6UzveIxEmhPz9L3rHh3a2n+PdB1u4olh0tBBe6y6e5CZe
vrLXH1zVbwOL5GL3P/5cH5o764wr9/OVaNCcED1Kek5OcIFg7dpTned6bKvah2bOumEYTXJEWDvX
4u7k6U7iVfh47OjAKVzz0rv0G8Ii6m0q96quSO2DTTPOXdOpfmWijRfDn8f9taFxabn48EOdddUi
5hK+RkbDcrGV4Dp+LMEBD+KJPoYkX7/SZS/sMj80dzbbpFqWzBikJ09Zn0LpdawcwjZv5WZ2h/y5
kJ9Lch3+nz7ueWl4zAZrlWpaHLPRpuLlg9cD/NNzhfl5Q5eqwu+f7TwnivDTtionWuo8XO1O6ovk
G1NhYV7bzsTdj8Svyisb6IsjkgmU9BJR3biGZyNlIPlNQPvjtbo3cRU4DpBgyZa+8mgXpmuL3fn/
NHM+IOuw7qeOZv7ZS7hs+9IeO7fZFz4u7mudchtvZ0vgh9bOx2MqULbbWqty/cZk+zcQok0sSn6l
MnSOzv7niMSlLLFdMiDannX+1ui4dt0a0k+LE+3AHHvtbk78rXJi2qhibVR2R0wPGBuvzXEX9k1b
Kf9/2j4bCV2P1WuZaHv+KTqSq6KseNNdzI9+jr53tFGVXRkJfxqltwno302erxcsJYkutTQ5+vG9
/tKdsIEiA9tnnvBoeKQ6BvFufEDJOew+7z8Xe+m7hs9qfNZoVFyC0nA7qM9hkh/L5CkK22sFjks7
ww8PuHXjd+uGOdYJBYHfI1DywQzsSnVvOfj9duMXbdxd66fnsTrn/UffvvG79vqEbX+29R+chH5n
567sFV5839mogn3x3twbTvx9uBmezMiGB3ntg26D+49x8u61ng1+lNi5aGzLZJh2h7A9SYZw5cNd
faNnAx9PeRISD70N/K0W0TmIWZMArH9Q+ICMrlGCpUtDn3oO93ga9Wxstx/faEScKpYe2qMAIvnI
6LKg0NzYNZzVIZRd8Z7Kv8rJS79cOzf9Poqdv8x3LZ8PDr0gbKcx+Ja9K/nmi2TDEY2BEGaAOrz2
yGN7QhMQ3MnpusJxaIeGLd/WyEwgz7zp285kn7waV2beK+9DPxs5clIhKlO2kaMhotfiHWQVE+6X
XIUPn4/R8+Sf3535/Qs4GzxpVnWGNdMU5YRb/OwO5KUHwZl+mrbiFG6e2dHV09WlHvy+zbMBhKml
aiTC6ij/gCMjLVodwytvcJvDP/uu54Mki6YEKDD6jikBZlpJaPYS3GC6+SNfU3cZVmeRhO+fv8wL
O3PKklw4cLJCw3tewBAlIUR3zXMN4m5Oj6Ll6a0OX/ahT68ehy8/4L/bOlstsZIMipDQFsqNryRF
ud2M9sVtXKzNe1IhnDILVOx6D4mbvl2bAi/N7DKncSD+1OWheXwcr5szNeaSnQxjLFqWnLiktwTt
HF05hV/qJ++bOesnXN9EhWzSTDjh9bDrZJkcPLlg0D7/bhfb4T4D/pxBRfl8s2jkC1Fsag2XXHpL
8JHDKv+8gYtr8JZA8N8tnA3oqBcKZLC0YH7B63Ao/dgPp0P9Kt0uJbuO2eud2IvZM0LGHK4MhQvr
FbUmkeAmiifk/ehns2sdTTB0ZeTR4kHxOwfcSdAEI7f84n4+INL1ZPap3BbdKvt4f20q+7OrfGj8
/I5S2a5445zGpTiQhdjNMRJN0bfP3+/FRriZQn7CvMKW+GN/jGtsPr2qrt5AiVzo92SxQ9u7wiu/
sCpqlPS4dICuL/8TCvl+3UdiJiViRyFZuZN8y8cn7jTudrkXOZmrXSnM/9knPzZ2tgS3uL6G2aKx
HJGjbJQOE6b7+Vu7cHSBZMnt4Qa/0//MbNXjfl60IhPZyLSI0V/labfdrqEl9CUmZ/0p88PHf21f
/iMU0/8dh/Sufiuf+vbtrT99r/9/gJFul8z/Z9zS7Vsfv7X59/Lv7gPCdPtb/yQuGf8gj2sj/211
lt/Ipf8mLin/QOuhUYCh35GyS77D/xCXNOUf2vYn/EUV9ZWyddt/EZc08R+U2dATS4opmQqViP+E
uPRbefx+TaUwT20SJBSUTv65c5y8ZK7dvGStZQ+jwtZXJHlPysVHYcgQK1v5qZQGa1fio7LXbMXW
USFprPQ13k/I8J2oeCOOiuLH2Jk3nZkZoDAbnKTiGGz+1SDKh5iQ2jr0FkMwHeAIadaNdzlYDSkd
2/0ETYncsB72RpvfS428l6TwlI2Qfct4btgmbUjKKrUhuAqBkApvyGCTe1WU5lOUV35YGZgPwasd
0hnIBgPMsvVWPK55WAVGlGQ4g+T2WdcmeNVWa6cauAj08mRiJuzAqgiAZy2OuJJgF+Xr6L3rC/f/
fI3vcZt/LBG8XcqGpDEwUStcBp6V9UT0CVhKW5Monvo+L/CVlpW2gHttpMdNuU+aKfTTxutNYXXU
Pv0qawO0GU6UIPFITutS5bsl5Se5ml5mg/Lg5z+fvk04Z18f2q1IcXO7MKTu8HGOXZD3Fe2EiGKy
XrWmjcGzR3dhK6nHYY4OPdYq27QSYaelOF+xv6ZwEms1AA/3NJCGaZkTYJloDA84yKuj9pWsnIda
jeSb3OToGw3iTWY1X5cEF2lvbN87GaygrrO/9LobvTDT7373gGJcbzYXsD/080iAQ/1NjFnHjHog
970pDutwH0WJH5HntpunGOG1gXh5bCUM4xn5toU83soQDkExY0ce9fxJ05GNx3Vi19rSP6zqSkhr
nfxCbi3cVlo7OXGqnELDkO+KSWztvIObYY07KZQzN14NPpiRrb429eHhdwcpi/VaJM7vDdXZy9/w
mzK5UGQSyucUzjIyxJHKfGgnaebWWviExz/fk+FwXy3FfByxgeOr0q2dJHIbE8aCHzXLc5EaL4pW
qL5VF7XXpYQf44lOAk1tWU+KGVZ7Wr5axqq7XZVI/rLu42qdbycTDzDG7k0VbxhQubrJzlqhxXOR
ofQQJMXV1/7vyJDWoBpWiQipSbKFJOG8ZnB0Izj2dz4Gro+9nmAYs5Kyuu1Va8FtBNRkGdhkLSjJ
AzRomYvMemRQN9WpjXA9W+3wBvM+PeGcT07ZGn1Th0YPhKr/GVllF9ThGp3K7RdyMFNbRZsW5Gjc
+NsSCoc12luDLO/aTop8XKUIH3LjS8z12E63ZjkItXyr80Z4okoiXT8fJXyQP4YJSkPMG7DXtt2I
dr4vh2CGFa9U7K6KJz+KVYdyU+pjhLsfYnzrraXcq+P4akUVsBTJwBxPtdBIzZNJigkSmni1h67t
fHFaFl/tf8hWE9SVXt+GM8icWh5b7mda3RFSiFqRoPRHPjNSvS7HzZZ3xb5mdiIyTWj3I/fIfiZV
OMnBMX4lDe44pbNytIDO2/At6z1IhylIQDwew0x4NnHR8D/dQZ+wo0Gl6W0BZ9oukXovHXAAK2uZ
+bM4yV6Wza1rVs/w8ncqKqx9HHpdHS3HVZu8sshazKnMzOQcgrktg6LKbisj+5pZ8wC4iuyBVQNu
q5q/iEmZ4OZI0mYuowRW6Fu9VPq5iK3pqsb4o9IEyEUh/lLRhOJchrf4k0Ck1upPReMyVWyn0SHP
Mtou3x/CCkRZCtitMEJ7yqFeDZbZeVmntXDX53wjACLQ0oA9x9NieQncV7vQ83nXdT1xHwKW3k7u
LG8c8NYaOV5e4LB0coQ6bbQzhVF9XHvlEajsjygWnrOYP4F/8WqouuHTAlFqS0EyYBdv3n618ay0
RBIDusaO5+xb0ikxQArdx3qVeZmQNE5bSVwLRLRZym130EL5WyaHodMk81vTdpZrCHiUuW4htRNz
+fZjWo0Acqf4tuIKDZbefCPce9wNrREMddgc5AYktjHmkT1KXyUj4gpTxnwGDmtStMbutUk8LXFr
HBQCflZh8AjZetI74S5Wkt0wmuVTpEc+6OWyHL61CR4+pQQDnadcSBT5caqHiAnDqoMCI6rYk/3e
W73lxGofHRtReK56DWfEpOd+PiIpiZJRvIVMkTlRKO4nAziFBAFWbfDppXkMnMuEt1OBI88H0kf6
WIQ1Vu2yXrnR+76BZ5N95bR9q45wfRO4DiLQ6xTuqinJT4PWDE5nGTGejfJ7uij3Zg7MhBgwoouE
1ol1eTiW4U5WO+OuHp+lIe79Lg6/rvr4Uw3lxMdYMpcjEslZi9wa23QvgUFFftMYpV1DtgHdr5Qu
WaHH0Kri3RL29wPGFVKeJW8QFnFf1015TH4VlVTvR8t6UUkVUbGq77CI/hxU6zVbQjBv0PBIXy+X
71ynVU5omc9C197mCmSWz2eh38vB++VC4nRibIm5qmpuF8pnewmsX1DAtAWLZZMnR601ndFSSCM3
SHgeOotQ6d56HkC9HPuswoW4TAwRwzoJpZHth3oLRmqiE4QxCSuW+JCXdXfE7It/FF5JTyRIiN9L
y8cjFucUqX0tc0uVmcdcif7SrG6+Tdl7uewhpZOSFoYjR5YMaVPVDj3+vUPdRPukLeRHo/Cs3sh9
+LaTtyIK9UDPWEE/NzuLWduOwQ0O/dsApsL//BVJ26H37BUhZuG6VufkgzPn7FquNEcuqasxhnrM
jGvxvZW6B8IkMdfFfdQ7WsuqNODd3cGWnmJ13Mmgev2I4ex3yU06Dz96Wfu+JtWtTMaak6jESBmF
fEW2/IdWim/Jj4lSijV8Cwg+23fNilCxy5BjR3wIW6Px4GIJz5LMCpNvWPXfuTMqHvNOKDt3KqbK
q65V2LfTxdnLYleKPoHNMpM5QrWPez/SLSJZIMDCjttm38/ZeKxDtC3W0h0LwN+3RvWAUf0Lfv8y
OP5z99Awwbh4urM7cmHB1yQCvL1Q045QG3V4TDgyKeUM9u9NHfkE605SIlyYUWdHxYQZPass1DNW
aNdxLODi5pff/0eP7wItzE4itO7Dsv0ywlc91PPKkWIUE1ccYQrZ6Xw3JqtwwFrlNKrR3SnsKG3K
SZRyIyy9FvuH2rjLeYEHraPMizvKFufECqZovNO5m9SUIX5awfgPCyidK/3PFP94qSStb9t9Qvqw
e4rnCuV2MswyEYgE7lf9R9FDSV5bMCrTPNlGVT4S7FjYI6eRnjCifhh7N9eLFpNd9toMMPXD2AAr
XZyM6QA4FINfwfZBmLMbKQNnY87xwxzmlCHHFyTYomPU8fcG9iXROs+h5hhSYn1RY820jQLM05wT
N9Abj+TulLjWphHgF8BtavB5NjmmUBv7NpvuslWVbFBo3/VWZtM1RqbdJ/LP2pCIxjY4GFUET3G9
BfInJ3WBpdkJOxRCPcS+SkhyTw/SeeRSO8tcHdSWY0264CRdtutFtXMJGscHPaa+kMYv5LPdzUVy
GAvlqwKot5ZzTxYqv1HT73VWquQPlb4ZJp2Nf9CAutf+jMdBCcCwk73ZSo7KacrW5ZmjHAkMK1/A
0w2WD9JXwE938hMqkGCJtEOUTSWOUZZJUxV557WyETKRwojC0bQ66A8DSNMhGfiZu5vCajZgZGy5
rZRmTojZ2O9JGnU7tVscuRljJF7x13myOEKU8OtnzdbMASydKCCvt4zc1TPOdpuPXVZGD9kWRsEQ
jH9blk6sAa0q6uK2KoDmEPm+y7S19Qawuqv5dy51P1UNePgMM+kAEeU4hy96SmpWrY6yG0FmU0Wn
kBc9IOprDAYQEqg4v/FDGg5iEuHO+tlpmyVAE+8NtlsYCzV+Aj5fmAA20hvWf8MAs3oqugQrZqdp
HjlC9tgZD4IOzz9OlIfcGiSuZVLroMTCnqsw/T55ERblryHKVQgY8ylW5r8mDbx/3ve3rCKPfIYf
rEq5g+DKI/4svTeg7Th5Th7HDEqdQCu4NSOoeD3EqWIVZHeoZv6jErFS1pt/dS3CyZWIzAiNMmAl
CSLdstkddXsUMBpI8aI+WUt/IgUgsvGaQp5bxGNSSOsO6OjdOmh7o8s7js9VfjOv+pNo1s9Vrrav
Q7u+ZmHtrBCObaSO0XOTdvsqLwcvKcbGEbGZ4n5eUycvzJMwWAvTYKd5bMpMa60O1fAId0f3M5Jw
AH0R3qDcNPEcnoocgpg3WdrbaBkR25XE8tTR/Kun/gAxHf8vHIxVKZZ9PhucivK+c6P6BYM4wypP
X/t+VjxNY2SWDA9nbQXDpfMeFW5NVm3pyCyIfVb4FrGkyj82ScqxnMbWlfX7ehXNRzXUawf9nkfi
nvkYmfLtylHOlZO/lQbKXrmpUyNy8Bw2iATX2vLC2TdedDLlojxQMDu75ohEXUymG438Ah03n61I
0r0MU3ZCBkRcl0SmgT9MxujUiXE3TZVk52r6XNbKZJdl3GNEhhHEKHR0VSaCU4I3JeH0TIXQK8Lc
m4r6l4gj3bbWFaWk1dcPem4gNdLqfYOx3bfk8blmi5QXxtd5mZ7nSgTfZ+LtL2TOpdBb1kZoiIiI
Clc1k8M6dU9xyk44r48CqVs+92g/gF9V7qAyTbbrjxEKoS2yf7WHLAce+Fe8zMEGqHPatVCclCxH
ec51ty5VjFRE26VR973J8yioOWsX0fRVEpbmxtzoivFQuXMj2SK+Yqg4HPBUliAQ333jtZNYQlNQ
IneoyAQvUNwc5SLhprEke4ZYktkXcKa7CEhuFxlOWj4LujNxQIzl4QVZxpYf6q+YH05DrxGgFvXs
vaXUptJHybnIsM3pSQdCSjFsw6A00ablTr2dfRYuAgZSAiCU3BHkBuBFu1bM3Az5biTWr7McDvQJ
uy/zTjDGEJ6YyKs2YdwJYwTgi35PnfKBKSnjZmn9rlrakYWCvwZOwp3QOmPMH3NHlIg+1Yo28cQo
ZtBE62EEMzknHKsAR3b4iTIkBi0nB13tORZZR1OsT5o1/DWbE0/bWU/6OhfkMVgv0hIDcIjam2dO
ZcstK5XRxXeA2TJbHmTNS0gPgG8bPSDo5h3PHGgMLdpZs4B5qYYBIos3GlWhiPeHb7ulrAFHMB9N
AXip9lwkKZSwzYGrLQrOfcEzkRvbKWiOvTlXHjw7E352VLncCseHZM1+6ZOxnhoub+xorIpgOkxW
A+1KUoEsgymxhyKxOVLLiOVHCIp9IQVDVyAybKu9ORaB0g/HqBO/sti7WpeqJIzNT1KjP424G1xx
rTk/CVGgaQMEkHZqvNCMORHEPaf4+imTR5VzA+sqBIhil+nVi9hwEoSDJ0uv2hqWgEQ5abfj9348
gK+xWgo/JRuepKmwCLYSxIIMnYBA3jEHxGSiDjoIdeSF/Ugmb006cClbfjHoz3gnqYlh870VBl8J
y8olrXEA/kvRbCoXcEBJ8w2iZxlYk/ygzNYX9DMEyxfMh/s4Xm6MestAbfOJ6x1gYlNbrXwrmfC+
wEiNY0iWkkP8lLFfx/xgxALhlEbHUWDtDmOrmwglO2cxjeXYw2bQDaF+AKj+N+nwrEpTuI/ncQYN
oAIvjhesjoCgy7j+q0C86+hKdz9BRQoGU/7WUkqJsvw2JJLC0Rfqc1m0wJpepcRVWvM0mnqz66vY
sKEefrV+zqP5xgQw2Nq4vBnmL3mVzd1gUejtLQJEzMzy10SfN6osZa3VOoJn+klCRePkiT/HqexO
y9QG89i2HtY6yelb/Uc4zpj8xwLhgG4STwXfc0d65HYCzr4XyfBzDJv+RCauPa7tvQUryBObDdpR
lHtKusoNQeMDYNmA4sBbFWINEXQirIW4H10un+lzSUQnWFSPGfdoFcCda/CihzEcMltqwZRV2tHo
SVxiu8QhWxIeoO7eNLPqjcL4+yy2OgocYFN8mYdcOaGRheLa5r2nE46aro10rKhIH8EO8u7mmyXJ
/LbsyQju5gpjIbld/ipOTzPlPZYMEkTqKqEqzwRd9pRMzajzK4M0nZIqOjfl9U2BI5YxUCK0NJUN
KSpOJGGV465Zlm4Hkjm0yYxsiBraTmP7lc25P+hUW01KB04szyepK04pRYCHWGleByG17krSVofu
fl2LH8hidvLadV7SgVYcJchJZQWcAvzEnNYVI/FgSpMKUi6vnLYRX+LFZ2dKroDsdI1hALKPna6I
VTfGp2MTJeMnG6lQJh/CNo2eDWu+6lDb0YEUuURlLnpRKA+B5NRXW1iqX6mcQi5RAuZ16ETG+goB
1a6J7GGgmXeNEXPGruBRk5ZKLWilzpWbd9YEcX5oGDlSLLhV1yUOlsv7eJqAqSb6LoVq6MqNhPbG
tF60Nt5JyRreMN1kR/ixjEp+x91veDMLMdHDc87+aq7GY6di2S0RcTu+GLamV83c9OoL9zDaPD2y
lPyQ9FaCk7RabPLrZFfVykIJD+DyZKTHatj41l23HBSuRjZA2k3aAWpPhEg8aIVIx5JCV+bq6dlS
OmE3FO1KGdjNxMhyQj2NqEQZ6ilBImAYQmBq1te4z7VT1vizVlj7dMn9XpiBDsfjsx5FDzgJI0N5
kjphT8Ep8cEdZXbcdNq9amS+wnYjg2vmjALILLk3NZvLqm96tuwNVan9BHww0HP1WSR/RlzhNY7c
xCnccO6i7UqFUkiSsqRUwOwGKJePIGASf8wq7aFcLEdL2JFNU1gGXDZwsJkbwRE1rd9PHn9BfpI4
eCUxtZGZjN+No4khF+p2xoV+bETeWFqpM2gU+5JuBHgm9jBG5am7q2aqnKyjb2p625qCfopEdlB9
PnenIlr8tddeRSuVD4loPtSRXt6bCLscOa8Pv38EbdFe+jImapYyFXcyJlA7D7ZjfJfBB7RnhWDY
flF3vUUdfFArlYidl2hYuAmpkuO0qP4sSb8Eq/pigTQEAwvwUQeFfKNlHUjbQs5/FEac3UB8amHu
q7qv1RkE7rY7sS5HIFvh/Kb9rN8JMUXkJdludrpHMinkWySvj7o6FjuZDOvdP/9BiwBhe+4MSLpb
jaA0cKGCr95RZmuP+ijKQaM0D70pt/tKb5+zFelqETXGMSqZNw3e+pbrVd4vw6nO8/wWcJHbgY7c
w/asgyYXYOim1WuYi+DoxOEnjIvvWv7WdMtfZdgNO8vKdlkbRoewtMSbnrzNEOn1fpGiu46OdrOI
GdqyyhQdEjH04+9fSBFAQC8mjb9wjXjSeuFLXuuGG5f5cxMvwqk0SuFUcLqGeipmfmOWy22cb6XI
jlrqPNdExkVSCQm9fg2XojxKQM5tHhucgbD8AIhWHjotle7FWPBYjxQ3rEnzILZ0uAcFSTk2DKUA
hmd7i8FFDeCOQ8dLmWsMtloB9UpuxwCzQdTLYled+z3buOZZ7heHrfidanHkFnO+Lt7vL3Nd+2Cj
KD2rVe8lMUc3SSikYwwTN4+ELXGaGzNZfyyz+JkcNRWqLYtUq1HvR2BDroqnTAu13lXoAmbKX+IK
eFSW4PrKgLQmgx3oQAlRZpXv0MwLazIFXVbd9MS6PQNDcle9S45Emw3HjppVVBEUJiVxsgtTtT22
EXhspQfuVUZCFjSFKr3gGR2cVanmQ5aS/JEl3XAr5+2LpUz5PZD87mVed+uoFK/bQ5SyMN+Pkuj2
Y2s8r+Oa7Jd6fmy2+4Ec0LOjaCvLsqHB/IbdddPG/U0zUjxJt7zvlZKnXaTx4HURk1YkFm+i8jIB
DrqJHD7B4lIUtbzfNXa567keqEABmroE2jfmt2sPR3ntb1M1rUBExpTxe5CWimCEwbpAtFjzofPM
AlSnFOaBMa6Gu0rhrs7UieICkXSDYHiGWUO8GXR4B7LbTsMj42ziuhxGrh0ttUXqDIf/qZRg1uu4
uteGga+cWsWcDxV2j74W9Zu2mg4c9soTx9k6UZlWLfw6dV/Oz0uHDoGwnhs1J6FBKEwGkJJldl1a
E9KY5mRoggUrXOwcKBOdn7JD6a1FJOMa/pQVmQMoqGYg00zmPD2MbHPBh/rFJLw2qpXu0zDnco6q
6dKnxZ2iotAOmbwoVoU+5yD1UJBmZ48qZKyuWjp/5eZBGZ1oSG6jdP01xXG+sWRNdwrjX7Ec6zti
nG6l3GIKj0JQKqSzOFrZcEhrx9kdC7W+mZQpchkZ+zWplS9K398oS9P4zcq/X+WW+NXifJBq0sD5
K6keLaNiZVZkymiyVMCFMXaqmoRB3RbRE7zviM5CvLqqLt/7UuIMCLeZD1LcKjG1oKyPyxeK0Gh7
UvPrf1F3XjtyY9m2/ZWDfj4s0Gy6i9v9wGDY9D5TL0QqDb3b9Pz6O6iq7kqF1Mque54OUBBKkJQM
MrjdWnOOKWlV7WHqd3vypN1tltSEjAghd+qcbKp2Hh8ySVZkO1ixD+E73xVVll66PVkdQz9uhrCc
vjSVcxan03hr9JxFzE6s65oE9SrQm9NG1yuWooOQunKr1gbHtkl9UicBBUOmB7WgA9eDDfWMcLhC
M3FPBwufH4+XyZwg2Hg41FYZb4OKul5us/moZBtv3b59CsNgWFUGI7xSl4Q5G87H5A7NpmeSX8kI
lpc5FXe2SNq9qnIJO6Qbp+qSyKLGPQ3KvjyZ1TsijEn5HCYOc9pDHqrXKTfgRgRnQ9WAlW7a4EZL
ZTWOrruCJV/6pEqSuVpUe0yCqBHycj2ndA4l/YeYyhiBinTVWY8hSG6LMYIlHtUHte0O3974ltgd
GjcTRhjdXCre/YMIiv40rQGjovOgZKo4uafZdFhlbicbOVLnisH1BlPB8a4fzHVLCaA1+3gLT1Db
DGpZbdqyEhTN6/68xaA11M5wUov6xUH0G6XuXp9ZBVVbyt23QThO1uDxnURbZeZjjWhj6Zt6U2o/
Dst9WGqh7ueDOsvrxuL3TG39JRkpX7vJvQsrmp7wnrLlJ5xGWqZQgF2Kn/WwU43YUwoaVZwYCeNz
TqMB8zMhqGlnqOCCy5fe5hRFsnF0gvh5SId4Wy51GycxfZErp1U6s9PH2gemEAqz2bVXejkwfU88
NsUsHIZMS2gl7TOrn+mXu86pk6Xp2jTC7jxsg/j3duPo0KYNpb6l+lWeGFAH4U2OsCPz8QANj35P
1VQYvqjKUqLOtnm+PDFYtbqBnCDoJX81cGqfmo/YQE7daRSKKDx27Xay3osyEnuz0HIv0CN5Kmy+
nap4xGuuXTRudNWXItpMVrNXSjnvw1Fx/K6jVlKPIBBy80zRKvsM9MkTlbiApR1Bx6qu1HRVdlF4
RiALOsKqq1cWaSvJ8vbN9mNhGfKitUNQy8VdoceGV5TBuTUxgtqyWRcUnU6GnYHXErAiJ6Vp6Z8O
wxcCG8oTqRTncV7IzWxYACZsF0qpPvqjQcM1Nt3xmr1luim0YDrNwzNWZM63s06TAwonEUzzWTKP
PX3yrN+pdS82pYXaRIorxUhP6fbLHeFa8bYbtW5tOtO8FSpNS3gMkXSvE5UPEBtYhqxSO6R1iqtW
9iGetDg5OOT7toPQt3ZkvFJisPdB2x4myTl4jkkxSAHY0PZ1KARRXDCUMwpPJWPVLNm0Kl/qpac9
iuI+jgLiUGrJ5mkM0k1XEVDRpsQRzU1RbMqlJ9qq7qEbpMvrFVG7J1THi/LptSsRYuUA3VOhzz4H
+M5TAiaPIGvRA1XuCxSB+cSozsjo0fdVr7y0hYWKoL2bytC6ttTgDolSfe4mquKNagtaLxEcjiTC
Gb0G6LmE8E1ZQtHFTIqrlnhqgsNQ60gmXCWwNn006mhRorsmrgjp6JFGdJP2KNJ56zrkggSktZ1U
5Qivyq3v2G5Y4URRmFLM2hyfjGYqz3qu06QmNT+13Jaqc5lX7LGGQZKEMMEOM5Q0Pfv2C7za3Ke2
qNFDT3hxEusEhcAjNFwYueCM4xOwzBeaO3cbqaMbGqbgURvSbgVptqHsZr7MlC+8krTnttPZRNCy
gyWYmTvYyjU9KvaHaB3YzDhk32r6F9ENB+BR85kSGTdxYOm7KWYejrlTmxAwzqvzCsV5s3bBQlIH
5vxv864wMJDe6OW0UUf7jBXyJmWe4J3pnL02GNO5qdbPokkmf+40h1qFdpIHI8zOstkFKsdRs9Jb
j7C+/ASA9rg1W/3cDi2uMMdguaI2IWZURTTfVCszkPMjAGUA9fZZVeTyhPSf9tIO5JuQTfQkVQQW
hiHdHcqgFzM0Js65yVddLfckNRISM7fueYpMIjOwWMn6CYr1PWdSxwtSUqk6kqQ0gtgqxz2JU0v6
7iACb7QQitSJ22yGPELbzjr7aBjM7cJQHnJzviVbQcAwHadTracgUnA1VHTa7c1QhaQQj83ekMR3
JaNS+MW8bIjj/iCpnp7lLefJjmSAsndWsrea7Ri8BzLJ72Z9fs3KWFDtpkzhOPRYQ2czN0NI7pzY
aWnPe0nKPRIa1JrGehqi/lAUdX/ou4mYXyIZfc19nVwHoQc7Ib+txuQsFHq1G7T6tp5bdojC4t0x
hwetzO1NLsY9poTIJx6sIWU1uAFCo58BCulX5SjNG4FbchOhSvTrmukqtW7mKH4EQRtuQgcKdcxz
9094ZAW28arb6Ox0A6D4RLnunJQ1UI7NThrqeBij5k4WQb+NSmcG830jLfYLliOJ2pqq8GQoSXZD
2QYNlabt0i5bE/Gjk5Vg15d1C2aqdceHztQvsn66D0mj1Ry2vlF73+nxeTublAftcW0P6XUcK7Mn
RVasZspxnrNLbEGOhRtNMHqfi4qtQq2xjlgDssy2uK6oZPn94Ga0FEk8EqNLGT4tvmC3osvWcGgT
BuUYewzWpVO/UPhbaYV5EVTsZmz7ZArMrwUvx2r5MAmbOxfnoCeMnE9Z4WUx3JvcCG5ka/kpJStj
TAg/6IzxrO6KB0hUF+Msxi3y0nHVRW610zviG3QQUkSdqXeTiCUxRt15h+bQXHa5zVlHOuEqtSri
B2M73QVKGq4FsyPSKoRTSVe/Z3WfbfJoXPIZu303Eg+dpcF5KFvF0yjhD0OYHrR2JtVm4M1pKTA2
UXjex5R7IlUjm7D5UpICflZZJ2pqP7ex+VhE+3pInW00orxo6346IxrxPJUdjQvdnvfN9BJadBuS
vLwTPQequuiv3CEM95nTnxct3SH2HJu4AMlIpthqXtjU+nI86e8lz6Qz2fINiHLkaN/kMni0Gt3h
Y7n01Yf4RWnDG5viEA4pp9i08cw2e74sVUFztiPh3SgN9liUjcYmyVamyrpMBTnaNE1Z+ux7HYge
zItlUNhX1G9X0jEuFXjBHrtJmx0GY2t2qlUVls6KHi17EA69k04lhhsMHKo3inPbYNCyu1VchicR
qrf/5n/KgVOMSVxR8YRI8FKQyeGFFi3MUtsO5rjvGbpuc97k8VlzvXWMAa3TdEkm1iEKI8yzh/E0
U0Lw3hyp53561lPtIS7Fvcgiv3K60zbX9+r8LqJmmyrJrTGnt3UIQPS/VUGFtM4tjtahTSOPmnFV
WTcuWKwhS24TGoV6Zp53wVz8rjX8S0L62zLnv2Nt/Mv4f17KaiLgKmr/8Z9p7bdv5flz/tYc/6jl
0/zrZzX/+PbH4VvpP7fP3/2GCS9up6vuTU7Xbw2dzn/8X/7lH3/zP/3D/3r79lNup+rt7397KTve
Rn5aGJfFR8G8vsiZ/r3Mft0MDIQi/uGf/K6xN/TfNINMWCKDLZTsQkcuP7w17d//ZqCWh/YBsMUR
JN6rBpIh2vBt9Pe/Kbr5G4RRFAymAf/AgFX+L5G9otu/LcwmfdHGIIwHbvxXVPbakS7EtNDyIwox
+Ayapi/G1u/FNkaIbJMNmgJ5kT2zGBXSCsk3VaatNEm2b4JsvCZmHdlZU8QnWWPMd6Wb5a+j7kwv
Cq1p0hld+i62kyKSt6a5ZFNq6fshB3juhDpJqSYqA7M3SJiaAfd3XMCqKDN19E9OmxBZ3hy47cqS
iPoUMYWXU9/cyEiH2DtKcW/Q15jXYdsCcAqUqe+2UK/b6BYWa/BKKsEITkC0WXlDSWPB3nRKdGay
wHmqYobTChV1TZCkndMlJP1ClUQ8eXOYmMUFIRGcMVa0ctX8TM87J34tDacsD8urXlBnYQPFHjRS
iLIZejcAFNEOGrUIrT5trUDpCC4yYuNpakMq0Oy7+syrqlAFbpKkTuRHwhzO5sTuDPItjSHwqRaV
2PU1t6boFM+Nse6bobh0ZTNc58JKNkHnhKeyYXgrdRB4tFtDDyk21WJw8jvYrN2hmOcNytLKr4vq
ksOMuxd1JEmSB6+N8DK/GUfVvBpQbJwYhkIRvn1uOziUVIfmbRhn9F0JDNnE/BaYnos3jFULNYSb
ulgvc0svfIq8arVaJFXag0NSWH4nnFZNGpD3PNJzhQ5wnf5/TC//+xw4xq+mhvM4fJMf5wWEyf/0
3mjmb+jrLIuhh77C1hZ3y+/zgvqbBn/XWjDZJF27YDaRv/0xMeiYbzRbs12yC5Bz2eJP842m/WZR
EFDdRYpJjDJs03/OiX/YQZhOf58j//j9R3uIbiw6vw+CRUNDfwb0xWRCEIB7vk0bH1znsazxRtQl
wMxM79F8z6WxkipZkasc/YO1abpAtXcGarvuPs4p6N6AIUOSyx5M6L2z1l1p9Kkf0HcLv+jBnIil
A1qo2SbQcnUcfDcnMcok+zNN3D1ToMTD44BUlxuT5J30vLXypDptmoE8J4KUJ/u0E0WKptNF7BFd
1KbZq29Fnbl1sSFOJClA7k8EXW/FApvftEQUBV9iuk/ycYymmTyjdgw6vBcwF3uoAEo0EyvtNVpM
wArDVpI9h6KrSWkKWkTR2FY3tapvtbKSw97RIp0dXddTtYo5d41s9W296ZlU7EGQdZibWtRxeq0y
djVI2gjV3M2h1RjP0iSxHMeGS47BjmhwS73AH1nIK9Ot+ti3qomAX1O23ctAgjwYH84uBls3VcnR
LoWwNhqaQ8+1a84EV46yOpgz7el9JuP2aiynSINU32kURBUzgKKcx26KUCIuW/q7ZOMczC4p3gUn
hYuMSsgSfDZUGTudjvlepqN4NAozRtqC+ODJTVL1RgYpHXg35LzhJVgdT0JUQRqgDJOCmFTyLKEx
ZjfYXoYgfS0xQuSrslLrd+K8m/K0bPR0JvjFpSfuOQFR0rshaHXLORDI1ujo16k23okaG+wm6VX6
DwNpBvwIFHDli8GSoayzgS78yiUiV7vXp5z0DY/05zH9qrqS0G+UeLpdsY6o09hWJ1FTugEoBmzK
jn3rdGk6nNq0lOLEL9qOvNkrAq1LtwaWwndYvtNhsMkdiEjWzZM1inWZxT6bQJXdG0Swin4Rsdvu
WWRaTXciVPD49ppQ39HRtqOauiSju1VLvs9THBrEpZ/nmV42Jt2qySkfkorHktxkY44o/VSHVZkr
50K4LXvVoJ7c8tXRJku5RWRO4vYzxf2QvkxI4RVJpS16S8aP05gSLq1q+ZApF8qiixkJgKn1nsSo
mFhce10bvS4JFp5NCh+XSqrqAIaJbpsJ0ENng8JkNYyjnr0mXWKh4ETRVNlOry2uClr6ViwJ1RNm
rolmLbpgSi8JWUZxhfMTWt6ZHYatSQqIZbRnJObSqSd1omtvlcyqkCvHQnOSteMA2FgPI621eqPH
Jk2I3JU96j9s8EOEjiWJqqjotxVCGPo+YcluwkNIUA+v/aBO8SVni7F9rKjeGRtOTolyUkd8NSdc
Pub1TCa6IeXeSjvZPPHUcPPaVdLzQ4zJjhHc0I0pV3Hv1uI86seo9NpCMZKLqdQrlvRJQ1cemu2S
TzgBfMUx1ecmO3USvXyFp+h6pmjzrxxRB6jgmYoTpuEIg9mcJdGkST5ddEnTQ7brCmvYG6RNcqo0
w1qzXmKKZSQ0dmOTng51aBHVMhZVRXGAzr9GS59D3FrNO3rcFicu5wxRYEgxkrxkXIOk7wEHbuIy
uagDjaZHOLdZtcvHoXy3BYjHVUwaXbnKDbs/d8qKsE7CC6PJPatsbEzhCtKlXj9il1DEE6ezbN5m
c5USo9iPYbpqm3IQv3vy/tIJ4D/b3v+vW8gXBMi/3+OfoY59eSm/W8qXf/H7Fl/RfqNZYTF/C90C
TmgaLNi/r+WKZv+GPxzPEV58B7/lQhz/Yy032AHouoBmsDCBXLwT/9rj6xwNOC24rOfAFSn8GH9l
LV8cuR+WckdTNdjJXF8DP8R+/xud68NSPqhjotLS/bqEblDF2CEjti617bxutyH7Qv/Do/nJ1uHI
QfDH5RxDX4zebFSOCVW5gZiSwL2v1Dj8CPt/5Ov7fK/76slfxBtxKWhUHJKWsxLPCgPc92cXEntV
pqP464Jzx6vE2d9XVv0K5e5aXhVn9usnt8Z27fsnudCvLIgN/OrwpR8ZE0RAPA5ummfjIj7vT5sV
pp+d/QVlxZoogc/pTT98cbR4TFWDTQoHFTDk0eWCKSMAzZJ8cQugLtmQfCv8fr2EpSRb87Ob+x7x
sTxMrgZHnuPqEtFynFwwsp5NtSO/doduDeFjQx4mUiVPOQ9u5XpJnCjWxZfszjrX9r9+rIyco6eK
BB7jkMmvAiDG4lz48H7avWpFxEl9FdtwR71jS8IRoJtPESbL0/pzR/vt/jDfLNYHztPL0fn7yzSI
QUI1mL+qh3jXfIn8dGVueU++FKu/mDrz46WWL/bDHY3Ef2epO3/N9voKowMFRT9e2dtiTSnpc77N
984OhrVAVG3YGDZR3qrG8Vbdcao5L8rpDYWa0C664aQKb3/9DX12hSOXqdlMoTYZ6lvfR77JgVM/
F+2nVKafXmRBC5BHZsGyPXoNjEmyLY21N32rbfQ1OdtiXw5X+n5JByKFPTL9od4KfBCfeLOWD//x
vfj2+D5c9+jmoskubZPrBvaNae6m+guFPDq7179+hD/MwseXOZqrsI0Xoqu0t2RPddH0nUumjjP7
IEgIXP0HeLufPk1LY/qFf8pR8uhtV9pa0VpDexPWo016MQnLq7qsvb9+U/xoB+8aXi08yEffGfGU
9WTr2ltziECsYpDZj9eELPtsED/NGfrxjiAAQ3Jdgjuopx1PE/nYSCwt4l0vCBQxb5SKjZ/5/MkN
HU8ShNIw2zKz68y5OoSw70euG+K0Qcb03vooX5FS7vC5buxDRS/y0xv6ySvBggxdQ2OFN1nAjr6j
UQjajwJ17qbY43FeB3v1Cf3Kuty47D4/mWXFD685njpioSAHmKrFYvn9nRGhPSThOJHda3lpggnh
k5+vfXaBo3E0mlGnQst/Ubd4QpzDsvSHh4U02km/vNS9z9+Io0QSZj5WRxashZ1sabq1lFc+zrNR
xzEqqcJ39ZAixdoUm/AQX31FtN1slTXdrL37Xm+c0qsO8k4eSEVd/fp1+eGVPLr+0TN1unnqcq7f
J19KelLuIeNiv77ED0/16BJH04ap2LWgVfZeoRK2qtsgmD+5wI9v4dEVjmhGedOi7JfTm7JLz00y
2Sxfv6HH60PdXNW7X9/ND3Mth5LFmk5RyV5QQEdf2FDnoWxy8V7Zu3G872ihdIntX/36IkfhEN9e
C93RmNJdxpbuHA/iHn2aW/LMpoPc5+t+N2+HU/a6fvrJo1ue/XcrB3fz8TrLd/dhmQ9lEFvEdL2J
EVQGRZWHoNZBzJYHx8KqU2iHX9/X0iv45fWOXjcrwJgUleE7+8F3t/Ti3Iu98kCbfdttwPmurMdh
Xz0v6S/hBu3OWbD+bJH+2ff38Y6PxziNe9XOwneBEcVOr3stpaGer4zi669v9Qia+uNXePTay7p1
6TuG77hBUfd48nL6EhzkRXOHjNOf3ytO6Ybfn0WHbOXefnLtn4zq777WowGRpvWEhTN8Ny98tNI7
Yr1XL8FN54cACnefg8N/Not9d71lf/zhNRqTup4UrjdILzzPwNZcVxfWPRIYPwBJqW6o/VEDrDzl
arzHXbHG4PU/e5HFUQ+oHaKyQrD6Pg+DZ857HJceSlcakLX56XTzkwnt492Ko0VPix2rGvM/vtk1
kqSz8WRZJbSVflpcfb47/na8/cUoXWrmHx/vVFIiXUZNdprc/v5tckLcJOd0sNex/9kIOT7MsCR9
vL1jWquq1rGYudqyzcsP6dbYuge5/Qxz98Mh+/fLOECcUJpyNDyaClDcNVPrqi9LMhKOEq+5s9fa
ISGU5jOY9hGy859D8c9LHY15w+2cMXTq18p3b/T8ZMnQxDK9KuJ9hZqMx6h76cVnu5Wfj8E/L3o0
/qdRzdMgCd/b6aaKn2Ibw9FnYPtPn+HRONdpbVizZbwLjHBaGF1EarhLjfMGetgg0CmPr245bMFK
sXt+/PUc82/G/J/3dzTmrSUkexkFYktlFc8ON0jb8ZI9IEM+vkURd115VOnLfX0rTsVOPWk+WYq/
Eb5+HBf/+gjHCRdakcANYortN8klMtbI8HKCQt21vcpP672zae+MexVKc72pVp9POf9mWP55+aN5
AEubbWgsJXikTzMDiS2FonSBUyIxfbZmP9x8NjSPmGc/vMnfdkIfJloxO7E58dCbdfmc9CsMLuXB
OEnDlbKWa32D9rZufHHi7uWntZzPvvDjIlyg9jE6Q+aFU8GuBGMpSrtNvxOX4T68xNq+1h/OtYPq
S+JampPyswCVn25VSO2D5mcv0L/j8YT62RyYltJ7ek1LJiy788TXL+Mrd41ayuturQfQrX99fww7
kNOUY5Hexnb9+6k3tSFp5br+rokVGKebymj8aow+eZF/toF1Tc6GsOI4GGKX+/4qUs86rIn221Lf
NPx6Kx/S06VKlm6QBL3+euD+ZDaEkMIUT6iIqgoiab6/mJE6rR0BbrVvxOQh+Qoyz4LDHd7Zd8oX
eihg3NFWbT+tqv64bH5/3eXPP7y7ZhtKpbG1N+1isn0cH5kfHvLVfE4Gjntlvw83BdzCT7YFP07C
yzWhuJoWdTn7eLduuq2+NOzeEBvPzW0hv9rTJ1v1H1dLd1kuvxXP6TYfbwbwNcnEjMRzsl+i1f7T
0h/FZ57O93OduxTGwLXaJgfgbzPDh6c3m4oCfDR8TrPJnU4wbenRWRYgfyBovlTC8B5bk1n5ZqJG
QWDsKysfs+kRHljS7Z00N61tZiSV8tIVodPeJgPSEHq+lZsq7r41MddhbzPQzwjPqhu3fgj1tMwM
4deknU3DCXpxdWwQyuOyKZXrlAj2sl7VQD5EBQCklZhGrA6yRL+RhIbKi04WMeFkeVXfVw7a3adS
a5L2BuFNkwFtK/rgSw0YBF6SGRGegw2h17djaqF8DHGcxR4GKYMAKLdSTHSPNbrCynSHcVMaWnMa
WwAx/akXQABCO8aubfeY3dw2TUyPzwqLSUTZeKbq1eDgR3K6aAfph1t2SqfKtjxDiDmyKZD+qG7+
QP22wX0ip+CLdGb5XDhW+EwQJnL5BrTBmaDtWvsqZu2nenAsYzVUtXEQrcJ0i0W33mSAMUJacUXR
enwRdM8aZ8ZkAWa/OMA2mNcp4K4dbLkiOKR9ldgbV0ypsosKFYE2vt36PJ16J97mfYvit+3cCKEM
zrXV2IeI33VrKohdmIAmIsmM7yYNC52BNGgHB8lUuPTYlF4Ak8nFVBNqUFVU6ZbhRQzHNgm9SplG
TJdFWzKd8WHmyLqxpyxrhJf2iJQSD2idGj2QkCmlp89jtC6i1EBXKpxQ81JcuwQ8Fojbu3UkFVH5
RrOwb2SUGAAfDKFei7Ce4/sgwXmyrkLgbZ7ek7FKKzrKr2pi2rMVnUZI8Y7omte5MPIbERfOm2WX
fJkZfRAQYV03xd7YOslXWCzKba9M0UuOyPClaPMwWI+2Pbdwb1AHrJKKdxm4maoE/jBoygGrACIC
uxo67RAHSXUm7cHBukRHNXPFTda3kGJwceJ49lsjx2gSlCiuyOYZFc1cF2YW4aHN6zp41W2Z5pcd
LDj3Mh/mET+pXvYK7iB8Fw0e7BbR7xYHcZrvLCOahN/UmgxOW7tMi70b5oJTDtKu4rULKu1JRKlW
3+TQpjABWy6OazBNTg5urapjE4JT0+e6rxlRYK1Ve9bLi2Y0QvNi1FBSYLRE7/sehKQc+3EaFAUC
qzEwvK5s7YUKa8QtsErsd54R4xjcViKZyovejGV2aofIQC5xAioa4nRqnZeJEpnRo2zmyFyJuUDY
3+ZWzhuUF4mJOL+OtfgmLmvHfMCMhvKWElEX+LWCD55GfsQAxUe0kDS6+CC1gBO0rGhX70DIKcOl
0MbW3BUySotzMp3q/AJDSGLeYoVCylY4kiEUqzNEWxFPl64JKGaryM56qHs61FAawxA/CDOEOOHs
FlZeG6rji44ETzsEQTg9JaVlvqm9uqD0zFKNnqI50XVISl3W7LI+rWvskE6ioW2djW6XBlxXhzj6
KtvRjU0Pk1tvPsgpHZC5qJ2I/dxIe9Key6gDcwrUtGogQ1RtCymWxoSbPpSqUWXVSgtA+iD6G4kR
bKnetp6hKEO0VuC8jTA+8gAKpW3UmMSKxEoOBSIGbYPYZkh3ZZl03UZB2oIlSOmNCCUgtKDNUBQK
6T6xdE0vtkN5FtpT365SZa5wc1XYtloP56vUJfIRqOv4nHLOuFmRUTAJCvS/MJGq7nEuizSJ/TbI
+oFPP4qxi1ctFLLXVIoCG/ME4M4P+rZFZa4kRXpRZZiePW1IMEx7nWujGfCIdlYynE04uYwl58+Y
nW5XxEVIjAN/q+dN9JrQOihddT5b410QFOddaN9ULdgJJdCu8M6Rh1SpHEJGCyf4rF27mn0a6VDz
TOx6RT8GW3WCOTkstJxq0JLtiNRYmVsibKroBhHSNmhyVDJsCewAoaNVu2jTk/5UcwEVxLTFvMxA
UpFMskHtOaSGX1lqiWLaboElu6fQluxrRdZ3NlButTF3aVVAhcm3aWYegBZe2GZ3VymgvQDcpKtE
s04HxgE+E9QX7rKuOtV5bBh0ZHOJ1dZtN2VXsj7WmPByka3audwiyODf28bzOLVPjSYee2zkMNf8
gooaDTPVvYDGX14LC2dLMGDAFkH45gTFJTYiXxnLrywbZ1XMCznqTbQStaPsHEg7e8CL13VHlKNO
IR86T2F6rK40uvP50BlR9lWr2wBHbTTfpEOq+Y413Hdmgiqc1QqspASSw3c1ujWyJKM11zmQrpNh
rsFEJYTVhaV1j751m+FdLrXuvOqsvRqTcW67LGHdhDlKCWz5hsSzXclU0baqTUabXsNV8x1jSh+b
Qc0OvV08BUETojkzk+oAfYAIrhIGqezqw6KheS3nRDltRa2f4EiwmOTSRuypgcd7B9VSAZ6U+7O6
CsfMFLvZLQoW2kh2QAi4p7eqclnaE4tBracAdhw3RbHGesdYWXz7DZi5YXJzHYHOBGDayUBitrj6
vhQj7KRWIBMzpY3tziTdvSWd5YQK1Xw6ZX3tY7K4a9QI23gdR5zLsYRILFVex+4GBVxie32YCl+R
Rum7ToU5QBbOo2mMHUXR6to1IwWU3KKCIb0ivEP+xHtUm4opNlZdtMq+cNuiWSdGivPXG5oC52mO
PUKt3WsjHb+2Wiazkz7GMWl6RV9L6AB25COeS8DvOQBAoix66Aw33CeqiwfVgvDXr2krkY5jgYZt
pqL3qtF91q28vzbD5G5u46/W1G1HoIpj51y1Gp6b0eL27TOqvLtIva2tYZOhpkOqRORqkyPeIZzF
DefrDu9ep3Up2xroRKXQgw0VG3Ud9hp2vvQ5HBhBxbS8D4l4naUDcsQM9/gQUk9Jp0M+GNGuqrTB
b6LsaRigGFtafj5YOZZ+pow5B/rQOTa0LpZLHcduqT+Lzq1WqsDSUFj6enISSKr1+VhPnmKok5fp
PNPBpl2qgKzKFedLACpLd+C6oneExNYuVJZubXVD9qCZGZyfomGTGC94isE4raXy4FTaade0BXyH
CoaB0dE40iLyRBOZQrQbLjs7LDzYS5AExFbvCnDDrQsJFS1aaa3zuK/2zLx8mhgGzT7WnB2az/od
TpWxcqbMJep90f1lEBux25QWu+hZ2AfYKvsuKa8zN5avFhb01VxW0RkIzUe8PfPkwTa3HxNGyqqt
VXi6inNfTn2yzsw4XMeJ0uybQXlR2Zx7IxuRt8wqcrHlTjN228BzEqU8K6rg1GrQOsvsLNZUMHZF
d22OC6w3vdA7kXvwD01wdvOlbYSGDwJKbJJKmHuwAeGlrSnFyyiw1pl9Jrfo5nSOuPa93VsWBsdu
n6SGvZpKN+c5pGgANDU8MQO73NZsgPeU8l/7qcu+8MF2LKlfJ2lr+zlcnPiAS6h612j7grg+iSMD
tFXD3CJ7/d1UML4XIZYWoTXWYc75ztK+Xu53ZdrtJsuNrSHZEg199Y2WhdhNneHOBIA+BJJ9/Ivo
uPFWANtrH5igU04sVeHHU9v56M6SNVXFeK9NarOOaiSEJeu0wIDtBU71UrUq9i1tplAUt2CTakTB
cIDKreqAPh5FGBx05hv8u+pOS2JrC/wiv4ytNr03tBogvnBzYBVj9IZbK4MDkRZ+12jlFsUkLc86
bcOdEejhJoqr6qEnaONyLvVFnZ5kiu6NAAbu8trpL5iVqss6LRIQK4F9PpqBsiu1NKz9UUnzW80s
3G2SNHKFRbjbICFU7wAFFtu4lQQK55U+s0vO+o2iWHIjZNmuoJIvQCsNzpuR9djGsQvndsU+aGx6
vy+me6ehQO8OauRxFH+MNOcqmZoeCpvjroRip2sEweRZVOONW0K7k8Nt5LBREZC5d1GguVg6HS0r
/x9757EcOZZl23/pOcqgxeBNALh2ahURExiDZEBrja9/C8ysbhLOplfO28osLS0zK65fgSvO2Wdt
W2qBlYUo8R21gAux574pyVTVdtR7DbJXPYfwE9kKglqf6TmlLYqe7OQU/vS8NZMqeJMVJW6uMwCH
N8GgepzgWjO+ZFORvmq5pgHha/PqfQNWUWJys+bWztXdinXfHfhv8SyxesvRkQiPq7iwwldUvlGz
72uh9I9FIfMmoTpJUlmxFm1npoQmwqkKQebPoiYrCR6o/MDXnYJffN38Pqp5+vigekdslY0nkYnM
jpoXaP1DXZtmmCNzHmSOAj8jILRD2xzKE2A4Vekzt/O45+57adKCI/Oex9t+tsg5tl4raofKGkd5
71Np0WpsZkXNwlOHYGgaOy9rYTgKpRIiCB0D4vxoeXi8EZahgoyyRL1SBW496HdBtQSKYGrbicbU
LeiRLD0UyKBU1Y6odtCc2CwjNHIh7AnFNivKPuAbqYnRvXbg6YhKco+L6i3cL2ipsqBR6ezpXuy2
PrX/L77RqVmygaWjqZ5TVWLnv3GTF4U/PFO0KgXHmU7DRRJ6KRBbBDUiez81Ib8bnkdwEnWpB1oL
o9pBSuxT+aFZXuN4g2nCbo56wVPvqtLnjYIIMcU2J57yAQI9lbh3shwI3m+uVlC5yK1Qp5cMWSzw
5BgF6aIUa/AEQPdiUJ1RNRXyPZmDrtzmGYUtN0WaptGxH1EsrToDAtNjZ7YCwCWjH+oNh3mrUneN
N/toW5KVD66g867YSRQVJ3+Gro0xnWOPhXkoykFW/gDL6r92CJv/Fp/+rxUJX0T5PodwFtH6tvUF
g0T185wR5I1QrIdt6HSr4bG7DVbnlIWn0TYc72b2MPVXaDqXYgkjh23YTu2vcoQfRo2mr23+cRyR
FnA3N5DcKafaviyV+67r5F/E31+KY3g7294F63DDJIJ2NDbwGdbnJHCnQWgdgxageiauDpaCZOxz
ENEq1HrAY+tX9cO/VNbqKkLq71qX0wHg++wKdWkQNXE0R7RDtBIqJnCr77t9kj+efwAVLcjvEBgS
h/78A4hBpUYaR89ZcNsHb578KmC6a03emUz56WJZtLOIlqppOUwdHdVsnObgjUau6fK6xG022+Tn
4s9zpuJTcJHGkOqQ+SYbZ5jmIv4ce0KZqWb8nOzE1fhAfZXDmytH8Srs4n+sOJnb4kMwEA2hgTIW
cXzRK8QQGtdz7rWriCqWPEr2aWb849W5aGaxUKJY5slRtc9SfpHstDXwtCfl1nrOf0gaRrMafm/n
TdC/XJ3UMPE21QzWh7nIFqhVxI2vafnCe+SuCRCZW16wIGfIzmCNLs66ss0WEOxr0VJK55xNkpzE
u+k1KlRZkTSTksilArb361jPqBZXLyjDhQw+HXUH2JCbYaHg6FeK07KS9u259XMSBGePIZFAdmbW
iJOi+fxRGHk0FeHUPr/rXwe7O6iv1i2uqVlmW07yJ3TSnegSJ1FdIpVEAkbL/f6rXBhikhiDCmmI
GJrNpaAoZha5OAqt0lqm49jNm7qrIt26zPelY6S2chsfx/IivJ6z5YJ7zhT7NJ2ic2DNtWamRjYF
Ju/nvvsxdg5BYjDncx4b9PAVtFAXOwmkuXAAnOTiH2/tixYXW1CF8UCXS9lL298KoNKE7EzS5FQH
t2hgsfck4URAczKe8fvZQt6+yh+6g3bbryWnsvM7SF7505npO1m3qH7nT0bWZJD9hrjI0JNKjigI
UxlEmFbARyGPoH/rCxtWjXAx6wnFJ50H6/WZdk+yKoY0O0chhzdlCpGXywZhhVpAgXipV96muaJ6
1S1W3R/Q1GtjJ/4zT0PWKI2ptIfalHSUvNxl8dfOeBRVL/FjcFQ33dFaz6UFxZN0q2zKHQ+B69jl
evvzn/cRHSh5MJXqbTKYi+UiC3LOm6F+0a6wEJmTpmt1p1+ZNofkVjkzoKfzKH1qa7FywiRK0lKu
X+qossnouM38mo/T1T/sErEH5gvXL0OjiEGZy1U+phJ9nheqjl48/dO5c9rtPe8Oo8Jp2NXPHVgn
n8N7azK4SEuTDdbmYgDNXPYJFMpvhONd2UGl7nZ255TH4na+ZSSbcznneZA+nsbv7aHgNSWVuwZp
y8+9s3iGBGOW/EnqHbwWoGvnVH8n2rS5BZUKEIaPAhdEwp9bKJVUsQqpfmtcYMFY2YP3jvF/BkJM
JtjVLsf16ALu63c8BDTnzOR91b2PjS/WSK9wh1eL5A9v/Z1wRXW9tY6uvCPgyGTrO/I2uTg3oCc6
mff+8nlrFBzPRcGL9SImWGcRrnuL66O5mcU/8N20wyzLj9fnVCknR9F7Y7qCSAFVLyfRYvoGqa6A
wDdvzY/ysX9Mt+GqexILGybP2r9uLrM9ua5N15/btJdb2bLZxYWnLPOOjG/9lh27HR+5aUNcc8Uf
cyFK/dt6PTOJ8wr5vEbZSERoYlRSShRkLTrZSvlYNGwqzY+MqMax3cz1ITEUZrvcQdFan1NTffER
UiIig3XjvUhz8uKKOg5U2MRN85ZX69q6hJNHsN0W8BMVzQflV77LVsE+2Hzfy+VdX0bqi8Ekewy1
PRTBzbvdh5x7mA2tjovFW+I/GyJwyM62RLy9zuxmp9/D51YWZ1+DiaEoyM1bWke/rYwoRydj8/N9
T861sZwupajChJ4MMXVYqeVI+pnDbR6Kz+uBTiBix3CTajac3D4PVURRYap03Vsz4BJy6My7pj93
jp1rYjFOUj5ZYEr7t/lW4mvIRzy3oahho9rdCm7VYBPJ2PrBme3qXKuLkcMuTq6srMNgL1gbvuAG
Xrb1pelMKye3yPel9mH8Fl8vkLk0nob2vbZGS29MnbtB7qi72S3X1FbDJtGfzpd5nevc4qPCVSEm
A9G/pfCXKnPvY9mpemfm7UwbykKZGwBbADbdvZkIrkPxHsTKqmvPtPHl8HFAKxpKABl3qsUGjy1Y
UETYvzWu19z6WP+hivN21KJfJMkeoyXvXXR89lw53QXZ5BWMJWal3+m7ebQEcwiDAd0WSU08RuCy
Uf2Hldv9WLtjRsHIuSa/Gk1jVsu+1/icPPAyXJHEwGDGcBKYvHuLdI0xnIs9fNWtj40sTmgoeUJS
6f2bfmHceZt2Qz7EUX5h9rSW3eK8MOzk5KKYllAVDziwIVzrFpMXBGKeRqPxirbCzW+VLS4QG3Gt
OLOW+pxO/GRLX7Q1/5YPW7pICJZ3ogH754gGyulxkLFSgbxX6n6/454EcHAf/tSreZA/tKRLnhqq
w9yrflXeZut409gaQbHy7nyvTqSoy8YWMyZKTRtGivEa7eJLyVUO4ZulXhWH2Zgaibj3szynxjw3
Z/M6/dA7mft3V9O7uW65u597R5WUW+/Kq/9A/35yei2GcrHz122lFi0LRLNFJ2cobwWH2IL9U9h0
F/9Bc/N6+3SWvTenUXajc6Bpy6sGnP7JgDv+Ku5lp7Ql/jd/08JGRkr8/SI57RjlPdQBUiTPHYq1
/3kU8TXK/czkuZSGji9fKt2ZffHcn79Y7dJoTSJqgZe4qw/xUK4n1Gnf92A+lz6P1eceLFb5lPRJ
UIbNS1Rd5dDsTPN6yNaSCgZLLNxA+fF9a+f6M//7D6suI+/VSHHzUqE6EAdrrcf33zcwn+bL7kAf
4hGLa7NKWd7nBnxgYD02ay8JothBFfcivsXJoB39OeNMNPrcZ/RVhxScwRUsJ4HPL4sgrHTQtCYX
X0afzLNaHcHqOoEy2l40rixqZnjQI2ccbfApttH0aw8iWZlB+0zO3XNOxPTyzGr78FMWH1ljhWVf
VtRjCJQdghUW+72PQ4ddNr+i8ddEBjiijCmXMcTT7vI4cUN0VVl6X2NaKvi7YrivoYRNs/bCevx+
Vr7Y3j7/tsUlTMKaQxda8aUNHHm04dJrT8TDkfL98CTX+DM9ZA/muTKfL6ZGB1wHFwNBgqIsi7ll
vbAiJLcvlneB4bPTg4n5vldffDq6SjyIOnE0lNBzPq81syOf2wj9SxQXuossl9Rg87OCFBqE017Q
8n0bj3ffN3n6NtWsj21qi8uYVClx2ZQD8a6Rh3+yDrJqVTfhEdiuC/l7Xe/ELbKlFeiirWf1a+H4
/Q84ub7QPsciD7jZFd1aHvWRqJOCxqzY6CQ75Kn/NJeqfN/Ewqh0rhb/3MZi0wO4XGTIM1/8Z3Mz
B+GR29yZb9ZTtNbdwWkeAaaOOKzb6V1/OJtJOZlUaIdI+aEbcpfR9OXjH1WM4AetQQmxcVVREp25
ExLfOQpO1sF3kkthn64xstmce6ue3jcWLc+/7MPeqOFdkZPTfJljOqoTUwjTbFUbS1AXXr17Zozn
bf3TPjk3ZigWIX9CSGSOPjdmYqAtxaLOOvorgFRoG4PKl/mMBDio/fw7sfF/4J7/sjjz/3duz6Z6
y55fnz9ye+b/w9/YHl36F2cOTBwCMRA04J78N7aHf2WSDgGEQqQPQo/Odv43tkeS/zWHbpAYAV2b
qwlYKXXezthOEHxgfCyFJ/ysGier+4+wPYvTFDCozNGm8yMobCdws7je9MqAaYkwe49LUG8NA2uc
aKXCnC6xrasQxVkypjx4VcYYSfpdvY2QnwwCOiThyS/au04fN4VUbD+M4PVfq/QjGXCxsZ/8qsX+
YMYYfFiAutxBfzYwr1C8s9mo+Y/48Hn83QT0I+L80BGXW7tX1Z6XRhVNrJGtuhADC3u6nW/j1WbC
IejcljcP5DftLbf1EPnZqKP+cGuDpDeJVVHH4r3xtpRD4MClbWLrSkeHE8q/rTg8c8lchub+6u1c
mcJy0iVUm583g0HrykgyGFCjBQKn+jsPXVwMpKHLpttk9LeVEa4qay5RbLZtgneKh+ukKa6MwP/x
/dzOTZ0MhD6va/iSlJYu9qWpalW0JAx8Vfys89+JcWO1NWDXe4KKOJ/1dtGJ6++bXBxpf/X+Q5OL
fbcuqJopvDpylemyCH7m4iVs7u+bWB7bJ20sRrjMMHvMMI9xe6fl5I4v/a12bB8EKh1bN2Wqnfzq
P0h8aPOd72Q45+SqQXL3FFiCxEf0UpN2VaXeC1gX1JKyhe74k1IJTIq7YWP0khMM4kafKE0Qn6dW
xPn1t15EB5YhzlgorOJ+9h9Y19pNgOOpI1bGZZlJ26nS7ofCwikivMBhcVPo1TaP6otMNRC1/Srl
xrWG7FBPv7PooS0iW9fx2jV7l8ra6yLEGUhONkON+QHa/UD1NqN6N+T1rZaIV6K4t3zj0Fj5tqPA
xYPZG2Py4O2EULBNQJotzD1fU19CmH7CQF4T7V7aVrtGlq/GkupKc8D2KLwz+vQCs0Eo8dy7q/5O
M+NNK9VOFslbsWFDw4a7alFp18Uqj7WHpFTR4WF1a7WugJgsasurDiufguiQ6qF6UpQ7K9WuQ9XY
AnNe19VwwGi+t0f9V9FJKwHT+EmV3QhKd6X2qzxNVXvKvFejVy7jXPft0qo3XmDu6jraYhDqYP91
gUzU6apyHwXWxpPEFfboxzAgQu7BIEdlZsFzJy9nd+DLx7h0O1yHA1U+mpp6q1apYpcSEAL48CZm
RWr5aLaJC4l/3eNxIJOrz40K9RcByTDb4rmzTjVjhXp/Kw6PAVyZKXzDYGWbmU8lZfeeibSi1K71
3nL7NllFnr/qE0qOuvHHWIoPatxtoDFtI7F1mrqgACJ3xyI7E49ekib++mQsdUZC85A/SVCoPha+
Yc2WiJGLW5pcutiDjXYrZ/KVpXm7jgU85qFTm+2hj/ID/3w1jbhd1aNwg1LY6ajyqXw8QqqbsPXR
n47P8DVx/YjOnEdfft3z5imjv4Gjs3xpmMKQeHXDpqXZwb36J7vGV5F8CmaIgCIclHRr5SG9+6e1
ke8j9LHZ+eP/cGHM22E0xoFmy15C4ssq6BQHf4hzd8WvbgEf21nuyZ2ZDJhnUKt7E9yLK/OxvMRU
DpXItnS1Pbrt5HJ40Gsyt2e1GV8dBzNmnJAwSjhtObIBrEPU0T3716bpbDx39f0wk4n0VYaLDmWv
ypPZrcKj+cI+YPqH5izm4KvOz6oUsOmoG0jnfh7kzmRNjd0QuaOeuRE0V1XFFLG8HUQAFXq2+f6g
+Gq//tjafPX5MKUVtQopbNzIncRiJWjTVhiRPlXFWjqnQflqZBETUFxLIl7mpvO5pV4iK6KAD3WD
iqtNEbhEcDctNo5jjZDVRHk0cs2L7r/v31dXt4+tLvoXF3mtjH3KRx3IthqiRO7PPMrfH2jLI09F
uYW0EX3aSZm5EGctpbYUhWlX8fN0F+2KHb47dxqG0Q/ji5zbwRZ56goU1Jm+vafITlpGqKmzWEyT
eODnIZ3LPC0CNBhJAG2RnVlOyb5tPirrwMmx43wQHIvjXnHqK31dOcEqbRz1N8nkh3OKh6+uNLwZ
kDQBb0S4u/hiR0lMh1jFnc3DLSMcg22orHh/BPb3s/nlxgePUkKgOgMwl+HPjtpDXCrYgeRNcE2B
Fcp1Ul4pgfJmlT1C96STWLaeeyrPN7LlQGtEXJA6GqrBlvt5oKOmjRAKZ9ymKmmr1fd+Ojg6UYEY
78CouY1wMD3T0a/eA9gckKBC2yRJS12glwbYxEUxN/+CYrC82BVq6FjtoSrjFVJ+wqYEtoM9UecD
pWIXqJTP/ALlq50BcqqO6APthbbchyRWdaOg03M1Cqm1GB9oM67nGj87pdwLn2Uj6GxdLbaK1Dt1
Ja0MIOBT8awWuODK9UbqX1NZXQV1uLIKD1vXi8p6qoSESs1s10EebnFdiQRsTrpha6UIgH3NPBIC
2mXtS6J0a9UoHpv5ZmUgoTGVi+9HWJ7nbDmnuqjP2gB2I+Dzn+eUx3FvZBr3nZYdvnPFlbbVRDxS
bIrycEe7TbdUDV5VW2XjX1fPJNmryolfohv93FX9qy0K3i2cOtpktudv68MW3A1CgWydLap34kuq
M9/5XQfLaXB9vsQmaN453O87v4x4vZ/kH9tcnORmOeW5kc4n+Sp9RuBuxyuulb+zu1mOHWMRumse
0UbdgrumGLo50/xXuwV7BHxekhga9a2fe1zWZifjThO6fgbbOt9J3lMwnpnfZYL37y7+TyPzsH8Y
1kST1SZMaETdWC8IGFo8Xlfhpvyh/hhd7RH/aGpCfp4b2a9OOfRs4ixVtiRztjj42Cr2n0U8iAxs
26pu5qdrsRkcSdD2Gu8QbVDsITcw7zHOHUJf7VAf2l2CbSjHSBIKbfhaC3w0dGDbvL08rydJT/0t
3N74YCbYbIl7HhW4bGFyUj7yXThqdqvhHu3zZJGgcn6/zr5c2oibUReraKmWtylBwj0OukToxnMB
IeU0fWGdOxLOtbFYyhahAUmKGXGMqm6Gd0DxzEM2burjf6bZ/nKoP3RqedZhtC3XSQJm37toPDLB
BmGSLLXbLliXI6YD+plRfBcnnmxVH1qcf9GHpdyJgzSNEl00L7xN3rkS937PUUikos0hFnYzi1CN
PXbzl4RKVjOdKr/jr+tsrzjDZpZvj9vgzAd2btwXK70qxEYTRn6UN9u8Yrg5lA/fr56vP+H/6fcy
SAVUsc3wRIzcxp3W5obwz7Y7zEf96FaXs1L6PwDTfdWt+YxHnolEA3zK57GuJm2c/JJto3LZGY+Y
56i2dqhvygtly6Gl3RpAjRGHIC2GxFffWSSwqwtKBL0zn/SXP0SDo27yFgClvtgk/aQRqgJkghtD
5CgepOJcumqZv3vfIams+O8W5l/wYVlZUWnIFTESt8QbXi7sIP5VUZIdqi9Nj6n8pNtSTelIj5ml
t56Gq8FypdZfyV2zCkbTVXU8mPGZxybDHaEdnZn8r/tvihCy0cmcaDw0k9LYNOfXifv6Mrz10A3s
wn14gYMPtX2v3iG9OyvE/LJNMjGwR4D/iMujOG881Whb7nmIxWQuAjzAsM+wswOeHnZym7sxK+D1
+44S9mScl583AjhyubA7CZwtllzTt3JcG7i/ddWFLKegC67E4ZfQbKOytyX9deRdn5smBee664u/
4uDKwIA2bZ7NdrjxwzeZiIraqnaemq5Ry6uWwr1strcdQkdQ2nUq+a6aV7g4cp2McX5reSeEkxtZ
lPH71XESuabJmFHBBKr7dFUEj4b42iXaxu9BhvTzFaBS1zXG9YHUbXLD5496GSdKqEx/1Q03eX6V
Yf0pto9q6a/7BsBhMVDzWez0QrqLpGSlDJmjJWGE200I+XlDLSMkEQR5AGaI8BDu/YVYc5PJxb7E
p1A0LjBkJBqsuHkr/u5ZcVEfHLuOu9nM3pxddcExuNB/dtg7UjVjOKaaO6LS2VlKWXwnuDIl+mb1
6g8qr+gXbqW23B5N+U6k0nCyJrxuDEfHRwvrcuqeDe0u6x+FftzIWGf3Kh7vmuj2kA00GWvJUrL9
9IfgcWtQG1dI7zzwJ0q28QzCUVV/IEl5IZv9hdRXtknae9inIdfF4KEz8C43muse9pGso/kSyzu4
Pk5qca1v0vvQs1Yd1cOhIVF4j4mnJLkzF0gUkalk4z7xWxcjmlVCGLXv1V1M+gHy16qUfs2G5+lo
rAr0cVhe2jXlDjn2I0or7EyK5DvMNurQ/CVqsZNpEIqTX5U4rMxK2+NTaYcCO5nxO6v0VZWCgaiT
/VjE1L1jlxDrR5zr7YH3rPE7MLINwB0bPo/dCt4+hTuTJHj/ypTn+E6UlqtcxXN2eBLgJBUd385o
rI3IckF7HCJtNj9hRUTQzQOewt7A5lnYI4Gc6UnqC4c0gSMDN1WlchM3yGfq9LaVBduPhHUnXceY
ecb6D8N/tRr1TfHxwMWOUpXtFhBGkTwIrWUHE+BA4TFQLgX1OTZ8l5XipHKM76dhN0Z0RVhi1c0Z
5G5AJRHxRiw3fnDPnYmphyWJ9VeiY9ta9bjQP82Tk0/GtsJ/pO2rA+WuKzOSbUHgIY97autvWyzD
ssGzPfJSozibkSArNp1MDBzB9NwE3WffwasyVkLfrRQoQHUPlDetZ0fKnadsiqFfmQm6jb4myjo4
5NTBafzJ6psmjO8kk6okv4G4gTZLefVFQvjVMY6HFU6ITuUPm1a97qIRc8zWjYRpXWJ/3RiTC+HQ
NSfoLanU/g46+S4O9StfMv4orBIlqPZNMu4z85mh1Gv8fMvbJhJv2gS39ta/CIbXpA15ZHZXgiY+
0c794A/7vmxfRKa4C/xN0nVrfZp+p238VgC7aEwc1voZqjA+SYK+MvvsJ85F11qt3ExNvO9hm2jK
9NCZ5R6rpj/e6N/LhYota3XTgq2qhchJm19o8O2R2OlIiKaCDFRVw6ruWBWKPr2ZWAionbUeSmEf
pbGbVgnLmNAjpr5Aoo6SUDiq2LDDSM9C3mCRHELpUlpXH1jnFPaS/bmu6nCLsbytx+m6F6VjWuTr
zErx7I2doNJvpWliL4rNrTeVh1ym0h87SUGwfGpTu3KGXhyMOFurQnmZjUKNvbK2U6Vo3ZvldTea
T3qXBnaUFW9jHv3Awy524nLYDm26UnkGNA1xWT06aF36q47ze0L4fKkeAijAVfupyfCmkldFMj6w
C7hcQg5J9zvlCViae6XzV2NX7UMuzxLsCKG/avEsymXzXgP3gNepU2CnTYrd9bKJuKFvd1O/KpDo
1kEOqLhySh9Cfd9e9qpw1Y/qsRYtu4FBwIPUVQhhS51iJ5riFAmazcp0GiJFnoET/KiuRTlzdBQe
zXSvjNEGhKgN+YPo+FXeqK6nC8+JOuDX3P7wLMHR0SJ1OZC1zHvKfB26UeLIZbIOYUGk2PvYMhF/
VWYrkUhcQPHyMvGuKzs7Ev+0Cvtlislvu5N98Ild7WhMij+mW6t9xlvRrXLVDsTryDDXeExTkhHc
eiUe3lMHk0K887Rky3aO93WBBCrW6YHGGon9aGMKv4aqWwGGWWuluZF9Y0+5uz0UyRqglK1qV02n
rPCxdTztDxblr6A6rgzkcDb8ie2QP1n1UyuLe5pYjxoaouxWTFRHr5/r6N7g49C0wAbJuJ25D+Zv
umxrtbEvh841MBJOfyY4onvFM1jeXa79kMDLaVW188EOaBwacDJtmeCdVIY2FfSrti42vqK7JWQb
32qdlgkO08eKgdM7hLzMq0nU1hSOOXghQ8J5vk6ctnsTpNydwDRWSgBwq7RBKLi1N174Y7EuCeCk
1j2OdE7kiVvDICmY1is5/1EmoGaajqr7XYgXNGvS1cZwJYcPUuK5wYi+Z3z8/t6zlJ/8df0k1Y2M
kViAuSyDbIUJhE8rhC7ukJhfSFvBqdfcOSi0Pa+C/jJyOFcw4euHS4+yLMlqw6Hsg8Ek5mB0tg8L
boAHErYzZ4QvlFwGBnC7cRRtCzBGlvfrsJ+2WmHus3ZyIjCA3BmvzozArJ1aXvxMihgtTA2pr1py
NU2tHCDsMALYBh1nFTN7xq7fJWfLbecb5HcNLR6QlgUVLrJoSAV5RM0fW2zqVP1bVv8ewnPWNl9c
olWKX+b6VswcT8SwvVyGZTpxDpVCYeviAXLYuTf/FwGkj00sKwTiniBw2s3Rjjvxz/wsnA597wRP
qi2v87UeOeZ/AHb9KkH4qdWFOKWslHRM1ffXwTjaoImuFBsO5aq77zcBvd2Ku8FR9qCTj9MFBvO/
qURdf79kvpjITz9hDht/fLLFVpMKPQGVQHvJjNcM8GLRto6a3pd9eGaUzw3y4gGq+mGFsx6DHGmv
2RBxY3sLupvv+/OVEuRTh+bF9KFDCvtCUBZj5Io32bG45jruqNfzONbHaZWu/btzyhd5jgctvgWq
r4ExUH5EAnX52ipSQ69KnVmUOOd9AFSVTgm2SlUEduwa1e5C8Nvnb6v4IeEW1nq3RqQdAmiPU52t
S+ENW01HB0YWlk8BKKJy8uyQ7HkNV2w2nPFCdlL5r7n4PzXbf5HF+bBkXEyv/7aonr2y/99/Xb9V
7Uct2/t//m8xm/kvLMLgB8yl/KAo5rjZ3x50Jjo3mcAJiUYFUc8sS/u3mE0Q/4WVGTxo/OkU1TQI
S/63mk2QzH/N7mMSPCrqBtVZbrpwkP3OUXahQsZgepbGaayzWV6kkc35vLrDRvBisJvdSsVYehVv
Z2+YxKZWT0KA01xwrzojYljUrc4tElEHJoGzGVrSk6iJKRUK9pG0OIs6Ket8MN3mvQpHfjpHVjnp
HcXvZOKI7sqkUZAVzhvIh2+3hH3qE6aae9c+zs9/6uti8o3TyvCd2D1vDve+r//Pt4vhzaw2FxHK
Irg3qYJYREoIlHhJAdxnJW7mjVenMp3wzGSHe8iesBSMQ75RXWUfHJTNeMTslMiF0x/GjXpZufGl
yd+f208WO9jfv2lOaCP/F3E7XmyTGV66WmQy4v1+/k2Zq/wmEHFNOGYHpPL6PFZ9cZU5aZE1+mnc
i6jpMa6u+tVc3ZJednhQoU6x6bIr3PwFsmm35yg2i5TRv1udBe6sZT6RxdEjB/UEMGDup1MdibOI
1qq+mOnV2SXQt3VwiBoqh3zq19SL8OpcXuVkYc9Tr8G442PmrySOPne61bpiCGWmfq6OonLgAmHg
enLin8Fevf2ww1z/tZ4+yj3/YgIt1hmmUbNSga1DOlFjNpiWilDzeS4IgC2TFUVg+XgRqL0i38nw
FXkUYgsepQdvyMr+tZR7PX7RPZ3ySFiIvNH26lgncWV7WjaIl60aYyDrJBTCkodKK0sNXCmQqIHg
et9RMaGNFIrOkZlefw0mtARoXRS1rhjlySdpJAdj9yR4uYUiPAv6iht5MY2XEkSsWDhAs06IuUlh
rQBg9apBmuPTeEStW9xy4V/2ep1QVlaLofloVXleXqRSmMS1m0t5C6ajyiPrsVfTWIO15Wdl/Jxm
RTD+STVCij/MEf8wRK9FkcKBU31drX/XZlYBFiyiIi9F+IJ1FN/0SjEk6fUQteKgPJpyWBBtsqRA
KH7kUSYEL0FoQICyYbKaZWMbSeClD1KPF/atH0BeuxjgZua6M188QFDiVG20l2oU995dLeb5VDEM
mAPv1F7QBXjXfZQC4DOEqTWfNEFUxwc/6RWKXgNVSvOLsS+T4k9edw0A1cST6jupVfzRMfwhlR9g
WmNFcZX4Mgw8V0xCfbamDQJZqYjTWcOIIrDCqdgudMnqjyaJLCxtQ8nj4azF1hD9GCGHt2urCDPx
QdMTRfsZ4sVLdCLw8so4RGUQQpmKwU/hbg2fzQ6wp892o9nX7R/JiBVIr32Yawcd1psB/dwMEji7
Ika7NUxDedAvIjPyPLodT1quw6QeJu02DoE3r8EhgUEjIKW8ZbpZoJ4JINJ5T+GAjU9ht03V+cfG
AqhH2LegAmKjhU0RlWutzcOY2Jc3aBK8PvJXP5GKjtUKwAIouijmI3MnC43bRYd9W0K9ThG3RFKz
RCbsh4rxphDKAfuTOON6bzZZ2K5CBWCIQ/G7HzyS7jMGHIKlCJxk6hHLuZjUNCn2TWWG405vhBSZ
JhUCo1taFkBlhMf+uPcnJUNaZwVKdAwz0M33Avk0xBZq2VrPddrV4ZMpEzR7iECL8i6eglC7hrmK
cfMejURPehdF6tAeJ7UrCMT6SMgqyW6D0MdiglJH82CmLXE0OFNwKzsvarSDP01htRv0Ikl2FKMJ
wpUqQzXEFTnSBMURxQZVdBpppbbKR6nw7NY0spH4qDZQRltEeu9f9VI/GeuajIJKCGFU46MyJEFw
zfJo5CslyiTjVxljSr1LvCZuwPOyjb6YeROArYyM2NtlJQwUWx1G2PB2pJutesM5nugsyALANkbL
RqU9REncSNsyD6thB9KcEaqqQIwuUzkquC5nRiC7ZjmLJSoLM/lfslZIynVd0J8bk+CSdwtWfDR+
KzD064McGJFwARhNTY/1lAvRuvLjqJjRxU2w71hLxCZTX/A6fKWlLtqHI7Ck6xbhOCLDcpr6n1M1
VDow8bE1jB9SVaa9I49eVm+qMcNfO629Oo5stTAn8bEXSxQjfWFM0lqINE+5CFVrTC98swtK5B0T
VEbQhZ1qVY8DI4rMngv1Pu/TLjZXmSkWU8iqbqIxdUjdjWwspi4Xm0nW+eZtsVdKOIAqkRI7Bi2K
jlTPo/inmUMbf9V7L9Pexl5Ro+CikdWoAYPqD0kWQJwcRD2+VvWhqmZC5VQZFTrcNq+BdwtSgS16
IM4U3DIGvX1rWCBR3TptNEjAYyBawR+5ijkK5jBlB+1e17uKMwDlk6c7le6HE3nCborFdVg2YX5R
1AaELylqTfFYobyLV3qIzOcGU+WpkexO+v+knVeT48iOhX8RI0jRv0qkXPmqrnYvjLY0ohU9f/1+
Wb13R0rpFmdmnzomOqahTGYCSODgnLaoYBuLQAwXKzvILbjoobfAs8Cn7ypFtiZsKIKvrrLs7HZK
p1oXhhTbuS/LINNfzWw4Og/BoGXO/dFg2IA3uKkb0YesGS0XXLEgfd6naRwHzh0D1uXxpU+qrgZG
3REyjn5auWFdb48xMeDOjvO2eISIeOzRwy0HxyqWi2bMs69I3EfKNlA6O3px0tgE/KPoDvLqbm/a
dZMuk7pN9MHjMGaptgnLxWhCe5frY0MBu+9MaEON9GCrT30ZHBHDaUM1zr3DkKfDAhX3CXEiXDfL
W8bHaVK+4Asjxx/csnL9oTWnYFUO0JRvqYxm0N1SyIP52awY+oPxODV0cj+GZPPDBGWzxRDoUnco
lLMbsJ1ZJmEYv0fVp0+wuByY7qg3sZFsIxjRLNpn+pCAAlLcJiTL7NIeRt9oVGNkUnu3zqdN0jaL
8FVt1cL2+GaHA2R79aIyb9i30P6U9u4xAjneDWX4faAmOaaeo449bJ1Geajbr1OB/giC52bUlUSR
uk8Jb01pPR8iZ2QmyoaRfxeMuaN/OyZKP60YUDv0t3o6tP2HY9ZG8O2ko0EKwmuGEugQJF35MTbz
nos0RoqGbEAcqQfjFyE47j7gPVTLK/h/oCx2hsxWm01cRIh1eKgtHOqNOtqTY2/MRTvWwMqTwu4o
SNmtheKAOrS0tg6IM++YKUAJxOvKUHHHbRgIknh/tMzGgBJeX4yNukwDO09+kjG7lOarkoHipWlZ
CU0UhmOnpPD5xUdtMdcwPofeiAQV4UGKV3RRad1rqpSIj5GeF6o7dr5I9avn3p+8w15ZFUjZdatp
RevpXvWGTXkHP/RMWUZCKvzHttA1ZYiElrr00IsAMiW2RnYqnl3tM+BL/NREj2ApOseTn+8Bu9p4
jj91gf/KEHpeD+KRSn5KA59CBi9hEkvpKVBVjRoYUdv5FnICYW6v6pBI0kcrXdun5j+UvpXNwX92
noSbi945DiYvvsYroUg8+DBZIqy+VDbNJufF8+n9RFwqEVM/BP1ooueLmBKveVAQ5/aSLFxQIMae
IA0A3orkG3MLyAMCinuZAyif1y0vjUlF0jicaH4bfENAY8s2+A1ubeZrSYiLSxMSZgZ26Lax6BXz
iAH4rK6sjy2nVGgpJZ/MTXxrIiQ8gN/pvi6+p5t+pth2dYELlzk+MYppqdJuKoehgSKZ3YzVOxNo
I921f/O9eJ+Bz4UNxJbxE3m3SF0nb1jf07gqeZfGB5/G+5vm+MZM/DluDgl7/b8bemJQFPvOShBZ
bjYRBg00IXgsoa2ICqkXwd8depBb1xQjMi8ZGMb2SFf/3/alLWUQo1JqsWChw7V4hbW9XnU3P7Jb
57ZBXQ1VjgflkRfScY6867yKeblw6bBC8W3Axt1RA2DdjpL4Ac0jvSZKzlmS3OqfO3iyxdKZDfKq
dMuWJea3EJVvrV2/bhGLm60mCd9x8ub+Ywd3ZkEQZoEOlbay1osuGglufMrmVvWJGdpqZJBl22wb
hHHuBgtGHnBWSuvPnNqrliGxRUeNsY+LEfOsCQ10jPq30oKzEkSSPMlhGD/+dpZMfgneV9uropU6
573l2tGfNZ9YXpwfX576+jQEfMVhnS+8Hj40P3oQJcLApUqI+OrBUx5nSylX/cCJVSlQRvZhLAeF
nRZedfJ236dPYtpc3xfePqdUNrO918yBaqLFZZmqe4GoU4+QL9J8E0W7ym/i5XFXQ3mk3cP+kn8D
ZDw7QSMXyN62VVQkUayz6S/KBbIDvwQXyLYaG7tdBdUbGXL5XYit0SYHFeQBtmBrPW2OSmAh7p18
ihlLoMe4cIAQyvhfw0ytqDMx3a2raaUicB55x5sMUYbVjoEizQNwAsiaoUZ3CQx5gN03eE5WCA88
Jisexv1q7nNf2X7mum3m7oVg4OXp1hHZMi3ur5sVYO4/j9lMWLm23WcWpFNcLnK0xyhK+iONlA8w
bHu0j6fv1k7b5MsInhrmT/KNqvmztVfhE6TdPrMsneQ0by17srFMBbpaBQ4jMPzxxV2VoNh6r71F
Ffqh2yje9AU1mffP9dy+ir8/CT2TcXAUq+BY51kHicnkJ/Xo/UMT5D6MJRsQJFPTvyhD1lHmRI4w
cUT0RaPS7WozievFIoQFy4XFGyrkS1aG0SnUyqxwBdlx5LnExFu/e38NEnMokUoyIUUqzQhsB7mp
3hfqwGoGH+ph2/Gcvak2cGryFtiU38zfx/3xlcJV+GnG+uUCBT0wh4RhA+MSRUqctJlxe/N16GFZ
dPhQe1dWNrWVDbisVf+SPs3BSC/iiaAkRvsTonveJDAnnJ+MoUQ6OGzEZ9M+FtHukLMu7fvMwi6M
OAuiJNQs0AAxrypPXKE2M+ldD8zH2PQf4R5yAM7dOJ4oKS8F6/IUrvKvyKpuZ+xeJB6SXelzKrV5
CBjyBrxmv6jT66R8HRveemC+4K9LD+uuftbC23zxZTC+Bqa7Zhz6cNgnSTgTtSXmdM6V+CFU1Qhk
zOxCLHK+yxNCxuLBxy57xt79rN71v5KfpNJMtXv6M8fZWa4WHny7Ddpanvur39b/jPXuPz8BMAnw
bJphMu3XEVo92wz4Bs5d8qh5/Z1gFTa0ZQ8FI5K63uwA7qWr5R0k1F4FQwdE+PJARQfgtq3F7vPO
tL2BN1HeLkVXEfbwadv57gblYh6a4z9PVYRlcdgsWqoWlNTn200xNYummMA2PUSPi5W7jnlbd6in
sc8mPOmhV80dtYu7K5mU4goKTEGuONbgAxmtFL/ZtU8xROnhrZZ6NukYhMOMtMwmouKfPQsqklnp
YPEOXehhPYqvGiCiyWhUtM63Yqx6Qg9mNvG9cpHPNlbswkkcybODoTcT5kKUycrmJoiew2lucPJy
K6kT0DcVFC6Qw8reoloonaXm9uBP0AgXxs/Y+ed3gbFPxhXJnylcXTz9lKbNBloq41t/zliV6/FX
h1jJuNZ9mJPmBzUuc2dHd5iL5PKxJhSexb6e7FtUh/lx0WKw9gevfMy9lIP4jMy9p3rNAYtOxpDM
+97v8lthk1cClRb0RHDy5zbBmfLioxXoq8lPA0xYOe0jEpz3jVy55OdWJBdr0JuBK+kIsGjtHnfx
tt5kK4R/ah+JjSFbMpaxctbjluSV1uCMbXG4zw+/oGha4FsW0Ihf0Ns7bqW1oIGnP7uK0OVecGuy
RkSv7gTZ/FyzVS6dsZHoL4LHcNCdQebjDWVw8h2rY+0e7CwVFiuYtlYNRM2wsXyCQHSkbFc8Qg9X
Ledu+eWXPLcq3TrXoLY0llhVjI9x+GtsnkJnJi8Wn+l8K89NSAdUoQWV2yEmAj33HHe4UY/lMu22
QX+vlR9tJ/Fnvt2l47IRlNBV7iEDM4b89iidsQhSmog+8O/OQzp4f9jU6O1CItRslHw1V/24TAXO
7Mkzh7mu0FZty8nXDs8gEpb3L2DlZ9Z0uYnCBq9yCKk0pq+lG9e2ZjsEdH84HdEjGlcgq0IhwrZC
J8y3fUr3cbeyfijITPzM9+VmNghd39S/foB0GQerMKvAXky+8aSvlWV7Fz04nrlpd8PduJ3zL1cu
A8s1dZwaT0dKulLsKadiPEKvgrVsU5PU7Q0/9Q6bSfUnhh2EXMFT+dRvZxUfrn7KE7vSdYhoVupD
h90OxWWPYT7nyUCZpPh1LJhkpYBH3+ONnRj95tlX3GVwssFG4QaABAupJim1iBpLTY9mpPrdj2mt
+s1LZSJdFN467hI+y2WhMAqx/DdWgSxBxKy53BdqE+e+nBczvRutUXmX6J9BYOvrdiOYb1bhjkA8
es728NLOHOcrK7UdlyedbroEEHmlWclaj67FGqeXNnpkFGTGf88ZEKf51Jnm2thbsa36LfywqvXc
9OqMBRkHhL8mMOiwxJlgfAG2SUc0soNQGYUJrV2ybVAfBMZ6EDOpn0LfXdW1rzPUfVw3vqAvrF8Y
F5i7Jpen9fwnSKd1AFVgmkWkoQpvLXvBHGB9XVDttZI5hPbFfsJrB/csGLe3IWYZLJqUjjsezVDD
/fQfyQXH+8TLkBBI7sOOKVvr+7h15sL/OSqcV4VkU/I4mhlPtCZZnbFx9u3G2aWEfCYitnMx8M2b
nEUoyZJU2j0YVaC3QaD6w4/+Y/kz9SJP8IWIVpLA763mvtucQUN6GSfHwtGKQlFxpsmHqFzmWHS8
N4s6sP95fa3L6sP5Eg3Jt7jTsNCinM2MdupquKVRf1jR6Ed9k6qy8C4J6ZTPfB1SlrOp/WUmJ1mX
rmOiWEanOxwfVCDLnfExQ/LusHef1R158ap7UtDiZow5en0/al6U7CWz0hXtskTLmLjXSCCZVIPV
s18LHsG583PVjEnvEe9J1V7u9mRhrQ0Q8lHXM45+zDjmYvhcWd+y5Kvd39khg3H9x/cXdul8aLBa
VDGhs2cy+KKWHCVU6sPC5QBB6jB5iIg8NrtohTz2yv0mEuPgpvkmROis52yulCQCwvltcQkX5CG2
ZaH7KBOG5F1XxoeJw2sf/eBJWdYrCp276EVZpclKM5f1LlsrzSxVozR2IPwBdnUxJiMqWRcvq1BX
zCHT+Zrga0AUbjjB0ESS9/hEq4CyI2cIpDw9itTeRpuEqhZgLP7z/b2/uvyTnyGc8klocQPVGrq0
wC253TLKXWAlA0CCubLqZc9XWq6U8ZEUJYvDyHLTWw25xulG3SGMxpLKVTjL93VlUZDsLAALmZTS
0IU6X1RiatBpj5ynoXfuGH38WhktcLJphsT4iuND2OfEjhSxgtxImDFl88Ssk7NHknV7/I6IPNxM
3SuC4nNB5Oq6SDAYSnJhCpeB0o3R5X3Ss64uy7a2Mvw2GYMu2mrmiXPZ0IY4h/ycEpiY4rhod7SK
sxgPC+zUPrVVgZGZcDnatvzeg8TaMdYHmYwSrSxaoYrnetE+9ILZI3PxSDj/FfJDpM3S4cjoFxQ+
vHv6bw7sGJv6WVGXxar7rt0z+lgwvd+gf/waH1ZzuIHLpF2YF5S6AE94yapSjAmCRtVj05h8/YV+
zg4mSXji6o2LlkgFttQTxbFZ2mhxMiVvhFEoowHCAxuWMxPBUbcYuv9AI+jeecOWMuCDRc7cPii7
OTqKt018z6CULERlk/fGYE5scu/b6/gp3uj73C839UySfO3snqzsIkkwa3soF2yn6aKAOTl3B+v4
y+yL3fv+7Ppng/4JGBKcj6qcGujM+hidhp3G09bJD+g9iCLwJ+71vUgMyg0MBHP38vqFgRiTqRDe
lBdvdCMKqRfrNg+tdXYPO358Uzx11O0PTCuoaxBs/W2yFZlQ94Ua1mY2AxMZx8VX/Mu+fFVsw0Cc
wGLRBNDPOXrCgk7l8Ligyx16c6u9Eq65GSfWpJsx5IPupEyIi9d7gBrCdmLMEeYQr1osu702Uilv
P0Ml6QV/Q8/4skIo7iWzMCqMbVQP5GJ5D2FF0E3NRODsvOq5vRPjKULHUGS34d/QGr4Wu8hODER+
+UMUYc7DSXa0026s3izmu+IZaZ87gOx0Y460YuZesG/BSf6WoHgcABPE5Yv24GBn6nBQ64kOSEdb
LUIkGke8oeECiz1M9i/Whm7XWvNEBZvh6BfetcFa8LsfN90m2hrbfgu49tfcZ794nrHvJ7/LlLL8
MrTB6cUGL+vkNUweJhcBceYlx5mS8zU/cWpG2uxRzU17UArVD10kncXgBdMJ5tcZL3HNz55akVJ4
te0PBRREKvCXw3PGaNO62hg/tU3w4DQ4PzHv8r7Fa8Hs1KCUksSq1joRdAEMUXXrItU/xrrTemnV
PCYT/H/u4UMUzAqNX91LwdGFdB2dUnmUKzPMME7+XBWSro227h6mbbaawKNpK+U3+eT6MJdPXz0m
JzalhNJIjkMV9iw0v9WK5WGbPYvnoLuyXiZAcPXjYg3x0GZWFlAci4tbQ9d7oVO8uBQ8HhsEl6GK
FnEMr3CvvSGajLVxM1/Zuqwe0BakTckMIGqqxOpzd9COwbjgZ0wU7rvPpds8LIy5sLwQ6bC8nBMb
rnTZWkVTFn3Nco7r6XNOj+pz2S0FDIJaVrXJ6Jet49WttSwpx+TPBy/2eC3Uu4I2YcVg3Ptn98ox
AvwCbS5oAoKb3B9hOK8106if/BBCgin+ZI/2KneOcyWoOTNyhSSps6HNMUNNlG73Wg+W9Z17XylL
bZNknknh9NOBB5CWr99f39sCpN0W6B6XYTTa7hdy3bqVBkPDIBUBzdgAZqiOvD0jD1LMjZDrGIRO
eP61w9vPRu7L1zY18BPT0nVpop7pMPH0jQ72o1Z0z3oWAsZnJmrjBrCLaIkd7xMNlpSk3TkwokAe
Vq+1Q039LbGBz6bHxbYsDNvrtbC7KQ/jNk7Lx+Foz/UFFleu2NlPlZ5wqlkVWkpeQGblbGhRe/pj
Sh8r92IfjgeGFIFqLuONtheasQJcN/OVriQ5Z/al86GXRpqZFl+JCYf/FW+tvODhbxa15j6MdMub
fmSoaQxwWX52PwBui42lQv66nG7quwyQi+DkK+8hD1u36UGDjXE9lzJfSzxOVyx7ATHGYSk6KzY2
B9iR+BGisOZ+XXwemVPazHmda7nzmT0p9k5JoJuk5eDbPjqbLFweP9Srael4w7N+DxE9Y13RVt0a
+u79L3v94v/f9XOlYGxnDMJ0Qcn162DXyq2to0WwbI5z1/xK0D9bnhSD9aQfyrZ6e9Zqa/iwbt7k
js2nAKhDsylAFz+/v7BruSoWQU47NLnUC9bvhcH3S8EBcIhgsfTKnwLp0IAaPE7UmcGv7OZu6X85
M3+ZlGoSdTlYLqMDeFGerZBDbZX7bvmj9apHY2vPfLgrUepseeLDnhSP0jgM9EONLdsuVOr0zQdt
WLxmmvvcK9kvXgjFXIy4/gn/Wp3kLnOd8dIkZ0P7lbYehL4xrzv1odqZorS9sWcqPFdC/dkCJZfH
THClHRVj8scQMfpuUD8zZjlzLK86GhpldMkB0mpvbvdkE+u4PC7cABsgpLnhzbb2om2zmYN4yUtx
qWRQWRXhG34MR34iDmNmM/JIdAUm0C+biTlESyHCzZx4cVdPQ+mbGaC6kCMwNX+xGn3qAvjiwE3+
QSGLislhk91SqCbrm1uTJock2Zr4NSd7Nx7CEiJ44TlAi5i3+UsMFNjc9zvSoO8zK5MPu7AFGAzp
cPAwuimXZrSkPoRMqpPYKmt4BkFKZXfJg8BwJN/cvXlX34qakDtbzLyoMr4ZFmzW0DJQ15AL8n3M
COfATKvvbm2NGpi77rbjl4RE0Kt2010YQVozs1b5tfJm0kDQlqkSatMy5oAh0jYuEkw23gD9t2e8
1r/TD4Kp0/Wtl/QbDfreC79Md2Mzy5C6uHZS37A/SAhRH5cf+B3DQS5AGZFngINkDOnoqfEqfQk8
Ee7RRMFhp9+UfbFLbo5oPgewQag36ep/tcb+6xTW3O+QfI15tPtUKXJ+B5mo6tbLQzZDtisHPrHN
pyuV3EtnNkOoM2num8pD3W71BXiOGQ8mfqR8H09NSEmTa8HxCbmd6sehWt9oDvKCthakX5QwNSlL
mVn49P7ZubomDUYHOD1gynakK3loNCdSGm3wLe1DbNyUw/Ni+vm+iYsY97ZvJzakQG6bmTJGBSdE
2eZo68UgJStP24cr8s/1bES9eg5OrIm/P3EypnVwClNYK/6ohYhpjtRDFMaffk8fEWDYzyNC5Tj3
tsIFrTCa8Tr7KEVW7eCElhpCa2lsksdg7960d/bzYeduVI/5P9QB/JktlaOQbFA67HWqFUoxcBQn
qAfBpoWvBlccPjXUx0Wu23uar1JXSnbKbs7d6FfPzMlqpXvAGMMitED9Uj5VHqx9+TPbZvv2brgx
vkCfuUm3ZOGe/Rp/4Cs/F7vcz1AXVtaLfeUn8GAzgemLOZRwbWznQszlx6cOp1JA4UOgBis/9ifd
rDOtbgffLj9U+Xd0D5bv7/xVA8RJ6v28sC96Ov00OmqaMvoOXA5KRRMeiplRncvdZQknFiQX0EyF
7R6Hmqo7N76NXuIYWkrlyz9fhk3DCHA8bWoO7fklqXOoLZCkYp+C79EBpOhQ/ouNglIQhA26npc1
dgaU07JMm8GPx2/F8GK2M6iQyxvAM3wBnlaQTgFJkw5hXcATYkHu+ZaHaVuhgqqBHpg7UNe+BvSI
4KJQe6W/Lr2xWmgqjprORlUII6vwgNRD4ndhunr/e1zUNFyV5ehvJFq08RmdPv8gi9Qqh9yaBu7U
4R4OpXX9tcNtZaueKbiXekdv4BU60HDtbmcsXzvRp5al82Z1nTu2GR8KHJHK7A5jy5+CRzhEX9Au
IIlejts5D3IlR9JArzOXwTgIVJBysy5Wk0RRTHbVrbzWD7fNAw8DH7qXH83HkbnGua94JfM8NyiF
uYJ0MFg0LJLpKOEvmxv7VXBkDYwlzRm7sqFni5Pulp1bI5wqUOeOhrGMtY9KOtObu3inclgAXJON
QPVkIBcqDu1JiFNT+wArL17OorRSP1crMfKgbaY96hYraAs8y585JJcBTgx/awgZcZvp50hror9s
MOZlihHb0U+TJYTUmFTuRBtnEkN8cwX4a2s8syh2+WSNh145Tkexxmmq7gKUKIsI1nu7+GgqlHMy
3gxZ7hdt8gEC06dxsu9ifAFMvP7U/jOpSCrGb5Pvfy1e2u7wqCP5bEeDrxyKZTGAjq76dZr8fH+P
r3iaswVLId0y64L+AlaO+mOg3ozNNh5mTFw0PuWVSF7mSOnSyiC69qFoOe4MsEE+oyvDNrhtPcqA
YEx9bW8saLzSm3von+pPcxXUq6tkBlIQCQi6Vcmf9lnbaY3J5UCGEc7dXyMjgW04k0Vf8y9MnQox
H3AXaEhIVpqqLXWtXvS+/jCtxbCZs4Or/jcqXP5hHaziT+9/uiux6Myc5F0MeIjaHL4wYpGYzhZQ
L1F5m4N6XXRyxec7XZZ0C+N6Ar6rMerUMG2lhMAc8nW0RuLmY7bJ4SBZCox54DurlFbRnNO+engA
fAl5sQVocPmVWZlKJNSCex/VSZhIKfqrq8kzt9XX5jF7gihmOTw3fnpf/UzVLQx42/Yfzz+JDSAI
U34BeiYmhM6dAvwbcdrofFeGh/VVcd9SYTU860sDOFNboZUxj6+7dmDfeA4BJjHrJgfm6nA8dMmk
QChS2a96dfzWukUKG3T47f0zdC1EOfRkhUwP3t3UpTjsxEoSO0P6Z0SzeBL+1XoQKjLJfpagUka3
in08tSXtY9RDeZcq+AHRlD9shcJWtnsbWtv9m1WRolEsg+YIPPf5F1PBXBVZydVoPHWlAzxothD7
LKtHKIk379u6dgvF9Ox/TEkRA8KvgnDJBi5oscfGJzt4UqOPUbZYBcpOj7ejMTeoc/laZwTJBPwD
+Sax+A33ehKj9MhtE4xyI/rIR754VR0RLNNRVuxmS6nCh5xXBs5tSZ9M7ZLAgvhM8COoq/BGjLQL
DLS+1/3ybnbgQgSCC2vgB2iZosiMyOn5Zzt0EPoFx5IJ+pQTEiAzt8x3ho+K3Mr4MDF0WOlQFQwb
9WZO5W/OshQGj7nZNzZEOn6TTE8IDcdeoyzuwCJ+N61p6/buv4kVAs76n6WKH3TyEZEUAOyYWp3f
7qc16gTrbGV9aPYjzwl1iyP99P4pvXpmTsxJ17ytFsEU9RaDjcknHSG7iSIIj3gDMuv3DV1gxcQl
P12YdGJiWILKOiJnM0CgCHJsuN/W4+1iO3taRDh957TIxEuK1UNIGaGlIQhYQItutSN8RNMqRfHq
mK/eX5fEHf0nHTtZl0wskXSHRqmCwxtTiF9vraeSNwSTELT69O0AC3n4yyAeMDyyRjPZT5/LPRqN
XreeczhX04zTXyLF/WMUq7nuRGKH4Zn4U9liBAuq+ud0S7vIm6XxEO7yvZ2W3Omh6Q5RbnN6us/6
D2cv9Ibj1bQ/pixXdHHn0rWrafjpEiWnGmTQddoJQV/UbMzFsl6m8Nwa1HGzn+4eP+vNYkPEP/ne
GiXfUyZhnac5QZ5d/Th5KCYwenlgCpH5slAAkMng3j9S1z8ky+RVBaicGdpzH6DROE4TldDB3Ayy
rdqN+6zdj+D1VRTbwvVcqfpKRVTMrv5lTzo4GYRscRng5NJddW/ehnTk0QtfVY/l/l8+pU6tSYfG
jo9HPVywuu6zChtKsY/9+C68qzx7U6zjh/Rp9mJcS5ocyj42oE6duon0CUelqQ+RTtQXbSV7bX5y
1+laDCbBNnNvrY1m2d/M5adzNqXAkalaOpIfUnt0Xxbdg2r8cLPvM+fk0sYCpW+yXIYDdVuXi07H
NFajrnkLwtrnxW9gaDy9VQS1bm14n5MlMpOhN1vRFqfh/EKcW5VCRlLVypDEpBnWE5fCRzDGR6Hi
DzHR7MP7AjcCgvxsjVLYgPbZAMuNNTP08t10O94bYBoXAEjEBzS/5jbq5smNvc+8kSdOuZl7+v+X
XyBY5XW49WBFOb+NR6eGdhFlWG5j5+U/zc8FPyFfF9AViZqNGKW1br4c/d4rPPWmmPvIV7ebbpqY
SIRC6OKJOpVtGLTkPnroHwWtN4EzRkrno7YqvHje+Vz6OzYc1J+QQnAF3/35crOybxak/oJ/SrQs
pltzm6wPYgJylz8LCPRc9+AyxTozKENDjT7L0y7hC8eNvmzgQILBs1oew24XVPXvEEWvmWtzGbXO
DUruNW3Q12pDDC42tAvW+YMCqNG9MwT69y55nTtAlykW5hgZpJzKO/GiuL1oWCEs9TzZ6mS5tl1f
dz5n1eb9RYlLd3EpqTAwcsVc9IUy5NhPjN6Uce9H0SssnUsDda7w11A/1mq1UuLAe9/clZDBok7s
SYE4s9w2Atf3hy+s+1Bv4OJYOg+QPjJmNMf5ePVIUlNHwQBCgAvuLqavDPiISLGKAHnp5FaPf7+/
nCvFBLGcvyyIS3iSdeNh9D5K2b7s97haLJ6y7EWAp0umcDzllwmsDz2ljcsi0YJi5Fog4/9F2D//
EVJgzNVCPcB/y0X4GN9nz2KWLN5A4t75qrfYwl0409qZ21bpG9pmExxUkWZo7qulfYqDLzO7evVm
n+yqFHeLwNKnuiCvMDb5B2Tz7qplunPpujq/KjqDB/qD9W3tDT7CKTBdqmuBLK7WGYDAf1HpO99c
KR6HMCSrccBio+nFKl7bw63R/Xp/vcIzXtxBwfC2cBkuALR1fojSAWbp2vq/upvQQah3f6PudvW7
ndiRArA7BsdFH4WUnQ5rq4etLxJAJj/cmPetslbX07fj3T/vIrB9JzalqNC7fZu1JTZVG4b3JFlW
xZww9LXTQh2PJhqKXKS+0vGP6kXeW3VCz2nQ3J127BkG7l0lD1dkAO4mK6fmPg5K3ZqLB9ciLG6T
Cp4K/Jvzev7drM5KraPGK0bdK+gmkdG4q+KWuRumUNaRP5cZXjsmgPmZ3IQNFTYVyZw9WbURjMg2
GgWPCIfhrP6my5/S/meWMI8MkrAPlJk1Xk1iTo1KZ2ah9se8tjA6/bBfiq1B5MueYc0wwCp3W1Ep
Xeym49LdAJQ+PjebfpZc4WJmVWRypz9BOkJ6PyZN6PAT0tvOO+7ctbWHIAD1Zsfr9ovHyou+iXFZ
hy13PXVTE0/89y/olefj2U94CwMnbr4s1GyRZxwx8XzUmYHRPjngghDJXuV+4ucb/XHG4mUt4tyi
lGvEydBnSaF0WLSBQkWr6i7f2hvdj+cBv5dl1HNbUhDL3CPF8hxbyS7c5uC8BEmAspknCbh6gjWG
j+EfNMhqJL8+dEcjQD6BQLW4M/tyaQcto8cpipK/BwMl3klDQS/33t/KS/fAsDNcoW8STsxbS8en
cvoUrdCCa6MbSyO9KYKv9vihIvU//Hjf0sWIvosY1IkpW5qfyHQzzfMEUxlabgtBIPkEpoXnBlOj
XvYle+iXsz3NS6cuME+oJ4GXUx1mu8+d0IKhRgjD08FvtYek/RZ3MynOlaKCoAECAEjTFFSQDIxT
rKpWkwMBsPZ5dserAk7kbim4sfCo3d3feCheJr7nFqWQmw690TQOaRsQvFUMQ8/KhQ4kBev7oSPQ
myvjU+gsi5c55PucXcnBIjbY18eYlaa7MKyWhfp5qH/l08yo2VUrJNqClhitMfmdlNPUK+qKQ1LU
0bICf6d+CKutbo6r90/jxTSPK/ib/jIkv49i+P0stIaE0+K5cttQZ382b7SlvY19isMRlRrnc7wR
RcZg6ae+soPsbFX+Gu7yjTJXnhZX+zzHOf8xkj/r+750moRjSm21hRaovkef4SBI7Y9++MEREKFl
uhlnyylXose5Ycm5hWZZFsPILrgv1l302NL4z/xwbyC3QAAT5SqdiuPv9iH2etHuY1D2X8AOeGC9
0S6I4Wpogs7vqBWafdZUHOjFU2gtq2/6WmN8Jd7UPyAtrlbZei7ruhKwzi1KV0jNUC3qj3haAXTo
fjYlhJKBJ7S1zJWNCvjreDM3RX7tC58uUro9cRaNx87FpNDSjKk0DJPhDc7cQbqIIRaUiaBGXGbh
yILk62OUkW6V0M+TdE1fsmXDsCoAgF/PChxe2cr0Gx/RYHoelHTnnpOXrhDb1ht1hgG/90XrOIuy
CllzDrFoXiU/+02wa0S9c6fsm828I7zYUWFOEGnRsiXBlUGtlh7HblSwo0iuLhNqVK69LPS5SYAL
fwRZBcQrYswW4gq4F84PZ8N8fKAiSuKPU7nqa8S5xp3TD96kz0o+XMQqy7AZoob2BCkG27pgyEgG
hExGTB3f6EbrVb1Y/4F5Qrn2cPyVv0YzWOdrFm2BRzOhGmU8UnobGJPtZJp4qvIwD4tv+eHn+072
8qKxJJvkH448GwSTXHK3g0kdDTsT9QyE0++rpwK1DuFS3U15L2oac9M9F+mMZFDyZ0VitwbDKFB8
Kj00fFWwSnUdjazjbRUcfUuJ1++v8MohPFugvIOIXvadyw4KvXkl+FCPpiek4d63cvU7nWyj+PuT
BPtwKPp0CNlGq/leIWeR0yR538LFmJnLxgmFaOONXeQC+6UGTqkfTEwc1yPXN9hTpnkYbpRXdR0s
cxzG4eWfvxss6JsRiAVoAnoHkobzZekLRkVaYVM0EDSKoOBcDkwtuk+LdULy9DfmFS8eDkKBSVjF
PQGMlec2zCxQ+jblfNgv+YfhJdyXW/BtP6DV3Stzh//ybECZavAEVsEoI7cgnQ231npt0jkb4vAf
d/q2fhZTmcZS24v+iACpO8/vf8ZrJoU8JrqIb7R30o7SG0HwL4CvqFCMl9IOvKx379Uu/v+ZkXOn
bnCjIIwQqOxinnfZL/vYLqd2rsJ7ZTFMRgEgJZjBbCHjgOBIb+pE5XioKMCpyEPkzRHR3xmc5YwV
eZ6zDErEpieslM0+sR5q56Eh83r/s1xiuizcuUvxygFgBPGi9F3caQwOep3ST/0tGHMy//C0HD7l
6IjcH24FAhdVOkFFYj3/Hf7FBffoLLvEOqHlLafGB8te2AmiYxVaLDG9tcw3UQgx/B/R2qGdPF+J
ufRWmOP8kcAD5IJg8/xaawjqHZXFke9WBMvDRNJczBVeLj8anTlyDXDFVOUhSTw34Wq1uci7imQV
Hb/R/e0sHjWGYd//anNGJK87pSjQqRUSQqpzY1XGsjRfTPf3+zau+N3zlYgfceLaA60rD03PSha0
/RzwBahXeua90LLKjBWjVE+iKD47zHLtG51uoJQBd6aqTlPANyoQQ41hpmGCZWZl104dhCkmUDfm
KC8iilbEZhsJSYWsLTZovy3HLFyrNpjeEp03+0MfTMsufDITfZn0B78Yfsz8AHEIpGPPmAhJG+VH
A5SolLpVA0P8Q8kPOHr65wpC211FP0W/S75lH3Igov/8WYEp4ooGyp9yyoXDyrTirQNPcInIvM3P
ghsi9A8rd1jWnxdr0WzQvvybRTJVgOoLySNx9Pz8qGmwCNNULDL0XObIfri04JVVEOysl+Qe0ijo
6r33bV65Fya9IQoe4FDhyZP2tQkpx9cLrfUVZE6qJF6mebgEHjRzgK6aAZVGXgADhCl/viR2az0o
QqZXRjSB4ptxMSyz8eP7a7ksSolvBpgQlLItuMYlZ+XYk2vEVdUCXeTx2d3y+vWbbfgU3zXL8nd+
Xz2o361sXs5KXLCLw0k4QEvPQDNDRpwqXRXHdZULu9pnhqweMzgT7txVBlOduPXgQT9BAT7Tm7og
6RS4fuvErFSw1o9Hw801zPYr47hcfIxW/WvxGmnLw0b5mHzTVuWz/bH8ejjASBp8e3+vL4dIMQ5e
W9QaKXFePDdKIH9G22I8b1f1x/TneMfofb/UtFX8au0MyGja28UypWDs/ky+AujaCt7XebKYyzYr
P4SxItGYZCjyQgBLR8O51Sd+iPN1QNghXQ/fjZ21DB8FoHsWaiCOkPypT61Je272plYc0kP7luaO
35pHtvuN2jr1euAk5qsge7ee1Wdj+zeIYK9do1Pr0gFnBCw3tGNCZcdcukvls7v+H9a+YzmSJEn2
V1b6HrPBycrOHIImRSZokUsICgUE5zy+/qln9TQyPUPSa7bfiMyhGlWwcGZubqamWoxg64ueG5t3
wTXd3zWEw866vdasKdapZK84Gl3VTZji2ibykLk9bkkyjVBiRa7O2taLg4QgPJYTLfuAJF16QS7u
QzkkavWEMY+8XYhQPdTMTM0TzTv1B5s76hp4SfbQmUlqVXO9yIZME5FQOcgfwz55BkTPCkqT3e54
DRqnTFFLWM1lFqhD2Dk9aLo9AofXf05vk5060YEFG1kypiIdh1cL2tqhXUh5d1HKoljVphblDt+T
HX9dOuQJ+DsZnAUfiLCY5FXQvA8mM2pc3TwqZW7woGypv0bCbKL1CFHpF4nz/vPNCPopFAYBiNdA
tkBtDyOOwlSXxxYVc4zJqjy33iqeo4OplxUEXGMeAPg7t0XtC0mAsiz4IqHAuuleidBYdKdjQxJu
ef/41qN7S3bLTbVu72qP+aJecDVotxME0APg/QfS9ctz0PShmIgxFg+opr5ZET66+gffIaQEwuNA
uBarNe4ZNzlyG3YBS1pYUDAT4BCiIxR1bZo0JuzTTAgMjL1x4qNxGFGYG/bDnbYiCLoYuj2pjTdP
/oVoRVZuvCJRmG/NL4LTonIRAP9BHCA2wZYwU7DI8q7bL1WwrmFygObHHXRVCle1DplmCZ8X7zrQ
dXkl0Gbpl34VeMQXNuvhK6HE+A3+teus1KVh6iWRcknSV0Pfnvoj+iftR7VRtrFLkJIodHzjPmrS
imUjDmdsfHJYqasHOx4wRgkJb5TGqY2v6pEuBQ0MI7X+MHjcg2z7j9MJVMhiwl5yHOAYURDNwBCE
1SlbYKJKjET/0wcTqVXhS+CRmmz2yOK4WXK+F7aoQxaCTjTSmq4FoZ3kZg4UHFwSOpQW6zgv7Wio
3xho1pFIfzDlotQYXCaRigk0jB9ChLQ5MBrTVNhzl7PWauG9BKECZGGR7MAhpp1UBOCgVLQYk+xN
L6gzb6G2YZJTkRMmX9b9vHBjXlijZnAwtAEhEgY2bDonhtK6WSWmv67egqf8Tt5Bkv0YJ0wtmKWw
AB0LvIawHviyKxKTxFdywY8wSH4TbCFtboMFSYB4WLsfVqz80YIzRJEPnKTIfKAxiQ7t6xHdUVx9
mlAihNmv5o3sxhum06XemVgtAE7g85GRQLsjnrqXThdQFK1QB9gZLDTtrVMbSBdnRDSguiW8CQt3
TZOR/rJH6CMhEqYie0rd0H3cC7NKNkqNloj0W7fVHk9VO8dwKtVSY3P8keemv4NK9NpHWilylU3h
GkdxTxB2kQ0ic0s6lLMpMruzqONCPg2wYjwwgKlF5o7Oy6hyWPeaXLdOZyDym39EVWny3KFjld3p
6u2VIcqjanKmjxJXtSe0+wxS1mIG7f/g7fO9bun37W4m8p+5KTw0kD4NQbJiNU/RUULDIpvql9po
vz4G+niAbYCQ4oreODXaLMnl4rSpT23nEHH5DREA2sNe2SEe5CxXJPlQAcpHLHy41j3JnlfpVvMI
1d5vtBNQ3ujKFtn0Z7aaUisTOcBKZi+k22dcyTaBo8d4nv1/sEYtZxiG06zwLQkcSIBb7SOv/jA2
PDw6gOiPjFuR/LazW/FqbNSBnYu4rQUF69U4+v0EIevU9o/DkdtPpMKPdBuzFEDdw1cWybk5m800
SgvJh3eHRaLfQrprtD3vQjPVZWEJTrnkq9HhBiYc++BepasqYdb8uRulQ7ru19ldfuyP9aO/EZ/z
x+K7v5Y8Y1PgxW+XcAi9F1kIF9GBqn2o28wFX5vNmG4KQPVr8J8fRFcLGi7VZjFPyGUNZAMeZuJa
8aAXCQUFhiUqzvplCc4HNWHkpoAXvZxmRAShEjQR8YzihjDtgftfM9PQDN5VwZxcEmGCaMXnrfSr
crxtnLpQr2xTF+qU1Yra1yWWuHnI560ADSdOZNQqrt0eAhF4V1yfAqLsq+tzxn/nAg5G/L2AuCcC
cKXZEOJPZaVuODNF9wbpKRgh2ejmToSYknBh8m64RYMBK4S4chGXH3MK0s42tSyKI1iu8DHao4oX
ToWcAtq0Qf+fgfq2YgydzlzhLYrAiLTfaqKGar9ERWJzKfhzK4GFn6CedbyrsgfQcIN7A7iGHmDu
ILLnVxICsvNFV7fapWkaA5AOqcb7pQLfJGBR1X0lR2abruP+2+0tRCMo6DHKlIMfizGq5URrsH+B
5QRhjztuWxNgkfaFfyJE6uIDw+LV2aSGRrl5MfGNrM5hMd8hcjnVXxUPgiAbVtTCmkPK5/ZaO0VK
UgElV0C+omkn3hwjVAD4TjqKc8YaFzltF06QGhflcPN6HvqoK7Fkez1DmAQdyZcGj1AOYMPgOLja
pn7InnjQs7NeDHQC4GoRKSc01UItyFUCitoXaGPgWIhoMJKAaNLXBE/VQWNFQ09lvY9/5ya9ckPU
wCk3pMZjHyhjVztl5wjV9zhyelW+y5IMXR6BmUqyxVXQDkcLRoOTO1SJ19VQ76hVK1Jrhue/umep
b6GO7DTLnRgkAdQm9cwqZd6s/Kfb+5cxWvpqUUl7SSuItdNAhTiMYnccQA4dKc7fM0MtqWIETek3
HMTNRbAzQUQ7/zk3rA5AxglRqJVrtDpskr7n7Ezh3uV0Ti155HWLC0TF5PzGYIyJrnzQ+1ShVifL
y2IGyyln86WVrpV2rdbm5JAGQIJRkOa1YKWBOwYoSzOvjsWdATZSIgYCEU36yTRUeTkbxKOSJ1OG
0N0tLM5q0XDcRghFADY0FcZmJMO58ghnJimPMAGNAe4jeATRq9dE603yOC9zWamJxVU8M0NtFXXQ
gEAx9NoZ1eSgJ9LaL7n7Nq3tYMq8/8Ou/DRFb/5W1UCxJTbgthpTqJ0GZsA/6jUTGbS4VlAEBQiD
sLHQ5b4cexKK4xJiZUhvQ++UgOAzT33qvmZrzusOocN6US/O4ZlF6hpUfT6eoReD3YGG+yzjzEmF
KqYjciIjhFn21WeWqOuvytG5oBJL+e70DoAwJfinvoHd4Id8rJ1uBwCuFeLKCM1uxR4onZH8dQbP
7JO5PwuhMgCHhlCSGyQG0RlqS3YbmRkUq1Qo9bVIi5JkMVGEYMbkrEUljvXM8AS9vERUcBoGq9EB
OAajyZfCMizJq8RTejA4MG1ePYLIdXA2WOoEFnElRbqCi5EcelISCjYkQSj8RhWDxjVfTSx1DLuo
85tBgy1sWMHN8VY2LGEV2tqDsCLuzfBIeBwj88Stf735mHwZiyHI2XApfy6W2SCUHT4ByfCnDvk1
+Bxh1W5J8hsMBx7YcVYgWPoN98paXMqz13LrR1VaooU6DkzJKCFd8Hrb9dCwFXp+adTU1ORGFAhT
jVSE8FXdnORvML2yCUjAbDVPhBmKuYEY4zKoxJcSKrkUqhx6wkmi7ak/dADUJR5u/50OXqrn3yhj
LgYYn4tIVzTgisqqKhBOiSXpj3dazha2vi09VG+kf3R8D8Gn+IVVpr/tAJEwpU4n17SdVPqQcSsF
k0/gb+XGLPwfg5LYtxdy8Vb8a3woi1xaAvmPWFRJEDhNUj+mQu6ldb0XkmIDxu1tzo+BmaQhb3Fc
/x9iWqkdhN6gS8sSHgRaWHWcrSS9boqQJTbVgkUjQ4751aV/Njyyo87cXAMsZJmPCNxSv7dVVGcL
Dv8v3yYtuxOYaGfyydfWQDEEVgykP+nMS9NCiBxYV+LNNRRqVSv5jpZxEHCIaDTOvW51e+2Wn4tQ
cv/THh0AFEqbgpsV9gZrsozCJGk6Ddy8yU+i+sFG3F8nIE8e/NMgtS/zmZerMEXYFkNjpD4QsqHR
0s1hLW5Zz6jl9/7Z4KidmUraZIxF2jjJhwBm90LFCyrxAsBjSE47ve9fUD2041XCvhyXj9/nMKmt
GQx80sUZTA+WceAgHIeU/p6Q8JHhiq7xUiGjxGQAWfZun1apvdo2o1RyI6wahWJznWQqfsU47ayB
Ubc+pymTzvUFApukMfMK/H5K1m2buvomyVXKeGCwxkNd93WuNposwhg6xM2pua/S+9v7X1y+YT9n
jLrkp1YRCzHBPQdQK1BoETDIFkASO+4xQGIBed3Y1rbClnPAd26g6wWb5kF81PCcggY58IC4hDuT
JU+x7HL++iiVWsaAq5tpzCK8onLtPslLbyprr+DL72OhPeutvL49CcsX1Kc5aklTqRPHIIE5TQKL
kvIaSokr67P596xQazk0Rd7VArhZ+Vi21Or7IAOnNfxNf0anbyH2NwjJhNc86QcQrcZSfnAnTijB
6g7TisVBtTh1Onp7kDBGgyhdH1TKKskn4j4hIGFK6kEUHkPE37dnbvmZ/WmFjpSKRhNyPobPlD3c
OZAIcuE3ScpysDdxbvNgs2T7ksWDfmaUdtRJWreTTBx1rXjDuK3kx6z7WrSV9TdHR3npoQDaRtcL
4irxMgSAEiEuia9595tyTxrAY+c3dNvJ519dtGfDoxx0WzZTWoAcGYB2UlFINj7w7L/ylqx7aNHH
nJmijnPGgWJ2IgNsWl6whrKMLT7MPwBjfBH8Yl9k+ZrXpmfGtC76zjOr1KlOwj4B51xdQ+c2y0BF
0QC8EQNB1E5WhweNM+7bd1Y4wTgOBnXGq6bxyzJscDlwybMQtXutGL6ig4vltVl2KK8dV2nVNS3u
BVLra1VknFCl2YJOB/mfzn7L8Ao19uiEPULAa1oROJDqpfuUDUa4PcnIRF0Gh2E5+3KlwXUCNmQK
8teoZ9Qsbp9CKP1cGhBDOOZsigNHqAFpLfGk94N7cTwK/sPt/cIaCbV0KfqlpULCSKocaNYsQiaI
5ccYJujySxdDD69qlNqpFeD1sS7ll9tjuL0tIMFyOVl4s8YtV8JAoW57Zd3G9yUUbW7bWLyb/zpW
Al3IKYVw6oIKNrhoNhNxawhrA3QoRvA150L3ti0a6kIeOGin0ySDtMQCck35YL3rByHT58ZRDqjQ
nehPIuT+Sb0+YAqiLLipC2OUH56RahdCUKk7KSIdVRgtSV5PQmDG2mM5fZ8SVjaVxnJfjY5ywf3g
N3XKnxw/sAggdJCQZemQQrrreTM7ZVga9BcNB3TNe6RxHLgTa9owIxO6xfTqQ6hTHKlD2/IkplUO
yptoKbtkg2AIrPXGBAk5IAr3rOz1wlG4mGvKgUVYcl1Lcax5tAl0T1rwfnvnLJyE899PJ+bF0q9G
ABQqh4O756TO7bTE7PPWu22GbkojMwcIGFGthzQqj9zc5YlLG6WXVJCN4jUnrQl9haQ4/RN6c9B1
HL+M99EaWM2Hfo/ujphZD1xat3PrEn3eS5CQKw1ClHAtbxBUWpEzmgQR2b4QNCQbZLKUE7ywSB1I
TajbPmp5Ul3VvQ4MC/FjhiCz8rBjdVs8DBCQT78Hj8EX8HZg57A/YelRe/EJ1DGFphx4bfOeZAh4
IFsIMfeMrG+0IZ1JoAs7oEvIDB1U6pjJM/KrqZjpwjR1YKFsMCZGTzzEbnZBpLvSAtCDjZBgV11+
i0rs7d21cEguzFHHMkVWG2SrMBfy8VFrq8OcVc5tE0vZ+wsb5CCdZXfQezgrip83TgDOiIS0kiTf
3ayDHGcDUKGKtm8zQN+87sDfMpGhzO1EXbqRr3AJekxIHDPaPHiPulfU63fxV9LkS4gP+NCpjiAK
gusL7IQUfFkneCHAuJgAyhNxhRhoRgPfF0tWuc6gPQ5cu2a+cXvOSk3j/qRP8B78uD3vzF1MLqOz
ec/zHMsLrS8HKOrkVbb42QTxnBd5yj0U0eH70df6CsaiER3cLFDnUg7qfMwytY/TiUu5pob35Qrj
YwJ/q+U3WW3OAzrdeqPFO78OXuNSuZsk4diI8l0k1rN9ewYY8043b1WqUhvNJNWOob3NuNL0avL6
WDD5WPh529Kpf+/GsaVJk/RgrtDZKFYEPLWTNzHku0GpAU0EZDwEsBhHjlqajZvrVnRsP2pI8PkH
vA88OBFLe7r9MWQ73foWyoEiIxbmsiJB4EsK6/sMmlWgcfQN+VBUIXes4iCTTWQ5itC6bVcka3pl
GP0bMljsZCiJU2suagYosYWRlFIEHOUO/M3KarLw6nQMF1AGkpnjEhN9ZD9FUGUIVmb/Bt/xogc9
+wrKpYVK20HCGRAW2UOOyQTpiB3tB/BH/9Y+X9xjZ9Yo56altVqWLazhvtp1eEoDNRg48Q9C5lij
ywgqdwDwsh6BS3EdwLufU015NYiPwKcO8Km1W+5A6whsZDeBua8BBXl4J9yJB1L3gK6r1ZklSF2b
TbovViwO5oUQ6OIrKMeWjjrE2UaEQBUEZNIAXIUAEg/gYGZsLLJjb2wsmfJkipr3KLHIvzJORBWr
H9/HLxUUzqNdCirgYZ0nACuZcmC2z/qXSDc1UEUwtjdjsLQMA8jXOS2cMFjAJSwRNCzQVy++3x7p
stsEfg6CIOi4ApstZuLMZ8ciID8xcpOAPxCNh8IrVxLEGUlzOVPmbHFWP21d1SUKuCxeafHyQR4v
WkXfNYd0MuiogbCqrEs5YDTt/jUuWgRI0zogS0tkzUcQH5au6FTQQUicpEBXZwiiV/kwE2rZdxLc
TXbh1s8+FjAGgLpGLwDrRl70kGdfQ1zI2SwX+twrOighnSDbCqOb98exCMxZ3qKDm7F3F/3DmSnK
JxpdHmuZgF2DV6aTxJFV+5JXJy/TzOoiIn7t6pB8WqIz2oY/c3xQqZDWDI5CHpugy2CMhTFtGnWx
pIbSSnw3Vk4rHMHqfB9GqGj160APvYqvPcZRWB4PesAMnZfBd0M5l17x50YkD/NpA2i7BVUj1LEy
8OSS9gj4NXbhmiz79Qx+WqTcjCbPkhjneHm0wHW26+H5l0wHmgTu2a09i+4E9Bv/Hh510ks5lrpk
hDEtAqtyg+cNyLGCKLRvT+PyTfFp5xSdn+11v+jGvCdvmdpWvRKAa0LtXO11O9qpR/0RpWPgC3c9
cnekC7LaggMWmW6W81wqgsIB/DVcuhtmVNNIzDo4tn8XDYRV5v1KQedOeM8qGpDZu7GUp1fB2ajj
WDc4QYS/ideENr5fRQBBsVspl7JHF8OijndUyKmgNBhWDAw/Kp/PYmmmZnwnIZ8uHFvWTUh31P1K
BpxNIxXc1LHid7WE14zs6Rtpm6BXWzfjFVtqa/n1cGaJCmzaWgt6wwcqVPaiuzqz5qfYJtCj1ql2
zRpXMcCx6NIBlSvrDbz8YDwzTQU3hRDKfCnCPZM4sj3WuYnQIgEtHjKN2kYD64pgEX3RrHcV0lvl
SU+3D81y1uPsCyjfk7WlkvZzXaH/DRejkz1HTeuKwUa1FU9y8u+5ask9upQZIQbD5Z1u0bNdKyCv
mhgk596WvVXhkVRorABj2Yd/nkPK7SRjw3MlycPJXvfCW4LdPp6g+RuylQgEYqxMolrJ6uplDO3U
k3w2tKaYVE0P08CZhtywVKXaVPHEBEEu37Z/jY7WbZO5SPf5DFaIlwkzMFSC2Nof1oS+dnBVN2ye
RxBIoKLM2rRLBcRzT6BQm7YSR23ISly/BPXEmZkji24iusLdaHGesE9sZbAEHXzaI0N8d/nZ9blZ
NfqkQkcySdSuwpIab0Sjh1dNbdu8+3aNllvcmet4Vbjhxt/mr4JTeuGeHVGdZvaGw9Wo4fNzG/aT
go9Q99BFwXOkea5/IPHqqF7hdI7olIdoY9y1OZ5jMSDmtg6VpHwjYVkEp0DZONwrdm0layLdgv4m
3dEfpofbx5o5U9Sx5qdeD1oZHwkxk113x78HCrJQqpUe2q3giS5ILx6lNb/L7Hrv3+noMu9+/KcH
Aa8DUKugPQg8iwvoo1Llw6iJ8Ej2i5dwnswi+XZ7lPRJowzQYT0K2UNQEwM9t4FCla1VgX3bAn25
0haoODBByXoUwKiMS89HSlRdo9Vxxe7YpV0VbYaEa+cuo8obZSZIG04TrDY/Qh7CzATDlPovPsei
KrsKUGhr1E0OrmYuDmVcOrxHEq8NUbMssU9nC2wDODMsCkzaVdH2qFMrdkoPbRvAwhUIyDtdPtXH
ShfmIz+KELedexYMh443KXsqtfd1JazaUYNrjPPMKtIfcQiRTp5RSr3ygpQVOg+WJWnD6TNSboRc
lkSaM1Ig8jp6rh1c2pLTetAQjH6yHnSnx8C5+6HtUqvXj1ErSzPJELSKFyuh60ugQwn1u1LjJ5Pn
J7ebk4dW8nOzFKW3JAoP8RDtJKPdSSOU+Jp8M+KBVibB0+2zwph22jkHpY7umhYTopYPI++VUBXq
GSauUL7U4GkSnywP1NEAlZ8jHMKf0Vb5kRtu/QUCTW7x1D1WSASOJpLuX/7WyHTqeBrgjE3wYMLI
0G4n+6FT5kincx+3rVxFvPTgqIBF7zM/E0Mtd8Q6eFYjAYmdRlipudWHj7zE36ljuy6rfFUXxleG
6cUjCskrUhhWUIKjRjgqWQyVCnjS+g3sghA15InSJ8mcV7v4YVjHTpiYqcUs2pLfe7WZz+xSmzmW
E8PXQzwqBsv36mPi9CvBC0ZThqMlvc+Ei4HUp1MQcElmugNTEyMQXT7HZ59ALpkz39safhQLClx8
a5c7QcQdWXnGQ2RVuw4oQdJ/7elbtlz7VZ7otNpndimvqHQgbhByeGHpEKIA1jzEoSnGdueBl2rf
btS1+o1fo4KBzv0WKSJgHCx53wKzG68yV+qZ5BSLx/fse6iwRhzabhAnwMmnGGw0YrKSxeq+FIKH
21uNYYbOdQjK1IIpAc6ZCzNzTiprTNYNVzLubcZ+plMBVcHVlRoiRG31JnKFdMbralQgrDiGYBsP
kty5ParlO/Vz9ujSddANRtpVfY6snyFBW4bk+gwwbmg6cuO/oyJ1PY8iZMbRfA2aZDA80lmGVuG5
cRZjUDxEq6IEoW+4mbnGZAzr+nxeWiE/PzscCQe5On9KWyd50TdcC5o2zpLudbwrgs7MUTBm2LuO
ty7tUf5gjIwMHaCgJSDtR/oLdOLAPB5a9WPfmsIq8lQkTzOIEj32lTkAisUwT876pTsi5kGNDHCM
rqBcezncEABkuTcaNP3Z7c6A7CjUq+RvFVjxOMjlWPF3dis3ybTdMkm5n1ioOQ2Uv2ig716F6aWZ
vzbyS2rkZobn2zD9YIyQjODKnAqeFpQrTorflyMs+UE0lBELCn+3CyEOEtuhnW6z9ehFaJxjRisM
e3SU5KtiIsst7AUvM3LhDerA853+CHjbSeaYZ/Hu0e3jYJ+R0I4PeikAaEHES47N2YYVykDX/PC0
gXLkwxLkUCSPh/owq63yBAehZxI0riropQSByP5dWipKoeeNKQPhixsfRcBFUjtKzGJDOsm6vfhM
/lP1bDgI0laEzSv4Gq/UbbeeK9NHhrJ/Z4Nsr5I5ZPT4FLBZ6jpYhmigziAKhch1ANC09uzmR6Is
V29TgBjru8wuLYOZ7Fw6r2cG6QNjdKmu+gVHMteET7xfde6AyWZtoyVnd26GOiRGkel+3WFVgzZw
JehkT7PJBYXFOBzLZkDGDhcAfmDap/Zc2Yhlddo80Iv41iVmC/IKJFRIsSj7ViemTrpYmG6HZZfy
spMoFmU4+b8qq+MuWwWOPpj9CiwSH6R0zCEs2LKKYgsBCNksIPZCIy1ovmi0OQocXFQBrQFXgNjS
k9wUuFcodW2B7gXkCqu5JYRNAG8OOwRDayRWUMKHBgzeO+07S/nh+sa++BoalR6oEHxrK8yBNlWu
oh7woIky3+rib7cXecnFn42abtkTsiwEIyBGHU2p2USvRsJyQUt35rkFajWNOA/zSIUFdU8ehhAH
3+LS9LLj7+Dql7fOX4tIi+lVWZZHAkjunE4vLcQBVt6+qG1g3p60q+T/L8fyaYY6gKPSN0UsY0wk
5Xcqq3jAfpskRRzes6IA1pjIz898eNTJkSLVoADR27e6vfOV9yT9zx88l9uNinazNMm7KcW8Ecw3
gfqhVW1L+FmLNVJjtkFIKW3WnbHw1ri0SmUmJmEuoZitIGEF+QX5RVgZThKBGG0CnymYYvY6Pidw
WfqfzNWjqn1+aHBTnKlk9Wa3XTcJ6DeJrAVEOL/VHqsgxRwl9Y6VGr4opOyXOxPt/jCvfLs1x436
RkaZoO4NMk2MlbFHr5No55MLfbXLbZNAdrDNKyxpvE6P0yZYdd8Jy2f+JVmrrnro1rWnHdk8MgvP
9ku7VI7Ql+MkDgLYBWeFm4HkN1mHq9L7DaTZUjD16Vkk+pU+hXWpiuTJSPCiM+Eu5SzCYQyuIQv0
j5A1ZDhLxlJCuO5yTnk1FQJouJNaZgnSn11jgAKo8IhsU9ObOth/TbSSbsH0/nR7NVmLSTmcNB5y
cUgx1A7cI4UBTk01LMxRryVrrLltPwsvtw3edjpAH1+ONI7jfG5aAzQ10seUbGO1N7WRISXHskE5
nXAaOWhEoAG/nOpdoajebBT3XJ+4f28olJdpayPjZqSUnWjMzNT/lvolBA3Wf88I7VMSeTTwVkJ3
RA6hq6c8exQaRrmHebIoR1L0/ZwVQoxNMPffu3CILD8OHrVY2RlpAoko3UXzr1cI2Wbmk9XfGt/p
284uIXRmyE2eoiicFzOa48Ixfpg6odqVRqV7t00tJA8gdw0iepDQn6S2qHFGSjo1SYELL3kpXv8t
CA2SrcHWNoqVHVj3ENln9NPlzJ5KecrcnypOLjGvqQRVQdxEsuSiM/Z5GCdW4EA+/coUOEFVAKx4
oPgo5yjWGScHskBA9TWYcXPIwRaeZkX3ybsAfSp0HRqe9goCatxJgTVkDPss81QsJmn5gLwtZpbU
b5BLXU9AR7JrgldgNhIfEerTfw+T8pNjIeVlE59WkOQrmn27Jf1/qEY+svr/rkp7tC3KNTZjyIFG
WSQAM782BVvaSnbxkNrjKrN813AIhTOJXgAfcvo9uXDD79L69pa9wtrQH0G5ywT8s2paIWtKqh9j
hkYa3uqf4uNs85U5msE+utdRlJ3QAp0D5NadLv10RM6Iibch4721xSivOolpEE5J8Ss2ldE/kR6I
SJ1/qBFtnBgHWaWfpXv4fLUpB1s1FR7fBQavHapXAvDjLEhOoRV/dsbETA6s5+9iAHdukHK2RtQn
ai2hvVS9F9zSDTatCc5MAPkhdsWe0KVr6twa5Y64qBD0TIRr1xNzUEx0IPsbZMKeh2/hR/whvxHu
xvSdtY4Mq3T7Da+lAE7MsNqEe37QzbpszKZjvmQYayfRDmmSGgA0fTSyzl1iRV2zhvSArU3N+6SO
T1LdWco8WVqOV/eQgPA67H8UOvS35kljvcBZI6acE5engBYSrG/BpYCtA/sz5o4as3BxS6HU2XLS
bX/zWBqcriCxz7Wh+KBOqMSLWgPYpAFtx13ZtNhS3cT/H+7Pc6vU4IJyEtRmRtHXaDQ7TNp9y/Wm
r/4J1Pzvt/F/gvfi+OucN//6X/z5rUBYFAVhS/3xX/vorS6a4qP9X/LP/vprl//oX4fyPX9s6/f3
dv9a0n/z4h/i9/9p335tXy/+4ORt1E733Xs9Pbw3XdqejOBLyd/83R/+1/vptzxN5fs//3grOqjE
4bcFUZH/8eeP1j//+YdIkHz/ff77//zh3WuGf/eIuXi9+vvvr037zz9k8R+SJqOXjojVGRD6w28a
3slPJOUfGmoGCjpBwdYNsR94kryo2xA/0v4BXSySyYQmNnijifmm6E4/wu+DDPipPAhBJ4hn/vHv
77pYoc8V+6+8y45FlLfNP/+gHhVgjUfOFFJpPA/pCyh7XKlsxCAgmGJNtfR9vWvQOTJvjcxUgHDv
wfubO7VVy2a3LVhu+zIYuLJL56L1RpGUzlfBSL5XPcHlX6a9tEWPVoZGoRIvGrQowxO8E0yY+jAf
z1bnz1k4H/XlLXVtnPI74xxAB8+XQGg273zob/FCa9+2sDA8SKYSXQVBh3gU3ZOi8H0vFHGpWenO
97QtoVUunti5WCoqP40EiB6QJKJBHaq6NKU6SPnQDaFGGjDrp0zQs+ZMCDVALujcHhAFzLy2REU6
gqYERTdho+TYJspXwW4gity4Qm3NXgciOtHOXOh13IX7mqX1RcXkf9omfV2QoEfTNC1jloPGc0q4
WLOUx+BBTs0cdZLICyYXexTIMulbxtieCxsEeoyfBqkwRptVscnCCprP7YPP/YyDL4zZvLxufo0I
71qUtdSTxA21A/VET+ZQw7oBneeqr6kdIljsEbXwLomU0EHzzopVL6+ea5PUJZCgRhlzXKFZ8gRK
T+G7XDz7geSCScxtDFbNd2l8aPbC/xRo7Ek6FZX1LTBoemSo6FB+b0fRHIN9Nanm7Vm8fDqREYEs
EyTSAtF5lq8UW2K5FBt98lVLK0ZvUEA0raPYoxlbLeoYMfaCn7y0RW1/YwpHZHSxBTvA1Y1d7wqu
FJmE1zp0UQ6t3REqNWwOSKjmXUTUp0GCVZNIZouQP4dcBH5+9vYFqXQJmjKQW8qaH41WGCCXlyeC
PFnqyA/AY2dF7UVRP7jtZPC2PunqmpemarQTiO2USDqoTdpY2SSq99BlGPZRogAcBXWPbwil+A0q
D5DOaxHQplacV6lmJnWggwWpiqbnoh78p0D31Qct5tLWFMumseuAC6VtmXbzYyZO6GvVFdDRZkFa
DFbEhcoXLa6SxyQItdT0G0kfTd+I/IdIC2N93WVq5d/niVSMhQ2C3vhLMjQK70QBF0vZqlEz6JHt
EWsO6dsAmkJN/8DljP4+C9QgcvWoA2IPLRIg1uXE6bSsyjRz4qVS/ChEX/SqvJqfm0YwHnPdL4DC
T0Jlq3AGmn1TiDJWoGQRJRQ9pypttgNfl7ypAPSdmv2Ua/mhr6scseYwQpSc0xLlcZiyXjQloQOE
01K7nMsOVZJN3V0gNfJ9AFauNR+GERjVAW4OX9NIzorJTJM5T14SIeXkn9lYcYaZKy36yLNwrsr1
FETBHJpyjt5TND+ErbHq6kF/Az88qlrCwPd4SYJt5X3SqnkHRQfppZxmoEfnCijV2eDfQwDItoMM
PH4hdfxjXufScxwl/lfgP6MvWZcgXE9STrHCVk2ejdho7uV4bso9n87cq16W9VNhjH1jyoU/PmMD
VKXdpmG+rae+b+/jqOakFdcMQW4aIpeVjzHPFeDEgpYKKqdIuqz7xgABU+qDXGccAHsDWfcbGO5T
S0BmiDP1PhXQFecXpRTYgV7kRzkrU0+I62xX5HG6ygQEuXwwhJuRy9QHSKePpSXFaY78cMpPj+lQ
q4YjDXHcbiAddEgUPjdVLeR+6Fnkv4iClKILvtd64d4YsgDt8QZ6gfZRHTWQL/HT/HkcSg1IKdCA
JSu+FXnBNPIiTNZzrKWCi78N2gQ5DA1x00ZSGW9A9iJMz7PiR/KHovHjtAvKPq4OghRqOFZBJSYH
HjzBblxX+r6R/WRtxHP8NW+6LvypNEWoocmKGzh3FqMpMQMxEPH+rAN5H+ATH4Z40IHgSqXB64wa
b/K8LV+g/JS5Btc2Hvb4uJUTn3tIs1T5opRtoJkNp9YfylCIxtaIUuUuKEtBAVhn9J8qqZXu0wxn
w4oGTm8efNThC6uAdNumiNTqR541efQAXOJgoYMqL+ymMJrA7oPB/8jkOr1PKjHYjX3M35fhjJS8
nIYf3DxIpj9IgKBylcx/VfJAfgykKNpNuezfJ7PgV6bKV+ii75XcHQZs4Awv/tX/Y+9LmtvmsWj/
y9uzi/OwJalZsjzGiTes2EkIDiBAkACHX/8OISdK3On+qqve8m1QBHAByLJIAveeew6xJYGOKXXH
VRP0P7jRhWs1mzliODLPox0iVpkVm14BHd5ysqs2rhy7eED6cmzQbCvKnj1nYA05sNYGeNtpp8+D
mfUHRYm39ex5WnOmf9W5OwDuZ+WgW3I5NfdqVuG9EQWKxLzj+VExNn7qZGisq8AukoZE1ts0VPQA
ZQS2chWNHVGxNAo672ttk3rXO2Ta91PvbLoqKlOrH/wvvLT5eRhz664SQH84IupPxpyH+PdF/k61
GUSY2mHYCrdtj0BwGBs/QtYz6E0tftf1JDQWKsmJxLVpz6ktod7pyloeAOBpd0KIacsax6crazS/
gjmHrAQIyL71YlSfOn+aVkFXfmH94JwILf312IFajRkW8m1DrtLIgmi42brPJPOx72eegzOkL4qU
9ZYBD2L/6NYhaKAKkcUjvuq44mOZZrX/yR1CK27J/GTZ9kNlRlniZ9ZpRlpdpcR3u6evbgX5W84h
3OpY3wKvecDJ5IDoDhKoI/5EvJavXDJWqd8EJ8FpHed9gGQD5r5FnVvFhte+sdYa4oi73tqeu88V
m/okqIxPmQVx6clTL+CLHqCxMb65ssBOruFIWcYmIfJzP4FL/pZU5R0Zyh9tJ0XMIGcXm6DjbI3a
us96o0gidxDJ4Klp1RKLpJnLwONSOM/MM0k6uASKcfhy4qaojMSi6jt3yevY2FDQBof6Hmww2Vuv
QlfFtlWUmzrLffAijeMNjbpu57Ma6ct1P54nC581y6c2zQeZYx/YrrIpC+M+4t/6iYCywaF3vWft
ZntWe2S3FPtmauxbp+vkHVNOtILYXb3PAsPaE8P7oVqjPZgt+HeCwgVYK6iaXcC9ZpcT0zjI3i42
aspxLA+tDjeHxem+KxdCpbn1Njmf1TbqMutgTwprqPk+z5AKH7eWGT0gLlTdkKm10rkgwUbhl5Li
9/A4RxJ7y6E71yBojUdlkBQ6M4fezYcnWoSgYBhoJRKH8jeI6LpPTTCFsZmX+THLmxE3mRohCSDM
2GBus+5LtwUa1G1ujA6Z/dGSTwMZqmpVDPwhm4x74Fbt4wDGna8tw9fWm4LdDi5SUCP8AGO8WCyk
xsxfFVfIkpF9H08gqDizqjc3yCyrU5PlDlx2MxT2BjnEpW0Z+y43n/waWheTEYm0gF7dQdTjj8mM
SOyNU5NUEGfbUxP7ssxnZpIZXrAzXLxGu2rsE8qc7oT/xUszuFunKtgWykWPbtsgxQkyr3E9QviZ
Z/nZybPX1pqzuDTCc5UrH6rk0M1qi2Ylmf/VzsmXdnAeotGhSd71KvFsl+2VIMG2pKpNmtJxY9dr
oBDst2w1FE2wncKKGtuqz6Jy1Q4ZooKg03+jYngbkQ11zlRdJg3Nn0sggBESqqGxU437mVEQ6rQD
9P/m7hXgOO8xRGRnl5eyj/H9SfxPvOI1lME6snr3TL3RSAuZhyn4QW/7nj8hlZufgT9vtkBeQr5n
LEC67LiHsrIH0F1IIyYmtq59Jc4endzEqloR0xnvtCw3zz4EAw+Z3f1o/Lz4bjInsbqI7mkwAIZn
OsbNZFVuYitO1ioHxD6Tlrq1VXcOxoIDJwdpP1INaT/7eDiQpkxwX8tkZgO0G6MgLlWGjxT4x2Ey
n+mUI19J+GHK2GzFtJruuFOVwKw7YzqZ4ZbTaUybFgyvnTh3kwEPYEdjVg/n0bAeoS0u9iVtW7nN
Jxc72bq/lQPBbtyMIGDWZCuwypjtaeDhHseILG566w2BqodqCH/g6/xcgYEtzkukoOVqRXrvHqAX
O20kv82RBnjMKuz5vAhuTy8vbhDqhZBOQUEwMYiXsKnvwUkGVv2CfG1BFjY1oH2tlLztrNFN3ELc
D/n0pbbHt9aKdgErEk+1diw9tpvAzLvlECNaNRbBLtHddRP4eUGtoOI+xHJtNDy0ZlSn+B14KyLG
NQ2qJwKai/XgcgBY8SNbZ16Pm8QpTew6/Ac2lMirKKv7xh/O3HbLmFT2Yy88az34hYx7a2Jxwec8
VjWDbETXfTL8CMTOPsP95sINiTSXB5fSdlOJnh4aob5Y+Ikk5QxeZBucDynl8s6R44mDbyMxfPsV
m9YpbsjQxjQgz6qvT7hxoRXl92xFI5mWWdTFUzF/IVNh74coh75o7rQ4qRF+E3mGGUOFJYIOmydu
2hqcs3wGX/bACzsRJX8sGH9QIhRrFqkpNYU/p5TJaBtJBwCpLoMLoLSfOhv6vYEEIlTyvV2ptzCs
69Sd7BJvilLE4Hopkhposq1Vqs8d6a04YN4tfpVi04ARtRJ4mUdmY2xEqIKkKgKR8hJfMmlya230
xpRgR454Pm26bQg+x5a121YIMH2HEz1OpBtiG9vClTV54yfcY3gYjDgfRCqjSREu8L+h9A6V55ib
wehpEtKOJdyFzHIzV2dmDBKP/OgMCdDvQx7hIGHMQCrnzVuVhcdobL20ybODaPF6FZOJfarDwhSS
0V5iFfzOtGraJIY0B7pqR2zKAVOVcgXeZ//FACQybZH3xWJJTfyWa3u2IIBShvWn0ZcQGWMDfQpM
ozuRifskISE0x2O/HAZEbNwGGHghpfni857sppLhtq7bsfDiSkaGue3VOEInhqnxUwP3Z4H9dYn/
X5VLchM6bVWnU+2WX5RjIh0yK9SD8vN+P5kTcJDC6DZDrgYO2EKQ3RRIT/tatFP5hUczvxU8FJ8h
XI9gK2Hz19ozwMs9ibC/jypR3Vl8IHcV2BRey3YOHmzuiDEuy27c5sYw7pYt8H3VRt6TNeJfwkIZ
7hU36RHv0+zsmnibz6aI6qRXEjsYV+F+D1mBb4aA9DEuzbH/KuuO30KgxMk2jgtU17oYrBlswHz2
IRDcBhDJyRXYkVMQsUTwqEBvtIrbXvj3Wc29RzLheQQpnRDyJZMq8Y4JWAjRuqIyf5R4nGLtMfD8
dec3g0gjMxMlXomm9z1HOPhkwMSLs34mD0KaSC4Y5ulYdXi/y3Au4tEwp0+OO9UgjrS6NU44XWzS
kK+raTJf2cgdPK3L26wV7kM7BWDvcmS9bQBcT6KIVM8kbDyFN5bvI1IoRM9S08ibz4NQ/YPlcd+P
uZOVz1C1IWvX8eWMyE8Y8tjq/eLJmWsQvlRGGPVb05uKAvmlUjWpJToh49LLjSwOOjyTV7hp5zIJ
VIaEERzjv9PMEm8ZF9Ra/3cv0Id47797SD4E5LqybuveLqH6lQNpG6xBherGUCBJJ9AQ/yOJx4f4
32W5COpxLqjxcOD9mF2QKSOn0YTlrAczmRFgBtHP94XRq7n/Z8GYv7hdvcgyrUU4F1yRwcfViqbp
MzLWIaJgsXibIMbhJvKUF4mbgNMMtDuTu3LcNXZ8a74R/2N64vLH+rbrgAcDWAjr31VSLWxLcBKF
CIj/ZH0WOwouXb6aA0Q8mxuW4ij2T3jDD7BpvaLrwznoISQBpb6P6gbcFUSRfAjhGb2k8rXREUEB
ENebKV4g/qZ8+R9Duj/XhJwKgi0BftMfgqzYjIs2gwsGa3Jo8UClc2GWRkx5XtF1nv4jBvDPuOf7
evBjg4TDQoQHIZw/fHquY4cmiBwXnTqI0tNFYXKHvLmFEXM3P/GN9w/xjr94L5GZAnmVAFElF9CP
D5AIHpmlk1MZJYWj4npnr7C3OAMOv3IhZ/nVj/bABGBLuMHJLPmf784/l/7gOAXnrG/K2giTEmzM
CyKAbRZ59UVF7p/oqf4SJ8BacJZCyx3qg1C4/PN7FXQuC9OCQ9jcQwVwDxgpQKRyTXxA4xahHPoP
bnyNmLnCHS7/yN8X/PDH+YbttI3A9wpGmgn6WGrXpN5r+52U58BMil23M7d1Yqyt/lz0yZLA9ou3
4v9HXf/PQiP8n4Ouydfm67c/oq6L/SXoanj2v3wkz0AEE08RG8xw6LpEXQ1N7PseZw2dfyEtHoEe
J4rAqmr61zira/0L0SYHQRpkdaHD+5/CrEAf4bd3/angZ4kkGMjL+4iKILETH+rP3yZFCJk3bpg/
4zA+xIW3Vl1RPNmL69YWv1V+9ljKt59QqRyLPJmLmUC8S48ZKyTvQB4lDmXNbnvqpZ1dUJYIu8eT
BD6cDW1H8tD3fqN7dc1rI/LALPa7RdWpi4Xu1GaDM9Up9eGO0FW9AqNOTOWa+0ZwGNUUHpAjVct1
WPGfl6TNN4Xj0B2lwSjiMByDBO9JczepzN2qaA5jVdqyTlimSpyEJrHtdV0ZN2UL93QdDeLgeMwB
b4DJ4xyHsOeBZ9Fm8lrAQ4KcPxc5wqlW7tV73QuC2vvJKKxVUwog7RUJHwIWYX9NWL3LqQVq4zan
u0h29NI7BAhCGHh3Ln3aPmLGFHNGhv3g9siDKrCe7VlRQvugPk8lXzvCaPcyZ2KPHMauhidwqVvB
Xy51l7AGsddX0LMUOJQs9cvlsMwS6Vn0pZ61CrM2qXD8S9Vg0K3Zzmbc2cy9bZdiqszhhuMIXqrI
udUFMiZi3rrBqq4ZO/KijnYeiLB2rC7YKWJTt0ayeXlnVRZLvakZn1g0WDHWki+DkI98JNH3MKBJ
1YsO21k33yC0cS78vLsLhCXuui7vjqYYz7oGpEd31wS20E35LyuoRnVHBwM/NP0a6CL3/NjOU39j
BQ0oAbsWfn87LE+Ta0VpB/nNz5asTj5Ob98q37gv+5E+X03bxRSInCglbaY+wwF9aoI6+AZBwvuy
Casbx55vuaLdyR9CcbI96m9E3X/VtWs7dCl6lXIjHvy5uJiaMx9w8lqGajsX3qSxicRmHCJ0KG8y
0lHJaq2YwRK/caMbnw/FyeHwDQ+zrV57cA12hehfGDTSVt7ky31DaXGPYEATQ4NKvfpEfDaahj1C
pSbbhgyuGrfvo2dkqW20wXVuQMnwwUDK9d/nbg3VxLIumvUM7A1ccQHy0F1anyXCyMfJa2SaU8N6
9YcEj7/6lUbCT+dyiA4h9XG2rIYslmYGJ0YG77LwcntPZ27vq6XQV7pNF2pqPThL/2Iz1hUy5sRw
Dmlmr8yg8R5qMpEbOCnuhi73H3QTIEx3QtHixihN7wHnU8hiFa690tXWb8hNNAZ3pEIn48O8H3xQ
nnSFKWMBmtJ2qu09M/KIpbIorOPoCOsYFAqHr6WbUsfeX6q624LCCXjSfvbotkv3ZY6hybqtURj5
q8WQhofP9gIWH5Wq3upPiCHORwQ4o7SS1vCFW2zTCaP4ZmSAvnpslA9l7WWbwiRImphseS9DqmJt
8udsZmf0J7gq52NeVVmag2PjC0Lqm6pVw2lyCBB6qtvOmOjViEqINIRedjJxdeN7UA4Tw1i8liE5
KMRQPhVcGJsZbr1NNNtHv4+sU+f0/XEC6UBLeyNPlJhB7JMV24zl7K4Mzeaun2l+dqmVBJZ4byqd
prv1q5PuB08FnmdygLfSAx0uaS3vwKPGP+grXRjURP53Tsp0mjPvtw5d9cBla4N4b1MEfXCqJAU/
duPQFK774OQsBScICMe6fkIudHDSlrrraqQHZtUE0d2qCN/HaEOvaQ5d2z9Pnhc3ruKvpcemhNd+
eCZ16O2GqWg2xmS6D4XhL2Iijf+tVv7FNmfV77aFj3OxrNpzQ9h+bMh40gUewOOpHKcKOzVnzPdL
r27TvcXSS3Svgu9zPw30MraYaD3FdMjKCTzr6MlGfunxCrF3kcS78boJxFIkaPeZdDMw8C6X8Lpz
a6W7dGFWBrzNF1OXv9tfu38zv1jmRoSYrwRxMZVjf6/Mur83adkgClv3e12tmCxvCx9o36VTF6Lu
mk3YIpgixYTToUOQ70YKcId3eK8iBh7CKVmCXSao+mNYNcWjqvsTSEiqL3DN0TFjKzxpCzhTm+6p
DPjBsQz/xW1CKGuRgR1mq3Ae7L590O2WhjgxORz7XJX3fWu+QYPcfzG5gRhHCDXsLBymWzY2cCLy
0X8ZhsKJyUyb81iG5ZniCRvzMbjnDduFCKwdPSPnO3OyDziwZMdsaQqYmR2vVX2l2yoXcTcKR+1i
pUfrK11crVp/uq9yU2x1e8SEc/DpvIoMdwSnhyheM0PBoyfZcyH9aeO5I5LQ4Dr7FJBsX1ABR5Wz
8R0q6Vv5nLVRdpANhJTx1iGrSlnWyjB8b51HoXyx2XqMvPqrbY7VuizccoddHP0EB/vO7hj96ofk
wejbU1ANb03X4IP0lns/DqyGp099QTzBu++XIp/qNpngI14LDqoeDn7N2DaIcTBmN7sUOYnQqOvE
6MoVbX0zjn51fzQstLnfTmIDGMVbSYD+VPZcbQFfa+Aarywb93box8RoWRa3CGbdqihWPikA2F+s
JQt+Ws+K2hvI2QVQyyMcBKpnAAYnwm7wIaKkwpYl1VXwn7MbQHQItiDm8G8989KtbUQGcLoqxVmP
DYAVMLH//GMuwGByK9ZDuMIeTVteGvHYd2K8vqNdBr48XwX1G+JxwRIhmm+VsLw9bQxnBe7b/Aue
iut+aOnFIgs8eqgydmxH0d9zBe6GsDTyneUY3T1Iao070BU5jWfiEJcNcktb5L3ozr8NgGPfuIMf
Hq8I8zSO0ZaCJebYdEF/nGenW7eRU8a6qjt00WaVRNDop52+qpcRVu0X2IAEDnbjP3t1x7U6ANnZ
x7pueexgWUW0vc53tdPDeluuBjXxk/DM25CHwwGHJ/zngwy/Ywext1QSc7wNg8mLzRnPFDHPauVX
ZbmNqAifvaz6TBhRt5ZBC2CChnVmRcEzdYEh8vsOIKzFKoR+SsoRlNvp3oL0h4xU7r2Yc/vOiOZb
t3PMT5YX0oOXed4BweL3gqv+m2VV/Vqy0r+0m2DhERC6g13TGAG+wMUaH9g7DG77jQRjvzanDCgk
2W6InEu50xbzDD3udUTYu4meBhAyuFLb+ZBPE0c+mfPCi8Y9EGn5RzK74C5ybeEf59oeUkBaJN6F
tFUxCeVrWeBlrntHZ5RgoOAvAEa9j71Md+nVIyQLzwZ3yo0rx2FvFXa+Uxb8dUtNF0NUjJcr5IH+
lzay9GqTGWcXGnd4BqWWvYR9lh5k+pcU8acWXZdrpC3tWyn8bamC+eiWtXkMEWHy7dzd6Nq13V46
P7SJ3CexUyjQ3i692li58v3qQ5s/wenuBaUNGdl/NGYAbyYBMjdTbfxh8ann3aES9ppkCNhQWZcv
ZkZaxFjn+kSlad4PVvTUeqR6mVpfpZWngj3NbfeW19BRCIJ659Tuq9Vh/4Rt6XsVVJojlP9a0Z3t
n20uQBseUD92d/bc+TLsb23VnHfnfhla1SAbNnB0X/vBgJwwVveX+2QS7YRTGv50BFj2YZtRuJio
Md52fHgMzDo/6NtJF3qoUO37UN2WGa55HLEL0YNYC/4w6HrNCcOhdFWGfr/hgXKeZ3cs8JB1w5sw
k/yT7D6LpTk0qHMskMcWI9AP7MOvQbpq23Dm/TEI4+yotfZVPnNInHZ5ewithhTAsrjfRsR+1rkl
2c+ecWoP2kYX0uvgTo/6MQ3/7LhMs7RdBhuStweiUFwGuxGA3LRUUI6B8BR3K2/LgPV7bCyLraO+
gQZj6XmPTpFNO/igeaKrvCDOKcjDL9rW6mzrXtRZrGsXg8lbZbQY7i6TDSaJfRdfh67+v1gKMcw8
7C0cORvjUrRker+C3+CGVZG7+63pl5ljtF2qrL5Mr0P1lTb2Kuw3aZgfrp2eJJBW0fWCl5eJr73X
oW+U0DHhDZUrvwFcL3Ym6d7kM4uOgQC39+w5N5ICzRvry3kOx2RgOZQQFrvLkApQiaMR5Ylu03a6
QPwbJgU2QxXtJPAmmOvaocT02xraNiswQFtc19Eded+/5HYPFuIoAHaNe+Px8mO1f2RmVXwy2sUt
qqL88qMVZjhu3MwJVtoKL5O/DcpbZMuyfPgukGqXFF2uHq3JdU+BOz4XwlOPY9Cpx8CJpSPKS0UM
3aukTn3SXdi8s7SED2ajqzacYls916VXyctcuqYnxFx16ZaPei1aqVcVAo9J7GiTzbz19pAe2JgO
HsBhUPlD6qV1ZxuPMnDxoCBDt+O9rJ4GCcyWZcz1hjqkelJAOaw9b+KrmljlU4Az3lYNABToqgk1
sINVgg1LVw0S8BvZyGc9tHVtdQev4lrXQsBznsa1ttML+bJYj1ywk/CL/RwM+a0rEXXvTeuOhMy6
KwPDP0asujGXJt2eyYbs7SCvY92mzfAwMDehG7JEt1UeG07NnO3ZhGjzHJBgxZcdEgAg3T0oUg6c
0+ikm2TPQNWWl590ny70oLBgwUpX8Rvv7olwD0UVhqcJ7FynQspiiOIyZHOiGgtneqBNEl6UzpOu
4pOQ36thVSQdwI5PWWn9A0UIEJH/5plFGg70mEOwvXuQEf3gmRVV7/nIcRefilxMKxcoDLz+5Wfh
FiNweiMACK09vXCc/QMnkJ8zwx+2ntVCIcCs5hcf9vKX/bX9T3tAzODkzdn00uP9/cFez/9rXT1/
5Drv9sv8AQ+q1AlNBLepaI6k5HWCaDr7zJtqToc6GncVnZvPo8c35RjWj9QvxrOITAh0L+0ZhFPX
Ja2AMVtG2TP/Ggx2e6u4zx5IP+7HpdkZ4K5ygW1b6arhGUEMFG2EYyKTz5HY6sGETNh+5SNIc5ep
+TSKFBt8cz15VrjHxss46aLlkOqrujq9NhmmwONO14epegHKr9vq2m8dNv4Rq9nqeSIr530qm45W
4jU4E+QmwJKON/PtrBz67AH2EItMFjdwxjXPOOziBDSPT4C8+7fK4ve62VZlt5/groAKzNQ805rP
qwLSORs9B9y/Q5xTUp10r6gqhI+/VUJZB3diOLm0fdjc6AJM1QaDTCsS3E0wPXhLJbApuykc2jpI
cy2APL4J5lo46d8GcAlvFMLyP5pO9UaMFyLCtoPZrwrw1RnAXOI4xjIXUWurCG4J9QJs1LP8ZIt+
p5tKGcIu76akr6h1c6lOktXxIEwcuCdixFPUg1ljmUDPz5UP9sZfbdc19PTaLs9GcipUu7s26QHL
OsU8WDeXj3dZZxjeP4s2DgI5geVG3JRwQtU8EsfcncWxWa5kWKs+1vXan4BeA/F2sSUwvNpch+i2
i/GvaSSpiq1p8suA3+a72jUerfeh6lMoTs1hYncCUh6Zhw2LxfkhN92KxwoQJpBUoGiQ+nK5Uoqi
57f60n0x1yO1ubvMMTYmENrK3X5o1xYzjiDpb0Gsv+SmWVpW5o9IkRfgVgF6zQuR4QL5kj8jRYVH
ejsax+ypMyM/EknIyldvFoAaLmEAHRkoJsNccTfDm+1XaCDiVrSfDICQfjXpK25/j/ALOl+bfTXg
WKVn9CK4styjGIX3gAwBuXFZ1aQ5NxZJ4Da8LaIo9eehFknhMwpoeAgiKs/5u3EfIddbG9eR+N24
gaiMFOYODkSEL4ZJ3OmiAKZ+j3fmexs8seJOuH21R64nieVS/dCmq7pDj9V2eqq/tV3H6jUGRtoV
gPAklY3tH8ApkQAlFpyYdlyWi19T16E82CRQPkTC/NI9A8U0p2PUXYb8Zl0Dig51r8U8apolQ7uB
yjZZJvpzBT33ZeCHFS5T6EZ7caLqcZgm0UNUZr7YmXx1SsMN0h6QxF4ReO2DzLnRhenP7g2bfWMd
RECB67baZsS5XEIz5TLCnzIvSF3J8k3pA7SHm7oIN8uElLf23tPzRwPJN9d5LpOJQd4UXTID37Ot
2wiHMkeSB10wE9j3losbXdMWtuG+W7SuTx4UHCsfLKjsHv77/eJojvc/7xd8x8gL9F3fwVv8o3zB
HA5FKXkXPPlR9t2jyLTZmf4YHFo+OKAcAvY05pbPVkYVBAcxsOCgu2UUOvAfXC1NgIj7aTi4EQH0
XHcgDT14r+uBeopLP1woCGrAgxVf1tFdBSSj1O66Rl25P6ZQ8vXcmjZJr58AUL6fa1ytTYLoBoTU
4wbOEBFjj1TsJuZvJuTZHJEiUOHfJd6vPrRlxtTHvWDzSndou0YV7XpW2ATA8bXAwH4WgOsaHFTV
qCs7x/5xsbl26yvXsGcjIQY3D9itguHTqAcgPS/XhLUn4mXZ5tIYDc58mV7bk2Gu924WpoFTuad6
5GEMSmP1RVAqEosJ80iF6TwC8r4bm0Z+mREoWtdODbbdpVqCLGcAQ96TIIYDIGpxhFPndjRneqA+
stQdyTZybukBMHykdQyIGse+rFHqVjYhMSoJutl9b/itTxsgjQrOJ26DMS0PjBTcClWJ3DnMpddA
xBtTXevXpfSVttG9uvrbjEDFJxAPgkTQssB/tLsO+7CG7tBtlz9Bz6Abc14h4Bt0P3Tt0qsvL3/a
bw0XgwDQU6pkti4rmUq/D76WivMUiFRxtGe4/1y7HpAQEILsJZu/2hA9eZho0+47n44rHBnpsc2J
2Bhj9epLGu4IRM1vjXkpDMZ2heNCVW9pu3bIugG3exZcbKnVNXAl5mxXmwGJET2jF1vdscwbMa8G
cDbM0trtg7sJwNs7/Dm7nJfGSdfKkve3LcROO8/rkWYEfO4BKaWftX25DIrgSNsMjd8leoDu4MBx
pT5C8KvrvA7kcREDb4YdXvv92SqbBAmD9Snsu/pk9dLZFNb8Yi1N13a4cOhv1dZ0SIJczGZ1tdPG
QxDaQ6ynKsGgjGcMgAzLVFc73YnkaTBqDxMes6n4URUFsheUJ1eTmgIQLHbhPYTP8y0y2IYE4ono
xXHktonK4RQih/9+6qW3syV0i7WxLjzTyeMmlOKgq9k8gjBS9W96AIvy8N52TOxaC7fbaYsIMZlT
6ajTdY4OqaDYThbWxgjwIYrJ7W4Rt17AwOG9LtwG2QU4FoKGEtPd5daRErvf107W77sCNy7yGn/W
9dW1+Acb3a2tL/Nc6x+muFb11X+0Q1rgZ6tWSL75yyfion//1LNRvBoicNfMMNyjLgyLe8fRzWsV
6/po9M+STEjb/9MkF30Fr7AN6w4cz7tSlfDE/pzlOtWHNrOaWiReSzO9duglr9XrWLf9PNg4L+tV
rs2XpXUd92+IxACA+XT1algZsktCcP5tGqOrV5NR8Y2tkUQLYFhXW4iBw1vQIqZZZvVZyLk+uxAZ
PErBUl3T7W1be/9AuWZpHcE/XtUInFmBiR2iCWxV8FEyANgaF55OPj01DLnAhludBfXsLwE+TaJo
w+6ylqqNSbtpLwOnPLnENJebZnwMEUyPcdh03ogDGvjSdX+4NcRl8zdau/TgOikELfx9VlB6IMiq
PFRTjjixvtSN2uxD1VDIx7jY6O7raG1olJgHM/OomBOkJEMcaYFA6UJVNILIiYZAGR6R6xwqGutW
jq9AgWF7rXuu5lzbXBsnd75jtTI32mSmc570gHNDtlY8EK8Hc6H2Pi9+aO3CXtptYVNANtCkC+3G
/mV/bdJXv9r1PHqKX+3XeRrtI5/6/qFc1tQW2laP+r+cfVeXnDjX9S9iLUDE28q5OjrdsOyxTQaJ
IMKvf7cO7aZc45l5vu9GSzpJVHcVoBP2UXTEvvNDnMgeZR2avcCDvzjSoBW/Zne0JG5QzILqY4xD
jpriyGKII45micI6RUyBmAUWCnQmS39eT7Jkm6yQvOdLf2/hTefW/Pslkci0paL5KGRcBz3qN42w
jI9dpEXTgKYnZQkfD9YJD39NZ37hF18b2aWbmdTEZnS8M0PcO1pLRmOz+K8sWiQF33upXAMvpEhq
RCKhqSOn8fdTYV4ZVhuNDM0ocqcdgpdhNJHY5mR1i8pevTw3lSjPUsrXNhj4TjOKDKCwipY2Xbct
K/RoqlEqNQkHaYJy3YD1rxqv+I4MRG7kIfLDxULWgQ0nKBIPlxnOwJvKNINLntbBhasZN+JsFyFY
g+IPDkEiEttF3ZEc/eFMq3szJDep+Cia3TURxA2rT1Hh7aMvSsDOQa2zs6EXISCl0S4lNYbTDYlE
PIQltzFCPQsxltaZaLMu0cI6RaUZxy1yZkxGaZ0X30svGk4TqWxHZAH2jvNmFe+gHHWxOT8GOH1v
PR3RCd+qo2sHmL5VI7LxUx8ED6Lvgh9GJzbIxhu+FjriVWbQ4Pxax8F2rMwBdezo9kJKaTyOn8zA
e2iY8VeasXTPVKgR6QuBoZensEUIkigdhRdp6kXAakNhO8LPSpZkOi1yTlqvwpfS8/COV0TALvf6
ni8sPtTHIEmHt6mp1kTUMkTXaDbTkDi0dkK92BNzbNz6SLPJFq3/Nr0TJYtuKy41G9C6SJm4uRLa
SgxhCOAPKbaZnnEkMjocLitEINAZGk/oQPILXkFHtmoiVMZZuS43wkNjwwWJEx+frV70KGHcytB9
bEKt2sMBleqImTjhxQxtZwXfDJp8D2WP3CRP0/cB8n6mZRhn0aV2UIeUD+6RVpOyhlTsROTnyYHf
tZa37OFsWFUoRkaj8gFtXaI4FCJc5zLcFzjSRUu/UQ6BKnVX0xrwYGis7gTOykzyDuVA7+vOSCt8
bWp9Fcr+S9Jn1VOsteZJRyhrWWVy+NI19Rdk11ZPkmfmKTXwT9bdcPhSBO2NPE4nN/L6KH70AN6o
Gvi36h0q5PFqYrtI5rHi8+C2b0MRlKJb0LrTOncdl+Y4Le8E56XpNnxVVwjRkdrMSDkqrRa07oEO
sYQ3DL1kiXizDfH1Hg3HW9kEm/lSZkMzDX5OpP9Zr8Goq2ZrVfUQooEQ3vLTcu/zMFm4SDeZaMQF
XMAF4CHWsXXG1l/UWdZsqhSxMJJDgRuaFY7uHt2O9Osk0viq8GwwhzVZDgKYb3QRnjV33IZG4u7s
QkPxQQt4bt7y4Ytfs09hX+pPQc4kYqoorAstNtE13UOldQH6LO9CPjJAJ/kWv9Ml0ikFt+pLoTnB
hzLd+Uj0+DimHb5hcYamcypimzuSb/CtSrZAIbE+IvkUzyU9bt6VSApliW9KAAxhO66ZzQ5B9sVY
W6g19Sz7ylnsfR51C3UUrg9EBjE6G12vBjzuQuRGMPT+axMtfxK+zpdNEHifA9Hvba1BumXpAD+p
DL90uHsg0QqkLIcLBKH3cO2qJev84iqS+JhFDnC3Gu5tC72szrkZiLNsmNy4g4USzViL5YqIdoKy
V9YJY2cG0bcRtXb7fACu9oIOf4k6/M0Hxem0iMMfyc2HQpIVfXArS1x1qLTeD6CTOrNQg6lk6Tw6
G38/rOIeiP21dzmpa1i/26NDKh1D7+yRBLA9APDD82Kdujlu0WoIDSfDbF8N3RvFckrcg8c0QTJI
HXCU+uFvtZo1Cg6gBvjg/ssCWXQCOFLwl8erFo66+V8B614HLeyP5NMk7+ZMMhzci9QSlWndMbKT
t2WnFOYl6WvWL+5k7nddw+jQrDlrUsThytLbxW4mz52OlFtLS57iWE+eDAR4toBIMZa0JAZSkdGJ
ykGkgmg0JJm3yXtEhSfSL0Oz0j8a6jnyq5qE/UCEUT8AnsW9wKkNR5mfeF/isF/rRut89+vmZ9F2
4StDktcmdhNjEo0i9Bl8F9WSYBKtbcRIZ9FsaN1LjayuVSuGO6skGiAbdEMXEMdxtcMzoFvOB4Ux
j+JFXuvGmo4IaWHb7pJOBjenh5vDxp+nZK/k+NrOpqZjCR1TyB7K4XFioWldx/WCcdzobPRsuQTl
iBTN3n6mAe/lH1pk5uPNLrOfc89JNiNDaJmYeeGwix0ZN/JjUn3weVyf0dd8b6lSirRKXnWmNw8m
OtO8xtZHRIP5Rwc5oZfAg5ufhLw6y3eNC5ilSFVjVB2gfGzgIO37biw/ek7xmunw0ER26b2O2SfS
Gbv+zUSrGe2+NoJq24Tm1mWd9bNBzShcjf1XJH+HSwDaWE+oHh42Zt4ATopXHnzyfbvRi1J7QoF6
sBhb1/5aQd3/pR5EyXCvzjw0lCpQkrzQ4LFIgW9zMAzhe8i088pdFYgWv9SieJiI7zJt4uUPToY0
R5JD+SrqV+MFB8iVH7LXAt/eS+8ayJvBKtcBGtVx6xOLdHPiqdUkmTcTj1YM7UNOoRldMwfIPCon
8iYJsg+9/KQYRKNcxlnElFlx8vAuIODCn9IpSYwkiKnrbBm7zELuOBzh1dJt8PBB8gFjIZLILdSg
m5+9XiJNCO+Zjh0GP7LqLz3yk+8ZcE2QZyurZ8nQIBZ/hOjYWlp5zvyhWCOP40aHN98yUaffE6XT
yhIxWtGiuy1u+9H4UIVpvvatqNhk6tvXOTI/4/b/0QOq2DOR4ANFTlTjXzr1jY2LIEPSSvkm3wTZ
JB8jB37VBaO5ZjoyhDWRvnTqe6V76HfcCh4sqcoHMGUFiizceEdc4OkBkiq1tDNx2+67LQrz9d0E
UW0c1Q940wiWpGNU6OIX9TVCiUX5LHtP23etzXBgkuxcIBS06lIkRLfoZTjAhQ4isQ20nzrXqHFA
AYu7IzqRiElDbgTeQSBd7o4+y8Zm56wasxiX847TPrRW1lEw4u6kBTQsoLSKFx2ltimcNtFCzUJA
Fd3PNF1/oyHo/jbTGapN2q79guSG+mioAbGN+ugWDQ4EtJ6mRO2kBipNNd4t7VI39rSiYTbxZxUS
0jWtPmZxxjdC5GIXml19xYetr8Jp/W2JMv0FQuH1VeJccKXZzCA50pgZMi/fNGZTSJD2t8SYhe/2
mIVnU7T5vC8zAK5rJlZ9HIy1qX69Wesmr93tQsq1idet1yaOiWPQT95qk1fojGpRqgV0Zo7SydHg
skLxwIg37qZjB19Ly0s22uUFyEzGfmiGhxZNry8znWa99L8XNZf7FGd0wKMBpudIA5M8CVdWYOnr
ktfAnUqtN869zCT+O3toqyerRBvg6K+yd5J9JJrxkLwPA6B1DnZXH7hf91tkuTY5cGYgQnLT2ozN
NxWSntl3ZkjuzyZ6a2zzxaxOorQEwkW8Rt1gu/XtMF9WCEJtM0BDPda5HTx6ZnopuZ6caRX1Rv0A
bOgFCRRKCknw30MULGVfEzO+4MZRwwuLb5ylvmeJmpWJGeIm1TOgkWFJNOLODIA7I72ZiG4AgDqS
7oH3d0vkgcV2JDPbBnjQg26YuOlVYsuQnjkCCWoACJYaWGjle8ApI02rdM9ER+4DqmFozXUnXeg8
FVsSvmHXvpz0iMabn7ZXdF+ABrCxE+5/ypHtvJZ6y1TWoPmgV6mzoNR1zzE3OXe9Gwk7rv9Dgmyw
rHQWMZCa/qoseHgAuHJI/AKV0nYHkAzTfpuNbdAXKA/4tSY2Cd7RgqIb0IVVadMAoJi3WVgqDq2n
KfFRWWQtvSbKlzfbRjEq527W79ve0EiGTNxseXOZN9vNV0MzuuJASLEBDMXHiXS34yx3Y1Gv1sDl
swB20gKrBe5AcW54DCQrX3PkQfjuhmjB4HAkKbfiDF+Au5BuMSw7dzDONmr/z9wuDXCTpZCZfyR6
q5gdHALDIgYq1AHvkwdgniF8T8LTNMw9e22bhru4s0VLGvKyxIs7IhTrmUYWaGOGbjRC1/K9PbbA
dPGy1jnQ0I6DXPd5GiGlkTn4n+cSEFBqOsukyBwydkRkinOzLoEEAnM86vB/VEYn+zLG2XCoAsAK
upVTHerCqh5R+l89Bvlwso3UPRGpsOvqsUHZXdu07olWRFdS9d9JpDgaCYpQlaKSmhXfzU8kVCLt
gcEJ10hq6pc0MCWgNVHBAMwj46K7qN1coDDTuPBkDYSE7DJaAOcDBg+4XtojAXpIk2VPRFIhM16V
P4WRbe1JdbIyGnm3N/z6hXQnMySs4+CNAri03Nxsh3ow54wc04lEKmS+bSVft3ahL4E71gK2kNk7
BtfjodHUu1YjByAlmq7kB10N05pJ69eUWLQmLVrSgFyJHPka3YCyL/zvXPr/V8i9KgC5OFord9CB
kKVYQxWCOLFuxW7nZIOGjqQnHR2/gen7MvOJdrMlrXvfGFYMyObLm2z4KCpOLuMnIoVUbmQ57aOZ
e3htoUT6AgCy69y0dWDjqBoVY2D5yYfKVLKCKozsJDO8rukob0ZKras95FUePrapFmyctGuQVwsa
DZZEYqwhkp+0KpUYEE3dcwZ3IynNoqb1pXCFdZ0lmyJ8YsC1O86SQgOOVeAVfEdixNDxewB+Ha6F
7BNjjHLtH6+liqWGVL1qnK6jRtsMwDOpa8Y1WEbYn4LcYzs9aQp0DvdC59CiHhm4YqFlHxw1jE4A
Fk19x+bWssmkfbhRINa0LlCCivTM/CPR0JoLmhPn3tTEI+o83GxF+0+XQldFQjeb0kUA4DJd9m76
ERhdQAbqY/G5GVDZEeBmcw31Ek/8xgc4E+iZkCMaCvlsV486/1wUP3vBx4+hqJyDHxbFalRSUmnb
TvWmbZjaK4l3tTHine7JGIJi2TjooIgC7KY7VjTVA1N5SLBGe/X+mMsG/EERZ46fWeY2H/TLjUoT
a0awnGXutSdDmR/9wAM6Q7Mc8rxgm4kxr50hrnAvUDvO277veHOlAihiaDlrAOSKM8QdVB3FIPEV
W5gCh3kE6bZEK1TdxixCy3mYRbgQ0J3XdzIiAeR96SRwZSuDNPh6i/KPaaQdZtZsx04yY52EUb2t
KuTNI6sHQaSoMFE36teRhkzfMVj1jCmAL8UHOH5yBSJxt/OgBXgtOPBRPIUTo4kXQDOqwOVheq0T
pwFipxx2o4k33kk5Q46zj8K+fZE1ACS1cheROguVVEeR2+3K0VAGMRFRsQcB6Yks2nASnlSmUbfb
HEBWpN50dXzU0+47y01vnfbwdNIwWZhk/q41WZjoZEE6q1R6xuF2+1vl6SKmC6IrTnG8WI1aOqIE
CH01Afk72v3DqLnFOR4RLIh79QWo088yCdoDMWkIkh4YNlWVrDxbw32wystCVTVsATCGskyl4XZN
jL9phurPtZ7WiOs0Sb4OU5QNj51VnWjw4FU/qUrOk6g8ZOLSdOIoaa3KUGTcxYBzmnVoZjQSObyT
upKMakj+2ZCyTjqTccAXTlcByBG29pNQas9x2bxlJiIr0Lq4aqA0w6hzNw4iEEjMQ0IjkWgwTZZv
2i6JlrMsMUiu5s4GJ3+FbGn98L0xQO0u3r+j2HfPNHMcYeDu2ZebmQEMKLy7m4J3BzOJ9vBVKoAz
9RY/TUlnqPHDJaJQnN7Ld0IDzPJz3SfJuTKSHaGzjLpjPBZhhJCCzl5lnxiPpoh3hOkCwDvj0cKK
oFvCBCvFm/XeJd/1vNw+ovJ1nWs8RjAGCdYHGmyvfZv1uW/d0Hikp8WCiCTTuqmxrhGkWpoukBoX
OtATzkWAmkmcH3Amw4pI1di8zWYa7nkfPcNLdpqM6jNJ3Im1BcAxkRTco94I+jdbjLz8VJWojzMW
VWM9WUkEyExR+S+xoQ1wNuXjwaqApNEzT8NzimlfmM4n1+4smwG9CZEMf5hkC6Njy9w95rGsH0ST
aMDwa/V1EBT8s9eh02ky5n+5NvB0/1Wi9AZ/ARSBf7YxS8SNg5fwumPiW4cKCxxJNBN/uRgRHHil
XmkZ4oy6kJY0X9uMs3tuo8NlNgtXajkLE3dekuWq4+zV0VFRM+um30c/N4Ff/VuaL6rwajz68+nn
cfcDsuNILmKB9n93v6A6jpoDy9NL4vXJBRmXjqpXCPPkG0vzZqdTKYNa5m7T7CLHR5GFPQAuQ3El
4mIXh8oZlIhQ5Qt3NFKzqU6iy4EX7BRasyFQhQHeyQ0LgOsaAYraPrQDqgx1DjSaCYchS1a9V/vP
8EcC/7VPnR1FwJA99OKbrvdQJ0n4ktgo+lXhsyqJoiMDAP6Slv+k1GuhvYYjLMatQBbPLhzo5LIR
ZlI81+GgQieo8S4lcrgMW4uWnePgkWbF2hlQuMFZpI47Lkqjb3aG3n0mGg2zSKaE+0FuUmmnx0lh
lrO5jyxQkQOrVNm709XzIdjrvXua1EamZfs6968MxV8ngGCGpzZuohMtJ1qGQGZj6fUCj9JbBnFn
4T/pIpfksdQKa/uPqqQ1b0bmkCjubXvWPvzRpLoIEvuTamq7cKHjzrOeufMlao1Trxy9rLeJqK0V
cxJnq6vMNMvurVXbevaUqEZcWhrU1kAJz9xZ+P9JN0MT6EOuZT8K5qb1j8IxzUPeV16OtOYKmWOj
vbuhAc3bRHojHgUjYhAlO0iJ+tQG2TZQi2IOOHAUQiwBwdSMnwf4CcY4OQeha/arhuE1Kkem+qbQ
pX5G51Kk23dDpp9p7aVAC7LgdSGS27njRKdl7mfwMdiTeOsDqWSaEnPM3G7PSuf8J00yVMVDs1F4
SYvYy+JlxBpnRbXyN2X0VB4/D3MJPq+HaC8MtH+ScVEBVxwPDRpmkclM1PfmvhDwOpj9eNbRIWJ0
kWq8SusquiZu/4Sk3OhQjF0O14mijSmwSIDuzteVZkRXotFQSjRd9TKtxCH8XVpj+JNEQOlHGrsT
7lJLPoVtFR1mNbLi1a69LM2cr+sCuOISjhQkO7v5Cx/cZ8TC4gutUDMuASGFVGZalk5p7fGjC5c1
a/MXq2fNYy4lkHxbF1mTNQLgv6vyQVZbkpVteKuKeseWVIn5vvNQacC+7YriBX6wdnWnruNhN+3M
lHrVo5r/fWe/Fe4m1fIv0ksHpNJgsOL2bUbL0nTRIeJ3Gi2N3vzLHi2++UfVEN1EkNb1bnk2XwWx
+K9cNdNSuWi/pXm6DnC8FMAlClORrXaXqxY5gV4jqNR8MCT8bp1MvSNq1T8i2zLcRhmqMAITABLf
BqN3tgDQfvBq017iYFitY0uPnoEzll5c2Z9p1bMSpSRNVi4DvDXviOYpCeRrTBJoNRI/uz7qcNwa
vSiCSC+Pb7VTAEzNEu8SCPdnDRCaj42FtIq8xj2Flni1rFea1Yo9IBUQ1Ew7JOekxhVd3O0PApiV
iuqYjXcZTGOykOoG27ku7lnEJAsegMb3GUelco1kgekBJwHQvRJJ7i6n5x+tcwMY0wQ31JooLURn
AbYGsHW7qBUkSRJnx5xp3UcWC8DrRa27Z0niPiKD700iN5DdisYZj+jrfWgV3IA1jGxvcvHT5IBA
XvO8XvEQNdhaoGBc7CEyAWGu6kAUXkGvBl5UbM+T5l7DzLvN219tbHyx1QpDu0pf4yc9zdG1QkMT
TzUQvQFECACBNLQPV7SBC23iBpGNF+syPM10Dw77A3BsP+lKqpXSXHpJDmBVnNi20k7QUsx0xRNL
U/Gkp3aDU55u7+EcF0/oQbQwg9K4DJmWPyC9y0UUM2m3QWEgoJuL4gHRT6DiONGJJGZ6k/buImSi
3ZJY1vYMsEy2s24Qj1sltYny5ZJnp6KJCoDp+c6nCpWN0veS7wNAbxbD2KCDginHbWOpYu048R97
wfA+p0TQKWQZBk79layZee2fHXPITqhbK9aFssZhLQUUwHdWo1cBQAbjF+BYA4EpF98NVn+R6Dh5
7Ue0zo7xFcnjXHsuaxa+jIa1LNvc+BD6J7Pu1yPQbFZDPOAbqIZODUWnEGti5KPRqi+8izZ6bxKp
mSYodmiz3cRFbhBbhCFeiXgMjxkZIA5aNb3Ae+0dqDDQxNFe74HJNZcJ8lh6iyGtGGChnFBbAAUH
Gc7ojwzk8VStNbs8DXlwmpbvZtAKxD1PtCCrvEXr2Gw7m62KAC/JjrY1gVX1GAbIU4KDGfjfabFx
0aXlxxglj2jNPXyqu0SshGzCa+Ozcd8Eqa/q1+6V8rIPfjhR9thYA3LBKvT22yZD8bPmDIjFCjsr
lKih1/zzDJPVu8hg6WvcVOIWb95LF9+5RRpHEb6Q2cYvMgvfcwx1UWTHwBovqEu2rqJ22ETvgbq2
acywWc4M4qJwHWhKWaDdGCFG09i7AUXLp9k4Ygr2Ca6aDQnMhjoB+A9N9iYg1X9dCImg0YoBTKDe
Xd8xAqN58gA3gJ/er8vEnau/2N7XO9t6hNtXEiN5N6QWQ8SOqrZfoXJaJTP+0qePPwrvR8UqIAb/
TteTHTw1yXUmcy3ODkadf5hJZEFkTrcOXc+/+UMRQzqoy5MWAJ1njelDenIVZ504z58RmHjmsUyQ
par+HjOdVaGO1I8wuzFONlAYlC1FWY/3/4Ux148ez43jbCT31bm4rFbzXwpATslGZF6KArjIPHuB
/1Vv03CXV5GF+htFi9AsdlhUnxAk785E6aLaPE8SdoWkauRGfyIavHvm2cTL5rAauV6uTFvGq0mf
FIn/jxvNJoJX2owI0zXQhaiBNqyY+2k22PO2W6V+hNuez9OziPEquiiMD5GPOkIioetVGG8HCSAc
7jTnFI6DZpXEYXrO0WIdbQ1sdOY1bN9f3LCIT4OL3/miStG7DdFKwOLMHJpJNzwiNaffTzsbFtLQ
kWAD68zIGZ5i9bTKAqBSi/KH41vZlm769CAYe29t4EB7bdVzoEBbp6P1INAN58AF/5ykWvOQ+OXb
oNvjQ+HxBp6gX/ReshTJqC5KaUlMMTJfY9ccKFCK0oXIfxrUEHBAxPoxQgczg3Yq7erzvAkpqJ3a
cMRO75uHvo9SAbUTWSNGVKEtUoSGrosIZY2OX45PWewPT4j69GsWhCX+rvobLYz6vd/b3YUkCmcY
DygrRd8+pUBDHwIjXC9bsSMtzwy6R+4+zgLwoIdb1B+Gq5kGH8VHo43LE5G0ChnIeZm+0IouiMcA
RvGQALOZlRKvWKARHkInanNp2+YOkWCEJtSStDqBTA2/iPID0dLADa+92W1nG/NnnD+3K4d9nMnb
z5hryBOYtQJbz5eqP9aOtLRc9I+4ac8bc8MMt1oaRTefsU/0m89oRpZ5EnIPTE3htseq/Eu1hDTh
5A0ULB6CSHa1qEoZTGvHy9BXQy2rtB9jNBd5MZgTHZHwCGC9SZoUW9jbmay207NtjC81XAxDJflD
FLXyucHvDPlNiNTT0ndGHf2W4l2OhN/nwI3kM56G/cJgNkczKCz9yLX3WeNYC7j5fL7Uc3dt8JQ/
aCHMoTtGi+RkExBHJKzMeTzdEZN2IHOtfLugusMhiup2QgeZDW6UhVsq3plKe+J3YocGTNHaCNF8
iYQmeKy0tcWinNK7DDmgAumCLnXRtnCt8OwWnb9v9GZXRzIEEBJINKRGHN0sScxDmtgdPXtXIC0B
BJY93itvxADpmXTodQVztEXawm+L5KQO+EboWVN4XnIgZIIy0ced5XC5pKUsPOMJX0iCKSAKkCbQ
t06gPQowaQBO4Lt/k4+LJxKlIbY46laU/T/JB6IzniBvKaCDyX4ECGy6Hs+JkpOXJE9tYgUHW2SG
vXQsjrQ0pL+jR8PtHB7l4EBDp4RTux0WIm7RIukfFCZ6EUXapHYrNxubNop0F5smNAIC4Bseg0h0
dB2U1OjCPNoqOcisI3Ma9PcZ0YhLcndL5pcCXYUMZDcpjT/JEePf90Bt+9Mg0mZL29b2YIkFqf0P
l0FyvEZJQsbN/fwx/rTjn2i0RaMj0NMkh//hQ8wiFc/wa5g+csLGXeaX6Ef/n3/LMCw3pt6I/ajA
Agw11ApkIFQHXfh3D03Ahh2RiHknRoya4ABm3TjwxBalCy8T993cbIVmtMUsMpsPEr9ZFJVZrycu
mf93ZbJl6Yiv6fl1vpK7q523oJmF3LXVMKLZY2xEW7vxUB2mcKJQsiGOpsG/34BCmRLJ8sBX2Mw0
1oTbNCy0PymVIteWGjruLjKH9+dCDZatdeeyARKRYQF6V62Qit6fzW60uhWz6l1njq+oEEseEr1M
HoAmwPNOPAIGRjymfqE/xAiqqwWR+dBlj+JYvYsQtemWfsn8B5JjfBQbW+LZZLHWWbeRNaLbFe6E
NKRqFpqiqFd/YgsTvZQW6GeCeyk6dW0AvgfsMyf2Nl6d9x/HqN4bbml8a5IB4IE4wl3HIdGOdVTa
q6Yu+LcmQ/ImBDodSEGF7zVAfGfVFXEUhHg0W/82OHxbGiL/xPG8BI6D3ez7PMifkUr6kzTjNP+W
mYH97CHFe097F5rV0d4OY3/bu0B/pxUSkOe9gVzxtjeQBqtr7eFt22jq+Oq6SOsIK4DlccG+asJA
vKZq5DUTIj1YRoFaoLooX5wOLSjDFLn5RmdOsqhyYQArit9kNdeullIPnqhQOZAA7Rjj1N3RMkOF
zaoMa9TtjA3wvxR3Xg51FN8Iz7qIvslL02sBEExL9D71i/BLr6NQz2Mm4ISc7FIbmYfAH+jomWIv
6kKvLp7nyUep5X8JRcftHM0SgIp3xLk/f0XJIpwSoAu/8dYyQWPSDCnUn3OJUCHIFoDst6nl9GiU
gKRlVLwKdE+z7IuPOqeVVeKI5cWtfamLrmALhNqqcwln8bQkTqakLYbsuFTTNbg2lSBxWqQ0Hwvf
OJBBkpu4gQWYi8BgxhaQqtwDNqXr7eBb+jrZqgrAtw1O9SIac9w7IY59PTfCI1+i0bR4apu4eTKa
2N7JmvsLWtKAusRgIcPU3Pm6sFZ54pqrxo/MfS2jAd3/4LYvgVq2b9WSPPHzkv5PtGzC/Fa4DwBL
OOsSdxYmU8St1Eb/g24dZqtORtajWYpq19lesoVLqf4k+2CVA8v4K+o60pUd9fppjEq4j4CZhWgh
GJrNP7q94z/3dmbtOYpa12ZWul/iAfFG8MuOxesg68Kj6xf5U9KzdRmHF1QyD190G+0T0AiYAaXC
TB/dogbWpiokK4u0QGuL+I1hZvKN0YRhMWl4IbxQDPleAHVmnEVAltMZoLMDoFeqGQ0m+sCueFPW
6Gf1i5Hp4m9yk3Da/4yF4U+WSOxPNidZ/xj7fXQiqaAutRavfr92pRlqJ7UtitderNhvEGJFOw0L
/n4Xua4dsIICY1c0iKAsdHSAu8blkK/truKrKrb9Kw3oqBhcR409diN3DzO9DoRxlLo8EYnUaZYV
Or5dBlpsx/AmNFWHG5srBFqORlG5N53CT5d2exao/ocXNCmekA+PlgEmSpempaI5YctWDhpjr2da
h7dAtxPtyU5l8WTzPL4iKWgzC4RajLKURLbLLhP2vrUr9Oi1RX/E1QeIcCfm58aJALYeooFCXZrt
g1M3MULqhvE55ka+goMvOSaGwT8UgbYiuj5ayXaIeLHlSr/CARyd1boPeVxoh0wywCsouutEERJ5
AYYM3DsL9f16uSgTJOayCjiN2QiUnDIfyqvRFj6gVd1wDTcM+2IDGd8cqvyv/z8JQ9lgv9lo+sdG
DM2E9Z/aFQI/GdIVIjzR0QHACsfPaPBqb3S10r3s578DNxmOal1/EybwdJzp0dMe1eyMOUCFuAsT
8NxiqAS20+e2ZpscgZml2Rf9B0cLrU2UldHGNnQ08Kt5vwoAwrUjrrQAS1hlBl5OFTcIxKcSddBX
YpajuQqGsHsuRzSud9BKdSJ3NY7tiWrpB5URj9NTofVoKcG97snDuQchW3THSYUFT3OPhrKqfQ4N
whJyGXD0EKelb8Um0vnHSYKUXESQlhruNLsh9PuVNDj6Sfx+QmoNJNz1eTFsZgYdeOAoL+vVzK7o
hYGOS92I3qhjiGON7qfi2IStOEo10JL7HDi+crAfLGbw7SxCs1mO1IjWtU680wbzMMveiVVkk9je
wB7wIHkzPMu9basuw3LFxnNbdwfEEYS8543omlPdiTfcjMcrkjHHa2TgWWg5Ublx9LhFV3at/AFM
uQS3XojMcmOPajCrGk5mFrjLBh3A1+gCgcaCKNlFr00EG8a2szcCxZInGqzIe8LBRyGNhfYyVqns
ODt7B8230VU4LY5D2WoWAIiRlg6PUx4AahEyHeW3E7UwEAha3AsMIXoe7YhKCj2867XMneeK1fE5
0ZOvBfIn0EnYyl584Lb2esifiFS2+Ikxy8sPEtnQL6HwAE8MGBHWedGDoQbuRg1cx1Wz7NBA84GG
sCviBy32HssxDlC7ZBQe2jzI6OBa1ec7McQkNYDjtdd//zmye4QJT0cPLN9zfF83faSW33eoGmNu
2jFyFl9HEfmrcXDZPkLrUQpX0WCUxlsrDVqGBUJPSmLqkDHLUYIHcZEAdJw6ZxCNRGLVaEO6gu1V
hf0oyw6pa22EACWxb8RJ0kc69FpVCC9nE7Mdogm8k65ZAmf+HWOyNVu4/wDqSkiFRJDe+GbhTzuR
yLwJqTVUuBgi4wW9rB9lMwRIc2dnP9HNR1cN/8fYdyxJjivL/stdP5pRg1zcDVPLyhItN7QW06AE
Bai//jqC1cXsmjlz3oYGBAKB7JksJhDwcLeA2jsYUD0Jyla+xJWr2EFTFGc7KLEFOKUAo+wD9QrD
b8+QxHiGVhIqbKEOjNs4J8vXy4QMywVOYoV7mkED/yEIOVS15u2Bx+h3IIPodoPED76j8JamwmXS
o+KZdwJmZsf+tJObpXgIO5TOL/5xWKUPAlTDUJG16/0yQBNAZy3WkV2y9RKOBpb1IVKdrBK7KLc0
QH7MwEFZfYhuSjs7kIQdzQGBy9Ti5LcstCwOXvJYA3IIUjS05uJDLdeeuh1qjJRqK/7NYA1JjhNQ
rjtIT0ocVXgLTeKiYHkwIz9UH6WZ5pG6g+GM/gkVFOZx8CZxAGFn0OimC7pZepLT4m4ga7uKRugv
jWMVnnCkdXa1btyolwPtiuoINRALbDQCatIDbJnWvjK9w91AAhTtaXFJRBSeyJbS5D4OTUhIR5te
BVz8lJL9a+j3U5K2t49JGwNOgilzGJpIYbMeL5n5My1L173JTuxuDcHFiKOWyYd1LEdUGFDxOyTr
22CwBAda7XexO64zCh9w87GHaPB0iLSmS54hANAGvIn4tkszaC2QO5W/o/Aa5RSgNrYG1yqvA1TT
PE/jp8mCFgTLwO6OqwMN4tDME2fNQpX8mpqz1dC6q2zdcu/Wk8BlZIcj210TB4Nmi6KdP4LUKhI5
USBqLTZQPl4tMHXv70xLWNviHCjZt89Gk3O3unmTyw9+BCETlCGDxEbEOtKlzunOFBPDDQ7LF9wz
5tuMl0YgBm6Oa5pBj96EbvpYZdkuVI7QWnc3vIG8C6tbC2oOqXVOADSaW1CcegqRRt8vpjQErcq6
FKI5V94Xz7M2upZ6KMpx2GM/ohIiN7I8oO409R4yI2CCHCdfrMlGD793h1WIDPdusXlCfq3SqD4h
PwsFvxFnG90b5Y083AxCPyXS2ot/20Do3Jhwi7TYnL4xgSAubQgO//5MnV2mqzqN+J78uNun55Db
5woSKKd80tp94np76hXK5AyDVQZWn7a4C8TWlUboYdEINUc3scuAmuTkFRaqhlHptKGJy8DSfR+C
+vS4Wxbfimavav3u1mKliP4bgMZ+pxXpGabj+jrzLB/y167+Hj+DyyCtLc3KfG4hP7IBAvXWdWP4
E7jIfVxxARH3CbUg4AiOwch14CY2JMHQXnEHVcRBWol1E3bhLzfRD7lXmz9LYT5CNq//btXdd8M2
yyvEH/4q+kZcdWimAEUbpqgj7/iuCEGi7KkjE2ockTAPIYjtV1V10PW8eKKBdthF4E1+nDtIgBxN
XCIFyyTXA7ApLrNim4K5KHDa0tqnrRmC2reClrdXnswenAUr3Kdy7Dke5zHTledEG58MvAMgPhdD
YwxTjE4Hd1WRt6vSnViywt2JturCxtw2ThU+oj5Ae6zy4pvLsurU17XY6j0UfGM19+/xUTH0NK+N
bNhrXNd8rsyJ3WjKEp5WpzXUpxa9F+Mu1TWqZCvCxMHeJXRUIZFrQSpJtzvwLrPoQ9Haci3jJtxF
RhF/MPkotrWFSj7qptnQ7nsPuvVjZcQfACaB4lvomsDHwpm3gI7pk/ZZ01VvyLpHfTS2NEYP79ro
lvdC7bB6buwiP7ZDic1XP+ygGWUfG/VwqgISYVMGkJtT439mm+PdTyNFPYXWCrVEGE/7rtb3NIb8
GhA7wA15G3Kbm+nUfQN1EiSCKd7s+Xu1Zd7dkp5uxgKwb7U8mVlbZf/tL8O03h0ZDRPIMsOFgjGE
XQEve6f1PdW14fRT1T8z9wOLM5asQ1P9ToDILShTLz7TA6kdyFu+b7qAgp1xd1ScRv9mU2cAPAQV
PP8wz+Ll81iA573R2mSO+o9+81J2UuEMidgrcqLgvYsam/U8bmqg80PKAvz8qTt8RBo83PcGsjvE
8aK1en1unPGByF6Ittr/bZo5Xagrvf7BkaV8JDcyQa/yYaGJ+TMOuXp+NYd26sKG/IeRyxj1y9q1
SfE3DO4E7wiM5HfquZMcH5NYAAg6aqA0rRNoiwxOKnd+3CAbRTOKoTjUErT7MtVtK5gMByA1LX92
bShQ7grcu4FYoz8NEow2KG3P+BpiqhrQ0FF4TTQ5gpo5wU+0x/WHyKr1h8oCak1EnM+2ZaAwh3xV
Wlm3JVscjwO+1qPaueE3Ihvz+8diK5rsG++ww1hMi+9ig6JIepZc0Yu1Jl6o0M1pt4sj1Cry07+f
r5Bz/dt31zcdx8WX1nZs+29v9RQ3oNgpVOVzSTUG2FyeolHaZ5wd7DO1oAF436UB8L5+a1vIts09
5RsnUwwO0re5hQY5LWSx7kzvwiUQj4N0peHmG713gepSYXTeAYzNCxub7yy8RJX43EjNeWk1039y
4j7QndF5wRbaeQFB5daNZfFIJt9G/i02quFMXVCasVUNfq09dQE+brage+83UqvdF10M9oFXSCVS
pM6x4m0T6oOWb5gZ4/Ia5VzHWD2oRQ+kFOwjqNKcI3iyUeJCzWWEWmQjx2UehcGLMRPBEmKZ9y4M
JOKqDaqF4jn+EsukCDTPaBhEavJBXnx1H58JIMYH7KXm3ujpazdqzS11mz7Nr1ZVPlCPEzrAbhJA
zKPhlCk8QINXOqgZIbRJo35ZAdjqIjGvasWNzvom84Lvh1EDtMjjXTau00+mgBQLOdCj5MK8YDMO
BJLRF3tbap/JPjY1Jun0tHtRrGOB36xlHrVoHrVQgPDf3s1/S+fhnYzEhmlDtNRx7BkV/OMbLsq5
/N//Mf4fyKahXeha8nl0Jha4CQB3TVmGF9Fn00l04FENdeAk3+zUooc+mDghe47YLbbFzy+jdqdr
uNleRinw0mWRvpnyrD69s9OKEzJb6sodrx219hKYWqHZTriwNefBZf7yYUvDyYPUHf/l0w1gobr7
Fy9zaQn16dwSLM3L+suH6OKpXGtO+/rpaOryKcDHP52mwViTaag07G2w48si/9sB1ZjsG8O96AZM
PdAbdVn63BXd96kbvW96liNt5mrsZoV2fPZsaASzSXZrl9XDhjHeDFtwu9pr8A8A4GUXRfzDnyAg
qAGy1dPvom+O8Xn2rNRPZFtGm4pzdnB128g+kU2LZR+EpSc3rPer+McYQ86EgbsxQEl0rT2irKze
6GPp4lDjVHvJ6++DBtkUWUz5tVUP6o4RDoDYFT0uJrI3g59fgftkRymdPZlQWwGhS2r6mS/ORtit
qPcupJQ4P3G5obEl7OLF+08R6syhYgQiaFHX/ZZLe7z4VTteQvwxXeJSg6BtV2XbqpjqckcjA2/+
0gdn2oVaDwplGefITqfm+OA1IKYjl6yJJ3BLlmJYZ+240XpwxwKdXv72tnFnC/KRC+DeNUQbTME2
/+2n5h1ZrGfgDxGVUszWcX7Az807CZFpLMAcBLKUZxAlt2eg2VGGaMmDj3MBjldFf3ZRbNQG1GeJ
QLOwIasW2SDLWpyohf8z/Xn28dTMebrl7vE2lQfqLfZl7rwARW1CnP3fr0phF3dqvX3OskfxO3fA
xhN53i9WhP5LphvjNneq6ahrvne1gEBeQ/wo/CozqHpI6IgncLX1AVWHlTducYR4ddW1ApsQKw2/
Gnm96cPc/YkcVOzkukIusPXCI5h2YXLzNzMvoGK7p5ZwEnv2pC5RB2YdIAavnh3xCy5eoeZfX2FM
HUSRN5pISujwooiBHo4ZXQoUDFyp5zpTh6pnt5g9IlX+UGna+Z1HoYXFKhnLvFj9wyitAAhaWoAu
7m/RaW5hK54u10tBi/nBhkxYuuIQhTr6FsdJXov4E9Mb/pTmnG2S2pqCyAcvGF4kp2wCE3IYC6T8
VNdTjNfFwKd67t81ca0Xx+saXP1QeSyO5D6A3dB4pOb8iAe58lPULFO3Df79m2+Z7G+7LMcHCtL0
mYlTtAFNL+zC7n6F+swrJLi5y2fbKLxj6BQ2WHNGY51GjUBmNjUf6NEaxXQWvruN8HP2MLsZpRbu
inxqAivpinQzsKRfdw7ymTQlDNvXyahNFGBmke1+CUijaiFkxv62EE+B+XibTpNoMUgVNQF1a/d7
0tbdmfLKlH/G67Y4pfhhIhM97hLthrAFjS656lnamvpvo3czrCmBjo1lJitHEUhYkB3GeU01kT93
j4V6UMtzFZ8EjeQ6yH31yLsbnYg+AmQc7rEhTgqaOFtp+kjMFEvMdCo+8ATVfqh2KcCthsc4+EqA
yG62oR5pyTyCDT+H3py/J5eWnAeGgwj1S53/1dsFpJm1btfHTobbMFSnNuox16SqwlY12CQxtEGU
3SxCoIIacM/1AjwTLPSnHZX9WBnulPpBygt1cy9ZAfrlvwygLn+0AByC1hpqhXDxcsx7MFSSF8XQ
eqnPMRKZ3seYpnSVNpb/UjKUh85EvdYAjdRa6bbQg5RZyiyqN5EjgB1XA4tai1s1I4T7lNTLovJi
OKG9CkMJTlqU5W3GCj8YQ+vi1EKzy7fY74JRl6Ykaql3UcHBj6XI5+5R21D+RoFL6YJlmf7F5Rh+
ibvMeuCOZn7Eq5L+s6CU37nyWkKYQ1VUTTpgAbq0nTVA+vmD1kQSWCbvK5868cUJMxTblWXzokPv
CqCmPr1FiaZtdZbIM/KkziEyvPTQg9zqkuFOdAuRBv5odUW1zibRfLDL1sS9UFp/TQ320kAa+C/e
QBIrA7I9GPwQNHZt/MtHqgyJh3MMdpETVXzkCQcgtUbKaK7vgO6HHeAPLDlQDYjDKu+xzcGuBd10
mhB3ndwD3JAAifRbSx0k0z+AxLFSqMazYtcV47gmFcLI9mJcwshxTZKFpdncd4VZs63px/muC3v5
EpagkwcO60covM+44rdfnKIKd8bgpfs/HfryCygarVNNitk6gzo2NmfxxUq+35kiRSo5gP8hsFsk
b53ke8c5EhWjLpLLOH6n8QQM3PhvA9Fpeh9A8t6X4IKf3yLq2isipXvq/x6c3xV3928YALnt66zl
PUOTgF22wcU9gUEq1aZtDIQN8OWQhwzAmyjODqhPzi4IVyqAiI8pDaTKh0aFrvMNJJJdbDZQiAGM
Tj5AqAn5Ipo3NZ2nX6jpNZCkDHV7y2xUB0aaq38Q+E8b5IUnfm18V+a/uqFMUOgmpg9JZyGXYOX5
JXNKD6K8ibY1chtJRfwHB4eyhfLTWlZbYlQ3a6Q8ne7MJ6X9vHCw13ghrWujclbGAFTnuiv7jZFD
yQY3VzoYWRS54vKYFBEidYGTm4IYGhTryhqmV8d/nHM3ftekIG5b/5IW68EZnf3C5eEEdSmoZJz0
TELn09Ki7KSFHcrOlZEeZJNRU7MVNStqQkboAToC0K5vfZCiVO0vkuQbNT82tyLVwPThQZL13IiV
Vsgmx1ZK2WanSKIph5IjAd8EuM5RIzQ+z/e8WDvkOEWMbi7P9yN+UQKdI0DcolSBExIbzuj597ac
POAGuJIL9mvrqBlmDC16hjQuaoVBT5llVRnQcJaInUzi7uhB4Bzf6sLLgbAw0jUy4dbFU7ctqJhi
Y0B9vYXsox5HwOrJod6JwupOGW/XWd96I+4CcSqYm1HJLMABcPqZ+wk54EyOC9xSE0HoGiIAECRa
WWPUP7TIej1QS3dAQD85gDdT18dPk4t8g/jFPaT1yA+1/1DLEM5468baOM4u5I1LjC1IDAeorfyO
R3ZtvEEhaLwu5ibHT1hV/ohds7tb3axx6EH5GpRDBh4YTVoFBFFPsqi82nFxI9Q6QePbKH82ktq9
zJj33nA3ECoYN9QtGFhm66i6kStNevMnU2YxdxOObIAkKnDw5K/iu6TwZ2XFM2ilX2Onb7HJF8Dj
Ajtt262+m1pirkZj7FaRrw0Al+Hmmx49744TUFCXuQcZiqtb4zJUOdDVtlYIdweC0goFTL8n/adA
VZH7F5qF9P8cCNtZd20B6LFpQ743hsHBdZysZyY5ZQob4VyIRI4o6JSprHz7oo32T7zs8OkU8Vyi
aztPeZITRfgznjVWm9bCmXE+GJQp9rcZQKB0WKBHJXWQuofVbCKacbIrMoSVBPH/Vusm5gVGEeaX
FNrYFGmZn6mYlfKbqdUpHiCM28a1tGIDtZ/XJZd55KJCUZT5hEJh6KO981OhppB/6Av76idld2Jp
u6laAW7KYoTmVmZ6ZeB0hQ9OKVw3nqwkBD0vNWcrTaK+mjkMYLWcB+4mvUYxvIOO8piTozTY8dVE
oU2Yebve7voIB4/ffd3sUc0ikTR/SA3sFVHhyXazMXLa85DbEJwr0w+Z6bTHUZUV542O+uQRqq29
N83FxxBZfi1Zzjxs5PH3rM3VystAYtR7Lo3uvJg8B5xTVsu+1Wq6PQKcgBSx2ax8zau2tIwpdByJ
IFQWtDp+QRpUsZyp1bqyx4cTcut1ehrQgGP2OF7T8Ny0C7zY7ARpUDLKtgeRt6vvaxVmiUWtd7bR
buQ2VKFjMJQBu5j0YCmxQXOysXAXcvKEn98YM/DBQLL3I+7TTfanh1uEzX4aq+isgyMwsMyc/Sz5
c5iE8oeVWgKsy4mFN1GJS06e2+BG89hTnTg9OOIt980VN6MCUN5t4wM87wdRU7G1dLbJKJvvQ8Xk
OmwMfgHFd3z1y8JbWXzMf/zhABUGAEtc4+G1+ijpmIm3RTp9BsQeMrJ19LMAkmRbWtpgfSqj9CdU
mNjWc4DlXFvMkuuxQB6VnMPQBkvV2zxypF6upGShh/x7tFuaKmKesXHbJ5spYSP4TvLpRq2c/wRh
ZflAHXoAtgvOD1bLHVdes6vfpfs+SvBToKZP7TDdRteXN+dpCUXuRtz2qAOc5H7x9GKW7gQyWzh4
ZKA618GTDSADuDvUAlXb1cBfI5EUgBqhO3TxMODSGwUITEnS0gOpldfW5HtZGSwj74a7ybipnfru
nZ267+cuUZd4ZAt9ZKPNtDBWmmAXvF9wlYY9WRjYpqGvor4CmyKY88DVOEwMDL/CDeY+bkKiK4rZ
cJpW7gOzrJuM8NpXIahHjyXMHFZP5WuY1tJcUDaAGEVXVMwdWHxqRedDdOvNHz0PkCpXEf8QTTtS
trMn9dQ81snnQXbdPlKZPnw+cI2oFjjix0tSg8467FCsRwNko1F6aCojmOI2b900VbtaArzzEzx3
AJpm/XqZuwTovBI6iuKTm0pcwoTC3EunyJ+cXs+fUOe+Aiwgu5EJio3WKWlBIRs5QZm4G8ipeA81
QJTPqjBll0/IarkWxFhrK46esd/duHbjPZBp8aAJZHuLsXiIvnmN8eZBMf5pFfL411XKFvA0s+hL
YN304sra6IuNisw99TrA+8EOpgaAEpsHaoOBeLw1vW0xtfoKStjG+u5YMh9HZJPp0DFxjPV8MIHi
RVB4cZLH16lOvB2Pml1kAnwErXY7WQOqHG603OFfgO/fphA+/QAaRvz8CltTf2TRlzCqrNUgwuHU
ja74VCSgB1f2nicl9JB4Mk83pgn3QnXvP4A01X1kXvuBwuZ9lm4dkMvvaNbbKsy0IfkoPKgQqNU7
q7VW0x+rkJ1WweF5Y/r+AUUJX6a8TZ/CLk7BM+trmxZH2DV154EpAmxKHyBrpFxAMXGz+8g/N94P
6K04N7IObWpCSi3/EqF0Enm9tzhzf+BZG0RVqR/cvnE3mo8KkVRGt1xjxoto2vjoenm7wdtVfEuM
AS+SkH8ZB70DgDacdm1o2Z+BnA3IQW/6agNuQnHMirZ9cfz80UnC/BvISadV3pblRePGgO94KwFV
xMCoQTt28nT7FvvgzrO7dGMVyDJUkxTf/vwYBhJqG7Krj6Fy3Oe87/ut7fFjkvXTA8P/tmfH75u1
AIRwN3d7PTrFqSMD6kJPKsS+9DliifNEljqxgTXJq+ZAXYm6yD1SPP2KumUa2484Mc49Mo0OBHd0
HZohhhM4fZ9eLfWgltb+HH0enqmD/e2rGReG6VUbQGc59vZhsZMbPWSng3zU7SH/o3zfzddA4bOK
Zeevl4HFT8uxZx9xx7taIqNAf0CVhAG2feaav5aFFhcNf4/HUYK7gT5d5I76/M/Rsiq6xrvFMwZp
1EWGM2uzGIU8gCEXWr9QioxWS9+2f0D3qQEGuCg17Na0jBnbTmtrbLcUq6TTDRCJMmp7TUZ62In0
jK2PM3daJBswAaHWHdvWjxoPNz0vxq8hs3GQVHb2h517sJO/tJCuH0ZkdtQkkBCOX5k7DriskMPB
E80cjOzLpLdFBM5up8wZq12sKvZtqzxIxzXOnar8J9MQymqDE2OzjhVJANn6qKquA8d7PplAMUi2
uBwNlGiY/hyJnFneY5c8xmmQep4BmUMVVa0RpYNxnqepoDIW1Qb1ZFhDfQp6+LVeXcEtCtg6TA6f
Jnx9UPkX4YYeOiPdX4A94grC6fzH1nWfCzd2P5cRm7ZWycqdNsErL1oQUdgGqhwmKL7EzcVPIcBC
72+Z58O+HUSxMkYD9waAQl7ihqVXepO/H43G8v1oB8jICvcpChT9O3Il/bMtiuzs922zMSZgbzul
ozIqgRVqxeJLE/LooY2HV3PV4UpwcSUvno18k02MrVq/0SEyNsbQ3gU3SR/gXf9oY1u1d5U6r9/k
U7wbDCQjPBs5QeV358zi6UvTCnebYb9wIqGLgjPo4XXIKxwcbqwdksAg0Yq7ZqclP6EEYmyRUOrO
0B7qznpVGFvdbTl2usjD08AwNmEz970wb8Q6de2PSV6NO5oyxOA85YeStVBXz+0fwGf3oM50rKsF
EWUIv4zy1GcZ3hYmZC+l7+2xF+tvjXoM+IbtIt2F7qfq0gCusgQ2l8FioZaPjG9gpJG5WwYQtt/7
Bn4dXLxcd8DmgFJkyNaGYJDcEnES4K9JJtA2XTexF6UBaB6MSWawoMYZ5TPA1dbIX3pFn/Egzdmu
dhvzrzotz4PvFz+z0n6sOs37Xgzisy0g2lPU7C+7r8VX10DBRNNZPr6NIBmt+ShXoZaG295vkhcP
WFtKilJvQqWTRFXmh7cxyp8uvbcx5fn/N6+O48CVQp5w3QSqzilCXYhESgpge8gaKH29CAetVZW7
/DIJKyR72vmvdoDBo/9o98Bhv8RxbO19HIpvcB8KjEOy0+z4gUoWnbFN8KcaP1AtJFO9P8e4zx+I
z5A8VW+ZlxrpA9VBmqOT3NRYNvTW2QCOcjUBRb4aNSP9VKe9CEBvVn/H6/qUZjEo/NtoAzFTsFVN
IFLritz4kfvgPbKn6jN+9cqVpjn9M67okRrLoOrcx0+W0Xif03rwV1qelTfLrgVo58fx0GRee+1x
tbZOmmT6WITiLxe/O79AkBRG3S+nyX/hpN5+7EKfrc06y6/8EV93bL4Gx7rpAGKu8sJ0P0l3/KZe
1r8g4YvqXNwSZGn7ODmtBapip1oxsHQ/TV3dbRPbz8+QEwqx/7Du4zh2wj75on+LY3QD4lTIxhgM
YJspbqZ91KI4GrKT7Avv+wwakWglysahN/9lGV1a/+73bvQ/xiM/FMaCSKxz641ne+C8LPwM9Uhg
cuWhcd9dRmvFIFvXzusodZdRrRrB9ZR64SqeIKZ2QN6+PlY1kO50+kV5MWidU3ztce2/I11zeiDh
/wE1wtppkTp32wsfUg0vZKWn7prthTXTae4pDHgOHuODjAEVupvDDWPDaw233GoWDRQ6y1a0nKum
0UDXZR9aAMzvwsXsTMvRnNrlHUr0gXWyIc7egJb+YABCGViDYT/oXzi+Zw+eAX59Mnhu1h3q3vle
Jx2K/MnWCnz/cJk/rvNIaukm9opfI3izD0NTh+nmNQabkpgFb/Nn12Vqr6Ea1J2aA/5F6Yketkqc
u5RO59CvO1F/GZ64i0R7CJ5oYyqsPQ0sfqKR3lFaAZln13ceSyRqLdEpyDtb19s10iNNd3Ojak0J
GHyp4yCp+fAS98zZ+l1SHbntiQfcrbBVNg3Nt0ir1pSByRsHEG829S9FGoPgCVr2hGXE9ViRojL+
NzayEhw3h3btzsMEbaRRyMinZ2q1BH9c+lFsHAWuOMDBZnwWFfBD1OJW+dqKVasvBuMztZZRqK8a
n9/5LVFEXB4hOfmTgexzleemie24ht9eys6ElNCxeaSt2l4z54TOnOXB5QkKYzkuXJkBgeCxAX1e
kaPsyFFdstml7UJ18ANZKlS3zWa9qgEAnaBZSgM9buUrx5AXmuNnSGdGnvYah2YNbsxUHOrEnXgB
EmB40R5JRK3PWBZUPfQH40pzNx0qEM550mgnPTcilHHY40spcGXR+Ybxl/ZYKmXgZU49ZGwDXkJ5
FD2kWBUOpKy7KWCxyw7UnfAjfJ48vLNHBfAA/f39KIoXAL1l2QPhgq28e8HvuXGCZjCkH9sG3xnV
JUgwPYQ+3ZlokoSXodv6aUEPK6+q6e5Nf8ZiMgXuKTIMYJhAHF0LCyJ/vLpVyOZQDxvuuUeU5p6o
556jqND/9Hzr0dibJ258vHViFvwq6/KmT238whqnPkUhOCz9KJ++KntTxPGLL+KPkRdluwGVHNdC
k6+PscWlNLKx4ILtuaYHy4jruCBihHrcarEtkzUZg+3QSfJ5lAbAZOHjRAV91W0mUz9YvPFOeF0P
lZf9dvT/WKlIE3kApeFzDtjbVZiGXMVD4mzmbjNAOVsN2HHv7EMuf7yzU7fE73GEvNeZO7wEQ4M/
7BXX6S2xG+zhY60JqIv32XijVhY/+B2oocgSOTCPFr4OckRmaHEdtWzYo0gOuVHlcjeAHSpPs82r
jmDZZB8SJZk1K2Eh83ctHOEfI2WbSB3Lga32oHd3p6D1ZoMyhwdGUeOrYwJfCdnOE3Md+USPxvfB
Vth3qAl8s1l28dHLRIGkOa7a/5xEJtOwXidJfA9OUriALKwLXEavRAmUAP7nAL88N1migWc1F0AB
LkaUsYKh2AffEnanAEy/PbQpfTQzIffkbLD4dfBd1zA67cBLf0t2mj6v9i7csnhMCGvyvPsctACu
fx59nAK3WekMqHXluuehgNxx1prl+lsbycyXAlp+xzKT0CFTXdNw0qcUGpZDIUBNXMn6c6v57cVI
evFiOZOzHtl0P3UMQexFU6FXNd3SVv7sbFQVjEx2Lx4bzXU6ZPmOuq3eAQ9oyxEpbYxa4Mu9NpH5
SD166OJbqIXxMyBOGMe+FkSNv4OJyn4NlkjevfxTMMMFbnLQNBzvJgByUCMAlAK+GXobAVlWKRQw
9TMbN5iOFxo7366QEX4boFah+dp2rPDSv5s8oTIEb0eJdAnj/mmOSOOtAbBNz5p8G7KaI8UDsa9x
lBB8cmJwdWsiB4jPA7cYCkPBQegVaNqqacf2U2xCpET2wOAAKAxboygT8UNtn5ywAvsFerw3rO7o
NigoZJFZBSUq5S/kXEZ5He9s3URKN+HtZl5mXgGlKkodsLW39VDUxylPze5Yozbg0HLnsKw1r42t
UL6JWyMMEgGufaN2HsxSlcODzagNDF9XWlrR64NGdDXM8p8trrhPHQTMW0jNqRnqQb5LF1COKOA1
jrkQjYbjEqplkLkuWHEER0W+S/pSC2zOkGtUj4T32S1svXOpuw5YIX6bNPCn7XoUvgbksUwIIcMK
3Lt/XExF2un7JPIg0xLl+V1c5vGvZZLFxzBzLQ9EKqDN7c3xl6mW4bmy1WMbQWLOE4dO9LYXZNjy
HlvQCVN4ikcfwOO8DrwBeErq0kAOboHT6I2PU5oiFNm8hiGPg3vq3RIg51I7+Ylzaho3Xk1j1u3o
qrfsa7xpUYo858JCMBk/gBB+hdcNXrc0qrrkS9fFqFWZJ8we1B19e/YgN4qxhHyL4fTjS2qG+sfe
Qu60k3b0kXUpaNDsVr9JMWhbpLv5uRCyO8Z6J/YOKFmvKH4Sm1567Bl38cgl6Jr9RckfQxq9/5rm
aRG4nhy2RpzYt15dvURl7OwMPuJSk+5j2gJX8I5oN3UVWQ2qQ8oLY2N+nkcND9qlFAFFwri90QrM
LjWIYxghTl3WOFhbXLzKh7uHid382GbhlvsTrm/H4bPrVT0kyaIOCCGkVvBZ2jN1qUW22vUvBQrm
QLrGvQbwHvjNTXIc1OSuiKO9XomnZdqdSy7L/lQAHyJxT4tEEfBlutSLm542kKBoWfRdr52XBFXh
L23q54ekbtpt11TdF4NH0Mor1lUV+49dFYmXvo3OzMPls42q/5c4t12kwIxiT4P5CArxsQHxUTIU
4IAYo+hm5QhIPTXhbTr5W80EAvwqLfcRUu9IwgOEWyXs5IHv4Qk3BN4tSayP5mSkn6MmMXZ1m2gb
6sYmsHSpqMS1Mwewv3ZWYCu3AiiOk8WQtabtOkhEQDNmRljBAovLmdnuqcOb9tbVVQfcU+pduAZt
CbIVKEy+od4WmUiJrD91aWDU8H4CKfnXXHkMWhUd6iz5qimgJ4E5eRlD+s8h2Kg5je4Rr//aXhES
lLx41kM5QEMuTEyltEGKgqk0PE8agQXxN3MYirg4UIseFQX951XEaCFvwcGzcRkI3KQ5+OtWj4QP
8al/62YdAzu5KTq8mjCQaHFyqpKiKoLZO3Z/N1NknXf1UH5iXuLtCwjorFPF+W5yt4VeOLLnseri
JudbM8n2oSx8/kl81FxZfOJdBBY0I/mLZmhcZ3cBRKm1a6kC0OioszkAt5t6E4KxczUpXpcEVUfe
ShvMbDf57BEcjtVJqgeN0uOdbZ5BI/gC4dixeM5GFasGoHuxz1NYah/BmeDtov+j7LuW49aZbp+I
VQwgQd5OjhoF25J1w7K9vZnACOan/xeakjge2/s75wYFdMJIGpEI3WtZKDpaungY5gtv6MOjbeHU
cyx6Yz0Jyxz3ZqiGa8WbwbXH1Ce/ycLtAZqqgwxgi7rY45tsDk7qa+kUHZma4ZGiTGOuPsj8aWRt
4UxC2Vz5k5rGpJkcSUjePk06/QiNo0tnmeIgLIxx+tkqqPwm1Pt7dzAd0LH1dxOVIMl8Gxi2wHM+
TjI5AP4kAtb8qlZu5Ps3ty6T7EgWZNtr3MU5rMMBxIbJqPFczTmiYuRuFpGtmpXcgfOiH0H5PD0T
6dFHR9D05KsBBGnpGiq51SNxlpOSDqmpRwq7sMeNzaNwOrKeFeQ7D2ffGMWFOChMtmOWATHyZo45
fIIn2R7pzciJen+KTx40741b4jQubkFxODkHmD/4jYwBTO/YOLubT+dLB59n9qIpKl6C3QA3hNPL
xC/6jUQ61alWVxBjEPUX19lN9wvIFwKCjuc3KyQBJyABxZobyMZWh7f53mtyaOnOYjYhv4LF2tKW
IKmll1cIOKpFCnrQLQ2poTedD5abReIlOJJXb7+c2/zYZiVfGE53cbxgBIqIk17mxtVipGiEur+d
ZdQbHNkjYQw0rrOiAxP8xRjjbN1HiQ+wBQxJS4qiwSbPc8Arc+MhkLWCdOrs84181Jl9GrNhNcfQ
OrzfUbD2wMaguKOwY3S0ik5cWFBU5477K+E3/gU8tP6Fen5TD2tcFGrLQe/GFCxl+hN+4vEw2xWy
HI9V6Z1C65mJeuz5oZQ4BXTCGkSBPtD2z3NjNDagag2h4ZYeq7MtaQCC4+4CJEn4qf1mHOZ2gEtp
8GhPzsDyf/MjD3dsfhQdeEUMA5X3IAS11kWIGjUAUBWnFo9xe8+cNj/R2ElrbYn0RWOJ/N78NCsa
Q4PzPCa1J836wCx9WQQjyvOQE5WtbKdAIWvr4QzRlwNudZCMdWxGoPfsqEuNF1n6Ppa4DlSGtebD
kLqzCfWQYPYewmqTki9n/WzOOg2aGCxkSLZiezKZrK/cSTrivQGIO/WJyH2yAtt4ciThMOr3Q+jg
TUOG8xQa0km9HY2nnyrAksZAvtw25VioaHrZYfPaO86RGk2P3YMwn0mJuukKpUD4pwR4nDKRZvDe
nXRC9/NNYJn/ktpuhxEQ3spydNm6y/AHsuKkPNmqURuTqWmwZHSjojvcyEvkZF+ZTQ5K1iONdhE4
bkO7m9NNTMcV56bxk53LU3aUgD0EA4CBvV0I8tEjSNGw0w66Aymome1omCJfrURCIvxu1EzkKGYa
qnJJCoo3hb4xnJ3JZh5W+D4LHJoAwfCXT3UVhTxIT24pEgZWoyFOLECydSu64SUyATYQZXV/iJpo
eDHLZ6nl4jkGtcPJE5VAHQTEOJ56s+L4tz2NgIJdShfrZbuS4VewRnbgTAFyqp/y6onnuJNVctYA
zBXwlmBVU8M0zU82L4anJOjKO4FDqUUAAqavYhD5KknA9sfDRn9JzEkMGKro0Np+vyIrAH9VYKhi
xbL323JpeLY8DUP3efQzVNa0cQ0IdzQkp0aE9fWQZLqPFbnaj89mf7V1StRfVjUo1NRU1NAMNNef
ZG3Wx7tmjB/+GvLmI+W9bqxxaNguZgXInrJVKrD8HZ8KQDMdAEoQH6mpWh/P2qaLj9RDcbm1c8Bd
Skq/eTejYeOXdY40eAhv3Ej2J5fZLtaYfHPugRy0s4tomuQm3jyMByS2aiBi1WvdO7Rd5R2oN6gh
9So8FcERoMZT90ZPPrz0rr11HCMtYqO0VjcKMjYtrNRRuf4+IdncDKep/m5+pec9QHV1lMmvkd8P
8CRcAy9yxXPbUl0BmGywZga8TnkkaYhEgak36f84zlSkurQAvEPuCdU0BIbizCUHiueB0ezQOTuh
cZxgc1Q0NxIQ5o60gQ8NbtzgXLsddmofmsmQNGbuAXDBBF4W+ZCMGrBKQyEyP9kCAiNexDUwEgO8
VReovIzcraHl+xKlx8faay0UszL/NzUvxWMd+shjSgbUZlay3URqaz6vaZBNEC0HUEROe/ZZkeld
sESZrT4pRC2Rlh0x18eTtrQ2eZBLFLWDkwGUny8o8PYfcN6FfBWR4oVeasaShqTgSGIBkqbjbuxE
8yY7vAFe/XKsjmRGctmf/LqMHmgQJwM7maV/6SsNlVljFmtbUYygdlGzkImuW/XK9L14Chu1RY6M
7iEDyJx+8YGiCzAvVC/gj9Cuu8Rx16UiCABYCWB6Le9JyzX2RKIP+1wZ2FK7tschNgAXBnDLqWAf
9jzyqzsakb1p4Y8tummKnPcmTTEkBRBdudddYnuQOGltfFSU1O6K9YmFLKtuNI7UAPHTPOIgtlvW
WuosZ8WVoaysOFiR6ko6O+moCz9arYfqpWgAHUhVgPPJQNHVua5a69yCbmvBhFegMMgGvNiHgoa4
5XVOfvFEA7Kfrajnh324wfcEhFKW/2OsRm1D14czcMoEqTJfQxLiCvf7Q+FpbDffQk52s1+uIB74
wHeNWaMAodRwR+cg+QjJMH3SHq+6vdWXqzDxtAWWZ+1RjwZhn8hLL8Z+iYP/BCeuwHTGckoh6YGR
0z/iAAAMH9Q1wnuegGiNlEyAu3E121EPtUtIsPjwhUMh8WursyTd4IS1z7clwLTOiV7cpVklgfuf
Ap4dZ0qozxzqdWdZoBUznXqn5c11L6qjZpIFH70bu+FX385osKXI2m/lqAMkIrV8rMB1nDx6DVDe
9M77ZVw56uBIZEjaI/uotZaouCM0koLjiLXCLSKNtLLHLVccputpyG2cDo6g8AFiL7JGogDZnrlo
9oRSkoFg6NA4Qb2YQEsUDgqogkCQid2Cr0hLIg3rTgpHFp3eTOEI8yQfe2AVcvx2ShlreyQVvVSo
6uYgDo89sPtU3jIVpb4eFKa0rhpS9KW+Qd2KA8R7+0304U8Gs3yOQYp6xMrjDVbU68v2MJfTiiwY
gQuVp1/Czq62VPx6UxtLQ1LMbiRTXoMeyO2N/Kocl+w4188tkqx2FMTj5RezUug9qrB3sqXuHMUM
sDRKZY9D/6uCOSFMldsT7KkEjpqrojoau7fVclPl3KyjngqUZWWwnyrqJhuu6vMESk0nYu7/LsLn
v4F0uaZuggYREHa6aXvmTQl+KUqjQ5Zg+DgBHSFfcFgHnvFvUfXsVXVw9MleY4v9ixNd+1Oi98MK
UEPZHnsH6zHsWQp4bPAh1lV1CfoQiM21U260rtqWZVEsZyaaCS8ZF4JvzDROVDmrOhRglPsVgfmG
t2a284Hcujbw1F62HgfJYu25m7J2sztGnMbU5QxoS8xo3zRIm0BdnrLhquQ8qgAxGrEeGQYgGyUq
0ASP2ZPT2z9CRUk6UY+Wz5UHWCUamCnKOcyg5AcaooKm2SC9TqxzA9C+eQsMIGHI7L4suNzUA2rn
kBmA84tAByZFAWAl02Q1rsvc6vzffznHvoWoAqA3wHs8IAG7Hi5XbuDVyojnMS65QZaXm+6p03Ax
A8LkYpOCW+y5SDUUBaGQx0okGI1cE/B0eu6AFYm7SAeW/HECK8uAB3NEJutjQzkK5hi4x9aWD2Fi
BvdeiNRz6pnViIoMKqUCHua9qxpS2Mh7YsCF9lqcyS58gXk6XmVLUjr1kOA3UUbPNlBOcB+nhqBt
0g6l0zz4KghvJI6OgCW7QKJ6fw+8kHrL21ZbuDbgeBfAX+aXuN2T0ldX6oG6HddzGwhZyHTdTWbk
Jjv8QYAZASrNMJLOhWuT2+xrKjc7K+sdbwtEr+rc+x+gFp7u/fZn8Rzm6mA/d7ln27f/UC6OrzTw
qwdPWR23u0jt8HlToZEM5JFTV41njR2rfV6S70k5y2nIPKC4LWY3UO1iDN4ttFN/1k1T5AbgDWJL
R4Lax+TXXmRvq4/w5yiW64loQwYF8s63kVZNPwHKEtjeBT14Opr+ReL+8yGJ2m+JSMqvTdela7NC
NjUNQ9wk+2CF7KwgO+idBnAsZQWczAQVsKF2CSomZu+4NAF2prwrjlwd38P2Hjf6xmIMA29LVG0T
o1sdZHttcLG0VnnYswLclTgpzIzTLM8thlTx2pMrklGjVSOIQxpc0hspMsBJNs3jITl/thO4yt+n
IxYSM0kdaTNd7l3b00+zvFTzFCnQJGeWutb0S5oHODeYhz5nj+vwxQC0u2meunwC1nB5Fxg4iVT4
Kt8ikz+pKpBPbpLIfYqzio1uuOmrjH+QvrZRgWb4w0Nj43ulwGcC1cgqNZemq9tbkiWBKS7Kgoh2
SVQqC3xl3yw0PQBpUN3s+jEZF4ntAv+JADut5iemGO4nuE6c050Db7hjBADqikHbop4H5eIKx5Mg
N1kagCUo0/LNhOGpgDxrzfw3HjTrQBYkfw87SSw8/+Oov5vDII/wLfSMEzqHnuP8Gprk2JvHBoAi
3agdkV1NrcaQ0gvqVnCz19G+jiLjNIkmdVMz/UQN1onhqSv3NChsgLtgL2iuuRuJU4fKqDACLQaW
0gmuF5VI9eyP3o3Mx/HB0ZPAP3m3mg1IxpoWzPDUpWaoivqQAqoRkFPeTo6d/loBwiTyh+q1aNpx
iYsK616UUbqTGqiCXJTJXwLQEK1Q/iBecNvyyRgKFNpmQPADYa7YdiiEAOqC7nweZe5sUKukr1M3
5J8HzWw2KJ3zJ620QW9Ua0Ox0XwY46LPXlcF0zfk62u4th/srl/ZQJsxRZCercIU5zpmDDWoqkvC
sWbuUmLzuLLCMp1kpC2rBIZk07j+FpzTyUFXYeZYU0+5dbyod1ZqP81KClePnfUWBKn4IBusls2P
AUio6xqHIxc9lj6omzPjOR8zDde0rXWhJhnM5oKL9MmAbBskxO9Hzr5Z0vScBZmNgok10GKy1ZWw
bnAlqoUy2ZENontnYaFoIkndVZ4F/UHwLPtstdqBqmHSIXBXSN3sAYSjZ59THKNY2NIdUb6Urzwp
x9Vgpd4xD33nXiKVZCG7Pvoe9OOLPhbIAWh0fY+iu3gztk366rXIvlcG5Dnip548tQHvLOSRRsi9
7V+A1+hOniH2g5vIxPNBeZIBeRZN3GwYWF1ciSTlRSo1FBwVxb4Z0vCeGqtAFjIHzUElhczWFko5
wHgErsvZhHrYm6gDRuMOD1ZEkjLMtgPgwgEyPIKOabLJ9e/VKMx9q+gRSCRK0R1rxz+TaPoUIrbt
JdBDOBIy3+38gCdYNrAqMHdODlKkanQ0benUrn6sDGGAtQLHUAtQPqAaq1ACkpLeKeJ1YnbNfhZN
1rfjyZukFEJk4rFRZHckGgEQvkYuCxZIHEghlmpKp3CXA8i3l7MMKe/ySM2fZLqCFUEKzbEKuL9F
3dBQTPHIYw46chyhzrL/jkfa2ZjmvRkm8fiS4K10KooYT7/REQYgilz9hJVsfEhTb00jklvdoE9K
kunKjHqNEScHQHCtfbtfROHGFaCCLbCXOfZJEk49kjlKQT3T86N8caP+k8uNjKOiLl8Utlsuo8Ew
lqSmiBRr5HqMXT8QunHJWR+p8RRsOBjADFWEDyGNCSZ8Hs7WOF9PkAATJyuyQ+WYdSiwiH7F7ueH
FYbdk7R8/CegXBQUeGX6AixzZGAyHGl5DNDdQiApLRqcRwdp4Nt4TASgtH3rnrlI3I7zrv3Ra/eG
0Tj/kGmNZIErU84LNpkmIrw1NRMgAMWAdE5NSyxwNhDhqW6EwChBChL1CnBVrrU+15Y3CuCWsr1T
8k9kC66cFLQLytf0nlHi7J8n0RB1d4A3HQ89CNOuZiDTeYa0wa3aLKMezSAG79Msnz8XZjFBKnQm
HbdFxhY3P0Mqw2DpZ8DT3pQFiHwBKHVW9bYHAjciZKRBwSNRzxd8Us6i2QwcGJOSTGc52f4alpSF
ACwK9T6UE/bS7PoRchbNrsprHPzg0OrIoMU9YnrCSw+V+hpSbnLFE9YxfkFtW/JJ8qhEVRvQEkgO
XKNL0df9GXd03hLZheUxiFWCB3Vvx0S4U3mKBohUNHZ9rq8ZSKZQiPhOFTQz85BsovBxnSbZMzte
B0lr6p/Jr0JV/QLUt3G0Z1b4HdktfRIt6winE7Sc6ZGIdgoMbSmQPX2Y1j+0FJq1XEZ6s3A9b7KZ
llDyY3VEERK31rZWW7gL1oZy08eF9ZwBYgCAt1F5jkbTeh5x9Irr7+fIlfhbIG1xQVZuVATbPzmR
Flcwf3LylZOpZhoZ1u2N23VIzX4ncJTIrDw4fr7uiYqWFL6h+BxJY6PwJlYnCQmAPYMtx4k/YKDA
+ycdLLSiuDlQjxqZaPg3nMfUi5VhxWpognjc5l7Mt+Q3ya66ZH4TMjX7+nAbdxpP7RRldpXSNQWQ
uf/wSSh0Ero45w8zb5Um0r+rLPNeK0xQFUnfthYkA0MRSnAKK51MSDYpAFRx7PP+MIt6edBSENsi
v6D2lyM322NemD7ObIFyh2rwGLC7QdAdSxKSvldGovClvySVEWb2yhzC9s5Ku20W5mGwMI0CmyzN
R+lYMS7xnwKoN4YqctM3eYTs+Hs3zFGibYOJPbGAClwEjr/3Iz89jLZ93fxJJlGKi0oM482OhrMb
KW5kHlY/yMHAEdGNgtxu5phNpjly8+RrtrYBL2F1iM24Olg4ggTFiRpPXRny8pBjASEWZDCb0nCW
ca1O9CWp9VCP37pTELK6DXJlZbbetss1G7kKPLgHbmO+xzlZsGho7aRkpEisGG+CEqQLFa3tlMLV
CtQpR8bCoTVbrRSpZQNprQZ0GwVAMTpOarpxPAQhwIYDoSFjA9fKF5xbXbCzN77alTkgIVBLH+q6
b7dVKvqDPiTiDHTScW0AWe9TzB08O7LM/gFCUbzUUNDH9O7JbIN/JZJ3dyjJQzppw3EDhSKoH6No
4/00JA3wtb/F2VBey2KwZ1V21u9jrxtxcaXqGTxXPrtVzlBThngkirCzu9RCfh7tSnvzJ5nXNk8y
GtID2VIDkmcJgm/roUp5PcnzMjv89zkcM38D8MXpm2Fy22PgPPccU/8VxTR20s4GB2P1yFumMo20
5K7HKvhOcg1cs0C6WrVqaPdFba7sMhMb3gccGSxsBDiyUpG+tONip7XGd4rAyrwxV15qsMPoIJ8L
hUP6FLvLGO7HUw8YDeuus38yVb+sm+yeyyo8mGqkRQnDqSh6dZ72W+EOJdLq/MBakIZsCtO5N3GQ
d5gUJPPbut86I/5/c94gN/QjdJN/QQGvF6dnoxpXnWMkXwevcNZ5VY2HChAfD3kCyIJRt4IfQRQf
eBSZqIJNgdPMfGOPLNfyMQh4PlnkQ3CPZ0v+pXKsDNgGIsZmzKxxXcj2A8d+kXBa5obwXLQiGc6a
GSGTt3eOpCQ5kOkAnwhyyvbsrRmrgE5IcrJoYw8XdnzjjJo8G5HVeyuc9QKJcpDNBvdOwPHJCzxO
eexp29YLgGyuhPNjk3pe9Cpb4ZxpUH0YUKQsHZvNjX05gs+Eok1TktrRv85BwAT7WTf8T25ZsDvB
feuOh5ey692zoySzGODFSFLMgf1yJVP2ZDfIyYkiUINyDnY3AIlxFSsnkjEreamHTOxJSSI4goDF
PdOgCGr3kET5kUY0Y1ABsYbMG8vXzAVpKut2NvpMNBuuDd5mI1NSvH/EMPQ7lFOlSYKUngBnoB+0
aknmfk+bNscCHKhxXtAUD6kxDUgCNC7AifTA4KIhNUWNombDGHFS85c4EaojLlWETbiCXuDIqI5E
e2cbTnOHk5X2rqz0em/W/KkBSYuxIC01RlVk64QhjZ7s8AJ+Vxu6h+ddaIfbOVZYS5xQuq5Yg2vI
PSZTOWTtxdXKCIACR6hWE6AVVU/S2ChQCi5tAcw5BZ01gVzlCvpq6pKUGkdk15ZXgQy9BZgGk9vZ
mCag2G2DEgJkcAkg4VmvtIrDlgpIONV06kWSm6UgLQpJVuF5/WFK4nlFmAMYOV+l3sISP8MxNrDg
7PNaP3EBmBhRvOUoULYC+AjtEypFgCto9vbCK6pm41ppgmoNKIBssG7LAiBygyxRaTrqR0roLPUs
O+QOf6HRlPhpeebXHPlR2IawskKZJ3IIP4kl9U0liPLw2RCDezYcv/vkSyA62VIMu6xMdgV2nBdW
IkdSj9N7E6iIwI4BmS6IohO2sdPOeJSxazzibsIC19ADSQYQHGwBCTIuaVgqA8GMr2YrohOJTCOT
JzMNn3k4WuA9YQ1btubYbEmL4gNjbY2g80ldLdxagP2Z0ik9lRY550ZOiZa1jkenltm729RJSpic
I8x+pKBmisB08WBEgb3LvOib5eL+NwHy5iPv0mFlFIALpGGkZJU9LLs0Ke77tB8emxa0X8AgsRak
JFlagjO9jvN+D+QrDUgEfbgQjQBhgWq6qHnr2bLPBTbL7+PZJv6wnl0aAxRTU5wb9WwzR3BttziM
fWyuBw6Yfjf3kSM/6PUywPlzuAxL1MZdjWUl020juhoV1Eo/j/NuqB6YIuGZYwASoXqQVplsdCQz
rzUBRPfGGT8DSRSHBa07ApWKZa/RmD6CL7R+SoVRnViqAKKUHB/rXw0c9w9B5sV3lYcyG5LXDs48
BY6NLkBB1y68bJCAiKrJ1wF/B6Tve91ZFw74r8zgGwu77PTfaxADB/83104mLpxApuC5YOq1OLuF
UjccVfTsiOaxryTOcznXDoVqepP5IGWhcYOaHWTtblJv0A4kYqjZyxa348ln0k39wU6AMPvhRj3R
uvCd9DRVY7B+jn/jMkWjScn7dkwa8vl9doreleDWcfp6owEcfRP4VbDQ3MYAtCTACN+6aVYEZ5JS
03i5tvEY+xJVJo4SGeCkjgYg54IzdWsnh2eYxt52TOM7chFFE1QPk3eB+5DBaTdTJkBb7t3U6o91
muJa9X1EiQPYyb/aTZReWp4aa1TR5jsrqIaXvqkORZXrT8B3yS9tiH8CkpNZ9WE2aPJgIrH6Ccuh
azPLTJagJsIZBT1FE4bEaa8sTkw9bGOVFRaqRuuAnKzkWmnInYnUTFRY45ufJ2F6sMDGuqjpbpfG
ALsNFtM/yjwmc/rPMMAoNvnQkBQkw91/sKD/pTk2xaIhKcoUNORD99M0hxaMoSJ8iqomfwA72aK1
HBTLh12tr2xAZ22InzlRWiPtkBsUQRsrLfkGHMe+SQkCQbMMniwriXZDX3fgS8DQN80A12TymNcO
XupK1A9hs+OdWSxJSTLeRnepbWlnEiEZ297h7QU4fQrZsWWPZGkjNbJlwbP+GTkB5jpoUNEVFEb/
zEWLMzQRN3fMkdUjvjzrfAz2Fi7AX1CJIzZm3GcHr4qqB2Aejfir4ivx/2YhAifcDVLTTxlu/xLQ
c77EAA1bm0WLXPzYlSdk+Fdr1MW1z1GuPzCF+umKfDKNDBmus15cm+KZPZkWCvVTmTZAuxys5hmJ
eMbGcaouXEbZwMD79Os47HPUrIXFQcPibAl4XfPBHAJnG5h8REW1m6B+Mk1XwHROvuKE7Fw4nP1s
gXFZmk35ag6MLQs7j+5jzfJ2jbSbnREpgJnAbZcS1anfhOtuqqpOdw6SpldBhWTk0LRD0ChkRrF3
RLojma2S/qlnqR4NdSoRICE1Tht8t4BpvSETEoFEErAyNiAiwe2MigAARe2JYI2AFHpff5fR138e
k5oMSQYguWRfB657jniDXe+6tXWgNHW++grU4uImpfUEfOW9qf6ng5iXu1wrRtyZef0LbreQjt5F
V2ZMmfngq7oyA+Q68mSGaB3gxbkbdKAgRBbnnznL7Z1jYm8+6rn7OQK2JH4lfb9Cibn7udaEscXa
0F+Vg+F+1mvQLzRFLtfkqyeJvrFl66zJNwsq5AODAWND2jTHMkSWKRi4la/tYGnrIWNsS1qUkjir
oQNsJw0rkMatHB2JEcJri7VVgLmxjmuc/7NI3aapqwDT0N+7BeibUG2mbgRyzVhJ4Ws7MifDyefW
ncaxKvGIkd6NM3jAB0+Utip5T6gmsqxsg4O/cCK4JZklkd1+NSYhEsTlgthYCJPDyrpNa9rGhUag
F2+2JbDUl0nfAw9NaesPba+0Bnjfrzhc8qjdlD3IRmZ/S1ngQATPpY/ownKDJ5l01/6/zk+MMBGL
7E2BIhY317dIoGmewzbDbTIK33GIPtbPpTjbgS+/pOU4XNJe+0bSmgFzwowdtqIhyshiIArFzn7y
icbHvm38+zGTzicGeFSKnHh8GdaBzJN9CpqjUlFMZEX11uQyxnEwB4nIrMA+EIQUNNbaGig0ZN6b
+ZtlysPkNJvTkExmWVDa4OgRWBINFftKpQqpCRDtOPWzLQ1dt3nMG4XOZXf2vbKisgcP4JhXVqEj
J6shdO178DdMscjKjXEwEHne8PJh9RGrVyUUNCNZ0fB3K3LO3PDSD93WUXml9NWhhviU/yRrU6SF
WVUCipGPbyV9SafvKwklfXVnvevxZuU3eLdQ2MkyEpZA8m3iLDpkyj4hlfERCZbWOQ/18QllrNj+
hamzImU9cvu+zcZV2KAoCwVMjQ4QQ7yHSduFSDnBditYdqG6lbSSEskNAuzzKpQN7OPViKTWLRmX
iW2fUqf7OoVS08oiYWfbyf4+7aRUFg1OE6+m5pkL0qhB06YfgmZQ07c5sI7tImkO5Pqnz9AW41ey
5yrux4/vdkV0lwfmvlGJwr3kzZF6Ug3/W9aFqLTHAhN1dsrt/8v3T3MUEv8HRZJm65vJHcpnJpfS
7ZEBpNUolOIxlk28ju5xThY+4hDgKWWu8zLqmY7z4rHY9rkL3IgyS7C19SxwZuMRqmNz+kgNEuOS
pcmieFdHMW4pZRkeLCBQnws2ho9VCJYspkWbSo1IhFMg7AkTnwEIF0FE1GqoOymilRfsstgBjJzd
lltwO/IfRVv/zEOnfhlSmePc1h2eNA+fIxNZebFqGxzAyP4+dgbqjfoRqc41LnDvXAcvjkbU6aO0
sWdu0op/iXsdsPFGEH8fe+9UAew9WPyv+XI/H5+iNErWdVSCzdduABGq7sN8OeKxR11Auv8AUJzY
eA4vjtSQnHpWFr7bzWrq8Q/rKZa0on5doDjeBGXn0shDce+Yob0DtbaxQ9JJcd9klrlsyly+goJs
j7ed9zMvx1NZsf4ruPS0ZQgK7wt+wmSvjx3IffUw2FZdtsGNknehxlBZza2tmWtQJHKsm35RjEn0
CoQqDg74d3nV+f7p1xi+OoQMvbpYdVnYnwVKWc+D6rkCrEZFw/7BFQ7rViQjk9Azxq0u+D+i82Nw
AH24SdCDH2ypMoLhqixI17QlzOboHpJ9KDDNNcujfkDF1xxdfRIyybiBPPiPz0MeGc09R/hwS/wK
wC7Y9g5IssNE6mN4Q1fYh48AU7xEd7NlhSXFMnBBJaM77LmogXCnx7Z/z9uuuARI3KURyfGt9e9N
u9t4BtgpAEjEtQV2LBGSTUxzT3bUOHiuLS0dWP21zGADas9ygw0DX842UTeM+37UYgC7YDZSmD3q
Ojzf20wjim/ybGHEfX2hyeljlCJ8tuMxOE5mrhx2TAeTQdKB92rRcl/cZezRQG0OviPBdaP12b5x
QUp5I3cT1EQUsYX1lXLI7EZHCS8HrWXeeihY/4hCQZFu4GyqIHIWswJIUt22Tn12Hg2k740Zi++E
zrpzmCfaMq4T67vO/vFY5b9WjpGveeWnR1S0m/duEpuLoTPM78glO8Wytb+I3kq3PsB7dk2e5Z90
q/0aqgi5VgFatBfYVvVxt0fxJxCc61a8AMJ5Wwzlv9iUPFqA8LiPStQJxC3I5kdpjptADUnW98aw
FSMOQtreZvdkrBlley7jZEsjy0ZGmdFZwEUUrX9Abv5bM3iWnakMf/9AGvahpqFZDcE2Gtj9jRsy
0f4SZYxQ+omSGcxy1Z2CZToDEuqvrqTpyYm6aR88xMjv2pCdbuU/3VH068Af2gPy59sDVw2o2LA1
oC5w3tElfUxdsqIx6ak3u082s3q2vtJMMa9mmmcmz9uJ5nDUc6zxJwgaHR/gkBFz1nN12lTQ1tWC
LezcHCZNpkrdrqraEuYF59lmKnUjYWgUKG77u36eiHoUw/qYZ9YaI+AEGZC+l2WNbOBiwLfPZFW4
F7kRb61YT7+AgBNIRnH64z8tBm0Uk8VQVJ8ZXkG7MvFQ1TrI9tXg3qPptu1THNT+0QNQ6wp3lu2r
NcovkunuY1Biq83tyl6SvEjE6yDj8hF0Zu5JOlq/pDijI//JbW49JD4wmTOwUk5yI7cB6Zpm4mEw
xq/IvU8XgJqrDtTwj96fZDxjDb4/yiZJih//4yTQcH47CGSOazLUjgGmFJ/shk40Rlq85w+N94DV
QH0Ct3p8BhlGfKYeEFbeeimSlwSoE3ck/6uZmf8QQwW8JRVC6JYE13hqxgAuRaBcVPJQl7hvUKNZ
fhPNQBXgNpfGv5MZWOO6BZnMboYT66ssAzDcjWIeUs9Q3940HPX11WcB+0q2RLZGsXJ7s9haqP1c
TVjYeWCv41690M26fxQgmCsN+0iNEWjdPtWKtQEagkkk7CpDubMySVI7RaX8hyqPgvoYGSsLVPM4
2S2C4SjqrMM3RXWpCfMm3GaG9mlsizcRyUufbUPbiA4V1iVAqLDs8lxr4BNnyIajETW9hnKBVYFV
HYrVqp94yzdbAUKoM2llowMxjcYWmDDA9gmmmylgnyfVNo5RIe4PxY+hTotLK9L8eWfxoHhO8Lq7
xL75o+vG/JnVWbAHN/gAVhYoS8tENVMLEnkaVtbTf38ZGf/tu8h1HEY7zOYOKiL0m+KivHTGYED6
7IMbczF+aWtXOzgmCnGIBbLSsKzANizfzrIg9cA9AfLIN81EFzmChzJpXPMsc9PAwTpwo3HY2S1s
5o+XXk/F5U8KENJXu/8j7Eu2HMWhbf/ljh9rAQIhBneC+y4cfTdhRUZkgkAgED1f/zZyVtjlqps1
YaGjxg6HDeic3SRKFdg0IfMb+cgW64Nudjr76049V912hB08lPNez3F4v0XgxBXxpkMV56aZDgVK
KaAQ9OZKN6HHrJZ//vzca3KWbXrEtS0wVj3fcU3/6rfsFh3lnTM6dzTy71J8Jw4KYps7qhoUuSam
spgu1/rQWPjcoEAiZiolfAGzVeu58xqYPUTGzxBPI8yKHLhGQ5cqdor4wahCtrRbk25bl/cHL4Py
FnPA+7zAsZ3wZxqK5hCI9AUan3aGq2kwm+fF9ZrnZH09bnTsCPhq4s5iInvA14ABCKMk37G4wLWj
MOAFbIvkOW/4T1474U+jeIoTp/qqIdoOUb10gF1KMS5Zgs3Fnz9YbAiuv5kW8Sx/+mr6MMJk9Io8
JWKe9wogmDtaPrdJkt7g8aDc8hhq/bxAyjdVQxh4qmA/wLCHEDY+RBGFz1VZNC+sR87PM1MgloE6
CNI+ZHuHm8hzhznk5lNXvOuYPlyMOZ2W5lvjjg8hiBeor8EbHBxjbCcM6xk0jXgtKa1WKCSxl6bN
AA2f7MHBqJ7hsSTc5xBrPjLYlwR5Rn7BKEiu0nSQ9ixxvWHLonHYElkOePop7HZNp7YO6gM2rgwO
ujWqFCT/PQUScWUGNB8GNlmocLWcFvIqcOFnfheJBb5+JGBNU+1yVd+UhBpHCzxEwL9rwrF/yNsF
ELZhtlCZhRJZSA8e8rBQ2hJAKfmdXAMUWQWnId1QwiwxApFEr6PHWGW4zmtjxMvXBNoU4K8ezLBt
F0Uy8JnFiHXQB91xGiMhlxc4ZVgtz93nMfpMlRHeOZO7q7hu+n2dbVVHN3pNHdIHoWIgG00amYui
7A2Q5vDiV2N0DA81YwDqDSSopyGq7axN3aVfzDMdON/ULsgSKtqREbbtKOLLxzgKZZD0SfMTojAe
z5oviMWSwDVitZNQ6DfEbDQBX0Q50ewDyEOCsy07Buf3kLTwJgJ2JSyL+jCJLy7A/ZUzvxjrQ5QS
M1v5+CTWUOd8Cru6trfG0JJ9bG1PrTGVX5zHb6XPUzB57A5lz2Q4VgWkTcO253fchBuYTwwTVM4q
RR7LLR7hs9jOBJxlnh3awDBM+ePBcFu6HIywXjW5TfaKWMO6R1l3BxNgunG83t8UQma7hCbTJkP8
jOy2CWDwIrfnA+r7UJeOs94EduOvHnz9E7k+t/UZCCwowOtTPemq+xxzIBGOh6lptdwJExGcu64X
uhh6cXox63R6Pe284MU7P52euy7e7/mtXrzKxWmi/1499eIFLwZcnOq1zq+SqpH//qjOwYuXvph5
8Wf96xs6rwyxW7b58+XV8q65qTaqATZu+RYOuL5eQ+JwU8waDmTynYBUdNBUTU0Bdc2TrWs6T0Wa
mMdTDJfmeNWXEiqUHNLyizpOzbmXUGueW7zbsBTkbNBcHDHMXAhB38L+lx45tlx5aOH30uJHYhg9
IB9Tpz5Ig/BbEnZQEm0hKPAdJyGuNCLBjkPHxpiX4DmZSAJmAy/X54GqyMg+JGQVZtNrUFB8A5na
kLBBCg9f1fw5ijjOJJPPEGVPZhkUzJ/j2AccxuurZ2Rcvnyi5lrg+1SJarNi7uK6BziMr+50Rz/F
YBNpLAyNWgAYqJg7toKrlK5WdSr+PUcP12Lg59jVOiBTGgs9Dj9Bd9bSrFzQPOsPpQQ6vfHCcg6w
V3e4OMiuPzX1EBTlyrkzzdBD9NyxA6QvqGvr9wq+l9LuYh09sZvWvpjYmkhLqWnxsDKimeFbWcVX
JZKLEDSBMgmqO2HQEQmNNGCAjwZyhDj0/toBEkjH9UHH40LiKVuZG2EbzAlYmPO9Zfk/Y8sB4cko
krWT2ibkNpV5I5ENv2GSk12YjMuruG6GDv5ECMm3cz1BH+ppqj6LbAuPd2a4MzuQS2Hfw0G5jUMI
IMeDAS9SiTsnwLxB7uVoTocM1lvj5PFhHE5RfXrRhSoezLU5wIc62CX2EMgOFE4DGPv7qoQxCxQe
+y2w1NZ9y1qgQAfIAlfpmM1UDW+FyodSw6lNRTmrnai91XO7HkXDEl4LQVmmACcJW/0HptX7xybS
tiEQbBI8ITFqM/fqwRN1AAjM5Jl76w5DDwHnFm5Ne21F64d1NbcBBUelHHIsUtkuXIDzBGkkSLHo
WOtEyxz4Z1BRyIDJSd9uLMBSNtrLVHuq1oQQaBT2n9rzVMf1GZj6ULc0wxj2hSMlqATCxQZy69D9
sSAmuiyT7geA/X9J+ZwUfrQ2EJtUEvSZPpxUf87t85gcOW8oGOPpgRvJ7TjZFHLDuLF5md5aUytC
S/fZbk2eDBofbW4mp76pVTmOu2JeMs6MlPq4RhkdPNUVIJmZShaKOv1jnnt2gCtg/SHdcj82qJRC
GBu+Ubz9BYGVF5LDkSc0gVlCCqS5N6wwXY59YewtrpL1ny/GzjUh3bZtyhil/rQDMz3v6n8JgR0Q
EuuwvctpAxhHEPchuCuttQhZ0sADRHibLPIVPE1zdRQFGeeWm4ln3zVE4PtV8WWxZtbCTigKCNSc
Zc+Hj1hKGtiqpw+RhTqzNZg/PA/2WCZLwAfxfQIl26TBZWfo6B4/n6qcp3mMb0Uktw6VBZ6avYzu
T4Pg8dBCPxR1R6PzPyR3FiIV8i1qCLb5SR1ufduoboGhwrOIgdp4kfbt/EQCUZOcBOov/b6Mlxe8
EOI9//lTJPY/b2mO5xBsZ6EPaYLIebWX9aM+GpVy+F2VQDqtKqE43Hj9fSgzMALcqD76XdPvKjF+
DrT+dKlDfkFyXEI3I0s+axYlL0WIlHvoVOmxK01/TTMzXPesSo4mK/o5hVXxS4ep+Lj9wKMlWYcm
+zRcu3mzYh9aGXXsb0rl2a+tv2yobN5EJ+ON35bNQo9KRf9Ud7ZAosOGO7CNDXLW0/4mcmLU8KU5
gpDDi3nuF/ljBm/Zm6Jo7qrOzx5J0mePJTMXdW9Ed7pFhSlQ4CXNpplG+LgkrzxUdOZ6gjFKOBDJ
6k4vpid47sQNgHgYjH1w3Z4wyqYr1U0GVh9kJcgJQ6wxxVZc5PNOMvOET9ZjdYcBCbVpAuOrYcDl
jrpueocng/QuFea8x90fRn+sj2Zlmt4mAvQF3SmaJr3LIhizmDZqM0jPYojhJ2Fgg825SqZuPYZ6
LbiuoZ8uSTUOEaoUI8AUIZuMMzBGv5zNoJTEfNLMTusw5FrWYSwhGDeN0S84mCrcQoDn9fRu4rEu
DlWmwIJt+tvfavppytZOUQLmoCSeRBobQveWG94UU0uHzod/i53mfk8DTzHcUSbCHeGmuZTU8IJE
2P4Tl+3MKQrICPaMbEwIgM3rwetf+QAwr4SMw0EPK2JIVU3xODPJBh4q+Epk/fYM/dXA4BPG1/Gw
sbSN7kP3Qt+5pksv5CmkF4oXye0vZHvIXd5koAM4splpOvQUJ0De/1s8q6N/jYcebEWsVsE1JftL
9NckHAYuUXo8CfxCBgzky7aYaDl4IguGVPnrMWYStJyprfV8jQwYWwfWXKeYF8cS5XLF5+Bdf8EV
zXjNO7KH4af8aRjjDZTHu9csEdCPdmuA4CsWI7nn1sucl+Zj1NtpAE1tJIpt+73hnffki0YGKmz9
z47xeV/Fk8VVFcO0jvsfkY+93JgN6aNAEXKhQmkfarOCCnAb9mvfZ/yYgIQyZ8g4bTJPvWY5CAxw
hqe7ZJLW1Gc6xiIJRnlnEmwW/+qgmV2gEjVNOZ3qkbp9sc5QwgFqoAWust8DVQkiBjCss0QnM+Mp
r6mqEClOfaoPdQ5nylRS0KBNlcfzynReIGBcL/k4utu+Ye6Wl4JudTOVcA5EfvSvdmJYaLfToNPI
7zmx7tHBc7du1m6N8lv1Vlm5v7amJGQ4up+pyvKjzkF+cRFmLxylsqPvQ71mGmF3JIYPVtXPdRKT
pGyYY/9snDKcDPMhUZX9nj9QJ0cxry+OoUxRGz84FGZfLdKOHHY9EUQX9MExXQubxTL63U4n+l5e
SAR1f3E18jzzqvvcoZfQzfOyowyH2Z/vREj8XeeuCAOKeHo6g26PaV9nBX2o2AP1lrR3MY9KZDpK
CskjIcofUN+Zl5OjUU/yxzrz/JexTId5MroGHDvtFW5gETQkcHBY+S4hvrXxhP07pONuBYpfZXf5
/KpDNEW0RbHo/irO4AZ1hN/XvPfh3aLXqLm5ILG9BvAV2zwJ4loIlaFXGNM3yw7Y55Vupl7/4luV
f+uQpLnPPfMm9lX52sZAC44iGxe6WcaqDhh2vTd2E7VPuHTOdLyC5dV2aFLIdg5u+Vr2EIhIi4Lu
dK+bzAo82r7UTdxA3zhetQm+wPmcs/4u4Umy6u0BrkHQ1jB3SdbeJJCEvM385PehgdNeQK2mW5dU
Cj/IrM7fQNf5hx5yisWe885UwaFkNA1J4Z26BrOuDsS01nlB4TYHr5Tp2mLmI28p4Nmxcc+pow51
WgigXoX3ZnBUbAsPYiuocQ93aeJ+EDtmbxFYhHMP1MVtN+JyxCCxU46j9wY1N3fJwnoJ2Gk3OyfP
6whqVzpjHgmk9ag1tivdPHfowbq3BQJkpTuuFkBqNAuyhKP8jCTyhtvjTT3RgvEZW/tm0lPRzdNZ
W1Cw0ky5OMd0RzWN02f60Iu+X9uwEqoWKVSv77tkLO/xtCc34ZTvZ80A1du+6dqZMjN7dWq7WTtj
OewZ9WiQXdq1zG4hTQmzPfBxoAntEWBJ6zjfWZFy16dmWztyr5A5gMD0NEi39ZkfCiQ0WQl7OK+c
9Ken7tPI2GrGdVnEY+ATy1iEsehee9dbaWBvOlo2NoJtfFeWSbsdE1MFrQ+1Hjxc4D+YGN4NvBgs
VGqQJoBXE//BerGKBShwwDupVQUQ7drvc/Es1bjXA8Y2yqCCAOPi80xuRskDyJbYf0bYBLUk/mVV
1WveivA1FK2C6KdL7pUHXUyAFdsDqZnamCwSG9QTnYOTjWRRQxzmofUgqel2ZfnGkY8oW2w6iP/Y
jfawknHCNiAnzN1mzF9VBKDrWKhhBRpv9ZoCsuQys/lokcOcm9LKdmasLMCfUWdVWfPRy5EEJogi
yHlE7Qz3XzynTWjtOilie86cPrnxFXSgwaPa8lb4+Q759FohHaD7eFVG9rx2+luPgcLkxtBAgZee
4QO9wDPgV4zjCMfvjxbOmLOO2M1NZUP9v8rAskHm2/7wjOE2D23jUYC5vGlHmS9dwzffvWRvuJX9
kTBAP8N6loMeAHks/K5OfhJem0QLZYsqiKFR09zqHtHC/fqdhirZpXGF8W2e0zUZLeSecfudddh5
dHCiW2HvOk4FW6/aDjU3qi8zhqSrAZnkWWOlNWRhGkEfdD82Yhja0Oy2GrMoyICIoj0HYCxx3Ucz
H78KwQSs7QR9BOC/nxURSzenTiC8FkCX+gu4HdFHi7Bsk1eqm/nTYJcb8jD2Fu50aHmOSu8pdC70
TB0CLvTPr8R8XO31Wub/9Up6NQ7J3f/rlU4DBKDC338THMe+XPBRBaHm0i5goutMBwMUhdNZCF1Y
aPhObX04tc+DRnB0L4bLYdYMFb+I6FkXo6BeOztJ2SXKfaTgUizk5DONrQ3YhWn0XJdetP17XHBi
PPV4Yvu3eAVR3C0p4nxhqegTX1EjiGkJSxQWYtXQeJU19nl+xft9MsUhWQor7Iq/QSRs+Ld4PLT9
fQWk92l8g+2LBbAUYPVm7ESzDM/kATdBLGnghgzVKTsSS8uxkA/Sbatrmn3T5bi56dNIW/DUvQCp
WxZLHSN5Kn53i5FiEVdxSKXzy3mnDj1cHxQJ1aKEyxbkDWDqo2OnMdqj5/SK2Rh/wEo+XZ3eix6p
kIPFi4Elusqr8P4EEcadqYrAN1YaUKxj+iAm+PG5eRETfBV1RrXJ4AoEEdL3SiYKezW/emXw6Rqx
SQQdtnRucOWTgY47dUYWzC6TdWaq+tVXHnbUyJbVddXeAoH3gUp5/Spt4C1DywmXelLZjq+iHyjM
me3i3hrosWgqDt5fnS9lIsadPrCkG9YdfhK6FZeAcKVNBtZWD1dw0IkKBHQUkltos478nqiDeelD
CK010vlpkg4yUsFwQa+Hu3ixclEIG7ogZ+LdGq3i6FadhbIhTLugWUGiRQv545kw8wxOpug+H7CF
87FXqwr4PFVOtIhka82Tumih7VG50aJDgXImIVQ8Dyc8Ugr2xqpk+Z4Bn+osfJgPbwksgZyF7gYJ
HbRm4zraiiJ61AP0BNZ7SPdkY70Ia99dmV7V3pme8ws2Ff27EJGamYNRH7T4SZMrOe+AiJ3TmKnj
0HvvpdsYz0Du8y2r4OWimzVkIRaAGYIDCQfP54ZAzyKUDiQmpsHuKI6tn2d3w8j9J3gzu9MgvWAe
ue+6pRd0zZzOdNMGru+0oG4aBVQFYZoe6EV1aFpUgil71/et/5Q7N/qV//4uOx9PbXrRq3epm/DF
TS7epUlAIAXd4bSggwpoWUQvf3+XPB7DWcqzFvZd2J4nef3ZpWJc6h273uPruD77j1hfXk89z8c1
FwZOrouKgS8HiJmA0dZYJRgOTQ9C7hA5O1H2KOx/9xqim9wos8SYz5y8Ld46jzqbsgq9eZmq8i1p
il+AweJuzIfhNilQgYfa9FvRCH+OB0Oy0c01Lo2/p7Zhgv3pNBXbgV9uI/pb6KJ1G2gQF2t8ANb2
fBjBNdoWZevShQ7iJwnjBn0a16ZUcOr6a7xlARoc1kiLmi0nUO6oZr4BQUdYHwNhmgcSqd8dmzyH
0go/gz2u/jAJgI5/tIwEaKjl4OerPvfU0QFVaQ0VWnwnYjhYB0DnVceizMp1JyC2Ek+aEv0o0CN7
t16DJZf+DurZenQCsjouxklwGqiX6DtvhKZFDDffDsmtIrXvRF6UL13Tgf0CNAqnFl0kpiM2MB+6
iCcjUNaAbYoNneIj9rDY9A7vYorr8Q3l5RYQWBZoGdwavChuG2SjhXLPyrgDLndA3036Nt9DtFAu
SeG4QESNJ4cAbF1YEMyhqG6tElbROUssNsezUH1bx6S+hfxBdZj0GkOf2z5wi+hgNRxAULw314JU
0KrkllBzr4K7Ku+LfZ3JDHeo6bQtagglUdTodMwZcnSX+FjnFyPjcNijNj2udbccKViJ0+Tr0S0T
zQyJ4Hwe5YCeBLr/4lRP0tMtCbTDYP9wjNoFznwYZs44NGvdHL2hQHnZNQPdzCVFBYK9U8+t76/G
42nafTBb7/d41KD5DCS/EtWpkTbRRvjDeIxSx4BUdnyUxB+POqQPzAG5hoH3GZxjeshoU4B5oQ43
1x3nabg6hgG+tv7yHMumRfvcemqglbs9r1T30jza0FOBdXx0c15Iccr2HKnxc0ifRR4RsIAnX+el
ddylyGuOlqpnujlyIPzhNIfL8dC7w2kV3aNfkLQTZLF2mrWO6bX0OywGvvGg/rs/L8/MzLiJsfv6
/lj0SEGhmsWd4eKT0ksbMHtaoRI5QiEGWg2mivxtkgmAkkEs/KCjtWk7DjdRSJnNmioav3hh8IAY
gMBYHryzPQB/b2MGImJXGVBdRO1hX9l1uYxtFEsk68qZLPn4ZjbkvqyGLkIdNwDzl0OEiAJGkxT0
FcoEA1ASlnvXJtJe0s6DBXTRwrasL+qVATjqba9SPs+x1bIKp19lLcyVHLtLrECfVn22or6Qu4tY
Oo0ZoI5uFrmz08PUJEGm40h7F0sTRiHYVY4zn0EKGwWkIciKynizhPse9rX1OSbVVnrDGAVIRCD/
VDpwE49+1cByQEypjbchBOo/wzZ/97Fxe68h8wj2W2zfKGgOmJO4h2fkBdCUvAlqLc2hg6lOt1vm
jZGO5dYroSHiTodGmu5/1Qat6/STA4a541j4Gdk2+UchhLpxNDpeWt+x0njSiv9a0b+aFP71meBR
Av3rwUU5YaL5QOpldx73b7HzXN9J1S7MQFuTXwoA16eeqfDw3WqnlpFmXyWSeqe+qZWpaoBBbI2X
nYqSNtD2c9T/yfJUsszNZg90+ueo3R2gQbGWjUWODhxUZrWVmQsKkzm2j4bSW1TTm7+AeZ4Bnqcg
tyITiuWFsUhC2sAXx0gPcee5d6Mjv2DBYd3BBTgN8LRT7AfkWBY16eKn1sbtp65wi43fm9QwfxZZ
UwRJCSkl01F8WSV2uIuyjP1HspD+o/jnTPUquM26lutblF1VraBLxBOjaou7CvIBPp7ictN8qFrr
PU7G7DNh5tvYdNaji79j1eVtsrayuHv80wDsHZKbwSTlPu/AZAIMrMEPEzdW7Uqtb5fEqUEnTlm9
PMdKoKM2RdncZhSsuDyTEH3hCXnKoUoeZFCzBrHetk/Ncy/05GgArNGUjqtvDWPfO0Zyz1GPvWfM
DjdZ7BaQr0BTd4TOSOeogZLFOWZ08gepy3KnQ2GtIjAkZigRIBHu5y6q1z2nUJbEWWiOCDbf7XO3
qur7OI/BJITB0e7PCV2H/AOM6AKFSCmk1x3Ph7n71T8prp0kscayvU1NZGntSbepaIBvC2UJtdXG
TBlQV3wd1wQ/pLKBY+G5OxRjTIAzqKw9UhdzGM1C+r4qunmfmO1D3FFxP1hvyFm1D02Ytw81PsmZ
q9J2rZuW1bs7u/KhLjb1UriBPEBoGsLDsX/Qs1JZsGVSmc8oNCWBDsk8y+5t91U39OsMVX+5aoxb
61xYUCGKBb4osq7LOqiwsdoDhar2+iyZevwsvU/cNFzp1mmcnqLbepzXFe8ybhWussawLASkOQtk
bt5s4gABLaoXVBObbZWZA+pezHqLjOHTtZS4I2VcHocRyQmna6y3pO/ITMH7ZQddDvGUknyt19HL
muBjrcL2ycu3nZ0a4zIZ4cYxJE6+NwzUwpRoNxX07qyDjulDjg0e7gST8Mc0+DRP9+jJuSRGFUyz
89RvYJQ8LVskubcePRg6D6KHmS1yhYOsmwDpNePWUI27kxH+i7qDZT+iEVQ2m1fxkuQu2fhOQh7+
ZWJlEXfnDjWy/wXp3v3u0+d+4JYjv9E8tXKy5QB4z193HshVZ+6a7oByNXRpBX6tVx1/X0R3Ur8J
rxdRxE13kqXvBBu1HpT1l2YEWxEP00hoTQ/HU7yd4t0UZ3+Ln8cDZ3sx3u4c86UYUeQxPGEsROuf
1jmP1+vTzInxtjPU1V23yOaRk69wTRggmIer4lILK7Hvntjpho0WTUrrFlLPDUEqPdo7MSteqj4e
lr0g9iaPi/g+i0gV8N7NPr9H+B5ou3pEiETOfW7BnkSPgI7gHlnFP6whSTKPerFPQt/b6EskuGvV
UZ9lff4Mtpa36SyjjRdTU0zD+q6DdNL3kIuYvqh+T5OGgMoew058EeI5Cn46rhun85OLJiyhi3kC
ktki0i6bwiizY+nca4UlbarZ8D67Dadh8TRM1L17gOxehBUTfwB0tx5uBunXxkOZ02gNzQsfu6ux
MLbs7weHeQegfqvVOe7kQLVCKDGCFg10Jba0FJC4rbaxgqJGoCWYNR4/nHRcqJZ71kHd1mdMHrqh
pQeYvIXESm/U6JKbBM96ULLzI2fu2Sqd66A+AMOMHjhtua1Kb6IEKng6jto1RPGmCYK067bhePXv
Mrzek1sDcVEYBc5CBadzHc5cIwNwofMWf97DDwWEe1ULMZPYEhPjclDNfCQmRemaly6kcNEujRZW
vnZoBKAWQbQcliAQA2n7YGQGW9iphAmfbuuudhjUQZ/hWtjsmN/PuO7VHVDl/92rm+CD3isaAlqf
Ai7Jpx/+dMhJOzG6w86cgQ8YznWQUMlv2sLHIQk6PCbi+u+KgCd49JoBKAydWWTPtFOWNTo5VAhk
vdJNE6i1nY2fYBDDXeo+JIcwFLWCWCDEVM4HJOfLeR666SwyvrtrUUNwpRyx29Qjdft0NjrTGnn2
aLSRWvkQEt0OAK9YEjl2D+ZOEdmbQ23jeYMDJKlPkcyTc1la48yGCzwoped+JYm9L8E5CoqwNRcX
/QB1/zVfCn7vxUO+vujWEy/aqEIGHVT6d8LVrNXpJSCxYp/ejH5FuDw228h3UHX9Xvr0LltIcq+8
jr5dzdDNQv8hKGhGCztX0WyogPQjhNoBLBSsoz4QswkPiXKCui/sU0jHU8+ONmWGvc65Q01DaF3J
xSghG8HM0aHA4yHo5T5YIUML2Pa0MtiiZfDnpxfvHxwfykyfEMe1KXVM65pv1gua2hWQRLcQNAJz
Gea9RwLA17pzWYeNJIXpWj7689SpkufMB7hDgDXxM4JVKUhsv4a2ecFWI3q1rUjMuwZXwIjE6Uyk
KA05Qy0OyaQy3BNYJFT+s9mz+qbpPfwop7DbOQkoooNc6qaexH/+VkOuNuW0gRi8cldz4d2qacvw
3dJ9cQvl9qlPMite4qEKDC9UKo764Ff2Gx4L2g0nkm7DOut3SDfDZwHSPKjZNHA/oVBSTa06+ZLy
J7iOxQ+rd3z45BTDDR/9AaxgMiyAvzVe8H3etz5LvoxIAfRo0MeGDI8DjfP+DqTdbuNaA4SMOaB2
IcsscLlGc+/nvrm/akJ/c/wPhKB9vUlwqMewN2CEAm/j2Frg9PPjHmTj6n//x/p/odXjK47nisce
4hYwBLD2cdfBrYV0/bLxRxC+e16+mTVZRLlpPdFmEHv41nUzo8Uwb4IiCWDODoNvEug1WXu3GDde
n9nlDzNSeJbtwYP2ejJvndZ+ypw91LSrN2ActiijFE9+z7utyClc9kaL/cf307Kv96vYAYHmA1s0
qKNZPjGv5FnhNE8jGTbRo1eoBWn4Y8MIh/BUXj9EJlkjSeq9NBCo29qNA8QQDHZfIshrz2sY+Gx1
L2d8w9VQPvQVCJ8mBA/0KDXW43oIoWb42EDh8LYiY7aP3LyZm9yMfxBvDGTmOG+ejMolqJLVpo/A
BjF4+awHSBMpEgLLyFs4kWTzWsC1o+hTbGAyeU8Yze8rEUdrT5pydo4hsZDMqNkWaz1EdwxtMvMd
S9zaIlar2KssGM2CXAJLkE89QIp8gJKQtAIf3kh7n5XcXgLw0C+hRx8HuCB1dQAJuRcIngNUlTP6
BjXSBR57UQIzYSTi2bCYc9XAnqkJ6aMpnrfOuGB+3Wz6zBXbMu4hRdJv0+mHOYwywdcByRTd9CyV
L/2hECst/11GFYRWKfS7YDlIn8HdcHGDfhnALtrZ+GPDPv0BQlxULGICrHc4KSBzGn52fppjG1bd
cgvali6U94KiSM3HajTYvJWDOiown1dG7PnbZuTjLkKaYOVlPLu1UmMX2cABRapM9t0wb0y33Te0
6vb6DBzS32c6BvUCpM4dGzYFflZDdQPODn++bjoadzvJoMI66Ot//8fBXo/hJzeRdU1cOP+By616
UQ9SZvEjYB7ZLheuffBIsy60aaBuDgl0U+MQHoFhnpBDVtXrrM+quxSMqWMUyRmYCO2tzFi/kNJp
b6MU/zN9pmMXvRWF7adq2ay2M/9ByHrhTMgqWJMM+3EAfs2emhW0uVYVIMhL3dtUQzErPciz6t7B
bHZZ5mT3oPMCQDAABR1m1rbitnWjHBo/iLRL14Vs2hklTfwQq3zY05L9CMs8EK2ZPYWNonfCivYo
oBjPqVnE+9RwvUA3hVs1Kxv6kwvdVCgXgfrEx41uxrz7WeaGA48DTJ1WhMsQ2554pV2BfO5dAfRo
vZHhpItaNAt9RwD+NZ0xd2Q7qr9hXTUDWD176gbuHWtFP/Qo2lfYXU+TXKsORjha1pvK65z0APDK
Q+5AeTkKIYcNS9Zyi30UDBQtW75a+PmTQUH5zbQBckI2EyZtXvEqR4CyzLCrliZrQSN2sTfZga7q
7qyWI8FQjbKAwBdEykPLz+L5uV/m1qedFADTW36rdnXkruD9Bir69F/3uafuvJR9WJkHD67vUNi7
HyC/4/FaK73lhn1q6kl62Hdo6B0QGZBTSaFHwqAUXrTDpoAzLEiMeAU9eIxyyHwMGQS+pheUQLsv
G4i5wU5TwqGGtV++4ZbBUKXRkwm0E4zwhDo0UdxsUUHrV/AEyu9UGA9wdeXsLW3EDcsK6xekGQDA
ivPPNANxwsuMEEY2SKM52OcAW9SLXY7L9HIEcOLe9UrAY/D9/RClu0kTx3uJab7Ff9k5xLVwD03h
4Wxq9mbuBdhH+wsdoxGg5lHfWXhgZgs6EuuV9kmJvHhCJmXx7r7/VYSopcO3yv2COudsJB39UKVr
Q8vO6Y8kzvgWbw5W96ixP+qxeZyUQenZ0CHsHLU3p0OhWFMHrdEgnYGLkUrMZKVbpyEjUA1dHqX9
Xchg9QtpY3vZZ6SZ61+K/n3YdTYzVfn/SfuyJklxpdlfhBk74jX3tfbu6p4XrJdpBGITILZff11B
TVGTp+c7c+y+yBShkMiuzgSk8HBnD+C5kY8tfd+g0jW9bdVAv7GNpqy7Lns1wwnrHYgO+jXt2uR4
l/aes1VAFbxyCaEm/WV0BfZWdmiUELqphqPRVAz1GnZZ7Fks6918Hc9LzGPQCWiWxSB0aUFfu4ll
Nj3lyO25hnyhJ3Xmfq1YvhhgLJMv9OKEMBqB2HJz8fNc/2CSMPgjNJ7AKgcNgIZDYGmY5C/XxQZ7
Ak1RGBSfvVypb14NoHYk0uxrFn1W9sVpJ38dSlEd/AiEZUNeRztLIqZX6fS5tBK1KT3Lvu+nEceT
hSNOEAJOrsgFsG3SRe2zKlFUBAW55FuDo3H97aq6TDxW+niRZzloXf+yRlOcyjw0oQI14emgTy1t
sHluWRTzTaJNR+cAl4GJZXyD5wkyhp3esS/RFEhTMhAJJKkctj2ygCdIaYLEXPdi2dWbSfM90zFE
rkmeF8bm+VRCmWdfQEmY/CyzizX+ge7K6HFL71QfH/s4ML/+Clk/fR3MPjnaMu+3Bq+sryKTj5NT
Js8NS8wrmLRB06WDszrma28shysOxrJn3Big44h4iJgPW5ZVYhWI2APgHSkQbvNqPU0geWiGz4ZX
+D95A6EqS8bxMyDY9r7rxvLoY69VlGZ7NlI3gwRUHFzjFAg36pGv175E+6hHvoRBJBT1Ho//Ivb/
XtPo5ccr0npGanzOc45iEM0c7idjf59AFHe2NC+4y6V9EAU0eclHDWgM+cbS9FyLD+fGD46WrkYt
BSpfiqQCNTiyLwPKeCJsEw8AGscHWzjTS96GX5seWqf/NSADYBXcNyu/sNOfOLE9comcFLgigTGy
AnGxyzy6mrEsNmOatt8MSH13Rp7+DGrkMie8ZT0WZQ/Crx5FF0NeJi9hDrqRxuHufRuZ3sqqWw8b
D2Qrk7woPxU8dnC7dMWRTDMb/E0GVsM9khXVpzyLUty8s3hHo27uT3sPSrAbGvUjiIN1OMRdFwkY
scrcj5BNxaOwwjs1fnPDiIT8UH6HHMCqi3L/JzSxUToQCf+5BFZ3P4CP+EixoYBsRACs7k1sBUj6
s9SxnY4NQxn8F54E/3YPiuNzx4OSomcx5oeeeVPNr1orMUOu7Of52YZs9r6CXOvO9BR/kYAbrCBH
Iv4c0x8oIKt/QF0Gf/DCLR8HAYg+wCKo4JKDfExlm64DFbQ/WP3HPAUlL9AiFcazl7cgTBi85uTg
0XHnsklskrZO/2Bdc6BYYyzuR/xovw8JJNlYzepna7C8A6gODsKyoNQDynQT/PrfoC310llW8RJV
qOkJsU3ckt+GbnNmFd96NXI8CYvuqMLgAvZ6fu6jwd2CMjZ9MNz6rYeslbvtYyN5KITrbkfdi6Ov
pe0AjtHa6ZbYGPHdVasaXAZIHXrui5030GtMxi9Jj9NVCpu4qf7L62349z2lZ4WoloLClomtpWNi
C3ZTdWYjjQylohLlMADvI2Xvn1BH45+oZ733Fl+LjxCjDODwu9glbJn/P/kArkbaADomsS4lnLWb
Q10xSDYpLKs0exmLNtrd+CmCfPM0smd9Zuou47TMrNmsF+uEGUHp46+LZCQYPYs5q/i7F6ZtC/bw
wow3BZLjp+rvjcAbw6lvGEA0eqBtJg97pvcYGgHTjX8c2k+L+2YWDZCPekA1Q655sf9x3hLCQMWy
Stth3NFBqmCi2aagPF6XQ4xzVl+injAAL0lR5/+F01xXKf4t0+xhXwTldz9wcDZhW755S9LhDpPN
SrcOHgrLwXHusCk6L/+ZFlGMd/pYgk098w5QthaHIfLKJ9sHThs0GbhH4eaWy/znOHUgkXavBBCN
2xS7hlqZDznG7pKIc+AIgBwFRQpARln6NpAZEESiAV5hgNtR/4BUwdQgYZsL8wgOwQb0hnljIt1S
Bg/eMAUPblOwA6/BdbH4ZN0a12SctkC/K2NFcVDW3Ll25lzJoiaAXNzKHqWFcoMoeKD5GQixthNX
bEMhjr6Eo4xgvgT5KK4LusdYk+tPmbUThsWe45gbD2HNAZEenNdOWMGhN8DxQGZq8AmS3EN0IvM/
J6G6rV0VGfux0HpDhnYMhPeASszsUgbdFwgGAd4Mykccz+L4R+LdbCNdYGhRpBB8EXLdo4rv6wgO
ONCaDMmWDo9Qfv8DmKPwoYzyHIncErV6+lCJZmuyOhBqOO6mDuV4LT0DQNWiSj85eOFc5T4g1z0U
DsEZ5v5idfjotyL9OlkGGK1zy32AZLC772SenxSL36bj3PNt+hTUT6nIr7xAhgasfo+WGcaPQxJk
n1JhQdke7qTtxivyT/Vq3vg6ibeXE7hNaLQOYhcKGqiyptE2ah8dvUb31xpAAa2ipA9Rr+z54ARy
lLnprA74SM11hHcxlDjkMijvelnhS+PKeOMBXbGfBd1RKwVKV+icaAFyaDfmLwMAl6thdNpL4yhU
Z6L4EmUTWbGjkAxH5ecctyqIEyMYHGTts43NjTYoXsYlTodR236M0rgznhuX9TuVDmI+xws68HSH
DbDTMgsutlEUa/qvCLw4W0MN07j0Uz+94F9ypP9gUKXEe82csKdTQT3dNTv3jpfDiepHqMSkTnWm
CRCKzVJxwqOkgKDfK/0ZKMCRTM5/lbkQhdieWOG+Te1r8K74U9MdDU8MIB1BY7u8OMkpPypfvbnI
32tT8AR/b78FNZGLs32UO017+kNYRd4hCYiqEvqT1LXBH11Qk5JFEW40PJpsaO/Ioul5Eo7z9LxT
3bHGdmIVsm47sfCUq7J7DqFWfi8kBM0kd8YvlQGkAdDg2cHTBZiQmDwXFVPPJcpS7rmMINHniulL
DiHKfwyLJQclhZ5e69Ww3cjGKMI3iTtxvitREnj2lJRsnUYV+GzMPq6g+43urd24Ca9WNGHu4tXi
k1CjMy8y+2imqDponFL3wySy/QLciT5oT0fPv04+ZKPAcMR2QYscnKcb6tkVxJD8tmSnwRL7xQ8B
CKjetmPcrvMmSrcUh5w1cjE0D1Uiw9XRCQmsPgQJ/BRCtgtGq41CTgfYDGwJN4ngJTS7hmEfRfnP
RetHJjgiAkc6SNH1qz8N9MosVrKxxYl81DTD3smz7nE2oig9/9M6Kv7ZTlH9GtgTfueGaZ0Fq+rP
DVgIAD6QXzXE7CDCId952sQ5873bGskzuG6Ku74AI1k/BtXXZTrDW+IzxNr2sSr+zEUwAukPWegq
7gGNH3MBQWobqdXFph7F6BmQAp12FEd+Yfn+Crzu46a3kV0QRhQ9U6+tamPu1e+9igt+nCIfhLix
KMB+1sg93lCcV3xx9qQv7Ie2vUbVi3kdqondqWnKQFSM82pPuhdHNQI4bpbPMyE84bxy8TIMIGrU
n/7m37GYNGqPfnIYwBaUTZV9AlTdPoUJOHnXZV3gxSMTyBxOXZTgbA7js9OLXAxRrKUhw7P9NuF9
GeakYEce2p/EI0mklTWy9is7HZrdwi1J7JQ3puLpgxtAD9tAhcqgwCRHTQP2vLlHprKb8hiM3fXG
fxPr6roijsLGHSqtPs5ndeMePNm1D30zlmvh9Q7EgkT04jTRnm6jrYryPatVtKO7bVjYwAT76gVi
VOk1hw7ofBdepidBH72g2GnPo28Fs4YnwrwFeC8wquxTo7NZfxmElIMhADP79FcYUFhfhoptAR1B
Kb/LPmfBmD9aQKU84RhghA4uyKbIpKYyxnrN2izSud72iXyYNPg43gCsGnm53o3WXZXg5D/ln0uz
58+oShKXhPyBjaPyzGk3Md7ioSoBtMylhoh9g3vggHPeKK42sR1Xa0Ob5phovBm7ryiEfBTnNhmm
LHZuv0bYAJ/JQ4vOy+nlb3zz1cDEiSpo0EuvJtTIH5AnGc/U1GICdeNi20TluNiGNb5FjoBy7hJ/
+pMGF/+8QhiVaxxLf0NuFnK+hWqfujZpn0ZUdqzC1CtPZCozKB9clByTRQ0E8uT+ZpbjN38IDgy+
uerxIAdUQyRi7yNZth0H7LhlkQjvznL6XWIM/clo63Y8IQO/BV9m9Zj6BXvWRStIrzif3i278+3Z
gtoM/sUfrWXsf5tXKmki62SADMi0ky8BtIq50722qZVfMw62E3I3wNZvUT8AzXod5U3hE9Rr1SN2
Tt2TL9orReGllR1MrzWQhEEUOCkTIAV4jUzMvLRrVt2ra0RvS6OcMXu2jXE4j37e3vW6geJ9BE4L
KNlnsTQtvJnrJ3nHmrsSsnrSisujFqq192GL9FYdpFeKmIOjOFPnMQx3xQR0+WaeK6cAh+1WAnlj
btrALw8QZbEMe52pycIF9Np0/QKkR/Ol5yu8X5BC8r4GnlE6xh6vffs4jn0c0OXJo+T9swcaABQ9
s/AQWpG3Ga3Gfe2dzlxXUPk7QUHWea1ASE6ToI6dPBadDXr6Lz72BQerDQ4BQ5k+/kdHdu6w8Z4b
/GJCZJqnCVWp2hlT15f2BYCX8m3OEn67xmwXEQ/XbjIMYI/CGrQm9ZwsB0x6mb6MvH+q+YJLCPXm
Zak7j9dd0J5NFGyG2V0YucZ+YVdNNDUB8bDe+Gjgxvc+X2oGBYqgBvDvp5il4LgPHOeBDVW1BpFK
vCfTBrrloYz9EslRYFPJR42VjsU1DJMDsnzgsCZfzOyjbefsMgT4Eq7CMntbilaRFipARvBZeGHp
7BQHT10X8/SxkzJBdTlRFTCgSC0LVDG6CXPfPQMpMEeQX8t43bkZ/th6EjXkT5Ifcoq9+8XdJcbF
7cPhsrgqE9rPABKiRkQvTwOjKkAKmPJqv1zXrKS3gShsuQUFhYzXjv683gTMzLIWfV786prV4hN9
6p3TxH9c/lldGaBUr0X5ZNq+RlWffbUVSvNs7iBBqU1fVWuT99Nnqyrdcwt815ppf9W2bIWs0HD1
sM94qbAE+cXUir0EdeGOpvOqh15AFTyjkCjARsx3V+RHna6/dmO3P1ZdtDKcob83cJx4j1rseg1C
rnwX9Qy+94EWTNIrq5PGngaYHqVe1TufvAKi5Ess+RMfeREICV5u/FBNBQVheLe44ylRV+VqZVx8
jPm6+rPglhKfQ9ne2YOtrrYD7h5QS0BzoPnYkC9gyZuPORtV9O75d6Hlb2ayEYgKxeRuWXYJQ6W2
1dxetUc+ZF/z6evNJW7MkebSqjlSYhuICvtAo+KzD1PDThzFN4MLZhsgetOV4ubwQA3RtUzgL2iy
crxb/GaNEn4U2k74YSCWyFkE0r6383MXmR4wDxYQPbH8CwfODKUyo4h3vZWpVTyOoIiy7dq/gBPv
rRniXHbAzFvHAdwMRxqg2XP0bHcSBWBt/52EeYwpdJ5wTkEGB2Pnc1N79dZGxdCWfM1QueBPmwPI
U6gJ4lu2YW4p3sU9+UmilFxr/1QmWAyzWLSrsh0gEssicUgG8MW5Zp3hfoYiFmk1ePsFhAKirmhy
HSenGgn83qh25Gt8YBixT8PkWE+G+iBsnKYm0GmwsctfNUBfulEuzktj/92kgTDqxFk2/hel4ma3
uJZZVhSiHEWHLT7q/eNyNGMJprm8hZZloIAbbcwCbzwdRBbBYtXtVQBqHuwagE/oDFBNQCyhWBde
Uz82hVs/gtX1zUcmDZCvrXeg0DrUSXCdzCk6WbopIweiWNSlxhkEhBoSR0anubsMzaFFEPvY9I3s
bYEPUeOk6r1enubgLm4flNnscs9FsRqeqfjWes4FQC8cvFG3ShJw58jEeMR7eAVemgQYJQbCvdXc
1eHxCIITH4nSUwqxLK/LMJpiD7Kzexw/UC0eNS1nEOBV7FDbPkr2yEd1e1TR9/cQ8pMrgGrg3kr8
p9Dg2ASNk4VsurTAJw+TeqU2qfc7819Mc4bcysHF0r+qqHzuCsc6tNis3THWG5vaMqtPQPnhPgLV
xB+2U+OpAdK8VZfmoIgYh+8GA6519DrrpfeCcmspCFKEKq8g0Nmww2gUIGDUK6EYs/oE5VwQa2Yl
5Ok7PFygcOZeqnZ4a0BVYW+TJhhX5KPRAGC3akN2oQNbsNys6jHzdqZh4f/JTwMXeB3Jqs2gtJoT
6NfIogFaYmiqBIF/X3x2GmZQH4AGko4JbIVtbtoqNi88j7uz0fwqClQIrMhFjdmWKQQ5+M4ycMNO
osq8kH+OE9oGhximcGTQQ/DCncjnQSs3OVGkwDFKhNGjWPturU5Jy7H3RWF7f8JmHBwiXtG2hyaO
+xPQKZEDabZRB+ix//CSQ00qsM4UsCyzxPeQHrfWFAm9E7EeGTLayi0acLeE9dx0vX3XTqjivPGT
meEYqoAc+HWJJ7/npe2FuWp94ycTqudIUSXO02w1EGouOxfaWGu84hdXbkztAJ5lILmORjl2Z1Tm
3QP72O+jtOrOTDfUc2rUwe8AulAfbRqHeth9o1BQ6JlJFYGAFXMokBaMkf6M1stCNOJ3ZQjlob8m
hhmoh1YUM3dpJkUyKwDpV5C18xMgarFnRRn/HT0KJsXrw+T3IF5xSsCZ9PPDc41z44z5uo+8ZhvF
qgPlZS72xiglQGK8e854NT2N+H7mPs4LyZPhFTFxG3DAaDNKovQCNPxPsgCbQVglkW7HS9JsAcM7
L0gmzv6HMwohv3QRRCkBY+LgDwCZq1eArtXRDZnU9DHYR5gOGVBG2G/mEU3HSiODwPvwSLyuyxLL
xGXtZXS5wLLCMOhbwby2/iQUM+pLLysI0/oytI61J9YgNiSgOsRb1sIIdEMQRPRBFMsHEPXq2MVF
s8ikHoWR+R5LflpS4Gd3ejtC9RVEbcqkecGpD3CME+MA4kTheXCj6jkIqpeCiEPe/aU1Vs86PrA9
MMMMHPWhPhLy/lSu28rd1w22MFiqBY8aem4vFL7Shl2tFpt6s5PGlzlkTqMjwXJugtvhfTEa8IfB
eVun0iM0PDsXm5wULpzBOjDDnj/T4r/9OPRp52W8Ab8KM3RclAGmlrTQh0wXsfYTrz+Z1ABHt45M
aR4XF/U+SAOQ3aSOPM/KAIu9zFnUAvSCjer9tWF+MXBj/xyO4TY3C+9r0EXOThq5tSczgY5nXrrO
a2Pk8clrwURA/tHOPk94D31qzDS+w9+HrchfFCUIVSBCeWWBZT/xMn6xvdT/GjAAJBr9rOgt646B
xeiummLrLmnNn5VXdIcY98EAeOvCOjnQ9fZ1xOxTvtuicrgYsfv3TRvinn+tkK6tiE9vYW5hm9vJ
N3Bmpufi6BA5LOq2qBOoU2s45T3O41Z0XaDtRoigqh+TphxWZgvGT+TJgktneMk5gRDKeRR2BQ6i
d5ucRVri7ZO61NDwHEk2dhRynSajhn/82zWWhZwYJ2uOCfB8kYHaYzLGlcCp2BbAt3INdEgEYZEe
VR6+b3/tC7yyRY3pXIUInRHUAtw8JxCkowg5le6VehRCvW7M35Yik5qiekzsz1SJ2XbNXcXH7EqV
m1Vj83vUHm1pjBqJp9ehGEHlufiaUfnrlnO+X3x/XwhKMv3VKvw9EG9gGBNIXQHAfO67UJz9Drmb
NXWVEY3liro0zlQtzlMI6Jw35uFmzD0TB3n9x+Z/8iEh8TaXprWncYzw7H9f8V8sVkE2MQfsDB+C
VgNV+smvi+7aBq3alTxByZiI/Mc2UmqV6HJe2QjwXXn9a14WaudHpg2OLgvnXza03MEzzU9JE3cv
IoqKXQzJ9G1SezDLOEHtsRxWNGqCfugxDNPtAA6YF2qgznFE1iF9oHjTqgE1s7GXpkEPrwnzao0I
22OcR2CeK1qQPgUgRjhPBrSaqbeYABAoaCYnyZZ8dmA3Z1M3hQKHpkyuzehld9T4kHBFDv2pYi1y
c+Sq02yFXat/mX2dqI8odXFOoVPh7Y4VKMQKrORMcikf9FEGY685b07kL7Xs1TLICwblhia01gno
QWMV8O+NGKE1HzfFPcsGeS1QRLfG/TL5DqarbdF02RdVFHhO+wJCGwzHr1yMdxQQJNgQ0cwISN4k
NOW10iwBZQel4qbPvuFdtLzjIy/vRt0LnHI8vqWCgf7xjFWrQJoP/mvwOun/jQte/UHABG0UdQmz
MdxPrngmy0jgaok16kNgP7JqHTtTt/kwFLWDPKRl+lTqRDQ1aQyg5tB4/p6S08sA9Tqr/pOxWhxm
S1MLzrPMrLpzmuBbawg1D6ba5YGLHBLPSN03/jjioZmGp8ILmpfOcwItZeFvR9k1L4Dcg9E54eOK
RjOIszziVrMeeTa1a2Aw71hlp/dRUbYvri+HtTME7ECxppd1ewnM8QZJSZy5SH6MAcuVq6nh9pk0
3W9tXgfZEQf/4ISH0M8SN4Hb+00RnkbcsAJLhC/4JSpNgedq25UvtpC6YqTga13Sdl2aHAQ2s6lw
2HoGt+gcsfhvYzuw2nXC3ecuvg6/C/sX13JbZCTBNgR998kbVu4kk+0iUfRbeaNF7uhmWOoVbL0C
DRgV/RlBKQV84QAN7MSsXwXSGWAW9YPw0jQd1GcKDxn/Jt9COceFqPuURZe5C6qc6EK2sCB7aiTh
KWR4c97Q5LdwNv0J5Xqxn01acR7Wk6lnMe6sZSzLDS0YRFZ1McHdE9p9uULljji32HaV4EHDzdpW
Xnomp6VHRgoiJw1n3vSnVYpAV/zg9v/bJT6sNncpNgHX/Qb1zNkOMuefqdRFcjtEibTML7wtjKeq
aT4LXZHc5cNv/b+Jp3XK93UyZ6qPEgyd4NgeNjrj8AmlRh5ySf2GOOnfLeKkz8dpHiNOerL+Pg/I
iZtVlnl6LNsbdTwt11iuqEeXWH39xXofo08TACjS2QUY+nklN44w1CptZBChNE/mZ6UbyyvSdNeO
EKkazCk/U4+pzEPpwHtQUAwjiBSmq08DQQPqjNUSboLSCGWyQ7lhbd9cS6dTOwFMAVDdeXMlH/WG
xm+u1GvGuD4bNTaCeoKvG+oFMhuHeZopp7MDDbrj7FtWoV4dgzI2L1BAeTOwXIM+RpCHSNvrj7EM
0Ay65vvHqENQxnWVQunSZLonq/GkeaCuQ91QhS4kCNrqzUtDfmckQJt5tXsKsgFQNep6k1mD7xPU
CeuhZMOaprLa8CDJp1eZFzSZJVaoqPVAu8KLh46J/JDXIyjLx4pBZko7UfUL6j4DDDgg4nogF27H
b3FkUkOjvAYtA7P5efHTmiFTWNNqink+jerYHFm2czThKuTC/vCv6+vYqJsCBhmht7hlvl+F2cHy
rG5FV10G3mMX/7KmwA17a2tJWGNlC7ve9lQpD/5ufAGKoNp2cyF9pE8GPtijTpsMWbQBbGSLf854
dhM1nqk3m8MEadVlxLDAymXJBrcjzXEtpCa+1g2Zv/NRSO+On2YO7ffYm6lk0nxaTsS+2oNDLVTp
UVRxtjJANYa9l39lRc0BueEfmw++PoyP3GFzhJtOECKETi7uzfh1eo73XOal+QDm4y1Vb1PD7FKs
6qSwz7Ov7yCYiFcUVDBDvsMgsXHUZUpm5Lp+vb4isWhDghbQcFtXl4hngH2j78t4VUFy+Y1cZowM
d9PzorwvoFu894daXZid1sdE1NGRdYZzttLW3Y8WSJc7MBxvy7DsH+3OBjagyIMXnjCQe7K++1K6
IgFLTKq+j524a8fe/tVCiNwOhgG4w/6zb2hxajPOT1ZvDj+kMXw3WdB/TWIcphfgtQClYBCuOT7D
E6/Gdrt8LKD+NB1QIOePBQZ7MGe62dvHAkE6A/jQRg0TuJqOuaj9J9fStfS9fYHUov/UJo7/JLXI
pFWhojHLcdv20th+zNMXGqOoFOcjWwHSui0F0IArhw1YY9MHiohRKXUw3LJZ00XIx73+k92gKIbi
8S7LTlMALAOtQREKFXIrf4A8MpmtgqJ6gtPV5SpeweJNVCbQ3NQfd7Rq+zG0n5EMH1FuMIIbA6TB
/NUeI+zDU/ORa5YLk4N3uIuQaMczHxQfRpPv3yNc1WVrVJ6Fu55lHTDqUCvC8TnqWahXQmUZsA5p
rMlEfr6ZB5Y4hbK8/0JtZAFPfosPDgD6B0rYcTEIgZMbjDm+daArxgbhofbSw2iiwNxmWb/qeJZ9
g2LiwzQCMOpLECpPKePACU4bO8yTP6PA/NLJzPyKbCNbyVA5L0HdTRs1ufVDDqYiAORRlCb4iFzT
EJVHm62FTPmBAJDAqa7SKktegyTNzxn34w3569pEvkD47t0IWRJItmfPhPQxyyjYWo0NlUQcJuV+
7qPOOR+/hijgbHFc+F1B1mtjAFCN3/tY3g+pl6xrPZDb0xlwselzAUZA7JXMk5WB7AdAEh+p1La4
DwznPjUK/4UNsn3p8nWmDfJ0Lr/gODe6L5vAewmT5kn106qXvHjxzTi7y8rqmSylXfZob5DbrR9x
L8hfepEAkeFz+1g7bfEyZVm7N1HnvqEJgajHXTrWyTmbvPIuc50emGIv3/p4+Xc2oSHKOwgZ9OtM
O518+lay4lcjXJ6rVQ4Cr1U3dsbKbGvzYBM2yTtKlMI+VRp35EaOf0hlxVamRipRQ/FeMZmH1uTA
MslzZeXlUz7hUGVECtDLgzWqDlNAjQWO5TQBMTVkxkITEAM9gb1obaNbdOMvVSpUHurASQ/Q6M28
fzTnpWgarYda6F+h+aeyNJscJMltrwxOVmj4H5rFh5y5D77H/yuE5v6LuH8RwsDcsscG9vIvYpfL
NhMe26vZ/vsnvVlG9herHZxTYIEVC1TJ7Zl61AjfhmSubqhHvmp0w13W5J8W183UZeBmKsXhcY/D
1mVlLwbdS2D97JKUazJclHZo/jiuG+r9//jqKtw4EJY4yqD9j+WgkOSDrjvtt1Zg9uta8fCPrsNb
TzlEfyqfQ2OkLr8y1J5vukEN9+5g5UfcXqtDZib+QzGqu7xvLsLrdlD0Af1WUgH5LA1Nz8QP4WT4
4LLj+L4r7cHYHAVhu10lwQzvZP4ZfGQF1E28pyzm3Xfpjd9G3PD+CAsOEQsViSe8tQy7CCl6qLH9
1QSQrr0yESfX4euNdzGpp4zMWPe4jW0Yb/mwopkcUkfD6m0+yNDgd8F4uxZtY/lITPTc34K4EmV2
YLk7UZ1RVzz52DC8gsdRXky8iq7JTVHMZb/whuvPtWhWELN15KCSQujCNRQrR5sO/+N7r2mrT8YA
EgHh5uEWWcvykxUE1l6BbWKe25T+Wx0bzQV9dnqG1iW0zvVcK8SpUuQGOO/Qc0GEkeDG6P9RTEX4
w7W8e2iJJ6/C49luQhHlCaddDHdXtwI3i8t+WONujAvxQ3WDu67azrurGhMizyBv3eCsa40H54DH
KthkQxPPHRychg/ID+Z3nPHt4oL6XwhiS76tC5HfURQNRqYS+uE7HBefoQAHDDO8RGQQC3uguFzi
qezbfrGmOFpOc+Wfw9J/Waay1K8eeLr3BIPwFE48bRy3YNsyTNcudF288E19s8X7EWQytJMaZRT9
sGmlBwJeiJZsRpnjHsW6Hi/8QaZ2t5HgV33hfmgd5kCUR2xq1OScKc4FX+7Vrkz30Hmer4/W277c
eHzDUan9BYKH+PLarYJYQj1+yW1IBGeJEmcy/XwT+iX/Yjo8OI9lpYC2rKD/UftgGUk6cWp6FAjj
eV6iPjMSoExC2aqLjx23o/OtAO/12vdCdb/Eykq9xYL0z3ptuHWcSRagmZJumqwHN4UudbeBhj8N
ACCLqzlWl4H13xLoZ0OlHU1QtG9NFxsfTRqlOAr5nUkDFOIbwjsmqMEdFEgHQAIXiUvnY6PMis+5
Zk7PcOiLzLnu1g4k0SgiKwYwrwMmPAQhmJ5WBgvTRx4F6SbsWXylxhfgittYjlntXNYBf9aMbbyv
pIiOvGsYEFWQhgRsUoBC0G67MwoCZQQ6CHSZNJAgXYZmuyqZvTUDfFYamZ0U/8FGcbZCanVCksyy
6w5lESK4KI76MCdHpccHZ+i2AUTaMGx0NkR3cETi71kQ2UfLDp8JbYwtSPskA1Q+1ZGytoqe9UDi
XxWqb68UEof9eNETHHpxWIJpdDTwhlrU1mnBgfdC4qBXgGQrtcpou2DDqUdxdgkKFgDqymElO+BJ
a+avkc8vz5Uuvlga8tlUgPG7YdT3vUVHgYKCUzmhOFmvsAQj23Hu8Xq9v/HfLprrq3+Ylpj5Lut7
8VC04NDvoClXoWP0kJhzQTuA//m5wyG4+Os9Rg/1gW+95uDVCuSOdS5bzYjKrv6VChesSYviPQ3c
QCpvkJfvc2MzKndkEWjzwypI7gN+hy2HdedOhjzhYGA4U1M5YjhnqfNmjiVAYaLi2xs/mTSBYm/M
ZaUamiByRcMQgV8PnQG9LX0x5CDeLkHm73xLiF+N69j2y1Ojf2upAuVYGgAyT2ahf4Rjl4Bhjuy5
O0jrly3bbkc+c7APrEn6A+9QV/pBjpJs4GfkGSQXb8KUv/PZPfJSwaffRS4TaydU28H3Wtw2UL+w
lCgIiExs2y4IbgcobgkGEc+2SWMHJxd/m2+IFA/wRK8iUX40r7LMRcqohkJh3kItmvWZtQaUrbkE
wmouYxXZOyeK/iTX0oBmrLksJvU8PaGpDL5FuQAw7XqRZWAxb+ZOQGuAsDNGsZxegC67BJOPzGUg
xk5qBXo6tS0KaWxSNQWnGnWlR6sX3c7mssNLSH32uiD7UefYjYBdkT2qAgrWEQvVDhvB7tUOqnOj
q/wpAsD6/vD2A7IK6Oq8A4YJKjyjhv8RMNwRgPgGd0woYoIhN4LXW9CdsnPUxeE5xHnYmcwAokhg
I3wfiXD+d+zB1rSE0AxqAGgu9mUInXYc1/pr24KGRpuGeO8eIc35/zj7si05dWXbL2IMEELAa5J9
U1mNy2X7hbHsvRZ93/P1dyool9Jpr33OuQ/WkCJCAmdlghTNnKjJsd7wX7mYnEX/adzxewuajE8h
ilN23MyHAziQ06eUp8jTlRZc+7tDEuJ3uB58T7Rw1ERD4x9Z0PfrIg+z16m0tT1zDe7RMAYs46mJ
LQY4bz19ZUk0XqYy+A8pQf+ZPjYOIlhyphu00UtnCkA3ttkriQqgOacmUAQ0YKgnwv9kwV95iWQp
Iy9H7EKGNNu1sgjSyVztEBoJEOqldsgAJSTm3sNrEMxNMjMRnObBtkeYer3kKA599z6m1EMgwDQI
Pjvf3lEyXQfJX1Q9hmDiuJ8QDYQr4GdFmdag1EGzfXtLMmrEyK9IHfHPNIrCrLoWjnZThna3EJmB
NM+/WWjA7s9aiEGAQpMjuTyfVxFL8keQBLg49Ar/OvRxfVqG8CL5yLOs3m1q1sOdK20sNwOMf0l4
n3Xfv03pMH0ZUPePPNP0U1Hr1sOcjMiCkvKm0JuNNjUzaBAwnH6ahXZpPYTd+A3e7P5Udjq2WUlV
PETcx7k+i81jOloHkvMwiUAck7hvDfhPT53IQddqFGBklfWzsWWzbdb37QIcpUsSjQTw4QtwVB0n
hxIgbc/umFQvuZHtqI62R4kgwKcadym6pTXCiLXbcZiLN9NNYi92eXg0UHyGXW6RrRWEijCaYZfX
3Wff53BIEXzKAvlKXaMEns2E/PowBfULGAbHR2rGvAAEP4CkeTI9hhYaEoMaGiQHLbwJN6aoptyh
gCeCZ+unHUMM+sr5MonElgXs29odHuxy7s4NiMm0aGqPwL/rziTCnwTffgc/gdhx8QCnMTwS805v
8880urNTMlLQUonWR17eWvCuyvV4MCI0TOqlq+a4XbLcwm826jJ0eS1OP9Pay33RLaplQvtTHrtV
6CPXucx1cCXnj5FeJRdQsLbPbTyFl8nij72eovxJNn4wVJsiqpsNDYWwmucsLB8tHrxPYsh3u4SC
LZPqGAjRwu3d1SA98dRY0h1PvRJ+XhA+2w/mgFAsyQPNjEFPRiajWVTLvBDoJb90PyapFX2nkTzS
PnZ/ctmbKWSjDAdaly6RJAJZRpm5u5EtXTJHgS5uRs3sEEhHxN9H0D5pDzjOoxrLTEzPwOFzGYLN
xwRzFLSmjPXRUGnJ+P9zLiCJbNS6FXuGVJ3NSLGQWEIZobQB8KhSuEAEE5Rw2jSo/0Dp2kYhECsF
WYdyMsn+VVHKSopmBihahFBdjQq0AYmYGyojzS4MxS4A7hLNptYS/Wh1ef9swnWIItYo+h44WrxC
tjPcEw3ez1YdfkwcU8P+KyqCdplYoFj80WycT7q2i4sGXNUFSjCG2A6GNY37KdxNbTYdZz1AOBul
uB0yymWXNeF/IhHoqDGUstTV+nUolwDRMWohoz7fLIaL8GNxYwZKbt/YtUfXUldVdjmyWVG5j/9O
Meu4lPTx7MTg/t2B0e1Ejen6yPaPk77cJDEihrVIdASWQDFyskhFXRYCe2fbAiA8agHNvQxpPgqO
Zs1T64lBx6lPL8pyI5COuyLNIlRGPXJoTzeLuFGESfBJ7Qo4g/ZkeHNdMiehXsX9dhjnb2OI6CCT
OWHU6yIEAJWMIQVltllyIJGSq2Ev56vhn0xI9r+wo7uQVwSB8W9XzMqgQMBYXs0CeYLXWWG8QR2p
fhHZ1xrVFAvosylx9GloAC0FTCMuOAClViloksu/KInIdY2BPajxwNCGWs6wBZJDzA8E30cNofXZ
H5B+SnZnQkOUuKxZaZvL/A5p5QsQoLJNSqtbp7x396j4BkOoMT/XCBhcdB0vxtTU2FcwyYUe0CIn
SXSuPTdd9EzyObOqTTLU9WHKAg1g/DsSO9XQ7+0WcE8Zcly+AoTtFOHE8CkJ7P6MbyL88rRq3Q0r
eNSCqwMf0dMcm8hswtXgXEVljrAHVGLX0RuKnhZ7Z/TbXQOutW0hl9WBU4foV/w5mf0U9fJNup4L
/Jw1qwT8Y1Jn26mMtLUz2fmLz2tkiPNlMBp58cLbcFjXWsW3ZBBii3hFidq+4XPxQqKEgVsi7zRn
T0MjToazbYqvNKIml3QfDsp1TrTkPJvOobCAOEraYhyqx7LADjJ1v+YOIKVnAmEJG4DRg42l3C5j
O0IhWsZqIKyyHFGJtsSuBa6nJ8JYaYG/nIx2eCWwlUCCEANkVcG0yMWFPs1H0pM8SUC4IxOJtyRb
EF7kRRiyfjwlowvh8bhO4Sy1SlQ0JP7snwAX5J9o2Bqz5A6nllSLXrjJRqv1GZgRP+fcTaQhM9tp
p1vBp76dEE2UDfjnLDhrkMYCOI1mIwBY/C4LeAwM7UVvyqTtTmvfaKIeuhzlWKQH/8m0crXOXTfZ
wI8O3ixLM6O6/5jhLJIDuwxd0pCNWwA2cxHe6G+6EfhpTE8t5YCsC3UA4i3UubMWIdJS6+zK6zFF
TqedXmbZUE8NQVzNAXiH3CWyK3thDivqhkA6c3Q/Oy4Kzd/3FUhD1HJqEeoh0Q98A11y1eMU1Oby
WpHzwgI3P99Z3l2T7NWy1IuBsDvm4IlnjmjnVeNONrJGBr5H3PeVRhYv7Mtg6RyRx2z8xxfY69hp
370bk9oB/ibNWIzrZLpgFwiYhvYZqSTlioK3qW5duip1Puehxbd62HUHsigDkMzQWfbDgucT39oF
u7Wg8zC2A5c45vb9GrqG+Kk17shnn9pMrO1abw40BA/a2uBz81oFsXURErKb5OB/EqjBdwB4LM8b
OojW78x6KXc5HP//ZsblajSdVvv1osMYtMtFgQ34flF1b7S4vCiZ1RqCCqYDXoSkSceVbxTTUzwZ
IYBcS/xIrcp+sy330EZJBm85nIBj6oIm+sNCpMBuqrLAWVOics1yIFEIOPdUBvLI4CUHnTZwICUV
DTU+kM713JwfadY0gmZl0OMvyiDDR/U/LDSyFLXhLaD/LObMh0zXJTYfeNCEbLrEC3u7eSFJP2a5
p2lAiCQWNGVPxGdkYhSLfd8apzBI530yd62kNzHXDf4Hf/XFX/RdEcgk8SIQ+j78i4GWaZMX8vrd
QODAXQAHxq0GJA4gJPBsWgDOaQHP+qNw5qNoau3NCWZtk1iFcdTzon6cMxChkgWoB7ypS/xnMBc/
pmYcn0sT6Ed0x/Rf0eJi12OD/EgiZOCC0BwZPtvQB6VSgPj/xk5QSevbGT+FHeDVV2pMQmpMa/CB
gNwZKyWjntbKKdT90zzQgljYTYJYEoAC4O5EBgr7xx2bek+UWwvvlqTlcjMtPmRi+EIi5PvKQL3t
mw+2Yf2Dk0K9J6KuhbMrKPOEjFkKKhhscYItPbVBX4Fnvnqy34yLGjTXcfRAL4jlEd9k9u8viIGB
Lssa3GNpmB6Qx8MHldYlpiREEaptAsRB+5kXJu2AkRWgKkHK6gJMhgi5VXj7ex3elPpD44PXIhZD
tDXqsASEtt0ll9wdt8HQN8dFFreovG/AyDgkwFpYZMjHTrcajsJIGTMf/zt8NmKgv6HDuaZj6Lpp
uzbTdfce152HLQCsxja49j0SE3Nb61dJgZywjIls00q/f2YGmrYVQDPFi8Nlnq1N5doE3R/c/SPT
zkuX9BbnSIMMrd5bhC7Dtn3UnLygsuQdpQlQSoDKFfjX1IFusKI1YrmJp2bcLbCkItyt5dagx+VO
eAlQu4839Zx9vetxs8+/hg1c3zmoA+61TZW/jFGebpkWaidt5j7SR8q631aS7ISEpVYi/SAJVqRV
chpSw43x2lQZe2QTGCqT+dtQueGOt8LcWZrrfLX5Bt4fazWFDY5hvEQts0wdo/yxMH8GqIvxTBJT
YCsIUGC456RB5oD1MAkzc0W5aYMkHuFd97c1BRFgM9MSsLejbnsaAsAbElZZHV2B+RldET40diFS
ZvEghmyxTus0uuhN55FsdF04o9IEcEDIonmgBjXV3JsB479BekzJVnD3v2tQeAmXqd2dZlKQte42
0yEp6pdFhj/d9EAz4EPzPRSC2ev7ZRzAIqRJgkyYsAKTqFY2e8ApBw+9W743NQ52ftcg8ApJFOBI
igg0uvJcupKOvXVZhocwQa48NsavcVsNR6BhOGvEwqdvfLSPeqMXr8A1G47RADxAYkKS8t7FDrlB
+H9HJHcOR7ExPKj6EbFQMGXqBVARBwBakbYMav+pYMNKt3ztmaFgQ88HdvBbe1rbgR55okQVwjaO
ABgisAGi6FholAiMmXltAjCjRXGuLJponQEXKiMfDOiB1uzTucs8Lc2sQyg5zscuGoAL0bRbGk5G
MO+ZjT9rMTTWJ6ZPwxm1wMjIkkPAKeZPo6YvtlqE+enUrRrEdZ/JYGDxl77U/QstRpfKyha8X7p9
IfY4aiY3mON1h4CvsNYJ6m+9BggGV2QqtFeHIeIEjJUjiXQ2gCtJA0rgCQR8i8wKGWCfZVOAj++E
UMORRHmHJ9zYRtned3WP6PKyBClW+pQa1zIwJlQCzvkGCLICZLCgbhA211fGkKJ2Cml1b35vzmch
gfDtHCDmcw4UeQOZj4XnmOON1pJamquP4JsEdv74ho97PhNSuJrrDGzAW5ezlWbkabJDlS2Ax3rX
3lg+QxSnlYBW1MDdW1yKYiqQeQzvGWmDkke7SFiAzYjDeWfnEWCptFj/7GfW0ZZ1LTqK+byQVcOD
7o+osYvq0aNKmKkx9mKc8reuzTJkwffzdjmbRPLAQq8ianiqIY+tAe3Lxmzl45OOLqY5Pdigsd5b
CKQdkGZ4UYU5k2CIWVMZjg6ypgMSERetKs8phyQBwRp3g0slI7RziC9P1wGIoUFZ+NWUDw/qlVWE
UHrQb20rzfmiJUWHCmTfQaaXsiW5b9QAghGoO6ahasIi5wBswyWk1/kQFsDx8+e+ZYWnMYCXNUQV
IZuh0LfALRKHHkUt554YJaS8NOohB8AHupmd9Rsr0+aVsnGJXEKNkfcGwlymtV4OB9h6BCXfi2lF
cDUzHVgXGFHDrfZ70zjzGZnC2AL61rzNo/o/YZe92lGPt6xoIh0HPGqpFhYyzUQ8Tm8SYLx1uX92
NHwDYjMfXw2UccGroI+viCu992Ypa5G0emwT5mxVYZyqk0uDcQYchiypU+re7IBJPWr4W0rFTW2d
5QMN7d1czUSxO74KnG1mIwJTTgyKsTkK+02cg/4mnZuKoZ5NCqW6mpNvwMIUexIl3MSDHNXU6Tn0
+VqZUc9HlYAR44Ly+0JNk9Uv5VDU+1iKOnp4kUJ9Cz9Mlu+a+u6R3YB6l7rrgeKc2+wIyg52zGSv
6zSRgbUK3UZ1Sd+GiYm4Y/sH/RwRd5Fc5aa7rHWzrFqmyPJrEAlte3+lm+lkDWzvY4+F9v6v9EHE
IQQaKP3c2dMrUv/FTomoRw3xDdHURTsN97bhBBgQK8xAYqgBilgDbN1DM+YI/iTfGgAEvbJh6B7x
mX0iKQKqLvg+swDwWqJ4q2aebiKnSvek1W2QgQ8oUIc3F6nlrvvMwEa3CrFdwPkWx2I6IC+HYSCX
P452DIYBeYQmrbJj1oyTB4pSwKKbJ5swrvEIysg3619zwiqpfh2Cjk56bv0ri1ER6Unj1hbpCuyp
VnIpY2RJCz8qnAOIXDgiSyLdvDMIguYinCVCmzdMoFom3A4C9SAYD+LwDnnYbFhc4LFG6ncMECAq
YiWoSEiNgv5QMt0anNVg5M1moftWiy9jlBzfrrMIaSHsc1HiZiHyPVlJgIyLSTvWtq0hAQM9ktVx
9KaVvEW+IeSIx71bjIz7OYA9fp/Gp0rLkXgIy5uuWlut0bd1iF850WnjvYTKKbnhRBLdJjam4ZDn
rY4MZ7kfVc0iZIl41oOk3plh16zMcCo3CpLvDn9PKRQm359MhgapVQl8i1EHwMJGsz5pRp+fx2TK
wMGLYRaH7mMZ2bsSLFC9l/Z/I4O+fNGtCZnSPPgc1cDvJ8tm4hHi3BqYz+VEEO9UG4AVz3hn1OKT
GSfN3uJxsE7jebomIjxE4wRsBKTsDZdIT5A0GUXldsqBezrIBtlb8YRABbp1gtcZqcmaGtH0McrG
jdcANLcnW4cbFeB6xqtvm3/ZDQNmhDXstNGKv7G4KddItC8f3AKOgMpp3yowZssiWIHqDfRUcyMz
J9cbEivwrIBb98Y3dh8LAE/2dqk/XWMSPn5+6nJ/slFLgxPvx3u5SF2gXhefB7iw5TkDEf7Si4du
uGROmz1Fx4VbpwwAATCH3/yOlZsRCC+nvmitKzdA3myaNSoitaT02g4Aq6nEVkWpCttPTQYmVQm3
KhvqUTM78dSs1JimMcNCGuPPGX+adicr4+AxAd7UNciG/FSBgNBjouJvwDkKNr6d63sNJBNv9ZR9
NofEgFtDKz6BYQ2334TXDvQBu0QCWDqpDWRM2aOmAbLSejRZv2BkLlCYBHepkC7VvEXdaTs22sjh
+1jqBlFTT0UEnwjqZMJhenSiU4eU0adymOqnnxIaWE3ZPLWIw0obkgzScHqfRQMSu5mtbH5Zx42d
V7fndcDkqQNv9qRzr0QZO/RzeZrs6cGQIiUHAS9b+3nJ1x1O2ageCNxLwYIWtDmzANI9Nw8udstI
IQegIgVNaeiiwgEnyNZ8bSc9X7QUcCWtSEEuTdoYdV6lC9gaySodj2V6EEboeMuBARkuh6qZAFIX
2+n8WQOA9xqAENaVjQZfGs7CJ1Qag7bgQ+6CffDCy9AjKyUf29zdJVMCxDI5XSniLrS8KWrMTePk
Ys8K7Uvrmyzc2n4dn5yssLLXUbDaA5Qi7oXGZZrm3mT7eZLsQQ5QodhV746jw+10ZUQANRxSv9iM
gUDamOUHK8BvAbR41MKDX1tIOLYAKeYnY/g2tCDbNQOzXztyyPCo2RQ5Q8mRHYdvcQn4IqcIswsN
tRGPaqR7vZjgjn4ZQIVbg8IiMj6FBmr+AQPXs3URI62zzlB+3Pd26LnS/1+PhjvvWxkPkC5x7EDq
2NlQFzcmzMWK9IspqWLy+lOXB3a2cjiPNpOc38EX5mxoaVKHQKtBRlcZb3wxYGNX5VNwCsEqI7z7
rkMGbmoHp6VbIbHrYCP2/2dLxrU3d4rswnzWgjEH7kOI1KU8gPNz1nvNw1a8SNatzUwPpZrmqdSf
pyYEItZsiqsAk9e3AVtq+C6rGU4PvdqCj6U9MzCVHFE7PO98nEcf9QyUglkwD29a0v/QkeD1N9YR
WYUUV3vdRqCuikAnaMiMATkakDypRhNLUP4GiBJdlsJEiNrscY8ACpZDqpYB0whfoRYtOpCMI3vq
yQHZZlMa1xn+pxQ7QkTHQ7zHi8bUjtQsY1LdjDuODPTVouNMMK9P8G0jqxYetJOyVzKarhQF6JcP
ThICrmCb+0C9THVj20iuQObE3cYMwa48a1b/+Q/ywe/9qx0k1S6hpNRQYoJOs2+dgA5nnWh4o6Hx
nG/bDBA0ZBb5+cvEA1QqfdiT/I8zf07v4Bi5uYBlDM8NSIyFDRboUF8B+VucA7OgHzBopVzdKoFL
AaFlzTuw5rgHNsYczGSJCI6Glm+pCros+243VeaDMJz3wmgA3WUnaoq5FMWK7EhNQhpSj2ThCApV
/C0wh+qiqUeN01uhZ49VHq7rMQdy8Mqtp3gdj3F0oqYamvfencwfRXgCdRxC51VRor0zJ33KdGSf
Wz7A1eU6N4bLTLeOvxSoiJXkA5PjgsMhw44e5XF31OFGMqbb0BmHRaEe/UMZ/xPFI/gckV90RZ2m
e82y2bjINTKtO7ZxjR2QRFuAt72+NI1fj/DoYgwgvDVv8EK7kZENac3BKbw5AqNuW4CMftUOFSaS
vtecdG+b6RsZTgwcwwgE/KXSa0cRlOVq7vIR4CCPgdEViKvJfF5lQvm5DnzvJ+qphmTLFPxetm2b
RQdgE9/lJ5FgSTyqS985ju59xhPlEjHf/g5wnR8oeXVO1KSife/dyyLNAnQDKsaVXf6r8b/PpeX1
/ognOAro5OjO1prcdBP4Rbc8NegXvjwZlqcE/e4z+UAx6NlCBvV20Hr3qB4HZECmt8+WpX/3SLED
8FHVKeKkQICF75uKsJeu4Ay1iDk/kMxNshgVDlS4TZ+q0yMdJxfsB7hBp52TgX1SkXvFul55Bpwe
OzGDE4wUYSr2JvjwHkgUzsK95H59hNehTzxaBGSpXmmCi82UpJgogAZ7euL4u0HmJQJxXkZdDXEh
LbDPQB3T9q+O1vHHzNSeA5kQaXBwEUyJg7pEp4o3RWwGQXfVLBCDkCOyD4cfVQWXFzkeXVCyWEDf
aW9kZEaOSClvGzjPlIh6H3KyIhE1cm1lryblDA6yqD6aore2FM++C2pT2LqY7Pns2ru7SDvpVJi7
Em24xdkOAPK/huWVHSlc1Div6IKBEUUH3tif8c/4FCcF32ArEW2FHAYo3QZE7FB6pG1C3jwYE/CC
7c741IO28NMEahZpSZJRiEeQuboPNDnrpsibQMt5CJ1Wf2wMcEhVId5AnT5sqIA1Rnrw2YkDUAri
zNp4bQO8RV9/oXLWposRRasq8DXKSlg4x+KtldXHWJT6ZskpXfj7BHDhV1loTQA0RHE77s+6qIzU
kA+LghJQ3coqD6luyni+D5K2sNI2bTqgLMdp/TUJQ90Gfil1u5j7AH2AZQViuKU3I2SobZTmZiES
Ah1+PAy1s/AyKHIGxRtxJyuEW69LB5D0pMjlwYh61Oh0MFJjYnZAEsbtFNLaXSrWDgAd1nZc586B
+x1S3QIGvH1Ji5nL5P4yYpl1QZS23GIzkKwq4sokvbAEXCs9HrGLSgfAGZAG5NShmFxjS7MKbUpW
y1hIvmIeINwwJUjqxTknONm01QNEG7Z6asxcuG1Wi47EZDCC9O+kf0PanTgGtHFU84ScvEyjCaB0
+xtJGNE28EFHuaUHTk9PmSh+MjKLH11K/LxRcN0vvbq0s23smv0pbAPAAY9d/UKNm0SvqdVnFxo1
k+Psmto3PRoyadbDG2WYs/1EIhAgh5umQhWi1kYIRIHh+QoChi0pZ0PAl4ncwlUXsvJAMrqoDjcx
66dtAI8jPL4hH8+T7wq+tXqBelMOr1ybOByuamjyMNfyddDGoHnQAeslZTeKqutQLGyE0zkv/Q7E
HWG9JlmdBoiWxc7KRtr6F3DUPrqom3pux7p/ynj/gtqX4gveJ2LXasB7SrI5x07BxE/L76sHbWz1
1yIcsHXB7KJyJ1D3AmyDhjjh4aAQzuFpGYb1Koqc8nOSTtbFH1G7RasFfEKsPwjyPQ3lLSBTHly5
9jRvAy5QZSibvBxQfNSj1B6cb2JRaHAeIG6SohC6EYjlSZNYcJOtFmszLtdF4Y84isYQqnXmxlhZ
+hhe7Cxly9KkzIK834KGyl51rR3baxStGw+dlr1M82Dg+SBHtJTVNPlhLqI3uhApaCkG3s2JddeC
d5vKj+KLWeJvbcjGR8npcUy1JxINoBYHh6WDFMcW75K1sqMe74rvfW1MhwhIq9cOPuQrYLz7B4Yc
CjJQcq11590QNsiXkbZqoRjEnZ7jh8ZWGZP24+ZCf3wYUQm8N31WnwC/+N7Ahy8zjD7G1FM2xgjn
nwNiASVStiRDcOp2vTs70t7JaIGgcvCnQwkguJN/LvAnO25Z/aGowa4oiz+0xrI2SS9TMsn1q8aL
oxgAiBYYxxOQ9Er8apoDnqzfZGTXYre11uK+eSJjWkvNnT6up2T/fb0YOZEeIpgo8wI3tGA3NFpE
qCUsszwFo78l4iwCbFuIxUgRc227mEnGMcXA1YPzV81SU6n3q5KWNJxgP9ZueVTRxCIfQByW63CT
/xphxI6p6oBHBj620mB7pV0ijjRGQfjtZFb2KDsijZyH/CO2R1iv7tYkE4H9DxhtmwpghbF7GSK7
AkFZ7wPHRwIMxBJMgHpRqYN7EA8pgH7fyklJTebEQAq4m6bUtBRNJpmPAqaV77dILfq4hjIW8uJq
aBIIAY3/9fIoU9IGhMKU1c0stdTdbfzp4q0zuqicZkg0//U2lLE9jwa4CX+987uhulPDTR7npOh2
aj2yVZ8GKUhW0Kf4r+pE/hk4/gw0YwYCBo5uzYr3gF9s5fnRjEbAl9JYYy0HdKeUUnMzNshqsdXq
TveyyWw8xhH0Q4G6/z5hGQu5th9rgEpdppHAHkUZbqmrLo5tXTVKylE5ZVl9mTLxCufSabQ3foYv
r53PD1U8959Mw5k8AA3a+E5iOCUoTGOsAruhHCYpa87gaIkAVqX1n3jkxi9wxJOOGrlY3bcgswJ0
EzB2h0nCNnSF+UTNLPw3HUnHJyWKJeu2FcRXbdLMp0FU1WPM/lF6G/sg7FvTRyWqW60+zK0LZMhA
f1+ZAXt2i2MXCtbkOmQMLLB+nQ2Oi+Al7oAU3HHECtAD/Z5kID+oQO1InkYXjKQTSmQq+PwicM05
eFUv4y6P+Mn0ORxgQFirVmpMwoj15skNRw2adF0WZXO6EZEJNYZcgXqLMRnNU8B37/4iw3XNVVB8
turZxQavwL4D+RTgYBmtEcmVxWCsBLjZNji+O2eeiKI8OsDF2AJSI0BVFTOyl9RYZusz8C81EF2s
AVcHUPkJJD/nEG/Vs9MyZ5N1EtNA095lSpsPWdyvyDAIZmA52CZSYpA21a/IKEZuQ7nmbl+ckblO
KyzaGmXxK5OPYtPRHrZ38H/Rgx7E4nL3SrtbACBUMkdWmCsUKmYbo0W53LJnJr3fRuEBO42HMi38
R6NF1LEus2XEu9l/nBo8giudoSBPWlBjGsisMVzss5UscRnqRCtueDTNsR330dbG5MiG+G8SkS3v
8bW3mOYtI3kF6gVtshF9xn5+i8G75KzUey4bgcfbtdjI0muP3nP2aASeoeFZoN6b1ocsmkC40Ceu
hbCqZYG4shEg5IryekVjMzLQHS3t7OZyg0FD0vSyWkKrmblykUO4FemUP/ZgbkUZVWtvEcJFtiIv
e8D4b/OYGV8tc6g8ERnNsxiMZjtPRXN2rc48lmWp7/S60Q/IwJ08Meo7ystZknOqzPLmzNRRDYtc
HTBONlejmG8sInjAvVFa0IQPi6ARidfOQLJWqRyCDQHyumTmB6WDuLofIesnGbZk8575IRNFbixj
0wcwLJ8e1Do4xYyg1qbKawBHMM8ANdXJGeb3xhoTwJeq8WSz7oREbTIzP2xvZpmItmsRcZSOyNbd
dC0Hq0EUGefWArmmno1HElEDIgPkC8hG4zYyssiuBKHgoTT6441s6QLLM9sNJRJ+n3Bo+4tOwFkB
srMsmA42vsfWhWS/KoI0iNrnUaKFSWOgeoDjssPfrNFRnGYN4QYkAiBotev2QDOXw7iB7M3eBWPI
Tb0nknNwioxaZIDa4ANZqkU7F3yfeeaOqDeeNRSJ2np/dlHjeBqM8BdZUAxn0vqt3+MhgYZ6Mygq
UV3EhzUNQfeIP64yrMLXqaiLcznaZbd2sTtaxRF4eDUJtpPiMAmKowFEZEagX/zckpulUt8CVU2A
itqIHpht2njXOemPst7ht1F/Rxl0Cw7MydoVrI2wEOC2S2w3J9AhVUDeNspdjFwqZAIClZu0QQEg
69WEkuA9eKaeIxriE3xXkw3qsg0gdAV8TQoXBBj790QGHFmQbixhsGykWByoOzgjXFxwTI2rkAEL
exmTKkHSZoaDewsCuKbbBn0eg0EbjY+vPKCneVOsaNx1lS8QG8n0Q6eLFal9P0Xoq5Yv9KWrZk5X
3wI8CCUY5pU9nFN/855oKHMORWPlSKiQiinBg9fOmttkxJ8Kmr5Aeox+2gC/sDJ3ITJUhJP6JwMA
KlsWZPEqDF1kWZOwlnkK92N/RqICaZIAziCaQ0OlUJPvZMtag8mndWixupxfUHIlWWTq4sUN2day
k+wYRZN7toy2qlFEgK6xQOxKqoGSsc2NBiQtrF91hpg3ut4ycCmaUbXMD0xst7oG1YNyCWoyOKJX
tt0VG3LmL977xXFPzv6l+5tOM3x/h0/n+JuR3K0Z6Tgh2ia7c20eZT7xXmVxuPKzUkMcRTkA1uGy
JQU2+fikKfHYKit0yZLGS4aInF1EgoN1bmbenUIZZzaQEaz3BDfiegAY5Hee4HChMQNJb7cJcKRP
9OjHmABt+FZPmhy0vvAlIexIT2jbRsjInIwvywN5eWrfJejR87yymjecoIedekqr5/ydzE0Mb7B7
BMNSRJAbNgCboTLK9VAHdb4iITX/17EuUeXU9P9pDUNizZER3UIylHv4/3A08bXupFhQ7jhVSPu/
kHVZM3llEhsLKQsRrKhp1Ps/yfD+fl9v4WaRTC9ZmsHv21oHcn8qZ+nkA66ydKx2oxRAtvrpUP2j
85R8q/caPlagnaq7aevkfXpwk9I52bKphGbfNH+SRRFyA1GFB9ygfzP+7+v1TrTta7sBEPTPi40g
JhkzVn0f8uS5kkRIhWyoZzPgfFKvdBnIxTmzPSVDSTnYj+4M9RTZn70fHEhODa1nEKcSjUFzUh3A
YnhUS1EvBRb9tu7SDgXmgGpv2DqSIdncqrFfu0EGcvD+Geok3qSkIaOlS+BASQZn+q29XCT6mKQW
ull4mYMUeVRfhsjlEtGc4rUIHPYGcCa/sIJFkiCsTN35nTuMxkQK1hdv+ZgBPkKyiy3zbrp/nEd6
mmzN+WR5ilwMGFHdEQxLKGCf1pGLLH4CHSe48QU6vHYlMjkJqBkIcRwpiz1oJqhPYpoGyDZtM4zi
B4kIdJzki7WyW1ZG+WAYbZX0tzVFGj84BULO6p5oTTVllC/dR01GgHFEQ+yXukFl5u9dGlOD/AIQ
kpDGB3rticbBqGubfIx+3NnlBQPijBJmwBrdvaOSGCZ/tIEQcu3ayHlowH4qBxV3AaxHPSfzt0OP
owMpDFfo9ipOEfyzUxAvkTDzwQVktLPV4HcieAnU9wK4PkHZr+nm4tIOwu3yX3JrZOGv6HbVDan/
EvVu/sfLf5HMk2xkSB/FomSUIW3xfettZ3Aga31y6sGxACr4qEHVMk/wTkQV9qLRx2ZszyQlS66F
6WmKgLrqkRCENUgkB7vcXKPgGfTIwynj/gTWZGzh3LDGr4c2aSLwu12Rgvh9EaotHm39qmwUgL+L
3c39RBpXzl9tU8xnrUgrb0aJ4zpCnddplLHdxLF6eNQ/xtSjxuxqcO+4AEKWStXQtFnOvZOpYS7G
fAOCUJRLftiBixsRLrtFaq/Q+36TxrrIkOZbIenUTp3/R9qXLceNK9t+ESPAmXyteVZJsi25Xxhu
2815Amd8/V1IyoVyHfe++8R5QQA5kaoqkRgy13oDYETRX2kCiEKiFnkIlSTpwbqcyvKT2rJACAdu
bczZgOtJQi8O0mOaGACQ6Wzss8cp4HVxcDEbJmRIQmwbAollMj8MO9Bqr4MJBIUeAGJ3YFC+3pWv
DLI6TIHE/W6i5OTBCB4ONcDNNklXom7zr6LoD2VpOj+Qm/nFKPThS6+n9rq3HOMIEHN2jvqJgQgP
ANeoJS3mtVaJM+QSBVMT9sh4vlfrr9Hq2EnH1grLCn6KQsNYWaia+5JF2T8GEkj+qWpg0wPZDZ/j
X4029G95V/BV2rX9UzsWOib+wBblIo9AdFSuwrEH694fyMEASD2ca5xfL/tIl8R8WAyjuucXgRi5
1IYzzOpHxY3oq8q1YUkXoYB/vJK8iLqP+cK3ADSkKHQfNJxJyeZbkIaFvIhSzxEkj5mKpe6DblX5
kgnJlInSPvxddKFYfmRK8Xi122eiIqt4s/HtD6ah0lLQAHUVe+FgoXj7q9TF5q+hpr/tdqG770bF
Urd692mpQOqPBTI0aIy4BDu9IXKEyC1BJRoyaKUoVQgaM5gG4W3M3Vk393vgUX8gbZDfAzgIkFpw
oucgQw6wKWfRg9IU2d8oOpQgBnVv1P2GxjZVBv1u8z/UZBn63lmXcWYXkqH+EyWMFPN3G2TTBUcX
hEagMPHn8pC5HmRAzVE2vYwGFt6qQkRIcRNUxjZ3unzxWGeS8RwAeKmLnSPyN8ETzdgEDAuz9keA
BlQZpjjA0J7v5+4Poy41ZFTnSGOhewuTBBVR1CV1l6cvDPw1m0BHAZ8toZUNOaOn3oNMS+wWSYnS
BsCy3ba1WySdYaTsaIhEsY9QNPy/yCxQcq44dp6wzBw/cpIBTasdoulvkswpx5pUKgsOEJXmziPM
kDmTNqAUCEOeIxH/lt+MM/bodBfDTMBQMVT4XE1J/sRjXm/9MXr2+kDSqkj2qLlL6jvp0KOQF+/J
QFv7gCpexP3aQtr3U1QBqiMM89xauGX1tUK9+Z5kpKUmCIxy5aDYdPWgSEQ77nLsSS2UMfU0U9Yo
fVxBB7xx4jl1FT2PeSzWhIeqhaBzW2Sl/51hN2tDsrFxu2Mn0Vap9yAD0DM8Zj+vAhXyOFk4kvAn
7L/zAZlGE1LB1zR2bTPYiqbvorXIQHX0qH8c901XbERjhJ8D0QRrV+/qnTVU9VcgCINCZAJIRMmq
Y4HCsGXRm/VXMIQMqGMy2YWDZPoFMKkvOFj0Lq5Xj8O00YYSGdLYBXS3RWblx8T2Vwwb5XsaFcAO
QqaNVEw5CtQH23DLxaySwkEKSUMyHHYEmBc5bNx1Ybedh6TRiro4akb6y5sc76JrgIp1UR+HmMKq
wGteuwB8eoieadjioavNkUkf0zVnU7o7UeLxKJowX88XkTHvws+u6p7JaL6z+U+UF1V/ofw8Ekyv
93OIyIxxvt5ggqL1LfKHZxBRAvvNJJ6on/oxUrqjckMaakgBYjusdHI3Aq6eBCNV6iZ34kUFPqzN
bEMangTvNTfdjdoDph7t+CLJHI+poMGz67ZjrLaC7/aOy3jCT0qpyFx5PyjUBf4UNgBf2aJi4bhi
PnglFfkjsP1/1qaprUn+yCGp7Ej94KuG1COySurJoEI+AB7kislS2ZIMh9pI8lRq5UcynyWvfCjD
k5fa1isYDmqkFvBqO1D5ZW7rRzMvAIXM04zLXJU1/k39Qx/ozzqyxc8sqteokNfKddMBYckPI6xY
CE/BEfWsjiQJDzW5JMVRdlqPbKoFcpV7UIrxpT5FQuffUuBP+gDpOszPgsQTr3dDEEm9gqMCh1la
fCWk4N4CYOFCgQbPmMIgJIb0EV94HoNfaO8VfrFTEMfUs/Lyrx4VbqjLQz1qhwqDX0s2wKQFq9hL
htXDWs622DUzhHZQcqCBmMcgwjxAutdxzTdGj2yaMMcRoU67zabceDbyYTzw5JXkjAgVULruJIA7
RXZ1HoLTYghkzZSRaqsMbDxLqpSKSj6eqTeXVEVcAr5KNRVb3dVZzcVXv3tTARZ5kzZys3z5sWzV
eF9tNBP8orUYLwAoaK+ObAytrFZ9NXVr3ULRwyI0QL0HoCtkSiTtlRoyDmJgATZ63+yVInV7C2np
mSUPCeFLhmHsAeKBAXnGwYYI7YrIZrQsoKEnQOkjmTZODVbA5t9+rNcHDwjSu6hGrjSSkiYkqLXg
J61yscD+ByAunba8xqBnkcCWnq0VAUBYErboAYsFSgFYZEEPyMtuNLZxAhxWko2hHq5NhiRyE4lb
59ht3bMHHoK1K7EVJuCiCvB+2EAl4vj6miSpTlWUYchap1wOwAk5a0m6mIACHi9QiP/Rk7IBXGFX
fNcJFomAOW6JczMc8gwLU4xV448OdwHiDCGpBYpcFkbo5Ssl+6O1F+NxCkhZfpgyA9zjkzZsDWD2
fqYhZm/DVu8d4C1KLcpWx7shac1J8M/VdxU8lRXMdBO5G+RL0RTefGMRPkrMheU9ks3DneVU3kyO
f/w7hxbEqqC+GOcll5rW04ph8PBGBcDz9U/rB5IVAdihwH5+/TP78i//eeXgAgdIDP6+y1v30pum
e7EIIw/UCstWDklGWt9L+Bn5FguSKwca+kAak7vu2oYUod30JuBqcn1n2/GPB2OKOYQ4lEgHIMTK
S08ltn58YH1v+ymu8RwC8ZuVI0US21XRBWe7GVsEsst8VGdX5ZcozqKLbfrWgARkZEdWIt2TzEfd
w4cD5sXW0qone0VC1xetvlKhc0zPlpjdFEv6jGmBNH8qQ1gB3aL33x4+/Hk5RVoPWvq41bpKGetN
VAIOW5styKySoMFRZZzAEuQewZEDqjYGyOQIKXihbKjX6y3bFEaMf1ap1dtquCg7BsScZdZWPnIC
oCAPpfWj8mBiynkguQrcpY3Y6EneozzKRHExyBBbeWBL5NjzEYkczpgANL7Z3cnuurP3r1gUJhEl
qjHIuak/LlKmA06opmlsjGVbuOmOVxrweRMvv7ayoR7gub4GYZIdaITK7uJqIeN6Z9QxSO5vZqQY
xvqrNuFF18VjfiVR5ceAmJa2Qq8+BZMT7uenuCqhHTlyL5vSNdfqTUAPdGro+U4mehtZkkFjmF8W
pCjmF8oQovpKFB/qD6G8ApmrC9CQroK3+pOovKdU0zDBMjyA8AeDXy7mcQQ6jHNamYZYlBo4oarS
OSaMwxJlqYAwkWrPqCPA1JntioakmF3MbkiPdtFu7oPRdWITx9VTxMX2Ltrk9qhb8P+Jq79oJnM3
rapopkPTH8s0UctyN/8hWxqHboAfVv/9zsROsAlVIw8U9UlZy7CTO1bOIvWw91vSEz+R74ZINsMI
DoykLbcg1QNu3E1OPZIxM3xiOC5nSA71Tn7SGstYAsuGsul64MykFs8BfY2hidPaOwV3sTwnGTU9
qJaeuDuUO6WgKOSrFIWGfOHZ7yE+WQOS8X0IUhDIAhY+XLUDt5CJhgbc9BZwWc3i2LD/oewAz3ds
ZEO2WD0iO5nGpGE4C1gA7SbdkFoZqqFbunBRY+pRo7m8WwsrbOaASqGMZ+fQn36AC8deD24gDtTg
sx+wtSrHAPzuc0DigHB6cA10zdgQ8sv5ZfChgqnF6mbRcxRz3qlnp24OLf0pqnKicGp4d3nSzO6P
l3+w7+jGyJUaN9gA7bw6BJLD0p2ZL5GIc/AlX+bd2DaycQv6vuMs8x7MyZ18qEdq6imFlYIkDafR
iItJDTAmqDtLlRPy3FGpaBmfVFJbUvrhsiiRDTxRYty/p7HNekqMG4TND0U94HeNvDhyUQlzf0yg
Gyh4absdwEWzI4An3qYKL0zkqPQnJtmfiemZGqJ7ph4pAsDKHHg9LR/kf7KlcH1keCtQ4GiLf435
4Hu7HZBCFCdUkbZaB4S+1ItP2Nkexg11rTFLTk1unsCa1O6cuBhiWesaL1kjppVAMiRYU6XPpA8N
jvOkuYuzhGQ16GEGwC4/ATCVKbRnFc728XsGj8gizvVa31uDqS+Q5hoA22XA/hqS+MyVW6FwYB4/
PIIi/VNmmO7p7rlFTyVyQ5mauVQPLuqBYM89z73o852rMiPXhuUm0hRgO1+WHobztT+uqG5ktsDJ
IzYq8OLQ8DBd1tGknQu3uG+GIbEOjuA7Jbe7KBALGnN7eMYqodr/yZW3mr7isXCQ3vNbTDIGoomp
Amc3iylGHsPCdNmzhhKdvXKdL9vKoHHd3Qc9cdQ/YCPSAKZN5hjGARV3xmHUUSiI2kF0Z1UedsDI
sc3GXU9YauzcOl8bnt2YgE+DEampd+fjjR3zj0o126OCdhHWTeTXYKDWTdRZhCAgD7FgOtZ2vwZ8
TInsRTR16xUXGt6UZKrk1CMlEL3WD3KKQUq8SGblg7sGNrPF6HUcWabuIjX9+Bq1XvhSgJH+5NjT
E4vL6GUWibLdTloD3gFpQY0WjwILCCAq4lDwwy529OsU6SbYpGHWpGl19fVhoZxSfQr2Q5JiQW/y
NF0Cp61aG82UAxjmVxCjw9saZT72nvxIoUfuwjXK5Nr3PcOzJC2GHrTdMukRKZSnXpIHaNjL2hWs
eKbR1GSVuSGtSawCtdU0yyFKGuxb/3Kxtb73zqY3bkwUKu5nw9mn9eJiNXG73jRBCJaK3HavOmr4
r2WLchpQaDVrks2Kesh3mo15sJKVlpEAVCHZK9Hoty7wNWwUco7iQnISGYBoBfWcyfehvIwLxCt9
AM6e/GWwYczwUGjHbZiDPGWhSh0MqcFh2bglwzu1PbHffJgmQpT73KStDPxQVUFaFY0uM4ckjZ5j
iXlXfiEjkI2K+su6xF3SXds6G8Hq9nvdhnS8j1i1C08LG2Qq3QDPsEUDUm88kwm6TCmAfG2eCwO7
EL8jpNEQRdWvKDwK9jQqxYC9ckDYIQ8RCP5rEqZaIXbNnMNuZJ0NGNgQ816rvPit4x0sCZWHDPoB
ZNOinmWFDaKQBfLZZjurTvwDeVHzBzmJbnHJnkQqLsnmIV0RcIlAUTpid6w8gneRPVHjI5v8qdtQ
Xw/aD6kJDqyj548XZUhKo4+6LfC2sY1xiyCklzN0Am8T3Vg9KBpUquE5lExbFZ08NGz6VQAePeKE
uz7z1ltNZhm9Cq1CvlvZDQcaNgywv3k//IgsFr2SCGiUSIPTjHuLLBc/SAnCn/C1MZAwQzHIK+Kl
fbxZkBkvo2uLatEKICA9MOD2doZnETV1YHz0lCzueQTMDqTokKy5mTwYl3VQbKq4BALtLZ4KKlpL
EnXHQLR2kdtJviqUslO+OCq/uz0xjm8fuf5ZHHZ7AM3jXUEvDNkksgEjBKDFSAgebLxrggpJjuCV
n0eksJHGhrf+zVHFKeU7ihQkuwvWqLg4R6zN5YMpOd0ZzRfK3aeYg1IO1LzmgaGM4hBVv3pKpgNi
ZMX1Drw80kQpuNP5+SwkzYP6fyVTUckt7cPgvwqtg0lg0CIkEVcA4YiRDx3FwRcrd9p92TO2zu3m
0lZ1dQJvyomwcVxvGK+3EcAc5xHB6EQhntNZjjw5Ix7Kcj/XwQI36Oj0Rrz3QTJHorvy2aoxv6Wg
iKzTY4yVMZLM8JwLGcCnKq3c00i9kellrFu9jVT0Gilrv97s6kV/U5Lowf1fw7JA7PF/qrX7IPSb
rSUmVAXJRu9RHyRkQ8MkHH+OUaavacSwxTDLaUhm5EDD/0IWWlkNRBUZ/uNCJsbkqOKoqxs2picC
yEAgeBqRuwPKED/LAuD6WHq0mqSsZSb4kXBO4R6pmZyu3PpN/lmJkM9oRKs5AnWVKi1QkCTCblop
2Z35wCe93dB1kLa+qk0Pe9MMEO9pjMScGbaEMEgUdskdTskD1ImyUS7U6/1gV5huuSMLEj24koxg
T+oHqBTl8kebW2jSPtwB7xxU7JrWN4Jvcc0eE0vqUlMAe8qd4hMNysqrelTPOs5p7nYm56uxQHWY
8qDeY5gYNJUl1jnK7NFCH8FT8KdQdLnaFq+lJN1r/Co9T12PQ1cRfq1QrBNvTUukgD9EY0RTtDJ6
Fq5KbOic/UwfgezrldMAmgE45u74lRtIxSNr5UdKJXuPC8y9SHgXh8aB6CYweGEmsSxdqz4MPNac
twx0umXqi1Mc4dkx2W33WZg4nMRBcfATqH9YiWQ/s9hrFnbkZ58q4ZWbBgDOyLBn7TYcYwHsRC1D
CQ/Aodbg6cmAdJ0bgD1qwTUODNxvTmkBCgzp8mB0CLm7nsfSOrAT5OlaZbLK0ya4IE8+uFAv1hIU
WyGBbUOypqxssG9WmIcVJSAFleGs6QB0lfPuwmWAWUQRNJzHbOYxhZ0GzBgpwixUceJpDWY98DfL
+6ALxRPA0lcV97cOa+ITqNIaUJijWE0H4shpjN8el6G0gkxRWohTp9ECAu6AJa1agnbGVGDNGE0L
l4coo5AzC5oLdGWzTTGJeSIRNrPENmWuvVTTiwjoNlnRgP5WTiXIQsUgLxkjkRY04l4BNGB5Fd2U
/IICJ2gPCXBJF+sHAygmJKfUOUqMo0bZ/m6mLLBiTgGGhAKOzu+BrQVW5w1SNzpUO8e2QGXv6G2Y
ZtYAq7LHYZcBN2RbVPbOmYR+oKYZhT/OY2ZWyC5sG08HAGscA0nhZqXsSX1nOXdJTyplST3fHCrv
qIRmjfcKMJJCdxsazo5cTGE5C6cGqq86+/GmYmpPaqwOtgBohPRP0synRs1UpetMR3rHfEzU5+C5
7nmwAoggdjTcPLiopsJRwjmZ3kkyFQXqf6cRefBGW2tbEjYOaIwWXQLKSqDHBYsgzC9dUBwcCepI
DQ5ynbvhg6zN8Ir9zybkMSUtkB1V1IcwNLRu1+yDjO+1yp0d/jV8FqKwiI8lWIbkjh/4ZKwDlzdE
QwMzs2KhNNQjNRnSkJpYOqshaZHUAmdl+ODHeuxk9zb7S1k8hOITww6huhu7+Wab2IKjDF1VVeXo
xiKbkM0xV1/NRVfNWDtbw61/UL7uLJv1DUeSMxcdGJOolqsFbAIognCeXBEwSq91HFt9ZQSYoRJb
DAMKP1cktBL80jc4nwKLuKROTbTM1TeuLCqdrcgLOHXu4s5+jtfV0yY1MJ0eKuA+AJE6R5kYTp+y
su4vkTyboqFuMFBnY464JhlplZ3J2pe4MQRYQn+5Um/KAWrS6eEcUikphrpgx50QmYhlvgUTqHPq
06zwNzxxPTCyTluRJl29QiWOc5q7TpWKRT3F5lofHbO6DBJgjYH8OoimEfkZeFYt9Ba01ORDIXnc
ogR96l/uvrouEbq3Vl/y3W/qTmX78VdHCGQv1XivLelLn4M8/CjufOYfWGkDgloPJ3/FJVqKlRWA
XXEm/tP2HHczD0njOOl4ol4gYVZomIU5XmZlBiKSm4xMeI7l1xwxjAElU8d/kYUOPN0OdeS4kvKo
W9RZtQEbtRyvM1bsmUTQifDUaROtPcy/E/odAA4bpZEJNA2S0A53P5NJutA4xe2sIxBtB+BtRCEj
a8MlcmHi7TQFzRJnwBhrOE7YA/MI7OM0NmKuyxP8l0H3m3DZ60N3KQJ7FZpm8mzyJnkewih55gn+
pEq/DjHvQqBBsi3A0NmZdGTKvOE9GFlwmC26nk14Z7NpRzGoQVI7Dnz9ZtzM1+JYQ6w5kiXmi2n4
Ji5B5C+MygBDFGodsHPqcqTLheAilDK3baCQQ+qRrKqx8TGZ0/HBjJRMerWZNW6HlP39rzFIkQ4i
WMSMXewk7/A5aMjcM8e4XGnpCC7Bh/GUpT+8uBOn0am7ayOqsyGxTIUcjZxjagd2yCbQZ53DI3ZK
8YmCulLvtmmGf+fOxw9263qC+09ZoyOVLQRZgDYJWc5rnZAw7u0wzwX2eyBRv6lBmg87iSDJNsEA
nmBQQvCFWVfmzqcsEUBDZ1sTcDZLjcaA7W6fcvPNjUdgVjsO9j77yPqUlx5fKzrcsR5RgzT2TySy
jdg5ZdjYpBHx6hbGaG3MrsVaQvLqUuPYtosngoMMAkPHpGPKqk2HvLprK1Om4oG1mGNjSDIkRoXX
vHdf82jAC1/KSdRZ4HwMHf0Tmc4iqSyRr7A0tR6vxcZPvYXw7OApXZJBP47RVdPi7JzEfN2aRnlw
u+rMKvxuTT+7b4Ik5JseoLCLB4Uu7XQfAL0xsLzWSksKGoL+5s00jWBHgb3Rbe+it9aZ24ydH8Xy
ZkD9cjYdUDhmKD6f0tgFJ3PrPgMladOj9vdCI5YL8RSA1xaoNG2yjIMQp7Cd9oPsHW67z53eh1ss
9OS5CNxJ0bYgha3SodsU2PpP8K8N5qQpY8mBXMCXgHWD49rrIOnx/rTM2j5QM3oRsF+FsIE/ix7J
eOX9gyyvcW0oM9QpAbtd2ik36j34PgzJRIVRvv8aymOZhzV8ngIc168BtUglNqoZhn4J0oRuH6cl
6qdJ4Re25e+oLMfBzma5IKlF3bJBMrbRFV/CAfnKRROjmEkWb8/V2tSlhmOLMQlwvkVV3CTCErE8
Y4FfrzpUoSxqFB/509YMUbiMt1dcf3W7EUhQDDjEjWDVVz+vfgIRRr8KPCmvQx78Q2Kd2c4q7AZn
b5dm9rVf+x7L98hmQe4ESGVWJS8kTYtlvgGY/mz3In3x60l/Mdvy2Aa1+ZamPAbFKmBmbbesP/sg
RRROpp+mzGMnVFSyuUcyNzWGI/O/K50R8Hrt+7oOiqamuBrVG9KiwbcjcxUDgcYw7WY9CjzOSEYN
1jc/TTHY2wpgXPto6sFyYYVYdaJBAQnoYdR4LIbZBLxEUKQ3wz+YKBH1Ej2OzjzqPyJTpAFl5qIC
iAkAFlrZdBJLwSbUBRrPXWfg/3Au6SWpkreT9BxkqXxIVuCsUnI+X2ffEMDTSCkp16bBgfsqLMxW
Gh/lDQb+Y4DxPjnVJfWBVwAEZjLRpZ2D85c1VorGWpM5iwDLyPXXom5Zv87LA03YAQszYlNV5Nu8
He/n+hGIBrdiYONinujfTe+pS+Z9VSyYPz5rQKgANyWwfzXXBz+xMWwJBJhEMarGN1UimhUNSdFk
6fcOG1/rqZmidW+WzaZLC/0NGHcHY+L592zocbwmXPM5j5Jg//+3AMhMubSYLrZWaulHakQTGXPv
P8s6Eb/i0L++c9UD7buleQxwuPFH1dTvBVZYxn8x+n78MvWBtQaXtHkMPf3nXCLrB3Z8GGpZhWwA
qBBrKeekGpR94TucJmzljKgqOIkGVOcQPVgAOfteZg4x8nXCpth2ERuBN6KN1wlwKNsmtJ1FK4ek
AN1GcQU6BQ1CrS4DZGDgVLWI/GQHtPFPOBV8NW5o4r1dOkj10FDjfpNRLxosHPwZmg0Y91/Q49Tr
inZZgsrpDO4sAEO7tQ8cySy+9jQUQbQwORLXYxGVpxEQxKfCbkucCESrVIpIjjSkIlvddbHMchcM
pJQrv/WhItOkSjWANjk6B1tDj0TACECHnYT0nnvy0X83lIo6C6KV21jebFxyAVBDsrbrMkGWwO8h
uBySzGMGIGs7GbJ3LB9EdLJ7J60plHJgOVA1PkCKnADYnbS3N+87/it8stonfNhaVHuCWokJdKoF
9fJPxgM3ll6X1e9NgpMJv9Hf/MxyhlUZx9EmD4MByELVdHygoeCpQPVqAcpi1AzZ/mIek6WoUQm+
wdmPALcumw6Gk/3w8yl4RQJ+u2OTpW8bL8o/90H5JQmT/Dvq6n/EY/DvBigxANpwZm+LoN/2doca
HEtPolPTGyiykb0w9FKkFt3GJGQcfK6pa3brB8UYtxHgYdGQ3UgRadynWF8gc3jbN0236yPv4A0M
e3M1mJLnI/15TAf78+k9neZrNWvNJXVxWAC8BerO2QFzV54AtUzmFMxufYv8jkFnAaYoN4e52+mt
vuvyANOfsOtfgYcIXA6Q0oNUHtiTjehBcp5aa1I6Y20++aa9JWUYwb5ILXDX4jd/IFnh6+6+bDwT
WyfQOphyGVW0vltTBwlW4sJBxskJD1wdxDde9DnqN8QtQIOu3BDvwC8NkxjuvwakcQSwFooYnItu
0aJgCdl9aCtXNwETjlOY0AeYCpU5UYFThq3jZN/3TbouhRksdNQAgQgOJL4Ap3Zfe4FzMBtlMwtb
4nPTcJII4d0U4ZxNaqlpbz2lIDu/ywAq/p9dKH5sRXtelD0yPMPpPfFSbMjy8hLj6PXSeEhcAExJ
YR2lAiChODKvQXc5qwcsKo8ZFCmYHbaVH6YLF0izRzP7SWWuqup1Rg5SaEO/zO7AhUhJboQ/RENs
DvQymukuK0ydzo/JGp2Yztq0/9PxkCZ1tXt36KScQ5yPnd3kQGdOIAf8LtoEgKkSJ0NBWhRJu7aZ
me+VSKFc+JkhS7rKqQfvzW9uJOO+zZbMNy0Aw9XDGElEBf4sJEyk2VXfhg4Zvi72uaOlEzb3w0R0
3/RJOGCdwu9heTOuC0BUgnCEK//KSOPnIEOVV2zsex/gylPblX8Z5s+oc6O/JwG2aSOu3WOHhJdr
x5A7XJpN9PcQhF8jYC68Wtir3/vPNe87ZGaBdyxvk+RqYMM4w5PmlUSa0P+xywZkK1LUoixrM+Cw
AAmFGGoAU1b2ZBF31p19o7FgYwfICvPAo3Qc6qlZu2P4NvQuPzWpzl6E2xSnOE/fS9uf8mVnVvYy
QFLKVg8j/SUC/sILziRIN1gxYKNkpT15UgNI9DfT8cdl6dU7V1Y/gUhaP1JPDdkUomrQ0u31g0IN
lfEQZ+UhAoMTZYJjH2TCSemnxHBBjPFrxItqLJF6Iv8twmpJWJqU0qHyOpLQWjgmwLVVRokyC7m5
6JuMSbKBCSQPQPAWwn/qZWMASAHQx9rBkbAJJB+x/3sMDO1IIiWvQxaAg60bViTzJ4dtBYhCx+eU
+cYB9WLuOtYzdvCAx3YdjcBatMLJvwdOtOWsbM5eh0f2TLMAnuN2FThggSWyBOJS+BO1AmmVyVTo
YtmmyB5TqEAhwQDRuLXwTWNzXcIuGZq76hoD/Lo3ulKFCqRkM3KQGnuJ8+GnAIKoB4xcmUfYs73N
7eQa+u1GJKx/xdZ4/yoAxySRmYP9KGWOh4xzO3XEYtZKWTy2WwtEsk8kyg0kumM+NK5pmLXcxmOY
V7s2wgZ1E7AXanqftxtwxg2rNipZviz0+lKhwvHcl7X+0lkmEKYtHt951L6RL3UgWu0oABZS0bOM
OdlCXzYe+xp6g7FyI1M7xsGQXu0xdxYDyiT+1oIIx3VW80XLE0wYRBXvAEmvf07K9koGoAEUi4jV
1rWw/O7YZCJcF8yL/m5QaCsjUOhpjP3V2HQCn9PfWhbH1/nZEvrf/nUU+9/qrI2vUxfhGQU/3Wz/
9oDWsGkqsGkCwrXETpScFNGYGmcKRu8EUJWLyG1zS7K6aymFk6+bwCresuETcXyHZiQOkWPGAFfx
p3fXdbNlV7jNaQSj/Jvl3VnFtgerLp7ejQjVYcqqrT6TGFm306GyomS2EkX6YZX7YC9yWb4ZddGD
AjlGuXo9Rq+BYRqXqpsOzA2zaFVLZHssPWkROi9be5ZPW9Zl39QS9XGhSyYiLO9MaO0KMm3M77Tw
FEnCC5zPYA8je6JBJdkv9ApErThiBT6dNFAKVjWoMsNexzZ1M91dBEm9SFD2OJVIndH7tcoNfkj/
FajjRYn7+PUhhZgcUlRp4lIJitdo7Oa5D0DKMQS6NBCNFw+x7sw1ES2xyeYcyE/FxkFMsUIxHKaj
WTUs7LCLrwAT83B83dXLybGSb6A7emtEXr0GOVi2Ct3Rkc4AeTqV26T37C8eUi12BjB5NhmYsb+J
bumJnv0F5D170zK32oGGyHzDLsmK9GAEjNcaNokPfcHTT4PXvlA8K8wBHtvn+bnglnPVBg3zHXkh
gzWocQ7t+Iri2UOR9wB5Eji4tqtqes/bxlkDcTTe+VYq3t2aHQ0RVK91a41PqIvG+XZkfphNfIh3
NPzdjGX2s8XzFeYAG2xK2p+6Maou2DDoZg77OMD5aTgU4Z5+ohbMQCuqIwm3L1dWbGqvTsG/RIWw
v1UuyJV9KzOfhmbIz5OPRykp7CjbtbxN3rxa+NscmObbCUCzb+ForckgqeIUNZCVOAFYpblaJQ6Q
pym1vyHL91uMAutXw0yaQ+PgOJ3kDkoRkZzzLcw1Z13ZlbtvrVp7tcf2S4CD9qjA23wEE91La4lx
WXlIS49vBPdTmh7ZAA4EErVF1F0qPJCSxACPRsFxGN7j+12moD9OcXCPADkIjO8CYJfsvwlA4YO2
bS6xlW0aiUEdt5hX5950RFZ6ee6kiOQ0pCapUQ7aumO5VDLqKbtJZPw0MnD38pUXBMNBTTJBte6W
K5pvUnMzcYlb1SG2VTU7vdlgH288lFb0T5g62La9TcRpSh4Tpw/NyWkOTmo1pN5so2bwYRbEy94d
o5UyJD/LCUC7NZ//GBogDdwC9cKh19TrSFbUWLKiJpE9WypcDYxTpCAZaZVikAU2JFMKJHF8eISx
K1M9kxSrssYqkfhHBUKGmbrLBHSHh1Tj3pU3Kapb5Z6SMWKHZ9D097SM/PWfLCKHbysUwr6bmoMK
5ljjqyCwjC04YPZDkwqQDPeBtkq9yF1HwNHMMSeuVrnrRVdep/pLXxbxfmpq5I2QNVIha+TydOUh
7Cz2EmrJeJGxwqnAOVZVNBtPbtaq7dx5TzcxzI0+Yuc6uGndqAWikTKc7OLidMh3I5FnDcmyGLEh
6lg4oo8lWSn1LPx4WpwYKTGIG5DR0eT5tOow216OqCASOC355QYPVNDhjElSmoJSGeW0pOxH/uHB
pYbUpHBy8f6xfMC8XV/h+7AuhJCEnBtzFdlausLy+BdsEkEi4fSFx8AQJrMZUymVxp6dZisS3nnA
eLKDbDbWhzi5fBRE5/W+bYxuixU4Jm6JuHq55f/TDt9cL7RlknG/RrX1+ANoT99sT9feOQqfl3k7
hJ9CTPNAL+6IJzuLsYjoKhv13mlzYKBy2AmjQhlEzr11n5b9xq5zHJ6mOuhDJIcIgKy8faUFayUi
OTWj5Y7t4m7c9gIv0fysRIS8TL4RQ1kYMt5GlJQjyz7MWHzBnWefOy0FW5Q9vI9a0uxdizurbuTD
OwPaM2CgE3Fm4B367I04apVmuWuDhSjxQBOh5eN76fkoQdQsjv07VLrtA6cMliVQF85JiSRZFuNh
1zU6UKmQ++tlRboPGEdZB5lQoyUhNv/r1Fw2TmP1W/IDvqZ8uDtsFQ3GpbT8L3WE573X4a1pyFrm
TPw/zr5suXFd2fJXbpznZjTBGR19+0HUbEmey3a9MGq6JMEBnKev74Wkt+mtXaduR7+ggEQCYlki
CSBXroVnKzWZynRemtQrlXOgnHXlfDWWeqMkWYOzBZHcwgX9w1xGQL38Ve8d+VHPoN7h6AawMLxl
N1SY6uh3aS62z+PI+jF4/ox/9JOTqLDlGaPkJspD88yGDueHehjtOAMBClZFMFLhKQrcFODIhs2G
xUqQi6SAqEmK4D2kfH8zsuldnH0i0xwvy7+mJEhHhs33CHQ9ZNttUJ7RxywuyCaON6GFtJ/eDqTv
gj0PUQUod6RF1N0KVfQtovk8BIcxdVCBjJ/uNk/AIh4VXru/GhGP4lXgtX+4GhAiNO7l2Bgvc1BN
66ttEI/9iVq1QGBzFbvJysGRwGXxzQ0GhBAQOE2sWPNVgTMyUPRiPTs3yRakmeLpVUbq/uSNBVzj
Qo7+Qy0r1HkOAUnEDkk8izpagz+2XVSdyITsa7HmcQh+mspxN6aFYBJIeeQZcRE8TKm6FKzVdyzV
5HExUc1Vz+DZJvTPs1AHV71Jvo9xhvPAgw73vlYhIqw2dti/dIcsw1oGcpoQ4+G8WzOkc97R3k/H
4f3GiVyoA0DE9dFiYX6bTfwQdS3UZq+m0ouyO3TS4KtmwO2RJYazy+pgDwxQ9AiRxejRahwc40Cv
Z1daDuD+dRbfppo3e4zhGzLhnBTcU0EAIr8CmmEQvwnA26Q7gM5LPThRO0/x/bU87DbUNKCQqm2p
e8QieI2j3dKnppdHGOiqgctoVw4/LEur9gskkcCM3DDw7SVS7vAyBTgla3Sx611k5Ywy0ma4Yh1C
NUv26WvcpHhXdKlpXbDnsy42z/4LgLJ6T63FnnVDfMDd8Kaz2roYqgigC3sOSzf7It32S4KgF2BA
q4G0MaVnPldYGbwGjTb5hhGP9yDO4PjPBdNNK+weWgG5tq0w8h5pxtjvjtJ8zYf6yxBFpZqnqwbn
bdKMRzpSAB7hpbT6YEutpViUHclW8NyZJSKvXMqGX493gE5tQalKWzkHgad+NW/3KqGt8grQEupZ
toA4pHP9AEIwSoajvjUswCFtnIstympITmUnSBPvMgOUFVqVebtZFmJEfnwIldY1KNa7J2dM2Flk
46su46Dx8QZJnfyJ1CSA7gDjiyzONI5P5u+n6TylJVXx9OAmdb+PWTTtEHuqno22gn5ogriBJn6x
xHIeZwenw2vEwRGfbood49UP0nl3CR5CovCk9k4F9Xz4kakGOGw9ZZWNt0EpywiSG8K6M1WRs/GX
BQKeQ++a5h3Zg1Z66yKetPViGyVemdzEN4vDAy1Y6Vmg33nIY8ag3rVgsRr2aSLPBs/mgBUElKGN
yd00U8yPvWF7R6pVv2kuLuQHCsr3EcswKepVFZn6YfF1++oFcdtyi+24DrDt3z9i8aNPXJpUu7oK
GnvlN0AAbmV2lfQdRbDY1IhiZbnnbC3VhG5aPxfUS7bFBd8Z+G4qxQi4OMYj+DJpBhpSN1N9wBcL
MZLBm/ajVowHvbKBL+FNt6m5DiE7C6sY00yj764w9q0bQrrW4sDbecz+Aelk6DYNrvlc4krXPOXa
hWYCdeh4SDsBqQqedxsD4LcLj9JsT09+J+AC4O/pmZ78VEhrLLa2DKr1rKDoKigzZMoBSbOjPvGH
yFyZWizvyNus82SZgAnQrWngGbY1EFw5DeTv8J+O8rE/r4leg4pPhCdh4X412tS9JFrIHiDd3pZm
9EhFgW3gxhaWsRGAMz1iDVrfFvk3macOVqNY96ybAKzyc3u0Qco+gK7pCN1Q9IM7cTUmTnDrxbF2
P7q4Cq+ZkPdfBveiNYJ7T0J7NzcRlaEmdfApm9ZpbfMNjbIqV9wiR1IHJA9x1+gUcDe9wXb4ZEq7
vq2H9r2Qnp1ueJZsw1ayk1t647rjwvs29Pd1X2Y/OIjeccV5e+FWABkGA9eeRcAGMjctt4Pr4THv
cGxQA7dy/AW+BnoxxJIJk0ZFDmAGn8bqUE69+d4BbdtsRsIZ/ci2+Dq+6KWBdYTh3iDfQwG90sa9
cXBR3SF3wEpNbQvaI+uxZbUvayCRuw5pnW7wtTATnHlMCkdIMn1UqyCzegCP2TlMxU8IK1fPZRdU
W20aPRyXF+DS68t07bhh/zVPu60mAuencrUtp5xd405OwIgJ+4jIVnfpBTgJHBC/vhSDnux4Mubb
dDLMl4njBGWapDhTL77NLOfOl2VQotvybpqKCInIinAPvHO8WLVG093gHOiUgVETiP0PW6Po+ub2
Z/+5PoDB4CbKoIlnepV96nGP+bGYsh9l8uyOnvHNmLBkl3E+nHrBhksKTiy/BE39Vk8i0BWrmBBX
lOZ2J3ER1A5UtIhqkBeFAPjABn/p8CiitLSpdj1FUYbjlk3lD/xVIiSlg0ZnKcjGFQluWKfeGu/g
917qEHp8H3VNtGeeGBH2b20EdcBIcmrHApJTJVAHZMO66b2DahN5U1WOeKtkdgLF8S4GUViZI36p
lOMRI6nuFRJ1tllKX36xYWksDg1zEM5afKhbepl2sfMQqKZgeARn07gt+gCBzSQRZ630Sig2afEX
4Yhflco50YynztLqnwVy0FbAYo2PEOQZt8aQ5zdJgrgysP3PhtbX5xGBv+XS0iifTcuVkalwvAPH
su3yr//4n//nf/8Y/lf4S97JdAxl/h95m93h623q//wX071//Ucx2w8///NfgDJCl8firod/TUiA
W6r/x7eHOA+V+/+I0qrK80aalwzI1x1R7RCtDjPTrc6Q47iYiHlnac7sOzF0WvAs37pJE8+EPORx
RfbTcQ6CV2YZQPcFycl2wHMQI7Lo43WanHDGjK+ZqhBxSIALgw81qYDUReK3iX4fj5blS8Qrv0Gj
3Mef3/k5Qj9olRVa8aQhBrXVazs9GtnY3JpWgmeCAfo3kv7RbJzuY68X7mdFPWpjZxnuU4peLu1Z
gQ8rmWAVOnG0J3G8MdhMfD2//0SYiG2h6To0IwoAEqldqfboZHa/BlhaOyV4uCHp8j73POM+jiCF
Xo3uLbXMLB5uu6b13RABA78DpdsN0safFn+zT+w9dBaR8k0uWR1l28wJ5JomoAIaQ2JtDEO9rT8+
R4eg+cqI3PAwTx3n1gNIztITTa0zK770PAZDFY8eKb7QlfKSYiV7ppYodAa1H4Qu3KCX/p9/aa7+
jx8a0KUe8AIOt1xmmM7ff2hVaodjEvLportGeEM6Sk41FNEsvjSrK0lk98UxjlfmbijP3IBJN2/n
dtQxGa3/7qNPRVBvkZOJpxtRGOp4vR6asQlXwWhkd8RoSB1JM/wAdZh5QLgAck1jzDYjflRbLVxl
YnS/5+pFZjRWcY4gXX/mzMS1AHgJeKO9nTm+7aiNL055kANSsnahCWa6sPasdQP28K0JXiNke5VC
8ynaBFZQQNIptFRZKRRFx+zWSRFmmVvgE552VZiWJwiHlpfGAFiQNnNq9ybNvPQhMtrM27cPD31k
mfTTqEavFb/3hvbXP39VuPWvvysI/OBhYALwwcE86qr+Tw+FrtMGmVnecAEsM/CHyTu53NAejbL2
TpNnFX7RhewNm1BzhdTd4tKaSfHgGNoz2YNIE5tJmtMBp4TGa6Qdrb5lb0jp6/djbAQb8nKw/XTK
1N2Ebd3srbSob3PgTjYq0OpTU/Cpvo1U0Sbm544CmXnndkIEuWLCF+qNG0D5bpOHRbgfRWG+9DF4
CTnANnntFM96C65G5TVWgwatGAwK2umVhXWD1OAE8Ckdz521ZlbcpyWv5B5OYCOerWvmnQKm929t
qwV+7fbmbexV0QGKc/jzYzd7x1iJ3LFymr7KKD4U6uEvc/tkjflGaBH6e69+4E6UrKTXsCM1GR+t
2yHrcDAKPLpfeVm4QzJLAEmnQjtowsWJeWy8jkUgvqsK+HiT7zEqvbKoClk+unJ9WnzQtWN5Wt7Q
bnEpaN+Ikwh3DeUe6VOHiUfN9s+/Hsu1rn89puMAoQAZBdPAW4VeOZ9+PaORuEkY2eKiAXHnl45n
nW1jxC3Fob3cmOznoBKSyESdZKdmLvTsxoz0zZWdmlREfdes3VZq87y/82tYchh0ZJRI9cnLUPqE
cYBIkJuwlys7XYObe91RFOHOboV3NFWhZ4iNIfPHcY+DNqBKXXOVrNSmGjgmvONiu/ah6ZZuqiHZ
cB8iu3ef9tEjbidj+/55/3aqTxexzHU19fUnkyNd3Tw7uS/XnYFgNlOfvdg/+S2fskyz2AYtfna6
pt4G+OqOPEkgCEdVKgS0k47Y3unHxUa1Kxui6wMYFdQUVHxq0xRz2y1jMDQ1OIb63Ry/s9HHAAyI
VfpVdwSSulWpVfmWceAbmAx+AXOHcCSfvjRpBT4Kq+jPzjC5R8AxoennavEjwgDgSQRi4IeSTkkb
K/jFCvYNvKnTF8fr/xqkFillMXTbpnDPWMOn4CJlae67eT0h/wUHdlquRZekt8+Mnuej6pVt8t6b
dUVMvYgUR480YGqjz+PJI8Z4HQG5be8l8XYArOLkGmbqyw7U2VWMt/hgJJDfYq3x1LYmIEdF+Yb1
YbxLTORs96NbvBm5s3cGxp5o+OgB22Art2U4x/+ZhiOKFUFkGfu6GWjHNJ2vISqO/+sHxm7G3FGP
x4xt6ebturNk+qrX3cWtDecnAq33TEv6FwvEPJs+txpwSufeKTPNaJPVRvrKh2ZxLQUkK5rIe/bK
wrrw2gUhTwPeT9VK3cAE0dKEw0JnZLoPUHy5IT/qoQLpY8hJx4gr+wStcV8fq2lj9MDia2PYzFGu
JXK2BLh6x8aKNMOiRAXJ5vgZ+XUmkHhtIN7H0oir4JgaizcMBDi0aEdSgUmmIXGSqh3Ca82K2eGm
bmJxJJssOFLfqKNwJ+2A94YDbZaJFwDeqIzi0i7ZkWq2alJt6WhV/nFH+cdUJW+L0obJCanUyCBe
RrZlWqxGXgNgzadu62bND1utukrWvxdTF0NVido6zviqVavEL5f+QaZANmTAx+Qqg4KKWqVGVJRv
Qe0BkLWVEejOJlHwlcURGYTaIcTB+/w/pv987GFx4+DBMWslZuoPMv/RmHjvob8U8CjMF41ChXWt
vMmb9L0oAw5m6aVN3aOhwKpkpDbEXYwNFoLxau75/5ljns2pq63QdDM5e1mR4tgYRLQa5/wOZ6X9
kWF9uhkZwBxAauwIQE0eJe6VO8MDHQ956CDQXBVVnq2BDLBPoFw99LxrD9Sigiv70kQyYXsswwo4
V2QKFlYokR+iD5vRbMtyRVwnTtyON3ObqlFp58WWqlRkiHPrpTS3II9t5YFsNBvV4qBQkHE1uw1y
XxyzOs0pr7EpFzWwMvfUs3wOjcExdQWAX68Jv+qZPBDMcgSFwKF0oSFOKE2y9dvaDvRHqts6dnfk
7imCc+RAfXYP6672nSAtfNBGc8dYtV33c2ImPgnr9R2lKMYT6MeoyRTS2aytbNOo3kk1qdcQqdxR
BuOYBRm4yY0/jF2caaxnG0cZpt6qQprvTaJ+ZxZO5KEejSg+Mn6UVS+mHKEx5CH61E6RXYl8LtVF
hTCybtOHNoKEypNsfR6HyZbaNOniPQ8J+m7956UZ09n10szykAVoGA50Gxk3HbV0+7Q0c/VIc3As
YZwB3xLNwXvTxavplv6CLr0CpS5g03/rgtiwdlCTRAbu2iaAdnDQ3eJsSZ47PW2Q/+zxU8L7+6wd
mgcytUYhN3ZbtxtqUsdvBuXBeE8OVNRqkKsGLRN9DOqtrlxhwZ7O277CAvucTL3vtP/LoCQB2vQp
ilZ4DpcHMjIDD30xdB2S4zJPCzf/kPHA24bjeXnsSdSD4PA5IeGpakBXbetaosALLUe8LvF+WoWL
FYEcX2QIGgUDnCD3Jki+t0nYhqcanITQx2ysnZhM+7bD3h0gVuY8h8NYIQTXe99bB+TSOEQOgbD3
VrzfcewwbpAmCIHWJRaZioSvrRo7xEja4bBaApRzuzEQ81UDY4hv//kHxP+xMbQ8x3I83dGZi9wX
4+q0SASyKXHrdueQg/QnNJHhuyqnEjmvMvVNM0RTKzOoULteDtovZJyA6buAkFqaWWsyUqHhztRx
vDQFawi31n4gmblxbXPCIgk8fisKYIkWHMptPk0+NSH7CsyQKsh76cAfobkll6WD/GjEMlWkpLv0
ws6/BrVE0BOZKI99rEFe2YshNOY4SKBCUpYf6Dbyz7JXMCIUexthO79Wx6/th2QK1ciGPJNk52jy
kaRUFvvvfD+5pIGx7fpuWolxjP2xzvRT4Vjel9r85SjcXwpt0mPuImLXjO7wSl5V1OsnJOLwL3b+
y1Je5QjIXGgjIEde2IopWlPMRV6Yi8yLFw2iuRi4tk5//mUwy75+tCBU7DCTuZbrQY+eXZ0ZGCCM
bCNutWdrqj1/UszaVESCQVLQAUfOYqNaNg4+KFjEJRoCyEyQH8Nb7pMfdmDZnVuNOJCqxaX14vDQ
t1a9kkWaPeJepzA7hc897KT92BDOjmzA5usntxNf58j75FQvWmVqJ/JtGCh4Unz9a/Kt8rJ8zE+z
Zx+F3G+rypznabHEO9WiefMSACj9Mc5ePRes0TSP3hrTrjQaDSw3brWWo1UfatClA9jM+GF0teQL
zll2sjTGr30bfbYXSI8iOy/yz3blL/Rk+hqk45tm14+NbV2Qet48YB8a3HlMvsQ4Lnp1alfuFPvg
NmVN+WqG1vkdFCVMC7Cx8KcEacOZcDeqNYVhcCZQzkefPTXG80eLIDkfrY9xoBD8NAvN+TEObAvB
mVp5KOZPyBIAO8MQIFY11b8bnML9T5dHF/txCeT5cXmTV/tD3iIhLHVtJTtvFC4EYz3tVuv6DErM
dvEYYleFo7umeMx159229C418tO62vxv7gV+fdSpDtU923UZHpU4/rCvboW2Bzg/zPr0XLjIGGNN
h2U+RaDmsBSoy3aG1UwQQvgrPmXyElFyezhpU4UIBLJPfJBmOU+aFiZn3Fm/QmHbT9boBfeNM6xd
ljpPXBVI64Ymx5g9kAN3yx9Cd8rz3BqQdN61jTyQK0KfwDRGLNxSkxnJuDGs/g08JekKbIbmfZu3
5n1V19luiDTAapWNiiYq+Tqp3Haz2LQ2SPwxct2dbdvvfoD4/jRabh9b08VBMyCtuzQIiwuNyuo8
u5dYBqlPIQtO4sozQJs3ywxml4bH5YoS244AUQjz46QjFVTWtX2HVLtenZUKnIbn07exBX6vDtIX
LuJ4X3Wx3JWFbrymge6TA1SyjfVgI+tgwFHLg+nhZ0MdNKXr+ZoW4SB6lQepe/hvnorm9VPRYIaj
64ZlWpaF3ABd/VQ+LbjKLg4HiDBpp8gGm/qSRGIjymcj1jMLVi/2JZnkygZ57mbteSFSWJDFtoqy
cPpE57ok80QS4gQ6t8a5d+kgzlgjgyQCjV06TIBw2Ip67DhtkAZa3zWEXJY6kE+JAFaqVlUL6NYt
t8JxRd0aDhmTHVUhN30IjDA84tq6o86xHsikVrwW4IDyZWznW9l2F4lH98/Qrq4qqmsQRf1zmpqr
rgGWSXX9zQcxkXRl2kO5rzYOL4tbomv1aOVQrskyN8hebRiW6bd/swCxJla1roALkjd+rlLfM8V1
RUU+OewkwHTUEJsVzmXBTJK4xvdSau7+k58a5gLkvOlY1PqTBzQyqyq26WMkQZnjYeGxiYuibVZE
j0S8Nkuhsjunvth2Ci8QFFX0aPfQ08PyDjBX1YJixT7AOQ/u5NZBOiqUmdMUUoY9MPzViqpU5MpI
Nc+bQHohWmdz3dGNj3/+gTvm1VvfYC4ecLaDzDVmmvZ1pMCpJ7D5uQAD5KHECRES2p97ab0WwnBq
/wEqVOlTDE6kpzZnyKW1hX3TmG32lIgCaEdR2uA7QVPXoEgBDGYGwJODxIqWK0bMBocKItU54CBJ
uaMgDhWQZU9OUSluaB1PYR6y64U8IJEhGe71VAQ7O261plBUOptI+zk0eCzh6fcttAXCu0AfI3Hx
o0m92LB/az6CxMlfHnM8mDzAQnwfY883x2HAC8SAzkRIiSI3npmzU8/Tl4HO/DqzZVAd6957RTOw
U4vekiPl5s/fAk7W//E1cNzT3GCMM/Af/yO45pi2hyU/Tkq6xJqQhghm8skPk66OwIuol8jQCe3h
Rznq4lJhS/1opNkGXK2Q9QEE6VErIhNbsbZD9KXE0iVm00by0HsQOXLmh9w1IVFQew9JoXWnBIsp
0F92uT/xUkANkRt7cs510A6C6WffJeWQ+1U3ZusiD4PtFOjuQ5Ga9hZQbVf/NsW5fm9NXbMFAV67
n+IAq1mQZ9SIX36NoqLBUfSAk/GqH1+RS7ZKsUeb7Yt/ijOexf53f5onb5OfvQcBDcpn1aE1vLNw
MuTblMu6tKk7z8DYZ3dGAB3foTiFAoU95hCUmhwUQusPUqY7MlHn4makeGgC8Q0/I0byttd6yY3s
bR1oRhQmkmkurdSfikp2hz4Vxc7OTWxTw3BqVjzV65NH1aFJxa4dq29zExpP93Iqw+2Ygtp/peFE
4ZhPXD9iu4CaxWGk9qfqJ9e5+slhHqYmWKaah1JPVLcQeCmBmixKdhPH7Vs3Rua2EQ14nIxRQ0k9
AEOym0/t2V2NoVplgqahx4NrMzdp+DwJBEpBy1Ws/vzTd65fsGC0s2wP4QkXSy5LN65esIA2dMxO
ke9QDXk0ATGJHDyophVQ+WXWs/ioyTF6ty21f+snLQvfTRx093nwhH1D+jZlyMnjcWdsk6kfv3rl
s3SG9I0pc4xw91aLzPLcJTkY3WUYQGfNw26jsJovVqcDmoWkwKCL4iPDJmEtVCahUXnfvdg2knOq
l+OtPeHx6YcBJC9dLazOYQaBas5a8y4AB/2lA6cAIp34aC4LEFGDnP6uRaLWpw4aAS2u9xGjBUpT
GgFUdbYKO3RMYP2ZRwTQuf+aCoGpEN7483fCuYrlfwaVOIbJuO65OCewmeM5V8cEja13venI8Tym
QPcYEOLGOVnsyRsqxiQtoEiFIm2AGlpRdWTtZsihp0QuWtYWNw40nt7HfWrP3mo0eS7NOgiarRVo
0SpT/Jsx4rob6ZbyVgxM3lKtcSHVJ6MgXV91TOC+20YFdtDUkagVA9VAYAigLLbiOF79a6pUzReN
QXwU5vC4zE4eHDq3p9yctp/mUCMdbJ4vbbZb3GkaGlP1uZ+BOh0K2Qm7EfkwXMoiixF1knhTORkw
W8qWGnVqrLBrKQHgBiQtYwhDyWw0fw52vKqEZUF0KX/U+855LWwgZCBPMtwNPdIuakgBblgY3CDe
W5vrqpJfRd8jn9vBE2j3myYiLOMeaqtYGQJ44msj1KeirGC7gRs61peODjZNlfXtND1I6yGxuGtN
A4Q++KUBdHY7e4A5hO3aYtJX2RDAlwZ8jJq8dto1oCO7TDP9gGn+cCmDDYINOAoaWb4mMBH4p3GK
Rngjai/dM1QpNVtnq2FX1q7AiTmBwBR0qKCY4XLtUV7cPMpzy5sCwdG3Ouu4bwDje3YNwLcQgarW
XTwN31tjTVjlVjnoygGKvcGBidC7IcQnZCbdLTI18FIcFLJrwYLOANEJuqcAsiNirIC0VHxyjD66
FxE38GRiHmGlSI+HaJqfq3hHGEYvWjRBEoBa1gSTKloKDM0uSMbcG2F6ywfTfUirPIZEDZIaxhwv
5mFMy81Q9tNm7IX3QC7G9GLi9b2KbWtv2qb9GHiWtq4lEihKMPk8Rgh2nvqi/goCLSiJ5h1Cn3nc
rkXpODhZQcJenIJ8D5QM03FwujsyRRy6Qqsic5ujxdk9Hn0T4nguWONEyx+WUVQbW0+AOyx5urK3
NTRFkP73/GlKkA0g2aPxvtCHFiSgVeGBc2jT/JVs8yTquiBU1B30xHqzoxBsUnUNiI7Fym+dyh5c
3IAkTg+eFXznJQ93KYQLVraK6NUqnw1qCsib0wIAjjTHv7KTB9mSeMz9joPD0aXUODJGKt2uY5DI
VGPJ+VPvPNhp3seRMw0DVMr1QbCXI1c4BoVCnX83QxtiElmrPzdRN6wR1tFu+6EddkMnoGMssYcF
tVi5E4iA3g3hUK+tJgi/lF4P6a+8YN9Tx9iDBCiOVm0pVknaa794br4mfcxfx3yofCfJygsSIUHb
CJZpGRjVoR3NF2KMpmJJ3Rh5ttURJjiRvasDMPtWIB3ztbypNkvmxtxttdXBDeyX2W+ZT82St937
LHayLcodxbR1vIGQQeoGc9O1PX6ZgO2lTovC5KXz2cOp8uASJu1hiYtrHx5k+/sclUqLKYzipw0l
EZxdJDfA/+IYHmhnPTGReZe56WwjGLTbDVCLh8DLyupGDySZireyN40NMmbSo+Zl7MSbFOSVc3eg
iCtVdzaAOysFQ7juZmdWKznsJDPiG1Pg/IfUR7IK+p+idk6UzioDKBn2WiywHEUqLBXUIQyQmEch
AvRT3+MQ/D0r9i+jpHvAyMGRr4hUZ/bUZR/Z68GLWY/IX12Ye/8i6cUpE8+9l3iwq92ncTMX64iB
TA2cvQHtzVYQngPdSxdHD00CVsYyyp9aVbgle4mEMZxNLD+fGguH+preI2vGbPKniqXZUWcNKCGU
b5O20UPZxIB4opMG/H24FiOVIg4Bzzf6dBOAdGjfesP4CrakbdoO+lPQ6vUFb4EGtFywM+XmKbde
NevK3sY80Z+QUe1nZtqfwL0JAgFdG19xBpAqVjm+j9JknlGoGQsneJ+R7PTB5KZlQFul4IDF8Vj3
JOJIpZgXL0yzw3OC04KV5YbFixEG1c5tO2dDTbc0Oz8QwIhQ00v4Gaw5xj3NIbNwTebRFmBsUHMY
H3PEEtvfSnPWZSo15Pvg5IHOIFoJxg689GfTYsdBnOmzAKnSZJvPJYYM8DXbTl/m5gQB+NLpwb+M
k8fbwjxkgd1d8srVIT8cDhcvmYxjqLc4H9YcJ70dG/yWkdw57IwaSIN1KnuBZO0u3GBdAVWWqAUn
X+eGt1QYyHHeF7WWrsosksHay0b8JY195/XvHrzOkGidJ843sL+Fh7lJYyGtxtbABuElq7y7OIvm
SYXW9ocOD3lyW+zUnJr/SixhASMDHcsKuRs7CC9hORJCiPyAXNanDql3l0BL5GXu4KIr/M7wELQG
hviTdLkNkErQFmA8JHDxlZz5LF1OXTTww5taRl3eVF7gHfnGBCPsp/R1uj3frXh51bcD3bUcFMp9
cTvnptN97ayhOgdu19h+DmupravGAdgd0PUxWsW11QJAM5h7j8XtecxVRFRDsJIONEzRdr6D1O9t
QhHMnNWzz3LwAeLBaYcDGMgJKAx9omD2V0T40utvQIZUHRbme6o1gCypfI0j6HLvkUU2PknkHz6I
NoF4F1pda49PvS3OQZr0t2RyGiP09aEKgTFBZwB06AZLNWdDvZOoEKds8p+FnUjQ3STdW92NWGvb
engjZcu/dLb0G3vs3oTU+K5B5HhLbsILT3gmh0+J06ZnBMaT2U3jdewPTVdgdxc4j0kOTsscP+BC
d91jkor2ISzZczfqoGhCbtaDjgOqs6u7pxQPnYdcFVpZ6hvZ2fFmsRlG/WCEtn0ij9RD9kgO/WNg
P296Q7efB1dvnjz2Ro0OlIKPERIGqGXjO3kEphSs6ZHzHEcseACuaz17enX3gCcS7uzAecIusEzA
7REjB6HQYmxNPZmD5NxApjftIRMdgdoQj7DbxtWm2zGDSEYgTe8Zu4rnheJBhgneRkQ21rtg7Q72
RAcBRYIGi15WmjsAI6YVWCjvEHPPvwjJBMILwKhCiFh7sJsmWRHuJAmcOxMAyy8h2Nxmj2JMw8ey
Kf+fPdSnBDZU8YxELzYjUtdWYH7WIdpdQ2aoa0ADFA391k6GENmKeImvEUAaN100iDsrypCaGHni
rj0MdaPdkpUKmXNzoxtYdL9PpPxHAUXUuAQ5u2rNfiKwdxq4iFct7h65GYXzlrZpdKRpZz9HyGPP
nJfZo4hTc5X1GqQkkI37fol91YFuVE0AapH3S5zb2lG2sXa7TAfcgrmpBh1BQRqgOc1Oqosy0iFc
h51b7jTZfXUZXlUFpMufVUsvy0+tJNLqS50ZxrNlD3NfHXTms7Tq34376ANrk1zFQju0tovfXNN/
F7zDHkC1IFgf7r0Aud/UHGz5JfMQKqrGTR7goG5UrFFdLcGvHlTFrlPpyKM94j7i2hOnWGYVTd+T
OqtOjeoUYfo+4dzbW5uYW5io0Hs/BynkzinwHEmccWYZXfhGvVpg4VzEJ2IkJXtpgstBl3q0IRJS
sk1dOtxoTn9Hbov9Y3gaaEhCzIp+6w19AiX6SXvrJ+O9ttiuasUUhV8nMMjNI7yqvnWz+qaZCgta
wKPxBbk60KbQhgfktOLUZnhxq9T4ol79d0WkP7bKBwRD5k0Kzo+V44j8nEas3gDbXT1IYziBQtt6
gRydexijEDtSxW2sTV66ZgFgWtRE6+SIoX3Iqg5puODntvS4CHzKiRrwPw+ew64BtCDyAn/OnqrM
PNmPLkg1cUSF7BC9OTvqwnqdA4rlRA+OVWjPot2RVUSVDSYT7ZZaNTi+T5GJ3H5qpnqn7ws8kNfU
bMKMbfDHl/PQ3C4Q4YgL/ejalbfXHGwywaVjmCskMGBBUYPkYQCRN0d29zSAoAfiiNSszIFfIoP/
+r+Unddy4ziUhp+IVczhVjlYluXY3TesDjPMOfPp9wPU03J7Zmd2b1gEcEDZCiRwzh+ixBt33PPg
XmFqcug9ZLWGuhnOBnzrcwx9c1uqWFZ3ou82MPERYjqOmumtT56l1dCsNERAVx8GXHWol5Pbphs5
cBs1zF4oNJNMkC8pB+SrUbn75iVdtZf9ke3MJ9eb57U1ffYBavHddvI7edbg8NYu5GnQMRJ6FFYW
pp8lS232JpSu6ZTD8hDLYXnaZxaJubxXVoZaACdFJLtxK2snW8EwJWg6iXu3bBuj4x2DOVhEYkCO
pqin/QeQS3e8jxk2w2O366qW5VkevKkPGTbH9UJzKKfopNbFuLiiqAZ8LVng5ZsbZqotkNyv1OFe
QqYm6JbCqevLLSD7XyYBJbI3LcVxDASCbOWnkHdvOtvkSqh8hd9vPfLsFuqjbO8uZJgXfneachlb
aFBNengOWid4Ll2kaOcRRQDcrcNnalUqsvkT4AExOpue/wToQwzJDsRfSW0ojXmQ4arbpNzTYv5d
EY7ThndftfZJtuQsvIBPvTenoDgMbTEEcYCRAV95a8j9Q40S/UuDh+mKDXK0a0UTK1IY1ybCejJY
w9d+Z+STtZTNUQVlENkjXEQRXDZ6dZ7z+OEa24AfwaRywQ0kGJZdylOMGuqjfJlZy14sxR/uZWiv
8ZvlsZ8c5XXs0F40KLYA25mxoBeaKTxSg9X0e1OOgiPTr6NK7bwPhpL+vvlPc6sC9YKkx6bcV1na
Y//zFAyVdfQip76QEGsuosvKQuuYsKu4yP5S1a9dXtus8jKBy6Q7qL0h2+GdhwDTdFeszpPOO8/i
EEYFNhyj+6cMuPWzV+uRKfezjRy4XuTX/Ftw2KCuMc5qt7rCQl1gNskQf5HynbILZtlBaeriLIGi
STMBnE6tdnOLBy7xRbaqOtYuRgupUOThbMlbl8weyVH3e/DiKXKxMIRF9k0G5a3mbXr2PsuuCLOz
1ZXii1NMXxq0Dnn7uumMomJ2btNIW+QC09OSFL0OyBkR4vbvZuDdPgFVy2xycKG6lbq7pDdYbHnP
UFz0lzZ/1/hrRIZVyk6G/TVnbKJHMAYe/jpAwSdrMN60eCoOVUICSBrxsCEodrrRWMkpntVP8vEv
VwawgTeKrfpn2cqhG63lQTblgIiQSwC5SICZoJHlUcODbMozCPYgCuWi4dfl5CsgI/jzcjI44ot+
dn3uGxa/ZDvs+VWGmrvvWjtd8uRwn524mk+ZMX6VLaPP0JA01RnVXsffR8oUPfdKr7LAEgAe0TST
rDyHLC7ysgMnmMzRKTWwATCoxzwrgV6upiwbtn2lRM9zjW9EDLl2IacaSZbfTdO4QoquOAYhkKGq
HHBAUeJSNidfJ8ui5Hm2/ff6hyar3r/VPxzb0Tyq4kjK6OBtPxSljDIuNbIXPKQDpTwYOlsXt1R+
eL6yUYYeARY0U8cO3KHgMUMoN1EbmA0YW2yIv3N7+GoqXvDFNPl+UduyXhs1JtOQK9bT1CvzKgdn
dSmrPtiUbtPdx6M/I99vxzy8q24fVHNw0DyzP+IMEe/6UTXZfebdZlKU4gEAbLA26rBdAkkGWcBy
c+nUY//mAl8GF6OX36w0OKGLOgWLontU2zJCZ3AI1pWX4a5gw90wxJJL8wX5z2leKHkXq8SfisvU
9vkmqsr5pBSKtgtHraFcOaCvMo/a1gxiBUkgChF6wqo7bY1gb1uWfoTj7S00v9ZfzdGJdo7RKqyt
aI4qwO6kGy08bmlieQ9dlqTZUTY9z3g1y0o/y1bsdgvURs1nu+6TpzqMN7I7MOryfoZ7en2BodAO
eIya1TfLMpE/WbQ6moaUnKkzdQkyDQIU13mxtSjsuTpKEFrzqzmEpF1JMj75fnbpxmx8S8cBGks3
Q2NxIvdOx5poDSIz+URx4F7TOvsHCa4LsIfhzWdXsO6Rfr1Dw8K5s6NUWxkC/jnUw1bPqvxhStTs
wYAOA71iwhLbJg8ACzh7UDx0Vg18UrayKYN/xcVG1W1VxY8w/orHtZJTz9MtnHtk00RKA44TOPjb
qITFu2qNfo8SJXfyuROaytIIyvBJtjqWqbeWPQerEhedo5uoJujM5CrNm5g87dgAu0hvD/nd2Bj2
ahyz/Kuq/Z8j4tLtIcaW3j9dI1Zn8z+QEob2EZtne+ARKBkbtgYJw3VE6fIdIEv1IUkrFReujQFV
yZuwghRfiBItWcdu3F21GBodQYaryoIcvkowyEmaZqg5mhdoL8i2nMkOv0Oh6ZdYAyTyaNmCD1/5
RqAeXXFgQzkfZRMMGKB1eSo75XACnmBl5zaaXyLQNjxi5Olt4ofr3CZ7plKhaZIGUNVJ58yQxBcS
a9tFBhjzKOl3som2YP4wJpNxEHGVjLPTKX+QcQMZ5N21U8agtfN8xehGwMOX7iC2CP70pwSqjkZT
L3UtaE+ox4K8SYZr/xRRbZD9s2YNFxEvAa9aq73vF/EgaL+ELMR3dplrJ6UetZM8EzJAp7Bbe+OU
vevGoXYmmRp5/T7M6nsZGig+hoeG8wC87DLa0eiAFWzdc0a1dOWggLCSTXkouybbBcp0xN89f6aU
Na9ITqVkxgeaOvW+2PO9RVgZ2bPBZg+5CGtpi1g5AYzfCylQ+3SbnlRuupXxUxoqezRLf07XQpIf
LrSpfVf3GGZ0uGYg9rbK0q45qjACJorjrKKi2moRcTHfZFg/esq0UBLNnxYGu1AWwijvy8ny8C6I
Zer1YrJPXusWJ6/qVvqb7NdUp9krgXmn9oVWomytNMfbwYjL9l3Tkk11rEga6qtbmDyTsdcIcZEP
U2XIx9eQMWETuGsrT8JFn+tqubhNbGW7UWJ65YXl0BSFLGqwUmD32j0miWtA6VD7ReWq3WMjDtgX
FUvVmZOdbMqBosM9ow0f5STh5rArDctfzHrQX/twKDFBPczJXsYrFkr3VnMdcyuQ4bFj3BusRvGf
aZqviW4cfMusg4WrslfMve5HoILA7LDPeA10a4ROHfXnqPKK3cwieMufvQtstiTgtAQ0vFC+qJDB
Z/E0KEr/T0/33eeszuZNzhqWbQ+hg+EqS7uy/S+oxqzlg8PFjqSlYFoPpfGCwsV0r9bup97s9Rc7
QbmadcSn29joWZ8q1dVfFL1EYuGvyH+YJyJ5PMNPa8Jt4JgUc5xoOsVIpEJmRGZP9t0GLDEqmy4S
zxgc+ohlwUZjryYmd4Hirqu6rteKlrkbMHHOocqrAdolNFoVZZfXptW+tk3p/9FF5SJMTPO7h8Ig
RJEievIN+5z3w0vooha6mJSOFYM4hJrRHKKRQvbi46kch3DXHBI5fp1UBe115m36uxh5GiEB8u8r
Pevj08RRTdPWocR4tubAev/Ap+on20JcyW3uWuzhDN0ND7nWRYurxohsF/P4V7vKWFaXYnyiTnSR
wiJGGo07qLGLWjeCKzvYVSbnvq8dnChTuMMmvtfI9nvVUokGj7WjAg122ZrW5rYzQugmXCSJovCI
hkOX+XGEzlsyXLdSQAeKB7RC2SjZJyOuqZ4IJ7EPSoiYHUybKTPKK6HIvWkk3ghGPjZ+ONU1+yY2
1eO/v5d/S2k4ZOcBHhia7ai4nGgfnsw6KjkaQnzZ3U9dNy1B/+n6DHMDfnq5l/kb1BY8dzHNqM64
/fTzKSUfXdRXDvbgIK9xlqJLvhv6dwkPtIWUfgj0JNlMZUNWTAg2NZ6BbgxbwPvJ6+fXv0/KEOdZ
DuFY7AYBCfV1yOeDEhT7UigIyT6rUeprn9UgIyQHAuO3uE7MvfW1pV4jBRbinQYx2m03jkM+0guy
R7CdwX1eje4i4P35nOUJGDLDdam0ttXjUM2vsr/LUmtFdjI/WE1WvHlduRw63/6sNeIfI6e5lU1V
ndnFWtGbF6rVIQITtpLTxcupmZY+9kkYXl9OxtcpLlHy5TIf/O2/f7A8SD4kqxzVRtbSczXLgMDy
N42hpK9s04FYfufVw2L2zOVPzZ1Yj84jTanQI38O3v/SxRdveRXmkRHiGvI3JGfyy4nPIkK2hgpc
OJ/zkeV0cUCLPNnoIL4+Iee+s9kHfTdUvBVsN6gu8VgTUTRC0yv/ZIfqZQ6r5jKUEZYLeriTXxyY
1yq/2plXjEuk3rGRwEDTTPayiYrau0laEO8KQ1EWsOXbTewLRPbvh0aDi7SQnZhHZzurHU7/FHfr
q9T8BDjTtL9QhBoWkfC6iW3T2FX5/Em2bgR8zcENJxSDrLk+4QlR3MuuW5icOTN47feNywhIZOF2
99Juw507gYNV6nuqa8adWhrjqkIR49ucXAMa4M7L0K7q+9CBOPNvAbZflfvZ81YR1Ag12/37t+pv
GEPH0JATsqTOiGka1ofbRU7+pp1cLTxivEM9bTFE/SHrEu21NZ2FG6vds5MU85Mf66uwNNTXYcKM
Va/yb35cqa9tPXqAFXJ0UMQcL4MF6jpJjdkssVOV+SteId5dr2jBbFatecRyh7li46n6vnr+9XKq
76yMEbPTG0g9KsZ55aGjvL71pZ5un1Fnkz033Hqq6u9D5YAMbYalrPT2AyKNlgkNlZ9PiTVKbuLu
2JdqA+8WXIJdmZ/bnntYPPC/UJiTvahMmPdBTy56wIvjDSi3tps1dJ3laPr7JUpHu16i00Z5CU1c
ODLVn5eQc9TGUa+XCAQ64vZXJG7956z6wf6Gh4Iu96C7NqAgCZS6QahCT095OJkYmQvM1W1AD5P/
SMS44jvwPg/j8Fx2QcMbnmbrKlDh3zd7dhWa9lzOzYF8EzwQkULtxIYffR829yLf2vzeBI/6c9TK
VeNdcFOb3zwVMaC4NPN1q6rpJvA968lTfCT+zeQNCrf1hEye9YSyysmxWqQgRRc2mz/j5WACfPcU
t9GbbP2Kz1lm3F8vWNUDFkETet2F3Wn4E/jRThJZ9FQBrDUaX1q0XM61OMh+o84b2S9bg5WW914f
LY3WzTfOoCdP1cx2Jol1uFIgNgAl+39mE7ohKrYrfi/MZ7LEedKVxF0ndk9qonPUAwXabpvhhCBu
h4i62FP82cimxxxDwT+b9EtYxNkfIzfhhWU08WsKf3aVesh7Ye0W7EPbUR6wuvjUloqDyoAfb9RI
dbZFPzqfUhhpSj4mz0FsK//xkRsfCSmuBgPVdExLt3Xv73jwZBxMbc6pULm9SxpoUk6dBkshDVt1
PeWugm8nfbeD3wmNNzP6ceuSZwop/5UOcWI1FNPrgK/RH73n47tL4X/hlc2qjW3/x1RrX/ygDT/r
IysU8Mvm0xxhMtZ0TXKuFdfa9t2YHsO2jI9TaGQk/4FMFv9xLySt+OGLDt3WUB2+gAb0WxZPH77o
iWX0pESL+mjCGryDquHsOlCt+zYogvvRtcTqXGufFY9MLho98TcV07qqKjvyYmW8omamfM8zaEN6
A55QNxR1pXZNdc7tst5Nk+tiyONUJzh1JuiGbn4auWMuokwnVTmTr5JXCjs2D7hz/zEXWYhSj+W+
ToFVrgze4gdVH5yt3sf9gWScDvctyjZ201mPfoIxmA8g9ovraGcrs5Bu05WH3vXDP700+xaGqvWG
zZi/lJeI0OWvz/wSe+wdxmlbwHZe3izHFL36l75GuJLJYBlXRhmAWwu7M2j+7rKqQxAV41A/glG0
5lq/+GZSP9rcyveJik+qHAvHyb1PR7JgfJTla0ilA4j01H/lPThXPbivhea9+Frk8D2ZKKM3bv8D
teGvfsX3hO10tHSpE92jlR8vwyz6cls8Fk0PAEFPvsilpFw7/t6VJ2DPCuT8t0FYL4tK5bv4+1ls
JNAbx6KC/KNx9m50zb4NLIxeD82j3EaKFoLf71pyTG4q82JemyJSbip/zWvEFlOMyXlyrKT1f5v3
6yq/5smrQGXw9l5njOs6mqajoynjsczVdDF3pX7tCyDDYq/610HG3ZryTPb1KYLe5HV3AwY7FZQD
rlekY4pUR6+vr3FT9cNVnWmvOmP+6EA820Zh2JBFoNnPXv6YoDK4DN253cm+VvTxE1h4elY+yC7y
Q+UxMpvvstUFMUwAVVO3KNyRDgmw0xCZK3nQZbJKnjaUGLcdeWI2WCLPlc7qSZXDst1pIXD1qYnw
UhAJrts15FmQwI5DoCnamtDO9qTWSSeCBT7ZkJyOaJxbB6sOr3zAok+Cad92pbopJ/QLEs/Apclp
y/1kFAiNBW566vLyKTTxf0gNN3i6Rci+TEQAKH6S8fLAfecfrxE7xT1Zr5fOiqJvhtGsnHg0P2H/
bW0G17R2Za0lL6WfX2RAiEPaYtRI2uexg5ag0kYrDHbDb5XWrqCpmZ+ySLfZ06Aew+IDRmTQ+RtS
bgWrSJqaGURPGdgLt86AoIsu7oo/I+Sg7Ps9Ql5jMq1iBfi8vq9V+wnMKOoaWkQKMW7rhxg8zdIc
Dfcb7lykKBD+dRv4xvB0SszXxp+x5RRad2Ob7aK0HpeTw5rcTNudUgTKH6VpghT1q8+t14arMbem
cwM3ZU8VsNrpXolTnpg0iEkt5DZ8INtHG8AzH0ySPBdKtldz2/rU26m/Tawx3NQkGRFPnL9Ms+Kg
bW6XF1cx32Q31DgFTCPWDxhLnb10WKZG5Vz0WLEvbWE5h7KwftQoD8aIV9Tg9dES9d3Y3Ycw0D4n
OKXoqH9l5rzXNNDJKeYUn9Va/1GkpfGglH1DvqAn4yXCkF+3VgbSj3uYhRGT8znp3/59Na+ZHzMp
LqI0Fr9Nz7F0pGk+igb6lo9Poa7Fx9brDaQdtEE4UYTpGnMzBFEoW63dcHS/24mfLGqz0V/VFsJ/
oCXjg+GFsOoMszn6c8+BJMZWGHE/tGaKbcBMmU3Pmhezo0CIcny+hGTSvDj93B+pP6uLRDQrByhu
bQ3xwsuD9qVVu/GedfebnOrmbf5QuMFJzlRMS7n4rQeDkomdGrpP+fCjpZqzasLQWZWjUcA04dDN
QXnso4HE162tZxG8pltbsdo71U6GGkGLsNeWvVC96KIxe2htPdvCBFAWsu920JP6YLRxSS2JWHl4
F4vp+n2VKp9xz/IWcR1B8claPdyESewvqFqqE8vKSVldLeQQBjeOFfdb6QonZSFvFgOyKQ8zlZWj
Arn81iUnfIiVYRbuqitrTFVl4dea+zBpxqkptOLOZe2gYBaHQxJ0BBftFNG2gRisuW9MP+c4fqfs
KiXBv6bj71wERamdyMlv5MWuc9gcLgPHmO49NfAe5AAqz9FCjXIDUNaj2cInUCU6YSCD29rD49Wt
TvblsGlWVoZm37vObhigBNsKmQOBZxA4B6D717m3Ltlf+cLWO3b0/1DJlTuS9zsWl3UcC1hUgXVK
yH8TaBpgxAVGO8VHJ8vgQFckk0khZ+xTwwot1Dx67ARRvFCE3XOOdFzozasr6Rk7dWb8++/S/LiD
glmpof+qelS0VTxgPyws48iyShJkKBc5ano3AXHgq8pBnt2aWVEJo6uSFJsY5U7TbTy3rCmvT/gp
QCK/r7HIlq3bwbW7SxaF2FWLKHmIoawu65jybZQZZJoHxS53OZyjRdTjnJJUHgXcVOjQ1e2o77wE
omYJUXMjuVbSB1We3QhWpqn+FSI0/OXou4PoG0Lj8d/fN/HmfFiSew4KSTYZTc21WI5+fOeaxh/h
GbXVIbdZ/1rcS621b6vDqREwUXYnwUI22wxkqFEjQ2zYpM1bAQ3NsVZeJHBBVzUM+wXiaeGpiFsK
9UZ2dPM6PMkuCnAguGXbzpRHNRndS1j63nbS+3xdW53yqqsTig5Yye9lU3HUZJGYEyxwMZric1J6
bv1cNeX8iJ72zg5dhWyoCrel4M4om270XcXKb2eGdbqMGwgSNlLR5wJYxuQ00CVqq3/mR7aMwk65
yICgLxvMXar+KAehAaOGm7bjRo7OWqLB0MrQlciVBQTF4g1enr+pKe5vJGnC8e182cXczOUoe4dD
VKb1Y5Dk5pOZO2vJpeB2hlmkSIjgBmwcQwiSS/QqFPM7hc8f8VDidOFhijZJQn79Fqe1/Sj5RQYi
IuveR+S36oyV3aahwBG/Brahg4XKw4ewGFhMTUbwucjhkkyA4PYAE8PPCvR/vc/it6aPtGNZ69pS
TidzEC6LrI5YkHXpCxjUDX6HYmOoBLt+8Pm5DgBSzAEnhFnJ/F0XDSkK4mhRX+XJtCb57E5ldrhi
/ZH8jBax7caLWvHKLeSUCVCBeVGxbH1Up0B/UNrxi+zGsqzfmFEKL0zwjPvMvhhRELFoJSrsxi+D
mOxkZr+R1+rCaeuTdGaPJdhXTWouFWE2Hgo/cr1dmSZfJtlAJTtdmUNfb2VTaab8BMz1JVFtPIrG
Tvk6DEZ75wur805T15aNqvY8xeyOhaxDVUbFvR1rjwgd8uv3XWXVU669JEIRQvUKuf+Z996QQxdq
yn47DTieRO50r1hKjl57NJqo+A6v/myND/KgYAv5UCT2Dl8l9+4alkUGAPk2nNbpiP9RYURWFLD4
r14d9rub3McoCntd+/NQR38UXpxcMFbBVQTuy8IcG+ezqaIsGZgwtlsjbZ/cqHnASdD5HPka4ky1
3+2zMeqRY36Rl4niwtsqhj1uZDMwePc9zX1pAZMdE8fED2OCuRZyo1yQPPA0MsGVtxm8/Pu1GbRl
iOck0jHFog1aba91IYy8NJx4RGvas9H13i7y/XmJp6r27DahetIL77NsmaPXPoXlixITKXv42d3h
iKGf5WTLTK1Fmlfz4RqeWTWWev3SpMi6VrGMfywFVUKDhFKjWn+SXaodjHe5WjyTDlMRpE60YC0n
eHaF3aRjvgaT1S/IGvAqQR6dS32mZpWi1yAHnCIwzhN037PaGO8HdDFDUTCj+jDjNlCLSyVC4qGJ
y7Xu1WG3xwhqGyaOuwnKuLgvCvVvZ/Gv0dFOe97swk5OE7DrJUt4cvx+8wrzAIetSkcOKamDIzl7
SmCkNfmAE42dUhn+cJQ/IHP7f4TUBfo++TnHKCDgU5kLWMTVJn6oDXMsV8UyzLzNSdrkez81/mHw
SQ+3LuUcWPXOXnFrGw4YBquNME1p3RDBBHt8u0WYZWBf1Mj/GFFbc78GH/9nPeJLFOoDJh6W6bSb
riEp4mjTE4g97ZxAejl1do0zTGepn5ug4c7TlcNpYlf0ZPjzg9Ln6K37+bS28ZLZhQNNb4WzzvhZ
V4x472rAeeVkNl8XdNKDp0EZHwaQGJu0MTr4Rp79FGh85JVjGT/s9CTfprQBqMZawXrJvBCPsGFk
Dxeq7ZFi1Goap13Nt4f9HVnQXhwaLM4wbrUeZJfXVcUKGG6zlZlOQGjTcXLQwrAG7bvjOfHaBD24
uPKPC2M32sLcbISbrGqkOxxyk7srVdlHZwOJgZ3loQYIUB9lqF9WINd2F4wCrSucQ3CzhNFkDOmm
beeGv2eI51e4lsAfBExK8R81TFafpTpobjzp3fSzEdVP/lALZzRVr76VzWBUOBY56fwadUX5mmfw
d6zOCE8w64y3ukBCLjBf+9wa7+0eqU/Z7aC0gghWkm0GYxj5q0O8RQxucXY5TfdZrukraG7xSjZN
0SfP5KE1p4ch8by9mkbCC0eMhm7mH+ogOlz7aihtewuO8E7zLY3VL3vpKNSfW2oFz50yZFQIvG6j
tjGkKxuBQBHQYAW+cmBH3xWwZR56OL3jGPM0VqruaciGbg1PjY1y5487TXcioe443EE+UfGqa4tL
1SjYGeCL9Ip8cMZzHqP2WRD04ibHXA74l2tm8Z9BqrwqiHZ/NtM4XWZpweprGn1AUywaoqQcWA8q
yg6YSv+sNvBeByWxVnIUvcgcx/koWcjRRKm8x6AnsSWm9uIQOsZDH1DhQCNqwF+WLG7HbeuUpNYx
7evkcRL2wKYCsbVqUBOQzeuAi8u5nCD75EGf0cuiBnQvW2OKC6GrDdGCuiVqugAYSOYH1XOqmegQ
QTD1y1nfOXmBE60gmJpa+0dhvWmh5T+5ue2tMxSC7khE+Qc2Dvhk15p1AW9ZL82iaL7EeXeH/4v5
pwZPpquz8PsASH+hmIF50CL7u6W01pPzrWCJ+yTPvWBIl0D+s70jhvpoHPZRW6CrKZrloHZLtVNG
lGXw8BocvV+WJfvQ2yJYLnjNusOZzUXJNsjhNwclNHG8l3+eRfQNQE4BGMTAauXZLe730ciszYUZ
9s3WqRpz16bK+ebtI8+kj4+09UHN0NjXjrULMmzToroGwznWcMYSI/ut3fuNs24MXtvDbnX2Ti5U
05M3sOuGrh2c7GQumlWEAs2+tp0TXiLfNT+u30ZrfjZatXgqeL+PCQu31VUYiG+JOnC7n1uNOmym
hSssYeP9AAxhCagl8PgaFOEXs4Mw+zJW+tfZ8dv2CaFsXJ28LkPIhuq9EUztbi5dY4GlAej5zgCr
hRONgfokw9dU7a1PmgfJOTJGXsKNMEELhBF5FdtA8QWq3KuoQhsWRALDtcKdjQvdqvYz85i1q0x4
HZXijtaJG9iHphy49ZUjMNZc6/cNXu7ogQ/KiwcYXGogWQ1ix31kBIcBTNmt35+QSL71u2G+k2/Z
Ld6zkEJpuDWjMXmWQqqBj3CGWw172SVlVX/1jxRg97JLRwxpo4qcEsphMcmHNsCAR08umqV/7eOp
+oxpX7qu06DeJzLr1GyGFPsK1sTZwVXUeTWKKDbJ8WKE9VPX6O5btVaS7taShy6Nv5IJQ8i1ZnOh
SmDr2BoLLQv7o8TLy1HZ5ENB/lkE30ZTETyJuYbA4Mvm4Nft0ufzWMqFadw0iNEmIdUwsU6dqbcc
5cJUNgsV5Lm9vwqcIRybLoo8845pQDKuLhBAiSqEIFC2tY6zOMimPJR5VS7ayZvXKXCDenEbkYFy
ShrwyI2zwmRlaJRqzZ4Lw9k3C+TPSfGUhQMadGVnLBklNgGG58mM4hgabGA82jbFcIFR6KMmPggQ
0EpGoZ5Srcq4esBtJxsv16VSorrCnmvOTyVp8jXcRf0ZAFe7UJXe+96F6dLmafanAT5LLc3xc9th
mzk2Vnyh7D5uoa10GEUXX/FKtkiU43kAgAyLuOnOVqfoWxVNw4pqhdAsj0o8f/4KaMq7KB7ib7PZ
/BagJ4/jbHNX8bwckYsifw6T/iy/laqBj8A/9Gs98iR8b4pjo/NBiXj5rdeUpluFLk+awnfnRodS
5kZ3gzIcyT4jPy8KPrISJLqMtICeLz2gfjVnAc9KrMa7vyrRdVmXn0Y/YwtDLfUbst8LVaD5ICa3
oAK74qlTlGELk7zbe2WQ76Ygs2HPW7WN5V6rmdahdPP3T3Y9HTZ5o+rH28NePvsTNkDIUxevst8I
jL8e+1Bp9SWP8nQtr5Q7acUN2JwW8v7jzj3LOxxL17fK0Yc+eSOyf8XJpgz+2McSE10Z+M4F4Kf9
XClfWYg256smRSb6JsP9x75B6K3cRC3iqlC3vvHU53xzeteLv7UsVMG62T+saUQiZ5y9p8Buk62Z
CCKlrZtnPALmpeWWe6u3jIcMHM8qn6r2AQ40T1E7QWIFrdsDEB6FLemUnJUUZkIBN+QZESAH5fGp
/dIW+qWOxBJas36uSfImOHZmH3/rJv6zMBycl3FOX0ffRJxrTLuthMiHLS4UDc4+W7kylE05KteG
t6YE0Dex9zP4/zX3dmX5Qre54e9/hnxd3kL3/rrwbEgaAv5rUOsRsAmgFbhZmvqYn6COfUBSXCEX
I5mdJSjscSVRGR7Yl+NktrumUaznWSNlVnXlZbYm67mxUYvJXW+868RgPCP507ezupNNtLy5SY/l
uJbBXh+Ye9Mv0f8Tc7Uh805pyx1ctNo4dx9Tf1zImfKlhEXzAD/3p/ew7Tx7YjsfWOzk5Zmb2l/L
3kwPTl+y67fUWlknleItfZkFsI1kOmGut2l61TqAW7KWmdXA/RMrr8wxbEi7eXFS7CZ6Hfirehd1
EFJy9j5N7NX13eNhf2mmwYYDFHAzNBzHPoQ+r5Doc/yUF22wHFwnWhelW/YkMolMvZNpI6tQBuMW
u4vkAfOTZoV1aP5Kla4QShfVd9SeNwMgFIgkXbRyAKH+KLwRzcVQT97iSglWFn61D6PTh1tRtDgO
mhEd5TXdHl/vRvGcu9xP4FjbZJ1Gt9P3WkUmh0r7/AQZoUKigx+Mhk1mqBfDJfNmf2m12tFBquPe
rHBy0/WyRIOO3Jd0cZMHzcRgVbDBlLCsXrzE3td9kF8kC31QESmEYXWRTPNBM69jCGhXm6iF04FS
ZbBObSs7zoGpX2zbyBeySFd77g/4S/6j0QTlwXEGqsluW35VNPwcKP+pDQQdVHUuRtFq158UihKs
Q0VTfvFlc5pUmuLxe2vKnxQKiO5KDdtqU8SYZgugpXRGrCL74hvIZt58Enk2wcCZwrurO6MIFV0a
zCJIv97PiaJLTiRlWJ5rLXrpFAh+tl0P4VJvinjLnuy3dsRdYqH0VM+UeJs3E/m3fPp58qvn/YlS
qF7MkhkZAHM+kYLFiUYHCaaowb38c+VfI7vIA98Hcg3pa0SI5u1/RMuPhJcbeNT9UCGbK/SByWQ6
Kwws7XUbIEw/Dxq2c3o6r0jJWMN1simgp01cr+egH66vKC8qumo46deoX11y4u0NCqNqLbtC8TFV
igratRqXbLeMNx4RWB6SHdzJJiJVL2Tx7Acfp0cIvOlGdmM3ER1XKZSZc2tr4q9NHmeAcY8T99Yd
YCBXWHAmj/LwP4ydx3LcSNOurwgR8Gbb3rFpRJHUbBDS6Bt473H150G2Rs2ZmBPxbxCorCqQErtR
VZmvSRF2XXewc3b3GJD7pyjMHWC/zMrDuHjURtIgfA0AP4e6sh4pJOyzagy/eNjjPqKfuqTJoFhI
zqcr0mcY1nzg57I5ZAt/VUisnTP+it1prkZck5waRSiyYatjKJj/zCRoKXHU39r4SdJQ9ZhZt3A2
pvU3+N4SltEk81xJAajQmSNN+9ksPOeuxMJYrZuzEijZd+gzHqmyaURireFvxyn8ofS88OQVUXYw
I3t+rBy135iow741C4SqVyz7qqvJX/CxzOuEKB8JMd/ZS7PPfIwLAkVRj/rgfjEnqnvSIZfZN9NN
mqivbuHNz16drFGwTzhoohcNG7XyTrcTpDZ4+96y3NuREdnJYHPLhHCe2QlwVksc72BjybuSplzs
dP4Vu0PWw7z+FRPILjlvNO6TLjzUqmmBT6ToX3lW/CIXX403iAOqj7eWgmhWE5rP0sL6LnlpB1K0
44Bq5z1m5OjHVHwNUqqiuyhuseZdLtDXf931kO6DyHqITJA7iGTQqUOa27seRjj3sakX0d2XFALy
5VGWGY/rdEiXnewiZ5bn6XiJoQiVixra1BgD5vRN+T02q+AoGmZNUTIuC3N160Qg8ySYJJO9661K
O3hOFB/Mkk2LNqv1F7cv6i8jvu1GiaZOynHpixFxBPNJ1m2ls3J8lE1UZSudMgkAcrS2GiM6yghE
Gw20kJfdy+9HZq7/po/g2e3lByjLD+XPcymqHE6wHqkrB7GATRW2tbOuSJGfnSbo2ouhhOnZzfF/
pZpKVC4SlElGUUK+c/w8SQ4gSdRjil58BgsyjXZ1lLXbyMRIdTapPSaW/78ys94tUwVJao32Rinj
4NoGKkpkvUOGy1X6FzcLARq25DPsoVx3C+XDnJx3vc2L96qCHiiTcvNgkxydDFhZDc5oT/FILUIu
asf3rlBR7CQifSanym2WooDjkjT4NFRDStYvau16f0SYBt42dAYoastYP7AASWsZnkGAmb8UPYKY
CwJ0TMdPrd99AgeddPMn2yB29R1fnybp9Ve4zDMy41P8MGJ3eJqVAqk0UxmerSLq1lpW539kmn4p
1ED7SwWlADHT+qHCBlvBOwYoF6Xpbq7iAjuKvjsH3WDs4g4g5Vi74doz9eF7Y5UH37HnrzjSvDu9
262Lmr0XuWfri1nE8QnVXqT3lqZc2uTZ9RT9RRr38UGpmF/0ZXykkZ2Q3tnwvjS6mj2Apt7OTeI/
mouynlUAmNDSEPPVpSnieRX1mwFD7EcJ+SkgsybOQmoZi+fof/RWS+/N3255ejP3VPKL5ntK2nZX
J4BCs3r68LJZ/4nXzqkkm/2tANiycoHQrAzKnofa6dEezOuvSeYbT4FSJa91gD/oEm6wPz8rfj+s
7Toy3t3Q9jfk+iyWA7jO1JoqtipAkN8hFpBV0OqBN23uHsTYzko/inJw3msl1058mUBxLn531YC5
fNa6zSNvS/MZDPS7bZUfeLC/e2YyfxQ2hAT8Rl46H1gFtOyfFbZdH97oZPjEwrLui7BZpZnR7ub+
mumh/SJvV4q9aKyYtX6QZuYEIYYFs7kajND6UhS29YXx+bCjpl09JDp72FPTp9kmaZp4padgcOUf
qZawFRSAYHv5LyhJiK6qLlevljWob9F8lTBVTB/9ISZB4dk5LKDDtPPmCyfqp0rv4XwiTJc/mWY1
rRyOQYcU5g2kGRfi+zJm4USsMVSxbgLqkRLbkLHUYX+HpPOf4Z678BegPdDH8ngrzNR2zScCnAWK
WtGPOVYgMwVK8VJ6lOoykzKWZJiDleLnwY9U4duL/rh+IpVZv8jEQKfe6OR5dGxqt355IaNPNWqp
SwGkMQ7Q80HZShXKrAZv1bKvOtjWbD1b4c4Sno1Zkkzz+4dbPq6kWZjT8CCn2dnuzE05zxOsz6zA
H5CL3HFYTtaRERnbe6wCIv2p13IKEj/LjHuHDJa5ztIrHXKhwPBr3L33/mTVDo9GTxIlKoYPV+/4
BvkxJniBCYwqruPoS+NXwyUpzbVZa91Kycz6BkjPZtNcIbZIdWLBpzu1i17f0ivvLmnee2Xw/2Eu
8pvgy+5V1JCXe5eCWHPlxBWiXLIegEnvpLwq4zrXVY4DnsnSwjUpwWWueY7zxUWpzDPUmmd3XN+s
kF0VVZEEm696toxrXlD2STsFR6gmc/5muwjxZewo8bkFlX9ltPzxOBZODW2n6MnSjHHyJkimJptb
zNvBLErT6wo+vWXrnjX0ZW+Ip0bPMP5N2+mgazW62235rdRzvGHwN1rZrla+SFEZiXljBVYHquCS
ykMP3955A1td6eVrc4waSiki9ekYerfJsY1Zi9anxPxF5FMu7nIX2WZ8aBzjeZoqn9SNh55yaT92
fuZxYIPsc49XvV71Own66ljsEl9L5rdRLx67vPKRYsagwAh4P5a+dtE5CnxxazyBsW1DdcE0KSkE
igWnxY8ehC0CqzPbOwtYShghdwZJ2VSn5ft5sZwqP5huH63+lSCWHLLECtf9oLoV7++55fvYsbWA
FJK83IDt7h+H0PmV8PbZjj/W/DVu3zeHLZK1s+POISeAuL9V4kVVl+rXKSm757ZWy+dmaN8kXJLQ
3sCFOMTdhFye2hrZl8YN+ievSHe26AzHIdrVxeTYS62V9Y634r62o3ajdZwSEYl1LOf4kSEQ9LUu
YvY4vI+jzBtxSc4MtLxpthmvwhGG+YNG2QNlW/T8kqKKHkq1WJfaCN1XLbPg0dMd5Vr601cXOM/x
HkIIMXj0Haff8EUdNjJMeqXDGGY23trw1QSyA9JkGSxDBlSN5MfIWJAbAZlSLhwarFVnpxZ0Q5q3
ac3SLpaeT8Hfv6Q8NOej1yGwYyeley5txTnPaeucn+X2HpTmf8X+NcS0bJ0vJepe9w7396PvsX89
jx36eOBUf4l6x1+hLGz+kjq+ZZxS1cxQRPC2klO6xW7pJhkfRoZ567oFhd0jc6jXb8NFKPk2556x
uv8cUt3TDgFvddX0o8YuZgj2EA7sF16RsHLKuvsTtBqZJfaVNhIkajXjmeajXdoWufEQNVoGdpJ9
YV2VwTvUsIOizRawvzJ9zfR4I5CnOUv9B5NX0Eqa9WR4hzgjFy3NsWqTbdV7HGYWfFTeZxOJnti+
JHXonAL8jLcB4mhnubgqguKBkyWI69Mx2AEyIhK83d4GpSlpf7l1xqk6I2bwa/qt2+20nT4WwYbF
14QS9ffByWm7ZANRaN7JMUk6Or15aeBeXyQUJoEJ9Nde3ye1AxsgedBshs8RUJSLrIpBTBID1bRs
rZhLDeve7qReJe0yLSiIYXZz5fCykQRxWHfTXuL3fLGMRX0yW8uj//V8qYm5dUwOnHL9nsysxumh
qnchdG8SHImlHWfF+2usq+npFmscpPRCJUUdHwyCXCZrvoaL5W5cl0ghpHK1rDFZJ5nXbodFR+EW
5OWGpMJy0bN2HZKCPkvrNvE2UMe0tNfc79IKIkAhRtYH6zYnPfLQYK27qgPX2ma2E4XbqLdH29qY
KorE/wQWCJggZwU/DWqNfBQ1uk9Dcl0pDoWl/QXMedpjS+bva17ab6iQnILOCX+oCLWsQ70arqo/
Bldj6se1l1TRD+riB+j/+XuRFTE5G+/J1vyQPRBCUdi4eE+GElFhGbxXCU39oS285FUiTpJdAQhM
j9IFGLxb9UOmnqXTUjlVZwkuhtLbWHa9w+hg3kqv1mCXU6GDuJbeihfUBavrcHV7sHEEMlH6zvM8
jsp2tLPmAssFE6PAfCr7cjwj2oK+ETjay+guPsbS7iseVy+FS5bDfaIkwFZwxVX30nZVTrVWYZQG
csDk7gyUflY1qf3j5HbWW442+UrhQw6QhWbcd4c8UMcXhT/MV/5Y7GAJ11E8PTpj8UGy0HpLvMY7
dTFoNOkMwyzdl1VrbaUZdV25CSI1ObohUnJJHHNcVJNdgnvMVjApLdogV/S0wbeAVwkWSp8fTm91
2y0WHFV3NqMGv0j48p9Y8EuTU+IaIGV9vsftUGTqlt4qC5PtDPKaffbfc7PeKo+GOp57kOFUb6Ju
+nXbu8lEoXBsD8DIjtJqYSoXx9sYdqnnWxrbmLtxF9hB8+y7Sbxvy54DfBOQzLy3QUcYV98z1spS
OZfyuVwyI41PGK3v72V1iXep5a/LPvA3MwmHxxZMszlw9lpHuJaeAhOvg6TT/We5uLpvbIumNDfR
71iYkoLvm1o9yBDpaKvwFPczVfplWBwX9qHL2v+hWbUNOlN9kYsScLLGqDcDROHO2XpS/P1I2e4q
vX5leUdHS/rVfUabAi5D/wAt4yrRXoYJEu5QdNs40ONzFGtfZU92p1x/YltLkPfSxcni5vCvcVZn
uVvwHtVKLTzSN7o7VptaSfX1XVUZAB49ne583IDWBWanx8r03EdncbSoo5Bz/mwOa2tpSkx6XTf8
C4pgcbzHSdzB/4m9tQxgsaW8oY5XlMw0zql5ec2VJj0NtdpyBG+TFztBdnksu/mHOoWbvBj9/3nZ
9NXTcutx6CdjLQc32RjqQMs2sdmjEqACLb13HEPKs09T5V00ACckqDzrYLaDecV1zdtMbt5/TSk4
r0Z02/7U0EkDuIvmCfqJe6rszY9O0fHw7rLxVekibKdriIVmbDWYFYYzGopsu2KUCwVpa5X8b6KH
dUsloGeB5D+ybWsQPCMVAlDmw1H3SzU/uarRrV2NrVeHFnN+wsKKtXaggq6OH9IIWaEuQxM5qyoj
lYN6pd4CMsd9Ni/7lsNF7nfrrI0BJC3BsYJhuVHvt/VQOGe5SBCexcGvIuUgodvT5PY28XYbkBDT
o/nBRmiyXn16mJVhT9qNYb3RlywsAm79OmAl20oqVmJyF2XYhurjuG4ld3tL2dbpn3qsoxVtdcPW
GZvpm9sFKOSG+Z+sD8G6TN30CfRfcv6PEaOTBms9GdOnhXR59vXZXutVm19HBBee6jpVWNSMAPQU
TbmoIxpDWmK86FFs3kISn3t/pWse+ebfcZLu4wqGRHeQEVWRXPVksUtbhOnH5MFSh+QmUC8Rubjp
bK8qpdZ2Np9Fb4OArLGndFOu5jwfvU2bjX/cDj0xIuGwYkp2WCZ3UgBRgv9o2/3kb28bko4j3CZp
/a8Ty8FtacGWvsw2t1Um81A2HrufoYoZd4/gwUpT2V8CNTry1TVO7I9qYyPndN5pR3WJacocaKt7
VkBnMG8u43Q/7M8yZJkhT4mMrDJueYTfT74f+//5pNuPMBRYpDo/uigzfO1Z9XWQOSjthenVGHA+
RL6oua36cJxOatVbbyH+Knu17/S916fRe+8kx25yUYfSq2fDt/VrlGQft+RkP+jX2Ig/tXLWwYmq
3sHwgh6Ob4UWeWyGzVbF7HNV6zb8gKQ0qsuUP95wD6Njrf1oZlspPmgp74tbG/spDKi63/03TIRl
6b/GC2ICwlPx5OtX1zBn3APkKudjOS6bYe7tkfJ+lVDX1fOW8kjOfwnSqxGgUzQrIODKL3KPSVMg
FxLDNwItrN8YDau1jZXE5Be4z3WaDq01cQqccbg6tTjI7ZM0GnZyRgQZ/0c2uwDg+Ye9BKX3nE0p
GOUbMqPQOWbXQA+Ej1CR9jxABFw4fYDGtFnTr6CKn4elJaFJ+Rm4vvIiDV7yYJPmorzRH9IwMTdh
nSV7ZdFlqbX+4s4x6Xt0Mz8tEIgsWg8xnseyDtwXjsBDR84eeIv9q6NtXmIkVQfWnZfCTO3n0TWf
QqePPmjhjudPpFJaL/qwC4sFOG/cy6KE+55hVRdFH5XSaJeo1amTLXP6qIXGEAXqQXop6bNy8mS/
fL3V0VpnMJMHp/nAUlbZ47ysvVpG/w0oW/YnX5M/BoAirzMU1wNGZjOOG933fNmBaX5arMaW07ds
yDqqMImjmS+AwJzXbiLRv+zaLB/WdhK532QO+mzGaXDm5rZr06sw3But5952bWTWkP8s9fLI6zdg
+9fBtUL9lw81CINuYF8wBqQw2wWrkEV5ckW/+61fWn6K+KOepGhTKfmyN6r2kVmEz9KZIg27Koq6
vkgzIR2+HrBZPciDDEcZFvswmGh5gf1uCipEXoc62+1VMDp4X/1+uUJeU3eKSzXp/hY1qrC+RPz1
QWSZT/e4U7jUWBvrQULylm56w9mwxhcP4Vx9z+Lc2IM7KB7YBiUJZ168NkbdfJcR/tLhiwf8yEFx
w67KWYd9+t3ncLC/dchAufQJx94gdt6RikU99PYEmRyExffQSRtSwhlw5iCD7K+bU36sfMDq4F2X
Q5tv5s8DNEnsapdz4mimzzXIHbbzlNRdj6K0V7lnVM7xnW8Wj9jbLYCBcquMIzO6oEDnjksnFrL3
MZOOFbMTsXa5fXquXXV+xCfG23tZlh2KJq1fPWf6jtxd9mdozB/11OJuDOp+AQ58GiAyNVU5fvhp
mr8MXpZsc8fEUGO5yN0Ep5O3nhaFDzAK4ynrL5CrAtwHflI/IBOdjx9arlRb1wcvamp8fgqnTDaK
lurfPZgBZanFP3FmB+HpldozyYHkaBcqUuy5UpJJUP7Svc5/inyQhZ4TvAUomX4BcpxerBbRdzXW
USHm1Jpgh9kgmcn7a7DGE4XAq8SQncJp9vfF6YZL1FXYkf4OybDWU5qNVyDqLR0GMj2QKfa22VWY
TOXJn2n0vcdp4qdWLd+y0Y+/KBo1igBbjaNG+eMJ1wlUw1xw1pXdP+CyVX6BcX/0lpdGjsHLUUdB
YCNN0u41yo6+fpZm1X+P4356y9E4ePC5hYPGJEgGOJ5glrOXUUjBvdtGrz2Fic0Gwpnf/bjsKdoo
HUo53FFx6G93CD+8D6pr7CRuiTr+fYiH61C5UoqpP2fhkJy7CO/DICsPlQhWo95mrWCI/6Odk1bY
RD3Q424wofn3nrYSTGdohPPZshY0/AIPvTcFHiqDpbfKAoN9TvRV+O0xxggx2zWOtJDKk2Hqj35B
7l065RL+PUJaJmpsR9tQf40I07Y7JGMM/CiYf7hJNZwd22pelLA3r2pk7Ts1bV8kBBSg3lWl3W7u
sWVS2dmbvnnXF7uB3uy+kcJJnyD2269Zk2NVj+1AquQIiGKIs1Za03g3Yc5t9XCEIRlqzj4uxmbH
N7NASaYNd5qK3t3Nwi+AroHXyBJdMhMgkBkkhtByF8MzsLEC2dcxbm4jgqVvyP/Mexx9h600i+WV
XGVWe5SmXYF3QMVtut4Gu9MqJBv+Cushepk65aT5ffBecwK58PqyVp4/H7Sq/9M3EgVPD/iP3eSp
G6Xw/L0QHnslQlVLmgsdUprjrBmrWVdxgjuXVfpy33DJHYLmuJ4M1ryTDZwpXoX3nojUAbVxijlp
Hea7rsi1c5Vt5jkYvtu+P255q7SnIkaBxEujv2SzZhpIIKtR4D5jVhudMQOLt3nPRr3GccQl66DG
6ltnZdpVweSVmplnvNuU5PeDm1O3E9BMmSA4Nw3+RZpMsvvS3UV+A1VgOZEpoWJcY9SPpHU/pPmL
23FhsWW6xZbCWqyNsEaoIPrIKR/twGItF3DHkGxMzBtu5ADbU/K1bgfhsau+l+jF7UvskR4UtfZn
XIG4JV/ervu6T7ddYigPEtMLA9eYkrrfAY2B91/NZfR9jOIkWzvrhjOWmcHOdYIeulqHIZJXkumU
W5UUFjBsLv3S81+xoaPikJrTy7/GlvIUCfrZpaxqF2g+fuEYTVAWmVSy61mcXGwd58JYP2FRDAPS
qnBc6x3rEutJ/lTmw6rKh+kqrVRCSqFvbasMNhJrvWnJIvUshR1526IJqvMoidp7W4JJMPNvktvb
oKg21rxdWmDwzAk0KD8rkIW/niHBKtlV2TQ+lp2jrMqiyT5VUHU9qS6UZE5yLJdzOIm0ATF2x1vJ
Yo/pZ45X5OW+eEv43uyCLt8EaFWt7x239T5EeOlvcLNn5tG2q9Tx34DyaAGi3y830PkNZS7486Qu
+UAsE8H6mjl1sz6MtykHbKdYOYM1IdWXRNvPG1bZtfYJOMg6daOtNO8XBw0Sxen9s4rigLPKktw6
qWX8ModJ/YAhEWdddVxOuOOTp7U/tclxj3cfmVbB9yN10NqVYWD0p6ekMR1sUX7NnAe7P5rAvLy9
VrjJt8AuSBjOUbFNArYxjh++55mr7YEQ2Ht/cMw3xU9PglzM2ICtAT1gxGOPyXUaMdYSQRI1SY5s
fOetEsbJ3o379twZs7puJ2f8CBs2upDyhvOg6P0HZg2WUrziybEv9Wh48kb4rwu1NlHIrOYDuGHh
486e9jQUefGy+HKxVKcz70NEX98Ur/2BIFm7R/Wg3ou5wMW0u+EPewnqVVPvxVjgmwSzEeudyodf
qw1W+wAjWoEpB9YBaaSGzS8An3Bs6692q+5uoAfE4PeDGhm3ZpUXZ6er4y/wb241hIxTD5pb5kkq
BrFd+c/O9V5eGBuzP7HFiMFNswqvYR7g51q49VbGN4Y54kkvVlYRFSDMLOzTTML3XiCVu/t5UAqp
0qyWFE+IpqlgxO4/UucjtwFcpIJqpvIhHQs+zF+AYhIiza89WkG4uU8SiJk8qMdZYaML0DVxORNV
4dAkb1hrBy9QPm5rdzhPuxi84KMs23VldHsnCLz1bU1fFvv4/zNCdgLVWKQXNg2XG9w4x5+79Kan
btLTlynJniVsU0Hat5jU7YYCzYuFvb4RAY9pEdqG6mJ0WOP0MaASicyLsInS4HUhsYzFO3c19SEJ
xrdgIWu6fhRt8yrTjyrQzY+uf5g7qJ61EnaHEi3inTQLq79USR696hNmZl5mwWJeZneggeG8qPW1
Yxf1sjy1DL/ldZthic4relcqdXloA4f9JWy/vfg1dk6vIm6KPJU0zbEon/UWj57SgbsNzOjFxcTj
Km6OrdWeByGToBdqYOmCh4ntueOxiDkkWjpLb6pP6bZamuhzTGe9i+uV9GqVGr+UHM6kUy51jKwO
J/dHafFBAE+LcJY+G9qla9PpnDq+cXWrkpRbWMG+KuK/JGTpM2gEWzqs7Bvup+FxwtcHfwflNQii
ovoKj7ta+/uyK6c/AF9X+6Ezu72RGN0f/j5gFf2DWla1n1Xk7iRKQivo/zcjbG2XjtfsijZynmHz
Igbr18FTnBblwYoKYIUq//0dZ40Lyk5s4cck2DWNCl9w6ejtZrjIHYADOAfSvt1Wdn1KHT0+2voQ
oDS/zL7PQdXCyBaHgiGMnWe1M34KosZJ/HzlugGiZG6dn3nPBlvB4FjuznCH4jvgaW0bW0ZxagCQ
nnoLnW10w5HzXQDkSMCu2qiqf4ytPkJUSv3HyRzNo4/1xx7WjPFFxpbd1e/wkPRVCzeDJHMvWmZj
0ZkNa6w7xouFbsXFWC72jLbzrnH9dgW0D2hOa4XNNfVwf9NCtje91Y89GhYQ01QPzzplTvULe3Yb
yQUFJIDTnNngY9QlHUY5NWdrufi1cYrIT+4jn+zX2vXr+Fwos+Zid8at5YctWph1Uh+aHoVWfFTP
5KgRt5Fby0s7Fq+5bo+UQj9l7w3N6c6Tpq9uafxk8UkMtZKMvtz+7r57JFKT5xgp7RTOYhbMSJB5
ZngADvGRGVaFkcnfF065zbiS9uRRtk17KjZW/3kI5s71bUbVTtnajdlbfpp2fxYcrGyXUUfonBT9
thhAMCJwAMGNCkNSMymOArLpJLOcell+kIES9Bf48A2is4xWVTc/GkumWnrlMgxdfqiRj1lJhx5a
xxqg92lS1f46LBc3MGIy6qW3TRHwuN475M4Pi1PScFqVzjBUsDRchrWqYp8tBQ2GpSVxGS/NTmON
mgNEqKQpHW4V8rUMofnVIN4e4fi/4S+B0l5Th49ykXhuQY4u8Q8CK/fPDlUtDlZSYnO8dMhguTPi
Mrta+TXHs828dUrcmfIDfE/MCVPj8K88rhwh0k79SKlIHKQll/uZowumD2zw3P1YkkF4Nb0oW98y
KfjDPruNk2yC2YquSlIGl8T1yy0psfmDr/nJbfzop9ZxZAIsWrxSRMXYMG5iTAEm/bnzRn0lQxAB
JQujzd/laSRi63U7+8W+CBxtg/qS8lWbY5zHmy7+WYXWGmo0FZoWGBV+t8Z3MwMEX9mG8gXNCWwH
inoiIaIaR2X0WBpLI3tM1WJe4IvHIGS/F+eaexZKSDsJVDD63OzcGhjKclaTwdD4PjfnWhtXVWr1
J6SxtHVgwRPDNm4tbBWAh5xvrC58tf0g2gfAYE68HqKTHlBdnMaMclDXnS0bg1pjucidq/XZOZ05
5OfJcK26/ldcOuvOSHe1Su1CmvdemR9o6AY01KJ39977U37/wJrjZse+/IttYzHTOG13xAMj+FbX
qFgkw3vGMn72u8ZeS9jiXcEewqsfYARbr8BN9tYiAeONONIABAfVtcx20+hVadXwpanQujAd/FOd
ZZhVIJbgTuGj5EMkuXHPjPwfYjIk12fl6JQ2isakUm55kqF7DudYo5IGjcRq+EAX44mKDntuO2bP
yB4g3f0rmawX7jpJO+3hHs9TRPaW6qTs4ANL2VG8q05zEnfVxk1q51CE7kOfpIDM4aPCi6oXXlTe
oadopeW4u43ULRsNuxEJDNQyp6fKbp9J5rRnoXbJJc/zZKvj3bu5c76oIWcXE9MOmXQjehVMNZep
ErtP1TB32MQJ7wDOZ7+mSe993PJTW7U8lEjOnIVTV/oh0rRxUj5Is/7dFOJR4iW/eqX5qXfhDIub
zn2uDFYzu3gQltJ9cKKV3XZWJ/51izewy5ZY6cOttxgAW5tPjXCPbxPG4G5MiY7EA8f3xNTO98vc
hPrnJr8FCIHfY7KClBH273/O0qHOfbTJm8qBEKhSo3gO9dE/mTCYN+iATH/EwfCgdghNN3Fd7+Wo
+q+Tqxx+wwXJJL1ysZss3bath+ra745ejsr3tgyUyW1tIBED2hahSkQH6sVnDds6/8Ah4llaEhfT
NWneR/RG+zyNYB5W9w4Zp8y6f+it8fmTYZsMqSYMW8PUOZINehW0ur3g1lnu+GI0SUsijiYZW+xn
nepVWnJBmpHSyIxRtsxqizZ8WJ5xHyHPQBfk1zNkxPKM+0+5P+P+U5ZnQE5xzlNp/k/NteDVS92v
NiCIB1zhwteogmA/9XO1k84IrOwZmxB8kZZeiSkgNQtqGy8S8jjlruc0mo/9MqJG/Y6MGbBc6a3C
onmqFtPD39PhhuwbC3rgwtJOq61v5eFfyERQd8LC/E2NNZMidateC2UqOXZ5EyCjcn7ky0gl1su0
93iev3mkDE8mUiDVjyaAZJhS7Tacd7cwSW+5/vRHZVDFn6cEl3U0T9s5Rk1sHpDqIe4oPvG0Kc8q
siB8pNEM0Aw/3wkmLI3hfRqahnOuYMzIg/2jLf2uPXhrwZaZefASmk68Ac0yWiu/ysbTVAbPpl/w
xemjnldc6T/xb1C/Dk7KSbm2jXXa1NEP27N47/f2u4KV6j4duuKQxVb4xkn2QQa0gPvXnISxH8Ny
B+Oe4Oi0MFRc/kwPXYhBGeJYzjZ1vfrNjef3YWqdn51hH2OzaL45Sjdt/GWoZmfzeer8T0NFK/Sf
Q1kyo1NH7qPgQ3lxi7bcqn6pfQyQIBKtjX+6jhHAOu7yV8Tnhr3rz9ERlpH5DEIHJaRlSJm4qzR0
xu/5bKVsf4bwykYwJFf00Zh5vqaOA1jP6os/lCb0zoh1jy+Z6pYPYaU8Wqz8LxJSsGPYlI4d7f6e
kG+B4KmP0gtyEWmZAvh50as5J7jRUlZUX42DdJuGnXP++H6bqnhaCLIKmxrpDFo0VRpq1DtU9qND
N+sZqAItfmzqnndCkvbqpW1Q0F5imD/05q1b9fCBrLwcG+MmUngX8hEOjd7c94iK/hoTZarKbq/i
I3WfKD9G6ZHmUDDaCRGmu7iqCl2YDNPRnhJkyweNc/mSXUpas9xUuT1sFX9BHeYq+1UXeLlfBfmj
X2IgGHtF+4TiU8jXxetwfKI5wWZ6QiRH36PqCvhamr87EryuFbg0OHkuw5Z4oEbo0mYwT2LXhZCo
8gG65I51kifdxvUN6MYmdwHX952X7qrJ9U+aOvunDlUoWPBLG930hyGtG3Ynv2ORUf0aKKNl3Kfu
isqhspWu+6XwDdVae02SL1+gFE5OxM6+TBwV52vdck92oPfJJYRJ5vMh3/Oyx3qeFAaJCBb69aTH
AHQVw3mQu0izfVSY5i/3eGoO8M5D3hgPLS7FqyzNxr2d5Ma8iZegpk23KdL61DEobriyPH/YS488
ceg4CdkFdWySZzHCKOusGDv838Px4RZJc2O4tYF45E73MC19qYyWPrn0QBjpk3n3qDt3JedFb9u6
KYKnikWRFav4l1apAoSBdkYBIwngHPLBfqBEsJSXtqL2X8p6tBd7GfVFRWHoXIzO9yZE+GPNQWMC
N9q0+3jYSCZH8jf4hbp7A1emlSR9SvFTQxHkcWq79ixD2iX3Y3Wtu8/yUP0k5ypPWca2ZfprLCT2
M/8W72FskwYHMDs5yS+jW4N2pZJzjBtffZHQYME4Y9UxYRfy6w5opLyYWFIldokV5xIKHAAlLpDW
1X0WZdg/G/Nn3s4UcPTUf66b8MNrJ/UbyQ1/Yw02KmZTV3xk8deiD7RvfaPxTm0gJ2E6qX0jyYHY
Ylq95mM5X7TIaNcy2zcK6iRw5a552j2OLmoMw+qGliNXywczcNwTR2hlpS3cFmiUv5ris3hvSu99
sJgyOhEeiGk9Q8YsZ2Ofpa1KaboD8Q137LtiNv+PsvNajlvZ0vSrdJzrQQy86Ziei7KsYtFLorZu
ELLw3uPp58MCt4pHffpEzA2EXJkJFUkUkLnWb/a8Cf2fSjwhbj7nn8sgQDRkSKm+Jb11GlFJ2RYz
QImZvcq5H636LkrgGQe95Xyw06LZJLoX/0AyYOOYhfkrjrVHZ1Cqv3LN07YVNlcQqhz16Hho4ztW
Ax/fCbozbz7lFKRm++dZAl7v3NeBcvr341guFYcBmSncurX6CRVk2H3fRgF1tn66NMKyHO9Y7xus
+IPGMhCvQqkYzNd5LXqtx6Z1Lx2Wx+/wTNZv9pOW+JdymXHd0K54qKUj5Y1z8FJv+Wv5ZfgR3uIh
1APrVxpiqEqF+6uFNvG2t7rquS0i+6CGVnMLWTa/5JWSHTRyWy+z71ob1STDtEx3wD7vqTjlB9WG
9PEDV/VnGz+KYvask537E4Q+mikCl5uUQsA9q7saWe0FX7xUya4HbehegtYBfL/Ey9T0D5lnulsn
AOVhAeVbF+XXpiz3pVklYXQnsgPX5rteitB3svqX3r5Qf71xYRtHod7tZJ6/z13TOzspNJYbOU2X
9jCNaFDIqZ/F7tuoAN2cc1KyWYqN+WnAjCSHtE1ssEL/DGjDPhTD8OIMM+INy8EcExb5cqqa7lvw
2i2xQTH+0stWx8jj72mtHcHSNwPMFmtWJWd0QPAt9eb2dkxa+6FSUijgo5V9jxw2CWpl3nuO/g0Y
rvbgmgoSkC6kMxtyog2YleAwsHULEts91GOpP0hMDtYc3Ls2e3KrKvne1KOi39v2k4xqfw9FiRji
sDl/uc6WztZyKC9W9nPR1SRI/4Z9JS0eKnnSXla4mTSXERm2zm2B+A08LRCgy0F2m+vG009zCml9
fJDYdUheUhnbXNtIQ8P3gsmzl4EVItiUiCcPSTAfXKSbFuZZV2EaunmR7YfEr5GVT+L91a0a7Ij3
0M/zOS9z5RZdIQg5MY59N6YWmNAsefz+zHBwGgTDHfplWW2GBb4th3ftd6fS5RR6cR4X2acR2I43
DLvC9ONvi49ErwBNsVzwlFgfVLBSk+aEIXJ+HDVd+2D2/Q8Z4TgwghCL/5yDSNnnZaGT+cy7e0fT
lK2ms9RXLAVgmpPmWzhu5QVye/1qJ4vDEwwtY9DOccZvQpr/fVQEjeAzUqlvo6JFSlZGUZerLmCO
5VoS9gdLO+M2EiKoz6Wvo6ruMYXGdkqiIX5WAFhhdaCF39wcAI5NdZ01ajSfURBp933SWl/rj2qQ
RN8MI0EeWDfcsznv6ojdPvRbaHFO3MHXW5h3coiUFmJ2qnj7a4wcGwy9ZbTEkOgFlygD4z71936R
OMex8D/+j9rmea8C9fbhH151zeUMIdfgblVIjyo0Y2RMvKCKuiGobw1k0xF3So0BmBD56fDgLPlp
YObkp03JUksglDR2VIJjx2jS2WFAi8a9ZKyTJXm9TnB0DUptrOvAqKtcvyAieFT6Tr3Ran0CUruk
yxGIIkfegTpDK6lGo7G27BvYZaxvxukzL6L4NKMuuQ9UBAq9KsErrM3Te/Rgx/ux8chRGP0xHJC/
F80QkQS5xq5aJa3lv42TITL4Ok5iMlhiE5sEsn8LWOw65nr967XiARvDMmt1ionoFwkxTDhkc6LF
uzaHoi1N6VjJY5WuqnfRt+tQs/KzzWgF2aGb2O5C+4rtWxcjjo2vWO3eBiJ8KzE5k4OKX1ZzkFMj
0vj6XYcHel7UG+nSvDDtFkm1nyxTqkO4VM7lkEilXE4RoWP6tGi6gfj8wEujwvOVge/G1I3PmOt0
OZMpcvZ73jqFTcDbf+Nk4/di5NXBLpD7V25lRLGc84I/kFtcQmuvs6JulxsfBoVzziA+rff92s8X
qyELj1+NY7TNbd+TAHh/OtrGUxl5+VFHM+hWxhhhVugXOdVCOzsHYzSz2Jic2uO3EmbNpu718DJE
Leo6v89c1sEKVLrTH/FYZlzHXefGHvdtNSypxN9XuY5TAnKOyLH8k1hFPiMFsohXqGnTRYdYcbyD
3ijPxW9Bi3daF+hFMZyN4Ljt5Q0Z8o3Y/cnQ6TCIuiX3vXJzhKCTCPCy0/DLGAC87iXoYkexf1Nv
h7pebhsFmkEb9PmNFCpRK7SOoYE3iTSHYkrvSER+s+as/xCUfvyBPaF0yUGptFdvmM07acm1Il/5
oLqase/6WHm1q2IbgzT/Ams6PoyThX8neEyMKPQjZFNrEy2bzjCewfTG7EZ5aKn3EuuXLakCEmKH
I/Kwj2Q3Oi+70YzdaIJgLy7ly2a37LQO8CyjZd70+9Ieb3AsCayTPmrmgxz4AexN2ffcKEvM0Srz
YW4D68Hzzb3pVWgQ/B6bIrNx25rj7TUkZ0ZKCszpOyyfl7FAZEqMs6x+BwsPiCSIL32LDty0Q5Nn
vJNDGwfWJS+1nh2xHm1EDp4qdX9jAEwmI4AtXZ9p2S62x+kkzdj0XscuCx4jJ24+KcU5XNzpajfr
QN45VfTFdiNyjRnazFNCMbc3ejDtXsdKzWwd3rccpjr+NUSpcZaWxMvJ2ya5yy5umYQaoHNPxmHf
WFaLn5gOeyXUCmTNlukygZrxeIh0ZBdlhtv2FC2T0GLrn/Zhdapz9ME2+D1jlr4c1rYBn9xSYJAD
qczTnfSsp8kcFqywK/NgVeGPBGNJNilLLGLQwSxznbcW2hKAAJbsq6i9BrpV7ZoY8bRr7Op2IPqw
MqRahsx2xj3mjs8h2bNz7MJCFUlvcIkfwamkL0Exh5cME0OkHNHn/h1PHWS2/kUcla3wErbJfTkG
qKo5kHU7V9+LGOxVILaRyqq0Tc/XcFPjvaeAgA+O15Ey22cRvoM84JILUtlLCyfTAzept1sz53vD
TDC2otED24CKRWp+k5jo9PQi8lP7YHvNSb/YdaXv4nIyz9gIfC8Cr/waWuV6Ev998rtrOcELrPoq
Ed3Kv1jOl9If7toFoZjWdfu4tATNmP9T63dfBj1z6/N7Oq1ABSMffymo4+NDuih7FTFqtFNsfhYs
Q+TaeGzmN6K2GOtILgKt6eqFQe6ngPV/iyv+HZYxMloGkO6X0eMwkD/97xeQkc0IPsEp8l91MrNy
NaEgumaZ3qh9iQuHNk23cmYaAb3rGNwmUmUr4SZPzJtiUKCrMFxnMpmSFLdV7PbeLvhuogy6Hq5X
lxgEO8RIs8+T39bnCDXQnRTT2kgHZFghod3h0fiiq+WdxMMxU8AIJSG3CDU303AujY8QPrv//r62
R+r4SzwJ+npnzFV7RihZ+fxDgkbIJ6bIfUQZPoa4yMKWtTRWFhb7kAXU8lroHyWcT1BCEujP688r
H3T9weR0/bVcf5D1V6Mh3L91DH4gGdSjzLTXqibfZEM0tJt5MOuLETeudjC86qMy1erRDaPmkpbs
TmyU81nnH1BBsV5wR0br3PCcDegZ64RLt/ky1RDUc8cut9LbRhAcunJPQt/26i2CVAiAXyYExi+a
5Ztb32+sbW2oqAb/7rg20zyYmw3OKvONE2jnAD9je1vmU3D7705dRPNBMw9xsQHnP5/nbi8he4nL
mVxCziod4VM0OpEGmtHkfuO/NNEBBJ1ykUqjVCAjo7dPaIl/Mc2BLZZ09IaL7GRQGvs1WCTxo1m2
GNqCxq12KPRu8niXZ/g0zUhhmJsQ4eaHeB6/8aMHp2ZM04dqOVh8lR40tUZPwVos55em01pgtQt8
TPYJYD4KFQ414Ck2cAU2/e9/TKasYIPJQe8xAcC/kV65TDV6W/kEEiJlc0LPQr0Ynh7eGoW92Fho
j/1YaP7G9c1dp/jhfSvNNJ/TbZmU6bHIfPXRRATxEQkpCywjO79+mSeT09z175HTeQvJ3LJsv6bO
UJ5lmBxc8h97eCTa7hqjnrp+ClAyC2fK+zQ2NVq9npEf46VqU6ObkJZfJIrhyu+oYevFl0RF11ei
XRktY2e9V56wMq83TYHASzMO+peyr+9aJwDLUCDcj5ts9rOPQCGAQvU/5Z1e7uLYVR4iu/fwuuvq
c1irzsXRa3AXOA+8yJXMhhVl2qdVE4GYBUkdLiWTBJuag6m46Qe2N+liDWP9aIt5m3ez9XVQWCl4
WTw+NIvobhT339qRjWJt6yiimjYoPiMqn9KiQ/woQuFqKQjiuoK02zJCmr9HSEsmDYmh7po8emww
RVkfDaXifzLbOXvi6zc8RUm4Phr0Fm+EOlKtg2yUx9L+ZGZV/hQBD/1jFMpVFu5HuC9kccpqbHmW
h1nwrCV5g1YLLQkZy2Od4slz1/v1u3jWo4DVDJgNDIup4DQF9rAb7G68Q194vPMyNFzzyCbhieLk
HpehMcRgz3nqAqNY9yfXDci7DUmcWbgmyWZkPc2SxayFsvbGwzl+M8F9f6xd8nYqBLq9yIiaSU8G
mXftojNq1l2CSEI4H3FQHfe5oVk3w6LVHY9ftXE0XiN3Ns52rxUAoPCTC23eIW7SlhQQNecpMgH4
LH5ybWKBEhiUD4YNvsIgT/SU6IuSj0sKUMsC/0nlR151T1MUivz5B6ILbyNjL30bibIQ8FWTrKNg
TnCocFv1RzPvdNINdyvvYaU4aJ8Gu8nv8FKDGSFMiJX/oH0K/SjHBQWHPET37gRToJpf4sKpHlz2
Ev6mdCveE6y3jitEQekCC7zVkrdbtWrjWDki9wkKw7PTi7CXwOPjTkXy4jkyU+2U2cN8gFGWvZKs
udilxZ5TnLpQNSAvWBSvGYTiC4QO9Zkbobj0hfMaCCEeMxZrizxCc5Re21Ln5x9yKgcSthUIqsTZ
9k1C6SJRq1fSNDAha+USmwAuNskw51tce+a9pyTFfe91znZQ+0VYg1pvTiLnEbZjeK8ZZrSVtV/S
zm8dOtWO+4G189aszQhT2EVPtqhQ38997YVKTblBhtr50Q4k/Yu0/abAoNv2UUYFMgjNU6HNxTFi
rbeDlTnvtHwYbk11LHfyeDGT6kkPDOdF4i37G5I+FJx/x8FY3qEsVn93zTR/LYteyU+tQ5HKUdv8
DrA0wmmLnB+ZuPxurMGBSdmgnzYWwjH3AEX8W4XlreC4/oR7LZ2BC+t8IcJckV7R4JVnFCUyFK72
w8KtUhtKskbulRih5vHNWKb2TWM08IKRnkNDhlrPS+2XyHsNo3bvuLZ9VxqURpUW8i9GjEerK7pX
7Cz6Y40G0nLvNJ8cA0hrMeeP4A6GTT+lxQ5uuwlU3dZetep7M6to1XmNdZMF40QVj6aBphIJY/ep
WESkar+vNtoYAQZfZjcRwkQWVJg30m4ECQWKSnezZllVK39rr6RfHt9v7XfjdUPtbvRsMLZjW04I
QsZgMYCk73od7TmnK4JD4tT2YcJw85MRa5QheBOfpJccQ4Jye27dSa8TmzdGn5TP2eDYCG3fyCBI
V86jVlUP0jLsaAJTHVL1W66f9TU51hTt3RxeRGc5HbYNXvaifgeg2r/0y8HMkbfU0ak6SrOv3Rlk
dvFFWjLFbaJXx1QDXNQYD4SpP8bILO6iwjNucP+iCrrU4SqjgD6RhNVW6nUSkzrc4NlAFtCIv8YV
JdQOSwp0tWWUsdKbJwBvl7ESylMfzG01sfnnd74FOf+xyscJY1bwDHgMx2vTjvCEonIwgsjP/Xur
bD5JCYIKpX/vKuUnKVe4oedJn1QrrGWkw0hBH/2LectVZKRfQFy1qI8dIjU7yvJRFo2+gmK9Y4fx
RZaZoR8GRy8fx530sipNH2fjddCxFF6ElOVQImt952vD8Zrws9Hjk9Ca78MLwsPKvD/6tYeCTVKk
N6levPoLMy0NzeGmb8cYFCS8NSsEQt6EWk3mkyYE2b3ZRP2H3Iz6RwtLiSr6i8WP/9MdfiZAN35k
Cm5L4WyVL9jhGYcIHPstGyCU3gJrca5Im0++XX734mneuYHdbJEFL4Cv4t4a65p9dER0Bvz4P7Wl
P136u1TnK1xBF/mb/jrXfbERQl4Vds0zHio8fcrpTkK1UiCvGOsvQuCTQ7BUXklDogu78PzWw//n
pDKk2DgKG1cNH7xi5uNksbOPm849uaJ3oHduu3tj6PaAuA9O7LG7K9oK4MqkfLTgUEv+13Zt84Sq
zrRrJtYsmDFE86c6BB2YkhjaifyJyNOtwnv9tKNGi9uybVhHmPQvtlk4d9Ei0CVn8Kacu7bi4R+W
7bT/o0OGDNRZ8G9ydtLKM1zq0hGRkHQy7X2IPNteCBTiL+yZBwRHGhA+8C20UrtpKBeeNQzTps0V
Ijbm/skLyugsoK9ZeuVUoGSkAQD3j//Uu15h6ZF5cqnBidW9ie0rq32Hl5SqgOV3qj7TL0b/feTl
jog8mU9WFizmDTldEqWtViAFyCajAbSpbZoAenjWT/puvZmkPXqGvisAcKvHa/96Mw1Jf78KXmSj
B/dEQ8gj6FvlNp419dAlZvCs4j0KF9do/hoM9zkW1Wh+f0lhqb98p/9LRZr4cxrm8LvrKHhKsc87
joMz3IyW/n0eu5dWkFSN3WAuQnP9Hlqxbt12+vASlcp2bvVVR2DFg478vjb8LXm2yj7LVeLoHufa
dcO1xtIEyxZWOzUC4wbgy6D5MIyj+trteH4arxTrdDwz8g5IiWe8YoKrHiKjMQ7SW7vYbJmhBWzE
6sBomyWaCp0XoRxnYjew2E2b2hTe2i3OsfLXl1hfx/HGsIHJS9NQnbch0pSDXOUIlHi40WY1UY91
aH+ZvbF4Q73yk2jkv5JtlWTjrkoRskKjug2OQgKXw7XnGpOzQSjicqp1GCQgdgyNKdLO+uCc4hAu
luMaP3VFvSSVHfzIEyAwMDhBmiXf+lTRv9hVjsZAnyd/1QFU+LkFNaY1QI1gjMWfAh8pv5HE9oeh
1L2t3aVQNXWWG2nKjmoOeSxm5XiveVZ2TwGM8msdmF/T3j2m2YLmg4gfdbX6tfdYl+tZYz8DXBoP
FR/4tph4xts1JWGxPGuVLjkp+ngjemQSkkO2uAddTdHWsYuZkIwbTCM79WlyI5pmEqqU6VM4uD3U
ma5/maDKdgm2095i7QjhKdn7oQ9KYGnCKI8f0rA/+5QREN4CNU0pWSF3mtn9C3p+9cnXlqLycqWS
LAj7RGNx+QDyqv0Gul4hr0Hl6NUmBoN3MN38ryvsVc7ejUu4r1rEN+ZPZEyMZYfnhQ4gUiV8ki1d
0iOXB1+N22HZEUpMR7hSd+fwSULcqEgMZrz6pHNCUP0CwfYTkqr5h8jJZ9JO8Ob7iPeVq+NmO7Fm
ET5UjjPLFoxEdTI8NfsQgX89jrOR7RR1UA56ZRfbQgm8At5XpF2Q2D34cxCc15if1i95PxgPzqY0
zALhn8zCQsOmHLis4WxD+5VXxQC60ZgfB8v6KWGqZR5PaUc/GXkRfuir6viHDbEVaTBtghkO71K3
lgNyOP39GCbY4lpvIYlnZaAfutpIt/zxeyBqi0WNQ87oIjJgq7uWq9Y4zJBm24pKWGBFPMXtPN90
iDtQP4dZXxb1XTc7wSNPwfCxXg5mEXlb0wJcIB0Sk94IbL26oDuW8XIJO1B5QBjg+P+4RlKo38bC
004yUToNffiIJJ9xo/UwcQoXBz+py6yHzEIWY5HQkENiNw7AEud0DcnZtfYjzcHSf9X+M5Th/Gbd
4WlhMh/zYHQ3K8JcG6foMTd3NkZjzR6NGAQgl9G90xzfLDsNNjDgrnPrZWgC+yUKP7eNPzxLJM2H
EXRFM9xIX1BO+VkpXRLhAQjLdQ8F9nk+XCEfeTRx+1/bAvV4Bw5pm/wTRafgeB2ij9gtY32TnsQQ
Dx1ICyj6C2K26NUERYAlX6hepC/3nXE3lXNzlN7IRbU+CifkdgGOf1AstbqfIm2dWk9avcmaBQs9
BuYWHYmc4s3iyWKT0zhlbvIzRBej2ZPKAZAfK3fr7xDjzH06o21aF5pN/RmgTgrm8bEMyvo+hrV+
hfNIXOUngYPGWA9VkHdjyYS8G+sv5rjXsVM5/gLiDfwYiSmjuIeLPR6VSSlYHpLS1fzsexOM1WNt
xt0zOMoHCUd1/DZKcA/6XL4fZegPEg6pUviI3u3CqjGQ9Rm9s+7jQcry1gA/UTZbMt7ll6AxL1mC
cV/bDztDV+LvYeHOfDmi8EOWdO4eL8JiW0+oS6Jm2z7bqDaews5rFquJ5lkOIy9XVh29eoQzgtdq
7EKMRPn6MV7Q7J1tm2u9zY7ZiMfmPN9I0U3qZ1KD6wCujuh3XcOz6Qf4I/evMugaLyIn3WuYV+2u
HT1W238XNavGhxBXFu7OB1WxRQEJA8QBj4X1TIumexxin1MLudxrXDp19iG3Prd5aC4ODBKTQ+zC
Ge0c/Rd72+4hd0AqljasLvJMr6Paz7ekZ5ItHhzlazWiC2orEWYbdlO8wpBzN05qZhfpDWbz4GlT
/NSlaHJau7Twk72kaOYh/GGFlX8S/odwSmbYlwfL8azteke6gWLfwdtYJ8iQdMR5WUG2GLNjzKRy
23fu5CxSCvduCDT0m+LZvZuWMxIP7vve2PxEvinYYlJvfkaJZCd+Nz5r1V1Qj+5l1Cr9wfXJ3Avd
fFQwBqy15OPg4obhN611CIBob+2+dU7g6MxtoDT+0Q94QfJaaC8DVsrybpV3ZhTNH1Giy++kZSz+
y9oIr1Der8bizswnkD45uBheAc8SV5MhIf1eW+GxzzvjqV0OtuvlGGSr9imYeYNum8y8NMB979am
p5woA/qPMtYqeHn41nCQ6QXQzqe5DINbSxu/vQ2PFj9r0pZbrWvZHpCTmvZajWy0Py1XTxVf3con
kNl21b9Oho4BxVKizEiQbZ22DPbX6qTUJK/N6xDXSUh8Sg9QGyoBUu90tUbbTXOlL0m23qhew3R4
Yo1ARrqezphol79mrf3aliMaSJXpI8ufmIiAlQtWAT/OyK4yyq8QSvLcKJ+h+FbbsnNASXnFRZuH
GqdB0rw2iyrrOE/OnxXtaSiiXRLwEJTv1PUAd+UD28TqLCH5pjoBv03D/yERCjyIGAY1pn767BUb
CdaOshs8HzEsY4R1lc++d9On9Z2x6CAi51r1m/V07TYwpey5H1AFWYbDIKdKF6OYHZRO+GDMYb1R
lFI/Ggg4Pgzo9JmbeULRKjYU3OOW4DpwOTOo/p4VPX96N1hOGwuhxzlp765jHVexbhrX+SiQJoEw
xVngbgdqzttcIE8IfMW30i2HFdYkCKfrnHewqOvwNSjXlOFZg3w3P9hXHIR/2LKPj8j6ouA7/lCX
XX6MxiUiTeQa7kfsQ6RjHZf8Pc6t5ujGUMcfw2954Jab5U6jcH6nRMYPE0jjUTpj0RaW0ynS00vb
qpvr2D/mOyGWV1aZ4xb2+8JTHJ40dPYujdMrDziYyDPqyk/rwmrclJZf3lw7GlYXxxLcwkZinePN
D1VyJ/d6AZsEO6/p2adCa52NWqGpdc817s3F0Q5z7fKP//jf//f/fB//M/hZPBYpL/z8P/IueywQ
r2/+6x+29Y//KNfw6cd//cPSPZftjGPpOmparmnqKv3fvz6jkMNo7X8Bih6LKMjTM9jubG9FCRQ6
ly/5khuVDLpkzg0YuqSr9ZcRp5dGT8cPOm/vE65h7h6b9fmrHChXuntSFNopzuvpg2fVyOsslFZN
S1H4L6d7zQcfXg8j0rhmrH5F/fR5HDv9Rk9mGz7bAK3hjH6eeUbQ7rZ0yOthX764CuATvsGa3j/Y
uaroWP3lwQV1yAMlbcpIuOOuGbpg9LELqGCAa3nUg5VYmlGK3JKKU4RTWPGWVESMYwWHZEIfHVhZ
egTukKyxaIrubIX7X0YU1WzfjzgfXyeBIM1u5EJpivP8v/9ruPo//zUMVfWQZidbY7mWofH3+Oe/
RpoYpF3AXZzTBJzPZAX1Y+rWNQVDrdnhtlvuJSYH/CO0u7KJ1xA6crC2OuDXutnEOyqu6Luk1fAA
n6ZfDxhy5GBFC967AKsRd0nDAZRypx2naGiifdtUP9Dt3b3JfJRu494r7RhsQ5XsMqJY0BuvbQoN
VLDmoHmolzPp0CvyAxJzcwcgQtfirSfBdXZptTqKAcfUMnyoyGwY1y1mjmLGXLxtOJWWd32qGW8b
TuQCY1BH9VmGyqTJbNh0hp1xllcgnIrmdL3kGuOSae3Zj9KSS3bFGB+kiZ5f/IBi0bpnlevKJcFK
G+t/I5f0dMVH441Nr84X6Obf/6kN1fjjb615jsNXjjSxYYEcV//45imKa2A2loc3Ualq5zF1yds3
uEPoKRrAOBi4uzacwPP4Bek6aU9dasONedGn2LrvzBLDvAb/3C2SVvV+bXuR0lw8hN2cqPt7TN3w
Vxhj9HKNvHTuQ9DfN7WWDWTSE+/D5CVfsMmbvxtz9gETJe/jhEjZwVC6/jRXgf3Es55nmNup34O2
hRsQNn/5IZXCmYzkLVY6PsIPDcad8zB/R26uHabou+3b3jaru/xe90ecxrnfodhYNZRCSH4m/1sS
NPbGswblcU7yFFF6pD1ML31BGjU4G5DhHuSg1qQbwjxpECedXTi00LckJr2jHnWHrjOCbd337WJ7
yLywIBuBr93dGsvHhXnZ6/opGMZ+lwxJxNs/RePa11vyUNz68NNRw5GDTk6hsdnWSmt2hvHOtsbb
q+C1hXQe/so8vdeLjC5l5oZFxP56EatAAwMIQrxeOK2q6kQOLMNNMNZIDuJ0wONdo4wUa+V9luJL
NCR6ie1JVd6XS6yFjc5rzrV/hm0U36yjpcds41ff6YCFyNxlhkyTJozcB2UAyCeh9SJyqhXOSetb
A6KKwYUlJlfxdONTYUdHq4/j234GsDD+Puh2gaQBivJgiSmj/9EhzTBoYdFUwIqlKTOu40xbMU4Z
urV/xK/NDqUzx8PN7F9NH+wJ1lgGAFImOJ0+78IQydorzUutnZ2rhNltgBwthXIhiC20saXDXzqu
oZVUZt1lLltI9YtSZOPXLqqsTdOU44NmpuZdXbn9VjrmbL5HnD7/6FhzdYrbNEFPrsy+Ipwp/RjE
dxutNG5UREfuSUK2987ocAD8vjdB5W+tpekCiDARoaekrQKcOFgByPKdzFGr/MHAK/tkuq6ubWS4
FbEjB+W0XE4Ca59f1fbJtNvHdZBcAy+C/ACb093I6B7+9g0bY7L/ZHTjl7K/cXSM98pOvzTkmFHy
d82nxEBASIvWRkzW/s7o0pN0dcsgu+fLR6Evw/2MpsRM9l+UFmEjS1M6zEXRGS+NlNQ24ySmk/3A
xX7I1+vJRUstYJm2QHaW/13GDjFItaB9qo3ZAolszHdlgPCUDQRkImsZKjpqDh1UO/xmZyxs48p4
6H3VeJCzKjPnja270zFCls4GCkK3pxaHZnLMyxpzlLi9pCzgpXONDQ0FCki3wIbkP5Cuxhp1SMS4
P0jz3f+SkhwZk/o8Lv+xxLN5gDfaL75sHoCdJV4WE/nAPvyxxoB33v37V4Tuen+8InTVdT382hzL
49S0luXCu8UZz3vdIYllHDH+WBBfqa2lh7Exu/Kzf4rHajgjw+U/mgpipO1QZd9NVT1WWBt9rk1e
JVUxvx9Bqmf8XGaYmOW15vE8oIBe9SMa7G4DF3hh5c1h222lV0SnpXfuYApbuWq8G+w5KPry1Xp0
Z6U9NNEQ8SZyoYAnU7k8Y130Y6pRf4qXw2gAiIrx6r6RWBjVn6Kh1m9H1/6WQOc8I2msP60HVTni
wB7fS0uGy5lcR0taOhiB4I79yCq3vNUWrXfDC7t6M8doRVeKtrwTUX1vJpXgerq0gxQGzb/sQaXR
m/X3A5bxcuV5ubxMkqacSUyaHWvPve8HWNb8/h9QyuA9++4/+5+uZenDEyUE9Xi93vrplgnvP/z1
5yjCvLlpDe32+rHWKdch8rnSLD7pGRC/2LP9O7ZJxmbUnOwvFy+6LWyb4RZEovNp8kCSs7BHXWYa
D9pCTRGVpXfaS6vqEk84FIKXLd71gKyfsZ0st2LPD5FFOq6XGD3UKQ5/9Fh9g/9mFzjbDn7/o90b
31G18E+TXuL6BgmmxihLV7eOsrjAzWZKPiprN8j+9UXrfiYnUt5MsToeUKxCuKv/mXSKs4bdIcl3
dmX7x0wbjH4zZwlOvuGoeJdoqIpDv5A/pBkvMTlbR9pl6V9ajXphZ9fmrbxZGqdCXD7Ujut7RvjG
VqcDI490/ac/qeNbz/KikTGRZTTburOQ7GPddTRaB79VI05fbdc5dlNhfrU9x91iexjcYaUbPFYx
WeESF9KvPizTAfWbl9YasUTAKm8vcb6lQTfUXy1MsPZhlVun1DCTD4mS4Zc4B/u5pjzENnghpidY
5alB14DRQCptDbp8s257NG8khrO6ed8aPlunKVK9DY/CBnYmQemuYg+MiQcsf2Ou/4xRlxzLWvFv
XaOJz0lVkJvo1ZpKX14fgJgmTzzwyx24j+Zj0WUG9hB68sXOqk9gljD7GNMdNn/j7Rjij9opinZv
5zr18rFgKeep+v0ay9iSbqKhP8U8/W/brnrrqJczM8dEHnIjd5+Mk6DMo5L0PYhwHam6MLiP44s4
1AYoiau+Fd7rMVw3MLPKQZrAGKEo1UV0nHle34tzbcib+uTHQa+8rIl5zTNbID3No4Alx0Spd0mc
N7cGUz4scUEuSTxuisd//6jXXG/Z2r3biJMG02zVAdSnWWwGLPuPrZ86FCmb9F4/jB2FYh+430lr
m4CKEIgim6L1V4Ssdk0fpz9tK/6ZmG33MTZDWNlVhiBfkWp3Lmj5neJOw+c5ze95I/6YZ5Yj6Am2
u4lyziu+HNEeddXsRpqmwz4qpLhB3pNeIzR3Oc5/L6U2aM8miHoJh41ZXczBNpGx469ajtl8aqYv
gdbZHzV37B+7yECsWy1fMV71T8aATES8ZHxDpcRtKVWTG+kt++hVV146BONexAVRUx7acQifJdJW
JarFI3c2AnJ5QRll7VTHKrsJAzDenp4mgEn/Pozl+FrxxT66CaoGQenGa6eBdhvfnd9t6ZZpuI4g
XGsEzr6yCmtjat58n3uNuW3csPg4TFm2zWbL/UROQUc7OZ0xIQEXUmK580Vph+8qQMJvRaa+dJip
/uDBcRuqfvQL9NpBV8cYPQQHMBzrsnjz/yg7r+W2lS0NPxGqkMMtCWaJIilLlnyDckRs5Pz086Hp
Y3nvmTpVc9OFTiBFkejutf6QAMgbVfHaqlm9wq9j+OwiQQcltYOTXyg3BK0OshlLhQjwsvKqWs1D
3/dDsbPsGZWDQGiHpS2fewKhOgJQKystUk47O6XUgu/olxN/zebkCrHM2ycoOO9Vl1CRWxkquhYd
0uAacuDifw11R5GsbM0E576Mh53wr/FOBF1e3lqHTLTXo/b3rf8xFDUj61PYud/juVYfItFNGxWA
24uSG78Kr7J/WsMrjhf5j6IjYpdkavYMZapflXP8MkYG0S9H9w5sBdNPhYUqYzwbwM3MLPvU40Vz
BjH+pJqYcGEXGu0bJSwvJXC6tQ7ybteMHaQIZXhYQlcnWXO0aLJWZdk/2KI1duQ237NMUV8Bp361
cOb+aWP15daR+T2vCw7adRc/m0nlbjtVOMeowA3MsoEm5cskbK++OsskoIWrchx+TxrC3vazFj1h
CVJIkcVEBj5/vNdg1R28aMZrdQE+/HOEnmJsFSvVZTIUjc1p/3gH3/2p3rF5UVvCVAHnqyLsDf68
1JX+XMRaeTVJRmm7TukFfKDK4beh2k8B0rGn3hEPsikz+poURNZMGzAi3jruFJsoB4UcnDt8QzOR
IZI5ZI2zGpQ6POodDGoI31d5wB3c4qhaIcmTpUlRIIhHPHw+Dr9miI5b45IS/pikTZ65qcPO8GWb
2mZ+OhpIuDfdo2oG1pO+FPKq0lub315jrIlTaftRgyEhnwRxG3KIHh0coMs6enb1qLoaMeqYy7NC
Fpmdab7nEWGVE0K3Kq8B4jUfI+Q9RFFYm17AZvO0Ty7adcdqtLG8kdW2FU/92Dw1fEW7tRdtuspK
P8k+005fOrRlzrLm1Ejn4wR2aAOtunRJGWzUsNL8fGhRxkVniIWCSPvhXm/zd2tO3ctkKgm4HnM+
Jb31fu/7mCt7M4wCbh/zZRsArekJfZ+VColnmtgTDwVvOYFnfGvTuNq1mLgd59lYXHjITedYlX6e
K+tVfkFRUl+rfyYJQ61uQQb6Hk2wp0oX4myXCurcgXmThXCTwp+VnO251dVnrcvS18jlSIYFwXMz
VtEr2OtuSl9FpKjPg9auOSCmr3k4tdcZ8zs5QQUn8GSzTkDgQ2AYES287kskBWdEjmS1JNZ8qsv0
h6yNy4jBKgQqJFV4SizyZngpb1sXlOmIavyVqGOyxlDR+W4lB/nsGnNU143a6m/5rCs7OdTu7Og+
tChK97s377sWBr0ZOM/NIlUIaz+CGu92O8nSyoEeAcLXurvovOz9qAq0k/4evMxFX+ox46x+qnsO
7IK8ybthBOmaRzCeb3FZP3Nmvsh2RRuHTe3m0LHB6r5j3IpearJRiwJJTtSm1tUU1V/HQtljzK3/
qrAFxA3C+tqklbLKx8q5jV49ba0x0U/OAhTrRvz/4jDbx4GV7eVxy3SD3idbI/byMAbBaPDHevrd
m5GL9nNSArDK9dSfcnwbYdcaL2Mu0r0y9n9XvaVaq67+Uljt796Pqpxb4ivzXJQsjkPksusRZEzs
CIYgxhTvcV/twmqYfoBP/zkFmfMp8CJ7GxcFiYO6BtvSkeEUiCV8S4afcqSeISs5F+QLcpSJdl7D
7r82y+pI0A5L8S5u1+VSlW0heNz71X9vK0mLzyFHVnYZNv7rIHBV9GLD3bxcupZdrYd8xFq+GSMS
qFn8KK9kIYDtbJyp1X11WGQgdBQt1Lx4GypMEvEK7TdtqRVvDliTVVKRAhaijl8NA43hZViILtox
a3p33U/pOyeXVnkeqlLbWmjLc3yxxi9tTLZBARN01ku1QPGHDin0rYKDRKtO+d0BBaBaSbFv2fEx
Q3Z4FjGd2RTXiAD8DQLpgc2Ze5a1AK7RPgj7ZC2rslCa9pWt4+vEY35VR+KXlETmAWmeJbdQFoMb
ASrv4sNHexOnl8IBQaEqprJRVEf/hFJVscpUm7CjP2lF8NOyArGKe9P9pCr9uDHirSkK++L1nokU
UqS84cdz07rB+eWNPyqs1X7Ytputaj6rF2V0cDhziQEXhjUedGzsoBt2R0vk4jEOI5c9qZjf4MY9
3NH2Qwm6rEg/41BVrbXYPhpRiYhEUebf577YtxOoHFawx9IcQLmY6XCZyiz40muaugqw030pcED2
J/YjFzHCcNBb/XODns9FFnVf4QmRVfX6o01ezRgqzAI480f7aHXaJgeu6ld/5steMz7hMDM8YXKd
eCvYE97CI1+x29fXmlKiSOR52TehDsYJLdD5FsTQwhWTiJthzzfZpI4of1t62G9lVXZUsb7q8PK7
aMuwOmnsvWUSNGmMqEcumOeQ6IAclol6UTmfnbwAuGUCZO1b9Cmy8v5bPMaWrxiuc4rGqrwMJmqy
AxSub+pgP46BrR7rrKm2ZhLgUSO1Re+X8NuSfT0hlfUvUxZpz/KhWHrvljKmdxlSIwvTfajkpw4Z
yE0OFO9RiSpnPWVoMcxpuaSK/tRBnwIbcsD8V0A8VsIjR9EVdvIZbWXsSTPvlnuT+txg78Dal3xG
LTN8dHosjGTVSTXytU3WbPIpTz/jK04SHjov7lgM1g3jC4aZ/ZPsdCxy5KPC7iaJrjkMr5WKEepL
3qgjPGCluKRsznbTqOPfmmvZETEOdZ/1Jc4XiW1tNHVqb2KOVNwZxfi5V0GqqlNTflfMfJ+MDgHp
LCNFVA6L1KJ40iet/GqLbFyNUWy+xI1S+EPRO5fZ8mAODIP6MM+o8A6hGx34z3WPScEmHiq8fU0i
21mPhneouqpBHj1qHkKhkixZrj4KJ3CqLZqN1arxetzlMHhrye4kud9z3lJ3Pfvde73s1AII4zJI
NlZZkfv10siJoX1o6uxTqJZ8NoHq3NTIs2894maxGDjIkO6/zY7Rn1Ir/SVrsmib2oKlBfBRjk/y
uD0HRnYfryiFcxswVoVmN8Y7SNtoUbjleGySavLVSi2OuWr2b1azTxdOWGPpxcEb23zTS+ZYEX9F
gjK/Ooko1u1oTdsAP6YVZ4fiXRvZ73U2zMAR1uVbjHPV0jwjhI9fLDpl96ra/gr7oL/0s2LwVKp/
EOMq3+1OkN1skv4Qtk3x3lsbQNnqW27UyFfDQvJlcx20YmX2jkbeXp2uRTq8pZ2Ke/joDg8uAtmb
Oeq1veAo/hYEeOGQhH/h54VhZ0oM2K5m621wXOHrDhK8CCzYbxOiDW5YvFW9WpxciGwIlNHcBDCX
OhPGSpxCLxpzJdsEmGy8jiz2ryX6Yld7rnAhp4nQevKgc7Zayao7B8k+j4rwPiFuYpTfWfr3sleO
s8kO7YhZtWC057c4isZTMup8v5YirfJVHnbFhbSXc7U7TCMj9NU/BpQ1qCSnhD340RYQw9xObi/8
LCWLtdbgHiHkCQpR3kUOhN3+q0D58Shrsj0yaz/X8WtrTTPzjcgecj8IiwHem43UPVxmbTNl2bAy
bX3MsZ4K+gctJ+qwRUV5r1nziDsVbbMWTMr9Us4JEohSskfeTV4NgE4TwQkmdsfuEgroyZMSDV8M
SxCErvLoHA5acMk1E+fgpcOJ+ZI5mgKpo4n6K1GlXwaSXF9cUXZrPVDSx9otlWsd69/uN1okdFXx
jEtnFrnzuc8hNjgJXgdiHskNgbjTV/IyKdvXBSB8+KstVIR11N0QtRjmolcz2j4e0JFvObrpy2mh
0btbr4bbKCVQNYzdtEZET1I/9U+Tajnhk9WUzVW2q0RP5SjZNFuNRnodohPiNwXb8UZb6c0MH8LN
yudatbKToSPY7DpaArDJKl41xUL9UQ52CCbD4m/XTtSlJVKzOlKVor/IXlE6IRqJVbqJjLZ4FlGS
3Uzzdh8KXv5bPA2f0SYs768sjLo7mzE2FMsLyzvURfn7zdxvqMXi/mZkVRZFUv/1huosbPYQMjDy
Xl5S3umfb6pzuoewDR/nyEsvSNFnl0Q12TwQzgL7DY3pT3vXaCSiRVBuPzpckunnuCD5twyT7Vmm
JvDl3QVPwiOx0nWsGuAgc4ihCjpHPBL1vhWwlQBO1Gw7iQfFe9kL0yx4wnoWunp7KvKhPpLHxbIK
L9KNhbaYeRBVPW6iJCICDJbVD4oo3kotNFmMZM/8CjuMv9oyT8M/AL/QbRHZQAox0ajNsd62Rt28
2q3+XDlh/MOMNXC+cU50BTcPwXbn6LlJfAEszb56GTHwB5WF+l1riEhbets9eTpBDtK58Ta2deW1
SIxLnQwI01vuZ4uo5EuP9c/WFnW91WPjUiGVDAm2xD8bP563PLYuqNAGP2uj3ip5O34dbPhzOluK
q5ZVwW7KxHSQk5IA0+1Mn+e3jEnSrbhvyy3sremvScKIg92wTMrR1HoaYhXq+DLpzys5E6oBfjuZ
2TsSUNpGV1K0+HR+6xX0GdwsUvF9CJH3/K8jJkYgSfZ/3wN+ePYdCd/7PeCf+7MdZo9B9T5mirjI
QoflfakgCvsFNOWN0FLXZc3ooieGJXPHfl+OE5Hw1g4CU2lC5rYbXd8s2uxVyUS8yhVN+5lkR5Gb
xi9Lcz+3VhF8tmYVvRcTpLIGSG+vKVV/kLOdP7O9ZbaqZvqf2Z4LnW4i7MHjD9/lznZWkjeblzHY
7dnILlpozWfZIcPY5ajyncXVRELplC6xNpFDCraVFDj91sQoaqb6NrKadK9qbfruui/yyFKPbGCK
fKGJTE76bv/d/I/R8hwjRyeDZq+GpnrvwtYyDzxP84d2KcxiESr1HPakTbHQvD0OTCGPD/Z3aXbT
ksbYkf2wdtVyQp214ruj8gTvzV5/QVTyr5pOLYUPCIaMk+4yUtaiuhu/58qzx1EE3IhWvnioDs2c
IT6HYapj5jYV92o3ZOmGZMG4l73oSJEvH0Aeodn8rHf5rtc9+3NsaNMRMTZy3llC3HK0tfWwvF9J
4JfcfVmobdzuW81Axk9bxN9LwyZDt9Q/mP56mTdo9LB7tcIuIXyYWQS4vASie4HSvmU+yyZ7mopV
XYjyBNjAelZFj+HAPyfAfvQH6VRvRTWSeU3qVwWy72akzg9hEPUwuZErld/rVjwPRmZ9BTw7+y32
uGgJNf2ZLwArRiTecfha4NsQ8ghbQBs0vHErQ5Y6OgtXXJhWyVSyYn70uqoeb2zIXzuN9A8nqW7c
da1RvlXd8AlYW30dhapcXSe4jGZZvoE5JgmmKNZGjtI5Hq16WHfnxkzhCaIlcRomw5eddm4pB9Vx
QTstd0wzhQQAiZ6T7HWuHjc7VtoynCjhsSRHei8qNk/56qOuFfbvnhrm+Aqep9hw+HeOH/PyJnKJ
CI1nPUdwFGVl+4BCeH3rOQFdPXEL0P25yZYMNtE+d4pkLauyY45ChAHyWN/LNlnkxRYyPsY0Kfxz
4XbTehBVEa5nVE4PGKKUK1Dl8VUWg4tYy5BXT4kbliFRomZ40nU2X7KKGnWxBfpXrFWzsXwjttAq
0WNzXCWl1z7Koiry7nFekpBgtX7IpqCc28e/xjlBEp+KCqD1MlYOyYjlHBLI0UmhuUdOijMq0Wng
HmXh/rn6d48cHtlTtkZlFOGsZaBsk1f30VPcGbsQdV8jLOITlLj4JK/+r+r/q81LeqQpHCvxP+4H
QxyqKcQCRUzDoywISQyPxQIxL8FU8px1Nx+d3p9hsm1SsRnNALPI8XIm7Brkp+WlOlTJg0AYUI6V
Uwcr/IOvJ6dubEaj1gAKm+pDaMyBD1QF4+wY2pfdxGq3cuIeET9F17iWA4gPhvcBZkVq+regVR60
jxxsxC1WlfRqNrcQFfEUKT9VHALVVle6iap5wrpfYgK4i6fG2LidE70hVk2uuvZQxiaQ+hkT24Yf
5lsdaslDoS/ByqiM3/oCbKAKQOMgq0E3PmQKGhMdkNDrkGrPlmjFa2OC/BuBiObkZewaoJWsWljg
2qugU95Q49QOss0Z3OEJrhiDjfKgkOY4yZpsh3AmzgY+oNL2Mo6r6DSPiGXLale7rl+qrrVno2qQ
glQ/eUCSLwUeB4Wj+tqUueeuL5DSxPgoQGCiudU4lhAeglrjx4i/6otC7l+kKGEb6uma1v3nrlcs
WKRDeJvVACpACyzeDW95nIU37D0jJMDFD9k/LIOqLs22vQurWo6QHVFy9rRrmTgvRCzLi6sP4Wsx
PkvOio7V7rlRi4zoLgnNSW2L/YQtzkZWvSUQAQ7CuhNclls4tgq3AOLPBu/Fwjc7U3tT0vG+e0Lv
AVjl1H8dG6NaW/FcXIMxVEizt+Mh1o34Kf0zCS/r+6QCbIacZBDWydl5LQuAXDEE6oa6F4mrrBkZ
GJwWkhr5UNYUy4Veq5oZyMJlgmzL6/ivCRPY4hb3w/SxM8VLGybfxSI/WKdBv7ZBRj6GZmddCWX9
KCt9+oL0NTaiCuobfWOq1y4yfsrxeqvV69AgvTXjtHmtXMzPZUekYuJZjs34qMVluZioRfBjAvMx
yl1vq0l7saXIxxCR4o484+Is9tEuq41VDD0iGXnr40WG4fY/x8QgdNGGGmB128JFyZf7CRwqD7+p
YqOrfZvm9lUdTfHWDfYSN2KnXGkomrv9oB5ErIhz6EQc8rQkeBEd1El3dpufrcoG2TR//XO2U5vR
fXZkm3/P7tuwXnHqmHwZhMFmqDjHuFecYdXpawWzSL/veojlMhxTtZG9AcjzvUWHcD1VgfOEfA40
bQHdmw0TKXUjYp3Wm/KTN1rnCXM9UF2EY+f6IYs87b1eJs7tTCLQcX5PjLqpv3gJx9bR9YpTgY/0
upZs9miKeCdI7QyEoA/3vZ9kUyxt3dJ23x/yCd+rshO/Ye8QmsmwsfMNcGTnYts1sIoE78+PWuf6
wMrdSzqK5oqmW3OlZTK6z80Ql09AcZMnzhZiZYT19EZoDkUTe+Cgt1S7ANNBIu/PclhQkDUsTBMh
YtxE1iGCmBKiZgk+28iYhgeZBjH+WZW9+CMND2Oahxvd6FgBhPk6qWX6Qr6XnSVo8X2aJ9GnMje+
SwtxMc6vRqX/HqArNuS92NgoVthcK3JZl6l9tmsU2T9a+uj5Luch+6nJrkbrgp0xTMrKjR2G2wSG
4j7K99nySVhq/7utjMt8L6vBn3GyTY9VolfVGSFu9xZ32XEoSX7LGiY5yr4eY5bAFrn1tTW473Mg
xIPs1Z2mRCZLJ5xr9xOcGXbOvTppB1mVG2lZjRx6P6qyN7e3d8yLYegXK9LB8fMyJ6cG2bxg+WWT
vIq8WjmJsN0TqW0XeZaKR3US7UsWmX1sB+MnTyu+dFGEpGLmvuetN3+SA9QhilGQgQXCMe8+INOC
98odfg+Qd4gGPV0tLoQP/3vUqFTRnlPn79s4vI6BOuv3P7f5GCDfSCPqL7ohymdOVva2bhSrJlY7
Bye8GTiZ6RZ4DZvt10k2pqO+LXOrOvyrXXbKtvs0WQ9cfTfnKKTuOqFpV00ALodorayMsXHeSw9q
l9BxlvV6jMDYWr4NhOT/O0BIVz33X1Qd0/E8zYGhY1iQRFRbd/+JBgW3ldu2VloH1rp5H2HOMK89
TeTHhtPHdL/M+DeQM1laCZz2hxJWjaZ34dbE3GGjjZX3qYmCJTcygxBQbZPgHm1RmxcPzVjmKzJS
3ieBOyIRQ+vYOVhirMUKbJf7SY6M5/jkaBib6svApnVzlDagbcpOxPUsMlOuuZdVcifKhqCUspGD
4xFrFzd03x00fdfQGuxPlj1xdGmJssuqYZH2gvO0rfqaFOMyQuPNtkWUYYNNLc7TVzyiirOsYY8e
rWPdTI5dN8FJJFR+NENvPIwEtvwIOd19N4BS8pKi8vmI0NJo0SQSNet2MSfevVcPPRvWX1ce5OC5
NNaai+lagV7ZoWvn9qVHdN2341KQcKbqqVhj874ySLyifQGfEW6joUOYeunVsy7YFmKoOPdQVQwl
2I1hOvqJpsYw8tDMJOqXPDpLwV45eZxt1TtOXufLGjJpv9vlsI82DofA/FKOE65T/OwKtXiUhR0X
5f3qo03T9MsYO87+o4mAEx5mSyHbkIqE08MziADGPzpkrzIFMcoWcX0kjGEd7m0B4qNeCLx1ttLn
GI73Y56FAaBvmMRbIwEaLxv/6vmoDxDlPccOYbMx76O438EQi/iz2V20Uf/dOxcuckYhriP6LNTb
hI5SZRY3WUl52O2myJzWsqouAzK7+q5h/nGSTTLvVljp1VpsUGRTjlKFD0mSpPvS1rZRdCn60i/5
ghHtfLKhSzyE0TDcCEcBihfwSWRVFqmpgy6qnfiAeuhws20OdELgqLxMkAWyWsgusZaj/0Qb5J/h
FsflT2uccRBfmnRsoc8VromyJu8zIvywcZyk2Mg2xGUIEZeWtxXF/OggcPQo4rK7RbVVPyAe8SJr
pasC88IeG34swlyyTRaIRR16ZADOstZCzj15af1NjpdN2JmA26+dVyMdSBqpbvOlN38oQ2e8jUo4
4/kH4FbArubbrsNzrlz1JXNGwx81PfI7V3yx6kI54iWb75wiHde56EoE6KJurc3aJR7YKSjGTLSs
rdX3XosfNVd4zzGeV7j7zF/BgDe7GgYcLzLMG5RM+v04NhHCDTn2j2N7JIaA882Y7NU8tB9DK0h2
I5tqPJZ651x7xktRo8XgthwxPN6EpzXZocG7auMNMAaHWuwq22welPwR1xKxHLe8HtMDjXc02Hst
S7apUab7pLISYOQZahzhtCqnGRpKHtlXNcD12lCV8ZhHMRlJV3utnLH9ikQzz5fSVM+lUlmAakL2
QW4Z7kyn1jbtmJlPoHLX5aSHN1kgkqAeZkAO3Pw/bSAt001dWjUQzP+0DR7O8pGSBQec3KP73LAx
CDFk2UUOU4GyPZDdfvqYpFbKwLMn6NBB/s+kFPLlWtOcZCfbJlTHHoLIO/UmGI2V0UzVkZQo5jey
XizIC1mXha0AlQ0nXLdRlMtW91LHLO6oIQFxTJVeUzeyrvdmeZRXUM4ZOi/9jZwlW39PVctxFQjy
P3IlkotUmARoyy+FbPuofrT9a1wi1zLZfb/86P+4BT9W5/eCd78UokeYDkIN7qnHsWl/F3GIBUe6
FIljRdlK1mW3bJRXH20fHWlcI1700f3vW3zM/j0SvfNdBbNvHVTxaggt96ogH/ocZ/0BlYgfwAfn
J7XHH8bsQ91vAPkATxfB85yJcqUQxflpmT/LcAT0MGAzy1M8uvIcNPel15QwwSLz2g8CN8y4TX/k
7j4xtORnJcYeratAPCtt2ewKLTMPhpLpEDTR6nMB+n5NJsefVezTLA+IeoiggW+hDXky5jJ7wV3o
YOEu8R5lfbx1wxrU34CFGhPIF4dJ+KJ1/DK7JvnWkgd80XuxcUxhkO7M2vd0TjdjZyovQzNX+1ix
Vu3oDCcbH5YTIvzZqTY3uming5flS8qViAeBytw37NrbW3p+iOfEOHQhQg9gyKpTaRtvC+hBPtiT
Je7ochD0gxdWz2kn7BblNEWL35OahB0f6C2Jy32E8tiZsCkmKGaGI9M87fJySHaumP1JaZtNJZbE
eNkibgS4bGeEoUoCDMQ035v0MCkI8jjQYhE1cDO80JObUmvd3pzY4QQJgX4w2PY3xPb3SUEyPhqj
4aFLgWKyrqyFgiWYNjk/5zC5mp5ikkNI1uaQvmQIVnzliLVJQrdZEZbOzkUZDucAWck12nnK18JV
TkHc5a822sL7HB2/3exwhO8Bsnk1eXU37r6XYBJWo1v3V6ia7iGbknGbBJryCuLgDP6/eoCUnfsi
yM01jiX1CQB89qZOG56C2noWfGHQjfN8K4LgW+nFrqnG/JS5JLOdqnjirIgVcxtm60Y3TF8jlfTU
a6bnj2iQenbpD41t7LrY9M62rr6B+0ODokVSscKs5JCQLltHof7Dscf0iMAYFDTz2eUx5qRFfuwT
8NRKqS6YurA8FIbhogUaV4SYSnVvK+JoDpW2buxy5cVZ63t6XvkFkslnx46zo82GDtrHSmmrlafa
4MZGN/jcVYh+tsJznpNDzL4SmTDi/LXH5sQShHtjoJ+qa+ymZHoxuip/zg/WEF/71sZgG1kbvAXA
50TEnbZ2WrOVnxV3Uwt2YZP+hEGxcgyMhuyOGIH2LcQ/gXhS4iWEP9X6oUvGq24nMKmvCq5Yq0lM
MY/7tHuAwBIGySH42SWTtm1wEz3KovLqzJ+wz5sKN1khjtMeqxKN90p4yHfl6d5SzG1tZrq9sdOq
W5e9/a4ywNGxAhqiZ3ZC7bbSx+IoC92Ly/uVrCqlXRy9pZDVEIdbHuN/Rv+rOyNCR85/WBmcKY/1
4hPI0W7K7/UmL75F1jensvgeRM4afzr9WIhMP85mZHFEZ3+bQTNsy2AFYPkLblJYvfMUARSMhTBk
Im9ey0tQzy+2HpXbqByN45DYxtGZoGlCGhnBvx2CNPZWRdQTIRkwAEuEsostUuwrz+UORV2uk6Rj
1a/BEFcuQtQ4cEwOsjkestBrnvEAjXi8Gwlp6lFc7UHl+62uVH1KD3Vt59p6zMSrIxwszZZ3ACvN
9tTyMLUvVZmPRy8cxqOyFJ7qZ1WE7mLR58dgKeRaI69QwYkg8RDCXNmhovnDgPqZmgzdkSAQJnDL
VW/138u6+IQDh72q1JRPoFqWWKJy1m5iRcA4ruZrPgTbOU7PSJcrx3oxf5RFECMromQmYf8Udb9m
Olgxf5j8/2lm9WqB5t20hFmOwzTnRzZAnZL1x0bPzYNpAfCwNcEZzSGb1xtdvjHVDjUUZEWPhSe+
GEVjbXI1mUhmFC0uKlX+GmpefeRXCs+OD9YclZOdYOTZTdCFPGcn/7AIZbJ1XgrwH7E+H+OqnY9W
i2IU4XO0w9zySLyiOrKXd3dOErMhydVjuvjIibrs7h/T7xvxMcmrLK/6+1WK3vOhNTj3Bch4AMfX
xTosXDCkaj1vG9u6GoVAMy/0ENFXouYoC1etmmOXQs3CsgNsJSSNVVkUK4jpzVHEwRfcnq51BR6w
DKt2neiaDwrt5NbdSg3ck2aNxzAWt6QChWaAAzn0YX2scsLymmO917YSPCZjP6/bJL8WiRhxNdG+
oRqP2HkznATpWtTgQ2Qx7dyF7YG4rA0kIVXbW5U2oW/b7IjqMmu2MbLSa3i6ZF4rEzEtcJOAF18n
PRBbJF4SH3GAehNaeFIo8RBy8oMlrJT84Mxsmwfu11QhAG7Z7fNUlKM/lqHLFC9Y17oerey5zbYR
J3sIXMNz5JBdHaceFPoSAFuSq6llY5juIC4Frg4fVGfh7SfOalr0IVpL32hYJ2yRywFtxbHK50cF
F9CtrT1YZHXbeC2bA8utN5EXsUiIK6BPPDLVAXZ0OFp7CEhPXugrdRnCbuE3oQX5uENvyOClRx3V
OP6eJJqJd47aKuSJj3Gwzl/ZsZchyiSCS5aGyLNmnrIL4+wyJla7d+32wQ4U+5RG5SFhzTrGQbzr
RNLyUfYOMgdYqGZYia2w4xKbei7mDTQRvM6U8JzGolynda1ueLbaG2ypgXk52Su+kOrGTiAXJUqF
q9GIokEcZZvB0zGsR3Jxk7rhqzBhzw0kfkKnHc8sdk/8hupTHmE97fQPy7K6gnT/rqKE58ekdNa5
a4AdYdftu6pDtlLTvvQuVPm2raMjwO21VdsTtsgNGjV9nG6cru18L6zOdRQf8sgAIeCZTxjEQhYq
PBOWTaav3QYoeZc1O36f6BM3xVUvShgKdbPhnzXvbVdYu8zuN+OgN7BgzHpFEokvtbBPVhTzf1WS
5DYbfOV04zATPNxymDgvu/+HJkY7LZvG4qAZPUeDXiVXyW48nSeg+x0LPZmN9VAibWihlnXK1PhX
MnUCrP6inNSjUE1cFlNBE2c1FfkgoLp4nqYsft7wFKaTs7KUGaUI0O8PWXdpZqy91JK/v53SH1ZZ
5RvNVYxHxcL1lwjML89M0M7K6hcOU6e50dHutiAtD676lCSIJZTevNMV79HMomKdaq13tDQg76WG
jkyauNsUVfNz6z2OoRaiIx3Fz04+Bhx/MmvvKr3jE0OyoPy0l8R00fTjfKbbnnfUYtTOoyWQ7QXB
I5RqjDgIkZ2rqlaeZgu/LKC9elFNRyXr5h3k6i9Foekrl23xZRheiizDy2HAbZoNn7ZhHzWs69p6
sLPI2iNoj8qrVn8fJ7YriHEEJ1ajc5JZ1X4an5DNs1YWVO1dbTnJyc5U0uPRo+P1jZ+TGa770n2K
RlwnjLpNdv/D2Xktt41sa/iJUIUcbpkzqSz5BmXP2Mi5EZ/+fGhqWzOzT74wCp0oSiYbvdb6g+hB
JBnk4BexnzjnalLZ9afWhmFtath8caLqu8xdBV6mL0VrlAsNANxmKL0FGmnOI4wjDZR8seq8zJkf
3BYkfqdaVh3+S0GFkSWpLSRuwexBvEJutLXmNxVfwi6/UXBBZzDwGyRJUHxNPD4nmU1pUkmigFKf
Y6/b6YBWGr8+xOKpcsOlMsHPRygyX+guaTnN7FZT6b2Oic4jGgG4bTCVG+wxv+nQvVb+RLk20kCF
FmWUXosBrCF46GWgDoKflwPzz61y2YfAEZD+TJY9qZvl2DvDoc+0mx609Sbj8XzNvBxWhQVjiIdA
eAuC4gVTyxNyd5eW9PIF5dgRczEKfWW/8d3OezCtbpuOPH+qrDLWtqoiJVpF2XVURmPhDe38+3AU
zSt73NRq8QTwv1m7RtWuCqX9nuSZ2NhuieNTBuLCCPD2S0Ik4gxzABVI5MR/BMG+P6k9WKUCzbsy
6qGJwzVM3JepMJVnL1Zu4KSPOqryZ1If3UZXYwIgu+kvWig2blJqx3ButSLqL3Zm9BdVCayDjQsL
fGdmRCFoZ3aIZQrjc8oUCEqefonCSb9ksNdWDXJDS9lk0z4MY9xgOtIM4Nan6j0wwVeLsmrey7Lv
F63Rtu8DTP6FZxvdOzndDuBkMLwHPLMX8BhhQxKRLCKEYN61fGyBO1Dc9KakBdDaGe9Na0PW5gP9
bmJKh2RI7bwDl2oWCAi67xw/iH5gNq8GoSGAbpKbKUH7vxPv8ImqhfYWNxOgV8MM32YbgYXhZ91r
GYZo/qMn8FJHCsBOzE/rtnqxYRYvhSqs57DNDaQ2gvI5ytiVR5u6meP5+W5oGhSA0EJ5hAJHBGia
AQiMM8zgCMU6ENqWBqxsqh396tl9tQl02KCwETHkierx7MWRuY1TMZ4Kp+53JvbQR7Ls1V44jXZo
geWj7Im1sAt4AH6V6++UMcUfz47T3dhXxkEAplxnmb2sYsvZwyN0Vvgs8JZgH6NT0qRrEamEsVH7
kI7qtgia7AZCu94JJOFm/oeF9lL+XCeYOsZT+VZAd14BElKXhYnvWG4e7cg84SymEQVpf3SN8Qpq
91duKyReOPyrerVPOD8AAs5WQwWbYiAQb0O+4FPYf166RDnkvJeFMbreisrpyfLCYVs74yuKhf3K
8u153xvMTdQj9FKmWXUkOlnEOfQKzdGGXY7A2HJAB3DhGvqwHLH9XTpzKBFbRr83++zR9D5cR9Vf
cmX8GXZE5iaf11DZtUoQX+s0J5jwnHcfeuKitKz2xQ1gfsGKBzxUV5s4IKWr1Dqwc8UgGG/EpYt6
dxN4ub5w7BHbVPK3nX6CWo8G0SzGELvJuwZ+fFV52d7yyK0bHRtqlIXhJkM6FEnO6HGk3L7Q0vC1
dBqIBwujn8DbtIcyUrRdqEQPPLhWvRkPS21EJUhX619IL2t2XYANEb9IyPY8zQUoNzWKFlZgWods
0rr1lLc5Huz1MdSdZFv42ju9N1jjDdJZ4slSlFPqpBurBD+pcAi8V236OWpMixcSAISUSEKSEHRJ
geabukujrW5+6EVmbNgfn6suz5d6Fvfnlg88ZUcjWCFUvnXaOjlmBkDVvuxhSdr9y5BW9jbwfYF1
TfdNbQpSCma2nuyQvW/wu3NEasD2GxT3YL2uqdJ/ZJaAD2S0L4E/RiA8FukEz6+tUWlQIp5MSlmu
C6E569ThwV+1aDCE+MJA2FlD6AifG3dTpZhHFmrnYW+DsJNnXqaypa6LwkscetOt4CRtx90fio4E
meYmKFP6SOnYzlOm/xgckmbUwjlxDu3HgxOm7p8enLQYEwOQrBAn8uDgN1oC0WnA07ufvAc0He2D
0Mef9Zgb26Sf/yCRW19HB7W/ZROR9ETX9xp4kb7p86k5NHgVAppD7rafcwVZ1fSkikhRZPVSJPZQ
X1Vd5QMeecQd5UjIkZe4ggOobvcchLvtKIflSA3pCd/WJma+7Li/wF/G5KvomXowo2zc2s6vpPLr
fdcq1E1qd6lCQzkYONvjzgM1TStVe4dBzrKEnb4skXbVwtjeGuM6oYj1iObNJUVDdBmJFhhXjjbt
QPnxBeoqHjkdnKU8WfcCariS5GyWoIXI32yV3Hb+CGJq/1iU8iAoppU9FeTwfZw2ImSeVZJQi6Qx
iPPL/liGYtV27Y3yWrnA1BIOqgbA1Dbah3bKDOAhpQmRTKzDYB8G6OQYKa6xY2JWyFDM/pBZkq1H
MEHIqIWPRcrzCk0zBW/g0bMFEkSWgR5f7a98P3xuM9Rndecguk57adNnFVQOygtBfWmL/qdJzXfb
TVW8q9SQ8pnG820C2oS/2RqqprEsBmAOijJefA+Jn7JuXiK/pjLn//L7PH9W/e478V2LAHmzGQN/
VrTmu1iWycXGymWPSW6w9Gx7jaTPB3E42tdZO61bxyfYbdxvuIWmu0nB28aIO0pHhj8tssoJFljv
8LmqXxPTDoifmp91j/2UE0/PVplskvy9KkLzu1+Js11X2Fmge5uNb0GWFQs0x7G2HItHHLPajRM5
j8aQvhU5LvBR85EM2ovfip95yjm1Db6r0fjLjeqcE4XXUjkIAupykXp0NZSPrGjfVO1WtdvpexWh
y+Zj8KunHQ6o1aIQpFKUXKs2WmWIdWzl8PCjPwUuaxSuCnHuO9QpMzWNAQtWaHl6/VqLmmal6Afq
CFmCU3Nm+b+aGZtlORAJkH1Wb11L5o1PbuRghpyCQUX1Fw4yp48OyIY3OQ6xtf9NFb2xKq3RXbTZ
9C3lD4PdPPFIeysqw9sMWRne/MG0QMxdCs9eRQTO704z7C279xcmxLkt+scviptF15lGuo19hUeU
8Hako70tD97vCqI2hWoE+9z3i8egTv5A73FYuBpe97qhHH84bBAcH5ziEFDqWyDNj52y16VLd2CD
33HqTvZJYl56l5NXQUptWWBZSUohBxyrGnwlMImojDJfReigsf0TUEXgbzYTKZeVqptIuBXmcJF3
hiDd6sBIU/sCXolfd1B46ugB//J90JTOzrZtZVnEpXIxCn5VB78ZC1saPsKpcami0TpTlsoXHJCU
V28EMGelyTSfl5RXY1Khqwd2utOtJrwpcRFDNA1tZIq9VLsCi27Iq3iktYN4qtf2KPhJWJWLJ5AE
aHmn7UkEPjWeZBJIWxQgkT5tsLIEaHsXntWOXdic0vTkxjYUHqisy8KZ/DOc/ZWwQzRvqz7+qUIU
47QekvvTkB7F6SwyIRRWuB+EIwUp8hcKnhOxtZBgnTrI6uOYwGaSjObCc6tji7PVQiJ71JhE9ddk
OSqbHCiXVoz9W0oidy4Md1gPBXW2itSw32SD711trfi89D56B6BWvrp1Q8P0cQI5JqZJOrp/Tq0V
jO/jEdoKiunocrc6pUIyhWyQ8NHhO4zvDXL8lNbc61jDS6xHZCHmbjnLdjlC4I92n+USZl2nxnIf
das7y26EpC6OR+UvgSOHFWT9ILVm2h591zRJjpw+iTudWsVLC5SsHJTKNbJrnkG6CAch2Zxfw0j0
PZT9kEe15dzkRc9+VpiSXVEc5xmi8n8CYiA6fE3IHDQWJ8KuNUcuQCpm6g7bcNAChBzmJRRW8RlD
ZEIuycupXNlxQiHJjt85VY1PpRjrg0ra5S7tqvnnGlXzb044NpsKneG9ZgUjHrHdmc/e9D0c1Z60
kGqec60RV0f0zkIOQCJ5d8vm3A4AOkYPV4m0SahPAnDeKl781nVeuJ1ilSLRAGLSz8P81Yjqd2n+
F0eg+Caz+yh0jlowiNtT6r+x8cHHQVVgadstjMxY7xLKAWKTpqZzkaNB0dZnK23Oie63CWQiP9lq
noqz1azPYCL5fwHF89yp9koBnvlYzcipAglr2ZK8grk11on+KBkIv2d+Yqzslekm4yoWxhV1adS4
ZleLu43FZAnc4TIkukZdy3efnfP4P6wv4sGO9rOfoHQgB61rH+8O5fiZNVtS6E9yAP5hQY4RttTx
blheTBF08LtBd9W7zumuk605+TJsauP4KRv8ryZ61Xjs2M6mqXeO43o3H4eCjaFP2tKbm/ICTS05
jEX286sriJDphTe+RInDVFBqYS7OvmunLjPAmv9aOTRquHDz1tpTSfdvKpn/2+SSqcNfutzIeXIA
ZT+XWJg0zPfYgARShtnwkGSRfu6nTqwyMqgrPazjq6Zp8VXeDZGBFL47Vot/DIz2lJ8SK93I/n5K
OvM+pSEGr3LgRPJFRN215sLvJkQ31SAivcbLf10UWxWrEv7Iom2Hn1KBPh8ma126XYP84ixXP+rD
ooKBc5ajVegvbUfpnoupUR/cNr5E86yEfP8h6GqAMSB2ieK8cV3Az99UPfL20txM5KROI0vhzDd7
nWEUgWO9aUVn2eTvc9JbtX2QrZHHo92/ammnPVTARmRnI+riHDdoCUh/NQKifm80YbBqh1h9Dce8
I8lHhc107T90D3uSrOkq/kPBryA0lT0n4ZiBn0ENXC8xy+pD470owOvKuao7kU1qI3cj51pG9rm0
m01R5FJCy8+lXWfdl8ZDkT07wrIpITvO5j6XrAlE+Joi5Fw0rpxWe8aaILl67nAt5pZXRtrzlK1R
nI/ujSxXX9ii0osc4tIsEdCr93Kx3gKpGnuhruVolIfJAU6jsghbmHgBKcKrYzSXvurT9yzTQuC/
wuULEYgTcMZ6PU5D91bySXOR9Pjz71NtV/+c2qlu9Y+p/dhe0GCtkl0UlsDn2qC6gaOzgQsVf6qz
Z4s1jcGaGHjc9y1EsPYXYnLBR9khf5VzplnJSXKxj4n0DY6rfbPM9C+L4ZmOezmtJg618Er5Wi1f
U4cBvpCrrZqMXVclytIfAKk1qJrutMj3bm6otMvep75cTfrWJtP9c9CNizcV0UeNusPMrWmuKmZ7
C7zjqaPMriVq15McmXp9KZtjpkSPFjagssU+Yj11ST9ggDXB4w4USrixk06vSXqFctYglWhUOzNQ
U1irOgrPshOaCawuLDMWBm4Z94ljbWLd1gue4ZAcF0GbR6e697JnpU/VtYiFspbNvNHgKwegYPR4
yJ4Ro3GfXOgPc0NOMEuydNT7TmPeNAdLxYkH1s30LgIO3k1t6gf5gLahODdCvPEkqQDiCf2mEt3n
2qRcAOwbL3EXv/K0UmDu0prHMK1VLhG+lvsKw/BVkFgL/vk/q2n60AfN52hv+GT3O5MnWKoexmYK
t3jTmY/WiFlHqrTNHwabjJY3t7KRlq3xcDOdVcCumyxyfRX2lCYpNJOuze43CqqAmPNQCvm3OSrW
ZZtSeDg6Ob266xpS783McsMcUt2pVZmtRi8vj/cfZdqzLiJ+NgZJIulRNJnBD1hzwVl25ajirkmX
gPGbv8i6LSWm7QkWNgtmAtMjaj2YkYazaLj4FmkzLT5r8pOXiOCGmizOSUXY/BhaFyGVMH0trNbd
UmC3trbwytc8y8/kNJsfjQMMIDcV99qkdXUSBMiryvTaY95BBZBEGSy0ul2jpY9dm5Ehd8pfvZXv
Cr2ufqnky/5+M8+RPQM3vQNdXAmQwXNwqF1lCIjvkTwc0R0ZV1WJBJ5QqSkkQMQW8mMwdrG9ivuw
3cvm36dBP/ucNjTveuS99cLqw7U6JBhUKROqYENPrkQhAp5VEySKX945InBWpqYiOYOkw4rqQb1H
ON7D3DTXH/5xx9v77DPyvjy6XpjeAiXYTMRdj02m6y9zqzHU4hFqiQ69XMdbtQVgE3LOUTBrNp1n
Dj0W8uQgbIqZfRHW4ykLwd0YfF7PwvWVnTTT0XR8riMEIDc86sCotJBtz6SENtJ0J1JR1E0U1UjO
uRpilYPA47gQ8Mu2zci+g/IDzKe8FBEgCzB9wDWEulP6gVAndCmxo8qcnRCOiheUpe1yHNGQdEfg
b9zJC3HNsLFL1EbM331fo0MDp1ElJNvKvhJX5PsLGENnn43ohIW1jjJJjypEFESP2VSOR2HvzEqQ
La57itXgnbsFX09csXXdx5Egtw7Aa2B50CUvXYOMJvCS+FKb03j4mivv1GkaVuP8tJdNoEzernUK
rAYK13/IjWaj9QSA7dyKqHhfsFykEEhLXiCslHvDJhH21Qe2KkfWkItcJQdcUjYLNc8qNElYi/RD
enW6fO32BTmuzrjydtXHCZmtvUDPl+xVoWbLpm2JuepeQeG00h5TE5kfBHl2Qo6GMMTXma7gZ0gY
my3n10v0sLsmwLdTxUEKq3VOYGqvyjA58BZy5yHVFHjBSQQIYW7KgQGLWhb68dpKWxEvldD3cO2D
bR9gE04R0/SRKzGHk5ztza9lP6QEuPeXjPLIWMKaSDZQRJVCOJfe7PjWWMl/3eLsA3iBXIp8dkTK
GJ2KAve+baI44aopEM1oOBOunAGlhpWDSA11RazFMt2v7pchE0uest3xq7+nAtCtynK2pfSMgj8N
k0UxUtD4WuebtbMtM/3bV5e8u79MvLbNTVjXwU3oP7/iM9mDmfk9PGubILhl2a9UqoZOOXYWlh1g
8gx6QxFrXUPrxwp7ZSWdMVBP3JNz9HeY+k3k7XUcThNRbRpzRMh7biaRjwVPpFWXUtODt9HdYIVh
vBmwZk4IetfbUSDqIaW7eGA/3zeCu610YA0CfXj3JSt0+3T3tbOscd+lA1rHs9U5iAO++2SrVpoZ
RE8TqetVHPTZNpq5vVFtRjecPNaRJPPas1YLrKTPUaOK45vPJ1TOTVNUbzrPaP/CcARu1W20AJKG
ZDg2M81R3smL3Nvr7CMLRmetkOs+DJqhn0XqKvCsENLMsvCb5C0JsDqc07o/kr4jMxD59mNM3myL
RNxRNLG/Ctjdn0yEIvdDAFQtmSnQw0xcE8YyByb4JHvI4+dLm+h3jwLuISoC45WEXh+Mw4/YGBBH
5fc7NzliPjXFespyM12Ec6ETjH+Z0IlJOZsB1SK1HsVjg+7EMrdM8qZB0CX77NJCR75OrknwCArh
j4SEMtyP8BuqiuWanFN3hEwRrpQBo14fsSBOJ1r9FHKo33mTTWl31OyXsbUey2lITq4gBo/1vrnq
TtvNymLq1pzd3+XlPxuQfZmFyiIVcnvj5h76moYqFqE6zmEyTdkn7+RFGSf1lAamCtA8Z7enmPUa
z3h0x/6XPW2iakuljKKb9LQdulYcIgc0l5wh+xzMHpbWDCtXHP8jMI3xm9+ll7oJ+2clyKIjrLVh
BeFw+oYe8b3fnQEiSaN89rvMF/N8e+7P5v4Y9dR95gikLLwgXgACcy4l4rqvZvoGacZ4C/vIQiEA
QVYnVeCH6h1e06jzba25qQ7eg1oG+fRKzsNeYc8NHU2aP+pV8IRVopeiHVSTORctDMU9aBoPYIwy
iICqrmufIMVNZPVKBGst/XuBh/hj3WTOX/pFpt77I5X1fQcu3c5tDE08b4k3lPrhKli3z6drvRdg
HYP+W2ZUiMPoRX8zW7XbjXat7DC0x3TMsfjpBioxiR03VxBe9iFzrQsqxz0OeQOypQbCB7KPwhsH
aKMpUbpQEywYzFL50+CTJZ4dQ1iPes8hrW3FnV0KMEM9jqoSL2V4mmZ+vamn1uRvRRxK6Q/luTzN
TrLpZO5Gs2rvjFX8k8Z38dSUXrySvuRIOnByoiSbJ5SUEFCk0FT0wYtaOA9uUkU/VH2Y3QoG66ql
RfTJFIPhNe4CXRhrgiBMeRw8xJZqapYLNGGUvaa68aO81N7JUg3gU3WRPLaeXx5trfshh2SX5Yi5
1AHlRFpnhzrCOTidhuwwQ3aTfdKNG1LND02rXLgnSK54CUK80TCSzUBlpT+7lCJKFWfbe99UwBUI
o+hQqPCeg0SzHr7upqx0V+FQWg8BR9gVtgLTIR6zS6RZGaIpHoLbuhOvIGfnt1hPPi8elIBSCeyL
7J8laZe6V/sIdnEijeJEexg7RAvC1Kg2vukZb94MjJ93nK8ZaTB8zjCK2nxLiuI+Q6fIsiga9dhl
OWhryRi3/3Ilku43mpclQJlb9YTpT+OoZK18nNsnYwz2Qdt91JNlXFDWNC9xXjKA0/NPpGPaXRUJ
bB7c7if6MN25wZ5R2IZSrFNF6ZYuURRqBToylrNJo9AwJNEytA/jGsaYYxg3/LnNmz5fRh/zxLjk
sSwinHDQKwI40+o1jAzmyUskKn+TuyZiMPMK2ecrgwlzPT+kpg8MEjkKwkufVO/WnTUJyT7xbhVH
WWSj6p9kn5QolLKFZTOINanpcSn7dHxWzMw2qx9JJ767Ea56SsTfI8XiIEA7DIGvzF/JpkLFmmSU
yd5uhQjUTkpxaHTMzmuE4ZYQHHCybLDLuUY+fujS4JOCBUWBqnN39+F6QOIdKb4MfjZcat1byzOC
EnfNw1ffV9a2mOc13QwrlWlbXC4+219nC7muK2vcfFTNvcm9S/OUizVOztmcd7LC6024lCXfJ7mb
jVZ4laNybhiW5k74At1ZYArgUyjAll59Ck24wPKSzc0EBN4SIcx+9TUw2Flzn6J1w7TuWtQBer1v
kcYa163v1Q9holBCuG+ZYRVRO244SxuYOh2Ap+fPU2HYGziUzsqY43HKCtV5rJuPdg7km/mSVdPC
apoSBT/mhxpeA6CStrHeKrB3wP2HCBPcpin9vJN98dw3zH1xbxWbAQjiH1UDJrjxhvBgVV74hI1o
dQKA/pFVQ/jkWOLSWyoO133Pnokj8XhWKTR0vRLwUfNBgMIq3lRzaK85ro3USohPwN+bUhQWir+z
Hgfqmp6Ab9EpyYLqRPfQzkrDRFOILSGys5LNGK74E5IBVDpSBNZmqvyns7oJ6sIT6dTi6MuXygLz
tqJQhfXv/CCWj2T8aBim7v+To6ezIM/2PdIm91opYfICwOkujmDZJSaDI/Zo3uyv3VL4W1uKRrVz
1krA/+K+SGjt/2nRGOTasavnX7BC8EWeLQOgRHvZlMKv+Jt8NuVoOP6tmWCEc5+c6ArIqCB+zWqz
WpUumolo8Y/vdtEs0qieXlXFcuAngTtRhijbmNoU7DOF6NIrjfqxGEjQaB7KqyaOyD8KQkweMfhv
lnBCFRPZPKt49EZOBt484EFeVfDEkW9xQu/5gg/Du3yHRTepF2eCRA5F4QU98H+OjcwM6wE/xMih
mGk1VF9KSIlmmUPVl4f5PgwAuU+dupcaXHJOh+P2f9rnzoUcOSXsbLHtenCO4WqKNNSYs+pKjsO9
WnMVSt4lEUnsPAab948BHNbPLeIkx6/+AqTZ0RzjXYZmhsylygyqZTQHFHcpK8xp2zgBWYbKd7+T
idpYd9sdOB5jKReMSqtds9E4THlSHlD07pdamiCPbgfh3lKE9ZT7urYnbkFfjoLzU1HY1hNKp6Wa
VUgD0cNz+0cMcC9Al+BHZGPchYFM2CMQqka5d6bAnZ7TuK9WTk4dRcjPv9D5G89nWbusojOVTWS7
aMmjrOwXiXrvl12D/Lr+vU9Ok6t+v4ac24Osur8QMjprcDg30LUgd6P8j54wfDFYoqbw2QdHPpvT
OjMxzphndK5xvefEak2sYaUNZ3mJino4B/NFNsl9b2ML+PkABnRhAiJHBPFQNhmIlH6sH7p5P/RB
yYX9eDNnwT3ZTY+bOeNNzMP/6jEqd4s4A2liaE6ckDA0Wt7zL2pZGjsHWuZCpmdkFkZeBsuHqhO3
B3/03rR+DI+lSUIvj7y7HYWsAupOuvIpjl/k40NeImhSqdV8dslHz++F93B1bjZ6cxB6DTAtU4bb
UFfjTW8K6IFgKjayz+618QbtAPpNIgjn5nn3sq0DssZAAu6i1z+GEe+IKOTAXqkaPiNRcSCuitYy
BzX3a23+2Z84abSGYT19+/t82Z9xyr+BkYsXSaieRBqaT0PQaWdlBDcvs962YqLQ5znpCQE4/UXl
YHlPmtfUsBG7GTYyCz5V5L0ULO5EDpxSVCierbrmAFgrvNxblpjzgjaa4sp8FnKr9PG+VTeqeEH1
WH1AMhOf1a87MuEIm1frAVdKMpJjv5wGTX2P0vxDi/X4l919qG06QzyAyeVpbHzvdRAc6WDZz01b
KKsCW5WLooDVGyYvnpEGBvXUoAKb3gEkcWG6/uKXSYjXCjs5N9MEVK3TrNfQi/0NNhaQ4mUTF5WV
17rNXo6avYPWcubq56osrNcZ+15mtffYuaH+3GGcKBeBVM2uWWB9k2vgP00HtezapQVv4+KFaDU6
mX8hlK1WXY9bbqP7AOZlpypQcI+T+ipb8oKWH2m0eYVrDMcq7pTDV785ZDoFaXASNVh5C9j4Jpqd
5qvI8q7yLsB9JhoJ+r76LWE4O7xB44XsAx7qXbX5Il+kcmtqGUF0Iz09VhwDZ+yJkqa7L6nhTD0m
o6seB1ertuj5v9e1i1DX2Jv1KVZSKBWd0tanNvDuw0lPUXIl+8wYwu4mAM2xGseuRD5k1euqeWgV
n0Rk3KnJ8X6bzrd95yVHeScvVg+keXlvB8PEN3iedO/FnUBzavPgTzZvd/KO1Vzbl88QYHCYKUUP
/95zf+SUv7pojB9G7CrDJZNlSz5V/oflCsX6XZQIDBqaOrx6KYK08UTlVjZrRQtJKjIAiaY8xCa4
HHOygh1lkcWUIWSfTz0OwPe1RdIAGtKn7dcyOZCq6FLaYbbETnUAiK4ON3kxQrLPPQpRYt4nvvqt
NthT/HBOgTIjPoIAhcivpXKyXOrEyatcNc5bkbz7vdShgoOEWoJOpFzqCm3cF3zjONZ5BilxxaFq
EMf7e1PRiquPc49sWUIzH3nnCEp5akCRtTQfi/mCa0JbckqXs1ygczgghPpSjslZIPieoAi4J9lS
0aA/qnoLhHFeLVcl1vgrgyFJ6sHc91Jmr3bg5glkjKR8EinJ9An9KDkmezCrgAb0/5mfdr0PwzYa
dg6AnbXd99ZGn/3YbN8dIbWUf21+jcrJclSdJ7vz5K/Rr7Xa7OWmuDp4pMqwNtYk9Jd/rP1qfv3c
MAApXenONp6z1VWqEgMKbdHIdLQzOvlGCKiWRW+OGdB8/9R4jXt2ZzkFM7asA9ZiycKQyerSq+Il
8jvjrkd998F0fhhGnu80l4qUVIzUxm9oHCnvbRL8tTsKv7eYDb5/zZZqlEH4/R+zZffQfYd54d9n
m6FrrNEw5BM96zzHbvEGR+exKr1ZnSiqXgL4AbLbbhP9jOxrtRBtWb6BDXe2o+81WA+1xZuShfby
/hrZN6fG4dlE1CpGSoNPuzBhWljCjC/YdeAY0WvWizlxakXsvvhppU9S5TPX9JcuCOv3KkrId5d9
clPIwO5qEsJ75/dq7fdquxzyn+7wlKeF+WteHSNG9h4HpBmn0kluGbS1Xd85n6sDDZqjL8onzerx
y/FDMIyOP3w4GiZMpq7+bGDtsdWilz9gGjVptfcnO9k3Bd3QdzFgdNSrAH16iyJGQ6Lropm5skUF
3TsIE0yWExvTNjQNcVUJs1aNSNLnZHzzgJktYk3Ef6IisAD0qnx3IiVYzVnPS97p5hETw3adlGHx
brri6DY+cEPMqtCoGp6RtCm3FV7YsJexE4lBEwCFTOK9Dcyaml0ZHuMEO5IZ6ZRqkXMDE6zfhkOE
/xwaSJ6gWy+fQ2cqjvc+ZHm75dTwZZGj95UmuiZFj3hIItdVA+wiO0DPUjm7SmR+Czztl7zBT+1+
Aybll6aqxrf55n89Z14+zav+9jr/vvz3HHXM1p0RBo+W73Soq4XvWtwTM6NR+dwQZSHhHT/Klp3A
EoodOz+Yepw/k0Hm2ABdbOX6Q3cGcJ6sjASLptmTsXC79sl3IGnOO0JM2e7p9xjF5vuYxOLJMY11
svV7HfIb4FOGqDhaWZVsc58UEmgK88WemosMyqbSD5clzhLXhPLKuUCmbBmgRfhDRX2E3EzzimTZ
YprZh2kxgLcoSL7G8x3o2c872SdH5TxkD/6b0a9XIakDeSkcxX6ENI4mh/bReQ4JUz2qd2bUax+N
8VDFqngPQ8Xc+yM/Wc6qxvYNr/aIvITeXYIUGqLsp3DToGJZ6ycdx+xnAT+r97wIpahae/R6TLft
om1ull4ryA7mKtYGavkRlBqqIPg7NUWnrJHpndZeW9Y7WWOm3rHvaxKtHa4C16qrsnspOgRad58m
K9bzNI7ZxtNkY59TI3hynzZ5iEMnbrZUldCYYZjFtkDr+b++++/nuammHk3fXzqNUWzJZfzvX6lR
sW8PESlCNrC5NviKLBvU1jaFaLDWSmEoLpoRPwsJsQjCrNvK318PxU3plOox7dP2hrjiD1dzxcmo
qHMaaqOd4Or+kAUeWcQJVHsfagaUwbnmU87MVgOEyUaWexBvbBchYKstVAWgmqaab2SZTaJV5R3o
6+ICzcfGD6P966h0q5fztMZcjx3qwrOVlqdZZI0VKxnOsu0o5ABUeGKb1ClIiOJftcPOOTjLS+FP
wZlUyVINPBRpfvf3JLh3mlFT2Yia0zQfRit5Li3iXado9lF2yYsmuk5gfa4GK6fAztFxgJpi0lY/
mRp/M9IY6O1VennT2lBAL6mdHwrkl07x7T+78UnP9Uf5d4U9TG7Mi8f7nzmytCvhXPtYdECKIAv8
Uen6tMjtdqaBgZf2/oO181pyHFfW9RMxgt7cyqsklenyc8NoS+89n/58AGtaNb3mbBOxb9gEkKCk
aokEMn+zu9bgm1gXPkTaL1l4l0V7Fda/vvLVOllXdgFmtvy7iH+NwVQYj+rCO8tSPUZ+zcZXE3tv
+f2z3jnGy1zX+haMI36qJbeiIWoMCuu68gYM7YSzZfZVc5EOLWHuIPOYra3Cau7cIXKmp/bJqgZU
UUKfhbBpq8G+QXJ0LSUDpXig7EurfFz3U7iD5t+d1WkurEvSV5BIZXkHVQQob+wIDsac1SzpPeNe
Hga/7u5m83s2wtFf+tFFfcn10YVHX5hLlCpWnUYBpOza17SxeygodhfVL6l5p+oDX3cjscJDGDYl
TEoE8gxxkMNyIBJwchWO1bpEKnMvfb2aTtcOugH8fRJIU9lXej2Px0ijTCOhquCP7zPHs84yJMKy
7W5wkA4RE3AUAnougUSo07V3y/Z+mmsgG+YQzy9VdKzbxGt2+MZOx7nJt7gM9Ug2zmxUWu2cQYo4
14gzn6cULqnWeU84Zg172Ixjs5J9MsSW8Iqs9qPD2DmPk0zS6Iqj37jGhOyHULL2rMS4sezhrhdp
mUrHCifWEmRi1qPjhWv5lxB/MR+h2UU0UHbJv5Xo9yrEx65dv+P/7I9AL9qkg9d4YvBX9/tmvk18
QbXjTfxuifcwjkq8wgdoQA0KKI52LzM2cUR9dsSuXbOx+Py7RRWg2UaFyM6zZLmzbfQIlC7DF0o0
syxtTwBLTssnV/0JwkXoH6VmN+Zo9wtsIdP7i8zBdBqcgJBU2GExEvV8PEuz1ukPH4ABMd5qYJxk
fob/KqT0+zoU1kDFxQ5biJbydIznZOMaPUg+MeKUfXGRZ9eD7AN4rHqk0USQCud59/Ejb0LvXXYu
10RRBXVrFw8D2fnH5WTTEy+hduY6JGF6uoZNXVUfI+gP0V4TnrCxpt4Mtj7qR2FQsc0LnUr3fY72
FfnY3/8OPAhEe/r49/e4i/4b4ji8H/1AqtpdkOp9BkoyynJvswDRSQo4hz7QGrIcrPFkILL73sVr
ze0CZw/EQAAEZ6LscYnlCs6bTSGlrGF8hbruGhdMewOkRh++2nr6V6Q7w67T2/7Ujkl/gq1Z+UjF
ZSX0oBLXmGHW0MFFP1ieXQ+KT2HVdqbDtevfwmQfAKAeXNgUL0gkiSTSC59bOwDZtWxeD3k+tTwb
ou21S0KXUG7wb9OmgApTx0hBgV/qAtM+ImkBysHnfyE2PWttVhDq7Mm3nI3eUr9rvV+LoW841+HW
zRR1k3UjJkVI16nGaN/1atp+mY1CvVHzOVnJQdnnJSbkFdcN97JZTeobHlYu9enZ64YFo6oH/tby
odlYhppjOoRugUzDdSFgsgyV8Etu4AwYuOU5HIaKxJgCRtnAzc4PJn9l2Y61lw/kAEXoQzUnr9cH
9fV5/M/Ba3811DufwtdNDzlzYYgYiLZddLwyPvgjpNQuclTak5Pm/jzaieZ1rhxFw+hxDsr2q45F
BvRJOOdy+cXqm7RZMH0ZFcQrgyj+EU8Y1db9MJ6Cka3DuR/i5NbCTXDNSvHoFdh/qo0PsTQa3zsB
v3V1x8D3EAJE0PjtQY3b+R7zrZn0aaj+JSb5Q3/SNDLQMr86+M58GUMFlrHIgvxOzYZu+m30UUqS
XfIQxGIpnc2Y2hjlcJt4wyYq8VelQvlBSxkoq1gWfiNybTDqCiYQjVvcGk6zhMlPGQxxgFTw/B9h
Sjlqt5UAXProUjrjg3zkxGMiDM38H7IlDwkp121XCkVkYVYp+2pcVleOqmc3H46X5rY0sY/xoagv
qWT5IeIwf83iTL8JZXYoQ2BpO7sksK+fM44M5VyYqP6JP4lZT97GVxx3I5/hMODugEhgPshPfnlg
5x70Ipf8605GyKd2YUbhARSOsTzmZd+gsSisEXi8rgj01i3RRtR0qs+1lsz7HrmSW/AZ1LOEgbgf
A8tKpt7bp5X7Uz4Yun461JTZT7K1rAPaePzUJ5cBsD/r9WCyqXioIRZCgFgZZu3iKTTYx8nmicaz
tn91C8yjBSDg3yLwsOtfIa58imgaoSNqtSh1iWVNFCvuudDUoxElLGnkx8zn+NCkaHBfP2aZgVPy
OiCd1z64MeHecnzsYMTSJ+FZd5zdGN6w0n4bhrx+1icy7DDNKYd0TX1H7RaMH9YPZNGmFfys8cfU
uHzD7BZ2EwaupN9c+8CfdHxo+Q9bQoRjppp73+WlB10XRQcXboJhB6siid4yHUFHvOzam5of5I1d
Bc3OwUEUab6sf+rDfjxleHKtqnjun2q0t7/MARaoReS3az9tz43WTneNlXiQ89VpY5t824LYTB9q
OG43nQY4JY/VCqZle5B1ImToPyJaEdH8zyKSLqvQMeg+XcOby3ar4hS3BnOR7F0tTte5DccFsKxf
3ynxezc5MOKSCVqsH8bmYRntYFNvzCrZZXpBGq81jVcFpdB1HNjRWfdS89Wk+JRNRfc8AU2/I5v2
XUYVQentLaNjEh+BjzadcEhkSVcE+AjIU7tX+Npj8wTHRXgLoJ2x6yPBTRdi42qheJsuKBF+Ec0r
flmqkKea5SFwlZjr60DdAXG2SJptfMfLNt4AQzhNjaNjDR6AblAkkJ3zgHUjZjiQlIUgCGY4WC4i
OZibz4bW9Uc0MlC5d4LydchB3hRTOh3CvCtf1RhcnBYZ6q0cDS3om/PwAm/RvetN+61zI3xqMD9Y
qRU+obYSel8tX78xrQwv1Wx4n7w0/dVo8xsmc9bb3EYdK0+z/RKygdkBpA0vbq7ZRzdX1UPUDwMU
EiPdqLAMYnwud9ItS5pk6WnOXVX0oX3AGjEPmo/2IGp6MlD22dhNLPNkn28P6EnoereTUIk2BZOi
txYLacf1z3M0++ep0oMNdFpljVCE3bPbzZSzHM501MSRHl1PqvsXSnDO3fVQW3WysQcsXGSf27Gz
Ar8QnjGG107XOFTM51Met4jNMT9N7XBV+O7c6Gs/RpUkUPv40tnltiIrc4fokXUnz4ahTvbsYl0h
MvfR55V6f1PH1o8pstY6EtLPZDNwEZkjE70qb3zrJiRSzd5Sj6YQZvdQEUT46/EDvCMqxbJ+LAvL
Rqzv+SkE97JlaZG6wSvG28micj2CGM+U+JcsSWPh+JXqmHPRxEGeqa365mdeewjJ/7V7dujhQW28
b5HTfkS0ajXtkOpi7+k1wyFhC8mCcYBkYRcT1exB20dgMi9LE2158rZFUW9kTF46zb1dtzjrZFhn
577DExiBujG0s/d8yiwED+bxVCeD/VKOqGgmTfYOiXY6zANiPqaOoQblp3EFXac5zAZTpyaAtIkM
ab20yVTyNfJ149H0tffJtPSXMZ+fnUbHcr2PT/wAg/ck8fVNAjjkYo2pc5r9XKd6g8qW6hmmhwep
XSlgycau2owhlsxFa9x0eW0AwoLWe+Y2kWyDzqDsLWNMvbbPMGeGPbfCGZqAihySbkYQvYsn1o0f
2YtrvoKUc4K+H2Dps68+TRbKYU68RWGrP9opv6P97KgRSIkE2xqzcC5LJ3QITMWJ2SVQhFYl1j4X
aeIx8BM1jfoV2EF0m3RkzmV3qUIc03qn38mmnBRqTb22+tFdy81T7lSK661G/k92ZNu645xqjym3
+Me05g9TmMihCIDuX3ZlPE64Q37qb8Rz+p/xMzvhTdp7S/+EWlGc7/XEh9wvd7mp2APnvw+of4ut
rzzC3IDwgtnGDn4acrt2/9xBWbnx0RzbyJfSWv84OPPwjEJl9alfxIfURAR2urnkNZt2wzcfLMcN
H0tzOso7e2t6UOc6B9AoNfxX9KN79pzsMuwyTR4+QFZoxYMi0qwUbhYOMm0EoFoxHdR00oaC1gBY
dsH8yWF5sNPcAiif6dU3v3T8Y4X2wcbJsmHvCYGDOcSnfKotcKGJA3+qdNOHBH/J1uig/omuVKso
krH2kfEqWs16Xd6kJArOfz5jZBthNo0EUI3apq/EO1VvlPUQ1fot+qFILmoxaWnLAGCidMMBOi22
zmNtPaZWO37xXX5VNGaI8zeJqn/PHTO4RF3RrKcah0HZvB4Siv8X2cTfFk0PsI17lJ0GiAIufwmL
rfmuopJ0pCbz6oxRyg+live2gM3lSpjfq57DRkZggAtF/9bZnYouPpAPCRK9Huq0BbFRO1+vXfIM
g5zxgvbGeLGNFBVD01wiUAJ5DE0bP7cyO7ZaM72PsOI2QIvdS9P1bDM11PSjXM1efFN9w0TO/kHF
isJGeNaV5lUzlOZLNdYtpcXgVxHE6Ul2FVi63bVjvptFgOyyLV/dxYmSbfKwM5CsG5ptMJYJrhJW
sJZ42HJWcZ2LJ/uIR1VzjhA5cFdG/kNBLFyrNeeBrYdzrCKn281jgy9jWp4kch04WbeyRXEACTfu
sEF4m+QNJNHAeK5VHdE8WgYV+6WFvNN3I0SqZ/QnBLck4KdhN7sa1fgUhrr+ZYqA+bq5LnDFoNVQ
wzzWCGgBLKYZjV200VI3upE/ADHJmizUKkwXveEhBLg3e3ZxYkN1XhyCyXrxTsPwjCxPdtfJDN+g
7ZCKFLp2/PXkX0h3/GlteMq4v/5ZrXIEouzO97ILsZ/gJkiQO5yauCJ1C2onx3kE5LRVbYfJKd+V
Zn73FKN9CGtNv3N4EqxkP9qJ6IP7YXvTxnb+1vQXZyird8d96nU8rsM0md5Sg7euQBK5QPf1n5HH
WvqtpDKP1BjQaIidzVio9W0+go99kbeVAHEKiX5QosJhm4b8BSgI2SOREbGmebt5isP1HwN5icJS
X6v1QQ7onh8cfMs3b3T01cagepb1GytdhxMNuS9mBL3L6hlJyvlW04C7iMy3bT5ogYtPFT+9Yj8Y
uJQ0WqXdN1WVCjXd7GeN1UMWmL9UZXi2+ea9jeitIDupp/ceWk2H1jCNIx4B8e2QYvuCSYdyN+Zo
UlkoY1worDbncqie2R4iyqqYob+Zm9ra9tjifZEHjayCncT2Jcs7RDJdPzy4kaUnF5Ac2t7M3Afo
Guqd/EbGqf3A108l18p3UIzJFpA378uszdtgyHa1xZ1/chQsh0fWllqS2zc56lA73QzzZ0hLPwY/
s3+I0MFssnURJnb1DYOf5NiTCrsttPjFqspgaeH6WtzK/lEMWnX44lMvPMr+BBixtrKTH7Vhvtbe
5JCK4WDwDIVFKU4HQItToPJ35gEqB92072YATmq10fFM3RRo1ewWONJCw3OS+gU39WoTeSyB5H+k
006fm9dRWdAzsONb92Nw1vOEj/uPbxAq3cYG8C6qQf8cyPXytveC+nTtb3K3PolreFNd7KoZU7u+
s4zLKA5ZXSoom8YULFI4JJ/6lpjGyQ7BpLzLAXlI5Ax5iixEvs5jp9x2df9xwWiPOTmooNCw5m9O
Z5kHXygchX2DwqT4OUahgzmUp8JaadzwWQ2nvewnfU/RCg+vnWyi1HUT50n9hAdBepHTayd4WQQE
vDK4qIMeOu9T6D16QJRKvJdPiV8WJ7boAdJFrgrQt++AIrBSj0CvMt6SPihX8vRTe5nwacxzVX1l
GGVxQFLTvXOU9l5+L5Owc++AvN1rmDCex3jIEO9DzC7LyvLSjDk7obpeu5VlPeGs2TyUzoxCOBSN
qQrUG5uU2tpw1fLVRxF422LxsJeTul96B7hgPkkMc6x71n2VQIb0e0q83WTd/x4L/MJeWlyBHYkW
3g4l1NG2VpIb5NMNEg/aDShwC53bMfgSZ9ltKnlolTMfDR+ostfNzb1boexgznjavSlonjYoCt76
szXex3bWcwsP3xUzme5l19KfdPuGLeElpKC29PNR4w13e/JBCIBclhpNOOQ3Wu8fMPZS3qw5Sbdx
HhdnD0HUCwr15cak2PzVMhHIDTOgBC28Oc/gnbIbcQ88DrW9YSm4RmQuymqmHv1wXeXA6so/Lsug
1jG8LYs5/6bNw8d2Qv1vq/eoLxlmWx4+bVUjcrOjeZpbNkY35ajDBLVy62zEiFFranwrb1HU6OKz
Wkyv8hYluwpVgwRFrnW5k2l2XF2GrjnXsX4gwWa8t3PUkbhqglu38OoTszHYgfD4gvnhu9wI/A6t
QM+ioh59hDa+H+xGIwlf0Jq/hnp95ZxnI/kpV0QYVAfLssgxlVtY+M7hulKSy6XJ1qCnTAns+t+M
lVJ5qgI/uZMcFslaqR2j3jqTV4DShddS5tqtorTuofZ1IHNOUCHVjCHTNmwccHPloPQ3SB/9NQ38
r4Zh1z9Ovh4/usAHM7sHZBD2j+LZuk7nyN3LppeoOAtOwVfZknOaonmZ4im+yEle5reIzWXxhnKm
in3MrG7JSweXdobjQtYC905RcpUHOSDPSNuFZzvLYHRN3rTyrVj/0W8Dsc4y4wrRv95wH0oTDqvr
AaKaVSzp0pRlkTnk6TapQanjKvQEQyj4/o8TzDxC2cNOYzlxy8p5tdJsX3Z4s3O3sR4StwUeiNf6
dvDb8FsNj7drcVCwqPtbLCludAtx1c4cf8pxOdFGH2tdNnp6h1Dv0WFt+MUJhu5RE9Kp8vc/8yws
sYVZKXZTvHazgHx1iBXI0SJF3tRuM24AYxQ9F6q5bXPwSJDwYJ6F+7rHI9cYWu9dD5duFRnWvZqk
H91Ez4qPUZuvDcigPTfizsFeoXuiIRUQZCMyUdKEJdHHuhyRfPS/G4FfI02JV9HDwjO3ugIgnQ0h
B5vUv9wUwYWEHc6to3MrAwAISBetzSe3aX8hkDx9tTSfDMz42mCmdJipHl6KAbT6fqKv43GUkDx/
msAmwZgMi4tEqckmus3FRaLU5hpxMTnK3lTfdXGSbUwL+6ZBV7uTg6fsYxYr9xWvqTxFdbc0tcQZ
/5JhhfdNncHAzCUasyL5yn/VOxVe7SmKeqwW9S4+hLWKeKPfjgfb1MaHAT6Q3FHIQ+ol1kavrHJX
C34twtETWd6PiNq02XiIiNyeSpQa2YeETvWE3nP+YJhokzRG1FxYb8VPtovUsBALwWHF3DVd2u6b
GSxJaFs7l1UPRJW+O8dZjXxdbzdoDYmEcqFrt2DYwsfEZA/g+8hzLUa8U6NsghpTGDkaidFAYVR6
+KaGGzzOTbCdKzu5n+wmPyY+Oe8XKvXJIUwRizFU3AoWSGqB2B81C9qOpC3JNvKpf7fn3tx0MyrN
cMFdAJBwcYNSQes0Q9lJNiUE0sLuCJ+BR9mTeSWCliI+FvGWhi3ENV6GuO2/xhtZnqyiEDvQWli4
9o6hb5S8mUlYeFO/WzDURTJEpEVFjVeLlPOc5tMZt0C5v81VLz2UVLbWkdjuGq2Tw8twznIHLPe8
Tj7jSlKl9zLewiyQBYtpH2ykbU8UlN8RWBIYYrV6iiu8bL0CBC0SjQ0ejFNSb3NVm9d2w1pueQt6
Zs/QMFilyAwjOk4w5hAA4I63CdjCP2AKVD+4iJDc9qkjoG28b8WPlqYclGEyQsmsTQ1Tel8bNdx9
sbAcawwpvMw0tlHkkZv5vb6UZ/yK8pPvmXDZWXcuS85l2tQc9WS2qfA1EfJj/DXbKYA2PDfjzkQR
nXI2fZ8OxYAKWO41S8h1YBpRuFrx/TfOZmp+8zNq3bImUlhBu8AgukhDvF8MyJq/k0MYhcNJp+NH
wxItqyVy2BPFUzngaZhs/SzctMLpGMubOxRAzP1gQX2Q/2Et9rq3cRHdw3dxULd0yh1KgtbyX6eA
7Fxn4VQeh2QM7qcQE5Fhmn6EqoLMuljDRyj6Gxs9zxBrfo1isFLfwCROMC3Y5Id8QTaxShH5jzzA
wiKVww01xWX4mhyQ0VU2q2sXmbFlezCFSn3qeWzKl/20Y8CVhRVBhPiNfCuuucI6JcZWHlFgN6+U
nWkjLIeuqthiO+N3cE9sdjH31Cw4ykFlv6A4E2zHtImPAyKE21jo7khIVpq6wQXM7WaoShQYZFNR
6o2MSAH7u24mtGMj81Yehqr/lZO+OFy7VLBRt8EUxkeolW+yP880OAR2LQx9g4tbZeFFniHuNW/N
DOGoa58cMHUrWpdlOe3SPMhOetS/Xb/TTYZsHUJwb5H4IUTolENSlZxsCDP8epXePaFsmVBPLygC
+Wjvjuzmf9qIixej/zOyoOSpg5s8D0ZubfXCaM6qBlS0Mb0Zm3U0ATRjQtDCteMFM+YhG3WZ4/pF
AsokjMzHPS3LUfOAKDuu0q60d/kjAvghWN+iu8uG6JtpRmKpHqZHlDL6jWy2IHU2eVC6B9l0fOWH
407RnWzlj7Nn4UUo0yJzjzBUayPMkxk65mdCN2kuCgN9uXvDGJJ6XQntpEzroxuprEQZMV93ob5T
BXRMshUko0GeLYfKwkVbiZ5k/zVM0f16a+RVDcGraG7xtN8uhYw/mmlQHwbTy9Z91gSP3FDiNSWD
6S+k8y5TEzaQXodw5QCb+jkb46+Un8YrxukFRFclosDTOnvETdsbI/FM/NNwStNLJdvZQ/0z7XIv
PdoZqdPEqr/2+jQOX2eA8ShEwY4U6AqWkR+Ha7OIJhLFsp37E64i7DD+LU726d0WBYXgIu9TtrhZ
QTnXuQGW7kremK43MDkqm4EX6FvMID5CrgONhXqIZt4F1VRsfaiyG5Ro84XzLM/i6E6JnPLu2s1t
6HOoMhP/d2hnpdWn0DaN7sGA3mKKOj0kvaLuBtfKz8o8TDeh2vo8t7FE6NpC31Di7Z/7fuhWMyuy
by23+IVc5FvayrDzEoXb8buLv9xrPVTmuqtd3AJICuLpUNnrEHzBNwVhjnQgCVkDPtz5Ue8f9UI3
v7ApZk8tIuAzfUclf3hMvLI7ev6MALTeGW+dSW1EBEwxjFM8OspbdPD0i2NzLwNOrpxdbpoXRQCN
roeufe+aKTtfe+TZp1BYXRt8x8b1tY8s1cahJngf1U256zzAKpadz4893o73HhqdwJnnx0F1psey
sXp2ntp4I5t2qYRHnbUNqMCwrdZG/6LpQ/1FDppiLzKmZLtlk1UbN7jZ+raE+i06nQr8IzlYO6zJ
2iw4AejFvJKE1y0SXgg7R3GLPjD+1XBTSXqL1qxFHERIPA/dYU6SH7J/OchZGOYU63lOTFZVan5T
gJla2QVbQFf3uruOX+QGhk3/ipg1KKTA+pUma0tR81+okCMe488vnmfqJIJq8xaYHr7usdpvl/TX
TDoy9zeJcLLyhspFmB20bex50xsFeUTjceY8xV00vbnxNhNRk4Pl+hIluk0yJf+MUqJK+Xyt31Fz
j5S3vNbfr1hH4cbP4Dkq08bNkM6dx9j80hVxvEcvGcqBaM6Ahb70MNVxhJ0vUd/TciaM1TS7XOFZ
A1tcwcMcD1xdPwZiOAyG/lbr2xs5f5lRNJj4wLHbpShZMmPaDD0eOAuPeixAvZQ9pjnJOJLDj8n3
COn3Akt3uQQGuo8+DUrccjgVw6EffgyT8YFFKWa7E0Y3sV499Fi5agjdtdAqB0qSf9QCwPuebLu1
jn882q+1AGxGTmWuW0e5XpBhVawMNyOKOv9Wtkg0437ubfVQ4wY2rGQIsBdcFOSG/fewHNDjosDm
Q1RE5ChClcvkiYTw3zPwXUWJnZ05WrXJaQ7Q6V5OZbsUnfKse8d1UrmR56YSpkuvreTEX6Pk8B8x
shkoPeS2NHnPMq9ePtrQ5z+NGFVw6oMf6Yd/+8giS6Gmfb5Mkh/kmq+QE4YsRwfamVCCLAPhzqS6
oBKC4thFengCEPVxwJ6DUWQfgnB37a3dSsO3VoQuAXJIKMZkDoafRmntGwGEWndz/qKahQ1Ku3Ue
piTi4KM2zmJxaUR8b2PXulnC/THIj8hUo2kv4mNxUBuD1FUb6Rs5Qw4EgZKvHfEyfaX0B79UhHEO
uAXheKA3JydvsYhxex9paNdowfiI3sxOApxaFG/754gl4yFZUAMaNn7SlHdtYlRgQuLse03pP49L
/a8ByNV2jjMXOgKlUw9o8bEw9FWlevEDlqYGICPspXYf63tl+Ip8QfLqJ3157IWFiZS4UfGZd4Ix
W1WUOXb54PhgaurMOehTejOXPbVQzbW2U5TgPjdia1bW2NsVts0X1pELv7bjmzi4yD7wQDdWwkRE
JBJYuCaYRELLJncQ+zqrs2orcwdyhMZ15O+wv+fAASQFkuQG5atecEPbcSWxu5JOXU3wRYcIIXLf
FPCM8XeMHJZMbFvP/2MeEiRYhxvNo09K78kOnDd9qrPv3lSg9141T1lP/QIMlbcvmiJYWQWIPepe
0Q0YPezg2sl9nXKL5w45ghx9jJVrW8PDfx/RWdlzU8ctFpddc7do+Izwl/oeVIirhYCYpfSP6ENU
Vzn/EaeKvhyj9n2oNmzuQe/vcq0MzqEyFmcW1c62T2rlyTDgkWB/7v+0cPLWjJ/G6KLSqVXqUyrm
TOEcnNHiKc7+YDpApX3/CbbEx5zu/Mcc+TregOdk7EYvGjf4CxhVbYt+BwafogjQjR5FAHRzDXKd
tOch/xmOCXsz0fIRGJlWch6b+fw8FZjH/I6V/UuI6Q+3qIAePbc/aFpn/0h0671ACAjNTS3cNZVa
nTpjCPEGAKVBrdZ8F6FVPs8rP81+UZnzGpyXnb7do+w6bXlaYzehoaTDXbF+jGvra6654bcSd/nV
MGrlA1a7wylAnXEj03GRdk9pwPorboz3KO5NcEvadFB9hGUi8VDE9awkjYGTAhJN8VPukT9U4uYY
qI4JJZXyG08spOAbzak2dlixFLUn86XtwEKD/EaZsAjQVUynDHFFcIfJJtHJms+Rgv4vA21nJWfh
2Lae3dI6hZr52Bh+9GWA7ndHGh/3FlT834cQw57Kn7qjbNrlu6+TJwuqHE30FKlJ7ijheziQ1HQt
o7lEsWs84ZOzl/1o1HEfTDw20eJi4kVcUFArRNPtQ130/kkebDf1EYU2P5rVFMPw6XTMtX6H1KA2
oo07jquBd76dSr97bLh13LQjTnKyqc96z0IOr5ggUW7BrPSPWlFmWNBhpiMHsQsiKWfZazkoJyW9
HmApphRH3+zYwZjVyFdpxiDP6Z0vSjUkR+gV4T6skubFrtmCVHnz3Lv6cNMI9zqhX1iKg2v70Q03
jJRHhWs/yIFcVcCIe+hZaL7exOtQiBQi+hLul3bmaj+SonNufClnKOYh3rw221i9k1dB8Uy/HeJi
Nyhdseuhyd7gJvWjjZLsO44DL6Ff5M9mX2n71ubOEcez/1gbxb8FVGPWHfKezKTmJLvUxBYWmt/P
yPfBT3pgIc3eh8mfGt+iAex7F0T689BgwxpkfCFinlv7ss11pD/G+Iy8OlwRY2geZsjmgNV0/RWd
lB+IFQy3paj4yPtx2HdbI/a6RU/UmgbUE4buIR6f0dSPsPrRC5DVqfva2/ZRfiiYKOyEU+SQ+xxn
EVZn+VkVKAQXdlKhhsa9bOWV5R3dyEYcXwwC5mi/INAwrscyVPfXPswC/5xlGXqzkhNkmDXa+AGx
fvn/zupzSjoQghsBJ6WAfJ2xtMVr1FN34m7hnwFHho9D4c07y4Mxow4pC0Y8r/gxOXz12A+ACInV
XUguhQWsgISMjJLJCx4abTuQkHy1evYdoTrglNR559BF1KoXSlJzqlIUM9IER0tuEAZhRhqOn8Jk
vwzrMiQfqN5ObxUAWRkWaMnH1cbfV3PE1WRThJXgzVcz8OKLb7KHT2UFkgfGq03BaDc6iGiBx2Mr
oITChtcN7jTsC559PV3Lfivpm9OEoNA6CVnlt+2kbfSpLI5ydOTDVKhVfrGn0Xyw/RFYDBfTY+qu
kL6CrWyWM/Vwxa39k2wG/S88ayvwK7whP7A2iKDZqzpGjXkOsvgNNTWkHcz6ZUJY7RZR7hapwCp6
q0fEa/O+mPbISURvupu8a4rZ3zu5S72oTI6yu9Wq6ZiNOLnISVUwwiUs/fEkR/95bTUuWLKL12wy
6/O1kdl/75y2v0/aYvi3a+viHfSz4Cn+vnaXv6kDOTbDOM+OEaLQwkFV248zo+Q+4hiKFDELb7Mx
x7NRBiKC4W9SI0HYT0QjsMqInD26aXOMuu4B5m10a2ptp23kFDhBK2UIzfNgVtYBIdeXCNVPZD6V
lPIhckm9Wlt4C7VlflCKkt2/32obGWN5lnvRzx1G7NnJ0Nx3PLOQexDT5SH5fWbOdroh85Jn5rjL
hfRS6LJ26Z3wwTEH7cFMlUd2z+gihQ0yCSUuSRLSSW3tjyg5WUapqNujg+qY65R71o1b1T/ywYq/
ipPy7xOTVIHskSdz2P2QJ9rfJyL4fxXz372EvCDo0gt/U5aIClpYylBOBxYA41uRj4c0b6OnLhMV
KC0qV7JfhvkGQgM2i6c3Hi6H0E/jJ3Bq/xHmiavJMLXvPoVVvcKmKURW+nq13y86TajVj/+8muup
7Va+qEWZa1Mq2BeHEUZkyQS/QRayZNMyW+Usy1wpt5dlVMotXEelkMOk2P+nc+XbkC8kr0xdXDlf
X/f6Jq+vK0eH329jitp+D6/QWSeWC2bC8y5WPJh3qmKbd/IsbvBC8RNzxKhFDPRd5KwqT1dX+dyO
exmoy86mrjapXTeX6+T/6UXFqwVFat5dL9zmCUa28jV/X3jp+99cVM5PAdYt7/bTRTWQxKoTfn63
oYHiQGAoy59gif3z4//+u8iLurY67uUbv37m/+rCn14/9+1sa3QbKYDfh8lrV8YqtoXI7ykuHrpk
O8O9bEKGA/CR1ThXDkKOr2z9hzKiPiKU+GREoYefpmP3+R/T3Sr/PL2xi7W82O/pOJDMqzJu1EvQ
kcS0Bcg5Mb5m8xR9p0rKNhZFajQjXeiEGDjuS79PHgPKzv8SmtjNR+how8eRoZNW/UyGYW06Ufps
FKa5TWeoH3ixuieAf8BPcat7mkXura6ngR3JquVm/7NAD4qeLNu3LI9WmihrzOJglL2/1gcTczFR
B7HqHo0i1ABNnF4fZZjsdwILmx1Fp2TaY9fSocp6kmf/j7LzWo5b19LwE7GKOdx2jpJaWb5hOTLn
zKefj2htU9b2OTNzwyKABXbbYpPAWn+YDxoeCNQc7feQeeBTsGi6tpYvEwssIFXg7hy5JYwHz/mG
wnCFMMo/zRA4dwZ+1cLvr5XGdUZFAQ2RGMRQkA6THWR3YPFoPLgoiQGVw4Fbn8TcEJCM70nKQ0b+
hUZi+AgFuH4spWex7RaNXHoWG/IMldo/R6LhQ9jnOQINwP337zlioanrWvUoVy/i0mbq2RtHstC9
H57/PxP/+p3wB1OXfo+Tpyw32VK8nTAskJbI+usH8Q5DzJMFWfsCDC05OfbA3TmxFfxc/xilKGc4
te0L25f3KHksv8X1mIKCkwMELHtl78iu8RB27isFJf9bIwPZGrXORukUMvswIt4nxG/D7Gcv29mX
fpoIH1PZV4gfPNi+/SrGQbJ8nBh6BXo40xXb9JeY2IGC3QTaczUa7aGKXMzM0VYCN6NArDJ4Zfbu
s7iDpcD5Uede9EyJoFirdhed2S1h0fmXOUX/LKwpfs9ppzm1n0bnvsiSo1Vr40bNdpUuqRsWHQVu
QrZxbJNWn+QTkHMv+Y35VNXeYhkpFygo3sIpF3meudP99JqjJ/CKzby+bOUmuWhjGG3HCB9kLZnE
V8Hy+g+YfDrrUZ98Ifs+uq2sXqEI3oXfc30vkFxSEIfLIOyHO5b9zr5BV3aTYO/0ZObOq4hQDPU2
00Bq5s1XKR20u2hiuo05hmxYAVC8pSX6Mz/DmGDktZrLNct0CZ/JjR4r7lIMi4Mpa1TvE+lSipAw
fOlNjL0BRYRnrcrMfdF68o5Sx3BjOHq8tq2weqwGbHF8UHtfER46Z+W0P4vYx+u6/CvPhmerjcK3
YVDKZQyy/97T+GvWiY1ZSdOWG/HbFofUzHuEZvmpW9k3I0jrU44C215mAbHwSErUD8OA6r9zK7Wk
8r4hT5qhUg9HcyF0bcOw2QaKPR4twfRFDS/fWE0o4YM56jeUlRWUWgPvGJaAI4emfio9IJKRpfa7
EEWzB81WfiKQkd15UTQsM7VdQm2lvPfnWaYPKAB5UYNn7HT25yjLRfrYRL6P/hmXyRWPJxu/1GnW
51ifWaGY/+c1P3/if4rz8lNieXLxDYB1DNFFl+95myOyV3U96sY0TSNpbvsMn/sYO9ClW4ztOmBN
ve6qiDZeaduKTeCtCO4KD80umcRiWUTKPUJdyVZDaHWdU2NBGPEryT1nnUVau/cTP39SR+MMw6b6
atgRAvPIVp1N+Ih3+D01CzEQJzxsh95sLim+qKfcxPpcXEmy8j0o8Ao98tzY1YXebqrY0r7o+qou
APGhGVNse5N3DiS+JzKwSCjExQ8BiU99xdpmiTGuBWPErDx/2t/FJ4GfnyZVIKYyn6oeslEjq7Hr
mZeX8KND+nrR54Fl/TAaWRV1G1sBZ6f2a7m0KyA/4NZxJNiPo2s+GAZFbNjIKM5UbvGANxnGOMXP
1IzM74onnYui4glf6PzEWg2UwgDENYwdlhKejKdUeOy1HBSIazpL/CDLG2P0wOyTwFo3pla85bq/
TZPQ+j6qEpQJKx/vrRHVYvZRyjZUyuIRL++fxhi6d5afIHMcwupQVeNb5ZXknZ3SfnQ9NV53RZXf
qLIX71Vb8vad2TfsTM1gbaRq8GTkGjay/Jd8l0YXu86OivZ0pSpOx3fx9wADDlTVqmipaq1Joqr3
bzJ/QAdT782vBltfm0fmM1XyZmeMPXaIXmW9+pSj9J2TnAX0tutz7dExz0ItWDSAsYmREUG1aeRD
WHIWAN3+feSPOSpkTBhiPBGjHm2U3GjWlFrUN9LqK8HO6MrCXxZYeN797xFjkKVHkPWlXyMctcAf
FrOQFMNoD6vMjv8TBDE2Npd+HeBCbKIOXpOS6jVQxqS/RsRFd5QLP38pMLPfkGJrWLH1yr2kSfF7
RGZe6jS3n7Afb7ZRTdZUKXX3wfbS79cPaca32h+7R4Vi7q4CpLhFGN1aGhN7EJDfXaJZ/r1nxdWl
1rpHarf5q6wgJUZygrfp1FTg6y26NHJuEts3HksSvKI/Uwtr30lKDYPEyF9RLaCExBrtJEad1ww9
v9dGAQxSyLjE+7aTvTaGkKur+72YA51so3ZS8cg2Mb+VbDSFsbVOnjKl1yFNZshmX3iLrjM8LPE/
5WxUO8781PzQF0YVduw5UnFzoQ7f63yVZAOPit+lMVH4Ek2zz/xT0zwqUJNOhTqSxEuTx6bPIaxM
XYCZa+ou0+kcMjfFmS3hZN3Aa1t9GojlrENbHZNtjG7hhaRF3h8Rse6PVeT1R8OGbXjtDMpkWSiq
vRcDc4iYcY0TI5aYMo/P4SBHbSQdvG714dri1IkjZ4Hi4rAKCsU48lAxjuJsPsx9kR8+kbiljmiU
abn4W8jcV1XuPzG14V3nDX3/o4a/+VpiyVXga/glixP5NtcvodSDr8k1fZ8ihXmFaY1NggF9lOAP
BsRrLuWKM9E3RZigrk6iniv6xeHdO+Cf0Xngc9nYuXtnbRquFu/JCWlXpXtcLrHkqW15Nfc18Icg
vUtf1d+C+GKwUjZOL0VXZX3RA18o4oFc1fuxnQSEydxuKhsVa2hSbbylpFUsru1g8LMbxSqzm/73
iOiDje4puBSq2Y2YE+rYT147fVi+67BBYx13mVu3avxX2+rCtVwjddE3TYcbWwR5GAzTi+EadwK1
Dt/3FgGl99A66nDm8EloW3BE/xJaKpK5ZK8Lb3YyNAnVrro1fMNYWiFu8bPQ81XfmZQXuQIG5uBP
A+ICcRaOy6odIsT3QSsKnE8HNGw5duBu4QaCTBSdM1zRUKt+aXoFQMq/ABxF33yF+aoCLtRZQ39k
j7jS87jZpj3AU8U203t4Pul9BO0W/zbJ5F2WZPd21Kb35fitMj3nTjSKzjEORYKlhWWoyOurFNeB
zvv2ussbKVpSyX8wE607icsFgDtvoMNtREtcYP7UGLj7umghnc8K/kLaf2462YTxc/RwOUv7i9EK
FcokcZuD75QObFvBWC9b4zveG/G+9jRz4aSxshHavg32LlfNX8Or9C2ySvliFv0VZ9e45mzIXXQN
nbt1sK0LylPiZdcDUl1Gg4KR9mRsJppOWVd78ZLUu/F9dG4GU3CVysbeUqeln1tigeL3P8E9fYu1
OnoNEktZDmOiXxylnnCrpAPc0q4PqosXsI/VIJpUpo4vWpM/4XLYLcahz74NJQabCkziRV5SNogD
/HwElL0FFmBV7WM85s1abRKkRCqvBbRO8QGaPjWqaVSBB3fXSCU/XQavE0iKN241XKcrhddRoITJ
mfh+cqdKcGmKtEDJ2eyh8WU4W5apuwOXMy5FE3icclYN5U20Gqy+H2qbTAaRXqQoj5nWomcsq7fX
6Aj4bOq2wyGYBtXGL9Zl1evrgIqAkFAwcElY5lZdHkQTS4iLJjveBaOg5Cm0Rt5j6C4UbTiem4zK
Sd+N2UuKo/TWGf123fL+OGld+Sv1gVCJg5bZ9b5P2Da2qAzM/fHvCNEnRhEuxVZTdt11ORY8l37P
EAOfmvM0QHQk52H0rz7FiZD5gywT5M0i6ZU3FyrAdv4u84fPFxWXujYr0CVphUz39JX/+0cY07+2
gcmGpGmDnx1okEoqzcdkSM1low3Krq0kg8SKXG5U7G/WMuzVRy+Q1H3Ks2ApmnD17bOkmq+ihTuj
eR+18kLMrKfpsgeK3rOLiwiQXBfEkm4Op2A00A/M+d8opKE8A1lfY9iH0eKQ+HfNdIgAXK1G3VdW
oikGRIg6thvdBqs3T/AVqNeUWiG3TRe5Hnpk0Mo6rTFBCdOd6BNXyv75QNXy1+3VxaCP6hMiU8Hy
Wi51bMzYqCr162s7d3gLsa52dnP9tJKVE4hwBM2maiqZheSCjMA1PpXQmytC9UEUZ0WAV6GfR5oe
mVJDlW6gGC3ZG5cnAWxFN3mS9Cb7cagL+yreLUbVukU7UZxeY8Tp70ABjS3F5OvABKb1Ivw1rNHT
V22vh/kG1AHKDbV30DQP09wq94Zjo49BvhGnQHeHoy8pkOgRHyOhhiDpBqrnNrNt6F2DxDMBxRXD
xGI+Q8ikCBcZtNoAoRIg7G2NPubc1yPcOI/OZ/+XuPYvc6frdR4IDGGR7EUqaqts27w8U94+nWVV
pL71sp4sxkL912g/9Y3T6H+PE6MkLN7jPn3G/Lmf4wI02DKE+KdcpdAB6Y16ha1BQJ2dfCXe69EK
VjfalVOzSivYP42Fub3fJOVyCrZS1b8IVZE5WFwOivJ7sBhV6y8suJq7XNH3Kr7ez2HZ9TcwN77n
9lA9B3jfHWVzQJNoGgxwwdvLih1D9mQ0NiOLkrxircVo6hjY9iUmYgBTcNOPEybAzw8sKcvnNJRA
eMq9x2N7Gg3rex1N3jvR6qoUirfRP/iOVT+B1xG9WVqbFxfVnGawHXi0SNlIWhlspDRoThRokyPG
ZjgkUai8l4OMPY1Wa1/Q2TlaWqf/0pp2naJN+w0SPdZO5J0edKMJ1pV3P4nlYWHupadUQYNkaqkS
IirgC+Afi3Y4qDUV3SFcX5uTgoo463rJOlSBtr1mlzypG1b10CEY1ykw99COxlOvudGDEZnOEV3H
YGn72oNjRSYINaXwN6QPWIaKtZYrjb8SWXEOrHXqBfvM6CgcSAw5yzZlN5Zr0fRqqcUqtPs14rQB
pck4KombPwjvknG4NSFofzUdlg5BkZtPYaL1q8rRjFs/r3X4nopxkLLGOxk+WP1a1TNoWYW9rDOr
fyli92eHfO6PysuWtjNZMyhWt3Xz2nzsOpbUtj3AuxmyvcijOLF6h4Btf0G5NH8YU3XnN8gTjLbd
QXMANityMWJSijNxVAK7LZd+EePcnlcwvGvVOjeDZ5/nZmYXCzcy69NYSPoIrpG4IvS8dWRo3bL0
024dZbK9wLCsPLme/EMLPJz7+hHTe5f98MkUp4Op5hgnx8U6tvgeZW+dAfjwadNZVnrtOP0H865x
vAo6NZ2mHPPC8Sto5Q43LuIJ1tK1zS9mXfQHvxrdS0bl5KardNBWhXQRXX7rWLsR6sRC9yT3Igas
uHFWqlex3576xCEvzGIRucDgeuo64WSYuEqKsLz1kN5eJjJ3eTmQyPTynxUetYvGbM0nJcJquyjq
6EZDK3IfVgYbOJ/87Mq3x+LVzq0nw7bTX20J+H0vhVA2URkc0a+Qe/KpaInlBnZ5ihH6l8oNsaQi
m4D0FMBi0GJzqBV7Ej/TUNolUevjRfpPKFfVJDt+DPRxWESZ222CDD+mti8TGYpdsESJ5MHEog0D
E7lcq4UynGtqLEidNcYW0KzGWzcylq5LqhfS6wUelf5LQnjYDaT6RzxRUqI0L7ZVoTQr/MkK9vG4
0lqlXUKCxfJepG8SxbyXLf61c4SHzMqHCEO372v+WE9pp7J0wxdk+4EnRFUAvge7RHQf8W0gLfyS
KpaGBFEhrWo/xhOqT4zHpg34XU0aj8ikamduj1My6T+KrkqTlBUS6ktfcbw1lMj+XsvK4d6XJNIO
lnEWXaArm6Ot1T+4EbMETSvUnUzbqbYiVoSgwq7UvNZFwwuHYqepaPyLpjhI4FZRaMRYXkxy2jK8
tbBlmCPSEs6qXoT+9Xuojf0STgAJYKUtaGAzvjEUqbipYCcuWyMIvnmutJfRhniGBmFus9ZQt7z6
vJfYBtI6BYiZnQs4uJb7hcMv/r+qpqJbZCxH0y1WIk4cPoivklbVTmq+dWtT2oDbxJk4DT44jeZ4
2SAUmDUHIVNdIdC1gwApLwWjqMJP5z6Eb5F4FIBaYHwoOSGjgrQLAH2cybfq1MxxJ127PE94pCGr
Mo8K7QAxiooN6drfwaIZJVW2JRmKJa+dnW15VH9MJyloW3HieYn3kEYmubdFwIbDNFZZM9rPmm5S
W8fs4TzaQXkCpROu26AK3yrwEJ0Eu74PcU+3FGqftepqW1Ao5i4v0+jebDG7EyHsSvFoH63HVGVt
o2mqvQqoPbxojqWtBs8YdqI51JB5GoiYZ9F09HrNc1d+yFS1eHD0ir+SIj2PeD+eQ3zfF6Lp6m21
E5csNf5733VsA83uTiaEBbCAcnMx46Q+Jp2Nc2ODqrykgoVVpS8GMiPrsJMCMplF+qBrzrccQYbX
GL8GtK2b1xBXe0pNcn3XTYfGKJFgtPPj3K+nZcraOVShVhArDm0f2LdRtpl7xFkfh8glFnA854GY
kshBHfPXtFGHFf/Z9VL1FGtMF3GpYH9SesD58WjHysPXg22GlHc3bMClGguhBIxQynD0rOxJtAYl
rC5/dpWTjYzUjdco0fpzohqSZl/+niRNToRD3ss3SfjuaI2s3n06qO5eiMzOmrO2M7qrIkEiSAxU
WY6zX2wCp4st/3NwnpjqTTJ+DX0S7pp8vAoCiJcZALkyWbEkjZCq2UR29wtPNfOo2o5xLKezqgSx
uvhwKoaCrjOPLtXBXaZXZ9HlSUBGjY7VjB/J2PsGTbJHHQDhmJCmZ/KqkZ/J6psPomOsGw9NSmzp
uj5h4YF3W++v9DLPFjo2q8eIzTuqEH+cYW393gfA5l+j8wzPjZFslAfQuX+J6/K7ttQDSo8E/PdQ
8YFz3KevIz7Q04xXhA36Q+ZW0lkcCgf5IkWqB+xXgZXMA9em37NijDIAlr9nfIrjdYrHpXqeuzEa
t5YlTmc8IYoylIAX5AWF2qE4irPQG3M8D6f29XQexwyhXmqhoV3niAE7JkG8EKfiMKiBvQsyZVeP
o3Obt3p5A5Nh4cPRTNYxroebIejwZp7s8ESIOPN7xD6RYNV280AVNde57XSluV9cJLfKdPlpIGlL
sFHTRcSAuHrRxmQtULS2RvmtsLBKDJMq30Wln6+FkeIYSdmyCgP5KITpHCNZ+VJsPmo6DPq/TBJR
rgX8hV/vf5zkGaV+yU37J3UUbApsB/USqjk9FuRfQtgVK8e0irMq99qpRNeGX56vvGm9s5HHJvzh
lzw42gAfAAVx8F0kWwiKw+e4z7UIJKliVeiEJOO+6bBs6aZHZFkl+m2KjvuiV8dJxqg9N54ZP8tq
7gIDd9StUbfDs+GYRxFQe4m/jJOguS38wTzJapawyI6Kb8gVLVI+9Atldmk9QHHZK13vPfC4/Clm
GhOV0ChG+b5uM5xb+9pAvzpqv+jI9ogIkl0lWpcMwvRGJyjzH8PeuDpgpErQ7xQV65diAtGNKm5b
qg0Hy+xk/7GJ9J3oF2GDho+VMUH1ZFsBddfgPuOalieu9ilMSBor09X+DFPj5JXFKabQ7F5uowFh
Obno2xVOYtAvRFJ57hRJZZGLngc0AO2I+ZGznpPUToiJdFJAhtdlVG/5qQzbzCi1bRH75kvQaGvS
/eNXyUW9qYGwdZIlKb8YfpIt/GqQv1IFQpAgQyG3UXU0jEHErcSMocHdnd/kK8XJAnWbQ2AZLgom
pvoEqcK5NoWM19y8KkNp7Locw3GvWth9FVaHtnuocPdaNKGd3JnxkN6NEXrWYLqforgcDnO/hkvi
TsTyZ0U/rv8j7trXqNp7TJcUAxQyLVi7vQHuXoaKk/HuOc3NENM90XQCizftdIj6pLpwcy/1uExu
IVJbFxbsxj4foEgZcQNLKyZzvDGctFh5ddyEyzEDMojzQ769tqVC/Sp1+GEiHmFdWHBZlwQL3r7w
/TtxQdjmxQ2ySVsxpvAkWmde4W4zpd7KWT7+mk762LietP+c/HtI9Mitth77Lvjgvp74fbZnX/dV
3BCjcEP43SfuHgxFce/mMz7EieCutriFnOz/0A80BciHY5XX4oWoPQSqO72KlTtRk7huv0VpI4ZY
sXfV8c5sKXEvykmnYZT6buO1mbJsu2RYyBaGRrHhx09+mKPMBoxdGCKXyMVcDZFNVV73vnswD2K/
UmBVuWpNSz67jVKfMSRhaxo0/vdyj/xdvXh/eWSwEHYhAJ5s4QRJcgT6M1UmgxodkqnTi9rkKA5Y
Or+fieaH4Q/T53BT8ceNXgGJ8wfpjEI1LzHsIKXz6JB28dJc2ogR28TSYGVNIrBeAmdBxFzDxXjm
asqZyrloXHs0e+EhiHLnolCFpI51IwgIPkDUo2k032dOQol684r/q2YjIkavzw92k9yoORpJ6OWj
WzGVMVBB+6c5kd+SYHxvCrTd3BQIuQ/Bv+emk+GUnOopaqdBTKYT6lBcwGjMs3GIV0rgZlgE8Bvc
4IWnLqKC0k8NJs3c60OanygER0DiR8/ZIGHx7dpUpxH0nWJzj+4bmgNuurXswtoEXmA8WaNLBQgM
RqI2T21pW0+h45sb0ETaHu53fAn46y3CCc+Rwm90QBF89eoKHZxaSc4K9EUUmfp+5aFr/KXuqyU9
5vd8qHGtd5X0UnSJure13tqMudHvuxpKSNGkX0wSBz/MOtt1pmu+lRLiFBZkJ7RG5fxYNaTCEM50
nn6HAnS6hja6/vdQzc2vV/WN99BqCm06+f2qudl/uGpMqoo9CEiHbOxPFmI+O1YA94iqOukqmPrE
gDj0ct6fUG3tT4mprZWqhykzdaleBL3y8+kQTa6XQdKvxOS/Xes60WbXusMOZ4m6Hbbz7WKwvXgy
GtSeYvxN2DI20amdXIvnUWFwLEbzRotObCLeg3s3D1ethdrd9EOTQD4CHIv15OhOv0bRmepdv7By
NoFzXyR+nGJYHMTIp3kfYsDLtwv87P1mb+eqts0n2FQEgWZrJyWLx0aX768HHbCeWY8n0cILQjpW
WvTlCsoaWiCAjaoMWzGKcn52j8ikuJjoidMEIdMikZaId8gJCMT4qfzzagVXu0K65quJC+TNADE9
XIYC/5Wxsd7U9sWOunJbZkV9F5doVwSB3T8PGtxcxy+072FRr2tRBDR9c2UahfdDcTFiLXPVeJb9
LEacXZbv0tRKtkYkt8dcc/IjZYJyW1smzI8+w8CQrcatOBTxYOE826bruc/LLf82cyR7a4aIJ38a
4G5Seb6yjf59ETFBNBUnfvBN092LluivB3+XAak5JJF58aGlVMum8HZqALinLxADGetYZxfkFDvY
yMGjo0rhfrTMfClGG9cqLupYs2Evw8dAGoJHd5Bek8DMAIYSHw58eYzOyo0YbAy7P6o53ztq9Aoj
NB+AZtM+XAdBL8PxcWX4pkxtdNXbqiYVZ9G0WhSEUei7iFbpB2/RJNweULHauHE8XgbyDivEcdEW
J2W8MBFJ+MJa+RENnvGnpThLYEpwihI/WChx5/6Km/I2zxP161joxSJDEOcZxzQV/Lk73LP27NeO
XGo3WHCYyJmjslfa43joWGfvOse1zt70yaEGx6mNfPaHEkVOrc2tGyTT9W2h6Q2GdqR89RbQpF4b
+jnJ9HCD7Xt7af0wXtlVozzVUYTevt0UX6xsfPKqsfnp5ikyvB7fte5/RI4UeAtJ1m8GJTe/oo/K
wkaN/JcQ3MMyDxX1XnxyloB4lZREXTXkxrRVzsocCQ9ekHLVHMva8e+MluKx1EUuBXPNe9ODzCQz
A0c9zesW+P64M3BKfkukTEYHJkNrZQpLkQaTZaO4b8u0uYUezCJz6gejZa0SNZT31jSrN7irFfOl
nkhtmuKDV4obbSl4a0OG4NWgdOox88301cRleKK5WU6bHZU215aCBCeiWoiI0JHS7NXAwPd3FDUz
bSnYbHOUuJadXBl0YAsz8PNEoUcpb/2mj7kngYOkhWwss9DgbzMtt8WhnVZN5kC2bh4Qwd40Yx4Y
xFJMdOZ/uUwIO/gIn/9O7CZMI7IWnYU3BlDC6DlDTkT0u41p7SvT7VANxzIEUccaw16vfdQd9quO
ltzDKG4fu8SH7CrLylEMWirgUc82lI2AAqDU1u7RukSiYppa6kl9q5vpWQx6mSTtUMhRlizvrGve
K9XdZuuW1rgWabA+5qEeu8qwF81SUn8WbWTciJYWZwup8hMWcrJ1GSHsigRbVzT+Kfd1JNcyk+p+
YRksv9LaL56U8Mml+uYtOn+4rVGs+6LgHb2sq1K5VyAObCo9704KUoAHlHnlLf/A+k6rx3BVsjx4
0Vrvh5Uk6atFeguHHDJJaLgvSeaMVbuwVbletSGMKNMbgoWUOQ0qeEGyobyUnSwEgI4kbK1NiRfF
/Yj7DhW0XEKUNz84qq7/stQQSUO7/sZFjYXT5NLaGk0ZbnRub5KctLbYsVCUwGaiz5JdUYX6SexO
xICIs1DcucZlYvMyjOnOVw04fdMuRux7yh7j79S393WLIYlQGbOECFnJS2Hz186mDO3FNUjEz5Fd
yQ3iSGl9SCEE3jZoFv5pe6FmiDcgnkp2d7LC0JCUO4Rh9xZgn7qzW7Z2TaEhF1iGwcM4Dqc2cPIb
0VUq2nuEr0/CGEEhnyp9eB/VfMfbtaqpHy0/MHBvipTnpMnaXWlopPZzTX5Oh0JeB7jVbMVo45NP
tzS9PYjRJMh/oQ5R34jBHM8bL9S8By1CVjeQfl6vkFUJe4zs4dpSeImjJcGnydTjrBKLduRA2oPk
JPFSpLHnpkhjWwqfJkZFGvtDUyS5/zI3Cfn9iST3h2BfZmk9XSqaRsUHpdh4b32+ipX45jGVKE+I
6lyCi8Aa/G60EyU9JUy+RpXl3MpyETxZJauOSWPfdnK2fn7obQAV6S9taB0BxHYUXfr8Xu4n76Ze
e3GDHJctz05XBrWfF8u2IoT5dXdfl8EBW1OohrK2t0yjuocVXt/HqR9u3DFS4K7SJw6m7r3Jgewc
RUs2TASWmRSn/AjTrLmTbHf48lircf/FlzqEDjWt3A5JfBzNDP90HENQt6qNRxMvoEVh9M5P3kao
nQ1xly6M3LMeAzh26ygd4xPq1tFpUjO0h/F2iK1mneRAVDphiSfauY9E0HVTmoduvI1iP1+aZnrB
iby5ESKHXYYR8lDzLBZNI3TqfepI8VKI7KXYel5cU13nIW94lBbzS+RM1GMd0037t8Pl7HU5TkAL
RYAzvFFT1rZhoWg1d4pT8likisVpysrwGjRfw5LxEdAx0Ea8M1v3Ya69qDwYl24mj0fRDOJshaSQ
8djlKJDLbf5mBJH+YstavnM8ZzcM9gNVyUM48USEtZE4C8Zh64dNeZ77ExngiaOV5QdXpFyX3Y1b
SnDWpvniAKNCP7VhdrATrNj8cErhTPqVVHT0leWb2kaIyukNUp3V4HxPbBuuFtpzWIFASxSloTlW
TJVHCnZTrBgUXT6Kcp5tareOVgx3V2xHNNTOSSQR9MQxt+NYVYvrn9g3lfe2GG40IHyoMv0QqvHQ
zOI11ZniqvkdWxB4F6UZPpS8/g+VatH0kzg4KdiqiRlFYDi3ZVZCuKv0cte+lk4qwfDp3AsFFuXI
m+e1y2z3AmrMvbTIa27gvhpL0SdiAQehxpmZ6Vb0iQN6e0+eU/sIFnChwZe1i/vF9xDfvUquoykT
Lf2m4I9SKh0LAs6ywe624XSGOs37meibR8HyhIhRRtbRrdl4VWNZr8n4W3clNgZ3Fi4R1LVblQU9
fdTUGSjk4OwV2V50IQJSS7y48OhuVPnmGjHFajlMO9sYq/3cl+tlj1k4T2OM/XBWhQwdludEMwpM
HuQSuYSpTfFMPbRsZD/0iZhCxBRe+GirKF6KvrLIqn5xjfQyW1/N1zU0XLcLpJDkhq2xLsXSrdOz
Y6y7IvnuYsgXNbLxlqcJzlN/iZA67ES6wLxGVDJ3gM+i89I04ZsTqNJzYeLZ5oQpMtywmg6D6gGH
V5vsodCguToZhhEO8iLJYP0sCpV9WrdfKLluXy0JhFK8VrL0lEobHo64r0SnI4fKwjCMEUIY8vPi
nhID19nXW26eKcZF5Dy7Uu0W4SG3fFa9ZFUgq/QSK3awr1wMhxsnnOShhGwp25gcup6PqE0NYHU1
hHp6Al9NxhiNyEWVFsiZis4P4yIeuylSKoW31U2124uQa3RlAImPDB80pVUfxUHv4bMsRjPU84Xo
SGRElU1tMrEWnaYIuIZdz71sqI96FzXHj2NicsA2JM9Ub/8xPsgaVM5AidTHrmTjO6kcrQRkOwKW
g0I60l4WeG4B6hb9AsRdtfI2AdJy/NQvIhQdzaBpphicp9c91hiS4fzwnEY5ahEmUuLsb03RJ+UW
pVxxmkeOswp9bhAxT4o7HIYG9443b3vseZscayB51zPRV00D8+jf+hTVwmoj6zefYmV0TlRyWH1h
kiGW6100gqpmbZneNnqn7VRWjSfDbu0T6oSZu8lrEEsJLl9LozZ8lC/NbtjjuGmQCUiH4GdiyyHi
e+qroFPyrltiZZd8N8YJC8aP6R5ANyxGfewOZTnaZ7ho9gpbi5TfkZ6ucscI78ca+yF3LOTNWLEi
X+aZdy9V2shXiDE/xODktsjhmk6x4qB4nbkDr2wsRBMHZnvlt4D7UbjkGdyXtyAxtKfC6B7YnJe3
6rTomcZES4zBsPzQ+j0mIqd5emGd27aPAWBq3XnmLMz8BkRhfnqj3MOrIUIcZr060Zwi6hIePklF
dxOptrePreqGx4/6VMoyxjleeVNOSadgzNO732N5ZIUn7AGgXZCkNVQciRvZyqju1aivis7USqWz
Wkb5tidvCUuG5jxgiLyujAubUaVo2DN47RKnVeCxo94L/aZOXeWBUX9txn5Y+6ZVHhysO+6lTv4p
xp1kEnj2UvPiwdw84kkYrPMOsg8uFvrSQoXw2Ns2muJhdSsOWEdWt6Kf7cnxqswlBn73iYh5QiHB
yULiBIMUBFtTjE9fCwVdHqcwa25Qmv9D2XntyI0Ea/qJCNCb2/Kmq63ULemG0Egaeu/59OdjVI+q
RzuLPYsBCGZmJKtrxCIzI37jOPYxiVRgbEGmPZbobgwhxoatGuh7Jx49lKGJQu172TZ13GJ6DDFa
/UYmDWGSvNXPcmkbee5DN3bzxloKpEVvnAGBmOfK9HCWWLo89LtOru4jZEOXHLqlPloHao/nkUIp
/3csGWR1bbLNXoFiLbZxoADBjKLFkqy1vs6Z8SlLrenvunplQ0f5rpqtA+tU668hzKjptlP7Og7B
kgpz3UfD5DUxFH12VzRhfSodoD8UYbV7uXbZR9F6ssN8fBqdsH1AZtM/BBjMbAeeiN/ImK+pqmpv
3CP+oVQctnq6NX5T6I+LOrkgzfalazG6apaDnMnB6ZVVl7rKSQywpGs0OxXFUSpjU62mO/n2IULk
Hqu4i3x5+X9X+tVwjKLhh3ThJ6SiOmGl2rpMImUrnXIwrWlc2VH22QAK+FA3wcZ10vQSLVrK0oVV
AkC0yT+gUGk6m94aHiF+siFg6+kADY6GvaKB+iNlW+OuuIvGwcKkWCVLk7XDV49aFf6SX9AFiU6N
6aM5nSn918YIf2rjoDyqao1qRd2xul/CUcpMN84URGcU2c1X257WaGcPX8nfmPsZ/aadTC/C5qTX
avfJrBTjDhJVtZbpyNjyTMP+61J0SvSi+xjPLpeVP0rJ3RntdFvnFsMabNFaXuOKhjfXouAkB5il
M/aRz2KqNMa5ckiiBBeF3wH/NWl2rpMkyo8VHD3c/H2SXMhxZsrNPSt63YvfFBwdz03cV88s4n6l
RdZ87zoHR/NOUx9w7HAvHjf9umFn9D1O+udUbapPcMSTU1lF/VYmWPMPxQe4DAQs2Ee9lh0Azzdv
eZfuZJ4VRuNGRWfiHLZwzWc0HA/iSomGtU2JILYoff3LrrJaOeiyPE5xU91dS8b4ceLruLx81eUQ
O/7ZAwh7klagus5dgyJWmMesdbzc2U5DgA/U0qxldZ2l9vfOU7Wj9PEI8x5cXU8vZtpupWtalkls
Z9lkzwaOXgoCUPJHykHSB3Y3PTuJopzkr71+gyAoDgmigQZCAWlofhbKTBH4wcPvVj0X4UNU2Z+F
bCMtvAWurSGbQ4mcQX/gF1flaLzqjULlt9An9EQK84ukq7q6AsFOgelOcll+7Gkbz0T2U0YtariH
Fgvza6arxNbh3i6BIy8kGTmQe2wzJ3nJujk420XYr1pQQaTeFHZRfYFCX0laSQakCRCiekmc7mIa
Ey/xWa1f7LEOqYXCCpFBCUv2JULZiNhxBTso2s3s4Y8l4U4RT/deM97dricfWcSU7xT0ZocozB6N
hCz3kJszYtmJ90lLrPwYx7jTSXOR475Dx5rM/DJqjpX72OjlQVpy8My9Y+GZJw1qpffIUs8P0rJs
p8Uwq2Z1tUy29Cna+G0HSHJpygdP494yv/Rujkz3rCbqvi/wzVhw74Ao61jdO1DLt+YY12usf02W
W4WNIE6jnPhpU72AmFQggJbheNM1yDe0sMSUqoGZ2lcZxiBecR4WfB0v8EdfddxHR2vz1xrOd1oo
r8VkwY8crS/S6rO5OBlWr6+l2XXh4phK9u0au1wwGus7ZPX6+z6cy/tcwRYTca9m29oxEMc4x1Iw
NEYE9jl4ZdjtLKyskFuLpkerjaaLTpGP+hErHQgA5DYAr/AQoAn9770pqaKuVv6Pphlp78F/zJVg
Ge3z2MLQzay3bG2zC3q66aXxrfTi1rV5N6kb6Zae21i3BEgf932y0zBtX8noH9e4xQFwy9Ab7vXd
H3GD2oDGV4Z9FipOz1rZjmcofFOzbzWKJFL2v+Zfbp0fwCd6aDd7Kvzz8gDtQrbEyBYIo6PsHB/v
kO1g+eFlmLMWo7r3Vj6qtbQq1UsQ1hi3JdKtFwhd7sZxrPnLkM931lJuTXPtpaua6C13vWHr1lp8
VyjZtGlc81e/WK+5ujlssTeHY7Q0xdgojuvnJnesO+kyoLpdgtC4lzHPDbEDEredpujeGgWsa4cP
2ux46msBlf9CwTlddfqgvpZVRuZM0cy1jHaNYS33Vbizg1p7rVQDQ9PGUQ4yWoYzb+HZne/G5VKz
ljwEXuY9ymCWHLy0dz///rgeViGP9FPmegG6iEP51v3y9EF5TSe/fyCj9N1cRPtnC1PGWG27jTSV
ydRgTZcg3luteHO64ZdjKc6RcrayLcfU3jjFQOlxNnMEoTvNZrk3lf0qRN6WTSd+hDgrko0NAnuj
d0eDvB5Q/wwi0YAJxtmKOuhCQTyyN1lOHa/FdKUlk+Z5GgWyUn8Tc9areSuY1noL290mibF8ngyN
SLmzQFRK/FftRR27s+72kltwJ9we7SIN1h+yB3Iqh4nswZmV90pahorexV5OE6X6awJdeL2KdH3I
TlDcAsZz1S22efhsWjx0n9TRNZ+6DDPkTFf1XZk24MbtJifP7yXO8drOnPTUtbN2kei+KxsYBeug
BuW8dsoJMbPCuVxD8xY4TNlSR5ZYOSB5Vew8Ky8w5eTT7Mz9C/WS76PXkqgJ8UVHuecSe2nH8i/k
tagGmX7QusR9lJDANYJtxJ+Il6/lPAbLYSG0HIbaxBd1uYoMdO7sLxaU21uX9GshC9OtT2XqrZ3i
agdnIOTrVPMTDp3DSgvQ+g3z9CQRWVxVO36PwQmAw/yUqBi4kFvP/38iwgx2QpSx4bZcjXtXdTap
owFsuR4nM4qOlqK9fEC7XE/5JeyL3AjOV7SLwFhSu0dCyoRPphQ7HvvpJ9sAjWYh/fSrjUhxF/6v
trBQSG/y7jNrU+A9Prl7xMq0c11bxS4o4uwTz+z3STbisK3p//Jq2GtlpmI6zu5qG1TmfDeU2vsk
XbGyswWT5MrUR06r3GUkqG8c/T95/NpC/xe+P/6aWb1KkOfnF6jc8VSrN35YWq9dDyXaNJTgl45U
Mv+TyZMDoLirytr95nqKspq8oHzJe94WgHBQp0t9JPbdIThgg+o8yJXgA+E9ErTqKQagfCpD7Xs5
TPWTsJvTpQtBlWuXWHlL1NIlLQmVLr3DmqrhVpauKcv/ykfcJ2GI7CRRlUuyq7cUfZtzf1N3YgF3
7ZyT6Fucts7xlvsaSr5pm6e7wKtPhe3rAwBAOwLyedXmwFstOWBmvNfSfv7OezfCeb2f76LM1B+d
AZqrDERJFEL095Nnt4nILdWqgfQFM1Ifp3OIpV+yAXWzHCLzoZ7s6K1lp6ChQbVqmyLG/NzoH+u5
PwrrtF+opwXOPKSxX6THrqqXlFLevfBQpwSdEOjU9UkGqwEhgCoznZ1MjDonOuC3Dlh0IcTy9HXP
ZobimsxFjiPfOl6MrVrs/mgiJTpe09a/Kf9pa33ov74HG0O/9l3xdAKz5Inxo53mT7kCkclpw/Ai
hyhSvlRVYe1vXSyjwsuUaAie5AXIGfQAwFSohYdO+c0urjCUndW12SlZDOWkv3eKX7bP42yYXXU7
F5q3QWElfpZD1vKwS5I4PjlLdkf6UuNgNUH7JI0p0NJzOFg/bnMmc/jsQO8I/05QSVgNYtKllNqb
BtHwJdJTKgTQaxBEK1nAmVYJ4LHjMWWq4Qs8VAMz26Qj87eMplMFmcSwUZOg7NmK3S1ruQzIZeGi
sjKiTuv01s/UuKsWQ6Cx6oNVa3XmZ9WJhi0oAedOdeHy6EXQ7bKwBWwZ+fdoxumbNK6nnT528I+6
OnmwZ6BkS0sORZoYq66jwiFNx4i9EwzHciVNmaXZ+qPSJM5Funor7PZu5YK3Xy6itFGN7dpx8rv5
edbs+sVVK9I3pb7tAn3ai+tk7lqPfqYMT+mcVFQa54O4TvptMp60loKVNKsUrl69SNf+Pye5KVy9
aSkT3SblVJ15VenaukJnH5dc8A/iPo0CWnQc9DQHBF/jTe01zQukbXtGCefP2KHpo+OMSuI6wCnh
pQstiY1jkzSQZ/MkRLxV2aig9qr8EYiiu43RX9zBpuh5+OKVkrgYhuydxTslNfAST2v7+CffSNrU
H7OdAs1zZYctlcY/g/irT0VDPtTPrH8ue/sstcas03BHVcm2tQJMwGGffrji3Y3scz+H9mM5IE/q
G8lOui23iM+ZH45rgcGnU+xv7Aayw+9Jaq1jJppjUKfN8Z+TJMpNUc2SSZFZaetU7cdz6ACg10YE
X7E9IZVfJi/1ws/L8sw4GJRan3oYx6ypCEF2YaVR2PzLUwdj3WAm/FDoEc9vvch3Bgyr1773Pg9K
0Pzk3UzurpvevBGD36Ru9HMZGZjUgn/axPgVfV8+mKpcd3BKXuhOlsBh8spsa2nq+Dr1CcYDFUBt
fcyRyLOxeMkatT/J6NyjAGRGgX+R0UoNTo2nu08yaO/LaWyR+a6TZ9biRwkxqya5D2O0tpzl8nPW
aKfcZ8smU+TDw07V15WZH0w3Nb6VPnLqiymla3W/EgrLnws3R8XFd4xTp+A/FUO43fwOHabW+ekT
6pA1+c9QJ1c/XPV3aDx071dV+mHRybM/XDVH+1fXk/IZI4tip7e5sicriYc1qFU9jMpXsFTGGVt1
A6PBofqaJR1Z3TBM79HEyV64iR8k/jY9HAhDjf4/p9f2+D7dMK1Upstlfc+Ba5VACW+KTd6O7xoj
IhziGZ2LkWf6Iq1G900DJAshUWXA2uiGswy09gxJaSxaPKgnfoG9tN8DceRDNeHlw2SZ8/sKf3yk
jivpJgANd/1bzAzq30zFfxWPM9X0yGxR1/vzNBmLYYUVrbmR8UxTgrOczbr+fnbr+zBbhj0XTYH3
9xW42U3l5tN94gceNszaVlq3gwVE/h42brlNbWPiCUUsWGF+Q3LqVLAnrSk8cj9N9x+mxT7CHu5A
phmolLyH/RGNGg+liZ00ZUBQ6xjSfxy4vpfzhr2Jl8Iw+rBflU43Mv3d7bJyCXe59v9iQIIjnnKj
lynnTPeri5KyQipD/SQtOeRqQXl1GZRDMwU9NmmqufljIDfV6iJ9CRc+IKn8gkwU9di2gGmzksl9
gdXK5MaoLS5Vr9vhVv8a7IIy1619i4F5irR0GNfXyUpdNTuY2kjHLFa0sppAPmkx8VkWFlnOv1Jt
hCQ8ZAEinbniZPB16gbbay31rzN7v0hO5tDvINs2lOnwhRFzmKsFjA81K1Sz8ORUfabfyfDVTOY6
XpfRfQfFGvewVA+B+ucxG88I0wyDzOYZoJZnr/2OXhmqkCgpY9weuq7ygYMs4RKok6s8FmO9ssah
tXeSXTeVBrVPpA52knEHHT11K6eJVGDPS+L9FpT2NkFh7hQ49tbf00pJkKkxMCuLPXbDc6t/vjVF
2lqamQeJUV84LbdRkba+Na/+rlEIaj0nj4KkZpG7z1Bb01f32baH5lXLnO45bqt9acbNK3n4GOts
78t1TLWXP8RU+RoMzugnHFNqIiSumNkEBuiEcWSVtIyWIxkXRR/6vYyWicuzz5lYOiyjuYEJUBj6
3Z2MwiZ5RT6xR2CMwUWCXv6w2Ci841wrw7sol9Rgo65BbjPyk+21uQhzvWt0LSNOab6PlJEGCpRv
+t75p5DXbUQKv3K1/7yQjMxkOddXzywlhnmPq7Wpf/dU92mybaAwtVtujAldSWnCSTIfs8ZyDzFK
NCtjacqAmqod3P4f0riFYoX6CnzVOUnXOFuYJ9p4zFhk+A5Ae/2zPbj+WbdKBBSNeAAeQRIMYvqI
EfLSh+rnUbXKn6i/rAXIoyq5cmZzh/jLAuBJZ8Q7nZ7NHRI9xltuj3+VlmY8tGpbfl4mDVXbrO2x
LV+sUt347lh8r8AqrzWE3ZbFA7A8KsQ7nT3pJzV2wxW2Pe6iwEHIZHfkTHFzwf+3eYapw64SUcoI
Zvm2qIb+0E8YzjcIJHVhmb7VvRKf49gON9Iv0xMYNLkT64g3N4vicjgGyFBbyK1he4uYmZPOr75n
2/d9pZ9itdA4AeznD1py0KIEerukb3+P+qDKXtDqTQ7zMirBgTU2LD1GWryQwziG4vSq1AP8f06u
PQyFzdLzMWYAKL3tUwUnkkwZH0nWpJRAfA14NOQR9vWwvpI5/tKF6vjoVn7mr2rQ6bGhxxfpsypK
F8Bfzj15ua3jGyoLmH+qjNdimYnKJ4vb460/5olxgSiJETBlyFu/43ebCSzRjCV70CHXlSVmsmsD
du9pPlaov6jzqlkgLf8RsdgoPvn4WNwiNBMlcD0NNYR9s+rS12gf/CaGCuEz8Qt/i7aRfmWX3tih
Vhz8UKN2OgqJVPqp3E/AYvLwPjaLn1Gvz9/ZuEKgKqvi0Qh65S6IFWdNHWv+7g/DcUzKEf1lDF4M
I/V2teXUX119XEmAEmJnXUZ1eCbVoj5rQfzQyZ4NpA0I7arqXjS/+i5SBZDZG5b4SvZUxpTBfBMt
unbRMBiU58QJ9W+6GXjbsh+9I1Lm+6uPfWpQP6fsNKyRnEi/Zh0QflFmJltolqb3t1VnX/rMbL40
LQISGdmdJyQ2EjBtFix3vbPPsYpdTOd59lXhuRwTNF6LGe1FSs4v+ajXG8VK7F247EdNpMUeK1VU
m6tLGg/ttrOsAxzmLlx7oz9fHGREoCjC/YNu859Nt9V3A6+ZzwlgUQSJ/XkPACb5liMllWDCTXo0
ZWmN5qd0czOG1H2+/RG93KNUWF8UCKjrIasfVCvE/3z0Ow9oBw/1a9s02YthhtUfbgCMOCi2Ok5w
D9LVjFZwWS6QqbGyShRd3XuTnj0Gi9snkLVPbsdPNtWa/NqV6H1/cAcU4vwxpyLJrzMBOoGqzvKi
j0kB4kSjbKV5G5BmhAIcGlmethvKJnyIWdyssC2CeqxTKDAyoEzSdCtcspVEn+7wojDeMvPnTLbh
1cu1rW0HVoMYUKQh9w59cpwSICfY6+ylaan9e1++9PlLSNSoW51c32ZYnG/bQfHhXqEv4CaW+SJ9
yIrWSuM+S089uDxIC3aJVhE+an0f3sEFq082cDMkI8rpm2XHpzYewn1jUuV7bQYUJHQV31dADNMe
IdsIDVhdXc9G3H8N6+QxzQLz7zGO1nro+T/8sUOfqwnNT5VSjlvfhmliOGa0zpsWj06zvI9VG5cx
ShPJKvCN5uw5Yf8StKZ1GCq1WPslyOj1AHx0AG3/lGZ2/wL109h4lgPjL4SNMoTohCyX8vESXw0+
XMgbeSCyA3eLG82wFmKADFyZBpPtbANn5NfEO/ySeeMaJXVeW00G6RLiu3/+0K5Vn7KCneylTw5W
6eGVlXCD6KX/4M0Wj9POKk+hNX8LrGR6dPqSB647aLuQtNNFIq5hNTuWOM1drGaJG+xI38emimex
HvRnp0elerkf5TaU2zM2WcckeuKQwP/n1gRz1p2zJn+QiFu/G2vqKgbZe72zZWAwreQ86Qcv0k7k
1YNLpS/2k9miTjuCwKMcq3fDkTz/SfrkkCyj/xUyUCu8A5HOUjGmXK8W91cOi4Z81B04vVXfhX9B
0NF2ZaSXiyJO8BnZeQ9/IxK0MWLNn/ppYQfl9mu4tKhGps8utCQZk3h9/GGihf3ShIPyyZnShxxd
/wcZchqkDnIddWYJV03q7faQewD+uZaqQWO1F1E+GZ3sLDy4mVNulJFM5LugyDzVIcpJOYYNCl4s
m1jtg00F1fiC4r9xPSCYgr+d4mb3+FBMRxnwG9W43OLcENCsUamna+xtbtAW+za3zlJAVUuVNJDj
8+BZKrLOGO/rrAWVoToOj1wT2DXdY9Tql7nvi5U0Z7SZD1GHzYA00xGwpjLmOSCNTLu3bLA1ftUW
K1nfs8xFniYlDzjZEJ+vzdsC/0P7w/7gego3CNdg3TpjGZXcycFMo6lZuWNFIahtETyTtgzNvJGo
dPauua1ix9x7WgpZDte/s9hthRGMJdA+8UqagwMPENFy59if3HmcMfZOzPs4LwNjVeCoAlCJ9410
BjEjNbv5e6AVxeVqmj2S2mEPVPoOJm7OU7hICU9LLUHOYqklSPt6Kr216AOD2x/3yxydUt3mnakc
hyEIC553OSafrzXKIXvHL71tujRxYU43/pRVx4kf8SsG8flSp5ov0uwbvOhASz2XLqIQXoMn6DJp
suvqIYjCbxIEzR4t9OUDQkThjgVI550HHAjbkSq/6A3KseuoqS2YAN2bIOuUwSo3feR3hx7WGaov
/nvzNlrUencAHBqs86TiZTB5tX2QhV2k36Gpoj9cl3XDoAVrfoD1XtZw7ws5pz9YddetZEK/LAdl
gKmxlRj8nJbVHziAYF3OSQ2LrCqQqWH1ffBJ5K4cWTG6PJUepumc2zUPsr6hGot7OU6B3cbKpmQv
ZuamPrjkR8AjGGJnTv0D/4Ui2DpqGjC1jw4LfxmD0OUj5K/I/66h0D5eP8QoyJY7Fpbm8mfKH3yb
df1DMQblYfmD32V5/R4SFfS2RQE2NK/fXKZTGosOntU8pWZ3jCEi8cJeZPBEEU8k7/BjWCVQ3u4K
ePb/6OMtgWzulU2kuMPaAMtyiJzOIJtaKoiCRWkABc1QymOz4CJvTfnnyjvHvI4KTvLWlNFbsM0r
9M313W+dVzlodDQ73zKx1zCsZFcOs/8XOEbWc8CIIJLDH6pts7lHmTY66pUbH4tuqO710MWrIDa9
T0HrAJXGve6o+ylYaBvmuJm48UWgo76tJjzh0uQiaFEZlea8YC8Ch9FbsBWoTxAnsf1urAcE2+sn
tonfZNfTkqkAtBFkR3soq6+DfaKOx7sNBdBhI10l3psrw47to66k7lbrnL7Yw+/CBDej7M2mfWKO
D3dwqvGtkRtL7oJ02CBZG7/fBjjbuBSe8vnDbayAAmZTxjStDrahWsA9B32fhRurcpJDMoGF5zWu
I6vF+gXpsHngoVnpoGlQS0IQr7urTf0C2qHdRSD0r7sZNUqBApJLh2LqV/7h2o7zLroHK05CF5Tl
tU8mwk06R9P3bBGwECmLyejepg5QqbSAVDdPWVC95WNcna9yGE4NEm1p+oqWHhGHUwHsIDQDuLt1
N5lSqitBDPwJHgB5hB6P2xnz1h1QIY3q6tCGBahwv8aWJNMVddujYPecNL767EDY1dwe75ClNZQ8
wRRDR8mvAC6ybsO6W/GkVo4BRZDnKDed++V6OVb0G2cYcPTY4J0AwC1x1Ec2B3DGtP6THKDA7vpY
9R6l5ZiWvlJiVz1JM5hUa2u2lb+VZl5X3Wk2Zn7DXjh80pum2cVDY550TOEeWP8G6zEk0w00LAHj
TJ8cACzq2yJSh7WmafFDE9u4rbDMHI591L1J3y04UJTuPqt5m1s27/QheQBWPZ6uk8gPaHcJtneC
KurH0TwVlhJcWWMCD5LmFWTU2B9Hm383u6VZopm8zg2nvEt8LZlfqWdqWxTueNcrPrkVdHcWNSPf
2ZWL5tLt0C0CTQkYmx2Asp53F6OKWlPil1NzUO2Ldf+hR7plllxTneDraAPFDcjM4IGyxL9Eoe1d
sKjScTCpqIvLiHSmikJQnSCFASnsbJRzq/JzIryNwmEDhEgBdtN7l9t1ZNRUWbryRkaHjNgPl5LT
ym+rVeiQIZamzJ3K5mArRrM3Jw9GndMgC0kdwTbb7NhYtr+pF6MlfwC/M6CwcNLNlj3bNEbXZ/31
AZ623Zp/qO5efvlyUBNv4GdRjrvreyzygo7HK9XbKMzf3mX02QZZl9LUsjWY3PzQLSAlOUCqJPkz
P6V51z4nlVMgtq/Dz14CEip2d1XXu5RE5/BYTZbybLVtsuSCsh+Boj/O4PterSKP9wXC2WnuuXsl
aptLzD54O6W2CQ7DshfllP673XSn63Naj/FEzsLmZ4MTC+xdrhG26uJTbzQPXcqPa0hUag+2gu29
gypWlcRYFatYB6deBz7UcqGQ1al7yihI7LvBV5/g4rV4t3rZt8GILrKDatGwKEzyIpYOLgzM4Fd1
aJutkgR8NyebLq7uDYfAnOu7GXjO3NW7qc0M1sSgxZeCyfVMmjLwR1/p2wraV/wD3QYqpfb5l1+u
IPMoKtO+XfZ27aHkY30zPdwG5TKaOqgnp/m7DDA2zhbH425xN557r91n04AO7r/6+2BkPSkhhZ8t
coPZJycOoovZp/1xJkPNkpASi/TJoWA/eJGzNPYMLAeHr9L6EHcLUQaqqYlaoY3yx2Vu17ICz9nY
el+Qt+ODbwN/NLWpNdado5Sb24AaDNHaTDJzQ1XCBwkQoaOOjxCaFzqqBbpnnmRADiosBYTw5Sgd
1hIoZzxhinOFXLY72Wt42v3aUtlAF9iPAxRYVHRuGh1y9n8X6pBhZP/epT9u825TSH1H6zIEk2pX
5dosuNeDBs3Qhc4XkPx9Mp1jrCRovs5Q9SLLzM9a7H+XlvSHuqrudOT9NtInhzlL2zUwkQkgK9eR
vgzeoFwaS75g5biAFKadZfnuCRZBffZLSsH6zGaAbZ15Lz5XHmAeLEWSYWfJCGn76G7WVQCr587C
7qSK782SFMAVX5yrf49jx2p2Ydmnuj7AgPbbKzJZ8535kOmYsMgopdziXveU68x44fBH/UWLLGPT
l4W7wa+rv7dtq79H7XK4N2Pzl+Na+UG6zKX/OriEpeW2tLXgGnmb2LPAOahj+UWuoPn8t5JJPqW/
jZ3NyeZ2DaV7xTqFFf2yh1pPSolAiIFlcW6hF5I3/kGbNDAghdqQfjXctWE8yUKyL8w1G+DkRbYM
PjeltPxecVemFpj8Lx71tloHaA5DdhlG73pKHR+NLem9njaxrm9Vr0bR+BZFmbE5s/ScDkZvFOsb
DL3L9X6XY6uwNjJADrcBPcdcKSyrSxt2L70G307KikPrQLOZ4KyqoX6VTrv1a5Xh3SmRdu2XYqAU
En/3S1dbjyi8lkDabqXannWvA1UHN7DMv7/1Tz3VFKA64/bWJyE6GjWAe5Svt37PJUGEc4nG72rB
x6IzryOblidfbQ+f5Kx2x0upOebZnBVj66fjjEpp+mqSRfy5hC5gnw+hg59YZyCa76FokL2WhWFL
aACyescvo+xfMdyLK624E6yZINLg0+xHp7Iv/+4yFZYIgjyTfkv1rlG3rt8TbyC1pUsmzil2KmHd
l9tpBI66mpSxOo6qen+zQAFoPF5EQUz6vMSujp01cTdTJ77OklM5VFVUH0d/uK8XTbFbf4I9xhke
4Eap9VRd+UUf3s/sujatUXYfO91lxFXM8BD16c9rNEI7i4vyIszlt/C5ifCAEN2HUYqgqExYDq2X
ftFYBh9u/bGf9btyyQqMXVBc5rYE3aQU66khvb6RPi+JF9NPoArrxqoiVAEIvHZmNS+cVTEhaqoy
KdDzNNnLuByGAKQ7xBv01OHlXm4D77PNyjvkgw/1JlgnUZBcyDcnl7IPRyq/v9uxi8kYBIli1Xpl
cpGB0QphKMhp3+WLnBYMrevEegma8iRvN/ryK0K64OincIKul3TlVGmW7/mvj0X3oc6K+tRTiD5P
6pyduynMztKUM+ljiYIe1H/F4J1B/txowT1zgWg0iJPT2xV0V3ORdzdzil02guXzoJ3VvunuixSO
45ClyV8N8FK38aOfVu7ZaPio5RN1kuZIIjff23qhf4qc9KdE2Ll/LvUs+YIUOUo0rIEk5zEuelXI
4uDTxZ5a/3dTXZqgMN5HPcN9Dzbsuj+iFKrzG45cPd5qoM5PLmJY+zIvB+B5KVW2yAi+qYNzsSxS
0lGrrG30xn60iTbiH56XnyoMy7dTl3p3+lQBFLherzHqct2rAFXddNlNxWjoitSu9LGhqtBxWHaa
4xKjVLSvurxLYFODEpC+XGJkDukjrNKvYqsW5cl16jWhsqEmqa9ABCo7fdn9RH7F3mg5m9A/3CZ+
5L4HGsiNHlR9+sEi/z1E4tSi0S9RnwEDtHpzJX1yiNmtZm2fn6UVzTr00ya1t20LrW4EU3XXRRHr
jaI9YgeDqcvvLomQQYxJMsrizxlrnl3mWeZmHskzrM0O5U9TG5/KhXUzNt1imACmEur4N+hH+jpy
guqxavHSHFSED/yuwbYkipx1kEbuV1KoiOwF/i/Qepsgme7yWalx6oaYGhb1eOn6CgVDYbHGaHVF
Zd4sP7p/+iRQDsqgv8rcG+P1Ovd6mQwhlOXK6lxyt8EuWwsOQxAbQ1K94z+ljx2Dw+od/hxojhuk
49aUM/Vj1Adkxy0M7bvbdeQzogSZ1GjQ560nRbMRPP+RHYvNboMv3KnhOiEJeJbW7XuAsp1PcJp/
ROZdpOvFa1P10aOZN29Z7BZvCfnyYwBgZgPCtnizm1EBiZtDkF6andXEK519yb00nfDC4iimvOYo
KzRZkcKzImsvWk3aZGEZUdvPPMOVB7/M/pbuHjbjbvwdhSzRhyhtiD9E2S1Z4Mjzpi+8AC9gkt+v
1RnB36L/dL2WPqq70vAxK6qM7FOBMevGzMJ433pVhgKZH56irHABlDPad5Xz5GHCKIPB0pW67avr
kMMpq18tMIt9keTDvoMJ/qkx52DVL8rl0xiiORNrXyCrl9t5rsK7QgsiIGMt/6PscfoObeEailQA
iqFJbj5NvQkMtGt8FmrLYsyN+3RVLXUv2JqAqUPEc6cUn1Y3Rym4+DtAZxFn1f6pSMJwOw7e+9n8
++w2ejtDomh4GkG1b/8XccUECoLX8N7PzFJ/c8d4TVVoAssI9ltFAmIdo2f0tdey5ytO3qv2szP2
f+dD861WMGPTQ98FVxG4jyV67/hmQyPFGiBCt5DrFIparcxsseltMedY1T0w3ofOfrkWmXt2yJbZ
taiGJs1d53XNZ+SFdqzsMe4czG7fm7W+c4HHfV1AS23lBZ8itKkvdu1T7Fr61XTmrT5VFXDaYjga
2KY8zVN+pxeV9Wq4kXqHIvsiMGyQd5+K4YCuKejgpYnNJ6wXpTD2EjxV/0PaeS25rWNt+4pYxRxO
lXOro8MJy/a2mXPm1X8PQXvT07M9Nf8/JywCWADVakkk1npDR5XWxLFFjHp5/5S2fnMXg7q6a/jH
v1Vthl2V7b8gKy1f9HawM54E2mPfWtyIUke+mJo+NpTIQfuOZSkV9SaDvDT85UV9ufVk+ZCVqbqr
Ndh8sYOlFgQwZRVEVvJiKkb/VKTJSgwKaRxoMF8Mjwyr6FIccIfl6LED171dm1fFx4Stm122w2dw
uDxKuKpxJjdSPVT9wHbLdr2dBtFkOxNw+pgkM8nU50VLRNBzcqOl5P63vgiJsV2KEOLpd8EQEWi0
SbeO2ljDPscAKTcdxDw3dnmGobBqsEvHxnSTdZXxopmKdO6MOMeUwjBe0rIa78gFHkRLCujCfDoL
mvFZ9MhJ+CLjBAponCFVQSzFMv3sJNZSWtKRJb6BO9EUV6r9ALoTVnZUFMPUlLcD5eLFpCnC0zNh
wwV2LkvicQfdrbwAo7IRTpvUgfDOnerF03hvl6iET50iKJTgyOzkqS061Sb8GTPPWSLT2CTRM0Z7
vPWic9yqbU3Fm9PR4/MIKFA5qm0eHnQppSlGxMFJDd05KLpqHWSK837RjGc4HhiMi1MoyTD7lBYf
7TApj++Hf4ucT7vAkrg9DsNqbrudNp7RahiktTh1C+wvMPE6psbftpdal2b+JotLwG6ViqLeVPKi
ypr7s5GmaIvDHClOyxbiml6N4UoQbUQfmqd2tUO64BchwoPFPWPQGikcD/YQfRZIsXfCIWolD2Jw
xpYto38PLPCzZdBP7OEQh+nn2UpSLCziHEnF1CWp+RygZgU+iMd+uUH/k/yZFG3tKua7UzVXrVf0
B7n2jAeYainJp/w2R6hW5O2wfB/WS4itFPrDshRqB2tgFhtjTNjS92pw0skxrJxBal+szorvYTYe
xaDoavpsaztm9ViEY/vieCYyMQ7EKjE4dEm/zdAv2DW93N1aFeKZbk7yYU7kb0WpG//U7Ab0lWTC
dGbEF68PoP2svT61HoTLSusAi+nywUEoDH0wYb/iOTk6i6qjHuYQMbBykqY7/bSBGCxfObaYGQvV
sTAioZ55kb0WTc2M+k2YeeU8Krfx3TU75TELJPVRzyfujfVL39n1EXmYpBj11kfmaNJ3Fs12rAeM
+CCGdpD90dlGCtpPt0IKeg4doL8AxB8+2j5SnZpiuOQiCXu34hSGB9LwcRGWzhVEgLTQ5PuGynrS
ScVVNzTjGVuvCJI11SNBs2gbhDFRiZkHvYlNYdrdW97k5VUEiHgwgABoJ1oGEgb6zRm7K5LMxrPo
UgYSJ47ir6qMpf0JZ8F3e7hDJdTR1ENFx52QGOKgy4p1bKLg+9IlztA72lR6415FS6yRc6W1YU3s
i2k1MYD7nnU0Kukv0SXC/p6uDSTm5wsjipwpeTnDmBF+MtEvhBMqAMkzDnlBM8t5VFwG9cNvyOQF
4BxNUGcEbVDQd8tkP89dsM5RQgE254MBRIqsb5ReAmVUzlnuoEgST2lhxTlHU5cYF16gTjaCgxdt
BmW72BnlV24Zynkulrl2+fKu2WiQSOfRoktfGs2KjnGvqY9VAwsnn8DworaYF3y6Kiv4l2YJb0eU
GkWwGBWlxnIKFnNRI3SfZAULZMBtACwoqKHaEASfpxQKzItQv8pVrwybwaxTno69gh08IxJi98Nq
npNU7hoVXEWkXeY5CU9Waz8pEQE+5kH2LDJIUdtA0ImjcDfzqpe2yEWJGHGWmkO5ZtcV/AwUbTFR
DC+ZK2jUAN5E6siMyc7mNsWgWX5IyBG5smFfXMVOT4hF7SIhWNQ58tNE6T1oQpZIN3BXm+ehxXYE
uHcSqR2RzImrWoMfmTeHJd1ThP3PPt8I2XYq5vTpavzmIOlTu/p7vFFM2ssa79szzzFBRMz0HW2X
Gzwg5bX95jb4zIqDTzb8Jkm2dRtU/6HSlfKENR06qAnwt9uA0crWVshPi2DRJ86qjORq0O+X6eJs
XrdCvIWtYrmLCpKKIFa4mLg06mRvrdM8JJ2sd/6mynMNozrDy0n4xdmZ/1Z2FmfLoXAd/+fwu5jS
LBnxWiU6tZPI4rTCEqIFmKSpVXwR96blBtXU1rMse9nxN2dkMToNaCRxjj9B1hNw++8BnOF+zViW
kgBFiBnivojuQHYoVYCDXaa4uJJHAb7LTfw6FmhEkUe7WQ1a/GMsq09Y0a2V1lcwhkuPU4b2RUQW
FfnBaEweRQskzoekz8t5HoYi6IQjI3MWgxhAdSjroNkoVm0M39rYLaICYlQqELB3JlyUaKo66tCR
juJuJl5QUCB4pZbsDqemeLnliOqyb49oPgXpBb4TSCPk2MJz42pQDRJ3/NVhV/1XF1rh7rcgxZXD
89yeIx2XO+4aK7SQHJdcrC011S9F3esXPcaYL6CIk00tRVL4s8BP/zoVMSr4e3Sj62ArmsvkocqD
drV0OmGxBmzgnUXXPLpESzJQP8lR+PjvrYEkpYP92sW35BbxOLedz5Y+vSrhM1kxRtFhitfbHwPF
ZL09U+DDwWhaqUNo5DhI1YBaf4OwlGEcfZL8A7IQEb4MhtnNh79HXYXbGDUqBkIRCBL0DCP9wg+E
Vu0QC61gtWT+s21+VbNQeRTw3Fxp0p0Mc3MjxsTByb/JU4BooA37M0DEe0r7avpke+vNxBFfLX91
jRfLRm8SfOGmtwOULaLHy1shAu3pLxNno2qvVPQNTkv/PGNpK523Kb0keupMWxkOztAWxzodH1tp
4r5p1S0eyuRjnOAMGCiec7Esr77YdVZusxEvyxwhshZtnLWG7/g1tw3jqR3MZwScrU+UWj0wMaN9
7OD7f8CgalWNo/UpyZp+n1ApAXdAmAmuzkkxu2kSRTnBkcakfgoLMuVzZqA+id4tiUwVpSMRD5Uz
RGkx6q7Y52wGAwx46wbnmVrz22nTO/46lxDLEZ0ztA58c/h76NzLA1C/jTpZOmg6RoIdPISdNhXN
Jbn+Ycuq+6D4pfVEjuhqO035WFmonV49O3Bh0iTmZUxANwD3giE/9OFzFaT2SnPkbIsx4pieZLyF
dzM6oXUHql+99kFWVwPEyg+hFYUoFeFmS8JV+6DVhb1rQKqSuqbpdVq3MhXcgbrQoKTGzX07hNrE
uyel6zc21lMhQmDYy9kYuXurKOf9GhzSCwh6raqiLLmc7m3bRgsfHCv2DiGlm5Pi28YZ/F60d8GK
TyyTcoP4pvWKQEeN4rIpwQ1LjQ3EaINnkZbsaaGQ/ULCBUcwcSoOYaUW7JHcYLP0iTmB5WirorCb
tYtR9L2LFPXW8ku0oGXFWSe7/qbDQ5K9/S8YbasU6q1DpFp0LZBZaQiD32LRBtaPBfiDg9Cf8zIc
kx1/uCyCdUMwKdvpDS47A1LzuNa3prwR40HhAon0rR/vNO5EMx7DZJsMJQ6sCxxEgD8cFPXWYLyb
rWiKwxwzNH42QQO/1GaltyRyAJP4prp2J/hGXACWDtlDC4FScUg/xKkr35cOA+jKULQSGQ3kUIXi
KQIP49p35WGep0+aqAAdzZ3qtw2cGpqiL9Hj4hxZ0rPoElPhG35O9BBZosQDNe7b0luHDP1uHJpq
J5qNCs66aFFgEE27Ul61xA3uouU8Ibisv0Vu0dwTpXkujUZ6C6veOYn1EEtBrcxHVD/qHseqlb9N
J1nmzSf9v/X8hxivq+qPATm00fbQ4A+LNxMA4FaDLn+JjS692FEAPgww1mtl+986Bxl/De4ySuDF
1yalLD5qroetUQud0BvVg1s1KABnUrXW0Wb+kvPJ9ouo+R6U7ufSTpub1oC6Hmw24aGtJl9cGN+Y
O2nGg2Syi5IDC9AIRoBfZM98dcHPo3DVokdhT+Y7ZZx+GQJ90wMl+2BSXTwYYGT3BWoPn3TjLhYs
Jdna6mPaHVHr7l9DH3LbdKFc1jzUT8oGD8SifzQdINkOElEvkdcfa1MzD75vVqsh7tnKVg1on0bS
t+LfKT4T4r/LpnuXho1+nf/X02fFCLoGobxePSx9pR95W32gCi+L5cq/lzfGkUKPGxxn/6Gl1hh2
sLzsUdmLyuHSP5cZp9FuINEqRr1GfwB2lW0qT86vQ+z32zDO9Bcrw85PVkPvr4QMIz9I+o+xiu9e
7jSfNFWX1ykPT4/UKkA+8xU5NaYerSNNUR90w01WfqvbLx7onm3ojMklKZLggtiNtLVlS33J7IIq
cFFY370NMkbJK2onN2dKGrpTNnGs0a0KSC5u7Tomh+jaiTKPoKhO2xKRzSSGMgUtE8kTtXApC30/
yfospbnBMaNj3cuwlii7LbW2fMwpZS1xYmSJEU0MYH8V85YKnxhJKcitADx86vraWwvwhYBhJHyF
NoOd+nxHDdh1aZbjF47y3EnECDRHEclgNM3oLrr6oKquA0k5HPMszFS43xy4/Xj4QeTRXtKV4pZm
ctr+JYWS+llL1HaLpaIPG2vQ7uKQw9u8qkm6L5GQm7tEf2wNp4InvEswqWmLLlPHSBnvCaTLpuli
oHCiei+W5KcM8xB4aF7vWvYqt7stGfH6isBVch8mXf9ucKtdS6513QR9cl8G/jVWDMoa4EAXc5a1
CFPaFLqiFI0XRBYnzoj5Vzap53SSniMqJ7X71G/bo1b1xT2ySbrHKA8+yZby3HalcyqdSk1XVuFA
aqh6y93KtfzrVATMvSJgjq1JhlIgDduN6BRBheuWxhor8OwYI/tS+xHwPaUw3EtuP8Orcq64oznX
3sMrd6NN4qqDwk0/tXLcIsq+6A6jVnwUgQ7FaSAY0wJ9aZ+9sg4w3pvi4qELtobGmyRiRoiU3L/S
/iQZqbwrobRODyndp7QN0AYNk289clhogqfJ3UIPAj9STzzGzBECPGdayu8ROZjglQYM3rfa4GNg
6c2kqO1cse7t3mwHTQa6udGjHa6gb2fXTvDRbY1hUzh9cxSjhqod+WwVz03cyPdGDz9mWRB8xKVL
2eeWDXXbwIjxpyCjEpw7q/IeykKNLnbZ2xudnfCXFqydEGSSoLqxK/bhefL7sRXeeGUTANcNrRt/
NL5Kofeh6cDCKhMDWTaid2O1VFu3/zQPb45up/AsjgOgld183XuovcAmf9dnN1NNspvoF2f/Ougl
jg8saAqZBpDNsY/1NGuZ2lWJcuj7+JOVokTTKTly7qAjnAkT4WshtlbTGaKpMPMq39m8GxDBQZc1
e6yQotUyY1ll+vsuUfJ96eED0SokmeOnsazzIwpq2SYv3eyIcyMimVE0PvhVqu7HKg/P+dDW50jO
m32PLziah4jgyvwlr3KIxbY9tN2XPEyv2JBMcrJvBeYa3qo0ooc8lb0vGNOpKxME/Eurw28Bm8ye
uFy1qqs8zIdKVh/wlRs2ktrom3cDEQhwKBXkUwLJ0UzIZVO0HW61Dvze3Oe1rnaxUWFF4VR9sOQR
m4JIKoODuJLoHLTkG3icfA14GgiaFETNzeV11al+m7ti10aQo4rzTRh4I3YsNBGEHxCLRgeOx+N4
AB42gWkU1f0GFFzlt35qdRm7ueWGh5XENy0CyyS6xITlRhjq8Qfbi4q9SNv7mvojUDAbFi0SgDwX
i9Pl8F5cK0yrn5U7q34qJxkgA+vJLA7ML4kpk/WQjO5Rt21jP6CuejTHxroBgK3YA9rlx66WHnGH
crHKdvWjBxgqrbr2m4R29rQBKl5UBwPEFhOqi+y06gl7KRgmsVs/kmRHjQHRxE9ekiILqGs/QlwA
EN9+istevXbCfqINlNW7ZlX46d6R1YSMAoLqIen5Qz39pIvf5XAypawU/VX8wC8/60usGFhiUXt6
Fa2lX8RGAT6SdoD30lVxkU9CHQBfmsQf11YBjUo0LWUMLpXlfRetARbYM+z1pzqUh2vrpu2zZiTh
3oIejrI8g62Z9k+hN4/ZcKHWI5DPvRRr5gPGYJtFH9etDBiTg+msqfHLMbyQydGvjORT0Zf109i+
DYZf36LRQ2xYd4MDaVt8in0V0NzUtwyYPPCsyqL82VdPZ0WqBQcfx+/VEszNwnaj/iKgS01mmLj4
eJ9nxNM7OJMANlWjx3/Od2f80yDwUyQgtjxPpitRdZfMSIKNOUarIUstlHhfcoAJzwZ1vRevw8bU
GUP5LEJ7PXIgK0jKRPdRt1jFGlvxTzHl9s0yx/YkWuIAAEY5uCZ/1fIvHqSdUw0eCgIGd4/jb4BE
cKiwaBXAXDNq0Y9QzlppE0xRYBkVq7fCIxlKCyOObjwVeiKvbcQg9+hC4B1koSicKGV/h9FdP8m5
Hpxqy+NbFck0nUF/yF3UMIIawNUCjBPf1FF8j426KnZUNzrsS/7+Xs+Pr2JIzDQUJKsjA6rgVDSW
x+ZHb9TdRVSIka0tt6GtZ3OBuYyy6Ay9FlLWVG8uM8SvFPecxWb0SAlo0+CGBirIit1NkvpAlv7G
xi4o2Xh46jPVuArILIklf98KnTEeZTUFMlc8WZIIsm9yUd16fBYdUixH68aukLmdxt0g4PlmCldR
d4LyPhWip9uSNR2K2k7RuNzGUW9c9SHjniW6xCHGw3nqFw0PH+cZOlA6fJtybzgvh7HNIY6FWn/O
yiYroA7SNrsS0e48O4k40bXMEGdOL1NJym9dpQXnxvILcKCIjzcgprCESf2Pfpp8BhzW8T7/pE/p
VvnU60n3ybcnBp7rRU99OQy7VvERl6+b4Fw77aEudH2FyTliQ9MhhjRzk1rL3ZVBrswDok+MZoY9
3BqchwI8mTeiq3YMMmNU4veZ7qQHqEFYbBlV+Zi5Ok7HHXXruXQi2lGZ/2qHZZeeRNsqQFCtkyle
tKuJpVToLU4jlVfsBpkSim607qfKzhHzRI8xjNuTQwXhc19NuiTIZd/7bFTwscNQWdLH4P6vk/pJ
+XGalJDT+zxOk5x/mNSjzo1VQlijTEoGvFQl9Uambl3k+J/IakraPmQTiQiDd4W4xJ5wOjRODGDb
9KLD0ucBT0SwqOw2ok8sYEDROrYGrO5i2k+KPiWdLEYtiggVFgoQaTmIM3HwEg3LRrPgjqHIPweU
3pOBM/xqklOclIe7yemFuWJAhCyr5EYSr2odYOfS926VvOoQFslreP6/Fl4WsbzOhkZ7WXrEOstr
LUopOgbaeH/XH3Vs/sc8DI/F9B/VzQmUAtdl/n/bbv97U2Mz03VlcxOxjfp90Lr4EVBie8ohwK5m
v0zXRLMu0FsL7iR+m6bal3dN6tez/2UHp3DX6ZW1WQw0oXKdEErMb2ym5Sf2Mkcti43jDJEQ4IkZ
gVFsMqSIZmRF2ZWkChzlMCoBGlOJo6xCpVaxkq2H23IYO224Zda2cLLgJkLFmOgewQrtwwKyyBIf
YH2oAjhnucBJwMdM85dhsULv78RyS7c4y5Ty9+XeXWxZElT+ne9EeJorS6HtWEcp0J7eVadELQow
6FMsAqbq1lKeaiJd2nq+k6yXctYyOlerlrYojQVTtNa40lZcSIxa5RrRb/cume5XM+6U01xrm+RH
KYF/E12ipCcOU1ddYcA0V+gQ0JibC6Ab2rBkKffES72HUbL8V71jd0ql3zoHSha8RiXGzhoMmaMY
tcKx2Hphqe9EE2d2aj+9YmxEsDJSyJasMluL0Q4CGRAsPq7etFRbdhK4C4NyMq3Cj5Xn3PgshubF
cFRxRu45olXo1ZN4VbECmp0E5YeeTxcknsL/S9c6GbTG1MTDNrjMp9gzcYpy4UWcoUUZXBADqclj
A5jMjK+Kr5kn6MQ/D9rUNMamSAHg0ik7konUq53/bHelV/77qQidZ4kF/rG9XEnEKEBT1sg+tyQh
fr0ES1xYtC1rkLGCLFe15HqXqKJm7ei9f1mawdSXj0MEGVDt763S2ft3IRQd42o1x4glxByr10Lc
WLAGmZYWU8Tgu6VF3zIg4sgUfY00W9st/TnJ2mp+lXnSjjtbSdAQBUlzCjFCPImzf2r+L33vVv7P
S/l/ehlx5bvRanmB/3mZKOm4n/xTzB9fjaPmsE6H4S5mzZebl4EG8C+X/n3sn5Z7/1J/j/9tTEyd
r/Bbr7j6fEVcxGD2io5/e03//XV/v7pYRkytogY/g2XtZWTpe/+qfl/pf7h+EgN6eP8P+q3922V/
OxUv65/bpTrye2W5BVvSID3l00GcdYaRvG/+U4iIm/BkJ3H2x7lLyBL37mp/XOq/mPtuqeWVLlf7
4/Lv5v4XV/t/X+qP70sjSY8IdCN6Pr31f3y1y8D//Gol3FQimAr/8p/+L/7oP76nuPuRAftv35Nl
meU9+ae5/5/vxx+X+uPV/vH9WF7l8s7/cek/hiwD797uZSkTTbIg8hB1abC9s1cDDxC3gd3z2ugq
vEfBlSvADun0J3RM20C3j7LE2YpA0beMdm0I12EaXQbmFUCyMqIZIG6nZRBr/rmgaHoo9ayR2sNN
YsxxrKjKTaH18lXy0v4SZZ6E/IQ1fLIpcNdpoL46GAwDn5O1h3Y6OIFpX8LYQvmeljgE0NjZ9CfD
PvXCSVWpksx5hjcAZov0RpmjRaCYQg6CqmSWn5YFTKnzHpByfreuo40oqMX4gLq9471VlWKu0m5s
zkWn+W+UgAvqyal5CfvCfzPt4RtqzXgKTa00RMwB2uGDaIGDRzkQQpFo5dpIBgrNILGqFz/LnROs
MvQJdnlZTEZTiGGdfjvVXa9U1z3woZ+97XIqYkl/VIjJhQjGBOAKAYcb6DSjMrGxTVfaux89u9He
EsycqQvlz60ceR/62rZPvh/iA19qCBm5bK+1Pql3YrTK+3YdRJJyEqNqH7z2FNTupmuCv6CoqUzl
0AyJ11UCuv0LxLZviC8pT74coqLuB5MXQtp9sdJ+TWki2CclHliu1ncPFgq2D5gwnII21c+OnKvB
VpOQFkBq5rZE5AjD3Crli+gxCTCRc26dc11jiDqtk7eTjjCp7gOWHs6VxOSbCwwCVym5e3ERBpKy
4MUi84DJ3YVkg7XTMT1/MB0d7F6Njt5IQsbyM/MVozMVscYuwSCQpmmSjkYmClDR1Cx8290DO1c3
SMsbr6aBTSYGLe7PUXQl96MXpZCCCNZ6dHQTULhbEZwOcGWQUDJ+jg5jsQvbPtiJ4HSEPqCg0LIT
wbqua1tUDNR5FBhqs1Wc1kMSVmZlWYm3MRIgexGcZYWz0QdZ2Ys/QSOphZ+S5B3EyrHqVBu2zdVB
zNU1sNlZa2gHU8K1yyh8Mv68XHyb2vSSk0/44Ji4tthsM8c0kp4dycAicer29fwa6j0123EMP2hd
FRyMqIi3YtSXsZqXUJ8/ilEk9P6CbePe9Czvrk7t3uS2DzeWrbgYgEvlSwNZ82BrHcI7UzPTauWW
JvZd6ofyRWvK6qUdkrUXZtFTWEpvOlCzMzS1ca9nUbZua73Hia7DlrxNu1PkmCmWY8k3tACjpxqY
+D6ZwPOxmsPaC4Yu3IHxR2fFMZQPbYQ20qgm5UU0G03HtoFboj556LhD9pLBJc0tAN55JWUvhhyh
GIoIwimOYGbxfXF3RdabQP+02xCXOlpEqv6ogfE9tibiSqLPh2L8aMleuys8NLpFnzhkCXpUdeSQ
EJrmiji1ICtPcTxGyJalxIBaOg9V28qXwAn9yeHsadQ6pC0UWBeRdVKbgI+za/Ykl52Mo4Xa/1kc
xFDAV3du1nLyZaiwJfMBJgUj5olGWPjPQLTZ/VlV8xb3GaUPTC8/Z032CZklhHoGAweeKqu3tacP
OyoLBayZ03JQo6rCv3rqrN3q54hLnnoVNejH9VpW3rz2r8Zvoyuu7p/60kn2Zoly2hi4OghQdeMj
w6PY6gXDx/EeGv0maMz4EA9Vubey2ntk62+sVSnX71ks31J4pxsfXPa+jc1TqVfQbMFJrLWoGg+N
nZ1ivbYezdKwHqUIOLM6kvcVfUqmI4XJT86q8ofwUVGsfYjO4DXhDe672D2iISkhh8eh1L1iL1le
skJFQbpahtnu+rCpVqCu6hq9bTgq82mWUWXO2zba1iiDXJqJ7SLORIxNjnhby2m0bn3ySQqgh7TT
H5I0kO+ihxTDZGjiW6DhCBADpSP3iBCiLi36dEuJKM+lmFdMFfFe/5ZiC3lbbO/NGl+xAMzLRvSJ
Q5o66V2zXvFVjx5sylj3VFunmIS/2JH+EiKHcCviunztJhioASHtKlVe+YqWHkxvOEBIBrE5dzMv
e3SUMntk27EfQsm82kgagAVATpEv3dMkAPmUW6O6sXJZ2vhTNXDM+/QYeWAwdD9oJrnfFVDCcuuW
trm2Pa8723V4iovefmxsp4ct4atbtwriT60UfawLqXv0h5K3EuFSqqBlslIkiYpRqg0oUg5f9M5t
9gZgmSdqwL4ub1pvNL/bknnHvgf5jWSqGJYaMvaq3h9jmxSEXofps+gD23Vt1QI1xJx7YBxl6UEL
ivEiD5K+pywSOj5YjsTQ7k2ZZRu0EYM3q+qqFU51Fcid6tpanbYqbbWjEDJYF3GQKzwCl6Y40zMr
OZCVfk6LBhl00dcaU+HP1PpNrBnWbsCVbA2hergMNl7fnqPiCGkp8Uc8mdZOJKVrBG2tQ1SYyive
Y+Gm0xDU8HTJeHRjaY1J1HhqzekdKnGD2xZSnKykJnwd/ClLTXlXLfv+hzHUXzSzUT9kngPero6D
A7It6c4EMGz2D1ih9g8+z19Hva57DNV9ZZPlkbY2Ua+/aknpnoYKwfpRvSDkixiKnT8Hsr5tpQrc
wmB+1lstvhgjmUrXw3bIyvL02kNS3HZtN36QauwclD13ElVapanm3K1NZPTmXZzDinXuhaHcM6k3
wdHS8tySmFB3ViCK9f3SN5RWvvWUStmIWWJACUf50CuoWy59KOTlG2iPn3KZnXIOMOvVjePvcdAo
3w2nXI1ZU1H+7JwVVJT0qQkQOe0dGa93lUxc1kpQ+CIHJ9U0/ZRi3pk7oX5vqYbc7dj6PthK+qlu
FG+r6m131MuW6kFe83PmZhB62/Sptgz9pWxssFWg36zWrm81jxWIboOmM7oAvnlUZxsxmrq4mftj
oe6lro6vatEbqxboZqUjsWm2J0Wpq3uMgNDLmMHaNAOjB5tk2Qe/K7ytDSJk08u1+dCjI7mXxzDD
pdgxcWmDZFT31UHpqmxvFVny6EMtRMwt9b4lnnkq0rb5EMUlubxE745ymgxPdsfPo4iQg+HR8Drn
VfZrTF8gFR0CJfdekAb+GjvI6llJO9ywnA+3cdWEZ8WozMfatnjaRMTua1J13x29s55aPGF4mkSE
vJTN4kua7ywc0lYKToYvWjdcPadTPipGqmyGUTOufOqzM9JJ6c5OA4DzPpJ5XobVVZ7166Syoq8p
lJ5JWaG62yFqHFZfnvO4zkjmh80ub5XqyfS1HLGp2vo0+OZ9rHyIAol5Vcwk/DEa1VeYX+qH0bK9
TUfp5x6q+M9blSTvUWxDQCNAp9Gn+CI1EWR2TQF+ppU3VMvzH602ydPLSKgNBipVefKsyKX53YiM
rWVpypfM6Yo1jlHJo2yG4UE2rOKYZ2q8bfImWtcuH1S1MfTDxEC6B2WjrWslrbCS6gFHAE7jkQ+F
2rj8xP8y2ASeU+OBXZbHpmU1sIaQBEqj4Ev/GCEx9gL70UL+IEAQrqizrYIWxIOaDS5q/pl98VJ4
jgn/uVMKMZ4f3AKUaefd0a4Grq6wWwpxt34oImPYOQHy8Z5rlvvCLb2rpebJAYN35+xkUXg0fd8+
FXnwwzSRjZF76TJhXVFTUBF+z4ujaIl+ceimiCWs8c0vUaS1+6VrCfO9ttk6Uc9NtrKMl0RN18WY
dE/p1MJ78ovmq8O1MxqMrHy1XGvAwI6iaQ/ymXLe11HVkxvebvkdDxRv3WRVshfNWGrye6yCbzV1
UuxThOgSg1T0wQxKjQsoIS7AGCNIlAZeuymGrl5FlWZfuqDtXlv9uW/C6gcEvDU3JMAkwScls4UK
F/IRVPDuY1h/TTsFbJSj/dWgnm0lNVrXofGQVMM963zn5HU3A2L+Wg7Np8z2MBekLmivW8zlJ9gb
eOVk6p1PuVUM68Qb8x1ep83R0IAXZL1dvKmWg+6FBjJXNJ0+bbd9xZ7ZV61+ZfFU8ahCsni0Idat
WsUYjktfNkZfm96yTuPgdo+iP9L9R8MsM9gZ3KTXXW8dYhQGr2IQ792/kOtNgNamCM93VfsWIwxy
6lE6XONwXLGDD1+7Nsal3R1eXStLN7ZffRbQSBTOFMSaJGwkRFscAKjRmfvePvc1TOkJEf0Ca4lt
o31UnOZayI1/1iTQ2pLLby9PNf3KUNvuZuWp9OQO5gPf6eRT1qD8i90NcJep6TTO1uWpNNMvkpkE
PE2F/XAcA+8JK4v04jvfsyQMz22op5feKO9KmFfX1FMsPE4VuOqK/CqXTvzQZOVLbiIZ0tn5fezy
j601KNfMyJQr5FdjG0pSuW48P3x0I+0pL2Tl3E0tcQiHmL/Pbk8CbmVjZ4YV94TjyuPmZCgqhrRG
Bm8htvh/YklsGXzj66i7l9jWf1VyO1h5GH88pG7zsQk0czekTc9nINY/DHGFn+LgnF0jSLdF4Z50
PeoPETuHc2YY1r6qMZDrI3IBFvWjPLGtjdcmB6d2HsMsc34A8WllA8qh18G5gFz5rbc1dtbAgD6Y
MAHXLTWmvcl1QIagiau4evNVT80PUolEF1L7qzTPkMr18AtRlWb8YrnyQ8UP5JPtuP/H2HktR6ps
W/uJiMCb24KykkpevbpviDar8d7z9Ocj6S20dfr88d8Q6aAoyEwy55xjDKilDL6wO9h9CfGcqsDt
ixnsboFRcWGa2Eu22RCiMaFEp8n1TVD4uEWjyvln1lDEVQ95EfW/pX7Y5+w/g51UfNfTe3Daxo04
DGNk3qBTzUQUV4/jAIX53A6hq4Iu+Zlkmpf4k/o1MMs7E5559l4Q3YP5949zaptfCIMBgN3X383S
YqeuIJlbdZP2NFX1D4Cj/om1nHIKi2aX+n30C4WLYddHZXCI1Ijn2VX98zjW39KoJoiUSMtnf1Yl
+KeQ/mWuOYOJ8U9oTRVXhFjLPXExUIg18YMmV/ADqOH0RcsIUXS0xvnaVfWvlrifH1ncP0azBY6p
ytSrHCFf41SRdO3NNoOKLf1VJK3xVYuims2271wSdAQerDB8seEkRqFPeatDU7knvO9N5Kqhalh8
pO2uVIvFo1jfb7FEkQwZatTk8WHKWDXLE+pUWSi/lPpo7+TIaW86xDu8NvcNVGoK/5A3QDgKhOw8
GL/Gw+KmPReLi9P5NSKd/AjrpW9o1rUITGeXYMs6OLnFooWpurnfCo0l64ed6eEWLXcmlH7Ij8Gi
B3AK9ekO6t6e8DW5Gr4ROWp+J+ZiTSwl71WFNRv/3UZORvO7RWP4aEYXzYb8OqpjuGO8FcSOmNZD
Vuk/h86vvspyHO4DtRnPQsoKkL5Zw2S20/tQ9/gLWHg0oqMQuu79c4g0wX09AhCCvC/8EbIrLKbK
eTUdswL2rmfHKrKdL5kD4r6pox8Y0HQXXa3+rga5UdeeYBwWNMQiJViIJW0wb/Pi7VPx1pTFkwtH
GhT3fbRzwkXPQw0w0fRTsx8X0XI7syK6Zpqep0TOHtSsyh+SyEBtN6m+ixbscBfoe2gTrQg8MT8E
WgA+A+GgB79SFYyXc3UMc2d69qsa6fqFtmxEVVDNpuIHC01AoljPh7n4MjkYuBwrwu5mBeWXRM1i
zw9K/Sxqdbl7k5qW7WeUxm/p8ChKfbWqrokNx7DfFcR9QLnRnp2WqDVQtLnXZxrglIVDExiG/pOo
ThaCvNJJ4sMl+VJ65EaLJ3GoNf049bFyFblcjZoDEtKnNEQOzDFMuiLie9/U4CRJYft9NlTCzzRF
ORuh77yUSX8P2Xn7nei10QXcMtzZU2DdzlMWeYHdJl+tIjiIwGZVAWOlECiEip9mMbqgp/3vFrNB
Fx2iwrgAPnxVpUi9ATupeYXWhD9S6QuAgOGbpkfSHgCqeYbeMd/XUWfsauCTbNZyw+2RsX4uoEF8
nKCF1aXWeO6sliW91nzXCoOAQLWu9pmUA3LmX+4mDaBPmcolawEbvi4B8m2S5lA14UWBIeE6O07z
VprhDSEp4yNb9fYt0+/zIK9eLYycz4wwQBWUmmri38/+9FzmPIXATHtPDcYK0Xk5K3etIhXH3q6M
G7SZc/CfSECBRnkSB8WBqqKJoclibdgnrg1U0wuqMT2YM+KYok012MQ1yvB8LacNk9I9LBcJe+Tb
0bBEguEdj2XIBETOdhfwiMBoiQNRdfHFT5yvqyRHZ95LRVwARw555JIRfYkSH6kMCFu/iLJcRdP6
U0rU5oX5sZ1UgPMp7HynTtI/kVBt1Gr9RnKG+J5wTAPbZRLvQ5AUB20hLZiHOLxb2hKhEbulOiQH
Q6A9tjWLAIdYKQuwqNFtV1RIsoqpgKWcNHpE5/VPImVh2V1Tznvqb7UwJt9ZYoj0gczS0dqZcBP+
ynKMdrKfmM/wdmfHqWQDV5o6irczpBjWHBU/lrYgznX2hYtChwQERut0Ysw1jYjrzpzvoR8emFdh
NRoMaKz0paL+7wpxhhrJ93Efv4VWS1BRFGuvEdxhR5FtMlV9Zb+jHqsCbzp4QW9GvfoiEUP7ILVh
6RalEv9K/zVKTf9pgJ5ATZ5tRztH6iUiMu9gW5r85ifzkxRA16T5w2s+M100rd7D69I1ez+zX6NK
tkoQkiGS5pKsJXd5HodXLS2be95Nd5bq4Fsv++RE0XII2CqcIzv6JoqysCpPoY66AP2SgRmUP5Er
iO4SJdJv1LzosFU+DGY33kUCagskbbxD84Y80SMXiHzNjMF2DBHOgsgNW3oNotZVWjaIByaP+TIR
LdkvgJFIhQRaL53q2VKi/qgGKARlgPcf4iWozp6AFw3SlENawOQNTFB9LdXe8oZcV45CCW2CstiT
LXS5hdaZqB2XxvLSuF4aNw0h8moyRvdO4TcPTaCeRquB6GRhPM1GHy3YNH2MauhM6bGLZlVlXUQl
Uc+E4zZ4DkRtOzj5ZW5KWLaWU50eLw4MtW7j99pr1kvpoU2bFMUO3jrEi9lhDupyXxjpDpVM5iun
M27AWqKQuWTFHCZLwQEu7uFBFGVB33hJaNNJrYV7pgAaJCtx8yj3usfHTr1uTHpLURCk2rW0nOEh
CRJXNkGWYqrJX0bWao+xhvStiDrWUv9Nam35Tl/ijnU6oFc2WngU2dGMkos4VRphnstB1+5CEERY
i+fkVtZ02IW3fKa1s0c8DvQHS/VWEWlZCWAEGm3ZQqujiePpxsCA9mooTMJwImO70DIEUHF4llYZ
/pqD34pVSP+mgAe1XEIirm2JidWC+k6bouAmtYjEMpqwfM6KBCfpbAa/muF325Tw3v3nHD2bsz2a
3vWdXBfaOUoee9+pH9nWlS66MM1xnelFXnGIiGuXake3RpYl8+hpzZR5sm5GBxGBKg447aBXauQ/
ZSK2VLQbiLo6zMvrEO38gq2lqjUGAwzfqStJxILmflu8BDrxpyIVvae2WmnAK6HHMqZVsHTt0Nn3
pVE4rJ6C/keqWxgTGvUtbsFPzV1UsIQ269eu9jG502C0ENKDIzB4HJOhwDKELt5kRBqfvYNooPvq
BDNcLl1062VaZLVBgePg0M5oGWZrRhTjm4hPWqHjZFpabU1bXbd3cVSmR1EBTz6qfSm6mKVmIR4i
PYn1qnjQvE77RuuBpS7PVZSLoqixntZHL7IGLUSlvkiCO35r3figGhLNuhVrocjRw4vvKI4rsqrV
FPsGIoOTWARpIxrS+gQGVNTa3e9MD5RXpXLmh6kznrNU6s+5E4H8TgdYx0AVFFjb0Qz231NZK+N4
qbUbUS4OWzORzeIEAqQmr9ytAkrI9KhFc7oTRLhB5/d3ODh3qyCqKBOcuHwrI/zfUB2Lsq3CDjG2
mUTMu1sZRlv5PMTx9wJeT8XZya19r7dYV0QouohQFwHrEUC9C3qRV1EkKkW5SA1AK6DvAQbygf75
/QzRJFOLUNttraultbiW1ueHeoGvCd7F0U+riwZd9EbpKMoToc8F9xrx36DZiPskUBbj7i/4Bebj
iEbrsdOD8YvezcfVLEnIuRtEiXGXd7V+tbSOqPZSQcfICm5nosje5HCOT84MMFDvnQMLJPkm6gr7
lE+DfCP1wf9KsYW2T39rFxjBbSu+1RNUU+Mji284e4pbqYAPSSxIrMUv4RuTfxYLEjMq9VPgK40r
agfJgn3OGe8R37LhMuNbwXISUPySFZ8OIIQde0yy4sMy5nHvNg0yC1oaRgsEhfB/CdlluNziW/ET
RiRLh9RhbhG1mlOlD5GcHfUy0O8NnGErA+qk34Vto9z+IUAlKxHjcCsq1RQK8AmOtSOWguapc1rA
VakTwqZGFgan9qlIHnHs1Y+iJGnb5XsOu72ok7IMolrHhGouRRU41b82+PCLfa8umxA7C84C9J+b
s3RQorwDkYqDxEp8mMRbXftSRCEsaFH/UskaAHOj/9L6lfbFGhaCwVSL90FHq7puOyyKg1b9WD/p
mNZlKA6izn9ci3NNu88qdfpWsU31/MypbuYO+euwih/kwrip/vC4pgt/gTE7+VXxO+lYWZN5iHEC
f7PRgRzQmDbHUjtk0+2qbhj3qMN0EJvFdWbcOiBUvSKOnddCh/Wo4wZQCH8RxEooReEL0eM1t9SJ
nGq02ut7S0GytOX+U6cqho5EDCRCQoFJm8zRHTOENCvdRICyK6xrV0NqtTCNi8PAavVPCxCcSFTC
/9M1+tpCnLRdQ5xgSdD3vF9jSnTtYVTxHirABQAMJRcpVpSXOmrmvS+N+QEDiAJbxFSdCQ1pXFFr
lmNy7Xv/NUxoK6OP+KJYe1Elmrd1eS/3Vnq/tlbgptHgar7IvhuECy8Reou71hrTkyXsC5UBNFbp
5OZgLAA8bTlUC5v1ENrjDQsqV+SqhcJ6TS2Vohl2vPEGEP2fFkt5UkXdLsqRwp2i0narsIKNXkZq
r7cIGJjs+ju0cvOdEeTyaRqcl25K5TtRZIFWGD0jjB2o9mKD+WYCulL1i8GgfEQdZgKqWMpydicG
wDwV0i0rrEfR/0URjG9wl6r4fbZB85eTcIusY0i0cpC83Pvy2O7VHNOs+/86IfTn5mn7le2X30+y
kqI/NRUTUJ/l5UUHCXppzL68iKwmq0hO51Hj4k7QEWseWSA2U7436XmegXravgxhEsFQ6xbAK7P9
wAjcWY3Wn9RxVC2MkdF8lZx/15ymT9mtPfRnGSPcIVAzbn/5oouvt/j4G5GS7aqs5mG/V4zD0F17
JgzRQk8hUIpMJz50+LYexnEMDnQ2xZ1lvBr1lIUPomLSjAdUWqMbZXKia5Hhd++n6MFuYunsyBAi
RhrL43Epa/DmK07muD0MPG6lNoV9gVsB31tWtIdAhk/WizVfvssWCElUxDcWiwioHLR8ZwTs1b1U
rrTbRob2F7Sa3yPGN3wtmJpudcDHnhmk+I9LCHzwIVhYcJPqKg4SApRrqm3VoxWAMVQne3RBYtfX
KTewqIQ+EJmohCjSYjvnAd6qr22AZg5gJEise2n2wrGuntWmQubZl8tXSdViN9D1+kthsBNkodve
JWkUumGLMENM2BuhHx0dWZ+QfLeh98RwhDPJ/zYhGOQNulK+SSVqClXz0zf8+UFrdfloQ5RxIKTN
3tmz3t0ljvWcmACIm7EsjzkmIi9vEjcMignMJIckU8aDHCF6LsoQnhqfMn98SYtYxieFzGoFEDeS
YmIN5bZu7lnbl0Fs5XvkH7p9ZEuJV0kau00/itdDWDuH0er928lH+9xw0OeSYVG/iENKADF8nVlx
F4D78+QuG2HiMZy3ClPITknq7E4Ncv8tVrIjRKsByEamYN8JPdEq0LGs9KAdd1qB+GOgjMW5L6Zi
rdUB7KDCFI8sH7hGnSj2zhrGapepqepaSpZfAsjqL/BN/UltZaIiLhZwtqi2VELpiGGiuTiIltuJ
W9nWRKSg1s8JSbSmfaf23yZtNDG1RVylqMz/TuKF4lbsiOjaeYmeFnnRVKREmTS1AH1fgRy3R9WJ
yotTjf3ZbMsXzXfUw3b7URKObj3BS9UWBCGO0o2uLhJfhC9chiXQX1tCwc3Z+FUoZknwRmjsHCOQ
XCaLdpkx2kvV2Bj5tnzcmFBS5Hl2Hgh1wMyLgmAt48MW8ABx0WFW4+YfZbk0nji8xi0xKJdSma4N
Hn3CS6t9rYcdpGtdfLJi1nVxQeyHa8w5mAEzKEH+Ii2Qr29EPDrxiMVhbeS3Kq9kTYti0X5ryr7Q
PI0SqmFJn2enZolTnhQjy07iARZMrS2wSl7A0OH0RdR0eexwROSoWuVa9TBpd0PU4SNYyrfHL16m
KFtf0Va91WxlIrUdxHvZsp/adZHMO29D0z/p0DKgYYE7nxe8NZNErxD5jqiiab3plMjPycWzU8FK
k/bEsHLH22G7d1EWdJ3950SRF09may1Sn075lP3wx7fzlL7m5pEjZOeajC+xrtnzXvSA1lLT2e3B
9XvQamCFao0x3YvXhbE7v2wvesuKsu2NbllJKglI2164qPl8nmM7Xl4CmYoCtSCuRi5lXKxtAf0H
hxofHf05k5rZFQXMRO2fpJ4R2owyy8vUYxYci4vB3H2pcd/TOZekOKA8W33MZxGU0F0LHal4P9vj
+jDM1+T6dPPa3PeOv7fUn5PNYr8P+Govh3h5HtryO3/L/q1MnCEqxGlbVpRhEftzKXnAOSxLw+8+
cW7XkSrGpDh0y0QgUpYA7Yi8GMh/a/O3MqgkeC1bzedfEDXisusvTBmxgXUVu0TaYQVa/vb2TsUg
Fi/2U9mWFalPp/2t7P+81Hb5T6eFjlVhsgn6XbTMkZGM5uSf5JLvlx4k5swPNSWb6hRuC6qmLCMp
ThX59SLiSu+nT4RboOb2XihSal/Nx6ZLT+LiFYyh3qztJegu1/EshqmYuraPwqeybSRv7f5WVigL
ckN0RdFwu4wo27LbZUSX3rIitY74rfDTT22X+dsv9YoKY2DwmmotbMzL13Sd/T4nxbkfCtcv8edS
0eBDK5HcGoVR1c/rRD6IOfbDb4lWn6/Kyis/9/7PbdIwlqCwLZssE4uYXUSZyIrU/287ca44LdFT
b47V5rROq9utr9O6uL//lRTvIxIzuUgGhDoRwPN9exDiUyP6dqeg/KP1gN/lIKAziyksxaHW3ohJ
QuQzwhaXAMr3Ka5CaaRrX7epVVzrr9Pt8qHeBppo8qndNsZERRw4Ev7tSV4/8p/G8adz/UzCiiVf
1ps3859TKRfnZfE+u5CHwGg34LhQ5/SgY2ghjYr9fxZrH5YHoVhgiBvZDuKurSBGVVzbmzg3DuJh
bDO/yH4qU8VTJHpNLM6aMJT3YszmImkTHn3SsX4dpVH/NhHYPrtitYWKkATcbxn1ornvdC9DCKtq
1Ngf1qDr3Yv32PSK9GepmYoF6PpOxQJUJNfOvL3pBlleye/Mk+g0kPWlnjTnE+Sh709E/OP1VYrC
D/n310g8n1bP43nrTGsfe1/zisuLn916q0iJMlH7t6wo+9ulUrXRoU3x9GVvL25ONG2T4p+AaFj2
DJW3TrdaxQ4PYgGHKF62cEk/7aBP+bdbVndiJhIpVCM+Zoswy/ZmpvwONLW6JB1WSCLzqosPo+bJ
j7A03PWVDftOiA9GkWY4E/rq9OGTxqqYr9v2lRSfxrGIk9kdigKQK36EHdEHP7cHI1Li0BhE/2t5
e2jU+y4Gvb99oyUCmQ9EKl5FQ2k0FA/dXvZBwKm59PJVTokqPDVAnWDkItYYoYQoMp+qxgFKPlZH
MefMdcpSpgBBvu95ZKL3ipHtGB0fo9k02ed3wVcJ1jokOMts1zWN4YkmSgO3PzSIfIDXg17z++2o
eOJJigNrIbgzrLO4S/Fm1qlqQiAX1jz7WZRVceTsMLE8mMb0KwRVc+a8Ty8mHaQMn/gvMcTTItwr
cd9yI44rj+pFDJPa6U5Jh4lonscbFkoZVjkV9c3iB1+MZI+5ETb55XVv9ycR97yH5OI7ekivBHdI
+wbJiNltkaE4xzLmOjTB0h1Utl9Hx9H2RjNVFxZ6+p4O8I+4+Q+7unVh/aF0HWpiub3176GxqyVU
AsvC+5pte4qKleAZaduTGF7rI1v2lqJvi4t8moPW8S0KP51SSrhtwxJ6RPbiE2JPSN6IhamfHwod
dmjUsfAdIi7FJA/6a5cNdneYxvJR73XsQESJAts/GUP2iONsp8BlkwX+rRknbja3j2b2UESOtRe/
mkDpuXgcd9ClH4KSfTc9iM6yDC5opXaGUSLcp56komF7kupnPay1dZO67mLXlYUYiGKcb4uDT2Wa
2C2INmvyU73I/t8LjPUc0Q1w3x7kpPCPTTQcQJFZ63bp/1x9mFoN73beHNeJVuMxpv/UbWgct76a
m7pLzNBwEkV41PmeiDllTYpSkRcpcTADiUYBChasH4eDrs6Qb6DnozfGfps41mWw6L3vS261MOtz
Uo8F+rRYP97tEKKbjLEZ7DqkvUHNpB8G4DaLikG5rmecWY5PzCmYFw3XycLxJHokATATUAPVhWjC
PypKehDDT7xxPG07tY/sk+h67dyvDcRvpxjdvLyo53WpKO7s0+/+rSzsnMU1G922PV9mtxxN+UAU
1/06ndVDf4C78kHctria2QTFMWv/mFPEFa2xkTEhhd/UMFfmvSXNePPT4wxPsqj/8IUX971+KNfR
I75q63AS/9BQmugyP5u17rW1VJw2y0fWa6rXzUq++7AgllUUMEtdz9du/aELfkiKm9eTvPCCVuvM
XQML3KnILD4SxBwc0pheKL7xYv/bqNjUJLzZQRkdwF2257h/rubIPKaNftByi7Wp6E1Wk4YAb1qo
09sffr1okFSVCtv8srMWI0L8MDKVM44fgvG27ic61ucu2gzdU1b4HvK0p7kOF+Tdf6xWH57g+kSX
j79IiacoE+i9a8YW/dz3aUvviskrqohp732lQDTSpdezL8z02IJgWFuWREZuRqeRgAL0I5mFxR50
TYqF3qiHJu6G5RofkrNfYiSo/Aghv+ikw2jpidaiB4dBxaMV+RYS+QX1ti5xxO99mHS2UV+z3POy
MVDXhyQeTRNGrVfmKvTWYldvYEiYquTcg5abXT1Wx4OKA1sMVy1rnw09JhBm/fYPmBDQpvj2Yck1
Eb62TzrYv7A5T6br4AjG1Ks2PAwTRbDlH/55VN33dq5hyBVrUNEtxWPmri4h3PuLooDTHbfn7yg4
kuLle7eVrWvZdvlfkCOqqw0kV6pfBnze+xQ72znP7kWXEL1BcqaZYT24wwxI6IR+C9FAzEjil83R
ivahBdPjh1EjkuuhMHapWlmnbOkxWOScfYX6zbmEvnhZwEq1fNQUwEDjhNkd2Xl93fsbVgaaMpRZ
lS2TnHgdIqXWsDJCWP8+k643JerWTqMk8rwXSVEoDuKtiZSGL9v1/7XbzHosu8LDA/4VlSR13dTZ
kZ4TriaVA0Ghuo/61vAfm53VtdKxscpOdQeoKMWTWVd2Yj7SKwLXTyK5GirFy1+To90EF0P/0frp
cN72eigesBDTzWr3aRM4tT6krHMKi6YyP4P/zPZBOu1SMyPsDpNSKP/Ww5cRh+dpOhrLe4TahyAC
0U/EtLW+Yos43F1y0+mL+UGsARc7aroc8uUwQ4K3j4L0TRSJg17d9KgBnEXzPHxwHG45XVbB4zIi
zbZGbCJ7lefvfXg71vcqEFAvzg99qd/3rUZki4Rb1bKIjWiU0VVMYC4sFoK0OunEg0O7Ge70ms5j
4ujbs9nqdlKtoJ1JNOG9ZpvJfTdr2hme1YdgUeKK4nw++lL0i2A208ulXvKcCjbggMAkjPlWg6s9
KF7gTjXcVq//ZMsSZxZcRJobBYYHLj+9xJ0dnjRNk46mH2XAa3FUFLOtPXZlXfK9jHCgLlmUdr5E
qlEf1DnaIRLqP8zTy6yhlZcT9/eQpYQ7yU5mocaD+62XJi5IYJ5ziIAsPifT74a46YeyL80Ho6Wv
SGndAd2OYGq2I+etAcLqEXUrM8NJu1UPtAp8utQEDlUKgGK20y061Tc5m4dGhlxFhQUgkmSdOAXj
asezw416kTOG+7nTTlJQx99K/cushfIR2V/TSwbpSUkCOOIkcDNa4+V5qX0xw689yKFmWQ+joIRU
wOLURNYWx//vZsiO0F+C9e7r3xqycpIbKyxtibT0CPicPSjNArdK48qbp4OSqPNFtuO3qBsBNWVI
IsHnLu/quBgOpq7Ht72CcvWi6ZNLJmO1MK95EOzKicmxM23I/I24PSpII3ppXGoIFwf5OZ+VF+5H
u4yEFVwcH9cj46/wexCYmTgSCieBCzIcBNZqfk+AEcVhSAlMrma1d83lCuIylmhtt7/mHKQCku3p
q1N8H0uAOZMzWK9RU70Zagt+tI2z+3YYiZAMZ/tqDlPu6pHR7LcP/LqNggQ/8WbQD24HuarVlfkV
Ljd3CHgIKP/eqMsr1RbCisAKU098tzvdd9zM1CbX7JzxmoaK7/rQRXr2kpU1+QF0QkmIj3qWMrTg
UT3E3RWp0x6RH9VtEmBZQBc6oolL5aDmcEjOyDZUx9xJd6ndKehlJt0pK3so6KMx8YIuMT1rroGZ
ytEOBd/guh06sFcXJ88IUuPtVjo+M/anC+bsbvINBRkeuNx6qX5ECAIcXz1qyJS5sHdHruoY4a61
zUeny+MbvCv+jrBcIqmlHjyC1STYth/9VolBd4wxdIjXdiDadj1MuolabPEQp6qB0lb01vYpwtlt
aewqOzsnVoIIQGChi4pCCWH1Uni1y6B9nPW6fWziet/3kNKJnJaPym02aOesrJPbZDmkFrT49fQw
F8B5dGckFjf4l9iQ/HGek1NdWONlTJT9vwacogSU2edY7bUbCPGrE2T7u3GsChdIcIgAs8E3CM/N
YbLpUDbkGJ7ul+NOqmbjatT90bSy5lwPBUFlfPhuRGo7lH4EUkhL9maHduowjjsbssoHn1zry7pX
W0YBH6/9UiAWRCRDenWMonZrG3ZdY06ck1LJjQcFIdBGIwsuoda7QWlLP5PCudgoj05QdrRy6/+E
4D4hBKEGM1NMrX6M4/ioFQUoXaOz/4mT6Fkp0NCU5qBHta7BqWfBNTAgYQHBcinv2iqESnwhwZfy
0jihwYerCiY/ty3yAGfdBAFhVKJWaUrBJe0CN8/nb3Wr+Ls0BVwQDlCXVvqzbtTlC3hYQOkOINSS
15h1ZrC3fF/blV33rfcL1IzS5JtUx3vZHCsoOCLMAkkX8bed2zLuvutREcGY4aMs49OXTBOfe5Sb
57GCWJguWpyTTG2QKXKewqy9n7qpPXWA/NwBiYNbUG5PVY8TWpKcXYyf/2oqsrTLOqJiQfUutADM
01hNZNdACLZNJMtNTIojDcdnDSK3/bdVMldhwwc6jXCx2LeP7bIOaKASxrWwQCQIgjjZFRA4h3gX
WPEQ89RbJCETWfPKINw5MZSfSmcBGlo6I3Gg3U6FtNcl9N7ZzVXwVKnddHSytt6ZBbEsKlq4SW4Z
OMV5fEqevRJTn0Etj/Kd4bVZ0qIKNT5iah11y7xrdB+mwgZAD5za0U5VjdE1dILPmuzO0uLyLZTa
nwpwthufvP7K8pd7RYOv4u9WPpNZ3UpwzzbSQJQ4WKlADfx9ku9wC+xySTf2Qgt61v6jEd2DVOzU
EQaFunH7RGcXmJReN/QYTLOCKTspLLeTgH1LAAL6tFJ3uqwYD0pgfnEc3bhITWU8oDb+u5fj5mCZ
OrqGiatVkX6qM6wJcfRrgJEZeYzsi1kN9cmYHjLdVg46CiQu7i+GKRHPOxBH2qVUZ9Vt5Ye0LFuX
6dC+TTvlR9RPsEF0McFrfpPui7qIX83ZZ7+B+x87hoJDTNHKW8VEvzpV7DNhrNgstCm4WKCxbmVF
qpCQh+lY6YErzcBaMsxCqvI0LXQ2XVdfx6JSnvIxqC+E5v5OIIgoDHcEfnXsTOmqZN+r2pRfIdad
zmFWVJ6pSMMxUTA+Gm1v3lnLIde7x7qrbgo/VM9NHYLqSNSJmD75R1kGFjAeRdt3Oc52SDt3cp3g
KCdI7sZooIEwpJjQzTpyKzTv3VSDqFUrcsdlLIPINczvoWH+KPwgPSROruwdxR4OWtyeZrMsXKPX
Q7B4w0iwR1t5djY656wuj03NqqwGxMdO7CRB637LYtV3Y3V6SM2xRRE76dALV5y9HMOQAsy6vbUY
iadKMl/bvqoezVDCLDSqXgrMZi8NqHvNrfolQbyVL9tE7KROpJtWJ82eflBfhtZMTkGu7VUso1Jg
qHsnVZ+LsZ9vVEShdqkxyo9pgJ/VL9TbvEbgwZilgR6G6F1aDuHFUn9BRyxdWyP12TfKcG8k8shX
oP8CbBZMb2RfCC1HA+H9ENvlXLP0pHBy4EziOoDK55c8evOHqd9pTSwfMj/Qbo0JVdZmGjLXTu7k
sHEe5v6x1InJbYA5EFyL1QbRCa+veEPzqHUHlhRpPrUQ2mtopKEtfAB6hc/OQHWqD+1nm7VrIWEQ
jRroZVTtNe0RbO/6wT4vspce8QQSnTg9F5p8lWqr9tJKKncGSjm8neAUye5YM+xmBNA8pdRuDDk0
9oT1uOD7kf2srehY4PXqmmIEmqD8HpxBP6RdJ10Qh5o8JbKhEm2WaTZWs13mfCNAwm30HE8Jevde
1qMfLFfMiGNRn9EKAd2ERhero1OCkpibGsWz0sSTl2GZtZzqR6zo0AgBUtk5ZX8noRdWaz5YYbP6
kuoyTug8va3Lxr5D8s5G2SppD2EDNw66XYRTykNJ3NO+Cghzm4Lszh5rANa1PpSXadBejTrsuRN9
BOpvlteZGONzOFmE0BtZ86woZv2csO6VMzW+F0U96zXouZE/FpV9mQxPvgHJT9jD1ODEkhs09oiJ
ijONbJrvJKV+0seufib2Sds7U8CKygGkESh5cihKCU0TZCiqsfPPzGj8MJHySzy+dNMNo3xtYp+g
fruCnorX54nGokxTPHPUHIJBQaFBlPyotVJ9to0Sr2+b8siNpoWAo4pDrw3qH6OZw689OtnVrHpL
3o1ygBRGET99KBNJK03nixYWF5ETpzHI0Wgyp1tktXBd9EN/BOggP5lyOz5ZnkiLgxE08OgOmO62
skox/+kCP751iOF6qiJ5hH50eN0aDH0beGkNAddWZnaHX0ilEzzeEwNvy7J/UZ3kX4gYgicCoYKn
DlXsQwIe29vKtLoCvNYQuJeraUQkWG0fB99uruKMudDmK2uto8iJQ9sMWJUnVae/2sGTadueauXR
Q19Dx6GaWnJWwbg8FX6q3XXmdC9y4tAYcNtWoA5OIivn8XQdZ25yaa+qVfDcdoAWUGC2jqIMNEF3
D4ThyCp+aUGzqUJJCQxusbaolKx+aHQUzNZr0IIA7M7TB7S+RVmaS5WXZ5K/r7rfpdRZTwBC/4ez
82pyG1nT9F850deLM0DCJLAxZy4A0BZZ3qh0g5Cphvcev34fUD17pGqFtDsRHWyBRNEkEpmfeY28
d/ph2th53GL2jt8MiPwJfx0lurucEuco8xZs2J7aCTDm4G9PbUGYa4F0uxftSDMH/zP3cvK3h3Fc
RcSLYF+FcK7LXn8YBX7LBAGDJ9fDSebxQ5Xs1NHSH1LimQd1aUIPK4z+cDlhJIk6JIuCefd6/uUU
1FPSwCHhDSfjkFsivlcqpzhqM/IHWdrE98n6UK3Q0sbISypVHF4e7IgMtQZWeaQiVqXYyiClAeF+
UI3SA1BoPFaYt3i5LogYm0J/JJgbN6aGA+jlVQbI2a/Ueq90Fv0xTK3yXE7Vl8u5WBxN90EdfXst
Hb+qDMu8RDWW3lZ6KrrkzxTFBgjSTXRsAtne0OISD1MS5ZsIImuG8YmXzFX/0JpjeqNIEv716PLg
lKtrZlCN354LQkOHwEruEQj8yOz1oRPlFu53cvvtrzBH2rBAz5vLiyq2vLc1Pu//fsveKSwXPKl2
uDyHq9d8jFZ1/8sfXJ4LBgj+EQyub2fYtAcKbCo3l8PJiKu7KYDttn7LAuvMm1yJ96J3Es9CPu/Q
a4b6UHVA4lWdxKyxU+2Bkpf2MDnMrUHv7i5PWbGF0fpi5bvLHwSTNZwGffpMUKQ9XJ7KEudsVNwY
lyNbSAsAkzJsLoexxWCp9bCpy2Rfi0Y7O0Y73hvjhNJHJV7ZHMf7y8NiJzjDmJ22bph/PVc5treU
Wnz77Yy5tOkrgLPX6QXsEokAXdRjUa1pQfSmD+eLYko5q58hZuvPDIDtK0aRXhu1icRfpGk7aNjd
ndLhMld2wvk419HBWJbqT5yrj1OhxOfRSb4EqxazQ5h9kuuDVcvArWEV3+g6fZO6LtuHvkpe50ph
2EJ9YZYXSHHUlq84ceQXUJOvU/dSIogaVDwmLa+3qmI0rmHmyt5uvGIS1/WgISbXxM5ePvR9vnGU
j+AUjRvsFhsatBDNJ0srn1vDOXBvhlsZKLUrEXYYCu1e2ghUdF/aDEunEZUuxKEl5Y/IvisGxF8M
R6+Qhg6dvfpStACHQ9WfMU1+4KdvG82Kb0vWxyUV9wA8Zx/yrUPq6Exnc6m1TTqbKIUsiWdHevpx
SEdrOzYJ5YayoP1qyg2uyhomjtRcuykyrnS4onoTv429UI9hJb/YbXq1lE68EcsCg0bU2Uto7VRb
ENthllVSBfacpFaf1Uwq2yiJJT3fPL3pYuUrjEfUZOoYpT8JxjL6wr0hnstgujX6+snQ8vmxbDMF
L8X6czXl6iFdTSDIJ3HZxEXyoMkOyTKk0QhGe+EmaZrcFlDGwGyrwSdnPAaWhdTDkOXfHjSMg2tl
Qlcsrhb3Ek5nelNgj0G7MJ6Wx9FA11Bi/ppORXKN505ChGgVG63T2u0ekdH4q0Tcw1Or2LopEMlY
G8AWYVv1VZ+j6bmd5X1qmuFXLU+eC9PGXipH/wtqCZ0Ho46utHoKjnJosn1jTNU1Uu0lHRRkOIlD
wwctNwsvBgD86kjlSQ7V8qeG8IxcnY+KIKPtjDYB7u6zOyZV9mTXs+EvcdTuURLQXJPUAEPWum2O
SA8SmoUqpiRphadgFAy3/dB3j11gdY/zShGz8uH+cpSJgpQ0Upery+EktGpTiarfXg5HzMMOGQwB
t++K/jG11g0N/ui/360ulG0qpHl7OV+LpYVFrVmh1cdHmUaab6MxmTaXQwf+6BX+GuSO66tRw9Zv
mjPaRRxdHvAZu7aNkRLa+hTnd3AEEKi/HFrdCCUPTLt/OcQKZzmFVPD/ejeZG+sOdnnt8v3MSr4s
ViHOl+8ejFbiDzTfv50x5w1ZuDNTpVg/qmS/uM7M4uly1A1z6EdGmrnhHEQ3A85qN4AWUjdPuoKq
A89dHpIh0HxtDoF8NJbiz7Dp8TVUwxvMgdHcR0H1RlGV4ihr4/bd85fDCCaqOSzzaegoEriX58Kh
I1IB2L69/P1I7weMvZNs+qF2ruepVnfNRN2x1SUT+vLk5QFvOXdQubH//RQFQue6BFDvdVMiv73B
5dXLCzrE+EOWDR9wpb9Wm2ogsRKlTgc9sq67aH6cbXU5fPfcDEdpS0aL4MB6SiEa61prI/5EAm6Q
xN2nb4dkJzgV5WO0X7cfmkCt6QHrqMm+1r/R23K4pp5/Obg8IP7Di0iSYDA3dzRcLseXl8Q851cx
jCSRC+vaWB++vRXg4twdhSZ3lyd79Pngp7fDNqmz5RqlW3GErYbFKUeXp0Qj9uFgLrdTNB+gWNbo
7IzGE5R94qBe/XaEnd+OqC+46yLHeErNZFsvVnl/ObPR8s2STcu3o3iu/TZenG9HFUhc3KrKh8uZ
OIG7zdLMD3FQmU+9IHE0eufba1nzVQQkp4tj2lfIAVVPVa5tZTRpd9lol08KXOw+Tdqby2tIkKJR
hnf2ucmqfGuktBsMu7kv8fodTDcW4BR1ywbbqaQtbQAa1Fko/XioHpIFV7s2WvR7MO1kDIm6lj7n
Zo9UReGh98/8Z+plJHd7MVBXmQctdHUboyO9KuuD089sgbpq3cJA0k7m1J71lT+dznZ4HCe0Oy+H
WlkKZGUsgjUTmEeCueCEUI2HsqLtR0BHdykyZjtl/tgkTfwlJP7z0Clrbx2UBV34/CkihLLacQM9
2y2agqWSFJtKW3qvyFdyS1FcVfDFUVtCGyR5qLXe/ML8OJBUmU+DQU0hhB8bZanyAsAfnh9epcvU
FzE15dlNrm1hG6E74BDZ2EJ9SxXl7AR68yV3kg/1RYZsxjerzbHro7Cq7zHG+oJ5yb0ZihjV4ToF
I6ClN6Ee6GenYmKvTyXrw+VftproO4ggiRvA9EJVKXiAweUqU+vscLNeHqeyux2cuvyU0EuEEZNr
ro64kiczpUNNT+tOQjTSX3SJaLGsZ1CDSkx1vnmRlnOTBzsrTxsQMTzEmErBTfLLQlEw3dILLxry
h2yG7FJW2I9nRr/tNbva5Kx9XjiM414tQulVViIQDimbbTNhWjsWQfRUDKm2twT0fWseUswy6l2W
9/HG0g9VNTaPCEuxx/SIViKxenc56pzguVem7tqSVvY0x8hCwUaCsL0epkrUe4Y2zYdppgLZhaye
Y6a+BOmg74ol758EYh6bVrdMsJGj9ZAiqUuxY82YGzDqw10ei+xRTGG8C+WQbays3f7xj//4r//8
Mv3v8K1Em3UOy+IfRb9ig4qu/dcfuvHHP6pvTx++/usPkyjegIkqdcwlpaZKsb7+5dN9XIScrf0v
+sxwLZIo3vdyfslU63iRMq0X1WYExRS4bC4lprnr8RRGxWk9R8Tla2gu7GtVrd2FLPx+mS/qt39d
niuNPABGwasRfntcSVxHL+chVogmMFznb2o786qxU6F/S2pm5vuLvs7lgeCBoCNv7y9ntLblXn74
f/zwy9vLSHwpq5k9Dwbtj4f/9Vjm/Pef69/833PenXKOvzRlW/7Z/fKs3Vt5/Sl/a9+f9MM78+l/
fTv/U/fphwPkq+Juvuvfmvn+jfu/++8ruJ75//riP94u7/I4V2//+uMLpfdufbcwLos//nppveJC
/26CrG//12vr9//XH+6nIsw+fX1ro/d/8/ap7f71hyP+aTFXLFVIWxeqrok//jG+ra/Y9j9VYes6
6measJHu5BUgR13ER1r/tChmGiAPNdVydN364x8tbNn1JfWflNwcB6NE03SIgf/471/+19z9dsl+
Ppc19Ye5LA3LARQosO6TmmUb1vrlvp/LeQi4IyIL2aNNadODwc8nseDpKxt9HsMNymnGtlCnadMH
MnInGwGc7wbrJ3eTxmB+dzdJQ6q0FE3DlDZa2rrtvPsGha6l7VAU4R7Rr8kLqfDCOInuOmTcdItK
5owOOZuiDfCRNqGbFt3g67o03KnFAa3VlM+//kL2T74PY65ptm7bjnH5vt/d3aK1x35AWmwv7AqH
WwQ03Cp2Fi9ls7Cl/KwarN59DzP315+ryb9/sKEKHYNZQ+WCW+sX++6Di6GZsV4W8b7zZVJug7wZ
D85iIFe8QlCcMX/U8TQnAIUTrOf7ahg/NLgXUkmxWUEH/BCj5Gru++Hp4Tff7N2Q2IyGrQpTVTVb
0+hGvlvwzBRQW2baDTqtwxNiDKhijQYrPjeSCzy3OqRZ8aUdCWkpeSAL6Vx3+sfJsbtNFYbyOgUy
FEX0lir7XNF/NTX7d0uy8+PY8Q0FBoGawXSSQBuMdZp/N3bpOKAzYFEprsfhzZJ97TPAmWfCtDyE
ldjDiIuvlHn0J0jkCHVV+i0m4f2htf0xfxZK+ZLOvdzVKXs8EhxjqHR7bh3cuyNrPCnADUbYTz5x
EgJQSUcmUqfQPE3zw9rRrok+BptiyVJhEG6Vyp7WVMuybzBTEM+4tirSN1QEI61uEGSX6kPSmfrv
JtC7e/kyCEKoLBvC1AV03x8HASkwlkzYvvvaRs6PJDX343g715/M2hy2nTA8O6MiCEj6lXDWOP56
lujvbuT1421TtTVTsjaphvnuRlaazu6Grm/3UVUlVMKH6aaz8Omt+uTYhO0uapLquuont5jB2RSh
bdxbi7wK0bZy0ygy9qPazt5CggVsPGLtsasj+pzzYdDTJ8zKPksnyby2+FDoibmzNaX9ENe1p3fA
bMo6fDVVc6cTIO9h5O0MakNR0dX3SMto/q9/qfV+tpmGruqslpLVQaPJ8O6X5j26keiy0sjvCpp8
iyUPYZksmxaeVOUTB4qrEZgARV9k1SZKM/4QzOG26iK5n5OwINkDmqJay0HOcDCzCFtWR41PEjWp
Wgu3TkPDvjNfU1ujv4HzRIjCB7Li8Vz5wRjOt9RB0Sc2iPeyEfZz2mwRf1rOU159yKLmyhkr/eTI
PHKF0Ocd9JenKsLtfS6tYGsTdHoyLq1jpZefJ/BE22ERNeJpYEZqmZ1se6GRRa45BKs0YVG1O4Kh
2k+XQIVZ2Bko6o6qq0JlJsUCUJ0lo/BUk3KXKrUrO0K90MlqVqg53oT5kL5GdAbdYCiDc0ZJ+aDl
ndj8+pLIdcj/HZNJe70kjjA05v+6hL5fPKuuwzKuiPN96ugvg6RNbqIRT9vQeNJj2XEBumFX05YG
G0PXctAd52QG3BJ6HjxGCzJ3WQMwTK0UtM2VeTra8bi4oCqw6QjBAsYt7suDZYBPxG/erw1+srW0
517tAMAgV4HU7ZWxSgomOt2V1oooqgWxdcRcYxV+QQ50yhAkn4lIFdqFsPFVb3ZoZ6eZZvmUe3zD
aeMDrVZo8X3qShR2nRJOHnr0d0Au0QHrVBXBwsQ+pC05Et4m1rOOCGgaabTfdUd+Qr0JJSAABG2T
NdcSqVJPq0fj2uqUfRVXw23CFbSKMkPZxH5oFEXxunjsvRAxt20iUpSuAEAYND73aeLKpm29X18m
opa/XyVpWpZGdKNK+90Wh35qkNpKlIGQi/mAZIUgGYy6LVdBU2v/60/7yW2qqSyDQkN/2CDU+XE9
tAFXYLBdZvs6pjY593TglRTVORkM6Taw6O4suqOc+aaBn7Th7zb0d/v5OiU11bS1deMELyq0Hz8e
nHfNxOLj9bzEhqB+Hmcs4DV98iqE+nq77n8zupr59+ElcrENXXArWFKsr3+3C+YTyvB622b7ociD
Ky3+GEdo1I+WelNzN/hT0SS7OIt3kSVtTEmHxIuQ6HNwE95mpYTQkQ33i53d/PoyiPfhwzoQmmVY
oC0ctiXx7jroMJbVrIOnnkGOpw0/AntpRuqrc38IB7AjwxSOJ5xZLDfCLteLmJ3QP3osh02NFVxx
9ou/s0atOdJU3eYrHkCswB8rLW4T1CY3QgGJOTtT9ZpriXlfOgBYhIrFUeAYEzqx429m1k9H2uRH
Sd00HIuY6MeRVka8Ywc1rfZ9mXldx91rdXpNrdswjkG+Ylmy5oB+ROFKejB+GZqOX6OPv0HU/Nz2
uEyHDQrwTtHXv1kJtXVavVsJNe4wy3DYnFT1fbAmciu1RGRXe4wl73RFOclRORntKnTtNLvFsvMr
F9cSE0KJjSvPr6+19mNufFmHSSSsNS/RTIHzwY8DU9gxdfZcVPgbN8G574HroCt0xVVwiqjb5SQZ
Kkp9buR4iqjBR0hUJYsRgb+mclIwAl30m7DoMuvfD4gUmrCkg0IdYM8fv1Jtp9lijoRgmI2MXqW3
uBjZyj4LbRs4ygcb9NspDm/6ZpJn1pPCm7C8PiOZHXbZCR8oFFRqfVsF2nEJRzq5/RjvwLrMpxTB
/DSs1KtOpwJGiXxjjP2qMfebG+ingyqJb6VpSxSujHfL5tLawTDQwIc6oFrkSeoKngnPhTm5cVad
y970whHLAVSUS8QrRgzEBYAX0bSTHzRp4CaZevc/uNCOZQo2XAdFxMuG/N1agyitrtYtd0Aj0aFQ
KCODK8H7YQBtvS/RSmdoshjxGQfd9gpsGPEa7qbqRH7jGNkdrRdPLIr9m9jsZ2uN4wipEoNamJC8
uzErrQ3slAIoekwxq/pEKb1CzCMDuKrmzUvRZx+CUda/yT9+8qliTWM1aTPxqf/9OMVyR2/MJY8q
MqAKc5pMO0krzYHbKo6fWlRhYbS4Stimv5nb73PGdY8RKguR0AxDc5z3VwFq5KBUysg6NH5WbFs/
qRWkSCurjaNGtcmNMFnaEmHvKk3U9ANgJVNMZUUkRwmhTbmaCgoxZMv31KV+a5TkdwvCTzZhYg+y
AgDndIzeZ2ZNOabDNHXNvsUOI2irxU81gOfwKBxvpNOwz4c+fjTaFje1Ai08hfVUdMthGoarEbcU
4MfmdQoN5oAIZ+NK0QybMkf4e1SsT7+e0z+JTtbKnkOigKmSZr/bp3A6M/SOTXKfpWsbZlKPUaVt
YDnvxsGWv9usfxKxEhkALjCdtT76fqYOehLh5BY2+8aOOg93sQbajxL5Sn8dFfIxTpUbu7wbqYFs
gWMDK6MxXGf98JsLZP4kTNEpSmmCjIZo6bJ7f3cjlyYMqtrJS8zXKDMshvrEF96IcpxvMubS3Ajl
wzwLghZD+0AtuN5VQYNEktF9qOdqeobbt7hx83XC/W03OFV4nbY15Qs7DT9HelTDiFuciWqNQPMI
DkZpx4DxtaMso+ScQ3zfFoYtYXbWcmciOuU6HR4Xdgp0MBQ0nGldJH6SO5/jvCWB1QzXGqyAExKi
ljXRTdtYHlBpxWtNPUKqI75KHQOF3Lrzihi9XZyYNo1U7Q3ZhytOBriXuaqVQwkAzzEdbkxIAEoC
NevX8+mnI2sbQjqC4p68jPx3I7uMRp2KQin2k14YlOIVATQM2e15bK19kpe4+BXpb7LwS1T5brfT
YcaaFh+LOdP7vaKMZnL7uSrBtYTz52YGgBAEIMVqYaDTTZyddqFGQhfEblIBU8qYgQv2Td5SmS99
p82HuJKmK9oQP+ooewYa3/htMgzr5qa76BGWp8g+/f+PFN/YoazJImo7a2nhu5Hq1YUgRdIURZIU
OGwXKCe9r4JNruH5ZpVIxWMovvxm5ms/WbV1i4XTJi6Qay7/46fqqWGtIXq+r9OxcHsKSH7rKHLT
OfOHxHxbwrq4npER3uS1hVWHxfTvqlczU+OXSbWQ3+qD7FhUZOBoeR5RNou9NIeG8+ux+dnuTzfD
YfvXHPn3WNNRyMontJn3kjbgWeYfLaPur9JsjryxX3d9RfGxkwSpSV8J9z78AKtiehiW/lEliD5r
oXP4n3wlcirib40w832laTEiup9ZkO+LTnuhMasdQbPctbmDw8JcwEYHwOPpAxUxYwle2YQ/gElN
9oZZbYHWP1Dvvv31N5LrtXo/7alM6mvJXDikWz9ey9C0tDyjx7oPkEzzm1LrNstUF/cSQXC/1Zzq
PPTGiuXVoVhmlvzS4QFCYIVy/9x8LZxdmqsPKcqgJxhjEQ6zpjjia6HvB4c0KYlXYTvwlJmeIato
t6UX6RIxpSXoPGMgpqC6/aRVR4zaFvZUJ9gR7TaHyJTCWzRZ+WWcTpusMzKPbqmxB/oNOaZe2j3A
UtKwCNFxzJyM7SQoLFuiBiQQR4FXRbgmqiJ/0URJDSFIwGIBLjwqdUU6l45HVpARZlKTAcQ1YTGE
tnY1lbvWXswbszCVLehMQNXkf16DPvx2NnNxQ+sHubDpk12AXdS1ogDdT+09LaZr8B8jnFEB1tdE
2HiO8hecsX+bqf7kchkqu5+5pgmq9n6V0i0VPZJCLbn1JoDXjXU0TOPYAAra2J06+kGtUh8wjNc0
HG6xAySdm/QONHWvb5B50bxfT5+frARrcM0yIJjQ1C5/nD2SUr89izTbCwyWfCDgzzV4M65cFPro
wCLp8gVZxvQ3UeNPQiOTqU6USt+AQsG79WdW666YxZzt6WtS2bGXO2vWP89GddPQsu26FkgEBnDI
R7AP//oHm3//xQaVMormJBSWTrr24y/O4xCE/BQ0+6jGtTTAaMKrHbDocwRWIZtfcU0ytijBfjLa
PvGbZRXOSyDCZaPjmSFFyahq062qOr2foUIZ5R8zR0W4xIJBJIhj2FzUdldhluMagaV+CjURuugc
FzQnS2AnGVD/3GqH58U6jvoXEycaCw88SHES1PKq9ZLUegB5oEk3dmrZhB+Jdbbr4MVEtnZPzwqq
mSFuseW6RYc322aparlxX9h3RpJt0grCDQWS+oRyQvVCKUHv4Oyp4KxiDaOyUUBkEDD8SjgBVa9/
/fXwXubvj8uRQcxLfUAVKnGR9W5C1cbcmjPVfhQLrJdm7hsKP8mhihxlT840IadV9LeqBgKd+MQc
8jvshMsdjE/Dt0v8cdpWjpumaOgfwPM6RmpNlbW1rzJ+bkGN5ZBqgeIZnSkonvRyKzDTdctigAQU
VCeKXmRjdvtxwrZgKfqbMM4NHGWSwMu1AZKeQwE9SgIqy3nrlgSVvhVnh14FjRFR9gOvpKI6Gs3O
vjG7XRgqr7VhoBAbjGdg08tutH7f/vr73UBhkASdKIBS7t9iAA3PZKoZdrE319WvNuzMIwTowESJ
GjvI+cVewovnz30Dh8yVS/shAcvp9WNY+g5uAacp7pI9mDaJQ2/iT/28EYO2jcQ4/SZykMY7DAC1
f+IrYammSdUZRMD72qKziC4IQ63ca3gdujJ2qls0p7tycY75mD84kxnfl1qhYGCbs/LW1VHtncHt
6PI9OcHr7DiumbTyWR/M8QpVRCg8ZVC6TiDB0mpbqDdehcr8XYs3Y1UdquzGeFNQl6RRGwO42QGK
b8ZdT+wC5yZag9jhWrdu0sGvljf4mpzIdY3cLeNxssV5qW+21TxmeEPTEZjH6TWxj06KcLrZxKrf
J/1boFt/lv3U7gIVdKqKQPvcmeOpfCsprN1kdeGgQ6MOm7DJviYj9eq8zlxZSfJ4u7lKhisnK7hk
eCPWNBCgB+KNhx9Xu1RebN8GaOdWUBstPbp2wtHHoozCAJrcNu56lMzOII4PnVpdxUa2xfvJM0f7
RUkejGmLmqo3R0A+0xp60NkE3D1MzyXkAIGzsqH1/lDpoDfjbRsVN4mJ/bMd7bao73ltdU0O4Q4l
hvDgWtPqulcGr494ivWI9rhblaprQM6wYpxKhw5H8LfW1DJPNsgvYcnj+k5/rsOTVp4QCJjqu0b3
5iM0QJGfI31rB55mcU/vC4eu7B5xb3hKMwI5kPACj/Sf9RTe4n4bJmffVjdRuLfUOzk96PYe3rIi
kHF0A8MXo7dFY6KM7nT1pBV3VDfxd90pwXmCUTc+VcgvNMtzGZ+l84S+cEZ/EkJ4DDoa0xBMdcza
bar9RIpkubrcKya0Uz8u9po4lbAArK2dYf/lZ+YJICt08ZceXFV0zYD3y80U7WJxiLWzv0wvSX03
ttvu1OYbI1fuG2dZwAdjgWjA/o7+1Pbp/FhAJrHrawdqHytLAXLK1j8U4qusHqMgIP57DbD5PdE9
vUfOng5DVW9ga4l7G3XdsMmdG7Qv3AFua6uYnt4rLyCld2STGBD4qymrrSDng1JNY+M3T4uiFeD4
8z8t1N46iEjzKgJj7rsOS3I8RIOywubejcZikzaJSx/MVbRp06C83JTNsVEwz2y9Xmk9nIMRFo7A
451zU1Kt4oqjsBxjCBzCIDAcNJVn2nhF4vmdZGQ+hNq889WwAkh+LC1EmkbpdYruB8ZQU8ZYNiNQ
xlaEt6BxgCzgoO0GtnKsamxxlegUp+1hnqRbYw3D/H9sNdvf+n6uoGrdH4ua4gJD1dT9RyB3aE8U
5wyBbnV+QhYkc43luMzCLYZqt20N6xyLdDs4kx8iuFFkxSu2bHDCcbxZtC0IctXY2611HzAhzAny
SifO4HIL6oPtuGzT9IxkwU2XZn6cK4C+WHTIltXkdViFjlHlaORphhZEhuaa/V0EAA1jQVerb1Lj
VfRPcFYKlAkwykDN7MW3ZtpnzQ3+5/S7enfMu9supnVouJAO7ya/rb+Gy126vOrhR0vN0XzFqjm7
0oNX3K3g9nIE41MYZ8jZyfggYQZ2K3G33kvD3GdIwbgmaIF9kdyrBCME0D2U1oqyvoHRUFzfj9WV
03yIh0+RjlSL9VWt31Lsq4IWEhFxB7qn+YT4dzj5KKnDqv1SNYOLhb1rpBBFPDlENMitFcLgpWqN
6/3dDOGlESwUjVvKu4UTRIi5EQ3aCrZK4JtIoY3LgVDlDQONRegodbFMzICJcY3MGiibtnlIjMQv
xNYqcLzLzF0+KQxO7Lbqk6e31rM5q1taiTeObHfL2JytgdJE99E31OCwh0p6yGPF11UbGwUEqHrc
3kcgtj13fJZsk2ShwEJ244hrWsKzCvEPkRYUOQAmAsyIiGvUz9lKhyOEN3ElKX3waKAU0nxTgRTu
sHojo4OChIkoXeQsusanxi1n6mrhx1I6OwVPtAzBxB6eLUoZPvx/2DsSM7Yn2HfJrHysv6r6tI1N
SFb9DEjR9EYr9XPoaQlV15gUIktAgowsq3mzGQ15dhZl30T6LseGPJIevBbfRpM7Le4aenOVb8+g
NRrzumno5uyCuHXtfHalvUAWTLx4nq+MviO8BAOntvuhxKFhKN00eUm722yqwOxOm1J8Jmxl8ccZ
LF6YxQlTkO0UbxajUbYDob3VcCdqoV8BiBxmx/VVlvrWWIlGVAAWl0INPkoIOWOamftOftPiM+RU
BVvX6oSYebQUEQxh3/taopoArLHa2PW27FjqXNW5gs1X0ToVyuNonkXyGNofp+YpwRjY1tJtZX8O
841IjtVXJEJDmDb6lQZ6tdeY/7mfaPdOVGG8wv+iTbF8iep9vzwOi+aq45MPT8FzxOK3Bc2URnVr
ms1l99EMdwXJZKv00CwGFKGRaDFCbytZwsrmpB5t2s0p9b0sZ2VCaj7qbsyudC3tU0dYGb5k07Uc
H7KO7aK9gsuJeW+zo9nvVk89MXPT7Et82QzQRsecZ8PybDWZqw9XOXeiDCI3wl7DZIbR25sKTIo+
9dh6D4gdojOoPbO/u2F7z6Bb8YEuAWIYpoRDhVND1fqZwryNn7CH3aH0zo2ps8emW/Ybd2VHDDdw
DsOCHnpKuSyJt1ZVI7UvXCgyJAvWzZLcDqp2RAR8r6fYFA7h3QRsPJnMrT1P/qLVO1BD23GxtogU
Hcb6mB278bUL3tLmpS4+tOLWs/tdLU65CUPj2Rvtz0W00OUnLDCRCAOPljSqH3EbCvmY6jeBdSyN
J6UhilKgvoDTwlySu6WL38K6xf/vS931t3B68A9/io112hRIriSA64htTd9YjF1cjEDINk2A9JmZ
4jMwohN4DPRPZPcRwmYmd+s1VDxo8S7W84t+V0VnFfGzJOXKnFFrrbna4XaJ30C6uirm01lkX/Vz
f8L2nhtzH1rBoYgepPIc6J8bSCkEkDMxvaFsnFh3O4OigECjPkU0il2yrZHN4Diqoq0+XafTTLqw
uDlTR0InLa4KK8H6BCUOmbkNOiRSwX/qoAWZ94wZ8ONCvrcnZ3G78BlPGzeAhz3PvVtEnwwlvoFU
XKvn8jnoGq8uNxGJHuwZdyvntyK9H5rHvLxd1OcFCxh7r9FQCw9RCKc62cezxc26TXOX2q2zbBOF
xPhDEt0zgkIc0FBgQn4ZmjvALP6MkQDaJgsc+pzdrKvGwzkMgEPIKzECyhjxg0aQGT1/8wonu31t
bmfpaWgHFC3r0cAiDkMZsMgWyv3Rh9mkRW9JLHoPAyFOLHgnHc2pLqmPfRp7tP5jtwrFBoeucbvo
Wns7opHXpM1pgoBxCDvrNCbQETJrif12hoWbmeJ2Np3TEqKY2M6hfVZyOL8FyMxNbmE4OkfKEfvL
Cj+u/8PReWw3jlxh+IlwDnLYggAoRuW4wdFIalQhx0J4en/0wl6M2yM1CVTd+0fy3ITxD+l8cJ58
QAEGVLqq8Cty65JT6LyaOP4outWbp55bEo7VaboTBnwWOLiF4wK5c0et1LHU6i/eyJQjbuG+fawy
K25Sf9d7X6U37trNP4iA6WS+v/VrxT5a0HCklCbyCp256jH1MSv2wbNLJ69yY3RxoW3cdaNex0Df
jJH1SETI/FMO2bVMnJFP3bzvZmKY0f1olO+6WxWaNg3TCKMjgMMNVngBmK5xHVya7kw8ftgbD0uk
LdbuaRVHQWtZp5OnMb55Nf5B/FYG99TQPKK5GbfrnD/PtrPz99X8HQXUBM9IpLXxSAP6zuS69cJS
OQeJwJ+UiO7X7s0TctaE1KVIrIhqlLc3SF1z/9krdYtdOLNyahIXRzL0f4ZE2HtWJkvUIyOGuz3a
VIJmzAS6NEP/1S2PVZYPNGHwRtLqmnmSUdj/Qr7FvB0wTNi/EK583ESahs2ri1oqg+ZOmo4/nC/h
DDgh1++sf8VRwxS8ES1K7UuFiwtbxYCJif8bT5v0yYKQgpQm72VDaDVWl265KK5h4A/0n5SZREPP
S/xrUAyoG8ub3d5G0V3WAMA455QXEpQ79Pn+Av1nGv0w2aYxTrkfhssg8DXUeMX8B/zNabMv+T4B
WHeWOKd+/YtVYdwR+ZWUc00W3FxQbYKfD7vm1WoHmWQa18PqdbyWxFLZL2RR8S/LUhNEId8HVof2
bexx4y4qbldhX5tueMh7RDA8vo9uNv15fncuh+XKdv9piOCKI35Mpixrkmx+A5jF1pe/elbrEvFy
1gaDEMl5yvaGJ1WSZnww1W3urO5EZn6jVZOHuVzxXX8UYqWnbUVlYOYT4ZZQsYYUP9XKDe9Zo7Fr
+GsUWBh6P2UK2/intYiydWKiaBnXh1IHofJPtscO7tcJYOqAYf7Wjm43h35Kx5NBN53F3LV4DHkG
QKZjtyZartINN815dgrp3aqezwjpJNMwK0UweoSF+E6iVxyIF3cx88gU2xwZg/5CTWMbUr+eRTVm
ThAle58OfRZSYXrYTK+5FM38YLa3w2cbzq6rrnLoPyx2wyrFsKMEKc1kvgzd9GPQ9hTOyjm1/6+4
xxE1k0AV5rdvaVMPqbV96D7rTlHnP74GMzfb+aET+qOQiRAWuw3WUU9iCqlV4rXl0TG1s2H/Fyzg
E6Ir/+tNFrp8qERCBJLc5bCluL+JtUjL4XO1zLOpo9N0G5wbqe2EI+2RUUY5JC4ismIIllko7za8
uww6G6COcaIqZAyakkUFNvejLtTHWsldWdBGafNtSaP5I4/6Z6HZjp7RB5CIB9s3qx1jLC8jJ/Ar
S9JHQaSKy1Q8bAhKISWqSBP9y9bPJ51aXxq9it/cIjXKpmWua1qaNB1FZ5kgtHcDAOvJCDAC/3O2
y+fCcl+gjshJNR6yGUUroSTdqrBjwRZwE9EMwk4ldB9ACh6vq342uh+YHbDmiKZ5gSvII105dsg0
eEsxCdwIT/xrkJnqTnHjl/5iRd7tyWu9W+idiMpqqM6qa+OyWoNDoGEPsckhU1PP9CchVgbOH01Z
f6tr/3T29A5k+0KIA5/97RaiN73RtiWedZeTwJFnVIoroaLmXW5Vp2FcDoFffwRZ82RDJoeTfBST
wlHuSIdJm9wLMtN2JOS+rOQXkDlM+jjPwu2TblKMnpX17hjBGNYbFdBlN7+0U/UGWj+Eq8xP5EKG
dk2z7QLtg47vxzVu8FPO8LD0L47Dd6hZ9ZdcvaRvvQu05xe26X0fIL2u+M3bVT/5KU9tt8goT8nI
s079OpuhWIav1B7eV42knIGOlyEQnxszoostHhYmtNrieZkZrkjXPjhefnVU6HrVuUNigP6OMihk
CdzTS9x17p1NVfgszd/OcxNlVbdaPSA5GQjE/dZLLgpkFAZ/KlWnZb722+afrdtEmqWMTgrQsTKg
JSy/BC6xgHwMQ5xttISugdhrzac7ezAvXbO8Tcb8ynvY8TcTe9UvZ62oGUn0R8fY7gZbT5ZcVqGV
Nf/Mes2AwYKwNYo2JAp10PNpNzIjLhspc6vVX4RtkdxEM6lZiSnxZkSra6rtbbN4Ew2B2uiBXMJ3
irC1tcfMHQn/rZ4XJd4nZHDE5QoVzg74kqF3T0G96GApJk1JxvxrF96JuDGwguyVLN5yv5Z0HSLI
EFEuaiTkLgWzEwFWrGw5YilwOEeQ6rZk1m0rInTVnuWvvqDzJXgNumA9YgrDMWeMM+M8uYr+fNBK
zE9ja/BnC8rf/VGL9IVGa1LVJlNQXGdyZna1YMKjB7Aep93k1f6ucRE+UDP9ZQevLfHDO88muoaS
6XFP+17H7hULRoLU7983mqrILuJrlOs7rNIT6dopUI7s9mpEIGBQw7UrQFOoxtwwZ1U97ejl/eCS
P1sVzSn3tqOf+Q/FOiZzy9Fb5et/Y9mWB1EXgtgMSpq2QfURgQPBbjLBcTvuiKTZSOBuvb+pl2DV
I4OmMy+7uWa5lgVR7kKmh0YFVlT7Hq1XhNU5wTaGCzrwZPI5YYdAzhE1YMYFk7h+Xp1XNBFX350v
TbHZsc79IgS2PN+t5z0GdSmzOt5cXAU+n85Bt3CLFqh2jXWZYs3QQxxgAFSD1hAFwMDreunDXKVi
B2EqD+5s7YobRtUZAwtztUamTjxEsSzYzrL8oa/JZyJG2wgDX9VsWIzRqawvbYUB9jb6js1dFRgr
J9Et6YjR8pbKTRnAY2+6IwqMji+zN59gjYF32zSLzXZgBuiCvTuShdh2HArr3HJv6gd3KPBA9jVa
sdI7YTsMnbZAkp4TPYTvyFCbCFOswuwVmDls6CU3exhx0YYTh/e87jF89Kc+5VXnta0z9eWgtCBE
4KZzHLknAxAv6qr3tquWu9kyf9l6SgrWiNAbh3BxvfdC3JB7xTJpZdZ1LbRffPXxlln/Zc1Xo5qk
1yVL8Fg/D+VosNPXTy6ZuVDIJ7923nRIFYyaeEfnx1GuIu4cjVKJ8jNQ3/nEoKT1LXvtolMmj319
I+mD3w1pU8O/c97rUmD/XA4eHQDDUvFSAkZrRfsH/E3Fb38SqETi7MEU34vdByekSBNaMv2F79QG
5Gmz7Ted2b6zeQISMGNnWU/BsoXl3E0RHhXGCGIjAY3NiwqIDyp8/4O3hy/k1LfiiBnuNE69Fm1N
zuiRrdHkga4FOieYRhxmq79A1ZCYnltflAokVjd/lH76lFvO70Tr367VSKTpuZgW2/mVOF6rtI7L
qTrprhbrWxNXXnHX5N19hvuHUZ9MWz/oAFuui0Yn2GwX+DnlT2rUr3ycV2yccH9D5BbNeM2d7kk1
G2d5R70mF3odBhM1ClaZX2TpkxeaKh8gA6dxaaGXssxHX6v/xhEzdxsIiJ8AhjvNHtTAWQYfeZuw
425I/9AiYEpwjbchtx/1TNubLXOkq03PeqVR7KqGOS5k4XNx65DPcCQVVFfPLBIOkrgtFwaPGFBf
017XZk/l2X1HxCdyR4GAzqH4ub1XNTYJe/v1SWnQV3kI1GhF6tZfDV+UMBRchmzVQqPR3rdCx6zb
NFHvFP+J+Vb4bgJeeQh3gvZ3LdRhy1xrRzQETHDwmTozi3Ta57RbBzq96KLiL/e0Wb4XTT4lhCxt
dMEVuPRdZhwCEpN22abYDfa+ywHLC03O4JYYgXia/EILR8EGOY7un+8BmC3UzG2CLHXpbadAOXIn
O5cIQ4ADkhuw7sGo+vdkITzj8jm40/CXGmi2S0NcqCv8N9nkgpG+yp8J3KCFNuzsqF1qOqmG9NyX
VrGbMF0UVn/WBPJQ5d6ZbbVRQ9gRvZahTeBU5meDiw0BDekBxmQ7h5qxqkWcXBAda3Det+xG2lDj
x7QAJm/v0rK+wx9B5sZIxoEWqnn4syf72yodmiEcwoUN+eKTX00GRPZep4UdzdQghJx1/fNIims8
pDWS9Nx9N2p51EbnpTDBFjW44dBQKyKy3v3RKJHrK0HL11qs5GR6f3lLtGWua9G0dXrUy4khagg+
axA8QAnH1SRRYeaQHDRtJAtH65CltNohWzO47bJE7MaJPmfk3pWeT8lybq13zZC/z6TU8MB9cl0m
29Y8O3WUzSCsrSTAkcLrPDQGoNCVR6nd3rAROACuNtACp0nYmJJGVw4lQ5L/7YM6jLl6LUhCCSd7
/UbIgC26gHciBQTig0whsr11OT5VvQkhYs9xmQYp6YrbBDriPAXVFBFHlkac8CMxTdqe8MNdXjhx
XQTfHSB1lHWjAYY0PbYZWjMvm+/bhSVtldkdphg7zDTPQMIwx0aGtL93fRgv412OLuv4uSbshIkR
8MMrxI8ruj+EQj2ugJb5rud6Hq2EyvWXte4CQCtqlahlXaHWgNfT4HPu5vPcsjUR9knwxeIMCVkp
FfdgfjBXitK00tl2MILtrhvy54Wk0XigkjKslxuYr6Qkjyd/8rAWXDez/igq8OHAc7qd1J0Tlyzh
opaxm2XVHEhBRErcQZJM5t9mgXcTKgmcoFv33HOYmsoo88siGREx3gZ1JoIbhS2U2Pe9ya3ZD31U
MwQMLFTgzqhc0Es5SaqZw4kssjRzAEh8zl5RKpKjEEIgeinfZTr9Mw0+PriavSZNLc5kbiTBrCON
JCe/Qhub2JCoWb7Zp0mSalx5m8YP3R4mTmvWcysiDuOi5BoTC2mjE+AdMyiPN25ZVWzxgpzeAScd
Bqp9sZzZgtpja3cP5dZmcTawrwW+2VwtUT2bWL+fJIjbWJPx0adQUbWMNocgbqHNdzWJ0zubSgNA
BPVQQVEdSE0OwNfc53pm59G1ORLYK+FbnZR+e7s8lbB1VcpCmHvus3B1F+CNvuNhwIHmWAT7VeyB
FHo8Ca+2GSxA42XR5oc0EylQIs9soHz/eR2nPe57NxpJ9pnJTn5O64L+eF97ljwhuWEx5uM/wPPC
+AiwWSnzmJuYANCpZXCGxq+Q2X/dZjyS3VwlBpjKPV2wUCq12I/+0IVfJSzp6mzvPaFMzZFiBPfV
98Y1ztj3kpLkAlYxQGyes9DPjce17L98zqKkWBk8p3EgTCxbEhJVD+1sgZ0Y63EYmHqE95l28kVI
SKia2HBt9oIonzE+y4w7PO0JTfc7y6G9b1dvQQX/PQIcVe5V6XwPeMT+IEyPRq2CMJAr1xThQKnm
2Oey6fisxSxi7xb94A72HV6y7Ggy3Z0Xk97ZqYm7dEoJQ8rsU+tZH5pOmrNZVmeuYwTZU/4ZaBb5
V9t6ykUG6slyzIu3XOfyBS4SFulmMVhEAD+ovxUBgZ55jjJtdB8RQJQJAjMZCuCZ/WpQtDx3bx4K
S3qb6NbUpkzteqPGL5p/NQaHvWOV064bbfq0PYbapmTY7ecL5jTjrk1beWnlVdXFuBd1/oKfbomX
nlHCb8nrN9nYrcCApJF5IlbAZnugxGag8KW1M9zU9kAsW4B30TNVQswt+0zNJhywY994E0fZKya/
IQ8LXTwQ64MubhmiSTT1DrGw2Jk6KwIlpP0OldZTu/ppPJmZGfUinXflQlGzmXfvQgevTu1kIoqD
ZL3mTlruyOmEmtbJ02M/KjAMZDgZ9uFhWa2zmHCdkLR6s2qiJlhyHg6k/cETR3Cc6yneARbaw3IA
M3LOVhpSh0TEi1nfk1YHHaU+U2blZ7/GmU3GwXUZp1Nmk/LbytvXNZ0bhVPbMSlJF6V+CjJqictu
PCjCMaJ5hRrPS40jISj9RNr3spIfrABdsuBOrTIqH3jpvkns4DA30xUzBeoUUAzwSRKE7KyaEQS1
OH4ncFhjfZvN8mr4LiNnuZBs3BgJIVbrkRPjiJDMipfCeNm27Q4Xwos+3jdiOOZgQfuMvaXwZvax
LFaZ+8hUBmJtz/XJ78uLDuAuJdstr3dQNGzvFrQUeX8nwoKhN92Fh6jP1rDJxXAexXLUi2htwZj6
gQmrRbAe5ab7UTX5+mzmsSTz5ah39VvQj5zOZN70W/nWmso+2xPac6MxdqrGUQY37o2edfT88sPs
lmRlek2tgAxYSdMlXQAbGSd3iAUI/hA9DnTbu5/YcL1GS1IyxM6+tkeaZYQVi3Joa85eIhjemWS4
3BmrBVTmMM3YHtE2BrxfXhOBvYALm+aACkZWc8wg+NxNTMLLOr6pZmwhQQE6XeuhM054SL+WUmmJ
V6r79LMgEj7pUYAnxgQ5RqDPdHBL+6/DdB2VJpE68tbppICrNPyYO32IK/CpWLd4qk2jbPdrB30E
3dEpxCrexLsd6Nkb7Fx2C93sE4MGl7vWL+7UZPqXIJ8Jv3LXjRO9yw4kE9w4VRqvGz1jDbHTYz4H
d13Gj/C3+dMeXHmiqTlxSXELtx6N45rRgFOZ3TVL+zfqlQdHTo+y8d6p7+aYmJt7000VIo6WY897
XavcxqdqtZFopDwMXRchtW33hTCNuMOl22skVVgE9ak01WNvaGLidICKghy4j+qJwtuIXhaPU0qC
c6NNZ93uMKJWWnFiH98HpcbMU5UzRZfbF4LROKBreZ+nJqyGBzYqGBZ92mO6ueHiE1uiav/aKBSc
Zj2QHcv8gdc/vZuH5j2jlPdUU/IFOs9C2NPEW5jtzq9pke5vIZrE3+5mLUVRsExRFrDoMKDrD9NM
TGtOk/OGHvdUFKNx0FMNLAKvSOIsaHxodRkwUC3EVcnlWy+rP9ScfqL3m3u4iSa9XAsurpGqc0n2
09Zje9tU+T15q3GhSvpGr3Cz2JKZDfG0vifwGuG9MVzkLIZLX6G9aYM17vl2EIAkrkPAdL8YoHYw
LXi5sriXHbgeC2Xnt9XOqRiozRJpU3d2yhbZnbrzjCU7ElpE34MLLAkxNh8lf5m9sJ0HguMJOB1s
ufN4EAFLAvcw1u4QK2kPkVWDrbusZuO01VChNyvzxE3KEPMWXDaBiCNdSHhy5jWE/B1uhuo2np36
YUqJnZuWpSfAGjhdgSCSCLkrsIGFWmW9DFX93XtbTpDmzGCU5qzDiO98dT/3Pvlsox07WnNA/SeS
dSsRXsr7TLTrwdKyD5T3TSJzkEeCfvtkQSIT9TgEpVP/S4VENzHlQM30uQhhruet8i4YG1L81ohj
NR8lli5mdd5aJjBsw+eFlFMcPyLcxm588C1u03mqbjpCIxltpe2ki8gsyxnRtt4DhqoJyxybebkU
rbtc6tp51gePtdFZY8N16/v//9eq01yS7ceSQg4iCjqO9y3i7TOeMt/r7ikx+YD5qC5OAOLWicpJ
ShLRo1tS3dhb+l5qpMW6hkP/uItFBN19HtKFwHlYbF2sNv8FNQo0T0NnyDQEdDCNGtyCsSZrg0iU
vYnYyuCYC1oMzElLdw2XEQaTn25DQrEtGhMR3B+Wuj2LW0mSlIf0McBy0puAhlZTGYds0CPNq/YB
yZ0HBqldJxakAnaLvkfvu4Tv3AoL4DltgmaHDYCm0p4z4iqrpreOcETma/9rD30T2+5igK9qWUzs
x2D6x6Ycj+QhLJcu305lgLRFt4XHdbeZD/oqviqCqBnZPNjhYTrd1KZbOszH1pt9RjNniHT3nWed
u8nvCUjtwKs2XA+IZndlNFvN06L7a2j0pEIaDZdi2uFqrbqCT6rWKM8K/ukDcXyl2qtmuuBrgqqz
HhXg355ssmnnB7aMVi3t97ZVgHjd9ByiXr+Y1c7bwLhs9f0Pf4E0Ulp+N69tf5iL6S0HaD/myKr8
Gkm/mjHPaTrDTGYvNrjLrc5qkseiba/S0cYwJxeXkadOUhKUcUpjEeCDPU1W0MZDU4Bl5PxYoB+p
meccSqCV22Ne1f/Mm1IjG+gSq5bbVl2ewNSeSKYkdHeYzr5EEIcU7QuegPhIJENOxcLqz+6bu4gG
4UPk1WP2TCMJ8pO+MQkLXY+uraEeaEZCx2xCWbw3Wa2gRMrWWPk4UTdLD63ceJnb1IwzO/jAKUN4
d7DEMoft7Df+MmOdbwmiO06qunDj2UxkSzzsjJw+HgfYzxEeSCu97c6frPtKpHpojJS01wZKe7sC
IA5IXs4C6zdTRozZh0odv/MQNrkf5OH24XqT/3gCzROLWjiQLLerULVAC8OUdu2n572Uq83woFFx
GTTaUYjgkQjWZZ87SBjqLY2mm2YyJ0bGN/R1R/gkwXxM7aTVPTdY1GhePBpm8ITCetdUgXcdpj+r
CX79FKL5s0TcKHP/UrWMBswOF09WV0qcAVBqKIqSk4WFIQ5y+4xI+p0vD6Z9mT8oDnrqC4etEsgw
XFuL8E8mP9JaEWlRnDN2T3XrNucKPq+/WVi8rnjrrerInRIcV0WittV8sO6+oIagoICSsrDt8wte
syfdzdRj2ULLmvV+JuyE8ls0ceQVoQXKfS+GB0MBVLLN143BOjj6UbCwdJT1u9r0v3wpr0NnspyZ
goiAAqTbamKico2IkjZmPtXIcz96Qdx49/z27WbyApR3RKzqR3k7oOEIz/BRIh7s1Qtz0b+7Myk/
vi3PAvbHGZgcOw3jQrM5r31mhiZE3UkxoDdbdVWIQUxBax1lzQ/p/Jj3y0q1jCShpd1eibdTKBLX
x4Frqxc4HIYKMWBKu3eTn2u4WwptJo0fNNP7gXEO3xpY8RC7Lj+QwCYw8bL9nFvzPXVzkCrP/yW3
P1amOR1tc+7jEUBO1d18XKX+Nlvz7d9OWxOSkrix01M2MU+kXvpSIdUcVeqFdWlMiejlvrQoPOfX
491vw5yDiXs5eJjQlHLWlsELLBJpTK6JbLtPAs2Z+ezkc0dnUzJ6jysFAZryeYLJ4977c/69WRtL
Sa2ddM3aks7yoR/tVt/TDfQJUwbB5KZ3XYouCGGbO0HApCZcSbN3N9ONh2ljVyZNJit/9CX/TrHS
fejlkaG3wvJogx5OvFUGWzOKCSR0/kZXj8LwMpqfXO3ebvDUv7QMxtMtXtrq/MdVB8azutM88/JU
nRp3ii+Xchz2r/ZVVY2JpaMmMtFx6n3fmq8FFCXEvGqrizVmn9SfEXeE3k5szqHWJhDjDkyk/DZU
dyKD+c+UhUNjDhHMBAjRQlaiG279b3DMbWzLMLc/aqUFyVDNdCyQOg52NAAp8IK0tvyty9E58T/d
IIEiKuwaBaVPkApg124Cf9ORsIfG5AL05MjjtuJIHVKf1G75Z3l2v6+yBgvfTMPyjV/cjB+Ui7j4
HPuBz9gJ++p5TtW9rWpgG6zj5VY5zJje3m2N92aRr1smL2k//okcBM7Xyz8IrYfKWXkiOpCtpmFQ
LtcUVr9+1nKUg6vjxjSl/C1aTMpMTZEVQruOTaFRh7ql7aJUp8x30b5m/QuWkVdijggVQtWqLx1Q
y+LuAF6/qxINl2XWLyCb4TSjlk3NhXR6sNaAnR2J94esXhZeU0i3D060L9URUZNX7hZqjdo7g3md
Wt5XAgj/GcaXbrDuD5zbIWg1IpuaWVrd9KuWcbTnB6ZnEnGGuOku1Kt0lDHaEFnz8qHV6lI6wx6h
9L88v/la6DGci4aOqjR7z/2tiXw2E+CPdQsDMyNCllgCyskWeIUlrvwC01PdQCg5He+sDkObPxIC
/ew5CA2t7w4G47RMRIL5FcMw7VbDPH7YM6N86xaIrmmkAkABUoIIZ4J1PQ/VHIAxFDbbA0VPRb9Q
L2zwWc9DGzc6jWUDPGRV5Lst3z6lJyJindXDxiRb3lprcFs+dHluXB3ToITBvFtWdnB1k9shcOmO
TnfCrBvs/A5NUaEmVHy0KkREWs68uelzFZA5K+0PpTQSMZ+VbvKoGh1P1y00D6nIvOq3ko4urJzh
yTKhp/NyFBxUPnpdgUqa4uVwJqITbSEBJeQk3xHJCS3tFVB4ZNcs5JYRLiF5ySgam7oK4YyuXRyV
JjahmGxfph1ZI35iMn9v6qNzZfoKOnd7cruSh4Nvk8XqTdnoicqgUue2LQmB9eFctjHluBQmlWE1
giDqLT1yYGt0L7GgYMYt4PA0SUIvDjQOkZvGctgU6CEO9tBPA5QF3ScIwp5r1Yph5nmbim2Itq36
TlMX9SUyniZ4y9ujVzl4d17W0iiiYbScXS4Eqo5G3hGise293HyuG/0EQrtT+vLd6iaypaH4GhcE
EGJhFMc9DHeitGekwWDt00RNfPndLD0Dh1u9Ot30UnOYxF1u8buY9h+dJM9O3+FrHOWXZYyRJANw
T7lDgxjS3Nv2yvc6ZI9KlW89WavRknVLWLgy343+dCasdL9mGsidi+2g96PeXV9122UVcbf+YDvD
z1Bk5DSC8LcTtrDgwbm1oQXpap5MZfKBUkfdtvJlFENiFujOS6aISuWxRXZZ4/k2SJ4zxYAYVWL5
+cHmlsPkrO67fLxysZ9w/wPQeHDBGx1NXBn9Lpi6v5V2E2Rn1YXSqmaPsndMuq5td2IZOXJwG8xu
8EVnNl+8R/uGrJdXejRk5DtXzbGcPV5P3olSlmE9BJhtOSbMtOhjne05kQKps9KZ60WZ7bR+wsNR
IKmkIS/MAO54g99L5651EUms04hydquTobb/zR08y6qebYKwvW0tYIzHV8taY6vydri7mMipyw6U
Hhmatbv9B4arD00nUMeaIyINjB+dwJhO0Tg4uGhssFIR57N4zw46PoEW/Zit/a8/pqfOxYwy0Nh4
V509xnHuu+5BEa4U6STA5chvnmVpXLkro3qkRNQDw0Zq2lRVfrE2/0PMxruGLoRRsGREaP8zieft
R0jH7tYFlXruWc69TLj+mFYvKGCaHQFlp34iPd5YjrywZF7nfJ2aRhqDUJzsRup+mSk2P/tgOvYV
ofos00fTGxGEeQCeLeG/eeq92Rq1E7Q+PpYOmPJqZsyaL223XdtcO+F+jto8uE4r+c95in6jSxNN
3O6tyTuLsiA2reJ2gB8vKV5hI+JuNPUCHYhMMSXUyFT63xI5Ia6MjlO05iyZiCJLtFawaAfeGHtu
unMt6vGIy49ITxvi0m9fc1sgMgdG3fk4vfYS5NvkU+Eya3nNXbGr0oLeTJpzzFL84Kek/GLsusTX
ChXWmv/raPhFLc2LFslP56WWlLb8eQWC/7aezPBbFqN16NQ+yNx+J9OfmkHZ7xvGfd2tiCuigcKn
LNN2tLjNq6hVAygfbiWd7B/a1TYk3GCkKgDa1+viNGoD/0SbYK+6sQII4Deyy/LZzhxQphLhu17Z
0VrrLb/ecNLHfo4Xnoeig34X1669XadpUqczDLM+XO1N6Jhdli9lrfdBY99JjzbvdLqYKvslmpAk
4Vknoi6DGpDgRk7ef5Hy/2UPkDhe9Voyntw+kjkqSpqkNvtlHRpkTF5hhfpYIavLvIeejoddSTHa
jjY0Dkf9Yuds4HWKuFQZKrHy4Ldb6yTrTIZKtH0NQfohTiSILcpBB+dDtAT5dC3NnYN+LDN7DxqG
Ip1KUnMdXhiu4yVovxxRPFAKhyJ2DX7ymcdfr7AumRgkA3At2Jf1PjO3V5TPCLTr6mVF0tlNWuR4
S4n0AiDCwCTT10DrbRnZ9rKfHLPZUY4NM95FjMsfimEcEHLmOzVCRChuMjl6vauBzhNHFaQ41HsS
iuhe62l58animLIPnSDFVrN+jQHmz8ihKPUg8yNI4LaZn61p4bJQJFKjcRiV+up0rpvWOLmaTWZf
cAaKobasByFXDj2c5ltqt1Q5YYykMeuRfHsNeXrPB6qsIaxQU60loOEGnFM7uKf0td/ucpe/s4es
c8iK+ykHGBlH+hUoXeU7BSxmWh/9PtJMet6KFj2TkzmvNlV5rlHEXeX8mDlcMz2aYJjrg1tzbTsT
rtMyH7kVKSqEkMoetRxpEBqceyYwjcurRbfvgihPyzu+nB+rHN+pmBn4rNs5FEHAGjfUK+e3RRa+
Amo05SUrRANJtV2pjc7ZXVduwW3419+q9lQ6HxBwMJCQxJV4enl2KpdSROTAOWTzOb2xbpi+W7c8
QPhwXnB/HVZTvNewqrT4TMmCho3qIwIaGve3CEC/tJF/pFHZ5YveuOaBwq08Lh/DdhY1bWOqHx/n
zTCJefQ4lUDu1s7CxO60l3EZ/pMEluz6REjHwqJ681qQaa97RRERkJQ4qw+Ax/VKzbL9QbxrXPVU
R+lTjXkOiVRIL1xS+/qSjC1AHy1F89a9q/5/XJ3XiuRAm22fSIxCXsMwF+l9uSx7I8rKhnwoJD39
Wdk/HDgHmqILustkSorP7L22Va4kmqvkNn/Lh2DaAslaDhH7iemF99tf2JHlrQY/wTYfl99O5tpb
24MZPCHk3wSiPNWGOjpe5FFHZQecAZcxRZMbOTScUBHtKAg2hJCiqNtii6dp682jGU4Q5dEx98N0
YsNdcsG1T7bAFVnkgpp5lveqytslcIQBJUq3Fm0h1mPs8PPMfHOejCJX427kfVgaMy+r481YVLi3
rTiACtkRuTNNg79K3HmTlK9EuYzbakJU4pIPqyf0dmZeflhl6BNSnKHXr1GpiCFdK3lTnqArrHzj
dmwOz4b8y4LG2pi++SorZ11UdUhAXhbjrWz2fZZjPkyNy9DZT60ZPcv5nwu9Gakph79JOS8I5W0o
qO0fZJhl6fP+0FYvvRagrU1DOjJR2E0TyZ2WzwuWIyUrGYks5qb+UzHSCSs7EgiMDUUz9BGTK9g5
t2thpt4+MpGl1nFYr4ROpkMxF1/eUDxLab0ViakP7XN1JT8W8XAGRKi8jW3immTfqY2W9MaQMX2E
fmk8IA8nYW456PHRqtr6lI3vBZmFq5jN3aKZxXtvkTxIa0cywRx8DSVzcwMqAuFkROa5UYZZdG4J
wGutTautu5nQKDwVzq9jdix4UenixEnpg+UFRXkPvmyEnVXNTyg3CWoQK4Zqtw06XgE/svE0sgHy
GFw2qfs3G1S08ZRbVEIEa0hrleeeWtUq2nSD+pPseXY5zB+EJK+9TUULN+0wdDwoBUyhpW9mB5sl
ziMl8DfWl3hhuBCFkHTAhO0MJHRFwmRw0cK0WMvQO84yfDfy/JvAx6UaDbmPhc0XTJkZagXPZOrt
HRl7uHEJl9tMKnxm53Aw9VOmNRG/Be2EUb5VvWMsyJBplzLNISXq+96abdCUiJw75kabCg6EdYvS
SVX8L5TqV00+jsTa2VPRsGctJasdYvsoSvbmHDLJ1u1zKhNmpCn3jseOr6HJTI0Paa5Sc4af62Pk
Mop+Zdisnqx63re969Dmmm9+PrzR+6LPaUg6NRAa7OYE7KtmECjNhmjeWRCJjM6cqv4jycp3b8ah
DgfLXYqseFVm7a08GRM1DmqVWobDQNvN3hjVqxWVqOfKmxlZbOFjUfl7Sbkq7YfUyW8vmPNSjNMX
bSPC147QCV7yk8HI62jazh+d3MYL0cP1LKW0cxpa2W7TnjBT5a6h5p+8ZP7THq6N0JWvBRl0+Oz6
ZwCU43JWEJUxbTObE/Bgs6d+IHuoRPYGFJSaGAOu28fMUGAqrxVfdOUR/rAsagxXjme9lexGHZvG
V5ntc1Sptzkh9sol5hluxRYl1Vskqnc36iIg4cayRodo44/FlNVBv+w6TXB4sk7sT8uS0y6ZrQ+t
3EeCifObApTvL6gtRx9d4jjtosR8TIPe3dcj4bKYcjR7QczangkHmZCcurszq8lYiob9kDtzh8WV
TzAmpeihNserKJGRiki8+CksgJ5ff/SqYcEG4sr0dFt3rK2NoSFZGLdQUsttOim5CEakN3bctgff
xr2Td0AlvGI9FiGig+NgW2eYLsRdV+a0mkuPTalN1LRo1p1ml+GJlZUyMMhQdOJA2Lv1/FMUt7sK
J0hV4DcWEV7e3tIfRUw6Tv7tBB3GGUKFlhBqDo7JvCxBPHRSpiRHLIeIyhbrYgSXBM3rhk0V2Sjt
9ANyqUeQyzNKHVvbPZuZUWCFYVIkElhmmaBbBviXrhubV50dkrcKy+qXeJbgWs6AyOeGqYDvDKx0
Ux9pqp63jc/dpyaq4rH9GBWhjci4kTJFhr4BsKZl7WKH9wIuUWjuz2WgzuFKmZSwOlLB3oFafJTs
tfJojo62AnBCwgmIbNyqTljsxFh1S6fp55Odx6tqDJ01gJwfP9DQEPLkPMTs7NsqdNeKMTEE4pFV
klGyukyJKrX8WdMZB9/abu21l5vngN0Jqfc4NdzxXwJtzKHK8bt149hdRUpCoO8jPOmEo8WNT45q
Uq37jNxrdOwmgTDx7uaAzKZQ7ifD/RURJVPh8HxOyb+NerJHNDs0pqRkY1founMZkzvc3JLUcQwl
tUGDFbfL2a/qLW5tsskwPyo0dPeF7b676W22Jy99jW7Zr503RJR/8S1CLuEq9QeJ/Yl16raD9sAg
F0VZ64tNHSPIYG5kKCLTq3HegEh1T0ZcPDa34hAVx4euYBVAmSIYLpfH+lGpLt7L2+Xi5kTJ9Rx4
uaAodLRBcJKJKxda7ErDfwRqJc+Rw3GTzkyRUmd5A9RU02seQ0dQQ8FOdkrfqsIut/M4ovHCuFlj
PV2Esc+7Fj5QQQCOgemqWs5jf8zwdpDKGFbdDjMURsG83FOJ0yF042fpZEsfbzMnn3WIOveK48lZ
O4V8iH391kt2WYzSyHx2es5Z2a7aMtwUpBYuO9Omaus6hinX2r2ALn5RRk0LF8Tgiljz2uWFKJeC
/WVOr2Kwph7B3i14frwllgUQlTVkifx/ZQabOU/fO43JZxy5xpF/RHd53z4ndfgw5J67UrbEb3Zu
/ODc5V9DjYvERdHQd/KutpKL77pYCgPTXDVDHh4QDvDoyPay5wVPC//bQuXPSGFiiamTdlnVDpNe
T2MqFzcTfkCt5G3Scdtbzg4NFPh1uFtlTN+dzOFXJxgLQskirQevXpckTyU3xKrMLMlgKN51unJW
SC4l1e2tlgAM4Kb+49RPbyFC2KVj18VSW+Va980ZWTku35Q83mC2GEJa0REBvrnuSttkWc7tb/rV
Mq2RKBfJV6QMzhduJzhEvHUIZLPV5Ld3lIq/ZKgX+7R/VZYkxsZm0kJPf9vEvssUzlCSeYusV98E
ca9yQ1Mh++/FOH6HdQ0wT4rdVNbfZsocGjmTSwlS/I6hAKxx0yiRCwhlHVKZNWytOVr3TgZSj9lv
x23JVHC476DaGHKRNgoQhgT0T59lD3cGrZ07+ndW3O01PeJNuP7A4fUgsWVLnWySvkcBT1VMa+xJ
uuIGbqBr4ZEv4UP18zsAZi4OfjmaEUz66aWoLYDZnvHqWfuqZi9LrDYKK1v+5SkJ1L2azkMXtkdh
j9+DyPcd2ismzf3vCONgN9nMnebiG2uIXOc0kMtSssR3hDxkrvIgXYfDWileWzAtyNf51qG3DFNO
ItrrUgYMPA1yf0r/icYDdEsGB9Sb8YOF8X3mCneJMIO50M0cwCM7HcmlbdhAFbK8i5oS9oFr7vzu
p154Eb9upnGCmOoNiBpCGJPTj2c/4jz+kek3J90lT4ZJzdzyiPNzjelb4QqxGVzdsuomRzE6ML6K
Sb4ZkvFBmo7XJoR9aLofqeM/kjGLUG1EXy+nX6lood3i6EUH6dITDeUKjg8XHuSpRWMm7w57xYWl
WjxGIBiGxD7GWbym530nnvZeeR6YyXA/efHPPNEeM4l1S9kuozw7eqG/bMf80a6Sfg3bgua7iBee
vve85hDh71ncLh0mZnpbhEjXbK5j5qar0ej99YgTZNFBMqJZjAj77KYfp7FM1Fmob5MUdzlp1yyN
46U3fjHhXjQqf0FRBjZApX8qAVFhzoiM3WTfxghrp/QObysb75t9N4JcLRXHDhrbCSG6E2xN6T/2
KHM3tkVAQ3NTgCAAteKZzMsJm/ogf3RU4EyQ0CUMJ2nRFWxwfQj9xrmx6MOeOT8+hcTRxH6imGes
/uc71Z8wtrVtIoX1bhI69xwhgFxMY/mBz+hh9JiTR0hidHVtIs+DSHjbS7V4VhrDz9GkdsADDKRC
VtX9Vq0WK8QtO5MycWWBbyRYB85Hm02PzR4n3kB2xoyIKxRPdlw/F5+DV8fLqmIC6nY8xobWnRaK
kVQx+RcRa2M92dHDNJVvzRzdcRUNK9pXECM0oSoEeRBa1LtD3OAygLxUW+xz9dzvcxLil0w2M64T
pBHjTfqRiGrvmf4v7BPa3YEnqKfRpCiy1gDhYaptaJ5Vgpo/+Uz7GT9TMA3LUj/osE1WVCOXpjLe
x8b7DdMcvlAlckwUatVb5kMLMmjR1WrVeM6mTXg5Zqw4Md7+otVqrTtU4TOublAnynlAE/AQVbyE
A7fqlPAYFU21D/rxMmJS5K0KyzMt4MDqwzd8LMCjYidN/+n4+idyGxoK1Qb82mejNa5jF+WbZJyx
/9X3ppuwozEYBmXhW5pW7XFEjZ51LCD7lj7R/CRW+DcJWHiNzsYUUCjnzwmHlbLOPOt9kDGsZ2ps
ZPiSW04irsGw4Q4vbB3i9g5QrXnTZ51/Z4wOFyTVvmBuZT7JBv72rX3PeqlL/6Tdzl9PPA2WYxze
azIYkF7t/YSWIAmBLIguPHKyJZiuki87wH4AT4/Q2mbNE+HY5bLeuAXbXEv3a5f0y74zL8qzsbqV
zz44SuTrHZ4XhuCsCJlid2hEfbMnrZ2dfTo/+ybpB61rvZCrssutvl8VPak0vCEzzstN2/Nb0t7t
8BUDIMO24+bDGY1N8x8EYOfuWsX63wlyQL/Ncz2IZlXhYaGuHF/JjeG1CGaBxGApG2qFQfcPQVcn
a+eGyJO3GZNV0r4EPdgz7SG/yB18fjEOdxmuERSxNHS8h8oe3VWV1CCvBDQKXpQ3ycBtEbhZjKdi
y/o+3aJNhfmGzxRhlAVnJttMNOLSQDlvlZh6SjgpXnW26vQvr6ZfZPsX6WDyiYslivHu0g/qseiy
u6D0KLRwzYXczwvbApXm4OdGrnS73REu63RT+wVtqd03a349TCcugjS7Ymc/nZspPASmrLcMdMCa
gp+a11EV/04Re2E/hgpAyHDV4l+UqAb0lIGcKu4LUCBlMFxQ1UOjyu9So33NXX8bV7LY4k9hHWfz
83cUtLQv6da0IVUO+c42aqTnXeWuOx+rSJOXiITdT7Y6PXxqi+WbLtq1jxQpJT5z1UxVuBusG82I
WIJFJMCDJSkOGc9Nmo2Uxipkpw1nEMZOaZOsYrnZOml+Bm/+DNhZt2X2K2yyL2l7EAi5gNyDhnsD
/jvFXouXY/KTZav7ZG0W19DnzRDIdUFX0DEkijagdp1f0YNBqjPvzZsw0qK8a7cmFsZLhdbdK/yB
4zbI1hOpT9IAl2vHMHbAuCNO7eYI9lJ+abDAwptrTx2PrlgY8lzVpB4mXpAcdOsMjwmENnzKJSPM
PFwbjdltdebt6wZ2QVg34WrqYHi48PxmDX3LaORrL4f52UbYwyNDpjZlcG3pW8r3uLG6/jXNsoOR
yugtPAZQLLa5ipzDBM9nlT+1tt1+FllwnyqZHaOvARYJjmWsochlxF67rJsdg0hyRODSQExE9O8a
Y88GlVZ8Uk247EEYHBxYd8hDErEu3exSKVnAUGAll+C1hWn4mijY2rzwNmW6cWe7TLpFVZJiCeQ/
UENyg9/KLSOlOW/ZeqWcQMWMRiIZTZSsnk3eUYw6XIh6jzv9C81+yM/kPtOrAxBk1ZxD+eAVU84+
cx+EcOtTjDlsBaVvBksfZOBMimvv0qKP6PZlld/BF+aTcXxsy1JfQTh7S4DXPqunHKl+6nVHP/HO
Jp3PCeHVsnJj41yE1DyMTu1j2/SrsVZfNvTwMcKCFkgm+u0gzUtrUYAieOJQjDHm42HIl8iM57Nl
0lIY8/Ss9INibJdnzuus8vaJEQEWZR2eZCO52h1ji8M0XbWwxldGn4/bhA30aFnzcuplf6qE8x1r
6ewMOxdoPCPnVKEAWsjAubdb+EiviRd3DyxTknVjFcOaWLVhESuzeEqQzJe5iykhDcvHkba4KUBb
uIApj9bILtVvYMzRryfH6pYv6+hrShcDPcl3LpgYDoYKrzO34XFm1FaIaFewySbDCU20itAZ465U
9yRClljDWFxhTPrMsvHOcYeR6CLgVFoi8bnFifTlEK38joEJ8m+WLY598Qq7oQxhtoUG6IKkImIC
FX0H6sMl2HlthD3IpMZcVF0d7s0AZizqyXidVwV7d6/Tl9Jzr6SSRicpUrhscfLeZqyHoBjTsxGE
uZ78gK/ZOQzVOiSbXetuO5fBRELIG1vI6Q08yX2YquIY9v3SjhjkGBeNO7jKhb6hXsKVU2Tfg5wf
lGzmU1bxnO9T6S2jyV6nSKnbEa5pEnBJWoY/7eEnGScWt9CG/yDGNgevZLarqBS3oholSvzxra2i
7M7Fr7YZ3bKDi1AVwdoOyn6HexbNs+U3j/StzF0dci46s/yCT6J5PIfBZQPt9CuasSyX4EAzp4Qq
yR5uK0N1i+8KMfdZb6QmvkQWKpDBdE7wbqB3SIioWSLK1XSDcs0BT9gojZ113Jy47U1Nc5dPo3Ef
lhiyzK49DnlyoQqLLkV0SsEJnCy3yY8pxTbvr7fDArsSZvIR6eIpVhiKnNaHcOHCFJeD/WcWdCKp
qV5ssx2OiXjrJyGByGr1mtvgFXITSlPJRN6HBFWYVn/u7WZd4jdeonDr916Y0Z9V9aGsXHUeemd8
cMuEegaWbTJSjrchXSbOWXb1tYbQ4LCiLE0H5E/t7zgOrbPQQfeIBX2PdupgMeO0Z1F9mAlYvnc/
+MZ75NyZBlQCQwBvGHSW3zFgzHRQrd20Ddl6j9yppftDJFezC+1ijalRPkZuWZ40ohsYEuCiGG2+
hEYNZrAz4B5V+bR19ezfBSYXJAwYAXBmHldD2/0Ojnhl4R7s3aKtoMwxZU/dmzA+Q+g1o8iukbgE
t+hu5GY/fVSKreXl57qfYxK9f1rLMB+MSoDOg4dnzcwZkkqJY2sQbCkpgRezvHm6quqB4eDPJO3i
cTRiurRwGjAWacTN1sbIYfWJPrvWIZSWJuwQhBtgAzg7OXEOZf4r5zzbUfhl2AGN8pLPRwKOkZ26
PUIY6t9Facf6Emb1MTeGF9ZZwy4NnK2ZyfBg3TyMIRJxOrZsaRczkgPiMHqKuoZLbvuX9+OibG0m
gNlP3Wl99MyUkrgP/G0VMdpLbEPfySb5M722P2vXNq8QHvCfzDbTcKLfb1j5vatqrgDbpV70YA1a
tpz2wkgwa5uzuMR0S4NbYBBkXwqEELmsgwBmmTPUXw2ZY9959UpNQ/I4+eUj/hiEo6iZKcmBpDkz
5fV/hpoM+26CVNHF2HTbaCEsdt4Mpy6YD+UmCEhIAS6gSSQ0ntPbKnUOmhYdHGdZ3zvmqQ/uOh+U
CzBCoiLSh94fwrt/14ogFmf/z8npKhcllvFsdfwFpMYnJ9IGYgpRzp5hb1h/f1k2zyrRC7W3Ul8f
TBsdZZJoJvMVytIpQR5rcwqFcbFH9F1Qhc633dU4HQi+3MRondD52C8V9qfZvAlQyDF5Uoiqh8F+
jCff+qY0qq16ODg1cHhTLy04w1zbsxPOn2R63JIyYpBsEam8IZb8dgAw5LWifSim7KWZy0U1m+C8
2cwvvVq9ZzYsWBXhhKz8Jx0k7mGekSZ4cL5m+QUOytwKdiygF9nWZIXo9rPOdrOQLrnertj22n4f
M6hlrl8dqBjmVVSbT1ph8hONW538gNGr0Fa/Jln71RoJL4AK9h1akrWVxCrlgw7B6qW7JdVmt+hz
xiiz9LIt+KsAzgqs2aFGkVpFPeMo2aIfm8Ljvw+YUte6IuPKCmP7uVUM9PJiSE8SdF5dWHgGDXQY
4AwJMx/JZzTNrua71N4+N9jHRZmD1rS/gUD7cDwMYm+hTtlFXsr67sZDMUO8rBVkFjTETGhJWSRF
fkyeIXSiyRzTe9X1gvAIg3GIKN/GQgdbJ/jpPY4W1Cs+grDwPtSti6mAgNeGOehU9h44JMwyDf9v
l5fpU18YNZko+fvUKuO+qXl4RmN0UkP55EXzTZg7OvD7056t2X0qOra/c360+vI7CEZzX4oYhApz
16Ebdl0IfCAbtLO1ydRew3GtdmS+bkOmyxewpw2qvGA8ev0NsjzExy5Be930ojgMVvPHM1sVQ/7s
qCrZlCP9Se+EhzEWv06I0p4Vkwt5r+7XTj8ybq0uYxQM9zn6UJzZ2ybM2ExPeHYBXSNqQe4fkwa5
Sxr3I+oBbeYEmZ0T5NcEsG5Ege81cBGcINhOCqIVsWiF019ctuqmHSqPiKMC3vC73AxX45h89MJ/
NXyWMMTY4FGMKer7OGju5DC8tiGCdx8aZGgNX36IDgdNS3GVWD1pfEV88MzqlCmaibiT3oMDNm+g
eB7b7CTV8O1p/VkWkPGZJOt71N7j0A9XTT07Ne2oMVWKq6pLj6Re1z4pPRyzDt08CQsayIyyr8Vw
aBhTo1XokFkJPd9FAWcutn2xdp3UIcgUKKsfkdyFQRJd/mjCvcRbtRxxm2RDbjP2tQx0qV5wpCH9
EqBGdKXCfTk29OTKuKWnGslnF6CUQafG/Z745w5ZFoidj0RGL2Xft1tHBcO+cFkFCt9D+x8Qz1bY
PHm8kLyH0d+O6EDRUjUSD18OiPfBnGYC9FwG3UHredtuKtc9RPDVwMDyonP7XurUeUqTkHWsnk9V
3FEWznvZ+P4qnMV437tBtbFqP0HggITLzz9saoXLTDoPVZ2rXlzSqnBRwCXqOIQXCJ7utIl0FxYt
z/Fh0IcAPxi1VHwIRbIBDnOvdYKgJJsuLISZCrU4W4zIa08s1w6tZ3gryt7mEDTg8y1XSri+tLfp
RKGKZ6Q5qSyttrbg2zq1YOraNcUJrEe8AOwkt9ATENGMdn0PLK25H3PctX5sPQmFrMPJcD6oNEqP
0O84PafJRo2Qm0c0jQqiuriHSCsPdvmQl1N1jKEXskJVtwV+vzUdOS6MuewRLl/9hFDnPkeH5Rfe
hwthlodidyCnZjUxbN97eCBmmckjrTCXi1m8mj6MADfPd27elsjhWQrcigdvLg+08uae6BB74yj5
KYVbnKDsi72hxXbQbDhBLrGA9OC6JzX+M5yd46IoUcjY4Ukp+HJuH13SkBsPkQf50vjjzjRUwaoN
Y8W6Qcyr2iZ9m0YKp2BDc9H7n8pOnxgNqc2c9MuW9dMZS+uDCyfxSlmJm1ackMYgoqhLRFelgkze
18+lIlHZm0KeeCJKjklV/6SY4qHxQNAYRgwVue0/MDCID9Iz39kiMEk1k1M2Fc3Vs7ANIIuvJlPv
CkMe5EC+yxjXlykSl6Drve8pPxUoWa18ZqEcnx3Zd8dh7u8xZkOH0NYrs8BdyaArx+PJ/J8Ei9Zz
96Ov74jaPVZNtp+nsNnGVLxLvIc+HcTRZhvKhaKsgymGXWYJ9SApUntfPHVAJg9iyve2ookR2sbw
nsQnmbvg+waqDDnK7sFDeoCPXSHTiDDv1SFMBCNcK54RYKXC6fzvg23lxoqmr985+c6TANtGD9oT
yR3JwZUx96pk7JIl+upFLZiLbl9lZNSYrZjOXmxmuJfThl6Q1UHTIIuK7OmEdXxr5cjVAi+eLoVt
DnvBC+ygW8S3BIt2sADK//sQte02Kjy9pxCRp6ycUUJlWOLxWJJomfl7KfHby0lO4HLjkdF7cY+9
ITqSHPBsep19itLhPBE8tHMY1e7ICPsznc7fFiMhhLOBpbM3s+aFwS0HoX9UcR1+KNVMkDF3TurL
Y9TfhMVsYDe3OCYiR4jpqMleGxsqS30bNgMoWKMBZTLvBOLUuYSNT0V9sGoY0zWs3sLBHo4nCyCi
QbGJR1ovU/aGSTudIqQWwy0pAp0z+FtRhduwhKETxeHVIXjuKQfmixv8DdlAt2xwXh3aAMyJvyBW
1LwIg+mODgJrMc2kpUYIQnn40Ld7N1P84ByGIsofxWgTKsCynoEX4AMHiOHk8s+pyGMmzTbxao2R
bfA2JCsw6Vev8q4TvuxlMjnxIb01/yaE17AVKWACU2ykg3fakgQPBGN7DD1dxZBOf9LkkEl4posS
so9fQLdL/c7cU7Y2q5sS1C3n9ew61znU01Mw0SezS/bu/Q7zfdSqfYRSeauCcXrrzPxKBp148Kwj
lp7uEDWJy7zPb3a5xwMqqcdh6bSoxzibRiRoAjuzFyYHhsMxVivSaUJ8D2+mQNsycm6ihyFfluHE
fS9xIQHjTi+yGZOnTisNAk6A27EnlMchMl2mpT90/GIXmlh6OleVK6vJnhn+o7iThXqpURud+RI7
y63+cLgBv++Tm+CgGi9FeceAuSHKAP7aIhvmdqU8Ewmud3OBuEW3sDWMAeRIh6lJMUU6N08A5vGN
ObGeGeboVRegxsImIT5R4iS1Oj6Yvj++0ujyBQEVD06/tbJRXh1WSjrh0qpMXtxcse0pah8FZ5zB
4lECrO0t1a3CiRUHfXWmBkDMvm2rHk0GwBUE7sP8MUwOlrXhOgsi5BPme6d+uiFyJrQsGeLmiD32
mqBi58hJC3w6ceOlgjl5iIqYqI8RNgJW2sMcYTxEck5mXwQol6X8lNjiva433eC1HyFQeRwMJkl9
dtV9tIC2Ahz3voBOkwFtWyYZ2KLYHkd8rcL9wMQOBnEIHswZCpM1g1EaVcqYyq0somu9BDFY7b3h
P2vytnkHU6z2rg83ZSTc2qbl4Kj1Z5qBBml5wFpCCW6/3hipyuro16rdV58gIiYCo7cvEiBfZlHc
T6Ws7ywrNB/i2NkwRtmEblRfY93Tdd90Zw2626zxs0cDy0RpgRGuc7a1/RXBn/VuBZB5rcm/Cmm8
OMp8DS2ju0fCBD0Fz0/ZWf6+r1CWiijMjnUHvDN2W713x+Y8F7bxfBPBLXsn+G0n3zyH4aBWWQkz
GBw2cEKtniQeE+pRTr0pMy5pmvCQ6EiZ0RlOU8Tgl8DkWBRBi5pvxk4GSridv13LEksBM+ldt/it
U86hNK/gLI1YD1pwA0uMFigtsmh6sSCMoIrqDJHc/fsQTuFLJNAEs4E1V5ZJYjWH685A0UolE6xA
C7LZQrpwyFkg3EVkhbQRpG+tyYXE3ZSheEANYbAGXtdDrvfSifcBG6hH7gomJDRPrItYuFchAkJW
+NvehndoKO6PgU5w703QZ6zhF4VS91QncPrYNx1iJ7UAwNfNO7Fd7OwCHyxdb1Eh4nNqtAoOXTob
6zn5Vb5bfKVJSkjaDXXkK1vvPEI1N3WV4d7sjGadGvUPY47uoPOgXqPdG+5jMEVrF9PWFh0Ilv/c
qp65/OHxutfJlsZ69LgZR6VG7vMk34uich4EDqJFZjnhFsGRdbaALQ1OFR7N4GA7k31mz1qfZmva
hamLLCvgDI0Nm8yW/tMlbfPK/gx3SzOdprkMV/Ykwj1tJbba0fuaMt/emLF+9DUvm+U1DAslxlp/
UF/ebaDTlgAggowcLHcCG+fDAln2jRzvO/9sW7I5DqikUbNSOSRM2ZD7PFNIf0ucNNtWUiVCXBBs
Yu/SxgHkBjpoZbXmndMwlqZoYEtLbGT/2f+mrkZQTrP34Ktx77GcPg+AiYjVua8SC5aS4aG9EPCu
ug5atRFNO6su0QLhBqZRvYgphgrWNXQjbu1wtXaXKgl/Xaf0HgcewgjG2D4i6VmYbQS6ibJzM5v9
cEmtTh/FkNyXVfZTxMS2TE5AhULHjEVwQjjQmusMOejKtdM90Q9M7rOOQxhVgN2Alx/GYIteUqMm
LQhUmWW8qVK1K+YtCjw7K6bNv+Ap/FzNqYdNxB4OKyeahUMdmDDxIxpA/JKPpcqeXXMMryHyUEbz
rUO53Cm2+ZaJgEIgXoN8iT5kZLK2wjB206dh4/bbxLpHCbPj6ZqsOj5jEF7/gX3Jjj1ylIWnrOTK
LEngrQefaIr8EvhuRN+VyA1+97ViD/evxgksAAKJpm5Fj2wfjbZB/XT7G/DeV6W7bLeZfZ7oWgC3
NgzOK7MAiaGwRB5MynaKhogtEd7FIUXPYrmsJfII1C2JSTvRVmccJd0htC3eTnMPNUE+WuDsR06f
OwtEKAY7fK2zne6U2Vzqv6HOvvoRXjKRKQiMRHs0hglrOT/KofSGDdPbXVwb3Zs7IKUzZjs4JC5P
0zpW5UHJcm1VarhPNJFHZZZhHkeNk9owMA3iZiwYNGFS+UsSuaJDFTHP7RxwNASuE8WgfEyuM1Pf
PsiYWbZMgzPsdBY1wmfZIjXpx+qTFUJJzFDZbAwGo6eU2+aYmaa7sYa2fsSCvg9k89WDZ/lu5Dnn
kX81Te8B5Gp6N4roI0IJuifZ7dWo6h7nUt/ts9ypVsMAFyFtW5+ZBFwEtzW7ixJh8+Bb9g8KdnE1
o25Pml61scvGW6dVH1yH32l2vR0ZLulCGOVzVar5GdkBzrGqP89GXm28bo7/kyj4X9/jf8e/1f1/
st66//0fPv+uakp1iPr/36f/e60kf/7n9n/+77/5f//H/6HuPJYjN9J2fSt/aD3QgTeLOYuqQhU9
m2xLbRBsNgXvPa7+POjRjIrZROGf2p0IhUIiuzOR5kvz5Wv+7234UuV1/mdz8k8dXvO7Z7Jy4h96
UzK1//V1u+fm+c3/uFkTNuNDy1b2+Fq3SfPzK2jH/Cf/t7/8n9efpXwai9d//vaCPGgzl+aHefbb
X7+6/PHP35TZovr/HJf/1y/nBvzzt8u6en5NfvkLr89188/fNON30ybxha+ozb8UHWv7/vXnb/Tf
VShNji0rJgB0XcVMOcurJuAvab9zRsBs07BkwzDN+S/VeTv/SnV+1x3ZxFvZMRXTxBb8t39/2JsB
/HtA/ydr0w85TMr6n7/psuDni1szG4k5/2OSuaXGt56Jha/FZTmrivlaBSSvqLz4TxXY0CMJ3fFb
jxTUdCmRL0T1w47qiWS+UzzqnhU9F7z2KwcF+jG7m+S0H6okH7cy+Pm7UNK770iWok3Eg90FIGdw
WHFKepFUZ0gA4fq9IZOnXOSGWV8pIee+GX5GhqE2JuTCNd17mhADyXfBBPtol6QltNEOHp0KCkDC
irmLm+IiGsv6qbUd8MCOw0tDBojcgbjmjTunVMiYW7Ao+6gPPuS+ne66uIVsAYvzCTpPukfXr74s
UT/jnd9D8zNEqQrzJNtOrgFkylddn+c3etMa1SHvIwx+IK4ZL9UgcdIOFQm3rglREyw40hl91hpW
Ud96k65Cvprytj1IY67cx+qoYoxgen33WtStl29bTQNNWEjV9IFLpZdferWTKRe0Aum23EzwcCOQ
rfxDp2UcqtAKhkMZFroWItCNoPWlUmagSwdtClzACKjtNTzn+J6MDHxXtA9V3CkNyF7b201aXdxZ
kTMCyIqcDMkM23sCyUB6ogIphGS6bIJyBThD52bx+IEELxahTZ3BJMUUMf7hFB45g7BKYHKZGhJB
DB2q/poPxkELphLKZ4pQAM+9sobh0BhDDFTwrH1M2zy8x/icx2hYyHdRBSfNRALwa6JCpbX8Tt7X
sup8ihoaC/xxfO18gCqgkayZDKSB4uN6Ck4r4gageLMYU26qT40PQQ1LgeoxjXy4AJY+Rp+cuir2
oOK9HHGuSH8aQsRHHF9/9fwcQUkvTw+2NJr7WpWm+86pG1zA7DkPHkkDBKg6QmliVJsbCcDbR9kJ
nxoJKTJ9tsmRWrl9LXLvh9Jo+S2KAcaDpwXBp1JX2k2hQVYxYL89IlYYwBOIIOA5GjBnPe1J13oG
EnxjWWwryNwgvUlO2tGBQMxgQPtckQZe+GDiQULQmy/kUcnXph634QpSe6WF7a7quWSpVfA16qwf
bYyyEUJt13XbRTuzDu7CBHlUW/M0N4LhPxrSJyBeMfl9tHWJBd7puxJjEDsxuIoZzmVc8iKF7hLa
5BxqSaKFkBE1zd4A8x42cjl91Wu5wm1xwpbFsL8HPh6E0yjxtDSCPEEC83scTS8ZjyOEFc9eTe2T
etGhFpSG8ymvleuomA81HXRMWX2KjJrERjuhqM/YuoUS8wqjosPNMw/CjkiYtFKPMvww04iaCjis
Au/L8MFaVr7/Xa2l16q1BmIyxBp1xOGllL3h0zRYCKuH4ecgblrXYsUBRqJKPNjCT4vRtD+g8pZu
IBV4Nw3qN0AmS/XgkA0lUdaT/UgdLLg6bVYDy8JbW/V4Xs/L8lGTveLaSBCpJSJ4zJx1JhuYS3sO
2KgSY96k8shzhxJL9bWFR32fozG6s+PwG/dexBILRPs7C+CRCyX2Dy2uq30z9STJQtA+W6AOE1oB
pKgCvy9eojnFuMHsoMZTYlC0H22JpOeoZRVX8Q51Gd/CeQJ8kM1r8F3gmRYI9bC/UCd/ekl0QIIA
7iRUUKNk3/l5fRM3zZ880WF1p+vR7ZDJPL22fro3Z9qol5nNlaLlUMVrHG+gAKJjFPAUY44FiWcz
bi/SxkxuQfPPSRDmCGkTy/thQweAzcRtCvXTyuBJK+c1MPX7Ed2SqHZbkPiXgRx8dnjeIskSWxdD
UFk4mEQZwiNYOG5x02xdnYI5jkPjUnLPhW1d3yS8BD2kmf0RaSokXeturBBVkRxTu/NLWdsWMfyg
UlfBuSlqYH5NuZvjeeT418YEuCFVBvBtGiQd1SrCz6HP84IaJ2Ro/MTCOgxWnq4g3wIlkg2kTh3i
qqcAKQ3/KCI7u2kblMoOOhoUD5OKFBE5DQ/HMJjAhA4MwroZX8g1xMlWi0fzYfIHL0bSvHOqV2ys
TdfsrA9Kx34G7y24MlPksiWlKXnyHOHeq8D461GtYOcM8dewLuTbDtnIHZxT7CoTlCI+9Q68SFcN
oCfpKRrNm0HBZG+AQ4G9UaOqGyOzzRcH8xgYBTDCkRHgrUW713rVRzMVNRgFLZyJtzxIGdFjWWQz
bk5SDRj/UHG5YrKRB1exip5MuYl8lXcCRYo1aK69jYHgEFtIQURG6DympZalF7kKmpi3VxIEOIN1
rYzKB69YYELlZrTVnVmUCi/7JJ2qTZd26RaxB6QWSDFE8Yp7tegQPx9MOOGoOA7rsmaS/BQOJrwl
cFvSAGBtu538XN0j43IrvcY36SU2kW4GNeXi6NT21+Ho+DA0H3WO/I2pUTMVmcFF+83QLNHfOM1x
FJA65EByp65dbkwh1hyorMhEwPXpqhT5l7pQ/LIVRzMtyG3819vWVY3aGFY/kYc8WN+wh7tIrvPL
9l7aeWv9yClSaJVhKbpjWliZGpZlCobcXPGHSJOMbuvdQsPZDxf+Zbsjb7Rlh921Kxbc+juVGdhj
oXIHtlnVhdNkjsZS7VcJ/pupdhvXxmWVflnpuV9HybCOqzDf9pw36L1Oenmg51DA3dkH/1q5sNzp
qrvCxndrXvTX9lofzn30dma8rXM+RL88P4aZz5la+YfcO1kU2NRp/4HJ4LDj6PDg7XQI3rtxx5Fy
Z+1WWvnrsfxtjYKVOTCDRG5UE9rzAal72PKgBDAw+RFsYWBf2x/xAEvNR3nHo/dhtbmCazWB8Lby
+fdHzW0VDN0iH3oZghv78BrMp6vsILpvs+88hu/BzV2El4D9tsVBiVZm0HuRYZkwcjVjvgHpP03e
jyr3SE/HnfdzfIcdEkoH+7Lf15fJVb0S7up7k/W4JqGZJF8DUtlIv2NA5aJ8t+WlkJMzuvAupErs
Z7bpodxhTLfFLQFwSnLIdwkbFs93GHasDPh7U+zoY8x5wThqdhdVahR3fEztonoJ56vYp4fCDT9k
CJjQ09tsG61M6zlSxFnNHdKxFNuyDFsW2p+lGl5qcjVsHU+9DkIuMh0eExgUkfs43br3JtRRTT/H
/KhxPpn0Jp5o3HgVXmBGxIia++KwNqLKr51oUo3BrZoHL0Nz5t8f1aMgtDCCJx7pRG3PKRu8wfd4
+zLhBrBBbmk+Ga+N26+d+LbKeZIdVdmn04RP4s8qDaTSIevy+k+Q8lC+kR6MP+DPIeyFRsZFuTJ/
lV9XwrdVC4ttUDvNwM45tzZ8xK/x0KFx+a1zyZ8fwl38VT8kt8rl6ZFcq1NYfW0jdSD0UWdoIaf9
NUbyt92fruLdHsXfSzd5QFE5AbztUb0m0e9bzrjlJbO9k5DHmMo7bJ5P1/Jr8NN57ImKDQXctsXN
Hj5706sgcLap9HWwPpbNyg7/XkepCkrKOuLsMsC/t62oNbm0ZDy2tgmqdJWENSCouGBlCqxVIkw+
rsGlkc1dNfuTSznAX3hIUvnH6a5SVL717UJhmqpq8crDgJiyIoxIEeV4DKUxiO9D8626bA/zTqDe
97v+Mrqy3dO1vTf8hq6ZmuKQ+7ItoU3KJLU+yFCIqvjb29Z4DeP+6zQBiMq1T6erUuZTltiw47rm
/j0KXhnr1qBAj4GzhH9hXMcH7QCYZEu6Zbcare+tTcd1CZEz+UhAKyV1IU+OjOom4yiG9vF2+IIC
8Fbara3u747acYXCoUWxygoNwrlxD3AbXf+K56iDssU1bHfOXsIt8mjUhPMKUvh1XxdUlqF73ij6
58ZK/kDI9spDMfT0qP26mZiELm+xlmaw2svCBAGtgZGDGmL55qZ37aG7QBT7pjlYKyvdnOP9ZXJw
OodC5mhAYW1h1qfdOHDW5CEUYO5O3Qbb8oCGb3AZ7f2DcZhcbWKVbb8Cyz6cbqDyXgiwh5GPdRQF
NpowcvEw4Ydo4YytHxxI47MuzybboY6282uXC6b3gvbJ3nPtaLt2XZg7T4yI46qFcVRR9xm8mqpT
sJnSi9WvhdxaBUKvNiOS+2lJBZy19h3nu23ysbtQHlBL3IKM0m8w9dit9Oevly1mzN/9KZ6tPKWI
kTf42Z9on23qW2uOBBd/xpW1692Ys6G1W+jI2iSthZEb9BKaVo5gS3aDYOemvZXceMuxZ6e4CLau
bGHvHneOaxMGK8KGFXoDqswIlN0EW+u73rnmDqztpXedAw6xNtbN6a58Z/QcWbHICco4qnDGertg
Zn2FAauNOFoBEblon43SWInutRqEZTL1LKfpJ2rwSajFaEb330434b1ee9MGYYw6UpmxWSHt1O3l
rezGrg7ex613uAsdss/G019H+//q1ex/9yR2X7xiM1a9vja3z8X/D+9iDpG2/C724TkO6+b57VPa
/Ff+9TJmWb/baMpw2bN10u2yxu78r5cxU/7d5s1M5mjGM5ejzgeOf7+MWb/LFimh+cymMP8c5s+/
X8a038mlqDyJGTb5Dplf/RcvY/NM/nshlDi3zZcIeFtvZ7gSTUEMBBUTlLDD3aHFd7oEi55jBnnU
Fx/+VdRxtuntRP+7AiFoTRMCH0YBpgvd8ksb51f5pP9XUfp30cLM5oCkx5GTGm4S9v1G9iteQQDm
H05/+FLPCJEZe0oIRDvHSt0c7gvduQ618g4260rxbze/vz9eWFrG0YZ1ikMO/OuLwfE+qAZpKpAs
YWntz2vAPCJHpz1YQ3WMOIjhVnJ5PRQ8Mw7xMxC+leKXBlY48fu6hCzHAKMQO2dEdXrP2IHYS1cu
nEu9P5/Rjz5e62qp11WmjVc0MK2t/BKPxs92bpYrFcyT5L2JL2QktcKwRvgLmOB5JuYs5VccI69n
wIHVaDPjMFxZ6Od5/l49QqLDBHYCTp9RGBDclBNpmyKvBaD5gIMXUgKYymVdshIQC22yhGC21Kot
kbLV3QZq1lWOLfFmCOIDrI+drKbGpY7c3LjSf8Kl4j8T2BICu/YDs7MHxMpqDA06aHnJsJfh0QGc
7PK7Or9tI3sf45QmqSshszDjrLnZR3Mi77EaSgtq9Hv4vlA3blO9XFmmhHzc380Rwj2p0Fqd1NqY
WbsHUEqXSJ4eMCLew0m+GNLsY+k1F4ZRXVaotZ8O0KX2CEuAF7UwlT1I+L6S/YgS2J9p+eG8ooXY
BxtPcn9eGhsNGF+qg1z2/qsb/98dJcT9pBdmjTu84Y46gunAgmBZeoAyJ7whV6pY6hgh+HkgkiJM
dQxXVYBSNdZF3psr03apaCHsJ70CWSsHhotq8W2RdF8LvzlzegqR3nVQofzEp+iZ6eqkvBHZE0oF
Z42oKcQ2Lt5I5PMa7GIcDPLa3rfamfuoKUTy1PeGjMqO7oIvQXtZPcSwM05/9cIuZwohi0peKKuS
jRZcr2g7247gwltS/WeBYhjqI4m2ckdYGFZTiF7dUDuZR04Wo2h8SjMH/ozuntcEIUpBzrS4s+O7
WSJ7GRj2nc5qsAHqjVlbc95eagrhGsRjZmC4Sh2Ro0I7aZNdoWr1eXNefBLL7MIs/Q4ufu4Nj0qk
u0hNfjvdOcJN8D+rgSmEqpQ1IMbBv7tWz/YmgfaLXE970NBPyYwvVW3vhnIfZ9DKZOkarbrzYs0U
wpjnZM1vwxbSRGlc64lx18XdShJ/Htd3Nmzx9pxOJjCesB/hceaIYpPL9proLumdH6e7bGGqGkIg
g4V2ulzudTcDj4giSncwtPb5vLKFSFZl3HfNcMChTLcnsEQglaR0WumYuZB3Oka87NcVioU5Ahwu
GsoXY4mMa4gzQY7JsFM9MXsfOBLsTrdjYdkwhHBO9QFWMt6pLtjUuzZv72I9cfXBfCzLdmWHXBhm
QwhrJdL0wsHbwwVeDsrUhK+qAYX7mgwYaJ5uxdJIzz8/Oq+YFdgEnLrAFGv2S2LoH9PEWdkh5/Xz
vbEQNuEqN8ox7lsSneaIQteg7CNmq6HrePdFe7J4n85rghDe3YQAqdJBOcQN5aDU6mONHNTpouf5
/l4ThBCOvcFG0KQYXVPn+gDuYLAbZGbRekVGqJ41mCJUEdZWWCEd8p+FyhB258QzkEv1sYxRVelT
WyHdWR9U58EEeaTFwY2mTHeAZTcokm5042aoTPwO/wIUv8ET/y/uwLoQ8pEPwcOAMe0WYfwN66Br
JQ3d0724MMd0IeJ9G60Be55jSDglOwf9LKxyfHll51iIQ13Yvj0b8hbMXMZolouNlGrLSz22AfhT
YNaz8u6yMJd1Idi1DL5sXDLHplhywwyrTwPlwvQgIQ05TPlKMC6sXiJUw8dSQpcUIqZWRiheFuqe
KjYC4R+Sh9Zl0CDunMQra8vSoMw/Pwp8dD6zUoIx44Lx/ZaqOhKXVXh33oALkY8bXFDpiOq604g2
qOw5l1OIrc/pwpfGWwj3AMojTG621a6z7ivfQBcSAC/iAKhun67h57PmO2E/Q73f9I1SdV5QZVSR
QsSvQe9p6oWRAfgAmffcRY+ouzyBlmUSoIMKmq3ZZPCTdb+6yrmRpX25BVu3TeVuI3n5dc7lc/4z
ZW/ctSwaEhIXmD4jwBbuhuZRQh4jSqqVVXdpXIU1pNSwQrKbdMQ0LftksB0hbbByvF+6f2rCGjFE
uVVbgFDcUJXQ1/vTMG7sTtvFxhc1/yNG3oT1nYXp9CgsrL2asGro2WA2dZ2wGM5KvNBq8/w7yL5N
LrHSj4gWavJmfeldmFWasIrgsmPLrRoPaLN9dWTpsqnwC58QfZOgjzJ2iKJu+ujWRlClSVxTLXcD
yNEkuSwxNlCSlbVsYfA0YZnx4U5JSkgHp1FQuJaJynySpyury1LhwmmC47VuG048um1l/Rn9tNJp
0D84PVpLhc8/P1pO+ga/F18LB/zaOtRe/Oy5zMaH88oWlpNALTFzlxmbQe8+qZZ16E3p8XTRAnDj
P1uuJqwmTitrSWBH/xp3ZDUb7zubboYqzDzy8xgzx/JJ2yIysRnHLyhMYF/8ICkfT3/A0iwXlpoA
wRlkGurRReryc9AiGKFp2V5x+gf0WPa9be3UhhckZVyJqqV5LiwPnTIWDSpB42yQ9ih78qfKCfGR
q9AVke9PN2lhKohgkSpJEaJEvMwNzMrZw/qGkoZiz+680oVlAYVPzD49QqQJZIcsG9dQmJHhebui
KiwDmM9JWhGVkyvpE26aYSk/lU4aXpz+9oXBVoXwjsxBSe3aGFyjAeSCI7OJ1HtffcNFw7VBZTPz
Vle0hYFWhWiHb9tGg28Yri41e6y2t3IxPMqcLSoNPeHT7VkaaSHoawx58AGntxAx3aAredum4afz
ihZiXlIj1nq5BHcX1o9y039HC+68PMzM8Tpeqgp7gFKD87XbB8FBMXw0LpozJ6cQzaaBhpAv8dU+
5FhUNtvP/bkZMFWIXH/AVQgSE+TgtpBcPUabGoWc19PdvXDyFOFEsVxBYsmriQust8PPaWeYX+ar
xnxjg2zlFtHK0XBhWipC+HpWEuARqLFP9MkPRFLvHBtZ6FmIpixXlriFWfkTRHK0FcEjMrDenEgw
pPkTDkIXCgSI0920VLQQwOMUDbIzeWyhUfOhjrKvwb8JnYv3r5898M6h8+cOdfTZiYwWE5TSwTUl
BRmz78h2oppm3Y3RbZ1zbsRqtr/t+4PZ4Jb2sTdxwDJurKm7aPIfnMDGai0fOq8Q733I3PijD9Em
DZ22nqiewvEjii+3poKSQrMGzFjqQyGyMeO2O6uQRjcrUghd5sdaL/anh2exD4XQ1tPCtFmSVDdE
Wl8z9P3sQTagtal7vTvVydUsEtgf5OQLR3c9j4DUsPPz88gJboGkzF06q5Of/pyllgqrQddIkmd0
rAZlqV51mvfoO+buvKKFxSCYeD2rDHl0jan7ynXlCn2Yla9eiFARgpwnMkqzcjG58FCfa2aWFEnf
MY50dT12VjaOhSkmC6uAGZKOtUKTjVBSHyYsFbJegdIY6J/P6p6fDNujKexPkR7HcgHbvhiuIVY9
TE573u4hi0tAiPq8rDN9LZ9jP0cPBOotBCLP+/C5w44+PMr9Ui8GdXRHBJNsRb2Q/ObxdNFLfT7P
0qOizcYOczmlaCVTv4X68BEPDMQpnPOWRlkIa+TZ9BiWE5KHKr5CJuloy26/nvfpQljjUjljqkce
B8LxJSmmpzyxvlld/eN08UszXohTxzHDeoh52ai89kGLDSQbeBBQlODJNhv3dB1zL7+zqMpCwCay
oiMtk6uuWqoYhNVXaSStrHrv5qYsxxFu5aYdZ1NhTqOLva32Pey8bVZBv/Gx+2VRAEW5FlXvziAq
EqJWrWbl4JyMt9SlX/TEREVuQoNxLXe/1A7h7O01aixPZLpdmYxF0dgf++mxT+F4ojg1OoczxoE2
COFryfUwWjqdhc7CYwyFHp/mb+cVLcQuslYdisskizG0uUkw2E6ycqXody8OfLUQu5Eejsiu8NWc
EmZ287OUYt6BJbkn35gKUm7ldFGk+eXphrwbD9QmhHLVWOh7Qyp2w6gYcGUYh8u2xap8hMxxafR4
iJ+uZ6lVQlgnNeaGsy+ea2XwfqU2HQ+aXqMKPVQ1alx1szUNoMoDDmZKUhq707UutU6I9mG0DcXy
uXFnpvJid/bNZKOpo2oHvTOfz6tCCHY9RUynma8BBjKhoe3sPeQlU698wab05XQVC7EoYuIGHT1V
0+Gp3fY7nPTIF0EmjYF6ayvHgDmof1mwLFwO3m4XdSNFcs5669pIA9jaHuOHDWpuXg2qRUeDG57x
eS0Rwl5LVA9LQjqrRzl87MwCQWhE/Jjcp8tfaogQ8X1iQvdG+AJa9Md2/DagKD1IxQ5dUCaa8rks
Vup5d4Wnw4Tw58hRe5bmT24WW8oHH0buZzmxk3OSKpQurACq3meyVjAcDcZb+Q771eHeKDnmrHz9
3NvvDbcQ8ziaZVZj8/7u6NGHpEf1skE0TjUvUYnbtzi1nR6MpWkrhHwjm2lS9rw6qHJziBR7Px+J
03ANsbxUvBDb6NjJypSzkw+NhKhahNeaHY31vvYU7ZzbJQMhxHabV2aC4Qj59Rx3DL157Mipbk73
zsIU+gUbZ8WwzYOMDRb9feT5JXOfZsXKE9ZS4UJAo8Cq+0XCw0ASYNMU4A1jIrJ/5pfP0+rocKn3
SS15DpcpGVn4jTdln+eL4+leef/ZwXIsIYLryMYSZmRu6lZ+VyGcojZf0vwqSmb1gvsJi+WpfV5N
nC3MIUuIYyTws3w0WY+0eHitlB7difypN9HYPN2chUgTyVRqpOJ5Y9Ca2kZ1A2mfOv0KH3xvJ9UP
HhNOV7KwyVlCODdtmyv+GE5umcZfcBq/imJnWxU4qNepfuaYC7EcYLeBSB4TSsU9mudJZzpgipid
WboQylFvjXh/sJwadonWXvsQa2sHzaXOEUIYs6WKgyyp/ajOrzw1+4KH1l3gGwdc13en+39hEolI
uLomwdiZs1QbqjV2VO3MHOoQNqfnFS/Eco/C7ZhazFFVLral015ZDiYr2riy2Sx0kIiIM5MO2EzH
AXCSGvwL5fEWhwskSVGCw1nj4nQbliqZf360ZDSx1g8aCAuUJwHlYiWAZc0XRULLguf101UsLHki
odRPAiPJMkahNKPv81uOE5crQKOlAZ6rPPp64KU45JR8fVYDMsq7C1SALxJbWjmCL325EL/KLO2d
W6hrBq38FGrSBTidM79cCFvT7AYryhTOv/q0R0RhX6BF2EbO/rw+F+IWseuwtUe0ay0JoykyPded
lax8+lKvCIEr4diLC4HB9l5227oLPqLM9Pn0Zy+syiLizUtrNE8UpkiOWSwWysptwB1oow9ttCvG
Mbjw0W0+XdXC1BHVFPCRtprCcXjkNSREfxFAtLsLdIbOLF7YikvE13ErZOnv9aG4K42wu8Rb7SLs
wn5laV6IXBH5FkxahCgOCIwoNq/ots8FqWq9iB7IvX493UcLIy0i37jbSBih2VwNGQkZLXovr1b6
Z6no+edHkTsEvPOXFSK5tjY0GweZagQ/VxbOpbKFsLUjzeTxhAlaAPVAAg4pbWOl0wUO7F8v1YgA
vYlb9R9FPNZ61cw5U+s+9IptJxvuP6Z4KlEV5UkRJd1Hf6pReW4cz9MwpJ0MxORQK45wrlb767L1
63LT2n7U7jGKb5NDySNYhQNG7N9VTI905YlnqROEFSBVM4SRIt7XhhAt887eJcYa7nWpaGEBAAZQ
wFOlfx2tqF56H4HSTa7b47DSyQuhKYLgCiwgBklnbnSB9EHH0ziRL6S2W+mYpYOsCIRT8YGrQKii
iZP8WZnPepBgkGUcRqTxRt5XABVwmMVG4bxNRETGjUGRFcj5dy7mz0WJ7ukUfzorPEU4XK+AHuCG
Vbh92dz0nb63srXj8cIQixi4ZKj6NlYG0C9ZfFOUGil888vpr14a3bnKo8iXujAzvYHUvRxIX2xJ
+8HBNdzEVv/xdPlLny5EfwA9XMprtDI9C4K47tkJDtn9GtdvqfQ38a/8Iwx6v8EOq0BvL0U72fN3
MpZgKwfKhSVdRLypiScrHuLK7gCF49HJu682EIVYtfZpUjnnXZ11IXpryytzsMaFO/WYorqZFqof
E0QspJVGLIyvCE/zRidEjr0sXEXO/kz6fNz7ozkgbIjl9FkjLGLScieq9dioCjcuY+zFRyQZk7MQ
Dxb6Bm9n5ziNhqLGfD0iiHscXb8gELdy9V8YXRFWNnW9Eg5lTcc7CZquGDpFP4bitcDcY6Vf5iF8
J30kktAxMw2VcrYgx0nxAnnV3SD9AB0Y2x/nZ2wnjMhOGgc7l7agJ9my9thbhxtfk3eR5lyRbt4M
efaIwOTOtxD9T7EaqS6b5jYMlM8Of8uJm22iVPvO0D45LZq4Ru1m+RWvk6Wn4H1XbIxQ+kN2qjk3
YONNESXTNXAqN3A+rDRxoYXC4uFVhpTThRBTMkvf9Twf8HisavvTpS9tDZqwdqAaYDapCeNC9koc
jHhULPdOjavJPrLNCyiKJbQkTaq3p+tbChVhMeHYkCU1eWp3kqsbUO7PkLgvkbX/83TxSxNOOAKM
fmHY2WxrYqYYmmulf2dkIOhTfJowkl+Z1QsLoiYsJ7oczyLJmeEGBrDQJpxuK2PtCWShf0QMm2/p
Q2fZ9E+XjnetygW4DfdWaJ+3U6jC/R0v0zKO7QlWpSQh2oAu56YEQXzeKeYXEBtOjlVYU3qoxq5p
xTspwm4Kk7rTg7vUN/OgH22juJZPVtSOcAiD7kPXNlsLy04VM8TTxS8MqwhcU2qMUXQPTnvgoMWK
z/arZ6Vrd6+lwoUojqCyYqTBt8utj2logWmEsXK6W5jzqhDBlafUsRbDBq+16HuJ9LsSzFKy6Taw
Unt3um/eJzRbjohd05OyaTESNl2/ixHhQmKVean2Fotj97n1hjul0r9b/K+Fv0DrfTtd7dKIC+Ec
T+oAYidCZsBAPTtzLoww+NRnzsq1fqnnhEDuShVP1gKoIhpCt6ijbvBC3encT6Q1YNBCDSK8LQzN
TtZC5lTRmB+TMPxTy8OdRreR2ypWom6O3Xe2QBHZpk+oFqU19E7SrQakB+MyjmwXx5M7m8OxhhMa
+mZrilIL81jEuBlwdnEOtqjMl7GoGw4RPoBnDfZPJaSj8O7ZiQwuj0wxI1SuG/TaN/7k5XvZKcsf
p6tYGo55nh1VwXjLne7z9Thjf5Em3F886WJSk7tSXgv0pSqEQA86Y1QNU8VYy/Ke2gnnw7zaWsW4
qSbn4XQrFqLiJ4vrqBUQ8YphBAbhTnaMtYp6kMfyOikt93TxS0MsbNH9aEcRunvYg1iYWXVVjG8F
OvbnFS5EtB8PSdvldI8Z1LdKVXUbVVvD1C/1ixDOgWzA2sAwFrcmf+dhW7qNLfM+xAT3vI8XEWpW
6Kf6FA6w+wfsqazszkjz8055IjANYwEz9cMOM5M+v8E2242t8PF0ly90i4hJw+neMyfA964XSShr
o7mBn1dw48tVujJjFlYgEZrW+ElSBzr9Ul8l8o53ey8yPqhTvZt9Xqr0vGkvz+07mvY49o6jrvUG
mVIPIfzbRtoOHeKo5/WSELdWK6tx39FLGFvrD2Abkr06huNVF6TFebuZiFTz+toOEosxroYEMpac
fPJ97dCVzafzmqC+7SAb8xdU0ZEAkUr71kjiq3iajUqllVFemkdC6MoQdfM07UwsWfPDoGIyadoX
8hSvbMZLRwwRqSaFsOChCBBdcXHpVFK1UUevOsDZfk1H5Y/J6u8SgiKWlZ2Bki3M9jxYqXu+6v66
heLN8rbnfD9om2gOkVFv9sYgJxALoqc2M79rpneXxYO/MsvmAt+raI6gozk8SIpV5yNt1KUveXrP
LQsFfFQ8vg7TkyZ9UZosWKlpqUnCrV6BTBI2ScVJH9vU7VRzFKjCpnAbv4y3FR4TW+QU1nJn7296
tghuM+wGWex55mHhMH3qvSq7x5IQBVp/eJZl/yyQqmU74gpAulk2sBFw01R6TCzLjaX0HPYiRQvh
rwxAdQhQ0x0c7R5i7dbDUuZ0WL6/n9oiqq0u5ZyTeWu6OqfMTvVdgJG784oWIl7mwTS0Jwa5Tacc
Z3IDF4tEWptCS6MqBHw+qI1a47zjKlOwne9bwZA+5qF9iMdkpW+WqhC2bGO0R6+rQtP9CRmwukNH
fiVswGKVVZ6elXOwRciaMhOovYzzkun7nwe4iFsbBkU1hsqZFQhR3eXWIKkFw5CZQ7JNI0/iuSMa
X8ZQcl5Oj/T7i69tC+Ec5KiF4Ko8b35FN9uwpLd6U3tb/Cnk8yaTPY/R0dpU5MoAOZ6xUKLR2Htk
Zu+RpDO+n27AQhSIKDUPz88e20wTSz0rwxLgJjVwiDpd9lLnzHUefbk3DsGAXzTu8rn3olvT/YCB
bNqfRadAbFB7W3yhZlke+txC1RybpF7GFNTqsbI6/fFLHSPE8KBLllwFrJ2BpuNZGQ3FVGx5OPX3
p8tf6hwhistCL/l8aOoOBNbCx1MEfQcl1Q+ni1/6fCGCzShO2Wboe/YaHEgqv9v25ji5p0tf+HgR
mKaqOcjsgjlZoqiGl5/e7vAAri7yEfuV86oQgrfIqKFBSN5tc/kmsMf70pOvUh6ZTxe/0D+iLluc
+tZYGfO814Ly3qkTGefPPvh4XulCzEYQFJ0kZmpOWv+Sx9KlnWjn7YgiHC2SEk5EGRqMTdXm2yRU
h42ByenK8WSpW+afH4WsNRSWr2t0CzaqA5tt3G56c3o63SsLpywRhFbluIwPOUOqhQGmWmNzxZPY
p9G0LycuPoY5Poa9/BhlmbcyyEvTVIhhqcpUK5RIJHnqgG15emVbWL5p7e50e5Y6SwjhBB9LPEBo
D/IcIZtXI+8tXKFWPn6pdCGCEdivaqcg5Yz34CbUJxV4su+dN84iHk1PJg+nsjln6+v+roz9V8OR
zpv8ojRbNJjBZA7kEryxu8Yk79Ibs5ULwcKAikC0QDLaf82g1kn3kmc92q16wCPj4fSALhUvhG0y
OL7kYZ7qVl1zq0gFNttS+WpiUHtmt88VH4VX6WtFZySwu41munTCYNgoq28sP9P571xiREE2QxrT
FOg890xtuK3G/mOuSxuvlQ9dUT5w6dg4pf3gYdfJnJqDLlS6aaPgSFCBt+aGddt38mtclOQ45MtC
TT8QiIemYvHKdcLVG/BamgJrYyR4EDeR/iHs67WbysJkF+XeBrX0TRvcCpavmbFRY6u5cqqmOm8v
FwXfbGcwwywDHxO3HrJc5eVA88+bMsIaEJQxibL/x9mX7ciKc82+0EGyMeMtkFNNWcOeb6w9NYOx
McaA4en/yJaO1M3XuVMq1XWRYHstryFWxIpHI+KDuiDZRxDwauR0A+t8bV02ToDGwF3WEOLYhQO0
yaL2c8z1rRv2yrO3EDcSaKHGGG0htjTiAZExz0OhbpE8XWzmP07jFtVWgUyoAgM0OoqJOA2JAvI4
PeLo/27q+BYf7hV73bK7qTKUIQbdsDpdPBZVGIjCpeiDALFd3tjfa4u0cQkOShsztNzCneblr1LM
ZlfPlXjfudyi2uagSrra4uFVYovasvtEdDec8LWluXzPPzyNrqFIBx7uAD0UKJJCSjyBDHFLWpDQ
+rxCs/pdxz9k//6ZxfGe+wN+Bpy9JRCkHSD4FKzwdMDUwp9/4krF5N84N/r/uq4xfePjmFppfkGe
FGLlcZc1AcS9STT/Lv3w+c8/dG3JNqZcpkHdtwOcM+GTel2qn3ETQWw3Ct75/I0tt7FGl4PjQ+jY
7so+OkGq74TzdSO6unJSt1i1IOCeLCfUYedJzBlb5qe+o9/ftTRboJopKV8sLeHlIvG4Vn7Rj9Oh
Ysn77t0tMK1hodQuwqunvb8PhzXIxrqqwLGU3MBhXjlDW3xa3wFeuyhUwj1PtbmJonO4DKd4qgs7
mbCgbfo+f71FqzW0t3busMerYvcd956jNr1FbHftIzYmTfxg8nClB7jF5oc5jSGdSfYTKf++62V6
i6ztihkEG5Ne22ElluATdN3fi0jejYDfJCq+NdR07fmboNynkI4NApTbvck9uiZ+q9P4xS3jO1OY
LXTNecaAlwPLNM3LG8iwC5QQ//qzGVzbgY0Fh4Gnod2JV0czOuprgIroA42furS/q+dff/6NK2a8
Ba1RGoClZ4ZHjZV/wWyvew/krjfc9bWHb5JqSHarcoqjYBemjcoXP9nFKB6+L7jdAtZo1buEKxwc
w6uXsOaP8eQ+/3lRriz8FrCGWkDQhebS4SuDPEqj0xAmU1Gm9UdKqqMS1Q3MxpWzuYWtCSGBMQEi
CQVz/3OqiobavTTrjev+2ldsDBgTBdVkDEieSUdRj6wqeQJx/3rHGzBHQkXYgdFzuBU5XvuxjRnb
vp80t9hq27qgGMoozhUZIfy0pH2GGdgoC8ewK/68P9fO1camvYgoQS7rJkX/OgiIwCa3yvTXvmNz
K3tqmHvBYXPQUodsMCkWzNpkLaAU0veP423e0GvfsDHutEQkX88oFoyVfsQU9dNa3cJbXvmGLXrM
cwDcixQbH/WQ/AP/ltT6rW+nh1UFaJp5N87XlS/YoshUMLWGmkusOnsFwPz3Cy6hd23wFkIWeR1S
V4h97TgBkZW0Jsq8Zbw123dtfTZBdtvwmKQML+7Co7d6p7L/EpTkntvftxTDri3NxeD/EQ6LiExr
c8kvSSdPDHS22dTU6w3HdyXV+VvE9B8PhwaTF1NUaXYYhC+moS+k+mQ8e175DaD0Fbe0hZLBY5Mo
jlmw02n0I1zWA0XTdYxvkdxde/zGeifaQkMN3NI7THCmmY/5BnhvkU9DfSM0vfYDGxtuEzaysgug
6FDGr2jp7RmVO2hyfvvz4by2/hvLHacpgla5D7+aeqKQmu9GEq4ZJv2OyRi9zwK2kLEqnSYXQb8A
MChMbip7VmP0PrvdIsWsX5vSXyjenwBFvo7LeXD2RsXsysHfAsNIVRnooGHppWoOae2Bx5Ld7OBd
sdstNCxIRqFsffFrojcvzE7TWzTS5MnHSPMhAcl+zs3Qv+9u3vKheZOgwHVjlRrJ8qqURwVMo0xv
tTQuIdB/1Cv+1jr/hxGbCTJtFEgWRERN90owJ33nIsVPbaV5sUyOQ7jT8LM/Djcj1SvQimSLGBtS
D3SVAQl2QHYbsmQtU7lS0IL4FJS/lgYEo+I7ghsIy083AsArpvK3JMI/vhJo0FUkzCBJtOTNr+RT
MtcP/SrO8O03DCW9spAbY1/D1LieYZ9k2B9NOdyxofq+KH+XjPVPJZFHECj+FMLiLP7Z/q+d8Y39
Tz3EXYnDR41R/AQ64vumczfKP1dO+BZaFrbcJ2YEDH+yYiLZoDCXbHuLubmKh4e5GWmB5ex/vOtD
tmgzdEDKMOJADIop/A2GcVfEkD963ypt8WZrBIy/rIB5dTzZQYX5ic/vEmOBItvm/jau9FTQo5Ov
+8m/i0ZOoBMpb7WRr2zvFmBmvUjYWZtgN4DDAHJpQQhuuNRW1e59q3753X/YRAVifUHKIQCDx5xk
fTxnkxd3Nwzu2stvwnBSLStSZwBYSNsHj50HFnrMbb1vuDohm5u7SxZQC41YGjWBxmFCXw1FflBB
/XlhrjgLsrHkgUZNXQ9oUbeB+cHA65oRkZxUJ46Nqt7ZidrCywia1DJtEXYvQ1TMgF1lFa3NjTP/
374I1FX/3tqwLk1SEQzpdEN6SFdwOibrAGJ7jD3BuvaeNPWd9ir9IwjKW9MW/73jYIT592/KYZhk
7/fBLgAUPwSKNnC37Oy/4ygwn/z70XqiHorPaCtHoEA3Ff1U1rLL+LLecN3XXn1jx0K2JZU+ur+s
BhFxYjqaj0S9r/iAieV/v33kiJvmGJJNUVzmEQRS4ugWN/x/n9T4f2BiPSrpQlCgRHtb2LR8CAdZ
eLrOeqhZ3ThL135jY8myn4UoZ0B9ZIMMOqhTyHDJT0L4j95Ebg11XtvhjUEvZdSnDoLbu4DY8yTH
w6jCQyn5rUzr2g5vTFq1Il5KSqIdDFg9BaocdwajdTccxrWnby5i6g8jCx3F031rMLUxPXW9ef2z
M7ry7C1abFWu0a0FzBUTWO6u5Uxn3A9uRff/fc8DTPTvs9mHFWsYVC92kfkJ1pc94Q9BygpkcNU7
++LQxt78hoM4S98DB5+00/d4DFGVcdWw//PyXDk4W5QY8mfZr10b7Che+LiES/w5rhfz4EUu/fi+
n9jYb6o9KQwabruZQ/yAse4xnv27qtbvSlXiLaWZjqCLqnh/MbD4CP3YYrw5zryR7f7/ZAngp/v3
2nOdqBYdSfSpJvUwgc7MJ3IvsV6Zl06fpWZ7LtN9LKKsVcH3hqiPgYMMWOUd4qk5RCbZGUnexyoQ
Jxsjt4hnBB0RIXM2uYzXLdkzZMdFMpXz+ywx2dh5Pw2l5UYEu3FM610T9ZAht+/EFSPg+/dqit4J
kyZ4upJDkZLgYMBs7rpuxwP78q7D9j8IM1t1C/4wcLlS+3fc0Zb8tU5vlVSuuJOtEmjXjSKNYIOY
ACP31cI+p/rWrOi1R2/sHNKpLg0vlVfK+fPl0XFyiyPp2qM3F3RaporYHteDdWmR6OaxDPS7Mp14
iytD6hl54ZygCNStx6HFkMisv4B+YjFfSt2PN87lFT+7JTvrBjn2a29RRVmWe8UfR3dKMT5djfVu
Xj79+ehcW6SNrZflkEageUcCWsXRtzAcy6+kjZZbEynXHr+x3qXjxPNcA1QxYfdyJG1Wq/bGq1+J
V+ON2XpkllrI6mK24zldBM0HjjlvrVm2DsnJze1v6IB2B0DpVPHn1bq2IxtbVrIPGXArAdjd5+Br
S0sic6e7fsnS1o8f0kbaKuuFHJ7//HtXLqot8sxKPjX9VKKMk5TnNjVBNlTdhwlwoj8//7/rOPEW
fWYiBlHTGjc5pvPJB2ermRRGx+CgTg0IIXb97EIvU2Ydulwo5d2S/7tyLLbQtG6R6VCDRGQXRspk
I04dVEOTd/G7Q499Y/ikxmw+xKfgrvzoc2esyCnlt6Zhr7365mJno4HYTMnZrjdTk6kIbz1TdYuD
89qGXH71H+k1MA9eDcIsmCNhDyDTPtNUnbwWGcwcYbCA9TvgR27Bda6dro3tg6fe8dRePmUxpyrQ
0Nxa8prT458P17WV2ti+cypQ3kWN1LbgExVd4F7Rqi1vgAeuWP9WIDRKwyTVzZCAiarEzWEvG6Hq
tQ8BuWuhFh9HjddndepRW4D7JXp2o0zMjfLqtU/b+AEydI63CWpPoNMIadYGXvrAqRpujTFcTur/
1lfj/0GbIZkJhxr2ETXAIDk2/gT7eR5K+gJns3vX9mwxZ2s6WBLzNt4xLf0PYxjqs0uEe9+QdbyF
myEpLoVX43DFUZUPZbJmg6ZJ9r5331i4r60/lyXWBzvdFEvF7nRZTe98+MbCo8hL22TBw2na9Hvi
ye92XW5VcP5bZQORw8bCkfN5ZvLwdIO7its1L9f1jMTjhUjyEg9oa9flb4/3d33bvlgM8bMavTft
gQnGWJKFKAcYSOSJyvs5Kv31z+t5xe1skWkY3+x1BbjArhvN/u/JY2NPDe/JfpbLgCtuOlHMLN4w
3SvWswWpDTOoWOqyDXeYZF8AmU++XSbK/vwl1569CQpcR5dWkBQzRh2H/F0JPZu6oIGmN1bqmmVu
LH8QuhLEw0qR0nybOH+sIr8YdHKmir6+6xO22DQyYCRumXAHOMfr3HN9DcIqdavGeuUDtui0iMi0
cwO88ug1RdLQZ7pOb04LWxhfNu/bhS1GDXQRZeB7yHma6Y0x/+BzcaO7CwnBK0HYFp9WpslKygm1
eS9InMjrJNBt5rGIAmhHyL0wIGyxMzGFV5XqtAA2CtqmYDk1rtd7f+yXI3SrkrvWW9aPdRCLY7mS
AfQ68fqMQe+qqMvY35XRFH3s9PB1Ias5DIOtz+vi7H05M8yf19N0b1kSnVs/7V5EA7LLpkxoFkDW
/hwOFeBOaUCWu1gk7WM4afklMLI50KQqz9044Y6ytZ/bRLoD+nTdo8fb9Q5oZV1ErhlejBOoS6sG
Ug5ont6v0wpyMRT1m/lhxFuDpgnTLEkrXd5FQn2mw6qeSqgzZGJIkaVPMcbqshIBcJUnpQ/hU0Gq
L6q7TFWySAqocmIIOQti0LBCCZJ/5/XY3YsQyq9xPHjnNqg9sITa6ThzC1H3KDV3YTOIrPbNX5QA
Szou4idXaC3OjfMKN3hkBzSTOOiGhrn2+p+Rt65fVtCI7bQeTJ5Wqzmx0KxZSlcvLapetznt57Ol
Wp68VNGHhtJlbyykcnpP1M/UT4ddCqBM4c+Y8zUsbpDdhicIXZydD+0eTJs1eTfNTebK7i4NFT0s
SbTuCVpP34JZjwfWR102tbrJrQKq11yUf8kakbMDmgEVdHLfYFS78JcuLlC5ffYb7y10Adg4p/JH
FesfRjTdgwvFlPtqWg9xuqhd5JLyGIbJUvQL99tslhZCtiMyTE5CBbnNmB/7nk5o64qh8Iep2SWu
K7NwWrQq+tW0+7ZZ/qLLmj77EskpSJ5WVDRSH4rbTD+AwUqcJVgBYZ8yPJm493MSErw+KlSZHRag
GFMMBDHaekVVJebgR6Mugq5bMxFixpvpAS33saoKtzaf1gCKmN/6eurOSjldVDN7oeFigWdrEkjo
QYU7Z6076HUdXWZ829+vo+ILCi1dlFXdVIIqU4wFGep2r5fOQL2ZTHKvp4TtVFwLTFVNnU2yyquR
BQF2IT4h2lrLhzWMbHIvPFWVz2IRZi5YR7BsyVJHfhbPwq53TazSqUiSerEfxdpah8lEVqdDsUpC
yIMOaY39BwD7QCrfJ4XobcuxxqDVz4WOfVa0s1By31KLBkVZ1v3PZCj7zI0MJJ7+3MvPKAE0bt/C
sD+U1DbzfgraxuzEMit5N4t1/YY1TB7VOiYSNGqLX2YQc/Qfh6oNmvvJUEKzyU/654W1/LMGU8wZ
5jWaLKigKpINC+ghwnJuPkL5ak2LgIwx9Gr9iNKdHaT5Sue0+QzRRXVUjaEsn+hokmzV4wx6j9n3
T6KtIE8+Qah82acBHcmx5NqHU0q7Bu0d8HSFkASlwZTsppLP1TNGtEyclcYkLF+cN0uMuVbs0q3x
zUEzXwU596Mh3S2oYZ0hDjI/o99Lh0yOkasguB0P+qlGCCsOYze3Ji9DPtHMA4xCglYdkjRFynom
3lyTNqIQzdyJ/RiMpX5sA52yfc0HgWB01S0toM9hPvqN9eU+WkM6FwaWNJyQfJVJJl2XDJ8a0y7r
vpxVmD4FXcq7z+E6xPUOAIF2AIoDxMRNJgzE/+5cQhd1wqy9/63jYTJ/CCLmY62BsNX8QysjIx6r
Sgz4fCaGuctA0z784iiRzB/KZu3jh5J5QIO26ZR8xKArjx/7lNdlHnQ95El1G87qzISufWS2bCqf
BhThod28oqt1P9o5emiSSfARylSsmx4jpRP9Gdpwg83AP7KsbdZgbDz1MhuNyn1eYpKoU7pAuRAW
2M+r00B70c4+2Hq28nlKxlDtx0GsvDoKzL3po8U14D2ndO6iOfNrbJ8o1rjT6PjbXrHuWz9PaMNl
sYEqOzyRWBZTgN+upR9aXjG/KGtkyztvlVRcNNpICH5AFjMcx7aMi5p3wec+9vunqPIFiPzQvfjp
LwNjR7xDaF6aMrBkN/DSrHnQew0uGDdiZG62rX60cULTYqF1WxYD2MXbbAD2EUVLSsiZxQGcUhX3
es7MoEZTJHXEqqK14AQ7sMGBZwfYCOUyMVI57CidrMqI32mQq08tHuYk72LwtQ04cwBBzvFdp1dT
Pxo9sy+ziZYQGx36Q7bAZ/CjLHVFDxcu46ZoxsqZn0096PGom3VV2VTjdR6iaurId9cRbXLF/cpD
vxil52fYqqhPBvMJ9kVBU2vIjV1EWGAEJokzL4zGL5WIDHmyCprMhyTw009DQ0gCA3bMy4Rz4VvV
LxM7NrMfQzJkXMj9EkNEsnAsng26oWpBNEHSKs4Dz4+XPIx9W57Wth3Z62qtdFkpx1pn3cjH+RSV
q/WPDIEclqZjy/DItVMYYl7LrjtA0X2ssjLSbZwJDzSf932bLnRX6k7SV6KtAzqrbIZwDznGrsxb
zyXt8xIoLXY6Ek18Cl2MO7zvlxlwgqYv9UmDpZB/4GlKxh0RLBhfY43ZnAyuPAXzTzf27Yd0jVqS
O9T7EjDGuamTuAMu3UbU1sYZvjpIJEyoQnMq5BXEJquR6jAbIbXRnucyTC6h3WT1C6Oh+9GFuF4K
sK+PYUFGs74GYRB7uE5TLb6OqUXXnSChZUWtqvmRV7YK8jSxrkU502dLzsisoSk1YShy71SaLn1W
CQ66jzT1/go46D9AOBPi0GVmgV08g+GJdDhjsfSGJwZqYPkCdsxxOPZkSL/UEaH+5ybxwImSi56Z
+VsysjSFbASQpfw+WVcp6x2kZsz42DQ6lPupGdApS+Gy/aMRkGADkWRF5xd10d08s7DpWC7KsnRg
JFv6Zi8wGhovBS4TqufiUpIAYWM/14B0LD03fQEd2bjJ23mYw1+45Xq+jxvjlXcIwlOZcRAuUICK
Otl8DYPOPM5cQZubR1ImP9p0NvoQYYShewXsqVr33NneP65JxE0WqYSYl4UajBiyGRPBO1TtMJWY
OEbGPPT0kGBOHhMQr3PZxxTZygCOM10FXBamTBSgo8kY9JcgEcFErZPlt0Tzf71nMgaugxEDZpKw
aurgjtUT1WNunFksTJ/Am5wdxr+jh1S05Usk/TYsNMYGx2wFh79EFTaadTEmhtWPXpPGY+75+IdH
EkNB4LiGFmOVgdW0fou6mX40NQKkg4C4Hj2kmvXySSrw0GbSBCVy3RCRZwGXGL5GPdoQeaTLBLwv
3iBjXMLQmkZgljRhv69Z4y9Z0sw8gmujNtYZnXoPDPGpTr3HuaX6hTs54KYCp6bam3iU6mVZI5rc
MUhYqXxyehgfCRc4tLoF/DLTfQUZmdLUcrgQBY5cZivgLuZ1Ij1SV7WClGqnIXTXP7GpGsccds/K
Y7cKD2WbGs7hzsa4dLK+19P4lwmiheXtCPHGYmqHdi4GPidt0felD3WR1Zv7JhsABwvueprwsehK
qB7jLdzwgYhO1/kK/vgHzIRYdpA+xRmax0R5+5lxG2SdDRb5sDJ/PatJT7qgEfV/1TrwO4hh910C
pYh6ppkTPkfLwvfhK1RpF/kM6oCpyVdczsPehWyIHgHCBsvfAKat+MA8F9M94whPThDSbdOCJaQs
X7Wd+/KnVNSDuczGzYfQ9/CxiU9wzKp55tguHKcqb+Us4iFra6Qrx2UFcv+YhrVkT/FYe8se7+am
+6hEqLcDe54PlgRQwskcXGIeys8rRakk9mlybtxCbEEmlJvuGpJG1Y4lfIG2Fugt6pPne9q/3Iee
/7UfGeU5QntMsiJYGiJzjLCXIs5NTNPyxygtRG/WGn1asO97bDkYNzkCWl0FZuiCyyoUD02ALmse
lDiPWIoEqvagNQ0e6lK56aTDGjzqGYhT4rVoYu2+p74Cb2Vmmi7qjrTsfILekIUgR7IKq7NpYk25
1yhLRgVh3LhjqOLQPsC3CPcGds26KiYL6G++LginM3ggpY+kjSEhbGIIvhXc0TWBZVXhWKzg+qnf
+kTp7j61drHHbqRxCosup/6tMtCTvA9iI81vrdTkHzpMa5TfLWnXshA8DKvnlsulfWWTB+8B6iie
FKpBozcKYvql86l9ioSfjL/WPqkpUE09R2CouhE38OAapIVBo7xTWgGC98JSycb8UmsxHxO5av0o
QCKYwgCVe+j6QEYnxdd5yVzfMf0R2yLGJ1DBLM0nXnmq/ApaMUnOFDQQHGKvIdO5qFt97jBwVh8N
ZLvC4m91gB0ZfMDp0ZEEBWkNxQD3EWoB/QiMycqQfwTL6D14ccTtXaDRYoDr8dxYzD18apY4T8bP
49BgwxDmTkMe+0r6ueHRiISddVQ8g6e4jZ+hDjfNGThwcNyzXjdV1O5Uim1BkpEQl6/A/dhdZWa4
q4w1RgefuVt19TikHHSrY+uF/KcVnK6/0slJO/zl+zAosuPJGrPnhrsZeCTUrAEcqiLZf+zmaFiR
1FUgWZwVGLSKZIVGVl5HMvjexxX/YJB80T0CJh8ESV0bVYz+uFBOzO6eB3PfLc8IuLxqydOJCdi+
BfQJLGOrh3QJXLZ90uZ+M5AGxXAkaGcQToN7DjGdRuGnRgLxOgkM9KNKi7FLGReYfWUW6XPVx5pm
ydQuwRdEl2XPshqg7vJ3zxwS2jnFYdhP0CUrj0r5w2lqRBVlyYLb7muYOpN+TSvjD69jVav4VXUx
Ev9gXpBTCy+mX40ux7qYoeH+BVBigyn8dP2k4KVOq8K5yJouID+0neZidH5z6iu/jtCJiuQhHDTu
Ss+gt1fShp1LHV1uOL1MeD7i45xPnjwr6JAgasdGpRjF9NI328DVZXRYGOgEJjb1Zw8O1y/AKTyl
ecdo7ON09fOb34/N1wQpCgKmDiyeg2jgYWuFuM1DMgsYfaAOizHtWfu2PU4t6kp20CEB2IN69xgT
Tw6p6OqffmTJs9N9eKrSVt9DPgmuiHbpA5T61K9+jHiBGbb2CSmb2Hd0omdMOaevlzj0L9Ws7Bim
F+4YhBq/yhap9+x3/qvBbXYCwg0ShnCDJG96TTDGom37IMWSjPkwL+rYzrb5NZHZHpXX0ydoNXvF
wuLhHKEUVOasQiALsWL1jQ0w1kiq6BCJUbzSCFeNitbkM4wu+aRnNRVgPKJnIJVmfOCAKXLe2OqO
YA/f+kUtJwKRsVeUxSJQR0FR2bOOvoHO3z8YSPuhaKCQc3Hcf/eYtJp+laNFpNeaTv12dVSdqiqa
dkoJ8apMGsn7NObqgUuUCxakCwhKvckeLhwfe5SrsH1WL3c4hf2UNVMn1hob6oTYzy1BuIVxt8yL
MIvZGu5we/T4L6Ez1arJ7sDrq9uiSRlOSHTxrfmCZs4AvbI6bh+tYxdVDNGPnZCQlQDoJQtohxwx
DL32pUk4PD5ylL9qf4jKbPRnFCD9sPefTaBjtxsd2tuZniAVDH7KXuDqaVWIS8Jr8YzKDLjmIVOM
JNrvQaK8i4Ka1cg5UGN8kSD6hPxIiRvKD7wCGU/1UHnEP4cimjJIowSfvdqaBvq6QY8SwjIHERjN
6mZXh5qWGYEAB4phYRueWdBEMg8HBSoKT2qLiFAvCUo14UjuJoiwfxwDHeYrzKQtltkTR1RQ2nLf
I856QJQ3HODW3W872O8oldbHYOqaXR8TjdNmP6Z9eLZDy/cNeADvVA0JtqZtKDIdiOdkvKxNbpFS
xBmpIFJQIAmKz0xZ7FIKKI86oSJhwKRfsWg4r5OP3q+XCDB5V4I1uZ45Sk6u/4Ik8NnhLj75vj9+
KFe3vNG1fauixaK+ElTPUYX6p/AHWX51sbR3KP6NST6YtsbVVA+vrA7lRwAEpL9DuRts2GMaej+I
mWQ+VuKJExRcZBuTAx30mksYEOTOe1vSfEkX/wR2n7LNYpSLXt1Cuy4j4H8ouobG38FWNBcYgQtf
sTXmyeu4wyB2x95GNVW/0MjWmVGQvIuAP80WVCDf6KhqBrm65Cs0Okkm5CQBWPQriAwjSabV1MPF
ygYsuNWYFJABRHadVt1TyzhyWTd+Kp3URSoCngsDlYC7Dhf+57rDkG1RQz6E55fCQj6vIi6cDdDD
6VHsTCH/E43zjpftmwcG1eMkBRRuoH4BI+3AQOCmvxA/9SihT3dVEr64Do1TVRGkyN3wQarunrTy
nkTrl5L1kBX2GWSLhvouQokRF8tvV459joN5MHH5ZlP3SuLqDKO7C0J4loZDd4BO3VvTt4+I7D8G
fDmXqvrKLRAzLMLv/p1rjMg64aneRhd+v/yz13RJvqj0FdNh7QtujLs4ROq3+vOXNgRpLYKKrogW
Az6/1hxmkDjnHZRU+gH5vWebgkl5GUatojsUA5f7OiHxyTVBCtKhMPzKEokKvgmtKzyuD6Kj92DO
/MSq8q2GuHeGcPoTQstTN4S/ukRTwEemrhhw+efQRB8yNVGIbwAV4Wz5ULO2RF/TyiLp5qOwsDQ9
xg/1sj6iKPDC5YT6Ga/yoGKndOYF/G7mQWFzYrzeWUp/xUv9CTWBn7WrIQUzjJmPIAJF8C888e5W
iu3FMOpftkOPvmJHj5E8qttvKB7fo/L+iVB27y1oFarhQ1UCJOBJiWCzfkG9EDi26MgF+UtXOodO
BM+N8Z7JsFQ5+iZPJUmPbljfkCg+ohj1hUfpj7G23xiRH5uQfETNCxTvyWdbo2jvWXYU4QWx1jx3
k/6QDm7KWdQix+GxgQwJQm0eyJ1KUG1yVZ3XbXeYrfcNPNssSxtNEVX65dF5Uxaw+j6QaHk2BsEq
BExBrHIh2Y0uEvbeHncEcqyGfOz8BaQ7PSb39KkDGThYDqLnNbG7TgR7Awr1rk3vR1ntZIcOfNp4
J9Tod6FrjrLiBz1CPwbVohFO1+NZl5gcAD+WuaCjewd6KDWvA7yH+SorrEgb9XfNXB350L+FqzyG
qOqjy5JGmVu6IR/i4W4Ny/0ydruJ2u8aXNUknuE+IJACDSzi5jCbIBAUtMEbRVEBXuSxhOaZRlGT
j/ozmjzfYtYhXbH/x9l59EaOLFv4Dz0CSU9uSZY3kkpeG0JqQ5/09te/j7MaCLdngFndi57uKlYy
MzLixIlzxGdiaIVHebKPZP1CZWx59dxvSz5L0JZTHRvt22VXVH2wrjtaoSdJi04ZDS+qxiecC08T
ZPmUllC64FjlYMA1OvauDZN0b8b5Y9NmTySwjc+shvS0PP9UcZfsLUYSrMraTUp9tbWEseA5PCaR
+tC2/TuCga8Qqo7SSZ51l37a6m1H2bczrHEfj+E5qpPMi53ilEVFENnFrhyj7RgnP1Am21i6ugH9
Prlul9JWSgh9ZPBmKPdFON1INR0cFMIgLp1AqyjtTUCTMVE/ElHXniwsSjDodF5ptqmHLFMKujeW
gajaZ1WmGeE6j4NmMd+4BG6mPmyB0gsvgpB4mOblLorMnyRLO6wVDvHkXN25/+2m5JZJcpyS9mpM
051dLotnx/MuLKj8SUgcMTwOpuTP4r0yTtc0EufeLn9ObRyg3hFEXFLUFMNrZkTo0JN2RdEdnoiP
iiV3SS5fqsU6pukS5C7uo42Nk+2oeGnMRWw21osou71iuWfEQJ5WR+YUq2wGaU8qZodCR0pKSOt3
rab7RFH2Wh7tQcHPpRI/FVp/dOc0sLTycdGtbU6vn07tZmrtBxyMf9hux8mD61DCq/Amod+r3I3e
HFOa5IPjd0r9u3SXQ10tD3k8aD732i3ri6sS1VcxN3t7FfLvl4yZDuWgNeAUBLObZUxbkLhLYjmp
NxriPVPH+z6r3sIhejSWcEOhvE/S4q2sl8BWEhespzhNlfEEmHaxo6bz0nT41bDfnVHxE2N6nOLq
Vc7RMY/KbW9nhzy1N5FTHbUFTXOtO4yOONSufuk1okesuSHgerHVtCQwtXK3ZFg0KeM9zPuXNGvp
xIizplbMQkgl4jzrWy4hXHh7FRvAqnsYlTABCQMbh2tt+EAAD+tbg6p+QCd/Ey7NpS4AoVOzf+vE
9NBE+udYkRbO0wiqKY4CD7EpyXcqjZnCzOBE5Tf0H95KAuTkdodBaQKjCTn/8t7u2Ki2nG92PJzM
jLESscQp0dfZ51N4YgwuoP+xl5H9OEf2zm7Dj7of7xStGLy2qc9KPVyiJj8KQ71zJ/dKCX1d5uZz
3bGt1HytGeKNXPKd0gGt1drR6fRnmXZga4p6yMv0Ee7ZZR7j3DOlhlezSmXZ0+itVe0gXfmiT/p7
5yijlwnzPi5jrt/kxbWjF8x+ry630jTpQaoN11CLnmqozrLT8AprN84w7DMSsXV4zwkSEhG8VeSd
GXU/E6f74I08kuigbtttsan7OZZx7I/FcFeJfh/q+cNYuLulN/YLUnMtwM9cyjOOQj+m2vEn20Dw
iIPhlsZJm6PWH3smHzBifzLHUARU1ndDZ3+CoB2aOMw20Cv3TMbt49B5Ly1evaMYHrrH06akq+yV
LJAqm69Zi9/XfzsXSCkM80mzjd9IiGNyyVLiK3E/a+q+SIt7wKA9Eja3dm78uFte6lK59NWq7SGK
Ax6WHoKoujc3SRWYAmJZPz9pdgp+QqTVrbMdAZVqRvViu9YJGXrLcxUsACOcQqZBuZju8KxY83Nr
y99Ial1rR3k3XJp6XBBFnn6ZUu4bZ7pmTXWKlvpoac3WlNFtyMtfsz7e2rj4isvpyQYssczk9a+N
XiTVbgmt46Ba126w77KRzaYa0f1oadYOperY14rlBVJC5OVltKvx/Q3ogHD58VbjRj+1+BazX3du
m11rLTqYZhh6tdA+mG3ZjiK0vEW6F6sZGq8EgTVdujNZHAVxVr4SAC6KqX2N0j51ivol2/ywRrB+
Sj/c0DU9q2nvRO+8FBK5iRACgsW6uTiutp1z1heToqv0zT6+xTEptrvG+D7L+CLAE8sNKm5qy1Z3
CRiZrWqemLPSY1u/uPE0ezDI9t08PKMKxC7M1B9OlmtA0/A87Cz16hILkqym95UqzUMyUTeNWDxR
nd3Quj3NdU0talUbFkMQFt0PpU2JHLl6VblYul7YAZyGe0UCJUZz78EmjEhBqLUQ6D7FpMSdZf3I
OvOspGZ3KBTSBEc/0mretE0pvMXQHMhbqntxmuUJcsDv3pCndblka+5Ekn0qo+Z6Gfd1243OdlLD
z7EzJl8dxWev8Bc82RvFa1xHxVdfLs8R3QJeRk1iaJPEKp/A5fon6Ti+8ij7s9pU0fSCsyTZDqXa
HksnLHZZBTUXqP1YDLw11bWfMlCgvT6qlgOA2sovJamG2BvAwPzONem3V+VWdkbsybb4iEzT9hWl
OlsYg82sSehoLqKIhbOb9eV9DUBWMf+qbYUbo0rfu2I+6ilNlK6yHmVsPTf4ovvaRHJB48flPnXf
OogkQyXX6xBDYl1e5nS6GJKIxX2RVBA77FjNN1NmHPQxydZitPBSUfvMmSjb2bTHHwuUSscfFFf8
QjjR2uqWlLuQc3o2Bhl69szpQw9VYUBfsfdk92wHeOYeXW1tQwtEuUvjof8YnTH0aTnRQk5ymqSV
BWfXSKlePa3v57fIttNgkLaz7TTgQNV0i4soaSwsc6kCvKftHCguzJ0IUha+lpXzWPXZhqFtJubq
PinPwyRTF3xiBLtFoft5mmZbB7VIrMBEz3bxcjeh1FacwnG9cUmjazaWJRWNSHd0L5TXNinHbUeO
fNBzGxZJao2UQIYdbTOcHJAFcuqNuzCYl84LVm65nn44tOefyLcx7qoNs6Q9GtPNg6ZtFCNqS7UY
/QSBIdM3J9HApzGMunxW0rlf6HBNjgTB65wbhB0MHLACkQEWzMuR56ogCRV0KOpmss5zWOsQEEp9
hKqDJojp10akfSDbnVZePlnhR86OO1NTtSegGvPQIhxOU8taXiJLHY55SxvQTVP6TVp3mUUjHuIh
i7RLOsoIjU1dVpFXmW3zHqdA7Oe0qFtlU3RddExgLmzMiIRhqAcCiCHDqxonTe8Vg1NtV+9o5022
k24FNtSmJMgZqnauRjYUmzTVjXvyIj3383C2Dhnv+c5wjWYztkKr0Ukr+1s26/qx72vrCe2d9DLB
A7iEpiRPGF3laNZZvGXnZ0HtCmen43nk2SknItWYOdIz04IhUdgbbYy1o6tSPyQusGNkOXxABw5V
11CIvJV0sVVnY97ixaS8l4NmvXetkA9mrqZHgJpm3oZaU1LuTMNdavfOro7MrveqJe39Odej16VX
bNtTw97ddV1V7YvW6EEzIIeNxeRstCXtDp1epGNQAzCh1WIn9FooqpAge+rzdvYLANf4vAyzidPY
lG/dmdJ10SfLMzjxntWnYOQZ55TJ3uyYaE7lW5CU9k5pBfSvU+CFei+anr7MeBgN6U9rk8TFVZhU
qi6DLDMrry+0F4qF2uehIi9z1FPSK3vDdjf6ZD8A6apsC+eVlsCzLbLXouxJ0Or7qKGTiRjMPcnl
FZGtzMtbXBD1HmDHcZDGqmr+qLF/qJX9czbawa86u/DHvLsp2fjSFq7qS0dJ/QmSlOKIC73IXVW4
595KUj9Oprt+HBA+TKffur1cCrNJPFGLHe/3qqiiutByOafE0CkLL4C8O3VWMh9zKC3o3d7eatV8
sKT+nqcaEq7RrqvEdrb0s4Z4d6hWVxDgr0QpD1NhbMNS3skGaluU2w9KPJ2trjE9xOjTfWjkvpMB
OtiLuhv1SPfiPG+2+D7Ag9JomwI22lQLFYXeSt9TzZ5kopUbaE5ZAGOD7LIOpC5Lz864GmSkv5Th
8mv91cModlUzfgmk26qeW5l9GrjOyB7CS62Tu6Xt90qrbkZt3sWqcUREnVjZFcIf4UoutTjOxfI7
F+IpJUIHuUAQYqkLmqaC62n6MSpO7c1t/5KxZRiGLe87WIllUXdAzP12smjrqauDTR9xQY+43ncE
0llGpadFymUYzKs1T1tb0XZ5hpuX6hAi7buqm0l+zCdI8x8itj5mHUfL0hYgKoCMtb5dn91Vpp2s
LV57oh9yTb8qNlXCHAMGTWVa+cgPn3U2WQuJzTHTS8Vq7xTHllvNEUdGgwFbi/Y2uMvdEsXnFkJ1
mFIxl4ZqeaOWORde81OCBkuDpKLXty2vBy2uZQgxj+zc+5F/aebu4xKZT5FOt9IRt1Cm5zruAiMJ
D9yDGbyTaQfmd6+w6nokPUVBv6B1TghZbTsRf2qFch8nIR6U03H9RYONEFvhvmVGf9fW6ruuKdte
uM+QK4GOY7hW+RBYsUolLOgVZ2lgg7YYYbPDzsCT0/QKyhVBMIBAWhk7kty7dUW1rrp3rGxfhfXV
SLKfNK9gtS2B2rQPnbUIr4crguL8T3SVg8ZNXu1h2JVpshcG7MKhj7ZSpMcsnnzq530fPkxG9FpG
EF6EIn7YqnMzRiMQTePJpHpZX1WGkWEAESswHFrNxQ89Ua5aJE+qpt0bdiiokNQfhjoE63+Q4KqT
C9jqZB6s9j3U2i1CliRc9uJxOZzh3AddOO1pM3I52/Xsh7QMCsEdobd+FX7wiA8FWl2q8qLY8aEX
EGYmAGQs/PQv6FaBLnU/IgIIhW0uh4f1OaTVXOBK0aPP76iU7mvBvkNTLHNxPW1NmhkwPL5mRD46
Jw00AVV4Mv20708RJJTMVfyobR8V2wlJm9plN0kkoDUxHdnuG00btmrX33GZ+81Ace8CrAK9kaAr
O7f8whyczwfF9IpU9xtXXquk+K1P2k3Ne99wpyBO5efqL6nMkrALxhkPh1oLf5RderGm+ii1j05J
742m32dC7LPl07DHQ1narCMjsNDDG/NNwRvH7tStUJ19aFGxOXX16DrFHgU7TOEwUY/M3F9XYd0f
yTgFS6zTtszUj0Yuu2pc1e1C7quy+Dn0+bNSF3d9uPrGquWekvXXXz8BAb6tjg2mJXqqvejYjNku
mZ13gteJObUvJ+opHJSejZanvdeluec42U+YVdXJVKd0t6TWfjL6Nxh6/TlplfmnosXRcASVKWqv
6hJ4TaGh55w6OBq9pc5HMYX9G/wCA+YAIUZ1YdFYCowfhMG3bVNA04CQuTW6dDmR/Lh3YqiLF2eK
rINTzcmvEB5sYLaDeq8NhBFh05by+iEe/Z7YBWnHJULP7r2hCwmGDcdXteAULEKdXkVEnZRF2V2f
dzP5YBX72UiHJq3Rhpop973YzcIFfQzBomikoobVWJclnOILFM9lK1tHP7RNLP1q0h06VG1Dwdsk
u1GTDN3EsQm3LIXpQdH3PqtW46vLMhzmPkw3rpO0ByeJ65FyqP80K7vdC9Eky74swugWh8OTdOjH
91Fm956pKyB2q7+UCZK/iVvY33NuHDu9tA7pkr2WqkYnLFzKlxhUFa9A7uM0fHWa6lmUjKvKIdtq
eId6s6Hex2mfeU6e1l7tjplf9JmxV+MS2ogbCc9yusizk5oePPSZfc43nnGnvevGWGy6Tq937rTo
vqZDzI5M7Vedov+jDwAfBHLzIBddYftN2b0rFwGwirZZ1E/FpZPOU6qr596E8uvgPAAiQKuzUT2d
J/SmtDy1uvKrM5cRLLFQ9lOplFyymXwc6jbe9gOJN/zo1vpCOwN2Qt49WHrTvTd96vrwRFcSMEp2
edv+Bkn+CIW89l2xQkn0fcVsvNq2+HBX1gyjziDYVdXsUG+h6tLqtxHzI1jkzhP70z7R0E+ORmLe
T/O4V2XBKoxHkY07xx4OpiJeHDvqPQmL9tQaINd220vfRlytTc3HyCry/dyTupauVRG0hjwQI5dy
UvNXRVH/zEVrc3Et3a6WZniLbPON7h0khjZf23mKfiiyctnFhCDPspZPXR3AefU5G9lfMFEpk5NT
MXLHSY0Z/cmKjhP8Ea/qVW7PBXCnBpv2l0lIX8snfjTFWzQbizdMesmwzyyeDSu/o3jGOVlEn2gk
535PR2bTwJzy4Pu5G9jtD+00pdsuonuqtqXLbLJDnTV3t8o2cy5weDm2bZyXWXukdVZ7iDV9RBpC
Aat8LbWOuU1M/ajEyTu07getsL7iTlaMNKi+iUYJ2BE15zIvYPjxcD/L+iuJtR/Qth5l3im02ChJ
ODJWYLgVAnaj8xbr9TVL5tzvDJcXICHlzXJUzwh5KL7AMB0DFsBlm3abVRc93Ivia/UXnRuuG5h6
2dkOycfjbHhTKcjsdddXdnEdwuGexPUppd0LpbV9K1AfgBO/3CNnf3Wb6B0t6QzOrPOmrnNoC7mD
ls5HtVwu8KoHL8maJxi7GWDX6sorYDZGMooZtZ7sN02O8pjOwBCFY4FH5sd8Tk5CDts5rg9M69yy
enkwFcms8dgYcPCkdW5d9Rc6gY0XtrqL4BZ89xyAMLDXfKnTQ1DPad/Es7aZDJpocejy3nqgWTRg
ea2VmIrl3rSTxfHGvIA2NTbLdAOJjt9UZ44vVZRdR4JkqWeR57h9R/Fa+sTPU6bF15LWMMNrlsl0
QHQxl+7VzpdDCynBq4r8h6mnO+mykmlGGLFG8WbM88CMgEN/zV5ewwhOTmnY5lZQX3qrA8DopLoH
dHvQVAZ3DOVoGboD+lfttU4ewmk+t026rwznrMXZbhGQupc2OudmdJOq9QXTb5c7PYKM9tSwuWyC
uPJCRL9IBx4G2U3rFoe2VRhvNh7idpy2+NgN7BpAg6GBUlqH+b6zafBBSKHjE7uBFtn3DHs9s6Qf
WkLAr6olKApYhHW/qUyDSQEV+sios1hrR7IfjpNi2QFEq3CzSkxH4fyyQGjwJoXcfUq1HgKJeYsc
W1DD6gznJBIIaZh+FZHyhbHrFdLLSxFHCfGX/LsF3HQ0cAiZAltABfxpW+1xZkoklepJaaDLjBy0
dRrQinarQnS3uPs+17+sUMD5HUlnx5ykdHwvp/LVLcur0wvyA5G/ZNXy4Xa0LOhptJ6NuFA1dffm
lLO9GDMspSANtn08WkHlbk1t72v6lnL+HLjYiThcIMY5xSHCQDzInR+KWjBIcC7a13WukRR9OxW/
usy4wn/0HT6+BGQZF97NtE0q0tSeDGR2z6RwEY7zSH350LSD9W+vaiamlWITH/oJGufoRxswu/mf
PB3AXurIh4IJQwnsdWCygGDTuM02stJzVIxbpYfuO49B3M3QI1KIeKSwTFHpmvogDJBI5ymar2GW
EuR5TPhhp/XhOSpBqDSbdn7DMD7XJlq9bOfBvOW4fCyaBP5BDZ21WXS5XVCDzs2XzBgPuBRCLYh+
ts0rP9kh+1czuR1XgzAEwMau/YqmPGgK59pnDnu98XkKIUPfWYVhkuYYoiFhmAZV9fww9ZT78Qf/
TzPI3dWWDge9Ft0mebla+GO7Zbax0+Sig6VDl/uiOQ0KpE6PGUlY78Ozde4k/IqnqrUsjbKIHjwt
xveuN289QzApK9N04O+0hFQr9AY13jOVRJzDyZFWS0LTWPtK8t+gS2+rAXc2gj25TB939JFbUJWp
02EMN3QpC0k/ddk2cqvK7GouM1Rskt+lCBnpzz8mUfw0e+0suCX5QAjOm3VydZ1kbs23QrwsTcg9
1/hhFW/HsTgBL3vrKWAq58ZNvrNael2x6LymdyuiR+F1Zuc7y/gwRGKbTQokkhY0vtqzN4RR7CHQ
BqUJhZzuYy7TOzhbl8GwboIvApaZcnVH3/fMhGDg2uJek8o+SoddmuXbxaaDi2+fomf3hpbe7GkE
k2QWnhufe2oJSqcHzKumaBsqeRWkihJIo7+3jPyVAYGD2TRnFgKW/OokTkZVMxJizxhycXu0QSZ2
Tg+beX5T0YLxCsgYgoINPIkxAWs+8cJnS96ifNyMoxssanVv5rvebT/WTaSoySYDL450MNrmLVmN
n2KNMafh1yryIiQqfIugtdc98RpTGC6hOItMDWwEKye7ecA8cBU6roq/pj4j4BaXljDgGqG9fUja
F6E790PbXK1BMutinIWlnUYY4ZDhy7+Onmo4X67aPa07IJ/Q2rKmgUGe6qMiBGmYHKw6Zbmm3GTL
kZtvkB93NnorBoGZof99V+FRMNTzp5EOd5nZ7/P5NXdJQEYU+dloEG+pouipXQqOWzFwT6puh/JQ
vEfh01KY7yiXO4MMQ2u6IOPXU8T4OfDiVLYbo469BZ06VTO2TtIx51HC05sPU1XsSzRBa5MBzMqP
qSaL8CLH6wIRJl7nFykD143EKOYt05MDH3oc4Q1mmf0ctfOerMMTXei1zLJC2jmWljgNk3FnW8rk
G077tKJ/qNrz6lPNvM/iMFCG3svmdl/0pAh4TqOOBRz12Q3LueBxAfhJacNDa4+eES8b2a7Eqfkp
XEvrTqhPfx24Vba1MbM3myNfGA9iygIlKrYOQQqLvb+uJgcYVqFpMjAfUEAncpkWYHyc4NUn029I
QYBOwhsziH0wQ0iX9zVQ3lxv13+UdtlucNxTOeubbNIu/ISKvIsX1zfzbuQ9ra0lqBz3aseRc3+G
7kB10DLLMB7WZCNJQUJVIBCMWGDQ+eY8bBFN8hk/fAvHaltrxbFTst0a0EX8UUcGkyI/1/dEZLys
7wTDWt8GGremhFpYD9i5a/hYX7FZTvtk+VRB1tfvtS0qkvWfGFhPTGa4aeNp63KnTPV2jSisMPTC
IGNOvsTzThbZOam7TTXj5SdfYsLsiEjiGraTIrnCW3zm59qtoCOM/G6j+VOS3EW9uiVGFAWET+Zm
TS4I2Hg0Qs03xw3hdxXULSVUmNFvHfcQubbv1vZ2wRxJm5xt2tgBpCcqMj2ABnTg1/Twwvz1ukyX
9NkcmUdwC0IA6uCeVeqXHHicamo/2dbjGl8rVEb7tP5ZL+qpsaFT0YoMbyKm/19eUzYWMRSwYtfM
DOK2L5kM77IU++h+CtaFL+kDuUW5WR8gM6qALa/1qk9kNPmfpXmz5HLTq+SQ0lHlT9fXzeWrSqjk
nJwGZuIaxxaEqeZ4BIrRPYalTvxNhhKAa0ofufRLaWs3gyKxSwcALXleWLmFTR7nP2AA0l7IPXKE
vDwioLDlEfq8CYAQKRkbAfp0cnRSRfceEz7YHjWvzLpz4ZT6lQyPY+VO5N7ICBe0DT0GjXQA3wYA
SOafST5+4lXx7LTub2IfHE3FyPx06ZgJaGhNuCHGpRaH2QhR7+otmk9q6IAGmrtySGN0c1owu3X/
ZPZnr4VvmrCe6o5xn3UB6dwEeTiIvaSRlq8fGMeUuJRZT80qwquE7oOhL1ctB15ZqOJMI+/8pZ45
ZCv7bo3A63/HQ/VZDPJXE47yh8jFvV1OdHiMj8JuqBOax0Fd5/2GWznOd2jf3JeG9sMa1KOltOwK
Ha8eRfanvB8Zppp+rtuE/u3vzFw+kdRlbWPna5DiYZAG2J0Jtm2Xj6iCllt1kZgV6VRMqas8rLuR
Ru5DVyTnoZDvWbq8J0ZDZlDdRSCsgApbFvEQKePGLNyDParvVq1dmc05N276KMzsYlvdk0Lr26Av
AoFMecrKgaHxKnlQQ3c+VXgfbhn6PXZV/Ral+suYaR+Rod/MnEQgMd2d0NBvLQw1DjRjJOS49UM4
1PfFaFwXqz3bpAbUEyhh1xpfMvwl3pza3SYrmL9xipYMP58pW7Xip+zDD8h0Z8qVFPZvYaMyZ66M
Ubq1WU5htJ77rrQmT2dqYEIqZ4HlXAEMYOOkPUDOg4Dm/gL5wJQHQBuxm4JBEBcsEn69KpLWa8oZ
XKfqrpCxdC8yyg9C+5OGWcOG1/HW2nNNj0F7azX9mQT+3jLN2+iUX1E5o2CUy22x2Bt+8gYFVWay
7ac01u8sZm5aJ9kMDuntqH3UwiTCEM24QcFyq/xnwzwU5J9WD1QNT7SxAwbCSmGZ8t+DgKhRt6F7
Qp9nfcCc2RKLCWyZdAvDwLRqzNYZNypFw9SlG8Wu23M+yc+Kxcja7lYy84e3ZujD07xfT7Bt0bYZ
h9rPa/11JGOoMsqaNRCtAZimnRcWnJzRHEtfN5QfekVh1NB2zOr8s4JQ0IzdR2JOpZ8U7cdkJl8g
O5Kb26QB0TMiY/6QElJK5zBa1hjqrrXCZ9duXuj8b0uDzrYgqpqTfCvHGgGUVvHUuTyWjftAiGdU
rSXeKu6tW9ILydmLVYWfDFzonq0sR8cZICKbj2ArpynP31pYQXC693pnnxAS4dF5lBDcXMzJ0RHv
PX2r+CWL3W0osucyh88FVTT1UYthYjM/JGJhFm4hwai0+KbqBCkk0B4h7kt/6eAfGCmBbRmyjejk
W9dp9ArTxzlffjnJsLXSZd4r8TBuGZKDrAO7sPYWp6rx4+OGT2NKXaV1wkPHXAPnq7cRbIjuLFGK
3cIg/LZrlzwIVYyczSFKfGjMBQ3+/oZcYHYPkAEreqD+SCM57l0Qnj0D0cnNzhOoYPUvjcEeDyLZ
8Mo/vtSmFf3UG7s4ttAfaGMvy3aqoaJZlbizjKI/Z+EMcXzW4Y1F5uBpo+y93KHIdVM1Y9idWVa1
zJKdSK1fk95tB7P+qivnpibToU7NWxj35i4F1GXopS0ST0uJvpFlMXcz5RZq7wgDOrUjtkUXKb5p
DslvhmddyMGhvPyfZfWMfIcGLT1XK/2o2v2olhGsyGq8qFbOSxE/MA2+m/LsUNX0AourZjS//puc
yjc5H+bJ1rGMBMWWpHCOdGcoUzR3/Belkz/JqXyT88lFV1i8cT4dmfZVOUdweeoDyfoosq9//gV/
Ejz5ptMVJZhLDSncUAbh9qpFu12zrhXneRUDWoWA/vlr/iCdY2iIUf1Ne4xBXp3m2YR8+6T69Ecu
osj/RbXlTx/9TZXHVvFaKfX1F4DcMKEXaUjatHbw3x78myZPZ7SlXeZoJecwLjwHIVd1Dv+bVpG+
yo/9bVHKRaDLlKIpoHTtU6s5dyXsx/8mNKWvakx/++xioTtV94WxcXA93mVT3HlWp/6bAJe6vrf/
ISL23WJqgaSXJgOHLisaukFuo1VkmIONQEY8m7XcMHUiXxWj0AZYrBr17tgtYxH01ojCOPrWhbYd
KxgK/+016d9Eu+rBSMp2RvIECgHEvKrSNgkEh3+R416P8//6td+OuaqXcxzaGQ7AdVN0oF/h/JiM
2nTWICym23/eaX847fq6v//2xrq+TkHRUCstnEdJ9QGYymiAeNKVl3/+gj+o2unfjvo8p8B28YJ0
obH2cN6pX8ABoupLxD/X054DO/zzN62P/L/W69tpryVFDz6viItG4Vc1Fu9q4/ybTOYf5MT0b8e9
lzaS0zGfTRE3lrcF5NiCBI24CKMmVdDScfznH/Gnl/7t5Ceo0pgp9IsNQ6QfhtN5Zl0dsG//F6+c
P6zRdysq3RWz3isYIcWrt7ebo7Ez9P9Rw+67ARXyO8ystZI7cU3s1jWKR6YH/3lh/vTk61Xyt406
L6rKMPk6BWIrX1Bbu0CNcuO/CTtq3w4ydL2p0E3cX1pMXwKkhpvXtpLWf1O21r4d5GHubbVHO5JE
Wo2vKhPJKNRW/xIl/rQu65//bV3iSu9HumdsmHA8re4V1KYP/7zkf9j0332n+mkRYWJhn6DiMh8b
Dd07KwBoGBkUrE1kGhjx+edv+kM+oH07uk5X1pWiYprABV1c0iYpaeAPEEupGZl8tCWtvlne//OX
/SHkad/PsqlaeEHEiPUhDonhjvo+1srBEGrir5XcP3/Jn17Lt3MMD2OdYq3MTa7btW9Dwe8xIfuX
s/CHIPHdjGqIGFJasD9G6NJ9UdCFk9FyiV3z8J+e/bshVTElDAnaWGiWyf8zd17LkWtXtv2VjvMO
Nbzp6KOHTCANyaRnkqwXRBkS3nt8/R0omSJRqcSV7ssNKUKqYBU3NrDtWnON2a2FoL1RqbQ4/6v/
1ZPPZnGrj4VrmDy5KQUbEVUc9Xv3Qlj9Zwe+uSNVmWcUQ08e6CBt+zUkKW/vx5lsn3/4f/FNpdk8
NgcJ91IX+/SQMLYzBYKkYtQ353/5v5gCcwMqTbN0CvzA38ddk+UExl3NvShFJCwrJU/R51OqFqGX
1KXe+1t//vt7/z/eW3b7t72x+uv/8ufvWY7a3/Pr2R//+pgl/Pd/p3/zz7/z+V/8dfuWXX9N3qr5
X/r0b/i9f2/X/lp//fQHBzOwGn/5t3K4f6sQmfz8/Tzh9Df/b3/4X28/f8vjkL/9+cf3rEnr6bd5
QZb+8fcf7X/8+Yc02Rv998ff//cfTh34848dWcSv6Y//In/L//z2D9++VvWffwiSof8FnIiqGbKh
sTPqrErd268fyYpuyKqpKZqksbakcJf9P/8Q/4Liz4C6A8JO003ktDxKlTV/+xmFFIoG6U2WTZO/
x4nxHw/56TP9+mz/lTaUcQRpXf35x0//ml8nHZMUmmEpSHl0Vdc12VJmi4wKtK+ceCv3rURCnsLl
lSc4Xn4rqG+9RVB7VduD00l7BFJuflnDlxw3Gcoud+tpd0lwh6JS7bnvsk+vRsFu3U2vkH+zh/HC
766DtFkngeIAbV/37bXiPtZElp6b/s6IEL1fQSAeWrAqe0TdA5igPLixCLUWdltuoEd5ZNqqPSF+
sbkYocM47qp7NL8RwAoIk2o7AyYHBYf1WkzuZNkRehSX0GkVshAF4bzNSDCZaqaAjBmyPe1peKiJ
MgUPOcKVgAzeQMJcVHe19jBYmxHgl+yMiEspLyLjRFr7WwLVJ1yJ9+aTcOk9/xwv/9aUOQTfy6zK
3uv5hPg0h27yt/ShLt/e6sPXfP43/z+cOvJ0tv3XU+cxS72vH2fMz7//zxmj/MVQDNHQTKhVOjLL
TzNGZsAD51IN89OMESTtL/xtyWIAE0ZUpjvI3yeMIMt/YXqJuqlaukHxGBZX/8aE+elT+mvC6Jao
abIoSQrCHWL6xvz4S6mHJARxVD9bKlJF4HZqrN1Fkn4w8xi9sgBQZOAqiTou/ApBlETapS/7W38w
DtjCrPHoJVaJ2BK2xtoT9gCNnaS/0urxgXJvIrUEz1HzE2tDabPEfpemm9KZh5/PdjcPNNOFTPgc
7tX34QCsa12vKju/Vpx6S/ns+sN3/ftq82l1OdmcaioKCxWnlWmj+nCwLBqfnENAc/GVt1N25SVT
0okvwu35Zj6fBP7xSX41MwsZeGGYVmVOM+2IdB42G+Dh5Hi+jZ878++v7lcjs5iH4EleCyCofq5t
KgUfy5vqABX3kO6iPcWGEB02ll1IzvlWPx8T5j2DKPj5BRoB7Aw5o2e5u++ag9gtWVH9PBP8624B
7vzcgklxpAEWsH6uHHcL4rDY6vvakdblPaWaF/6F958MCs1QLSa5gnuBND8CUcYZZIaiW8dAHFCz
U6Ody1S3gvo14ksZeTf1RReJsuQoxQz9fTRq7MISy4Mmq6o562pdRkTrpco6jp1/lSXsJ7AwRBdV
MoJGxGvIXttV7QNWg+M4ZUXi8X0wYddRJoGrHJiAN1NDR1Yg2s5TJ/FI18rKa9Q3juWV14VQ2APM
3yAxdiB0Vk3xVdF/GMWdGgbAzIadiVSmpihL8sNrdGVOgTKA7ImOyFnU2VHTF701VkD7nVot1gWO
nboWPqEF349Fyg72rZHLy7DtSHB4h8Gw9lUUXI4Gm3b4SIkIWdgc1Cl4pEQ+9AgJKMiQyy9pdTCb
/H2I6x9d5W8FLTj0vnWFlh4xRXOZSPpOLcYHBf4sJYVTv9eRCaYzTR+kLEcXS0yawh7k0EHxnDTl
ReRG5TqufNKXoKPNDsFx2nrayhzDjWVSFxgD5xmoaJ6qqb9YJVLEAtVdEFAR3XwDhJWtJlwNeGZn
MKBAmBU3tUA5ylZ4XVeUhqb6m1r6u0pGWStW/jov5Ucqz8jGEkymLD4q4ZlFt4Q4EJ9dxbm74pdf
hl5AbUf/BSDetgQDr9V2VmsBWGp518U3IwpJLW7fhbLe1IkFZoN4SxVaAFlbYRPixjt4orcONOwK
khhNqe+SBTo/m3W2mt/WX12VOLiJimxJkjobgmYh1opmiNZRxLF9RYLiW+r7b4VVtbuegiXgBEQ8
lIREL4u/YEcJa/LoXzRJYJeddhUO5VNrkg7obkc12mONi06EembtZaI69xFMqwSGywW7yB6M0bfO
J+li3kQWdGq5g5VvfIs9Eh3QcDMORSFV3ngmftElfW/Ad8tGhdAC1adJbQsyr9GrntKi+yGWFAz6
U91RGALkMqLuPlCUKzcIdp5uSSBbh20YP+jll9rAHJFvdR9IMFNM+WK0UFfIWrhCAO0YGtlY9Fkr
jEi2Yu7dx1K0Ua3Y4VNaTlJ6W3QH6NmkLQCNFBoZkHIkedhv+BTUqJH5A4I58oVJG9f0HYVVFO0G
0bYLnyMk09THrttBvNCa8UjGcwo37ADGbJsxfUFXsRnI/aZtt/Wy9rEOhEts62yfBFXXdauOFHTB
idAQNEqp8l2BQgfsyl5mECjkwzW1AkecA2igFMwDzjUc5YDoV4ieEa0ZPDFy1O+TK0LX2dCF7KaN
KXOH+52ZF5M4AT7VSpMSeAzyLbp5NDXhDoAHFTPN2kKzqVcvErDYMc0OVSg9uhpFWwXFbNb4omET
EbhQysXM8RVKN0EOGeS+ivwVbkwe7PqRIlJqz4MfFRgSMozwk1Yj1ovpkNp6Rw0+QtvSva7S+tbw
bnU33TYV3BhTvy0CddfUyPraMd57abVRPJGofrEJQ/e9LconKuPA9aTfhy66jsXJ8YDknpdfZkT/
ZZf6Tt1EGyms2iqGp6Q4o586eURIQVCfA2PcAxDZdgmIz8KnGDfZUelvo9uGli4k13hhrJRS3+hJ
8JqV3pdMFpwxx6mo8W8p2bwMZCRR5GwNlLZE6I9gilYGRe5K5B/c0mPx4nZQeDhTo6lB25MM3SOF
mHs5NH4kaU3VrP9QWPelCroDvEgybrHrYSTvPeWHmg+2Gz2pmnKXN/eUaa/JAVMJ/U33SU1Xt5H5
EkSHJgrWNRy8vrj2pZGKd2sN9QdlJiLI8llnfrnIXWCuSb58XYnJTS9Y6wZ0khrcBeXAAEEUP7gv
VK3GaGBTbi2X+fDo1y8kldYTsST4Wk611tSfovvMfhRMD88/AGKQxD2suFU54RFiGJ6DeYQIBpPJ
vEbDzwS9SntnhEYSeOEmG/jiwk1nPacBGeFAs4fmWTRfa1/fQk/fDm52Z/XbKnvr+qMlHUPhFdYw
+pjn2NdQhnOUReTY9U+W/qQk31TlqkRMW18I5lGnvJ1EPGqArP+B8v3C8m+V7nUEfV9gYZM1THCA
uz3FnVWYXwqjtUmJaY+6+gpHldmlkf6t41dWGCcCYhSN8vdERqMHH3KvDq+K8uINB6G7CuBla8kt
6Rm7GH5U7tcA6rYJk78byuteOQzWfpIt+dAHlZabYP29Rniad91uRIAikcWPR6hoyY8Mlg9VKojq
4fCX6L+DykSDVRMpuupT71LSR3/tVlXiANi5Gcr22iwqx0Myl0YGWWQBdvpUY/I8lS72NVJTaa9X
7yjC8vRKN7/goQagBXKnfEmxuEvZkDS6duq+dyKlL8mP2Ls12kddvmcFQdamrkkBd/lFVrjwtMsD
d5xvNaNeqoPLPpQ2npjuUxRp7jDc6oBUcmVkWRu2Kfpmiwu15FO5paxDA06QVF/qWPSqyncoT2Pz
JLVXVXGllJctmBtlk7EZR4G4FoAGGeKu7V4hrNpoKv3k2AObVUDwkdW/cC2u2NTlF9tMPuiUdtfG
i6k7oFFWeU8839yUuDXUGTf/mh7duVJzWaZbHe61VPTwHq46H1Dt6+SsV8X9BRYFa0uFLUvRUiJf
aVppV/1LmF4UwaVSPGqgfMU7ypVWQ5KDxbdU6udFZDD3HHykiDIYLu2tSfFqL65MNL5icquN3yha
flbUl5JPBvRz28bBnSBZl6ZZgMWSD2qPIkssbo1uzFddhW83IkMlDUQnZAFjjbmlnmoHKhtwhYJ3
r/kMZr+4HNibHG5fwnpUkonOzUobIf8pomo3cMBWqsKJs/cYXV8ORGkAKeShiTE4YeWi+uKX7QE0
/IPpYZUQRk6ljoB3vXdQRKA93fLViFuByATaVuUgRxDXAid3+4pgBqHiyyJfG2JmXVBbdjRbac+2
/Gok5b4eWzSmvXjtU7TeKPVdO3Ai7SC4rppO+96A1PoJoh5GVF6ARsmL3riWPNqR8ToKDVJl/140
0dIjD+5YsNpqr1BBpVPskcl3CY68WJgRG+cwh8mtVuOS4coUsx01bYC+J9s5mjIOWiTzNrgoXGIU
ZftT9b+y7f1yg/SeqkbX6b1DzPjzwsLu4mhbUjxMdcgqh/pPbeVtk5tOXknJSrTcb6LUxLtw1Pu1
DjjXzhr95fx56tR1VtcMCkyJFyjyFAr7dL+UwqwKepEANkU+TnSJ3HSDSds6/qpv5G/uOlu4jX1O
Yvy8jX1qbnadVRQ/7FQzsI4ZCcj8LqHI2orZAZQO0hwUFLbR8x2cnn92OfvU4OxiW1pdAVHIs46+
W643VB4IMRu1u3BLP3F9JnSicVolqqKaxvTzD7f0nvsYp2KfbjX3iYhaEGJFH34735WT3+pjK7Nv
FcKpAFfB0Ve7mW4V69D2bf+9sd0VLgzRJj0oC7mZE3fnT92avbyEUuO0GelWiPjEQ1ST6UsG3aeC
Ap/amAUFQrHozL6SrKO6bY6DM1wXa99GXbRC2Wan19AtHeX1/Is8cYv92OTcOdUTcGxPdc2kSfOi
2ra78QL029bYn29Gmq4i87H34XvNb8vo8w3InK11rPph52nKQy8F2yGotzI2p5J4GDLrsW7zveYO
E3l/IaTzM113rvnpJvVhUCZ1WYGSoZvU0W2MDQzUDad+9da9bbaeU++ip9zBJmzN9VLcxQdlH1EV
sjDfT48gC5k/ZnNc2GYjyAy0OCHLZx0NaVy3+qMUa5uFt3xqhhO2/GcTswGk6MAV2tY1qc9dJRgo
RBsGqrpObRLfNnPRjx7SYj3YQMjspejc+e4p8+CSKaTl0JqyeUzjG8t86DFCWujdFJ76/SP+o3dA
iD5/RKrG435MDPOIWnYlGEgRTDioLkXqUV+/gMd+pjAQXAPU28pbGEEzhc/fVutfr5a48OfGBxn6
bi6nbA4X9VWzzbbJ+jts1Nt6SyJ1qafTLzvX0ynw+mG4YmfBEmol1rFwYKPY2ZbadYjYrAL+Bcre
haVNXnqx06f90Bw34L5VNEZmbXdO+aNCf71R1wrROw5h4MC28u3UukiN1yp6iDZLq8PpLePXh51t
GV1Rp5ZImOMoqy9JH6+77DEqqoV96V+srr9amW0ZuRB5sdKw34b7xultkjM7yylsEGNbqtnshztz
YcKfn43KlAH8+Forkm5iQEbu+JMVZlZrV7kQ42yjoJU/PzWW5t5saTHy0JDb3gISllwP1qGkuvF8
Az+VFedG5Gxl8XGXlIeU4Y+EtHO83XhVrbM19gHSxt9kF/5GtceL2rG2BPKqG1wNdkRBVsaP84+x
MFCkaSB/GKhm79ZVETBQVPNFNa5q4cEsH843sTRMfu5kH9podddtEtzEj+0GQ7SVdQMGYSuQ2Giz
azLt+kvzY7h0nWy30O7CN/y5AH1ol4LRJBeTaYFZ41PBBsXFm42fk7GNDHkV2MLCy/x5nj3zTX+e
sT606HFlH3qN9bS2/duGM6/oYK3g3qnv7kX+GD+GryXRvWElH5Kv6Ss3f6d7kqvVuOPk/yKZa4r+
KfDs1HVX7TmR++UaoOhKWNxZpnny23OSTCanbIocy2frvqhiCyJSU3CMO+3Rt7qtpbQ72XiPrHYf
L8ljTg6xD41NS/OHl4IOqsa1hW3MUz07h3xXU/+Qip298LlPHog+tDNb4qEuCK0sdMZR8ofrvkRI
LvujXaDPifJyD3j3yZBdSDjGiy7DjvWGheXwp4Ls3FudxuOHjjLcatSONceREm+NCaRUYVyAOq5p
VdIFoMvZdDQ8B1RdRBXNlPYyqGXtFE3dmd17TZ2cMTyJ6VWaVjiMHlX/dbq3JNAySrO1xSB1LACE
C+/t5KL64b3N9ooy8inBhOVz5J4Nc2ul7bKDdW04BGsdibi03W59R79fOrydPsB+aHe2e2B/QGpA
43Kobut9epOsSfCsxY3k+BfFgnBuaQjO9o3AD3wLIxNWoNoBgbQRhcdSDhde5E9R2bnvP9szkiiu
SnnorKNCBQYkQvQRX4c70PF2aLu3EBy3xh3FXhoVMFCnv0a3MveqpS1yGmTnHmK2rRB+wKXF6Mlg
AB3zFIR8bwvjZZpHZ1owZlsGRlwAg33uVNQe2+raXydvBL5WnU1ZqNPtjAW94OmL6a9xYswXq9Ay
fDVVplOGf8U73TXb4GBeNbZxoa25WC18xp8CsnP9m61XiSRQ7qIzH8yDOKwGh8uNM14KTrCNrrQL
7Z0Q3Nr/stTs6fPAh27Olq8OXEjuUyh49PfuHQTkVeRAkY62gM++hHa0zncVPVZ3oI6uOuqBVsAc
7aVM/elD+YenmIbXxzVMjNUh6+k8jK6viUNF65pix+3U5+5y6YKzMC1/C2yoGKVormoS2KicAD9P
AjaYxDgLA3apmdlCE8lRiZelZR2tXXwlbZIdQYBN/hxsCzvbN7eR7dn/j3ueMVtwOlkCeRQUXDcs
yi+p1VWMFWnfpRPOUs9mK44giq5Gub/FySrGOmOjOpigwiZy9CvpomQ+3md2ul1aTRc2DGO2xOSW
IZSkKM1jL5RXJvd6CSZgZ2GdgSvGwrc72ZZC4EvWNU4r1mxW9HgkFAWldsf8e//dMLejrdjJNvxW
X4rRZlwr6+ohuy23i/Pg5GHiQ7uzeaAB2ivdkc3JsA6q+oCvULaq5cHWWhFTqjsL2ACwHgSAkE2e
Fvo8LTC/LUAf2p6++oc5aBWqrrqiZHAz8GFdwsjJZJD2+jcheVDlJz95bT04ildx/OB60sLyN3Xs
XOOzyQLpzoSIRMf7cocbNjYcS/baP+8U55qYTQ4EsKkSpTQhXpgX0s5lcYOsvAsvmqX5sfQmZ/Mj
qz1MpTpGD2vqdty7e+yWN+5qCvstxxh+H6q6Lkq6KhsypXjGPJjixzJoXJLgxxCRe1eWa5y8oKkf
oBWeHyC/z/rPDc02KFmFn6tKMfFgXFlqFTvKFDdnb6GV3wfC51ZmM6/BanGo8W05usVbmB8jY6E8
ZXr3n0fB598/m2EgS0KvVA3jmKbadS/UCCDyNSXcl3LX7GRtL8rKwmLy+63nc4uzeVWDdskDPCiP
JeTENpD3pdoescq8aPP8OS+W1pCfNR/nejibSp2vhGMDB/w4XEw3QWWnw9yZ6H/wp0h3bqU771He
oEtDSQgT+ZA5aFmnTIn0Kt0I9lIaYemDzqadIUeaHyh8UDLnpvyjV5/PD8sTIeHP73c22zTJdUV0
GtPB0Fhl98YlVd/Rk0+E65BfAj/InWjfXKUOO9KufYPPTCX/GmzV+cdYmoaz3UnF8bWkmIVkPB5v
ZoehSBRQq+s5orYwghfG0zx2gmeOHyvdYBwxN1u5bYTaaSIPPnKOQ07aLvRr4fPNoyga+EGjwCHl
mOrydlT2RdNuzr+5E1HL6QNaJs4nBoEBfTZBIsQtplESz5uiloLmSFfiG9IYv4Z0sfJt1K/b0UmA
2N/GGuYn6+whwwxqv/AUpz/gr6eYTRvMsL0Kl9fpvO/tIsS3q/EqJ3OYP5CaHg4NUvaNsW5svMqd
weZxxqcBVW+NscHKvQ42/vb8A53+zL+eZ/r5h+04FEMjBrFuHGu0S3Llrky5wVjOQgVYXQ+9cX++
uRP3nc9fYTaNIg3AWSWQVPQiFVBEl+xduXJKiBSFGG9NX7h0J2+nCTXcpnY5FFiuTIllsVhYL0/u
MyQFyIVbpkLF1OeOgwXuKAcXOIeEPVQRTOVMrNqIECx0+OROoCj6lCWWJW1e8ovLKp4gqaCzTmov
EpXW8ESeoy/iU2jDu3AQY+pYB68oDWiv/5MLM8dK3ZQsQKyaoc+LV0NF7tsuq/Sjp71a2kuweJyb
Nsr5NvCxgdlGZxUCQtuqpoF4hVTuHvTSClMtGyHnYGd2YC9dJU+OoI8tzuaxJmhAfAZaHL+3drAr
CLbCK85ejDvU3VzRF0tmT4R4dQOlsKVguQTvSJvNkQjVXASiQT9K0FADSJl6CGG5B0miuZuoiG4L
/b7BxNx0cUD8Ck51VfryZQwYKI8Wys5OrJM8ioWzuylSHfNzV/4wXXGe8IosS/RjhALIQFLWLd4o
TwxYjD14wxz1CATMSwyoBk9yrqzSsWjkdYrQrjZhLUKGKuJik7TKGpvghVXxZJMIT3FRpgJNUWef
lBomfdCwfTsGqruRxWbthQSHhexCCN1D0AO+xr1+YV7Kvw9cCNmmaBGc5buZszYNccQ1O00RawrN
RqTmSFfCNwH3RCWqN323iaNnWVB7R9GCG3RWeTourAzTAjObOZamMKJIv051VrOVUO7cdqh6baDT
2g10acw1jV3WCpehCnhokJOdBD0EZz17oecn3raF0gLfF0azLM6P8gWES1Xg/nc0tO9VAghfbd5r
v3zGInkTtu+ZRM2IiBGOh5/bcJtTz2QER00YgWwFTiMGh0CU9lmd3px/rhM7EWuULKrTBxGR4H9e
kJMIX8jR8MVjggYsibcB9Sp+/C56T6liLhw3Tr77X23No3xtEkRDpiGjVSHXBbK4wS4B6AvdKjCU
9rsrWZCByuULn3yhi/NgH9bVlWXINNsP2a4Q3qmDXQkAucXRwRdxoTHpZGuMK0qW0A9QLfT5hVIV
qLatVYjHGOhcJqGSzap7JHUbwQP4LAwQZMR9oLsXjX5Vmi/uhK12XVj8HoxhtVzJeEkIUbawgi09
1WzYN4DKe7cax+OAs5u2s1BRZ82dMsnNimRpqC81NhtTqaK2blQE41HvtRs5SWy8NzaoUXEI4+Au
kr2mTj4Sbsp6wufhCYc/geVqq0jqV234HjVw4POFg/W0sPw27399lp/n1A9LeJVkdVbmMZYs3l2F
k5tQcbZb2iVP7BPWpBpBOqJz8Jivbpw6cAvEZ45t+bnubjG3WBhd6slV5EMLs4NsG7U6dSiBeMTU
G1eDEDyGvKKC4BoXvK1hdfC/cOkr3IMAdhdw2QsmUlDy0CP6ysRDBLYtjFszQgeNUVmYJTeFj8Gj
0KzgGEGOtWwfz4s+RAorhZugDTAW1Peljho91La1EN/KirdSh/vcfYmw9BvbeC0ULlhY6qYHdGRm
vBsrGQAjMmCk0jDfhehLUufNisAiVIofoEbPr2Anv+yHVzKbcJWiuVKcMtoM9U1136z4Io2+//tN
6KKimZxF0B+ZswFdd66bFmLGrhWmKN+7tefdSuhEz7dyatqwMxoqtZEmFb+zVjQF1DwFRcPRzX4I
4euAWD0OnlXqVb3FOXrqpU0bMEFQS+aAOntpqqhy+PcttsHw3VK/hOmzX6kL/Tlx6bJMGf6uLlP1
wiHj80rYY7RbYzfUH8lNbij0Wk2UjJXiv3F7fjz/6k52R9YtGR21YfESPzelu4mitLHVH9voyQ2u
U/GmDBdW0JMLOyHjf7Qxv5qbnhcAwZaR0rch1kMYFQ85xm39utawbsEBQzXlOx1FvTzgEe09CUF0
FwTqsY2PFbzACn+bYlxIZJ0cMh+eafaK807vS782+6NEjcqYfVH8VyO9dpnSbfeffc5f/Zdn77j3
iiJwI7ZROJBm8ty5lq2B2od8t3BO+L1XU82uqnKHkVRUvrPBSRFuZIUwDI9N+4RhFfjNbhVyYess
Fhs/cv7dsfO5tdnWGKSR6ruD0B7roHFSlq2oVtY1rt7nmzlxg/rczmyMwifwIAzx/kLMfH2NAiQM
5y8ktZVXOhErb/SvNEt46kYNeF9yFwjapTWKWxdbuoUnmb7U571wehLDAiXCbJHEaTZ92AvjLLUq
sfUGRCzjRrJju36mhH89Ug+M9dOCbu30x/zV2GzHUoLWMtOcbmtJBUX93ZTedIjxiXXRYcB2vme/
LwOfOzYbOFYgSFWhGywD6n3THxLv3hMWVprfN2CakIHNG9zSVEILn9+dl4+WVmPjcrTy9E40hsfR
+BGo+qWfqdQ5NXck6xc69fsySouESgBGmIqM9P1zi7VVtmoomO0xcNsvmqnDex8uBQwgE4Dg59/f
UlOzqSDkjZKXhtgetT5aa1GQrAcRF7bwAnhSvXRK/P2w9Llfs/lgwSjTwybtSaRgOrsOiMtNOekW
YeEK+yAyqEvR6hOZ6E9NznXUpdTofh+yTUjkBkJ8fABk9Wr9HpSiXQqDM9YkczL/oYs4kPYUEyTF
0tz7PQn4+RFmK7bG1RMzOQqydL1ajxBzNSKQuLdsfPgsxfBgyeG2JHVtIOZY+LonZ8evgWTKnwdS
YyCZa9WuPYpWbBfJc4n5nhnenR9Ci+9Y+dxKIApmFsR6iw9eewzl0FuNnnfA/nzva2Q3cajRKMbj
tnnjZpPbxFSQ2CwJPE4uOh+6Oo29DytcThWw4GkDs7S0NoLYb3uijiuKuu24l5ywyO7P93ph4swP
/k1bUogq5v0xitS14e4pQljV3ksWvJ5v50RQ7PPwma2mETZxJbDR/ijz8eIMLZUnYGkm4hdieOJj
4LmbjM2kndCkwrTA9lq29cTW6RrqLolx2BH+TQsPdfJt65aqErYioz6PXek5VaoUuHPQQ3WKKe3a
gKgdOSgvcGIeumlK28JF99CiOwk2SbQ05KYh9dt+9qv9OeEC6UmsmDrt99/zvb7GqYP6d4qbVvlX
WC8rU3L+/Ysen8FA7KxNhy/Lmo2vKskHCjb43t74qCTDqgOCf/6lnsj0fW5ittG0WYuXaO02R0vG
J0FNezyOCotTp0ccYfCGfY5TeSDWmyrwD1r+DDB647eKvy/86EbNhFcsmffCEFCWRipp6PTn0eDq
FmnJkfLandcfu9HcgHbexX78cv7hp6X7tw9iYqthkbvmP7OlHT96tP0wfI9WfYerIO4Cvn6VlMNa
VSBs1sUD9AUn9DC7Pd/uyYH4q915gEmLcjwDNL89unj1dFJKBTZZjsq184r7JwPifHMn1HmGqENS
4iygWLo8vxfKbhwLstc3x1qWdzhSrgKZKmwcMa6yqvRsLcOjukoIjVcUXnIgGwlWyy+u1B+kun3B
oTJecSjErye40U1Qv036lJITKevmXRH77+ef9tQa9eFhrZnGzseVLVLkuD3qTW7HPmmDNl2XyXXG
5f58S5p84vvDaDclqDkIgueh+0wdkPFkRn3MsL/NBO9LYLXUEJbXo1rbadB9zUxx55s49eVFgcSH
KpQBbxBZ1O5UQiv4oOTXuQkq3RDTr4WPmYCZHsQSpFnZo4EwyzeqpC/V0TiUeWt3cvA45t6TIWmx
k8fdBc4Cq4qayFj8UmO2UfSVnTTmTtCsm8Yyv9R94XhmfRnoVL8WVJ0P5biSQn+budaj6GYgUxGM
FuZ9HgKJp/o4NCm1xGB7U5jD0/lXdXJB//iqZkcuEkgCSOkC0YDcvigpjj5RaiPC2rZe/sXDnz1v
oXCV5ncZPhWO6tgw5iGFtsbelH27hON//oF+LtbzuasDSpm4ShBb5gnbougVpWjKjhrwi7bmHo2/
rXJvBsIabxJblfrvOD/sSm4tSTM4lijao3uNw4jZxo5RfDWnNaZ6iGuYEeSr8/bV1S6VIHkoih95
+m0w2Qy8u8Ii9vh+/smlk0umDiMK6J0IJm2+D2lVlGLDIA5HpfSdssBMqXyMpWzT6eatAlq8V8aN
3KgErHyndaHYt8U+l8Od5XYsn/FGw1TTaKYq/9DWOSPVCmXP1YjDI9o+U7IrvXIG3b2KTHghFhXX
QfnsW+FmwFNYwDBOHNwaezucH3mF4GywQW3rdSRsKkyc1AwQQNl+KRRjo/dYoJjQ1DSA+TlmqMqm
sQ6J5GHfcBiwWGdm5qp2q8tHL5TXMmA/dqFtTzqoC0TypsWD0F5n2nfTLb8DWizHZDu0uKMdXPW6
BoffdDe1flnGd00b2s0UYg3qnUjkL+hwcT5Euj+JRdLxqQm+C9gE+ypMA26+0ERGGPplfSsFGLr6
/p2Rf9OG+ygLAVcJd6mIy0vRG9+rwnqTWsWJqx94wm0KSdrUNT52Zf9FM/CW1MvSyYZ7g2Ln+i0z
43XQ6BgX4bEWDLc4+doW/x/fmYemSq/qCOd2mXhldyNju+W3z0E/4PcWXhNKt+tKwu4oXRjnp7aK
D2NlfmYo41gRBkVvjsD7Vy0sbk38povv7fioF+PCVUedltbf5pRpgSQjFEbye3qYD8dRdwQBL6lp
fSySSMdeFsSekKjBWqTantVs32UoPPSaIi4tFslxdtdWhulmX/cPuuXbblrd9qzSsWJt+vAm1Jtk
LVswxSrxKOUkt4WcYn5/13oRxkHa107Dltmkocxf+7X1bbJh8xIYL6q8EyX/qmjqF4hqX+WyghgZ
tDrGNN1rKqjrKo6ypc1goe+zBY4vGDehGnbHoP+iNldus++6JVXBCfkfG/GHFzw7cIQNlKc8q9pj
JFl7JRR3dU/ICDBBkGr3eS7tcGGBL6jehaLgnF92Tm6rv5qe3ykBreda0RrNcTRBf+jb3MMpxN1m
YrQwik6NWENURNJ1kq7g0vF5EMVimQmF2FfHxpc2eKwcsGi5z+TikIvjN0Ho9uf7pZ5uj7CDpFLX
x6j93J7SiG6qk5Y8GqO6gUezTtXuOYqJSpXlRcdpM9Tw6TLyK/xrMFsXCzton5L+tSweM4tCFaN0
Bo9cgSJuyh6lSZUopAdUTID0HyqBLcyBNrjobMgLPIAD28eaumobTDRYibFWdMxeu050bac2xl2l
+si/fHcbGAIGnGgB8BDDVVZV8CYO+28SKJcSE72ww3KvafZW1S28feXU7ZlB9s/XMRvHVpHCzsED
+TgE5qaprBsf0V1eFt+7vNkMUeAoRv+licZrbZA2pTsYMIPc9jKg1xgbv2emvGldb53LwnUVYVCo
0N0mGe/LTHlwW510VEvBYyPBRLpBiLn1rHKt1Np6qNILWYM7RO3nDhLB9ZAV1xPJfTWW/3aIl+y0
zGmWkCvDTJ9fY8NC6XFkD+pjWtwZvrDCd3SdtN5aAOeyMLrmq8LUkkZagKPz/yHty7obVdJs/0qt
8041QzDd1VUPjBpt2bKVtl9YTqcTCGYIIODX342r+ljGKtFV/XCGXE4rRBDxjfvbm4B9Ykrpzixi
Cc4mzF537JSaLyN/o1qz9L6+2dzZCuTrCkNEyNjrPTuNwnjPi2KnynICDZcEgi47OBtWivA0ILhB
cEe1bR6xrdnvjVx2OxP8FwPGqAyMQ2h32fgOkfBRO5LieYDOcQWRKCVdRyDcCOvchRYtWJnABBGV
C5ble8X44xE+qGJ1jKN/pB9nmxQ3qBeDBISdxKTcanXvV4AxyRFqjhFYYwJIpCYv2phuZNJCfdcl
nG9UeOGFV/Xt4KPQKRkmVEaR2mOub24H0iSuDWSep6jFTqGj1zW6RcIlcMDCMvMGLQmMRssHtTk1
wXEUnhlGjUaIh1w/dh8c1F888VS1FREfIsIlIkhEvp4Kkmu0rGQlRem7c3QvBUP4MXT1EIQrlvQi
bRTUC6IXgkwOI3Y/9Ifry38zqaA+xLo4aehtaPo8DqhDMxOHjCenNpGtQHoZxM5Ku3cS9W7QsKXj
880zTauBaVhBcqqiLzZ71rCN6kKFbM9JOUpv9QP7pf7ATHP4qEUWGA6btbTv9uLP4J4//wdPebbu
zFKmiqTUdTkkJy160uvSrxJtHeSv4OVYd2m/UPy5/JDoy8Elwk3NQUxwGn2ghmlyAomWkzEKXWfq
0ejOWKoyGZPB+Hp0pu38XGn6Jme3EV0M8NpDGe4Ebh53JDdKD6UfGDBQ9SGMS1ABqhWgR8NsS0eU
wFixA/8c+FfAT8fWTZRsNOmZy6rDinhTcxArUfGGagXkRKmrEHkjZ5VLwNGT56lHM1A7SQ/COFgQ
hm+o6HCQIDbDDR4VR5b4SbWFFiEdghX6uHCl3EpDfHS2lZBpQ3zRhlM/qmDPKoTAxa12gX61h05H
AldZA2NuIR9AankXybXXchX0TOAQKDcM+sAmZB7M+NiYoMbryCHnmS38Cu5KR49v0vJnG/eYHo1s
jZKTVoIbGnlWl/S7ujfdftIrQ0CPkM+qebHOjGYbjyhmL81CLb2L2dHuqiJjg5klKI4dhOjHf9CL
/7g7ny97doaRIEE9O1KSU4h5CBMpeA45qRRztxC0tOpF6pPp466drXlsR2P06QY9OQXQoROKJ97D
uUQQTKeQLc+gMI2NvX5JL90bZPeoz4AWVfyGy+YaDhU1WHKqFbvKjwrKHLDAFg/ur6/zPTTHTp4v
NLs2Ch1EoamN5CQhqwamwVez1PNLFZO50gvrBycqXnOaeAvLyhd29HzZ+QnBvDSX9MkuyNquj3NP
MyDoLPSerAuAVZg2k0F1LqGbBp3XGoyQ0GJyFr7DJXN//h1mh2gIQjkS6r4A9t3w29+9G9nty8QW
1HjSb6jDcRfyim4jWkvl6e++9Ouez45TxyCni0JGetKz1hEw08reY3CbX3+8S3fw7OnmxVYzTEuE
2SrF7AfQa82TXi2Vc//F2floLACpQuY4avCdAQtWxsmpYQZ0PEOHif0qglKwgmpCEIp2z8d13iSo
wOQLB+jyFn4uPT39mbXvy6GchgaSUwGMeAayuWbYQthz4RZ+H4/4uB2fy0xf42wZlRK0LgKSAFYt
3Cqh398Pj+A8AtP442irm3KTrUeXbLtXMIlq9jJrwyXDYxqmrurgTla+4eQLc5CqSoOdayE5LU9M
HQiFKLMKiNpMeui1cvwPTs3ZgrM7kSE1NKpCp2BrTR2FosQbv//fVpgdfjo2eRMGnJ5GBOusfOtQ
eLu+wkXb+fkMH+Wes5em06YPcOjpCXcAqj9vQoXsL38Lo4VA6uINO1tn1isOkraGDRko0D33ATkq
8gIm8nv/Yjp9ZwtMRvTsQVglDEUvGRRiMNw3wbyZEcESFMmBwKGtNO1+IL0ll50f6u22yp7RNyWG
YcsNZmQZJCOICWXS4EaHSKpcqn4gm7ZgLpFJfOfwnn3LWa6og7QwHETEk0qFAEgDOxbg8VI77HtB
fUk6w83SYwJKYo7aAMFMLUTBo+JBkm6qFF3+ioKi9K2QW8CHQNbYQXYTc5QAH0yi98/CkNqZxp0k
fe0b2TXMfUzbNdCLaKmC7rvPgWxcC6BWjUXNzWkENfUE+ErsVN2vrp+q753z2XPOTE6nyp3aQXwV
9GeDyw7FXQQ4hHoXrTixcntpUP6iczp79zPLI+pJWcVyPQUAvwqGwScBTZCJYlWq9kZP/OsPt3Rl
pp+fnbRIKCLalSachbxhZAB7N3gdtMqWhGjhcl7Imr8e6pnnB7JK1BsZ97+3uVMfzB+hm4BwwLAK
B2Rk4SLxzXfSkdl7m5m0ZtRzyN4msOE62DF1zU5DaoMeBAqh0pHn7FEkvwv0uXhHwf3QxAvAxKWt
nds7SW1ZWZcJhvi4oye9BVwFqjbbWF0omV/0FaaCORhIYYC/bvYOmSFmY50U8BWtsC0gDa0EBwoc
khTHqPB1QPIv1aO+82ZMW3u25OxdQti56cS+pydIC9fr5j56Sl4Ed2Jcin9J7rCWV+mq9JdKER9J
4zwcP1929kYFzdSTyEBo06e/a256Omv3PeJEtCzXWSxyV4NMeTV0kA5oi1We9Eh3yuZ3iHpFoZmN
peZI1IS3pEmh4A2yuwBF/ZI/1b104v2wr0JzI4ILvCXqMQNhekheDEAbm950kAdYZZDetAOOj0kd
g6Arg4ITARk6z+NboTfvVDp4lBfbEM3bThle8y547JvRUdmSIt/lu3S2/7OzJYDO1WgCRNG9IW3H
8KYxtpWY7E0zWzeDZtOM2Bx0sGMOWo+idXv1VYSBvW46vrf1vh6COfA2qKSCKQFCMV0PftTxuA7T
cAvddStX32twYStGj1p4BrL4wTPAaj104DqXBzupW5fIxZqEzObFYI+hYrece1RLfQWYdaOufzHz
0BfE4uXS0b0YP37u3Hy0NmM6Eow6TE4ZhgCyokUzBwCkXLOvb87SMnMPLue4qFIE29O2K3TIN3rE
DmqWba4vc9HGnD3NzAUjQsU4B+ruJ16WExO705vvJQQT6n5Jp3HpgWZOkIxjLaJhlJyICdZkJNs5
SMtovxBZyRe939kDzbxfGUBkRZDgJNRjdJDe9IPq1E69G1xio8jpBaBSt8otB3mlgzadp990dnqj
ebVNJFs/NEuuf4rkZgZHnlo7GC+QoRk2L4eDTiIaa65RAFfYruCtjakwN0VTtauz7ZAIKwVCEaL+
2wTvS6aICx7kwp5/WX2250qa6ACpwMqa+s+e5VZTPvd0YceX1phtuFFVpQJSQMT9eeP3o27raBoR
dOquH9TJIF3byJmPClUxrLsavpiCnUNZCW7rCT5b5nJZWmfmmDQWCZ1AUVuNKOTe9XqdjQifktzl
EMLNoA4Tau1e798Jl/wwTp0EZTeEd45oBM855EYq2u7Qo3Rp/ka0JWbSC7f1y/ucua+etb1s5EJ8
Yil0IDLJCSLMA+XWYAzr69t9yUF/WWrap7O4LhTkXgt0xOZSZqxVNCECDV3sELC7KvBVaMebECkZ
E+ZQ6WlMXvLiPlML4CColcfAfbIFc7jw5NoM4xQOQt3yBgV2YahdImhruRzXZaC7Y7hgEdVpE6+c
NG2WnMUQ/sQou0AxdhQ/AcfsaZ1hpWqBjlLQP4K4xTcosyVphBxLiPptU7vgBkETCUNaphyuJUm6
paybYA5WVGgvVTre8VHeh+oPQ3/VerBxFYK+MgdAovv6kZbaDygqWFwxLTTU0ACtbrlhbpRW3nFZ
99UB01WAmyFwAJV/brfhTuprfCFUttQGyZ2yLtPBEZXqR/OhRjb4TQgS/vquIzdlBbGMPAIkei1q
gTPxyZeC6hSJafPFfO67/BQmi8+M3aSPeH5mMkzHajzCzkF7oQOpR2TXiQ0Qq+mq+85tHiIgriCe
spTwLFxZbebDxCRStC6dLFBUIkRP7rsoBJe7ZEeDYKkCtEAaYd8Xo3f9ilwq8Xx53Ll1HfthUKCI
C7qbp7o7RPIp6FD3o4+d8UuEkEmld1aGo6JDzoO1a6V6HkQKEHHhajx1jRESY113CMDJA7mjhWRp
8cvNzPKQiqDJCRk9MQ+EsaElPJUeW0f28N6t3novPEAV6j58rrx6n/pLLBjfwW+zkzCz1uqIpmlc
wNnrx95VvQr6wD4UK541q1jn991NaeeP5q/r72PBEWkzy00yCf60QE2xzY4p/yVAJyNeWGLxhM8M
cNsZzOxiONRRJV7QPkJgy9KhGRGr3DZaUK0Afdml4yonzG+yByrrxwEWRO/FBXu49LAz8yyIeR6i
E5WcRJRBiDjBhHDn+/frW7pgdeeVYMHQgz7qO3qqk8euLhw9W7NQmHJ79/pCC4/zfZIbRAhj0lLQ
mGR+oT4kHfcN+bCwyIXY8PzC6jP7lPYyZMEI8g3FgPRC3O41aPiYgYYyeniDru4prrOXpkMRDBLd
qzrFlhJtujtlumagTKg6yWuhdpRH9KBw/VavQ5sT6I8o0R3T5Y0aCA+iKt/JBsot0BAPARtm4G9S
TmaDYhWIERKlulEZYNup2NSOUWY2EYaNoQ4/6jqD9qlga8gPWf2KgWNLRDNuBKtLn4DvSveDpnDk
OlsNPN/BLTlEe68rFQtDxCqFX673PVqJkQpwNNBK17fuUkHxy9bNbKyKaiCJmhxhNbATqNltsshA
uUzAmEdhmazxwtBwTSjzBOSlENHrpKdWxiBD+SSK6VqLRCtvawNdKMCoq1h9BgoObU9aL0SJxtIr
ntnkOKv0aESR8wSuBoeR2tUIXfeNcRcDbtf3wH9Af0tgQHbEh0ZFKNHlbhVESB1zJLtPWnkAJSvt
RDc3fpYhSooi0nbI4uqa7EFg1hIHwwkkwTf6xk1D4J40xSZta41m6BVJ6KBSsM0yAhxT8CvVQFul
SZBArCEuliCOFAwB44CKXxTjriPxoUNcqddsm4XMijX6Eo8FIKZ64ClJ75djbBc6eF/YuAae0YXY
5+uInKmLjU0SEUePYn8M9U2sHrJuXPeo20J1bYsS/FEcOleMpF0h1n6SZ3uAuriX5eDslVpLqCAl
B8mODpUOaHiNAtnWRe0VaBZLWvguktiVmg4cgnJtmVnuQL/GEuLoppYWqxALnnvO6anI0EYehmaq
6AF0+9Q9RE8BpoltetTWvTc43V5y5chiN/xmmbbxsnEjBJAN05SVOQinITpnfargSEuVLZfclrsf
BBCKSggWnPHSSjO7QyO5jNIRSWAI45GmvROkAURMjF2WLjUI/4Xn/Xyq2UUdU6L0jE0pglyvFPIe
CZAM+43ZEs8sy1Wuv3Aocskas+u28EEesY4yeSsE3BfTJXbh74PVH1HA53eZXcaCN6lWpxVS/r15
JL/5jtj1bXYHpiafbcpTChUAqzrmj0vjgP8i+PlceHI3Z8lL02da0auoatTOYA/ozsYYFoGWkPA4
eMAl7ko7dAYf+2DrTr8yF2a3F597Fv2MMVKBQM4oSIFr2WJryFED/XgHI2js+Ca6H/dF5SJZ8jAY
uGAA/0WE8vnosyhoaLlM+hTm19jTA4ZlUk9wJwK0wam8eCKRdpoFvuxL7Q34hs8lZ0FRoMgiDymO
HF2PTmPFG/4T/Rpr/K15w2pcImacPu17eva52izy6QwJ+RgIZ05hn2FSX72fxtUVObcwU42CbOVA
cXHh/l6OTv5ccg4ph9qflCK/j0+GkQGn/16khmUuNsWn23DlwSbZ7fNDq/dlXMWswKGtbtvuOWm5
dd2JAyO7sMTMEBV5FPQkSFEPGkwnAeovBtG+ottgJsQ/1EYPAJp7er6upeZJU8J1p6vHWm4ektG4
5UzdVQDviXnthIDvU3i1MlXv1ULaqNCdyJkIaF0a2GYG7dCuWekG9xo5dyg4CKkEH4rgOMIQjx6+
teAiiXXMvCElbDHJU5ZoPkpPYhFYg3oEo4uVK5GjArsi9DeD3th59hIlkJ8vM1+KmFWxt4Lfpmq4
b9neRLEa7CiWGRkOpsQtKYf7Lp8gIm0J0iPwsBZLoVgziHY7dlteCZ6Qpp6MITWVHxjTf8ag/m8R
UZWa5OY/clwV5RSWg6upb6A2OsSiamsYwghCSzPrvUDyNQ+KXRET15CrEmwoQF8BwMljAz123Pge
LfeRpZsmQzDbvQXDM+kfIF/oaVpmNxi8FiGS3CWVE+gQCMzGQ05iK4szhwk7lmOMNU92Udk4JtHs
CIK6VIFSZMbcNE7cKIPSpCZbylDaXEMLMdddTDQl7ejLOsPulZZRvzHhnuh0q7JfQnDkumQVBbgq
fsvj71oRVwbI1UYu2yV/NsA1DUIY4MHeVDqNuWUrNWhQeU+tYHIUtW71GEFs38QMsrRoi0jCqukg
MoIXCZnuG6btScqtRk882WgrK88BFYcUhd7em+07ayob4G5Hp1hCaYVfY6SBxEVzIa3sSyC5kaQs
t9QBGpxmbFeY6TNxVKrILgaQFsqKLRuAEGG7jdYjI/Q1G2NV9T9ZheJKtDLCTcCqhyGBoClTME6i
ec3Ye3XJXG1InUCJtnoBuUCsAOLHoKysSIo9QxrsGk2VSoCGKEbBB9DocBkhlc7dMoeSYkpszO44
UQL1j+JIdUDDEM8FqCmIUMOs2txmJsiesuCmYJ3Vlt1KpdTNxR/gY0M8+Is1N4SABSofvEE5lLR4
G1u67sZsUzeFHYS4QbLaOZAj3AYi38b0Rp5uAqv8Ngbcv0AKAXpQs5IdDMq5RVjvVR7sQoR3wHZt
tESBevSzUhyrCIjaR6lGSMF6zJ7UjpJBOqiUfKMVwFWSu2pgWFUnOIpS+ITlLiWZLelI5aCkZDWT
PevJRsOkaStgxSIkd0XTujrmpooj5sJcbuL1t+muwmngbY1BIexjkgrrlv9KpwPfiweePZtE37bE
eOzzxm40iJtCBbtDVkLTUykmfqP5qUjvAtCQlWOHmUjqpAhDCw69bJiTEnXpDjNDXQ7qMBVafxmQ
f7RCH+1BGop1rHUbrQ8dPs1hkSFfSWoMY9U1r5Coj626AhM8UAMaqL/K/EEf+k1P4fUxMFPW+UHB
uHYhgjUFD4cMBGRHeeeBDnAVYuxNquV1A/R+Sx5MTCclqbwBn56dlCnm9uMdG4+xEdhj0Nsak23G
o1WuQCdU0329rfaiqHq1kD/SJLiJdMPW+Wur/gRXjcXywUqirSm0qwypnjLqji5EJ7FWN4rAXV14
a5JnJSg3lcm2LTgsIQxpS9FLonVPhpJULjZx2xfpTY8p6zQAM3uQr2UTs44o/LmZUXnVKD7IBTMd
ob4pNQxQdJEPxpbbiPeYHNMmc9ht5Tr1YqFH9yzHyEwyRhY3d0EwibxqdxL4ocLumeG/rcABD1F+
Y34cQiKgqrb0sXBZGq5qMmxQ03OMVl3LyU8kgDaIafZSMO5LyNCCys8rM45VQ1sCf24ipfeSFNly
YDghUM/9mN6RJFkzFXPUSCJiGr0mqjlNSXg9DR5CqUEmFN0mmrAv6HiLyutCJLbkuGfBMPSeWyXH
OMcpGxU3htRl2SOn0syFYsxS0KXMAl1aJAFpY6zTbspd4OurmFv6fbcRPdlhj/kmhCDTdV++5Mln
EW5fKRokeQDyiOI2s9Cy2NRF5xiQNm3qpdr7v+gFfMY/s3i2wFBJ38QIp3uggCzFAzTPCzeyYgHD
6mqraJU5mJK+XSL3vYDpn+rJn+vOYllASeJBGtHLIz5kSeOtaq4rw9FslVl8pYN7AP1zECXov9sG
0jk2WS1+g+mAXIvJZqHtWJKB1AkqRtNUASpB3S30qW1yjO5DG6Ml70vp2+XyxecTz4LbONEaSSvw
xNT8OSHsYyJZ0Fe3YliJOlsimVq4HnO4m1ASJZaCCBnweMOyfVhB2/d0/Zxe6seev8M5V5ipgJcl
CVExzQfNNdrYVox8U2PEhvVUszlANZkC6LAJ2WW8wk65FzTJYTCroBJS6mEvloETTEKmAivhm7Ua
Qr8N0BHAJZjyDy3MVon5EpDQa+GgFeXHwtefIuIrB4DMImZVi/sMAR89xafR007yY8IBLPZSj6/G
uw4cvc7EkTtpIT/QVXlHR0u2lksV39nSv2bSZGbIpB4sGE0O3tBO3rH0VqKoRhnA6YG1loNWKjQE
X44UN4hKL6+OdQUMdh27gqy4rETWghFvVJoaddiJsuKgpGlH0v+CSG0hgyEzM5gDchhWY0hPEchZ
MsAi+JA5dfzAAKzJjWYfFYlNJg7BgjoUEu6N9hLK3SZqoLx+/b1JlytLf16kDyDQWQXAJDQqkwLY
qYkiX3QRDW7kjeI1drUnBzQy79J75ZS6kasfllLwi7swcZxN2g7g/Jvd4SBJhzTuzfiUGdumfGT8
3x68nQ7D5wLzdDRTmK5nwZTiT1ssMUufmNXFcMmrXfQxZ+vMElIEN5QPohafKoRutA3sEMiNdKAr
wJ9uAsSWZgReyNh8yuveY9GRtRC9roCmxAzUEKp+Hmfuwmu9aI/PvtLsOla6jMmHAXs7vdYObgjq
Y24HcUwJ1j96WapgLbzKOUy9k5SRJgqhJ1FQbV0dgCY1F07qRYt/9kSzO9PmLIkyhk2WuWAhBZaD
XwltbF04peD1ub59S2vNgoaGEFpCfxvGLKlxcFCNY4e4iX1EpVYHafnrq13CmH05p7OwQQ/lMm0n
vLZ6LNF5rGzjIK5R/Pwwkcu414tX/mwnp6c/u/K4DHABAZ6OruNVs9dd1Tc8YAiXzuDFAtTZOrOY
AN0/opPOmM5g8trtwm3/aG7jO/0+tdzegR6jvOveQ0exlvrcl2u7ZyvPLIsMLbUka+X41MDuB8N9
JjcrXj5PpNOcV14fKx5BnSVBGSLKRhsVBRTwwztlqqrE//706BcrNA8eumAAXYGGgws8l0XiGKi8
vQqNwoVDdNkIoahngAdKNcSZ59PYMHKhRFWsh/5PBq17ix4hEbKaVLklN/hB79qf6Gl415e9fPE/
V53dSj3QerkKsNNhdaiA8YuWEbCXj9HnErPLiKm+TBQplhD9wWY4RspOfKwgAY4hZD/SLMNS3HqT
HENHvv+/PdzsXoKpMlJTBf4jL59jaNXGWrpgaJa2b34VczYIPES4YqDhgVl52Vxdf4Rpc76FZZj0
/Z9TMbuDrdwKbaCI8SnukNNLrVNhOloplviOLpe2z9aZ3Tip7MpC5xK6KU/1jq3bfbFPf7ToIYCk
5agu9KcXTsQcDtvLfVHqKFFBjKDcCz16wcG9RH/I/Q34PFDW5sf/0ybOkaztNEdPpRaGDBUVw6ic
lGZ+rxsLfmDhMHzs8ZldrvqB0KFHNwQTqzbtR0vrFzZu4TR8OKKzFTKdD7TVKBwNAEAyuRta04ry
H9d363KS/3kWPn5+tooixRWLINYAdFOsgdIcLk3aAjsu3uKyRo7UWNJ77AUL7ubSkAy86J9H/cMp
nC3bkhGAk2GMIb8LYll+Q0EQQVVlqna1Lfh6+xKM3zFG6l/yTLfUWLcUaAsIau6LSeJoU8XOgGh6
V28Lga9ZMT5W1f0oPbQRBpinKWVMJTdV8FJr6rvKhm3OgUcKuhsaczcAlYIRlF5YKY5MS98cC0sN
VWAgkflU7D9Bq5496cwuAZBec0HA+deFTRk9G8N2kev5cozwuZkzw9QGAVNEA97EQClWqlaM3GBa
1lo3YMcRQFbfh8/XT83S4Z8ZKpYwjcDQx6cB5cH+yMOFO3zJPWoKtAdEGeA6/QNif3Y6kOMMRdji
DmfVtibQ3qxXQvigcNG//hwXW6rnC81eTg7YYGm0DSyh0zn8oX6gB7IZHRSbqCPYo0/e2sgRfMWt
bskPoPyW6HkvNlXPv8Ds1TWtZFIzZdjJTXBX3ZQHZRusjQdiCcAt2LgTbnCT3IbeUjN5aYdnb7Az
0lopUjx404dug5FDSDfbY7VTg/frW3zJip0/4MzXMKlCxbbHA+bhT0EBVkijLtPpghm7uAq4tTUi
SZN+1yyeIoA7dazO8TjN+4h8XAOFl14tzB9+uKqv/lkG9wC0MogEPRbIcX6Nxbu2TnpOhfAEakV3
TIWVMb6wlK3lESLXZloAF6lizka2ZJ4ttKM/As/52tBjUcHjqZgG0Lpf19ZAR8G6IYxO3Nhr2sMI
eYN46NZyoL63Q+FmWXqnGdTXBs2RBMzkVhjticAlOwXMtY1ahVMatYNBUJtqT2mPqio4k8UktVoT
QVooeVHz2jaVZ1DRDyOQNo82y34S9V6RW1DpjQeB6c9cQB/SyH0JrkhKCUjiDpmguNdPzEcV48uj
IluD8AwESWRdxLD/7FFlUchLSHJ3jznaIBkDFIsx2YU+972acQU8vOWaBuJDnjbvDPRgZiYc6rq5
H6N6J1H0vwql8EDY43SE24XyaKinJAZ2eNS7Y1JEWzFVd0IYbg3aPxRdfUP63LDIMN7yquAWgXYR
bDZKwuWuhmQeid6iJEKPDVPOTXPIMahjtGjFoVMHEaRHkFP6YGM3UNxTfFUtlyTvvh3sj70gRFHB
ezAdvq+vPUuF3OB92D1yFMGFqMPQM4j/ol/Xt/ybNfi6yhwRKalZGzN0Th7xL7tpsmkOWehxNvj7
9YW+OY7ZQrNXW1RqCsQlFiJVYcMH200ZLyDdv0c0szXkr1smRxCgl6ctU0T5VVYYwHGoo4A4JOIg
3zTvoWHrGX1uDyOU0KElSEBgGVRuqeb//rj87KvMzBIyEnQPidA+pjv9ScRw7rq8BamzcJOv+KR8
5iWlVW74iW7lbfke3CxNVnwLDGbrT6/jzI8OiJsIGXCTyoAfeY1RRHSLwPjjca0HtWFmQQzOB/jy
+kteOk0zM2kGpGvbDqsmuriumgjIzQB98tJp1SVW9sk9fjcVf14Pfea/y07iRpNhKZUX6D1DKKk4
aKbqRKKO9utChnnxLuoogyhgt8d/Z2+zlcZI1zGZ/cgH08rTu74urTFauCEXjy/YMSE7hiWkbzde
H8xEA8ccewzAtAiBgNyKg/oYj4C6mYpiB6kOVCPjfmDQVSeWngFmZyvLJBPcvO1daajO9bcpfehX
zDZZ0gn03g1EZJo8VyuhQ5Lm4AtXH3kHmEpiaUh1hNKRyUtTmXY4gPQHITtaIitJG343eYxyUbdS
SvNGLEtMo4tWBaXmNqAWmJaAEvFHVUK3qwLGnHpS8yMKMY9KfmX1a9XFdgTXlcIMBcDdgNzeH4Wt
WE5d3oeixHxHCChp2AMJQ247RXmKG243YC4P0TJQFWBhk8MQP/W63xUS5NHUPfj8VqOurwAgiAdH
S0cQ03lCBTZVI3RLOXHoiJLL8AvzQJP6boS+Y0b3RcptdKzwcOFNlv9AMGoPpi9kkCRSkBaBYoj/
qsQaDfjAY5gOkiPRkQwegmJNsuoCXBjxQ0fprtPu0D6weKLZoAYcCgMT/7WLLoZX6b1dQ99L9Kjm
V9rPMJX2iaD9bEHiWlUG6k7o/mmJlYvoIaUME1jQPSLGbqQY/acvCSIqKQfFWu8Pui9hgouPrT1N
UoJn1x1KlLNb2SpSkltQ0W4D0K3nK62VbEwSOoO8ltrmjRmVnVTVI4QS1yGpQGqs9cdqaNZQL9zK
7Y4nh14anD4EEXZXL4TeF0wTDhWEeyDUjGRBnwW+bSU24Hca1Ue6ZmtlxVaqH63+7DH91xv/f+F7
cfjHMW3+/t/481tRDjUkBtnsj3/fx2910RS/2X9Pv/bnX/v6S3+/Ld/zI6vf39n+tZz/zS+/iM//
5/rOK3v98gcXsihsuGvf6+H+vWlT9rEIvun0N/+3P/zL+8enPAzl+9/+eCtQLJ8+LYyL/I9//mj9
629/yFNT8r/OP/+fP7x5zfB7D9FrnL7mCAT+8Wl//sr7a8P+9gdUVP4KCrJJQw+cXgrY8v74S/8+
/cTU/wptRU3WoHcq4t0Y+Ele1CzCkuJfCYRxQZIMfj+wr6hwrU3RTj/CpyEmhkKLDpiPDi5G8sf/
fLUvL+nzpf0lb7NDEees+dsfH52/T5OjoyoKlSfolUzfTwFx/cxxiWVbmqiQslUkpKYNCu7QGxHS
2cEkNReS7oaZ1T2XcnqrsrTdwI7KVpfhIiZjAM3PRNiHSbkpklJ84cxwR7A3erHaReteEAJLVJt4
JbYId+JY2rUMCA1jqDnYFqk9lnrh867F1RLM6iWBuIbePcgsA/edURNxA+kwYwWWJIfnEd9TuSw2
CacbJZKb2zEddoTXqOXWE7twQsJVLPULAc6M8nraHAU4fwV+WoI6HyY4vnp10MZHXZ5GbFX0NN61
GqRjELpwJgr7KupaKxxBY07A3nCIhdxn8lj4LVAp9wkLMXRH+tYza5b5dZUQC2qDwzHSA+qpPTO8
fzwnnRiPjd4I93VTp37TETRtcljHIeQUOYTQH/NQBj3Wx/81KMSfndR/Hofz1z/LiifySDC4QkNV
AoskhC/nLVe96Fq9awvuqyP+pWtduVNotCrLQPBHMf4hGaR8HsHtiuJbAcs6Tmg1EFrWAahOhFEJ
9xjoqH2hA5d/3mvyNjbD39e/47e3oKuqIiNRUVScfCiGzTLoxDQHOa8iGF8zQfteB3svNLOa2yJM
u12ZCpCn/v+Efdlu4zi07RcJIKn5VYNnx5lTyYuQVKpEUiKpWaK+/i67GjinCxd9XoI4NcSWKHLv
tdcwDJdgEuoMydyYFozyR6uGz87V8abzGfB9BJ4l7fWvxpbfR8hLeIE1XQr7sWnT27rOZUWKPK6n
Iq18be8R397uTRwv94HEoeKsUR7ZeMQJUnsP//3xbuPW//0E4uN5IRpObAMIRMPt+PciayqEoVo4
3G8daQjNiOzd7aCoybpO1E/9GGBkAeEsznSne9R6ce+IXv3zFf5PNeV+HvZy3TMCZ7hhmb6tpOoI
y1sEizHV3LEBKzYc4urRqfvNYoLqSH3m7sOJGhAT4/JsJ7icOnwx1WYZDEZRrNL3pSi89L8/6F90
HKw1uIQitBeOwbDZpCCC/fuDli38L01UTdvIaQ5NuSZj6/In2UnxNBq6ZqWd5w1MG1MEJ+yK1v6A
w4T4HtfwMjKk0qygcuRd1IAs5hTuERijc+AgTf0fb5P9u6i+vU2f+XjiYXQbB8HfjwSNNTyWm3bc
olef84bCw70rlymvnard3PaAgDOZDLz2sNYcOXzwodzNHR556UzLfblEXyUX4vDnEddWx9u2yUMa
LglvbX3n+GX/gAo9adW8PsGtHtIRzFHQKmEf6BfK8v++8OxaLv9rheEoQeA1MliA18Tk79qdtbEo
hkVP2xFB3idfELttFz6Bzhyon+txsWmN7bzsL6QRYB6307D1tFrO0cqfOngYH4fY7dKgJ+oBtD6+
g1gp2IJZdWi6qMvbpfOfQpDP9//9tm+E9b/fdnzlKsAIGJFk0V/rZfZ5x0ZOxq0ujb5z3J4i02Y6
IfcszlQ7jgcnGrsXHswHRqCRNix4hX2mwF/QX4VD20zGTnHi4yrgWmabD0PGjAB59nxnPhtv5sdW
exsO7+YHHgbNxleAHuIZLB3bqZ81tLg4DXfUGekLbUFphN/I/7HW/mLGXdcaDnA45xLgWKgM/j5g
rICB3GrHbuvejr02bYV0X2J1ZrOlj/hXcHyqtL5Hraj3U68w6cO0VNoyesAp3W5bfbU4qekL0q//
++r/NSz+89Yga/KBgyGq0Sd/bUvawN17diEAw2Hv7WdVV/tyHvoDZyNS8HTlHnXQ7F3HM7vS6jEL
3ObH0oVg9S7g8CO5pM3RVsSYL//3G7uRJv69LFDDXkNVYJML5dXfKkxEkVI6DhJow8zMllDZP/SL
9hMYlPnwz16LxpzsOisE2TJqdwYVV+ISJL6E4YNx4M0K3+I1s168foa0AieMxZkFRTZFAld3Im3U
nRrWrSlXRufjpIIjqdidRUzqvYyZ3vdyGDMJY7REh3X47XkXC9/xgq3LmQc12fz3x0Uzyq4L/X8+
MdyVgcxjnTBwgXzkx4d/HYB8bguc3WbadoOTjXNmQ3sQBqknDZHxQUPyNvnLE29Gk84j6LzwXXhV
FUfeRqugnYQU1FNo1rtp5xH0SB6nyN8AITgfgJQYQ2Dldm16yGSRHhX84B7ccmmJk2Vuo03f+SAq
KIJ5UD9B3SbYlAq05/CuEU9qHsi+a8pfHjzQk9lCGOAwBHpWUEdkbkzDzQTr9Ozq0ug5DN3eqB6r
iiL/icBX2Y8NqIlT+8bFvXXbOoP4/4J4IIyhGljf1s2Qzp7+9k3zIcNxZxhiWqZ1TpaWn0JqeF50
xMeQCTJSHVH/FC7+ktcMRgeFpTAtUK3cOAMkIoLDaYOFYxbWtb+Boec9n/CrETz4HQ/OpdDrocRq
SmvvO3ANz+LlzbG2PE3K2Ylw9i7+ek/NlNKi6gHfIgxDD4hWCCRAnYjT+8U5lI+udi4z5hmsxWxo
tKLYQw1xHAf8ahDwU3eKSQ5lV5MHrEjqQ1jCVm8NJpOqormuNrHtOoQT8BAHttuxo7Zu0psAxU6J
FArJ1yFD0mYyrZrhogmIlVCsaUe+iH76mtegyEewIKfIx8cFRiERsLjVcjYp7z6LjmZCADfXAonL
rsbdk+SMam5jjfNC/PhrQKrvaH61RTlmJYMpyWLbjNHxTUJ8m5rJW2EDHP+slw5NMouTDudWMl2X
XNWbnQz1C8Tea1pASAPVh8PgwUR+L27/inQlhpkS8mqqHt6cbG5TdNsAx3xJ9jC1S7jVr3IkSd14
R3h6PRMODKEd7xFRCeBihAOrJ8dPPsdX7UK++icNR6zeg4xWuCktTZOzEks4EsU51FE6FDPbePa6
6GtgD+X4wa6SmcCdjnB9XdGSbOoAqLrDIdnFA4t8AOiYpNSbPkZeGnWee2+cc8RnqKRw3PfCW2kq
ejehvB3Skj8g1EWnvku8xPXMhy3XzExwaOB9uexMNbGcAlJPg7Y7M29561H5L/3PKziYun731mI3
KsbuQ3jDCfJraHaEfmlp+WGm8LWz6x69WA5ffLVpDEwwmmHfmuarrEY/hXvMW1mTCUOzaIfxg8h0
O3qJX8d5GzswkZqdOSOVQ5MKWH46h1jqLhKMihjxpT1K50EvRwUWfYI55h3HOzgsy5EKEEDjgDzX
8AXPkEQwpM7oQeBDuyQycYqssWlnB7z9mEMVUeCx3C1DTkRzJw30Rz3D/jAG64+orobnQL1KP3Az
WnS4ebCkvtL7HPHme36VRmjhkqBBa9QHP1GSLpt1LM+x0ffDFReWM3QxIa3hmm/8V08s+4Wu/VaY
csiXmoaf6kwE4V+j0iYf4a53QEa4e3LD9SCXAGqQuWSXYfDEnnak3+nCIfdtjzFCr4n/3A9qg1IX
Iq5y6HbdtWipuuCZXjci7BvOEzhIOvGYCr8Jr9M6kOKrXR6KTiDzZ174oXKb4IdPHuE7Zd+MYPQY
ecCf4tkNfkxigX2vrMypoJP3OvqIycYZtqGDaLYlLH92SBgH31Y09H1FJ+yMkj+3locndzAtsLaQ
vJO2xQPfsfZOrk597ItoZ2vqXqKwS6BR7B5sE03HyOnfej3UJ9KtP5q2oo/l6JHHkLdwXJv7cbsU
x1CU7I6zub840Edv1pq/oE8AIHi9epbazxgimovXest9rBcf3TvYydeTGor0PsEpP7+Hjsz9Kax/
ziEcpptenCpbEWwItjr4c4XgraFkD31U5y3uHXxqBsjdgHvvEUT41fjqoAX3n2dfnW89RjD67mYq
V8gLwikLiq45TM4IW63Z605OncPFCo0v8x4ttt+nvkeAEAZQGcbTmW9YlVYwonpu3V4+dBXscuK2
2owrqGqzFznPjrd1OWEvJor2I7DEPcx+gsztSfw2zOIRB/3wy6Hhbm764ig8zyQhUwA30NomKxbr
eYXxyzaii9mxse4OrMDSn6GzTkevCO5XTKt2k+wxr1lDHHLg0D1XEX2NGsq/fEEhWLLhch95YXUq
TTxm2rHX/LQQ3NKCHWyPnSEhM5SfzRK+oW8+1bD8SIQKm4dBa3OILRLWY+0h+QSn22aMbToypT9t
z2DzgvrzEKPeedaO83j7edSvExz2Rpa1V0B3JkV/8eqmv8yillsjuAfX9hU3v/IxDXHi7cjd4Z5B
apiifQo2vABvc77+rEU9cCDCfYuQVpPWjYkRgVlGd0CFo7vbd80mBoH1f/2gWx2VY38IUrEKWGfy
hm0GU8hLS9Z/vqyxmnM8JDS9/QFllZOUwHmhM1ztCevdnpjXtZBwQVpJxQDPvuvPBjz+f/70f176
qoVIYwadKd4gYoXehzWO28669L4Zrkkndhz2svKQIA8vJNQCY1bJCpbQ1zJagZy01Y3mOaI8/LvK
b5/CVg/nnvUnw0UoU1WLBtjOjHitEtRDxyzmMnMhk2hh4iE2yHxuleLbChB30NHuoXFwJt2K2uXq
wXht2OBuzc8wvT0vRdu8OxU5V6v2ElZhIZKikvC+L8gWFx4iTAiBs7Yd86kK149w7HQyrip8huIa
DquwDHGWBjZuJNIv3rWEmPQ99V6AuPZIv4PGQnKJKLwQZqGLkyEpT57/vJLI89wpVAKDGrFZOIGL
dQ4L+70z4NifwqADt80vDxyBTi637RFPDRSsYQQ2smg6GIkUBrEB1y+3P6bXvxN1bX8oYWuAXhb8
RQUFyYrrUfJK/DRF546wTgzu5ei/zbOjj7OUIWqa7pfic3RpjUbhHfhPhYWHkQ/H/GxucOlYXLov
LOqSCnj/U2W9PqXrn53omg14XwAC3+jQK8/omSBAVHTI2BSwF+Igtcrp6xyxV8iycl0IOsAq+rli
0ohECf2oZdSlVqPEjdtsAD+ZswrrrOofR5/JRyCzBJLBAU1M3DG0cgtD4qvqH+gSvsxBqRN4tXbH
WrvzuYMvz61/6J0aba878ifXgOATOjpIlNOU+W27KYz4hfoXYNlIg62R7RPGJt0pWv2tqa89ZcuK
Q+HjiJDQRkN4OwPYrCzyku2KdmU27bQn/fDidcN6bwbyCwkMv6fRrS52El3mW6+4i2ZQ5pc+5pcR
+Zz51LjkYGJTP1GPfZRSmh3Cw8QumNynYeb8h9O4c+Z19HEFpJwtzWTufBVmf353i6HQYTbGpCUJ
NKrleXzT1cUsU3lwa29CUR5JyOElgS4bncPt5VSqlz//3NWQFlfXa9aHK6YgZexm3RhMqC+lhSd4
Y84gg38D7oJI8/oKU641F4v2kDVB5kwPCnX6UMOaLIKWeUDoZKb0ODzKQj3CTzQ4De1w7Gm0TtCV
U7WHkDawi/ihg2+fFCu0fnWwQ9ko7nk0LchAymGJw+8nkNnWSogzXNRg9wHp4jOSAKfEepgglU0R
3QG9+QdCa1X82Rg3+PYgCAsDKHH6sVlp1uG0uHtYRLA89kO5D67nA1TT1T9XjqhZnGakNaZwvggu
1BI465g9bgx7WwO2pJMP6qM/aO9uGCLvjmvgKtcDdYIBSpFgoT5PSyT22i/ltmnn5hWi5/teERCu
Jy1PZbXHpg6VML7xNPWBrpNdBRFg4YXzC/wE+3OHhxIDJjwwc1kXO1GR4bHXehNNPD7NqPJDJFqe
b198D/ZCNzwhpNOmwrtEoY6Hz+fkAoeicuuNtdrb1v+UsY9/HETVdgLMltKRdkdOgBGeKzGRwwjY
cY/J47czdAc+wqbWFe99EdQ7n8N2Mmy777q1/gUSuyL3y6jc68I+oaavz7VXVwjsIqfb/a8Y+c3m
cxMO7LWLfXvnEjjWFRBZ3/BlVHEuwj6h/qir9j2kwu4ob7xcDooDo9XzwfcWf8MW7mZrx4pNiU0+
i0XYPaDuqFGezP7+9vK2PG8/o/Cl2bsx89K2LpZ9AVJjxteqR92xTG8zzHSmZol/NGqzwMD3YGFl
k+LGuC8Gz/Sfl50Z6oe+xPh5nsO0L+b6+f/3HTr5F1/p8Hg7g90xoruYt/1xwWVngj+U1IDY3hAk
H2Ns6bcxf2ou7rX4qma/PHrwiYL5MxJaVoVmr9SKnlVrX6TruPdLDJ0sYIwgIeBPpvD9814WkHZS
NHfey2x68DqU+Oe725+e/+zNcE2Jt9SdCpRWrkJM+xVARgrukjO9mg03utqWSjbVpvF8lCDXk8xO
bZS0IxLL6rmAwWqlFMnnrVAoMkBiw70s4QmEMenbLCeYwwwsPKumD8/TUK1749bnkCPXEh5H0myF
Hn96OCuA2aEVPjORNiMxd7TFgIl5AlqVqjV3t58xODsdqquk3La7Rdr2XWH6hMdpKDEaMmqDcQrJ
bsjrStGCaFcK6IYa+GqqVt/7UYWWYUIX0qBtTnuQCk4AYvtHPzIfaInnQ404w/c1DpOh8su7utgs
UWDvinH+54soDOCBK1COesI7E9/+ugHleu3kdoELU4yKG4bd45CpvpJbIuShgnvfh26Izv6scPSM
D3qYBxgpRrB4apsItlyAIALzZmrh3FWt84uork8chISewRfpdpPxdW45xicLCRE5LyHWNC2vsTh6
jFQWf8zUjNTUOZTNzsGM6y5k/ZjOJhhy1vGQJSWwho0kXCA7OV6hQncf2uoh7vvvStng6F+Prmry
ELWr4ZNdduRrXtAeStuQQxtG/KyDAiKIRrm7hvhBUvccxckcmlPtcY2c7utAojIudut1jS914Xdb
kFz8pAXierdiWgLwatm0IJ7v5OiEP7zp16S0eNYRv6wgJG5V1VWbysbrph4gTd1SHIWbP6ilg3n7
cBt4zZEsksEZkGFLOG4o89oclqHo5cvF3E014pRkrC81HfSBAHdPbrVCGZpwM7vyvvPrCOcgRP50
nuBk0DL7UWt4TKj6UA0Gg+9uEfnqgno50OFU86k/N7+IY8ovwAfprKbhNHuQxCV+Mcn70efotwb+
hUNwzaI+vjMtTOmj63bjDE4NAie8pBusxyEJ9ITSzeCBnK5vtVqmpz8zPETwah2AWxFV8n71TIdt
CNMn6PkZQpk8m8/AduGn6+S4PewFt/MXcun9Jz3XW5Sh9OB1BG29K8YUtnbFnkcQxP/5r8m8IlQJ
kr3KZ/bpVnWSNVI8W6VMVGWCA+1Q0Q5hJR8xRJ7SjtXrRk5UZrcFUWj9cbuA82q8kx7gGTpTqQ/A
O/v8z/G7irrPq3h5bEKrQXlpp3y9wdBM1nvRTkFxrDgMiGhoKqz/fi9ZEJ8x+HjVSEXBIHT5Iq7T
P9LaeqfRsY88KqfUhQHvdrh2sj51zEGt0e/p+moFDAnDg55lMSCIQ1zgzo9Ft5+63rlbSP1dUOBw
K6fLYbndptvM78/SKcwCa6QGgYe3/6pjLprRMSp2pefaj9WHx8ESD3B+YAt5HwJng+RJcqgnPl78
WBxoEFZvFAZASlb6Cf74j9PMuy0ZYelWrcx9s4M8chuh9nDiZ1WsBzbDOncZ5/noubPzWnj6Eqii
fpigK8zjsAsQMG2qo6cbaCKY7N6q35XVHAciRm2mkl8tL+SBl72Xl0ZF6XJFXm+9BSAou0NAVj5H
NXZR7Sh327A3E6BZnGnQPsZ9J3e1Kp8RBS42DiZlBwurhW3Z4WP1OjiA5r/ub9/pKISj2/Vnt+8c
A/pp2K9FXhPgX21lu8dFyTotcGu3ExnbK9raY+PB+YNeTmFKMltRvwj3+ssxmAPRpcH8txeA0sq1
P8xDYE/xOJd4ZjWZEXhS0P0QIKkyYJ+iIOujX4huXy8Is9XYghKja7K/fc5ADVBx1xVoKO3ychuy
wgni/nYE3b7MSP0NBmhYVljjYizpnso1WLaiB0I76xEtuB+6d+1AnUOgnQ0YQej9Q/8ehrk1uhi0
KxGoBJsuDKOT6BEGWiOlB1G5/iUMdAdER3/gKroXmJYgKZH5NZoaGbw7HmxKHBlzMH8ck8+w9JDX
Td7FitiEPuAs8BD+9Hzg3NW7cal/RYIBt6gPDkADGW3aONapLjmQHjQSrwtIRRVm0Vo1bubAWO+f
70rqwyWkwHAxZMtBSWfNGxxGHzE6T4PB3Jes2LsvRLQTkfvbGVeyaSTvT2BnZTOwqDtVy+EBILwD
59cFriYG7cTsH4QoQGFCclBGrXprPBgdiSiaQKO9ovshHAzhB3AwdQeNX7dA3LdB0nyXAe8M09hH
c+d1TJ7gNVTO3XF1x1dscp+hRNYnjiFAN4TvkOj6iGxpALkIaPX05AHMpUPq77jXAeCcYXdYrxYt
3xLsxkCUuxhHdEZdNKK8LN8xdbbJEPN0Uu6no7sl57bYV1dAw4XrGAhn9c/V0wfqVVnEaplXGN8l
tag55BVrzuqoTRqQc48diCcgBhM90STuYSyEEpMhDGECVM23YQxmrcarpCjqy+JYGLUBEsXpXcLx
YZbYwxtEZuM4Ay2OUwBuwuZtU/xq8G7zlsw8XSDrcJx6V9EuSruaiyMirpM45hxTgeVpdptLVzvy
QMFQK6YCvVbEELRwdSbCDGRu/KzFcCqKRhS1Mf5PeD8CjLtuTjBVUw7AWxuDJTf09Q7L9hP25FXK
nBLeBd+U9Gw/whwFNOjwWIPmButO2FvBu0BEbU6LcTsWFJhUBdckS2B41Kg8IHGJc7GfAfEDWZFh
kSo4nqPcgPoQGP4eljuWwDce05FFsKtv5JuFwUlSYMUnndNufbkDwvIqgKyvpE39cQSMW62PYxmi
5mLRC/oEkU1rr7KoDraLUXozTsQk0dS/hKBJkHhx7mYIiAQvQL+rlZvrtT2IKkyt12ICJ77Q9H4U
vei2k/upHJxIRAYnL0IyxlLDU1Dh36HtmvLielphrPY2CYbL2S8Y5MBVLFb1a4vBQkK6+EcHkGY7
2OLLHwRmugIgt0YyoegovBW88tT4/s/FwqnJimEbV6Br4uCnu5ohGBsh7XBh7e7chgzbxrINY4zi
g9BDE4D8xOOw3JCygcgB4qVyuOvhArlf9/A4fFXCh6eGQpAhkZ6zdSjqphI1XOzXMKvzvy3XsFg1
fYb57Mlv1JsbrEfL7DuAOEP5/ZXgmVFP1NsS7uiFGr+omCzC2PpP6fEX9wqci9AvNpED9yYFF7cQ
koONIPTQUvEul8JuXbtiUodLr3qYbSlnOk+Sf2Gm9WT5r+uzMuJAjArHSSq3+oEts8jgphzB50Vs
G8C1Kx1+l3WI0VDf7vlkP2fR/BrKuQIZf8BcLmqWZByWIGWl4yBlPD6baIZvSyQwwVtkzkJsaIGy
Wzkv2TgJ73kC2Qk2WHAZ7Zp3EkT7YQ1q7G/tm0TkJwzwu0dPxftoKuWT1YiM9OP3toD/gCHkQXlG
pHT6HZhN2IQlME8M9xffr64VqMxWU78Ti5Ioku6mqPJGFtG5pPopQMIIiqEyFbVeswKNCzXFk++M
GFOUOKjsXJFU3Ob7XL20nVdjokE/HBlty1nDdawWx0DyYueydR97+jMqW5rA7Qq7SOnB6tztwizg
xZ5FTbtltXpE/65hbVSg+LJozxcgORtcHgw8Qx8KBs/LcEANWzqon3i84Z5YDejQhzEBkIz4nxCo
e7jUe+p773tk8X0u4JSgDwbHDVFhMy7GXmE+FK0OySns0lKOARUcvz+l0HPm9A2QDl/9nFgfZr0h
P4Y5gK+LbXJTOzi7MEjjjoY5h6523hKeGFCcrBfynVVBdeBaf/Zkz10wbpGj0QMt+x6R84SxQWNR
tYQYlLEmHURR5/GwHDrGUDfBzhjkZ+Dho7txS0zAgBZ5aFDFDpXeCzlMSHXdslLtR311nsLEKFk7
BymKIMRgkATrqMGRF448UF262JhENW3ApMF0DrgkAurnJzijVVkNvs26qGxV/ePi4xRtPLatSOWn
ENZJAzE88wDc2mfbwiFsXcDvnX5OQsLcRXt9otr2UnYC/mHAkTK4hqUdtC3JrObuBOGrlyjui+0E
5y6YLUNTHM02uMj4QjvvN4QxSTPCooq7sJVxRsfgyrTPqnf3podWy4nwqdFu3kXsAVO/fleF5tuP
5IcmQr8vvDTXpjmpbWUPGhztvJeTk/oz+g3J/ReQfUbgnjpTuB15DBHmBCF+1sYhIhGcFxwkNuvo
hDDwAR1M1+8a0zhgvGMAE1WEYNAmlrSqo3exMCdryyU3DibDYdtmYSs/Zj60mVcJAOAEzOuBex81
1fDQIih58FQsQYDTDkBsAOKOWa+O9jDkRog4ZpIYXc5dt+VMY9Q54X2gsrtrHHgrrjMqChbCoqNs
IESS6mcAILJvQ8Apq2dhST/uFqgGOwUPlIitadmH751k11zAYhuji1wBiWOETR2MPiqgb+4vHyoQ
ELdLKE+DauOucHRwIkCxY3Nfgu6ZevGdqGdy4jWDdZwEWbKJ/W0bFsMOC2a/woiuE11/JH4b5Qi2
3ZKh3TWWxMfaUeegqd2LXYbtiiMQsHF/D5xtj3c/pnwt2KafTC4dbjZrs/waaZ9PU3SCTbLeo2lE
nppTgLHtyRP4aw9yjDOUunQ7lRBn4ZO7h95+yBIj5LWMzjHeOpkq+JvVU+q4c5TQBZCdsgq9ut+c
BohkN9yHxZSu4qzm9tC0w4fCBolAYpO6IaIFhhhZC6ViB4G0zCxqpwVl9oMXVSrvwuBoxpFvhqY7
zRgq5gtYVwmue2qWFfyscSkyp5q/JctmDkM4JpCLoIPxhMzNFEPsD0xEh23XBWDgj/GmR7B14sa1
3SuCOVNJ5GZt5f3CYpsQrzn4sgt2ZTwB1iBfpnYh3WmAzq01pqxsAhXPVU0y9fFrv+JCiE5+6R74
BAXDsHJ0FjgGZkItLCt7Nadr3D6oK1NmteURWkEMjR2ZVaqE61Uc2nyc6ffMGN/EEznFskbx3Itf
pKD3lUMg/zSYV3OJws8bCrQ4FGyVlrwtMcoBz2KpOl7er8TbhxNKvg6j22gB0WJtQcIRyKkbsYCR
qBxkcoS7qNdYHLAQNzvtSnczTsCtUjhVuoC+e5rvcaoXMPJeN36F0r9BK5zbpXkGXfpk1pimEarB
hJQobcYex6lBzJdrk2lwyrTCpC5z2HfZVJ8RYsNR1KKkQLBHpiwapUkiO6pYq2ITTgompobBUYO8
NjPRqYjFqRyJm8ZT2GXLBN2JJRVinxvE+8SI92zo8qifgdC92mU90w1iGFD3F/7DwN1tEKCb9izD
CQprd9A1PqMI+wOp+qO0APbCkWyjDqi/Wk6KEppWEXvpYnjJM0+ixGTYekFGheljiVVkQFD2D86o
fjBHPZcC2VhD5ex9/hP8oTfU9GBMwdXSP3lX8psnvPqBapOAeIrELTbpbnvNDgFIjRhUbwAvTIl3
G0wBMkmD+ADB+EPpo/VAvEYeFz3PgEIZuM6lCJYn+YC2Kyu6yWQTNEW6Wj4tgo1E7NbgQ659Ir0W
c8QRLzXElAPYwYjEhs3qiE5DzjOEkW2wQ1GK8pX0j3VdHJ1SvdfNhQzDuwMcLhuhPEN7sERIaGYA
WNCMuteyxmC/3fZID9vUoTiUyGRIy25UqQoHFBjwmdfDAoAZvu9wyTdA5bEOZNmLHPO8dsf6r2hl
Uw4lRH08twYBKwiA5bkKwR/E0PY6JHMPDLEOfivLbRAWaFoaWAv0ody7bv8MQCVII5iR7p3Af2eY
2MI5t4UsmtolickP4sKsdZiWS2MVHJrUgtztokZ7AWfGOEauJRc4RoRbZmPDnxkO2etxA8TUf9RY
SrA4xYIELPojMJW3cYs52EnfPHYcWQP9FFgIbpzD5D8idBzeRyNXO5yhmxJWu4bYC9xjN44/m/MS
TKeFFuTiI8HNR3OSWsqA4KxMQ9wS8ivwhQlwE047Dq1G6lDYXOrBg917NZ1dBZx+6t6oLbDQwGJq
rpaWKxBmO0PZYx2Ql5fXWYc4EDAxWgeHQ9lUwmh7eBu8IPP76Euw+F2VoJOEMkZSfMlSXscdxrnz
zu9Ek8aC+SnVSFSY3K9xjY/VOhRATi26Tac+lOoH0DX37PYT1mCJEZQXuygF6NbFbnqGMOrsxxen
g5XmwLzffgufYgw3Ogrf3HUOQPArgAONgd20zO/3cwtH/VYdRESysISkp2TMAX4/bxy5wDYB8U0b
6pSnUY/f3gRCjvisjDAJtqA585v/x9F5LTeOY2H4iVjFHG5FUlmy5SCHG5ZDmzmCEU8/H+dia3dr
ptuyCAIHf9TuizVsNG9fuyc7/Ru8OhTOsIGgDlSRHKqJ1ZgbB+StDGN/pDOCBTh+Nz4vOhFdI54A
Ee9RkPvLss/0X/CaHYqIUJ1TKqzftfIzMPs7fO53ltREo724BaWkw0gUVB9GR69viKt9XSrEarw+
dhIkeszaqolApYhwsfato/oF2Ht/DzK+sCzjvGKG8fS/tsvR6r16SYU3AcE2wAhSr2yy/RYauIl6
31OwXcVGkGjYAKDdQPk3GTaGjuojTfltl2XTxX9y7d1LrIC+B/ImyGRVZWBALkRLyv18xIOwMsT1
rkMrpLV0kmh3+qpp2jCIj1U3skSMZTLV8/evbEH+rPdfrU24s2i5B3yYphZWzFhqgo6JEUq7ucat
nL4dzLyV8xCfVPPWip+M31dxEMtHL43yUixvlm77w4ToUEAqU6fI1IpPTA0EH0uRSdDKJtBGgsHB
fpPHjhZci4MHArHAVVchQEfh4GsIydIuDaIUWLfM/ZqLipkZgShtf9Ik3gKolrjw8/nXAaaKHG6b
6BQJpZ272c+W0jdgKSv0xnSRVjL3hfhuUHLkAuNCQiZ03SFDssIhGn0z9tAeEpYMkR5kzY0svvLD
RKKWDBaatSKobRHyiTemHDYtEknFBNDAg4LljQA2E7APaa55Wn/6+uW64kvyoypKixdI19n4PS3T
TxVx9ay/UpQG+W26tNxiPPuBSb+Rb9L7ZrElKD2pnNgU6r90eR2HQz8LMPuabgjSNEt0TVmxCbzh
jRl108uaWaHcIkPZSo3uKp1AL8qVLI4T/tMWb5nD5fk5TReO4luevTvAFwnLVseruFgOCnqYf+8H
Jy2OWmKHusdCvFv5egoyB5A7ozV0l4CS0KmK5xiVhCECre0OjTfv9Yi8aqFsvNLx4Ts2Q8yR1Zeb
nDolaoIH8xbzC7rksYjJ3ZagMQozcD8uIEHm1rYsjutnmNlQUa2NQzMu4NL/TS/eN4frgxkZvp1I
f+mcq9QfS3aKWbWChT26WRtP/jrW+foCleBurbjjOvmo7Y+GO9CMP5Ga8s1cY3znYI71F699GVlX
Sg1owtWCqVudnuA8/VwjBJmdJWvJdydQGUNQksMGckPkrfQoR+k48gdVDaa28Pv/3y4M9f7kvtdK
Q3cXntJI9RsU2qhO/VL7xNPg5gHSxTl7gvTZtAqAhb1BURBigA96+Vw0bAbK5Lc0w/Rez84KEd0T
xCCbD6M4c78EfCTt+2oqCGdwrepJHVqOFmouaKTcKh0gNGw7YjMuqSZQluSwyIE/R9XZ6TvToCan
9PyFcE8ZxXvbUNEpdRu2qsR+qsVvrQl/oKJZdNf198fQS8DMq9rc13fDMuhoNpdAJN1m5JCIiNJU
Mr+QRPiY5pZK1HCA8xmTcGLxzzA1k5aGOQZXZDoM5HYA3xukVUuQNCPbnCPSq31gqcCMRnAx4COE
1jG1rjP9OQuqCqyepKmT5YrdVhPmFi8vJlT2I9QHXct2D6oRKQRWJih3D7nWgF9Gb1U37HKGF0X5
6FEYo0PaZC51CqztCdNpY8F0K6ovs9JnjpoFaUpsRYuOioMA6WH6Zq9q7YxvX7L7PdTgicZM3vLn
lBEaj51u6j/67qQAqZoYUEuHC5wkib4FpGsE0j/NX784JQce4IJnokiIRcioXrGd0KnDxUPKMZxU
dTvWNS9tdGgIjorfhy+i2gDMkks7tnsxAQGmGg/ZrL5dpz6OrXdaqB9rMB27+P3z7E9/VRoJo8KL
xofF7O/HhsL7/2uXdrD2/aybq1k2p2ZIUEQnm/VtI/IcqRnS0tzdJD9Og1LWZ8gPI6e7VrUNOrsE
Voyfnv/tijigucF3PSa1mZ4eWpIA5SSqjMqtwqDg/w9qjoZ3DZyOfYtT3+QJ5uVdJm2QeM2hUjh2
yruKN8yu1+dJHpyVQyBedVg7PmulSd81SOllpkvY/Eu6wYdC29XGuB8cbNHMvbA4PhqGjqmN5pww
QdoD9+p7XBIUy/lMJ+1uRSUNempDxirwyFwX3y1aS/elRcZejrfJtDYDTddpjlTls2VfMnjqgZGZ
CCWXwOXkETy9LIIfXSiqJcn+s+/eJvHRJEyAsINJCyV1gLK37pd6TjmDHtmZHbFKlBFBmcSap5Yf
TV821xKSfvySm9rMpll0t875bRR3Aq6O93EzHtvuk3YKMk6a6CXvk0stXCIlt8bwp0z/kgR+ghea
k3OyaOdAkq5eCwtVBZraqV1/qr6iGJyFdvU8QO7OqNlnYsPjpA9BksE4NS/4fxGyq9YF4VJ0qabc
YtQ+3nRZt23IIF2xH5UhJ1eJrUA1AN1Ed9HUt38IBbdz1OwGc+EkVfdjBxUJQEV4hlsE669Gss7B
ZYpZomfiRvym/ahyST90EyYZU6M8OuKyVWnDwgS44SGiUfeYKAELibRsxVn0LdhSOv9oFkhQ5cV7
tQdxI4PASb1w3VJqxKMC/Nlg4mhzuTWzW+00m06EsvM2kd2wH8EAEoHRceQ1leG7SxsWUXmR/Ue7
5JuFY3v99VKr2bbdW/zVA1c08kQorw4Ry+wEEYLtoXY4Fx6G6qepaZzn+tjDPqwbagkCEBeP61Jp
FF8wMDcUimtooBLYaosqianlXsCacoxpV1NpEcXxUWrZSVWLwFgxyTL/FQ3J+BRvtu19WN4jwwJF
jBDnX8dxDpXhcRXaJOEYfTXGn6q8waytww3rZqIcme9OcZAJtAxwVtAv5b6hHHe9D8hfodLfQRcD
Wmq/nmq/shoUKOquqKNT4XdDAyMeBTqgfl3/KOhNTLk3i12TRH7U5iuWuenNZ635moDy+6Td+Kik
QU8VRlWuGTbBZOMZ5nbn4FRLY3lfU4zZBpbR2Ha8pjqpPDnEfGX+M3MGeBoXBqlAA7EJ0TBmOsve
1C7/L5ZMJweNx8wDy9vOdy+mbQdDfe254FbybcJmsX7xUYm7P7M3DqdwZDS+1YldUuMJ5EtbF25e
0f0rnHusMUFPm5+KwaLJ6YiQ9nYmNTN3KVMwOC2tjtccjVP1nZFnrOsLEFT5YtnjP8x5LClNn4MK
EycvN5MFpRcK1W1KtnWTn3wYwnW3j7MLR/b6UncqLEH8l4i3cTw2Hi61VxFr2CU0n7LnzdSxkIlt
zuLHbby4myF9thmZakbNuZ+5hDAIsXyxkIYJtwvKHTam9pm5T5qjvQOVMSbxkhzMNrB1jDzNru35
MEARGuAofuSSP1CMc8BZvcvkbwbq2zCWFflLMqF5/BC2HvBhI/OZfyoNvlZ6Kg41WxC9bVuxznwc
0hMjicUmAbpiM9SvB15i/XlSv7XeAm0p5ze0HLCC+iGRLWpysTErEbTFU92wLzDdrVZks6iA7ziz
dR6SJ/xCe6lpNnNfJiI7qud1jTajgrBZ24DncbTDETnPWTGF/y9Uzz6gBRWUFMIxaw7jlmVTS5dd
OxQwSRWfsk4UPJgM0pKsZFNLOKAowAgV5B+68TwsDZqxfUkVDv6WymDKtd5SZV8Nf9q0LVtt69gE
Wnhiq1twOo893Ih7AK68tB1lAnwlPVUticWtAmFN7CVXV4M5/NPNl0XGLF3XCyqHvjV+VZYCq2Pd
9tcdzOb9Ii47VL8sbQGxQvOeYJ4dXyf15tF4IpqfufoU+ONJGNrasthJnnXlSEZcNIzetuRFWdg3
c672ExOriiZPtS/GRBYaYQCWOwYYJsL10kVNQEihDwjsKymBTn/BFrHBzcT8/zuJU5xNz3NgKi2y
E9zW6xeBJWZ9xuvLKNhW7fYf/tFNyqIeIXppOVXl3q5/cuW5NpZT2X/PkxGsO2gqoM3Nf0pV7YCB
/JasgfUnr7/poJlBVY6be5WM25rTI8m+Rv2p1cgrZ0pqBnkoB64XsCI9PySnpEPhbTY0yn2yz3r6
/v/VIeIKsC7lBbGPkt8rbq5eTzr18DoSCVI+VTWqZFc7S/6o5s3BevpO3FwcjQQqjpxpMNnWybFT
6GbtGjQ719594jDtuH5N/K5zd3N7/A7MTRa5olBi//+ZiqNtAo+G7QGg3mvVywwKmAIv0sY3JdF5
pEKmF+/rz6tKRhcObubDYOmxDPHXrh8+HtJgfWzGmldKjZSW4D7qoO0oGBiYgFng6z6QtB2KHe74
TslOmbBw0hDg119Pj/VESXD/FvI36VrfZt7hNAldOoXWf2W9++stoSyoMProZ3TpfKVrEhm8nxs3
NpI2S5naqr1Tov1oIa2WKXgq58wfkHnMlbcZhk/0PuleKZwnlZ5lDJdyZzTaClfzlZpsXc4Qhaj6
vVmGamWeqvjDFpGPwfWkjObByvNnlQxAB8GKNrD246h7FLl2Yq33AS1FKbf8wSIEfii2U6dyBgMA
aCXYfrYtBoUUCnc/zmBOusITxH7mTn5q3GhB2KpjeRiH4jgv0a7gi66Z+B3dDhUXjRNZ1gKGwWOF
1JE42se8tYiSZJ2Zd2RoABUZqQjQGGl/Rs5An6ayhNmwfI4ZFIrlKT/oDS4JsasL9UKiCWhheXFc
5SKr4boeHhGTwYoUjOm5LA+E3exUeMjG8u7MD9uMmil6gUAswxY8lw3tsMjmTXt3Y+8RBP83abVL
NOV3UMu3RARGVL3Irrvpff8ICPisG97NStja4dO3BNMF6SCvkkeNdnBHL+N2fYgD4RMqiBeuKh8W
jrWkKc4uJurfUJJzDt1DpPgOSdbZi17KonnR6Xs2bfQ29JEQ9UER5r41lrDDBFYicZwTFChEYWa/
qbvshsm7RRnUI5q6uhi2yvtMUh+DKfEc2QEYPwRcd9Ea98AQQmuCOFeoeEqOOpL9lEUujGjLmPC8
zPZTKfs7uKomBoqagD/goxIjOfdmFapmycg7bxV9RmwORUnsSBtvWwWPEne6bUt4vqOVV1va+0pF
Fmkedcu7lRooeoSSWjhcVLFyjjeRxXeXDwL3y2W7CiyCczkFqM5kF87HcIE/EENyc0QKs+He1KLe
eV179xwDrzMRShVZFJRpqnzv3E8gYm8ChFnGu7RBH1bkt8Ez/8HY77s6f0DIkFf1fWr0S7m8lDrh
YPXMNU0Z7B15iF85OEvDa51f0Ncf1Ur8WE7nl/RBJYr36BUVDKVcMhIJ8jO2RqDDrAlsOUAIdfvK
5T7gFteZsUSviOQznS1CHNy0Ac6WTTwWD10jmrA09UcjL66qzc2SO/k8cikbZyKaptp+HmyxaY3z
4o1BCSkWy2bfusu166L9sERHm8SShmSTVHdRNH9Xw6M+Q/CXchtxpyGog6LZksGYViInVBzSXVDM
Vnl1KLT5vG4sMU1VWLYAK546ZpoStXeZ03SqMB8RI5/4jrleL4FLrJ6gzCEwyiWM9E8XjEwgcUyp
T1nO6Hl8b3aZ/PLq111vYPCliJRqhzPJGP11Ei6tN6XSGHrTpzJmtjAlyuY5WH+ihQJ5dH6d4bTe
UBLkSd0qoloG2P0PKpv21mTeLfz2moP+pLP9iPFpnrZyifYTN4/O2nXydyxesFmHlDnh2UoMz9ds
cRDWtImBg8BnO51InZJbEP6hfE7PmZcGvVadhzbaLuVjov2SsAMnE6+QDQzRi2OnfmlxC6r1fSLN
Q1l4dMJSmrMwvC9mjESofhrIoHJN90dLrih1iMC8GdhkJHldA/vgMFFWoYugLy4Q6rtI8QJReHvF
MA9xVByMdDqAt+28dLq71rIruheXUqPOJCw0zfeaMaOQF9vRyJ6sSpD81e2pid9W0ZdtIeTSayT7
9rNlYCc1UnenyDezS/eW2V5Vfdlj//diul8jpjQjgo1ncaLX7/kb1MgL++rDJWtNqtUhVczHwhvO
DbKtiFggvpZ/WHs2hds9wkX/ugPuGK/caqV3nQZ5MVxYqXaX5bznM2eOyyBtED8w+AUnfwT5tjWK
h6Y1x90a7hiY3l9VvyVOdl5DIGoBxz/VJL5EkJmTAdDVvZWTEubGGzOfr1laGFuuX42P5fTRos4B
zSvRtiDfQv2UK8t5mru9JoCBLEghiE+2EK6EIuxIz+gHvNMS/UsOFKYt7Bv9S5I14VzddbvyB0sn
9kvZ5/FvktWBKlEctPZZtJYezqp+bJPuUM0PC4A6OaE/noucK7H3vUxuVR0dNEkhVm2Pj5Op/8j2
mW6SlvHdeHJ15cPM3Vsvp4tzxd//FvPO6dVXpWMsHc3r4MhHSMNASbtwiX4X+DTqPfdmne8beEAT
AbeqOI/1qG5G87NUfnRDImRCnD+/w6R6ao6Sjx0OV3uTLb6VgRWYl755xqr7uArdPJ1rvgUV68J/
g3MqbU9z4d8gLAIG4ELZCId+S+3GtjaBxAiRGibUs/kxR2Ho5vlWU5F+a+oXDsiuo/YD8LuWHUoa
QA8C4kjwCTRuJPzgtL5o05dnYY7n1V+oE+mjOLQbcbedVQrRUw9RLRmIw7euISB2oLkgTaoJXg0y
L5ucT1krW62dGWoR3bBp9YxejnzNhu3Y7FgJaND8aLyQ0LYRGKttJcEqfmnKG5IqWpY1xHz2xBw4
EyhXgcZ46caWr23OpIukqczIJk09TJkLA/K+mnDi9TvHIr/2xaqhzLRxV/dxUBihhZCzY1MxWhy6
f2bJPBfj6LOKA4L8UG/MYP0LPTtZWXx8/jpHOheezZAT0Td9GA1WkEm92rEGgodrYVD80RUHbCcn
pKM4NvgW2/o2ROpebWd2EYIMG3mWZbYlMpJZv/FxUuzj6aHVprCjEnAYcCEYTsDfDAjmHog++sJW
eKgKy+97JItj3J0iYb5Zc3pUmD0KB72AvYs8Tqa0IA8BQEIigasT5wMemS0wbK35pyebQE/NRykk
bubxSPX5dsq9i1WXj5qR4FYlZ2qJQoXbcSzEq2tPr5GXENznXJJkuKWFfNa7+nGp9Be7lFeFE4My
hTO+rmuj2w85NlLDjr+6SvlJyvEpUt0dEq4Wl2ZdEgzGJd0eck51LJhzc7RRZYDzHuSEbHvc9wsW
+Di9dVOCEONZ9vZNyO4yTiPKM7rZvWybVnM4JfF+a3ndDidmmCPnkd5wJ534L8uzvcQbgCD5tK4M
y/zS4y4ogJVa/hs1uK9Q/zjVB4vOwJ5HtC6Q9dg2xhWsqQKdrHK9is/urJ6dZfzpluS1jBsAFMfw
IaDO46Beom45zm36IhVb9Z064mZja3BHxYNEK72h1bPtloCYSqofxPg2LR5sOBUfDQqQLtGemW/f
47H/GhXJTUbET1NchnEkFsLumeAAuWOssHW4LEfLg9BrWr9Q5Qkx7B1hKOtLEVR5NqTVqzT5jOLN
XnQ8oSgLIEnsGyxBOu8WiK+q8oJuHnYMsYGl9FdCAuiZMikhZJPPqod1ZTWZfs765VraGTRssqdd
NMjb4jZMzWF2uM4r5rMiYvzr9dEZqAZR59s4F89tVJ57rz0IQVchjZ+dxW2IGzAXixe3joA44nPb
cFXSLPWIZq+pyPIydDCnLBDeSlahQ6pEowLUf+tJr4J6xK8FWXKFrGExNGoxCfkAbVsfz3riV8op
I4BYFPnbYGDGGO3zbIRKikd4VFFYjDtlmk8qN9qENBxn/otl9Qtmta15XmY2v8o42RLXcXaM/BfQ
sFzkuTTy6/r66QtsU7T0D4mClCa39lRp3hLLO6EBv+Z1fEg96kbBTAv92tQqumvx5i32W5xr2wg3
C8f4XWnsN/7OTSbS0kftvjNV0hDmeW/kzgPOvpMoeQL2zuxQEXgFF6paGf5oWTzU84Qx80CoHUO0
8VSp48PUZMfKg/fmM2fKiyPjfQ6Tqt9Bsw/GwMYpHREm7/aUAvSV6BuyCVgg6S6V4nl70msCOb0v
yxLMSKhNCsonxzl60jxjnjzLHm+8HSzqckQksLdn/dJ5/VGlMzjJlmBbeVE4cjJjmkdPlpyTimxs
QbxQUt2LejwzsbJrT4FYyybFEp0dSJIUvoQUmFOxaP9TpAWZ2SOpJYo4KDVinU7FqvDK8D9zcdZa
499UlOQJRNrZIxp4SKZnTIK4TwzfSfQfr61oP9WHq1gzTWrzbZrk/1SY19VHsjioEfYOwvYOXva0
RN6hRMYrbePYMy0l0XetFY+m6d36egnLRguHwUEVgtwFZsEyuw28R4hTKyx6oqya9FAKi1Va3nVU
w2XyXNopO4x6xPv8BJdwBGHaLfk/Q0QvZA49ytyA8++OijMf7ajfRaOJ/Nt7spN0dcHFu2gOSHDb
Nor5VMfpU2GZ57nVrrGmkmQwsYsol2LKn3OeRR+7SBif1cYOOsu96MPy0HkrVldynBWHuCwohCyT
LFxEy8Be9BjHkohdTNzWYKE86QxsDaiIcVw/xEYHTls5AXf3W2ZnJwrbTxa+k8Xuv6TinGlvT7Gs
YBp9cIT9W08fw1x/LT1yXtJkccyd2sW+WpZ7b2vjG8v7d1G+q0N9cIvoWjTytZzyl40UCMgsB7Fs
5TifXK7HonTRmf9VC7aFEin4Jiu8PyWNP9S5O2A83Y1i4Byeodh0DwOJecrzTcJeb7Czpeup0as/
DO+3rhgeI815NtLyLecihddrT2YSii63VDfeE+GIBhR0cXBMNG/Dz2JBciOvlCg3cqL1Jnkqa/fm
YejLahfBhlwTblbW2ZlKjhB9CXrvA5MEivs87IfpbFmMYNOGaDBksjPnd5d5oAwJ0EyBU2HNAvRl
1YfYammYRjy0AHH6hglXtECt2lUN5d1pWlgY8V+BAtkevRaG1AW4QYnuz5oBzxCTYuSc1Vh7yAwZ
9p3iq1F3yyrlPNKNESsvE0p/wySZukwO45xe2sXhzQf/RCdGZkoGrzHlV8STm7KQ/4hKbrByop0Q
TYVHY4/pLiE+uHzru/QFGkg6M/qRBW9ZBkjANuE7OjqPlb/Dbn41qXGeOfCzsTp6TcuvAnRMiS1R
Ye3yWCmBlO6VP/pSVPo+1trnQcngHXoB8eVctGK4If4kn77uXirNuVST8bckxwXvrB55WkBGwOdi
sCE04I5GN18n06OlJP+wCozPZvvkDFzXldg+lm56rOz+7BTdg4pDBnXxczFb30V/nTP2X09cFt15
7POKKEhKc3PP+rN0JG2IOH0HP0ScmF8V3d3aTH+E5rzhvOz8zDQ/RJXfDLu4LwbixLnmSjIJ+2/m
KFELRw/5/E9tX7w7UGd4hM7LaN8TwuviWsEtm99qdum2JU4rai44CgNSTK6qFj/2g/hLXQDRtD2R
axYOc/qNdXzgwbFAYtV8r+kdGDGG5MldTUR3pkv2XGfiwyQ0iAj78raME1RxvJBxPPLVxLS0KN5z
UuI/E5j++qH8w4n741ifHTpsYfM21KAJsB8k8BSQx52+m1gyTaHvlxw9yVK9TzOLY7G/JgvNwlIg
hOI9plP4XVNRHjJNWOZyIJyVLZAWhcHVz8IUP/FEtFRZr1szXg/pjjQlGPXX+oxFsrebal+1R0I9
sKCJYImVXWIWe8qCz+ihH6I+fte76mMowTlU46m00n9aFT3CQvopXm3syrEZhxX9AqFpk2o0yp3i
smkYccUYKy3y9WLsBwShLLO7I9UQ4CK29rWN9beRFctp2Tq5/q5JnlHPXV6DxAEhfGzc9Yr8lS/W
E55NUHKY30I3dK4PXRnYfNaofdW09ElF5V9z0orO/ssc/bOq9NtM5IGDBEjW44PZLShLUgQACAID
UjBan5i5v056+9zw6DXGxgyj9KoQ6bEZbO/uMh2iKGdf8ro3otEe6v69iSJSNQBusvovBlFNiUGc
Buslr52bRWt9riIu1guuSsjGvuZspDwd4zDS3n00kQiCwH9ZnGOe2IeICvjO6o+cnQ+5nn0BoYN3
2w+E+z5YbAOVoR3yzvuSdAX5Zv1kFSoScJ10gsj9yiALNc86qqW459Z0F1byMagKoUsPih5dIlly
3+3vs11cPIavNFNuRttgKsUwMXrmTS57mC8iSi+1BVOKiCFHhlAMHb3T1RsiqFsyvCoaJkGaJSSt
mKSAo1hN3WOWTKfObfe1QDmoJjtVFg9toh7mk+TOWikxpIV298CRm9h+LPrZIqJo/G5VmmeUk2yn
kzp+qNNIVnFSvCdgT5CrM4pjaFkPU5tpK/seUfKwFIeeunrTW/5N0fQACfiG8vu0NMsFzjUkMYD7
b0+O0Txs6NQ8gzYHm1RfL4h3Ka3HopqDfsoDveWVRNkzLO6DGdvnTj4ZtfvqVPUzHik0K0X/T9jp
0YAjNgf9rEbLmZSRix5b2wkfdVNph8X5Kmv1GBURuqH8/4zzyZb7YiAC1kTy0n/FZb8Fkw2AkRA1
taFSyn0LGhd3U2gs3l7N6q1lncgl47YwXxtJRI2TkanW72WEsEu44eISX9IXO2c+G+34oo7OMSEN
zJQdNujxitjvpscs1tKhWh67YgJ8lrrWIUbmk0lxqPFZaClRN+oSaDf8k9s+Ly5jA1pYxc6rEZMz
r3p70xh2NUUbSSQKoHk2aUcfN/HBc+tT6xxg4g9ahrFEoae+GK5JQ1pqJna6qdA44G4jdbjkandL
HfGQeh75YwPp0llY3UlAF48ifXJG76EEOESs5JXlbtD54hbrJRm9m0Gij1hTFsrpIe+6O2ctr+8l
eYp045RGysU2WtZI9cxmuaP3/EzizodUvNCWjElx8lF1vxYEazvpoSpU1HU2NjDwfuxPdlJ8L22+
y1LYEawUCFYSIL0OdlxERs6TGB9QeO7npEaT7J19o5xukzcdPYcpJVGhNNztPELE2SiPBsBt9Aw9
Ms8iXe6NUV8yZX5i90FZ6r3yLW30Prs4g7jG0nvpRwPEqz5p2dFs2gsaeHRuHR6J5Fq4vmLMSCUa
NI4lDILef7dFfqK55RDb8qGSyUXeNJPYGjSt41JfxgJws55+2vRTVBas+D8lClPiEjdk53gbWfGC
N8peM9E6tCl+FDIMuSEA8GwrzThbxZtnozbkHg1lUO4WhbICHOtkwXyntpXvigrUYsA9tPW4G8WY
nl/a/GsNPVzTsaCcZ77OOqr3OKD4NnfJlIdEPO/g5beRIncO7WSYqQjNBxm1h52m3fBSBPQE+6aS
BzCEQTlmYYvdYaAJQMGJwsju22R8nIvWOYuxBz9kPo4EMJEcRLIlv/KaUS7MXlDpvrm4PpuvtSug
V4gwCNym3hpNhiAGxHTf4tBYtPlfjPM7GNFOmwlDZ2nutbl7tt15JdO2WB328cAo7T0k1naZjZOZ
uZcWh6In+is5irsBV66to3FCX183eLOTFuEQlQENWMTohQazi1txqs49Qh9/cY1HtTN+M5Kk0umF
U6Lb2E2DaNv8aOwezZTsOQPQek1hbg3nLrNuKgGhGvxl4YzHwe5Pnna06mnbKdppnE2UMwxfY04s
E5j7+s/Jg9jX8XyCTjhU7jOCobAc+WfKnFx4ZY0Ke9WMWEMp4m0hcK6QBvNdp7CbRYOit4fjwp76
Xln197g6nIqt5kV+hcks8YhkdCfrimjx0ept4kOSrWMguicsM89hSJL3pWkXerzTB8LxAzNdZZbK
Mye8vR0R9GMPmxR9L4S+tXm1SRQIbE6/ahhe7A6QtL2iVj3bFA/ZhXc1Kg2Da9cfNFKYInLNy9LH
KQX8AaAONomYwLKWo2zo5fYyJir8b/AdbGDmd6p8zqPtcWtX443LHpTLBeka/la/UtXkQKw4f/fc
HqPMJ5otSDkNn4yhOa9oD6aCBJP5hDS5eZyk8jBXy5MR1Ui/9At+m51Fhk9u7+siIt2YqOlZ27bC
PMVmd7XHgTQqfNY4AJKtoQ6vRq4Ln5DJi0aGPMHL0wMfxefqt5eF3JllDmQpHx0vO0+jsS+68tqs
gWgZCtfqGx53t96zXQ3zpGGc53GHNXE3tcmOxIlLH4nt0t0tAlciPqNdlDvXFldrBvEul4eUf62D
HzT45rp0CqfYPLQe/jHmrBmgpZy+1a57R19qG4DLB8NtnrGasvLLNNhmc37QeI0mIblfESoQIXus
TDyTS0xO9gpi/o1Fh4W7Th/ZNS6MzhHaOetUGtahb5yD3VsXwvGt5cHJu4c06ZONhKIUvUOWK6Yo
DCUVlVoyP2LVnCgKixs9LMlSnYRx9MZqr5fFznTbLXcs7ou/HWeZMU17x6bvufiPpPNabt1YougX
oQo5vBJgzqQCpRcUJR0i54yvv2t8q+yyfSxRFAjM9HTvvXayDm1lHWcS91aE3tXksDG6jE12xOXR
tcpWjCCO4TitlaA9OOX0hguNPJh/JlRJnvGVNKu7IbF/R+g4VhedVHxKnWO8T+hXZ9s/QtenZMou
aR3dopYVHgGUbmEKFMojP6ePz9q+1aPxrDG7UyBitd0Fk+x6DlImXeFwSXoAr9H41ZXFRdJp+OlC
I3qqZ3R2DS3HkMMfxBCFjni6BhzBz41pEIa68aOjCRjzs5225/ZzrklIMHJy7szxUqoBeFGIajrG
hKxwC7zj/iGqvwVwUQnMJXkRyyAZtnHjL3Vf3ls5w7qN6jSfssZGEBbmougAnIJ1RY5IxwT/IIdl
p3paKs9QETPCC2T0I62Mjisc8sds8Yat0fYxUuXHCe8zkm0HcyCjB7m5W23zDQrrpyNWFsvbIRmT
Yxyrmzygt48DqGS8WUp7mxovJswFmQwFDVktfeMmAQpuzldFgUScYVtJsxGtzQDzjs6io66wIhDI
5mdIsfnkG1VeFkiHgLnRPcJ3dIYc68V9CinL3GgoGUE006su30I0zSVqqWxm65fTLZgzl22FkzbA
rmDZhu3WaJKtZKWbif6ymcY7koP0EzDWpVyXB4O9rez/5LF1NbnfOBFgV+QjPapGi+w0ibIyhEJX
jB5oiKXSXFL1pww+wDPToWdLNDWsi9AlO5wFbSbUER7OQWphVIDMSZI0ldBaMNftZKayqSeKwIgv
Tk0KpDSg7RAIr+gJU0qzV3RO2sNhyHGl1jiITHVXdF+tX++RxHUU5IHld2A3wm4LYNsnBYgxjGG1
HziAoxWNDl2ZWGuDfZFmX2pzNMBjtuHV7AK3dB6tIXsZxggbxbrBQl8NzmrCGF+x0jY6aUEHIxRe
j5VtBoRmUtGXV3JD0HBCwdXjHTgOUILpicbqvg4ZdDvaZz08gWIvYDVuSz88aTWYLTWV10rBIUHn
RMSUDtim7ndLYjmRRMFh0zXT1UMsCTV6Sc8QkUTNAIerCjBG2D89mnnTBJ8sI7mlgWQIwerwZEq4
HuCWmP10SguL0beqMTZYDKT/dOsOvQZSNJS5ZJZUGv3JdtVM9dKywcn3n1oYrq0ueC7GXZqT7IPN
x/mnqyetNdkTDqYBaxLAl5O42RS48ThxvzMmLJ+E2nixyiGuvk81c0b5AZQv16CngEdM0I5AA4NY
H66ksl0OHHCQR6/buLcxn2JKg0jyZsYpxX2FelAumLsPKmmWJnNHZ6krYlxFxzem4Ul/PdBRjXcH
Tdc+I/KPnGQ39NOhrMrL3PWc02taUjOyrzlEKz7FF5LXA1Da6SnsunQpwo3i1DpgtvDMEWNUJ6Gf
Nip9I4XbeVSWcd5hXtLXmJJQfwWrVv7OVeKpMuIqXGypx2juL92o52sSR9j1GfXNBm4FcxybZWkP
SPNmDBKS/5UZv23xN6b2UnakzSBX6whxQN2h8CY0omhODO2+yWiX+W45mK9WZL0nJiv0WHIcxD+7
k2cCZhygb54lx7tSldZ96awToLPwu0GFq4H9nFsVWX6oJGyJ6kJR7btqzVeysEC3tAx5454zBf2x
wVZXLJqrolKPThl+CPGLZmBSZPagYnmCxBVK9kWNaSjH9oiBwAxpUSb4/CQm9nn9IfO7VYT4LIzE
Z02EpHFgANI6OyU6pdILV/CXXWW3qKFHTb//s0Ml0arNodMMMq4sFWYE2qZYeS/eBn/XGruA5pKR
72qQZla974WWgjHxMC8z5OckInggJul0jcgtjaTDbUrjkRBGLBbNpgnjV9jDzm7CWXIBcvVuJX9U
UNdDrd5LQrMH8GdYWGhiTFIKF3LTberE3DfWbxYguAcOkUVMMlh5Jhm4O4ycLqOa892QJ39V6pRk
2k/tX2mZo/1PewT0BnJkSmRSSi4TuKhW/goSHpQqJkPu2hd/icHp0aEOjIk4qDg1gUhv55UFdClk
4jow0MaolrwXxlc00a8rUZKgWiW4u/7Q1PHsqMo5b9mvG4UOV8ngzXUEDKWHCpMrxfsvCusAemkf
PCJWS0ceNumqKpLb7HgBXijyX3PlPUddyYpsd+DPJyTOFS1KnUpUDf8K6MdK/mv2Jzu7Jj3Ozj98
yu48f5FIZOhMrY6t9O6vdaSHYXsNHA6MbyAxBqJKWvp0ackUkkPWG/ckk+1ua3TmLkRgv2jVfYyP
YFaAFSE61Bl4DroPPqQ7tc60U0MWcdg8vj2vm7J9xLR0llGXPIysfsnBxRLhimZsMO1FjQ90HPCW
W+nark4ZoXOEEY14H1dD3yLBgog5PSScpQr+2SZo1ybjf8umXR9xgYc6vUtytK8K3HGR/7Ct4F9u
VMaKpXUHs3vfWeZuqJ33wo9ShNggfalDlfZmK3+mTP9rlVU+AnkNIJp6llX8YxFYeOqRDEtRMaYB
/WeMLjCsELIQgC0rJDwF6Kzb9E9iGJJQEdnRh4HeJs5AHlRIGqPI2vccuQCzkdFuSYm1SLT6c5p/
w8j2Yl2cIG1aA3MH2gPptC3j3LTaWts95xwVM6SOQyWEmcRdeHJ4gZMjtwgUGc0r0N8Dq2FeGca/
uS3/U2b5m4DgLZCAcJkP9B7K8eivokJ/0eig9cRxQ3P8m0ZkBzC3svJyVOFBna/1wjhmAjMOGRAz
czoNa5+Tec37rusfTVOWE1OPnEFdvjCQ2aMaYSF4obrwBJnSUK8KpzmlXAp1FzvnB8eNBqsS+E9T
As49rdTZcOPkmUDtLC5291HYAsZCuxiM5apXL9x4mu+jpWozVB11sG6GL3xWZHjPpH8GPZhlFYUX
7GdOM5TG70n2Yw78RSUxRnhvvhzBGUG6q9T4hFqkVfOBqX6RYW0CVaQWHffXpwqUvtybFloGDNFl
ep1xxcbDX9Z95dl2vpoJ6wnDIXvRDhxcDhwqFo39KKNniuNDvuptBBjtldMMScAEYcxeCrO31i5U
dY96O6WR9dtWD+Go0gMOIq22jPLPYcy3gdq/d3Hz1LPgF/jOarCS/YgZ8jhna73f4MEly8CwAcq/
5OHa59sJlWlmHSRmkMmX3axvWMwZsFNJ1sty1SJDcJoZWTsIOEoXcD0A9PJ8URgE8j6sDlk3LH0c
GXHUcMLsbuPE3nXTpatcwDu9Gdq2/Y9SyphoxdwOfzztD9MbmOr6rWd0r4xOJboDqC6ZYWCj+Z5D
TiXRvWeUZ5JeomTy2WLSLqFtmekeqsbfyMEr8XU37ZtVaivLmWZsHtLnlvw9+W3Lslw3GgGVu673
9HjfJygwsSjpuQ5sah/0nM21I/PpiAbgnu3A1XamtZnx0uypi4MB4Q9bfHuc5McEIKuKkebjG8le
iNoXsxa5QVpBQvzU4vkWUSY38cmwThCFm5AxUb5nrCmot4jJdBrZp1VqHPN4YwPZTrbkR05okYvF
AC08XOGcHWmCE1z2HvzFt+CYXIX5AUNWXNOQWxuO5zcdtKyAzQTsPYZR+pV2q5/tlurNdWvzU7a/
LW0n++e4wk6LecGbAVarCbiDDOQuAqbBIozRQ/xnZUcLc5IJzsOKwwtIU346aQj+4BXVwWQpZNso
FZK/ZBeuuRtVUHnLezpcqgqx7j6W71Pximk4VU+54lyZg44/dcV6KP4IAStlY5E6Yu+hQkBcnsSf
OkonWd7gGx1Qa0jaQWK/TjRsnO2ud55x9t0LJ5Q+rQNeb0YAWConxz8akYdHnLPPKaKIG+brbONq
UNaQTw3e5FupfcjpxupPcbftylfaHh351w53ZXMf54PkbKvyBFlzESNgmPVbmL7n5kdjX7TmLmt7
pE/nSj4H+V2Kn5L+slHBVucB11JlrZBHPxpqQr8lxfE7kXctu6LK/DYYf0b5txJZXNxa32r152BA
64FLtm85khZ7aQ7b2TymzrfDyElOfzSFplTnYrjkmIBY/SCE5bR/F6V9C9qfoP7rqy+f5pJh/2Hl
o1Uu+G34Lg4WX6iNOFizq+l/mvOXrYBQPw8Kwgtt1Q08aH/aJy5jWzqYE4Fuq1VgYA1eV+lGDa92
cOTyZNpXPsIJvfBWC5pQ3WXAZqmYm6a9jdJP2OxU8220t3xbjSbPYEFv2dZvRfU7pGeOpcp0cqwf
drM2ecek40qMevES6OVroD+DnsBxzlEzLQa2b0bIU/tbEBensJBOFkUesnLHf1azthpRosyHUH+1
wccKIF2frbU1MZxuTIUwyEKTAT+n2GHM6Mu3sXiDdcYo9y9oU0T7yaLT37h6fnfuFXwDbA69SYPn
WGGBQUDgpxvHPCqblv8p0c6hg40W0XYxR5MT6iJXdcPkWVUM9zjzEPaxKLArzsIUQCFc69SVYbHu
+ms9chBxaN0lbqf91qjJmx8dl6TJKTd9NLCAo2uDJ3ZyHoF16qr3Mn4Lxq2C+5pPZdSflvQQlKAK
NSD6/1VOPzlDJGkHm7kj60WvYV3AxM5bWHkNyBmLedohcVCZ3Iz+MSKA4EBGywS7gPQRUI5W2SYS
M3Qufo/fOB8rhH4cLKgM/XHctvkKEsBCt/tXybZZ0L9rnIss/9iQnqoZRqaNrZbWOC7y4SPDoxXR
odSIpip7za1GG8cO+vc8WZQxDC8sS7qPZBewX44ePWpehc//hm1VlxuyXlHgxvIB8ANQazqYEdET
o7/MmEh1HBSm0VqkQ7NG8e2pc4SCv9wAIV7J2FJi5SRPjESw41iEBDxb82PA2jhz/BjNErso/Q34
ol6q35jruIq+dKYTS8M2msFlMaIbqN1C3EFYqVhQZtzAUMeLgeG+CvgYWaFkEivxivKd8H7Uf3Z1
0ApOhvxqI50AVAlG8FWBTeSulbAlyfOy7lm3qLDmDPT8ubZe4V+vKp9z9eX0p4HLGqsXLEWzS21w
TXSOiPOvjtTVGvqfudtLaeGhNDuFdJUUAw1ByHiZU7PBFW2TEfXEKS5poYXEJuINr8GUJcFad+Jd
zGEjiPJVItXbCRoVDALPsEK3JCYudt6RZ7mAZUOVCJ93aYJLz5DDooZNRI7SiG1N0xfK8AkVzQvT
dKfQLYqRE1sluQf+oWmilV/XnGQgZ8P9OmU+WYBav7RNTssj8s7AnVH2Opixp1n1yAGT1ffZvJuV
GIoGZCIplPCwBmOUEjiNBmPflX+mzWyY9W6QNJpD2IEqPJNIMLQMsxiainxApK+oAN+/WmrUpMH3
Rayw+Ek5djulBPDA1iujDXN07Hv8AAXs0mCZLI76crKwp5nhMU9kxLfzmf9H/s64rU3oA/VASTBt
GGthxFKWFrBGbKcQER+ErWIoCVYJNhw5o9lvwiqIdwXbJ+hJm9VoxMAFZJ2Yane0UcRa1dJqrpOq
oHdS11bQ/ORa5QJZ2cUxp94cOEHCCTGExRriZZsNb5iiVR8NdBqmlYGMyWp6V6S50ATDaIeavQ3p
1C5lqV3JJAFNJC9UerXxy1dPiGOKf1KGKs1BTNH+mIu5Mx0gsG+rROn3Y46/z2QG2OFG8h0GLIys
CzEdp4Gq6mtfty9B+SHVGk5KTIsWjkrJXo4wTZF82DcTwod4PY1jQNKlEJVocMmcDC04NzZUgeZN
jRjS9MfW2DTju1letDH0Gk5A2pwuk1ZZRlO0bCpXmwxPY9OeG9zzyqfDGU64CMB2yaV+rcmkiepH
r5DTlPyESG7px0OXSdwZi52Dn7+Acesgje3IO0zCJe9b9e+V7bsVkLEgcO262yLTX6GMvTi4dMea
pqKWcN6sVmHKLIN68aKmSMCy3itKytr52UkfrRUxCsEAidiUVgnnnWoB2GYhJxeAZ2yzWFdHeYWZ
sg1ZDUh8iWGxDl6dTffGx3xObQRD/UAw+9ov/GVlxFuVUoMQNE6xwaqc7Y02kZEGpnOYnvZoo1Fn
BPYMJmRkR5HOq4BHVKjMGyt5n9t01/0LaR0P8HSM7G3qDzrWO8O6Ebm5qO2b0MVpYAomjENy+Q/X
gofKlGdXJiUhc22iw8HNSe9SejbKDWmxCtQLbM0Se8hyxjZe0DI05BHCE9jSFMEfJgqoQAsVCoh4
FaAOSYSSK9MXZZhs+4EviUeJypOnl958VH0PnNzCDjcfM3mpuTvpeWo+anNb6XcT1bYOrqa56uYe
k5GZ7SPAaHPFsurotIDL5Uo371P5rFvWRkvyGjYzyeTwgXK1r5d0MnvlBv2DXUdd5UTo2Q9U1ZTu
Z194HjtCvShha/Kaiuwp/hHHX4m6b7Nj2e7t/msoOE7RfdBpTquJIYDuXhWTk2LAMxYn+GgR3AI4
elmtrI12Oij2LTO/Mu3KiABUD1wRRoVzLGAo6MWxRBIpx/ooH8kActf08r6H6qH1KmxOkjSmj84E
TZtQmraSG6G+opGNAjAgDw1lls0eK1AfegDMg0Zgxj+du+/EiJiIOmgRToG9qkHdQVddE8WVfFfj
s7EOKSJ6W3nwzsxZdPDuSYnRpYdqg+0PIkTokiq8Ijov9n8UW11UHf0HSMp2uZeks5zdJY0Hp+Hn
FJMn19DaZ+HlgYAGLkaDRCzuJxorwbiw658U6U3TPzvtC9XWvqTg0PtzDnmyNM968yfqyorORqYb
y7DBMOhv2VNvpMjCxuB6BsayiLHC82lMiPec9hIO39wofMyl9lS7txAZmwpEP079Rdn/JtnNKe8B
9UmLP2GILqa0DTH6DiA9laYBn4SFH5RI12zJ3SFXhBjBPqLhRvuWhtk94A80+ZN7T/xxGA5gjhAg
hvc+tXA/cPonmVMsKf0yUisgawzCz6p5cfQ1UUDQkUG8KvPo+vWuUFYdCD86CGgrN/RcneaO5NgY
DwjVOTfI4bXskKWvNPMWE2cmnyx7q6vpGWAdScAWp2DdGXExWawZy6L/uimydkzHg+zc9IoUm580
/Zz0S8xC03KXtAPqlBQvCOtfwm+WL0G5edFcssJRk8YmWBhWS0Tds58+Y/BTw6bKggujVoDBCyvx
MVb9ORkcuHBvYJpxeImMnk9mXzIWnhIpamZ2nOsCbziOzH0K2qQJXj/OHByeOGOaRcqHAfwe35VC
zLKuWSs/NL2ZsZMeMPO+18juxAywoz8w85vNiYXjV6HW05d2Mv3hpLrDumXyz+yo4whU0YMZ15bI
CUp+a/NZYTLWU9rULDvEGtZp6UYlbScfKZxm/QvrHDUBjurEYH5+zsDq+KdapV3GiFrsM2jtOYqr
7Bh/uS65E4WnzPuPcAFCNWIdZHukzeE4a7P5kAkEigI22RI77QQQv4pwmwGw4JFQ1dIzJrLYFipt
FqMVbWDeb+S7RSKjBWphYPt0V0hCVL8iCPgyTndJYVMNJebbovFCq47KZyY7wTio0VXsEDHJQRNe
thpuj6EDscFmYCOdF71KLHCi8NzBNaMSxC3CuR5cFvZvnlKW+No8t7Tt9Wpf9cL4/Vuo9FC5QJWs
uj4VRVshcGC/FV8xP4necdvu4dfw93AZFJyEadCfJ57ekUo9TN5RhzPnqwrdjWR114NfrWOhp3gR
DlNxn6R1tZ6lTcFn5M/xPcsUALGU09k//kKvLivKGZm544nbx65eXf0K9LfSf6fF7ZCvahd/kbpZ
zQgY4xdCsUL9ShNSSFi+61/+2yaaQf1SZGgvRCXNTyYcCGM/1GYVRVcJUXqwLZSHRSM6YgHnD2pn
w7cl5PI1SwIl5vgQTd+q8oVPZ4rvpfRd52fDAgz7TtowQ5h7Nt0a7GaS6Etu+Y6BVTSlqzFkywkl
UxbAPw8NzlUH3gsvPVEU8d46Gp0jDeQ5+CMCb2Hhi+eVavvsTPYhg3hDb61WfxrkpQow9jQGeql8
BlzZoTlYEUWwvgyhLlFdV7KYynUIeqGCYFzAAytzOKz5aasMCFA30uKYtY2mvcO2oVz8JVZKsyW6
zssGqGqxTvRdN/IZQv8x+cAFgEdcVUP5mfQ3PWKoyM4HRdGdzWem7g1+ZaaqAELC8CSuKAOIDaEs
XthuBF2JWq+3PrLkNcBPilT0CFVN+4nOu/Rt57wK5iuQX+ICTqJHH3YYA5yFqLuplHBBYQeeWN3H
tRcRQS4+TXQRBdU/zmZK+WYJ7d/jWjd0Q+l19gGeOwt4t3Zr+CmgMFOSdcgf8nTIFHoLO20v7scW
VUqrMJPhBxXaVR/eq5sgkvbBKehu/Ajen6hVuXpqG7H55xvdqJbqiJ28eWpGS0stoOVmcrfj82p+
Fez1ckgfifAf9L7ckR8NtmekWHAoEsAwsiUvSHKZUCtqW9vJN01NkYxKRUWA03PiZ9wAvoRLLwE7
zGgNOSlsmxVQDiv7dpLGyxlgjsKEzg6p0uwcuDWm4G1V9L+9dRP/JfZpagq6apjH9b1OBaldbf8j
CHez9syxIQbzUziTySiTE68agVjS7ZqpQ23tDpNJFDsEH/vjo8Crr8v/SpTg3UQfTu49bASctnt+
zc0qitf4spzhe/YfkH0dUd+wa5BeTeGaLrb0/BId4+KvygkCa2Wsf2v00K0BQZj9T+r/HDotJaUO
EOmFWGa5nZLhh0+Hh5PHNo2WK1Gqwx7cFqTCac4b2B25Ac+A6Wd807o995zafWnN3kcE/TYRYBxi
tRurdmlGJrErexPJjdNsG2tPHOwC7Z4nav76EEDR0nROqKxTpSGtTBZCer2L/2Zoww3vfeOzdJus
r+PKnrRlbEBmWlPlIp6h0fUSpYle/KiirqrPBWcPsYTHzGSw0/5XgEzU7GAc+EhqcV+gJtM7ll5u
WynAjs0TkxuS54Ucb8F72Ei+hsZ9S0l8EtfDIuTAfqTdY14l8rbRruV8F5Y+xM45zAHEY72YWDBj
/iX6SS7uhn520ObHKQcU7y00z0XyFzGF8C14iH7mZfrXt1q8RD0uCZ5F3wP1/MEfvki1j8F6tCZ6
VWbx9CB5taLEZZIDnOEAju4DgdzGN5mIY1CIm5rlvHbBrT0L/6NkkNJPPLrJXzt/FBnjm/qFWY8z
wqkIXo5K6sHZGPhU+MKA40uZoqiFgPhjhlcneQ/EKR4kkxasu2rvmE87fs1m6NYE0k5N5IV24rLg
7AL1WDDNBv7Z+yQHM1pkUIF+cKEY/9LiqKLMlpzaKwltonQYx1fWiKWLPd3kZLSd6ndaEOycaK/a
u9O/EvOzmHHL0lIV00IFzgETum6fJUtNfdoI4VH7YmTzGrzNMiMFRMJU/YACdQM9yBHAUNaddYcR
N4Ph/Ls3X+xLgh6k7qlEKSwEjbCYvyb9JNouGrsCz1yS/pUJocvWzaLOJlWGuwNKnkb/iHAi7FWx
jJYOGkPmQEQEDDd3TEzpe2l0oUYV7Z7yVXc4FBS29AapzWmkLWn/WPrvKFTBYPH8VvUS9S3kV7PA
Ag6fHBI9iRAaxWxWY/Ck3dUi/mgQyqWc6RAU1CRD9Q4iKVw7EgfZmJNLY13U4SYcq2o7Imtc+vGn
ZJ9r6uiI1cqaVoot2iNNKLnjTBY6VKTemhaxhnoC3YKTCa3JiwMVuahnTY0+J3lLh/Src5ZKyziN
k3EVhosmBtk1oCS+6905KQjVpV/z+g9qEdrEFaywdBPAM1RPrC5IQwTuheB25iADqrcftfjJytWg
31vJcqX02GJ45voSRA9sk85gDMnqs1c9v7zE+ZVpcgCIaGo4Z3D2YqCAKIZx7I/d/rCEqgoPEEN3
rifEBdblCTexn+wYdzL/bRlWIEDgGgUM/Fv9nw3hpyOOWzNfKwU8bQzvr+CET+U4M5RRyxcOoaDc
N3yMvQYt6FtyXkU4MTfjrPoJGcfJDrAT+jpzfbIZJk4e/hh4yTzjs1TdAoFzzNZlaTfsMcvOYM0X
ZV71MKuPSPsK83eyArnpzeJfav3iQEi5QcSlm/33lQgQmab31IlZoXgR/Poq3R8BGOePdOgZ4naS
GQiWAyi88k0uKWZB3cvFvldOGTWsbLzVF511RLsWNLHEpTGaK4nWkvRMrE9xoQEFyNO3+Jmh9N5R
3fKtof6PqyM+Ai45/9YChJ3PHWP9lvBU0na4t7hzAN8H01dFflNLd2lieAG4iTNSbDCIeEfo+9+n
zL+29LyqZ2aeVBgZdnGI1Htukb34NZDoRn4XOGTy4UGlavoqodw2iDJRw0sX/iMlW61eTf+NDgjl
mGv1HxGgiZwL22k3Xb8LjpXN12WE/JwSapdmfo/Ca9xP+yLTrxxvCtpRGEYdfT8CzDZwcMZ74pBW
tV6vxb3LQQJsG9I6/t3kjNHTDoZ25slksxEttOzaYWnIP3Xy5hunThXZK+KxrCMG+zBL2pVKpSmb
nEKtrSEkfSwVBNLwC8bVTPAdpJBgT/k1mTWVGVmjhFcjhIwhKkbFQWcbsVAIUSUSagaxrPbkgTE2
v24UnRTrOlvXcLz0CaI+sILjLZE0PsO90d7JXWbpw0ieMSOhioBLSEfbbP4qAVZh1FTSZYN3QkuT
woQRSv3BO2G6w7fzQEr2TW0R6DLtbJB3rnKbQSLVNjWsbzF9w8vOVlY635J6sX3WPTSuIMk+wiYh
tA0wzEKRD1Bi+ulvQFUOSwOtyZZPAW0pG+dCyRVm0M/QCFbgYRtphQjTDY33PPiFFcIIOsqg6qCN
YguwbTeafIiBpOhSqXFKXUx0MujSDE2zn3ILRTvREV2BbDjcBCLGimnmxJYR0NLL6Oc8iNd2DYP0
KGaS4tYP8ZeKZxs3N+JuUlzTP1uUF1yPAqZU2GALl0/Mo0uNzlvodVxeRBxcaEYFfvZjaO9coYU1
/YlPyhn8RQMtokYbKhGvxsAETfEWRokZRItSfwI3XEQO4TuE49QXceVG6r7IMfgYOd+KUY+KSK6i
PNYIOsLEFqDhUioTLCrt0kwmb+I+WLgdwSnF/ckaKeK40ily5og/JpVsQRh8p9HAId0D4FsE36Xn
gdbZBtrmyiPJ86I5X6QQu2SkueLZEutzmV11n7cQA6+jVqZpRGsAyRB3C/y2xjmIdUb8OLF5tAYq
w+XAssrNXvZ8iirw+Ok1ci7J9Q9tuovtTMpJ1jVoLd5May9uIq6Uwi5oclRBgOfZ05kcJPZwKCYM
v0ZhgCJvV2XGrzlnegY0sPuWkiaDQBlkuwZyQ9KeffaDaockZZGiTZBb2SvYueQmWc0UmYpveorJ
N28JGoc1zFtAEEZwcsAn0AptByhSZ4MIjcu5ZCepx4//7rMc91YAmZxnO4nZMiERjgXKGR9pSPRb
BZtw+gsNSPSPrHlX+J1zmVRGHuNZ+c2ulU01jCpAfHxi4xKXVEneehvmAUMSNtpcvQ3cjWQbUbvn
gHJD1rJg2YclwGf44p1nm5UnppImAhUeHW5FpgFxgT8XURkbYsn92fcPHiZkW27T4h9t71x1m87G
zNcotABsK/Zabgi/Am/yJlZyVuXR//YZcEp3Qk1BtYb9MbwW/WXk409IkQqlf2106UOQugsDTWXx
8OM/+V8TvTTUdTpnzDr5dsJ3e/hNrDd73lrhrQuPNrDP1PktomPEN3blnrVeH0pPAnIWgiY4gQgW
W2JOixCQctIeVBlnOSwyTjzI3bHZ0yOQydc5cFOP4157CKDzwIvZbE/IiGmsPCqqdTy+aFM13uwW
qO5Jmw9lVC4S5RFxqmnAP3Z8tnhmeTe8WOazPERHMYYZeJ3AfkAaaW3k2C3NT6QzlxwXnPgWrnsn
0k9tLEKr2HppMUpD829m3+S3YrnSsDyxwvXEY3EaBF/FrJHxpjtLq7jdmQox2Huie8FD/cg1zNjr
THNC8XtvgprfgogA2+pHEIy8Ct3/dWzRxA50lVgEeOxYKP9f15HVRIQ8YmWaXSBJq2dcUfI1+6r8
jKYzH91MVRf4+yGFOYKeiUXV0OqdhYxcOeWUbtP01JPPJsEjCQUFR7HMa7cjqGRKjWzaEBlTW5eR
IqdNTTaa36Cv1wB3SmI4UZdIrP9YWOmmiYh5ARMtz0rIzgC3eepx5UxM0jnIwnIM97Px4eQ0dBjm
FUuYbKO5FlcvFWuiiHmpj1w7maaTjG5iJPyLw0iLeXwbMzax7J3hrOEAEEIqz1vzOhIXcxnpNE5u
oD8iAlDNPbiYUELaf6jLQnySIzManx55Xp3j5i1Bg6dArpbAmJvJvGxC+lMqmW0WZw4qHNvaR2Sv
aRK2XiVRTtFwDOcPlvrRik6C/jHCL3ybkv08YcSjKoOOp89ALMe3AAdnDgK4IxSnWCT9T2jcgFGl
017Q0KiORKJQcIuyuypLC1wPaBY1rzeYTNHmFm+TAT/nTMY2yoUAp71WQR42/ADYA11UIFT9REQ6
9wuH24zR1bQR4vO6HT0b+bWD1SCsP2Pm+SEz2Iz2tVbWC4aCjkvSBztjsswafaHZ8kFOGIzSy1wn
kdhhsZi+ycRzGIdy+mfT1Ve6u6EAIOK1LA5kdXImTtaLLhBT5OwQxD92tPcjexM+ZeuJnzhDMUIz
IJhAUGmo6XWPlT75bpwjoc0LPIqNiuTklmmfPvO6ij6cGjCm6mlrOMSK7cK2q7ypKjdZoYJx2oBf
c8XfGGI8ZMqeWb0p9Qeck6a5as3NERFlpcQC9pyy51B/izKdfuhbpNlgRmp0+qywNFM/B+LlFCDL
j5iWpW8Dt27pvOfX0rmOxtGOLuI7IxsPMepQayq4/6fpLcZRL2vZ07Y4CfjRJX7JCt9KH5+dEycQ
/EXcXHX1o8xHg8PjaFLLJ+g5aGGgSGQg8GpwakjYDzVOgAWsA5J6CtQpyP6jaedUa+4Xbv2cHixT
5dT5SZsjd9TwD78tIxs8uLrJ4stwPj/oyh+JxwizkTXoEbrrghnePuzf6wQ58F0TLrtjKT+Tnj6w
6DbbbFjkQqGlGwKqwO0oeYq/Fp8pmVIA7V0jOwrefrtNc/Lcmg/AB7yZ/xwXZ+Fa61HPtQ5bLa0e
HAJ47XE7fXPysuPf1r5SgLL6wudH8TsUTzBHoe5ClGtRu3JmsH8coWPyOq4ud6sy/lKYcTa8FfM6
YlkbOzzPH/zCJcxvfcuci1dW/ntweFxZKpRQX5YZIFoGXXmEHmL6nvCYt/syxBJfQu64E8Ji1IdQ
elgnnPiuTi4d2c5I1m4hYyY1RKPKaVqdpyV4x5ZGsRzLi9GG4czVEUVNrdOqpklDadIr73X/56O8
nFiBmm47pTe7/ka6zETK8pRvS01WZrMOeTDavqMzAH+Y9qmGKN0ePtv/kXRey43jWhT9IlYxh1db
2ZblnF5Y7UQwgAEkQZBffxfnPkzVhO5pWaKAE/ZeO5DXbo+ib4Fn8hVruqTkJsJmvRoy6vENkezc
PNYsnFzESEF5Xh/SbIk25EJspuRn9N9wVHKNJARnImrS1UO4iJvYf+ySi+s8lbz7zXBqkn/+cF7/
IUc1WeoH6gdreEFrKzIIe2F6oa2WXBFd+RI1d9MAjfjMav1qosV2wIM2+euoL5ZNntur6p7y+Z0Y
savfdR3qpignm5e++hcmf9J5Ssrkus/xMfg383iO+2kjuqe2+7aLT6f7atJHfpniNwsaCGCMgEau
lsdU3MC3WP8/MnksmtcREKMNc22+7lDa1JzAaMfJ9wrSGy96tqYcA8z7ZAH/O0VIExDl41AUr0Vw
Wp/wKLpj8wyDhN9Wz5CauYrzf9tRPXvDYxCyNGt+ECxOe2qg5oAxzBUnHRzs6n4gfpTXFQ8Xq14f
63w+Ts6N8Y4guQZE2ZZH+558TOIwZPeKYfvyXrt81PlwNa7jtv4mxv2LaSyMbb70I2cgWRbacoaz
Zxhytw0VvrKRZOXNi6DcKJ+C4sdBLFXUT4n6XuDMlsH3f6YN/9vPb61S7nO9LGctKg6kUe80GAvy
g6ubamzyHYgbS/8b+Kay9JqrNcIMgFVJlVtwMWUJuxWjc+TW6dNCUTojFmniYRvMLMpHNFP0MAlJ
sslTEsIl45+wwXIkTbt+xZd8JTjrvUPOcqcaiENNkTNWchO4XxU3qjXTQ6A1M8lDb85u+mPQ0IWw
5RRKR9DwSKeZvrIaTvxDFB/65ZjGd7H6trt7wAZb+npCAxQLtWKTME/Ff6Tcj6jGR/proP+SkCnh
02sq6uHQoU+0eX6xyANdKPiC23g7hxYPbUVuC/KV5hEFWrsG3y0PafMYeZcGcdj6zNvQ8tr+3jbw
Kp8D84f6MtcfHTlv0eDvW7SuIv5AL6uLp2Zml18+Gf/zWLDOVzOCk5rlogPY1Mq3E86wKX5tmovT
/PB0h/krMLKNBSsOI10pAqBXZBA6KHmgj6MFApQGmNeikLeQoln0aZJ4o9b8ueMFZgmDUQqeVWzL
aR+SteHwzlXk1OS65s1gzccPWfACVE7o2LFO6Mr5WXMqMSc82wG0cy/9BoYUTJ8B5OZ6IiKCFTSv
y7hfA1L0letUIm1b/gt2QSjEpmNltlBuNEzRG1Lr3Jc5pcIZHifkzh3otN4DxcAS142BT/Jq6xig
YHK9n6xv5hA3ef3BFCOGNk8w0X4UjdhxtBrs84jnuXvKWO+oY6dtk29NSvRhZLw7r4cY0RRvKtPb
trmR3UMaIwCg/DJ8gFctUvC0fcAmzxeZrx6a2yn/48aA1LopxuaQ958Ry/z1g5ic8rNKPcwYaw/o
0ab/tFO4U6CFK9Ce7LkYXSIsol22xvUE+BmdDUBGmkJrp8JsF9XHdkYBRriWQ5bFKmxPiGsteO8n
ieHfPLXJXTt9pux7R7jW+OevBb0TvrmKPTf5s1gAi23VlcdaW7slEnsftr1idj4h/4nvu3qNuvkP
0BFVxU7kbz2nt8ND2xXfHMEfxjuXaf8mI+vI/2m3fvo8lwYuCflx8KiLbV9+A9+y9dcuGhib0Y0a
vRXe1yQlArdjFKI4ODHrqYK/lCLCnpIL7d3Z8b2bxam2rmTMOz7g/CgRAjsZ3DSzm32gbMFm1EzY
rXKbqIXq/EKJ2PZwB7PqGPruxkdhGhcKhH528Onzkjk6Khh9DdahdbVHJwMjLroCZXyaCQZXEIfL
DjEW/xbsDTtE/bq+WZZPJTUlt+0ItmDbgwll9sWi39q4IzdpaG0QkrAAJKpiHK8jvp48pesXxGO8
ID2cdLI/VfnH+qas6QOCvp8FMJUla+N/NeX5bki+eINGir4cECFTxjh+z5ZnxxoQpzJabMddGL0F
DMFjJhj8LcBwDpAv9Et364cxlZQgrjjkg0/emv+rqu7e79trpA42Ri3c5/RwAvdeJFselpwAEuc6
tu3rwMEK80LsJS4WRq2s4Cl0fEVkS8vejDcRgiAzjJlpKIKBbwvZve0RJBirR+Uhg2NsTpL6o+Eg
o9waoxMmYB73jk3l+kdM7Ke89RAgaakgGAKWSMS7LDreCU3QsYKmEMe7KBMUms4V67DuGvqe3qrh
fj08xiI77mb9ITCjRu5h/c44fIViweOsxcGi9wqAIpFe0H2QaQnT8adlemIr/6BcSos820PQgJiA
2Au2ailBNTHFX6Wx66eqWdquEHgIhsTG0wu7126HboXVfOtfj+1ybShBk+A7wf8UD6zxJ1zVxGGw
nyRZcySi7ISJyRGIcpvMue9e1xbHXbitR3pcR3qb9XzH6Yr54q/vXvnY4/Yv4CNf0G4yorgOU1Cr
Hbc65leejS54lpRnao4uQ3rp+S5L9eKg7ZZORs4LpLpA3oAdw/yAD1ieCBSAdISFBKtlxAcis4nm
D0pchSOxuS/EfDelww9459rSr+DPrmkJzsAOk75j5jdbL0tZIJzmOFUba0g240wwZ8ea2F4QUycc
3XcZOXXe7fpDJM3EFYlmiwGZpr+n/F8zB1nZD+rokcyXF2wdeF9iSiH819iWmRzy5W9QCCFQCYz7
NLO0JHxJsKGZ3WZbhY8VnxKFwZk1r/ZeuNI48Ce+QlhsJPde5INHn08TkHOzc6andV9bMs+Pvl0I
Siq5BAii/MVC5/QIoZxZU4QZk3lTV25kmbEFrMzOD+5z2WxzLosY0ha3pyW+RnGaYHm26X/HxfpA
qGxZO9Z1sc13Go5bdozr/dA3t4lS9+7wVZAwKWfugW9Y6OoJhV/ufjJgSdlNr+5wFCW04Bnfpveh
tvGVLrDl//rs2Z1fcvuiK2z/hsqYJokQPtlPu4gGmA35GmvkDc3OZX7cYK1w19En/6ldpqu2PS3u
y6pnn9ATQP/domxYf9rmw0EO43TQRG7z4m89ZntGl8yrJGKHpXiMmvcweKZQgXl4JcFvLb8KokQM
TXdkDkPsipj/JvG+HpU1/pxFrh91iYB1pu2Ejr7xmU+h5brO7+YV+aHaHa8O9+7jnL87/MAr1FDM
kDN4Z3GmutkzQXu6XauvZ9+6I1bkykflP+AKUUwy++6vIJ9etVz9qDGn8I5TrA24rhAVFfSoFqFv
LKH4dMD3kUrwr8PU2WWQteMrPQD7RVtjux9F+C/AMcYfMnNQraemKS/O8rjAViRcI4dz0lhre31Z
v2DrH7D+IFPbHmcv2K7Pbh488IFIJuBuA7LdAegWHTzFRFLu+M5JqltGw96wvm1+h+bodgke8+oJ
4f3ovAdyx8C8KB75+8IGmipvd0uBaj/DKuU+5sx/1z/+ekKItH60qnpZH7XRZ2uDLikZADLxjFbR
b00AKUr8ks8tAiwX3vEw4GXhtTGcCPhM+FF5CU77UZCbKrFe0PTzFw8dV2dqv6/3LH/nVLjjX9af
UhMNDV9/y0NmO598TusnmwW0wTyNUqHf4C3ZxSyfq4VVJhpMfpZ/64PGr+Vt4bUWyJep6+yCXgfx
BJUpC7uCyi2Eb0k0F62XFui0rDh67iWnsYrh+YzlWS/cuSj2ZgIkMJ52cU6aukNOGIsC4oaj/II3
+Mr320NfTw8ClE+VkaE7o5LWgD3EgkEpedfuQNzZazqXh1yldwSZvGe9Yscv0FHi5fNe7Jq1bd2e
ynB8YuYZcDg18xzQcZBxhVLLQj+2PHGua8+/g+2+V5V3WKLxsD4ujeMciFabCixbqgFSvKIEhcGq
HDS4gUjKHIz1L05hKrtCIP6qMZUuI0vCH4cuQkFei7zkulHk/ToITkJWtf/8Bgow0DVH6GtJFO96
Z0fQ+qfipWU7EyYklI4+b4sCbJ0CbkX2H8NrhzG+qyYCSWmwUpgEcUcE67xfvp5NbziQnFttp3QU
5L1iF6VROZhmuSwS4Z626TyGa6ayKaO3xKlPFmpnzU56vXtN6Oyk8fZkrR6rIT8yojD49El0venE
cuu7ivpnDdFeaL0m9A0UPQhWVEsyOJxR4bBS4jTDQ79dr/P2kjUYCNH9NmvdPzyhEcLZk3Vflgwt
tNbmW3XlDwF0rD48IjwGWrDF8pzT3CTbZLHvESU95nbz7jgdsv1l1/nRTwn15orI0mYX4wNI6pl5
fiOxCw4nMHQIU9OOpovgcp3/VIbap9bpV+yhHdCAt7lt2U3iThvCTl5albIzZfbrlvVdYNP9hagE
spix7wIxfcCBWuIVAJOCZC0cSOeuyFcILUyQfD4UrfU36KxIoeNOgTW0C03EoOHcToY1CSfEUzgL
9wCgBxt2zJKtq5HJpFE6k9yqd1aOhRyBMeksHfPFxPzMwX0yhrtWRJtuKs/iIiIgOiPo6xJpPStY
ZUFz4q8g+f/6KOIZAChGEJFCiB7gUztpdmhRSGXMAkp8WSEyiAXRe2rRyRHvMHGBAIAACnuGB02X
vAK9Z+g8SAQpALBiQeXzR3M9kJomFm6PnkdODrhqEVY17aaouuPEysVH0rMMO9U7APPJ+AWC31WA
/FVywkZCMi/my04fWrjNkkVRc8pblsSixxvIviQJ71Q/PbJLNcU2t3HA5zmtB6L9CWcIX7CBue2P
QitTCKxZQ1/9FhOPt5WC2Q6KF23hvLfyfdLgtm36f6RZbmFdwlNd6eLboRmIztLPZl7tOMXtqMr7
OpveS27jcbRvWO1hO3OPs8sn2nbROaPpnLr8iQbnsVnvZavC6NGAGJZOe423Dp6OjWrQkh/GMNP0
o/jbtVgc9cN2zpkWeu7R6qqdKImmsxcguzRcjrJuiXNi2xc7T47+6v6T6Il9WnrvZW89lKT+upqO
u3nRQsL1i5n5RMd6pr+BL48cmtI3VwFuJ1mfBgdFim1ugMhBinEbcuKbckd6GMQotoyZMuHRktZj
kCYXP7ZPgZ38OMZedxxvljTqelb+cgwGHKQ+ng/G22w4KeKiCsePS1wxYlT+uATZk43C7GBptNXJ
KLuD9pZfp9uZEZ+GZpRykU537eICllHW7ecMZUNGWZE5Rcot7rAtBbsDYwhBnVOpQwwHxmMqCt/B
2ZjS/0q8/iGae2djt0yITAaDMNOHGQbddQMRg68vNz3eLmExUAEE4f/XZS1GjAc7pZgaAICocesr
dYzKpiJkEr3qYoBi2/4QEapTvteAgJjYbkOL4KTYZ5Jb6FsrDc7e6JpD2j15JdiYxk+eOjJrYLWW
T44MiUmR3aZ0+Oi1U4OBYihDRiANYjrsMsMoiCBdpDG5Ycvezg+VDaUhSsqNjg0WYFnuZbJm6jFl
CArSy9tmuYuq9hTV8AjQgA/Yl8hn2YzgPDArYb2ZabqodXDTK1z7156bPJQMAwMdZlsns367QvyO
1NOZraab0TbzNkzK8fo7WUiVcxKPKZ5CeBzeApzpcYPT19vGQecwC4BfLhEai7vL7bnbtenyO4YM
qXNvAKhNsXlNkNazTNiW4T4eQfTk8Q48OQCwHKU8DnpkPXzBwVj5jA+o4ycuHN/AbIPUHnS/TTj/
U9YwnqMo345F/E1qyl/JDm2WTbIP+t+6GV/7cC4hF6tHNt87HhUim0AV1B0TWXnPuXvj6IBB+Dgd
xk7d5IPepy2hSUmUPdf9rY7nr2GFS1YLDOZ5rUQN5Z0LpjMKg5Su2LkVehUBB8Fvv4QxjcTa1dlh
w92JwH2h1J8H+1mYSOAjzJadchN3H1sjO7O4hXPSfw9BZm+mZLSvIsVSvKw+kNjezx7/QkwCkAlj
vCwAW9eM/W2askbUn6nghM87WqN49QZVUcbT3NhiJ50FfwEvb3DemQ+V+wihXBIT3lLbJxeexjbj
Agsd5R8jF3lZ5dR7m/nD0E01QoZa3MGVvbWWztrF8AWJJae0X5VEeb2uaPy3MA3Xf8L18FJJT+/D
emdkjrvD179drr5yzW7Zj/Mc6R6h6MhVMEv0t9XoNrup8k9DHe6IGN9aHGibBYGKpexdJn2iPlx9
lA43VI3R/XbK+tPIRPRcIuHIVn4w7PJ2Zw+IooLZu+tYBjZNdh5nPPpO9dYbPW3KvgDyj8EScRN7
f3cpjt2MKkeguWwGoECZtWbDbjydtXthZUzurqEe2BuvEjOyumane1wwzqS575YKVBhDN5Cy70Xj
AXjgy7KfBiY/SmD8liXWAJcLPUeyK7RzkPBfdmOl7nqfJYYFYrWb+sdWzcc4tGA1lOwi5uGxyOAc
OBN5PSY8WyIB5B489GkOHSAc/OcGixA2B0geVouqQE3poVvHRnwYGPJg6yzMMMTcvrUkJ4dD/qKT
/jSlmOjLAevX2Ln4vlqPFQe/HVyBAyUvwAHsCrTA08OYKPsoKoixNt8CvQCBLINI75FdCeJwDz5s
mSrGzJWG2MFNHZ5zq2024xB61OtMEsIeRaPGjZrzBcjHQG6cnlRzVRx7wlnYmrMAyxqBmIF3iBaL
FQWobX/ROKFKfJVuqf+lwXyIh+Gt6CCSQAWhOk9JZRkpDo1/dILC3adKUkVFSE0TiN0bszBNi1z5
XOClO2r8HRGyqaSvesjeMKkL692rJn3ug2/JimAdhxdMIKPKfTBQ+VbfyVPded2BNwN4JsFMDd+F
1nHNTjnZQ4JwbyMj+9F2UL/Lpd7PKYkX1RztTfDhZDy0wcJYcnDYzeDuaJf+PvLdFz/LNJuy4Gd0
04ihBuFVCs3bkORYgmP3bdEtqL6CQIw5ZnqUrwbL+aX3588oQ6DeusNjXzEpYRZBVZLR6U8A6lIb
GaHQLA3qiRFamhdvBa+HbgwlXj1Vj1qHm3TVqEciukvDzr6pNDCNZQCwjpsWRNFWrGg431uZhFg9
aVbenR7V3NRcZGKdA5f+dnYWxtCMdaqMEp8KF2mQcxsaBRLDQ9g3wfGBjMAUNYo5bYrS3iQCD0/a
TXSp46pFlXAvASYDUiKtndGjcegp53ZMCZsgd4vV1tC3y6HM/zWGRLeRZnmM+cV2oEG6uNlTlVEv
EkKCKy+Kfosyiw5piYWtWMWwcbIfhgQNx4jWKOsOU2X3ez5exIoGvpXNI5G664KuWIqDNaoIp7l6
LAw7KrH2wzlZ2HMEwdb3zR2BlylJtoiRZWp2XVY9cV4u+4L6Mpj+AwEJlyR0fQqnud4pmaSIQ+vV
I9q1287WVAFLEl/1Di120a7DoRQyjFjGS7dmfAZiJLzOxUqVFgl22GFbpCbYSpVQWueef3C9inD3
iZmcH28tg8alTF9MEa/gE8HAwasPkzMTYaM8udFOfyob6zIaCugEdu+hZgyD1KfdtOt0vWVyKtQV
uw4YLY6FiLGodnVEmztoUlGnOr718EGKOM82dh9+tyF54EPUUhsjHsjCcG+7aItAzp77jC2TFT4N
ScdCa+buDTShYMSJMHoS5WMSMh6IiLC3V2ublzccPOTHEx3ZFOm9oABk7toRBtBy5LarqlWs3BAT
z0AnYDSPRgPNMtgZF8vez6Plsg0Yx10AKi8k/kdJZ4fNA4Ffxq/OuNOw72CCU1FiwLnEm95ewKL6
AH+85KEtLASGzKkDr4iucLjMHh4kO2+enekYywwbbmnWOXL35s8poAU7gGAmp2UTzhLpZv0Z2rSB
VTgzllGnwEMYXaKN3XUGFl+3jMx3gg/ARo+zIeW2STqx63HuITElD7UZQJiT1ktyk57DasuFuasc
ji4p4qOeIZMVPZatxuP7mxa3fbb8lTUD1yBkHttZR6elhBB1+mV3TJwYFgOECh+9ntV6q9FnpYyZ
hEgBXnOdR/Dtm96lF5Uh0Nnyj5yn51TRdkat4B6w8RWGASjC4jl1h6MNDNyRLH5c3bCGcq01cbm4
1FOEY5qJ1xVHCC0n+pkhcFa3bfFlNWxwTch4m21m1RPIgfnfZj6/H4scWV746WTeuG39gvGzB4aE
BfNVHyICysoV2zCzmwdodnSo1doEGJg9DZR8ESQwe/plcE3SZNdtp9y7QyZz9kB8TXq1VtCaUJYW
MdACNwGy7G3bLJi2IcT9axXMZ9mPGbni84/vxa9+uMSkWuK4c9RyW7cLmfOBD5Iw8t8BbmZbsvv+
4girvsnDbtt1J0R0vTyXDukJXgbPuFW0jzxAnkAzFsJ+9Fu9B0BxnvL03sPwokqIhzD1lo0VyFsG
QS2Hj3cCGE6to7FEaLtA7OYjs0sazoq+AqQ+VOQymdfJzMsW1f9T5rYcXBM6kij/dQc4qmi23Tw5
9XXRb8FUEppRlx/SR5kxeHecktNWduPzMkzfbu7swtjinvSGfbsEpBk1sFt7yXMDYPBd2ZB52oU9
rQ1Lk8MavQAJOAhGeFvkwFy5DaxDwskorTllxzM9pYbxvLUKbWPFZNpCq6GZoKg6WLZBiZm4E6uN
6GlwFqKaJLQUQxunnQL6sXWf6JXwqnpU3lVNNkd0IznRKdmxizTct0RNcN6zG1JjfZ+uqmhPPg9s
66RrmVOkG3XF3UThWjKuyhjVrC9Jdx4GrBgpzyDYoiUBNtag3AL1ZD1fRI9tnDy69YhZq2cdUzLX
ciYcdFVZ0myTlOg4EesACFvKOsjYeWtztRnL7ujCyQhicUkEXw6p5KXJkSKQj3NXyflt7EKoWZcx
rBnYVEX6NqK76IQEkZErvljjsSRlULt8cIXCLOhN4Yu/xFsv0299je6ptJhFAly9chIFPpzfFLoR
sHfL+s5YVzIE/J46mlB3mRjy6RGzHdw/dCY3dRL9lTY+HcFIjpC+15644I2og6+mTO/hO2PoV4z/
ew4yV9tnWaKlNt1XELF0QZkQ5vJFsTFbetY5LV+famImX6L+gdWDGQVjcFOQMj8EzLQD6GSyu4tm
xum2Ti+aSQ04iAL+d/JjVfE93l48BvEqgGc7prp5X6PytOkzne7Py7mEvJBCuTp0Ii42usmesxmF
nuO/JeajSacToXZMD2Kux8YjYqHNOArT6kXO07CfUDEclcYd4aODQO1UfpoOCppfMMLTYOaiiJft
CtKpTAwH0If6d+fjRrPYSQbLTOSQ5JIRXOw2A8Gx7n7M0OLO6fOPPDyTn0GEUJp/DmY4IHQ+WrSa
Y+9/QIRB3APca04klhPWEzNMXZuvovCQ5+nWuZSO9eWxyxQJksa07D+R88R4f6APo7czQQCTe0Kq
jNUcpEnvsh2IRAumcHZsEkaYKdL0bddsHfapxGMsqPJRjRkL9p+nfrOwfg6y+Wqcy+82YjIZCU4n
EaflLmqTczm6806zLNdd+tl7BbbEYfwbM+TsFvTuLhhwRjsWtSr+zysGY4emDfX1Ip8iGYKUrbFd
ZO9pwK/AVMgKOm6e0xw8i1QVq2FyGYpN6xXeLmyZxEVu8RrIb3rBS78uQPwUOTusPmaco7fxUM0l
2SHiv6ASYRAG1f1qGAkT8chMXrJ42fzMZXc/Ulhv2sy5yLIFNzeVp0qIs/TkzWQ34E5V91jA1q4l
hV5We7tWD5csRN7e5QncATXf9g3DP3YJ0l+Avtc3WJZanwl+Bp9Tt+P1GEa0CRmAzzll7J9Gt1kr
LikvNEW4aClzbgx20IL7XwCF2GRI2+qY8D6ZZGgUm+IhpH7GFcG8Tqi7yudQGauSQ9o4F5E1b9WK
x6mAT9XcAgOLIU18Qj+p34UGvgix8QVOl/ChhL/JXKyEK84WYrSZQLE2CEhw8vq7ObF3eQjBy2Zc
LfX7UpgcTwr3nLNzQxSz/gA8kbQSNJtspMoJ/Lpxzb2yyWxp4bAJhLFhLR+XIPywEtamrkjxVYbz
1hTTvV2O953ghFTKsaCYoUiD2evG+S5CbLPOs7DX8lzWiho2SAeOzQGz5XTDewDnE2eIrfN3qqFL
XTG15Fp7TscYK5wBDmcTo2fG8SangNa5ffSXV2de0SSxoFGhJsHlbXGxww9nv1iVmFy76gVmxD0l
zEOQG6bVEU3JPB37JngxnSL9MLpxHfeSW8N9PqPfszz1LOfh3Fr1F5PxB3e4kUn1knaKWIrE31SM
elrqSCTN07imfXuHoTO7oUO4Nri7RdU/68tIGIwpGf6FEWW1Z/nbPJ/+La0+J6M+0BMDP1qea0jt
/gxX1Xaa3RIE29otmQOJ78QyyFMBgSG4bquARs0FO10/Gs62uXwwjXdkejkhs26bQFw1On7uRX62
xoEWIx3e+HXCmndFjy6tCl54x18KZr7GYmDc9mChPUkYPGFe10zOdwiOP4zlMyFPWc67EH1KM5i3
galHIOFdmWI5xYIVfxf3BlW8QolxDHvSaxAqymw+6JqvqW28e4sUqytSv8bb2l1fnK2K62BMzh0O
GyQVDHkzRpxxwcwbdUVoos80yaha8+m3ruovZ4zJIs/yi42UYCFvAlKn7Mny6qV3HbhkG+jgPdIg
67s0OPmknjpEaw/ArU3aviWaib2L75n82nDZzen0ksrmPi/MQRuakAEHx6Tad3uyAaF67wXIosbO
vqeCMQJ5nuAwEQRbbD4agUcNuYPXmM924fto92fbFeiaOWS6SZhtGmVsBMEOx2D9PCZCoIWvnJnD
yrE+k87fFhPBx/EIfbtnCsfdFm5zkKU2GgPOxGMfo0MLwx8hrEdZAK8bXP9UyIUCpWTzak0f/73h
OkHcz37tQB2ObqyoScNYjwuFHhKNU6DHjVtFLwrBZ03wa2Qf8vFvUT2WIYyJXfWMsaiAMMyIlBxB
nDMuBqO7edTHjJN4Y03LrRJEEJdIwDzcTAVZKP/9wZPMP0sjXjQN1lWLcCcmoWT4dkdI2QmbwgFV
pQOV0o5BE/ht8WC3CxOVyZWI29uTK+vHERJj7kaHTLPINx53N7mutPF05MBnpG1/pR0mfik91FbY
ygLF0qDzzG2ywtNEF6BjM/KhWZ3UaUkZKNgFRhUn6AJWEXgZ5eJ8n46I/SlQzwIg55x08rpNrBer
yBfGdyh/ccXqAqTtPB8X1V78NWwsEkh5fLbz/004pkF+2H66FcK7C1LF0G50z+yxvkCG879u3ns2
aXIcI6wU7KwnGzGQqWZko9xb/WsWaNatUfYar0su5UGqByMAKfY+IpiwjA3SN3ggIh1v6jw8jCE6
nC40xy4LH5CGlDu6Ei9IfrOeL0zTIbuLY//bUiz4mBG8lLQu16i9yY9+0N54Fqs4QSrkS55X3OGP
VQqLsonSp9ZiBxd0NFAi/emLpd4AzAzDlxzvp+rMgcXZuZPshrELTpUCk1Kbt/q5D0OUgFhTMI9t
2h6OZgAS1WnQzQDaxgiAPsqq6oc6DLtDtMoZ6ofJzm8JvA8K/+yb+GtalcbGX7g7Pm1iVeG/8UST
HVTMPLC1qZ8Jxh7hQOg9scHFsy26TTs4L10ggfe2aFaCpj0FkB9bUZPXCI/7upyc57ZzppswhHUF
L2HeeJKija83GNMm904esi6mrPpDj+0xBpC9xVqBFqzxkqNbyOvFXWyYDBNYFk1hJW3/zx14e0Tv
OsD3WWMm842aBwxgeRti4vQOZQUnz5v+5TYzD5hwv+38DA6SaT7DrOvQG/7CkthO0un23fI0MNUh
pEv0Nz2ryc79CSwD3jlj32lWOWPe/nbgaldC893U0z1U9OQRrwNRksOiRLLU95jJx/+NmsXZb4fu
kC/Os9sbjBYd+wN14Vj+dCtBtai+hABo0HOdbQem39dDZX32CzYtqzwlPolFOqY4XcRTiroP5X56
G3omvBpjjgv68jWKdF9VqyKtYkcaDha8gfSPyHBWqXjaZsNMM5vYj6UlI+pQnaAPBBs7YGs5u9bT
PKg7HXTWnsv8oQA8JqLgYnVKbx3L+lw0EmJkAwGFNoniXUS7Hp1RZeLdrjuiqYmomM6TFzzFjgR/
MI23Scyatld4zChbUGcl2d0y2TsrWmsKggKgI3BxZBEQuxx3KJXFdV2P5hjV3rkhND1jJ3zgEyht
WkWfRKCB5XgaAceonRH53pAT2JkfolDvOTHxfkRqG3ooIHI7/YtapCC4W6q9Y9E7qdk5BDaJMn5P
9krhM8LyuwhlzHKTjKDkxQz2BvSpzVPFn1GqtUKyMbT3MUb38qMunN/WcytSPaaDgb1L8DGcyiZE
hMWu7DTb5PlQ9aGlt9tNvRrjfLbcDAV9pn8wkux+ZOHgLLeGOwMKFQSwlt10Ls/jAFhtZuNlFwMj
De6ZgmVaHw/hmTL91MVxDUITyaAM4Pzb7vMwkMfkqerBslmAeNnFC6mXIpeC3w6QHMPUXk5wEu7t
yYAqc6Ie8VP+188GAR29odegDQ7ci45QinkukQc98JFZyqeyyb8ax94HYc1gSUbgiblIccTH+SFl
Q2eR+JPluB+h5kGjK91LDC7LRtbXzM7tuGRfXl/d9e1EECvQ+gV7KMQ+VhtLYX37AsMGGvwea2M0
+4yWi/th5PFalCAegrDXHJQGzii0x13o/3k2SLwc7QHtCXRsdbQynuSwaux9G4sbTa4ZKQewOqz+
zqQarS4LWxdIC0MqCQdYfFg11WnTd0xra6x2RUVMi2+at1KRINPn3HwqZrWYWYgn0D4hMVUXIPvP
fWxRkxDqtyl8aBiNuO+5Yom2AoFveTAUwvYDNQRnJ2MWoqPzjfGD99EO7qLlosdRkJfQkaIiHt1I
wcVh+k3torc+C0JC3JxD16cOMVPdJa3kwoVmjsBOcdUNUFaWm9JiVLDCjIrBQ8xeBTM7Xus7dUab
kQRmEUmiSQyJIkRNJyVrgzwYqmM8Q7OxMlaicx44oAfaxzHF8rcgs70qQNFsQu5wEAMUOhp5a+Fh
fatN7+90Ki7MTp6CjsRmqF1d/JKvMCkoGsuWvKOtYXuNdVATAjF1/2PsTHorR9Ir+lcKuTbbDAbJ
IA1XL/TmQfOU0obQyHkIzuSv96GqbaN7YRgwjMqWUvn0yBeM+O6955Ik97OXPLSCbaAl5gzcG7Xf
BNsRAH81Dlg9XfDJ7eA25AnT1WAYLI2Tt4O7BT9MBKcxK6+yBuuppdQrE3XAAmHKvofsO8NnJCKn
9KpVU2/KwTlT+xdRS8prjeCdRhNpqCrO022b6DvXwpIZcuJIYgOvuTpXlcBK5DMz8FEyhjS/tTyy
ULhp3sq6TvBCG6dpmB/xmd52sxbXZbBtG9jahVt9T314jYOdBbv7jYx+K4b2ehodzGVQF3ae1WIN
GoLHRC70vjA59gQuB0oog6i+KwcfsEISHKwloFSt0OxIRGshL3KTX78s+08g8gzGUO9dv16yC6PN
fWCQeCIk6Ye+v0WnPSF9S7rA6p2PEcn2vCfqhNfRQkOz8biy0m6LzkFknY1vy9NvUrGhpm1j08Vy
L6zmsecZte7t9ron/OzVDP+HZrDXVi0gKoVfKV3LfRy/tRK6I89G4ilhi71PfyboaY5OjmMDUNpM
YcNU6QcKHe+G/aWyHBef0ihB85tp4kE0OKXj8EnieO33k751ApQ7+nkyb/x0RDjsbDN6FsD82sh4
MiudHfiAr+a+xPw0cAmlNvqt6y9dSgVOcKJ7W+3EH43Z3haQqD2e8mSgGfUI01H4eRS0vdKXRNWs
1x6WeN1wd4VonmThJbFZpvAZ9Y4ypdpToxuCdeK0HNfjPZ6nFdxcn5M28l8zc2l44DXI7NXk89SB
fYrecvzmzPdkeDYCqPEyp+MdSw5B2gCpZpINHiZmOBb/eIYtxg0Ddiae/nJd441HJ9kW66OenWHb
CptPhQUtwel+FwwQclHj3zQ6RQYdYcqRa9fpHu123rk+MmcQvoigeehtjmyKlQHwCK7JOPtqdPbV
57xRNZU+y4n/sS6y18CLXx9LxR1NORqjtr56qWOXdMUSos2XoQ+5s3XoErizb3TFh6umJJQE/iUD
IrjGdcJy0CcPyDEPJl2sjk8JFfVtO0pww60r85A2heDNrrhlwtL/dhHuuSz5kX2x9A0QrAMnOukl
HGd4tnNL3LiZVzOrB/bFo110BScJA7x5LudD6JFY6vPBx3vn7qflFKSZwymnenXpHEY9I02MErHr
Z+JXwVIIJHm40KLBXGOeszVDuasiUfmaGQvJE1EvUmv6e/ARQoIJObjqxuvWRId3PJ6P0lSPIkBu
mhYkkxF738ImJuvEtJTaHYjfXa2mexfWXtRhLphmD2XqNuIQujUCHhK+nbxZJoLRXMUvs7eYuWLS
eP6Ub/I4PcMLZLLOR6Xw5/fc6w8IVff1AHTV7nGBK32vmvLKl3FBYlZTCWl+Bqxhg5DxZnZTDTq6
QTX18f42FfdtvO9EoI75RyyiF9lNxkWiFokATfAizGc4mCvqNK/mFI6jxRCXYTzD1LL/nQfUFjAE
Y0l4UB73+VQxoAvZQqQBMkdfuYtrwt/iGbzm4LfTOf2h2FAZHiKzzQHpByBcbm9oVkkOvCDPRsRe
Rk5QTNEk3vMxgtGOeW+sAM65w7iZlzlQA9W0QEHhUvcFAQYNJI40W8eEgDyQ9ZLiA8Xx8RqnArtj
Q32Gbl8o9v3wlydQJGfKoKL5pLPXDI0KhC/PRsVkGOgKWLr9MBLjIIs2rEo9PPZUlIRS4M3wsqsg
PAW2EliVCWXaVrNLyEUKfgqyiEOGk5hN48kvGR/qDH+GlTIKNy3nYHvtQFv73cTNycyNF5vAsQp4
qAqVM2mi+NOJmps6hMtFXRlbDUF6hb1lPOVseyLrveTgxYemwzU+5+G5KRTXoMEA7Oa5u/IMQlcq
H28raQ7wsW1rW7Zst0Joa5pNUYDaOxWLIAudImItAX1u0XrARpLd6lEmXDtDDdi84vPoR+52GD9M
qVhPkmX8KdkY+q6Bru4sEVI7e6zk8FLPIxlBb1p59Emu+xEweIbXBA8gW0eKcKBexuBAR3ynsmnP
RRqHm8kqnul+XLtYa1bdc5S1z4XiUVRVwMe6sD5NLmJNGIXmptWd2PaIztzraO1aTWrlR7QDpjQn
Y8TId7Oy3E2/nJw4FpqBpRjyMnPH7L5uUmXvy5r+eHBkNBRb+ZrVin+6rleyBH3W4kquGdqwNeWm
8snHwZ3Jh+rOSRTtz+FNFJVABcC7lnX14S4FAb4DriZ5onxvPvtYJDOLE0jiE/mbjfI4JVhaOgev
t2kwbbdLi/xn+LtuqbodyeRarnHXkLml6nDeovW169a+8io4DcMUvjETeXL8z7nvIyb1mOPoou6h
3vps6QLjRpmIc6DS76RsH02zvhuoor4oFIKkFfQvy6Jhk9CjNkLdZ0ly7Yb5hxGZn3PCNkSmCFrI
SS04Y4IsFrGl4Fn0DMqy0lsF8fBouQnuPj3tdaY/M1MVm0ISRayz187D3V4sHAjDG/x16hS/m4Vn
Ja3m3WGoi4OOznpkYBfraeMVz0JFDViOu2Ymh0iu/FGMamQLlR6i8U2wDsdFf+u6DdXd9jFYZvK1
Vb4FOR+J2naf+qURPjY8gp+cSBJHHcPm2XLAF0IhUNRuMmdaZDakz5YCuSo5p1BwzZmKY99eQFDm
e27pY1Ig6loBopXHNTJNQKx8FNuVxW1qFrvcTK5SaWyZfDJs6eEeOWW255HNqhSDUM/ov7DBGEif
VakR2dtItGZs8oXtgOxKkPlpNNOU/g8giDLFxqRd1kTYrwB4oGHkbrGLYARNebufPNKUU5NmG+b8
TmeQ1xfrqC8/7BzuWCnCbaLxganOBGFoEl8o+nsaIwlluN5dMLS/G2/gkG0CiRX0dsWKQwd3ovCA
CejWzDcFnpeRJh5Gpt9Vm2/Toq82HInYa0vdXvQo2mBTJO9W/AHeKbqITCAtU13vGyXYFmFnSIo3
q6lv3V7e9bHx2WTeLmdCshEuUlxZ9U+zCw8+Ibm1aobhw5mN158/DJGDT7SmIXykFNyxBqK7dnVj
414ZLQQ0GVfnUnLkTyeeZvjWnwfs7W4vfKwzGpcvLy0NM7VjP45Yn1HNTHzEkN47lq51QqjYlYrj
CAOn0aZmZHJQCjl2oEHJ+d1A0cSnBSjNr5/qrrqxmuZrblH3lxdqV+CY6cV7ddgirGebddYogo1f
ysu6Qb0np2F4JiNtbT4JFbYsK+Fl1uJp476/ipcXbNrenmwF55VA8LfpWU2R6DPrGAXtE7XVEb1N
Ot9YDlAr1a+pbCR8Ot+XNrwNTWSNvNd4zMGWTDSrbXQs7iLOEPA2D6SYQEtgYV1XttxJp7zCVPfl
cnK8cAdeQ6IygIPVKZtg2qphLUaeyuzCcZUs3MvKfoLeTRLQHK69Gt0EcswYvhZTOG9GW3705Gbm
QswUNUJGa8fu2fXnTZh7PHAZ4hlBI3eWns5BrSBTIk2bIedKQ1d4R23Cz4EVnJhsRRcjuN2MCnDk
DMRjnl3UZPTYXZuVafEyA49+eBOVeajo+kmDbt1TOwuHNESF4XGiZo627Itg/xbOWcuVZS7szRYn
dxCWCJUJU1qERLk1Quvbl3SYe7BZjC6yt2iWtwP1pp2PkOjQbcQ4QUDfIX/S2PETc6H4rClnKMTD
LHv8Te1475TuugsyufNrckFWmhPTDe1dWNDV7Va0Jjvp0SzGbLWgLGxWdJKPRr7z52vXcIb1xJEd
PgBsrIwR45gW+AhjrrIfsxm27eKZacQEHWWJasyvdTlQfuTSTZJ3ywR5uVI5Tc0DwQVSQCiUBv6B
2hgpIRL9t7H0sEyJ3NQj2k5ZvkivPARmTdqc5oaw5dWFE8O/McM3EFKRbNQB4/jImXFCcvrEyrmj
bVjZDcmimTmVbyRyNZtgzXrutzamKM9iGaAN+0XaQU9HCgpJx3svVPtMjtFcpwZbF+LZCyvlvXLy
6ymZ9drsZHCYkTsNPbFIj994ld6jQjP2HqP9AnWyaRAPTJ9aHc0MLmHLZfA6x/CgtU163SC3K4du
zTwXvyI2q5WO4CvVxfwWDp6zFQMYF3v4qsyh2oe4iEpzdiDT6wNDJnLiikq3AlMRnqL6vUHHuhCz
X2xZ03sDX50MQUCEnyGG6ChDc44nmOqEaE78xyVTKlxoE8A5r7iqqk2dggqO7I62HJuHtj362HwA
xmi2e2QB13ZJwiDQuYG8tpiNMsHVZnofY9i98BfpqWnKB1l8t13hoFan32kEgRkv4NYPRzq7IUir
eglbxcL+6S3sxpnwBZ8kKpCrYRNLjio+TzGeUBTtBI8Dk1G6VHZd/Cg7D9aCZ98Tda9A2W06csRc
/+Q508U95xLcsLwL1HqMk1o6JLf1VEKXdOLtVAF0I9aAT7YT5zjCH+2MrOWVw37YZerOXmsLJ5w7
01c3uRCbUVPEFUNEByrDCNcUj3NuEl/KAc5IeTtOS/y38k36tIm4hO2pKEq8fvFzF3OymIOvwmrY
P1B8JQ3IWJl+dpGGOeUOFAG05QcT0veyXxyklsm4tD3mZAG2GLi7DA94vBAc+hHBnuN4FfB2TBkK
F/qEN/D5DDkOYLUHZEojHSEs9EExx+RzU4NRVRJfZ0nZbSw/tlaK0wPHtaGgqLYRd3qwPnNyLQzc
J3Bvc6xvpJupvTlL78KtTFoYGocKAV/qm9rI7oyEsJ1bolcVdCJ4cQWHW5MtzycWnYkVx50QlbVV
PDJKH9Z92nu7LvTdcx3Eb8JVT3XvdQ/hjFzReta1FZT9Q9ulKR8vHLw4GA+cBPtnlL1T1xotky43
vk+w6FrZ1PNeDoKXRkJ2XdNpoi1rJ1I1vpoeHYlZw4gkT8QLgf36dlCdfXBo3OKmtQ6NTRtC6ibN
tQOSkwP2ErCYack7mi5AkrlLPuGDX/kF/3YxzZ/+iKK0cRxOYwp/w2Po9svQq73zvREwcxZPDRwA
+tqk0TrrIhg0YVBcWsQSKnKUzLoVSq/wovcgBTRJZa++4xd7G0v3xrfM4IAuhSSVJOqIdJqcS9y/
52iaXsp+poVBw+mdisR3jwYopMELL3/+n7DD301v474IzACrq9uGl7FVm7QtsSGP5hDNxLcduIvK
YJJpdjMy228xeA1JGHfaBTljHRzpDGxEHpIuQNtM4nITOTnVH/3w1TNN2BuzDKl1cBU7yI7mOy3o
kuZ/Si3D2Jkiu9ejn5zqMU9PhcOAGotoxicRkkO9D8RMjqOzd7YYr3KnLI8BtZnF5CYJ85mw2lqm
WayVNkjbMgm7tZQFWSqOra1Hz/vagOq7sd2pv8oKn54xgeA01pTWtcOIsTSSy47j59Kww6h23Epq
2+HeP9hCJhvduKFk9mgGWI3K4FSFeomLcdaf/LF6oYwbFhB/b2tgKr0KppYoIHmTVara5VsynNku
OrpqcGuYYRq/Fy5SuT3Z27/e9Nmyp9OPR0YqlV75oLicKZr2VUvaecyb27rIV0Nq9cd0UAnHTD+6
HBz6g37+y17aS8cU8F4PsvxlEsZFn8bBE4FhyqKlGZ7E4C4PJEgiTPBBDKgY0Hka93uRcWCr7Gm8
kdoeb7g0RMq5ADuHrltm9o7iCZ3+5sGUAEMz5ltzdoN9bEN3QDzfhsLjgFpjyJ00DR40ThUPk+OH
D/mdXh5ojdUKTFKQ0WdYiloVTOO6ZxGOWnKG3ArPrjCAsBb6y50YWlF6akjo151ZXoUDZvK8TuyD
WWNfHVKM4i0br6Nsc4wqFO5quK7TU2sXVMT+de/mSzZl+VEpacV95dv3oZuOl3A25c5d7lxsK8l5
chLjKhvrJ6zR002SN/Gl8lLUCTnF7wMKCwQ7fDuYAMs9fP/6VIwxms3yc6eedqucWMnANjUg2x8A
h0l5/XESbf/67BshLtRY4ENiMpywrIFRM0Iae35eIs3NtNbg8bkUVlhR0NLzLpYYgUIoI3lmTc9T
iApXjTTU+fhhGvIilz83Yu0snQS2yPd8mntcnmNyQIdimOTOdHbaXboxyuLTSFpWeTOyH/73v4ow
xbSyvGt8IMZNFLJzdK2y3Q+N/lQAKDZ5ThhR8Fv6RAjOPGuLG8er9Wom3LmP6hC0nfhAxBgpq6/y
U07Thyyd5jqyrPufa0S76cIdYvLQRGl5nk24uxAjDkZUiZdeAR7OTI6RMRZAuz1xR5QETwGEJ49J
X9sbv1dcLzvxsCwSxrbMwnkY2xnVwnbYQDEyAO9ny+cot1YuAJjruofwKyO0Q6mPdRI013nH7sPz
9S0hlTs26u5N6ar2UXMEjfKKutkavdlBoRudqT47npmdK2zKmIS2WJMd7AOTvnfjeq+N6j32/em3
NilOrPzhqWLJ38RNyKA/G9OTI4HKZ3aT3CpfX1m972+EGZS3zD/JBtA5tQ6b5d2gCGvnmGH9M4Bf
zY47XJKRBUjYe+luxAV0Vw/ebd2LY1UR08ykcA8c2TFnpUP1nI/fQTRDUSwX0r9zHwa+c+/aHgcW
J3l1x5FSR4MjcNjqK08Q4rdtiGd2e5aOZVwXrJkbIynR9JeocGeL4hxUVIchn9JdXKXmTTgDJFXz
LIF7lv1SZauvGHdwIhFaVdvY+hgKGR3GmrBS5ZJV7MNiWLu+hLSkxmhrqnB6XVDQM7r4rvQKgpak
qK2pzikcpLSSNmhxKQVFRvmon4n6lUd2DBxtHOz5CSPZ+xxw0UVv5Mkn2sFuGqNj3Vbuo8ZdCzBC
WjdD2t0u7tRN2g/0gJIK2AI3qQ89PXybn4/FYKXxOZhm8zwY5ohcA7cvrCNumt727+K1QfZoWwxe
esWsythOtRNTyw5nOQP2KerJ3FaZBIwXDuoEWQW3/Vznx5Zhy1FOmGmiB5Mx2TbNXdDqetAH5ah6
V1QFgYqCoglncZdVY7pDK3T2c+p5GycE60KA7LITHG6SSLDMEx5MvITit94/xrk1nryEgcAwcnMW
/fWIs3FtYZAif1IwnKfi5gcxgXnRuJIEexwJBzckzxcV+T4b0dOJ/63MzDzDKTd2bTuY+3mer6UJ
C6Q28W3GiKUbPMx8mIbwlAxUhgrlq5Wu6QVq2jbcjBb5LZe0WWLUNyr1UX+w4NLhSBt92+0jfO1z
Ju7qsG4PitjZ4KTZGQ+Xv095jgIY1e4er7qzi2LyHjxR4z0aw9nTUb/3Qgr9ciQsO6vh0lj5AoXG
H1320TFtK7W3gvlYjjWb2tzjKAQPv/OAIQfB8nQK3o06B4qgiVPnXbOZtQPXxg93lus7Fz5ReFU0
at9m5kthAevTkGqroPJWs4dB0LeiQyT5aJBM0SQO0n3OzVgkobiMx96FM63pKbZoE67ME2tbybkM
e1FhxG85TyinwRflCbb1fZPvXG5KQEet2JVLQWARv6CDgXIyJRklApeTIe+73HiNl/VvauRNzyLO
YFVfT6l7GU0I+mZkzmvZm0+SadUKd/ri/VIpNV9nnMfjEy8HVRC3Tllbm8krLKBT9o0qpqMXukdO
NSgwNj90XED/hGOYFGEYJNVjb8kcrMPIhiTAkluQvFG58V0agIcJmEMMHLJ2U9KNNbY4QWWcnXyj
D4/w2l4qNuqYowNi0y22x6os1uY8ESqev0eRq83PP8vTaRsrQiuYdi9NiyhZPDfRlccbHEMid4d5
W6qBYzuy08q0RyQ8TcUrzmI7SOqT71D0YRFs9Ex9p2npZcO79DPXnzXjepU5TNVwIlWuQZSab3Oc
yLto01wdZuFhb9W/7TK4bsXwGQyESJvGffU5uKWec+KKtrTppXsxSuzfanryIiRSkQ5w9Xp9iFsT
gtSiVra5YF6LI7hmENw6cKSTnvRBS8yH0z604xZE2Yj7YhUuBFRXVGfP86Jd75jgf5BHNm2LF1Yi
UDQyZcpZ5WsO9EAalh/a6vFpXMrU84waTRNuxaqNj/5gIsPZoC2KisRMmexkBu0noqMkDO9yd2zP
Y2xXa2Scs10WV62iWofKS8qNjWndz9d5jsW/FtOxQnbdUZryNFnW8eeFpDN02wKi5C0bF/MyKAT0
AADjpmD0wQY9zgj3M5LN1lbT36qUd9nw6nsZ4gnIdX9LGD9bE88+Fun4JCpvBPkEUpYUKVUUk3mf
yOml4SZet0tuhe49oJwMxLAYpi+6Y2/kchc6KZ2PUXQ7lebw4iYYXoqPxGEK2KcCGsVMUNk1Dyls
o7acn9yJ52V86Qk6O5qogi8zARBiJV6evr9RApgLL55taqKuYQecWiBmjdrNMYgSeyCuYRv+U1dn
cA5Y1DDPI4VoDBtRF93CQXm3a4ZaY08fBCnhl8JRhMRyceNO5qNrYEPlIMXEp8xeMTu6m0a9OpQX
FuwOQDEwEKL4ZMssykMTdTBAewzV44izhJEwvKUNZqP3RlB/NCRJwsl5i8riJlXNz/vnOWDX0lhv
fUnyrOF3TSvNQIqevQLd5edDVtb6Fg0FLuFMl9xii/Uj81AU+JodAErMYoO7kNlR68Zflc0Zgpq/
h6pOk3NmcwaxSxOzHz2Qv/7497//579/jP8RfpU3JdmYsmj+/p/8+aOspjoOo/Zf/vj3hzLn/37+
zv98zz//jb9fxrQiN+V3+39+1+6rvHrLv5p//abl1fzPT+Zf/8erW7+1b//0B4qI43a67b7q6e6r
gZ/38yr4PZbv/P9+8Y+vn5+C9eDrz18fZVe0y08L47L49Y8vHT7//GX5P+/TX2/T8uP/8bXl9f/5
6+Ire6u75l//wtdb0/75S1p/U8rkGcnJ0fYtCGi//hi+lq9Y8m9CeWADbFdx/Cau9euPoqzb6M9f
jsuXhJKmaQvHlGTif/3RlN3Pl8TfLM5ovrJsJQUbWfnrv3/vf7p+/3s9/yi6/KaMi7b585cSUvz6
o/rrQi+/mTJt5UjPsXzfF3xR2CZf/3i7o9mD7xf/pv15iGL+nTWsFysfN2V2H1U5lrtuuvbYql5I
crZ7z0RUZLh3S2qYvg02d4Pis5846am1KrEbe5+5pagtcAAa0SlCvq8xpTgYcsGkAmG4N2pA1A50
VObceB7bG6bfznqJNUl2X4Gk0TlfMGNzfJoaoLtuY8OddYz3TtZ05RbvVieO40xav6SEzJ8IFbtN
yX5mVPcNJCL8GBz9qRgnfWnxoGXVT5jsITgkJvALizmTU1gbg13dhRLITj6nr4xAUCDUU0lIjnxx
q9ElMYvUE0mx1LSvJWN3jfeoBRCZqf5T3842sB+miAdtkbIuHZZpbwh27doZkg0euG2TdzxE3fZT
A0OZ6uZmKN4HxnoXttxIsRhuHYvqo6Fk/09MHCFp05b+UQ4wHRtmangzeAZ0DaGTZYrGoivteZv0
+VPruoQRG3kutdowd99hFWMEnpL/8LHiNaagHiqZjiGQBFprP9IFLeV7X3GgjXUPyAaXKXm9tWhj
yviC8DBU5fNyRTL8m3ZBIrkf0XZbOz7W4RJfUcOr7Z2kZZmbhTgn5u/fptHaWzNktAeMpMGy0JXD
NyeNfIWh4LoEaEp51Ag584Ys8rCF5cOIxKjPpblRLelmHaFCFFkOPawaT0953zabQjDNmmAuTsp4
mEeqz/RFV1E6qToMZgCFWIjd4Tlwq7uROUqkkmBtm3O/QhOjE3zeJwRRYL7y1MHU8zAyFPVkc45y
yE0da2+QdsCh9DGeHIDudX/yF82tGnmoqMQg5ci18F0z5jQHWS1cDYQuwMYkdB7k3mUQ0GwzR1eQ
Vv3deF3OlAoYxNXXY1yzYx5CD49f8lEFHheUx38Qo1154XU+mUxLB1qh2zJnHg+syIluClxJq1Yr
7ICaaoDC6UNGSnTPKludx4h/3RIkxuzwqBUSYMfOeRX4bHEyO1s1EiPmYMDRDbsnLwBKF8V87rLI
eZGB91twt+1izSZmBnXoiepNmAiqdfLRicNEkof5QL9K7fCx9si0JEX8IKJFWoylwf3inWOfw4Tn
BuUmHBx4cr3NiYrZJw2IVHk72XI7zZytMKYbmYIR7bHrraYn4Syun3i0d7OH1z0adpHNpz5jvw5e
1QRMhs6xxu39wbgq2jodvLUeuy0jWvdj6lPv5PuzdXJfUdLsM8QRNhodxUuit650Q1uFNRv+tpxM
Ol60vDZLyp0rkxOCYHsCOyo3lb618QK6cXlTL1N14mrJugRRK9tRnGdRYHoHf+rQkE7RN3veduAM
2rQOgUo20jPLQGSUyVZP8sF0p2FnFJGzCV3vnmlm48rrDik4TrV/gjE1lw4Gwuo7bcLgusCROiYJ
HT0krPLZfnZ8ZW76pjsZAL5OJaLeNE/Dg1t4j1Or2XeVzns8z87RI98J74dOEWv4XfnFUgAQOCeW
fKpvPNJOIhqMU4ussOeGJUCYtGc9+JiAkfOdFtpOKuEpVjjOwA431toJ46ORGreVX5XHmQ3atV9T
rGyFyc7Kp52XUJJTpLwgXzEHaOdvR4v5UAnG1G4RMTZO4KINlxiAODuWGpZsmzInjdpwHVW0x1dd
+qyXWxfXyZMzGW9hiPpZzMWpYXpIY313DnomJ0LRDFjP3T7Jh43pZvVWOxDToIbuYlE/oP41JmZq
pqtwLbD0jYAIgVqZMCKT4GvwIXn2GS6EysFU7wCExYISbAXfsSZGcmWJSO3L0Ds1CMZrdwRY7AtO
t3Ml2RfWxDeTOdjRi+GGpzDJH0wynKSqj8pn5YZGQ5gjxVMzRx91aAFXGOdnSjhYAAlOeDGfNwpq
ypHdH6gW/GY1EHS7VJjL2Xv2QwcKKAO4ZdWvcYIxowzlhCedYWU5Pk/abhaXAvV3TUavmsdRRgMi
BQdEH0uYbdupfkYn4z3w9VYnEC2jguxqyQpbCfkUapcWAiBKmRc5lzz8rsrequ6m7J3hH3tXgFAc
pMTdEBvHnEtrsggjP4A8y6GwvleKMrlmdrzdQNvS4ogdVqG2uoMCtGra9rVGv7iBc/fJIKSXozoA
nLhQ5EUvaad9w9QB26UMsDtRssphjqXBBiCWx2wDYp0+6aYxL0Lfjk4czPZNOdBsO+Xd2nnvLVyR
AZ+NYqZByk/4E3pmlchb0Re/M4W5I+n8E1I+kw4/4wHBAkRiYDFRE6MK8vTSsgq1c5zyplNVizAv
1/jBp61vCFZAKrPGxhnfcQUlWfue+rW7jgGj7tIiv89FU+4wtaHHzSGPXrTGerHjzk3DGdoKz1Vf
V4eSErKoPg2CUY/EaKoD7cDZMGHw4UnDqXdrM+W6Id+5UyR2dqGTz2t7ij6GnkyuMLwv13MC7GDd
UVZME/qiYyCRqF1tRS9BXfVrqxpveb6NF1oyKSk6Zuu+SeS56dN2M4CCDRvcM4FLcDLQDf1sPIWF
VOeGM5AJIAi4rz6MAik1YRTVTap9mLW8G5ZfyAGvtaPlagRj3lybOK8vC+XAG3ej30m3RM3cLbOe
gbEchnGRRd+0UTF+zl57Yip9zDNZFX64qZzy6Fd9eZm7pN28xDvaRMfJXooRunOerGt4P2ttBch2
+dJyovpTUGDTZ8ARbosIAS60PlnvXurABIefI5DXAV0Blru2VAt7JdB7XWRPZY39X2tdnZj4HUU1
dFcE5NodqQCCei0umcamDKELGxQh1ugyXuyc/ZImK0i7ez0Q8VkfIjPciTizb7xxcanNecC7wNzL
7y0LBRuyuNFU2abCEYTlHc+N38kIiw/3Xwk7s4qvBmxwKCnaXjmGeR1YP8HllDmnOx86g9ZfUuXc
512+SQl0u91NOqfhvmh8wK9s7PLly51NZ1BKj4M/mfsuabaGXYwHpvkAGyyH1GbE4CSQ2uPJGzVH
YfgWWqnLvmGmNImR8Fpnx0ziIgfv89D39USt0gRDA6dO3E08763vXEiMkrOetrZ5W4w+njKgHTyO
GQSlffrWyRGTCC2J+MaIOEN86jdqXNKB5HJUM8x7PLAppehdwnokD2N1DUs/v2Zz5l7AmQqglDBb
EClY2Gxbke4jIWeC3p5jPiDJpQm/hNBzHN0MWEaUHtN1TCzhVIJU9fKUFtXJzHZjbasNICU8thGe
JbPL+q0HItPRWL7jvv1oQrIAmSHwpTIxS+wMNoWGZEv8m167NlJ8a7XKSjxYkmj7gf49iIsWzO09
/IJ0Kws2g2MNkWxetO/lCZON9rc2Bua6xTms3evl7O/06VUTVO9DZ2cboMVu9zakzBD4iB9oVSdr
rJwDvnLF5frtJZeMCZCgzIFLjA+8LRng+TELayPXuCIJ5S+cdha9tg4OhkN3VTe+zcGY753Y2M8L
06Dw+QXsYICwPr9mIu5P44M96WBdJRqYR+fcupXYEBnRO2/GK9zGE6ovNik3WTdhnBzL0LkLp3ba
Nvgsj1XXoaDEw3tdVgARrGzYyhYscG8Wm8TFxIKTpd5AXbso6SFCyPDoDu7BXSCVMDkhIjxA/fVL
yDJz4DUXHBn3Y1Pto9E7GLHdr6yp87dD5BKz3xV9GKyJbDHqRgDDChDfUOG+NACTTu3ZGueGVxzH
0moA6gkMydRpWTFkI3i61mUcYo9qQMa3I+gHTJa7ElPcam6M+EyIFLkGX3Ue4SKss44nskWHNhYW
gikF5YfYf4hiM9/5L47OYzlWJYuiX0QEkNipoLyRVCrZCSHzbuJd4r++Fz3oSceTrqSCzGP2XhsN
hWFGRBvIbAyhScjdtMKx7BoGJot7XaCK0UWN3hK8CWDL+Lp40zmZGmQENq6gdgBoJ3HU+WTMzEJX
m8hzeTrc5quNUkIt8xYoE+nS5qBhVTRrpDs8aqXrLiutTu7wQP7apAhOBRkD6cimGb4DOBSuUPjE
Ck251tVGCKwGxq6lvSR29R7JrN/oPoaWpc9+ICKF84qU1x1ohgwdN6KjDUsHsDCyfS1sHWG0N0IY
mzA+NPQF4VK5TUg7lkHLj4Z9apqPpZWx7SYhWViecXKLYdOwJLgtix+YNnE6XcO6NW2ZWDGwfG89
zPSjE3/37QrH5nEsykbD3s3ibVoV8Z3X3YtKn0jdfnJaVe2pv0IVw9vPTa0Li7tN0xFaCzgyyyF7
e4qfawRjD7Fq4TBrwzXRMFz4EFfo6R+WubmnOe99WRztSb6b7ari8xx34wh6YBmD5NVJ28j0/BE4
aEP5FHrm0u86j+IWWxxdrFfsSZ3bOZkAOlAkr34d84ljuhpN90+zSfGxwZkOBsYIkWef7tDhUFhe
4mH+6CLo1kZ9mUv24iZqeHCZq8Udn9Cbl87IwOPu5uk+3R1MhXYQx9kRNVcvQtWovPoAsqSDCau0
m3fwTVB1XPjBY7pTPYkO81xFmzaUaZ1t7YEyO+tfEs8mx0Af9XDuYz/A0S63bG2PTVKcMhFjalm5
scAqNx53YZqLY77GRg46SiYptSXMhUtY7/zB8ixlfooxyWdnrqS3madQOASU27P1Vvjdm7OGQ2ij
WI4UjAdoOWWAbOmh0tAq1RVi4CKtvrtUQ/tdwh7yERJMuDu9FC7jUHClGNNrvcwQFSqTP+hQvEMA
vnHsfIzDOR6ROYPne3fpMPjtEgJKsWFXXkFALgfEUCsaBhQka0G///9/XaXEMwLcwdmlQ3pPzIyB
AyTZizdw/eVuMgQQ4PkKzjOac2T9aVZvDkNPfKumxiaYdH+lkfo0hgnM0immMUkmzo4RUp+/eGTu
VHdLpyGPPQSDU6QujMDgxw/FNQKVwDtrfeh90h6KSv0ZHgKJImUIpJCSAYyIt6oriQrIhhcOlp09
WJguZ4LuosV+VnWX7VTLXMrXik0FrPjOXTBc/zOL4ZohBHjqSAnIU4huHiCdUU5no09PWnpHctJh
jcRXma6WG0EitHK1ivG+9YgSG69d7tkwPuAAZPmqDCnBGooh7Priz7VWhGeSHNm7hJ0mpjAG+Iyg
qgw74kOqRpXH2O+AFg7lRi+yZzEWTzBMq43JwP5h5GZht0dmS2/IDaQrtdFIJCnzvWzmkNQAILwY
X1h+iM8684u9RuVGigVQ0t70/6udDlGgwcIAfhVy+3UN7A9/SeZ710XDepplcoObWg3cgItIvqJ2
DvkaCWSyBLeysGkGPymq9I4aBoWppHnCz20Y6TWy4dKXDKHjzH+FqrPrF4zPEzDW0KCO7uttxsgm
cBbOFD11WY6Z6QWQWwiPVCIxBT1hjfOOd6RLke4SlJkHtVbeZWn8G4ZmS9IeZOJqRyF5aunpl374
5O0oNovVEEVIxmth6QH70ILwaIM52je4HqZRWYNipMNikuH6I9hhAIHQpu6bZ7b7Fv9LbGCVnOZH
WsPQ1g2ETxPYDPgRVbQEyHbKADUE/YS1wZ73LKLIQsWtVZxpBytGkdkKziMLexFTSpdYmUOl16h3
SSOqioR9Sr+pvCzE3aVMBdqlp1NFA1EuLdiU8jxrhwVOy8FiXje1A2bivA20hnALHIH7StCIJ9Zb
VNRHpCDZ3s3Uu+pY8FK5NntJuBiY+R4wrg95FFkwDOeCMAWZ0rLrOVKlFtiFdNfLxigzhineMw1s
fEXJpxBddu0W6fYTSNHqqpvuKe+L/HHU2ue8Bn7sGM5liXK0ilTQJ8deDrpZLycizBszq7ZyvIik
8IKmz/aAm48Q9qB+VLINEjxmQcHPdOrXFKWoAAnWQ6+ZIrcDSAQ8cknanz5Ty3byuJRyF6xIVKDQ
nZCQp8sSJmNjhYZjXYcug2DWWhPGtGiCjA6utkcdeSzm+TFN0dybCZyAJY+qCwNbtsxGbHB0lPnK
T/t24R8MZaptFcNdRsLFqnhPKMqpTVzlfMdNOZxzBIGT34XmW13jllHO9Dj2CKl8WxQ8DoSTpM5q
QECrf8zdN8bbw8W044+CrRaydu3ZorkKDKt4MrgW+TmJk2M2vU2JXab0B2wmmJdkPe3tvDhoqxSK
aZZtXOoo4fQLGtHqVM7+GxNl1rQDw7e81gL+uKw8TeNSwQ/mmWtDm3vwQbh1si/YnmW5ImXQddmP
okXKhPNo8FMuvTTRoEpMkEQhhNzd35zI/tGfl30yoJ83VV5uFm4JjEBcV6byaD8sOLxNxjEsTX/b
piIKS0SjIk/Vvo1gXuSSLMZyWtwtS59hFc2Cp11zQhwep2utScL3mHFMvB27yTO+q4FMRH6ckEfs
hS+OkHNKOgzkVUFu2UReaKhfEjAVTtEtXyzMrnpbvDROpl00HE4Ee8SBDbiXJAXrNsQDU2DkOg9N
sWsz29/qS+MwT2oA09nFyXVrdbWt4t6s9heXTYSrnapBS/YJjrhQEyaMx+g0s7YJjWSl1Pn+Q1ZX
REvKQuKG+J4HEHvwF8wwafCNYzZgT2jXyPg8yFS4MPiFYK/oFNgmk95dStmymd0eJjmWoUH4NWKo
zt7AphaaAQ5kMsJZMIdcNf72sAB1XExuMbo2Ntge0i1yF7QhfmM/yXKimg5jrvqnqAL/OIMcU2X1
5FNJBMmAJN5BlJk7HtV00u96cwYdlMt18cqwjFA6Smk7ejYn/bl5RuM4HjRmhWk52aukaQlBp/H3
1OWx1ow/X413Qtx2+Sj+aRQ7RbSMFyAuX6brFMg/Qjca/BNuTswKDZ9+U9kX1wXdObfTjzYBp7LY
uhQxgPTG951da2m3uUNM17UGOd7MfLbKJGUi7cN5Qk5ROkgZCogyYZtg04FrogjzvJul7h908STN
iRJDmIfS0jiKJyZsayhXnnTLheX2Xk8WJB0DWV1Tejc9Uz882Tgq97RZj3FLkmghT0MOhx1e8tWg
6Q3q2v0o1rRJprcPCF6bkGE6lxjTAWtO1EFIUBCllhOHuKRp6A0do7MEGYlRxxIjCGKUCW3RsS2d
BPUJyhq66EDLUnxyuXpFQYV6gf62LXCKjP0tiVB7mpl9NZEEh5Y7OuhMZwRyEUbTGlzO1jTf2ylD
ckWwl8D06OXVlydGyrGaYSP3HuRqdKd1HiV70UH/r1IN6LfNBGlsOJ8XwDglmMU1P6WvO2tvOxET
VaoLdBu3liWNPZpiY/ishWrV7Dnl/ss78zRYx8TBYkwiN1EEMZWbKTBUjiQjs3X2PhhC0QBCkSka
z90l40rQESiRYgNXN7+uCptudgAatiLoxW/mFdqBf8eCEowr+NjmLDgsnXOBRrHcE0iFim1Mv6SR
D6cBHiosCB4izyfr0s331DyXoUDlSmBJQj9SU/3lPOl5Ml5Br2QMhb1o69dOvDFThpuEZnH/N1m8
rUsuQpZalzLuTplM6oMcfWyqnb61yKN987u/Xi98Gt6oDdEZaXgxA8/Oow1hd98JtvYJ/MuacLlO
1BCk4grGccBvqFPL0KM8JMm/aflLjV9V/bjel5o/qZey4urId5Kl3SD1mMKVkFuhp/Cz+1q2y/J3
F/RuG0l4DGJJqVtpYjE52mddX95LycYAK9cWAeWfKiVxIrCBw8omVIg37bXyeb/13NnMg9YxrTXY
wNe80kRrZ6ESAkiuefYHPSOT1hyQ30t32hul8+2q4be2yy/8/hj1evMDDnq6BShsPvbz3F5SX7C9
KEsJZCt2mIoNGBnb+tNIlvHZzz5qzC4B0WnMhOp82psJOGapuUcXuino3Yh5u/kDWh2kLIDSHSC8
HWX9F2kDkFNHl8Zj+vM6iubCEeMZ5CNxuEYL3LKukTalXLtAhPFjJfWmn813njhurNZFyE18evrN
mAdYif0sTeOX0R1/B+tr7tP3lffhpzCKgAsfjIkfb4iMI2ZXZDn8RWRV5WeOE6Cxi/fSwyLEFvqC
dA0QbNzIY9/GTeBL7coAnd2LlK9mnp1m3VpYoMT/mhjHnQ00HFIyOMNxwGKnLfrObbr/qlbdRGZd
S7tCFYpXMVcz8O/G3xTCQA3eFLe8bIDI1vIf8/E7pbHYVnipQKhwsi2Dv1e9B4JQ1Bd+x2eNAhmp
i9gWxMnVGZ5jU9eyrUr89gQpgGw6F3+DVf5K1o1VVp8nUFBHGyXIQqoBs67HobYZ4GcOYnxl4KSi
lUHNwwUaBVbnM5RgtNDr42tHiN3FtJwSixlpSKVetZchsRhHkIawGZaG/tP+wVE9sMyp51OescYt
C441sG43bF9BNZpW4OQl750qTJZiMQgpuRkLD2IXM9b7pJxbZxLuvo40zBhSvMYohRTmAsNCa0Mh
HpqTa/i7vJyhfyg9tCbL31SKa2xKbBt4zTdyYfc5MiVMm4HWrHXynOQE/ZK7dzLI5EUVWXvslvIx
w3B3gG5+GXqK7dTmltwY+MkibKxRxEykmDgIvxi2nMFC7awOwjbftbey85i8YfB/6GktnLLb5jFZ
BHHxE4+4SzAixRNjQpZG08UFYeWjunfTjzx/wx3PqPoW9+LMziCsxM1iKOywhwOB0TekqlNxPXQ2
cNOYkgUSSIrLuE3eMvmjBO8RBe96E9ZsYg229MWKSH2Mys/R+aogzsoyu6Lh2BmS8E0+1EE4+6Vl
tsxFul9i86gZ2iuknkAfCbZCM7vtdfZ2bcR41JgjVl6sy0lcgtwAs2XA75w2TzqDLt60hesMZX2D
9shz/hHtQW6bu1v/P4Pd+shYUVWoWJNDl3dhrzeXeFJX1++IgEE9OQMZleK/TucGJB7Ow/g+Dn8+
BqchRqfIroHVL8xSHbG4Tg4qVm9Ec9Qh90o8OaW9q/HN6Jb8ned/jXD4S/xT5VfOQCv1UWzIagcA
gFwOfUboGDPZlf/XSOoHiAMPpvZVVtGHbeahwq3FsppR2ZvBeBo5xWbKjqgjxgF6zwTPuhab2ENF
UuaBy/gmIyshQ0W3RDoHaUSUN0GkNp4El92Et4mzX7M/1gWSL+/A8/o0zfJtJnlqjQKHyQL0h/YQ
4G3HRFJivucjpclp3y3WlV35UfqwvFm+AE066ArMAP6krGRj0/zrG9I9gGuYw9sc84wTd4cvXhnO
kZXS1p7NN9ZxeNxp+gz2PDJut0NvhnMGm8FdkUY6wIDpHpvZu2FLxUCtmFcIL5RI3t2a0X30NOvP
oiRgXuxjiV6wbiBHrotoxfnij88dwx5LfbZsMmJy2WrxOAuSawiyF9a8owDhRIOVa6Ngk9fI5LOj
ATBenQ5pZo4G1qx37fNcPjO3fxL1NdPQLbCvrJuTP9yFyUPc8Vet9qX4tEd4+eWH1zwXbrrpCSvK
NfCxDbxw5za2WqBTjbj8fJqMdzYCyQUIteM94dxamwgUbUjgrCjUjXJT9Qx0m+WhKquDkf121F68
01vL/rZHkGADC2FXf+klvwJTQpCghk8ALvBNQFR4/zG4qtG8EvEVDEZ+dpA+W36JaPmV1ccmQbRo
IJtwCkz43b91VbBmLkt8mroaCAcjxS/m4xCBQipNxMqpmguazCbIo8tY3ZIh/u1pSPii+9hPgDSz
E9bOE5qT2Pw0DL6cTYa3qYwbTdyIszJDoRRj78Lo8lyjsTwV0aWwpPWiuBPvZaTdiRtsr3XpeeGi
Mn6sCZAfz0gvDP+gOqSQmcLgVTR+e8j7YX5mAEZAXNWJQ4baOYWScLUyPzk06bBbhp8iCk37K5Lf
C0yxdUiw9HB4fSxVxIPVCBLqna7jqDHyEwCdmh18hOLVsvlxJ1hrMTJ1KiY2CjY6SWVYXwkZDkGh
Zx8AJonzk9TYBKVwuHf4HqzYe9aQPddyjRBxqgmyP5SwHKm2xgPj6P0/d0kfRwboW9nQji8xwL7G
S48Np0mPpCau5Em95tPwl+ULUv5vQVy14WOsEbA4gDF4Ec8K3lfJxWS+lq1xSgpVA4czvTAfI1gm
scklwwUhFjTpBgTRCfpfzUpW2AwH4SXEqcVstvkgbQMfGIL3rDyQPXYYzd6Ch2IzUcUx4tJApU8i
7pnDZHBFXvN3b0HWPTsWarPhDNiHhV+X0aHgY3Xo3jSWFcAicBvwfWiZCnenMJjJZMFaw3+kXPHM
Nu8wChFMzIUcoZOCrh2SyX2fcHEB8yED1jQvWnFqKXtHPd7Twv7UmHA9f015NXiUptNA7Fsfz8fe
t0OnHn8Ug+IpVafZK55UO/03HFnEvqHIfHMKtWOSBzN0DWpCFkBlUMQ/g0+p2yf2jmUMraYFybgF
hBb3r5Pn7exK7tFhMEXGpmpM8AoG48zmHTG8WPdD/oVFwap/osKbWH6Zu9z1tjI2Qz5WMJJoYer3
HlKxO0+HWtOobPNn6nJ42T2X4g8ILOQT7ndT875NhcVfcaSCixfmUeVnV6SIxorQ8Yyrkulz5aYY
PWbSLPueJtEvkcp3gMCJ8IOFavGiW7Pa6qn404vvKqm+zcX50dd+dCSYcuk24JqsYMD7s40j/WOy
kIC4zsp8hRPmaWebO1j40cmNeSOaqD/3yWBckE+w9+7G5qHOrfdS816axrg0cd+d8hY9RpU/Jdns
75aWJhoaim1ofJS9HqA8fi/aVp0gMztBY2/mjPnnqnQeBJpnRd4g8M0PwNRB6ZiPRZ4bb2XN9Ce+
m77mHIecetEkjSHAAOqQy4cTF/k6/T6iZRf1Od8I3cWAaipncrD1W3sTg7Dvx/Km+kNhHphBBra+
kx6pswJdm/88MQHUsuVOwCTfw1E3SxNvAoTTsRkT6CllfckJd9qkqOuJUuM1aVPo1ZYPzSjOeDhE
mCVrrPi5YH6Df/TRAfdojGsSPOAMaQVjq0K9QBLGv92M7zZScc/KdiSkPIv5R5glC3dtO+Xug+Co
GCGAYWgft/lqEiCfrGk/1EeS3PT2kgMRkFpAgKFdgXFxWK2R1FXsZ5jqjrU1u3d32avBDzvMp4ae
7jxkRrLH5/aZ9u1WUoDlrr41bdbM6bIbjE8yuFBz4bL4mikNW8shcsGcbkInPGEhYghZm8rdAO/p
bmT0SxMZUXqGCWD9c1+gY/ahA8855kzDIYnVIajKj4rfno1EjvOW5sTJj03d+xAAKQmV+tZM9y0n
tTAiCaKdqVu1TtbHiTX4xprltYRo75QT+BF4TKW850t20apKYzqXe8cKXLmBIHMjGp1nBTpS2ajP
OprhGpX21eF9O7au5gUmQX2bYvLDAtv2mKdXzxVPaNRvQMLvMlp27WxeXBRAZbWw+CaHxowahwiJ
r8qr4PSmnyaVduPvHEvhg/CADsGY4vPVuwflLPd60YNY5bs4fzJ7d48A67I2n9E1q34qdZ5WM0S3
RTTALI275yOPqfWH6DiTF2Z5HZyf7laxJ+MyXwz3xepeU4P4PoHDiVJPjf4+Su7tKowr/+k9QnoI
EwYh2JljBkVG82rMxEuQiKEtG4BeQWfhp63LjdO86Fp78dnvgSJ7rblVZ4AuQA2noB4pvarfKVEb
Jpxb33uqhpM2eI9JiYAjZTbf/9QsEqgytktUhSTtBGlXI3v96HjkcnlztKdymHa6TX43gncJy8Zf
Yu7Vbk84hepffZ2gx6YNRibkZuKwE2xJHZ65ON8W9PJ6t2vhe4AH0qt+Z9YvnFQ4OXI26RNOWjuk
Dh1lv7M0uXPFOigHLrrEoMOaoIUeSYnP94igv1PyJzT1A5k9JUOUCWAxcHwHAKLbQm4kv4OHhOVn
0KIzoPdyt1PWIrXckIHXoAJEQUXML44ocHTuq2zODYultfhCt1wqsS/17JDiGqVsDeK0faqHHFj8
hUk/+wd19vR2j/qZJB1nJ1lX1vlhsNyXYcV6kBPmsK6NGL0VccFaBENX84mNJmSri47sv4LcjFmD
DVCyMVt07MRFtpAuSsYTXFY2RQ5baorTwkaek1v/5YRTqOmR+pgpVXkGBAvrKfbDFH6TtwARUBGt
Jf9kXd9yf9r2Y32tUgNlMHzmkpNxMV6yHsqBI8nD9kYUlSU8lSRuH9OYIW3yC7CL9CRiBBq0Dv4l
XZ5AYoLesMn8nDeqzHi7802R+UGzgvNTQSb5uFnH0ll1ij1/mw3QScpur8bu0rTvs83WZ0BXGzfr
oDM+Gku2Aa+091M8LdBe59CU/SnFx4jTC/q2aI0zdlfGr2r6yzNKhjq95rZ3j4R2ptMIXd9/dP2N
yhEhmPJIpToNrHPQxuWR+0rSL8wNiuO4Nfgxv0kgocLyqqfMp1j1UJI0QK6VAd8byBoJpr2UYV0+
Mfne83J5Brzgdk2YH/8lLfrqipY3clP9XCmSqLOWOgCGl9ORdIR5Axaw1/5nmfFvTfKl5vOkLVhR
g9pl47G3U+9fXKszCXz+Ntbit8gCK6u1H0ujPQ5R9rEY1QG5AtB1Bga4Uo7jpNq9pVarq36uY1bs
PPpyILLOGdRNob3ZyOTVAfTFwknjQJ69BgPsUetrG588UtvE0lFAmgVzPR+EOmRocmG3np+9yBZt
pA9Xefjy8w83ZheM1iTzGf6NZ07r7YxEsfG411VgS5Y4WfuRQeJqWE+a8RtxDCEC4AsatFVK5mpP
PXuHvRmbYBR0dKZzb6DD7ohZMA/A7k6FVPccL+GD3lYElje/ou+LoxopG+f4IVUA8NYBdZouP4Nl
ceIlEG48G4D34v3F3Zu91Lg3He0GsTzQ3O9aPzcVqkmYOiTrIOrniSc+yhm1sHWbnSHMN1MxhPbq
LyPTNpnV7C1WEE6bson7nVxB4F9GzFfOxmFMgdv8NyaxxqnfUWAaV1e6jGO3gJ5Z1Un+6MhlWfRd
GK7j+M39vQFtajamnTG6L5khf+bhlKWRThoFVTnQgTalq8ynfGcO23xOHtkDsRBG6+iN8rxE4EQS
f37S9GyGVdLLk2bwpHbZcZEAWiW+smoa995gEXkYvba+RmAX39kqac/0WCN9KGP24hS41DMmd7F5
57z9kBNRBF5E1N04ak91R1dmo8LqOog3/sCkJD6N1QoWWQhwGtvnWBLTm9b1hRbjgOXzRhYWigZg
HkoVhNLon5rAa7wYv3nHhR/1RIQl7Ye+zk+IdRe2cfJi9ZhkAszRNSnHg5Tmy9TP+1ifdwL8SFKh
CFhMNE7JCdkzpmYRumhs0Et9lnPzPjYgvjtQW5o7h/ZU3/ulPAjBMyaM37brdm4nXvkflU9fbg3p
bFg2Amh0jorNzoNBMgDQ3Qrtpdv8mCMoaiSxtw6KildT3kTxwdOTL6LObEii9p2a+ewsf55DcICn
tY94eh6NLLIesNw88bHunFQPk2U4w5LothkbDNI+MXymOAwXwU5pnMgiYXN+MuwysFMfiH79OcTg
h8HsnBiZ3GWcMxx1HzEkYkRxHut6OOE4RO6wjl9h0EZs5vwmo1g+wIhlX9/5z8uI9Wa0bkn2gx4g
TF2YoprM/h4Ws9thP74UVR8yEyIO0rgiC0appcRJepyumNkwQbN9Axb2XBTV2bT9XZr8ZbBFKlYF
rf6GhzgcOsgtJh8/DaNOZoblbHqrfqlA1y31eJ1YMVs0zp0f3ZzGgCBHiUd/JPst4IXQSqZ96hdB
YxhB3kQ3QTE21ctRa38QSZEN7Dtg151xi9+W7oKyMbO/V8hKR6MoZpg1C39A+10wASoYCAvMqvQW
D/VAhuw5BSImHCLgSbkjL/VUafFRWbyQfMkRDYWitIxeBwleBX6s4vrIzDNBuBJJgEZuaWKTqqBf
ajEdqGeexCzOncXz2urdytjPuAmzFBJuUe886IU1OejSZCRYtbtuUJt2FPdaeEgKrFuMkjye9EMS
v6Yo4gJOg849JlQitY4iAcNTVP5rOvsKgRSKIWWkY91K5lUbY6kOyfxGGuNB4vvdzaW9t4yfJcKZ
Mo/M4mxPgcHjtIq3UlqkDgv7pJnxfcjVKitlRVkO8T1HdA64OHnWZDWH6bPuZZ9Ev2+HuHoxgc8Z
fXI2nKXa1v0C7HONR5qi20rbl/qy9yL/TpoZWFTGCjOS2djSN5L0LARKEHkfrLl9m1n5blIW+5F2
avtfvQO7N3wgONoC7HswYm1HkPrWmcagJ7leg2BSJGrXt7iaUP8uS/ftFpgfUTYeeasZ8pAOSS99
ctJhixQNFIknTyUTPVeax9myo1M0zUBD6u7D75wtDFtA/kRujAv2XP4TEtPhFwuSRfrpAw7Mse+i
9WEskZNP1G2GRzqA7oCSjoqjNr0u68hU/foYXHw6IcdLz1GO9K/OTkVh3xo/Pg4qv8Vv8ZCc/Oi9
nir6MxwuErPVZJRr6zvSUo/mb+cjX8CadWgXp34gT3zTk9lSExtVUl3jrlqgtY0Rj5R/snwEk4T4
bgBIXCgzQWoRnNSz93MBP0DBlK73yjNCFJYFVyOo0WxtIrsDX+BrJBkxmupcBpK2eegMY1eCNcQe
kTCXW+TGd5sXN15nYRl6yOFvnIm7jPLlBGXlqNKBB7iHDbS4P7Mnf+H5hkIrUGhy43WmU28M5Cfo
Z6kcUf4tA4sUohjy+AJcb1d4tsXwlsPdc8n3JXrWjF6myiC9hKRkCwVPlsUfholCcXFyRa2MlD1f
dsYEPDYXWU/AqnOlpkNT5gTIbYPSaPdFgRGej6AmhRAiGAol0+o3LpCXjUs2jIk1ZSME3R7L37Bf
uqPdEUDv1c2rm0yvADyOfgJPP+pi+lTU8ERZ0rfVS7OJrOUeIax0nSk0JySAjrB/OD9ehxTzVf01
QfwdIpqvQm3BseySeAxq5kQV9sBg1vIfZPA6erSt8EgN6V0a4bTmklFsor34r0UJyLbtE5f9o41z
3Ysk8uyY1wSmTkL4EKtmc6wZlFGn1JZ5Fo5/izRypordJF/iI8FeRz/3L8rC4EQ5SVzh82wzPYOa
xhjmtXbM65zdlQvks2PY3xJ1STh1N4BNB1A3dySmswaem+S1Hl9bN6zJBJGe/TRi7/bL9M3TZlh5
ure3NHVuc+OxJwUqo9ZQAtbe3Ddbj/PIlT+2dYEMTZP6Hxj+gJCZ3WT+lxXHGQW3A9lsgpbcjq8a
MoGWtdOYDwFgkYA2vaGzd3I9SLSEoRDjqXJJYKllFiygFm2uuKeifc3M4jMq/LPJbkavzEtmIePu
G9YUcZNtvLS/NrOBCSl6k/nNGV0CxLOQC/MQq+ivSpE6gLcTPfsxkb3Q/SPISe8jUcKw0fIp0AZc
EuxcdkXTonXSL4YiNgWj0PAMq/bYpNN/D94jhlF0YLPzrjEeGtvKZ2G5yuvts+a2I9Oy6lHpYh/R
h1V2ddet+jirZD81UFSMbOenKDVjIXFINKAopLPvOpe5RVPJVUkDeQoDHfCnU+pNoB6MH08IVM85
YqIYtC/JdCFsq3CxrbPhpSdZGFinijdJuDTu24z4d3hfYjk7yv4uVLdq4Dddp98iQKBjzAiVjpsD
Z290oPIqRyFWyWVYMPHhTt0gDd/S6l4kKZmtiaJMuL8x0Aj259mLDgA7N6cD7qK9Ta2jtG8XbjlS
GzQXjIMxp/cOI96RVQWvhlG+MWXkwc/vSSMp+wF7QLyBdyC2kz1sDeUy6v0kG/ona3fmAoi2bOJf
BjcHJfIL5f+/NqIHSGKi1PJ1KNsReGBUz0ND9GKt/g3pchG2uM2IBxFl7GpTu0+UFn0K1atOuHSq
kzktQWF8ColhqPGSQ2qUR5nCc/UIpY9Mz0Ck2fygCP5GqLG1W5Z7NnYALaHZ1QZxY3JitvVRJvmX
ysflgUDElynjMitYDZJI9p/ss4+ozv+zvOqfN7WfFtEvVKsuFgyOciWv6bimVd/gSbNXYsGVYDss
JNN77B4mnqR1dF4Y+z5hMBtX75BXjkk+op/lc2LcW8BNLSuT4M9UA2SGWDItjZ3mJAgcFG+N5xvX
To7/5sj5EayS1LAKqSv9RUN/AVt4M2TR2XLND0hNirH4/JnASZpZAI5Jeyyxx2EY5g+Pjp2swwW2
csJ1g8k7GLlhYM9hIwsm/72oIJU6JR5dml8C2zHE6KfItFG7GS7OMTN+dlcBL9rLlr+xEKhPkLVI
6fJeMZRmnVBhYZzvORVfDNhy4O6Rf6bLdrg6tpwOY/K9MAJVpBZt0eTJB70ASVl5HSzfVvy5DmN1
Wy/K0HnxjZpQd9EGruCIpYhtVRai+z8zF3hjLBi0RDhj28I6ZhKJyXhQIx9dV9+NQPfm7wupPWh5
vtcZmlS19uyOHjFg6a7J5w3ro1vmFq/oN0gZ0bfljM1sLNGtr8GMjHesjlba9cg7a25tlj0b2vye
Hby27ojuai4pfKzE/cVdeayt6FZbMfTLdaVUcVtL7QUFzH6psJDFMYDH2W6Qybc7NzI/Sc3EFiDa
PQnsGySE2YNR2KfG3ZNJ9Itr5YpvDbVKXn/TV71UsKw2nVyLalsFrR/9tqQapHX0vPR/CnlBOP6P
o/NYjhzJguAXpVlCA9fSWpAsqguMbJLQGgn19eOYy47tiGZ3FZAiXoRH7mkcrFGuvIo3k2SXl3uP
Jupo2aaBraP9m9Qz/tjI/8FLvNTU9OEk/leDrGaVjH5wjd/JJtdkvX1yPqaBhQucCqGmUzS6vw6y
BTlNjLO27x2d/DXnNFx5w7YCxbbM3Oq1sWMUvLl071HKDxUa8ySMl5NHOXCKXePp77pt4VVndCvA
q7fWcA9760pA/pB42GDGHCgbgzYTxSJoQ6DG48NX66zTGSMTepnM4jFY2OoaPaRYIbKw4FbEd2DS
B9XgvuicfMipO+8Vg4s041W0o/9X0592/Jd7GTb96uZV5Z7N6kuPnU2YpBxCi4sbgbjO0LQzTJBl
sOPoRosgZjX1IGH2VDroNUY6HtzGfQTGwxfx1ZucbJHhc26ZElrFN+huLn/EwenpKRjIOmg5nKT7
zTDTMvtnUwtXnVts84zdMe1hzlVLxWgv1/2XiLsG0eJnN27PRNqJqDS8BgZerFpsArp/8XBh99Xk
CY7hpU7xOoqIwxFha+Me6RzNzBJF2AcYBGDGxJ5PvnaXUc+U2zHgrSb5lMCDkK4rK9tGxhezvePQ
9ysX3QPz0SH1SKEGJh94fbdrbE+Gc52PYaZcVDjFPWd6Q1iuQaLjfNqrkE9xzGjQwmEtXcRfS65T
VrbIAboaMqdzVfMdAYUNDYdZSvMS8c02EgByaT87Lr9CNJ4y/ZUuK/IQS8kYsbawQQjxEsBOqS0Q
+xAj+M7dDVFaooczibcbmW6kGLL1TViDwYHxRcyEYFyLtTyVTL4jRtusShWNRq6jPVO1RzXSC1jl
BaaYVUX+JU2RbvUx3ofTLI9i0MvUZkzdj9bjk87VE+nwTRHS7BBDOc6DeBWlRH5aeI4pikzMYJK5
z+RRcOON5V2qct2T5w5Rnn3FSbRsEtpzaXOMXtI+psyZu30xvhDt/G7pvafk4EDt5XXS2nsRHNhz
Ueqzm0Ttsc0Oh8KwDiwX+4+Hio4vDupO79F5QCDRx2pgTQ3PkoN3Ht7TJsmyV4vwCKM/pB7/TD8x
cy3qmCjlK83m0BfeU6fdm+lmWvquV8ZRx0clzsr7STOxrAcQiH29cWZEgUAZwFxh1Bh8UwLLo8tg
lG5erSJQ7HzVOlTq+B6V9cMy5LuaUIhprd9W5UeYwuGezalmqdA/+xMEgQPnk2SVxs4uHtIXAxlb
2d2T8g9acbMy/clqjbUrnVU9W8RDIvU6Hkqd79mdNipTl6HG9WBdhGHvAZD8Y8y8yVokdo7kJsYR
M0sPUdXdKgC/5QThgjrhvP6lfoosA4OMrBxPsVFuzHmGmgYvOeh/oyfPzaXcGHS6W5DXlqN06M4J
v6h9XQjuaIYjT5wQniNCkSCnyy+XAzS4Ja+J3ql0XqoSvVcNgTcbib8wQGrc1OBadRdsuVCeYhvF
lJzFKKAL5lRghhtNMoQYO5DsxWpOljVNeBqlLbemFXLRMyMks+BpUs45HYDojOJDMxnK1/0RQtmL
4ApKNVk0ZfskJ403/lO1+d5YFlinhLZKlwF6Yr1WFGXpaQ1Gg5kI6b4t285OuRjjbf+Y26CkHiVb
BT3wzCXo5nMYcuvGsevaZdsIQozmrh4xUI699zBaSg9weI0cNcLCWBP32NliE0nsIP4Y03pn7PTs
BFX5rzLFm2cwhUk4qAT9wTanneLqlQRQnyOOO2Ndn1msl62LZJ/AQNW88dH64aeZjbcS/ULw0oR6
dk3ZEItG7BOvZH7W7UNg1TR/9ouyTxk5+PZdR8z0A7TVuECoqiZIWZEQLWVTqY+IgUdmkO420PUd
1RkL7rqk2LVh12NsSCP73nf3XCPskTQeAml6qlkY6QP7zinYHLDDmj2PYT7eQpF+kaZ8n8YQcMD8
R0MrGvOJJ8o2P22VEWfeZsVICyMTtxainQH2XUMPD/JzI8TJNQNKZj/q4N2rOMvE2ZcHXTtKFHV/
cLikvq2QqFmjJtCs2nVsvM0Ajo7hQaGd/L7bZMidKaT+yHZ/wFyixeos/Lmr3aNmwkjfIKvUaufb
6UZ30nDpxBrJgsq78Ih0LAQNM3rjEyKisfRLXARxuPNlx7gIvlRMYQ79quYyeObWsJlL44PCv8lO
7EKurkkA+jrU3Oc0zLaCfnucvGzrMy5EjKhUDVoStMj43vok5nEbEW4oSafrzT80T5j2My6Hye+8
AFPLfnbFViEAi9A8l0N7IH5ywF+6c7EPhKniEa5uvvuLbw0BHAxYgiqHeDdyuKJuJ1IE2MwV49WW
Wd4o/7QRV78fnerW5GXwuPcHO6m90XBH0Ab/VLxFysVZhDkqXfoh0/hkNmQGtwGZnT49LG6e8Uqz
wooTmFW/hvzSU3GK03+Z/3DiHeON34gjU54Uz5JzbxRRE5Tl23jIrnK6xWNzSLrwRwhjieF02av2
PTDrAwlPfcQRk+cWWBLJmWQ2GObyFSTILSm8S5LEdLCVD7calxWboKAdBLb9ZzDWa975kzLKtR19
BM1hIOfps8XlJIeJ4YQxbZvji8NRKUM/QsXvtoxJOAJ2AADdTVeI5VNE3h2f2xKBA7ZpcrCpZIoy
imkDRgpNc6CWdOl2+T6CH1Yy7vL93zRTVE5l2KV+JJmmLKDW429AOrVSeIOE6S3tkLjTnZ7Hm6xp
KSl2gf/nKXqlqGSKJvZeWt27rz7+crxkXfNaobkEdoBVi6hErPHrPZvdhxgFgMwGzCmo6+LTSCXg
nyd4yA87mc+b1lUkBPmSXdzUICewP2rpXIdkeVzuvL2Bm2RBOc6liSRWZiCWkrXLTJ3+Fg9kpY0w
O3ROvmKadWpcc+3k3UrWRNiiCx8iIAc8R94nA4xLNrzK5BzMBctzJJg3w06eBQah3uy5maBgGR1Y
qm4NomAX9y/zKhg5i2UoxqUhgK+mP2zwhCiGaTf2f+Alt4JRb5f9VfqAP6BcDUXyYpQ3JybR+hcx
79SNAbfKscifWq7esfx27R2og2VoPrdWvtU8aueIYsvoxfbvMQZzdqelFtOCEz4oigHxfeXMPVPa
6yrYgI/WsMXq1HVpeBmNmo65lOqFtArJvdCA/I258CNQNv9m7W71yH6eGY3tvYGBiGmO3Hxajm9x
3v3pNuRRYiuKAgk3XbqoFjsj/cfNix7vjkwFagS+VuZsbfupd7H16Af3ArVg2xFpOzk94cFeyUtY
FPdKFTb1cNV73YX2KrAy97Wrxh+tCgZsxqTE/Mhb2RpZNtA2e9e6Jsryn0lkKHIYfLZUP3xM6fQb
A5oJRcsvCCHeb0gpoTyG2xrc/Kak3mWd8/LaLmxAOVrpPtc18LUIZAgq3T9JyHwBga/ZOcUTPKHy
lqUvTNtHKMkUCplVLXd62WSwFR4Wi+vof/csgFArCucf2nRBbUO3E9WvnsCw2/fYrzPvoWNSHHOu
w362MUlWa8gXvucscvmX6u+KqjDUspqOV9hAtrevbbBhyQbqiFV+TSz8HWMVgJ5c8Jk64GpwQOlM
GwxUjIRbrJmFibGRjz2wj4H1TjrRjXd6DImjonfCXPiIkMW952kWhtiPlrvR9G3JgIBFKC2XwFCW
YYvHiQ4LLo0m2O4edfDacLGvrF88xWbM6J5YuN09cIp6+FxBTNA9BWd5K81HTsDP9vd1DlgpgATR
rxsb/3n9G2MPiQA/Eh5dWt5fLdSmAnuQ4Jmj/mXvUiqZ/g55sJoZZvbOpMgSsG3tcMbFB1fjzJ5v
tAHLMTafwfuN+7MePloqTsroUIY/bX0Tlbsy3e+BCuPuGbI8x6bugGQUe5gANaAArs/v7cWvj5Wf
zjDmZTE9lYoGjIqirP4Y9HuX9TerD6RXVn1zjgnZqLFatBdg8WH3W2lH75cKzuWgHXhTaGXfF+V7
VtZYsKJTziSvaOJjS6Ms2o+v3nJsaJRfyrhjFQVpRI9hx7uFFMldfVFBU/DlG0C8hUOlHVlOyJlZ
evI4dpsAGVt0e4uqDMQWCguStcak2uaqW9hPZYW+gXWcajY0fz24pP5Fld7K0z5AHgCFWVCVjVfi
h4yhqzBpc2nRYzxBNBJ8/f/kIGb4PclCWWy1jFODOwfKd3YFXxvdpmjX8NVXBDp7pM6WJiWlPdnW
Z9C4tE1tPdhjU8J7wIZEnwkXCTB5pXGyta1p35NnkzRiBeay5QAyxQcAR2QT6GCkwUrFe8EuzfDQ
I3xM+IoZObQcZoz4uix8fgc5Efbmo8mI1oykt5sJ74GXrfRYXzl8NEnxbs8BXp8qLsRfhLSA82hc
vBX6gP38MzVIN3BMrMN76Jxy2ZychjtcxVo5c6s/Wj5lk01KZ5Eq+WtPVk8598Ai6VpA+nIWSjZ7
FzNRXr5h80NzcVvqg/C4Wl84BXyaKw16zpIekhgtexYBjwQGRF9tdRT9qN/QkO1ziqzMXQNq3ccD
wyUR9BoRO/rNOOT0Dx8wQQ1HLSt/8kLtU2IGvfVZRwd8L7veinfB1Cwm+oYHjKP4YSCgBBBKok3O
9HN+YGiSpcmFjg7FiIlY7TKyvhw+tZJitHL8krA81fQ0Q1bBGdSN2inz0bEnDzHPTPeHTROnCRZc
hkzMgXKWq5gRqU215Dyp1BmjGtDYK7hT/giiqD04HchF5viA2hNGrx6uWRfk57wvQnvE48c9kQHz
yCmNUJGOKB2GpCNwt3nFSxHmL7U2P9fESq2cQ4iWyGWXY/9jWsN7LfktJOIlD0EK0eDCgB0Y7s7S
1XcrbIAg43QD0EyL8GpCvywZ7pSKtkP92YLnxThiw/EuqteeX5JDqfwcQhJmy0xRcg4gh4rlpF4V
9LihRCK4+iEWAzMc1CZuZ9YGvXfbKobEm/MHZUqwEum+zyOxrYLgZkb5qu6ltxqQfMIgz9f4sfs3
WJYEPpt/RVpybhdVSYufFV0iJV/9Z780FKONWL4GSYPrL05fFNeso+V0zwZu5B7k4AxTATGLcM6E
F9cs5gCr7jmwviVWiCNYY9+LEY4QnfFzd5MA7HfS4mvemZjyna3BF6uYwXHnQyoql6M7rKFW7ScG
ViwmWCG7Y5jey+5dEWT09YtR/JCMWwRn5b/iRD/IMIGD0ux9VBwDbxhb3do1UWE1YoPSyt4Mqum2
mRMmp///x2DQmwyddjS5wGlMyT2D/LEszL+k6KnmsnEIB7IOIRtq31RudxuLSjA/8CEgWb33JG2L
031U/3hc+RYqb1aDpnf3+XjGeGAbB51cGi3kDEGfeaXTcgyGP9oYVXhzjIRTefyR2PgsSpOgI+E7
EszKWPMYq3PmoSA5tTA/Y+hVdcSJx1klA3GQoJjK5zr3GfKwczjknloH6ew2lgyMJE3CZYu66Yyk
BSRYKWeOJlQji0WTjcu+sAAb0tUc0g8UTv57346nItN/eh7fVzE3RMVtsB3tNDqKsrzFSWO+ORUk
ZNolTtCROA1se56nGIMPmX+whDPScpxSrM4HpYgFSZJbzarBqsU77BnjMTE1hDdW5CI8t1P1DD31
VnEut0y+O3XSJJA2nKQydN+B32jEdGiyEcDJfct6/mO0Rbv3U50n5zwLXNiOzffoH+1q+GzHblOl
/j001Dm3+C6rlGGjw7TQ9X5x7rQ0DIH3SQy6s0J7xpxcU8t8JTB6r7jYmSwNPWR2Rzt3nBha/lB0
LTIa2tHHtg/JkkjIb6HsP4au+datGKtsuxx1uTSJehCMxq7AJIaHNcj6o95Zz3loQH38ajBVVhV/
u2PjRylsxG9tqnvHHXsgK96SeM/ZMdinUY1/s/hLFE+jfIrai19Hm1TabGTBXitfcudb4TCsqLpK
ZbcZ8z05ByN4rgg1kPhbWWEMXpDu7OysJcwm5kajACNWwZAI2ya1qEa88PgDVVZyj9ikSU5BvHik
aIveiKAnmU+FWBJbDEZbzngFi/xsenfz975B/W/VqyF+B/NtCvhNAUCy5XuLHTPOTS43P7zlhyI0
sKvlWxqOS8I82rYmTWLV0SMb680Y97RS/+RJtab/B+UriTfzuT/c+JT9URa2r9jt8nS8GCATFkVv
bOhD+YrpDtS4g7I/Bjgg9RIHQ4I8rpJpN7Ct9iOh2hEQEYSSamwPqZTrmk92GpytSpmmTdL6iJzh
KR/KnWbisKos/1/R5odEdS+xYy2q+sxAc9XhXSrd+LXQj1qFCso9wYzkamDmWGHmo7bF/6iL/KOT
w9yk9Fz7kGpchnyEe1CJVvmdBgIANcHSoyJ0QggtTfup4zrOzBQG7X1qoMUlbXXwCaDW2msU1++R
BZ/LHhcti7cDFqP69qjYAnh9rQr7AMdmSYv4IuDAKpC9jIgUsatQFDoODQ4O5oCsMCaE3kF0p+Qy
2oeiu8YJHLxxJX0uF7p5qRGzTMbyJglPN7jYDUuX1q/zhFStWtWBePWZfOhVuSu4EIcAqDzbWdF+
gU8NaYHrnkS9wymdwtgBnHyOzLuVN9tJY+akKAAi7hReey+CrbtRueBRAXfbkOlrWg5UtIuQmCua
nmzH1moRm0BqNuztutV9dua4jLfwKdi2u1VK4VY/q8W6T1IY+25um68JX0DONdaiWnZivg5rfCmm
EWtvt01kfDa4hHNNEoG9yqgQ6urmlSO+J0I+kmOmNzxW7WGev8cdQ0gd+bmDJT+kPumEBqwMOZjp
Zxx/mWYeEjoVfesstW4X/f2FscF/zE7QPGAQrMOMAXthnDKspKV5DIUOTZeHDRtJ2pWUtvxYql+P
NGUOUKnG+MH6v2jc4IxT/KONn3uKCG18jGQ/bj53Flsfbgp1wEzsO7zXtQiJ3dk+4XTO62PB0BVH
Rs3uqHyBN4RpqZ58zLYnJbU91SzrQZQnP85vc3wy8e8lhMeCtayvtT0WWhq9QD3JrzwZ+bmYdKWY
XqKO5WDqD6D53jWOQrHAM2EwzpTOptKzbe4JIuXN0wBhjj2FuqcFchMyScOAywjR7ORxdknL8HuA
ImB33G3C6u6CyehGYD3GvSAYQEZhvwVAuPIG9S/M6+f5aKVhOFmGvtpX5G/oNMMdTq0ervuVrtuH
gfB/DgpAxEcdu24buHsWF54bgInC57/OeP+7Iwydc8M7nMMidMJjYWEOgoxSuOY+q6ythZ+ZO2at
6j+BYTBum2Oia88Nd4HRPwf5laqz1SDTr3LKN+bPEF7Npt27g7rkOaxD4kkESXveOLgazGzwhenj
XlriyeyGI3O2U0O4Im0qiGL6wvApGcirYp/3dHHIq6OZNFdzoVUASIdnYwKPQAfab8glNlJvtkUZ
JdA92FAPchS7CKNE22wGhFGLS6Tt/QizhPfE5FI8oenlnrHJ9fIR9+Ou/1cYztYhAEQMd2/rHh91
Mu4aG0ykU38oDy1mYlpDl+rO405CI+Ax1ApoHMYmqu/x4L7FY3GuDG9hzt8PXGSTxiD31edYOWjT
1ZmTMvNMh9fDRd9iapKL9ipcKpDd95A6u+k3HbNNx7TCDoEwxNlvrPIXg4dfkG7gxeOovpcSSgre
6BDETTI221FOeKjVQWsxaLXiH0zV29zAIMJnkRAIM6lyVnhowGBqXbTrqIsCi3hpU4pL5tZzbKsE
QM4FOqVd4Mpl6h3z+VQbIxQvYQ+AiKbeztSJgxEJMlNs+eFSy2+ZQjNs0g0RJOZc8BEOGpuA8Rv0
M15iYXA1t4W/TuIHGULXcHYJNRAmGRXHD1+83ts2HZ2q5T+3RskKefW5HlTwdrpkr6N/BZxojfap
Lasr8GZuo2ptNzBRNG2RGuM10+J3OiJqhPpC/63VIwlteDXJ7ENgTd3qYXlozRZuXIlHYcAgy36N
n1cm5S7nXpKUdDTmnKw5/HjZ9BZMFyeTv1a9AXy9TaMJd9ir1ZkAy3Esf2PQACDk36ZUgXv2f2Lo
J0X9kWffEdM34skhfsQuyq8hfNIjCv2uDbJlXOG733CRoqpuGZWvvXYHLgVglXEN7iM9+HDG+cIV
rO1vkbRbBfRH4isLUrW1In629smR77PijE7wkYAP9HCyjzlSZ4Yeio7NzI+t6FJMiL5iXODcy8wW
cfszoXLRzD71glxp7LxJqlam8b32f5tcW7VcnP125zXfSTlsheJQLeUTp1SNQRMc7r1jv2HU2tQF
Y34PDzHH3iI5FfV9cugotJ97V3wJ+5YOas3gfhEojDHOX0JrKqSaBenKsgq+cmyy1EevZSmACQPW
Fv1iZJHypz+dbX5I99aAdwdoD8ftbWX+jaEgdSr2NjG6TH8YxQvASih+AiesD56RYS1oR5hE2AuL
fcc9FO4a7vN4M4/nO5IgNFHNMTebQkmDxSzEu5xm+cYd4dE18VeoQ6PP+qcsiJeWg7GIAYQoN37P
SGEkXmc/Nzm7m3szUus+55byCksqM/cBJIQsmo0VVTswMIfh1y8BVSrAG9FAbzmRBGXVK4mNbsEw
Eu4MtTSi2SeBROrr/0WAMrjrkUWuvQRnIYhyiIK7uDtLc18/GLQIDqCUS9FMwucjj8NlIBXsxLco
vWMEx34qKgs55tUPrzG9N92PRHELNmi2vfcSdtdp2vYJTZvk3VbOp1fMMK4PWm+43TP31Ku1oIFL
P0Av3BusNPafPngbk/m6CcG/Ycdyx1OnqaUNYrlreLauYTQP671nO0eQGpIT08uxjo+V6W3B7x3d
Bj3J+sEOwMOD/97jeCAoWK8RJRv7zjvF+bjjvQq3tAsg0DRXs/vLhcS1cTbZ02BicfcwHqEWdou+
vlKp0AbN0WFDrwaisv2SBq82LDdDKy7uMW4fNhCPRH8E6Joj/Th49Z3sAHBxFWcao6NjzcgxYyTq
Xlp++lDPpfCZ2Fqh3lyL4TML4JyJIbhgk6DYBFSZrWpv0fY0y4+1fohCRWENIF62BT+D3sWp3cGQ
MKbWWuJg6caxfQ34nZCtRZ6HDDXSIIw0BCcIHwfN3vpO6/MXx8M7LKtoNSV1fp2CRt5x1a38qYa9
QeRmbcWltw4SDVKi6ZqMZNFHGg3aVUJKfOViKcC/shRevvYaHNxZapH3h401At56yHJL5rUFAM6K
0LiOfhi04KJs8GMDlDaWbGFGK3qDvlqcd0zes3dd8+ntsfawdaKNHxp/zIS+lMrjcw6VmgU/OEjw
6CcfkiLDO49bI8B13A2HCMDXsQWfhkW8LM+hsChuKZuUsQ7XXMPvgjfL7GABwiXa/v9/GwfkWOSV
OEPnf0o2YKfFo/FEd0P2gq/d5mTfYJ75Fxd4ATS6Gq+gn+xj0pp4okXO+2Ohg1lzZYfT5ne6TpM9
uRjpHkKttK90W8HLaSmbzS3aeE270FZTO7nbYqTYc8xd64gE/BOZI/Q4w/3UaGngeNW7a2lIcWzK
EAhiMlEBRxsFfDG6bTZNZX33dSqPLaOlo1eovxxQ5qZRMlspLcY8OvWkPKE1kf7yhl1dcosY9anZ
9SOzvMHrLEq/sptHeR4/1IJR6gb+prNA8qsKR4qOu9GboQBdV1a4buvkaDdxSdKhdFBeDHFIlRL8
Abt7bQzFJmu6VRQCeAxnbU66oFXTdtQPQZrbuxocXTL3JDlkF0YFOblwrCN9Sljzo+ZW5WFB2Jf8
JOdR0DNRfwU67B7aGvXbl0PE2UM3txn9h6cwulj9pB0L9Rq5dnkCwairCNeMYSjyrehkWg4U29Ei
dAd/wvqmqmqfBztocqSBCBttzLz59KIOvCobrh2DjTSDqF66Ng+2ZBZ5m9SdD846yno5RFG9n3iA
IXRC1NddhGdcT2maW2dL/sE3YREryg9s5hMOGHFrgG9yBAyY7Cnd3U0O2xDhoPNEaGcSm0Tz/w2y
hIPZcpekU+kQmglLeVl8RlitzrXwd9pUZ/vALn77EUUevzbEID86NoM42A4hP9uvinWsm+sc9uqa
qyqymkiTbZt1B7a25xYijvBhZoSS0VnYJeGRwR7MGzA4nuG/qrEgzZko7rXU1CyUGj1cUdvJV/6u
FZzYC/NYTRZse1JvTOItXFiZz8lgwAgBrm+YktlWCNUgrNM9Dawpsa/+TE6awBN3hmpfU1DMxzzL
7RFhw94h2JF6kogIk3iq06YFWCcpR5/oyzVgVrlzdPA7mfPRzhRvd44wmlP1YolqRul0xnaomodr
EGaLs/IK3Y+xQTFIOMe5ebLyRwMde9/ZGDcRGGl8Q14rwC9WBRi9wDynSo670kJBMjpIsXDg6U1g
F6XhgrUqM5m/CgCp08SpyFZAIqj3S6CZbpi9gUMdwwHVTsMGGuElr3Bl+qZfv9kcaKhzs1b9HISN
FJe9JIvmUg9Gt8FQXPR0NsGwJEsarzZOr6trFzbdFVvxP7OOk/0EmiPI9XNWw3HJujEiSoXLK2LL
ctPbxMOwwKflLbMJG28TwRX0CvefpbOiJ6E23xwDjkoZZTqZA60a+BAjWXteHdKXWmWvYNuYbBKb
r8J22Lh6T/7eCSnvEP2bHsY2zPZEbjz1Ukayuhhh9GtSELaVZEtxtQpn1SgLIFuCUEE/IQz2yNmN
BFceCeFDOgOnlS4K0qaR/eQJhmjGLFm03ivdq/ZaN9VPldLiF3d0HKod5tdsaSSatZJYx/KM/D6o
Mjq1af3g7OTx+mZKrGUqfmhsQC7QyRICq4hw1mNIaUYJENaHyDYa7ruuWuJCQMb3vk02FqlvER8E
UK4TQvqqVgxwPKqI6SzVH2Zok8rw+mFhyeFHiyi6D6Lcxs2dPyYuYSlCLVQjvqs8qLdiOmsZ17W+
xKoHpYkUNr0/hvKI4ZfQSf9n2ueqOpbh8OU2TkponOtJbWBfzeZw6FT0P70KijOz5uIca39DMLgH
XxvsbTk5N21IkoNjg7IVKj6JukIH0oz1CDx8EU2wfDsGcJyMSXGrsd9DgzyOiF6nCjOCjzvEb+Rz
iPS999pkWZcE3EtAPQvzm/CSu5if8crvfxKh/ROFdjAC8MJuY5f7iRl1glcoSKxnrB80weGgdQgD
2WJ8wlRm3r3qcwz0HTqeSfgT5lswcGdToWYvYr1ek8TqoT7W1ODO4fVgYGtS2VYzWhvYnTzwncm1
J/N0RR3loa2Ki19SFd+xuawdxue6wd0lzBQ1V/CYox5bMNQzk4tA3R1CG/ZFhmnNiSdvE6QebHhT
kCgHHGMkSUFPwtAs6VddhHZxmB/yy2SB7RIIW7jSqDp0nyphBDuBo80pgfsXCYtvKk64QT9cp0Ra
Tim5Dsr0jBTZLQ3vGnlWeqw0n4HkWFUEFmj3qCWsBPFmD+YhyykYDE2HvSBot2CauQoItfbG3gc5
l5XcamtqDzMFZdPRuYYXeJs8R7b71MMr2H5Sl2meqQkkIIdjzXfKS+XqMWllDmbsT8WKAVSGHh8E
61SU4pD50Yel0Susp6yckZjjYoUOH49RTj20n2Hb/qWWwwk6NwEC581OjpwsBAmkNcj1RAdH1njN
gZp4Zk1BE6097vtmHoYbadi/ZeC8xTRV8o/DJWu+u/Ulrrc000hxMp4lRfqR1m5/nFr3CQOeRXwN
3qjteiDWLd4l1dnkEHEAehV/v2V8ObolmydJRtO3qJBPBnAV0DjIqZCWd92G+19Y/SAo3ZN0BigN
gbVTGdG1RJQmzAWnRFMk4RpCIP03wt6aMzV1hkUyTPpbp8p2Gyb6S1Mm1jmnUgHEDUZYeNkSSYgZ
4w1f/hm0tfHwAyavvQUAWTXmN0wqbV80pMuHKfDO02zD7rk8WJ2+S0vfOFq4dGJ+xqnEebI0+fep
axnb3ci+iS05ewVKmG0qmL8k0oKrrCA/TsnEV1PC09Wbb+mJ9yDuONZAALSLqsYPgQ5ZV8OmMshv
xC2mSHQLINPKBZIfQRXmztx0VvvE1GGvUYhFhMk7hLStI+BC++K6D3qWq+OqyuwevvIgNrVrzfA2
4yTxhDBpbRdQY7hJOxoljSXms5YxuRNFQCIz+oftwSfxmvD0APslAGheNfQTqiXpjYYgm2209FpX
pfmoXZhsBYDVSBfxeuT4857Iz9Aahg+ke0GrwEoW2M/qtKsObY5bwtT1V0IBzxXnyuuURAeLu8MF
MP6FyU+34aj2wC1Pk5uOD6to+B2Vo7OZbNwAgLmB5tlOw6tlMwNozp1B7alFnGIEv7p0pK1xF00N
XNECPdafjE+Yql/D+Na1g31uY6ddcXYvK/0nHzJ5HjExaBbjS0sGZ+gRzdGCyKXZFXbrwgb6wcUg
GuZycIaPVuodNSk+/AHXHpdMtERtDiR4j1Fls0TYQ1cckydkHoRNWZ0c24eLCC8O2Lp3KAO57wT3
FnzIaq2n7ER9YhyHoU1orsa7JvyPErI6fpz1ZMPS66FTLTqaRlcRBX83OGxe56FW0Ip3c6YOh3sU
fPS9n5288U4zYYCPZC5GcVCaMi7kceLpK7NuSc6KsNtHbroyQWLh8zoRFoDjo3UfBOD3Y5Qam8Yf
f3IprK0THTtarnKTQU7rGgtl2YzVc/VHvQqZlgiVqcPnm9tYdiKF85evDziEXp0ymKtkJ/1+mRj1
Z++aXDAKH9BZ8Km744O9c9twGd/ZI2tXr0CiGS3lb3pOrTvhB6BbHQHXvinFuWZqmA/JAOPa3qf1
yIqFqVe607OtFd41G/QVuESHDXwExNsi5gMsofKJU0uQ15iY4Fph8E33mXJnb0T0EarAuDoYnEoR
AmyrtXFHdg1CidG/li2hzMgELpPPPkdXG/b/MXdeS46j25V+FcW5FnrgTYSOIgaeNunS3iDSAgQI
EIQhzNPPh+4jdVZ2nUpJFzNz09Fd2ZUkwd/svfYyZorxbmHmXchM4q0RAfQhiGBTnUq6myHukZJ6
xwQQ0ySMIsOOLxoNfl4bzdKIWl858nYJH1iprdwGY6ulsH0tKDRpOYRCHknIOhUGJho1H0uZ8DVR
CYo29Ut5D9sdBgkcWDu7ZC8QxZnQC6RBx7l1U2nZPqmgqSocMm6in4guqEQsA3scAGWjagPT0t5k
rQLGTAr82y/WksxMg/y6zL308uj2OnEPoJmLWGnKxyOcvMy6VDQBpzMkAGsjCwJa+FkvIHJoGuxg
RjKZ+gpGIUise2Q/23kxOVdlyQcpR3iXpJCURgPP3h41btfVgQHv7qKo67Kv78RYIN2nTLa6Cjcx
i1UGznB2G6Pv7k2c9ht8YLuYeQpNELkWUt0jt0o6H6408t6iWtYt/BVZr2fSqH9UOLi58YiqHWDH
ja0rMdMirUrft3ZvXWSPfgYaZ7rohgbvneS8xhQywmQhyAYNkQuaTZTur2R3WXgZnhesE8X/V5HM
AjJ+rrGXSDtJMJYl8kSkc26FwMg1xgZezHGuVm3nd5yS4Rl6WY1LuxsPECnxm2lceMi9cxqt8F/P
p1TGVEcdXXwOjm5tUVSUBibWGjblOvxbFKmNAVs6Oz4Wwq6MIKacjzUBhPLBivQu/L8b8jrltb5+
So+d/vsfqaz/r/JbJe1X+a3/u4jb4+n0/DnAdfobfwS4Crr8myXLpipKEv8w2Vb/keAq6MpvKqwI
w1IIALKggPwZ4SqZv2mWJouWJEsQUyRR/tu/1H9EuPIjCXcQTRRlQ9U1U/7vJLjymwho/TPAlb4T
CwbZ1BRDtkTJwPiZn38KcJUEMa9bHXp15xREXzUQ6BD+gMD75eUh7RdFFFxw7iYgjNlnA5Nw2V0j
xpJ7CEjcPpjOcPfIjZ8TYE8TXZgfPYEIZ2ujKzSz/D1ncvaW1rmyrcyZJd6pqj+UjqJ6OB9n0LJy
je0UaBRcXdcTIuJlxK0GdAvqaV/ihuTh2nCtQgP5A+NbLwq0xTnAwSF9yDPM9J85ghilihromTeE
AP8f4L5XF0dtDg7NbvmTsN6SNYGHJo2VjXiyWRJMb1+CPJT5QfWKkbM7OINHnTg/BSlTCqeYXXbC
Axkt05+TsGUDYbe4jNmwYfhbE4b6nIUnF+2awyzR7beIaB+i2fAI/edwWuBV6w0HBBCH87Ly9E37
Gh09+upz7OH+01GUawHWJnSguMAlOLa6ylbsFuYb0rtO9o/W8nK9QQJ5uYUTMy6EFzOAze2ZLtUP
5P7BvTwK8s3VER8GFy95fP6izB/VWQdErvhY9EiwsXB4iR9Np/UQ7cYhCgAVNjJKHF/T54IV5F4f
To6FM0ZCJxhHTSAZTveqfFzX14+WxIoq5OBj/OCWa0LfKxzhXBRsXn2YspGYWO7jW/Pusk3BSxgx
YoLqie7Js1yixRoSKAD0iT6pF8L7CIsx0lAZB0K2soo5qGSLUsChDTwHFkVO9pEN65y+DRox/jBu
4mYOtE30vbftFm/nXY4DBADszMQLaImDol1+jDzyY7VSk6CRt7JbQkiaN1KYnNalKIAYQ6Slo3aZ
HB1I88sDpgZjGWT41UG3WEKA0OmhE8APh4E05uOQJa7Y/pPo+kSCZOHhY4NVCgSILve1Ag4S8BsK
LfyFPTrfk7kcdUeFKgvQFqTlbtBnKYkDLogQnDjlHSKUh5TFT0NM0DZH+IcPxxsrGGb5zehAKtlK
GMliu+tU2+JdXQqz8w3YFT597nEvwyN20m19aAiv7JGk+doTyhJlWy/Py2u6r1S/sNxsWaJFPsQO
fnt+6Sob9PvYS970d+Ze95tbmcw2rAhcfOXcGJKQo2/gA+XmLHplzOhRHeA2fFVt6x1HrSIYlbWU
L6/lbXHc1NaiJ2rZ+XQwbv44VT7nRZN7/ZezRhFlTZMNQ7R0y/jxrLl0p8GSJEFx09m0HJkP+Kpf
BWnw65eRfwyl/uNMUyTZ1EXdklVTnH7+6UwbaoSoo4xBSOcI+xqCgpNvz6tigcfSWrhDyghrpXPl
6VHfpLfKJu0cff3r9yCpP/usqqgwUjAVyVC5ET6/B6iAxCJ0TBWLJX687DT8WzzJecS9wHYxbf3m
0UpcI399tjpPVVVkXbK06eefPnNsXvLhavF6HfXvnLF64qSu4Kk43y/MV2SO4XePWeIO+uVLTo/g
00tq12s+ttNLprNR39ExhZBcaR09PB7G8b/yipbysyWkm4ZiTrepbv3+2D+/pipRuaWkw6gEwBKY
60Rn3AwBYlYxXOCZ7FXFox6MrlW7x52Od4EP5cAHbRnYwWO3J0+aDMFS3WASFSRe7MrBdH+thbf0
Hb3y4bSD8z1vVtdAXFAzOd38ClCIu1yA2pBvMXM4D9nuNowNRdwgS8BrcsRAS19YR8hrt8Jpdxoe
8u4tV56T/gCjmntnx2guOUGC8pATpylBApuH03VwRre2pfuavobeStlOUdXZ+b09v/XVg4RuKIGv
dr2DZGSe4VM5UUVR6qAPO92ApxI7is+BGlDQQ6zEDAXrTLeu3rR4wciO2GpUpPm8BdPv4IOrWMf2
50eJhAaVt4RCoFtqUJXGYocRL1cIdIkkDzMfucBkcehD1RnR7TmQI+V4VR+dvj5k2G10FWR42C5z
XV+g6XRxjDELrC2Wk5S5eikY1E6Y1RG2rYTF2rnciNa+V7Eu7kltgKCPawyiLLw2KcUFZmjXvnUN
BfXu1rzM6SrqxhtRjeQrgnBIq8SqHH06PjstUm8m6cjgPjRoCBEe4871rnH694k8/nQx7VPQzkdO
uI8WwWKyS8e19ah7VxdCPdfhCdAJPrFD5kHfzLtizdQlqR6abq5ccbH3LwuI2f5VeAazaKVgyMIj
gl1ufe4hu0fyhU1m4Yjq01vUL8vzLhYWuEVA5L36/Y0ecM50AyQAt3F7F3dFfI2An+8jWKHNvG4o
IMZ6bmKrS193h1/hzipXmUjyO9Cy9ZpJIeNgAsabI380+votc/pZGwg7+ZHcND8Pj6GFmHmRrK5+
thbCywLxo1T4p3dI+rPjLv9Ahqq4CQYjiH29fkk4DQskhFtYw271IJa395rb+yP5PXPVQ5R8dmr2
iubXgflYHnAMHPe8NFGFB2mfbHElonjC6yy6zdsXsb89WXP6DVQDRhvgorpiHiLZpJ7PmgfjlXz2
hdLOi8mANOgWZ49UxmX0RAlCqFXYvEpMZGygTXlX8Xg0SMy38FBinJdcDIkQDlJeOqd9I7uCtpts
9GABUgmM17WgOgg+BfTPBDEluwtaKC41xZbDiEA+Yuagjnu4jhSvUAlHjyYXi5AECnhQh6eZwpRe
4VvMzz6S13yHXRKW0qAhIvEttEZpHZaZe37M/MKBcfRQ48XnINGgJFU4HHbj43DxoCq6ZDMkO311
uo1YQnhwu7VTq3aTPivy8iJ4kz2QSwjstQksEdkcLhY2FEP0H07NzFWY1cOM7wZvW+2tda4ikZwZ
84hbFTD9QXxCrjgS7cZXwLFSHYiBwHOhldH/L2psJ7ATgR/rRYVXi/BFF0p5Y4L0pnhOYzlEvM/j
tQ3V1r8aS4HUAovBqY8AaECy4BqXGVvadIB+c/GxuqONrKgYTlxBMhI5n2OUzXs0XBVa78cl8gph
PogzncIdl5MXxo98iQTZerhqj4fs+fJx3PUHg7BAzgJC6fGrfCWPLT3k6/IN1iU1XZo80hafr6jH
0VVi0OH1VFF3GlkuNuPOHD4BSgX7mi514GRCWzlleSCGz6gv20MXJH5FCqDaK/sj2Zev7cfg4elS
Q6nU4AHZUJ9pIXRhmU5HgHpk4jyB0auuADLeFGdAlug5S3U74+xCjKq7avFWPfT5Y3d9NozQxGV4
IMHahkZotTeUyViIeUT1eJeLXRMF73CwdTpuDLbo1OvME3AoemwZpXOdApTDY/oAL07EtagwOwA2
Yc+0aw54p1pYt/T8V9VXkIhd1ycmK8BhcZAeLnd8qGbJVNvTWfNqiLAQBSlT+mtCZWojy5SfSEyn
X5dZX8YCBYs4r0NE+Uz7/WaDtj4B7M3mpbVqwXMdFfH7nlzGaLzpat44X/zgYVkd4/48XQb68+no
VYjN0PsSlnS0T9BUeXBQiCBjayt9XMZqaHoVY7cjoz00ZsJOUdbEAA3Yp22kzI+zOYNBW++eGheo
le/lhk4vA6AoGFRjE4C8zwWtmPG14EKoQDd39RKVD143qNId9gCwKJPQFIdaVOOCXanU1D5yS6u4
UbB54zG6zOcwDTyOZCncFHjPPZ7SXd3uTvWDDmEU05AnyJ7kEaYYkj6VToTFEgM7r3HNwPCHdybg
Md5Dp3nM8WSb5rJRXDNbMNbHQxrxoWDZopfhnIAb8iIHsLk+XC5cvlrqS9oHbnyjGibEccJwAtD2
T64PKyzHW0xcM+5pmTpyT5Ju/Dagi0pWZ8GD03oeHHGBPkFhVOGai8QD5A8Gr3s2T6F+JyFnohm2
lSXplsTAPyIXhn85w/6PxwO1gehipgqFfXor/eStWycHOKn1epzV29MekOfRKum4bKx8Ueo+kjDs
yWeIVzZmITR7Ve2bKQX+rskOwjmcGvPwErBiCd+N3LOOSdwhzeBA7s1yeTkFhbmrYvqitSpsxssK
09keg1S0oDAz37h12nuDq8F6ZSaDqzkalTbDenhVWTOuEe2EjUS0lqVDrbudZ0xEjBs4BlQPGClw
hCRXxxgQRd5jWwx2F82k3MfAyrT2FoFlOKs6eHPiI8MSqVzMgFKOwSsu9f7wdM0dsXxjniox+gpr
NLzQzmUXeICTCHPZJnaPDVa3QP7sWTtJA1jQjZvW+KQ/xsxXPcI5qyC/zoYUWSTsDAfGN2SpBvVR
jhIzhJ9GJZwHl45TgVB4u6Pwa5y0I8WKssK7MOQaZ8fuOW0D4+QzWZbgKYCao2i2LzstVHwgyAku
UPx+lkL5C0qP8MvIBzScjbuMIcUSYjHCLY8SgE4ruSPHfNb6unu6w8UwvTEfsQ5E+Rz2CwxxSo+m
ju+z8xGOOOUaLZQvPOWH1sUki3mUf5wZgWY69Uy2CdvxKucUwCbz0Ly7yoyhOFSF5+yAxGTcmbPT
onuFy2+bdn9XPbNtvaPsWmjGAGR3tHk7XI+QTBA0DgbtdG8ihWOo+1jEOaew2HVcEPPuAQdGz/CE
FTgN69wj3jyoXdGv/Xw2/YCpEC6ovg6h2q4PrAiH2Da3CaJ9PSs/aOG94kOeDeYtUEvAN7rJuRqp
aB2eJAD4PUaAdYio6biMmvkoH4zoHls4utdUoVXZqOKmYjrGJFi5zRqKQxLmsAy0cWc5p+RguaOB
iz2EDN4luWknm8fdolgucCh3htt4LmBIAgm2wnlgUmrFJcF4CXP/yYksEMRVQiR5bCKlOjvQSs6D
f0XXzsBvW8sfiNkq18Sr7LV/Gbe/h6gRUQOElM2v1noSMsn7i7LOKEJ7c5viAk8u9hConYdh4gmq
KAEBOJDkNosHN3XxHWcf28DKh2r3MuvH2fnkgD+5AlOMGTMiCxl9iFkNB9999w5+hNECHp/GDPdi
EKvcIS4YXsJlO3IRgsfURIevjXoJaEA9DM21GUP5kbyCeR9CZEOMpcOMJMc47LoF3nKOLXDjCEPY
n9/N86orD2N3W0ertFkr2gLwpZQccxmfcHKo9k2zOI2vifzSvJzfM2cMGik4Gi8YvaYyUNlxZ7TP
zMW5Ly5uz9Q7RlKTtrdK8TYQzo0GinG0Acc8vTfoEBBqNtwh2jyiIMATG+cNMlDMvRWoS/GyEsTg
rBYzPSNtcIa5wZVBSRGOqPS4FpC35B6mMH06r/Dl5vIWcUjQUG2sRqKA3MbR/XZTrcp55mMUtmxv
uCJcOhnb5LjsX6y1eTD4/Xh3bOJ+H/EhWNsKut87dfh9p00eMAQ9OTpV4nVn7kcHCyQBT3aRfCIn
oz0XN2xpvtEn9C/a2a1XFmaEARw1Bwmry5LhdngiFXZ9RIA0IQh266Mrp6CmwU69En+SUHTTOejb
LcCUj5rDJfM+5ivzKE6Ru+gbMq6WxtrcMLrTFlLIEeUqO2KmYk9aawFvp9f80zm4nuaaQ6i0nHhI
PwuPdDFEu5yHdEMamgt2Rsnc6AOlyk4CcRtQBntsBrfbH2dU7XgDkAuOhaInR+7Iqb6ZTKfBfdJ5
5KCyfTrfI7tFknEZX8Z4NmRbGQfWfs7ovAzKY+Qb3GIkD/IbmZUKs/x+UrOlO1xnGYiAK9p8xA8O
BXsIj6OL1vOkUzR7WOgkoY7549U7UloYWylbx+etoh4yA2dwPNcUumlss1ssnUzjJRM3EX7ZZCCZ
roU1TFWAj25PyuPQ37eqJ75e7ziR0KySa9fAPqaGUDwIeBlyq1RflGVgVP4IAGbOWiO4Gu71g4Fm
wahMWqp4ulruQDOT7Qt+d8IcboTAlRCK0VLknTniatLhdWawTiFQhkGy4/qg6+zu0VdiJgo6wNUL
ZQ+7sdaDI1u819JtXN03yUdSP8Pg4P+iuz1E+i7T3rXmpQId19L7pCJUzeY36h1sfj9/x6+494/4
ntPt0PaCKEDOmZHd6RwfVQUrdNJRELTNhJNXXAJAToK0ekd+sI6h3O07PYTiLVUNt9Li2Eymzu7p
GX/8kxhmAS3QfPCbO4WaeoHrOlcHpjbXefTaGaGqv0i78p6oDm5wHBkxy8WHA0gdJe+6qHzhDoTZ
YoIY4RW1AFhPrnQOGI0IMwFNe7YaURa0IeIcswtQ7CbwkQImsKmAzBpy/U1f7o3jFvelTEVL5R6t
d7K0B/MmUt7KijwqDqaMeyBbjmxm4rtkmxQpV3Rz1pG5bnFkNcMJvr3cc8GfIevELzk0SEID5lUs
L4j7cgklYv7tjfhr9eDgqWvs0CU7TCBbm6Eml1+3BFlPnkdHc9jOLrqZ+QlC14IKq78XHJi60py7
2YFayYp2gWmhAxPrcXGK/kh/jMIf0TEuwCX7G2NT//gGpYH7/GgnvuVcPYyX+VfX4F9B5WmyIOnO
OYz5X3V/BA8/gYzL9gT9fjA+5urDhPq2VpZZG5wPTlUvJ9YjoYZCUDEgbzFlYIAHbcdBmhjwFXBy
ihaqLuYljCnc0w37BME7Jqc8q4a6kCN1AkS6BY/fZG2gzu89PQQt8cyXFENXjxRFKnQ3vSW553xQ
AgkAGi9LbE2emS9cXSJ/7MtGDmPXOliu+cKN5gjvnFr29PyxYd8IePEUd+QKEI7pYnWN+c2FOgC+
zw5wXrFcJYB9AL2f0EokMs4JbNGcGc7pWfJwN/audOLaLWJ06ekEhDL6ShbG5c0RT3mwZj5cTAFY
rieLI1p6J96AasuH63x4GL1ml3iQUGPcJHAvcC2wc+Ce0eHQ24qSE3nKRDfh++tekcX8Gq6VJzj2
6xjsM674Ba6FftWZSnNWQW9EZ1zK8+tymkOc+X7oQMOTH28tb6BKoCbzx7nuc/AA1Nf3+XdIrvYz
5Fi3VJmZnGkqujpBoJ8gzlHR2/FaAHECXw4OLR2bBHyBSMWLp/ntyliwDHdmB2ACrnUJrsWGpS6x
8ounyAadC6cesrsDIV3EPrwqLpcbsA0A0dYz1zJ/WAVSQEySn66JLvG4tfnd7JrvPor+MyD+00fR
puHjp4+SjBeSElo+SkGJOpe3iMGSBZMnei2PMnFGuLIPvONiPOtGN9MsIPITH6dnLi96eVucTUuW
dvZ3wKLfaLN4dvU0KgL4ZSzC2JdvgCr48NiX3bLG2Qv6CwYoS1w1XaxGvgfafwpA//ntaF9mC+VJ
aE7mFE+u0g8U/jVUgv/KDOOn8wODoTFjYUUXUYb++OhK6VjjR1BNMwwqTT6ie3HobVw8Wz3OgfZm
oPn8ZhP8bOV9fk39x9dUxeRyFSdwXZwfwxbVb7PvIKvNaWWvm4R+pvGud4zhOAlpGBy89iacdQ5n
ONZ5P5H36/ejTa/3dVMasiYZBiMj09KnAcSn5WNey9aMjwPPenX5AA8kiVjxcw+XrPGeOp5Vn2Rh
cldwPI2ucg8LCaMDjBeJgPMtbNtBRz/oOuIDGvTVZZb7VAYPTX5j7VHcKVwds9pgKGCLgfGaLtWQ
bB6AEmJrbCZnT9oBaynkTSBI53tmad/tDgb5P/t8qgYBQLE0S9K/7PTojA/DmagQorV8qJgjAc6v
/SNmHJx1ildQpQy2cDMNGBIvulMWkUuWx4I5xgwWlw2qldrXlxzX4kU2uNaLeIJhtYtSandPQFUM
YrOUDxcsAHbgAt0D5KPLcvJQOFYug3eknhTdxaJ4plET0ftt8gDZ4NYIL6ucLpWbXtvBrapvpZcu
6EPE6Uvcxj11j4HkuM5X+ZbMHYFmwoQ55EUu1z+98IZQEzKpt5SyaKq6GcU2l0I6jVrc1KOnmWFM
vxw9BsWz/EWkWl5HNUjsaUbJ1VE/V8E1nhelH/scgKgeS5eYziFAtwu6O+fnaBa9aI/oMIzWQhDd
cHN2qMfPHBSijaM6oi4QYI/vcG24ye3Rz3zL7bbaY04k70pYJeH0PqAZFNi5QQAoX48EnQYxflTu
+PjrNaz87Ahk+vcf3/Hva+DTGo6Op+yKpGc6L7o7KPqeulVmzIRtYrLs4weXjVuDrXUeAneHb01+
TO6Q4SE40O2EcQx39fJ0++3a++lW12QdVYqqaJb45XgZLte4bnKZVA1I9i5jgsCcFted6k71Tb9K
vG9PF+NnI0rj02t+OV6MSOrGtJVUF7tegg29FmgzmVXLbm5sMJYzHWvf4fnoDh/NrHqd2oy4JLPO
npBs5CwnpxvsaHf2NNXrYDUYrk5pMAF206jztGGU74HERoduM2w6zL3vzkxBWZrbYYUtwmv2BNJG
x2jumzvafMPDgwNy/Q14AngcyJNPHa0RtKMv1Q2bh0CyrbqJ572Chs/tF/IG98N0U69L/+Jk7zRx
IO8BoxkHO7zDAGhFksKuINOJDdQFcNTcy7ZfwMwgIWEJ9ginoaUK11bDY+1He32pP44zYzFhmNJ9
tWifJ0IGDlSpfVqUHWUXkYyonOxLHFyJSA5BmnTZiefKy5ULD/uPbXNPvT6uB38CoWbECO6mahDE
ZsWt6KJGnvpx0W92ZSAsgXd17+heV0VQuu1Hdpe5ExkCgHiapXi0Opt2oR5/X3Fn/xRImyjyBL9c
y5QG46OIN8Qc6BLjG/u0RnviYoiI97Sdd+4ZxbAUUFZP6tt22Xi6rzF5tPWHYQmGjieQbWwmQoQ1
R23iJkDmNzHtcRGcPQQKN1bYAWwB+K3Od/FdtMJ9xyOWbwNgsLBmyVIN1Hn8oXF+eaQx4xzFMPt4
Y7jQjtbFkt0LD3wqYYGyV9+OuX+2bE1NM1RV00yqmS9bBd8s8XJJTE5pqjCVRYZZCNNQJ2aWf3Tp
vTv7mzND/dnF9/klv+wUEZ3WpYHP6l6rBzzgs9McGMqI5vhKWRgwOH1ovgG7YGQ1KIE17KPivcpu
5WFVkIEg+XCjEaE6HZkW4oHny515fI562FPlwbi4+pye67ZZKETvaBDSHfTrUCFlvH+8BGEPUiDa
JXROdvOIDV/nNYf+Tb5THgZaEnJ+YYMN4ND2aT5ZmdkqohubFLG95ZzuIGkTbT1NRFoAXxwXioXY
Mc3Abwc7bxaHdzwiuGYaynwaa4nn4wsmLkRIx66w1J/wgMXQDMuOJlCfzNX0vBmLufx2eOR35x0z
QCR1/YPkc+OdJDLp7ARUapHP2a1MPUJlmBC+itzrgdaBK2xATjFlt9kiyWDBscS2hguCpHgEOXRv
DftMgPrjtZp33lTrhBMBAK+yy5diP9x22GrAkZKQseFCcJOtThwh6T19yVWHEGw37B6anzHAwaMz
gDxQhd3Daaa900K+r1m+FhC4HiC0PUJtOhK7sJ4OeuggAQZ090MHbd7G/qjAZg4rGHxAS1AwFAr4
7ON6NoOvVUDNglNrt69abKd4Snrt6+WV+v8Mqsg5VQgLXFGtySI1Ib/5YGB0DmcIXwSFIQYBn+75
YahgMXDdk2/fo/myyaXkkoRZ/wR9Ck4BuK72IU8y5Kdrb691RMfZko54YsqIb/VKWOcPzF6YnOOe
AB8M8ARqMn3ffQFnMHHk10nX72rPDE0I1XSyl3itzrGBmE+z0+S9yUCyAunCKMhhdGMnB6Z7sL4b
Bv2zqToQ3Hwp+41z2nZhfN/fXQMtXYuiK3Kx34g+/xKaO3Jh7Eu/PHc87CLs8W0MIWxtLuuYHo2s
PMAu00855W+tt6mgUG6AMpDsX+OQJI7R9HIsdjFJ8xuCR1ryPADrvPgmcr7ZvxNn8mvdaurQcLA6
14m9/tIjnEUyVbqToLoXpuMCDczC/BgfMP+5PVIm9bN8bs6kQAqxuXE6H3Iv1VhPigq9vt+5KeWJ
xRszns97uneYDVRZLuktv5MIvnmrfz1pdEM1oZjKqibK8FB/LLGbqrRyOWXp9K+IauaWH82ndqz0
oOp5YwBQdAl2THQ/OrcF4Di/TthABwLL5GKFH3logqdZTKcrNwnILkq/OQul797gVMh8qp+uEZkK
KfIol9C0wUbx7kbzOohcInxficc92YoHdPTybYH0V3KTbuq6LHHoi7KKodmPr3tCPaeWZGO5xj7e
ab4Umu51rj4o9KJEWn2zYuSJ+fbjivnh1ZQvjXJuHsUhz3k15Cgzca7vtJlGh+L0bo1dIo+Ya0fw
rGcckga/f+6557HFo+8JKKOmNve7dzRxj3/yjiZOMAtD5FH8+PmPmTFksQG5a9xbe+2ViOV0w+Sy
+2DsDIH26hMYILySsuXDImhmlOteP6t8PWDSD0wh+cqeGmOHHLw8XHYTlSV+KkOIsnetT9lhzZkm
wC4d1zLkDgiLyJyW+XA/MdYE6EUl/NkJpovo/KFnAvZOTMcDxgOUCeNe27Pu5oBJZHR4UAYc87ve
8691O9xByTQM6HToF7/e+llSjJ1ScgUf4StDB8ZwkUwqvh38XnNbuz8HRF6ttVBbXtbT4ri4zV0/
lz4srwvwJcEc3EHk45k3HT+6etaK0dycud2M5mig1zTXWDV2zqrf4El634UX45udo091yZc1Bftx
OoZETdXRuv34DRYGYueLHv2BIKCDfzt+NFCClE3/Gu2SGbLKWeND5w765URybm76BVmVXDHTqOpe
p4prbBi2znmZ36K+lRbaTmLjwTmmkLvPVpmX+BS7W6Z0GU4QPpWZYhfL3Ed2uzMAHzO3eAf/3cX7
fPHNsSX/tXU2TcjzsEmJS9Rk5cu5patkmsT6hXn0vPXG5ZTRsjSDlkQNdwwrYEPKCFASavB2V5ph
uixnsEAzG/uRGYIRcCcYFn79VB3aEKd1mtRDfatBGJqKzigY1u0zUkMcHv3WU59iH77R3FxhK+1h
AYQG/AGbbzfZyHNp2bTO1MVZCyzLyIArDzB3VsoDQEIM0h8Fl+AYYGnoMvPy4zD3st20m/Nd7CrM
zuXt1PrpFEsEYYg3ExnRy+YksUNCNwOUhg4Bx3whDq6TtALUuY6CnMwzZ7lXUesVm+smEmely3eL
M6YNmSuFs+Umj+qHuWK8gS5kgpGd/C7bURZ4vx8lTJ0m7GoMp+9zak3K0NgS0nxL5RNvyjXT1Xge
B8ZE4i7vo73kHEVfCAzQ7SekjjH5Fg7UigBPadmv5v2WPFTPJBcooMZ4nRrIC+cA9kYUYaN32Y+g
MB6sUKddKisSoJtF5XUuhnFMvBXHCmJkUb4wXYu1kz5cgoRNA6PALne4U2P54Ci4wTjlU9G6E9FC
gs/4YtwOvjPBBcozmqzCMWYy1GzBhcm0wKrS0yEbueR1h9GuD/q5FUDNml0O6uLcACsOrulDGZzy
w8KJBzq8mB60MFyksF6xj7f9vL1NfGUd7SkS0LGRiPPAqWQm3jQtN/3TU8FRxwgBuquntW6zoEJz
j5vcDJggHB1pZZQ+WwNv4RUu1vA74RnhsOsOISp+ML3hfoLR/xOg/IcOZvPHDq///d++6GQ+/+e/
r46v1bk+fzT/9oOc5se/9O835Xuxb6r392b1XH79P3/4i7zc/w86HJ1r83/9/iH+oQj6l3e0ZM2w
fs7f//631fPpeaiPzz8Icaa/8ocSR5Ks32RDUlSKHc20TJVKonuvm7//zbJ+0yGjKxLJVpKiGxIn
ZXGumuTvfzN+UwxJk9DaAMXDTZ9o1//Q4Yi/TQePZFm6KFPPiSAb/x0lzpcJhEClQSGGEd6XAqfA
0ZP4+IjJX3M+hkMxGGAYgpDvjKHFDcYaINQWqizcdy00pVhUlZ1WXjBgiAmC6EfhPFeMploKqQIZ
pIMc7eRKDvsmU9Jj0Kri+VEe5GyLp61BLpbeDh5ekEyZ9BHXVrU7NsdZZ+AS8enR/2MRfqb6f8G9
/vw4Xw5mC88HTVVbdWZaOeBhK/OAbYUJ4OToNcZvQlei3NbLqMkRlsZ0bBYGERhZ0B5dSqgYSOpJ
7umTtnw/H4/m3ZjrF0RJlx77kBT7XzRGlnxaRbkmP3YCIt4MjG1vNGg8+PoJuz9OSY9K2efP5ojh
unsWYHAVPekMWXPKt+3VVJdjkhnzX39i6ceK4c9PPFWSnyrUrmtqcdRSbUbcOf7IKiaFr7Ja5PTV
QmHe5hHCScs8m7e9XpdYbGi1uSm0s4VovjS+ww5+vPT/fBNfWo5eK5pLZ55BhhWcXCwW+uPFqqOH
a3+hhv/1J/2xJP/zNb4UqZFQ9tj6dSNLT+lfDWUoXo6VIO6NQUvw8TmC0P36haaN96mE+Y9XMq2v
pUtK8m56VZWZeRaIuqjz9gR6IB/7eZm2Su7qYidsBVFT7rDmYRqhVbF4a+LkcCtdW/OluyboNC8Z
tAqzUYkzqUq5xQFRrAdPVcXm/irE1AJifBoOv37H02b9s+b68w1/UdGdxSTBiAfy73jUAt0w/ORk
bX79q3/+1HEs+HF5tVVXydHAZLqgOtafE2n0MLdGiPddyftjxf/ne/9S6WdNVeD/3jZBLR+iFmZC
9n5qqfX7xWisRaj0/7PP8QVGs5ILwUjKBdIY3a6ZnpyTuLI6CsgzJ/p/nvo/OXp+vgVM68tBaqhD
XCc6L6Az9I/yi5eMcH9xmPuf/fqvB5t+UlU1P1NEIIsQIL/LoFZT0Nivf/0/+5q/nCI4YMijYSIM
FLCWzaq1TnNDyjoituGbXfXPns+XIyJHlJ5bilbjeKJsxxJ4iexQhKazX3+AH1vZP5fRl9OhLs1m
LM4Adz1jm8kjvlLEuWQdyHPzMXj77rSdHvdPdtpfupoeWDRV2A6DAMSFfZrl17XWeOSivJYiBoJ1
pN3idRBBRxZxnb3Ir0Zp4IFw1MEZ1bi6/fXH/Sc73vyy4/tWFqUo5300yRXAU1Mv1rNidfk3y+Gf
PE3zy64nCEPSO4vFrBlloBRA2/n4UvUV4OW1eO5G5fw/25bml91fWP+HszNrklPX0ugvIkLM8JoT
OVS5BtfoF4WHMpIAAZKY9Ov7S0f07bq0yYzw2wkfmwQkbQlp77WSMnAL0DDx9dK7KAEAlaPBsJQg
tV1+Uwv9bn6SrUswbvoGPBR9pl51eluJ+t4G7dfLl19qiPOff5p+dQQ4cDkKk8We/lo1wDaCJf5v
l54N+UTWcuglR1JQ0CBJPoXVQ18ZjEt3PRuMCuzaglmMlgF55hbeLhxzX7n00vueDcSgc4fcy8H9
cTTKl5EOPiJtzGX8Ss/0Fm49nk3OvY1BY0uVzoY1O4Bh7qiN/CXfkam+HVfBpsSmQXdDf+L4p0ES
p7eCMG2DrY4Vzuu2l9tl4Qn/7F19avKqoYHHldZZy4JX4ej3GIvHGPLRy5dfCMXxbOxNLKAx9HkI
lL0Yd/pMmXcDFMTzFNUocQzF3b/9zmzoCa/ncIDCHo6s3R9Rjm2+iGJvCRRT6Ixc/8oAX4gk8fkl
fnpZTA4Ap6ToDjrGNoFGbpD7kvBhw0McuvjPlx9lqU+c//zTj9A0T+zkpWgRD9hNZeS3VMGv+G8X
nw3DRvISx2F4TwDZgZZK92UQ/9sIj2ezLku5BOey1VmusFvRIvNq4wBgc2UkLr2V2SB3O+ZPKThl
WWSTUwTdj2z4lUsv9dHZIB9r3w/CEu/EYdagKFFCVa3vaMkPrTtc6Z8Ltz9PT2FDV051bXRG0n5d
JzmsF/TKRt7C7Uez2VPnLB/6vgNWCbL7qQW0Nsr3gyTIOs2vBImln5iN4lZDDWzHUWceiqGLBNSH
4VnUMfy3V55hYWDNd8ihPKsDKtG60rx5IPxPIoYe5F7b3xJS8stdf+khZoO3LkMg0DQinaI/QIPN
JP3CSLOuQAW8/ANLbez/98AlfTGBwYtgbnJg8x0ADhHO/+3Ss7GlK7dSPkUbN2nyGHF526Hy+fKl
z4//l0Xgn7zDT+HGt4MTDedXL+o7hjIecHHWKXm7fPGlVzIbWlGZU9MQXBxrZAi9ePeD4az9n64d
zubOzp9i5MGXOuvcWq1dXWh4Eaor7IGFG5+jXMDvHa0mWOCLOrwJ0uFQe/TfQkE4G0y26aiuJAwZ
QYIMZ2DUUQeEvL0rzbl04+fe/6k5IetJJDTS6OXxsC/cbq+d6h8vfe5Bny6tEXnTEX4CILHAv4BD
1cvH3eW2XOiEf/J4P12a+cVY1KWH84ABCEfkNClI6kC++LdZD7uL/3Xno1bCdr1A9G1pe6pzynfO
5JdXgtfSK59NTUKDGBWX8BkA1rvtYaXoYFf7t/cyGz+I62yqjYuQAgasO1WbNlTbBvC2f7r8PD2a
d0MRygotWoV0p239CiPPT8LI7eXLL0TcYDYz0YoUXVlg2oikB0L1ezWO0LuAT+dfGUoL3SaYDaVi
ihTUDrXOWBXestigAkdsbZ1+v3z/Cw37J7XoU6+s9Kjc8Hz/I+ALRXSjxJUXs3Th2UiCQt1aE4K2
5gINZ1A7aq9uXi5d+vznn+656aUEKBSX1uI2Iv1autP28ttYas3Z9AbYDPabZWAOPo0BJYoSZxNO
MICy2B/vGr/Mby7/ztITzAZrRFwbshaN2lZtvxpz9cSQ2nslEizsMCfBbLB6jmy6ss3xoWBttK1l
FO5ioB5RWg2W24B1CBAjZDpGquUnt1fISOc6fgzSNrrSZxeWOsFsSDejH1STX2G1ad0bGZpD3eeP
OHv4hn3Zm4DFV4LSQmv9gb986gfcb5qhJphl3DTZitwD20DeTwUStQt9paG8c4v8Zengz8Z3XkBC
ELiYawykOAxAATAk+nrE+TeDzcYZPfYAEmL5g5YaeDFVkb0RSMZ0UpLuA2v7r4nrEhw49vnJCFSY
mz6PjuAO4wu+Sqosp25/skHu3ehQ2CNPxbUdg4W44c/ixpSAZBlXuHGPF+vAPbnIBOwgp7vcgZeu
fm6ST6++rEXZ4fgCmTX1jxbodDu+Y7f2ysWX2nUWOibOChOFCNlaQl4MsY4g8ns/CSi6jLkSnpYe
YBZD3NzBC4kLQM50dEssivIU8ttqVHdffkELI3yecIBjA/gNgITN1IS1fmKQeaOjX5evvfR+zn31
88vPW8CqJgyvNgfD1etOVDGQuarpblDF18u/sXT/sxhyBn+24dj0h7JkzVMferCn9pG6EiCWTmzm
CUztlFYigDvt0KYo20zKAtajznmfEtSbu1Pg7KK2hLmoKMjJHwP3NuQodq9rgiKGKRwOoRuUD33E
W1A5RrNJYQlcMe6yraQRkuWF715ZnCy8hnlaF8eJW9KGU3cgIkFZJmYe4EGQGnr5JS/ESW8WXKga
aBQ11sMYjVF+lzrVrQDX9G5IgGNuccwM3ohrvCtdcunXZhGh8ppCT4J4wFH5423nO+xLDxn2TYW8
xJtYxr1cOUM8Xvm6mGXk/WeD35uFiInxxgH532RJjpQOoK6Kqftw8uQt0j8TjoQRRzylyF1V3ZRF
jb7LjTpOHqqJK7MPeQ5FV3zlqGGpEWfxhOK0LepD1z8wZlTmlYP3inTL4ce/NeL5Vz+NRkaUo2Wf
uFig1XfT4O6lkIehYTdR5T5BOHulr8zIbf/3Pmdrk3CIOlgG8bmWAKorkl9thDw3D+Y9HCf4HBIC
CFPgxwXLOV6BP7+KoT5HydCVg5SldziLOU7Tpw2HVj1zyl1CPrzpyttbuu4szoTpVOOULEE1AYGI
ncTVe8Kb5EqQX7r4bB1iQMaVk+78rLLJpk5R/BGz6doR+sJw+hPaPrU7r4ZwSiN8EiXCRV79GzY1
USKMxQeKjEHwv9LsC/OUOwsRwkrVQFWDdA9pYLcgXex8DaAjzoYW9baXe/BS13JnkSH1RhqZyeos
xGr0LGmJAMiXCQPrTgLmgQT+mKHIGKiF2rutW1TF4OQnoG9Xfn6hmf5EkE9vUpWGNg4RftbXabxn
2EJENaEDIY5oEcgDh8CThbOVr7DI8mz0PXlkDlL3xmFwtiWVqEVpKJA9VtJry5ulO5pFDF8TmQ9p
6UOyooFP6DVEw8xcCUdLTXr+0U+Pm1ceqVMoJg9M1SiVZHnfPcSdJS9JwMvny+90qXPOgoWfwyk9
Oqk6SI+UWRu25SPxy/ox8KdhG/RRvg1qT/3bWuEP+PHTA4XuJP3U5H42qfy5qsHp8corl156jll4
0BVVJWzFXgalNz70gtFZEwvYzmjEu8+6H4NrrpWRLrX5LFj4ng1VqQPw/xskgnA4fFYm8XaX22Ph
4mS2kWelMwjZ9ShYDqbgZMeiWQcW5Rv/dvVZkFBTpItCdSA6QWZKwQELB3LlxhfWmmQWGtyh89Kp
SdrMqAIFV1gtb8sKMDIzOOYXvNXO5vIjLDQ0ma0WqGfs1BoGEkjIwZxoHACdQ4Y0yBIeC4fgQNCN
iyvxzl9qjdnwLoKhtF5h24yYorX72iugSD97J7ZpnaLgB8SPADTDKg9v/aABR1p6oM20YdOfztDu
tzIJi/eCOMlvOqFotUqMd9+xitxVLVB1sDWaI1Y/WPZXQEiNBdYAXdDD9OuDrce583sSyhErLrx0
61g1vgQpPAZ91JNdP+TRS+6FIOEMqX2BB4JlSPWn7ZVHX2rO8xv5NFSbEFPHJOD+4dxgyRA5v1FR
/lDG7m+j82+Xm3Lp7c5ij1Qht4yNbYb0DuCzGI9gM47V+vLV/8x8f/kiJ95/PwJAMCyZFBSTOHKN
jgUyOLe178ijVylARQtZvKXMlRae6SZ9DcqA3pU9NuThXcAytIn8pzytQYHMRWj1aawDlEDScCjX
QcWhhY8k4G1X7vT8wH+701nwskPpTcJypCeH7aEG98cDZimdyGnKnZ0YIcTk5WuMesoKh989UKa2
U29pe2UKWGqGWTwzHPsQzDAv89szzS+34pTikOvKxsjfx2s8T7ljiasNwFEedBwpIKE49b5nGvNN
1NL0AVmE8bM/avl6+U0u/dgsvgU+wZEixgOkzoBYUj0UG0jbUFtZ9wRCHhh8U8x12eUfO4fk/99q
8TyBjtScNbx07QES8eDUpCiDdw14rvgmAaDOxCiDoAz8zxYZGMyFq/Tyz56f5W8/OwuAMRwzKPx2
yaHCRH1exTv5R0Q7sx2nGKDvKcJenXbih6Gv1JVPtD97QX/7zVkcFJ0mKVRHeKKBjdtGa3OLfNzq
q8eZv87jNsQ5bnQGgTZ9vPd5l+xkY5NvYTHJG90MMqPCRWlVToBon1gEZGSPUvSiqt7z4awPhUX2
WBnqrCxM3yh3rHX5MnI2vkw09V7O6aEQfMLpfCed2t6PNkaxtqhohuVgAfUNDMDwDEEyn0/RsDb+
BLKQle3RH7rwVpQ03V1+9QshJZ6nAtYO5NVB39tD21P5k+atQSt4IJopx4YEkF7mfAujAcgu+NKy
AbrDj8Av+G00WPPVM3GucHcA2cK25a0xLMLVKCOcu6YNIfAlGrO5fKPndvlbe50DzafoLZoaX5oR
diMiG49HHGveGq6wTz2h0OLyL/x9fojTWXBlpKzxKdtjX2bw3BshvPg29yE5boLzMtsrwitP8vfg
FKez0NhHss6ZwJMkMQdfzvVRBJFP4ZUhvPSeZqEvNKIGDaXsDhRp+zBOSPtKfctBn1XAPl5+Uwvj
dZ5YOHiFBxep7g6163gTgM8B+WIaVTywCTjqsgaAbLSgiVTMm67N3guhaZ5EiDw7v81l1x2EOzpP
sQpqlPr5AhlhpBoAO3O9b7Cqwa7gFoP7JXE6cKIuP+1Cv5jnF9LKK2mNqfFAavcsU38mXrlrfPCP
dFFe+Y2lNzqLgGlVteOYs+4QOwNoqX4g1CmJDRBzaiqwt+dDwPiUNBTuuUIgV2Z7+dEWuuI83zDF
ajBAPaXMCsbeekSnDZHu1V2b88D5y5BNzr/6acimNOn9vI3NYYCpbkr94tRVkxNtOi9vQKDUAbh5
iqsThTB7g+MyuQn9uslKKVGg0KOq/8rA/vMt/7cbmcWOTsSMdaUrs6oyzhbJ9+5+SlFMGSeRf6+h
HtiNXa62WqEOWQgUJoQJsfu+KeOtIuMZuizDrCjhc9ZB4r16Hv4rHaL4ynBaGLLJLPD4SKJDthOm
lDxRcGf4qACXsH5DblJeOwmesZL+dwctntdZG20ab5K8Pwy0814Tqj2zgd12AhPTUbBVIUPklKog
+JXkPrLdjFuNL1HfueVWpBAZUzHA7e1iX2CVe1oDIHq5A87cOv93X7NwVRbNEGqGU8eE9/7ZPRx3
K5TBuGIVcchO2SQryPdQQic90eSojoE8DZWCnFw7gl+IK/MUTakL7DEpNh2UeTM+PFSIWziTWmt6
h9ktCywF6fla6F9o6Xk2Jmzmepz8wN3XYxnvrdHuFxlX1SGuef5vnWmekZnD9hU1iXb3XjGZHcrZ
213PrMpQtdBfmcCWnmIWrBCASsMg2trXRTdmqeao2UX23k7l1bWspYXANM/EtDG2h4ytqwynXhuu
xKYB8PByl1u69CwqxaUaIwcC5WygN3w4y0D1v0XTOSAggWJZwZsIVWxSq0OLUbLpU+tfiWLx36Pp
PP8S+a5t1fOpzBLXA0elpE0KFPjk82c3jPp9IEMF8EAHyPzl97SwMxrHs3UKC1QDSx6I2NyKKNNF
H8PmMKiXKKLjhkom9jUZQbkZOJAy+JvqUI6+yKIaqngPewly5QuAUy/fzcIkPGdD2UAleRipIYND
Hlv77daPCY52p1Xhfb/8C0uhaJ7DOeipsozqMiPEd3a08CbsEqRigNGiyhVfhzpNbsMuGL6SpJb9
luEb92eoAnstG30hXTyep3qWE5IwUtkMWZCb99xDRe8EYK7/hKTeQ9QDbd2CAz9Mh7jRO1kH26aH
9oF3Oy/OfyM0r33oV2rQrC3mW05IC6UCNl2AUsKq3BlKbHEXV04XFjrjuXT089SOKSIvYXss4foM
UfQ76Po0khRVzU5Jf1nZTc8ktem1s8KZRuc/s8Q8f5QTvy8aq9A0YTlE6ybgKP6GNZz+FMhtvHNS
DS0jDg3dXw467Q93gMZ7hZjkw0tJAljaeq2ufPz/Oab9y2LiD0vg06qmTAJWCRL2GOUYcyuhmhbs
0zpQ6w4Vl/seS7UT8ug2Nu02MoY3PvVHODhbJO22oOlj0+WX4X6Ur6qGo9wzCgoQbYHGJJVCkkWQ
i3aHFYneU6wGNnGYFpvq7CKmTlRlhnripk2b9sU4I/06MBve+Y3AiaFXIBxcGWsL8T2aRcimzmsH
2sEuGwPl7OMqL/dd4Ii1K8W15M6F9W40W5G1DmgMypAuq3xJQTPm9cGxE4C0PTmXzkMX0aHk8JG0
sAhfHt7nm/9bs80WWWUfEgkxdpcVefjdj6f4TfPhWk7/0nCYhcrCIvHFVzFMSJXPj7Lq4oMTwKHH
20rfcirEQ6Anc2XrYulJZkumsaLaR81kmfmNB3Yjeprg/zaDzXNuU1kpS0VeZRzZBu4Z9netpHHh
pucJtyLgfPRDghPxUJEb4lE4B/Rks8uNu9Bj5zm3wWD14JBiyBrsm++hv4bCvCIdUFhBcqX/LPTY
PwDOT8NekU4mI2UDEk90dSdZ6YAGmGMK1tbamx4T75EEFJjfaBiuNPTSU53//NNPOo6GbT5yUFPF
oVZqWgjPV2VLyJdc8vbx8ptbmFfnmbnlUEPl68BniNo8BZd9z255WOdkBTttehtWY6GuvMCF1Lw4
nI157eY01x0Kf1Wva6BxxLZEJuPWSGjXGmwzrZOpEjucdu5xFnLWP4GJe23hvdT9ZqOfAilK01hV
GeEjOYTWgJcuRrv7t5c4G/40GHSLXSmZMTMeuePt8LX57LD4AI333eWfWOoLs0EvnZBHkexRuxKD
OCYtAa09AF6wEyC4XP6Jha4wzxbO26aO6tSRmNMBPu2b9iEa2V4FqV0PJXv9tx85D69PfboWhA6c
4Vu3w5d05k962gUsFO8hDtUew3y6lrzkwjz/94g/zx7GToqpKAqcsbkh2o/cRPaucnNUg9bcneCi
a4MDvonr585O5T5HBssxdcV05FFAVo0o83WITxv4WAYzvAIt0cF0DMSm+3XMJZQt5Y4OPwuLnSAJ
XKvHsNGLI7seGvLKbTawiGe6vgUoY+/2HiRtINQAHpryHvK5Ep4eQObK5gHLiL1S+jahyUuEvxOU
6SZx8+PkQP+UyPwo8hBKbxzLuel9zIH8bMCxN+wj8rEMboDlo2GD/dfzbgqUzNO4axpwiEYLcwXP
YiZvsYpYOR3stD3Aw7SH9Ttdido75NQpwFd4Z3AjxCHwgFw/R/Do2Cb+VXXkRhZICWywfU3ADRtQ
QwMo+Wqkzi6YyIeInh0w5HH0dIxBUUxLUL/PVUNI0BnLahuax9JOZkU09pIEMk9MW588a5+SYQA/
yLtDyfOOBseS/qh89z4Nh/dAA+db3/VYyRAJVk95P5S/A/qLwyUkomJcVfjc6FyxTs8UdH/YBBoi
ozPKsgj2Klc3edx94Nhg1TrAYTnpMaT7yG23XpgZD37U9EkjNYgm7aYqHgr+5vR07VZ3pRFPRR1k
Gnpx6j35oDDmCqmQTbee3HceW3QEjTIo2FxaefA5VmRcRhsWhwfkN64olueJBX21/BgkKDzFQ0VA
GqV614Kh0NSA1HU4I4iSdaIALI3vwWk6DmWBxQFkQt34w3eB7SQwvPnQ5STqBrn5KwVVvH6rJyhy
yiLzJGhe4DgO6Y9O/qLEAKhvH9skXsM8sWZIvdEfbguYFDLwPX5shjuaIpu6q6DpFd3OkNNoXiKv
OoVQunv2W+kV9z77qIZvFTj4SXnHuIFYgwMqmGcTCBBY6mFrHflVU3jw3dGsOPB/g63KdQyhxtA9
qFJuWvqBQ+u1oeFNFdZ9ZvzhEKHLRvC8ODmcLVQAhkWfgu5REvFAMXFhtY6faFaEAR6ddvsqHu8j
zzxYPt6ptL5pE0BTFcpg6663K8fAvEvqTa/bg5P+qPE/xwCc+YHdp8lvAy9EOHgZ8yCbi0C9REfA
ycY6aFyU2GJvDuI2B8zmKuiAa8y8nO+0l2RNh+PsKJ2ONqTvuhP4hND4B+DU98mHwiq9TyxmIdI9
uUgW1tAr5UpiDR8C3On8sk2yw2p9aw0O5JvHNg7XoGhAOB4G+AjFpmEDkbwLaZUFn8ylLGOpBv0q
uGddugutXOfsycSus/JDeSMDVJTW9Qe2IuGf+dbFACw2D3VxbxKJb/vpromB4xrsCvVVpzGBQR2p
uhRWs44d6gmdFdTLIQfJS7+bMbiRtd0VfrcvDd/aM4CsGZFe/6p8dTda++4ONy5HSEe273QftV9M
UazHAjpd8ybT8jt15Mk42ET302PsiaNQAID0OPCy4batYUbw4g12/QDLyY9hFP5wIS1moF1S9SUO
f5QpkJShXpX9DzZVu9rxdxz2Nl/A1ehWTzEbHrwOpc8OJPcF2wyATzt9sA3j8Kc9GzCrBNxd5H1C
RoQ6kpXxnxsKOvXZ5hD+iPivEZhn8FaDCCdgDf5xCzsyRYvaYkTJ2UgfQieGnWFqdxQMqbitd336
3vdgryXitc9vlb3xKYCcEGv0E11hWY5+mkZ75oV77ORvCtLuw/otcflpzJMsrN5L2DNdV310ttpH
Ez9Cd+CBkgGQcEKPZoIQrctKqJRNfcrHO2L7J9XeSuVAW3/rDPRbT1BmyjDPhN5Rxum6qeUt8cja
Azw8CBDlJiBd8UkuoesoK/h0ImzAemrnYzXJjb5zJgJ/x5c0wZd98D7C0V2XCDbBx3kTjJQNPIS/
xvJeN+PGjeVLXrwFubuOarMCAA7SO2iukSbJ0B8m3pwi0x0ZgegaPp9BVqsxLLcT+0gUXkPyvRby
pSm92zEGxzUfbqYWTYI9+2PD5Lrsum1RdhiS3spXZIPQkLUIFdIv72irvrsSxieG3t0ZCCKjERpS
hAkPBbxDcaBIXfOLGMxXz1uzEiN0jCC4gNwupd8mOBB1tCY8WrPc7pp2XLMQGxSx+UDawqGtgjVq
XjNk2a8jhS9Cnm4tmG7CfyVDfmCATHdefd8TVJPlGjnUpw49P8HyG0UXIOCwrIU9rPU9OD2+e6BF
Q+TNpmLdFhrVuei5WGg2hCPA3eZwi7CC/ywYvuXJk9eEpFoBxAHyCklS9crTjsNNSeRwchM/gMgx
FMhNVsArnWIQZqBSrWv6pQng/mkK1mxYT/AKSR+G2JNj1QcZevLV02O1oZ5sHgtS57tS4QmQtC5A
ebOjPmFfDTYRR4dgdzZ0eKxYLm47NrmHwinAB3FTro4Ftp3qzaA9duRuVEEFFedlvw4mKEOsCqEF
47pPUdriutuxS+DbkwXfo7oMJ6SoKwt+Cy7SQ4l6JIxMZBGGKyI46OAt4KywzYcvuYmTG8Wsvmvo
CExAWMb1Exvl9447e9GSm2isDip3ypPysdO51jiQvp/qyqyQ60GyHmukbY4awm0QJwC1Gkzvzfg8
pew8fdb9tsmxK1oCyY1twlPkox1qD5GpBpQ6tyit0+I3SaMvgYJ2ya33NtanWrtAaHO96526fhY5
uelDwPxQNYdKlOgG6Txgh0v+ltMSOyq6GMwtCYCexMbuFzUOdzh/bLZjiPNJYcXX8YwK8Cn8MsWZ
rNmJUx33ah22HvyC1jPAFqBQTvjkHeUq27ps4ZMpzUORJlAE1BH037R6Dqck2hQCBrEigeQ05cVK
ughwZdo/D4y9cpWSg3SlA7lkt6mSCEBOgINAVSkebdO/up574KX52iXBTZhGAKbHzg51JG88OR+b
1jFmzwiKLYHEGBwKRjhwaZHBM7CVK1S3xt3hgo14HDy9KYzZ125wH9fyS1uke+47MLaS174FVm/C
V5SLety1m0yn1E6vONqDxpslbybugQpnwFEl7QFV/SBFo8+0CdYtoLr7hdhxZk6JDk8Sxx9JqeSp
1SBXu+30jZtx3IBNdGQGpD4mgJiVBdk7OVxFvHumNgWgMAx/DeNI4eIxKeJUY1wIPmugO3oyhljY
wrkZ2zr4WfPpbJEyfM8AdwOYPc0ZZMA+LTA9mgRmMy9tsK5wqIV1pRc+YwAIdrzaIR3ck4+dLuNq
7SQBPoK0O2LaqqEuI9GAmjuf6ekp9XP5WtpUNSeX9lOUdRP2T/CvA/ER47CxXJVpDfdF6rgPJJn8
U5A03bTxG6XOnGTs5sOv0/o/YuoXKBOsBUx1uS1bDNs+8jd+6YCiXFTkJoHtZIQdVsTIjPDNbeKC
QKd04j0ag6rr3guBRMEF1hgvhQ9AeTI0+wHHBd9d73yq24sJGO5KQaXqJS1qQIrCPpcqjkp41wYY
OoS1aaaVbuCMJprwXcoIhKPKOGvsAiKElGzEARl3ixhhNlfqBCYBCNlt4cBsG+Gt9T+DYhAsS5yg
yoLJT+BHTKy7Nb6xN8iSJZhFQ6PWbcVaJBW5OYoiwn4EnLPteI+/G4k1L+C4LqqR3Yqu5PuEdd3j
4Gi8x3iImugY4DgLK5oU9T8rz43ANh/CEgjwNMAatUkhs/RTR2N6L1paH4Iqbepj53uFOfQjqmzX
/sRaeG0m1tQ7no9WZrHQkGwiSeUjLkn9tUH4CTfpZATfNR6+4XrY86B5tLDIA7OPL2SAAXsKFZkU
YXyH72TgpzhWMFhoVH57UyHbZz2EUaVAZs8BFO+RmOaukgJbEciQb52XXDbeF83w+dubwP1uuhYA
kMlBcZp2SfUYhr5tj1WVlmdpeIAD2xLHl/cRdc0+QH/OUnyjnULwgLFmAVzu2MeBBVTG7dITQ57n
3g+VeMZRfnJXN73e5tU0PjZoiHHVBMH4EFHZOfDO0vqurqP0LuwYVLgRIdsm7fQ+MS6WP+Hkfwl0
3N6C7FJu5Dj2X7ly4ccKLHkYcny4rAlm8l1Vc5VN+aSOOAPnpyryUDBBWuxdJYmKPgbhikcp/fgL
x/fvj9Gpqm2NzXU8kwedlXdeTvp9oFiWNizJoiBED5Oe0bsYaedZRfMQUZ9PEOQG6mSZb3ZRohpg
uuMUkIcwcIFhNQDeYe0fhy0yNtK4aG4GAWljCXtdIQ6JSHIBt6GbbAFZ7I81a+XXrujpTS6HfCeq
qDxpng9POdN0h94OYjIpCoz0gcjfWN+Um67SP6ayg2FxMPdjclaVaRxhh07XnabIPyoJm5M2Dzk+
QVYRG+Hf8+m0cacYifMN/+1OsIuHln0T4fDdxhTfpgRiaqboo+eBTk90+w6+VL7umM13Q2SeScHg
FypK/aVFD96ZPqVoIgP+qwX7mODvIUKrV+H82TSXLw5wYntNuxAJ/RHWJ8Q91Drys051w95jlm+S
1it2lbS31A/HE6UdXbcJyW/rmMPY0VofYBH+0VJEJRGxV0+B2EoHUaM4LO1v8pQPu5ZW1V3BXX6T
GNgxFW1A6k29dKORUbKpnGnc9HnnbFyFlbhppq9DGqpfaVwlzw54gHBWBskXDMJpwx2wcAsJ/ryR
cfd1bOAsTiU+DWsLGrzN42RXaziFYyIoHDqlOgUangox4K34pSyxFI1e607B2M5g6BRl077T3HPW
eehBc9ZovvMk4H8Sn4JF46h1PQEenWCl3QX48PRCcOAJDy3YvCA/xI0jn3rG6K0RkwfqMlzbQU9R
lFGF/RFZd5AjUFTlmyqlN6NX8qPX6OGR12Bjd3mSY2+kgjZR5yG2ZQb7MTXIvENB7qsp/RLnmEJ/
rVEGBkluZTNbA9kf+tpBsLcQZYe8unVM1K6rgfQgrvTlYUjUU9VAHiqgWBcVjI4G2udtY/iIHBHe
QRPQm7dyJDFq4ts7cY4fXT1AxRxF0HyzGHTPsnmzDhJxvRCAvJa1+S21KsrKQqZItcZLxmcY3NJD
I26JQsmdkVCn5vhEuiMqZTemGP0bP+/yDc5jk1WIv72yYRBtCGtyKCDdytmIEZbRIRpeSy+AUFH2
4zqVKWZ1EMxWrTdA6dziS1/m1e+yIk+d3z2MbmjWLi3vedf9JD33t1jXP4yyjvZyYhYZnxJGKRbw
Z0ZSbEVXhbuKBCzwSSy/Bigp3WoXNte6Kx8MKttgw/SrLOwhpdapfjoj0td+hT0VPAjKhaak3U5N
dVSmSw4DIxCojP33gVt3EwQUQxcFUfBLqR+k7eyddYN9SimcepVXv7gFbbdaWxfHe8TdD33+wSPY
rPyaqbvJuOSxF7Vcc+GgW7rJgSO/fluBfrAlKs6PlWACytvwxURld8uCsd5L44IVM7bBPnahxAU1
80Xh4GvljQJLTaRwrkRvTy4TX0aewlWd/g9zZ7JcN4+m6XvpdTODBCdw0ZszTxqs0dKGIUsyCM4z
QV59PefPjupMV0f/UbuOyNxk2tYRDwF8eEd6HschCuiKt6LbXLVqzf529IKacu5oyje1cA7oxr6V
5HuQxVhckOYhw4gaykXDXOy8ypH7skzlubU4RbR0zKZatLdyVH/HHHZk2VxMyl7iWux3rZBfurPa
ez78fRX2N6XTFdlhbCqGrjSgYzDsKGkC9BHZts7MotYyNj9GDNxrbl71D9dfpi8uE4IXpOpCsXbU
MH4oLPEUXiW6O4bgDNtmruNlawKZ4j8Iix92FSJHK2fru2tEuNZu7j0suqAo1ShrhRG63nIPna5R
e9MxaitqDwvqT0uM4yuRCDC3xknuDQ6+s2JdPDb2Mj9zRSwHZouhmzZl7zpfQR3ieG0ot6pznd0n
FOz6bnMoRq6NGZVQezPbYICFQ/fkLH4akeUbJ7G5O0cMT+eizCUNXI0dvRjOhieLIe7Z62jsTJ0J
qbSi1Vw3+fRjFibfiTRR8RYKpfvdo+bddGWM8G02VeavpnQqzlPbcbuKSsG/bxdp+uYpQlxkVwt+
iNtxmiSuvYpHlLEtjjGQuwpFTxs7D0ldFM9914QPfRdWO8eI4Nh2FAKY0hJnrJj+xo0GdqNJzza8
PDjwC9NXhA24lTH9TI6h5zsZkWUtkQkxs8wB8I0zxnjuDVeAMkthm3XHfY4+Mo/m3HmcEGKMg8/u
4VcHZ4lpKDOefUNUc/DDUXx126icoz0xdP3B6ctmlTg88+ttbNiLZVanOjRiG5Ypb2HAVnKuLSd8
XrwKAYG2NbihHffNT9euvK9g8WmpTgqCAZhugL+sTNEw1kT2xQLXfy48cilGXcUfqeiCcjdMRVHB
imowvSYxnFpeLYsXR+umXtcSS8KGZUxhNYb9IViHJdGeW3IHyMtY6sg0PzAu6vamyivrjIxpCrGT
54o+lyAh3z31lr2Ab4/2k1zC4mb26+DQW260FqkOVxVbkrsWNo95bZVhfDs2YX5ymlF/BSkXjpVU
VXouRk996nHsN0GaVW9Zibd/U/ukDyH8iscbe9LjiQPH4UJcXRN0XTdr1joGZxwF8W3ABHNAgj88
f7nqQqtifXfaDe8I01Av81KmFOzo/rNPcudZLZ7/ZUY33Fh2ldzGStHVnjTTPY+1ecxTwYGXRy73
i6xIN6Ohx6MnJ5cul2KJ98oK3U0ic0JQ8iC4RZkvngLLy19aylW2Pcrii7Ac99XkvnpnfKaMvXAz
n+sdcD4lC4tc6GTvdHDJQzGx/crCeu9br6D8qK8PBrfNvZ2Q3OeTmrXVWXzx03L5NUU2VnTk8pcl
DimM9ad2O2rN3t5EJjqovss/Sz3kb34kJZ9DTQs1X2RwM2kPlmrv+9Szi3Ua9ta1xjpLMXCmDKKj
Ub90WFAwa5V6RxSwuJioocJxpMC1L8bfGtSCA4TI3dU4XTN9Ef9ZHOfqQc5sMqO/0LtbJpveL5p1
ZEwL9Je+VjFN90P8OpGhWRHdd0DspR6SIBy2FD1sCq7kW2sQ19aD3F7xjW5QFo7YWFHWSDvkB4zy
QpD2fTlkZ6sO6tVYTajxs5Yyc63LzThx1FRcTjZFxYHdo3M9p4sNyp81z+UQ7+VgHZw8AsUbwx9h
0zxAfDsY3XNvO3gLz91EgKWMYTzr935Ksx/XwJBKmAtXiW1fjbibp/rLG+c3+lYeq5kPJRrmakpX
fZld4omScGvct7nqSJgKTnbKvTjT36GTHiS9BDOnbIyaZFy4WU2q9vBUFMN5LOhkE1QIh2l+mSOq
KJI4Y6QVRQAMziqc4wbmoxy9m9x6b8bzWFkvRZJsAGzgazN1Df3Qe5zW72Eab1XnXfQA7Gjoazz3
dnFyG5biUuwH4j2Ccd6zQ8m9QDINerhzc81ttOBUdu+svKOJvGRoh8ChVbdf9vOcoLZNi5tu6M/K
EpG/B1odf/o+8et/Q9Q67l+6zv+LDuTP0B9petEMYZAcItVktCO73vCqCB/chlMbP/uyyG6hPxnj
idMfHigzCyidUrr9rNJqeWybzjpEIbPhNdOY2q+rGGOfNaXxVrpOBPnaTNWXfEossRmymcZth0nv
JndJs9/JqUfkPKeWoYaxxYJFVg19b7yLw+84reaAHk63Bh+HEb33u9L+rsPWOVLsk9RrADBuSknn
QdzVy2jeK1OJR1GV2QthxYEksNJEnKrdMh29cjBbjCP0kxBj/BAXnv2DLZQFbDVynYJT/taypybc
MRMS81BZdwNiX6wcXdz0m6Fzm3cj+iJjSrItWqJTh7OI8punpu5nb1UuQ3rTOXJ8rus2vrHC1H3q
pL/Qg6XbuzqzR+RY0gMN1otLYTRg8XiuceUzZbfJDR9iuFc1+CrpnbY4Ntn1j1bI0342Qe1eF1dh
fs8+OoCVyZo6XOXBPB7SnHw/JtY4vqHy1f1e5hH3iZ30w00AendnnMp97UJPHVTDBZ7pJGphL1AL
f1pF6pxL1FM/o1bVr+FcUrTeu+4+In4hXA+t8S++N1sr03bOuxgF10zP9fZxoeStlzVuyxpwu0vs
htBZWOt/E9INjpzLk6cq9Z1h24G1wit0n8x9/9z77vxiz94LI6uiYRzRy0qFWfZZC/JutBvND6Kf
3EtYVJwrjQqnoyO7ZGtwnLxXMPvUMbY1/Yxz4Cuq1FvvMcoLeR81mp4rVnXLA56y8tR2E3C5ilza
Y/AoIM82WXeTz3N1JNXdvYt96vCKbMbjlPhO6pOH6FjpBrNOsax6q853S6y8UyzmcBt7rikOcrK5
GwRxDyefpK995EbsxoKogpXHCHu9tkfdCyry/iOZuzg9Fbp2JbD6AOUbWj1lSyABYbmba5stKMVE
tZn6SFIlqjz/4qKTmtGp2vFzMIGA7GJHxzfCzSFP3ZRzP/DnhHrPue+GjfAMqGtcztRhe1pwKFV5
0Z56xwnMyh1lf4N5XJJfIwp7hZh9plyIfooX2cmFD41Py1/pfK4PSnd1h+/RxGfdxfotzAL/uDRT
DJts8nbdZoxRq9ZE0UXpPn4cwb+vgRbq3MB2nZPGz44iLV3aR72+92gfbeVwGJJ4KlZNqfLbMKDH
IY2H+sMfF/gBCgusnS51e/1G3PlLcDF4ITOh3oZhcNX1GVrA+kp8AWnQYpkaN6MbqCncZ8j27qNA
UKg2jqXqH+gB0k8SPOIzr51ON8HVhpf1Xngzzg0o91LnAI1M6Qi+5Wc8Ce+j1hp0XxXLsm+Z6A4+
yCO9OFkn7wq8QU+9o5cXTwNKh7Q+/DQRajiKCroXsZR9wi25hGIsDUcYUF5aJqu85RLPFUX4mxGi
9WAt2hHbAfwrgpsqk1+IrZrd7Pj0xRXKofguc2ycYK1YXsWUDN9DtIh6448ZU1s3tNNvK5XJkZvD
wpmsq584orpuXc6cIcXijb+qsJlffZbIq7Zj665I6uHGSrzolUR58y3B8XftONjBmvnVuaUcnJCG
aV4wqA21+h6U6OnggSV47wxprKu+z7xtaOLouQzz7tBqu7iPhj4/W3klX5dRF3dTFfiPOh/TZhNC
FD/KMfLp3qpE/156MHHX+RvbbWlfs41heaVJw+ubrqyWPxXnPG8/0ufKzhyqDDOntlGFqFGuQns2
56jAVgDvt3SrOa9tCNx5yfZVJutnv+hmAm8U22jWUl9rdIg4ZO71SywX6Jk6jsvDZM0L7ZBu0qyF
iBb6fZor6pkniNlXtjV0tIbWeWd2iScROkwNTkr6C+2OwjHHo9pvbIrqtYsV/X450Zr5Zsyb4LmN
DP3ESVh9Sz+iJ41nBVLST0As4Vx190FWZK+C0pXPKA7BpGTJXlDnyfTWVVH0mSzOjJDBic1zQhrt
TTd31dcC7fkg9FDeRDngL7j80JJVJNP2Nq4LfRFTwAUIUH0KN46cqERt/WiEorvC17Fb8/F5TkO5
IaOTb7Xnq6yuwRzBjQjGZaerJD4RPVL+CgdYAscubaxSvZrJLeg5kTcxuO6+FHzKVeG0EPXx0G5l
afWPRdBWJR+/A8QJIkPn5VK595kHYcQZ4d2VgNfcujsc9xl9KhpKe65JKPOLHyRt2B+kenoHPF/V
ZlkyCUXfLrdSNpQ3qsK5L7F4rjvLLo5ZMZcAoYm+BE5Kc3sF+BCUGeExaHTPxrPEXVqO2W07gl0k
fY0ZinOZbtxqsn7mDfpvZ5ql3joNilJH4Itfo/inDK1Ip+wC9thT6C4FCPlQFRuS+sqtDjpeRk/I
9UQo8yYO/OCUR4JTJSjq5ygw/bzrkFvQ8hFSpDlgwaru4sTjFQ/aWMWrxh6D55pbULxBb8OOGLTQ
YI7DSbmCKVjehb5eUP3EoKFA7to2MCcQdSaK07ta4+rKFzi8WtVcmmundn+Wsi5vq9hCwcO0MgM3
hT4SjZ43AelDUO3bKnU2i2rjbW5BQRUU8Nzx3ekPt1doM4K8727d0dZyJUUZHWnikT8LP2JLr3LZ
3cpqJC1hiCkkWudxGzzoPlJbe3GWHx3Aw3GexwX1PENYv5q6pNhG/jIfcUfSkRynfQllAd+5otbP
f5lrXz22tVNundlqWYh19zA2EwXdlpxOc5DD3jqqm+8GUhJf2rmIkLl01tkU9rwd6zj86CIOhhXN
Ds6+YW3ubDxL8Os8WZFLilJ9MvHaGDWqnB21Mw1BhJwNzdpaantdcxdAwBL2VyvttBvmRu99tGCv
QzZ5j20lu8dIlPEqFLb4WdZ+trM70qIC02VbmcHDy8F/n2YBbpqAGm2IL/fAXVETPQTenNyq2WvW
3aCo0QzszF11kWB4aXJvqDYptO2Knx/dLb5j3beBoEMZgMg3KH9MwUAbVG4EsNWLO96qotiklTss
lyrMxmeKIvrhaR7BsbdebC8URbdF+laFyn2PGxE8WQhyxSqxe+WtOHe9CsiTODHOal7zjfSNE3I1
GcxRixLB2RiZgjzeqW8/qtCz6sfQhHqfDG3xWcB7AsJUsa7WnLNkZBRlYq55FQ4b/DiP1uOg7B5+
XwFUPFv1YuRh9OzIpQyTDAQQh2FL+8WwlU7sPVZJ0m6KZBwA7aPJvslkRMubhOxfQRYSg70sHTOT
mdHoR8WcvI4M0rtYjBaCEqzoIcrY9QyDse1kY7Z9KNyDnavCXenA9X8PoUIExKc66AJ2DyrNP6aG
CtcRV8RHqtFvJWVZPFSznp5b9uZ92HXixnWbkG4128t+5q4u7+BEm5e4rZdXGnOSo1FOdvJDKnvz
KgNrT0vnKvRzMPFx6pw804wfTePmP1QavjSonV7ZPIsjMKiFK5fjqvKr8n0w1XJbNtO840CPn5pe
2Se719V56oLsYC8ItkItF6Q4nYwO8TCKo9cK9YyGIXp2OALZSehS1ry/u8QMxEfMPiAj4L46Kh7Q
dh6apNwENHxokPpi/qE8TXN4VlTLgy/ZhJF3JYuLPsGE3/PAXpEaVX1PQ4o+x8yDX23dwQEGDvzp
PNh5Rle5gP8NixZhXhU77COJbHuqoeqYa0irKSTuo/rH3PZSXvmD5tTaZXKwbBteIuao3HBP0vq0
WEKcZi8ZbptmoRnbjIi3uGuU7qqVWDqWMTdPYyTTO3jW+FwQuKEoGXDkQ2UmFoE/1hsyPZfnJfGz
n1Zi7Ke8dqI9rHFfrn1Hyodek4AS24N7qay2OQ2WM0KYBv16qjvvJC2gVvbxGPEah8Yxmtr+BywD
DTz5kn6pruX0SyZr3WuAsBEoixxzXD/GzMD2sMvFjeP5FnXWsdnmY8xJyu7QX+qij9CxzFF965s8
3+nYWwjrHFpaM3ryopJe1nctjJG9olorOFPhNiGmrGrrprOc5CHoXe/sThDBOaTe2c8TcQcClm8i
ttOqleNR0qv0qH193TcTsKUVqeLTvVpGe0+6D+ILjzvQsQiT+juZPDb2ek6/rKLOXjnLa7Xm5SEB
1PHcg5i4nExCyZNMlXnpB5Ksp0gk57SY0geDZDKCZMxSzEQIOrK1DUQcgnlaIaw62lqooPJt0pY8
WDhYmaIREayWLjA1CF5Z24C4I53cixLRu2us4EaFC52Po+kOZWyutWJTU9mroLPnfTvG+sm0brMb
/NZ9aQMr3wMMzFv8scsBcKn5wK9ZMOUmNQFwvKDQzn3RjvzzTXjHsTteYNijX42y3EOElsk6Qcyb
dt+ByXwlYTIi6ck8dQpzk11S+kCO0gz6Mwq19StS6byFBavWHrVo44nJqyTqHOToZqozgYqkjQ6h
i82D1pn4UYqkem4Y+ThZ0LkhRavxgFlIVdxuSTecX/rg8ba8s9M7X8aq3a805fa9jJm3BkhSIZUc
VbzzSO55QgtQ3sVVgk0+biFq10UaOOuyt8IteEN25Ke2N6IN7RMvg0RxJ6m7lHjTpYDV5J2iGZIE
b0gbBHZSyQaBMZjxBLkVmefGsbL7Bihqo7OguYFXJ1Ychm6HT9A5Ddw5z6EKWIudF72HwvT1Jg8K
Ha2CJkHEOaRXCXrXOWW+qTjzFVdrB4GcdqfbdhKJ2klRV5cxW4j0KlTBGmqdcTWWJtkmzOEPCZac
XR0U6j7uyuWcM1HetIOcLo3NxW/yIv1TL/m8rjIXu5xLl6VPsve+TRJnnVt+vI0SogTQIlCJ3tWg
zPTv7V1fAfAAE/JqlgFBGW0GD4tXWmVIQG3Roa0Ioxw6hcSrvZ0F1nFsFGLbYOJ2SpbSSaVpvUkd
bR6KCClZYlBFqRhw3i0neQgybW7mcEJ/Po+Z3pfNGJ2HLknA/YOQv2ja5EyZGXfhIKZ4tYr9e2vQ
M8JeF50O17/8tiQ29IfqY+fUWC4RaJnRV05Z3Pl+2n75UKbFjTdKcRfNQU+UldsGL9lQ9G+e44hf
U5t2u0lH5ZndG42y50x1v0pGaNUdsfOLXrdsqZ/F3GEMcv0mPWez8fdNq5tj5nFqGrcTb3lwrTBS
2BVQPDPbtTsfof33OHfjrTPo8giwzwrKIz8KVtSDyQc7Y5rtShOVB0o6lo1Oi/GBewnKET9TZpth
Qthx25zQdS/hifAHaxsXc3TywmJ6qxdL/WDa6XdLGlH/PeXezdK3yU/a9rxk3TpRu9Wxn3HGJlQL
+jHRU12pv9usF5i9Xd+79aIiH9aElHln4u+qV88dy4Pbww4qpxCI4LCurKrUF/BGS33vTEE5b3Xb
itvSmTg0Q2FdxiQkhSywh2PP1DUB4ET9HQluyx2eDWdDjYd51pj+ojW4e3SB0RpWbL7eNgsriSyj
tkLcnFV2V1mLGraacIJo1dPPCVNikNvAf1Wo9Y3dj3jkIbrXU7iUaOzc6pU90L6bwNaOHT6le58J
4i11aGdpESH/kNHobL00Dqk41RZlso2EF+nt4DmqUuBXVQTZuWqyiRgGTSZtX/kl+GProm+o7W22
LP4PThj/oUv/EpDkan71YBqGzcJFb42kMb3O9MrZDRlA9+QW7iGzTHnOW7v4oQftIvJCWZai/Drn
pnTWPpvklWRhE1ly5wHhSf4AfaW/VFmQ+NPo5TNDB47M2yz+Iwh5jNh6nLdxOTmrpJmXT6bJK4MQ
TVvYCW/rAcRutG3FmzCo5KYYO7rAeIdPYwLXCsUr1hN0/LZsENrabSey1dy7y22Gy+LFYh9M1vNQ
pXvtmnFnte1wh+nW3NNcsmzb1FTTSjY1c1cGUhwko9xaNlwaH2XQ+yycyOHNivy2tQLFJi+pD6bS
g+DEwEtfemlA0pMeIB8+vd9YcTAzk0n9pItiuiW/twO1GhGclh43a7hmQKKS4NjEZIU8pBWwHf6H
PHuKlDV8CixZl3hRdbKxJ97YG4D8mKmzmMJ1X7uAiFPmDXdNzNRNjTOt4glj5K53wPcn0+EwIMW3
OIdpNMiz5YrQ29SV50Cee2xmYyvze3eA6u19J3hOMoWElCCIYdUiwMGF2k87Ny6tQ2H30wHXHaq3
AaTvkgKIWuupiszLlNlQaHlFio7Thv4t6G/8yEjkPOQC88vIZ2TKHngnlVaYDcusQ0RZBzp7B4JM
eF/bFDpuCtJobwvO6Q3qgNwBFJqade238x5YcLTOdKZE4bbMg/CXubJpSMvUUQwtPdtTPUd3vWXZ
G2fETPvkjoEV7RJH22jYXOH2F6iZBfTPcUWgHkcsNB9aL2bP3ZrruDBeFN0MxpY9sF+XvzpW4JkV
9HylnqMRkHozZpYPzpvF4w3Ka7BDz7qm8bM0Y0D1daIFA3RE+JmBITjXY369v/s+9h2B7MJq/WSN
jSHwt7ay4/ES2PFcHFTL4ckVJhJhrI5ejN7EQuuPGdP28TcidNEsx6yht5oUCXXT+MiVHhxXV89x
A+KxCdskKjfpjMBpnVQp6GM0JM1XkXaDvSmTdm55QAAOp8bA9axcmgGHLaIMlz/eTgkJz0kwW+ss
KWi8daNl0itBKtUziKCe1k3IRL4PbFNOJ9gTpCZqmqAQq6LGKCZQ/3MUj19I6b3wrUxhtldJVFso
+Qvtp3s3aBPyDZ2xXo7jODmPmknM3tEhk01YKKp8Ae1oOY/bZKBMfmnF3aK6IFkBxuoSjGwUD8bP
gg/hMxlA/836zgscvviFfsNJlpTJa53u2o6XtoObe0HnkW1c4M9NOA3zScQxdxsorJ2kbcddI00B
TTdeR7+8l6Y4nbxcVIfCs+JtyCyGhSDIuSCif0cPsGTZrmsX9QC1nTarlhfthMBO7Q2sOOjBnO8G
x1/oKq9Nf9uESRccgFkUynakuNvCG5u3Lpz7byDYbie62NtrBeg4KrggorMyDXwksnMmRDqvAoU0
trb8ZdMOKkcEHQCm3ebamN+Nd2VdBzXZLNJS3y4VU5C2F1JzOqGSPbsbfaFUpu3HdPHekynFOwV1
+V4mGWHjLgFkN2lcD++kwmR3LsvzIZFpByQom+8lQ1BRDZq6daSfOGhT641NsE7WgzTTFjE7leut
nLiOQdi8eylZDMvU199iUTAKjoZgRydB7h6jUpCKi9dY87cL9uOv3dbUzyg3k93YGAwUSJwfWg9o
N1SlPAHkjJ+cBhPIqduyr/AlZafRCpqPMcqScxb0CHKmIqjEykuc6ScVwh75z4K+lGvoFeKMdgbg
GzDbf9fcARfhr3wPWXy7Smh2A4Fy6jOwQnRCTDMUO9zO9mNfDmxWsazHjR/rTgFWJMF2WuJ6i9on
BDUOloeOtujLTH7kpx+Hig9Z0LM8jVYvV40W3ansjYvFqK2BYmJotdIazgk30N+CsWsL+Hs9CmfA
8l5JOaw9mVef1tiKjyCtklNtVeUHZdvZJwGy3aEZDVk7cRxYmyG/+pb+cl7+t0rPn6qC//zZY/5v
vej77+raFd79+Yf+vyw7xw37n7W3m4/+44+y86FFQj50/952zt/5Z9t54P7Dt107CG2H6YywFMzB
/2w794N/+NKn79wJPUY4cc2d+N9t55Zj/8N1Q8eOcDxBEjOM/WfduSXsf/iCFzoSMoIVZUz979Sd
/9Wj83+oagmg71OsThhpFFxr1f/MY6imBlFojovDmZoX3U/3bkhliYvDyHTdTi063M4NCExZo7od
GcXdEu9uQ3JL1XYcZlb6Owr2weB6q1r8oq8RKaCT0XOZoF1gxipJMLHLEUq7lncq/nBQKavC3AS9
Ps0tihP8VVIWD3WHtKA2OJmGLPlAmZatkeFssiZBRj/G2WZAre5Q1LgZei/b1Uj5DXsgPHGwdZss
gOhethCizaqa/i6/+488238+pMD2+CJh0kPX/sMgnVuVj1iOBmCzm1s41djKCRZlrAHpuiupV0+C
9Kmig3jwhw1C3vPgBLfOggZimZxjixfEnTUKIlHd+jK+wYV67Dwk+kXzyFwQbAKKZXnUlMhk5jGu
LEECT3ziuIG0CMsLnbn7Ida32EE/i1w/VUn3d5qFq0f9X18Dj2/elQw8visiXq6rb/vz40GXqvtf
/8P5n7GvTeN6eb1RscSW1N0CB18dVNycSb23s03eDjsX141bEhmQFI+T+fyXdXP/z5/1r031f1j3
peAj+KEXhlJEFCPYwR8PGepdmkRxFa0Sc49OClGzPCC6+vgWkB8T0hJXIG+t2q2Q3d9EzfzVN/HH
788vbROIyK/vyvCP37/kXKm0K7kHx8EO6gmNMO0l7yIP1l2IT2ymP967Jq1sIiO3WCAwAnNM2+2u
g+UukqcCdFj6SGlCsfMLBWNW7/zpAapxVWGhpmfu0UY4kzFvRBRuJH9TH/BHYsw/n14k2SpYzI6A
W/n3L1DNQdrZnWo2dvfZoszjxj7dgo3SEoeUaZ0pjIjEKYbtVQxDQSJdEfUuRmS2Knt57jCoiqBf
xaQvleRzLpU6qc/Kly/2tANxOA3dgjCUhY3okUEOff4iHrXxX5ro72rtnesX/W/fRSgC6Xk+XwaL
TfwZ7VdiOyeKaug3XgkvF1rPZT9cLO2/9soBMRMHa7A/AMF/d4F3+JuX8L+sg9B1HXbWMMQ/IYka
+vfHKJauchyk7PjOUWwK231LMnuN8YchvMx3UXFU+e6C73TflzgqDak76//3R4DG/i+/v8ueHzG1
sBwozr4GwfzLWlwSy3jsaOwmmqi6dCx/s0nDMAWfUbarQvHWFe6bNYxX4VqAagOUbbB1vR7I6l1F
M9g3qd+rYhwrNt1CQIcm28G6WI35C4hcI1nP10TKbFuMw6zFz8WN9abr018KHxPpsjNGa82/2ncF
XUsHpBo2xkpm9LLljZ6IIkBRQWpus5vMOxae0pY3aG9cAJzg04vSGhAClQXZ3sSMDw+qXndzRWCU
Ay06RjvGbGTCg79FfffWhzeWApkq3Fc1ZU/OqM+U456LSrwhBjp0LtRH5/1i50yWW/i9G8C6ty7o
LvhF7qieeNBj9GlL71X2wWca6Se8OqcZPLNDqhiPD0qpAXoKa0yu0o2JP5ox/A3q1gGL8sLTeHjf
W+jJ2nVUTC8N/3DdYkz3MvctDruLK9BpCfcjnJDrAZy0FaFuwkHYIvZdI68G1IQjCd9+Pzhrkhw+
VR0dMTpUxDZZH1jvDlAZT9M1dNBr+4fRx+of9tsanJorm3xs6q8kDzdlU21mP3sqCs1wFyGC75AQ
qm3W+jej7ZNfENxf/wtI8oYCExOW+5bHsI2s19Ih70m5rxGhl2uio9961fwal4e05f8H92thnPkf
u7VxrZ/TiDaHaOJ1BbCy8m39GzULvIY3U0gBbSzD53TwX7vMPgpvOGchjEph83fysfgq+ye0Ow9t
xtqgCphDW+H51e4B1g6QcuDO5tfZQTvO2xBuh9o7Yb6dj00tQezG+zzB+u4V6vfoc6Cg+0NHaL+B
D7z5gBFQzMiAIte7xd6YFuw1o7jyu4n7MVf2d1fpqwsEabIYH0JMk0Gny5VO+KF//Y5+2m9a1zrL
Wux9Qp2LBG3JYMmjJ7MnIpFfp6m6r4JbXvhX0q7Rh9gY4ZxTMABl8PJwSxr8z7Sb1uQsJ7gYEpDd
Br9PzFpHZwJhkPxmZ/8tjfO2BHbP73q9hkw42aZq5IwQyW/ps93ryUG8aa9yr33U4p9KSbkqYVqq
pgDU7C9Y5V6VOvhDjSjelsdZpeOmJdZ9FS/51nLHee2DwaxQ4V1UYq1kiiQaXSZX0wNx6tN6cjyi
OcIa8Yn9YXC0rZLlP6g7s93IkS3LfhEvaKSRRgKNfvB5HiTX+EIopRDneebX93JlVVdmdPXNl35p
JOAIRWSEXCTd7Ng5e6/N/OecYFo262Lr4bPjh+eAr9keAD1vuDn6J1o8xrH9EGJSijF00ymRhfHh
tLx7bHa7vmq92ehw2AnMtZ8opOXMn9eGni56HyhaFuzckVY9MgkUmVoy83z3qfc77KAKk+ZwjQv7
c5DNAeQWO2F/V8xwDHGaYx5oG95JizGqRxuL/DmU7s6kk75UeA5mZpuqOb7sCLG8LZp3phztXCvl
h1eFtDoi/dSZb5atnmpj+OUO9tpMsdzjd4czMEsi841eOCNXb0jmdWygDFjbifpkjwBMUKunqncW
mcwWPvLJOzCr+TCwscwySz3BF/7I25jpnH5lsPVWJnzQAjXParkPBp77SQv3WfXZDPZDOXGxhmDl
Shy5lfwsAoyp0gKNECImUT1aK8DiD7zPRynNbh4uwmMUDie7dme+bl8CiwmZ4xPBZKTF3eLDmh3Z
S5RiVK2O3HoBq69ePRSVuURUfbBb9j1NLseUzPZKO5YtUrjB+8amhIU39DF9c9hHePhuYn/1mfTO
UIJtW0MeTQfLORFj1bwHz0wzf4mPGJCKhg/loyuYGCbTwc6cudVYu4FTBtW7/HQrbHRZUqLNF+kf
icOPT1cjxVEAbKVg6Da7bz1pKt/8zvQWdVJ+NbgWmzeg1lv+xbOjcDqGPXK3SbNe0GAec3Gz0/Zg
qOxcxjTIaZKBbTFeLHvYjyJY02V9IOeERyC9axwgHkLfGIlSESboE9ApZe69uvc9R+UorGrekmm1
j3RUVpkJ14kZ57Cy3HxRRRmj6ijuFmrqDgMyEtQ40XOo3EdZJJfcQxIQuxd88mcRFwvgLZZqH//9
3i3+TlCiClPmvYw0hOui0LV+B0kjMG9p9gv6i0Fyqxj4z1WALhtqU0YAigEkg4jCS0RDceYOZywG
J8ysTDeiW8JyGijzH3iTxv9ZS5m2ocufM6YDZvO3eobQxrBIPTinrWe8pe04C2Jzo1xKu5NZgxKY
PEEniNVxquWbUziYklyoGTBQUIaZc2/ifuJjOev35IcOHAqZjBlrPwvjP1w6+17W/K3s4wTKAcQR
UtiOYbu/VbA24nOG59JFBdkvq7J8TphuG2a0ayTvO3RWnLwwQfThJh3Tx1YbjwrReJka57QuXkRL
OFjiUKFFmPxdukVYzCzE6QibzzRClsrsWHebZ8vpltLXj0Fe7XCqoTh1Fn0XzBFq4FJP4ZY033Yk
eDCrBwZzH749PBnmTeL4JkovOKi83ek9fuqutt6miF3NXWud+cti3jYP3toMDZFlIpYzh1PLkEUU
LuyXXaP9QbgG1xurqMO0PF2wZxAwiM2ds7YHWYmW+TK3/X1lDN+d7qx8I2PyZ9tvWhG+Fwb22YYg
IxbhuRz8xy5oP5MuW+m0ZEM8lB3C0fBetI2rjs+AC8lCi0JvVnco7F2xxxVxS6py4zbFR8GJRsT2
WZaI3xr3qU7GlTYg72qR4iVXw9YOGKsORf+kS/NsFwn7iTNLm1vTYA0vsq8wzq5tmT3I2Jq3Uh5b
IdgL9IU5PbEmbzzto666uaeGFcPwBa7tBWTNbbqllNUzJiZedLAt7aib47ebed18Ms1Di7XTYxN2
YgwKlXXzKzb/qAPkYNfDKerF1Szha1Xcf1om4UI5/tFkpy2Rk7ZNvMuqcZ6kjNxca+vEX2DAi1k6
tnidxhIjQPuHYxa7Ei9AlyPukNAXphETTnscyujg0lSte+uNadTVSCkXWKVEWSXzfnSxmfXd1kKx
9Wel//+6WXYMP5FE5d/N792y/19bai5ctv97R21d/fr1+euv7bT7//9nN81w/2VL5biuzVTTsTgg
/Wc3Tbj/MmlJmLrBsVE56t5d+I9umhT/UjQWONtLgx2Hk+X/bqaZ8l+KJprSTdZtWvUc9/7n/+Cy
+r8oBZPRz7P6t6//2sEw7ii+/1rBlEGvybGUbZjSNXXBvOLvBze2fJFK39ZmiDwAi9gTaSpm9SCp
PjyX7i+d3BjaQM4+BY1w7XRScDLKbpVFrJ3rZViHh6QBlRTg0bSHRaWNwTzJhmKDQGShYy2YRvUP
/Efx9xPvn2+ai2lz3qXrwoX4+5vOEnS8uNT9eWqaxbJJ+7OZ4U72RyT5/i+w9SbCS9gxpoMix3Gx
xw12vmGl/qej93939RzHcXXH4voZv3cwTB2nQWZ5GkQTTOuxPw7M42iwTA3gL0tini3tb5eVd665
frPMMixYljt9/+Vh+4+b+tebeN8Qf7+H7r0PZkgp0a//dg89VPc1Ge9wRgrWjQrCCybcY2VNLkFG
/j/RmNmHf/t+hoFKkP+EhTbf0K3fLn+HhQMaNACAWpjtqYBG0Xnyg/79udKaeCmwMM0zioZbpHNq
bv3xDwNn/GGqm5T6iR/Y1ndp378EatEylNt7gXFEIoX6PumLJT1fZ2kko76JmVrOyqj+yj1gELUQ
W6FZxsbG+rfksZpVQ/jQQW9Ad9I0+6Fwn/V20HZZCVs4jmIAfFEUPuolkA0cXfuwIJtRq09+4q36
rmxXLZyjlagdBd3vWOVdus+rdF48puk03vpGoZI2HfSMAb6/xEWY1ctFItILoi9Kv8SdZyFCFi/E
sRfYDK3pYVnL2uu+2zIfdkb9EPHsXcoezVlgYGmP2KKNrF+Pw8AoLRScYFTw2EQa3hDCZeYC99lO
S+N5MfXHSBrWsRq7rceQeNtbw4aFn8UdgccmSXBE9hVB88jmT6kci1kM7mad6Oap6Yd+ZYnw2Oux
vgTXog3Bvr4rkzM0JsLK7lohXS0G27/FXX5LJGZRGaCvLd+ZMKZM760XzxjoJtXJe0FJMbd7Iqrh
l2PV8kEKun6L7MPXutVUOuRvtGW81Y1SHqUa943pZjvl+9NC1VF2Jjb4ojlpuG5yWe/cot0Mzjju
MThO957C02BrHjkL3okOcrASY6PvKkv2M7Oz0pPt4r6D8mTs6hdRjO1z0TpMs4xxZRbu+NgoSvAg
7xBAuJWzdJrqlveWfuIAaOxpSO/VPeHFN0VPsLML35B+9MrUNQ6xygrWEq7v3ED+seoyDvua778S
uzTy/a1vz027He0uXATIqjd9i7TCc8Si89wKniEvEmm6FO3zKJxyp5tGMRcasjhddcVSG3P3H0rN
35q9zFr4zDmuIUzyyxml/CyJf2mw5Zky8BWBoJAh0pUk4sTUdHvAAEQxd2tl2cgVHb9cVeo9LDjJ
6ikQri4xrnh2gPOk/Y2oom3UueHFuxWh4RBNN1M+LwQXdPsKdceyvOk1JiPTAR6uuZO+8afi6DDp
3pP29O+XrN8g+vefR+iMmEzbtgGbCue3zrmOFyzoa4rhroQpKIPMPWoPiOvDWVtCKWzqTi2M0Npq
nL0zpzsg7cnXGsQDgCz/mGN7X7D+uoDe343QlbB0xlsMuO4L3l8ublLnSSjoixLpjgaOPus9VNJJ
t2PrF2fafJD1YyGhZPGCoQTIPnOzZaNZrZxhWKbbWvTGyhZpsUPRExyLyMC7SRDdqncOQdSKz8Ls
SDluQ/fiY3zBNTrHs6qWeZfnhymCRheitOq1djx2iCkeq77UDk3KMbbCHfpUgy9YMYH7VsjJZq3Z
ey+Gn8qllgVAMjDEvGRF/ZZOeXXB7hL+w7MnfiPG3m8WF4hgJiUlwzdmLn+/PjzPg0OMH9ucmOpV
hEPRwzZ00LBqzXyhylnjSX+lilx/Qjb8GQ5O/MuNrEXu5D37QiPmiKUUiLxy3IJ3g5TBLL4oswS5
AugEETnGLRzVi8ap+oQBDACQk6XoaqZHf9LnGea0DYJixcdryDCw8B0dq3HWiRDjo+Nd2nHZjL8K
WuNn4FDqCpKzP5mA+H6+ir3mw0KzfqwaDoN3Qce+vF9VO/QEcAkTeHXUHaxWQLQ1G3g10A0WPQja
FBSJ/Zj0mB1qhKlGT6ZsBpjgwwyKaybN6dcdcwEhgf6eCq9Dn0LulPZGH+D5FoYaD2Heh9tI95GK
VI7clHZb8FEb5WzCH4ZcCSwP6U3FMdUFL5AxlizN+krv5HcetTPd0WDycE8yEJK1wXmPQUbYThCc
3MS5erGXzdzeLf4Q2gbleXMpktzDSKqiOUcIGDV1dbQLeAEa+6MGsREihSyPBovjApk49EXCwzal
pq+aMp3lBVr71PDaVXG/PGIIgAxCO13VqWE8Na28amA6H90JS5ipt6BlWZ3L1uIhL8XtUYtyNIyp
Zj3kyEAfVENvwyU/bGY1LTPVOnrQSCh79PoJH4KDeyPvx+pqO+Z4SrxkGQZgRXWjQGQrHedqSNZw
0xdPQbhnFF3vldnUeyZV9T7s639KA/+JFPr7CnA/wVP/CtfQbfEzcv7rCmD39VhqKSQ5y7oFZbCp
yyw9BLFbbHKUPQs/kJchznSOxgCGSSHmTrm1e5xc41evy2KZt1m3aiLrEGFA3NtBwWaZhlTAtlWQ
59nG1a6S/uPkddOL6bQPeTvqV4vC+5qG9cWIhhSghE08Q09XtvcmJqlNslJx32IZ8LQFQZo2TbVh
fPh5SdHewNCtzwrPzFAXzZ4egXNIkJZvutTx5xQXLGjTl4kelRl4kj10ATkkWdr4q3p8q1umaEnT
BeuBGmTV+/n4XtMMUHFYPI+RPs36AgxuZDjbctBAPVZGv3cj51lFbC524tbbzBHpMbZlupJ9ysPo
pBbgImBkydhby2jok63vexKCStu+o7Bd6oQBPHtmZm6F7lR//r7V1puwRliH5LIAode1fx5Y/3bg
+Wtt/NMt+u3OgiPleEMXXgn5e4sm7mjTGtz2mVGbSHnz9sVuQcfiCp4lDEGXIOyzh9RXd1aFb1yq
O4eEcbzcqorpR2WtZQbByQAqiTHGMB7//T7I+Y+T4d83H1Pqhqsrxfz4v1lczQGCkadYXHsjhFkh
nQNslGQHRHBVUSZRs02C7rlJFmKESjOspf+C7Thk+Z2eSlVv/Cw3dz8vVTCYEFanHP3keI69ydvD
gfX2kRMDv8kfrBpx0gDeBeIMK3Do5ulhwqRztLFIOFTSM+x7Le2SMn4yYntYp6miwjqPbVrsQ3wk
zGyM8nlUmbzTepH/mzSnGzdeF25orWQ2RXOjysynMgKo3ZBkZgAgmjU9mxuRrIsIt/7256ufl8ry
U1ipFHAeqylGJUdsoiLRb15AiS5j6RHUHqtVSW7qPCyH9BBhuDq0nqI3SHPp4Y6v8I2h3QmZGwsr
Y1Vr7exFi6FIjAPIxL4odq1Q3YHZVM8QrzOvBsUzDRfdfckG5zNU4fAV2sHcTjTzJbjDxgq8qozI
BvPFnpqMsrKmxjLqa2XpkGP6cpz3vZ5gnP1D66yNyuolQw0Q1BHPeuy63tZuPXtva4CDwzL/skQR
rzVMOhsZetkiQX4LR5y/0NapWIuQMhpLIn6X0pcLvRTzaHSIE4oa64ydYY17SkcsG4j9z6/0/EXH
/rUvCjtc5U4p19KAcdkarbNBTVvMMpMo+KYisKuzqnxum23w6NktPe0tE/ZwzgIQbVO/7rauU3fg
PE1jrqESPJb0q+exanBgDul3By1KFAMEHAazOy03pvnQqHivj+a0omtubBTknSOGcsY4vVLHJBXB
XmTNXpb6cGbzxN80RB91rtUzHvvuJS7kp+a111wrngM3zZdtWlVbr/FARkWO2DdVYux/flVI5H0T
etoX7eR6g3/mFvRLzXe4DU39EpCWexgpWBjUlsYD6ozVkA/ueczDcz022T4CGj/mcbGHDoVGYKRR
djTTnKikrPo1OaCi+rq9YzqLZOlLZ2IW5n8i9SQE2vwK/fLd3+O47NZjO4ClcAd5IubeWIdaCq6s
mJI5u7HuDKD1Yk53hKOZS5+OzSP1f4YhkgI6G68m42MomUjz9HqqLgVy/EOg6olRF39g2BcJD2kI
bPMq0OMvtCaP0cjiX/FTv9lUW7DX7mLIs+oMWd5dJR7SOreLxRw8QLhLyIhYoL0cVyVQWmSyUzcv
NU88wtkOZyN8vKUwgSQx7WWglebpSgPEzAVIHHTeVSbWCTPnVVcRNiOtHg5fNfpnjcNdg0v01+Qn
81LvvZvXQbqZDNj/dqtVSztn+Of2Tn9uzBPtJHH6+SLpDDkzM8b5gSXUqQtjLCVBdJjiLLv0FMmn
eGAka1SumtcSHz+zJH2jd8W41zU17trGntU6VDUwcjUIlqHbdVUAw7IB+KsZdj7vQf1uiqDuKJ2B
CwyGyyDJ48mUkbKpWZpr5pvxJsAYw5LdbvSiVPOKRgPn9KxcFXkIYsoWyfe44YTjQMB1CTtIx1ck
5erIqWjW6/4auF29LuKqfFvx4+IszoynrklNkPH/+ZL0dJOwQdQLXU/OGEOsB1yHzVmacKedLv2w
WV8IfWIoqe5t7Coyy33t8JFzHe3IU5I/SlHkdA6AiK5KFP/L0jNc+guNe4hz9Q7nD6hAPo6rJm7y
bais8wSkDHZulx3vlqC5YcbT0TZw0iqbwnJywNIWAbu8YVGYqHY3qBJAgwmNNFbfP/egsOhOuNzj
RVGl/rX10k3MsWVQzisui3HuV6W/HHrj28njcV/7PvQb47mjb7kb7i9NghMJ8DUI6N6HqpuNeFwG
ZgBar+QpidOvEc0V3m8AlnxOYWlxF7ayaEnuitQAnQiWgZmhhEdtsFAiLbcoZOtXly05HB2m/lT0
Q1SYL06WP5KCwrogzRcz4jabeqNt4aT7focSgwHtc1aqk+2447m2VEjFPVyaWqP5bvonvxg9GPmi
fArcaQdjI1/mtW6sJiQBJ3F/seKBKN/iBY258QJk8MixZ6lpYtqniSwIH7Ahx3fyU+ZN9qHn7Vmx
I5/7nyN/BKRaA14rGhiTYRKVYJNy+E5Z1B9MbOCGU8RX9gJ05AINluENa+WCHuS5vZGdjFK9EM1W
hTa9JExqIhfVI6TyY6TF3tU2GbWMdM1Wd+Denm0D0H1SW6vJbdJ10Afb0bLcy2gHx1g4wWIqidlJ
J01Hte2P66pIfmV1cEBWPy39gOanx3hu3/bwCrSyYhEekujgj2O4bYbm1cZQYoad+Rqm8UK4bb6y
cIiiDbSCq+cXGBuCAuc7124+1pG3aSunoIuGAIB8A3FsxtZemS0oqJD+nZOWxgLmJkRmcBLHMHZ2
VF39VmWKBarwUEg44YeHu2VnOHb2kEUN3MZInQydjGi88N5SJF2zaqySbal4Jt6neA+18jow2Npk
7kisRqM58y4fcPYhJXaHfmB1QMSZi9C8JhjLknqk6VvBgyC8h651WT6O922amc0+Gl4Q6Tkfsdk8
GWFZcD4kLcPm85JYMLXHlsQRFFYzupVQAcKGiVxFKBN9RkxLeMdP0nPoblUM5sdhvEx4a5YWCNcs
yZwVstJs16RQaJs8uPsig/bS5MrdaWaBoYONo61k9WwWH6ETmY9110YrCG32VQ8RY90hXG1DRofA
f3gIq8k5BZAn5gOfyz+qroCuXLNU9hPjRTOjaZNFwRNs3QvIah+4aB+tkjEkzX0oBiTxE07YoZQH
x2tuTNZYUjiDMKC3IJ6KOp4WGNh3Jiv3ZyHvTAtiCrC/9jsdTTxhoyN+pbo8+GXkX7B+aedaXnkG
jVeaNRgSFfWE52oXguS0sywelJntiszV12B0Z6prs2XRpgvjTv7KIb2/czjciibsoHegUPTbqdi5
g/+VmFOwNwHAb6qWExczreicR66F5aBSR2LUh0fl9MfSsTkzgKRecHKJ9nplefMqzBO08vYESqAB
RDRyh+DbRJsB7/sxzb56iD95gzB9JlusLbqYbDT4jcZWp8JdN+UDLhjIMpFE32AxROQkwDmVlKy7
VdAeXuy3clLFi0PL5TTFNgz9dtcLrQuwyJnduh7gLgK7/GUXIj8lucvjUD34biv2//Wi6tDbNCxQ
MF1Y3wWdtEJvn/wAHh25eNo8T3uM5CIDPzl4lE5Zcoid8j3F4DUPA607mU33Zlt0g0upJTxYCemc
qAAvPy+OBmQpTBzOY7FxLof3atSMU5BFLnDV4HMwxLRC++VROwqioyy5M3mu5kXRnjRBSkvKx/ga
o5/Yhl77h5ZW9caqtW9PxuPFS+MvITPSTzQI+3leVZs2M9o5lCgsSuBJb3pVlWQJ6vh8C1hEydDa
65Qh9MEJfXnEO0243+Cie7OA2+XMi46NlrYACMe5a91jGsHUY9OLrqluLKLqlyMCgAu0HfDl0ze+
0OEHkIg9ac32a+6jTpdMnbL3QHAM12h93fsb5YI2jLfxR8ffKIk0AhDIZdQq3g9j06OaGmRrSMx+
LmbfBzaUAO0iGsc/s59hFsLsjRkp/cSvNosI1VkOuCd5u1V1aWFf7YPKPhIlOhuxFb2inmqWQyO6
XYwxahUZvtXPNPQ/QNtpbYSMHxC6RQYNcODy0dc0jeEqc+tyrrfIw+KGKCW9mBi07ys/mk7YaLP5
xOydPhSXQX0bY+mesXTm8zifhoOlnOFg4twQ9phvbLOxH3J6Wxuj+2rkZJ0Ana4iH3JcZLgNrhCD
vUQF9kdESI1bzz2GRG9hLphtFwyb60SgyvLt6vLzch++eCJtDrLO3T3a6kM9tPUZ1jZBHFsNoMSK
U9pjWxbTMzzBMTHKZV9SypS4fXdCM8Wuvv8K8VU8gx47LKcRwF2UlJcisIs/XwKcsFETwG3FP8cU
MEKFKGxtNXVpg03/Ugx2HEAHabfmYH+EtYrRyzxPPvKYmW2BgMTcs2wTn6wCaXo7P67iTXknjLck
cuHt87IvU57NsPSBRXTjwsjK9hpGxKXkddlB85rcpRJ0GqKGcIISchNnE7Swdamnq6EWj/G9BzPp
krwnsqsbQr9XqgmCo0ui+txgdyghUB3KMmqWEAq7Zwrxd1RNDnq9KbNfMPyCuR70eP3zZW9pEYup
Z6H2LJ09YLqbryp2BF/k87Y0Wt5y1R/yJPkAMTCvoa0/FXGHR5Qj3mwsmmqVawkfAyPO6l0InTEy
+vrsQrs/j+ehi519mCi1H4nPUFHrrEGo3lX133XgcU6JMQN1roJUSOG/KIHeDBg0jzmdBRu9N/Wh
zCUoejg7vaebZ1eilooKzquc39xFHAbmA5RCaoois27C0D50m60Gjs4c2kSy9lTqL417lsdPCeU0
wZcRRNkGGVy9gKWSEeeTuo8lrat+Kqrn0ouGCzf2rLCvPafMnY7lwIHw5w8Z7rjg8Rb+YOkvcgTy
WdrhSxr5oFMjZxd5urOrYzdd9iOp2rZtdSdrBDeL7/uzQ+J56hPCXaIopWPhGodq0sSZCVqwwyLZ
LHBQja+m4BA0hb21awqV0bWexnUaJzu+ZXUooqm7VRnMa6tyzbX0kvqMyLPeRHabzj1a0/vQHP1l
mOrxa4OAxpXBQxPR7qb5DSURAssXmTDRMs4tiCFtdJM9wPSO1A0c24jVotRSl87scB3nWbSzCRDD
8dVpuPGr8ixxLHdOp+Yd0F1yrjOas+V3FHl7/BjGSrmNdfW6sJjlOnKxDukTjl1e6sbrNgpGWE/2
03Uqs312/zsM9Xfc4deAaeJmAhsARVjHLdciW+7pKs6isSsZxUM57KwkJ1WIGId7MUubpZgVVRQf
DCK5UsiuW1ogKdmZ9O3A/YRzF1bDox+03WNFJEwSt0iEEacZVYtouvLNubAMvBatSm8luCMwj/VL
AYkGpABpJxwCur6yfkV3Ik8b/qKb3M1KQnIftSkYVxmUXM2HEO/qzb7MUwLo4/Q6FN4vkiC0cyet
9GEEYxOmwwrpG2ffFhmBLZsrSz4qU8nzem3ugUHY8Fn2Oh2sjUePEihOv3dgEsz9jjAR20dPbJAo
8Zr5gqLAeWeoEJyHKInQQk/AmsOsnnetqna9Ng0ruPPhVceB3eP4e0mblPq7KqcDDB2KGlsHiWA1
VGXwlc51oIH6bFJAftr4JCbYrB1jQWK9zJAdpLXk3rU6iH/aPaZocl3g6lCsknuNHXTNo2Z4R3PM
ioN1fxniIqMUTOQTmKvx1eGDR4Njyi5DxoEiL43xPYyiL6vAmMw/MXPNsCWcBjpTEmYHoU/erhzJ
Yyr1/FsXVY7bm12xyleybcpjY01LGnzdvKiJT1CeZe3tDug3roWvlHbU2sv1/uppQLbypMDjW7Ww
pkR7spXWnmhMgEAkyfs4uBGHV78ZbqObP2idvFVjLy+2K9pbHZPVkWrTCygdC6sVwXONGR7Y1aND
1OAxn2UtT/RwIpZHR+vMjkw99t5rnTqQWZXi8NffuALi0UVh1rr9kWS/H+ZCcA4KFZxbPwTcrqfH
0k03LZP0Z9lX+4oG8ze27CWqdrABmvE0DF90Ov9QGqJbATsAaIKR5tiDeKFnz7VyOW7RGIMuwudV
N6p1pMp4FeFSIVFZaxa42v1dCQX1tQjlrGtc7xaMpw5B8QkPcXf0zY+6L9NPb0T72ehTeNHFlSBD
6xEdEIRD3d6WkK9Mr4OScZ9cV+hiZkbLtKVPM3WufVedG6OLdg7H4/sDXfHxf22sdFrVXs0xCW9r
ZffME8v4QxdRfS19u12lnh7zeXgHN2I9DX68Ckph7TXA2AEXdmndm5goRG5F0iskm0LNNbhrM0UX
eI/soQMF4zTLeEBDCLjGXiZRYm2L0aDP6jt0JEu2txyd0f2rvE8+66yu4RszqRytyXkJ+F9nNoQT
6ksJNzuGdauBbDi6mhpe+Kdi1OWOPlUwhgj9C0K6TxIrGWbmFreG74s1V9d6HPDr7KusKsgDRAsv
RolZQ9OmrQei9VB7GY+OGIYZCl5rhHWFuV2bi0xaR5kmrwEZOBt3qltOnyUs/7GioVKSzHA0MJAc
82LMd2E7bsIOhy4i82ae12O17JnoztI4N5cJ4BLYUTjy3MymVcIlbEbnA+t+fNP6rHnxlLw2eUQX
9+eDcn8JG9DTrt/bO2qYeTyQVWdA2ZuZuCueDAeMeiCDT5eJ5CbDArAZeuczFUhOoT06r05JfJSj
afFO1WY9c+zwZCWZAJYRVVC7ic324pjVf5CoYogWotUX+EfE8MOLiYCQHXdZ+e8epuVTjR4HcfQA
mINv6JC7dLIYcSw90jQDDx28D2Vtl7phcnRkv0rUSL2IrrToXpRgDMgwqdn//CoasmjfpkvBas4D
RKbbkHbxZco07doXXnwsQaVpJrracKg0KkSgHRzwy+MQZtWB9gYBHcJ8hv6DUD8ErTaE9pEhNKF8
fpgubVqt65RA0Y2hc/eFCOybydiF0ep00a3RuqmE9Oms58SGBO2RG/gsOqk/45yEXRjPfDe3vrIK
lkxYBeZpStzdGLseIhQnfzYHBjL4n9v7Botxp4y9fd7hxPScL0o67WahQlr5Tp3tiHRj9VIZHQvD
TLFxI0cF+I/QY2jPseFoN3I0R43PoN5T7MPDXlW2ySPWW/WLPr02LgfkpkuO5tB411L3m0uIBjZT
sXZ1ff8P7BLBzg5G75y18jmVPdV+dPcgFiNSgTpyMU8KnzIB6TeABqJRxiC4uRGTXZ8fJ3C7fjtO
Lb/Vdy+a0T53YaQfAtoztzCOl/6A0adgBX6tVOaePJAHtyQhOchty3s0Cl+KEGB1VaXxOlTZFeoy
tHuI3qvKD0bYicE8vPdlf14SSRAocetLbgw8jrFOAdH5YbAEQwIre5IjBWv1ntAxW8s88Z+wOPIx
NXO28bJcWxiyOance85ujSXPgWNv+3l36dM6OzCAo0DWHWcjoj5feeDS6sgaHyAUbVDNAFKZ0vgN
iDUzOHJSvU6S2BR2/TqIoLckpXQuvq5b226gIRVJ1z/yPtY1h1JSpfP0oVduMY810IFJQxOKwc7S
74py31CjeDmxs0mUH2pJ+dHHNF4YwI6Xmp7ozBAjeRux8Uh1s7QoRadeQqWuxmKtYqb6o9SihzJx
mkPNwm/209ZWkXZKwzY+DJbxmtbq7oAZaRYRFHr/Atn8y4QvfepMsf950STBoUWplztGU0dS9ZI3
GQA8jrNLm3iECOTtVQw0QYdxWUSO8wSQHPppH4BuBQRBxoY0us3/IunMmiLF1ij6i4hgHl7JeTI1
nX0h1FI4DIeZA/z6XtgR99pldXWpmcD5hr3XTgPCkTgy2OBqGPPzqRX7xTNVSrd4iZUFp6bqMd1S
I1yUq73B4byK0gIUA1dnGtsPx0qsNWSe35KhxJlOyV4Fcxy9WP6vP2lcNhq4rQPJA0zrctKQHMN2
b8idSCSzzPHojkiZyHiaD7XtgcEcG+eRXshdt8OktkH5HPglOfSz3jzOjYNFpQdGnsH8e9QzW0cK
U3qs3eRWKjWQM0lxLUxamXj5IPj9OPbFLlqkCK0LWFGNaQYKComCTzrB2fVuGabQ6xSTDDbW/PkS
2GLYpz4mn66K9x0Rq8eRsL1TYsmAQUqghx0vPIUMkgWv6VhKlu0R0xaLA4+DhyyKV+ikwUZYXCi9
EMa562z93Oies5dVjT6ig0tS7CmDmyORNPm1LfL8zqo/gEUU+Fm8j9p2k0dnKRga16dk7U2ogyoL
1kXFDLH2Y/f498HpAMR1hBKt//6LIeJiLLGtjOYaAY+3B/gXn7GfBWsOnrcaW/muA053nSA/Hft4
qbazV2aK0JNzBD+0itCap6S863FQAhX/f4ydBwa+pNwCY9VpD6ZOKgVCeaTq7NrSVeEgJyd1ZUWZ
UT2IzDqwFpq/NJnRB3m2eyU5R5zjeTbXNYv6kCZ9ZDRn6zfkdCVjlYAwtv6Hqf10TFWFySCrpp0j
5aHvmzWqrfRigDc/Jdp0bxFGuOmhDu+1wu/fe/0SLVYHRS7qmtS/fK9LyqMUCc89W//5XBf6xYKV
R1AWkuE2Mvr7xC/2fxvoYRTp0fCYmNfeo1VA0WuwTJxn+uKzFhs8xkwEonZZ8gTsDB2DB2VQI2w4
Q+ZTQUDHZ+B6p6j1ua6rHmRzXeMdQUQluSsbLowj4Nwi31PUdquZ1J2j603BRieneNX6KmbO31Dn
aiOM2njcwlItjtVQtewWasJhDQBevZzJeGSWfu0y+jzoxP667RfQrRJbTe+i/ZA5z97fIjmoGSdP
tX/kNfrpynhvjYZ9jfVq3zvOm5225FyVSFi5E3hs6hNpSJEcOMTL8o5Y6oueliRTTN7j39Hh03uT
C+qsDXqpoyVNxn31xOI2kgHQxihZF4xg7ybbeCIspz/8fRY15mvKo/4cK5tJXE0s6v+/mtwnAxI1
wcFoFYGzYySLvegGwmQ3JAHGXKtK/vWZzVfrxiNbGblmYyPveWb3q2Fi72215JUvO6pEnpXhFUjV
eK96EQ0Hz+/PPXvzF8ANyTnICIbRPFaPkLzZ5nvIC+2OTV+Qck9kWbtprczYKCb4jKKqr6afFqSZ
Xd7XxvFvvAkopTwnnc3Gm3yiKLBeMsNy9q2JBqjmdZ3l2VOBewegXL9K6mNo+557yh1xJJKhgbwg
9VOeCwekuZ6/5E6thzMmk3dTCZSSgmiMcW53qCP03ciPuQ3ceb7itZAYOYybVLZ5n8Nrek6rGzWR
s6mqBCGGlQrgVlO3a9VI7sryaRkjbOqw9e6MaTYeeTz9jsC7NoGREF3s29rG79PhPeLdmqJ8/qpn
/JtUXhJXUw0IOGpJazUNvHBZTEvZgxyLOB3WAlvnXRt316YfhjuV1mzQ3O7e86ZxZ3aiWuOUjTfN
aIKVjyPr/PfBwYhzFnrc7ORUf2ZjH+3HyqJxpWPCJmSkrw5pFWEvGAT+fVqP2T4gCyfVhsdOZMW3
rxuvBJ1gLY1hqRPGBP+2nrsPVUkKrSY7DKlf3HvR+M7yPToWNaG+PjIFd26nB/Di04PNILZyKdwD
2AxjjhQjJ51ylyNZIjC7AY7vzdk5WD6IotA3UaN1aD3m6NJVFzdlzavi/gCNhM/+PlRA/suGyMm2
8+r7gPFMrgMJKpNB3UW5t8FSpnaEVhITPDn1pqsN8zblM5Ywj16xlAGUSqkbH3oMNnIO+itRk9+u
LMZLit5jbeB/NcnNAwXpnQmAqa9/n/WVREyhpfZK2T5Z2aYbep3ZsxK3LYR46Ny29kzmyN+HPO7e
mlglRyhbCN7Mad7FXoKe1WlbNDhFP6x6AkN3pWuKm1306S3q5pOy4PAokpLkwLyWGfp1EGzewHlG
W4st5lHptAilrquGbof8ddLqZADof2Y5Gtr03AdkDP4jmz1rTyBpz3VV7eFDW2cD6/GjBQqJKA33
Z+4GYz8ITWO7nPPkyoySlXCXv2g5fEnELT2wDP9Qdl04yTFnm0gNhpcuufz96u9DCWvtQqfyPOCJ
2Epn2Oo4jfn7QKVn+s3XYmYeMAPBGSWg57Ps0SLG7uYbGMGiaNnepSQISIQjKZA27nI++/v9PPII
qMkGfyXQN+EsVID1G8LDMaBfYjNlha9J/TbCYV1rvVM95R624ii1e2LDsAACSFC3iFdFFJDW4kSp
G7na3M/ZBSOzBlJ54IQZ2GMN1Y/nFWud4JE1RZ1/Zj6HSE+P7YfMnaP97DMImDuW3726S+JO7Qar
7sIZlve1FEj7yGga0Lz7Z8VbCIfdFQzo5pj97aSdJbrLbUWS2iqOqqoOC5YWW5Zi/6J6GvBmk/yQ
G3l9YqTPTqXTSkZzKZwDryPsoZr7s718aGNT3wDfC52osbfFUIoDID/Q3RqzLaMpiJCdrbLhyQCI
jcmcs/XJKrnLjegJHUJ1tUCJIWBjiqKS8Q0QMDjV5cpiP38oEr7hKeE2k66VI5FZfkm7Bs1G9+A+
p63F5V2JN5eLdT8VWXQpPM3cySVx5e9vYVje75xHyFi2WChXDJMImxtx1S+fzwEbcWWzaVe6xnPP
rqaXrLOffCwlx3iYWGlNXXZxTMar7YAYuqY6KKS7SyrfCY12YKm3CLGJ04ODpZwABhQ8kD6GlSen
sHKGW8CJiBh4pXU7lhCMELIDSVW3bCyuMYYLAKzbuuO+DaIQSuSungzScwAnz95dhpuBCKHN0Ly2
I4OEM2v5+1HXvgAZML0l7loOztlo3zIWMtO0YEm7AxIOiNdHdyB7Hq1KKMBuV+W0KbzhDW0OqX2b
IU+uxoAYa/qwGfDCJT/ktrYiDMn3N8p9Ey3NPiJuoL0w645VH9x1c79XRs773v3wI66Fbd/50Sme
D0n3VhofVmfeswLkgZNsDOaXk4xPQfluSyLt4gVwwaQF4pCnCB1Rxz7NmEx8RZe5IUdy3kIFWUHM
ok1Hn8VQuIleHNS0bCInXomEhOP4EdA2NdpM+1FDd0BaReetVgPz/2H2Htv6qyXFC4MGYwF4AEG/
a4dvsGJH74DdegfZjhqcWFLoM9Goh3qQrDUzuPf/KYfIzJkp2fMsnnXjHffCviVsLCAHPSJFDn4F
+QlCPdCzk1ly9O1v+VlMNvL+S1/IdaaKVTEd/e4js+i24EW3vP0LTAwk67fenHW0AO5tMvu1Z3dr
AXolqB5nk+R4jV4VkarFurpzqkusFSupzbtOaVSsRD9SNYxuf8R4HAZZCmECLYEO769js50zAu5R
velVCUPK289GveXgIKPJXnVZdnKEucqM0KuabU4gfBe9RobJJgj1ZksTf0pSnnv86BaYuzmBjxnM
O1SP8EsKFnWMNSMI6anDaLZ6EjD7ykIC1E6jA5tc32gvM3PmcHZBZaZlClqAyaeL1m7MAWTiyXA/
2FSfLRwT1mCSTjewqoG9WQOsqv1oHUBhclOXrALXJ8jLOUth/cQRaB+Meca4ldylYJmJZpnYE/jP
5lgepiq7LzRz46cCnx93mOLIz34ybhakUHdM3ramMGnLyAFzTLWyDv30BQV+ZwTxdZbxxajbTzAC
u0zEzxMI6SK+xHO3y3GoNDzxnWxP2ryxqukr46E9ZD2KcxFvY17RckrfXc60cf5BJfak+/AreuvW
9OMafc+nHDhYyvEpD2LzjndjM5tfABNZo/ADeSYomf4Orc5ajPY9MXjkUsH/d8atyz3bZ9od5wMU
XQ52qZWHqtE25YRIFVmAstJ1LbMtUhaFJSp/8IfomHi4syBg0oEz0sUkNEGiKw3INGKT+jRo0Eim
qHwc3eogFIQR9DpplIUZA7oM9CTE1BptmwtW1M3TI7EKq2HAkRiUwRF1YTEu6ARJQuvo73QWEEw8
55eYXTrrFRIbybWkAv8FqAkXNrA+ZKXxfowXISCoavOxTYK9pzOaduYHGzW55xLD3POIlEG8Y5O5
r4rkUHLA2GrPVu+Iz2RrNBIB1vTC0hhzYOfs3cpfp9qR/2nuZ5WDdldQlc172PKSGMWoWI1xtGpB
UGhO8lu2EbIr534sPCR0OS9Zz5PauaAxbEKEjo/MK4if3jSC2p5sR+KIwa853jG38CPPSD4SZKPc
WuiFw1zDJUpmRRjzt1KPvcJ6DPsZMXlLsWFqBAxwceWEgtUMOFv8k7OeP4I5fRvieCdYZelaxRpl
gEvm/ct1be2P76PzWTbyS835ISi4Lc2ZZ8vg/sKQ3g4kqfSaduIWJAaYGVj1w7AIVZqxC2rCkcXr
NGtE2CfDtm/K78z6yAbonoPNOqi6CuFrFFrBCQXq1jbjD6Ybq9hyeTI53QAQtN0SjVOC0IlYdjGv
g6sPCMQXcmsEjL6HYO2ZzaaSzVfAkHY/zM1ZIZXwiMqDBMuUl+VLiwanJmTLN9tNksiLVaLO0Ugu
jZq9dORGtebaMosvxRMI7feuJWV3IPqJY2WbMMXhWZwZ9Rvk0h23ytqu0rPmNfuANTV5D/dxWZ+N
VD43crgvkNpx+5/BDt9bsIYbANPaCJZewrRQ3l3h6T+57e2y9DEeqJ2jhHENEfYROWdRcMqGad9b
5kuWNTvXQxA9XlEh+rX/q/Rg54GST1sf8KezM4aiWeFzDfuSrVI2kmjnGPc2NxG0SbJf5G/Dd4zc
H5RJ/BgX6rcawYVURLraffqFWxkuBmgbjn7zaMXBbTYQriaiYF+7hpXHTeyB3YkODSNAk4zf0rIQ
+XVsowFzeoQAuawHeodCGBSd3wzH6ScmpYODsX5Io/zFFYJyiueXIXaGRTZBVVCJMgAoMjASCRJp
l+e0hnbLKw8wjr/txDrPdbtKkrsidld+olBe508BoZVOn4EUr3eprp1Lk4iRtGGomkXbsuH5ZGXu
kYfvAwx0jDJI5kmiZbL1Qy94nAx9W2n+y6A3n2gFs5K9RbQl2+k3M+A5Vc3GIQLWmdwH8hDXzjzu
cwANuu1spqS6a32NKYavH4MOzOH0zzEhj0W/EyhBf8h3oggumeh2onO2yquvbhI8Vmm5JT372jnM
+UE5aP7NqMx9hLp34SShXGgwDZphXXvPOtmDq/KOlIYdKm1CsVJu3/RsYiBREbrcybuNWoy0b9z0
ATdN0BcDC4HpUc3Gu7JJdSmVfa2FBcQrSKgkok1aSEI6enqgyhz3wF7lzmhPcV+5RGdS0BZs2tZG
fJcwoWy1mW+XtOlgWkek/5QZ643UA3AlkOEgva2+OvSQTNI2Dl4DLFbkRm8rpzOhMNQg7PSD40RL
U5etljDzOCVZOv9y6d77LFpXVXCszGfY+UARE4bkclMX3mtC/Sm5gxpOlKp/kSalTawfGk1s4zrZ
Bo6+bdsGH0POWnq4ujK+jShoeq+E7e09IBhGJC1Q8rZbwAurhrmwCRVey+RHB+wlXLCTjR1x0AZ7
VeGVyi6604RlxkQrIbxguBGMc2u9/hRnaH9iDjy89UisEvyQQwfbr49h9KBr4Tzv227JjPd/coJb
VwZTsrCAuL0nSBjXjv47ehXZqo7Y9E01HcihqtZzoz7VwLs8s/9ivwbRuuxxWdyEL49TbzLMkqs4
oUKKuirfdXEVTpqz1lkuICC0KEITVtJ4L0KWi8mF5IRTMdd3RVT/y7ABrNyxvGaaeKjG0sHJbb3E
qBF6CTeZdG0WLIx9pQGVv+2gZ+r0y4pfoOz5V9rlY4FqO1Rs9AhpPfgJxG+rrmhH2pCRFN/IBMFF
Cdbettcuju5ft/HvvF7/RXtVYh81gBeMOU+vaRXp5snoEDGU+lsfxM9RI9/00X/MgUEZAOjI5T2M
Gg+oDjs+Ke/ItErnmuYe3I0yHfFky7OPbHFVVrVAHc+cvgMS1mT/0JLHq5eW8dei+fpnuJm3GsUx
oBJaCwOnDnFfqHcm5r+NJVY6KayovGk8EwDA3LXOlHcr19dY6LVYd3JvJzEaseU3GGcSS4xEmrRr
Q+FVKpqNi97ULC0SoQtAdHXD7zbNl1egcdeSbA1lZl7rBQ1lHrsbJwgOsdv9ElZNydRQAAFcSY+s
4kZTbSsjctAkDxS6qnlz82dv0FBJTai6C84jlQBX8pRurTRw3c7kvwZxpiEYbKbQaM5TZaRrYVnt
qqP6QsKR8eiJ2MPp7LPSadzg4UzDTa2bu0AWlPPE+pGNPnJUgmYEu/eyrJKtWYf5L+b3kSk4yQPD
W84Xq5bvwYzne0fRKTsq/RHJAoKch34nzizUtbCV6Ydk/EIu0mH0qHSn2fnUAXdbenP9W8QJRHbV
7BiIkdnhi4/WgpuFlJkOQhkvUzNdioZAFuEKKg2SjkmJXzeEMoemdKzVrHVfJdr8iDTnkeQ08ZxF
8fXvv2BjnIejdrLj4li6xSeI6Vs9TWdCAugMGdWJ2OfZpS1SBwPNjmj8Ny2Cr8n2LGSacK1157fq
s3cec/s+Hw8INyixIueE44U85nrYNZYivjuemNkaTx5mH/71BNvOsJ/70UNCZuYWAdU2pZvm7sty
XEUUSSubod2KaL1vacZPy7wOUqFhbwXL2r5r/tXKIRgBATiAfp3Fn0XM/fRgyid97GY4oYTFl/63
HtHr5sG9qemv4HQxG2O7WGkM2IauOHpkSlFzQcszWItCY8aFMXShqLzrNGB1H/pbPVQQCQLQjHj8
2LFe0h4rpGi4sSvmJTVz3i4tDjZss9GdXjUJkj8fyY5v9OTiROVSicCaNiJGJSj/Cl0SihG1NOHj
b+l+VaZRhcqBT9tY3T/P3rrM3irWH22WPpOLzs9rVR8ZYmeUAoh6dQtiG4s/HlLW15R7zGW7u5Tk
ujDQiviYXz2XpWZPXLS00mqTxUdRIgBBIBIAvpvxWCDO0gmiKy35wPIJpBjpozFRTWPVuqthZLHo
aHC70cwPGYVyxAOgYI6/0oia2Fiq/0zLHz2v4IkVDB5KXMHEvlJBEW21qacj0S31aWJh4VuaWmlG
O660GIiiAYsIloDH/mBNtjNWDyhKlZVvmbrQiDsc69KywtSsX6uA4s2KOsz7UbmL8ukTiP4ze3Pc
Q8M3dci4mr8adsF0PXVDqFbwpes/ejKwLddnaxtpThHqtb9XeQKxT2K9qW1a9br89KX70uFdht0x
7K2JygLZJ/DD2bqSgcGF8OQ17SZ/EA72u5q4FtsAcRY3T2WavA+ifwnsh6HlxHSLtwx4KzkL4DwD
J6WckgWEjxZBUkeJLfR7T3OYibQ1TNb0te6MoyaYszNXxjPOep6YnXNXmx5zROtaLf8fLDLRx8KB
Said+4SNsC4/HZf+PbWSdhOkPJOnDLmHy2AGqsh9HzmLf+pqMNDNUjqays4ecC0nibpTvreuSbuc
RwSuiAA0Z/wY8VaqoL90iU9cVX1wFhyoZ987Xbwx4nwvNPka6NCnXI8UwRHHB0CCVH2aHV6YoVw8
25ekX8wlrsNtSzLqbPjBMlkI4X01oVP3H6IQF2myDGmGD56SRPX02U1GLjpHG5ESibZgJt6TwDMZ
kGHi7TxwZ4EJFS7x925t32dy4gbX7LeGZ183fStfe3f66aAG8ki0y0giR5e6j4RPfmVoyjTneTAZ
QFjGd4RJQLnD1otYx0P9L8aRiWfdsJlt8DdQQ1jjszD0p9Sfz2Y03/BTnROMieGoc434KW91NXf7
NrDWlY6iWEtpVGVl75U38hm3e8uhPtJ2KzgjCg/REoPBacxU3RX2DVfLV5Y7t8xHYYsdX4WqyQ8y
h0sIX4/ET/HtCjbzMfi2dTV2L27ZXvUAgqbvlm9GOb8OyaUr3FtBlYjvgjQf9knFyH0w3Wpp4dEX
8T9yO7DvJgY2MuXuAAJhWTK0RyNngQwghpFp+0bbg6rMshwKjnhNksahK0ltAWLDWqm50wvjWbT9
2/JPKtwXrYaPjXqrcdxHNyi3fW+8YNfaRE7yNVrDh5QpsjpShT0NDYlS2ppg3CUi/QxW71fj3G+K
kkceJEli50HeLz9DXGDVLLuHGDFl3oIyHS9q4Iwi2RqaQCkf40Y7kA15JX340lkpuM2RzqP4IjMx
1EcLJiDa167bNMR9MZFS4FRLH1YzHlir5uxkSFYK9aQV5bfFO4u33okWVFmGoZxD69EW3dWyMkA2
yzVN1ltOw9UfO12yHyjtlWPS4Fj63q8fRKdFK6vQf1hAHIOGSCKkNwSj3lxRf1NvMEaaf5ebvKXw
yvU3q6FAmgZc01LQXeVfaogvyje+h1Rk67Ij2TPr6RMRCtTtbqTlonAiScEn58kuumvF9SZq+WX0
lFyw3eDEbPuOYZZBymIUMMkoT2VDXpXRrzBAobNJk6ea5AOttb+X7xFe279ARJ8ySg8Qhb4908L+
RDMymo0WToWBVYY45MKC7UmUV1+Q3jYACEf/DDF0+bK+txEOTAjeLjsa31rbPfKG3uG6PVhDLFei
jyit1LgdLH3NLb5D0X2ciXss42UsZ7dGWElrCx6deVPGG5/kNMSx/dHa3cqqsMsMZk8esBdcnOVy
8IKMSt1EIZ5dRh9ELyPwuOjkTmqYECwF3rpzHHo350raza+BmwxXrflG9g0dPZjGxiNvQatYndjW
uIIY8YZ6gUGg7N8sL/8dHUwPBv7gVdcMa0ze0xY51bii1jsRyohrITib7ng2icEIcUE/WAmz40FX
MIJr3p/cjAQoReKbmLEPuGuqHu2bJiGc1BGvfOXrZ/K9wKaMCyyl8s/RAC4n0xmvVQqbQ0cpWyLx
8fQgDGreBalAZTU9OkSzoncZJ21NejlFi4q+GnI2N8wCBPDETSntcTUS1LWZAzYfdj2D7cXnsrLp
sVdG3BBjTb7mITvQ4ASboAoI5ClP0mlBdJiXuM3unaT5JHo4WuWo+NbxBy5yQrRtgt41BwGBQveg
LPyahQ5uhRLF9/KvuNAeyp5HkWTKjKStqIAV6sXVEwRjdC1haGSUMJdzgZ2Ju8JP71UPuSl1akZd
9lOW+/quF8rftvq8oDVor6ZxeO492wS9a9QbjxXzyVpcEI7mHsqyiI59oQMdLgaw0ZWzS2oOE8+A
PVDb0bZi3gfu+YC1gQYp1xn6sw5EftiJnYOQWIdkfGrrjylbnAkD9UFQ8ZW0QjuMrTjFY59S2cWK
0cnHXOpfQ2APnCT8GWPag0sxN3VHUWcnHgHbERz92ZSrjJD4yh6BNky4nsYBdTnDztF0xapw45+U
BWvolziuY+Z6ejDeOQHLbIstR8Cfzdz2E7otIy6EtpRYReT9GP4bK36+uRf4MNpK1wHxaoW9KyzZ
4q0kINOziw+3jV7Q4WLhjeedoEHfTblaRgk+KreqQb2XXImMx67W0VlVPpoJtnfVjckVKdzt9ENU
Mmcmu2edaS8va74aKl+FuVGfnZokFURGMKTtYy3lXpBmH+Z4NkLpcu6242YaFQp6QCGwyMWvXuDT
qOWzNTlHqm16cRiUm2i+I7RS23XadGxLHeFWNr3EUFfCkYyWnsJHJjRdWlvd0JUia8NlVnMhghhS
xExjvBvIugvSBbBAXY230d1lZnaITRovzQl4uWlFJZ6cBJpLwioVcTgllZT6pi9xHQ0y2gP1RYWf
vyoE+3hHjFeX/bEN3yCIhba2JkAzJewA1oOoXOyRLsWGjWpGNEWtWjt4AbzRPcgqOjMVupCrfq5m
si3u3UG0nFPZZxcREqQnJ9dKtoXOPt9qH4hI3ESWf64X6w9fnIgnpgjM3RxiTnFZL5nKDkMlvem2
LieiRRoXSsVjzjhhuCZDS4hZVtyXKNBYkxxH5ZEssdh6kswgC9B9w1b/5Yvul/LwPRDpF36ClYNJ
UQjWFqQu88SCsy31fx4/G0GM+bHvEfvJucJcz6hNN/EYFagWvR6qjYPpUyH/gAxwX6M6XXXzahGc
rf/+rTCMb4ZqdYjxMu7YgDUxC/ai4YdoY0IuYGvNujq6scCNhSBzXg4n6cU8loxntKNfemmm61hY
B7dJP/0YBqc/vOd5szdqeSbseaNrzROCsp1NnUjk5qW2rPWcza9p1r/aTb0WdI94WenNabfRMY+P
TY69V44pQLj0WDBE5DZQHx5BRhGuAdNmqNQrbLdlYoc+W/rVUCQ4jPAZhbQNQYxZ130spHBDxyML
Y9bDtsadXHKrGG3zaM4KH9UMnMh3JFMTdd+2O0CTQIy9/FAO2WMmi2fbRJyoLS+gslC0c/7CKJA8
esVnPgOGb9F04rRMH2aZP3Sd+ULA6t536vvZqDSCTc5VpnMBkwwFBBkfBNt7V/FXGnr3Mrnf5tAH
YdN5T22VIMjJ2bfYgQalwjpF3HMRcMGImWrf9udBimtVjhyr8XTpxrXe5o+Q+xJ+tPzWqv5Yd9GJ
YRHKhRdikSgP8No4wntx1Ec1i6vllifNrp8qKc9mjIW76reamnkxFPQmzxs+bav/gO1D75cyimm0
YDMRSBRqvliy7rr7Vh9ZlFPUwvXwlm2aVvv3VBHc412CjzdfJ0N9JW28W8Wp/tKgow0cY43FrYM0
QnUM09Z3x8tM7RtqH3ZOoVfiLWFETmL9iLSfO9tdQpb9MXpPfYCFxoOllryWOZDUrcUU+u/SZhaf
CihY8cDdJpZIDC7uZcVGeLWDPpbdHtO5NrqRSM33Np5rWBnHOvAesOr8GnV16fzpGxwNPm/vKW1Z
z7HOQR3bw1dO0FnbUyowqXifELae02Hgcbi8m45hwVWosxeAbexUeACEPk84htwKF49XPeHO/uj7
uDtUAiVOBKUPsNy8SaMNZFR/g8EzCmEE7dsqvTiU4FuCgXfllJxMi4nS3NEjFahU63PO7Z+CqAqB
4I1rcBTMQLZ+HN2NmnZUsJPD2TPemhIPtMlqMvnI2vZKGZyFCMq4mIV/NBUrPE5ujkZ3ZzrFs5ui
C1TpPVCZNcKI+1cpNYPetcIbVwVoJ7wlMhWHYtANb5luNxuT9LswbWri26b5A8XzUyELolIG87vw
WSGCROVdN3hhVElR4bu7oQLWpOxkU0bNCyAYdG249k4A0XPUu9qB+243SxIN3TjtSPWeJkxgzIdn
YoMt9xubKnxnnjDkfQZYjkpLRxowfdbEYneuJMRosdB2VnVviXldZzClk8R8Tm1B2ZLFbwyrPrlh
d0sIBwkZaFT5mqXl1QfbGF57l7yzEax67Lr1GpXNKVZ+wz4QkX43sGQxSJdXGeNELOvhlFn4uKX5
PpOqU9tnN2EjbfQ5U49ae/T7HKNdSvlQHdtpuvcJ2QuDADTfkDxg2FsmyNHT3GyD2fh1KoXjgsDS
sJirXaM1J6/3X4GZxy2XkCqZPjU69wZKl2NJTEYO0r0YQHhTCaYAu3lEaM7AM06w9LXyCwlGWwLN
NjOkJHrX9sGbsF07HEMeQRQavDTL2yn/OY8zGJo+soqu0j9NBE0iq6gsYvVb997aXzBKsa6efbO/
KNWuSJtBZhMQpmZ4hAqa7pmnKmOvxhpC18fj0hj1G84T6n5zeBgKl0QfhAhVFL+OfX4LTHFCjHWa
U6qupCdIypT4XaFyrTyuGSSjDBnjy1SZNJEpI5TCzL+HwcIGjQeA1bYbo8UEBmB206M3ux7RnndN
lTwov8AV2L7UeL1WmKa4rom0mxFD4PPtPmDXfGjTpkb+HOKlcolC4NDlwdh5Or4/D733S2oQWe0G
Z6rwc5xm+7lLylWT42chxw+nJ5Ny/EXREWQuJ3ZEXfH31xj565QZT7gSqNndEgK8+duzs1glU/HB
bAMQk7ojCqunvMdjI8jhinzrhCrPlbh0zXGJ0yqMmxcbiF4ZeCiiSBZJK1S1xe/TnRMGgqGwY/iJ
4ug50wkfuVgNGaaC3NCQ56VQfeLXpGz9cCiOKlf4nepXFoLXqdG+0LzRlaBKCl4HnOlJENyQWX2q
1vuu0BPNgf0vfhcmzbQ2MXerddynlgkxb9y5Q/ZmoD0Fx8h14JlghMf2S3DAIxgXJzdX/gadeLSC
12TuC61MqaSQrcTrNH3Naq5MYQZPsVtRUnU7p+V8rUxWT4bd/xuk/1K7RCj3giyqrnW3+YAeNMOe
0bftF0ldBAHZ69auH/ph/GEhAlC8PgHy2WtGxYrDqlhOL7FH4y3NGslJQxNgT95Jrykge3DDeNnG
Gws1jS4MlxianRqBS+5ksMjLd0n1PwY1Z+uEG1zbEXGJ8MRteR3SmkNGq3b5SMecMEeyO//S5voO
sy1JQYGdb0qjF8eGZbaio9rrcfXo1rlFXZ4XSILgUynBae1P6doczDasdcaDCAzXfO83KUuUgk11
s/LyLooj1siAdtLBgxSfawQSinZtZMR5R1+BhzIrrQAiAyZNKILLS5UFwCliZxG2uHf/cXYeO5Ib
UZT9l9kTYDCCDHIxm0rvKsub3hAlqUXvPb9+Dktj1NVCNzAQlKhsNVRpyIgX7917bpGwqnAVlxRh
xNSkUOi3c3G2vfLbWA5YCk2q9VkUB/qjzGtdaLgek+Gsqa3NlLCoJm3wl9Ohz/Zh89142V1XOZw3
A7SFeO8ZS9supriGMj5NHkzDBbhRycUqb9yMD1xjLBYWJxjuOzIo0/Zb37PFFgkbk0WsO3WPLBgP
6T8qrS6RY9/WFW8zIJlxZ/Xmnxinl1WmT6gmIZAA283HiMB1OoqAzSgQhTqaUfRig31kqmzxNlOu
NwM99o0vnRVn2H1mDt9Z+SFqBPdCeKCGMmYWHBeDOU2OgcFMO6DjhYsmnjl8DTM3PwAiNMCduDCV
2bNIFBg/bmTA9BqdTUkp7FfXMW+MrRNowu1gDm5NYokuLezgmw4p1VbE3a6I3GA9tl2yzkYIZkF1
O2TeWxuJcI0mvIlsbyPsooUZ6JLFCTwuxTJ4aOQqq2NkICJ8ijyVbOKcgFWbT903TFQ4CRnyiSs8
WuWjj/pgbjYFTTQvh71AsWVA8ND0E+l6ofqpn1JO/Cc2l21op48GBOSdMBfbztwZ9w25lLtIRHSb
sGqp8knS0DpFlYnpO7fSTVI1uOBiZ9h3mmsh0kXNqU/9kfRDv3GlKjkMJuFGhYymTbD+DP4Kd7in
gPc2MrD/qvM53+R9gD8kFA9WqKZ923AbYEyBatx1yOFVicIuJYLbcAOIcvU1FyXT4YHugk9xx2ju
WLqZccvmTrCUN8FMW852/nRVOePlmKHOkXqg3NgteGHS1kedRU+9ooGBDN5eA7IR66AN9E0mekar
AlSZZRworW5GKDw3umnzV6SKBN9HUKL6UCH8a0O0L9O8GcL3Ean5MREAf6m3V7Eug43vzeS+awJr
zCTlxOHJj1AWJE+r6T1KCzKRXHfchOaEtWUqToRttqIOd3nacQkHJMCD6IvhYoXpMw45JhwyCXYo
4rvz6IKoQJrox5u2hKEE0INzRIuxhwFtfedk9nxTCkvuKizOB6OB+FoxLHx2q3nba+vWID70b1am
LVwd9RGPRBgEhBRe/Dz5M6o7Wkchf9uyChraFjlXjFvlP0+R+2T4giAMAqe6ZMJIHtLqTgX19BZU
7psn35vx7woIKXGEC9E0qd7w6xv4fJ+UMNGKsxuf+yrMDnBfaSknhbspdRudFO1WJAcRNGy/qF4s
nd0HYS9WNf+vlSgr4/r5gI4+PYQJ9DHstzfIw51nRkflBj5WfWH8TZOusrkUivmYw+s997Oy7yx8
yMCmkjcznr8ZzeycdZwiJ0zFuMLxK8+fD3OsY6SyxTb31ePUpCsNfQWdWTW/NjPnxCHX+ZNBu8Gp
3O7Du0OoXf/ZLAWj7bfYft15AgyVgOka/O+DFlcf38R9N3gH0LrTbe2DvcqbNwoyBPq9Yz0btfb3
n08TaVU70L2sh92sDqZgk7EkgHYq9VZvY7up9pOTCtqj9sWckupQOOV46f00XhF7V55zMkjWvvIO
qIbQrWJveW+TkwfTUS/HAmbVpHgp0z0XLvhPzXZAy5AqfBAyJ96bN2VXsj+hPbZZ3fL3pgJdA5Ck
I59S3RMFaVyCHBNcMY7JRTTDAmMMBDMHl5jfwgePIP230IeCkiQpsepxX64zUrduiLsPnkp/fKzm
Jv+YlsCm3sWUZJEhdGtCoz7SNSW1eg7dE24JBK+xolTE2PEhDX2n4qy6T8v5STgO1IKO3RoPg2Dj
IrVsY0Pm3BYWspvRCJHajbBDCos2RCdT6r1YbxFVFdfYi/udZ8SQz1xa5F6Veddu4RcyMsG+WqBs
8lrt7UCIPRSqJVINexImrJFg0VqiM0O+vsE5UDAQHxMI/4H6szOK7FZafno7/N+fgqzxDhQd//y5
lOl8yB2WSF2M6SnNsHRLM21eB3qaiWjjvzymw327QlbgnhKQMBuW9QUuU3f72UFeAgY3fSgQP2yG
qoXN7c8R8I1Q7Tyn201OTbMQLM1EGtaBow93I40Bdn5EbAtvdACm8yxCtrWRMXkWWq+uj6A0YnrN
6TNa1U3W3mFaIQYM8ClimKfKb4s71ZQ0nBZOcBA/jYHW/KYIuHHBmym94t6sgY0qe0RrWpT8nQZd
BEjajcEp6pK1dGm9kV6rkj7z7ME/potNaoxu46ThvxchsPguSlf+OE5b3XCmHEDIBEZ8jNloTrb3
UYXEmc2tHT35dAkVEhSmVUO+9jsynfC826JgTXdGf+tBW6JfJPIrBPBNWJvddjRTfcEDHK2kmPG5
ERh3zmFAVDSA+DFxnO9hkJ5wIE7kw2TDiztCpSonNYE8nocX2zbeQcPCuJv66AClrF67nAeep2Ja
CHPtqzcIY1Mhat65iZ+9IqB0EoWc0RzVStq1fVPFsFkS5eEwsbx96cl7e7G7WGmR74Ke00fjkdtW
M4zAkjDByBiCTcwfnfoGxGE8wW+Me2M6a58pjvCnNTOh4GhVjNeHtD20soq3n19PMv6ZyTG8s6Ls
rin85tZKDeINAsd8lCwaa6NOirtwuAQaSRoItArfBzyniaJ0z+Q+mM+TKvPdYFhIxccXD+PTY94x
RgnwJu9HRSdFG8m4poGPaXDwr82Y9Fs/Nzz0dy7ohiFtNl1go7vqjOzeqofTiOKZ40jOTNDXF8V2
NEbPAfy4hwmtElhl64O6yHgWEa9Pi/oQm6axG1Xq8vVwnPGnbxXZsnYsmJD/HwOo6XCZkaF1asLF
m1laJKQiZ5mbZg/gCe9o5zi7kSb9QXooD9GOickf8P2iN/KASO+nYH728JzvTGfUJ/oG/bZOqL9L
bBmpKz3CzdA5qya6OCp/8/tEPtpTgsXMwOlKUHl2rtwyP4/jlgjyjd0D4G2v1jPHwiY9z44cd4HR
e8fcVR4u9Jx41GoY72y/xFPhOLD6OCIjilzXfsPashxjawRZ9wPmDeQfU86EKl9bZLIaJVKgcGRf
I9Z5Q+iivPGZUiOpmYrbpLIe0dcnu0/TU5mj1lEePavF79u3urmGoLgKy6KZhuUklFO96wnGwGgr
Flcpo8x21ijxFZdAkRLq4AXlzsbPzFTVuVvInltH9Hy4LT0Az6MHZcgwZuspj5Yz22e4KprDdcUs
enEjOV1yzYtY78eJjvjcUX6qtD5A4auBkNY0MFAim3vtLN20DLVQX/U2M+2k2AwLY8HiMLZytPCO
n09RMR1qeJP3tl2OZ51V/SUn/uxMA3KFyNMPzPZ16u3pEhAVyafmm2fsOem2sgrUD+4Qra0WCYyR
M7xRUzjgKOYbxunb79Kw60+4JDZAfcKXooAgkwUwc7pIBi/WaPzNhcgLXWQSQZAOZ7Bc5nait3fv
I3kEbzSJl6boDtVk7vwRBXed6uRxjK6DWYD8TjXyTLqY1Tlz+nwHCZRTQwMGDsQ+BE+wiA/CT4ML
s+vHJuCyspJxOtNTGQ4phQ5iRUkfY+FNceDZurZkJRrAvM5KBluvS5NVi5IXXHOXvZidjQx6aLey
tmkriXo8Yg03tkysr/5i6qJVJ7eMS//+ZCx1VbOvaUSZdpi8uqQ6GOM8XXSx7oQR4Asho5DF7RyV
C3a6Gnl9nJKKzn8GM68f4BXbZeA9DiZbWGaV1kPvTNcSGB1bFN3sroBK5npbk9SRdW9iu6warom4
AJxXE51Y6+JqyHY/h3xc/fxHYIIUdFx8+f0knUPUBbt6ucnDyY1osDV6ryAG32XuAeDraWJOdVvB
zeUoaqgjOLGHtKQeMgaOlnZPOzxN2uEp9yTopOhjbszmFUElOs8OAFumcfoUDkqxaDwV2I4RvKTt
rm9pKSiCANG3XD7ZNPiIfbZdlPi5VvjuRBRePn+KFF8ebQ4nLqPnVkX5yaQZskZSkn2j/n+loXSe
mPSRPguHz64QvPV0allqgwSywY1rzMlxhOLx2OWN5kpPacqit25z6K00bm6rtK7ZHiYP1g3k52BU
7W1XutbtqEB6+95iVCOn4DFkUZ+7mgmEDY6qpUl74xAp8uA0E46VvAMh1JCcOKdkOzqxn32QYXHO
/I+BTjfBt9BLdJCT4rOoY6IQJe5wig2bX8Ap110ekP6mUCJ6BwMIT8GKEKcyz2qH+gUKaFp8/LOe
LotqGxTjIWdFvqkieG827shNp13nEfcGlAgZvWS2YTOckHvFEG/tTCo4Th5ZmmTKkHOXFOeiaBGb
IEShS1sB1lmkLF7x3U88eydngtvdvgGiKoiRibLqKadbD+lfUvpCNUAePCTnzwehfMzbk8sg2cn7
c+lPtMoYer7PJTOruhPylkw93IVz8j51tvk+IaNbaTS8aV3C9Y0/N8TY3g0I+8ic1WQLuUPzBl7w
JZri+EO54c6pk92ieHogU90jOQdZONTXx89n8+KOHKPi6fMZDGqg8c1zWdfDTV03FUfpPGNOWTJt
JBD8qYtzFmONXyykJ3OvW4ch4YKYMrylZgpScclUGG2poBLUdJmLNqs89aq3nmu6y4rO6dkLnfky
xIl5IX/UXaGmaNe0lRKG+WnyZIfmXRe56jsBP2sOspg/7z3HmD7ijvYqbZ0tohv8uNXoM5etaz6E
5SFHEnEaEe5jqaqRh1v16fMncJcUCdEIvJY/Jw6kkO8OVLu/Ue4Zyvob886fDED9O7Yt/+iHJNbn
on0FoGcupCj/Mg5hy2C3sDdg0eIrMAN9mIfmaVqeuQgBbjzV9DtzQS2ZyfwXbcDixbamxSkROvtY
R8lrWoIyAnRS3ao2fAZyyeHTgNg+Gkq/uVPyTFmNnQtZSqRM434SJkODGM1i5ileBvMAH8JaZjT+
yQ3T7iEc+j/sRdQcqdpGy5iYp8+HZPnJUItECOn0RnotzOWZUYW2Gntv56Z8rlMjWk+zae8/eftG
XMbrDIH7Po2JZZrG6kDE6sTk0OMGyjJ7j09EnD8PEKJlvpSUVQH/f64dtmmd3rSTGZ9lb48PE/gQ
s8XR2GRgqcyovU/SNtnHbhzvTF8gORyLj9xGJDpB7Lh3I/t1YBh4I0ZbvY9Tuk7aCOqJX4hjZUlS
HS1hv48iR5A2dPdiEvZtz3XASMPtl4Zbt8XMEVy9ZgousdOvTGaB18+HzOX878QeLc/e+J5oj1gw
EmHvodZV69YVV67AM4XqdGtWCd09EmT+MBl0myl9uiSB/vhZmuatBv5A5Ioxw7IyTOuIjiRb6P90
+rPpXXf14TehDj/GgmoL8Zh2TEGig23zqL8EpDlD3qddUlOz+qLdT2XW33nLZdCN7UNvpu2D0fnd
zohcktmtb/DZ97pJ+0OU58mJcfp9uhz0oiAUDMT42v7fUwKwew7w5V95edSVpz7KofLWtjM5J1Un
3jVzmX3CLbYPI5G4q9YrE4wgQXL5/MnsPIrvyOYWlVV/NOaY40VOkiRnvwcKzD9rNtVdVHTeGsIF
EEPRPfno64Ff5e6dr2GKhVAWV5nxnKCnzFi9jbwZ/JWrTsRsyuceDdrGYponWCEueVzKdTrG7vrX
H+/XuDsllRRaKKpNBfXDXEL5/pXVMtSzH8Y2MANog+7eVt3R88TfNAQMbB84Gn/926yv4VD8Oi1N
ogapjx3XNb+EQ3VYhzlAEIOW4yf5E379je0m7Z9FhYUpgnz/MA1euAtV+61sESDbEubl1G/qqgxe
mUoE7t3MWPdYVkIeIpX+WSYpGoUg9Q6xTcKO5VX2fTmPyVJpHH/92p2v+YRKau3a2oECY0ltOl+C
m4Y4GzSjgX7lteI88OEcOTmHRLHdURQD3kk9yeme70saWz47MJNl+ToVRXeZmOHNMZtcNqp6lUEu
wFFQG1vl2GLDqdxH5HI3pab97jtVtS4JNNpUaYgLTvXJQYHkC8Ix2umw+ttsmIXYiIRXQ2tYq8w3
6KA27D2Fo2YaCSSSxVVzMubSI96u8VBkybOytP/iyHqTFs42yuj9Sho0G6rIrTf4Aw1XfJZdtdTJ
JRTnEssrZwTT3maN6TM2iS9K2FsrDM1LZE3ldojhvNYFfk3TSwlLqHqM+QLr/K8/cZTZX+JclKSF
zETctZU0TfE1UDMRoI6ExOghHXEreaD1FHi0SrpoO+LSw5lKidrBwrtaQOL2ZjtRn2BNynK3QQmY
r+k8VQ+aNK2dX1bMGlNGg33FmbSpWPjKcervWtDmqEEQXJI3/VrrmAhsYgTWXc6ABWyuc6S0bS90
2tynQMR0mFGTOgCHMU8X165t84Nd19EOZSFRuk35CK6KbF70kxbNseS2mWPxhgo6wnBZpX9YiOgs
0Cq9vXQR/Ma4TBNtBje0Tk2fMateAvI8nGYbAXf4Dgvg1WoDSYZ7xrG68c2HWNjiOqK5KOt16Daw
BgvzBHgZkqsVGEd3Lo1jL6cAKg7txGFwGX0Zrnd0jM48ZEM04CbIlgEZeV2bqJHzGuJD/YD3rl7P
GCSkbwpQ5ll7m7YWKphIoGrA1JoWd5bZnEM3Kp9F54uHtnZWtPvcQy/RC2G6uDKzi55lZVQHywpT
OnhH+jnjjswc6p9QDntIIWozBIwnPMMs2fcxAQasGY+RHJFSmKEie4CfkCd1V3Zilzz6aG+4bn4C
p9aefn2Fqa/hp8qRUgnhsPCZnq0+kwL/tfyVUooOwTkE6cx8gk0sPg98mwauFwcMHLvdUO8lIFyM
gQQeJiBtb1qOaJu4q/xVJwN9Wxj2JYJZF03ZWzAjBHfnD1Aa05IVFOlsP2JfP0+tsYaZwxyCYJi8
Nf3rSDJJZioC3qNXKXzvDoe97CqPD8xcrPKQtEIVWd+aGGCFPkLFeTNsaN6969F8gRTP+DgIN7/+
POwf48LZbB25hOQScWgCXnfNL+mnJnk90IdRK3oVENBAedPRGHo8SkoTtR4Mb55ApuKH3YBlFbyd
REt4i1T25MBuPms+6n0luoG+ef8apgFx47mpbpHwxmuTACswhNb3Fv8AJErAGOPaDvma7WYqn3rn
aErnBUOHgWWenScyxXO8ppUptmDADFCvd/4MVilOy/vY5GY3BG61KtTpByZFqFIJ8QpVoh+C6B2j
nHPwPS/CkiviW3LFj6Op8r9j0blrg5HXb0J0P9f+4jMg+PDX//wf/3xuUlqsVaan+di+FCkcVGPh
+0mBBYWZPOsT+elhUHyrmiUBazkC2EPmH1JhnizW+QsHrWPxMQB4T1DPxO7KgVpCH9LNn7lhvxfx
e0wRa4X2C3IKazX027zLoSi0wr2hZ4onVvveqtSutXZJCzo6A06axpxmPjDbRzyCrdnr3u26QYdd
kNs09WSZCV4ghfS3yFmiKDCOpRFHibplmQN5tJlEj42/B0zl0zlgOieznRd51s4X7jKEcv4oYtmd
hZWupWIiaJpO/sKR485IRHnnSwFbLT9jHGoeuj66LTm6r359fYqv+V7UKSzzlvBMlFUATpZi8V/3
a4LQ0VRDUK6UGfXnsdfRoU7wS7eJd8qrCPucCjNm16BFAfGeimAazl2rP9IihuUe6fpepHW08ouE
eSN2Ccjdg7NHPfzbnMf/eqUEpC0FK5BYiqsfXykzAsYdWEVxCYQj8JuQtlS4yrxYPPm6/BiYjZy7
KtYbehtygxv3UBNDc/Vm89HJnW5TDH1KOyf+hvGUaU6XMSmufPmb8u+n4prP07Us1j9X2qZyvB9f
pZ9hVfPbplhFM0gl0yYUKCEyeh00ZGmGOCFWZYaP6zff4lLl/Xi30GmzLZd6k3+F9WWVKfNW1RO8
DH5XtfPnIuRcSvMDEkqnCM+BIau2Vp+WsFgAweXzZB3UaL9DswL32hgWvQtMm795UT8vfQqmlefZ
vCJlavWlvOvjoq6tCbBG7LSHTlfdJQGafwhoDm0mYkX2oejGQ5nGLfJXdRim7vk3r+Cn4thh+fUc
YduWdF0iXX/8MtrWhJFJf3KVxlgePcjX2Np8iB78KoWkalcom9Zn0h9ooLBthuMr58197xD3QrqY
/M3NZi9fw5evyeO6MF1Ha0+4+svN5nYoYqw0Ik8l7C6h01e7POlifFqpfk9rwPhIYQ5mHmUX2qBP
sAvFKxhY6OWxsi+JMesjINdXJ+vTA2cYQSsiCbcOqTIOw/ITbIaQeZ4HAdhuRLdpReTfjf2LsMMh
4awt5YGCD9Ydg1Dbf2jt3PjbrS5to8IX4tveZmsEX7Ek2HAAM2Aqx+l5HLq3cmlxfj54GuxL5tik
XMMzfKjdxtvEc3iX0jm4lcRo3eTmGL3NEsmj0XTD6bPl/vlgRO135Wb+fpBNcP7N9/zzTecIShr2
WY5DnIK+XP52IiOcTQgVgnzIl6zJjRxl8+IiCjoAdJ/XOLD7G6sqvXNB2rk/jdmjtYyV3TCnSfLG
GSJUfgXIzRUXt0v++PXrkz/fno5wXMuFuSVdzbb243Vo5CUkq5kjQYW74OLq4n42m24TjhX82LFj
INHmwbqO3L/oWnVbdwn2HpoaicgSPDSWdr9xOmoTN+v9axEspnvK988HaNQofiez2H8+bYuXCGSi
tJDvE90dPATue51J9qMR+hzsNe8QlXTqMjVHt9rUJ4oT95bu4W8udfHTMdhxpCVcAlIFxzz3ax3o
cFwy6UNEDLOyIwtEfHX8yrsMkJzjuwlf1t4PCpLNG/8WGtaBGKXmJJe/Nor5AwPvG5YWzrRjev+b
7+LnApWKzNSOg1pS4eRftpl/bXggGKAW4D5fdUwTLobReEDT0SFL0m24O62NEarxzC05HzyAVuuK
lmebv5sZrCDCS8pzOE/zuRtMeYuaJgeKGalV7bjqAsrIvixjezph2t/mVPpZ3gM1msdvcdfPGwcL
KG2UyH4YG411FSjxGhwI7BhN9lfLxO3X7/U/NnfHtiUVlLQlmXFf00WrWqmGKUu00pazIgKPRnVr
oUuztHFF5r0du9p7CCton+gcT2NohABl3pJMrruobM7ErMnbYWzxRmQIXRCwkM4qIvf665dp/fyV
aALETYoxzaul2vvxK8lCBEtclUt8PEYSagfq8XpqX2afOVVGnkYwFdY9AxZxn8YZB/8iWWsWpZs6
8R8pjugRFQUUfzex6WnBuFHTfOgg0YI25sHmQEYTV6He8Ihf+fWL/4w2/3FN54bmtMPB2qTaV1/W
HiMyCAJvJsTvdK1BzSIJ77rxqfW0OmNw+gvDEXgXBI1pTXQeJ35xyaOKkO4YV+evX4v8+abjQMB8
l91OmezpXz/IRCWeUC3wpvqSIZW+KVJvehkC9A+ebQ9AvrE4GkV6bFyRXvvA1Se4rS+m79FjjSPr
nFSufe91AoiIDv4CmGMcnLxe8qbDeWOJFJhc1Z0/8+bMmXuosJx3GLbnrOdAF+o+eks7k4w7CUUk
qezxnGXOOxBZfenKGuYsOsGtSQ7iNkgbRkT/H2+fnZVr3l0sDOaX2gvfWZJWdZauasv9Ps+2vhBV
7O85MAvoLsqAh+iV2xoAxL1XWIpk0bF/FQ5TFb+zo11Rhkz063JJAkdP2Yfuo2FPDOTtd+Kc0ktC
a2TVGBFIqeXpEBX6GCWye3AE8sbZzPQ5c+16X6eoIYPGKvUG9vqGo32oxIcm82KYzLNCS14g1lW/
6QTqn+tjSuPltPlZzlP2/HgXTbycECZ8vvI7wJFzeU0qHbxho0rPMgOh77K77XwbUhZf3biyyuIN
DFN7MecCjUmTknAVkqfQjnH05vUNeiA7vYRLuyydPDwEoLptA5tiQhAkVpBoz5sdT6r1Z5iIUfc8
FIjFmpKIM2vFIrshhQSAvy8t1LEB0VqZ8O5znAhrW5f6tjGC8qioh8FGdeajynDlAm8dt8Fgs+i2
bn4bqJYeB6gAk/QNownkC/6md6LGn3rpkxiDT+2mKpoGbaSo7yNdlnsXtd3QNYv7rXmSZqIPCWSz
rdUl9nGCmKCLUL6X0nd2TtKR3TJlGWexkGEkk8FNHCbNwc4WDO6GyPp5wwcYgvnwelwsg/PiRW4P
/UHMj8Io1Rovv7P79SX8X0uho9m86RxLmu5qqST+tTt1U0IAo2XC2iWi0i595z7v67/MHENfjuBm
l9h32WyVuyYeE2yhRBio0bqHpCafXQZ0XV4fsaz6DyPsfAjN3l1KUNGpcJHrDTiwPp/RcJxvfv26
/6PC0XhDPReHrLT0T5UtWE3M+B1URAn4uMaHIMdq1U1NsEnMEiwjX8U+B1x5EIV9CEMoD03DNKcB
RrsyDcc7LU/18j0mvf/ddwekHO1EoldtkXGO2W8VTx2CJos8ht5s9c6X+MQYZVDzcbW3mFlPInCT
O2bAwxIxO2IPsL7JKJ2ZUjT2sVY4V379pu2fmqlLGW8qk93V4sj32d/+15fF6GjKVATm0zMJxx5g
N5wiEoFv+inoNg1RgQfGZ/HF9WmduEN4P/YKi26tH5jsmOvPiJmyhsAFqSeCHQ9PnbjUeOUOpDZH
nNlOuYdGoWixNa/APUcbxyySy2xj4WzxKeqNldTxYRjFHyq0GvpHQUOE0goKAHnv4b4ZM0Yg4PCO
XMvVoer7CqWpbnbT5JO3UJsWFQkEHS+konTMkKgut7/37FVJKuKb7PfIZMxXg14S3Tb8W4g6u99c
75+745fd07VgWbrKtqiP5ZcTkd03EGvcPF85cSTZQUhWMEUGNzdswrsop2k40AoA2j7A3zGS7hHR
T0wOfJ8/zN1s3UxBOe09o4/uBwvbkkAdzNkkwTpXx5omEPkL24nc5a0qhuJkWQlSgb6Pn926jrem
682nvgdK4lWiEPDLRLgtAobPn8cYjJzeZvBzC1aw566Fj8H7s71cV6rYo5b8+Hw2xJZHwKlfrTK9
ZG7UptgT8IB/a2kcBVC5fnez/Ue95Gn6q8pzJFBa68siEXvoHJmJQzAgeAdN7nNXtDgzLMQJn0/z
otzbUdDdVd7Aqm649sYAn3twyszZOLTi93kPri2Fs/8Nm7KqTbzZBfCP9JDqwbkN7GS4BvOJjjFk
Aibw9HKLuyGaArwk9aaIAaUh8B8PwUxuS2xqJD7yN29S/Hx2pzi3XKZDtlau+nqm633HyctEou8o
1bwLk3Q4OJHzNtnFOxfHP/eHVtNDVPTjWgELOgWOPx59DYEGP/f8m1r650GbAwPaw8xApYot8GtD
cjSKKmJ94gxgpDuqqeJRxGF0VTP2+CZEaBXLeq/GyTyFWfVe2vLSsyq8Gd149ufureumc+2Mil3Z
U2u7r4hstRSCBxqHjC0n8nMJPG+G7xCF3G+/WaiWC+LHu8wVDoUBH6TtcOz5UqM6BNnhmZzw2Hcw
u1FmuVvA8A9TNQDGDdPwdiI5+TYnsfmfBzuoB7CnZbUawULhTCDaNASpoK+WlPUr77Q/VojCYBrx
NJI2ZsPZAxR5agMFfJ+Y7q0T5/ppBg9bAsd7NFNSbkbfqG4dQ7zXfms/tATK3FRenV69exsp8iuV
fLF1LEvgYJnbddNyuyNqJq01yPCyeE9kEAy3UZFPu9R4rdK+OARQ3leJbBxqq7JblbnbghQ1nPuE
VN0gagmnZ9z+m0XL+bnMZoiml0+T60HjBv1xkx5tpy5HZGPogkEOg+BY0KbGkf6HcafAWGzMUKtV
nCug7DUOKZa15vSZVdJACt35E57cTiucoGYV7qcY1PvSjDDmNrqT811qgJM2RB+xFjn/OxczSp3s
nNn9iUys5p+oTGTDlFoGSYMFtfTp/z1MMh+IAb3vGAXcyCwb3tuYSV2l8aS0Q+Q+tzFnUSw87zqC
0kTG3AejFvoPsk8fqgHMNPkbGNsRDcUg+U4wxatVigxpZ0gPIFYfePSB3cuIbj9OdLsx605uEsvF
cl2G+ZZjpHWB9M2qQPXWREwVp+pxBj9L5C0wh9+sFPI/VgoGyZaDeErS6fs6YnGN3EfLwXLoLqbK
ScY41Dqrv5XR2G96PVn3aI8gEWw6B9ccKJiyG6qTURLyYPB1gWoS896fcJvMCXDkdiA6TYuNpUZQ
nOTL4jn2zDO/N1uHddlsi8kK7zWUELue42tjsRSibA4eCXqAIokquik0zIgZKiqY1N/1un7uIS49
JJt/XJsF8muFmLSEIWb4GlAce+m94zZ/xJmr36tFPxImnj5mZbS4PZMDlxlkS6Tex9rtmqOWN2PT
obGWXUg6Tqc3v15lnJ+3JXZxjxfHrgQ11f5yAKFvD8eI3KlVNcS7sMfp1bTG+GAToXwyehh7kP8e
Pv8o0CVU0cgh3yhtqCyi4GKUjiDbO5VXM7CuIzgEYlaiO+Gqv0ukVbCPU2ebMMC7Ecy2b2o2r2NV
aki0sX+pklbcyNnwrr0pisuIUX8Vztn8QVP1SGJd+mINhrlvCfS78d3sg7De8V4uDzpxvkH7DInY
GF4SM/wTTWp+tUkDIPKQ0VDqr0nwIhWpbNBS5u5zTYrDkfyDehM6otjnQ1+jKXWDSxG1/k3amLu0
LJbzc9d9YxIa3UIZO5Sxg4QtuBoi+M2RnzbDT2u7JxxtKz4JRD3O16ufm3Bgjwbc00x1v8cBxXms
DifjUsOTCiLr4iZefs4wAriEkGzUbEwHPRZg1VU02Dcmh1lL3XX9ANC5quT+fxF2nsttY1u3fSJU
IYe/JECAmVSy7D8ohzZyznj6bwD2PbctdVl11kFRtLtbJEhg77XmHHOcbUxiUOnyXt9JRPn9UCrp
KxfskVU85pC5DNBomrUMI6krH4fEtmYwQ6PYKc+5juMp7CzxhzKQ3Q3kf2t1Ig0DHZGTxARgqy9G
ggykmmu2auakMu6Asq8kt6kyrOfjWD40vH30A3E3BXBEyN/wpNlnXJzMRDTmKoSoFrr8ibH7khsz
3BtkrvgfDJwbot/YSmd9ryxWc3FZq/fBZyZcKScxAOO36frlGxFBFEpCoChzJE7sRpE9+X3hnwuy
hhDOftOzRAd5rWkPFhZFJsczrO/JK7ROpPNKBDFjXHg1HfqSc7r4OQAHGhuyvWntdrHlFsxpEX1q
i2lG3kZmrGKjFeF5wZbCZVhHTgPn8cYYaNhlxEwdEhi6GWo5iKUc9FAE/Ssyj5aalhkVFvcXs8tf
p9aXzhh2I4aXTedmXMW3On3EK3mvaDQLmX9ZLR80WPpcvNoYWHmcLjYl5C2AeuA4zokdpVJ+6OYE
WmYjVru+nDR3xALhqpkUXeS88viwWSdlOURLRPuo8lFQ0nw6RLXWP+WCp4v4CkYQmU9MSL4ZHT0v
tfO6jhXP8L9DI0qvf7+8/McCzJL5n7bcdUVU/W9WvWJSy3HT62wrM+VM+jiskDY1iGEZSU5tCMPS
4m58QWz3RJYs0OQJDY9QVT8L1ll3laAZe26gbGla/hwFygFRRvkNgAtRvFhoNf+lleG3L7sutVQ/
WDGs87c/F2DMQxgG0pxT2R8bb3732B8Xm0DZbDNmsDtT4ENT1otIhpWC3cVcuiWWEktQcf8Q9+PE
or0JsbXlFnooHScJN6CO/EM7J5CFmb+RYnhEdh8tj4RgELjySKknl3J6rvIRlnlvIHMaJ0bY2cPf
T4T0H0tzy6ClzNKc7e/7sRqqW02iG8uZCKPpbCqTtPdDhsB4C8LtaJn5vs7V+k6zRYQGAocQc+y+
R7FyySbp0FmJcVf6Kr6MzA23xITMzJqS0GStQvDqwgqqra9d0j6EYT9f0ITPT3rK9srUiYPm33wV
41A5kr2iHBMYUJsWkR8WHn7U/fIfsCb5Uc8q3QmFqHPnsPhpYMG+1eKlFiEuVmWOOWoMTv4kZ7d4
rrnCI4pCCospwJTkb2yYd7Mg6J+18WXo8tHTqsbcKYIeQ4bo3VyMGy+SE5L8hsZpVUA4TDWzK3GQ
CqY3A5oobjw4VAMtVuhNlQfkpnNks0EJjnBx34QyHkS0BwVyUBKiov6Wz6YC2z4QWDlKma1UlvRo
2GLXT4/S8rjq8xYFSHEqsznlLokMhIDO5ED0Sf44VsABiLtCTyZkS4CF6hBP0n/KF0MTA4hjgo7c
sWooQIWgspctfoQMoi+EbE2nFM/+NovyBVBu1c5MLJ9Na1E+0vi7zXjQXWREI0YIiVQkZR6/Qovf
9IOGOGAKBTIwBiYaQtiBCTTiZ7UB6vn3T9sqQPjjq2OgTWAPaIgyW17TfPvViaoirWToUKpc9/sh
h08xKp8qmOh2muRB5WJPHNzJqlJPMpKJ8U2fvkoL6qqVMU8WIx3gBETCptAARA/5kH1N0D6KqJe+
B7V2TBEe/hRMyD1xCfoKtxQXxWNTBhMhwCOyWK6zNmCBzmuK6FnDwP4Zcde4YTSnXcjzlu9aUt6M
7AJfZD6IjI5RgiwPw6qdD2rq63BdRFpUWkxyV0NT3qL/6oKCKt080wne1quRK28qXpuqmQnp8a0v
irY4M2cNxD1ZIDMf+oM5+MqhwMaVb0TSmj5YvFnvelm8zTQVmNohMlkGqX/uaULwZ3FncMMuuuKZ
fnG2E4y+cTS6XjRZ8uEktSQgFkX/2ol1z6R6nE/rISxCLFnhvZdvo3xr6uXY1bc+uInSlbIIqpKu
w6VSD01wNaSLJV0CTJe3RocZwUUshEigwVGrFnzAwXL18KsQCvCbgOA4WlvXPzEYHv3MwsYTJjrt
dUG98be/9lWHdDovBzuumGItpUsPSviotkvJaxnaY5I9Uf30FGVPgfC75vrZ958a9Xmsnyv1OU9f
qEJ9zqYXKk5fagFvAySyT7nwQkHU2Ah11g9EJMEwtCA93K2wcImysr5kGepGjG2vupqGO6w57VP3
YdtHFt/tOw02GQhmUcvKMrqKN80ySZNpQiRo2yUdgeSBVHC8dBAlh+w4WgeFN0k9cmxBU0cnH3MZ
OVPNqRFOpHNpR+IG6/LczEuN1lnPL/TYKdW8+Pmlz5EaXk0TI9GVmjGKWtfSulbFrWZZPd/Gteb5
ZvpLldXd9zkN8PjuLY+le8Bcwkl5T550OC5Q3bKnps3UvZwEJwFvFeRlvdoHpRFegyJBA69JbiHv
BRpyB3GB3R2E/mCQOu/DSuQzv1RIOIl18NMjZabHBCU3IRHqUa8IFz8F/qkUl1IIp8jPUn4GhTVB
ssJQmV4oYLpyeun0S+MOytFKrpV+mfqrkVxL/Tr015zASf2apDcqSm/xcCuMpcLhlhm3xLi12Z3S
x3ud3dVxKfLtWtmRx3tq3cXxrhcPsXVvpV4+WsR1JJ1Cj3WRoHK1IRzPBLufCHFPLJLGBckQAxei
S3KXBRQZQVcPLg4L8koftPxBWUvKHyjfgFz2YBp3PmUo/TCTqsZdTe7psJSY/K5cu/2qVLtZESkz
N2M9hu1ViW5Cc1UVEsGuOB6z6Jq0lyS6Ru2FClp2x5dOPbfdmWPZnZtkKQw5CKj04aSulcIks460
B6mkPkb1MYyODInz4TDkh3Q4WEQDxR/Iwt+rZNBDoRqQaP6xlbTe+hOyAHZYHarIOuWweAyLxHT6
VhycERPH4zR19cVvLF5Oqj0yQSeGbNH81UPXETyhEgxPT0VCcXFcn1oPBAApZ1U5RpNmkQJvIBeH
ekGCXT/fQ8tsLkLX7SoJkXY4wUZMIccAECmmL2FTb3UpMT/FNQMMvpnRbjUiLc8bGSj6qTV1j01v
9OvviyysQ705BCgvdwng4o1qlP11PeTY9K5RrwZuKzf6ZipeZ1aal1qp0hsGMDwwyXddrdJP3djU
+yb7QPjwfv28DNnRiOkKamaFOc2bK3xD5i9i72KrzdpTnMQWgqF5py44tGhg6ypOYGHmusL/lF/C
vG/Yw5NzMpHCNWbjo6xrz6amJXfsbpHGBldJOkctOw3WMVyvEUDxFV0eqcXFB/cmabmu/bkEkGXE
4BIqEgYe77a4Jp3gostGKD9d2LntXHOXrOXnFPuKo6rYOJKs1G9ktABPtoIXDTU6GA56m0aftTR6
egJ/l1htQ8bH1Sb1oVqSBP6+TpHf30AZAdGWAfCAy8B8OwyKjXliRwHsqJ1ACBc6BhctMAOvE+Hm
wKUxLlNHF441sjOIeQy6pJi2ycKWhk0ikFT4qlVZ7Q5Sp0Kb6clbGLJTbKFOlyf/M+Caa1vMH81f
3st0+FDQOEM3yCQBHfQbxQCzpWBuaiXbxmLt40UDH2hq5CI0Skr8HrzNLYPXYa+1x7yB5qZXk6tV
KjrQzJhOuSl4NSJ+LDcdMcsD98W/v6nvBSz8eixMVCTUKKjfDQFm7NAETMJtCzu/fAb+TbTWUMe0
DPzBURsFOTJbv7OvE2mISewi90wW40ZmvGhOX8SoA/bo09MrVJ3xLqgMz9JMup2j/MEO730Tkt/U
WlQX3LZXEeabb1dG6tVYw/cMp+USW6FAthqUeUai1TjT1DrdmMac7WqplZGjESCFpwoPfw+LdJaX
6zcyhWX4JNlt2eN7C4lkra3JOEuqvIxhTBAiXY9CIcwk0cmQ5VyCjMDtRNQm6DvChk2W+UILhxG1
5EuPuhordj8x5pKFyCIKQ8t3RsgW5YNT9B+fewXJP3JDBtYqu8I/X7iYlXRO0dFt6WP3x66ITaIu
Wxqv4iaLlO8xYuEdtmT8Pb2j+bxaMwWf9fdfQv+PK4TCRY0VECqi90KnFBmXmUrZAtQId6JMaA2E
eq/V6iU1pQwOsD1pSbPFpG9Ith+W0B1KmviZLIjvIXHDPyBNHBriR06NCHdyYIdLRxjqqdyq3woy
V+6I+qrr0jjZ8EUSj2OAXGmqs+ERrDYK79bm+lk6pUrbK2ymE27m8mIFHUGKGd72aWmXtGVHpgSU
5CTF+RBW+DbgNe9NsxVvSqpYT0JVxhsF4Tsu6dh/MgwGL41iFfv1T1WxjZ3O38RtjmjL8ElPxBju
cW2MvYA8EdsfFeM6h8IpEMvqxcAuI2WhuCTM0KOLpAe0MedBhLQ4iVnlISSxHvRKn5Dnklj39xOC
4eP9NVtjVgMTgs6Hob5tU0Oj7ToaTiXoM8Qoc2CdTRX93/qoVLu7rrBsXSrtkQfuyRikxnapLt3P
7b63vNHy+Oy0O5lI8XapQXEt352UpVg7wUwlr4FtC3aakrQ9CRUH3AXpPtFwJuvt81gef5UYHBXl
oK2VEHLXH1AlUpG/V6SlNGlPKM/UYnPzFnWt5FF+6wWdZ/o0hwmFd0fFnRVCmFy9cdXGJbSxMFwS
FGekMGzkIw+/qzZ60fe8B/hIitKeasO9r+3ncV9HB1MDQXrQq4NaHfr5wPYwM5dKqO4YpseIdKXu
OASnVDlSCGV/VTWflHKpYj5l88mAzkIuKFSS7EyBJ4mh4X1wCtf1wJu7rolCkzsvF7ZlfvjnFztv
4rKcoNCi2GzGqwX85VJJhxDVGdYwHFUxo5Q7nXLMa4X5s+mVXdKBOw/9KDnhOy0OsZ6S0xW00WPs
/1DDKjvTT83O6yMhTadjIBvcyP3koBfRZwHvzqNODpgdGq34ME+aYldksngVK4p7ecK9mG+QL37C
K1fdisKoblNjVV4Y0RE20qG6BYF6FydQ3qq1JIaanU5wW/M9jsv52kaCeEMAEW4Mq1Q/Y2RL7TJP
UQtl7KfmaB5Nm96Huml5saC2IBQmqmfk7bMMtvaMD9s4x0ZrgIhR9V1WW3AcECDC29O+xjomUxmL
ga2QRr5ZlRsStt4NW/b2TiT5TwK1rVuc1SgWl2Z1geUO62muITIHFt30cu6p91Qk7xrrZS64ROU2
W71NDJiEVgOiAd5CE8nKDhMk3LIe726i9MVNyoSXdtaz75FZfkftCz1M9nlLPlo6iu+GDHhMGXtz
q9FMbA2rCPJfShcAWoKaZRLRO2TwiW4QE1/nSVxEKg/BRRPtWxKEgABFe3Nayp/2pbHHxG7GB6zW
Y3OYm0PuHxrpAJC9yo/9cGxydq14Ie00Ps3DEacvVZJwFp96+WQ2S1XBeZZPVFmdu2CpGsH6Wn3F
xWypaS1lgcyfDf8sr0fLJzLpnJUXoFuCtZHAn5SXWDhTTXmJJPSIl6G8lMKZqtdqhTPVs3XTCRZy
Gv7OWoN0pibi/MIz4k01POvhWamXY6qe/PXIjIOyJLgydanfDXK6P09GLG4rqynuGcFfhE9P8SMR
n/IGEJ98m7XyU6nA8Trm9DLLUxecrPJk8GA+aYiMrRNfesE8WWvJ2VlcaxyWb3w/LNUO7NeWavTz
mFz4fi3hQPo5089tcokHsJWkCZ/z5BLp50AHq7LUHemiqZ31tYT4suRdDlupP8vaee7P41qTdlYM
btnnLv1do3GiqvRMDkNrnJBIy6iki6XC4jT5R2rwj6m0lF8fzfpoRATSQkM4KGwa2SuulRWHGei/
sE/wGyt7rdsTeBR9QqdCrUtQb+aai8uv80oIodytFVdVXGRLH92ilg3Pnxc4RZS4zRm4Hlizv5Wo
j+Lca7HcsZPTDcHGtr2nsSmeYmKp1grhGhDUhlFr8eAtRcJMkC01+u7sEwvgFoobDkthshbwWUdu
AklNXEpvd3W+m6qdQvKtrSs7VdlB4vpVTQpyiMxn+GQuKeyG7laRpyHbKT2iiHPgjhr6LS8KEWUu
FZa/CwkdhY681fZ6eMCHl6uxtRtmAYisXMGmyKU9VUp7iNdJu4/afWB5IRG9vBxUuWBfWq+UvIk7
auoNvktNvptyZ1PcgBdSLOWHLkg4qhF3Wrsj4wQKXkQw9I7SeCG8LGWHbe5XdY1LzdwLeUWzxEzC
HKwnGNSh+eGehQXdf5w41pqaym7LQCX5Rn9RSXqvCgTQEQNDB3o7wSohSxssaGBDeKCUyg7QdEp2
NDDMtIkdCLiUBvAznS5zBsDSjTNlDv1NSlKdsXEUdSltLYOFmeokgpOtVRDNC8hsLVKvOq4NgmNA
1BbgMzkk41G15rQay3Cn15Ya+bElf4DGhTMw3kA8DRia3WruhMj4wM6RdEuisWJTrNOpsfldfWRT
UNwsdStb20pkhgMEeivBjlorgOgeLMU8SChtM7Fbcal6rVIgFdD2EycngzbB4rbUXDkDDRS26SRQ
DA55NjSxqMl0gNKWPAlV2HSatSTmHxECEmfRP5gORQeGitYKTAePPaWsRVo46sEW4pQDv5RkREqO
nR4RTOxMsWORNGvZBZKnyc5UGwqLMiHtsdPCjsjti+3YZ8lADu82g7SzpLpsAdWnE/bgLTZr3zMJ
kSDIkPMa2HNqq5UNJhzFbgzrXbIBGAGZleHCGbYaOCSzUPNaTGemxslfEnTnDX0Chxhb5m7K5LBh
SjmDE2+RE2hk6SyFx32xuXPKON3aUtVa+ew0Gthyp9Ocpl2qnckMdaCwSmtNTNtw9kZOa9pR5IDl
CZSlJNIFR3toGFnZbW73OaYKG1EIlFlTRZm4rcXluOi/puWYG+ggSDS2LZbrCdGidtwv1Yh2Raia
tlQh8Ed8LG0jcaiJEzosx4GSnXpwuvU4ch5lfhMIj/xWS9Vr0b6KOOk0sUwHyBIV8zdBaRG2Hu10
yVElxzIcqXcMMG+9I0qsoHCxOkO5VLfWHDumZYOURAKdq3aq2upkk2zetnZNADTrN84rZ9fHZbaV
9nQ/MBN34tbqP+gOrBLANxdw1UL6o2t4q+loyX+uUMupTDPwuajUfBkXryqGj3jDw0e/Vpx+GDKP
jIMQwZkpOhhPWJ40kvIqGPcAGYbvs/pKlfnOcLBwTTHdD0jn3KQPWKZCEkOaHl7//yHFD7E1jFfL
eE2616zjX/M6B69V9yoFr8paZICBP10JqJ+E9JOuvnTzJ6V+MdWlfPXF4LH/TIXTs3VIw3s8PTfp
czo9A7E11CeqaRgcPIXBUxw8mfMjJkAtfzTWMo2HcFgqHh4U9d4kD5p6LxTScQAdl0VG5nKkm4/J
JBCVUfj/xHqUP5N76NXo925IVJBGdW28TfExP/z9VvofHVuEV4zRLcyvKr2vN10ksW8Aa/pLxys3
rmqJlWs9TCl5M0WK1KcYEDiPk/wiljqJmq0mHasq/lxbXKAJeVHsgRWSKIGWbEhtIlkmiV8nwC+2
SULZPo3QqUAzr2VF2mk+jPO4WNIDi0y8d+nMUsxKjpk2ivf1qYYfNwbMSVJdQ4thgkmuiYCiyzAj
83EaR23TsgtO/fiFhHXtSGjYvw+RZOdLmPtcSZteHliHknCLUSI41K1gPpkdualpX3MNgZpmg5X1
tKbMnmvU3R98wI33bQ1mJrh5GcGjGmAs9+cHfNRlPxHrmQ94ZXKfW0SahdFMewI/qdHaZ9J+tlif
LMW65VcFUH8tvE5LsXShWLf46XJk3UKppt1dWLwI/e+VCyrAyNixcqFUcnHWlQuLlzhZ1i+sW8Lx
97ql93esW9q1fq1bWLoUbIAjrxs9pVwWLVSqeTFV7oN16eIHvxcti/8NAmuUTztYg9CajPC0HgoB
AazvVB3yOnMSrh0gsPPfP6XG+5aEQi9xEQlikLKwyfz5biZEa7egIUsysUCQpLRUTw3S3dNk3noU
gaDuyuk1qmeEu0bvBoSxQG425+N66OqUMUicDNsKPptXm9GATwidWZPK6tdWlrYl0E9bnYvONRjx
MPTEzMj34UeYLlis/z21Pl/Xtb8tACc76x8QVPhzlCfCROJo11g5zP2OfA+TwOpjzmnDmzyh1H+1
ADJvs3h8sYL4e9FosTPHk//YDTIJGtHMtEEbzEMA5YURtH7rZSQwSSzmz3IuqMeuX/J46zx/FpGC
ns3vekN/rKis5AuZxV/9bsq+j61/6unDP9coC1biRpmj6RKs2fCsSEbm28rPUiNXd6vJ65+aWImb
REUhkGiwyhHYNU7ZZuXT308d9KT3Sz4kJ2huRc4gW9A3506kySgQZl9uB0kuaUerNMoMubhiiugK
Z2YEYNmVztrPYSlfk2y/VjaSpepgUqZqxvLnqMI9uJuH3Yj0SlmqH3aWtTMTDEGuYe1I9FITFLqu
UrvmtFSqu/FaQ+h1awkaK2SPYtBEvPYweFrhKWs1g4coEEPlXHjF4I2F15O/PSzHaPDawgsGTw28
EuFggenSSwu+Ki5gmWGtUHPl0ZXKCYYlNCc46ejcm/Sq8evVrgLQtHatyZVrN9NdbXIT3Y3W6kOv
XasOPbNYqgy9fvBwgbQD/QA8eXLhYSguB28qlqKxkuIvLpaK+Su8iMATek8JPKv3pMAD+zUifgu8
PlgeBJpL+epSM1LAyoVCowGNtwtc7LGbxi64eyoxCXReaiLIKN8N3W4Id13IXuKDsdB7RAhtRZ17
v6hbhiRbb0lbaWqkeV/JgJpbZNhilhAiEGfto8T8KodK65EOYD7qRiwgvJmjR2YMJEkMUeZpSEsP
cYX8JpGJrqnp336BEHhsdEAmYUvq2WTM0jUMPltkCoGFnC7l1Lcn2jvBOZy5HZWFFb6Kw8AJCgml
rFqp3foSmLtehPgA9VK/mkivD1XT0hez+uQ5MNPvy/97OmlbpkjGFbExcU85O+ZOtEDF9upB1kqi
c2kslZnYHEX9q7QAr9PWJCYj4EIwhxOxMVOgfA404Qdmg/Ybk9LbkAnfw1ibH4qEf1btyuQGeFX4
yKf7vtUPR8HidsR8FknOOgP5VxfIIB4lNTuRtzPRe6/TpvDQorMCBRg9atBnxXDaVbU1fyqCqKTL
A9iBKOUeaXiUkF+EtKhSdMVDJTS9FGEDg1eDkNVrPiv5sD9riUC6XKv4H7Sv3lt0QecqKk4t9vtQ
7lc9279+75CTWeIQQaCmGqD1pkDdjhnTTkGpqgOYQNguY7yPI71/QMpluVLxTD9QvZMCKXzAtXlv
8EO2bSHeljETcVt/C+CSknFWkyERYBzix0jDsjjrZfQdPYC501IlJyQbSm1ktZUXpySZAgDP3GjC
j5ECoF5m0rGyZHl3CYErxryB2CrDRGv0faxrEVuv2frcpurdrK3yAwsMy7l3V2EIc1yFRRU4rvyu
JdwGedrkoxJsh9kXq20AXxPhqDDZplhJ+DQ74JvFIoUYVJmWD4dOYd8Z6sQtr39QaCj3ogycBNGC
O6k39MPcKxU4rcKy4zzLIbcGNBgWO5uyHBCUNdcumn+QY6LtqsZoj8pAs3x91EnDazE0rau3ZD4V
evwJiey07woCx8sSYSrsxmNV9P6xVXsAIH487HRyp2n1pxZoV/p1m/VhLmbNQTR2SKYz87EorLFw
g1IQHWYYGhlIpXYisDhnNJrQC2lAPK/PTVNc2tiFQnteMMRjoeOyYBbmmGEtXWLTB8w66aQdhUp4
q0Bub4O6J4kDdfVtfa6TC+uKPVdo/t8TMT0DJAgGgRhmS44se13f5Eor8TrtjnY9ZFgOeplsWNKS
6jKPThwb5V3MSGQWRQIU46LhztY1lxpH9zFUpOoGt5zou5Eg89QSdm0rdZ7qF+2TpJAG2Bcm7hrt
nyinl5LOIN/rKBm9wRKNDQ5Oxc6nnhaWJvXwP2HoK8qC4G3dQGkLsh/gxxspCadcxA4jYh0tmNXH
zFfYj8eMuVIdEX8iEPW3UCNJuyMpr5Nl2JoWaxO9iV/1YTDsUaaJ3DHVBxvKbTIxxKfGrINbrgjy
i2p9VTU9e87gUQeRr3iJ2oSHAeTVYX1EJ/73ozKrLK6+ffXLE2NkQB2qtjT3ZTkPTt5gEWzltj/C
X+iOHeCXYwaUnGyY2XKJEtnA/Yu/pHhJdr3VTvs5YXUFAe4TbrtzFsZ4av1eYZLY+GCG1Ck5kBIi
QluGfkwYc/1NtBh8NpN5maIYkU6WtxeTBcn6UzVls21WYKX0VGgZ0kkq3hOtlVA0qv0mrBFyC3BJ
2mB6MkSUFPjLbq2Fk1XXZwKB9KZgqs32qWD72SvFcADTNxzY8f5+JHfjcMgtPsTsXbnh8mrvfVvO
d7OTvgtqox6QVk/3X8+nDeb4wjqtP63PT/SbzKglxkSd0WGx322tdLpF2GEOksx9fNIxQnBnu1uG
AfJcYugeKJV/SIKeqMZZnEkwSCH0bqLl2Wh9NiSoJ5VQbK2OboNUBHdC98oUBtLKr0PTz7tcCECY
FVqDMIshHHY1VLWK4IMqomEscmljLjoSBV32xuhCybtWfdacLZFtUDGIntUOvB750+yrvHG63C6Y
cONQVfv1h078CbxC24tTp0peoC7L/0EiejydPldTmD0LebDjRm6+1tjiqjIa9pnAzJodZRxU1hFT
VNxv1qdmwAGn9dBFX6rBhNBcqX1orxTxYYHLN8wA8yXJayCoxurK3wdz+dG0SLipEnVwu3Gujm1V
/OgW4iqfzNxpCKV09MWdM9QmcTRZda1VqN/MdWS3jyoVaQlZ24EAtVpHfr1p9VJCiwNU3QyVYN8i
MNgwhypvIpHRUVr3F1bS/xjAAx8qhXhxIJfNKSET7ADh4JEhRQPYy8AMm4PsihsBIK/CxjgL9dy1
+A96s0zumkqa29nK44jGnLR8zkVl2iDNChhcSXQplQDLY9XNx4SgscNM+h8wkgn9YcwkY3m0HpBY
s6qdlJlOmfHJFKLcI0hUO5tCrZ3VXFYOedE/m1I7HwXNwGjLJm6Lz2g+GmsApTkXZIjr8kuZZZ8q
HfF52MoJ7VOfLVipIicdw6NSNPVBbPtiqwK4sWHIEULa+vS8WpPkFNIhWLsUIiioSMxxoCgV0qyq
cro2JUW9w9JVagGmDmBzLUB89N4wjOhWGHYxTgclI6zNJ4bn0pd9cRHUJLgYDJylLSHn3SyUTkjX
aedbDVLToS/3scE8FPeM4YXAJDe9KlmErta/Dx05XxvkGgDutXk7mkG93CnC1iuy7Lu6fBdigug3
bVHmHonAzTXQMnKlWVkwQQnRdwTxN2NU/8HHoX7uVb0jpWEKX6po75ecjck0JoZq6fzrIGR+LWy1
zNwafAf2QVDGxMqWS/pzAg9vLuojpEp/1tILuvBOs1Ul50Ox1TZxMn61ojAkorIJbwENdCsStEOp
Df4DgoyT1IDVlYRe20FaGi/jAqKfpnm0zY7MZXMW975RwVk3x2ErJGq+AzNV2ZNRTPRwfeWcxNle
yrqJ5mb/jyWwGVPLGHzuorBAPPIgKQFzx1j1D0WAGQnojjPG+HuSjiA0SQ2iR5jvDJMWt0MeNv4j
sptvYhIb37QgBxocEF3cW+T6LakmqtmbJxnyp12NxK2NofilbK3iR1OrpLcb4Wvq953j6zglU03Z
yig8OMEEX2SZgCnof4eSDLpjXGoijfpYd7RA+T7ravmojqqylxRSuApCRVwcreaxiwSDD7X8MErI
YYvIQGGLs8djvRlskiaevA92y++ntQSQigYYBpn98jvtBSlUutl2pDKFSLUuYS17vKWiLcKeNKOC
wUh3VCD3bflnSU61sA8A5cmJcwVkIE3nKo6/EIrabaveeiwa+YuIH/yDdfCqHvizd2uxEIaTpysK
PZm3crkZcIpvID/bskqmwS+kF13L+bD5CLPZuz2PahweB1hcns6nvj/KMjGQiGgsbWyuQPCciXbB
VunZy88YcJ2QXq6dpCTnRaQHAXIMM7uUHoLRJTJFhEXPoj/LCuKPolHlmxL/gIEGW0EZNsAkI0ds
1R+m5YNp7Zc+fhUzxpBlhN4D3I9UP4WJhCHHwrtdGSGN+nLaovyevRkHBE2GqHDh2sSuqePxmhrZ
xWgwOVLpyhEDMCPMX0MrZXas8QkEug03y9Gb6lnyx+9pOYkeUgHloPowzYcph2I7ADnAqPb490+G
/H4Bz2+oc8FVdER1rOH/bIEV0tya3DUy9mVQ4Hwj/QLVNsIZGNg5IwJNqVHxK9Wnrs9LLgxzc+E7
Z7mhkjMlStPgNRstabNzaj1GHw23dh/qoeGKwCBvmTU9SyomWS2QyKrHXxZeurQKL2VaGR+IU/R3
s1uTRhDma9zsOi1S9c0IUMpT+O6JkW/LUVKfSN+clZ+RpWWPsUJslZFHybmMhFtXfGfZmZzWgyyx
jSZOXPL0wexvVfszGXNcSI12HkeJ/CQ8oT6t+nrS0r01yLax5CWB+cH6hl/BKCLRTpWWqKQZZDNI
19VBFMjSZ2LUxCf6zGwnsBp/m7pbaHIZkVIykWbo8o9xRqILnT+UEWn7EyfIsGv6UnLKKZQvWUP8
jiL+YksolcmCeuDunhlR9ATp1C2K6bHJklMr9MUhlKPxheBvB9eL8ZwNyWdBE25RE/RPqyev93+S
ddl80GuRJO3t1s8UMR0YhgrUEp3zu1mLGaiBQBTiVqoduNeGspS1VgSLm7lwvVRW7yZ11wu7/2Pv
vJbjxrI1/SoddY868GbidF+kQ3oyRYpM6QYhSuSG9/7p59spVbfMmdLM/USsyJBokgAS2HuZ36jm
ZlQ2U+bPysbAiLTFE1GGQ+GQbDOU+kE0rGfXT5ItmklZsoXLS+hANOst3UYMu8MGSs/WcLbuDPZ6
a8c7x9kKsj1nG8Q7xdkSobuNkl3sbtnQx1XqklVsc3dbuttGpUu77dQt+SFPGOE0KKxuvWYLV0hp
to7nd+nW83zlFrruh4Hf9zLgPXW36EOf8OaNbm9ASxNNu0HEahKblkEuwm/rvprwCx1VDyXU9n0o
kuw4N+Wq6P3qFnnhE+hlV7yXvWlurzZqqfOmTLpxEUYW1rKu2XyZtg6Wcb955K1fdgOQmShW2GwJ
dL418ydVrMIQkyImD9HJ6mSqJwOZQ1WGU50Ax3jVKVAlLAbJMKGdQMYktyj7RdNsMsTKanzPT2V9
qgDBpHtAbeGprU99fZrAw4SnsZbAGAVN9PAUmseuO8aAPeH8dseJf6cyUoQkSUawgJoOaI5N5bdQ
S0R7DkABibiXUEBiyvZf0YCkKTbzjRsgcGA+l+4AAmq4pEtAYJPJ6LItgEAlkGjAdkDByy8dTG/9
3GHh3arRNq227ri1x+1syRjC3Vgyktzp4069hVftHWvn8FrtrWpfurBjQYLuE9B4t4i7A8HgIgVf
cFTaQy+OrTjapYxaHFEELOdjfgvXPaI3ZMs0Q8aYnXT32IPLyU5tdqqzUwUoJzsVwynPTsmwjnCC
GU7RcEoz3CVOIVg+jCX7k9uflPTkkR0jFszDEJnHhnTkWKTDo2sctRDGxrHujsKUry0u9Pw7laE5
HPbRcA7DdLC40tMBdhag0f4vJCQwSAI8JGBIYJCYF4OHFMEOJORXMORA+YV32l9gyPkvJOT3YMh/
IyGbwTfSb2BIkJAZelQ3JGRCZ7X6NxLyKxgSJKSGFV75DQxp/09gyHrew1kGCUkoOJIYEg8JEhJ0
VHzDQwKNqsQPYMgZ1JR7tG4RzUi8nTT3SHRc9slXXxquOpcchaXsRh7XQ9icf/+M3VSKfkhmeMQc
OosefUYArz8LzyFznrVowpXLKgsTrIQc/SHPvHARjqVzwMIlPoO+rtZNEpasPSMOizqk5U6avCN+
Zd4BBTcwiCwxMjLo5eGfNqL1NKZ3uQeQAKUTsaFDanHHFemmsWzvbgrxw2oLUUN3YUUWHv7WsJ7N
g6OMACrwuDx5dNzLJAAIN4t+oyqIAql9UazsTAmfZsdDkRAu6G/yOiZqv2wUuApI/TJMwSHwuPL7
3zVbASjWVdw2GJ30q68xMZexV7lYz5QoV0H9UK+Dca3U6wYq/QSmWYaTbLxb0EQe0DKfqAM2gblh
VOgoG9pWRIAmANaAOb0aP8r9vPPRFiMmza+ZAGi+fovY88fOT6ESan7u+S6bzS1qz7c6X1BMez5S
VonuZ7pPrSvx82s3h+/iI3BAiMIPQ5+cLg596Ndp6Ff2ZmbtRxFh3kStDLD82i0qsaECEOo6hXLM
PEBdF3B7bxEwH3ZRQ5SRYU/YyKBmIPDcthS6YFRO8hWhbQJbV6Lw1mhToz3Vx5uWoGmJ+2y5KePN
I5IBuM8ZFEn6RvM2U4Jolz8kfpf4Y+33t2hrOiR+XfvDJKOb/Ob2CndDs/y49mfLzyZ/tPxkkv+I
/goxQe7AuM03Khla5U+xP1c+ch4EQsW9uyFaF7O1zaRtBqbx3aYoNka3MUIZ6GdVzpqItXVIlOug
WyuFjPgZh9jWAwgno8aLuF1hqI1iQ1OttH7F2J2YbRkojhNBvY4R/sP2d1pjmUb0wXq8RVujILlB
emOsN565wQ1EMTehJQMujRBMb/0w9yPhx9wst6g6P899hBO6W9S5D/9wIDfX/KnzPc0fc1/R/Jnb
QPfNzsc31L3FpDM0XTi5T3i3UPDo5k9wh9wit4HfbUobJ7wNsPNzLDYDGUK2idsNfaUStUt7Hdnr
hLukkxHdAiKQ4654VRjHAwGjHJ6wHpYx9itTlZFiL26vahQnb4G/V1SvI2OtDGucJlJv3cUbookZ
Xsuoho2i43m58fSN7m0cfaN6m5GbxNv03CfcErXfcW9wt+CxxvLgI5KP+xArZVH7puXX07coJ59A
ammw/JTbhxtnkhHeQqGsqnxv9HU8xStfZRoY+1Pl99wjMRRzv3Mx4Niw0roQ69yN3UE02+QFSoy4
nshQww36mITSrYFbiHLtUXdzm8QysFkB/k0ojQxaBb9ZsX+BEAJohwhnOixSBiXET8iKeMpGpZ5g
8SEJu3cQGTmWocBnXR0xS7BXdlslx9uXI8bjX/8FlHRsFvBd3s160S3dhozeGsRT1VTBqdfxj0xx
lb2akoTe2hGjBEsxl6HiAC5x83o38lFPhoPCaDq9i2vzMI8iPN9craywE3Q3VjlaTPtGhDSXm9Zd
WLbywU307r7z4vzBSKWa+/y70fqvAjKu5kjxbAZ7THbIEn9csL06EGmsOPh462GEgLzGFmsEg29b
9vtI/u/2JR2tS1SmiMTch+Gh7/eFuXczGdjXRvqul9bAO6fd2akMx9vm3VboWwYxCRp9lgwH5+Fw
5zDBL3elvdsYZGIRbvMy3Hlvz/vZ3dN+HtID0aWHvjuohgxPHKvq6IhjUcnovGNWHRtPRpqfovEU
56cGJeVyI8ZTMJwUW0aSnqNbCNpa/TlIzm5Sh5ibOwraY6OOJCzNnRVad0p5CMRBhDJSc9/1+6Hf
O9neyyi5dh2cZPRJo5WR7tx2R31oe9hlyCjQPqlk0MdxLRk2pxfulFFGYe+0aJ/Zu4wJxS3G9IDp
ds8JuvuhO2gkNx2tNxkl3OGK1u7RnI9qtY8R6zlmOUI+RyIcT0SUnxTpU/ubKuF/AFi46JihnMSO
zcTqF1lsbcqHoExxn6fHBQqxVxKSlMy8C4NBWfVFaTyMjVJAbkVdgRToyQY3PbvRfB8gyfmuwELE
EBibp3rZ+HQOWyQo0eUcUNpfjzBL7zqh73PLaR7pX7aPjcLSZTTt2Z5zVqwIQDFU0m3hzMWzW6Wb
uDNf2zp6KmxPPKLNWOM9IntFQUvbJHotsr5/ycErTjbKHSMUKSnOQG9XVNpLkjY7y2RRawe9ui8R
4VvOfa3A46myRaSM+SqxzPqRx9Qm7x6eCqd9j4EE4zWdHjGtT3iOYWUjzma059nKy2WUz9YnNyjO
ofGEdIYnHT27fZWKi+4Oju/o1IRdblj3U6YMq1qLnpO8dk5wKIFe1zB8SwW8hVMcJtQbIDcM6lMd
6nukv238ATNEmaYCYl8Z2h91BbaQmIy7Se21Qxeq4/3tJa4wKizpdK1dM8DQIkF6sKvzQzhN6kNT
ac9cn2E/9RkDz8gCS99oR9ATD6M9qahGNMjG2q650Fi6gNPVEkrbZXtjQMhCdFH9UL/1E+K/LjJA
97cXZRLB3ljGQzUvu8CcDzTIzOfSPpABm9eiDcr9ZI0uwE4RfWSk86yWWXpuw/EOSc6SJXVQ1zot
EVzgUZFQ+/ri0nK8iIAOWpBUCJKEQRcu2SV1PJ/0ocjPWWAXMDigMpZmYV/pX71qipF/Hotpj2mP
QKbZOnkurIq/3wz+hwqZ1ovUcFWRj9OhD/64ArZOr9iZ1WCbICb9ErXgZIIZYrmLgOc1V7XP84yu
V6nEFkQjRX2ISR5TZJDXmFso8CM8P3JDgWDZhdAyUJmYoPc0Ug7/eWnlfyFJM7WH+e4bQfSQFprz
UUsgBRcKLtbt0HkXxiGvQ+mehPXeS5+C6clJn2LxHN6iap8NG8FqGc2AdbafFdekuKrxhyn+YGjX
fvzQ3qIeP7CbpSySQ1Ocnb6oHxrLu//764bI+S+5Pmk+kE84zwgiorr944UbKuxyrQnaZa8qd7Ud
9ptJnW2/t7Thg4t2K57Y6CsnvYbG6Jgi0ODQA9X6fRff16WLHk+NhbhmFmuUlFElazX0giZE3MMo
fDHcRtyXsdCXApDZXdM5uDjmaDzXKhqKluUcbd0YP1iDYaO6oy/KiusROmDFMY9s3wlH+eghHUPG
QeUa61mLuar1GsCSXc422qYK5kmJ1pxNu2WbMkryyqI2tlaQae/qLHiY29h47vRpmym5+llzX1zV
QabYnSc8rnlpi2o6Zqnt4K2uZ7tYw69rSqL34InD9564tFGWUmHh460n8dIe6/zO6wBD5xisLnu7
Q6bCsoeTGo3ZkSn70tSzV6w9x8cmiyrfStgamRcVW9NVxL3Gc7hAZRFcmAlFG3nZg9GV8+fCLD72
LYqTtPVbsryQTlvXNH4tucWrsC+XnQJedRmnOfZu6MF35fTRjoYC8gKNtBFUN0DaWw5ye7E1PV4k
AxjJ390qP98pyDhAHoNrw1wC90nZXvyuKuTNu3Lw6m5p2mO1nQLlyeyHt3BGBBNT++4EIqLAYs9P
PHtYlh3AjL8/gF/VDxiJkOtxCNys7HU/laUCn8lGQ+ZhaUQB3ARh7VungjjYNgFCHFAOcotmflyS
llasXK4zrKKOGhlFpGo16GLVY6YNxsRdu92HrIXnmII2MUmzB/EZXcwMXcypfNfN2fbvj/yX9h0H
zZLkkJ6BuHJ+RrmFIDJ7Deb/kiQVqJqNiFCUBYvOVS1KbOMLaIXppHQQq29/978+j/9LvBb3X9sX
zb/+m/9/LsqpjkTY/vTffz0WkBGz/5a/8++f+fE3/nWKPtdFU7y1f/tT/mtx/pS9Nj//0A/vzF//
dnSrT+2nH/6zztuonS7dKwqRr02Xtrej4DzkT/7ffvMfr7d3eZzK13/+8RkJ7Fa+m0Aw9o9v35LW
Y7rKUOS/vn//b9+UJ/DPP+45hrb4x7voc/HLb71+atp//qHY1p86CDlLYwFi1HITwhxev37L+ZO5
C5kz4FTEFgwJVcuLug3/+Yfm/smPom4njTCho8nFtCm627ecP9G9sjQUf9D+sRHf++Ov4/vhc/zP
5/oPLM7vC2S7Gt5Yk8zd/7SrLMtGKxKaKrYVSIm6EN1/fBhRHBN9GiN47zKYiaeRUQMtmkLZ5669
qQFNoHiys4ryIQFbiyj7ogmnO05zoUzmumkE1iYVnPRyazr2DklbYEhm/Gp3wbHq3jEkP+hBtxps
TG3DbEFCiPq5s+n7bj8VNiixcW1l+dqG0iRMrKCrElgrpe6w6RqIj6rppyJkyraekuLeNJwNogV+
gbR8ZU5wqBwkVvMt5qoLsGF7b863wgWIkqaAJ7OVYxf3NuJsNsysQBsP0uqaHG4xWMhYtd2qDd0z
A3DGc8V9qHv35hDcJ0C52/lkt3Rsu+w4hNBoRXrfu/YuT3ACaAJEwJqNNtCCsFaVGyMqRFs7nA9M
i2gnjL53sTvr3GQjzb6N2gJsmm387O9ZhhcJKPsiffPmcjv0xcM4xZ8U3dkYUwfNID1mgMYTcBN8
+Mc869auQfGuDHfmuyEcz6DA0QExtrnoT3HBxhmVv6FBGrK8+/5mQBEa+Q9bpV2nMxH8eZI2lCY2
UVrE1DLaWXyU+ogghRUukTLajIa9DkpBv6pFwoTGnXBhXSQALt7puEf3HHtqJCi2w4jgx1Mv37q0
OJXqi+4iCdUuxqlZRmhms23ClZ4XJUCwvIIrhOLhd0/ht7v8+7v6x2USTWyIyRw/GxTwVAwUfgKI
z0OotNlEk7EnD1gJ11r1QXrWnfzjKOzj0IeLOflrjfxhifz+j/44Tv31j0r+xne7GviGOcIKBIO1
lqXfvI4AcHBBnRZu5v2uTv/1c4KNr+NcRJoF9fFnQYW2M6I8bCOxztWKHrNgwxl2HhCYLgULCPmF
UiJ+q8qrrSsvf39tf9o8b+dpefAwXZXlB7HZn87TDku1mEtoZ26g7FHaDFN1T/rb0sSJZmnmkh7m
UkI2zEMQ0VZklm0BxOvr7n3daGvaF3e1EItCqR4z/aXAQiaMLpFSS1DI75LSHweV344V/DSqNprk
C8jr+N1nYhe95pVxpECUK44jsAbTo3cV65fZch/DkTI+rR9YlOJF6h7w871qk/u5ag9t7T2q4++s
v36am347HGBWGlr9phyg/ng4kTUbzZwHAVoG6oYkuoFwEb2EmEYUU30tkahZYDIOB+YuEN0qTbO3
plTWrUDOtIvferv6DQQAc5Qfe1+3Q0KUgySIDYBvuz+VO0YOmR9kbLSOWj676qm0qnOa2SibCOsZ
eodpx29Z0T0WIHpMO0G9A+h0YlsXEWLSgs8KaSj3WWHEq8F8nstTESdPphG/4bZxBAMWL0RWx3jz
umA4zUtIgVsXPZ50Huuwmb4OsbF0A3PfaukLqPVHTTgXFyC4W1ovhbHW4uxIDXvx6G974gWx1HPd
fUQR6UltzLNBPd4i2zXCfuUQp5SkFryPZUCfNeDoY25qhTmab/axdtKXXAnfMnhInlZ9SMtwWkQa
JW9ZoyVhPDDE+IIYVr5Ajm1VNfXVmiWV3bjMRmIscigDHueaRPY5CezbuRS1dekKJ190g3kxHfG+
sy/jyOQt7uNFMwFkR+kdOtk5TO1zoXaLpEN/zkze5KFjvZhLXeBLw9ATyTLglccM6SW7s3dqpn9p
BlgAo3axJppGOftcyMdTVC+ztHIsHLBmshWbgXQujIVV5bykwYdh1lE4aBAaboweKq21azk2t0p8
eNJ4qWOdxXQZJYa6enbdERZZB0EhxaA3sR5tKV4Xhi/K1F6D0IGmrAAgjjtvaeJCvIoa7oqyp0DB
w8owCjClPFDToCCMg6qxlogvhcaOqSVvUYUdhY6OcOW6i8F1H4fZ2aFLfeky66CX1V0y0RJV2DAT
NOhXjPnbvv1YeslDMIuj05bYwIil2wEnrmYA7urQtRCrxUe0bOZlZIp0jV7WKK1zwYQuA1L11dR+
UgpYzJ5lnyuDDIGK6oMa5O3CSdRdN3p4HctjdfVx3UNTaduiwWqy8QBKq8fM+SBMa6+A611aCcUR
YG8+n6G6ExhKhOK9HhTxIq+yF1vKDPfuuZiyo1E5jOvespLbaNJr1Dw1DaxXcVGcENyqd5fFfCdt
uHEiZDqUots53ME6j0ZiVPGiHCkqkjAzFgBLjcWsxcuQwQg6m/oCUruyRhMlj1CQIX88axYf8pCN
R88Z0ExwxsXsGBeEzm5PxTB8Huv6C++4KAqeF6e5lh7SsCVSQj2txcDFHaOUn2AxesjLWh+HxFuE
Dq0wjihwcqQOHIDFJio9qs6bB0r01nnBGrdMMI3phO4g56IY4Us3vvOC5tqXiFKZIWeN6hZvKW9E
Fb3TUrH7xWiypuJtOCAgu7f75BPwyg9IncDcbpTXeXwQigZruWEJlGvtRCY3iPRlMsVb5lkNFU33
DiDYvXzGqjx9o190JpfepUP2Mlgmp2GEy5aWOsCXL0HBA1dNtsvtme4Utd8oQX6Ux4iaGs92by2F
ln/EYhvFrenVig2EKp3HPvQQCZxYa8jlWDqATjYLhStRxYwKFfyE+4VRx/cU0lfyPu5kpLxpkn0o
XIx/bz/dogJrCgaXRcxhscSF6Rtcw5PiuKg4WiVpJlrvt0Org/TF6I27WWtpLgcjooNdjS6Nc6T7
dpVrSpDx1QlTOnofCMGk59k0LlWVvql1epQ5rx6i4ywveJ8qmJfWw86RgGhWBxDTy7wbOPzhgsjt
JyOL2Tby1QA2yQ6UR4uRTW85O9V2zlgkvCiUqFM1vVdn3k2m1AEN+DHgMzPQumS+mdDGT8Sg35Z6
NU7ePHs8dTUKtUavwXp3i2kxxzRWMpp+XA03nqqtw0MOtyDWh8+q11FFtwbQPD6P5UAqjXI/HVXd
fZQfDF2x44h1tNxpSh0xIcPlijjRpSzq/Thn5MH1Rms4IHkDq1YUgw1kMynKdYJl+RJZeJ5Ru7pG
BW+AyvNCsaI3zWoevLoFU0HbSJ2f5K5qsNvQ8ThXinlphbIeXUDJg5KWS0SOgad7+j6GG+tG4q7x
cGPFJPBSRdGqibW7PjDPUc9VUOLKAOycHfM2e4nM4HF2xNvMnlbW+9yJD2pXXYOSn5E7Y6ym6CHk
qAYwBuuNcJHoqGPXj56ePiKFfU1jTlrUzZo1VuCmmLxZPc9BOvPWtY1OqXZSP8l/Var3WHb95zI/
xUjlNokgGWdt6sPsc1Wdu9a8yGs3ssDKM3V75THrrIv8oKNA52bo2hNwFTe8lt14oOl40JhCahC0
F7dlw7XPht5eacNijp0Ib4GY2FmbDIwVOULdFi+e4BJNDr+gRtlLMCcQpdkZ9eJoKuVVUdAZ0Hue
JiR60G3oY6NdqkOFo3ZrfKkyANK2KJiWsgtAKFg7mfWAWv0TNm0tZR+P5jR3qw4EQ+1VSMWkC1S6
N4Xcj9u4vqoifMkNtGQz4NKGZgOLdh/rqLr3Ulwog0x57KRU/khlwTcMUbyNsfFRfR+XwQpPwwcG
XY/ZgLJm98kZo4PcumW6JQYMaUUZwfZxd3KjjzP9wh1zlj9ftdbZcsWl7LtlPpTvRhvSrSPzCvuB
Lf1Vq/EMyJvrkJuX5FLVCTskv14VHHNlcYOm3niPmnkWIe8kuFFL1URSqjnLWnWSt14CVBuTH3Ki
ogKSSiaM7jMLOyJPoiMRnDkQAwBgA0qDzrhrpt0iapJ6jQl5vlJbfMVLNN0hV1HkLLRS/2gKPh9K
/JU5KA9WQxXQI93iimiPme+LxXRFH9g6lBBosq5dh5RHrS/TF5mdx7HymszgUqSAOz99W/o9JDcA
bU6z/UHL2TJlWp/13FCIQa0jUC3Qm82EufMxtWrQ0DOqNFyEMTQvXsk26TpLs6G7R0OgdsKX3uhg
ZimwJy5p0dFSNMlCHJsrEMr0EblAg2XHPM8JkvZIDdGH0Mg6b/uRUrJOQ7QfI+8xUtU3zx0Y4edH
DA55IFHnUEb9EpSbAuUF0tQYHA03jdx1w5KPReETCRi4DbH4WAHAZvvnIRmn5M2xjXMrMM2ph3kx
1Bon13OvJ5M8zTr5zFTwtWmGaHHLc4uMA81GQIkhrjKVliHbUbsLah4LIhmbXm23l16v3zCPTzCL
Ac5UmjsGWMuqgwopHUmyKHpLveAVdOkmH9wnQXKGMZTvpvFbCUpmAVa1XE5eDgDaRZeV+6gBrRao
+iXFhHVRq3a61ulaVEDbaoPZVyde0iF6QcMB+q3n88x9giiGIrjOoxxYUwKJ5DILdKmhatJ+blDz
aILJWnqpDv/Agi+t3UcOG1sperEGALy+3bJay4Ggq43TA/IRdpjBho8v+kD6GI/rqoR8FvaIakr3
CaPiZ0EyYy3snoYaGZLc7b44tYkqSS516rVI96MofrPKFvGTCQW5UhF+WiufMrxYNmp0NBMqCsPN
9GWL7qmuAcpxyGCxkUa7JeJChNs6q69hFL+06nto6mc032noqNYiSQuD9oGerkQBmCJTpoUZNOXG
CKyLVacsMgVJDlP7NU1TYxeaMsHx6k3EoH/pTQXjAdFyaRF6r21tbzce6AQRHPRRN5C0Ayav8MRG
zIsOtqIt7WKG71yq4UKjPdKyquU9j3ik0TaK6702cC1gpseLqM+YPjcu/BJzb1gzfnE2EPsYHw4z
My4If42MJ9kOgwg73c4m5RqDYqlYYt32mBhk+myuNL3h7gxUY11XzdlNcQl0cbrDsZUHW7exbLHs
B6u2PqGTi9aAluEbEaSPvUBsDjyxt4kDOFh2PkDIRNmoSHu+PlblZqwageyGiQ14BbJJQ+/e18DQ
qHGO/CMaPWZnfVBH8MlDPxWL3KSmobF1SgfvBZU9nFmG4JPXsNvhXK4viya772t76yCtDUUIpVO+
g+XQm1YIehOJuU4bTvX2ZfqhITwKf9LndV61dwxKDG5MnrmoT9+TaT4mtnYx8CFYpDlIWBb9KKrf
1b15sQMvWtYda5c7JnsHzQ9ss7pmVfbmp5Fu+ULYdPLwmIoiF4E1IffYPrhMub3OBQWDHnCBjoE2
uBuhtVeEpF6tQnQQnDp4fPa4GOL0RZZvDFfRFizZkZEOVlcSjLswKGjbuiIfD+7Kvr7eqjd6UBdu
5DNfYLbNChKMwQcKlFOjsjilWf82II0sl7Jpjhda512TJAfOR6HnWmcPmmoVo95Vk4mAITXn9tqQ
9/e9uw+05tpYHIbcDeQdUxnRcwtm2YpfZGqrAE9O02LvykKzGe5kcSHbFRh3beuB1Xzm3pzlMoD1
49vYJG89lL9b8ToIBveGNKYcRLC0wKYslVxyh5InqdwMHhHE1ba8ZEUIFqv6Yoeub4SXqEBXEEb2
EKsbiK6Lpi79lg5tX840jnELmtql2+vvozn4rLbuY67DCx7zvfBmc9HQhMtVlsThY1fq95jYrOOG
sw5i3DwrkLkOKg3GDreoA4o1NOdmNh0oXJQyOALN6kS7oMdAq0cYqY7YaXEHEp5Hdo3lBaRoypxG
ZneKw35uL2zFXLXV8JyFNB1ttXqHoMcKZt17esIsjtNzVML4UbtyM40OOwifdJA9ZLk4dnn/qdPs
raXBy82e2VgRrO8f4Go901d4HEOm4MZxYPldZoi/NiNqAkGnfgl7Om51ZS31gUQVq5UWX8RlV5af
UU3ukf0lyUqUR7c3SKtoli4CHs1uQE0/CF/SnmcgEdm9Uzt7UY4rbaD86tjwpjJ8iQT7ZFJHb0j4
ZDhQjVsmVQ+lRLLLDoIa8Ldy1EAmO3kRU7Cp+lou9eQYOL9emBbtau8Vs8anv+8C/jI2uPF1SERs
BBdMgCKSk/FdZ83ImEzk4wxsbIjXaqcOK3TzHmUDoAr7XdC2JOQm2MmlE9XbIUJwY44wgI9HahxF
zb7Op/6PvddfGr62ijQOCrMMMFBmcpikfH80RelQ2iKwv7J1quY+zUp2HnvnhEgjxM9xya4on4Lf
XIOfpI5onvFnHZZu/rTUpb5Bgb+7CHpn5G0VpAqsaFb0AkbjgkEK1kkhifCtv5dObK9Wt3ApWJYT
h9CONQXBW0QO2dGIka2gqYqgM7KL94F7VqhFpkBf3h5ha2ivsv7p4v654l1u3le3inCgbpPlYab3
J81+mYzkJUFuXDaU6tF7zJz62ucurm/9Kgmbq8dSlfRsdZmDc2Dp7aqSyghQMv42rARGde1m8yIL
49GVqwZ1vyhJ3WU1bMjkUab8nVxDiqC/9hQedk1BbjXrZPbuZAdBme2zTKjlOSoMPWZyGNkX67zq
auZfGpoRlLQ8qZmVLZu+v+bkQw7w0jRVV9NYXafK2TmF5ecieCzy4kq38zpTLWaGe8nwMk2iFz2q
rq2iXnreEwtv1E+cx4FZCBgxWy+vDa02BrA4nVGYyV9vGNtTaIFijUiVHTm3GGHqGKV4u1U4LHqL
0VHjZSK3IZEBfxUhsh3tuo7Z10VAGqKqGpJ7WM/XKGxNCAl2ivrISsPAI/Xu8GPFssxQd0Jlp1Ra
MgavISWOEjYUdSIvn2zlWbHbYw8KIMiLvQ4DdRnF9VM6UZL0abOiv/hSMziZenZKobzKAtTgTGWn
SBTl1ekpLWz6IwUtrDwFYGFGE90tTtRzIRsXL3jAPgMOSn7zUEEO5LH5YRxkI+5gqqiquFgEaD83
h8cpb5BJE+RyTn8HzXKFoH0bQhUAYhta620s1DtlVu48t9oncbmHjC6BU0gUAc+geTfvXfulRiFl
sMVKT9gFXJKGQmN7rdYKnQ6T+jk2Q99q1HdDg9at/MSyxnlGFeOdvL91wP7oX9+12CpGOGFPOBIg
L6/WPg5Mmj0srMTFygsbhRQ7dox5McdeKhF72EeX55KETyPNkKXmgNdjGIAxbtXPSjRhbVI/qF68
6wQmHkgjOYrYsXGgVNmImpQhWNaFeugQGuwsns9qtPahQh8QvhwYhSUbG6qIKVkPNqWBfVSTYKPr
yHAzlw9A5HryeBDjM9LopcPdvnOQcRzAedsU31aIxrNyQIecypF2XOHSaR1MSKTZNcHDYEF+ShZZ
2OcetVxndO/lk5Bo1s6gpjJyGqoM6LRk3gwR/WdQDJDHGBLE5hkbJFbg6KXXrIcqnTZRkMcLJe5Y
LoJhI0oPH8bkrmbfUzMPYp6ZIxdZkFVxQnthWA9C4sFtbOJMNqsKQpQ3ma+eClfBBKZZT6deWYi4
OhsjEDx9XtAY2ha0kFGlN4+TJo5JrKxUqLydon81A/n/KITfoBCYzH+3M0mUww8ohPPr8I+Pr5/S
T/mX71EIt9/6hkKAG/knFtG66aqACRzGZF8xCBrwBPAvHkI++FtjR8fG+g2CoOjen3wHky0mwqaG
PA0H8Q2DAD/5T8iW/Iqjs/15Ep/w/wBCMH6CHdsAD0z+uGVbjktXAGraj/u37gZGauGd/cUpxtMh
POZIqyqwK4a98VArqKClPqzavXE3hsir2umGQdqmtebNadprbbXor1O4ZIdNnmyXrwDb7d44zz2w
zYM5uQcbNekwSI5aDaox3rt+N2OQlJaHzo4OE47wxgb9lCTDRtS9hqF5Z2xKvdqcIHGa9ND7hXYF
uRinYAjoywo7PNNZPpWw4HBhOsWtdWQdOCqL+J5PAPFJ1EHd4Vjr5lrwvlOFR0aJwHtk7qY42Gr2
k9Li4QUE3FZ8zcXAXjHQCgZZj7ChmWecrPCDmYOo+00+T7Q770ao7m2JTCmCsSA5Vua6GhGIvuAx
EMzrIY82/5uw81huXD236BOhCjlMkcFMUbEnKLW6GzlnPP1d9Mye3LLl49OBEkkQ/xf2XnuBQ87S
deli328OUo4WWcgi67ehS36PCzMjY9AygIbNe8AGwxNNz8Ibt5VC8ErjiSdiNpbA5vYtbmB6zhBU
j1pvvlXx8jaH61pfK1m+CEV1ifXp3H7EaYdpLVSrl2GND3L1LZLGs2P7E75HJkaNXPrKr/2ikKs5
6GHalE7bF57O+DgtQYsSW0aa5MCbKfNmgvNQRv0818ulrf9x3oTIQK/dKa3S13YvXyUHK0AVzHsT
7P9kMyIg8GBkJPVRFfW8UGLMAVp68O8mZ90QpzigXqW7RV+AblkUwHvYStBnT+n89ErO0wI43JLP
z2rZRskZn2wvw+lh9XowuLNTPSMJ6+669GHWw++4fozlcFxSApwF4VU6KPdCxCLgrIfiJCIW35KV
q+yrwZ6UoAX8KiKZ6699Hz2FYeWmYJVlpRJ/FOiiPdFfhu2zmbbPSm/4J54UhDRJubwPgxCWtDkM
5x8j67/hJk4peWfOimlv2awD5JdTCr+b0/S6jphc2H89mna60x3W0HqM6dju6nFDOJ491GMyfoxn
82OxKq5AGUxXpIjDKZetk5U151bcztB5zmXSnDG8RJtahg40YWE9rjLxAy4e6cSfJePRovnuft/X
BLUNoRn3gZ8JeFBK2US+TuzkxK7sxOB9zlinNikN1oIIQm3x08aXvqTbPcEixAzIF1nCVDAi+A/q
EV8bSndpZq81SzZ3lhv2PiHoeIZzXz1PdtrBb54aN+YamqVTKek2vjH5UhBTtfC7xsFQ9+goXhLl
/41J/2+NBVlTjAAsjHykM2maqGv/sxmf6rLQ5lKPf8Mq4/3KgwwqKWzdoZC8sk89Mt2auPIXZzs0
e3WopswX+s9Ew6pA9ol5x6Ta/XyO7q5Z74WhfDDcjGTEetrcwHSW/b4HUcHU/heymYooomAdMDcU
IBf9iaCzc1yQcOt03cLuZwugAdmdJwbqlKEcjo/EXMxfqyiEhZaFMX5GdXGHXndbgsh/xvQNSKNT
Sm0gcJ5LTRXKlIylM0LbN0uN7KtfTWnnUh2x2ApwWm+zcNiM8rj9k0YNTitrQtuaujMQqN4dQTrO
c87mfbp0snJpU69QXpGG+KpVHlUkz5JwWKv0+AsF59x84X/K2F8Kr6mpvlHkjS/tKb4rgwbAVrnn
mif+EyQb/2FQnwr8SUIpwxW3/N7E1fcfl1kdANmuyRyXjDYQHdGCEzovoNhBGY9Bg6jfEMi0tqww
7tQw6cdwjBD0mJvpignVs30esCSg2wen8DaNymtSLA9DEe77aaCqYSvGIMvBUCy5Kmyh8qYNyaWq
hos1bbfKQ54R4jFBysvOXYGwWsFAwohiQjIaGyzAyzHxGBYcZJ26yPR0ROmSvBx2kbpr98iYOnQW
PpYYI0yoFA46c+jLla9bM5ZxQrIm3PC455XYY3ocTDQenSM3TqWLlMBmAD0dT69c6afXqgLhN7pr
NnDHHw1y+SAur2fQfN74aJHDQXKMjRBSSSRIlOZkuc9g+cnxgh7KFuiiZtlVa+arUs9Xjvur3lAP
427MjxwzOk5gnGjz/NespcM81AelVyMVw69R7KHMKnpSnZuvKVcLStXYuEKxHPdtx+6jRWsdhz+3
ak0cXsrTXDSh2F+bn8YQz3tQfqQrd++a5OEyjvpFjPbgFoOj6sR/qUlQZx0HvNhh3+aRXu0R6emH
ZFjxDtlF8UtP0jB5vclq6Yv4VYHT8XplweqAclMB3QrhWNnKZWXe3E/v24JE4I9MBFkK9lv6tTGo
R+1MAljfBEgPAlCpYZLRiCe6nUWDqz9kIiV7z/rF4u0umvMLd2fhLKUWrskMDqQ9/8vllAa3u6z/
hoZkg9pD1xutFSB23JI1M3gBu+BKfDO0AStAWxZtZRbBmw0l6J6xlYdjzrS464kFsHzg1yYBl7PG
v9k6wZX5tBHrxpsbpbAT9HLyKh2Pj4nDF52BSiAJH2gU427RpR4RJLwfjmElTlDaWqv4wyegOCXs
pi4yzpWmH+cY03ldYnIyo1o/Zkt+Mfm4VmoezuaH+CgNmwRXz1x09M7ckxvFfypSeiyGCyuHivRE
XT6P1XIhbkprWR99b8BYtpGzb5MDBHfBWON46xL4iHpg1lrw9dVLy2lelFPVaKdyw4vO1D4916D+
FV6ZlehATWFnWstHmY2VYIWqvB56wYoQemdKeJiUOMiPbzHJEx00Atkmntxv4bJIshkYnOEwDm3Y
RYAdyPKmWigbMZrz5CCGZFyfUc47LcELW6TkCsMePZIJSWrNZ9a5HlmCFg2rxNUyR/mb5TIJdrTc
xt+zu7T2zMWMI55HKU4uStlQ1GG+v2Y7SVo+buJkDDqlD4aKl0KqAmlmaWG9b4AtUXb5qTT7aEhy
rI+Ge2fHe1x6rIPWEi0i96MPhs+l5owS78U2HvUsPsnET6r0bApIFBK8AP7uLunPMB9P+xOxStLQ
Ph1nsGnA1IvibrghPm7fynu/fpOW2V5+W1/TaFuYhiVlOIGHOatGdpEk/bKL7bUk6aBp3R6B5rwm
N9R5ufrejPv7qNXvu7m8TSEzuxAzZjjVEfzqdOyC9G1fnFS9mC+x16TyXVUDvIH+yDmttvhxik/9
CYefNg88HLEGFuS/05ZI/9+gQccY/1+jBk5bPsPscEmTQd0Cred/TluDM6ZH7jp9x5oICmMIWrf9
SY3lWBoRGxecaBmtJoVre0+Nt4yGgHM4mH22zOQdCwFMuNVvIdPkcA1TIZKHl17lILKuIrscTcac
ZK8gKUdFsslrH9r8uAH8tLI+KuMp3B9/hOw3SDTmmb2X9jiMTTy7pyE/cKJqDLczCiHEeTuq6FrW
bZUIWKXBxPyjz+ll75prO3hj9iZWx4QYjG4aCXozA1GdvFw+df+YKicsrWe3lIlMPVcLx+Kb1GM5
j4dwQWCrXVetu2v1FeXWuenVx0zz/j0o7UEZV9AMIOcoHuS0PXInqHnbeBZb3NiN/M1g0u5UdrSM
u9UzGHisbzd5z6/F74rPhTtugID3JehygVt5B/IpqvGVt/vgM973dxlrs/o5z2H3QZpLN7M5id2S
VJJFNf2ei6EEqt9Rth0KWQ1z8CxC8jN06JRb5OHlCi7jc8lMX7ou2XiqrfGszgN1f3Ed3a4b7SrG
DCzsTiv/1fY8FDW6CVzR/0DrHztqJXE1j6lZnEjrIT35OWE0Aa2w2dmc9CYyh7E3HNj5oTQT0E/C
kR6XfBxepNFWOuGqDwoReK0rPLY9nBWnacozoPTz7JoGjAn2w2owiBU3FMtXbvF4I6H7kYlI9HZH
Scje66VoNcwwnstQxRDdicSfpHDL18KxmDstTjx+xxsy89/60xFCVV0kxzQopJIoeaBA/XGBgajh
A2lS33jtk+Y4Y/RMpCkSGvHAFaynH0Ko1a8pgRyxcclUPVThXyx7e+Bs39TzYuwXqxquFkTqMRUd
cgrt5l3QJCaariI1n+W4fe4kXZSdFk26+bG6co0/ncExqpChJUfSEePNUx64OzyZEjUWv56leZVV
FzLfKJeN404RqFN3PCWLhJephRSm1RJtGz8FuRmWdc7z8mC1d3PVrkyHboPhWsm3xW5Yal+Y6xly
DiunCsX0KV/qnE4j/6j7qQmybSTPjOUzo6MzendYMAoYmPXMtum8eWtp+NOm+JbI+16GI6vgZ/IJ
9EcpoDR8Bt0h5dLNGRbQxiuzhR1eK5MvjfwfKJbhipMScYTy2p/W5t6IwTifl4ZxeTFFVvxiXtqu
OBfUKM2wH9dcOuytncsPYi4B71QwYclf6J2xyIL9ioy/Ry+lTgV4QKLmBDmqyynasx/VuAOCD8vB
DGL0VV3QxqWHB4F9RaklyIqSE2GTh1HWovhvS5JMAxA2QW+x9h4KAS+NkFmgCTSxGgM8mrb4JW7M
Qy2ytNSIemKZuD7KbHjNLuKivwD0eLAwetSq+ZJZTO9pu+XU2WMULV0VmveFuCNG9+GTvfprk6vD
RJysMK0HBSPn1L03LPnMk0gBLnfv1oQW9jHLmX3sR8UVuSaGfWBwLnmyGOhs3eV5DIpBD6Sdsrd4
9Mqzt5XCbSGyuwryBIAXcZStHPVJsDlZk/hSd0eVYeuZ6qjtD3dYYf6Q61tReVX1d2RASAlO30b8
jTn6n2bpjjGmEaDpG/z5NGPTYwRpW4WjCjFsBWKMpUA3bzl9thk/1JQUZXAOefJm5u3bAq0vay+N
2R4q4wiyWxrCucsOTIyiorvIKM603ZW45T0vsBm3SmJRMTmlin2urByBbJT5J0sdeEvPfrEz3MKe
hdgT75T+fsKzbyWDW0Ed7sDaVrBQel1FSCwZNLTv7MugLyKFHF+E3XyRxvaxZjYapl/NZLxmRvM+
u/OzW5J1esDQVOpwzdswf413xACASBOy0CyCFHY5yOXV7tNb3/SnLS0vrBmk/brr072g66r3qNuT
w2i+ldHwD+SVcU3I5oJDi5VxBTylGUErIy5R/e3fprVEAg4HnS/RaA9r3xw6PfnPi2JsFpP5H8Wv
GRcJMJQtafWNofHHPfWlTfZ2ECSJknmqU5DbsFzmChU1qNOarmFV4zAbiWCoq8O2SofSzdlWc8yx
mLcOglYBQMdv37xsSJTEHc+5lp2RZJ3bRqAz8il0EwnBCihO7IQA5au9j5oaGaE+HvqeoG6xP069
dKSxy5a3sXf17VdCCZkVECwZd20CM3lSjQQLoBSHsOook8WZOnGfLxAF/hXkNtjh0KaKbCvqj0Ue
tUIXV/gytI3tsDN1WQgDi0dkHKPhDp6oHYW4cPUndULjEsO2ifRlOljSSUtZiCetg1QE/e8CYUEm
aDFX9WNRm4dWcTITnw4Vvw52qjszzbuOinIFN6ajwjDN5VYgrayG0XbJmLwahkB8AIQfEjitb6OF
EsojbAeZpY4pbceOE20Sz2IeKRqhTzBo8ikOEiX269nW8hQmLOkBDP+WCtZwwR53OPVs15aex7vW
hQhTFTZyLPr4Rnnu0o4vixeLrlyG9px0tAz1rdNzjAP2yHQCHQMfD+l9Fp8nhnYlbVy8sVW4T/9k
7hsFU5O6mKA+QmpI9wO+U3Tut0kEUshX+Zp8iyRcSOhzK6C3Sim+GNkzvZATDdg4U8tIA1G28sok
33LX0AMcx26PJgCXsYI1qjGjYnrRNu7WZh8qfK1E7gzKXaPkLrn/GQmxQyTAcH8T57c6m7gc4pdm
FRgYZMHcDIFeBTxFkkOSSEwkfzVC6IsRNJ9sYWrIDCF/6+rElhgLivV0VfaL1DBvY+FWH/dPWKb8
l0JRVxlLPNMvAt1o7QpxPgDSK2O50WXaQIRg9qZkbx33PMqHDf8sopuMEwj9T4t7mAdp0f0i+oSk
QzwnnZf8d0Ma9JLzy584xFaiWmeTgYzPXW1VixO5o+SHacQiA5NtIY0ig2VOyAHQKn8SNkx52Btv
IvZbxbRN3SW88YWBtfkYwY+KI/Wq/Cxn4C8hBTbude/OXF6Aphcmhzyk1nKWNV/czmCifyz/VuP3
bsa36psbDxcnquq3qUk+hCt3yJU/r8AjsR4Mm6wLVOu33ZjfwE4Owm14EmFKR+/hYsyZs6DTjomu
f1vaP1yhOwEaVWPP63EoDsQVe6t1TeuvDAjtZuihXOFrRnJcRpx2p8Vk9gyTKDnPe37OhpKuLz8z
go1PlaicZjNMXtaM9fuKoS2Jen6hlTWGVcSPtdd6DoqE7KTlIpS/pGe03b6fuVLO4u4hHbtqhnZp
iJ5ZSipRAnsF0sAKbAaEZbN5OwJoEurpjMLxvJ7y/GXU/hKwliHIUHLEKklQa6rPON3v1syFL1eY
x4qHYI/hJWR3zelveXUFmnycF91+y7TXFn1SngRaJvomw6FFRdcxvK+vkJtiUkCsHo9er8KhAix1
TiyXHa4BE4+WXuTQ2h0qs/ekorIxdtfI4tdYUR+Gkdn8DIoJIcQnm9nQpBMydLtYeA6cXgtyzr5M
j9sE5QSbWMVrNbbXKvlsiHxboaJ374wTrhjyrr3+Iv8zuAC1GZJ9/RSB3Lf5e1uI5KZy+swHEGvy
C6npL9CtCqTB0MTRkGksLAgQ2SfxuConU0qexNlQ8vUVSW2yPcAp4wUgF9kvFUJrAI+z4e3dYqTu
Jok+rSCmK5u/49FfphfBRELnJN87m+qh++EySUyCvRQHiQAX9xppV80uVU94QpZMggy56ch/1x+X
eQarjNUfLYw00mlDtJDK9rb+2ioKVQGr01a/KFryAFX7kr4m+y+l+pIovzfN7mmy+gzn4PvijL5p
3Vopochi+rscqUPaT4v5zqI7Yjvaz/lw3J9GlAN9F2UadNsVCr9nUJ81z7Ht8uhl2e7oR3b+qfek
AOrMd0n5RF/OD2ii6kneF9otFv7yH5dyIakIGI7qbLwKCf1VIfjqYpysgfF4SnIMktAaQl7Grmn5
sGQ6TlpW/lpN1SO3UjjJRC+lbq+rbz0r4Z79zsIC6hdGck3ZuapAMvUhwAuap9WbqsZp2NlUa7BW
sEUHjW5pijiccO+gGgGmVLcE0FIC/ys3SqItGD8havJNM51KODPhGb4+o2LFnGCXG02ilwrEfq3a
E6DZeB0D7JZqYnwbrBtmgDELJJEJ/2IbOrWxxCD2dSt2ty52u1fkaJtRTjk6Q+CcdD2htdydNL/l
0JPc2g7kNf3ahlNm3ZY6NMw9qto4RPmEvDlq6aolbn1Dz15ddtaVCZ5+zuCYK/qGXlK7VxKDOZ+S
UCI0kKuo1lbXaO/LvUxhma5OXYDWaing247iIiId96oW5Y0yuiO2TZUPKoqOpojveVrcCCK4cIDq
Ux3qJcfu/GHRxO90jDRCUnbL+EDQteltfZgT+jIEVELMNcgwQ5yFYC64QcEtGgUfvUO0xdKhiJvj
8+TaZrzRnBW58lciFpTbc2W4sVARPnbQoQ5fcbIwta3Duv56InOWxitPGeM4XfskcgygGE8bXsxA
8vykPswyJdv7rEQ6IxX5UpOBCMIB/Lzxniw7euHYBx4QxOTR1JUZyrz9y5YfOMg2FGUZVNPZlQCA
T9QkjMjucuUJD4ToCErbYxoTUXCYx4Msym4LxmacWY5SoZnkbpuRvodLO56q79x6I0vj3Mt4Ltqg
EZtA5mu1gFTzVTNnQCtcQOxCM+JLGlrjF33niphJFIzQjCIzjkpWVZWxheRlhEmyu2J6N3UeKGdW
C3kJ0VBHHJiqM3rVmkgYaDYMZ9gR41CxAx2d12tc4XOpD0KRngwJGunADRqaFpLG28DwuZCu8PQg
kxOq0YmGk8hnLBrHqVwIFDCiZmkchnqMf1iwmcfMBLvcS36Tw+ON8ZivE1S3hHBi9jZ5wxWYRs29
LpjbyL/XR17SSmrG2WCRpo/DrfAKMhANm+8QTWn7KufN2yRKb2A5++HBM7IjEg/I9zloOLSpgHKE
3VRns1YCoK1pccqwGOkLpKMGLzrLhKAjVm0+Yiuw21h5L/TlDT4y06fbKncn4D5HexSGoyWif1Gu
JpbF6WWXpRskNKwQ8p5cZuMVBqgMQG6eLnE9RSJ5JerYRKm79UWYpAL3WFR2E6BC83U8DvFz5W2P
7N1EWClVMl6TXiOcODvRq8UbeWo/Re3VJGO1EbZ7BbOXrC6nKV8+l336GOPqfen+bl6P5aRMCVtm
E/8PN+bSmwdxs/tKOo8auzfGTKu7MooYLDHSszkquSBILZjzk0lLlVO4TQuBofsVcrxLMBNUljAu
HgXh1mw8Qot7UqrJ4SLoDBTMEJsBE3EzLHYvvteCcFaZgjfpM5GFi2kFd0El+t4TTwq/ROgzluN5
IBhQ7Lp3eeTnZyEkdVHTIFFhMQQgKexYDInaFqJ4d7d3TbyM6qnU6a438ahm1dMOc9AmIRpHqhMn
7v8MF2lZsaun5F+B5HlmhnHqI+37sGocOfF8FqfhHAvpuXnqGB9LKqKwsUUK5I6p3ChLjkBMiyhr
n3NlIj5zkoL977yADfnCN+doXfvMnlaTFisbaL2kQpOWnvbUlVLea47FV8q5XMfq01iXxcquVFBX
PpB2gjMPJ6M7DH76atTNibeEDIq6e00A6je0zKy2K43A3YtwHYQPZTEYvDkz2KKmBKLqD5tymevh
iqslo281Cyg4/Pnu/TlvEawNtTItBy2KWFiBKCPbOqLDp/xKb83gg5I57z0aYNZs9FJL1p2UkRwd
vEUViDaksQfN7+UF9e0fZqKOhEwh17dTvhQnhRhCrb4XE6nxsgc85LL06wtgPTOJ5hEvz0A8g+bB
On9vTOkwPlUe5NBtNo6As7mlBHMbF0J+rpKxutpEsFvV3qR8vmmf5TDwCtkq5oB+0j+0PH5H6H7c
S1gT7rRqx3Utjv3eI0vbIhDmVe9YK9WY8FvosG1y2MSwKjLSeBMqBBb1LX38XbHaJ3fBI3MdQAWm
DO83sHelTfECBIMtxREVYVgLW1RRBDWsnFbQT5aHrIol5uAviUK82blfWBWBVmzYWsTpQ95HfpWc
Am/IllP7BADP4hkDBswHW0MALckW2cXypVvxfS36hSdfY2kpxo8qWExnzutzZzZnswgVQnK76gGH
uSoPe69/FMCVupn3Smqu9cTTFa+L2Lpd/96OzFyEPlQtBuS7Za9UeHoL87NIQDNiQS8hbnntKnO3
vmn5d63kt72JHcjtjFAcmXmvdp0X4drEF33+NoryAWs72+ZjYhxjDe2K2lGNl8fErBnZgYYXaS2b
A2zcCGMAmfBi+sm1VNLtpkRLj0hd+lYLMtNduj/5CkwHdfPOpzVnS1otCv3hxFTiR49xpsnB1i4g
w9kAq3nQ1oa/mr3Hh1VDmpMTu5wc1QEfOGXl76V6yLha8ulTpyd/Zul+GzCN9iePg+0oVzhpIGyn
rrtCgSt7RjEg1napdTc+E5bMNo1jtUPw46fpN1OTiyiSjyB5OkNV/awx+Se4wMexSXb9EwzE/1Pv
YJyAmtN/Ypq7qrvwhiTnw9qbTx5XBCVqPUoGQ5qw8wxIHc45svRg142gYYWm8tUPWDIHD4FxoOQM
6SjlSp6vtmSBwTxnqhGiG72v+Y3A2h9cbDaEY9xFvUkgOiKD9N6YmmcmI1ZaV5HfiZXxpvGlb66F
cDMTLMIIX92Uj434hI9yM6WzVosDXkpHYOqBPcAmDRKVa+Jyb3y+FJ3p5KlXvct6dpXiM+Lb8dTh
d1JYbzQMb5Zg5fkMbIOZ/xeC15Fp1TZXZWOLyDcbmW42a/t8LTeUUzmSTWTH7X7ZykerkncvEFCX
n2hlnu8Es2QF4Lv5vC37FWLlZ7z2O9boW8ryXyHKMeYQUHmEmsgnAwRdfB11wrSbr5Y7FhQM29yT
aFNAxshu1Tc404Dx4WaSaXu0n1wfbDNAgDDlffDUEjQZPi2S/9jM9fyDR+xPIn+t1mTspCSiX/gd
YjERSLF9bFIbdjH9tC4R/mDFNjXUc2ZCplig0TY16bnfPphbco2jTX8wQuFjX5ds39u/jfE5FqdE
U+0MtC0nW6N8aVLBSqObXtRxODdYV+sRQ9XfBC3T8wfAYyDEV/1QcYQRYyFBAisou/jtZ97NeGuA
0f7rsGlIfpXcDbF2TE4G5FGeXB7SyrfsLb4kU++ifKgWw6a0JqMnV85L7YndH0Lhx/6sGYLTR9L2
kMDVvRct1m0ZK5AZdsqdoWytvvNhGvi2BELgu0ch/cOjtDPTnu/nn4xr1WkIkO1fkfrUr7l4sX6E
QYYuOD50WX/J5hfV4B6nOtZnK8S2/i9mRrtbfseqRWfFq9C1b/Cx58opKuumCPANr+1S35b5hTWM
BgVD2eBifixL767Gi7EdN8LpoV4J+0c3/ljD7DCblvnYMq2mC3e1hfVf91Vtb7pYXqwdue0yYsi4
6l3KWfJm9n+IvHEASGBVrhU+xGNrW/lLuwFSmz+N0UM1XN8YdEpPX+XoJDrlhUycC3HhPRxu9aRU
pVv+2fPvuK59ixmr1iOhVe/V9r2Alm9vBGIEjFvzXbLr/quj6sk8ZhgKIztTEWzV2el8iFzlOxO/
a0jw6pksJJsrZk78xOzEObNxNE28aafyK5t+1grVMsO95HVgHjFnXtffhv6mcOezOGFN3YZmOW/E
0VnzUU2utUjqc1AlKP0o6fSvRT1WyrmTo7xRbeJXAuAWEglAVn3ElNyxNurJbnthLU+tzsihBH6q
GH8tUiVFTUDrROI6E44eTp0J1nqf2DT8aY3SbpFgseCevJGTAwO1m0Fylkc/GWK/gK7QSnZDUU8a
ruJRiq5/yp88+UkqPSilPWxmN37PTYYmo9PWlpuaZz7nfE5HCN+cSbxjzWjT3nBUYYCr/SbbnVh/
mIqv67hfw1x/y1e25/tfI/fzzzldolfzXUEFqaKC5OEhSreGu5N5n0t/sv1rXz5zfmGDHvnYLkWT
+WbP7Wa/K3nC6AZWzr1GYC981MJ9QZ9hLIzjUWxfRsLPteILJ78ttK6KED82+LH0yyqC+idlMeW1
px2cAx1cRfdihNtOWidrRqiEiNBHiFi8hre2/OqUTwnVKM+MaD5e8gnw1fiakkk2RcNIG48VvGbu
TleiLJdJU0LYpdygyC1cHA7H8RGv50VD/IcfUHa0LcHD/ZXr33pt2NaKrqV1AHrwo+vPiDahD4rl
OvyiphlwfvzKO9zd5eojvc8Oijh7DYH2Qneo2GpmASvNPrkl/b+iOzarSfPgz4zpcdLvTFHumv5P
bYI4RtkKnrReDjmwhG9F/5dbuv3swJLsPnO6p8GEB6WEabFIv4aLXH3IxRZ1oz9r7yinOC9fq+yc
bnvEzDcCdvK8IwgPqX/ddgyfabDgdNPRnr2i5SrjtzrWDyW93wI9bJZ7W0LRwB/MuUEsaXWctP6h
i7+E7HuiUhVrT2MfsjeIdSvTfhr8Vdx36rsBLVFv/47pgiLlT5q/7CaukAZ6ypE0PzYChyEWo2YF
iAAMknqSWdzK5769MA92yP4BMwNRAgdeDHUWR+r03j4rLe1vCXaM+oU5AfR4JcXNcOlbAipTxxIO
CT8ZYHqGeptHyrkyvquVS6J13za+MH7mMWPoF11jAsSgTzskY+PkhehMyWdnaqBCkDjVuSPyLQ3l
fcYYQ2SgXXMiGIwPd09neKtTNu4XhApONmVuSxwFPynj32AyxahXsSBxEpnLN+IH/tKIzoB22hxP
Og3+kJ6LS74jvFFeFypoMVU/TGaadd9SURduVT1Mwlnyx073B7gAntZDa5YXs2E9rKS3fYuPMO7X
JTmjbtI0V9w3NwMTI7W1N04PYpGaDxLJF2s5LaLiS/k3/nOZ6yM5zkSwk103VEvY6uzdljOm4pMR
8nHB9DvsiUeMtpe39T0Ll7o7rQkb9rw+6IS+bBJkVqt0Yss4aIp17Ffh5ONgdXuR4JvWZ6Xj8fKw
RyxzHMyz5YvtH1X+2oRbHV8n9iAKAkeKhZiRSa3/UIhMcXKXhiwQehNBJjlfg3ngHqsRL4PHEA1H
/U9gf7mmbs6ceI+/2UAawyHjVWRcWmG+WJa36lvVwdi/nIWq8dP+fo73UG3QN7OqaM3fbMnYrbb0
iKoBXDtomdO36Tf+Oq/i4sMm9EnF1ODS6srzUnxYrCK6TD6kC5ycRfUk9c+q1ChhumgmReiBXtVJ
X02NiTCVbByPPp+PXLy168dIMVIZk2ep3WX7p43s/AuVW861kA9tw2nAt/40GLsJ7BV2sA0FFbNa
786o/O2f9c1K4c/ieFeNwGwu24LwVEoOelqGZerpTPxN/rwhAg86r5tfbKpbM2kipWcU86dMz+57
lyG8qpdHAy0jz5em/Vlw07VOnjykn9oPpeRQafeh+BAThAIpGZC2fJA+aai1CQO0ymQdCUSHrKCT
v+rUVdgJ6kRs7iiszn2nOJSUBsNeXw8aVnfxdsh30puICtAg7zDtUchze+lGxUNHw7Caf98m4VBS
grJ/yoiTo9gVJzTouWzHBE4qLNyYsBnmrVS4t8K3kd+FSsYAejD4LVXDuVZC5T4LOR9se2A3IxDR
KDwyloJwF/gzg3WR4w/+t5Ffianb4g93UuezJrE3JgRig9aAUDF1YLkQbXvgIY1+PST65yiTJcMg
Er6f+TYU+YkgnTCejP8j6by2WseSMPxEWks53Mq2bMk5geFGCzignLOefj71XNDT3XOgjbRDVf1p
hUJ5hdMNPz8D0amQG68THRNtwIAsZiT7DoxH7E5Cn1ziXBGo0llSCVDK/1gOhSBeZG4fQ4iuCB8M
O1R1u2X0GGWrMvkcEVGk/3Ry4BQdxzO8iCFjmFx4Y+WqKovyzWLACUorwgSBvjDgZi3oPz2tg4Kv
d4WSHDE3yUxCsBGgLCzcBtonP5spnC+RP2xS5t6J/k6OHA1G7PnwnXm3U/mGxjvK1kXsmtlfQWNi
lQ9zMN81vHGh4lGZfQYnZlLbsgxWMtWK/CcAqMHPtYUFFgWUG+EH1RhTxmDmUZA7RtW+zKmGVO0S
mrKOe5BkYOM5xvemlJEoQ1JP7q3KhhzW2RtC7LuIwaYd8goTcEOMGED+ZMgRynQK0vQiEUTRhiV9
yQnlNrq73i6Dr6D5zsuHX39XjPaJjXWRJgdMh78xxLy0wdfQYP8HUINJfOJFWXNU0JCB1WELZZDR
PAsJ/xs9ExZPM+8kEIMuXCfWHThSAij1m9s4X5Ax54fc2BHI2T9DivmImJy4WTEvV7cQwC4vmcU4
MszPf/nGlFF/CeQHNQdSKyjqSEC5/Ac7bm81njUtcRXnnucnAiAzWMKyXDuXwOwmQbPWXWlw0oo/
JRgRUv6hNJ4yxs7Ao5QWMhtLz3Cb/jnKvzj80G74BGf+W2BoFGsInVdDtgkkYRv0XzWOmz3z8lqD
MDW0QNubIP81liOSHYGqhA0TF04KCszfjqx3aUpWElj3qN4scJAIqEW/+scYK3PZiGlQjwIaC4lX
XvHtEoMpFUx8o/obHsAy/w6wE2vw77DUWzNtIj7mqDodFGI+I5OmhUgTV9fFuYu9trzNCepZuwY0
hm5mg8zyA6P8N5X/JpnQMvrloaHVrK7jUDFI1B3fv/DwzIxA2PxXmmKnnBwLLF6O37nvOHvadcui
RVbuke54VsoH/lvTXN4qi+TMcDW+4piUvy34cEVzyNlvKz5tM60rm4LMEwxI9O5rgQni8X0BqTmm
pI+Sn7kcCBYrL0HQMucf1vBeB18VTnZqp68LfpgYv+fhjUBEm1OB5aLEnyLs/sDaKiii9Bqh+nRu
eZZTikaIl8L6FXnlKstSkH87oG+fb5ZVA4OJa8qOyeaA1ES8WPpVy3opin+jTJ1d/getV8WFZ9wU
F5m9NICHrP10rVk99prNVeHKnpyyjTfw8td7rL53EcCXDjSubsuQt3MmP/2I9sOCdJz/xpxpfN7+
pYOTRO1N9S8qNPg/uS/XkfzAF+7N1/alfMCPzJVqdspeZEUcOYV4u3UHXsAvhMkYx/avAGmNxYYC
FmLEihOAz4m5vz9ctTLadkENtvLd+OQBp7YRf2rEwM6hdGw4qFTO2LD1BmYMqrbK2N3dCoEjgUvT
CsoDZCY2jNFudQxAYs1LFqYaay2zrp1KREsLFSzAJmXFThbYybykqftSKdL9Y8YfQBzcLCdL882y
KHnjQdTulC7d6FdyFQZWQ+e/s5b59eAS5Dy+WPvRs18p0g5y96VfE5ZRYcdcG8uamXjyJowJQmeL
gvUV2Ma9wYGjfy3C8Sbe9NGzBbPETZAUC9yVaiL5gE8TA/Rp001s2BWmrXr+T0S4ggDWMcfPjt0x
oF9ZTghdegzIs3n01R83EPSZooHHrd6WnxZyeBpIK3ICuK8vUcNsnryHxuPH8OEZJum+fyoWQgXH
UMbbKhVhxWRT44PF5jPw3yP+TxFgTbp2CqHm5mnN6Iy4SJuns5idgAH6eOmY2W+v3kjPYjcadsQt
UdX3kTVtYkszX9JeBqU6wqKuRjy7gxv2KTpkCrwZIMoM7/ybmkOn5+hIgSM+tYEZ5eJj9xmUHKbs
AJlzq5M+ZsERhE9ODZJG848u8ZmOgLfZnfbS7OJPTAMHZg8bItJeMT8xKC7tWG4mT62/BenN/8wb
0nswNuCjUbPGtC1X5QxkjaGgG3O2+cgNyDpMSGaAef9ZNDdZaM/IlT3Y7rDObHyIdaiCLWu4eERs
0zT/CK2vbPH5zVehgY4t+1hcHSBu7kfs3JnSiVfFFA4cZ7zYtH7JGM7B/omZzpVXDTed2EtCzYM7
Jm5n8yuCNq0QHUVAty2mfw1PWYRAFPUzhgheMEKlZ2kjx8uKC8+OsNesjZzkjWXChFM7g+YvCOTo
g6MZa879ugbSbigk4SO9a3xCOSF9+L/FNLewOxOI5eihor1xXhZLnMj3uHmRN8ZT51MO9otHlUP5
IZdyW8t/ZhHtuu5LAwKWYq5/woZz+UCM9b4EyE7pRSUv59owWbEad1nPkTjwZiLSpl8ir3W+VBrU
GnaweVL4KVopvsW8e5hGdsVsaEGcWz4J6pivKN9bIYBDbtHUGDxJnorRIzTDQHps8C0emG9DEaiu
whJv0mzwbWxu5uSO01LCUGkmO6kSvTYY2IlEwvO9Kog6tLtAIqd9PjPSJrgblrJ+EIs3Vdefqt9v
zTLYwCz7VAkb2Ezk3wiqW+WXKbCuNeLHlWKQ5RQuOULPuRcDJIZOW4QH/EJInUdN0aW/osoYCA56
E80cLU6iCSHky4uUA6cW1HqqM4iakwmHMUEphAVgwJtvGmOVW2Zo4/QgIg4Dqii75DyguaP7Tg3t
XeXfmjjxW76/K436CwsmOAGfeYvItJ4efO5WwV1V/GAYRZjI+yC2so2ciVvCstgRNGIYlg74lUUY
sFHZQoosNXue5F9lqPETys3bpPorMzQ9LXhGkDQAx1YCSSk5xhApctYAwH6jxc12EB8RloniJF6s
jC7UzzFn/QlKgLkuuEv6M++sN3EaXX84V81FSE5GJSJ4w1KgkvYR8vvcCdSvxi9hlEfk7dnlkG7n
AM4ERIPUG/0IiYbpBoPkloxdJDHCOJELIMcZINh1SuCICURrkzU97PmQVuUoI1O+ft5IZr7hMhHW
kf6ZH3PccFs8Rzu/u8W/ZonktW7IILKo9Zo9xpieWoTePpJLN1cg67RHWfwaMazyrRXGojCTu72M
9gpkOBN7N5sZqWzjbdh8Wh8ZgJskRNBUoQKG58gQT9EIXzhqj6K6GJVmLqhApWkeIhm3wyhE2iyu
KwAPZPxV9biB5mTCOUfkgG6xewslE5q75kxbhRiWIVc2k/hI2fhtcxci86qI+97YzFBAZIjhCXd0
8g3CH9H8EVzCRl6npX6KIpEYSrgeWbwX9goRdu1E01AdU/NLAVwbVhbEEFzLNtOggUFEzjzsm44D
f7q1WHxIg7hV8Hmzxm1nANd/jGV9HMX+oP2T4dEPOMtp8Yhk5k6zX+N15MOe74gHaa1hTyKgKqn0
iJSQjOQHwba07+yPpGUbHaQynno2ZYDX/MD5Nus7Hy623EQORbzTU0fNXIkjrVQr/1XEtAkF/KSq
QVhoyW9R50QVazrdGJCmdSA/TEuRuK1nyC5Y/axiCmABZvZMqy4lTsMU6Zuzu1RuCeLhrIa7iSEY
sRsJfsWQHoi/7VRxlTS3trLwhqi2OTeWiQTZrwHE2P4paLbfRBjnjSukCdRS5BpO3kIaDOoIv4kR
+Z3pGtjYg+TQuccaboWmG0kPThxHkZd8v9dIkeXjQ5JRAKu0CFYxk9S5fFvE8Vx4Y1UDpa4ENX/U
ev6Y008j2mSLuLNyaqOAcxS7fai55mdKkAXlX9SipkOKnaKrpyZLRX3J4nYKFJmxXm7xJQWuadR8
FyblTu8rwnix9tHx3DfynZai2Et1G5AR7Qy3fsQsL5xusF7mAlKjnN98rbxlRnnDcvqKzhWVQr/W
ZGVtysVm7vMLYcV1B49wOowyVpWm6CF/pze/CjSzaQfYyURIyRwB57IqdXPyBJKJDQAhQIbQODjV
AO1Ejx0Z35UiDBmifRgqPEg18MboFkraSZm7U/OFW9M+Ksj4ajUPqYyXwO/H1289JqmrjeOuj81t
Swd4ZbrHdDJnyI9tHXGGopYep09hAEdSmY7pa8bgKjCikEND3WMPynGyWfjWAkJdhbFY6LWkq+bM
mEGlj3Lvn+iwXT3+J2XyRUz2OjF5cGCUfQbXBUvFFGGoP6XbjLjJqO7sPmHyDASnv2NxbEeb1J/t
lCFuadbbLJ/ISqC6nEzE7Y/hmCA1v0ulGyKiizv7nK8nnPflIronm0mJn4rQvVUNgnAtesE4OmVa
hc6geWVbUWHz+/nW9MmxBncjij50hKC7aiCMIRLF9KFa/UEk27YWxAP/3B2SrjkYdX4wGhBx+Jmo
18z1ZEqPeBZuBNUq+C3y24bwFDdG2B3M4F+ozqsJ3Z7Sikdf0SBSBqd4HU79ehz/NRgfEdhD5vPL
iJW1UtKPau1uCPJdgeJcjjf5iGPkvK7zHoMg7danCaEDNdJLyBLmL7QOXifmtntZFFxF2Ta+6uo9
U2LEqHYO/QKF0vuyMmR5kwyeoewspTpk26LluCb9toXPGM4z1q1PG3PIG7sLTtM/UNSzboTnsmtP
qgURJLYtP9uM7aXqNyo1YTWshtI6YLt9rGNrP9/Kwl+HbcEhLCMS5kFC4KAYQeVtG7corjahdpTS
o3BSwu6CXvAsTunZUsoTVy97SzxCAk6N8UqrNganJmkOGDF6GvlvbX6aGPvwHd0HWPrKDwFc91Fo
oHlyyndTFUjN3gfpt4aNNntjH3EVEUywjcZtD/AAniDW2xJZkE4aenSw5HIfz7Mnq/gCDIdGgRWV
XdR2rYbqVVj5FavTtxz5gmK09NnwlYpMJNn6fe+UmV3TAArxOu20zcippwyTo8LqdNK25PTEX/cV
VgLpG0hEahjg2kKbDHZx8qhnVK4/UkrsbfgPK8LkpCg7s04e4dDclYR5Wa4ebhqrECHbDVbPGa9R
s3DqQl8xCszGE3SfRZC7rboB9bX+hu0AzR+ZUPUZpmb3OxcuUYbOUB4wG13HFZmbivqS53Q9x/I2
B+EG5atUi1k4I8SsxMAPFo9yiseAzOSYUfOqhwoEWvJrjrXbZmBy3Qw/d3eW6ooQuA4BHvjVmVml
fpc0aSH64yXqSNJNQud7jmCcib8V4+EdIttNMSP8xbCu4erCVFMFQlLGzUwpoVBCj7tEgqoV/6Xi
v/4eQ1xLifFl0i2EEJOFRwvoNukdm0ICgmkuYDiWI2XdztD9HXnrBHBG90bBK8GM90VUOm1Xb5B7
AyAJpYvqoOGKonIjbmNtllQ8FGAgGsUuhy3CFb3M1efOjdVvFXOPBPLCRCxHGK9zGLwwYFqCvnES
aKh+1sBXEADewBI1PVmpeMXmw8bvh62E06SaYe+4REfHFic/E4g4+RZVdY2RnWxNDjBYvpZa/KCD
kcW8jEAFr8VhgRM97E2AsJ90XCzcwRWUayF9Yoy4qsz0YQrgtXDSEnH4THQm1IVMB2KVkLcbO66b
xwifgEIWYB/qRKd4guDFUNKqOFz5Cy+kTu/mn6l8LN7MQ/12tKBlgT9H5V8OLtSJ50zxAkFzTI8R
hAOMEWt/hQkfullDypx1MC71MW1AHTZQCWxiQAF/4tACQ4u8zMdY1VLcTz1bN923ML0XRuxhYZl9
ysoHtMzmqzTy23HWbxUJGItRQbGvK8EN+21q/LTJM1fpL0JoJl7Of2pWKLPEQ0sqpbgDJeLyoi+C
aajbtQpGrdabTylhiBujZvmb1d8hgqaK54JmPftusLtkvAhFfQGFavINZIJQPJVunMKesPYklfay
5cV4SNASR39jSUjnmHkFJRsxaSk+JkyrcsRRmaY5krkNx33a41dZc9+ThCtPW3jN2xGVUx/Rs5lY
qnIv+XcOxSF25Ta8iRYTHW7FTNjJPTgPtHMarBySi/Ajzp9M82eVREJgeOGa2BqThrKp3IwPMaq4
xZtAnYSmKAccMCQpcesaU6xuU+ed1wo4rXhMUzX0CQyX9PFcDOEpQ6DspcXgarC6Kc9MTaT/+62F
YBc0+JKDxdSp0waQ4pqTaBWX0Xj25TUf9jTrebHysTpVHTNq1xO89JLDWuKfF3NUxjQxBvECV2xA
2lwNa3e4DpPdU1HqNPFz9lFbtriNK+1EJMtlZoqLUsjW7FD/HhDqd4iRRv7woMGCas5++ZPNljub
jCWb8EaGpMQorAuxYodHQ0l2CICVxuArMv8/C2ce0cBkoQMeRIwHFGPbyTBLkx29b8/8i3cl6JaX
z9WecT3JFrZYjIdsX/ujJ1uYb//LNAlJGfnHhFdPLaPyaFMLP6n1G6hH04LAFn93qJPVFlm+gaRq
hXvyya+s8ygvIyB8Rtr4Fk7mDd3uPeHtdMW+TAe6SJtkElgiIOmf0xB/vCqCB6vEzbKS7ibaE3zl
ZULp5ekBENHAR0QDx6phDCGYbnbHRB5XdaiRDAPIYXHT3LPGidhphmgfMTOivfyrId00xb4YnvjN
5WQGN3FKvQky5JMvuTZnQoK1fwtJSEf8CiE0WhYvebMMmRkXycK71pOpLRYMOP5aXcDLj0RJNhYE
TPS/turFh9Lc1qKOYZJ1glJqiyZUlu9Gg1e/6hWyAXC7Q/nYiNu+gwwN8Gtu0BQjJxh8xmsPA704
+gYF7r86QoAQkI0uKK3dMq6ocKDjKqVRCay7nq4RBaEOZBpRY1AkfdR40qIieaKOOlYTghUGHowy
RTXdg2pp5VVKZGdsCGwOvjTruAw/GuzpoaQhG2KkGRWnctZXy2/a9PuwDzEN2UishboW97P6b2Bu
F7GLo+dEl4DiEJkhgigGwxKhMwxrNPmX4TlyphpAhSYRcCBeoiRH2ODsdpndDuinARkMywJfBsk3
2FrJbO5lb4rFQ5cNWzlQ/hP8ygtNNQQkaLwBM6XAA/vzIuSchvZPlz+ITuCEr1cSD1ZgXNh+k2SB
md7aqI4hnN8mw1ILAB6lgV18gcDiJWlDyK7gMb5gaokrYAcPi4ytBXdV9QhLhB6Segba+LKRN5Xo
YofuDjTqsGPAA/h25l4rCbHsoAtPlKMzGCtg0zifOp+hBBPsAlIl2lEwUZ3Wi4fO5F6f4EbkHzm6
e9qXfIhvxBtQ1om3sRRvZeMOTYbOonAgZkV40BDXtyvhaJc9BcdfW4/7MGMvDoXnK7ltNdcMsut3
OEHGHLStkiKs1zA06xCXFBPiKgKEVbtmtgC5pFmkdVqk2jz2EMhZ1V/JvIjkUEbKrpAT54oPSYve
LlweFSS0siTGIqkJvR+YzgG1JNh9JQzCMLWGTDasjVh4R1E+o0JPdzWSVRQ92Zw8jSZ6mhgDNmHv
HudhcJuSWyK+LTdilsCa7EbsWTC4qeAEb+hwba4K7ux5ZeK/bIuC6GpW7lIxzTHdIkyeBOJCnR+L
/pAG+xoebguda7pDiqCLX+x4DMEboDHwr6NbJ5CbqP1akBJlDV43/ib463YlnEP+SD3t48uUsD4s
Ny2DI1SRmCiNNAYqirywR6rh22bz07rBToQ9jIHELuTDNvldh+Ze/5uo5CG/QQxoN4HK0a+gm11k
3JiIoMPpXkr5ISrpg+29zqTOtiCMcJIDg0sXSV4HHG+DNf1XU/DfhgHXQUbVcD66mYs8a11Owtri
hhrBuuuTOj5H+tFPi2ANvfsuBAAcFSqPQ1e1ME94XtZ0761vA4tMzkk3x1Oiq5FmydUq5A/oubVt
uxcj9KC/ycG1nt9n48eENDZ88Yny7DMR7ilBzEn9r6czgLLiw9HzYRlT54wHofyYKuGk5c1qlvAV
fgalj4Pktml+ZpTz40Gn+KEKgpYHN9k8RrOdVczQGFRgT177YGh/Hb+vkRySObOFCc8JWfSwZFqh
HB97Bs6wauJ+qzU70UwcBHefTY/NdW9StnxhBCzCEYa50jGvrJNnxKtrviDBm6iDiuYn4WfzC03p
+1AGz1z7q/p61S98/Hlw9e6AESp5JVaBj/KjVlcDrXwlM0Rat0Dpf4V8pM1XSzCS3XKmt53XAG5q
uHHD0ZGz9WsS8GXCQKYKGauOl6MPsXwoTDw7oisGUnCVI+S2NSRkc9K3MHNylWxJaWfylcfiThX6
HfzIjI9tsjDHefSIu4CcGeCGq7tqwa4PfEQLHTohk0NxH6KbEu/dHK1DX0V1kjoLB26GgteL87at
4l3ni7tm1R0DPKQ6zfB8Q9wsAW1poBA2thJ+ZhPtiVc03Rkyo210Fsx/asPfliovlIt1LpGS/irw
5o7K8pnG2soCkLAgeyz5YfMlJCkn0V+Z9KEyTtLxKk0sgqKXA55zf1BOCUYOBWBzCFa0aIjLRsD9
IzyAk43yWzpj6CTFu2SRsg8YxBRYeS6CgFDc9REWWD+xqnicW2jbOo94W4yJ6Ivazb7Q4PGThMGc
PWCAH4/FekL7lMvCSsXwI0ruYSPiw0gP/NeVP1W26QM85A56NeIg1ty1oadw6D2xKu4mkpgSLXwd
P33FuoNz+ap2sR5imJ0w6D4oFuJFtfZU/yAxloujA8HW2xQtkzLm7sCvPW3RgpO0/rN0mwjGmmDY
9j/4H++UHi6DRHv/XiHQkkMVmU7iztXgIpTXEpeduM00JxWTVcxXgZwZX2s35HiV+MKrBm7OsDFb
Azcl4zSug4iPlvUXJKhtpEEpQRhXDWewOlwbcYd3lFYmwK1zHArNQoLpRef8L4MaJ+Hbw7wbVNhR
JwM7MDx2LFRKMPXaxsDvBNws8ebpt7eym95mPIjkUXGPbqJJ5ejCy1/e0LLhOYUgit3YHSTN2prC
zY/KQxsmB61YK+GtqKtzGMJypawEJU7aW4WOGZ0l7gF2q3IYtgdAWLzX1f/zAUQc2JickTEVeIGK
28B8Nik+p6WmQhEorWfu0Ho+zZO2y2CdNe03N1yPT3KXW6tB9ix0LSLkSbhnc/gV1BDM+BKq4lDV
AHBMn+vUy1RsHB39D2UI51VtuUEcHJir7q3Uh9WzCpq3Rie1uEbaL30KJnRRO3krIObkeB1R6z/9
z6yMdhC4d7jXKdOpQWiU6ZAIY+VBgWLgmsIgSb21lK29LLOrqUYWGgEudzwXuEH4Ep7KDlMsYcMA
oI3nKzq0iEHmkLU7Ce161xRg7b09CWQWuLFO54XA91JHZFmz4+TasfDMyNHfjiquHHCmg9SrmuQt
C8u3jMP3g92Inhnb++TK2eYjS/M5lUq/f1OlFoHfgqyZdr8WGfqOL44wcoKxbAMNNyB/UriN8bjH
T8XE6EOByh4/jgllzPKFoAeDk1sTdDcffp/B5wxa7UoIl27IT+IkHniq4L7ZEVymB6/0kkCgyqGF
qiwDAWEBqTUsgR6zvQ4YaBVXx8XbAKRPGpQ19SqI6hgSRAqqCVCbzWSPbFMwc/5OqNwW0fO7qqG6
n5Uz1J0FM1+MN7F3mKkYlTLf1hCneBPho5bblWWiK2xO7aIwhnMU4iwAtz9bj60XQIbvqUPIbVxC
cFj74pYzZ1tp07bAaE2U3ucGz4GOBGUIXRnjgtbjJqcxWOcBFTcYvDE7OUTT/iEzpRlFfOW0j/Jf
W1F6qIObca3Focf8lixVjNclVIt6zj9/IYXZpEnlpPJKr7448ABYtlOBP+jEhsl9J7AORXnDad3t
0fqJw07onbFwmdKq2mnsGA9tyLS2x8wZu1eAC3+AmvpJWUQNIc8r2dj3qbgavnL+CoRmczBTh6jB
dSlfivGZKgh+YOyH47QSpjsjAy6juY+2GFlDLoVFiJjUWMnBC7L8vCa8zO4bph9St4uxx7XRsHHp
rnL/2Rl7vfDtKjw2dFKa+hvNWANCB6CnSghOeYVTvg9g8GNZnZ343RhDjqQoZDuK6d4/I0ufcJ+x
6EH9c289yapyKuM16z9ZOcOj4LgAF6HmD25S9Zh5QUtz8I9eAWZlwX+oGxkl1aiYxNXsyKpqJ2Oy
CW5WdbSgLeoNCR3lqUNEYeZ/Kkw/9CAAGSE1q77NmCEMlPIDtan+irCvqcyj5QvHYdPPpxbvestf
1icj+3j57EcueR5PVZtOmoU7C9V3BWGtbq4F3xv5mF2CChT7Vx8/EZ5MFuU9HVfAPCo4Ljr5CFgN
LmV+htC/1sA1VDxvcnCNsm62PmNy00noZSa+RippyDrDet2wgbulKYdEizlV+129zU7W0flyWxwH
KEnYumdfCwVwKpqjBoqC/9JB416mYjdkbIGK/dGAjQzNFE6dNcbHLr3XB7xQVJN5IMZ9FSq2usGB
pjv3YnHm96yE90nGHd5K9yZfKL0GDAfxPiDj0cnEXUnaMqUPLs3o62PkiMYhQHGBkfqhGdd6oa4A
zygRoUJMm1RgdrjKD2TpPLu/UA/uWO7EUX+JA+Heh8I9Fr6gwx5NUq/GsL82TAoafH46bOUuLTs6
l0iAOplwFqNijwoo69S7zLAiDb94o0AzVf4XCRsDstV/Dh/OIoJSs+yFK/CrojVEEQzzxMYLZjsO
47ZMDCd/FAq+lzJyYSwbTN2nIVGcsDpbdD5Z1LhpdAto0WHZ4FhUYNHV7JcEzQiNGTW3zkpKnoCw
Esdwy700aUh3kO+gvinH7jRswKNj6YJm8tKLwjnkiqbgJXWqkY5hu7hm1ArUWH87qex85mo6TVWn
Wi6FjV2XpjsYiquibS2yxl32obYh4BOCCQ320OzxcfSshTYqrWC3iwk16UUYux3WZRBIHJQ/JGd4
XYLaBWK20VM8mZlHQV67pkwmjww7iTuz+GewDpulBkHVqtW3rHqL5OEQyuatVvjScX3ogqMfpDsy
pHYDBlkxtRn+q4GW7yRgOEUwNwU6NzZ1BMbCq2v2E4I8OhkI326HaAhdkKGbt8RIb3keXxEdhZJ8
T+rfsDScKe9YUdClUU0wVmjwAmbSJiK8R0k96B8yepfOqaolD2LcVC1tBTW/ZG6SunbSUnUaOd3S
vZJqe++mhx+4Za57dSOtcgEjfOx/LCM4zEN+KI3qIJr9gYjxgz/Y/ocfCm9aoL0HiYxPP2iLNjwn
Q7gnlonHMLiXUV6ksTzJj8pStypE01lBAZ3Ga0uBC9V4LUWoCUCaAZ7CrYrG90w5WeOtpq/EEIFk
0H1vaZ7aXzPeUrIaa9XFUmXxzd9lJu8+r7ZqJjodhISmv1cARQneEh3VFB6O1Vf3a2jnKapXyWdE
1W4ozyL/1sdHyej7GwK2/dDUHaCdqK2JGuj1c6/Cd3/Owgrnimx0GVO3JIA/Q8gZlqHYZ/1rgQiz
lbo6a3W467PnwqBP03MHlEz010p+a1BTkMgR7M3/mPJZfRER6lRw8hyTGL/gIr8xJDwTu4gkD8eh
HfdzxbFARMRtAtLoEVfgR8FEXDSRYsn0FU3vsPiGKPHUZc7/2f+rkOxMyJN6RK8DOhCtRBwSfKZa
5zQhblJ+iOryQ2SUCDfJNG6NnDwEM30iG8YzeOR+dIaIaXX9HldeW21q4vzG7IjWC3whTkIkS4ND
8RFjtpXAtEHMkmkddpeLVgJl+7gKqmmbyyupb0mVyshL2am+sVesCmWzxNwXQEvjPdfvuIo89Fh+
tAySBMFtFk9P4U8wrr4/X8hrx5w8Rry1CMLQJj+kBEQ6yhlm4pcO5waBvIrzQwWuKcMcoDwhwG7Y
FEO1BcBGM/2SI2Hvd+p+7C5V2HjWTQzxAmqCixb151IMDuQ7SH10wu6RbmP2saVMacKV5jYYmwxE
je0JMhsRF9KVK4zPhgfYnmIgBanmbSYENsBAO5HTlEO5qu9tjhWPBdQKgsXhEbws84pz6YV8GUSw
Lb3PqfSDNxnqR2g9Ssl8lEn0CNQTu3RomHhb7ZYWU+pXKQpr5J60FiYOBJ4P4Tx84TnTtT/s8cZQ
7Uru7OwW+lt4xNMU7XVkDgO8JVjAd4c4uKeQaG/g4z7byhzdzEDLz9fgM6czyHBtzdW01MFBuhTs
LQw4pcCqqdylRbiTI3Ub7SLxUxGO5QHjQ5auM448Ld0N2r9JzYDEsl0xiihL3yO95nx1ZGOVJPRR
Fv6UUKe5ak11IwrVxu+qzXTtgSsg5pqx6UWNuTcV/RDOKh7/8Evnn5ImljOq76ojPm2mqLsGOR7K
klnJU2z3pX/2v2KjcoJ4wN853mJitC6sd8nC7azVdnhhuKZIK84oNCDHOFSkA3qDYLDOrXZLDeuh
1xgjnlO49zOiONSuqXWtDJKfobJMbifU+0Tp7cS0NkYZnwrs4XHvvERM+BaDRAOrL4uvbqOmpStz
i0lj60r4Ehy1F9d2geZTt4qjlQdHPRcPogK2jsp8eg5vWTXdxkM/4gD5f1wLUfd5alDhwoBA+c/I
elbMgxUjeD22NMHCLoejLEs0rFDrrTPa3oBh7QA0kQqclIFtIsNIqsxV+cq13PXrzE3GGKc1nCDo
7NBXlxO2deiN0yAF1GnsDKhBhl0kojnmqqX7GQsaraSk85UZYJPjALgT7f3xy+rrCxw9RI/+5/yz
sMwTHAhtEz6vnANuxxI8Wug60Gxgk3wPvn+I8czBzx3+4UbXhk3AY0TM79RrTFAXF9f622AZaXB2
YpiEFlTuBFf/jDJtQMbRIeBbQd7vJ9WZaToUSi2K56mgCxTLdzTyyBOCD14hVQ8mixMK+fo+pBOP
0Ukv8mhd/e67IuKhmzCR6QRcE/CqVHCBIwFwCKFviJjC2ZwlOnJLyi8RDna5E4dhGw82mCcoxFlI
tV0ExWpJJLrO64XQwFTkUXeeuMwIzbHaJfhAdaawFarFkGHccvltoypZWxh0mZPTPzhAMYYbvrKo
BR9BIniKdvOBoV44mrhgjDvianYk/P2PpfNqbhtLg+gvQhVyeCUBkAQJZlHhBSVLNnLO+PV7MLUP
rt3xeGSJCPfe/rpP79xK4j9f4l05/hk0uq6Hkj3qJmBhN4xgT0WBl4+XkimvQuMSSj7KAGeicMQe
aQ7H5soaQnkN7y/Rmc9xu1oSMEYtaHgg9Wum9fWmDCnULnCyMJImznexMKZoXX4mOCWMwQ0t7N6m
072sefPnz2zdU6PkMnUXw30bwamx2t0kgm7baX18R0PYLk241wzpimwB1KSVUPoNTttC68dpfCKL
5GnOzAROXUfR9sgjH2X/DIx/mq/5g4QaQ9JC3et9fSiWtQy98Zp/asYhcLwY2mb+6Eg7pfXTKv5a
nIEldzj1KKER5INQVh8CgQowDUW0V1R5Z8QDiY54x7fBwLt2J5qocegOvEfIllP5szBaT4sXY67G
9GdYYfn46IfpFjHcFtSJ/vjGx4hTA3BNt25eYaJ8a9n7YPJz2xyXjsnZFSxzhE0CXqVUyns1Cg8x
IJvpruU0mteGI8IGToTxkf8l2U82IHokyXKnNf027PWmOWpYD+f6q9QzVC4wGjBhI1fpX5BgjmEl
uklG4wk+vxA2cXiqVrLnBHuKx31KeAWjdfTfQ3tfUmC+ApbHeORko+wqwv58Yi3UVjmu9rw491py
iDSFWbBnJoVvlX/LefUZomLZZvw7xKpjkEKljeJojclRaiM8u8JWnA1PxiZDy59XSFtZZ7+Q5H53
nAcKkJZjZaIHn+tw8CYjsOPgLwe3g4nzsTI+zc7HHuPget/Lpl9gaTUVAIxYnc8qnQYzBxVattuz
XEDy1epbGIt3vfjMDGJnkwokjgEhLyJQ9nhusMBTrBDPGOMxueGAVQ03FsNdHye7+i2TAR/lEA63
y3sE7oVXCKkex0x2xjidJtw+oFa67JXE0Vvs06mhrYAjDpXFu2nafScfywwakUmK3oBV+4t19Nxu
ofgNNuG1R5dAz+yq3YxiUC0hhw477pTdMtNhTp+ihCXriyweeK3MVrOSdg0wIAquIarRcs02o/ih
l8QqB7+r8nMuW/fIlhXjSDPaoBinEQtpEepHlYaytHX7JHXZGNCyuzhhUDiSiBVRZaQj2+ZEin1/
DWgW3PafVqA5Pyop3hHOsR5NeynJDzob2a7T7QGvtsjQPIBOOIExQJfJ/mb/kgGwnTbgXlCclMPb
jH6ypg8WRp3IgWOOiCnZEdCKOqWOwobUNRf7d8MH4HeLw/ncpF7j8PvB9Kb24mtw3q1guow9XWAQ
Y/cw3EkazODnOY9Z26T/a/boO8JPJ/ZucjHF9D4v6b3mauoxTBqmJDJt77PZbNp02Ft5c6Ft94wq
OwSOwifQy+8VmWEi1nzW/d7iF2w9y+ohzX7J9Z98Iz3kxDhbVF4AVCJaow/apdGCa5QRMILbNaXi
nSi/xomRzDzHNGsvXLrVyci5sYM9FEPG60dpz5SoZroiZavn86EvCVAweR+23b4UmCJ0PFsieA4X
/YcJYGI6QneIq53EWEpLw3MdV/7ABIyuB568lOjZ4k0HAEhWg4n1C7/IIYiRceV2pzouvhDcNZlD
XYeTC4IjJ3/j0mDZVV1Vynb1l0J5D6W66+slBYLSVLtQGnajisGwZhBq3gbMVNI8OT67048hgvTN
lA9z8j5H2ExwaKY4fNLS2mJU31ucEwHBWtV9pPQoqH8z6t5jCrg7QzubyuJLS3kyU92Vywf0NDG3
V3tjW6t2mccO/lVn1GYnxS88lYlbB3wAcLo68pCVJrmhZrggUTFSJLtBo2Siqhiy7+aWI6XJzGwK
LvJsXkQpu0ybwA5vFr2sAxOSPvXnwTr12XKaReBpb/HbHcqxmmzuav+ZwdW2hhsgmKsuRxcpFH3D
iXGi8IHP3WZRkbxg6IsxXN0fenSpdIu9JMbbqfKGQvPxoyq69rnBnbuTg/ASdfUF4V4FKVJ8p8/e
Xn9TawKwtrbBfl5SPKnUPEg1XpHLAPkXDyBXSWY73FUTGuWc7KNxBmfMEMMu9PgxCs1Tjar9go5u
WeULTGUeA/C0ko96gFdsgdsbETVdtiwXBSqVav0pZ9NvjcQXatqyWaC5P0ZcjoZs2uopsC2ZPgKV
Vbd/UcKx01ZXnGw9orm+0/JCljlI0nOLUVrMT2EIQ+GmFMrJMi1f6nME2uJK2DM33ZIAcFALt0+C
U0JQvgHKfnWYasm14+17dRSPQP6saIvWuEksWJcbkgR7zqGVQ9nK0fiamPBIUECnrfnIrPE6sd8V
IgyydGbE892K6Ij5WXrFHRa+letMNMRs7r3V3GetuGutdsMRPjINFVTzmKToxtIVouimgR2V/wpL
5sdYRLCbHWP4KhgElq3ISCE1/9CTbZNS2FYyeyQTtxtDYQ5a+VYq/m0xX88mFgUQPxWi3YJUxJ8R
V6RZyLAE9pZVnZMytStgSNrY+ijvp0jPT9v6qQQzi67gxZ9wk4x0uqlheJY4lcXJbTKUs4hC84tW
jgLEDuLQ9Bxm1PBQ3GsxeU5SCoBjzZhvIAhKWBMbYziWNlonGKUqlSFxjOcCjFXOG6L8TMhp8SKo
ZcuOQ9Eu5dqWN9tUbS/zVPg48Ng4ZlGwSYFGhB/zgz0GCcZoRF8BNeOmn3WMI9gk2ajWbsULR7Yl
Py7lEz1Ct74tDtrf+MPEgizkKSCr3ikC0dEkywlGvMKosk3jzN3i1mS4wk05yG7KF9oi7DaCciiN
+pD0HD4bFmg7W96scPU+zoA0ICyZvdtETOYF6WIF5xOeyF3ZkKAonLoJ2GBgKBBpDVkJuPjpe3zu
FdtsFruu32cShwxrP6AcgmyzwydZRMng3tG6e5QXj3rRH/WJvHjCPkXiRBfM3LNR2N2K8mjxjFZc
0gD1sTA+rOGtIs6srwvSl0yPpoGyK9AAngvQMf/M+H2ofi5ehDBJ1eOBWdPW/MVVhI/O4hhZnVU8
8XHTeDK/xuZWm62reTran8Q5gfM6A9cdAKxdmbuZyokbtLtoYPmWXQFBQUiPORU5TEpVLuhwGZqO
A8SrM7kXoBDSdbrp+srvUuvI9pavIdOhWlarGZYvKcFDCuzW8vWGrgkRobLtDhjsD42Ue4oxeKOI
PQHAgBlfCHBmUfIwf3TphVKSBEfQJqdGKX2dQ1U6HXss2/JGtaaHRHJ/lhgalfNrFMUX8x7O7cL4
Vgqe0RNg5OhH+iOuMqKLsRcIAuK1Fxn6QfvHucpN8DrmxJNml3FxRZlB5Gaw4BLtWPzrON3CnzG/
G6pmI4jABBlqggwSEeeqPEf46tTqWUi7Olh2ArtNHTb61MZ7RIqEQswpfR/xoy/WALlFAqUzuDLH
cTm5hzWDN3Z0YKf65ZChsA49EUrmYiMHoHE+ipp21t0UUzqWvPeSMwUZ1TidPQvHYa0aV9Z9Ml0I
0hU6zlNjS2QNnZ0G+ytyrnpANDrmJYaM5oLfW2GI1HD20Wp26O8JegRF9zALaY/vzwKmIJlRMryF
U1tclqZ5JNw24nxWk68WVbHodCKk0V5c56mkKWbw0BifNyY59dk1Nes5SvmrX62I0nttjO+zEr8L
jMPmt0rxaLe6D810m1XmoDv1MUPzWFZBRHCq0a4DlimQWBBz1+Rw372ZzPTnkNaI9VDbbGJAXIex
r+2JCy2k3rTiEtm4sFfelyshhKU9B5wex8U5xTRM1gJ4AH0vxd/1+63gftw2RnxoFLKohPZo3Kpw
EbIx3JmkYCkw34TPKKTEsPOF9kQ00/hTI0mnDPMC67uFGpuXnwxzJe4dyD3sm8oDm/+Euvh8kHj6
gNABGYxQ+StmP6iCl3EQjz1eFigoCZ0GIQ6fIuLOwRP5r03fmhmRf9VbQS3RhzK7ovpX7bn6+MUZ
cs6RPQwMSVm2e6QFHv6SxwE4U1IdFU6LKBI6rT2LI0ARGFWnBjBWyTdsJhcDz1rMLKdFYEPEZyVW
w++KIUjEEDFFqG1ePRHHgBpC/mKCMoSAXbH2aaTDXJ97IWisFGKcRD5nOEqUQ0ZhfmytPzgTNhG1
jtPqKyIxRvVZpHLxoMAOzxCsSvzGmAALfP9SZmL7ycDpXfjMzcghdwWICxVWCthaj9j12UrKc/ls
2BTZYv01SondmE/US+tu0rhy72fD1Wv92bCDlhtw1P1XMXbOnChOJv00eMeZWXJLu71u/LclHJea
F68dayIHAG1nGNbOGDiBm2RsfgwNbYe63ODVcKxrxY86WAl2W7KO1sR8NErYsz4RY0EbhSKBADpc
czH1k170QSDPsxfG1iHNZDw+4in8akzFbwcICiRe9S/JqN8Hpj4NQ/qEEC36T5aNm4qkaDt7lYT9
zrg3NUYck3xz5qgqyfV8stsVFVME9gAqJpRHbCTQn4j3ZuEhwHytYjJSwPQySFjgZNDQ1MK93uJj
3Y9yczCOZszWjqmG8MzEcRtlhOo15vdElbRhR4sldoowJK1QyRBZAXHhPtWUca/9aWQa32YmuzMI
vHcp/jQGlyQU7vItgjx4rp4GlE2rq3Yoc/yMnjXfqVyAZqWQOzsoS4YpCAhDnmfn5Wf2jIXDsPS0
iLOOIcQliQ/SHkq2CA1dd/BNU1yGpdi9ld9dx36/+Skj44ST6WLW80vFDWAxlKJeblduqAfI5GOg
Nm45fePx9TJp8rBtMRfLaAGdy8KNMpIUnQhbs3DKqdwqK1pahIop2SlyfkhCwBywuDCth0AGbUW1
HMnW+dTT8l3uMcfzJ9U8dMSWRAKG2RluZUovXYbv+fFHnS1fTQO77guqBGk8qMdb1GF2Fy45Calc
2uscgEaBsRyis8hpvCT9FrFNEERCg6nidgN1XM6Y//TmtaWNdJY/guqf0vI6Hk41Ofo+DA4UsB7W
0j2NskqOQE1k8N6gya6kLFXbFHwJiQtYcgEFLqBqxYdsdMlVILXL5FF6Zacmgd0TsUBvId1suSNJ
KGpt9AjPf74pue2yZ2Xy7EoUYZrZib2twBVPVfnUjgczFSEEWKdGNwgx2Qo6S7b6j5LoLWJynI2d
B/SEcE+3N9X1HQv4az8abAwjVGuWGfOqhf/RcxxDso6Fqy26axDckoKnOgOAGA4l8UrmwV5DWKhu
uEJ/qLTj3hhVBr+pr2iVr0aDH4aPQCe/p+9HMiY43jGVGrskcfu/ffRvLe9rlOKiUd43j6qXDdcy
/g0dtnBbjoPB8Fm06smwxJOsrYbL9ESBnMwActrdcS/ZxGEUSjdLqspiGe6GAszyEEIyklpiwEKJ
Vh06bbHVMro7rDv48FiTKZemuNx4aRJ11Uj0cgQtl5RnGVpnopVUnS3nNJiIg67LlkGiABVfBjyc
HIP9VMeuktIyveYe2Q9iE5R2XZ87qagzWmQ8L9yEUX7TGTtY1iM/KYp4iCTrkPc7gyUPuUFkIN/z
T06aRUwS6L8AAj7JXPPHnLpRz8ESc5ecFzv9UcqAIQKwZYxksE3TOiP+SNgAhUA6skjFVeMJU86n
c++j8Q70JsnCN4pMn0tcPw2P5lgllLFGpcfR6I7lwnRABcp2V5+xQmrrW8vY//5TmeFV5Y/+yRxH
mE7mJzVPqOmt3JxNUlX4mqySEI1FwxZhDYKQIYyKn5HJ0DhyEnksufoiSYxVu3vv1eR9Tl6zep5R
UE1J3Id9u6fSBcudeyAQc4s15Wqwu8nUgFPRyWQY1SyIbgONksId9CT14cNy7/SY3vi9ZWjXvA6v
9ZTxiIZnYtrt1mgeZp+CO7YwIlrMW/LHHADuqr/m8l5q5yidr2vf+cLRKmKjAu+bRT0MvUTY1m/G
Mp1aSl/6dI9bLgy3yh9rMN+64BNHJnnnR46MpOIh8NqsouvANRKs8ywu6ejP2LMMd7E6OI9PgjaR
wu5LO9WohE2Bmqt/R8Q7tgl7NK1CyO9PsZH60Ue43EygGeSN/YgdR0TDBJjkuXMLolaVm0VfY3Aq
ImwaOefB6aoVvtHdQlLy6bzHqn5OAtBoNWmyL/1vmcV2IcRbM0r5ZRyoPQBKZgsWYz2m7OZi66wg
QcXztNP0Cc03wBEcERDBqh3WO+v/PRCXvipwN91i6OK8EFXhGrMRMvmVNOUpk4nnK6Qd9rgQWlxz
Nc0q3TARcscCS7kGc7POHEGikr+rsF8BeJPvcdwjkUd3EhK32GI6nJ1WSwomilPSV2SwN8ZC9IAf
alNM+Jt+J1puGZPo5G7Z6UWupSUOdbW2FZ0EmbJSwzWG+JAOGQMuX69YDMlQs1/nGCtPf4Cr56Sl
5eMSfcm+ccqzbqtJMo0AQBXrP2yJY1t5imQWA6BdQNV1aa80HtqaxmPTXjv9JPM3YHP+1YNpGxgm
ZR7iyejgPmepV2a2FONLF266/gwXdR8o1KX+iB2xir5xQ3IME2ZXteWF/pmp1xR/Lcb5kqh3QZxe
JRZZ2k2IsWohpIAfmXshCe1BjQA9fgotGToQODFldTgC4uFXVyu3qlkCeS+KMJsGJuAB4rlwmwSm
Hvxw4/LZouXnF4j+9fCLIrMriD9YfChKf1PbwJFgQ/a+jOVUR+bUKzcWAAcgs47M9vBgJjwjg5Ue
2+E1K/NlojWN6ZsuOsuKUDin7w1j6eC3QhCr8LDt0kVyF96wRQil1+AC/Zb9lYoVzEvkr/3yj7Lm
W75kDcqfxhpaN5tpcNo/VcDrkbFJBrTxlGjargnnnRBozC6OJkD4eSbyZd0bKSEnhOJSsPD7o07E
l6tvTNeOzo6pg0nBVfA7EfYJdZOZvkcE0OdHbEm3pjRppkN6NY5Y1f0yia5qbN3CUsUgf4dG3IMX
wwyrJuG7QTG1lCsf+Cfb5NoP0VXploPZ/FSxeImRrMg9WdE5y8KzOVOu50xCcagqfCfYGGQm0qG8
79f6rYzAU9XtoOLsu+xSG7MfMFcqEwYiMba1XL/qWbyVWZM7fASJhXe61ikFsAD9xH5Lu1QApIHe
S3MBPj/Wno74kkmPYjTupORM6UOwTHvBZA2jgV08Fjx60W3cFa+B/ulZFRH3ABSQjQWsgjYzfMsY
BOSWfAU55Zr9+0jiOEUkxtUIOHeP2qwoF7lePtpyBj+sOqqA7bIlePAepB1x+Yn60CTdhYnm6mHt
JFO+W9ozbXDyQ6eJAVbUT5rf4+Fp9S+2U4DUUnpdUb7D4WBRENH3zKx5HvVTLfHlUr9QR/AlDBiI
JZeeIkGc6q4zUwAdU4rO80D7R74mL9WvNZgLFTuRHMWKEQ8VJ4+PmfAhjjv9N8aIEqVg3rGqAWDo
n3hfxAzbrPU3eBY0cVhYBsx0yxe4WzmPPr9ahreCtLUoztV0TCMKMSSVG4MxeOJkFROAaBeX9DO1
bjAK0CLetOneVl91sE/+LEXhNTNI5uswdhDWPzjzbXQkyDK6/lT7EvNE9h2J33nxhtk6+57bz2ov
DT9pAPko2BfyHln9PrH5r1UWyZ0BL0O5Sp2xt0ABSg+Y/+3oSQMb1faqHjK0lvXG13h/sx3nZxbJ
7fMZJu+43YxIwgf5q8sShOJnbzC9SD+mjkc4Lu0+XBkTuMSpatGffCHkGm8C7sB3A5nlGk3LNhoZ
TOTQ/XJQdEZPmolXkBC/DQGSmSAdgiyBvKE7wTxPCPI/jbbRZ+R0g/w+Q0uZXVEu/1q0CGR/d8li
OPrCt4ZCYcDmKFSfqLrOSpVKwymilFAQnbxq9+YJVso8MVfWmb1jMC1w0LsSP1wqC8BYt3nibGqE
Jel7pLKI+tVNut5AlIVkWmDr6KSXkJQfQbPOBvSTGU+LUJ+gKgCBJyergQhAySFp1pwy4C4Cv1EE
jtbg+Y8cE0YH0x+knEglIb9uy8ydXAe79DAQFVvb6zJhS7SbgNExmwd6StNLqM/XIvUCivAwg/cl
UaByF6HujbjuMxoLZNrjyY+QSNbANh96zI4xvmONcOWoIRtLISY62sIiXTx05Po4dDfCO/Jxr+oe
NAfXmL9GDDG3JeFjgC7OIIEhi+ZQlW0iBKDXpg8ZE7aFCbt4NatAg4C0GaTgTnYDF+PECHGlcNkG
YOhFYLqMcbbfquApCYeVBLIq7Zi2zKWOKWmwOJ/P6Apt8qYqfPwXfNonA6/7rUEgp8yd0zIzOc73
0V1UKcPpYrIRWGJ19EuFSRUzo2RTvRY+V1M6dnp1mhd+mgYsPAZPI3c66imigRGHkb+JvJtyOzPz
LWjaDGA6tm6ZnYIQDB4vKC/4ieqfBe5cgmUqwj3TabOtYouJ7gNExj7mdnmEETa/4i5V8h04+YhP
Ng/zTSIQcttPxTEe9UfGYwDBlAuSRjS4AZOCF8imOPouafVaoBRJn510K61vej6BWrHks8NTIsgh
MmGiSQEtyeZyJhowMM5VHNgaLVcqhpwOCQwtOUBqlGUQwcOGd3cHpkZ0G0LCcW8xI1w4YWFfXSqH
XYur/sCSocu7vAz1z0DdfPHZgFZQN1XjGmoJL3i6S6AwZ1cxZH+xyJOgQrKdOo2dQDFMgALMORHm
6YwI1AFsgd6knSo0ojBPtqm108rfavjWL7UQvRYI8SG9GClW5PVofIkJqGb4NrPHevFaWrAV4V3m
99PhWlG+VaXvWd0/e/HK/dG2HzV40onUQ8ZtpEgUNPFm5loV5V9Dtg5jQcgbr4EzcV8UwWjHLJMU
wddkBrpXhbG1NJt9h/nDjOmJk65dMjkh5GId8wB2/Hx5Z9kLBRpU9E2CSXzF5mwVE1INk8kqrTDl
QLtZhx7DRpw0W58eKI0Z93Wt/Jso2epLE9jqJpze084z0SV5+wig4CoNXQpQF69xcHXX3VZI1vuB
zvWNGL81/A9/UQhGE5UvMA6VxIvZIAMKNkWyM9RbCy1QIlE8MDWUkkNKI1MOC5ehDsBIMX8lZ7Hz
OMAbtwifqobGtnBDrIOXkj+GwUoC56OAa5VXq7AW3NsgfJQH5NqKMTYdWz/rLGciDwKBU7lLSeub
nB8FE35dCowYSwYD55aBM9N43rvLDm00kb0B9ySyH184X6uPRXaKeI5HRnMNph/oRlmL/7o+d8t+
U0NqxDmKTdWnl235VFHW+DG/AV9hIrFUz+RVHlj5NWqy+6jiVF0PwfeRwXcKWq8OQ1+/CGrrUV3n
yYwYMC5Rqfs2gmJXMCDTOko66C1PUDebW5tIT4gXCTYfKfzgj7fqryQ/C8opib3Jtg6+bD3m4TSu
s7PefiDoF+p85HTNfQxk1i3lTcRdGUzv3UzslNU+1XY98rmKUwPFvqGJR6a0nW6PzOJjzBqGvtfJ
EQbTmwmmtZwxtezBjOMVhuNLLjfdqzwsmjv9I9K1E3lDEH7eYa3ZGc3PjJt5wq5E3YGM/b5Ui/sM
xS+3w6TaJuXRMOQX4u6o/NPFyW+Qcpth8WfKe+e88FWI/5iK7ek1ZgNQwuAo2ozp/D4wiWO9VQjT
8vSuaz85Drzse6GNISHz/9kxVVdjAFuE/3ENEZipyYARm8a+TKDBrSuyiJsMzxGN7ozYqImS233G
EMDC5z2HA7RPu8usqzFl15rsaRoweYpo/MRhEe0D/S+0BnxCKH1/Yo3qnaLZadSEYI0iqsecSw4h
9KxvR1WnLajApMNyL0MHSdyQKj/YsMzZ8RZ5Vmo3t/CD5JyrYWYulT/xWjFKnGXEYM6gWqO/DAOL
EB/ApIMk1oAeGYe00T2104+itNpeXRqY4kdGHV/PW30hAEQiFbcA+ICld8ZOd4o+daeALMkbzkw2
vLyXNpbJTqQgxf5alu+ShCqdxJwEZYw58SW35Yz2Yf520in5UjKCQMMkuUagpuAaxN7yxQHHsmg7
lQ+GVjMKXffS/yyUfZgn87fRn/RuvAxydqbkvikmFlRKa1ScdNIaYPWbcyy+axX245HXYo4pYj4Z
ogQ84KR1KA9gj1r91QeJ24Jcz09LF7hbNUC6pz8ophdRcScWo41BcmuxKDfFOFdaPya1Mjiaqv5n
qJNL3flR9MSpYwdHpGhUFa69o+/nxgtMzlYlYYtcIVmgn6SRpak+hZMbf2CvV4j2hsQBA2NjVJVd
UAmAh2fKz2TLnGK5JWxqQnu86LDz+aT5zAMczZQagAgs6Q6n9Ue358fSfncLDXMiUT6EgoRyBPaM
lCNY3siWLW5qQvVcDN7ExPyMvwLeJXdMOszxlrNeyOWm76MWVGrHg38ajX+S/BXHu+GOFlth3I7a
kyeFbqGBWSYywZN9BLUy4WEbCM8+886Hk99W/RGb2kjPAqppr78CS7KV/Mp5hn4W5iRbGf9e/sO7
R1FvIeQP9qD92PsZh1hGLOK2mOGnhc/Q5GArbIQWllx3M7uBsnnW9gsVhefxl6ujiu9JfCvCC1MI
hguyjca15SJutHKnfBvRdAplNK/oq4pqCFqMg/NLtI8rEX8AfDN6LRraM6z8Xai5adCPT4MkUdtF
RloCKJp7YndQBqhV2jOhwq4GNIcawzdv4n6xqJOOPYerh7WYNy8xKelSwnPCQar/U6A1fIYD0IPm
s5u/ZbyNQiW5iiNFH+MgHGThrdnkHCy7jofb7ZkBm8da5DtpD3Gi7JXxT3PP6iMKgvYpzcZGi25K
D8g97905zd3vAJJMDv+u/iylc8bfXJqbTufe6B2BPxfygeFjx5OenVI5uVIGF25T/V9lIWOCHm+Z
gxeDreMZwsTLNgOcvhx6jPcGfCDDd8+4yQI1y+yc2luO89DimUhM3SswrddUhe+FKr9Fd5atUwPo
fI5NujldgSylpMMVxK+UB3SI8qutPoPykw5gAD/vy7Y30wOpwQNYl5YkE9lMtrQ/nOPLqKe8Xffp
Hx9zGlrKT2UajrQJxMQbAZy02E7EgfDu7JSF7OKdyLVTSdFtmoV+mHNOVTlzgJPJpu+qjHYyzV3c
I23s6RNZAfUGEG8FBPf3GW2jW3TUjv4cRTR0seNZutHtZ9RmyrWqAGDOsKVY2NKUc6W1MLp5rUyt
b63IQqcKxK1S/yoROa6HtcTkec7Ny2AXSisll8RvFw1G9efC6k4eGxoaxtYAeyaJXczIiYFCzlu8
EUTaaD4WrocBrAOA8rWl+URgJJm5Rp2cOh4j9HynDt4KrMO97MTh0RhNb5QYISTfXbylFYY1Ydux
hU2Mws7NdiMTLYdZQz6/IWUX2fEkcQ0xJYPRp+vWYE8kHxYOzPsOnE+xxv9piyBHFanPIX+oNMcI
zDRZ71TAC3nutvrPDHi5PKqdh5PxVhnCmyiskeaTLEWnYUFszLcmihMUd+QKlPK+2dIcAIG58LUM
4q5fKaEd9x+C8N5GmMAhiMT3Ck2GMlYzAVFzrsiTUF00tuAxBa9NC5/Vns8wwzYWPJjrs+pLuF/A
4fQDTzNkBf5cRGQqqn9l5AuDcnVj6QkbwXoDpEGFaV89BHzU5nZEFtey+W4Ck2Dj9N+xiYOfqzEj
JJzWMh1plotumY7IwUL+EMGaUBRVsTLzX5s4AwOVLf5obVQcEFBTTXT0dZvmtMZeXTCIaXexOczU
T1Way7RcfmlkUZmeG9KnBgiR2C9YssDjpFgwr92keDvkU35q9eXCv+FQWhwNmOwpIXVzPkecN1pD
voJau+Vk68LyMy0/NToFheKv4GtFd2JiLvC2C/ksghaKL7V7DQ+fhh2k5v+r9Y2eLHF2hfkSYts9
BYzAS552ldqrKgEU9W3cTPaEJDYgh/rhE1TtRuYRHGjMDalvULp7B3RmqH7N5LTu4nLOFjNDRz4g
MoHrTrhW/o55eQrC757vToqx0hpIk8WWAziWlXDdXnM+hBc9MPo8mDy1jszRSxq+0TpoccgvKdgb
vb5B4tjKqrAt6UAhUsgJycAva+B8AffKKXvECx9G0ZG2jJEyOw1Oecvcf1RYYYow8LvZqQcNO6W0
E4C0i/JLGd4i/Tjiye5Z3im3QTzJ3UosbzqRaiskexTkYMyUMxvN36TitG625ibD6h5QgmD0vmbG
SGQTrtj+HsIgqI5jpnpU/h2MofJwbY008FFRcVGnmv5p5TLxQpNJEJM8AJ+t0vwtihJ+c6wckCqh
4nkJwJiM0zCROUpOuToVACkqHa6jHv4ZiHfI1BpoR6XsfoYIiCook7lnka4tGFlguMxPAZ0EZuRd
HwnCKJkHB+3Qkj6huCcBmiuGtL9nf6dqGwP+k8Xt+8LKvQyewPLCaa+aLmRs2TKRYEUBIbezlK78
21m2lg8O0qSjlPzUyuBE88YalUO1+Fj6VPxKQbnvVpRnKj9qxXrmNJIRPIpM/bRsy2XymWkxtTg0
5Dg069wq/4hWVJxtQsGTcP/Xty6Tbmlj3PJKucnZcFMt9pXVJ4m8K+m1C06HPiGmAjA2Ugio28xL
qcJdlXSAKK4KeiZMA0+ce0+xQk/ZmqGyFzkFFjSnS1ifaQTVYzdoE7ehXYlYGS/bLRwCnc3suuXC
2F8A3sLG2RabfW/lTyOfiPntOaRMmPEzXugHYtt4TRu/yAN7wiuQGpchpN6FDwM+6YcYq8fEgjmA
AINXNBu+Mv1TNf4pJNdJXwj6gx1XCCvYvL9tvbz80vMRjL9Ln+Oerq19hKuGtPRe+9Yw8WiWM5Zf
678TmDXhTMaqwfmetVhlOtiuPSzBIwnO9D7ckC9uUZyhHMFlMD44l1VstU6johxzNj1keFLyop9Z
/cuzuKoDhJsp1ERYYt+BPe0WZ/BYRHrV+KXwDhjivcyilIBj0VmUFhYlmYSMsR4taCCMiEKtmO4H
RMNbPxdXSTXOCZ3MleLPLA3qqaTZq06/xQyevATmWhzd1MQBSAUKrWl5BwDofyyd127jWLaGn4gA
02a4VaQkKlnBsm8IlwNzznz687HPAOOZniq0q0yRm2v9say2NbS17z8zxenw9+nQZlU0HXjBpuIp
29Pqa6TQvKGsqsNHU/4pzXfgMw1zjn5UEywFTYk5vktif888FnhgSzqeQwfh+lZPZJS31TYgSkFv
1U3fLd9r70h2wEJj4bd0joBTQtKFQtKFhu9VJuliIumiwfOqsI71zHeTdq1IjmmJUuM8Mao17PTF
D/TzGKsnjyqqFqGwoqSIp2ByzGBfcjIzuSJWOKk4esprhNvAN4hisDsaRjvmx0dKtow6HAd8UGSy
0ke1F3t8IUvRYCjEXDOti4E0lpIwhoyCOTLB6ns3rEY3HQMSsCw08P66esssvGLye8mMHRXPpDYf
NpEyTWjflGZ8y3/iUBwnWAa1PivGdPQOforVT1hb21cc3A5WsgtIVl2MbhxsPb0g4SbQtwE7TEDt
m4HYAh0krleYuo3XIrew8rU2DpcEXk4JPmLY74wmtS891M+lJU6DWh/bwcN5hY8AkWcWTivccUSq
jnDwMHKuNWHDKFj77fGh6GwJ9c4iRUvityN1V1s/JUVqMmG3Jle0DQ6jMYAQsJeCiEd5cYkVzH02
PqpJOkeEB6XiV/xhxjuLVD5FfLhRHB5NCQnjkT/83gXXLFvROExWLhE9JhEAMslBGfEkE3KSgOQR
7deKx1OLFX8ELSA742SG8klJVx6JLxEhhaX9T7IxXdbSrsVUWDUM2YQa+UxRZisOaX2N+WX5f/eb
8vQJ1pHqTRe8Wt5PWFUUFCD9Mqdrq5sI3MH/HWewHzu5Rk8kO8YMhmr7pnXNT0o4korD0D/EhA22
iXcwQK99sD+0GLqG2Nq7Ud59ZOANa3Bj/13ozTMM+8cwrWWLoCrtnhu/A5WvXa9cPVM6F+XBfGb9
G9pmN/+gN473wKupf5gNWC2C6ldba0tb/7B5xGsQUHpSQmfoEtJEqhMSkEXTq0v+2KD5p4BG1QZA
NZJwg1OCMBMFJMEC0NEObdDi4C92EnBeoe7zLt/zxt3Fc5Lwkkd5zN1CIgTEHMinZt9k2W35y2jP
5amPvjqyK7LBXPT1FcVxNaz00dv2arNLfxSCh4C7l3xYmUL9/FFv98lbMXvIiTdXV7Le33M1W+YM
8QKSBI2aDEwj0WgWMSnU/lKpN3JGehdOqJ4IDZc8HXZ46luuyNjlXr0xZBPphdJI5kPVkDS+YoIm
1ADG410t5DWL4cVW9/OP6QMhR8NKBrMfpS8qcglWQ9bq+9t8HqiFvJq1firGRlGKL4Mutg4hKsoH
E7NvV/6k/bi0mGBQMV3mnoy5e0sjmyN+b+pkySVYDhRz+lF1tcunmf9Kc+NwccoFYRAFxgHEXKBC
sqCilOEfLHUs6rs33mLirjDT+kggPZBuC60XhtjS1aHnMSWDtDcgSvxs7C0FLyKB2lb1Vyb5KUn7
rwpmCBGPKx1ysyp9RrrUHeX1izAdDtpkn5NCfMltS7C9prHmqtGmqXGRtc2rpk3NI8A61FwkUrSf
LlIthkJgllWPpdY9C+Yvj+qhKeC5lIZz65OtwI5MUiYgYQBpsuksYtlifCZoU0ZrYl9iEo0Yaxa6
StMh7z1N9d6CiBCDGf8rk8uQmY82ld/S8u635cLXjP16IGA0nWkHT74kCPvn12IeZFzNcJelt5QF
pItIECvLYOmPQbfpbMCCFkU6qMc76KxEcCLXg5LS+YPNJvoRlWWra4ce4iSqEe7k08Yuu4B2Gt4K
Jq/uiKyd9k23qI4NR59hk+a1vCSwtELwnVfYfgk8RGvVkllXBHN4AJHSuRm9Mqkjezol5IGABLPE
wjRjkkIeyLeIAkYZ/CvTyaDQeLwZzNMNMd6JdxuD4DwB/bPpbeVmIIghJm3rOUtxmaVGNvVA2arq
r6H+vke1hjqUJq8dVPi+im+ZiK85GZa98G/AngyoFnyPjVvEdNJwOEyDdQj6x5qbuwrJoez6e5S2
SIcBgM+SiTEaQiHK27PfYm1fJdQEahgzYIL425TNvkWHGsGQIJHdKgq8xAiNU651Nds1+B6JnY+J
P6oBmMjm1mjmq/+VaEBKDBsHT/2V1b9ZA0+nC+oj3XDFtbQn7iRp2wzp2UNmLyGzV6h6o7g0y58+
tEnWjc4QtXdcNssITL8weMH66xYSQiYFX9C7zVpvJMvGvhXkfzW9eR+9Yx9Vl1ja5+Si84MWESKF
KjmF4/sH3IKGfdg6T5Mj8ks+vLvQL5nd7gRsW84bPaM5LtvKfKgpoCjnQVvob0Eo3yJWHizZjXz0
0eOl+YLUCzwndM5g4eR2khZm/qPTx6V8ROlKYDzxXMm7SFwYkzF61rZnvzUbno2kXGW971jtmZjL
by2/4GqIk02W4ICuqiVC01Rfk1NDKMvoUmJzTBXaO8ZNw2aYurqCMeZS5oj/Tqk9k6ASnRgtljAf
TxBAOn0sLSq/dK0XyO8H7LM1vUX0w1H0E9g3H1C4RgCergJS/Eh6yl1+nISopgZHAf+yzrQfoNjO
vwkxW2hHC6QJQ26N/GQAHyyQNMD/ZiThdjmtAYrktEh3hmqJrBIPou2kkudMVySBSAODY0wzDZDp
wSy+ZaRx3UQSG5FTNCEcO2qnbfnuyc9egdKeuLx3O8DIjVG6wiOrJrCAFsdPOu1Sa6up3VGGS5HM
ZSVeyrjk7x3obNAVMwKNYSiUcITSCajsaz6bCCFU+ieR/wU1DIEeuhalKbm2qeyEa1WN41abELFj
+mnZH2GdGkHfYBzPoq1FacSooGmuJtOptuBLeY0rW4MbxNcZrHpjle5mgiic3Xn8Sqk9BxWBFB4o
jn0/ucZBROEqTpSF3HIXdqu0+ND2HUmcuv0A8SieHs6nmJBlAJaYdt7EO9Xk0fnt3k5u/B/bh+mW
HRUUzfoHtot380W195hvUaBjeMv3kCx9srZ5TgPanSdQm0DeaUZw7GCiSG83DhFFBh3gCTSxZJ+A
POBJJn4N29xqfBHldjFHR5HvfW25YeXAVNECs1SoLSEEI74p4zFovjjaJPi80OxWUqOd2jhiZy2v
KRlbwVeED3nISRdTnuUrUvbfxI+wmwotpXgM/IwMXz3YsVGyqKKUMNJNFhBC1GxR6HqwV7CJ9bZR
SJkj8D/csbrWxXDMX61cwGiYW6PcyT7KYKKK0UBi01l7WrE1znGK8dY2nAQnge+dLY6n5EsS8m6C
f6/pA5YLQYcIKwuSdGI/B+iXnIwH5gZe5szpTVicpBj/DllFn/IsyU/tLfH9BHI1IKz0KoGrgYAl
0k3SPvhPxXufeFG00QW5S1gGsohCM7wYPmd60AKS9NLKy1keAgdwt7OlR95XD0A3kDs/q6jbWdOJ
0Xho6ZhSAKbgW2pIh5cJ2acuRsSKOPCQZboj4JvIMHWBxQUVpNRnJ3W3pHoytXkutFGI3JK3uegf
85vPeE35YaKuuyBUOMrAWzgnxbICWJwtB1DEgGkzEkMWcEiIvlY+4/HdULVDQhLQzLHjUkjQ8xka
fTnyizdTxUuSD265NhE/96WTnEYYfrKz5vs5+1DABmruKatfBZxkdsX6t42Uq6+v27py6cE8JiRX
V1jbNWpNyIsOCWIrcNrnjkcJHy5F3p8tz1gQMCo3/a7hY4v52ICGZ08EjRYd9zIHY3XVeXkabLV2
lDih9KVPJ6GTsP7n95QZnfqu38V8wJVCTTmnOPN4T9YtU37dvDIlW/AMFdBM40mhV45QlCMNe8eq
KlDMEVrHhVM/lNix1OZWwkUy9InFPLrxQkkJl2XB472zUPYFFaD4JmXsFuiI6JBNMDQTY5FsxxYQ
sMSrjtlb+dVDEHWVWxSfWEOWX0SWnyHabcVayqmqhw+9aPcoKYpp5FvT2tW6uVBc2z+WSXJrKXOP
yAgWgXYU/XRMpFl3ko6M5GWPVxq+OClOFiePgUgBAyA1QBmlECGR+CAkqrwnvmUvtf9wsg3Dw2pp
KKCOiQV3XkDVanAsze0RWswMu0ECzZsdBVvffsBDF1iqEQgrhHqohHqkYk1xJhI8Rur//2RMUqxM
cL124YsfeZMoMMRMSOB4FDG8Y+2ygrda12ivB7ZLNvNi4x21EPcZA0wPaFfO+aFUERZ7rVScycqv
FtEOUJLaTmwL9Q6IlKZihy078QNEvuQoj5+MLCVjdWOulD0eEHNYlYyYlTNyyBugbE0Dx0ldax8n
+7E3z7q17f4khTx9unG0hTcNC4WIxMZHQAMJEKHTACdWrh2JhCY3CrbG4FGu4vCUB3zOqLBCI6OG
/UppG0DHymYSEM1RM1ZJrrkBj2hTuYGSH2P/C6fziml5QSmRIOWEjVn7DNFz0bu5guMkByTiiSBJ
ALMaI28JuRVD2OOYAyDu8m92j50Q4dqy0Gyam4EQ0Yl3o8ctpXJL1RuU+2vA03VJ/xquVsLUSOGm
jU6bUJKAIn5QPrXx0cTE76n25JvGYTg7tTx4QmsrI2bR6QNHwLo3QxwY7MEGPbYyx4O1qLUnHmoc
CiQA882fpErx+gaTmpt59kZM4Rka8P6gjOXa8lcWDpCoxz+IgKkeQJLa2WFFTB1+uATYHb5IUA+s
AHLGbQvN2/K6K+AKQpx/JwnTRwdbKW0tf8sMvk+sCIfLMsYCJqr4KcObxGW9SuQcHz7NBqq/0yss
P9p+iKe9R56YGnx1fnAlk/RSkf6jsW4H4y0VDR7BlYwJGLJ1fG8GVD1kP6mrj7Wo6yNxB0ePjdvI
3k425Y/m4OOTL3YDJ09DIpCBxA3VglL8BMGxqZILjYlWvNVhbmLL3Ir/MTcxMTJGV0PFEyPDTBxZ
L/ZhP6WXr94lKplI5SKciORBT55uRpvQN1dI3jLDVJWiZLpbVnma9PRM69hUZbcU9pojnCOOEHEk
jrt5iugQk8BglEAWNB0tlwniiYAZiCDXifSMaj3MTDoN0vXKU6SNCEm9J7NATS2nW5bkZQQI3BKO
GZyQ20XPQNTxYc1TvKWbW02TtlnzDwEDSo22IXE2VA82fuPgLauIU9HxeJKItI55+/ncBEBFEMnW
isSJnjEHH8SpbVPMeRkTU+oIYMSi/WdMp5KfYGLpyM/9ik2r801GCTgm88W1WAxE41mLqvtTQxUe
edwK1HHhsDPtdFd7f9KgbIKu3fg1L9vcWichnrtlHOQHIT9a0z4xWnaDdCiQJiIabdOUu63hcJac
wbqlFGdtsoKomY0RCDfuGR7a6JTI2mlmE4jReOhRcMCrrjDCK0381JPwyWeTt/U5Ywuui3PB3Sgo
s8AcDJhK+AcQM1XRRYoPJqDyGpcDJ9m3ku6GPt16mbwx6o/2I27vSFINZuO03UE51R/UcgcYMS1s
HTamf/U8dgrVosS7c37giB5ReAicqpbbheZJ2Bfls6kvaau4uY+PNnBT8xFJ+rWyp9usjJV8pA8k
TjVVt2rDbYP+Eckq5j6SHkkhZ5gqA5UwoXw7NuoW6wqD88B7mSti9WhfIX7Vv4UqfU4MyxQzRFJ9
4c2TUtsYWdjezH+C8kmNekelTEiYPstzKYIzWrmTVKlbMUibj5CQY4Mh3tK/gyJZ1rpx8CkPlWhX
7FmJ8o6yESI3+lZZ8PRqaDrmJNC1VfX3IDIflv9lFfccD3uB6rrv79WTH6As1N2YC8TKLEHAslYF
REj5QU78OJNabFFv8AdIhgl+ncYb3y2xDli+vB6x78qgPlnxrZqIM7DtJwS5+hGBauoupJRg5ozH
6SI+BzK9Q50/WGGMRPghic4p0WpKHACCoVni9YL6ib+ux7zflUccNOepJ7HnatyKEa5FcRUegTxE
NEAjzDwScyxq9p7JrmNgDpRZ4db37zY605GG4ojlzoTyy6AU4r0q0iuCKYmIHO/dRpH6ZGHp8qdX
GzeDIVaFz6x1+zlyYZruCwd6Me3MMrmXLcJuEvoV7RxHj4wLnavMcOSQypRTKOj4Kem1hvRJwe97
kh/+49UI8UQvWMOwT9J7ZOGeIkGbEd3Eld7Yp5i3oUesb/qXDtrhP+jAuxm6fW+S28iDUiNgs5Il
WmJYCozS7VZiYCliBwQCcou2NCoNN9bsmzVoZoNpZJOoUVBAd8nfPUTX+Grts1pYjk1mMZSlTCV0
OC8sjFN4OggzTJ2UyI6h+PkI7QZGjRBgDp9a4p/VRVk7E6ef533xT7K1Sxg2cQ9LIQW3CMi4Dl/o
dGmsI0uXjaqZzjqXM2Iv+u9llp+b4qcCa+qrFafoPq2uMy/eP0xtvGt7+qNJxTj6BPVa9AAP8GCI
uLL+0fDNeT2O5VGtwm0QpVv0tMNf9Uwg8AE4Oumi7TOI4oCKd6SqBFYvEyB1IBXo4niW/fWoxG/E
rC+EMKHm6VkY3oPsb1azxtK61X+Qf3bqUq5fNRgO+EHC24oabY1uinwDkkMpNB784A0ZXPSUabDh
RsWM7k2KSyzPceD+piisVO17RrEtw3TKQxxA/tFvLcPtylm9GqfyEFJNH2t/M4Ki9G7RM6xIhmvz
tRiRWtD4sIoZFlsWFMRxHt7q1h36r5hEt4yhBMJ/QhrUHBAoOg2+S4uidAPp9DeuAJ+xbJypzOIH
hrxhOqMbnX5Rmh0cnGYFziHG9Ax0GDiJ7Kqp+8KZPdmnrv7nI/fx1D8VeKgqKxZPIFSN5mADx5IJ
GMvqQOwai7oVfRrnYIa2aDuFBjG59TF6Luwjy2lmY1wm1o9FhkASMjjFYaIk0Z+apYeNN87OFXHf
DE0VQAJYRqq/5dIGgZxo0wV+db3s+QEpJGi2tfRZ1K7RvQdzAJ8v3In62frVxD2JRX91cdepIaEu
ODFXOnMXGpOIhuMADGpeO+l+dEYpwLOOfLTjk+VnMyyiGPJLRd12U66Y48nyMrJoBYddI2Bu6n/o
b1UGwGpHK8UyeZboj3Xs9cz4izRqV2IixB4RKPJrrcyRoNBVdzS6YaOnaOBwbmfAuixmTCujChbB
7RnfudFinqiEVOI27K5GglyMwJk5LAV5brmMgm434RApnx4qisK/mn3AZgPcaIaQ7vJlYlCfT6FR
xyJLdDuiPSZufWV8q9pvyfOFmn8Fz8+Kb+HO5XclnnfF0H8K8oG7mCZoXtY8CAq19RjyfXh8clF+
bdSjaK2RCKp/kTWHwFOJ6mGwH8plO2EHHTcKReWh2MEr7ZHtuoFM9APB3DXV2hVga4PuN6XzpyYu
lJpgmjcc4+ab40IilrvrvLeIcXI6dlrnCP5V1oABoCaVzop1UkYnSH+pQlPw/IauxudvGHQw8XY0
P8EoVJzhRfqLDq9R7km1aTct/Z6fmmKuBxvLdbiTRragd62YwbgOhKNYa72H/5VcOta7vqGbKKfG
EuWe2AbxzQpdqVvNoMnY2Aubt3NxjdRxJaI931lK1nPkqjnumGgXcnfoRIKr4ZBjueAOpUlg6Fxc
CV5PNdSnh/0m03Ymr/5eJqGKsEkRXrEMZqJ3JsVzklVR4NCIRifyhRNNnlMby3CvCDL2MaX3fv7Y
5V39II3wTmFzqbsFqbm15B14/YNFODi8yaElrT5Ajp1rjkdq2Ke6sycqoFjVzI3G2uVX6+lNMzlk
gkt/iUhfs8d1y1oidePG01itrh0N0NIIrR5hBbERQ3kbwjLYYryNR/2mAs7Tgl6VOfIn+13j6o8R
zRfrgXx1tgovFffAzJ920Fx4zQ14APhrSN6u7+hjqHE/s7i1OihvrTHXlcfOVo8KcK53juVyp/M1
RYzw+Z9qD4zDRNnNxwEuLsqFFbb41jpXBBnVgJR0fBv/dLly6Hs8U0FcSelm5hZiDlIXeWRF8XIK
GEMIwCbiPSegj2Ts8puS2YNqYn3aymdTNlwTk/CaILZluVLkrRndhsFfuZXD3560uGvmLRvSKY3W
GfEp96ZYFSrNv9a2HSqcSuZaHU6GFDBi7rvSOJrZTy9twl3Dt1KthXzu5tpqqIhmqzDxla/hKvcK
N5a32raKugCSoPR8a6vEWnVL/RJaPChmi6jBfwuN7iJmWzlIY/pV06KRmrvRfBoVrY4/8k8YkCB+
RQFRjvJZkL1A+oYEFiyvSVry+0UQkvnjHU29XpIUv/I2HX8jq1nyLQYfs7K29SfjYNLMXL5GPv+y
YqbUvycSe4KQ+DUUWgyfEsUqynKePMfwc2RhkaiQqqletWmVLf6iXl+Rquajbsh/0oh6EABrZBxq
cAxl/agM9WkKpRNDv50K6tvGM2q+RYbMeoLP6VfKJKFQtPYTG2HYkSoEc9uU1GJihekRlcuKU8vv
MA0WdbIbvEIrn1cuLgPir7r59F0R0uMwjyTTOXUH1PAqwC6vdUwWUUSV59NCQRAUJ0bUjJgaz17M
Z7Lm70sNtIVAIFM7J1DN07wVVncarblxwMQ6UD0loQqDILCd2WaMadkhq36sLLs2WnBRkOPh0YlJ
NSNNVITACyH86q5F2UPANmJNkkk5xPJIcuRvEShX/ju/RMYBlUtLU2v+M0GsZttsbJA5AV3PHwj4
gk/SGhxyMn2KQdrbWnjg3C/EuJ1dPT/pjEyjgB/Jj4oIGhqQxiU4Q1DC9Z599wksqdEBkM6aGeYd
zWBSXsr7AJ1IuI/MMjhv4MU5UgCdsadoasQy6sRI84f2n/fKlWbXB8lOqnSOwtrRikNBFj1+9cka
3kz8KHlJmmgyW9Hg+kGJ4QdtCkCWo8ToEZG2YSpupRMuld6YNCwiWTDJoNdHwRPCu7XAOh0pfArs
J0yFXB4Mfd3wzTT1LrVfqgH4Hrkyb1S5Xqv+lwquXPS7HHGbZfME8QaGhZKsm5aSg7zGVpfXa9/3
YNOWntTDbsfMRxNZ3dFxWs6bU71ugecgDvqaBQrfZH6qbegFiKYRSW4mDkEauclXCQI3JD1BShF6
QTKEaA4wucIl4e89uxqSlLbexgC9maATUrrNctsqGC686lVxJrl1fJlXOyp2NWwTBpisXIKElYG3
LGnCnV0ZWBas4dZAEQFwjZsJ0Y/lIfwpV3KcOkqKRELaaCDyMm8X8akN54roAJ+NB8lGjkiKqvkY
kpHYT5JmmmBZMOUUf+ZnmUpX9IwpBhwl0O4fabOX5pnd3yIsV+8TKDflgxJhxi1Bp/jdOcRtth5U
fnhcMKsNqDU9k6gyeUGrtB49LCsmU1fsTNQ2MSvdQMq8YK0roZrrKVgNwDWhXu66L3mGUdAa2WiN
erRGrTrANINJ5x6h+zLpn4uyZ4/EvK96O0E0STTuLOotBHJ4L1DXveGtQzPDYmBhnLdye7EoVx3N
rNuRcrqOkkAsthKsB7fKsCIZN3jGXIzYPmd/gq14ZH6uN6jxLoQ0ckFUpgsvMq+RzEyhWbcixi1e
hg8tKh4fNqdOXB3VTeJHKM3FyUMurtZ0FRhw0cSsWaG578mT6PfaOiRvdSIqvca93OTxmgba0fpi
zqGztDccXSGIPJTXJdSmTF03LfHY/xGbzNpMlonJ1a6DXriyJLkkr2FKeTJ8rmrtl2Gwzs0rniBO
tgyCKuF/GwYxr+oRMWm7Mf4snrVsvbVMnlTBygzctjw6JAnF3Jf8iqjfKp5DP8kuAsfIdJVr6aqb
1ZtPgp2P5ICpzZHprGYq5+gLxgfG7adgi6ElDHzXlPp1nypEHu+Y1WN2T7GFO6397CgxbyeDgTJM
OhYiOJmg10NIxr78WQ7etha/1je5lC6zm0ejlFTPAtbEJeupxy5GYdByFgjLuEYLaQfrgBS1kJxE
or9FPnOSMa+UBN/ArwgwRwRMqGS2SN09bjOKALqnkp1qny654RNScsOTPYQRPfU8VdUOiP5YdMax
ZfPG0iVmjx9n4X8+IcSqHU+sxFfLU6tweGh/EwRLOYzkNMyOq309yQdcyYcmwlpLSbTfS1zVVZAR
wsqH2u+Egf5fJw8tXslEy7OdbyoyLU214wmhHYHXMOWQck0d0ZkntOtt/NIj8cynAixaTEd0r+xh
L2zSlKfLauXo1PqkseRUzZtinipCpG3UnXpZbgJqFzLeXfygHK9pEt17tXuYbXeoOSfZ3oOxeZYN
4BPTukruoVyKJ8llG+EDoMinTn8BaHbtBDx4RYuyYnqG7hj3XfHd8X4ecf+acYMQE/0y8AHDkYwB
AAZNKNeEF4/Ni4deNO4G5WACOKzV1wwUTOFBbCUaHLylJl6lIR2HrD/99z6dQyiHQ/9Sh+ytkI8l
xknbqpeQ7DYIXYD0y+we1v9it8K7RlnKkP+CnGl6P3d+rtUbBViEFwcbYayAG0BgYqjxEGo8w5Ib
1y8vwq6CN8Ar7tHX1HUHxVcPvgJcxKtblYzDkCDJws+OmCfgBTaR1DXIDiCpBuhl892LId0z6PMZ
u2nMkVa9wsrexBlv2zlkGPMgw0Tr4RDUDlmXusiekW8BULZdM+e5TPga+4pien4cDTvjSDXh9N6v
smR8QNEV0EQN6VBW9lF0MO/CuqmwTeCxANi2fU9Ia2nYoStFv/XwhPFP1CpXGr+WAzpancwmTEYh
1pa6bY8Dyvp4Q3Ppxm5xwVHlGbRfus2PmFIvFNHcYbkSlUWCxTqiCgpNgk6V03+rpRdfsTyi2oM2
pwyNLwPtok487EylgfchHItBXjhdUH3S8tP+J/cIcRQk4I72V8SBn+7QpsDeymBrvwMgtcFvt5nY
zrKxnPpb0NRlgVILoX/7oard2uZjrEwiLagLR53syRy/3MlWfmfOtZiG9cU73FUkY/jiuqM73Pr4
BefrTlgCSdOkOlMMAj7Wl5j+gq8UW6fMVJOrlusXwkUyZz5wt7sCWwawSocJgbgGYL9EzpypxJBA
JcCw1DNKw2zKBaGiGScMbjt0EZ1xaNazJTkE3hCTMyARyQg68crrsAeEsJSntpXLYSsQ6ZtQxvMo
UkHeybrqSDquP8LqGN7nqGnaxFqwwps2Bqf52cy1X/jPmIvaV7smQK9qdejroDT+RDhcLe3PwiRN
Xvu1SZn1M3nB69Un0Kt1JNMgpyTamVa7ixEhcD5b9jnAqKuCCJiI3qHiBJBfbgJv8kXHBQEzNHHC
Rg2fVn/LcpxKX+Jae+WFC6TCF7DARvTCQNZnf5IEYtVGe7OlNKEKXBVIU5jeMlCBiggXka/RDJAC
6GF06DmQ2KH5GeqdxO1uQ5y0Naq8BLi7vIcQsBI/PB//RAZUUtBNNzd0MXcwVMIuC6s7RuzrLQhf
fxB1tLPOCBZvmtERafxgtsQrUd3krrhl8U5J0QVj8MXnnmAmrXig2SIPAluNsvWM7jEA51X03ZLx
pIuXnVWv3HsAmLSMlUZtORNjiqG4USK7VDTPkXvVlQa1FhQMYB+hBnoXl0TIsKkJ6oNyTrHdgp6M
cXcd1oNHy9mfz+c/7VRwnIXNENm01a20jYsykq8y3nF1QIUoUNIYWAB76leghuchTi6mEV9Fbl9R
Pv4xWZFCQR0NaS95jfEoeZtjY/WXKR9b7C5FjzwyQm4oHU1zpfb6m8l0foJUhTj5sCzF7TP82hFK
WQhQRLEUOJfjSR0saC3XTla2MNzQb49B6B0rBCAtECADmjrIT5W2WMtE1Q2qOoLPkhJHzAu9O3sB
cYee30m+bDXah0WORHlmeNsyx2oT7X0Yu4r8TLo7mNkIDCGxkivkjFSP9gBqMVMW6vJ4oyEEu1aa
chbMsbPZwb/r8Ew++pSOZAPkV3bIBeIiGVwsZABOboCSDyt4bI13VSE3T/gqCDH60Qb7XLMaycmb
TolaaEwrwjmues6soi6QW7SydiDyIBk5gOUKucoxLAcn8Eu3dWPxluPHUgBsDRw7YMCy2S8H8KzS
+G7R1Y1GfJYRNIqfqEbYew/wiiErTyhypo/VI6ACHLOBLPLOfnU1UQfUebLXXyU+Z63es4NosbjG
FAXOIKunuomWHPRz/11SWi1AuAhu3chYtCPYdBHAtKLiR6KxDe8mr8YBcVvGGeZ28lElc6Em+6FA
OqLgrVGRj6SzZoTqzlmDom6Y96JWW0Pm8lF26xnPRd+jNz3v7cExApmFeXSaJ0NNwOsGEsa+dn/N
0Dx8T39QAvEIA/FQCA+G1ly6HgTWgIin5xGqnmsyFbe1+8GOeQEpW/SVxrw3kRAyvReiIOtwfOLL
wcFFKxE6tzmBk+28H92xzt35qU50sbaRB1u3GPw614lxh9A2wbGVfWXRf1mNroGioUFRIpEPEXNE
19zKVcPdZ+Dsol8eqRLNuqUoOUUY1mcVUpE4lgGPGiUkrVL1Ju71PSJnPBobFPXygeu1ICUdZdjW
zCCtSRgBfBwYfzsORQkH4/yRIVqYD8SQJFghkP3HLueiR9me1KCoRuBNLueAgBaxIqEwy4j6U9Sx
0BN66DPRiyVtTKs0fJthdgtIArFHYiQHA1h84hjKSnFoqBOOuRPJXzlM3E0xClKAOs+jeXmZoJbQ
sj91zNYVRLifUB1vHMKoJhyBWliFBrq5hOrB3q8PSF0OZfjWkSracLV5PsIkcDITVSRQA8Ow1ckP
RYsfBGQvZiq1gVkdIFo5eQk73mkF1YM/88fcaqBhnA8+j2rKozoQDjBQk4ZAI+kJPbN3yDA2Vret
KWgmH1/1ViBc7E3jyib6cXYdUwC0nHO8oWM8vTyUaGhoucbeK624K9sm3Fp82Wmw7Z6QOsFsb8/e
ycl6J2rHsm5k1968ILiN6Ktnbh+FQC/+FPnsxYji0PNIoDjQWMQxjwklAFeCbh3CJol5O9AosS/v
CvIAXT7NInB6d0b/EBBUj9NHIZt4iHXEsyXpaMtpBjG0+oSNMJ8agsEsPGDsINTEUl3GTEsOp7TX
WSxD/2JniHz4TKx6rTHwFFa9t76rIfqQbPk18784LLT/aW2YPI4dDWh+sA3S9wb9vkrYgn/Q8YqY
cxoPbZ7VCXm5VSN9o//UzLL/rMT0jpKYaKA8BzRcBlzpYOyJzHKy4qAZmFwRF4+uHVMSRjq/ikrz
HR8UQFmInsx3Fv2m1KeNEt80XeCum+2CoFAQiZFXX5v1u1wEHDAgTS617SQtaPMUwsjbAlbZLOn4
rOboWiXRWZQWcYvnlEOlQJMm+Go4WBqkUfNg1hbsbQ2moDVtc3clndUUS4UZP0pO1ZryzAYFF3+a
yrHWE0ajcaz5sFMp9GEOQUb4MlxO+GDsT/mAzbi4cEyRLoF/5ZW+GhmFr1leoOiyfqeHroslAMm4
CPr/xiefeQ4EY5Xp5Bog3qU+fIvoY1szUhZ1tUzhkCZ2APSV/8fXmSw3jq3b+VVOnPFFGP0Gbvh6
QAIg2HeSKGmCSKUk9H2Pp/fHsj2wB444iqqoPFWZJMG9/2atb21GJ+D2klFGdpKrg3nIqRLCb4rT
cRLnmbe43AhOWBUcboQ7VGK/nyF5K/EdJ/RyEz+ITZi/iBeInkt155S9a7J9ldkVrNBN79Ow36cL
+ZFJsBMkky6rp3+gJJcEteEHcPjFeghdfmdlbdtv4cUchSM2RCIz5hgwFYWltDUYdXxgmayQUq7S
l/ypGue7TPx7Hsnn/AVNHbqJxWIESYW7ckOggdJ2whG4GOTQwuk+sReS+/L83Ku59fTkUMoboCyE
TT6jYtx0ek5viBiEVpEM7ZGIgQMuIhxEoZ34hkJV2owb7Y1Nmv1lxOGzDL6RWhsTCSM7OW46TOHN
qryMU3GJIvOch/o+pr22tcPyeaqV4mJJycnyEvx/szLgO7Lcpr6NQ8eIUvaEhh7dbjaMezYWRpYc
JWFRYMHt+D5z1ESBM2uvtS6gcgZ+E9Ah+7USn1o5Pmka7KFpYhQ7PjoOwKeUZ8EhjFyhxvw1xa/A
EkuGCJV8eA6KUfXsqCpUJWFxzY453WS0bc/WbcJvaPvqfDdwRSv6DDi18+sZH5okNnzxkCQVm8QX
LLBQPosLb7C8eKn4Vt7alwiwrIQMmCgBtwwadzj1TbxtdXTLOmPadU8Y4Aw50TTfQknxJh3kNpFi
qRj9DiSGVrHpwCkC6rEgTCu7YfEp58gdMRyVaIFy8pAtBZghv43+RAs0PyoZRaqzJOZZK5xgmvZU
7keIeeeh/0yMZm9Nyh25oR00J6ma3vL0XI5or818M8wwyJun6nfcoKTHvyfzPDNdLL1YKK7tlNY1
uo5lfYmqQ0wHy3BgqlBVPQ2+1AtPYEU4mC6uQS8irU386jpbLJy92Y0Kjiwn3krsD6wyPTYsqv13
KClxsy0JhXK70dyAMjHDTwtjAmqEyX93EaSwlOEOSohZ8eSTPUgqAu8vWeT7oNB2ksHbaCvPWadb
2Max2ZR9d8RDziGtnKDxnqOr0rF5U+YtDilp0HcVPwWaTq7HARk+IHiMcTIs+3xH3gV3Dp3uPB9G
idKwRL/0zDfO3qu0e4hLUC54sZwpmrZzDC/jg7gfnuzu3IyrmSCVZH2drMgxmj8VsGStJv7STcjE
7RTmQ1rvQW/0rASwtrXSO8kb5mzTAIxWiV87rs2wPk3DcALAfaqS5SR91Ha1BQm2LdZ5WxzyCd5Q
ASCmHNFeAo9UNtfiJ49QrMzZtrAkjH2m30YsfiKWPkgoOs3YWKS6BwwaEfxO6jnVgqOilYfG21et
vFLrdNNZKkky/px1+6KEihQdJUfX4uMy2oeZJZ7Stodsea/0E/SpoxIYh6e7MAHP/R2hK9JrsS0C
wD/Mn5Jf88mJ9nLVBIVfAemC25bn4D44jdOIbCUqS3J+zEI5qfUuDcxznwcXeTCvRjHd2iWg3sag
r7Z3rvyLhIlnqO+hNxTKrZ9zWpjq2tnDRb9dTRlGFRERzd7MaDvGS2A16yr9LrK9CIJdOo372g6h
GbQHAzKxEkfH1oiP0tYGdTBay6pdinNbW6dsMY7i0oUQsW/zmL9oH4GtArSszlLiRvly0OvioBBv
aPYsH+x408AQ10h7gEKsaI92P8lib2pkVXJ5dR1+YBWF35t5i0NEEZVFrss67VD56bvvuKN+Cw8T
GUTaSdcapPnuMK7DTtlOXYZAfvLxsW3kUwNoUMHXCiaG8iMycMaoyqZfLK9Biaac5YwCRac/x2Uh
7KOE7DdFrJEVVGp2cUJ9f2wE/ooi2cPhaQZMauWD4uRgvabdCSOumkCm4JldnFwbtrI6bPuvbND3
nc3QjC1RDgK3UGIWnY55QwbPQ3zvxHjjFeyHpqU+CDagoBSVLt4F2r5JTIvIc3R5QA344Aucdj16
JHSck+JYMDYetqz6Mz712JiYK4A9YznppvhftIytGwoomahAzbilrJMa60vH8sEgCEMQQB0we1Qn
5G//nfpVh0qseS8aBuHKCiBj4CYHVpUTEWR8pbzS5p40vxwlepuj0lHIP3gx3cYoTuppKllPPkWv
HxbJVErxJwobT4F93RVnCs1TPYlDoUzkETpqyS1xkBTVe1ui1IOlwocR9sMWnmpUIdBGBjlfVZY7
uvySFK9jUzk9qcZvUXhrc/JPWNkhS3mEX6UFrEPekya2AjqFNmrxaNI8/BKehUTd2NkLnRDQxrQI
qJ0S/02hKFY8PexRJ4h9WCf7xCKnLaZeWLyl0PxkNrgVS18nNTZZl6bljGzt9SPLoOM4OyREdljP
JTiwwuRmvwGtVb77AUYVImNbZ2JogyvL4GUouxBWl+qP/KJePrLqUzWtHaptiU06QYHCoLhgEutq
AX+4955dq05OVtIjwmLSDAIV1dQYmEzNKG6oDh92/QkycEuy3lb5qIkjCyBiY3UKApxMOgWalR1z
gWjlifPEUf63YJk8hdOW92cKd9ZQ70j+5H7EMAd5qSYdfBK+FG/SghRGiWzFEsMxY77ulAwuqQuE
NFRX6yYM+cwbFxTkUsTTaajno16BeDfbvWH9GLwXRlVvs4SIDmbyLLW7GpqVzfaUEEWkApWtw9DG
EkxnKFaUoyESPI1/2DkGk8GMlZ/OM2+yaMwoGkndC5ZuFaYFFFhWcS+J7rSp5DGGQz1Rsfz5kkHq
MvjqRvJqByb4zxbqzyxesqC4yHzWg3jjjTCkvwuTM7U/1jrrA6Spybs1rXyl7x1zgZpswqF/i1Sk
2Jmjhp0jw+rWFEoMhCj1ZwQ5IsF+VGzKykQf2nvkKOMlRPPw7sg8ikxj69V0GbQASiZPVJmchlE7
owJilp/gcBh4JFSVcBP6yL8M5o56/vs+55tQCk5px3DkV4rmU4tSi3hqrtBHwwY+QhiI8LAAnFsB
issZNSvMTvmyYudeBbzfgT+yaVqq2gFZPQovjOtVLTcOEyKMDc4sv0iUNZnkvRFGO1XEpTL9GqeX
ZunvBM8QkynWlttL/Ic1VPcMXRVmLEjGEDhMJnoT4SXxnsO4yexDu6szHHXvw/AI8pMYIYKxt1DO
jblsAiv165IFPYfPvJum0yRMTw9gmMzbxGI6Q8yrNwT5BTXvTXQm5bqxi1l9RsNqlmfijJqHHUmP
vM7fF+O5lvBzfBo0/isTjyGiTgUzYoghGKG7gaUktadtDCRGRe/UEvdaMKSseWKr5iigH2DkRLQl
4TZXW5JWCL7PjOTEZ3QI2r89ruTOJhRQf9FrEAOy5iWmK8BnzzFI+1Vq0nxAu8DNzk4/0m2PlfO0
4ITP/hj6xJV7ZwWW6j2xbMcQRRXh11r4Z0I2pjInHcybXhb3+bfPOz/GXyOJxu+7DLIaSozLAqun
+gC6DNcLYWWWEesKVdcp+TubCQF/SAi6gkcJPLUm9MOTAjMidYnwDFl/LP19AKDW9VuOEo37i0n1
Gu0fYgPlO8AaxSGT1oAj835F7m6RfKWPpB4dDXM/JQpNCHdotHhXcPWS9ROZkhNL4HA+DEcyMa6w
uJFbh80YJI8Ihq8Qb3pyzYJotcDclHjOa32TrO3oTePKhEQC/arOFl+eoWecVB4lduMw5hwCF4aI
OGCT8OqNVqyrSIOFfdLJVxzFqq5clYTID+GExmeKEoH7u9Ie5WMEFSkImLB/h+LPYKP9KNbRa2VH
TqA260KFtVZs7fSrbwJea+91xR+pw6pTvpIRvhX6RThmd8koHnAqKh0HHPBNHv5x5kqK3WW4BrYT
Le9Gll5qxSVWMawf0ncJhHkJbn18brLWjQDntvsCALM63/R+9MXznYDK/j0FmYtXGU+lsR6V14h4
ZJlI5U5nD1/Dt5hSR/A7BrNTa/hBon7t1NaLKa7KwMIqf27J4mOePGlypKrdTHNMkNCyyMlNlQZk
vI4ZLkgZiTDKPu3eKutFAbsWZvtso5VsCIdTttZLJxmweJQp7yonuk40FA2XsUFbujSfBJatoxAe
3JbHg1i7Vb83E1RfLDmfOPvLE2hVDev2gJoEHelzPhkuHiiuezKot3FhUZwX1zo79APtQp6cC4sN
cDMcUg0doFMihA/PCRYvKHmKhcMdXxCfY8mDjbAi7003t+Czj4v3lEkteyMeDyBBK4MMzgiscPwD
RRVTwoumJK8mTm17hCWkYgnUqZQPYUq8aU/VihtpQB3DDxFqGyXZ2/b42uf6izSLu2JKW8HzZX8n
Uv3PRV8IVwNZAha9U5jbUjZzjTTaKUD0BHiwzdDA8ACEIcJ0KA74a2eB9XXQeZ0mV0T13ubTu1q1
7wmpshXy0rxxu85kk2Xcu+CnSss9foww7Rk4sGa0fww+/REZT0ZFp9aPJfuSxnbNey34sLvqtYu+
DVty0E+y0LEJOnjEQ4sXGRpzTMzeSCsD68dnmt2nYtPbZE3goLAJpJ2BOA1vGOHdQiI2Lh782Y79
MV82SUU/U8peFKYeUTVx/dXiuaneY5AmIdz8ceRqJv1XVt2hCflw62NAA7rUOgoyeRsW48qolzu5
TAR+PFtSyCv/tKQ1LanZLYxr+KExk7bjY9w/bTjks0m2Y/cj4DHi5JLuYVftG0aFj8qSLk3UXmx4
U8jerCbwU1yK6+tiDVcryi9o6WwFkik522OzsVHMKg1OMomSt87PuhKyG9Nv+epYMaRRYIxZXvCp
blpzOtNE9fi9DCaueFIt/ZIHJbAb5Tq29jXtCHyVkNTkd64cpm/NdXJGQi87VEtTTqJAq/utQlys
Ihz21BMHuUCcxQRJECKsWc6X18wAOYL5KCE8CWzGeG17bdcwuYFVza+KhGM0/SZUwxXkVEs59kXF
3g55tgvZCYrn0wP0CRmVCGGRRU5PTlhRZnh/OP+V6JZdZGgFmpebrCEXT+qPMYFBuAyjOMVzB3D7
vbbUdUK7kxfbKAQaxYNsU7HC73ahVaJUfFazeOWTSzAd5MJ61YfRryIkqGl5T8V0HY1djtlasGLk
xgsGPpRakW7SdxL/7exgnxrdVUISqHxTo5Cp11isln1KOqJSn8/w8Izm1QnTIF4gFq6ITgExHX3h
1RIbHpgEKlO5UQKmuyrs3yRCJ51gVll8dVkt9+VioYiM/HZoGGiExAFoG5jEfoaljQ9wQAHcgUUZ
3rMBUwQgq4Yw8+ms4V6jkZKhnsUiZjRC7FaWOkawnDG7D0bxosvZi1zJ9ylm4lySslaQoF1k11HY
51wZ6eDXClETQLVk8YEPasIBbtPODZ286ripGBFtrZFRDxh7I4BNc5CptdI8XYfUt0H3I7bqgnGy
O0XDsReVF7IJFBERSQwc6LyDctd2KqRLyHfSsiUxdV3x+XA/DJIf2x9+YaIa4mBNpF81J4BGq3xL
oQEdQA8h8uyjnZxRLhTxF4ybdZEPflbyAax7aa8agpdPv9Zi0jfXYboeEkS3pWP1F75uAabF4blH
V/BjrLKI7dTJCGO3bqdVxvkrxyi6qDMUVj4Lj4fdr4f4uwvvsnHOM5ZR0U/UKjdMmJIzhFjtibjl
au21V1ld8K669kRniQItVbGyWyUBcAj0YZFurKS52ZwMczi8BX20ZntU74y8cqQOy8gY7vNUOIZx
6u2rIfJ1po1EO53kVr3DAb/HpnUrwm6XgR2U1Z5QeyjWxcUmpbydlOOrfBhq+6LWLWREw42M7ChZ
zTET6Fbigz51R4vv25TS/pXLWd2bqqukFnEMGWAKbJtbpUMHrt4KeVdDaVLHUzACQwk3dOEdWRZp
ncBq4p6mmR3LS1a2V1tPb5YmbirT9qudVQcRlsdQZ+ck8e/06bGKTOzW0yGVkgNwgDm9znBvK8Fq
MPIiXQJ1NfrRhAssQaNOQ/Qc7dKTFVCMvmUITktwjeo//aC/ZEv7SngF+c3Ba1Bv4sjc6S0JfjCm
5wSXA8kEUrmzbon+4IT3mu689MF6kH4UWdxrVboNwa9qBU7FDKQADpd/jTCdZM1fonCrzeU2afqt
1Z/Yj3o4R+ANIyKPtO1vnaBvtqr3GuD5Apa4Z4kSBMfB6o9Gax+awQ/7kzwDh26qc8uJcqFqO2sf
JlGBbA3sbyxJYILJvJkHnmjSEzvHPrAQXDXFWvmWGfgztyQDmLBz83WOHpbNXIW1Ena+Tvfy4jRX
IdLx0g2LPQ8eCzyoP0QyZ7/B4BgMC2aE8z3kic78GndlB0dQov/vkjeE0lhSitk8dWVw0huLR0E9
hRILK2oXJHmDHp5YWB6l76hjX+BqHzOuumzd48bTOYzbbUC7l4Xqup3TleVq21TbfnNvFp5Dad6E
m8ievIoPU4wwsOzAr/twR6JNjY86AuXrvusG5r73xQJ7QoTAjAdERxY6NzQyTPZYNpcYiRjSrTSc
QYOTykxE+ZFYDpapymZr2gdE7FWIyfoI1di6kLD716fi+zgFPJEMlsLcZxJEqyS8s65uqyZYmwwI
VDKryPN20DnkTFmdUX5m3qw1RPoh3ASjE/uee1V5GAgOWzrSuoihht/xRa1hAjGhIXocgvF2iedD
wpte9q9B8ZaEN3JsHQbgHhFeKyUZWC2azCAh+eMrnmHtWQR1feb8w6enzdpMDYm9mkkAFqtZJPxt
s1LJ1l6YJEWY7cCLaOtYKi9mWa7z0YHXOA+wkvW/KQqUgDSDg6G8lXTzOnc3JPTt8w4f8HOTaTgR
KWttZgmXBhONp+uHV8cGLHmu2NcFOxVD+e3eezNYS4hUgv4VEoSFR/K5lbePddj51mfMv9BhJpov
ZLlnZQUHkRU0/6WidS1a/4xVG/IOcA5sAPKzQniLgjj4O3xTrLNVQpBhooo0MzfeBVIqHvp622JZ
iD959ZGGXeCzTUEdtvl5whBpvOPGd+pQJ58S8UaySxh8/GMWqb38N03vU09R1rJHQe39O/evckKC
za+O+5tADV87T4Q+h0i25kvQoX2GJwg6GDb8lzHc9U53Os+2jlNq+cVYr9udXWfwYAJvzirPTO40
1+axqHGTOcN0gk/n1JgJccj2uyL1RnEn2bFubhM2iDa5k2Y99Ks+uZcFegsTMTumruFzvOYplb92
Q65H2yatUnnTibeF+UzDM1f6NQ1g0ZK0hb+VpnmhTyj6a9MTpOgwewts/EOvuvxHZQyrB3s9Odb9
t5T1MJHJyThU0t/MJl3b5n5kECiPq8z+kU8TCTAYFk8Df22bvZxcZ8J/BEMQxYfeUz3k7pfQT2xO
3akZZpfX0Kj7WQrfKhshghQ5IaArZi2WOM6GTk8/77o628uyvR9Sp6hqV7Y9mXjMxnCiDLgnrik2
yUGs7SelPSzoKGai4Cj2LeWr1DtHymwWzJKPC3+bGHzWNZHGeboNnUXv75IV3SUAZFDddLZfhdh0
tso2lD5f2qB2fZ4XQIoktlmhP8KO3gs12OVCxbNFQyl2Ihp2gj4kH2bihRx5YCYZcDq2JeUS2Ise
wssCONFwBj5lcDZMWC1Xsnd46OoUGYo6rPa8cqyvyTO51mZ2PYLbYLqaz0jaet2JMWN2DHzf52tE
kJyEUVov//byeilDhKhrPrYotzDJXfp1Zb6aGZYYawNXgoJvsH5s5kJKzIXZ/tZMgdXTOEabNNmN
JG1JE1W4MnoMVuk4tJ51NTaxjhs0NLwuuxVIVhAalASkKfukuCV8QMHwk9cAljJOyXoz2BSrCoZD
dO0Gl8sz7ZOJezH4VGsQJDwlvlgidAf+0rCL6GYiS01/YVZeFOuR2JqMr6c6rhuMMCFn1GKdh+iS
zuYhiw9hBhWw3EfxvFMumW04Qf/GtslPI2SpdBL//td/+x///e/0n+EPuCdQMWXxr6LPiRgsuva/
/q0opvj3v6r/9Qvb7//6t6mThMwO3lYMm6mnapgav/73zy0uwuf//z9yvEmIjAP9j0Rs/KJOwB/o
WmHe1m7jtdbjeep+VFq7yd5V0nLUT/LHopP5akR7PjTGbOQQV1vMaDGaXi3ovRFfmYla0Ul/ZRQR
d0Cezd/IAt/Fa0X8hnhurSGZqzjJXseWXWirbkxOkdI0iSRiG2dK3kiOlZyzyJl3GdYa9IULev1c
RZdbpXsajwCmCQZvFEIxKjsNY+xL+aeEsjCRIp6A2yOia3AYyKoEOTdO+FDaj+Vbj0AkMuUchezp
/MIypSDL8DosLNSQKAZIFOe1DTypfQr6sPiysiXreRbDrse/M2AR7oKN8bcV5JPZq+rvJHErB8Rb
i9NTIcJGIxypC5gMjMlGx2TBoYkl35ViFGhE2zB4Q02YYrKDM9GT3kFPFxbhw1SqR3Tp0K4rBuuv
Yj+iLbLjG9T5Kwa8CCeDgTFpIU82YJd96GesTOZNIk566UnMQ40O8v7cwVdeyA1p2+Uo0MwnT0xk
Y9FVbix0lVD5WZw6Qzzf1ba4i1m/2f9MPrJrJ4BKBzsl+IoLgZp0OTaXRCJinrsHJmChEJaG7XE9
yRKtbAUuqIZNSPh7EkAYI/B6rTk6qtO79SanXAkkB8bVeqnISGnWxjK4DQywnJVlZFJL2gNXHrow
a/DQDLIUsHB6i8jXwCBcl+cOB4RLIbMMRedD5G3sBpTwLT/lDxZnLXXyT1uz0HPlu077ogK5VaNy
j920Ly/9D6x3QmoXfte8MlwjfIoV17pJpRI7bRkQjg7XciW/VvVwi9sQ1Xn7yrP7xqrFLllJ9MtG
ozCtcq7j8hjpfvZdmAmaB1ZDFjQjzdo1MPcuX8Qpu33OssSkpFFD1yTIB30B0Qs64aiTxlZGrtYR
SQc2qE2jaXzFonxzrN9KRRHLCA/tSynd636+zYG1MjUTS1N0Ft5Xbusr3Q2uLay3RNSnCrhh2Xpd
WZwm0C5rc5f+MeKKYh2K/NPQClDIQE3X4iGxs73SpPv0CTZvSJvS16SVBfaeSnt6CsgCtxP5cZHy
UzDkWNyjCzZka93oza1ChEnNE3u6+hIroaNhCwoRozQDemF+2mJ8si43waaYMAZpGPt6sj7RDUyH
8mRDwtRJXqz23HeUbrM3TpXHktqoMKyh15pGxIWgYFQeZBsT6qGANJzuIwjOTBsJ7G14r9pqZNSD
SkGk5HlVW8jyNQ4i3XrI6PkigJkFpq3sklGCcj4npDOPUJQTZdxWFwQ3tjm+1Ip6O3PAyrywmdO9
vdmDuBqZdCkuolyJovITBgSQOmgjkpbd8qTRR39NGn6sdPznE81IYtDBkPHHx6WVg3MwcuaUkJS7
Cgw9sSManJSkQuW2IrC4BaOuFAe5phkckAvrwJfj9aJD0sgLv15aBjOj3xsyCbWyv61f6yE+JHej
CffljynBjcjsXRaaO5AcF1g7qyVmKOhPvtSGvqTZCISpUsBHkTe+qCOYYBkeJ0vd0ulS/aBvNUps
602catyT6XorG5OPDnQcZJZMoZvpG/7XC2p+JhxLXW5CEfpPuFvFh5GGXqq2nkqtqSM6aHVXWHf7
SNeJwafW3WGNLhfwmXiVe1Q8WX2G4QIgS3wq1+UaM41C6bAeqMG72tzMIPcMvjeznm5VjCsFanQi
Pneum2KCo4Mh79GVOVtypdjWhUD9sWpS374eTJEe2qU58AIPHe02G5OAzT1SQUaQQAAEesnq/jQR
h6wawzDdK0p1AEgUcgxSXIpjuFUt4mbyjyoIkaWxXLck5HVipS74Ao6wR5s23VVfcsOOn+35UpEm
h8lRj4gK7N0ho+7Js01Qq8CA2HGb/8CDNFPZFxV5kDJxfCigHqmR7rWM2HqqK85bMkdk2c0yLFFW
RqibcDCpmuFfdIxOpWeOWLcfCZqeDznoKBZUJ6gkx6CH1CBzzmwFl0F3IoLAUMVN67hxRuZHGKta
8GwokTbJn/Edp9glTLXrEw83JccGX0nV7uMXw+0/ohZL59Lt5/NyK6IzC04AtCbWRHLljOKt/ivW
A2mkGRvIlfWM51a56s69EW2VEYvb/0aiIPYXaH/5kvLHSAgJ0zvbI33GjRaqAUSxaQSdERUqnyVk
70xWX2m/zxjm3HLLWvMJqugX8CqQBDBBqkSk6mF2KBPiLNWBtzvah0uN0JRRWmBvFcaMxk4diRBB
vRQnpNeK1jcXQidJxR4odfMl3CfuAlK25hRvjQKpMjCYYvbyO8+r0wSaF7xYvXE0TvGPwTZC/wgk
m0DjHqxTugF0RsvIh2+z0eWexh0MjZgs7pjLSHNkBDNa7tsg0J+xe0SHzkDa1GE3WeW+w3Vlnhfg
oMpnEBebTf+B99aYiV8LMY0opJ9D8GrhEoK06moNIfLg8vQCtLJ5EzEc8ElKxy6QXspDn6tesTJC
YlOUwLNQHtZtzHyfIV9wLiSS/3D09MS4K49ajx/IeN/sZl6VVr2vSOvILpZRnmGxnjItOMwvXcws
A5x5fdCsFDBQfCGulCsm0lrctYKL9NOE7Z6UgMEXIjTlYhfl7S75jFOJmVJ8UtGz2azmBCHUxyAr
nR7Wq9ZrfgmZI4VOUX8VGC57lArZQSV9IMBr71insgnOUWWegkU7iqw9lL556mV1L7C+Nzs6KKXw
cqS0C2t4hcHJzINPX0YptVGQrxXU891fp3KQcG2z0J1Zl5Z2D0hI2pmfll6eBrA+TvQMOOWdwqRT
Yf2h27XKt3f9aoDbSwGtscJwc2pF1pjkOrJK/1QZevLZzhanN5tUVhRPNahGCIhDclua3dX+KUZ8
BsEb6Sa4D78l9ZEr/USTtEEFPrDZWfe0zMtokICb0NZX3sKzWW9NxuAgk1mzqPEuN0H208qCgOdR
abOeopAVCboz4iFdUB8HrSDjrLSOMN3+j6LT5BLlVW4mLtIaHK2CZFveRlPsxnhqMQhSUDXkX1dC
evqBYfAogGRrbD0JGvs4JLJ1La4ZFp0kZnlhEQEL1owxjZswgxhMqpH8MLbTURm0E/f7kxOB/ws3
IoV5681nCAn7qX81oAdMaXsM2axXo2NrwxHW34mIjafyfCA98KERrTQIQFLgu8J7jQeB327p6WdQ
96BxTR8StvKSpI5yJpVae5kRhpp4LZAdJ2Leo+raJ4yHUhSorTxRi/MlHp+QUfrw+RXlP1F4ST6T
XLniX2mof4H34TMCiEDvQb4qCicNe0hI39QAYGxZ2lH6apCgdX9iu9FQI6msNiSWBWk/4Oq2XSO+
pzjckYqX9T63poMIDAz41sl8yFJ9aEOycKYImmhz1GbMWxyD8ld1fSogYj9sVd9QOb8Kc9tULWS2
o96gNerpw5J5n+OnO9bnLkcea487xQ52tkynL5HQPG5DQ/iDyVfErA/zXkjTSiffHUrTW2iFb2nG
Ns1wNF141Xqcgy1yvLJ7VGvFuOsABa0YbnuZ7dsB63Zp7puudwX9um1kh4QfyQnj+YI+IK3kB2h6
LdooEf1VSymFHa1RqF0kSj74O0R35TG5p0zaqm1Sab7pxl/xA9oA4z1OK2WbUUwXUbirfpLqzxSV
1+wnbORHLsz3fo7frRPDkQCdOHrBN4zoFKRrRcx3y1X0/sg+76CjPzLTYEvkntK75PtODW0i89S2
4u79m0zBzoSNLYy9/MR8MWQV4F4oMJLW4SaIJCosL1vH7Ja7OfLFM4m9RoqLkO0rqmitP5BmYi11
EJuET3FPdgsYEapEyUYZ8BHW8WWNphO6H50nbAFXfLcU0ctHyb1rkY6rXFCZcFgt7ItqqB9ysp6C
dC9lyJEqjkHeGsatXieK16tZOvGgb9uvuWBTVRH0gWybcOcAjciiqR4NPMbLdUxXX6XCHQGexMNJ
xrTe2qX7H2LI4zwJZgWEH1Styevs62yyPcLLuIArXREwl43r/3/DrmrW/9uvm1A1VFvVhFAMzdDs
/7tfN+BGT5O65H8qyp+ar3UWosfjO02PyZ+Bk7NFu6fOGJBTLBnbGKyijDi94SJXOPl0EihGTMMT
R5JKTOLgUAEBrkL/t7e1N4PTSf3Vswopeb5vW7gcEGxzO9lBANNImFgsPzF60LA3zEUI2kmWnFSv
TzJi8hTvDPZYsAe3LQW4DDL5ylkM/IJuUzBDVVmXJaDdlAGwi0qelrGJc845M/LBGrwabKd1/P2V
eaSPWDU54F6Z0ZYt+/YQbYOBG0OfIbSQ5ctjDLdRcP0hAFDNM6r7T4PWLd5Fg3YrGjQHPekw2k2O
phujufxoRSww0bAa4+jjPvJBPsiLDC73qadhpU7pY2USzypCZcboJuVtJofc1LOb7S/gMFbLZmVo
nUdH5CjNE3DX12wUlc5NuPsV23ZByg8duykAzChUX6I/NTOxcHDGd2WZ1lgK3OBuncNR3qVMM4bf
Cd/hgO9QAhWrc4SGFxxm4RlDgAl/DiTZo2lDF/cl+WhbWA52N+zRoM4YJRqYDSVlMpSWRJRHiR+L
mCl50V2bNt9FgbotOxSjybAdpj+ZClXM4fSEv9acZqs+FnZO2BWlkUU1JjtL961SYNqdI+BnDATG
BKhVBmV0Ezeeo61lonNWol0p9StlHgk5NHd2nu3VvNtPrOiMlOoVzaZ2r0vlzjl5l3XpJi4cxQ0H
1twKxKvTNkd4RoLPOv8qUmZiFORl82xLEJm54uUpMoN14ynfkTr5xbtssjFGHhgwOfmfhJ1Xj9tY
ukV/EQHm8CqJFEmRyhVcL0S17WLOmb/+Ls3T3LnAHWCMAbrddpWKPOcLe6+dMgiPpDhgJOmxffKm
bPFktNtzlXAGhxJSFw39aC3iNxPno/E0NCYLrH5r1wrAQ0LKNBmXC//lhVQM7f++kIbGssAyNMuU
Nev17/9tgJZ25RAhDe0gP89BLNfnKCez3ZhvPefm5ihMu17+0HXPe3kstAYcG5Z9eT3W2EJUfrXv
SJDUGBoKpjWTF1KD3QZh7KCRmaPD+5wkHBQvedgNJJItpk/5DofNYeTrlHxaiBHthvn2nJHCKp4Q
XdhmNjvNp5Zk15PTi7lTl+hDPntj9VdfA28l+CFSvRPS7ECJ45CvDUZN0fSX0sD6KBqX2a6/Dbr9
+JXfUAlnUbAtKQlU0uOgOzQ/pCvnxsmcuOsTA6sOo7pihRrxNZnEIya5Gw3dEaDmAtdwQ3LXUXew
raQCyhkfta1NjX7nfX3Kef1WOFQ+XX5smPoXlz7kjHgbxHuV7/UCQJK0r/LM7UeQxkPu4ohyI491
nkQMwBFzQVWy69PC5aUhHxe7RJSE9ty1VBOZqeTonnpdrPW+TEywCmnnRMlycfq3GjNxPU9nZzsp
MSZfaFR8xQ3QKmQ3ySUl4kvOkduBXJgXomfQGuXzrRZFF5urywiZc07YdScVLqZ2f0VnDxe5zM+q
N2ilJ1e927gbPlrzCNx9hQSYUI7RemUIvWv9KEiTq2Slh5YLj3uOx72RRPpBeW+Y9bnabRhSO7YH
9MVNZh0jpo6Tve03kiJMCILYYVyRYW0swk/O/CtjBm7k34CkF751s/aEibKrrk4f0k2oUnehudSN
N864Hv6UKUkBP7Owz6VwgT/1YpzKYQYlqKqtPW4wikj5hVvJSRW2SEhHRAFgC7E4CxAJOZ0CDnO+
Wvs+iQ/X5V7wFUCSE441OZZGqx/qDoq7PNrtQYaYFFmLTQtGv584K0IvGRtWHahG4Wx0mJJvc8uh
WoN4CvcHJI6XZeRGroOXyq3Xrig/02/lZ63Sd+2HSuqdhcUbG+unxhW/+JsJD1167V88I63dShiO
U5rihTdI/xS9jn1PdFD6Zd+o+hkW6aWqxOvwtwtHHjkQTrwzKlr/PJBYlzcqqRaGrxdjEGttwJA0
aBLhFN3ZxJrzmxC1+6nusM+0j76IbqjW1ww7XV352iHuuYaouhpEciKy/an39EInXkG7jH5KZ5Ng
uW8rIhvU8mW1PFRafG7GNYy15iSjnzqIOvXLccHZ3/LY/OldlH1/UL71814U1AO0h1tDzZ3viPC+
bCJXyWF1m35kDw2Jab3FyXjTTRQH8XhFAjsi8GiRcSRKu5vVjnjqCZ6NgM+IUSrKalWoj/g+HPFL
Luyt+JXvDl3b/JcDUjL+dQL+rxWDISpIjixFVhSNyuU/TsgqS/VY0Yzqe2hbXEZ7C/wFmMEWyElx
ZRtg4KzLWTpOi+KranFCcyXBg2t/Ly+FUTa4MrtpZWEoz6Ls1mF0eYncdUwvwzFDYD01t429wsqe
vc97+FIEua5zQHPecNzWObxgIMCwUWb2y93omMmTrfNg6fvo72FreL5Q6jYmBFgBgQkQMOZYU2Nj
WSBtTrdX/lpL6XfkJhp7MbduLPgpeFXesnRDH2zA9U3qQAffsO5CSwoq9a5c+v6++i0FwQiUHo5v
YrjiaJ6qQL3NEQvDUsOmdZjAC2ox82BU6VIi7nMFNRIDX/YgZ2PLzpqYnQdTDfvv/FzUGhtkM1i6
Wwc7QdVUkjaJ8fr5UoUk1CIpWFU4iTVtCac6UE4pOrYT/1AFoafvO+r1AjU6S9i0tA2WZ68lrTld
mDA91iF/04q9NGuukAsuljAy1/h2EMEbdfcmXGLMb6G6YQAjLgUOBkcAUBdBdysIBDLSGNCGruqr
fkqeZuNFtwIa86Axw0SfJ7UoipVz+rGZqq0KrX1YGfIi2a+4+BFfwBg6raKNcirPrxG8UG0VbAPh
+msP+1JdjTYHuGGXuBwi3IjldC6nhqghMMSY78RjqTBF2naTaqF7O7wLNTmf9UelF7a0QYBaEDqz
f5zjQ2ftIE72eM2dLdY86Gk1Y20AFfz0EJWohdOxwuHQFlh4r9RHOTgC/dUm18UZlchrfO8pQnYC
EckSk5FDOO8zeFTo3j8r+W9MY/9bXpp7T3I0UBgMERkkQwBcClg2hNImQr8Jtk82kpjI0dT52MV9
WfLrhR3+QZD3U7UApvq7zZlD+hiDiKIXDglaYQr5CiXCArFWoZDXKeQTnKLElkTrPtLEHbPLbD0z
4DmXXRG2LNoBIM92Qt4EQwRWW9g1Paj/zpz7Jv9JDmIYfkLzSp5trvUguam+W+8KH1vcmMwvG7vN
GNEZx2hNwnXoz+n78ptEyX2Xmuiok3eqTf4n/WZ7PyO3VOUr0X0AxxiczcgZVkZjUIhLcEWaanfY
/aPbSZrQ11cDJkzMhDupeJ2missYcDC1Q1szR0EA9i8vTW3PIBpp9RivcbuRqolTqsTfMEJkVCkH
Rpk3/J96ynyGqf5IKMq6njBjBv30BnYTb4cUSoBAh6CXjqdPU5HDsjLOEiUZxouRT1yYZR5C41i/
j65cmWezZtqK0llMhrATeXkYO6vLVTdntPT78iNX10u0wSZ9VkZyMPhCCH5ytMTgumPyxPqzaiyE
hGi0Gt59LtFVlk/qHSNHo43h2qdnqZODaGlOIzuZqc/2WbHH4IOaXYxoYjAbWBFshgq0hZwHfJw1
+8Qm+wLBsNeYPSsj01X4RCByT0YHZivSqUGEU/+u4JA2NQEdKS0VeDI5IvuqslnuLD0T+1G5WJaM
SXt6ZCz47Ka34C/BkZ2cUVcwK3NasI80XislHTSdYAvSDwGaJCP1VOHbcVE2VPNXid9IMzSJ9ecq
aZ99TAzJDBMB9/lWCR8o+j/KQXyQrqkk9ZN8aYsgFFOMDuKi+WICAk0BwLIzdY7PsffVmMNc+j3m
jPobphjdqVkJoOsIf96ABuxKUw4yiwHMflXNizy7yqFRds7Au9+DY3vttvSouStghqKfdi0AmTmc
o/1vkbUPUmp4GicdrL2peOrPckgi5WKm2YXT5cz8ISx7McCTejIMTsgp3kft5BUJXtsltPrtMo/z
bQDbVgmcQi1IUubPy4BCSsQdojr5baGrrg0gHztrq/yoYk+cFPsN2aGhb/6SOjSL4DmqJKwbOVxV
BLQk4gw6KHlSDHE4qNp8nSPOmuwI95JFu7NC5p3Ij+rRipaM/4qypp8+Rr3kZlj7+zVIgY8x7jo1
JD2nU7Acsly51n1zVXLxkoG6mxDLp0NETJMZRBZZ3ORgC2xxycjIJn2PJGjf+iRpdbWdG6udGFjd
CmxZD0NkdqWtIbGyYXOJzOJCwMouyQSWd1Q1lLcWcoqBWYzCqGHqLrKaHXpGSaz0tje+8yyqnOx3
VwOLx0OWDLqtD+zbQx6B6VI5FU2NTMbZ9GguGwlhZlK/o/QQNhbJfrUoeyXoldhWeuVgVNhxRn2P
TGjij6nHnIXE6Eii7mDLrdIbqrCbgksgfkhtzllXeJhZamYJ8ZS7dV7Rg2Ab28W7dcyfNeVBfKUb
viQSc/ZowafZnbvxR5rer1q5M5aGhTmkeNyh3XbKMCBK95ktjl5As8C3bDFwLMG29SBvEzDvDHzF
rkWhxjx7vWTvrC+K/pLm1XUx4lsPkC4ehFskVzillpOZfENQuk/vc9SeTdS2smy95ZX0jOPxsWGy
1n/JUv00RqdByt/lvcNSD6Cy2AN8GWZbb/ugOxFmhzjkQJaH0VW+acheISEvwO9Gha6S8OXI44pX
W96l8mNZD/3fPG/8snEM86aU+kmLy5skFDfBsq73DjVGLX5MrmnY6d9owtirQDTbAQK+xnp228r0
aliHlrhe/A6nY6SAnrEY0/aAWxhX98AbXz08H5pRehHzs7K7pEt3lq/5Le+HZ2OYT0k7ritqRnUO
OfNDGrgwwQKtPBRFvlhL8daA0egMb6opPX2rGa91rGC4JrnMDLYyxKCAeJgU3XhlAbGc4p2AQCbL
3C0FjZ2i2sBDoM+7Vxxp1HszMhS+bzDEEP5mvbRB4tprodgNcgD2y70wOUJqOZNVHmUTMXVLLKF4
MDKZIoBoNROoTU3pmVIgDKcG0wdidldudRoolLdoFPBlCPyVoo4BeoKAw1ymZgYVOwmjpUEd8Kbx
0DGUKg3kRXTpxGqkriywGqhcVPhNLu3/TjizuwrVL4jPpDjF+PGEXSSJrqINrsRsqo0FBnUicR0A
Kg6JmEA8fIHv+Sb3aDVhRWmdEWJKCIsipH29bTKXiWQ9LFsZWOOU1qkB83FvyKXgjjKNFnenL6ip
y/YPyXuMBe1vrl31Ld6r7Rc70iiHDkpWxYAZrpxuqBcOnQSDtP5Y+gLsnv4s6ELqqHRRzESLI7al
84pXYrgMxyLCLabODixuh2yIdhhPOPLYEPYtgrg1QNqKWL1N0aEgViQd+CGwZIFoXssGflcEqOPo
Jt8oyFDlPtvloW7Kqa7gY3XYLnn8ltvgruRMxFZY93JwhGdR1Gxt1dIDNo3LVfYQvsUC1RSp8Mr0
B8Eu1hGVzXeNdWQZJcdCXk6UOUaGMSUUaLDr6aMdFB/BPk+XFuiryj5rPuuQr5BpItlnJ2OtJK4d
4ZGMQONJyPbZkaUD12p6nBFjCezQ1ZKTWt9Ahx76Hjk4m2XsgBsySg1+HTF5WlWEuWfcBIiDEUP+
gak9Y8VFtBejtGUm9tK8V8ETDyvdJPHooJkNq3etFPwvcEWZ1awxpCgofhc0DfrcEYB7UEsQHkv6
UfaMGonsxW1X4LqT+NVQtHTfHUlbE+46zRDocFGVvEv/SuraUKixl6GObp01iD6XZrnOY+EbwqPW
xvM4kFUPl489GE9rSVAIprJhgU7KfoFGzi7+SU06pqiyI03APSaT4oZ6jg33a7GdosNNEY/hVUBe
esR6vCebeTdRMbFPbVu/Oql/RAlbyB79xdgGZnIaNU70qtizN9+1ZKFkmu5aq9v2Gb1zdo6acMK8
uuHuNsAdZ2azw0Lls10TO5ZvzM3iKzL35rS2NxOcmRqlt5UwTZUwzeqc4oY0Sr5FSbisB1oqL/41
NcSc9cBGaJAi8Cz2UighFUfYzjXg/P7UjsSaqNohlTeviTe3lze3gC+DJ6jOEK+ye9M4nREEYPLC
o0SFKxK5k559hNHgBzVElPwhPQiNyIPRWU4hcq9zMbK4qOuDlmIA4e5cI7YRyveWLRexmC7jR7pW
cHTVc6w3lJvX1SK+ilWbflll8dyegPwaxU1L6yt+o3ToH9MYLmqMrZZQiik+p9idLYbtdNcmRDiC
L2TudEcIZKkjtZjhE5GGDKcqYXSXHiILa5kCEaKMmn19KRHMS1n+NVeX6F+7YljzcuUh5o7Lo0it
rBKfMQNa2z7pY8jv8GgBd3Mhuw0AIRZOx/gRif+MqUOcSja6Rvc25Kk9LB1zHNXTchLjq94fY8W3
JMPPH10RP41J9SOsYZ1iPOqZqhCdqTJjtNRsfCWJvZVo2BBBmrtUt05WU4dLyGpHatdjJrA1QOP1
mjWOKG1+SWIbNFTbG9cRhwWSLL+OAcJjvVlRmMODn2AeB5h/jQtGn/2IHHv3u9D1Q9IzHVPsDL6+
8ZiYW6nw8fW49gF+nYIPckPcoeCokbGSEZcAHG/9RCoIUaoOTNLOZthg256xoaEcdboJhVgiFQq4
kBZuA09QNb2MSFdFAl9FYCZjxu46isKlGMbLYinngSzodu38gu1YFQc9vjA/3lcpRpiVSo2nUTU1
F3KvEQFL7e7I1vfAgLiRXrLA6QiM363Giec0cjmWU40bAtmeaeJnka16L5KCs8DVVCy7XAuYCzbR
K4JYh9AM+RzwqmuMUkwzhnUT72c820zoESxOROoU9BqyPpwSA9BKnXG3QqSCWGdAUwCDqBJDJDOA
OwRLJIdKHoXs2VGGlAnphfKqEYaIlY+IVoiJiBQtSw/kTT6WTKOLOJR+6BbyllxDvIjYoIruuEDm
zkpg2UgeZd7x1dFhZP4r5gt40itLS/rhh7ldwWLybERAQAjHRSkhsPLK+d2oRwcm7VPSHfNhOcrM
KxiiWjpkdIKF43nxO2HyuXH8PMXcR6Nk6CzMJg1RvbwfqGqaOFzmIcgt5ZT3yckfnzK0Nt0UQSIz
iP6jv94TkonH75gYvJZ+F1dBj3sbGvMhzb/UFqI48jUWkl7JOFMqWVMcJgIuRhEXRjwjhe78PLtv
BVLIQfMwahF7wDQn8wgfA/UV8TAo32dCG70xZRSI1yBxN0bqM1h6Y8FxpvXuFMPLBgnTBMPilQbF
vq0olHsMiQDR5YKH8npiYkWAEBCdvPE61k26jGd++seaCp9ig52a6sq21orH6N1cJVsSC0dUCMLj
2gOmCfR/2nvOaIEIIOtvthVEnJWMyNE66DU/9jecn+XqSkuCggdDOo2CtHBH1r0P4IkHhAGeEhPZ
XZ7qPQu9m1TJMMLXWyXgMMh2AiG7hVyADDygcvDGrkaQDZsR7ydooWPGJke6T6WH0IhB20KQ4GQX
mx4kHYC5Hg84t66in+SLfJn0+doIEtoC7PNC/kjr7Lk6LY/AK+H3xeBi5gafC1LkwnUYMekfZBsd
L2c9FgBWau+y1HrWELwQeMvL6TL0p7VOTsbPtzmipjSZ4HBTdu2PpagQ5mLPUtCKvwieVXysuAGr
xEaSbL+xekA0Zch8gYsYsLOuZHaXQ+83gJLIs8Ak3nsS0zPGjAvr5q6hOiUMA7X6PIdc5EEreKNK
jqimYFbTHZbpIGjJTWZ7I+nXLJXvnd3ZNdpiTcDenwRFjMknHw4oM8LFOk86uwvYdzg3g6C0oO6z
MGzrOrCiJlD8/ZTjTOVXwus2gyGT9tIA4I029SmPnZ/2KF0mnDukrC8lCgeZukLVj8DcyBrgrO9G
lhIJ2XtK7BIo51JZe6Ja+U2UuELMpWdsaVDnUoBh91ZU5M7rx4hEvnWXHgSii9HhqkgOJGi7cnnC
4/hhqu0H3k8+P2xkUPXwmut3HjNzgb0/A7Eczpx7oblvXQQqZNLpDIXc4ddiLT51Kro92S4mgis5
O1D7DmyLlxL1UwMMEbnslFgevaKPF2A3x9ahnyKM84dshjdQqKQNqcj0LU+dIw8QLhOyCEQmW/y+
TTw4A97BuiYUK2XqxDoOnY2lOCrCCpJIqzZeqaguaetu1ONpj+14/q2ZPwMSmzx+mRwVryQu8R2l
BuesAcOmyxZ3Y4dC1w+Gh/8cZT01nnpsX378n6SGBWMR8paTF8OVyDIf67wo2XwcjSPQFK646jd8
tbLAAE89vCyw7V2d/jRR56PXMTO7dW8lpAuLrQziiN4q7Rmcy5aKBx1YBj3UYeH+lx76JuAKA648
SKx8epU5T3ezoDFkuDpOyp9cwuJEAzHrTxXcokpumCnTJqqs08Au7l8gEKJ3oKZEURcSKMDtrLhN
RRvEhFejwGpyYcfwjuHsSB2jR32o/EEZYdEmtKSK/f8KCfYK/7mQNWTDlAxJsUDfGYYi/e+FrFml
DSKHwfqqViHMs+TK0LdhxZBktd8Noo9IVqoOzOj2/U/CwDsBYbGsbCY4Hgug17mmeAvb+KKTPfPY
cicNvCAm43Z258xQkqPM2kypDytG5wRI2qp3zqZnCJEiJh6ibVmdPcqpXaucTtCKS9a7AjHtB3XR
HC3GSiHHbsSxWUNiw/LraS9baqmRj8L46A1qXXQl6f3GgTKU+IGjRwYpBvYzLSP67TtX4D95igRb
b1yloPB//RprZheVW+Ph25AK30HY0amLE+bgjbcln5jWl+6MwGFJQ3kuguZkPisaVDytTNMecVeC
/FtY600MXeVXAqwwOslCnsAFUT41ghFNR40F71kgVmhMTE9Sweau6Wl2clyIxtFqU1dhaJXP6EO8
RiIkDaFJnZufjUi0RjJiu2rO6aR/EEnwrm7dG4TtR0xzBT4n3qkGXfi+xceKswAAirkKXjGJ3HGm
ZtFHOqQ5+Vu/nVPwXmS3Xddevqn5dK8J+ql5f1OnWvKwrMtwmvLQrITAmDxs3rznU4CuAOMrXAYv
C1m21RV5PbHla3SwTeIzjSO57gt153WStZ3ArEDgymNjhH9wghO2H1rLrl1TXC/0hj5hlM1hUq78
vxz+lwfYErWX6ebfN2amIZkyimJVZY3Nwuw/NmZKk4hyqxbqNwKruSUGHQ8npib9K+sxzjEww+Rc
5FgiLWhkGdnYOTMy8bVGsNIAGzMeKVJfcT+m+1Ty0U2pxXEYpaCNXxT7DKqAeJs+EwLr0Y9RuPQr
RT9VCwS480qlYL0w8MMdFbOdEQeSUa3Vf40BEWf912IyC5E7ChuyvtqRhGDxICJyMcn7GovmOiHo
0z8BOZK7xfMDvN5wcG47FpLXirEMqWcESrF6Re+qgUMUQSHWxUf0l/alTqJAm06T+LOR1I4Bf+W8
TFjxaYx+WYzuJbK1VWS9datDDFjI3GKxF6DBcbua0LWZuJeY34ywV0SNSyQS5nrTeGh8jlxGthIL
tpLCyUDEQrZopPA+Kn8kdoMi3E49+lgpmHK0GSaV/AbSeCRJbGQLZobJcyBxfs2OqL6Oko6MQwxF
wmGVT6F5rmJ8UK1HbQontBpD+iYtTAeoRFVQnLJwlHkrGlSWJbj5nrlRt9AMPzVJ32NxgHlu7koG
9xpbgPyLt4eCPVSFAZmoBRVw8pPiS0NEMQj+QCgeMsG83QO5vwLw2mljhbQaHc+PBDt1FsMUGr/S
ZU9dOsL+D5ZxDTSGxCojMoyMhxno/Csgkl0Iuvtz5umCFbL6swgdaOT8MinKBZ8pNpD0S0TXlEd0
C/E9wxCbPyiUc7ahhnkZ1fTRQgkg0FB6znnpKYRV9tKvhgxtdLDq+J1x6rYafEuRonPy14y+Grx6
FJ828F/6+G1oOWZ6GmieZdKg2dHqqFoZScFiz71WsJ1ZJfk9GUO2jb8lwpZHCakQQl9w9TWfYjr8
Y0mkMJjdXa//psbnBOtaYse6Mse+DtC7zQjRgcn+jUIFX1DxaCjGarhmn/SVainBF7KOKyhrhT+y
N/eYsAGZsiSjas8RIUiwnSvRxgaVImBHNKW253II9Ex8FBNYtX43N39KwpS6xCY+roE8rVpkcjJN
FQlJcRAkNUx/OwjEapPuCC1eHWvRzsaa3RlCxOTXkU7AR0ZyT8bHQSc1FZpXM99gcAFV6SApv7Xp
A02ZztmjOfPa+O2cnpgxnGBqGdN9WYdHxH58YXvcb8YTczNSWUwUvIRqFwjIqGJB9Yc4Ok08+SbZ
b3k1Oys6BLk2ziuDrrUqrqUgXnmM0ubP2uNdx4dguCrtH3vCmu0QTTx0E6TV/X5EUWLEF7IXL/xN
DJyIrNjo/L7kEdsXkSl9c25/VMkXlMFGjKHVz4llqqw6Rfspala4tMZF0EaGNSQI4La2HkppAiRZ
z9F66cgwQ1Z/FqaaddV2MfL5QjBduk8S4id6Uu8Z1WMFYpi6+0Qof6lV6VIARSJ7LK8oe1sU6vM5
Gew4L5gS3wvi5CcZ6GeoRuZ1OrT5Am5ouY1YnNmOqQicTPxLjkbDhCL/YFANbDRuRXThDdeswpFJ
AYu+IzKapheHmBcV8E9BNgGpwQOpwfyWTs7CSTODFKbyOLD8LFxVxXdIHFCLZiNhbsJMhkCsViRV
5wVftKjN1zexeqAoSYxk11wb7b2Zzb3ZggWgjDMDZO4QZADHt0Wo63U4zm9EccZEgucfKmkHnUcO
UxN/hzgprZSlPf+kR8wFWDWVnU7/R2w63Ee4ZlLtuFS/ZIRCffOeSzdTxBJpaNEOZIhC4N+4VW4H
dGg5A37Hi4e7Ltb8mptj4KffeVNS+7jZy/GtAXtGNJJb0ndDRNHMxCOUyIuxhAxl7eeEQSi/reS+
WhGiezZcG6IVDvmJX40nNbKjcty3r8CSgywXz17tHojrTkX2vdTVTTLuSJkNTWdzBmRLGR69NT0K
4ZuGeb9yvHcrdy/9iQE80srBP2C4rU5yZScUR+QuczRxLPxudL7w0lcw6bVG5VZG5iY40/JEPU7l
PhEzW21nztv+Wbbj3Vi7K64o3n88lANC1hcUH0mDwGI8Y+/1svW2Yab+iYhXgW3BtrhmCmmij4By
QrPZ31rZ13PxwQmdr1/KxLIbg0pqHSvcThKP8pbi/dDa81SsRFiQvcrhtCnx49As+qPmW56yu6WV
b4JFS6w9p0l7FtL8xJP9sPLA6G6zKTKzxzl1ojdyFEE6J+kIp4q12xZGW0SPtxdSfkax0+5GfHc1
SSvFhuAKJNnrl9q/dypGTPlB8u2AiZOaPL4Oc3U2GyOY14JIeCKH9MoTjc9qQaXHGaC8ZCPDp9pu
JAJndzmH7Rg9NRis94bqWMJeOH9ra2EPI4bdgthwqLaxtUdU9qxH8dGZ2X0uXtEIsFELb6Qhpu0a
tJ8ETG7dC+c2Ts/V4HW5ZatYKbMXyTiFjkoWdEmYrAvlExDFBEkd2y9G0EMuURAMPUv7H9QVfCwv
EdgvJHmnFOo6uaFY9e6NIvoRZaOApZv6HH4bxDRIDNVjVm8R9CToRAX/cI6QRlK0R76IdQlvTcpH
YZJOrd+N9J5ptsxRIgw8+/sKZHVeIwFnU5IcV5ORBt1my6Qc8mz7m6dWl259ofmaHKTfsVK5ysoo
/DvCE2keq4hZmG0QxV20NNdgHJR3FuAhf3DH64XRIicKCzjdDIz1p7XksIb9XW4X9u1LlZ9MhBRY
j7BjIvgLoWCceV2XpT0JOmlAn/3PGn2k2XxMv5MpOwud2wx+ytfQaZ3Le7nTenKQyGKuSDRTlseo
AV6eHlMnP1ghpxyBQ1B0YYydGBzOTjP/kbmtsu4ZWSI1C0RAnLnzS2ilMSyQjgouivS76E2vwQFR
zqU3AbWfS7/lZyjD/5i26ph2WJ0IicJz1zLNX2muCpb2NKsUItg0sWbr9Nvgq8Ys2Y/f5RAjRGB3
ZTgVeTcLGMUfnJGlCUJu0m7Kkh5zVjIvRvY4sLJ1ONVVjKht2R1XBobFTC2u3AoSGHLBcqdopxjE
CIB0t458NrCdo4CSMGgZ8Es64u/+vS28pvqqMtEBhoxevQGfh/ZDoQY0GIMdvxAz3BT50KflSVDp
HHl6GGUmpCTkAdq0FTtPih9WiS4QgOLigymIL8WArS/s0tBMKwxQaCSXmUv+s9NxS3TveXvO7xAe
HqbQsIQlsXOnztpJkKtTWs6+HBNyqT1RdcwRgCFictvCr/mklgKBmYCOZD0tkC8/rV57zwrtrXh9
lBXm5nLBk0SnH4cCWqNoIjyxzk/aVJ1E+dZuX8IFSWRFxnEGc7KhCk96HMjMeIaEzQ4/ezQZ1Aow
OHD0mB0gSkJeuPyk+ldGJnOUNNeW6Bc8kKk4Mx3Vg8VChYxSi6QWsoKECyVcOSlBIpHYdNkc/nzT
WLwedXtBPx3zcQycGhY5DxbkSg11s8p6lhgWW5QUVA1tMJks/qL0tLFRep8sHuSldJMK2gJHd442
NV8wMqPHm4cHeqKnZh479Y+q4LIXVrxGF/YZH+2cfMqC8jEU/Udhed1gR2VzauMmpOkKWrW2ZXHb
XRLl77y+Mnk/cV/OWRaw+wygKnJfvXhEx5pdh4LYRUUV83ppfloxpP9zFh2gIPazRr7DEMFEj4RX
JICL0Ch468eMeiDDSBGVNz0ZblSRdSohwcHHoDkJNARN8CXqBdP4BCm+k5ColMuh1Ia3dR2fepM9
zDhihoY2X7enFQJbBiC32Unae3uvInIt/1TCBUNbZiD8YO4YGEmDs5h0FAxtBiqwgbqKKnIrWHYy
9p5GBmR7VGObddGp0PtPUfpVKrmjc53NlE+tuRdJ48Z2IJMllDPor3Ccvc6NGh2ggNKZ3MUaT8uL
fEMijErOAQv1o0hgH2KNmeRsUl5fEI9DlclO+5KyVLBv5xNSOvKpdXgM0fZNbV1vGFHyHun7OYVi
HEVBY217HD+4mL7mHH5H4cBN4qfxIju+LJoMCwFzDsrh0EgB2tEVL2GVLHwtNaWL4K1kMJfRBzWD
ac8qCR/jEgroGomGMsdbZk132jZBR93LnqZhT6NGOjk5ZwV9gWlAY6awSInOSV8rB/ELuKMhcN5v
Xl1ym11JIHmm/EiycbvlUnGVCRS9xtVDVtRHVvR3tbGubQLjuYPtzmlSItVAViJbwEd2W38DJR+y
wA2gg/bWZzqwpOamnQenfG1XYQxUiUhuyd4wrH3TuggqkNzTDUKgMnj6mLbjmnZAETlizZ3lRCtg
YPLJa8Tyv1QIceI7/bU/cmdl39VqETarhX2yBIvEq2+5FwZAxA9/RaQ1sFFk4Ld1N+B85JvZNd+y
MZGooNxkeDhCmbg6i+Kt/Go0fa+q7LbNyFFS0dFXsC1NZA9/EpavL9vZlVaDTgBzQMHAHU10ymic
oQAZNA0XRUy1IlnzB3KU92zjwzA+l2Kl0oMG1h/SYvJyUSbNKJib0ybiWZg1v5kJAUv4qQZSth4G
sz7k0wLHaLfK6NMbaK9las9Nbfcg+eUc5Y3dkYul/el6xt0Ml7ThU/cpSYoGP+331JPi/qfvQXJi
DN/QfpSH7GnyRpqEKAmIygzradFuN39ahcjn+tITZjFm673XQN7h98S6gOaYx4fK9DgzIZEt3W2w
ePj0PVzbGllBoLZoWFoNDmH2IUPeJK9MISaedmtfcOmSCf2XVwTFYYuYVvnTzQTD4XLmDN3cklyy
FsuxhQqN52q0yAUO2nZmi4/fO8bgav4PS2fW3KaWRtFfRBWHmVcJJCQ0y5btvFBO4jDPM7++F7f6
IX27MtgyEodv2HvtHRA+8ChkI9AYkzZDVuRMrhvayjrVjyFb73EkHdneJsm7SuxISoBr16+Uhn1H
KhJ7CSYDLP7RcFYlkYYmMG5ChHLUcDMGy7lmvM9ynoTELnYyotf0HQPEqSbRHlrBHxE9QEsAEtxk
SeQn/Ov0mzhGOukN3Uhd/mThcEqZMvSSSwYqNxjjqm34KFhzquuv7nOiomxSlmHBReoVNwoUT04h
P17I6mDDdlhgV8b2dtR3pt35Pekg4DV5rwqVODMTPDVKLYllsHRHa9g/wjR5xsAm7XBvNwmcex6c
/9Q88I0pP0nJKbEAmcvIRqpXTrnE04n9itfK8E+pHCkgK+Kf6gj7EwRFxroFN0DNSHdB7ZaqZ170
GYxxNExeAggCyxiwSqvdcJGkRuJJhHiP7J4cCyoJACiPrN1cYlaMSYGP74uKvpDMHN4RwC/lP637
HUqDV8H8e5Mkyw0xbMT9Y5mlO4k6M+006Jn0MPY64ZW222WZw91nZ6aft6/WcniIHcaOcRzeE6ll
QJm7lrKi4mSHdX3JbjhEdxFglW8aFaXWTu3MfayxGlR5ZNgg5eGEI3HC3QCRX8Y+j3BWBghKoFg9
bZvpJ6gucg6CAqyc4RtMaXWj/Ayn7/QxZ4of7BXyn/rPljCiiCuDrevU5KZPXoQIal8RXFRPNYFk
vYPp+ysv7Mkjus+NpaBX4fqVwAdA1llV5wTZkY1xJORXH52VmWZaz1+TdF67Di4LSTU9l4r8jbjC
bjRwyvb9dV43YsRRt4faCEmD2Es88BIdj60J8KR1pPB3arG8yE5dd0xl/VO1sy9e7UYNvlNy58Zi
z6JNpkyTGZVlHblKJ4Y55sBT3ZQ3KWJcJx/BU6vm1SzHq97bF9qXMNC31Jr0+0cugIihYo+MUD/U
9H2cVjMNkqcH05H9ekjimMlY19YPtK2eDiuzWYECxEi7UXNfb0KJX/HiNjgrWVcwD2eflJ27Rj+R
xsLyJjrJ0/dofRbSeQDXYfZb2osyT53yG9MIOFA/IMwAgfOkpdd+1J5Tqzypyhe7vgTQS9d3xxgz
LGI7QemfE8Iao4UsZa+u0fOWhK2IVa/EsGCQ3OzPNEvbAJPfPLW33F0pBtHZnPPLujRr0wOWgEMv
57slv8ckvY4k31XO3C6nqv2Y1a8ilWF6o3DlVKrG/SBV+5lRR51/mNV1IF+Qhfo4OVP+q1sk9Nx7
mRVirwLnRcQhLAp8km5rPskGn+SMT3Jg+dzWoLl4HjnME0YcaOp4UBtev3LA7cjIZBg+Q8s3bSZj
ZxX6LFkYG9natpZOltO94ZYu0vcaO71Em4avSJPY7BtAWZLirlZfJrwMfTejiLLKf2QdJ+znL5wF
DV+qU1DuAjDHbdJvlQS/0a+8j11MRQaLZIuJFP0XcmrfZvYVDiGEWHrFQWw+Z4YdY6Ic45KHlyFt
cxnm3KUEZz/36ilJwjMF1nnGmdlXF8tiPMcJBDF1vx6RS7wTHEFdkO5VjqABhObqbCCGKysYiUHT
hYpUNn9rGH/t/AL/95QZ+rY7+L/Qao7AzutvoRsuBGCSVqN8fsbDI6eCkbVHvdj3boA2gPWn2ZjA
11uU7020z2kuAjVhXIZDVZ8Ycw+cF5CMxm4Lia+G8THQM2Pc1UzQtSGc35onh40sMuxJgSFog8Ro
Q3YHcKxdgh4qJqkdGdM8YDkLQbmopLcfJlaWhfKe1Ti8WJKyrzwEeQMfRLDRZ6OKsQn7UTb/0dXk
qkjkbSMAUjeSRvpbSp5gr5ykRfGhhEspqh98jaI4GjgvwpycvAgwFtPrVIhLmaVwqC+dOzCVLerg
lJAeaJpPlacHgg4peS7obRDx2GF/ZeptP8o4Bo+Ea0K9EE3t0yOPHM8jUn+pvYDWOoYavOIvzMHV
wkrDftBvaFdgnfcEDmfTG1crHS4Ltltp+lvh0bNIo/09wrFKdLEL6+8REJJBt2m5afJXi8v3omZZ
lhI9ujdxGUOa1Eavp5qRGxjVSGbwletwpqJ5sxZeRO787aHWBdObsJl6AptBp2oGb/X2TSuZAJwW
YZ6TfsLK9iX9NruPsZU2VVXDFj/qvT/Yv3DrVhbq7JoE3MH5nYvVOPA3TOnk5HYDLK5Pae7/EBGU
SPfhtoiPEj1/njlkb7TLV5JfbdbYEXjEvmZW/0ZDLpdPe6d99zA7q540UYZ+BimIxHSwTJegEoVv
mbphvEnKXvFELHYKKsWfEiLIuJUVV9vm2jErlUsl8DBlybm1jMvUcxIWzBuhrraqCm5+RQGpB0AU
lG0sUYnLZMfIFGEydnrAk3YJ93X1vTTdVipTVELnGVajlUivRrVeFQZhhruHSAPlQ85JE3pliGGn
oLURlTeFnMTISUzgWuYfo/0TekwbfmFduipWewmhP4WEqMnSRd+RiE7QWVydzwOjPfhq3aG0YETy
jFKiR0JrRpAPT7noLGcfM4EuQnGKzi34yIVGgTKQPUe5Sf7q4ieRGCJvxsa+ynp4D0lRjUvsuy+b
Y72LviW0/axsWeZx0zMjDGNBJU9oH2WsKU5tJnOQDKdRyU/JsJ9BmzAEVPJ1FcJWqU/JvbouLUko
xLnqnKLMZrS/lSLwSOkE1yJFwwaO3MWkO+XBYg3fIFwZZPEF3Jb+1s7KXRK5I9mpNTN15s/lutRY
rtrotC2APdZ4GG8Lhgj8TsOIVCP/Us/nC2dobM5+pL0KAl0JXPHlhrco+6iWXVUOG1bLt4r4VvZv
UvnCXmkQ4MY+ZT1zeSbXRQDkIt4Qm8WHPsWqIrEfC0NccvzKcctJsu5xUcWO2pJY1c+hNz4m8EvX
NulRJupk1eESpSwIxZVyXf6nJ+9jWr0bBMkcRTSc6Mb7WL/pbepPxmOiiForxlqur7y7Yf0jM1KI
yZkLKyJJBhKQeJftbS+NJ4keXSWyCMGXPh4MZn1k1RBNy02PtGlw2sKRAo1eNHXGf/M2JiE1Mrjv
p6f0LHD0OeuuZ+Ezof39zFOv4YfpN0nSO/hAoFeFW6X9XXaPlrhbxs2BeOvTY2uERE+Y9yU4z6pG
hgy7FXVLJdvxdDLBXBO30oDL+WAa3dOMsKyUQ3TuKk/UwQYYcIxJ/1TKv2y1egLJhzgn++ee8hrR
D4euFneeSbJIcJbYuehluA0BxbWPsvgBmbh10GPVobgXcJSLL6H8aLHmtaMT2k9rUi8Mehb4iNrK
sY0eKPLdaZ2a6FdQFxjdJAmWLNOETv27KD/QCxG089PaF7lFnKYBWr60qOWUdCcwuCBb25S0MBog
irMCYtfIGKXtyxnbnE04PNcKHEJNFfsXlHl1T3jZPXFKOP4IhynpmoR9jliZAVvw2F7WvAchvKqx
8DvMKAbJTR8pyw56NAOiqMXdNtWk7YTDexQ9oGRU+kRH+Tb9aZJfc/rMThNi147WLSInnmii6iyj
pAKDOM2XieDKnOiewmfcrzAMYe3dIbvCpyVemU5/xjgKCt54HOnMGhz/rNUxZ26E8ZtVeUMzKMEN
hsHL625ZJdmEzx1sMGsCulfH0rpCWh+5yYyx4065G1NmlH/j5KDDx9E2TFfi9Djbpb9+owwPYHLK
sCSabvjt5GS+62jCMuUnmVPu1KdB+BLPUIrDs0majmY9hRJtWoxe+F13GqOZRHlZpCDZ+PSKhCnR
fCknspnwH2todO5WcVMSb31XRnHklcrijSsWMFoJBWno8EwNR9KknYVplV1idoriTUOX199a/qRj
3VQyY5ovOT/pOdU/awjFiNQMbyQhPQjHPR8ETCwb0l86HHS1w79ntyTAwOJxKbguM5UHRqAwPo4Y
MAsC4RHKNXzHX3P8MRrjHeFU81nHq6vvWOp+NH7wNTKgdUmnexl/nwCU+CSrzFH6b1g+M+7C8cYJ
wu7R+p7lLztqCVVRNmX5Kkqw5zg1u3rTkGbwkZNPT71AbBf84g48KNgb6h5XlX6p2I4iazMedUIE
zUnxekn1whfBVVCmTSQi64+ViJfxywZTTfjhgS9mMBnziTbSztlAqRQ+qBxTsVxCiTUN/15/onAQ
yP4JeXALdXterhXlkCl1TlbdVSaqQfIEdYM/bjfFJ1Q2JZ893jwsyy+jJAysITIZem9AxOwpZ9ne
tED44Vv7UXV3mph6gWc0kSB/UlWmzP092jcIbPXEw0anmHpHhpHEv6YCwfDqzvbSYdUIYWb5w3hO
B1esMOkxt1rWOJ2S7aJToz4U89nMt6r+RALGV27wL29y+yYMbSsR/UZcTMUSEZa3Eo/Iokh+rj+R
rAjx0ePZhI8XfsjmBbD/4Jjtl8H8E5ZzAtK3wkCCL6O9CSTO6yLTUcb2yN81zEtb7XNICkhoKfeR
QwIdBQ8eneIBTBpo2vW7G9aHop5xzTomqkt9bDYvTFqKSaVI4JvmQiNrWHHq5rXqi22dHNUNG629
IR+7r5CJ5MzLM7r33r51wS+jRbMv7RTDyeV7dEq1z0T8hPYHP7reHBf5hVEWu3Ehcqe1b6r8M2Yx
E6QjrgRke+k/hR/c7Lb+PDi2vB78CQlWyzTRVZyn7GvAoo83utvWCK5WxY7h8VEP31PgHbp0xx9q
nYvhw8y+GtZTDbRF3h+hb5erZcPmLcA/CD4O/E7MW8a3nIan4Gsa4Kk7fd6wVWbuklLZUVrOW4sK
jO/Nm9YMCC6fjhSdzPyUon/HUqrHDFifWn6bG2QilUOvxPVWeYbS0BbvAcqwPP0HXiF6AR12lDP2
XYuJwIeCQhVwx7ZCUEhKZL81s/Iwjieb32uxNdVABzv+/9J7hexP49Hg7SqwjuRkNlVm5kqIKuU1
sPSbqDnucr66FNMdXpe/ZfezRLda5pJs2/6vXHPaWT9h9aES+sZapsWv66riWXt9MXCpMbm+xb8H
UYOw5GhNt2VHMWPcNf50BvFt4WYaK/SIzNZNTj/0tKCBWCuDRtVGmykswwnaHwzl3c1PhrsET4EM
31g4BSAIjtwyYjh8KOIbGLjNiDvOjwYPN//8u+939qmbkc+PFCCLfCEpbVE+GmgQQekWRDSZLwzQ
/ZR5tXHX0TYZ7Q0IikbWG1dCgFvbG3O6UWIiwOmHCIG0mB9IzY30s1h9KVZ6ktHvIpw+CTk/GVAx
5dZrEabk0rVMZQRJhT8wFnDVAkE1GbKKPO1NipsjMzFlGGEzIWawSTgl5WiI2dOkXEA1vuHnvKNA
mMQjcUuYLGVbv6PwzNXRe8b1sat4Npowx9AKptjQi6Oc4KYjM6xI8XjP+PZo4YxflaZ8tM2HRVAa
e5RiOAfrPO+PCUJfwnjRNC5aJ0YYMqGJNBxzt+0HtGkTFW7iK5uwUv2qHc7lJG1FBvCX2yxUtYNc
1pssj59GH7+1vfamtFu717eZEbNYe1st3AYbQd+O0SqpsKYnz7BIk0OdzVLqKAzS21zhZiPq2E/y
2Sb0yxb5yxj/XXnuXN26rSFUhifOGszypcJOj3PVrNGaEx5sFjuZIJsU0+CSlnvFJz3S5NV0In2j
d4BHbzqYjgqrAvml7CkmqsFrwtmDBAfydfSkfPD634IQVZNpooFLUANAFWxzkQETkEgYOqeYzhHH
TtDhU9XaxTjpUps4W/S+QM6581bgBdjfXM/wuBH/ilEDkQoSYlv6tYyqkxycfMb6gJytQJHIJnXd
AZkEC6oTYP8MhQcMGWN2QxXmZoG0WwuPBr/MyjqszmhVOht9tZtttukM9ZO/YTziwcpZ3drEU5LH
ePxvEIOIb9gV8HsJiyvUyFlOLVWSLfiL/vA2CtTAIUR087YMR6waR73g1cbEHtmHioucECXdRfo7
C+z3vL6BIt6S1xic8xBVpVL7dnAug2fG6jTDIqsdc52KiucFIjOmdfpyMdlPW9DEK66m0D1N/aq/
W5GfIoUhGgNLpc8P5NQH6HSlxtG0bm8kBAJvi7Ik3ybaM7xk840sEZR19CX1x15wVon9HJ9XR2AF
bx9t9z/b+Jv9xcLdsbTFpaP/TPlyi+Xoxj5aIFstHxHHZcdOXL13I/MkFbCEhz9btpy0uQVIUl/N
zOmYHZkYu2tLVS0Rvh4yV2oyOAo3bID+9Dow1E2SBdSQG+b4XSZvGjBumN1BhjZS9AqXtfsKpfiZ
V6TZfld0TA3bXt5V6v+2JNMs2k6RtslZyRlIGDOT+gv94uB8rpgp5I4jRq1eutVIFcvxPVJPgfKm
MQFCWABIPIKrGwaXsNLvZmPesQDf9bS5G+oXk0AlEzcNv8NgX3JgLZH0qFiD1cw7qY0iVmUlqTZl
iiODrcI3PeRGsxGKPpGZS3N2rLr4YMong2mtBNJvkJ0arJhaFm4Kmd1afMvY0po2iXrt1eSdoM40
KB8yMLliugILewpZf0ZOlBOdpMluGA7nRKnOeRDifN0uS+53LCUniO7RcOxqhhLVZiQ+Vl1NIxHC
0hIS91aRDgbECcNROZchEFjmS6Z1ho5D2ccg1C5PaMz8dIJw/a/LeIakhqvlwClVRMPE0iAWYkOC
QbNRud+wWvItcqPdi0Qi14tWtEVkOAiHRMLxJgfaXgQtatTkkC3qoeCeI8Fw0g6N+l3n8daWmZ1L
X/kyQrV3MNyXYtPGTJugCKnR+rmKonpPpVw1+yLmlM3YEG/wNPr0gdDZN8wwSZlRCQCPnpagwJDJ
UzHNC1Rl2HSl4Vgv7q4YR1O511FUl7nXPoxXcys6mNhXai039ZQmhUmJcsZyBCNYjQc+b9OIOCHI
tyAPpdlX6wiGZ3esIw05MCsDZTd0lSdp0z5b+j3LD6k5yywELGXflax2IXoAeogbAK7Dvo6LY969
DCZYi3VgL2IGv8eQlEdG+OEl+Q/2W+J3OWkMVnqj9ZDrR9vUrwoyyTt0XRL36PuCJRsNI8h9fxwa
9oUvhUe2hNkuyajvj9OSeyIk7tfsOOWIvjFebOIyBZ+xQ2QcnHN2udDXcoRF86Gxu6M8lZgqHGkl
2f2qrm30DMLPkZ8glxlzV6tqpBsDv5diPyZ4EWFYE116jHgTp2wAgS46IOvsNVQFHJ0ZY+gadB+3
KNoGk4ENqX1vQ9afreWa1hCxNdbBuGaq3BvsazMW8P0Qck4gqpGR0ftLCK1HC4U6sqL5UYeI0YKG
NBtuRSIlApo7cJJD7KQFjCMnKEABt/15sZsTSi1/vOBgHRqG2N2bNQHWFMLvbagxpcbaK712T9x0
XpfoXpz5yDpDE5eKzoIw301K5dXQkgX295DjL7ZgHcNZxyiNqV7bEFlxonsdsbqNL7sR77D43vKU
0p9oyMDVwfX01DUjCiaSUhe22CUmyrHC9cA8SjO3S8huG2ubyjOe44mmtWgdFQyeLcEBiIKziZYW
CfzF6IhO6PkAH9dIUws5DeejxUBoHGNIA/mBMzKPcn+RjCM7RuR/jLRWe4ynJ9khbyGiMorp5vVi
T1gBB+YNJtLrCEZOyxmYRnymyCrFBCatT0IGKS2+L2SrjW+iFIdNq0f90ajAZMTZuVj74eQYlhe9
Wi+utwhnioubbuR3REybUCISPFjvNH3L3jQwIujJ4o4aaMizZysbj76cHzmb07b6R4yFLqvXpMTu
151YEsocpXZ6H+PpPhTqPa/1uxSyRWfLltwMXb+GPK9S1mUz5Uh76gmLACBYTfUBJFNUTOyMDeTR
e10TJ7kNTmMXnNo+OElwoRLQUx3YFn3kPlOjE+mhAOpKZgHTCiPm5ISsiH3vNENyRUDH9BVPNaE8
h1TJEaW1x2WSjyHI5GxARWccR7diX4WgR58YuzNGC0fraICaHZ0erwwq8UACgwmXvsZZYuAwyQgK
AomZHKSaK4oiZ5ZuyX8NeatRFpWWN8bAoZgdaGGzyTKLUC+ydVDKiYrMPPyZ7IEV9u9mED7R0XBP
TysPlFiCQn4os/HA2LylKSEeZsfnXgsiZvcglyPXbL1gUncp0r7y0uhiG1EBp/a8LzhPh75FTXAa
WUHV2NiF5WlRicvrMaXAhtWdBOJf5fPTEtowZnvjx2xLZ42QEP+PkIgJrrCBv0D6BlonmD82G1UJ
2N3v7PgL7IGxvPWPAXdmUyr7NiPGeR9M77XFZjP2bN2diZ5CAxx3u19hs4Aiq4l4lFfpcftiYLRD
zhdcu+4ThYoCEL4mvH4dway+/4RsAhRPTyJa0wgSiYI4gAtec8HJ2vLM1bdR5f/p1nt0DkXkyHGz
T1TUQ4ihGLeSenJjjxRVXwrSU4E2wAYrNoAVm8r+zBw8YwFXR/xAjt5BAtARVvwpp9Yn+4DYWuNM
cSMm/YAEzheCqk4JfTMlLcVA2/irm+EF5B81M55kVw4hHAOFJRkdl5rSdRmOvQsHe1+335GZOtMz
gn1M+QAenHSLlNQpCoOwsBw5T10T/ZplyyA72MzyLm+zMtnxiN6ZCmTQWd5JqbYr12aEVYAwcGJF
qHExMVZfky+riYOIfltUtNPEh/gZLL4T7qcr2YQ3nlkluzc8sHsUeh3OYk3aw4LwyGFrmdfyTHVT
5IRjsNLUfdU2jnEG/zuojknHUa9ilj2munpaasSQ4NBm/chU/dDqwkPqeuB2xqeh+gWJF4RBNFfG
eOisc/yQimi9pVQ8JQoZSJaHsulJdp4PLWOrIheoGIetjS2xxIRBPJnTh9N7YBfvU6G9JRm4TxAM
LV99Xa6itWypvSsUcfG5UHVHw+9YjBRNjMo4t2W8xk38GEGSl7cxUo4tqwRUd+6MvKslLYBAKAPS
V15g/G3+lOC3+0EAHUFSVeKiIRbjP7kdSanVTZrbK6lZfhkSC8u3q02cJ+MxsovjWM/+8GyGdN8o
6Mj7mfoxfdp0j7Fo3xucniGLr1wlekK3Xp36nSOeXSS69MmfWFxbwRMZe9vXV5GNbLXrq6zlV2Lb
k5tVBjDzSY+GcDEHJ9toTjHooyJ6Vk1xn1k5DQkGw6g5EwE+Ybld+sa1UrAxdbJLk3XwcULyJC93
FUFP+oMxxURRpGDBsyhEDVbfpHdkLOpKmzwzii8b5KKd1PvxYrXIwIiHQoa3r1HPETIbT4S5gRog
aJEFHJr9mT22GMhYviNVg+aKjkAlza7FBKIeG4lxbXm3svHerJu9hrAwJoM2mp17Td3bs/gd8+5u
f9qCXCA6xvTDQihOyjdi7zXuhe0msM8ImNf66YyQ3srcsNE3HMrbPNWejQaMyiCaZNS/tZ9qXx1m
XSNgcRaAz1RZ6ZsPqjEb2QpyLRQVCdJ3U9adsvLjGYteo9OU4eWLMtAUGgkXGPt57nfcZkht4p5x
mvJLtgk+Gd1ei12ZgOMe/F4Y0YYqFNUj6jqb+lQmJnNj/bOq6ZZ043X+RnPfKsa+1egg7ooxe1pA
djBiGWiAZC64aUNytn2ZwvTMx0EpHNaBNpr/AVvOK6e4sbGQZTeWA26qg+8KjooenZne41XaVzoa
u0V3wfqkLLp6HN0LW664AHb8wpWEuerQnNBla6zdmzpEC0hujMKzSDkMaE5zaTrMaNQnLoWOpcCm
ZZsJPYy3E3eWwZ0VRaono5nIKpmiInNhY0oA5u0CqTgjze6TbRqk39WOgiA0FjNphg3Cp+ETveJZ
ovVT4ummgOydQl5Xd7M4WDSUHAOfAcQ/XXA1su6mTrxz0rabEhRBa/EzXlo7uiB9Yo84oa3TQucX
RZBu/Enw7pWwH0f70lMxEp6wmL/L9cHaWMe6tZD4MsIvNz0bvRiJWROOr3FMX9WqLBLn+NH3v9uQ
IRZ/quPDXu4L7R048xu2AswO/REmnFdXvBntH5W9QGvjM2jPS/LoeXYCfqGJeMQNC9MA5NglKdW7
yJc7YTUF6pjA4nRs4uOvhEoHZV//sqhh+mUbm/q1C95zy2DzD7tEN84qwmR9V8aLX/SRv8xUcWCI
9JzcL0fEQI9BrlaELJLZhXDE6GmEQ8WdoIdnE3Mr9kK/G6hfuZE+MoYtSIwHdAH6VW9gMNSC9Yzm
ow0rMn82er/9SSJxGgyTn+ajNZiOt6GfWJuJxXFpAEWQPUyoDga7mQGNot/k8S732T4fw30PsHqR
1N1Y7jSzP9MAqnSXE/TURj1I0dWwpz3B0CBo/FYrj5rMdI09CiI58m9Dy81ixTMQAxytQfNLEgHs
IHQV6n3ifBKIUQ1djAbequ7OqjGea5SrdPkMUD0dqlVF7l5Fls9iXCmKrr1EvvpedNqBx0po+B33
1EOmLw3m+NANfysif824JXoNqoCJ9Octq/ikmWwGyEBOup/BdvQs8fW+IsZsr3Xb7siPci5NTIrq
oa/OGWmJ21m0j3xlkI541H6XmoNt8dYktBQ746akUBKyZSfyjTz9Z15xMnSS0t95iQ9Rjg+Ie7Uq
jtkwHND5o9tAH7Ix+nsQsZZkRWZYx4j6Wp+HM07JJtot4jvSMKXcujjd2ybXmmmtVH7IBDIPMeYt
Mh0L00b4g4l4PqCOTYbardh3xOIliUfmrLrY8j4TDDObt3rSt0BrdgM7sHbTUWW1E4ylV6T3PACB
zpiaHzOlQENCeZJfcg38XFdzE8T34jnDtBtKG83Gaa4omc1jEgo4mguCEPmShLWDps5hUkxCh5RG
71W7lQhgQLC6OSDqPiQKEjeuRMOVENFON99MIj4yg/zkL6XYLrxD7XrZeGkC9BNLGmbP2zHEzqdc
jP4tNGEBpyC1I4J0fjdekqy89Zxh4SUz+FS6Ce9KLf2RGGbzeVOqjOHfuc2+R4RlLVYDN53LnXGa
sd7Tm1nd7Fb0Zqlu03BtmIogwdoqt5UoB92rz3s3xtpPL8/oP+lf3fTge9TSxm4mt7cLt+Yf0o46
0kjzB6V6visSSAB2k/zrYLlF+h6BBdcj/ul0agaAZSHAMh15j1XX+77FAQEXBrJ3zl8amba3xZYX
V2LRLcaGhwE3B1kwFmQpjo/NYsDyXKlvQLbqwwTzwREB7aO5aai0Qh/bEKqOXTkhPO7dwDjIXwUf
m2IQuxmwmtluCpK7l8sYzqeB3Rqslxu16g2PnGgxE4W7OI/fkYy8mjz8WJgud55BahrULUWTTrOg
jVKP2sTklWVOyAZqcVuih0m+CiICWt/iLruKRw8TQTJ3DXzaXACLzUtPXHTQSgZDsmL8U1uvZFpc
EUHmIF4IbK9T2ey30DUd2zpzdKa4Y89BPBIVc+G9a+Q3Jia14JM37fBHmDyXRtkhIZwI7xkaKlqk
BMxAXh46E9AIU2k8V7mxi8HumlQdNTSs3rE5teD7DCoUgwP0oal/RVzl4f/oEFTaewEGxhiuUpic
wuWWAiiu8+QNgs4w/Mu0+oGjgc5xF2QEPoVAU2ogZdaXzTREJzSp41Oj8Kmxt3JY+kmeHokYPEgm
cAQA4cJJyRbWMpY7RyllsY/+Yw7w8KBRp31VEh7RYJiLl7miATAksZjgf1vegJm4uriewOgO3syC
qFvHnSY3UOGJ6qex+A9yy0gYABs3y1gRBMSOhjwLuFYz3jbN+KfZ7KDDzs1UdkZQuXoxITo8w8Qe
oD2phHMF4S0mTthI1W0ekgiZYkWd3I4QN3XeUPR8da868QNmiFHDdkdjWsOaS2Ze3kAt5iyrNXuT
AEkICVVemMYLAPvrOTq142mEaYcfBHvYmmDa35pgvOtG95iC+NlgCDT+KI117inM6bEKGDakboS4
hNvo2yZ8o9FmbhX+q8/kpdDbISTQc8eNW/WuirPCFHxo+muQRdd82PcziyZmErl6ltv7sFztpdx3
EJHQ3ikg5qXBE+ztzIQFcOBzEs0GkVka8efVUyszcobwqgmohzx3LoEkwKPCXu4YBZJ7SEUrswbL
5vJsJwTrmFSZo37FbCACtO5CPdjJR4iMwOoxcX+gXWjA3AUEBeA8mUGvXSmV/BP2IUIv5r73MkzJ
pmp7Ob4PsoPUAt8qZK0y4cBmBkkmLPqiGuYfbw/5KdcOzohJGTwD023IiaXNLQktJv6hYJVej4jE
EDTY2MirfwZRPnWL+rW+pcCmdGVGaPHnQzVm3C7fPR0zr9tmAdnQfCmcUMkh6LAZajLpIdsh7bxK
uRt95AYYXVJD8QjFihPaxp7OKCFtSZ2ZjG3Cm2iwnLfrgmCzwvRUYHp2gKQJS3KGrlaHihZmkNHM
HaysXSGuOYVujItR6F80sIX6BsVnk8oTNU3qGUOE4/0WIPNRmGmYrKZmt8TGNw2Wr4zNies440TX
8cMREFInkS+sDCFS5pfkJV25nDgsuTzqW4aKfzLZ3JCVPBQfdvUjN8VlTIM3GaJoCJmR7qJi/Rtg
bJj6cyaB8QS8sNZRy3Ep/9n4EXIGfHB9+IrDC+dPjyw64FeT23vqH3rXDRE2/8aO6RMOoBplysQU
IXqUZfWUwxZBYvyu/6d33QY4+BmI7IrvJGC0sDVaJp8kSpY/dTt/hj2GgqL5jFYjqfrVmTOFFhNk
1PnDuwo810JOlYjwqPHPCEaVGEa18m3G/C3THir5CFw6v8qdfZEqBFJOEGjnbkZdm++k8NNMwtOl
bCc/wUcS4iOxslMTDJtv6dxUr5D0jIqjbmYmmt0iW7tRK92zZLrrubjn0B7HxNzl1MVWYt6EOBuR
KyfhJWD63D/ySjpMBgl5hKk0hKl0Mg9c+WT1gU84hbxc0rdF/5QxqUrWvl2Yov+RmUJmjbpT0OHg
8Ih6TOUn9VfcMR3IglPTnqykvTY4P1i7syaY/TYpTxMycv2aB/MtYULYR0A4MQtnLeJL9S7T9C2m
TTtY3W3zUwoJapwQ1+IxT8R+mnGio2GeGGI12wQZPDofVPN7EzGYDErYEgnWwNoroCZ0WLAgzEfq
G8/YCniHYVpuheWeAAbesb5BpYLoDmoH0uOMrnVKHoDestzt+OJrjAJTGFBR8UGZAA5Co1wWXEUG
lng//2RNDdb7qf2PpfNYblvLougXoQo5TEGCBMCcREkTlJKRc8bX9+KrHvi1y20rUOC9J+y99qiD
ATKAvA8O6M9FvPPGtaXx03hgPJwtZgjPFNDfIl6m5srPYFe/S9AKyOZtiDdPgBOSP8e3V79a5A5M
3b6eNqSfqkAQO/Ug0OiZOHyy0dsWSGECkgBZWYdgQjhczpwPTbbWF2r98i59clfQbZF4bRC7dmef
hMYXH5lKllj5M/HvSuqrot6KgrQJzGXF+HRcK7ngl2LncA4pfO39pJ/HAjHj9iVNHnp83ZjBZPgy
C0I34vOMraYchG6BOZtsOkgd2c5smn27nnsWZDel6bZnI9ta3B4lhrdFfbd1AS7jCAfXplBoEUmM
vFTKYSmd5kXHtZXSeQWIdLj3ULF9puY/NXxgekONkwN1fILz6ONth8IiMexBQtmMMVpjuxuACj7M
zcn60ptTqUTgWt0sbyiaV9F3REyoQFlF+Had5XwRGHzZYRXtsaZPFKGsYfWgqKwF2Y6IFzcWez4z
hmL3CyVxzWsnuz+KscGtSMH8oQKYpb6jGdLC0Za9Hg1Ezq+Sn3tSPV/VrkoGe7AhpWVrcSl3rJPm
ATG7+C/rjqEW+2UKq0t4N8lUF0Sn4+ubKRqlIvJFgV7NIjKEuaXI7kcioT5kTFltkznaJk+tQeOx
ruOjwmY5uTTI4nX52DTYVVGzjH7R/QuDCFIoAWWAq9vTGB+r7t8oQniGAItxZmp4d9wy5Bz8+9b6
M/cDSo7+t45+WGPy8eaAGuXTZFs3aD5VbNdjgNwtwUQFD3S3ehJYq+t7/VeiFARM27im8LPE91d/
U8MRUq784ayexxaigLExxBX/fwkw3skomCOumeop5lcF7cfI6wftxHwLxB3LQ95D1vKz6IdswxDb
C7VbQX9LLg05bgahyAOCgzylXc1RYITOMMU2oV2MLGOfdlXv3KktXQGdAWDabUv2rxZ+WAmqnuG3
yIoVd2O3hoN6nKonyVCr4s6KYloOn93Lr4yRH4/NpwCkb8LjQfzxQTOavdQRE2aIfpkQdMPYPdXv
PaP37AdNpaMDmBThuVsGHU8VbFKpZoQAfzFFMtts6pUnh+g5VkCX1zVeJKUjyqBGFBLBfHxhze7y
mDyWInpIzNPJlOBk69gjp7427c2WacxMD45CQqYzP4t0WSSqBExj4i1grM5AHzoeUrM4tMT0SN2R
med+ykgeTwEjFYFX7dSMTgfRkfxa/MDH0/Kz8JdVAQhQdB9EgCQyQrItc1qpgvsrb6MqdgeNEF4o
EHbavksysU4+lBjBcvr1UxrRhK8lXWCyRtQpW5kCf2mJuVSLAQj+M0JjH/7G5bSTN2FjsopevNZL
zzqej+BdRidNGgPesjp8FPAS8vr0aHqimAaUECqgdznlTtsLRbCeutqRtUdNwzBavhDd9PvMgrsu
VqrXCsx2Q5r/ZnTpLmhjeOT66Efkoa2gSzAXyJ5m4MqVtaenj6SHypsTqAepPtMAJhjSs/iyW7wi
UuOoQ8XIBu43xTdIDpj8zMsHQgw4Gi/KdIH6no3c4LQGYxo+M2ixZb4q6mepPCd1O8EpeBEzgEnz
fqPpHOdhVatrVaGKNvCiCbbRjCvtSO/KayjYcKWz4Q1f1HfeQ0VBoi1huRRWxZOpZNHods8/ESRy
AM/BXWlVRrKS3dESC4hkJg6Lqu18Q2ZJisxRPQzLSMk2rEtOE0NmYoGMQjm2eU8HQbnbnofpihms
rz4jDMcc/Lm64+yb4+0sPwdNXoWG0/cUWH5NdI5IUc5JY+5bcddWDCTAkhj2Ng5+TRZwMBo6HqIK
H21iB9n1dSKUOTr8Fkz266fy0iEI07UxbHl6l8+EpOUW7rCVwKtYSPKutlJqJD+HNWatTBiY3FCv
8QkFvLKZ0JTl6XcyMdcLODsEmxdZSC4wewig5nqQvkYZ96m6XnqiEfmTQD3XDQPaeV09VaDcTX0j
tQm4LltzpqYz42CCqAcSRf2xqSnw/kjLteoVz2yVXsQuA8pyaxnSB7GrF8BPvlQNezZ57CDICwsW
JYq2lCSd+K5m6OliXPW/SWc3T96LOkISXcB7shk41Or4jYg4heMFmLQdxEc5YaIjbeXh0kkOI5FQ
O5v1px5ci5Yn03wrGAfA/zq2w73jFTGR8EArXnGK9f8ICEHLsFoETIvmxpK+cBitlO6cSCsNvDTz
KzO/GvVtmvZL+DEG/+LiChmdVT7DoFM/ONh9UtiXPGqxTLxSzMPDxXFKMtwZPbOz1VJSC0HtCX/F
gNwx5bggx1VPwmwC5Y9Amp+imIXpdkjuFmdnp7Aq8dB/CRmZZgTlMYHdq3LxFobtWSk5mj8YG/IB
UNM4qvJMH913kDhVO63nmIwvVTmE4yWaf0x+JlV2AOk7XuMHrxEkVKPC48WMMGaaCIl4fLsGdfuw
sGeEblcLq798peNsEQdPJhDi2mgHi9dOGeiEGUDaepHbAxZjqgqpf5OCVZoQO8AjU3jmuXu2TKzY
A+msNSJa6ZEHDl8D27qb1Y2rNAYZeUyyS2OQu96dTJQwEXPLl5/hWZMduqzbIN6iK0p2rVKhM7S7
Z1z3GFTpVRU3P7w+MUrysWkffHDiIRqYusvL1VgINt8dd4IpMaBl0QMlK2i3k3YI0Gqt+V9wmqv4
jxHqWEm+yJlBqOCJnDI5Ow3faYqf9BWAsWNpMc2JbY4IvNfJaYRHurzkkyHllPQtpfXFgKGvrSeh
fi6ob/Wqp3tFtRYSGFWLz45KsegZqlReVUaU9oq7DCOZWKSWpQfuISIdoAev0ulV5AIw6eDjvna7
pOoyq7Ie6pi40sLST2p97FllVx8QeB37XsMXo+8DQM+2iMNHZbtdEVDKicYdGsc/AWdCObDenbas
pbl42bChPdMqcCMIQtm21Q6DDe2KYVNdN/PoG0e8fXvg/Hl1i3Tx3jtoYUKfaaffIKgVg/PMFUVj
LDdXlNGI9+JpN0/mDomlyKKAle9+wKXd4Iix2Dq8FujEX+7Vf+mxlYy3IR7fioYeh1z0OFzu4xfV
ZnBC32ADPfASaoH0Oq1f7hsjCd7kVQqmY1k2U3tZGijxTbQLSfQ1if+zTI3EMrqNWdkaQND2eZBw
7IMezFHYCLTPbvs5GrW9SR2RtRuf0B7Jq0ZLD1qzRELM9E/8wWru4Icp4YsYWD468TDX1iEw6ciM
8NhEwsHSlQPwwPo54DA0+xwmSvawPTPZhp9Gpd4njHYlYcLR6johEJrPUx2fWyptobJ2bbm56h9t
w/qwUAnVCAeePy5GtVB32K98YXksTKBny/AwllJZxXusx0W1yZBYKhfrs1Y4BrLWDjCj7M2bubBH
n9pjR4RiWbWnwdlXcbVr0TPWKGBnjXPCWE+E8gB2lgRSW1BRdKyW8Re/HEhs4mR8ylpvgqwAMcgK
DvJtRp4867d6g1loxCq2AhgVk1ezopG1sqtcK+cZH3TN1jIOm0MKcFFfEaJhxzChjNlwyk3mxpLm
DZeHJpAYnH5l7mMGvjvhJTBZexLqs+BISSOgK/NBlExCHoE3YKfhuEsUfqL4dsyPOqC7AG9UmB+K
DD8eF4RkYQFJ3zsyLYJ2F8GCNfZKa1wFLK7c4Mar5qa8P4/BnzDjxehQGGPzZcw2UIqCyA4TbqvB
6eUbaTsqyJV88FAP9eGvUD1Dnd0SH1r3EwClJjqwyi5JdFdr9iws2M4WJQEXocW8j83dzzhSplyI
cRn7D362ExlRAE8ER6Zt4m9ICwnYKF3H/GpRpaTMxhgbBH/UDXnot5kO5i5aW+m7OdzZDtJJjnQ5
wHAdjs3A5KycVM5rxnK2jouH879MzimTxMm8CxpiFm43TmIpPklDhIrLOqjFVxgldljb3c4kIdBI
47txzfmj2YDrTCINL3v4R453vInUei9xGJcF3cUBBSIzuDVBjPYcsv4FwzZeMNJq/I1xJfDxRQH5
ewF5dmZCPa6pxSEE98mbGv0qnIgjtWTVH7tlbUQfMVU8CVuDyEpg+GAXXbpGmmyq+GOq86OalEd1
OBigjVvhn2YhJSVr4UMAu29wLsZkdkTgGlhKBQoDmRbJMbknlHpc6oV4yBY8NpavJwsBQ8Ra1A28
IuzymuzJuukCq1qalUJLCsZyhEwuv6wj7N/jrV5cB7bkTbsqH9VSnIIPrUx5o0JI7O1oDYApLtDU
U/xH41/g5Y9J5jU0gexUL/ytPT0jYjw97oCobVDZ2cHH5BIig62Cu4wZG2So5+RGjMuvntTTCX5A
TeLD8t9m3k/ILKLI5qyo4/E/BDlbSD4gPpt14IWf8ew35oWEFlY6/Tq6hRf+KZP/oXne+V0aJ/ad
al4QXn+bJQC+IR23zxZ1Av1XALSRXnyyMfNtXj0Jv/VCHytu6CzPmty3m9Wo9/BSHmqxX/PWougB
SPkInTL6u8afeUh7xPXk8IcHBPtOeQj58YVXvu0TGb/SsLqKbF9YGrZIhvUpIQoiAjqVODlD7+RU
tO17+Mln0sXlnRMGFk5ySrjLwhVygX0dK14pbyISRqH7LLeYLxVB+/uILqR+lGl74flMONuVL6+z
+lXoUI9YtFypXf8to3GodMOut7XRHGMFBj50bcUgeGdQkCjvi+mv1NYZUqLvAaVOZ9b7ImUoP10y
nSgSTFzp59TtYic7mRmINL5Ru1mGdUUldZe+SS3wq7nwiYS9jSmGsIeXTyVT5srjVXmGbFYzJ/7k
u0FmCOqXfS6vXzFYO0MDj52o6/LA88JPw5h/POqnR34IGDIVeDPdpOy3NLOsIIcdya3iiPUd4gEP
PoVG2Sx7sWJymYYUeh9RJeCOwES8MBcRdvTWlDtq8oaWdxn/BFJg6FqzmzL+E5KThIyw9RQEPRFj
4kxadjWYQ5Dj5HcjLfnVrM5tl/lAFhKvdnJCXIJjm25u9tEYY7PZL9THvyFhZ2UEC4ppFGMfSrPy
2g9IS1/IZ51s0mb5iUbf6mU3MVQv+mknaTdyuCkbHUXeDO8di5Gdq6MTh+EGqQ6MyRm6HfoeZjmt
U6LHooWI+EoGGgFyrWXLyUW4imTWGAhijVVUKDvZsPajYfiFRs1dsINet/2yn9r8sPTiQQ+Q76LW
e72wzSEMPek5TG/pa7K80OXZXjSS5hvhwBhRO2lp4UnfY0aOgr7PUvVQ04pNDKaUpwkOZdlmGNkX
tTiVkXRCFntG8WVBN/xQ1PjaVOlNxiqBSirpI09VscRLr+dYCkkeVDJbWFBXvDa5TX9+4ergVU0t
GlCeKjM9ynp4bmf1EvafNFtVWXiLKnkDFZKZV+u0m7np15BCTHdakvOcJae+Dw5SKu9lJ4DeTeYY
I/UNyGJHMcgdmwUoaZRtZG2k/eAaz0Un2QMZ4ouQUMC6KRsCPzZK+5xytviENfHFF+Y1TExiTEYH
p30gedamG7odxrCaTq+9U7HKTgIxRWX+ohGiBkrDEhEVRsSyTuydLwzCLAWedt1sseILSPvFePuS
tLaLP/etJx5qY1NF0LhUc8vmZkXDykWecsuhxz72eXQGnvFWZ8sqC/wQmi9Dhc08Ny9R4fIjY/Md
WmdQGrQsMuJ23dVn5MkICjVQcQOUDBVJWV1USNdsi2WdJE/0GbQgaJHSPHNNMqsDQ3wvIMfA7UyY
UTDNkFccjNGAfpungniF9iCJHL6BsjOgAliTSRKtCQnojw0cQMAyV45Fy466Hq5hG95xXwMZaYSP
WH+mhrLy7iq8vmKOniRE5JMKH1SHFkWNYMkEe+Kamrda0W+jNap3vQUbQEIKbgqOZH0hwL0Od6Yc
IAYnVzngQAO/WLYPWWNDhJQsoXmFmiN1YIeXrYg1OsGySLoR28BogdUuti51ll3lfIMiy0IEJjmS
k5bo+BTVDoesl5Cvpo4q6TPyLg9QIwbg7YSULpW/32Bz72ufeZsxh3vbuA6GBqcq9bu59TBaTW6D
GIIIkHyZWVEeJHN0o2Q6MN9d7LH/UVeTBYqKWTAVqlsOvNfZ6Aqi+9Kzj7WwyzLg3uSjt29W2DwR
zmzz2SKhqX9PGKQYEguNYMP9yNUSZfWbxQmu7ISXF8EOZZWjItsbLXmlkKgGNyWSMiOTz/B4J8db
jYGIlRCu8COqllPkNSYj4P9Bvm05WqmKfoWnhh99ADDHpT2TFMnqRDAz7BJ4zvsFQYOxlrWnEhQ2
r29DBHhQfy1kIxlK7deq4c9RvCMfbhfyooYvHc+6loMHX6Xch9cYKaS35OodKk+ssxKTFr8tviBH
KNp8WsLpGLJldoUFXkLeolK8DNI/CV/v0tYbC8w3sJGN9EMT4i1p7BsolF+sOxgaPv2zXwE4L2TC
zK89Fh6ccwbclYAH4VsF21UMnnI21ou2nMW6OCXFfNCUYGcxh4M2OzcATaejXiibAFmm1slb2SKQ
6GXCJhRWgMobIHieNrWke0O/Ghe8yCpQHWvArcnnJ/G9jxfaNuTSvgUqq1VCD8ZBE42OqOEiKytY
uwKbiaNBrqOpAWVbKal6WtBiTjHgdXyJYn4oF0w8bMyKiiQRfsU996KZ70iZWyL1AEnYIWEdsDGF
dqoDDo78OMn9Tu78yJQcTfli5eFP3xQgdOwFuuxAxgIbnAMhvdR5dxb0N1RER/rzrPXjmuNxSlzc
+esiU3GmJ7sxV/Zhgm7XeCAs9DVVZw4iXHIpuEIRhB8tlAtneHnAy+eX8GFUlcQaAVmYeShF/RAy
eWaWNhCnF0ez1y8OwIQd5lxmvxhfJtkbAdfU7GxkZzymWc0RsI4Wy58/00b3RounKDZ3baNDzTib
VkQr6iZq4KDCZZ0PUTFGIxsSiTdc80a6iqN2pTwbZPSsyldKHi8XfX4gX1aBoTFuA4qzTmKxQNk5
GMpBHebDkpJIWKpg9MlYD526D1YS8EuAbAwETTeSiapmljVk+2CJdlPLDvortiKfiPgsMY6BG2w4
TO28fjcF4yC9gsFDx5roJZrYmfxhlcIhYBcIOpiEdHO2UaF07OZRMeSkm5gslkTWYLMUMvsMV5Nv
HJog2xbLvK1ZUzUk6U2owitU4TFsPIuNnvjKroN2IMMjVvZmSDY5hVU+fsigU/SE6A/N2IGLzhU8
oS37f03eAYPaWQAa8Tqg8SE7QenbWy7tJjP3LAfS3lwhV8hRx4f7lpOiKrn94APVE3QPgsht9hWx
4ou8qcWl2VlURMlaxxMpCIJdBu3VIlyb2n0a4isCIeyD2/9mSpq5UVV5E0vDBsD+BjoEVLlAdRg3
1zrb1zJwpSFzh77ZCn+vV/AZRAkiNesyD91Nu2DyG2TpVAXjGXoRQ+esXQdQrnFOYMIRGH0u/mu7
SP4OWuHYkS4cH0DVLd66qvSnkNo7SstarA7Wp91h2FCI24uUS1qrVyIkbsQ09tgBi+oskWzcZv26
q8hNJmEuiMWT3NCt6l5LsGx1DPrJDcXc7Tttq8ecY4rFiUlMCLBXBXUVx2nL0YuwFHXsBgFow3GW
ryufnyWdt7Jrl5FGv12bsnGY/uBYbnhcNpgt8AMkTMBLQgeb7bJgzTRGwrLsVD8k/GSHEi9CLl/6
J2vNsZZuiWbciILahrpx0K3iVJ+UdoCfvSounBFdqUDtj3xk8Ws1JrqEXEaNvjSFbThYHSqeeAOj
bVE3NTiepXzPE/MdbF6XUXaHTmAxfU7cOr4immj3MfUnwq8PQ39vMijJjEap048G0qQ23QSRecj+
5dXn0ufbGoYCSzmgSgdIoKdc/RmKM8Uq0/E0rm911IL+QysX/6U69SYnXIJk3ziPEtHezeALteWz
FOPBEpYfRn1yeo5IUUmr60IvERkYIOQORRgmZZANXeO140fRNwgiyd0bqlNKhI7Uv7PeUEjbDrZx
P4JICzaCAGSFqpCH2oJ3Uzkp6aFyIDjR0G7USNksAXtHxM/oZMuCu7+HjMI2gnn3zDNTr7vG8ikI
dobAdJ/UkPqspaxPI/0cMOKs8uP0vbAKYT7F6k6HYBHzS9G4A6APQM+K1nnW2XrTPQUCkuglyCxK
6962cvggya7DJ9CU8T1tmNfyhuPxTgVxrck1X/HlhXRfoL4atsofVkT9xkwG8bGM6D50Rh8iBlbZ
2rFmbvt9JYyH8S8D5DSd8KO0o3lJo+46z9o10w/j7OcLohFaIa0UaBz1/fA0i2lV0uB2feAOOynI
vVIXXBoMaY4PQXtKkIjU6PSx5MnHnlUsbXMcIoXqyP+SSzb7C5CaYIIyQb3FepI7HebZRAsXqE81
xM2xEupxpxhM0KIM8p3hDzUiG2E7GrE/dRKh0ZlXPEmDmthJTK9FQlBvXrpKA2M6sKg6wnPIhpiy
bSRBlXhSE/9nSoqLIoYb0K5OwPOigwd6qSOFEpwRAoI2Eh0DrkJveJ10zTXDp522xZeGUzllTX0W
EqrTCMYjZRLC/tocIIWXdxJMb1IOtU9Xuep/XsNtq7m0wXCeWcYHTMtIYzvyli9ZawApRBSeosga
Y4QuiNX4kfREShsqn3irCcSFB4GDZoTQ1M60DqzjRLI2LDxr6Q2nLToBVmHAMpVz446lfoxzQHai
uEcVrxlrRWHNC5Rw8cKk2A5MZLUSg0C/5906EYfEtnolMAFlJxSQP9oDbBUFZNjsJmMIimDSpGpv
NvUhGdqj3JannFmXtpV/imY5kEN+KoIRlIW8zoXlhDR8H4VUBkZKVrB2WQisGFBWjussxxrNL5NQ
tdqESJhXrhkEdPrsEhBQVKK+rUH/k/BgtkfWTwkByKS8OAuCGh5QDXKSuRuG70nyinR0+3ticXlI
bGKRlqtMMjMde5+4GRQ4R9mvjpAvDVBADAOCQZ4fe0oVIkXLbb7WQQ/jGogBIUjIQPEs66pjiusI
Nk+SK4BFiZUG1s8MPdC8R0FpDa0CdFBGuCeaep1OS532lpjikKf9VWNmBNhy8VaIuLzSl15vJl0O
+YThTNMdY61pIhwyIhc/tqvnpAmDBlTdjAAETqMy+DBqwZZwbA5L8hhS8oeybjfM0mNcUFK2771u
ISkAxTt4vwzsXRwUFIYHPD7sbtcqQ20y1m5dJB9m7cBmWoz7fd4Sq05zkX5DrSSN5RhE3aENdkvc
k8wcuCURu8lol4SXSdQ7QsmvdDXnNS0W4P4jWEfgOwELyQwXH2XMEPzK4hWFPP7AjjKEF5JgtOSV
nwYdDGzPIwbKVnc72fRnncxROAm5vJqrxKEAunXFcU4WCNT1KVD0s4VmDHAexs/RIJIr+IqWlWwK
G5a6RwP751hbx1bUjmogHSVkFe0175TLVwUuj1WhKdBrtid1o1IM4jMF1iIPuLqzDGMyNHj6/ohB
ozwQ19PJLoZqsrq2Os7XVyZmvu4kxHM4dVJxnYqR36udT2KUz5LhZEn9WokkTx5MD+MJLNzOjYuV
wE1dMiCvFMK0Zt1NhrWaTpt8HTwjIjcHddi2uYYFFZaPWJJCWuvarcqFu1Loj2Ju3wbxXcb29G+s
fI1Bal2LENJl8Gfzhvw1ehN7gWOrkC+IzrXne+1z4UzqsNzTrgLg18FagGtceGabmkB1DIRliAkH
XkXhVEvvjNF+ykNveby+vW6jJtamhGNEEIhwS8fJzcLQNeWJoQAo3JoRYdptzDbZJBrJP/qmDdtt
HeEK4gUap8gzUBHrmNUkw8tgfs7qF0uAlPhadVXW0npWuiNanGWvZYivxdRPK5ehiy1VVGZ1xWv9
XcXMi50WPX21kjg5ISZuCt4hcddvBd4hLZlVyreqYyhffjOhvEJBk8pV8RIMwz5ZEKxkzE0zY5Ur
bJP6Y8okE+xThuZNALyrHfMI72q/Fj6k+iFIy7swqO+sSewlnq4B03mRdp+JKIBgd1a9vCcWyh5m
X4l0D9Xcem4a6ABrZH9Uas0JcFfEXLtuV2N2MQMRdvCxbaSVxcStSs9GCDGtRzWQP+U0f45u85ea
FI6Wr1QLtGNxT0Qf9+JGSLbxKWACPPWsaolafY7jP124Z5QMCtjuFHhIhKMx7lYSHJUC6rdJbVKg
+w20LQXQxUp3o/hT135AwWbqJ4gRZzq6AswchvXA/GyZiZhWfp/k9hGCU2qRDCzbuXw3srdO/hxC
3kjmeeSyH+H2S8tW7tDNZ2hYjNmrb8QqFC/GKjzVpnQi7u72TU4zCGuntvOKRt51V7E9zHq5XggQ
gIGYs4LiYnUIOXES/SPRCpAFIsULN1aBvVckCGhlAnAowic7KPKP3DnTXOnPYJknyvQ78V/b31hX
7ZWA5dpiQkVdTtRINQsD1TFKqP+KdjNJk4hhMkHrfQboHgvhqSJ7pVWRAgqKZqMsM827My7nRL4b
1U8N3GSCcmFCNumAX4T3MAJA8VnudW4ZZgAIMohigDusE0MUz0f1J2IRFWbrdrqZ1WEWJkdNPiWw
agOC5pcjcp22hAiz3dPmwn6WxQdebiOGYl6wFH+o6UYhnTJ6MLg3jyZMd7N+78O1gOxe4lFt/Qwd
YTCTi4Lz3TBu+fuc05vjD+sxpmBAIvnqiSVxuQSu2bsVuZAlhNLur+cOlsjkFYiEp3oc5rUEVzfr
VnF8TIYNkgWZoZEc/IV/gUByTar8562o8VZAbP9QrT+V2HupZNjRQZBCnSlGLsl59oJTNtCeLfnB
+nYcWZHJCDfdnL+dK3zVQ7izmLToTFqaVIOCcatORpcfcirQsLnGaXzTGummUnLCzrNQb0XySn3T
kLmEx06YOT+s02jOvOlhqmNpxhjaYY5F/eGqXQfpEMx4vkkWzZsCzR10jFOIumuGDcR/TAKloWyy
s6xdrZLdNnsLy2++Pn24Zg3cuGIraIANiidjC7/TR0/EeEe3ZCx4wERxVdfXZhLw0/ROjgNIS7Dm
caqaNEfK3IIheuZCBYdFZP9/Q1UKUYSgS+46K/ba7IdERMIFq+hAKli0mjXTX3QLjuBqMRE6JuEq
McgoV6mzJSrSqSR14SGYlIyMylkSabybWwmB0/wXSlz/wrhVWwWYvrBVDHR2ZuUyCqdqDLj/h6nk
Hu1cUdNsmZF/j59uQaCyS1RMV0p10GRW/8tV6yK/thi5vOwbjDeL7P0luRkQq5T9x2i+GU9lxHE9
/0pqsdEtY1eReZcGA0ABziDOIlGS9/kBw4lL8pNrJZBOr2aWbpZ6KzHRymT03DCGlqXZ4gaalMrL
Je7xAUANXb1W7QKqBgqBUvit7oNpXuteYurjv5wz0M9E2Kh5+4vpeWgHRtQxLz/qGLp44k6K0tx/
S/cAeRqxQ853TEFlcVm2q8YL2ui+WOb1k9+ORF2p0RUj2YQwofupqffaZnEEg2nV7mRMhD2q+PKD
zIt0wyvQTAN4achZEWKQlfDzeKaKfZZICKgFEFi2opCeUTZONWCYI2x9sEY/0b4YrJPKAGTA8JtT
fm1aGI6vtCGaEmBFnNkGQlXVT3MJ5nnpGcWMpBPJz+RV+ELi0QAinW3yhVs1VDbJIGA25x6j0ksv
cSNS3u05AdnXo2tUsDeb/w09gCUaPQ7DsN5p3bgrK2kXa3j8a8JHOm1V0YfR9uxg7ZnjLf2L//TB
Y8ISeIuQe0IXuFYou5XK04J+z3/hbV/cm7It7ITfszHfTk/p/02RHLZ+TsbO6CtN6o94AfOq2yC9
KrIF3Vk2AVX+nT9Ka9pMZszMQXIWFiPKIalTB+m73NK2z7pjqsj0/pkjwhgZmTnoSiUzSXW1tUsO
CBMX9G3W0BpK95r8l8HgIdlYwMCDG3+HtcexyvrTgAVTH4TTuB7Z4xfaPi61vYODQRhZi0LFgBkW
NPFW8bFoIdlWG9wEsDIkLFgkAxBiHCafRFytxpgYtlfiAQfPjCe17rxhFRExOs7Hbuy2mSXtFJ0d
o925ElpHZmArBT0HzerQ+QymrXaHMhyZ1nYqVa/qDHdkYP4Sd2rdwxgJn+kAeCEkX4fWcAo0+awk
GplNxdmiSQbd+yezgxfr1/orQGQT+B3tyngkVREgI/nwFUqxBGYRwSQ6Eh8wCegqkeOR7/oCK7ea
kzsAEIHFWjSkwl6opGMx1bgTVeKLqP2zeadG1X1powex7490WnE2EYrNilXOr8kUX9lzJwUD5aC5
APU553WIxi05KaG9HbrJEVYD64DBvsYH5i6XrtNPoLX3ojaCXlcObVKsU4ONLDGaUDcUDUwJcVYG
33eTSVADUPXJEE0YXs0qKc4WstYqZhaLmXjEbNLrBg2kv+A3ATa60xaBbBWeRKinOZEXiXwlOaPJ
7nzHj8wq31Lss12OEGA6k2q2nUl0D/PhHPXZOT7DoUOrZ/ikK+yqiny0vvTb8BgGIK1T0nj/lXXi
IPlyRWiZ0tximlv2gJxslIk71VL3LGZPqszz95CYy3XOtnL66qJC9lxkLtPuRgrsy/XpTSsNNlio
veKy+rNlBoBvK9wLTZxvZZOV6mdo7dMQh/ULtjCtxPJb+IY0IYjkguXVSkUd2JfKoezIgTGHnQa5
TKHU7qOnHBj+qGw0OAcFIiapgpw6LW67tcr7TJkAxXbGoNw6SceKo/mGrYsqsPGjRfFj+WMhkOBr
Nqo9XjklhyD4ldWeUkaOyverKdcqhntMZnXSOuJFxAsCaXRmmFoRmxYsN6itYHmTvD0pXeTgkltX
eyFCVhZVO8HsaOTnHcsx9X8knddyo+gaRZ+IKnK4FQiQULIkxxvK3W2Tc+bpz2JO1XhOnZkeW5aA
/wt7ry2/ZNp5pEGskWLAPQxM0p+hnUEBYNBAzxdxADOK8zWnMM0jwrib3iYIzd/xHFVUK/r6KZHw
i0eKuir0uPmtQgxkRqCGIJyiiPflG5lOZ4y+gMMw+64XjvbO9AeCNZQSRCQIfhRMfoHmuveLhdPd
SP0+JLRYlXGsuV+pgJVCSyGUIStyquiJEm4FmPh/VkiO235jheTYTge6ka3kJKZgLmLuqfHKg9YN
y9TTfP6fUF6XOnqZZdZnsHhiXxWMR0P3pdJ91ebwJmrSW/QyaMPjjqdjq/0zwzYq0F7boaudDUD1
CdJ/9CztpHrttpMqBuyYBVNtclYV2QXB47aB/Ekwu7AZUx3TubPQ4HED3SGocok20jzEIb6yqfYb
ufRUxxgFr/lL9lggYaKrwvnSGwzWXEHGddbSRa/AnEvANKp8HBBIxv21W7YbYjnFGLTlJ5LyIqf4
iZgz76UNf5PcdRJc4t7002dDilSXkzZQHyQWRYR019ybFVS7Wdur5GepmEJMEVPeCq5XOCK4kOgE
ZTpBSSQ1N9NdwggVnYK4JQnXZYRhbZlup7HxhUA4qWbtGE8fcix4uUszyddAOaToZkNY5+OlNJdT
/gF2vxihO8/xWTH5BSvhWjCDYC63U+byvlQd8NWHsOgPNTqbo44/wfJkvqocxsW9+hZ02Ue86zc4
7KJo8rMWOCnKnJGcL2kzN6b3BGo9o4SqYICM7If8IQU0RUL+kGzIeBYhK8NGIIOToRlx67LiGioO
EdbsCbq98K0y1O36gZbojVdikxAwsTMuoyPF03dWL4c+mY+mrgY6S1fABe6fZ0QiNAUgMVYv7HpI
CwekwUVljOqzl/faOu8j6PyolhYQZfSB1GCmiCwtOZNJYTawAbGpVqRqpjmxV8hr7F4Kg4VkhZHn
SNbF52hYL6oa3eK6eRmy/p5fS6ptidskOglGc7KKDwBLVDjkSHbHNPksS30/pBz0lT0SQb8AkIwR
307t1yCJfo7vehUSf2pZviMmxZk/wCZPNn0WS5p09YdV46pGCTEjO9OcGPOO8CMRhEpoedqMLtct
Ibz4yN5qjlK62VtVUSEup6plYLFL/PK2fJe4CLPSWUfpbMgLV1cXVFl5bD8jtjwzyVzdRAVoQYiZ
1xOe/KU9tKx1Jda6uUDsBsApiiIu/ECiKDLEbRFUDU6V1aeUxcBq1qAhYOmoFzz1chpkrwKrN52M
hjXiSS7JVwXxdSbghVdvUvpEo2oO5nXlSByHhP8uOhPqbpYnU5gOw/jSlNkZJ5AK3XWg5GO5JEKa
nbC6hqTFKFHv6OaZtEFZYn7IqTP8hsK/UEGiRUkFwOa4MmDOGDAvmIbG/tbIMsis2pV6NhPxsxme
jRjoJ/zxWyOmXGQ4lPMaSMzW5HFPOiKaq3SbsYRMndNLaT1JU/uY1g90YSUahHj+l2T7DG0X0/Bx
2mfNKx0iVupNOJYL2g39gnkyEuohiyuYYTgcNvQNdjXVto73QIGot8JcyecDF4S2/aHpYKH8GzVv
RPFmps6ofG+yB43RCAv0sfiI0BbFftzBjxAkSsnf2C37GKh9zsZy3ZuIiSmmEQfS4DwtpUCL3t37
6Ucx191svrTzW1yyOibVhewOtlOh4EfTvu0DiuElrzxkiWuGUyZDtYiiqgjB6IGO7SPNr1fcu0SF
NFJ+QKmlTtlZKolnX53YGURmEMAxIiKGkdthv/WYE3KaHCZm2tQNFJkh/s52+WcovTNGESHIrU29
XRtfDO1OE/V1xFJD4DcTp8+B2DejPq7F2YCUZ552pJgsKHUXKyjpl4ThEjGymvgpyafW2X1BJhwe
ISt/GWEzZe3M9vU+jxfBTOwhZUblkHoWmkPQZ3YTV28kn4zFiwjT26Ki5KGSXXSFqLHUzc3p2AHP
UPn+se6h3ZCePT70uTJQSpX7guULQglODpue2N0U0TPFhJKTd+8r6quU8yyrbP6y/hTk3HTxdNI5
gxBG5HoRxCBzZbe3SGlNYsA22K2RDoIzOseuYj2tTj3Bey2BJxc10vpAh8sDMpSWD7ldoTEwEt2K
nar6GYPgEc03E+gXywkWKt5sJHvKsJUqAeNQZ/1qm3sGsmUK2ZIQ3333KevFZdKJMz0PzcFC8IAL
zNTiQ6LeheZPL0LsLia3hHZIlIeq7Gkk9/RU1l2DKY0Iti7A7h6x2qILVF2MTD6WsCCPmUGI4XFF
4s6HlHwuw7U5JzGqcAEy3HhJLNp4xoHRAiVvPDIJsCICeiV77pFUrvmTh/qIyErpg8YrOxgH+rlX
1z3CPJFZ5DheppmEOsVHXkFFlCILmSPFNixW+7nqWNq1JU8efhtqAbIbKCOK7N8KpDhj7M9OnkSa
DOfRTVkmOJlBAvL32kxXEmptSYffkkQA3M5GecajrNDvCu+E8lipg9gt1mzYQvj6+e+LE6KBnWUl
u6X7yQIJQsLUrXbN8G3kI8diN0Caw5tnCQfkBMo0PHh1I+tuOghfzytf2TXsSydsGX3qwsEluZaS
3Fi94pewv8N2H7EvovHjd2bp8BomL6hSubqASNFHGTwgZOu9CtqBS4X1nPkDTMJVTepowxbS4VgL
rlVcp2GhboPqIXCg0fhY19YZ65dqROTRgpDZdd2pMaabmWgvHxPRSAvWN5kvZzF0YGTow6AJpsSz
gwCyyYeYNZKxBT+Nk4NGnjvRA+xgU1KDwNbA7131O+ZK0uhH2Rm+YQkv+4Z3TWxUv5WhByCLb5+A
UvT0IgEaV0uSb8TFNpjYKhJAJ8M4VFUSSAozAaeFPxatoi23ryLZet3YPxGvoiLFP9kVQtA1gGuy
Sy3UFx6F6nJESXbstasiTFy9KDPxponQ7sQdj5f0oYn9RSMajRZT8RUhMNr4EFrEyPE1JRbYPVQb
cGa05COLDskXdzxFAAbel7Db8vxQFIKcjHfChwpPVZoJvGSa30iohObWkWjytzDFZtmvWr4HFQsh
+G8SZ8SCiKd+nINIE3Ymac15RhxizLJ1HzO3gmVr7eHA4cVy2LOt1gF0VQQOQ9dbF8pwqoIpOI+G
5IDvyLaErWVyF40h2bi9jzPcC2svv6oWZnel8fLsU2eUFbIjZhg3WKKfohAqpvYw5cAeQgep+kWK
mgsaJLL2KAQA4nT9eCmU9lKvycU8dFZ05vQsBOlc9Nfkx9RC6qXp0Qb9aahUJlHMnFfYJgIND+Hw
bi4L11irrmpVM0sqzxFY3yDPvnW43Bi9ZMNp/wFxrbXGXq3UTeLnRFj6CM8Hq+jegJwmUXSzr2HN
ac6HPIlP+RZRuYfOmhL/m/h4OhABGL5GquCm3pToL4aGFqK22FBtdMmi+u/Jm9LKQYJFsodV/GpC
PGIVgGeVMCDcAFeGilsSJxGYe6380CZ5d7D+tEClSUkzZv0lzBO4QQx8l9AeyxaVrvSnkNePSr8N
HJ+F7K5kEqEyEFjb0/9simMh3QvpUwEoplsApCI/ycBJqITHsGikFMbGlvLE7N/T6bdT86ta9O9m
JLz1yDq0M2Njnpsrz02tjAK1lIBr7uQQHdp0iVQWm8eSQKU+TOy0Q0xq9EeBqaHOAWZwBGYtOpf1
ryTOp02l3CnMAYfhVsrhSzQWj4WxRIIemCmV3hErUp2NumfnyNAi7knCddSxPedlf2ZXTHloaudV
5R7hYdqqPbGf87VX9auxhHSqyc0A4A+2j+N4r2hMRHVPS6G9aJjCCasaCSZUxsufaDV3IB8hZVUs
iyyD7gvZhgXVyxLZ3828+ck/SzCY+SIbCK8kuF/pWNCvBB1qpHr5O7cP02JiLG/5O0yOwNe07zGx
XppCLJtnAB+yxtuU7vNCPYUqgSLDWRLCE+2Vwp55QHigNK7BuiPmZjRoK+huHRnuciqNSFGekx4h
by/dmgf8YBh00iDz2GgxkfaKFVP1eUkISYoeYvmYYUBIuuzln5IiBk1NTbDUB7ktkH72AaDMEcVk
pC/nUBwvQ2QveYGwYwSvXdDU6LuuyAMhZ3+5uYvo7dUBouUQZPDEzDowEUNkKFjFLYIFJyE6bER1
xsEQEbtOBi6nna5E59bQgr6beEZUPIdHJ0m+elzlVT64m6M+zgEq7DgW9gYpfEJlIoK5RgqU0gQt
NBqSsKkdc1kcMWOU/mAU7ogYkQZmJhFa0UY/yqoaqOPKiOzWz0EWabf2NJQoqepLZi6OSZzulsHH
rKCTtorUayMoOkLtrcOxavtb201X4FCMiz4yFvrhkp4SESp3y8RWJONGwlbFEcc8rWGhZxYMJFqD
CO/cH1Cmmr3uV+jKRy7havlMFfY507AfPJbE+35iRTD3wIhnN8e8tMWG0ewmPe5cV4zxzLPCzvla
GzZm2OdGg+tQPUyxeACANG+VhqHcLPXLNEmplsVLPU1nechPiqxBs22ObH6kr4a/dT8RjfrAfLVT
LjrPfmyE99JYL1UKx6Nby2cGGkWP70p5y0ETjttkAaDOb7Qo16IRrriElguWGw4mMn4LFeTzq158
lr8WGo6F0Lpx66pN3Te1jFCWBq/iNp+mIb+0SC8MJ66ZzTN1F17ymR/TvEkm4FPlOZzmGch6gYRG
/SqaioB1TnjlEIPhX6y3eNHZjznSQgNE+HARBePM1VIbh5G+cdwxEPlb6AITU7SLdoSmGvHAxBPS
pP+R9sv1L9lhp0gitNS80s9e1Zjxae4QVP4ijPk9lsO70sIlrnjwXZoTTPiosNv+vFx4rV618vl1
4qGWCdVQ3KFIQfMOXtcrzGlSb/ppSniRLRJGVMNDdnuW7E86EhWkDhUxXwOpCvS74EsjKuCfPm19
TKrk0rH4BF0ptoxT4PGLxmlWv4BPdKKdjM90umn0DC3q6eiQu1FNWJp6adbuVVfC15WuKGLfa/KP
sluZrFeyHRovZTuWM2yOpFOU6WwyUdkwtsnBwQ19dxIjPP+ZFKSIJU06WlSjKI6Z0Wpr7OVI18wn
znO80VpU3Ip0vBgRz6AiBje2E4rGL+qXyILopTtl+pKIw1kunwTLkhDSMt0gEeZWKPeR0LWkNUC0
sC4mBmPZ/VXJmLWqPYKdrAPopZ6KVQ8UwmYEck6/LSzTEl7JLQMBf7YgHkeLCKDF1+QNaE1RR77R
dNwQcclgYm7sAxVLopaEx1QRjxl8bdNix79vJctl7zWKAvVKxVuGkLZb96RZ7ivVdFR2wfnfLB0D
ke3mBHw1yeOLKXBoLWzPc7JDe/XFQAET8YBMXZrITE5BRMZX5ATVdK47I4BIcgrTnzQJPbWfr0MV
vWR8Nl3JArhUnBz/UP5KxS9k8kfWJJ+CnH1iXOIKQKyKYECZzqlUnxWpxfLwp2r5UEQj0NMqGDWJ
gASWnhSKO4/8yrPc1LaC5qdguCy2JsPlJMczQXJSg6xK8t677ojm4qLthbeOQhuwMJ6Rvx3EzSbS
POkFL/m9UcUniXQrfOoXayxOBl1dvMqvPAaZOTD8b6sg4mv1DwsgixDxOml5W7vPzl1fRU8JTacI
2ZYtw0Mt7YJxLalAgXLfaZpwKfrOXnTDQZclo+bKySKyqmg/ze1efhgwGdIMlRuNAD3Xqm457zut
UXCMQliOnUQocHGq5yQrL2s9QUQ5r7ZCqB9BrjF/tI5ZCUscrPhpemXlQ2lY7Wo4wEgyGTPG2dET
N12GMXpmJ9VjjK5Xy95Mj+pndg7HZ6aJ16HRnwLNXVEgOmQoZqfsrCJ2z/jQCt55ZZyOo/EpmGBo
eYbA/9eIea1NXOBctIjstC9EcAumfNK/JvIp2FjiB8x5X0thfhWy5U0klLsx2Y6+Kli2ZPU9Kfon
n+xjWmgqpdcaa7ye9E8zXF94CZm1vkhpcmMep6lf+TweGoOVMTvnzyUJ5NvCrrTsTgtqU4PtjXS3
+h8tM85A/U564lisbdoBOAnZMIPIZLo+c855alj55JmQeIfrn0IXdYIepDh3EoFexDor04yCN7J7
EiPULTBLvcRwEJX1T57057ydT630Xf8p+sKG/cr0qtcGe3s0MKC+1hoew6cYtowhtQMGjVg4oXQM
ZvE7YnRlMaOcbqAisM5snsEyIwWDfjX8nGoLHZ4/GeVbuIavxrbprQBHdnYzZndhn7X1tSrHyzxP
53huTvNKvjpJSmDVBkGCcavjOLGZHwnmpTCG2+QO+sBGraxChnuwM5buYqeospqIG1UqropcXOVq
l+TjC07KKI4fRdzd19y6dYxR7S53paw+ZP106AHrT8pPhErQIM4FsAWfjJeGQgBbzQBOpdjohlOu
7W4V3+ZmeUsAioKs64uHqv4Sq8hqabjOjXCxCoeSw09RvqGqX/eTpqJ5n91yrl21xHm0Poz+L0zv
BCDSLiYfjadsq9IVRJQZrnaRQZ8AouC+Yp+IKOi/Q3yeToqKzSA/RbNHjeQjeT9aMNi0/bycl9QA
3MzYG9fMWNASLUj16F7n91LRj2b1T11sXa7OC9ulqcBhB+RA2625jFtNdwsSIIcOQ8qA+Iz0xqi/
C1Ht9/G9prIQjx0DHuQGNjaIlbz4QfI0lgEsheAIjLD6+pgw6PHVXCASs9J5yO1IlKExN0EymUEO
fs8pV5AWq3mn+gSJP+HPGjgmRlwZdLD5I7nLef0qiNarfvwaYaaJ9XA1xOo6wkxT3Arimli2TIRd
RmZ7BYsZZhUXlRLnI6lyKeWtRgD5tJ+VdJ9oxKVIHa4q0kpNtLTlvmU3nm278T+Sse5FJbBwOnT8
PqmsHjLjJrSdW6KsEwfpGEoQVN18TPDdF7eszW7JYl4RV6nRoSmo5yNmSB6HckEgCmt96e4+F3U3
vBbj1dqcfjDSFSyVs7wccPUcJjyrZkwNs0iHaC+XEr7Is2wN57iS7DDC2GSsN5zkiSpsTvNqczBl
7hzrdL04J5pvs9RPcVuc1aQ4NtEhA9zGPIxUgyO4BaxiPmbi4msw1etC0VEX2Amz6cbZYOT4SwaV
WSRgTO2Wxd1RYVyznMR+g/76CzKdednHiDsjXscCewU7m6VcLfLC5DmkCYEOVfNK9BpDD+AhZPhE
4OwLNrUCiXrNJDkQ7RwN/FBbeK2yhUpAsI6FPbHr5CXMDFY0BivTLHtCuDek9GhgIBKGhIAzmFch
Wn6iZKbGX/lSdNapegpAFMv2qnshsWBN89mlTKQoLcdAjg0klBDQyxAK7K03QEfp1sEC/R9uqGmt
OajD0frtpMYd1c9Bno/hgNbSbA7F5wgNtps0D3ekp4J7IjhhTB4w4C4xsBKi28RfCo5bxJMGF8KK
Rqrut1rTzwisAvRAYjvxcBmJHjn1dY20MMYb/k2bUv1lMmF0XscdPA9uCb3YILOt1F9kIGTbe9Z2
N1BHJZIJXAkqQQJy2DvFoDhJIzgyBqsuRwLNDL4iSw0pl6mbQNQwHfSNW1CoV/rqAotYCPOW2J4q
0xg0+RyYip22f09NLPomtuiWR6hIhiSzi364t22QIk5RyYVnl20r6UctvmJQMGCUWeQrP+rxLYv+
ycRAWxsG1qmJ9UovdREfwP7SnQ+RytKBR99uHd/ilRc8Hy04X3J5slIMf9VDND+KgpxRdYDJwyT7
RW+sWy+TElLMTpvABBxJhb8mlbKL649W/y72JgMMi9FxJGZ+li9sRka7Qt2FO+Mw1fOhFNXDwvih
9RQu+VBcznSUjE9npCnYSMRpvCgrdmGw9bOdvMzF2dzw2IyZks/axTHlL918YB5aX83aLRhoA5xA
jgyng/xvUsmLjGsVqHbFVZmLhx61pTarhOIx3U2Dghu1SeioMBsC78qshPluuTpqofuhMfsdyxy1
MT0q46kodrL1m0ILynSmp73Ddx/RnGIpqodTS5M3MAHWevVZxSCohPJ1GdJXkaMW6ofodpXAG/vb
yOl7Kv7RjROyvDtzK+Vx0Lkraf/xqBCYPBOal55WpquKb4q8W8KPgiwRMhePEkqfu2bUL3Na3Ey2
PriExuaR/H9hMuOLY9zOodDXx9CwQKfycF/zQzZz3N6rBCOxgjJCyhys3cQxz2wq4nDYITZakSdp
QlBaL+KocfTTYWKhVl4XExBTTu8FycvToB8U7JjZxyhM+1ecOEOO8/cpV/cp/tXT3lsQGynKK84D
hHzCAM6Sdy1lKma9aH+YPOIskmM/O0rzL8/PJL8tmyIt/sVgXTKmyBhTaD3PIA7KT4tiWoRUZSIl
fokM87oU6o1oNSXQYpPsNjsnQWGvYKSRKybFOwEjp8YsvGvAnKEWoxpb9nL+ti5vKP9qq/BC6UPs
CVagr+rtsZdw0TnshfrqQ4Fw/2hRALUMT/KwewjiTipfCqVwY2WvacQtBqnCZEpx/5RxDMwbgw8m
H52QAD3mhH+gKK4/sg6akYoVNRaP1nuDByARjzpmG4bxJLxqCMKzn3p4Twt7C7pW+YqGkzDF+4kJ
hJKylB07AhRxZ04gvt7iPHyOHeCadNrLXc+5bO51cbjqWnduo+EyT8OtKIFlSdO+dPsue3BW4cYO
J1gO4zHr3hITWGv52FyYkdzjAtltLkzybMRc99r6g9HFTOafibqrvKCucBLDKXatCvk3srwCDiyT
N1ZkKPUywR8U0sgo5KHk4mBwurY7Y9w/z4RIyVZ1FuT0nLDcH1LYDYt5FN9WSOR8EKzGq3lyKxKz
JGAxBkf3pGb7GtRxsTgKxPTWoNAbiV8SWb32wylR2rMxQv6QdIxRh5qpYMqOC9dm9TqbyisxJ68V
i8WJPWPFYm4rNEdu1Jy8mVn1GqaYkW6Pm4/AS7rsJg/RTZRVIsX6q/65EcgBZUTyOSWYvZNJ21kN
MP/ZrnzP0bmX41Mc5NMGR0cyBT+bcQJIursec7HVuASBuKWNhNNc8UeZb3qSJyyOdMh2VzZA6tN2
107Vud6TTu9nBguoYj0kaX4sCBBu/9DYLgZ6hTyQAJE2CFskQz+d8sIxyi5o5c+q13a6GcJpvUXR
d0MAdpHT+S1IPh16CIawljfASTVSXJwkLY1K6eTVj4zSRSCAOLrVivZR1Z+N7KjhVb0JGs58VMGV
Al3XeIawM+e2P+YThcu9N54RtHOUO/O4HsX2ShiwsTAYb5T3ii29aGE5a7HHs2qzSsdSI9RGxj6n
EVER4qw8cyNbM2wccVH7oZ03qZ5J5BOxZL18oswtdj+o0qzaY/dbho1vPic6B7DukgisgwXPf3xY
w1Yu1mx5BjL1G2oAc9ED0RDPCc7IdOBsltHJTLxbDICFfUNWtaYxdaRb0FY314ihMwQX1Ja3SanA
wuWci3hZxJXdDjHtKeckk/FCYAAXzlx0H6FIzCsrigYP1q56Mucuiq9wIcE0ary6YTIS6y5r4/BP
CGkEBZAWpPQX+wgtR25nFssxa6cYTP8FcglRbrblMaSUh20X8cc3lE4vCfcoVkkqr29afEUcuTAW
/bybenkpQV/rpS1mJk+38Va+G6itRTTQGKmWVdxzGBC5854nzGCGf6ZCrjPJHQbvvpSeAfqV7rgj
i8xN485NeseswLXjOG8H6aB+QiiC9AZE5ckrMgwyecbnwtK03nqu7JLPxqmst/2E3Qwv2XnIpDvc
Ot3Ijx3zROB6ByNbMUSFnoYYo+0u2Sq7pkbbCZow0oIxyXFaNghuxutMtnF6C83mBXX4PYmmO6UN
/Vg54t+EsW2SPZsCpEaetxsx04xsxsgFzt1Obk8p4ZKSYgZ6zYR2zIK5kY88YQDnq9J0kEwnzgpn
KoajOTIIGXS8+ZPN2NGwyOwrIbNRF1Hh73d6r9415EFJVkMi1SHsDddy3ctuFXLhDaVHpmQ+vYmO
jMhWK5Xzcd1jOOo0ryfzpW55cM48ppwJekN7hO3A20ZMl0m1Mbk5UUDdLU3ruwXwQZzWV5J8CtC3
5/S4uUXy9bpMyl38k1EUaPA8Z4V2TPEzi4vOj8cM+zhJkJ+RzFhd2ZYoITZ7HtJ8aCKDjIFHwlc3
T7hBFMb0xVkW+lMlyUHaGccEGmgn+4M8uY42wJvej+U9fjVRS+u4uytAhSUr8pw8i+493stoAkQV
CHL2T5ulo9rC0xmBbGAqSl24R6/FQxdBStJxpP+wEwdD0QdpvAT8TzeHqC4NP2TlNvk6RBmtYgjI
3UOKuBEHZqgdZbS8KHyRYBuQ2WeCUFbfuEW4upppwZ2TH6ZQ8uPkbZBee+Q+MiHgOpBbjPlb9cBw
YyXBcj1KpWsA5MNGaoqG372PZMdgNg0vSsXsEV3tX+sTzl7ldquTC7GDfg/YbzCmXEVc1IvKJXSu
aYU5FM2MWTzcyvUeKn4OkolzFECCHbax3ehfxlrv8IeIyreFpcbMx2vLUkYtD9q0i5jKIcrOzxM/
fM0g69Mr8/tLmsmyDM065w6VWQvJCmBhuRwxLxKNRlUCvA1tUo4DktUTJ4NB0p+JmkWELhPCokpG
jJgO6G5yJM76jC+LmQye4ECx3uI0sVmciohi5OmtaaYgQjCtTDZvidARMYEuVEUuYpDygcfa8CZg
GDQSkAMt4Z5QrtlhiflLmXZC+ncViGar/ES7dpJlaxEpfGCXFqBAvDoM9ib1ppbeotb7DRuijFmQ
8uK6kR/H953Ybv2VKbMp7HReP7O3pmHIw3NuQmZjMTkiTKmMCIPKni3TEwY7pfgBR9YkvamA1I7F
Po+PHWvmqYbsNv2K2ZO9iY6FPrKwWVRuyGtpFP1ao7EIG4dAY3tQvutXfjqknSGXoDW4WZeRmg6g
lCpSjmUv3Lr12Kugpg3hJ5JBr+JrAGM1DDoFTo6ZgWaWpSTxFlbav2fT2wIeN/uLVIDf8p12n4nK
vp5YRxDxomMn+oLc5QEFXY59nNshr1DlPRU2YpmJruGXrflvJqItgE6WUjfQjwhksbTvmzeLb86v
1bW9HU+fa3ZR+aSr7a4xDn3EUojrROQNHEBhlQTiSWi3GMSolxFF1JhdMpT7YK0St9VtFH+vMXbF
cP6nIjVbJPmLOxDNNBNPK4NcsdILiaQHsc6q0cnj2IoRQEcxhKWPAmsG0fURr5OMwl2v39rsrUc4
ms7P+AsRKdSBaInfO2l8F3m71PTa8Ge5gPB3btqC1+3fJA/2G1FQR78iSpWw3S0szwvllXhshs78
ScbYCZ7QBM2SyjsZ/7QRDWIxnBbzpRhl0AqZHTGpGMid4dnzKEzOSAESUb/v4586Xt6Ta08KdV89
Jn+kSaiwilGoaR7ptt1XQ5tBJSgjEpL49Zr5Da+VSFMywJDCLNWMsOtImEE6lWrkNc3/eN/KObq3
6oO92kKj8JPCOt5WLsxRkvBTpmXkCqHTkWlmsLGI297Dnrg/0RgE+fZPNucdis7ivvDZ8zPnLP8w
qCD9Fp2SXDyFG7QlFjxuInBUufXPHL7x8dcYKFSmffOhmt/wIdO/VvTN7yOjXMGpxAY/N8NiiGvx
/BQ++TEkN+z6xcvmGE8/hx1AGX5bPgo2DfyL6J7q1T2pDu0Pp7KncJ22qEIdI3zrFMmVtt+a2Q/X
IFcraoZIeS3jH4gLGoDJ1IoumfTHNF+MpeOm/Uf0nq3Q4PKKp4ad70/Jrt9I4rPMVqM5Kv1CtU5n
XbIAZYjKRbYoaLlWlA1f3EOJQTr4/FbEGH+yI29z7UXhM55rVkgHexnhARx0Pq7sOmhF4OPMLv6o
K2Cvr20t2xU4Yu+d+q214P42oxZd5YTnZFYf+LgFeU908D2nY0MXMFyHEskmnR3Hyy6lcVsNiUWS
B+oJwNVpxVpZSoBmIzupmV9JHzMNpDLjOIt/DDk/6HTN5UeN8mpqvTmjQNFgun8kKKRMzGjGV4ri
dV68xFHVb73r7YfCt2shu60nCaEWhtYt/eoSlphXJ5+xHzcQEB+h5ILmWyMF509tn4gfSaS5Ws82
zt6n+XdO/yWgi2pUGGMCDRRLWEPIVzqjHQJTE2MullwZO7RpGjsTae6w/Ko6asBCp69skQ0zfSfr
kXjNlESXYZC4yzUb/0Oll0eTR6POHohya0hGeyCZMUGnCcTLnO3lYfYlJtBoL8alo8gRsEN8YuiL
SnlLDJcJU2Pl1uQvs+kozYVgpLF8DD1xSqwFZdZ4fXMz9XaPOcartF+xGHYDTYBWvaclGT3cRkrE
Jjy+ARkvFwd/BqnTlQFoNHuySDShchAn3Qs6glevmRm4xIPnlam1MyzphbAnnPW4ALleSGuNJUck
7wdjRv0A9LMTFeCQsot0mPWW6ZnJ7AvpsRdGW6jhclnXgeHxzPwha0DXxEzi7mnmC43kyw0z9ehc
ENgxaASCMaAaq9VehtArQUeQRislud9rGBT0YNVIIxoLX8mgOY0JdYDlkSTnlbOTjtqLUli3i47p
kv1hy7sQQjeprgvVIAu8cxySlBh/xGg/IauZs3aqIe6UWrEvSBGtImeJXr/lfsTTcLC2sGtl2sez
sTc7hqJQ7BR4f+jU+XytvPdgpngcaKj0sZ9huqTxSBlK5QvB6WLz4DpNk+W9nw3K+38WadcKUCK8
iCzhUhz7qnxZpv4SU2/k6ylGA5n3V6Rh5vRvmN4shyrhJ2XqD2wt2EoAa2wD1m+uRs2ysPuABbxb
kPYuQ+V3JMep7QMVPoK/EPpz8q/ncSIhjqqoh4AWJ/9WIsNqO25fk0V3Q+7zsfyjT+YFu+Y1NdTr
/0g6r+XGlWSLfhEi4M0rDQiCXhQp84JoOXig4M3Xz8KZiOk7N3paEgVTlZW599rRyOnZoVSNWRWt
tSABzmECZ9SfFEAUBbRGXiz6UyQc5mNxgXl2NtpNm3+RohDjdCyVirJx0yj0ZC2OmObsA4dZtku4
NCJ/yitmL9shrVxJhpSAwiagJ7U4kIJXE+oW3uAUB4XNogqan7YYzunxPoEiSH50hzNsLu+d2AQA
vM4Z46pD5IPv2Qv+BACdK6Gsw02J0EfR7i2VkZj6pYwiYmVlIp1jrzboBAYgHDxmetmnkrCZz8kh
W4hAI1MWQCZF+mRd7NTCnd7m1HykpvZwPkLrs6j0W9wFNweNVEE5FgAnsq7xgAMfYUfJQhe2d4Sp
qHvhsm1iiM9N2t3UQoXWOd2yR6lukc+yQYZcMnTEAyEOkbVp8nepNL2s15DgzR6Gec9qSZ+d3Xjo
XPFQ0vGi0kWTKWcngpdjToROsk30uwSupXrKNOKy3Z+K2LaRDjKHDcW+IAG74CwPEaOKxAQYjcqE
/ZPSYhyyHbUmux6KiRVwvQ9dCjaU2Hz0FSwGA1UL0wcDrLb4F4olsp40vA+CPUPeBhhNbO5AWdjm
R1NZEbCyUG3nXRs8K76fCtiVcqanfmmWEhH9cDnhYOR/koWvVpgFkgtAQujY8UV+M6h+ZgD0I0p5
biiHL1wEb21EYEz0G+TpHpdXNK7YwVMajQONGMdfiEJs9tGSHcqswjlUNHuLcD8y5B7HGrjxrq8e
Vpj4zKMP2XgTvEGxK+wtVtq0sDBD2DuOCKBxBLshWzbHzuMUuwW6QTAe40WgxRxfm+Evb+ioIT6y
tEedjC9Oz7R7W2CvJCAUNTG9jhJZthuYl0zO18EXQ1J3fDTTnyr6l4Eq0OEIKENawrqLbqXWENeg
WmIyMIRej6vf5Gpn/Lb3DlRV08+ebliI1NFvXkx+M4kXMGN0mKQIy+mYUNrfu2YteoOcJpxPzl1J
8rtcbihDWo6h3XIM/eJQQyVcARtw0CR0ttjzjzlviE4/cBASTBmHv2hoHsZwCziUIKk35xeuscl9
L5LCs+b35QbqHB8S460a//qKpJPm6TSfKLx5zOdN59xs45Iloc82XWIqNrIGHdbgU60ZFh5TevWZ
ivPesryhIl7yFG2FTTuRKB9Bk76T6apx31Sa9CF/gklfY/zldI/+1nnNS+WuhUzYoLwrsvOijvnL
PO54gVMeiqh8kUGOMFmxCMgsK75S2xRqCCjBprv4hzMwd3x+u4g61rZtOke7mPpZ6NadRkywUZNL
bWTIcbJjxVGHYi5fan0Babm7ppYPVNwdqDGgrPL3rCAkJkyw6LjxXFlVyV+NgZg8gt/md5pCKgr/
8oUqugRbxz+tJxRm5S7gjeSYKufv8QKtTdeJ+EdPJl7OH+hpEY2U3d5LoK1MX0s5W/NmchcQqHPs
S1DcdeQc0K67B1jEJErXIOCd/WL/WNboYgz4xP/+e9PC4DockvRARa+jHw2RDkcDX+KF5ikUCO6y
LaodCuK9jA2XAtXmQDNyLoIstVJVzvaLFmMynyUl2yiOlHCOzB75bOxoF6BedwhDCc0aZ9c+dhBn
AqEQW1b6KhvwkGg73s5eh/8Cm5CXS6NDq0lkdHEzrL3zEYvmfV4oLRrnc6t4KbvId6AiMagc4GwA
lekd8IvhhyYxXFRcgcO4YyExyn8996agngSDjjCTs01qXNLl/HmYDimQMSf0cybIIOWRRmgxtpYN
PA5+7aJ8abCB8hm45GyZnJ5Z2Tny8i04NHH6iIGcptc6BodCJyAenx0U3Q+YtstxpmFzLCjN6+DJ
mlmzmIQSU9CIAyXvHxwCuozg5W88DssJidv2lwK4rFXM1+aVY5LJY8kaFmuP5dGiG0qMYr8qxL8o
YrIme075jzOBjpWF0jTOtxy1hOouR/nRRB5SbviUNteAlY7E4vyd54GDC826M8fUkScjGuTlrGk0
UAwHBnsHzu7Tm5rdWmCJIemM3SVGCQSCbETOztE+/ebdrNjWJX0T85v81enW5GBRmYvKF4HypuXb
YjRgyWSIBA34YY8/Hac2TptUE2OZ3zuKZH55W572LBB88yCl1YOA0fPiC427obXPrJ58WCXlSJaf
JmWd880nCpWQZ6vknMeBljNnC0PKgQAuIfff8F5TA3DKXE5avJwcfevBxt/7mA7hEL3xldObxD6N
J4JjLjmanp6q6PE5hYWweTBkssHAAMhxrZGqggD7OfMQMW7nsB7sh7c5/pFG8yzbtwgYAj/fDvFL
4WaXNvHF5nUCOZJbfsH/uOwtnzRTBPvS8qJN2OV5+OAKdbyXbBPGWYrGR1E9IuMt5gSkz5U/OYSz
nDuEARyU4zubEwyeOXiGqsPT+zpijpGS6x95cKviwY7GTVneFsF5l0sUfY6pzOzgZA+/6WC6+PzW
mREtStQVh0Wk58u1iOmuvNpI//4rbWC80ueBU5IzOH+I8aYHqp9yVo3dSV6iKNa8CFn6nXAKJew7
3anmJw9Ew/0MLw1vkg6OlnN7/tVibaJxIfPs8QyZ/Mopt58PKciD4AzKaZozS/Fo+U4Z3DTVVZsB
B9CTlbRaVt5HzQ5rQxPgiW7pAMjvE+oRsgFkfVltSxYcGULZ0vQtNsuazLVR+WmTCSjmj8dbOhjo
WgR9teI3XvxU4yu/A+NTgSFCxt2MY4bgH06Z82YBVgFDxI+1YTDJSss6WNBTognc7zzac/NY3aUP
nuNKfiHddOZK8GWsElwY3qs6Pd/ryF4uu2l+ZsaGpXvSyUrmyC/tuUiCnojYUN8sPykRx7FD0hgT
783VJPPTWR7E5Smceam4oAnU0gsdn2RcoRbYl809RTjN1Zu7S8JHmrnFWCb67mLzKwuyQXg5dHSh
87f4BbEBkQhHJmhoooMTDPCDFzNjJnbvJb4Xu47FYymiWCXMAAMq8Ut3+ke6p9q3jru0PLrsELz2
Ey5KDPZI60zh3dhth488JWlgWuY0cB5I873ye1xyWOkxKzn+A2mJvObqeCzrDHgMmjPiFOTvVSOf
YL1W5klCxbHVeBK5HYXxRt1QWT6oaxSoXBvoYeMtx67Cy0nOK+JEWk6cblkNlwZWzEGAilBCm+1W
vAca9eLyN9xHcllbxWc1FL82l9LO31tm/z1VMTdQPAaMmVRgYTKtJR6YveCVyVHq8OhXDxqUm+mr
p4+lUqCweqg8KmwJCquByuVaLgmbEZ8Olk9b5XeelVOWPiklKUH5/hP6RvAk+D4BYrD0mN0Zo9+a
JuLfOPlpr1Fu/FBs3iIWMs7K433ZDbijNfzAnIdZnJafp3HfZIZ4boUq1WSfTIotFxLj93o5R5hs
+8V7iD9sXAYaF4V3hCw77uSHE6Xb+IKQ8YiKhX++9H9KmD4FJSqXgL4jAKGelWijiX8ZSNyBtlOx
7sZfB+WEg04g4rOpXNKJlqmZ4J1ntZy6cYPGn26NSp+SR4SAcFroI/rV0dX5DQyYL4E2b/OFfh9/
zIMn08ujaZR1OA+NrVyZKCshqA4fWsSj6VKs1jiT5m+6LMiJWDYLrne+LUAVotTAlPA+0BZFDkN+
COCJjOroRPeGHkzsmi3vA73iP7OL1iB28ALT1lzX7aeKBVeXcY6g8wjcBHRoK46Ap0zli8bRpHsT
rTSqkOJzKidQppjI/wWS7ZrUzl4Kxzy9hwUCEctjESvenYQI2tIk/hBjo3tPGawHbo9Q1L6SMF7i
xoDr8hlm/+bq0AsO6M2VOf8o9Syd9sFiJG7KxxSCfRMO+GxXFTTcQBibvkiRPz01auuS1AkHMmlz
L1r11JZfU1odMhDXSMKPdVqeyFlY2+AZ2/bUNW/5ZeJ8bcghj99qHOl6zkfThF+dPU3Ln3HWQLbX
q20RwOLSwLiHpCByH2hwJU2xWaBjneNysTIYPsqQ4oItvHribERsDvKXmCzQ5k0TvQ8NxldpLv9X
TbM/cjxQvqrgY6aJ38oWWmqPFUxdCqGakKytyYNJfZmYfkwQF6ZnAOFdZh6M5Hugj2D1J1OLTwzq
Vw3d9j78NSWxGXSOYzXWPF09jFlJaPkpIHWlxlyKFafnMZoz9DlgyXEmq+dMvUu1eiwJCBHdrRgB
iZTVBs7ihi7PJqPudcYzmW392zJn1rZh9lcQ+yiUDbaPKoTfI7ZzQ4ARoIwWTgJI5xz/au5nzGMZ
0RO8GZTffY7O1ZVa2Pwcfc6K+ZCSZCObtJ1UeZ1WwFi0KzhGE5eACl+zUO4VhJbW5iMT5h3fmomw
PVCXjC60PVI0cWCWL+ereXok4avaEd6pXOpzNzU7DmiheqVrIHVQa+KTriRb+TjaFe0geMwXDDve
ZKu76gNnXRjobpYwGZ/xtS9COzPcVdExrcjxKjBbbwE85qrp2u1dpPHGsGQM2gSrlO9DWK4AHai6
H9fmgQPX0UQPFPk276XqxJuaVq+UPu059a2y91n2VAL0Nl0CyRl8Y58CyYOdbbCXs8DZ2HYmFqvo
czavLLCMMbA1rZTwb9mVFDojKuMLJgIc0y0KP5N1mDa6nN0SwpepIVkEKXKpEHumPll2GFihYrb7
5UEhqJGpK/EcwrxmFKL8cSlp+M/AFhtQty5VH7Y33XkVzCuyZZM+LWVmJJjM2jcZ3wQFC/5i5i4D
EW/8HtQuNn+11F1TdlOo3zIcs14afFCZjey2Mwq+dP6mlgD0tpKZ0PAN4/uyr+KGOQXOB7vv0p7P
qFSi8UYB4FDdwrD5HZkM/7+HEF7pXlDEM2ly1H5tc/BScHvP4Z8BuJTWV3VLqeibOn4lJJD+BvVm
hbCbXaU0T7Fdb/JmpM/Mci5w2EB/x11kY8CQMKXpnIAxhS9jFItvbtohzYVTm6lrIi/3Gbkh1EMK
n06u8/O9JXLKYWWMWFMdPgMczpoYngUIQ+MQgZYcfyTKe5b2J2OpJCip0oaFNEvv7Mf5+AusjZkT
tMRF3vOcxqdFUkv9a7E3zuynnInoQErUmW16BZWhiH9az0vDOIAfoFHrGvFPH/kcsvwUygOlps3+
LICRTIusAUr3gDfrrn7xbTgJn3rxj+kCXgjgql/kCm/pVLPfvuZ02xj70bBdsQoLh+Wj3C/bFT6n
ie8xZxwGHMRiBzWOKVTZRjbpnSW+p9kpLCzUE/RjexVFfxpXD3lAg+LMCZULaF+l1m8ZjWhjw4y8
IOOF59PgEmpT+rpOBWy+gS8Rx4Gz6HSIEZgybwgrOMcpqj+9A8g17TgrYLFcPs5yUMC2L9B+J5wb
dSphXPM6yTBV027R7myhU8Ooyo6lU28cDHCTajOKnyDfYYG0PjMcntjOxnWQIt7hGBhVRHFRvs+c
daPQHxmBRH9cEBVX5Nx49aka0K7TeSXVTcFUik6MvXqVdh0k4EvPUlQMC3m7SAn3TesjSdSMBOGH
8TgqOjIM10gr3zATJCdc7cI1sIxWvaDBr+8MfdVKACdT3gSkbyMW0QKuKAlzq4g2qxbCCGp3Gmam
DPx86uaCmHsgVey8GixLB5alQc1BiqTEt3DAPzS0W7X6UNyqXjoSAYj0YSzXCVtRUny1qG6MSwTW
WQIYMkvdnfZoYZM6QHYM+1IP+2BuS6yG2K8esSBdJUDUTO45yXE3pf4nAckLQmDDRgCrfoZauK3U
aeXrhe5KKkvlgjrR3CiCosKmVdPdx2NMdMtobEJiwbAF54nhqZiSaMmz6fb7oUKbvFJzBLX1tiBv
ju7wt2ahpeoPpfzUYsLOpduSj4AycqRBUNgbsMyEAo0nVf7pm2prY9or2Ogbqpa5Is8EP8VNbtvD
PJ5wG4Ugf8r52cH07Vmz56g5D+V8qcR0jcvuJh9063O0iGhHGboUSYmFv5wXnjN42dnbJhB73RH7
uq5pxW2M5Ol06UnqnSNIBPa7fje2FTSsybeu2pIxGXXroOLlpWcJU5cDOzEtv07+wskb0RFHV7+L
L44wz0lnnHTz9gzp+hLray5pEHitaE+rXGJV32n2try3SHYZZmW3QcIak+0FCH9ee5k+trICd34f
5uhNsLvc5ZR9bvKXg5+0Wpo+Ij1QzZk402UWCCaIDhWyM5zqRx/uGebNcIbJCDJUBRHyV+J3tMIV
nfBlFe20H0TVuWW4SBJLld8G3i3URdREVfaqhPcgP2lM4JjTkUBLneNRb/vl+FdybyFfNDYIc3Kg
pp0U1wQ1vufmLpbxyAB+LehjeimeuEMv6weLNSMSL8wJ1oltr2eslfwQ3aS1vKv07Jko5RuA5Hhw
x1n3tfCe3NLxT8E1HCzo+3kNzMJDbOiEdz5MxmfiSXHKl7b4otyyaNuy+PAOhOT08E+XaWTOwoHT
YslSep0pjWdwfB2iTNYr0ql7JXksF0fArGc9kZO1oUyngor5i8TWmFgsTsT9tT1p0Z8S/YWpWFU0
SttHnV2zsqZ2BtA6vRYTsYe8qPb4/Gu4VS3voArSUcXbnQath+Y+np7okhKflCpIsOzgnlFC9jLU
oxQ8cy5kx7i0FW7J0LOC+hdxfMLl+zppaDET+p53bq8z3ijODTTAlM0xLT++AFEWhGzSmcyF9lEj
JqoYcIX6g38ZM9RpH9P0Y8S/qllc4jm+lpjjOkTlEqu5AnOkStcjkUYiO1u0vtWa/gPH2h7CWrGq
OdLF1LuQepPsm6sXTbdmMLFs43FjWqsVjheoCklx2MkReEQ6AeNgTKZbxysfwRW1lXUP7o1vTo1e
Mg6H1Uu5O8jfA/e7pVcWIipuls9f9Be7SI8ehvtSeYkIYRgY1TBwSmDClBl+meJLoSRnxEQyYs8T
p7F22vjrE3QIb1nen1owbQNFmBaR9jUjVKXsKDFkoE+gLSGb0nvE2ZOCziZnRjM2mknXubzIEAPK
xblCHLq9adP8wL0b55ZwFLSnCUYPjD4yeH/G5HlHgc+rpW0TDC2E/rjFjBuQJtEbgiILkGUP87//
zMCCm8UJ9gN4LuDlNP+6TSdtbMeCqtXuQxX/cEkaCqlAM4hj9Y3NQDO7AxFbtM8O0DsoC9+imxaR
2MCf4td+izDAo7myUcIq9Qlq8mGqd2ozngdnZqz/XO4HI4BA7984oCnpdplShMriRuro+aR7Zyj3
HKxl4kC4ffbQb1NjX9jXHMs03RxytlrHOKWof0QPk4GenbqylNQLI7KVZfM2EiTbnzqjPdtleDHT
+SLn4UU8RHg3Ua60GF8E1hzOewaM4nTZodGklweD4U70B3DERCK+wFhRdUctCFgWwAwK0EjdR9vY
/oSd2j6T6DWrwHiBiMISOzmVn2KC74qbnb+WnEP/wu9YJnIAVhlFI1pG0ExaRQQkqz8pElvlV1Jz
RlcTZxUQefGvAUs6Ygo8Im5XWJFkfvmY8yl7f64VFxnXbmzjdBsaj20bbscdGmo5zJ5TNzwVlQvU
LWjeWiU91+ifWRXZP2aNB0Lbq9MfIZFRTkrDvDYYOUv4kjWtRyzlRfKwhb8PPqknEVn1eJci4GbU
FN3g9o9a6YGgkbtTNDdHS19YdzTqJYQgxu/A7zJqrmbea4oITrZhvCt6bZdDnpjTDalaSQnPxzZO
bfxbr6spfjUALaAtTAD1ciQt1TO9kqAlNT3E3olb9YCo+FgRFdCjiu/aCYwf1iLwQdQu2bwTwIPy
GucEu3LQ7Fk2W/7fMu9fLCbk9A3f5kfh5xvq7JlbNz8SuNEVqSmM5aPuXzkcVGjt4BtfjJv8PY3a
hsu9ys302IxvGswXWTZRMK3QSqQTge0cfpCLQpSM0BVkY8g4XOztbN2lDHSiCTHk9IAAOFoAqy8C
OyATTO6eRN+e/143FTKQ9tam421K+5seAn4A4hOFx0o+R0N2bbsORvV0Lq+mrr/o1k/ciBX4y3iM
H2bdk2NLeNmsvsx1ewvXzSsFMllB+qjusQvvaz6mqV61CFQOcBCZEM8aGpyV/sjHLCr8pGn2qvQF
gwdFjLID0D2MlBKK7wzKoSyU40SujTJ+lGl1VnlXxoJx5S5XOje6sbJnMc28HF5DSWPp0Jvdu3RN
xn4pnqCaywzigMsze1jLLTWEM/gN5hJBHU6wrVhKt8UzYq6KT46UZXqz25XOLmtdFbwWUvJD7WM7
4ymSYTC24uDEkR9g30IfEnhwup2ngf0KRNEUMdFX9kYi+W2MiQg5q3pyohxDA7YaUu9SJbiNCJ9w
Bk2p17JS25jrxcy07MtiIJayV1S2X76qUci+iuwFcXkCVgaCh0scQy/yXSq/leW0laRzEcJP0BPG
ECQPkuNIIMN6ToiEd97t9KX7Ma2fOQa/Hp2bn3B4B8FQ1tFlbH7m6CYDZWmDyQ0LNxxYA9fCdrz2
n/ku2xbFw3Mi3yCjBrExbBQES5MgaoIEnspbv8Q7SuhxIVxpSr4ToK3C2YINxmgLYsBIy39gVL+t
auhwhBb1e7kn/EPAuyhlNw4pxpfGNBNJckiNJa4LY3fngnq8SqN4UaT5XqQ6+knVCyv5ESv5kwyP
ZyD1Twe17SqLTrZcnZR1rINjya55V/uZxmuWGY+wbV67gOB6FqzqHJp/Vo+iNzva7XY2GbBNl6ZC
WhY1QDNgTWdbJYq9srv7DeVG1K8NUW4VA0N+Y26d+kEgbxvIW0lxtikg4nZqXcjwDmCLicIDo/yq
ofDjQFdxZmKvb7vP0ByPcU+6Au6O0NShra8A1e7pHVomIzBG73H+WgiZ+d93KW/6gJ4/Srz8Vptn
EXSHnCDFGrIe1CLKo8xf565BtA8ceZok5fyjUzDY0zMOefXyVyI2NIWxPnBjFnDzlpIK5PYEs063
8oN0HP0oT5iJ/jPDgaerV2hnm/Jkwv+VVYxQWxo8YUlekMQ6KAHFttkaQbWkmtfSU4oMnr5+l9XA
LqiPTdp/gUjR2v4MaFkhbFezzQ59ALK5iruV5rxnsnB7IhJmuds2drDthgYnGmSvjuIa2agjbfG8
jtODTAcvhJRXN/kuN0cXTmv5lycTssjVymqPQFI9gSUZumg6u7wXLZKnyJJ2uWPhegRk2h2TDgFX
SesqX1V7gwPErREliWilH0I4SR4I1s5yS8+vw4S1MS+l5dWtxq334kzaG2Z/inX9lMcv7XwptXad
nJnU4DEq7kqnvqQV4V8Mk3oi4FIYiqAMBuKMWgxTWXLUyvbYcVAeCJIeJV/TSM2D0duTmlkAHm7A
sGXKdRoTsiSGguT0nm6QcRCUQyxbjNoZmTnYWdJ+qweEw9i7wtRIyMgN2O0mtDymM0Sgw2Elbzqk
fO7rlUbkQEHjx60L2AHpuJO72gs6SFGYsjpam2F2EUN5oJd2SF2Dgr7hMaU5Z5CJiz2qDiR/ujNB
3bDHQo1Iv53qhXucDejSwenLWwiZWMmFEAfZkH0Z8TvrUXXqiuxoRIjTX2qO49N9ILVHiHz7ADHW
9Not6tornUO1X7UWYwsl3Cr6jc/O88QAPZddR5fBJFQ7k6ALHlZhcAhGpA28TWLgn/4nGKS9uAKK
k8BPLuiT4lt6QUAmsWgbVExkH84+5ZN5j5i7axvCcz1tO6nXIkLjg6CFsHM1ZvDtOVNzKI3R5y81
/QbUziVVy6Xu1IuBySatU2OFTqJTkIIDJD0MIB9lu3N1DG4Ah+P3fn4AkTDN33nmOym1b/zL1G4N
ug9vKrdD25qOuso8oaOXUbYOHI5YuSvFpmleI0/TfEMshs9oNzpkJlA6GoCzsvY525vRSnY5DOaa
NUpxVpnMYd03IXtK0bvWRBz0XH0aMaJt+heADxhTE16oiHg4R935Wn+06W/EFkkwUMo1ZmhbIw49
53cG7tKrn139MRKeBWNYbW9nG2z/ujIIhUYyh7Fi5kjxpUOtpicD011pTnkQHcdzJ33xjXLKWPYO
AF7WuNKUizJ8qUoFXQQK28Fv6VQ6gQyz8wUxnY64UDknaPHHfxKdJtopVyJ+FM1vEvWsteONSLiL
oWfn6a6T1Fw5xDFDXcObPNgvdkheOlHbmKXQubY7VqKHFL93nAt1n/9LPBH/oftsWtLF1Nd1UGzY
pBKekzZ8bZoNDLhdmKzEi+lG+XAynkq3jOBhyFf7zniO9U9v6Hej/6pRo3T+pBWH5Rrr4Nh640Ot
SDL9s5092cJ8I6VUXMKOAvFh6wm92umo9wHpl/1Kl3EW6/7U3Iz6R1vP2eAz2WUFMyqusU6d3X8h
uMzB5TbgcnmjySWzMQnmwcPOPlP+3sb8bTTu0L3Dmh6scycmLlt0Huf5JPe0Q0+zzJk78wFmN4wV
gvn8IZcziXlE8fSddXYQv+QZJSWOOSMJjnmQn1WQ6bE9XdHNgg4f8VKg/C/Ptkm2IBlxUw3CqKlQ
NdLVN9+dqUNb0dCfnX1zkrH+KFvV/E7tHI6ndVSxspUtrfnVmLZ0nXaKlR000RxijoV6MP13RN91
/Gtbe0YS+jXWXhlgYPrIiXA2C2mbaB9t5iv9fOJUcDNSxZWl7KcuNdbCuF6h9TRAaoUK8iaU5cLG
QD/6UXZPquCYRuScTtWJxgBLMagd+AEugSFq/mh7ya9DALEkcbntdmzoaPpWwROpHZSwOX2XUXMx
VPtaz3tH9gdzZoRc7G0SuizgfGboqZa+HhKOAOm8V2OClspzdkAxsFdMggl+pJcuDF8Brm9rZYBB
4hw1fDmd5f8m7XzIS91vNIw4fbx3Ok6wYLxk50cr/FCJ/agjkgH5WKT0fp4x1+Vl0Fd2SX4NNBxi
JJWEkC2t57RPD5EkWraFev1iW/WVFuCBYWiz1FS29dQrDh0N5GHNZZtW7Bi76rizLVZzcsFaOkFM
82WofBgFSckOYIkmexPGGGKeQ5cENJK5R+oTJaAO3RPDgXJkDajw5AOx7rpXxE2I+69V4KVwieKd
U017Vt4tfzcRp1ZyKJCoXEADcPXihBOsInyRGr6sHuNRZRU74/4rtd+6eSGf+qDr34rzlljZpl8H
Ze61gqiagWWfAwdtBkUtiNriu6hInxSWEkIHJOJdxqo9VkrNxl4eyzA7ztHJYOEHEWzYb0VxVtk6
G/jrADPc1DFJhyMJshp3TgO5Gi9oqP80NX71b2uCItZ8aeW1aCsPGsQUs6LG4jA5LcybcEuHHgon
M8aYpMaa9DEM3Y1G82RTJ2+dnHhD1wFYJPUA+bVCMCcR2vuEM2CkL4FQvxSY+EUjTpQkNBuJ4Rec
SFaD3p6YTl9UupHDrhicNRslRb5XkVKQ4GI0zWjboBOYNHWv0zvE7JMHDONnr5fKffOOBkhBKS9o
xK80SSMXigNaJOGTbfwUv5+T89LV8oGVSpGQYq765stuHTetuWe3RJ68zlC9kQk3AgFUaOcoovlh
YV3uFdJVJ682V2JVNN/0kKtMYMGJ30zNeUT8o+p7xq6dmO9p2WxoFHp1owAjCt8GvNqS0b8LA5hi
13D7BsibcRPs2vCkjPYhFM2lZX/Uj1L61/oQOBjWHknG0cJor+RwJGNUqIv9TfPpkR+m0DhiOToB
IjPvOUQbxwYSQV/SjNDa1BKAsOmqO/mNpIIb9P2h9XW6zbbarjGVhgMLGmduwx2JmQgHdVewfA0q
ArQQySgrVIAdGAHiScYkGwGVKGyQoyRvYJLFPcZ40SEYglYeJtmgeUfd92kCYtI7pETHFikcM1e6
yURzuxHxrFqik5QzYfMhU6eE4zJX+0zq9gZ/wn7Y97p2XiWQVQ2dbZCHaGhb4KrpUYPDXwBXy2Pk
s3xxVZQY1JtTI4zjMn0tTgmrsUKYKr1yJ4YlcTMvqmr6RQgGiDpySOprLKlXKBsB9yBWxLYMk1sd
OVc14W1ti+sYwdxGSdTeWxzm4YAjuH+B0b3q/+kyPbap3ZcqHGDWWKekWJh4ktfziESVJIy2zLxO
9CvYp7zkVxP0d9G8lOY2dDxFQegjlGuPxicL2Oh6bKRNf3QUjyBAXeGoGzASV7Ar5B14EnndULGW
f0avvpSvRmZcx0Csx6RFml+Nt6wer0LKL7ZrZOKkroqayOddic2007HT4V3vScrWx25XMgMOR5+J
E5mc2dFiajO0r40xIheyd8IiZAQDbjZiXNULf5YCRBrTwSEROxUI6NDf0D2L04++lTf4A/elruw7
6aMX1kfdI/FpAbIUXwYTnaYyr06uIGHadyZTl2HfjMhxGfdGtIPrbSYydFigUgjMo5frOgQX6bnu
Rsxi6rzishNWSg6J8Yh6a9uVdFiQ5ov+0p4kpoKTobgp7WALscOMRifxAaBB9QK2smahWNrAIQpa
1W0M496W6itfw0Yf2jH8Zv2c9thQ4HerkbTJcO9ULTxyZs12xOqweB1zAiG0k4SOOSJg0EzmF0LU
2DPhf5nZrbbBhkMo7vhpWT6hMJXrncVPAe/wkHCSIbPAIxBFuR/0qS/LXzl6xbQjmBDb7+LNRXva
JvBw/gzRvpJN8eq06Ws6GHfL2vaGsdMFJvxTULMM2zFVuzv3xKb42S635lXQ8SScUi1beV2D4MRg
BUjPA41RLE9exhBITiCHowoLzIbJD6s8OlDVaPYhXyM3lBID5zlTvIda9db3dIjkU1VtGaPl1soh
JaSZmAKpkHzDykWK49QmCU5Ib0S1XhRzoJI8QF7D8ohgk0FWa7YW8p9lX4OAVaR4qayVZo5kMB2U
6tOo9EOXhocasond8fNW6N8C5IuspTkTeVSMIVPW6i2LpCfI+WdkFo9Yc+60lI9j+ZhV7Trbzrl2
6xgwAKm+KbI3btbWKciP7CEJ1dTE6452iOPEu7Bht6YdwsV1swYcbMlASxafiCrVCeYkD0FUHHs2
lGpb6XQPMRTbw8TAFhpThzAiTHdJuxm7U5Dxu5ByvMrlYScjHCm9kQYK6/O2twCtHiVpI/Or6hbZ
y5tWeqESPzl2d5pN5aN6a+IeA4xkHLMZkZIxHlqKGuVqDL4J3iHtLM9OGbhW6s4iDxgJkWGFniwT
M99iHJbPHSzyDt7+kPfbyCAihkYGAPyYUKUs9EbSUjVGeyVkQ5WFvmSo0EY/TpntiJNFNtAeHZjT
DdSgzryYoj33OKhsW98wiTsQx3sogxJdPpZKQZ4OB5rNQCys1ST0/69sisN3pwm3iTFgS9gNfifr
ZuV4Iv5H2Xk0R46u2fmvTNz1IARvFBotEgmXPpNJU7VBsEgWvPf49XpwNQvNTIQUWnTcvt1dRTIL
+Mx7znkOyXJTNeHO/FSVdaQlo8BGjwou5/4UpT5TLjsDfKFq4klXzwNVcmBvoLAX+QbY4fqsmtR5
3fJFPhmScdSAC2nJjaM/qSKIGqkCWRgG65pf54qZcvjTzqJXm2SmKvUIdAERlU9PV55LGbM0crNl
8EenOTqoU/yJ8AFqg/bI1OYxxuJ9obIksiJnIGxLA/y3loIm3Tryct+gSzfNmaLP8ReHj+uaGTXh
ZG78rABGUfCBTjGSP7aULYSdYwiVtuFfsvb4F03zWRvSm5F0d9ydxRC/J7H6VtJ3sLzPS6bv2oWI
VUbSw5rEv8Zs/sHIKEQH/BcJhpkOx4iRj4dyYlg2PceoPhgQgnLLDBpeJRScTLKbVqPAXBaoUYO/
JPEhCqW9FtKDZltEkEENBhn3ZxlAUCT6HVbRsYEENjDew2SPbwGHJKVYxsIagR6+WERXPyJ3AwWI
tD6oq4QxQNlJLf4MaKGxEXEFa06qtRfG+9CGsMqXQOBX46XgVqrtaDUtdX7vv6lKqDNTzTclnt9Q
lmTF90esj4JBEIa/mhCuJBUN44qpdwLvEcK0wspaW4u8N4UioPzbw1O2F/OPlX6nyPpVTliW6+al
Tc27Epa3KGZlXfWMRoj1jCJzWgf9oJSfcZP56vi21t0/IQZA1vkgdc6FiuStJunwDDY6JRF0ZtSL
wRlUdFNDe20gEfZwlkL13PbmDpCBM4cP01mWR5GRRlNvaV3RvUlEHhn0w34r4yFIJIyBoi1lf1LI
9Ka1j6h5px/T1x9tNTibc0ve3rs9AQJQNz0PrFzwKV3GMQ+6I+nfqW53HRAGOfp1H/mV6fo6VXvV
2LV88A0TDvlTbN5X7Vb3prc0AlrHK+vosUqsA5Tb6LrSJK/qB0oprWIIGj66YgNS6hbc+XD7bYuo
ebXgNVFuKvA0L2weZUcYTIo9cXk0UA8bAC0pNrkmO4u0d/U5pTosaO1xpoDZSpCFkLcKVobOOnah
xlRjr+S/6vElys4jmr5mlA5319kqQVHdWFNY4ZnR77I88VdokebstIRH00PDPSbe7jENfY7kwWjf
Rk/gP9uVPUotzZC59NNpoFxV0S5X6ULVasl9ocLWxIrT4N6k9IzfrkmLIJktWLx/RoVAloxUukr7
qvwJidV/xGzSHFxjTx8lV3DvreFw6DTfzP42hUdlRfJYMBqw9pkw5nPlQjPvfoLRocAJYpGTRAxK
b+l4r4YfOS9P4fxo4tYZmHdT3TAszrcJTkPEVPxxPy7VQQaWYtrCN8NNfxItL2Q/MMncZBXwiGSn
fK8sZx8rLSuD8awg5oZ/x1jZbQ8L/9ODucFX1bxHG/hv+yMTTFAClGkJTF6lylWB5EpcEPWDNRsu
E4LmKI1PyF27DLxq8lYyX261+GgZ00OE5TUfxuwPgTSrBOoMlZNFgi9qpE4bLi9C9VoQdmAZkBJ6
G5r3Jaz3pfo+p5eMuPZ+jold6JB98tYh3QnVoJ6eOl8TGWYWfD+i+JtVZp9h8aTfk5OWNnlMYj2f
B4xY00L5D7Hb0pZS2MXTT0ojaEIhIzkLguzqi4XfBB92nt168YOIeuJ2GKtJOuAF3Fxqiw+3QEm+
MQOX0UvmGvjAxHcr+zKlPyXehpxDHc8PLu/c2wJKKaEmHKW6EDm8VFwMc8joPiMKuLaM9ARfGiNv
Ys9fitVNpdElJOqOq+DgLJCciGAxI3jar5QJ2zH87JX2uxw0C1xuW6WyTE/thBwFYciVOiGU4pQj
E3Z1hfdTTe1MDRjxECSyfkmQ1qToAAvDELRAo1xkO0lt8BI+0oH9S0v59uEyG8Xo5xwF8aOfpYnm
+MjP5m9cBH/DFBDtuz/SYqhxkhqujD5pXQPPtblfyasI+5e4PrWYxxXgI+ST+M5TDAot7bIyae+q
c+LJJ/U11iDeVVbI9y0XkbyEWkPNLwZ6dkoOEpqX/5C8WYXYFay3MP6l1OBUJ3gUX0b7u8/eiCZ0
OP+3kjon5GD6z3w/ES6RHx1PEtYbw+IoBGsR5AXZn6uEh3Igu2Low8uk/8bym5ZzQB2xCvu0RJ7M
lnsbdfeMehnL4kryM1Ync8n2/fqhFSDXU+R0mKfiroGG83soznEqPNeoeo24tZu47X5w8rdD7yZE
81Tiu9b0NAD/j8Jfg4qX8meIGxL0WbCBQbIXcQl9gcNv1h/5iVf0xmGbD9ZAe/GiJuUHCTuPhB+w
c9TZObpVeKQq0/KaunXwL7bSRwtEHR0/17FntADhgGLKBK2oQJF5hQFJHAcQT5O861/XJNkB9IN6
y0pQnDcvDs5wzEQ0gRw2EVMdb2vm5NsworKV+pSor2Ae2PZ3xhZ9dKctk8yeueK7ULmTSR+pcQs7
255Z+ZrWOoSUcKiUFXExmByGWxQUp/sCDxr1GfyimsEAelO7da4WPGbJgX4UjWoQOmQrHGtyovla
+ScJ7+YfYkTpDzI7TldqWteYsOYHQC/CCpAVyUlG3OUMXtuKxAyc2N96hZWu+uDDsPqLXu/X5CC9
zkXiSjKUf+AmSAkJrnUcPetbshQYbKg7B976peLtImbN+LN/ofprp8QvGvCVOugwnuGW+UzQIFvc
7uWBr4uGsBAfjk/q8FJM+tHQsjP2rJ4XvePEUtn1QczEA5d9bT4LYOdSqm0WbBjTtfr3ju5M+gqx
FEWnGp9h+jNSXiZiP4iDtcSNdraKzNEoB8mmCzrxbvteJ7Q6fgbzWJbh3sB2hxdiH3LxZALkkryu
QdpITtJIuwmRZ2FbKxUiCFSmwcuMf2PaiFoL/fhs/YwAtIC/4263K2Qw/tNODyLxJ17sAkoBeUFd
kD5XFJ6hXRxUECKMPBlRak9b6YhBcQMNOrCzJiDSAPR+ZePCrZrB/kTjQsnBAS2Z077XmCygdI1I
gaQ9+zm3jfYHACStDZSTqTP9r68jUnNRg/rb0/huFO/5MN/y1SBW8P4qY0VVdtUw2lOQZJ//9Iyb
3/K+hoRFSA8CD95st2M9nyyfYdMgzGdj5n78Hep/UUUoypa6t5yBeEK+jWQ4h9ldmH4WGnEj4IB4
0OsRV+QzTj50ZSZ0UMASUL1MOwn8rdyk7HOEiEcOGU8FIgjArbK1eHDfG7HgGIrdFCWfdi9cwHdz
GzjuouxTSkZHV6g/fGr10S5ohhDD3bK+CJQlCtDShKn96Awe8zb3mZvgfiKUo6HNhyktXbQR5XiD
+bx4AuWRMkj9RxBXnKySXWWWMzYyrsJf8kk80fjIoEvFuE2bHs7K8sWuxtlvL2PltbxuatT5CXZ7
oflhGoj9XqmPOnbcyVKOHZRDk4+F8bqxou1WuM2DakgOc0/BTvtLXi0eIEJ86WeSUAE12elIzcZh
QNHTLYiTMakAoL4EQSR4FwZ6s4gds7mNxXuhI9j/GppfWj7ZCfqHGs/fkkW9TewpzU1Snz2EZR2y
R+RaB2OQPOzVJa0Y2Ss/QxjvVRmhiTbqBFrtxueYP+eY3brvEBskaqPoi4n+UCq0013dxKfGdKY9
0Y2yfb2ih0D0qiPwSKHlm50QqNTOePVFlqibh8HR8nmv4jFNzjFjp3q3/XNqQByYIVHsaYPxqoev
0WjXJCc0/uNKCHmI2fChwonaU0C5SVLalT5avkMlqs+MFnqyQkb/aldPw2IUuq47WwWSLQFOAoOt
C2fwFfcsPxU3/sx70J0Cm7n+LSn3TXqeR6x/FQgouTjN/EtAvPwONbkQCL5xwa/4XPacCnRLP2Qz
MQSQbSM9bxzx8jMIAaM6FhFjuU0ruGvQf5k47PRk2uPJRqztJ/OQfOtsg/hBen4SBkoVy6pqq2Q/
oW7O8+eYBYn2l+HWmr9vUhQDU7sJkSq8SdZoMEnvOnmovvviy8bkp5WD+aGhmFsK9CMTXKPpWlij
1izos0Dm286kW66X+3H4w3KaVZhKuSIjTJvl0+z54flYCl3fGfUG1KS5I9lbxgeGIUno7FjG70Ue
02r9WflV86ASvR1faR0HFUg2gT9dxcbKSIiYnKvwWbSkBFdk9goz7GK3DRSnB7aG9Wr1oOl0qK3v
a8vwGkr5W8ygs8W5ZKEmaDUnq+Wl/JTlmpySzkUDQw00gaH/3SSRo22OAWs9ZPjXBegJA+OjCklx
TXSeS/1NFR760LygltJaFgaVIBPhRKQsEYwu1oOaHxEghQpWukMGSi+KxiLBZRaKQdBJbq9w4AU/
vIN6h1XsoQdg5W5pZQS18eT3mkyyZ5RQCBDt16x2a40UHcwXVfen7hD/iUMZJeClslSvYzFlLlqy
Hs7T4i6qwMdBS9XIUIY20YFmG4WeYPQARQAeAghSod2gGQ5a0e1qUd6Lmn7odCbLi0ArCk3JXRFU
BXgu8ZA+wmk5adTdCh4QyJ53/jPEc5vsDlPyWVi9k1pKQNACISIPhAMuXgksdz8fLKqIqxDi9siu
FE37FX/DkkPIm4/4YzzsY+R+gtERNXz1M8TkJ6qOlnlKjIXSGDy9hzO5yp6UvYs1zcqW4sUhHAjY
XlAp58afpsWWxhy9AacU6mkZb3UIozdNpafYkkAN8CSdlTB0xfjPmqRH9OIWEHN4jLG5mf6U8HFy
uJ+59Fb7Yl8B9JmpCIrE1WsFZPicY/5EhyElWiam2gKe75bluw5EHkpiDOIxDiPE2Ogi3DhfNsDB
TMgFlsU0HSdjzimfy7ml3Yp4uHXvfgJQopcxuEeWX9L6U5aPIm4xb412gp1Cm0QqTWqPEGbdeFKs
UUUI+ZO7bMOh18DsrYJS/qr31XSKOYIW4rJXz8ujNrmW2mlDsUhbOCL6nUQduE6tRB6PrqEAYuqM
XbOGLreajGuqajD6WfDOWZ/5tmVexINVC/foot819JIosbxepk8LnaOWAIoFZ4Nr/fghIvenvP8x
xVUJXugT9cn6rogE3uafWSDUWWBZha4BW0fmM+i+uF1YHlaQDRs6ggowWZoyBmETcdXmYsqZPYq/
SxqLJxx0yq+OCaQcwwmy5fY+L9iLKkJn4mVsvmO0EOyYk/6I2zdI6h2/IkUEoYKX3BqDrQXbkSzu
rZ4yc1rR81y6YxLOKvGhgpDoAmVors1aEZbxZe0hFE6lf6UhBL57JRccyU0710PbasI9zSOyzgmM
A5LuC4MexJHGJBFr7+AXoGgaeEgsNLxZs239piYDP6V5Kqikqj29m71axgU16tzwoGay2CTclw3o
7jWluSABmm9ZODTCOdFaJx3+6D0eyp1Bq3AqWliQ3A3a2fw7tFMNibMZe8b0+WEGmnspkiSopzRQ
K+bX+O1yhqao5Z8CqCPyhQyKV5dBhi5TV4IQb9JH06reF5+zhff7CbfXGeDWJ3TI8g/raMCZlZLN
Vsm0YRpxv8Bd7y2N87kYn9MlvuSRcKFbO1aeZby8IpdeC+UNE8BbmfZ3TFZtWr/1fLklCZ+C96ue
4ptSA/gDW99jtZLA1ic03In4AffTib24lAqHfc47TAC7eRdwP4pNzY1d89KK8yWVW/i5DjUn4kni
UqbDGp9dS4uwLWLsblKfg3BzHc8QOuPZG9fCnjmW6w0rHP2Q2Nc7bil1Ydhzk7nM57AYTII7qI/Z
ot9gKq7rGhQnUZEu41JcY50UIvqypnbEaTj2GfeovoYV7hL2ivghGsq1GbrrWgs0ji6XkS0UfHR1
RbJzhyV3Mnw4dXlpRvOsVwO5hOQcNVfqufm6Kptd+kg1zkmx+FLKvyTsbCqB6+4kVMZFWyARxNTA
llgQo/XW8hxaIRtTdzRX8S0TPmtWIGqoZ8EhNuUMSO4qfULAyr6S0DqGI1lvJchi69Kn+Y3HSEJq
lpfmGK3KccT8kJI62489U5ypD8TFTazsFNXVSeevaIW8rwCjn64JiuC8RY+6fbhofhkZkGyIDawO
deZAMvZmG3QibzR7BeWwGEB4QbHmYpPT9OJQ6hFtYGaQx0tQWCVUKcvn3Eg229zp2ndTX/m613wG
wpHfKUm7NdSGKRmou5zFZHQkJxcETyDxost7CX/T2Eju2HJW4RASYsJ3+0miI402Tz5TjdAQxrWh
Oqt1oOuf4zIEUtcd0qU65lJysrkVDqt41mOL1AowwxmEKsieen5LEJiMhDbvtfyASoATYcU8nUjU
5tS6zYwCfRi5nhl7+6oq4TUr5Jsx/cr64pK18yVTkgtJG2gYoGsKpulADDaKVgcowwpNTKr4Qug5
SL+gTHUsJPHEHYW7884XzOo5k479G3FlcTJzOlNTf66ZWG7lcLTQRC8GPTShDtyWDhpRTM5NZwSI
tnWIlYize7GuB5KwaRzMVeenvehVfevOV54JSGKaRQeDchFmmK9UnQ3QpJn4iPJrz7w9n5hGcequ
NSry4OkOvkWUcrfNx3Wqxaac1sbRQaOtVd53Us8RmXCK0RWK0duJ/XBnrGBaadcYSEb2lG6qp5QW
VR0LTTXgmu+d9mNGREH8cvSydq1t35lJ88KbVuetFQxW6/cYngsqlsYY4mr5E4crAShrP03Ueyev
VICBOfRSemst4zPRDrFiwULYVw7eeN3EpLqLZAoNepXf0SmSgP0rbegaLvCcUTwUTq0rc0B48MbZ
1hAw9FIYMu9bjYKX3QzWJ7kZAnA32p5TQdonJanyzB14+dDAV05UhA57DG7VwnjRIo3p88TvMTbs
2VbfIQVMBeZ3HpeBBG0dP/UFLj3xsHVw5gYEwJK7a7iVQdqmflUg3zPoaELCfuG+S93uhVIHBmgx
UdagH6vbmGf3adDvQtQ/QK+2iXqTRePRdcpjL4bDg3ZJq9bfmOC8KsP8rEfrgZOI8XA1hjuDWWdr
x3G/+w419r+YjYdGC3jhQnzLOEOPePwOsFL7+UlN1kUeLmzw2x75qkzdK29YxqArKeJX6yYNLJo5
JStJ6ws0PymK5rGfzox1u6h24srNmbqPBJ7AXY+/SkqFef5kGWlkAitrwOj6LY5wKz6y2M4xyDSN
GyuEyxmAy4ZTSSzCMg5e4gs0Z+5IlbtWnQD9xOynffFkoJET7EhnmpVhx7TKTyLfK9MWRxk+zbnn
x7Es+j5Hx6SCLjrnyXw0TP0YajsRpUe+NzjPOa1k9bcuRhwQjiVbhQK5zZwDwNzhVYJ9uBHgI9Gf
+pMQfTKmLE9xoz7i9LXgWkLbScH9HWd2bYe/I8ByUKGylwrRyVx9IRH8np2DsxOtAEbvpUGp68cc
Jv2s2LHOlYfjRbXtH9n7gNwRE7AgF6rRy6m5fMWi+mo2e0tsmyJWI2q8zUZHbC/82Fr9ggNLCdJx
EeB71WvAhTha8oeCL1aiXK2moFT+aTHmmcStpf26VPwdVyxMLfIj5s+tJ5iz0OrDpMnmHWwgUEom
jMd6t3bXNJOQqL1auUzJU0YKVlTIPZRH7tXpKxm/ze7CFFm6CaOx6cy2Ohde3dV2Jxv8gRNWbxQ/
RvFPjoPJmiflwK+yHV8GnyC2RNE2l31T7TeMYKju1+LB/58qiteJp0La44+YLMFfoMQMhpddN5BN
5XFT+Y4f6vgN/7oj6Qsp47KYm1uJgVWcAFz/26FFpWjfVfOyHe40cCb0Dc7Ye/uCUUnmVeYvZTij
nOiPsTexVLkbqzkosBtn9P5qNy2QUkxKnK03FSMb/oYLVBXGczCcGJPmKxYlu2O3z1qnMO4pdQ64
KJpiT8nNEctnmiXn16wyjqMhcAfEdoiCYJVHq5xOvMaS4mkSRtiXtbjZZjKwPQW0OBJV+gWtKmKm
KZFJpoSPcOvAEWU40YsSZQi0rYCj3OFAE3xaneqXcuM3HH66jS6xK3XahDgCp/1bI3GFo/plJo+r
pKgy6YwFO/PlTPMBQQa8XXxPSBnMpqr8GMKLIl6qtNY5LmgH1NqLobaXzqovCheSRjBJCmAMCYnp
ELVePYafU2/XCx3DiyNAl0y4/8RiGyQKwfZFOkwmubvs+CJrTCXZSGUiKLNO3XAKFEV5FC8GwqMV
nWTaXbAo496vEl58LvRFejAFbs77iCEJtikVwgX7sK9g0Ri4MoQCOdiwvaxdeMH+LxQ6mhy6Hjhg
wziaFcW0QN0L62BG+uY2PRiG4Gto4jMdSPMlVyKw6vV5Qg2deE7r7DDgAVG2sj3xdSyomjWBNBSN
X5UpkDw9SLDqNDP2q4ph5GLXbIIG3g7yA7rkSQkpLp77lRtXhluAeYwWekJNCQ93gLQ7iMuf2eQH
7G8p7UFdN53/tYtESxqncPytLzw5zy6h2MqMAmmPoMPa4MG2W4pAU6FfA7ipaHO3J8rojJBos7My
qOXoaNUfqRpRaU5oToePzVQR3UW2jqgUDd20kjB5CP7NbyP/05h3pAav5jIf6xoBRII1j0j4NRkw
7pn3J1agYw8EwNnMeNmATME7S9aLJtD3AvUk/izKkaQlDqD5LiT1PTWB/7jK30WkJ5eygbUPjL4I
Slq9WvgFHU5kcrsSKrBIWzw0/NHulFNEd1J5xK7Ki3hiKP2vyzQaMmC88XcKNEVCQX4nEjoZ0UXV
JKbmd60UTjqlnukbIP05zIkZOor1mdW01TGaoLKaBTAS7oP+yTFeetX9isHtK2djexZ7t9exQTD2
/9c4X7PF6NTqt7E8Zl7kjD/EujMIpgoXQ4RxP1xlRTrDwljJZlnr51DCSYaKQUAv12A9VEwE/71V
yeRwkM8/S7yBOSu/rPdaDnPUWbT3AdSEBORNwNugwVXUFEYbbNo6HaVqrwGVf2Qy0zheKbtbnvlw
bDNIvvsnGWbTdFRyoAV7e0zwrzTOSakEXQZQE8dn0LQ7Rr3sdQDMiz+MKU7p3EH+IUrEPU5WIbCx
d0RJ6pIv3eUMSgZ03xd0dsmYjyniaZoutCmEwaBAP0B2tADQb1e6lVbO5Fgab8UiniTxTYres7a4
58WXybcxQvSfboReKSFfLF+wtti+Bb4LqExbMV1YcRFgwkZLSKaLTAytKhaoZjZ2y9r/x7/8t//5
P77m/x79VLcqX6Kq/JdyKG5VUvbdv/1DMq1//Ev9v/958P1v/yDiZRqSaGgSYBFZMwxF5N9/fT6S
Mtr+83/tx0JP5yEqP802Ofa4fjKTg29fXDvGca0rqKurYbtV6YuOvY/O6en8Kg0MgMM+6xRXL0xX
5P4sHbtlgxBlp2QtThQ9U2Pt4ljp3txONd/zvHtPxvxmLLRycRsummdN6nBtGGbWcPKCyKJaWQQV
0Z66Mkb7ma/5Pjs2xLiQEj0pddMmdddl9Zm5KpRwldQMTMQJxfTYGNRwh/JR0AHhqlxOW7ub831l
0/MV9CD+apxqXdNyFED370O/6RVf7TqfnQEZUg30GzGRARBYLDNi2m2VWuYz7Y5reOyPFvsD490a
1p08YWDOvbnWqTJRtRiFPdrXg1twklVxuMi1sR8Z+kjh4vSm5ag7fNycgESmCWugK9jgO6cY25N+
faeH7J/9w8sHdzp0EEpFukNEHSJGUYBeII63wM8FzDMqI4rGzmCH0z7k3PwIB7AIYnoxS+FdRkNU
0ovGQIbCNvQKirrG9FSy2pGpGdPm0BkYXE1mdA7FHeeuzK60Jfst16C1mx+aHD1WdSfl1Wvap2/K
pL+J+C0Fr0OXlaLqHrkLe8VTrXCSNtyJu9tUNDedtyKDUhw+SoJfy03MmxtNI7eEGjiTOjcGOBcF
7TXrVWgbn4LBJdeRsx4WW+KsjDvietrP1+qIqYLrZu1oyl4bBcf6fzzfsmr81+fbNCULAVfTFHql
lf/4fGMDpTPAisPf1tDAv9x3GgY3lDZODPTtHruuOOFAPKWieibrftkmPeFyGBzlqzwlNaGLKr0N
f9vcZOiI+xJUwYp3tj2tpBBSCG/5rmAM2sjAKRksVdRi9TM5LqScqMABVTNvIqBOJSR9FVN3VFv5
IOx+Vw1iJjT5gpjl0w2FLfmPgsyMSNN8Ke78GkGioU04cvtvXB2zeZYX2kOIEzXN32Ltjltrljxd
zOGLGlSPTD+qJEHT8TfgAE/Qr5owBrhrrtxp6VaXSXiHGQnvaUXANkEV4fYrQF4up5EVt9MZt3GZ
8bB35FZ6rbg2jd0bytlJL9edAZmZap1nCCJe2N6JwjY7hfvJFhRi+MCRUeLiky+PyYhZyDBOMCpt
sFbKz3yZgy9acLL6mhZqMGLx9FgE09VTLdVDqEl4NVJtOcDAs4j2Ehiw9N4t/3IIhr4gYCUrEp+5
Iv4MHS8PtrQBw6Lgz/ZtUKjGaHVvbhquQD+bc3xK+TfkFqIOnbLUAgTFy0BqmLFYzsCEwDYGHi68
ZsD4HT5V6c0ribau9Mz1IkP3luzsKUkIm5Sti+D91XY/jelTNfqXSVTRGJT71Kw3NX9dRmYsln7u
ou5kk31b6YY+5n464iFKEk+iuMruZemQErdidXAbnc+EWJpM9E1keFZifS6krz7Z7rU5w4XdGCmX
tJ6v5ZTd0ly8SXF0n03ZLSFTDaF44dtjhH+zgsnXiUpaUn6ayqDQEdQUhWGwcFLm/ESYG0+AgBAr
7L554OUxoJo3W9XLKrUXnX/ahYojL/W5Fb6llhOnDgo6+xP1F4UD5rB5Jz0QdOSgCMkYMzU8wKFX
7/9/5zFlw1B1WVFVUTQM6T++meu8Fv0qpToniM6VLfQm6GoA1BaTzwWfkjk/So3EfO5SSv46afJb
2+7zGCa6clUoTzK18NEr5kM/RA/JkP01FSEJzL5O+6VIhk22pTC7YmSFLoPwoGL287pp4KQSP81K
fBEhFNY8KZtumpHbywzmt7NfrgUZVZN2u9HLtrt5a2uTEFzH56TUe+q5JSZf2KscyVD2vTQDVKFO
usqdWqT9AFw4xyR15Ql2C0gH5QAcqVdQIgjmmzwdFSSgl4nDV0p9kRwtx0jr9hHjgF3dggiQIVyI
xXHGdpmd5zm5pOJ0NvfWpbIocTQgRCCiriN3Y8WfiszHUeg1veEamuh+DV3pJH3pdG60QVASqsUR
o7SMrIFKKhPM6tQ52OYARlf8qWuUysJUnfWzTFbRPITAbvLqr+g6KgNu7MGH2VE/KvqppL/dCZrI
cVGbo7qwP3GbUir5kLDltPWW7kN1438TlOw6P5i8Yh0de1ShVqr+UvHurJNM2xXkgzw8CO1bMkxX
1cS7uGonxbFjCQuiVvgy/DMKV2t7yRAAHFz/YX9ZtegGVqGdr2sz3YaGJDQ5baMdgk4xHhMQsXxu
Xqi7IQ3UupFbcHKbwfyNvXqsIjbwNTyoIES3a2vYqAEzHpyGuv3GRC6xIL/bRULSG4wOfmWzMGiG
Mf4f25Bkaf95GyIQqyErsHRYuqYr27//P49ZUZENmL3W35SmYRLvDsaEzmZVQeNY6QJVTz9ncQ1/
69dEqQVojkyY7tWcP8JRf5hVidGsfFmHGKMtTKORqar56NLhUSn8bLkvhYaXjJI3zh3Y/sTrxi0T
SMpna6SPXP1NVlnvTsmRecR5SJVT+oFj2DXg9xnVBzV89gBwTIJnW1miLyZRoMVNsFR2SG+v3la3
Z3OONkYa9ogpfFOa1S2V4ijXZKhpDdKjS9wbZzf7UVL5bt4iDkvFcCKsfDK6koqUc9xXPlVIKa2U
MWEvA31yDhheMKmVQP1UDLwUEtAMrojsed5kmFyeWPcJMWaHamUqG6pUkOIAqb92LUaY5s7o+3F6
16P9O+LepOCXhpvOnU8E8snzoojBsHWyVNyUCp7Juj2I7NxMBTcZeo3GgGF3QMz8kKTSM5rTZz3v
pxhzFOP39a169klzinKQfnJjN+mAWro1uTaHEATGnIQ+odxmrNyDelqo2SA5aVI2v66nohPOUmwe
l9ofsOKADZnj6VQDERKpXx2B4CWLcV5B3hlZdVEmgmPiB0t7sfQAmauLsGjnYloZbdh3xq9Rfixo
MesxX6tNGCzzGLQWMbe683uUiDRlDMx4lcmwyQVRcpaodVYVkg5znd412an/KrSBWUDCSfAfiiOu
BAbV+6P++n9f0XVT/a8PuSSxqKuybkmm+p/PWpqKO7xVren3JAHmqomm7lsZB2WZeFyywMXl/D8D
sArFTnqE35W9G4TBIljnGQGoQQCqWdwLRoXkFNb+MJT1banqm97lt3kfc7DCD+PF3+SriEUOK8Hc
kZl3h72DS8jq5B1hLco8uVlZm9skLY7Lp0UGPTqKf4VWf0+H8n1xSGxldXiWa+7eH/MJ3ICvraTN
rYXq5coDB78SbzWCiKfV2JsxxatSRe0pa0manss9cF48nV+1ya+NiLruF1W/CAyaGUW/WFp5HVTz
Sq/RLoqpWt3VMnM+1RPr0l/idq8Bz+IFq35PP4raU7IFcZwHQgF2repXyqdvLc3e7dbaiF8zF/Ur
wxC/MKQ3Kt7e4gytM7wKxHaMdvW6sr/mUXRt/wRpxJr5UjdOv6THdrwNU6CTJLCiBrZxeacE5bDE
34WHyWCoQaUrnoAgBNtx2l21mOM32JCYx2T0fhMzUwQ00TI8h15FBhjiw63q65sKNMZcuJW+dcIE
fqA9aWJ2nC6VaM/cMaTnn4Xq0eFOa6or4tEToxDqJFlPQaT4uQxiUXczamUjwrLIePlgXTQabyzU
uaZQznEXnemqqbeT1UowNSEiZQ80r6ZhbKdDIOK3K2BIpdyRu/9F2JntuK1l2faLCLBvXimxERsp
pGgcjhfCjmOz73t+/R0q3AtkZV1kPRgnE5nwCcsU915zzTkmM7Lc4dQiomrgeSudlp6GpgMjVND5
3XwuvMFUilaUZ+/TDtOQBBUz3rl/B9SOf3ihxozvK/d9YjRL4hudw26Kw9dcjWCiNJBD4el1eM9r
5bVDexepdkN8r36XJ2sIGazPCgfHn0bVXkBW3fafK/WTJuFcDPKgRS4K3KW9oPmATcomjBR2pReQ
TRgJt3y+bbwkJ9b/BxSpahbcAtwIR7ZXfkncppfLTDsWnpqeDi1/QKhrT6xKPwod+FrG5qm3fAul
o5Bf9BL37sgyWyTuk9hTJbpcKej/8H4X2AwV3kFziaI3xU1CuzMlHwdQQzCiTYGfWIK2e5ZR/kS6
c96kUFL4eNR9pO7ht4E7VhFXMrG7fwyHrzwbW3qmC/xRWJbF1jXZT6WyESYkbgRaO1cTL5rpjqS1
sDHGq6DcqyJ/IfCHvaCN1HOD2f2jwMBA9vI62VHfZ466D06ebE5y6A4v8SLrXhaJZyTdnXUuHvlh
PupLVD0DrqceR5qR4t8T3vlTfUi0+NLICWmtewduv9tCbKO43UxzZq3pQFkK06qN+v8qQQo7WmcF
SDSm/SKXc9CzYzqY/6QmiZxhLMGLHLeJSeEvUlq6ioECumdYMeEsDc09HdyxLsx23cuQobU8xPdb
AnKWZl8+jDMGMmAomNuax9CN9pVk3DglIfjUEDubka/+hPeyOyhHVr09Z+3QGW5eIKo3liNBV5Ht
pWpP+K1kBiHwp1hGn2nr7DSQY62y8dLD8j50kaIGIuS1t5ogZw8VVTfQJNjTDXkFLXHbCk1Yz5Dd
vk1MWDhx9oEQjQaWgRchWLjxrQAuhd8PyxKgNJ6jvLvk7DoESb8c2J1ZLpGaVYLqV2dWbOF+dPl0
74FITTl4djzGx9i9pMN6IydzxWRC5YaURPidIquuw5SFz5xRFJz4U/knbzIH+Fe+lp4h5xGFwb34
sh1UyObpK1/U13r/Jx2FqO6z9wrjdlfs3qy2565lF+b82tfNxxfGtvF0/Eq42PTIB1LuUBTlolA4
ew3o82mdg3Oy0G5VY8LaAYC84bHx5l2Mm5qZ9Rm/6jlbtZv5u1+FqAOnAkIyO8iCZX4HeZGem9uh
qzeNNgfpMG8NyGYrNCiaKXnY0RzHow77HxZNs7K9SmkEUOEdHVQpCTazm4PM6CYzPbgcwMcz/TKN
iOcfpiVTRgGoOZQYdoV083NjoL29CNZTosoYkqn7JPOs343XmTLrPRAJV1ekowX6NqmhiZd5iEdS
brhn7FLOASrIEf1GNcTQ3gTxYScPw9x8fwwLix0LlyrhjahF/bT6sr8x+q8SOUZnf7OjW/JT5rCY
ZqwmKVSQPRbWPc74V7AExsITGGYerJN66cr5ksXT1yQlJ9Lp38lB7aL+Kgr1g2EAN7p+4J0Fy5Ya
9UNelQedgBPvBxqhOuC+z04LiXvNoNB5kBAS4zNk5GHPrRmO1s2s2VkZYcBT+bmEt3tdSGw4SWbJ
t7WfruOcx7J8K1LFG4i6oC2jVnS0DBHDEi5sBoFU8xv+Fi4WabccINC4Ef3kfKOPdGMo1n5ag8q9
2LZ+doroFH9qauqB3JHQPItzc2ua5arj1toOx/hHr4i2dFyiaO+gaFhlybkaYXvIwfFaEYbR7wNp
tYWY1/Zz/IHF7g5gtDSTGFBazAqMhZhh/QXZIVSxstBTpBKopcLNkrTLf75gydL/Z4pQLMPSZaQs
1bK0f5sianxM7aYJ/Rdd0xGoGjwwyfmYgKLVwp0eytG6VX2slE8gw3ZPZwwzOxFrhcePy5egvkup
9q7Nwztv1nQldovd7W1XJw+eL/wvkUrhxsutxM0K0ZWdL/JU9u8jQkDBATp52QrGCEKaxl3enzji
jXzz6pTEFrqsmWAfooqGgfcQs8CS+wA5X6/fUkl/a7MWNGL/nt3yL6Hi0y6/59VX1C6G9VnSDiXk
OJQmyDcjwRY2KhRKe5ayelPZecQKa9JhAlsDyzAeZFe4WlVZeeMoWkzn7U1uuqjKpUgzDYoVhCjN
srgkKNPmOh/EH4o1XeEh8juK6nkhUIzKABhA9Mk2xPVsIJG2AfTai0J+VqK3ccSZuNTeXvcESnjy
6gBJLhTkLtIJaqwumc5JM192XHo28Cytvavy8Jj+NuyO1+pB3+zduqfC9srH+sq6R9mUSDdg3i17
pGR9hDu40sdr+yaYytUakrgcmnjd2kjWmrBK0if+yBwWuypIXBFnUNwJmDncC4V1U4N4K+QXVd8v
GtxEUum6sQY0c6ncWpoqtIBkFr0Ukrh57jM2cyHEU1H8swh5QD9vniMQ0HOfaJfij6C0b93Qv1rA
nvvlQ965Fsnpi0n3T9qQy7vnknTRyIWJ+fLI3QE+5hMAXGdUEe8UJ4OCPhrd7xHO2T8QYTRwLafc
0eyVjqcZB2jFR92mfh8KlDC24T+9Ut1nQtM637ijxzpD97Pk4RfhKqvTRmkfreX8L98bU/+fg4lh
GrJmKoYmi6b1XIL8y/SdW1Zad706fiX1S7qXCEpqoH9NLie/R2DCPyBLi9L1mI1bE4Hmb5YTj/vB
RlXMsreEKrgCs/UdFr8cfXaR0hj3TR8exuhsbRL2iQBVygyVlMxCajnWBlGwuKdow+lcX75Wivj6
8CiSQJfivt1vWyFf15bKSn0Jyc/IDgHRSfMMlyxbl9Kot/yeYSj2MBQX88HE7PymOnVwq4l5T6Nb
aLhuGl630D3oekw+zFax3ewkSjBCfBcHMGaTIhggAm6GTkSisfNwFHYYmxgLp8bH3cNfinURMgIE
OouA8rm7EELjt1TldwsfjJT0D3XXHsUr7O4MYG7NwhVjyBiZ9AsV5d0o5/tIXGIGSbBX4h0d6l5b
xd1ItpeHxVrBIn8msdUekacoCnveDQUb+GE5gmCZZm7REFiLE4OcMj6Eky1s5hu8jdcZ4RLqI65K
W53lazcb9DUIUUv3sVGjhi2xwmqH8V9i/K8j+GlzSduZXRnmiyl/ZMpOeqd4NIqFMDra+ZvizXkS
boMSwRGNtyyJ07dO/4wIRm17qGtsy9t/Wm0mWyzEmmaXEHIGPLfVmPsFq2OLK0/nDzS1W/yaVhrb
E7vEeD9oAMKowtJZqjOmisKtMs/mJD7w3gazztoVnbgtqpuKS3er6Hk7/TJXChf/tigIe5df2mL0
97diznD25yzYcgw83A1Bew1fCrZMUooqN2UcpAU7gGO4LDFXDmF3BQ3bBUY8o528ZRC8lGpW63mj
L6H2zNitgn2aIWrhHu4MbzKIRdC8MaP0b4wG9GoQZGMqIEDKQdqsI6kCZMmcJ4P3XUmMujQlb5if
W3vyBHtcSWGnHU946e2Q5rh17sRKCnV8oE1xoUym+/NCgs3kEP4ZjM2HSdhR9J7SgHpVwVpKYdGo
gWZhmm4SPBbs/MkBEWJoTpM5B1s2XCzcTKKWO6hn5w+6OigjIIYraSBruadauaOrs/2f3wuK9D+W
n5YmqrqiiKYoayIP5H9/L5iN0miZajZfwxJSMlf9qTd4cF3m7LDYjYyrQzSD3SHfPFETN2kOzyB0
ostO3lio4Wj8XxGj/5uJzaXCojSAZCJgfumxOHD0Uui04/dUWlgTUflLY70kjWLYCHo4DlrI5dUy
uZDtr3WSPGo8IURAjvprwHCRkW7E2nfNljmWzh2WFwVQWrEFAxDLekBF0nE+SvlLNXaAS12r6Pia
1Q8ansaD0np3LoEafmuvKsUjXHy27+FsWOVrMa5v/Sa/Fwxi+yk2Wy2sRtPnXipiMl1TAPJJGWFc
27NHOWp3vezuci29fFmfbUdbiJZFXzXQQ0sXA9nZmzWYnlAYlrdoPf5oW6EI9mUaoOBZTsOkbVA5
OGK5NPx1G3DqQFUTy4BIRJAHMkndBtum1sV5vsTAh+M2XeIt3H6Y3buSVngSBN98HjEkaam/aFHb
QF+ooC84tqRVcnMv93Y8UnpDyetJP1MJ+NKZ63WW61jI+1vnQKYG9WW0pH2P0qV20zEWQg1QDPsS
tkeEef7FxoeEPiYDMDLel56Ecb+5P6C/CTNZNK8CY7tWfn7Cu4UJVOUOUOGdMHQwDphiO4cAPYPJ
zMRJxcJJLtdLUm+0qa1h19JogAMzkezOlMLjyK7DoeBQbm8Aau1uilokfK1+Pzb9sZkwZuR3nCzv
QpO+b9t7vprQUbvXTc0eykkfslDc2mBW1stOS8k2jHbAeGP50yno+sRJqWDoGCYNhqFiGKhJUN0y
oU/h4BM6cvsVWP9wKnlsnpWJxYqfm4qerWR2rChgkOMuZZOkOZ2a04V0xKVmRvsZxYmFpxhhfIr2
SEYIZd/1U5J1Ly0XBKLUe7qkDJNuXva/iwgB83CkJnd5g5DlFJDVfJURsNZVb+PEkxLo9iveknS6
7PRVdVUdlMkBNh/Ln5l5FjrIUnACr77R9M4eZg4XRE+DqGvRCQIomKSuATRGUPOLRJTbRL/ZyAf8
P/skHl8ZJWcV14DgIZfHNe+cdKItoTjhebxWmQWlzmDsPMA+n0WRbCMXkqX74kDgzU5NAhlvKNsA
2PEx2HeL24vEf9VFis6M3v3PbyJZ+h9raksjnKdYpqLqoqH/15vqX24opbUXZm+05Vc7PI5XCRDm
/WOcigAzY9gdss/UShg9RuLrpiyaJCkCMcBp1lz3TLjqAyt3DAOitFMdWJ+kT6PkTTPhzQ7cCQ6f
MJhxBzolz5W4aeZYU4qYiNjURljVowmpqveyn9oIKOiU+oXcu6mSu2J+SlMmJ8VyG/B9YgvWjLDD
2AXVPIWEVSLp+IfGTIi0uKQ1dIy+zWHZ7G7fFp7c795NfQcrAWWgD1L9THXAedwSSBakRdvxPtXL
A8kpx5RH2t4nk67nF4wFKF+gGS7WLl3Sr0dOjw6waS6UGQLrgveXL/Kk4LZ8aUz9c5maz07pfwy/
LVaatlCrUbanSMBf/VC7vQBm0vD3qvRFZfQIj3tUK3gJEDd1fxE6xWkhthnxj10T3F1h2LhreGLp
IiMGTcYKALI19b6yHeD2YeS3gBaoydNLMgWLIye/1nO18JJR6psg5LejJVIzj56KfR7QfTzqRWwa
Q0Tu1JTtDtawordekXH/lrCmdAhoBtKT5mQ5/5nvKpknryXZizHU0WvyoiV9QtrZ7HwseycVinFf
9edM8UZVdaZicVorw+cSEUQ7b0DhF499GU2/7jTJtK5R49GfJTzumSA6BqTLCvK7ABqLkjqA7w2w
DCBXWAIPYLalj9uK8O7kj5RYqHCUKMGbWilMDDk0av75/EoxVCu42Ol1d5ATnvApOtfIxYnu9iQl
kOhWjMxVHwmyT0/iZcASIIhNPK9y+L98a/R/v9dbiqjoqkhwxtCxdvz7PFyok76KQ13/nBRiJfey
EWA5dpE2wp/DP2bt+gnypts0ewSsJ6ZYxThPcJvz+8AVvuAKP/byo7c6m4jmCWfXTivWIC+RKpHs
3ZJgU0n6PE+4NpCm2MKh8hSL4noh8z1rzs55opPxG87oint0Zru6KOG+kcqaVefTjLVM8OtkuKAT
XawSpmbPZd/6JRPGkwfExZaFLh1HbvbWPvmgWXbb8uxmDBh/AIuaZXfVSGcKAsDkrYqPMwsODzXF
G69wSScQOJ2nJlAbUH7Ik+Im6Q+oKcwqRJhroXSPqL9mRg9CC7Jg2vqZSYJPyqnz5X75Tz7toKxa
z21QgNEVZ9SUoQo7gbf8n3aSwn65lag8Sf9ebjmviuVRsLjZ/Z3iUg1BuHmKwjsC8TL6BwJPM8BG
Q06J/ygHrgMIs1sdMqSW1ejoF/DtWIWznuogBoDDyl2KOa5pgwTKeqqXXlOBfCkVvCV0jWfpTOWL
VkJfZMIXdHR17mNjSuw+/8L7SopwgSxIwMI8wFuhxULzvPSpFCgxyv51BK7JgHKy+09Z6jwsLHA+
yF/M50lbyIGSqxmLC6TSi/i0irwVWHCs41aPxZs4Ffj0zVc6T8754suDFluntqtdQ+V1Aaa2MzF+
l/DFZXflFth3m7d2iQelgBdImp0Rten/KDDIfVZD7lsANPt1xvK4ccGm8nUK2uq4K43EEDPdB3Yr
xPBOvMcTlTJPQblNknFNRTOe3yaMXJb1nFAtT8NUYLZk2eHouW05uX3SEErVXYkxIEMbsCa89dVV
6yy/oB2hu61H/pIV5nki/9NVIzRt+V5SbUtlMBSwO2Dre/KgXyDoiiUYf1jnvMDKj/fbXDZHEMqw
QkcrvNG3AGIV6RKYjvJiFBpURhzeWEJhwO/iu9qvp4bPR+fz+c9fcVX+t52iqXNFlzgQNYmLuibr
z4PzXw7GXmtSLTMF8TfC7qms/kzdTOEa/WOrxTXcftLCuzu+EH2+Z3JKMUX3Ni7Tu3DUHzuxAw4+
SovBlYjGB8KPop/qa/9LfIbW1hzg/O6PHQLvVvsGSvmi8vXIF29Dac59nOq+qbKzQPKbV9jplvsb
X/5CCP4yP5QDd7CpehWNi/mC7vqjc2EtTOZBoAhb12tnJTd9V+8rXZCKGiYsgQV2PCPv21LeY/FQ
w6yV3UyAFFpmYULa9zD1oG3kAM0+BRXZ3RS3NotAwcMyPD0suRwdAkmfGRNZsZ/5CtnroxRnhj5b
/rUuk58NIodbT2o09/dd9+v+IQPnnqAvwqMJ6BXPaC8pYdK0SOpajn6PF/W8baTxnyVvpR7JhR4Z
A9t2w14g9Jrph3RU72qluZOVEB3MXvenR1LUoNkdCy1ftgHrKYmoJ04gu5ypL9lpbrfuI39CHIdG
53eCfDpk2kkYutvRzc4Nh4sI1oZ4msL1t1EGjwU5cyw2NR4rk7ai1Cb3iGZvS3RIx8OPhtdzhme3
R9Y2L39q7YUSZQVEl12zp1soMOPV4xvglDRmT1Z014T8jIAB0TRGb2jhhCgQiNjMqRDtYeDNLdHc
a9avEWZ+EKJGgP/LHiToDdfxp1QtnABZPO/Slb3Hy16ddk0P6QpYo6Op4nbfYtXE0Vk11Msk1GPm
7iaPV7h6ZIFxiVY/IAe6CUa4mbdb+1y+HxN3c+CTZHJkyQZAyMK6sqlIfZY3AeRBUBUqdAjmAeJY
rWrwMnEyoKSansXryJxDiqUBSprVr3CjCLzwlifgrw8JwBolTPCCctEWN7ckvrpGtWhGBpugmXT2
GfqVdpxbTpy8Uz4bm8vLLd0s96eG5ZQM5tvRz7f6mQx8COSkLE9cQGCz7Tr4xd4TI6PqTr8qwNIy
ZxI7MWLdRUoa0OAU4cbYLemTikYP5uq0oO7TpwvYnUUMoYSIe1pfSkTmdfF5FJ2OqtSS3fkE3R5v
2Uz70pqpUA5PFsa3NcfxSoEhy4qk+xzy6nMO2+F4Eq4+tJ/An05H8tdCW1KAqqwcKACh3X1p3Py3
IXGcDIVfqOwf5PYi+6b4nRrtqWdM1rE/Qo/1xLAGIAEeqysvXXrBqE4iCkPIaTVyuruPP1k/sj+4
Fy1SuFNIZZzMYlwJ6XWVKO2izVEojmveble94XHWTymcpRQa2RpaNX8gFshDtgSJk2RTCP0ocdhM
VPFQ/fbZtOyW9GL06Qu85Jcu0aJhsCKNQnlDw4FuhKkIbwGkc9V/LrgjTKbKXDIcE56A9to7GkaY
dc2uRkqYuL1NZ8ZyUkkK2+PGurcARTPxVT0wlUgfitR86I/EAWaHloUui8kZbeaHjjwHPN3rqxn9
iI/QIJ+onoVIu9TTNfPOtdWdzyRULLdKNjfJ2rMxk49SnTPrcUYgCbsuQs1/ftlLvNv/u1D7fNvL
TEGGqhoiiQT53wSZQWwVbS5W+XdTjLQt1n4L1S1TRjvFQ51wmVSoIkJ6p7CwYn+TsqLdgm7G93yS
4Lp9ggEfgEnrz4REfk4yLUBHD9eiiDQS41iCWFSMfwWJoG2Fm4Gr12eR/TJrLCFPCF44GcSWbIW3
KYasprCuFKAyNwSCrAdFg9NhoYqPowO/OFnwUTTDEuFXcrnIedpwjvO1dozurZCbS8F3BI9z8Yyl
rfcK3jc60tjmhK0uG+JCBxdih8VV5IC1YFgXQCEqKlJWhUxAJZIce2GLdznWiSKdGWI5Iss+XWZa
MyCR4xP/BX+gGIn3YdHPRlqO14JEkh3uGUh77NpiHXwSoTNuu3HKUQbEn1I5eslG19FdGJwth7ss
lxftxpmXPkzeaOfZeF201F+l45p+mPoRWYUZF3wMuZqjjOf1OYknVPERqocna52rsvPs2XmamI7S
39pbgTq4L3JYDnZl3jRjc7qUtSS35NGe9+fibvT53zLBbgw+gpQ81SrhoowWlPhcWXzDyC6Jsl2K
guDSDF+adAGnvOl1qtM6k7GRVuJCPCo4MRda8m46d35yYpE09LE5j1dojF/LE7WBokTmtpCmEz82
rCcM1CNuK+26MsDVB3cXvJ65iHXC5bq3zldlm6/TeGHYCEpFPut8bIe2xfpaxYlJWN4wQ1DuFAxU
0JVL4sap3dPGw2qnY3WE+0XjJqCQm7NAklFBbA/Wt/xrmwhPaKxOwDdxn6yN+WwusCC2w63orCoI
zWMoGoa3TjTfJfXXBvfYEimkhul5r0S2xlQd0/V0OnTuuBjzM9W3ti3aSjIqFOEogHIhw4O0DoeR
Qg9IdcfyoXVZINBf1wfWuMP60X1RT7wsc8V/oGxXObZs/gqx4XEcCfXh9wlpJyRhdu3swzYiXC2o
ygJU5Tfn+6AFe72f021xW2obCDaCu6ZYumOap72SFGVvXxQZGIdT3xfVOqWH5x7CKcn+ymxvnRlp
GkK1WJ4N3pwEnf6Y+Bs6Jn18st1t9maIwhLL9JM0ERM5ayHOFceoVWescjrJT1RCdhsHWWaTXAKX
fStDHT3tGHEO2R3Qut0uvncRBOc7/y8ux8aJ5JUCGe+MqRdYzab/ysWAxu9zkp62xJUVd4FYCTx7
sOuBTTvriebMXyq9wDNmPhGq1vw9LHCt7GTFlbH+3ikqgIABUwNoy2UcXmBNwgaA2kqz+0vWJRNb
+S9WLuWK24MXFoFZGEjHHqqyADuXN7f0gkkckIfDZGOIlbNEtcVVHehOD0yHtxLbaS1UjO8cIBD/
EIbzZF1mERDtE34DYtZscJGQhe6mc1KX5xGDlrGTE6D2VolqemoMQXDF5Fos7Bm+K5mqEjU7PYGz
gyNQiAMKlvWBaUEcqeSAhB7Z24Iiw9Vy6+S6UiZGodadWM657E13ObcSWyO15jRDM5XsDGFQx1hR
g0ACIHYQ36OwrPQzjAi7/LOYar/uXlhZLOsbCbkFkxcESegxM3lKei3szeRv+pmlnXt3wa4j7SqG
FdahNJ6ZGtsYKORsazKoDIbugwRGVh8mNUg1JQZX3P+2JvHUjmH/rN46WZxKUAiJ2xLmabjtHYXi
WTqI7QTGDpMhjT4H9V69STMJiCuLTsHnQRfMg0lBdBLtiRXjlsOTWPL9Om70k7+Ugviijc7AH7fK
oH5GtACb4EuoUr8nGTa0Ir9siDLdZRHKy9BD/oAD1eRzqO80G2p/dwe0CsDiBRkMJjfp633vgnHN
wwpifoeiY3KHVKoTtlv6tFCxrORFFijiApaqeEujeRtG37ohxKp44pY7iRxseB+7ZWSGJbFwNv9q
XPQ23OqUR8k5a9aOls4yRTQV3SdcmkxZYmpkyEZHGDuHC4pkxWkn3crKe+OQ8y3S6Cq5BNypOoPJ
yCZdv4+z9EiH+lUuyfnj4xAs9mqd9KpROi507WsPJjhhVsiv3cSf2JXWf6jzI1tNkY/IZFTcdgGh
ZIRWThJ4Nm+zDul1XE89zgpjwb2StI4oAnbOpECYx4sIaRp0wsgZ0Q9igJuv24helK+ZcT6A4FYH
ceFTGteGTAkbrAXIfyGMEDzOg2edSHiQKrHYzBVIgMUzOUby6bQOSGND7mq8BQZH0YGH0hXSECnA
S9h4wiSxLKlceM1u9pfHLRrN7bpyA99Jl5Tk20pFONXm8kj26XWXmrepUt7oC1rJYTW/xNlTcUiB
8kz/HBLgpvSlqmJj3CLxMEJdZpLTEEpPOsmV51vs2pi0YedoYOwSAbzqdKbBvH4h1BBIy3j5Xl8M
pQ3Lkf1Ye2mls1JLfjn3FwtYLanKgIBuymKtpjIFIMiwBamgnuS8xipGQM7kgvmtXjaJaQ3p2qIi
ftHwQiaAfGChDDzFA/EbK8jHINHfsyPuv9vvbv0yiNc0dK6u/WeObVBJ8qjXD1YpgIX3zaacdPxW
dr+o0SAxRN9Bknxzr150KYDgxz6FotjVm5ewgH2xBi2hXsVq7XRgxNQC9Q2v4NJ5fXMaGa6gR2jj
y7YTlshOZDyEFjIFrTIUefCD58SQ9BktaP6TFdvrvpdvSsGJuCxvwrFfZjrOrPUfichL1bavIFse
Im33lXmXWUp2e0GekmPyCPITZa3pGia9EljGdZQF12w2T98Kf2DQEpED9df5m17vWL2tL2nirwNY
8+3K91zSOLn3c1ewHdJ/ii/lKTnvqa/hmuqbiBmUVxZp3ZiouttiRV3xYE8KUZ00ggER0EuWhxfe
myv9D/BQHjCDLvrPmiag9I+OLSuBIGxpARYdR7Zqf9XgbiIFPs8hOg+bylWET7FXbRFyACliZ9IR
dMFjwVbfK3QYW4anh9g6UCuzp7vbmS5337PFR2rLVnOFUBoXjOus1OWRZ4gBzRnm8XWpEnrgHbAj
CaQftuq6qvGUAVFYSPc8xr3zKALnXqP5CknjNa1PCd8WTDsB9hLck0mI5NiLoWYIdIzCX8V+mFMv
xQPItkqTV5KLHKj694oLCcGv9WDAcRmGAcTmKhGo6jgRal3e85feAipDcL+D0VdaQLM3M6BjhRa9
pb4QXfRzlbNNSjyVrRJ7Dg9FkveIQI1V77KcgRbgNrxSrULijn/Wdgrn+nCfZZ7EVzwxkGz3HSgE
yPXzMqYXYWEEAOtvWzIpb1ZLaLQjHJM297egfvbMnXgrVPzSpY8lkHgTbXxx9xct/0GLEn1vzq6b
aOYl9VusRDCkK6fEr614LZFKXMczlvPhcWTwIqEUSvkGVajZydDbSoyjroQk1sVLdf6m7AIH8/Z4
KSdgpaNztM5xtdhoT/p5RsFI/Jal+IDKXrlb/rZxpeb7MVCiiDiTocYzcvsmgonID8lOhKRhm34u
iUBJWIq1bf4gmfBu0hYjyjdcACEljaPcxD3VRJ2PRwELuK0BLYKPCsCYNTxvW3G7mIpDzdB9W3Ru
sBKcgZ389ER8xl7JMJdcRjyWznJ+E74QtLX79pyFLDYBFZqFSdQ5mSP1exy1t33I3/Mpf9+VjQK+
X1rQ/eqFMsId0QOf6oBPpe2TiMF9S5E9nKlPiCI3HxlSEY5yXtHVZefZS8uwGOoIoKRp/uol6vAY
cvMLIblBMl81QXiDXIHRSqIxtZ8EqNQDlLuZ+j/xs2FeavshSPilThh8xyEYUX6SvgKWyRPrNvz7
i8cs28nEQsw2ZzM20jXGtMjYYsM7qvvlLvFECkdyvg4f5aI+9E58DAkr1YPZbrXAVEqw+HB7PIRR
uqeYPE4Z9Dv5MsgFsZl7C2+UpYq/UZX3JEasqu4mGwQ91kdANXrnWR0/nFJ4sYJUu8jKw3apKpCf
Sh8sz2JvIwlyrQ5ZKXiNdt2BMTe7B/FBPcJiz6MMG44C+kbqSpBKVjQ97W6dEImZyj6GRYifQYiu
Djkq5T5aJANv2FkBKI8/Ft+isuJzLZdrkiRR60+zEeaH5orTe08jGbvkChe1jxHBxgtjy/E4RCFX
iCxho38dkNJMHneY87jgaregvOH3cIhOaBEQE52DKG+qcUegVw9hKpxX8WKMSqDH+86OOu1OKjYg
HJq8J7t462yoQOtyqXIGFJIQsU4xD8Ma3Jp9BAwCNH6j3q86KfJGON44y/h/LeziJt8qqPllOKHJ
qffwOT4KDLT5h971vi4hFlREfe38r+gVneXq7HWLk+zt2Ffl2ZN30ngEeIEoz1QTVaC4ltqpVww3
z/UJvntC95VtAi0je26ggrDy3azZZdXYTpc1/zEi3kFU+ByrI9Zstre+VG6or+f8h6U03tCI7oeJ
fwROzfRTRuFKy5wqVRBx3M894DOT+0FLz3n4hJrUDtQm+sMZkdop687VKC2DnJ9g9uKjFtAILFhr
GfS0tAKBZ9e7k7TDmXpNPX8Vn3AEygf55s4nJM+rqdlTSfrU4tW7nsuPjXKkbrgktHppBdRz0rEy
SCbzXqwnXb5hZYJxiDBUDqF0GZmfJ+oaSvsfQ+E7ZRUoEB27I3jiNiYuWAXqQOzVHiZSi7proW9S
hghEX6XOCTW7xvR2g729565w8ZtaPtO4ST0sS8eggu4Fp5+mCKWGLe81cdrYfvMu/u6J1ACVv7ye
h/ZgC3fOxUfaO/nriAJKsax6aVrou0fgv9ZUb61/ledvHGdf/hOR3gW0BQNiHFGHB0/aA0G3HhyH
pNDsQq4ogD8P75IZbWw1CZCQ0RRUIBTnzttMB5fO36TMg4Jo99reZroZ+50CFCaA4jIM5OgTmEJc
+rF7+r2F2D/ea4Y3+JJ+81ioGDnK0w9brFpuaikECv3/MHZeS5Ij6ZV+FVrfYxbaAbMdXkQgtEwt
bmApoTXgAPzp94vhDMlp0si9aOuqysyqFAEX/znnO/dDtei5BEY0q/CC4KbSrvpV/FE6OXzqRQg9
SH+lxJIdVLdXDXRXoEkmPuIw5CY+OajV2vbGRnu32KlK5KoRuaovi13/m7LFpuPGhM9kAjTwrI0x
CsLBH+arHu7H3HwoJ/GIIglIJdsb7WIRld3F/PIiMjdkkMmBcs4BXoodrTy77JMRogF3LdA1MKEZ
UAzLnFcNGEVGVke2I+euN7uVAPlz0qZ3s+UTyg/ZGAdYKkhSTFz2vWPpVKfV1HSnuSAF3Zz+QRdd
cR89OKZHj8h0yKYGfCSNzN1i0UNd9GHxEE2Iw3RfGOPOUw/jnKGe5ns7bHYgOQF80TaHkZ1jT0c2
yyRzAm6HyBdudgSoNlzfeOVd8TibMpieTCvlH7MPkdYcC+4KouAdUsh0YjyReT6B70ZJOmqBlYZr
kR5oj6+7lS7X1LBqyFklBYyP88x13Au33vap04uAw2tcHlDxomjcuYDsCt8+J757aQv7mpVEneKf
JH80Jn09b/tGHfUei9LhScW4BF8F6mo1iI2uFCBbel1b3Jsd3CfwFRr4CvzzBzoSqum5qoqXzJAv
xUju7KEJzSXuGSdI7XxXdsNOEWQaCTHVGaoELBoaDMA4bcC7cdOl0QC4aTIPa3gM0OXCVZ2IpSw5
Jltrn8NiGbVkgrhBcPpM2PNFMdBTtDGJMLq6sZq8X8nx3QBhwfrOEX3F7Ishu+umYBLLuyFuL1po
YnRC8mY8s7De0nSjUwtI2e4n1ynKFbjg0sOE1cLAatEUi62yY3hRZFmMF9CNxUvn4kgXw4VJoKrz
/8Uaz5r7p8mxoL7ccn1P2I5lohf+SSecKbactdIUb56S24aHA+devx79a7MKXInzTWGFiFb5WK88
Ma7s8ea50FYatYIYGdesZp7JhF9tpEvSYsi5fDobayLgkmvnudDOju6cWcTOM+aT7OCHDITnYW/4
OyMCNr/Kv0OdGkc6dBzScxFaezhxSqUplGsf6f981FegvKnN5VPgBuluPFxxMSM5aFGUBBTVienC
ubx0HBQ2zRJUuRICz6axt+PkYKoWBXE+gLg4dFDh89wlVsQw1NnBlwp8hLFwJ18aa1z0NuQCEHKi
Jc1rxNtiOZSETmzcUv0IKT3cACbaWmG685CDrK0gitLurc7fxYo2zZihST+dsmQRG9Wpo8fUjdsr
C5i6+WGgj8ZiAr9iAjk+lIv8Y/KzF4UfvlvlerVy3BrvLR33OAenZwd9VSdkYK73k+wOnLKKbwYK
10HvLtbzFJUXzcHUZIawUiGFQeZTJ+tJVLj4DkXZHMxhOFZjf1Jae04rfxvO3yOyVVMNV9oDrvMh
ped9Hb+HXnpJXfOcEP+Gb1Buyo2Td1dZVlcqOeStOwOIo+AbQN9Sxklap+y3RTCHfACyBbXO1ZfK
87Y5od2JiQTSxZp4tJb+L5ZTgOX/9XUqTMsRlu9bPor2n3gk2lyEldsN9tvcQhOAGaxBCu5aJqcL
913X33RK3LQbIUsyB5v3yh8oMuruDuXRx6PsjDcga7hxWZCIrpHguBRMisUXVMKN62Ns2DNpaU76
Ept0eRYLTBHdbcDBCZFJERJzp7Q9UdW9RmLWoWgd0+moVk1Rot+ZO0SyHZ6fXVM7FKRVFyNzTkak
84kmS+PRau2160oko3TboK+VAXAD1GURMa7aTy46iEc/D1TmvLu1rfz2TQNlj75xqTaQlzcd/6Xx
wnjRnBas6O0gJvHyYSE87YBWYcvgyYzz11I76CUEVLBOqqExMlwVSwlQtt0AptvkJfd6CyF3K+gc
8iDSRlfTnA6JAWsIOa0pDhuDRt584R6jilXP5aFbwKtr+TpNhJX3OMJ6Kfr1Jv21gTM32EkEv51B
SVnYOCZ2qHHdJ/02QpCxpmgHNqJhbWiOzibSrYPytAO/NkjXIxipJRKhGYwcQLj/hP6jboyP7OEP
4jcCsaxy+tZw2e3jLbBXkudEp2zrqFGdjJOTjsMd4eet5oLuTwkhLyJ/vI32drrb7O1Duyyb6u6B
MwvZjIiudqnxlT/1/buvshMI7Pc5sk/TnAHVX1a0KJzQvSp5wfB1KU8YuEy2iapiyWGbqKN089tR
nhaSwnc5A5iSRgtYpIEzLkSbPqVN9mjq2n3jTXckMwixJtbFYSTRs6onuGb/Z8XPsm4v9/+En/LE
Dckj8HYI3xDi33yR/8neQRI+Au0m+zeRlQevsI6Qkc8KSSN1Dn3geQ/ErpD4zBmelovnsKCLSWTH
Btsshuet1K83tzJCfsUJOquLY4v3SwPB67X+ZVpTE/XaBzlPjb1pJBBijmLThCSG+odX6Bre8Qqd
qkX8CPzvPozSh+rDn6sL+OWVsigV4p56BjeLwV8SfOTSAo9Ev3CYOAvlnbKeu5Jlr8IWg9y6gq1Q
+B3QgO6c1S5W50//pbvdMo4cFk55F11ijLdgiB5Ida+tg0cDZc6AUy8/VQ6fdXbXDVpguTcgVy4e
G08chER2i5ZpwAhuISDxN4bYq09+7UOja62Npb7yxl22AkXXoZt6iLa2zf/JUk2Hwl6IRm3DaxnR
3wjrvMBJbYW8lstz1c2nxHdIRfgHJjpdzsGSYZ2FXHd/hVBb3Bv3rA19UL4k5LpMjgxIQc7ZTT/B
ZjHrXIdYQtyrJMcXUohWq08BDDXhmNFQGK3z8muTczVKQBzzYb6Y7pPisVwkTAuX8whl4kqpSkSR
1AsWLmCbIY2i9dZzpw1z28fQ0QI1ZEH64gB+ZcsNGJXYDF+TothG1YLAYI9Tkq828wgm3wkk8iPt
zNMFWfBXpNh+YdAO657AhMVdnIQBJk9N3fsnRifLZFf/zrgNKv9SaC76CsOmmtTn10TYNs1tCu9I
2Yborh7cUh9AGR4JNP1dduty4GrbfiDI7VSo7zwbDxkI3OlDkKKrmhqTl7chK7MxjyOsGM2ktEMg
WHZUrzbmksYWk9LSiUmACPXVzQ2RjsOuudi5ze0qXPl6sZa8NB5SGAfaOpmfW8aFPqaa6vZD12jp
g8TdQJ1S9ubWkFc2C0pByh/+T+Z84+KmiWWzoWZ9sxXPKTZTx3kkWbqDoECNs7HfPs35pZRBX0V7
IcReDym2sA6DXh7tF+Hnl0i4l9madx5YZSKQV0hPWzZu6iaNg0ltlnajQuEI9XcR5jLsbQYdGv3W
hVprceTIp5n5FTolV92UpYdLb4FVH/CKyRQfT8w2ZpP1UXGddh9HK0XEyg+HtYWmd4llvUro2UKJ
P2baK/UCUBxAEClmGfZ0iDceE8U25YTG5TwexH/4sf/PP3Hxur9x8r6qmtFUFPd/+u2/npKvlraW
3/7/3j7s39/tnz/oXy/1T/nQtz8//emj/vN7/tMH8vf//d8PPvqPf/oNzB2slnfDTzvf/3RD3v+D
4Hd7z//fN/7Lz9/+lse5/vnrH1/VUPa3vw1lo/zj72+6Af9MkxX43wmBt7//7288fxR83MOY9Oqn
zT/K7//yUT8fXQ8SUP+L7bNe+xZb7M2pgSd3JN371z+cv/gOp2/fN11Xd0zz9payavv4r3/Y4i/A
dC1Mk3AGLdM2zT/+pauGv73J+YtnghzxPPiDFod4849/fPV/5xf+2w/mv+cZmrZxAxb+x44idFz0
rq7zaQgb2qHu/gloaCVd1BiJaS6UzOhh4iTl9RV4C8Wv8mE4K+2z71sKuLzQ2OeeZPpq4+BRoTkv
pI7T4ZHDuzpzAyPyVrYkMCeHW4w7noR5n/ZEMx3m3K3DetPYTNsy3fv20ulZiYyan+Rhlu4ti/AV
q4aHW+IlsXrztZOwLtt62FBfnxJ2Y0zd1YKqdh2Wt56PJSBr8Kxmi8pv4+VivomhwAZxMkCGB/wB
Ez/HEGZALNPaAtpcBbSnKDXGmpM5rU0NSo10x2Vdatc6CR1OS8x0vGbeNm4CPqeBvpODMY8wYyBc
akzPQ0BqTd8Eo1ZxJjOLp1J2kqFpilw6I73VAlNgIwGvxMjksKkyvBTpzbobFZ+m61/GKJw2kTuV
waQA+ofmDxEU2nuGmzXafhzcAvIJ7jYmqHpgTm6Payf9kbb8KrKx3yf2GxNiw+0NTjeC+SYNMdJl
pDUangYEZLQDO0Jn7kd44WYR7dFOP4eGOZYnx9fJ1WqWONaoqNJot2gvPXUYVLaa/pI6pzU1Ac9T
2rzFEbxUl29618zRfmQAP4/gEfo62euxTgGkGZ6nDKVOt5H/JMv85GSYukCg4IU4OuDPqX464Ax/
iBqT0Wbmn3TBONVLEn3pdkg+Rl6uXW3iatTW7sr3xicE5mRp12Gz0EeNI6A1Ldwx6+55sJbEVIk4
cq/KTLkd3OoQFeDOZh+lYY4/7ZbpXmbY9xxKQZbHIXFLyFSFtUpYQQuKIII8Kq11XAOYoJHmKTQo
gs+LkR94glWx7x/bDn8vPY5r54bQiF4bh1jjYBEmTaB1ei3JYtrNH7xuevdoSw78mEZs28z2GvLa
Ipr1iBY6vQPAxxyL6J9uaj5VaviU5GRPm0ZE5gL4wqGeCBvl4Xy2kN4bm0RfPVKRQ4CSpqaWGI81
lvZKji+EOI3b8CBe9QZIG8ebb74Uk5jLraqh1s8YVNagO51VRRUC6A0bdYEmhyTPioWejXimSizP
TStfkhnhPBE+XlA7OnfOq7CnB8VMgK3Jf8oKcLpOJL4K+Hf9wGRzttlwUVSDpqdV1bRKBu+qzNYW
Mf3DJKw7NMj3RrszlTOvCLE9m7IIj4mOnjTLdVeXsHsVoxBE1PNY4mByIKbieZmIU73qecntcvRv
bFlPBc6gzXATe7psdpPCXhyzQyZFlyw7OcXrfqjKE/CkrVHAihUcGz3hVFgEGdiU9XxHIs7nqzIW
oWOqIG7vNV45RkeBcTH5+MKdkBLzhosL17dNlai3ULdoMaubN6kYgmf47O2+BhTR/Uy0lqyihtg5
2ny9NvqMbdqOvVWr8aNsqfjS7PLKK63na46AoJTVCdaMleGorhXuBoheyxImZ4jVGFbmxrIwB7el
b4M5+a5rrD46psBD17mkh7UEkSdnDekj6KmTDswHNjvh0lHLVh7Dq0mEnxaGPV/aPQcq9ym1q3Ph
aAzMcJo5YRov7Z6xrh4XfM9Wjsbg3iHOok8fNeqf6TXUaJtjiPeR8hjVJ9t+JqJvl6u27RusuxxM
VQIr2jaGFw4cnzEfsovDblFx5NZkw2PvexvXoW1ET3wEtf69iqi/ZenBndHly9iXLLBe6AQDP7a5
ZX7BrLrMrGWTTOQTZbrVB/OZMRdQxJELNF5EeEucWmbcRdSqUl1oAnAiN7Qyihld47Y2jPzYjFt3
jxisb2GQuXUJ7xQ4xEUIjIhXGJ18DHIx5YKQyvVATNULljoo6FwrTdGd6BmBvB2tM8EX01JltEk8
XEQJ1/W4wobd5bINfKwS+URheGvEm9j/qVPebzJQiEyhPnzimJRItnuvoNxDgwQI3GB6IYcbzz0V
J3UImTTx9qUQgKhc7crciBrKmmp6hYbm4sXlm58kJB6zEKAycyGtlxuH7THM64PDH/i8GFZzB/80
bbFBCZomLf6YtkIKHDRwzFbis4wTgM+1Q1/q2WYuJwxKOfJRpaOChAJ/Eq4dXtz4MimU7APfRfVx
2pZAQ0RracGgWO9oQsNAt4ojOm0yATIkbVz/zW2+Zm3ez5Hk+lVq92E5vre0Ri9rawA71lr9QwYE
dlH63tFR/sLnbYEHSdxWnJBD0N2mQNILwTVNNU0Oade/eg5FpFJ0tD+w/3a5di9xu9yed/PWFSh7
uQytMKa5AWdHosMRpkqv8OgtnaPkJDRMYPbsk+eS0K8jrdrhoJSLucPtEFbWcxWWPELEVteRMaYr
F0d50FneLq2CfibAUnAdy2/B+aHA2wYmylh0Bk9zNeuES73ATHGe2W4iXy0gYKJdDpl4MRHillOK
uN7W5AFbyzvPBjb66faFdbpPN+1Q7jTlMJ8pnQ/VEp63SwXWQ//J8mIpMjfosToGVZYTAjbqheOR
FwJWFoQKun5ijs9x5Zn72ZyyhWe2Pw5VpWAoqSBMnN+07e8cMW8lv/frsqSig33A6VVg2PQa9pNF
MNGhG9dnk1rG0VAHvOtnmlIzUSmNnI0VnisPVFsOswr8LZLFVN5NuGgCuA7giHsST1o53Iglihuo
1mDcAtEieL0O076vC0yenMg8wy6o64zczYDTwtRGSS0yC4YLkaWoNLkZE/UwR9Ob5NvVkBOzZpzA
7MRH/uUU+QMGJQoEOYRRB2GAkbvJemeRio+RtSewOB0gYopcY3g2Atvz9KdOCsbNY7KPO6wGDJUx
940ued301sqRG1flnHRKRNjYm2PjGHLp1fTxFN7Vn28RB/9gdcQSxw5OSyqqkCWKLA1YuO2gYiht
tw2y6BneszKllMQ0fvJhaApjYpzGCPRbp9A/c0hmy1axD8MR54QgPpySrtSxzorb/n9OJp1JiofX
xpymrceoU4/JP1kj5YomverCWlO+1x2MER2ziCaDXnjKWMsJE6x2g2htlXQhDtVE1iaFvjJK1nth
s9N7oGlYBrCX0NtAzuvIv3zlWWSJrSkr4WhlXxQNcl3RB1lCWnsGk4nHqCpgAoqdK/rkvs31Rym1
T+qvsDoryl/mIg+RqZANbdlda4WLqMtdvvnNbzoI717UmreeVYQUOPu8T5zfccaj/tKCKNvGPEpx
dqJjKTa8eJdUFUdxa/yOE6q1hfE9C4V7c/JehjAvUTOGdVaPD11SdzsTQksY5S92rZh+aPIB2xgT
M+P2lNKqs9flTFW0q/Hz7L8Mp6OBr9jXvvPWeB6T29QKMDmccXbTruhpbOCuJVdZiWXMVwYoGCLN
PA1ok2VLQwHDOUHuhzgKuP8nZywrelP4KMuV0Qpk/bYGbkMwRZ3t8J04JJuw2aEhuvpq1mHNo6sl
cOLMNNB6DCqjzZ/hI1hmLnKaZxd4/CeHosOoA9LKT3ROV7VjOxsOo4wGS8IcUeh9dBXuRMPQ6dQw
SpOmGOIeNZa0Rc3t+YjjSy2jYnS3Lh0eSrSYLn1gb4qV9Z5p8X1Xw94vBr5DrkT4nlonwmmgDr2O
T4vSMqfY1Y0D0282ODKR+Zmc8S42cBXnQhwmDIWaLPRVaKl5m6XWl85BUYry1XO1Hx+vmVO0NUtR
9WHIptm3HUKJnuOtDedjE5efoiE1k+r+tY0Yi6up+fAGV64N2wF6PcyPvYPvshqW8YhZoR8G2ptg
SJeFt1dFFF2bhmAmp5I7w9ffVSbpj69n9qWxYSdMz3VuYKSqAlvEVA5E1KgUI8hqxRHcS40Oq547
LeohIjqtLRJhf9+ui0PLBNsOPBAJd7YodC5JAzcag9g6Oe2TVvd44i3ruym1/OxCArND82r0mAjT
PBHIq30fJOPIkcg03gpe5gsRV/rKk5rAnWguGgNeNrZzNeXbWKvFMdLx6kRWxAWHz50+xbWXU8g7
jNm1rXTIrsAC4goFMjQmFdS5emJYGkRSd7n46s+xAew0pPgpGdmcBi7NC8uDsabE0vSF3Ev07Gxu
6EfJw/fWac1VRz4MefqTAQsz7RrL163+IB6IN2cWbIgOJWCQhLQiPOEgfxGrpYoDWisw7EpkqfSX
0iTrxk2VDLbJbnGO8agdkZRjmDf/qssANo641iWC1PM8E+RqR+AqDtSZ1yhFyifG0AF/mV4Gsv5C
3Zk5yx7oU33Ct8sjeuuSwEkSkeqokDu7oroUrigIGfRY2nQ+C77rzjCE68FMsHCXbkt+XDxXvJKT
Ee+qZJ9Z1hnIKZrj8Nqp8K2xo+bYD6RMJAvF0GC8UBQgGT2BvUnHpkok1zLde0+PX5ICRY6b+7pu
B/S2qQfxBoqXy2QeGxvHmzT8LekeCicGTs37mjQda+5IIY4qeSXU+bcW0R/lOTQg9y24hJYXept7
JBONAzv3UyQ4IUh2VNl2JBM7K1xQxYn/mG9O7SXQDnsHTiSP7KqqWCYbLWLzbLOvro1TrIykKH8M
LV2mZn8po2VGpTmjkGnjOGj8UEAzVkJ1K4dLQYPbl6ohO+kl+mtbDI9tgpZtxDQ4AQ36pVWNTSDH
6Z678atGkK8tMbu6zoQxIbrOJbu07p7c0o+DgcJOW9KRhwrm4/7e1iMMBrBVuZV3B78S71lx3/k/
+MfiloAukhkrXsJNo+4VXZ2V+k67vMKpQzGywxBqMdgMopsBcKb+5Evru/Os34KFHeWUaa2e/drZ
bG1Si+05pgKo42jEajBhjRmPXo1teqTY3G+BJsPzC2fXX469j60NS5LrGhpByKYLpMhPtpnQJxhi
towm8LCGwn8K86aqo/txwqrj9Cezsfel1L5n2yAs7z0OjsLrjoENiIBiEjED0EiidV30pBaKD59i
m5ZHKe1pDfLq99yxr5WRJhtcG41jXqsaUGesrc2uxe1I4Zmr6Qyn/F9u0gQD+oiERJj4+Bkpkh3q
B57L376DQAS1SwYaSMGywFbDUPdm7ix+Oh23ZlKmyzJ7yVt+wnJGz+CaUUbk+LT2djZls7Yc4hkj
STv6LL66In0nxBx4lftYOkiQVWLuMpdprlGTpxxbaiKwZZoaKY4oCsEgnruarzVz2Q0GwEHxjEEo
YQlOXKhJsxbnW+pcj+A4ZY6BPqR1zveo8BOJBvWyyJ9l7DMlH+W3G6k8UHZIx3T3bnUWyAV8bRPA
v2CGztF2xEeYE8LG0o7NgGuFeVjFyJG3Gk8SWl5re1fgHydfAy2eWvStmr0wgzSkcgoLNDA2E8iH
/ZWXBE8L2sVtHV2j0qvTXLImRL6J0LfIZG5fGvMbjfhx0vCEZjEu5n7G7kEEAfIDgxboXy5LQlkY
5TKJh0fcJYXatzm3IotavDEC7zQzf7HzmO20TXfjqBME8NA5veaRwFu3yDJyjEWd09ks3tl2f/J2
ipgz2d1ydKJL3cNIwyGHRtIOtFMCGip2MfQC+jW5cmvakWOXHiQVSO/IQtfEYj6BOJng2pGZWaZ6
/jzYLZesQX044biQhWUcmUdttC5bQIzwN5UjzX3uy/0M2WafORp+xijFutT0+3600ddxQgJ1f4/t
dt6IRFkLArz4lcDoLyYz/MT7ch3w66h6eGgLnHrWZBfMEyqItxlRRFjf1lIywZehgXyaCCqm7Yor
QfQ7sf0n4LpFltzHHfVKkw3d2+N6YBM3idnzgzhLWIEkIyVTb++bKbyGBjE0IRk7NU71a7Fbb9LP
Btj0nrFf1ROryYYwyIwZtmpT+bemJL5JKD/El/18eBMz7JTkhlRWhCLd8jElEbv3WexFWZ6y9OD2
ZbaKMyj3UKRe1VTij52wJbKZCrSs8bfXxDsgvPtYJ61kDg8l89aAuY6RqJcCDzJBU7CYTbHWRU3i
t/fufaJ/tuWP19tsaNFOlhNQkbcxCghnWcnmM+qdoBPSXsYTNdezqXhoeNxqxzMQqGc/oHR5xUIH
DsfX8sDK8Z5pdMYxgo/2NEY8xB4McsUJPfSSMMDUnXLZbJ2FlprGttfsu2R8iak0qPo6XzMCl8s3
bv3V0hOEvG6vK6MDHkLjn7WAwrGM8oJBwByfjdylYKYRTIlxEEICqJaVlfKi9KrD4MfTJcq4bNu9
TZNgXJcYffGFGCmxFMPCL+2Etb6kipKOCnMgzqSbEGRuA0Jwp6t2jJJ1kcEiGuoV1Ur5utZh2vqI
fYuKbK4TdveKukfDxxJDUw4zGsIQuKEwahH4jLLyaljEZLxo5J6ZAhUcM446Uf3shc1XEbsvyhjX
0zw61HBxR5+p/UNKOImG4T1BGh52aZ/wDCSt98r4B8mguR9C4mul8PHp1TOzv/jNZaC2MKW6Twxq
S4bbYYckIm49DnT2Oh6Nd9dgVKVKE1fL2ARCKXxyhVRY+K3XrLnjhnsqlZU9Ctpox4rjziipUijF
7zT59dKMvNfBCB/mDt0w1wgXK71YVKFHjFCs6hpKmTaQfCNcrfxuXxqnqMPKqaYCw0PCT08W0aHo
nHPIULTuDWy+qfjNZiPQGxY01+upcrVpYo+ognQMimjGONkWLWXe3rvdlR81bmgoPW2ga/KtGXz6
OeiZm0b6HWKjwcMOoGwqXSAhZE7qFkOh1ONxnSRPolacz4Yz1/aKUUe8Z+JZ4IoHhqipPg2U6vbK
gM1MwdF8K1Eq1iCmjfU41jh6CQfMNiuPNOgY5ZxU53a5jGLfpCIwv6fViUQCSESKAKllGTiqjHbI
WjPxudlK58dZPxiRuTfq+NXoxdFq7Ikm5j0laU0F+6AcvYOGrvmqu/1K5ul3g2HlQRd4aocSNF/L
9CiLfPIyEveISqm8TvoRXZue4HyFfyEI8/QmQ8JwCLWWWUAJ0USM4jmRVJGWEXufx5JWqveUCgpm
S+MlauC/A4l+Bh2F/3uGE5DxSLMfUBJapUyUdA27GZdFdZH1c5PXIzjA+LlLb9xG0WX3ThY9dWX7
Of3qmFPbOo9oaHiqfas4lqLltWHQczAXHq5IFkTDSLu71ndjuGWgKiIfav0wvLS9lew1LoMrU6UA
okftZaa7M5qg2tlRRbBCI9xmdTCH65aVzXIITzgjXIxJOatMmsxfNEbodjRMr4XjInUlH1WpbUc7
/1Ed7lVeHd2FSEKgkua9IMjE6Ks41h32QAkCQi+cTWOE/Sk/G9w+CRh28i7Ec73KI1IiOSBTq+Jb
kmbAwTKKqChI40pRo6NtZW49txKLqgNPQlHtWFQ/mQ9Jqs55XYFf8IKiNXRuLh2sPl8mO5GeQ9FH
6Fejuy9bUoNTktGIS6G4M+T2ritJMJYfQqeitx4TRkAfoDzHtesZn05qsXRJLTBSn6bMxqIzpiFu
2LYTjm4XzOnYrTNuWDbTmtq4aUjG/MvsBnQl0a+Qq/jShL2KCQJzt8iZMSfG4K5dU9syPGlOg+wf
8pgxn+DgYM1w3JiXP9tV+5XVpU22sLJwNTNgabxELZqMc0o21ec6ZM2d3Ow5zOcHi5wgmThGjO7I
GpSEsJ7C4q625UXU5WPL4wgrDRwVqkO9tyiIu9h6SW7INDiC9eZTlgO1lIScCmXgWcQGR5sf2Swr
Dvw6fJMak3iNjsplJQuyq+hJJQ/TxCktMWiV1+3v5PYEWymWwwGwOgx/FQwFToBc7OIB5lyTEpsr
CF0Vk3qxRE2Nxm9m1fex05zLgvxNxoFmaWTic6y/09vgj2g3uUNiwnp5LySt72F5htg2NebRrPL7
eip+pNuRAarQf4bwzagA5iQC6dNKvIXujhQ5WvXj4OcjfUxwv1Gxj17P9MSP5HPnOqtGlCf3jQuI
Ca8w9H4G2EA6F+UZK3fjfDVuxWE9XOs4Pnx33gk32/ZxOC3obf+yilViubjrV5bicNDZxUcy2K+8
pOe54hvbMl5yzr1+AzbI6iP0/B47u3c2aIfztYDn/Tz06tOY46Cmvq0qDaz8xfibqwnHvwsWvbx2
OEjZ0Fl+rTLbeVpknEeY2R3qDHGi+EafSbaZ02rX8PZFQs/cWJrD1oG9jtWoVs+ERyZJ9alRSLyh
N1/vVOvzPsr6N1k3gUpluu9DhmuMKk8Dn+hGL9IdAiLxGxHDNOnedL+l/4crRjfO/lpzYz/o0Ya4
2VMpNMYyiOyxXdhV1G0lgCZz7BxGI3yXdOZlh7b1ykOXRYSR+7Baalbt7i2JP190ncHVRXR7N3Wx
8zt2G3RNozH9eoij6sMzPLVurOYxFVRkuhRWObPerW074frJWA5sDgAD3XZ54YcAQTL7xHHVJZBu
aRu18hMORDFZqEXkZft2nnB5WXc4F0d6fkizN1gpR1e+KW8Z95h8nbhzGfNMnIAsHowOY7lCUsmJ
dfR9lSyrURCg9GwKF5wRoT4634Dhc6WpVWwZKH2OJdetztWzpeG11G3jWKVNxARUDMBmOihKJFA0
5gfbutIpNAcrvOjc+8ooMTMZt6x9hOjtp/0+tfonPQ73HKZ0UpElAKzJ025hT9CdQsPGkJucEen+
oF79gPGBrFjL8zSzNRw4DFbUGJZmkOsQWUZe4VmN/hnGoViI1HyC6oZyAHaBA2wU+CYXyGaagsQz
M8obSDD0GekaHdG1GXsUGw8zKvdqbjEVWf1RpUsZVdHZH1j1JzKVlQd+RieS2Lrc8evWoAvL9cIg
cfTPySmrlVWikSLbCxiN1MzmGlueRpWIZkZ74PQ2p2zoe4VBfw4t9Cquse814aIbmud8Fg9x0oO4
ApTgOPFn8tIUPSqrBe5hBlMURDp3burKbBNxSNQJlPfYBF3Y4pEn9axjwjCXIAqxRbjfhvabVTpc
1TYh9j5/m47/gl6QoQGp96HzopWw3GFBCDIeIiSdGJQGWU/iUc6dPUGFHqY2MPtU49UwrZIkat4x
aWLWyC0DOXP8novfqsl+3Hx6MtjUlS1BQIUfNecLlSE1uo3LBXegcjzOWnywRFchzSDmpCmO1+yZ
8rYPR/0/6s5syW0kzdIv1EjDDsdlEwBJcGfsoRtYSCFh3+HYnn4+VtWMdZXZjHXdTV+kMmUphRQk
6P4v53ynLNFfl7/R1h7Ayi0bHUK2nyjGyvfDd6Ma9Wukj4yvM6awafvOWIYu14jfOrV6yy3nRckx
lizgxjcREi+nIzVCj1HaomRDs6c5cahmDzdkBwusiMtrpQ+8Z1xf5CD+lMI55Ln92zVXM8jxiikJ
QFjdZVPI1lFIwoTMx7h/4XWr5iJQLSLS6Vp8N7dwm82mChJeZdn6oKvWCq0lw84BkNumHQmudlb7
xcrRbBmrkwWakm6WGGY8Iyi0vjN7EUS5LLVJTsRUUC+sy1tct2YFTVttB6zMdQRw3BB7XvQfo8FH
VMk0trMua1GTJfzUZ15bolUw9G8IBsYhQ0s+zMsfklV/1kxsNx0QJ4wuqnaeJlKTU/m7rPUfbURt
WT1mri74h4rJGDnxj/nLT1lFdwZFZyXKocA3PbM6Fv8NDs4cRTpQA7AieGYdNWZBBy0/pkmCL8sv
juzseyoJkiqdFOpQobKHrWImy48s56o4/e0H6q7i1I9E0s4WBqA6wsroyI4IhyH5rSfsb1bgGDRK
5hwMqYR2R6qVnhHfRZyEnmq/XV0DSxNV+PUkv9BEHYkAUMtP+cBWVp2Yo7MnG4KJtBDg3noY/Ugp
lk+ovFmZR19UM5sFZCroUws/O8auNnpO6kcYXDdTmcSXxuDzms7+ZOVv2UByS7PIz5a06XVkvjQu
b9IpMQqJCX+Imd173nC6n9uQaevT1NSXqExB0xWtsi1I6DPHmjtHxwxSLJzGhhP/FLYl6Zy7mPkr
mS5rO+V+O624eADzMxl2LtY4xkd34jfljADq3E5J2WE6TfIKciyzXnGyIHno2hxFYv6Oqoi8uraX
QWOvLOcdmjEU0g/chMOcqHNXX+2MFO495aRV3Id1ZdhpG9+TtJmYljFS0YmUWQ7hUZnPNYHu7PYf
nK3C69IHzaXkVRsl7ZC9vAMf58MBcWFvo+ZMjRnNq+RQdq333Cm5TEz1uTBUNvDUWKjqGXxY4xZ2
++IX7JO8UrdLgB8dnJo03n8VVZZhKHpX5nvNvHiMkLwmJKNEKnMkQOTY+6hdZFv+yhbl0ioI/LtE
BqOWFAGLGYwOhKjHTkVPzc5VYi2AsGF5SZJe+ZAXPzrAub0AZtWAam+NikwqcjHKjozQemQWwzPK
J1qdzH0k468s7RTP1J9IZLLhh6Q9g+mxwkBtRl5UdHtbbcd367HKzx2Y02oM2VibcW61mD+X9kZ7
+qetkxSMrxnh008YUZWKzvmQvIt+wBFbrcdylgI1WTRg1WFK9civ4Uzj/Xsbsd/5EpGdl8j5Z2nQ
NGKI/4EGzthHa/06zJdSW7p73sqUrBhyDgZRfckB096qLV+rGIpTFi2G16jNJm38plXkIdWzniU4
A2NPebT12tLunREKQlLnWzlUzOzc9axzp6o6rFe8rcQAROS3EYW8zxpT36aD+iYX8Xvu4JFo+HAC
LH6Zy/emoMkqNckmmoBTq8uSc1+vn2YJG0VGznQYJ6Uh+zxVfIAG5mOCnFYnBeGIF5HKtJsHTpC8
rViVtl7c1xx0HduyiDGDw3y6cAkXSNIfNGkMeK0fWQzXYR1suVWWTasW6HmS7Nq79J4D9BFL12AU
DKiMuuK0OhU9mqUex/RiZgW5mAyFMAsVfqsN994deX+LZS+jAe3WY43+H7UFEnlwWS8NLbIcxXS/
K5adBgZ71rvonOz3JBeYZ0emd5NSewYUbcd4yVxi/uKV6fnIwz4/Fqh596m0yC3+QzrZmq1wBzYx
yR7qTFz5SD/LY06yOeVfNjFLV9T4UzLCsTADUCSmP3uV8AFR3HThLBsXBDZLk/LgFDFCHTpEyVZ9
kwmHrieJGQjPdzJuh0Nefar5XHh/E8H+Q4/7TzrT/yP0/Vc98EsNn7D8V4nvP0mD/3uS4d3v+iG2
7f/1S/1/qBbGRPd/1wr/Z1f+rtKv/6oT5tf/XSVs2n+B1TdUllCqbSK/A+T2d5WwafxlgpZDOYwD
ylV1A4PU/1YJa38ZKloQF6EwQzdbxeP3D5WwIf4SLLYFIxLTNGmj3H9HJcys/19EwrYK5k/VTZdY
EAtl5cOl9V9sJ53dDwsVZhagqlG9NqbQXsxF7N0a5YbVGo/JATqd0itdbUGgpfbkKJbEPySr/tEm
lnK0awb53oxF7CZNViFVqsfXlunaQR8MI9Qbl2jubprd1y6Vj9pbmVoSyZvZwVxrl+fGauI7GXZQ
4BElNpuaw/yjKEH6tLm+kuvbISpaxrih/5LGH1ZQWTjgeH9uR0zcRcslGCfR+lH1i02pKIiYihaY
PWi6kktTuuUu1hVqz9JGiSe1ErJTb0bbcaTvLquyvcQTfC0ddKTvVD1nS9Ll+lE4g/pBETEGqkjA
W63MzhlKYQRVt1ypgsB6K0f4ZVO+AgRhg11qDMjMmui9eXCnmW3TXN4KpF1ESjPXA+uBuFrNGpjd
urFcqrQBtbSO2gpxhm1HKcvKE0vs/FH0qTs36MlvUCgMsEBKtm2XygHb3qNFHaKOCDm8RJtOjOVW
Ky3QKZT155U8tbOpmWMYT2CquKQWooF1whfVct7GRV5p3mD39JtZq39kaSQuelb3JEGnKZAg0+Bg
3KzUGQeIkNhvirx7GTvRkrtDcMbG0pefq6H0z2WDAYN81cpXWc0FeZMUXzJNGBLkXU4H1lgVfo1G
aUlBmoCs8ZR7ZaT3rzIFwTXFeoLVwqrec7JRbsUQ4S5iazLsos6oaeva+C2y2zFMCYZ5mVjGXW3W
b9e5Htd7UlisAKwCEDpKquxVUyLtircS9ehQDPYfXmcy723cx9MmEcQb96JfjwWd4JNjxgze5y7S
cmJaI/czZcJOYcCyfWNGENzmckyOK2LMEiqTlX6tUVZ8ATbsSU9teS7ZRjkMeOLV9ZF9t+6mUOfl
xTU648uJrew9pcBgFxFl3S9tIZdzyXJoGIZGXplJFCGWzZXVo5tKGHVmPbyy2Vq+kJKLAe8Ne1hL
ki2WCZJ9Z4auv3rDmUEnOfzJZtz0t9JeFtQysnLDZoxqNs/J/Khehvk2dTZZOWviDFzz2jRdRNQr
IPskbQ2BePB91Bbfsjage6ltxmB+08eUdQuSBWaNY1HcVhPjaMvD8Av1H73OmmC0kVYC2deIza9C
j8zQsbiJPCTX5pMeac7vztbaS1dPOJGih4ZpHpQtlng3tCw7D7qlKc66pYiPOKI4owqfdugpHsE+
DLtQkmYloi1sbF/ToGI9dPqSMW87JPni9Yoy4w3oO+u9MFWav1EtSJthhhPYis6uXrWbIGvJy4zs
YrzEUT4ZnmuPjDEG0fNWsPxEcKgzujbyyMy9pVbXZ0VXGJJFLRKuTT6U3VkRrab4Sg9rp7Wjdd3M
xDIA3ZYWYoshbV2vH1q7omLNaKZzZ1BCW8V408eNdWU/lUmmf7b5UwcbdSyqipq8VrX1lW5gCamF
KTWpR7G8Fzb+B9V8tkQ5B5qrSfzyhQoiYJ4ufU0EuzbNERMK4u5n1tpfY7/mT7Sd48EuK+fmqooe
ChRIN2aICvVhPJxTozS/ay1KtzgxmveoldVNNfMKobzeMAmw6i6ooINvhgSMsu0wa2KUBwEoappX
bVrWcEGQe9Tq0qo3llt13+5Kop+tTWtH21ryUDJFoFAfp4M9uEXgGuns4ci1mUCxU2nhe2E6oBOA
QUQvpUzTD2EYc2C3cG9qNPAnZx6oeqekby7uUMY5YEF8BpsMDjKCjGjU4GWoCiTRJgrnudTDItbs
LW/6AA8HLit/NFs802y0p3nM9Zp4HUxgtV7AzBkMVd2N/WT9lkvmIsBTJtaMC5nx+wV/PYmTdkmE
RJZi+0BAuBLXmaQ6KnLySdUgnhnyZVajzAAnK8VTZi167dssJb9Tn+PX2umzz8lpjL3huOPvTsr2
SZVr+bOYde0LzQHOtXrCT3pyZd8eBTX+wTDId447Xb1SicYHTTEqZtRCqwEBTfqpw0LX+LIxlmdi
OpKwF2MbxrHVw04tDW/I6AKzURTvfFa1U5To5kFt55pgrmG41GOjv5cmo2k0GngSFF17y+Y5/yo6
Ic7piEpUWd3qPFqgtLTVoAd1MHmbJpJ5Ek0tXrTVvJkWWprEYTuU9Awcy2qgBk0QLEeL1bwOwom+
ShRk/cZY8szvIvJvu2msQM6wK+HOWD8dXR9Qu7k/keUinR0InwgQ8hWB3cUY6pVq4jMljeepBL4/
ZrXgQ6obgdspKmGmtfIysjWiHtbZ3XsEyzYsKuZquduJJv/MrMeOrcrxmDiOCp4yzr8qKFrbgeIK
oD6TC6mX+Pebqn9tciJMN1qCvslKM+2HMkucyTGpQC8ZtqOvXpoZn4JxKu6E9AnwlhU2l2luVl+M
KflyuLR2MtPks1MrJS2CxWUc18m9rdL50yic+BerEuPCi1d6NrvufVHoMjTz2b6JgZHshrAq4rHd
NnINL0eQdU1jbZUB2ioKlSqLvtcO4IpDWmzNjE0Y21zVHAj5aQv4zkDkndvNJUoTZYffr9m3iuW+
OT1c8WnOCaidRsqGeUZmklb6ld1NcyU0Z/itrUpMZGedfpVuakEoGJf6Hs0JHo4C/O1aTMm1SBzO
BRaNzaYH+w7wviS0fMzK34rK0nfVHNls10wUDTeZ6AFK5Y5xSbLS9S3DQc8Idex9LVMS0GI9261p
mv7KkMteUnuQBLRxcBdNKk61iaeD+Bo01iOVHMmDlfPS4kcLq0nOr3O06Gz3BovY6DiastdSVQHU
mIU8JKJUv/lElHQupmguzHZbwgpj6xf6x/LUN5p+gR7FxEoVGCONEZ9V54jlqxvsFHSXEEGcCWKK
x3m+mvRE+76j6JjRmi2ewct9qfROeXHNIvuTZi4lnwOJtYIE+VkwV+CCGYo7dn40trEqXzPdpAFk
qlsht7Z1YFMiJfBLyxflqGgN+jHRy+UZvXv9M1lH643bAoRLkthJjzRCfywVpuKQNiWZ2X3F7MKO
zUujxtXM9sElzJ1TZv0Vu+gL4nxZ303Tbc+kGTBf1tfli+BifdxURA0dRiuZzrawFsxUrfHj3+/e
/nut2f80N6fz/2zQtmn1r0bOx2/4e4dmaH9ZxKaoPJekDdm6oEX6e4emq39ZpoDCjarzYTW0MGv+
o0Nz1L9U8qeEhU5fh939j+7Mcv9yNH6LbQOJEzRn5r/TnelCqP8c7OLgLTUtW+i6JgT/yRf95/6s
TNe5IwaYPL22DIYYyS6MGZ4yfDgNpEItRwsEhzipPo1SPRqZ/kwr9TK1v1yjvdRvbF3X9jh26nFt
q92QvUqXiEZiGmNwRAw7WaEYx+qlemlBG6tqGahkSGtDDfJQhGqQzO5lGiKyGp1T2RN42EOuJeQo
KYcwWj5V0lqwLmUZnsYg/pO5myxyyW8Yz07yuigf1tQwg/PzCD6yM9yR8joR+r2BeLbuQJMUalLd
axHUQnXcW/DEOu2PyTTcQOkPiucxHbOSBdW64skD/o/D0ozHN5Nwx77YtNlwGgbW4AtDy2CC9a1t
oLbxyfOmmRyi5Tab49OwXGQZTv1FsD4oyN1T7OAxJSewvvic+flARdNUXrdl175MO47wPNb8Cq2U
YsMarzxXZc2poWlgBY+pL0F6f7B0YBQgdG32AG1YoEpkHRloiRrkrhtoHSUsSKg6wFM7j/HFjvJz
IYlp1eK724bl3KEgec/bzmtw4CundJ7OywRH4wUD38lkVQ3I4rEiYHopcjQjniFf4mnZ1ArQfIwU
ucEULDrFmPvjSr/Lan1d++yVRffqPLOGbpfyiNfv0AuYubTwlTKF/DHasJetyTm4R8/O9zdvIbad
CiCbFgx7u48PdFJH9U525+VjselE3E3cu1fTSZ+BlDvKeaqnC+lBaSPf5/zHgxA8Z+Kjn7JPwOQw
xHV9AaLVbypz8KaadPSy2ZOYs9dGHQF/jmj5h23o1/ufYrHOGJPcBVrEQvZxMyBfhFAysL1AKpXq
Gsg44MOWx1zYl5sjObE7giKQjCA5gAh3jN9LzDc8zbyxUyy2SBChvBm0b30uDvrOFy7whhle4M5W
FmydTpC+6SaZy0QCYq70U9ZazkZ9/GgApgIkg08msvdJiR4eEGqTPmndlQyysFa/0mTburHPJmq3
3DPNzzdkS5GAZCNzB1AqYHU8S69CQV58pENNOg7ITN6eUWNv2xjguWa2p0f67Z1ZsuAJF0+Fz62A
IZtxHvdZTNIyF+FR587w+kPJuB8Bppd3iM5J/+tQAGYMDe+xPyOeCPaCKiFCtYlYQFsP/SP3Wlhh
H39mLjYqNo46830jzN8XdJXuqZnji+TfUbruzdrcpW3qifJmwRsoSPYb+kNm9Tu+1WCieVMdxBcj
EfUefjzZHNQfYoUmzWxExLy/6x7VZ5irRrj+Mlrlmj34NWQTpd9ynYN50EAZeBI3RxWnfqckgGyd
J8Xun4rdXbrN3RXrrXJOqdIfxWBe7EvOJEDpiyuLjHOJDgdD8IYM5p1TuafjUm5GvAqPx6Hm9p/x
rIFQv8jYPBW4STLthKAgbJKahUV6VMQVaPizk3evGLhDTgi/kNr76KsHnI/LsvFVsHEG2ab5aGNC
J541TfCLpixiNxMA14a2XQMfOVEmszBq1veYNQ+mi9deMS61fq4sXLJ2clOJKyWMZqMfcKmk17KU
18nRri0ivxwdomX/YqgdllqNqeihzA9jnBKx9VFneSj3yncdV4HyjejVmHZd3+5QYyWIFEFM6gR5
jAq76UcpMJzsvjxGeURSrTgiXlds5gRmfBV8QMHeX6m4zojP5l9JKNLpYlWo/ogLLzfmbhjmrd0Z
fKzc7dqmuylBZSqdQ8Z0ID6rIHt1RgkLqTWWpoTLzkf0z0cKUyB/HKuZvY/bi9QpVaZHP3qVh6a2
Ltwsd32nyfnM/wzddnqpOvcVnuoOG3wABeA9vWijhLnUvrXDz/MUpIhI5n4NSSzsKwLLoYc0IaMA
PnQkzM3G1iHXa27GLYUcOhQ/W5KtmJ0NJm00FzjQQ9fJjzl2F+17EBMHLwBMLblPsG8TTscERVv/
01KdZ21xn/pjdJGYo50bIexYzSIkCc6z5Bt4eJj1BljbDvD4QaXvdPxOdHRaWqgKMHPTgU0+kdtO
4FYc88ZGh5vjoN3otr1eX2JpXfEQ3Il1fyogJbpkmNRoezAMvbaa/opvLS7ucoBWb3ncMgY3J0cV
PlL8EUng7utgVu7oCUglkeouHUnTCkjxM36wqPIfDKwEtKfSsVne8Vf5sDCLE81rXHE+bJfWwKRg
ej0inn7pQ4AkOsg6l8zNTL5UmrYht2KY9D3IujSH5yk5EXGMzWl/G0ZxjZBB63sRs7bKz0Q/BPXD
8bi7q50W+rge2imwyf8YPxPSDTDZbJcGnRiO4PLzcQ3W4IZRleDqUrZG5JytXIGvq9yRVu3Ri3qD
j4l951py52a0ViDS1o/zmqzEf6+4L3frFmX0R8H0hvZutyTTh2H+SRg2ZLP9bPIiijl/bd+MWe7j
CMRVXnowDTYqfrO63hqi4/uCszfBgSSfivaxSY71pYUiVb+sJxKlc/0aw2c1QGmm54FVz5ZNrz9A
LrRt6avoWJhRbrLBIvHem9Z9PDW+HdxrXUBKIxrgyAzK123rgIjglOQaDEwzPALY0lFC4zlAbb1z
6zviaf+I2NsOfYIfpgNG6Q3cz1FkQWwOd9+8iIB5uicC333BKXeLGjBGsQw7mD4YPRfAWbJEVDQc
Jdpb5TRs8RZHoA429nmAO+5W5V5B8SzkYyQRnnvyQ1eAgjrSD6SAi+G3PJwzXEORvUy1smWB6sj8
yX4iingZ5hP5THV1yuK9AKbtdtQjt2xxji5wbv2CNgouudCvi45KlUtmmn9iMwwa/9gMaB8xsGgS
FyOyhErbNwbH/FtdWMd+8mO9Ia5tc3au4Nhs9z0LsZXpDYcKV9mys1pobEq+J9p2pT8Td7d5ORfh
SjwUIXvh2p5NI7nMS3YRfP2JqfzAYzLsLLfZZRL83JjuGiAShH1Vlrkty9GnBYsA3HFwoTbwFJIK
E6Td+i01oTQbSWiDycpOLbK1lgqRIcEU0KsNNi7px+TP2OTVx5jfJkJD6Ic7Dd2c9VQxT8IKjpEq
9ac2utN/3tPWOcNDtM0zQ3A444fY4CYG7lpM2r4NQRzVpDtj5xTu3m1Apgq/WAz2fYiRGvAMdYIU
jRsFW9ZC+EC30bhCWzaXBsDYfK8QUdSsr1HnbFXIcdgZdw7CjwLQLty43kG5Rqwlg2hB/KQ9JmEZ
9SHaEdQeGxNCK1CMjUYWqLqY4bKvzqybrpFmX2GXgByKIqgf8XSHLHaLDIp0i8Ig2+Vl6/V7bKOZ
ZNdrhRI5dP3+LUtl67Ykd0Ttlk0NQVE9LMppIZ6E0Gk1AYSZcXhEHM7UThaKiPCj8xfD2DlIxDXy
dABhsXiptCqU9hwaJRR13Q0rBjPajgpMuY4I+NnJ+/NUUZ2lxx/mQQBrGuVZF4jfXCAtZAZroYUf
Goy6RwrlEfwDGnifs5HT1t1bL6koztq37+7X2g0c82fNI5qvABd3DyzSTKmNrJAzrOH55+9bgZEN
RJLsVrPZ+cpzGs3UAQUEmPHG3Pc2xs5tJk2ypNrH4U1Awm6dslvzUnT9Sz1Xz2ivQ4GDUQNP3wMo
dvYkBe/rzsQ7jbBkDezAGKSvl6U/1veGv6kw3TNAzebjmG/iIcY/WfHag6b7lVVTqFv9nXPUy6uE
yVt+HxBWdguKbfJXQjxynDTbdSuDui3OpHKd674/u2p71raPGa8hnF2kGLtl0HbFbTwtSXnUCnPT
mLVvbLOekCUVi1Va7Ii65UF0OzJsAUTUM+FqxBrLn7lxF0W5G93SH5JX5rXrSQj3XNnxdS6zG1FA
3EqFBVuqubPx36mHiEDm8s25Ko0eDJRLuPpJHOjDCEZyacKn/oruDzWLs7HV/sI7XQ8/1T8qWfC4
H7KiOzbRD5RSRBP6HF7YCKdll3GYUajth49hOs4gNyzCKpfDuFUBBIHqecFh+ZYvzbt+QGHKW0Kl
O7mvqaO8ynrwG4593uJXAPQvzUsHyDnK13c2NdBskeDk/fvCBUjaGyJMCbaTCnyuUHgRKO4S/X2Y
t53Rb+mS2RfJi0IkzQJ/689qFqfqtThPRkqus3PKfj/iydQhI7FCP2QKE6ch8jSkrew7w6Q19p3A
HvGy3iLb2H5z5Esqs/QR53ttmYaJHOOX5PTEZWdcCxMiqfrIJT7KZdlaV8JN+iHEibhaw1FHeY8w
6fTx0RPfQsAZVMq2K84M7gITAEejZeceTnALTxQ7khxOIo0JLx2JufAeXXcBkSk7jCZA4tHcjgCo
nYddaSYdytkskbp9eF7FuUdcl+jctLZ5Q6IJ1lM9KM9I8Q628Ygtng/KTOaIbR/YZhweJhZM4v5g
GmQuMgzxQJt4ca0fSpxPTa+E47yGiPVC0wEmN9l+Y+kQBey9aOKtrI8GsJfixbIyNrKjR1AMtsls
r5PR1UK8T7KnvPfu4tJluj+CGaxxw1jjeyT7D5B4aNsP+0dKmRloMZvGtj4m/KOK5qiMe3Wo93nu
EtrB3waEiROiyH7uy4iBwuIol5H5/9CRVWlxmNiQk3JSJVDyjkrEp3lgXTh6MMIJN+CB8qtiCvGy
trwaZJIntjw5bnnOwl5Rtxog2VzoZ0s/mZCFjjBgpHFAp0X418oHh1D0m3QvtQ2VM57v7dz4+F62
o9M9lRletflbvu8fBOKBXGCFjAo3xUCI8HAv90UetEzPhxG3E5GxDG1/2rgcq8Owm9r8lCbipEbT
eSQNXqdAr9YLSpFL7mbXxiw46esoflvWJ6carpqIXuo8fSFryNIa2J+onqPfTEsovyqsBVBvlY+I
Pjkm3NHlUkzhfqod+uYdXI8k0Fnn2zVgKFwFLNa8PmYwjTEuQh3UmKE9OPuGMlgUpImuqw+nfz+1
4u91Ka7RnDSIwT8ih8RBsGEawxny3KX6c6KNr/NH7l7Ue6P8aHjZFWdX5UQQdMpBJ/KdFB1hAvnV
l6O4L15hPc1bbSKu7J5+RbirMhEav/o/y5B6zUn7FSXu7sO5yuVH/UYpYIMfEd6Ega1+a9HZg6pQ
IPjMlXWaHoAfFH+xbgXur6UabonJ5qh4Sr7JW1GH0GYIpAYT6RouCex9D+qb6LW0wKyuzzuF3PZ2
fTV0EaC8B2906SdGDi1rrWi/kjlj2DwL4sdKNI6TwEour9npQ7rDtTdqMleN60qbv5roq+u3qk53
FW2+dWUKZFrbeUQfGpcn2bT3ZVifimZ9rirojM1p2TexBvnXvCqolLX00nOpT+Qn1qp5MZL1Avks
G94jpXnTzOSZpbYdcVdXe172C54QSlYr1Bp29aOzlbzhDnflIH5PyUtG4W7vH/HliJYit98bxq9p
jA/Dah/Ag/kOiK9k7E4x11nTAIrogDUON9JBPjrszvoBD/gt5uKcFHGbY+UmU+u22CgLlS8dHoTb
HFq1vW4T8avNz3qJJ9ojxg+gYQe3cmys/aMpx29LlkKvE+akdiC+bAZBbZhqzCW08lC18tC7k+8i
sK838k9BiOMwQ0M3Dl3kHpYZvsQf1kahFl0jpKTrZ85KqWAW0GSsuL47yJh3LhxGct+GTPZJPO+V
veWnTMkyD7+7cWt5QtFR+X0dA/eGg7ucHSMA30sKIOyrq532x3FLFY/icWEsl78hF9yzwUgWfGwD
+NURtb21G9r+9aEkByzuMV6DW+rtox6vP2nfHGs28ZH2Wu5E8J2OZJVMRP6AV3PSQEf3q1UdWZHB
48Xp52kHOBwOeG5NeDDcQGe+43g+ts4zu9DW2UgOnFmhxYXSC8njQlmxq+GJ8EC6Guhqu9w3yo6d
3/bBJ+8wRo/RNt/gumcYEgPjo4vbpq5KFvd0MLLukBHY9I98h3YJ6hU0LjXS4h0HfAC4HO5cG7V7
Z+P0ZFO+qs8SwbLNsV5iE83qKSxXVNmzcTApB+kDstB4Ti17ny7BXCj3GRyantPJMneG4BX3TyyU
fKP8LDfHivU38kFlOjZw9NHCnRhi5i50henUZJS/a2BxFSjddYaJptUjH8WZZEaVKTFOLzTV9OBS
SL/lyOrVXdESkkOh7rrs0QcTJWaCYpItaTpuHWvdTpYFGY6o0h7S1GPCme/KjCIIVqB5aMriWfXy
i6zMPT4vMh+boIzvQx55qFm8fM39pLK2+Mt3AuMBoxlE2LlfeOAqnuE4P+WmxgOlXAT0iDbe9a4v
0b2+rd9l9gEV4ALl6wZUMNXFLUs34my2wwaN1AMl62WnhGsni8pLkvdXIAc3ALmcgR+SNjS+nLXq
MyH8YCmI3ck4kjFTMDym6CNzosVC7O6P5CuzYF6PjZCHTtF3FrM1Vf4tHJSrbp8SDCrO/sPBXUjK
CFA4G52CuKlGXFu/qtP8oZBLAURqm349bBPQY5nRRG59kZpxaYldX4ldX7dK1x20hKHnuh+NOjS5
wVFgkKfkluk1Vt3jYxZT6rdmZrlgHnMnBgGBVJ6Wo2HCO5FTwBVoMu21uAb7Rtk2cN76n/FWj5l6
9lGIwOzFneXzmIq7wJOCQYybappOtYp65xHMQ9zclou1SLbGhhEJ/36MNEy6ksqA4rK1cRqRXEIu
IuASm2hBKXF8Xnx6UdF4o7vubRL0sGduOgJ64r7C+YjHUD3rT5ZC6G3z3k6/SO6k+Wf8Bh0l2Zor
w5TRqwSgKDbt+O48thrWxuchg5LfBhMoVsl43/9QOqK3VXefYBcmp5iXD2d54Y+cY9LC1OMiEf2N
n/rSfdjnTifRWIkZ6PSxvELyuYBxav9oz33CYiINs/ibcdeKL8eFQW/iaXRKhoFRdcDvp2btNXrt
fL+sq2uK4BynICzqGkbwSDIDg0GwryMnLuHme0kJHFffXduep8MbWIPQnmxmguB6Sa5ya046hm34
yB53SHEz4/k2+vnXoMRXN3uk+03gfnlykwgO8HS0GFkDW+eScA00y+rPqjR2PXnomraF2UuhAe6I
SSWoNQYk5cWol3OUVSepWwebbZVINUoNygP1Lm2yiHkw9YiEgISMMs4Mc6c1yJaxHlfM+tuenCsu
Dv/crMzriNlhEMTPKr09yrY/lrgCRpNVVk/UTRodpOOG+ZNJcWpsH5g2OJ1BfnE3SoxuPXp2lnmL
sUepqdvEybE61j0OX8AzjCFUVHmwFj0cdLHX/N6AL/WY0K3PdeQC9McdgpUS2d4UAyxiblsH8tjA
jFazFwcSQybm/YxoYCSHjJBRbE1BxKUyMEDLXXgAtvBjcuAz+mSj9W3E2vVkhNWjkrS1I1EovBP/
i6bzWI4by7boFyEC3kwzEya9YxpqgqBEEt57fP1bqOg3qAqFusSmCOS9x+y9tnFnA2HRCzEsX22m
dRaV23f05OS9BV9PtSWpIs5dHRJWT5hPghNQvgryNzKYbZvgrOy+FBXrkbSdsCqKGh+nQf9Qm/4j
DcXtnAsrBnA375rP6ZmbKqdeTgTpuk5RL1W0tGK21ZnKDqwEdBsHIwUFVIOYtAuVzQZKnabBX1l4
ocioeuej6sFTEI/EUhOUGmk7TYUZk/j7JG/51LWkf8/40rVMYcC3QfOxVfiHmIotsXt2XH8I/45W
0Xx0knrXRxk5j3LNuvbSyqQbWjclRMLG0IDWWsGAxHzb88VdjYdnL3iZQTiI321UK8D9heEIPP2g
ycfBmE9GW5yr3jr71CqzgwE4r0jpzT/zmXg+p6T74UgGokSuPfj641ucsY3s6MmlYJnw7JQO5msI
ZGMwNrqYr5Bq1IehArjewF5gFIPFsJcPCLGe5UHErNd6TLo8QZW9htYn35rJbM/Vh0YksfibnEzu
mrzJ3QEc1dbPphvM96dD914Kp1pagnXNYxZHx+JWBI6mmLYloKfR/kqUkxkkfgZ4Ra+6GQsBFVo0
PBMqikhcCRNQ7VH0sjzwJgRpGhyMPSUPxX23LVSLPQvVEXMpi5gJlZiJcmKZpdlfjcwdaWcxiWKF
6JUS1nYFoA0I0VKonQjzTG63euASRRMoh64WjrwsU0u/2tiyX9MtgKbS7pLQH4RZu2VdcR/17g5I
8g7yuyj21uUaZPMjRuIZQlT//TYMspIA5pM+jz34tOz1ljEkqwv7/5c4qhbYVXMSGT7mXBxPicCb
RygdlvF438aOIXKRrxV2gNp6I92D3/m87NOoBPCF87+pf55Crexyhlq13TQFMH/NHdZvUy7hlRT0
cj3JzOSQ4sTtb0vXm0DLKUSygPriTBq1ea2Iksfhesy3/tVC2jvYqubfShw6RiXeGsRMHaAb1Fim
1FPEKJc2VM8mfFbYpv1wNhzcazFZguwaY9MmmJOkhUZunXgt+P9m7uY8yt23uVZYVkjS6FnBoyS2
EASpm8+E2ZPvDD29j5tzQSUQmeLFOPt6exvkj36jSNucgXkmgb3RWNEyOMs9wUqR0759kJkiOtE+
NAGajQe2aUd/Nog6yHtpF3Pxx/CExjTd60wwgeU80jF+iFnPCc86JJ3TrX+zLgbbxJltYmdJGEcG
17DY/TWpG0AOMjbG8tDWOjxS3608IPGesVGV9srseKswvSvDxNGAVWRWYWcsLYZ4XqeBnTWZzUcF
XDlXXakfJSAtUVheutlD30iTZxEvY8i/iVkeFDyioBcPfOKOddAfCiriEMaYITHiMQi5JBIZWs87
ZoGlpiyJruGWUtqeqK8S1H381OiWr9Ava2M+W4y8E/ZK/ZdpwVkRto0S7/jSjSw/BIvAxZu6Y0+0
xa2/VWry6VjsgVtIQ7qleXRa+NS1WDl/fHaBLOqqfTCZu3DudlhztkXVoGhVNqP4AozlZS1MeZJ3
c2ciwiYO4CoRYVM3tSenJ9ViTxnQbqb6FgNNy2KCbIrJtMeELG2VwWxpHUeavXn8LsOvHlGkYRAn
GO4jttQiV0Jt4fJiIyClcD4EHmc5PomTeUEufE37Qe0eQ1Y9Jtn8yAPoDBmZ3ccOCoLhxsHEdtUT
Ymj6F575AApPXCmSv8sLaadTAiWNukXAi8TSRKaJmRZlsky64ZFMdB3HUz/wme32cHBcDDcOmOiL
VkNrI9fag55GKJ8cYiq8ZndDFV1RVF3Qj66sudgf7eicBCAyBTY9heLK1uAwrgTESUFIcpzfuIWU
uWyit8S9XtjE7HtpP2shuu4EeT3hXNZ+iohrfClACyYt8iyvo44Ax2j6zIxKWEe4df6/4I0PBTqR
RGzsgGlEke/TgkBKXo6B5X5LJzCTp8yJLeJgj0O3iohamwo3NyBlN42L8psNKtqUmSOo4bym/YQa
Dh6nJFgw38c54bUoYqx53KVtuvN9hfwPAdIJrin0BdM27oHXhQzDK1Z1p3MZ1FtNR8cqfhPxarcK
Samrc2tIW5R2QXVEm31q2GxUdeLkDRkBblfIH2FdPeRZeoRLrjF2gBF1rBoctJifzjgzkKz3yaNN
3xYdf6I4WT9c8s3UNxecvNcpi+6SGR0jJoVJfzO+uyE/JKZk94mBEME850DmKhfhowu8wA2pxUW2
RZluOqAHHV9WaGfDVeOVyRKgULvYLBpgmJvYjV0t60+4MWjsyWsd3CYWHIRBM9GcAQ0wpjwwIJv9
eAaQtqs3zzkuGGiDgw713RBUG1nli6tQh6RhN7XJ7lqaAksIVpAs4NN1t58CMidPI92zTL/M/J38
RsEGPoIZXd6oeg2iNd7ngAPxnuyJc0CGWks7wBJdmmwHLz2Gcbkh5Ksrz6ijTt+D/DAuAGmYnjhq
Rp5dBynRj9yaKVyCswL/F6pUzo7GkdCZxGs1IIBuvdekwskU/gwVXEkF5zWEOpqasUZHiXrGaYgR
1rSAHxL19cgQXOl3LRs4opQBleGLvTOvWpPRsS+ohdSOOVQcHNljMsCIwLjXLDstfO1574SAHCMr
ZTbWX9JZPcfud5rNq+/waGxRknNjKpXptk3vEg9RoOBUT6yDd6DD0VNiHLD31FPluKq8axOyonSF
w14T+KPLCnsMWRZMm6WWW1bYPcmBNAmb+H+yJN1Yp321T+lZI9VEG8BQjzZhiodTSqZv5KpXjlWh
ZQswRfvsqWfpxWDVaCKtIvbvWiKsTqH/Bzc58u3mCaCoLA5xVRxyKTwYtb+fNxAmn3E8PAI92AaS
12SvmDhlxocWkwyLvCESbuyJhU30fAPG2Va/zCxAupNC65pkOzYz1VVl54dpHVs9psv8Ps76XR7T
D85yq9JfWaXtgkle++h2GIKv5Ywg+nHcGT3yMDPb4ajamuG0VbRfA2Z8t7pqzZl3WitZ3yOV4hmz
DV9UWQlVlLUUvKJdNL9PgHsQzdGGb6Zrt8Z/YSdQ6STSb5i2t4C4hwIGTHO1cvXGoruB9Y0SOQkS
zlPg9p40QkBlE8eqWCgo2hQu94qaskpsgRuRQUy8bPDpgBpbz37kRNv3mvihDca57KzDHP1LB1vY
YGOcx0Ng3UahObxUFEpAe75SVi0qX02sYpvjzcZfGUmMZcHkZ3rqDGw4hrcQWC7jec9qKm+mRh0b
yRMnotE14puIg2I8z2fNaO1cZPpMHps2uT2QoVlpXZ3ta1oiZmmJUl6jgN4S0LROs57BW8Oq7apP
FSBjZBrEiULik7TyQErTgS8GkzJ4iJX4AM270ufxOKjqUZr0I8L3TWtiG8NPG2zz3y4pcOLCxRYr
YtHCq/k98WmDi2vrTPFkAYjAGt4l3huLcownU3TcAoGXKrp3uWi5sLu8hEgidKr2tKN+J4zuiiUU
YMGRRl+qmVyV+FODY9kKxE8eEohNxDzGRFYl5naWlW3wkSDycFPGLqLeP2f+ELdOsRvqblcdInV4
6aP0qvP51ZY/AQBHZpzuaJ8KscMnFVC8s6BTlAPSHFFx1t02F9DLEXE7iS/F5ydObpU5EiIdRd4g
GJ5uTsxOpgQgOECFyVRPcSKdlWK4THF0HcTx4JPVVqlXHG7w8JAPOMKlHipX5sROBbo/GRwxM8cW
dBSTyDEQibkEV3xjp0sGbVL52zmtmf8qHnXnwZIIHY0EF4nefhaS/ZUJ8AMsL/yJDHPM6DVz6ikR
5Mf1csaFFHLLAWcQx9eLT115q8fCY2w8YOaDuIjDzPUfWlA4CYP+iIa2U4m7GRNGxraJTDB4GiMj
EuYaaCXSHqPaZkkHaLdyr24MCqkIZ5yYPWLm9qIC6B890pwZ1yCabpoR3MX2oFiBJ4AASp4aBWJq
/EUr9oQv9kRQf0Y61LOj1A5CG27MPzBrY9di+JP+x9bDr8sqGgcIcKqYyy04/YY2VgC3qmwWTFtj
KJAc1dthLwX6dhrUbc3eteooTiMY0K8OOYl4goCfm1dRsy7fzats1F26zkTlkXS/HHx7PN2l2NwM
eb5oGy2vXFbyjiYQMHGuHaVkna4B0sJdhORUE6x9E6fHXshOPdKW2zAOBzHJ72UPUIiZm1JrH9Vz
fqvEo4ts/kjJ3Y+tuDdd3wyPdRYc5TW9jTqARjj1wlc7jbu+6C+9bpyzBHOWmJ4AxB7FoFrPEPsl
gmS7vR8nu/MZp5OnPjTN2itjdlSScuVnrSun0rkBJaFAVCbOUJn3eaHvh+GTBsKFrnWgJ+ME2gpt
fgjv9UD+UhfuMJs7RWu8pNl8mlvCE2kJMuspjChKxRm2eLhzHblMPJPLymrB2LWFY+LbIV4B05iL
T7LsHLWpnYK0UlPr3Qipg57pG0t96D7L9SXkmZRRej6ivthFOFPok3FQckejpRQdwj/ZRazDYnS7
HFlej4UHbPU+3kbz5MQUdoyO/g05LVJ6XyjtPtLNrGNy3gH7qFnRjCg1xuSUCOVJQPvSu/PYU3B1
NF61qw34/dZFkNylRv9I1ybS4MDhpoQ09MlIV9+RZQXvg7uqX6cJ8WQ17qEgQCNJB7lur0WenAmf
VdSdL1IAzszpVumuLcipYhqKDbITw50qV4BPJYDp+m6ilME3W+DMRMHBDXEQLpFAF+YrFwF11iyq
5+YlGCiup564VwpTC21SOnsMBosk3ApF483kRC13y8jNPpbWBr1XAjTb19G8rDbdzvKm+XNyM6Ny
Y0N3Alnm5iPe79Dy/6efqO6jFW+M3bWo6AAHBQv6F4DqgMuN5+UXNntw2MTBIQFzU/mAu476/+6x
HkXaco/tn/GBxODrZM33oNUJtP/K+vbpZE8t4yA1+10XyztYGjsIIfqUfuRd/NHq7R0iKzFEaX09
OgiQiQ7BVzhl7I4tN/JqtlTi18xXZlHMNq4hKUgLZ57S5KRy6MSJbEtiCuBPcvJNNYpXVQlcSWeb
eyYN2MjP/phc1MQkx6O7OrP3MZKyGAN6RGKQlBuCKtzgug0szWWOpkjqSWTPnvodbQmvRNJvUqCO
DunLRsuimT3Vy/r0aZ9qUT6krjd16XOY0kcRVpd+dAlYvXEZA3GVWt6zgPcObrxBzvUG784NBsUU
sqkZ/3tKkOJBj7K8PIcN6WYHneTVcKtVloOohkaPIUZvqTQzq16fvYjvj/ztVYNSOfSB24UtZRQO
bBURG4zUvmu3YAW3qqzD+BG2g93l5SXP60ta55fRlL0BsWwzGCv0mwBsSL6L90UZUqvCPHktXWI5
iW7jcYyIqZdIiF8vaay4LdUSCgFNQlOXJ7untqnLP3C0SRJB6KJnI7rqwWtZndf4p+IdW2wGmQFi
A7IJFdW/BHV462z9iufrKOukO5sumfNrPFB2WlqnHEBbfpQSyLPIG0JYL0o27SQJ+gudIG7HlTVM
C/xyx3e6Ew7CwUA9V5PB24KS881dSgT3DGIjZ9re/5OAizPf2YUHkFWqw3I63cSCoiGiqdAydzUb
tFlHFZYX32qF3DYTYOUQz7ylNYjdnsxfKjArGb9yKQmvQ2xuylH5FccaLOxg3uZAXCthfmqn5J4D
JN2pKFErrdEvkmpnuNeHVneTkLhV6n6xRlBniBLm7TU3S4raXsk2U1u4al1+NeRWjdlOM9VnyW+H
rF/zGsYn9ZzSP2McTjJ9vDkUq6paifF3WbtCS+ODJM7lhpRU9LoCi4iPcNzPBZpSoJhi80+svwXc
vhbAyuQjxJvLPZ+hgk2EYFXx8jCoufXlC9dsC4x5Pe2S6RxGG+ya/sR9tSKUJGOpeWyDTfiGKB7r
B3FfM44o2x186bLxKp3bL9xE/mVOnTi8UbtawFAAvh0sEgH1ns1j0wBSD05iMKGUh24u/VOnc2rE
TAgndlhAlvVCxYki82PxWUx2cbxSukK4FkZ5GPvU9onTGpP6uwuqcK8SN99IsPY78Uks5U8PnhE9
rRdSu6QxGeECYzEMUxN4PDQF/IUs8nFFoMuh3JJoOhAcO/B3LuILmUOAJDNgNcpQH2T0BOIc7QHA
/Ov92W0VTCmZiEkzRhMXhJlLEBGAdrzGANF4Prw/JSLWvmMKbfqvXg3+kqZdritqS9VAHNwmE9dZ
/pEsxrPhpKjhSjfin5jd9yqLiAxqdJFoBwUNwPBoNfWY6lBNx7x4S9kZbQo5SRHRlmN/jCGHaBmo
KCxflDmJ9gXC9V1DTNFyvpgsggpOZhQuc1E/h6o5NnBSw1l1EpRZZdx2616PIdUj7FYZdlQo8ua3
yaUYGrXp6RKYaUQIP5UCGVPAzrEYZVf+YJyw6gMIkleGYH2k4in3R9DoDkIBQX5JKGSxI1ZMHrpX
K/0q0t3CiRGmzERJa4h6eTWGNx3iinAvREo9yRAcdhMVzQ2kJ71O5WfX+u86/2r7+pQH4VkOfqZ5
sk29grY4xuJz7OSvTGj8k1rDwGyVeaMbPnfagEJL13ibq3mV0TGLBI3UHWvieFN1sbk2A7bctb6Z
ISNmIrlqZtNrUN/at85Un2L51iqwkdjnpCI5ptNFZUoJxJO5g1ZfgLRsestkO8wjM+TgGBBvt+pH
4RM+IbL5zI45ryknxVW4xDEY7ToxacEWceZggXfvUUaFqBISyuZpIInNmF0h6I51UmJmKSpU3PHf
XkxgF4oITWadabJ1yer2kIb5tRUS1zTkhwoDEmLvr9QSd6Jty5GFFIAjJck+8WXAEH/2WQhEA0FG
qjGEkzCEGlcCK7EGYQctfQTH7XAziLUoNd4SAW6+aP2zeiF/9Qa+z2TW9WOohtXe4EeyXrjGGkhq
NKErOck1W4wYVkSpt/wzpcO61dq3Vg9n1ltCl+yDQYYcpklsSbV91bdsoRqgO+147P9h1X6gOmvf
6p9WRdIyTo6uLrl5wS2N2l/ZiEKO6mtf5QZau05kNQftMIkAuY2E8OjpwBioDwgUSqpfVWtv+MTv
kTLBss3vUg+Fr8hh4Fmd1HkEFWwWgdxM6sMxChCJ0xc0B7Fj9IlCOvZqwUHAV7F0E/ZTsjOV5DWG
PQjWVtNsoL4okVh+EfDk9ARCAp0t2/U0W1gyjKq/FtZ4G6UxOKgoOsjW4Dp2zHgw1qWP04kpHfOx
VrkpwS0A6gANw9wRTCzw+vCZCVGHtgphMHJLNEz8QdDZaxCxwyWUjQhMcFsjP2PEIf1IXI44QvLp
Pvr8iHsHAbNXAGsfKQQE9g+aiIZ6ZD7fK2h/0B12SvkwYKESmFKgFy+2AtPTus9+EK8SlQXkmOn1
ZEcqemQW3L1g7cI2YozXPgKGIpWinHBEb8G7LIzyH3EYTeQoho0ORtgGSf2WzL+VAtUA6pXdju0b
9SU0ywSVLs0q3nay4p7tcuYCXbRyxjxN5eQ1FtteWoXTK5gRnUdS8qqSgQ1Cnj+G3Ifl1BPIKE/o
24O6kvAsosH244qWyIQrpXbGhTX0tSmm9nMeEuYXE0pYpS77HYyOxh5KhnpEzle7MeoqFo7CUTJ1
02uihtTuKd80+bdfFMQ/UHre4Misq+KCYegrA56fl5+m8imiU0fqChqLOdzGxHECy6FuwCcYdiKj
9t0gf0Q8VMvYg2Mo2Hh7DfmwZCTRW6oJgUjkSgguj9Zu5c5aiywmlOxRjsNLxAsuBAueoJUfoPT1
nRqQ3p3BAm1bnog4RfAVjLc8RrbqQ40RsGuwuJnXvRD8lD1lLt/nFDB8bfkvEPXPzUmyWlp/Eke4
vKYPwxw5QdBmmZnqjWDT+vGeTX9GTEzCaprAaIBDdQKTTS6lP3NIKGqYi9fq3x6pHbUSWp5b+y5u
IMiDfWBu5m31I/5AZE0MttJrjh6mBJf8Hn+Si5Pz7cloir8VXllSeuePMm3WWoLsZ0Am/dGXWzW/
m+GdMJx1VF3ihDAu2JcDGZVDRij1eqF8jgMaZATRjmjeSe6qDU9gWqz8EOTozRlHljCLbESZSS/D
/CRR7QjDKnEPq1m5dcUru81LDKVxi2KAOioxv+fl7OwohFW+RBEip28EjD7MaYLlJc3eOfXURpOI
qtGDzJXrXHlEgrgEnIMJR9qsKLcW4d90ybV/mnIYZ6dUeGOnGUlomup8IQNMdc77HWKzA5V5j6Y/
oQx9eqw5uvXUbbpH6lMle6HEC5LlmxALVS2zpMqWYMu62GFEgk8uhgilkQuhUCL36C+YDYl450U5
TOIakIyMky9TbhEqH6614SHqRnRtUnLIUoK6VWiJGd2HofFXmTPk6VNuEazJN9a3gKaFHmDGnAX3
rC4esG4o32IEm7BUVirxr6usYFctgABPC37OOb3CRnqnw4ClBfmTvyQ4d6SjIkWJSTqfD7Naf3H+
Qw1ic0rgHWWvtsmz/joocmoPWvRjiWCW3VRBArCa/U0uF2uiTbuructuNSBK4PssrVeIbEAsUT1y
E+DF1dEncNqhJgjXo+kmkgv1mPACnFDNsHmz69wzAeqrDU5b4lswDNPg97UXqzar7VIG+rsiYUyU
rurS/mh7VDSqsSHRK8dXigATXSKeSINcpzXHsy9+CuOJaDzjMTSHBsKTuaZ9h6FigiIZ99LEKn5H
BggJXCkOYc3pQ9uQ17qgsJOSEwNhFHW0kvk1Q4cAokDUo7kXVdTaec3Wx5pO88QKMlN90rD5OKM1
zqi1RMX/p1DNoN96WAa5Ke0EYLium9YBoINXYclH6Zq52MWDRZxuY8dpiG6+5PgVFpqtpfOOzal2
0BjYf0hGu1c5aFSpiB+BGVzDhMKyKot/RAwshIy2P2cdi4qoxgRQfZhGf5TESx73nKEwK6Fw7vPF
BybvB22TkX3QctB9Dso+qg6W+DciQKRgqVRhh0HixqfaGQbbH689ivKZrU5EeJw74A41dipbz+yV
+g+x/JbeUyyvhOgxqOKK03ylBRknzsIdbpoz2FkAS5hVmMQx3KHCFILokJpc7qOgRfsYOHhRRuWz
KIkgo+lXlzxhJIUFhH5N8y9aorNVLIDIC6loR03ElNr6gJ4YHAHEnvJYnFdoO9dwEZV6OU6wsK6y
sOOoMkH0J8x0gaoZdt5VqNpz64r6W0Y2mgbrYapMu5hKhD5qfTF6XgyxE7EJt+V7hJXs+vQhQwze
JjDoOlNYmF90noQHFQdJIlLrXyKsQojhrF/5VjR0MgoyRX7tJvkGSHglSyuVchpfnfEZi1+xv1G/
EEyjcM7US+LfYM1q6p+Q0sR08jNVaxCSbLbKPtCbynyO+iOhmAbcwQvylJpRdn7Qlv4NCjFPaBJx
KMx1VROXBN1QlrT4oMIpepVMUevRGu/t2OGjNa2dlY0e+F+OhEoZdj5zf8sQ8cdIpBareqW+mHQc
014kQ61i60b0ymdjnCINf3E+yQIOMh6sIgu5l41RifYrLNZdnTNDH3eiEBFRa6DDiVLEBuPomH4s
7LOFPy024HuxrkX1rYzRN80KUbrDAwmKcpLDat4cE0OMDnG0gGRn4Y9SauJvjIe+Q2PHaF3te/mm
V8Mv3iX5JBlAEsW91Hz6wgFadWk5LSYnnob5gYeH9C0+sSlzjXM/XZIY7OFXQUtEQAypmTetBTVk
rnrUKrVD/sFIl2Nk56Y5CSRRaMWxovGP0TfzNni8O4zFpg1qk4jXG4b1Ah6lrLfIEqn2IrBE3AXZ
gnOGv4Y0DI3mES3SzI0lB29cr5NEZetN04eEVghJfnyUox3vn6jsFYMuG/NbxyxQPUKU7f97f5bY
G7uj95AQuyg3Mlcv2gguQVKB5xoIlgzmllbHuEobpA9eVYJ4wN9ZTbGbS1Fc99y4ian770rWj2WV
sQ6IKrQ+IQ38UIu1nSryNhaL31xN7xxOYcXNTaLRulUH4OY5C35zcMcSWnRe8x33VrpkXbzSqJlX
U1VN96CPOBfn9p/FCp2nG5DNynvOApgZoeB3wJJgZjJ55ICEmGciESQ84C8vUCjCn1z35D0SPtjR
w30nQFSEC0Cp8q5q008neBJ5tPSbUP127X0SHZJlJHFd/JveBuA/1DOr6E//Tt/6NfDaF6RWEt2g
YWPpfiiH4TZSKDiQ/+l5/dnLzLX0EeVdjc49O9YK/K/CnI2dwghlnzRNiCR2mbZO8MezIiXB9tsf
sT1kOPlwheaWy4ERbluxltejNdS3MKoeZUwYlR5l5ISq2bElk4gkF4QTUtj/jf8KEUBQ38iAXKDH
0pUNU+lNCxxLOwXjZC9omSghWqdD/Wb8G9u9pO1M7W4YnhWTfKkTFMPOOt5YNGG+/6PHaD3AMOuB
nZKlHI3+umo0ZpGENEsp0U9fbTc/9VwiyYT2gJT25Bo37bSKhpjcuiBdZvnTzhC/RTY8YEgHMFiR
jii0NP8KRG73irJS0uadDERXKH65FbS+wc27TNc7GoURrFCLJZbZl6tLy3a+o3Uz024bJahroJ8V
ge/E5gK/CX9JhM2SXRfgff1T6ReZ+ZeyleQva4TnP85uQQCrZUnDNuES8E2gUT1wdHWbUih1PF6R
d6YOd/lEyNYFaQjcDe6S6aAUGHkRBkD54HILjnSh2E5b4njJU4ghFXejjc7K0xjC9unZaE6p6jWh
R1bPSlxoGDFEoeGaVhBNzsCJFIwsunKp5XPXX1fTuGQ6QR4zvib5Xibvpju3NaTid8qf77oP3fxV
WjBXaKzT/imJBWULeTcy9Z1dDqfRcpRXVTw6+aUyzcyZoK9hFtXDd9YfzXxdogqo1hnhDMlRVC5y
9hUKe8JBCHei0l+0BjSZWmSt9Pwm9tfU+KiR76fF7JjNRNrgR1Me8Gzo85uqGbZjhJQUq6nf0SEi
Yy9sqMRA5zU+f6FXFU6DSIAmczXIxzBkFIG4BiE5KkB+r4VsBtlz3TfrEphvVn4F2l3n25TvefRR
Tp4f/gnE90hcXXQK1NfELhB9X59cZ/kxQxYbXbHbipUnzUdjsmvZjenxmVQTe1Cclph6FsEdul2v
hB45+bch+JHj/fiS42c0u/hm+g5UMpph65fA2RBeslx85cKnwOvtN3i4m1sytetRObelx3cSU4aR
dWMLPIqShxAgkS0kjdzairobZne/leuzj99M42+dXKP0oqEaX2qnGJdgRgbRExk4oSv7EZJJ5YnD
MQgUeox/M58icNQewMe5Xhxy0OT0vJXXtC39tVWlt7ohkjF1aaEBScfQDMZWWYUv5CwSRZMthydB
fvS8Fg0CKYahHSCDaSMPPSO6FQzE9FMrW9u3xr+FH4ruXJaGLY+Jp1BlI+Qar1UrIjT8DRr40Bqm
Y+qqni1bYzx1PoHTheZ1O5A9ATmZ8F+GhuWjgMTiE4zV8R/4lPx9VNvS/LdbNuJsf0mGRSDfe6FM
KR0aq0b5DrJjV0DghAnYVwgOSRfqMGc7RlRsxO4q4rKH66Axopk2BFiVMYHZ2S8ZHKuwexrz35Bj
Pv6op7+9tivkVze9o2nXYVkXWBFxc0OOK0RCV1kXDyTwJARaTWhZPnOgNPpRIM2csmxv6QgP1yWw
iPge4oDBtgGsTH+Hyo9sHdT5HVV4/LoPxngN+Ao06zQP4yEWr370N8AnAO+6dJLhSjSuiX4Q06BI
HtNGJB/KNJAOtQPlhx4am1A00jMTqZOQ5eaxAFKaSyn+cUt4BU2w3OLL71uhcluCRLZok9XjEO2D
aEFDLv8qu/5/v/IHdHrw1r77Zka/GOsN5wjywi5++hEB1miWervuu8YuyTYDDS+Fp8CSqK2NxWER
KvomDburrk3Dt1To13kZNTW5sGfvReEIl5Rqpglx+2mJdmlBTMfDpjoDlS0qHsRa2qt2+EKwMN4o
AdFyiIIjPMmm6f9SVwoN7d0qEdfqLnk0CWFfq+ETUaozl7ZAkVy+Zn8tqrwXO2OUsB5sBYwH5rVO
30l3xIoyddvB/zGRgWnIUlb+BSYjN6zaO0UhbhoJoB8EPa/ttJr7VI3WeSos8YHF0+i4YmNBzpEw
yK82YgWnkOx4iEMzPPta/hghtj1y7Tj2Dp16PB/UujnEwnBvWaebfbrty100fZQtuj75LMXs5D5L
RI6KZAuNfg6ORpmRcHHzB3Pl+7/1BDmp/e26ftU2e1F7dVyDUskPf/obIXsWssXE/+7Nj8RIWRQ9
jO63xkiZFuFWkR6KgeW9/eZVFyjzWm6a7sB+Lc0W4qgnVFR1wi9zGc6dr2ppQthcZxGSo+zGOrVg
lcHQOtRuMcO9fh1gNoQoA8gbppGZ/5CmNpqfZaKjCu0eiKiAhpyUJmJtImPMq6zsn1LE2k5QyKQ1
akXw4gTTdVjJJp9s1kDTTJLQPJqTjWK7PP/3r9KqynOt6GgZG/Y/tRXsIef2ZzZ3TI6LodlEKNsr
FfeDEmNDKOPhyHTTKrCAheQxnP77lZ9UZz2LAnsGqHrt8ZrS2szVV+izkwmttr7IUXcrLSwrEggm
470YJQsUAayCkcMMlqTYlcDINoEwh8Dr/4g6j+VolXSLPhERQCYkTMs7SipJJenXhJDFe8/T38W5
gx60ojuOWkeigPzM3mufyW+wb4bMxrv03ypDOq8uGfd0lZBrRqNbIZXXT6z4cahYat8aVnehmOB0
Z0QLRjBmADCajz07vpGNJXNkTgmQefcc0PBqgmoP1o+3VGYmEXNG0gnJHxcUGRmRSrnASWN/Fg1Y
YPKLMq8gpY2ykmIqZBSPUFboWN+OEj4vSTtMaQDYE25pkwDcg5w99hUgRdt37DOu5O/BSVDI/u9L
Aiws8kYUf4ObUboU4GAzTdG95lNIW4sfKXuyJERHctXsR9CIqyqvxUUgqh1T3zhbo6Jv6pMIwAnm
dt5nTWS5D4nf+Q8aejK/wPWPRSq7tMuXTMT2ivBs1Sp7K2V9Kxnr0DAWvNFKu7vlDq8EkRpv+ALh
TnW8fOg/RWzVT0ln+Bt9aJhSzGQXBN1IoZKQslSY8UXU2vcE1ZPBFmKtYkLd0E0k1Mf1AjFaG7GP
ZLuw4ltH/Yx4olsjO2uiwbn6uk+B8TmNRYmbZz8SR7iWXcxS5rFkvSkbXTwDPMYXA7I7X4gLbqo9
6Bm3npREGQU9HpegN7R9Fzlq1ZIrvzJbwRJGY5M3CagrUyTIP2IYoQGjSGoGlj4XLYphwfiIkfxE
1x9D12Hwp4fZT2Tu3ImBbGOZ1TUxdLExYiu6psEybjBEeNELcMlhbLzFOtqDokIbXCenpKz956XI
YwuC8HIJigV6dMod3iJ6PpDi7fDKKJXPskH47alPWZoHEfHKhYaNSgi68Bxvtzv01YyGnIRr3aSx
86cOLPiY7ZStI0JWMHhmPwEssTiLC7Sw/XAl2KcLbkAhbcZ23KjhQn60aEl50GgZ8lcfIe5DnRDN
HBhLQr3ON5WdD1IFCYhoZfQO8/S5pJ5fqzAj7s3NYU13H0pRyUI1G1e2RhqtyyrVZZN2xmUVU9f5
OX07JZJRvJXHObZTpn5MHd2cp2CwTlU3R2tptyjFeNDqFuOawfcIo19gKAT4LGZmOSzLGYwsqnLp
QQlA8CpLX4OKdR4C4x8I43NTu+65g1EBcAyQs+B3/m/2/t8XpeX2JmE7BnZGK0nfZYjsFyQ4Tnow
M8XL90GNSjCKKsy8uVayatRbcsxug0xuoBXhwn4N5dVsLhLkjvXu1F9NY28KGGrxYwUrTSJ3B83A
fihL+p3rUGzyz/3W4oa+1t1n0UfAq0houQVBphMhv9DW8z59dyZSSYqu+MhDQ+0WbGgwQOtrTwMX
8qZHjw7ba6PC5dF0viePXZJUlzxsAabKUS0kYsSLE46hwMhQoGrvg656cA3ubxvT7qe+vljg9Gtg
iOZUu0vKISiMNeEdWIuN7MUkqKEl3u9p4GCloW7ObdF3SG7Dp6CLJmJk5dc0JtYVJVuITbJFbVXE
2luiPYZhswg/fVxZKl3hPtS9bNneZqVL+z2mJ6GyVczrelWY7Rsqf2IeDgB5dmmrsYQMqF3nOXol
5uIJzRIftFtt5ZLs3KOcrHJyonWf6CLCJXbKR0dE6giiJlbObS9+wwioP5GdPbmJ/JHpis8xKfyf
FgQ8+BTGpGbfSEaJ8hBpW1KrT20QvdqsOZKmiw9tWT5bjbIvhWJYVUdx/ZrCmazH6OpUotjMRq0f
0KuMRvOikoq01zFhLjMT4hJ2/TN6N3mVsLF4UxxsU/P/pngiv6cP1rUk7WIyiTipKh8OlttVV81W
1r4e6S58m7cRwU8I24k4ubbc5VvdJGfGQa1/7VQAfcXQPEeOQHZIA8psFD6DmK/FjIlIaDO5d8tB
iqf1k5MDcbKeiGvC0+Gbqn6ogu6il9OMr+7HSSM0UyKsQDQbN7siA8jy2bm4kjz23i0QdxeK1zw+
tWYI4V4Ya1sV/dYWPeGDBXVEBxu59nuQTQiyS1cdnIIk21CgxihQY7rVCC3qI+usXdjxM8XIECKH
KRL6T6FJxsm0FOwEZG1Cw/4pA805SwpSTbBtV/ZDQy6iNXSIL7qAXVsz/Rg8G+cqBLUbaUzFgPFs
CGxZt+4IpXqcsl3dmcZxTOOdzINhqwsm6y2ZggkBfm70aOfOvAlUFXlgTV9hlRUnLQwvo+FoXMf4
09HT88I2MSca2q9wUKgbEvnYuOZ1crlVEX93rEXyJzIacfSylKt7sEXlhdfnVdQ6z3QsWCCSd3Bs
eo6JmRPxPXWYTbOVnPkdNNtbkaF68wNkhUwkfagBhY6FWaTA9vYIjrpbl+GP1dsNPUpwxR5CPwaE
20/Yl4kS/2aXnIaKjj1zGQXEDurTRLqPiZGbu7YmVT0zbOe50J4K+2si+tdiCBMfA+LcyVxf4TCh
EaXLTFjFcMz08oEmd2DAbpBDHtTrjOYt2xTpc9bfg/LbrdFOIHGLKzKFa2YX+BLdtiJr600iniFc
gvEUoa1QlFYGQwHD9pLfmrsa3gdaIbUakeFzGcc9Ukma9BI7NnncBJ9POCCJnlzP4S5AhMLY6w8+
eSvWPKcAnB4xwN8ds4IcVe54APSfLCcQT8eKPZXQfeaoEVc1bzBX66s67HBSp9N0mViDJo2T/DI2
5OmctfANiCH1uEz+RUmGtri0sR7zVjpAupcPbcOIAXSJ2WPJNHKJSbnhB4osDMmNcJCp6+1nkLAy
Eh31c44bbSuEAT1yivWXEt1yjdDWp6QfMvLRB7XT3MPAHmcZy8S06Un7jaKOHlzdS/gOFBuHwU2w
4g5YvzjT6fFchlXlgcRORrNW/u1zu+Wd8zLCw+zROI5hRemHJCw2OY/5Rfmo0E3GPZMWnREG3ecW
HaRDMhqj6mm2V0GRgTjLy41roDPeRYFNmA5BPi6+wqrfNgIBV00AQQMj01wHCNIeNb/p9k0AryPS
wo1RVxYm8DA/zkl1t2sOPX1mNoPQ+5f6y8cOyN3YQRyM4iK7t/ydJndtWrhLEmnxbJLYc4zn9jSh
jNpUvh18uiy7dHyWkZb+ls7GCt8y59OOv7r6Q/XfSp2U+Sndp6VMVDeKxtC8FMkzMbQl2MkeNc0l
EeCQPFLrZ2aGhKz5m2zeK+dmpWuDadpiF9vb8h+hxb8ZwKGNsivwge0SB970oASIERkZjavqfbIe
beOZiW5Myl37YKl/3bgKk37FbkIOKzVcar+8LhWhJKvU+Uf2HJtnFJidfeERhNWS2xmz532FPafY
sBpoEIHO3YYy+IsYBjB5ThFtaZKCTbAsLzAQA+cwenvXtc0jCTVIYkzLfpKctqUl/+k29eGc+c8t
VdPIKozibTq6aIydwQwof5u10ZUr8AbBAW7aIuhI/PxQRHLfKxKmk8gg/n3mzSn/is7/tK1Fm7Tk
mUq2qvQuF9JZdpLrwBJwZjisYx0bh69IDwhqWdwz85xHH8JhYTuGA2uQZTbuJLWX+ykPf5kwE9HJ
CReG6vF1+v9qZAB3An+3EFb1m5FYr7pVuwARtWYhGMI3lQ3wY5Y3U+CTcs+6EB2agSsOWmUfVmtI
GfzdPrvpxLw5bmagjgJ+ImnORZR/hsTXfDDfQCg2UjZJQ5LNGqTrKsKdRGHqBe2XG2F1GmcGgoY6
CBIsC/fHhLHhsgWzfLjF4b94+mYyO8T7qdmVzmpGrkuOYcg0s9+6xnrI934O2ZZsufssX6F8ZfBn
qMkQ9AMGluYp1e6J0zB8Jlhv32WQg1LSsO11FLzE04UWEH1uUH33OGGGrcEJld6D/mvCYZ3Vf5gv
IKJ4Q/4nTxHQ/iF41yuSHok61/Q/zXhMo61heQHxpQYePZbVTnAkp85t+eV+8/GdxiYDggS7errW
/ofDGquBcYytwO8/3PTzrPffCzDF0L71/LXBXkcWBVQlBnaMOg32zjsRHa3wZUw3pr4JRnq7V2W+
mcP3kPyFEhkTRR5Qba16t012/LNXwDa1IZsdonwbIEBBXLqajFMbvlaKiHsQugecVdQFsf01OFtm
d+jfcXE7za8/fQ0YO1kem4gVw7fF85n3Xhmfia/HCWqikgWqb/y5gnVWSc7hHrpeUjKveABnS/Kh
+BY608e7Jj2djwk5cXQcsvOIizoGwnuYYliB/9LFG48j6pw79yVfNUwuVfymBDtFZ13/45Zmkg3z
khsBh9Ylzg8jOAuvWiND+E48DvIU8Kx2DMNd05w4oAT2TkR5yGWLo4jR3JwrE4gzNrFowVt2yAXW
Nosmk0E6i3GPftwNIAicyxxDH8T8h9wAanQae0SV57Bdcx4jv2hBJQpgJf8M5w6jTzgegMRZ/Mri
J3WfpHqR6V6QG2AVN2wpQq69NNro7pX8YdLrCuI1tK1j7NLpguedxIh8fhbqwIdh2F8kQwb5JmOF
DtWIV5P7gBASk3g7EHvHjchYCZaw/wvtI/DPg7F2eyScN75D5vsmh41zEP0ZdM5gbK2RCeuwMjHc
tfIRVqQKr8q8VpAs7YNL3xgfQqbU2Is0hJ6eImGcoN2w26NXJP6lim9hSIoWt9orgZMMoEF5IC5G
XXpM449p3LLvM+DkhFfkDig4ovhswRqcAZve6mYbAtO0uXBb3NPsT2vxLb2puwO2yYw9XBIdDItN
cOoj97RmXbIBFs2hmI+lC8b9pkwSOqctrUWA+br51/fnavaG7C8svTa6th2yFjw6eK+wF33lPuqt
c6qBQiGU4EQphbJH1c9st+UT1B20GrH5HHADxKfU/tLB2zVIlvdiPiqSFiBSGlvGvMPsjfV7pm2R
BtVioyHmLj55c2EHJG/C5L4prkodq/zKumeC5gCMS8AGfWY7USdeRlKVPBbFXWdPKp4mOCxutZ/G
dQmATnoOXXERfcz115TvDH8t4208sVzchLiEHUrqjCcbB0k1sdM6sMBe5VzwcmCroLYE63JT14ph
2YpVD8e44lKvhoHkD7S6dyhnIJqT8UPlx9+pP5B4vXKGQ5/zf0aUu+LasClAglXj+gMxREy0ubb6
DScuPzSzz/DuWwXBlXN1OabHCz9IMQQtr3RcSMB4HL7Q6MmmIE+MfCZ2wvRjt9J45eRFwEZVYMZv
7ULXBVqmeLIPbHaW0QhAZp3CBccM3IDq2yBjCXXb+5QfuCFJXFq2/dGmc7bUeD4iSezI5b4Dbw+P
jvP3b/htMQuZB7ozYncwZHKTWGINWjwC6Bct8KnRYKWJm+GQMmnIiBHfIJ9rg61w0RVzt2KoXWi0
BiLFbPRq/Qr8e5puswEJ7NjPv4M4OYiAYnbfgdhb4gdRKacCP6FJf/vKy6sXe20AF7UR4SNYu3QE
F/PiL5/G/IAeGOGjZgKtfcMEaVnrBtiFOg6TZ0OZ1FHRr3IcDy+j3PLx5j2/EDZID4ddjFY7ezB6
hHnvi+2mfDblOSrODSw2YwFWkAfg9ePVGp+t4sCsupoPpjo7JgOT+MNuL65zLJu3cmGifIEHmKe3
YbjbsFmmM/C12WpWlrhAvVp4MA2xvU210sInkX7E1g9v4ER+OP2uxvmfHM38B1aDM3sm05JxZFjH
lN8EiyswpifmeKz1R6l7nTtsdNtfE0kpbx13S89gJnHgcY8MSbMlz7VZ6fXMSN2z2luee8taz2GR
eA8fdbsDxW075U72bGnLwIn3mcOiMW+I1S077aFzERLJDjRrpGFsDsJ5/kDkLJkv+A53c48gc98O
2asLqwjTiL8PjbZ7oZzpeBlBEULOlWJ0eA2c8i0fqYOJ3Yl3WQomoExtLOmOnqwlY7FBOsnBR1Zx
xG3KXu3HTFuXLpdrNusu4kSJwnnQaYet+KtARzfL9tD2M39d0OKSbSztBlzj4k6ECZZd9F67ZfmU
J0mw1StNbvLuD7lxuPOVGjYOI4ezAMeRJXX0VCQjyVpIGeDiGGf42zOwyzl8yjWMuqPj0ziywZyj
Inzqa6Fg7rcoeRVzwCF4+u9LL+kLEntZJ5Tysjg8vBa9mznQqwFaIMygS7yKic6KGWL8InCN2STP
XLI0RIJQM+tPITA8jiz12MwilrerSBySnFmn1T1i5gAvUNIwubOFDR9ckmHO7rbPpDoTrXe3h06+
WoWNfhfL7oUQaG1V1Em+nVo6uyZR/XNYgjBo+5dKpeonTmz4Vib2fCfBsDTotve/L401PNRuw+Yn
Z/Va9SysA9vTly8hK1SLXNcLsSCWZ83kx3Wliba0HlhYz1DNdR8+1fLlv5/HYIvtSqGeCtbTw2TJ
kxyXSMHlyxCDseqriLEbeeKkWeTpUeraYxXJ9zli4xU4SFKS2nybdaVYucaC8DnXMbwhnJld2tQ4
ZJMCcODfNlcT8pNGqgDyHOVUWkT6cxWzs6WR5x0zl2iiMCMjrukLomBN5ws1P4e+U+YgZbubXwzo
T8jkgXgj5ANhZ6AsplOjxhTnFpgn1RsCrn2hbYhFdu82ctkuIa2YucItpQs+KEknXMBhXPnM3VdO
MJ0Da6LSmf0VLPYmwukXWIdBT16iMDgaZ9UmiA/Y1zyLtwkoRzU5e4KrGdZgYpzCU6lZ30F9b835
nylDYGQOg/gs83eZlhcr3cUG2tRs+IhB/xEMO5O52JpUbhOMgxaIxQacYrKdx+d8yH4na8q3uA2U
sOwdKZnFpsvmr5wNjEm0Lb2LSk4Id7ZR7bCiyVDJ1xaOG7is3mTs+1SQYwVgiuCVYo3C++KmuFUb
BRENjtjj0DYBL5llodzlXmhTBWR0TdtkeZB9EGWuve7m8k1WxXegJX9zzfonGrQTv11bg+CsG6jf
rU7bRTDfRsJzaTOqvtzAX1R16WOrGdexZB2UZPon9HCM/YxA3M58Hqha54pXo17RcCuujKTOT4ll
fMhHHbsyAidgOjxLEekPaM+1KvuKpxIfa8p2WiLFdDWdLiZCvtwq/XO0sMPbIduRDCoNs6y96vgI
+6GKVxWRBhFUnLb0wkr/SQCgt2aLif8Ee4/QkCy0yFJrj7ULNlnmu9pPH4sACjb7Oxys/WsKAZ/+
PEPWNX0HPkHibOUyBMMOERSgfGRLtneoQUz+ymIr2OgzW1eR6hTvBOQMLZnG2lRA/GPbmA+zAn34
02sUNpQmd3KzWM1N3SbJNawf5LSv8RzVWTKu8/mpJhrYAAUykD9JDNXeVHhi0AqkqySJyl1VDQYG
kuTTsbL8EJUIjapsP1bw2QO9OWlEdDhhkjEkmNFP1lTzZjl5GdVUXdd4DsqOGSMAAaXhyW+liw3K
shaRIIosGJU13sAbAIb4NMTdmwW2lcnn3uWnlpP4KJvukPgKMvFH1zP+GsnNQoTtbwyFFL0I5gVI
HbyMKv1qBs3aNjwUfBiB2ssJkmGJNYPHfgTdM+F0JUGo8O17h5CXYSy95cwEYHYPDsjxJMP7IUiD
7pyS4Hpg8834gYOUpoYV9R4JNWkdLlE38B/astrxm9b1CHfX4V1Xhg7OOjjGsGd50/ROV4G8pDGM
Le1JxUbNzMl1iESNAa0HM6jc4UeaeNd9jm9295d01MvnVlnTTtRE5+m5fk0BatmDUeOf1tZkvE8H
XVDm4HtgspciUQgXP3hVk1HhBNWDBTzPaWqxNwor3QRZLI6aQgrmuv5A8Tbdaq2sX5JwEaU2jHVS
o11r6WKQMxKwYjrJzpHtgMtxsMUt38pIAPl/pX0MFcvZNB75rqlU4IgZJRWkyhDE9+xEPSlA4LHC
rPeEgz3M4ri+mm6orcognd8FMObegWdrOukxKnUQpRwAqzxYXgBRvywl/exTOYgTIoRjVveak7/4
3kcTBXX+Mfih8YXn56mA7QBopoiCGNERjx4CyXDkSM167NMaIKe65+VQuZhYxkX2BUW/83OGZ3zz
CO/EYLA9Wn12zfxXF7V3kXfmVkc7eM46Gk2FqEfk6UORRuu5UMM1mnF1M7mjoC3nVRI3996amoPi
9PYqQgm9Ugtnbj5msQOpxN6gCbYYdcJsPM5ZQvsVbQZf4BcVlyH7FC0pOjND1+WAxHjdnlj1H4GS
WN7/n5kchj36e8ALTCJF7h9trV6+cwDZZ0SkADghrlOjnJB9aOUua6PZi0tt5sGr0l2x/M+5zF7o
X8pijg5IplFvDkP5jhM+PwSp22K0wc0ddBKJCzKKphE+YhjsAvDjBnYNCeqFEHf1lBefhlkkqxav
567I7B7TFCdU06KwAJ91kvPkr+QgrJVtS9ZVQA8M4+qGtXGd7fGmwqA/jCbglDkwrmzSyEold243
pNOIWq/tsZJkANpJF3NXJqfJsU/K4IUUQK6bSh60Kn/vZqU9pnrkZc40wHxg1u8bdXk1IvunKtvf
PqsrmD/ErY/tqTVQ9FuFRgMH5wfvF0mTwm5XsyPtS19nn4YrM0pXdtItrBjpY41WbjuuoxpxRwk2
By9qHvpYj5DJzf9S6DuVAXphMf/NyCRG/WhO9UEQfNx7fcvK12gjjPY85fy/inFXlRZbJhZpTZKf
pTN8CtxGDC84e2tix5ybATtKELDSGiVeZ8ih7N9lcUYJtE8AX+ih4+UJohxMu4SMrokqPpiFycw1
v5oa/n7iCGSGMqJHdxBgd+bRvvaQanuM+d2IjtiMvk2EHoVpb7sGeDsywpQQoKx8UdlvP3arXhU3
l14Okv+1wgw2VQTSFv2ZSpnqkeFUWbw7gBidXp0NbX7LbOiC4tq2ci9dbRPjAVLwZ1LCVFnWbjQo
yWZ/tO3wbIQJprHPcSg9UXIXT8Mz6KQn0Sims+iYK16EaR78VWo4J8avVTfXGva16bCH0SnlfE4g
RXnfpvaTz1yqmHMvmQNPk+fYHl8T0/ztiV9thOYVdL6yW+nCfrTBYCAYuIaG6U2m+ShpmfLs1+UB
ESwqcEru9Aod+ATQvnW/usy9Jyn8CIO9h0CBn74QxveFamvTCgA19rQfDKSRSw/qBszsAwYm2Xkq
yT/IocJxYGYj01AWJB0gN4WORLwmAUxRw8bgglcPgETB9io2tJeglg/5cPHHxXo4HPupfXKYfYe2
Cwx6em5LEGUIqTOEXkF9KlRwNgz7MrU5U855k5GBo/uIdNNYY23LOEsP/whaJqWOFk7SgMV4FvAU
GR8zRqi+YRNBKoPVARbr6qMs8OZoVYyjr3DvQ4lcp5jgPZax9qtjDM/i4HvmNkwr+WNnsVfBKBoV
fFVzn80NzgPjEBXNJSgJw9BQ3QTJZr7VGG2KOX4fepcsGn+GsOwciuXMaZd9v9T2MW+TqWY+x5hO
wX5xsYtH7vTUpV4Z/uDfXpH4sc5rPj1Z7xvEq2i/noeU2Du0jegyeSXjdOh3Mda2RNQMr1m5MEnr
Bs4miwFlFTgr3c6u0+QTR1YbX5laKL/wf5iSbvwJxBoidvYHc/sk5bfCaem7S1sujkPByNxnlIte
IfNZqANwbAL9XrPEapF2Zk2OJJ6BRfovk9hcxYx3qGoahHmmCUiFJxv8jsWKuQ7SR2GlIBHVvnD9
t8DICWUKIQuk31rDI5zlVAglpV7J9McAqVja1DTatgUrL0ZmNvV37DgMURtvYNJtw7mqkWlq0U/T
VR7mqPMEGib/Zyw2mozbgajPdU0koBax9sMTDdtpFTVyVTN6Sf0N9eUKjc5BqnzdMHEqrWCH+WGt
rrqy7mlur2dtQths43FO6DKxz8bYQsDxzJtefEa8TP0CyrszvsVYsCQ/QkzqMOByqgO1KfhnTmte
IoIJ9TTfJKH9OoHvh/SJAMViSkEWmNig5z7K7oAdbS1VhW0RxBst7MnqyhfErqp9LWBVmljX2Gat
ctAFJjHRSz5buxvJQ9CwLrJU3Q+oM9M/X2afBXkKUut53mf7cWkNQKlU485VBf+++tHmNZXGwxmk
/VuGkImu4oYqhsEDqImxxhzGYrGf5/Ok94xVvlziJwwaAVzr+JrixotKMoR4oAfP78m2pUUpfzN5
gpgWjj8Wjp2Ki1in7VYLkI2GZ6twnFXMaeBDwsbgc5XLevNsx/KvCxudoMgFXChf+1JcbU27pRlw
8pKKbZeQOT4QotFh4Vq5Y/I2UFAWROgih6Bzd9Anx1h2NNg+TpYdfACLYpHMZeBwiRipdc7ltL1H
DLUciNaMlPV5fEMQdOuZsNbcBfNXhiMzb4KDiyBRs7xIy38jxaJ+prKfOrniubIm/zD16Wbg79LM
iLUwEZ+4rszWOjAXOGpkkRkJs2HAOGy7D+QNw7jBZGJCcXMxBApssTFVBuNMQ0Es53gLAYYhgDac
4tho8TkrKi8yzMfcZZVCA2HPzOFpB6vjFDLbxGVLRPmAnJ19OYtgbH/Wh0V8YdFX/0q2mjaYeTPE
mJKxstYoK8fk1mbnyA3vhtH/GZl2qvX5SkZ9Z+lPVRAmTI109D1/HMynApS976MfnwqvpiVchlPh
AN0lBnYYL0r2gakkQq7l9O3Y4c789RGVvWW+dJtM2jxmfz4TOJ/ftcjHc6LRocPPTsWWTh7VpdyU
WDCS5T1Lso/PZLVHQegmb8jn/vk2TikvwPogAzhh2IGglLFH1eCiG3uBH3fAoxVmTH8KaCMAf/WW
Bcz4rzKpkiigNAKrWy1idULKQ45QRqI66Fdz8+XyYKDsnc0PZn5MczEq4RkXGhTTY26NXzQu6ICv
Jp+1vy8LklMJWmktpPPcsjWcDit+0q2ZbCUaQgTNhtk/Q5M4KlKI/QdzAkj1reA79i2ce9j0JrQ1
VkWSyNAJR1nYqpUQ+aF0CWnI9W2W7Uy0w64R7zXLgZoyH1rRey2bp2B5g9pfklSxbAIzab+P/Dqo
xykTUR2DpGm/KrpBIxh5ub8YJfZPiNgNJqu2Bp2LFEAgM6+gPNY1srOpv4+4sxn8h9wfjcXbgLUh
11iVMTRCB+C6yQ50pniYgfQ6WJqbnd+JzfIfI85QjDlHo2nvTpdvTaPd2gYzawhxZPCuSxk9m5V6
ABzPoVtuybHb4Iis078RLX8KyS2i8+uzLYL7O/0rBGci1SrritdnO4HTiCrgXmRodNKjSboolRxY
yDPAZ9OVhfu0/knw98gMNHL702j/bD41V0vWfiWRzRPZlpubwTmVODubaAI9igArGdZtiJecMXfE
+RDzhJmD9ojqcgsYD+NCjdGRd3SNHc/BaEmtbxv5VkjiTLlYGMcH3pwz7jPf+oaPt5mqt8Ky10un
WPA7a8ga4kp/d83qo59DDzAMF5gWhzo8GDA/18YBgHlasWr/mSJnlRKpprTtOBwwNqAb4b86r/EA
CpuVIn9epP5QBq41ohvmZWoQ9C6rUI6ZMbjV5fQyh83ZFMm+SPsd2+2tGPAZ8AgNKegQYW3N5GJj
h8Hdd55ttDy0xAI5HQFtNXCmnDnQLgqnq+hKJjb1uBt1fdNholQgNIw8fUJi60VZ8bD4O3oSRZu4
2bv6SzYZ68LUgHv95crHK2wfalL5Ii5BqAt8Cu06mprNFJIPLAD3D29tHW2KDCRV52yg9ewoaHEt
5PuIGNAQ8HBksCynO9dAOQywI5S/T6uAzAoTt32OpEI8mZyIyF+QlPy0tFosi9yWS6tgl5XMTSKd
iQ7Vh2CAQ8Ke6gkcgNcfpfwA7BwD6F+ei7Z/codPBZs3ie61NhBk6r8pNBSdiG66g/IcLSb8d56F
8VdI/dhZNIAVgHGRXAZyKuo8wHfxE/aC3iPjPQhgXj659ogUExVvbj0GWOtTW8ebRrUWEJhRFf4+
ak6D+O4AckXl6JWSGZ6Fg66OHx3ZInHZ6PZc8+AhMmRmUqKeKRzCSGyyGMNxG9IwFqPN1hiIfW5w
xUw8GyPGmYatBQ6u8rkZIEfaIR8NSk2Z0i0xmmn6ZEMHsZhgMXs0X4hL/w31AiEsAIQgmPXDzQSl
VcHL1G56+1IEl0HcC+wxYx1/5lhPxnpcN+hUetIRi+5dzLB2FZhY7aXWwd0wpJt64ndGJlqxvw4V
XqEeQgeG4OkHgQVkFVa2StsYETk8hnwIp/EFgSCF5CkWXlUj8HwNFINIKz+ySY/mk+nqhFd2a4vX
3yLy6st67afOwTV7/Cssp8qXCBttjh3RccGskNwHj/fM5oDlnsaLnf6hJuWlSy9a98DuVmlPbnxm
uIA8/a4ZMB4nPBMada71bRKzughESdjqx10Au004l1E6q64b3kIosalPb+kedKY5DpfJIkcZXDFS
MSiNzHKnB30poV2bNOus2QyKSTTOIDeGwG0SIqIn+2R4tqOPUjU3lPoMndVnlE2fHR73qMh2dm9s
UlB5QVlfxsHn/cr8RJpoaB4zxtMhpxkUbA3nRfPaRLumZxJNYTqkl7AconXicwhrEa+6ICOl2nU+
28HdJlqyJWQ5Eq+petY6cHEwjZHJJsO4IVYs5EHwSy9tDaht+kaN0AqbRq3MDnqAY66Qia2GFv0I
h0/FbWeM6XHZs8iMqnHEVPMAC2/Lev+azg9t3gC6GnY+CaOlrNC84kTErwKxBVksWv2h26V2hTuq
gGlsHzQVbjKchQFhO0xMW3AYU43aD/1Xrb26Oi/VtFwnyQNvEOzu8bqAWuFSYoSvArFXXEVsPdJN
CGo2hkYwLPwUoDtlk4EPamDeiFsb2rsIBXzrXmdegkxAcV6ya43BQhYbE7+E3YVbRI6MnPlL8Qgn
3W6UEvc08SgxBwVItFqw7XMbjslnUO490jxtbVi8pOd3wEJo37le2PeUe2kppLvsQ3RPtnvXZbSy
Ud0IKjmLgaxqMCnERJcFICoKc8tvARuFDSSo9N7mPtMeTOy00+BjB3jKWjy6JOmocZvPuKuKatel
pHCSgGkqDiPtPV6PMJwmpuiTfkdAjI1s0PlMtD8C26YSBDc8cDsvWdCZu1gB02DQAhkMq7JDwSO1
neSZa/6PpPPabRxNovATEWAOtwzKWZYs+0awZZs5Zz79fOwBdhu709NuifxD1akThLPhw9sZ7SC7
KCn6Viya4wK7pitNoKSvAzrhXn0M/KACkeg/2jGmvWRJEwXSiuZipNQE20WAAY+TYeS5su4ponq+
moJUp1Qlz5ws2IMQzQoOg34ldkzai69QwWVCgr75npvnGoJycOKmxMdBHolk22nNLYLQHLXAqNmp
E3b9E9HRq86Ir53AcA5FsE+gIEE5CogwYgis5Pfa+M3hY07K4PSIXmVzFdauzBozXlIfLhj3zd99
IAjJL2Brcu03yV8YXnS8gOU3UXLb6aTzOyY3RQcnPRM/K3WDdDU2bXnY5TgJpHQSgvwS4wdqmTQ6
cr0E8ia2GNNQzzKkF+wuu4bVWz6985dnKacvlQ94FIiOw7zc597ojm0AJrqaylfaLqFw21GGn2No
LiTk0NWczlbgYMMsTSdbOJJymlTAEEIOYe5wseoJTwF/bkS5NXDjXNRiwuMk+GGUXK4VbEv5ibJb
q73W/8a5iQYSRwsa0E0yrPEosZth3SU4u3gRxbXZMnTW8T4mvyKfZ8/lk6qh2M1jFdyEHWzbMd/X
7THtSPe86AN9Z+R7EXZAHVC5LkFzwYcN2Z91DWg7jXCdxbg/L0YfVBurJLAKrxi+C2JfS/me6z9y
sGzHbd1srII9wxvC67g0vjP5LY60HVPCo5akhJFS1jLhrNKrqv+VKb4ugTdgtJGSmEWXFcWHpD+b
6meuy3i33ASctmVMnjrh0mkHBZON8BHq/H9oUZXPkOrcjBbEAtBTsoTof8zxVOQ/5vNrZHO3Fx+K
LqDLuoXD14EAZDIWvhxZavJ4Cgi+SUI69gAsuvWRg7UMzaf1vAsB4Q9LVdkJ8dVgd8243/DsHJFx
iJH+ycln25xjY9/BurSKmxgUtsx8Jx4Cuw+4mXAUa1lVcBJKAgrjP6VFechEDy9ICsGMkr3hSjXt
fD1aN4OuoegvYsL92cFU2avxGyxJ6vuGpKW1Ni0Z3s7AKcTVTUdZlbLo3Sh3ZPV4LvXPRjwqRJAi
bIaPbDYz9MAeMRj3csLPrV3dugkOa1X0oMRzQzgiQOV2qPCCRUZbH615S5X7BG4r7Z/iwUyOlbpN
tXuGGIL0U+y4RvggsFHGdiFw3wrg0CimrI+QnIUKbuUylt0Z40fi4CMmUABBFtmvKEKx8chDjjeQ
Z+3a+lY5q/FnilfFLOQr7/OAmoZXwS4HRwIwfdwST7qM8ckCqnFeekrwI2BXJZiBO5n5JpWYFKg2
copF1eTQCXHlXPqKp+TLoPyJqc3aeRhCBzBC6ZAlisWfAB8clpdWbPvuJDFC4bi16ttQ7jRqp4bh
Kytd6tY1AADp8Sg66VyYl0DfwpSfASsRgWwRgf1cFHetDt1GA83iiFLK0O1YHFV28INXK3IfTDdN
PFfQJKvyrrabVr7V/U+RXZ7WmVYfl4xPCQ/NUvJqiTkVfAAMJcXw0XJg1PzXF5rzBCVbFb+J707U
bZB4LH0T726yW76s7GtUvgq6WByUfYaNtch0LnbC6EN4QufTPiWUp/IWaLRB7RP8Mtw4lR2u30YI
T20gAdYzwMSSq2h+K+Zp8gmZ6mhgsNhiT30W4FwC0B1h1jgIgUbKsIuit1K+4c3i/FO9VbjVVKkb
l15sbAb93UKQkVH7YP5uvFciXfA2Tz4p2Wl8nt2pIpBwdhQH5qm6tyB8BTmpSRTrBpt3sIlMNj2q
vrBfzCTkjGoUAEpM9sTk5daC/4jWOW5Xlbiu4vfJeKgFJrlsI61ioePPjnHsoqLxQzHGxaf86Q/r
7NMziwARakG8SQa/+yOzDnUdeXr+1gP5jVcaZDtvrsSURDB5baHYTsXEIvnISYbhU3GT6LA2a1vq
eZO0aGnyqeS/TNc1RcTKGEoOHKGERlpVf9IEy5AvU/0dpZOGNrpGJfLdogvr4FX4BxSdHSbthH3j
RIsNFD99HeCvjxlXb0/9SsflXnhimYShJUMVU4J6cq82MF7r9M3/iOR97R/M6aWh9GYTYeJgTCRu
nbPi0JKFwmumB0b45QtHDdZua7xGnOC78Cw3VxFyMKF/NZNSTPVJs/sYYi9LXF3lpv+qzJ3O08oe
hBPLyW5UPM3cTf6G5Aeq+XEjjy8qb11wYoxhpA1xDTdTIoIXkXr0PAHL4VQMfBVKCE4KJ4tJQ8W1
qevxFXCrCiEmBYRvvdXPt/G7Km8m2X0FdkypsI2ZgjFRdJT+/DQALlIrOKf94A3FjaBaYFkSxeyo
P/sNieieFUITQPlUHlNzNeBZhfVufxX7azyjp5Rx9z4h22pZa5u0/Q3kbSsz5blI0fugPYTPnGtf
0B5KcSoYi1S3JLk3JVkO7ZbvXTNToF6OA5VeE5aX8iNNzF0OGhZBmMyK/UOPj4nP8MCSHQGGiSp6
sgmNfsCkcpxVEvhISGWzaMXGFjngfWFHfEwh/eXRQ4+wLiKVGi0HhGbcZNRDK9mRAsHoUjfbmksj
npC3KRhbaEdkKrSUQ3QXQQz9csXbzZBL9+u0eq+Gc5HeC/U8GVttOorRLSyOwcXKrln5FzUAGv6X
H3g9uqB8JMRdlpww2PLv1BhFz5ICOUVyXV+QkSjPXRywzaOH5R+D/B6o3cpERyZmH31jHHvGiz3W
uhqLW5DOTyjWXb1rSoeH+yqFbUJSKf0dp/cTLBi2hFn+TPArp+GzY2ZOa2qbI3g6WV6aYHkSQ9JB
3si0QvFFTD9NQMIs+0t9dtxWfzAqzFCBGeqIugmvlU6yR+ymovIlEBsUqG9Nfhmef53+7hsBsBcu
GKWta6tcW1OrGQBcnVtcinTTUGLWOKV2pjsEG4H8+u5PwSidFaJ5GT9LYfTY4dUYR7cu3cTME9To
y2A6WZ6LmD7wPeHyKfLfrHpZjEP0XObeP8NqkIpDnkPMctr82E8nFCddAVMPy3usjPR6I4mftb+V
pZM4bIXyR1NP5WxVDax4GeMbLnCLxOpWhSlsA8CFFFuxzJqLskG2ZdEwIbfMJSauGqXyB1Qi4KhG
jaqpC5+eXUDXHyAwBVOnayy4gjq6numo+ZKjlYde/43qH42JfYcTjS7cNCx/LIiEMo7x3SXLvhV/
EzFolqklsHfeMMWBb3kz8srpra90OsxcLgNwTJXAe3oIkYDtEk58aWgT55axHAiXPotIrHToynpB
hBjebrGC5yZZzR2LpAZNKHbPnuyB8Uf+zukV61VNlGZzCaGINzmOxgIZCi8FWCQEO65fUUoeIN/V
r3qU5NZqUIc1ZqbYKYdeZRF0W71K2u2INrug8GxfhjCieQRmkv+B28b0oSrYZApumbZ8ufcIXrEI
ZMS6p4VUlyHWGwaJlTRDKEz0gxG8Te1vnePfBmULmlvNOYxM3A0bt6NqbIELMd4lURlIERBV1HHW
6qNjxsk3fqhogGuLf1nhM1lvz+YjDw0v1yusvxAtzx0v9twdZI6GEiIJcFnSgMksFHdAziFeTzhQ
IXHdUPB9S+nkhsk3dvWVrnvB9FuGCCb5hxhoeAMUp7SAnmUs9F7wjBihDQVtDtkK7R/RyAWILUqB
mAlYIK8rTF81FlPLPVgWlJ4CIb6978mITxg7LKyniQU7GhDaI72BoP0YxXsFlCSSkWCS6sJ8WMtP
XqJ+KCDQ/GaYNcx+qWjKq1Jeq/AYKUeVEdyzVjZBbbopqKZuWU6mYsJ3930VUPy9NvYo09AMAM0Y
6LxBJ+iSAb07D1W6biyYlCLLRLH63ILTIrSusYNHChEAuQ7sSxltcdEUbsvNksz62YTsY9aNRqBn
nvnA5SpdioJ76CuSPrTsp+VKb28WAefKVi728yIpG3KovMDYDsZDwBUn9RQ4S7gFJOBCnoCc9kno
CkCD1lcLMawdkT+HaAS4PIx2fEWSgVIm3BC01YuPWEE54RukAc3hlp9Xe/ym0CFPLpC9A34Fw3Ld
5Hd1PLUj2tZ1BusqBeXGr+QT5k+bU4XAd0DF8a1VIUJE34mw7gHO4ahpxmObHUdS4bhysbpRF8Hz
ZEUAFauMQPAWScomExiCE+qwx06ZpET+TUzuCnHZCotnuW7qXcHxU33PjZmWIMxg1/DkjOSPpBmW
GoUwIwXJxaSnoqVEzISzXbcdiUUaHx1xcN17POLkM2tkzC853MkkOaZk1UeIFiXQ3ha+gJL8jbxi
o/pOW+bPZEIB2CUYDwkXJseYvinYgDUH+IAIIvMaJvniae3lfmsVr6n50s2jVb4MYB1AZT35iopr
kqNTbpFpkGHKx52PGQXcSellN0bYV2iPPt5VBX3BtfS/guRqaVvZ2vM2i2zb1BffWk7xqpZ/Rdxx
MdktsawdId0mMP403kpQfcvCQoEun24Ze/TWPqt3xrhKKLoBYPGxxWQR+Jj2XbZJbcVGCz1etFGv
M6EGJw/p3EhvVchF0t2seNPAzzjDwiGmlTmLMa1FTMGi1cD+rDy8xQjPKXERUd5BkIJmMcVgFktf
9uYxkDB/5s689jjTPZnk7y0R5xesYZdl7WISprC0WMGhAwbLD4GKbW1oWuDtoTaNQpzAGUDsJWkT
EAzGM4N9DxUHhWu045PS22TI+yunBY0XsbJ3lNAZPnkm3CkBaisWBJ2XDOvfI0beenpFvSv9SxBT
WGyGaQURe3wDMHt+UxPDIut6F7AdgsVULAnNi9mCnpX++yymI+DxAcMOYjVEb4RSk5OOi0DaR82u
Nm9TdGXrsETpvBlQ8oUhVbLCIq4I37xFtGNoJ7OcmGyPUR+uFlq0Uk36WAeIZXwD1EkRVZ3jF4Pc
6WsAv2Q0pV3kZjPpWyt6568pZJqpXTguYIyD1hlrFhsIqPnccH3X7HDDLSK8nNcldx1g3As62mxT
rc7wOy+bwVCrOrgvjN02LcmBcxH0EtY0SoCTi7j2Zq8fBZ/rY2OdkueJSWlTYa3DSuDbBbcC56SA
xqCam4N1gAOq1nxJCXNi9dFIZ75mSm4puGNx0Em+rfbAiM6/vM5VQN4sugikbXPyKIkuSyYU3FCQ
z+rpZPoXqd4JBui6S0+ZMCFxlc+eaM3OIxstyTdV84VzpO0TlIN0Jl60xZ7n+26pC8nAksvlnChq
oGZGuOgE3QrEBoo8bU26fPquPGfuub2w4LvXGHRRcSgcRBAdmew46otelUBtniZ/jvdKDSX8PWFn
OWO9wWWhQ5bNqGJcwOUzC1duvJrzyYDH6NCwMPYb3/IPEB3E7NboIdP0LfjZ2HMQm2yreMMiL7fT
9bT0bzV08BSByWoyHBWzZGbBWL9CjPjJsd+knJfvGVt/RjJWUG+aG6+QGapauYDfIi4+gselUJ/g
tzcXREUyjpKYtyJiwaiGpuaV0DRAkUDnD91UWBLEKqFVvreKB6aFbKBBd/ZcNpaDLT9/XuBkpfdo
bf+qvvu4Je/SEVIUcQKHZ48/mQdGawSruljPTl7hknPOQGDob6v+ZlIKMNcigvYDawo24rQONTzB
HDGlgHJjIr8ebbQjy2qs0KQvcI3xgRm1+ZM8IUvh92rapooZB/aR6ypZIdUszSXi7jnNCztKfJzx
elqpwbFU4QRfcjS8z6U/R82vknBDsUnWLLVF2KyGzsUjZcTJkyiI4N9zhcvkX8Ahq3iNnyqbJKZy
zY6U8ULnQo/lRUs08YGrpLPuCldANnAmeNiZSl90wGzz5isY1qTUPwnVhsttwvKwi8mDmxGwXMBD
0N8y482Q7K0AtGme6tNzCzq95cXnp5YBc+mF4UJTkdrgUbxkaiHiObboyHTQHSeh63pEKPE50YpV
OxPND73mmQJzXWbPl05aBn+M7hnVl/pSRrZMEHme7LUQU9Y3qf2QtBM/B/20CQW73WGf1GOqftJh
Tpse+eQxY60vfNLAazV0sZSiv7C6E9444DcSbNkrRczHaS3X1XiUYhwbl5NGk7GsdEJC19Vwq54H
sDYhdOpxx0E9ZJ5VOsptWA6f1BFOj/EAMNoHzCCvRYKAobitSw7nDGKhkAHWovzgSsAXxzKZKa+Z
OfAcguLEVaHll1bf9/WV5LKI5Cp90TA7nTZjuGiipfnNMcZHNhjyM98H4lho6Q7ZWRjv22qbQlH+
yTbCD+ox6QU4bUI1NDHxoG9ZPadL+JyfQUGaXr2WnxvSfEjKbut5A2T5krauyyJwJ7AQ4+vZYEGI
LFV9Te1XYjwgNFTJppo86Aq4XonNRi0+dLoQenlaJw9Zbl+untXGLLGe21KtsE0ZyYJ3FnC91EO/
JXV3IEFi8tpmiRICfkojriPwtxrHk02CEZF1BF4PECXfr+W1fjd6FE0LaMVMYeCqg2CasHzbHWNs
bhpMNnxiNJakhJBiBrcadJmja/iMZXA3boaHhtNRL118/xaNey3ZhK2XJruu3fk/6VuG65e+oIN4
jghqnA95oKQgZvZPhn+0IwLGaC+igFZty+Gg3JELsV5xwgJPrFddvJLlHXcjx0FWA9EvGnnJa+bU
iFDjApNxTzYzFss6lyesLzxfBod1rD+v+OrwxV4F0bbDUpSyHkUu6EGx1NZI51asxGrZX0eA6IUX
vqiMRQZJGPkBSqNK4Wyg4z0XB0/71H+CP2YhlNWUe/xjYhUpR/mVv5eHkX/UP/WpPvZv9OXjlWpZ
FonNs+G1ERuRf2e/I+w2QIUXuzK/it/+a9whkoYtyIBzkWyyJcJNJnnltviF8AEFeq4vRCruTf/N
mIsf/Z1Cx4j3E4beH8Ve3qJUddt8/jzhiYJ+F37E+DXrHmIr04nqBfrc45W//xc2j4lTq0pF5Xa/
ASLQC8c9Px65GDtRJK0ZAS4X8dMFc6q/q+BHZZ7NKiCpOPGkpUpQjR0+uEaqr+gconrCmOv9Kb5X
NXekM75hColH/PPKa4MvpkmrTNwE/iIqHK11aYAJ6FLTtYH5pQ+/0OVFtUBwMTYJ7jxqIsXradOB
QLpJ6dcQww9O+uJcwXyjHt91Lh78kAEqsZWiSpsrnyfySBwdH/AdNe4cnrdho8wzhn+1X7mEEePj
N9Ug3+U8xO+TvmA9EOPMPQnrmGEgRRkZiYQNKC7jHkSyPfXnQuMOAEGaz0bZWvBr8Rsyk6TsKhyO
wifWJhAsbe0Tv7CtmblMiyLcuu3RrWxubPn6Ul3zbTpoexjp0Up+UfRaZ1RT35KxNHYUZQ9AGsxT
QKyjr2EpnPgXcsihReLWvmt1nzAQoeUYllPiCwLpa55dbuqGaGkb3xWa/JxLPHyL8bYH5/cJQAPz
cXWO2nksv2KkUDNoJ0YHGIycFn8fcbTOvIe9XD0gQDALbjnTUOAqF/wZ6M+xU4l4egim+mW2xTXP
eu4CZGnIGJKrzoyMVfpTU0tshz/G84Se83dCXyoujBCwgyTbW96aq/G9xEoPBI/CARw/t2cx251n
O9FWfCmwGv/SN+NL3Vab55FjvvHIjPCypfAzGjaQ/l9Ze+Y15Plu8AR3rDfph5KAyhQlNDMZvhfR
LDQ6LZFdBL/aSG+MFTDslBFB6HR/2C4zruJ/goQTLtIc1AfVLxVfzC5qb3xFi5uqwPeGfwgL0GZi
pzgImhAqIi2MeCeIuHMqJNc88jP0I7SvYmNFzJXdKQIXtPGCsKUblvisKwhEzSE1yZGyh7u8M86M
i+K3EoRZt+mHyKKFMUOwQTsXNjOEtK/OI/O+97mcc4aRt+bhjfbE1IuUcURFN3nHKgxkbz6wv8Y3
FoY0eHTPyZ3vAec4/qV+E9TNRP4S+xNh3i9hLUqJpem6/mBNgRT6HEo/sTU/cyoI43Naah7kd0Ct
BaFry86hHOGpPw/1yvQSywZLdP4mT1uWLhOwP5DzFw06l/R3f+ocZVndI5swgm9e5Sr+ax2TUWtk
Q6xK0Ew6mCe8eK7avl9Yy8j+g3e+7j5wsEHJNCNLS30hPjDVBr32mkvzxcEJ+XsmlRP4AbDg4ARi
C78AniMvILNNaIxrCWAEJ3Bkek4dLemgg/fCoP9zMnmlYotLhtVDPCbvQuRoqS2ehgs1Le/V2IaH
1MP7uysctN4Kb/V3+jbYoGh2IFeccuDNPQyqh28jSdkae5/5iqOuzQ9sxPGB98aIvcsiUdfNClrg
DhBxcEwSUZbSwVxjg+FkO+NavUjT+dZOwTL3orXxyFww5yWZrOHy7aifEYfbxoHupBoukbqsSXTG
l1Tdo3mCArvyvSPZBsy4Flrhhp/qB3u8eUciyewqaA7GAeq1CE9zqbvKhe9d9TuNkVEH2RqPfE/n
2Dp2nxxIoEzTRbrUvd0+4lN74iigpBfxk0GSbmCoDVUMkbEHX5AZUnFnfcRMQJ8OsxrDMTuHnQlD
w0JEb4M0BIfqkByCO4ccR8vArsPZ4zcEm1lbe/Y9FtOBo17rH92iA7Ox4uXIqf5KsrLw0Pl3gE6j
o743N+YyLF06jOHfkVm+sUM4Tnj6WDeh/MtO+Jgw/klhTOzDAz5aF/mjR6Ap2BhF8WlwR+bFMgyX
5jMRRMn1wYdm3yn68+LcsIK+sfvjKSKTxgcxd6GBuczT8xc+BWzsIlt37ykO1Swoyi27/NM33ZYq
W/6hWaN/Y8Il/LYP9tZ45GtE9yKggKJ0cPmR6UNGcQKMeE/u2jl9EL54BcsgEJZr2paW+nUcZoCD
Rx0k5HHAe3CYHmWJrb74wbDdC2AJPOf/QJFnOJQRNLO5jX/S7tFnu0bH8erXwSf8vvbbxdZpJ0Yc
W/Be7cGbvORg3MoH1kDN/Oryl3lNPNmFdAKpcZ+9w4hF0XD3T9ba2Jk3/YYd2opDxIQRsNE2MCzb
1+CNyLmd8GgslU9lmbrRoXGsXfUC/50+ot9iiQnEpifFmJnoWfrs3o2DeURaszMv+dqishXeKHqT
dbTTXMWTPpJ9HjIXYw9pmCW9ooP1hiWZfov5EeF3DIWCDnNrQDCDI7+w3Omqfoqf+FQ62P4cYPo+
OgwCxqV6+UOhh1OkbV7adbHhnhg0Gw0T7mRMIg+Dkz84cqo/6qH2XfqYPrT1uGIO5Pprw2GpQzqY
zieQGUbe+8pjox9g3TkA8zbTbZw5PPFlnfuFfBSvykFVXPmHZTVc0M/scGNwA1u99FvJMc7iQjlL
fIereIqdwCXix6kdefNGjpNjeJ1z0JbB3YAkvcHGdRG9XzhTX+IGWNW1HOHeOcNGbO1hE679t9r1
uKjfvhgf8FHnDxOv6VgY39z9ZfZOCMZi2FYrDgmcffidbMvh5wzETjosXOGuQkK4Wrsv/3R7HqBZ
ujnQmFt/pEuaFlc+W/MypzVciuvG9oLNQT3iUMNq4JnpF2g4rrw/U0HB6dukO3CM7+mMRM2hY7TV
c+OuU+c3ec9fpF05ikPir0MxuroE5ITGy+X8J8Bijr/1h3pS3cqLDqdlsABXe5hH5quHPyYd53wN
T+VoXLItgtMUyYad77jjgzv9bugkW/irHlR1B+Xd4ukwSbMtt3dXkFdP5XZV2Lupc/uPZht7xQks
3CXOnmQcUFJORW4VivMNTkEeRJMPBG7e+xc97Zn7ULUZpLnx2gTP5VMx2vQwzlm2f2+Gx50IPUbY
cRmhzbOlH+znH63zwyLxOlJR/nouCk4WoJySNImT5j131balrsJF+eDvhnP29Iaz6v5ODCgvx2GR
rc1NthjWOeeiueOJfYJRmXSBnAx7nPF+4rX+8VyEO7AICoiVhQPN/PsFsURcAtIBU0ToFofgt/j8
UJbWEiszkmyWGFsdLO+p2IioljHsbYqRPQNPBxYO+vQLzH/zhAejviz3ZBU9Yvv8J2/J33163FwO
2xsskK2v/3DurHU3uB4hmbvD0dqVXmlfJuxVgIkvFAXgb3dE7emhvSl7Sgn/ZHyab+neXwmedNA+
SY/FMRfU99Paiw/ts1kJB+RIt2QtHuJ7+dX/GY/60O8bYo3UNUw84/BcTEuuRTqdo/jRkcUsBGgP
bNwssel0Wjykvsm/xDxmD7MEYNedWNIhjzBddiTjOHTZTrLGufsy765309aWhfdc8GGbb+kCGW5B
Z7WXrgEygZ+HYRNQ6PJgpEOTsNkwMF4N9jdkExN9CPtAgXl8AK9yxx8qB/E0lw9H2jNIMkf9yokr
7JnyOs8Dhdgxug+b50p1axdsd8YgCPBx1cVAZch6xVv1jRm7V7+kA1xkt7CvlutEh9KdDigAMPPF
c8Ruve5hLs3TN7W4R0q4Fzq0Nc64eJ8OaeTC7JJ/IGLuxKPGIq22OBs6+pHgZYvy2JYIo7BP2bdw
53PQDLQLFsxQcbJA0SDgAmvX2gUrPH20D38nrrkubJns3IAo+nmJVKgKf8Ob/4lG75zfgRrg0rH2
5HX5EpncUsEwX+QQEC+9fdDOtLnv6qrxuJdDZ/x4vZL7uwmThx+VvwjJkDgjQie8XdBQrbDSE9hj
yt98fFpfgIeBi43WnsKb99gupoPuohkgQ2quz74fwqrnQKHd5uTAzlOkgMClXV0/fxhTDN8NUx3P
PBMg5KIMlT+e65BCZjpjzoLmXFq++ycgD7vEpZ343vyQ2syXVvoBDicbh4VzxpYUIcQJLb50MQ5c
Yqt0SSGTN66+Fi7YOQIBOsVfQAa7fTXWV8oAhl+u/pM+pou5Q+QJitj9gUKCDziAk+tmhy5vx5DV
hSXtcbROCeWQZ60p7NdAOi6FPQXJXNJSZ3O3a1wOght/k3ZgXzFje/DNnJX1Y60Zvf3oO3VNRDpL
ZQPnYf6jndN+aJcWcM5JlvRC1NaJA3DCrj+h2Ci2pLXsIm/+Pf9PWx+Yr3hjeozrTSgxS0CqZutr
5mejzf5RDkWKKodxMC9EOXRUM+/+hj1CQd6jjSTS8UjwS01b+wZp+VKRqLtmyn+QCIreharrL1X4
qAC4U+EUdGPr8i3azMPqbKGc5hE+VzY67CN83vh9nOm/9rgCnvq9EboAd8ShRfROZLgwvOUmY2JO
80iIu4v+wFFPawp2R/wxbuaOixJkjOXL+t6gyVtm93QRXQoPgi8Jtk640I+R13x0ke0705nO4lwt
CdN+XoSZKifjzPaaLp0n3Hw2F1f7eJJP+GDf55taOyMwze3+pV7ZyivI7tQKlFZL5We6Cjt2HyKH
M3VqRC3zLhdzo1x/6G/Rt/4RHOexo8+FaVwGV11Ll5wivnFHwI6Tvivex5P1JR4ZIvApcZZYCMtm
I1558OKRwRLrmb9HOlPRhbv6la10exPs+Ra3d1w8t6rbbIZNY58gAC5+yQV31SPHSed1+9w1iFFz
EsP+ahesZPkqrDHgOmT7+W8xHwYPIfpW9qLLCEJ91VyEq2gFDvAPPODsOlZedhePDMW+5bfUYYe6
GCB5b1w3h3ZhfWIerWyYcm77h7yI+SDTPEgAJmp31p5qb09FJey1DRq11/z4jU8ZtAjd9ZHxQb3D
A2Y/bYAI4ByujSU8AO6/ywi8pM5H1Xb8YWXa/apf8LAdahy7XV4wHMZ+fzG3XjASDtEZMrl9Cr5p
ldN1e8LQ/ITVcb86NJ5xo1CIPOFXWRIa48B5XpmMqmk7qDtU9qrLsIdTFYNFc6ee/DV+5YfnSrhT
hCdL4LdHsp3NzeY5HCxBl7L7RmVgLXXeQ9hvw12+o8TOH8k33exGcqQNtJWdNXdCB/HKZEXzoCMx
e1uMP6FT5KA/rT5Euz6yLqXuKTEbIBVKPHJWMeZ84NUMQFQf4lVQpAZDzHBA7AGfuRsAfE2VaOIo
/BhHzLSqKmpcqTfWjYkvRKg3pCPp9Zr0QOZ9AXZBxoydYxg4TmG7N7QBco6obUpyE48BumQ/Fymn
q0k8wrefymFnRmAPpK59Foo1Hf//pf2Vs0DaTkEfoVoYj6h7fgMrxabL5BerqEkLlZ50OhrnXhrg
i9uVBvoS+mhXD6t8Zz5nok0UbZOCUUjad8x/lOKeiHm3VCPcvRNVzdfoCVa1HmpbtM/DRAanUHfu
oGvqVlHpVcISykIgY2FcqlDSpVYXESBCC5Eac1wmJhZeQ0qOaAUwl0C6wHMenfbT4k1Y8nOh1ejc
AkPsEFijT/33vyql+zOMpN+qpfTchdXnU81+uyAOsP2jHG9LbZ0rMgetoYSLcgT7qq1M35rKqa1H
f9vWT/a/ESh8f9jpDllfyL7qobrklRHjUDxpWDHvlQRxRW/p791kGkiQmM8YVo3pLlOmgs9yQk9N
yvE9lIbq51lUN0Ptq3uaMR7KY+O7nFQZYE4A2u6GnkOgmnpXipNiW3fAk6LBXGlKO8Yr4jao8uWI
vbwze+YxvQlKekgmm36liZuhUCA0zvYKXSas9T7hHpcbbhWJH5gHY+kKvkDgWNPPNswj5ESUK6av
WXx13XlCCeiNW/zcdAU0neqb3SGJqnaInmUMz5jYkCoHrjIM4+NZNz5FpOKgJ7mg0wSMbPzoqImI
6psWrVYumOpZUnoM53RtoavZ6MViPK0MkfXu4z2qt3AUjdG8DxEG0JNU7lRCzHxrOmXVE5ekAjoD
YY6Xcc6a/fdLGZORl0E9VyE8oDLCDL8wkmqtE6/q59UG9RM+G/PvSbMhUBWXy0AOs0NHd17Go7TC
j2X3rFU69AntjoVblxlB6rRm3DKpKHop2DFA8bIyeK4LP8U1HYIZZ7wqBVtz/oO+KB4LXJw9Ab5A
LUH7nTfWv18KMhtm1xHoSUoXQ/RnsqypvQS0VhBd0xH5Ot+teiPtUUPRCEnPcZG0Vg1UE2Pj+ZRA
t3wmbE3+aGq1PYW4JC5UBUAlrDJS3GL5t2bRITCTGfJKAWWqBWoxSqFxVAwsLDHEflb1zYeekQ5F
uMWORIddfmcJM+O1QkxdYl94DJGxHIRcehOjAxFoTP6p0TBcB4kJ+KzyyowMbBkxLQOKDWaQvsEl
mkiQoumlRz12wZrYpsjrRLPcBDq4ulmgDkHtZx5UHdMmYf4DVUB4ptJT9ClVhF9cnHjlYGyQvxfo
0Q1ibss8ZWwwvNciDIzh2bZb0h1C6qsUY4IelRH5d+ZeN0ufRRwJ+6QIcUPP61NZadpOrwNGyChs
QqmBOKszXFGw4ECWFP2lstA7Yt1EWzVGkj9MiQlXhMNWjfEgL5QISg65OFKhiVsl/I+j81huHcmC
6BchomAKZit6byRKJDcIyjx47/H1fdCL6YnpmPdEgaiqW/dmnnSS/VBmL0UvrklJi7dMSInTvP7k
E7+K8ic+tS2jbUs36VSEEwxSD/a6ol3djAmHqyESKRFZ7gjQsmgYZSQM7Ednh1Z5TJ0YVGEU7JPp
X+o6B2Sdmogu2TFF4Gb7Pg3uqYuAO1M7ILvTvyoRFyOGakJjbva+NnP98pb0drsFWfRsBOvah5i/
LYPmQ/Er/9x2SNf8Kr7CsPfPpRcE57QfnH0jkBXJCMMCMFK/1Ot3+Nf92naHS69pnxACMEN73sVS
HUyewyZuaAZzGHFnjRBXKfPG4sspuvEBKf4rcIV/iVRcLbmLLgv6fMi+3lB+WAasyNj/5LhTNqDn
hwsmrGbddxBHUG/yaLdDYpV4Hhl9B7kkmnaY5jdZjSy0CVaawZeYYzFEyXP6/x8j0Rub1h1uBBcl
J1sFuwX5cFcWko06GhDSkkZAidDixUmq/gcrcrgZGzJluzj6cH0ORJIzm58hbqnCNRWHvlYueDcC
GWxtb0SH8VnLuDzhiyECWaGf08N2hL7I3CzwrzGiRC1XMowsWHCl+sFhBJUmBBFC/KcL5mtZqAkh
RoFc2Rnows4Y/qlsjdfQHr11PWwIGFm2+bXHcxKhPgiaz9j+xOra2wvYS7Tl/FmR3PP0lSvIv0GL
i3AblBAgaCgfDEib2S1KN3pAg0MD0xZU97oWU68uqs+ARlssjFDBS7jtHC8Ay69qfwQCF07ppe9Q
NiMcl/TPmehF0YEIhlzjNFzryd5xNwC9Wv0cypnGwdGjtlbUJSFpPo2j705n+X03SBLQlTPnebN+
Gwvm+4plYeirnim6zeTOrD+hePMVvCPEQyCnMvRh6oJyEa7pqUC/RsM9Gb4RM/orXfkJ4IrqIEOv
abtOviyPMcpOtcOFCMuFGzYPCG9zlSucioI+K4dNV/3zTWuuuZzYEuIkhMLe9+a9U52qGJ92ioKG
GTQrD9GFubTt6KzH7krG9VKtxUr9jWJIxlm5r7Xk4EjMv6K496Ab4p6QQxLfXFFtrNyo0ULr72Ut
0KryMsr6nLuMloAK/Ra1MzWkJR4FYnLAoL0pXbCxbZe5V3IoAvVdK9NtNYyLjiT5heZg2QrDYy8A
LA/WdsINCFnQoOm4XjVNTme3Nf6UdlOn9SlOCqBQt2q4itZdTC4JOd7ppw+01YbvtnnU+lca433B
K1EFHyVTUufPtI41tx+fkfkKy6WRriOFZ6D6l4Eqr86LdyjAU16rAp+mpvwdGsbwINdi2hdefKl8
uvg5krX8JrrmVqRM6wlGtpSEpB22WGLk5zF6IEnGh94dqqxZpR1CsIzksNKchQyWU0MDv9ag9fEX
Iil/w66FEEiX0Ha/Wuc9Zs9O2GrtCIIqw0oHLZxK9YbUyaeaVhT94WoqaPxMQpFsl7kpd1lz8ZAp
MHq3tb2BnMnzV6kq4LO9pylNXG5Tk/kxTPCtbKhHmHUS1o2rv4QwDzC4epUVJcItHBcBlqn6nLk7
l8QJ/2B6DxTJ2rCsTN4gzLArpP8REcH+MX3G0TnsL3JggNn083+EhOH5QekIswZnrfXQtBdcjq0u
vZ1dtCiE0dQ59rprlHsSQItCA8bLLSz6AgBeLSzIARAdp36W9jALEIBInoypfgN/nEfi22DRG+rN
Rh8DSwkRYEVDSsXxSwwIuqCX1wfot7SlTa41SF3Q/YXtfcq2XXU+9jIxL2H6QDrAwMg0HZ8yo8Vq
CcmEalnjN9UwZFxacggQ8Uki502g5PQfJw9gx2RUarxRW9JDBcN1EyWoy50G5NEHgdZEcdCNaIqX
oxYXxSSeBg1843QL3WuXFJ20X7AJ5efSumX4Ky3xZ+rVmcDzlekYF4dCsvZ+XI+LOkrsdBComPCO
uousSZdVxuNO9WWS6ntospgMaZK0v7yMtsQF+bSnjqSPeJmgOPtf5p/4p7ngWJ6NXFHJvWs0oFnh
syu/G5AAaYK4Pzkb4UWLknNEGxn3uNovXT5XAFXIpWs3EuJtENAByVZnF3OYNFrvqkYztVA3Ydkt
SCOcA815RsV7gFghHYAb9T8TPDLojVmigzNgd07xSagEwmqvJkKVzCie6h6R3tEKPoGg5/WDoiZ2
/3Q6kiGZ3WjV3FfPcsM4NG6MgMRHGNwuzLarlx7hQfE44Y7PdAALtT3hTyZNKfo8fCMDYkWTQAQ9
BBEudCxYy7G/q9qX7nEWj98jaUG06nCjN97e5N1nxfXNQ3H+XG2tcPBC1xclSk6NPkn3I6uTY38O
WBzzRWqQtIy+ofxq9A0qbmzC2WJk/23xOLhQxnchSz9G0ZD1OHQZoHtbZDEq+nZrE9f78jO9NO6M
I64d2recDrZPR5bEAf0fGl6b1M8urWc8ysgM37m/bimK8ndOYVwS27pfTiTs6ADkxm+58h76gW5o
s27bdzMoKDPuloJHj/lxi9GMyZ/96tRVnh+S/Ctr/jyefCa3leUhImqX3FsGVORciHMktiyvgGGd
H32H+peAsSan80P7yoZr36DtVt88ui5eiLgAht+YLFWVy8vVaR5phtF7eihEDSZIJpxP08cGiX0Q
qdp2wKaA/gxuSYrhbDJfsg241iXIty1vr841Ny8LCpAQFegjKr7y4lkg0PUIChj4pK5yFySHMoLv
FeApnctm+VezfYzEhoAe5+ejmLbSm91fBfZKLV/0WO50nZQUWHyO+i6iQyRX2Cs7h8Ek/yN/Z8+0
8fuXJ2GC3J1n9a5kKg60j7wXmMU0RKJirlLpDtVRzw6pQ+g9CrHuL2t/W+e3MS/C/KiZ3YeTaULM
AjppTKSCk5wW5Hgt1JuIY4jGbIfpxiEHr/9Iwg9DlDPJMe0Eq9EFc4xbheVBzb0xzA+D9nz249Qf
fYqpAidb6/xTkR0l7iRQ0qMt09chn//64TEUu7o5VBzHKi/ZITFWWoUSW/sy2p+g/U3TV6kfbb44
42ghqvEZ+KV4TBG0pSQCeQ+IFnCuWFnEoEGaty4ZVgycUsh5pLrTjBXSpI4YqrxdC45QSwCSa+a1
id57ZxVyq0Y7bWjnYRItq++IebSmv8JJpchpWLn6MjNOcXYV5apPV86w1nQcdUuj23EoJbg0HVym
3NTfNPrdtHetAAycjeQQtYPVPTTaHZMxfoCRpLOykJ5iWV2ANyNUSy4kbG1T2suWNYZf3pLI6LEy
Ey+h1HRFGa+BCi+wVTrdJZKntj9kHeUAsX2ieh+Zt+8SyBAgk2kPwA1rNio4euiMhv9B7hliOMhy
ClaQgdzHBGV9ArIOsKbYxsjVe8y1YJsCPBhp925YE54Nwx/bG9b4AakAcQKK2Pv+J1kJtXP14r+S
999A2uVg4OmLQ5L+NeJhe9WhVP8J8BlqsC9Raec/7XAW9HGg9qg5TsJfrfqDp4195J6Lf0YPBhwD
lbJyMMB11HBZ/afHcBS8OfXUoNzBpMEAjdco41r6hzbmkJLbcQiDgRPJ/tCNd6KxHDClw6ltXnRG
xhd6IDyBgnG6uytox7UKQXQtJIdp7VF1h7zNY3tJooviBXxltFW7z5wrD5qYOmdvQcyJQ4h9ISnf
G9RkNW/dXMv5dbyQ9c98ZFFE+4qxmEncQI4mj9Kum6Dr3iWzfw1MeSnlZnZqktsQXoF3lLA+CePq
1n32qrjH+HG1GLSXmkdHg5FXe3C6NQnerb6L3I2T7XKvJ1u5QJ39GuMt3mUluyosLFjidnCqDTbV
sDnrtNN9Q0cSlm9MDaey/yfx96OsaPa+dgncrYKVr9oWkIMC11uHuNvkmL6BLqTZ2PWcqLyRY0hK
NfMSzOks5jEDGhd8SuXPjS8FOq0BP4nKBxBrhT/q8lcViHdGt8JNd0WyOtr7xPkgeX2Ruv98zaYn
97RQWDbFO1JHlfmRq+yq8KN3/pySqoRNxxnztRWjkzIYWLGhZ2CIymAfkQRdz0f3T5NPp0UKaT3M
5lMhnSQMOBXFS0FRjJEzcx6SQtkT37Di1x1gvab957ApBD82mcD+mQ8M4Mya7P/E/4LqfVPV9xhJ
SEUTXvZ3e7yF6W1AmJGRrEcI5cK3qYc5azWiJ03YneRauAp2TMA1BjFoUvntk+vkKff4jMqmoCIT
arMYaf9ZBAB5s646OnTFzSmg9QTaFoGTMx8UGH5oaD3/pDMQj5jkdQereHbRYWLUO3DEddddqO2u
d39S3NS6cpHJSQkBkwV7L2CQ76ZLLd2C5wOmj9Lbrm8SF0ys/ZriMAwnD1yzh9YAp1JDsNqy+ELn
K/s5hcjASsI4S53rs/PWPEGXis8Pv1XOd1dnOkxNYplni04jYouvMvOupIz9lbCC6Jn9tIG8KsYw
7R3/8vSm8Yc1Q1x85yp6zIaFpQCyBy2SfxVUrQMlrj2FvS1jfhpoEu4dGQ9Ev3hU9dp2VDea0kA7
AZDVM7uGxW+ggCrUV5h9WB68jBNNDQwpoCzZIWumfj5XzZzsgkGWcxLMyN5Aub1gH6qk/+GYiL67
PbHGevdwwoUWQIKheDroyTv0itBfN/KZcHz4nrO2Kn6iR1YhE/v+odsLfVwV/GZ1u3bZqXGWoMBt
uEDR9Im9q6bW6wmwIwRLStW5XhH3UfZzDWAhPfaOX7/j0gACGMb9ws2+2var1Y68ArV+FMHJR5g/
YjWT3MUzNIehN6zZhOc+ynXZXsiRaRTotKeu5Xq6Dp2FYMLXotYwBzRF0MS7VciFwcQ8vxf6YYrp
wbCMK+6MRTOEwY3eUXsN3/ixJIbacJu5sFiKdel2bxPCQ0HJXJVInnA5C96WhEAM7+jQG6yTNcpp
Ldgr/ofQQQ6AosDqtLKNg0U6rf1wo0tHCya9Cxq5zqJMtv646BmR5MuaKOf6lNMwkusEbU7BVWbp
s5582B+cayjayDK123ukL/qMTxmebG6sA/UwrfyF0X+rfHb31cCHx8yY8YqSjVTFB1+9+y0V8Bs5
80VOQvAmhH4cBp++RbLMTxk8TTx2in8U+DZU+0DtY2C1xCTZ77Xm06vPU3VsIRNJ9iP3DHvUed1x
cfGfBr2xzXtFBWGjrXCuWrfXcKV0fKI2ZaTjg+amDkvYr42GORDEEwA6s15994ZrDZPAbj2GFh7O
nnA+dVV95220cXOwRkVQzGiabQl6iN2thyVMDmcyWUnh8KcT3sZLwVGXq3+mQnc+x9dBbLr6oaLJ
6NpXxjkVM5uHff1Gx3QOp53dUM76qFq1OCjt6uV7pPehCppU5NSs9b9SfDrgmiNaUA4ISQudXSmA
Z/kJUdMM0XFnVOmndtDcO53HqewdJjgEakUfE2onEZ5T2sVoEFw+fMnQxQZI0CFOVs8d6QDjtY/I
E5vL6hu232CjQoi3A7rC6KgEbKPhXC2evn6U/rOK/2XTQQ8bqOVhKMTIRt1zqCq2O/rd6S3UvqT3
SfqTqnVAV48ymI/lyZ7E6c0vdst50QbHtuoWQ/luVjv+YoctWuOd0a19Kx32RtTPYIYwhUZIOKG1
V5exn4/0UePPov9NgG23S7XqKHBRDAP1Lblp8awiYsdbTSxayztILm6mRWYXRURAVnrGqGUE/MSP
iWi96iEG9ak0i5CtANaqxLgYUOIB9iZIgCg3pu40sedubi8qfi+PyjZwZ5I7WccOWCbXYldEKT23
bDO91sWUWsE5MXTpcmj+pUAOXP76etiaBcE3KErKH5wPwtoG/a9gtGT3P/6g7TVYvXGONENuB4aS
6aHWdoOTQgL/G9J7LPFiMhy21JUHllfiu+kZErQQhJ1/ebAqkxMh66+K80Yv7i6yFmsNZrhNAac0
s//360RZWqQcEjHZF0gUsr3EkDBwzQ2J8JqpA0QRmjY47RNYANmYzds+oYS7lb0LYs2jeuK+WWLx
oim/G/rftHqCsJpJR9lakUXaEE2YLFm4pNqXI10afa05JdQ3zDQcoDlibT/89KCv16dgGsl1j6ZC
+KdcPQhRdfGMMA10xAoi+mUJWxczOPXZfsS2QSDewDZlB0z/g58Si3b761oPAlFyCxgFDq6LE/50
iJgTyhwTNMshTl4hzXI2lw6Lo+PgbvizrFPrV5S+T03QiYXVIMoLNWVY0fY56JaB6r19uHG+jDEX
j2Q4VRgqAuwIdfg0iu8i+0qdv7hE5eXSTZiSlSzm4n7OGJ2Sa7T/evGZcN9rDPqDzrV2uJlewBwG
8lbIE5wXWnlBuVOziw1YXJr04i6BWi0S511DQBOtB/vdaDVy3m04BBPCZqvo54EDSnLB51qrZSAP
nb/OHN/CiNCvTQvtoX2W7Smwnsyj3gpxdeBDVurME/s6X6LTgSzlXvXkmrSfSXSPup+q+e0FF1Ps
8br05zUNlI4lycCWM50KMP7r45dnPdrqZIXfxBODtHnW2jHOD4J634/wjYzKSvGY9NMyasKv2F6Z
LX1pmkhlpi16DIv1tZBUdLRLWSb8OuNkJcSl48od0cpyemwhf08yvE0lks7zDpAMOZyMIb5rYuJ9
A/X1Jzt9wval8yHiGPsXLCwXGkHUn0wdgMaOQaJwHiOKbr3D1NeCQAAlYOvL3KWFTEuKuhpZloPf
xjeOLo7k2PvtCvCMyNn8LxXJuxGt3MFdMmveanVAOHOzJltOxQJRxQtTyTalP+XFRAuLvVAghkn5
ZjwuSgF9s5iHZ+C3LVn8Fse0NsBgnLrDWnsxXOvoAfXS5XdHgzIqEQqH4lbY2kH3sa/RlMxpZ7dk
NJY0C+o4OhApXKM3dZ6pITdA3ohLmiudWBQZUpHAOsIi38JH3yREO5fBqqYwjtnVMzQxNhc1K47m
XHcnrEeECdDbGD3stZBIi5dhfeuwcR1g7BZ1hm4ydHGA90q+cDbBgahLrC5xh4mpeXbeObCTeRwm
K4aStQ++rxiBQUCjIAA+GhA10yspGMWAtbWLi+ZzbuMoKMEC1muzW5K9gk/Um7UmIjgqfB8rcYyR
lHpW6z1YhhH+Vcxxcaet+BjAVMvw24sQBWZx/jfiZ51muoMkEi+vN72b7ocUjBKQNRq52RN/D/MB
T7t1zqOK76FxBJ2bsTtY6bLlhqAQ6VvjyNAGMQ/pAafQO3tencrFhQNDOJrlHr9H9xma8HE25Bm9
qcST51fV/UxDaxb7+d73zP1oDn9jI0DS0yR0Rbe1zfHDg00U71QXaD+X8kR9MXTgi+QAwQAy1ghw
sxLXJN7HjY8MH++bYRvbiAcTtgGkZoN5m7ZVtKMvBwKwNVQjGvp2Xd48yix1oMvZmO4hIwmASAyo
o0yjONR9hhJTrNxYG7c8Z0bP2RP71lvLY05bsrJ8QZZIdRcpghTjWDKcie+FSbhDNTOJwjEbeD2E
pQ9KBU6YFI5qxc5PQUDK2t4VHzFm7ii0AHw524qeLQ2ME9lYdPubuejZtTuiYC0XJu0PbyN+ymUm
ujmt0s4/uLTze+u74YrfMuhPwZkFQl+FRDf4LrI4AzU/XaOEfrKY1Hswf1pxD1rcvDawOKBLeXlu
fkMUVcoDrD8+tAwqDMrkiahRtIuaJqvNaGjoy9XA+LMPSgimbJQ5zccw26X+j0vZoZb6qabENNP5
SIOpCZ23ytPWeu3eOtW8K00+K9wPCQlXXauIfCHRtsBrYz63k/6D5xcsW/mV+Y+Iul+jIhHN+CE/
tGzcWQMAq8K5QgzB+2XtQgZQHborrpN6lbDdyE1IaNcsSWgDqYTJSUATTTPXJMxG85Fl8jsNOzpt
wSl1G3Lf5kEOp62SayeItx0wZCHQvZLAJ0nEJEI0crKzFoXfAzkWcZdj8sUabFhvlct3qb0q7UbC
0Tzk2+2mbn4VA6Hn1Sm67j0Tt85QV6JvN31A0zSIR6ykoOY4IDSST9gQGo54N//I0AlZAWl+Dmft
iHuS92d4HwwcYR1JlpLEPtpZBgOLuHO5Z6hTwsbar3Si/hoUKC03dHVt8UYb66THcsQoalTphE16
BwIyNUVdM219tzYuiWQWggkAY5xJJbI7/q+ANbBt+xggE3oR1btnYt/xYbxQK2RhvsiVYm5OTiaf
fDxcdTaNNOEx44m/LaVY0iC2uz0Ts89x6D4bbtYxsLJIA5Kp77Uo//FTttNKdw6mqhwHKJoJtluH
ZphSPEsuzWMyWU6vVnwcAtph5TkouPZdan58XuDxYwiwLsi7lP5vGp7VYsLfT4mL1nvXsOxCt/qS
iCdi81VUxTagjLFLLWesAFCjECinyn8uLQZbZTcc5K2Oe8JJP8ekQJWZzlUdNzaFo2mRhM0At6WT
6RrIvmCeJdSFCmbcnDOsrJ46AB/lXR9uSoAK0+PfMSNR+1uIqkOXxKTaG9ujH1J9KOJZ4yYvnXrl
2+Eq1O5RTZGFTaCkYUIPc1HyJtB6bHiXJuJbGLhwVApuoH+auRLaIm1PZYNSe/JUl+1i0NmdEOx8
KgBOdKtaJR4ACxu5nxpsdK9cFo4FIJHNaKjwUtpovvx5SEUum2Hx2fThSfVqEL6RtfDJrS1sULFy
TgJnwRWATrxOF2/Iv3JqPsi2do55/CuUvD6h8SpSc6ukQEncbtmTvzlU766NKwWgkImTkdDnkG5M
HXazVM0WdWMOWNvQ/KVAkfSDoeCQRRaSNLRM3XlN1HSUCTLBqPmpE922X2DeivJVnTYLCevMHsJT
wYN3MXtQ8ItqYkx8ewyH+MrBfmnTUASsvPvwKf0ihyFbSKIq8/J2qMiuyjchX0nERAunbBn9ZRqf
x+PknvAfHCOQ7t9KK53bDkxnAr5DEMdDb12kCrhlbTaAqYsApbYHAVFM1VwIF2dQgkVkPoch2bkM
wTnpe6J5o9JYhU6zLHuTL7RfkaCEGnFC7QK9p/ya7L2k7UyzbiHMPQ2uuVWa72VjzdsKsTKz2YtV
G4tGa9eVX9Df5TwvGcKFVnUq7GodctQQP8BAhEzRPrvnEiea+S/Lvgl+MMP+zcR+45l3t5hUIP/8
4TxmtBW5a9RMkwgDVvx94FcHhzacMnAaxq/U8helofDm5Tuvh72pbY00X9nccUhkoeVjtj9man/a
GfG5Ns0uTi1hPMmKT0wM8ewSd4hPgBtvbfdBONGbX+FsCCl7+pVDrW9NJXOafAs739kcIrLBfZI+
M8BWzkBlodXgaruVQXho1YyrsLUWQdzMVZM6lgy9oD+6DIF8wNoyPNPt4fd3t24XXIP+r5YKbl1n
2VhM4VsGqn7AIAGnq2fuNFPshdodEoRCdt3hDJvyM9NNWDULh0tJM2k5zHFh6Q1tRda0j1EkQ4ah
0PEgPxtSfY1HNY96UuTsWdaMcyfAF9sKYHIES0x34GYpUVTo1DX8DfOA6XBkX3z0dj2IA0jeJrRH
98fraHqvm4LxDyFP0MC2BiHynoAIb3u43vDHydKYrLWXXOeyiACINC6umwxfc2PV0eRofM4nzN1V
9Ogd7bsx+XZsbmtm9RUgHFIY6OG0P8WIO9WxA+23Vsl6M3sQCQxGBZOyxmpfGjcIEdjHnJwyFa0z
Ea2yBs8FukJPrC9Se3YqKucmuyaly2yOQdE4ESMyZNQ4ZB16sS6gBuzkFdljfjnBuFA69bQBMVyh
Rg8Fws7EAC9bA/tpt+4YHIVG2EhISoSGqBJJPJ+pycZ5xfBPadCNjvFJ1/O7BqsMXicTzObgAZYI
RwgaDKqJ+ETUZpEU9RPf2R1nRhN9Z/ZkCozlVeeKHQo5ayYBgtCIA+630w0/pSGix0gDVUTIOqcH
U4oRA42H+x7z1uj1RMioC88gP0GJt47k8bdVsAcXvq46Zuja2QRF2d2H8FnX2GbGgSQknRiRagX2
mlMp0x/CTHCAk2OCoibBdZiJlgCTR6HGi9JEdqhADSMwg/ylwmxWDiE3DW2RAfS/Q8UdRs4swpkW
WUwibeSi8l5wb+t+ggqU4xhdPPbNmptd6A7bwvXxpGCeSiU5S371Zqk6KXCr7v8UGGtclYRqcgmK
WZweZ2RnIiZKLTBWxGhR6leyeQpqPkP8sVjBrpozEOdBpS1rVS5GnxZO132ZhaXyrMnoM6LwjFhs
Uwp5MmLxlvso6AG1OAM2AsNAODENC3jUxwxymN+UdKbFPdFZ0D7+UiNX1nFMZhYbsJJyQUX+riAe
c7hPaXShmU/nTFVq7SNUuNNw28TTGBQ+SB9lGg3AVqGVGr4U9dQrn7qPaMdgeGnCnbMzAnG4GIh4
1fQYS+2tHhAughzKqMstC2yVNc7Sy7SlQfBNMqpvUXZPU7jJrbfOg2xWtSD/0JL5Gj0HlYcQOfMw
jXftsJ3OYqMzjmFeEp5kH03QsiZbljI8YsfbeImYISkOuCWhZJ21kk9HqGBpJFtbeQ3ZU02AJBnT
HIuwne4wBEQoBBHuLXRYYq0zUE04tSiwJ1izl8lJtIxiAYc47hrT6xa938K5/0ThtJGMk6QPshoW
whRLUmr4tapLr54cfWfgxS8GIqowOKX/n1xLW/I6Mylq8hRCD3LjGKzuGQHeQs1seqDU2JwVhYb6
t63fTJtzI/pLkpPXoNYv6KVVwzwqlZnhA372ip06wJsgIj0e/5eHgtPS3jL/W49/yoLccprvNPcV
yimPqTcj73C4q9QMvgelGiX4BDINwSHU/PEpmsAW+6A79662sPyShpdzUN1gKxgC18XLliwebj8u
bKlOufkGXFoBR4IRyyjX4xgsQ0l7DGF1Jcm6ZQNvO2M3VM6jTKjEBviefBlEz7VQvcr1P4lQyGZF
W3UHpIstg2ESBewi4BbQAquNIw2eN5K5OpkNfN+R0p996ENaQ5FN64I/WjHEHdaDC4LknEjsqWja
6e/MNLzneW2vskp7M+luO5NMD/fxSL+41FAGmgpOIDhzK5ve7UizwMRsqOk3P9ga96paT5kXiki2
7LkCtXME39Z3eN2M/uBFt9HCwAJ8oi8ZzarFrI5/GfHP9MpcaxVAs7Be9dzvsrwDO7D3OHgyFOFf
RoJtBTUc4Q9N+kRJvjEiD+UtLh6BRIFFZWXo11XgWmAHKxziExigvpMjwdCCbXwMl3ZjLCriG7qy
/lcZ5LfnJPIF48KrBsaux5DWWM9krbDoANFkZQLJhoQpmkuCyqHQ0ehh20YERbQZHQn1qzEINx+N
c0ATunKjrWl2u2y0VkPyIEMWxYs8Rmk77Y/oZl9D8hzsq22jN2Q2XxbZmf//QaakIDwaZvyhHSHq
5zwmriKG9JGHEAgqe9GFyL1RCXXe08bnnYe0Syq8X7VPm5gJUyj2Gfu0KEGG0WXMOxP86DLsk21D
qEhlmjvTI2dFImwcljWyqUx6JwAfXZDtDb/fWTZ/CExv2fxkVLd+xcyAq7/P9aPn/swG7rKuHKfi
vdQX2EL2Wd4c4/BrJLFlJGmZBhkTQ/vQp92y8L61XWfc1DBYuGyhRIlDUUk/grqDacrZoIOwGGj8
GNapIQ00s8WxqKKtQIBQAZPwh62KRyjpk6OQ8j2JIbKpysNAmVoxKCn5XtQE/PfA/iBH7P2ICzPE
864VMSDjBVGx4Gnsl0NPpFMhEE6WAW37CuZe32DjoqxIJMb7CiZpErmn0EF6Ys2yVp7aDjx+Sn2n
jdUx1IiwdWzoemZx6ciVKziqfSt41Y7AQS7o2vQ9pQC3tKDEWJPuc+5gb6HdkIjQGN0ySPIfnamN
JEE9Hztnhlx4H1n60kjEb6Ekz9ps0HlkdJGF/SoKm4/b5kBQ3YXhnL2IYD5fXiq73CikdiUEKRZN
duCk0wXlnvDQT0k2NZPg+95OjwRrtzOJJp120LXCTZJyUc18rGyFcDcpv2JRedgHg1utPfStSoCB
ZGi8lNbOxGZfbwwdMpRFSru8hA4/YZrbnJNTwruQBhezpVmJjA2EOjmfPekXtSFx2DDrhpHpdDig
vJfSmKshlJ/gGmd6WjNoR2JV7UNX3Y5N81LSo1rT7ppiyi9SfnTGPmG3/v82AsoL8L6HhelX5Y5m
tWJljnTwXRwgtNsr9Eu2i71svNcR4XDzEgu5QGqh6XT4ay7bZXumTTIrlG+v4fRYKfjPRfIR5A71
IkkN/p+P4KCkrxOT1OTl49xuoJlAWwcM1UQ3tQGEg0ZgSN5G5irhA5EK6A2KjUilBsL1im7VBP5D
4MtC6dE238DanirxkZpw3ttFxR5Nju3sPUE5aTDjUSESdrwS2AxoUN7L4DeeMHVRNhdMa0r0HJl1
aTl0/e+4YWfz55Xxz0eMqhl/hQ6zym1PCg3iNrBualztHPq2MvlLxYFZDMEqebD1rENJtFLwCLgC
mvMYPymucW3uwdqjZwzfDRcl3FCxNVlu+lnbYE+Hv2CwnwtrisHKNCgQcCRmjj9hbT6A3A7tKk62
zBW6XwY1MN4ZHY0vy5qb4sziwMdFu57cAggZTXAFIWYzgmMEgzBVkUewcXW17Jx+3uOnhWAQU6Yy
ugPLbc1db5HUCz9BCvcTqOdUoAu5GJDsISMUe1QPer3sCCujFlNq6y0DauwQfLZqM8jgDT9D/6ip
EpysOVkaYTJXT3lFoqBpQmxFfuBYQOt7SHgT5S4Y0YbSOD2p6t20N601j4eTEH8twXQkIr4R5gBT
dphEPtnNVb8qMlsdRNQlyJ+M6hy9mEECokYLjJXKxdWYQ3GnNOtRFfbIY2hVMEWIg02sc5R7iIb1
ce0N5BFG2lWl8Z6TdObRy+8DYrq4Rbki2giUlYHWz1XiUYJOP0mJ3tNhjKFANzwVjb8nFe0jwipC
ygx6BM42sz7Y7nhrJz7R1XCQ7K9zBEEDPdiwRCyPTc8uTxHIvAzteMDdOQKEqwYdyadzSKd58mty
mrqMmXTUITZFd1IMJHUg+FaQf41YpOUEi0p/JxxqHJMzB0jeJqWqINk2hkCcdZuc/6ZuJzrwgIGn
Lm4iujTTlNDEjA/xgtD5pccG3nrvXDfJHrCjZ/YfR+ex3DiSRdEvQkTCA1uRcAS9vDYIldSC9x5f
P4ezqJ7q6p6WRIKZz9x7LgYOo1EpQj+TnEU1SgjFTYfytUtxa8C0t557yzMpNiFlwSUFoVeNXp6/
sOp/thfSjdEhxgfRWGcin+1lBCX4txanh/LQ8OIokBv0VslpRk7bGgjVUB2YCSv2OXNknp9NqXyE
z2cdTNZUaEhP8VJSGlD5z7+kl+xtJmEZr4sENE3yRfKesQ+pLPS6bXkfS4CUZrsn7EPpodNYsytp
8bmY2JFNn7SUQTMHGxSAQvodqLMmfX5jt/s9xNq+QB23LS/VEjw0ICQqRNwiyRh9W5UVKPbrOuD6
oPUCaVvLIeh39W00f+fxUEXPKycLKYIN4XQNGacKeaZ5SjDBhr3gQR7I35UR8woRsS3ZLOyZa47O
nJDbhahWszhoWF/xQK957cqkx5EQ0+vosrimAB+A2RjtkOv1HmusVKxV/m9dBzbsq0eJhK/gbUuA
IyM+KsmgafM8sB+1YDLduz6/yjE9KlOqDb8iNXj7+CjA8pzGeS8lRYjH6llf0DSwTrsZlISSrQG+
EGmQMJrmYLLf2aZXUxfyHXmFoLLVFcrMyoASps5+OqCDXxAy94+VQO83BXDcvnyWWPA9LTnL1tH6
t65roDMlK3WmGMoSMarhA64ooYTSzWh19Os9l7EUvc2UGQOwU30xXkTEDG66KPn0r0ymC67K57wg
OJ2fuTbAvLbWeVzZp9jDehom6AcRkzpJmuncOSrbOVyMxG8S2rk8+jKM8T7GHARDb2Byhm2rqPYz
Mlu7Vf3RaNAb4IXKjWPOLkhvaFts3PqRdC7WMYxW+zmncdWIKRoT5EP6wzt7KuJuH1njE0YUR0/6
6yimgDG828mgLpLZEdOCxq90egJON6m/WOxztmr5Mcvsr7Fm9gNsRnOmouniPi8TEUi9RXIWMuee
UUQtTrGrsl3KVovZ7Mx3NBACUFz6UXJ6EV3EsvzFUvPaWOZVqsZgQXyoiML/LfToLVp+SvClw7Zs
PNlgxNhhX9Qh+86Ifyd/Sr3LJUdkIrvyOvHSpyhD84PNM4Uy/5BZyDYVDcJ7Q04LCLQxlAY0mnIX
ptWHubQeG+Af6ucKtFVjPXEF+sQ7/yv7Z412RoO5JJQE7axs33uT3yRd2dHspnetCh6voJ1h+54+
Mpmh3/tC160zCtXBviZqeWggujXDj7181ir4kv4tU4n7rOKjFkESsKDN8wRovONLipe6OhVkK0ht
8yct6CNbFbPPIzKjuxL0fDcn6UlExq0exy9la75KkxXvyqJjyfIf3eY0NBqe/lwbv9ZPOgzuTXX5
LFtxUIsykDlUyUVmLBcTe5lBSY38SMcAM7WvW7+8Ru+qsUCxxoJuT7xl2YkZC8HW5OkVFgjQ1O8l
zZO43rfZxCMTUY4YB4shrJUeH+R1A0mXKCCgyYKlL7IJu9yXpKXNlMXWGPnmhL2AtXL3JSWra/Xl
taQ6sirorypg/8F0ttH+YCp7y9IFCcS30CUqVODY9rXEl55gt2weKH8bLwFFkbWd544aJ43PvL9u
QpbbxIGs5rw78l2izBoZriYcg0WwKeXB0P7TtrBFDSE/oreji6p9Wsl3u12LmttPPjdYtgyZvDig
nFoNW8GCUIW/+a0cqTcsAISydkoeOjikoLptQTio9dsA8K6Cf7qOu0cUvD2pTixte6WWgjyr7mOb
3kgPO9aUJRIdFgpZO4782lL8ciMXc+6dVuuf5ZTpXhFv/xWzD0Tes4r2bQ3VTH18o1qfpcC8plvT
aKzvGTwYMca0j9qQ3U7LftKUixGRysBMQu1zgMZk75V6oGgI5+BQKvgBchExY0lO7fShTPIpXeEo
bBba3i0wWN6W1Uw4YfFP0kj50kPo5tUyk1+ZMn1DGoPtfac9pDHDvSbmLWfpHSVYRsc2GJF7CjzY
nG1ImOgT7W9F/xnhV/dru0NJiNqzpX0vdxZpkPoYB3pvPnF+IKLk2kMKppd/Kh+DOXndqjedVJrR
/BbIwHoa464GbxadJYHKkQUg98dlSfyE6JUohDzcEPm3oDRax6smBvb4TmZz9V8aCIg5gVs/WItk
sHUafQgiiMZ+Y6jSsb8282urVrtFQ+AIzYHJUQesf3kvLWIk5AMVz84Uh1hE792kBpb+SKVEcpED
PMvoUT5m9TdaEEvxQmTVf9CZtZT1vDhsCyG7VIPrFRS5LR86TiXUiew8ABtS2ti4BRmmc4Xz9zov
wXc3vlb4lkzrfap/Yl5UCfjdQp6YuG0ZzqUf2Q6t7F++fSz6KZP/qWiKVZ5H84t2bcteRPVdpm+5
/d9ivZMpVv01w93MDznpf2xqkhqdNl2OXb6raGZy2MeengXo+PPNfRg6sCpPFxJVjPhIP5G0LnRQ
9NtL8WwqIrC1HK6wHsx0+PYEwk1BwBe5lSWgP0fMCmqvLapAX0eI71CuN/agmwjWTPAGYdShYbEE
qw8LLPBmAd41XkXDNJcmkPMw2Mz6tMDO50t4Xc6LbChwJ7AIMz2xEvvcLKBiGBlsMSlG02vdvujN
dUPnKj1CvSTNNTBTtrfIvhjDoSjeZUHT53NsTkgeC0IXwV0ngE3cGIZJrkK++RrBwGrSXhHHMuc8
Ieu5mDv0K2G9Upcgt/sZMEq1L1Vztdu3Vr5u2o0c0V09vKy2r0cWCvujaZzb6qVUrw2jcfEI9vjj
hlfadxknEtv2YuD0llREB9ChkGz08AFrYINyPfkPg4PeYmTBNV/CXJEICTPJqV9yMKJIU2z+OU7C
ESXqEEr8oc61KqglOmNlDF8yGrWYaOEdYLigFZu3Ke92bzGPO4nhrKvIJeCQzu+VaJ4iLFGyTiFf
kXU//hhse+3mL9L/S7rfio1hHF/L7X08CoO5sfzYHDItPFsWatNt9W1kNSPzXgYn12JDWqwn55lh
FsEip2QGbMxznfNgbEDEdQOOLR2XOBmQGtiFvLE1cHKMfDWDK5nmzOrxQaGVs2PACWdt+xtZsE49
fnT5F+oAkVMF3+nUfPN6brJ4OnSysut6llfzwlYRZutKSQSBhUO2BnhbExBckNy3/Js0trCmTjLO
31r3u0WUzjL+q0fL12PT1+Zk324MFefvuntgulNXnmZXCKYhp0U/z7ACUtyFC9VNAlR+4v2rAHFp
5LkVdKVyzKBSR1JgA8IoDGfCCWnHz1L+NivabmSXoUEHmPgQ8dvFeKh9KJvYsmsPW4Gd7u3k0LJb
W/aDWj1tTPJFAn/7aoizmOhzP4qWUqH7TxkPjw/rBLcrq/7i9Rn2OQ/vIyyHyje7YoDoslASITmp
SBExfTojLp/5VwVW9xB0klmipz/J9Cmm31QuwFaC4ELyhQdzPzOjsrgNbRZN2HseisKZja/+8E/T
2TU2QqH6qOrXFvB+A0V7WyYP+oREc/2YbxjDh2X0T1gkwPbaAe4eUL/2k8HATmiwgQEKDs81F73C
p6yYcI40ZOsAkGu5CQ2TIcQjCQ9rAf95g7Q5UiQwaZ1ji0giAaEPsjyifEyNjColBgiL6StoSLV3
5Mo4x7bdRl+8CqJnv2RBH7Y+wsjhiaL8IJp2kQNjOzv9SP4RKa2dLPYJ88KCb1zdLuTlmbCGBn8A
67qhPOat2n5s6qashoUtk+TwXTyg/1bqtwgNc/NFg1G/Gi+2zr5p6feN+Sas1BUPN7X6FcUqjhQk
2xZnsMkqv8QyqFrSOxYMrQemuHVeOsgEQuruzO+N6dfETadab7kav+HWmjCDqJTq8TwfcvSqM/qn
PP7c1o+HQojorQoQxvTXEQCmXoz8VGPex978kPhF+P5w7hVw3rOPdrn36MNXa9wbGbZcACXDhwLL
FeEJrOSsQkJWvbYb957yngz73maIA/kDM8/eNF7bjJBPotV3URooaVBrLjnAy+inMreua6MjItEF
BNhEA+e16jcc6m45LCiCKz9+piCXNOY9Ow10OgkcHDmIrohd5GGU2L3t+Sv1oUwIMdP2xdMISB/f
8hR0/DmCQW15en2KMx/54Zp9TBNP3HlKYT4Elu2oBlJkfDOHGWIB+aj2tZdfmvgupdnOQCw+EIYD
pgX/wo+5EAD3OYn/usi3KzeffvXx1GCiWHTohRH2ARaP0g8LwicJKo5Oaykp7+n8U2aH1VuKe8Ez
pzPDZdWK8oCnQksY4yT/R4DznDD9XDDcRBeJ4hsxblJ/FwzNxJ7e1rC8QmfC+5eTJ6ntkvJKCGfa
XaT+xxJg935XaqWNMGSmE46Ocl19KEVhSBe8Po0NZPs7hRJJSNT62jG+f5tS37aOpkx+AQEZTUH5
/d2JCvMZYX4Fqbgqe4EW/WVPwyi4XOoerJXxtelnvb3GxD5rghoNLSUTUYC00Dz2tvXYC2LDcOrp
3GeXklKJk2BDP2mkLyOngU4MRkERpcf/qctLur21OZLThZsHq/8gTr0VXyKyXzlU+1VmM4rduXxN
uUzIsBDRso85jo2M76rhim0+mPXv6AMhdTcsKFk8vBTt99iCH0FjaOHk0xEaaZrmR+SsVNgnZfuv
hTqZECmBJbRA1afg6RpTxNSPj38PUEjgZotai4RG7T+Ua5q1G21G1MOybwk5GrL6HLHvjkjZRsND
z5gc5I5JXfFTcnhMaL9z2p0e8AIqfHw4JSd0At7tb5gKb8VJPqnVWx6137zSD73WSWWmkMgjjw8v
Ae1KWvHeDwZa9cjg3tKaJEjiP602qG7ZB3L8ViN5iCtPSblR3rfskjqYDiI6V5r6g7+3mQ+IeKwZ
yp2tuBVKv1JAYEfr2nN0f0bxPbWxm8ZuXjGLkrZ7hrqQoBcy8jim5MQvBUUoIn27+2pqJ4Zta23P
AGZm/SIynZQ7vB/MTob2eR0mZ07U3YTbngJZDANBGmdz/YjjT1ldn/0KyUyXXU2O/pp9G6myoiUo
jCI5ueQg2Nv1X4vCj6Nmr1E6q9GfNJGAXcSXNsLva8bHOv00tXetQpwmkGAjUBsSbS+VpLEMh77K
EUWnjpK8tDbAlbtEkhRko5p5ffzdN+jvmSlbl3a5IAuv0WnodLIJsyx9fpnwEBXsiRP8oA//4gSs
Z5gfZiFLd0yebZtlkSXbe3n73to/GfTv+rrQ2MDKYS5csuXpaL4344GltxhodGDXsTDVvlaehhSP
+nok3nyXssft9OeueMsskITCbbDbG29x5xjrr+hgO8gffXkz8pdZCseICXCdHosRJh936zAghmfI
Nj8ObERgOoeNnP4aFa/DcrLqD6umWXo8dvBh8RTvlJFhFUgm473s35VIxTf6ZLavWUTmZZ68mtmZ
ZPfD+h6TwFRjFeO/hKC23ZHhWOrKzbRibJnXGa30FMdhwXTYnBixR9TO7SlTTlQ4jiXD6+LuYy+D
rZSdltPnR01czQU0d/WKBYoDGViFGGo/U1WaLxITrZ6d7kNPxMKTbDMEc+zUQFbKNEk9rLHcKb6y
9ptsZCYbZI4BT0AYEt+yKnK1ZfNWVD6o6I1/8QAfv5P42FSYmArEaaTO2nLDPI096a7HcTuVTEXV
WfY5wylHyB6K+39Zjg92tvFgdCOttKEqOUZ/gfnlMcmhwkAxvDZg6evPuDXx6qh+21Qq7kSvfMSb
o2Oe7mb5nrWFP5mrjkGZYXe+KBh2lRbociZJ3jyi2VQKrfYqnT9ra5NaCWFcRa65Y7GSUGAUIJ20
drY5Unktb3a6nbWVOL7szWTiTNv/stkmBnhGobF2s3YravsJv4vkgtxHpmXVhpsQEbcRTvdGJ+Os
6+yVQIBy+xqlQB9qJ2f2P/IJT1CpzLuwkEzUr5/ZnLkV/ldtno+QEEv7ZonorlfKc6mtoWaxkTmA
4d++rKIJurW+WBNh0WZ+kd1GFW9brr/mo/oyC5Zg2svEADOCNw2UTMM5Zsitn8YvJpEfJVY/o9/A
En6Uk81WITkgrW+gbBjgvGOyhZS2vdiLeYmK5hrhIZ/8FqFlnfUYLENiKNHgug0pdssnyi6KnsTg
UygRhjEBzFBdFOm7Ps5R8+40tGwxpoq4/pkWVOpkOxQe80Lv4UhAMLvpiy/RyG/thI4RlA4EZtg0
U5bth3ZfskvvtxwL1OrOS+QuS83XvmLmAjoveRtExK1zTx+rMTrxWjuNET/XTx84Vq6jpF3Vj0Yt
39QifTstZPtYKCQ4ZJ3SkryS6qfOsstssWLtxxMYrKNcjaHijOdFZtk+Dvu8LIktqfejMu+rRicM
CsdcC1XifaRJ/cyh/UaeAaMra13yg32Js34VjIsrdqNasKy8ruyQFQDBk1OV0VlfDkinD3FZnqVI
PvWEIjzx0t0JHpl78a4MsOtNDg41e29xSOtycUSg6TaKcs6X9KzFnzrq40qKvLkCLqFXXofGdKJA
Y9qnrMjGd4i0F8bP/zCC9nLYblEQEWguTcc5kY/iHZ5UuGgjypoh1Jl/z/6fMi9HLVP30X1cthC6
2w7Sqq6fSNMlYY3DowwzYwy52wbrzIzrPFTRWSGlVZMihrnlyjcm5tPU28dolzJbiRAnmPtflZor
BnmhzABoVcI2TGJ28FOnpMhgXTTv3CD3uI1uqlndUhQ0c2sGW/2KenEvUnTRi8kdTS3y0BAIJ5lZ
Fw4kJZxAYXYmqp23NlnOgOfTi7WTjvNme3TP5O/yieYAqh3f5oncKEmZ7JyxKQ8wbabz8CA/9eKU
zyb7S/2kpgo97Hqy9+jwpnLyJfYK43YfBbIRi0+SxW6JnoG0dixrTCFhBlPLd33sKdnmKudwrApX
Rt3bs2O1zTcF4pCUQmBKngjqsM4WG0o8+Ghtya7sqEEpnKtIC0zpJj8vMAeGKnFb8hYVSIIKTB+a
P08pZa9PbK+j/RF2EK0QM6QwthsY3bY7N78RLk5ZJdVuGg7d3J0FdXfypRKvtiDJSeDb5Yhu94DS
LMs1SVlcYq/VEq9LI7cQJgCLixj1Z7XV7xZRR3oARvISL0eBrnaeSy8eZTfKCjemTrfNwBQSWJh0
Nx+4MR60FMKsFonJVUSqI6vGllEh2rQjLkf14TjKzsamnvutvIyOmA28UNF9TrNnu3A14gCrasLT
zVChz4JpHykSvsbU744ytvpWXcFJ6OG0lysVFBVCsfU0trmzQEpk5DQMcLKeusm6pEp2gbZVJ+Vp
seqj2XzpSoOVIKdEXy7tca6KQ9vUh4hfLFo3OQ7Ktjhk92Iog7jXgwSWGxjyVLmU194ggHOuj+P0
QROAogAIq7IFqib7vbLxKMgB9wx5eDCdtjdhwPMr0nDujDCXWuhZ9rHJ6lNWFkwjncRpXn0tdaMK
hmu8hg3LtXbbiIyeQ52mGiVw2OJztM59iBrIWykn2wXhxQZPXkWBwkyux+0z4MuX6tmhYfiVaU8M
p/V1KIrrfDRIKV6uJgmypqut7PdIHZF8DDcJHGWjT0MbjhF4HvYU2ELDpefPO/W4SGxxRXLu6/ks
zazJvb6dz/EdNc9NZMNNFMu1CfJcvzZjdWXBcOky5dwxKNbdmNFKVC6OsMJ2QRGrRPsRD3IdM5pp
aQFLxhlT7zCPx8QIgRvkZr8EiQabn/n0Uuik6Kh7NIcrTAYgCf5GR5Wb1r719/iA3AcHabmykD0R
Tu48zn7hrQAz1GP3sU86v5d1V47Twya5yNnHFegUitIKdRtDjFkOtElm09QE+vVPAjPFiuv+YNG0
SKngOLYWuRAFHEsn3lspJOT6WErDVbLYrV3Jx/jM2Gcx9RwalD33pDCdsV+clNtN0ZEHR8p+Ft0+
Zk+eZdIFpl2zdA4CiiKaqMqmaw0lD1WGP1Ev/dpXIhq02q1j6dQV0dnPi+XcqPG5a7uTDKInbBFN
m3YUaqZOBr1JS0HkpTSj94lPDbHbTdZ7Y5H6CxKJpQ0U/K22YlzLtWHmoDxb8kFF6tovYCk+R1hV
CR/9fEoOI34uFTNOyXqyn38LO3rR5vKlNg4P0XS6TQE9/UyzN0afdlIetKU6MPE6jFN+wF80FW+x
GF/nZnoZImxiheHH2ctETzF31aHu5YAYCMhrLYCAiiJfN3dc2+vcBxN7flYJwFF+7SQ0RsnLNZdx
9pBRUG8ueuIemYLMbaUvVbDSAOOVTQF8WCz71/E76fZG0lxLM78NFVE91nBfaubfrB3l24CSoCLS
U+w2KA4Lbsh6Rq5ha15ZyH66Pg25k2T9zUz6m6Saz/EEQ0QOy4QMSVTqRWYCZOBH7+tAl1AxkUQr
GqA5VPFkqzsjq9MocTEhJePk1S1MdNEHCSwLHgOkVVTtbOMCdejfjGgnzyQGEEKJBJ7X9FrMn6V+
0eEdJmV/rZvy2iB6VxR+dlu7tF173TLtKif8XD04pv7fShKxiLDLLJ6+XpoEejpKgtgavQx3otSQ
rScyTz20QvEGiOw20BqCDUwGa4Xwa0Ilq82+sXK6ZmTy6UpxHlrzSBTeHFPfs9cEgJH/JMpXbBA8
qFr7jU9pNYNGw+t0eJ3SLFyAaFnIYu1MOhRjczT1vdJeFHZdAp4CpJf0uyHvZ8RWPly36bsx+kMs
lTfmcfsN5QvczVuVQsrLzGvadVfUcJpxXyf1puL8m9kqGF1yiWDR9BRTy3nJZXdebZeJ0jfSa/2g
/pn6ip5m9jaVxK3R2i1sHnFqHQV3RCtauuqJVW0f5EobCFhLIyOjdV9Qu7UqyV/tTNA4tZLBTHyz
TtasH/NYC5N+Q0BrOZvBaA2GAWGcbCKtvGDPSqwAs1U5l4O0F76skZHbHZK0cSfPXEitj4iIsvVT
amnnhSTRVnvL+aZ/1648NV53sldSiNlz5I/gufW3tWZPzVev4ZfVowtHJjmHCiPIFTHzMNQBvpY0
KDcTgTaoWpriCFRLDMInAEAB23VaJScBNYfObAVMFTf1ER86ey9/yAufEMA5+jGKxGU9C/RHLsO8
TL0kBjHZUHfKnZ9Our90GUy6IYhfjnppuYywo2/8uCkW2KhJXysChpP9aEKA+ycpMQen5nhGsE3R
k56+GAyDBCWkzA4SqjwFjKWzoLDVPf6RPb4lKAgc7DetHgL44jwS3gBCmwDlXjdC/QYSS2WcR6qb
6vWrGqZzcmzq4Rjr8jF9IXlsI7eB6ATTLlEiz66O1q/GrD/NtWdxfHW1zNpI9yYnOYPLPkWXT9qa
AkWXzrrPANxSfW/zqzM5mmSEaKTCUlPDylpDOTmp7fY+mMNbwg1dq9dWa57j3aou7lggAdohU58l
fxoKHzG2IAiV+k5gWigaeqlKPtarOAFLO9O3nhsml6NTEUnf8opMM6mmVHEVnNpkePoPW1urbVet
MM6I0bDqXKHW/MfWJtO+fmxnKKOL8iuuwMUC9C7Jv8r8JJiEM6rFpirLhi+edSepf9Kd+Sqxq4OC
/Ip1gHQYgIjszd2iI6BgK40TonKiUMpLlHzhxSDoSB5XupzeT4/IeBxUREQ5qCfkX3hjMKc6vVs/
QsxC6dvrVYJ4dMuHsvHUhDZAsvnzjqrlqAxjeAUgj3r+iVEIbhO0b1hHBH2Kfu9UmcqYZ3T9l71H
6n7Acb1UcF1wZndaQQhXNhP1V+yeRshs7ASHQ/nRI7fAnkUqm6Yl5Ib/l4u/uq+cJVodlJ/1iU9g
7HT0M4kaH1lPIVqzIvOqSdsVv2mOTSnSrzFkuo0y+z90aeZs3u0zddGN5XIyuWLxEJzoNF8J0Sa9
4VKzAzHs3WahSBjhxGEtM8EUl6ODQ6Uji0nF8E9az6vgY5ZmqqdckV+Vio4Ek9PVw22fEqYRgy3A
n87Lz1vbJ8At3yvAP2YQz2nwZAQ5oJwMFbsxapf/lGsfkThTFu6Y/d8s5az8vGCCHMV41VnOKR2h
yq9ZB5VODpEgHcmDwhpi+GgNydZKEUXoVu4TH6chnVKsBJkc2Q1KSs6p0h/4GwRdUXJoRBHG5OkS
ODKgt1ifAKlWzmw/rb/oBFFMqAE6wWjOfNCgvnkyd2hP9pb4L2d0kHRkpbFawT2WOjWtRbu/Qzg8
mMTKyYQ6jhTsykDkZ+uLqULVQBbQVjtml4aQGxinpQSnVoxUaVJkAGT2bvwkuQUWhWzQ5BoQjtZt
nzTRPiKzcUyEYzOavx4X/kp6Tdks3taqZAwDCsk6oCEObPi4LjzY9oh93ltyv8BVU3FJiKql3Z16
v3g3Fgns04baruLf51pBTT09C3a5nS4fEMAd20R/0VSJtxvmN6JDw2tE9f8grZgdzXgznt77x1Wa
fWFtZzORyvD86rMq1PPMcKRDxfYk9/fpMD7ehgopmzb5MkrXfk8mWluMBF0SPs5quVSJBEr1o2gT
TLXfDNSSeb8yj2eQa8QXpZUusqldi4TIvs3nHHL7XrqZWnPv0/meRt1dqMdkgSLzdKzi+dAAXcKp
fsvRh/Cl0l1bzAEpSDUHOAbqUO/Lo3rLwT5uHeMSEbmznnvDcB/rbG+0vYeEIsqZDY2Lh6SNqmDS
qAz4Nc58MJTBE2Pv9WPlUYB4o/Gbw6s3eQzFNgcFmuqyFn75iBuphZfLqWeQB0C0DrCGqgx7e9jT
30H5g7XJBLnfyGMF/apbErVu5UqPCcIDe2bfzI6bq+TbMxOYWuhNktpLQTpXF7xZF83ILhVRt3L3
xcfJqfGc2sjVFjN7l/bP9YCR2WlsTK062gfGhDOeA17+dHbrOr5k1XKh3vind4aPCzTo4viAMDTg
ITV5sfRAT0SgULWZVwaSAwnEOTLAGD7NE6/CEZpIaY93hu5W3jldQURIo99lc7rZL39RaYQCEHZi
mGGK0JA9v47zEVUnzB0M161M7DeJYFRzKIItlLipFApyslRcv6oYw7aKwxU4GvB5eJM3Os6K8XWL
Vm5A/qkm9VWXkCXMO+JZpviXNlS9pii0jTP/lz7NAzwK/tb1voLB+UHYMvcyOXgQayIgMS1IffkW
cXGYU4yT7sPE3afj0xyMGLUpMSuTgZ2eJTGiTpdJgpB5zfxEz0MG/v+UdnFMir1tOEWkRmrbZy0Z
7pPqJfaKEuQ9GrzouRPxQVabQzQs/Jly+GQ3k9MRR+lrKm1eMhnelDFhIF+CY1UmB7kaiS/KEx87
nVn6hAM4ysuMlS2DyBJFX4SlcPFE2r8SSQ6rJ1uvQ9xFlaTd+uryE00hGxL+nZxrS3xCl6kNtqZa
WPcAOnhiTU/qlB1fyJmRaQv5WG2nds+EPNKOanWlDJ4lO8w6Pg+ke2s8c5uHjAgFkgXkNyMAEqoC
ipkIq3DMKjbaMU5P4+5qXDY+w4xnNXfJaKZm9I1cT6VvCMWvmxd9IFyTNJsI8mf+vNonnn2+dspZ
nWp3/ED7Byp5u6qAWFbl9/E/MFjCgVE3Qsxpn8cO2N4fwaen45XvW5Dvy3SK1PiCyxiToYiko94f
lcwi1T1IcBtopX1um/6SR9vF0NUL0uK2PhgNqthM+BwPi2EH60QQGLkTD8FMJrKgg8pgai99YBJj
rS59CMGtEZc4ys4oZTISQ2bTDntFwLaqLn2rXFU080bdOBjzk8Y4Kv1wGhjdSUz5wJUR3j32XE0o
v4bsV2PvZrDNyDCTkn+6oo3JYmojFgXMvc5pG+QLNR1r29EVqwyF+G9Nv7gY1aQA6TXfdMjlOW0P
tD42r1sKo6y+wUa6L+xxJhPe5va4UNg3fyMHQ6Xy0bGMXsmLLlGFjSyA0w12NAVvTRTVAgyw/B4f
O1cuGBtydGPiq7C1Q9YDIAFgFxEXD3fd3npnYvZrRq1nM/gt0yeou+rZlBnwTvMxTV+TrnhJjWWf
5AiG4P7kaXyylvaEWiBiQZGRRmdIzOlbVCtOkdrXFTcEacXv+bFqOX8TpEHUsQZ1bLoonsr9NLas
QjEc2Grlt8fjKKshs7Jwwi3W9Ij62U1UMdiboQ8NnCD4acj5sfr0ED19p3HrpVnMbUU0CJpQ7Lmq
/IXNkUGi5iho0wxW6IhgPorquYhZBgF8a3PS3QgdaPWjqrAxw6Dxrdn+mr/2D78eeoYTXX4/EBGA
oFbjnG8e3hnp/ODHCp7I1QpVIxyY1a9bcmQYau6XEmBC1X2gSnz4SSojDbteP0jpfACsFfQviCcM
+1IWynkcwc5GyTGXxCGtSPkQb/M8HkcosqWbrJ9C2U+PadlUBmph+lHc+xBfOPWqt/oB+Bp6P8fh
r8rSndSxbPKnrfAbC9Y92Hz0ouycV2T3AMCoUUzhqPPxvyt1QTVyyb0UDKpAM2f09LF8NBSszPKp
/Ii2EBgZc8jK60G+rYSuJE3raxf5Zm8C5TXeYgyV87XFZN+lwYBMW0j40cvTOnj4E20elpp+E5KB
ywzaTdLEk+k9Ov5xJzqXXtc0VW91R/2nUqRXhXedJosPavW+pv07385DUreIV8DxR0Nn8WUZz8Ww
3ssmu5k9wNXIOBUmLZq0BrVMDAsjeJuCr+gOkOkOy06SenJfHWKdtPhm1esx0u6jHj/Lg/ZcdtlL
W/QvuVG9GAvdMV6Sioym/3F0XruRZEcQ/aILlDevbcq3pRvOS2Hclve+vl6nBYiSFtjdIZtl8kZG
nDDM6gFuqHtg/cuW2uclERi7Ecz7FpJesdJQbhnVQEFirD6kMA/Buzn5BuhzTnELN+A3+zvc/4cJ
e0/7YUvvGUaJnM4EQTdzBqLKMqwzPDUnHjtnB/5uQ1+Gndz0akDYQYj5utZXjelnPm2DTm6GyRKQ
0JiwduYEyJM3eY1eaXvMbfw+gzNNq2OCzC2psDHl2BlsVLoBRBNSBiV5qeTOSBnZffycAaNyeW6H
uvwSiABr+88geEG69aSJS1pXblc5dbiBfSpU60xoqJYZ3Dem9Q8Bm0zZ7vmk3+C8DLUUzjHVoYn0
pkzLe6dXH2mxfZQbgNoYVZ5jxQd2bIZKCgNfNXQJXvmCUgBegDuvIqyDlur27ZWJu5EpJyxokNXp
4BltJ+szd9ucCoiuvDUudTGuyBH+5dElrztLHzkEJXv5Epn62Uj8JVGi7Wtovl934n78TgYC7DMn
Y6a2iqmN466KE8NmeGvi1o1j+jKSHxo1bI1OA9wLM0w+k9puzpBi5/jSXMwM9+IwXJXBvCla9mjn
8tnznhwLYJeb8QZ5G1P/xDEB0uFFWgnAfMRvRgmLfG+/etn60iAYTu0bTaqa9QXsrUEdokSgLQju
l192vgetGALbhKo16j6NMT4TiM+tNSYXZdXJoPBBdg7LsCVVoP5p9IoDdWA0VE91P58s+sJ6bEcp
8sYrVd4v4pDVN8Nez8qORQ6eGBBhh9cT15hVKqgAltNYgPg2iDa+LmETZbXhrUzW25pGmyPy7WPu
PvWf5f4KYBePVRufhrm+oRL8N2nzhy22AJjRcVEo/yn7H/aW/ki36Ws3xk9Ny6/S/nVVceamz442
hZmzNW/3hpNXiY0Vqxoki7Dcl2jt4mjFemT8KfEcKy1ixkYUrffpZ7MvtAaTnleUO3N8bZ/oX6+w
bsWZ4e1mBu5kAThoOEN3ymC9+uPyx8YmkeCqqnsZAoTl9Ubm7SCZCNsc7BVtVDwWmiYkjTrUePD0
PBj+rEN1w+C6mB+kSI3XgWc66bQ7pe3uChRHDHGamr5xXn0g6HNH+btKaHohS7FdTAlEJI7/42yN
d4i913VaLsVkhrVHbMcRxv+rKVubT1R2zQt+bugoJU14b2oDtViV3tnzfE7DD6PJ79NJ0/vnMGrP
nU0Nt93zhXNOpdtuY6DumVU3mhmxiWsOeXR987K98sqO3uWa47z0FbNHpyy9Jr1CrJJ0sMnGdh4K
mCFcNhTsLqbiUyXmb98bDBj1pURgHirnK0zFCzvfA27+CV/M4ut0cej5RethVxkf7eZRJrmzD0gY
ZzZWZbYxOjyYOEFvPGQ3A39DwRYAHEethxYCVLb3kTRsEXdptV3rTALsD+w9RigoOfoW6sWQ6jC1
wV6pERBOigphpvlohP7i0/9xTHkpKTbb1D2HcK0FUjIFxQIgXX+F7/VjUdrEInaKEycpftTiMx33
SBvkt3Yr3t/EacCyUSthjjAYkxuWJy3wdLpMtiS5vQBEeVzDCwXK9NRZOOhcQN+Fml/MmqdivR7Y
8Lnd5DFum6blKvru0QY4tTzAkukGTVDebJ9S0Z1g+wvYCJgHrzi+ed89KHp1AaYEAPQiKvNarjAl
cuFtLcMWsc6ufRvi+I35dppJTvfLNau363nGvKRimLrRImDhiJfPVYKVobEe6C/LeGMSzcT86E35
vkCaeIpjbVE2YJS44xdfIB61qSM/pdhzd9SjuthP63DfmAQ+WiywB3/tgLDEA/6q2qX+5Qy3h/I8
hRGyowXj34zExuWBJ2IcacuTE9ahJDBZfSpXuh7psD8e+HVQC0xIEppKxZq3o0CJZxCyR7rwJN9f
ucgQFopsN36TlEFZndUyvW/an52ZUdccC7cjBrxYn9wWv0lOV/Mreq/knjRUHjEjAlO9Bw4Yi/+N
erfb1vP2zIO+kK5ACTbzSiCUyqeQZ9FlrsxoWMFKmygaacrIehfKd16Q7yaAQinWdWm3KyFVyrZg
76B2ST7lW36PLUOuzpOme5uKwZKfKsV4bsYbXcWs+o+NrTlx/73tnHgkXN4ZA9TMdTCHhaFxSP/e
5K+OVbZgTsGfHrXmW7wUPsJ+DZF5RgCgLcQ4JcrC8cXRWr9b4QxIpEcd1mnACLstdvdJdmnWnein
5S4uRioU9sHt49iRRsojrLBUMVwzYZQcOyZxMfomkI0kKO7U0uSqJ4rsXpU1bWeM3BQPbVxdbNxL
bXTWByLnUIX7E+npdUqltlqmprfOhTOmN8zHUiIHLrugJj13J/zEHKa6trvUE9xo23DWtjx+bX9U
MVPaOZWKL+VZkJsvwI1KtV0a2mbJIeWblw+v0hcYQTlTrYot5tJ+VdBq69/FrEQUAzPL4CX2mku1
eMl5qvFSsn21kT9PhYKfQarCqi88UXv1vgTaN6xUI72ZaktN6wGcBoqiB8EgXtmQlu6aOqrxYl51
jnkmTvUziZvTdlenPaB4x88X64P71Mj8Rc/8uWLtW6JV2K8w519zoVHB1LyEKGn/ez1I2skvLkY7
X42FGGLKwbj4YbHB1q/PnTHY770Z1WBUbxvqZmWVZ8kwT3dSrjRTS9YWTfQ1WUbC5tkpFpVpeBl7
5Kclqjj+xBdBICqCaZdsHwRinCEHibE+FLv81n6ogU1kVapxR62Gu8iKO+QSozJ4ml/TzFXA+EV6
3LW4ZfqFd/bQOEYv2MYCR0luS4ygb3xWI34fA1fTPxz5OpvybAgkwZbdEr7lcyZuPZbMxDZVt85t
0pysUy6Hfs0u1qn+Agvo/LPhBRsOYphDsQiPkJH35VR1rk7V1eCq6zmpm5shZw86ksuSR0LONhXB
jGvCSX815u+FW1if5rDi8KPV1BzYRcRTMKr0c9MrvhAiPHI41l1ZqG6M8ThDYyc9tPITEhVzMwO5
gJ8Qia61Qk2bPKLwIbFCX5CgUnXxQ+Trj1a3v/5ZOFT0NSpcix/ILiacSoVr8+3f+1CkxlljhVLA
9tNf4ikPKtBAHejpl/fnfYQyS57KwczArcUGaXjKM+cw+utl0dyn7KMv9ZAq123peL1LCEfUBegk
5qoyGHEulwL5uPAnQoYDkXfRzmd1/otSXXPC2rKXzr1xVdrH1wVCb7tb8wzWJCfl7zhlpC2gn32V
RUFhRnWPy+IhKhlhKfWLmsnZFs8OE6ye2KfGJZPRLyHvBe6yNpS5Q0ZwUnMC94PdsRjqoB40mozb
3/precoqq8wnN7Nt57l9V2CBm75kLAz/yVdFfjPPtMKYnP6V2lXL8yIfDvyBuN8kSJ7/by4eORog
zWb48Zf2MqPOFhEDIRzIxeGD5n81Ug/ytnlroXn9Ah1q+mQ87orKa2BGkwLZ2FQR1k0bZ+tXJ4IY
zOwm4mvVCwJByllJyhNbzCHDa7L4dj9x9cleMz+AxHJtYscYl8CK5OvO02pT7z2E1MMBtL47s3zX
et1b6sU/IKDPVJJAlVcV85zT7VeiH1TGdhel/eix6fXUcJ1JozKx5jPxWOIHK0bw8m6Y8d0g9d/L
NJnV+mOZxEOZxWPsptsIFKscH4TRTeNNn/VHde9X/aHNiFrO4quqwe3Zce4wuNEboJn8qIdcp+3D
Nklsj24N0KIGkcrFy3ZjfxDxv+n9nV2nX9H9sLf0F6W3l8Ru68YpU/9sMJBY5qi41PmmAlxgCebR
IhwlTKeoOtT8jQqvjeGmwCPr0ZF4DwP+ESP206OxNjzGE0dMmyOVmatfBifFldHYh7RmDbfBseJp
xDjQn5lP0M44+GaFfc1kAgxZf6elFxluYOHHp8bxy+TLqHRXtVW3eLeRuZOAW85PAOukSv2KTYN7
GH0oMH7fhtqKAP8wQKxWinGQiRNqw+Qdlz9SJvwvKqqgFccJzyBgL9rkHoqoyuNQpVDAIEI4iQo+
GsfBH7xlLjuuKFwglKjPCDtLG4fXIWoWcdoyRL/pS8SUQCDv6FvxaeXxOyKMdJ3QJdfeYd8gZSyp
+tiVE9ymY+cVzYosKXmr+FIJ2EJx84i4frbdECrxGJ6HF/Hs2dLswuMF9BebprJ+1D2ze7vdePxc
e3m45NJ5r5cj+9GjldzHLj6jcfMb6f3gI/sjn3nBp4MH5MblWDM6wBJFoMirq4zeKsenppCckk4C
81fpGZAPq4/S4ImXymdJIsiCw7OlvFWT/8jk9hgpPYP6yYpYhz90phunXVjd3ibDxFhb+Hz2/jCG
Buy9EoBAW1A1l0sAGFZser+GBRYYKxageuFEgoCgAOHZsr2WSu8kFs5e9Wip4gWku6a/1mq50m+q
qLdUsGdyCsbQ1Ya/OvDhRYLcWKdGc85Lqxsjsx8j5JCDuXHJKgz0f2XYbyu1YIDSzstk0+43XKUR
T5LC56AeeedxfL3a+XRb2vxuTelZkWVM6NjnKTOA9J5JKRXv5Vx6KkWJMbln/HUt+FRcNfPpsJP/
OH0hfcUKKJLlTamflr9+adTW2BrHrDBGAZWu1nc6r1H2UXxI5eQnbPfxct+NhVDlQTxxpOMveJMK
+Ql5/dGL9q7dNT+mlPPgYzGFFj1CpdX7o7+JCZWdb94oqTWP3zPO2Bb7MJ19mGk35wXgB4VhDfQD
TEY2o9uMYD5iFmL71F66sbuUNdBWBIMVuy6vpFsu4/7Hyl8flpOt2LxKbL/xuyz9lubthxhLNESW
ObryPgxTMJ8bLlCmU4/Jm2Yhyev88prWKXTTBHkVz+CqOhuaX3WSreumGXdrEKd6bXiqxTDau0ul
aBcAF1ddGq4mWypdFI/02VDCAJXdgitrS/5OOHBAKjWDa64aTxgg1AitLAJ7l+Jgd+MVzNjiLAUa
Y2adJaRRS6P9dsTGrmMyh+oGcUWT5nMxNCcuGi5/mhfP1E76c9PSu1b5XSc4aP/RiSDCvjD1Yz4Q
u8UBz7ekteSqDvPOSEsDT8w9bspWOBZKaDQri6Ei3D8XfNLF3d5zX2Is115juRy7Xf0TNq/FEcOw
/gnju2MeM97TqQ6MWg6M+0hojoOLAdGFPiC6q9DJqAZdheUQ6Wyn3bN0PCax5rHwnJLGrTqIN7TV
msoSSIxLMd7sdkwD+PNs0TY8YsP+o2UbrjPKWEiQ3U8jg7aWKt64LLA7Gq/qLdc60QXz2IfsCg9J
j7kG8iEqc4CAZBq27KZwTnwRmulMY8NY8SQuUPjU1wsVObId53A2RFhV9OmK5Zy9d9Ack1qPqN6O
LMVCN9bmBePY4stHDP7GaD44Zj/0Sr7nxXqoZcPtR8Gi3rgIAzshrK65cUBcCXxGi86ge9DQS4y+
PaN/tYJYvhGf4981sWeRVS7YQjVYx+z0DUxpHn3bXP2o8ouepjS+lo7JzQjLgYvihBvKo6fnj+AY
hrM7wCKHr4Uu+NNr3Qz1w+0Uk+kcV82Pr4znfZHpLlRqntE5Qq+eVEzLHxRUUw0LVmRT3LT/08Nf
AU3GG2g5qUV8qQbrktwl+lE6rgYtC8UugklXAxVGSYYmWdpV0Gvfk9mDJ+AId5BwPF776w6dOb0m
WP7LW59SfprifT1q35LUvFep/Fxl+97lGOWEt3xrBuIGUSP4+X1kj+nV3mSGafyFaNhfa4DgcFMm
xdVeFVWfueAxjlBWddTJofcRSt+PdZVHpZyccjqGvr92QmSdKmCtUknZMyrIhi8HhR8LMNP4qY4i
s0EAIFWddaqqbPAXVyMdvsbZhIrSRvhhFbu71sOfcck8wXtQS1KPMKM36L2nWwj45442pkD701qr
H7eKD1VZDXqGCtxwx5m+4L37nFd8d+Bb2PuX1/U/8QD4d0ChgIZzHKIvibWJ3aJw4cTocO+whwxJ
MSBzTu73FCWoDfmvnsyfZRshcHbXWN+a1/aCu1XpcP+Mehirr6O2S8xywr3Sxpc8Wy5taUadgaX1
XZlIFpPzQLVWMMIsKHKdeQPrgUQsadUjgkZ2AVxgJHG42CLiu9ljTCoGbDc2s1oR0Xx62/BeGHDo
Fsvt0ret5hWGgjDz+Q6v0ChNZiXdc+7u1UbvDv9g+JXLvSdRlorFKRPjnkAfosgi9wdReICl5dqT
VcjrA/XeGfQwqgjaym9AJAu8bVPd+imetmHF/4yvTUaYShtgryhrtaClieqeNXMTT53KYMVvaEuW
pyBl5rTbValn/IdOsXReWYEoKUsQtMVRJj7WSIZbWJtrL4Nr8i+AjCaZD0Mu7+MCYC91u2KN1qKj
UKm6VZ11X9v5WVDneVnYJCbF5olE93oOB9nBV/b8Y+73j9lUPxA+P1LHyF3Q1k6W+BPhulHjqEjd
VfVuKOYbAcBU9ROGg+Sw/q6lMVjXLuinIhhsyx/JhRUZ69qm9yedUzE8w3r/rXxLAHJrH2dJ3Act
vks6272lowSmgL1wokbQV4R1KenctCLgWYedLKRM/2BdFK7aGU6ro2z0lcPjxTi1oLU1zgwqp0g4
L1rOb1sJ+JxSrOuiuo/ArhpI0As6UHpwMzk93GsPgdlJmO5l63vLKVxgBMa87OpPVAAbj5yPQZlF
fhLHNEewZuInaT4I8wMdLs4NzsnYceNa9ZrKctvacFkLecbLw3WoRdSdpKoO7XSMKk5VightzYgO
a6CmLZRTxe9M75UNbScRqFbx6MwPnt5TJRGd2KKSHcBUAzSENE+JLH/foP7L4+ZTt5RPfTc/J1nC
il591vr4MeqQxSETppfsnj4Ve3coizosrXyxuNWNoM8nh4kFTTQyy+Gy4NHXJuKifXczXUUk/Pdk
cnAjT9DVb22ev1mr9qyv38NkXYZCOs6A9mR7oL7pVJfTjajvOn6AGXTlmcKtBhG70+nK+lkabWDy
xauEnXdf2W69nysEu2VUXhh8jvksdakbZ4/4et1iWi2nMMVwr+yKP/OJyDESOPUuBqwYtXJcFOAW
ICbX8nnrCFo1BCVu/MLAa+bcpYqOM5EjbXWDs3IfWJ5ZnWCB1kQW3gdllQIS5ckGrG/8bRmgag4l
i9Gxaj+GQn7fOHrFsvZcS1q5bYQfLb0XK6DKcztJV6XsLr0Or9H4JYOeb172P9Mf+h9ZQzB35NzF
n1xCkaFFBRqr25nkBT/XYvRmnqG2tIGY42CkRmyf1rT0LOuDiWSXl0hd1MjUtANExfO4qZFdStGk
9lHMxEvHeviyZWzPOYFUA/eiLCLBksCsjTOTd0Rk7SiU3+bv7WrGtCM3NNGmsbvmTC8HhzUX071w
1b3xMm7qlYneMjO/TTq/tgYfgwl9JBp+6P1P+ncA0dwMedRvUmg1bRh3CsIuoeh69jklgjcjZMfS
NyAZRrx+Y10NIar0KbcPhp9pwRE5fesVFpKK9tJOAmXYCEcYAfo59zHTrPEF5TgQ810qIAPatAsZ
QfGoNe2qkiStcROhft7k1xw0GdecskkTg745/QcTis5PKceRlyG2z05G1YSERbPapXPGNlnBrtor
ntUBCZZeK2RUoUPt+SM7L1+6/+NIW7FkgNjO1vQTewlNzGdK9xR0E0pO3BIO5oJL87UseUfFRAlm
V7PC8zMvWSlu4kP/yRbnyiUSxT1sjZerkz5u0nAY3HPze6Sc+Axh+Sj9Nemt3P7W1RzyUNn+ImQR
CDAP0zaG6X8+xq6RYtbi2LTbBSw2zP/BqyTdNUkGUj3j3Kk6zHYvZvDtQDxuf4XahIqtRVl0FwCY
hlQBtnzgPzxZ7qoBy/KhXmY9JkYHbMSKr3ZHYFK04TwuoSrt4fN9VozbaCg3LV1vNn8kNF7Ap0d0
lo8lgZOW2QGfNjc8MbF3y8crcOvBwKt25pUWDZNrxNak7rSroDqOmKcvdYk7IybbPWQrOgS5Ie2g
1AnsBcbJSIbzaG9weJ4m/pgctz+rJ2DfWMhcDS+ODn3KvkD4IArqqJeaFCk7prOYT7JdIoLKborm
Y4LrHsDpIIXrJZxfhyAB+zBcsJvh6cPkymERqHv61ZjKV34SI2amREFmkmAV4g/5yIk8dYzarQ56
D8uXMeLH+GeCPMGLvUgSpz+80+iTKv0BuXSZJsTY1/P7aRh9sJNlAB7nWVPt3wWWyA6lt2KtCcCK
urwaJ5bCppgOh5mGcQMITK0MvP7i1+uP8zHtPhWR9YHJXlwNkhhOfOIMSSiZMUCJKneS+uuqqhdi
JFFu5ai+/zreOz69ZjAxl9Pwep1hx8yxIUO3/sryk/sPtF1AJLBrK0egKGINTtG+1M45DHgyeZOc
7182Pq3ywMOrP68sUzBk2UN1HnFTtaVMNamNq/ms0tdMf6YzspBtKsWZusfAv23ACWlfFvX1FBtx
WyhQGRbUgkPhE7PyEobCtISkygON6a5+MY32igBNEbVJEnW6Gs50eOZt6srq48UEi8v4CGdMyu+9
al6l6NdoxI4s2K0nkqPj2k8FHcPDqc95+owS5kPuZpoW4sua1NFsFZfO0Nx5xqM8LvfJyJ5Chepn
ru+ti+n3UdqUwA0/7eVVV9o8y3h4gqnQJvXUdryDL2TgtaOu4kuvXoTX+TNNAdycCl+vK39PBhSP
nQ2i05eLy/tP7Yk2QU/miFgxeA6pGU6LhDqIfNOkYaJJwfVMRhX7Q7cgHRBbNtGJJsvRMsmZW0zJ
HGCzajnbKupvw4ZwoK8aLg3aJK3o+O+lEb+JSkgkd3WpcxVvbferbpW3RVm8hcvTGipM5BMHreWO
R+fe7WOg2584Fkv5rdwhbkK+aHWs7p55wgoV5CDWUD+wrYvpzFXP2FHQwJ37mT27sF6OIzG9OEsQ
DnsnX77WcsZZRX7pZ/9q7fnMLMU1ipJvB6Gf18isdS5oJ9VyMxP6WBIRcXM0Y0PqAF2jM9LtGkaU
PMxOSsuvQe9dNR3dkVR3Wvx5y960uPXboSe3wdsLLukLdEwvTheMnHZT5sA+Vohn6WVz/88+CY65
Cx0+LeyQtrrqSZBAd3tRbGxLOQ8xv+kCjuCLx5bdSl7fIg09SGm6/VxM8fxPnJaQCGzOYZr9j4oI
BcjJbrCvmXUU06ZNYMkZNKhZq4h6tb8o3jzFmP2Hgp117NMJEYmqjRYJUedGVXld8tLYaXRaNVZ1
7HLC5CR8iU5EeCZ93dybOaba9E9OuKPN42vuesPMvX95bHr6WAfAYIN2VeDHvmIdtFC3K4BtA3t0
upPD1QJdMUJSeFAj3hTTweTk9o55Ktgo5CYTJxk4iQwcKbJxuaQx337JvUE0ghONSjAggQd1ToCc
joIVSbeB3cLIZ2GaucKuAdfMTIpVZTNb5mM6us/LoLyRIxEiu1Gr9dYa5bOe2nv3rs7tXa5451rG
ZaSzyWawwrqvZbwcGy5xRlx8Rly1vZidEsV/A4ipOTXHaptjNc1JBNkOK4uzdPmrUQ67xeDjIBzy
PBvlNpx0HJekR3nbsuefamShfD3W1JDuMhLYTLE1SwjTRvHC70nwtST4yjnooe9t0FnuHHOKGlju
zGlEgg6TOG8A3g10K3mmATvrgXOl097Yh8BM1sncE3VBVaDe0+OD5u2mf5jK+BHbMkhC9YgTZD02
PNVsYuMvydbSeuxps5dz6OSBlqCE1SwGgOyXrbfxdWAZT++bGF7n7J7hi8MEU9nOgLTH+hH/15EA
bLBmss/atmQcMiZPVBqtuji5Y4rF2h+LxJi1936mcrA56RObg4IbKusc/mgHIKZjz3xQzTNDNpIG
sps/ccJkh5qqH7PgDdJWJOMuySXeOOcJQPdZ0FscGWkjqH4UBeu6lc4slPdysE7t+pMYLgN+Hywb
B/eqCCs/fuH3DhmdFQopdqlhN1wX520aMGFKZ/rkSuvU05qQGGYQQ8KkbiQ0V3qKVgCYvPIwL0S6
aUaN67cae91warcg6ZqwaZtw3HnYLqECpqhuknCAXinH7ak6jl+TkT8A1dxHD0+DeSmOvafd830/
+sp3T8pVJ+Xak3JlvrByCZkX579rnp9pEyCQtmp8MVTaLc8mOk/8SsWUPNJi75Uf9JS3bUOjmG1/
TvXAeLMrKzDl93HfjrNqO3bF0Ip1mGb6SmeuQ1FXwwZ8kpUO14Ws4GRKLuikky7ZYXl6H6uamO/m
Z4Xh9+rmUzmeA62SuqDjdxDztAYSm8IZTbzq0vDaJhc2JU9j/KnHC7l3+u2G3qn5QySsO1Xna0Nz
naf51hruVKWXteIV60pF8yhv6hdMdyhZHBrGlHkLsteCYYEvaW58QR2oGlbD+NW5fpnF9xFRSWa+
iZvqkFUr22hxrz6WYvVLDasWu+QutT1cjSdRaOd3frFz9Qblugdmd6J6F3a6hEdi9neDkKHBlQ8v
kPhavRH2zCoW6m1QvwKgC19hT7mfXWbvT+veFDK5H1Sp6XvWlGAqKERRDwS35vaCHBcprRmAqPd5
0n3RupCS2Bjl5jpl+T3uXqUg+BOyg/qIU+ErdU0yPyw/oZGM9Oohc630t06ktIc7/EyqDMePqe4/
+X+TyjPDfcX/ypwxjC8yjP5giiPYj4NALhlzKnSONnqksPUbjZ3YkHG+HvEaxNfrlBeOnBwq0z6x
qucfyqPdtIg4qr56UbU9GhySS604WdiU0CAmlU8cMZFHj8tfgtzPFV95ec1zPZC2DkquGlqvSBK0
2dkIoTd7KdF7TGv0ucdj/o6YZf3ppi0ah5H0PH2taRIRc5QorqSbqzCWd8qM8F1kbjb0j1KabqtB
ndP6Ox0xn9XFTfNafSKbObIuTM7yK5DB+tvQPnphc1AYSKcU+DpqxyaX0RGl0NHxIdv8P5ShEsrI
dO6npXPZ0bsKhVK1K8yo6K2rAAEkxF+lWUKahR7x8aQXs1d3PFuhU/TXWZ8uWQf+YYmG2HBJgIBL
q+9iSq68G109RkwBllDRUk+/5X7ZARI17OKzT/OtQE4W2hj+0NGP7QdGJ3Cx7JlqzAvbgI6EknWU
KfkxxerZr1e7dCUGkSAVVr8L/Z+yTDimFRpuBgbCSQxOklcO+wAPMqgTr8r5SrgskpUWzGx5CNj4
6aeVTzJPs5fqSry0b5ZLNpjhWKHpZx6tO4HZZrd9WO7GajzoCCdHC2YLEu1ZCVc7DuZNoqbpZV2U
w7IS4Q5obNWhZYEEXrIiShxJ777AW7DmGQWxwtQ/mvcVwYIcIbzicCl6rweuVH7EV7VKflht+sVG
1VtYDCSnIWvPuwA3qYv7KT5uMi9YKbmeqi/sOR41hhD/jIfylCj6pjZdSpcDRy7wGn3QqRU2KcVN
8DBDkPA5f5dK4SpugUFde/Q/FgOh/nOtUQUZ0DNddbMu8+Q/SiezHUdjBhJVVCOqGtHZd3u2ccJm
nx1LzFSIKGmtYII6ms7S54/kOpeOYAXQpqeFYje1oFwyUVyzVd0ZLpI0XWs3ZYxr7NaXEsLa5G7M
O7Z5CF5iKiGQtS6euqds9I8u/AvFJDTvY1a95WPx1J4xfIdf7HmPBbAMe/wuKvn4V/6Gb6AUP7wu
tMb59Nc6twmROWxEcwduiPCiLnQcUbOb/ZdZpMLl7WQ0f0rux1OFTR3b5AanbkGixMtJUaoxceLU
q+PFfssW851zXpu+j8cp5XsfEbSD8Vie92qJ4rq7Vs7+kerJE2NYjNbUinD8OOo9Xnm759n55yhR
P7ezk9O4XjHMDak/YuQpSTNNEIiMLvVtS3ivqf5Ysn+rf5CFqsZbyjxrx8/GYpEw7mFGNOlwsvUy
KH5L7PoySGailijXeVEX2V6Z/amVivNolu9rOz3jcb+jQpCRItubX+aiujWOPiqXvYFq8nt0TSpp
bDpfzXHyXyInytosB6YZBy/SBGjogiI3E6BLztfORlhtfumkOtTSq9Wf/TJfUgFKjwCmR+AT/+kG
CVwB0Fd0aSTnJdKiTVvWigWlWHqw2ETj2cBoDe+1/dLiKkb1QEDUJOmzBMo0bXWoQjs7NNiXce27
469GZa8irtnMuHGnO36ue0JFVGlKNsdYGb9ovf0aoaLutenlaeOpr5dznQC5xpSvkRKsBCTBS3Xi
Fk8dvVLPKQ6HF/F4dvV/nOb8rVID6hxh5jMDfOVq5waaZ9cbhr8p4i5nfMGOqbfc91Rgb9iuS95c
O89Vqiy8nmShku03TKtYH/EjvFHuZZxzOTlX3x1cDX4KOkUghlFArdAyNAxcvGqCpd/As7XxyskO
Jq8fWjhvYyXhLq5ahsRJPYLfeUqded/wtgXQNLFdaCU6RftDes3PuokzT++Axq3CUWWMHKPqEhAI
2tQKDYtkW+JzplKOSw7wYbdo+WqC7k5x/djeaSy7LdqxsBg+S9CQuKtO6Ja+rDLumYbbjdRHOSMo
xNgDgXfam7d6opBgps/7UEJGzq65/kCwAnOzRwa8y1hJ+DCae3WqZetR/4+n89pxG9u26A8dAszh
VWKmYmX7hbBdNnPO/Po72A8XB8JBA43qKonae4U5x1xUfFun3lyhzxtXjO7pPnysPPHEJbj9dbzK
hn6vu+FhUolIWfPMXrdThj9D7D+HnBwF9WTBBugjVU7I3pEiORk54nZDCOJ5C+apDIxV9G30W2SM
WOSlrsPMAXejbApylNQykq96CRH754AUGcaYRijVYkDGZ6inqaNBnLS27n5q3lalfOuX+hVtfVjo
f8dWe8jAifEpXbE7XmbE04Taa2W0kU/YT2TDty0g0TiESMZpaZE05kjYGEAC8t1fKyXYwVOVJPeu
VkQ2QCWgCs4FODLJbTfgiLsWp/xx0oPy9nuiB8yUhfRG8u4EICJ/y6cYnoUAsOe0QM5ZdTJlmA/2
8LjhLHoi2opFWzCrxn4eytE8ULHnuVNrr0BS0ND8w5TiW0V6VSnJtJWcVVKPF+Vl84nXgKE0nLdZ
hONLW7zMiKqRZbGeg8CkQV/61x7F4mw5MqDLfufT9V+1cb0r/MGiFkgF8Tr9S2fQmqIfWa5WnNyE
srl1QntjqHCrcBJVIAsM6MTlrsE+0nL6gfG57tNrNER7L+KYal0dzNeAvs3CCqxBLzpydWuU6hX2
cAQUPQIKBXvKjOKGYGNWzkBLzlAogvpit/W9H6lTWMcPsFGq5zxwjXUKcZcTQNEDvC1EhZZckIZG
impEa/rdZ707pWNUjXlEdRkadvcpQLsaV9GzOgoczJA9pKXsd4lFRDFxI2Sjc+Td4l+z5nOREmrY
vST0rXQ4KJNEvC2sXUmwq0ZoAxqw6hjAdCV4A2+7kjCh5Hkn1/y8FrWfzY3fEdlDbjmZQ7Y6EJuV
LHdHRLjUWfqjF5onm5ynuFhE2jLdcWQ5+5TU8aPYxfcMpL5y7GA6qKsmS+Jmo1hS70sHxUb/NjP5
FifaFcknsW0Av4zWEfo95FK8LIl5N2DuS3LCUhlOB+AFAaKOLNhzzE55RHSZyk6s8WyfwYxWH9xl
XpLzrOFOoPWEvCs5eORzg1NI+SVYNQrAz0oaPOSHKOMQFSf4hfn+Q9x0qu9KRhMA7docngmWNAuo
j8wgEfGRVtGSM4RhYakb5NxiXEQWbfIS2FWA/uJ8ZzZKd7yo/5SEsJxWBE2CX0BJX0CmutKisCFX
UbT1l0ISI9HW3bkbMFF8EXlPxGcaTZhMhBDUcmiJgJi0yid3rz/y1eoYtckDUgADVNkZK2wMbe9m
EGm3mPmAxd5P591sDQ9M/rnL25NkUmFSbw7S4qcoLpoBhYzfyDuO3hxj7yFh/MPDpmPHi0Wvrj5K
CTLhqvuFPRNEqMp5lI8SdgAIIdJKj69f2r9YaiJtKa6oBvlJU8Mfb09gDxb9NGJe29RfDZmM8DaJ
rDg1shSIWxxMNFXb5ziSzE3fSM8DVQePYLhNKVUHy0sBCwRyBNkvF4IIIOtAK0AYvPpaU/hzyViH
l/TwGxPsVnsa6bCr8pkCJh1SGJ/teBYGNZzJ9GgTAbUWTU85EnSFbOBzvCr8Bbkuw3kkmg277fox
gvct5hnt83xu6/KxJuujCoYMMYEhKTdssTe+KndtNm6N6bOD5mCEHIFaky272k5XUtKFDXYZ2qm0
w7q/ocEzfD4nxhwItbx25IyEGMMZ1yk0p0uYaV3YvFbufC3YLFe69lq4u5hApJXp/geYqaknZt0T
OY6/EKihENCiWfmzT5ZHDngtnayLSKxU2r4ntUCnIzKBQlpOW7dxEMlVMG9sgazMLUTJYZJypvDG
d+2zOgkksPtdN0e9rbHkJH3zWs4Wb4YAH3uHuJfA2vmlGICdTIaXA6PDEi+VnHuyGxeG+4shilsQ
1Lkumd2ol54htRSzKoY4qg98N7LZyZXCmQip6OD+jlprGwWwPDE0tg1sNsFXzlRBRWS6Ihu7kxKw
uw8FBGWe4eN6mytmnpdqI+0Myak+2EqGApaPeu4BOtSPQlntvul8aaep1wk/2RJyNaYQcMpR5SuW
n8GJaS0KbAiQdTYEZI4HpHmdzVnihp2DTOUhGYdrLOdXK0MjofUXjUPJatuoENlci5+W+kMRrABa
lMoqlaH1wtA6A2shXaWr3HRcH2h8ECo7SZ/7SFH8RWd7gx5VlQI2OGE6bqHZWgyE0QnKTrX+3aTx
RmGAmuTn1lqnMsUZtaz+yEJjKWckevVEjYVNT3BnDS29aoLihwLL5j9TjEDXxxD0ePlBerI7m3C7
Gsw2S3YB32v1TUTQmZnVQTMwj4VbKFFy1OsAVJCjkbGT1EjhBN19DGvwRhm08ES1izINknHx24bU
oIWKdIcv5nwIzEOi3Ds4a0C++oQ0uvmbib4zI98udcHWDsWXk/7da/P5/U+K/5k34weIlWJzDBYd
lMAQW2gQbEuYiaS31U17M9kgW5v8YvYz0t2TJpZXU3jvDXayuxZOOkiG0p6XwUl7zSE5QkbeUdBT
qj9inhq7NlrmJNJLL6fPpGrh2ouoVzNvRYoMcRl6hPp97DpX1OUdSEMVNM8kfhxDVHNFwFcgmxq9
hLFKFydRK250qay+Zeli1VGdpGckgV8VWoOhyMKtex7m7E4bGCJv6AD1ygyyGraVkoRLk4WgmRhO
sd+hbYzohaIkMyLBqPC4MGt9Uaj5RUEP5aUPiXBvhuRqLMx8KyiRWRGaPNNj7+15HnQ6uwgtjyoX
0Ymr8wBpJQxUmaiynS6cU6veKavKQ9D3e+QYJ7yWs2YC1LawsjviDMT/wEoDlUot4NqIg6EVGQ+Q
2GDWEeECouB2DSsM7scye4K1OFe8N1lJJ7XHZMLID5WNWnI3DYhOf8cyedaj+rSMhkyQG1GX11g0
XtJFe6n/Csnw5PgpQVuRdtJaqAP1NupYkKaUR2NFkjHcBw2VCvU+x2ATcOBhZ/nufCv9YDpgj5Bm
1Fs0clw9O7KiySGGvLQpvT2I36jwHfS2JMFVDtEYm87O3jVl1SNz2Z+PoCF2QL3OXwcMQygsf4JS
nXNIdv1ngjZf5wKQYCHns+Kv2EjqEpIJc5xYsrzKNGCvj7e+264MrGD4Y6smDlUTJo5DlYVMGcAr
cKWywBsEvwM8kiBQR4sMgBG7eMGqtU+Dqf2g3NKW+hz+CRQ7l8TvUfFTFWC+P0ZmS7fZ9ghHmlM9
f/fl7mNkvBpjcml7Tv4zWpKKTyCngWDen+S/8ZLQoaPvNxo/6XLorHzPYMYkoHASHNkt3kfuy4zb
bka6DXj50LyRnyvWw73Z8LzW9UPM58d+tphdT544sGSwJG4u0pC7+ib20hV681Xdt6OGwukBIzXq
9/Eig3I1ig7ySxlA1dinAAsWJh54Igi96BoF8uMUqbg1unqzxvGe2aIiufmMHkN7MciP3BV2FAoT
BzX3mwmWBK8tpYmFe7d2/mjU/jIDnieEIsNTNZKPUBmk2qXsCJvKU4hcxKyUM5Li2ly5NlNoCznx
6tBP5hV5ndoElc0d76TS4qgltawKKFYESN52DjEesKpcZghujc4EllxS5W5hdhd0qJ6Yd9EsGCjm
hstM7GMKNyU5KRtowVJ/R7X8wXbKTSGblCeypZIoLUJj/JYEmO2E3U1MMTQ7Y066AOHgA9Fxka8K
tbPFJK633Db/ZESOkaJGFLqrVyk9q9sNINpLP/evIplNpPvonPfsgbJqeMvTDu+1/ip25SvPvDEx
wZ8BJehuhqRWmrRQYlVC41CLXsZ+Xib6ZpHdrcJ4Mrq/ZC7T4j/Zg5dHA0MKktiYAiQ0N4Isut0k
UQJ/kjvWlXctnt120kApAZ03jRNxgJ657B7dM7bx3Je0z5kQnb5I3I3HTIop8/vflyQojOmp9PqL
VP1rCBB91WU9FGgYleZWaPN7+WuXkxBN7Z4IuMcmawlm1Bgt+GKtSE+5dAYtfULuTRTzWZvru7Uz
fHwvC0iypnZJRez1C4Nf00TlrgUCi4cRXIKCV3lk+5Bol2FTrwqTBvSImhRpOpX1yogeEImJN0Gd
yGc8ZyzkTbznEw7pdM9hBVVeuR/3CC+UlRZAGGTzpyQnUx6XoblPt9naILUJZ+T20AENiz5GRHS4
SB5NEptqw12tnp8qOHE034jU0FcmfhIC7M6v0RPmO3FhVhrwWCIlr3n0Ux79hEc/e0Odglt+P0wa
icidzf4Mo0ZvAGPEHs3m25P753QkkxXvJlpE2WAmEUO4m3AYaiTTa0A1qQYAD7k5fIcjdAU+8HCw
ZINkwiVWM+9jkKENlt9SQx6jlryunBJXi0jJX1Dyt5T8pEB5Gx9vQl6wRbk/jZT5n2dd80Z2ZRBX
e6kEoZEye1PcOHNGTMQ1UpS+y9y9WNwYjJRYDZ6eat7ObnFxwQnpQmHHHD0A110N1z93PtsHJjUF
EF6wBetiwn7hLIYY2TDC0CkXNKQxtXaYB0pPRzKjioKjdMQ+dmpIdAKIBpTpp4Jd/LyUvoGYqD0m
6aLiKT/bwwOlv0lm5VQY+nSsnMQ8qoimd9I7ulm67Fl5k/C957AiiE3QMPsQdaxnEmld+c2C2boR
VGOSzaEr/9D23/PFuG22URI0wn2isSidM1wFINNQWhj65uoM1uNOcH7RfPmL1UW4NMJmMREflv//
CdTsr4gvNynkS+Rlo5PQbW50m5UOg3aDBsXWYdWwHEm0UWN9wuGM4JZ5VmGcZ+2z3meWzosHewEJ
2sZWcsbxhYXeIhI6ny6DlFwyVY4A0IE3mFfH3H+TiKYVhZumbLUSMhIusTOpyyvMt9j0S/SWmhVD
u/pTxNioPLCq0xUd57USqSRlmR25Ac7KgLvVPqMcHJErPWhHnW/p0TJrj+zis2C8vus/mj+qJBwL
BV9uR3L6SjooLewSbvjgUzu+fq+LMN/BRpLdIkX66XSwYFD0b972hdKJBHF1FkPAXqS77/lnPpng
ETYmhN3NenptpYUsyoESloxQ60gL93NuNpgwWRWuifMfKYZKnFRhutS18ieAFrPQhnh4g3psAxmO
/UYI+w5HVVaw8pwyZjhbtnA9II/GvNsgqN+vYTHpTqFN3xYZOidmla+7ZEBdiXsiTgim9BF5E1is
LYkfr8vsK4jvECIT06eKh48uoNpzKzg+faO+GPfkF1tHr5E2rwDCqOapp/xBE15Q1ZFHsjT3tlju
XcZoi5GuneV4DXlJMzJrVuI4o6lBUp/VjzccWVftfTH4UQO3UP4Aq3AXP9ySkgptAoPhAuUSbAkN
NbOEmlk4dXTN8OhVneem8RZFYQNU2+Xkl3Ht7p3qqgx5GUV0+kMf1pdxzd5mRkhbf4fwXozj27JT
tXFOr8O7nKzvJLNAxIrvrSbf154xIQQ3lqmHHxXZzKkzJyTjwAOBeacWOnpriJAWA/u5iQ+1emAp
RNzFuhaY7MpTkky/NG12vhRYlGXYIWfX55e5lF/LQPpTb9j3bbEeL9h5LinezBz15mD6Cn/12UC4
xXWHSbXgorYWT0zZrFh4rFHMDDi+Nsjbpw5udCk2AdknaaNfctDRxV2MCB3xdD5AXS99SCfbyJ6G
FRrKb1KQGr/XWp97LZKILFFTuKqsKAR0Krg6scHAFpSY32M0lnKicgXKqt5fBBIHRtXLR+oSfMw5
350B0+008n3b7GyE0ETdC2yxfB0PIGRVXM/42mu2sm/4g7Cl5qdsmQn/ru3c+lcuqd8DijFTt9m7
l+mk3xphvLTqGiH2CyOD9nqVN2IlNj8ROae4Ffqq9AdqJIJi0F2D7ME4nLI/8btJdrt0xDmeudMu
O0oyOqOSQKJZbdazDfubKzorNZAsI9QyE0KbeTnaUBUDAnLZ0fgyWYz5RNv74qjYbP+cEas/Poy1
wCznnJr2qr4C9oClVpPlWMfMbpm3kD2I6hNNphDUZPKO00RerxwCNgsZ1udptMpZVFtlZGIKEfsi
SsnOKbIF840S1uCT2L4jhSni0dHn2osPw/SIhTp9ZkN9NRU04TTbaZQS2Kdd1w5dgGXPODAVJlzt
2DkV4y193rmubIUJ14ourKNDMrfUzU20WrwhDPAmrftrMiJtlHfQadofCcYzj/a13hYIr2UJl3Oi
H65juE/5v3mXNmdXmIMvhfBYx7K9qB37VgBwxA8MFBgGcnx/KghPt8pWupVmErTam5rj5FatJVwI
qYE8R/qKVNY6fDeDbYrFTlNpqTnkFHBkmlPodIxSCM+2OnTLNSCuXXGqGqmgzB6S9Wr6L8EdKZPe
vr3CvOsS6VV6QL3TsrDz4QQSnDEJTPbGH0KioBHbHBD5mIeNNyReUwnYTwszBiKtDVwX/JPZoY1p
bT6S03QWPewEXgJZYd8J81xuSS1fJIJZWgLkpLR1SeVQMNXNCP+Ywdck9+4N0xS+awMaDz7Pc5/i
WjhjFZmWqKkRZKnNedL+Qm14i4Xx1cQxYRKCXqB5Itn+Np57xk5rl4TgDqO2t/xmV51JXk8rYko0
3g0dgQl0ZSWzKbxp08v6YQ6rrwx/kkJxA1wZI1LbmFqMpGWluLpWI1y37qR9Zic4T0P3wYH2Sdzp
1yroX/lra3afSKMFoX3iRXiC8atG6R3jxai9cn6/6AEsflCHC6jD0SzAIJDYO/a3Rjsrk3ERA+iG
QqApX38XXQv0pgnW5DQk6EljUmAqUkxrczzHZvZZMCW/7AmzB8jjvxEuxTY+s08jJY09gdjpC6m0
+cVa9DZ089SuJoWpSps9kokSra18vKD+6hYf4wrX3f3S4wVzLhSi5lmlQ9B9yKzm2jVH3zS+LESJ
KORlwiObZWLO5+1DAj1LHuPxIld5eK/EBawUEtQWZJJbLghS5Trs57vQrPdpqh77KroieRJiykYq
IZFSSJ+LL4zJCw/mc7cgS81/+7x57ETJScltS6orLDKYYyjHOGuMUyXKYZsBKhwJxJoRbtkNZaIm
6qci+Zi+D1J1HaomcphsjoB5XIDjKQp1ah0U2ghAMbUTqSBCdsTqgBhyTCJcRqRjDC3sPT1SBm4Q
QfeHXfOT/rptqtOmhp9JGlNfyZ+T5bix/c6klhUMr6gQLWuNJ8a/x7k5VzGE/2/ZlgQsfFDgSl0l
qhInHAsB2iB7YVWK/I3HlesdDzrq2I7Jgtnk6HnRINHZzIPmHpE8sC083IU1h0CGo5I0obzbL92o
XhIE+EtgZP+wWxVdIMpG8ErQtIQmhOleK3zUFj273gPIwdlkN4rysVQGwGQurRcTqAnPESsD1jBi
5xAUaeyPbiE2nPk1qYmJbrrbJrmijr749xAPkW+9LYRFK8jWy3q4kGBgg4y1SYmayAEwwFa1RHTE
8EZSsuMlXow9kLRvMMdgLkGgdsjAcRoS+XBv2Mqb1J76vgwaHzqCfG98Mswejc+YhctUJCC7dOI+
vbVp/ohsjT+VH2LVa6jNXTQ4PVED9hJPdgzWthcQGyIFYV5G837Zuj8JTsGC1XfZ9QxI8GgzCWfr
WaD6W+uo07JIn8G6ySJwbjaMJCAmJbnHG5xveA9dsOqaT7ahr2/0Xyy5Fw79eXJaVjBFO3q/2esV
iiOkKVRbNlQGWHQ2VLlJnxf3dorolyVV5uipdJ+25GE13aMtp4cpAa+I/6MAcIMtXkLNZsLuXWWW
3UcRZSsVUX1Z6o956lu8WuHKN49pVuwpJt5uIBjbSGyOn1SWa+AS6iwmPaZ53zDvK6LJZqV4Idz5
dV4V1oY637A9SZ5mCvWZbSMurEN/y+wG03jLIBY4hMp0LEECijoi1GF6KPVl0KYzXjrWZ+xrT6Op
vxRdA2uxchYKNFY3eGdsglvNEPk66z/cd+12Qf+KwPylbeUXJzHApHLqcJn5OYWEwgsRqr9DLuXc
jaknck7a3UmQDant7KrkGbQybV5iOqR2OD1C8n0uToP1Z7fOzS5d3xVWSV2IpTysbJKmvBqFszEh
/nTMFaOuMBzbmGDBukLj4dSMpYZRDFu1jAzkokV3dS4dVkzlQK9B6h8g9U92+UvYfupTZ88gF82W
gzDmJx5TYZMelRERE2xflNHnMs8vECFifqVOMBAzWezI9l8apDWlWHzZ7h4gc70KP1fTAXY7VJWm
PaBQG6H1VSPPf8oQq/2znpXnxO5AdGNVQNAN/4GcmP5fXO9BVQhBTrg1g6iwxA0nkZUXp+BxUUji
edJGMxTdghQkYj8fdc+M9zBFgpznS8cdkFzIEmDBjU/z4PCBdR7aNBKqHaBlkpdUO4qvC4zDWtFb
qnetV88IWNw8b901RspMtA6iN4DdFgoIJTQ5VLbiTFDnJQdMCuOdJpWiDTgpkKzbFsWp6myf7bvQ
jJ8909gUKYJC7pHVDx+M7sYF/ZRlH6Qsg4g67QfdNs3konQX44e+c+AuRtgx8t949oxsCoycD25+
YqT3Dfx/ls82ULAlxv1DpbgiOutlAjuQma49ugyKh4p3gHKwy61neVFeh8a6b9tZBzVtJfWJLcQD
o1OQzpovA+KaxFCv/u3JdF2y+FoIzW2HoCURkWrlX6PFtBB+x5cErwWd2zmbNLgwU0SQaERa7piF
TFofyrg/O0lGIJG7JQYzYkUuZCXgpBnovxXbBaF4lvraGcIprYJlzkMzrwKmu1mBDfaKaEzjv7vg
qQJOywoKHfY6ejItXA5Dv9QMLzV/x2yHJtRwO3PL/A2ZUTpf9q659El56Yc4Qss6dCQupnCgMXpV
DOY0d1kk3jrr3oOJHjOihxHQF2ZxM/XksWzqs+rXO4NqlF+V+SBbr0/EM56K63YuAz3/vMpexm8z
/EuBQK7xzshM81Z3SVcG7sJTF8uXTC5fYsyeBV+MOTceGHqLFKBh/dhtI5Ev40KMd8kSIY0KWXG/
VpdVoFsfDEZmYAbhwzUHQwWyU9EfhAd5GnRu3jYJYfiGZFTCBa4jDGck7E+x7nd7EvDb6Ya3wmaW
p/iZkrBovfWC8JiFf4JFNL1leBqUgwNSa/dL+VBIu9EJKW4ky0VZdO3inm1qEfU5FriDqSOd9U11
d7Di/Vi+lX0PaUHwcBKjbi9fU4lvsrm7mA2tVHqkufRYu/bBluI+LAOJjhjE6YDGAYsLDsfuoaq1
09TDeXeOrUpVEVxVMYPGh2jyW5BwrI7cfFh2ZglZ4YD9PHdmFV1pCbG4ZK+wkstKRQArd7ZyW2GO
zECV4Whfk8BNhKWCCwTFUbMlfrPBDxAgWskWRTx5y5viJ6rBNAJroMxS93iZqk/h7htgscjAQvbS
RwUc7GFD5q+j6qENtNDtsA3CEIRqSfwFqpKcu/bU+N99/EIynHJkffOvSsAZlNXPWgTxZEtakZju
V13mMVp+1ongo+nLNPFMmit48AIoYxroq4Ix+hun9WW0YItY967B52aFSzVEavw5MqbjLuFz+EED
Vf3lG8xfcuYGjGKsvloPDINAb34l2kdspHaFchWXI0gmJA5k6ylD5+ogPbU7CZzijxqEzBRjrKux
cB9oSvXFnI231FDfjUX8OAa0gGF6stON0/ol4zzQqhUgr+qPvUmBl4C5KILUKrCDVoHk7nn6g3lj
CPXbLl4IE/+QxeIjW5Q3nXuQv+dBWULiMgo4W6djiVOdWK753iskxqaIRfQhrJI9TDUH/iWROVNO
x49OUitdO/vYqc/YFs6FTCXxYUAN3NkXZSCtSXNOiajp2Dhts1cyhFMYwvGjva5BFYlXZELTmvXC
WSc8dfhM7FVp3oyue03flaF4yVWF/oz/TQvAeOEspH8I+ZmZFJREzGWflrLcpX26MlZ3I8EdAF/y
RmP8cqSO9fJJukvbA5aBUGyXWdgZysi2Tg5zW7HGKU8J3mVJ+9ORBrgxTe6YJu9uiT5seUPo964D
/FwF9V37aoOKTETltbdL6SOT2XBlF3PWHK0BvsZnh09UIDSwWkEgD7dS1MMOtFLuG8V6LMJ8WXp2
1mvFI1gt6OTQnxFRTvDvibTkPBLZNOb599idMibv5Pc+LZ0jcSIGFEEentpxBuGt0qoP2aVWjKhB
Nv1tsrUm8CQYooU9GEUDci9i0MC5l4eTyuOxxxVsUtwIrHkVwa+xdU6nqInAgPIkpvf1x0aWSKo+
qojCl5i2yOLOrWGnyNHGTHCDWFgDyKZmeYOALcTL+x5TgFlvEhJcEwluxwuJ1mR6MwPvVBTJTIEf
xnL9FDujUN9gDImJ/IS4h4HDxxfiSjqZcr7pyBtKQLyuQOR1uIuXKpoIBqGdoN0SPU1YWDxOAbEC
mxA123zdQRirPTN6nUr0n8qXpcP13e5gMU1+kfFUTfG9LkfIrPBYuZkNU7pu6s/EUtzqU3k0RKJK
D5SAJwPyTg5DAkBYUwjuN+I7jg3z/GFuzVmh1e+oUTgaZuCBwz+zw6gIFqzhAciW3gVbrvJ/Kgsp
eYtdjopTWeKb/iMm1F8UwDOVr8muQvkD8eCo1/U/rbadiJzKav26nFHM/0yYPjDzjTSI5wqFnUQz
tPeo5Uy65J1fAKl6Q72W5+7C/bkcb13vF2hnVzkl+cX0tB8U1oS6NtPpCSxo6sKqj4NkYxzGR23Y
wmoArEe1GJjnQ0HAs9Zn0XaMp4D1iRrkgHwnHA0Q0c/SqPhGCHejt+wk/+RWQo+Pfe4+AHNBX3up
eq6/jmhyQlT68twCKvjvrXCiYngZ3S8iy69tM91w49N2yZ6IY2bLRh+KBkZH+TR3JuJlOLdKHVRo
Q+RQPHdxe0nVfyk0gBjqh4VfU+hjvgv4y+FF9DvrrC9rsNw+vkqV6Y9ftUrIWJe+iKGtaqcvTJbG
7Bh3lcChLRIAicIacDBYIh9Pgaw2J+tuYgzFB8vmZ0aGzi/ERGSmTufG5k4RvPlixIMLL8iu1PQl
0wRyxD5I7LvnVu5qwq+anV46Kd5qsaJoe3+ad3+AQ6Gl6CPKT247qv24uOM2vdfYIZKOQocgQPDq
BdNDDJeuiYqtonDZ688d/+UZh2zDs25R0e84WUzr0vd4eZILzIL73C2PsR6ebIBVw83s9oguzyGp
oXjX5iDFBcgAPOCnblLQ8BL3LRDk3G5ohrBZByyG7io7wPTdRPjdpdW1PHfRqqT3aVdQ0iJn5kgZ
4SwvaJaoO1XCV/D3ndDZS+2lrpAeycw8iDi6tp12WovKWWv9nbwM8oiL+oQLzAqgumRtQcJHHFC1
IDM3gzZRAinH/ZN+mxgnVynareVDqPN3uR9eGQQ9lZOFLBIgxDkTvuYfjQOq8AorGmLAfuOgvne0
FDkthflTfEqo6pkpzRCp0dWrM5CSZ/dPf87uJuAK1SYvpZiLU8vjTPBn4DAm7K2N0Syf+AxOYYOP
SxDehE8wm8kF7i58cy5sMSPN6KIxMUKBQb+OK4VdUm2zv3bSjuH08qumikzoQKgjc/Ei6NJFOjw0
CUhz63PcdOf4Es9rd9NOh+6/5IhHqbnwyJfjGCioWQqJOfvwJe8am+I5lEPSHMb92mz6lfCSK2sL
g7ACEMFldlp465U5TKwmmgHCkX9xoVq4WshV5SvX5SkekrAe0VSD7oDVYV5zBRdNJA9/5fVIQJIu
eLoBBgtEHdMdLMW9hP3XFsYzB1An/TC6JUhm624ZIzkBTyyIj1Y4Ouj8qabWo6nWhww4Qruv8fv2
0SqwwO+yh8Pj8hW1JtnJ9CddHgDcVmAzTM601nb9J0ekPDUYc0gr/SnwD+CB+WURaeE0xO1bf5fC
euvM9V6dvlhPuC2745VOVadTTd8YibvmPsI4nzx5ThytGGy6tyPy7yQ+WQoBkB9YwFvA4yWpxX/6
URmlXeDnqDrCsrXZ71vTB5wHMio2SIk7TV15EwF+yXzdZ/1PMiy3xRlGBE9xCsl0ikhJN9QeBjOW
jvR0JYBXB/eEt/w+l8ozSdqbDjjIvVrldrPAMwM0eKkhCcxsI9cK/OYWwpIOSITctHBhSqLTF0T6
1kbYZnUNhxtWxlVeGc8WfA6n2SC1R3/qI2cnuOwFyYmQOSLZJdKMCc5kDvtj8nPiIIXsIWPQm07f
KrrtGmUhvSeOdLJy4LwcWAjI5im3pMotvN6jgvAr9kb2zpsrkMJm2/khrXEU0ZVwgTB0AtKmrxQB
q+4YSePuGWnu+HN6lfGAORKncp5F8MKkcFreaM92hXJCZc9skB/EaJYhCSxpybg7JhYvkw2pCfhD
xPtOtLjSOvQl4gQ/i7S7GHZwVmeBtkv+JlJ9T3jlWJzJWneuli8cE3qFvp0cjVjiUD9LhfSoh/Yh
F+J90rTbTChfg6WqlOMLqZryQDe3XfvaJPQOyTA6QHG8Ixd9wpB82QXjVY5StiX9Gy4kksIsE1YX
pg1RZbWLZkun4S2AdPJUZIR+Yfa2lrOCNGmUEbUjTWqVFh5h6mdgPDILMBhRwEjuDNuofpXopFKQ
fHoFbVUyA0IVyvintrWkoDJx9m0DxTb73Qn7V+ZscGCM/8JmY6fkF13wCk94hXsCIVdquS+AxWvr
NNYCBMHuORdUkXNhkk65IsJgwbNT6/6KF1vLDLbPAlF8W3U0aQg2CJZvmtLVZ3ZhMhlA23zWo3SX
wgWBTYU7tEVg0x8CG4dFCm09MVOSEeb40FMi3VuZxVOHAFGJCU0wwrri4UVSdSqOsTQBZxqq1niJ
yUkb3fydyPshe5HVFJg6SA6EVkMfjb18SSYE+8Sm/W+dZrQsGV5efRdOuQlwFhkCXV1NzIdywCJO
knikZQ23ykqPgBn8ijpe9sRd72LjHIViophvE4bQZPiBjAZGwGLPZ5YuczjIgEia20JwYDPlOH8O
mSAUhcxE5AYQkxPN/t9upeIsg8eyN0Pz/o+xM1mOHMmy7K+kxDqQBYVibKnMhQE2TzTO5AZCJ+mY
5xlf3weeUS0ZUS1dvXCJcOdkhAGqT9+799wEACIEudG+woiPJZ7rQb/k7HnKVJ2K6NX/1+wWgtFO
cQZ60i2EkPKAw7XFguH0+4EUAUH4LpO0AWsRKd54F2d4WnptQYtfSfTAaT17poVndKQ+X+PWm8Gf
PBveYkPsyINhonVSGHiS/Tsj4aC6WqPMaRk/OA8NFtJiJjHe7tdN6dyCeLpXXX1MH+d+JEl8cIeo
JymbqwihHk9EcNcJpK50Z+X6I+j6TT0F3FQ0o1AboXDCPVxwN69bzVmHKoK59dBlZ2kZZ7rLVp4e
RQ1BAL9GGeSQaDLOhOuZKYeaosvHT45sYCcg/qgYyqdI3ZGcuxNWsvndx2XQKHTrPRtILrfpfoAz
NdPT8TEw4ox9NkkB9NjGoKpFq8ldqnh6TK2hrQTfTLDPpNoB7Urgv8y9hhqHGKC9rcL9c1scuxkT
Butl1qcD4/wVb/emek3pG/7uBCoyqEgzCT9nQBiFpxgt1VVzlPU4ZhfVT9ESBXcCibYdF7dGXw3o
OTqkHXX0xtjIwywUsTvO8OTm7T3DipnFmj/cZKR0DcMNVePFHI0zxHlkQvRWGbjW27bBn17B4yvv
iMlBZkCYd4eJRrBuIboWKFXek7g6+cq6JVpJrjyz/bI7UOgPBY0CwAT0Q+j7Ew3DtqX35b310KxV
qpWgQaHM0srcdmfHOnY3h4Y7kakjyPt6hdzklrb2vZY82H1zeUW1pGpQxUhYYptWD/VYcfp0dVs7
lwAsY66ySQiyFqoXc9nQ4vJimBFocRQg6zQ49jKEytQjPsY56gcE+s6nqMpPmdToDQECxfTStYdu
xag05NRsh8KzQO9Vp/WCnjQ/0X0bbJiOWR5mi8eDEOqORoFly/0wMYoxoZv2NQou6EqLX5m6A+1g
mB9UDGWxWe3QQs5wGWZRIwphKHScuTVH2mmnCuJSsK9KBd0ChPElHxbsSbPpp2BtM2QifnI765w/
k8rVDU6RxTru58MW7BnA/KIaAaVg6rIhWe4Rdf/qOlMErzsSrxRk14QWhksao76xZoZKpNRFLadf
zmNLjkppIAU075rqkTA0Hu5i1TONIKmAtz8ySLmCfwyU/RY8ugntyd9tc0qsqSp0OsxvPineFPhW
ijSM4zDY65RASC2GxtIjWNg6+5sY3CV+HTQHVGZYj4p+fIlcKsVthvcI/rHz9LvddHo5hDi+2Yuc
9rBQYR9/L4KuQV/IUYro255cLpsrtVLNYt3jqhlsUilIcy7myQuIagQEx7NNIE633uDkiR58jur3
EShmbto22ZjVpkKjd643IVhaI7tApkVs1S45hJdk5UNBL42Vfvbg9gc/KSjl+mjloKe+g59yVQwO
g2gqhiQwjtx374o2uB51f48B/XBLCm+W5AUqK5YrcnBpIGSwSrc9E0srRXRIZny8aoPFrEot2DDt
Cphixsa852coxxwddhs3nnau1to58asVZMNVTwPJBuHfEty4BIjXuGECJl/81vODdrbJdtfOi4k+
vzM5JCB66lwZ3umzWFsncG6MruqYtnn+usQED/Vah0IresiH5G9YlYdm0VEDZKlM1MY8PzKS7xic
OmvNyTYMWOGVyCBzFwjNDC5pAlNDM6baWijwmjUH9AkPXrtNibLNC3ylrjUyXVjJvZLiWDwF9bRP
xbhrDujvGDJMduB2CW0F0XH2x1xH6JW6N6fs0AuIbmlzzIj/QHbo+yze4wNxH6fSEKfkUiNuV/hT
rMI7wzLpJsIzeNaxfpisQmkYkNCD7TxChFu5WtJtxoBTlQLEEjMq+YzKup+0dUIvI6X/qtJ/jZnI
tlkJVeM+KGGSu01Db9BH4mtPewsJVTo3xHetjTc5Maq0gnNfNifvOM08FejXwm0A6jGW96WQXHz5
NaOyQ+XQxdRYLs0YetMr8D1thHAJMsTUHPSwOQZxezpmK9y2EVFy03Q8Mzv2E2CogGAmJqhGuR25
pCrlvgXVSO2rVcwaobETprhiJw3HGZnHXbPNuL1ERkH2M53ncx5F5wa7VtWOxzkkiuxLhnS8Rmqn
XwlxTl+ejMA8+9UBsHA6lptgUbN3ni31tZ4MeMcq5LxKlW8s7nwz1taGnpHYilOI2LScq1xN27R7
19igQnJtIoqvlHB1g8ZYS7i6z5jGjxpvQsNDFbrGd9IFXz1h4x2OqFzQqnM7qa0jhQWWZ8EqXkwd
Jb7t7632Kev2Zng0wJI7MbpOzmgJ56t8VhiNYF1jVt7Suw0/alu9GykOW6M5TNboBbBGzDF44z1K
ITnOl5xnw6LeDNGpl/bFZpgtDDKgVHIH0cpXoVLRwejORsLa32G1ZDtAH1xgp27U5FTU1bnvmotz
Rsd0UvsXtU+uga4tUpz7ZmwfohoKVKBhEKld37HPSqFfjJGxswiuvurf0QNWBx3YizhJdIljNGx/
+9t//PM/P8f/FXwDH0qnoMj/lqODKKK8bf7xmzCs3/5W/uvf91//+M2StqEZhhTSsXRNClXX+Pjn
x32UB8un/x6izMssK2nWupxP/VBdZOXNE+wr5FItkWAQgjb+u6iJDQtJdaMLkIJqVR5M1E41eSkR
21qONLjRcyD61c7kTzVUu9FGrBh9hANgfsaeE7JAE/qFv90kDFXidrqkvTjjbDnpZJlkaYVP9Yb7
fT079NTWajHtlBQ4oQyhboiD2YO+M11c4/ukKE9Rw4Z7qKz6EnvRbVJpUmXHMp1utF3b8MWo52di
KkNduSdv4JH7iWjmFoQTLIiBDimyUwRgxy6kPDdwt+d4HixA09H20z71NY0MsvHQwtENzXyQMFFz
zirjYp2t84S5q5HtMX7WEiD5cByt28tkRrfI0e7y55mQ+qGFHRnGD/5nlfS3BmamJDMpuRPh8FAH
/VrIYq0U5S0wlSsi9EvJ2K8eyuPAEDIaD+DY2xoGqL8zrWmvShpHQuf+pHvlPzaIOJwMcRNA6/aC
kgo4Io9bTyA1OI0ymi+2VRJs5oBZb8/hU/FDr82Nzzoz/FpntLjZMMBwRYPJ9+Qg0wMnS0z1M8K/
Ev5eiVbhWG+cXQtk5/99r2nqf7/XJGQg1eDsbJA/Z//lXsOyYymzMZL1R8bLdEPmRxBoN14RYqKc
s+E51bvAQirjU9UQfFGhdKLS/GibVyslul2QMkZ4Q+2f+ihngSrOgNTWkmG2L5ZoBaougKOpUA9y
Gg+NnR0C29knaDHqx9kbT1NrM9sRmwL2gMIRgbHrBKeZ2Iu1YtCdlbZHpM5sM4xl4eysbTDfooLo
Bgu/DPNrrWwOfUW6R/zFOfQcJgvsM9zbYJxC/6agAiIVk8gqH6EIffcIHMG6l83DlMwPPPrsxM90
jPlfnxdLd2XM7kervAHhvKMvrOL5YXVJSnBDqMA1zONb7c6q5yPh4rgQTwSkuApJIvnRutf7m3mn
2qBpMB4Fldz53W10dI+8bifXKRHFzrHlrhzkniNpRxMcdgin2oCkP6jnjCjZfKmBiznfo0XfKzM5
qYTqRCqhOmQeRjHSPgTMs6vORG+13YFtz3DCcx3SKoeh5TfFKcZHONg4jJAHMoYv2T56oPcaeZL6
/inczVZ2KgX6khqXgYV6qUa9FAumJQgPGMkBIEfonq0DcO651tAOO/fng1wMHVhoxINRlicbSy/c
Fm1nlM2taOf7UOkeBiN7xCTURI+WXTzS+qgSIHldcrHyewFxP2yMe6SdPGHijpEH8xgZbMLUWrcY
+zQkuRy4kBgdFV2D4yrweee7ZcKu7MRdE2R3tnvUQZLUlkKLB4P0xTndYmSJA9tTwvYk2Z7+h4dD
0//bQiwt1cJk4hhCtwztLw+HYA4eT/NiEkXvNNFmWhRPJQl6KSmLObEkFE0GbVoBwV3fhkNO4xTX
bMikudyLktJvBbIGFRDKrm198jKJLBBxNHqNRIMUiXxlf66m+C27zK+1pp9VOnf4PC9x3N/lcX/L
QPTnVF5wDm5BAk6BdlFcD9dA5WZXiVzDwC7PIsZQHM9HQh3Y7up9jAitiBoAuvKokiyTrMu2u8ta
2ok6RC3N6VjczX2ITK3EZNXrp9jzaZm0MWyu1HixYuNFjP2Lck/LuFwAB/XZ9wYOVGk3nubxlDNl
c9LhGEt0egXG6Rf1Lto66ynnSXqLtjrD5Z4gpql9K5gvmxNCg/uQRubI3p/6JMmNBGUzER1YCoC6
N+HpBKQC/JMlDivt2ti4Uei/U6Cea04HtCtjsda0LzCHOE9KUjQn7h0AogB9JcOmJTdtZuV4pZVS
WxfRVNeUvrVRDdRsMNy95rTkCqibtfYHsNxRobmQMIcI+Xlei9S565v2zjSLa66lF+Iei/RkPdf3
w1QcLB2aQHdGJbSnZsQ9J6hJUB+W1XQsW/MkmtFVEygOuBgjnbjoVL/DUw+b0r40A2p4uCZFr60C
hr/KXfnkm8wvmWXmbvDgqwmjzuEHfm5GwREi30Ty+7AUMcdzUB9oRAliZPKID6WtU1bJJbN9T00r
tx7UbSboWAFnxE0hOnUbQ34dU6wgT1RPW+U0AL5FNz469KGLjPDxHz0wWwdCqrOzTpBj/ofahSfj
z4+MLqWBOdtRBdwRaXI6/3PtwhZBSaFxerOZsYXxdIpPxwFvsM5Ew4jUtaB+yYh4kwQe6OKthHyH
KXlTopPcyyDcKXRr7Ba/5tDtRsQTdPTRAIrE2KgAnfLg3tBeorY9qLN6aRDS5hMSujC+Q052rZe2
QvRidpwfN0QfkLJAX+jqn0svhWCbkMKniuSm36Rf7AZMZ/Y4Pba185TuX9uxPlnX15LwqolhakXa
+8w5WjsIjASFg/5jiVHpxsPAk0sWL6cZjQLglfd8o/rNIWFnUy0HFgNPPbG9tWHs7KbdqdXP3mrd
fq/VnCt2srI2jgFaUOMyhFieQETQwt923XuKpbdkuo7krdb8nT3U+1CKfTvTP0rKQ1b0dJ2mw2gN
AJEPwFdG8VR1zdPMLTKn56ROHtnOznqdnNV4PiHyOip9hih+o2N0mmZCJRFItOrWNDEPNncDIKvs
lXIaVf1jYT1zwfEhwkEq54CG285H5obscFPy+NllfC4jIrvpQxDvs06pRDVaD/gKOQ9s4XdfFWu8
V6r00fDHJ5aq59ltmCXYq1U3AoAUGO7w7NQ65Wq1iRTkRShfl3k07f3BYA7OycH2MV/ptDcymzBJ
+labsja9FoEI3vV1CgGu8balrd6GT4LYVTqoJ7NBZGQnu5NP6IopE9TmHDhxDGifJg2kOuJN2ihz
di3zDpsI+aWoLotsuGot7fUkvLapegk04unDYf3Rf2C18PxVGpVnW51OYQTX21YP4THddQ7/7T9T
3fYO6qNGpKqdV5zU6YeyZeJqxM7WrCc2C4vagyGpjuo2gHaLpWlnYs1ivrdJsWaJCYpyiMMXF/XE
iqDyhubnhDWhSW9Bh2AA+wgY+jtDaC9SSV4T8GWiEk/QswP/ItB9YLpSge2XSn4k78bNbNPbKZz5
5ZoKE09YtOgR4Xv9q1r8jz8dTZpfR5VPANd1FITtX/76z3P0WRdN8bP9z+XL/s+n/fmL/nktv/OH
tv7+bs8f5V8/809fyPf/4+d7H+3Hn/6yhgXaTrfuu57uv3E+tP91iFo+8//3g3/7/vVdHqfy+x+/
fRZd3i7fDfNy/tsfH1rOXNL4t9Jg+fZ/fOzykfFlqy4NPuro469f8f3RtP/4TbP/bqq2imnU4h35
VWEP378+oP2d/UoYNsW1bUhDmL/9jdCcNvzHb7r+d03QMbQMQ0MeoUkqj6bofn1I/F3TNdV0oOoB
x7FM87f/+r3/ODz+6y35vx8m+T3+/SjJd3JUVVo0DVWpMRMTf1mOh7LLtR7Qa27Kd1t17pNItivb
ak//dkH++Ln/fmiV/EZ//VGS38iWUtUNTVLgLzvDv51aq4npUDeg+58aaHUM77rhK4gAWQtHR3tW
fkbZ+LObgCalav49kM6W0a9x49jAlu9Ud8Bbz2GE7zUOheWKTLwEdAfCEdkWPtSWaGzC4wDql6wS
4jphLfGK2E+RrxKbhOjdbCoH6pFzHYKZ5cFKXHUQr02U/MpUZ5AEqtePK1gS6KsSi53Fr+XLWNxm
H9RfXdifc8QuMrYz/oPHRKq3iWCTUsGC00wt3FybiWvSfdFFxgZq65syzTPmP9FjY8pP2Y8C2AW5
NXkBOLPEXRAIfddoKUKnMjBdzTefUkvDlNuRDZOa4nHQAjimcnjNQVZHNvGYjKOOCfnYbktCR1ua
jICSt1I1fiY+FBvHJ1okWeiS/itGxhLFy8CZcwxmzmF4pGIsMmZBPgHjlaIpP+jsHZj+ceaCpplB
lk/M6MoG+AQrotSsr6G89PPwQ8Mt7EqVlCr4ZJVegENIM3Qvy1eM9XTGEfHMSTtzkcAR7SOid3L8
itkQ2Bs5tIecyzW1vtKg2DPS/xismTwCxC1KrK9Umb5z8CUf9ZwYGimEKeGIosi+Hb2p2ArUu7bP
HJyR5D+Z4+uQ0dEMovmtDk1K2LT4rPvsubEBeUgNBmEd4e01K9U1MTifzSxE9Zfo47oaQEDjpwIS
aCZug6W0iu2GJi0eu1KQ6dahQsTQ47aK/1LHjDEyQ7o8j9RyGdDo5TXkRoJzbHpSnPa1zuaRPjfc
ZqDLkORdPSrjQ1mT3V75MNr0efgpWoKeUdmR7g47OS5nr6bNJ1lTCR1of9QkIxdZUa1kAZ7JIhVC
Zhh/BTHghcwpw6dJWeepoO8MQaROra3TzE8VUm2QH0CE2vliRiaWZT84qGGFHq6zIjdqIFUwQDzE
Yu4ZODuBN0UHzWQMFNfJV6OqzQqrJDSCkL9qDb1+w3gqyyryHNFGoMbzE+/iSDqyRdSugZq6Weg8
+ehNyqiiAozIRG3wfwE/acwHpc5feyd4anhztJYTt6odU04JGUBTAwPAqkmIYLU79acFyVRUzU/D
ah5GjvyreQK1FXOOhga80quSvG68aZiWw4POP2q6zQvQiwedeVIx8mAvrFK14X+0zPC5JbalNoD4
y9tkVSgoHQfjua0aJO9Kcqu66tpMaknaX/vFVn7JsY2MVRqds76jEY+gMTbQhM0iojWvQBgMypXT
YgcHIcKdnLtVaNteTBE/DPcGgbpysN3cYdbf9wT0TvXwUU/42dq6RFW07KigwJ5krP4Udu6mTpLt
1ELhIsVh7pq+/60lo76SQ0mzXVmrU/SAvPscoDEbRgZHyoiryUcnDxLXG0Tzw+7FU0E2/RQP9bYj
uZQ1j9z3EsaxepTOZwbedjUnzBiL0N+VprziUYEwwHlheHc6REmM+W4DeugeHUPt3KSjn6dyEW7C
BQ8UhDVTxMRDg4nE2hYTMmkQXaBvmzHCnoGsrzEZ1w6582mGNcnVhZm7RlA9iMFqNxpzB7OauEvj
rlmZUe6WGVzzVBC0kEMughXe6d4wloBUnB7jbLfzc3z4ZhdKHEH+WRXnrDDxGY41029Hy3cz6X8+
7vXAcWOEBLI7RKlxF/eoYMZbN1YvhALQ+eqf8nDy0ANuB3ySpRMwSgQ1RKhIK+j5wKafxzV+Lm+Q
DHf87i4p/I+IcV1KEMWEeK1U/TejUhcOD/gDc6Oq44+qzYk8Y/QqRhSmsUMbxnmpwshrIc/g9Iht
BV9D0K20zGbMaajRygjQniNpIE69YrUxGWJZvBi9qq4MqgAUEjdAd4JWCxte3FsbaTJfDueS0EhQ
7rH8kSuYwsOJIlchwgLua0iY+FTn16YQ+ESAHi5iSliuIvilOwPjRxHbIYGaHykitkXhe5pasHO2
I32hVP0cbcVrE6G4IZ4AV341yoTYqlK+7JmFcMpIEeExqeKLwtR1GuaV2kgDurK4FNC8yKStvzRs
UWHivGfthzql6CNcjZG/TDDu5RnvFGm1KyP/aNtmJ5Wgd6cRKZCff3UDOfeKc9cU5ZtZa8/YT+6r
oX7V+vkl4NDCPqRL661vHbn7tZHgog7dutRe4Om1dueWFn6dLnrRohFPZTN8DegBepDNpqU9kcpK
CwWV0Lxvh/gcJQoJyxzES/FDCEIkwqexlofI6a61YywO/1vo1Ic25A92U5XxZahX54YkUp9J0SrG
95Xr6RdyG8YuS2lN8Ot80eitNLpzj2t2bU3Gc1hjieu8Ao1Iw4g0snCN/YyG8mCYxJIMkfMmuvah
1y6xVW2SAmaUVbSLku3Yj7XmoofKSXcOo2Y7q4wWmevoHEhKK/ioLONDA3MnYfVZwAIazrMTqJ4G
112NvSHXqvOcBPXK0LHk2f1WmbWPpsPdY7fvdshCMs7iOZ9fi1x7V8b8W47wPJd5IQ3gtK3vIa6x
tkYTp0+d8VGZMM1myBMnT2FjPgLUcmpxLzvyzkPlcdDLmw08TgaPweD8sOOuRXrUMOhMb1auehn0
IbxJR11B5KPmAsV1R6qRvsF5cNL88tPIAyJUCueHqJzTl0NcWygVE9qs3CHKRab3jqII2wABSJSA
7Jvx2qind98GVuqHJ9VQvs1EZixntJls/aZRBDH5tr0gmbJVNjGcCdP1ZJOqBThwFTXFjJtpD1ef
A3/PuBwXe/NYlPicE1K51VHLVoz0zrkIXp1A/9Dx4M41cIsBp+WsKF6q5E9BFrz5KsvgCF8rFRig
sIxWlXmMguZs2eG1CQ0AXeZLHd6y4L3PrVXN29dP/oNjBUfkPaUbmyhFytdywrMTjG9D0p2i2s89
6r1X2q+AXyhHpHYpItorS4pIQEK7yRqTOEvVV3fHOklutnwKquGpGey1KWB6ytbwkip65zYnKiJX
X0RWMNnOaImKZvBE67GHkdFqn3XNehOz3Glgp2IhQKCi1dHn56Iu+Moa+M6ge2Advbzr7sduOheG
WPdRdDAc3VV7vNATFAw5bOMyOmEOz8k8iJXHQLPPAT7GeA7YVeyI6gQZhhWslexD7/y9po9XQzYb
8k3x6zWH5fHMzZZsQ6aa4+SWgDgsbWA7QEdWFcigzaeszPEb+Zc+H98slbF0qXyCS2OiXRCvOpTb
zmD0zJ+EisJ2lnJkwl5deAKxvBrEXqMYN6TK53ImU4aVth5fEZtpXEyN6PI8cV4FSYC9Ju8GWW7I
p98wefOSKbnrdIbCY+9ajvYoUO6TneOaduyRMLpgS/cBgWSFGG6AxLWZ2f/nPHUbIOijpbmRhriR
YAwsZqnG6iHf0oy9zCpudk+nI4w2ziw9+10nnocsm0tNl6KYi+eu5Nf3e8z40ksZ1EVoXVRp0IHi
q1PQFYQPWQEt9iEjmSdbl9rJwKxYmNF6Ji6iNnCIWWsJZDoOEAcWieuQkdU506FmAfQZ4HYqcW4D
k+glocpnIIcMa2wPy3+RvFwHpKcl/mnTwGjSMctnQewL9ZzNzKYZ2gM3Odm1dV5eXM3928H5IcLL
hXxIRHh2WP59Kt2piDzkH4csoilf4KOR/fPyLuBVdhUAOw66QsIjvFRFqGTQM9S/tCx8bND32X3v
+YXvogLa1rEOla3YDPAkfN26YJpZhWN0G5WU/BTf1eDjmyUkv2FNHN+2eo5Q8vZ6ezYr6znF7MUt
uamoTBi/sROUGHLrg4Nj3gboXPW6Z4/RF8sThqe0c+jWNrDWYiaOwaFJwRkOwU9uKa3UmWF3pL3U
Xo9jiu7NyrSxqPsFcONKrrBp/LDQ0lV6uoEydU4p9+rqI9kEhGVNMwpy/94G8lOWiM9I49aC/jqE
wxE5hquYjldz0TXuriafQVbTv2yjC0ICAWdmeZNlb7o59ebyM2eLWL/lPXaw1PaNyRLJcQqI/qpB
jBpFzq1JScQi0ChHi5TAxmpKezVx20iC3vNeYnteTToBIHpxq8qWhBKEOi1u7zxCJS/YkPx9639Z
YwFEALBNBUaHwwTXUEZApu5avt6XhL5OnRdW+XoiwbdrLddnh++WU3BhX/wpfQ6t8eh06g5v04k+
AXODdDM05b4LyYkmcqel3uJseLaQpSRh9KwSHwb0YI/Y6Npp5llbwFZIM/I02kOaX+uDverkeFQk
JiCaeOArVmELzldFb6CEW3aGkwouF6dQWcFfQQvN/PNcYIhM8Q3BKwKeUaKeQCrLnZMpFPFS2RvR
s04uiRjxcWob0b7lFs8FzBMiU3wLvGVEmk2+05OCiZVyZ+iU2oLbPnWObTiclvvZ6hhh8wod2nRN
EQCCibZx5CAMNIhKJKsAaEvgr2SMrQ03qdZPZ2e09xlJ2T0zUajGAejhhDSRJABfUlr3dPTOJgtm
S4CBVltblZjLsLOuHbFoqLiqCNOZ4tzyPGdXjMA20OXuUCRVEeGHEeYqgamomA5TmmzzxnBFKvc0
jMAAYwUnDMPEu8hRwms6zXVKk/sI+RJgplkN1xr31rKeCY64Q1SsGpKhRFxv/PpHjP9jErSkLQuJ
R+7SrdloeAE0NfMyx97kDurXQU1fygJb0Pxu9iBwQ7w0NmnWfKvQIoyQPXgKG9ZJaysTdVsOiRua
MG9kCUT4mXb6dlkLK6J4a9EepgWLRMhdpEdnOik3Wc6vtmlxFG4wwpLw0wI7HjLrCSHZugnsi9Yo
9y3jBx3kVpHa6yXasLUpFDVdLuYO5h1Eda0mInVMwhfSWn8vc+feL83nnEbOSp2K79qZAFFF4mR0
5hdGJLcrq8dC15GtZBq4rmmpaP1coOJx9uQkvv/6mCUmeDkAeUgaQsIzPvJ0aTjQUVb17AjVQPiP
mSm0gQP7xRAFySGDfA6Un6UGYi61ddpDQuUAKxEDj1kOdrRW7vNhfk5VEpa1kTNf49zToPk5m1uS
Fk9RgZWzsCEBiNlCx8dRCsK/qFYzr7TeGs78nBcz+USClKOKZFGL40lsKNi5QuUoE1NxM4euXdV2
SJwmvs/Y99daAQqrOxgo1DrfmUO/VR35PjPl3nSNQNmvPgj6uLqy/PCZ4XUxdbkrU+1btBzPp0jO
q07X5pXCo+lWDUubGtwHIStTI36WU/Y906dDTK9k8E9HthVL7iul/agVb6IlFAm+NspTjY3Uzzw7
6HEcD1CpEUlDYevFxbKguppaz1oC/BYpC4qSdSBYyPxiAhKYtcflPbW0kL1Mpt+hxvtvDNa9MNNv
qD88gzM9oxRPt+xhii+OWJxhgUukwb7ux59V1V17YgfpD5gECYZ8OesFfh1yNbpeuVIDEnTN5Q2g
czJnjl6tavbdSuGlAvx71kOfF8/5bZDvmDKvzG/uLT357pwRB45jrLoOJ5M15aiQ4m2hth+tw4VU
6K/QGPIfGXS1q4I1Homyq8qWu1FElyy5qFIF05xoAe4FjFPNfWm0Gr2C4BN7bL2p1ew+j68mBRMT
AhXsFle7wferqsmn47AJmHEEdlui/zTxx0wDr6WekDqNHTgQIizdWGHLiW1Efdo7Qud5ZfHL0SVc
Db26mtXuOaJhxoXSg42YOZEZHdQlBasGkjR/ZQyvdc+7Lkxmy1o5BS5qdxoZNaoPzIDBzyHQpaey
nrtWld965WlKoBE3bfJco8o4KNW54AnaFnDEmNTkcgUATnMDYb4qQQVaFOzQce6Y1Icfk4wQ4fn8
BmVmwDmyyqPSVduxrX/Y0fwpG959p662QxBIrJqiDpGoJuilTV52EExiqTAeC/NOD8zqSLbSOkql
IAbJdGmG5t7kO+VGTtHPaS492Vo3JaPGaRxSiS2Qip0BYSHooq1qkwo7FPEXuDSCmwPjKfN7fuUF
4FsFMZOT6sdkKO92s7EFnzqHRDDZyyVVcyRL4azRpaO0b7lkLXWSF1noEVsywJg40DqxUMf5EaCJ
5fxbi8A11bDzMOJW1n0L5obdtNXWMylrqwEcErX7RMQlh8AZz56LV4qwaKt6NZfQJnHNMZ9TQuFS
m9OcB64EelnKmD3VhkTY5xRSFX21TAn2v97axgc2ZRB6a4aca6qq/FbK/Bvvw7UkMmAlSi5DGwdv
EK7FXtaEX/ZqQoJiVW+QMwOWGWlVBvFw0Or4UyVIJqPOGQPW0mVVylDZbHiYvqVes+jb+muCxeKS
oQ9ZVuZRI9KuDltXbTAoLDLx0j70OAaufhZbB60b7wsj/shywjVmUlvQ47aZO/aauhoZJJORO1M1
3cJQfzcMmq61nRwlz3GgRxyVUtgky0/pWlYEjGPvcV3ukqq8KAOvESQW8FCUqTPyI9MpicuRlA1k
Qa/9n35cjlCaRe81RfxgOBzby5ZkA2IIrinYxF312YL9cLtKoIiglIj4ZrHB0jcwbiD6lhF8bfUe
bgYYann9Xg68u6pgIdICbi5dLLdHEY5LZlaKr5GFpQWhQTM7h/hLLzNtu13fp59BzQolkn7b9+MR
7xAQ0xI3eAfoJsy+O7X89vWBK9F1hZvM6zTnKZ70Gl23XbhtobpdtIj52hrg5NIVNP0H2hxsZC2n
orFLtoNDrmGSIYhj7Lo1Wnkr5hgbA9q3YhmbTLRjhomwrQRFklVwlS1nuVOb4hB3zsXvqR1kPn6H
9mJvVlXmnSgWEhk0Gxw/K6OF0MTAHwyyHGmY86NNO4LFY3yListUCbMjEPFXSO5Dn9qseDw+OkP6
EaVwGwxXq7D/N3tnttw4tp3pV3H0VfcFHJiH2w2QFCVqokRS0g1CFCXM84yn94csd1SWznGl7eM4
fdrhUFWlUlRJIIa91/rXP+AlabJnyDx2uEDkbqaNj1wPzOcjTHknPTjS21N35Fx7f4oVMY1I0VSi
jZwp3HStqqDk6YlatZtt3YDSDeheQ4xDMqNFJ2N9Or5KrTZBBa9HeFkJEeeMveZy0XDGsoNQv3Ow
44mQ7enmyrcIS5A0epWAfV7YUw3HgPTuKNZfnX54bqbwZdDQsDYB3GJDDwlGJ7QpkEuvD/voOrNk
ChwDJhhZWu8J3kheXD8rOj/eGkwKEHO8tav5o1XZvH0z/2xKUuarCY8fVJyMaloQiQk1SMb8Z+yl
eF1alCwIsdmFsJBPJPtUBCZ+nsa2G1ikl9tEH6d7Q4WzNWbcyFhRYjXcysg0y/Cuk5JnE6tGYUIo
7hzMz1qGvKt+bDZBot6PTDHJN8nQjp0JM4Aoro9oDXQd1yVDjoG8sgJPVwjW8tAHXku2kz6nsLi7
Z0kJ6p0dFie9TZCXzcqLpJH6G6JAh4wWkIXZdy+pjQuoWRfmXVA3Z18dCXFkZHrVSdYjhGF5xymS
d6jNToS/Pw0D6GriZJh+ZdIoHA3T7Wgi0SMKAPXicLH577cT4MjKyBqg1IFKuMSabW1E1fjoDBm6
SAZzXrTAoqWi3nVq1D0qfVbi3w8MkFNqqqECIuKkS8wbic111rnBzLBEmpJLGkKTIrXttujSF3nu
tYc8e7bmEe1OKtVeHjlertEtFaalX9fyh4GDzU5z4HsP+kQNHzZuFYQJoc6tx6QyW1cDSSxBj+kQ
xA+PqevggVuKrM3Rl2I+2o4NRmEWNpuq0WHf0w3PjmQOKJGq9yyZbglKsATU4MWnFt4kndlxLNg8
w5YILEVu9+FEmyz16CDCMaeNjejgCx/5Zc8JNIPhMc6LipQOjJ9by/iwNfqOeca8tjeROIE2IdpU
2JAI2Rx7QosybOcrY1HCYTw+m7p5JQ/Bg0r6klnpL2OCE3XshIQb1trzkBelO1As1bPcg1+RvhJZ
V+XkRze9zuDMbItrloEG5kmZqm+BqvnrtMM4a4YG1yczl4hWbEgPLRJTYrXbbUYYCS059BGtfY9n
BT51xyhRl1DBR/3dPMZMi2BgL0bjK9xUmIfUuXbE+ToEgbSQIfYJapqxYcNQDelGOobAPW5wKEYt
8vYB2TReR80hRnZQF4MCzhVuR31QLE/CKlDHV+qgaajepDTCcIkcCKcMscsYJdEX7cFwBgVroYNd
jMoqkeST1tS9S/fIKpTML86omGutgz7dDBG969hiTip7uFW/KyqTodA3so1uvfsG0VEdZnkuhPoX
rR5U2PGgH36GOHWyK2GmVSTqihuiwedErroaXwKApwTdjTVAxEfiQRMXkNGe6fOGrmeZZVOUzuCo
AzGdIpISrKPUyp1U1iIgcLdtZMWzWYN62WL0OaodXGKv9GG5WrmqeXXecDeocriWpfHFn0vLG6TW
FzqSQ4lZOqzChvl19SqHpnaDQAfP0Zy7VypJerdpzOakdm7jZte3BSrtLsLToaW76BIcJLpLAhOH
+K04hCNTCm6m+qoxw3eDM2vqCSF7jo4Ju5G993Frb6p6vGXrCa/KbNtpDhWr2cMuHbHe1bJ+NcoB
CXhxo8PEVrd4TcIRtYEnrYL534RCH5/+Fl72+FIaMchwwLMzo8Ig7JRhFCGlDB9eFdzYV2mtkcvu
fM5KyhablJyn6hyQ6bK2i2XORUKSpg46SmqqJbO/UUtqtEYmL0ttHpm84NGYfSlx+8p0Olkuhuyq
ufpUdkqwZoZIk94W58m5rQcmNqOjaKuqih8UpGuLtXljh9e4RiDGp3Qdg8iBkxGt2hJdqC8ZJ8IV
FC9Wr4e6k9eaDr8vICdzZ9aYVqyyMslva3q7lRWPQpm0RUsbeCFWYSsVybGDZUNd6TFAHVUCmXeP
Yxmf85ngE0SgCkg2BkMBuT7YgP5gQzPpRclYa+Dt1sA3wEFGFKQg9iS4hHSMdD5F0xMZnPjvFdns
5pWluwNiQOah0LxgZ5NIZ65RqqgRqIZuyfpqmkbNiyuZGaUfUz0F1xZidsF7ade8cYh+dDZq6Ltm
Wlo3nYljBTvfiqWeKqiJYHZUshcbOYTpAIHFHO8DS0OsP0Vu15AeocEWNSq8f0JA5yEZU/QZ0i4q
C3KldZ4FG2IapIPS81O5Ipw+vZbHtHZn1UCjHXzE5D+tYnPE+Kk4so2aK9XejHJlA0hUlWvFJ6z3
nC0CA+tYycNJDTJlpcWKiVsqMs/gR5BAO81rU81e+y4jX2RmUbeTynNYE5GCslz2BUzxLsAyYdRv
HWJuuoDiY7TJelWhIJooUHgAjS09851tM6drpL7xyhR7aEumrUyJpLmCAbHzzZHcAtvqYXcFlYfs
47nKzdAjB4hROYYkvpkNV1WA8DKTIkYR9XjTxJ2rYC/j1hYzRAYKOwWnWidrdqSRALWXYP01vppe
E2NTlRH8buV3DhgGpmyI/WL5oDZIKqOWFkOu+awK64OkJfjhARZU4zB6jFg4fzbU4bLjpyUVW9bC
OAwxB1o7WE7WdoaXwNyQYlMvsWtRQZhrjM1darDBtzL2nDYWMrVUB8JgkoP8B3h2agz89Bx29NHG
aRYJeQQPfEk4CSGoBwo1DoRHn72C53zBuXwvtNSFX0eOUp/rN1WtbnrEZSIEoPP88YGx2oRN4bAl
buYKx9htPFaB5/cZAYCtA1RBEi6WHuWroYwPqRE8g0ZCKGpSQ2S+Gq4sExPqAaZQPWu5oIS7HYz8
0QnqXCSWTLauiiyDdHrGkhq5DLHbLtVxEcuYj7ShTbyO0yG1tJmntiZip6l8SySfHKIwPvtgyXm+
yM8k9VIMyFqgHtB/UbHTdDnEPiR4SCVqYQBTTDiIAK9G+nBrOMXBQd0yKEFP3HiBu1uhwchHcE6S
QrD0vYXP3AJurOVO5S1uIuO+d6Rn1SRwL5kYp+o4xBO/HhQ2FOLkyojznWk2zxTN2tp4s6BbxliQ
2OHMIcnJKU3hFqUq9qRKQSIVosIqn02vLLvPKJBickTG9x6qUa8r1Tow6OwyyRJOAgVIY1F0mH95
shOhj5j2dd9jUtwYH7BaiZly8NqfjfTFsggZMTpyry0lb5de5hVDNgxLy5qJK+F3bi1Br4b5q0Gh
EpkOL9okBdiBtbVYRDHC73uMkugQ0tGOgH+nJ1TTDNN6qGY9pjG+kuEwE5W4Cwz8P3mR3xPN5bhO
kMChomrPCqQsDY22O83ACzpFkIWpWjBuM9lw7oOOMivpnXXTE9vl2PGH3jWWR5jQfZQlz92iPpwk
eRR6asHHAlkTkd2DJNvGTa6Xs+gxVsOrCpOixHY7aAOomu27Ma7u+1ii2g6MbZValyIm7KHOmerg
xk48jxZ9VGhQe7KxXIuzyfIJwlSo0Ig0ArIz3SF2wQE0kfgdoRX6W70l/oLllAGU75+b1HkJZjhb
Kh7EcWQj50rbTyyiUuipeuO17bQFPbnr5mYfYBfhVf22sbocBfN0knGirhXiRqDcdBiFEciCc5Mm
Z1SKdvqgSxaSCxYf7B1x/DPDld0SYqHIULUgdmzNlEcsQ7ur6hxuqBzmAe/6WkLkkzoj/XHx2Thh
v23t0IRiPYGZrxytr1Z9jS5gCrTHNENHagBHUwIipSl0FoGG4mmekZGTRrEy6/xrUJ3rwq4+mjF+
6VtGBguzhdWLHJlibacmZIApqK/gAF6FUjDguXcso5rpZTdsSzQ5s8NsbCimW0kmWIExvQ5Vipp5
yJgHpP6mryTsBLFxIU3O3k6zzHTCsQZRj7vBJFrBZ7RB758mADhYQGqTtC8rwg4LTLc0exEtTRgQ
TMwWGRwDJYba25jFvaeXwTHtoRW3qgFJP/m0EP956YSiOSqCg9ZGKpmiKGod23xSq0+Yl/k1i+dV
g4yvjIc9vp+smiFuVou7Xqjr8SqzoAzRFHop67NQIJmtUgZdZRJ0qzpxDoZuPmgKeaByzYZMZsc2
z9qec531m7qVD619HnNLvg4UZJT4Gfim9dWR4wzwgV9sOodbmbRdF+dD/F6V+cZgOqbhH9zVJjws
m4rPKnId6AUTDr77MUzNQSh1ijlKFcZAqBj0GTOu3o6n22xHTNowdgheMyl8lSkD07DUd6aumMu5
Jiaxwo5DfQcfxGjLkjWBmaJyM8XOSzmoJXvQhD7Trl97AgY0H4KcaqJ/Ng2ZhG7nNaE/3ZhRF3m+
M2LoFBGnzo4nFB/SVaQZXwxMH0yDYRVcPwwv3ZHQuC0gyKpqS9cYo1spUYCAFH7VHEVE8jRYIbct
IA/IxYJhjNR+7OMR5PO5gHVi4MMegZa7iZyusIQxXL3DTpThVGWqFyfglmo6g3lP+Qj+GwlFxRlL
q2g8pFcfmzo4hnEicHV+NuEA0q7eK0BxWmAf4yC6Nxr/02RDVIvXUYIZJAflk4TeU1Qzw1Cls28K
DYOcmiKUygMEAKsb2Zr3rEj9NlWLjRH1W40f4qcDcAcGvPLEbkDvNVt3BB9QIVJxajL9rNwVnt81
2lVfoY6GQXKjKoqzynWef2nCDENPu2itEGw28BV8n64nubqTHX9cw5/Ces9mto4z1vLbpt76yGpz
9FAI0yVQRwbth2HHsCFb3HUpC1pfRcqGmavsZD5WfGyDKlsi6kzcMTvIfAHDy8zAfNHMl8DPCsUd
sdsTd+piIJQgB1JecjJUpGra93nEhi2VeNfNs4gbLkvUjBosQegdjBg2eTzCNi0iyfUpDYVWtyd6
ohKNyXMQZ5DiggRvgJKuvwyAZ0disBzlnagAYLe4v5mmjh08qDCkSup92spQJyrebRJrcHfhj0Uk
eYOp25D/I0gJCpEgUtm7tuSfmbprq4E+d102SO1sSgsl+sjIOvZ81dqDUezoO4A6FThgQ35iucLl
bv6i0KwoC827JrQZWbWrseeyyyEzYExmGgI5bB8zRXveaQEkKmfQ6fFKHIbIQh/HETGnrcCciQIc
EAKYfIOGnleBdcitddNWdExahH4y9VnJLKQJfRq5NAmgjjGWGQMZhq7MogB3iQwK0CZAjiu5Tw8U
mk+Ys76FDQQqK65eWhNiKFJjHH+Ru7ch5mY5Wzgy0Ie+omzWum2CcQ78oEJxOx0GUdDgAK3EPkY6
/lbJxoPcSh8xQxeRGJg3qV16FSQ+9G2Dd1nRCuJq9gg6hNMIGhXMC7d5cKlN8Jey1aVVGESvzZKA
O808ujSLmxHLCRp++6FJFWtlIZ8RTiwdDfiWmGT0DE3xYe+M6b4wtWPZTZRij1MGLJr5Mhd6KEyX
bnrVtdpXOzsvXex4kzywNNrghG2OR7Sm1EJaUt3lWUMfZlokCtksmWW3U0vcHDI/gVoc5xd9gpAI
V+dZb4IbFTVdg6NFgM4L0oQDCx2nwcoE6wV9kEQIsVwL9cdenzApSaZ3s08OEIxctUfLh4I9ty1y
7tr5RU1g2o04RRqm/Y70HaBxVrZ+Z5IepS0BRrdJOl4M5VZKT2bmvEkhdDu9E/DqLlPKzBOQ6ASP
KYSRDn8u5hZy2+xk9cCN9E0jzcCcuZVzHuYKSybUuITWmyJvB2ZQXyUU05Vc+q/TwNAhhJfdxXu1
LpgHKYq+GtChVtBUsaFxXKbIdzYEEPJuY6FpBWbnyk6VnZDqwd7REmIAXCmnZCheyl5+GWS7ggt1
Nkrj0TYiUZrUGNPyxZLOFq+mY2BA4mG+fuNXsM7UkqfDLivXngGGeYzZbeWElFutvtimsnWq5NGH
lhqW0chMg2OQcTGecoKGRh9aFxpsnaSsGjuqPqAEsEHu2greRo2p+9gxUof8EbiK3LHp0RNmRX5i
2vS8OKQbsUELIGlXtKlUlCG+jBJlOIIECCzmg93POHcwFrRIau/0nCTg4EOz4ekEF7OLWtGFyXPW
xBiKMfvKIu2M+wp0SDk4DnJOjpM+3UXjeMoD7oDGAOOZHKyJ1B7Ro4JobHgwF4JN0vOmqkxlplip
T6ZceA15o6FpRq6pRadaql6smcSQLRviOVM73Z2CJW+8Mrwg71/VIcQsRGPQIc02QSxO5mZ1dMwH
46YaevxiIwulRLObJoqGkIig3MEkYZ6uUkPe+rzNMLJoCIjU02mElbJ9rc3poyzKd5vd04HhH8nz
tpk6PM+0rVrhLthRP5IbiRFjRMN547dwRpm/wmTp/bc2YFqIZ2ohM6EGRVLtCAq69JHYEbV9DIvK
NMuz8mpQFBNMsi9S9SUIqPgSmW5+qIxtb6Huk81b20gRlrfoQNRUQYCW7kIn2EZpsc/m5GagK3Hk
Zx2WIbOv28Ei9yFAjK2UH5Le7HXIHCMAeTg8gsyeip5hnzmOGxofhdRznYzY2lYPZj7ch218BiCq
yGhAI/lUYQaQK9j7Aq0HSbMnbrPh7RJ2O3SgY0pIBdp/mX6/DSycbslUYuGv1acJOrakZPcwSigi
c/OFsSmB4sGjFQ27xpHu8JoUQ4PNGO6SEJigipqV+d53JIZCW8YHhl1JQTdp+LeqccszgzXN8mKM
NoHpFq3DFeXRERJrIKSclR7jPfCSAFPTNsDCP/qcJf2tjkwk/V9drtz1itaIKOaWnoz5VUriTacv
Q142TMbTd5XRQhuPt1FN1dgMzDGb8b3UsMv88ZaHIfZmuv2uibZkpKDlTaUD0TpYU3xJ+nQrB+06
I3OwlW8nn2Ju7iLo/+ReUU6lT7jAqbP1HtGWcKUDUPNIJ2oRuWhRKtQa3IyKXceudl2NaoIxUXYO
63Kt4vdJCwnpcWydK60MdepDgKqAboaSgR+rvUGohbbMumGr3LFLSza1bILwEsBDfM6Xrn4xygIH
wI+kYDcSyGwzunTtzQc8FMA/77ZBPHlotxe5DfHZU4h9O1pkRgkfaw7S4fVt3hl7nNpDzhcOSUiO
GLqNBTlVGwX1Y2i/GXGwsuoOxCycP7WWIItOn6+bKDtNoXlpdIVZw8yM2gJUnkMiJMeUnbKsV3HG
4NbWQL+KCX9PaTwzGbFFA6tyACqgG6Hv0APnOY3M7TAuY6ry3nGU50ktz1Gd8LQCcsht8IUz931m
668tcyDyY70m75CIINxhETJuwy540IKnBmM9vybRu81rNkpiQdDd5Pean7xMcVUCcGK+o0j9quwS
poNqtSfAHLNQhTuSIgumegxZUrddyaJhoNgtSQpJv3wjF2oGXlQZt2oUoe+Yp17w/u67MUQB3OCe
mHbxlx7haBUdhyq5lJByMz1+IjD6g7HcepDxdcrMkS62vZTsJnmZrR2UrAAgUM9hb60KDQGTeiUp
LxYwrq2QRZnh29yaWx1bUmUOoWzKmWsmgNgJwlipLk5OVt8GowNcabYCthg9oVVBKVKpXOP2PraJ
P2zQ1Alr5EnSZAsyIoYOZm2idmNejwUfbJ+TH1oHeqVHjR+b6hZEHPS2WL/OuKEsMyLD1K+tcH7u
Q+3YBjM5FIcBTjT0+1vbzvZ4GceunamfbY9SXYnQT0mIqIrRehyk+9Ceb40q2KEXMdHxzs+B4ZbZ
fGMb41tnyQjCGgBjWKL3ct2uqsJKhC5j7DPTxcGYLXJRNjD1UgOgQacuyyPiNCR+BUuDY18cJrZY
BJbcO4zIo6Z1S3MIvXZieNGl+i1eNqlbBMRnD4QhOcTCwGnv10rRPkc69uQBmiZHNd5D21iZDlec
eR73tzmUhL3nd3pvWcjBfEpLwkbnAvKQxjEbhewZgEBubjWXjggCRifdVdgQ2VQvaw50TdGG6WEI
yWZL8JeMdVQu5mKbHBL3RN591oZrzQEOVOqSLS62uAfz+GLr+XOEtW3LdLiuHMel6eBUNiF143xs
mlcnjm/yonsGhTphjwlHrCje9Cym5CN0Q8KBAU3ZSx7ca3L0CWwTq81HY43veW7tKKJ2DV5Lqg07
O6uSndb7d0mVYKBm+gdj1K0lOItynf0dM1cSNmkmEnu+B5jGYqAE/+tTsrjACUofxj3duejz2ecJ
fUk7EkkbA1CllB6GIny1DF/xtEp67jrOyOhntTsuRk3EMeDWCDGEpLAMfKith83I5gTH4rHCrstt
R5y9acORWTbjQSdpKIWAsrbU5hiakAQM5kmc5QJgh3ZUmRoV9DramnN/WQ5vLIPD1I2fSqmxAJbd
XbQUbl1H6QGvCDdZok+TplzX1RsspOJGV9mE6hazWxnjV1ZGzJn6Wdra2bawGB5DHvDXJn7kQYW8
IVhUSlLa32Uy3DE97bFvApzbxow8e1Nb/MusauWPNniKOR4CG+67rSEHALK113IXK4RaHPKxQ0HR
ZfA6TKQhYXLXa7rpSpobyjbPd93BBxnvVWnU3SJyEbXuAxR9ZDiF+6Yvzr0FfGo2oAU9fRWDT69a
ujQMdEhDMKEMvCbolj1AWN/Vw/pdqpOHGrg/NrtH2LSGH49rCBLOivghAOzt2PR09+FgYRLBGdaq
uaOCG8iKlhpskXUbnxyYWPi7nSt9zFbD4J/HHsEa6JHkhUjNhdLK6MqZIdqkIS0AtMNjw7GXVI8y
QT8xJ9fpbQWUxd85CQLTOTHxTbXlXemTJOfnUr5G77jgYWwVZbyHwXSfqLDZGoRQhHQPpjcPRu8q
uvWoxbTEmjnuVGcHCVB2Ca+76VXqQ3kapzVjUEACYBLEAxBhrPTLyDtwXM109cR4MQveEE247VaW
tg4VHZuBPNuZvDTC1qHQab9Czbpf/p0VVv/ZYdQQFHK+sSe6Q9qIfOGM4LmaWk4Cb8/es6/c0pPQ
odqM5hrYiOpovqUKxaFu43HWZ+FaafW12RLeinsXqxcGC6bWXGvOvIlVBv0qmYFtBJtYZY2vSnNb
x9Md05/roZFfdLq00MACHVZxl1ymkmlzV4ZEP2cBDCI6b3ol4o8Z5WTKKAaVq2BgJb4y2QySofzI
fAQranC2ff0S4F1HS/VhApmnZfyc9bGNmxoEmYD4hPGGPLQQsue8w71zF2PcqPrp4/Jr4Wmfi5bW
LcP+3AZrHpthNWRcn4HJh1HZbqNshrnLmG/miVdM+keQg1SV6ZlMeHh4qavXlGpqKr+0gX6zVM21
+iXN4cGKqg8nYKJGwK8PX3Q5xlpSP/EulxiVPZYA2KRSHSydOSsI01Vk9IzvevICZfhXqobfuRa1
uDxMT+gSiBX2/dnVA9AQ+RCDwAbl9BzGzccScBHnqpcWNgiMgmqQ7MgIalDLxFDFPEZ7qGDcNUpx
5hF2wzTdOoN8y/j0PrCCa6kpn9RsqbJq+PLdiMEaiBJumXHZPxIrBRuC22FAD8L22nuaWiO9squ7
Mii+hmLYdUouBij3OUMHoeBaOSt5D4FqekNgcWYSuWo75Uh1hCmE/uQACNQt8EHJ1oqVSth0L8uf
tVrf8XRfNQW44ezD1O4Cr/BJv7bmCWWl1rwMpYOdrI1tsCI9BUxblyTGTdHojQiQArqyHnEbYbjG
1GqfW9kIG7/2iE7HAuJueQ91fWvI9LtF/dJY8IKmtLtvrf6o2yxFxGhSbUYfVJ6IbVMdrRxZarqT
DYKyowOENfZ0KOcqM/dqweZHaSfT/2J1KZEQHoT3MuldMfVHwXaPH6NxZRFyKQqZlbR2NDw1YZsu
5xlLE3ynOtTYQ5Pt/FDda5Oyi2z1GcbOQUOyKin1XVfV9+k40kj48ePyjnqTmNohvOnD+aNTsZ83
Dvjy7Bj/nJvYfFpCK4tMuu37R72btjg8vzbTRyXX962kvxDNhctspT8UoU2uDWxNgH7RLO6RgQMH
u/NfdQdPTUNHY+4Te552yd5kyQT76N/ixtlMXYATMnw82PliAquZFEgvjUbgkklPFODMLuzCvI3k
ct1pBFD475aFqqCYdgYzQXu5p0MpP424zThtuJot80FRUIPHDfbdznXvkCFFO+FTRplyc8+8ZVu2
Kcw95j7WeMdcXUEHlzQgmaFSPw/MlFrA+zYsHgIzYveM2GGXVj3SQnz8TIrtGV1lSN2UVdJOGeGl
FD2YOSSF+4x/m0q1qPFlot6ZsCb0mZgtqg9lq2BUGZ/6ptqYEjkzSoTV0mI6yWSLvj27NWwKAAc+
PNt2XFExlC+saNsx2c/NwJw7fiXbZtC51H2lg/AY6MsebeiRkIWeVX9VjMZ92UPZtmySzmPs9Rp5
HKCJmMe4Kt5LCvY04h4Z1JT1Hw9flYmywPYICRAMRxTgX6iuznLO3Lmqa3yyzhGkEjeI+g8ZllGK
AB0f+XcTG2rVb2VRYF7tRWp1WjJgOkMD3bTgssfgs2upQxqPYTx4l8Eec8RfTgG2BJBePJYsTRrI
jFWf88yobsrpWs9JIS+RLeQqdXWUhpKwZdTrmvYZ06D7rNO4qRez68D5wpgUjQkm3pJuuN1oy2Io
G8oCbFBDDXnBgCoi1/JHIl6W5YTEE30GIlHYGQpSeWISPjUoSVqXMnsy8Wi6t6UsuI4KVhpMNSA6
Mvm0tLOfhAD1JI/IbaKRMs1DGGpMfyNiT2i6DoWjXP2vxTHyX31R/uD68VH8G74szPP557vVyh8s
Wv591i2bz2JxPWm+/6h/QNcW3f5xnn6zr/G+u7a4xUfR/NP/vvn8TBme/Z9/2jbpe35pfjZxWX7A
byYujvnPjuroDhaIhqKZloJ7yW8uLrxiK6YDWRwvOEX58Ur+m4uLpCi8ppuyY6iWQbHpYK/SUEbh
8CIp6j+rsk0lZimm5ZiYw/xHfFyWI/vJyIXYPMaFtrocIhMwRVcWH8ef3FVCHRpCVY06tt2WuPXe
CnEfCRYKUYgzngPi48EWn5+KeH7QvYeH02stDqH4OlzHohNHS9w74ubxEgv+HnjHn07rX/N++aNN
3l8e23LsPx1bmYa9NYwDOl6O7a0RjFAES6DgICu3cJGYiNGjxBPEFW/wMBHXqrd6h9i2HCMcLj75
xSGZfzSj+ctD+mZG05RdO0gU+BtlTV8lGj4icT4rHNdytnLv/tyI51mM4gF42/0MxOc+46VPxz3J
4vr97u7wVV0B1YhMPALk4NEWiqdkzX9eX31xyN1j6jLnE4dJfP2NB6/Kfzyf/1AH72h/fqOq3xyH
RruXJDXnzB/PlThzBwjO9NtyEV4oZcQLzRofx0RcLHFk0iKO7N58wHYSsvuGJperEwnb68XutDuN
IscWs3B7rpr6tDmdcnGy3NPpZIr9B5pYF8DdveNu56pxNbi5LXEGv+dyL9cOLoWo3a/UPR6/nr7+
/L5XFi+73316/+ImU7953alyHc1zy1vF8OIa1v89vUl/ozvCvLkwxZHf/sbft5z6n56z1mzAJpbn
DLgWn+XAde7iU4mP0YdNNgEz3M/wF35+v7yay6P/06/8//lqyuYvLueypvz0XjUdgMrQuZwvz8y9
RLLij8JtxBnygmivIBnBE9g/PKQstvv952cvuBn3JIyLzx//+fzckz3tPsCCEp+253ufkrv8hM93
FolwdbncDOIp8B4djxXleIk3vjsQL3a5DOICRcG9ScTN5VJ7N6Tf8IUjsese3/71OImnr2U1/+rE
33hHLafkp7f8X3BHKeayev3ZU/NtJ1OaMpuKmrt4ed7v2bGWnWH5+OyvCk4YlhJsG5J4Ix/SswQa
QtaOdresxcDqG1wm1i/Lpz9WdENcDPHGulGx0Mye7L7g8eiibXdpz9zFivhFJr6KTbISx0u3LD/L
moO3Cz/yt6UI/1H3fI+1uDi9lmLwdpt6le1G19lk29fZfUWuKHa2+Gh5na6C9QjQVOzalS34/pkF
aJcLXtkFLlY75M3z1TvFVdzXO764fLct5LVxra9Vj6AGFqTryPt6TN0nRMd3jxeOCkI/K1Xyq6v7
y1P9bWP+n1P9nz7Vv1w8vhUc/w0WD+0XZZ/2rUz5O5R9v6qStW/Fx9+zSv5VtaD9F1cL5vJe/3Kd
xZbQ0GzHsexvv0/LoIQnuJJtjsgUqMbPzziNuM8Mz5dSuKHK4gv7pVDKVvmWwotgRpG5nw87MsJZ
4d5JxRAHn8+W5Sl1HwlM7cSXLCqqYIg03tPTge+6/uWu5Cw7wJ8d+bc6Z0HrU+hA+gbvOO9NWeq5
akOTzcdyuFCIvHj9vLwN3OVXy5//94Pd5MxKn4jHr+OR6vIeE2xv5F0Ft5L7sWHPvln+9rl/Z/Ti
yVdfS+UZePyx1PKtC3fCveYlceR9Hp5CkawPA99C9f/4xQ48CVk8HTJ6gaWwfPzz3fjfuHt/v2Lf
iq0YrX5QWuyMaLu4SujaN9nq+Xz/+el7sxAPP94vX6ZpeTBFv7oLOGAAKD6i9ddjuLRTF2ikLqXD
8Xi5XFL3bzzCbyXS3/8IlV+exG8lzYxEHx8XTuJSCER7i/3eEvOaaSefFWT+8telEVn+uhQGt1QP
iEIpHyohr3CC4JWX39rs5VugC3qYra0JTfKYCazG9dtSfFR8GbmAQPMjzM1SpxRLk8Nrv32ED8v3
IO5yl+u431M0vtoUEqV4ffcF3XmP6/jrHaXCq7NBurK8OnjFdvkKr4s7U5zQ4lBe2OLEk7j883pX
ipXijquSF3hI+ZYTdYrJNy0Vyatz/XonbaTN4e5fjX9/A04efnv0/uDu+tebut/vzG81Wzm3aiFp
PJGh7iITG7GequHfoKd3UQHkSP+RVfBuTSEbS4biZ+QSK1RvFqoY8umnajtBTMBChMMl5NF0MSk0
yDHYEcZIRfarWAvtV8f7rfD5f328v75rv5UP/3PX/jvu2l/tI863AuW/yz7yq51/QSV/7ur+cXb+
vw5yOrYKBKvZivFt41dmuSmZb+obp2CqJ+Yr3wH8wXqIMeKf72TWX+9Cf/9V3/baEuVQq1X8qpvW
c36UFCjcWPwn9x6rTEHrH/BV2T1j9SX2mx+d3CyM9XnZfun3Pz8fcvF+qJceEIhJAGf+gLQs/la6
17X4fIgFQZniQtHAvgxM+DWIr8ufvw37ry90v7+Nbxvyv7B3ZtuJa0uXfpe6ZwxAgOBWS1qS6MEG
O33DcAtCiL5/+vqmvE+d/L2z0jVqn79OU2y2nVgIaWk1sSJmRMyoHgmLmhf2lZAAdAOlXzuhfsjV
rxgC5k3JJ5QYpIh3bQgB+XfpUxgrSgMCEdGcKKkX2VJr7q/CaTANZnYGaJGZoyHa0yeLDluWMAdz
8RfDkjm1HWxamKLRORZDEgjA3Yg+NEUv7RETZsrgukQQ+hMz9clyohAz4Q+8L4BhoJNQVvb3j07W
yS/VxL8/+5edHoby8nZ24NlJM6K+Hc4kytHC4mTVE0d7AATYBXu/ZK+WujawOEPOQI/AoRSlLaja
fILKzaFDnXI7t8eIzA1DEXuDU7p7NnDfemez8Qn3MBMfrspgbuEU7CX8m3UaAUHBeTeVDLwvaI2Q
kNAZU3MO9V7vqAEZMQ+IIeDP1NePXolddxp5r0wMoYeGhIFA737fO/ka/7MO/ffO+bJjuxUoPg5b
5jf0YuYp8/D6odg88V6qTtlgALxIa+bXFZgW6LsP4ApRuBAtoTFXr/dCZT1OWclKgEXLg/WA75ZY
AFPvCK6xD9BafnSfpZF0R3sz4j+UUP2ae6Pn0TP2A1MjXJoPqjmiMrv9t7fx7x/0fyPs/v6gX7b6
xeZ6JEWNWpRH1jFVFXnBosBP5lXCsy2i6lU9UKGn+5Xpv/ZTQ1WZ19fXipeYh4XXHx7BkQXgNO+W
BiwpB6cHHyhY/ZLBAJgHmArftPnbwfmy2//HDk4OUP2EL/4rDM63ciWfcT81+v8ruVKu/NKzVoGW
qVEGWShXv0jdQmUPA/4Kqs0DUhZ+QqQvfIoU3JHEPQDOXvk3G5/tmZJYJyQwYGxzg3ze5+dVQq1K
iuyYq4UbLYa10NabVElht6pa7VVZkAZIWZ+SnpE7pII9khkiI5+66fwLh30zYYs6skVd7JENqsjv
g8/rkVzloBAe/Cw+m51/DK4GbllbCqZ+w4csz5wMZW9jqLPuLmbePrIzEF5l1khqoboytpAIOx9U
nwJQCLJnx2B36UU+t9cO34kA7guiHqZhf0g6IFIQ8YGrMySlleq352YNuYFzqv8KJYjcA+gNF9tG
rvKm334ATH5GU4hUZxZ4AsXDSjyhOby1xhI+oNWuN4Cez1Q9AJc3dd+HWngn9J/Piczg9IwvYN3P
m2YeQF9qF2HmU9/Hu9gD9XrUc+SGjKjfY2s289d4GiZB3bhsw7+Xvrn3+89YzU/T4cs+syW2bUme
vBSQv23Bm6DeoaAsw03Jp9erPfoUQ7O18DBexIfAseSG+w4FWfXb8WUh1ww0fz7puz6Bkqglu3Bu
ZzZDKyFHKoAQIaBcpH/m32mArtJEdbG7cBOWXrQpS51ZWk2ZVTi70/cyg8uGc6kAyWTahHMfwjqu
NrelF12hFM3thu/P/CwsBBkbfAEH47GVhTrr88zdu85Y8YJ+WsebC5s0S9Em5F/umATkTIQZ7Sa7
3S4sUer8TmkZ1CDB2tImnlFKxsISEgditeI+uYYVomV1slDPc27N7LRJgkS0Unus/lU1b92Rs7lz
/tOb2XOUcaRgCt1jlJlCwLuAMFXfDUho5V+WRLAHHtBikOJysDu/iO5R9NP7oi2E5+BsLpZyrhy5
Bo6BZtSbvp0DqtLbesjo5Iv4bAmhYrFWeUGfEy4ZFamSabD0z3YTEBCLvrIIV/4iWPkrf9+9BkUf
CjJ7CcqMH/kjfi0keTkosrQmAdlk0hFRkeZDCE5Znqk/Cwr9xOJLp2q4tw6p2sG8dKilu+ErxXAS
kFMU0qzgYi8+WlS4t2vcPbSvQjul3h3MLGxQBrBuNoHrz4PlUHrqnie/2CtPCJufmXXIg0Tb2vIX
rMTmFCVWz34O9hwhAnk4D6kAgF46EaiCMkepaK9hiPSx5NtzpGiFyGx8x1CPiStfbNmSOs+8hkom
hpw4WId7SlLtg2NAthyaXq7l8WRnWzO1XAGn9DbiTmEIVZRQfXMXQFPo1YN6MAnUopMPD0tYp2d5
aDRndUOdnuO5eMbGD5eROLCaXP/ib3nCVQz/QjC5I3QMR1XRElcZNBCHlJbmWaG44LokFzDWMCqE
2X3ZUrbQx4qyWQxZgT/qtoktx4UZIuzO5tOUaT9s/H7DhEeFQyhiY5criUibzGsROeZ3cLr9AXw9
TeXVQsrh/6xx4dwlv0T04CR7BqIajRYB8RH4uJZmYT7wvQ/wcC7N3aj7jFoInirn5iTgOJ8tzY7A
FGJUkHzy6QGWyWtKcIaasOHNJ8hGlgUWjuTeGB43X+ibZi1TJmr0YdChP9VzAH0Bfc8sqdKXuwja
X+ZJ+rBiBrj0oXp2EhCpxsRKbYPeutBLmxgWAJ/UIz5ZsqFpxFaMFGHzTE4C4PIZNDdsI5pNzH0q
CwSU12bsNU+g5GW+MPdMet8IywjcZThnllJis8phLckNtzn5hL+wSOcsoMQmlgsbild6eII5suQF
iweP4jLgDkdpHo2uBTMuVmj9XnJTju9X5pPqNDkOyZj1+hcldL6cFd2ksNMmfbR1ZuaBH4KRO8xe
EOgD77Xm9v4yXrJpTofLuI6SXQ8n4yJSvBzscZoiCUfpYOFLUkpeAVRHkswL+ymrz5Ec4ZCVIqFI
H+tDJ+S7GFrayJ1h3adyLu9r7VN/HdA1TdbdIDGNoMZo7L1puG6lYZ1vwtbB3w1w/BrzvxHomxP/
GO0fJL91TmZmHDtiuCWshXxzzt+7Bvqa/B3bNeu6QVuQjvn4s2rtCut0F5QZdZnQc8RR4k/tMjwh
hBYdOekP0TKs/pgwJHvmHcWNeJXpgX2bHAXKpG+YeQdvFxFwHlQZMgmwebCKd6zXnZ/gKd7yksHo
hluTWBLQVLKRKYAk5F71AMZgZu7R5hOBzzQOi1jyliR4pErdq/ScUJC/0yQ1xsD6gFYQnggXmAQf
H6P2exYO+w9yBNzlgUryT9x9IKrQNGgQs0hTvc7FNNMmNHRh4JiHT13LgbDIz8URzM02F68Ip28M
0pIAlT8ZpH+fbl/BuEJ5MjkS/8nCyrwSs58yp53kjPiDvKRGJRSTXf2sQKQVvEe/n+q/Dgb76dZf
8DBSbqGfIrMujzgoeC+KT5sRX0TIgeIzZO3iCpN3BWvYiRK5jXA5KfRD4ijoP5QMNi162J2i1daG
YCOcQKPR3crPFBKWsAMO8OSTHe+N0dp+3/6yVuLvuu6LJ29ZuRSgSmKl7h1YmL0DQuxKvZpgv43c
pUeKf7lAOR+SmTxqkJF4Rtj09OTBnwQtESxB2cEvOgZ6h8JaaP2OfT818OLsCTyofTfMasvv2irA
6ifjqZROiovTkb6G5eYQVkuGzBvwlbHbPMQbKHR6h5dveqf6S0fnT8OrmffTLU+QXpTKuqWsjTqK
c+rl/q/xxeQRf2jLcoitffadFoFnJ347nyE3J+LCMnYZpsTKxGeBHhs2HFJPeV29e/jqiERRoGUJ
R6Jcp0yVaYATFVCEkH4Oof5PsEyORt5FttX2AyINYm82Rw9FFLDhnZigd6CHBQf7/dfX3EJ46PO2
QjnNJVKJ4xO7jPo1IiT5Ihz1hjQeQ8gJ0ipetXftH6TmyUeUO3rYedl7sUjkAXp9hc0YRAMkkq8u
vPBH8+MD4OKOTZfnLfhvCTFEeThRxgEosjEueGh4a2xr3GJnaR8UhTSeyMMLiIYUHG/9MVqHJy2Q
TmN3ZlID6eFV5BP14GBMf+b9zJVhk8nPmGoZfDf5vx3eLxDnbXj/nYb3223hK5zwj9sWfh2Q8ZPc
+GK6/nVR9e1G9BWrTFJy81JAWQVxux4Bf/Ibn4IznmQgyk+nv7YkxRoiacigQvd5DVnqwmYfCC0E
ifYwHQmWU1Ca8MnEV/DsYB7i938DtSBakKX/wW41D/A9/F7afvsIX7TGxb/eI3yn+VIg9b9uGDfN
F8jopvn+32q+3ywZSqP/1+n2r6Z+klJFA/+k0/2E8X3ZgSeQNaVJfYWLBYtQSpYiXnaEwkwG5z9A
3wkIR7l5yj+pPk5CSNlBg4rBhdJaFKs2F1CkJRgYeJt5JSHTkxHXCFIzjQ/WGdTuTsAUV8zqBCNd
9u/CLMKNLXsl4KVrcMZ8OgLQYAjxzQ3GIyme1gEEuNplfARNdgDIAMM464ClXeRqZVuk9vYUI4tq
OdEes3zbvaCp1cFJr6ZM9JdQ4XpubdeD34tJqIa+6bMvoh5akWQN8To6uxVQvsktTGByHJMCwD8t
a/LE6b/zowBxoXCrLr1mpxFs85Z6svdVW8LeLLVLoKSH7rQFwaK/j7G+CZmOKhih+qAjR2+1vbYo
sYcRUKS/7BFDHeyAJgVGUqPBLm3aPITYOACq6eAyOoTbuwW+4F1YIs5d5wFnhqXWKgRsBV6dA6Ni
GAG7zsDhKRtHXLtMcGm2MrGPTSo98U4g447xgLzKr905HY2Szkr4cYN9pHcVxmwd7GwSguRzRY27
Pi/2GyDVAjsFtEq/zmFUoN80THPAgHq9+X0FH0xBrTCig4olS9O/MK5o+jk+Ivu1AX0QPGxmNobj
kbkC+s93Tn1aFp1bQK/h4g6CSe66jxKAgwaGecbsoE4g4XJgLubwcHrY4juAWJRvAppyfVnH85C6
sOFc0OKjQEIBjPDQ+xR/wPTX4M7C3Qs2NcBdeYCXIRJ8sAipZBLXgQwoAGsugElY1gy9YIatryWk
SLK9Dzm5JgDTgRxjzP1LfpamiTzZoEQ9WOgAoQRIYMlj3eQvrlYDdpD+vfUP+Rx3/oB+90CCzHKw
potNE6/MV932iYZAPwrqOGVR8JFf9lb8vgKxCsOS++RMpx2EZwVXXAoNHtFB/9ftJmCeC2GRICWC
7XAjGKefPUBGGlNqA9QLen0mSRYKt0nyKaIh0JUvVkvxRGfDEUlXCY+TVUEKM7hKgWu6P06tQjxj
6ecvCyEX6HIGdr0lbF7Q2cW64cVuGJoz00vo0dGcrNM84eKZ3FHIQpOqi5M+lqNeEzZHg3LsPHfd
My3lPKp2677Dj3D0dDSJC0MUqVY2OjJFhMHjJwC/qoNWNbii8Cv8D5ZkpAiqQYIqaqDaE57vHJQC
qN+JhtBkAGGPhNtoiCh8yb6q/gRnYnIneAJO4cwsaBX01/QMx0MHcST0Z6kfo6m8e6gz8Advw6AK
ZUyY5FRdASLUxAKhpu80EpXhLMer5crZPGgkQMHDmc65lygr3OtcHa2Dfeo9FCVheSik/BMPrTGF
shZnAzz+daH3RTm8Cb2b0LsJvZvQ+3cWeuVv4iG+hrg4lBubNk7EQyjq7ICLWTrSxn+VitMwOLMK
6B1yxS4R3XIKlTtVv9H+vb7pCqv4jYr+NWalWNykGbRyagXpqCjcVPBEx1i2nZ7Uzz06B84EXIwJ
8QBVMyMmYs0m4aI/Ey1I2Dv07+iKV3QluWs+tb66n+RYZoMtNw3LsXS+akdur4qHtg52fwyq4Snf
4uXeqKNUkASHA1RO4tw1i9qAY4RwwN8/rwN50K+euPy/4r5qX1DfVbGeuY5DnH+hVbqT51i6EBEe
hB5AK4154vQqneIARaMto4WxQeuax3MUar3XdqieOePv+NwwpZlJJ9O/OHTMrikVSBrevC3Tx73b
+tPnZVsKfOl18qRj3JX+3fOtve9XBlIIt36pNwUmVZN0KUoy3K0fN0GpV4jk+9Ue34gm72u/Ea39
S/gZtEgp9YFCaMpcIx3jZ7KTDrYByfLohdIPccO1z4/pWIbDjGNHO3latovNeTzpoEf2dMbnmcS2
xAq+4FljOGPCYlPH9TN9Tp5rGB8HHOlyL+nnEDTu9NRyrh/ya+w+amGNZjjYGvlLX1XXZONlW1EC
sBvdLdrKedaXUGU/lLEiC2YRQ7FYbBL24S3bC/pdF1BoQb0zi+lJAkI/L6mnkctLD6pIoP3j1qeA
g613/mYY7VlLbu+CK1fOWL10a52t97jKYHTlgRsUCaNkiqfuWLQ/O2vypIeHgV09RUxsrBYdgnWb
KzXLhEOqRdBKNinlEWJ0ja80nKAFPjnS2trg6E+7uluFaCFokton9HK1IqP3a6GiSSdh8qxeO1vn
8cS15S6VJbr84zr6C5Z37qt0VcpHtbdt3KcDXQvjmfclS8CEcV/VpjrX3MbruNLc+2pDnVYJFKQ1
zUlYaXKKQ6iS/I06TOlrTpFPNg9gCtzHef8wXseTkIoXUdmUx0lEPXsMxCSS/bgxDUtANdmxOC0d
zEtq3+K+XdgZ91pydH7fURDWBWu91tzGDhE6q+HuuRhQYimmegbhWfv46qdRFpDVzkXWcdnIQtXV
ZY/KGC3iFS5i5e9jCsWgLeso5rk/7+u6BN/GF+Gc3T3/XokTUdCXY4mAUoCuTxEnx877OkkfbO8n
IQVB4ml09rNu2t3GZ07Wpdb0k/u4jpf3aoQe+uxv41qzbHbjCx3CxSB+sunw7HMpRKHu+vnYdTqz
GKy6FFH01/fr+8bjNuarH9yO4dDvwmvJHtvqXeEWp6Bo9gzYZrwtA9KW7Kqri9KOt/rHnlJBGOFQ
J/YX/UmTP+nxJNrHVXu8L9EzxcC1u24VHGQ13Mf6u0zvrG19LLNdf1UBMCAmC6p8q0h8jWJsTmGZ
2KHDk+JuMiIZSM3zpwQrX1J8UJXgGp9CBzjA8de2ynAcwrV1WxR+bxJqxDtKaT44LSz7cDVIg9NI
gU6yfj/DiygPRIAVxeCaq87cuhjXA+dF0VFpM23qS0AEg9Vgh52TCRTAIHfw5vNZHi1VihKspFL0
eaainaDXagli2BCzRIZebswrjlzhZ9MgbW7CXXikRl4ne0oVtJVHXEMqHp64FY9r93wYOjw5j8Wd
FAW24zoCAtZLbzOaE1xViq7gEiTih0kzGTjsUE607i14LgUZUFEymhN4oIAozeg1oTdq+sYovAoD
DGZO+jINnKhEx+w4vUSa+bKXNukuLuEQ0aWYq2tLUIQizvS0Gg3Fd21ol55ZAfPqj6XViGh0KNDG
6OhsiDE5lybxHd1nFyoe7RQKoCLgPn8evMqBmp42VwPdVWdCixwBYUWTmDw/IiYOoRsRacUxrvJA
rNrDsjdtqod3xgXWmXM1WkCXzPMHr4/TQFFhn9FvlK2LKoA+12ioC+yYGQyQLkW8P3Xm88bTpJYm
lhpfteoroUNnpnGJ/sw6yWDWO0Y45jufZvS6lYS8QE22EfUdCGAg2Anzu9Y72EZHJn4pOFiKzdiL
v8sDHVzCFNJ4j2OTyl15cNTJkknvO8G8WxTsDC53DpL+Ki4TTlVGG2mwRSrQAS3FKo5fMWBwI7ND
zGMJcjjK8x1a0QpCahpsqk6PICtM7SNoRwVffg2dZq94fNohzFCQAzT3YId5WBbf2uShGez0MekI
d1CBgQouoGIA+UFXKUcVYAqhgiXCeg62FO4AG04+dcsJSlGQj2vWXJUrR1SUIiWiCFCwQjuakuUm
I/0QnQwSnlZUjYJpFMuz9k/RdkQ4HZBBg7DCGYBIAWyypECjoGxPVlqT8CowNZ+ynNxFLuE0JIIT
1Ed4j1QGqNYBYVw/axXaTg4SVNEkqQvEDrQF39wSfKbPV/YkCAfdDLxUIScEtBFemAMZiqfdk9Cx
N8umnl49KS3Nwfc7CSj2xvNujaLxThGs6UTsHpmkc/ukwdkxLAK49KIWOL+zlv4udnNFic8VFzgD
3BKuQ3EI83qmt+DT9QSS8Jy0hopvnktfgt/GwqiUY1FEk0zyJNYL7d7zVV1oEVKHPjoAUWjHL3PD
KooSuz4zhCp+HAVZi2chUych+k9xcXjK/S2JBlKxqd8hUI/uIDkjKkYrkKRqU/mVhGAxWRPjvZ4Z
pr1gyJBat0ybLUOsQQCvImZyEVw7RC0SxZPagn8AnZGsOwSzZo3hWL1M8+6HxQPoBvAHjC44cbMM
vZdQsTwOd0+QkUPKB2VAPLz6VdJDUmLJSCJmLZhRl/fUOAcHIhgsqNtjSJULjhTiMpw2TGq75uK1
1hzsTRD2MixGCcAnFaXb1Ab8sUSxztXd7sGkNuNscktsynTf+SdbaZ3uiHHk5ieapzvRYqYJqRjB
pAW2FLj88MhbukBYaak7bWuesLufkG8KZxAeqJA1EkvrYJpK40l6hZgKl/b0sOjob8IVGQupuYL0
pPImhFMlNJLm2G04ayqabd5J7xK6cQlIJvAPqhMi2uo82Jw1okavkAsKadJqJH1IMzrU91MC7SpR
LZpH+ZqOCVtVoCX9t2IGVekO7gewroC1Ray4c+lsQGiEfta412esk1q6ZI7r/oCZkh+hrl3EViFk
khRvCumFu+jES+3U/UlnojsPBA0SoRiuWePUjQrKzNdPyHQHwnrxjwzetsMnEHpcWnQxg/IJlGrQ
FuHlgcrNDPE+XPM8+jbltxgGJilyCyp9QjJPrFWlWV1ozWcWkZ5W59ZsiTvuetRhYjKzzrk6TK/h
YjQlUEz9NyX6CBSbc4kyZOoSDW9rPbwbTNs1E2auSEMgyWL7OE77ShZ3kDwXZPHUuMCn1VA8J1RU
wA8DpEqg3pFwPSZQHn6MLPInMQTZAjMBUDOzblX68twIInWDer/KtTNbjhTKi0TpSQ6ekCQXjmgW
LEa0gzMI2AczZUa5RthrHs3Hdq2NO8FoTNA3SrnGQOypYrIxP2v9aXMaVIfTpxnuAIRhKFwaVJoZ
2WCL2RAf2CDqstTEOCVGOgtllj5oKVSYzzDCsswT5OIsoOJet0JhFBSCY0vYLkXGIkB8pt4logOZ
SGC5TcjVkQkzu4mPiKgdeLXLlCVeD5OgTn10LIAyqmRi8bbTv4ugYGssMe068PqZy0OZeTBvUi0l
oiwXvvfMbkn0SnsXYnASvpcw79ZY3vzFrSeITNH74FlA4jlICYpFIzwl0laEGjuEaH8+3mJc8Wsx
gZKMkuBpgsfpJAWSEwQpIcZOiM0eHEnkQ0z1JOnVZSeg/aQ9Dd9xdcSJqcV1eh7m/XhqKC7HRGcp
M6EqkeKW/xhCFsTJZ4tiQhHbnTtadr1ZcGlpsiEA8uVK6ZgAgldyAGte2cLdzXdygc50AP9GwGVM
2qqhBArumwtTXo69NQ64WVQIq6GDLKbSJ5HMbAhstNP7CvKOzMJm7mBhCysSzV0Id+0T4zCLJBxq
0eYNUZov0IJfw4jaYWTOY+XOHcylpWeBWT4mFpzx3XNX0vm4dhoDwDB95YdQW/V0in6XjJdQqdH2
z9ZTIjtuNrccr7U0dMrVYxDpmYafOyqWCFIJbOQafU5gMDdTMl+RGIwKa7YSLVhtZW9P9zDFWOGI
2VAiVGRALg9eYMKy3llrDEeuH5V58EJHSZVyd1z8+itSBUxFHjXXvOJao59oc3NHNOlnnHKZTMKJ
V8UjouV+NusxtV35VJfdsaRPvoO7Tr4GauCwF6TANpLlmhD73Gm3+4EqY9fcxg0Lg0bYaBbCWVT2
MyYo4tjqYaYICikTqz5ZLWwTpEGiNpLjgJdEGQ0ueuj+rmKIgEW5TAdn1q8mYQOKEQmLBSwHGu2S
lBDUQK6AKlpCgz1HsM/TPcStI0KvqAlnJEMBVQMdGpVDGval08g15CTPxdigymJtxp/ZIspGKHgu
OrfGl4WOIqWxVXbBOc9bldonP4yUwz1PQb1eVCKkDEaELB3limizkyyQM5N6B3S3tHClehY44obU
JoX+SeofHqeOEonUf3pBF4jFQiw/tsG0Sc6sRaJEcllKn0AsykPEWBRRe2uMw5SnzgIWLDJK8dEF
HND1mO8gwwSdXc2qTZ2Y3K7CkOFdA/kn22OFwxT3KUdWodJ3lVsii3GG5JxhDexMtT3HAqPvaQW5
JNgYyjpxoiu9J+WUWOzOHPFN9CdzXr2jzeaK8FceyIbchjMGIi5xr4CSL7V2FZNCpP7gWShSgj22
jydNyeIL53FNhFAd6ay5hbqt3iefo4x0lXv2Gu4s7t47xXpvyA7Rdkuks79pSRE4tNgkzFCh1wsk
qAZHDkf5jyWrlfQDF7U093x1KKwe5Q7/J/VG0DF2RCovmaDFaEbj5aFdsitfCcL8MWf7QWNCvPJD
GH3KLS5+VYo7bdMGumdzRXFA0T8Rp80FWdKSa/MmW3h+PhHbzCGW7/jKSB6YPcq2oMc+yC3B47dH
IlKDBAnHtsymq/N1XTZrZJSyoqemZuetUmfF7Ptc0prfZI/Qr6gyCPdjDnfhEMaI0BwtjZaoNEW1
lbOWiI/rWNdGSafdGSrBPKqa8zN1xj6OGCZVZuPE25GtcEHdTIyynRD19PXRTO+Tz7Q35iliBtNi
Qsu0zogab82k00XSffeR4vQxmgSVACRAuovFrhS7DTN7hn58wkQrBKtmGi1JyROmdJ5AxMPyY9rh
yfcnTAVuEpAkFynhyEWJnsRH47CABCbA6KatiJwnVsnSru+yYDVQDpFeC9a3QheIoOeCc352xNMv
sX5ltGpT09yWLFj6a0u+FbOOMAW/3iS7CN20ZIXiiOoNtIoeBQrEbJhiOFy4+twqOp8Swux28hin
qDd1JpRGQYoRipdXQ2pCzMs78Y9oXhxiTDJ6APmAJa7gA8lHzeHcskCOMEpw7GBhsA5S1g1bcbsR
OF0ZhRebsIMRwM5uqlkjaSsnQAn5pnlAOSg2dGqe0Y5VLs8P/qSn1MVDe9FtsNtK4/+E090mtf8+
tt4pdrST4QNGDW2haKDoggczh6T8oTqPGnGjj73wRx6B1I0ze5Z0fPn2BcRffLe5ia88mYPdIyNW
4ROY8OzKrxu/3Ju2tZgnhOXsEGlQQCetctCgB8EtsHfmyq9gbsxBPQQdrUAyBCacOoIQsBI4U1hW
6V4RKDPkspAgoViXrhAuwDwwQcpMgQuCdYGEuZEAB4LrgSMSjmk/KIHH7FvTdwXmEC7NqKOdgWqc
CR7Jfehshic/6aOx9eGvZxVSvJjtVEpXgR0L/ztrdUL4hzzyAihQe5Ca0jSFk5yRzVJYFWqyBNkE
pxsefRweYJfXHCM8gWhT8oR5hZsEFa/CPFx1pC0pU+Rzj2F/ZZprH5MWi8nqT34I9VLfwJwFgCyM
sdqqWrBFTCGNldB/RfV8Qr1gnYk3aZafz2xkGdid2Beol3ynyBvAs+bMT0Z5NIxSCzmiFMiVWY3K
DKHsgwqPqe1KW/0We1OTk6resTZadE6MTCXXlRhiiRallSFO6BLp/IshChZCbJJb4HuO46u553pM
3xJqV7mHeoFaPGOYy8C1wMFY21e2XWGsF4bwEuxBXncwhU1puzZPVHdBUgwY04NtkZh1BpVAJQYW
scQQCCtSayXTYQBiUpYYnBLiGDRIwpctCoQpZ1PIcQ+uKM1V36v7VdKDtC8kdLMGLkf+mzD5cp+d
KSHG1P1QlrOdu8DjZ7pegCyU44izAn2oNCFCPRhO4sxCDdw5B/IqpvA4HRaDTVcAda1ZtYI8D6Dw
O55cU5YpAOS2x4bZM8HOzyxDvWe6aPoy7Zk6mMrhDpH5qTqov5CR1kU1YDtm+tXbAjKv+DHwPYBV
0zKQfgQiwgFqJwNf1xatY+r1lIlCUkEDCWb5O6XxgJnKHsWdsOHBDuDnx7ayshTdgbkAsHcGxZSU
kZTLYSPmpzTZv/0AOYWbthuiZXFMehAgnV0AwsHlkUDEjHqeJ0uixlPAnb1Pe450ZwwRGdqPtUi5
m2cMXHa59rHrmN097j0kyyfzhxOcsY9krLI3Wu2H8+CIxFr5sy2b4V6j3NKWyo9/imVSEDZD2qgs
dyGCslwdLiZxJVUbS5JdfT/SJi7EYdakBoZMS/0pI570uB6RNrJFeoLHFPr1meeJSY17dRcV7vOU
ptyQqvZlvgMo+IpYaoCCfEYyTXk367gcnQBEkNfV1/t63rPoBmYTKbZpx+9NVGiTCkWxAnALbkGu
xGdCISmWvhMr/kx/b/BwrvlUM2QtS49ZoE8oXvegJm3IspibSpdCvWE1JicLFQWLkCeU4rJABVlB
oYJKwIrN7BHoif4BhwrXA9mnuzvQKMwOOW5JNwqUQZsRJyVzEmsFy6n02XnYswL2TlhrWEXALKvW
4Zv8nu8IZ/Jg15+Sbf6DCGe+ISeqfclU+AvkRP8H3u0vuQk37/bNu33zboue4+bd/jf0bovK5ebd
vnm3b95tVM2bd/vm3b55t7FQQKtu3u2bd/vm3b55t2/e7Zt3+/Xm3Vbc6c27ffNu37zbN+/2zbt9
827fvNs37/bNu33zbt+82/8Y7/Z3VWFqX1h7/kWrwlRFsvmnbHAHcn4yoFXQ/EtudGF9LcyLswOV
bEX2CLdcw3vc5LyWmffU0ZGjn5fnpvxZQ0XLdhTFC/vwSVLHVNXEIKTcB92HNuVPCVN7flaROTid
KVv7+zzub1v6hVrqn9fS70hY61+mxj+ThPVbVv6aWFp/itK4sfLfWPlvrPw3Vv4bK/8/m5X/u/I6
tS/82bfyOv/J5XW+pd78ynJzo978H+53VEhfVMp/dyqkbwmovsSl/vcQUJV+ZXI06m7drZVqRafo
fun1tFpONw1nKT6gC/wqO/LeaiKByHOfpnAb/t5wKLu/Korw8w2/PHZSP8+W0y2MV2s4huDZIQ1U
jE5Ku3Bg/hHJakt0PheoLUow6JwIwlcFkzVUMiJxKZKVUiZdYU1uC7kokchElOsilo0dzB5UE6EY
meO7kIooT0Wh/uRJkf+Wk6sSn69sI1V1SqhQlZHcSb0qiFXqfjl2oXsQ+5eyLpUZSP6Ksp9CVRVy
whIh70oQVcZPnnuaEyQoXl9Jo8qXXPN918yieWtBZhm5ZYTKizaDLDHynMS/IGIhKGloeQJTjRLg
oUaCRFRh6nsrOo2sRbWmXo3skyJ8PKIXFZGE+BqUql8nAW9F8jgx5qbc2tKiWXTwC50qWU9HqC6U
m1j3NgTtkxGQ59Up+3dOFsE2/ywhq1YpFsrWnJkD2V0OMX+kVMCooGj0PN/OW5LbRpofUeuZVS5v
jfxb6oXa7E6slyIAUK7eKVq16tCkftJFFY1qK4k4NRlD+JDXmTqT7gKxLG0jsweIcE8fUdOKCNk9
tFErmCzhtQwUxf8jZxYmbadBjkwNvguKMBxIKhBL5l+dgV9itG8z8DYD/6Ez8FuZ+wWS+KsyF269
X+BKjUbFrdRLRbdR/4orXUqF6n6WIeT9x7Hy70VXVmzWYMq62rygAeQ9MLm5PVWb9V3VNFA9VeTN
GwfG1GF9fLyYzuOTSh/ajWc7HX75vScLEHX2O9a+9OyTJa+w0+uQ40WuV8282Bf71OMj0kpVd4X6
CGGs7L6zaq8oR25I7alYlfTy0rWZCvpAKAGtE4XMlMZYopRL0oz169q6chFJeXKl4VwiCc/r3Tut
nvin71/uqexy9Za9jeFm3NO+8M99EuS3jofefXXvxffx/TSIkfveMJ6RMzqkjtDUi8P3gnkfKtGb
6kL8cGz4PiFrkoqCZto8t2gtTFwe11pQGHLprVL9v5h5uzRoTD23m7zX115l7q1fqpk33XgNyvZC
lpF5k7lXoCM3tI0iNZM+/wyVIzu3cWZilSgKKRihUm5n/iVvLq/mG4bvoee9D8lVjIfvymd8bwTv
McUjPC/0qGCZmnKfFLwhtaP61K85mlfvnRTeIe2Oj5wyPOp2PEasnvfq/nsYNwz3juP+kP4mX1M1
cD7/HWak/g/vh+9cjqKY6ospjYlJ0QuHq5qZrm2Segkp/syWF+chHWwGJXLX3SEPWGrBOv50fWAL
fV+T2FcPpnCQIerfd2dvCx7Zy0aVuBhT+C5SaueGwnCdJLisoN1SSjxFJFvXFjnIUXnupXAKVTmJ
3HuIDEgy61X6i5f6j/rcW3XSqdnAPEQK38qcuuejWUIOUPPmVP9c8izegoo8H+JNOKy87dZb9bfh
deNND16J3n9yQULPO69y9KrjWrTqFalpRgLy2VunPqft7s6pV0nNMmk6o8Pbqn9ql4/wY2xpdg0I
9cDefWrWR9e3JYU9IG0Z7ufehbG++u7S1KhcvPcncKiQawydQE1FmiiReJqRYnc1z0XKfGRwXhxg
IaoPF6NNanYzb596u9e5p1R0Co576cW7nr39nIS7xcyc7iGkURZYo782qxIJh8sgnH2c7jL/MPOS
1+NTeeY5o+vT/un8lLwmjxWqg7/qOavvCw82jNHdyEDIPTqHRW4xUrp7t9ml3Hm3aprNURO2ouB5
aprdqek2J17wg5cx0WBh/Lfx2PFa5C5DzEmBIN8fd9Y+JU+iFkqIR9E/jrT8lh8hHKgpRFFT2jke
HwxMni3K35mW36EuikRIp9XhK1HrjUxvSpqIReXicf+7rTGeCbrGmDu/NWi1Bv7Y9xEynaenzsuL
Hcb397bXeXrpPCFdnp5AuhveJHy6BJ2iKZpa84l6gSSsIqf+xqsJt1Qnr46kcrHjE41oVSEWhT7M
e9SbveXTg4c4a6liq1g+VXDq1CyHj6rLWqV8kh5m/NiCepJiSzrIdTiXQopVCcFMRKXNKn9wJd2l
HPIhn+pzqW7cQYWWdF1O1/8qyTmuG7pF3UrXTEyrcK90xsHb4O1j8NYgO/LjY1BsXby7zN5RkcxE
VKGHC6v2MvNM1hMjTRRRxIzSUNQxu3hZj44M7z7u6FAoZ1ShftYs+NEABho7iE4e/w9O0GoV/MGy
o8KEfEhdmUV48hadgYrZn1qc8DFw+RJv9Lp4U59PYMYaTP0oYlzg4TBNZsQbxaWi1mOr5Y+jiMEf
f1PP8PvN6YsFctucbpvTbXO6bU63zem2Of13b07lX1UDamAw1StFfpVyMOtnf2zluppWjgkk1pBP
X8BjKhDlzNGfxXGSwBYllpYqXHPss7AbVP3fYxWlmtCwrxEBPzWg/qXkWbqpLsqr5awSTrvnxEuf
G71T3VyoZgyQsvD2FXO8rz+f3yYbrzwqb7zD2eN3Ab444Jrm+q5R9DawE17Dbd1zXpJmBo418Usc
HWXv08Ee7ks0fOhzRoWu43r7VjIqnjze8Tt9P0aL4h9/QMR3dj0n805z7zz1Dhg2z+U+BHcHb3vx
Gs9VlzLstR9XLJ/m0tsHWezCJXF/bZYbOiEpe5fHUrMIwcpzoW6uz4e3E7YUBl/FTBYG/GowoYDl
K4wmDW/a32SmTBXU1Nu/w4cI6W14+siGG6+28JJhujGVqgeL+LK9uXguGn6vHJ64MTw4H9MPd+ZN
XL+AlvwxW3nTj/Xr8nX9up17p6n+d9ZerbtpJcBlKN/wzg9LBe/QSo92lgYuKtKIV8WbUx76ZXpX
Bj2ETquX9tbwDUXlF47vYKNbes47zSuifc289PX0xrt55/eD/93kq3+pP7b9fz75vkQj3Cbff87k
c3/hF2iUylWnVC2VHNdtfAlFulzL1/1hoTpoYEUF7wjTubgDq60t5vBoebfrQCtOWaV3mMmChfee
dnIqcQjEDqPdiIplzcSDLQl+8xJ1eKeqhfo/2TvTHtW1LE3/lVR+p4vBTKXKlHp7HsEYgoAvCCKC
0dgYM//6fhYn1boZeXUj1dVZ6mpxOBFhwN7zXnvNL7l7ycT00CEldst6hKLH3iryp1xIgCWZZUgU
IyleRghFNoL0Oj7Yeaa28bFQCKaVoCC38B/vsR+7+V34+O/ZzUZHpuvbOdKtNeq1TrvaqmnNxjfz
dHo+dcr8AdpJFQzToyHAD61YUMzWw5bdBLQPcmuVXu6XHtgZ763waFXjfHn64D7Qp5076+CEDeOt
Yn0WTmMiSGCgYZBzZ4fo2xlJ3pp4ZsZvqV7rt8y7V9VDi7xZksCLnFAC/r4jixOZoci7RBJjwL9O
qLJEpScKwK8HOc4e2F0O5tfR1xpKG4I1P/zKw5khuWtR0dmkUm2bF6wILVQH2AtIt0Sqw84n6q0U
fOWq9fELYp6M307mg1tHceSxRp300W+Gah/0O0bbbJqowqrkjpY8ceS7VCDcnVSVLHhtPiZnLu+7
5K6aBdl4Q4VkKB+0Iznsa3bVHW+XJ+9sjUmz7NGRDxKytYxgcjXGUUdAnB/6uI9CjdRn45qXkyQ4
I72XPeabkqqC8QFz0HwEHCKPNLxUuIeqlbsZypkkjkXpcLKawKr7otYozXfRSfift94OVcyvXIon
A23LJ6qHiyX6DGwx+qcoHPY8deRI3AOp8e6fVYhNCT2vWFrQ7TZ7T1WIceutAx80EIxtZDuz1u7V
u7wXy/tRHcCz1e/eluTtoJeIEgVTjkfmJOvWr8P+bIO71+hJpdI+yT0+09H+NHjt1Gc0adqzXkfN
naWATVfjjYFyrapUAfxtQdcl/WD13ZyQYh7TzsXM3YkkaCNnpEdq75CBrqCTJImWfUcZQe5IVBY/
2R6132Gm/m4TfKNpje2u9riWbALDQJM9PZDrP5zCOBjv6JXR+5rMUml0ehNdYFSUkyTkziJPruH4
d/3dMZzRVjl/TIB+3pnfKNBrZ752pmAc/H+1Mxs/HU/fnAIO58e6VZOd2UShK3hAkJbQIrMvZhwM
TED0gOdi9Nsgate8SemaNQ/iQV48Uzd+UEj+SCW+mYf/a6jED8f3N4vh8VQUp9vxOT5C7Gdhu3c1
wwr+34U+rZEMsSvD5SpzPr8HOuklOaPkSFz1A7Tt8Q9D9ON0fcOL/FdOV0O6/gecjfZNQv4XD83v
gdN3a81WvdHBqabxyzHsNxqDsnXuXnabnWZnkhS/imitY/rSjNqShLIc0w+jcv2BiX2ab/9hCH5T
5zc5rbys0+3jSp3v71W911vhvzOZjJLkh2mv/44Z+e/69o2JvG6Lslo9bkUmuH3sb0a3lw6Ljd4k
QTPm042R4oEC99hWW6cBREdjuAMh5YFTRzFT6c04lz91/KcGfTvQ/28M9o+D8O28/pcPwo8N+kY7
V8dbZ1PkzEr+ULvB+qpmKxx7uta6XyPnpF7k8LVHgkM2ehYfvKJ3xISm6e1CzUZt94+5meZPE/KN
drb27V19c2MlinWt26vqK+eCqXGjboYge5EB+q2Nt1Hb0kxrOLzAL0uO/dKVNNwHcGauwSHKuBqN
KnYa1fQsOqgx0OHw90dVV44whxXj8z/Z6m/U9f+NVv+4678R4X/Vrq9/I7D/yvX1e4j2v6VAT5XZ
b6hrc71qdZt71hdyzUy1vHLqViv4lWhddUjN24+U9Xf0v39X3zfK+p+t73fPslarqbXaKH3rz8Pl
N93L8dGp1iuom68FYGs5XhLz8qzWYfYD4azLPvyHE+M3FX2j5Fm5a22OG2hGt4H3BzSjCoTHTF0f
qjjqLdCQLvoKuIiNgWL5ohji6vsNeISif0Zfe1Faptq3MJuneD4Y+Q7PxD/ekXWp/4/a942wr/Zp
tbvd0747oqNbAQ99mQ0vw2NvExejY69DjuOOU38/RI9lp3ddXEIyGoeb3g+t+GmUvpH6/+pR+mm1
fCP8/+er5afZ+EbV/zWz0Wo+neb/cVXIzmiDK9tsf6PT6f3cvmfnQrN3KCFQjIhzh/GG1wXeCXHo
v71pYem9hZgkxF9FPg4NYKtwXngLff/deAOs9ZdbCB/ymPh8vL2fdYM7cHGItdDBmyM0iL7EjcN/
urzlhF+GlhHiehJaU8kfLo5u8hYnOLQI55Qb4L6Jx+zKreKv8vRTLiN8V3aDAxCVoIa+ZyCSggRr
nXC420TFG1nPSQ9+Fx0Kyp4WWrm20ry2EofgDBcmYy36G0uL0d+geBF/Fc3GfMKrQcP3qOvunLFv
OOXMpgUFoSLCX68w8Tm5vONbBKTtXhVrAdbFZ+Xq4QLzvg3qdg0lztVLA4HsAwDX4uvSE33ginz/
9uE9DboJCsJwhi4K1VGz18S8koPWigKQCkQ427prV1RFs2lTrd3VPAVbVxRSu7eLVQN4KxBY2sKc
AR4rUKxbtxPevWIJCNy0UlNVu9m7g7Casqvt3VujxyRcwb5NA7jXtloDENpZ66tBXug1Rn+OMWq5
GZyCdLiLmu8rJxvWyG4PGGgAbXLR4+ycmyuJ4B9q7+FoCBji1mg64EbihihYnI1A0BkB4TxbNyAD
q3v9ce3fR6V9B/vhYJUtvbMnSzkAFyHQLT4Z4I3T2N2MZi7ufEAQmFPV/xrgkDfATQ8VlXLxrsOh
0XbxW0TocvHWcy81t3X0ZxWgHUm8fgNwYiuwFeT3H81HZP5GZ9nQvTWZwr1kXt+o0cbCZKRG4hO1
StB841oNBhVsTjTpkzw/xL/vbHyAajOZufhMOrY9n2NuGl9JQ459S1Cozk6M8w8p273Wu2AHCCBU
FRCkmY8+D+kPH0Gg/Pp7/TiuoMBMlf2x1zcFOvqNqqg6av2NGuY6TnHmeExfCoarxre40NsrlSbi
JggUiGqSfV+wOgVe7mBWRheQGzcULmOz078mgXdX6CFzVIIpttAlvkR6FAUzQYIATqA0TBM1Mfhx
ICxyG95QFeuKvayNUW68LtTnnZHwJh9YBJWXoIy2t19XfJ4OX0sg6Ix0esRFzhRVagk2Vmnk6F03
4REEgiqOc3anvwvpob4PbyeFWdPc3HAvXSeNHGfC9VMD/dE1JTB6lHwKgt0vNLn1FDvfCjthgtl5
1xuBSAZkAXhJ8lobJweUITUxse8lq97VKRZ32E/vFxzIQc2ZM0GPFFCaq8p0MtVjo8Dvqo/6Mppc
9Ka5setbAHa+7P4DqIav2ZCFpxahuNy+926srAGgK3Fh13y8Kr0jfWLBrt9BKgjzKQECCv9FBwdX
YCW+MpwTQZzIcKw7uF01dEGBGq/QWh/QUAvwiUBmXT/OwP7V9CjxiRK/GCjrz45416eYOcm/nxzC
tWqxzLbmCCgxY6ShjGZNjiZ3S7RwfZnUupuONTcb1w9qZq1sTU3maD03Bqgl/Y0MRjrdTgWeUUAW
18pc+3f3qIoL3HuKVh+V+qKiX8AfvagzWBeovicPE7ycqniu+RhS9VHzrWJHk/RtTMQEj7VUX6AQ
ZNDBMTcG5kSwwwAhEAAC/BQFDDTBMgtsiOAICfRPkQCzA5bbDdCUGgalunUH3gC8nQMbaMYLbAO+
OgKtMdm7LaCiLoRplACXYZyGo2EbePggG30aUIDX1/G3atKNx42oPrk4EhJyGgumRk3VVNcqvMJr
OA1fAGiBm1UrkC+OfotYhQsmhApy/h4xf32n8NzNg0nXFrkGZ8stKvA7P14UTTqygukxofneCKQA
EPaOoAnIorriyIdL31ZpvljEtCeAIKrnyZjI/icQEJCDuSt4bAcQMYHmNDC52YLCJlaTBnhJ6+hu
Ufj5PRiPH/bH2GZIP56oT4MvpuCmjwVrqGHLJkrVx3jcfMpXN5BFZmrkJaD/8bKSa2DiPuwM3VJZ
rh1IZoHSwLZx5LUF2cgwFmGIe+NZFY6cwThAfiJxmmyGSKBTN9ZdHWPW15x/D90b7Q2QcWo6kHAH
ZeKbPBqtlTOPTJsxC1ywfqFBqYU/Nr7MTAxezPgS0zej/5HSUsHJ2On94LZ8ICLW0MZfjUjQXolo
GXd6Y24Z35QdfHyMzcl4HDQ8xMWPk+p/HBiiDMINzV6xrxZPIF5cv2fu19q4KDSJ9odSX9QISR+w
R3XbVkM2K37hHCO4oLJZ+XngFE7r9vqHkH8MUbhYD4eCmvbR1cd4SgOZTA2DAbgvOJWLewgwwd4e
yGWAlEM4aoC85fUA+izXobdPNGHirLbc/nR655ahYDhe1BffZri7A5IWS1mcSPqA3uuBJXMRRDqk
1om3GGc+4+QgVhI5NJwEAEsdMgrCHUeNVzdw6T3ghiFkB397CgEtWA17PbF74AIvjuiDwcr8ujDm
O902J9Td5W/VYpFqbMrxmL3TYcRrnsM6FpCLlVhusV1xx7j/9dHPFI9i3+F5gM8gY7joE0h04+8Q
Ib8WSCTADgiyrFfzS+occlxa06o+1cwFqNCqCv71Od4DnNwlHOnhdq1S5R7Y4l2BalzmaA3kurdg
uCWCAPg3CmhwIlEIUCCA+lVciHeqJ0DfifMs/tHQZagTmy4zvfjzjBUpFixPIMY4HwEQBtKTIRrN
lOOJ56t41R5tz4uggabuJZ94PtuMUs3o+hu/DdTRYsjRWCE4YYhVW+3M3o0QBY5EgL1LJfFlNX7E
mb3BsQq2EIPANPeugwXQS9NCd20Wz+DpV28OawonZrgXcyEgzmsh+SERaR7TEagId1vdWNIYlCCA
NauVq3fdZ/OZ1DkkhCHvEwdwg4DJytxNJSois+B0QHzb8IkQLIH2OQNxI58O18REPH5RLtrO2fjr
zKeFF4dNnlq9IRsC+1dvUYK4PWXeiNsYCnD3UKIjFnsO/95AkVLkIwgWQxdYmg97wmbGvNtDm8km
YWVtwcPeA31E3ARMg7ASbBPiKWjUhjtoinKbzoO5xKOGXl9p70LgqYAJoyuMsG0qWdsznbNmI4wM
wIxyAgjVtIclGNvSN0H3ThNxJ7BxJF+LXwDO02uz7FXlXpMm4+PjFEQsMA7dsWxHITFsZHeIY77u
fg2H4CD5FdCANOCwatzv2gfADcdEP0iAibRpD9jg2W76KK54gUKkhuVzbGXO1/pwBQCQ3LcB0FCW
wiLr18Cm6tJV+ZDmnZSm7OdUEdPxRbRHoTedxdVeCKKWoLNVVI/plNNPrMRjDvtb0FOqG9eojcHf
Qx/cQQrBYgODMgS3DPIai+YBW8VpCQGRFJQwveGtwsFJH8FUZwEy+CHt7bk9aYs8OETX1huySuSa
BQyQF9ExCyYw7HFVslp/fWT1uFNmjLtl1Gj0inNgOBzwoOpJACXMCB1kOOVGImyw4BsE6DypXM5v
mU2+cXle+O9hbwFUGMMiFVDhgt/DRaEvwM9SoB1SIRyORdu4kCHuDWmSXDzvHGbE8hALQCAL/y0a
IVYOyPXgi3lx3cGQ6CC4cZblTYJsXGtIKNK0pU8twgh6C8uSgBsJCAK6TnfH2OeBdS51F2LKTuqz
XAgzcgZwsfYXjl6s3QeDD4odrWoYN5fCCsCVZ7YAjy2GLP5KDMjlEG7y9CZxMoJ4JQE9ALhKCJHQ
hp3IHODf3RQ4aPyWeCUOiB37kHFj4qbNqjqDFPYLSL6gu3y+8YbCdUNFnRV+NXSXg5GhRd5gF43E
jwLwy5jd7PTA1WOoF5retcQGtBhurcFG78NrCqEU+CrQ7emmTN9DNRhsJCGW6c4pWKp81fahv4DC
Cak4WF2/pTf9tt+Fagty2MOgz/MuMkKXZdnxoFUpeH8SmLVmDociVslmLDndBP5PXnK2PVcqDSsJ
zpXvIYBCl8DuhE59nXzOGOn/YB/KsaOx/B1gK1N1feK2C8xeND8gQMQVoxPOwvPyjWgGMF1h0Vaw
U10vM+cz/2avn0LPtYfEA2hV8SkggUfvl8wzY0sJNvJYvDvcynP5Q1wBF1aB8pgc5b+/N6wFWxi3
EmKdaPe6B+KiGQQB7H5kEiETbXHImBNu1ev1Cn4Nv75sWx336gteweUkZY0/l/mAdSlbgdlilTJj
lguy2fPdEFol9JityCoe9mRXsAyGrNYBpchE7cKL8+XC9yjTND0Cc3SCdoSqRZxjkel587vh0RBk
SDwPCIgSUW+UNHU9gr80gWauc1xHOCh4Jumeoohi5ooeUAwCpxfNo8gzR15VLatw/fHGSryI59RX
fwBJolNCpeD4eFD36DOnTMIZaHIARdGdsCvwFQvXq5lXdx4RLnSHO5WGdKytI5BgxZAPH28cpldj
HY2b8BtnfG5aoJThdUNsNRLVAWdTzru2RYSSJ9T05B8cWLM3cRsbb/oAziLEWf2u2epDaMM2R6Uw
PoIE2T8ThnzTiR5m4QyPCD6H4TvU3ghl8eE2tAactWMcHWRBGDrxQREWMaUFZlQGGb07QQkRoXyJ
JWRz4qUm/CXFbY17uAadtTq/oB/IB4KEiOjFnhHRTEL+SvsMga2oh9GxG2DaaIgWdhXoymNA3NcT
hHPn44HbJ8LMrQVTzk+nSzepjm3xcDWCINnazPfZMPss/o1q+vdIZGkOJwPQxnkdQEw5dhsWZQBs
WDWnHUiNYGT2UmMadryNw2VLYtc5d7aTh1ufs+0Zh4dxCw6oQuT+fCBx8Vl/N7ibXc6RjbMB0VAY
jdayiO5mBwXO6Tl+VWL8K2zswxCywzcVSi0iygPoTkD4pnfMySJ3XlwZkL3ZHsPFhKnFpu9S4pUI
/Pu8ac28tlUwou7DWE8ejEgXXUwRhdToVWnDfjCzm9aVDuKODDOF7cerg9EIHGFwh5wKOdbgnAp2
CXF5OtVYiwYhldx7+Ky+SSBYw+h13grmrgDkseNpOsTLcG9B2hcmBTbx6Ha8lQPEMJh+LW97IT/a
w7gEtyAv0W7sGYyOFzZz6HcRrSdH94QTY1NOlx5EkZh0Nawogck9Dev64tlO2M9eHcTEB83N+o2g
wtysHPpmzGKGWUFXrZ2zOINrqjES1hBeWrh+0YMMVix0TriKdCdXMqWZi8awbU13gxqiDatncXFl
Pd1AQdW8KhCNHduHJ/VGgiN7VJ4Ro5kU3Z5kY3hP+wLCeYcm3wC4JOEbLQ571xCahHS/GUy5R07w
lQcXALtwD0sVns0dXmGH0QZ3SphHouBIp5AzHmFbgdzot1XYILHCKaj0OnbHPpttdTenBMzFkAjv
hDc79M8EN1oPHl4bEUDLleBrI5lCF7bRBY28OhCtUVf1YIYrJ2Y6wLHNNgRYsDzRyaMTEFzqvN+A
YrSsPeGUGhRj/3lUm34TebB0b2+HgeetLG+CfG7bwTq66c8T2LZ6jCtEvHDnDcB7k7UZG5/oDEmI
p6ElfbARTwyf6GXTi5rF+7eTEaJijB+c8QzGIcCbrY0AQXKFOHX3OKhJ/F+uFnKsCf+2cL+Cidkf
MHfwG3iVe3W9JyTARZ8CHwFF59i/vzF1zGBpvh0tcXIDSj61aQ7td3SDhHxHVw7LGQcTr6pZvl1N
adW0x/Ja8ZFGI9vqDR0dEXi+v3UvPPUeP4WTWzQqXVA13a53m0sEKKPJeHa9tien2eQm6ftEfYDO
b2cUPcRoBGtbkMr3AiOISuSoFxbqww3AykkOu7w1RSmCG63cCTZj1aDgqiKlw0kfeeiB3t5bTPcs
XveJnHzGOsZXH8UnLndw0aIwF4V4U7V7rCuc+pzMrvtbklccAHA/2bOxtPIUc04Jhnw6OAzQ/ESF
YPCio/H0u1oS3oi7MEcgAxuegsva0LzUXUXo4gl1XIedqG0QepgIXiJqEc63EnzR0q14d9rL+VNF
b3OUo0iWU0M/Re03Sa57GKTOcdBCbemR76KPNim4u9EVMRdFEYoBwVntoAWKdJ+Y0BN6eGHGN1Fb
VdBHuw+r0mt/4BVJP5feXMRYgMe9SjypfzS8B4ireP7dcGRGrJmPGqbojQ5qSwWwi+OxnClMByG0
OG7aAWHbFf1DcLY/kJ/RcPJ4gGsqKr9G9DEjarilxpP5JBnFztZO0Ot4c4FbLtzusnj6hLab6MYk
pUhgJk4iSJhx4s1bFhqOvWE6+pu/iu6sPjJk6Aj7K2u5Vsi1jh7JeT1eD9D6yAmbB5pqxrA6mtJF
1u0IeqROFOcuqY8ZxYM3Z0NyOHcUgb6yZFgYFpwNz03YwrI+dlYSn8nqgSyN3FUd0+Sz+pRcJO8E
m7Actvy8S0YWsUeIPO233TOXB+P9GITw2mHofB5srBiPpKF0v4nVwPhEfZvMTDqCYsL3Jb3MyWjj
KoyfakiwsJjyISpMeySqOuH6lgmommijBML+ZsoEtO2gCVuG/jDa4PvF5OhOPSQJCvu9hG7JykJU
x6hClXt/jaWBGB10I09v8avEtAK2aXzGcZKwB1DaRqhSdm6A5wE8GpKysYD46GRpEUxwWUotGEr4
nuSEohGcV2ghgbliFXrHyvO+0KDFVfTmpKDhNDpyGHH2DTf+LWhYYREVKh/k0WVIVhW+6HJsPU/T
jS8UAgERFFoNof/Qx29rcHNbGC00WI6zXRmf7fu06Xf92VuVDAq51zB2TvPC8XNJBDpX6FZJxZzR
Ztovo0egvd1hqoRhF8xmziP9whl+GcKGrKll46z1zlsN3f2CAulpZQzCsyUSdJU4IfsE4Kl5OMCg
5ze9tmgCez2uoeMEJnpE1L43FHXzoVeOsLjqzTESC0kXOmo/LWyOziw5YL0wiunOQ9MQ7r3UOK+4
DZnGuYGBCzAvRyx67fYYPHIzS2r+ecR4J5JIoTEWWSIlhOD+JUIQMNYMBLICmQFEdhGZAZhlMMQl
10PJOb2tolN7vkFZIoLNEaE1tRBrQpE2mn7uLYTmkjYCiWl4WyP7l6oNTPMl6cJZIJ563UVO5gI5
Is+U3wQMOafVxzUjVOhETEltqdVdNBCNFvlUmnj+usIo5qFwjUXYQK+18VLrrKl2FTltx3XB4Nxg
M/W203QO1qUv/RCOBhHJa/qnBBR1q4yv9qFXxJnR9mkX35zD9KSfw/vozFxjieKHGemRlMerLM4h
QxrTP/TPQkj35mWNEppzi6axIETllBl779TLY6mu65fTgmiL++iKLHZzEfJ4No9lnFYHFtc+Jl1F
AwWBC+g1OkmE0/1UJLbMOmG7d+6yHjJqP1UYXG10D0+0dv9UjtySzLj02nDBghn+GCIRt61rdGVF
kdBoAv/UzyAw0cV9AMsd5IOmxYl6cmHZjHPUu0bZcIr5tIeFFEE6FM6SOzS9acEKndgHyOg1b7H3
imnqwvn4RgdCpLoHEl3YLZUHzB3SUk72Cg5mOZxrZHJQBbxVhq6jSUIKQMmtXUyCkMXNuanWVv53
o1VYQR49Ocia6PPrFTRmK01dFm10R05HuPE+KQ9QZ77fjV2fs1jnQFObyQ5psmIfo6pxhJFBdc1h
QDIkNM6nqOt1sOmdXc1qWSW/H1ApxBfcrdxyeHu7JmwBXbMO6uyuwFwuXY60qiFIyRB2ztEUs0bV
2Doi8aRO1ah4Xa9l1Tnd7u5hIHc1IUBVWKats3bmNYC/62r+QEdPO5aHOW5Qb6UxboY1hJ2jOd4H
V2v7JnL0hFbKqXYOmp5gg5N2iSOiRk/uRpcjcwWHIaQ/M0ejui8q4/5IDgSa3ke05NQFkVhHUBw5
pGfQkxEZI1CS1hWpIkY8GyXkAkA2TfSk6B04rCDviIrCFVYV5SRiRRKx/Eg5CY8SIUeCi6KHGKpT
HKRerJ1b+nPUSz6V5jSxRMLJAFU9QujUndSEicGsQ6EcHvIEv8TASXSQlaGl3ZqihhZGNItzkL13
8BA5zx/0i635p7AuygJ9VHcOO5XFGrzLyS7gNaBdXpFc7Do2KymjxTdyPWo5mq85rfEvCOedcZEi
KLBcq86Cr/y6k3MMXMI80cgacvvqjE8hbRbbDeGAt7Cq6o7wRnurs+Ao5dGCUwwWRg5baQR5HKjo
RNNF/XwZzRY7Q6OOlLF+5uUQnPITyNH0sqYu09yiPeB382Of7EvIGU6X5WAkPCpGJ0rOLw0OMvUu
MGwEUDFlo5bPW7vDIxdbRuQWas6Fx4EBjzMqItkIo1eFHUhNqfzg5Zbcee7VEDyE6aJwgQHnr6yU
lnMZyGTJnQIuvjc6fsdhsrG47Z4qgJY/Oj2ZUaqhfYf4qGNOFOGhbhQWzjm0rMGKZ40Z2MGkkJp5
iTqglUtmshTlCxd3t2XN5RP5XM7d1Mn7J/0yEGxsUXUc2RCwXXAIeiTw4zebYeUtWgfZaggIaITq
hsftrL8IuwdcG1rjlT5qUPOBsaijpmjoo4f8+tuDeb9OV+W0p46Zgg+K9EkDpYpBI00PKWcFMrdo
O5q68B7YNjFm8eEEE2PLitiRZrTvR6Z+mgfmeHI2xnsXzeKDLHFYaoJ+AGY9Sihii4Jxw+6P+2h4
An5UgIImwxNgHrHJ2DIydhfWhnRn5GHy1E1PIQBgPUe/E9mEByn8uM8GqgxR/mP3gyTBzNHGuT4/
svUCfs9H2IVG/DvpFIO26Eh+lxyOnHdwgfzfG3TeY2pJDMPvOn/5x9q+805eaLzYhLIvf/2Se/mI
VDFSBlZiMsm0HAyFIy4T9j+Sh3CT3O14vNjnjDuW2edySp7UAVR4WNYnYUhYPYlgwu8M+CnymLBx
JOVJwsVST5LnrQnlcE2Jd76lyKektGR7r02HG+/sBUf4MdlMrEM2hbekcuhE4iWJbtR9IUFkL+FZ
mkjVcg8FyhZoLcivwhO/KNFIp/H6iG/Qj0HZRpAxiKNcQrBYos/h43ZJlpPwOZc8wzhCqfgjVEJo
GNRSvnmOk+PlBmVCT2X7S4keWxJpjMEhiQu91umZTnoVx4gdn3QriOjGUnK2LB2YdsfQ49iJHSfW
McZyiTEovir/aeGKjad7QWzMzBRSSaQkj/G/a3Si1CZssis3EILnxJ8iy8/0TxG1PmOpa/3VNpp9
5+wIwDx5XzClD/OF4xiGbqBt/cSES0U8zl+dz6RJck1+GJpEE6QV8NG8h6H/pBgYeInVlC+NmDeO
s0xoFR/GuH/E/BNnCGmmT1n+kq8+qY8C+JE/XNNV6lqJQGgsuZIOGUu+4GdGYIc0znE++fEluw3F
wNA7SyPhE2MpPaN/UoqkrKm4UiHShp3avBdPlGcDaAT+GcslsYmUxVDKa0mAWYbkLO2LE3ErIHcO
4uvdX1ZYoJmdhXgaI/8my6W4HC/XzKKYWjP97pOwB18dsbVyK3+R75cHfcmnVyfJ7CUfbegD8yoP
V8QgmTgbsvY4fCOViDogpmbJ/CNvlpRAVWThYQSWq0wRPYddk7pUImse5e1SnuUN0mLiiJGXncCK
p17JHMTKkvRAWM2wv++Q5Ngvz3Zn7BwudtaS2Vku0f9iImX5HRD5HSc5yp+1bN7DTV9PZ027qFSU
E3aOCSORMEg0AvVUvKRftJweihhKrdLgZ2doVgXfBd4jwWW2F8N6c5XwiAzEUsd6KUmfqJssRwv8
HWgmw5jpB/vKlnb27E6HwwmtLpvauhF67+2sI+LXvnccHbB09lrEgHLyIXU06WF60/EC6R2/JDw4
C5mpMREVhy/JlCX+UGSoZGRl/NfqmfiIOWcM6PkyZqZ1erWx+BXTnZj+Pcd5uXxaHRlhPpVfMt1c
yMqCojzf3lnjzLZMi7NkXCmFSUd8lyHGaIExEllaZoOGOMudATlD7oQXcLxRCtvhtRxnJIQDciXZ
OeGLMqgHlAZCJ0RKSpY5dnRZp34cL8mxyVKOUT2x9ONt6CzZcEIrSNPEGuMrSSS1RGCXzcAG/sQZ
Q7bxZ6ZvQ6EOaHF0f0kBUkiBApDN6bM520bsf/IX8mHwEMkX8DM2dHa6bG7Z1VKeA6mQEtkmnQEV
zcyztIfyU9v//ERXIA9Df+SRzyXXSwjKc/ef1VJIXFzKA1CIT/9za6OckGr9T9JhQRAw9koWLN6X
jjYgG2gkfgzSFf5QjiHd+/TJO8VbwzH8z7PoFwzD93+IAfgnvEu/+dO/vEtf3qUv79KXd6nx8i4d
vrxLX96lL+/Sl3fpy7v0KXu/vEuxmLy8S1/epS/v0pd3qZgNX96lL+/Sl3fpy7v05V368i59eZe+
vEtf3qUv79KXd+nLu/TlXVr+d/Muzaz618u59OVc+nIufTmXvpxLX86lL+fSl3Mp7l7ii/lyLn05
l76cS1/OpS/n0lWe/Sk77/v5JjuVf/lzs/Z7mWQbtWqn2W5Xq91W61uq1uamcivzXathCyBsyY+8
TsDwtGyJrAVkh7SfEvVP3L9XmtugSda+kuSCTTzhxeN/PWobW/0Awpx8dtZBbiEXw5UcBFVyOHSJ
62yQrqFLKpe9uX5vEA16jcgVYWpmlRBTSZGw7V9JJZC5Z5BNOvpZv1i8jPRZjuRlkPskzwsRl2QN
ahKvKXGMEinZ9CXAci92P+Iyd+YpOZA2hiBEYhkzoh1rTmocEjIZ6lxZDb+52GIhlG8IYSShErmk
SBBGjilr5eUjAiadmrMm6w7JqEiStvFqi42U8UwGJVGnDWc3BViahAbrTBC5ySCW22SKkw8o5lnA
Ik0ABXeI/JvyqcWN8gZQ8dHKXCdkHiGHY8cgPWQ7AnNoRHY1SqroJIs0umabnD11suUAMeQKHpHk
U9rogkgE9HSw0VsGGdBIOwcakJ75mbMhnwxA0MbD1owqaNZaAvCfp6kGEYoATlsCA1iSXu9kNuKG
Dfo114XRmJL9nnJb4B3J1Sq4EBJ0UrdYU5oBdF7QlihyzWiGQOFQCMXYDdC8j2DlXD+4lXQqLbUj
feEVpAt5ncxmfNG704O5C6SSD0xQVEuhbZ4ioJzqSUzEVRl07Rs58qqWvK4kZal/3K0yKII7uRpy
4hWJgXIkFquwcsK69gZoXFbdvxSAC9+dCjkGMjvVt8+fksj5NtEeFaJHBFCY+Ai768rVyuJTd0X0
hMAMkwDQwB8fB3xiAQR62Oi6V7/iSjjDylpPJUJA7upWCBK4UknXzcKrn35JIdupPCifdVjxAAzp
HfJKC+xRyYrtJiUJHSQrRpX9IeHkKSHgJ0PyMwhYUdMgVp5UnM8m0zwAxCzCKfwrfv3S6I1V6Uvz
SSvKbnrWrHelec46PDvnMYExhNF03bOf2mdnG3Yn0kHaEXVd9t/oStvS0cxssx87ujboSjeeJW/l
L9k1G/3UnlHmDAAsSTIqYfuVYZOnK26lv/Yk0cKqt7VlFwu29h/nqv6ZxHxL0vwiMS8S8yIxLxLz
z5OYWke4lL/Pv94FArdZbbXaHa3bbnwDJH1o22166zbqdutCrpiLv105m6Pfqff2e/d0NFqERWZJ
mhEPrK2UVnVuJ6fV8FuPi7qTLaBYexkpeMgQTbqwtXEAPvfhVEnX0fKOHUs7my3N7JAO42AUZXLZ
2o2KXZk5R7JHtAkVD7bZTuUbc92y2lvvmLmNazBrude1OTvrzdRoEYR98w8Pd5Nbs4uzuQ/3R7KU
dONiFtRKd01W7Jz02fnycIw7BN93/GZldKj3q5twt36v3P307JK/4qZqV6u7iuqrobZz0tS6HJ1K
4WpVe1a1L5qRtox2Zmpr+94Ks5u1WllNwKmOxn5cJ88Zwf4Na3szGwT/PuxNGwAHAtrO9687R2BT
MTL52WjmznXrn7cfrV1DPQp7+whLEiVtrXvunnZ2jQwJ50laWd4JCN9f1+oG53Y3TlTzsM7k0arb
jVmc7Q/qXn+frZLazK0Ns3Vfq7xpRFJvbS1b5Ntleu2n0sS31S46dSb8r7fMy9FqZv5hFeabUVez
0rafl2H17m/2gZaOtIffSO3mwzzWwmPNPbuNtl+/2N3V8HSMNp3Bo+GdCX98mG27dgc2rx62SmoL
LzendXI14usJ1Nvqp5vdrPnVil/Rovs+3mwnd83dz34AI/p5NX7DiHitxtdq/M+uxn/7uP376ivv
/yKC5V//g/cf+eF+3KzWp29v//o/z+XpOE838+xP6nz8mp//lC//lJzmp0152nyU/yGF/e+H//r3
bynrb3WRlGv+d2/M7LQ53ePz1/E++CrP6enZClold/6zX/7p61nK8H74+sufP/JzdpLSVps8+/Pf
vnI///JnDeCPf/tt8X/7LprveWzwdTgv0s2HdOu0/vqTnmer/PvjX/Py9Jc/1zr/o9Xoao1Oqw58
zv9i7ku649aRLv9Kn1433iEGEuDi6wWHnKRUKm3L04bH9pM5z+D46/vS1d97Eq1KdlVtelO1yGcF
AQQiAjHca3AbnmJ4/vUL/QOswqBTX5hoJZMmbm1RNjr6r//J/5CUG6ZtG4zalFoM/6gtu+UnYv5h
CCaVbXPLwOimBAvcf3/nq8P5+7Bevse5vcxy/u3JTClAHsINvMepUAZY11fMLqKrTS10tauyXJcu
z/IGXOTDSAzby4NpzNwyFhhJNmTvS56Nu1KFeMPmhQnE82BKwvez0cWBnxhGAhyEsgal+TRMiaeD
qS49XtEc8MxkNPGwSTnn92mHf7AzslE9sqwbbCBg5OPkl2yIcm8itZHveVso5AFMIwZsDS+D0h2y
khXASGnTIdiVdh5lDlEyAJp5GUOQEwRch+chT8sYPBatKQ6FyjLT7c3Rit0pnAjgTqK0Lb0oJ2Q8
6DbjvhiHVvi6iucvLOh0sZuNsEJvP51mAn70plJOWJOw8qkh8fm8S5L0HesErQ9lqIxin1hBku/j
cIxF5FAmZsOLwza9ZJwG90nHxwzILiVnxBuauSm9ObHMYWf2VTAcmyYfgAgal8nkW63C7hZZnYtr
M4XmdKgHOdunZGZkAD4qLarYcmplJcm7sem19Y5lfVyHbmA0PH8Mk4KTp3CeGr4Twkyzu6kDv/H7
OCaSPSeJrEsg+3Hs3Z+qjQgDGhIpIkM4bJRD8MCNem482RPw19GO8QloQdDIDCCicx8FAJ7WTU4+
93SuqjuNmIgAVksODZ3cucj7hDmRxc0ITAK04sPoNCxQwKYORBfjgZfPChRJ1tBOCCh43AUpntNG
3Y/AlZnHtAd0oWjGFijRfW+WD2aTS3VR0yDTz4bVpMmhMIoCyZ2uDucPSZyX+kfKKW6RY+RpZlMH
EsLqGqaKEuooq7cBRxZoo/whrLrJf6jcavQ3ezQMcyfjyK5/iJ63+Tkd6mp+b81ZnIJaU08B36ec
WepkhkkGtobKIM2X3rKyxBdJlxaOnSmSv08rM8n2TTMJwFZOFjt2LETo1xpD7UiZ9vJU6ySJD8E8
tqBeUNncHKKyKAqX45a093MTWYafczrJ4zSWdedru0usU20VU3mfk7nlf1ZmzqIfQ6TCdG/2JC9c
HdnR9I5naZffEW4m6XmMCEHOpmVZdMzAf5afDN4pdVRDXAGPoAoiEMYYZaMGP0gUDfZNa/B2N1ft
0OwYJxIoMEOUAtO+kzo0HusiIkDm53X8OeIjqKa6agK32NwFBYA/lTWmzhTXSeN1Mhf9AGAp1QD3
O06sxE0nm3MkmIq6c+WUtPkuzaqAfYhVUdHMEfk0JQBXVZmVfJ8rq6GPueLZDC0kee9rPk/AKW+0
Bihq0ILdtJ8JUlRksLyxskpAiAzp/LFpJ1b4vZQDsnO8Bi/NFNQAJwxmAHcFZaINZyjL9M+cSVwZ
NSkwhOZdP38OCoqsWmf0H/IsrMGoVxndSVvVqPdGxCe6b82CeCYbWPtN2apGWmK2dOXaMjLBkp3p
sCo+jCEu/32ok0rsut7o6EdtJks8bhkBSHnqqegfA8qUdcjnMobFoZUWO9mkRfNh1ILFOyzZnt2h
FxLoFPmQmH5WBHHpZok062MZ6i51ZWbX+qTNOhWHOOGD7Yl8EPWZiSEPT4YuSOnkJEu4X/b9DOzQ
vh2tz2nKF8y2oma1O82tpn4ltA0moHIO20NfNyXYVwoVIWNqtg0F6WZNatAZ5LY5H8phGoSTzkoN
XpF3ceh3kVnnZ27NAxKjVl3XwFuKNQ/OTWpyQIARI0KWzTRt5vR5lSLazpHpBcN9AkZpN86GMS6d
IM7G4T2OYsqPxJ4awJDCKLf7KDGyyjUTBoOSV2Oc3UUiVIWrQhEBPHTqI+RZGdOnuW5ZcEhKI6xP
k92YANFKhqHPPwZqKnJfdGVpO3Ko5+QYF+EMFGb4kvYj0bkG7WYnS+LTpk7r3UyK3j7Ax1TWOexZ
YHldYDBxFymSfBAjnIE/RB2+fJqDNj6axtgmbh2b5bSPB5H1z2Y62vAzjZWGd3FSmvpQCAWBnAxp
9Q0+Tg6XPGHWdC84VNe18lgob8xoQh0WToz6Vjxh0YQJIN2pqrB+CqoHy7fm2AYVCAtVU7kZHYW4
G7Uls9RhvdblR4t3TLlRJ6buY9+QxHgkgR5zr21GW59NxaJ0b9Q80Gcxs4rf0awIPzd1NWL7s2DI
7xKYH3qMErOdT5zQtHGDjgn7Q2e3qXAzXWLzuBnnAC9iCen2uPYhPZltbUT+qJLM8AYYH31X0rIZ
79UcRClYjLAP02mcal0+JGMFB+goUnVw44LS0DFUNeJWiqoH4LfdJPEpzYQNQCuesulY93ZTnfH6
HJuHfopVfe5MiV/NWHbtmWaiagBZyhP51OWIJb1pCMyfAxkjQFXXDeV+yCHGpy2p4g8BJU18HCyE
E84Y8CQ6tjQ222facUN5vSR26A+CwqwOUwd9YxHV1Rl7HoTw/2lT7sM2tlLw/c16ODVhKluPGiyg
H+02IcjDjyboO52gKnJAcJc2LH5tBDQDAmHWs8wLSNTZgI7MMzMHjUqr8Us/yg7w7woBw3lQdoK7
ruh8nqSYS9DgDFERe78Cz38p3D7HP5qyLX/q15H06xj9f1+q5+K9bp6f9flbtf4vX0Xk/3+E4AoM
k/88BN81z8WP6H8sIW/x3MbfXkbfy7/8R/RNKBd/CJOZtmELEBEz9Vf4Tagp/pDM4pagHGEwIu2/
4m8i/1CmjVgZKR6TM8aWKtV/B+BM/mEbBkUIbtgc/2/+SwH4KpGkFlWgtsUWScIQy/dVP769g9FC
9Yz+LyFUFZRGza5INR1ME9GeBdYbnR+o8l/sz/8N/V+G+nTJAvwd6Vu/iVoxeIZpUpaalOwanAcT
KOIR0Nf1ofHnyRmBXbQvPfIo/6Gerx6DL4Uur4dbMlfsmnUjgqqvNbsmdXBXDMzrwMwR1u7G0t7e
RVtS08TbCBm517tYayGtqs8YKAINl4IgnQIxFBwRZwYUfFDb7fRziHLEbakr0slf+wlNAEcptfFY
Wx5pL4+uLREXVTK0rpPxxZisPUeIn6qfrVH5JtU7ZZ5uy1sU8rfNfClwdYBpSM0s7JV5Le6Bt/sn
YuBkRx6ynXoEIcYRL4h3AQCgHPGJfEGEtqU+C7nt+ihfSl8d5ZjlRVs30rwOreUN7bCLUxQ0m+ZY
dqBUSFBynYHfW5LdyKaNnX5Li16KXjT7xSUxxqDO7BA7HVvA3UXUFM0grkFUcXuDmb2s4dYalw95
IaguaFiQipjXKOxjuNHsEDBkLbvWUXyXhe9SPDiM8LOq28c4x4ORTwhdmBNY2TWX/UmMdCeMc9wK
ZDPJ/TBox0jyU9k8tnJE8D0fivk8htHR6FGJy2OfBfH7fC68oAQqL96AEw13XRX6Fek9u5tPE+eu
BIRnY30NCXfKhHnaAsZ1Ol1aw763a7BH/Awj8ygj2ynqO24BXc1Oj6Gdvi87Vrj9EO2TnHtD8BxY
IDAZ5KmyUUMM8uMgJj+KpDe20SHNvjdx5iTpl8EOvKbqvIzCHEzv62AXAwCyw6OKPVnVJ7M7hV3k
8Lq8UxM915w/qaLwLTt0dYpHeWp9KmLDkWWFZ+tDHvRuMWV+aA6Pkckchr9lTIBeNpoDGybHTi6S
0s8JuWqQmVDuRNVnY8DzCrD6FpAPDeaFFvnIqXZYU/tWWV3Lmp70CERw83uEv2xVCEbJJWFAzUSt
umP3siq9HvwUsR2eQ+TaCzxgDRDjRbNTtKPTsU/IN7j4kRjSHVngtuRbUVvvePNg9gPk/WDZtZw/
R4DdLshuLs5a1Pd1AmRumRxk/zPIRsT92NYQVAKyR2hYIDGN8+pB2lgAXVEBFBfZkbQCSHJvPhrm
5HJcmVKHHgV6m+b6MI/IadjfLIqqvALsZ4U/2xV+w/eDHTmzBBsHBRJZbz3R7ic1EUeIpt3Xdu/J
AOjbKneoBA4xBdD62JzCFvXuqrgP8bS3A7QIDA30D/tlV7uh6N8ZA5B55Z9R97FL3rWcuAjLdwhb
diUDomkf7GVyHUn4NWuIW83SjyOwT3SHNADicw+E3hiYdsahZEjNB/gCvTPM4ByaYDDJ0SsAQOEk
BUPbTL4aOV7BTD7NMwi5KtA4RM8F4tkhSg5cFg8IZbFcAMgX3E2yD5N9qvDIKJA20VPskt74ipfs
pwlmtBmg2AmKGBHxewHy87zYd7jvNYFG0Gafk8Br8/4+xKaNyegkVn8iMVZt5G7dPfYzDnr6EU2m
KyN5nNXPgugzEhg4oFPFy71Wppc0eseS6WPBR68dZiQ1Cn612QDlVS5pjF01BG5qAzBbgJqTlXuz
1sco6g+jgGmYnvC0d3JTuqycUWMpPDBk40XyrUkAs28A3b0EuWR6Z6ZPsCfePIZ7e6o27OJbHt2m
6KJhlDLEpitzVZhyGHlCzauRADw5Hu9knR5u28Q3TS8V3FZIESIkWpneJhiGIoQPvCbio1V+q7p3
Tfjztog3AxP7hYzVMupet6FGgvQ6uHSXPRa78IocFPDpw8eF6Qcv7Gi/IXJxlb8Z+hcil4DihaG3
azBqT/VkXkG9iwQcSGWq7wt9gf5YoNuj/HRb3BvhCZK1jAphWwYChVVDAk3iyCpJb16VBcoO/alM
wY4x166o/NuC3lCIJStsKoSmApHpaietqM2yshLmlaLfJzEuMv5xW8CvwuZq415JWG0c78Mpn2tI
UGdxmoHAPgKvXx0BIX/Ovrfn4IuN1qh4dGQCwiM8qIBNbJaufsKLG6DSTxEIFsQ7soN1u/1hb+jp
q+9abXFtdSGNKlyFOsXd75VjWD/nct6QQpeY7tXy8VawBTi3GS6daahVoNnUyOnEYuLXKfpkTmCg
i7K9lqgA2twnFLmEIvESG3jmSNKYgmwc7xvihck55RKPBgOHvFplZJs8FYXBr0huvQMa/gHdWBfg
OwOBtdyoKrLflJa+lrWiGDeW3HRhlfzK9uGD2oOdaR8csx1IksBsB7cH1g7gsx8K58dCkhm6xQmt
Uujqazcs0NZ3rLYcgR9uDSorV+TmkNp5MO3vNdUu5/2GNf0tvH61YGosAfALmxA3qcVUr/nVgJeO
URIREsjY+efQUn6q1YE2j1HO97f1lt5eHjVWr4h+TqQY04Rf4U+A2Vxmp5HqYx7/pBS9jjn5MTIU
9vvJy1J0CgztYzUG54p0vl1OgdOndwMfvNvf9NtdWm3EYjxfbERCiQxziR2XqGuw/LvFf07Dz9sy
fjf6KyFLKP5CiAwZklak59cWDFbUM+9qN3iUgOpHgX+fAXCYP/6HEleuTKYxE2GCZSX3ag+/nvpg
90ZbofE5AuMAuMd35sZGbh7uyh5Lu41kU+AOxaAoMdDOGXh4ssHPmCAqro+ZT4DuunVztzRq+f3F
zjaqLnPJR36lgXaa8GEsqn0Yogk1oxvmUC6a8NocvrQRqIO9FmWWWRNVfYP1mR3xp2x2o/RL2piO
StDOEir7YLXifW6PMQJ6cW7z9GNj6a+dbEB5q0AwHSNS04YNQoaKf+BN644B3Yd5Adh5Aq6PuOPf
7Gl+KMvhQ5mG3lwjFJ1apyneRwwhVzsdaJC4VPQHUU+fZV7VTj1V+6TmYHSQcs/BzGY3zTmKM7dl
P0gcuaP53jIyP7CzneY9nnNoHhhB5Ce+q+GO9+hIRUGRjNO+R3AXKbQnJycjqg5tFz/lNZK96Dfp
Y/SrjBlY4TKE3QWZXWZWV0bVrmZgWmWjh5wsao3fuyZ5kNmGE966nyvLPMQjs4saiqxB4WbZrZ/G
oKMDEcjtC7MlZmV421wInVozv5o5aBGI7Vhoie0qe0PMuiNcqdeWgK7trhGUGhVqLMeLPiDlbYAw
gTlL67X0ydnSJ9Cu0Y8NsKpRKNiw+Rtr/OVwX9wVFoRWxUNYIaW/x/rrMH1q9Nfb27jhtBGpv74k
dhoU1khhBIIzioagscH7/m4AcQro2ze8ydZyVkZV9yxWbYPldMjHWBlevyiqK7UZBi1/5/d7j2wl
F0pYYt00EMcpH3Sr/pFvm5FrA60OiORduWcemtMIGvQ3NnGxJLckrozaEASd1doMiUQYbzBSfzJK
d8l7/SjAho4kH2g9noJ35rHLN9ST/Zb3+qWef691ZeNIH1NaWpDc+qCLe2AgwQEXUxiChTb7iXoF
aL8ZOD6AwY4eN4CR23/eXvrbZ/q3/NVtp60aiq6w2TXOn9t2RlG5cKlu/f9MyuqyU6vCmxsbfK1J
uZspuMFUjLzExl1YXOyNU5Srqy5T2dCcBZBCr3h77yoUHG+vY0vCKpxC9WmpVgvk0wfuiGLyCJO7
2yLohvb/8oovjMYwFnWalYThvTp6i/a35zDFmEQPkqFyh2TTv566f62DcnWvk4AUYRFDYvoRLJW7
+KTAnWnuxWO3Q7jk9tFJYkTxw8Y6t/Zy+f3FOpMOzj3UOK3Wr78xEK8lOwuJZZATI592Qi093Lzn
G9dcLpfhhch+6mjLG4icMjCHTbmrSrC6p7Vr4zi17ja05Z8EaH9dLrkyK9GIxOmksbG1j3xksAcH
dLMf70aJYRIwI3r0SZ9L4nYHfry9uctCbt2ElVWRgSj0QCG45CdTy+emxMiN2T3dlrKpqivjMWQi
YUPxS1Xn3UKy14MW9i4+DzsBZomI7dTDbYnLht1a18qOMD119TAtArOflY186XifozcoZtq7LWhj
A9XKlASpmYiSwGBRCXZwOaMH+DETW2mFf/JM+UtB1vU50hGjSyZ4un6XP3QPc+R0yGOgqLTvQGeW
Y9gs3Udft968W3q5VDRf3oPGGFAzZljd4nTaB/MOSeb6edTwsqhHgIQtYD4YQexjvfHa3riAamVp
bFIX3FjufF/0SOJcTH0fzp8N8ynh728fIN06wd/MSzoURY6tFWP3Db1X/jCT58a6bzpkliuyU92D
bXc+ci7ujDw7i61PZjyf0ZPl8rL7D938OnVGGzO0ZntZ+M5aphKPBQpcdx+CL/nZetTgNUVtwE2u
ont4P9xtlRI3z3tlhzoy58JQ2IvpFD+A4Blk09ZwDDwbLOKgC8tA6tacA3+rqLdc/xu3Va2sUBbb
SZ5n8JZZ1u9aVnl49zsk4l6Xg1FWVnu7+ZcTyq9dmVpZJAMdWypsEU5xdQyGL7UAE5ZZbVjXNz2X
MJEUF4ZFTWtlhWI0aIToq8EQYKyctAURZbClML/C9t/27m8Z61gGxZYsCVSNLAnYoylGPM0EE4zo
SLkvTsNh3LREyzffkreKbEoL/Xcjn2Dw0nKn2s5hoj4MsXoMCzA0ZiHI5lPzXRA2p76IRifMB4eZ
06chAzdQ3h4iMT3OGX3ikXGcM7xubfF540K/qU0vdmRltKZOy8KacbTaQ//uwhTf7fvvKBKf+gPG
P+8RqaOu5ASf4t1Wn8GW6JXZimaemrqg7Gr138aFI1W+U0HsiDD0aYyuyHbD+2ye/sp4yRL1aG3P
DNnRwQe1+74/TI+YeIVXNR+3goUNdV5HRZYRJtGIncU1fQowGDQ0bMv8/Z7YRibnxdmtDFBshUZp
4EIhph0w/pxiTWpv+N0125XnFAO5g3e/8E3z0AUn11aibGuBKztkK7SECWIgvsWc9Di7JUzQbeXc
krAyO8GUcjOIIWHUxwxVxETnu9sS3vScL3ZwZXOUCGeuC2g/mS300ROnCo7z0qOB0MdoDf+2tDed
59/S1uEPevp6YcWSXTv5vqHgrtWtA9u6oRbijUUtvUkS1Stly9+mA6ZhTKOCWuRam8ZjjrK3Q6kd
gPE2yt0M/YnoDW5Gfy554mYm8n65ls6gROugK9vPkyUDkSamE6fRA+swKifZUruPQDtq5rk/Wni2
jFw8pky7bDrlcvJqiinx9EPdIcVf/tkx5ttBAPJmNk1o1UvOqlBIMBTIozT1xaxHnwYdaKpTdO5j
TK9zwirFZJgYOiem+tzFaesxdDF7dpFObp40H7qk/Nd169Umre6OysUYYD3kmte56TQ6eKiIcbl9
3mwxnivz/0rI6oqgH7+tKdPkOu6yD4gQ3OHZfmgfQGZ8Zwmn3Nsg3FxeLES5Kdg+U5Cepfif/e3P
eCsetgQaKJVNuTKVtdyzFw80O2+rcgjL7DLuYN6nM9AO9g3IdmfAFiBhAHbH7g7d3htS38jBvJK6
3IaXUoOhj4idZJdIlBJFfONAM5AEoum7TPNdHEcXKa17moLMLXq8LfsNz/JK9OpwaWFVaTYU2SWV
3bGJ4L4a6UuV+9WU+6pvPYs3G/r0lnN5JXN11tDjHBleyKQXfU/AYO4H3nSZQdOaTGAG3HKe6Fj8
XbdeHurKOJplmWB0JsougzIwrkk8wg+VeGcE9qEy5mOOPpOk7L5QmV3xJt9FZRc6XTh9QnetxHgI
uhYnri6a2F/mtPDnBj4kFz87pM7cNslOBTWeSXIXBOeJhXcJ5hA6IzkK9FKlGXnoCrRRgwLdki43
kl0t8NAfI29Cn5OZ9GidMd3Ymj/2ljZh4fAFef9jKsGg3qWHgBZfhYofaMR/DCb3cQcbWXtlgeYZ
ULRbaedYVuyxGoppFweFtpHb2rF5VCur3+sC1eIYRzWc1H48zgd1b6EcygGht4As3Jb2e/WdItv6
9+1bx5waM8lqbnH7iJVe6vGLtPQu0JaH8QToJVrMRLtrbOG1GpPA0d7MJieD/tjo5LF57s56crt0
doYJ7fQ4tToPXcz4eP38owxzN0DR3syPU49Uvw3ghlB/rfRFdZ/5vOUs3whmXy1kFcwGPdM2bjSm
d6nlWqT150qfM6tzp8505uSZptN+srPD7f1768n5SuxiZF/YEQEvpkiTZ5eeY04oCDFEbQI3ZAq9
eg6dFFFrpt8hknTatnCGAXPBYEhuvpAl2v43PPirb1mFrPCrNUkJNCeZa8yCo+1/qj2r3Wpq3NJQ
ubLYpc2rlNWLhiKykwCqmR3i6lN5HPfDodza4bfc1EsNXVnqKk6MiknscIODJRYiIQ3gFjSmBWl2
0DCbaf+jrT7MSGQ3Bblrcr3hofiGr1in9GRct0lU444kxwCFyFPrJF7zSb+fD6Yv8z278LNEr3MF
VvClTtFh7uQ9/2xfKpRiMbpwxYwLMEtuK96Wuq8Meq0xl9HSxWvaJxQqnWbkrmajM9DPlT1gXAlJ
QNVtJVgWDVqHDIILzkwUnQRjK6lMRUFllCVBTG+4Ffqqol2KKEHuI9DM2sfNGs3iCm/JW7kRTBAa
qpYqWEr6mD7jH6oICdXQJ4AEyiz0cR1IdlI7dVftt+p4/0TL/17ryg4nfd9WTQK9W3rICKCHEy+H
lptgmi329Hj7OH/vxP5lh/+S9ksHX9gRtO1qI7DS7CK+GvQ0ju/NDOhTmAk5Tpc6xoCXW9B9KXwM
hqAn6EMFsJ0tp/22Sv39CSsLinmTlusUm920p75ju7mN3BbNo5rXflCjgRTl8z78dHvhi624ccJ8
ZT9LzOOIYMC6R61cROvoYvvztgS6KMktEStzZZmloYcK61pa+YNiDxiLxg0PuUT1IT73J2Mn2X46
ogmZjOBA3gpwt1a4sl8qNc0pZMsKheVUMXOyYcMWLLfu1gJXASVe2bLkHSQ0E/iXa3jh/tj3nRuS
CyHvbu/mlpKsLIAxskEaGTazwpixpN2OFuk+RMNrr7pzUtZ+WCRuLjbeKht2ABPqKy8bxQVa4rPL
FMLnYHQPWd5dR9Bcu1Fs2Dqs1aUvRZaOI6L+S85hZ9rJJcOWP3sjLwIv/dc1E6syAybbqjg2sBaB
dJa8C08jO2p/8trLcCi6LbuyYbHF6lK3vYU8zyJNjdaeNJ/a7FvXU/QSZ04bM8+ijcMw79onwkvr
E+M/w3ncUM9f7RY39FOs7rgKZUsmhm/oTtUxP4Sn4q48Jnfb0exbjRGv9nYVAQVzm2eU4Pii++Ko
H2s38uYHue8eI4CL3b4I/+Td+vc5rswKeuowE42BjgsbgSxoY5A2d9AAdOhCDwmCbDf7Gi1gm1nb
Ny+7EBbnBufAA1ppqE0iwxpDLLEYzUNvhc4sOheu2qkwBDVXW0npN+/73+LWfikKuoCNJcRRecEE
i2uFp0D8mI3ET+fQRcMquuf1v3MJX8hc6SwJ0LtdCMxwNBLpXY7XV7KZ+34zpnshY6WTZiN7Wy02
c/Hu9t14MI7lUf2/ePY3b6DCYJ9h2VzRXwXVF55ddlWXBqQsLryI930D4MiAv6+R2rBp91xjgoBQ
5WSYiMjCyiPBMstvemOfbejrm3pjo1tcoXzBf+sYr7Tm4RynxYXQjyHFJLwxOhMevM3I3k3dVvb3
zXgGLbQG4CGQ2Pmtbzy2TUuH1pBfqs9x7Wa52zeeDQDBxwivhXxfe4Se0EnEGyf9YNxXLjrs9hsX
9C3VffkJK7doIINXjnleXOr+aQjDo13lLmexm5at3+H9JRN9V4QPEf3OCrxibbyXsg+yTZ05mu8z
Eu2Efm+1gzuXZOPTFpe/Nogvv2w5qxcqYXUt5vJjbE4YjE+pVE7NxVPdm87tHXjLmb0Us/KaoSIZ
01VWwPYfukh4Ff13GleW4Ug03EnMnNprazRQ1HZLKfJLvxMnA0ULgIDeU1SylzePedxyz7/+3mrn
Xspbm6NSxGFF82G+jKFwBgwF9aHppMlwLrvaY6VxmGnsUfPb0GNWXpn3kREByiVzyuh5tJ57O3Hb
EFNdgCCYW8RJ05OIHoria4FWjRkIYrYg+0CrByqNS5B32pnRE3P7UN5qoHi1hJV1i0LE01Nk5heE
1tmx6R2CvmHiC48ifQ2s0G1X9etZdmvXVsaOlknISMvyS+kbJ+tkH8kh/8QddmJAiTUw3+lYF3sf
7awPod8c7IfqMO2on+7aT8VT/H1j/Yty3/qYlY+OQjqZou7nS0IAyarHw0Cnp8qynzI6Ob3xZZl6
I21wP8jGFcH3uR/cFO2i1lw/0hmgrYY6ZJh/uv1VfOurVt68t2yyTKHkl9YyPBYNbpXNR0t/BDqO
m3MUPtVjwIGWO1WPaOt3pmxftbYTRY8SjSKFMA+z3fulKB/qWu/a6kszkH0CwBGNnopseMpVfJry
8Udk1X7ZADxnSO/ycd7REB36E7ALsvKKzt5DkVV3lbb2SqqNFW4tcPUMwRCKwccAapdiqs1Ihn1L
+3dldYjUJaq20utvxOtKwcsAztDmJltPlfDYagyh8/xiMOB/GD0Q/dCezWzAfET/Rjz9StbKyhWD
NZkxa+ZLo9Tz2LR7e+kOsvVd37Z3eV06CQbEpYF02/3UPd9WG/aGc38lfBWNITrMKx1VxUUYIwZT
R6cyJgfwJX4LhJaStweCyVOLV06mKHL86PcwrH1j8IcguETjLxTAvKichjz0AIvIU32oTNOxu3sz
ZRsK8Faq8sW3Ih557XWGtBNWmcJ2VlKf56G/TrhG01y6FIOXRWa5KjqI7J3WmI0tP08DxXSwPHVI
LNX94+19eyu58upbVkYw1uZQAdKmuOjdgpyd+gjAHjFEixQa5jSO/6G0lf0rGU0pxXW7jG2xl1Ls
aK5OiUyPetiVYev2xq7p8NYb7UNnxV8DutVadvs+IHJ/vfUiC1FdLbHcgGPEF5nZRr23NQbq+o3b
8EbM82pfV2YsqOwMoc2YX7Kj/j+kXddu5Dq2/SIBVKDCq1Ill2WXQ9v9Ijh0K4sKVPz6u+SZe7rM
LpTunQHmYQAfNEvk5ia59wq7eqPv6Eb3yXaN7XjhAvNtGCGZKBzsToshlCaqbxvpCZJkd5PMV+4v
a6MIFzgZ6mkdazBKmNUBVESz1ryxyAqA+FJ56Nu3LInz7DKm9U3c5GpdBgTsw9iR/OpGgWQ6aL/u
Aj5Ha26D0iq4AmsVRmvJTH+dhP9kSTRhvo/canFWKnNTBk0UH3jzcw6B+Y1BwTKBVAX2WzMSb041
u7ZwIiaVU5va1mpAqL9DNdpGh8pWZ6j+4MZT6PJGr0B/j3/qs7HlNUUTLSD53moOsnVsKglMcN1O
eTAtVx+eekX3Gk3MnkILb9XiZMr4vhwtYPYDmk52VW/VrHTqeW+Q2rUy6YGp1bZCK66DGFcMBC26
+DYr3yWCQzqfHKt/6/F7igKKrlGN/ofijM3NOKo+qypbM5+nGXTNFn24zJ217LXsElfXQc+Qfo3j
m56ljg5qJR9nz+Syw7J4V/DCHbLXpKWbPCMP5chdZTiOWuRpVPL06Q6qgWCz7ZS59sGv9Iwa3N60
8POpsycZMkeZfJ9WYOFg8uSkha6XfGhJthKiaxtbyP9lFkH5TCJFEIcQHptb/NbWhuCesxzu17PY
5bMGwnfokUP3ESqP38Oly1QoullNEZS9sgHZ/o5aQCEphnzKdbynlORxyIZ7ZcihEgtBBVk51YS/
ZITWgG3NW6XR7KaeP9OWvSZ5dujAsBinFi2V2LXS1KXZGm3sYjI6+8FC2tUyiCFNPMbhuIm2LZ4G
C5op3a+1Qi71Z0zzbBwhu6ZGPgx5XMwBh15UpXFbkhovnJP3cjSOQ/iblY3Ps+ku7sv9aFrHwuJ0
I3XxC80NG+e3E+lT7HZ4oSbd4PCh6IH5ANs2AykUzMWHZEKjHPXAmL0zWtjgidojD8KxRreFOddX
+WJOOPsWIYFnYwWJrKycA2kunSgr94y8jKmMoifbq1BRMKxyc33E5V/8KwudjSjk8pBmXIMgJEaE
ILNJbqUwXqnefunWXBtCSOQ9i7M8n/gMpttG1cgeyDNbSoHURHd26pwOuUgG4xkFpU62AjNdWs2G
XQ9vZDQ3uCbZxlTcJFb4Wk/KZ4FiUIiN/d/NgnAKkEqdIcGYFEiQoT1nINS/Xh/g4mF2Ns1Csp/j
dOBSyeYgm5+6dNyx/AaN/hWK9eXH5dkoQj4q9LBjeYiZ1o54W+5AsHap1/q6PblQKl0vgi4558rK
ikw7vdNGU+7xVUtDEDiAblNsOr956+7WEZmX6sjn+/yr+nt2UptmP5n1EkZLPpmODHwpOIX45b2x
+6/W6uv2ejYQYYXcTCTBwZzdGHS2NV7jglyuXcgv1CDxPbploUZmmoYhJHS9N5hWa3oeRFUKfisq
gFb6ME3MtYZdrkPsoI/sIr7LzdUO/qIEfGHd/gwtpGYoPMrDPOK5S3u43shvmgFlEqn4OamvZqZD
VdJ0Z2JB+pxshgLtdujODh33O9jmgDSLut+my36FVuyW1sYcud9IATN2uXJLQWkNt1b+2EkwQykr
R+8TL1W6rcVf+wzGJXlkSwZeg8NY7MtIsqGOeJez9o2S2Gk07XfClJM+5odEaXckzj0Nep162vgp
kcHrTe+gbfZghZ2boGNh4W9mTL05UzZp+zrSUxrOB8sExUGz3pv+OQJwUq/NDZ7cTgXtpLSaHdpD
JV+ud5KZbYe+dyaNO6UBpgf1kh5iAE1hV5CZH3BJGqwOIvwTPhIbyJpuCWG7ZHyJqxl6/D+7wnBr
PT1JY28vgqgzGdyhGzd6GHo8IUeSfDbyvGmZZCcx9XlS7gpT9kspgSQicaus9tKUBoR1G5Yom8yC
ypf6oIxgRZWlb/LqQdKUYxQZTpc/KwM9qirY0ETBn9MdNIZ9FLh2Q6LvWhA48gLgSMnpR8shJd+0
WoZT7T1VD3N0JAMUnQxfLT6ROWyDg94151vW/RjTH6TadcDrEHWys6T0okGxpUEFxmmGBKJlR3Ef
QC3Ia5TyeZweIzT7urz5EXbxHoKoz2MS+nWBK+X1/XcxjVlEM1CTIJClEOVN0j7tqdUY6K1szH3p
AvANPyGAAl3gDJzEXbuoXHyOno8nJGe5Immi1SiQaZvyrnTn7WgDALtJt/1xnXl66c54PpiQo/We
gMY+4eOm7ganew5t45SfypDdXJ/FSzxTSAr+M4tffz9LY3NLNB3SnnkwY58lSRJE5ghdJ9LEbmOm
w+dAPzkxJ1fLpHdr3ncJKqBpfVdlHzmUtyoWL7docpdaoeqWpLKhtGq3fO3kXZv8r9vD2c8sCghV
NYmJ9nUe5DyJbF7hKTkWgJOFAN5PtHAzYGogjLoZJc1rC6ZD4hkqwten61LL4tt0CTlxmkJIAZYI
ghybHB0Ym7xZcOoqoOGzXXRn2sfmZP1W36o9e8geVtsVly4IFiQKFIBygVQU6UJDF1m1Fc0FYt6A
Tke71ffVHWy+gmyjdHCqAgSE9aiPrB12lxqZaNGgXAfVQV0DKvv7uyJNocoOOV80TVWnd0e8gbun
fhs2+xGsTHKTuZGrrUHVLk/2n0EtoRhlzFNplilik0D3B6kfcIX67V9U9mQz3BU3hQJHEihpJHcp
tGji4/XFvjjZZ8MLR28K1Z2Y9Rheg3qYBe4rikFxrqxc5i/WFs6m1hJCqhzlEeR5TC3iV8f/fi8K
meGO3qLaf4/Ps+4tlBi4UznmqYvWAnr518XL2fnowrtI6kOVDN1XFtU2YKICrUVekxtpU+4jX14p
6a3NqPBwocyUZD3GjOrNex0Fg5LYafN2fdUu3VrOP2j5DWeZYkgUGnMLHwQNEg6ifLUq+nT55DkL
DPGpwnkUqSU+g7uDN7vDJocvXnjDPdmZj/FeWsnRF4uy558kvDvmmjDOdUTIKN8YwVKASuCtR2tf
CeI34qOtD8PYNVzd2loJx12ZaJXaoFQYtPx9qp9GMB3adOXRtzaGkFUIPCfA5sBa9e0LYSdmorH2
cD0cLi8WZHYNgoacolNx8pIJuny9tkCl4bzol37oQkj0rnMVX9mGnrW2WBfj72w8Yd74HKIM1+Kb
0h2g2R/L+4o5loM7EDT9dgqc+kJv5RMvTuPZkMI0Fo01m31KF7SQ9FK6+cNQOsax91SncSrNzp2x
WksbS1r4K238GVIXUrMS4/IM/ew8oIHxYvjzNnMqzwwUH1UtGBWulW8ub4Gz8YRcTEmvzSCSAaJ0
1Knd4RQA0nIDublqOwNu2QEqlAV0JV3JF29hZ6MKqZngoB+gwY5RUXQ9Qt5zQVtG+2QDQ6yN8gCI
6w28tsDTX1nQCzFkoStmIGIhIw0a+PcclqnzAOVvfG30PLp8J8d2fYR+5p0eZI8q5D5ib1rb7pdm
+NuYwreqpprmNcU+MY9S0Ok2lHV/jFu8FD5QM7zp7rRD5Nf/QSni26DC6dNNYwkLFQwqbXGh2i58
RvOGvaBiC6R08aNd0zJewlII22/jCQdQaDTGSENMLG/vSd5AxRVOFkoLgSEpmCAXJSnlE9GiGzh2
OCtremGTfht6+fvZuSThOTVm5pKHUAXRIFobTFDmmjkUPBove4ycgS/cjf8gN3wbVjyrCEPPhaoI
pcmrqKND9F+xF1WNGhatxNoDa7SUfRLY3V7/4CXPXZtqIe/iXVHQbkCGIESyC4iQVvC0aeCQVuu7
qkS9JGrWts2FpPTtW4XUOzINuscyvhXmvL+pL28lZ7qTN+mbhvZW6NDH61+4pNVrXyik3QYgQl0n
GK60Rrdm8ZGXcI5VFb/NcbrExRH+L3498pUlVS9kJZSDAOvTobap6eJdXIeOmZr1yXAy0p9deieP
sj2Z3LfqEHwpfQt3G69N7iEYhtcYNR7TrHwqTfWla43Xgk/4ZQ00BrsCvEbmt6N0NMcuwVOq+ck5
ENwTCx+rnDmk0Z6z6qGO+g/QIQ94gDkk28/Da1d+0vSjro5zdjc10coiXkp9Zx8n3vkpLGQsPYyG
UyqDqNDKtp7//6/159O3WGOdb0Q9stqcTfFwUofca4z7Dt7FKnu/Hhtf/JbvwUEJkU3kbxMkCCJq
w8e1ZPVRbeanoTUcDghm08DoV+pfsj79tMaotI0ZJkaaBUlArVAOekdcLf7U58JptfQjJ+Wbok7o
t0FTuuq3agJrlaiAsB5aEcrMDhkxNwWRX9O6e+uGqrVrSLm0OKcI2jU6pPGgux2pt0OhOFH0mPdN
YOa3UwkhkfwOuCg/lSp4D7ZPAD9lXpgkN0Stb6HJkLkan+/R2IfH0azk3pBidmR46Y71Pp+yI+u1
XdJD3Vqutkaj/YJLCpxDPpVmOCRms0lUCB9X9cmUysc8Kf2BN/dN+iOXKhThYr8l8B7qCJ8duKc4
NDHdKVIdNeErF8svQujZ9EMZnyoyLntw+kbXRyZito0nqGpAxzzIGsXpw+I4pslznQ8wDFGDJmF7
RckBhWWT7hkZiHPoS+aLBQv9kUSnFp3TEkIGcps4nZTauHzAIIE4kNLNhteYwWkzmm29hAQXsWwG
SVBURNQcPaXpQ67vGvo2Nd4U3ZnDsUZw5dX7qOa2RfojVUanotWjocNaEoLgtQTCV3obtjtteC2B
GbLG3ag8RSEU6JRbXCU36Mr5Rr4IS0e3umHBkBJlrhnYOfrSxOE2iSHa0Ra2pawBA0Xq77+m0NAJ
UgwxTHzJ933CJs5qOipqoE4gRcMfApCjKMy2XCXHMFLg6zP7bMztnOW+rDjqwGDntdHC7JFNaNKo
v4xiQUi1txNa1fEQfizGJFm5u77RxMqQ+DPF7gKFQUusR/iZUn8odwZUnC0POvYaGkJ4NlebtXNN
xI//NaCQP3jKJdp1XA0GwzqmpgVIzKE3mZ3FzAljcBnr33p1E+c/4nat/PSV/f4K6z9r8jUZZ5eI
nJeRnOStGpSG8gIXBLcvbuCo5RoZcZQk2491VbtxM7yacrbVKGvsbgR2pWrJhzI9msNcAr1jgLIt
wRB1SkGNj1QDdUwCKdQMSMaie4RowH6aHiISQsz4sSCN31fNO6tPsZR7VX1TTMxh8gDaJJntNDdz
V5FhJW5sYHCVwyrPpmy+QTYY8ptqyI5pdCLzQ64aD/ASSu3WKG1NLh6nQTHsEGJvs7Qzhve8Y7Za
PrPh19je9XXpa/p9P/2MmWLL/aPR3KTFM0r0ZfyYdzDcg5+t0dmp9kLBneTIRtyCFrAJu1mthz8g
ku2MbYddM+DUSrnilB2kR1TyAlsqoEG7m5FWNo0hmaYAV1V4qQzsYFisHNTCUfbvQLGgmUzNJRcJ
1xEI+wxaBkXUYIEKLur4hvzyHwX/nyGEPZpFnSxN1TLExtxoAEjlh0XuJAKpIF9VrRSf0uIHmcKj
LzSGdmQWRstVZ7bsaqd5wIO6iepYR+mo+fy4VvBcmULxIVTOsHIZykkN0NlxKpgHcuu/WyRR8qoq
W7PsoaERRF3hNeRJhZTEyiIJ19K/pk145MySLM2RNqgQLzDT3XIvtbzBL2G15che7q13XJdV/ztL
/BMV5jKrZ1miS6BjRVJ80/KmkrfJ5v8G8Fpu8NeGEc5YQpVWlgjCodQlWDAfauXRMPfEgPEyiPIr
k7g8P68NJrxjEqtTaKtgErkrqw71240E5U/wASGH5q6zhJa9eW044fXSqXj4RwOmMOQw22ItKIf3
HOy/qfVV1oBevIa8FC71fwWJkCwGIilxqCDSCxkgEgOUHc48Zn2k6cd/OZNCzih0I2oox7JxX/5Y
MDdL+598QOobutBr2gEiIEn8LvE+zxkPSaFjtCK35xfrgSbu2GxlX/FQwPmFu+RuYDb/jVtkVdjx
c/UcbwsX9cxgDUkntjD++iXCud2AgTLXQKoGmTTA0vGka6Et0dlV9cHN1caDnIJt1i+k2NYwSuiz
ChAzaN6F0tv1BVi2hRhaoNaoELcB1wd6/vj72e5kiW4kMD5Ug7a6tdBOmVQdgs6r+saXAup8GGHD
5HOfGFq0LDOK1BaMHyuYnW4qf9x+LOboXqTdgI6eudMqR/hS0j4fWdg7rJ1mOCHiA0sYmPLlJM5W
yF+Xduf5CMJmmRKgnaIJm6WH8UE2bUEx80Zan0hDDhXMWJJJc64v2sWz73xIYdcA3GDBFBEfRYO5
PmanxZAALjFOWx8XHXdtu9pyu5Rez0YUaSxpX8l9B8o+CsnWfAt0Yhj51cMizgfxeChwt7vGdJcL
EoCn1aZfu2uKxc+v/XI+vrBfrKrGy3jJuIMDmZNnuOigakW3kZc5H5oFOLqH0+seGrDu9ale2R8i
2xsejw3XYyyuCp3xHHoslg4tlmztfbMSpapwKgPDPeDrlyitmF3jaU2qlWrj2gjL3882OuH5MCUy
RmBj48yz5ppr1IK1qRJSCQBzKYspRuDdYOPtarUGShlrkbD2HUIm6et6qI0SgQgJeLcAzWZOVsEc
SzBdSYpf1JuzuVLY1FMOW6EgqWev0xVbT07TdD9rkI3RT0kDomwHylidHir3eriJiLF/xbmCZy66
6gbQTkIgDGahVLSr1MAIUGq3mRMd6QahvV+VV724o89GEgJCAUUuTUi3LBcsrEZSAjwES4Jc/SiB
fKU9vKIOTVs5i7OuqR7CCHd4fjRDeIwVtNWgWCP5Fm6N1ydAuxRFsBWETZCiaTCmFFKbVWiKXk+A
mNMygBqbA5KTO0SZK8NqTWmB2a9cszw19Y7SBhzmXV9vTVoCeH3Imgbey8+GEUyx5JAo3879vkDP
mod21Xtwx/GaFH7W6J6U02vTDz/0WfYnAuJzm9tx29qGDov0MtwPteKQSd7jfXg0UnqAj1djh6yC
6Cqeu86czokTDoDuwq9re/37xQb8VwCcfT8VnjVm0rddI3OQb+veYemvKo4Czh9ZyW6TeHTloXAT
Rd5mVmPHVuJnnPmcZV7VT3g19mw7F9xXx1d12Fz/YWKh968fJmTgZjTLBP6wZQDn8V1tjjvTKEuX
j2G5Yy2U3+v6MzaHTVhbLmWQHGVoCcM5+yHXkgMH0EtWj02M3kbUHaTOtBHicfmQm7cp/JHrFtxV
dYSVvQZPbsPuVGULM4pqgNYem1G3Se6qpeRLykNX3tMYqmPQ11m71V84yFWYWEK9zzRV8NWEBBZb
jU6lylTAq1DRHtVd8zmF6JHiLx4pdDPdlIaj/wA/k74B+AsZypXYvxD638YXUlvK8x5FLqoEOlih
6WvL74Heu76Ka58o3IZy3YCJvKwrwZDBGjS8afpTCafxKG1g+Az8ELhV1we8kK6/fZNwOWIj9Meo
bCjBnJ3K4TmezJVVU5eEICTrbyMICQPGsallgdUQWIhEi5SgDtwqsGefFyIdCLFN+5rm7U5O+k3J
8KnFawej+hRRlpg/1NQfp5/R/NApxx4+zokOLBFuN3zK9q3S+IV000HknefZjTwS6DBb+1iuTk0R
/5wiXNzbX1osuT1Qpn2KPKkMCVCbJcSe4vvr83jpwXD+meLTJeoz4DwqSQlaT9trhQvF78W8R3fl
fQ83qrv6Dl0l7/qg2kq4iN2JSEPZutNCJeg0cq9Hw2axZU9Rlpe0+3LU7WZKbVUpYdmUOE0JzB0K
nXkrOyDxhP2tAqpOYeTgbn6EGQ5qE/6z7G2SVFh9A/cQ7xdfRouijOKX8i5X39P4XmofzPo+IWB4
WNxtU8szUc416EGaPgG186TsBLv4bY2DmVvEacj9WH6EIADKOLuqqVJXwuvCKflt2pdKwNlVoKNV
BFELTHsRtqDIPHYclF+58SfjV9H9vj7da2MJZz8Jozire2zOtN1BvxhH3mfWBA1TIcP2fH2oS8fM
t+8ST38SNy1JsLLLg4wDtYfKqBdmsGYyFzEQiCu7IHZvu2DdM3hJY1c2rCWkWas1GQyQkBJS2HDO
te5YFV7jGqhVmrGSfS5mVLD84Ym86EiI1+oYfpi51I9KUEEedgBPNQfuJQeL7PpsXupOqLCg/Gcc
YTbLaW7iTGVIqzlj/uJ1i1JwJN9SZZumv2gNV1eY3aT7DN4RYVM4Tas8ze3n1IUOinEAuELtILPh
UUUZyLgQUOXdSp/x0pPx208UZt2I2lzVOhwurZc/8nCTq558yGBPqPgDeWic+H6tXHo5ZZ3NinCe
yRVP0kTnSsB+R0ipu/FxMaQGONwNuw2cUYETWztCLx43Z0MK59uowSHLjLDgcZM6TXiXo4N5fa3X
Qko40EKjy3CcYYQZ1985sZmJ9mO/tlpr3yEcahWNQIKTMHWLAlgPwwNU0+F5/NC5kzvtWCC5a++B
i7vyz8yJIk8TrJdV2mkySs+VbKcMUkCKDCR9iatmtzKHYj96uUueB6Oo8VQlajvqOf79hg+PmRY2
fihV6n6cQL9oeojLJka1NxoKyj9xBrM7RC3gMTTPQAjM3rgMuH8PjsnYo+NpcPVJr4uniL/o0aca
1bguH7rwTWnh2wtXrcTFE94uRuPBAFGiTluc0sYpKvW3qcduaHS/b/XXuoy2QIB+NsP4iS4wlF8G
UFrT0pPISRuDaIC1OHgbIa7+rjH1m46lfgrnZH0KD2gfeWZi+E2f6dtuIntZYrhcAFoDx92eVvvc
VHeRltozYIuDHvTyk5TCyDeFMjS0z4g54rICpxDcRshtq50svAFttX6iebxh46/r8XvxunS2zsKB
ZnV5hPnoFMDzONCA2SbZacAe0t31YVYCWBPOsjBToJMHd6ygm465upvKNWe2S63WbzEk5Nx+bLOR
omwSwLR7MYNfsJTmZ+cnn0gtm7Wr0KVG67fhhPyJ8ynvJ459bx6r3bCBZq+f3EELyEVGX9kea3Mn
5E1OKqjv9QhOwwS6nQPqyl+ur46yNoSQJ2kfptHMJTnoKmfam/voQFHlgLwg+Ux9dTv9TF1QcyB4
X7du0sJrRbETNz+ul2dXl1HIp2pX6akkJUpA7d5lJ3nbA+a3iLn0T6Wziiu8eKE9i34hr9bdlA5m
0iL6y1/lcJdHD2XHd11IwByHn6vsclSTZJU54Bc4czLYeQPJ9b4HwXJPmOqG2bGL1nCHK0eK+OSf
cBeyTI5kb45vDb0dsgc5eoZagT0aJ1RY7Jjj9ITxAYgmOcg+xkOlmrYEKtv1oFg7r6nwwk84h1Sq
hNTQwqHeXgCQOHjc8Z5D5YdAZ9J4XVuPlTCkQjJK2maEf/eEL0cenJvT1OsrV7Ov9uJft80/K06F
RNSWOStrPPqDXOnuDW68ZQznG21e+fhZUehjJx+d2XsJQOXjE9N+qO1HodV2pfBTa9bPaI54JIGH
ehLI1d3UE3taEjnIZxoEm2qASCQ8E8dyP7VvUf2cyrndDRQKOY86mHil4UGyDSXKHI1+1Jhg3dfd
qh2U1KrPujv2DUx26UmafnP5tS4+6hyqBzJoCIriDib+Pw39ISOuGaEpYx0zQFdoqsBPtHuwxu4p
VJ4VwKiMFg4Er3V9GFoULFO3Hiu/UCH104Ihx97VnttGcSdZsxfL+cGq7qL8PYOQOGBnjlHCzCLu
pxB3fwq0goVe36DK3sDqtUN/LYN+MTzPnlIA4Mh6yWrczaLe77vUC8sQmA1cdqXJK+F234WfrDad
xjyk+mrDbWXnUyF/68Ug8YlTGQ2E8F4GXuBmdptPLCE4udzGsyDGD4CdVT/bmb+GGF/b4UJGt/r/
PasM4z0coNivn5Q5XQl1ETQt3qpEckE+VQWuJTOupsHwW3rRQTpzQ3c27PwwIpUb6FBndhKstUhW
bo5fyvpn6zpPCquJtZyMUFeJQYGLfyvSEvTNyrl4MYLgSa3Sxc7IUkQ9CRXAmkIqZAUqdL0NZw3H
rC3AZdQNn16jJAObF2Ue005UAAXXINOXlvB8bCFVVSjrzHQmSlAuiiWQRcJlMgPIZyUHC5jwrzU8
H0ZMV52qmm2s4hPrBtK/o8viFxMP10yGt3BFwMP9GOfWoWTNzedSKpZlosPa3ZKhXi7sD3WoaiNj
eMKG5e+seVGHlQvhxYP+fABhD8AahujQXlROMyrwRhI6UFndVbmCcqpleAp4xlMF5bJ5z8e3cTb2
jTWuTO6lFCDDDcuicGtFe0WYW9YA6KiinXMaObsZeHgjW/exDtRnBSPTMb+lgLauLOcSFeLpcz7k
Mutne6OAYyWo5J2MIxW1exeFusyzIAUOt1Q/Hp346fp4lypI58MJi2jUuhF3jamcJHn2zQliXnXi
TNA3rgG5X1U7utSUVc+HE5bUMqQox3+gnFjLgRyNHVbw/QBid8xB8knL1m8L4tbFa528NfGLZfV+
3lvbWsGbWS2jvaGtIXMuR/GfJRbutVZeM9ZpmG81PtUAqA4Azl6f4ouFlPOPXqLsbElhPU9ZO2KI
RYdVd/KlHQXVPPSfISgv2YxtV8+utSgSbq2VUXG0VzBk4y5DJh6MxTlOq2XI/Gl+vf6FFzPdn20i
AutYkc8q6TEa6VG77bcj+1Wba+XsZa9d2Rgili4dlSZuzUoOpnvzpwkkSOord+wF6mY71Zu2kn/9
m9QLgYFdDylZVAKpCfbd91XrGo2QieKjahiqpubrgHs+THw2lan9kCKj2Q1pdAfFM69EC2S0HnQ9
SKxjTvEWkWu7jaX7XomPsda5A/0ZsYMFexUydv5QV742Qt47NvGAGVrHaPZy+CQhstGIy5hxivWc
+kY632jq/Hj9qy5twG9fJcSiNOhsjAi+ank8KU67wEAgBvEg3Zbv3NZtDWlGkg9rJ/6FRPptWCEe
x1KupKxQZVgRnbLiWStiO9J6SODk2654rPt2bc8tLw8hWs4HFHUBWskEBW35zsyG09zynU/Rhviq
Vx3X6mBfkXBtLOEVxHtj7FFyWvb34gLXOtDJotpuJnb2S/LmjQwBFyjFptyOf60d/5cAat8+dMkE
Z8mlC2erjmEAjLofUOMYvFQ82Gxb5U6tNyayzAKM0xIfFaceJ4mb2fJLB9ALeAH/QRXi208RTssy
Nf4dWyGwcFMV9Nn79ei9kGe+DSCcjVE2KpmmEBxWFJKiyasVHbPVdL2y70V8G9r/ka5VKGuyIoNI
3I+hmd3rn7EE+7V4EQ7BrpRoLy1HTg40LbQ8gaZdGF6r1fS1PSBkMGipAdBuYBy8zp0lNHCIVp61
yb0kWKNCri2NkFdCaSa80rDBZYPbbDlHzU9GspWZu9SE+hYBQh7prP/d1mSfbNvBy0an778aUDAX
dkI8y4iN1xJ5b/Yxgl3eXV+5r7f/X0tnLLQoWEpZpvhgktSiKoeYSwGVrN+yHr3XvfWhs99y1Nvq
GNSzgs4vvPpkDRZ+EDtqIVFj4fmK+ZhDSPCEADVsIIjSxm8jeWpRFLBo40zjD01SQApQ3VRh27w2
fQm8sdiQvTBP9pWseUkh2XH/Fkp7SfOt5jGLT4Di2L3xCUntflbcFiIPEEG2yx5+SOW0zzXiQinH
5WphK6oMj1owIlKUJrLhVx71K1gxZYnZaxMjrD8kIBg43KChDtm+gN5ZXZ/UtPR7a3bZYLmTFgHr
1/ucA3EDsgfkSp0M7jYyhM6oWdl988GUY8dCW5Fiux1HHy1zJdynFJoRykZWqu3KSl48kc5WUoik
MkmoBoKHFKQFVGk7STmyGmxhQhwIZH82rMscnifsPlbKFyLPzNcoZpmWpPamMU/3WLeNlKhuRMbM
zomy72PTLzpUPqVhY6XPmTV4tKZbE1VZvef7uofOQWOB/hyWTlx9ZLq8YzqcF8Gwihjgb9M7rLlt
eU6hKoknMSwJENrZtq1SP16I6qRyUsNqtompgCwpVS+1IaNFPqufdZSDhgV0YwNWDGmzQ2xm97oU
JAX8Y0006tCUCBk0QOrWW5nF66su0uilEJSuyMB2SCs4IY8GpKAPfNxcH+Qr416JLV04X9NIgnCR
VSC2FHZLhvRXn3TbSftQitJrpa1c3JF+Aq7oxgIxr+sMj1JY5xbQiExMJ5UiVGp/y2pmo9cChC2I
b4AH1BCfQtV/epWGla1wMRP+CSxdPJD7sNckC3OScXlTFboTz4mvAthwfVaW5H1tUoTDlqhdW4Yq
hsnHcFN1v8apckku+21Jd9morazBpUoR1c6+ajk1z64ZdEjHjH3tb8cI0sf6Dc/EpfqPd/hHX0Lz
cvEFW71ZLf/qtY9c5vps1A76p0kiMSlQLQinS80jrVSXhje48bgtemmVCte+jDuTTl3aQJUUuETW
060yxSvPgUvTjSKSqckyROxQdPn+S7Qq7At0w6Wg13WYp95F0xNHvy+f4DgTpivb6hKmk56PJtwQ
mJ5zs50xmsp6f8btWBlSTyW5R2cowU2pF7egq6CfGA9318PqKzzFKT8fepmIsylHqUcydTJJgR6V
fqqFDwmZ32BH5GrJM4wmgGZ+49OJlINLu9mfEsjr62QTJim6PpELLwbPBCSPRmhwQr6qhkN6w8q9
XEWHHB0RE1bFoVwBxAE72gqCV7MEVwIzDEAE3TVZ+JtK9W1Yl65O72vtNVTemumBZweuPM/WI4pp
m3p8L3I4EXf95Ixd9pS2DIK04701qO/xOKse6JRuUem+Lr9K8lE37jUDGK6pBjd1H4dBaG2sNiij
+Lah6f31ybv4EjifPOEUbKPSGkZlOQWd+DH+BAA82sZOjj6j5Qx+tqt3MRBjr/9D2pUttw0j2y9i
FQmSAPnKRbst2Y7sJC+sxI4J7vv69ffQMzWRYY0wd6byqJRBAI1Go/v0Oep/07PwyWCE2ywIm7AY
y145Gn3hVqSC5KnErV31ABdz+7DZC8MA74Q+h/ZyAlblNm034X6RHgIO2GXtIXCsFbAo/18N7yW5
eTmvj/zuxaAobVBDUzBoNOsraH2sNFkvxtUX8eW8BH/dmJC1sZd55Yfknr5TV9vP20UHr/TDUzyi
kgn8rIeGS4mtXIvOL8cVHDhebUkXt9iyQY38Ijgn+UtADsY0uTSNoGMS+VqClnvDRj5elpq+VrjD
utoEvgz9nURMbFZKpph5jduj9fJtiCIRFC5RwPWhco/+S9BoyzXipGMKV0iL7lwFlVTlOBJISdTN
MeR0lcX3tvqSBPt8egmqDrQaau2EQ3xSdXvV1JFLAili/urKEyR1TJURU2eCi8v62A7rssTKa8qi
/OcU1Zua/W6z5iUF1kIxHJOWL3Y++7RqXcm2X7vSoBbxr8EFFzEaILBO4hwWXUzH1u6QL0P7e6v6
IVQTjAK5mGCbzMkzgEmIW3K3bSeIuACo5gwllXyMKJryj+MFlS2igSZRZx/Q+ovjpdh0aPUyVo4W
KZywaTdTFjjJCGL0wgkAmLTgpnWqeXUJ4xjGuzwqvXEaziSPNrT+k9WFWybHOm72ph0curp6on1y
V+kN5EJy3NC5T/kQu6UavJH+/fZKXouzKFiENA3dySAaEqLCMVGMtLEgYl0XsNswRyvTVk8zSan9
2rvmchTBO1gxmxpeJvw4Z4UzJJmXqd8twIwS9fX2dK5VO1Cj+jsfwR8EEILO6qTmuDtAM7zJn6Dw
4WZb+FXoYMrKi9cKY59GEw5jZiqs7qKUH0EB4wR9sjKDaaVYAa5Py+8nn0BOadpb4Ulhz7cnKltR
MZIiJNZrEG8ep7nxlSL1mamvtAYUjKYMiitd0+VbLuybK6wkw4zdWzLvkKbEg3RjOLOrvLcPcsog
mUUKfmWMw7GIF1spptGNk3BN+9LV2lYSol0LRS8NRfAg6jjNVdpg64bmEE7Wqp8OaqpC8+OlKmSX
/mLeYjR4OZYQV6TQDIpRGeVgQQJfuJatqP4SpTZy3sCTxzq4gQNQf2h7E0T7RWqtkQmV3JOS2ZpC
d0sJ5QZzsKzwGKT6j2nUkZJLUKBCQleLf6pZ4d22zqv51IsZi5AWCF3PXaVjE5cEOf8xV0cNB3Ff
7eKVApZxSMb+LHpXu0Olo3wGpHxtPaJbXI5LvRpLXn6I4HlA1RrQNg3QywO+0iV7l3DQVDi27VVL
LacHwCb2Q7A0bSO6kyW6ZKsuOKNOtyK8qeFcOR4dJWip0zn0kgaJkmrDeSS5h65VyC69kQj0iOIG
kHkt50cdMACL/VTRCAhFbKdr4JjUXR1HyAtlXo7569OhCo6TwSWmLnFLItqDDDlYDmZYuqKcafaQ
FGu9C48QkJJQ+1yNoy/3VfBJUUCVOWk5P6J4js6T4WDYFa7QwVe6ZAfyTySIKt+G0IlZahtNwWMX
YiUgfQMLkwnAty2DJ8u2evn9wkdWvBj6iMTwxz20pLLXeZycoR2cAexJoSlT1ZGateC94sycNaIt
3ssdPXNlgMUIete6YytefszWvYvmLcvLonXH9/Ig9Bru/pOlCQ6ttEzwgy8+eqnV0NQBX9Gbeu7u
i3sD7zTFXwRx+nsNLcrEq3el2/yWU/BI7gkxa5aOOtPCYLl7lcZVAQ/WxgPolyQGLTtUYtqMmIoJ
7vKPlR58lTqKcWggXQAida8z3CLYpjsZ8yOVGJOY/JoHbQQ1AE4RBJt3avwMoJzXx8GmmvoNNIg2
pcJRsjk1tr6tdLDKcPQxTLt5AuW1+RAM6bpHNNxrpk/HHaEGqkhAPiCZZ+pQ6QEH6Vz4i4vI0t9V
BnG/odoaUQ36/tLjdIckMgeFXUfBJj2tidKir+K+Kgs0YUGuPszXYQpUnW64rZ4ARG0Xqz4O3TJH
eVdPXaYgSDBrL6fRWdWf6uTUgBKKMJBAlQkqtsRPLKD3zcTu3RydSQuv2Ssw9wc9fCmbpnIre0Ac
A1zY3IcSwgDpXgr+OEgKEzKfCJqW5hv6q3iIdtk6gig98QiIRFYymKXMRIXwcIBwgF4jt3vUa91N
TAvqpgZUBf6biuGFL6RCLJiMaQXqMlwz81B5ZrZwBEhWTjYRwduq3EIFJYR3mwfQnvY1QCf9Afwy
kihFFml+HIwLL1qEkzqDr4qj3tx76jPwlOt2Z0GSpHmSs+vLJiX4UJ6hCpEX2J06QHHoNeWDE/Wj
JBKSDSJ4StomiQnE/BKnb3odfXlVsZJDEBdDuhFgMiG8YxlvdDrDSaX1XVXG6zEuNrcjOsk8mPBO
NAZm8bbP+JFMhd8B6dcBNFYHsWS5JJ6PCeFaX+dNSk2cUI53Bqv3iZlu9eJPY/9ANsD/36YkeAOF
B2bLgTs/Ar/igMITqWGop6Xd6vYwVzM2oPGFtBhUKkxgpD6HBloUmKGS1mA63zFwd+ss8DmwBcVU
Qs3D3po6mvvTVY12yyIFGke1AXJAn7ssOrwemv3rM8QkYB9w3SwYLpUlEqbP4R6lrkWEp/Tzyh19
mCUiYaSmpeWHZR2/GuffgYU9JWo7TKOCgZe3wOwhRZY7vQOeOeTI6Mb+IUPJXOtMRnTyd0BhYxNu
tEbcMcT86NctgyBy4/lkVH+6kDr2IjA9kHUaAZjLT2ZvgCgz1H+kUYZas0txH8bgi4cKNOrML13C
wJeDSwp6nWz08F5zWjY4TaV64Fr0CQg8jYb4Fe4xvUK6JuAKLKj0JqL6UXDuleQFOWVIrKWmP2W/
qKxg/G8SEH+nKtwwPARHVbGsbbylO8NNdvV+gUGMd6EnxcgsdiruI9NNZugmcp2GWLUv07SrtKoM
j6GN8sNcektobzbdtBlCtHC3NJ3uNJbETqbrfG+rjCMtOKzQUuOQim/6bvwddewxyMBmGoztfZhB
XWQcHYsysirrnkLYRg+8MKb7sJoeILe4K4m9bdXAjZRylWS9xAFcjQcuZyTcAPUw9HpP4NQG13xN
vy2kbAm6b1KIuH3wif038cDleIInaMF/MetkWbUic9EFjA65yKlJv5Z4nOVE3dgpMTSeB5MMddHA
47jBOkZrAVoeNj00U+dsx8lGjrO/enFfzEyMkhs1ma0owYiNH4CKAuJ6R4SqPuC2/a7oNvJSzVWv
ejmi4FXiTjPAPNcucxwBwdPQD/K7ACX70ktggiVi+g9SU/piELcWVvAsKQHWoAZ/LiS/Z+AK0LUw
/LGRSIgCxY+DF1qftOFgo00UnibS9xwAq7H7M3UpyA1KryrfmfpaQRE6nR67AuRbj5l6HMb7DLRA
FTP2OuvwbANxaLbOQH9RArygafoqpMUT9I+eshRcopXKXxLtaShkKO1rN/zlggquhKWhqgT1EB5T
+zfoTbdGgu6bToZ1uHYLXY4iRJKGCdHuqsO2EU6cZjYRQ+ToBQrcQtFkx1s2I+FNTnjX1TTrw2P+
fV4BQbMDdxYoQiF2e1pME07cCvfZSnrhyeYouJVKGYIsM7CSxlpfVem6mdE2BkmxcRVQMK7b/rRS
PZO96MP0nyjtyU6/4GWUOB/rtP7nWVTo+3BnbRvv4/DjKMqzAVeTERd7Kkaf45yA4gpMiR9geyi+
Wu/qOYb42Aq9/6vZR8P7OYsdu/gPXlhX646XYwtxKR9mAvaGf46davdT9N2o35cMtbottotarrHX
+gRdRtDckEUa16LVy8EFH1TW09zl2RSiyp+tlTg4ddUdG3+wAN3UubTgdi2OuhxNcD4x5JeyiMKc
S5OeKjQl8v6RcQ6ijspLql9luTczNNCBKEMjk1PrIBcHG7XkapF9hOAl9LYrrZzh/Kq7/mC4rNzE
IH9tfVS5QOlylocdskuaLaf84k2o1nltpiMuzeU02aWHGFkB+9zsoodwU+SQXZP1HEvOLxN8VAnV
mw51nfBYNQBzJ4mvk9aZos7pOhk+XjaU4KKUKJ5yGsB8bRP8xaC5m+GgjKbyoWEqcYf6dXdoa0u0
SEFILyxkmJvqmCsNtBiqvoAuGvtVtM3eQGmqoM2aBw0wQWAf4+FZK5SfGkWCa07XVPlpBNRpAOlT
WLNpGMQXF7ktq8J7qVjXOWCIvW8rKvCXqUuQitLyFDCXe4tyh1CQm4FYryLbhJ7B6HKXVeyxybvz
bbOUTU3YMRRWTdPQl/xEA6ygEYFl44fOJKI+H2j3r7f/3wUUNosHMwozpob7xDC9eHpGy8J9nCn6
Lo6HlR7yNYunvTLS13koUW5sU3CZKlBsCWPXBtcA7WY3t2OvCfwi4+44mUszm3t7JT6Kzbc+Urh8
AKVKWBf1EMizq30WAdKYbQLQmEK9oZsCT+fQH4BQRf8S6dEqK84gz/YAb/CC/DCYmjvGDxPoJDPQ
oA6gRrFwMy9bbNuNi1Z8lxvrEord4PlN6oNCqJtDczdGpA+mfV/l7doAt0yChGyApxHrQjfsokND
D8OY+qD/34DNB8wRWbIKE5a71Ky+3Z6+zBCEu2+a865vMhiCVUae3StIJ/Y+ZAj+Ozf4L1MQaTmJ
0nQVz/ByGF8JkBabDoQO8xpPr9dF/Agt297teS1u9cuuGrZhMd22VJsI80qNKqzCJQHHabmOwcc0
tZvbI1xdub8jiDOiNJ1HMsK4jS7eoYiy5nq3NYm6uj3MVYd3MYxwX9cN0tNkQiHSNF6HuPa6iEIJ
VoMiQy7JWcpGEi5nGjVzlYN240hMBgLCX10IQKPu9bWMtvKDouXG5nxhOyIhiD1YDgEz/aBNymFq
QHYCEaFDotiqPwXF48IB5FhJ+61p+KsxzkeTNVBuhLChA8nrk067zqnt3NMz6FzPYLoaXmwarzJa
/uIVcjK0bdckNDYRiHyMY2uheWtsfxOtfAjj6mxNpHG7CQzY3R0Nxncj5f7CiR9b0R/Tqu8jJf+Z
KDKuapnBCJFAXM+GmS8m+ZFloVsVMi1G+Pu2uVx/WF7Yy/IVF7d/Yg5BM5VI0i63f9N70S5E7QX2
son7/4Dx+3q0cTGecJNk3WBbdgz32XpWCyz4B70JsnHgV4OIrV94OZpot5JJXg2qLgYVLpaSoO3D
mDBJfoCCg2tpxxSZbwPVaZ7t0JGQ/pS9UWSHQ7glWNX88/XcB6jeBfFKS809U9lKZRJKpeu35sXk
BNelFaptVCbSrL0+49WD6K0/5Ya2hAup0+YN9zUt9WO92Ra5FTmRVu/LdvSrYOlS1jonU+ie6MlO
H+i3kuvOWP1hxsvtHZAsx8cJv7CyKmvaSTOwAW29UTmKUPErIxC2lvUlS9y4iLZqzKmZpxTWxbp8
n9qo2VEJrEVyKg3B6/GsHcLcAN6BWa3XmZPbBBk6WbjMZGUrJjxG6nrIi8mEfGdmoD1uqtdWSO7G
GQzEqRrdGerwWI0asGunjmZr0v6BvsJ+DLV9EEM2oiDVoZEyBVx/C/61NEPwSOgRmaDEgrdJ42ur
4HkIXQ10qIkHEe7EhfTOuvCo+pgMq0jKfyZbdsFNjQ1NQx7hybA8vZp2XZOtDWXk21Z6NdvLLiYo
OCeVKGim1XClRWW2LYaHWH2ZcdVkpuoNeOrF7alO3ymUjJR8PN8ee3FBN+44Q3BRWQDCLV7CrhJI
DMfoCLH7M/JULoegSfvj9lgyJ/xBj3lxHKNx7Op8xjyhmz6lzoIpWMKrBoJMv6ptizzC/xhfiezH
KhvDtkmVpVIL6XAdxW7+dntSEgsREVimVYxRneDoW33pzcbzAC2TuHy/PchV/4JKGNEBfkCUKOzS
jNxPDuJXCIZTsEvZxjo1JEjOawxWwHbgAYlHJCOqWAgsJ63o42qEsm6fPVO1fAHDS+VoCFwP+VTs
aKs+aBmI+I34gGYXKO8qQeBxLQLuc+SeGY9+TZPnKSf3OZKLKtVcpYjeSpXe1+W0w//eD7p6IEP3
eHtprkHSqA4KClOFzvnSgPI5kihtxcpsHmXHMA5XPbhPm8BkbqDyx5zG3/B6RN6kaPdVaz1kTbqO
xh851dZhop2jCMwYRrOLFV2BDlK7ie2FSiY6gWcO6US0oiHw6VPXzLTn2x997TWHj7Ysixqm/lUD
1AYrCYQz2uxYDSawzcNh1OhTUmRrplp+pBr7qTR+gZxljzaMYwPqKJq9sZk8633yq+q7nV1Dn8c2
7tW8elYXiS5N3SXmfURDhykHBJDelEzrWZmdhmKAqXpP8YJOIFVELcPrBuJUpIRfB5PfPGTfFTQ/
V/ro2TzcR2G/nuxpNTbotVTUk9Ib3xULGEfs/O1VuHLXUJRNNdsAuJoB8/155yZuhPagdlgEG7jJ
xgJTpwrBNnwbpKNuD/XBrPvZz1FKYCZgLiWaZYixPO2IGoZJ3h3VKXlRZxvUX1qFZP40PaYdJENG
UqoOxEqNHa+OCSv/6KG6DzMagEc73U5282gohurUJivQXB1PE4jSQ3RnNvRIusKb6mat9tGOp60O
PLit+KNuJTvTjtfoDau8NDH/VMYIzd6s2ZE8ebPiAAKOlPnJcKj0+l5hMD19BnfvsOIVkP8lZAHR
+UPUbAu6I9CTzUDYPMWD9q14oOB4c/T5NGvdSoUuT83WWZg9NkVOHBUpQ117nLP+ELB4x/Je2TO0
vNDYfAjz3k9A9xOVKV9BhHD4VeVKCeXHygnyGjTLRn5sk2g/Fb3lZ0YzO5mhwqtF4XM0AfTF6/ss
TlCMLOynoV7YLMD0ldbm9ya3jmjZeDG6qHa0JFw1luZqdef39XwfaglAmQ0ooaHddXtbv95en3dV
iAxQ+R6MqMWuminamVByRO5/Ll6Xbr88liVqv3p6DIa2ZqKDSF9HZ8Rnc00y8O3oYdEdWfEjpndT
+jMdJI/1q/O5GEII3+OZm+AJwHwAXuY6GOnHHMCBl6hHYi6W3MZLfP7lRFyMtfx+cRknLIYSooHp
tLXtQSMLxdzxW1glJzsmEBwZj2UJQBCOjGRcyTKKMXnXcnO0rGUZyXtrHu12RczzbbO4UkT8tFVi
PJ6YOWvAFdQdyUOOp1cD6lE3BFEQeurAyj4d2nPgy9KIsnkJEfpAUEjXbczLZpMTZL8XAdB+kLy6
vrrMzxMTwvPYGoc+5mV3rEHsljTMLxCZh+q7ItPYlM1GOFml0ZGcUMxmBpGllt2V4+wUxq/b+yQb
ZPn9wgRnElR4jmGQEmW0UbvP4NaG5tv/NsiypBeDMCOeE1LAFiY7RurkwYKfaEwJbvlrgPZ5XwTf
UM8UJ2nxDXQ4g/pQYS+3JyH7+4JjSBGbRU2Av28SNN7FiE7C8+0RZHshuIOczWiwIVimfEICdwTb
8wRBWpmmocR+xWi5ilo+Rcs8qqWbv4CoqH43o8bQzLPkxteu+jcbuieIfXSiEyEjyVgRxx0px2MG
CbCCl/thYLEzIdqhRf+rsue3sq9Otlm91LR8tsr8cUqjc9pMP1hYvUSTshl5tSnAqeGQQvlt2Z3E
Zj6+QPTAFnj3yHKrmKoo9VxpE6omxMhPem+vtE4BgaNle+rEKgeImRNDMBb0S+v2a1odKmsGC8Kx
mf4UEAfRn5SaeXkIZc2pyV4A2gNtbsnWNZfdele6rSm1wfGmqyCPUTVRQWcc87Csc5qfsqBdWb21
m7oZgrXWGr2TbjhlZ6aaflVq9w3YKv7/NonIHvohKkN6jgmnauyaoFRVvThxGyULzh2sljMOMsmL
K7wpmOLFOOLpSmce27NWnDTzt201q7azPcWwXahvOgQ8tjpAHtnwa5h+GzRE5wMUb+P8qW7+AHS8
0tN8lc8GiFWkRdlrp+Xyu4QzmRioI1loPjwNavEbD5jd0OVPSZI+VvkI5rvC4WoGcfthF1a900/k
nKMZPZhXWlivZ8g4GLIw+uqhuvgiSwCktkGmZnE0FacpCw8GWtVH3VhHPPJnE6RGOYwiDr5H9iZO
Da8ewC41P0KGa492OmcCOaxaIZmtqqtWCVY6J5Ijf0VShzKNqRS8h7pG8e+zq0chFOjBPi1PSa37
UVjeWV0KumESvGUTVIP1ad7mNTh+YgXSOdiyZgwMR6ENuvW1wjXA9Rr1wzMQ+asuMQ7xNPhBBh0F
w6bexGpPj362qfKNE+aa4082gAfWjFAYNDxixHdD7bcttEqiGBTrpNspKXD1MyRuClDY3T4XVxJG
y0QNTVUNIE+RGPg8UdaEqVGbeXkarXBTB/R3bVBfLTnACt/JbB14ybZoFQZKqeHruZ4kUcg1M2B4
RRmQgCAUlMlCGNIVE3qztaQ8GdG2MnInViKn76I1krt+w98zcg7qcmWPiFFQo7Frl9Jtr+k+GvPu
a8OEnJ8Gne4nWyr4+gFW/OxT0ezKCFIZxILkkAjKBYJ5CeCb7kRH02/wwuuMMHT6MX80TfUHSM4B
wtV+ELBitEO7x1MFmpUl35ZG23t5nvvc7rweNXEzjR2O4q6dBE5bdFBIn1HsHfyqfmkjfaVG3wob
PW4ZczL71MXQriWqGxIgDCmJHK1vv4XEdmKeusGkgEQOYtUAbiS9vTOtdo3Wa3caxhVULtzaLgNQ
IbGNRvUziZYeNhSO2jVFR3GQ/Ghm9A6O9LEvynM2v/csf+azDJ79NbzAqlkED3H0OhPIbny2JwiI
TKNp190J1M7PrRE82uaTxGSX8PfLxlwMIYRhadCYZR5gCIBNAW3RvDG9o4a1V1V+UNBGx3BAY5Y5
Vl2f867zayy+5BO+utPPsxSuk4qTQMebpkPrihdbW8V2Zi/1+Iqhmr22NOjDoACFlhfoaMhAtrIF
Fm4YjY3pzGqYZTTY6J7T7gBfuj072QiCS1AmqzU5tM5OOVo4IH7o1WEi8a+SIUTWwCkqYso51k8N
Hzg4lNjP21O4UhT8tEFiyJbP4LEIIgwwG3697daKb3j0KfzGdqqH8vj69nCy6QgPNgRe2WSoWDGo
d3sMuOdIpg52Jan6eUKCn1QLLSxQAetOK3Vtg67GaeNHZq+7Z9Vv32B6ID4BZjBydAhZqMRB6+yE
vjO+S8HUL7szlrFuHMCPb714B3Vqx1jSLtMth3u17ADCPk0VP6lx5hfReTZPZcO+RUDV1w2IbMLn
yZR8guT8iUClJBj6oCvxBWHxZ1Torp5fg1x9ZGHi397ZD391a66Cs5k6KAHNIUaCuikU8Oij7qUf
PHiQKjIzr0pX4Q90ajxJK74ymxJcjJkWpCxyWHAwbea3fMtW1bneK3cB++C5TDxoMEjM+Mpl/NnI
BN/SA52kGxEm27/mph8vnM+u/Z2uByjY9h8iFJaHjvtm1QHGUN5T5AilDDtX3jLLR4Alw0ZcoIFd
WrhBrDTTTTQNnJZmkALczGDMALps9u3eqUENT5F/QYhY+uljqN5rlVs/go4N5UXJ1l8pB3z+EOFU
N0qhkmE51Y2f3IebnvuAZ6ExhLozhDDyZ/2uOsSb9AEg6F1633U7EM+5cmWM64bwdz2Ek19C6U3H
IUMckkArjwfgfJI8H2UjLL9fnGc8mJog+phoi/7gAbKcoUwT5mtO4PNaCmFBoMVdakId4TTZ/J6m
r4RZj+XwcPuwfn2nfx5EOKul1Wrcpi2cPvBr8fhzqttNFCSH2PwBaWm1+yXNfF4BNn8eUjilXWAP
U0swZN9U0K9mUOzaJcx6GGLmJrmGGpCyjaaXpk7RC0PcWlfWRTndE7AXswikO9p4BGXd6vY6XHlo
f/4q4RzHcxzYPMFXNX5/+AcXR+5UW7KRgUT+jcf4a5xCrAAqrHxqAHWDe+y9cK9tIO/qD3fLdWQd
LYeA3whkVW6xkrfOXqEr/DRLUXdx6Ius1DhmWWVvFdsbFaQy0NY/2qtJD73JOrBZP7DmbqS9w1S8
tEPucvrH7EMnVp/YcA6hx2C1j0rAvJBrTp/uQ/Y9aJ6aQJftyGJ6X6+Rf62TKNeYmrU+VxkO8bAz
wQSlIVqsT+Ccd23weqHtt3YyL/Rk3URX8A6fl0hwYRHCZKudsD3GGk9+X3FyDxj7c/ZnQTsU29Sf
XoAollrFtQCB6nDe9EO0VSTxY+jdSio1xalARn5loPUGGZcEM4VMrrJbjEFWnb929C9HFI5+ypMg
bhulPU3Wkx1kYKqjbmNtw0h3NU48o1C8UMkkN8RV678cVTj9QarZlFTFcs5GPFsNd669Ap329wkw
aLM7eWMA2Lv5q2o2dKVDMVmKKpHNWzjpJjCFqcIxb2MdbhbNsKW3r5YGuLJhhGM+g0cBdF3YUDw0
P6TJ/rNhrobtFwv64dgubiLwwYSZwmGv4X2wHrcFiO9eR9f6vtyssgjr2q13OZYQZ1SsSkYVHYun
yDLdMnuHENFtN7zsvnjmLwcQDh83IWhhqyEmYwKoN71n1eDl05s+o6fHkh2Aq4Hq5WhimGCnkVGT
5UnFXHCSewuznvHNvMdD+B9c1NB5izxZyHjNr12OKoQOLWRD2Fhj1HjudtOw4x3ozkM8ioHcu72a
V9395VBCCMHLJiH5HLSndMlkK9H9TJRfaWqGUBAMOMCxLz00b6u4d4wI3X5gqEyt2c0K4NtNBIkt
jl9Se/1UO9bwHlaWX7JgPVTlDz6Pr0UVfSNp7FejTPvnupkxkxLUDtBXIexLOqYtiTiHmRXRygTd
TBRVkttFNoSwCVkSjnbPYGisKdGEPHplU/+PQwiLD1GauQJsozuVMYi/wycb/HWS/V0Svl+Py9+F
Elx4ZlfoXDIjHJe09TIQO7PQSyswqgzVSiv5SkNHLO9a14hVjxcGOrZfVQ0civFDCPUtlR4K/jsc
IRwHNrdGElleN/O/3yY4ej3uZzr0y1G2CPi4dlZ37AAeDFNZneLfeMC/IwkOHZzYaataWIV4a+zK
VbGGTLZv7mLIGcqfFl8bfqC7QZB7hY6PiiwnFfy6PrMkVUc+HfHSecgnNDGVzPqpKSpe71noTF2J
SknEdh1L7maW7Uduv3NugAvaDDiQJUh6j7HZI62ouaTJNB+crJ3bMg0HMdK+ca3ahEP1Vkf6C4Ro
7hjpLC8JLC8cZrR00n1NlB96gUwvDf0ot9EFH3s9tOvHsZAY8Aem4pN5YaqmRnQVyU/TtkXMBTBJ
vdFHYwbZS1DjAFs/zrE/K+gxqcP6JdWH9ThFx2Yc3sKagEe6XhV64rXg4AoH4kXx7Ifku0VBnxIA
MaMBm6NUv1stPnczeajDh2L8rqVvkwI4snqKkLlFZtvVoFJe9olra5DBttSHXo8RA6HzJ6H7UTff
bx+hL35gmSJiLgMarpr+hUbCsrQiyElfQmZ1F8DX6ZHsTfz1vfN5CPGCVlKbTCN4KY7Kxtj1aNSq
T7rpl6scvBjgdAJrGwWv2JuiHpcrW0p7JLoIYXThytaa2OANpMSPcaSc5u6tHHQQrqN7rH65vZKL
O/tiLH9X8uOUXsQhpZ5RgwZDCXXZCAJUzwWo9DMqqX3IBhHcNqpZNA81bNcQDW6ig2WbPWiDsbk9
lS+hm7BmgufmRQf0TYSpxPE5p5WrDr9q46wqP0naeYregZIid28P+TUuFsYUXLmug2iuKzHmsJtX
ir0FC2sBugttm5dO4mcu9QZPre9mAwrDrtX6WYikrCwiWjzlrT0UfHbW04IxBmMJDFBx5YFfGW8m
XXdjhSbrX7Hy5/akP5BAt8YTPPeQg68xxbSP1oIfb8sYkED2jC7fzWiU9ADB7Q3prYcenQ4Q4qsg
U2l0GVQjtXU/16tkjB97o4A+1+SFSXBn5wlUUYi1Vbnxze5J6gTTm1LXW65W61AtdiAJjEABjmJ9
PEPTOCw3U4pVpfMxMgMnUEBHUmlbNPSt20b1IWkByq71lIG+dXiHoqkEgPn1pSlsuXCT2LS21R7a
Yuhbip2xNFZFfNZq0LcoOYjFsk2SoutvXCdG6WsAL87Jg9loa26fNG6uykhGeyKxerHAgPos0/Qa
m69TEKWjuTHilUNB6J4DFtEC3TtVmy4s/ds28DVl+LEKaMLTTNUEgb1gc4CQ9HqKWv8RZUIwP0yu
1YxuC3Lj0lQRmTVO0pherZ+LGvKknNIV0Li7lgIcUE7DSw5h6pG14PUFWID3u9BA3TXV8/wMDno/
NhtPYYpUunF5hny127/fLNgtpFNo0OJSQmtR9BhtZqRwend8X1Tg8V6QuIav+iUUMF1dZYzahFLc
efiaC88KljjVHLQmAxH97FdR4Ge1euDmsB2GYq+ltY8rzhuU8T4PwT7E7fCbFld/Jmb9YhyK2G16
1CK8LdAl59tBCph8vG7QnJQpwV0PoK0bGaBU1PuaOqizwvw0U0L3p19ZL3R1mgaeNsBc2yI0QLf0
zB71Wj0WDXMp2cwxsuPhU1Y+DUO4CyGPrvB010TaKYbttbn+k2kKddDAhbu/zzO/M3UXEIza0cPx
exygMKUMm4Hn9+o0vGocDK8WUe86Y37W6wYcfC3KDFO4p3Z3ZuGELtvOPhCdS0Lca7YLsDi1gUc1
KXq/Bdtl5QzZ6d4cjhkAGY22MtGjmzXHTgVLJIVQy66yfpvwHylFlWmASRN9W0bqKmHpiiX2Dsou
sU4OTYQTDoHRiZYPdn1qDXmIvHyJYLGfvlSw2Dw1eoV0+nAMSLeFHf3WjEMJLSGnT5pveZu/aH3+
EpZN6qRZfIfs9lMGxDaK8MFvElFg8+O3sWaBA8WpzoGnxqtQI+/gBz/bJNr3LFhltXaPHspNbibf
VNahkh5Y7pjkG8p+5P9H2pU1x80jyV/ECBK8X3n2Ial1to4Xhi3JBMGbBHj9+k1qYsctqrf57cyL
I2w5VMRVKFRlZV61Q+qlFM3+Jt8IiqWN5aAFbEKD+M6Ex4su/U6hpKnno5+x1wwpe5tvaO+Jwafq
JkLlyMrudfBc82bXRc9TFFrdQ1pPrmz0jlYghvrT16MHPLYc0U2MPnqeak+llLsWAFOsZreFbvlR
R6Ccg0fCZGaesBvgldk7hMG8toegxKQozmgD7p/Ux8aC79Ora45+cnTYv6RNOzmDzLaWirVEG82n
DsVWfdSwnVsQhMYu0Y+Z/G71WpDUB+zoCLIOMVyZDps5kGIW1CTK7FZLrwyI9ikyygYoxJmHvhw9
I0m2Cr+T9VuWQZscbE8l6LyFdVQB/GRD74zW4Fnq4DbSPqaRC2lTJykUDz0pUXE7jI+pzkBmI/bV
IL1e9s9n3juKYpvoTQHYRNUQEH/3Pnh2adKoldA2LLiXjcWuroTblcltVkBmIb9t5kcLeOBj5TjW
BzDTuy34Dky8wcCP2QlQMveHWlWvZO3BGApcvw9dS93UrhwVaPshg+MsrlP7T4/2D0uqfMOIwDlf
XYnWFq4KtRrXGrtnI1orU/4MJb+Pa/ZZJ17VKGNeyQnGlZjguq2fOkg+jfbK7P18Xnw3sshk1DUr
SqMuINg2Ci+isje3KV5eoJ/X9ncTi5AYbrUoqyaHwh+I9npjF02h2aqONP0GS1Sb7TT78bLBM3HL
d4uL8BhiiUyHuKQCtQ01qF4ZvxYhB3c5ahfEs4Y9zsIGTO3MJSvR//nZRMsKWrFMNO7MU3GyZJpV
s6Y1DHaopqMmtmWqryRUzu+JfxtYAmTRddBL5WSxgxKBjcOKFRyv+KPvtJUp/OmN5xn8a2dxpmRj
iOREgp0RrG16kV4lyZ71llfl8taOdO/ygqnzr/vu/L+bW2z1iEEcvchldhATC9VIC3M4cVLwjWHk
V7oQodL2ewgkol8pFoWXZdk9erBQtW4oDWwBVTjjjXGEUyb6PZPMzXVQdCALkLb1poEqhlsKivbx
KkXBHw2rtqm6xpiEE7BGTS5/mkXpk4KuhEU/0z7G91EtzpZqa0glDIZ8oHlASki96DaSKomXjJEr
F4OjavqGye8j5YgHCGQn4VwuT+zPlsrFJ8wb9mRDWkaWItaM04Nm3SBEe7SA3E4NQEpyI/X6BqS9
2W0xPmiSVyVXURoBV9WtTcM8zEuLuziNZhSBgb415cOk/UGrt6slvWOCJQb3smdmdyZwiaYZgi7T
taurVL6lhrwyDWu7efF0LZhiCV5L7KBl5lEoObaDjpSNecUKJRh6sWLup9DhYtYXUVfETFnSOZzq
0LCbCbk33PBDNDoFq4OsPlBBHYW/lOoI+rPeH1FMBUBXQTqJgoON6k7UUo+z+FohT6S6KS0jaFrF
K6s40FF6S7Rio3X8IY0/iYaSVCs/2VF/Z4wmGKA2VpV6SBcD0PEaidckPkjjeyrh5jIrSNz9aURQ
RyjYkc6p08YhmrmP2nbfxt2dhqqqHhmhRfLHngrVMaphTcFlXutLe2ER5Y1cb7OhwUoA/bvPCXdb
sMzE3f+3G34x/ws3XOoCeTxLYaCslIHOJuEUsbBJ/r+Quu9WlnSLJRC4FI8dhtfx78FEebJZS9D/
JFxfmFi44UGWpzFO4IZn5uoOnHVZCFImBMX8SvFGuo1NqFPP6lgoSIJbpbkFB5PsVDooMtYgivPK
XFi5JTm5BHaaURY2O+TdrxxzOdbytm7TQ1XTcEjfI/552XWtnFlj4bmYEKLrTcIOfWdAPmcK8P4L
pvguosxT7DVNp/Mxyr/vuyWXNkRVel0g+3oAG6JTZODOrE1jW/BrHc5KRu7FnAzTbQaxcvPNo7g0
qwvPROMezce1iZ3aAjjSSvu0WiPx/tm+sNhEC2+UtmUXQwojPRijfuh5DWn6jY4mhUj8tnFnUmjG
513iqmaD1E0VZMm0GeVim9Ts0UgATETJplNGv2Jie3mJ1yZ94Qwk0xikUiAwnKV89T3foLd1Q/ar
NeGz0YVlAzUNDUILT2EswsklSI1xMkZKZDyCEXdGBGWKqtsNQr2XEjC8SGU9OHVvg6tWLeqNXVAE
ER0Ex83RilydW0c2/WLVr0Glbil/KgYYf7OPLmqf0/i6hYiK0myH+opMdljj7dgUb+QrHTjika1a
9KPULOGS0n61jH0+xABjmag1pR+ggNv3GTogRH9bWeyVJG1weYLPX/8nI18coi4Fw1CWpQpodPiW
cnfam5Cl8jqQM1ah+oGYyF7JGZ7d0CcW5wvgZK5rYyyGDgQuh6Z95Sg0TcqK151PxI8Tc2JgcWLq
qJaLnMOA0TCnAQIInQ6gHJsbBNdg72cvqxNTi4PDUQVn+jwWXrafSoUeUYpGFXtYOQbnnysndhbn
oC97NeEGVkneScNec0UILKIP/YYX5CGiNJCDOkgPsWetxUU/G2Fn13BieT6hJ6ulD2NLSmUeIfix
J3M3asAJKqhJQqfSvomK1wTyj4a2I7x2NLN1aru+ktQVH2icDRD/fsXyIh3SdlSk+Ss0rgYMakwl
0NyNFTDrQevrg+BXerGRq+K2aJ8tNQoyq9uxInsYouFQcEgsWEc5TvbCgGqaAbEfgfvRrPdda6DB
CLmtSngtLfHfajfhiadKkiPDEYCHzG0JeJdK2Wvg6dXS7SLVoY0NvRzho8vgOmY9pJJKMJ9Iz3LU
biCnio6gQbxloCZyBvOdIZSmuTY5hNWmk2TRU6LekzLJnKKZPgZAi0VpBomcHDuq+EZVIAgk5a8e
VzpKUddkmNYgFefOPFAJsqla6MCxkJL9vqZlkU4jzVT5oOeZx62sdRhSRFQxHH3YKIK50wBq1A5y
1puifVPRFGQ3K6/Uc1fO6TcsqWFbkYpSoEZ90MVOM4hbV5obpdAIqciIlwYan7J3pZAdxA+m+h5N
0CflTmGmexHFyM58Qs+w7/+sOMMzrgmqJzZRNAVYY3nZ+wP98CmpZS7fcA+slQBBdyHqVqEIxJUR
79mm+QdQrrOrcWJ0WVttJSOuNPPLaO9rk9/fJL7kgpcB/a2ujITraokMpe+fLvJ0oF/tYSenWuoG
kO01rXxD8tLN+hdohDimdM36u5Js82pwFDtkwHNOIuzx+LLTwc+jaT/IdtALyIkncKzR76o7RM2x
139xM4zhyfkkoMia5y9gl7iWbGWrQdGsqyC9bkP3y+mMqQ0NiCGEekXohmoT2LiHzt4LrXoBmlZ1
LFVDS5yBfkguQylyimoAwE3pGEVdt7NKi1xLqWU7KL2/czUGzoD/BrrhVhb6UTW60EqGQLcLHMY6
f9C6aAOIzyMIxtDiOllBIXLU/EEwSaU3QVkAPcZd3bwzUwvkNPJyQW7qFHvMgBTYtOOK7kI4F3vy
2PXCUXQV+V7Q07coKo7PJAaZfQnUjaRCgjFGp+KfGhgBlmpHlMZrFB+jeyWyAiRiAn1678wjVtmp
kOMfgdMyu34bKYXHG+ZNhnSlIovtqSlxZTBFuVL8kObTBtmVm8oQbx1kqaisO6nMHFmBLqyOKAjw
Ca247hNxNZquWhe/OzDzOJpeA6MQi20Ghd+xGqB83qHkWcipF/HiKrEyV6u0q8LoAshEOa2S3MQJ
uQM5MHruyCbLzWejA7laH+0g3+4lsCbzHEpZxrOdtn6diiuelncykgKtXnAQmSuBIOYVnuMbvMgl
Uw9JAr71prspEin1+yyH9mZd+9QwjxYYTByzoPcKVfDaOoLqEU2QSUDzBIs8bC4f5TMxwLcNvkgX
QWygL9GmIt8YsvmH430QS+m2a45FdPzvDC0iR5mmDbYcDHFq++mEewNBlC5zNE+Y4WVT57JF3wa1
iNWsqBsLmTTyDQTqkDzf1KHlKShGIWs5R2vGtOakf2CzDGB5//rDZVdfK7fYC7mQbxoFxQf5mhWP
VU32bQJlbiQR6Lhtpds+er08zjOltu9mFwGcKicy7Ud4J1lNfdNqQKkLaY083ZD4HnhAZ4BElW3e
leVdXlWOsN4j2YuGIlTQRAoK4q3dwGfXoSbdjPSqkve1gBp28dxbz2YRh42JCH86ZKXuGs1rB7dj
KspGI31weRirjn0RHBIoACeFBMcu79QEXfYOGRy4dl8N01sZGof4m7eGflg1uogUQQjUW3rXyTdJ
Xl91HEx78S8IIIv4Wirgx0GkM+TojihQx3nWyQtFPfLysM8UFL+v3iK6iLUqN/J59UBzZ1On2uY+
8+z7Fopj7NaRXO6D38yxNYwe+g87ND9PhmvlzqquzZng/HT3LsEA4FmVxDDf5q2PUWqFb2vILG5m
GToRDDkQaWE3+DrgMKv17jXTi6xMFI1x0ZhYhQh3GRNso0kDBeHytLLHVgKWr+zQyT1eAxgQtQPm
WgeMYKjvkEN+vryc835ZPKa+TeLCv9lQSRjkFP5NV5urKAb9KIS+WvLRqQT14V9ieL9sz5y3xyWD
CydHR2Wk3RwOaVDM7XkKduzCq9MXWQ2EpB8blTuo2jmshEKqZHmyXoQ5yjkBJY+KeIxMlNFb5DFL
fYfakYEmOjU0yKNE7jqGkiSUfJIp9wcIQme96ZUTIgadeF01uWb6rqHU3jyWgHdW5QH35zN6dDh9
t1G6TWrqsKn9qAevLS0/s8W1QNgvg9872rPOdHSxz8Z3Q2+udC5tLSgyQ3WvmiW4lcc4AQTnw0bD
iTy9WdNV094JYzsiWmp77oB2zqWZeEi0JyvLDjFB511peX0luVYjwLtl/dLMx3Jo9yQXexvMY5en
fO1eWbZV9pCoVIHmhpv3Rl/xAKtwx9d0i8pH2O6lldf5eWvAK+qyIqOevwTLjOVU5vU435h1eSVq
vLbiISjkzi8Z5NzYgZbT74btlfgRlXBbX9nPs9P9sb1OrC/8Y2lAlEKSYR29b0gxk+1k3EnJH5rp
v6xS8f6TmT2xtvCFshaD3rGBNSBiKUBdCdmX070+2Q6NyKOO3d3JoEoH21g+fjxdNr4y0iXkRq1H
ApZr2C442jfU4bpPP3lpu5riUZqtTOsZhCi8/t+RLkvscVc1ScdhzcztG8Gh95i+mtAvn0rhlfp1
1t8Y7UECvZwNYrCkANtIcjUMTyBGcZFWdaYxvDz6M2DE7x+0iAAlASSRNOGDxvQBHbXXyqD5Mmgn
iWY4LP7NVTzA69YxW+FSuwUBCrTW0RFiaS85xHnadJcDn8FsKFWtfdkcvlzYgtbCpcoxbuhkPgCq
ob8WSN7o0Aiatno6QBT+RZW02zp7iSEIKc0M/NF9WXIvgciEqkJVM1tlrD+T+/y2cguHiybTNi3m
E0El5Xda3Tc89lmGTKW+tXojpFO3n3SP6/ciW8kEnr0lT/bM/POT24vmis3UeSImI90mWgQWHIJ3
S7li5nxMdGJnEU8mLW2Q4IUdUUzPI5S19AzH35fsuwKUOxp4+jXZPCjiiszITNAzcrbm9M7eaief
MB/Wk6FqEPM2Ew2fUA5vCZc/pXK4aewH1d4p8sYazI+k2sSD5ICqiUzXch6DR2rT8gcTcNl4cstc
2thkrYtnbf4XvnCENEbbq/govbefkJS2G+VttWf/Z4fS/Ig4GfrCB1rjlOeNoaeHFJJDgNAdhFAD
gvp6yoRroePbSbl2DRGSx4kYW7C31b3k5in63bsRZJ7Fmk+ep/rC8Vv2j0Y9wP3yvN8llDAI6v32
lLq1Ud5TMLgrEl5xCr3q8G9isIHYrSBSwj6UTnfrcUONbjNF3YboK07hKxi99FWLiJFJmZxVDBHj
uJNdqBPOon39vW0Hsd88g3DV647KkaQuuHI28AXrrZRnA72/y2Qv/KWdFLUGIiP5hqnyq4E9p1Jw
EUV90JcfbfaWaitAmLVlWHhBnsdgpp4fzjSFOAEiOguXAzRUthL0/uJ+RfPh7Fa35Rm8SRRd+xHi
JHIWGRpestn4XPfX5vhWlfeXb5zZT/5YwRMTCy/DhZbJ+WxiKGunyR/sJF0J1M4/rU5MLLwIdCuG
qpmD8aogQQxiVSvf1qiuirRxG5IdE63a5NIvm8hOYVkPSVG4Q7ZtwJoaWapTQrYgjpKZlptJD8QG
zLffk+kh71cjyrPu7uRDF54F9LtD1KfzXAToT+0PiZ9+GuCQqBy0qQnFMYJxY/mja75jS8er8srn
qhaglfq73AufQ/tELsocE9XW9l3C9zT+pfLCHdvrDO9wY6jAS5s/EVCUWA9SfaspY2h3yubyhjh7
z//9CHWBebYBLSC9giNdtflG6tltZAwepEceUmuN92Y+LBf23hd66uR66du+pe2cqJn78TWXusTy
aZBAC0t1SeEUpbuWaFhZ4a8czolFRQYTV5HXOFDNqwWmpYGxTUfgJKH/XVe3BVDP+iSvecm1KV04
jaq0yUxgCquD8jxAZlHtHm2kLml+gFQ4QK1I0ar6rWIENt9XMfUGKLxlcefqReQI0FtAosyPUg1R
4E1dXyugZgQR4SYzjVeWUuggFXtVy1fzaGd93clOWIRYpmT3bU3x2VD7tkJxg1wASHxyLFHl641T
czSLA1oL7H24nos4fwHbKPZA4AvwvyX/okpZ3+g6rPeuMD1qvus0nNlsJXdw0/Sqi+8YR/P4OmfV
+cDrxPJi3HZClYjEOIa6M72gSV4PWqQskUHPAnsHzSh/rVHt7CV2YnARUVqK6JSEwaDNirsGFPKZ
dTeCyoroJfRxuItemRWf/JNJbw5vTkwu3H4vMmba88Mnx4NiCrrtTIYBJCFw35qbB/9RzHZibnEF
DLzsJTKPkGioSmQvAu2xPdidL7uucwXnb6NaOHAdlINmY3/tGSVAzszjYPGePLQ8uEg2Ax3nFKHh
IwdcPq9YPn+N/t2tC9etjCAKr+fwTIGOeFn2m4bcgfzfqYbPstmlSftJsxA9uaAMrADMeIzauyzW
/ZWvIGcd6v9+hSUvfHeqW7U0zQ93oG98BeWJQv+EsuxWIr2Tw/VAkqnvpi2PkY2idUhJsnJ5fElZ
/HTpf79gERAqEfrHTT7glahCsyn3ypzvBvY2WNW+BdO6mYE4UPNom7qjJvZNx1H5uRJjoMgfBv2w
jD/1VO9tXroy050G+lBK13gEpIoDEM7MJn4qZd6AF2bdg0lFuUvre4a2AAMyJcTqnurhSkYnSKKD
zQJsu5y1ECEH03sjuQ0GDlUuaC/fTvpVDXyMHfMdlEVDAwHHykKcv9n+TsO8UCf3jB4bZjaUmIap
qwM0Em/K+HUQuTdigDE6aucGlT6IAJKM5cIf0cTA0Lt5+SMub0lLXtw6psTtgSENeoOOyhD6GujH
UO/+OxMLT6l1va5Dng9ZT+nB0G9nsezLBv6PkOjvRC5co2IUkH6YffEcIvDHoguNX/U1dP+ujfcI
L+LtOpXW2rwtXCMEiceKzFnwGH0J2vQSNd3KqM5frH8HtfCGU1XIxTS7KSz8XZtDBYzSTVu8mYPh
ifG4MoVrTmHhFBOzJVkvwVrjgZ/Mq934je9nweAygPb7Ws/c+UTpv139TyZSSSGyMOY9EWp/xuvS
zV2IbbgRGoj+wWV9+eq0ljAEEM5a5jQPDvgsx4rY76QHcF4D5a7U+Z22k/BaX5nP84+yf6/eEoUg
Iq1oCMWWbDQ/zwG50EHvwBGZVHvoxqbbSITQu/gHmIuVbfM18ydOZbAzlvB5Y5bJ6EiqiSZbUJO9
t0XiAKh6eZTnA+W/g1w4Dy7HxJISOI9C1nwIaoQze4LCxgOZUJbX2S7vrY3S/5cn48sdnAxx6rSc
NhXMNh27rdGRS6T41QYXpv1M5JUE28o5X5aJC4h3MHnARi2bT1vbaXhiXZ7Dtb25cCS8pkkGfUjc
hdMttep9I2rIl41vo3mQ1I+4eLxsbm08C6/SsITm4wBzrALNpqqBK3/Flazt/IUnGSqSTfaI1YFq
LFpeB3ccyxcdbSmXB7ISgFtfSfKTXaBX4ChWe9iJlCbgneXGmu13w7vogbtE6UnrTM/WEDSwW7i2
UBY0ENl/MJugI1NAv64YFv78foNXvOHIq+IbOAfeB9RgNlnZHmfBZKcmFtMpMYWbQpmnE7kFVS3R
jjm6mlXMHA40Jq6NzrVYuYuriTpi0K+LGv15LbnX0tolYnptCsmv9CbINPU/WYHTT1uEs40a10me
4dN66oKmuVEc5llb0+3+mJbL78Gq83u18H1u//61aS+D16aL80Kb00Ro3gkgLO9yyH9DjM8Hissr
6EbLrtn16nV1ztGdWl0ErHZjdHYlY6RFbzs1KNo5tOCKzI+LjUTvjISioQpc6hF9KNB2ao23SXSX
j7VbIMLmIE2JbeFnsYRw9unyKZi9wzKSPv2w+Vo/OQStkJvBmD9M7dlNJW615sOYarwFk+1lQ2df
2qeWFr6+r/WRRrOvR0M/mAg9DtJucPlgtZvAQLIC5b7PyB/v1vDrX5fzpSHOO+JkiFFVqqB/wIpX
UoYmttZlNaqahd9M+wgSFP2LAtbJoctXBry20RYxJdqzhEDHHCKUuHG16da2qHd5Ss/d1KczuvT8
dinTeHaUk/beDUPI6srNoOGg5eONXbb+ZWtnn70QMzWIjuwhSOAXA4obSaNVJs8AUCh6becsCbj1
SjfyOjd9BOjRlWVHQqwXrhief/FyAS20HoDm4EuKbuEk4ZlkpZb69vDFfns/JZ7+G3hkwEAVkEQa
ULQH93uwli45G2Keml04ToUypbCp3B56Fw8oUKr53eYrxnwZrtdZIM6ej1NzC2eYMyMD88X0L3Py
5Gs80Go4RMltQQ3TNEjXeHTwk2DVJZ7bRyeWlwByjsvW7O0vy+gm21BAiA/zwYweFKRIh+sJnIOf
zeD8gyTYOfdzanrhFzOSq0lP9PYwoyugHds9xD7K3y5EK2kczOGt4Rfb9LC6p+ZffGFPLfuxJiZI
qhZYXIbmmeZAoXUKUkWH38ibenN5/6pr87vwfKMNRbdUUjDIkqKYPXiF/aABpCjifd6/phOSw0jB
zTwS0WR7Wpb6FtgTJLIhIAmI2JOeN06VoX8hC0X+hqYNl+MZUurPUgXsjfkxdtdxBpZNnd10PdKl
kJqP+VvSHkobtBRTAqQZRxGv2qZoJV/xQdo5GOTpCi68q1AMQXu1aw+qeS9Y4gIvc4xJ/GF1jxnT
XcI+SVltelZumjEJjApswMwvkRJSByNMbOiaoBSUAd1iVY8gT3M761GxQbeS3yX0PmqQKa8DfTzG
40Obgiy1ZD5IA7e01oJJkkK83P1WHZxy2slo7YvYMaohrgTM05oTOneDn45z4f3axFblmgz/Op7I
grdu/YkuMCtzJAfQgHDePWwDjjOg89UA1dI1oq+1D1h4+8aaRhJLoj3YAGlMGjJRk7VL0ZhR6fWh
B1qaTEeI1Vzeu2eD5NNhL3wvSBPqsYXyAbgANBOpEcWJfdPnfypMtmNskKVeCQrNc/fmqcWF2yXc
jlO903BaUoBQ9dgd2uM4Ajfc7BXkGcejVH4a6APrih3URIFdfZnUYyMeZIOiIwDSM50zGDgXsY3F
wamxf0VwLDqyLFl5QxnKw7GvAOeQKLKrFJPPNTAzk1dITAoeZgh+eQqnp9c+2Ef8sitCSwWovwvY
+JTwJygOuMK4zU3qTjLQ9glUTNPMTXv0OYLIjoMBMNPQdRT29D6zf1d25qpKEliaBCkT7ltZ4kn4
3U0LVeVu35uNH9VFUBrFllkaMB703ipeZJtDLhO8PiPPLNck3UpCbe2uWTa5KEaSAuUHjwQtWRf4
WxX5mtxNXLwEdolbbgsfapxrG3jtQl22tXSzIJBI4Ox1B1IvrTNLUIiAHyPHek68tY10tvhwspGW
mrum3uuFbpIW3Xu41F5KF7DBoLlpH/4BqfTswi9cJ+YijC7TKkdl25yvk/xecVoH+qIhfJrDXXmm
mF05JKtjW1wp0IWiYDuEMyiu0FoK2Xs08LkQeQ7XCTHXXMDXgT2Jn9FyXkMWfb6+EPdVrwroFpBr
y7dW0Dzh5lltlSY/aW1RNjpduYWv1QqtkUmL0WUMPTLJlTlEu6iKPAkCbtlkbVArVlHKjJrrNEK8
i6B1M8T5H6gooqqUpQAz94oMpk7+2ek1Loe4uzZpaThgwBxvW234oOCglBP2K1GGzpMtMGOxiECS
CFpMbpQUr3lsJfucCdxhvDI2aaRlIWjLDhXpQSLD3qsJJBmtifYV5vGice0mQi/Po47ndG5uVOmI
+rZTR++NZLvG0LskwvHG5Kl6WI0SvMmHWUsg/Snw1lPBUFfGrsEhLoz+tpS1DmgQPXl4T+0mLKAl
m8rAnUaVq6RH0KW7U9a7FpS3uihyi+Fm7K0b3lAUz+GGVJ9XdyySXZbDOGiOUQfSqzvD2kkQVIoB
sqfSR2neK9l92kF3qS4DCzLI7RAWgJileuUU6FWya9OnqeTr4CLToIzHtMYvqATOhxKNMXdMezVH
kBNB/SE1d436SfSPpn6yM9nJ4GblcWtA5JRT02k7AuZhO+wnsbEE4pJqcPMmRy9Q9wZqQFfRCy8m
2abs9jitnj24HaGOJVd+od/pVDrOjFB0yp2B72j8yQv08RSNk83VrVw4NWhOSnsDmaxCFk43meCw
a48kD6V8Z4F6PG0mT6RkcAv0LvE4eSUdpi59QFdWP9TPTLI9w+aVW+rqNaOY0eEB0kyAdTtDdgNZ
39rLWy0O7PijkW8tE/hM9Bp1IIvMmiAWLxYjm6QGDqqs3ai9T/GElbLOAfeak8bMt/Q9LUO1y7zy
VwTcWgPAruXmo0An4VOFiuhkX0vVDWGN3+mI84eHRGwF+ss08FO3ZlGDtv8DtIEvY94+qHH2kg03
NQWXYXmTavymZDsJ11gEklXaRTfUKH0QZFxBYhGS25nXl9cAD3n5lDxB9da1sw+RffJaPkgaf1wJ
ElYeaOYiNLFY3NWZbbeHHIwwrY3IllA3Z78YtJtTpI+UqsK5jFyOM1ZLv6r4ieRmQPrbcSIrbEnn
OB+++Y5FwAL27bEoRgQso+61w5slo7mU34L38dE0dxLylcnk1QaiR7ToJdVepBT6JUe11twYxHLR
sKfVVYbWjHRSQJB4YwMOszJb811w6a5YBDhlPmZlGsG7aaEiQmjYhLlLHmcQW0ScJoz8FXsrAdVX
U8GJ/0bNmEjqiICq9ZWga71Z/AJdm9BE8nIvCfqHdQr+s4jnEw/+A18NmkbIfXzZVIMcVWJ6kwVz
kDy5dRfOZPxsBMeKQzzSumtaCyvbcQm3bqpyjMcI+YIR2qcNfyikef+vAc7WXj7W4s6flCoBQZDV
HlLlzgBUMlMjJx5t8F08SvmDkfyJ88iV7NItOxrITHILeKK+3wzoqtLo5MmKBm8N/9Y8RyVcTvqo
KNclOQD5nU09UtCNJxmp24+Sp4JuKKPJtSKS3ag3/pDZvshKR9Jw6+OUTxYoN5pO8hLEpbWkrWLW
VvbQEpZtQCOvMCU8l+cYgJv39GUOGJGCQaMQDF8Vu/U4QFtJDljzR51sXHTMGlSrEHgAXJoB3BcQ
htcOv+oRTGv9LoOjKaPWG2NAgwWeJ7EjVQo45oKKP1dy5EEhyC1BrqdBxXGEMLX6LKTf3H6Lanjx
7AWtKk5P/8h4VnI6gcH9j5I/s3KL3lS3nHtNlUcJonUGAT8smJUoGAXx+CLUU9kuVhRH0Q6a9SSk
xrt8YNe27/zzk2GPhEPCt4QH0+S3Mj228eSoxUpV6mxV4PSALly2Xs8EpwnmlnvpL3JM/WGTjp4i
fUGfph366mMo17t4YGkz+mk157TiBK2Fm6Yg+1XHBGd0Tq4NjwIyHeCq9KWwhTtaC5fXNtLC43ai
YrZSYrBy97s17lOwNJJbaY3QaC0oXyoOGyBmitD/O8/p4BnHAg4v3daPxd36g2MlGbDEaWtlUaA1
ASNiWw7xkQ7cLy1ACqtPtpU02VKjx0QA23Y2/Hi2BX8ELo73MZDCOepfW6O1N+kSY52rk6F3Cmbv
JXemINqhEW3z7hjQaJI99g+0Ttaeo0voXyHpiVSXeB/OaeXoDxI6mMfWU9z2Y10t5izE5OTA2Qtn
ZqvgBmgHPt/CERCGxSEjABl2eLQhbDSewbPhorXmsidZe7rZC1eidKXRUG2+Ce8MRBoiZJ7pGw+9
pwJ99w8abNe2y8KrTLnoCqnCNaGF9su/nqVowH7RNuu3w5oHW5ZOzbEDsrDH9cu9zqvv+RTQF+oy
yD6abu+12+HIoXjmgCzuHwz0rPsyIH4OzntF1peExwbNCZNA6QL3BWmRj/lk4L2PaByaVYlH7lfW
cc3c/POTK8ECv0TN45hjXkvkZnxQ8XnmXe/Zf6ygWo0Yf8oNzu/vk9EtsgupkBKq9slsro8eOFLK
xKP1Kzi2VK84lG4cFketAcDeJc21bu5T5TZ2/4kYx/kzevIli1OTGxktRMn41xkFSXyFieZwCjbS
n1hXY6UT4mxj3OnIFwdGt1sB1T+MnG0VgtS020FJ2REGwJRO9To3qOOffLV2pwkN8l4rY/rX0OPn
T+3JoBenKFbNKU0TfMS8uVB4+rda3SNWGwTkq5myte21uIwFVwYowX+tt/Su+WU4S6FVv8Dr8w/w
RWfriKdzvLiNAbWLRFbAWheg9Tw9GnMq250lLLtN7c2JVZCct/9D2nU1x60zy1/EKubwyrDcIO0q
W/ILSk7MOePX34bOd44oeL3wtZ9d1ixAoDEY9HSDdefm+z9791nNLffKBnGWwdEhDQyxqPYBWulQ
imK+XSzrEEn+nc3j3kPx5c6CqFoF6/L+1OT3VUm+gEgKClUsqtCzLfDTdXIVhmHyChvwfJSUdZT1
J8vpUJCyt+N0Q+XBk1Xj2PUd2qhNGSbyJa7dNYQwza2RyND7Xg60nwSZq2i78mXQvhprzWbAke5I
CI+7bYGlZIRKMF7/RmFSsGx5GylS46mAgGX8lkPKMCMPi3DEDRPy2wwcjN1lFH67tF6aaQ4cVPC4
JPSjIumyzYCOo5d01caoDMjd1ZvY+TaVp8TZy9JuiJ5zy9dhgz5EYLkb4LYxi1p0cEMMMLa7QMLV
Q9YhrLnAMyYaDo0WodgG4QV58SJD8crpOerA1o0gnl7VO2POwqWKt6jP+ZM8byC3HchgaKRSKOHV
w4A8jVwE7ZB5NlTG0hQVO/aLVPwGCVpgduW3g7JtoUxmOte2rMJ14toZ86OmGn5kFIGOi2qpq5D5
6j3rLjMCI9U8a2YCArEnpXdxJQW2c1Um1hbFOwjq9Ba0ekDSSzwyN35uQyaU5ic1l687Wn9LNb0J
nEREQFDPJr2rlc7hYgejm6iBcOCpBesS8p1mdcrMlw4zYMsAD5psaumUpI/NABFKBxrs9sbOZxdN
FkGmEs+aLLjilFDlGbZFXvg5VMp6CAwVTtCgtyWNvxQW2OBdft3PthuBLSvaHmdfCVYD4HA2TU2z
k1osWMagwOPhv8A+PqH15ZMkBnYRBHFQu5gDLCTw+ouks96peyaE/p3xmnWWVxfejMeQOBCeXyJE
4jBWrUogXY99ku8KeFsdx4cGpoWOB48KebMQd7xDW29weXOKThW+4hRFpFkWE4sj3cEYZqabGk19
IZjOIeMGMwpFqqCKEPzGeM9mve+fla836TpR1HTGeJlD43JklA0dXOT5VXx+qYIvyhedxkmCbETM
DpURrxeDS/t62xXTKdOo2+uyv6AipCvNzspeMwPKWs09xMe2k1oH7XjjtDDjtXaD9b1OUacflXB2
bqdovEITlF/IaJ2ldrwRfBjBauBLR5oKBRIyojgMQ1B/wOsiSi3hvIVX9asCcsk0QsTtz2qeq0/C
ftTqUKyMLGpmwNlb3qipLpwtWPLW+HNAkM4iWf2NNIrtpgvng82dDyYaOyEwj2/T+3ST2H6CgtSn
aM/yVfMZyVSoFD5r7Ko2v1FQEWCLzYFjbc4GiJ4Y8eTJeKFmkkrVLdmxoko3emBI/cbCF8Xk8Exa
Ss3Qa3xaFlN+UkufTbIWkueeum32Gw+f6tnVZKnQndFhVuG8nRGrD7tM1OhG6H2ekiezRb3PnbzF
w7vSN1j2uDI9GZt8Q3wo1cE/OP9kFYFEt83DYG0XH4y/78J8kg3xp2/+/nv4PlbLsgd4+mDacTPD
IyJe0unW9I2w3Zqu4hlevs+DLYg93p/sqlVcLuub9Qm6iARxpQZnCfWLIIPkGZ5aQrwdNjuscCEh
7uzyXoXkLqFRr1A1irC8JWt8of3BGtXHsoBiX2N7+rBAKlHQBX/2vF8FZMtv9a3HlJhNbuNbTw4U
/2O4GtR+YtwYM1gnrX5XqEdd/nJ5XgXLS+NwI+ql1ElMdjfJS1gUl4fYkv3LIc5f71bD4mBiIiOB
njSLsYkN6AC6xkbb2j6OqPkg+6orfo452xuP98l/d43GgUMO3dUpmt9CTk/Il6zWB/U5dLzsiqqu
GvzTbQt1XjyDpTb8qIsNW7PiXyKaXw4xKkNN0qLAGhpN7JDqukameHl6RauUS3lSa4Itq4YIivoV
GtyuYb6M0yewm2+USr1bDEVwKzh/51nNLZftDFIapcvbktkk5pvwIDv+owLUyd+5Pp9NAN7Dvb1K
rTZFZeskM3R8yjKZnuSE3mr0YaJ3lyfxLGd6tWDejP1WURypMK2WRenaaDNbld8h5S7zR8PaOCOI
VfZVJNt3kjmK3iXO0glXw+NAJqkrvKrpb3hq7gcUZJWw2bWe2OpaAC46By54/1jUgn02OKAGshbt
Rmfc5kPQwt8Jnei6EUSQNb08raJvx6FLSopkKh3EHHT7k5rsW0N9KvJSsAMER5LOfsXq22l1UQ1y
gx1gqW3QzZpvWNF9PXbHtNhrtSQYkygaBy16G831wOaRlMdFQdEe+l1zCRlpYgfa9HJ5As8qwazX
JYcf9dI7hWMgWutbXVDl2zy5U7Mt83ln7deTvbMHME7Aewkq4jb5BjptnxM/FpxMokHzINMQx9Bz
TLHRoG1nuqoj68Ymy03WnEARFcywADN5VyTbaAdqsBooLIQ/S5r61MZ/9r77vu0MrqUbtqskUy3M
q+FqX6m9YxPKeP0LOEJxQIN6LxbVOTeJDnzQ4AypWzLskj6uUzoUOT4lxgWLvWCaQ3QcBJTah2aB
Fi7EcS8vHePc5luF4y+IMJSF+dFgq8cJuib6BC1pZEqO+aNrvladFNb2VAcpBAR+FOniPFjg2j5X
MrhJQ9E7gbRQNAAslbNHaTa0bRucGwnObX3YgPmZ1rlrp1rtkVbaL2m7jWP5NFogFFl4jVDQy+jM
vYGcFHdS0J7hwJ6lUEOQhmZrysl1RKAXXJUK/BILCR52dqBk4x56bD7tdDdfwPVdKlCv+kl3qwHG
iIvylRBEUYYDKeFkXzsgzGMCYV8ydMZuru/gNy+avzOJ7nr6uIQzWoY5SxtHPcqgLA2lW3df9fn7
5W907uxex1A/rgh9hp95z/ARdBXUw6ZAs5P7KL7CJ6qNh2b5ejmcaEVwR4BTDpaFVkP1aDPNTPkq
0tEB19//XRAO860ym2zCUi8jJV5DXmkb6vGXyzHOppTrieMhv43/d7DoYVuAZ4KUUtkmoVN7kBaX
/e7+N57AzsHSOiYH/JOVzvEMR9Ojfms8R1vTS6Eda/rNFeA3woEtvvSIlgcH/uBl/6/2MUMriKnj
d1eQw5obOWgl+SZSdO/ytIrWB4fytCRNAS+8/hSzNmFW4pUOM5qiL0c5+/C9nkgOB+NM16sZjZ/H
fhPfOM/0ijwVt0XIHpogzpNHrr6N98J6mWBwPIMAchat5eREPS6ti4JZA2f76yQAaeYeLpRPYPWM
x2KDbq755vJwBajPMwqoXepSz26RtFODWGn8qtO82lG3EQxzhm4IL4cTrFKeVdDE6PORCkzuTB7R
CQuSqIi4IIrAoQgBvnfJyCKUDzLyD+3x70bAAQgcOcuOslWoR3BzovGVstz+XQQOPZZpyWKpRARZ
j/adCtPWQjCGs9XZ1Rp3OLBo9fR/Xx0eFrHf0UArvOhQ+ukpgeZ1hwebTaSjIxaquqISzblEfx2a
Qw1dh8hA/7aLG2jmDPYmmfKAGSHIWodnCwmKZzdxJXqsYAPi60LrqBx2qEqVwwobsD8lsA1ecM9v
lXCI5BAXcQGACGDR4fADJolEsVlJbFGbrVwaoQwXcVK9ptp0JcUxrLii4C8WjCLzPdTIcCBETbDk
LRtWD+ljUu/+LgCXbBjaIOuEfbMqS++JoV+bjYAnfHlFYgxcrlE4cjRWA8bQBdlReo4OxhaWOIcW
PI7uamI8jvgzuRNZdbKt9MtlgagcWNgklgyF5fJzeVLj+rqtjVtGTr88fWev7/+tPoThMKNQ8aAF
r0gkHcVLiyfBKrm3IdgZS6h910qgafqmlarbeHQEK+MXh5lm2ToEWBxYcH5M4Vqnlooe7JGjc9+8
Etzg2dMPdKBccqoehh0ETIR1yTP+6YoKA/X/YnLgkreZtdQdJnVsjKu87TwZIkyUlujUGH3VAasw
asKycPYwcNTJDyM6VMp9ib4GFTbdfTT5+vhFhX7WVBeftXHjmM6XwbRgdrKF7KirKwYze8xElY7z
B+H7r+Zwqa9SNa9izJS0jY6ws6lcvFMAEcHQkr+iUUDb/8O/ED3PnT+v3uNyyNTTWndyLdKOcVGC
1hK78yTYvaKRcYCE9d1FUomRteikqKITHXQ0/O+zVoPc4PPlpX4eZ/8bDX9xNVqiljordpRwK++d
23SxP2naPhkEacv5jfseh0MkU4k00+4RJx7q+1nv9nSBK8MiWBSiKBwoaag4p86AKL1T/rAX9TU3
whKNKZfn7BfY9z4YDoXaOonVirGc5q/SKTrgfhkdsj3eSp8hLvQDqvyn6iXbiBbeWX7sap8aHCr1
kapki72w5yIQPENry97GZm9+0rci0QfRRHIwVOBTtRN7imvt6RPVQxTc7uJEQL0R7CSDw51Rya0a
pj3asYc5rTJ97uP7v/xQHEZIcgTOaM1wHBRV1nT8OXnsXSME/c3wwMRAjR69pMKU6Wz7xvpLcRhR
4XSPGoZNzeLaoeqVL3LQudGtdTQC9BQ9DOiSxbOttDODyyMWQIfBQUcXkTFa2Plop+XGtK/j/DEb
hi3p79NWF20D9sd+Poz/2wa87oHazLPesyI3bK3haJ1trSj0Wdub5r2Jce4auNxtFj+DpyBaKmIH
EqSi7FQ01TyTtHbgNtew5HvZ6/0X5luUhO3iJleTrzReA3FrlDDDCpRk0RVQAJ28BILU9Fofzyyy
Yt7JcroZ0Deotva2Hhf/8mc9S9ZdLag3z7VVTdruqkozKKZ63CR3WuWidaN80J471kcf+6a/gAro
j8MVhM/xMv9nV7T3D80BT9cvQ2ayQ0Kiajj3MIZq7gQDFCxcXhyFlJUaE7BesJaKV7SgO3pQPqAX
x8tASUseoGeRdptqp/rid1kB1pkcDFF4WdjRiNHVVPlkNOQqHXqXaK+XRygAO5OHIj3rjJwlWY5p
ov+IBrmIySiKwIFOtoz/fiXcYRx52eTW3x3ifNt7C4FCx2SHeJbUxxrNfapxUvKvfzVRPO0zU2pb
Hdi2anDEIrmqvjWqiN8imKqfWtvxuCLF7GPIcOeoe/As7b8723gmZ+Noy9iyCKmh+DnJfU1kDnd2
2cLEEoLruqrr/LNGr6WtZknIQw0Nis9kJ5XfukFwgJ5F+PcYfHY4qIY+teydxolyP1nCWUXbnQ2B
GRjaQGQrjW8tW8imPourq6BcqpiReOmMgQ0Mnb6OC4U19ASjOmr7hYMmNC++Q8XNhUKI4xefLq89
wZwaXP4ol/bk2BFCF2Bowj4GjwfULUXb6Hwitxohlz9KeTknZvGWlkyB6kEJal9unbAMmO7x5RGJ
JpOD7ilK4CpNJNhPOrjXVfNucDJXR1PfXAvNL9js/JQPrIbFZnd1SOllleLuh9nLr7onSGKEVjDv
x8CEDlEilOEXfSoOtbuh15eG5eCSSW7ywfS0IntSU10wf+fzi9WgONyO29TW4gKDqp8pXkzLUA4y
EO2L5w5tx70bq/v+VXvKNpC98y5/urOPtc4qNAfoagm9IZQUtWPa+i26KaABvqugbgBRKxT8ajd+
AiPUCaU9Ci6FlwfwvPsk3I2ieeYySnOEBHlN8SOc7RDUD6bn6Lt/OlcLRtEYQ/mTBe+zL5fHjn6Z
y4uJTy5hlavaDZnlExkNeB2jCA3/z8k8QpvmszPDKLlaHqfmRydBQOF1yV7q+ZsJI3N9p3d+E19p
yQtaWytoGmUp2DlTFMRNhEw09SfaoTkdl9zc1avrhuygYY3GTaZ4A5yR4qDsyFXVNZ5RgM2tRl6k
/ShH2SNO7Nf0lkImABzRos42XdTvxjHBayX1O4Bwnt3Y8Wc1xTsodTxim66qfIISjz9AygGm0ZRe
zw11Cwv/69SNims1kDqXrpy5gG5Dji7a7UC2fXNVa7tJuelG/AF0eMTtqxafyulkqveKpUAjArqG
5eCNXQzzhQiik3CJLoaAVGZgQDeBODr4649x2rqpVb1oxTOI9dGCpp/8QTILENMxU49N1vqxqXiK
9UWR74oU9TrjFDl0G0tfHFsJSvKYgYDpQFZRT8yNrnQ+ru1uh3KEBuGJClynUfVgQeFq+ve4zTwH
7Xf1AM5ePsAsF85b1NyScT6S2fZIP+XQIcoWtJNH4eWlIlig/AVAUXJiGTXOKFtNDroe+abqPEjl
n/CiVpuRz/ZVCJ1ORop9UEVQPIjurfkkVzD1vWltiGk4i2Dzn+13XMfjzgi9tjLJNhDP/Ew36NzC
+6DP7A3Ivf5MA/RniOsLgrPC5M4KvcnMyWFQVzzhCVSG2KPqK4WnB/9QMqv2Vq9wb46+pnuR5MDZ
hOwd6vj0v9OpvSwyQneQ8lTl2XVERTVRBO68sMxamic2OBnfj5iPRBfUns6Xbldj4E6KccKqjyZE
WG6xaezFRbvAuENT7MEIQOxRfkQvaCQ9CMtCopFxx4RlpBbaUxAX0iv3Aw5e9gxpedFO2evPxm/c
uUUBuSOhmpLSQA8YjsRCDsYl8i0qyJ5Fc8lfAhZTg9yMxcaEws0McYeH1P+n7UKDqHaoop+5fBTN
pGD987eCRjOdeMqQUpTLDMGjz5T+KBRyoxeiQGc5j6vNzd8OrIjEel5jeNapvbI2MOTexEcbe6v1
foPaLsji+T4va+zSIZIwLhzmRztRPQNPGll+nKbMo9lDH+EtLxn9UYGP0XYZP2nOqwmPAKl0TlNT
gaw4hZVCg8ZCS+Fl7D4/45ah2rJiqvCQ+ZgxNlIv2Z2M7HRcZje3YreScOaipq63Iuvg8xwP9T0W
t01oMc9QX0Xz0NxuUzQ3+blPds6j9KoZYJpX3yDsv7s8Ovbrf86H3yNy+6SrmIDtCIpA19ibBtpb
0mT7bR55OoR0W/p8OdovMtX/wr2lk6v0e6qroZ50hMuvamnfoJnxq/xUb7rr5LoNBtyYyhBcSQKV
ZKi9Cutw54/h9+jcrQ16ucQhyVszIUU31nUP2czELW6Jj8ThBxxrcHaA0SssAIricle2Ki4aKTMR
V0mlLWyK8SgVndL02+XJFSzUN4L4am6RiTplxNpe06XZ2el3I1fdGM7vnSVgRgq/IgPfVSTS1nhK
gw0PkA9lsMh00TXeHSfm7o2WAc8w3OEhicPeo9+hvhVcHuZ5ZH//iGyyV8EHWvVGzPZjT+HuJr9U
huCQFH0t7hROzbJWIhVr1FS7IB++15Pl9bPo9Dh/EX0fBgcrCSgr9lDga8W7hEKRF/UdD3OpusUD
mkIDkcrHLy5q7/E4aNEiq09k9CuDymXuzdsmgDjZddrBLI3183Sb8Uf3gk5QaH4eDU//ovxJWe4d
2fientImzQAyGQqYzbTr+o0jddvW+vRXS4Nv1KmdalIJwZy2rRpAUc03G8FnEyw+3mcuXQqdWAmG
MVfL1aRmO6cQRBCsPo3LqbOuJ03fYXlnzr0y3kjjo7IIQpyv1L9/DL4DhuJGRG3SyShkT4GEwhV1
pbu82RO/Rc9e8QCxzk1xX35XYewkwg7R+Ljtm9FYJtaAB0LDhc03rHiMjXGI9vmhgBq1E1Y+xPGE
QRmwXzjl+N6YtuloLmUI2kEWBRIpsZ94SeujwB1Emz/if6xml9vZM1FgnaFhp2W4yHZ52FC4A5K/
AymN2849hZxVk2KZWDr0AxvoDBJvgNHV5Q0l+lhcdqBJalN0JZa7OqVhBiPF3m53Ff3+V1H4dpck
UzVNbRGF6PNOWQ5F28M//vZykF+k6/8BIN/uMg+GUdY6xJ3lPaxuveqWHmw/vR9dpvcOl8jYlcDL
8C9HZZ/hwsLTuZNfQg+fVGpAJAewN0FmRB3n66LZJ9B6lwzD69rwcsBf1G3fh8nhB96oNCpDIhPD
XJ6YvhI6JiDnNEOcQdSgKEg4dC4NGCTojfaELXQLC33eSXrt1iCZKtXj5UGJAnGYMfTREisjFjvV
vjXt90LSXHCq4HN5OYwIF9/E6laphZZao0JJJaPRM/6mPNvUQ/7t11tVc/sg3tZe/BkqCOhBRXIq
WimCraZzqDE1I252NcaoO5GnaK1nlT/iTKB9w/7IpeXIoUazjHKmmehijzPU2GQ0sqbXJBs3xRhG
Ik6raEAcdhSOZGNbY1eXNXggU4O7k3JYRNZLoryGf/4hU0KnlOVRlgZlqFIO+/FpjpSNCl3bonuc
h1fDhNBMcrvknQuPYNe96crNApamYwyh0UDgJ30d8+azYC0JMgWDu2touiwN1ALcVDB22JWQb5Z3
/7QtK3saOKjGi643go/LPwxJUoqOMHa3kmXJJfBSKpQ2cJrPU39L+xfB8BiMXFhJBgczVqy2ed3W
IOj/U/yAreKW2e1CZBHKuGCtiF4aRHdjnlkUN21OlgwRmx92KCd4dk83zNABnOL2qP6OOYjoE3Kw
Y0yNVExMysO81hwXDCrlrWw1esUVBFXUDZMBE8GAcJjc7WPK+tpSFgQdc3tXOY3bKJVfJsVGk9pd
ljoh6T7X4KaZo4SSNcQvbVibFSIZE9HQOTSCJVY7thRrKSE1Wp++NiJTrF/Ujv87pwwOitCU0ybo
mkElAFLCwVQG0L9Gc4l6z/RZXlFl+izWH/z5NFZVTVEUNMGZzAid+6BUbvFKVBN6IlrtwqbIrTOI
S6MjKIedQ6tNrtLJggzq54n8GJL7nPVA8YYqAXGreLp2uvyYwXns/70XP8bgPpahLmUhFYhhnZI7
nR35rg7tdmuPAjn0GYTPbaIxcZ9OtQlZ+gzxukAbPDzaQOAbXUFG2D9BMq2FSZBY3vOMKMrHQXLH
SZdrZZQwYSaiOCdVPShWsTcpdRelxzsjalf4jA0Z3STrYHMONrIVDuA5ZaMWEAWPSQOk1U+2ZgaK
s0sUX0PXY0HvpBKasXUKFehGlG/+fOf48IN/uox2tUaXN5HqfbRdrmGkBME16rGWGxHynwGNj7G4
w2YY0dloM1VSOFwH/Q7mMo2b7LPQCE1IIf3Ry/bHgFxeqxiOpEEGkp70Lgsa7By4WriwKQwvL23B
hv3pMjy1Vl0ZIPBrbQPHj69ponll9IWCdRH1SVgJSTdn0uePA2Nrf5UCVrEZJxl5k/CEkPZ96o8u
vZ0D1CQj9/+fP3+MxcFRRtsCvEAGsnieK2OYIBIYGUh0MyWip7qfc4OPoTgYykpYfs0Wdk9hdjCW
BjNeC3VH3tVWfK0uoirJmd6Ej+E4RMphg2iqatedzPJ7act7Q7bQAKT5ikFdYzp06IaYFBKaaSZY
MGdS+I+ROWzCFRiWCCMGqofdK9AJ5gTwjmaNi7ZPQ3AR1GfrNrqx9sbsy9viy+X1KkBGjQMpGU+E
bVuk8imrv1Gz9Tpq/iXY85dlOLHLMAtEGsQkUdGC7001jk0aonSy0ezA8UXljDMn9Ycp5S/OqmwX
la5hSpkCUGT71ibaf4W6mOMmNwzss3sRa1WEZ/y1ubNBfMs0m0Loa9x12iEJ8MSLJqetBuk8T95a
/jgJVo4AanitCIVSU1ocbHx7QUtI64LH4aHtyldM4qOHey6FfFmGkR9T6I/zykHNlGp9lrSY13ED
jwDpTVbICsYYPaEme/4QzqpoiBzeLAp6lNUOq7MJhmAJ8Iht3FtNUJ+KDHYvibdstMDMToUKo0Y/
vxVpK/58i/84Xg6DrDqS7JSd4BGcuyr1KiKGVzbddQbK3OVtKEJx/jKtmmOLPA+h2hYvWTMMyQrs
Dg3057H0mjr15UzZZDr1TeP7nE6COoIqOPrfrO1Xh8hUNnKixcjhCbynaLF4RWXvuqyEHcbB1G4N
hWwqYgU1/ZZDWUAlEGAEtWZsEp/k0UYCiUcBbuUKOqq6eZNa1ial0Ba4PEkCrOK5mZNj1a3JMlPq
1KFdqpvJEPTfGYJTh7+bFyMxtdpw6ClKaYD2vs4kd+pk7xND96FOOsBZRYIiYtvS3aJnMqT74Pso
U6sKHRPdyVUDEwBjWSavgvRpPWmwjbbc3rnXiPSSNRKkmEsbvU2StED0sUpPdj2nflnOd7Fjay9p
Pt8tUXsXl/qNYVevdcU4/sqxWGDclmS+Sm4tctcQVLvN3C2Mb870VA2fJuNTrlxnE3ztzG2ixH6F
1CaLttG0L6wvTvkYDfdOcjcvtyP53NaCuq7gq/BlA6JNVTRniXxqJ8WNYaBBoWp5+cOLvgrDpdXq
VBdIPGgLkK4ybNeCHR9VilDRtKs4f8pi0V5koHIB5fhCwTxlSjw5pQwm0jfJeFXLF137cnlAAlzj
KwNzltkohSNLhNgGDOB2eVe7fXc/QhBvhp9ujDV2OaAAyd5kSFYziBdCaylsbB2nHiM3aq9IIx86
MBXsRhOEEkEZ34A0GVLaJxK+Frl2niHuvpE8Crmk5XfkHtiXv/St2MpZjUvJp64xRtQ/+w0ss4Jy
039SdzP6tvNAuqkOlydR9NXYv6+CwflvbOsGwSx6s2j3kbKv2qOpsaeMxYcJlwDuRN+MS82KwTGV
QsEiqSYzzKwjTl4ftRa3JCIWh2AL86xQlFjNOmNfrKT5ls5bUzKCy1MnisBd98w4zyyJZWSyZj00
g36XjyLovrwSeCahVpPCSRpkmTaU34cXGHD1ydPlQZyp3H7IB/h+oVjR1ZTYWADt1+UuW/DdXebW
TQ/jIbmGvG8UElheOLetiUa0bFOGIiAUTSP799UKLK2kK2QV02gp+obAfM1pakEqIMpkedJgX1No
qFCUnFi6PhzTr4whCYsgfz5O0CMXDen8KtdNZqOM9mze76LQtCVT7RIKucYdvFctG21X6g2ZHcEZ
cn7zvsfhpi7qSnuYZMTRdfN6qXtM3wR/NEjvmrYP3wE4Gy2CRf/2SPszOr3H5NLXzpIbWnc4GpnQ
8eCZxxFpHZ6PYVIAwnu+iTeWJyOFtTwTaUPhWkcXtB488S6fyscMAvB1gPpLzUxvtk+iui2Dj0s/
jn2Y1VqSQNws57KFURQcxhqY+cYF3dKoBacKbGeINvX0pi9F7Qy/yDTf54RD7AgVzVEnkXyKO8VN
eupNfbEhVbFzksmN4ZSUAuJSzUJnWu1aRr9f+quyh147GNXFroAnoaaXrinlqTcvshvj4kPsh8sb
/XwG8P4bOaCPy6IbwKfBNoumx8psjvrwnNBUgO+/2GnvYTiAh7zHrEQxwnTB6CeOx6xJQMpEQwkc
n8dQ/GJ3Po/6N6DKK2R0Dh2lVEHAREvDHIJmkdMc26g9kti6KYVJx+VpVGUO9Nt8lExJqXAN77+M
9Cpq0FqkK4JN9ovL/vugWIqwXsdRhZKohCjtM6OGMLMVq0A5mXogdMMrohY6uf0iw3kPyT0lkSWa
qAWKxikapCO19pq8+JWcunmvupp0zIcolIEwfZR5ikQEWcj5M+A9OAdksi0bQ0rxEceU3oz9ASbb
t5eXv2BhqjKHW6z7l5QycOvNY/6Qo1gueSigKJ69lbcilvplZFZlDoimFmajqQIgivoUahPo9p1u
ab7vl2uynHpLlAqfoVWwU/x9AjkEsgtwDkcNC6b3pZPTe+WOsVYp9WHfPPjDVfWSvIgZlZfPOZSg
Pi5TCJcWaoLmy5NUveiQSixLySvs77mc+pe/nigQhypotSvUQcXHGxfTS3TwRKrrwYReVy94mj9D
qvwwkW811dXOy7oGxu66w/BrCczXEX71TGTWZlzKB32TBuw9rAmEbweCHfC2PVdxTY3kab5gB3Ry
GtYw2GuKHuaeakis0l+0r1VF4b1wqIf86KTMbK9wy+ZbpwkFbdg+//URqr4R0lc/pOyQVLQVisYw
0BieoF3s2Tcmrvfe+Ioizu/YS4mGziHPOCeGPdRIAJeyOyjpfi50N56/WfadHT0mKA/VCqT1TOI5
cWhP6CaC0HgrDfeXl5gIIN4weTXwpZLtytLYF+j6q77NvYksfqLP17ns+CX8VDvzyhizILJRM6oy
sIetMKHJ8+WfIZoMDqbafrTjNMJkKJV2Q1IJfWIvlyMI9tKbZMlqnJMc152FhsiTVGwy4myq+aBk
IYa++bs4HCSZZKzNhdS4gOVd2ME2RDUVt5wyP5JmAZ1RNCQOh3ppMLqkw6TNcrPTqyKoYOlS1Xh3
LK3w8qgEwP5ma7WaPUOpNQ30dRAna2Mno7V46Jxraj8PyRPF4qgy58flgGc6QD4g0tsFbhVRLboW
KoyoF2sUCk8W7CKHRyn6YtugeEkvso3zGCY1A5oUjfbJ7gSAeHY9qroD+zXDwasGl+/Uo9llhcz4
Q0ZzQAfPbmxEerHn36lWMbhsBy6qijL2iNHkxo2cHuKpOY2wGpULeHrXr1G5HAv1C9j73p9M7Sow
hzxSNzWtmWDddEF/Jb8ynt6wkW4Vb/wsfjs/mzmugrGZXn3HWktL1RgxytSi0KrL97N0IxSEEn0u
Dj7KYlgiwgjeKMdem+28X6pGlOKzT/7TCbEaCNuNq4EYDfTOGgl19dZUXbx5Q6D2oGt1oCyN72S3
5pCEtE52bTHfwJjrT7b6KjiHKlO1zJZcIrgcTShcX8dwMetnbZOMQvdo9vUvjZNDlSKR9WyIMJfw
5ntihA5mLzIG3e73qFXnb5GroXFJjpbTDmLFGNo/fHA9KEww5sALr0/pi3bFevVGvEpNEAtFf04g
f4JtgACzz9gXAGzefwOf/qQNzOFr9mbSBVOgP8nXeRxCmQ1iaWB5jR6sa5EMyRvUdDu0STC67oh2
rN+w+jmLs6sfwuFOm3Zwr9fxQ7QahvGSm3TbqPuBjlpXy8cduOuiVX32DFkF5EBoiS09TtEPga8N
owbSePlNEfxzd0U95ahAOdVLD6lQHlY0UA6DBp0qSTIWKFnYpV87SmhKmWu3UKQlmUdw2StFgpnn
r3qroXJIJA21otTsyswWmv6kbZkj8OQbT+IbwnkmwCoWB0gONeXImt4WlPXVtL3SR7WDSe5atyC/
QvwRhRGw/zUXF/eNqA7HwODCDuZTHX1K6ll3MtzCVCOwqvK6Nba6qQZppICmNM7B5fNEFI7DJnWU
Fqhc5Qgnabvetn1zSQOa4v1Q/daYkWCvCqD+beZXMGw5jgPDWcCTYrfboutCXd9eHo9oS3CAlNug
r06MBOkgATetu6rdDA3d56OoPis4GvkUJ4l1vBMvGEpvpltbLtzGMQ92VfmXx8N+74Xl8AbAqxlL
mqStZoowECE4SMWjLoMph+bn+VYpwEIEjS0R6ayLRsahihXPlWoMQBWpiq4t6zrR2qsWHbOXByZY
CnzPYVoOUWlOiKIwIl18nxuzIFUSLIU3s6jV1OmlVS0DW2xtLt0r2nWupqE2q96YiC6gokgcYJi0
pRXU0mA7VSm3RtZvE3KTTWmQiVb3+cT6HZrexE5XY0JLsar0rCsEYi3UU4MEuozVVTO6LSRpxfmf
AOhVDh3MpZniKMVH6mLJW7TU6zpyyKfsUMPNCyR1f1aS3eV1Icqs36RTVkPs7PT/SPuy5bh1ZNsv
YgRJkAT5yqEmlVSaLfsFYck2ZxIcwOnr76L7nlYZri702SdCbxWhJIBEZiKHtbLMXGsrCfE2lnus
8ZJnWewXmr63igdq3HNy64if18WqlF6yG/FQNaRcO7ZTr7tL2o3NzcNgf7kuBATQ16+z3NpZNF1n
Ac4D9bcF77CWJ6fYdV712sl8a2zAgFjWwPohOzMTKVKZsGHocWAbO7b6kMUWuEp4Wh546Vh7d9a0
oIkFIJy8eg6SygAmfDs7YVq69/qEFhmxZHqQJOiH6KcSWS4tm6LFScmxKN27kveQ0OkH0+4283gS
FQfm9ezndP0udMGCIs7r26Dy8igBWi4qEqERP1Lk+knMd/Z0b8euP/W3TXyjzTEFEs1m5M+JYQLW
hYU1ByYNE4fYXA4OUg6hYKZ+yBmo9rRuyraWyW8ond6n4eS4fLPU27Z+Wcrd1PTPtAKkhOYGPF4p
p3ZTb/gu+5oBXMZFnGFVJeSmH72T/qyqR5e/9Suszdz75vw+pPVtAvjABsGW63GwauTenhlofB8z
Hf0yPHRaDdKGwUdDRxaU6VJGKUfICkjJwhcNyhjV0v80kuWOF+3GtADEpfPQQuMNbSGX0Skq4+Q1
660H4QiKfRpKX3e1BwbM5uyk5bruW1qqcGuXs+ufF18eH51sUYMKdnU3nu+U0WCig68IV0bbwt6A
yG4Oi526UKEw0kRyBbUpGNrtIXU2nVujLW7dKVX4AYWJkRt1+77lnbv6UaPQd3GyZ+SjFVHjFZsW
hCaGHiu8gvIKrms+sy9N0nZEp4gkoc+b4gcdfPe1udXQxYYZlJv4Hgm0JlTTIapuvuQjprH7/+38
GQFiaSx8kf1CB++uNFTeSBW/yjOrqejz2LLXrCDywd2d+xNQLcsRSgMC7UTfm5v8A5wzoQjQ7K4K
X1UaI3mM0rTHnK+PeXv2fAEUKNdSOAiVwqy/n51fXhcmy0iJQnX33BcYO9buvGoBHEPjl8sNOqM3
1432Zc/gkpVTklBHBtDUTHeyyhorGjoBYym2hnE71Yrmrf/g2D+lSPtmFM6EFjb4Hwum8bAStKwp
fK26IRjpzxNfmby/nCn4FChtY5VbXba0aJQdTACR8kdav9KK74bhMNRFsGSVH8f7BRlskueA8gKy
r65EmlZ9g+R0OyelzrA+mIHumoKVJj14wXRwfdA9/GbHUz2YL6vOv9cs4+6gzltZHaqvpzIZwtoJ
81xHmduM4val4GiGplp0XXdUxyqD7kB1qspbzTZApsfvK37vCqs3jOFQbcF1nJ+U53r5An6uUTLZ
RWcYrp5DIjjQPgZva0bGDgRQIZs3+kq9A7RCJYKu4orIEDxLyYHkxteolOSbWQOeB1omSkVW9z+k
AD5XJhlukZpN267D3sMmQ55jzW310TqqpK4sqzZRMta8q5nVrwF9VQ/33Blu7cFW+KHL/uBzNevv
Z2as7ksbmWvs2WDlp6osbpm40+LvCH8VDlZ1OJJl0YoFQcz6Ii4p+pRAyM50cujY83VNV10tyZx4
Q2Y2Vg8pefPKwT7G3e7QzM42tvjWml/jQtWVp1qWZDuMmicFKJfwfhyfFgzwUuGgU0axdwo9kFnh
4pa6tbeiGKReetKn6TbRXq/vm2IZMju4QROyAjTDQCT6XQ5cGmOKwwYgRtfFqBYiWYU+pV7sFBDj
odrEvXxnJ61CoVUiVmN/ptCpQC90skIV2TY5LZwdyf8epmhN9P77yrjrF5xJIOk0lM0ECTOPN7H4
yPlXw2WBM//8v23WembnckYhEOvi1AsmjoDb2etKaDCVMZMJuSsP0KdLjLWU2rTXv4GD03Me8SaK
6XF0xiCtkLiO37hWKU5JYXZcyRosYIGn8Vog6B0TFIFFlBVwhTNq9qWqe2XVqb9SV45jrAyOtkd/
F6/PtrE3B3OoNYSh2Z6+WVG9XWeu2UcMEHeU6RUKfrkUfiZNUg5LdKwhxZqqWDMj5aPhx5HxqH1b
ApQf63Delf+k/+dMoKQlObUNu1iHUlxe3HJHgA/g/boeXu6QORMh+YgF4DPIZuKwhgzwxl3+ULTZ
U9PrxxRl1ZySg7G0h7kgIB9on0Q53hoAiHWam7ZjYJ+sn69/zkXVOfsaSXX0UuOVWWPBU0fe3PLR
G3dL944GPUUsvP6fa3ojuRKrdXNA5a9y4uXeKvbNhFf+/KOcrTBlU3h9URft79miJDcCrs7ZZguE
FQV5mPvX2LNeukpRAFx178qK5Fwxc1Iva9YZyr6edtZEfbuxFbdNsWlynthwq8Wx1x6MVLTfaHXL
RQzImDnzR2B8e/zX9V1TLUhyJ8gPN0W+ooFQzbkpLG+XWYrbpTiXv9LDeBespDrLyWzuQGp9KMl7
Q1WTeyoh6zLPLFSJlpi+WLt4Upt/F7R8GIBB47qKo7kA9gy/9aljMniA7TIw6I7Gcpq8fZM3fl3k
IRJUVeiaXg7U5bEJFiCC+py/lnUe0KENS6M5tkPjZzMapF2y6aeIdQAdFFYZ2EkaemDATZyPxBkC
FOnDmN038d0APPmhQMLKrZQFdNWJS6ao5WSyxDo4oIE4K0CbWTDAnN/gLROxJFxj8FGZS7j8ejrb
OMniuKnHnXa9nNOGGdv19bR2wA/5Tg9BBHJSjjmqFilZHmNK3SlfLc86r4qc4L9wWVP03Lupn+ws
ZculwqTK2Ha5zblReYgCCuGFlhPfZ021sQoX7GKqvJfCQMiZ56Vvm1xf42Vzcb/O+T0BywG3sseq
zE6O6jWgWJecrUzjGHMsJXpG7FQPKv1rCvwqZISDNqkV8czvKs4V2yqnKPmCIXR99Uos243Rwsag
d3f9fOPMZgCA0AHV2zjqd/YWaW4i3pfmNTbuPHYnMFfpvWNUz/0vwKYViiQnNT0T6eF5bdKZMbtW
6+M7VQE+K0yXDMTXj167FBMk1Aa5M+J30N/d287TdTOvOsb1I87tI8mQwUtxjAvwHZHABFB9HujN
V8+km+uSVMtZv+RMUk7TyvHWU3Tr9q3E0170X8dOsZzLc0Of9oRI9oTxAk0LIlnvt7FhAMZdNsv8
ZITeu6vvqjDZeKAbzQfMOIQ6OWb283SrhpJR6YZkZID8PzNUJHFyM9BBB1CoO9vrm6mSIMU0FgOU
ga1DwugOT2MyPHjJ7roEhTH5C0qgdwYbNxyhfWJ+sGyrAaWwMY2QDqdCNe11WTU8G0NJhufq8guZ
lej7sFCzRTm6/aEv2yxH1/aiuk+XVf1TihTRdGmpNU4FKaL2Hozhl6ahBR1AyosKafQ/OLVPSeRP
VWeiIWnGENSz2/IOucfDirnjfvwLcUeFfbUe9d/W8VPYqipn96qpm6Y3TXs51embluV+nRkRXrRR
4pGtVk1hXteo9r1c1w7lEiW7wb2KMaOCenTRFCbm72Rd+bYERkDcG3XDzmV9/1ykZDw64GaMaEWH
F536NxZX91atHKZV6YdkOuI00zW64gJ0kbGJa0zg36Qoq0zoBlphkwIRpnAyFF3g1iE7OKrcp644
R8lojKMtulh3V+xTQJnv0UwOj0YivlUNgVwuNDqfmykZD9vsc2oxXITpoz8aIa9u14d7jwIjdfyW
rtTtW0/x4vsPj/d/C5XpxovEnpv+d59BxLaduQfBRhr9a9oxKVFivf0vMC0UduUvqnGH1PlgYqFj
4GGdCFT6Y4fRAS3CaZJfpPkYwzoslRl6lVzJ0mCsPR2TDNoaA0knM+ydzfofial4P/0HX/e5pZKZ
sa3FTrWFLJhQQHF7SMO8+9K2e2o/l+gRiEs95MXOSlM/J8mPXht+spzdNKIL9dQ+zDSNGpE+ulUS
iKoMJmvYXLcRql2QDFOaLGaSj9j93umj3nGPc6G/aDpROCrlNsimyHZyVFkhZ723PA3to/4S60HZ
vdI+8vCY2rH9gOFPV78z3ButuZvXW6Wa8byc7vu8VTLDuZ3HRCwrmWSGkpNpPRvsaFaHcSRbXry5
5o9iKILEAqTc/HF9nxW20ZPsltubY9+slJltFX84hf1cFF+uS1hNzxUX40mmaeCUl/nKxr1YP9zF
vjFL0AG5eVhn6auRFIFF2T9Kp3yqtmSiRF8kbrwyWbAi+TZy/SVRZR8U5wWO7D/9ZutSp87X8zLL
7KOdfmVN9tUD9lSRDvdMd5405z4G9BZpP6p4f30/r98MQ55eoJW5DPVK2GghfepPRCS+2Zz0QgWv
cbkR4t86acgc5xaQDnuc3nKiI2D3QcWUL6C/ab2AOCJyvGBOx2BCuiL3PL+c0NjLct/Jpu0Ayqkc
FFBq5njnoi5Rz11Z/wxiuNJtRRlMJ9xE1gdTgz4CvafZpJgtHvECSTp7ywkgA9tcM4MYbsrv0a40
ALmaLt9a4HM52jtGFMICzGwteMT6lwUXagFkS+85vlUMm9mxIgM2sHKyg1XZYWWTIyEYnBIgGXXB
coV0mWk1YSUQt0zjmzYbAQPSTg9wI+DGefmdxQAZWldhnvDAIgzQbjQa2y928eQ0U9gKGtDmJTbr
QwsUirHhvpctN53GfJLdm0Z7bAp2M+T1zmvaYBD3pXFfF6fG/kp17pfVEpr9sOeiivpCBfxwMWI/
21kpRipa3SK6jaizScSm4XWQlMcm0aIUO6Y7xL+uw5ejiDNxktkxGaUeMOqQuX5DtxKZN8AxwHQn
8MbayESVaw4BgapkzVOpj2SKSr0b7TnGreVt+d6KF5YvD8mCiTeA1z32XaVYpWpPJTu09BPF4OFa
8eprwPpzX9Dvk23eGuI4DDvFjl40C587KodIlVNQj69DTdl+xDzVEv1Pjwh7wu4Csvc+DvpbqjBG
F8PeM6nSSAMrUjbTdQAosX7MevE8GeWJoI5s2tvr61MtT4qKmODof1z7LzWr+IoBrgeLvGaJir5g
PZG/fNXZcqSgyJuMoq3XdgyBMa2x6PZ5FQduDu1EjU+HdSsAeaBt587YdZMJjK97g8WB16MD1c63
nDeR1SKGmHhICxFc3wHVt0kRUez2ltYb+DYt1b4Y8YutObtiidHx+Wuw7zROAr3sFDIVGuxJ9pZb
SYfHKHZ97hBvcy1siuxICT92Bdpvv1xf4MVQ5GzzJRPEKw3lKw0LbJhxYjM52LOruJEqdV3Xe/bc
tQrWJmI937qmL078zIn7RbDvsXLkelXHa4okWZp2abPYTCAo/m5/uIcciKn5MXN8PAfRhq1qqrv8
oF5Bz8EkhbKiDIVVdhO6VSlr8fwbo+G52uTbNtLftG0GWkz7+fo5Gb/Zmv9a3Zk4SRWNqW8wxouB
cuZ4EWqQQZxOvnBQYyDbtEHPa0OC2To49Qw0xTyondp3lvu0AHFk7qHHJPHn8Vs2bhtMsxp8ZzUi
0PFmzlxULYEwjvm7iKZZkJh3c1uh7PFtGN7QZx618502/tBtM8jSxdctjN5MoAYSwFjrvicani11
ZE9xUJjvln4g8as1vOTjzkENyuzDkk9hGj9l9WlO0qA0b4X7RXc2SRZZ9U1cf5/AW9fqr/l0NNy9
laXB5MUR7bsAcV3iHhYSwgL5vfkLFdcgjoHTvdSAGcwDBIJh6qb7Kakjo3+iYm+1GdgnqT9Zhi/Y
3aKzSAf7SJV/Jc6xLU460OJL5BQnxL8T6DHTqt8uGCUejHvLeFnQt5DfdOxpBGNVZzwLF42u4PwE
crZftyzM23lfpy1A7dI9iOJ82/kQI0i1Kg7mgsnnKytli+knflcvR52DCqV9yIe7tHvtpiFsciOg
wLqsZrCmEvfb1Le+EBjLA3+EJSpEU1/t7sFtp3CwnENRPY6A/O2xI0AdBXMma7em+9SY4L1zzE1v
N4FowVRsUr9NvYex0ysAy33N0OXsDq7P6uxx0YabrgZQDfXsJrQT8ZXm7AeIQnfrOKWbFPuR4F94
hCdhxtonTO2+koVgIcnP65p70Zyd6a1kztLcKR1zTSNQvd3VpekvLuR6czTq92VrhNelXc5anImT
DJpdlnBbDcSVWhzwPYYft15QWx06z2EIEE//N30Oq8e9djclE5f2s53ZKyZO3+6GY3tiIKTBanFU
AGtWvVsvBlRnK5TMXFHpnpOtXSrLVD0vyfcSz9aGbZNh9hEY+ILkCgOuEiiFVAmaJYU9YnUY6gzL
DoAGCQjJjION93HVvejmTnGGiu2UIde0BbtZrqlKdov8AKgI2I4ecJqBmofgYojzuZmOFEvlbp5Y
5qouSW/fOX0R6EvzNTbf/48rWl3XmQ/sHAeDHgKz98z42uo/SP/Dqb+KFDi0elAgbgRPoM/7ys9G
VRHnctR/tkIpvKKAohB07fhJAFTTHYwNwQyuEy62XxshOHIHAAGphxQuOv0zqZK3amrPieu1SmxU
X7v6keAC9r0ZWPrH9Z1d/49882xi6NRyPd0gVLp5Tg1QzbrGxo5OeTBssGSLRBGPXVrKuQjpvi1p
YpdFP+CtZP1iRA9yvAPtDsOYVDVXqJIkXTQjdfNybgH2U1c3uXfj8db3phejVgIlXNL6syX91UKZ
DD3rSrE+wd46z45iHldBoqfzzii6n3aFqWzL3mdD32/ziqQB8cpTPiDPrnX7UnshCMmvH+MlJ3H+
QdI1jAeD9TTGMWb0R5mDtrE4kumRQXdA7Xxd1O/Ojisq40p3EQM7jTMtACps6uLOKT0A4CRNOI8g
zaxjQNOI0S+S/IV5ZZin9w7/Qas6IBogNN0bsymirrVvGE0ix/rozHuSJHdFZ0dLSqIZwQzhaBrI
VY21F93a+QZJt7gcS1IbFCe2jo9oPr2h7yzsQQsxbVnvq8mgfnc5/L1Llm3orkM8aklue9Qyu69E
jeIGuNZjt/nm1PfJeNczMxr6B+YcPLEVBrB0sm+jiQGoaLFM3wFn61DwwBgwxaVb4TLWvuHlQQtk
v4IBiMPTAOmasB8zRTfH+Dx0ZMMNHsZUlQa4fJU+P3/9/czg2p47VRMHTi2YugMtt/3JXYfG8k3T
coVCXbSwNvmUJdkg28hGY1yh3AANXSHiiA8VyMyH33Q2wD4LewfcFMr+fuPynfkUK1mL0i4zLTax
xI7fT8BWKDB4ZtwPfOu1D7ScfVt7Eci6sGVD2YwZwxsHDH0gaAaEYG3lX6/fqssW5d8fI2NDV+Ys
nKQtcYGLY12hPLQ8M3N/XcZlW/8pQzIStW4VVUWw4JS6vmMDlLFQjmldlGGhO9alrm25Mox2x606
mWfIqI3U8/W82DV8CqzCeU0y574onqY5C9yMBWlsPbj9CmA/vTmOeSgwiHh9uev5/XUDPz9F3lI8
0PKpB2bOqQQfKyf3I15Hg2H6nbbsa96FRe8FAhid16VevDhnUqVNFqblzpiDgFYlju8huVGJGwwE
7SxA+F2XpNhqmeCK0jKrJtS8EFbSSFgTaJEUqaXfbQjXtlCymoKVFudesZwcKiLq6IbfV512ADLW
qTABuJiTu6GtOCA2F6CScGQLRiJ83cD70kv0ry11Sn806wqt3+hsn+LntBsfME9+Uxk2eMf6fQoM
G78d3S5gRRcgv+rH7MtCQKQ7HhKD++2QHlxTD91654xN2CNrP2nJvqtJ5I7PbvuDuxrG/+KnsgDZ
Q5bfd00foaEn6kh1r8XAQ6146E54cy/jr5oJpDLcNKiADGrj9TpWMK2C+DrA+Rbkw1swwBWlH9sd
mo+LoyswskDF0dLoUegPWjpBZ7LSJzPv0HDQ346Yc8A4m1n7gPrRNzAm+6J+Yqnjlw4mlaqnmnzJ
lw5jxjQ0625z/fwvmgwLtE0WtT1i/rZvZyaauFNtzGauAxHqEVibgdA3zagIDy/foU8ZUuxWsMSO
7RF4fxlSItPyaJrPZTtG3bAdYkwqFTHmdh+uL+vyBfoUuX7S2bJAMUbLqihwgdCH3Sa+SNgdN+OI
MVVLEVHsoNzCDLz/Oat4Aic3nGaByWO7DEoAYKfDiduYPheYXCHDviTuJisM3wSyef2Yld+9+WNC
QO5w8C3F3LdcPEKyqB/0A4LszB/cHgHut4bj4/U3Qso9ahM65tUrnzTGzoyrB41mWwYCBsOr1pSE
wtBfenDC+P6PZsh90yghUbwdcGqO+eyQ0RfFgSPRRMdvwvD81itVD86LrvRMoBQStsRKwNQGVVx7
Y1ZauPyn84Mj9xymxwxYuiiN1BtvjxoJF4q66cU04vliJRuFQDxL4hqyc8HDCo94DNKEKKyF2lJu
i+lLV9zbxrtuPBVT8kwmVc3/4tJdB5l0ixq2KSNag1sra6duXk6i6UNvjI85ONR186Hkb4NR/5Mr
fyZsvTtndyOuRgbtQeUQ2CxRmX809uOC+uY/uIBnQqRwLG4tG8fZAqN7Btyj2Jst+JCtwbc9FQ3T
b5C+v/zLmSjJvAAuUNMTt8HmtfS5cJdNYVrtg6sBZ6oz8u9FjNKo3QCayLXqj3y0buxyPrU938fa
QPw06WiUYiw0gJJ3IddB0MwMJ9DFPxmosM++U7JJSVk3EymnBdHg7FtD5bug6Usn1Uv5si5/ypFn
edPZMKZhQlM9nM+Wb9YmJbKFY8F0kTp1o5QmhSrO5CVmGuNhPjXTZmpvc/sb79k29x4o7f0OMM64
W8FEjcq39Pu5U41tXURFOdtWKpkNPRdVAdhoFOsp8O7j96IKhDjVuYjadgXt+Ka1eEui+f+6gl+O
/M+2WTIZANBxvCmFhlcr/Ae6s7DVgRa4K3Wej+bqu3JvRFk03uQbFfH85Yfomew1qju7wnDmWqJT
XGG0/29HcLBi2AHQ3HQdI3tLUQRR0uH9NvdXbhld3eCZSDO2kZnmJqK4pNz29W3evtf5yRzIHfjB
gBmSo3zd10GvlfsZLQI+43PgDP23jFUfTs2JDyD3J0qtcF65ITOUZcvla2q6QmHdFKaUStbNoeB6
NwS2xmvrTZMQf2nb0NYRQhMjrI1OoQYX4+ezk5DsXMGFQwSFFnT6PjGYnxLVgOrFjptzBZfsmyg6
0+wN3Oc1EbsiFy7b+H6dK/kvZgVVy5FslCDDZPcGBUmYgSw9Jm8G62cTH9PmgyY/UUH02+nHqIld
b4qoAJGqqH6ZSqqpixHV557KiTFma8YINpjlRABwNPPvjORoqVFEiBfDmzMhkt1iS6zx2elwcBzF
r3GHkSeEbbafxdYupb8ESnXXDca6dVcukJzx8lBfL2wD5l+3AbpYv2ep+2INJCB9ESblt6xGGcsr
outCFefpSkaKsT4bpgLqKdib1t64yvHp/2D/Pct1LMsmjjzQYRgtaooNnYHjQDZQiG2+FZtur4PE
Tu1t1sv79x5+CpPs3qCbFRBUIMxd9lqbBHnaRHlc+1qaK8zIxQlTYORSz8KAmkvliYhxtOYGTVXz
SaP7Fm2wudFv2zbdxsUbQHThy2ikeyCyTM1drpNvjcee4iG/GYZvMesULasXT/HsWyQL4FDUFhti
zqcUZKyOcdP3mkI5L2wsMTydIuWC1eryKTadsLjJhubkpTrmkdoNOFaiYRbRAJbm6yp5yXn9IUs6
RMpEmzn61Jw0w7mJ2bBxnWTfMjfwhLYRNvPRZ7tpGd+AbyNoZsOnI7SpqmrFh1zY1T++Q/Jos8gL
kQPI7dQXdNPQe60udoqlqkRIzgjZW2Pps6VBaLpBrZ6+QY9AuwhSK9juNhyPqKcpW2p/z5BJt+SP
hck+qRmnrBnr5mRnfNygnPEN1CCISlAHHTLQkw5fO1xmYHHVB8sY37WxPDIthL5vPCgzZknyGaj/
L6TfNS5Qcp1fc/HGmreseHXd105nuj+Jd6N6NN1fwMgM8cq2dKbYOtXOSSpfWfEwJRoOR2TjbvKK
G9DwKM7/gpv5Y5skX2doghXGejhe6waD85MlyY43L9dVQLEOS3IzoHTXihhD6SdduKGueYE2/u9N
/PkyLPPPwIzrU5vQHBJG9Gc5FfBQO8UaFMZBpvEUJDb6FMztp9YErIwQW5L2oaiAhjrsr++WStK6
m2dBprU4aDtLYIZisLCDxzfMOT0I0W08kBBeF6U4fbm0shhDZbnr6QNGEGSkvxYA7dVsc13Ipbfp
H4cjGYAynr1Br0Vzyio3SLz30skCJoa32HljeRG03oMDFuY0e6S54XfNdCCNtWXa4jf5h4a6DGgy
/CZDo92omnq9hIX2x6dJVqKJHdGPdgsGyXkqfKMoDsJDAalPNggC/TpFpN73+wINwzFwrlCG3FCQ
+87dTpDIyOuvDmP7VuQbXdlCdiFS+uPLpLsPxo4i1qtVo0G0Elp3eMPft+SoRzlAs9MAvcqm8DN9
776N+xxNZY3C9qg8lFx/sC2QoJMSH9BEI4JDgvmXcevu55MJViy0k/wXMzcXni3na5brDGlfL9zA
rA+aWI1u1zJ/2K9jlzRyT/VzH7n+eCrhGY/t9p88Jv8QLZmouPwUXd/9CzXf2wImw9f9HdJ+Cqur
MIhywaFcjIXm6+F6qF2mADNMlZdOJUIKeosyB7ljARHk5By0U3yDJkRAxnEaYtAu0ncs0BVTaApj
IrNlpgWxdbYaE6s1dun0VqOySpatwphclmIhSe9aumPJ8w9jGXcjdaEjtu8kAXmzNx3G/jlqCejt
/47R+Ejbl1+QU1bIvaybn3IlDzMIzJgyArn6Yfyuo9fw0cI0WBbmAQfO962+R55l5bNEl6Nq6E61
ZOkoE10fwYQE0T1Iht38C5DHwDii2th1AX8HTJ8LlNyONrjMTdeNbT2/e13hQxNw1DdxtBKAxxvr
8fqGqha1/n7m5ZaEkQE9v/w0gQ5H95Ibt0Sl3qIqM6Y6N8n50DGzZ9bHqx2dQhO05s644yaIsoag
he4c13mu8gt4cUitHDhQrXH9trM1zqmZTloF2WXG70sAJnaAK/FaoQgYLk2xwXh9Hp3kKwp02tYO
uCpOQ5vd5pUZpnSO4jENHbbOtlTOz1ZwX0tsX2MfFT2Z+RdivqAIU1v1RvASDH+p9+gZMRpxh3aX
038A/vXHB0pRJlg7OMs6bETltYFW32dKvLxLW23qlm3aKPIYtsyF1oq6BglARk7TBKBP7RWwsb6t
Ami+5JPPhUi61KddT5qachRnhiPZDTuyTXa9cshWtRZJbaa6jh1q8uY056lvkHbL2wWwFaqa9O/3
rHzjz5cjqQ2p3ZLhjwNVgW8SPfGN+FdL6LatrE1DwGPudeidQaxm1aj6/xyzNjBQuSjcIQKkBPPc
fVZHbvGaOTTS+LG0x8Aubuzh+zjc9N2WgavNSHewVj4fKR6xxxwj5g36BVol4sClDAw45z7PX9Kw
wQLiPus9UM6/6gHqZgdQfIXzRuzLkxaq+l4VeiBTijjcBthcatJ7a9vvu+0KH2Jt9J0KrFOhB79z
omfmo+xts3bzpjlxEKNUzs4e3idDVxjISwgp5zv3e2fPpDhlMy+J6en3Oaqs3QJONmqGtnB3tuiD
ubJ2Lu8frcyOzLYIra69qaoyRGYosvplnwpMyNLONz1rrfa3p6xGC3la+jn7ksQolMYAlSQqfIlL
5Y4/vlnyiHo8G9mwOPy0GM0t7/r+yc0dGgxev3OdBtzmqLxtyjafNjbDmLbHFaHOetGv3JzffVhn
e5aaSBlQEyezoHG/+4Ier7CzjjqQyq87yUv1lT8WuqrImaChLDu7mF0O3Ax/ujcP1mHYI5zzi3DY
OUePY6X+Aiba5JtKxy9l3P8QLRk7Y0K5XQAUFDnNOcK7bJuE8XYGDW7yoEJWsi4Fq2e3V27AgJrr
s2lUZOXL8xewZFR5+b1eirfEmLaec4sTREMM6qbpTvQrMK8VjqL0PbA12f3eBo/HVEa2c7sIXJLs
uUCLJEFvpd9b7Zcuvy0r5M8W49EDT0A3ML+eCvTRHJCCA0yWbgW9GEJNdICIj8c6sprngU+o0hL2
nejiRBv+7OXGSS/zJ0fvQ10RCSkPWbLDy1iZadbADq/mJI/WZofcx3Nz/Jm/WKG3dXaAz9qV7qHa
0meFgq035ZomS3aTLT069RvYTXPrbjGSA2OG9Mw3dLVtOHixiUqe4qTlRhHQC6Bhye7WSEALWJwd
kpluhmyMRD1u0VuK9tZ9rG8Rk4Ra192MFipsRuanWhkpVq76EunF5y5ouG8MXK0+tA7LcxGyPeZd
A7olAahhdHSyqtBWLqXTz6+UKb0h4hpz4nUJx162r0OH9U+LD/QVf2yrsLHsoGbdnbektzjqLt+0
pWYjhumgmlsjpsH19bu/BwquHL2MoQeaha7ItIneAxyl8kfiRSBA2LSt9rA02s5EBzFmh/KFgB/P
+WKKDG032TOdhwj4s5sBh6JP62yJe8hKI/Zz0EvSxsCkdHc39Gg5dY8uwLPQ3n2DHIuflg5oDDES
xV5SdHXZw/CI/AKGhFBNM2v0dIFTg5AQTfQ+elCidAHeXRy5Tf0CqCJc5sdmOIrhlucA77od+M/U
+OaKMhCuAVpRkJciESf4S4MQRVhOaMxGSAoWTGkZWFnrm2WK4hl62DFFJureryt+Z7IYGOYn2rX+
wEDS2Wwqh0el1R3FQo6jxzZa+f9Iu64lSXVs+0VE4CTgFZuuKrO8eSG6qqtAWGEFfP1d9MRMZ9M5
yZ2ZpxPn9IlWIrO1tfcy0THn6aPZGZ4ll8hg7kJIuIy6CksF4VlMsYHWuzcUA9YYQWxNdqKi/6ya
PhoGgMNVTm3U4DS9dRrcxaCR53L8ewbz7EmBoxI03AbZ2PSAxGYdUqs4tCMKLEaFQnwcOoqq+1pb
OW3ZbDXG4UcnOeBtuJKCt0ozd3uCkZAAIo4bWOW6oaQ4KRYzKyUfzrluRUo/lb+VJPH78mfPusAQ
xjapi22tjwEoSXvaAKfF6p3VaqWd5+VNE/VeIarD0NMgLLSHaniaxdBraAy2coCPsCE84ABOEox6
9FV27FApIxDyfeWBSeX1hmTjnYHcQWyIOT4rIST5lOnUDA0Eu/Tt1OEnFmOzVfTwtlHHr6TFyw9W
G/CFDSSJu2q1HRtUJxIAwdRvlYH0LgM3Uz5xs3Y05RbO13kDl9ysgSjb0J6mJPpSKFY6joAuyz/Q
09nAMshVifIuSryCYHkWQW4izLKngqjvtVLt8BTZJkJyVanbh3CcDRl341DxO1TTpIrAvKQ5mIW6
N5vhOWPFrQqmaByZvZ3q0PAxcSOgLtiGNyR5m8YYYNHUS6bbRDzHxocF1mHa+UKPHBo/S+JbGU1H
HrUPCNm/9ejrZCTctEnhFeS7FMQzo1cixY80BRra1LawTdtZxXiHvsWHPJWY7Ie+BtKtzsLSjoaP
aBCuIHhw0NaNJ+uNNaGvmbMzaAHiIYv2JtPguHLIyyCHNIRqVL5WFYeQKcCsWZ5s4AJPSJBn/a0y
xXZsvGZ4+WnxAK5P6qINVUrg/piTHJSddZOIYqdYmj/p7a6c1IPVGA7s/OZD72Z67UzmQxxXd5Mi
buIY/ZuCOhFQTnmpu830KqlHaCQjfURW2ApbAdEOZHi/yQ0vJYNs50pNoWLYbC3ztoI57gT8CFWn
d8I/dbmKg4LKhyoSbk3KfRwnpcNC6cEUQHnog/mjNvRNkRVbVUsADI72Ycod3kCLppruZS3aqGn4
KMWDAuw3wouhOoY4VBRwJmMAKrZ3R2bYuaZsDfzThNuiPlc3cf3LUuGDXoqTknpTxLcqyARUrg9F
JvlJRMGokADnMG2pjN0Yh0YpdehAAuyuNl4ivjpYsNXFd1TvDFTuR2g8jLAMiEexSyEAkFq7Xgtf
B4T/rqC3FXQiupZ7LJe9sLB8qIn5xCpP0H7YDNMNHsy2QW7bYYDIxouVPVvNx1jqOzP5AWapr8cv
UXlXdd8Veljx4KlpY1fmuJ2gS9bnkROWcKJTJjfOoFYUvxUd1g8V6wmCnG18D8DKMbfCU2PojoWM
X9G1IJQBFZYVr0WIMsAy7blMd2a0o5GXgJZF7NkFhzSDbeKhmOHianFxleZWtBuaBmQ8GvGm0B5V
o3UyelskW5LibZg7VrbN8gceth+64pPmc1BeQ612Ytg5vJLUZ9WDhJmVesTBg9rAvm8CBAAtdOsG
pV48fqCNYceFS2GFROF/9NpwJ09wVmH+k6b7Ig4mbZNR050iyyEKDQwArdriBy2CtL1n9HPsY9ua
ZleiRxMiP7Knyy94P7yXWYHL6B3IVDfD/574qoGrpr6BbBcIIs+ZKjxh1EdWCOh810Cmogchfork
UMkIvhIoXhHbNETBIt7G1UOihr6ppDig2j2T9pJcAPwj+UqWBKmePFYxREgs7STAbwkUVNCnMHkZ
KPi2QzTD+HWltVNp7KHJmyUOwr2fWYljADorR92OTNwmvPQKE/jtkL3j6bFJmLQTMfIHI9uo2RNM
yzswgL+7UP6EhOe2RgHYTsdyl+NmHHm8a8xXi93AJMrpDbYrpMotpV61swIpTx4fJjzsuSZ7JoN3
YQkTr85NQ/Y5SNlDLnEf+q4PrE9dY9g0eWN3Y+nobYxVrLAmAJjllaNTv8E21pu7FjnUsDWA/7aK
9lEklavkgQkJXVgYI+B5NUtDXMfa44iFFiVztXaXUrLr9OQ4kNEuRf5oZZhBqb+fWuEOCeSdm/5e
IvVpkvKbuq621IIxk0ROWZLeDigppEJCLDcCRa+9iuDByqpDypDXMGptqsRy5JJ7Ujq5pgjtsNZd
EOkOulwHVvaOWzjQaf+VaMIxYWrYaO+xBG7pVPiUQ86tU8CONG8iBvhxr74nvN5lwq9kzc4zGmhZ
doiTe62GKqTw2s5wa+WbTBHsc2gAmrMPl4/bzJT8gVCPijjg5D5m3daobmOg4dXbVoK2GJRjmnH8
HKvBziP+Bbs4nzWRNxHqxFXkxAxKMt1MvkjclkHMRis2kWR4CetuVKnY1JEMSZvXOtJ2GjfgtCW5
JvIdCJwMqbrNe3o0xQTDHc3uc+61idgL5VWX05cpLb0QeVqRW37UvOdh7zC1dwSyP73+bJrOSeD4
WMOZmeqwxR1v9KJFitXakqg3YJw8GNoYlDiQRPDXBBUgyK3aeg5NsRpRCL9KLQ5UT4OMST7Nn5pI
dZDaRQB9lqgzd43wzN6CrA449jn6qTDXVYAFN8rUk6LxhHTFgZmoiyw9HfsXSsgJB2QDWDs0cFCY
Mt8i7EZqdTb2D3pioUv00hY4oUr1orcbgYOjdcyX6hxTOcByvnpWoGhfD/cwCsIX7tD786hp+mYO
RZ4ytnMCXZHPeoSDKJke0Zd8Vpn8lsHAUcMmMgixm8GyK4D9SJSCuC/dZABqtEmzK4zeh3roTihD
+evksaZyqqqE4a2KeKz7g274k7zlpeY0XQ6OiR5UcA4Yof8zqh+gXzwB/nRHtckDOMRuaXY0canj
Wew29Sy1pNkSEiXoUQekge4o4we8G3DvaQ8TgJ29NPychug+kcHNMYF0aL9jKDHlUXfIrO4Qmncs
0lw1VFHSe24T7pbG5Eh6YnO8daKpe1aM1AXExi9E56kVQD0tTicfo4dW4wEEqh+y8c4g+VubDtux
1HxTZw7oqG6rKs5oVZucgJsYh346QKeM6X4jGU/CyG0JuWOOTafm3ymN7EIr79vkAEG1hPeBLL3k
1VMb7fV2P1NNS8vhIoNIQQMS8gimPGxyw0Dr8EqLQQ2Ic3fM0sCwpo2cJYjpX0VHQBlhdtiyG6pB
Ja3GylWmKwGaT6zBK4o1lNBK8W/pGwksWZ72CSrNhLZOPDbfwM4FtH1T0+KpU8atxZtT1b1cf62t
Vbx+UUnPCkG1LLR2SlCNEXg1ERkJKxKoBLl+lb0jyXbk+Jm3/lhHK+XByzVIw6KKoaGMtTSE6KK+
rIwQ45Ycvs3mYNNx30Y/V75urnD8/RT9PcqiAsK6huC4ScZJDubiHfo08azwCIYTGjWzR3VReKGt
2gw08bu1MuulDpEq/x58UQLJ1ShmkyX4scenNZOfVlsBhDYupX5cU9S5hCBGCeBfg1kL5TgDbx0B
+J52NJOHqHhIM0Dgiwo6i7KauA25T3nhlC2wDnkHUSFAaYXk1CA5p0jqCpRHjDz3JLy7sxAdeLnw
xplF1SsrdLWLkI3zn7kojoRs6iNDylCpmOA0Iv0wNBYYk9jXitha4VtZMnukSdA095UZA8PPb008
HQgLWiC8YtZv5RRhXaurQx6WwfXdsrJe1qKKote6lYxZUR3jcBexu0FYyAb741AovhWuEXLWBltU
mjkK2FY85Wg3d5Db13FnlJWbS3cFur7amirnxZKUTgwIwYL3af3aPGeHvIOqgJk1CHbl9CRzLSDJ
+J+DKOGF/nuExdz1tWRmoxIbpzKtPCYfIiVbqytdOspnIywnLO4mISe4sGsJpHCKdwMeTNz64AiN
poR4ReOV/XA5Np4NOU/r2bSpfRQ3EWcATKmPUcjvUx3ygxLKLIom/JLrBpiFWDk4HNlWrLvXd+Pl
ztPZ6IsSPQdQJ82A1DyyfhZOzYOQMU+0ELMQT00lu3msuVKebBoUpTM9SeyhWrM/v9iO0C08x3VV
ldWlimekl9AnlAk/jiG3afXDaE0PkEE3V1fb6Rdvv7OhFpE6bgeNgP/Pj6Tfx+S5nJUJBbNbYRJn
UNlT0ey6iQa8z6iDTulmlvks2Bg7aq36QBi7nSh3XQbyT47WdAH79OvLcfG+Ovt9i2CuyDFrB5Zh
+9HvMFFhT/iAkuXKjrtk2YFj9M8J1+RFFFcaFWnviP5TtkXyZ8JLiL+gYN+2dnSHpwFLXR10GxTk
viAj9UvNMI9tNu8Fu6YQKkAUcbOvsQokzV6rMl+MWGe/bRG6W9AvS7iB82MVvWaFtavm8iHzBeyR
V+H8lwPW73lYhJMWkAFu5piHKEQyr922bK1Mf7lJffY5i3iSyiMgFCTmwDHpu3DH/e4mRJ95ckv4
XyJNIC/pYM+izJOjOaUvfs6Q+9CZhbCpJ2Jb3itf8p4dkSJ3H2tNskvaFH9shEXoAbOgDvsGEyDv
2EbtXAsNpi+8OrWXCaoYqGu5sVPEdho0LnaJo2/Gl87WbLQYnKZEo8ONYpu8rQnCrW2BRUiqW73j
JdH5scviIKzQ2K/y0raMdlOqPHGtai1fuH7qNHnRKzQ7pUuBdgGSAGqJNXo3mgwptj5bOXeXe5Jn
m2H+8LNIj8I0r2E4PPdswAJytH15Ex2qbR+sL+3aJy0CHUQVaDEliKlJ9ZaZfIviiZzWm/8lWmny
Ilp1mU5g4IXto4653YgGD9bKrlEiuT7M2rz9ukHP5o3HKkzT5bA8mu8shgVK/2rKr4ZJ3Q6V7VoD
cxr8z657MNh/k28QCw8STcfF8Jew9dSkZh9ZGFi/U6LBj5Jqu/JtcwD46+1wNsRiT9ToRUiVSssj
ym1hF0GS/ieMGT2SIyyEj0V76FAhk8t9UlpoUoFnkf9Xu/LsFyy2CgF/QlfQ7Dqhh7qbsaONX9zi
Yf3fcX809WyoxYapOB05AR4HfEtIOozPUouejnRLzGgF4XAxsv9rIH15w9Ul5PgKmZRHKUsPXA2I
3q1sjfmn/vt1+wvI2VMVog9QfICcU3ZTNuORWBIErQfySFGu1aNiE6bxdIglcX99x1w82Weftri0
yk5jZm1o5bFBrWjQ1SPvP6RMWfm8y139s2EWF1cJoWZTS7Av/wk8zIEMjZw8qFx0JTXH3DNfv60+
cAOsJUFri7e4lYQZ6WPaYZdIQG4lhvCVwTxen8T5VF1bvXmSzyNK2ph8zOenSp665BBCjGlEo6cp
wYDNVvwf1j5ncbsYBlyw4hRBZEJhT9VedNSoV77mehABb+3Pz6GT3tfp1M5lpvozU/q3yJIj5KsJ
bksIMmDhUPtG25AjYEPBdPiCoqgDofLKj+ryrU/6A4QsNyW/L/STZmVvE2SKZWG6obWnchlY3YtK
dUilnwAiQfFWQxtKdgz9pMDD0AQr3GxBjbqJUsWn9C0vx+fJ8hM1socEIuFS6rCsxoP7zuBsR7pt
k/Zui567yHZKVTi12qAHGu+rvt5OWvLVZZygMlX7UBR7QrMBupqKBl0xqtyW/VjgCmDPKIhqFYEK
wGTa0I4ljqDdKdPjmzZOn/uoC32VQGnD6EN3TtJR88ybh+uTfpFh8DuY6fIibqoyVwaQz8pfuBd0
ImXIzFs2JGVdKagD9JntQmzXqj1rm2kRQUVJh4aVwjwlaAha6DHV8RrJdSXALG9bZRrqKJ2f8cAY
VRIK+RStj9xdmb2LH0JVSzM01ObMX7N7dgLR0xCyCUGeU+WBkOHpHgOpDpPnVyDUqXZ8J60cw18y
wn+d+bMR5190NiInaVo1ZY9zCPFWYHeOOewKN1QX35w9oQeAnV2PfjmxAwv5a270kTOlFVqkOf2h
t5RDyhf21bxTUBOPxueimiCEU+85Ghi2JEdY/bsEPT0RgaSeKh9Klm5EbBB4k0N2quvyE6g6MRDp
3a7B8ZCz0o1jxR5i60XkeE+lEGRBgbjgnW0qwubNM9FRfuggQSQbjgYtXjgX2GE43zIaeSV6gr+5
c/M+oBRNsGhtp12G+5zN1yJGUrj2yawbcMNxHUz/oCat3dV7TZwoeuwoDSSQzR260bayIJ4ijykH
Lnttla4Ju6xtlUUATUJIrnRjb54aT3hV4Ya5O6cp+SvNHNWHbl8dsFVV6oun4OzrFyE10vRONdPa
PFkT2p5IMQfmZ8WaXOPaKIsY0jYJmgOJwGU+dE4v9O2sgh714UqWeRElqysyRSfWglunuviaOtHg
yWzl1gkvj9d2m3v1trvNdwDN3ER3MzYSOtcHUFkfFQ9Nbe5mgfi5zmq9WGw6/xmLzx1o0ySk0Y0T
WGE7mGeBghK7UBTxqZ+uWhFdsgDBsfj90YtYWdKkp9PADHy0GUg+sZFMBxE6lKjJDw5nzpzkjpu1
9OXixXA27tKMslZoI9Aeo/Nk+zNnIztKt5WL/r/L78b9KtXt0ibSFV1RZQX2f/Ci/jOwTZ0aThXl
M55biQL9x2wOTd3KVT9NGy12sM4Ahvwvv/L3qIs8tCJMRFLXYS13dFdGdubPFQPgN+Z5ZRCHXlNr
uRjAdRXvOjCnFKIvXSGlCniqSS2TO1VNdpKa+cU0HuLQ2rVUf9YJXDdaxQuN9FGO012o5wfKAbSF
Vgkae1YIQXaUE1jEwZEEygkW5JmuPtVwhJmNSt0eAubCejdL6z0X5YFa6Vbjk2fwZy0qPNDMXVRK
3LZ6qtk2Adly7nw0vXCaWUK94j7tjcdxEA+6aHf5gJXImVu3zY9Qp9uIkwAS9/BZTeYGPjBR0gwB
izYTtADkivrX79aL+4ESCltyaB5Ae/HP/SDHYihEjXmaul3UEOCK0DwtvOuDXHyU65BWkKGtgNhB
FqcLULm0ILIM5Ewv7zVa2RF7bOKX3CTHorqTkQqx6qYxD3A9TJ3rY1uX8t2zsemigKkyDXpF4zQe
OwaXi6iCDqc4cH08FCX9EJEKRUsTkvJKnMYOJXG0abg5+hLTo22Nkp9bV1P3FEHyxastgAVlA2gS
dNAV/Oi+StwavtwAV7glROP7BhyvuNsq6F7pQ/ZUmsNdTJAbRByIURY7YxPC94o5enRK4awx5Z+K
jFJebtoNkuV4OHTZW1PROxhy+GGiHBQg1IbC2li8cs0ZxZWl/hihwtzsp/QLiHnfQvVVRHs5PSqg
Dqu8cXoOE0VN+jHM2nSADiUhdyoz9XQAD4b4U1dOEeBq1KROoRj7Tn0azXtlvC1b0KkmF/X0Txgz
nrTmHWIpd40ZB0n4TZs3Nd73o7anRHci1BoNZTfBaaAzNmNDdwzvIZm0TtFba1tnXp5lJna+fIuA
hRCWKllI6AmaEVuIvG8zxGNoEWzWqIeXMgeo0Zmo3OhINbXFHjUnaEa1VgoVmrFwGhXwuzWRQvVX
dP3rY36PsXQLjWCcFVUTxdsoUdDTjipvYA0kAra9Nfh5n92PQCQYAJBWonNgO2fLSeyYgJgo8sEU
qp32OjyZ+EOnx/daJNlJbrklH499bx6Utj+K6rNq+UmiApglvg3VR5P3rplY23gqXal4ZUPvhMVX
DjKpMtgVoIhJVDsGnOc0YycBPwNGgj/Ryc876IgleSADnd2LYm91cxm6DOgA0FBqvBUKwF+Qq64F
9SVuwrUBWnagsuffGqj7AqiAPqSzR8wG7ApHGz7z8qsaDC8CAqhWcZnDwsFv7PCZB0NNDoOZ+TKA
zhYQJipkQABb2mTQE8tyEqGbkB26pr81Z3OoUYa5Qw4orRmprgjHb5PEW1miftGOm7aBjp7exG5R
P3Qi89jgoerhDGQ2qSr9ojR9FTCkPJE3alW+j0C/8XhyRyvbKNXkJaNwW6BttY44HEoXYaxDJ/OV
lsILZdwBtfkjj9mnVqeHqJucnFieScvHobaOtZF+TVx7QgSEf4b+0SUcNnbagcxdMCHeR60CTmVA
V07aWfDCGEvZkdBBIkigwOfZCvmlNIygCy0/S6FO2mZfcmhuDQvZT1wB0gUNmtGC6CTdWyxyEp5+
phJ908KHWj9S5aTlEHuOdD8fU7AOO8BcGjura0dXTYcCuVxI2iOckgE16eBj+KOP/BxC+Glkx+hv
k/FJk+/S5l2B/KIOZBPKEPA/ezKAODIGdJZg56WMT2p30rvUKyrhN5QFQJg7ZcMAnU97jBVtW3BO
eLHt8bQ3QyBy0QKCAFEInK049kb1YE6VG9cRhKenHWr22xbKNsVJG6DZ1RseH7PATNNtyGHbIQHr
qaCjmjIg50B9km2WSh/ASH0YddFDR78IWlUAqQX0TAc2bQU4ft3D9Zooj0rXApEzuVX5OTXQaa3j
bVkIVwmHF7TJgqLeKhKQPuBOxu/9TOKCQoo/lfU2ixJUdfbw0gP+vfSy8rXvt4b4KACKlz8kAHzD
6CSDsmN16GskmldQY89Ly29L87XSU18C1xN5lx+GT1W6G/KdweRtCsgeV7coimw0qBrLCtQEjPbF
ssR2AsD/+m13SRZbO4tiS/0RjZoFy+QEfuNw4aqbl3q6FcO7HIVbuWPbwoDJk47pmeXFW81lDAYq
1WRz7T+vqRJTtag8pxW6IS/SCspF28kCdmNGrQbUADltVWtnjseLWPrHEHNmc/ZET9tyIHgRgfx4
wypnOIpv1QFD4oZ84N7cmK5G3fa7fQYUWHjrBmuXXrx/DL94aE4Mt2AyRRC8dDXNGV7ZJvWYblMR
DHetpzgD6ncboCylfiWhubTEf4y8eJ81aDLA1qIx8WRocHjh4ufOXq3tbrJu9cyfleL+H8ZLF9Ko
P0ZdPMd4qKiKmQ30ZD3MqnTRL4mFzh08ggaftC60vjbe4jrmmdppIWqGx+eb/hdIatoE1M23GhZz
DVYxz9iVrbSsYuHSV2s0jrGWVgYOQuUbAMx2pZtUKogm0/+4gL+y5bOd248AW0XyMB7jbZpDi8ah
UCAADN0pO2cabcXpb9cVRy6kN+fr9+u5fTZoZjCdywXmM5fROBpSeyKPK7FnTsWuTeO8pGdDwFwS
yZWBITis3DcNlOF6Gd1gzSk8sUnXdGAvvFz++KBFiOmHHpdLFk/HWqaeWQhP6Q94Xax809q0LaKM
Faq6kumIMo0H00tnVqRBEgPQGsAOzRbArG51668NuYgslQwFcXXAh0lgvCbyjyw7rXzU2n5fRBAu
9cKMe0SQGTpgQaSMecNe2cTuZ77tAPd15D1xu/0aXGPtwxYhpNXTKaQt9gd8C+yhQX3Turv+ZWt7
Yhk0+swye4oRiPVhRcKWslte/Lg+xsrkqYv35GhxEHRKBIsJxb7qYDQhUNVPdfOejY17faiLE6Zp
4PobuoGW+aJs0pipiHkJHcCOFC7rUQAb5LVgdHHKzsZYHFrA1qBoyqt/7IUSWxyQ5C/wvvDKAh3X
B068CNY2wtqY83efBQouVwzQchBpVACy+7a2S/UrBQX/+uxdvijPPm1xdumY6kBwh3geFcNG6qQX
o+rxBE8+4rDdjuGDmv4cCgriQ3yIBX8xVVgzxfStUte8Q9fWcXGih6pkUpVp43ECGCzNJ5jFraks
rk3p4kjXsHSoNY4pTXjiyBKD4RvYUvlKP/ni3j+b0cUJNmSaJLqqj8dKB2t4+mrzaqPz13gCEypd
SSGvf9FfxtNpxCQoxGNjNnBZTbKjgrKckq6EwrVBFtUFUhuhYKGCaaPAfNNbXb9nIAxe34hrgyyO
sdTmsDFpuHUKc/BKRxnCb42jsJ/XR5k30V+377/WBnWjPw+VFkF8Mmuk8Vii/VqZz3l1Y9W31biy
BS5VrIl5Ns7i8FZxkcKBd14Xr/ZpUN2nO9MtX0kAQt3NeqJ9CUb+x3jz7J4FizIeBt6zyDwBTPoI
ref7UDNn04/HREnuJfR3wwLv0fhFS8y3ipXNzL/uXNW8kyv9UzaZK8uKayjHqu9BBIF3rckCHeTo
67O/Oi2LMw60aJPJfW6ean/yh0O1y3zQBQ8dGrxDwG/Iysa9hAT+Y1oWB57nNC4YRGuPY92hKt2D
6YVPKzcE8rhTzfYU14UA5ybTVu7YS60SYuoaME6QjjUVY7kBekuCuUhizRsgQju2e2c7vklMB21H
IyhdqBJ1G+Nx/U1wMYyeDbzYCTJktCb094xTXRObtRAhJ5vrq3jxTalTw5xrgBTp5Z97ragnTOpE
0PoKyUtijTA7OogR1O0s2xdDEuSl5E1j7l8f9VdH7a+jezbs4uj2fZT0tSGzkwbqZZ3iHVvX0Bji
9y3UPLJ2P4DoBwrSwO7nrrKR9EHeWptCb11gpH29Kk+FOdwrytGMY1CtQbTSuVeKJoHACPxYYc8a
Mqiz59XWXJPVvoQPxm74PWWL3aCOaaTBiIGdQggfKSV5IilYxcmPdqIJiovckzuoa4z1rtUIvOQ3
qa6AmnoqW6BMtJ8TA8XYejbFd5RID1kMm1mxD0F9TaddlXb7uM9cbSAuqpo2HKJWJn5tuRcbKuKF
hezeZCfW1yixWQFw80EOkESbVrYaF/uCmAC16GuJydq4i1jRTBBIEKlsobUp4CuHCnDolEF9JBv0
6dGMq3/84Pd9YL2hYbZmdzh/07W9togbZQ0VGEFS/M1KIIu3Jv6Ey+jaB14+qb83xSJPSOJGKZI6
n7uM8SnazCL2ra0EENMCXIPu10PD2ozOf352SYzhwOvUoljJEIZ5I7VnwyZYuQBF6AjrTmpDuCcb
K9ShX6n+lblcMpwmA1hw6BbNn0l8eP109937/JIf7sZXDV8KA47A9FM3fZC26staVnmpQ35+9JbP
gy4aVG1QsX0FOOo5CutGnN6EHETBcNOF0C8wctgo08EGkdCdgDRUuBmshK45Il6bgkXo4iPPrCY2
rZN2DO+kV0C5XCD+bqg77MlL7Ete7ZHdjP/LYeXD8W5214o381669gsWAUhihSZIqLBTPWaeapBA
GxnYrKeWJ34jSBCqErWvf/Xl4t/voGctAkdnSRLaiuHctUdxEf1sKOokLgsGYEzyU+TIm3Wk++UM
42zQRdSIw6kmhqWyE9ciG8YCQUWbwxTFXtScRqnzqhqmmmZ8G7XDawguXT67pEWat/Lt84pem+9F
AMkguMHrGketrbZR9T02tS0ayMJkdNsT5QEq4hq5E7KfmPpez5p7ka7gMVcimLUILoYE9YchHfAD
BsD95BjGFMDGmyuH+9+kOf+KYdYipEwaesNDrDNABRM7VbY8ua1FEcDabBNLxgZMXLeXoCCpJCDo
cjhuyq4uOjR3KnCCLa/v67Va1MWZN3ViEg3eVYQsHitortaGVIbs1Pvd8+Sq6Ah9wa3cFi55hu/2
uun15S13NuIiH0JH1EwMPdOOVovcTq3cBBo0Uf5TCdEFFEPQs9thulOMZ6NUdyNswsL4bWW7XVzt
s5+wCDBQAigGaRLsNGjfnG/ist6pBYwYeF+8N6C4lVW+KZHrRkagSvjPSoiKBbSRRG9sc7Ve2XuX
VLSJefZzFie/KUsj6juLncjgI/2SNwqK78C7ed2wh/zGfM9Vlj05k5e7KljyKwnqfMb/Onxnwy9i
gGYVFikgyHgiffEIcwfN6VFEixPIQlH5+/rUX355nQ22OOnISNMmFxiMQR0z1WtfIiG4GxI0D8WA
svgUdvc8rL/NEgA7yN1A6GYDFzk/T/QDABc2DWdQYj5CcLNHNOKeBUhgSvK91ZRrz6GLGcfZb10E
hdocwwgy0OxkKTCR6EvHKD5CfVcn4cOohwc5G2GhZ7qDxbYizv0kpQF0IHC212p2l+PG2S9ZxI3B
HLue4Fb8lRTIg01mdtQWbr1IfqCUUdj9DWyfb9jL9dVamYAlzKXR2k7PM3D1RyQDcfNWJGsmpWtf
9ktl7SzJgjiR3GSCQWX7jt0W6Ot+Q8zAK3zAOZ3Wq4B5eYXCyboX1cUb/veM0kUUQo8xFJDi0Y4J
oZ9aj+74ODpa1ToNK2yChoMt0PC8Pp3zKl05aHQRdqBGlqac6/Mq/qOVUXvNFkjtlfN8uUZ59m2L
7AUWLDRvLOxbSPpukgRK39GLIbRTblqNDbkyp85ToIprWGfGQW2gXQt0jk37TrZDa622s7aHFsGN
Mykro1yxTh1/rqwvPqyVDtZWchG+oKqnS1BKmWe1+ZH+0HzYdBV29C558y3W3jaHZks3+TF6WH2S
zJfjtQVdBDNIZGZctnB5xr10l+h4eVljoDbHMIHWfgqcHvR8x/wp7Z56Lbi+l8y1zbQITkophtbU
cI3m3VMygNIJAa9cKp06hCUERMlS67kADo30E3Rd3zvyCY0KV1JlnGOAU7IXWXkwYjhqJ8mpYv9H
2pU1V8ojy19EhBBIwCvL2Tfvbr8QdrfNviO2X38TT8zXp2nmcGPmpV8cHXUkSqVSVVbmzgV3dVij
4hqq+xTTFGFK3kEImIFIplF8EI5V4cnT7tpB2VfZU83u0/CRe7XlpWDqGzyQ1gFXVH9o1Sl3fxLw
FBMimRz6DxUoXlPBbQOcZ5nxLkGRtOAHJnbgTbFov5YHgBurHSaiU/Ge6vdUfoZOiFWA0o5teuNY
esKMxXPlvRZ1YWbRPkGQiPxtl0IF+yEFqVXqGU4nP/WYRpJzeSODU0YPGfaC7rM4X/eh6pRCMjNN
JhhkF+muB0t6XfHn3NXfh95dyPGWvsskVGvca8MwxOELBv2lCMCqBRwbpjRWDd2qXrw1xpIKxlJu
u8Mc48R1DjEVbKyMNg61AqG6tkFeR756B1rlDigg8fQnq8zml/E0gMLxcxlWPV9r+h1wpgBgPceQ
ojweQfAj2eXW2BdrkDCuR6GiZqvs3e3YBwR1HYV4O8a5KaaKwR5JNnFh9vtwvcQIqy3kd9okuCuS
XPspGIbP0ajbp+ROl5NNGjz10afsaodKic9QXAe/QiN6oM19wM284YfQ687uhQKS7RbkUuLAW3IE
OuHU+CByZBuP53dAwVhyHR5r7VclvZbZm6tsMeZnQjfSMnrZ1PNhpRBg9qGUmQ2ooQKIDIXUOALz
b4/LxWX7oYA/pK8oC0J6LAVb2LMSnbLqI9IHUzXw7ZJjA+Cq8q6g2qvsG/eY+qALqe4rYLQANjeB
owcjJ+CSJH3Wu+fO3cU+4BK9ZwnvqekizCJ5Zm3cSz2BHqlvx1zsFTlfpVUF0s2FJGnB3bXJneYb
UdByWTEujAIsVoGniINUqXbtXFkx9b4IPjBpZS04+9L3nVxwqporPEND6hJuywRKvibgRjyyS+FE
bxHy5sHR3RCqf3aw2EgfQ/rfIV8nVFaozo3v181VvlInQTOkCvLXSIDDSfj49B45oLZn+R7gtl1G
VrcX+81qe8vi9AKNwBKqdXisgJrvlEgyeG5qDSepHcRZVwoC2kX6U8PFw0voMtAXyT2WpFnXMqol
qravKBgB3UQAit+4J45MmWuA1HEVZJdSc0hkUGTe/sXzNST99x5NbuS4KVQgHhGL2t2wAmnXhm4r
e0xUS8hNLl3Cc9rZiHy/rU0u4VrN+kQCp88lcV8gCMd44xj6DhrxmZWlkKgAKefA09pU++pJNfR2
LSrjXXSAGcWyI4GUT+o8m1QvHavuQyY/5QLsekNSO5wFJ0nHniaFAgWzwazA5Zl4fBcDk0ijY4Y0
Q0I2xcsIQu6Xsn6m7G1hK8fj89fHN3SFGpQRzFdMFkdjlzakbgL0RWRAW9sjYCKjDg1ERTALYKL9
t3S2Zg/0lcVJXiF6V6NgtMZrUAZkWYhtmTeXRn1vssbJk+aXaCPsZQy2TwXkoMBDVAo7AVCAV5u2
L3TUSCsl2Usgum8MBWBatnC/znvX1Q+cXLCRFJOSltiSHArLVLQrAew/5o5+DF0MetlmryEalgL1
BZJvVEjJBjV3Fj7LXFJr4GtwRikGEPTJmRQuD+KkgM+Vdu90Lg6bCb4tO/vpgfjNUZhNqBMs6ibM
lgivzU4OVq6jbFG1CAVkB0bmkePL243DRA3eERSG3f3y+Vo0OnFBUMlLEjQARxd01xC07iNMPKA6
6dv6oXbSztbei3pDF+UbZj/09Wonnhj3TV6Hmo5StNXYKpYL+thvRNtW3UAleEnDaty86VG7Njfx
Kw/oZlqF+Ka5KOwuC62cH6XqorKlhuDc5AoaPAbDwJRh4FRPLPFEF4aP99c5PXib0XPA7wiSNmlX
rheHKGdWdW1rCkNU5IoQ2o/1PQVEvEljUVfH3QEiQUk1NSCOXBIdqTYcA/pQ9YWdG8zx1fydDN0m
KIPH2g8+Fg7PN/nBZKf/+E2TmuPQZmE4gKgXAHevBxK/BJK+LcGuGHYXkbS7voHcjhGp4KDV4oNr
VMKsE/EDwrakaZ98OfoicrFP4IvR8FQ0vuVKvZ2BIpJg2oEPEFtqEZ7Qs86TemXIUBhJIgfshuCJ
dEL1V1pDgy4GnEWoUrsB2ZbV+jUE67QTcbmp1cRq8X898G6FRQxMdu64ANkL/UMC5r0uga5Mj/5I
iAUm35HSzCcC7OOGXboYfANGIiEA+lffmJyMn1X6AF5AE3oLUM/MMB5xCPRjIIP3iV6M6oFRcMdH
lyp4ylNbBn1p7EuWUlarEs8VMLb3+qZRniowLAeGeCxCsc3T0gkoAE5Dda8nwNpF3lFqw4+6xfGU
v+ToKaQbnd7VoQG4+8/WMCwg+gu1czgH6XJo+GedJdvbH3UmIP7xSScZd50lHS4xdJs5z0y9fSnL
p9sGxjNxy2cmeSbtcyklOgxole9o6daVu5EwGymvtI+iGG3HwqyzYiHQL52eSaKZcCUAiA6nh4cv
3gBYP2XRiUcYO8Y8pH17hd8SmLeWOLlUIiaHWZ6hOVDXQJO4h9T/JEWy9dQ3g4zQ2gPHcJTM62NY
xutKyndK8Jazh8atzRa0hkMUf3Ze8m7wCKRIXQqoRldAWCBLv8pGQ80ns5iWo4+QYKj7E8QCz62H
E9Xyo4uBkDrqTVdDKbaAVEQtilUPHv5Wkx0N7ImF5K16zIgLHj5wRbvHtMjS4hc+7+RmY2rBhiDB
RktDttMl1N0xmXR7f+dKjX/46OQiizOi+pAJDi+V91hBDsWld/iMK7cr1oFECtMHWrBVqw+v3/Mi
eqh1esojYjMGDHAPPmMxbG7/oiXvmlxwhLduWaDrd8n6+tyw+AnE4WZDvPvOzxeyptF3bvnW5MpJ
tUHSm8oLLyRFxURTzDT7YuV/I3h9vcVTHCte0ehl9Liyh0g7h5X6HDbUaYbGBvUqmL6jk65XzzQN
HkqPMlONNFvXiy2rGdi9kCm2vb8Ql+ZoZP74RZO7hjEQS/+rv4XXUZlrtmr4R9Zs+0TeUkgd4Z1g
Rrl+UBp0uaGlUCKbGt4krtqBJIFXJNp65cPtzz5Xq/njN02CZY7hKzaMH0P2oUBU3zEXaaRRr1WM
+nASPodlpIKQOEC5LjGZrPZmy+sT59sADA/lZ0SHfVDX+0o9gw9qffvHLfjkVNVEldLO9V2G923J
nEJiYIk2yjUovl+yUFlwyrmn7R8bMQmvvu9rQOxiI7Rzts8POGfn4pmtsg660iarrAxvndrp7RYS
BDtqy58gfF9Oq8dzf+Ns0Enc1aFV4lYZmv1DoVht+8h0CRPVvVVQw0zrpdfxuKa/rDEIeulEozrT
Jode5n7PCMeh91i2LjBACIDtwsDW7IKuTEwOO3DBmtQOCHR6iLE2t7RGyRVaQo2OoXoFiZjbLqOO
/npjSTrB369qIoqPHn1v4MkItpINwfSeykCl0lbrIGOrvjYgUwOGdPSzy7DeB0m+06GtgQ7MpYgg
cZaQI0nI25D7tlsBuZVndlsO4Dj3DjIasSbI8s9M3XUySNQrIT+wEFOmyDdOKqajZdb+oOo7YeIe
eCvIHDx0KLdKqYJEi2wC0q/iwliDMhilNcxTk0XysvFz3Vr7JL7IcgcGI6KNjxRieai7nVHrPLuQ
ubqMwA2wDEsWMkcgVOKn/wLyzqGn8W9XmiILXa7FOhm/s4yBVg5qe65xEDwtqU9+17RurXGSe+k1
ZKe4mpeg62yfo/2IxpHvwHu0omZyHtkib/vTbAi6WtYkKhAjdgupQFRoxUdUvntDf6Qq5MYwP3rb
0OyleGVocvALqHz4nMBQKID+5cIKWsWK+9fbVuaj3JWZSW7Txa0q6nH7VAAqckrXCabq/SQ3C2Zs
8gDQAmkdFmTtg+IV1LsHGmnrUNx5mF1V4s+w38h15BD4GRLcAHkYhNxcze6VpV7s7HZw8OMxw1Ax
1DnZd1FTnxt5w056gxQRZWi/ri+hVC6Ei7mCAidXdibbzkLV7bTx+huRiirmK9XoAhEYC5S/do3a
t1nfESD7ftz+DLNedWV1+hUySIe0Q8RO2XDutZewzzZD22xEfHfbzlxj7o/lTdLMpOvdopXHAlqZ
Q5UEAux525pJIINTDINe/SYHS1HbKyYr91pfbDL/QcpzMxV7TXMtj1VOTYeNyN9oIIGr/OfQKHYC
cpF4+ASLA/L1UwHF9A4oWDUG4PKBDa6Z5PRsxK8KGdYG3qypCBw1b+1geOXlcKi9yEKRbJdDZsHo
tJWO7nYA2pAuACUMBACFAYKC9N2IXmQESuwh3qa+TcFDShTgwMGYr3jPutIg/KYm3ttmxCDdzLzd
AJLyTFT7kvsbv6D3RXqMMXY+8PvSj8w4clca8+xYguw7nsB+olkGHitSABUcvJtjP7WY72+CeLCy
trRqMMa4d2GGwXLjIKB/kVVi14MYPQuyBR9ccvXJJdxEkciLQldPXSGbCdgfE/0IepeFRG/J5Sb3
cFpBISvmMTtJ1S7g0CeKjyCS2xB9weUWVjOFjKoJ0pcylNRTjqDCYkwuDp+R265uO/Zs4vL7ABmT
my6N3S51+wFNl9I/Cw9zyO5C3rKwX1PsaWa4odtHITsV+oNa/crcEKxkj2FLF/LO+Zfg1VImF1ok
KZkv+0hyobfipD80qKc8aM4oXQjiN8ez0536AqnwhetmaXmT+EriMkq6PGEnmd9LUrlOUcvv9PKY
uQugviV/mARYCAKyVMiCnWgwoCIu710UnmRaLByi2dTnahfH9V6lfTJtAR5As/5UgX1Xi3sLsih4
VDPoegGkTHIo8gzObR+cm1C5Dq5TqnY3CvWY9IZ6SqvHTIAgHvI1AXOE5O6M5JJ3z03b7EYds9t2
l5Y6iRehgvHqoKzZSYuIFRm6hWzXidkrSApsFRSSmRQuPFyXnGUSOyK/5oXsuepJYPoopNCWCYxN
Xx5JOzzfXtvsa+Gfz6hNqWoDBd1aGpTsFKbn0PiZBx2kk/QtKXYhgvhtW7f3USOTGBIUg17XeNle
qhRQPwyW+IaXWDxCElS4W3cAAgnSDkv94tt7qRH6p6NmoOFpKh9xuAJRZw11btZDnTst73wQ5N5e
4Hxt/2o3J6EFreFYCRTspkeJnbHeyVFzBf2q5be+RYZTlN3TDlphGAhp0Xu8bf32wf+LIUOkuadE
BiIMxNxtDO+dsrK8CF9ZCGRLHjOJL13mGwj+iNMDyClSGkLuNd42NVRWtNypqLG+var5BPpqTyeB
puRpwXKOjEoi7LkEfbkubTvj2GImUacaUESQz2qMlUxTRwd7LtUku2Ouhdtk1Qp3r6QQ+wIywUiU
NZAStstQWI08DOYs3F9L2z/J/IZQ15O0qcaAmNtSoq50nCO17BYO0fx77Go/JtFIk1jdGTX2Q10r
KzlPrEh7iFcGxiLUVRlG1sDulgGTS4ubBKQqzPrOj1p2qiuwFgnJ6nW0HLUl31qI8ABl/XlY0cmv
0DGD79YJChit5whfBsQDPN20OrUKXaUF6CzQaw7Z0gW9sMQph0arDVTUdYYoj3d0iTghomIdRj9v
u/PiCifhKID0Zq17MKOAVynuPCtG78KXVUvtybpNKOr2yh037vLi7bblbzDOXw/5347z7VhXN3ZG
hFwVTRReDOOdVsleB/azN6CSjPZBDKQWA3QGmX8l4TmW6uCa8kwlAd5hgEYHyZu3gLFjlj3JXDvK
PjmkIlznKoZ1PTDUaRYkMJ3K+5GonSUVewpNzFo5FEa20kAzy4m8bQHcscIOhIdaeWqMzEpU7RR7
Cihrh1Wfkzc3Kb/8DIQ7oHPURO1gMtEBv/CqHmIn5uCQTHaebByUuD7qxb3eZmsJbYsa73iIfb6j
rgp+M5DiobM2SNWB+NxWQ/8zzSMdUmgNeDBzCBYa4RPPja+mwSu8SwIGLGDYo5mnBitWhE8dX5IP
oAv3zzde92rb3bLCtjN00CE6Z4UVamMK6mAtNxzXNYjjl+GauWSVADnF5e4oycbGxadAGmenIGcI
1EeP9Hu9l/Y1yzfEBVHaMfX6DaugbddDmViHBnPWf0Q+W7hQbuf82vdT/uqXJ4aUF5I+RrTmSYkU
CJrqm9s+OYaNWy45ie2ZNwxhYaDo4LbvlZyg7VnYXvlWRHhpVv5GxySQBjbi20bnK/BXB2ESqYVc
aHIW4qIcq3blJW8voGFk2g5k0yhDyI7+IlB5jvfsKQrNFlyZtr5EkrGQCn0PhVxtbUGkTjAVCV4E
PWkOwUQGwFIjXQLNgOirhkLA0ulf2OlJAO+HUMGEgs9O3D92UFMWMrF0P1jlBY6uEbze3uKF5U07
QVkB2oACk4ankpQmGMOtMgMCDErLZfrcd94eI3YLnjQ3OXn1NtCm8l8tD7221xBXawMQ4ba3uTh2
0siqCoIMUOYFfo2eeWlR1gItKJkqiR0v/xi6n2EB8GCDjjqoUaVknwftCoTwbCFtmmMN/eMHTgJ/
glgZlnqHtCzKXwj9AVFPyDonR5BFgHO5P0a+sqJy4eTAb0oB0MpN6PjyQwxGbzMPMZYTZA7PfrXK
PlHfuh6wVg5RZYMcMdCb1ODczZq9WxvAtv7iUO3sSqiZGsDYUr/cNCVib5vI9QrMjVYo0qekdZ22
4Gupi14JKpOpSp2Ic+jS4w+GgoHlILAU1tmYLEY/5DP2K0uHxt9YYO7AwF3490qpO1LebOpuw4tt
zMkpFgPYFAuoN0uWIfebvghXQgtQBT+kVQ5icQZ1XmIZaLfqBopeDWbKIW+vAqCtteIU9PIaoqNn
ARbRQtNfu2Zo7UruEBNUVqIfHaLXLXrJ1opKt8KEBKus8HurjCFuWIHjMY6Rkg4Dvno0JB8NBD9r
8KayCIMPt/17ITJO+2TQN0ZXsUE6NHL84ruCIPH9toWFW2MqlCmhTFqlLt6cJMw2efqVDBgGJp+y
v5CPzK8EHLoyuLQo+WY9vgpEDfPVwveC7qxp93L+bNQLUy/zLVj+28D4A64MRKJPjC6DgdoehFVJ
ju5/U3mNyDUF8qPRatAt7yI7ZKPZcPvb27i0vMljJYb0hAp6pe6s89QuewiiDsGCibmBGxzs3yuc
XGLgI2z1JoSN8TqRqa3Y3cawhC0OIRpZVg7Y65JO4NKyJjeYXGQJUcZNzaEvzLCsOnj43zZujPBX
n01yeeqC+LE7KwkxO+MxA5X3bQv/IRP+Z9+m82XGADSGqvkd5L+arVhDcHilrtSNZIsFS/OZ/W9D
k7pDNxhNoY0fKNJe0+5XLb0Yi23QJT+fjpQZKeWJ5mI1+ashm7ZmmCit38W2/gNpvm65Yg1FafCS
L7UBl9xvOlc25EQCWgeGWyvdtmzFhFVvq/U4J0+KR8VKgINfkm5b8D8+OdQDBN15W2BHA7UALE8D
MGlhsuCbTv3v1PD3R5uc3LopMgapw/asoX/iimbD241avxUCZEo86J6NhLww6Brble/dq4OGUP+t
rOpjACYFBbIeSIc2f5b8XaO/V/0vN5OgxXpu1XfeQhtFS49hdGjBYD0o6ZECpFKUw8bvobyhoFVN
wKBBlxTY5vxQJihhaVwnKlrcf54pQEwVrRhjbQzOlSDaB9Eb5D8WThWdSfSujUwOLgfUMGFsdIc0
QN8JcPHkB5M8R+m/pKI0RQqtV7R1OvebQ75mS0/4Ode4tj9JNPNOoRUZF0nlet2UkBwMVwtLvL2P
f/F4tRomZyj3Ro+PwJ7j22Dmhay6OepIdKCp3pUmBmUAFLRvG769NHlav6RtoDUYBu/OIg0PtC22
ir8QdeVZGKAmgykIqiIGo9+KjldxV69SWW18cG7FEELMU3rylepL65NTVPWt2bcVt+W8GQ6yhhkF
ve+bFSTQqT2grws6kgB0zD4mjNqBgWdZYA5QPLbuHXd3TDt0xslIPgr+Ocj7AlowNcYi0vBUZI/l
0JhUelcBDI6CBuIBH4ycK36I/D2FPPYAImtiyO8AkrpZ5WQyvY+H1vKV5JU0AlUCtdz3lVh3PX1k
dYaKYPBSxheD/WiyEyEfqtE8xn1sdxGzEPEBrs0PVXSHhVp+nuwa6RcmWTBeDUkDDKdwXXaS4kce
/Kx4t4q92KpLySRqZBUgSk7zN8U75xGguSCn8AKGLLJ+DABvTCKIJACIS3I8N8grp89SRs0wruyh
xVho81UCi5JqmRnj+Q//MAINsBDwM6O7qmY7Wu4SiI9w32wSCjDyiw/xc02APxUgIFl6C7N3Q8P9
riBFhnB7IVCpaTHUEn5I6Gy6YYIEHUTymBNn+OXZpVVUq0wPafqluAD/4of6/YM/YO4mDCwd2TDH
5wmVzIkG8HjT2gQcgHDI3qU/3f5SAQNcadzxAhBcB6h3Okpzd9ubx2gzDbAa5QqEtsaQRCYBtqrq
Pga5SX9WfKcoEA58TM+gU4S6m7twcOY4DoA+gfqLyplGtGmWWSg6ANUEtrqVu+62zYPApKiZrpI1
OK7pz+hSg+DEvws/W1DZLfTDZhEH18bHY311pEJDQLCghvFmBaEEwVb5o2yG9qiN3gFcJ9D460CP
uxQtZjOCa7uTDS65qDVPwC7i7bDyNvVZeQEkdwTQ1GbtYGa2t7vUhhDTbnEIfO4W0LDlCqAWOJrT
1zDNfdYNCiQqAHt6Jk5qN2CR+Fls6QHvwM0ST++sK11ZG3/N1Q5HIhRyJCJ67pLQ9kc4EnY55M0u
6jEWSBbHXZU5172yN/79yp4hROW3qIphdR1mQ0B9CLE1aNx0Dobx1hKGLhcyyNkk63o/Jz4kWrkU
wYD9HOVmRoue00K3CCmFBa6Ud3VRO+L7CfnX8bxa48R7cnDiqIHW8nNn5EiAUoCuUUbck/SBuV9A
0JhKnZlN2YziX1bSBPaAEQK0nUyJv6lJ+1h68h2tMCgQpNDTFBjsTui2LUAtUlPXoo2x1FZfcoLJ
MwiqM1Wv6diiZsXv2INwqBX+LCxgOZFj7Vp8nOiHfIwWCUz+w/n+7euTtEojmRL4Q8eRDoyIomLX
NWayGSBwXDNzDK6gL9fCxRx4LgvRwAqJ+S9GVToFjqZ5mDReldDzkLzFabQm4KMGCe2C583lHNdW
JrsqeYlOMYHIzgK01OV40aTW7Xtgtml5bWKyfx0NgblD8QzvMBdT27inzXz/L/LNRYKxWSe52rRJ
djo07WAEosFF8BqEeK9oq8AJnkhoNla76u3S6VB/Tez/B9v8bES8sjzJS92wxWxjCS8ZCbYyvM/X
I+pssOLKZE/LueLSrk5luNIsDlDOp+wc+veAu20pOPE87SN2D5n8VTdvTAV6CgODPqQ1bn/QBcdU
Js/doWM8DgS+p5/9iDHPLkAZ0+FM3LYyN6DHr9xGGTf8KgjrnUAeqiDoIwV1MJ53Hi+2Ya2tUwfI
gcXbdK5VcG1uEvMxRw9BLA5z6SE79afvmUt/pYSWho/omj3y2VOxrVFugUpSbf43sNRr85MLQHMh
VZAp2FTDfxr0+wjto6IADfT9/7irk7AvKIQDoG3Wn92jvFJsb8cPHZY3xrB2s7So+Wvt96FQJtGl
AVbRA9ER6MB3KMuauNLOuK2VNw62iGIlbYcHPAn+xxVOwk1bEtlVAtgc6xX1trCCuwATkLIFCdhF
Fb4lr5nEGwDE3WCIsZ3hVt/Jm3/VmP4f06rjmfrrtr7ayEl0MaR/20n1pwGPihAvmCJKnIxx4CIG
UBnFNu/bfQO52lB5WdjShRM/FYGqy7xr8JakyIdQ/UjA+ULteCwxmNyOtr20g9ogs4anEYi+YHrc
wBsLn6rDoA1Pc/DXjqblnxVDmpuupJObm9I7KJNX6r40i0O7Ld+Wy3qzBcSrM/k9mXAVgQxJj4vS
h207icq1rEMiBRg0WYvtqO9WAtzR0E6xFxa8cCF/P+CvjPa+J0nQpqbnFuqNVgERYfCcuHZg5c9Q
nKOrbIVO8va20fEY/rXJEKnVVEY5ZvMmsQ8TKp4OznKOzojnhB4DrzginAGOEG9pebOudGVqEufQ
1Pc9FggIioPMpeX4h+KqbPbojCLT7W1gI5aVRObfh1dWJ1FPrSGyEJaUwiqEsZKHkJrsNdoAbOw5
oBhyyCuYhjBsXsebGmqr/1UNVbuyP4mDnUryzqUhP+fxva6DPzd58QplVTT3RMv2Y69KLlBfqoF9
qZljDIBtJH5rU3Ag/29fehIcuVJXLDCwEZEWgNgOmnT1scj2XbxAhT8f+a9WPAmMPufMG1g9RuHO
zn/JK/DR7PKPn2PkTzHgjxt8wYlnD86VxUmI1P2qKIWBg9MX8p2mKttWXmrLfVMN/eeDwqdoRiPm
BdQSq/6sNk+QMrZ16MMJqQeNOd48HQWYMleHctfQj7StARUDXdceVP1ldGrEl+97pqGdUnEWoO6P
xVnGdKBCXptWO+ntp9F/lB5YRSJtFZf3svsj7p8kCdUvg2wD0KJX5ML70HTRQ63S1iwItJfVcyCf
WHbJ+1dPewL5pcnrNZH2RFL2pIcQG//QwTrnpjk4uHU7EI+8/xU0LaZr2hRyiinorL/K4pkDQ1N7
reWqa8zh1WKbDpsiucuAJfSN0uzoo9QswNnmn1X/fC8gdP7M77SGipTIiAS+19rEq58YGGBFDDmj
7GI0H+DB2eYuUEy6GcuJ07a/VPmgJbtY/Lh9JEa/uPVNJ3kmyht5wNEAPjfFa4F6dtBBn52gjoYb
jhDDkkH9lS+1H2ZB4gYdKycqkaHIMzmInR+SxIskFSBx6TzYEMQ6BjuQao8UFLoJ2pd9uGtUKDou
pEdzp+Ta7uRcqlwq2rRi6kUqwMyXfRqLALRxv6b7eW1hcg6hawf0S5vguew1jhBvoQKNvyQ2jWQj
IzvJNYzgJF8pxUBUtePL0usL9qfYkII3ecZl7GzljDRlxVq3vUOP1h9BfksXvHjOea4WO62DhUUQ
t7GvqeB6lSxS/OpIDGKqATAGUNmVZDP4QIdoSy8webyQb+zxN6b1KkmAZJ5XtyVXL0wf1kH5/Sml
D1a7ICPKoXoaf5Zqb/eoeA9cQmUuK0E7piVmAHn126dnLj+73oBJ6sBY3reyomADUJrDeLElh8Na
lkAsTXexDLgcIc5ti3P8/fza5CSFaEq3KlVgPc4JJsmSjq2E0qNpEHHwv1WxrUGiGAyVTlyCA1DP
+/cuPAYg6qnyraGD6SD8NUowNjLEywiBltlDqD3IMfTembRN0Pk25VIHbAdu2nrFVivUS4Oq8e01
LO3aJB8ZCIMMGNz0HHRvtd9Bwzg1k9JRioOn/uqWh+KW/GWSf6he0Tadp6pgFBpv4tiu0cC0O0u2
iE03nk21hQXOvt6vP9IkvmWaimkKwtgZ/UKE0eFn2x4HkMKg17NLZEiTA4RpZPecH7TyudDEQp4z
m/HhsmcMGtEQ2JhyKKkqD6ikhWNHYIwC4ar+kO/5JUCSObIZgZdrG1v+odgPC43luQT32vBkqwUb
BiiudupFDbZy99UHH2Ixi5s//1erm+wuVYJG9VXEuFKBeqmRHaQE+FO1thj3IPZa7nzAlnhVbN3I
3UtlnuNoMBAUUPu2H89/5qsfMrlOQtKGsgBhMsoJ7tpYdZsGKlyDVWxBQG4vZXizNa/rvZ1cLZ4n
MPSBYWE0v34IATFJrlh6PJil3NsoQW9ZetLS7DPSio0CSrrba6WzsR7qsxzTtlBa+R7NvAq6UtWE
EVVqftYbRIsK+qrKq5QPCByDKcCpQY1yN5QU6RYIWgOR2KRVjkIDm0oNWRaggOVUX8eBfJ+Ij4Be
6uYoBSAXZJFZecDippUVEANkgx+Nsc45sEre1+0VzHaMjN8rmI7ycbce0Khr1Es2KnJn+b72odBe
8U0WhwS7iHdIXJMDMfR1LshG7ZN1GJarOozxLhksCfA7PQMnG+sWeoWzWcnVD5vkgq0USKVosLUh
kTFtoZhhdn977Qsfbzr9Z4SJB75/qTu7uDR6AxLmWBj67CtgAePgVCjPsb+9bXI2ElwtanI11mGf
QsEcJkW8S4ZXXew0ZeGZNZ7zv/KAKxOTq1AvGRNFnGtnRU9suOcm0/wz9TzbSLO7WFrwn1kM7LX/
TK6tFi3t1MuRPOYQkZQ9tGBEfSFEQVW0KHcA7Kx8Ltl6OawjQCY7GRRaOlj4g3wdy+p7jxweVEIY
6tHKB5W0UGZ3HUlEm9vbPjvQc/0rJxE4BA+LrsfYd5W/5mXxlDQohSuNugaJVGEOHiYA6uh+6NoV
y4dX2T12Big263Oo/Cq6r1CBjrr0gyh0h0jw0bchhl41HHBlIXYufbtJDAeDZhUZRq9eOLSZvR7M
MOCmIChtt5QcmVhwxtkH+fWuTCI18wfmqTrOfrzlX+Fjt/V2moXS2ap8jzegzlzpzu3vMH83XDnn
eCSv4qWvN0Eq+bgJmxx0A9Dp5C8xNliLXAgo5TvgRiT6kPXuCoveGk27sL+3j58xfatDcaPK+hb7
q3DfYpi3IdDCiMt0wczCxoLj789lqrJEIzCmobYDzrfn4RDbmZXvv/mQT2QlO+Ui7d7tWAaOvz8t
6qCv5HLvQYwyBKtf7VuyoZs0XwdQZOdg7y0eu2iRP2w20qDZL1NM/lE28VaMNKuZTmvtXA0SOOlq
O6qXCDPGc/l3MPttYuKhGP33W5Kq/Byj8dEkdpseBO6nJF3qSM6fvN+Gpo7p+iIJ0Ow5Q0sLgHHZ
FlELKM4vv4tH7tGFVHT+a/1jbQpDlVyIv1S+DGsJSNbC+qQ1X1002LWrgwVMeuJRvPLdbn379I2R
/8Zm8olX5iENA0wG8bMnejPFCDUGe25b+H7b3jIxcUMXbOuUuOh4JvV9HiGhKRTwDqY59P00u05f
wSEMUgr9UQZgSlbjrZCoXVTCUgmGOpXkiQMd44JpmkWohhmfFWs+o/8j7UqWG9eV7BchgvOw5SBq
tCzZLg8bhl1VJgmO4Ax8fR+6u2+paD0x4t1FrSrCEEkgM5F5hiZayAbXo8Cftz9LwobM9LCScQ9I
hQm+wVsjM5flS2T1pbc9/f9FqONKXMYF5cZRVMzTB3gFVEvl59VpBPBN/38CjXnypa0ohh67Vgta
yJ636wzKrPFaWrMlQNPCQTRmZ30AJIBqbYzerRT5sgmAEVPRnIYSpgXh0sEEvcJM2Q89qz1cvNwe
OtBdo20sq64dCUaADoHKl2OxeAkCsvTDZhFCFkKWQIZH+xWQ9Ly74/nzaJ0Avlo16tjAazjNfCSd
lYQomFURVEnpc8GGxImGdBsbBZTGuqXwP+3yW6dgFkzUiKqGaSMwwjjuVw7bOOaVewiGepMc9dKU
eiFyzXX4BQwlo1gBaMfuZacirVtPOm567BZG6ne03Nw+4gvve668X1imrqk5ns1k466TAG6LSDDo
fG+oS9oLC1FyLqrPYM8KpSvVOBb6WaU5qBvyJqldIZ800u1rI9m0ol+IzFepk7YFpLRhW0AqziGK
VgEdf1WRlSOB6FfCG7cdILLfP5oUACwOezQy+BHE9itMWe3O8tUMrWH1nWUPdmSvpBRKM7T0SyBS
6yL2IO5oN2QFbtrZptG6zisBhKbuR1CDvP1drtccFz98+nAX8SZKpCzV+mwaOxvb+lFfQ07X1QOY
5007r4L9dbNw9r7wJN/2+cWSs6AgooSWSYslwYlVtu1+siVQnGxvBemagVzRryED5Fk/u1Vy6J+T
L9CE4rS/cSItLwS8IPHKhdh+dXte/KRZOGjVptdgrGUcJQgJlpDzSoQLzU2/ZsPC01/NIhcrzQ95
NRKNQREcObyEkClESHQJEgi/b3/WhVW+MsDFV82iQYLtCl5xo5yIdWr4c8cXFCSmV3LjK351WC6W
SMyRADePnB2nMD00CghIZI4+vNVVAVl6fmdE8VKAnCqNW0vOyoRI0VpDZXgqLag3mSc/2655oHcK
til0im+/wesdoj8f6qtxdvF8k58Ub0cs1pWBoncgJ27yTEMpWXit9dLkL2Fz7lnitGO+EEyulgAX
K89KgNIIC7jKYmUb2MnGAke0W+gsLp36OV+6V2xeatMSI4f8roGLNJpggNn/DqVn0TGw5Sng1bFr
icLh6L3X8XYYHli+sIcWjt3XaOviHXfFoMnNFHyA7nbBQ1mHyPYCwt+R2i8koOt3yIu3Oos6OZT6
2jrDEdeC4ceUXdvthMaKXLpdlga8ml0vFpvFE5XrwKlPNbMcbkijO63MHbMHjz/KvXBcEsS7PgK8
WG4WVOwuG5R2Ou61V+85f6OP0RoqLk/qB8Q2dEcFREq6G34tYwe/yJ3fjyRg8oqtG/DnnBXFDcad
FCo1xtFUP0Pe+XSMS7+FpjORRj+v5TDIIjx7GJMdGU1lNRbZjxydZMZUT6bjT9UsUMGrZK1kAGP3
aR05ZW8rW8XivVPzztOAVWVCXuUsefyvTvif3z47Z7TTG4PkdndUoEJT6uljlCmftcECBulxYM28
XsBOHLtSHux3yB0Ht9e/HkD/LD+rwoUStXCuxqurumFj6jlaGXcqxvHdGAWDBIfFolk49ksrznJ9
kg88a6xBOSYKpmvauUxTnwyV18sQrodGQ4mpyu1nvB7K/jzj7NAxvWBSGuPQNTBCACcuzJZ6M9rS
Q82OGm2oXoaCGUcjHPxh1E0P3svMEw048kOaOiExKvCNjFcBSEdAZCt084w9NEa8YWnkGaG9a4Ye
UoG/OPwQqd27UlSAyaJ5FECatnsmNuCGQwHLJOb0cIzuVLcy92r+U0oLSIkVniJvc/NOl3+PpHAF
bd9t1Lawj/cUYUmOXtYHSyXgBnH7DOFY4C0g0N3JuQojspC6UY5Pb0vG+vabv1oFo6r+/4M5Cwmy
3PYWHCv50exQdcJzDT7rcI8C36wmblQhzLamz5OlevJ6RP9n2bnEbtNUQC8bo3KUIf/Zxp2LYAL8
SHen0XTh/CzsLWvWl8g4FGVJBZQObpG4j0uOXa1uv8PrVdSfh5nVG7nGRd6LEe8QZH29H0EL670E
PoW3l1l6kFkMLUYuiF0A4NSVnduhq12Ll9srLH2VWaTT4HmWmB3pjl9m2dmhUrmjgQvb10+3F1p6
Y7OYlqkiHiAW0h3rCNijxPYUS6yIuiSUtrTMLJA1uLrXScOVY0MeRpgDZGntQG/Lu/0wS99lFrx6
o2UQYy74sYUkrvU7B7/w9gJLjzELXXD3rVUtKfHh889+uG/SHoHm8/Ya15s9fwLBfNZYCmamBcUn
qez3oljVKV1x3DnAfATjOIfOKzqWTQKR33ypXfkfSuh/zs98SAiNjbpn6kBP0di9lwkoE3CA1dXR
qRXNRcX5ZJrps0VH17JMJPulS/nCrp8LgdatBM2xgptHgikq4MyrSnshoGJ2tvLvPuR8JBjKcdtw
A8G24PddcohD4tjoYN7+kgu7ZQ6tNWA1z1QKxGDPY3Qz4ByjywBALrXnl5aZxYqyiVTVarHruy9w
ZQWaLpYD6ur20/yHK8ifzTH9jova3yzaNJWSBvfHSTcYwop6RYDNGzdJ9d7bwPGBREz6nTQ+mwJg
8epJ1nbQDlj4cgtn3J5FEkg6mUKuEBm11HZZsh4gZbPwoFe3oW2iPLcAuwcK/O8HRScKqnCDoR6l
wD6OpWP/tGOvu5PXlgdb5CLQshVAAD7xluLX9SH9xcqz+BLGuMDWoURPEJw/qS/otWyyVRqcyyB1
bVycQSiK3Hi7hAG/HnIu1p3VHhUxx8xIkZkTaXTLvvCyiB361vJlJkNHH/RvRj1qGY/6aC1pnFzH
dP1ZfF6BMLU3eoMQeEFTZWcyTAVCIwR5KUGDKVY3bdjAPKUGPnXf8k0KPkd73+qPZZR4Sdw5aavA
Mm8PNQIngWFTJaWe0ia5W5iW2yjPQn/lZHQ41/zcOGtmtdQwn3L9t/vUxa+flRwyLgT22HP12IBQ
DSsxGOlt0Sz1UhhiofMVLSqOXD0AFwtOP+jiGFZtBMOdHN9KGhXXBqt7sFe3D8DVgHKxwiygpL09
MuiGmdMwbkxPTL4Dlf/2EleL3YslZrEkNkoj1dSWnthgAbBUH0ZAlTtzDPqSbnmqe30+YhPy/yqG
Xaw7ix6RpEtxLkYYSILPCR9hV/6YGNPgS/8fD8pJPm4/qWYuhBNrFk7qMewV2uFQF2Z0LNTphmM1
29pod1YXOjpQErqwVy26+pkcO1lhPlRp4xqwhIcgsatrQIdv4Qbp9bHmWVGx6kMTMyYS9D2kK9vU
jUZgQIVcr2vciqC3doiSYmdF9qc5VPuhS7esUZ1U5Yewr121KX5IIwlsRfK5QreEPRV9v68gcRG2
0UbO5MdKD53EAok9JQeRxms5eUonW2/IOoTlsOOkWrF2gIxc5aSEumPBT0p1r9BAZhue/JQ4vHrD
98FS/bqGwgCJ1h2OMIFJNMf9K8RY14+s3AEEwtGpstGVyNWyPGj1HPdbiNcO+V7hwlUQdqJsXDcN
zhFJvVBA4L1ATZ9bg29D84ZygXlLbH9QuV0TCLtD5r1O7FNO7FVINTT1X8FvhlqOvIOPxoqjZV+q
5EnL+xEmReR5IJbTRTXsdNtNrserrEmfzCE7FTW8AjSYHFfdszBr3wjJGqpl4Pt20FwYok1v7VQ1
RSiOgLnHNA5pt1VbpxQwQYYWL+gmDgSH4fcgHRj0YMa6dZMIoLgWnELy0jRqQJV8LaUPY51sBXBf
TRb59SCceEigelF6DYUWNJjZ/YiIoqvPnJqr1r7PlbME7Y2i/m10sUdp7KjAHeAkBbDWclRiw6La
dMtc86AB4itkLVjrUHEKcZTJWNzr0EerY3VtZmhsJdKwz4f8RUPEjxVpW3FArwbZ/GFJuaMpvS+i
dNNA1mKE03ABFu3YwNTqkDXQ/y19UZH1dDMW0j5p3xqYQ8KmOINMmkz2qRV7ZRsI4Gzykxadw/6J
VlvNvIcipSx2RnRK4Csn/WSFsqXhJk9poMU/q6Fxkihf2eIxy9YVwdN3v9Moc7r2R9Vg+rSLLECK
M92zJVeED1TftmGEkd+rLf3sG18HbSnBEN9QTjp/SaG7AdyzBhW1wk+qQ5P8SPhZKK6k3sXsRRNb
q/zNbZ+XKwL/unH8BS/KAOLDB9PeATnikbJZjaFf2IGlDTDrSQNl3Pbwxxtedf5Thf+Cmb2gB8Ca
d8HKvYhR2alPnZCcXrkvslMTBpK5kTKcTCQolj4nzTEdYNquPfa6WOWgNbRWHtSltuEUnsYYPtXy
2dLKs6YnjpF9qDqcKgiSWt2hAwCtp+YXAXxNSX8M5Fix0SOwFqGj4oSswtXwcRzAnlCz9RA/KfCZ
xUDeKS2yGit0jMbaz8hJRPELgy4KvmLEelfrH0BAkRr2WuQ/wrE9Azfmly1k/CApJbpzKr3Iqb4t
htArufAS1ces3wZBQlGPyjB6YX1qI4w6+9w3KsUlsJUudkI33iAL4jIJckBx4oK86MTxS5SdTL5R
w8pVSxJUKfMHWbz28YnxB9gLYJMWR27Ih0x6o1C94zp9VELzVwIBdKo1MJaHm9Wg+WPNvQRhyLJ+
91K/g8aNl9sWBFxfbfXOyIsT7BfgpQtltAHyNFW1TnXsUVOFTAA5tzJkHArd0w30kjXMBETQqqqj
wbIiQss+Hj5ajj56UnkStT1D/YRpN9DzcHFIbV8vMCFMNWvNKfHKrvfzlK1CYAnConRVpntmw7wk
r9chb301LiEVC6nDOnGZbgYCIt2dKq9GCLRWee1wC0qgxfDAzXRDKQppqPJ4+igHUGLfsuGTp3uS
fhiwFRp7+S3uEjcv6n2nZetQptsOkadmyqZn9BBS9SzHwylTAgGTb0X+FepKwG2E3Gw4Nzaiama+
NpA8FbDoTorkVGoHLuRNXURvPNR9swnvGqLcd6m+5/265/rJlIjTwUmpgoFUn/hymbiJPPykY+jK
1SkWWTFpIQZoCzca0lVJMPJX96EhXGogAFdJwJgJaUz0rwdtofi/RhwCawA4JMPSQbrUZnVDphWm
UcsKPSU/JPhkrg3g2eMVJAV8DgUScJe29qu8uZ3Br5RDf605qxk4V9S6hQ/mySjbNaQZPQ4jETP5
cXuVa+OOv5aZlQkJnIk6wEbVo0wrF345bmHXaGBp2rNd/YBwJyxTfEv6UCVlJcs08QxNWaplr4zr
/voJs+sHpMNwkQTR7FQ35jGC1wI6sE4HXZmqg7Di8BwLVLZAexZUWytLgINrCNO/Vp9dQlpZsJ7x
Sj1WYQOFl2jV49w/xLxU3L413bb/wPBdRcetEhIUOLR418CwVI/aoz7YvhjExupqH2IT8F1h1LGp
5EFaZdFk6ErBf/kzdenv+juNK6VLpx6JkXnNZ7XJffqQBIbiqqf4bKyj2IkXiEbXRIX/WnLWOEXX
X5ij3WsgNBjFJ3g8yU5eE5d57ae6hcDRnbKC002jeJMROlmksF65cfy1/OyKAwtLJSloqR2ZOFq1
sde7amGs+H0qhVu2PDle26aua9pcmiwZrFLPGyKObWkkq6FVkT7MGrPatghKYaJQhIAI6R6kSosP
pVV0HuHpK5pVv0sbNuwZJ0GO8oqNuD3mw1QVtfUpsTSwM7MIEtzFXlO1fqVbKFwhYLQAEZiO5l93
wNmvn12YElWVpFTq6UlSJU9IbF+K0NUMY1voydZClXI7VHz7HrPlZkFQV1oe5lJuHtmI3KUCdYa2
/b9bYhbzstbOux4u5ZjzMl9A1zfqstXtJb7H8tljzAIeLJ9yJkUNPVmHzoe6jl8c80A9ax6GT5vM
j/3sIF5vrzn97FsfahbgpK4zVTHg7NZj4VPk9i6TXE1LnEpZeLpvSWP2cLNglsURNXCFMzFPNgO5
QfiKGEZWS1yrhQeaqzMovEmJsAzjWKIzbBM70GV1Y1C4n8Ks6fa7W/peczkGHb6TY8ywyyk8Tr1+
b69YUJRrwwOuE5Il4gCtt9BrPpYY9AvbfS7FkChxxYwW4EcD1xmTMsfOFjL893H831/rm/ACMkrV
yJ0KjQCxau7GvRx7cBhwY2gvgO0QH+C2CH3VpVe69PVmccOoWhtEeR1fD+LhDe5MKg0PMaBvkDBZ
6Hxo19eCLrpuKrZizaHqgsRQLRUdB/Bef5XL+qcZ6Z+9wVZy0UxEIAnu9Lbm8thgPpOLD4WJB1FE
H31V31WMn3hrmn4btvtRT9eK8Wkov2gunCYUXi+drIitOqK/1U2IgWqZeaD+nQyLnDiIDYpk+SHq
/bhp7sHP2mcgmTfkieFOl4rRYzFUxtqJKWvmmVuI0BuyqTBXybvZ0GMoP4v09+29/B399/XB/7yN
WUrTrCrMUeuYR+mEmwq9r1ZA/B1K5ujPWu+Xb/xAvXZdf45+gT5vt+5iUNNdLjkUfAkNQoLr2z/o
e/U3+0Gzrp5EhA1Yn8JPUuwaW3galwfiNhA2GwNJc9tgacHr8enPC5htvdrMNGbyPgFTSEAL9LcZ
PcRLriBLa0z/f9GpHHuMcLICAYPU0jm2qAsP8jUblxrI3xmRs3c3bf2LdQYAkupcGfip7ZzKdrRT
tRnuom1DgAVZ6dt6u+xZM4Xv74nkz+ub5a6SK3VEGDpf2SZZp9t6jSDvx1sa3N4W33H2s0ebJawM
rTslpNgWOYKuj8ovfJNX0BBxy2gzCdIKV0XJN5boiPghOtAu9aNiUSBLXXrcWTaLLW5oSd+xY9zY
aKh99H26UXicb/LYuh9saxMr4UHSwoe4pei3GygZxLtuAdxvW+RBVw2HQMnftkPQ7l56+KWkJvQN
ZLQpQrq2x8jTMRMOs9LRpfcJjihDOVNLRyAwPotIXRcmarzGoseItTstH3dN05zVwvhR2/AnSPOF
5vRXRrnxdedgTJYxLWzjXDsqKlRp5HHXpwAvYlTIw9bX6vueffQK7AhYsWYlWbfyM1NKDKQQQcz7
RjF/WUQNOvKLNMM5a+p1aoYrBW+mst7L/qyS04B7vA4HeIu/qfo9XHpc6Md/Klbp8Fz9kKz4w1C6
oMiHO62eECB2+aa20nteKvc1gRSxAIvi9k6zFw7rHB1aJWIocjWzjolY6/JHD5afMGU/LAtHpRQQ
m00vQyiEm2sF7mLFYDtc0R3CYQKBNyDuWZI4vf1uMZzBEWiy1PB1zIqYuWdq5JXyywTJlLIHXj/l
4ORJBlqCyZ2mEVeLayePHizIjsCEQYV+NayCHG7ij9S5ZxkD2jWJa0Y/+9J6qY2PEXxnhqNuGx+V
lQRSj/OgjfdWUewV9RAamMnXspuz+976MaZ7WL+5Y7NOAYqMMX/l6Uvdvpk1RHLlj6RFm4UAxda7
ubnqo21bYPA0omkXg0ep0ZWkWWCLot2kWWiAsnNoDyCoEojMqPSBJrIPG3qQIEKweHggw09STUZP
GbsgaTQ4PratF8GlS7WeKQsTJ02NhTp9KUB85ZWL2CfJEciz1qgBSIizgqZ472T3/L29xwXRR8L2
rWPROO0PwMPDbDXJxC9LHH2/uf8dpebIW7tpTQXSykBqAqZQlJITysDFWNEB+mhBOa5MdMer6ENN
wHbM4tdRzaEU+qzV4OJjt3NoomfZW2Ti8lTJpc/o4+29/R9ul/9E66/J9sVLKlgUS1JcWce2OnVK
4bTKU6c+WuXoRlrq8/yz4j+NofBGHnu2+EnQZJ+cn/IcXe+8QfsTPe/4nSJGyTngjkXxxMuwcHPx
o7Ry//aPXajTvqrwi98ao57HgIfRU6oD2EagS2EB7gjIZWGdbq/0va0wfTbQBRF/IZNgzykQwP1g
/gIxx5OFW3Nv/RKD7VZwh0qalUIQ+LDVYd1Cndx+U0xlC1uWkuwiWXdYHxBQ70sVtUoT+hBAvf3L
rsaiix82S+h2nFG7xl0NSPW3fljJPQZS5qL5+FTjfYvyF6vMcriUylyulUQ7ilhDh75YiYidEujM
JTpCrtFviBxwNp6JVjjJkIOxbyw859W0evELZtk90UlvYoihHUlybtG7klm3Jxh156Jb65DcLaVo
zbNqoaj4jvKZffdZNhdMzi2tSKNTbsImXPmweLUKbY7JUQLfMBHofbWTyb0KKzyLn29/2qvb+88j
z1Nr3IdA8ZaDeSwlaxenKsyBOBrWAuOMBXeY6eXd+LzzhDYatS2SSoIoq/EzzsmBKNIvRIEVtfWN
pOY72VxsDX7rn/79YufBmMUDs+kgtCMdQZbV0jteUDeTemdKH5Aq8TjuzIDvjmPl8UWDUH1hQ8/D
cK3XtNJFHp0sWOjpjKwzqm2hhuTU5luURn4IJfawjjaq1D5oZjNAnahyeERgEwj6MixuoUvl0LD2
cvhcFuQxQajs0zc96e803mxBA1pVFBK+wvApMUHubzeGsBxWZetcy4Jerx56BS0pUykwvtRXg/Gq
j2dmwyGA2LAivwfIY1UWhpdBxZIXit9BtQT9mK0uJQFXOt8y7nMD5iaJ5qY15hVlvobbxKnMm980
bteNALJcKV8aULSUQVonw7Yi0DDVy9+0saGedifK0JOVE9MDMKT8cWhRnBiuRJ/CPPMJ+C3ZMLhJ
i2setXDLHQ9ai/q5LLZC9YwIWtJYpeaY2kioXKgOv8JHG9PdYjxV6YcYKj8xo+0QD9B2u5NJcUjh
wqOp6abscS8s6iCEk1KK4gOmtw+9WfzoFXJIOxMeW/qhIfAxVqy7PptGm/BAFHCoklZq/wy5HJ+V
thezQ4lBa2g/DPRcV7i+xG+CnTV6EPk2be8ifZOX9132VhDbgUlU5lj54zQCDhOg9OR+PdaocXIw
09rea3oDWnLJB0zcodCABpt41dXGpSIHdaTCPAqyTcBb6HJ9BzT2tknoG8Cy27bkC0Fu6cRrf9/O
rFpqUF+l2pErr2kDvpwi53eUw/lLXTjxC+F0njqTpFZ0oYjkNK5quNT8ryBr/d9dnS9C2Cw7gQFT
8Eip6KkrfxUTkAGD5jb+/HdxcpacbEL6Shlj7Zhi8iMk5S0jewuXhxwGw7dXmv7SrTg5S0K4jytA
fSBOxrDBKBGseDzAP0GF+ZjonpQyeby93kJy/6pKLgoc4Dsp4cAyH/PiJ00e8+45XpL1u94R+POJ
5jpwdckJaXPsuWo03+V+2Cl9FtQY/AJroBqhr5hP49htrLCC708wxvJaVRbZwQsP+lW6XzyompUD
fFgljkrOcoqob5wJX11QhJYqBjbG2kWR6Wb5SVZ0V6fJoa1fihqmWPu+5kuN4us/xtYt21A0A+ys
v09hI4nC6o0G+8mEXoSp+0mUbfT6/b/5tn9WmR2NnLdqL40lP9nVwRafTbOl7ZKK4Xew4leW/bPI
7Ghkcs0o1EySk1xxl9r8voJwbExfNa/qrF1h6sBSjS4niX/74f7Drvqz8OyklK0OuDxp+EkLrAD+
26syaB3DMV4gaeZiKr5wt7sezv4sNyvTlCbVwaXCy6SbSfm4X4MME9RBt779WFP8/X7+/1lmDr+U
iNbp6vRUUQK8yi5K/t2emLM+DC0lMtUxvLT1n3ncAMOFf2xhkaWHmEqji7NmEUJ7WceIUm4guDRI
K8MoFmaU38G5f+87a9aixbWMibQnBLKdsM5dZ15InXZXPcvBREtUnPrJust3Hnv+d99nlj/HFES+
oZkeDYYcOdswaLveXmE6lbd2wCw2pJbVZyOw0MdGfgT/z5SztV5HIM3+uL3OdwT57A3OwkOUinBI
DaYdo88MvkNBuqMPlgeFpRD0Lxc6tyCGRO64RHFaOEhzACZlsoGkDaUsLYjWU10wGVDUwZLo0dJr
nIUHO1TYyEvEJTOO18T4ZXP0Z9vas4d/eWJngaGXQpq1FUY5FXy8dGo74M85C59q2sw39sScCVJq
rU65hOATxwUs67jbQXGeAihEdrq+zloDw5poZcobAtVeqtFgsPPN7d+wkLK+sUE0g+algcBBBtPr
+LatKEy1ft5eZCFwzIkgYySlNOUtIKwlGHZAHEKf8t+tMAsbdqZLcsGwQpqNDqgTjpIt4UOWPtYs
RGjt0Ngy7fEQ3J2cHTLLSWH8/gFEIJtUPp1hkrdYeK6l0/zVUb6Iuak0pINuTmMXCIvmiIeq7Kau
fJLhB4ArVrnKDua/jMFz9kcsj2AIpXxaM7lr3lWPBcStMpglTeKT8TlywSp8NTfKf9kt+idNzg0W
m8xK0szEoQvhegL/oWqlyy7x5bcUfd51fmyXaD3XW7vqnxVn8USFBRBLv8ZaKzTf7iBk9gxalPwR
ekD13sl+ti1+2wcVNAO+k++LYElwZqnesWdxBvdkCA0TfOAMXho8hWO0m1HXcCBtgnSHnuHYAv65
VGXdDqNAzvydylXSWkkOCO5pcglQYIfFAP9yehbIZ1x4HRVjtlx4UehZ7u2DejtNQGvp74VlBRiD
NPx63ClNGJv2S2JpaaZ3NeKYJqydVNWAmcMs28J0SRh6Bakzap4jSEQPDVt4kKUVZmlWxLakjrUM
CF91V+qgFwBCfPtVXQ3NF88wK8HNRnQ6wIpo0NpPo8DFJn/I4Z16exFFuRrXLpaZnYAsU0teQe/6
1I/w34BwftyE20J5wvZYRbLt0wJ1N1ixgxR6XZW5ERudJh7vlSrx9NJcKRZmTLUD+wcnawRk0IpH
UC32JrwbkyKVHTHUa+Ap132WbGuqgU4/ODYPgGn19V46YN60txJgTszMTUW9k/P2IICvHXSwxAvT
DMpEoBNmIDcC4t28Gx389kBiZ0Td1C1kXXm4bXXih/zBTp6oDZKHQeEpq0NwzvTCqX0FSXbMlept
pEePI/Qf7fZFo58IcUFPtVUbPnHgjjs02ElVQchwnUpvRK/dPg/w27cR1GjQcfSHrnBVNdsZ3Hiw
zWiVhp0vkVh21LgPDHK26gNthh2ZbD/hIpY3ytasC1caMFaTt4q2jTV070AahFpRnO5rTF+lMvQT
NV+NWryvm/x+HNl2GF+yVACMLPl2ZTh1EwGOA4Co/pDJKhD99kYbqdc36j4hgYpszWXbNWLcuvMc
nC7dGywMCaO+D2xAq5NOuk+YeqhF6Y124UYlpOBk7S2V47Mp0MRCDBcczpyN/SxIttX05q2rIJdp
8a1JpDNptZdJWReeGm4tv3Ww2W2E8mDH1i6x9XWe6tPG38JW1esZRL8VAOLt1rGZ7uaTf4LRubVC
VynJzmEs9SCkmxthiy0T0G8rB0in62YH/j+cPzX5F8b97QrA7cqVe/h41lHHvJzrj3xU/GpoV7Ea
eiyC6Vc4On3THgfaHiyMADEsgimPcTfaI6Sw7yQdeuSHRsFXl4RfQ8YiNqH/D2YDNGpXMSv9ojLW
YKX8Zs29wvBys3QzNI95sy1J6uZ6tjcM/jvutL2O+RWA7uqprLUn0ZYbqO34GoFBKYsdABScXOvW
fVQ9GwKiKarsFxawEeNHmMI6J4QqE+CVZjOC1pu8dpoN4fZiIZQvxaFZ/iiMIk2bCiCJwX6xzZUB
H63bEeL6BOtPgFBnuUL0OTWzRCX3Yzg+lKHuZopdulAxOEkl+BBwOey8lrRHufDAo3DhvdF5dgsf
QwX8h270w3pSRxzHO2203FHCTm2XRAivD0cvfuMsrVRxQlSpQldy2A6f5XkIJi+zfsue+p22aTyM
2YExylfSDjKwWbCU1K5m04vVlb+TWl6STjHGJEJpaK9NsWuNbdbm+0F5WvgU0x/6dmG4WGiK5RfV
YNQ1rNQYT5C2Bz9+jZG2Q0/cmYHqo7Jegi9dL44ulpuVvCbYAUUO0vNpcohTCyf15Z02kQE82803
CaqUqQzVnkuPw00j8shCJbr0XmdZnFdcG6iC1GSjjR9Vxg91bEGbEi5HXFl6tUuLzRI6HEkUuASo
6jHMxcfYwea4tjr7LtMy4smcuxrT/bgXZ/AU6g3N62eMaGA3TL1ulBlUxpWz+ALUlAddjQxIjov3
joV39mC8V3yc6FTph6ZgHM6baborGEBnLaEBBNddI5dg9vVoRHBEbkO4mFMSAKcmTxkUJy3xdbN6
G9XmlxqKPCg0ma+LBobMRWifSTee+666k6G82yi28+WODgwA6+5lo/MyRnbaxPts8/cxMgJF6o9I
ESDLDeDY2U5O6x1ROy8n7ZtUt3BOeons92oA/S8v3ILc52azqSAbOhgHK9wK8klgUG/19xG4NuqO
V49xHDv/Q9qVLUeKa9svIgIBYnhlztnp2X4h7CobhJhn+Pq78B0qD5U3OdHnraOrq5US0h7XXosF
XwV9odndxHeG/jaOoam3fs9PBrAJ/CSTR7nb5wiRilp3ZbZPhMjtcm5K0n08cruCbknXpptJBCS9
/50WMYhNU/C8a5gA8wpjL4z3jD3oGF1L+YMwPiYGePjAJ5CT3kRZxQoxqDyFbtYco8mbype+iiGg
hplT4Vyqn2hMmZTFyNogpL1yb1bCJ3kRpXVaH+qNHs2A3W5fNy7d6ZvpPt2QySm26UPvS/crK84B
2S0jsAjYDL1MGn22+PP8+gjB1Ay4ytRSzPlhqrB1xCKH5pCBpPD2ytchHhf2YOFrGtqji9GjXlE7
stt7ZBfZc/aA2ZVgW3uGo5jSa/CLWpWHZr+8JciaYBZcwb39O1Zc3hKPzVQBZGEq8HoC4qy4votX
q5ArdlZZuBNhjPOcdGjy1g5xZ3ELqMNuwLrlVh6geStWbm07C++hToaqI3hCpUlU3RJVoBJdjNsn
9tMUv3FnltjrPgd+XR7CGBsaHWIDgmCTY+9OzixOIq7d0Pl4/lpNF3WJyOhpqUtyFWVsmyKkeXfK
K7gnjE/KosfKjZyVpi4+YPyyEQ88fQrbFUzh3ywHc+3zz8LLgtqUQS2+i4IZYi5a6X3SAkRttvep
Ux5IYesltLsNh0CawY38xOdu8gStvzlKRgvbmg46QATev6GOd9W1XPysxXWqudRVfQ20B0Z3XYJy
CvcGDMwgity1bropH3O399PAGlcLKitfYll54yiPjhqmTE6h0G3F5DOr7qLhy2DbhGm2FmHYreN+
jXDOSNekS67Dvy92vQhWiB53YRgO3WlSYr/m8amMapvIIPSRkfm9RQGmPgfBVlA3K4A0rIfYjDSA
kLp0owDwl/JwmxnBKehfaowtw/SrQ3UUqxRCdxEEQbrJDnJI+iDmv/1Yrr7Hi9+9iHrglpIOii4d
xqTexnmiE5Ont1e4/hwvllgENlNO+wn6wWwGooc+8RGrpqaGKYjZwrDT2mzb2o4WoU2MKaByDAMs
1340Ggjg0vPtDV2PFC82tPCCIWbiI6HHPevcbFMe2wMGDEB1CoWnDZQIILLHESwODnQsOHA6mLX2
ouZd75+TVSc1r3TD9hgL7ziMelYlAb4eQHlmpHz2moHRtMSRh40hvdze9tq5Lvxhl1dqPhkZAioD
pPMShrHX1L/mi/D/7wYDgvjzi4BfFtQSItTYTVp/VhgiCIMRctC/bm9jbZGFeSrKgtMScJYTnVSr
0no3xdBKp688q78Vo/7FOGtLVYUciwjVJMEKbttnBbwT6LdGNqAyk4xcYg4XQgs1nwCUj1Bg9Nd4
f9Z2uTBHXAprvagTBUXk1B4HDTWud42v5RG3TT2UHP71g03gxQOLOq5EDthXrOZWBEoB6UPq1ZXj
vH33tCWutAawn+QJfCwId1HiQKVhLWhYO7CF1ZAFOS+7oGFnpLZOoKEEAx8aqpV9+/YR7WpAaxCC
kSmQgeviwnhALpsK4wTGUZmM71WYgqOF6vtRKr5EDWrrEf2CZO83ZB7jPZK00VO0fLKyxJBBrJx2
cB5DaRdGdjJmdlRFIoiG9SjcqTm9n2jnt8ijOpRGJlX9pBIxoQr52QT0KW7yHZdyzF4r+1R7i5Tc
ldHjg4iRnafDUSK9H7cyCpEFMHOdOUuF6hAU7Q1i9Z3g0uChkB9KaH2yzDALntqFBrQH6C+C5iFn
J2l6qQALq+l3I0Rmq4Rm34VmqXwz+bNT/WbEGFYfW9lc9nsPx9YlIHAZm28AZIGG9wtQzAy/JXZf
Sr4MXbEWQo4FGluh/BTj/yUqkLyiFIjC1ym5x7+xWvo1JtDU02VgAyGvvjGwbBTs4+h50ADXZ9Rm
Rmpy8Hez5rEYEjstnwsD/BbhPek/DOFLT7/78F1sa3Ok6LSD93MKNjKBjhyQMijbm7O8ZG/s0gAs
COxFKlHxlULMf8smyT+BNMug6TeC02OKzqTbgTYHGPWnWtvFyBBL9V7j4Go3njg79cpvdfrmKlRT
B0wzjp+Q9bLDRPQUUN+Xmw4zbwK4RcUYHGgttAd7ZNp0G1dfleQbykc0TJYiQ9649BXcFiGvTIay
6whTH4HZQs+olSuJUwq6pUFQIYSMmx6atdEBgXzkYWHp1G9EyRbEwjaS3aQobke+KOhCkkR1Y9CA
VvE5UIyV/Om627+46AvfFLMpI4IwCHcZRMxIdJS4+tQOki+U+zjrrHCKUUcoLYUeFB1asSlfSVZ/
Jrz/cicXP2DhsNScgPa/6MSTMgnbSMe2J+RuMeYvoRYYJedqdIUR0KmSm2l3KssHcPAy3UU2ZJL2
rjG2Mv50kF5EwEvi9DGJnuIqB5fJr3QMgJM0fKkP8A06GWRmGUiWmboRxQe9qcHK5982G1f9/J+t
LDHOVafHRE6S7gRZk9emfdAjiiG+bwmjNArK7rcXuw6Hulht4SJpolcNRlUQ3xidI0jTjoWeTrJt
BgrZKMXLyk9a0Ln6euY2u6Ubn+znTl1EAGIvt9GEFsNJ3DI/D18wsGOp+9bGGId0ipzAYmtp/vWW
5MVmF55SUNMAHXrWAcrBfDV6+N8lwfA7bpjbKat0a9dzhYslF24z0Ixq6oko3IGI4h6pNwxmlvm0
bjEFisFVLSjNJHkJgtZU+mxbZYZfYgQvAGNQDhxlM04+IC/7EG0IKjdeBJI4sSCmKH3zxnCgHWMK
Nbhq2XdN1hgb5ydz6/vMXvTi+wRar6iAgyNbyBSzRt+DI5dpRtnpM3CnjG6gcguvfnP7Ql4NMy7O
a+GbE4MkYxbiVtTCnV59KMF3XNdmHq+Afa/DsS7WWbhm6Nl3SikqoMiFxvVOBx2a2W3GQwKmRAt7
y808AHGo9+9RYlwNQC4WX5hLVgQsacWanePqMVWDXQzaIKlcA2atXveFUWzjbChr2F9c92ZTlnsd
JGt4ytCJHhxqBdJnie5gsGZRrmbmfza3RM92clBRcdJa8EtItgJ4VpMHEDhWfkkKlBsSobM5SDWC
HjJ/woucrFRKrkaPF6sv7NkkpwDvKrCeE2iLeuF3i9zi9g1dW0H613fRTDVM1wiCXZkrCLneFX3F
ma04gJ++9sXDoyVmCKQOT8BAQSeNhC3BdK4S2YL0iKnZld2sLbawT6FuFE2jwSeGDPN0yqOQ5XbS
/NKG3soxiHj76K6Dfi6+zsKmRDI0IMMOwzqoG1kG8wOUin6awdk56B/AzeQO6eDwYRuh/yYVT9B4
xOQLhulWfsf8jW7Yth+rfXHEIU8KngkiO4Mb8ZfkhFvFzp7nlg931wcc1y7MwtQUsJ8YioMLaCGA
p7NjjvmVlf1cNygKhcCsqIpEXTg21CuVcebIPs/gUhSjQHbmaxa2dDa8uYdVeclhzZuurbm4OWPd
jSOmULqTamDAt0khAXHqQSy9srXrn+rP1hZXRu2jKqZoDp6o9FVWCJ+r6bkvQQERqk9whbuKPLaQ
kogq1QdiprYQwb2u/IS5FvH3bfnzExY+KSY8pTnYNIG5id0CtG2MPncgnMDApyVJua0av6SpdcVi
rWCnXvfBf1ZeXJ2hUzoBungdkDKdk6AQw6DdUiXUHGvM7hsYH6LkXZtHeeR8I2iblkCMNyrMXDl3
5QvJzypETJvPEqXEamYHnRI3NzKbIlhIkfEFEDBg5bNQoVgHMIEGAAcDJeyQvw7hRwQ+iwpxZ5ub
ev2dw+kb9evUR2BVequgW8HA9EYKSIKD94Pn9zHfQyHPBDgJ/IOaBcFUX0lAa1n/ipBOpfNw/64e
PmKcW6WB0hIuD3J3NgTjDIumPSJ2qiIVTtyuzyRLH2QrVInLQ9nq+OfKB127U0v/W/O6Hhhk6uKN
BNJdvg3sX3wzK+IZq/RXa89k4YS1CESGE8kw1aehDNxK0EEGJ3R6v7Kl69H0/90UbVFPS1voeraJ
3J4au3eaTeamHliDfNAIuzmoBldJHVa2tRR4a1OiRFEx061h0FaLJYfx8TUjq536a/GgrEgyAc2L
aBhLNfa6HgMy6pjFAYVFFrxpLbempN2VKirkTQzQTibZFTRlerk8REbpKKjyJcFeH92miXcgHPfj
jGJsclckxJ6yhwT1ObXSQdgIntms8XJAEMEVvRIErf3qhcUAOKSR4hAUEHIDaNgJ494OF944y+2V
z37Nt1wez8JA9DHVjKHBQv8LdxQV879phyCkvis87W3N7JO1vS0eT5zkIfICqUVFnL4SyQzvFYf4
8OMgFIHOBL+L/Oa+8AJnZavXbtzlVhcPSR0rjFsCFAWq7M6GyXFyPNzcYl+1OxdYc3xacw2UP+9l
afkv1ly23RolyHjcqBKczz7KqR1qkj3R2OvAftsBetB93d4kvfaMLxdchK9yPQhCpqTGiY3vgKZ5
oj6d+4AhDwryrUGND1VOcd8x9hB9IHl2eToBwHysRNBEhA8lbOk4wp4KiqWW2wJ0UEiu1XMM5G8O
0R+IW1t0rO0oBfHyuEW7GSMGoV2IsoWqlBMHe9YmYC09qKi3RYNml9DAqUllFS3qHnRPpN9T9FCT
HJP9+zR5CyHrXifnZG8EByP4HuXHeFyrrv9YrlvfYDbmF7GansYklrQaNYGw8IdIs2osCWjxI+BX
oilm8q8cJBAWm4zGMsAkAaAmkZx86J4gbXkuiuYtYa1rhJ3DQd1WpLmXyA9qrz3SJjzRuPNSnDMw
fB95MuwbxGbKsFe13QCQF2iVwPH8bkgP7aBZWvT1Q2JSF2YzvSVqb6Xgh6TlWQRnbKJ8VZEfJZ3V
EMntASeNAwpRg3c2HOsIHNRh5k/AP89An159Taf7nhz0XNmDE+d1qnubKdmJZoMV5OGJ629N9jBL
jkrBZzbldwMrt60UH9Rh7cKtvOalykQYo3gtzNz9iVF48qB9KrR5SwcRglFl9DGCtDeIC2LVFXsr
eJBBKh4WGDDY3CzG4jyoDTS4ZXB1gSs2yo4cQMEJl4+VGmAvLDUjKdlUSb2v2nrfApIZRJEjqNCb
bDs71MHBn+Jdyd5QTsciqbc1gYS60titmKDaRWUUh1+6Frz+Y2ipw4Ax5fF5CGQvyt5EaBmVGKWO
Y7uUwQ7cfPdoeJNStbr6e2pqJ+LxpqpbJ+cr8eBsU29dyEXg28tckxUNhojWW14BHSmxfQy8am2U
GxJX7m2TcDVnujQJs128uP9xKBAitvMX2tNfUmTNw8kg8QFBODRUTLqVbPFlTdJB+kHn39rkwoMZ
gKGU8GKYhmYimGh0S8FMCKzDUWnBeTL0fj8ZXgI1wRS0UmogWoipTAlBYJXLZ037SPQt07aR8BTP
lGSiYtcgZx9Gaku5DH54FLaLsjNRN4aatfpW6bVXSvDGOvB/IQZBwJWrBtzNQ8wtDL91TLzOiGtN
wtyENplyvotlIMrQYKdIVGPMzeswXJ3AQIhf+UWDwXqhK+9j2Xjg1YFAMxsX0er1Ow7ZOggHcXFy
e3CwVOCyb0dw99SJqZXZFnNL7kQxia9mZyhvW7VRn0smWFA1miAR0YK5MKqUHZPOPMtNBWLBGnik
JvTd5ikjmYtPRpHdD2HpyECgcR0SYYAUEtEN5/yA89910z3msog+i77NFMUpoXCt6aXbi+WDNkT7
AfQ30IQ/QCUWfz3Zyo22p41kjXJ4SJv6TusHv6XA3KkgllfsihavtaDslGA4EwqqMkU8yhKm/Bjw
Q6DNSdGfkHkKSDe1xlbEkxNn6PBGgT/rAlQUpuPYvNZJ7ehG9kS1YQ+ZT7uYewp6YYJcwcokjHZP
8O0ddVRQckvCeyMaVmS8MRZuNDAPqgFM7qRtdaLtZp6InLFjK8cmlcvc5P1LZ4ibBGJkahCdoiE9
IHrwGrW4FyPwPCvc7/JpJ4EXmaYAHZPJztGmGkBIptRv+nTHs0MpcE8O3oTRr8LhwDtYxV62ac2B
9Rjv5DHZ1XIP3xae6hY4DHGrK74RJncG1Lukqd9QLXf0VNqIpeZUAwd8rthMFaiOVF3FUHUNheqA
mop+zMtTL5+I+qIHn0Fl2Exi2x4M8H0lW0GduzniaK4kZt/wt1TM9lOO1r8g+117hPaRyQk3M7or
+S91CK2QoLuGuFjNHUDVswjNBzA0BJOwKcbECwM01eFYgbA+YKDgsQbhZhg2uyypdtEkusHYbeJI
+1Uo4W7kuc2LuyLvAfaH7xFKNxQxI2D8qjPDgkydX2ilNdKNJnQHCVoHo/qd6eG5gp+O+884DV8y
IocmiCLMqORuBdVrre1BUl9CvzHfVHp/D/rbxxAEPglC4iwZXS4rjqGWD5WBJmwa348Gnr+OezDh
y6JHCDy+o4T1gzT0R1UFqjFGNbhEcVgFHKqQKlB+KPgU+qEHfwXV7iTQapDAp2p5olT2ocT3EMXv
UZbYKMKa3fRIkvuiTk1icJf03XsoS795GvkaFKRW7Om1+uSlPV2EzAGLU16LBAJZrRV4sh/YA+QP
PABUzuuCmVcx5jJYM0FvCopT+Sfgu7DerMMflZBFR5cjbT9jYZuigu9gin7YoGHrqPboKtQhwTGs
NyIIWEHBJ7+t7PhaFeHyNywcVlg0iZqpxhw5ByAZweCLVdyNwjFF1OQI4JY1ydbYYhwZwx3hnR7t
/3H0/uccFl4shADomInGcCod41RsgKjfgjZok/lIGlDqMyGIdBd5tzd+Pbb5s+bCh3Uj6WS5RZm9
bhnmhJVNlxFnjDKwBTUrXvpqn+fyjBdZ0VgzaGYNIVSfQE2nITEl2Z5p4OnLUDJSnoem8QIi2uo4
U5vFgD4Ldo+XYJKmtUT1vS9DKzCA1it1MLjEZlYaG50fRnATyKxw6wHKwKjWx01/vn1G87n/7ef/
nNEiq8rDVi90irthKKo5xhwG7rtXPm4vcj1L/b9F1EVxAhVclLL1gp2LDoR/6miO00r9Y2Ub6iJv
QgOlA6QDidqAtjhVtU1UTy9huIZvW1tmkYsIIWNTXeA1x112l8rZJpmA1WjXJnKvp51/zmtRzq2C
chzzkEqnLJZciKqahQTIRgJ3UZfPYgjdHcXYi8U5BhgtKfZV9MHahxR0h3LjQgKAiS8cs2y3v+HK
Y1IXRoQZOuRUwmQCJCyxef4SFMMWsUGA3Of2QmuXZWEpqkllgxLjRmawT2nyDK1M+/YK/09I/ed8
F4ZhCkli9DXaEEYVWv0wbIQ2O0LuBkzGffvV1p3fl6ASSFT9Lmd8p8mjJ47kEIwq9HOQ1q38nOsJ
xZ+fs/BIUhFwVhJtts+jg0kJEHFnb8oXf4eyiwNJjW39ewJugQHBuzZOunahF2ZLrfVwiMP5sGFp
WA0t5zTcN+NKR0tS17a4MDOFCkS1xIXhFOMI2XiYBrQo+lMSvMgAriAgVsPXhhmurLfthsW0N0eQ
60E4LjPzJMZ828Cab4PLACfobKvhvzcyL6sUqDuqYWHqpQbiTADhTAFULqhY3KclYiKMbsJmao2E
ekX4OIG/DVmFBBW+SiVOCKWcRO3eoRUBs4xGOhvdtMPcYp8DUxkfxg5hI+ogpE3eaKrsAi0Bp2nq
ZwGSflRLhiByWMttOch9ZhR2P1pph9pLj3p5gN583XlDMXhtKVikhiKXOvryhBGC5pMytofMk0dE
ivo40plysBANHyDaQ71IbhzoVHltILoCJJeSKX0KhAGz07JlQH8nzb8y9ntE4B2KSLJB8ygTpD3J
L6luwCmiW2KOC4vYQgO0pX8IasEa9NGsZd2V4JZEeJKRQm6RBBBODuZBRqgdPGBA0e/JB2ne0xLY
+SjCvF3oRAaGUOLnZIjcscNwPDIK9DuceAIGHdC5SsauIVdVPSnQrsIEqDx9iMJpEu6pKoHf7VVJ
9lz7LqPMQULgaRWGq0ovmaPTfSUcMvq7SFTQo2mmnngRGGQeI0ANAE+zKgOFxPC5mAY3VWeU2mhz
jSDBgmQkNLUgaGMNRYjR3F1MchvDvChvUaekxDLk31B/smsNzQmjt1oFWsFImjUB/al25hA2E/zj
JONKgJqNRXsoUohQo+d0AzpFM5pxcmD0F9JtXlWo9Yl2qsz0oxhHzXG7BLcKH2Uxx4zOYBvsteKF
lcsV0G8gCuwtTQnteHgzgKgbB+6InWwxfhiM/URUi4nuOPq5nNtgB3Z0TP1WBnTG6somlDpBo3r9
2GyK8D4ZEm+EsFbdgdUt/sUJ5LCacGbPM2P0RpjQ4RJmvhKdlBaikpNqy5ns8fw1hTIXTTo3qPlO
TltskTlSfS+PvytIFFBIC06ly/BocF8BPdHNMeG2UR5H0RFx4nRE1SfBZJUu2nn2HGUM6oDGXZHp
d5qOhBLiS7GAV4UzGgpoHil3Ev4+i3vb6M6l/JjxO6H8Yn1sigz8xsC290C+JZht/c8M5rLZUcYj
DcBjIqHZgdEnxepEOyO/+XuDaBL0AveMu2K3lYIN+KxtlKJuL79iy5atj67VJEweCNKJRPl9rr70
2Vsc+HKX/0qyanN7reuuiqoipYamzgHmv1Z/SgUT4iKGyjDf0qY2WBE9ggK/AWreJgNhN7iUrTUE
x9V04WLJhU9gbUOSsII7QrxuhuAd1OtiE+MVdJVmElAnGGKwjyB/dnurV13RxbILF5GA7z2PC7U9
cSF3Y/1RVQJnVRn7h7fzr3j3zyrLUBSNeCo2OfpkEt3FHd/RvvVB9OkQ1MC1aDpVyFt5Rb0B4B+q
yCt9oetpwsXyizg1aY2AK1AeOyn5sQxfhDy7U9W3rsg8Hr6JYe9NTEJigIookF5dTDdhcjBQptDB
j1BEokU0xdLz1KEQ16Q16BmnyVYlvqGt6ul0OGDYHoXXeuVnX439Ln71IuwtG0kjQAm2JzY7P0Gq
PG1SPoduHwCacvsWrC21DH0ZAQecpkVnprkayuxER0MLfeRB42t6VSsXbhnRTiAErbQsYedon20E
k+65w74EKDpajTPaIJOCWOCGrD3oq7H9xVnOv+qiIEAIqK4pQySkH4TT6ICg5PBJU8weCw5orL57
yU7Qh2Zuu1ubLlxbeRH1xpnWNxVmXE8KpmGl6DePH3WMIxlk3KRxaw8BW9nrVUN5sdWlIQFNuphE
MCRgirW6Cm3v/I1n6DfxdMeH59sXZ+1rLswHpADAWaqo0blIErsYoM4q7qVVLvBrUBD5z5aWnicp
+6GPfpIT8Y6gOTYMjqjujJ4+GShAt/GbqE7ANDwR4ziBdp4n73Qat0DaA0z7rkLZIES4FX0G8bjy
RFc+7tIpBeMgq3KHqlaIuK0TJpBf7LRB21SIjtFThHKksoK0u94IpoZiEAMkVPqSikYBJi0CR8N4
mqA/Wm+zjeKEDvf6whQ0q6MmMK3zYBSUmKx8xUrMH/NvK/5n6cVVBsCwapRKjjC/r2NAF/Vhb3LW
ZU6uoqPliy0uvO/Aq0xpGjqeBvG5SXqIkSLBVkU3QfuQQEQ3GWI/SY9ifXf7Ml+Fp8roVuqaqkqy
ri3M4JALpUzmigkq85U5FeacGoIpxw7PoJOPMOMKviqAzyHu8vXPMBcXi88Z+oWJ0vIsHIPgB03W
Y6YWz6lzJbQCHsbjsFNtCGs88027D+/GTWVVT8Ex/fwh8cIAnK2vTXpefdcXP2ZhL6kBLSqDyOMJ
oH6pP5DsqEZvt09bumqoLtZYXKcUHnQ0SgiKzlPR3e/6CxAKbuobaROBlsHMzHngW/SRJdgaRl2h
03D3rfjsgbsI973bP2Y+3L+u9sVvWVw5GZlyDAHd6KxPaK6jXtZE/u0VrsdAF0ss7DJB7yJiDFSD
Yakda8zmSjm/M4JiFzTThievQf+W861RGQcKPe2Vxa8aqovFF3a6R9Le5VI8nvotO3av6M8eZYxt
p3C7BVhULObNnCaKL2zWysErKy+pSus4aoVWQDl4AEdkC5bPnD9XmSdG6I31ezFuVgKMq6wCF494
yV3ah4MhG3P9eZYL5zvmQMTNeGFO43OLbZptfATJtsNs3RH9wKoAPYs9ikmZle+98oL0RfTWYHKv
rDXcKB7OXEdvsf4a95vbn/Uq2dblXpcGq0zzrg+wSG/xY2umO8ljqR0HKF+b5TY9g8fKTSE9+Tju
xdzsUPKHXA/o9v6B3iSmMS9/ycJ61VCr6GmIC8bibpdm7U4L1kDT1/3Cn0usL4ySogVUabqf3XY2
8+sn5lFPd0GUtWINVldamCYj7wuiEvTh4em8mRGj2yHVv5P8Nas//49u2J0lzWnX1FOlzg1/oejM
ioOVHtTuiFiqxPgn5W1FFDUJIYkK2c5FEhRFUwoWBUbALAINANTkoKQSWshpwQ0ISfuPvPCb75l4
kkE7TVpjlL/6LC+XX7wHgQiyJGBgDSyQytZ4GPYzdi70ZR+Bk4+e+Vew711jqzloJlsVOuFm9pUc
1rLsqzNzlz9j8WIanYxdEPH5Z8x4tsyO7WCjOZoHrOCpXrFFq6stXkWkT2nTjD3eZ9j7jOWHchC3
kUTNIQK7CoYddeXAMAyqUJ/r3Jyg5n3bQlydkr7c7+ImDwLUbjItmfcroxGZOkX1SIEvdkrPcPgG
LVBoQEPESYQoWQq5xLUDl+bvurzhlz9g4VnFiPNKNXDg8V6qXPAmQnvwjpg50DRKYaKOuu0fkTM8
AFZNvZmSeQLzjIUx2NsHcZVS4PJ3LNxvEsjtOLb4HRCTOIrbHCiPyp59IPcqJ/tQX0dXf52+pV/y
Fr1aCAiuoRqvRc+XP2DhgiVatERl8wMY2mNQyUBLZF4IteRGBSMVxg3VoQciTll799dMzMW6dNEG
DFkZ61WkkLN0ZsdiM9OvVn5SwvejtuTIFhA+OljMrDXTdtWIXi68MDhZqYFDN6XkPIHBjYFVKaum
dyMGC1XtpBWcsQjvnLMfNuLbH3vt3f2orlzE0kMpGhoGQMg5eJoZUthWtYUjx4iZ6uYP2ooXvjrx
dbnRhU3p0e5OiJDOaQPSUcHM7HCrI2BXcnPmtl13tqsrLuwKoWpqUDUm8E+KbpH9TNXEUEDRK8hJ
/zsr/qSVN54xXfhe6HT1GWlhyQDlnLW6nUhzuCF8o9HyPBXlUxk8VsVoMvCdt8prApJPbawORiXv
MWXuy9HoxFCjA89/C16WkdaWjuGDOJHsTOusHrWtDDqit2/Btcjz8rMsXnwWi5rQlnB4DdcBllM3
WdRuw46i0lh/KdVMAUrs20uufpjFIx8kUWkGUZ6tDOBidgRetA0GKtgs+zgTBhZboq2YeGnFsCyL
q9GUVVUA6iQQeM30XeiXjb+mJrIC5QW0FAJxNONR7DcVsYrdeDezNGH0n++qAdPse6lw2hwAX18f
IRrWWE1ulfpkGu3Kr5xv5I37s4QKNHGmqMVshSBzJIWKLUH3buXsZ3tya4lFhBFiZMkoFJyDNrG7
ejQ+6hRYLFqDzROtNVM38gISRBG+TCYcwvwdAMUVJzM/gr9+AXChMlpHCIeVxSMZaaGOfSFFZwVo
yo69zd2ymIb/5F5frLJw6byGFIko4ClG+WNAgTbLR0skEPcdUBhLIDz5tnKws/26ta2FC48hy5Jr
AzLXDv1JU3IwHW0lZr5vnudWSOiuDTtcvSsXG1w8XLEdZE1pcYwDf2+1DwDPb29o7TMtHmkFfRwF
CUt0loGYxbROBkQ01LRuL3K1vKH82cXS7xYDMKuUkjk3Sz+yfb3VbMUTXPWQbQyokGiOvgExw4l7
4UaBgJQ/R+GqW21jZ1wl+Vs5UbpwxZOCZtJI1OhcJU+l+KpgkOz2bq92zC53u3h8vM6Kop9XmIs5
aKBrnyDzA717eGds21PF4QXXQsuVz7gE+XVVjFngFOVIpQF0q34Qqt8yOKJWNjb/8BuXn85HexFK
IHYqja7CZamh0g7JFUcCqlcSQ6/pXwwmfsbyjrMXURK3CQVxbfx8e/3rcevFNVrYFKrVIAxjoECZ
yxn9M9rh3QPQKlFrhlvB6l12B12MM7+Tn5tzelL9//ycF/ZmgJxmwdsxOmdtDwHW2KqAgCdQ9729
09mK3DrohZWpIq5DXB0bLePUDsAX1aWJj+kOQQPHV/l0e7GrPvPiVBcmBmgqUilzGjgnw7UH6JFb
b9ZL2WtXdGFpdNoHdS/jVeQ1qGGEbRkEzqitFPdWFln6f2a0cg3mdIRmRLYJ7wHU53Zev9w+satp
xJ8TWzpwPa5ERZqNZqHVbgieHz0XndZgZl56t1daMVbqwpRoWq6VkzpE57F7EyJQEGlrqlBre1kE
7KUoEpLr+Cyd3uxkwGhYWoBwHNhc1q3c6qs9hQvDuOx3ctrKchoH0VnoB5cP1KlpcKQDSgAdZKjC
etsLjt6HFpx6ZqZZtpPb1mq6wkG7xZZGak6kOHVZvPI51y7N/OcXZm3Sq/8pT4rZd9w8kB4SkMCh
3v6Sa15BXZgOnnWkDEZcGsVD5DDZhdseZhyF+DCLoENH+j+2Vj+YuIuNpRD8UHRhpowigwlHhyGO
+w6zCLd3tmI/1IX9CHkgptgcqru6buqAykkM4x/QAsiPQvvIJfAOa/lK3Hc9q714ggtrIk9xxSpd
mX1sZ0820kwUtakTHzHJ4hsrNLI/TMM37PGy6SrmXC44RxQGXmCn2DeJVSBwSQ/tG/cTlx+CvXwW
vN6GHKxZvPxCir8ND8RLjtRS/coLbbKZa9LBPaaPDqBt9v+jL7BsvQ5RMwZZBq80uKHfevpmHiWv
vLWZrJV3oi2MEU9kzKwoCDKGOMWoBRom8LwSetC3d7P2bZetRwYe0v8i7buWG+fRbZ8IVSTBeMuk
ZJuW7Ha6YbntNgOYM/j0e9H7nLGao1/YNXPdroYIgh++sALPMnwp0eguTZpyYz7Gz8kN5iVu+iZq
cF/uyv0cJWOV1TAp66N4RANhdOYX2js1eFwgyW8wd4RpnbQDv/XO/NAD7nLMDZ4AmnMioUyTKDwY
qyA0yHpbTwxxWN2U3mKDRGy67bbZFyTZXbC7diJl/W870WuHehWQxgndyCwfYrBn0dhHJdOiHPxU
bRxjr9jkz+GdtNFFI/uLhenZZq8ymy4Zdanh8f/qhMCE9sA2etDuQBnaiqZOgpvtWxvxLPqpzOCV
puHunKTY7eBFwfITXKY8UKoFJ1ZU3xiraBSmusnDCGVo8QKeHlod7S84Ojn6I6p72Jq4UmAWdv9S
7zBR8NH0IdvWM+7prv4iW/2uE2mqiX7PetDYA/3K9eX38D14IIndPEKa+mWGKku9gSHvL3lr+IVf
Okvfs3fTrYEk1utvinzb7JWD6Au7qI13du+vx5BK22dTMiM+pTuQ16yP73i9R+Zu/J5hEi/vzKdx
o23LDXHYjfpSmS7mAHw3MVAHbX073LH7ZfI9Hubb5i32RDX2xXH0+e9bBbYxA2+Dp0sXQf8gRXOE
z7OnRB6vH7pyw4F8t6SjCZebcMxdQaxbLscrH6G5Sr9S2hCD1ktJ5bG7dKNsqN9/k2snR8brGWzr
FvoZaCyI3LEEwdxcRb05C0NtiBDMdWCyTbl3e8CcSfgkeL5l66493yqsFRYvJ7a8+snnXo4gAzwD
mK4wMIyBYZgFqBXBJ2+uQtpQS5NZAkp/zOGLUsIchkuFY+rveiuIY6JLYz2sNLIoBAsVwVPZzH7o
wYce4KNyw5zeh06OX7iwcdnWLhjKHlAjdrWR/8tHXWddXWe18AFCSgKSe6veURBrax2IUpFO3fej
XHuFq+CmAUPQdHiRwWy0X1xpXAM2REqf2jOr3LY0/SqCE8/wEMvRgbbd0yhFQPvLxW3e8veRjMNN
FD+VE5QSdNgZ6FMLiDxcvTpYaRf5kZfGMwhmiWuVz3L3YDVEt8uphT5PFXWemqfkV51ErlL1nkyk
d8KU1OssNMhJ1Q8OD623URuOEmc3o6Y6wDY6FFIUKTgQZAIhFBqmSYkhVm851Vi65gS2fF46KeRs
9X7cD9OrJkMYiLt9+UFT7nPQnjOInYIvtpUzZmcRuJHMz7v7Uua2IUFjvelAscD3Mn1VLNlQWC9p
EH6QQd7ghuqGpHdkUFRpTCDTWnhAJOxZNIKjbzkKO01T50BfwKYypHgxeeq56WpgjcA0qi17t8hK
Ozb83oAyaAuZDHAzjF6GFC3WIy8dsHvEetKlYw3n+Si23CYBhEEicAtD4jnip2e/QYbdVCp3GJv8
OoQIfzWdUlDepwhCeJzC4QvCu939CG+rqfssemA+IjjNaH9U+bWcM29ReByyyk105sfoofY8KCbA
6lpARdpfra44CrSXaTPCulNxQx66ak88/ZdhvsuVBGtqNO+gUFWMi04ONpDH3nhUpedQ6u0k25oq
eODwAysqW6KFb4Wdw2ooHSalTQEtV6gbaYVXzqWXmNCD6+7jeYD7tGGH4auaTujQ504BS5KYvBdg
iusDdqnAbaqmPp2PkQL7Mh0pYwqpFGuEDn97zzryoqsg30uYpS4aqo0aWFwENRXE07VQS0hhwQKP
VoSeHg71tZuWmTOXgkJEtMiqdxlNU0raGItw+hrKkPitwVAir9djtqDnYK1uQzmaagKTMtwMyiFu
frexsEEqCNNryY+GmZpZJxLq0o/JhWgDpF7cZrtknksTfZGGhBnITtQjFaXY1urKq3KZlVDdjI+d
P3oSojSE9N18Uy/jSV/davcivLNoJ1eXH6BejToRlI0zmGTqOPg9+0+8Es9Sl7WhaAd/k6YCIvgY
50tNNoBcJCIrUkHOvrYO1ZGx41uM5CPvGJhh830O8yMzTR7CCXptDWlymytZwJObafo1tIXLQLyK
EANDXp/IPN1mFbhQPYay8TN85VxedF6eD6dRg9YpWEHNDlraUFCxzANDnlxkO1N6mjTBhYm50/Vc
ZO1foBvVVJZ1mh658aJV1Wbspx0P85t5aPZmmIFRVW5mKYdHFBrYFntpU90p0YGC6oxDwEykeFpz
YlteDW5o8CVCgyxnbFRdPcQqzHFz7swy6rWKbyZDd+q0wd+fxnirdB2YWw34aiHoVQUiln7f6pZN
iwMMHp1eNl0wDh2lYLVNWxgij2ApZ4Btk37PEETjKZDne60l24Ws1fYptNLnYgdcnZ2ANS1HdQBd
YTAV5S8+5ltq4mSnGLwr2g72NMcCIrbWdBOF1j6L812nRkdwEjfoZttSWULmoYNmd7Sb9NqrNOMQ
g7GlN8eo0+2xOpHhkGWgRPbHGmK/evR7rHFxQzk47bH8bN3q4bGsn9MKeGsIpA/FTWQ0p7GNvXws
DlBpC4pBvQmh3BHOG2KVXt5BW72B7T2MprJ4cFOG+zpN9zNaI2kX6MOvbgIVoQNUcNw3kobbCPq7
qN+4FZjTp14erQo6Gu1vQ+O2WhZ4R41nEcvPCuuWVYC4Z5pf0cOY0kctjdxMkiAkUjtKBzMtgOPL
lsE6EgjP8FHGiBcUPrXd6Zp8o9APo0RLg2mgsww1CHK5UzLkLDT+lFnyazBiF4aFpyxLvGpqDnNh
2HQQhanLQUNVdUPD7NT4LtvPylYqoZ2WaFpyRJ9U7r56Vdg7u/w9/6ywypIZBCrlrKNA37Y+m6ug
HeBIRjA4IhbMiBVyUpGsKXF/YIN1qA3qXb9fLgMD5J/1Vz0A0Kqwvlai4bIPj5q/eLRAx3YHqz3A
rhJXVOlcvm1+lltlyrHc9jkEndPjEnuYTODRHjmKRZGBiobeoqVWqXLOE6uoxsoKiop7JFVvjVne
dgkFxqcTdEAFx2QtcpzwCbRkGaxPHo17RshGqWEnIHhTl6u3f23d90Du7CwaJRgdcQ9vq2xX6/ai
6dpEGGSGdumCFw3csOCh5O8R4r8XGz8rrpKPSclIbRatGTCdHBTgYdrlAygIGKc9zDJtmS7GD8rc
uZZWUz+cM8UpgXNeygnQTev8qxuZtCcJNEHr7zMNSp1WhwZsMiEqRCyoIiUjZzB7gNk4T+kOZkHQ
jrFgPKhDTUfBkKVUjL1udH8wFQHXQO59DUp7ZQi8XmpA6NXM2bMS5zDeqZXXStdQEKVoWYS8BWsr
DWExYXT1LZ/zfJvmMFydQYiFsv+8M0do9PAiBlGkQLOFzwcWwmi8kflzn7LENodMhiKqRh/7GHqR
WZpDEMM0jYOkU88kZYlhcrpvNb4xYwiDqzuuT7u6ho0qqIvAMBpyDplAwAXTRv7dzPyh1SG52pHo
llitOyWal/fQFdctPGdeodIgaX7qp2pTkjToQJLFfZHYFi1Gl3NY3nYMiGnjC8a4qJ+anWkxwGa0
aZup0exJsRU6FPSicBjAdjJBEEajWxp2rRSC456Mbm21oc2oZjqlKZs26aq7Xp+QnyPz22CQil64
DoPiPt6XseKNJPFiSj/TXEK5bLZPepUfx66CkRV3II+pJaqbFr0TsSa1q7S8VUOY5GZQBWyLF5K9
0ozdzwMYvy2Ffbti7qqCdbiSlcrl8/Qmzy0cZ9tfBsw5uBJuAXw49HILOWQdMikMOW7cRBF8cfUN
S+mWUwoiP/WkGu4NqDYtFKB8RMkFhaVBK/5wiFPN7VMotA8XfdarflCWZG1mwBE3yIZk06iFG8qC
1sU/pME/n9jyE84+ahm0JTWdETlaT4IYgId3Tt15uyAUpi/FNxY31/4/mlD8rLnKhKNQSyA21VgB
LFYhGgfeuxx/zPU9hV9aKN1X3VumEME9cznd+1lzdc0RM54SquE5oxYvbQgPsqbgDheUZMLtXN1m
wCmHmTToi3Es0j/0fvEl4uAB57Y4SXBYu/q1YGD5DxOSn0dbXWmyEqYqI62FVzh6swtzFXc4GB73
qZe9id6dJrjVvkF3Zwem15oqMpsGcRS21lHzQOEtDXnkDfjvD1PKc6/U8J1mRmFujfQlLAa7NEtX
Mf06nlxVqt0aHffMBL0G3N1U6xxDgiFb/skW3SWt9ZrO9KP4tY+BxTNhGgRBCAumHJBMGqBm0HXE
zWfDTRuQzmpi4xzBypG4XJO3vNUdosr2yKlfGZOjRady+iQRgbbGuEmGX4tmXgPtUbnVnBhEkAJz
XdzFdjh9zgqcMMJIcOgu+iSqP8nN2tKZ9d0sR2kt4zjMIExIHt+zu6XhDXXghw6mhJOXAdU0O+a3
Mxd3hw1xMwBVK0yVRAXoRfGv81+zahi0XM7NkcPVOMO2m+HiSPSnDW+guHKAnc/NMCLqN3Hspjin
YU8C2r5Z8ejzXHuWct1Xuvauz7sMiqaYWzBDcN1fRtKebdbqts+1ishxNc6BAZfeiW3UGLOAeLFE
qiPcO/KG6bc5EDbZ3DgdlDMWryFe5RuIyXnIBrYAGntVb0L6A+PznjpzG/pW+pSmgy1DhDBBSsBg
ZiTIigQx+nvccfY9hAW1Rqnv6LerBf8VvcWBdZo3+c1iMZjpTvssGptdNOE+f4/rmA31Eghes/T7
VNWnPPMqXKSY7RwWIQbuWk8WKkfQfd3Rro7jM+YJAv6G6KFXETxRjGoeWQNtp9R0C+suhEDi9X0V
rbCK13HPOrOOpuQo5YrTwP0EelqChHaJi1eyS7qKm1StARSvayuoJSRsQ7SZS3ZTT5oba2C8Y5Ld
lSLlIcEtRFclgRaqMsTJhzkgWeXo/FGb3waQPa5v3UUm9Nn5UFfEBrOhw1imSBsQTaEdE2SPqlcF
kSefVFt24OmZvKrbwhFOzpbL7cqGrolUSj2oBXSKocnlFDsae/PNaB5GZi/m6cC4e1AWnN8hGwYp
4zIQsSoEW6uuogcMt3ojJCNE3axb+bHsIGmYpIKdFdx96urDyzK4JvEYPh0htDwpDCCqk24EcaL7
19+gaJ3V5zVlFQ2piQQpRAESdrk/5hgOVPqhbUTkG9E7WyUscZlKgBXLyTFn+g4u6H6pfyY9pIMM
wJCi2L3+YKJcRV19c6asSjESCJTfjT166Io5GL90dmcv2Ur3R5itXD+RaySsRQzeZnIvH+GMS2KI
atR+3QjP/ZKGXzn3ayQsNE7VYQqxynLurRf9qXaAMUAG3cde6Sa+chLsoiA4rjkn1GiYxHQsuNDw
daivf6Q+cTD7OKE51t1Nvxo4MG+uL3oJb2tKgOvKlqRBBmANldYJqXWlgp7fQq5X3vNtByL679xZ
UtsabUg4BTr5I8o1Rz9BhS++ld7+g2/8r5+w+sbTUeJ6HVZmAKdWXPNvFcHcaPi6/qCXoDB/rbKq
uoyUGnrVJEs+TX3Db4/FQwpTa/f/jSRkW5Xs7I+oMXUJd/DXsqvgkmIQpus1mYOC6t4QUntupn1W
oIwwOYR5C9ek+Xszp/uq1jwj6QSxbbl6Vof4r+VXMQfia5DpsFIrUOLqWFiypyALSxu4s0yABJTl
Xo+DhAnFBi98O38tu4TCs/QJymrw0xhxV6mbuXGh07WA9xbvBo1B4KD0xTjIC8H1rxXXEY8PVG6z
mgYQP7UVaPYX6ORH0AHs69m/fpREe7qKdixJLZkMmJVASsqtSwWKccaGaEByKLM9MKib0s5mMK25
vuylnupfj7hKMyrN5E2Z4TuJMDLGFDS2jTbc1dH7aH5keetZ0XvRvpfdySwKJ2uf4jH8df0nXIhQ
579gDb0GHjo0gFqnQUreB3TUNfTWrq9w4eL6a4VVMZNo7WjEZm0GbYiR8KJqeCdpnxOFTqYsnFFe
Srn/Wm0VeUIdPsBWzucgnKF2FWFMPmsfXBmsrZY0vWMa8ada4toMQw4arzr1ft/1MvwywF7tarcY
buropjVbSAm2aJT1jiVhMDxhQqdDuW6A3SzkaeL5Fy0azPszV6UaQursUn1yZ1g3W6hPy0KDiEHj
KXpnN+HDEGJaxrg9Qa5xiG+n9N4q0MquW7dJP9PiBgBrn8qdk0FmwZI/MXLz6vZh7oELmBJXGR5y
NHdm/FxN5e40om4alL2mjdCRtw5EB+gaSb6XDH7WvBR5C7n6fcOeO8gQ6mAiT9XvRQiwwaBASnY0
LXwOxf0muc1jP+4ULzMa39DuqFTsmhk+9BDElEfqM8aclEKTqCAQ04YMhVRuihbzUFhiDNwpGN8h
J7dhumxT+EehIJ1LwxlHzKbmm3R6YLDACJPnYXoHRHLRIG3ol5TBxrVzZpT+xHofx8yJSerqE/WL
bvaINQbwsNyFeWznFgpLRWRFLTqJq/tiVmuj6QecdT6jbuboZkiSkzJr08BOIBWyGkTLre6JzAyb
RjcQvwzZtqZnFVkuIBn2DOuVLhLd+oJgqa9uhbKBOJiuturirlMOTgi9aLlpD6EooxE91OoaiM02
rXC0luRioYcyT/4NKTl6qEuHeItBJPWgjavIDhQ5LVHBtDzElatvjYyvC2ZoGidmYFWpSydAW1Jk
OPBXvh6xLjUH/woiq+tgULM51ivA1OEq4UGmw4GX8vT7/ycW5UPzB2Py62sKHm2NVR8UmrWQ30Ql
oT72MJqeBozUVRFI+5KO4PmTrUHaldSTBvhv+VjX2Vad4QBXFrHu0DqB9FYLAJCJ2QMcyZ24kz2J
LK4+1XxsJ/SaLIgv9DVsrx/UlHuZDAn48L4Yb7vqiWiQwI1uklryJnrQIYwD2wz3P9kgDYTDhZwq
fXP1z/IPGLRMliR1UhCXr+p85HVlK4VAaYBevg1/FlndVWjWQPusMOUAPi027fpNB2MFW09VyL/K
Kb8rQey0STH2EHsNMVPicDWaqrd+arahDGlNeGOMhbVXGfxOWuiZdj2ic2yRh7TrfAzinVKznuOO
Pepx6rWVAnsykr1zQ7tnSeX0EHIfMPLOcgoVur3R/KL98fou0svn7OcJV/djo0rWmA2jHjDLvB9L
6YYQzOEXK8Zc4k+0Q52Hy0mqdQ8DH5tZyWIYbkc18F7xByzbJAAVVCPHJOpIZLgQADtg8vssP/Tm
Y2PdQ6/Wrc3bHC17/dGYHlPtMEu9U8FKm+W/Guk49SKgyyVdFpzpn0dahXU4NqmlKWVSMPVg9yFP
VIfWNqwAxu9OZCROkn+G9U2pStDv30J7FbrJbx1sV1ibbkr4iAz3MZxJsn7ctoDHcVP+PebJk5bd
MVP2rm//P6QnP791dScokLPurTmUjmr+R9Y2DQIlMT7LDL9KzX8vwAHDsOu62RP+bvUBTGltMK9s
pniS2Ttl3dp6+VmFLaSAqSAC/UMy+vPblqNz9oXVJbhwo1JLgZwMN9L83vH7TvuVy78gf+V1YWdL
ueYN+RekDAGYJUCS9pIgIf6H+PTzG1bXyzBTE7a/oRxAQ9lHFgKJpGkb/UGd/hLtP1R7Nh0NZLcd
7heP7CDZH/TO+Nw+A0n7eP1VfZfJ/37Z/PyU5SY82w6wHcLSaNCn0qFmnYbAB3fTtm2lmzJNgtoq
QBfI0fWB67uqYhLaha0jQ1cfIytHaU4tHGIRLTXpRUkQSuqDPKXAsjZ2p34RheB81k4LsEzRE1gD
fSWIE/NilWl99RHcMEE3rtKnZJhsyyj3TXUPLO8+gmb1DAyG3TN+tIjszDmHYT3UvNXs1FNrOxqf
HJS0KKW2Mt/X5YvWC3ZF/p6EXNuW1d1Iwojr5hhDiXZEwxelw6kpmxxS5dEdK8vbaOLMNwyAfIvS
oMekSGG8NT4wGldOPcvEAUplk4W/2Mweq4kDBhDW06YNZYijmyEkVSzggJOofhm0GXbhi5h7G+We
2gw9DMAWqlp/DLXZJWlic9YEoRR6dZ+ZTm7Jmzn7ANP5bmT5s4R34WRDu+0VEP4xP8fEy5kAzq2s
fSGFbjo8V5AbUDF+0Ist7yDh3aDSex6RobGvedzDyepOUQ9mPJyYNN1IMWBVOSi95algb3P7gUlV
WUBTWYe9E4b3YUZuouIrh42ETGvbiJ7zDHQkfkJDAFm/ctsjc85a7hISbgyoJEXquOlgY1xnFQpa
QK2o7GfJUzkvUDs8C8kH6NXLmxQuaBNAZ6zDFG4AQ6U6RKG8odlhlIy3GMruFSmOQ47pWNJG0Gww
Da9mPSySAViLyAkI8xep2ZT5XlMeEsBwVegjK5KxBx4qqDrTi/rKjqrfvNmpqFdChd8CIHgy4e7C
gb+omGYvM7piwtytCh2zCyz9+fqndqnZ+FcEX5XBPMo7RbYimIk8aB8LtAjmMthRECwbR4wsupzC
/uvDXmNw0JpKIfGumEENFHREqTdXHwnYPH0ON+eeCCYwl/Srzh9ujcaxVAKHqxyZeY2pr5LZ0Gyv
O595IbzY4J3wGJ8aaPp8wtscD+vXouUFF/43JeIsjEm9mkH4xkL5DVmD6jWJbGjBwd8VuPjiqdxF
DprWz5EkuEwEidTai9yAC1zW1QieI0EuqSO7GIU29aL3uLpLNaXS5FAtpECrbjXMqlvjtczuYdtX
TnBI/Bwk3ddiQPqzwGSWXdAvPhiepkCcK55kG+r+W8ExvlyD/Rys1QUqm+PYM83IjuHc+GSqUbs3
tzn8FHTpdbFM1osngLMzvbIrOGjWoNc2Mm6CNIYASg8tyVbwEi7pV/119Fa3aT71RiWjiXC0mHGA
SLrbNJVLJuAjx9oNLWKrFQwRmo8i/319K0SvZvn3s0M3tnpCezWWAngjbPLoT6cf8qm2CWLwPPfu
9cVEScP3cP9sNckA2rMfTOnYp7MDnz80ZkK/y9CQhXteJPWHKIo8Gi5mGdmLUSCVBQhfrWu3kQGX
sqjbZPNdp+RuO8a7eAYPgd/MNeog+GwUUNspjXwTNtUWwt//7RtaRT787NjikaEFCsydJPhpK0Pi
5JVx6goJ/k4M6juKctvoErSZFdHigo90DXrQUZ2wxIIqTuvBlEIBICXcyZty172zVzB5gG/QRfmv
4GB8g9bPXtUURVJHcsBuBhDLVCffI6+SD+EOz/mQ71M07+lmeEKf6Q7WeQdpC8WZW+VOI/b0mgei
nono+ZW/TyltIAMCQKEZDB1kRptAmkRIjiUZupIsrTEH+jwomVoByMEHBHel2pbJh8XfCcAPA/Mw
IRF8Cv/QufhXCPoucM/2t5K50YQdLhtkmrKP6Nc8tg5oQFA7wqZOHmg+zUa0j/8wiPlZdRX4Zjms
9EnSs6MGLxO9rHbcUh+KGDhzsOmK6aSDBhaFMELEd8jHDNJpMGORGChhBL9OFvVSLilWnMc9uop7
ZqMnrOUmwF3T3eACgn6XurkjPSivMAUA0Wkb43h1/wfpBuH+rwKfEZdyPbXLvQetGzN3F5VKeOK4
yLEAlPZGBcYiveA7Fh2yVUaelWUTZ5GpBblUwr22slOd7+FGOaYoJKSdCvLu9YArfMpV1CrgkpMY
M+i1nS/7rHAXR0IV/o62aqd33YmiFwhRYsGigtCxBkugmc4UqBZB8IZWm14BTHRo28bO0Nlv8mMC
E2Beu2hZIWIeRwjAmWBjEJYEiRohc6/BdohdeIwKGir/MA3819lfYynydIySPJ7xxtFQNlLLnijk
Cy3mDBT67pCGvB2kxxGTK5b4gh1Z4tOV6LJGUnTlULcc3j1Haa84sLSFBi2GvMZmkcCNmS0a6grS
G3XVZwFSOpJ50kvBWDz0Y4YxJwik2a5MRbeEKG/5N/hGHPK0M5G3lFzeSmEgdcA218fGVLw298uk
9Kb0IUmYCBS64G2ubegqjukcZjptju7MWH1C8tMr1T9VdqyjO0m+k42bfjzEk8in/B/G9T8HaBWs
xkaP4JO8BCs0m5UnbVs7zXOEpnPpQILTcBZATv4JpgCQ+6ETYz4p4q4sj3XtsVdBq2YKMBEwxD7S
6D2UMlfTii0Bw/T6cRUdn1WYamoqMZ4MEppa9VbKofSl9tsUkkV1KkSviGLFKkCxJCI1Mm4zKAAa
a+5M2YJ7mVXAAWGmcEzRrU2vJnuuxK8VrfC1zjCz/Z3Wp5KEic1mFYZ5UgXftHB+u74J3wKKV/Z6
ranXyGbUyBXetjQPt2Y27mlbpTs+9t7E4f6VqZgs9Ep3A20DiD5CqG0ku2VoOloBaFY2rR5IMTu6
HN2MMd/oeTCZA+Z3ZN+lCXopsS3BzTw3XqXmKKdHIoFF1QD21E3mPs4SX4U0Q4vrwqam+qeoKDpT
oMCPKuZ79R18i+5AZtsUvNpYUrMloHjObw0VlKSCg7DGp+TE4rVWtVIQThBzpijHAPbdGZFIpUGQ
3mmr9A5GmHMRNciFZk3ZQsTZzbWv629T8OGsUUsxARswk3Db08R0BjiyhriQxlgW3LeCC34NW5IA
sW7NXNUC8GQAhnQyE/jZXN21BrWLRN6TOhesKApKa+ASSUsIyJd4RzSY/Sbe8PYDBsQtgOEOcILz
Vt0lN8pH8rkYxkAi1Gjs/BUyzMwXwd4uvkQQ6nTF0qgkK6vYNJeJGesFXOy5Qm8Y0MFNIniJF2PF
2QqruAQMHzTTDKwgS8xpIu5S5BAqRlmaDBZiLcrWLp6Zs+VWoakOlWycTSzXWxIM6OCaXps+uHWC
Nyh4qnVtV4e1osSqgn0j1q6DqQHE8XMa5CDth2JgneAtrcs6DF00vBv+v02mvrVhyFltU39BOc/e
qO+qt8gXsc5Ea64+76GY46guQRTJAI3IqsnVS5GIxjLu+7dg/fOu1uWbVvaJQipUq0uBzO8whfBD
n+6pFwv1rATHYl249Zwok1ojWEFL4SCBQIFk6xGTtOsB63Iz8uyJlp9xVh/GlgQsjFaqQUo/ebrV
a7/YGX7iWXfR7XSKw3sreTaOk4dmAKT0S0Hk//5ar23ocjWcLT9qYWvq+VIemeVtn6aJVxSx4mcZ
iCeSAS8ZYLuVHvZEha3PxKEJJEkAHWw0SKMek36y2zj3EdUdvY/8iO4SXXZkBRXPIsUdFl4bLWqI
vNppLHwjkEy+vn3Lt3nt56+CkYaOCRmzSA8iGIJPPQxGlT2zuEMw6pWBAm7qk47K4/qil1DipnT2
zlYBirdwnwlTyQqIEoJADjJiFAOehJqeSRgoA/wHZuyi0zFN5JeeJftU5f44ggBdIciErqGLLqRL
Ojp//aRVEIuKsmQGTFfROdln5FBpAOXhNVAJIkEWWtzA5IcWYDzSDloxVnQas/uRQjSrO85F7c39
L3gA9gMyWnxI8guY4t71PRN8TetacW5CQwa4Pjl2Sgna/jGE4uc8v1xf5PLY4ufFrEu/umisETJQ
ahC2kTcthbd623QvlDy2ERzaQc7JzcTO4QVMQXVVgDW7/gNET7mKgDWs40uV4SphmnlAGxGZq3SI
YkHKermbcvaYq7oPpykneY/NHPfTC0QwobTXQHE2dDVP/1AD7ZbtrH14SIR3/+WJ9NnKyxVwFi56
Og512Bd60EGOxpBLv+puq7724zi3FVVxNA4NkuHWwMVNssJW4ZLnzSwXHCbRaf/O6c9+RhJn/QT6
+3INjJkt37S30XYGU9UGKd3XgTlwuY948IZpbebVAT9kcNwWXXeC2KOuQmcTKmrSwlIvSHntq90d
GMROgmIGxpcY6S0m3Ml+FnK9REdsFfHylGUzaGVw94G2U6f6erdYCAsqQ0GusuYaVDSqZCNSFfDY
RnvSqFvF76ARw98OFvWixGjZpysxXF2FrhxziVlhIDbIFjyI5S2txy2hRzFrSbDQutKT5LiG6ynD
4Z0fyiyBp7HhpAqaZeC+X48Dou9kXVGRSstmluJaXRyJFAeG2s/LBBX2r3azj/ciRVHRjbSurCKI
FujlMM3fIMD0k7qpb+5G5i2LlrvCK5jdaa64ByhI+db1lgWN33meCggbwHU6Ar99TERbKUj51rUW
NCdSvciQh8Fr1Utmsp8lOSiT0DPD7QS30xbTM3Bcdwn028pZfhe8ScFXvq67LA093NBI4AreAyag
li5DCtShSiihOtYweHBAStlod7m0L7rXUd5qcNxi8IeoBuCepNmVpf4RRuS/+6oR5CGXa8KfaPxN
OD4Lg1WSAr8BXy6wxkavtJz4voP6AYGruodBQwm9G3c+TQ5QV1pmdzBDqh25dhgUO8T2ZoKQsba3
lqBO2BkSGjxl5nXqUyd5dNwv2OfYmWGHpHylhuzlHGCNJrSJ+hlFT8B623351s/Wf3tmVglax5W5
MWSSQSjTein34a732T2MEP4vXXB6PXxpq/AVx6ApTIWysFiHG9Vrj8twR3uzNqXPf6d7UfktuvzX
/AAjz6LY7FACkcgdPcPXnoHYdls3tKuTfAcRIwfiX37ki2RgvxmWV+K0vnyoZ6dtaDPSKguFKFNj
x7SSA5ztn0ajBIcgk4gdh6SxLYjT38H+29iqdJqcrBmdCbPCMFShIt87sTE9aw3Oo85hF0HS6C1q
5m3Z7eJyEb4DYX1SrVNS4MJRY5t3x0zHf64Ag3Rn0CMbE5DBCxinNvNRqvLfPC4ehh5jO+OrY9UN
QYIr+PqXhO3aM68SOrMJEzMxgH6DprFfnwo/3yzedtHrQtYStfMFn5C+nLSzDVa1xrKYmUFooTvF
7fQAtPpt1WVHJPEuVduN4NkEmcRaRR5NnBGCsojdmm0eqQ/vogqehN1+kd9OXtQtg9TuQZQ0CY/v
8qvOHpIWtZaZoMEf8wmXEivASpgV6XkwXoF4frWSHkSNvQxKU17d1XHXOLJael0JeBZr3qN5eGY6
fpfMXMFu/A9pV7bbOA5sv0gARUmU9KrVSxzHztJJXoRete+7vv4e5eJO3By3edEDDNAYNNBlimRV
sarOOatLuLXTXDZXLQFLWYlp5lXETyH3s3oagm0ReIikTu/V21q2JmCCi+SAp0R2ymxRHUoQS/lZ
+kAHghAEk/Sok35Tx5nT9d8FixT4Kp5iHpRYpB+L9eFgr2kJQyM62KZgjVpzhNhTBFRx10gcLl+l
jPON2UKNVCHww0o9g9libp4LtdgHFTjf9Go/Qd6sSUBJqYfRDwqIS5jlOljfRrsLyl0bTi5q8yid
Q2Wr0px8JRfNejRQI+NO7gMHf2EVNMOcYCCzTdHWIGbLNjNbdka+/MfLonPA8KWpGGFFoB0X5SVp
3isFqKnhKR3BR1f2lpyq1jorHtWltaA/paPHTXFYOuD/BtW+vYuG4KjyNPV1UUx1lgXmkeXaKZju
s/ZUyneQJS9UEKlJHRoXZ7a8S1Ak65LtsJhgGrpLUBoY0QsG2VMcdshOJj/LQVddvjXyVxA8uSCY
BXMgANoUQ7XSeEp66mh5YktA/SS5ed+F6qYFxVyO0nIi36vL61i80H45dPO0NUDAl31PR0CSlv0y
nGbpS5R225CWrslOppY6Zsh2Q3eqVGp1468q+G7GGBpmUOqc3vtc90IJ/epqUq18+An2AKvH86Yx
gYiFihJ45OQst5Y4scFpZanR7JRa7IeKapfVQc0OxvLQyl+T+i6nL133I0szK1h+1Op3yp7G0WuN
wdWieAX66NYYgLPg9o4IPClP6J8h6y3AOkuOKnkP1AfKfjSx6Cpd7YR+5no8TiRpRm0JQxR01xdF
vKHZSzBiz7z2sJKPo+iPBzfeFioGdsP37FSmtpimQLTO1YNd+G5Cq1IiLV68GJlWND8iB6I+/82n
xKvZMMFapfJ6vGBUYmgUwsRCfi3NjmVfQ5FXun59Pk1wnr6IgrLU1nq/BALFcm6cTgXdIig58/Cb
hLmufBKNv1z/bp8W18B/8d1yMtISXOgYXG/lXdNjPrm5o0nl3v5014dA5E8zXNargZwnm6YK71v5
ZwTC7h5dKSU+53NlF9rZLNhmRq1yyYDZXUK7i/snjP64RDwHev3N9PlDOLffRA3a9iFdwwyxP16/
GA3Zn81vwZY+KKf5jm3opvqZy7Zhiwa8rj/y/7HN8wcbYFiDaIoKsImyG5DXVOE+75/kynwVfO3r
2dqnIS4dRuUnT+IBx6h1V8G8J5Bds9YD7bJrOJ3rxg+BAUlkRywA9TEs9e9U5dMyl5SORkdInpDs
1MaY5pLVh04FfFJOMfQ+BcWrPIabANP9zhBgCh9EpQfQOtkx3MNQL66im69ZmIDq7l4qErvLJYhJ
liANal0Vyhl4QqdbtuxVCgqS/r4FT1+uDpa01CD/VLSzLEMLslNjIGHBxmhkb1nTw6V+hXKowKn+
oYbyuUwuHaZhbKKsCMoQ4zCBDgwscpG3wtsnl6G/jmLGX01dfN4fntc41DPUjhXsaB5OTgpS8H0B
zN3tY3ONqgkp0eeqVl9x4QuyHkC6GDRu0CfptgRV+dECQzpecjEUZyKHPkx2dA486RC8jluowqF8
bHVv5bf2WyTIaa4pvf/2UzhHOJdIW6ImT06GomybaPwiUzQmysR4qkD7GuCQpKoEhvHYSqTsDnSS
O41UTg/NqaiV7psefQOwAIJo0kHRG9Swuq1FyEm8fGqteNa+3f5y19Pjzw/HOdEsnsdxDhT0dEAA
lFWZ3Qg7wX/oH3za4DzopIPtyhhCyIyAsF2BXpwGutwmg8Z0/701n/ph2iYN6CV0aV/nzwM4X26v
URAoTM5xltQw52RAKXQB+iZgZDPSyGXgD/4vZjTCJbNDahJpAkclVE3vWfU1CJ/VRZSl3o4BgIf+
fs5NqcwNOquYdB8AiAmCg9l+ydDSBGBIkYBaB03GQoQD/7dju0Y419hHUIwcpQmjOe1JBmddEHd3
U/wtUhOnAq7LMIzT0L4WS3EywsFh6Hm17z1wW7UW1jZTY4qjXqHTKRorvx2VAJj9/WuwEllnVOOq
gYUVByvakqVB1zCz8jYTnKHbcUkjfJJGJPChlAi+81I5U1q4TQFcLH0o8NzWZ0EUvH0pNcJ5M9rJ
ldRFqzHTxJ76ciFqtoqWwzupjiihnuNdri+lE6SQcUTUSklyx3rtJU8igX8WLYjzMlORoa+WIpUv
stEpgsRe4p+3L98fKiD/52Q0wjkZsyraphpw+7ItCoZ2fUg3xePKcynvQgQ3HEE38Y0vyd9NGnza
5ZyLrAx6gQrampWNbr1YSHjBtR5ZWmDrdvDU7eQdFLK8KHWoDCIGSxZ1lQTuVeMR42ZozCkz5wyx
L9wMj4mXrsxL96vGmvkg4se57Uu1jzHhi0AbxDKblRT0XFqbHxgUPwzlEOXm5r/t5seaL8zk7RAN
uYIsRbPIjviGD/bb8lT6Iybb1e8zHq+oxupbvFH/20n9SJ8uDEdxn6eLjGylR9NhiDytyP3ba/tD
f+GfE/Px4Lgw0RhVaw4j1kZ2zXbcrZJc82JReK6XlenWtLtfZJuBQ8MJjhjTBD3dN5HawMe79s/J
rsbTuKuDodWz3C9HUv5sEDgmdFbHeBM0NHMXGuJ/xlq3aEKJHRIptHUDspMZRYkjoInm0n6S/G7u
qDfP9WiZUR2j1IA0ss3sokZFOtyo0/I1VioPUjXWVJwpeFmGmdgS5tqRezWDfN/Ez1P7lKG5Es4B
sxJS/JRN05ZSBmED8PoPcuss6uQYAWWg+KwhV1/apqGctPGAsY87UwJTPkgmITPkNGCZURdmTZgt
VTA3kwTZI6k6t2agL2CZ7vcKSh11j7YJRLRA48qC1ypMXeTuVhXEuwncNUlGrEiZbKl7HyASSRfm
FfLLnIpUwUWu6qPteHEAND2G0MPy8cYhKMz90sC6gwcOinQYx31fRUZMR7EAnM49EYRFEDE/ftqF
6XIaJxA4o2q1qj9U7WQZ4XM9ThBKELGzf7BV3jpinEPWjEKp5kLJIO85YqIhTEIrCMk2QutqsDSp
8QgB43lw34JwiKWK374xfatXL62mbfQapz4htqKBnGiSdmEDBdtMd7Jls+j3pF8rbukuXfZFHAPW
ypwliB+KZvqaha2NnNaXAGkbCnaXlO2mHMsNGizOTM63b7LQ83K+X8oUvYjXmod8NL/LUP7BLg4W
sNe1jYi9orpuGxRkfzyiN1JDtYG49frKGe5aP/fjbbulG9EhuY5z+uc1pX14sItTspCEzGRNdlat
xxilQTt2ez/c6aiHjUBVOqvGpGhu/jpnxIVVLssMlRwjsEtMP3oFzYPqKvvoeyVb9UG6j3E3ZNc8
JRvUMXtnSK1xI3qofty7GyeWB/OCLj0vZJbichh7KT2VKMSO5FFTnosKEpcokndktqs+vp/ZfEdb
lCWSR5J+HecBslUi6ZyrgVZjpqkyBQSHPK11nehZo9cTonqbWJH6PGG0qitDwYm6vtWfZvj5WaDt
l0pVqHmUHyHPCii9aisOKG/QvcDAX303QYlkL655Xk0IL8xy75hq0uR6aDLzqKGAokmaZfZvt++K
4Psp3Gnqg64ZaNSgi6/smvFFbx7MURDJrzrTi0Vwz48x76LFVGVMA5uPNVjcp2KyCggJFZkoXRd9
rvXvLy5koqVEjybsUsK2AeBILVgLbn+u1Rv/6+xfrGX9nBcWoEpYS7GCJFKG3FohmxB0y47prHoj
xvr0YoJsDdveNnl1hxhRFcJkahgm9yjQZNoX4Aoajq3eO3T8kk6STUWsfFe/3IURLgoNRJlC0BX1
R8lQPbAeWotUCp6G10tqFza4MDCiW68qEuvhuKptPTmgA3IiJ4azBMkR2ppA2QhOnsAkCKF+364l
6VlbdXWP8YhwY+4TcCxA13lyP2gOhJ7x9kc0+aoDa9tElULw9DQgFCin+3n+dfsoiAxwl7VNw7KU
q3g40lSyJ6hjhqVolvd6sP5nl0y+WFBE0ciyNjeP4Ut4Lh7SnelKz+szqbOjv5wnubDG3djMjKDr
G4GztXpNX+gu8Idt5dXgjqMQb3JWUeH6GB/7zSLoaN2+VAgcvx8MAsXDsO7BQmkYyICydAuGY78r
J0G3VLRhq2u8cBeA/+aRVjT9sTeIy6bIzvXT7SOhi0xw7mHJRwhttlUPIrRsV8UEAzKKAVDX+NiF
sZ/nZWgvcwpBhrjUzkyW0wdq9LKlx/GTEn3RqhXg9pLlQIOgHY4RmO4HBQXNMumOuYHag5puGm9B
K7Sv2sXp5bdiAgFUltrlkIME7Sg3r2YHIZ6oeVonqki3V5PnxWwsdZ4g8YM3tgxSYcz4W+0Exiqo
Qar0GVDkBx0ze7QsrUb9QoceapDQ+TQgLpy0kY8B6j1ErQ9zVJ5lLXjNoUdGoTHZRFuZtuDMCZ0U
L90YZCJNt59SiP6hAjSyu2qEvjda9WVBYS9yqaY93v7ewvvBecqgXtqeaOFw7F5XofbWl1wMvb9A
ndSFgqdz25poczmXCaqAJGoLhE4IF7m0SJypEqY2aw7xr5D2eQX5ukgZ6hKTso4e68rwFhXINTny
aklxa7myZ8itZaXqFfGXQKamZWginrGrEfXCPJfikBwsSFGg90ed9vfBvAvwwif99zzcNV0ALbnv
/+mL8oULpWvjaDBaemT1OR02HcQWbxu4mu1crGfd0osrz+YgmXoNCr506HyixptQg9KWWe+HXjCJ
L/BhfHFiCdROowvCTVKVVpj+SDOP9LLAg13P9i/Ww7kw6CQpcaQghOoD/Zp2xCmnzFcH2crrAgOd
8BAqmgSd2xvfY6Z7IEdxkhxCXeZLk/1IhI050aI5dyfHS99oTOqRdIFdF+GvIIU1SLNo2eu/c+tW
cNdcKuq2y1GxO2rHjlrQLJyhr1Sepj00o8B6b2LYEJNq5Kl5BoODLjhDgmv/IQhzcYbQBCOLNiBs
IKOwDB2l8+Fv0v7PXeWfyB24U9nUtf0RCloqeJDA2hmajSj9Etxt/oHM5LgbE/Roj+g19L/UX4sT
vAwRBoMpeJjAoO2D2NStdnnvqoYFSIfAewqu4geQ4+Izjn2Ypr0O84oC8BH7MoUeK8DXFgu26zqO
7eJrKr/f+ThqWJsPCsI8ypQj9Zv+cYp8UKeW7xJkuJ5Tnz5m94o7Rxb4oaGnpNjyM3iN2x85+MzQ
hpUcKHUKW8rXZzIufhfni4a412c5hW9VfXUHVavEGs+rYK4KLEDSYjDWiiF7ftv/Cc7uRwv64qOD
WDrPcrBiH5VA9Qgo8ojUCPZVZIJzSVM7ZWasDfSY9ZshfY2EgDbRu4GHGSMhTaZIx1NlnSGpgJF9
KQ/rZxtc85cEkJErmkwVLYl3N1SbEloiCBvzccIxWcAze3tfBI6TL5RUA1iue5YOYD8DESEFayQo
OyPZu23l6o2H8peCREBVCf8EUpuZ1CD1psdpeTAH4BLjZ0ISO5iiuxCjPg14SG4bXDOgf/npC4P0
96sXpO3YF3oN0NtcguXy2xSWgNi9xuqJlCnSmXA3FP32ts2rfuXCJnfdh9poonlEPbPqdiCHsDKM
FKKDK4tylevH8MLQemou7pI61XqgpbpxTLb5fbpfNlAY1q1pN+ABS6zwSGfBzbp6SC4Mrn9/YZC2
gw4aF4w56H0HhXfya1ZBG1WHr7c/4PWk4sIOd4OTLszaBf1wjC/VBZ7mK8XjdFZfIVx46B1oWFhr
cT8X4I2v5+4XZrnkYRhTlXQAmgLBA67PKbPLrLBbJA9l/VIFaC4ZGiarx5eyV51IfmgkERPJ1Wt+
8QO4ax4mDHCNUjWOegbyWjx7pOHp9qcVnU3uxVBAOVzStMg8linGrEsGouDJKY03ND4FZ0WwFv7d
0EzhyNIRN69bQLoOvfBM+SsLkNZS0aemCj/AncY65jExE3Mc9ddOfU4mkXbKNWU9g+j/WOAHq9Fv
Dwy6pGCvxTzUeMDwMdiayucYIdkbwF1vQungWEDq6KTuM0Ro0dT9dXf5aZ97/EgLaWMCOs5jkNFd
1VIwHL0WSeM30eJMUef3hiTwl/QDsvZvj/lpk/OYugxeASIX/bEsHyXgH3SgdhbIjSWqslWWGTx/
Q3Ecx7EBN9s0Wq2MtEktSWXVgHhbY9lDuU5flSLmQXaVjIEH3mSTrTcDJuK1inhtRKit6gvk+xbj
Edb8eiDP9aSfUw0cF0a6HUFt3M6YRK1x6QN1M07focdnURPZEH1JltMUfx2mHcWwKiROLRWcmQDi
QW70W5xJdl1okP++kyL0PeXQH8xdZUSWAQ3xIH+Iht2IN6sUFY7SgKeBKU4fxDYayVYQPWXJcR6/
5eXrPH+TJBDShTFGykq7K6D+ANxuDDLpAu+Y3JrkGawCrafSTZlMliyjJhJ+qwmQ7RBvL5cXWfXa
9j6C8o0Csl2WBJZa7Trl3GajLUHqVg3A2Dgh1GLmRk5+TGpnJ3KAMopyl9VQyBlC8Pmcxuwx7Z4C
LfBI3DqM9XZDGBooy2scM/DwDhAYgYRCXmfrUuwc48OW0SogN22xHyCJroP7QklOAXqULWS/4n5w
K6M4KVq6nLL0naXnHhIy/fhMjV0Z09OMgk9XPMpF5yUpnmmYaF/Gbz34UgulcHVS2ZButPPyYZJX
lZHGyfMKmvLUWSYf2tQO+KfBx9CAGfc1xGfMfzQVOEsX7AgB7RvkgDCOCh0TYua2VOChhCEW8Ajb
LG18FadJ0s5hCsrgHy0dnLFc/D750k4gZY++1eOdvuxoslXQtuqCxQviHkiBDQR/rQBExYXywrRt
Kq9sLDtSPfRM9Ux9shp6ny/f2wAG0bCW8TKVkbFVdB+VXiBlToN/XlkRiSDPquluyh9j9SUuXqvu
mGR34xSgFjY6BIl5PmODF8gHHwPpIWQvBkaz83JxQ73DDHNtxcpBVQ6xtglgLMV+yZIPgmg3xVmp
09LJ8dvC8lRl0GQJZTsNDGgqJ+4Ijh6Spj5mzm0zQ+9DR7AzIOm3apcC5zQY4BQFmcVYzdZMfoyI
TWP0LYvPyahYY9E5SrSZsd/pg9ZXgnfu9YD/6Qy4VAY821qDahzaP8PXsfmJ72VraGjdjknXCdwu
3OwaSi7SCgY21hClSXZckue+L62AHOJa8s0UDY3paYmHrcJm15AXgeHrwfBzdXw606tBz2rYpSNo
9FHqyTGYXo1HsxaUYv6QWXxa4hKaPowLzO1VayDBTMfzisJEgLfrh/IojhpXaxMXn5NLYyKgu5sJ
499HCezuQZ5YZnCi/cHs6k3di3Kmq9CPC2NcyiJRTZ8lDStbWtnuJNXNm8mGyAJaUeUDaNMsrRvv
1/JrKpeC7bueYXx+VC6X6cxGAo868mxNY7asQwNoFlTPRSfT4BpEOmRrxzlb0GhgMlLC8o0YcEay
6aXzj4jte/VQBoWnZqIEWLA0gwv8iwRRqrLMewBqZE+1ZQvYpWOw7fZgifbKdQxOhNIX3AWDC/td
I+WUdOuh0SiknQebGZJH2UuamoIU43qz/PPIGJxTyVt4vTgugYKwya79Gm8KtMpzO/A+yj3nbCPm
BRMkUgbnYeREV0ygetlRBebM7O0uiY4o9WIqK3KykllZKCr66KIPyjmX3AT5ZZNAVxG0U3Y4NLYC
BiD00947MIzWFIVfBXj3XB/uKlrjqc0CBwCJN6IHfhp/J7GhuRMau1Zr9JDlosbsdz2esWFhuHUl
Pze1YSIyBVBKnJCpyM3ytiiJbLUVeWsZng8Qx/4yKOa5UyjWGRAvov2pn/AvSoTeoy8UWFqcQ42b
6BBiKpu9EryMVf+iaMVBhWRNMJu+mj1JUPJYFsyujSGbPLNPQGECsNqMmM3ew6zywgY3QHk063qv
NJAAXxq3rHdmqeGj/qzqCOpkzKvG8BwVbNtJuteWgDGp57ZndjG/EwU0i6W208GgTZLWLuLNKOJJ
EN0mzvsGWZYTuszsaC4NCovP8rS5HcFEe8153KXQy6nLwcttosG2KAs8RWWn9auG/PG2pesEsheX
h/O3oKo1BpTQzCNJsw2QllYD+IUab8ccI1NoYSc/u/ku7Lc40a7AtCCuGLy/JQ0kTkII0q8ov2G7
Kop8CbYLNMr8fLu4kKTbgczmJ4639ldSXp+r5oFTkh7UbZsx48jSR6l9HDTD0cLAu71AwfpMzuk2
BJN2YYPqRrhsa+j4hVmHmQ3Uo8EvBljtbWN/qHH8E71MzuEW5ZwUgQIwIeRIFbvHiEO9T93QZQ60
YyZHY1bdbkE+74l51UUL5RwwbdVGbmaMjDCg7/B081plBETYcDvIeWiRSEhPcDt46BKYC5fJXL8r
ABBWlDdISDKXLuN+6TP/9le9Xmq/OCic1x2SoR+JVlIoAk2KPYFP61w4pa+7ss+Osv+z/2lAndhP
nwFFtU2fbUbJRtGxPDan/IgGraAUKNxlzvWEKmlzwNrZcXjVXjHU0vuJRx8QDSYbbnS+6x9SgMXo
GW/E219C5Cj4uSBDykyjKfAlSkwTy+E7YRBhrZmdtJU91MU203dy8CVIi4M0y7vbxq8PIV5sA+el
oDIMrkody84za3Ig0LwBbav+Ld7HZ9lRNt0m2EgHqDOR3OsORm7pT+GX2z9BlGXwcCW24BxIMpy+
LlukQQS1IshSQ9nhHAx2i7PxEtqVrb/NognMP5Rl/+9mo8r9+3MmkCrasxEVlA+ibWsEaA4ACvOE
WW+bEct0ZsGpXx3vn0s2Kl9VL+YZiEqQJR9DMm8q9c4YRiDXjftUr3wjn+3AkD0dY+CCL7y6iVtm
OQ+G1B/olxL3Wq4R7NUICkfTOSk0i42mS7vlLkR7spmOaaY6cfzcdzP6v5VIfvFacIcQmgktNMwI
yybnzIhW6HJu4hUAooWDYUiHBImRYKXrSviVXtpYf8PFA1XroTqazOgUqsBQqHbhRR6UkfCA6+5z
T8S0srqoW8Y4F5YFvVRV4KA+9hNYkWIkePUpEKoeiKxwjqkY56ptyoQei3R0FgMCagmzQPAiyIxE
ZtZQdPHlIGSU1t2AcZg23ekoYhDcvFp+/o/7w7mbtEpTWjRoV6/8KPEmsjEJY5HtqqEgPYg6mFeB
B5engc+DClBkTxQnbpU1hWoDRG2XyPpfcXhmsdfsq9l6GpxLDK1dwaW7/T0p71vGgdXQJMJ8A/SK
AHo4FyR0Kl0w/XbNn3wuENLwv29arFe9WUNt+qNa0frdpnNVj25EIKGrLvrSDudAmBQH+hjgQ0LP
EE2COl5nKHwTOlcmeyUeWKIxyOWdRFX1q2X9S7ucy8gw0ZSFKzqe7LpX+TU17RLC9oOtuhNwQ2iy
9oBLOBinln416DSJKzRX04LLX7Bu88W1kCql0pYUrhNjWzv2a7nrjvlB9qsXGbCAaKfvOrvyRZP5
om3lrnxldoYK+oP/nXZdg/Doreg2kf+67ZBBxPv72rSaBmBnxBGNtNxZqk0AHofb9/1qlnf5+bj7
3tS1JI0qVgK098N86lEBt1d0RepDbsLRd9F9ehfbEPAACsgfbOJpJ91fEUEhqAjehG3Rq0Kwl7+H
9wh9qQFmAK67DjqUICALz2VskxcIZz+gjTGeY8i3rcDG9rwKuen4QcM5RgdzsEcHDp7FlvkL/HeS
Ya+dzf/HeRO4Db4ZV0ZaM8kSUpJVSKk/1z64F3cQlHvD497GHMYGciOia7bu85/jGOUxjj1jWdXK
OAeaCdKqGdiBzIqzV0AKrC7+T2GGftRfL+4TmZNlgBI4pi6hMFsxFJPqXVhOgjzgKubwYp//NR1Y
hrlijjh3rTu7xZu8SRzTNt8Tr7/PnNyv3IatkEonPgZ2uytqS6jPJ/qofCaSD9JEJriuzonv9Wkf
rgJgsT3exy57aNyqVyxVuVMBM1p/hhBddO0pR5HXaTr+IxpPs8fGDHxCdJiPpYquFB6NK4+kEjkD
2nC37/j1E/tpiY8N5aTBTWNOqOu7bSy39twam5x+v23laq5+uSAuFLRUmkeqDwZGs3pXe61+QC8B
5H6KNdkrPPalBAT5b4oZlza5PQSFAlBICZw/CQ/Scs7KfcUEEfzqaNelDS7AZKmaV9VaJpp3SmkN
R1QabellsSEgvEv2q+8RcdtcJYu/NMmFl85MZ62LIB2ZyE6DztQuPC8O+v7vGInMTEd97H61d+Ai
9eb9ejsEG3k96nyeFy7qNJlWJhk0Yo45EJkACUQeeQv91AfP4z24Qpx5T+9vmxRZ5IJQhsXqVYq7
IKNXGcWSbQIBfNvEHzKkz1VxgaWX61bJkv6jVP5BVpR54Q5t9moD+dpfilv54TddNHJ9tVt1sZP8
2ENVZ3NWLFCXH0/MTzf1c/AUbFahqMQNjyKmF9FR5Rnj5i4rh3EEKgvzX3dspzgIhIC0AvdfbrFC
NERt0RP9uhf957PynGha05dKOIwzyHTAh4fHAvw2FHSdZjwUirC9edWaojGmUd1Y//g9IRrmDuKZ
DPT3jWP4q44huC80yV4z3bvCmp3pHVooxMCwpUga6+oRvbDMXcnZyHTMzmNO0Si6hyx6kOf05fYJ
FVngrl3W632tG6F5TEegXFeVanTlb5u4WsmiF6vgLlqcVEPZzfh+gLQj3LTZvk3Lu0z/kuS1ZeT9
bgx2kfo4jz8m0mxvG78a8C5scxewCWu5GCVdP5oKiEpAIltLiAhrlx4l09umrl+ET1v8tTOjQJW1
Dg9/gidBCjRabteO7pc/qEUsp/+blOnCGvfIg4QXDQITAXYErqMA58xC/TF7Eqzpahi/sMKFcXUK
lHImuGmqz3YADqU5dLgtkGv4xiPUeUA251bvYupv0ZnRubgO/rM+0laoZwOgfFI/DRgpXwjCwHhY
NMzVoeBR9m9JtsKBo9C9vWpFcOM/QFmX6WjbxHmtJvGpRq1xlEa3aJVTIVXBThqGFnD9+TlX562s
aSc1H9/AGVp19FerUb8o5M3YxxZUnGxNwnhVlHqyZj5O+P1NcA6VJ1kL7yp5cls99BnRTmyad+XS
7uslg3J3vumX+CVvc2YrgbRT1PCcpZOJ1hrUuVkVCg7Rh6bNv5L8i/3lfBuelNBoqxv9mGM6ZcjT
TZc8J51ntF9TFPvAMN08zuh/khHDYyNeGSPGfFo3ag+UgUxisJZggiwKJBrOWnmnZ5rflr40vARg
MzBQVdQWJBJy+M0wusDptIcEWLIiAXWSJDqo60G8tRDOVVJaK4NZgko92SYPOQoBHRgIxrv/5/tf
ZI1zm80QamVqRKtGBOa4iAvEuFdVbu2szNxpDY6d2ydSdA05F9qj3EG7gMGNzfcZSuEqS6xuEsp4
i8495y2Rq/SA8UnRqVT7r239M5qzTVhEh2Epdv2SPypZu4nZsA9G9O/khzh8jGQ8ydWh3mjhtCfz
+KgF0racdYw+ZeSgGOn72kPttOZQL9odK5vTFKCgHSbfWSPtNI1ui6790cejNWMOc2FQAYKuxjwi
a0nYnVFIyj4Zqt6atZzu+0V5kFOztjplSewZ42hQa/Lmfvie9YAKxaiVWzhhgjzxajPkIn7xQyQl
Gxt5kkGdXTH0IuoZZ1qWsO2D9NYYI5SIykPbLqc8PeDEgkBWt0C1+gJ5PVC66O9VdZ/WX5n2PcPU
YKYU+JkiPNG6+/8++6YMwTQUD8nHJb9wV6lZ5DJTteiU5qEnU9Xr40MrxaD/iD09Qpcs/Ss6UKp8
mlzziguTS6mqldIP4P31uruZ+sPTWj+N7XSrvsY/VBW6w39VOr0wyd3wkSqTCqcJsOSwKiOiplm/
BXUn8P3Xb9rnwrib3aVaUncpi05zeJqg7rQYuR01otfx9RLmxWK4C12HspQGaQfhCfTiO2NDZks9
FVvNa32olNcMJVsFxSQMRo0/QBsj/Jh/SFY+18ld9WRYEt2QauWjFDK/yylaaysBpmxH+9obwP8j
LD5cfw19LlrlGmtpQJpRL/Bt+x1kKF0MDbmrBrgKpK+F4WKLeWQPsNpt13m93H9hlUuU6tbQ5JRA
UMugp2GKviQaxpNHud+bxhLYTZG5rUG/tG39UCWKB/z9I2C5rg7Cl1yN34dBRXtAA/+qKsLPXc+9
/9kCXtB3DseStjruEPpFFpu2FWDYt9cuOMy8hi9Im8JkAQv+MZTuu3Jn1i9ZL2B+E5ngHEGq5XKn
Fj0WEX7VyVnSVi03Ed+j8OSsv+LC3eiyhvC3ACmDud7YKu8jCCAP+/mt96oX9RWvTDDxiOAkVLQ0
zuFImHBSphpfL899KE05iGfUhfCJ/AW5zNo8fAksMOIA11e7slvdB5gGP06uuhEXgEVHhfNK41iM
VQA+kqPSB9twaS05FIrJX38qfR5HziXFkcpKKTQUuHTjhPCW5XZ4320xceBIbutkwSMG1J3IFT3m
RXY5TxQYkjSh3qUfE/27kbBnGWV0pdbdMn66fRuuFws/PYHG+Z/O1NREIrhwkK2P0HCQrfKgPoDl
zUFr/77xRQ0ywa5pnOdJtTEI2giP60o6RuRNCHYXuTZemSmnTFX1Ftn7qiBi/Irs/hBiEjOGUI8F
wMJdjjrhuBFWfK5nv/+cFF6YqYgJbaoMfnzwVmmPeKeOAE2jBOOjmw6BQkHyK9w3zsdIY7wkcoPp
MYj+3A/HErXQ2A4ek/N6HAO7dAXnRHDxeVkmOeijOZ16HSq0kF6IoROLVgCjy0nOp/dkIQ7RE2ue
0BEaXrqW+EDEfJ+lBy3aLXJtCX7MekhuJHe8DpPWYtKsqzoFezw41UPhDZt1cqE6N77oQ4vWzXkZ
tpgpVB5wPxIUS0BXhPQVzrZ9/I8r4hxNwTI0/FU9go5ybvdJvmcQ8ev7wCahr1JoSlCnGnW3YqkX
hZLoMIkWybkbqeoWkkEWCpkX5DxBjHpXQ3t9neevt4oPV4AulxA1LbqpvLBSUepyqA4jADR+Yfrp
mfR3q47aajbRvP8h7bqW49aV7ReximDmK+MkzSinF5YkWwxgzuTX30XtW1tjeEzsOn61qowBCDQa
3StUB3UHvGd/hNgBn3zMmfFvTZ/UCFtRx4wJrLO0KwE9kWm+Xf+ovDGWkHF2QY9lohSZhBpf62jK
LoCNmQFfjvUxLnfdv+O3xhSFGoWEkHXG87R2ovsq3aXXDT7dcjnlILzjxgIRBzVu0+HVYS9X1M9G
ZiJQroMAFsyTforyYkdBJaVVtel62Srg/FFGnU+aaVMUxobKs1tHiiXACG199pzLhK1Ca7Nez3OC
r9hm92J02w0//u7/Z7KdSCp7CJEZ+qkVUVMD96ycb/5uBCa8BCLpWoRL1Efzn1S763AHrw8g8daI
iSzDqCrmZOIhPOGBEdl0t2BFBXu4Fo4SjDsTN7Y7R3RGvw3t5ZBrV+PLkNjhiZfT/KF++e8VyXJb
wagrSjOUoBXmTPbkAlKwCw4q8EzRjncdc/IntuysxkNlCqYmn7Q5O5TQyaYqteqcOkGicvYgLw9n
ez09MVEEXRxUxFc4EBmQgfqM92B3u9FTHLki2A73tT1ZxdP6h+WOy4SXKhV0WQsI9OuqjYIWU4Mc
wI8BNIqvZR/HHoJv/6FbfvmVrmuGqZmaooksjWckEm2yVPyKapOrK58DyIbz14VhQl0aANiEbsf6
MZL8FCDl3E/d0Ot4ooQXd/XZr2AmHyWxCj+VCf0TaOIUUW7TXOTdikvo/C3LOBuDCa2zEE2IAOMy
0wHu56DB/oS9iEV2mqe8DxYPynS5/HA23jLns/tC0fNOSiZo6ct32k187A8LJjPwumeAyKDvhVcV
Lxlfzv7aDJcb7GxE2kMrV2hT41TOEPpVDkE54+od/KA8yZHmBzWHWXcZbHI2RSagxjJ4UtOEz7aI
jCTwUJT8agfKM90vMal2gw+I8lx3W/1N/4kGYgeDYYenO3L54Jz9CCbmxlHcQL11gmTmNtyAjwsJ
PLBWXeVDtkGZza36ZyPg7czFzS//79pqM5G4yVDn6SLsJ8UvTb/J0DkNdpKJJ9fCkICLmLghuQ/g
VAK3Hl5rjLu7mByP5iYo4+Ikn9JD9hYA8TtdxTsTsR9to9BeZHu5G/piAvS90CzDJQSLvBB7TLj3
Al9utqbkVLtxH9utm6eb+VE84NXOL4peTizPxmXemKTJMpEubvTKq4YC4njofNAj/BGMUUuG2Mb8
CN91B65T0+16TL547ZwNzEQlOYviehbr6lTV2VYXK08Mm6c6vkl4Ku2Xn39nIzGxSW2kTg0UwFkH
+0sBXz38o8xLdkSzFq9MjVPxv5zunY3IRKds7sMInJrl6NLKjjdQXhusFC9cfTfd/wcdU05sMpnY
pBSTnDS6Kp9qaBBbqTH4fa3uq+puCkAOe4rm+2GEtQdohu1c+YXU25P2Q4AmQAv4WB1Ktqw/12Vm
rX/hi07o0tkyMBFMEnQgciQsQ4+ugjV6sPpCpS1wkdOklvCl1l6D0Yr9dlW6vQtNBr4h1eWc7uxH
MBGMwuWxJsZXGNVTG3XyySUOYDShvZTioDJ2ZeIB0APhXHn1TXozPfVXkC2w+XpjvLBiMkGtDCWz
mOE7g5r54NaxW9+X3ripnOYQx060b+7+w5hLqFoJpCwNpjM1PZrAv0IgRUFudkzBTk+CK/uKZ7TQ
1l26BDHiN4hIHhwF5pf1PbAe1giLV+/ESDSCecaUe8kmNHJIlDk5r8W2nuGgj/Xr3WxAQzrNKW4p
oG8sIf8pzzx42fp9RH7z7kFrkMoRlFiiQ29aArFwK7gJKNkA0aZ28xwdTT+AyURp865C3tyY6AWW
MI1SgouhFgw3UV+DlkvkWQ/FhHXlUSDXog0i6mPpswz5DOTHkJK6rt+h+1db+k0PT7Pa1255Iruc
o0lYld2oz4Wpb5PqlG5npIyD6hCAd0+yvkPdrMSNt9FtgIaHQ2uPoZ3OO2rsyp+m5HVwqn/If/KQ
67x1YOKVEM5K1i/xKml3TStbOnpnMJoxf66ficsN4X9DEmER8kYtwBEkQhyItvNzMdsUkJCN4QM2
CbCEFXmKo6aO6InO/Fpi6e3YUf7q8iWszU9ZCp0Bprhy0mBIYozVKeiu0lK+N8rN+lx555/JpIyq
lYZQl/WTRnYFweN5flKT/6m08b2eLLpd1QNRSdWvI9K7AaSI0iL31ufBOf9f7/Wz7L8LW6HRRmQr
dZ+4kvxBlcYtm8Kr4/AhaDR7fTTOmWfh7GratDntlgmFoa+mV1kkcubDeV2Qr6TpbEJxMgtTUgGE
rFzhzAvwSXycD6YH+cdtuRfvMoCGP91iOxyGe9TI0bSRt383RyZHqhU9DTSwOE4xrL0TCh9eyVkf
gXPfkq/Hzdkcy7KjiVZBaOIrp+7s8bDU+5aaaVeDJQLBaG4JXOLEkK8a5NmY1UgJYOuiDoS8CJUr
xZIlwJVm4U7UhDvTGCb8Y3M/iZGdQ7GkmsD0VhorMgUnBSanVNXtUP4IxsYaO9gbk6ex2yXD4qjz
Q9Nxg6qCbE2KapOY5wPL23NMntRRRZmEDHsuhVqT2l1X4AVyvsd6mkq+EORna9MBcUNDAUMsL1rh
w/jUFZuW/pdGNpLj4p48DoEPRziUsfndtMvl37MwwcSiAT5MqSBix5ElR95Amqv56k2GoAj1bo3C
aw5lQRHPaF45j7O2XxfC2cRhqVOXdRBXJ9RgH5SudaOYJ17A2+xfB/5sDLNoAcPLafVVgSH3MorM
80ZxZntyhsgy6V6cDzXX6Osy6v97UVkR3UYazTSJ0ctrHVg2HEanvgYVxhYafNDAgigYfoGBzD84
Tn9X1yISkxkVPZrrsYxVzfSitvJWgNCR/La+Z790T/+cPwP89GtqGVZlGqhL4wU2zI7+rH32MQDp
mNd1/QVxWbby2FvlD8WVIAH2/7UZxdgGH+Pj/KZsYHXMeVdx15x57gWzGZtVgN/Ue7DpC8HxBrqg
sZvKwlPGCyUr2zaHoHa6rfzArwlxnnXwXf11ScwSjzr4ni3kRaW2YKSOspPkx29i+kWxz/DNEV+b
7WKnMarW6KYuvfufeo1n+44JV2JUVCUVF/I5SH6RABw9tKYIT0Odc+1LzIutF6I6GCpELAH2SdNH
o3wMxm6Mb/Pwc32fcfIkVn5XF4o0Uwnyi0zFedWQ+uWzncPGeH0YTj2PsEZFlTxBV2pE6gmkoWjT
wodJnD9Cz9CGKURphffmbnzIYX39l+MyLzS9M0spTrCQwQOgMPQBjWGop+Z4+8Ooz1XkxzDwxXv0
VHgDL2WklfMrL38/C4tBlalqnGDCCzVch04hrhx3qf2LntAdlI3OSWsuSoZ9Fz0IC6bU51DIaBJo
pzFKd2Hfb6NGdOlg3tYj9cTe9NqwsPvxgXKdczm1PPJFUz2bazyJuRYYWOTRq7fiCL1Ir+tvFzDz
csGFsEkG8OEl7rb/RXWOU2YjMhOV0lou506pKlQauscoPOYvlR0A0okaorgpQzwheTGAFwhlJhK1
ISRHg6U6PXoxGisOdSPoAlkCKkpI8pbiRuZBj1u06spSX+InzqbmRAeZiUFNqEIqVcD7dYFWKICU
VdqAzhnE2nSst+jkNzEMCNJjS+E4woe1LPnK2tZmgtMsmYFqLD2QaSechsf8QJ+knex1S5Fed+lW
vJu88REKnvHHX6c0MpNMkYq0g7I8iILxFYxUD3qunAYIZ3os2nOUY0UBO3NpAYyHErAV2Yc5zYb3
6OftW4UJTYsy/9CMWEajd/J/YKV2vs+ehSvUIazJ4kUITqhnYZtGWMPYPBrMU0W3FWxqpuS2Hu7X
tyYn4WSBm306JXCGQyTQQ9MNx5s65LXDLo5gACsumbKhKArz/XVFGoN5RGEvhIDtkN12IY/CevEl
9T0Ci7aTQwLd4QI1iixQrvUQRoaT5jeh4jdJ4od5fq2TrV4FtmKOThk9NtXiomSXRLDa8HYyODhV
3q9hdkncgNiW9Pg1RE42HVGcWph24kBADz6sf7vL5aGziTNXVk1h6wfhyeXKosc0sKYJGkrwYoYM
uUXtzpu8+g3isr7o4akkwQ70f1MZOfsFTGZdleJQC0vfWgRvUJOvSjC3lEp/X5/o5avybBgmty4r
LSF9hQS+UqmXhcobySs3iHVbKK6lFFKX5QSLnMgR8oDXoeF9TuayqtQeyVXVL2BVOfXmgyRupuPi
GozFhVcTnoYqAjgkXLhvwYvH/2zS7J2VS9NgRPi6ahXahpJYTbcr8u360vIGYW4mzaRzOmjIetL2
JsgzKxlTi3DNaS9G6LOpMBdQNdYoxQ+IZJGSOQn2SD4cqPpotp4cvy1vMlk03fWJ8b4bE3bQzagD
3cTqUdoeUvjoJRXUkSkwXAG3ILIc6d/u1+/paQzcdzZIgiQN/X1DJ6JH4OSg9Q8ZoY/CFB+N3i/T
946CmrZpw9CVps5Ri8/IULemEW+UWj3kcXHsJnoYC78BHKLxpjqFDhfkxOfGzpJxSwzs8VC24uE4
ValnDtk+aq7NtN9ko+7p8U4MiF9XxcYIMyuHlFoTQ/EcVtrJrHLC2+Vb8GyyTHwjE+hGc4Qjr55K
CSqe3uJfajiNk9GDiVIZfMKd9U/5lXqvrS8T54RQNWNJjqqTnAy30BE/CvpPoRQ2SX4TkWbbFaek
fpDz68FUwOYatyb83ApyU7eoV2qxI4OOEXxifQfYbYqmbSSvsRC6FSSzC/o+wTdHkyV4yFHb1I75
9KMlUFyXWl4kWWLh2iyYWFkkZhyPSr802GD3ZstP1NcOsNH26l0EKGHwtr5qnHtXY2LmqAUjUZdb
Ma1qOO1t0jy6Xx/h8hvxbCswsTHQIQNmxjhjc2elB6jjLk8mwc339FAcIDNK0DKEch4nZHFOtsbE
RWkKo05YJkbKFN5uAGFO95MZvsNx0uJM8GId8myCTHRsRgLSv4lPFh1GT9uFe7qfRou+9psY9DOA
SiT4xVuFM22E0uLqZFx8NZyNzkTNMTHbdlhCGHgS4RXeLbKTOtDIgMqvHcAD8ToCl+kY2iL6stxC
JCdks7jCrpoTRe+wyktuoUG2r0duUdzWWwEeEw405xqv+xTtHBUtxQ43UebJJrVkb7AXN/s3PHHs
dkO3yVH9DECQNZOtWX2g+FJYZe7Wb2Au94+obxLDHiQnOTaFpaPTrO0Fhxs+OCeBxS2SRpw0smwY
uBZ8hg1Ehaz60NGt+UFnO75tRgf1OJQh7cQznMED06+4h7LXCNDdG2ywP/s3+Moe4isVjdtpO6D5
zn2f8n4iE1RLrZzlfECEw6feoTZ4BUNohx4APHFr33RKp3pa39q8AZmQmkyU6g3Fq8zUGg/mKyg8
eOsjcI4pS6zXozI11RGrLov6D2Pc6vIVOP5P0vRzfZzLxYzvY8Jy6JNKFZI6xVSiKNokVLWzzNxE
ObFJUF6JQfOYyMCGoQi8U/QMxqRmD57/Ii07v8GUMNrPYqHZhpo1lhRVDufHcSKIzoRI/I/TIsBd
flWVmtsYihQApi0cluBU7mGN4kxbUNVDL3ziSUB91RxXLpwv4fGzKk8VlEZCUoB9xh7Aymq0TPVH
WHRPar+NM2jZZiEEDZLKmiCJaMehcJhDVPoaATltofnlbPzIysRSJ1Cl02hbJOptp06VRyqYfuGV
RdThmoadY0Zd5NFIRkWjgclnz6OwfpXn1+bBRGHA4c1pREHsZLx2AAUtNZTkWrmZvnRuZsOaraV6
JIMJcAenMEgXuekuuuFdO8uXWvsVTDSOxaitUoJoLPYgUJg3sVS6ksk5NJyoqzNZazMVAZQglkOT
pbskSexZaDfC0D4SejRq6KE1H4HMsz7j7FGWdq5OyBbbaYmPA0ySddGehhd4dd738j6i7wTvZM6h
4IQGFu1c0VHJoy4zTirsdq6a1JqdzA1fBQA2RbgJWQvRUtwHLs8F9zLM+jtUsN4FkdL3xSDjGzYu
bTwTWhL1pt4CEYwGRPLYTF50xDYyAzeEyiRSFz6/8nL37ewnMFlgRboInHajBE5WsiHdAXsXO91L
LzVwbYY3bbDaIAqsLzhvvZfL4CwQCG0eaeLygWuleM5FWIG2kx0Z5qbIudo0nCzXYAKeSNQkEysU
yVpQZ4a3/hTvICFoZQfYNLevwZFXt+ccS2OZ+9ncxpAkYRSAmRhliaP2tQUUlN81/voKXm4Jn302
JgbFcSAGkdnJJ2GDxvyuvAcUp70Hrdwz7cGr9f2C9o35sOrlHl6JOgYTdXotrWtaYMeOXtK6klv5
9b7fzTrIJcD4XvPuDF5Kz0r306lRo7rAfQVA6hGOXP50NRwXgSHFaRbAPBTu+RoBnKjHQprbuEgT
oRplvIzaLdmbruoveQ+3gMtZTFa3X5kqIAwH1HJaJPPVbqF3LvTq0Q2s1ufdFxejqilqimiopqmy
3NUm1gzJkBrjhEbLtuk+wlbdxDCtlYPG1tsXygMeXS6SnQ3InPJITZUWqpblKR0jaNq/h2G5i+en
RLtuwbCsOshLyCeIFHDetRc/3tmwzIFv536IouWVIsm+2StuKItQRoxvQGjZqNphMmYnrUZOROMN
yhxHsTBHGqAUcTJk8Rmf1KnnzNW0wNbgmhvAgScw3ULiFZovJs1nU2UOox7Mkmg0qnZSZWLDF8Hq
p/ImBPCvkt0i/4ECrzofB/WUdYcQcvLSo0xFTkLJ21VMgjBqUQQTI0xcyB7oEHvxsE2CB7heOTJk
iGHL4K4HPs54bGmr1gjRVUktTzWQSmg5b1TaXQdqGUJdCRjsFK8+nsEsZ5U15i1EKoXQdql79g2o
dOFWjnj0vcs1rO8PqTGvH3gmJd244IskvyN+4Hf+kkE2sg15zwNx+cB7zn5lCaVK08DHMCflqZN2
8yDYszjbNbyuKpBxp+koJqYTauH/kkyezZIJCAME6QpVwF5R5Wqvq7qVyIal1zcqgKNytTX0zOrp
zEnuLt7HZ4My4UAYQKIoKIh7JH4rJ2rPE2w1ps/1XckbhLn0u8kgWr58v0bdjxWx+vIHSXjVn8vt
lbOpMEFGHutEDGcQ4munPKBoAC5Cu22Ogy+/w0FhtzSsoZwGOnB8XXiCo93G7+vTvIy9PPsFTMAB
HD6q5BpZR3LQwPzdpL2t9rD+dhcwBsz/7Oy+hpA8VKEnKzecDJUYpCG5zSuh8I4kE3W6OK/7OsbV
0k+jO+lbKDly9ipnBLZGMzRDUOqBXp7KoPTS5ErIcmd9MS8zZb8Xk6WU6hmlaSBo5ZcSEprwVriT
tqInu7lfbdbH4s2GiS8V7ZN4WCpOQiE/J0O/D1ORcwNyjgBbXgFTIxYCCVFSIPltkMp4kZNjQRN3
fSa8YZaZnqXXM6VwBYODySkj8FbULQD4LKT3nKDBW6/lV5yNIrZi07elVJ5iVfcWT3FTSU9/NxEm
ZBiBMGgtLq7TCGubSK5hbeNBhJj34Tn3pc7EjCoO4jBbahXpAPE8AtFFOBnVV1RASjK/0vm6E+4q
iDwt9qlCaDo5WWxUf0K21FH0Jz15HYvC1orJw6aZVTBwA7B/jI1aUT+LbjO6MObBtxuPIjnpwXOr
Q6e5qWHt9gxDMRIfi4TaMkRElOa51x6TepuotS2W44+eQMgobG/rEr5ROaBwjTZslHR+WF9m3pdk
ItYkwDoA1yvwBA2xY9Sdmpxydv7letDZQWaiUUNyMgD4bJzmKtsI5HZQtS26ZZaSved4+WXdSzlD
LCk+NvQHeNVW3KNIjVdvNI7e0Kp2OjyLaHWSsbKVFl0KCX4/QbAVALz+u9PDVlaaeRxGI8DpqaEq
ndSenMDPF2+A9TXn7Dm2nCIpldmIRYP62PSaKb0XK9exCfPg6qGTM7sWbteHW7bwb0/S7+Vniyh5
ORgpNGDLk9S/G8PLXDReEm+1dlMHIufQXi7YnI21VBvOAgOtoniUVJzaL4ckmOP6rWGNe80BevU+
P2YvgHS6+gvcNV0d9RPOTrtMzzwbnol+Utw2s0KxmxsX7pouPIDh/uzBh3CT7NQXlfO+kDjBlq2d
BFoZN/1CT+k9QGQnw4ahvAsRS1+km+LYWMDJ+qGPro/qx6BduEpnm7tmufQXLwheWZCXJbOllUIr
hmYiX7gq/JwOZYAILgadM3mzK4Ls8ZdZhsHETirCrsaEQfYJfZCUwpOn7LbrW5c7JSY8CZNWt+IA
mfR/nAnbEzAjdv1pWPJXF83kKfjzzgoTqoYkacUCbLHTrGm7BB38sFDBzdvJ0XiTxYLDmR5nOLaQ
UohoNcR6a57ygzaBeSg7yk8QdRwF1s9QzETTrbgvd9EOznozZ/NeLmx+nxW2uJIiGcElixxR3JmA
d3eaDaCFkgC2+9Xj9uN2H6HFxjuiy729Eo1Yd8S6EaKxx75B7UhoXB2KzZ2tQWKyDewR/nWuUNk6
uPFXAdI8Xu2Rt51YS7FQSmlLWtz2MBF0UOdwqALglYaa0nQovG7DA5JyIj1rkFgGFdGSGfGItjrc
hQt/AIi0z4mvGtjCKBGW/vqO4lznLF/caMSQxgaOpGpswr6wQo1HybvcvjvbN78lZopU6QvZBnZw
PorxTn7XRlZ2pd7OPuQb4BYKysjD0HD5styRmXhTNukgBwNAwZFkJYFVZFb3mjqB8zHaWrcw0B/K
WxiJevxyAO9hxxK8q7IXBrAj4PboAap4zI6KXexA6YSlCIGPqKe7YDltiQv+avNjhE829Od44Za3
mZjYVBeTkMDvFsBMST4mwT6nuNwi0dIb2SuaG4PwLpQvzsCfz6rGcrxpYepjoSNzaL3BBdbdpeh8
lgeCxjr6jEfz2IrWvK8NtLls6bqCekezrTxlL+FHOcpV8hAXW6iTp9k7oIzZ+/pWXw8kGksNF4FQ
gzUB4hde+npGLDJ0npD3myZ6WR/oMpv53x2vsRRxKudC3IkIWWEKqhCsTzyIy+OzL6B0/RgmwFJJ
HrmqrkELAOFeAy0Qb/ryhm9voV2+MBQR/BhZ1mGN+Gt+NXdzQAFWRc24g/Q7eIZiNy+lBOD/w0IU
rQz1t1q9hQB1Pw4b6F11449BIlab7TIZ5RDjuUygza8d5nYrxbfKnHuZbNha/Kb1McSvoERS7NPo
UJSJk0yNHfWfWnAVKIan1NtAvJ31zB2SyJm0yNPK2qr7DGk89et2sJPJMYwrSHZapX5jjqlfqrFT
Zk80vW/pZxa8DFNvh1NiJeU1dARtqplOUrhGgDDV3gyd7KiDblGz3RSx6nZoaSTH1LgeO5ODw728
c74XUfp1EftJn6dgYYOraNhm+WiL/XU13I3/k3iB+T0OkwyXc6YoxMQ4ZdX4RnhHgn6zvjUvh/vv
EZh8V2iEdk5V6DI29E5RZRtelpy3Cm+tmJd+jtpuWNRIcVM8xoj4Uzdeo+JR6TuODsMSvH4PNd8z
YW6VmCZhOxsgORpxcDWMoS8W8SlvZq8x5xMMymcI5yGfFVJOCsY7UMyd0shjM+sh5qcagicqN4YQ
bkh1NMnjyHscXX4tfE+RyWWH0KxCiUCQpyo/qtkv2+u2uFvfD3+4p77HYO6IURkrg44grgQ1zDik
etPP77Gk71B6MGsJ13SZ7U3UtiJqgFOnbns5tQtAb2QNTVicY1U+wMX9Rq4bahd1fjWSGgRAiFCt
/87LV9m/P5MlqxWlrAaQggRsQhZjq5OfQhAlwvpFFOpt1RHLDDPOd+YsvswEzkksqhpkEGRiqbqj
qW6pmboz5o/1eXF2E8tJm2eTmHGdgrCg9jvoo+z6+mXqbwYTzz5KOI08zuFn+WiRHg4EZsh4fYqK
bdT3WsKzx+V9Jia86GOWx/FStm9lcqwnXBzKaRpSG+IPzzJwJ4LAiWe8AZloU3YJPB1mDAjc7Uvb
PtUdfWimcAfbqts+QbIBEbj1L8YbkYk7nSykYzBgRCCMb0oTbqHheC2Ie8hd+3Rqt2n9sD7gH8ra
33ufiTiw+KNx3yJFTw/1Vt6Ebm/F24WQhDbA9i/HWmZ/Vo7JzVQK2kUgcCbKVUxAl8v30bSX5+jY
hS8jYMDGtAnmR55C+h8el9+TZOJQoKZZbYpYVu1Gl+3muIBKRuiiqzfCDXHhNubxsEKcD8mSykAf
EEMIB+KiUgdblhOvKZ+aNrFgOPOUB4YlpG/ri8uJKCy7bNByqa0rGBGR4qUat/GSjas8pa3L+I7v
HILllKllNgnTcsjDx+5T26mbSD3FV4EXbo07hG1XeUrokYcq4U2NTVwUeS6MRaOvmYCUFu/CQd00
+f36+v0B//DvHlHY6NKn9diUuPIrIj30LSyAnmWSWmpVuzJiswZKRVvbstk9rw/8h7Ld98BMlEly
qTaSRaBEBbz5OoBWqWopgyNdjR49zrCZRoJPrcV+Qp/s8XOUdjBMflbnzeT8o+q//ns4cVxhQtAY
NlreLiGoK4FtGUonaziEyz/URb9nzMScOdPmIFukppKt/qF7/7BoVaTvELZabArWJ8TdtEzY6bK2
GQxawDByO8NWcCnGim55Knxlm36Wj8O25TKG/9Bk+J4iE3HyKo+HbiFGDnY3oLZqOrKl3cwfE0BY
0s9sszj19oDhW/PkzihSAAYh263fbdbnzskAWG6jSIDFgo0qcn4QHSZzcBrtKa2M3URfZ5WTAPA+
6282Ao2iEW0Y0CPziAdEpovHVb7vbfA4nNIvuN+Vs1NZV4FBkOiYVphc60DkV5qsRQBxQQvOkR0d
FS/fxVwy0fLdVh4GLCwrr6VBlgpI7n+xcCBgOXiKBzeBv/xuTDCapAoiMgES5yjsr4mU70hvV2ID
9nnqhEZ2u75LuF+OCUEwbTZDWuPhZt7N3uCHO9WtDoH1T2OAJyvy+2czvmBtyiJWLEusQHhcdbqk
tFBLMoMHUT9Q8cf6bC4AL34dgIlgXdcUQrXcF62D90QE8zfJUXbaDSzqrmVoQMOAvd7G9w3aeqkF
I7Tr/6AYsCTwv+6TX38DE+KUKpiaoKv+Ae4rdu5AV9vrXdmNvYRHqZM4YzHxjURlXhoT6K2LzUXy
vISWjw5KgQsIMmw40fT3y/jXiTGBTYtKxZCr0jhJYvkULhdTa4JwyLN4W77RyvqxgA61roa2FbAj
w0SyhnK01eqHBLxF+L6+WTjTYVEdOEt07uoW36neTmA+0hTeClnG+US/R41fFu03H1hTaKUhryAQ
pr6XE/zHKup16Vus2m9j/MOQeLwRzhFj0R1RkGWk0fE86vJPYdFWzAbONuCNsPz9LJUX1IYq09Sg
XRPBTja9bQVju/5lLmCmf100NiiFmhh2Zr0Abjq3wgsBgqLatbgFT6xzFrlCwVFCeE1y+7a8PcHE
DyILckhTxA99SDy9ENw0KI5l+rQ+P94KMhEC1OlOHmXs8LiON41cognjro9wofzy6woygWGIAlKS
rCwhfazulHl4nc2l6LprYrLP0x0SPCeTfwpCYVExAKAByH6QqzPtegL7Mi1mOBEc9O6614oro8AN
ns3e+i+8cPH8+guZaNIJVUDqUihPZp7YY3NnxtdRZliRus2q2lFovgn12RoNtDISGlpw3uYUXy8k
ar/8AhZjIUPRMWpbfAZxl91CAaE9iLvB1b3yroACuZC6omfAnNCm1wSeCKqTHGAtyZUP4oQ7FoMx
Rb06RwKOE3wzxfK2VZptSiOcW5Wz4ryBlrvk7Ny2fZsX8/LYgJDz/Zh297Xy0RYhjCI5GQxnexvM
o03L4Jc1lDi9xqzsA9GRzZCTb/KmwoQgIk1w1CTYO6Ee7GoZJFESQOGJ2B3tOLuEt09ZaAVAJGOd
hdglsMutO/sf43fTVhVQfhbALy9vv1Cx+HVbLpM/+06CpAwpifGdcgCTAtfAw9BfrAd0ewxQnoQR
mLbnU+W5wzJBqacSJeOIYdtWd9JSupPCU6t7dEo/WuDIdNXcye3TCEh1OyU/BR2tJoCGIs6lfKEx
/uvsmcAVTUFODX2Z/Uw+zPbUZR9JW9+lwsvUVpbQq46UBleNtCmNnVZXsBEpas5B4S4FE5oiVctT
ccIdGj4CbNdDr77dwJ2+sRalQQk5vz5YPIuUC9W4XybOIjCgNKd1c4GrJ+0jJzB0d0qFjd6CCkHg
JUIdTXgdpMJplHpjtDwYJe/GZTEYiTBLWryYaygdzBcqdVtEp1qb7X4zlzs0P9IIvuT1h6k8VgCE
CPH0oBfQCpUkqxdfOTcD5xJmgRmamvUdmdCeiLb1QYQDZ+XL5Iv5isYhxJphvuGlaMtw7kzesEzY
6pQkMlLoLJyydH6PxKewDH9UoLSuz44THFkghixWZAhLhHsdgAioYlvjYPh/N8Qy0bMAQqC+B6FX
DCFI7xWKDKHUcnpk3M3KxKisTtI0Jyg55uRjFuG8qFdPWgtFsNBwqiZ3hmEXG+J7mmpAEnKyQ953
YgKV3JPUTAy8rwya2h1UbQPxaBoRr1K1BJqVZwgLtIjKYAoorJxP3S54BakTXrCJsongOAPpy+0I
Rv+C8FiYng2vvHGhLvhrLGACUFBWwtjNuEFhY+AqducvAI/c6nx6k+QWDkOK4iDQQotMRnEHvXLE
oxtRsIV7AfT067jlbNoLdbTzHySz+AuJaAGeRojKNbx3liOpKNY/kL5mC2EG3IMOREh5EC3OOsgs
sgJsnnHQGnyDVgJEvaw8SYBrtzC5gVnsFOlFET4nBSA1klvppNmNGm/MxgHxYd/JhQ9fQn/q1Z1Z
C15LH4wBiiLqvkggPI1KDnD8rVZZYjpz0h/O4ZBZlEYYRHQxQy2B/RwdVJPBgQwPxXa+yv2CM9b6
JpVFJmZVALHNWouYNYvETsJgJyZQ1x8hUxvn7jzWdwGv13cB+7RsBQUMRKiyEY1t9knQ7TKphugM
dMnoSTbk5eprdVOipetDGLGFVen4Jo9WGlrU471r/rARv0dnMr+myVQjgELEqUVzlrTSFroqUrdX
eslqjBogyd7SI5ifR/grqGYjKrBEip1Jekfb01mPs39IDb9/DBNoDXjB1xL98mnsnYWTDYNxL/az
7bCdNjxmyAVE868Lz8TcPDNCYH9wGGqHfPxT72xaBzhJ+SjdL+Kqsjv9H2nftRw3rnb7RKwiwXzL
2ElqZcm+YVm2zAwwp6c/i5r9jziYnsY+e65cLqkEAvgSvrDWjpROdIv7VzLPFETClz3X1245u4tp
PtVsyFpmWukpxlOtfwjO83Lm7GuFVdo3jgvoUD2NTRs1DsAx6sfEG5wxaPfDjZjd67IT+VqKs7Bo
rSryWMW0cglGuraU7/V8Bp56LTizC41rf7k0vhhoMXOOi1SyzlY0OhVr7lSN7PK59iugXSxjDBRy
I3sjCrsx5eiulZDNVsfaXTp4nc4I2fwOFLkf9RA9UKtJHDJmH1Olj5hXn1ATyoO8b/OjYnbGc9Ys
hlsu0406EupEJmFua4ZxFos661dMsr87xj+Pji83zjZ6vHIZOASd9jHZY5Db4MtSnzJm+GOcBZOV
nccelB7lIjhMwZ3xFchksszanEt0ec/HTAWtTp3vCkkVtCN/wope2x9nUzE5pyj5jIGyvoVRM0hb
uS3rA9qO4LUse68oZ7+zm3eZ/W61zDNy25ny02zqINMaJz9OwHy0OD2516jbMdzl0LqpXO9aTfYp
pR66vrypjo8NWon6Iuocq+5vkFJNnXxG5/6w2ACQKOpXpaVqkLfNz1GefmDG07Hsp6gFvnsqONd/
eO983ShnVFkjAYSlzKrz3LwvbfrS0WVHkm9d8bFmgpb23VjeKQJvNtwaw1HCOH9LFv+68n/6jWvH
vt7+RvmzEvXlscHtzhhOLrUmsLsBPLexDci/jynBP9VRGwHVkr7ncoOvssIaEHYaKt198oKfnGT4
edKDG1A/2vZJ6drdkDR+M96qeCaa1W/d1vdaGQwNgIrJy9ChIJB7xEqC/0JJVvtxbTecsbaGRal6
C14yxR5uP33Dc/zR0J21UmyCCjI+63sLk4SB9iomg72An/5Xs8PZ6lYqRgY21j+mFXSk0W/bGyTs
u51yGzNnOszeENaR8wfIWiU5+Mrjf0GHIDoFzqCPltrhkZDaKIViCsYtPIwSW5Y/vLaB5eiu8U53
gG4GeDsNy8gz/v8nHf96CpyRHwsrskYdIlVpJzkxTpX9aMejwF5cjgJ0TbdXuAYDRDN/FdwJVGxa
kWKIqrL3UUpc3QBEXwd0MtUMZg0QXMVLRp8HCsqdtgtKuXGva8769/8mapv1uUPubIuxqoyrMyIE
Z4i1YEqeVBXvr97NK0Ww2MWAc7MYd6RtbRRTpmCxqHjpezlopic1OY/GOR4mXxM9AFYtubI13nsi
zsyzTpXYeWSmI0NTDePnrP6Ym3h3/QxFC3FNebFmSpXBInae+x9SBn5UdqvrT1UkqmxcjKG+jo93
YYUiURtMsey8oE88scCnSUVpXpE88sDMhBGadJrJzjqbfYMhs1+CFXBODkr3pA/KoyWXXmnABmTW
yarMY78QQXrgcvVhs03OodQ6Rv1AAMXwApJdUOEBx8PPGfKXXpnlDkPkYzrTPZr0S1hCsLPsevTp
J6YLHFLRW/pi0LD5FM6t2GjklGgDgSW56WYWcRuDASNf1L132eJu1uEMPmmG1BpWdvEMgI9RaAbp
tMOIDUDbOskbOpc8zwtoL1diUdAANgf1ObPuhummChNBxfECZD3M3uZTOIMkUSWzKttmZ0vpnlVW
ulP61Kh20I73A7rm0+hnMXwj9DlLlmPRjn6MycjR7t06Rg+8/quOwe/eiqqGlzXMksk6L6D/jYit
KdK4VkyVnXNQQdQM5R7Dl+TKs03RLNvlG/9aibuJSbM1mrYGjIZi+o19r9IEAN4i6N5/OOWvZbhT
Xgy7riUgk0PGoWZu6qvpuWjdufPi03RgT3nmrLOVFR5rI2YKPq4brH/Q8q/lOatvM4SHqLEAverU
+0CFDav3lf3TPvw3tJKXXczXYpzVx4zVyFKNsLMEV56CjEbZA0zXTfS7Spj8EgjKZ7PeJg4sC1pV
LdI358nalSnASq09+vAkYXLpsin+c0+fWZzNOpJqz7piLRaypL/benTS5eH6FV0MfvSvBchf4wKp
06ohAZDuOclOiaw4cgXwKLt1mPKskHMuPQ+yaOxYtCfu6WLExjCmMQoXtmH48vwm5aLu9ctZiM2u
ONMeRXQG3Seup/Z7dNNVd+VuvikQtGPuqtFCmHZX9jIf+iZlXvFhaeH1UxVo92eCaHNtZW1OBbOh
dlMJ7NXoV67v7EYUOIrOkTchS8amEVSq51KtdooaDG0Z/LttcNZDMnQptUoIB4veSsv0yvI05Llg
kcuZyM1lcUaibYBbIletCbztDlkCzO5iyKFhauzoJgblor2VnOfs20DtQAWuwfUtXn5WblbnrMaS
F+ls9hhhnoLyBzgogdC2G3bVLsz3ZsgA+y3snRNZRZ4FDRNk8lJRSCdyZIGBfNxwNPaYxgvLIPaU
b9c3KFDwzyhoI4pSPWZLRiCKqv4AqFanwcNS0oECfGeYZ3S6OczUBHHqRem3dYsQ+HdT4XsQ43xp
BrmkgNORzsjHAQEzC8qqEwT5F8V/swqn43MMsgSphblH8t3rlTtgqAtWWAXvb4H9ZoV1n5ujG5e8
Bpnaws6ldeynMpjV1jEJ2nwoRb5Ec+S08a9f1uW89WZJTqcVaktFLssMrYEy8F9Lv9mDz+wm8apd
fMpPgCAPwPwiO8JJ/stCuVmZ0/WW6dTOlXmNFEZECjVg5EEetM62lyBPEvaprhu5dra80ssISjqU
ks99/NZXebCMp8UaHHuR/xdTvNkXp9+zolYsLteoYEHFOp1DAhy0eowEMr8ez5X98EByQ83Snq1p
vzZ7zeyfscUCPTN8naEwVhn3/05MeAw5laUzBn+U1b9pYXOKDi0gAYYdqZzsj5pbsgN8JgvaV1GC
X6DbPLRcVFVFofQQk0XN3TitTnjs1nUpSlesMcC14+RihKaqtHmUBoaW0XiX++ymeS9eB4Afo5gZ
ksw1n66fqGhbnDGxjaSxaD1B74YwIcWOGCDWMATaLbBYfGOx0SZZmw24tWXOjrN82w+iCSaBVvHc
AW1jyXocw/Kq5Ldal7eJJjvWgiFsOxF4bZG8c+Yimspq0RvspcWAtDK/FBjRtKajXgCMwiaCgxNt
izMWS6dIzI5GiDs522ni9eaeRfua/m/tfl/GgmcFSIk8LVW27grQsKi7ApHmWfOASBOjhk3DkXnX
xe7yg/xrQb6NODXR05Ll6IJgcvIQq5Kfao2nauNTlxGoc7ybRlTNC90rtGonZctdq/U+MR6BJrur
sp1SHOuoc5VBPZVT865KZQlq3MeqKwRWVOQe+D5kO8mQllBxBSuGbQNcGeBw3aOa65CdeSfKqAkU
hW9HZnSWSTzByAwdTkA7ykklkCjRCpx9QVQ06JUFfdctbdcCbiwVtuQJhJbH7Zey1p4MhiXWeZ71
6Q30h+ZdQkew13uqq9yQYwEMINTXBCGtaG+rrduELbPFsqWSIcR21QZddZxo+y9Pb936ZgVZbrJK
thGlAGHfiSrq2HX/L5fg7Av8WxynAKw4Y1awWzovEir7egxXXIzJGRXg28doGIGQjeVtK7WhWYYA
ihdUrchlO2kT3dIVoCR/tvdujqqzzVzOdTiytc0CxQUUdh5V5rEbihlLd7mNnjQH/cRH3BYeowBQ
8rJ7yzfPAMXwzc4r9VCEi3J5/MT++qRVfjafVOTVglma/3ySBO7nRXYgm53ij7o7HcxDc1vs1pZR
EjvJh3TsdWcUJTzV9XT/fvpfH8EJKRnnZWBKUZ0VK3Pm9NcwH0u8TGodfC/Mdie5CBgywooGXEZM
ZuXL4Ogg4iZANNCmb7PKHMOMPUAgnA3D9BWK0f04O8ikCYpawa9Z3mBiPh8dt7Jdofo7OHOcBh1L
FifrtXfA/uyXUn3JiyJMe8DSkL78ZrSxq6L6cd3GX+4G2Zw3py2FvGiWbHZIKn7CoQCwz+/ezQcE
a+pNCQAYGhqNG4kKLpetwNcBcwpkNNpQthS3bMZ0P+SvHQi5BBtbc0PX7pDToLqSVKMl2JgR3VnZ
C4Jqby3/j3NxIsZDoulhbwGmK2EOMcO0kf6n59nXDrnIvu8sswPLC3aYD07XLR6K+YE1K06ZVECX
25umaGzlskn/c0Ueh8EcY33Qs5WPC7gPI0Sw0ZzZfJdTU+RuBWaDx1/Qk4kYyHbDP0Fmhn15APwv
QTQy3CC+AiFf5kcAA7cC68FWHRHgywUEH+TmvySWx2UwI8AyFDpWJ2H9O8Z8b6Pumu5WNv2hDq3+
pnktD0nQgfeoeSl29Dtwut9Hda8CGqdEp4DAFVw21F+nzvlqO2aFESVrgbSpHKuPXLb87tTH68Is
WoQzilNPEw3zcLja5PvQo0Giu9dn0Vv0cjp+c7Cc1ZvmGlyeAzRmdkefgE2MuQrzcKIWyDqPJp7b
/YmAbqtV/CXzaiFHm0iAOVNEBlVRBwaVKT7ZOVI//5A7j5zbU3sHlAHP3iln+UGUghKYIr72DL7r
Qifz6nDoYWxGbxFOjVwYjv+rxHKmSDJVyaxKbKyiN4r62yZj2GSqM9e7yrgbi8Up6tsqU0Vquore
FQvIk/9WZhvpeoL7JCE54MXgZsBXo+8rqbbqo4goGrsQSClfah6KCS2TKqS0Tx7VGJNlWuGqii4I
IC/mRE3Z1g20UCqy8dnxuokQZFTq8z5nCI1cGWzSLbZlZm5Sh2vfpOrC+JSOpQvqsRf95HZVTjjr
uYybKs6hgvvsrvSX3aDu5sFfqUhXNpCdQffl4jFBC/XFJ9h2WU507G6p0dsEth7jZn4o9npAPgYk
3crv2Tm664AY5gzHykfocbLBTPeRemhyElncS0na7TdwroyltJ0kdEhg62v+udv9wRAi4mG75FU2
y/D+Sy2omsxahncVgJPHO5MtO1a/JeNJ0qmovntJNbZrcc0K4zTMaUwqmLpkcgzjdeje0ghjc/ov
KQJYUuobEzoKc7ABmY7WHTImuthLVmf7AWv0shHiqpN1NNsW2CxDIMjuMpLsrvuMi2Wm7RKcZ1L0
Qh36ARK7pguo197I+t2SuU1xr96Wp+yWAAAjbkIAt3Xoqxn8snVFuxR+A+e4mizvhzkzrE9dJeBe
ryyneiwnJzujrwaRNPhfOtfs8QmO9C17nkUVlEs2aXsInNpqLboDTTw6z9T6NSE502nfDHQYXj9q
gYLwLsQ0gJ0PZDU4ri7MzduS3DdyE/bLYyqvrYlv85J711e85Cq32+LMgkQrA1U8m6E3jgZKh4tk
z1M3BlMp9CKizXHaL0lgKe71VVIxHz+c63Do7yRVBdSqDha7PQCBzlVYjingyA6mZ9zmQyDKuAgu
kXcssyyBWUeHJHfWwwSmjiU/1EPyLy0835SL15qmUWJan4UvkIPt0NeBwBZkkPArspd2LoS0uBGB
VVwMuzZ3yTc0JQbNJEwKrC3b3X7CiErsdkOADh+1xQzt8KkhcQ/gf7+5rz4aMO+614XpYnyy/QLO
UsgT0CkbBieT7eNdechRgsZn7MXADgKrx6MEFdOoRw3DRRYWhjDtOzURDR4KFENbRWljV/VFipu5
gL4b+Rjm4xgo7bybEiQzZlH9+WLWcXtsnG0B3TQopnvKMPyc7qAX1Im/zyPaZP9TCUg1Ud+4SBFW
F7rZ3ZwPimo1WPGPGaJkzdspLiD/BsVPgbes+PIul99F+RDRoXLWpug1CtKREofagLD1ZjKrQMn3
KoA9BYIokg/O1jQYBCpkBkP6R1YyCwwlYM/0vfIXt99jb5EXiWoFIunnUX4UkikA7sfuZhWERE91
+a7bD4Yxu3nxzEAHmMEIKN0osOAXt6pgDIxoimbZPHq1hnx1PKYJWlsAY9SYlkelXBA8XhwENjdr
rN+wEZcO4LJYW7XQPaC/rTFr56ADfT/5GaCiYiFU1OVgdbMep3yVZiCR1MZwFfFpYZUTFwaGwzqH
ZfuWxj7SZaEJuMwYqebhmEhgTHkz6reiwFPE6B1T6f2lscKiwtt9KIA2exdpwr7Ki5Hf5hs5pR0y
M5Gola6vByVQwJ4uZa51V7NAeR1e07D2Jt2Rg/WZW7jTWf0GUs5g0N3kf5nw394Np8ppZMgaNXBW
MiLQrjFdMkail5Jor5zesjG2OqlARD2uD3pMX0Z3mH1cec9XDgWGhJjAk1y0T5vD5fR3TvI5li04
ErsEPJdlO1UHlgQMDV63ExdfCv+3jC3zo5QDjXSV9KvuTMemrt1crnbqYgYl+vMXzCxcX+2i9dus
xr0VdMNc1GKcrXMt4X0JCAM7fZIxUa6zSbCvy6HAZin+VZDkNI7Xng4UfNS+djq9cyrwB1LppjZB
PzWvEGS6WyfUjcfSndEBNKb+2N93URdMwNOM09jNNFX0XaIjUP9qSLSmTAptBAJPu6C/VfllDqan
QE0bkB1mM97AQ43xycXXpe/NnAEBGlB/dQLm4keJIUOYZx/Xr+RyDmBzUJxlM8dujIZYoudxne2R
3RGNX3G0k21HSe/76oUmj3L/YmA4JbNubODzd1O6v/4NIiHkjF1Uq4s8AmoBfeiVE01oPyucpP9V
YeImmkXo7Zed1GbDnNmyxqaV20yHZ7Tn4zIDZ3cGuFPvWvEt5nCdnKAIa6GVVBdc/VWNhqpxZkqd
llTXTaianAHmRLXDun6r4+bp+llezq5stsdZKpPm82LgCfUZgbahdLsAXpDKqEZ2vnQfOdqu3ymi
fNXFMbU/bTA2x5mrIY4YpdZo3mZ6+QoaBEiLglINkp6q2Z90Kjm5Hh+Ggh0GgHmkHdAaZs3vrFAu
p3s1Br5lreY/UBxfHLkzPpKG3MnVfDCy2k8IOdbJkO/rvIQZlOXMlapiBEN3H+2TWmqdKgJWVts+
RQzXGKv5z9GW3kq7i51ZrY7SXOyVRA9YJDmGnqWCa73YyrXZ+qe8bUIDrQJBas/gGpTppc33ZEXs
bEDSdLTij4F6qmI6Eou9RD/mqj81lh83ey0+pVYVxJoI0OFik+X2azgTqzSJ1bYDeg7HGUE0eJrk
VHdQZEepLHYXpQb8suX3ubybwRCdFyIEa1Ug5Z+R/uY0klaJwLndWedirnxzid0ekF+jZZxGGJWZ
GvuBYNIQwb7pakA3DyNtshyNgotcGgavYzDTIEJxgH/ahVJKv+WG9ZQsILEwap9Qw6Wl/H2CBGsg
LDyV8bOinKrmlk5sX5IbUO+4EjWBxzw5GI6MXcUWoZUL7PdnoLjZn47JfqKu/TB51oQSQ1ydmHiv
SztNGwRmUXSUnGUuBtYY+TxZaIq9ydLZraVnzUg9gb1YHQ6f2t4KDGd8+3SytSRBFNd9NqnCB9IH
E+xI61gg8BuM6Ch6JIuOkDPAcLUVIzE69dLiFdkIx1jAxVRnXpfJghMU2fpP3d3c1qzGZqPW1Dqr
8Xs7pt+iNPcX2nng5cNkM6Dg8zlMiX2MI2EAslo8/lwtQzY1m1hwi/zSU8lmmtvTHw/M2W9d+jjO
IQZCpe5YIt1zAzjIcDmw/RAOS+sWQBYU7X6Nca59AucK9JwoS64Z9Fx5ra8G1MvAEjXeyQEF+qMI
COWSE9/udz2PzVFLZdGl44j9pmW1X4rCH9rULzPZNUrdKcUR+WrIrmyOb66WuoquI60Ufq6IHNVb
drrf+cbbdPtfIPeKFuOsate05aRaBUCAwDgYq2/oIvDtZvJXM5ZUg2O0o1dbmIuWziUmAQQqeskQ
bI7287G4OdqiW2QTuMEY380fle4ut49qjOpo9FsrbDdD0wwK44EEPsUheZj6x0j+IONyz5gIS/yi
q9t+CBe82kw3h9HAmc9hsicH+DFwybEba2/9IkCiR36N+uMO8H0Le75+BqIj4GyhpfUYwgYPMDIL
UVAmLGRWHtJlCK8vczEa3u6Qs4bUzFKjL7HDtTs62xsHdRftM4D5ogs8QNyGXLTgTfSZqbsmyJw5
tFt7zFNm0rNsvDFNDYjZ+k300yjaPZNMrwHoGogmxiwPbHuvVB9xAaJuM9Tr0mvbXZ2ont0912iF
mKrSs/NDRiSfIvm55L07q2i6ifdS98Cmaa3EdNpjpR+78ZdKH3PWOMZ0SwYgkygMf/OnVUuuYgbo
AXRguxxD8horEh2xSJe4OHgG3Qdmdi1E+8trJ+fAdzwD6A0Q1KFWvOUJ8XpjT4fHGhGy4HJFQsTZ
w7aoyqmPYA8zVP9ycFW17oQJkPSEia6QBeM7iHcE0aFoSc4qUtrpqm2s/R328NzmxTEyx9d40gSm
nlzyqRu55St+dW1FfdVjawPS24fFA07k5PQPSgCIog6Qccs7AqtlJ7k1mhIVt3tIwakXdC/LD+Kk
wfLt+klfBLPcfg5nLzHlM6aFjHq5bLQI2/IgpXlYtOY9UeuVoOmtUDQ3tVKPkfGUNr/GZvbA+jot
P8tsBFoFwsaJupRmv1Cx1B2FJt816Ueaf5tUUXFPcEN8D4xdZaNhtmhasCLMS0bSbmEd+O8KgZpf
DEW2R8LZzkiiUR2pJVwIsIIsMjqyOjgaO7XyHg3wbjqne5qyXcKC63chkgzOclZa3wOSCeqWD6Yz
TICNREU/j2Ov6DRR3Ueg2p+Pg42j0gkDU0GMhzzVevTkGQHRbAfAJc5MTy2woBa79lQEs3Fgy4IM
7bqNK1ZU5awo3hJD282DdZbJWzX+ylNRT5jwAjm7JddEoVkG17A2S6yIR81xDlZWPVGW7B88gqZY
OjFUU7E4o1FAdyJDQxodjAzEZfFTVVK/VBeEGtRJTeRnltK1YDoxV6DUR0J2maE9mxZBFgkP/YQG
Xb2zyhtE2o5pngj40FRQuMSF4ikAK8lAutohk5g31iFNb/JZBur/7BXTo8FqvwY1umY/KsaPBORH
bd30TtJm30DZGLlA5n3PpPSskOXXTO8pkQVacnFW3zL+3DqPO2lPddvLi66CBcZ8k1MXqbpeDexX
9r3+bkpuFtgI8iLn1vyYI8ANvU7fxeCjqxv4uyh9fQNnvEhW06JOUTpR0RGbVH1o0D60KivIx+ZY
KPY5axuB/b5shL6W5LKVkl5nqGso6tm23rUCT2NA7LVITV03Bf8gwl/LcDYIc+dNp1JCz43UO3X3
3ie6L9HfA0iFChBwT08kesuiVOR3V3m9dqCcCWKJlBaZjkttACBoTF7buONKmzjs1nrw2rrwSVyb
OKwGXJ6vHUUadRFQdCtW6/lvDJNFaJoAcxrgyrqzBIvXh/S8MgxhSP1n9oKeHy872J4iuNWLPRvb
ZTmjNLElyySMcGDj5EAO8c5aXJ051GMYuev8PHIwcjIAxRWwExk4kkUt4JeN4td9cyYLXmw24llS
AYzJdtlyYyapwOxe9i5fK3AhlY45vhiVMQrO7ptBPtkdPZjVEVj5AsMg2glnEmdtiqShhAiN2eTU
EgtoL4nE9PJz+f/2QvhaiJXVqdkCvfFsZOMjI8m5U+RQGbpDPHW3eoxXbHNjqrojVZKrW8caE68C
/RR9AWd5oshezIUgRqhssB6XfgbMOenHcm+HhV/ciEB+r6sl4ZEh6zZtG6Jjv2uvgnpE81S4DoGK
ZtWuXx2ROaNT9qqeLCsZYxYl+3ZSvGX6ITg30RLrzzfqTZeJKH0CKVzJUHJ/2kW/dMwOQsXWLNb4
OgAYTQD6/Q9v4S9p4UyKZK1wDQls6dq5vUJqKcfyEHl3AFwcEFSvUKxsJ6oKXkzvflkUInMWhU6m
RrOY/NEFBkamx9LtHDMEd9i9qInwYlPGdi3OerTKOBQIVlWQlcWAVYgPkg+c1VspzPz5VbSavv61
f3YSROYsiZX2ozosMrQvbcJFB007md4i2fa1FNyqYwc6RFApR1HtlIjEHByCCYDNMphAvDdb40GJ
5aDMVTcZd7IOuuH+tbZKd8l11+rRh4jScJTM3twwd4n3MhxNRBwbY0092OfHmfllo7hMU9wiSktn
KuS7pADJ14LZ2oG61vwaGz9oHYfmgkpCVfi2mh4Yjd2aWO5k3RUMlW5i+WX5nOjEVw20k6zAh/1y
ZLW602kOVOLx4brcf2LXXzszziq2WS6Nk6Igvan8LuIi1Or4lMTZA+v1EbGg+YGhTTOwmvxWqqpv
8EU3UZS/UXlKgqYnlTs2vW8Zi+VSMt1FxeDOCtnXiBobig786cWyi3CJC7ebgLGZ/YqBVxvflvqb
iZZrpXzSe7xglMnNtVWvHSLhv8ZLYZieLH1j9KCbYU3fWvkmJxiuBPpHX+duSvdEPVQTIN/IDbOf
RuS0kPBXF4yX2opTT2eADThTCxrt/Ice/yhASpmov3LzYRgrR5deZBnDkvcqQFK6NPJIuexkMuzt
Qb8BScdvxX5O0kPd5IdpUPtgIPNNOyb7RWkx9lOFCJB/xLriX7+I616QfMZdG/uT2+oUV1MJWr++
8fL2oYm+TZj+y0R9UhcHNjYq+WkeNgt19QhACRTR0UE4nKyX6XHIggXwnaAH6RxlCBI0ufVe7NLG
HW7AVVo8y2hFPSd1YJJAPoomNgQBDuGrPYqWzIMta+v3qEHzjX4r/XkCJPQD6iLe5M5eDSpF2Ul7
J613zX8Rq18PnAlfjlGNKqsWEqnnXkFnYXqaQWzULt716/2HdMaftv4za7g59rRUyoVK8C9/9P8u
xymD2W2qA2wGAIhc6Tl5X/GvVV/al3iB2d4whTrwlrpM8Ckit/NZ/t18ymxLcR6nhQqn3eyT3pn2
+pEG2WO3q71yP3up6ozn8hF6WwleD/+QY/o6Bc73JF2qGaWEZ+k6qz/GQBeWAe07n2LmDnpoo9zn
6uGr4dm366ijeejvppvEB5IRwfxSdNQwUiTIrgn8/udhbQ5Dm9JYriyI39wsfpUA7yGlggBXeOCc
XzJNtcnkFFBqzKd7821+6YcTox5GetDhBCIteUdt1+j8IYSeCQNC0Q45C6/KOmnGHgpvmSWe92Xz
s7LKD70xkbql814qmw/FSEGgAjjXojYOaC3JPbOXMMphW0+zXUrBXDCA3alptF8i9ZkutbZP7Zyg
90ZGm8WSvkQR8r2k11vHmHv0k3dI4CuphqazId8Z2KBRQ6oKM8F8aDebt2mUH4pkyfzWmPdJ2jyP
JZDdMj1YEurQpPHskgVdsezlrFJ3NdBHg2aw3ssyP0UWKrNNzhKnGsA3FdOPoVbuSxMwkRm6yMAf
H9uTA66J40ixpEaDtFI9q3prh9LTBjO0a/1QavWtsrI9KcVu6cHLAeA+UjQ7lVTAtk3pg0UkAwha
eu7PsXQj1wMYfJJ08SRU39Aqdl5At6ZN5TGNjUMjs9eJzkdjsd2G4QOWIn8dTPkTmK5ErN/e2938
2pLca6rITxYUPdCkYI9gbsvV3QQcBEqrG9QmDmarH1iT/sYcalQfSyNcynBqgaqIygxa+ZyM1m4E
dkCdHKQmd6O8fSqV97LZNcuh0w8U7X0FeOKGWnJqDVnQ8lZj36IhFWBuXJwL3jgRvnJWFnnBwAi7
5ljGF2r49lF6zW1fIn4lo4xmI2xe/KwOdNuPut3ybCD2ehclxv+h0vKnNeHxivox10qUklZiyvpl
RlLAXTA2rzkDukI85gGtTojXLlAmvo7GgAyTxAQhexcPjqzoIbNnQV+xwB/xY+BWWmhmEhuwSFPj
mnMLaubImdCyct0jCQKOzzhhY/jsjJadVuIKo+IxrpqA1LGTzrWb1Uz0zhG8SfkZsdiIFGOq8QrI
9sN+yd1J20Wge5ADHQAgJ/osIhEQOdtPN7TZW22zyCxTmLzRNcL0Frwk+8azwuYODKbuBNdDvQ6z
BD6KNmCJBGnyjrqip7Ho7UO4tw+V5XRGLhvw8kjWh1Uw7eS7vnfWhG8VFm76+u/uk3MyUSuB+X2S
1bNaWBiiDvoy3o+Mvja5IvJnIiXgPMoAT5Bp/afeDQztVJ9lsM8RCWcNYVoE+F76KEoCiCJFvkBl
SoVCC/3ziQ728GB4l6ZTtE8PiQcujZMRtImTeqZHwt6l0oNIX0TvZn7OOqnLClSEKiK46RlFHo+i
p7JRvhn9L8M+YKDUL8DhpNV4+AneaILUI+HrSwytyS3yLGvsOPuqh9yEtP8wwMBBPm1c/f5LUZ36
fxnW2th4nhcjGYallmXccqKeVJTUluGE58l1oRW82NVV0jaKakyNnLctcnJDoSE0kTx7wONcMfwq
Apey/H59NZHD4ItLGO6dFrv/PMjJW9vNEW1It3Lm/FxcLWjCXEcOVbCmwPipXMirpyoZ7DXkHd01
yaM4hTfsDM8MrWA+CtsrRKtxRgfc8LJio8r0n5RSi9XK0PTNkHjpWZQbFgW2n8gdm+uz5iYCOAeu
r/WrPeYzXeugors3cbLA8vQQ2IyqSxKH3mcH4btRtFPOCGXabCb9gLW1UPqpIWFnu+XJDtF2cBAP
Uwh8Mj/z1jCzSxId9RxaVDsbNbM8M0HB0wqqn6JluORtSoFwP+hw/bnBnKRBnjM/JPUcXBdJgefn
R9wqMOFY6UDg+VkcAHAxHOXvyE8/2nb7cH2l9Q6uJJd45O7WyCJltlX4JEKfdIaOE0zv6Om+adBx
og2HNAYbXFb611cVRaf8YBuLaqT20QfzmZWWXe0+e1pZp5DGcNdc59qXfl/uMSjujrv8/5F2ZTuS
Itnyi5AccMB5ZYstIyL3rMwXlFkLOODs+9dfo0aaiqJjwnVnXlrdKnV54MtZ7ZjJX8VySre+ejnl
y1cxpNoULtXqeTCfxvCjq+6ikN/bNkQoxtYzRAJW6vANs5ObDppptz9edoVW5kYFi2xv8wJSrJMG
ZUGQ2hZQIy0lB3t1uOjCOdC1nQkpjUgDSxrv8h14BLcgztkT8I/FTg/+WpcZgDstCNDarUGhmyAC
S6Z9horG7c/9vdCtzV6FPbyzmT0LbPY4Tx+MMGCBNiJNgXYtIOU8uG19TNXklVo8dgm0SQr2XNgv
xH5ICGJRlrvNuJtHNBDTzk8BK9arc5ed5ua7yaIjy+N9apWdC86mAyEM0ZuVU1dLMjuY7RT/l1Ae
tDw81m0rHErDoMl3tmU5phDQoYVaTdSMTtzPOnivMihaZZAXnpXky6ht8zgq2S5uZJLkMidHV4Yx
79U661uAyZexPfuQgWbCQJ+0C6pdu2Gn6CwzxZJwcD2yN2sjUtgKcdlU/IpJdddpXFbEkMQJxsow
moKlBlER0C+YOupW+6m8S6vPuvQY9Ougew6mp9ih8x26CkcZF6PkSRmLJ7p4zylXoD9dI/Az5gYT
F82dIvKgz1TJm5Jt46rJldeAYcY5Oq0mMdwE0PtUYRLL/zvTuvFajFW8xfVsZHmIMK7xxaewXaZu
TUiXkA8l2ijNdvpsnOYIDoutvq/3rHAIOt3ko+4fezSmwIuFpEk6qHg9UbIoBToBcBVAnf/eXxGO
htkDoA+G0gkUIpij3dPd998B0laWlV29SH/WWoNDaGoPmC9Fi8hu8mM+3HeZgqIK6Gs5sCqySuvV
i3Ox2OrW9lHKDD4gGGsxFwTgQLtXQPRy2wAu9u0fJ3qxxupy9mmLsdKk0M/aWE/OpBgfajX5Zccd
iswP9JeDm6dcco+uRhAXi66uag96+TkbcGIl+2ryLkAVz607Gz23t9tfdz3CvFhpdWFRmOSWPU05
hmb5o+JkQX7fbISbuqi/sbsFx1M77VEpnUK2smxjV148ChMry5TfSE/Mk8/7Jt3Y/vzQeTCjbr6H
ojUYZtLzcAexH+pIQ2siOdeVHw8BfcyiAgKVc8k3PUFSm2V7lhsPGj20Nndnu9+rvNyBocm7vefX
O0QXe768oQt7p1PM+yQZ0MRLq8KAPOd2ho0dfvWKm5Ve/9ZuLX8IKgTbHTwKNHqIsZnYAyEOirI9
86XQG9lRrHw8a3pG077Uf0tDmL+oXwaJh07um+0vDSIQvdt79BJASjXKCp1XjfLFXqxsU5uVQ89V
3AJqGK4xQg6SlE6FTjBpP2zIofR67nKqQ9ca7bQKid2A6bMYMlgo0mbDG+CYjp5Qn7XPqhk9xPnw
0WCKHnNtefemzzJqgOslkn//3H/Imk7GSNOJLRheNNMYdczybsA/TTdOAjAU7adg9nW/hqiHY35N
UF0m0i789dDw4jesrF6J0b0x5ggHSN+5WZX7Ibe9mX83ymNrZY619JUxTZv1uksUyG1WvWezchur
ipeS3mMqhhBmzLVEA1q44o7pswCLQ4h4qpKkW1fTk4tfurKdVV8U2sxgxvKGuYaACGH4AFZ1p8+e
IETizqArjivZVM9t2/kPhVMoIho8LOGBQN6ORaugzVugB5Rt0cSy2sNtI6KTlfUkhIZDiarZmdvC
LVPmxkuDwP6e9oarpb0bqfcVU4NGyGzIbc+HFtPfJoRoNjpOCRDD8dBtZ7PflVEemIZUtvn289TX
WJaMxHE1Z0ALF+D5AA0i3mOEUF491uQHQ9YxVsydLLIxp28capLqYD3TundFP0hqotc/2LI1W4Vu
mvkbmnJhM2ejVVu9wsxibP3QYtObcWFVrZGZ5quppfVnmZUlJJXgSTThxi7ve8o9K96AW30+pD59
UTQH7VHPPtIC9rC7p9kZmlwUIsrSkO36tv/7Z6wZ7Ls8USfe4l7V/LOoIdqpmZII43oO/+dL17T1
lDUMxVZ86YLHMqCt0b5k5q46QlXPm/fVrnzkidM/kCRowqCAHNXynVIvfO1DcaKWRpmlAuS8uscN
SdJcwdgWXKFyhszlokuUbuJXOL8a7WkNisDSNa892ss1V55/pI2pDJgI/F0wbHfNpt3qm4WkXzY2
dO3OXi608vNd2thV32OhMntulMqdhl8jurS3own1as//cpnVnR0wyUEzHaxjevrC1S/L7H3IxftN
aH0fTb3x2Lw8VCCsMITdANyaiROvDXewVdhHrrOtEWvRJlWHF2TQ4ICqkYSrrkFPI7HuWaEHdLjP
88+WA44ef8yiDbrxpSPf+/JjbL8J+qKGs2tjxFan0IopH8mQON380emZI3gUKHaGceqTEga1An9Y
3Ef1Ox9eFfV1NjUfzsmsvurp2C2Koedy+mabT4I95/b3jm5b+4VBt7Y1bKdov0/gWaGPIRLRZm52
dcc2piZcMn/Q5B3G1yHR7KTtkyE+0+6glaecnkrrbe4wTQMaZTStk/qR9yiV0HddzV+JvY3DEZJA
O4OnARhzdzM5jexXOiJJm3OnFN+59plhmlABcgo0zc6s/lgUwIsO48TG5zi9Ufo5tOjQh3el2ThG
f66xBdX0qto/WZJ6BTrKzfRoVI2nh9s0R8NYfa9/JNgHhh5H/2sAmUGSSWIq2bVbhVRV2WgiT/Gm
StSHDdC/CfqaKJnEt/9uHawTo4trtwZUIX6OR9qjEJaFaJ9S4ZBEe1Yg7VsxYMQixfC6hn/1A4OY
pb2HahtGHtDQJ+yT6LWrpk9N3zvcfLYtZOIY+Ud6vmVglSJAbkTYxjirHcUG/9ekZU4KDWPQXKo/
+xZmic4T/lebcZxMDBSnNuyrRrKLVw2kDTibSRiF/Jy1ysGU3rTMWEARleUR1KufuXXIi8ohkDOr
Wwh20ruQP0XJucj2JRnvGn6gVv4LggUbhitRzRhzh+1sTzVCgttP/lqEc/nLFqN64QutvimHzIzo
WWRqYGRNYGsfNQyLCKWadUuE9s9D/rMJK/uMooyoy2WpYT8Hmp8F44HuMkDyg8Q3T1ICxaux7eWn
rWxzmukJaiig1NEjXCjQBNjgJgjiefQis0C9Nek/6JD8yhNxr1DjK23LOYjtWnGU0agA8UFrpI6L
CXEfzqBVgEZUBMB3ZkUnZ6zNT0EYmkQ9bp6IR+isZcPJAt+LUw+jq+kYwym8OtYRzszO0H+L2+Zr
nOPvkxZ5uj66Isp+hkT50Uegen5IIT5pGGoNY9eKbcdDkA3pyrepnZ2qf+YVgAX6AaVTVxg0mITp
j6oW9Mng9aUFKWr7YBUFGPv3CobNZmJ6g4JchvaBWlEHw5eePQEkGEV7qHO6UdLv9EndZImvxCLI
OOQeCoK/UTjztBOTutMgF8414UfYh645KPYJA9CHVunvG1DLOqKbX1JYTa1illtkyKw0jF8pUbJD
gArRw3k7mG9hX201ClFwfEqYPpXDseFww7V6mMC2g/FAHTT0woqcxiodqNs6gn4T5NFMHpvmcRh+
UXLKTVSnT6wb3FA8T2H0K4kbN+65F6qfUQEeHSPuXdrw59tPQvpaV75Ws62CQdMWFzVDcljnXqYE
BkDKfbQZatXv625fFeUrEUDuhAAeYwxu086q6ZTlD7WvqqArGrcPsaXiYNab2H69/QN/t2JuvaSV
l1ZFYqUxC8v7TIx71YAItZhK3QcSeRvy0Z8a3Tes8ajmInJZre0bpPtDg+/oocc5VNkmtDEaPFl3
ICw46DRtXKvSq63V9z+Gov+VRNVGrVXoGbBnJWnveqYcRJ7ttSY8sJZ/ZphaLttmF3HhQhHM1QsN
6Um7TPrkIjAndppV6J0C1sUhTm4QZ0RnyQV692QraSQxYMu33tqLlYfK+zmdi14X5x4HUI0lJmAx
6Np8xRl3kGvwrvVv7/7VMhdyB2oyyzRNla1yZvDPQtnYNMTZhL4qrQt/ItbTwMEk2nd+JYADIqoX
5x+h6HYqyVwMZz/NAtMJo9jxUQkiYj2aaikB7lw3dxc/azG/F5Y8ZlmJl59jXG1H9+zV2MYwcU6v
uumGH2ufQesGiitB6LQb+97K3Q7VdxlA82q4cPEbVn4uN0aoFgOodC45qPvrX3MYge1cRhp7da7t
8gRWTou3aSeMZBRQQuGAJk5uiUtoPcT9ZzcskATbVfrvpB692ye//LX/uGoXX7dyYH3e8i5Ke3Ee
LAgi1f7EouD2CtK7tfJZJpm7WgD8iJwxe+bbYWMc+Ed6XHgce9/AeAN0eaY3617qLRebduvbVjaP
mnjsPQFPGXABG/GKeXlf/ZrpznbDJwuVu4VsuBwQYktzKNmuroyZiPIm0cDJdlb4Z45d7W1Nsquy
FVYmorCQAA8qNtVWzqwHN4smNpJzk1z8datipGEGui9VnJtMK522io5gWnfLBF2Z1N6YqfBj2M6c
7ztiB1FV7Ke5chiG9fUs9RSaSoyB7OesTFSU5yYzdBjFhha+XQwHawThkipDBMmWWZmcpIwN0qCL
fTbzHyV5qjG9DDywrDC2GI0bV3PN9wkxVJa3FlMgblCceoxacS8P4oC7phNCaXMEh7xsOknyGuzl
Rl3YUsOG6l+XKgpoEsFEXbpJmu2YmtxH9os6f5Pcnatx8R+zYq/Mylz11JySfyH0PO01D8KdvslO
C3XbIGUs/g28u7WbKwszRtCpAAui8rthgHnxt+GTTE7+bn8nWDqDAlgPFndn8tg2us9+5fi3DCQv
zY/qLnSIkz6ZliPDXUkeqL0yPlphkbSPYnpOsxSDWb0bSzU/ZUusrExrqVHMCliZwQyEXjlWzySB
yO/Zk1s7uzIzqh6KhFVYgm70QCxTiZ4aYeR4gast48acyFZc/sb/vOI/JlgFB0uMaeP90Q9wRd4V
++qFo1j/BMT/bgBTqbnVtjwwdonPPemswu0d1cjKxhSdSiGkChujgNpQq71R2SdTsZ2rdJtRDb0X
7ljDMpb1XSM2soPewzCjo1BZnfX2W/3HWGumGp1FLNQORM4dUgA+EatYrnJUwNvr7lnyWq/aPF3D
lJNFCTXWiA0MUFg6oPzKuQ0md/JB+MeDEG+m2qUluIGXxlazryQV66sH/WfRNWoDE9eaUCojPE0Z
uVPU+G5CH83QHvvxrAFBPLbZlpNK4javRtYXi64OeGgmmL2iEucyhEKtEvthnnj6MuDQLejzp3aU
qRFevVIXK678iQh7oD7bSUAGRTkwe4s7tLt9fNcLnBdLrCLUmhuVllM9PPVBuKGfqL0EYCC1mROC
+ik6DB9ZoKBhis5bCmunfqYYSVGd5q4+aVtlJzN8i7H9xwO++DXLhlz4Gd0OGztlqX2uLaQS0Rtk
J4IUXUo7Kr3bH36122hfLLXyMoxFTc0TskSWetCey/emcTBW60UvvTO6oESAu0lywOymt+zlf/3O
ldPRh4FMXUXD06j+SItfmW5BdwrgPki6ST5zuZS3dnTlSoQwRJ13BUyihXBZPFPSuyzctVMJCSvU
QjI/5k8QoHWa/4ay4HKDVx5mgNbDULclch/xMfDvk5DpP141dBcnuPIvhZ0SU+edAH1W4lfDl4mp
p5S+JBpzioRKHv9VBP3F56zbRrXGoznSENFCiHiH0nK4m86mowVFkBWubFxA8vDXDSQ9aiKzsVj/
wEyQIVjHMa0eb18Myeat9Y0rownJrNfirDdw/lUB0qm3IX0nS/VOldGHS561uTIyYdmlpZIQdu7D
fZ1/s6wnXu9r2WCXbNOWP78wHt0Yx0PawZTFYI8xlcfOlvWDqMQFrJWN51QhNmiD+gclKfZMaX+E
NVWdUlFPnFq/Wmb6A28cG/7Qra156dGgvVNV+8EYDoz0L1Z8HDmQu2PrdxqEL6tt1H0USrdLMnLI
OkigD6OntNCAJOdcB0cWMAeCvM/GM9WgyBACnxKrJ8xao46xKKp+9gWaqE3qqUkI1iLewgk2e90Y
AjNsHqf2IW7CU0N7zyLZySpt//Ylkvj+tQxzAuVvHraI8NTuW5vZTma+U+3z9hrXw8g/z9xcWTAW
U26VNXoF0+8ZBNTmvjAV4FobMwBkJ5JKxFyFEF2+9JXhMhIMyCsc9wjNOH/27IDts135TCBBzjbU
zX/PCDZgkVP2DbQYvfDbfEwDWcol29uVdYMWNBjYUT2CruVpTJOt4LrLTCl789WG7Z/dXQszC12v
46Y2+4dFMgZgPyhyTfB95aaRhGyS71kLK2thV6Dzjth8VI1tlkIFkOcBySLJUM7v7PeGw1trKid1
Z0DkkISncqQ+avCYxo8ca0yOfVo+JUh7XKiD6U5stbVTFsqTrZlvcVd4VlTfQaDoa7SNfdnnW7Pl
mdOTArwZoA4Mo58FGhN98aOiJvmmluC/KRxDBd3gOE2HPk+ejKHfTgpIt2c7fzDiXwnIynKmeuUQ
+wMq0CK0EofRr7l5Wxw/2idmdoSCtV9OfUCtzlca7Q4oER9zb6FAxrlJQVn4bSyOc/hLpG8xI/De
0YM2mVBSRJAtdL8xhBt1AK9XyR3r1T0I9h6JCTQJSAeqRt/UQj2o2fvcxIc8m/yKoiWKtEskPSj+
LL+bxSFP1fMYZ49tUR7wVzsmWBuEPdZeohjAZHJYoKLWD301O1C8EipxbMpdTkZfs4FcqBqZo5U4
i7We9AjEsq5EiO0zUvqjeVdS8H3WU6D1h9Z474A5B6AdFYjUS1Ht7BPN1brWDUf8NxopZPh22/7I
bL61XOwLt0IrQRW7hDkAyt4bQc3fkdypW+jqxnu13kG5x+n6JoDSLxrkum8NmPAuK/CIQto4Jvuc
J/cM7dY2BOjTiDZNT0BJek5A7D+M7KOO7qYQjO7jL2u2EJnNmwGyVHb+fYoheZiETl62LtVMh1mx
R9THSat93hvA3k8eaV9IYWJzNJBMcJCudIFoTkn1I9NaqArrklhS9oKXg7vYCFsrFiljGGIzOhZR
fKyj59RoJAmJxIlbK2tf2/Ec04gCtEI6p6y/iHi4fZ6yr1hZd4oJ+qatMdnaFb9QAMzKnzOVVBuv
TjFceBBrZbtNkeWxmrXiTB6ix3BvvIF/aXB04VTeMjeMwXzF099vf5ckoGOLob84HdGUYZxmCOhK
PXbH8T4BS5c+HNG/ctKhkVVaJG5j3fMBX2Kvzq3RP0wZeAuSd8jMu+A33elAZUAQEYJH7UHVJ58Q
WYP+el/nj8diq6SYkYiTXkFeoRumO+avZf4tAqsRmn0HK6lAt/mtzB86ATNRFmjPvY/g4Wz7oXPy
DnbD5Hbm5DX3qbC+6an2Pg9hvgcLJZA5Hflx+0wkd+03f9HFmUCfnioChecz5b2X2e12Gm0PLQ2Z
ybxaEb7YklXk28ZaWdEU6+j68MW1Lgmori/4lNgDK1iAcvGvWY9M9IT005AxNM81xdGKyi2mr9tf
rC1X+4b7ZStrqWiTOsETIa+Iw1cwAO15MXt6f28AkjQcpxKK67l6aAH3NxUOnuYUiIGNld9hyM4p
+lOTv+sYM0gbDGCV8JBdCXjKJo6/tVEDJ/yYxl/tgnSqX+0wlti3qwMmF8+WrQxcJEAuE0UJTMOU
PZs1WvERbC9KlQNI77pw01t3mE3yW/FR8Z9KfNLS6Z3ozxPo7LV2PIIJfztMD6r5oMzRnppp76eD
CgbNO0OIJzWMJY9Qkoywlamcw95MSoHo2yi1XRK9lLnqEAEId/QYKYObJpXENv8m17l1uCvbGbWE
pNxc+BS/NX4Lte5oX37Nj8A6bOID+r1es9UktlTiD9bzNcU8kbIFJflZsb7rtu6rQ7W5fWUlj3Td
qora0ojY3IjzDHvSFFD8rXQ3ymv/9jKyl2GvyodWpNaJ2pWobaWPkfqS1p2jsu+GCpm/pPI0+50Y
33gyuQnIOWiyNVqoUaFzaw8gjj5m9ozey72NeUQ15F6CHq9qPY4WQPuj+NnQyrXqNzU/4P6eFCiD
SH77YlNvHLy9srl2HOuNNuAUJtB4hhvyObzghmNiUvNN8OTsUAbxGsVdKERrF5Tqh0U4+STrpstS
wd+x/4U9DcfOpl0awuuYysa2TX9u2G7m+v1oo2yp1C7t4kAp2N4Qs6+mk0Om/hkNZJmhuFJUUw0N
1W5TM02DruFrtlmmCASt/uFfNe/YzZ746BhI+g/JGznrexDIoDVdusq98Q5UYu7+/8/jrx+wMvgG
ZwIAZwiJxTvUh3ZG7MfvuWccxm10B0HebXncK5DWqDMUqOCY9/y/4ZL56xes7DzP52ZgDHljFKfQ
jIS2sT5LXsw1WMNfa6zsMeQtyDhUuHVpebLNPXTDXKupfU3vfaoh1o0m1C/3DSh8bm/vFcP617or
w9obSEsjCxah53ynQr5jtFQ/TqrnEODKEsWlvI4kV2rZrtUD+2vJlWXlvG8KC+izcytGcDFlu6Ze
CkyqxNZd8c5/LbP8+cUDmqsyCfs8ss86GMktjNeNGPHlDGrgIvlZAqQ2VW8p8PEST3VtSvJy3XVw
GsWtsOqqXIqniu6CHWNjes03sYtc/SWW0v5qV+Khv5ZbmVo9Br0+kC/LcuVOAPaOyX1RuB0Fw/cd
SONUiFpgiMhRNvrPZK/co4fDtBZQaM94lw1tXqP0/uvHrGxnPNN5HvTYRrs+2mov9nyXxMzVoh3w
kMkQ0PfKK+6IF3VQUXEHUfqKcTJSD+yFuSudsboSt//1Y1aV2DwvNDMd8WxL+kMziN9GxltcNo5o
YzeB8nI8bVlZn5NKpv52LXb4a+WVySqifgAVDDKGRUGSLlQi5jF+0q0o4Md/jQhYfbXJ0OGX3PnF
Stx4WuuItE4wqwTtATTRjINdbkdqb/rqMYm4xGpI3tY6ehxyiNuSAdBwkz2NNgfF/FPdn+26dLqO
OK39BPHp/81qrCNAVgM+alC4AaPN3UmDSoqhugOX2UOZIWYr61TYuk3qGNYJVskdgXli5WcOzTqN
jAD8V34Svk71lja9ZEsXQ3vr6FbmCnOco56ntH8ICX9P7MY1WY5pxb1aPuazDCMkM1LrQLAwNS3k
PVb71w2FYhVzmNcFS3CTpu5/wTxw+SDW8eBkjv1E6gQJuxG7lg080iyrz0s/aWV7IIIcijhF44WM
ltPEz1VcnCB/3js1U05j85iryc5iY9BbQOi2+hvA99vbvlR2d9Yxm6HadVKliJX+JRuhb9tt69Mg
28smgiSXZY1RggJyZBUqFxjbsxGM1g4FPS+o28ASMyDS/iX5Ltlyi0e/cKXtSKYK6ewyXdXfxTu2
gZrrG9gDP2cXXJy+vSn3GgR1bMl+SgIFexUTLYzljQAm/txBJokYfZCzdzClSLKua6nwX5dz+fqL
r5vjaaYxKA/Oenmcu3yjdKfKIIjwmzKokjOBhHxaJm6Vt34DSMBIQF4W34sGctDah8i3Skodm90r
nLtNthfG1ogeM/ERZccBEPfbR7F4jhtWwl5ZJwvCsI054yGF+kMb5T7mRoPbK0hciL2yQ6hWzGqb
4A4X6qbtTPBmW5sBYGIO8uX/ZSVjzcGfciSfrEyBIAxDd8Jc26CeWkilt7Ic5loudXHCICD5+4Sj
uCrCfizZ7342uuYgI1nIJ8ld7SZ7oKElh3T73hprsn2aU3Wa2gnEkPbJznVvMH5yM5PkRbJFVtFN
rTbRYPBMnGtyT0OMOA0vZSQru9x++MZ6LlkXg2FT0OmBEqPirgrG2DoFF2w9uYu0CCbUiIRARvZV
y59fvEX43i7XNCU727TcRKURgBM30KW40tuX3FiPIxe80GjHILeptPo+LCw3pyDfyTSngSrx7Vsu
28KVdcmqxpiUGiFZiZplTga3wVDJpLd+ZWISdmQPt5eTbeDKQIQm5ACjAvPNrDZ8OjQbsz+oiiq5
fJII11hrAE9Qg4e8brMgSavX8jndqtvI5+Ajb57718hdFBFkF17i4DFK9/fd6OY5NDixF++KMa7c
W5g6lyUr6rKDnEpOut7KaugFrbLOwFYC6+AKdXyrSg08faHtp9AOSNirjmlUZQPq+U2Ymkc9MWWG
RPoTVjFNn1ggEaYDFHZ1t9yVQD5Hm36fvKIh6XEpGv8aTuzSTv62oxevL6sMoTfgeziLaEDfT8QE
FFogX+40Z4zup7LwSmo1DiKPJb9symOUTtOmmg+5+jkkyq4zswqg94+oiCFkWL7fvtoSR238bkVd
/DyqqgDxNtDG1Db29/HMjga0Tus762x8K05A2Qe9o26aNBjd+jN3jGO1qx9FMGwrieO6nf0Yvx/H
xe9Qh6xNjURh59wAzwiy2DLPvEwcsxbyBewNosebGWPnt7/+GrnoX4ezioaAW1MNhSBkX7Ahs6c6
xvhq0hPzGq/kLvSPUz9KXeV5Tu5lo+7XjYrObE2jRGd09RKqQVe7NgbMtlU+0UeMDAxO/v8hE/i6
P0usbroZJlDYQLP7XFeJn4G2jXc5ZFcNX7KL14sCf9ZZuc2IEHNIBAKoxJi93BLonGnoVoIMt3jX
pldaHSsGGjmNyizm9cjtz8KrmgBpTdIbaphBH2qhNG3c6iheLL93FQj+KO/2vQx3+R+Mx58VV75U
A0pJ2B0y5n/leFBvfeEbhKqQvwwjKY7/ukv9s9rqenLOpwSj1Nl5ms7puKNA8XfZR89lYFbZXVz5
U6LoCOWapXpYHxlYCaoMM/uZ7LHJrsnajVq8spPEYhioa055kG5ayBzUJ/m0yTWs5V8XfxVvV7qW
DpliYd8G46DmbCfYADxL6ZokOXU0c60sdaPoAHfkKnEuMWXXo5N/n9oaXB5jWqgzJtxKAwXnCjCE
OgNrU9X6mKA/MF2GFvgPJvzPeitLUg6N0loIhhE3TP4AxpDGZdE2GvxSdUHvC6EXda+7mW++JR/J
ZtqEKME40TnbdInbgQRA9iolt2lNGRja5RQbYGI6E8x6Nz60LjaJV4C2DDXCCMKLmKh2AUbcqjJ4
5bVpv8tzN1aGSB9aBeBK2FQlynZaB5DLj874XpggLej7zVjHOwJww9TrToEqUGFbh3r4wWo0h8/g
9DzVGFL4rypsf85mZaGakZqVmJGPIQculSGotQ0IN2UGeHk5/8xg/6yyskoVizSzJnYGDfrBVz2w
Xu4qhHLRQ+o26K2KIHpqAxPxnMweyq76ykCpXCmjYkk3u4icSr33hij1EU2c8jRzTaAO/zdPs2Ya
sjIji+PQyM4DtHjD93Sa3bTPnNIWQJqBiIw+tnPqt5A8kiws+9CV7dIwos8agkFcuuleB19zj89f
iSdcZXYWZWvNm77oQYbi/g859p9zXdkxYtehpSqwJGSI/LLQXWWYUJ9FoGJysD2hEM2Ih6l5t1FM
N9X4G0ULX6P/zcTg5bv6B3adiliEBV50+DK50bbbRD9TkNClaIGobu7nG7vb3d5wiWdfA9jF1MUp
HeArcsVyQjN2u/rp9goS37oGsA9QyOrGFraCgIJgnu/iPHR4Wzr6KCFjkdnnNXoduQytQNWbnYvm
S+eRy8dPlLfATxxvwO2KRg2qmeZjZhUuuGHcejSc0tjE5UOTFOCqM4OJNhFYWGyAJcsdC/NjxE/9
WJmQ/Fa5V8WbUksfb2/ONQTaXye+sltTV/O4scGi1U4mhKbvJ/OZ2fGxZEdrCv1Q/RVGsd91zEnE
T0jGeKC+RaQsQ9T8h5T43w9gjZc3WcbAxYj3DoJBj2A4DAQuiSNAr9zc5QDBQUniSdbvkbivNSg9
DRuh0BHHlbUggG1ODISTldVJvKRslVXINQ9WaoQprl+utA4gvk5bcqcxJaUfTWK3zJXdwhR1WYHq
B6F5pvgTf2CQBm8HEsQD9BsIUB9idBNQoYQddVLtw2g7n4AaF1rXsDeaRzVUp8FonQEMamvnSS28
MDS/wFFy3+pHo/1cen9U4R7PZGcve58r21d2uqJmHWLf2WqdSYN2YvLCtce5k3UYruH1L+/6GsKu
WuEQWjlYZBclnYWCNwn4S7UJqdOam2i/lEMIsLJuDHxtAKF7jwOppJ0Uucyu5FKsMe5KSpaxrhos
yMfeQ+cZAqbg5WWYhlzICvKH8ThshSRJvJ7S6BTTrirIN2y6Ch6mQeFNboCiLMoBnOtO3UgcvDlH
BYa8tKEiRCD0GD71VuWEovfVvpc0C65GLxc/YBVENJVql4ypGTixamfgEDBKQtdqQ3QlMQPP0VS2
4+C2fbvqXi6WXL0+ox0A47Q1ONbsNHaxwyZZbnr1KC9WWD08wrW6LnoRnsu+3FhWAGpSvw2bzf/2
HatHojY5ZVqqZ5gZ7sB8tTC0EskS19h7VOPPl6zTmTzpaFLZugIbPAlv1l2659vpBAHoBwUDEk6L
cceIusNd+n02nfqDezKe++Ur/hHeXvyCVYIDBbmxiEKcFgu7XQcCs0JLvKQQG6Y/9fqDld2rLZHY
5+t9x4tFV8UTnN409wIeMKl3LK72CeCkPYr1A/LFlnJkDrUXJeZ+lk5EX82TL1ZeZTG2EVvpnDI8
SH0KrHTwClZ55v+RdmXLcePK8osQwQ1cXrn2ou7WYsmyXhiybHPfd379TWrOmeaB6cbE3JiHiRg7
phpgoapQyMpUDCfP/L1i1I6iinsNmBMp7Xgfe/l/39pqJu9j3iRuIgKH0k/hnYiCMzSXqez6ftyn
Njo7zYlAsdF/au7U1xbNpENrCf+EFp33O5igJEsl1asSN/i/hGNCS26R9sH8bPlmeUguvOkiTkCg
TAyibQLp3AQuNumGGYN4S5g5DsWzwIQcAxMPskxR0bbFQxQfQrXn3FE4EYcyEQfQmKAREl+9BNlP
UfsofMgqji+34w3PBhNv8qDwwzbAIroBzC+pneAxNpd5OE3OeWevG4ZOpyjwl4QABdw+zaxu+AZi
BqvpoW87/9KCbxJq5tsr4yQh9sLRibkGHuIelWZngC0xRLbX3TFSIZJbWwEo3oUu2N02uX29ux50
9grSNw1KnAS99/82EwNnOV3/ubK7PGW47aJ+ZY853EkdUFEkqf/ZKBKcCuLNEOiwNUf28jN9rhM7
t3gdAl55wZbwQgO8iJpGxoXsRndB7in36ISZiwAN4fYjOP7J1u5B7QvSbDT+RShEB2XFjxkvqn3G
OwY8B2XOcgMF4yIP5/QiYnK8qN8FkLblvWIF5LkGSSqI/5qKJ6K7fRdafT3mfBehrxlaNqWXkX5U
85cOOTcEqWQ+3cdKdSyiV+qX7tSlziSBTVVsnBn0IH1seGlfcoYkl/XdyBIqEwYwD6RnKt7/MegA
FTYDFLZZ2pkyMMyTptskF2zOSVky/A2DbInelWLV5rOQXvKxvssTzc2EwxSWhzzv7bxJwbf4PRxB
8Wg8dz0PRMb52GxRHpaSopIZDhzv/yIkBuYScmk8+BHHddm5U2UIasi3K+QiABAn43VwmfWJNO7A
7rYdTZVVEelGZt8jiZ+kcamNeDMpzAGCelViLr3Z9EV8bB08wZrSsRFMHrsNzyoTesCGlrSDn5CL
0oEtoz+nn0zGXM73bT+5Lm75GatXxKhPoXBHWyyuPlVBYCqtZPrF4Ml5cCS6bhIEczIu7OSeqJa8
eL4UCb976dU6U0SgX5N1cYitXbQjtKN4pzjZIX8Cmw2EL7VDj4nN/fhcfb19OLb7S/LVLBON6swP
Q7WDWbk/1sZO1bSDHhp2Hr6p4bcu+CKI0FOTXoPygRAoaxu9U5S12fTQiyuJmdWSDZGGGcoEpQgK
E729aOJQL+QAvpwfiqTiFELbXfrV72UCmaZFTQL9elTWexGXu2+Q6wwszEjHvhu7f6nn0oXg3cQc
Gh/cvX2cr7vFxC5VrSqlKxFGPwfW8QqF5+19zR1X/8P94W87n9eqlStmE4TVpxE5IhVffOkUTrpD
6z0R0bEWHobwR5f5x7JXOQXaH9Lt1SxzV5pHEI2EOg5aVQ4eGQL0NDCvl5YvqXYmmXGq0MkJQOWS
Tw+t+goqOO+2N/4hTV1/AHNv0tFwEqe4wyGgZvKiHBRH3EFfek8cel76GKoEykVez46728t9YrXb
aanLQqzg4PdSsPPLFxVMtmGFnOR/GHls6ZN4qLXmAfj1B856l/XcOPSf3aWVZVErImVol/U6AjTB
zc7L8CBc3GkH9SgceagB7kKZCNdqCTTONHzfz2wEDfnEo5CiEXa8ttgn+PvWwphoRoQiCUhakAtB
kaPoGIZo5H0wBaOl9SOIasMUQxFqrTiapmQuMC7RLgoSsOUuRM+DcUjkEezLv2hBTKGtrRkMYsr8
EUCrQpdyaywew96wJfwlGv9s9MZKCYi3oMGcl4pVjq9ZeB/jLgYBD8j94L+mT32D3cW9bMoas1QE
m/Z4v0xA0iD/DPTYCurGDrNHMQFLAgaX4pA6JZHvi9nf54p0DkFvICvUq6bA1AMQABivsZG6c9Lb
fqw6Ph7noDjk1cmIF9OfjfQwSfdNey9XENZBQRMLb2KEVFmE9jB+zNGpkZ71PHsn4XzM5u4MWOr3
IAaZTwiVd+NZxVxCagwvYu6f8wFdU9W36yDmPC1wYtln93fle50/dZD6S5FV69rO1Zex6rxmiC3o
03u+dir9yorC2OF4PCfNSUz8noQoIVW6VBCvi7Jk6tJd7KIR9JestezED21iBjYPuPWHRtQ1sjCR
WxRkLDf4jNwRWG4KMzkklmaJrZl4C+OWYGOYax+eqdWfjG/xgRdklnXdOBCfTJCr3S4mNQZVMXZb
HxKnCC8jFJEy+etctHaRv4GT7/Y+LyXRLXNMJFeMJpHCDoEl0uUd3kAspU+ebpv4ww307y1lxZX9
vOj0liKaLHKJoOWAtN9OfZotUJs8+MfwwAtf2732a+5ndZWB2CnHZqkD86zczf25jEEVN3QYPekh
eWQUj61xbqW3Scese1NbtCusKIWg7qDauXAoQCoXR2Y0jnd1NJlExNsjEOKFTiyBvscZ794hb190
rvvDlK1G1oxiitB2mWrjoZ9BJwE8IvqRTk7Ug9SCR0gXPZJoJ4A+XJIC0qjMtlS2T4ECpRQhc1v5
vsNkmF6ANCUS78K0MGOQtAFzt5ehGUfUj2RwhQyoCDD1xiiC/BHc+qPsRfLzlGJEWv+AwLZUQ6TB
hzBiwJvM5S2QSSeGHsqA5JdIJz1gIsX82HY/yAiuS5k4ETQxbvsbJ16xctCDEieBrsOloc10p8+p
3c1uTN+6cHKSWj22/k9INP4/bTLV8VwjzTQ5qs1ZvI+yU+Q3ljCA3PwRqQ2xA01cn6c0uY0/Wnk5
EyElP6QTCFawzkQ+Z9OHqnwxVGDUymOTvQ8VCI213M5zYydXmXt7iznBWWaCZBVDMqNLscUDgjD4
eg6GcurEe6HvOT2AxTNuhCdWFTpUG9y1IBKIjqm8J3l7EjDs2lQqp77iREEWJtkqxSx3EZJNVn10
2eS1PuHkM95CmIJ1gi5WXmbYMQm4oCaaPAKwmNbxHhQ4vs/KQUeTUPTS0sIgCB9S9b0AhcVM6UfW
Z7sebYyEgO7JyDnl+Ob51qiCURtFM3Dnx1dc5aysaORgjmlwn4NDH/hyqwcoJxiFQz89SwrHmLiZ
IVfWmK1U5oURc+FCru3pl7yXzXKvWqk9PHYn8rhgkao7wGp7lG8eDz+86Scr08wFoBMqvZxIRi4i
NNebsbTmQuJEEu7ymGzQlnJUiglsULND9jFM8OK5qR3r5jK1pb9Kdns6aAc8Fu+4iXPZut+O22p9
TKAO5TYY6jAGYhxiL8VjtgNYX2v3FQQ1mvtOcEAJ5NQOMOzBvRKck/3s6PlJyx0+unIzwqx+yfLn
K5fKVdTeQVDhPRDyarnQmLoPatf8ffZF3obzvHf585WpmqaB1gbYcMVrXvq79guAJp8dAt2kFsi9
8P6U2cKRV+htX6JXS2TidwOtyxJUc+jFHSBbNZx0THv3TjqbkhnZAxfmy7XHBO1IH9WQLh8X6LL3
0s28yKJecR+byT+xxjmlbDM1VUtMAGZYneRB4OtB92QbTDouZk08RCbwPWRfKKTL+d35Leol6Mn9
HY3YVqqi01Qops8DJL7WNjqQrTva+qF6gwzld/9+mZbVQJ5+jr614KAfT/zfsH2BXv0GJkZVQpMH
NECMivdQXcFei57hgbCQy8G6mVdWhpiIpIBHb4D4GwH/arxrwDURZ+Vehij97YTPM8MEpQhQhiaJ
cBzT1LeiHG/xomgWxpfbVrYnJVarYeJPYExFX1LQnilef0cuc2RCm8COXRpbA0Ax4VmbrcwmNv1x
2zBveUy0wUtcMMYdlhfMO00/SIKb8XRutxuSq7UxYSavpk7uOrjlYM1u62qvyS/fK935OA0macza
afb5g/GTL3fICaUaE2c6TUwjKLxiO4EUz8bvUV9aHTBWAi2s29vIXSMTYkSJSEbvwxuTl/hLLJvt
JXpQbR8CvpjSAA6/xQiSHaNDYocOVwyFk7xY+g5NmnupFWEcSsFmEX3NJYjL1sdk2iXQvgv9M+kP
kdE6af9mkJxTQW73x6+fl+Waq5VWz9IMJ779KBz9If+iSWbmNM9oWSQORhRPrbM48GSPVvsy3VEL
/EheCmIPXhLnxR6diT2kWfDg+pLEZ9nRS7DslvLL0BtOKrzJenIC8e/XLJmsxOeAvDiOxhLJhbMQ
VtMSi5Q43XX9aZJ+CZNhUh4HwmaRu9pqJhip1NcN8K2j+1wnJrpitQ5CUHqfCpmZzj/LtLeDijs3
yfMuJjQJwIQ3kh4F9/N4JNXXTJNsKoTPgwFSFPXQqIapaNpDI6huFxuAEfLKFE6IYok7dLmKhxDz
JhffAHeyMnjGIDtpJfOqa95HZMKUSgCIKSnu6osSlzd4khVa4tG3P0a01fuXeLdMXvNYJniBn+Xu
QL+rqkYDlPr+yX+gEUT/cAczs110UO3e6fSdEDoU7Vaz9ri2l9vJjaKXJW8rxfk/brsAJLqzvOt3
g9vs539QFyybd8PUb+QdbaflTYajmSXkMR1aDKfiDYxWO1Wd7ZjyfGZLNwGlEBiuNF0SNe2T7W1V
2lZ+5qu62sFpTsUZJErAnHoZ6qE9GgOh+YjYlB47kA97uE2YVj95/akEPxo5Sg80Nouvt9PDHyqz
v3/Ob71NuRzbrANtKm5ujvIivTfebCdO9VwfRU8ASX0EVjLRAWEsKu/MNmze/W37EF1/AHNR7ULN
xwhhEtyLsQD5kwiYu9z2pdbmLHTbpa52mBCclnk2RjFYdjpqAt6NNaIn5HRvlQV5t/vlJIGPN7Bi
x3dKTzr+A0AMb6VMXVgmYTF0oboU+7KbHKuT5qgXf9c7PuROyF6z4334zFn1JqTw6m2ferErbyND
knVdKf2FNBLtyiK6KwI+gSm4A8ruL9PFeKjP2Tdll9j+Y92fioSThbd7YlCX1aimyJL+2Wpd/QQd
4olaC3UdXJ57O9qVT8QBrtuV4VO8+9tnH/G3w7yyxdRVal1LSZn+Z7lgXMclPYSQLSQ7oXf5FJ0A
6L9rzcAE1NvW93ABa/StHuBC1cVoHLkPn0G1nUiO5FvETV46q/nK1yrZfild/UqmJMPbsJjpnQwy
tQtmwi1kyyfxu/i93knAXR66S+KGUIbgUDFuet/VKNu28yXSdnkFo1X2k/p7wxjMPObU7EuWv7H9
bM9uquoWTBATHkp0SH0J7wmki2479PbDxWoZzDFeFCOFZJ6XW9zCrN95/VGBN6nFckV3U4s3IbuZ
e1f2mEOrE7Cxh6kC760raHSGh3ACPN2tB5FzVHl7t/z56phgXc1sSFVw3w3DWSXJXZm+cPZuM9Wt
1rK4yMqEL1HMm8xwATyonOmddqye26+6DRq5feGWXnjK8fYDPh77tt3t97uV3WWPV3bprKY1hjMN
TCmmvRkY1vJU3kDUvrKbO/oCIc3DAu9tvfw5cfmBV9oM/Sv7bP00GqHYL+Pw8T4Z7e69/VIdImdZ
eGhXXmItzQ+F2MYBLzJIupgWfry9A5tOBD0AUdTwz28KX5RoY1KXqDFqv3FRKGMg9ggpYqtVet51
bzPgr0wx50PMValQQewBGmWox6dWEp06aDNHAAyWxksYfCtUp+lzzpvApvOurDKnZBxnpTAMkVw0
DGQWYA73k9fbW7jpuysLzPGQNX0ahgnr8tH5lHPdGaCj1ag7zXidS41TFW1HmZU15qRIYw0eX79d
mh6yC3GVE4YRlf0i3SGZM2aoMRDBCWzbh2RlkjkkUSZB56LGtAXBmDQmwiR05zqv8MrvKkD3cwVS
CgFNSN/Sd9Kr4gpcKA3PSZlTUhklybUO37Dqv1doNUPQpwleSPBy+0NuN9NXC2VydEF7fxorDMhI
D/4DoLPgWwMWC40IAhaH0F6mrhRX2uX+XTx7aGVzotF29l3ZZ7Iv0do5k9PZwFhLAeHLB0DgjvKj
fEKxey+5EGe10mee0c3ke7X52R9YRUBf7UKJTqiBsMsmBukA0P9ZtPecnd2Kc9DSk6lODSCRP/sh
KyutBNRoEsjLPBuelXaVNe40J9tXiO10z7G1deFf22LcNR6UfIgHUJ6HtWxR4Wtfg5hTNADkkQ69
ooGYsMz7Oz0YHsoK5DrTW9oLdg5IUDw8klzeDW30mArj97obIkvAA4t7+wcuXsSWIuvfx3hzG/cK
RCR9ND5C/72QwFFWAwXapRbeaA961JkCGBJum9z6yGuTjGPPLcZ0O9Dl3xsjsEL0YR5nE50BjpWt
ULu2wrhvVDT6ZMhQMRA16M7oiVslvFi0OS+wssFeCudhUJMigg1MftUmiLtxRq3Igf51YU6v+is6
Dlyl2M1u3dro4t0r7xVKEmIoFeqtVSY9NvK0M4JmNxZ54yT9/BSInTmV/T7ShV9gcnqfyK+uB7wK
LBZ9nbZ4vyV2WWp3o1TsSeO7ow+ieQIFQBWtnyQprTzQnsEzdIjnf/OOvP7hTMpNWlExxg67BUp/
LVKO8hDZaetzHHo5UDccmgXQjHTuqF8p8iWlj2N7jOXOCsG7DK2w217M8S/2xji1gx75AeaTO+HN
bxtHbibOSjaZsdYbxmRXokKoBzJVMtxLhh7AAGVXG1DVJ2KlJp6/9oo9ucMnNTxIhZ3by9uqI9a2
l21eedlYtnpKdXwsnZRmlZ5ECC3Us3GW4hw4n5KzVE6UZO++KZSQVEqR1BfMceMB24QRgsTljRBs
VrjrVTGhJ6yLMJulSrkMB+1SnNV30TUu2kf4IwXy9j44oOS2R4ie6rtwJ9kLoRxvXzev+eufwMQl
v66iZNCRfOKe2hqF1HE1W21EzagXPA0iUHKsmWWWWjNoF4zw4/Zn5cRe9narqYow6T68Ng4HR62J
2VcAlIs8oWDO4WAvuBKRs94fULsE0r6evutY3u118EKvwgQTvY+UZs5KH/04EB+8+N5SA0Ik6rW4
m+wWLxQSjwWV46MsPiUdwzJv2hZaM2AQWtiZov0is8xzEN4XWrZ2dfD6iQ5TA7WZiyj/UrPkZ94H
XxtQvd3eP94HYkLLUFQG2iuwEsViaFYyPQd6yQkhvJUwIaQLC78EnzUSVYk3Qn826zoCpR8v0fPC
pMKUMA0p1IEWCFWKl95H5y61W1t0g13pFhaxpKcqAvp1dDCIW4KXgMv4zqkmP+XNVh9MC31pMAok
nIVjbeFdH4/tYeE7C1zCCZO8HWViRxnIRWHU+Gqdlh16X3WCft7TIueY2XYOWQPVgUpBPc7cUpsm
KfxKg5lpkE2Dgvvi6bb3beoHoMv5twXGyf2Q6JM8wkKL09sD3Ak5N+DYReq009OQ7ImJ2yQ0BQwr
RNJLccuzlRhqLMeBtgs8KnR4LdFN4O36JzEnQjbaJMoi/KTGMTCpUFkThOhSczRM7TLDmzpPt0fB
ilvzYyGgDlDc9enXBRfB78TwPgBzcsa5nGld1MpF01unzQ2LjrvbX4BngTkzYPYZhX6xUPnCfh4i
R5veb1sQPwPi75XY9SMzyVZQRD0pwLx2qYRgL2Cqbi9hMNQ2lAJItyB5DzJtMCMN2N5yDgVMRwoe
OE7fJKmxlCY9ZpPuJgXmFkjdg0mBDnvEkYMszs6o1L+mMZzPuogp1iGoBBPAcxx1sLz97CjVTLEZ
Y7dtR2es1dZL1ITYKqi4TKVIqVkZc2FWAmhV6WgMoNeWJQvSrp4uJq9UkD1DkmPbmGq31QUzV+ip
NGpvjqtXRdPvQ6rsVULAwBk6fVR4dbMvMHpPcmKDLsYToYdJEog918gQeuhJeM8vYy/UH8XgVwqA
LVFcYIpdrar2otAdDXCHjGn+DUQ+D+IoKw405j5KzXBHjTzJSrivVPGhLR+MOn+p9eql1zS7bKOv
ka+LVqJJ3xQVhEOiNY2LJJB26qbOFcrxLuuSyiz6KN7FhgIKpTl913woXxi/fLxw41UywGQIXkdb
rKTLoQWmR7Ida6EZYeK5wXS3EGJ8IJl6MzWar+KkPYV9fYqk6HEW6VvbKjN2tZ/sYJzMoccy38qe
3uf1KJp+CuEC1VeghgaotqTFbhl1Vif9Gqc7rRkwQPIjJv5rJX4EEYQqOsiOTUc9fEszcDWV5Q4D
0U4++3dREH5oavw91guna8WTCsorvE+UFs9PNy8MVzdlgiqkOyX0+3HwFU+aAMgMvyH02AbAmG3j
+mbs8FVCtovr/5pUWBLyIBGgDZ3h+UWvkKKSB7m6tBBrLetdSF44y1uC9Z9PoSIw10WxUfKyUrG8
0S17s8MIAyCCkYVR1sYNrGWincdO8IcS97o8pjYrpS5s5BrBRTjUX+Td8o5FPeKBX4+rJbzZpbqG
bTR1/rdc0gqaSVkJW43TIFrbgK6081PmFCDPbEAddgch2fHE/4Tb1eB1jUwGE2dlSoMIdpNU/Smq
iQvyN8hi7zrJGWYwWtY/QvovaIDWS2UylFFqAJk18JoQHI0NZr18kEVK2odeubKEuQ+OuT+U2Ncl
MllIhgZWMLafWyvLVhNZKoifPs9Faia+6ZvQDeRLC/E2lslMSAp+Iy6ZyXhaKGsh1Q1yu9kOjj3Y
lvYA9RYYvHjse+u/p9Q4q+DLBJLXR9MlQFj68Zdb83qTt1OmIjDpbA76CHoU2H6xOehGbxp9ZP8/
zyoTiuQs9LOkw9pxxRjxBoSzGjjLjlNhHwK9wn9z2uzgr5yK7bgK4NKeJgXhId5TlDiYI4RJ1W4d
zT8HALnyT852Efu3W31Gj1W9nNImDdQeiyQjsYHtciUEpbL6dXsvN98J1gtjghDeCWgotHgIWcji
o8fyXvxSeT242zHia5its4hwR3bzXUIxGeQmz1t4p+dz41fLlOY5AhEylgm2wjv1MJwXAAXOELSM
AZ9YqkbeTYSTVT5/0cpiNLc+2kVw0GzsQIL55vcXPRasUn+fNA5tHs8UE4rUtijGYKnf1X4+RcVX
XCfPKeqrfr4nvAsxL8R/ArBW62rEthziCjvZAP9ogp17BgJFcuadiv7XlDzTeZfjrUu3+ZwTf7hb
Xp2ViUaFAOkJSrDQxsneJep25TLTm9sShraVvewpzX5qXwHbgAK6PUOhEw9fxBY5LxZcZ2ZijxoF
4xwP2ALg7UFBYI+uIuyHHOwUhbcQAvTdI5h87TE1a7zvJ7jm8oZLN6MfVfBaouiaohjMRlS0CFQp
xpt4FChekhVuG/J0P7Zj0coGu0oVvY++m7SLCiJBT3FQOX5VQdQbfJmd5sKHuvPWxIRbfxDjflZE
6G2Da0pPjioyze0oxFnSb3IzXaXOuaLgwykeRnLL3ip/5PZ/FCSMvaya/PfJTRAtIKb/+VS/Cc9M
WtkO4FbQ4CxLWyxBW4x4yo5/Td2EPq4tMTE2Keo012V8sOA9eJHecohFxG7+lTwqNkqT6P6fJeLt
Q7laIFvzlaFczcuhFDzpkKmm7KrWvCshOIi81SOy11btQQQeSjv8AmWpen6rp1fGF6daRSOtFztQ
wRdQoYMcqRErZtocs6DcER4t7nYGWVligmw7Bb0Simj/Ry8LqXDuZieIjPm7zp4daacG5rD7V1qK
6y/K1Hxhmvyn8wB2JNxiI0tx8KL+puOa+F1bLg1W/6C72i9qTTtgluFTD7x4v1kfrJbNRhojksAZ
4MsXXThVyb0RtHaXzi7nYN4++5St5lIKpvt2SSqKR18FB5I13xQMMhSYC1uQLfynbe7nZKJNH49A
V3cN3h6stjDVwW73qbtQAkSSGZ/Dx+S+9XgcFZuDU6vvyZZ3vdJkkK/BCZWhYlu60YFYrYl70kvr
AcTPi3acs8GWdn0VztSoYK1wBvCJ7MU74Apx2UxTkzyHj9EdABr/YOCOu0omDnU4J3U942MOFt56
Q0dxxl2+QxeiMEF6nri8ZuEmNmO9rUwEIlkeBAO0omEQt87gMTvXP5RfAQ4E1guuKDPyQcpqhY2Z
lP+gWblZfl2PCFvpNX7bq9UCjOzGCACQzo4mDXINe7EvPIjcckBLm9jn9WqZQKT2WVLTpZTFG2T5
g3yE1lLLQj41NTMgGZx49w0jMoSaMpDPC/SmX5zLu31iub+CCU1yTcdW/Ov8DE5wxMud7g26lYKs
CuN5BKImQmfFKMG+CG7/IuBqjEKIn/R4e8+EJ1Ht/EFtsPd0Gt0BMHTaSVbQ6h6NywOY9DhnihOn
Pj1xlW46meKReUTU0BVjrymJm0YPnI3dgsKtPy8TmIJW1Rt/CYW1rXrkA7ex5aLfLv2T+FzvqLek
G9lp7mqzxdAj6FNu/wBOwP8sfldLHKV8HEksgNQ5pwdf1Nw2Fe4i0AHcNsPZyc+34ZUZDPhLSkix
k1MTJqasXkYt4umu8YL8pxOvjIRGUqXJ0vqK96N8h+HnSw/+X0xKhI+LYKbbXfgVyR/KMI1CJEkV
JZ1lkEyhp21oAXCjx8wU3eU0FJ6/l/1FUeTznguCDYgN1Zwcuv3drmaZA9kNlTT2BTY0Jbh31GQv
qJpXQLTy9ndb3O/3gutqhjlw7RQP5ZzgfW0YkhdKUncaO6fNRFsWK0dpm3dVhdphnXCog7bP+dUs
cxkBDK2f/AnVVy2g7Sz4ngEtjWEczNqQPaL9K6UtQP///ojMKcyTrE71BHC7BUqZ29UpgVAIIvtp
cBfSwfJt+pr+pAVXf237WPxtlx12boSglNPGkC8ViGLK5lFPucSc2wHmaoJpQQOtHUW1jFaM4uVf
MuTmHu+jOhDUPFfhrYWpA2Z5lPRySRENSJrNNj7MQ/Fx2xt5JuT/Lf9H0lTSkFdo3aPJQsYORAcv
ty38IYZct2v5CasY0s5RS0elBAzcwDCZiQ4oOKTsCHw5KBZ7Jwm9rARBxL/rWF09UGPSPAH9Rirn
y73R6yDgoiLL9zuQ0ZrFXnQkM/d4bQ3OydaYAEK1uIZUMj6XAs6zYoB2gTHYmDT2IuFFy++S6hsp
/10f47q5TDRRhEps9Ao2wwEqI31m+nHNSah/uIBfbTChIyOyEDajrF0yX3BVIXO0hpr4t2looqdF
s1Uk+Xkocgd8pt5t5+HEZI2JIlFWheHQQAW2x6xcPSqeSn/MbcuJ/H9oa/y9QnZe2TAUP6moCjPj
CAJoW8g608AdKmitJn4IoFJcpf45LUR3Ag4nIc9CmnBWut0WvLorO7Wcjy1F8EK7s7UFK9rFeJ03
yRnUwnjNtDElAeWTsDJpzklH3LUzQUZVO2GQgDBENSy7g7cMSNROAJLBBe3pW8HX21+U503saPKg
k9Hoe10G0PBhbuc9KAcjM60TzEQDIx0IJh7J70ICaILCaTtyt5iJRGIw0CpMc+MyWegqn5vGbNBC
R5/FJF51J1rGT0CWbc56l9NxI9/rTBgSciISSUe2IJIlgR0zeIvMeV94qt299nigfaHo6gTQUAgu
/671cHVrJiCpICmTCojwXeqotEJIRdUxgETV0+0Vcs7oJ6/kKr53sxEGuob4HlUvXRh7jVDZs8or
KHhWmCAEmYKkytMlUQmjJUC5JkUTle5uL2U7VxlUlhVRkxXj87Cs1iIOBWqHCmuRn0ZXBzAOr/7H
RY9Fka1/xmC+mTRWFhmfTObA9+cFPylAZSM6BN7kLlp5vE7Y5vatzDBeiOI2FdUFKBkaBjQKD2JT
eLHBSfVLsvnN1VdGGH8LiFaEMrRDLs1Ugajvm5r5DsU9eoQq4FQVnJPF27nl16y+VSD2eWTEARSV
4ruSYJoAAiG+0B/J9KMpxIMIKnTTSFtO92A7iKwWyTjipMcVrQINBWaTOUY7PCqCb1VVlpiSONhN
Bk3lzrBmqfdiOXLQLgfRKXhLpcckCi49zRyOyy7x+damMylSzZoq9mP0F6X+e9KAcThGdyr9UkiB
K9SgjKeiLQwZ6E9B/i33yGSE8F7WN0PcdUvYG2+XkkgSJUBJl9Sl/+oeFlw3KEIdBaG1BM04btxm
Bbqzf/dGuLLMlOJdKjY0zbH4Sg3svg/x8NpZfeCbQ1paZCo4hcL2w9XKHpMs81HSZnVAfEDT8w5t
T6hq9fYyKgY5LeIkVvhueIZDMcSf2bT6B/QMSzi48bU/kYgrpy9UjaIxiCqhSVUz898N+V8wh2ir
FTLxKJDA9VWHRL74bWa27akd0EFO3kt41W3H5USkz7mQ1UoEpZGEJgbM1S+hINRBV4iihwzyjttm
uJ+MCUpFJpB0rHBeFzzrDK3MBmSuD6JoLS029TU+i1Zrtc/D1/TQ7cgP4Hpv/4Dtgme1o2ycCoBd
GyYJDwASoIGR4fQ5cUs99eQFjhr91IfvOXDyYj1wAiRvh5lIpeZqQTVwi160zhMx2qeBZCGtOSlz
2b5bDsmEn3HWooAOy2ecEfmCMwl0t6kP2fTI2UZOkGGHk6IinodRxdGj1UmI1bsYWtPiaxqltjiQ
76LxPWhA0BeFltpEe4i4mGGBtm71knSpG3cnXRh2iiJxsgHnOMpM/AFnSJlB5hhPdwN6VXJvDjJn
f7cfA67uw1L2JsKQNOkSchYehfRH6UITCgCh/j0/8LvBm7RRq+PPjhvNYjI1jYHP2ZXWCOSMai+D
JRo6OMVJ2sv6U1Tbs7U0xv/l+/VqpUzomXNAWvMSK9XFB0k5VIBF3PYh3tdiiqBcGodxpguC34cA
QVbb4Pv+/1lggk08RYYqVbhhFIJyGFLBkrkMn5yyh50tysN4pMLS3p5Qf+TJO5U1EAhfys7RgIzN
aGFDB4SzcduDRqtPw4SSvooFbfRxaWscAoJ/w5wNs953aOHosik/+m4jWyJGleOHwh3u0vM/EUzh
fT0m0igEDB+SiK9XRro5dbk1KJzTvN15vi6THSeCCNXUV9DDRGdPe5X7AxRF5N14zCzZU1/LaZ+f
yWHBkKmcCmr7MWhlmIkjvjZK81iIuEOlZo5Zc3d6UUHI01iBIwdmpFq6jcmBBYGA+7E77eO39o1w
Zz+2Q6yuaYKoaOBsYX5FGc4TbSuMYg5ybKUSIGXE1kEY0uO46NWhjnmvQdsZ6mpQ+t8SXqzDWceO
YwYpJ97dpJ/iMHJun8jtt03jaoPpcOZdA4ICvcYMtqN1ZvAi76UDmu3HuLKjA56DHFzChcBT3eB1
OPJk5rZvRFfjTEgbo0mt9aXjkELDyK99C3TNVjqB3v2s1TzG4T+479UaE98awY9p7jeLchF1BWoX
iSN1tty7uIC06CNJbuo00w/5/0j7ruXIdWXZL2IECTrwlbaNWt3yGr0wxkj0DvT8+pPUuXerB9PT
WGeviHmbCFWDKBQKVVmZ1GtkW+TDl2EsZx+ai30xLcp6Zkg3Wm9FujZOONrUjXq3JX75I7tZ8IIG
zZJ2RLHjESMJomq5yJm4PCsdSxn9DDBWjsq3UbsbdBBXzQI2ncsx6OsLc3EQlO6lFrcDsuP6NPXE
1uJIVI+72F04+4xcmOvUrtSTCWEOoFynWO7C7rEFIiisHIM9FtldXQW5+Xz9kAg+HU+GppiEdJUB
YTpSvQ9abpvm69S9/TsbXHDJDW0JS9arx6LaM9TC6vDBqv5lQLG4gMIgLxJnJs6bBDXEsiUQwsGL
V+QFf8mS/uMG/ERZMqkpqxLsEfu55E65DQPirdAQcsot1zIdkP17a7O++DGJ6rV/uYq/bHMhpVer
VCH15x0Vn4gTPrNfuU+38JVtEgwOyi2a3wUhGvn/htXX/PJQiwsz4B43KllGnrZkSZACKNqMNVQO
uoPWhhvS7Ae2l0h1VI1voMw/Mh03ZvPM6s6xvmNmHgyrkLZIqdOquV2DUKVm01OYEUHeLHJpLhpN
al11lolaVBh/tAW4lZentqoEpc+/PC6/NoOLOTGILut83YwBI3U5CqyPyW7UXHqT2xCnsw0M1K6A
bIDbNiA22NajIFqIVsnFowga7axbWXrB3yLlr3X9QUQMPJcbBGfbzQWkLFqiRFlt0HS2Gcnt0YTg
j5T2Nq0qDBd+RwX4acqZ3SghUgX5SFugF2MRHealpaJMLptUNihV+Tp6EpVyMa0/o0+ZDbKjzWwg
I4Iq/fUwtfoF/549N8P5jRnVzMhb7CjFulqnHN/UPHFGFM6u27lYRzw3xLlOFuYQV53BpAJRNjeM
cSe3ELOKba0+ZZbqTPkuQckM8kRe2etORH8ZyT0BEYep+td/ycVR0fNfwjnRoNRL00cQPNRtlEgI
JlGS3WPyjopm/FN5se6N2i43y26dQ8+OKRIKcBeXNiYZRTf4pdv1/Idwnka0AtdQhbC6vs/qoUGy
kok++/o3ruwvf9WVQyWN+QR6UxAt0SC5Vf2mQ/0uwVyKZoc/0dFsEltT3NFVvXmj1raIkO/i5XG2
Sou7CJsKpfiwwS+orRCpfTCQX0N3mOsbOdbcNn1Z0sxWtNitVaDvWuI0UOHOTRQT+9o16V4H2ue6
A6jrBl/7JtytKc2qTNL+k/aKbc2Nupepp2Ve2njjU01t9hDrx6XxhvGU7apDctBc+Tg8K94UyNQ2
fshg83GtBIywkwMNwtClnc3erW+0sAsog+3zgArC3sW4e/4N1d8fDibLqxrTzRRJvfSgV3aJ+SkM
Xhq29TK96J6J5mWtBtP37jm970DumR9EviqIExZ3Dad9uhDJRJxIWwgETK0tdb/04tZYflzfnIvh
93ypa1w8q5PGSqiEMyiW0CAqEgd5hi/dmrcayKtxIBc73mkiZohLj5Zzi1wIlIZxUJQIj/2aYvQY
KgjlypvUs320FJsuFwV24Qq5SMiwm6Nm5OvDIQxaZ3yKHyCcA9I1APQOuSaeZbqUYp8vkAt4lQot
3WYI6ZFW+Snrq32RNltrjncJBKc1yoIxTYOkxrxlbQlgWIJbzOJCXDlFkEZtIus4JaNrpMBSJIM7
xVXw33iNQnRFkzWCpgB3QORek6WkwQHpmthL2IgZF4yKsbualTckRkFjNO08QaSDQJU03CephAJD
5F7/FRcXe/YjuDOSkGrWlwKua6q/SH1PTfBIF6/XbXzWu/4IXmdGuPNByyrBmH1Bj0VbPxnGC2a2
khGNJ+WXhSI/wCMYYKdvxSDdymafgqArvKc6gEDt8oKHlh12AHRAudMOJctjXQShVBnjJW3l5MBa
dKZ+SkzNadRkdEozXptMSbUbZf12mvLbPGWGU+nteyyzg148aNaejlAyVba19HF9nRfjzdkyuUMJ
EQ9jGTsdz6elOWoRPVnK8qsdP4Za9q9bunhDnlnijqOVNg2rM/QrVvIiZbPqTf4T3sHL9+CZHe4U
1iyJIrlYoUvNocEcd1nh3iVudd9ixod5hlZuydEA+9e3de5GPAIm8k7uKFoSqUc9QWMotZhbLWBM
Ap/YPIXe9c95Man5WqaxBqOz+L1YSWQWMQZsWvI4JZ0HKVzBMRNZ4BIKUy3JSIwSFNfV7dJGULN/
/HdL4PIDM9cqOScrolpjXs6Y08mCsPind+MwWoayUhgC3MvLVhm1JMVEtehRMlU3Ux8y/WMqe2em
gpVcKJH9bohbymTVjW62cLrBn3w2IB65o+QRL4EwxOCY1a0VGCAGx8iMcHblz2363TQXksfGmJQk
xBoBhggMsPlDhmdXvuS2jJI5wP2+CP7zqf32e2j83eL6i85czywbsCCBNvDYdKaXWveT8XNKgS9Z
3qNFQoR8zZV9ZMqgMBkdBeKWZiY7Y/ba6HdSQ50QvCYK2ykV8SNULWNQDmLKJ40iCIhA2XpG8zJa
7gjdM/q8jK8tpLarOHGkBbTWId72tLVKR5+bAk8FCGQV70n1ZgGY8X/1zd/XyIf/fgwj1lF6VM37
ZX4Dlfn1v38hO/ndABd4F3hkUZbwmNbT+wZdj9KPfVB6GHtD80bI4qDaYm6vGxW5CheC4zKTI7XF
ia4K6ALkmZONwunUNSpccw4u/Fq9TFhYTKvOg/Qz20S78ZTbirP8g76CaDlcpO1yg81SihBodbsC
ujrDx/XP9TmIdWUtPOgbpCylFSdYC0ZEd9Vd5UAiFmxmzYP41ri8FktfyaQ0qvA6DioIXZdsxtZA
dFqhL1QX+Ntny5hfC5EtMOVo1FAJ34HVVd3AdBKSU5IxewD3Dl1kKFgWswvWk94pk+HXQHvQQSq7
vI+2Ux66fXSoB1QGIIhMdZCPZi3Y9xbf0AD5iaVANrubQUdCnRe2qsa/NC3yIHdmU/Oggdum1O/o
UtoV3vSmEQvrHH+mExaor7/WwwUhWZtTqWPgwCWHGfqpoL7XHDmzc7fCPIfGdq1L/OGufcSg+anf
qIKTdKF9/rt5Lj6EzCAZHcBNv5LjLm7sZJldwD/MAEoE76KpLtFiuWDBZGWIFg0xfvDpbgWXrvIl
/4A09dLhPf+ofIAYhmiW6io6rYRj2lqxyYA/qn2G9zBgLSMG99vYzkpQVgNxD4Cp9E2U11zI337/
slwA6akRWlUIKBI9mDYkuuFD4bPR2MtmRRDPrmXY7bFKML2cuJqgYbr+7WuHhIsoqVTF1TJjV00D
vVJJ3rbt96yEokKyuNICeYfy/9z4+W2xfGeYLs1QdwYWKzcfTXhfziLZ2ktx5WxHNS6JM6ZuiIc2
D48G0ObzDCGKLvMFYfLPjPf3RXDJD3SMiUkMzPoNr6bqmMcOEFfF7Z8aw9HchSERsUhANqLb7GJ4
Pl8bl/l0Y1f3PcolR6hb25n+wsxfk6zl2zgD6+TcOkMd+ct8SJNdXyv/d4jO74vm4o/V6m1IKxad
qn7tbMlKahO1s69/2ovnXlHVdWRNVvCPy7Qsq6jbmkFAsn8CxsquSsmOip2hQVYHYTwsoHVdCzPK
db/+OAVnVrn9jNJ4aEaplY7QWNwqHZK42rCHQbXH5EXJOluetzJt7T7aqcv3WhVB6y667Jl5blvV
Top71VjNYzBZae9nQ4DH+MQ2XVsgt3elEUMPaoSFwS8fZQyatHaza4JkoyI1/cRl57cNWFNaF0Ko
buGXBx0zn2ivA3lqBsQ3fG3fKGjAiFD9xrq2P36ZDrYCAMWJaujchqM2a80RQxGXgsOgaTS7iySv
ZeiLEACkGjT5ox/ZZDAng6RUpUfbVGY7jMzfAYI/bkA9AnUBPTftUhkwcqy0zC7mFrKqVvgUV8VL
lJi4jUn00UTD/B6PNaBeFX3po6cSw+dDm/mh9TQk4V5PMr+z6Haas33IJH+UT7VxY5UvBSrHWfE6
L9ZpaKZqU6bZadViS6wT7fUczZpD3wZzhqHnZS6Yo8mnqSZo4RFwArLIg3Mxe2rA9Ye/FVa11yVd
5lRyqboNOH83qqp7cje418/RxQh19lk5jx4xlNgVuoTKnHUyw21U1XarPv07G5zbKhFa3a0CzTqV
vOdJYDX7znq9buJy1nG2Ds5xi6mrZwWsoJ+EoNGmdZY92RZbA5T81lY0A3bxMjwzxqU4LCONXJfo
JJlaYqctxJ6kOtD6yh3o7OZh61plKdin9fdfc38uz0HEXaZRRUYfLzdR/Uh7keCPyBG4BAdIzZCN
Kj6gYb1IiN0ospNMEF4uIHPxQ88+HJfBgOkWhJkEjS+1aF0jRKF0UHzMVW+TIXVa6anu36up9swy
FTxaL/QvfrfM5S9Sm7K+b+GDWjA+gxkT+Mr2kBSYR1rZBUvbmu3ihvhszeKWg3g48uJ99bVyvig1
G3WtSQCvnCxzo8TfGhPKp5o62hNtHuTePJXpth1DwSV5odH426r5Kg/Ipkd5WU9F6wG6wOxoMxyb
QELjTcFgVAr4BOqytqmvdHyqB9aS9+VbtemFwzCr81zxXoOLMiQhcbhIeGIlkGpI+8JdSJBkpxKs
EyhXCI7KxZLTmZd9XiVnVRgS5XFYUZwVDNi9zl7sMDy2Aul2DQg6sOfVcYAGmRAOtR7Ba4vkQlAs
4e4K0Vs+LvF9JMt2pUEDSXpUhIyjl31JA5Rc0QyIHHFH1YimcVQNiNrmW7pT91mACvgN+69qIkT/
MsMdVk3TcwpRD6hY5x9JhEZkLgnAuxdQmKt/fpngT6VlpL1S41QOPni3n1uv8sA044OvcbMqx61c
M9CRix16VLx0F+4loWbWxbCHusIKcjAhGcWlFUim5jEx6wg4Iki3AjRzsobt9bvp8yXxh2Oc2eC8
PzZlo80bPMjZorqqth3rzM2zR2J+00e/kzQnBEUt6IsVW87pIZT0rTlFjpLez/noozxxO0SGG+ml
R6bETnLU6JHCg9xppzabrOm9Xu8dsrReaQFhWf80IBOPzkkQ9ZrTo9mVQj90Unq/H75boFspm6l0
u0Z9jKJE91IFE8XD3fUVX4BaYF/PVszd+DrVzH5ayfUXVtvUuJ3n6numGTaTd9P0LE1HI/uWYTFq
u9VRJ9EWGY9Z5rP8v3uBnf0S7lDWVmfUlGF/jbsC3c3Wg0I4CCrfk9STFdAmKd6QQc9O1KwWfgEu
RVDlLIzzArPwibFfQ5D6InnlBiSHkLkHc/MzEvj/rop5/tm5JCFl0kSKEi+vtHob+l+KIYIBXE6z
zj4nF3ryoa802jfhMQ1zp1+2vUluh8X046myLeLign0eBngjyDzMyNgmqRlcd62LqdfZD+CCUh/L
JBkkE/lqy4KObcolxWQ8s+uu8ZZl2ywirMbl2+TMIhejSFjKDc2gFwghxJsQHHV0B3obV/LUNyAC
/OxxvgHvlmAo7DOGX4kZ/PCN0QxpYizw2wW8y8mmPXQvSmQbp+pp1e0KbeKClvwIoVq0la9/4YuZ
5td6+QmbcWyrsu7aCI+XyKboMZhF5v07E1xAlDQj0bURfip1d90c2lbV/EsLXABi1iA1igQLdfXG
zCLQVU2wQ5+qENd2iIssI+kjkrRTeOxGEhj9sJGlh2yBpOhSvHRDeTuxyimX6Cau8X7OHjpjK/WG
nZRA8SUKpnS/WdWCw1Ldo13fZeO+KaMNYD9t/mEujdsX2p2ULjcm+lbzFipqdjmBKwxIz9TsD1oM
4Tp5M6TkztLivUHG3dLFT61ebyyIG2tS+pZHDPPTNUqhldqAnFLdZZEE4IPofFzMes7chQ90g1FF
jOBLawhphM2BHCrPSZj9bOLJv+42F5C4v10rn6q0Z4mdkfdTprMqBG5uBMFI64TZ7bIBZVZ01720
PuKqV+7yuxpDqXbZu6yxLeigCSLQZ6Xh2sZzMbBiRI5BpxCddPWjDDFkS9/7mTjWcuqmOyJVt5DO
ggj6Tlef6uIN/W6gJikCBX0sS+UWmlpBZbVuWNyzCtpiB03S3TolfqONdq0bTjy8s/StCu8VRX7G
6xzvcc2uLOgiKoOt1DcMkMVR+57nfi/pThpRNFFjAO8V1+wHNzbGE5Hpe2ys32DS9xTwDHWqF6dU
q62xfCtkRbAtl191Zy7AxeQO+gWyDo2G00poAb7HgPwKH9aXNxWNdl7MfA2qriAbRdd4ufJUbyM1
H3sTrzgGmae12q/5hVjm6U+80upo/7HDYxYbDADKoTqZR+UIsW4n9w3MAb2vwlmZIx2arbSLLLTu
/pcgDjeQSKfl8qH6ss9npR1UdVJMWJ+i/ibKn/FAZvdqpgoi/Xo0/3TkLytcGJb7oqgNGT2NIgS0
NF+cIr1rReCWv9yfX1a4UKxZ8sxAWGF+9oPa76DK1CEHu3IcUrt97ILiWN9Jbu5cjxV/uUC/zHLh
uYoBx4osJTpNr3SHlnvuTqhftq7sSzsZBcopYPeVyw6i8PCXFOnLMBcQRzUvpgbj1SdUh31J90C7
CikBEHENDilhWJSTreHm2i6uvnQWFMG6oGeJlcQnCibDsTgZS+8aDAIljeoWmig7uNxaODsaXPTr
jbmsGRDqSIfC+f8N67WYUIVuSSfUKhRa40KLOhkg7+7K6CTvwJ19t5LZW4d4M7yL+8xCW1yipzd9
qMo1Ni7fJht9v/a0QZ2GG+UfaD5dDzB/0DoTQvKuKwmEijFzOxvRPY1RerJiuyN3tHseUS9epHbX
xuzx+rm4fub/4HYe2JCiXYoK3KwRF8Pd3qhhcDvMvetmLlee/uMmuszFlqxasizpyxAAgc/JOKjC
aONW690mc2PiIEmR6N0MKMe+AfIbzEeZ3etHY0Fma+4Kn9Tu+EPUQ/jLo+z/H01I8fx+VAqrnJdo
Qlg1FcVtxxsIyTrQwrgZk4dCO9Va5Snx/Bzph6o5Zll/VMbEV3uQ/EeC5qbw83DRyUw7OeprHNpq
MYK2hhSGUYE8bwIc7pgD5S3dZrlqp1m6mUPTbXVwNU9BWC0Q4FGAH00le2HzrgDuQAV1fT7TQLUe
am2vaLNTo8txfTeV9ef8PcboMhfTkimMpK7DTcEse8UM134E7o1kO9113iqMlolZnNYr7ppJLqzl
JDeGOMUDaGWww11PQewGjInskg29lwT7IToVXFAbs7RiS19TUHrqm3kMMNYZzGkneDJcj9R/UEYb
GOddQNtiHaOh8nQ62RBxQhpv7ZLkWyY/CPZMtCYunGlKKedLjRCTA9bnGGUAJIbXbcbeBgo5/259
fOpTxsL8+Hruon9mi2f3UY10cJ7TIj6hEeLXmuwMhDlNmnop0wR++QnNueIknyH9zBbE5o08XtbM
U8aMm24ahaMUmP0qss6w9bmrgKnrobM9ftAGWlI0TxW7pQrgKH0V2b0aNhsVDEpBy5rcRq118Umq
7brJRLq3YM6ibIOyRm0OrBPxoYsAWobO1q+8rO8SIz0tYDpxy6kdvTnFCAkq/OBVWdrRl2RzP9fF
vWBHL9c+/hO+PjOPs9VGxqya+QA0weiM3jrvyzAFEZbO4Fh31WN7WmEnZuXXla+MjpnaoqKWwKM+
gXtn9kPdVCaqYgyRkec4OwK7SeqNYI3rvXBtR7nAWBQQ9G0k3Bsp6izsmCJRVIPyNrRXUIvo2Auu
fP3zwjhb0RyGSQghkvgEnsPdSixaezIku/4JGlUQQj/T5DNT7aiFkmGl8Skmz/P8CCZqwWG4MA5+
/mjRPzPicwuLOmdD0a3PMMXXIX9mx7WdQDJzXdjKuRdpTgboElo9Bv4rWNNu0Y8QhDiebXqmRSLL
FV7oRTMHbVZ4vbSl0DjAgy6QwjK47i0ia1yI62WU9RUN3Uopfqqtd0nHYxnDZMpIXT0jou8rCGyf
Lcbz7ytNRd6AKP24/JwAa7P2GEAuIRmxgjjHR3mP1wTYrUWH7i+v6/+cer5DsZiq3KMcCORZEQXx
9BFnsU3ndkMZJpC7t5ECpSGZjqqogifUX8otX5bXs3q24MGAXQa4xZG9DuAXkF6SOw3PmciToCiF
G8RrkbrpznQgeyAsMP+8vb69giPDU29NdTyk0oyEvNTlfZ8CIqHoL9dNiCLAZ6J2tkal7Iqki/P4
lAFQVxrv1pQjCQ8Ld+ogrRBPG9CtQiUVHcQm6bbG+Cywv6acV+IdT8qlZMUc5zMOLRmZMwAb0k23
Y4OmjdQ+jPPoxhqyHtL7WjwAtQIl33nLUtFjWfShuVxrwvcFFfeIV5Zc2ur4nANWc32dorOznuSz
z1wR1YymBE7MQO9d9ZHbReWuKkMvKkbvuqlPZOC1T8q9GdEso4VKABhGp8KLejAqUXNRbSWk0U5f
qilI8ok4SwJS834GgCNM5MHpm/EBI9C1rXfhCMXQ+CEb+22JjHzsdTdroeRoZI5lEtci/UtcUtfI
qsd5ykd3jpWfcdPaozK4lGqqb1mYgcqtaGvKyXCXj6tcJ+kC0k7flZi91UsQhg3GbIZ7E9QzikpE
X+CCT2nAxBmypRg6Dv7vHzteQCvdpajgh/Q1rn9lqQDGcSnsnv997o5Oi1rVCkheHUP2Q4lujD59
0gfo2ChP5hDdX9/NSznHua31/88cpwgVvC17lMiziHq0NV8iNvi1rIjO4RrLeKc5t8MdgUTDZGkW
6pgRdvuPZJP7sWs8jv7i0Q3qmILIut5L14xxp0EbAWpv+y4+zbitaITcc4gXu28GJ8nzaNV+9WrL
eq8aTIFc/5yXzuH5MrmzUS1WNJvyiqqlgx3W1fey2JClf5JMQWv/Ukg5N8RdzXlfa7qcUuto4W4y
QjSjRfexwDP461iTsq7PU9wOBfSd0+W+jd+k9Of1zyWywdVhk3GpiGLV8amhr/3wOIc/0kTwKLxY
Hz37Up8YiTMPj/Wo740W4guDL3+Eq35i6Mq/JrB7QXB8v5OCdC9+Xgu2h79aIVRm5VYMD2ygAJz8
HIyH6x9OExngYoTWtJgSmlF+bcBhAa2tW9nIHnNr2WnhtGeYhPHKoXxjmnGMCuW+rJGtsty4ayvd
byU0OoZRMpyisg6LMh4swChny8zdEjwYCuC9erirTV8KMz/qoLY0DraMOxNsKCieyH4ZQhMyanzM
AQaArOOdXXTvENvpHVa1P6EevTNY+xZZZFcNw486Nwq3mfADesJ6Jx4FYAiRD3ERDMAPOrYpik5a
jWgS945GOoy6JoJk6WLd+dyPuAiWsmEmy5iGxyQpTUeua79uwSZuto68UuW2Q4Dhyy1JpU2vUERr
Mt5mieZf33fB1UC4yGYl1UINLUNTFMMIco/7t3qK5JMyQ00t1ASPRdGX5YJZ1+rLJDV4Kw6orad1
tu2zJ2h6CFz5Ap+ZpZx/WC6UyfKoKGaCA6oFVu6rbndsDqGrHqAb51Ruim7CeKPudGc4iPDmgkPE
gwB0tHxDVceD3zD3Uwk9hUpxr++XyAIX4MAEkE5phWMqAe9ZaLupyAQWRPGNp9M06hjNib5d39iK
PwL+B5CSZwEvDvHvb8bG3KnOMjkoTwXXlyY6EPxcF5PqLhoxJYFu8ey0t2sfBnmeKwXAiPuirbr4
WDrzEnX90mdhPKW1McgVljn4qo8glCKMK0HoGzZ01lP7+0t2QJ0mQPYJmqpJshPRRMTFp8z5L+AC
TT00tax2GGhJDM1V4SoDazF6epStb/gQmI64WczsXg1/lYUgIRQcRL4vP6pRLZsJEsIM+ZmiH8CY
U0oisKDICBdaCIauMeQKVzUpKhgD5tSzFtOuove2IDf7pG4520ek1NpA0SI5SnIJWvVx02Yg/Bje
lLmC1MfPvH0mo/zjuquKlsZFGH3WMmukyMribrOA1Ao6podBqt/+lRV+okqSKpKnOVKyIt+2Aw0k
rGipRED1i02WMzfk56rKZDISVuCpN0KDlZ30TROEqOKRnxSyxZk/bmpxz1WQ1mprdn+2aXTSqrYv
cceGT/m221bAujjdHoApBez+5i7fZG7ykD/JIuIWQfjU1N/tJpaKuRITARpM83XJPMp6QRQTuMZn
nnW2shG1aCvMyvjU9swppBjwzQ9qPV73DFHo0NZfcWaFmKM2KZWEHBRzPmbfuG2fuYuibVkX74aY
YMYJQzbVcJiyzTAMtsC8aJFc6hItCYSyjGx1GdmZblBb+5G8JYEZmCBzM35kD/+Ad3ndmitvsE94
19mSh16R8rBBvF7b9OxXd4xdZJ3IurXBzneREBH6Wcm5ZpDLVpJYnadWQl/ktYNyp76ZNmBgV7fh
TfWz8wrH9HoQ8Gibft87vRfe56+ma53qn4OIwe5ygLM0y6CWrBo852zas9SS1nw0RZtb2RgAxf8T
/Yu/3PtfdrgzGYL0dlbqCXMHuPc1x9yn1J5eGOh0HQOaj51TPyUEBVMI0Fx3p8uH8sswdyiVMc8r
KYZha76VxltNnQQG/pJZfFng7voiRtepq5c1IxwXMERhlL+21xdb86twy6B4ub4g8slQ9qfvfBnk
zueYhVI64aV4SlKQRpg/KPrTUO6U1L0Vfp9zcHumbJO11ezJDMcTfWMIFLbR6DTZ8t6Y4JNbuj6Y
zdlJSYP3EKsAZo1Sn5FuN1rqScGgphqrrqKpTwrBBHzykZfbNg19vZScgZKdZN5WElg7Qt0t8vY0
F8PtNGpBLyW2VIIBpTEel7R5UucKr7ZpW6jUWSLrQ9IkPN1CUFxQPVBXAbwsQcWYUpCEAnQQEtMf
JIxpFaad6P0DqxZyaJMefHdsLNy5Xm7GPnWYXjlS37XQ1hgbZ5rLV0Zmu+9I7s0kfaKgw0gkl6Xp
puowfTWpM4NQxGHUHqz2Rh8xCjaUz6mquVaourFU5m5dJcQbEjyDloCA8LkEWVO34MtgXnZQwW1G
a9SzNqNyF8WFPYAJTMMDsZzx43W5/DEZ8QZCloXaIxPpS7vVETvyvYzizdzPTtIVLqGPZEg8mUK4
orkhVee1Eerm0eSwTL7TSguDgaMzq9+ncWflNw3CTqIzL8kfFXPxtebbbN22wwyN1Nspm7Y6OSU6
AFNaBt41EIEYEKnuZjctwTDQ3skMeJHpoLPciawevLWVk869k5SvRcvcJAJcIAXoaardBftAtfKt
pm27GSrjuSOKaykHRjMIlVBv7E9zPfomNT01WR5kkIyqkebmXXZrxmA7T5tT0Wxk1r4u5FaOjmr4
jDaqr0UWdOVuUsittRjqibXINfUSvkBnxbaW2klo4cVpi0i3X2p3vi2XEf41u5KeblANvZXqyem7
pwXsdylNNyDFDyaoiiwaZkHwWIiSAwYhT7G8vM0dUDnjpp+AZjWJ12Is0ppVr8qLA/TYA0o0b9BP
eV44BajMRutRtQ7lHHtVR3yTQdEL2gmbyNxNVArMTgN/1E9ZMj2UQBb0TNWy9I1mhGiT7IFa1ow+
yoIkkDlYB/1GsK/jw5vKtu/ujeG0qJFL8ldWq84AkaSukd2+lV+KWYKrfDen+6icUltj8dbKkp+Q
/S5tvapuPxne2m9VxoK5B+vkENvxKO9NyOnkUFHJwOGXJBA+K50FM+J5X9lpsVGVG6Kc0FQu8XhP
hxcwszu6BMIs+iOaGlttumMOybYaFcVuOC4qQT0ac9Cscxio4q0IpykrPSMeHbBR2KG2K3oFNPaD
x5YKc6eEBkPTbmoI11wPXqLrhrvbsSBamAZSi6S7T5ePZVqCcng3usal8osOHvBwWgQmRRcA91KQ
gMte0hCVQaV7NKQg1ERPrYtzS5ryFY+5u3yik6WDISQENp9t41cJfcen7H35UR5z8HS6DaajqV/f
VbE9l5guKQ9G5WZCtbGLTDnnP4N7NyxZKcuEJP9LSiHZIE99mDbrdF+1LXdJbIsYKNYPd+Ua4mGx
I1HaspkxyFSCSFMChYAVfejz3VwcEwmsbtcd53JS+J9v/HknniVopZrOFYRk4lMCdGpBU3cOB3fQ
TEHF6i/lnS87XJ4yzKj9lwoSwc4fwf/yqvjNPehS6tiOvMSZHOlOp848ABQwHMTtXcHx4Imt+0yV
4nlG6tvhSrT07yzR7Sba92VtD0bkz8vo9INozP8vb7SvNXMJjF4aMimIhnYc+GcRKqBrQYHPg+gB
rr/cnn0V2OZZDwpRbvaXl8aXZS6TARI4ycEZEp9YSTwlhwBhfF+UP0wUddFGK7pHvdro3Q+r/n7d
m4TbzMWhrAMgB/Lya5l98XtwNAADgTEe9jI4k8cALwHMZ/mOY+pabu1eNy5yZS4g6ZMa5ZI+xKeo
PlX0JFPc1sJAK9xULihVMlgh0mqOT9BkO7RZ5VTp7SK/jfmvrFhpxlRPsWRXB8tA2AaWpHhW3+Em
mcAxUAki8GrqWqDgAhOGEGQ9aUAP1VlQQUpN1wxjuylmP9TlYxRDQc6a369/43X//m7SlFfE7Vm4
wHi3WhYmGniYp3CmvnxL88EN9eamyQzvuilB3MUY7u+25ImFyEZwfGZkJ77s6ftktwKTdXQmHO0f
6BILXhzo0P1ukaVRP2c6qlLd64hpwmxHv1mOHigefRG/ja/HJJOHydJkao2qgLvO6YspP4BgwzFn
ggJiZRthsWnjfTYgG77+Ua9f2qb8P6R913LkuLLtFzGCBiTBV9ryKrmW1C8MSd0Neu+//i5qn9hd
g6ldmDv9rAihAAKZicQyXEiaOzNuTG2Mznpt+rSqNm0s6FIKPxsXe2qwcNCvQQNsNXZa6UMKVMuQ
La1gCGZAWEStxKuiA7/zM2i+f/1qABfk8wRNwLMVtQ5BCdYh0dhVBrZzbQTx9B5WDRC/Exg8kq3J
oCSU8tGski1hKjy9hsxN9dbGZ9+U+aEecjeeiOCkCq7ppszFJggI0sYYEoa+9SDtquSB7ZWvGiI7
aYFZBGZmt6or44VtI8Rji745F7EoHEFLqLKt9YvsgP3mQLznJXQ/td1wqpz5Q8TNuB2WTJkLS1qt
0j5NcY0mylvLQMTVmWMCeT7jIlJK76MiCBSC+fFQWEPt9BLFPpTYTFgzsBdrKh9un5rbFRlg69wO
WzJoreF2g/YgsK4J2466AVG5bW5GdpnUf1YrgS7/1+FaI7FaS0LvSJdKx1IHalOlgEKlBIWn5FmO
H3oQH8u82Ul9vs2L9q7LPkYknEYKnQWm4yo8jSC6o9Nvt5dBtIt5yAuLWmCpB6x0jtQa22XlwA3H
NZ3wrt3mn8ouXHvPbhaI8I6CUPkFnL/IOpUsGUZuYUeZ7W6KLT/tPtXhTakzR85+ybOOa2onUGJb
o9SNRMdjVq2sSiWzwYXK6tJtltc2SWAWWQpUEUWjcKELkgID4EV4Ww0hrhWBypnG3yBVdC/4boIT
yWNWrWGh6OIga8s7059TD0LkH+lPC890i5d5sWtuu+fkmBgO2qKChCOol0weq8pAfsvYgoyTHboD
cYbHPA06IIBhROAsx+E49C7zRdCfq7y0i5zwheK92DGLHDGtiEIQcHbzr1WGxpwPeRA7ixPa4R5E
6MwzIEMjvmmsX+xv+0a1qAwRTQXAWC77FVlI+mWosW/GfQUhXiRDx5rvKxhDCT7qGnRujcTtHWua
KjM3wrWdP7j5Qw+e5ufi1OD69RvBUNd4VDBf/e+kuOxF+3GKVYoMkmyHbX2Mg1Wkf21nl4KRrgba
i4HWjXzx2ZSkUoyIEIihTJqv1ctGzST0BUOXyE1A4kq0OTXBGnKpSq7QuIe+KnQrcB+DtqjD1Hyx
SVpZNutDhyo/gRt0oax86GryyroNXM+dXk5Elfz1U/J74vydn8lZrNBhivExtVfFBTDubh6d2Imf
gMm32wL8kehABGnteoPlYlQurzHaDcPCsvgcHktYb6J3nbtyd5C6HehqzVbbSF4D7KjTfWuokzSf
2uzV8Hp9CF/EB+dqjLr4LVzSSzJFmqXVq4vUn8qogrkTBUpp+lVd/Yzq3g9HU7DZrt+SL4Zcd8fF
btMnSjJpFfojQXmq/GHT+8VpZSWIaY9XJf8ujhDvqzGNBWglC6bXtIZXaJ/JbLkLe84W0AVM8wkO
X8c2p72bW+VOysvYizTI486lO+vpXWTmOxhdH0KldhhJoQECUtjSodg1XTk2ENLMbK/TOICX0GeW
EgsWyqobq/WhbMip9uZccjRUvoLjczUtX6wfF+vKLJlHrfgKC/VJ2cN0EFel5ijqh11NkhfDcIHO
XNSinBVIQLD8sZKnA6ycIZqWPgqCnGgYLsjBNGEBHa6IQewgO6D+hwMBo+PrGe3X+uZEN9lOVCoL
soXFxbtyyfp6knAAZ/NVjRI7bd5C67HX/wXx7nLzcWFuKrMxyjIMA18C6Lj0DqB+npGJbn639wPl
mwMm6QcmTckaxNiDeVdtsbU/wPZ5ZDvsv0Db9dtoX/odwwELBTcs0dhcKDNGUw9X8s+duZytroUA
lOKNmi136LGNgJdHTzURFG+iIbmINdYVBca3is+Q6P7ISv1R6xuXERn0UHZU8bRTAuPe94LC9Hpp
89/jQPm+QRnGPV7tQMfpJESSxGjtOa7ik7QQQDRjly77qG72qvxEpnfGvimtcYok+aFpadAmrd1W
nWazohZxD0SrwXUWwmiuScYgvcdAD4SO86aGnALA/1JkOdW0Njzbs2YJMpggrFKeMjvESaUqRI3O
U5ZDqCTBm9MQ+tA9dGp9cJbMDEbodDG8Z0rpgsep5PvSmpvUyo/9Mj4TK9ply+IZ2o8pf9KTl3Tq
XaL+wEXqowulvda3JzWmH1GX2ozeFyPZzMDKQvHb6EZIoiqRYEvdToIQS/trRhprecATIkRP5lLd
k7Lcxu29AmtqCjUSk1pOqfz/e0cDanWxm7io17UV60ZIG5w7qGqPxqanginpV6/nFyNwMa41Ol3K
lHKNCqNnQT/cgA/b+ogS+XrrTB/0TUH/y66fWW1nH/ohk+Bhbff++rgTeaETotOXOfN+5T/3G3rs
97MNfJ+/WlFK53qTeHgFdcEmeRqOxXE5srtiN4OIJzp3t2M1fJb++m1irR2lsUMGx9veTodiSdPb
6/UXr1Kvsp+eqU826aPI7EKwI/jmhtVO9TB0WL2481MLr+nTA0VWAnAHhiKTiPx6u/7GDeavc9TV
JCRpO4KfMcPSNo4deKo7tZU4Sv2j1j5uZ9zbCReeA38dbGi7cDDyTrprog+lZxDp3Pegod8eRLD7
+JZFZzBtylFPnUNDt3NVt5Ok2Nwe4ipv/+IM8e0JosrS2BCcoWibnMm32CuD1ckMSs1uE9CPWMhW
/CIO/O+7H+W7E1pIQJhQ8J3guUIduPoF7QMO1ozHFjxzs10M8I/5q/jWD/b4mD4ZfveMp0pXeM0W
7U4uXmnTBF9LjUbnHtpwkPzrUidyEe+/xT8rTwpArXBzWBzlMCAS9jWvCj5eLjsXupahybW2ieNz
DU6uw4ZoAnPsobTKB529jWFxmPreqeEwCD0K2yjKO7nJN33dvwLE72qzuaEaAKAshaIDM+yR9c6g
1+ieLcyREpDSVFdt450SJy8R3EEHsPVK7WSqiR0hramAYuQsdXIW2RUr/M60PqOuNu1uaR9kZRo9
GMZI+FXAQ+qqoNi5/lDxO6byTRVo3xgNG1ESrw+pBtzUzdw2vbW50T/Om1qwwa/qaFyuNBf6VKgR
ao2GVsNqy9BbDjwgDLuHNpgObabSy+Nj8YPAKbiSbQB8PAMruXboHL0MIMYT+6JiTzR/npU0y8qo
hRJuHtGhQEti2QPGeFwc3D7Q0hGF4Ottz9+r/QVKv7gnytKgVvG62p07esheHmTChpdGDyxv8Cie
rNNHfTjqW03A7rr+lHIxMBchmUSySjVUqEUfq23l1wHcMzEkjIv+kXOYIFbydKWpLMqq1QE8mK06
KAson5iVJ4iVgizKM4FZniyTPGMrzVWKMwV1MTzIaAQ3hVQ6SuXyPJXLJsFzDtosU5AU6Ua1rMru
WPsmUfWQULgP5CJ+xlX298UG5/nBOSTvQKpHbl8bXNldHJSH0E7sKhBVEYIqWeUCZtoX7VCNsK6C
ALcfNTAersF3Zep9q/yIR5gASMReYC31h6vOhUrW0DYKZSBpoi18BLCH83uYYyj71RxscTRnXB15
/4EXnaCeUNf8cXFyOr2LSYNbybnX8jvLWkCyrjYqIUGol64pbQXTFKQj3sRIGaO4KYy1fJ67QwTA
ibNoxl0yfyzhyZQSuKaHUCxc7NXBS1UBrilhxhkdU5q+xYT5FkJ+l5BzGYs0aQSlDk8xSvMQ8LO4
i88T/IkGM3IklgYyeHq3F0CwuzSufLOm2FQ6DRdwNWCbwh/2/8ymRxSXeLJRNU4qpJXwWVcNDAPC
fZI3n+FNCWPwKihfdPf2tEQFFs8xoqVUUale051fbVUv9ahkd5sGgTDzJLxdZIFoSNEHW0PlxcZt
yFTPVoGSjtEMHHQAXaV7wxBBHATBUFt/xcUoQIXM8jj38TkbX/oYtVNr7MG6xtkUbAxBf5ny3CF9
lJpCydHcapDBTWhbAcaWuMWLdWy36ka1m6Bw/jRLa1zUMWJFjaasjc9VBRxiqL+Og/SmNMNGD6HA
IAGXW8u2EsPbBd2IDOZ7RHkW7Jy1hXujUOZ5Rlmhto1aALuHnQrhVG/ZxAEirAMrVF9FZSJ6bBeV
Sl/ehRefNANHRhpMfNI50O6MXeHXqQcZtjh1p03ulMfxZ7q+npxh6YzrQfc817viuYKNzrkUocAE
7X3KU5FyyVRaJcFrSrI1fpX5lzeZ9YBa3JffVh9iLMEBUf8ucXRbehy+/wOB7rVCubH+PE1pnJOi
CzXsu8GfvdxDoQqfNHt0oYoV4ML+dvtzCwoYnqAEfUYZr/Poc+px8xlW8fMgIgkI4gJPRaoHXU3l
BXHBUpqDpqGh2jtaN3+7PQ9BHuPpSETOTa3OkMcm5VxDhX5q0Y4OJVuqoZLXPSVhcv9nA3KByLCM
XK1LKzonqmGDTWLPLV5LI0hhE+tZX3ZF+OP2gF+p+NbG4AqhCWqM9VjiXj4R7SeZ7wxQHurx3Ot7
QwMyW9YGqHpKTi73XtFCT1SiP4A9x32qPwHVfMcSx0DnABjzHg7MeXXqywe5wE3TKB6yydxCV+w4
N9VjV4O9YLXpRtcjwYOBaCtw0S0G4m3GTkDDU5dhMo1LOPklR5Yg94m2NF9ByUpk1PqM/gV5a/XR
XhRhmF6rglufYq0qLkKWZnQFyIRfzzjxA2T7d61vvK5YTSZsXAjWTOfggyy1UqlvAOSotbfaeNSB
OSaZoOEoqk6+lKUv5oM3+SklKRrkK+wWIlXryx5EnLbgcpysn//gNipIMjp3TcujhGIFJemuqCAa
Xh2SXP4MJfpelJ/TMG7MPrcT4DsslTm0kD+WNe3NlfASI1rc9WdezLvTdEvNVrzk6Kg71YkcRbaZ
/bOzDyjxPbAXxM+aoov4V/P3YsxaTg1g0hdE3BXs9w1md7ATIXDc099zX2i4J1poLkzhEjHVeYXo
m22Lp8U19+UzdQkUjpvTP/OXEBRoOhelVJpkalkhfcXfRg+XBxRNvuQoATSccHNaZblyXxK+ZX01
FG6cSJ0LLX0fL0NhAC24auRajzSYCygrR27ra7/M+5XhS++yhyHI0AbPHM0WdTwEQUfngk7eQ4wB
wvK4R6TQzR1ku0i74HYCgJ3c7bCjc2GHUTo3EdwPzqDE3UsDmtpkCAxLx4sN/WFMkAuZ4gREJ9jq
4ufkTtYbZFOlo22W9HtGm0CRYj+2BpclFfR9VPOHlHVvo9U85bGa2oqC/mP/qZTFxkgUe0z2SvQw
z5Ay1wx/id4JPAOKnwU6wkUL2r4BqaiceXkPHSK615IfGknsIUE7ENRQ1JC2xcBCg9dgVjNHbyNX
7xS3hLmKuZyS5kfW31UUGoDWfcj2cvi9MyGBKeeTp5lnFRoptPMqAt+3owxLM1udap/gkVJSWxuw
Cr3Fv0lhdTHVm1xWXSmKbANNDxLBxTY+gfvm5Kv/+XA2GcJIUYCU95ipx6J6LCG9T6PKMY2TDiEt
Gbw9ZWMCtjLHvhL/nNEBjTo4b+FtWU1hvglgbBh2tl7jwm+8RsVBB3sGHU49O081BAQ7xY5bdRuV
T2gZeDLa8QkLGnQXVTh20ehBiT6p5NbgOqkWTKOBMhysn4a+0fSPaIRJdvW9Gj6aWnfkznK74QGY
FjyBWnbUgSz1pKWDbYVnOfqoWiAXpsJpzaOhxE6GV2IGvE1zXyVBj5VW8DBHFrBWn0mn4xv49QjC
mVbbqgW1FY34FYttFBAQVk42U/mR4D8vzVmNYQ1bvkrhizLptgbhLAD0pRieXB3+AlKE06i/YA68
0Rv6hz2Wv3mPpaWhxslXqcse5vfyvnky4LCkn6BUGhh76NtB++OPYyJvPhYPVJ4S8nUXX3Fu8c44
q9twgy6hC3zWS/whOLeCkMibjCklnZfCQst/vfs34G/6FvpJNfr+sQN+pOIY1AYG1Bn/FXT9dzOU
9xvTR8AIFxU9FBBb7LoM/XbKBaXDGldvxF1jjYsX2SxhYcZUgvvDWEDfMlz8qAd9Bm8b0Ac49bUu
ioGCfGZw+WzptHxoKOrYmOrQJb8bQ1harMcQcF8DRW/xrbU+jbKwq7a3SyCFmCZyJxBNmctwUptZ
cR0CgUq755I91TXs4OPXPjkYhmgoUbFgrL/lYnlzyUoSOUSBMr2ubtmpVz6ngYQOxPBTTK8QVEMG
l8PIqC9ZqeQxXJrgPch0WF/BuFl7FhwHQcvN4LIYqRUVwkX/97q9OlbrUKYJnXbaphmC4ybbT86a
sDvTyd1ogoO125uC0COYKm8Tb1SNFSqsgVJgVmwGvH73j1UYCzarYKIm11tsmiYziTng5lvcsWxl
XmsOpMfAuzVO1UT9rOkOTd+Kwo16+0h+VREXeybUTD2NUCiggVCeci/cksfFafDmEoNB9of9OJOr
oJkuQUy3XvsHw2OEdBnpiZPhBWtKBHJ0glNncoEGoaUdsmq9MeR4oSUV+Oy6oxkAFFB60KbBF+xS
0SpygYbGLdGZ8XU1WFUiMpduq83kALXvM78VNBtFk+NCykBG1irm+sSD9z/IRKDl/jCACGio+kYK
G8FoglrV5ILKFEmWsUAyAH48eI+svtWLKPGILpQmF0rCpm7ypMTr0Co6BWQRVPIHhwXpdn3fDx3t
SfC11v93Iw2ZXEwxeqbnCcM1pzgkZ9kDLBcd7zPZtv4CoUICDpVZwVkTjzb/oGl7G+tNKXdFJ9Zo
VHIEUGy0XR0IUJbDsBXIRFeEfRQ9q/ISKZM8llFoYppHs7ejp2bbwyV2xm2m96zjCHy5urEwcGc3
yZ8FTLoel4ugQvOxsZjWw/bN/CX3sqMp36WYuLc/oyAqUy6YJEmkzhC6iM/SuJfGMyU/qlFQr1wV
I794t6RcHOmmZEn0/7T1FR8PW4ub37cnMG596k6g5URAR40b69eIIl/4Ci845zzVgVgNGDiwSD5P
8TMwlvezQb4rjGzjVA70KP55ezkFdSflokoCV98ilvC2VYEV3w4FMM9bVf5sh1GwOQSJjnIBRW8L
Zha5BbfUynIVK7Wzlj4DZdIp2rZpvyUhzDkGIRZdEKEpF2NGKSljzUSEXstqzU18aB9+3RyagLnL
2+21FB49LsLosVrisR9BU4461ygNu5vh24ACySjoOaeQzlveq9FwozbbMOhIl6YHf1VU3TB9m+4h
PveHSAee/zBDgkCam3btXfW/vnawmz4r380AGr3AXooxHYLS2+LKmaFaOsmERscZGgSHxQW9zs+P
ZDs4sl/6uCuKWiqihyGLizlmYqWVXOB6uKpvxRtjhkC2B7GmEnI4p2E3eeBTE7t9XPEruZ88r1gW
uYX5hA16lHf7+wtOLi+HME6LkTMKFEKLC/wcozdgke/x8gMAx9e0FwwmoFlQnvpQl7Wpl3T4DyF4
OYBV7WqBAtSB2BZMUAxYa0y+COylAsRM0SHmJuiwDMNnGkmC6CAqBiwuDkWWOqbyyoVav+MChwJo
uEV+7WoNhErxyT6AOrj9tdYffaMcsLiApDIZMo8WwBtm9r0APbmtqa0MolQieAXgqQhDEqYUYmar
UtvoQdHFYbv+bT1/8HcUpv6rRYamqQTwQPiZ6Nx3moqh7rQS/rKrxSTbt4GxXbkjZC9qGV/NGhcD
cV+rgaVSPKghAt0ICSeNeFQ2A01/AsxDkO6vb4yLobjP1LA2k4o+SrCAg1udZzjY+KA6AqQQK4+y
BGMVEfP96m6/GJHLGUw2dcAP8b5blYqdsz0wj4Ldfj1qXQzBJYrIamVZyyUgPWjnMzLez1BgheGq
9p0ND+WkOxbkU8bmmYAwZkRQ5EFR2rZ47zBjpzWgF9yY3zr5Li7nQzLOs61GWZBDVayQH/T6A/1d
QbC5elZ+/16+CVeUfVKSUl8TGwzO4bFQJEE+P9w+kNcbGRejcMmDdmBtqa1FAb9da+TEN9DJdNuD
5q3wF/Pp9nBXC5KL0bjMQXTF0JJUBs61f0+adHuGBnupJfYpdwdRZhCtH1e0EqnKqlrFWMtiuVYE
11MIf43ityrB1uU7bVEmD1m35vvZemnhgCxZYDka6KCrGch4VIZwNl4eTKiltTCbCmEYAQ27gsQO
raHVc3t9RXNe/36RNMAcWWYSatKdFPbBAgk5yN37ZWYJzpLoM3KhqOwRegxFQwOF9IcRb3MZbbex
bNn68M6KBwPIMFUv/NtzE8Q/vuXWLxaV+hD+bjHoL1n9UaqehN4mEzlKib4nF4rCOIv0WbFguobX
hoVAfrIS3POvQ5gujgEXiqCmKZNcpfROywubwM861nU/hVKj2uAZboHOGiiWR6Mu7bI8M2s652Vi
t+GqsKTZ4agK2G6CleWbbqpZJoPZonG6QGBw0TMny1o7Vl4MoL5vf8PrjK/fM+dbb3i4sSqrwMxJ
kL2usOtVupWOwFqrd8ZnaH/JKZ3heerdHlhwMPjeW67oQ9xRHAxA7/Ao9ZwNKqQR9c3tUa5rRl1M
j4s5eWs1sawhZgMQ5gzb9rlnTg3D5s1qJGsFpbu2+orJLu8Y2WhbweiiSa47++L0s3YyCmUkyBjB
aqJJPOsjpF722Gw6T3YrzUd5HO2IiE10tdy6mDQXdCIyJ72RwCF0rRYIvmh0F25gquAVgQi+f71L
cDEWF3mmEGiYSV9AtAEgokdivm9+lPfW6QsItxu89Ifsd6fV4BkcMNEmEu5eri6KetAjlNRAslxx
3JLkdLBKpMaXMQrokrjdknPDMndJclsmp3YaQMBGOZHOUE3UYKKon7SaBbc/u+irc/FKIlaGq0IK
gbQu3lVh6o16dOia0b09zPWL9sXSc0FrJfim1Qxrk9ab3PIh3azkoDi1wakHXFZx5CfjI7pPBMW8
IDbxPbw4H0wIz8EFz6wr3DTLBysbtmNn+KyaRDMUrCTfxSulUmqSNcOsG1n6UnvrZJvowJQ74xkS
iV78aGr2JHJ0WbfN325Fv1eW7+F1TFoqI8UcGw0OzOUHq3ubzYNfVNlGKStBtL+OpbwYjgtSRRIT
eMliw1QD3TaK4vW1bynQSThVKTmEEfZpjVyumurHoMx+PacBMwpvGIg95JJtVrOTQnNeTwa/V9lT
uyxPKKs9iQrVgwSRhe8JWjnsegYF18UVkoNwGqRBvI02qxu3yI7hOjD7YlW4KFZIxdRpPTJTBD34
L6Uv8CF3LBh9wzc28crXbAVllKDS4PuAUTl2HQh3uJGYg92b1KmMXrCnv1DBt/YWF7LKCl6mc4hS
jQTdlhA7hju99SIDVLL58iSsNuVudZ7IALCfPMUr8dQOLfH78KW4B+7CoX78SaGRoTuR3XyXN6L7
s2gNuOjVp3nPZqVcRTs1J2yYs5iialV0x6Fc5Opg8CrRDvCcocDrZdf6pYb+8jL3tjlbDjxYSygb
x8pGZfSHPEDhK/24HTsFQYxvCZpK0bNhrT6I8lT3gDm1j8oCZuXyenscQSDhO4Gz3JUGaXCL7kYF
cqtv1aLYgF/tloV5EOsXdTqvfjtTgSY8sUxL5VUN67pPk0RJQBQFEad6q3ygwyHGtiaDDqp135Nn
EQX2OpzsYkjuAgkz8rYtVKiBtjPeMudmZxLLyS3cumbAgSBh7VoFpLWTdHFgGOgl8ls0V+dmVp2h
LrdNQ+6yNPUtRu0MqbtLUr/JyX2kQG3y9qe4Xqlc/FIuympLN1CWZgkYA4NtauaRaanXpumR5QwP
b/PyqhqR7pjMIo5W1M+S8iRDjp3Jn00eeqoMkKOUmpbLwjTzax2goKrvf93+kaIPuP79omA0qcFG
2pcJfP8qAOOOiiLINVc3/sUicEF1qbvQiOMuOVMV5obNY2qeCvJWw4rr9kTWKPG3KHcxzvo7LiYS
lREjZKySs0EMSA+aJ0trt3XU23oG8aVRgzJ35N0e8nqT7GJMLrLGZZPgbZFhzO+6ZVdPuDJ5khcf
Bhg8ugibwlb39fLzYkQuVqqVBcX+uMDnOg6H9H2GpXM72T2xzYf5jj1lp2i/AFaGYO6I+nOiD8mF
0ERLtZDq6Ajq6XfdAHc2UQGEc8tReEO82k/9PUleJYBMQxZXIZZVUVtf1XQ7hDt9baiugSeERRns
uhr8TIbSmya6yFyt/y6G5nphLWDHsICq/1PhAvBmAwVpOKvgZ/fOkP82SW2nL7e3keAIfuWui50b
1iStdVgWnAEJteFB6kKmXnAvvK4qejEvLhTVkFCONDNOULmPXpLY8Ejw1pBNY0fvXjI8sLYupO7f
52E3DG5cg9AiIhMJ9s9X9XUxTXg4dLKiQ5u7p8NJArFfNj+iWTqZ8Fe4vaCiU/I3QYF6VrSZoKpq
YDxhl+8dZN6U3J7ugx6zlO4VL7u33HwvwoSJdg8Xg4aMEDnLari8F9KjVFq2qTLXWhKBANLVHH/x
MbmwQ2bSWRNNk7OaKJ4kA5vbmF4HXL41KXCmeL+9mqLvxoecWuuBIkK+tRbiqWG2DXNICuTK1sJt
4PZQovXjQgwb9VaTwhYhRvsVUsmTjMZvYEvyR6PwdPs4DCMUSTgLPQgbiVH4EM+dUiO4PYooOXzV
MRf7fSbqTJmGhLTKDESxu8D5+nnY1C6EDUo7H4Mm+FeV9O+N8XXtuxiSdiyMGx3VWCw9sua7Dsze
7UkJQhXPqadZNOtwg0nOpZ6dSC8/KDAfvT3E9SbDxSS4imSpcBegMcLh2t8pzi0UCvIj5CB21Jbd
DDKNETAEoqpScKTUdWderBx06tQw1TGxDDYwKi3gefLA0twh5RuM1QSrKDhRPG1exSJiGMzQrN8q
rd+1k3WqZK9Wn/9wKblAMTM56cEbx07fFduscCDSfKo2811413zrt42j7iU3OoaLYH6CY8zz5BOY
5VRVhMWM2tKPUJ2Hkhk0UyXaKYI6gSfIgxcRTjDIxsWxzWxZTpxZmjdK34Kb9KYCUT8r9Mj0Do4l
nSjDCD4hT4Hvw1kCLfYrn2q+coiYq0HVErDmwIJkCNDxcJF91FC/C59JRSNzFco0q/JAV8V+mj6q
S3iMu8FPtCSQFUHcF2XRv/HiWzwkQUNmNeMyggltXVRDQO4h1Xj4nDban9DtALhGcKcUTZArVcJU
UocKLDTIHoSugRwjWSB0THYCvsPt8yHYp7z9ZkqnKDcmhEsqQRHV2Blqvonlh9uDiKbDRZawbSOj
LZHTNCXy2Ax7KDg6tLC3fvuzcdbfcRHBBp2Cf1OgaJ6kdwaiUwGDhqZ7VsbR+7OBuKAy6TWRxxqn
ux3fw2zeslbfZg2ckHVB3/d60+Z3JuDp7mYBwGEyYCdkB5i+2bAZZF7qgPPkAyEQeaIC9bpuysV4
XPmhLmnJxgyHWt7FEJzoNgRK4KsGjyIoxwV7gqeyQxe4HLoRd+KOghW0gY28BzDgZgWk3f5WgnzN
E9a1ZJkXAp3Acz4xP44BhWH/Dk8McJmpElMxIajz140HRZ9WWTo9OpcwgaHrk1fwf3ZCkFXPoPfb
BaJO7fX1+++Q/Gtl0SmDDn1OJJhO8nDzh5x5bse5l4SCSvt/bMHfI3HRdmA5FG6wLZCq3VX/YNlT
Ny3teKvvStyRRBP7H/e03+Opf13MkpVF0lpYTMgln7LQpjvZgrTFsM8egbkBR3M4gTijfKufyAak
sqMInXG9i/J7fC740rTq2kIa4O2cyM6MV1lWS0+Rkno1LJjnAQCnOhUchuul1+8huXov1QdCIglP
H8oAybUcrPgkc6q89avuoMilgKtwvcn/e7uaXDw2oR3byjCvwE24fJfAQrWru2kD83O/jpDV1owm
6pyIZsiFZvi4NUMsY0i8ZrgojZyiT+2xfSoiiEPG324f+evIgosJcvE5XWjUyKRbsbdhQN6Tz7U7
1IG8EzvwaPKkcZP34JsIo6do63D3xFGnfW62XwuLYuGb9JrCq9TwVjkdYvduyIIK3SmWoWiQ3PLj
9qxFS8wFobye4BtKgcBRBsMr4Rzf0w+NAuvXSnYpsl6+vsSUmJCrtTTV4Jk12WiUSylhtAFWbm0G
YS+w092p39cQUQPTzVcmWBmuzsXCVV4P4N/anBdDc6cF4B6NkhRfdwJ7Yy49oAumvXZajUTD/WQd
xCIw12PgxZDciaGTrhagEYKnfjDtlTIyvVT7/2AZop0hKJfWD3VrftxZgeJFEy1gAiAHs00Lb4U1
3avCN6frL6AXk+JOSaaCeG/qC/Qu3vHoep5+DIlvVhtlDxfMj/51JbmpENh5Hr7LT/V5fKwmOzxJ
/u1dq3xd9W5Nlz80ed2R0ES8jcKdhftmyvT7UKs3xHjRyN6CMGEnQfgKWphq/gCaB+ycY3sKByfK
y40SEteAL5hSWPsJZqtNHnWB0tU7Ki1ngBR3fT+7cSZ71fw2Rw9F9ho2spvI1iulZEPSEE/Z8sZK
ra2cJRGeicDKTga7kw23Ajitj34N9fyowl4zNGQ37WWvaMpDPutbRWvtVEHQBP4izGdv6SW4FhJ0
oOb4eepe2mIz9tJjVeyrFFLqyeTUo+kBMO5MxRu1JrfuXsgICnr4ECVeFj6H8Wfa+Ba0WgrNhCgj
5L66O1bBjBs6z6B3RU/wfXMavI7E0ImuasCE0oOUntr2A0LNNk4FxFJ6O4Nwrdo72WJ44LdCnsM2
NNhyNFB1LIitw2jL2CfVqzZsqHyXqp+ZfK6Acl6B61nnaBKEnLqXFFz65sgA38vg5tH8gJgr3ie9
dAbrffhoybEOXzrrw0h+gBLmdJCsVpXCSeldL6eCe+Z6tG5tDy6s6ck49dMIlrCaQ70m2s5KBImp
n7d34fUXtd9ngQdYGHAmLmmn4OrgK75+GI/x93CrQ8J2L32kuxBUaArJYjf3gYSDQ6RRbOHfENz+
Eeu5vjFTHnjRTFOdqNmYnJNB9VbTYROGrmuqlP+dTcbFdLkaq4n6qJkThJgVG74sPgwF9f2ExtwE
d98jdBIdEW77ei/wYkiurAo1tqTmPK4iLgO6WqtYYR6k6BREm+JeXHBcB6FdjMdliVGy2lFdJfLh
T+nFmz6Y9uQcucld6jTwqukc+lIF7C4KRJYnos/I5Yq50qwOhwXVVfoYLwFW2dO71NMAbLy9X653
Jy6myCUKVVl0KW4tWHC6EbRtI2cFEsKAMw6UnXbsXX0nvyJovYofMkQJkedUJfJEzCzHVbsvT/VS
IvIBvciO0/8j7buW49ahZb+IVQxgemWcKI2SJeuFZck2I5jz15+G9j1bY3g8OHf70aUqY0AAjYW1
enW38LcwGl8vWn+sC7eqs6CqIJNGKwEsXIx2zubO3RoS7NfqRsJhmVfTy/PT0HTbAW4LebVVYhFT
le2VayeTwyC5GaZVM/GhtYf5pfuWQB1h3My7dpN9g+jaQfwOF+ERz5Xo1sqQah0jqiFEC6DpmToo
oHfU0wMFNMrsJ91qi2Md4Eqtgi6KtErtiJPpAuzlmRRtTWgCT5DsJOWwooa23RysORWspGgQDoty
qAoqdYWVhM25QfDsK+XbuvhPb57P/cJ3SPXKLMeVokL4xyIdTJzaAHUWp0FubcYVqaNNCmXNmtoQ
MdWdGo7gTjrludOW710uEm8UbCe+f6qvB4UoFJ9VgXN2pULKae5E8xWgEN84VcI1vU0loBCIbPWB
7PptjzoCtFNQx40elsppttm+FVY4RVPjIKnIY2o1CvTA9BXOpeuDat1dBz3RAFzQOhRWFJWljLxR
dJx19KhIov2oXO6ROdsrHLasWmvQVY2SU5PWN+OMRsruth5l6OY9xmB+fpBt2r2M12sERxkzdaIY
PSO2flzoTwWMFT2NwqoNymk6yQYMM1f4A+dyMJqNY876Lm/eZHOv1+qNZM5uKckbRQri+HacbuNq
s+qT20eQEbK2FUmDmeq3rQKDlaIMSNttrbjzBgsNKvnjOoQTnR2jK6HTInsEzvVxYrg2KGSTkcDM
ddNFD1QBBQPKnKkCAZfT2kXwGPoxD5AfzDRflp8Wtfoa0fbGQAxIHrt8J0O2Uh++T7qvowlm0eQD
jW60dDdU8WamASrVBjSL8pq4aLd0chCM4XjjSJrhRhY0MLOHqS2dvgoTVB+GFgpCTeapBj0U5V0/
Yi8OT0n3oI7DvoZhnK56OSGebcHhHRrumYVIK/6mk3qrNJDkXu8rOIBKseaVw9Ni21BAiqAxTW5M
s0BGqNV/JPnorUXrrtPyJVr6mzztj5qEFtDiu2aFUyxIhgmeZjZ3EdDGTFqdrEjHMnokiJgakx3d
i4qY1w/vb6a8hVUr0CBEI31a/JTWwBrNADl6NEh/vX6YLhcaLUtFw5GBrC+fHIX6DKlTVExPK6RN
5WP+mj/Fx+X7FCSbPky96B4q/1sR2ePyR/wclAP8pl00rV5whMdgPpQBDYdgOogzpJfvlc9huIAz
k5EmsForR5JedSutDGPyZGmpK/iEl7MRn8MwwDorOrR9MZmIwliNewIVCbR3JJqebR8O6CENSgg9
+NdHvIyAnwOyeZ8NqM6x1a0SyU5l+XW0kcWqRByOy9vvcwQOY5NBi6KptuKTCk8X5ZAb8qZZEg+k
SsGLR7j/OKRVjGFQrTEuwJ0cvjQ35ib2++eIlR0g6YvuW/DqSwd3snf9E/4he/U5Q+4c12VtaJaS
gGXBVA7dzqG74pYJXhkO/Ht98JzfRBlQ0Vx5qUxJXbqyz2TGq5/86mbFix4bxfzISOaBdMJ1jDqL
qKov2C06l73v0lxrlNGMTz2FMJ48oJQ4C94hgu3Cq2Wucq/Iem+np6qDkGJ1OwwospQtKHmGgEj5
h0fkv+umc2ea6JXaJDDwQB7O+Jk96gHU0Tx6GEDD2/T4eqKNIoAqXg0TeSKU3wamfNOmXq61LoEj
b4WW2Bl5DgK3kCTFP6JYRKu8XAT5BGa+n7odyKToUJ8DRjIRuOaoNyFR9gakDI4jNFa90c82ZA9h
XY31ynkKUkvIz3QidGPb4/eXz+cH5+K5abAtqHQgjBwgdIVkJHWjAwJk+D7jzSH62n94VX6OxgEP
I3WNSgrS2uTOHmvFbyAH2jsmWsayV9ElKzoZHPZIc4UapKSCt50u4C0EhiwyCReNwKEMLdK1Iysu
ukH9WsUPUfR2HcYEB89g5JCzm6CNE32gQ5SfUvXRUo9SVG/b+LEvFwFM/yFF+++68JKEa6/ktNQw
keKgBOlGe4merFdmFJDvwKYptxYEJ7a9r0B/iu2L5CnZmd9QHgyWffV8fc6XxSc+TwYvV2g2kLNM
LfYAwH2bfygNIPmJDo3qVpSzEpx+XqCwV2xZGhoMxUxElH0c6lB4z4P/+Fb7/LxsH52tY9aZrQG/
LJaNg5/7vvDiHB0EK9yNtRCmxmHzLJ1E9XfB3uSVCi30ABnFgrJ4Gr+0feIgRBdcC+ywXoEOg4OO
eSBLWjHT83zSHClCZI+S36xFgTHfzmMfXN8Xovlw0AFdR8gB6riEzP6hXd+S3BRAoSCc5OUHDbXV
JmqYCCdLZuv5ZeyJR+nL9Vn8IaX3uRU4yGjWFOQSE9PItusBpYDsZTjSJwL9T+mow4699NW9Vfvt
UyJgmnwEAleWiycU5OUqyUg6p6fcbhdHTppDUVe6N8kvmf6TIJWJBu022qlq53ZRfByb5kEx760k
9wcFNYPkJmnhCSGBTgrJ9Cm5lbvukAxxOMapX5RwYy5I2oSTUkDmrHaapIRLzuKmaOkm7RiSPNnU
6kj8eAannhL4IhkwqlPmoNQpXpoW2kC+95nqqvkMF93nuDwWqQ1l4dUOy6ly1TlDr7bs1Enq66P5
d1uZ79fOknWxktEG0DZTMEF6stcPvY3IA796WQRvzMvl+U+E47u0zTJVlSoC7JSVEyMRoEGlOvbn
2NGPZhjDMtIhh1zcV3GRSng2LBdbJQRlsshkVDA73llYZhOyutK6BEqhBFZFT7Weh4qGIi9R/vL7
cgBYp7k52QYjPUOHOMrR0Jy9VtVLurZoXYk9wRkTQAVPf1ijKk7t+f9FGU0HF411n4f6HYhOjrHJ
b2NPZD5zYUQV2i2mAUtPTbF5ftBMu9wy8zk/Nf0TyVVUACMB/F16XZwPwR9fw4pXWnWIZhAwZk9x
FX7YmoGnqO/WLrDh1EFQv2IvDKHdwAWg/2Vo7onR1/XUAOiBjH58zxruy9vB+JAPXgJ7Jx+sjbyR
99GNELJ+v2B+GVf99dqEgnbVGzItTkZJ3CahfjPBy13EIGZhIIeLv4zCHQtdJzNpYkTANGsd2K94
bQuZFnV0VNK7tJC8An2Tgh16IbD7ZUzuPBhzGptri/2iP7QHY4fCJ3TLcz8J2AOVybRSr7iBjEJQ
i6RTLoHPL0Nz2QWspa0oMhZzDBDvO8OPFBlFl0ne4p3xIEnOsBe9jC/crL8MyQUKo91rtZ1q2Sme
K98e7Rvkut7t5VHwUUXDcBFCpdkw90g0bNOf0m1132GHTnAQg3cNKAWevYPrnxBUBQefFxrNh0WO
tUzPT5AVqdtnxXi4PinR0ePCBbT0VlVNJbRXSkcl1lwbVLm5Y8SE966kgs6wS3nx84Xii+SdplRG
PCPzRMIW5YTxobyF8oHyTNcdDUd38JCEhnti6sl4GON12Hv1dp8+FK+D6ICwQ3flUPKlckNK8qmU
cGFMbguxP2Z9RV3rQODBBAOxk6gyL9g6vDQBJZqW19Kan2Qol3axcqupMKCBCsD11RTsFl5gNKrX
KJoRJZ/srHIKWfeiWiSue+mJ/csactCSNpIJQ22c72Rbbym0KyyYiVjgsUOjQ5g+uRTO/jIahyam
bFTUlhE0Z9tAD+TZjWe/e6INnjeQUfA1t+pdW79JgwdRLkEAobyqQGkvyFsMBTKLaOot+t6Pc3B4
zNUZRby7S7maXybJAUuvdVbRrWN+mlrHCuU7MCq83FcUVmvzKnAciEO3kPl9kw/1DgbY/vVdI5op
u8DOXo9zAtsFK8dLbkigW7QQd9LuSzI4o/p8fSDRKeDABnfS1Kw6tk7Z59satjc2HC5gZnV9FMEh
4CvfmjV2FfNhOhV17LZpAyXT//8S4vl6/VbVZvY2co8PZtVWoFg24gbRNSqaBBeaxKZmJxpcqiBZ
9aNRbytdEXylS431v0yCIeTZqifozKptGZOYIGjugId1szTO+MbMKVa/Dae9emi/rLthCzbvMRXs
hEvkml9G51CElAWMANWyAD2hPnQd6jjsQoUZnD8ut8kEkSdGI45vm/2oOZqIviT6ujyqUJJbUQfu
O0QfnWl8jkzBY1g0ABeRyFWnQfxLyU8rZAlq3XCJnQteeaIhONBAi8WUtBFjCTEXImZFkwsoAKIR
OFyYFJsqFiQTTiA5MiV6Ati9flQFgMBXQ0lr47G+EHwm/Wec9XBif5ml++tjXCrVfG41VZa5JGfM
CvHwwcoRdKAAbfjdK+uA0UJ9197MN92tBp+fvajGdnVmGJR70oBhKhnSkhWnpXk36nKjdJEnG6Jq
8lXkxigcSqxWn3R0hDjGiOZE1dzYJXgAaJnurexvIA8jcWihdFVeLgquKLMBf3GE0/k4/c12wxBs
O54BkpXFyjLJeIAuxfA2qMZDV71e3wqiReGOfamWiqob2AmDVLvyqG3mPPXapvSuD/PRwfvH4BIz
4U4/HcxYTZcJr3Vfeaf7HmzFfLP4UORhHmWvrGLdeKCewDNKfe8XBzqM/vDXW5AHCEubkKQABnXa
gLQW8Vt4yVBD8E3Z/3JtrhxItCgxmcqKt5cBAXFngHB4l8jbOsq+FGnilvF/aQn/5ThzQQREMxNV
kRARssrr6mle/QDKN4qgCpjm4lbRqyAIbR4OPXS5iq0swVpW4yuZJk8yZcFbRHCIP+oVZ/s+Rv2l
MFgZKTKgbSfV6/dCvtXSAxy9ru9Lwfb/iOzPBiJjXOVWCrQdl/0a6xvaP/aRGlwfRDQbDihQ8ARp
rAFpQjO+172BdGvly2uypbD6vj7S9RgCS8MBxrqUBiUr3nC6Yym7sQJNjWnvSn78NN9D+Dj7It1J
YfZ/a9W5RLA834cf187Z19RGdc1KHaPb+v1iQut3qN2JyCGh32zaPipTj4xruzd1C5JA7e1ooNcX
xjFkWJhd1beVTnelEjum0sLB83tWkDvFyt3rn0i04hwQyZZN+ykC4BX2cDLhiyAl7WssCfDueuoQ
C8EhzQJFXr0tESiwlI+aw6DPKR7mZzN2ahClZS9VXbDe5bfyKHqkiSbIoc/UadnUtKhyd/FtFf+o
YVcFUZTrH1GEABzg5BZ8/ywdaR9pyt1SgW6u7F8fQfQBeTWNmCapRlvEciTUQMzbMMWGClmzIaif
WX7J/pnI8JUUlSdFJ4iX16gXg+qpYaYn+8H4CUPAAh4TpsuYATAohB8QkyCzYOAudrQRfFReZWPp
8iGD+09+6vPFbZVNZohKAoKtwctsxLkEzrGEiymeXzUbYpdZ4cny/LdLx4HQLLfVqNdIaTE768St
7urbFX0JI/KsmpvsaZD4/wfvCOGOYbM/Q58yiYpllcA/+ni9VdD9/VYELK5FVuSL/A4f0sKZQ9Cu
/i5I42U3KIn6ciRImTdlhNJK5MSq4IuKoieVQ5MynWChLWNrkJDA+GPdStV2aA70rjnmyIXQLeS5
ngApze38aqduvatu+x/SV2EOXbSBOGzp11aH6COLnz78V6pduquOPTpAkQZyUHCUnWkjLIWwd8GV
cIqX4+jjvBnmhTDVJWSCfPQJ7tebD8VjNJpcRx3BEeTlN7R5mtJUQdxRqPJu0MAGkkWuSqIhuFdQ
paWTKrFgoJHx0ax3rXm6PodLfK7zW5jX11BVas8t3J1P067eqn66g77BljnZ62iRtYV1ONG507jw
RjfBU9NKIHVxKFWnP8yHCBYtT/3eRPY6esepWx67h2Qn4hoJwmxeZsOiCVQ8YhSQM/19tN6Jbt+3
HYwZu8jJ06/XP6pg42vs72fY0qoDrZMMaToNUq2rOYVID3r2IkrCCCJFjQtOaJxKScUKRQUljrFa
70Z5J0FmP0ev4PUJiUbiEKWVm7VcYR0AH6OXQabubKUvsNn8VqixIOC6Xv1SZV5uI6usOMpKXAdM
+1gHwalHnzb0bGbUTg0w3UsHhGjv+vREGQ6Ni1DInJC4Z+wqluGQn2TbzzwNbdRuw9qofaVxjPEU
CzPkDACvYBWvwFFI6QiBUARG8KN3rXH0je5GaY9gAbwOcxfIjSicFRwCnmyOJmpjRDUAQUOzSeIf
BOwCTX9AuXG3Sj8E31Q0FpdaSfCQaavq45lphFEZ1ifFyTzTr8FDifzuhbnRLRt0687EEyrQXx7c
ZvvHMGVN4zasZsgQoIWA16l+AXk/LDWIBsWQDRpgg7xLH9edhoIjworkh/79+rwvn/3PkblLb+wH
sBop8M2I74rpi5Lc1aYgcSmaHLdbZfQaUy1dcBr7w6o/WUvk6uubMpZePYm0W/5wHv+dD79HSw3v
aavLWDCB02jABm/cxOHsrrggorf6iJ4tS4ABH3f07+fic0zu1ptGPOnpiG3Kejyme4BM5tnwGlq9
4SmD4Pdz34a6HkawjEQHC9pIoc6X5rC6Dvt8T/YVMq379BZ0zxt9+1erS7hNnVFFSbqlBbJ3u1n/
1pMK/TeP18e4fOd/zp67Idsyz8fKRMIknm6N4asurO/84Q7+HIH9grP7qaZRC0N4g5F8YatE3BKa
gFU439n32h0j/S+lIz8bmStiwv8BZz8H5i5GuzJXk8qUvXO1wIrd8cF+zgImVrZAksSN3wm04EQh
oeh7ctdkMkXzOCxoUO0k+L/HxrYu/hsP5nNeHNxIRim3ndYgiDIlv6a1j7YXt9VFiS4BthAOW9J1
TVVVg7zAEsHqoWu3o1QFs3B/iIbh8GWCBdakGxXs6/G0LBPWfNc4SiHiNP+hNP3vV/utHYMsU9Sa
OEwkTDdouB/mx/ktRgA6uzP03+cB2kZadY979yQivAj2xAcV8+wEVBLiGfgj5adWvVHsOugz0RUk
+Ih8S0ZrpsOYGCwZX70vnezJC2wXhZLyonlwWJGu0kzkaABfgRwWcwymRET0EM2DwwotIjYMf3B6
1DpzUEiNZt0T3miiQdjfz5eDrknfmT0KZf0XQNNdqcYnQxck2kWDcDhQxPFqRO2Yn4z1toSo2rxP
7cfr0P2H19TnluaAgFTJapDJRF30Xd212zKAjetjDGI+CZgBpciGRjQlDhBaC96FhoHlz3vTyZsf
nWaGenR/fVKiPcbBgW1rxKKshyLFDojqJ8v4fn0A0Vfjuyiasda6ySoBn+jLGreFZ2euAbPdZstI
MeURJjeCES9H3v+uE99OQfM1KeIqZdDDFBt00EWmbdM85U/MQ4YtFu33Zb6XMscyHete5Ip+SfkH
z+7PH8AFElNfWlI3fyQsq9KfhoPircEgb17Jius49g1vCSgNFohKoNFoHN7AxAA9SHQ3CkJJvr9i
yOUa2qR1AWbxd0jneNMahzRDN34Xe1OvCj77H3g6n7PmwGQhXVvrrO+0+mnddX4Sag7ZdY6SHNBx
4TNpsLpzpLvxC+zbNBiBi1JSgq38W8uFqc6TFOGeVswnQp8TWxaErqLvyWHMsNYRvEXBBkymBxVm
KgmZdmjaRAFn9KL/IJP3yx7iwCYeG/CeKC4xZX6Oi/0A5aiFnBTEBmocu0aT/OXkOLRR4Cgmkwnv
DkV6avJuR1GrNFY8CbL+Higk2Cx/4Nd8bhYOd+ANJNklO6P/dIgmLn1VwYRVYGQm+bo/7xQXEeQP
quJ4eNJWdDQEe4Wnc5eaka8jxV4hWeQtHYSbCuk/5YL/nSHf1EDXcY3tEvEcdAr2mb3Xi3JzHehE
k+BhJjKiqKUxIsYs2+lMo1IdBU8iURjH69D1RgxNoaxi6K0EyeCPD8wqHcqJjavfKS6T3iyOWajK
jiGgw4pmx/5+Fja0UpQ1aYp7o5tSf6Qr7KAE7a4ixOI7FYxFlYrIxuSybQ/XzEN/W9/CgRbtbumI
OBWuPagusWRC6erb6U0SPPVFM+TwBCKUOu0mvAWjNPaj4SGFz8b1HfKHEtbnJuRQhPakTCYWCksb
445+01+WL+oXe98c6/3y3kon6a51cPXcSgcQyf5ybA5R7CxJrfljAX1m3AOKfZIHw2t9iyrBQX5p
ttO2nP0U3gLgJ+xFaT/Rx+UARmpnqHAxmage/V1lMEDh5/r8BAPwbO1sXddoNMBBTPLDbK1OvY6C
ES71Yp7fATwNu0iNtS8NhOfZdvoCKRRUV+R3WA+C/S0KbgXBJk/BVotBn7QYaNWPUgA+mKulP+te
ESg9CW5QnoGdKMliFjVGyeLSs/TIScqfjQ3+DSzrieBFIAo8eV+3wlqktanx7mj8f0jsDZJKzLGe
eezRB9Gb8A+Uh3/PmsW9c/S0WpepQjLtf680PNmG7rVQ3ozoy7jRQjmQvfUJesyRtM9rjyRfU+1p
2gjvVtFacrgSjapcT5QhJw4ebV1z0x0rw2UWiqyHYMydbA3FXCAR2Fgc2Oi11FusF4uBTRiFqt+4
8avSf3g3TgEdHcVFE8iDfdJPoo8vOowc1kQFhAJUMBBOSv5kSd+XvhWdRfViOv9zdTk8yWY5ieYV
l+0/NvYw14JGWRRA0zeAA6kgdhDtXZ6lXdRpM9TTx6NphoAGy+El3j80rvZVvHR/aD35d3Y8Z1ui
WdTIJW5CEub38V59Io0TpztS3KADa0o2hYVVZLVdLGHkzK/K7FYpwtA3KCTArvKriCD6YeBwJUts
s+U4u/2BRdTsCfhDzFEQlkzPw3HcklC+sR8ZYZC4ILLEd8PXqvOhHKnvoITrxV6zacN2l+0itxY1
j4hy5bzCmWlY0QoJSTSp7KR3eGKFCWIFkFDgw0W/tm4aiHRqBXualzGjTSpNQ4EBrcTcJGTexoot
CPrZsbj2lTnIGk0KSqICmx9pgJOw8g5Ho00BuVRDO9H1hyl336/fmaJw0uagqZsSOnQNIII5QzW7
+nv9AG2vcaNuJ8bKgF1IdteqwQBRClEkK/qcHDpJFlnytK7/yUNAtdWFrnHisdrj6Cf78rV8EoUg
DBKufV0OlOI50i1YeyNLCKFhbdPjCkAPrPDdK4B7nibeF+O8gl6KsoXc3g7SzmxWx2iH8PrSXR+F
8DzxQbGzWpnw+aT2US3WH5Kx72tdxCb7Q//U/wIR4ZnhdpIXqdzjm41Bf7BBBWZuDDbastnxFiWK
Ba9QwjPE67GZxyhTWIA1bnu8bNSgmh06u53uJV702PosV01WjyJXlYdQAxYHqtd3CeG54wYZRymO
EaYwSwhG4qFbxZeFmmfXtz/h+eOoglMlZycvL3OIIpLbthYxIy4vnmXrimJalk74CrRJ1gQ9YeAb
zoH+QhGvQlLTo4+49L3JET3hL9+RZ6NxV0RZS02JG5m5ODGtlNTvI0/9yhTj2jCGOqLsiB5sDJ1+
O9BnI3IJeRvMBbjGgDTXNPd1bx71QndQQnWjrny5ftouA+XZUGw5z+4/PbcGNbHRf6Q9rKCNDiEk
ijK3ge9F75SGg/oo3m11aH9tRGIMFw/62cjcnRDp1IDMJDT45Hh20jV2bfPFyAXz+8g9XvuU3EXQ
wr1pWpIFtO5Vclq9Wx1aQBdjXBAfyvA4T5SudRayHAupgaz4gLu9695rCR1JFHaY7jzb9mPd6+sr
Hfo2gCR55RgUzR11k/sxYs24Kvxxfpri9VjXZA4z3XK1uWzg8kg2paEcVbv9uRqFX+rDa0qKb3rR
/xirag99yKwyvvSNfZjr9EdVYp2ztdwQ6P47U23cGVKvOdnSaM5oDl5XQobXoB6RyE2cPtup5ZeZ
Dv3w3EmSyLHhMQcmp5uColqAB12OELZftR7/kxp2Rlw6eYVGAEva/OUG4q67vl1N+BV8MC/jjb1H
F3HlmtRRoSOM8n7kZI68R7s5KBppLWxMFe0h7uZbaTPOxYDSxdLcaFG3ldPSW7RKEL1chLSzncqF
5Eqnli1MzoqTvvxEkalxaGSJshiCI8+XMdHUXjdVZzO16WerSN0Y4muydFxzUbpQBJ581TKudCI3
2cKejwuUpkuPvsLm2IRCUfEqSpUL1oevX8YmejRbMPRPS945s746g3yydMFjXzgjDi5L2zSqSMco
FlV3lCi71rg1JeoP1s9We0yGhwT0BLWIHinM1eJyfbp+BATbgxeXSyRrKOF9AKvM4UWv1qCdctEh
E31H9vczlF5lZS2WxECSyZNdqMQ56R18UBh1ZXVXf74p/TKcJ8FTVLQlOejMjTYqhoQVn+OXdb5R
ktIzmmIn1YL0pOgO0jkIkau1bRsds0u2MtM+f5nwKASJegYxp4Q9xwKVd9K5xRMVPX9FS8fhx9Dk
hT0xyl6PLJGTGg7i5z0j32t31VajHlPQF9XCL/NXPuFE5+CkLxRpIhA6gsGL6VX0Rs+PkfJYQ+Z3
vFOqRykF86jBZ4DUlqVCp0TtjlllOqo5CHBNsMB8xbQrpnIybQt3YxL7RN4qJniRUe4YvfBRdJFQ
/TlnvlSqLLbcJjIEapkeVnUX4T3EWsXmp/+DY8AFASQVPTX/Gx3yynIk0gfVjBn5c7wv2mm/EPMg
R7UzKrj3a+ppENiYy2KTWN39XyEBXwgla2MrdYxgYyaTm6vUo+X270bgwrVWW+YoM5AdUmFRNkyg
A1DRcRRgDV/enGZ1tnoNx35t7sh4KydSWFW2ALMvtxecLRIHLrDhLXQJxFU80LVg3drP3ew+Zvbd
+tynQVQFBsTZ0LzBnkXKdLSnOxjAokJHG38StmheTrmc/RgOgFKzysasAwy071LsLQp+EnwmNvVe
k0Nz8szdehTnwgTYwwvRLbGBxrQBt1aH+LeXiSMTQd3p4ovvbFo80Iz2bMNmBbl25ZSVsHAeJ4+p
uTWKo8DIgdgFtMxrwV0l2D58xROpD31KVJwBW1Vx5L5JyuMkimHYelwJ6n8reba6npgNai5jc2et
gMba9K1VR2gPB56hCa+fOVF8wQu5yVattqMF8NJvWXNRFjwaj5N3qLz8VpSPFI7FxTJNOnd9Z2Er
MhL5FBZehnQscZAQ/dKGotKnaK04NFGMdEjkGheAhjx2GTdeLAemLtoRl5min/uQL3/WPWxDdaZx
YR3zG5gDz3BSs/31Lvmm1whgUN11QVJfJ9cUUXQ+upSu7RQOZoqkNuUG9gwoUUy+FqCJApoD1bav
tkW/n/J9nO9BE7KgYtNsi12f4I1F70DWyV5RPrHeWTpI2saBKqg5iz48BzgQw4snk2FsBj3umry1
ZrkZNMFJFBx/XrQqWWsFzAc8jlSyeE2ehTQlOP8be8w3lWIGDRwPyokIkF2ULjE51FmWtJPsGiUS
O/1m2V8BOFP1Nkr1jZ7NTpH1odwYm6rA+7rapta+S0R3pOgX8BXT1hwaxY6ArCNY+4qHFoz0Fh5g
HgnkDRyfkqOIiCUK6fgCapuUidmpWE92atE0GuY7KPdtGf1MCtUNsgHRjTCpKEBBvpSq1fU8ZkNX
nCJkIDwoTNZfu9c2cfo3WQP/bPap5qzf0EL6VZwLFlxefIFVsip45aZAeXnsQ6MxvSYWxeYsrXbl
6PJl1Smx2iybgLqMXy45iZvu/hGR1vxk95+68D4hiq+pjpYCP7gOT5B1+dJpVaBaquBcCI48L2Sl
yTGleKaiBGJJzGzuEFm93w0iyRtRLMMXR61UptWaIltpPiwuvZlCiBCXgFi8o1ZQnRgrv3egsnr9
jhQ8JSzuIVVHizl1K2aX2KFSNTDfi4LF6J1lHYLrIwknyOELWDqtkhjYF8w2soP9WIqTfWLJJna+
kZC1dVdUYRFMjy+TtjpkOdVRRxdzuZuNp0ZVbxLyyLJ4gskJzjRfH00UFf2EFNA1QZx2CaAZ6dOw
eI4lp4/85vDtpvBdgFgMqSHBCopGZsfxLMWwrL0UWTZeTWXxmpowc8vviTp41WwdYcMqiExF35OL
cqoeSXW1wLVcxyd7LncSWI4qqANjVP7dG5cvbuKAZaSJ8M5A2tehGcip/eCAx+aOxfzl+uKxPX4F
sHirJhuesVAgQuimkwwpYeJaDVx6yrfZbINCN5zRlr5eH1EUWfFlTtL3lWKoKa54VK9hqAj0z5Dp
JU79BjEv1v4Qb5O7+KE4igBTdAxtLoSp7dJW9YJxj4+a5hJ3uBuOrMyZFU7pmLtYQ95XFB0Lbh2b
Q5kyzdt/LvZ+wGvGVF09+3H9i4rWkAMXc1aMWqO4yOHc5lANhkQpdXKY0ZZL7uiatjGo4l0f8vqk
dL7gaWXTOMwJgnA5Sx3dSD0rIpvrQ1y8e2zVJqZpqJolc7NKsgwcUQM7E2fNN4sF8u2PaS/CLnZo
f9v/n6PwGj2RFPWGvULznNGBJFix6KiMuSbIHIunPIEEL8oqXWZCnY3Itfi1Q1JUJZNG0x+YCBF8
Jo4QPUkCCDbemu76xlKIqLQGxlt6K227N/Jfwviz8TnMbFMKsWjWhm70+l5pOnjr7ealfLi+epfp
eWfDcGi5tlqmNfXKciX0fgglPz80W9WB7aXQZuYyVfVsLLZbz64BVU+RxNI72G2+jF5+z+w99RLZ
WMntPD18r59ZMzOKWbnX3CZ3onv2ww/l2h5iO/lseHjEEkNX4fZZ6u9W+t63xEmKQ1W1jtTmIYlu
aExvhtmvp0db3/b2cV3u9HJfZQ+VoT7pbaiVM1rxR6eorV1qto4JIc01y4MCiDFAWwX+5cioZo6t
3JEldhsYBGpG4XTDW5uhNqhXTiRZbjdpoS1HoQwjV1dPRi9NC3ecuodlskKjjF0J+cO4rv21Tzd5
3+BN2Z/U1HwY0RXY5ZmrNf0JbVS+3PW+YDdcvDvPVoj9/ewTgR0Ei/AE+lGpDVrYgA8ETYByLMM8
zn21agKoh9+YyuiM48/KxGvrockfjfZLk0OkKxJJogug5SO3f/ZrZqSyB535+M32t7WHwHWxMSIR
sjB8urYrONy3+igqZos9l7eqBFXWzm1Vn/HUYoiCoNU09xYnr30UKJhcJRzMt4JvLoI2DkCLdugG
iHSxNEK7bWKncSMv6aC4GznKcXFQRjb+DrI/zunZdy3Ntmm7tUGRYEZ9ulDdNoIlw3x3fWIX757P
vcQrD8V1Vxhdh3BzzgaH9rvcfv27ATiEnAlpNYnRbDSUyi2tQ5JTtDYXA9ezOXDoWExVYywG+ryz
ba06M24Bbd+eCg9Xj09TZ0qhAIT2px/Fk+gFLtiWH2THszVaKr22G6kvTplKXHPapRDjaWP6nunD
t7kxXQkxg9IK3wiiReMwspunJh9ZtpoxRMvRVekuxyuBmT5H6wMrWYnvhcs5lbOvzKGOuqjlMjPH
RDUcPRkJvNgfHQy5Y+54RShq6xV9Wi661AY4AmSp+g9ZKd/ZPnPQgfnAX4LpBz30bAl7qVrs/yHt
ynYjx5XlFwnQvrxqV5XLVd7abb8IvWrfqfXrb9Bn7liHU1M8mMG8DNCAWaTIYDIzMiKOsXmoU1X5
tjzlrgn7OCpp3R4mj/bL1U73evtQcBeTgRNhVKRU7CEvhLIjDB5Ktwq0R9Ulnu7jpnoROWEKZ8Ow
EkOl0UvC0mKSibYGcaeFbb76nCnRg3wDohUmFKvlZhNHarw+eI0YZbAYywIgVy14oksC6Mlw8JE3
JwZYVmnN8kmBdnCVQOJLy9ysfLs9JXqp3JoRgyuxIMzrrPTY8WPnmbpod0vyXNeDvbbGOc6Ngz4S
To7omkGXLH6eMlZfyEohWZFk4AmWkeSrzhCQMAXlLH4QPeW4nsBFLh7Sc/+d7lDRbQ/br37x0gfl
zXrj0d54C8ygTDEbADfqGFdOqScixyJyXSN5e4bBFK3Xs3WBOhX2zOLCctOvTppXIhNf+YIrPN/+
nNcfrLu1ZSBFzkQTV0VffsAm9Yps8FTAWX9FUexSuGXAk/ngrSATtZRVMRbrOgOnG9mRKkiyyt84
c+KtIAMkedOAbiZNSFuC4CWDS1+2p6K8L8B1K5TNVoVHuYdgDrJWg/QDUfXt4TmxH6vq0ikilrSg
z5/mVxq/tUUIsVn79hjXC2Kfn43leppSNYvdgtuuBx1fQm/JJcNjJItS9Ph2NmrFDmdATqzHqrMk
OhHSREJ8Tdw62lzaR03CKoD5TjCe60B+vD0eZ5eoDMxk8qQ05oQgApaYnhAHvUyC2yNcbxPfLSH9
CbtLrmhkvas1LOEaSD9gP1+hvhVhPyZi2IPAGBYHqPFEWu+nlSuiBeCbttq4be3M/UfE1t0vYUAl
RhYc6IYj0a35QU0Sr97wvupze1o0znfkwLfKgEs9jlJXgfB1adU+lCVYSWeWb44w435JDeInC89v
nJeNUBmAIS26IEtKdlOD+Quoo+NjqcIGcH1Jz5M9X4ygfNQrZ9u8KaBVRSPCYeE9oK8XPHcrzICO
Jefy0FKnmjzCsxYGrgh/QWZA5zF5oum5yVG/6k/NHfw7Lup5Q2Nt5c+vzXf5PnbWkBch80BXZQDK
2JZxHSyN8n4qlH5LN44mWL2WMHiBBeoZmlPu7c3OwwuWSClXWiyWNb7CeDCe4mAMUhfZgBU5KNrO
yFtvDgSyZEpNKRerjAEWku71G2yOrVCTefr83DnRa2B3gA1t/iPXSpujCVVXrmAqOXlVcqxcwRV5
tQDerBhMGq20V6S4BTGselIzA/rhi90JCidmpCfwRoDF8iZNIrVkpcieaKM3dtEI6l2sOugZvL0l
eLNhQGeRhCqWFjylt+45n7+kcNodIQxxexB6uG9NhoGbMZ5GWaayBmX63ZAKF311NogPdirO7jjw
ot/rbWufx5ylTBpSVS4FGi0QOplB89q7KipF6HDS4OoIBcyLiiwd+CkFikW5TWhFwPL+8OKGGIqS
u7ESch9TnJtTY7BH1rZS3GguaPDioLOc/3jCb7/p0ZN+/Q9XNX1U3Fp0Bl3qlWhGZ8C+JMvmAG2F
SEsqYaein1CF36IG6E/cahOcGvrqam7xQhPOBmb5k226tEQUsxKRAmXlDo6Q2NZ9/bTikH64Isk2
IH5VkCHkDU1ndmPmLJ+yGpVB1GoYW4i93UaUrFY+ibmrIkdLJVCHSHPKd8vVvfW1O/4z2uzn7mMZ
ltOazV3XYuJCaEALES+ULZxaSK9QpWr0uHn5g8oJkzjni6VWZpAAjreE+kAlp1o/62qGTu4OppoH
0qycs8xLuOtMwEQG+JIJQ4GnwmEG4YtKTsoX+jqXQx5Dnv6pWx+SAaetyYVkrqHkPIthbP00YMR2
G5iuc1N2H4tBpmImVU90bJU0Kidb9MZgCvNXFQZoiGjrA4RQQbX0/y0Y6Ew0VMaVmi0qPhj5sfgo
Th4nGC9bp/gseblnuTxE5J1FBnt6sdzElWC4OYVYutB6bTY71vy1kCrOdXK9mW+3oAzqJK0aD80I
ZTvErmUEygNatBsH7VK/BSi+pjA6X5zycTgXCG+4qpZXyc2fg7P0yqktRVJIGJy4yWP80EPnKjl0
wXZXu8gURPJ5+V0+Kt+glvLLcnmJJF7iiiVeisTI6rbBwejdsbTReB9QjZbVB1neyb3E50332tUN
K1pDVVRD1Uz2mmsXKLOiYgPSjPKrX9FSpN9DYIP3QXmjMHsnTfExRep/lEcxrtGpthtYmYhnKaAC
1rFoI33lcVvvr+3Y/dyYbTSQBXYGPW5LNYAfzR2Kh54eTXgDehDt9YXD8GQ24Wz/o5B8Ny57a5mW
NY3VTPC+9dXDcpcdu6AK4jvNy57zUCa2Ff3Lr8heVmKuae1WVijfCN8Wsri5PNpdwb2Or10R+4nJ
gNpdlFymU2opI4o0qT47dTl7y1R60jDcT/rjqs8wtCTQHiSOPn3NwYQ0ZdPuDNMzi9pWUtHOra/d
9p0Dvtfu6f1vYiLpRei6UU2wgWHp50Onv45WaNNZ8IZPfVFz+lA/L9/qxCbv0EmPRJ53O2dnsxdZ
teRqI1Y1cpgzNPHyw7YFVT95tyfJW3f6I3brPsfjVMwlytPK9Nqlr4M+3c1EslfxRyqPvFLgNfzb
Lyhzm+k1mPqdtmWXbdDsuEeqWdrsZQGTtYJWf6e4+ag5ijw6ycaJQK7d1PuR6TLsphmb/TJrBSiP
Rveczc+V9nJ7GTl4wPYDbLFuCWWPbzVvlZNY00OpTXdK+WWRNV5IQE8CG3Tsp8JCT6lnS65/pLho
8DYEtL6f3VGqxHzkkcw582JvrEbqapIgAQOSROaWUGfqDOWyKSP8aLiBKWdi7P2kK5KhJSqO2wcF
hXg1JB+ovLOEjtqfmc97/XO2BNsYUG5aAyEabAmiLgdjrqLc4vXG8VaPARBd6xpJ2TAEzZHL3QUW
2eXPePPodW8gBQCyQg9bAPOrHHIb1XiryYTBc2XVFWog+WUFA7cIEeWgqEND/CXI/IFzsq8yT3ab
ku0SUJQZNnpTA/iOTyhHh7n5nJOfavpDtyonlr6aVurW9avZPhP0ApnlBhulk4RKVqa9T1oIZrmt
D6Fg8T7yB2/pxmkxGMgx1RLhXoKLGuptCLfgI+BJB8UTuW+Bq++O/RIwECOvitKaFUbq3dlLEhuF
T/iAqv7ynnFFOzlXA9sdUFuzlSwEt2WOfO9yaefNbrjOI7xBGKCxjEXPGrR5XayzUs8vVpGf1+33
v8JNlu0/ZXETjwuqm1l1mAb9W6f/qmaYgqQWx02UMxmW5F+tVUpMuEleluwbnqBS81sXH2/P5Wor
7G4HsJz+eMzXpicLLgG8PKU7JG5fmkN9Xo5qtDjjXfu4nTrTHl65HQycs84S+uttSZJ1wMAEIhfp
diQ/My92OxcaOXj6Bjzq3lUNr/1EGWzpm6XR+pFG9uGIFFZ8mC75j+RIBx39/lsX291PJLD80uFJ
eHFCMpbqb6bYkFOBmS6+eUAHXDj7tEeD97Dn7RYGNYSt6st8o90ZteUIaCfoB5BjhdTj7JhrObD9
QjKYYUmiVaZI+V9WwGSb1Z4mHQrBQLm2ddbiMdU6W7ViN9NaW8+5kQRvlszTaWzTql7GD8RCHb6P
euIUC5KedpPb2/rBZ4g96axvbhK7/3LmDLjIHRywRBWmQwKy/XPSu9DF8/QsDUlsXLryzhT8JU/O
IuJ7I16+c0bnXMxsS4Ao6ZVlpph5eUd8mv6TX8C+puGG9TBAiqY6gyXpcKuTnGCbbRAQizYexxp3
MsEVYbaDTeVv0DznWHA9ex6fW6hs6iB+pxic93TkhDusVpq4you0mqj3akrjatpkt9UXzqpy9hMr
fjZD19kUaJGeGoXkBBEH3I7r1NYvLSSSiDOhxJ2GfBMdDiiwbQLdkMhw5cAlIn5IaOnRjO70kusf
RY/DjVCCbRFQpsGIxwbDVNZwsMwDMSFEZoLHblaHuVD9od782yvK2y8MDKW5gVZ56hismOWbXlSH
UVAj0Cl9oSI2ytwcqhEP19m2gDwzBU3V6QXW2+XdcCBuH60vLWT9Tgsk9g4gpN7NTwjg+g6+OTxF
g6tt5Ts0ZDsExHpazJkGA2qwuGAbHtDjTDN0pWtA2x4cZsmRvBj5qsYlkOi5UBUnJF45oMw7KAwy
1Xpsam2Mmj4UQciQHpSc1wF9+5xYbNMAuhDkTaMVusQU7X6+KDJ6PhSuj9bt/WqxKmmZ2SdCriMm
J24L4QYlNOJjLjlTZatPWVTfQ1n3ILjd92a5E9B3wsPY25vXEmnQsntyy9Ymz9bwQXwnUQqG6nvz
ol/kaDugy8wjQX4QLtZb+sIrNtzGdouVSlPUpDCHmD4jhdVdhcHLDJRydC1UuLrXt7eKxcql6WQc
m9hCdp74cbCecl8x7MWwkyjH4lImZw9eIK9b7zbaWSLdXbt1FYRsLVEuoyiLdtWgCOgjo/J5IRDv
8zHYs6pVrQ4EZSJ9O0GSZx0rR1geYlCUYp5qJm+j0p+ymxFyDFvdwFv0UmmJqxnvGu4MmF8r44uU
/R4GXsqLE6dbIhv3aKuQrjEqj/Qart+ae8ktvNwvXqgNkeoXo03uUQT2uW1XvK3JQMsgzZrZSqhz
SGczQA/3Sxz1R+1EX+XoCHEEVw4tl5tX4cAN29qjSHOm4NVdIgvRRwPyxfXrkNsr5MoRbkRonffK
U597as0hRF4tXn3iOTzk/vu7ClUiW7mOdf6PqUccUChvAuGeOpDmIUS9+cIcnL30wcbY7aWEGEJq
NTgd5mQ4GnkyY8OtpMot4syt+odST/3bd/TVNr79LJkkz6rNkmYkKXbvb9KgnqqhrzXz0qc+NN7N
8/IlP4Iw5PKI5B/Wjn+NRlTJsFTVVGWZgYFKUWsNzYm07pGFxmv3IL1OsatPYZva2yuK2epsK6/z
aQnNKL7bgtVfIZ3aPKWFO2ZgY8NGse3sGRqqF82VA9NJBEcH6YkvwXgdST5/KYMk0jiXU15RQIaM
A4G3LyQ748aRBxuMInA4RX+o3rd3ofkfKD4fDMNby8RgS9rHmjI0uM1Ly4imSX9CC7JrNuZTgdKQ
Mf8c5e08iZ5QJhADjAN0QUeG5xmWE7UektPTguNiQZdaPZTCa61+q837BsmdRnsujbe0kx8auXju
itUepiNsFd1VW9xZ/6nq5n1nprAdfCNFpdnF2sZOZnXP3ZZz2nF5y8ugWbPMZa/n0OyUxbDoDW+U
Uti1m/fbcsybzebsdnpr31pPBsLGlMS9NNBnhG0+SLLdHBIPFuzij+3bALFlro8jZ3Ys/X3pM21W
MxS8Osj9VlnmjS1InfVog+bklsbESdle5QFKyp+blaXCl9aUDZPa0WOl+e1TZg8PA7QhXWlwoDUy
oTqsHWqvX2y0qpWLUwfZeRj4L8VrbJz9z2CCp1op/9CR1pPtMBb9e7VAb5Yk8EXSvWFJHLmtQjFL
Tk312KfEAWPS6yF4xPna16+Oz9VgsM1oNEvJU4i/jIftx/AF6WuUyC1abYggpUkzL5YrcYjJf5Oy
/RyURl07CE+NFn3Ylpp8eD/SIkAW0ZH41kdXqXn7VWYwVBUM6OZQDP1/Mf7mpYJejxE0LvTK3duL
eT1Y/JwWA4MJhIEmCH+hKQxOQBUJOpH3cuGdFfrvu4Uz20wu0VwEJBhXlPinwyQHUjk/WPNxkzkZ
f+5XYmAH6W617VT0cMj55C4riDbdCsngwhOl/L4tgyy+F8Unoef0pF1lMUgq7jxD0WE8xrp7N00m
SW1ppQh/SQTApU4zaOvWAhjsQR4DduLb6P2DL/c5JItBfbJCxrhCHDOaR1F5knQuR/TqOduNwERK
pEpbqM/BFZPy5De3dEfdqa0H2hfWRf0hAU1UtAvL51liX31L7MZlYEZCw/w6rGpKhbQRGpJQ+xBG
/meB724cBkesqbNMhUbcvQuxmxDGXmfhUUns7ZFodo82UKrVBCpT0/Bi0Ksh925kBkxEFGXFdv3D
WE6wBwe9P8Kj8Tj4VaSiZNqf1qOg4NX2L/cMAy2ZnMzmlEJvXagbe51MvEA3599tSwZQMrkd6nYD
ejUV+vSTH/lkcvCft3gMoJBMieV0QjAtiHcTcRQkucSxtWOFS4m8GrbvPhODJqZBhLmv8ZloBUP/
JXVe6lPVJ+lDkMIDK9ZGcjq1x9f0hcuY5mHKX8y/JXmxIGpIE09JGI/uFn4QwZCogGPnS1M4vArK
9Xrp53zZ7ptEUCS9EHHwBqg/qU7hTaEBJlpa28gY/JZ9BZqwuSOE8j3oqVy38+tRzm54Bm+KJrMg
V4wPq527bwhn13ckaEYIXb1Z99TZyrS3wU4uQ6TjiLTvVW3P4cojql9/h+9+BYM+8maZQ2si3TiU
7pa4ZWT4tIS09A5+g+EUGXi4MqYPK8iX20eHu/4MIBm1aQ0T9V2ThVdTCddCu6zqZBfzXSv/HBHJ
WmK0aO9r/1VZfs7Gj3Hq7UyD/SlMqCv9ez+f2+5JQDx2+3dx7gGVQavVgIADgQPFZYS0gWT8tGrI
fqNZ6vYo3M/PgNMKwXY1WTB7Gvd8qHPBDWKmfciWAyP4e/SewHQSOVbloDkIdDvpewduMmeynDPP
NvloAnSZtAGNbeaURwNyoFPfOTIZAlUh3obOm67mTPwq+3MXPPyly4fA26Myse+J29j47xEKTbM3
njLKGcSKQxKAnLDbpdGtf4W825aHM6x7c64UstIZ4AtTPgjtEJUANBMuQDTUuO0Lj5VxNR7cnS/m
rWaQzmzLrMOt2z8YsWFPZPAzdBMkXe3ANca7vavo3vzLy/BzNLZ3pxMrNBBSk9i2gDeM/quDcPzt
Ea7H67shGNhSRCvVcgU3Hk3cSW6NDBptijIA0yn8qji33/XMzm44Bp/KvNMbo8WlZJ7o5yKgGg7O
dFQe17NwWt3GhZ52VE3+9nZ7npyoTGPAScsyWV9XWLJOCzWmRW5Bld2iIb6Bprsyie1hnZ1Vf7g9
6vXqz266DPiMNTr8+u6PdF3+NjyMhT2clqOV2Abs0PpHPcQ79Cl9sLhOTryr4ENaZvd0kdU87ycd
WlhKIUR4ceIqkrNzkeaHdiOuoFRON5eeoVeIhRsEO9DBzex4jMw6DWcFqtdDHGU8b2Xur2IirK00
ijlLcF57d/U0kO2g6Irnxg8asaIzHp6PeJC7vC646wcJzsCKoiqGwSb4jVHPl1lEvjar5ncpSZ8X
6Z+kjNTPEZh5leB7TqvY4Zrp2nuR9E6aKu6c3/VbGdQTT8DqbzbW53BMGJlZ9djBxwM52dP8e/F7
XzwovoXGRohCRoZjpM602vHX2ltDHgXv+oX6OTQTV/ZznSMBiD1dmEcLsslL/qtAUfr2yeENwuCs
KMQ6TILwwab4xVRzVyp+ySC1/qtB2Cx+PzQzbBEg0ljD4F1Q3yXzqC75P3rVf+4MNmVvKtkgtk2d
XeKTeaj9HGpcStA8g2HDGelvIrA/vwybqJeTITNaLf9QCMULyVPcDuaDVDacUBFW/D9Etb9KDnG6
pzVUfv671WQgNpFy07AUpPlIAmlNUfKRX4OFE0/vknOUPzpsd7DWaGY3pg2KaMWi2I0ugOPDyZb9
TSz3uY5MLEfSfiiESkgvyln5seJWLO9mRDIuecoO8VszI6qyRX+O1CNMHU9kQY6Wx2u5qnwh7XYN
gyeZOqZZRxva5Ad45eSNPVceMV+yzRHggbfaFRTA0FEZVZ7yStnKkxPn71Uftr8LPDrI+sEOST2e
4iB3bRjg6XSpi8cC4bRmW2ejsQ2/QY4D2vtufS8/aT6IFE58BwXSxoYDe9jP9mhwju1V08T92jAI
hPaYROrR/IaYb/PlzWnuawf0oqAWbDFQD4JduxL6F1AJg3gN8Trlrpvs9W4KqideSZeDUx/R8W43
IrNdCiZquhdBDzX9jFJGJn//V+fq49TvhljErCUzlZItrNwVp9bJlMWehIyX1uFM5ePL78ZJ1jat
5wSrqp2bb+aB3sxITHvrT2qg2sEMx4p4iiDXkyF/HrQPoYbdkLlYymJajrg0097Wx+aS6c9pc8iE
kRP+8QZisGksRNGyoFl3qZS3FDK8aYKeTBWHBC2Tt78W72ZmRbDKee4nkkgpCtKzpzotqoMO0nLW
o+UUd8pByhDiCJF6D3FLtLfwCD9/8xz7XFIGu2LRgI0JbUVVA8w2RO89gfzwiGyPO4Eej6A3cYX1
YH5HzJc/ZE85WD8hZwl4q81gV5kIXYNLO7skX4BXfQQLRtEe8YJ53g5QXvfLQ33K3+dX7Zkz8PXX
2efkGXBKB2HUVwGThwyer7jgWZ2huZmgEXeEnfj6rB/lY/oQ3/Oe3X/zCv0cmEGkeSCjqPVwTU2+
Sf7yBAErXLsjFtqmHnz/g/wYfZb99WX4OSATH5W6rs6NbiQXI/mGnkAksstDq+hoTDDwmDD7r+li
gi8o303NdC8oquDdXmrOJ2bz94koTEVsWfklkyp7wSO4kjpbk94lg2cNcJ3y8HkTsuVDUcviQVkA
EjSzQqIF2RX0eHr1UUVyoQybM395ebecIv932Uefy6atJ2Bhfdfd17VfS7ZybFSoTa3rg/KdOjqv
MJWWhhdVdMcn+bs6+fWJt614i8ygVoMqd0UQ61xm+c3YUn8xqmiyDF+aSvf25/wIQm/sJ1Zoa7U6
C/2k+J51Xx+7ZSntolcmSIE+itAKUMrOGVvtDUo1eNh0pt/WPJcdTlinMLi1qNUoTRKOrt7+HM1v
Oe/v/02i488T80H+2N010O0uEkGIaQm0fa7faFYU1OSghzACeEK8bDTnMlUYJJrNol2MHGFSa8S2
Sla7jC+zwhPZ4C0aAzvSmClb0+OVlAhPtfmgJpzKIO9FwWbxO3Xblrg3x3NGu+7AuPi+FBNUPnWt
cbsldleoQqewZoSwxJepl6Kkg0lzvSHXTBTPqOavo4GEBxjKWiY4WweNJbl+TzvOz7ye3Pnz07KZ
f3h2zUat4L4RD2AK/Vly48V6nNvlgxez20FxYW5poUM3JcbtbmhBU/lZDZrpHLu5wPM952wgVnVL
lbOlgB8N7nHk7lu9so2kc4Sel77lQAyrttVZs7hU0K+4rGN5Xw+93SWZo7UQoSIxhwp9nYv8CeRs
Jj4RM61qG0rtdM0HxYcHpmo3oF2kB6t1y8LJQBPwNkfO0P0reb1jQjTE9DZ42HZehjr0423Mu3Z4
ZEvTDVGWTENj491BSrS0G6G2t2n6kyyPd3pscKgv11Z3PwRzjQh5a27TqheXLW/8VSPBaLQwRJ3C
Osuc27P5yAWzCL4fi7ksjHyasklv0ks2lU47bY+6njyuxRqkKpjetYoGyarcvHTcnqeC/IDlwDNa
VZ6tojuooh4m4tHI4jBWYESXy+9jTTyI4RZ2t/ZBl6PTcI4P8gpF2adOi11VfKvSKuoR2MYZfDP7
OZyUu3Q4dUqko7E7P67Sc6N0dlFGIjavjOaIqa+gI32B0/RzJ26eLtaHWpzepPayaDnQJOWsCO/7
0n/fHdca5eJxInIG3x3NWQdo4y0yJ9i/Bjz7NWcurU4bOrJUIraQnl36AgYDsRAkRh2Y2K+FHD/M
w/NI/kkGZD8q3XW7iaWZ2JvwiEwvXZU5vTTakFniTIy3cZnrax1VEULu8PdoS83p1MQx+7NEIOSh
x5xnJ28k5goTZKTIuw6CaEr8ks4gleLCQEO0LS4xZ05Xaw/7dWNi5lTR81HIM0qaTEJyXqsw6R+p
89aArj59cNXUlgVXjf3qzLs6OLNkw2W1SbZirYXissSVTfAgHGfgXhfx8txXX5+7ObLBsjpPvQZX
c6SNgjYa7pvDcILfDRQtELFSTrSF4r8HgsarFfFaJj8mcQOB2KA5a81SLY0UrS7QYe4j2YPj7Mk4
5l9LCyap4SI7RHZAL+qWN/QM43m0ujqk9Of7bfb696Q5WYqvlccPE3HAZHAbIK9m1PZLwwAkGQ3L
ImZMvUGKR/Lcn9unHkV5CT5KcXrYTLs+N4HqolLpiM/lQUvDCTyCEP0kDRwbXsej9Xz7F119q+9/
EYNQaTZpk6ABoWan+dJ8qx5XEF2D5sEQ0Tc3+pvpTN/G5+09L2zywNfquxoS78dn4Ksnsiop4Jld
1Gl05Bhs+R6OkutDLR+ERHMNARkDIh8z7dc4XVLkHTnzv6ZdsR+fATKyNYXZbpi/IkNuQTIDdPE4
WWVCjG1zJ1qg2hb4sGqR2SwcMLgWXu2HZgAuJ/kwaSYOpE5KqOZDjWmVvFkr/90dpDDoNsiDUne5
hQBAzOCqrkHuXfI5q0j/xq1jx8BaV1Ryqy3Y15Rpo3ow/IDxTaZAkFxH8hO6YNXP6WF6qVK7bpz5
yGuC5KwkG3wToau6QcIUk1K343p+ICmY8dLmcabJG4cpVJN67sapRutVBw05HcrybaPZwqw76TrA
iaa9J60muERGNqCU/VIwPKl5nJTpbtRgIGwUacPZQhxMZyP0Sa4XM6frbi0KqA+6epjSNICTIWcc
3sQZ3JpMI26XHqdkXQ1byt7MvrUTo+fs1KsprN2JYKNzfayrYsgRVQy/9UOT2BJ8Y6hyF6QDED5F
fLEQHvypdOK7OIYocZXKAiZGX+R4Gq4Q8WiC+mwdc+TPeq+8zyZHADV8+rUeebmVq4Xo/XwZ8BlS
lbRjiduKHpu697r0Oe3RskQrBrK/bbARcaQFqom2sURtwCMW874qA0Ak0/p0kRA6trDIKVJ/Xju3
xSV0+9Rclb+VLTS96xIkUU2TAYe1zOMlg0s51UWkXq20DWy2EYg7mb0ITrSgsyVUXaqebr6a30HC
X0H3Bfkd3A+v9PjNRFfTebtfxPaJk0IZasHAm4gSACj7XUMD6s8+RJfMaGsndKL6VpRXj5yFoHfp
X1Hyz4Vg+8T1RRCrKgcBhNKBa3TAovtAOsqa20IG19fdFQpjCaRAQf10yS/rrXzoH/Tv9Unn/BD6
XW/9Dvm/N30ck5EUGfSI4yUcZ9MmyjkxoOrSerwY/m/i3c8pM8BhCQMpCh3ITKg43RR1geCUx+Kk
Xian/6L7baBcTPTdcMrQvJVmopoxGzephdXHRUI7EskfY3njBQ50kW4tIoMccry1QtrgY2pQdFbu
yho7mnIs0cwM7jHvk/1NUP25kAxUFIuxlVkCYYX8rr2LNchktBdAfoDGoB/xXefWq53em77eBzNf
W/T6NfM5OAMUpUJks5nQwZ1Gs2dlduElnnbfv1rw8lpgyCG/lofkiafGd/1l+zkqE7hgcYcsM9CT
NObhkDzLre42GrIA3b2MFkerUdAs9OX2EeWdDAaq0qmTRKkHMNSjI+neAqn5xjoaaZTLvJYkztH4
a7v4nDf1GuNozFCs7KhbLNp+YyhVakESjC7lDtYBj7J/PVD7/zX9S/O42MHaLinRd6V3KNss/lDI
odCdhFi7jIWJ96Dq3V7R2yfxL+3isVJqSkadh+FAHpnGLz3j3aLXb7HPKTEQEy8pnCspX16GrHOq
m74pqc6SC8HtidzejX9pCp/1tlEME59L07/DuPlQTRbaClvfaiSvTZNwbN4FQ3q7PShv9RiQyYpR
SAwN0hs1YvdkPMwzL7LjbQgGV4xyGcnSY4Ry6txN8rP859gmjiQ/G8238PZsbsOIJTIwolnt2pIJ
0gHDiqpzCRHsMT3o+nbs05+3R+LtCQY6TEkW5a5HCgKQaUtd6hBEk1PGQQveKAxamBQqtsooLob1
o06KMxLLh3wdOFHx1QLIZ7SCjf7f1/UwbVsGUxaqgzJFI5yefpnrAblEFU1ZhVemMHSkF09si889
Kh3IcqwgH//iJS84s2U5ZFaNHJxJEDUs0iUpvvTCfa8+3f5snM34kSzYReOdXoplU+JFLMGZUtfW
41xKj6WMln0D3B6oJm0zz43+asPbfnUZ+JBSc9p6YuLpuoaSEaMQl+TuohzSJgk3zQqrRr6LpzhU
DM7u4UShFssi61uhG4YYrPU8miIQd2hCakH8MFzMEJXs6kmhXio84de/efL8iZcfP2u3yDpuuFVq
P7bTdqf+AjtjiZ87A5pzEGMBOc+f7sen9j1fH8zqlOPxdeQRy3g7icEcuW1nKUfxHpzHypa0czaj
tD1xoJM3CAM2TVGXGUmxXUeldUpdtrtqOYxckQsOQrPMqFyX6jbdxuqijF/n9aus8nqoOPNgS0Tr
ZMXGMm0VKn6gUSunZlnuc/X19sHj7UWWBaVr0qiQAZToziujxiMuNbRIz2Nuy2fjgerxpC880Tfe
0jEnL5uSxEpqzEwe1u+S9F5kFueI8daO/oLdVm96c257a6kuais7owYncqF3mryOOKvHmwn9Hbtx
crkrO0i30NUzA8mVwpG4KiB5vYMUh1s640H7yRmS3i1///ywPjLNuyFRshhXUsvVpe9Sr5FRBFuK
JSjN4m3evk7a6spaGmXVeloG432qN7smUIhIjINiynAjnbw5qf1ekkGxb09DygvKeD+POX1xNrS1
NWBFygih0cmMKvSc5QeeHCpv4Zl7vqqrShQMuoWmPrEVobEHfR7t22vNmwv9991SrxoKd0a/Vhcp
/q5P1kksEbHPuIe7GV56hj+WyNZnKkfZ8mqpencxsfWaeIMmwJaIFZ7Oizs+riexs9GiDDIfOhay
Q3NSXRjAufKxfFHvkjc9zGa/feGRbTlHiC3mNDqBCLKOySvLKw7sd6FDWyNSRreX+Kon0X6yTEqi
Q3i9GHNXoZdAc/+DPpA88WQobMq+5rTcLjXOzlEY8JkNvRsaEfMSlSaqxmfN6jlcg48s0o0jyvKZ
dENTC5gtVRdDQmZlbJEBgSXHWis2WZqvXSF+S5vl+7bJD6VpIhkkL7/jah5sPYtVuCMZ5kkf4FZV
a/NDJaJfJx1ml+hracepabdiW9tlH5e2Vt5biQyH4y2zt9F04km3t7KxlxYAkNVOop0rqJmLypdy
PlULqBWojk/D8GWr35GSdg2z9Ad9g2fH0DlJlT5XYu/0gumNqub/H2lfthy3riz7RYwASQzkK4ee
1BI1S/YLQ5JtzuA8fv3J9r2x3ebq27hn7Qe/2BGuBghUFaqyMhsa3tABxKqEbGfrzYwrNCfTLbUs
z2rnXWbWH4MeVY7RGN9Bv/QQl7kzl68z1HUgzegk5ddsz8CNYCK7gnLR3Sz642gkXtbY0G6EPp54
6ZfUIRUslJsSnbBpHr20+pHpPyJGvqUJ+xhFcSvb/jU24jtose8wugzl3Wk7NvQIGotD2ava9hcL
0Rg7ozrVdQpY7up01NEiyRijDnDC+2WtU22m3elhDkpnL/3/qEhecjHn9k6n9czF0NCSkwyRrGhj
jW5k7tUv1TTs2+JBB+p/0qCbJT8UV+6UZa2P57nNVdDqUzraEuzpaEWfQML5pmNbg3rJ1ngeN2HA
MLofGX4DvLftKUxfqp2dm14lgLwpjGICacbvunf9cJrS/MJQwaG7VRNkXnpTnNtaRSKii6gdbNTp
CGfADU5O1doegpMz5MmusWpHE8ZGsT7V1q7C0tKkYd3Pp8mhzXQkhxOfe7qROEPiRX5oW76DP/um
aoJd8mjnC12FqXJisexnuNDY+ogblNrbZ8Wyrn423PjVQ9SYJt4Yze8519kfv4f7HPhXbZvvKhDm
ZP8mJf3PemBt1WxbpEhBss6Ke5uR5xpACRYInjiVAfm+CQ3xttikNthIxubGZOm2JfKuRStBmrZT
kFERja9uLn7MKj6VIVyFMSDdgrSta4WxwxLTv769FwP++YJXTofbC9XCihb37Cn5IL9wRIFcR1/o
NzeP8bRAWwFPNM0pjvbHvNFfu23iYYa+dfTRUfyUq5cGyz1tx5k/Ql4etlGIvT9RvhaDx24whvGe
Pk9eBlhFgrY8lGEtr/GjH/bPvtjMULyOHbrTvNOEeXgz7+GjVQAW1TdYOawqKeeob8ziPueTI4AE
6pIf19d9cdm6YTGIpGJObC2KYlltMicME412+TyD86ZegEeoJtSqSod14DYLTcW5uljXN89Mrg6W
JkF4pTX46HX6Rnrdj8AIw0R6l5SVZ8/jjlbhSzIOfolOMwSjtqLvg7rmcMoPRfUahcB4NdaGLMvu
+lb8Xus/wsPZD1udRkpnG8A1UdwnWeY1YQF2tdypsvEbtBShq9BsaA4pPTFom5ZAu3SGRg+RKJzk
7rgQpwVLOPkRye9mljnjpEPYF4qPFXf77EfKftX424oiR+jJsSC9k4L8w+7vh+gz6T5CAWZaU3dY
/EAMiO0UmteTxK9KDaH/3kqeqwRAhuEo53uZxx5fpuc8525DGQRGpu0CLXZHS7R3ylLbNTvhD7x/
Ap78CB7ql4q221RO6NhD+9OIXEgUuG2kjHAXI8DZ7q0u0DRMNcb04S9OsntJAdWABtS+eyswwOkZ
QahB8xo32ajeQ7/T8X98NUY4hJngMZG6/H1xJ23puBW23V0aQXFvKnwdg6uaJiCyUz3yYfwe292h
7eYgMUjp2OGU3RU5zZzS7rFf2SOuBXAKGNmsp02HXqXboPPcQEkcheHEDS0TSGo0XgS4yQiQQgQc
6hGGmrcmZ796S0KOgot2k82Gih71d5d4tTIqDMs0bW4zA8H675VpgFzwyOymYOCfSwIqDwmUnia+
ZJYfeDgOYDcfD8P4ZFc7qweyd0HxrGwwhdx8EbN3cjN2+7j/MunjUDdf/VQnrqU3G1BVJLhooLaH
dNeUg22qnnbplHhdV37T2vFXx9CHnvNqlw8LpO3eQ4bhQhF/hORICijXSmBVl/u+Cn/JpLqPl7B1
p6J+6WLxvuTDNybJVk7od5tj7Gn5x5BVbpEXN/kM8qcSszkx3/R9fi9y/dvc1ZgbjCMvwbhHHxeP
+cBsT+RJuq067a23C8CRTOttkeCy0YgAr0x5oAnZx9yooa7UB1y2z2nEk20e968YYJZOX6WFq1f1
sktE02ymVrsb2iJxmM33GdW/ZNcde60x/CXW/UyanhWHnW914JNA6rm/7lQu5dVU4PsJ3UQNnq6l
FKwMynpdZo8B9moELZT5LAgKnhYyM5G7YmABvpET59BQgbh7OlSHMGp/Er1TeLcL+TYVAlrYwmSM
WGsJ3Ir0JqnYMgact+6SVbsYIUWjJjz9B0THHBqnD3b5cn31F3zCudE1k4ZRdyH0zukYGNFtPT8s
/D2dXYNur1s53YN/3JM/S1ur3/JsFmk0worOEke3esesU0heKuvmF5LBv1azClxtPCYc4MExoFtz
g7oETx29cyzwa54ki9pyXysSQtX2rVxqm1V9Y+cwaJgP4fhMyAYzmkj1FLnPJUTiXwtbOZquIrJL
c2xgWfRBSxqQX9r8UMdQl+Evo/ZJk/imzyLANunkJmF2ZLnhXf+GqqWe/v0s/YrlwMIRbCCBmE7F
Pc0Xstla9adQzl6cNu0fpwVOVWeG4Mxec5LQtjaorYP3aIhz3+A/R8xAXF/L5f08M7H6bhGIecC4
MsCEjG8y470cezefWq+xb1sWuZI8VFnhVSZITets8erGv/4DTg+8a0tcfc+0tPGYn7oxGPMWMHXM
vpaYlR8ZwFWFzytV7eBCDknF2XJX384s80oS2sJc/TnL1pFg5elQshO3HcTkB12BdLnoyc7MnVZ/
dlRyMlVgY55wKwrMQczpPqczVFhHp0lsV4ANuJTyVpvE5vqmXvQyFkpYusEINdddiVJL9SSDDw8k
CKfp0oLWcPRyZe/z4kU4M7NyMkybUtOqcXbktAl/ldAraZbvpmkqzqhqNatcdwmLTIwUmzgMxQ46
1PtmAtVz+i8aHjgafzZtdRNKnfPEbuox0KKbfngyRhWZyOWj/sfA6qjPRkvHnGK7bPAvpuRxaNy+
8dn8SICgvH4AVKZWx7yajbKGtvYYsGGCwvU2smwHA8Fui2k0taKOytrqlJMySRorw87ZWehiRNRL
ASJs+q8WUIWE6/71talO3emKn92pUosKaffjaW3Fruy+57YGtC/xbYttr1tSHbxVuk7nsIJ6qwTt
XBgIE+Fzsp08+nHdyG/GtX96wP8ci3UnwYrGsRJWMQZhi4HTpHnQmwwTNQ98WhyG+YO0Sw5RWb0U
XU2hyNk+mWVZ+HgID5ApwvxV2iRorlThTrJmz4w+3POS9j4UvF8lWW5LfTyUBOpzyJ+dfChAqax1
1X7K+7s2K5+GHI4etWn0ap6idnnJ8mMcpr9Avfem5abDsuZXM952bDyKpto39UdYlCDoXhwrs3Sn
sAe/USo0KfZ93dWIKr0LjRDnaUyh8SnBMwGadKkavVNZWXkvW1ZZPkDlM6jJ9yjqtla3E+i+Xf+6
iquxbmToxRTZVVUiAMjEgdKiExKwkoYvUdbflsporrga655GBobBjISnqwHBzenUbpvdOEFcFUoW
iQuTGdQ2KbXxUmAor5129+wWIrgwaAAjNZFau5EV2zfD7GKKyVs+s7Hyy0R7mkpIEJDmX1zKc8Mr
1zbbeZ8uNhKGcPxYom9tdBOOr9c/2m+R5PWVPLexcmgzh4F6Kc0ASmHfNYM3IDAwNl34OhtyN2RQ
WcOzrZzA8BPHgTUk28ksH9DmiUHYwfctQ5unzO40fXyNeLRttAx/HzngxL0twCReNx8lGjZhq+8p
ai4W+Hsm1GiXdjuiWFdGzClpvBPxsLMw1KNvcis+5hPdNxmo18S8MUtyGxNx0xgQkDfzoI2yfYtx
h1JMb3n3OLSh04BerLZodyj1adt2pcdbCLLH8jGX5H7RUfJgc+opdu1CJne+aSu/nPN2JGOOpGOE
fJsdVX66fEsw2fnfWVn5ZJJSs6MzPj/DU1Qfv/h0E2cqVMele3S2lPVb0LKT1sgSRGqGygJQ4Q6j
qLXw58IsFbmNytKqjJ6waEDJAtcImvN71vYbq/qm6anbT7Ni41SWVu4O5R+BCQJ8njiMNnq90dB/
zILaUA00XWoWn3uG9aOliXRoMqb4QulR7nvU+HaoVhRuCrLN2anuoLq6eNmwUcGWLnla20Rd+NQR
NNjv4saZQ5qbaoTsaGYGRapvIqIfeMW24Whsi/lXPSpnqi5v5x9zq2xxXibLSGlkBjlN3zMO7a7e
fK7oR589TOW3csacADg4gE1uuOXkLSXupEHIdxAeGhWONquEpy7hELHtf37QyiEXRZeGksZmMB+a
wSE+2H0/rdTRdFB/QZTynXgVpD4wtoCJFXD+jZ8qUp9L8fT8B5x27OwDiJlMtZYkZlAuBEWjoOq/
64VKCuOiEVSmKCCiRHB95ZnbicqGLMIIZIjuC7hq4+qrixUTxxeP0pmRlSdD21mO5sCNwKYcBZrG
D+vKSTEbt2TCha7Jv/EBZ+ZWLs0oEw73PhtBwx6b6r0eIXsymFuBqul133mpnUHtP5bWcDijr9Ox
T7F742954nFyieVDfRLgQhH+pgG0t+MPjPiQz5jfz28q3JHi663fpUlbt4LVuDRhe2zr2WtLuPFK
EYculjTOV7nydIvQ54ra+HwYpnTDX/pu2P0f6Ob8lG1UBGWKs/K7bXh26hdRYW4o140g05/5jAR9
wkj/4FjF7M7qst5Fr3P2AVdeRy4I6hPDUWHBADZe1KM35ttwM27yOwZ9NzQtPOtR5VkvgXD/OjYr
17KgI6fzCa5FLrFHknkLbOwmL8QGgL0HXpkQY4T8o+gcqM8pYDqX3drZildepTS6knVoPQTmU/I4
beiBb8tH+YQq/6b32j2ESqHkOR8n39pkG9UInmq7V96G1Bp8GsfHtUnnRpAraFO2pyDMFrZUOIHT
l/tHynm2zpXPadJM6CI9fdmZb4akdtN4VMC4VCZWfsZq7WgsIhNbmSxOQm7aQVMs4vcFvrKK9VvW
oEOp5ZjYDGTzEDfoakhto42aV5H6II0fdvvWWbGfJBjanmy/MLZNGPkRT3eZ3bm6DplJPHZjcWor
fpQCBJ5yc90Fnrbx2g9c5Vth1jVdhYpZQCELb1Y11KikM2t7ErZOmyBAjz+uG1S4vDXlgZwWiVEp
wwgGE2CuSjitxHQl1A2um1G4ofU701oEOoD6dDKTgI1Ad2SuOzwChMugLh0Ui1JZO520M6cH8sKh
DMMF4GORHWk1g8g1vbPDaMtnfFmu8uiKa7hm/gpLjCWhaWIEIbkd0tSvOIjz47spk7vru3hp6uvc
060pwGKSZwzCiDgeGPkF+mi5ibb6dn6Xv8jGcFCv+7Tc5l2thXHxNf3n9q/JwBh0blgobSOYwzJ2
5iI92O0vBkiUSB50PjoGynippjtJ8u36ihU+YU0/IJi1cKuHe80LfogZyH5Ue6o6Kyuv05u6Hlk1
M4IlOwEHbN/KW7fJF/T1MdFmqqhfFRd8TTZQlWVVjykuwjSnDDigeJNNz+A98nhdEgfsUt6gxYq8
SrGJa9qvHMqgli3hVIQAbbp9o8tQ4bZ+I/z/4beYzgUoSChDKfPvGzeHSSW7vkZ4yOR2HMtthTf8
TBdw5/JjGeUPOpOuxTCp0UQbHoe/FvbWagAdbzWK56v5wGpzMxapiyhjO41d4rkCLEioqXJM5S89
XeYz31DWCaCwCAKBZodPDfrpi/lCWoHakO4XmCqbuxazXtThBoZXGrahC/Ma/Lglz3fM1PEirfy+
u7GnYzV8ou6J0iZaT6mt+GaXs8SzHV3HdtA3dzwajABDDrdJgbnZoRrc3M7dIb+NtdEfzXhPw+It
0qQ/6SeO9kLhtC/GhrOfsI75GlpDbdwid0w1N0rvIgn4lny8fsMv+7QzK6sLSNNxigGoOqXDA2Su
Wjd6EOg93PDKab3TfHDmsfshuW9VpRrVFq8H+RdQtI9JA68WlotPKr6b7GUfTr1rjfYxiR5IKpzZ
7ADXn1/pcLeYkSJ7vERaSe0/a1/P9HeJnszA2uBpxfEKnqHu8jXQDxtohkjb0cnasb537zqmKvte
TpnPDK/eIB1jC1lAdRokw0tqW5s51QHHwTxAND40YO+BQwfzteWMRDVDbFxidPhr0ebfN3CkZi4M
qfVBtCSpC+qHH3yinyg9uGlylJbeu7MOUdLBWAB1n7ijNdzcmHMD8cUQoS2aokMPNgTHamzuUobO
bxcDQrDw6adWxDcWpU8yBT+vtjRO2iYvmZ182b1V7NshftfS4ls2gU7FziO3zmKMttB82RTzAHUJ
am4HQAKmYvS0UDzCZwW0Mj/ziEBeI+2CMuKvbIp7L8usn4jydyzJcxc9TgMEh/BlPNSOkzm9gJj5
MZuATI+4hknLAswY6WIhrMQuJYDjmQv1QLA2gP0FU8e6PRR+2kWJkyNH8YSBuw6Q6L6x2nutM3OH
8v5ojN2ed2HlAdB210YtJgtzn1bkjYRvZcuPlW15jP2SWbKN9MLlHOwxfftsFpEbNYsb2/jTRq5p
9w9p3zyy9LhoYLvpGWY+Jd+CutqNuX43df0dT1GgHUcnYtUR0p6uRb61XXgMG4G9NzdWVFI3xajj
UIlPxOZfZjJseyN/tOZyy8vS1bubBP9LKzBcoN9iDgDka+3S+G3PfJa2LxljbjPIvQ5gOrRJnfrE
U2KH+5rlCQaKkl1ud07dxPcLNNhMPb1FGwkjqkI+Tqaxm8vi+yzT1OmX1vCasbkTcQxZ7Xh4mVHr
cqscBeqsmI/tVN/a83wzuEtZfmM686fC2uDc+af95qZ0F3Sd6xwSrEsHgr9K86w8Bk1sb2WOREQY
DJwxO3bQ/QI8jDh29Sum2UbmQEdn8i0v6ucF0s3O2M/uaOF9gGEqF7VFb+mMxzEiO4M2jpFq/tDq
Wy0b72b5bEJQKTXo/WwUr2lY7pNl2hR1bzvSgLYSaX27fZnqBp0Rw8nzX418q7MvCyzMY/ttKSHE
VOfPM9giJgyE1Lr0+8nYmQQv3gYcJDoo2ViL3n27saEMaoPZtxHdY92lfkuAWBi+aPzFyZ1AdlNa
ITCTmZOFk5/P1MsMPcQ8RbvNAXs0tHE/NKGTWIm7WLqq0axy+fYqPx+mPqp7AxUQlNGcTiSuDAHd
nzM3bg6FIEFCjYMd5XiHaCDwfRnj4VCk1KFRvp1qw42VZTtlKFjlL6znTJOkNIJ0jwfKCWzfOemr
ve1AqBI9qcD2l6gu/3KBqySkQL5pt6QYglREzC9H+MGeRN+t7ECgJhTLX5LpB2pON4k2P5AmxNQN
cU2pu+npwpJI8/MQWkODdKuYbqqig19J3UmPfWMUr9OSbbtkuC+sb9Ky/C4/ArT8Mx/aYMKLq03e
u4n6o2RgsnzhoUQ7PDlkBWaI4JFYo20WzLnmIFxptPrXbBsYdki0yZuS8ZedaGAbbrNXXVuAn6z0
w9Asqom5izi/86i4Sn2YkRkpS5CS62xvTo0TIiSBsoNBDj3/MNsJShKmW6Br1Jo/69hyzVE1NX+5
SWDZVJiCcIus36tmM6Yj9PDAgA8mQNCGVBCJoJ4eu+3xNNoCkQRlg+ASgh/tyj82V7dCo31PKzvU
A3Lo9lrrtiCw24WHE61H7QkAuHtnhr4QZrJOSt077Sl0UQqNR19VVro0z/vXL1ndBtmI0KosPBga
kK/ZbIgcIwxd2oEhw3wt6ezmGRh5QNrOO2MH/lDXor/MtHO0GFJpWe1fzxAvPpnO9mV1WaTNZgyX
YV/akB8tjYCJWjoNn28mwTF0D+RIWXjXTV6uRJ/ZXB1BTDbJodctPaAdx2jCrD90k07xvpVuPuSH
1Pzgduml0D+IuOFOXeikIRQ67ACM2b6gNXjedUs6tQaYbUNVb4OLz/GzX7dKzJd2IUQ71f30sXYH
9kri4TaNH4HIdSaglSsM7HUGoC7Zv6oCnhle5eojWs2zpUeoA7Qvy/zYchWJ28XX+B8D6+exmGQ8
d1z0wTxwr04ORZXt7D4BoPdtHFWMfL+rB/94tZ5ZW1XbRjbNFbpBKAeWpWOVwrHrwjNT4HVi3Y2n
0J9PY88WsBfDLeUPhXiPm+iGzLdQ8HH6edxaqTgS4VsNNPu47hbsTUyVM0WmG/dQlhnHrxaxlmqx
l0DQRorqaGoNXjVpd+A0eYtNDLyADK+KtA0BOr7JhEMXVcZ98Rl3tspVro8hx7KlHXxZHn9UGHmQ
moUro+hJqW7MmodbTnE2DQOOBkAVPjaBbk86B+INmCFw8A1+/DlBOqP0ikBFLaI6M2u/OVqYTq9g
WWAgPRGDIxAa6EL9cuF+pWkK33A64/84NIh6xEZg4HQ9WZYJlvFcjAbcNMNY3rAzt+2+2ar4909e
7ZqZ1VfrpFhCa2xJ0AD6j6EYt4YUclqbSAvnzXVvpzK1epAVCURzxNSRIA1fCqi6DOOXBoMs3F23
c/m5e7Z1qy8VNougU6eTQB4N9ySCMe2yrX7Id2T3L8a9KPrs//lKqxDWt0IWVtGQoI6etfkrGlVI
3ctZypmFVVhKNVOWGsVipq7yRTk4dd7sQaS5LIEBCh0thTJPBn6UuP3RQEk16shXVkoFP/vFs3/2
I1ZxyuxmU+uLngQxkvw0tVxbwP9wDaEIrzWMg1//ghddyZm5VeBhGTUiOVcwl/VOEu0K+qu1/lUP
/czIKshQ0Q11TQYS2MaRivsm+tYhub2+kNNJu3K7ftdHzqqARh4DBZWPJMBwC4Djm5GpkDOKrfp9
F84s6MUYJW24YKv4D4PdpeR7PigUG3+/k66tYuUjMjGIvq5QlGzz7qHI0WTMaLXPDWhacDPFKNxw
xCBmA/mBufNyYIZc0FG4EZnvW54AE13FSCHx/AdXeV/dNA2intXitRHNgGGO0nRDksFzD/Qpieqb
OP4eTtQ1DHvHpPkwFovLe8wgkdmp2XvExCFFvdTOPnnR3px4/MkQOqbxNdEF3KTabdaiMBN3eC9H
fleNPzDshGcGQS0BfF5yP+d+VUlPE9GNGSaeYSxu1ne4Qt2PsG4BWTOKPenbuzkp4Q/Ll1yzN5Bo
PsS0POgZyFJQNy/C8iYhszebeoUhpea+THVfOGaMiCAL+zgm9b1kAgGYv1YZeRi6LhiqGDQnaZBb
HPifqtqPTDhTC6EP1DjKaMa8FrRypvxg8fJdT3o3zlHT4aBMAS/5jKG16ydTdW5WzhicquG8dDiZ
prXXKsyH9bsqtRQxTDcUUWxNHwXI5NIOlUGCCDp3zaLvB9PayZ57Ixc3dgJcCRByLG0eQcUSgRmi
Rm4EHfJ02Bsm8bTiPSot78Q3IZt3q3ya5SGHSlckMzdENYEMwTLdVXHuaDbm/MQTIeBJpzd1c0O7
bFNbkT8ikWcW/uv5R99w+KwvMzdv6i5GHRRliVx/4CV/pBiIS/i7wW7NxfR4f5eOEAnEe5d1ILon
8Z0RovjElw8NIEaBF7tuBqn1Oac/EtBF5+xORz0vqx6H4VlDWS1LMTcGmFcT35naY1zfZiDE0Kb3
fkjcMQGhbNk7Egl/V4NRfXTCdF+0eGt0A2b3jrP81JvvS2HteV37ZktcjUkfzf8NxVUoZ+ALWhDC
C7DpLNiris5g3g03SyrvKHjxxp9a9cymn1L7qdEfJw23FujDRJeOTCzI2AvkLmLbVvOxLwYnBt7S
Nebm0UoBk5wX8tpRs/ZY2YtbTGEi0bH5PURrDmGPhU6GeAblRHyT9vaDIaO72KQHIpfHmlqlZ8zs
8/ohVWQMaxawWVRJXUtkDBob/M7sN01qbewEoo6YhbxuSnUfVmEWVbxhkTYCed98WZw5lhGhrmgo
bp1qQas42pNM8nA+xVHx2VS6k2uzr+XCKYRKr0aVBP1OpM8Cg8GLuoSfQhJk6sfCyt/j0ELZJnfK
mO/xqXagmLqPUJrRisRjYbi9vp+qyLeKruNUlFbfIIS3xokR9UvLVAhLhWtZo7hMTSs7qs0kKBKk
rHGeP+WApEBH+nnQ2gcrze5yNCDrclI4NcVJWaO3iolmUm9wUtgC7hj6mFm3Yn6/vnsqG6uIa+th
waYcuUkzwpl9DN1LM6kory/YAIUApqIEh7APW2cOc6nHdQk+B8zhlF6jP4fWo62cjbpU4/nLymol
shrtcJA1CUo/3UP276Y41LcAZFY7sEP4mGtAQ8BX0QeqlrYKbkk+5WlJ2RJw+ynMCn9Go1UPDf9/
/ZH+WtrpCpzdMKoxS1gtrOQ6+JDS1zS67eJk898ZOS31zIhF0pZgJhHF6igwTp2y6LUq8v+98/tr
JSvnFxVAmKY2jOTmMUQS3HQYeUmFwvmpvsrK+VU2ujkAWy1BFqElBO6NLBG+JIVixy4VVf9azer1
kEq745kdkQAij54BBvfmKQZjMToVWw6OQHuvQgZe8Op/GVz5uhCkVKVFcjzRKvCANYdwtLZW2x+A
jVat7XRdVqn4uam105PSyjOhwa02XnbX7c2b5cbyWgjE2K/ZRlXxUHywf3i6ciw0QXAsWH2bVzaI
Nd4oV7nxS12av5a08hChRRe8KU7+9P825gfLiWoUwhO3A9s+jiF4RkvpqCn2L8Sovyyv3AQoOMzJ
tMIlGPXKHdHuiuNf12+v6iwaKx9h2lMZQt6LoFwl9+am8AtwiryhV+jSTfO9uu13qpEkxWE0Vg5D
h3ZgGQu6gOj32yS5H+XofdmzuxhvirWdypbXzuLpl5y5ptQ2ja4BliGAGk3hLMzYZfqAlubkIZva
TGiuD9HkE2vZLkbqxuXHdfuXMLF/fb6VP5kQiBtR4fOVPt8aLvXn5ZDhTVoFy87y5I4H/Z5DXTY+
apDSu42ghnJXKmpNF5KQv37DyteIttXnvOiA7cCsJ2rlLmadQeJqOrR8Qa8+6MrPQlaK3Ep1L9f+
hg9FXGnwN7mdOiLBScLzpbaq/fUNVphZo1ipNS81SeFHbTSOoy7ygNJB0U74180oDux6zBFUschE
oowEJF1824TyXsEOrPvONNWEgWpBK0/DJerpsuC4GvZeWI3X9I+hVIk1qYysnIppt1VhNykJqgjE
Dy0U1gVUU/Fiu75rp8N95fKtZxx5a/HJGE/XPCncIon8Kn8vjXtOU8cszf/uwK2Rp2RgE4Ho4RJE
vPeYeRvGg8uyz+srUm3cyp3MmPs1pw7HTUdr3B4Xr4sGbwbO9bqZS5ik8yu7Bpm2WR810GPEwygZ
8GYHDDDyF4HaEbS1ym4v8PgngwNuIcUXU7iKNcbUGvJmzm2cPkvvtlXb+cV0U9Uf4OFx9NnyOFZN
6kjhn1SXa+UqRKZHJF/w5erpe1/1LgPhQoia7aCc375+HtcdtYq0y6jpuMUiAe1a+IbhpM31D6c4
H2t4aRqLajZnhNLUeOXxk45CiJ6poqcqYNOVj6gqJPS1hpznxBjDjhBZ8scNfYaI9bF4Sm/jvaYo
rauWtfIXAP4JwxiwcRN/BJ2qm1c/F8wPX987VZK1Fq3CO6WJO4pY3fqzHybu/IECmBt6bDkxQHsE
RAUveF1E4Oq7bllxANcD0mSJ+sK2EhJ0ae/l+uRnYeQILffKShUWT7nUFZf4m2HgLB+x7cakUsN7
LKkMT+M3AKQptvHyt+KcmUwAfSxW36qWCWZUCwNONyocK+ZeG35wSGJd37LLrv2PldM6z9bRlHVn
t/qwBAu13cb+ZpPb2fQz4PyKQdVpufx5/tg6rfjMlmaaNK3bHkWA/g3EXNO+0287RJPrK7r8Zf5Y
Of2KMytsSfIl1Qm+jKReaR6XWFVpVn2Z056eWUjtfJpJNGHPlg0Fcx7pDpQ1is+v2qxVsjd2Zjbw
fFwCCRRnGkUYb8cxMLgvI1vht1XrWfltRsOYxgw71gCqHxlAwwD2Yqt0VRRWrBMA5GzXaG1lYOLC
glI6OZmZemVOQcmqinwqMyv8g5gZb3ipL0G47MoYcoslmJxUJ+D/Edf/c8jWtG0jJBTiFlOxQTZD
L3tpbBBHg43UvDPLdh9p/Zab2eJUoe3QXjX6oFrhyjFoiWGJiGOFWVO6nQ3FNpDVFYlKtVbhGayV
Z7CLsiYQ4EbFKbxtwocKk2tJHbml9i2NVRAZ5X6e1nx2OIYWfDw99LGDDNyaRdG7FFwO7WeSHvWC
erjSvrZgaEwvFMmm0vDKW7RNiVSzNU/eYgQjNySvq09zGN2q/tkNEMbVQl+kmV8Vigel4npbKx+S
AOCLBhfspiBtNGTpQ4MOuFDpsIgrnlaXHCKzATtlOga4ocHz997Sms3jbDZL0AFMW4N8vO6V2LIL
6C12bmOVybRpBuCxnQMm0PXPbTzdx+X3OS19UCs0vYFhVROihnMwdJnCd12s+Z5bXt0G00j1kNv1
EgAp+pEU5rOZyweb/A9p19Ukp65ufxFVCIGAV2KH6Z6c/EJ57BmCiBIi/fq78Km6e4yn3Pfu83Bq
19nBakD69IUVpqjk2atjovXLEupVgpyAT903AvTnhkVWMfpkdkOmU+//f/18/j2bY1MTO69aKpfr
jPLAzH+YlbjwyF+d/88rbM4KNE7HasyxgpO/6BygE75zxBL9/TG+2p+fF9mci473zUAnLFJS5nVL
GqeQC9WAWW+MSw3hrwLN56U2R2EiVDnE6nH9jEC3u3LvFNDwHcFYH9OdMbqXksR1L25TN8u1GXAs
SKwI2153jl0a1ZKhlYSZPp1nv1cnE2g3CIgCh6rl1NeIOvS6fhp7AwGBuPM9Lvy3pl1eOjnNsSEE
vKEVjKdaYEb7xvQzDIApXAOUS3emADmgSSafzk4ooFQKsZmuKBE8FyiXQuAUAIorzVnuagz7szaL
5lS7cvQWU9qJn6BUe2LIvCxmw4ou9TIXs154nDmgDsFtzWuh3iuLeyjjB0l9KPQHpuRL6jAMrXvj
yKyRoxFmPidl/VwkaIrpfUwhRFaCmgp2sz/x+UIE/Xo3/u/btDfXemm29sT6AslQoe3l4sRJ5Z6V
cUn84+v9+M8ymyBm8HRyO54v18rWocVLYzBhIihSewW5JKrzdbz8Z6lNLHO7yQTLCN2OCgBlC2It
arqEGru0xCZotZnqxxEtqGtWAfov70BED/9+fq0Lu9zexKGprCo2ga14PU0rxrz0lv7eljoYE100
VwIolZOSj2AI+Nbk+MDBlzCodh246pUQlvOWJgtUS4KyMvawKz3ZEPdd8DthUspk4BSzZ5aWZ9Jv
pVHvq1TFZZPEVNxCJeY4o7hrrCglkHu816f3Mv1et+KQcoD9kMTaBUzc8Uqlpp06gvqQO/SW9PIM
HvubZmsmpH/WHm/fl6Ei4JJYl9Cjv7qJ2xDAdBuKFa5rm4az2U3OYIs+Zy26uc2xsc5JmgXJQEPV
6YGJjJQ34hsoMW8cD6Ox/DabYcgLLtMC3QXlHBO6B/1zNzX8WLExbEjlDWoIjSKF9Pb4DO4tLKHr
AXjRAfL82ihB8FJNlNQvklxII76stT8/yWazdvOQoeuPy912k5VohMT9vUruG6nCTLZ+Ip4Kt42E
e0dyUIjMn7kOnnptHRLbgCcKu3A1fSVGYDnEtkxIAhFIRGxe7FSYwwzpaXqGZozfZEMwjUCXQ0qY
VF3g6kk48jeVpMcUiHrLbjGsp77bZg8rWQZiPT4DmIWVIqhLPXZVCS1U4POdSwIibP0Z2+//+Wdu
3hrMKNyZJpyeExC8f10DugE3F5jMaPadtijqlwkP67H+BpmRwsMYLKZ97YY8Q9DlgD0eGq2vfWqr
t4JYkdSgH6Hn/kDKICvmyNTUfm5SgHX7wM2hRZRSEPFwvpLCDTgCmF5p0dx2OBLDT95Du98p74EY
Al+yLiPdNY61QXHQILFt3Yuh9zJCnnQ3DybQ4DSwN1FwhFBVuO75zxK+L3oLUUEAqvRs8mut8B3e
eLhV4ibtwkb7PjhAvXF1m1WYbNmpupBf/mLo//E2DRtUZwqgnLOdAskuq0a7HOkZSFgPmyIUA241
5z6HZzhcoboEmqgFcFZXrlYDHHSVldciuRmWI+mxA5g6Fkn+bAMrN1gVKvb5YICIw8XszUsZmGoM
YbvA60H6/ZhHSDIPfOB+Y7ivGLdXXptBC6HOg6RP9oXQL2QLXx4w59PDbRKh0dXZkDHsaMvrMe4B
nWjWnnUQGP085LEIF5CKTACyqN/7WmAHF8L4Vxv10+qb3AiwbDY7Q03PYEUSap+MBeDbhVwCuq/3
zd++oIN//qn8qqBT1sB+kJ5XapDz0UbJXkXpDfEND3vR/zd9us/vdJOBZXZCQKWsKJT2572Joati
PxjB23MvwSa+umg/rbQdK42ZcEXFBQ56P8bQ8PTIMF3Y/l+xBKzPa2xinuhLo0jSDt+ItQD9jQDy
LWbssP5kG8V1BvxBSRADNLp3kP1JkgSr+KewU1AyssiZ6hjigg677i9v3q+Ss88/bRPn5snFvdrj
p+mH+WnC6Zxdf8m8ztd84LsPdbVzWjijejy4BPW/9OI3GU7W0TZlDWKCshEIZHtft/+il/352TYJ
TgZMJtGH9dlS9tJKiOUn6WEqn/6rA7idRuWg5WoOmr1n4Xb7qplAlWrAQr3oA/BVAf35aTZhpiUW
m0FUxwk0HriLllK1BPNyQ8SNBDRX9jYubyiZmhfyh0ufaRNfOl1YtYQB29kYEXJRKBTNJR2Nr3io
v52PTXCxx3ZWs4k1zBgcQLC9IwYvSPA+jwRy8dF/GVzoJrh0oqwSufT0TLpT19arwKzvVkVcTGXw
972xvpy/RM3tGCrlbm2A8UrP+WAGWtFB8tnycRccFYzDRvdfcAg+v8ftTCqD6Yhta3iPpZkFNO8C
Me+M/iIA/8JDbUIG7yaj57pcv1a+4wceryJnxkUuy1dUk9+eZhMgHHfglpI4vlPEDs1qKJfsTU8F
dodLB3xI/xJw6kIs3E6l2sXNaJFgX1Bxmmz7zq3GKw3zob/viQsHajuCKjpU3+rXZs9BL67JVaqS
+78vsZ6Xv227TajoNXNk3ZpuzWOxb6T0DFWGeV/HDFoDiYYm2wVOxqU3tw0SJC+l7iIFEnbu9VYJ
BYEpuKwzeSlQmJtAUSSjO5Y5Yu0UkchajvTIYxkY8HI6Grtx918Giq3lyZjO82JM2OkUTICpqfzJ
kns1O/u8FRd2xfpJ/vLJtuK2pManGlvsvRR9xwwwgGRM/AmiC1Mjor/vjq/EgD4frK3dSaqnjpZP
OFgrxC09ui9WH2K78yZMixN7l9ChC7NoRYWlrVdB/qYj5/5uiPW3S5C+iz9lE0ty3TRaVHr4Kdf2
C0iMlevn+amgXmdDoraKBx8WCfC5+pgwHm5ATvFs+zjc8YDfm3cXXsuFg/mHRC4U3JFu4bf0wRCQ
4i5BB0MLXbBYBQZ4UV0gK4JaHFidqt9NT9DNgoHSA32iZOeaD1DQ3f39B124PKz1935KuTNZDEOf
IZpr47ST0+1kGQEnUUJnj/eXNHm+zO9XUzUIrTCHbN07lb6YetrgZA1RuiPcryYvCXK/OJOw8BLi
1++XUNFfYhuwnEUcVIQO2/pulaKfFKSWzbMr0HiYIJyiVcfC4dre7PiNk0p/oEYwafbBIUXYZ85x
nEQWVE73IKzpwsv+pVH7+QBCLJ066EkYukthY7f1yoIYWcVNG8PtFRoJTwZfmV73WD2asOeT+yHW
guyk3TT3l44A3vHm6G9X3kRrDY+NKYSmn8ok3WVUeO3yc0FTTRBYoBhHq7lm4srO3lW7+C7YGXWN
UwG9LtbK0wgBC8s4G2W89J1nlJ2fAzwKikWXvIxaD1cu+B5DUogSaCZUoNTCoW+Yi5003txu54wQ
8iklGgkZdC26HnycZxDbjl3T3lBihi6DkSoax7b1zbaewPyE/MziW2jrTfxFJ3ud5oEmn9VQeboz
H41i8ty8O0nSBsRBP5EMe9410Mztw3EpAmuwdlkDSRYYUnTQ7TLrNhrHE4V3Lnpqflf1uzpHXmSm
vtSSeNEeQBP3IeYDX7wfHWceEpxDjg6WKqTH3aspqz23MPwUrfQMnmFdD0UX+ZTkt1WvwrwE2G2E
+DvaLoBJBNpgxbV8NmDGzFYPHSiVm7kTUoVUib+m7UMy6P4wqKvezCBFlD5TcNYHE9qQhriiwxN4
tb5wUMZPQDkO2n4c7NAd75cZypF5c9VWt2uDgmUVMK71GQNY2ImvFBcayiwJKr3bl6wMKCwq26Y+
C7TbNauC6JMWTePTQHgEnU5fURkyY94VjhMJrgVGCVLU/G5AKmVI3pT7kc+32vhYdzQUJUiPbg0R
+yQceLbDW71RhB00VkSjdKEGJEM+FueMt+jackyb7KtSSE+f633BzRNtslhvxJWhIOzpPtd2hFTf
78XHAGl7aB4RP3Ug2lTaV7WbBA4bvR5CQzm0qAro2EsKSZT5Z0rQ9DBeuulHU11NxkkwOKe5LzoI
ghZpI5iqn8g8n6r0B4fN4NCYgb2gOcxe8ha7bWygcKWFgt3XhHju3EalwbDbBj+Dsxy2mUj6oDUA
pyXJKuaz16geyvFRX8S1UcrIqd7NFMICVb4DA/gqAdqCgsQ3t9D5hux/uY7w2ENntre2yMOlfetd
7qdjHabddV/BNAAjkzE7wicl1DhB5zELpkXzYKAMZao2mNqjwa6hlBUN7KbPjUMLrzmWvDljAkWl
p6Elscifum7XiQ7/MryH+ynKM80bbOINyFgb7OJKw30OBN+Y37kGXAAhr2QNbcAAzh1FtTNwKLtO
HbS0gXwVcJPQYxjZey1zH9twP4kKGUAf2MzjvtaC4VOhP5iKO5s0d44+BFli7GvgqRvC4bcFPfMl
LtrH0b13RoHeqOYzTObz6j1f6mveDxEpILrj5r5dywA87lNOenAYyfWi5gM4pJ6sjlL/uWg/gQ70
eufp71faL4D5Jsoy4qCvTnTmuvo25ied0zBgSfQTosBDXfnqzMMKGjPJK4iBQfUojsWzRLxV90jw
Y3YnHu19nnmXgu4fXWjE3M+/49fQ/9Pd6g7CndP1d6xek5nf3oub8RFJXnsPNa+9fp9cTf4UQnZm
grooM/d1fCm3/OP62/6ETVMohU59ryf4CcWVE9tRfmjf0j0L+J5FbTzumpDe/P3lf3XF4aFNaNPp
JrXhJvh7QgF1szzp4QOMl7/mfdDaMT24AsPYoPcYym3Da6CxY9shNMYvtcDWP/vPD//P2ttED8gu
YTi/rlfdx0TLbx7z2I7H/bzrLth7bfO4/7zYf5ba1I1ApOQwWhpgx2FcVZgacPn/TdZ/reDarr3m
Cn9aIfbUXiy3QU9utqsoJ9eWjqaZcoKxf7jwyb56FgPwPoaEBMmZuymsHDVLVah6zUrEVQHR4CfM
DwIXVJRuifSAB6ud8d/XhE3Mn98KZpOGZaFKMBiUTX/fJ3pWFXPWLfpJKBiiGsZVUYzhrKp9lZOg
XtDfHjQID7ZhpygMU37oADiaU+EbEhVDhkCu5SDfAz8sS4+ayKUc67A0Yje3RVxVoJfqGu4+6jkm
VEuqb7YDHcrJ9SFJhbHH06zdOMO+6q/yygpV++EmIJ+3w6pmDGk07FNtuSuRmMsOzXZoIU66A92v
G8dpvNV0UF8eTNwSxqryVv/MDRdiKAy6M89GdY9BHqmgTJe/5i18A6rbyfwoJJj/kFZi1YeF3Kts
h7iGOE1mPnOkNFo3hrJdcOkg+5cQCQNNegYtsVpe0zI75LgtNM73XQbGQyr8qeugnamFTTXsO9s9
EbA8dI5YDCNE3H2aQfwZGQXhVyrVAqZXcVrfIwpAuED5srrPp7jFkBQ31KyB9z+86MUDx3THYEnQ
1JhimA/rC+66BQQhGGpX+r5AZw7TRKrhboFpQFW+LN2xtbWoR4/Q6d4IjGcsG33d/LuhLz4uFk8b
7s36pQFciuA+FnsKnbGxm/zeJr6Jv7aJhMDWB+ciRgXyomjxWo7PmmFG0CfDCBG8cAGxTFz9Oszy
ZivDOEtAFWv2FLeORGJckz4l1os14tYqdzVmNWN1v+D/jbQ62dOH1FLIi7mhkEvsTlo06qgz5Te9
L/wStzIuO1kfprnxawtalwC4SrgukPo2KZjXwIgVCrEwXjRuuUv3pSh/mXi0hgwJZNy0NUMd8zgx
5iMTRgDgCDz9MF60yiO8HL1mLWYAtW/N0gOv/LlBigkISdAuja93dZBYyCNO5nwYc7xNlEE5mu6L
eKaK+TopDk47QYBsirTuWs0ikiL3KsvyloFGuQHjriIUvLuBH45vmucB7lxFsashbZot38qcXed8
8p0Fkindj2ookGJVwVC9zdb74t4Mcm3+f6hcRKJ+GKCULF1UmdaZ8iQUY+JpaN+0Cuizn3a6+GXP
vcRKjy3G925WREL2u9n5yCHMaAgSLMCLOMt9hmRtcG2fc+kXFHkGBtUtGA0pcolpOhHhxGz5KdWH
qnAb5HWE/bs3MCbUQBuk9b2cn7uEoxXxwyzmEJ2DvYM6YBzuF0nCSTQ3djVGbV3vpupjgN+3bd/M
XXEzm3CXRhHfkvtijHUL6QygGIovMWInlCe0uLDJB6UnoKGCsViRkIOX5MexKfwalLQFJcVyR9tz
pk1obudxZ1+P/NZC6KidJ5ZeZQYMebXKd+vKk/i+zIF9hgExq+WBJuYNy4qwZPUvXWmtzUJQ3fdM
n2LhwqChMIOOzWgntNZu0HIYXp9TMFUgWINx+OiRMqwhdcVdho+/N/AxaTAmrxobPJe8GMrxq+Fj
GJ9LKDtbBB4EySvXTqb6GLWDGjIvh4usmCCNQ9+5fT3P7W7sgxSylz0y89rypwaRrO4CjGznog9T
DSCm/pA3O5E6Qb6Im6QHrKdYDqEkHmgMsRzuckS/Ob1d+tcZQrV1DsDhgkgq8WQWNMmhIlImoa6N
8Zy4IZm660GA79MK1M93ROKmgDAU3pLV1pGdwErEhYabBarcaYRGRaEq32ohBpIpf6hteGKaFy6V
r3KP3+6UbZFbdw0xTXs+CQkWHERvudhNq5yOgs7fqIJq1TaFtIgFrAjSXDjlet0ADcbJOjh5treh
zJSoS6Mbd9u3xEUOf2yd6rjmbAaX5d9vutzWtNEkzoyOEwkyQ0ZwfkakbIDOcvbooPo0sa+06lYz
M+CsRGAUH3J5WZYpcBDtzfEt1e6kbXpjPx8ofp4l7fexcvcFY7eahcDElG9rj7AV9q2iv19NqMce
VYXg0DXkYPV8p/kqJz9FtsmhvY4ZtUaDIr3py5dycXyi3KPN0QIri12XyM6r3fw45CRsDR6MOTQ4
RvPKsX9gjOcvpjwb2oAg7JwU77ySGYE1t97snBx7Cro5Cyd9iDvzKXe+jSM6jJAuYeOxZZB97uBC
Xh3XjoE26fG43Dcq81O4yLvye5MexaSChj/30ngFeQL+kQMcNxIE8bL1W1fGPD0JEyonKHByOkdD
avtlNRwIfM0A+sQN6gQgzFzaU+vX2eSUn7/eFljmWmZjFY3UT7oAV8kfAL95kWd+cIL5un2ybosz
9YeYP7BoOsG+9t8tvybSzIZgwZa5RWEiS0TTom+zT3cqbmJ1qsLlyB9hAemNAXKJw7xDfphhQn4p
n/5y40LK1oQBMXbvdtLD7UJP8tlZTtizPAP+pNyP6evfE8GvGlPoBv6zyCZnb9uim1pS6id6vUR2
1MVumOyQliDtrP1L0mXkq69JqWMT0wDOVjc2WWcqR1lgOTySGa0dOAiJDdd5OByRN4WTj7ylPTd7
cWa7loMZdEl/9auk9/Py2wCVw8Rem5blRLPKF/aryR///joda9vQXaMNtQwT+KfVVWKbzJtdYS/D
JJZTX+veDBWhhcJunFo7t8/C1rWPhf7sqCeNf3uytO/pYvlqQIWP868pzMBaK6p0FiQVWn9zHWQV
SOiLiOfikRABrWsSpmDG6rPxozQfO3SmAfnNm/yq03ChqzQ2xWOtPjrQ7qrW9MTMYyNpfg5WH1iT
GRkaAKpL5zMuYIF+0kY3akvx6nRd5cHkwufdT+WM3uikvq2jVpQ8apY8mmsnShMFnCvb53V7q+bk
pbeaqCuSJ6FXe4W7DnI5PmjJsU0AlONmALuweIZ+T6ePux5aqxhW7VKQJKbkzq5tP69vRifzcyTK
Rj9HLboxDhHRYGdXbf/aOvgPwGFtyCN8Txntoq5EG21+l/DIrnh1chcZwdH31UQHB8pHJ80ykXz/
mAuMQ0cSdEO7T1LYT6G710IQWDCvGH4UgAkVKfo57WtR3xnp21DQsKoQZC0gjZHWrJ/KhpTYUt8V
uPKHYjBB5oB8v5m9Nhh4lanhdygjVAh8GubZkWplaJoPjKKnlqAXVepAiS5hYjReL8xoIPdJuZMp
A/fyATpCEMEHBMs2jkajwafR9QHY9XF1QXy1iFY1VtWfSf0mXC120SJqDNBsFcWz59CvprCRfxvd
M7MXTyKtl46C+e6MSRwsw1fJKEWiAaBmQKZQJdD2OgFuuFVuOGcmAPhIgFzUV80S6HwJS1jYKmeO
6w4LL24wIFFXpggKCt+atgxapsd6wgLhaL5FOSSZnhvb3GnWQz/0SELhAlPSxTPoKTVmTxdgeCoW
p4OIrSHBLYWKzW4CN23igmo+153IZCyeO8ODmrOnmc2OUy3m5otySMwMBUyX5afK3MF81hPQR8OI
Fir4SKGyVxuDAR1Ow0PyPuLFIoWFCVSGBeBx6NwzmGlMqjt2kPyhY9SQU2M0eFYkibiXBwVheFK8
VNCxV1N7p7r3HA66C1NgBIpXUTqeGvofAM6jO618w4XcveDArEJoLbUhtdmjfmjAsod3+JQEy9xA
2z09muZtKVHpsPvWoEFtdUHfth4Gvii2Zt8Gq8ltIat6s2C8hH69Z8yQ2iqQCEEQRvavtg5k9+QG
Nv9eD7dcXbdztctKfZfjboVWExq0+BN5GaJGL726SQDuJ9BJJjsTr2mSZ4EkcZ4xgIVlHeJmLrzU
fag4JFhdD3wLrzIImo9pZMKaBLqzXgmrJT4KaDLBMdZ5bgCW7iA2hRIJ8Mv7uge4uX+YgQ6VTxXQ
UYOG1KA4lzTd8/Sd6q8p/jxrvINxycHNEUp0nFToyUMQIMj0136Zd02uY2pXoGJ9nJfB19iLVK/o
DO8z0Xk0ryK3ftURdRqiB2V9I2YMFBwwpoBy31UKqnTlbZb1gWwP3do4N6E9mkIxD12d2WGHHkRE
WtxlGZpafemNFvGR3/tQhvX6HEa77LEcEoBMl8CCXlmfXVXzy5ximGfhf4NatfcfHeMeU5YmKYK2
fkqNlwyu94uFch5ePyYYb0VleOlQhBnFOc0mMI1kCCLzdaWTR17tesQGl5Qem0rfbax9Z1ohm79x
8l3n1aGX2bWZwGTALm9rDfOc7pUSjF0UDd3WPLXQfYNnEizq8MxWv5McyrFYY3QFWAaPFmyQh5Db
/ExKBPjOCuRkhJZ6JChW3PJsoM+d1HrAyuI679xdOcHFHMrQs0zPU8djWn6YvQwBHIJu8wGkA2wi
cdWgXi84cqOiCAbSHbTE8Z3B2VVJctDc+7oxfNFWsWa0mP2iRw40ONJQ/KdO1Jj3ciQeXFp8ZdvX
tEZ5xkDUxZShg/cuaZ4Tsw3LOveRPnjJhJPiZAH0nqISsIoSbgnzaOOrSaAkMdzJtGCxHS/hr1NV
XLUInoUs7zCICxbcLEma+yr9iaZ8PNr1qbLG1Q/GI+iYUHgF0P5doOPCEiiFp2tUQwymho9JTZRi
6JUbt9S6Vtoz0X+kzTHt18iIYr6EhjqTEUubJ4k6mhMWV3mBjPxO4TDrzRw5mISMJWLEGnzb9vuk
YxJfOq9EUgjnvS9p5/eEgYbCHq3BQHru/gT6AWoUJuDwdtwPrt9lIqAsDyo0kxpho7H/oTT3zFP4
cbngYkiY6+RmrGkptOkVPD8qyK6xqMcRl8WCuX/G4TaX+b3TAnH+qCWtXyVu4EyWT9BuHClCxnRb
dq9uuyCaygickytWlEcovPgtdHFISoNs/lbi3pNOGVJ5O9lunI3AOpn4Tpi/WOQWVMiTq12N8puA
26S+8pFMnHGJ7ALAWwiZaSW7tbgTyvqbO5vH1lxOk3uvs53QimuOFoOpkahoDa82ErQOeGBoVpAg
ttE5DSqzPgg0DzLYmw4uWukZHCeK12J4bNwcmy+PSoXPJB5miM9BjOkoygYDzCmU7AdKjmg0+pBW
czzr50QhVqnsUch3Jy0wnjsbLialyCIceC7BBqNJnzrjnS0sMsCXG6vWL6q46LE7ue67cA1Lu4ci
35eJ8gpLRQR6mgw32JTBqDFB3BjH0B6gzbWkPjGgvSOLg+h61M1dkLfOjV2bMMdpMHMk0Yj0KQMD
VrYPLfs2ubjVEgCT8jdDh1eRdN9KlCKYtPot0jSheFSmTjgaz3SpD8AHLsr0U5rEZXs/tdV+MCc/
HQg0bF9sPfH74rlZxv3CGQjQuKHot6J0n0zD9hlyFPifBpkw/KKkB8smwSAQBdkjxA4OxBiOBtdh
ITU+pBgRV9UVG9UObS9CT/XyvYM7dm6h9Dd+yuYWg83QXlSo28BfikA37LsO6jRpq0W06n+OAoIQ
St1MNAnqbj5IkD2Asoc+mgw1GHrgb7kdPgiEwTUHPTI01vCPQdbFOMPA5JOcoVGal9+arg7rafA5
xp5m+gYgQCTguLtkcG4GqldoeHe98rJGhVyihMvsX0mxhDXJqL0mSM4SAgH66Tw1j6q4cyRDMZmG
OeQ7aYUJsnxTkHu0fwCuD/j4SS6Ifhrsk4AmTwct4MhldPtVECuoeSSqtceQ+sP03YWjg9OX0MYq
/jPhLpD0QPKzzPSImS8ETaW0K9ADG0H7eBH2vp/mq3V7987jUr5VmDBm4zX6zVHmeusL52mshhsA
/vy0hDtAdldg3y/NgFyE+IP5cyY4W2XilcNJlM95CqUlpvYWu7MkRfz40bEmsNyPsT65xfdefxqZ
DoEr6kG2difRHyDo6EqwM0U/7gvMzoX9XjkassIWfiW38DXAGEcLVQO7dzX6IMX4+vSjT0GtgOAc
W5KodGaU7bbHTOGZGbwdtBl9rzYUyKRM5xveDQbw0G5Ga59clIf5s7aD9Q5FexWlso4ab4Pbsvjs
VG6q5l+lMqynARnMdjy6hJj5g6tLkCp+Xmf9HZ/GehN3alhISvRzUJJTWMyiBe5lO2PnhH8v5r6Y
kfy20parXqZVN0ORdcZgZgran/auCDQfkAcfbUnDK24vQ+L/LPl/X3EzvTOFRkvLyJZTUqO9qOlQ
O63CnvPowpOthe7vXZXf19lU/SMBwM3s6vnUw8sW4ZkGdAfUjS8D4iewsbyGT9L/gcfwq77/27r0
929nCt7rDatmjGRJRIJ+3752MSAN8QI1fTghQS+PhuW30odsbGD5+m4OkMBEl/gUX25VnJe1swJk
kr2ZuLk4eB3u3flkxlZEj2ipR2ZUHC62O/5E/eA1f1pncyQqyBuXS451jFuMmDy6c264P0YgvqFX
dam58UX7FatZ1AD1hqEJsR3p1bMqJ6O0plPzUTzYUXLq9/kBNIMAmUCIKmYIV5eCy+yUr8/Jp4U3
bRWX9STRRmM66TE7wPDrmvsk7kDhQoesDvNrJyxH7+87+A+rtV9R4NOam08IOHw+ZAudTih3uhB3
XChjuKfFwDReL8fVhH3a5THsPKLWgzTLLSBu4biDlvNj/34JafAH+/zXjwHcASBy2EQCWvb7tp5q
h46lJaaTu1Nhv1fwtWFB+5b7k098yy8P6bV+Ccz3Zaj4tOba6/oUBpmemlW6rimCdl+/YvCD4ISp
qdesQLabdWp8cT//2dzCDvu05vqbPq1ZCwotEiKnX8e3OaDMDaurInKCAc+JhnUsd0OkBZeG/V+0
DX9fd7PBYBxc29Ccn3Be8zuIqEf8SHb9M/9WwTp9wdoSmugHgI2C+h3y5X/fal8Gi08Pvdlp0AYw
gdQq1vum3/PDL3GmyNhd3ETrJtnGRkdH0xDyuDjEW3CiY4PEmVpYx7xt985TAQwAyJK35V0Kudr0
IkHiD0obNq3NCBJI4kJXCIOb3z8muphwXxwM4wRoEbxBlZekxcFcSwSr3Cn77NoPrvNN697A/8cc
XXpkAuel799t8P+H9JLV8BevGT/HBV3UtQ2mb4Er1VARyOVTA9843WHaEEMDKxLxxdf8J0hlfex/
1tlcfYMjUwN9mHWd/1DcUNNDOtErQH9iFw4pZh9/ftTfVtu85D4tEzMZiHFShgn8RB0VM7pyjR5n
9EePphs37133sdCdfes+jMiUZ1Q8y/Qihxwi8I23jGemPxpAiFXARi5cRz8T6N12RFOWB+mooSxC
Omg9613ijYvjaXYV5zr+NIW5GgoiCPeWmFOT3IY+VQ6ohg2wJOTftD6iHRoFgqBybQ8i/66bqxdh
/1I0fUQgA6Vj+lXVMOeWGgbpeaAMQFLnxXPIdKv/D2PnteQ2lqXrV5moe/TAmxPTfUEA9GQyvblB
pBO893j680HdZ0pJZYjnoqtLJSlBAht7r/Wv34ThWw9VdQrybZrdSFVHyJ3iGELnWh5EA6ugwaTb
DqdbgTy/JqfBoUSmUldI/LMKGI3CsTMjN0six5O21XDSpMqN0d7mYNEdPWTMnH6SoAaI4rofnluZ
nriguxFkN5CILVByMLjISQRoKskLtecSOkM1Jw0rnS0X13BZbLjOV035ridHsQaOleOtkMS7JpVA
v2E8C096QLwNLVaQYW3r9YCzx9aDgREvm2w/RocoVOgGRsTqryRYQlPVHCmZTgH1PjDjWyRcy9bN
hN4H0tsqwP5fQ/qnqHM3Cc/2rpFWRlQsEvnaVB+H5Kql19eGd0l4xCTPnnMCVCG7zrTgqE0Y5Y2T
XTRvkhC7tV855mTuoiKnUpehoqSuCYlFgXqZM5vD1Z00gqcOb3W1LB2VlC45eQmkJ6MlX2KCBKsb
h7gZsZoAQ5ZpxlgLsnJKmG8a+t0QvKjCewSwK8voiGaMsSK/eObCc1tgtWrya8m0rQYyUk3F8UcR
msFAv++50ggUa0jLVBhWkfUuhKuALjhQBEcoj1LFqUNumVxdW/Uuqk99cZ1ZeyV/yJVk2Qx7wVqX
vkiT4q/GJFmZ3quiRQA7KEmUYisXPdg2UkSwOG2IF0l627VHARDUyo7Qe4LGWAA+O1617yWSYKDb
5MGDkcmLNDrBJQXIUsB7byr1qYczOnZM6wEANQ7lXdUPdq68RjFwC2iKH3AXg9dxehPidBdoHaNy
xQ6tq7yd1r6Ouzv2Q4KlcffavUBgtlDAiWKmY5T6oqGekeboZ9HYGrNCGVJl4hm0t/VSyBonbTiY
zJfR6tzegFwMFlQltzn/tRUzV8ihDBvRus/2mqDZI74ehVg4gHH7YBjcsZeXUg9sBkCZlcsqfyg8
781vW6fKk100GtvRVNyiFHeWgtmU8RnjDGd4DzKPQfJ+SJ5oJ/DDc5CEjFVFtwZJK1ylQ7epRrT1
8f0UF8tMIk3NeK6L9TAaxNv5Tqco64JnZ9ah66mA0F3tNiBXSfWa5yaYDiXUSF5z7kj460cwUGo8
k33pMQmtg1gTsJKasJCWEvTzDE6l1b0pie+EEas6iWwJxnde4oaQb9X0ZQIJL8dHVbuXVGjNxtLq
HseZWNVgC8h+lRStm6rmIg4ypwhkp25uRAH0lwFK16dPRrGUJaJgqmo9QYjyOuyipMzxK8GG8Grn
PRN6SFxWY2NKckqmAtwLk1zYNgWpi3jZ2lB33bQe1mmM51PoKNWLl/HWCBuLNRh490Z/SFpCvRvA
lhpWkKDa/fTBGF4fII4nAoIRLLfaySn4E6rwLEBkmOKb3hpdPcFuXF7IPvnDw0K2LFj+D9J4Fyg/
zPqxll8172CmxWqQP5tCWVlM3CazdP5ctXxXlH85ec7qQ6XEV8pkLf0kgs5kzJFhFmqPfDOsxrW6
vlxRyN90lV8ueVYeKpUke63KJRtHWuYPLS/KXXRCzpFQnua26SirElt0t3dw0YCBupwefDtdNp+Q
nISL1eo3BfKXT3NWNHLYqkKtqNwAYsYUxdoFfgigeEmP+ftM+Ws9cVYeYgA0yLnXygfLeAtIjEqw
g/7zo/wtzO/fldrfJctZGzm1gqJlPaWRcWXaAD8P2r4+Kjvdju7w976ecYk5SJMAz3mGvhGuNTtz
CcF131sHNGoNk/8tdxMCX4kVtsOL9gTf1edfbvUZJJOFSduUCR8w2gz73s2e4224Cv1FuSK6eRWf
IFnNcELuxMvLXNZLNdZ52HkTKmHUeeK/l123LHfJJvkoX4qN5FC0Ix8hhhYyLS7PTDpO5lrfMeFz
lM2fn5J8rt3++ZSgUsCotVRJMs9Wf9v7ANJp3R+MNFsl0FuVFF1OPe2RKizCHlmFolzV0Uca1GuD
6RUUH8cyk1UKeB9Iez3nfln5piA3KtDhiEbK7Z8/4U9b67MOw9BpLcA8aOO0c/FbZ8W9JCs8JnXF
pGbDSOFqcgh+fVXtYjk9+qthbdjqpmEw4cYbdUkiNJT4yi5W2T23blmQ0HrJi//72/bLhzrbp6Jc
H82o5kPJq/g4w0KNk22yU7Gkn3WVQ++IjnHtn7yFuS4udwPfvr0GrGNDwxJPP3fFC8cxrwdtkoH4
eq4drsttboM5E93AKF1dX4b4vsMvoaGp3GmeAMZDZy1BkuWSJlB0IpqBYdMw2ZxjvXUqoLBfVKC3
4Xgl66E9H2p/XgDSt73PL5c+u9eaX1ly4FvSoZgCxxxLt2PCEft3Ho5GWXjnDc9mcR1O1jKup0va
u2+3YxLq0ZQZmiaef22TGVfcheW8+HpXtRPHv45X+afpzBgJxwAanIV2QQ3xWxbYz3fyl4uefeG4
ViIzSoJ5Y/JWmUMY9Lpcpa/1DQzO+MV3Mbt1GTe75iJaB9fpXrJhmcV2diAlxtGcfn2RUPbtLvHL
JzrbJWINz6t+8OXDuK022q7ZqQsoPtsG6OTPD1ueT4Xf3vZfrnR2/g2GIkDt4ErdUsGWbtF1y2SZ
2twFNz50JPiuUoxrzIXoyAv67EW/j9bNPeZVNyQiF7QLj9KFx/H9OcFkgOWvWqgCzuBtORxlyfTC
+cuPNoidPQECg1wtxYO/FUCfe8d4xTn1KVxeUqKaP3meX+8HYwlZ15lQkCkunjMJcxOGYp5K4kEl
mKzYIwZdtTCNSy9ZqYPuhFoDG7VztAYK5qRpK9WqbUgfyPV6N/TxaoEMtsssupJBscXwjUhctbgz
AU5k4q0MRtVmCOWzfNDzaZE3zTVkJsdqCdWug6cc6oCE5FA3btRaeZKb655+qhmYWzBWG+kte4jM
VjKi+kxsDI0cXxkgYMFlF6DhVORNpPoWzH7PyBcAYdiNZb9sJISGUc0IC0c3NI49csFCQdSqe95B
USJsb5kMhp7tFa9B8WIwKcVu15al18i3cJ/Hf0NMNnFQuIKIfSE9ohRHroAIW9UfM9jSForLQQXW
7flKtKuRioe3zNORm7WoQkbWAlusBTdiSCyXna1ym/rpTUqLdWZ6i8wYXQkx4cSQuZwwIMNasdeP
hAq7dc24vNxIpIsiK3XD+s2C9tNmnzLtbeO9G1DhxYmBvqy5fmitYCjddxG05QzdbOYY4Bpx2jsl
87FymNaxDhefOi/mw9DLi/IA4aaiH1eXuaViV9tDjl8OsGnHyFjJGqChni/TKXdCMSaS7ofsn9Qx
vx9zeVu2ZEWp4dbCMs1EICDoL2L9IPNczCZcanFMsiDc9P5WZZYmNvUtLnt2F0fQun1XywhyS6Vd
nYAE+J+dqi9SMgGjpnmqSJcQK8kO03YlMf0fDRguSCytXID9TRMeFU4hlU4OqztPRQdfQ1fBuyuz
yv3sjKakw11GVHyab0M0B0FkPeXCqdONjZ9na8lgTHqv6tSCQjDHCpSrproRaWqpBpgfDugM49sI
716kq5w716gKyWAsHnwoGl0LUTDzkYfEvQz8cpysaalZ155EPoZnro1+fK2KCk6WLq0iydoXHZBA
WiCKUNPuintRwlMVJ2wG6mbX4FHjt6gBTMO2BMGdGujqAd6X6siC63DaDCC4WespsjalD6muSotd
rmduW8q3ZSous3BwNQJc6mrfWKRNpzdCMNmmBK4lwQvtX3sIeeLB8x4sC8Ab2miA46WivY7ZBEAR
bDzCPc2435ZafGrGcMUEVQ0/Gus+MD7rZ20aIUU/ec1bTAZi0ZROqtTONERuGc0sxdLtmwevOuZw
+kwN3TFASd9u/P5GDaVdgmeePnpwNcVNjs1aKdeOmkPJHntHi25GEaHIKC/iMLQlaJ8j/TIi5xJ8
MW7vQDtoE59z+baRn6diliZP8IrSXYdeupUEzGOShUhfr3baLmV+72MEPLatrRdIgVp5NX00uvWg
Se89JK6oRsTPG5Trb0GD7VHRrmR92GQsohAehj2KnqN23T6hpGt58koIqccs9q2XuAZ+5YNHtmrt
NEPsJOOwi3mmiggYGDAvJll0o8bSRi8s6FwVUIS3GhpzURbhWgURziwW44ea0FhM7Bn1zgOUTOI3
gsOgH9CJ6NMy7h9wSIentvOs666TV6GG1BVqXx1ULmWfLRn4G0EhIqfLNorRxlQdrEs/ND1Q1atW
XvVBcijVajmc8qFFbBKtxfxGwcuntKw1VDWlepM0iHtRfd0KGK36xsGc7Rl78RmJ6iJVGxcV2qbA
S5XJdJ+dGgZhDYso0wEr4sBtdVgdbMyF8uwl476YHiC03GIT4wwNYAJ1es42o6e8n2ZtHRUTwj4x
m8F4HSCqULCNaPVoHRpXxhDDzVP728wz0BHAUCJ5U/OeW/yjizZZFnysvHodByQbRslZAScVIFI1
VklALY7oymg2OSRDDdJwaT350UMPrdwCwlHlh1iYFpiULAUQnI7rN7Dn5k1OHj6t7NNP7qxZ6TXr
feLUxmDMLusRHkG2aBBaFMV92ja256lLa+rdQspuoZjqCKhEgCyr+DRG2Wk6NI5ZuzKRueWqaaNK
XNcAbGHgr8XpRaoyQKtpIUnAfgPiDV3epv5jZvl21aGOj3Z5hL9HGyxbEyIZIEw4bdmsNV4FlZFy
qkZrrWbkq2l24EmwUk9CY62isT7ocbdF3UKq7cnyno3mvZglPjNUmsrrAgTWgGFH2XxSyInrStok
jBYHFl6WB4s6zx2Rwywj47SXgLlma6noR9gPqyHx3TQAmzWFvZIQ7qJZtlL7u5bdspatp0nCcbcQ
bseA6Dmc4httmfPS1KTbBAm0zpTQT6NYB2bz4nmG04SqHQFzjRjWla0jdR8+9FEPFpmsUy3JnyrQ
fV/l6LU+SIvdD1bmmBg2aCynJluGg7obkGxUkLxkyV8IIeCUNP4wguEI3cWZxABUvt2b0QfWDBuR
NZkrOWek7ubaKdXVZSKUeKdsZ3cw/Acn81moY1KIQw6VU24d/Ok1mm6i/knOXlV4K2mGu8ATFdIS
hastpY9V8VjAkSosZNcmGwFthw4KZlj+fhbU+QN6BurCsBeWYnTDSboUZNhwHC/101DpUHxFuzfS
RVXRPVLjdC1xuV3sGgn1Q3bEqfUgcWo3aeGaQX9vCT2EsYpjK3BEVfxE+xrYwSigrHtr5cr1BBlE
brgam2dvWCfPJnn2ikRqmPncC4pdJhq1w3VtBHBknuKgd9gYYKjvcxRXiUn+sWirybD1RfWYeMlV
gza014pVVe3qmWaJNiwVtZXBCaYM3gaAAJC+tJMETJYshTn9dgygxkpgkfW6gUA4tvCkA+Sf/VYW
zcVgeBsRwrwfIuhRMAhlPJJNTIsAMyfI22MybtOE4yijkEBCOvI6ThKOtcqhxoU1VTtonCXiJ7i/
Yr9tR/SIvY5JxJPoXcnw2/wy3yoje5j8RisQ3xk5tJJi2ojUAXV2NfRXsXKTiC/NmF6NuKXSMmK7
5Ejzq1LtMjrHwMBsAk2ZWm0tJQeP7dY63VuWfHa9wgcxt4JaryVtdLIhtQtIWyjp3MoqyMH+oY8D
dGUTEuMuNt6GKEC5OX9jvCCaELZXghNGYQ9NO68zDgY9JB0Y/jpLu7ekV6FeaX1DNK6HOpp8YZyF
QqiQqnAv+gAbFA1yV4GUMjmoaTZ1RL2Vuk2jxJW8YCNKFnZstzhoLIPpLlRpAUaG9hP4Q5S5qebZ
8lQchhxOu5HCq5uNJI4Z+4im+avC+iGWgN1mt+w6KJMpL2d2k5iQ8c1yG1eA8CCKU3hHSvnKDxkJ
xNVSQl5RUI1PwK2YYKzwrj2WXrT0BH9ZNpHDD1/J6n00TQtPf82HfCZvMfXYQ4AE8Sa6S0kWPlYd
jR+txiY7JfmbabS2p6P74x4mCiJLVAN0PWSRV6uCOVGnGCs4Ua7IDcrSdkO7iggXeDw1dyUOx4rB
+lGCGEdZtg0pvdMm0a4NbSdChDQ43nT9x8RIpTOOTayvDY8Y5A5VrpctZc3j5GTIF7W2YuVYiBuu
PDPDZn8H/UeZXKn9BavFbwgmmArQuiEHV0TLNM9gviplYsySg3Oxsfb1D6bhrkI3KbjhvtkNW8LW
99Ph8shWsX5Hab5c+BzhC3QtCSfisQ5ynttt4S38/EMPNqpkrUVTdqCdLsQMwmSgOhUqPlm7bTkj
Z765VOikHd8bzLgGX3OacVoFRb2q/MZhvnIKOZGSnIHW8KhkjL1K+PJKu+6k5iXPHqYUxqPwYcp3
ZRnYsv80pTeaQOOBFXU2m+tWq0nZ5/pBCQXXo5eMSRzWZZx27/0A2juC5iS6F+LCHTROzP4Tp9uF
GMWrQaI+DBrsTu76jD/ISvefYu21Qhw51dUGSyhHiZg9oYJqgAvzoUG60Sw83lyhNBETniyItbF0
LRT3bRLwg7BATxEgQ3FuAm2lKPd1RYZ7AS2D2yXTqEzIxwawjYqCI94V2sNo3Ib8zDh+jIRgafBF
2o9uZK1LIm1qepcrzwkFcN6Pjly/VsYBL98c5nU+vQdQTCVqQl+2dlb0XqPxL9iSx5SBBhGaLNHM
es2ZXcrsJGr5PHBaSFBIs7JG+97bvoZdDcJaqXhDf7MJamTiCV2EtJm6p0EVHBJuNnHygWbJ9aCg
Tl22zrpmq5gcdpxCkrexDOIVldA1m34ZitM2legnlfDIccrozV/jOYaYpNl0kEa1MnIUHAXrIdo2
fKqERLTKf/AlGSo2djBGezPWKtXxlTXtLIpwo9MX8BwhDCNlxfqFUh67fiY6oJPKqcweRuKR/al3
2rRdJBl7clgsSJnajQk830nZdVBrjZLBUPGOT4U7slB9SN9hEm0xTnBD+VEMITGbMScehHXqth76
sGZ4h4R912+K27SOdzkJK4r/prKH191Az6gsCxGmbIzIWhOXI4gBkmEGwpodZWuwgUFtNhk1voBB
NEcxKT7Qr5KHLPYwmIFWj+g+K1KUowHbKYrThvGBkLlqQ5FkCZjQ3unGK3DFTmse0ujgEfggNvLW
SjM7UJet7K0iVXSm6lMu1+y6sOyphmMeRN46Fia36aPSnZQJ67xVmROalr1MrfEwVdj1+BNKJfLv
qKf7aSN7yVKoseNl3Axvnof485QomQCaP5WOPto5GukQ7oshMFsFBBDA5Qb1SK/76EVHWb2OvTVh
QhAgwlUCeKjW2rovR6eOxB918hKPIRYGD0G9m9ITAUPHvq8xoVbt2apAVh8YWkBNpgDni/fxQyt9
lB4cUkCPgtz7FDVWlUt2AV3cHB9m060CeU8ZThvWpisr9ym9hLlTSmzsinjVcPAL3qkw+lWEeo5p
yNEXezuqdjSbz4FVb8PmGiEr0u3ApeBd1PhnGJ0PNbeBmJEvLYHbQK2XSJuyxXtCf+0RFYQ4aWV0
8wkZBFJ+LerNotKSK1nEmEnDc76+lQeMERl1VrtQOIpKs+jF+4ZKxcjue6b3AqZSQ2EdEgEUULkd
DI6WD6gRxzoNHttQXGqofuMC/w6LKqf7HLXStsKPTEQaXzAl9X9kSrrMzU3ff4zTcSpf68kCN4PO
rfPRhsw1ozutOkVKSUW7b/SHKTjhzGKHDUZXENf/DGp+A55/PQnOEMSsisqirNIBvD5j1hRv9Y11
wOL8qr5gMPM7XP31Qmc0IX8SJSmOIyh9BE/W+q6bcEvwQ/fC9/mdH/T1MmfDgMCarC7MuAzGBo6w
eKnt4FbezBS+deBeyv37nb739WJnaHghS4InVtDo+rknBXdM0CV1DYkH2pVSXfLF/R1//nq1M6Q7
CkLLF3DLQr78JrXVokLAiicZ/4PanOMUB7/owt38nUM2X9IAYZZnIt1Pce4v/ERNHgahifQJfmJ8
TI8IQeGRBcu5TJktdXC4sKUf3TFGyeRc5KV/f3f/vvh8P365uNEZHiaX8UyO7JyJC8JSKl+UN+FG
hYErOwg99Ld8mR0uwurfL6K/r3xWl6FCkj1JRsPdONUe8pw9rfnS9ky/bW6qi5OFb2D8L7dZn2cc
v3zTVNILOfC0+TZLS9SYO/rg+BCu2F/37b5fDi40443yIaz7XX7hvfyGtvj14mc7gNmRYVBIvDG1
C6f6mDn5Adqc5SJpeii2xX20KlbG6RJj/Ccb8nx68MvS0s/2gzEz9KLHF+EwLBnwd3ehS5g86wmO
nrjnzFhduuL3G9D/PlT9bGfozFIeA90XD5kir6cqd7xEWBeWdmFH/Z2z8fV2nu0JWVD0Vt17/SE3
hJUQa44gXSk6aUM0VRfezvkW/ekWnm0IcgVDKRytedn0LkJY3BSadWcD97rjm3dhZ72wFehn068Q
Fl5AouFMGTa3sxpFQY1yecp24aXXz9gf3ihEeS+wLIroxWzeQbUXVvuQQ45ixaz+fAO/4dfwrIiq
giEsipLxc9r5y3tXgemSyOXPh4V3nd2l6/A6/qSUcKyVxfBsJT2G9zr8mnGv76qVdzT21qncGafy
wmjxu6WJfYMqGSZTbP7x9f3XEHrl42j2h8b48LSTKB7b4VK84bcv3K8XOXvhLIwIFH2S+oN4PW+n
2pq4KwzjAZ5v9LXvXOQhfNdj/nq9s/ctViGUdQ3X+/emll8zz7nPlsMOlwK3eQyW2o14BeMVHUGH
lST+oM/W2tpcmlN++5B//RxnL2QwhoVYddzcOYSD2qN/wcVvZR1D9vP0DrxrhYrvMBPfW2fckzby
nL0Uq+SgbHAh+POC+/aWMLDXJUM0MPE9uyVJWxdjk0TTIa3uq+otV4wLm883hARD1GYVjoEfMW6N
Z6+PJjbgcJo/MRAOoHz4WxS7T3MQxWXexfdf5u9LnR3P6D8rVSqwAdJ8YSEGnypI5J9v128RIDAb
vnybs3O4U8deme3E2XOUpc/I5d7bAlluhzdmYpjaT5yLim8PM7Hg0rj/W3Dml1v5k2fz6+ag10lk
jMrEuF/fciivjbW3naue8aSt0BzfR4uQufolJ8HvHiFkJ0uSVQNrR2yyvm4GTTZpQSO20kEL70fm
QoLYY2BqLuNJP6YeqnDoLBHmIB1aZzO2Lqygb7Z59AsInkQG7CYUnq9XjztLMXyGqtzyWQzYrGd1
1eWS55tT8stlzjYjJnd+C1YuHSoZu9lu27U/RnEeYT1fWEI/36kvhyQ+kqYqgoEhhJDFcxVIJFVK
3IQ9KpAhxOK3OcVoE3wFkU877ROoE6aSrX0LmsYYIpMNDkaRXU8JcC4T8bDWthHcZRir+77PbXnw
oZX3yO9z49Q108YYo5NqFHZoFNuJpjspNKYmzWoalG1Q0CpmKR05TFpdjFZGCiFDwQUtzt7y3trU
qE3Fkrw9T9gZwXQ958cZ8OpF5uV9mtueYJ465h9FBtmh0oN7+acTAe4dFUyKTN6Y4xPJYE4zDfj0
Gg+VioufVL0lEn+39tHrp+sKc4CGuXhrfebGzWjpbqTzXxQ8UwOT5FfzqsHLzR8wmzGg7gDgT8xR
6jRfxNOPrM5uY8vahtacVme+i6K5nsjZ6toJJS9zt9hbevjaGApgxDhaC12QN3omXpkCVEEje9A9
fZlI2FBM+kLBGEbJenuWWxtD8KiakxOV47Isu+VUVXajeujgUVcUmisM+UbzP6ro4BdU+WiopU5d
eXjNlqK68Yxhn0rhsQXklYCXNSyh/TTcT3CAfdKkImTDgflkEBMsSL6bjKJtTKE7gL5bGDvG4myj
06IyJiUQqxrb8BF6aaId+YDdg+bGZUNm1rgO+uLei690sMoWv2/2WyeomzvNsPZ6kzoeJO5OzjlH
Gj72n9ftz93lt2ULs8YQRV3U+Jev72GWRZ3RlurA7oMu3ngaf0h7RXMzYl4YVz1pB/mDWpkuCJgh
Q1ftXqwuf9sJeHEskUBMA4G5JJ73fkpa5qoY5nNfoG8nWEXZJkSru+yP5Serh4C5w+BKLlKqd3yy
D3/+/j/LyfPv/+vVz06XMdfSRNQytJe6eeojBK1YuLSpcBQ6pPBNUF2nnb9Jq08Nv+10uoeYdWsw
rcq08ZSVz1EDjybAIrTnuUuS0+Luwex5YbYvuoqzB2GLs0FRW4q2DoemGvCYzI+95J96D6MibDsK
MTjVY7NRqmPb31ojXj4p3kOm6abZxKj4Y2LgLVjVMgjqjZKrbwHLfmDS3FnLBgKFMDWroXtrOLZw
zGPYaa10H28ZbdzVjfyKp8228ZHdSKVbog8TtGYHvu6G6Z2PlKYpX/58Q38/S88e59lZqpE8jrSH
x8nGjhfWNU4aSxiajrWLr0lrsNN9/QSYANovPl48S3/b7jUKbE03kaEx6JDPM0HiWioUNpC5Bssf
mjuwS9j/h+GN4Q/HeHtn/KgBwC6u4d9KlPmykFHBMHA2NX4aWv9yhMu5n491rHSHEB1UPM8/sRn8
eV//+334P/5nfvr3kqz/9T/8+j0vxir0g+bsl/+6Kj4xnK0+P5vDa/E/81/93z/6r6+/5G/+5yc7
r83rl1+4DAGb8br9rMabz7pNmp/X5DPMf/L/9zf/6/PnT8H64/Off73nbdbMP80P8+yv//zW5uOf
f823/79//fH/+b3ja8pfs/lnlf/+Nz5f6+aff0n6PyQEhYTbcqpKimjyqPvP+XfMfyDM1nVLl9VZ
bSnNhQsypybgLyn/4MEruD3xOFRVnxutOm9//tY/dI22h51G0VV+05D++n+f7MvN//th/FfWpqc8
zJr6n3/pylc6KM6GVNUackcDr3JCOayzAjiojGy0EPyIvakqzhT4GHXLYSZVmwRLnRo5lD7h/GPK
CRJAhNZ4QJBgkairqk/0q9hLoJAgMRNTSAgGqvZF5pfKuIqHSIsOYWtOwQ+h9Mx57EnoNcFAVgdb
I1YxzbgR9dluqFfz3DvWXDhhgjbUdV7YRh+GY7Woq0CRRacTpwaaglA0ewxhgmE3JbLUuXqkDMZa
qLNO2TLAjQusYIZ+vItDZpUZ+cZSbrzIKJQxgPamlKNaUS2f2K/e4GePkuFXG5U1bLyEVtqFN7qI
WPFm8roJy44g919LS9CwYh11IT+MOkqgjRxOQ3AfcjO6ZTWaJoh8HasCLslNTpLgUYt97HWrJiJ6
aZGPU0bPOMQMwAQzFyXHK+qutcVEVBgkd2JcGLteNiR/GZqQhty277z33htqffZLirIeTmWambRY
4WS0yJPMuMS4OCononQbxltMkqq0kT/JEBIwXpErK2t2ftv12ZUe+123CAvEiGTiTsVtOyUSpVXr
6/g4eZAigXtLpccOy8tkAUNUsR/Vg6BixILQVlU9aKO5rkC+9yOlI+rDr4pXK8WseBukXYOhmJqq
3sGI4xK33yDVzTyE0s2s/1n2Q5hMplHJyb4vlbpfNaTMlB9q2BMsajdGoUd4RfumVF6jSUjIfMuq
XBVWTe7VyjpS+1q/HoLJR2MYVelHUugM4FBQRUO51MbQ058JqYPLV+D8lDJxrc3+OE4pxNSuEvP6
pJiF5r8HcwK1kHUVdVPjZfoxCgMPeldFNps9jQGOUURX5NUNOYgEUViVl9BUWwKVYKngz+AaadPh
qgZpBtbEYOa9m+qk9+ylTpqwA+p9/XqUM8F7GbzEaJZmqpb3IgOycF/pHhPHKJdSfWEWhuwxA87h
3UxGDu9gasZY2xCYmz2O+tgzUvRVJuoVEzNprXh1F++ySmyHmzJUtFGxDc3j0N3U/B8qEuyaBzfE
cxH6XdtZPVnoCJ/a6xzLIuJTiBReShYWVAs182BYpKQP+1S+McQZeZptjRKtH0MbKzsSGvpWVfKD
Z8lJzBRo8K7idpwmAmH5jicTxI/oaTGctI0hE5+nL4S682M6EKY14qKaMK7/IY1aiFM8p0nrlIwC
IWTVQ6/2Nu7ipFqNk6KQxdxUorUa0hbHrEkdjH6rQoXWV1poJiHzV6nB9aaBLo9h7CCOd3ltNgaP
SvVyzP8qHEkWQWiKmIL7UfyODVaMLU0lMK4LFA2ychWaWJW1klQmrurPzjoddmgQ5BBWYvEtSVMy
fViqQNA5zclYYzAUQBBe90GR9adBs/TRbUMplTajlXn46opiEW27vrQUt2wM3t1ChFR5ioumUHd9
gaE0ZXWD9Xft1f0TvZmBY6nMHmWjFoRpJXSNcFeNNAqugAIPg0ozaX1ob6KY7QRf8pkMG5kk21nv
YydDHA8ZRM/6YMFCratBZpgsJ4l25GVJAwAfsw/fs9rH70dNYupvMxTacScFEjbHwqTjaBkpRc/j
ngzogE2ilhh6dgYaZpWc5WruedI3MUt0lmKsoQkNel5S2AWD3OKlXxsinIYkGraqhW1jZDIVjkqP
daK0yF+dKsoq8AMCQe4QkybmSlKy8UeUDCmdFXSQqzq1+Cu4R81KSxOt5yKhFoZQpYp15ZTQ62CT
T2OjHEKrV8b7Usgrbyn53v+l7ryWI7e2Lfsr/QM4AW9eYdPT2xcEi8WC9x5ffwdK6j4qlloMPd4I
xTFiFTMTCey99lpzjokWJ1fmzHos+SP1I7mkIyNstV5Z/aRUFK8W7lDZT6cVf6sppii77CoKzcHP
coSLyLkVIMdTqoXHnMjkpPEya+X4BGN+IbAozxokLnOdCskOg5gyH9YmTReGsMygPHVNUc8oaY50
fNRGodgZQ2sIe7zkYXpsMskoDqOhjsVZnkqFua05NpukIM41CEfpMMUxk1drfpyKVQQsJ6r0xBAl
gPLUZS25RFleCi5J1PxrIZM34bzB2BeGYeevdSfzC9M1epz1GZ0eUtZOBk++ZKZbsXYCEqzIIkf3
JUnpLpQmcNodvPBTbHTdWSikBRTzEvtlWIm7NNkYb5gBvMkM2Riok1Mva3k/UY7Mq8m4CrosCMeh
RnBrTI3kRtZskCADJDTF3fdjHovmWdAz+aBosfCKXi0luDKE1G3WSywjqWyhIMbEZL0WwjDuo7AQ
Pc7r8UGykFiERhF5YypMN2nYxkez0OGz1WaqmQgZRYvCIBs+FNTEXpMww09bmcMH+de+Fqf5ZWLo
/2j0clEcZK0ESRVSdlzUMcE8PIg1aqRWV2l39r1lebrcNxBYU+VtLVWiHpbBHK+6IVSuTNQSlElj
8qb3Efk5ovI9qaPnQinyoIrDyu+YqB5k+WdoswwCMLSMS9XIGd1drb9plAofXDuu713aF5ihWsv0
jXioT0U9SpZf5Kt625atvqce1VDedYn2LckBICzKohR2GOqgYDR12fWR2CF3CENX6ELdy0YNhbOk
pgddl7FLqEp9LUhbL6ftZ/Ejl8cwEFBQ77KylL5VadUcRmkod2k71tjMZ1XfCXKo7geGz65iTs1m
dE4Hz1DIUZ/Ys3dxZCxIXpuhPueUCS0H9iK9Xyd5IX/JFJ9LGio3pSksg10OM4wsRUIJ3owpMnuR
MXlMto9rKTVqFXGKyNpCDabeRmOpb9JzfbyXU8EAqpvStIm7gWCham2Sa30pWFHzRmlfOp76u2XV
BNokRW+RR5QuKM/DWfdKddDIikLCm3lx2w7XJio/ezCQbDSplZLGuqjYOZCv9s0KQAekEeJBnS0h
bvQHvUe9bFRjtQtNQkBKcS0RBIj5Papw446uBbVW01gZys10JPFqXqO69VIVjYhSp8NhJBOGDT9R
xx8rtoLrlKwNFCIWBGgLQ57Tgdg/0OmPbKUZBZKZykHmqFrQJkUkoQdWzXNSDWJ77Oc1ZJkfjMET
xrI/iW2D40bpCx2SmyEvD6UkbJ3quOYqoxPxSsMAZTVGClkLMTR0pWrFztUyqcLhJqHpxYc5H8si
FGb4yMko25IhZeXHkPRGa1u9DmUwFArNrxF2AtOQkzZ5XGZhk3i3KSG5SG0SZCh5tGT7RBwRPqkr
Bh5bnEckf10xIs2Yrfa5bWS6HsKK0EeqKzp606TylClKjcw3arvl+yj03XWvLso50xNlvdWjDRKa
yEiZ0qVHZZtEgroXmpbQzWiKm9eplIp3IAXp6FDj0QArZB0TNQmdJBcY1iN9dWKiQq26HrjqWO9z
lDBThFCpnptnK8zEuylR8lPSC8sOGIz0w1Aj4KYJyofX1lSiq1VVJjCqNTEQMYTy6TYpEuaQMCnU
7woIyHNdl325D9WRhOJ1QlrVi41HrZl85EozfJhVKFQ/VvSMmquqM90xzACGyVHazPXsdkiNGP5s
KlXpYzOufXFq16ka3hc1lsVdhpFEcJSx6FuPO0Qw70Nw0x3yprpqXF0eV7gKpUDShqJbkKRrIV7u
9byP6vI+Jqp9C1nQe44yYCHTAPmr3r1Ks4K2fS3yYtfp9dwHYTwqx6QSIKUuYTmC0M3kb/kwrs84
sFo1GPQWqftYVdn3teOBsstRkgZHWsMZqoe2UTCHBs5uGZVIQ7IRFKe0CsKHOXZFxB1SktjRAH5+
l+mpgOVrirTzk4G/eKv2YktbpdFkEXEWkA2qcLq0xozLSWgKf02Jp/hiQCFvber/dqkYGOqGCsse
d7KmgC2SP01g4zCsxSTMXTVoLnl8XLH+sR04+iNsBgG1AvD3Bq2C9qP53udArk9R46ZH8Uuy3q8D
xD/fBxR4TeM96Nbnrj0Q9nhec77G5WqOUL7mKAXpRf2lDfDnYfuvh+uvXuRTS1KKlRXeXONOMV+Q
lvpC0Vx3kXH3z6/ya8/m94+y/fwvPZsEJtZS8VGS9roMj+H88c+//qsPsf38L78+nrWOkxWEl+lK
6B/BUYrD4z+/wtZI+3RPEG9l0DjVcWQqn5tOxDu19dS07uj/d07+tYb305jo53X65WU+TVDYH6NI
ZYwhHjSfYXHkMQ26indN+a8x/3+8liqKMh5ruivm5wC6ri3UoRKhmHPx3LmNXmWLsJV/vmyfGpTb
i2DzF2VFh8QrazTtfv1mzDSu5Q2V3nkbhaG9G26hC3k1GUngKKOX+FYBbZGfy+fm6Z9f+fdbgheW
aWeZpkn75fPDE0YhhyYjc002KVu35idCo2iAhNIXN8bvd7ZpaaJpboM1iS7Yp1tPQfxrUre6Yd/b
RN2DTW2+WI9+v/V+fYWtDfuXm3vtxFqn7cRyROX1M2N8ozB+ifH8fdXjZRAqSLKsaTKNvV9fBj/K
nOI7cH9a/F0dEknsEggflAwDvnKcfxIo/nFbaCSqyQg0gCx8DgzJEkkf+5+facHlnhzUvRbIrnj8
kmP2t59K0X+2IWVJ/XyTh2lqpOjN+VSiQz4UPSC3t4t945evX7Mlt2/i10WCRZqkOPCSxOby0X69
hDoHDivDJUierA5zCvTXfZbL7xE28X97czNJFrnhJEx8dFk/zXNDLFxVjI1EWmuOvas+d01gmNMw
u8tqWF9yUH9/lmBhcHMzuZcpYaxPt4aay0tWwVmALOQyLqEDu9NdMrHqIyZhN/E5Xgtfa8m2YdCn
qwkehOVQVkxyQj7jR+d17vVVK918Lzv0UT7oXwpIBi6NuzqbpGN8IDOgYdhyq1xL+39/gU0Ov5Kp
0FXR1E/fpMrojnMut01ah5wC5+WIR7Y8mxHpG//8Sp8IRNujwMXVt/RERdyIhp++yxnyfW1OHLz2
2YyCB/q3L2NQcrcnDzsZuKqvA3t+X1J4za2tvi1akq5tT81flpSIT9RtNH9qT+KVUssidqqj23oL
83v4qHRVv0xp2WF8V5ctstaAsf3PH/tvbymDzw7IkQV6Gzj89R3Qe8tiAUvAZMkMYtcoXS6JNeM4
GyZD/QqDun1bv91JpiJRyxFvZXyOD4/MdlxMK3UruKR+u4pNj/E7Qx2A4qbeopp60FaxVn8x7vyU
GvTzq+UFGbJyTNV5eD5VPZUug/jLWA/uaANrvrQTnGgvxA57HoDZr6AZf7P6/PJqn3YifUhGNR1r
N1xDYqwbhaBJ4wfDAkbp0PL/+ev7pKP5/aN9+v4GtZHgyhY/l4SNjoNR4VJfCY583Xq4xnxxB3lu
+vaVjuZvanPGTTJlCwvgz2HVp/tmTXIj5XVbdwurHc5bbg7DnldJfkheLcBOs5cec6+6SpBOCmS1
C+mFY+hX7+P3Xf/Xt/HpAeryMiWuBf0uFSND5YK4nMnqv3hG/maX5FWYxmHZNwydEu3Th9WJBRIh
yZU0taBElMau1Qt0FwUD3zYefpTpIPs0uZG0SEZGyLEMU/+fv+i/WYR/eQufVie5NLvWbAtWiizE
naQq0XE1lOLVUsL+uxxxlqaIpGfOEfuPp+dfzWDPyXtbddWP/teB66+D2/91k1qG5ZsC9v8/rL1j
Dvp/zm9vbf/xy4j3z7/4x8xW0OX/8AQoDMPRlVEJbGibP4a2gq78h8rAZIE3IDYxiOVr+79TW/M/
oq5YpsV/8HMSkP87teVHoiaxwxsm/83f/DdT20+rn8mvZ/NWTMWgyCM69zPKKDTSIhtFmP4gBC/b
GtE4RWCerBvoBE9fCt63GuS/a/zvr/ZprTVkJpjE0ULhzO3FiXalH7sGIW3VaXF7J/kSjv5zj/zt
BeG5IaUh3U77fCKUhTpb0XoobuOByaHB6ci3PasSrR6vAzV5Ve83wN+4/Svsn1vdOfnKjvDJoN3V
HvE2bnkp9htusLfzR5CwiFcHl0lnDIMcn/7i884vf5DougOTqq8OZ8avO8Yf14wbh1uB2o5o5U91
XaYtYxn2w/YNIci2YZL7nVeBCV8QE8+usEsux+LKcpcgcjPbuLPuFfssPSOfwTJiXezkuO42XKF0
8xH720cELs7vwJVJclOAaTLQ3QibzvZpN02y6qvP1TXUMI9BhgcS4YBTSyC2ufeFl+N3gi4OuQOR
+yu1MCXN335U/OgKhsSt0vq0OYqTuiTrMiqEkDgbH2RwmiIoEZ4ukDA8WfJygGokaSCEGkVXfSOf
InoTD+JGDbb7PTyTvYhOqzpvLFmnc5ILY4YQi9whAcPckgK3H++rN/2VvlGpkW12T6AolB2iJpgw
CHYHd2fXMhuITluK1feZ0TrtnFexopBmImXT5rzi30BZwYUNqnUWguIH9AvgIYQLH+Ng7ry228km
QbkuFKJneroqSW8uRF0wwqU9veIYpFvH7HpZvEncLwpjMu4a1INEmdobHnawRQeUv2mjFeqAkp6n
7M6YjuprrtoEJdnDjn7A2AfLcqUYu1V2J0LpEade+kO2JycE5lN9jXzCAlb0ZHTOuIPN/JAd6qv1
NF6HB3xZ9MqyS3iYHph6EjjtYbcDI/AwfJDzFdC9JptW4aRM2X6pIl/il8NSZUx5Mxju2NzQN6zv
geJMQfhCpsvzcJAPorM8DvUlKn80j9ltc0tu9bDYYIxd3Oc/mKgmJtQDbIo+Vk/NDJYf4Ef0N8hT
vXFIjly4kCRMcoOjN753qmx0kWPmaHQ5GxyfWCFdcwAhA+cNzaJfRAc9u7TE0dV7a/JJtdKHE1F5
YgNxyo1KD0hAG35TNr6NDd5itelXL2cMmXLhTlxe4WDlwKcfYzyMuQs32VDRoDrwIADkji6uU/Ut
4wErAEVzSTmZru50W4BKAWyEl94xmIx5xH733S4qgx74hHg9x4GwcQgbt5EZhtiM2Ta3NPcVYc2W
UyruIHrSdI0cKyouPUZb0NXmLu/OHc4jmbdhWxN32eQY71x1w9xX9UVBNLt6POdv2p4ou0O0q242
CCrRnZh2wtqOTuNOvpNzZ/xB73xwjXP5SCCXn95tfyB/gyFzrU2uhbH7rvVE3zq3ht3vYAjv1dJB
f6YyqLDnu+amOg/n5aPwmJSH+4l1InSHh/gOiC4AbDh3wgXHc+dIu+lcPNRX845zD5755iw+pBDZ
xl16VQTNHMjEQJ5BD9E2WH0eST984SmJduPwXeWm0ZNDqw1vfUNkGYbatJdfS80ER3UghxCcxirf
jzjAvBk9EDlD5NaB1WP8mIIhUuFN7BpXjr+3KpHsW+HoKQyptO4ICnluAhg9JJ+RDai6ClWZ9RLB
LZlPyUeMkOR6XN3xWG62Mqhax/q4zSTvkWCI12lry3fx45KDVkaSVz4qQfMMUAi2Kxya+nE95I/T
+/BuPQxgwDj5k6RuL9/5BW3qIGQU0NGGx7aCqq8mFxg39eCnvc1bDoSzdtAORIzFt6C0MPNOJ4s8
Iie73kApmi37b+MZGYy+M3cH2RcCiB1efFsTJWczyYrznYjP8LGKvfSCSasugwoyzhAkcRBG3+SU
MZma3WkM6AxIMzRXEzSzwrxRQWo4ZlnQLldS6KXWpTCDYTpm9X1kXenmG7cLKFGRkdN1OTwUexI8
71icguoYe+1huC/fyp183XuptJ+TZ3QuDkCppX9i1CC4NeFhZ8zTT+V71gMdpNP6UG1hp9NdYe3U
03CX3kR+eCtfoitkv9O3ydgOG/NefModxU7vYWbzpGWX6TjABXAZK4cemQvNueqPBuJ/D2qAeSid
0Gmf64MWELdnkRnNYh/U9F4RZme29dEV98J+OKjH4qQ4aCOsm6J/ml/l3XTKvf5NTX8SGnFfK7eT
30aEJO5lfO+O1QTr+j4E2TF3s6Dehe60MDSYfCKdBYvDCMjoE12U3tbdxYdmQInAsPAU3YoeKzX5
5TumZevrtruW4TUPh7NcreYrlvigeyaWyZdubiXW3qLzzPvqFPOAECt8F33AVH5oDlvWROfOx02I
iaab/cWFL1X6a+eEhFCUPEkEfxzJzLlePoSL7sLM93Ib844X3ZvP5lV26lSvTffdSWD9cTI/Dcj/
ektJosY5vqtR4drLE3Od1/mKDgzSKjrU6K7LhxhqcnteMmfMvYhR4njqTdYBi23QYkTrIK4DqjMT
SRZeK4EBkuStFDwmqVuUroHU/qYpb4C68f77hVUkcupXcv3iIwQzYExPaYA9+6X4YSCjas3HoglE
yRM7AgH81PRSqAZXG7JZdIkLBU5pBXCH7NrRHHNXCe4y+WZ5BpWgZY/ZncUpMt8zzhSPhkua3V0o
36j4/TUPIUFBVhT8hTTlYUReL3HMEwJt2OUS6T/C9zm9tMuhucvISu/IdDzC9a/iC7RBVXUkuA+T
10iMam195ZDoQTzWepjrLp7v1NyP3Q4uuStf1JswSI5D5kr31QWRu3pOLuMYsH+EXH3NDxcHUFoD
v2YK5i2o0WlA8ZMUkxxMUOKJHwku0/xwCyNEV/B0Bx7N6RGOg2SHn0ZvjpA2lkzm80K4qx+U6xFp
GxGObxb3oXRd7lvzG6NFRFoggXZ6e6sWjPd3IKQw2+8J3XqT7jquIylDT4qH/MYdIOPZyr3OQvVi
sEOsbsY2TCQYr2Wrlj+x7jzmUOpke7qSPow3TusNo1wXXi4piLy/PIA7Q3bB+gpVoRW9whW5yJ2v
OW0QgVcgzNLerI49xfPqFh5VWryVYeRwa++yM+6LQ7S4oPSphGojQAkUfzd1P6F0ITA28WUkXuwS
5lnTr+Z6R+E13JiPkvo4oBox9wK0DI+lhD4MBEFiqgKD/aP0JR80CRVtLJzrCDvkFF4quHXdqZNu
muyuMC9RD/6iP0/Cs6zf5MqTEb+L1UEOuMnnoLpuHbZz8s3VnpU448wxsN+SO88i42YofqJTMmK/
HYPpGwFOwfgId0G9h/LIrROY+23DK4J31SZMlvC7XeKUj2CC/Bk+C0jq9MZQ7DJojgyhknfCG1PL
ra4o4e7rg2krgNRshoMpebKLm14R3OoZT4hUU7xN7GnlC+gq1rD8MH+Uge5N2+ptq/Lt5NIsCspV
ta3sQ/QF0Ac7gy2Vj7HeSgJPzVF8XlmWnugvOPG5pcTK7Gy/euUgXcePaDzYQHnYUiAcoP1PoUga
oNuf+f5e/nIIvv7jbPXXUeXPwevnIxf9dV0BrsKk4vOspR5kXS0EsmQ1uLQ5zejyXn4LMaCw17hT
sB7rF1hfxYdeA4tx2jKIAKggH6OARAj6bXpS2ZK/GqB+auD+eYpCGi2B+pGIIP/UIrFwn5hGqv88
RZGvzDqKFVJw4m/ajfXDCvpLH3yVef6JWvv7a37qP0Uj8koO3gSSIQOFQrey3vrlcldgYhiIQrxq
uJkIazB/rPUja+7GDm4dK3xUzWDmgWvr2+35ytjxCvuriK2//Z5UE0Mk3wemN/XTYYu3Bi2zMChJ
eW4vAHULX/whU90NZ+VU+rV+MKgd1/5U3Jvw2/zwkrigvDGH56evT7nKdjE+3zaqqcE62IJ8MGr+
2kaLTG2dCJjhtuGWib//pCp72gWRuOhtJFb6hXQR/fiaY9W7+WjODjowCAG04l19r+ymW4morI7u
BUUXAQnqD7NltyCf41i8Vp1dHZDkWoWjYTAq/KkMhG7PB4eYWPvTo2q4Gc9e4VrR7TC/xtMxPYX0
z6jXvhnjUZv9CkIs4dV6ciOgSiHQozBe6PoNBUe411WxewJgKr9qggTblzJRYUY7udwv0IyAbumw
3E1b+qgpWryW8FoeSNHuMWBQ61eQ8D0IFqfhIGJDu6v3LHuVZwajTzB3GLTXbeoPEwo5dqqDtiMt
unHCa8tT8jMIuitJOOaEr8KGoJInzuKKF8c0NNVv7FmdLf+EVA+BAA90sc0bLJXeQhyuxdj6LTyw
hy1e/I7FTnxYj4x9ydqAlI5kviJ/i+AO/XkDRuLLLo6CeACOcFjQyqLV3w3E2lDgENGCkMeRd3ym
0SbUdts075b7YnJWTrq2hKXb6O3+aVAweEfdFSMLZ9prKLCTPW5v62w40XRcfOFAADujdFelIgPX
qDkKJ5G1dapTlBJt6lq32UR/PjsJAIb8NNt1NHPio1jhhj+H+/Ipq2/YxmL9XMFwi5hRmMVjPOys
mn/c4me4gCU5MXTHW+HCGgxAzeS4xeSKVEngZyqg9viJ/ypALbEuk8t4vwbZSXWB6ej3uKaPAGl+
npHle2iwltsRIX4io2c7apXiXtN8wnpSPOuCK30XiLV9r/ebh1aF4eh0O/2mOlJCRKTLX5PixvB2
9JprdlYg/gjKEXsROW+nH+vkWJKPli1sDop6kN6mE4dnGjSzJ7sypnHKpwBIlk0Iaj3b85kCMPxZ
hEelDQ4F0tUInhX2qS0udlpfMaALSAoXN172KX4Qj02NUq+zxdbVtdsEqCcZbwyYEKxCbffDHQw2
49TS9yo4XbgyDL5brgjsV0b1tQf4ZOB8ssOl2Pj9d5RdvPreAjJ75r7dC98Uy9dOPG864z/l2PAW
8Teya07X/VG4VSI79DmxWg4WT8CzSYDE8hHtEjTlO/ycnhXUSNV28VWNTN8n4Ke2IeRGJ93RD+2J
Mz2aNFBW0jOY+0DdFx8w5MRoFw/XCV056neVHpc4vJSS19sePFHIX3fys/WQGN6AYFXAyOZHH8t3
y+NJ4oyGerQ45ulTgYguvEvzZ4GQlVdk5X5/VwU8KuMxbQ9r5G6XPmp9zjruZpvagmXOSI8CNboZ
St9E5j/F4N8BUisNh/sLGqTFXh8TYt5rWyqdbEsR3hYE/QhX6iM/YKCOTsRSi9/0EACWvVI/fovu
anIKjBuONF5+ZrdnFkUbyI33rWP6xR06sNMWZGy3z1sysOgl1aECNZpcaulYhPzjdOAKi31Bq84i
CcZG6R1JBPIS+Q1+MyIEx+FIEDr6GSPeQbvXLVd6KcRvSQaXjOMgHTJ31FwSmvVd9z25lzHw8Azs
O784NSfjAPv0ZthxlDiKV81etvGuTkfhfjmqPucBpwzgwoE24BZseWC3e2vjDUR3tNHSfXX5jhWW
SGV+OO2ybxYHiweFc++2A05Hbt0+oFYCFOrxZKT2D3IAXU6l++0Paj/ms8ZLDDtKDCwK7+U7J3KC
vG85brjUctE3AZpqjncTTO+3ofbiwTXLPbTrgxDto2ZnyYH22N2JT+lH5cX3wzftBwnUPWAsApBv
lp3p0IWrdmUKWmewNxdm9rZhDVtnvatPlOb1SQyGY7VbboyrhV5LclWn7/m0Dylsj/V5SdwE3p7o
ZN/7C1EINVXcLj1kw1ZyqiF+u9CDgvVePC0n2Y4PfxKf/tVY5n+bNQ75z18qzc1694s37rYq3srk
7a9mup9/4485i2z9B66DrNDjZ9Qi/oxB/WPMIov/kXULZ4rFyEQTKUz/35RFNfmRttlsSRBRqVb5
0Z/eOFX5z+ZaRJb0U1ygGNq/mrIgzfk8S1dlVSUqgqm8pvIefzJC/jLNjxmmy+EoyrQnOZx2g4m1
AmHqKIbavmmKU5FJnhWB/g4tygwtnI4g1MDWgWFUlpH0mYgcsQT4QIcm253X+Djgyd1pcvEipxqG
UmGZ7EZr2I9CFbwGomCvidanpgiNxwQX4L6cn7pmaPBUTKZXZDvgmDqH6EfFkGIHZwd1VvS+yFpH
wlreOtgGaJHST10r9s5u5Skge8Rusg69tRSfo0Zi/TZGoNmLxepg7ddCa705hOI7qdpVgSgeOjRG
MKlyV5mG/ZySUF3MHI2KafR6ffQAvhvHgsSABDPbkin0bNuu9wFSkjJWkfgqshmWo7xxjRXUj/Ro
B5TygCV39dzpPg4lxhSdeBspaZASOek0+mbeMTIDPt6dNZPo1fH8hXPL0jKblEwZ0eVKy/knMmit
DavA4V+ZDhYmqY1TCSmAP7BmFdF+Zv4tmub+phZYChqkCbGR3kplsh/g/nmTLkXuLKmeopAWH+ut
J+dDeV79pLQI3+uyk5QA6Z0SiQNbeNCQ/btDZz7VIirbQk+8vLBMkKuhDkR6OYlmlhymQyyrwwkV
5rWUkIwGmR5Ib3mZY9jgCTdPrkGZDTv1bmhV0ekXI/OYD7308g+tsqp9rAw3iICOYYJxINGOck9G
VNtLqqNP0UFcOXtKxrL6HUmY0HechQRAz7I+spbTmTbVjVcZL3OtQDCXwUYr2nBS26ZzcpMEtqUW
n5vZ4sxLoHO5qBzexrDze9msjuKs7CN9Qg8tRkwXitGTZkHZizrhJL1iRX5V7FOVeLQkW8/pLJqB
iQcw4jBgL02X7foqwiSYvS1R1BGAwGZfkOBuhsa2GX2XB2BOqdqzMQ448uNlPSnSSagl64y00CZE
IQRmOasueRzYKJtUPUZZ/zKF0JDX0bydivwchTPw0Hxkx+7F5yExMAcQ3WcLMkcgxIOhE1P/YWGi
RW9QJtNjAgsoubBGuU410z9Vb5xlpK0xykyCOstOwqV0x1rGSB1LwWDUlTctZemMZGHY8ZyHrkSO
4toMoC+7sAC3gPQrxfMjLrCrjZBWaS7Eh3SSZW8Zxmd5gLVE6hhohOabJDBVIEwzh8Gdv40YZzNh
7j0AV4kjD5CgZkn3rWx9NgdA3q0xsjK0yhOjXNYR4yFbY3k/Vf1DzZWNBQw1cz0yas2T63lqXsP6
WZDml0k0eaCqK+x9MIgXkjswGTk4n8Bp52Q63ZSzkrjCfZ5WgBufG1kTjjgq7QHM4g7BUbKLipvG
8pe2VB7DfOaIX+KHYyLuLHNa0zKcLthKRfquJaM0QTq15luHUSooEqiUiTrsSYvgVDDlD11t0WOj
Pb/iqcgGGj2SEvpVLr/WXcoXTu59Xx1WeXatuUyPSQpcOqWBbGo0oLhwc0kjRWyV+0mA9pjrCetl
oz5LmnqFV+B6YWXepcLMmUprAMxGrHnzqKLBId6vIgQSwwa2jVHfLRw3DaWsbdT+79Fq8kWXdAS1
aLqZRqrCMoz9OgFeH80l39coQbbHzOzPyngrZeu4y8ccTkIuPiYyzw75ozSxksaw82w5i33zRiDH
vJskDkiZOLtTj78zjqmxEQwetTRMb5ZWgYoKkzUzOeAIxCXWE5WFgA3Sn8zeraM4c+uEuRKcHg9F
MGRaIxlOjfhOWCZkagW2d5FYrhri19NyLdsVxf26jgp1Xf6cK9l5HlbJlcz4u97WhqNbMfRnIOqD
levctZLkyaWR07KELzQWdIrkZLjpakm+xKbgYvLoOToV26SjmW+qRQEtjhPUVYuOZV4qKi8d97w/
048xmpAwEBuuqdCtXYjatFOrSILKoD24GOJdnBhPKWL+U1dH4qkXjBvR0OibywxXhab7prWVfsnM
cAZgOjyvqNCcKNTBhm2hks0qPSt9pjL4oP6TovY0DvdR3gPoX1eQ9SIzcWRQBJTxnnqNSlKa4uWg
jkwcdB2bkylY3TkTFu67EkOUJpXDNZPCWWUDFtvoIW6U4r4p6Q4LQh2EpsXQN21rP8u2gVQhq3uL
u7onvprOWmYyN17vGXBXZ2ml2G7pp4uoLi5MqJ4yZYnOqzZPPJfrnaHFDGbVqWb/ehLLNDrkTPwU
8CwX3UxQYRPJ2XKky+E879RlpqLU0xdNWzlPhZ1wLUfOKph4IEdw+vGqvkxJxKB6qQ94ky1Gd2TT
K163Zt2DYrYnMZuhtmiMUMRLo5f1m6rcVwuRCT05Rn6ssdrjZdKduVkLR5naeIedS24a01cxrjyo
a3ESnSrFLct0OhtydV/mGX1K/R0wHdkOlCi7pWcqLrRzv59akXibOo1ve57zndCi8+qHZd+vqea3
WElvRTmunIqEj1dDJ89ijryoWce3yJhVR8MKdZYJ9rAVqZkCHMgQQJBSPVetdjNlpnasRFXyqEsu
YxmlT2UMvSgcttyE8oQvID3HytK40vxk5dL6ZmaHNlqZ5WFYS4aVDnssVG6vKPF1I8bnWm8A1Ncc
czuQ9Luf/7crRK6UYJDjVInVuW+b6iyz3LhjlcbuVJPpqocK2QA6i5Y1RtZxmpYoYNd/sfpwPMXi
zIhv+19qRUNeU/j6IDuF3hByrcxQVoOyjLJzDKxemrW7rBexVIm5l2EGvU/kll6CEIt+T8OyUtIG
7EDHToE+1bfwI422EInwdhvzTY7iQ4U1b7ZXgVsjrCbOTHGiktxHsJOsbRG1W9VVvFBXhjeNfOg6
zs1K3V2tXa/u563uEqLLCDphpxUtEUYDJrGe7pVecYpSBotmdVWyfAupbOdDw5jCoG1Ambdv4OfK
Vj4dkTE9NS2RCL0RpGq4x1EvHYRK4lat7vq5dItF9kvg5QWrlp0oOu1uWRYduaflK2HjShl7o9h+
Rkh9FUYo9DV1fGn0Z0S513JTYS7vbUgHTpjhg1Q7xniZpt8P0awH3ZZlQNnvpemVpb3OQnMym8Yr
pfJUjKQFQJVQGH/MaFtailnBcCRWc4PSrMY0m5I1EEaZh8a2soVREu0ZaJKBT9gWlIrLjfLGKc3m
6X9YOq/dxtEkCj8RAeZwS0mkcpYl+4aw7DZzznz6/TjYi8EuenpsifxD1akTggxxE/K+fyIJAg7G
CWsrlbEyV2AC6WHsSAb+59+BCaBn+odWGhqA+27flQy1zWRLIbf3fGOB/wBZQ/Exaft1StByWdZr
jbO96Yx1aYL1Ca82oOG2iD6Y4JPEglMXzEGFkkSWASpD0BwMAUPiMdZzjiK+md6d2YodDtagLEju
MYfKM4yNKYan4Ecv8wzBLPyS+D8XaFzwsPhmzAdTJA2iRVC+y9RfhDrzJ+vcj81iZACidtlCh3Uh
mt0y7JmCblMBrFVol7JmruaDU83klY2SeZE1Kvpfa9GAQ6j6sBb4hlLK51Ikm/OIeSHpvAjn68pY
tkhA9ZaxSDq1Le65iRNas8l9o6zzrv7Rhp9IapjWx0xPSJKl0hBhsaQtxpAIRNPvJCrp68EIIlZg
Xy5yxi7FnEIT4geF3Y8ld4dEJ0SI4V5BpneQpV+DfEkt+g3PjKjPRPKq9ObU9Lrq1vnDECePwjYm
iucxZvs6wG16wpxekbGhIkaeXA9/PKe1ZId7Au3tHqt8jCvtqid3VgZOqxhpFsaxJMWkrOqlh1pR
H6KvOFIuUYKVvtgwg6NWrPV2cpMUxDgtY+pz2M21Zm15ibDPCOojp2Al/pT8ikoMjmpbblr5t1FE
NsIrk0cskwAk5XbTYy8xlIqtC5h0V9iHEcjZ5oNbszHHCfQYM46B2oZYqKiU3KDNXV2DszHISP/J
Ha8ak7EpTpBq5K0VGS7TXHH7XJS0jMNWomkQLNSKUhuzPhCzaVHdrb08AKIMwHMt0I7YpLYq43Fv
NPiFBc+qtW6yOl0MvCPsnIlw2lBJlOYhvJdRcNIMkKhST31Sa5jk6tJj0nzPVseJZ1bDuaBRtPoY
/q82Xsk3fltegMFJDH4/DR5f00wjmMKOVEBxDaZBXHBbkoKqFxeMRhCPwosq1OQiNGRr1YK+qILy
Qx8puFqqY8KFsKuCemGJjd3VaO0F/6T7WFcZcXvCPyW0E303tvJ3pFUHY5gIjSdSxCSgPFHIVCrl
VwWlBF8GLCsUSjUFX6OlNHaEqZFTXpTiS8adwiGb1Rf4ikxNh4jQMLkx8Y/Iw3b+zadZ1psVMs7Y
PvW7Gk3rsA3HVZkTQ5SlfzR7LDa2YTQ0spt4yo9XlbqbZxix1bqrz8vMqGCDmBbXV8PjsZoY5Vnl
PQiUw+hfL97YTzYbKL5/QSl8T6ME86comYkMIoNxBQ6joOkLY04Wx3pkLzcpFdoIUagWlK1VDMtY
Am5tNOEyxhZRfgIU+EjQxTUt+oTeP2AyPGryGj8/tiInvNydh7aGogJmplZevCrTGB0I2rxVmSGM
MzBQjMj0SpgVx4Nu2JSQoB+oZXUS4ef8vjr3cL4P40tqcMyUBobSmWE6mMjQcBB4FBQWbADjiAbU
XGRJA1pe4h2sqyepJ2sm1VLBiaKeNKiUJEDqkBFvFSLZMH6HpVZucUU5BWzKJnqZJYgkKluBMJ0e
KJQQX/ZWrDytFMRF9Q+mpxDOLdnyRo7I18BMPGQ3SN9Bc2zDndm7XDAT/94qbgM9ec/wxA/CRaGS
j33Li+tgbCs9cwjIwHbhX11+D+OvP1ws9YRGfRy2MQn3jG0e+XDxzD0GAHXKUajf6pBi0/+qpj/Z
wLehgfw32xBU/pJKEDeNnU+3UugVkR3hMue6DPvPSGdOhIbyOxlPHTBnACKT53dizOmC1y2aMIT1
8VVj7gXtIGvXpnB0iPzopmfQbhqBbMaXEN6BJ+j5M9YUtkDdyF19HTmzYxW4ga58IRo08v8CDbiS
LtRnP2X53Y+fqXdrJdJJBG+ec3371itiip+vzfAj9v484cfHGaaXnz3YjaG39sDtw1axS39T9W5J
htHoJHAL6+Ht8WsznndePrVhi+FDEa0KdTWpK3j6momnykvNnolxJVRkR2x5qO4ybaN4OJZllp2h
0C/6j7lMQZys7TGVMQwC2NdGwAzEhD3g4Rmz0vxdSjiD2F+TGKZT9ArhbnWKR1vH2K53RCKgVGig
nKHc6QwydlN0D+OPCNuGtldtRwS+FWBMdMp36icLoQ4WVv/XiftqwNjB2gz6VSoxDC/AjLxvNB2t
wrhuDRet07Y1g3jTR3tVhKsKk0TJ0SrILBAqhfZsMAoAf3FlmUylL7/9xnSCywsihnQxrWNcfowK
+5hxeG/u/BAjzW+z3dfNbyifmpSoDHyYUtmxKowQSR60s2zXITRQBzqJwnSm/rvRVBbru4MRK0sx
FifNChQnegyASvNm/gyka21KmHxEMFWYqYwXjahgKiNwEXKhPrT4M/H3XvL2wnNKjYQSwC7KtzGs
ssz1lL057Sb5xSCZ0cJxLDaZuZPIMvMnp6jfYrrXjZUaHwvgBe/ixcxt+MiTuiEvmIw5TkfgIkU4
+7W2KWLd1pXFIG+FOTXIqXsOLruQF2K5G7qXR6xjz/dcYoCjHDzO2xRRO2Cl8dLjr4iyV3Vz/58G
zCMKf8JI4pl+bpVdkTmJv7PUX0n9jVCG089izcSUeAEXMOmcUFh7/dboftP4KBdEI7bmpezxqalu
OBitpilZaAHxVc9euBb9n24yMu2ZSren2r/RmpdxiIkhMyfjYlKoeKqwUWvGKuVXp2zk5iToW6Xm
sujN45wzUmjfYrgdZDKzCCFNBnNRWK4ZbbqUHDSYfD5EyTo/Q8xfaG3p+Lnkqt2Dv5P6J2k4a+22
hXDJSBWabkswfbjhyvZ6oEhuMi0kGoPvaJVwKiisOvHY+3crfQjGld8hWkfD2CTCl4FXqkCZJwEh
mNmPXN6kyA3TS07JPphnI7/WykNpGI5Tbps+Py9eZ3G3LosnnqRsMj+ngXeM9C57H7XwFxDdx1hP
xqJkBdt5IBtvPHvBU1CumXr9rw1k5JX81dZ5pM4Mz1p3qQpi5fa5cbKED3GkVv9XGhdJPTftZhzX
AyaX+JvBmgguSU2Z6iEkPGT1VgC33hn6Ix5PMd6N9apPVxKsAW9dKTDTfMp5fVtMLz++TPLRS9HI
bUFQ+2wn0/8VqCDLlCNsL/afOhN6ARYVP+K7k4vdKJcEu7hyBtt7OSQOT5kDMCSNkF9tapTbcKMU
M7AzdS95B6viv91o47HFhil2DPxc5Dl4ZqXjmlGE321J1N2u4PGp0iVPXfyvGiI49pl1sIpDWpzj
8ojJDl9QbK9JvTYll2+kY/2R7rv+LISfDSOO6CeC3Zp2F1U5j8XlqYEN+ZzDkkOebyZ/Fz6xjBcO
GpLVEvPYRa8Uxv94LdVnXeyFfEOwGXxtaOdR8ND7fc4l1gFNpf8MlIQW49sPnHJS+SAFu8a7qMV3
rik4GHHac7z6FkUekZbATruJ2Zfg3zKedl3+lr4zH8jWMsDDohCfZvuWdAxAin/6tEnY1CFZ0OON
fFYqUk87Yqpb6C4ecWAbsbr1GIP7LhgFFmbMKTYjMTgEbkrfAF58equ6+ZhzHtX4nKZEFMUOT0ov
HK89YZ9mD2GCgRpBZyOGdc/WP6nZDcMtXCdB81saLxfY0iiWNH48xjTA+AKoI2MWObu6ROGnmTsq
p4NLQK+Yu0V4VcK9pFwtubYV4SvsHhVFsxCBfA/PNiYd8qCXP+XwmOp7ErpZfKojup54BpdI6tMg
V3Lc9Mq6GH9jfSlmP6p/D9NnE7S2z8JpcDrxyiN7BBg+99devRwHxxpOKeBhNMS2FB+4lJXeYf2Q
1rnq/QbAccdT1+K9Um2K8CHR4xNF1TbXqV6GxSIOtsZ05f7iyUB5M9Mbb2Xqx4UsrdVga3YHydtl
xSoNf3qJmgfczhrfDWSBnPuZe3MsH+ZwifuTSTXOV+IVTOQ7dbckRQzRzJciLHt13HrJZuzfKVcO
6zd/cfdF+IdM2Nl4dGPrUXhqyj/Jdy1hO0fzVStDWnCpGs2fRscqwa2K7wN6gih7TbuqvrUWfJtV
jrNN0de2N7qedGLT+ekaLrxHEu1I7Ng6kfczg8x02untUWcKP4l5MqyDqhNIDKTkkv3ICtfGH4nG
v9lNteshgxdOfsE1Bqtc4IfeEpJegyMVu5wcWa8KsB8JrKAhM89b2ordg+M0sd5T/Ii0PZZgSPjc
THcb7dBTmCQtf9A5UKmpqfqQkFKu1zi7UW8o4rsftknpkj1KtLQJATZm4ovLy7IMH8Vq9JfqpFFK
krn1kPFSTgZaf9pIqMRsVN9gq8PaYZbCaqCwhs0+dodK3fTKTUjhOQDJVolOBjBcqIzpEglaZbHH
6Ag71wV/j/dlyPnC6M7IhPm6C7nb4J7LzSya33o1z82xNNrTmseRSzo01P3E+IqhNRh8LBkhSfrT
CY8eNp5UXFLcvyTHysEvahSj6bUfVpW0V0F5JLcXD+VAhJ/wHPvvjtfi060Va26/qDu3MIbGQXSM
ctvohGE7ff9Ih6Ve/4jJumk2SB5gGzEEAU4bx0tfOCJcYDP8pxmHpIdHqbsMB1nFindP8nXeL+hv
E9ENK+oQLkSB5IL6DzMnf3AbFpRMYxhwruUrLVgF2kqpX1304CiOCd9gllh5B2QqbFm5X6qSCzJC
HF7ub1qiOVvqN0A0JKmUdHjvyq43bbzpYJpHZotGva5Y4uK1xoDc6IItU5fWnQHn1DZdflaGWVjD
aFF/ldnKlw+B4GJdaiQXv9/UGD/AwCpp5MqHkB3a4TDEn5Vh2AGOVN26RkxFRRxGBEzNaolyWUGd
2JpuVG3GhIP+VmjvNHxC783zszitu2CViyuCL3NikHHaJHDL2BnadaJSkIG0bwVNIayPNlma3b0V
1rV2ZPxgN/QgE2BVFH32MRZVt9nzTnnQmdmYtnXCMkFI3bpzErFKcXxVyKlPd1K6j9GHMZeU002G
zqrdRArwAmzU2W2Kjr6fTsPwTJOb3H5ryg8h7A1TwXjmJmZrWNhGcK70fV3vEbLIf8p0i/QPEY9u
GVJYHf2VZJwC4Kl3vTwP4TVJHl5xNJt9TkAz7GncF/c6ZU20N5trOJ069V8ULktow+V2xKFVuqnS
bxTdwvZgbqDeR66ETYSZLyy7pL1YjsGh2Xv6LlY+C2E7Qd8TDwnClQnR73nq/+oesrnKSR0hGiCN
AoP4dDVQd+W7PPwmBW2wFVrvD4mcUNQxoVMMH7Rusrjrsm0Bf37Oe9MEfqxvY4oVfAz8T688J7jE
NE2EVb4g7fE3loA9jAc3erQJJvTyR+xckf5ufcax1rOJ9la1DPFY1E5mjysWXyKVXhacP+s14AQ9
UPGsk+SSqjDshh+DEzIUPpr8pSApMayvUnFZ5zg/VhmOZy9f2DcTfUr8p1iHAgXS6HQt1nAswsVg
rRX95M/oPMS/pO/JVCxA1z4qSM4oONR1MjhJ78rt3gMXnr5ag2fE6ZlZD0U8m9IhZMkUcAARQyiu
auxoVcD1p1OrIn7iXu9QwsF+b5EeG8wnHL1xiOSidNduI7MQCaN3mPsVjRR0KKtcVSqIa/tshY9Q
gj0mxtDxI/yq/qV0AlV054Gn/R2BT9XsCmEpL+DNlMeipzMu/g0o+XQcQxPpLMt3OTjk6r3PXd+A
zb/11V289QZSR+mIxBdbsk6OAZM8Xz+K6YcFTa4Mt0lzM/2/lAFPFiG76T9HwOOoP8fasU0YmdUa
vPtkMeBZgaUX9fU1DvCkQ7CRIXBr/B3Q7jj7XMifTeAtvuacCFpj2fWtRZmvhGZXmvvEokvnaync
HZg2cbwDXDQ4pr44/0Gw3Xe+YBo1QlbN43mZcGWT8r0M1F/MWRcRtpe9vJ3Kg8Bx5J+D/MDLUv31
NGKqfBcyBq1I49J/LexC1h1gAYxJ2mv0qGixiC8kl5BkWiWBsLoeF+8aQBSff6eOnoWBKSwGdVS0
9TqxHmmdsxAZe/KPh7d8+kE9kufXQjuI4a4RXja4OEP3wwxcbyPxasCLBIteUufQqC7G6ZL2lODB
n8glMOTVKumzvdWB2+pntDLcooP5OTXniXQr8WEpG2FlIephKhafS4MnOdkj9SkaMbH88cGYGGzA
dgbe7767Frorik8DiLMZnpl30IabVnzC4A1a0CO6r+ictp9+hw5P+K3RWo5ytDRIPodLz9KpwmWP
rM4A4ZPPcweUDgxa0eFbryLSCG80bPR3McIJOJbRp5igy1vJ/Vvz3hjEAgIjJaWnr7ET7nRmH9HV
yL7k8tgt3zJjLA3PxMXwKqFyEbOp78dhL+UPGWCl/hzHjfkQhb0obwPPpYSmEi3UzYTWTFrl+Teh
vWL+HfVHQT9hUGjXEj6Q69C/+NQYBWmJ/AIMIbasKwEdHXFP+lbuLkXzF9V/inETgZQ76DIm01Wj
ot3IdlPwzMMPiWxDXkXNDUzCdQDZv/qu5U3BZGHgUawl6cOcPicAMKqIpaSBGKefgrGxyoufPPE6
tnNZAEdfTt1C+6+AZjwIFGZlW014zbiYqiL58aHNjRI2HdPKxyY720oeepEMq0V2PVtknkT9JuDR
lreVinszOWyegCLGOCd6vgiD22g8BWuT228PMSeMO+OuhR9hcoj1ba4eON8S5SOoL0b6VVR0+zsN
cVxJz7M2zc8R4QOUvorzU8LGtgemk2+mQPMtXkQNL0ZUse8RPZnGmYf/K45sC85RikjvBEcSBuua
IyvjHg3T2s6anqPozGSX1GuFSI1iWcjE7H5pY7LmkYrDtii2GhVHt+yh7vOesM3IzLXSIB19Aq6N
2l2a9hWRbcJOC/UVoSd2h7wMYqbsgEiyX6UfsJPBwa2mhhGFtWpO2jeE34j97uAYDD4G4B5qd6U6
9B54f8GnlZccEIrglH9itK3aDRQxGQ+h5N0J/8YexvJw9RHWGMwEFCRQcveIMHlVxy+NSwXhqO9W
xZryFSgoKl0s9t2qBoJmUEdmCp1DKZ88hDXav1r5FNNbVh3I+M3HlYQ4CVZ9/1PF78ZLVmFwon/U
2QrVQpOXwx6AEMVnuaYsFax1PV4y79LjRBi8knHn604QfVsFQbqBK/UO2QwHLzla3j3UGDTZsvya
973F0JGj6kCjXf/pxFqMCyJSfG/XpiV0tP1QrTrYr76LQzuGp1y34lGOUrdqtxLqHJWZyRJ6cpat
6VUmw8nbjZdfTP2RizvfrWFyX0tG7fWXEkGbTVRH4ljCknOpswYtyLK7MjhovrhODTQYymeWPMRV
DISs7tTxPlOlBEobaT7EE4DzcVmZW5FILT66Me0yzpE4e7Kwa5RqBX1eY6275BFMNyv+MloMEne1
cvr7EM3PiKtFmTHR5qwOq6FaVzTKaQk0D/RFKrL6UY6KIyTeQvBAJaevxHhr2HWm0kW3zk0JyNjd
evSbdLIbVmdt7YfhA6/blZrKS2+4qP6/FhJY78P8VvjI/BI2ah8zjlBOBo8ztM+BRlGN9JQrkNxj
8tCvw3SbnGmplj+z75YROzrqy95a4qkPeCSAokL7NozFWHOFM1aRJaxMmYQNym+uAEBsyHxR1H2p
O7ASzeKRUIV5JaIog5RbzHkHhI2kT6wJNl7W9Mg1Mc8CxVqsuCSD2wbvfTWQQ3Mx5N9oAYGnOSQI
zyY2ytTdk3lzM1poSAUW9H07UhQ5jXQuxpsvoix+l+Las6gqCpD9Fj8bNCnsNsWwcTgmbs1mIIq6
6NzS94tvof/o0kMygwAQffX+LuWrImCdLpgVL1XUl/jqckvjOxCgERm+CN1jzs/YIXrOeXSVfJq/
TkwHgpISVkeqH6U6RmeRLEVjR5pSPV/oDdWu99SsU6ki+syjfZ5u6++uOhTti0eld+D46lYmddEy
r0nxstQ1MzG7a9kdxMwiBm//NbD00/GlBjtIWwJtEL++E2mrSVTZ9ervJNza6mRq3xpGquM/H1Fu
P/2qjmxP7TW13qnwbVR47SOODRe8sXFTtutmp270LlnKPFEL/Jpue6V5G1JIkBwCW3cgX+qfNNzi
/uED31rmhhprlC88BnzQ0UyUtOndGkPlhSB9CyyJjBxhwp3xKk5JgcdrYkTyvFGciA6kWk+DQ1xv
Xu/baMMrM8KrXx5rGdvUF0OAPlyDtjbFNpMWTbXz6Q26aqdmTrrAupNude1tqBhp2LkYRW4TP94M
Eez4DuqCCp1qvA3+2/cYVJfMbwXsnXF7bR4BVhVWKCzbpF3UQNJleu4gnyEJiQl4EoQR/rVuh1Dh
G8p0vXuUK5xRo23g5ms13xZuD+3F7a2LMt7VWXhekR0sXecs4iT8lfHNReKJfA50r5CP0GJBQCb0
U0r4iRsFsQku9z0qv8nGdmgm1+cDM9Nop0b04GtP2Jvay2rHRV1+RHe1OAfjcz59uvgh5zsVnY6Y
uqHxSjjFh9jEIjxmBZSQYu8DiTFslQKDwSJEg8UdBWLreKtp3OoewlGRO2R2fccTwu1qynLNtCNq
VNhqm96gT7dx12WsXZ0seZUVkOHB2K/5cFeFP0+5ed6HMu4Vfau3UCX/xuYg5T96+KUgnPB6YJRn
kvx5OiPD4z8s5q0zkAMAnKUd6CmpMfwBjOozzN6ZwmHX/YMG+p/EbvBcxhl88nwFFz+64G+LqlRe
FS3Ghegk6uwP5IhaX1BPvQjnzh5oNAk9YuIeHjBHhi1xFpnPSW4jHgVgIVKdW3CdrF/pC58h6ECr
nHk/fv1PHB4lJu/KZcB8omaplNzump0z2Tpr+jvm/6XaDoBj0ff7ivlmTcMLuwW17AzdIVvyi3X6
mQuHcXyqiZNgQ1+RNxIVfxWx0p3vtNmryq7a8Jqqk0dMAzQERfqVITshrgISzjjYo2ZTq/ey5nuS
cg1NMGDsIwnyTjAQBdnJsgH8w75hLAAC4Aed57hkuIv2cDIpkTeBW/TpohWxTmAe0+HakGeHEPWu
txvyQzITNGq4E75Jq3Yz2w/fCVy/XKHzcPpf69+Aal5qOC+BYCNGCe0LAzcPtlTvitm5U35EobQn
HHHC7CynK07R9tvkCuuA/sneteMqJ4ubMAIAskl4S+2rMa5UvNiaVMFKxCrBsEA0roKwRLUsmR86
Xb3SUUpprsILbIp9rLvKQmSuLWNGwQaR9E1Zv7zinuAscNYpVBDFSTnJbP0MGMeLqq/Xgvcv1A5+
uIEYz4qQoJ22Ozi/6OzOFixmVmp346gls3YpWSeTTYv8fqGBtJ+jDNGetTCtRaKusmop8euTW8EU
vmYYp34yAoJ6M/h7zrFctY18RWpaEW4KYR9D6Ohs+pWGcNqNLrjB0iKGwBEQeZhCRheReZwllA0D
OZmDeBtQ1Kkwc+GcucEmxStgmbi1fmjrXUDLpPyo1XtmmomwltqW20gCDB1aXmRjmxw7/lNH6zN/
cAn0pJ+xX2Z+gRbaxVw/p9h3VApOEljCc9UI8AojuCVKVW3LbFrJInIUH9uarzqWHJBGeBhryXgn
6j+vv8bFvlBdNf8qDNFRh2OLiDrcl9ah7+EEXWfARCSGqUlprSOcUMpHlb5SEi4QLlWV09Espc/W
+G2Nn6J7i/Kykw+wHBe5sK2XJjf2kqcIioNIzkAJ5mLJsmzxfpjJGzpLgGUb/qjBR9pers8uQqfP
x3MljJUodWYjED3eJki/Uk3ENXyCI4v28dYotc3QlqYnvXArmMB7GbddQ/KeooSLgYFFKvzETHlh
Z3HgWig4eQkaGnWugirlD40Gsf1KNRfwol2IrYyNoCP8p2MP5zdkLD1PXoSnssDOg3GKxJy7kG5Z
CLa+1Zi1o6yTZksW5h2A1R3NAr8UQwS42uFWBuBRKfmN5hVeDdPDJj9HFCRiGoTlL6DjhBzuYlBc
eF2/lBEwhFR7YuhajSNzFcKD6PcpNj9VcvYBOyc3MGwYul1+9ByFIche/iypEQO4jwY8+uTdRise
L7EsXAeuZH2CFDA4v3vJjziE+8GHFpFdheYM8rUI/U1zGxl9U9xyTZqXgUgiuKQLxEaklfzqzUfk
cvriUlUSQwCtBQMAACOnwKvT196lf+UvU21571LYTc1JIkADibKM39Ik7jwU6HVxKz3Mh0Su+XIR
gD6ITlG5CcSQqKcgCVed2DpFU5Ef80qMf0YNGiieG7rwUHPSfpaCp28AZzv6Ih4D8oVtsDVQqUv9
2gtPNYRta9LcHGJ9NQV0RawIPlTFPzo4+jjy1ZDqQuS1lEfu/akYS4RErliHdpynYhwsaauxDpYm
Tkt/vbGCARBPrqrjHQSMiS9Dup9xnuDf/y8Y+QNOULTR3aS//XehMmzM1pbwg/k6Z82PUqi2L23N
bFdYG59F3P4F6pdvM+o40aJnGI24fGjSa+2TBU0K2yLJeECFhLPm+xw3OKCvfQw3SBtB1knOHX28
LHxp0dbA74nFVGy7m2VxbCdcAOE1DA7xdCJ2iMHzK03+zX4EAnQN5uSM9fGmUk9Kd5HOInUE6Bf8
RHTujq+4aYTjAk/Vz//oYgcGDfOF0oNp42AiQWlgNyTdIY0su/B/iGzjft2k6wSCqwfpZiWUcNz+
4c3PZNSl4tJGzJgu82rCdiGi6OoIRkrtr/G/WR3MmphZ7TLSNhNImZA0K0FlJ6IFat4GY/AATbtl
bmeKZgIxazCYuTnIg0FaC2bvH1JTEPhn2bklL4b8uy+esFtsJTgKlCgG16C2xNqMTkxkOoTNA9YZ
BagpKhvI6bh00P6CRhI9GfqvVr6E41eZ/8rIV5Bt6+K9QqYEom8s9epI1eZl15A5aQcpYAbfdIVh
AJ2dmH37wrqpYR6He31wmvSvkz5HGMep7y0gmgFa/9UsgRRblLb88mlhgLNk8aXy9bRpB4MVeqLC
E4bAD2in2CIeIAB3YDJJ99R+x/Ipkx5Zp5t+UYzHvvjA380uapMZzi8SpQrTk4DJ/qGHfcK7LluH
kYcvLdX0szCPIfJnw7gPa5NMgpuQveSQkFMdSm9N+g8jPA2K1HXgXKYVytHAAMMvQvY94U3DaUaE
5RC6KneO5n/IyCmF4KdLvw0GEINfLIUktZP8zpPiRJ4Rt/HTwIVrPMjafcI1C7nweJt/tCV8mSAM
GXSgwYxZhJBkg6tVRMuRpk7aQKmyE/1Kl6AOdK/IhIm6sXXppTJeZ0Qa+39D+PlmUqtvJAdqHs1G
Km+5ADbkfi00EKKk3Vr1esBORnYqxVspHFEwDPLmq/IA6Bgd5ThQ9ZhCrSsgghnvGBkHD7GTgWAJ
aogS60HgKb2AnUarCCEGEelp7EJqZy5FSbwRhEWJJAVKM7RVHLSyTc843trOXyUwnJQhRxZ8t7Aa
v2om1JPYLBLlt4UhZgRfE5342E0Ukc/pxfCwjp8S7xehEQTtJKDB2RHuyEzeQSBA9IMdJvkpb+pF
VR+74T3STo+YC5aMpHmgXIbYcywHaKBMojJmlowWsIIDIkrlHf9VN/yQGreYG6GkEEBywZf183x1
a93xC3qcyoQ87t9x9eHn51o80Xyr8W8gUHJEH8F0pdeXgs+huiVQlmb4ok2vzCRxQiSIxMdcHR8e
jHgSuPZovHumdVt6OGbZQuDEXOI1RwJ3a9mRytX/aBVu0nwWAFb4axKwZXuarTPKGbXFPJZZgH/I
IfMWUHDV+urLl5qRpsTJ3D2YsFXTHrEfDFhh/Qau1KgI2Im92oK+V7SSGSAqqKwI5wz/nYWCMYLq
CvVRKjjRL6rZwO+FDN98m3giyWhqndhlJ0qAz4H2YBYvmruxoNBMj5VwL8mbZb15w3a2+FIOzXjy
qBXrlyieReGU0fxl6tZItu0SBrN16lAlh8VFbtfepGA0t2mAeJjm2hG5y3xL5h8z1rSaluHsWYLa
CHXTAHtc/pPTWyXia1YKV5hRBs95GK9xk3Jc3hWDZEB7YuQA3BGau7I86uJGZeyUq9kSyr1scGSI
1CHTrRtv8/mopu7c2wVYPGJ4pIW7IjobGGyNrpG3K6SgYG87odxgiCjHazQrFEJlcY1RUGewLdh3
0gD88zT0U6jdDCir5H8svPBDMT9btMgGkOTZx5MIFxvcBhkQzTUUvLMh/ophqSwHpww3ybyxXuT7
+ktzVU7LFmUZFjmd4lgYX0lvIfht5Fto0N6co+hLQCiXNujLOdbMzAPzhc3gA+2VnwEEHo4InwSB
LywUsTsRMRF0crctmGc5dXYytJ2U7cC45xkGcol5lcHFAvNYJQW7ZJODlBQ7IdlXnWukTswEOa5+
6QJZ8RH6bDH8QSUWBE5rnSQNEhzqdEqT/GpqLsmvyzgD/hAps5dIZy1122Tr0QqcXn32DJjMexDd
owFToGuur1N9D3LEnGmAbgbVxdogxgmv2eTo8iXizyes0nQsD8N4Hat07NHs+4ejy+CMKz4LfPt6
xdvmeZqbwcL/oADKHrZN90EVD+PGxt9xLoTjDgSds8Ma8TPJKeBHmZDldBHTrs4HLvNYwWEqjayE
VzAgScN5HbYjDVBH6dJESEAXfrWrtZ3FAaKhmvpGV4YQd9umsOkEYA0TU4sKfqIzSKDb058HJ6qH
qnOt2F5Vo9Ph/I+k89ptHMnC8BMRYA63yjlaluUbQrJs5pz59PNVD7AXg93Zblsiq875I/KI/NoF
B37EUMT29b/VmaYVhnR9yrYdZX8hgR8SncxzVV0M1gCEyMtcbEbYFbYxKCZ0VtfRhArt9haQvpLs
mRiwGi4DGuRsxLaC4OpYL+dwMeFOkb7d4jXQt5iT0hVROOWqk7oCbENE8xkx8eV+hS0DKpjAqnoU
6Yg2IC+Ffzy+g9Gv9EKftO3bkrE27Thcsd7w4pLCvm6NZcF8MjGXwzzvr87ABpAezIAGvkOmPGLm
M2hrjc1jZEpsAFilo08ujxQv/GSHaUxTbxHL0HjR2jc5Kksj34iVz4y3PUBEhwZTC5C2F2z3FRAz
3z8iOz/6LjVQN2c/aCDIpEjSnzTp27unLKkOR8HUC7fZJAt+KqLb9UImdJXKsXBL0d0cik7sFfnI
/MNAQmli3cJnyw+l2iTZiaIlMXDlb464OniEFku2ze6X8soLGL4nqjeA1ug7Y1LmrCMw5V6IsKzA
CMGrx3qHmkiuvkm+mfrWkliHJfcQiq65YZCY+Vfjc+s3letPFYbZ0j3Rt8ZjmqL7XIYv3f1FIIGL
0oLGPKAEFxe4gKynL0J8WW4JaBAIWkU/5auMEfKrDy2CHF9Dd3XthcegiZfDd9pcq+QgI03tskuI
9oqW0VnFwSlKUzQfvIewO9/fidyhNLwI4oj+UvoYQZlPmYX4kPXDqlFfvdRhasRUwwolTmLviqZY
VuRLidEsyBfIX2SEEI6roVsC6RbHXHUrVGg1UE7hf57xMivGyrHfgbzx07Nbfw+w7SlCfvGeODbK
IFakYtLFP0NA8Tw0lX6tyNUZ+B4XoBXDBP2Aps29fG4EJ5FL2JFopd4oZlQTmDVxnI4gQHUlhCFs
7EP9Te5g0FNEtRGEd+Z+5jwQ0oB6KodX5XfntUFFNyc4VHAIfrPp8r+CvJFhJvtr3Tr1qHsMfqbu
o0E/4nzywlbpk92n0C5B/gFKhQ3IkjjAYqyop7T/IIlj5tc3W38+B6BqkXFEbjHZUtpfs+hAZTMM
WAdv8lOwpFY+RHRXTWGQMmNWnWNfaJFlBfSP2ub65jXfNVISs+cDRXzu8OvEDYkz7g80/tieymRf
5/O4+kvTd+PqDLfI7ZuX7axVplvmN6XSp6QHcgavNd6Ke4DkHnPorwIJlbve3LJBV3gdeLykL86c
gs7bZhVqhzBbFPVv2G267MBSqe2YFbhb35oJBXouxe23bYtjL18F+x+s5MKDZQA17M4QmLQETk2a
cSUzmXclIkNjE3GS6PzvZJravENCrAHIlK+9VWN+Gd6TTmKADOCFAEAB9y8UylSKvgsrnWkmiI02
l9oNZx61C3aTgnEfhbahr3hUu09HmQc2vWYEFcYI+nZjiymJv583YkHUD1qhRcAyAVYaFAs6eKEq
ABk18JwVwymgj1JuDZoNdffbVv7GlH1siYZjMnp7VGggLsn0pyZCaFWvumFTj7sIr3UXH1pfDCBp
gCryqyrWkbSMOJJMUksd1v7iWuNnS86CdZEobeMZbxp4nzuqgCI/FHgEi/YJ4GZY6yq4A6hRKDGN
KAYI17zNNk0sgPXikA8peBWye43AQA2gPF2nw0xKT+m4rqNNwXeo/sY1FYXpAE1iTur0FMjbGLWW
+YCJnrT1lqktOJeZMvPLiJ0Keh4JvxfbrKpnPrQ+3BVzbtNhJdIH3eZT9lFoKIIwWSBW8CvKH7Az
QSZ42AVROHELedbOySDUOJ3vERLd7moOcHsz1oCqZXly0S1C2Amn34FLeUTGJZUfMegJq5jLXjZr
h1WJlEY9a8rSbJBNMX0wdYnZD3V5N5dIgoYj4YlD71omRPiBAbWXfNxaxG/KLHcMh8OhzffoV2bA
yjLsLnCTFL9ImMC1dbfaeWMvcGQRVIkE8Ip2GOBfxSYUN1/mn5qyJ69reynDN44zUVRIShCucRob
kYBbeJzlPiXQ8EIsLpFee7taVuG85xHj6sPcZFh/wiUhHSKVn59to4IHTwP0OT6UnX2K1Zdvn3kk
e3VNZsPShhrTyfjQJzYoxt2aE9nR7QIWQxlyNDqL85SLq0Ws0P35ObUuhSBhqHjmSZInewVyuIKb
ybW35Dzt8tMh65UoYf4v6apWAgLWni0Se+Bjn43XyH6bBUEfhDkCHQJ9oNJ3gRGxBbSuzfFuY1X7
wX+5hF1kPSGKbIqTXejimmSpIW9og3JfZT8ipJHcZXK6VO1bQPZN+GHyt7ot6vELRz+5IghnM/Dp
DuwTo4JgIOSLX8aLRG0XkYpq1hPgy2gRS+anB9lBsQm+Rt6rYRw18n1GH2kPsUNq8YZj5Ay2jLXJ
n5gCGcp9jlKAS9a6OYi5/CXJjmW8DYNfzzmryjB5kk6hnRpnZY5blzSyH/aL5seTtxGxcCRHGgZg
3shZh53ejRpgVIJaM0xaM3SbJUMeE2MXUWdK1AKmPUDuf7AfWAq7Vt1sWOEmBBKIZbVCSerkH1X2
O3yW6ikrFh3kJc+CMv/XN7Q30PpXXyWqTfXTmrLjxRdQjNJFd/RM9kP2TGfkyGoQ+tEMa2YfnQ0E
5O6P4zSkrNgTODERM5zMfm1pzais8jWFMUIVyWY7hhCVWOuZz6JtiLydgZm5wP43VhnyCbHaseQJ
k6SNiry35am42Vp5suv9cCKLeJXq62qZLYFRuPaxuuyZGVwFa7w/heBpi5bv7ZMcBMIkvvnd5Hbv
EqpJPjR4YUaEBcu2//SbV618/0OnnVuNaI10EZpGJxZmER5uCkX9hTNVO2dHrgXn19nknU6VgyLt
+xmjRp8fCwSvzEwMCUZ87F1gyRKlY/zBXRQBDSWKO/VBgAnPmZRaLABvCZubkHR1qE4UY59Q984q
j+8CAAPpjEhCRU9aL4glJ2NfYPzgb2tMAdU2IjgsGHETvJ38GTiPIdywK8fBpVNWhXQQgBL/5JQE
hDJy1uSZslYD/emE8DI17ZluMCvvhvpSp48sJXtKRuSw9H9VIqeIj7OetrZqXRQ34U/QHKT0BsZR
GIvhOQRfBmNq8cj6W8cGLJhqoesMuidSDY4bDXEaYH5xV6hq93aNO5J2Vkz1me28/+3+IPKR9Ed3
wKI1obB4+FCoM1SBfVfzcdHCoWAjh6i4Dbz80jmSzxIhWNGKAc9EoHZw24dkfKtJD7U+THzbnQ3e
OzS+pSS7Ot07a6AIF9K8LQXH3El/YjJMgrdcH6tfhl0otYYdPA1vLUCU1F0b7unRuKAZ1glSMTdu
cNDUo9xug+RBvAlqmn6p+wfVnMu4n0eX3S04wR5wD8Q1AR/HTnsI8qSiDZiGTSQhM1I1GIySNSbl
qU3Iobz8QyVdP7yFgVYfWYa+j7jcCqgdj9evRDTUkKpmA5ImrHhCYDfaz0r+YJuxDKI4lh2IE5pA
cgeduYdjSGs/B/+tKkITjr/mXugHhyp2hp8+PQsRGHKjtt0M/tlEnVxLT2fYxoU8qZNbYBBhhDnt
1o6fEuO9ThmgDlZTWLuqvVfSxgwvTnyIRwNolDevu4hM5ciHEl7p0kIcAYyMDqxNSUD6i1DFvNhU
PZDErvD/pO7UV3cNdZ9+LKKTN3LzrfJ2QUytUu7iYQ43lDjICVrKrhHENVBIc40ObgCMahd0yG3c
hVcfR5kJd2fZl8a8Bv5fEH52UAkN8i7gSx6RkmhPhxVX59+DWz6QVhnQP091RQxU/m7rOYw9B8az
QqDYJJzOxWkk7bEgIfBsaidJvulQexbieKG4jauryXTu+wfByYllyIluFYrGSDt7Co1DK2tYFHMu
EljyawSxwkZd57gOzFOsXeuBISJ6Be07alCXn2AB0DqxtvWY34ySMl//z5RWbbVVED2D8xbUfK2d
7CHWdLm6uNb1/dWb5GvPgSuM7zIAbm5+0bLR9qaesTH26i7heg+lZ9Q/swMsf6Axbk9fufkjKCQL
DGeE9rLI24zKAHXaMBG2xYawg8DZakJqMSfpJEOLU27T+KvM7w0my4xe1WymKbdT7j+szJ53YOwq
s3bz1xiWeM4V0qX8pcXeKbanZcUsU++AmIgtXAeItdG0cjh5Hk+3PXdIJJ9HC+jtEl00ymQMhZhb
6j+f91pnAKmdG7tT7zOCv3DNWA2QtoLQQhjl82+HMAEK6ScFFttBPUjB2Slg7jkLBNjcIQjf1NUp
j/ZVukizjb9gOuUC6JdgG2Y0H7DP5VwtAiMhBFrkvkKQo9sUyIrGF6JE+PlRJtXdxgUsEDKNKZ9X
dZXVaDaWT9mcNxXpiL5OqjvK8lscMtvEIhwcEHzj9R9DxpGHUUdQP03BQAc2SI8hIwZUIYrkEq0Y
M5uerSR/BX5klN922TNKvBWWW+vVklHZWz9aDUk90YjzTAmjIruX3EoDR9joH7i9HDBmHyUNyFug
oYpZFeZrsF4aYIEa5VNVOra8M0b+CezK5Yictpgy+xY3sVy3cCM9ZYedBjeXTyT+BdPka4QVLvUd
zC4N4D2VygzqE+yPFh0txVoJnWmLQSIIMCtUf2wISFEmSpHMLN/nk+mBUolWMmkmuNt6S3rLdnzx
+wvYweFCYdeWg47ngCO0ZK2YGEfVORFh0jTvTL615VcqbfJ65ZNcAYyJvA9+1CSZYeE05kRj/u7T
vel9QB9MFWiehqOhzHmpIHHkEuwdcUaJS1GSPwf3ZKa/Xsm4E+0MadMUWFeQ1OAtXMgmy8hUwBfe
1eOeoMLQq9rlwGURzghg6c9J+BY7sMUpaJO2oUAMu/zOcfPugY0iGki6b4npEsZZ0dYItinJ9uOp
vcQUDrLuHv8pLMZTwFhK0IwNPo0YSdYeFfiO+wGVmpIRNbDgy3Mr86c2R3SY1nO3hpghIqxDnG7Z
ACfkm422sYlH1N4l+hNV4Vj+autmwU45IxOn5DeuiID7NwY45Tp0lw3EsWdeQ3knJIV51MFiEsNf
HV3t4g9HL/k2nGk4biJJYljmcJpCViMjJR6+JAlvgjlC3dQIlwTJMTPlbvL7U5ooVipSSOSR6Rxs
senF15JH53q4gIxlIKq+dW60azD5bZn+cVEjGwI3WlDvvu71U5zfCncbOQeUmnz05OFg/I36VgAN
Qso9uhK1E1+W/xHoP7X6MSLbI3g5mwf1yowX6k/MZjdDyEJirTujuYAsPUFG5yhDu4ul7bR26dPo
mQ/GrCDGq9R2qP3RyGPfqS3oMq5bLSDAFi8EwGuFpBbLCYRR6tVLVRkxDaJ55RjfFPknX4XvcGtz
vpT9NCmQxQ7AOf1ngQKILxr6gdz2PwYYVkEg/w6gT2kuDrdoVx67GYITfxZZkH2zDhoPbxa7FOTA
ylu27W+X3wLWD9uc5slHaCEPN86Ik/H+zkI2Xk+cT0zVJX3oGbvynDWbtAlALJA2RIYM7h28rPbd
618RxFFba/Ou+LCHu0mwo0xD1Pib+NuUSWtOHn72HuoCYR5PawqiwIgtR8ADkzthK4WaLWq/pFQC
LQurKPXga9se1zxrs0Y9qNkZSgTCn0FrbT9QVogDzS34ZK8da5M6HnNCPnzBzfg5buL8K2qP4nx1
Uf4R5zj9ldBT6PHTVX6jkDOJeP+m2vPpgfKi4tuZ5cqAEfL9IyKoetprOVRwi9q+nceWNWmVi1bi
5+wvVrbWbNpighKrg6eTtXhJe3g/SBDrigSXdDGO/nBDZBKRbF9DzdWFh5v+DpIeBf7vzP99cqlG
JDP9S0zY4hi0ywM+QNhnrj5gDvgCgQvq3LrFnjqohTWcpAWxx+2c8G01/oOdN8M7cQIecn1ZP9vt
Ksh2UoyCqpk4DpHUJq1C6JATZT5UxcIfmBGQU+byzXXf/pAuWjyEiCt16a07f0F284hE4Obnc9XC
BcFvE/qZIjQ3SiOaea4RGypm4lH5FFOjFnzHU0aW6vRGW5aVrCABzUWXEiZbCLri/gB40SAQqd8Z
KdL5TnwRdYFTT1cJ0SEdpnDmCcDhj+RiyOahcNBzUQWD8zoiOJvIKfBJE90um8U24wyk14agCp0M
8WAqZrA0WtHfIBZ3bDmfD7od0HtNnj7KNS7RWc7tTQIYYL89czjhC9uhfiHhBIin615Yu8upV4DF
ew8F1W7UkwpIzK3GRqN+6O6Gt1x68rT5DOdO/47BXRwALx8g186rH3cE1q6IF+Kt98lZErYRQrVK
9hAkow8p4oyPV31+GEECWnKjve6OgluachlBPQrDCpQxid5g1HXwqi3hMCWxu6KUpIPJqCSsMbzq
1Shk81CHCOOwQy5NN1221llPSTfEn2a5UwKAiURZCMLSPPfRVy/IEs5aAd+W+GOIrOdbzPonzzqv
LmCHuYWpMWH1Sq7w2BeXq0Z4O403L88C06v/uKx4iIJ5FQ6M9upUQ6USYd4cerAOJlS1+jKHw7j0
1pV6l2h9GY29ADKKeOkuuXXh94RISCHTpxE9N1yJjoSwhavLtq+B+CG461Oi4MBM3YVbfqsSLIuG
5pLEnRLj1qnx0LnYf1FNQIP25wE5Rp9WSIeFNyPQz+WyQPhhT26le2inLvfAUzdewPYTFewRcm2G
ZFnkNjtkOyvjPOj4cfj+yD/E37cSh4aPtBQii2Gj1n75Jzx3eMHgPTVrY1PLZQBVdqBi6vegnRKp
WWWWheKhWnYq+fvutvKR55yADWfsxVPF5ij1USfOoqk5xmstRznPw9HalBsxeevFTX+25o9wVpvB
PcXsxycjw+nH4qTg9fzMHW72DJEQqxkYBymu/KQOQG9F3R3K9WwrToLSIglpHiN1sYeX2vFJRNji
re+0lLiBUSzpLyk6OcYp1A9SssvlPyv7oC2YTpnvyPuKindfemTK8Oz62yo5Vez1LJ8klBQbI/pI
E9y/yyHbMTIDUAcy6yifY4IWPeIVBsrhfb8V+b4ozo3xY/MHH8ZxPaIgiBUBelHjENFfKybgiTNt
NIYsbkf+CuGaUjhaYizBW1oIl158Hf0LQT4hQuV667Z0lghwlTxZfySfAPawIOABWY+3HjdWgyGI
G6DyqaJDopiP0ayDHyvgBMKDZKQki5QTr4rnllVwUA5LW5ZWIu/LQJFvclzwK7gSeQmdw17BbE/K
VQ/HXzPMywxX2fTHFig5d1tAgph4f2DBBrS2CLqKeNJAIXLjTRUkJkQkMYQ9LJd2NgR7aWzNhZJr
dFLSyPFmgOYFCrvIJ6lwRvnlKo9G22TlCaJezy84ZiznEcUWf7+0GEIWj9afaPLUgfusFx7bpZu2
mM+GqQ3B5HZ33IQAxyBydMgCH3Kh+UyMR/zDBTZnfmYPc3MADayqH4Yp/dN4GyOQ3KFEcZtB0kVq
O3F2WlNBJTUT1iCz2IpNiNZUo9vktPDCGU8HY28ibYPjqdRVHu4iYv2lBUm/8udorMjrNW22X6Sh
PJP6+G0hBY1X6Ro3h7ojeFAsR5iMB6JSEHcSM2+19doJLjrx6XYNk76iiYKnKfBwzcJ1zzvxs8gc
+Qx3dgsCiiq+zWPMvbPWfrDuCetBxrcs5mHVZ1GUHlK+ihLaOr2PSroSP9V92u4Bh2YXEJE5TDsH
vbcTThxKeVI1n2tEzqPdnVsgQUD8rsH4heVhJntrvXg20l8efgCHp9mpRcvhAZQbSAUVmFggg3lH
UYyFsPzQxU/VZuIk/rMCs8GuKVRVFoNtOfwym/I1su9C7JrPPGXh0vaSwS9RcbW3ARBLgdvv4vJ9
xN9+iFIGJLZdNNYubv/y4qqi9iAfi2eLrM8+n524vAlpQr1OsCOjFiysOcuQfEhLqhtGVD58+3iD
mNMIL1mpbj5N+PaJoNDtfDJkOEafPX7ByatL/zC9gyS8S/6kob1Zw1V8HaX52QX7HB4mWjrlUlex
mW3SYRcB+mpCfwrXaMo21QosYoT9hi0XYnYvSU6SuKMwRiIHTIOFdidvQhynirSBc3bIcSE6Gxz5
k5pJOzs0LkynhyeeXOsCs1y+JtM0V16BxljhUKvxLNufRgN9TEskSiT2VpQsQBjkFhJSFJGe/2OT
J8Y1iTTlSo8z/M5WLS6uui/Sq4uQwCXwS1CyHldtx16RzgkJRGtnmL8ArV5+AcjQuenjueYcSIFF
tiWyHo2J/DPYTzbJKVdO4gL4/ZjDV6g+DbmeGeVdgzkgIAdYcti1TkBSAUAQ4lUBe3r5n/hOA+lO
9uS0x+ZB8BAm6jXHM19E3W9k4E8cFQnLvLHSg0VCDVb8ZUtfufNn6ltOhUy6u+gqrFyeDOmdT0aq
a0w4IBTtKQsPZs43X7PRUFZmLCNKHUKCGKBkNLTzKHMCb69Za8t4ZVS9Mbvk/mWUAByIw5kBcIGL
S4gSG9JVKUpi09AGwM0Q7WP4Yac7/hMBA4XoEVsmBlu7q6HGe5tOtBmJUpYPDkML40qp1jRMVuAy
1njIWo0lhnql8h0kKMdRdDA/xPY+RnAW11tYBpJ/UkDHkKqYIKI5Vea/Yl5T26uQMXHABzoH2l6r
PyzjL4Bx8OszJIvrEQuGlNA+Bd3Od89edcOKBuA9d1lzzFzi72Wzcx9k3glFCsgixARXQZQ93XZP
7YnWnEqAoOQdkWk6rKqSsbK2Z1pFy6PySxPX3HbfCDSnMetmGOQocwj5CQUkgNzZOKKXFBtvW6nY
qDD3pUgzawTPJ5XorEL61ioqFqyv3niMY7k2TA1JJSVTNvqQ+IMIbwwBMyDzpMC/jpKPjQJNeGpc
Kl/FcFDt4hKsmnz7nIgc0T4SjQ7k2m8e/DnGh1p+yO7N+Rvo1IVjYYisJzBLnYD/HHfLrF7iIOPY
mFxaImFfABzFJvRAFh0DfmAvYjACPA0QayI+zHi36szUNrgkQnbpiW7uIKol90uo1632UxsvqnEX
fr6RE0utf7BmiYWdfThMviX/5Q+f3YBVaysh2ubl4KFUUQdXNqWZHNUp1nvnGlQ4k/Z9f7aGcJp0
3fQGWxf8VWhEq884OKdlQG7GU08Ie5pQ+NlfiQtHDIKpb0W8tfuHmpF0UuIVTUiz4SOtr3L5DbDA
HLYYNcCwZYfEPpO/KGGaDjdjW9vngitaQ7WHBxHlOhezdKwvqnz3q7cd7fx0jkZ313XLoBXIoTc3
Z1J59Z0zf4pMtEWhTxCbTFQEAPgajeBM9vbMxlnidtDmJVfTWlE3HYnlaHRJxcKuwX02Vbirn6JW
8CB3B5eMFAsmECIcgcTC7r4qPJtcVOJeBi1AorWQ010ck7vLeUbAp/dWrR7wHGMe70ZvngkS9CYn
HQGstNXuJAWVLmavl+we5PyQ57w7AOvSj1V/jc4N9LSGa7HZwPrxUIKxuCD/n3Fy7gASuxJbx3gb
irU0rFr1I8HMFlIKSmFBNRtJeL0wM82qBzovAjcJ88qWzlyoPEblMmCqBGZXa2pg1HbmQPanBrTw
3la3mJv16CdXXxbLRIH0kb81JXsMm79KhE04J4JQDndJtUbJ1ObbUDoQjj0pMdMqqyxGq85paVDH
gBhQfO9a4Ew1XfQeuemjapzJ4HgrCxRLCH6pDxXqNz44MXZlRA4IrzliBukuMCvcDhMb6kF3D+KT
8NRHYm0zynIRm5AsngXlrOoelUn+JqOX5Wxdc8fXO/gnvA9olUuUaiFa7xpewqaDr4vmGnILKT9I
0bzpPy3ULWS0TyL3cYO6Ts/DLJ8q0brIjymdi+lR/AJhcNdkBGkziF7lBiVGeDDMBkcGwhar/+lX
AfARyzzS2BNw8jQiqbGQThWeDdTxCqHjI30sNvzChDrcaDzHsDknMDjN4852eECSp2QQnFhN5eSR
6JeEzFiD9ChP/0mrg5ZfR/3bR8KmoolrbgxUaEGkL+Legm7GIBTUC50XvNjXM3kqjQAkFCVoRGs6
xDcbvOgyEt2RJi7tUuPrp7ULNNnFiBTFHwoAbkVRX3OCuboRtTsxjFcl71P8xPVuSDmvvK+h+FTR
Ooq7VuVhTDUUtgbSdaDqFm4dbQLKOA7TAql3mK+t7GigCQ+WFFMwNEAyEwsIe+Nvw2RWx9dEBqud
Ph2baj4O12goGb3Z3mkfC/cSby6wLVq7GXEHfrHR9asQrsjBl/hsnQ7zUflRB08nwR8IZFcSOzMj
0ZWb/XvIX4q1aQi+iV+luuqHdRDchu6eVF9S+hvWr9TgFoJvGMq1xe0UusgdjqipRI9tXdwz8Gn6
GP5ti4pKYve+K8gtZj7mbs+KE8mHXvm28bSm9ccIlsTyPugpBM7LU45ZsTX0AXT2O9IfLdomuXnJ
2RbAgQs8DR6l6e5bpCL+RrS2hfqOkxvN6m9hU/eGiXRhEY6ornyx/Z+q7Ch1N9uYZzaBA9k5Tlb2
hGUlP0b6XyObUxsr4Q8Fqc3NmlPsTY8G5K/rv7v+jNhzFB+ptWmdjwJjC40PoCtPnrOiQJJsLd2A
vZGPodoIcMhAJ0FjB0uW5i/QUwziaUc1UNxDlOVDfKjSjZkLxrsd7uJFxPoxgGNiYFZIo2ID0QFv
rVfIAyEpnwVMa6u/+WZG+dCgqPGorutVPBILpRA32FbN9hqtdeNR1j5z6arhbYiYj5FjwC4tFMIR
jXmyM4yvLH3E497S9hgKy+gr4QjL7TOqG7JXl0wMuro0LQRGp5Zy5/6UWygXnEWU36hASFFCsJZX
ZG7/b8WCIOGwT+KNwP9rjifdWIjGl4j2kXlTf9sZwZPWt5BBoiRtaLNlwqW4hEgn6Yj3YMDqzMTk
7ELlWtJAPj6qksdO6EQFF8nxNR8N1hXWiCqsV2r27s1XjrY5Anyjvz5pTn1GRcq2N1fCyRd+a7iP
cfsSpesuhTg58vc9tU8UrbYQjaRooCzOvVONBIrp58f6iraethWOfqXm3hC6u7Utrzx11emTtFxq
8ot6DKc+0SNXoNohYHch2zSQ3DJ4FYTlFDffLaDyUF39MuvXmJTEIQ2PZ7W/mXcldx/ILZBhcLgb
guxqWwhSYSuqRfVp0ZQGxOZRA3+xjCNOjfiVEUEig4gDQBXeP2TToW5P6A7AIeUjGbfoND8HyqdU
hhR2hkVTfifIbxXqMg4Qta26oYEAhmONQBcpA7zTlN54fMozfHfFSqOQtNz2zS8jHEJSkF1+2CC9
xCFazA7A4hZmXDTcVaYXLMCayMg4BMkP14OffFgk/0j/MleibgfbiqYqBO9VliM5Wh+evM95iE3I
YavHpfkYQDMsMq6V8ox4KpFXqSziVKVo5yxYYmprbxHRGLY2q/g41b2/sj0IcQCJEMi1+Zz+XU9H
gYGF6cOie0F4mkbCeQ1sb8nD6ECisFxj+Rz3SX1J8w/XIODqpy5FgNUhR6RugtpVOtk7Lzs/UQuL
48WiP8g/AGom0RqHjR+QLnas9R2zUlJxCGFMwsWbL+WnTEEQ8g1HJD4Q/kMtBAjgB2kAcf/O3a3N
JE4hQwmKJHPt1JA+PbkesNNMdikqlX0ZkEgkMBFef7SK+Gj5PBcjhbXEC6E8zc111u4s+grHm8NU
QMpAzhTnqFwFkP3aIePBdhGhbAD4c/R7DdiYDnAm1pm415dBdmkoKpSRV47VnSgxN3mJB7qg0SPW
ALbmpCXa8ampSInzUyD+pUgbdIDTRBZrOWASqXZeAQxx0swvp3rx0tMlTdzZTByQNeJQTfkuG0wB
y6b58zBZMyw5tFqjWEbpgOtWsKmpd9X4dHzn1CvrYaEvHA+7fIZ2qJ571ufvj8y/z2YYd29daDVK
e152bxcODJXkrEU518nbztmQPh3S5JQgqnbenfUnfgaTTAu38KZVda5ot4NWY0T8KGZoHrMfsXc2
hIa1HyFYpaQ+yVGW8x3+dLKI1IGsHIdXTlsO+rmXbiNhzpZGRfvG885oFG15r2nCSQ0k4m0D0XJB
Dd8G3K5XbnXzGTv3ykF8es3kg+eu82BvAR5OSyLk1ijYJnX2jri+x+pS6HNd+7XSv1QjnoHOnkVd
f4fFzYlfqvMhU9jmNWcaG6bDQptG2UOGVRA6RxNdg9WnTFsZptV7Q3cq4TXB1gpZSxe469z01oIN
KKX57zHSeDSIXJh61kkzMGLQ9Emo5gzR8ozgF05ZrCyjN2/ApMD8/XqjMxNo9dL4gXIlswaNIWlA
wjBuznkRrB8gINBcVDn0BZh7y/6okkvc/QTDKVPfXaCu6+pSlxqUMnFAlPDo1jOmSjI9VDC1Mbfe
CEWQKx/y1UT/kKz/XZ0wY95VJF8l5t1Ab9ivCJLmkT4QcqaVVzvbtawPpZMvCLwhJAsYWewpavOj
Y9gY7iL7pe6WVXus47NMEFi2k4FAAbPsmYH1I/TA9Dgr3VSELxsMX7yUyZL7OmwP7bAbK/S2MQnH
vFLgZjIxWAeOAJMZDGFFcPGNPw4FMlMsfUWFjev9chogqPsdEWn0gLoMKi52SP23ZWYeQQ87iMdI
fZA2YEBDVhWTXbeNok0zrjEXTIO/uEJEdG9dKK2fvlorkHX44Lt5jjxPv8f8wfppCF5SslU5LDoi
BvtrC4JSyEyzRC3oyG6d9C25J3orqxE5EuTXTnhdVUw7xbqVuK8tzuzDPxmV9AF6NE0LsjcXTbxV
vbUtfaoGPTFLrBrrCNeXgZqj4QWKz4T8aQ2KeRFKex6DYwYEzJIgMjzwmQonQCcT1rejRyvdBQOh
okvkkXMSJ9L23mF1r9KtpeyIiivzvZWfmwmZhGgRiIfJP9TqAuufYzm30JvPwmTBHYpOqu4OfXgc
uF/khoIcZkeIatLuvhomxqz4qKqvgXm+uljlxeES1dQV2YEJIF2ERkcAVYV0MdQb/UBWcwj8cpr0
j1bnwBp/oPlFaHeNWgZ5vt1WOOE2pLeba+Dvrn3QsDDFpZAC9QFM4A5kJdSKs3N1B/wFqxCBcN+e
LffP1vcj+ui845LlxJL9fuLnR7Va5BriBOaulR5unebk9DuyNQeId/LbQTOj9h55nHfVwWaRV+mY
aIOjCVqfp/SoguZpaynbJPpBOLDHcqnOkzm2Z6FZ8A4SWodQiArYL6JFki5JRxe+Ga2/W8CsEREU
UyQxGagzWcfddjRXjrky05NS7EOkWtLJZIOjJjT6NIxvZbgk0jp1tgb5XRUAqVItJL8gDcomYAPN
H5bA+sBIOE3Nb4VTwHIfgi8jrhd1qpV+Bd2RkI6JluzHYhNhKonR7rB6zzvtbD//fYDDFUvtnP6/
0N3LzrVrnyS9cMVI7h5pdaog70PKnC7FyqRHV+FnDnlxZKyclXtXnGeA1KUiFplXgpOxW1gGHr2t
579F4lxJMkC2SfFAOtqXV8lL9NzOpqpRRpF97ljTfN4kR7+65JVwC5mbBivHoN5196eyf5HNzGoE
gRZyb3Gq6PURGuQ/ks5ruXEkC6JfhAgUbOFV9N5T5gVBqSV47/H1ezAbsb07Mxs9TZFE1TWZJ2VI
WzunRoZeBcZW75mm41gWABFJYXJRHG97nUX5teaBsfaJfObvfQw91cYxRH+hgtjj0/Zh6fjkkTQI
WFy+lr0BLQPDScrf2nvZb/3+XycLptM4aOhZsZixVClhck4W6mRXyePYIw+fU5VGfKvcFdofXEn8
2ToVAtuNQLt5YmfQcEvzbBFuNen5EMpAx+X1Zj5YA4KdZq21FdY2YeCQMh5rmJvlHflk4AitpZds
Mtxucj8do5WzEEvWMx/18B42G0l71N9hRcYKSHuTtZLOGmAcOB4P1C8J8ze0/nEJsv7CooE03aNq
73PSHuYoj1v7050adQhQrJ8WDjRksl79nX7VgmeKP8jGdseWMThD7RuIjm2WlXyioUF2z+OIpdUZ
riK4Q5d2mJtqvnvMtdcU1sIJ1FCqwBJoGJYCf0r6i9Ic1eiJXnXuM2cGMxXtkJUG1rma+Uss4yYG
c3M2uGuvnjOp85f1WhpHn7Z7bchFGJ2o2ROQGw1iYxUlzHRLtNA1HTx0XBFGAzwRhyviaFP6SITB
Pn6yNNMDkA5UY/IdGTp3VBOfDfM9zniUbOTA0SmO7wgpYPpqIEBdoAT2npjg6YnSmHhMRTIw4f/0
Qj6PdHRs6iUTK7q8JMZMsPTcZ68D5T0OzRoMVISiqSvX9sHIDvb8QX8o38ZFBoCRXQlmGeJzVm3E
LHgLVEOnWM+2rX+XSN4VZ965pCp9ITIMZwwkg8vUy6Mp0xjMasfSZFT+rJE+eGuWdnm/n6p8nKgK
TxtPPF/Osd0qww5MLV9GHaYe/DTTXj+/iAqE66h2iLPPcbvKJsIWVCLnQaj75P7Lr8R7Q9nm1vj+
5Z0YnTuTIR4dkNlwbf8D9iHXBWrLItJGPpOpILUXfn+Gt4CV1TPlLMXinwG2V6WxsLgZTb0myuCN
OvqNVnIJN4/mme9k6xA7t26jCyuTdx0+OM0zIkZ4EZ75nvGE+ONPFBKsN/kcoHzihnPnWX8Y/G1c
0j1PI1lISu2pshE/rPQeMBLsEKJqQM/jrcddLZoVPzZEmo4A3fAg4x0SdBfMgVxLhE7WFefIrKrZ
uO09NPIQwRN9GwAgNgmpPLLIYB6vasewYtLLTiQD6ZHmkJT5AZgQx6j8O4r7YV4jh5nGk0hUumg1
Jh8pwDun2gXDdjIgi2IxmZk1ucurS6BvOWRyB3EnCBu+ruWjwp9r7BKKdJX4yoJ2YevY9GmoBwY6
K1b7HFVaeyGLIx+uWROSGc8ucgJTsIxQTM4LRPP/l0YLSiI+vR7CKCD1fKE8cSm35Wq8Q4r0UJmm
/a00wJV4h6D+7p0VIfcR+nHhfafJUuQnK9kSDoNFEr8pEvX7mM+nwYubzBVqfO0Qxe8dS01ABZpY
CXIzafboFU1QVJOYfxD3xvyYvFjhV4bqW46XqZuzg6MyD2eiPXjIrDxCQZ5esRnFWrqP/pkydFVO
insri53t7FVzFYbYnIFj1gOCi2s8qbl9ZjDh+xOwAJv/Xv8JnLPFojmyP8OVv4J0OAb/CoWjLbNm
vfJHyHKXrYsGnCPC4CrHvedcU3VndGQH0sWB2z2qw8ZR5ypQiGHS+olDU38feBtq6tKqPIM9zIZL
QZZPb5xC0rWR2BpnxC9xUb8xCZiu31Df8PAWxRf5NHzUEQsDjxCqCS/m823tFpOvMqteCbGDGkU/
pyY4tAyBAdPegsLQy1Y1Deykn1ROFUIP5Tb9gA0kgURdDfLdI8o0wHqpJUhYoCJGawToTYm2cVib
0VLRngajAEJQpsELgdtIyWiEbHyO/oY8ubeaJhDlWRtwl7Xvhg8R3j2F2UqH49o7WCCw7QnkbgAG
mSe2MTeUPFlzSHnZuxIRaM4hymByAhdMkyTu8wQ7ZTCsWI1xlTLBWTXBmtxgvbxgb+7p6GX5DYdv
UsLL2zjVKi1rUvM66Zh752dqsbtNAb+j+jKabpFi1/zmKXEvbbNrk4PQH5NtmImtF+2sfqsZ4J/n
5K6M9a9RfDTWt4faIUNsKyoIzIw+zGI5GAvT+hhYpoK+87XV1LYF5nVyLxnFXPEOpXNkvb2qUB6z
1gFTMNXJQl468cHw3kYb4EHjYwnMEVo8M3PZpb9F96Agim9UumEN93TS9QbBXy2ugftMfsfw9E0S
cbdEt5mOv1lLWzPJWXch4Q3pJuT9UomjYuymN9s8mVUOLjCVZfUWMBVESCYRmTyPXNqsAYnabJ90
x8zsrOQEayQCoIlmR01PZJQsY76kfXVV3QN0v0nTBWONOprfFiBeWTKBJYuDrxofxVTK6RqP2GGi
QzGGzjHLmCjaWSm/p8pn7dxxMJsMHrRb6n9WQFutOzqDZrqBA5zl6KO3hiTl4aFGm2YaDVioaetL
XGxTpDNgiw2q6uE7qxChOnP2S95vR96KDcoRPc8kDQcRR9Fj838RM9qHHDnsqKFosR+Hp+UFx6ne
UKNvFv6wP1CtdhuG/AsyHgZmWs0+0VcFE2aNovOn8rdGjlQWbVe8ZvvjmAfgkm91sZ38imyvp4k2
Lb51KUFwiBBosf7Uy03dTNxkM162CS+IjJG/ci6hz2qb2HtZE37EO1Cs8x+I7WZDfuQmB8zZsZV9
pGLCarIIsO+1BlT3bnvE1LPxKrmPPYbIYZbNNDpyC4Zw50wALlRcy2hDq+CiWqShD86qftRqHrcU
yudeAoFgdOGbh8kwHVVf09c8WvDbi25B8wMbWctYYoBcZH5cnsC4T8NNPbgSUEAXW+tnBwhuRhWg
I3CAZDVtFkL9V6uvSUejwwob0ZK/mef7ID2a9gnjIlGxD4+tHPXMrC1ouRQ8vzbNCvTrMngq+rF2
0SZ2rNW/jHiVeiynAoxQBF6DaFAMpEhM5MR+sNi5MPQq0n8tHCRtz0hODx6+ec2itaVtC+VWZWgr
tiZKF8iRcisThD76grkybkXOjCrc5e3vQP2bhMe4RQme0o7arzLikC42PTFBpJVNHZYuXmWSgpH5
jLn6bEK0Wham0LaMYMBe4j5Lq3hpgl0ncdgb9GCsXTqckeGutEBK5SVv4jzrvHtpymOlhH9NWXyR
XMJd5aXG3FTEeRwn1xG1YpKqf7rhnP1kfCYqAKpSAGlgnq+F6Md8ZVdzEZf5hrjno7DXg5F9d+NX
R5qk5MPVe3K5POVowZIfM+u9SsCj+e1KMs/xC2+XwbgPk+RQUkkGasNKVTzQi88aXPxgYrqrREkK
dhVpIf63NCJ3A5NlAf3CHfedr3GZYgMpjLXDMqVp+cKVEYfmsKS1XqL/n2mBfjj4fXNs1eZoO2Ll
5fLaaYnKwqXh/F3kaAN1X0E3gyG0ja5+P64UYYAbdVZqRLmp9CeNXSSSDJk5kInsZVtby54+a2Jt
dpw1pVr/k0bIqsG+2M6026GXiMk/R/jmoBsbkmxjB/hFgfwhM/eZOln5tdAgxQ6w6Kwe+GK/CDNo
MvawykZ0LmTPuhLpFWhJ1ytX+cgGmFVUrX1zGCtttxYJmYP6sO1U5RD76T5vA4LDxnWMTLBB+CA8
7k22CEPSkb3m8FAh/dGSZZPrq4aeswDwGhj0xll0HhP5aB2sHq1lnvOxO/hhvjI9wL7oke1YzPti
is3JaehGtIYxwkflYAVbI+EbQYWV4HujBXOSjxj3Se/1Rw9TELTNvQlDQI2KRW3DFIX7OK0xslBc
KgcMGxllxBMvIx6jwC/2HV8NChMAehqZlsUqzGyMZ2CJQNvDLV62EpAW64tRkFw/iYBKsmgEN6XA
8y3bvTBeivo9AlTJp7Pnn7AB2NhEEFTwtCqWnkxMXSoKgwswolJiaQvS8dP9N5UlMbIVk71+fw59
puWslkLUhr5Jm4QyMJIsyk3WflAb2VsYzI2N8OjEHzl91eDQORO00R+VGv0DwZCjBZ0GtFaN0dlk
oGqxJh5GdGI1zOckmocNHU4P3pW1ep4YM41sCgkubODO1ig3nJeDdqkgHUwgJewQKEx/jkGHlTuf
LsV+kzcLPxJvJoYrTmBPpTem0wzGpTvuhvizGKslL3RBzOYiNpHXjRS67T+jZqbEmCQ8SXvvBrsU
1wfDVCrlOdIkvWK3zvlh41fop27Uv/vm2hZkgLG5JLaeivCrHa8U3Un0zPH4NmSQBTYiO2YTyNAC
pZt7frKqSHeQvCMxXo+YDIA3l0GZq8oQj52NEGHYGADcvGRRoe00GIQoifpgothwLE5v7zhxbYhC
UGDg26irbYO3De389OICGto443zQ31syjLpJfsm/MLcoVUL60EnSEpM2yGKMRJPBQ/KO3WOgpmrg
7Q3Yr7mu22zudcpCC9Dbuv0yRYI34hWw03Xus36sGK/RVCLMzpEoBANVCWggDT17KgCmYqJMgEC1
U6XGV6lEroVeAIIAmoeW99xI1zpQr9yN9kYpFkk50G3QwDEYXBTWrczZgwW/GeBjixmGxjd8onuZ
dTIfWedmUwSkQx9d8QZyuIMvLIdrUNMZ04kIm7EbMtOM5AwHqUOOdt2GYmdDMPapl9Ff1X9G8pJY
iSc6RaUxD2ZZOVWs7O9F/F62IGf1HQyvO+T6ik4YIBAlYvqjBEyKGZGLjkuMiXZeURra6MD6oVp4
4PbqV53sbABoPfOuit2cyq2d8Vp1QCS6aq+7Vn2TYY2yIpxhxsLVlPGk1CUq2q9WfPseLNGEt/nS
SVJMaSWrhdZjCxkJB+i0XVx+1BauMNYIXf3due9tf3T8R+yccv2ZaYcq+BDFJ9AKWT6U+MCXX6e9
FD1ViknDwpgfaUKuUQ9WYAboP2pagp6/z/plUxlcGUgoenfrtC7rqX9GBwa4+20QrU0T1GkmoobP
mHsmt/kC4ae8pHwoSXTuCzb62iuVzB5i8chD8K4wR7BazENICm6K2SAjlADZRgZFvFd/JqoFy0zT
OgiIUoMN7HjgFn2kOaK+gM/ue+zOtvWVoIaOR3cxmT8cI0BX8m1CVPnztXvTCMgWzNx8hrEQk2pc
jkHwCiqm9kRCEW2Q/nUN4kkLtYP4rDAa5IBDxK+I/iRTqfwrRQYa0szd1eQblwJXAOmQFyU6iRKm
12eAqnoy4WnXIAS7jnlPlNk80gCzJW+bEUdo8WqNh9XfeSc6vCCsjEHLRQqBXMEsNbe9evHye0KQ
LvCjcEcErLDIEeIJZOtN4lG2GRgPqf4qYTMbnUV0aiFqvTXahypo/5Wlz0Iw5jMCfmHTx+k41Ipq
ZaJnG/RZErgzySagpgr1C/jRKiEiSg5HDAOpynuBo7JmW2DKD/4RQj+sT9Yr4ZTpM6oWudL50v8n
xY7R+mEy17mxG+kvdc/apfS7pp3PfUZxLiTbKK7YK0GM7L/cdkIDxm81e2CNoQJNIYJhQhFZaPPL
G0gicLN1nxXrqJxP+SE0IjYbd2QVJ0ZVSkSYytEgho02I1mT9wY1GsTym53QP3QHcm4GJJTdMtvi
cxyTJWzmqWLXHvxOJVsUw9kK915wVcDroWlvdiruRVw9RrbJHLh9j7j8N4J7VcB+NowpTHGfvuRJ
/lViS/F4yZnT80shWReCCPtwImQDpk4xXW6YjOsQdRC6Co3uKVZB6Qco1I2HHhZzvT0bbrbUxVUx
Hgrpkrr2Ldy7lXwL75NV+Wil/x09lY8T3KJsRwqVo3uq+1dufqblsbE9+EcmQRu0h786J0h2CVKi
3v40/2iQSDo9lmnyq9oPzf6u+p3mnnLgM/YuRQgjdKaLv3GZLwftGUV7JdwUvL+Vt9ADubR0NBHi
r2X47b7DOgMKW7o73stA7pkmsLZjGVPvVGdPFA+++0ruSuyWya2YrtngZdD3Dfpd5J9Jgsj2j5/Z
GfaZceMJGcaPjGs2HX46hHxJ8QXoN45uKAxHuJjq0ZAVAd2kJWsbu39U1AEJ6YeVbhwkixRm/rXg
RPxUuX5CnO2lc1YbZlQHt7hazU9arIteYvClbwkw8REan45c+2ymivyh+TZPzCPN3ocBHFR3M+vr
VCEIFS3uMsO+Kc5plMwtf6+Ja2veamYoMdzia2uRbraVS807hu1Vo3gfdmFBL3ckIZ3fW8hNB9pi
PPvMR1ztpsvPMhczkzs1jk4Y2tgnOiq7wFPJ6VXeBv8nSV4iWbPTbIxrgr6bZt0cT1q9wYGnazuV
tBAR7lx1wFS7Kpr3QEXsuI+js8y2tnv1GbxBtevcXcmqsj3mxdKogC9sG/OqN4gs1cdo3Tv0CyI9
QkEvaRmlYHhTnTIMO7zxrniv022VH2LxGYxHtb8ZHARN8OArIzgG8D8Xzq/mmHsxImbjxpx+HJ1e
tEq/W9a6dnRnaAKGPfD+lPbJWF4MhyBkcfqWg0WgJPP0vcWyDvMiSxQPwyGzyy675+JOvBAC2JMV
YkHCdzieFbCQ09LibslNzTDI2Md4fcNl7rCuMPfstofmI2Ej3+H4obOd9K7UjdHKNU/8RRmdVedu
MYqVJiPKlBMdaUJ8NsuHbR39EubQxS92iY+Kf9OPSCLXwPWkf/aRLxIZ4ein0JRzV6UKX3HJsRa3
Uf320PK77mLF34AdYj7RrEGXR5ZLn1NrcXq2N4Kw8/Q3hq9Z/Iu4/pKD7wWLBsWC9O25cJ+usW5L
NCjLAsuS81LK78F7jeG7JfGmKnsnOdMdzFdUID5s45KzNNP/5dw1Eg9Wj5qmytDydOEiYLuVeS+z
Jx+aUo80HLSdWXwcfHLq6UAj1g++eEX+M2vfLeuRDyxgFmW6wAzkDru63Wvxl8F2Pj15/tXk30HK
NgMFrTkY7V3lXgl/OBwrc655eBJmAWspMHr1KTcODFgqJsUYCJGZIkh4JSgopXt1WKBV7jUU1E9w
N7Sb5v5T+QCyB9+IIrkaDR/oX86sDBEjH72OSBfMbbM1EJZ7fGvPst957suotrlgPpZ9Dd5Pra7M
jvF3fuj6Y0hcTLsJwxM8Yxp42a3JqMNczQEf/U5PU3OumoOn7bXygx5bhegZhu8K/E3KKEP/aZtn
qK4KVJOsNZxdnLEh3gTak+9qnP9U5QZZXi/JHE3eMiRIBEvgJCHVmOHJM8BsI8DaiUuBczLhLG5h
Q4KzhdQ+s+A8J9DDGIXOKQtz6c1CKZlV/U4P2DQ8yGtmhYfQ3KVixdHWGM+cDAD0i2byV7LGD8iY
pAOcoUQBrcMry8WWMGRP2agW0y4UqZwmsttW7Sc+iHpkxrV1xZ7hoYOrOvQ+NGbcVMBvVYdVmF9j
b8ybMJnRUZOpupENgaP6rzEFKlDTdGj7Ivi1qpxU9pyotn2R6dVksJBv/fA+tWm82Lb8pkv14LlL
xrBTYdSiGLVL8jJc1Ff7NP7VcSS1jH8DjIVmcO+GD9q7jPInPIfJhaC21F0WxWR6SDy22nsZ3Yz4
txGs99XP3vjJzZ8i+ysQ9Kcz0ZEquPW7f1bUzzC4Tv1ho/ybMg8T+rC2vBnaO1ywiipEYZjvXzGs
Mkb/0lWEm3hJyZKKN67cJvXGrUCZrQSBPjbwqlU/kg1/raOblAy7P3znGD9LchegKqow7pDYUcmn
f7Fza1D65j/covzwnXfN4OAAqpkYs5CMzzlTkYBl4p6Xa1lLoAaEUFo8cRR2bzw0fvHOMxDrJwVj
VvYcmOvFa81cDynhqPfA29swoalRym3JXxRk6S4eBtbY6sB1TP1RghtHhEs2OmQyPp0CRwIbGvZR
b2zwoG9opAQFK/4itO8hAyLOicFGubIxyZdEnVbnwD6UjT7gouBgjL2cNUrFhcAjMyCFD+yPtZEP
C2MI0YM4X20yvjuW9szVkiETy0ptfEm3nViHF8kloKFwbpL0OPArPtbPiKlbYBuHVsc22kmwQeG2
0nUe2Qwxx49bmlQQw8aMYMQ5fbJJZLGzemqDPNu7qOgTyZZYAtNTEH0jBehBVWZxebZs97zPm2Tf
mPbkxlr4amqi37HOoW2gnCPfil+Cfi+EFFAHmraOo7WeVLu+0/edEuGhexuluxyHfKkwpHTsEIQh
KkofQoj/0bu0KDZmQLQFOFpXplmvkpYQijInvtoU87y9QiBbj7Z/FK53qWRzqXsIHM5Ay72vk5sH
VLp91c54bCmOah+QQKQuGkrTJu+3RfClohhIBupa+E6NtkqD+JAQyV6kaFNMhMOEulntyeWsFzTr
anvDIJDbp8Hr1wmjvdoHIoLUamCpo8MACuuXml0m+W6ACyYiNS6NtLeCJaKi3aNygAM2vEdhinNn
3DdoOESPabLeO+MjiL35mBKNlJHIQ55XZAwzNa9RJQ+bKvpucYUxsonIlMDqt+ajXGYxRhV3ssZl
Px4wZNrRHPtK9GcyDCETFKqVhrzOW0X8QUlGSC2N7gBEHSPx3NAQdgGuV9ph6ZBfZhH5ZdIamhRj
OUJHW8O1jKyiIm+mLYDy2wuymTmP+KCZxWrUjW4PesItRna4BBDVXXtTFex/Tcy5U1ndFZNbm1yV
clxlAUlljbfXxbCVVXPDnzhm/R555l6NBx4ocUrT+kIDvDJIqcNZg2sUUkRPTj38hCy8qmT7FVJ5
j4fuptS/vQzWnW0+wOuacrhqXrxrc29tkKNVY+ytY31fGOVdKcJfJSbuyprkvVW3dx52n7+Kjphe
q/sOq/SWC7471KXY/DvZnDulP3ZCHFNrPPoREmNOydonZo9NmGNNNmF9+KngOzUkG00afHWB8CEl
BSku4ldV5hwirC16IhkoaOTNgQzW06IjmWudq4AmVpgsyWEt22nwUResjg6Azl5MCBZCSb5IesXc
P++C6D746l+s64C/ovZYOX+96G6tNC6ZYUKibeeWMa47kr9Ts5s7an/CYYYqQoU2phsI8SgvWl50
0prsFFBBZ0hAzSCau3ynO0sBP2t/onjAyZO8dHcPXIbtljlJYAzImJVDdJOAV6K8a0FxI9QGJrS+
T7zi1jiYzxJD+8iGqN1pJ6j73KZF9uF1Y4mN+qdXhn99RzAKAsVNAXZuz5XpMJV3GB/GTfNWFlO5
gUgnzghnKyIZ7F13fNhBQnbDEFwIQETYpBhvGam+fo0jruMETQsCdnX2rQJbDpE0Kzg0N6Nch1Qv
szFnVWOY5TYPP3RCqhyE9YAHyGsJ1lLz18bobnVZbsoBci+0FSSfdR7uNFraJkb1hf4kkazbZbId
fZN0ow5an7G2oFM46qElbcrVcd/BIMlZj6Cu4h1aySrYZF04H3Oc9nV5UQeM46EP+MSb4SzZ2Hq3
tzxY+aoyd33rMwDKFbvJLOh4zsi+VbtqVVoNkZk4hKuWLizcBzRsQ5BtwepcBQHufPkXo40l2RDI
UO+F0ayHButTo25F+N63fLlFKa5j03+qfkXOB6126J9UIX4KRLrpTrouykIgwkW/KOJmM0kBGMs3
vGnMHcleAyDfRy/LY7lusO8Iy7OXl9s2GH9GEhJ4xs+OYW36hrtyQrBZ3NBGPk/bFrsS3njUMCIZ
D5XC522Oe8NXd6an7RobukcAXZ8CwWa7b4RfHbSrGMZSgkzFH6ixLUg/3b7Jw2MRBtsO5GQvkNyC
RsA66ObDoWfY6Jv1Wh+apeJBazKzVQghIKmdI10N/qyNpxTH6W9bQKltHpIi3LHiCI5m455qdvJl
Py5iqTDk6zdVWKERqrcjK0DJ1LMAhU9k/BKoElGkwprVoPZjT5y1ErDOyc+2sb909SPxyfy3b2zg
P7TNWctoo5mz1EeyQEuwR0Hwk/fo88CdD86/Sn8vpzYyeWXKynY/cvVhmxe8NcK/94FgCAzQwt2X
zL/L4jtgHOVFLUN2BlvWZ11a85jhwXD2Ocd8WJOFUGY2pA7HF3BWWWBCysIGrAocFM4Z/2zjbDsO
di/4avTzBK83XWYo6tbA5dWmz2my6TlXh35BB63RV+e2nl6QwWS0IHm1KsGf2S+Pw7Zmds6GnQbb
b8g5hGWiB5ca9xhVUT2gbz+QnoUnnzpo7xM84QHONgoQxNGyUr74Q8he8J8yvedcPDl+W5uY3Xrm
cEkalYOYfJ8MF7tYNOp6pJ2l8q1J2DbKZyTWfBxVvFXck/BepfGn6cjL77bxKoybpdO7Qu9VUe7q
Ny34x/c98SBefyVgLT37HaYbvqOxQjO2XwYTSe6QASUs/GAOor/pmZYxm7eWyMYxwaisiKPo2KPy
Mn3o4wwKUgwMik0aS5OT+8cD7ihvVgOXED9KDYWjtqGtY83uSNUd44/QYoL0xw/CCMhRGMdutUcL
OlLjGpMHJb5nzI5liyEkwBfXgWyuJn/0R0XYqEaBxGVdTLM2psLm+K0DwsyZqBHZYxDjo8gvO0KM
xr4o8ZA4ueXsO/R7juVo7mfWIiaIp2Q9ZykxGdXOwj33Ogu5yFkHQ4MZD004by66UhIXeIrY5/R1
ujLdeBnWk3O2XFrMr2VLvzBskH6QiMaCmGyOCAev7n6AWib1ASRsCqTY24JN7pmwu6GOFqmeeRYB
GtjenWsnf/2ES1FlGwZ5x2CUbHo9S6cHb3+4DBC3NcRnZWsRXxTt4YYJO4pXEv6q2odoaCjObr8h
W9dZhhwV0jqG8is3gQN5P8ZwlskJ3wkrRAr5MYdKHHxPaDcNS1tz6Jtzyg5mYH31X79NJyeTTy94
68QzBfY30i21cBDi4pl6uL4/KKMS+c9T3y0Nnsgj4qgWt6ZlC1Pj6bcSWiSk5t3Tsvc2H4PvVjtL
+RfXxAk//egy0jYTlDHqD54OKXe+cgnGuwebmgFKrL0ilg7e+OFl2F/hVLPV56SZhZY540JlZs7m
WfkgDAox+s1PcDcpUEI+epayEmEfj6PzajJ1OUYCD9e9RCdTxr896Syt4NAN/szEZPHH6ntQMHLO
FIOgKmakeXxHB1+jeDGtrzDmpY0eEE3yrBjKNr+RDeEeaQfrTOwuiOnnQR3P2eEtM8u5DnW8mr5K
jV8sJgZZLRYetcY0eqtkvjY9NIw9hC/RkgcLCTVCfYowVluMmr9gqoRZxsfGg/1PSxdOrm0chdRB
9Ly9xZUqmvlgulufaZPbGbs+yhcW+9RcAWhGDqrlMJI0umXIFdxBxDXCniQQ/lk12fC3olAPnddd
erZxscnDgvk5IcGz96MNPTPpRWQ5tZKV9c0LOS9H4xgY+Vog31BcVPOUGLbwl1JNlrxqMsfTZVZS
K3fFKg2txShjhC/iMw9gnRQ9weGQ7+Rq6MyjV+LVynw2IJMAgpWM9/CgWsgIoR5j3w71B+XBPPfC
RV3cTD8ilZFUOx/NTbD0R7Z82JVdE4UdAt+YBlpVFWiD0VLjRwh7nnDd3RXpKZDpHgs0yJFCWVqj
8+S3dtA9CRXFc2rNRhVVgAYXRIOIVUSwr4m5ghRiGlDhACEkAJlGDT1wzwGMPDJmYZR1rNqw4OTx
Am7RrIILZk6j57qYZ5Q41GZ+ve9JgAnT7lgH4yJB5ZGGkO88tv+tmHf1sOg6d6swAUKbK4BLlfx5
fWevAxCeZtys5GAD9WTFrqunhlna6CYLZ1aSX2K4xkKRw2JwyFeny7aAVNLgLMy8Ww8dthcUGbUT
LFvQkSpS18DWEC+NuHAOloVynd13BurNq+WqYBLEyGKQj1CE26SQa/qSRs3mdkP0m2J/VJUzVxlM
Uqfzi6AKvibhuh+rrS/J/5yNyt6iobMoqyKWjwMzEAfwj0ot6RGc/tsxCTJQnHSTRflPid7VnKlT
1M87fLGRzX4Io6ITYIdrvwuYNPkJMq1kB6dbs2xaUUcNwmL2u0S0+dGHXRBQ/BWw3B9witrNyWje
LbZEmbuprGtk/hjKV0vPH6lUM+JSRrcQ7y7m/J0poqV+8b2Dl0VsCceW11Qdc1O5B2G5YT6TLSKS
qNMqOEytYZ6Pcwe/Tk9ISnbVAcq0yzg8tSAV4uBT6++l+Lbjg97+mum6D95VZRnqd0mCZ7qK1HNZ
/iRyM43dh6zbqHRyurIPuzkIc1c8XYjBxcVsokVCsooofiJ2ZkGN4E6+GrGfTEceuHQUoKr8TjsU
4VeHjYaJytA1JsmJN6ubbOHYhK5/+ro56xjlRezmOvNHnbyZGJiWRtJsAwXfXEBB+XTUR6WIGf8D
8B5WhLkyHDRL2BLMS5HiQUx2liB7AXUcbaAFfZKSxBI4BNWK8CKSwksijNmCTX9MkmCesAfWkw4N
xjTxXgcB+nO9JWf9pjvnIYSxT3FZA/vGgcgGAimWaiX/GnbjQq82NUeoEpms5oNlzDayxWukHCuB
xq+rt15JCksI28DzGODC3YcVmUHGKLV6XuLfM3rWYdYj5T6snIb9e7US6bjqHX3R9Sra1H6Z59VN
0b9cjmmbwSuY8sDpZroTov6qVk6hL1vLnetusBS1MW8juWzzAk32lz7QlsDFcZxjFTxczX8bnXOc
2Uj1bSif/bLEe6BKl0NVx/cQ/9QNhreIl88qr6+oA0GrGx1hPsRSx6csMs6MhtUh5g2fSg3sHmTs
dQ7BKaiIC2SkbHLBTcKqJ5uExjpF55L4wypxGdp7nylypxBZhWe8a2iFUVkVpJ+NRbYeagc8irno
I/hMqC2CkXzHoSewHfE9Zte8INuMRA1yehMN0VaKYZ3NVcYa3uF4bFUm0zUqlL+eCrQj9Wg6T0K4
1T27X/xv05q9bAdu4WfNhiiVrFnMcVEN7qzPK2L/MFLy4mrMFg0ZkzFb5wBFi7bTYh5lymtl5mv8
A646WtFVFDzzEPUbRg7Ku1rZtS04oX85G7JMw3iT/Gk1pbf4HJuG8CRvjtJsGqjmy7a03ww68LEn
uk4J1rk9LrizyAXa13C7LZJGc6/Zl53cyQqLhdasAoIzhgR0qJELlhvsYeJ9G/kkQTUtl8B4Ajn3
iRQkYepsDto2E+lBs6tTwAunIy5Dej3brM6xYbyGpDjkQMFGcTIEbJj/MXZmy5EjZ5Z+lbK8Hqjh
cDiWti5dMHYyuJOZZN7AuGKHA3DsTz8fSpqeli7GxiSTKStZXIIB93855zs+j8aF0+CLWC96VVj7
peeaMYxK2ummGPtD3ZOrVIibOEwem0H8XJ1HMkXk6GTpVVDwUNg1thAi6p2b9QkQmXMcZvuT/O7r
SMfgzIJja888aB2MLw/MWnrjCah3urkcF+9uca+jMHlfcv0YMZgqLfOLeR2TZw2JvwMpEfWfIBuT
zjwW2kVBAXCOr2qJ+WMdDPZdf5OH8JWylRfQ3sTEVxfPYQ9kK0S3XDyXYbbzsUXl2fSz1wbMCdXK
+FIAbTGWeypmduQoopBVYS7M572Oza2T1IjUC3PFA3QehIfOxOVMQ5KsxKtAiLHaDKz21fbZXakR
0u1yJer8xCAVBRai9bC9Sz16TcUNNrftdUsjmmZk2XnFy+C2iDNi+WmCZq/i+Jcbq5+RGB8idnGh
/UQAwEPBizRboLZC5mkX6cHxOFcCmkcCXj9GNA2dy5Ss8K7UjA8syw92y3et2xsl1vcBZWclnnSI
GEbMz6FFnMvk0DbVafHLX7JD4FIZe+73GOuTXTR7Mab7doweJu3/5Ms+5m58I1FExQ1iwRHtplXA
qisp9j1vvA1DbHo9pTwbr/s2NZw6qH5jDIdtDXkRKXciPxJyf52W3CDfOtdFsA/qexj+24A8iJyH
LWPPaRpz9qFi0amvW7P6IUY9PrNFk32Dl/hBLtPdkmEVw85ntajIV7xpQpg8AiKG8VkB7IQV5cAN
J5z0Wg/LC1I46vP5mnc+2sQXG7tzwXiTteVuJkW+VzRzi/+YI6CwnQyca36Nj3ofAFT0qscyLg84
y614fukQKWSJu0fjyqKXXPmofVoY4/cx0ZeOc57z8Fp1TOJ6psT6KloIDB9hmEJX9MCKehPCH8mx
2Mj3hWZOYM6KRvu7tYudGNUxG+TVnMvnIrb3qlenumbrSUYroH+UB/syjZ9E192gg/iOtbuVSXfq
4Mb7437g7TYQoQ6jveiSU4NSJEGblZEuljvFflHde9IF+9F/QOK3HZripqW2SfV5DisWRCw8mMrC
LD/5WLlmFTMOLe/0QDZBEz3PU2VtKUhuR+8sQkFkfAr4R9C0Mb2yvZ6SmSxpdNFyKm+CzNxP+kiM
LBzJKbJuygpIqESQ8h4E01Hy/C4lTkPgGylb44Bo3JzLvlqQuCzi3IzY4nobIa+6wof9S/X+9/Tt
E2zqBMyj3Gs2owL6BRO+jRvctqP3MK/2zU59rdM1J4+uHPYLTdLcNYt/tiP7RtszVsz50E2AuDyS
sfVwt4oHGrqq0VpgQld3QQVdrwJJ5QbWXnrmKGpzF49AGTBni7Do9jQjFwZggIgjIIU+VEa570AT
iHm4Aifc+8t2cINfusUKGrG/0bnZMJNA+bbsgpuqQnYdUK/GmBPwreQuuqiufgxRqqUlagO0hfJF
De1+IvOA24p1X+Zt8qC/HNhBw7AXcw62JiT0HBdHHrIR76OHvqGLyPpx25TzeWIlROL7W9ORE2eu
gqo8qtCc5TScCgmdmZnloLJzmyDN7AlzD66bCY/eWSTokyr2V6MiIKc+dRZUXy4dK0X14zHH75wN
eeolvj7NJUjmQc26oOu7m+hngWAxmz/6utzXc7gBJSen7lguep+jnZpTl6irALaABDPhbIbW29v2
sK/Br2vFL75k1xWZg+0iftHTtoTAX04HmsmTIXW3Y8bvEfNt6MjxYZ4bgqlsurIGw4LOX33QiQYD
EBjT4HcTQHF/sTJNJ4U2QqBIjpMtv+J9WnhM/8pttBonUfw1pgO38DqRzRBtiZ4P8et1UGpnMONr
1V0z2CQ5aqQRVUwV1EpcwFWXMieRq2QNEXbz1rWospBvpTS1knTWKsWxUcN2XBiDsZlPMdgKmqOS
/OolwUE9ZPtfvoSrY3NhdyHMmwbrIPJVRJLUDESmfAztuWLRHSS/5+zdLC/DOiIqwRh6GH3g+fFj
vlVWv9UUuVxduPQ0+0a9DyS2Tu/KZg2VtgHzGQbutkKd/eSkydES945HUl+bdtC0KRATKUjZ6R1y
n8s1bJCIBt0v+BBCOjDhwvqqrXo4VQZHX5giA1I9EGsP1v6kX/w2SLaupF5PfpWL9y6z7rUACbMV
drr1Fwy/ndPw9bP4t3QySq9K3KYtGT9+kKMoDeCfjBbfLeAjJ0fMYVzn3muAnJUBwxoNaK7hR9C5
ogz0EWRXdg6JpqxvRNPdGUiQcZMi2u0rf991ZyviCnPcKdj4JSpPi0DVYVm3KgVvssSFl7KkQb2v
iB+RhXCOKbiTsKk51QSi7yBHh5m5Vca+mLJzUiI5elw+pKFSTEL4jeKcuEWkVZM3+oy2863xI3PW
mAsd3yW5Eyuz5bvvzeiDap0IcoyKJ+GTWWHl/QfQvu1QePtcOLvAwazMgGkT0CBUKbIB79MbVjhI
mp55klYKsgfQto6OTgKPi/oXazOZ9EGIGDb93fnVbV5bT7mrAO3E9Pz6nIzdOVPNsRhrqmgPIYFZ
5nOAfysphhMvrNhnJTWPO90Fnf+YVRGEDicaQNFlj2GS3Pui3OUlXv3Fk7Tqnc26BHEAnn9AkwgB
Rws5gwgIi5tW9CjBA6kHPyRO/VOMp9kRODaaLrguc3BYHSh7m8CN0WFs7agEVeD6P1WVsTL1ARTE
E3eIjahXZcFl27NWTepHZ1Lf0rsnkQM4o6WI/onvFhvueOb9GoixdTzo/nzn2WPnlPCYprepJDKB
TbI+VC5kNJnwJombJ5nV2FDUdHALHi5pxivLH+QhrK7SLiuvyj46BD5j5NKnx4oLezxOZXxuatAr
aRohG98G3JubKYbzmdlA8auCQLClKPZiTgB9pBLwezTsuhafYsCkeiNntz+0PEXNmnik2ve49/Nd
nCyrBr085mql10B/nJxl2c4LHk1vVTmRyyX6dNx3lTXtgnr6HJvyo3OI5PCEoUVniu8wprez55bU
71OxBARyFfIrAkvZeCyr+4idrTTlpd0gEvOZHzZBcy3yhqV6Dw03zQF05X4HLQwnRcBCYCN/UkJ/
xp3GwZIvyBvEWzUi0R7rbVYxe2tj9WHqety1ICFtxcvUw9caIZWIhczFkngKUxYO3Jsc7WjI/t3L
XnEnPy1+72BUL+mfCEKzF9bcs4heFUIAvcQfbYmiNZck1WWIt8OyfKmHzDvKNDpXmkWaBzyrmQEv
tr53jFixbIeKhk667qMNYY5d30GQLVr7gPUZoy3HurO/UG4sxVOzIByaY/CLU7pI6uHlJhiZ6Zhh
xF0rqIWIFCrTN1XAaB2jp8GBmZuw3hQakeUg4t2UEOph8dy7nfeeOcNV1pJEUC2KKEWME07zPUbR
9yyYB0zUBWmNeK7JaUtRDlRxCivZvzG0WlvfRo4f2r8jpj3ThKQnc5ytO69qagfjcirDy0aCOxeW
/xrCzRsg0hj3MQ9oJqSKvjhrSi4sBhXmQeE1EcP8KWRjgTYhXhBqluODiuACKyJ7YSNSUJOEz6Ph
yaim35mHzThbyIUVrn+t66ec8ZSXDQLJN78O12f8Zx00VfFF4HsbqWNA/DbRwlZLyJqwqugcY1OT
EOWClcW26JKVTzG+DGGzU8CsotKiYUM73ccOlY3u8N4ONZoK01AtPIS5vvJdQNeGGO4sT0HZDKhn
I+2jRRr3U+Wy0JwzwBOLPE8BdAunTm6V+5pKcABRBHI0WnXdAbEREBIyUNTC5dVoIGD4/vTQyfos
XcfeNgthpmy3jA/FxmEFHND0F0XzizXtbRlooMCRdXJAaoe9e6V5xTk5mTmZInocePPA/ITKakkc
HMo028XfThEVvGexP6vSa8dyFyJV7pu/XonGzXZOKy/znrmRaQlL6ztEHsq6a5DVFZRdzE/xLPQl
9q6J3sYPVI8e9KFhxlAgnsHC1hP0ovAejg3e97USyjv1MzSIO8PhJOIa3yny9zZm6iXa7qEQmH2M
Q7FStgtMJnA9iK6Eq1/dJGaLNsWY6vKUNqqF+kXo0Lx0J5kaua0sTvYGV52aIxKxGb1YFdKbMfid
GUSKk12xqldugwbkelgIBHGCkLG8BXEOCXI84EK0oXWvryMh9FsPFZjx2geD3gfOEpslN9QvVdSy
BZMM6JK71re/WA48Bm1LwGK4J9oX8X44luhBcdF5Hqe7L1AORn58TNnkaEMOWV4S7ZC2/SXPJWbF
BEOaWYk6kwMFAy7gnFWom4cw2KIAeC7s7iw6BbaISBDO6ksX8S/N2kvFY8p2LN8kKVkftbHbnW0T
M9yln2ogtWB2Gno+cLxs35pNy7y4sdSRJ45N2cRbPZrAkA/s/YssZu2AocnR1k7nPn/vCjR86N6a
mTijsP1AVstk1cBxzCHlJjr/OThMaS0Pj6Gif/LjCEkvs6GBx4cZzYNbVMV2wPxKAa4344ixKMz6
mG2EeAQjqv3U3qg2LAgoZq5YkU2LYhEldcagvnFq4i1FCEBiGXZ4DOeotLdd/6mqiCLQHV4Up1Rj
4Nj07HlU6z5WiPwHWQEqnwdvN3caFkJwH0/+GjC+QBsY2FYXSDYSY79kksrIFWOOEBplXo+ilrp7
2TlV94JxLnczqA9efC9r43KQIV/KE//K69n+RqzG+iVvN7xJMWUPN5nNSNtRCt+2o8BsFZfEMGA2
ZKE1WOZ6ctRntLB/GNSXNRubfevE9L9gTOZ66lgXp3KEIN+Zj9pCoLKEK2OfTqW3XxC/LuwBVVgc
LC/4RcEANS7lneiWhOVa6bPI55DhHnKmuQ5v0va+sJs1AwQwVNLjGxqH6amGPeDmbLpxkRM75GTL
5mHp8gLPZ4SN0EVGq9LkWQUyPnqSmWU6hN4hMwVLrQEPRNi4p4gr9WxBjSvK7FVW6m5ubeKum8/E
cGVaucPn6N5TXSveaQvUkfS5rsR8bqu7WEf8NmzmNP0EW80PIErRsg6xxlzlxERkYpOwUxYiS5Uy
DwSFOemYWF+4AmJuOA6IzQwWBmy5uRod99lEJSAeF29vWtnVWivyvmEDn/Wmxr844Umf9W8/W0MY
S/YMDh4KiLuM0+34QTr1L/Yus0c5Z2VweIZWMVCM7otARrgGxJMTMe9s8ukmGQJiZSLp7oYxv87b
jrFVkN46+YQXi7orTtk7FK0BntH3BMEwn67t32RRpBvtOTXP5YSramw/MS+ijl2wGtmR3OV+0l1G
hXdfd92bHnImbaj3DgZZw9B7dGWTd+f7SIhHrbFF0YaERSAOUU8FZzNtqznUXU2Gb5fF62zDIny1
C9ZrFPDdFKY/VZ98+rKb93Z7XnIsQj2F8oXHgpkOB9BUp3giGQaUPc1k211bS307WT7uVpkHWycj
kC2CLmLoELOoZEY0YmqShglDHqLBnS892ZHYI0LmLYF9m9sU8DKGt1rRQLcF6kjMgVFasdqL+yNp
ONtcWpBcBH1v7xCrPGabGpn2RkzyfZI9a1KMBuFCm2llcleb4RJc+5uThBitW1ZQeRUyH+ZCwTrk
StrPbpXCtWQPuHFtAw/0niIXfXeaBBeBCbAE1ku5daxd5c8vQ/JuNeVrZTWvXcawIApxsujUvARJ
jLmt49cfG/dZqKesgu4N7ZW4QJ/zaOx2Ine+F0pXHmNuhMxqNwlpp90EwzDvZIiUpjwUqT6WxkA6
xGWA9VNbeODsUOxnsqSxPF6YBPpGdF2PLdxW2Jzr34+aMhGZIaEd53ENxutcJuU5wrwtaOkohOZr
auuUrUqLZNUmJxFuHbXW1wtT5Xo1uPfG/CZy/cNHw2QvwZUYiu3Yqxa9GsUI45VtPxBhGWgq5HkU
j1PMgpwUd2YHH64KBHAtvrsyfPfKiVjCmVDKJEUCxEASLgbRtula8jJHZMlE7oAvbk0gf6OkfK+X
5tGz+33GfGlTjPeWHFZ1pAENqH9VEwiDhL2WiRdkA8XaB04YpKUgr7uDmZJ2hx5wA+oSM4KbLDOc
JN64D2NYHnNqERves4D1QS31zpkktxFEZZPR+iUDLbSTsC42WQdtTSA1cU9OVvs4UapyV1m8vH6G
rzkP3KOwuEXG0ZlIn42PQR8guLYlPqkg2C81zjhEXy9TWb0nmnnT0rIkQTL5K9AGy5l7sKaMsM8g
ZOXBzDGtouNfH9el8Y6Y5wdd2k8ydp7YYHxgUL/qFZW1I2kLy+qvLumYJBUvM7vIYc13d2BU2tl3
3Hu3pnnMGBQAqOFNNi/DS2MtX5VEFWNjUYzy52mk93Hb7llLHN0VZZlZ2AXl907jkg5Y/NYkOwaN
3oYLTICKCUFfKjQloTp0EGVLPvuFt35laUGHsrlNZrYhhGMsDItW0kqeb2th0d864yGwiBmQEgte
FqI5sG1OK/4t5lXvJnE/StSsaZq8JGUIufZRjfg4Xa/wtqFCdqdT3JM1MkMuLpa/LDs5Cto+iLdN
Yn572MuqBP9wI5FlJt7wMdbWswmz5KB/9VE2kb12xgvw5iULLaYB0tKwNkg0I6g4GWEqhvkXKR7O
qppxUnofZug/6VmPOQJIJE65S/m36XusnQA0rtxhiHcAXsEC+S4B8bYmufeMnfBr6JL71LUvu7zH
3E0BoxW0Aqc3Lk5kREP5FMa70uNqSXadR+qljxmhjsJjE9K41GNQ7pTi4vbXt1SnnvDt3jrRaLbl
wO8sDLpnOSAgW/wP21IO2y2I45xVav7dxXhJFXa9TdzxJbl9ClBQ5Y3MaS7nXpRXzdi9lOFzGbuX
eVVtCnRqs5dx200FY0BM4ZodaFHpebc0dOLFVH/3rf8i4mMbyTu+o6s8xqA4eQjbIBQzv073ep4o
PXpGNGMuviRppFHHfm8J9WUazusUEhyaNfhH6SOOykeo6QvFYC/jaetHFMlyoNhO4oh91LRt4Jq6
vvfSji40VenqLTfSxHrfYY/J1cVejzPXDPNG8i0xH47jHVH0T8pmiMmu8zmG5kMUysyeY1XyqeKl
CxiOtJMe2U+34aYcUt7x3WxtG3r2pRYR8oXx07E469qYZmha5qNXg3xsfd5tfU3n73qsOPvkShXU
HlMaNBexXdT89GsFJvZ1Yv20Q+rAKqlpZYQ8dmpcKR2oOiLiaVjNZBsmyziXhf5eWsQcZSlo5pV5
8nLkRAgGjnqS1yGHOo5JXpkm4pXzZIHVr9wtxLeAEB0hdNYBg/MCjE/JRLRp0uBQw8CcapxThdpP
0BxkYt9VLkLxOrLgJU2EVfYdnJQalmxts3vp1LybWtJiqQVFWu38pI4QFv4uzPOiKPvzXOKYc4Ae
SCyruEF51hQ71KoEqm+gaFStRrDAM127+lJMhDx3Mdojy/gnWuttXPJ2LFxmIWMGryiJmRiNHdsi
RnF4IlbkWxwgYKzm8Wfg+P5lTbPvZ8ynGZFnC0pXDyu96avs2gzWQ8c5dsin5k02rNuEz+dVXq+v
Jtb5JpP8vmxNxSrmx9jX+hRO/lXT61VgfVtp279MWWBulBZXc8JZVSdxe6Q+PFotmdBxxZDXjixa
BVKgihg6rZpdf78Yji9ZTK+hjbbV85vkItRBwAAfGxrC353KeDxSB9qx7mF3jLwzWXnZt/AOsu1U
YThrQyIs9Pi51JR6XdTc9Ramppy1pg7IetTEzVQ5ery078yl26v7YB70Y4UYjSV+zwrrhl4Hsr4N
DjlKcHl0B078eWdXhIot9SuzLcosGTCzoUSfF2yedoGfkQuf6ML2AsUNv9H6kTFUQD8bvKpI3KiZ
fytRgka59TcakcIG+8yRkSSO1v2QEJox2U2PrIRh0VJP6LgUqZY5DfqUJEdHeQD6hP1qEmmhLOgv
l6j9qlbtQnbyMzrNqgD166crqHOkSpIXkXaoZuYIKkE97CKeSpmfco8/Bw4scZgc7Q49P+cXWaJN
7v4SKDV7i8fMTtXMvrb/Zp6zoOEC+8hRWyGKDstzR7ZuMIp9WetjV8rPRS/EApac8KG1i3P/wS5J
cXGnFdWY2B9jByhJj/J6FMh9RfUVxfW4mSb4yBLToQPoUYmUxc+MGDahI26ELsi6rQ+1CpDG5oal
Z5VeFWBAwCjjqKl9/0kp3Rxyd9rCKYmPhgoZwUj4nfOk7Zb4VWZtdYyHfP2WaZNpte7rWLIaHd3s
oDtJPjgBD0i7LGdrkpKcWmmVR+khdmu6qdjUANgCxsYk+1Iqz8EHxqpqEFBzguKDdxWIsGXg7K+W
zRy7wOcVJriYbk+MI4p7U/LQGw6X1qDg58kmCmjA7zHRMFtqQmlLswLDGo1bVILuyJmmXAQtNYys
ZgIBktxg+673Ud79tnt6o3RIfi7J0B5TYrkUsxPjM6RNo/q6xEeXNMhk4wVZwTzP42ZsSMzJradi
YnoTmEYeuXvYB4pqFxMd3pbZcp26Atd8vFzCe9nhpiAXtQo/suDn1ECg9my0G3Wc38Xp8FTOARQr
7bB+Qc1b+ZxLS7XKM4vyrRbt9ZCykRElb5vGycChVPdJgabdCVcrfSKfOy87THL+2VfeRynol6Ic
RaY7sbOHxdQTVjNmvDHZgZQL2DrFMjdBMoD66duOIKWXkgQWH0lHGE6r1a5PtxmLukMcvnJkdhtB
64WVhuFUX+WbMGhf1cT9LRVHvRHeS9LZ4qrx0eM5BsV86rxxV+0nF4CncmEI5EmNlgrJXGElr01M
5ZUPexkYvdXhdlTIJz3aWN1SaBOOG3CThSPxNwn0rRi4otWyL0gC4O3r3YIjZu+yxicJ9Sot+vm4
0IVt+OiTqhBhlpwnsD3UNzLEYgDEMlYowacO/fL83HhRf8h4Vi+CvjnlKmIWGNL94pa8q3zvWRRe
t1NLzs4xcXdJDDemtwhf9RGud/GS7UL4HFMSgX/0XLZ7cf+QF6hQsWBMeoaK6X9OkhGsCfW+VZg2
5jh6mhJF0lLBReP2yVftGMW80roc44gY+gyDDLGGSRtxW88MP/KJ6E2HyhpaPa1c2zN2DB+ckrY0
6gpe/QSlz+DNzaGZzlHoj9zoNgh8NyCIrQx2fbNu8doiOswLg7O5wlMR5GVzjOzdoOfrOcTTpyv3
5Dn9eAJ0cjvYP7ulIgV9qBDiay4QzFiMAHy9BxWkap6olqBOQzgVyIOPCYBtUzTfLBiznYytoxod
GMAhs1X6IfdI74Azm2Fxmqp730BeqDEB4K9HTznfJm7jXaKiHE7L3H5lqD5gmRbWdh7p7RLxzAS2
RWHZcSJQCw+dIsvQ3kZzSuKFl+zqsUO/Tg6xtPyIjynuFt0N+xRltw+4qQt5PRGPEWkxVjuZiF9l
Ulc7to6W74UE+ZmHiYg1A2GGVAySsX1UqEvRfaVUPZfCH+4tUjq2bRG+5FH0Hps2O8uOrIjYT6JT
atUQUBDKFS6BaPjpUPFpTvjEYfbpiXi/FJrR0ECDbooPtAvgSR0HfIM7NUcvCD/z0TtlPI6cS+Z2
JKumtwtwnhY6elYc/rYPr0qXr+EE6ioJoJqoOZVsGH2gR5YN/m1prV1S5k/B7ACrn0FS6+SjHZD1
VfkAdoynvbBVCER8OnntVeKO8d204M5eqGYR4hXcU+QExTn75hgnTKmrW3e0y+2UMLiM8ANctlOH
f5AbzGGShZVvBpqAem2EkXDwB6DeXe0e/WAotwoFV+HCf3CcCOhQxZCa2YTnQ2n16hZTKQtRHFH5
qycoItzeGbeeb6a9LPVL+5Eu4SGWeFgMLt1hqHfl/LCEaboLEJZvHV7NIIepEKfkxcVVul1q5Etc
yG88928Eh+VU1dPX7LrkN1n4gxb2y6Gw6nNiUaRaECFyFkC5s9xUrb/tPtpCyb3yzJObVecFf+fS
s1rHzsR+kGQx911gE90FJofKbU0P83IdGPpF3SzA7wrETBN6awGAUcdCPoZ09W5CqIPK1DnvaTBT
d7zuLIi4cpVkzwoZNW1lR8YztWKPpI0Rpu9sVm6I5XyW62Qbox6YneI9ww2O2AEcHRf/qjxGKZqg
zQw7pjBVhvzKeNI70mkkIe6u0DTLJaf8MfNZqTIfZSKmqnvjyOtmkZSfI0qMtYcpUGBikaOV142z
bBNYqq6Y7vBevbrK15yBCd5yVUO+a9EMjrDdQ14YbYZTGYmZZ/qu6JG8LxYGmi5y4aZGyNQ7YKar
TMzO2ghY4LRvcq9DQJpconEF5xxpBuoiwDUwtuDeUXCHMWE9LpL3PuJ1K0Ve4ZRvYYZmAvQiJMFc
cTygmCOMJtVmn7UcH+NimEwEJcdFxP4Tn91etuinmoaJZ5dQiMKmRfhJG11PI/mBqMR80caHue6e
8wZCE3bPYVu2/L/ROM8te5PEmGo3+NWNBTBu22a7BonaFll1itiC6ygNS3O2kz35w/F5gC7NydWi
aOyhpLWMdqz0UMecPqFXjscs6W7dweeYqjyUk17wFMUlIvaO0UjfgG2Z2+mcO/5y9GyWuziRrYsf
f/zH3//rPz6m/4y/9J0uWDRW5u//xZ8/MBO2aYzs8F//+PcnXfLfv/6d//6Yf/uQ6/Sj1UZ/d//P
jzp86Zu38sv8+wet381/f2a++j+/u+1b9/Yvf9hxk3Tzff8FvurL9EX313fBz7F+5P/vX/7x9ddn
eZrrrz9/fKzdxfrZ4lRXP/75V6fPP38o56/X6R8v0/rp//l36/f/548b3XbJV1v9cf3Wpm/V2x8n
U7xVn+bfP8PXm+n+/CFc72+254aucG3PUT/+GL/+8Y/dvwUBj5Xvh+zYhPJ+/MHd1yV//nDsvykl
fREoj0PbVVL8+MPofv0r4f5NCFvCBBSYkZXwvR//51X4l9/m//3t/lH16N3SqjN84vWL1P/4ra8/
ZiB8WyCs4j+uHSppByF///H2kFYxHy7+V15YgQIV6twONHe4VBjzZEeXy7NvP2Sn9/X4PbAddot0
OzrmJrf9m9jL78xScunqM04FwP4E2Khgj8gVnSxJ69wEYz7TH/f3aec9F6Mi3z3f2+PT5I8MLqzL
0BwSzaRulJT13WaWKR7n5EE2zglNMyJ+RRgnOheaeyRz7X2MTpC18VPGGzxzMLqE3wy2jpK1KQJF
UoEvI4YVEaFwoX3qR5LFZUZkksOeHY08AraCU9iDwep27bYeGFk1dzQfkEZckHvuPnAhuzJwYnkj
0Y5mV032nqZ0/yyGGTdXgIjEZZ1HGEDJv5YpAU8RJMCKgrv5bSRt3Lg3NeYZsEcei32K7RZVOCY2
H6eozNTBYNh0zceksXYyXUUtgpEJi4seUJT0h6rU55I5vle4m7G8dFFb+uHR999GVqtxhuKvOtor
YZxioAzuWAhdKOR9eXtGQ8/s2FxFrJLinHziWh0ciGRxNP3sO58Yg9pBNAQ137qVPTkyTP3soO8v
osIBCMXri9XIqNcGSQpReMcoK46uhkK4RMc2iHbENxcP7ezuDdqAsAZzD8I+gRbYcfdW9chuf9rp
zkEW3ESQJ0hGQbrfmQRpxOBSKjkvRUPqRlMCml1uDMC3zn0J0gQ1/LK6xerdkLMp1MjOJON3X1gH
a4QOvUwk7+joKsEK67i0d05PDoI3OjvHdC+oHTSjBKaDPWmj/LMO7YeZxwsemxPQzqt2yC7Rrmys
kYpqoBMC3a5La5c3b8SIxPgSJSVd4MePZXg/oYoeS+fojj0jzeKpc7GcJexOu/dwTSJsyUDBRtWk
9xbCjyn45Upnr8RNlL/Y4pQ1JxtYViqdk6n764pI5NRXCsEfW42m3YfCMHl3LukIp+MSRx6wXUhZ
2N4gYrC6ngBWB4XPjzMCuLURU43AqLUDtNLjXRQ64YdqMUgF4r7GHVQwpBoG5luiZG1UEhnS1wDE
3cdpIQgmaD/6DBMEY0MAuOIl6vAc0IhH1vJUBSva25lP/+Pw++ep8j9PEeFzOv77KaKEF/i+4ylP
SuffTpGkchfmhiH7JX7VgWTR3HReTNQq+cc2ehF93UCwiPNyp1lROGH9Fiq2m6uWPBC3DTHydQrO
nc2S7zk74b+L8W5O2gu02anfQDMKwLRo2lUrPKWEwkzMshdJjkb25PSrWQTvWlWffdZYhKldWJZz
51dEMVk8WUmUnywv/gStui0UkeJoE8O8P04Y+3Ld/XLw/bkNBPwVa5SumwHtnco1KS8j368U5wg3
6SLzbWA554pU6JlyyWvVLoVhIPLXIsfykh5j3meeoEwTawQS+31Nlb4WgBG+9QHUelsX750bHHVJ
P+yO9X1RE9fnOiQ2JWF4mJPpdQrcO3SQFva6/tKGDJ9VvFw+SgmWNfnViEI4KBU9nTpnrbCvqqlF
VWV/1rrH+EE4yfjATGYXivKUeNZl5mHxh/hBsjZjkd/gJ1n5W2u1yU9Trm1FY9/U2txHyatgPDQs
5qeNhbgxBuXUcCdzjgoL5QVkRgvlRoHPCBIG7mRaYQNUWRTB1kZQS8gjNtN1HKpuJS68ghpscjjq
oTEHfKxE0+DUp/9N3XksR3IkYfpV9gVyLLW47KG0gCgADbS4pKFVaq1zbd99v2jS2IVETSWHs4dd
M15oTbZXRIbwcP8FIZeprZG/0UMz811swYQK/XVvHutEWNfH5HDynUx6j2oCPHRQ9KNJPehj21a4
JnFgDxA5PelrS32jqJSVXISgQoMRCNx9wQ1g0SnTw2chyuz61c7SjEcFf982CzDdHDkPntIONFVr
ba7vAOvC+tfoGDkglWwHFce3t6gu8zgoMl+5h8JP5/oJav5qkB4GE9mRcNheD0bG8G6zGbppqQ79
d7RjJsHMiB5AGqHSQ8FwrcEI7HniGmT6/3kYUzYUXdE0imam+BlnmUFq5LmjJ+iJedFhjB775qdG
KeB6DJVE5t1YSGVUQ3Y4OhxVexvES12zVOxIuzdvhwNatNv8O/pV8crfBEu0Zb8j24Ob7c3wvV9i
CLGNt4E/8+nEbE0SIOL+/gX621+Qu3o9ZiqzKR+0TbNtd6jZ79VdOPPRFPtiHN20TXrWOjilt3Es
I+WB5ubaPbyqdQ876Q7M9treC8dPhOjvhk+42i/q5+6I+sP1WVYuLU9HtRVVxSOReRZ/fvYpzSpw
+lBnlnti46W0wQkluIX7GW3NG+2Qrfx1piy1z5jF6tn6evCLsTXFMGwb8Jss8t/z2LmTcneD56Oa
hmCJ/lzo7aaWHxok8XS9nFmzinZhmoliksqqtmnxvn0bbpCBdGhjW98HY/3YGdWBdh5NjwRxXa5d
ipChwZ2gaKe6AfDd6M9976yLtl9r9L06GM69zYKzqbmP2UMB/V1KSs6NFv/rcCMrYKXg85A2tGju
fWjGElo+3pmyTnPB3Sn4EQ6Vt1KBZuWIIWRVfjJzSsBa/U03q8PQd1sDq4jS91ZaKD9KgfxS2NVt
XUAIjLVvWiDhoEwiw6pEJEziqY5sTpRCfm2fjajdpvZ4bHzYjngCFYakoJ2r3stqfu+pIOXkAsNT
19gXyPQptvWsxdlT51FIqvL00XSkG2gSmMiRuoNiSNeNWmKQiKSiPQrI7fjqePHdWIdfyzCgJwdv
MRCtvnKwT1XR7xyqKzrg7XhQkg3MjqORoZveGy8IzMSU270Yk+ohkR8bgbk20K9Fl6pU80NBbUbD
wU4dqfNVgYkYfvOhKu5FRcDzB2psQHfRdfCieNXDZjB46zf0EVsAqfZLmseHEEkO5OEfDTBi4NA5
YwuQQcBxnl052Q5OfEKZYZULnng6+ktDcl86v3w1FRrLRUX913q0VGnR0YA2oZKZurEqAR4mmiDs
c4k7ye76oheHxuRQsRUSIs1WZRsd48miVyvXrXO/r+81WANoUjbjy/UAyoWMy1YcVVcdE30iZbrO
7TbtWheBhXv7tr3RVt4BI7w7MFGLaCUsla9H08XvnYzHYftyiciqKhu//vzsADHKNrNczR7vFVff
l9pCztwbMyufPPAIgUHdqL5pUVUcKbYrwPi3UkKzC3kcRK66GyRbEKAzrfsEvlXA1kpcbLY1yhtF
/EKuBaY/lIYDid6GYqKpaFgsgVIsc2/ThWgDazLyGFT2qv6Hb/ME8r0XF4UAXdcRDM5X+aDteiTD
oDotyDVM8puZ0c8MXjyhzwYPjSCTzRFN01TFm1wQEJ6uB1DELfd2elG2skkeVPIb/hG35FmEJtXB
iUmqc0/dfTWuquX41Vl+Q7x35R8cmirXw2nvV6eq0+CwDD6pZtIHehsu05WxD0gv7gsDmW7TPo60
3p1aWvkoww9evLHQcixoZEXxS2h9N4IbuX6h/HvKbTyNW5L7lM5a/KTrxm2LY0ciFxwXCoh/xF48
KJGhf0xN0VnHbcPIIWnwFMihccFPg34Tex9Kb2bDsbnez6HYDoZKPUOx391xUExcKOwZFjA4npru
Zw02iRJ8l1MVAcKbKK53gZYsuwGOEMAfF7qaFwAK8394nQp1jnOu/+DokGTzGwN11gw8ZjZStEMg
IEGUugLI7xg1WE9cUkI1hh6ifIvxs24A00I9A2gEvKb7GVj0uSDIZ0H+WaOXUbn1fYTHjaZ97CoF
UsMu6bu7gibYaD6i6QYGAQMF46XwY66P2xDN/x4/MZ2Hw9DVWC/+cIGhu+m9b9K9AMBtVcscKZIS
HnpEGXDAwpEi7jJxwBbnFqIGJuxrKCyOta+daKfWQPMbBZNTOP1uhoqba7+qefW1y7ytb9NWluRH
3WpOdW49tkl3ZyAwUFmoozfHXsZKIL7vgND6BTchuvuN6m8M8FiB6QA+A2sxwGzse1ADeItCgw7U
dQCivha8H7TGLCyy3I+Y7i0N67V2OcyD+6wBhqd/Art3aJv8LoTYFOaP15e48f7AIjuW6QhpDsmr
JU8P4GhsSk2JvVMW3iq5vR0pwgZpILICxMYGOMGInEp4EdLhG+5GaIRRiWcVSN6YXozbYY8rdGVw
Ac91+oY+kokJIg649AZ0oP0IAgGlld77YVYPER0OaVgU7QdTRQ4Vwh8NBSEuIVkbi29NA7tGurf3
sKPdl7K+UlqUMRJt5YPXdsHrwN9BovRLFezl4LOpJUc/0+DSwVZWgazI5YM2xDOJkvHuDFBs2WaD
0iKE90q18e0ZYFQdnmt6iJOH+pgmj6FG/8RTf2pdeYgwMA9BRrn+R8v9kAZ3AANhB35tJawQhVhu
egwRh0gAb7gZXUTp6MVPvv2YUqTLxoe+eTb68UgjYVMNMRjP+5THY4PAXhjvHfWVJrts/1TtR8s5
wvsYckSREfTuso5bHWAAiNwUf48ouBcLbYA81EZocPn7Pju5ok2f4lXiRWOwGPFYmFk3F6ZFo2Fs
OTagSlnXJtPCqjFjTVLjU+48U8D/jlrfWkrLb7ZZ0POEZCIPzdfCTHGB+DTQ73Tyz0M54AHvUpZP
mnXY6XtpTA+grsGg4gV142tfPZBRPaJa4AJ+ycojgAjy8NWqeaoH9wl6fVZlrEdEScxTlH6R7dek
OVosFLnuVm4HdWuAE4HbJglf2eU/ygKhRae6SzJBJBq+AOteUpw4tjgJuLbyqezbu3JQDomuzaUd
705ZxdYN3i+awXPCUKb7yvZsVQkTOTvpW2GHsS620hL+MX5VVOF+qqtwbd5JOp50+jjzad5nPJPQ
k2vYbhy2Zztmp3bTYp4HI3CH6/CTs8023ka/u74Q3l/JRDOpaSkcITIFrcmTifKHmo+dnZ0Aggev
wuU3+VLvik88t9ELWkl7e+ZWVqx3LyVC2rBRdZ1XGvoukywgLJ1IwkYoPUkRBCnVQG7L+961EIfM
Cr6uOZqrKjxkcrSWVJCbGbxq/6aOwRaYu6x+6aQWKpCAXECioiHlQRHOHwL1vpTQbJKFJYQHnp3/
ixsxgIqS2c2rnyJCRR/4O7irD2bNKhzMp4b1hdYJRTmVF4hGYci291DgUEWp8WBRZeuLkfYITYD7
1cgGcnyoWMqUfKUqBTv6WNf6RnWf8hwpFWWvlw0K8O1NGH8OKfJmpWA6YH7O8yBtbvXoZDm3GSSF
cI9/ahYfLInXcUkRZTzJ5RcKWlu3qG+MKtvovfq5UIxXXKKC7GtYPkR6J2Zn5G6hIjgkuzAxv3v2
XlazD1VIiTZgHeYALSToJGh5QEKQHkynurfGAhm+BOXznNZ3oRyDzt/k+WMZ4iYawmTuDkbxXBZ4
AvQ/u/JDgvJxpv5Mo3phtbQQmmGlBS+VDaubXxCi2cdrYOnrmA35dfrk5MMmT5pNoqT70VHWFuQD
iqRcdM9cMWr1MdPvC+W2xufAsmEat5j1Uu1st9Fg95vElA9yZSMi/bn3rV0tlXtk6b4OnbaydXrn
1gtuOA9m2t2DDtt3tCBD1d4AzTiAM9yo2f1oIC0q4OkBxn082dy9DdiANr9228rbDGRMi7lHbodQ
232EeHAeidC68FawAg/GSPaQw0eEg5z73U5t9UezHdFX0mcuIeVd9Ueh5wQsWzM1oDvvNpkdqQoJ
hF6e5IOxsT5SvV4YW2VdPHmcINc39LsyjwjlGA7PMW4+eXqwtzUQhzQcSw6uck9/iDKPtC23zVwe
asjTPHQSSNwwZ7m8pFSDxAu4PDmsqCxhrQ/fIkrZhomsTvmpB+xbt4i89f6NYb4YkfSRn0tvLUP4
EjSP2ew134GDO+zwY8U1gG483aSBplkNOllHWEemixObXMmwMCvnKOzeBweQHRSlHHmBKLc/B7J9
Knw0ya3nRgaiY9NAwuNuQODev2m64kOgwp7ABzfV4aXjZhp+QSp0MXYndKk2tLyq4rsQ5EefCdjm
faIXO8j2XP3f5YQnJkQNRB5N6zUs7LVKRRdJv7XWDTuUSjA357mtly9GXx9yBwMu/ZPOzhvVD3r5
xevofw0tQBfrNteDlR5ZywKR6Nj53Jmbii4d2tArFWlqqWo2peZC8KvWSv2t7r6k8QtSmvJw44/m
bVWFO16Jh8D41go0szJ+0rJjMXwfNBOOj4NrMLUeRV3qII9JO6l2OUsHGruMeqSe/Oi9AKD2ne5u
My0FtYFeoD0skhJRvAHWgKc/p0176CIEsYC6C9KirIPxTMcbkHLIT4Jc8Xx2V+3uojq5I9uhqpMe
/KK8degLJvmICt9Lm+EbcTdKLzo1EB+4U2B+pwGE2GW0LKyNUdLmia2tA7f8v1vuk/y30aUxUXEc
ZLkjXrmNttrW35Xb2arm+3zAMXiyqoqpsrsUbXJNpqZRoDocVSftKd3HmHCtvTVdsBVtiX20V6ho
Yie2Ndf/+eh4MIv6nqIY74p8iA6MbQZI8BTvvZ2yc9b1Wt/Mj+79XlZl2uJUpcl4TPOPG/tsL/cW
uNtWVtpTgfRraT66A6osT4n9OY+Mm9xo1+ooVLzoYSxGenf2ON7wzAK34kUPkCxeAkQCAc2g+VMd
G5pdQV0+u0O+7g3e1qKEUT157nfL4GJQHorup9clO9v5AqBmkQyA7L2XFuxO/9wV0dZrBSnxi4/N
m97iN5i99OWJFvyH0bvPbe2UmT9GzJurb6OqbqLQm1lQyrsDlLnQHN1SwR6Yhj2t4/bcjI090hVq
N1hjP6GlvTQP1q7fyft6La+kR5o2S3WDT9q9NXNPqOr0TJ3EnqR+RSKVducSGyrhir7HB2833CKg
CQbhiNLlLdPxAPx8Fx+aXb3JjsIU+fqKe1++p7agGTYPAwTENHtaQs9Qfw79jLZkBQEst+u15eId
T5likVoYzvbhM2f+faM+teO9oEpUXnvTgZoMO3MXZ85Wct1NmoIQ4ESc+WnvZ4efZqqqppuOpqrq
ZA96Cv0919W6U+DknIPNDdpmrtXtA9d/ChqKxub42uDkC4b3Qa19xMWCmf34q03zpoCl8iKg/SWz
RxTD+pVNn22UGAR7a/RDd0LYASV+fgY01gI+hgXDTeP0Nwqs248x0sOUum5H2f0ZWvAOFaQxnXat
08vv/YAuntCfKTScVAEeQAss2vzWU8aZj6m+O7VUxANkx7RpRzjk3JMZ8wdLSzi6ekxz0Ojss61M
hUKBpoc8Bmzd7xnkcqmr7t0Y6oGvHUz1QapPZvwRcAQMJ+WgIFpT+wZkjI+e8CCTUXwof7D/9xGS
XosWu9e+9r/PfOh3vY3JzxZ/fjbLHkg1DbAzQmF73MQ2DgLHK1xnlxAlezyN9RWszw1Nsttg8+cW
/BNpdfrjW06AX5N//Z9/D+R1n/9In+ryx4/69jX//wDpZdF7BGFlKqqtmhS5eXmdfZZ30K//9bh+
Wj++rFf/+398BMYlQGBPwOZez6FfF//KP7BgmvEvR/uF36I/pamyQHb9AQfjTyyDfWw7qiXLIon8
Cw6maf/SMUmwHYfyu6Zrop3wJxxMU//FW1FTHGo4bD3d1v8jOJgsstPfG/niDz9fYmXdaGWclMrS
Syjbl4axQz/JX0eBIT90tvYxd1zhspI8I6z4EOrti9uYq8ZT9pWhhwdZQ0oRJPc2Lo27BnMEyCps
cGBjRRV/QUMNv2QJ19tkIJVVVU+ldmh+9FQIEVGW5wbS4oiDhsH4c+h59hZBWz6NlYzuT4ySe0pf
CTTzY8eTDT9R331o6kFYw2f6PlLKu76v7zRQYYOwrunSVec4Ph0RJ0APsc3K4rFUkbMCToSQbROg
1dVR4ostWhhKGm6y3lqXvEerxNY3TptiTuLnJz3g+WvYINylpl1XZY96VBncFfiCcgZsZc69hSFD
VChQbuP/uMs06w662QsKvw+hpNyQWtz6MMZLqEPrJKqaGwOm+rI1NORmQ9huhho2q9Jytq5rJsBH
hdJNngjWhLssPbiFPHpvkma8GUYZwS6dyElLdwz254/Kj18rWypXni1R4dVhl9u9MOFJcAQ3AWot
4tzATsMacDLKDSRkyJT9CiSJgmdRUOIgkptfG3j926TO+h9lVfyE5wiLBa110KJomXgpFjXDo51b
3yKQ4wtNd9ada93jD/OzGZAS810TUWTxHADDBoIQI7e+CCBzUpZBqAFf3RBoE6Q6qAKVV1f7BO0q
1BIBmxvYN2/TMkISrffDU9PbGKRUivXUKV9NE17D6MYk3ajBEdeKSDPiHovtKvCYwcZ01zm1POBk
Zce1nBnqynQS3JqVNLtNckZhIf+qejgoRcm4iSzL/1wWfXrUxg50M9gbVLr8TWsYSPlHNYA27QEP
B4oe8c6xknvbKB8r29tQ1lxThdyMPNMMupd9Um5TCUoHJAZMIqIjT3UW80+J1kaopSsbgHA9jnex
SmurrW5RIsNTJrwtfZJAkGq6NiCvU9zRTLnvbezBm/hophChaEjHJogoWSjPajRQo2h4giMRLGJ1
2LgyCWHmHX8dXv93znXxt/w/hstVBLQMAPO/AeYef6TDm6P413//x9GrK/9yZNMC7aoaXJNgXv86
erV/OZQySe0MXhUCJ/HX0Wv8S6a/xyaFMi86oCan8p9Hr6Rz9Cq0zxRqhMh8w7z7T87etzkJQF/u
BV40aHbouJyr0x4gukYRHawKWGCeI6Q07gvEcn3dv61Kd382J3/e5ed4PfH4+33I/xkK1LFIghjd
tIirhlhJVW3Jlm1MWEX+Mk4QwYnCl/8uzCRrbzrOuGQgDAYbKx8xiyGrtgW8o+th1LcVl/fDmWRz
rq52vNSI436hroJDsOih5icE8lZUbFfFjf0JB7I18mTL7uvc20SZm8xpUgZSoY5EdIS+7voVtkYQ
IBfREs7bPl3LR/U434+f1MLfD1k81s4yQSMMR73iSbbolvISygdpYL3TVxkR0232xxnxxxa6sFzE
X/ZuuVAGZx9YhGaZvwnmt2abFZoQnokgyAyp6eEhlhnIM1b2HquGnsNefUEvv8fbtopnol+aX541
jqo6JEy8vd5GdyDZlB1cZkgp2tKjY6bE+T5HdeD6Knqb+PyaUZXcz2Y72DTHfz0ZzmZUBz3gIEYF
BlmyKNUUWHqW3efrMS59tjdBJis1toccdA9BqjWMXXXtHaIlsh0/veXfQW1MnuzvxzRZmqob9B7K
SRwp3/oVyouExJfhGH2x1s0GxbL4jqrJq7JmmS4kRDxmRjs3pZNFCh92MFOb8O0me+1v1DW287RR
F0iBkP0t8q3x2djPxLxwFtgOt75mmaZqvlstmlUGAwIaPDhBUrT7ispXciNtw4N/ez3SL0jz212h
azwdVbJ5+jWyLX7J2YKhuhbL2J/x2Ns0y3HTbpQNSlD3CHUc8Vzh33SaY8E2u8Gx4BEZta29QbJj
p34aX8qtt2nmqgDvZxvMGxUAaN/cRu8aui4yCLpa8tRWvgE2Js1YRw/e2loG+/gufjT6hb+e/cLv
Z/ttTPGbzubA7ilMKCJmeuNum22yVbbFHrbS0pr7ru9vRyLxUOOqtdmLv3CkZ5HKUdFrXtUBS1kF
HfHSwllYuqt8nb4CfJCGZbfKTth9yAt35mB4f/68jSyqL2eRQySaC3QiyKfhUIR4D0bAxPWZ8b19
2Yud+jbI5JCTbHSqhoYghvRahJ/8UF5WNXVqLNOqHJUOdCKvL9/Lo6KOpSsGVZApGtXIzMYyRZkj
4r0RSpjXVN+VjNTqr9zrwsVxeVR/BXEmW8TXkHrQXZbHMO4KdMEQDQFI8kPRAcej+u8kwcy3mnRt
/5hHaiCUoizN5DTndX3+sTLHgA6N2xUHLFk4Iji0iL/BxHDQK1snG1Rw/tuIk+WhW3hYNqK/YSzc
h/pGRzkc/eJP41JdRStpZa+vT+ml73Y+wOlCyVpdbS3C1dmnhAaWssuRLbwe49JJch5jsquRTKfw
3hGjAFiPkauXhDOjmFRT338nMcyzTaVqftdWv74T/VIkKNWFdzesy1O6CVf2ql2qcCJeVAyrlukX
6E0zA5xdJpPMVHI1n4SGEbK3uBWR4dKX8Qaq5zLL7q2DuJvmzspLB9j5pE6u/mQAq2SLSqjZRuuu
XdVsArRoAu/l+sdTLp3J54Eml74TqIVTVgRCFuuTaHQ2m+iUH+Y7qpOq/PuPOLnfQ8ds20ghUmmV
w8Y0QafoavYV1OFGd1NYuKh0NfHHgkaHZ2DP4OEz6LSPMrIXUEwiWCMVPNsofdIc/w4Rlpe48j+i
QYYFpgYS9E8q63+QxlLl+302TE+jRAYy5InL6o+WWL3rNoBUd//lDnUmR5CXO5KTOoShkodezStS
MKvK/jLzlcVyeZt9vB3M5NhR0GvBlfTXYJpX9SeKsfJa8Anar+Wu3emLEVr7Co+g+YU8czpM8/FA
7SGMiNMhCH9W+qOPuNf1sYllc21o0+Onge3lyQQIae790akXVe251uWFZ+PbKZycQRG1uKQYiVOt
tU0IOf2Z7HTRLuVP6HoEJ3EaiEdjtHFW5creltbcISjO6msDnZxCnm1nozrwAzAq3arr6JAsaWcd
2nVIp9ZZeR+vz6ty8csJErJhkkO96xN1Pg0gdOjFgN2tsRt30E331u24rreoxaznl8qlcxbIuGqC
gjdJTadtId/Ts6avYXt1S2XTPCpEtFf4NH2iLLuUj3Agrw/xwggZmkDDU4wRCL631wrKrE3WMkSs
tM1j7zarpJrrg86FmGy81rKABOIchG7ApzwDsZf8l2OY3PC10lcjfB0fLhuKO+7akLuZhXdxCBYL
QIGRSa9uchUhQihRJ0MrD5vlx7ZvPtRdMJPPXgwB4Ye6GWU1eGpvP4TWphY8RqgWBU7MefKd1u31
L/0r4Z9sHlolXJnUzUj2powEJUtQkZRpF9q3jbVqmy3W4dkCT761tEY05A4lsjQ+ePtAWanfQfMu
80N3NNWZcU5Q57/uQH6GoYKWh+VB0vl2oHIf+Fqp8DPSZokuzAKOEej9o7REHmqTY6VyUiFXWac5
BMSFshO7+CzwZIYVntaB0hNYbObxpj4Nz80PSDpruKpr+YOJ39BqDqJ48auexZykFm4nVSPazcx5
/NR2P135+/WPKn7z9JtSelFI3A2DQskkoXCq3nH0ir9fV+qt24O7ztWlk54GQ18W/Tj37WbC/UJ/
nCWhOByl4VATTgBKQ+Mnjp47c2Xfo9btYe/8Dd70EqctlNQ+zmWDF9cNvG24O5CNHEDqb9dNRS9f
tn02iH6bk4beQBh4QFX6OJySG/Tg0chcJqDg9MfrM3zpCzqgmi1QpjQ8p5zO1h0G1BhGf6EpjwMS
7rocrf5JBJPCCIoWVEcmA+uyuuxREUYdPpG7vd6g4mMaZbm8HuUX2uTdUuH+pl9rqu9pfmiqNLlR
MRD5EDyiIf0QPSgfxnqNsmS4ErtvXIJXw//MRq+L1xjY/kWAOOqmkxd/Ayh0aeH+/jXW5KFb9mpT
IuvLSmrxwRsePO2li2e3vJi6K2O2JrcbN15JnZSbgf4QSF0cv6xdtjVX1lbWX0QJcT7HFznQu5CW
Tv+D6gsPlEmOZEXuYIM6QKNMwKBB1ImOqtbGM3fexZ14FmZyikZDNvh+xE7s0XRtc2PnDDdS1yHe
bCCQcH997VzKg0DZ/B7U5OiUPNnLTMvwF2wAhMSQDBek2GyJsBaF+2Fjf9OW9bbazYS9+PlgBVqq
6D9B9nq75fssUXXfYZCiZp+emq201p9guS9QDF3Ft7OIpYt7nTA2oBwg+9OSWVLHrqGM+Jrj47Cm
w7kO/APcFuQrltRCVviZ+t7SqGf2/4UaNymfw/ioh1FNny6ZomhDLPsIiz4kfRhcEhErow3jbGMQ
SMu5ab18EpzFm6ydTMWXDNsUdsU+2CHz1vi7CLFIWHRY1LYrxN6dj8mXZIvb2Mpbovfo8Hu8fXdU
g88NtnsZgNnV3OPi0iwIFIdlQ8+HRqBOPraEIUjR+724nrWNWuO+HG1hSKx9bVsug1Xy8friupQO
vYk32agweYJMbmRYAl+UDf7C+Q4tKurPh/rJO1DuX8kr7Ye5a4BLZMvwS/+DiZrZxOJ2npwVMK4U
zny6okBppoegm/eWF4jbG8ipKLwjovg3QJmXrk7iCOaSwJtxLL3dRxi71FZekr5W7FtMI4c7mFgK
82stjW352u0xevP14/xz5sKGehN4kp60Jao3lcQZQVnzscLcyyjym+vfUSzW6RwqmoE+jWyxf6at
tsSyEkRihIy19bXnaWZLi6HC5gNThOuBLhzslqrQ0wP9hIzU9MYyxwSRQIlAhS1jEmSsEIpC7GQO
m3jhYCcMdVheZaBHp08Ns5ByLWqYssC7r7BS6/KFFR/w+ErMuVAX14WK6Bv8Gd0GsjvZAqNdIVmB
zjQvgnKP4M6TsYk30lq7lZ7HpWBGl7e2tXA+XJ/IS29chvg77OT8iXDF8PKRmUS87gY0EBrL4UYs
fr+C6Yrp63K+6nx5Wn/HnNxgWpz7Ah3NCy5zPiD4iw4fMpzoTHbyCpTqemaIlxb++RAnO64vlRFJ
IbHwecYrq3CDXSMPeZgIq2SFMrzZnPrwOJsjX16jv0c52W9Slxupjx8b2B+4Ro+xgbk5Ssm5982U
vG2vnNAx3WnO0e6figYR2gEEGF54wRz/+9KmPBv+r4rr2TtBxS0gRbiDF7lsQotGfUwbkOInvcz+
wfY/jzTJ8NquKPTE5QiNYRsbdhdv24E1VKfC7B5S73/3XX9dYmcDo9TamEr/67v26GwiIzDuEJ7G
23KJkjwG40dvtmFycenyNlABusDG0SfvAymt+0QTp7cVli/JgEAYRNBE/9brGIiPc5tzLppY2Wcj
jC0c5WKRv/abiAZD+hlHz3iVbb/1S3mDpN9d9wG5qPp2rl95ccegoQorQqSaU4a9Y0YjSSBxkzDf
xNAzZaCG17/exVUpgJ82iFCwn5MzIC7cwsgFxK9py09V5wm1uXg7aPqdaeOweT3YREHmV50D5P/v
aJMjIIOY6NcJKxPuGPaVS7fsl/5TxEPL2vLMg83SnerHRt91xfpvNGzUC/eiAODDNDEN2Z4W9rqG
g25wKSSKtr6FTI/gftaUWLS1/nEupbyYvKGQQPaGLhD38GRqpSgNcbEhGko1+/q+++GvaETFC2mr
H5t6YT7OTK7Y1tNb/zzeZHJVpMZrQ0dWxsLSMD3YFCaEv11l3XZ6zYs2a8PuNZf7Cs8YfxQWPXWU
f9U9J4OAjzXH8/Xfc3HxGkg/yYopmL6TLZqUg4f4Jo8jH9e9sqsWUl5uroe4uHgF9B41D53imfje
Z/syUBRy1YZTwE+boxr296FlfrAzlHnbmW1y+WNaiHPxBIIuNK20RKOClLHMLSIuL4FBKRFzJlNM
TuqO2k43d6peSoOpPv8Vb3LkOFmvupA+qEHjpTLamxqyt28h32ADsTt4bbjKMm31D6YTxAtgRNwl
jSlzWNPzYCxTxugj81uj5J5Ckivr1dh/vh7o4tI4CzT5bqWlmz1GRZQ7XQ+/2s8QFua+18Uj+yzE
ZPXhrdQ7aUBuE+9xeLMgMr804J65mkR+T1JVvuB+4oEAx1Vqtit0OZ1Do8vSUBNxQLu9XZl6X/aF
NnLQiboqr0phwLKpKScZBxztsDZbzd0VF99u1OL+CjnZ/gCvw8EV13C8j0/2i/yMgAY44xNU4y2q
DEfplCJ+hhKqtvYP8RIFpGpu0i+mWmc/YZJqZbj4Narya5O4D+4DN+UmxuJyJR7NqIfmi3r7NzhV
l1aThpqtagCktVV9ku64UoL1hDgF0GJfugcSnHgjuv/dqqETD37CmS1hX9qd5yEnC9iG6GN3IpcL
0qPMDrUtXsrWT031lpQtF4XxopqzomTiL52e7+dBJ0u6cLRRC3teJtg6UInBZhG5RMowoiTCfTKb
OIu/71q8yRHUxoXmuD2Lt1r3q/pDd5cVm2IrEnZ9M5QHtEDnXghiiV6LKNbX+XnulYbLfUWehWdJ
zCiNjWQvimX4lH60njG57lbGsr5t79ptsKlmEKKXCnrW+fyK2+YsehjHA9JnjLfdpHuYZd02WouC
D+WWeK/fgFn9J13+NyEnx8RQBWE0isSyzpC1Qv5cfxmUaG5bXjoLzwc2ORlCqyrVrma1Ct5j9ojv
FzL4AqhSrvVh075IBxxmbpuv/rO2v37QX+ovvRng5EQwYsWQJdTdmdNyH35C2alB/Op+/IrmxqJd
a2sZM+LZ18EFyCpNNBpAJF0IYr+Tpipjq7XzgHmF9L0xe6SwammZRKvo2aIbr67knfet+5hbS5pq
e/04W7e7PON/xZ++9ZwhGntPFBFI/W7QskbLTH1JdkKQ0uLJ4GNJ6D6jbkW3fK67dukMPhv6L7GE
s1XsIi7qIllN7QcPGFSQbyrV3VpJMJN6/Zsv+3uIkyOwU6Ohhk36R50udvGnOSZbWMwrlPJ/4DtZ
9ouxQURuDip3cXyCX6HosHLeQQ4lJyiVUjTnTeOomB52gMECMdvr6/bilfI7yLQImftpGzqYAy9a
VVk57any57rnF4eBXRd3lmrRQZvsyT7q26YSXUPS9qPw9AyrZYWUyfVxzEWZbD8/L7TAwLhpYTu4
GUlQEOXloM7ljZcwMGjgUrDXYIJYXMRvT04zwT3caETiSOEEUZ3mVvmo4G71EcUi6RVtv5O7KCji
ImjAa8tboJ+pzJw0l54C9CM1BGB1wS6fXI5GbEn4KjCfjV9+SXr5p10oT06hoUSpbf/BpJ6FmtyL
iSsXKk92Lv/8JQZzGHlC1WLmy118Kp8PaDKngC5UPJb4dFXJY7VOlhJmNchaAVcWu8xd+EcE80eT
Fm+wMb5fH+LF/PU8+uQu1KvccEOLMVZr/WAf2vt+5wtUk//Y7WmBbqJqORNRLMV3d//ZrE6uwkbV
GolqvYhofGrW3k72ENlYFFuVXL1aVfS5sCh70UZc3gB2HqPNHORubglNtqSMB7gRB8x4XnQfVLne
dPqIikr4DRPEuebhxY15NtrJxgxGlMc6k1NMdDnIGPPuTvWflKPosSjkG2u0fEzj9S8G9r+FL84E
1iftlUTNvboTyyrvhBY3YvBgTmJr7SKDPfNFL+aPv8c4zcvHGqJaa/95CfffcU/xV/isocwDUdfc
BZu5q+HirQshT0e9kaLZlPsGgddWuPqRVMEZsU6xpTawq7HtpaXJKz99nRnfXLjJDdj0lUptmfGJ
3AbjlwPyZbLcLvWVAPyF60g6Bu0JHzNhjdwvin+Ur54Nd3LkOaWBD7TolHV2/nGgttu0+YOEC1jm
OhCNA7T1gvGmcum3dy0iPypuqIgZnBTDu3UC5XB9OsSp937//p588edneUfqOEU5iIJFmaIIj6Ni
W7QzamqX1+7vEJMjsQ2VNhs71u4Qo385OuONE1fA43urXl8fzCX4s4VCyV9LaXL+VbGLOXJKKFVQ
aR3glE7ZwWY/ORAQMCET/HRARVH9gLLl9dgXR2kLnRhYoVxkk2OorXlF6gLTkxW22h9RUW55CqV+
4YPTz9p87uAVO3764fCHEfKWqAwjvvP2w8lSi6S3S9kQoOxRNFxjEnPRcq3mFuylA9bEjoYKmoOC
+bT82lo4ploBbJH4xkK0DVAG8nsSFEfsbXlDf6M2IVg/f4PoeGlOzyNPtmrWyXVg9tQi1dv4ZtyM
K/lHeu+tg1vo199MkpZttEGT7fqHvLQjzoNOJjbhFdCmAh5VJ/kyQoFL707XI1w6gc4jTPZcrRtx
arR8ujb7rNO0amVniSi6h/+hhEfp9WCXvh7sZcjPpvp/SLuu5bh1ZftFrGIOryQnajSKVvALy5Zt
5pz59Xe1fM42BaEG+/jqSVWqUrOBRjfQYS20ZLI3LIzHBkFrQlhTWXehCbiDWt2CaKoE91roX5bF
WzqQgICYwLBM1LCZ8JjrSionFSzFBgQ6oMXloBBsDveGYwHU1ZABl4HOFjKZlb8qU1MK2gwigMSo
efFeuUp36Pc6zoC2dXM/Fg8y0n6zB20tkfEp9SgVShhC4ty4wc7WgXJFLWbJE3XvAEcgOtb7y8vI
dWNrkcylquosI09TiJyi4QSEKtCRKrteC0GQcZ8vxlNlaAcboAv1X0xTo5i0Wl7Gi0n5LMkjKQtS
SsDMUNYcKOol0mOu8lzeEUbf5BXn+WTv7fLwL7KCvCO//gDGhPQoWOIpxwe0m/YJ+G2b8adzBm/R
AR2aboa21nBrCI4jXySGOMHSBVRstu2iH6M+aGi1FYDFBcsxBwaGogviLPcYAufwv0KYM9/0QzcA
JxMTQMFtvDyirRn4Xwe1NgVxQaQMcz6yyDH7no4gyO4OEARAkONgKYJjyPNgCLT/aMOcCQ005gYI
GzEkFtYAoXbugG1+7KTZn5Jfcb0THAeuW1lJY47DJKO/yTTeRyX0YwDYsRgENjiC9Jzq7usboPGJ
jqBoGZlzYOvJPCk0HqLNz1p11ABJ3AsDK1cvDGSoKJQA/Z29aRfAQzVUMrzfmeH3rpXvztlCvhSP
x6/zd+nH36zkSiITUItlrmzz9+kCL5j6DdVwb3B1sEK57QnVqjvxy4WbcUIR/B8tmXgqAz9Ajn5r
ubxMmIzaLKcMBE5XqKWiuIm6v6t9SzbCZB7Xb6/kMicuQjpNk0kuCAg2zY/+S7RFmN0U5/628ua9
CDNYtJnMwYtaO5VnWtolB+zfJPl5JOgP4eZrqJEKM3R4K6FD7GPs6+tCk8MIIjq/3wRHrGVwlK/z
u/auuw2Pxnnypg1oPwFPZ16pe+cgemlza1XrD2B0HKXQAmQpToW0X7bIF+20K4AflncWSmTPkgcG
Bk/z9FN7k1wBvQ0dtedSEBoZrLnfrQgYtcClF0krdMkznwAMPinu6RNGT7qZLU9CyvKERtMCBmUe
gKH+Ir8pX/uf1vPvpk8FsE2b5E4EAMC/h6y+g/GATld0I+YsCQBg8tFr5tfXkV/tm019KI7jszAj
z+sSWOvN+MAaFeQkB0oeMg/VQfe0vX2gNnf5JO5V5vq+lWqM7+tzSy5zGpUEMVnlN2byEGt962pp
uLnsjrhHZiWIifVZFTbVuzl1yNMWeLElAEe9LEKgC5sRzqTsP9sU9F9047EBeYxsHi7L4JYtVnvD
Dn2mjlyq0fsNEVNA0Wt2i1JNvPk9QqgizX2r3lg7OhpADveHvxmnxtzZP0fCYZy6GYEObKIGkvgp
Pi9+fKXt812ausM+BXlWYboApz2qV5gIup8EVydu8W0tm3HugDCzKwcXRjc6BHfNI6HupN5bi2ch
pFLZWFTeFG0o4wObIpQtXAfgZs2DUlwP05de+X55PwVm6dAnrJ4YThAsykJPjFYqR2Cj2R0QWYOu
DEWoMyJdGB8SL4rcqISQMMlnGyDNuXYbmHeXleHvEIByAeCDytqnsap2CroeLRW4eH7tN8MJqCjY
I3rA1JEPw0A7umiLRCLZ0apwQtNxSfAS8rHqKNrjtmb7+k3+WJ2b+wZDtX8nEl2viIogrfs0UVWa
0VigM4XcsbZF6/9Ou1f0/3T9o5MAIDiSKyYl4G7gSipjjHILqOr3927n23daCZYGAmPa5l7tR9/i
x/IR7ZviLhWufa6kMvbZKF1tGA2WFwg196me3rSGaCRHJIKxTKlLi9Aiy1zA97OAayL/IjBLXvoK
8xH/bBgTz6IhA5QUxbP0yT62u+65BX4poA63wn4+0SYx4SzUANyLQA0/DAj20/xLBoT5PVDP3lNY
PcrbYMv1/gXlH/f+udKQiW5ozJ5U5K4oQaf/6m5JHvUsDqYLagVP3CZ5WU8M3350W+Zc6TPaFjFP
aPSgW9aDqwa0JGiti33B3nGtw8FUN7geMN7LNpw5oxxaPT2O9B2okACKk/nJAyEq6FuUCOJX1NaE
VR6+U1kJZaJcY0R56NA2yjt7p/jAdsEMe/McewsGmkYURq5tQd5apCYT22SwdeetShs4tjur/GFb
nff/XEn6hFWoqZPC0Mrut21WB/AKgcY18hIMLiAjb90Vtq+e1L2QpoBrmqu1ZDyIaoCixyDNKL8T
gxAQ6WOw0yg0KOFFxyB3/2YeDZiDhu7YeAliPpQ5DYS7pvQWRHZoZgFMn6eVB6L5RDOJt/y0FS+6
EwUFOtifEnd/RGrMgQiWqrEQ+BDHG625Wez8akymfVUlR0eNvdZWiq3cjoIyAP+5u5LKtLUl1iCX
VUtSfwE3FrOFoau4oEkL/Hab4VUESgiUoH108v2PHDn/eRutRDNHJDSrZdHoXNK2YljBM5MdPXkJ
48FJfOeHwHopClxaYOaAON2ECV9SddgGQPIZvPRp8OdvdMEwfbP242Vb3Od+80UTXDv5J/MfY3qn
uFsdGzVLM4JBgjGBrKUHbZueCwDeuM50tZTMCQktMzXed3Gwv4CWPiFCzv+NyffzdjFB1mgCxQQL
FPKOqexl1uuoNG6CouPlXRKtFRNoqyydkpQ2yQlskMfPbtK9XZYgWismwKLzuEgkev5MPbgybCA9
p24kGuYQ2RrjP+QEbGILZXM0vdmD3W8bhL3fB9JWqu8vq8NbMNS6kG/ED3rUma3PRksZB7owo3Di
lcqpRC/sZQncrnT4QBRKgGXnfGKwCIqlNQtSZj6G9+DMAxCk/pCcqfrs+NL2/yeNnfYbFy0uFXoy
je3SvYyRvSnj6bXN4zvVGD1Azx0jtGtWqP9KqnEf24q+HexEVJvVaIdYb7FSmh1gH8JWC4P3zwA/
7LZ4nM81ZhnKX3Rf773iAJZwExUW08+fFoBFewqgjCwveMAMv4HRBwBmwZfhZq07AFbaGw3oidBQ
Uxtgx0XkivbIOh1FGS+uLfzZKIvxqInZVHlC35yDsiqIj+qcbQS7IxLBONGwMrK0oFQ6tesqfrxR
ajjt/n1eWb0K7k30XT1flklH/tJO0Cet3GdQLUpWjBAZoJ0NfSTjcxACkTQIgISWa6PbyKIiJPf2
tt585lBp2X83v9vm38qzjv2NtvIrqpFeiyZd8SOJm6DDjDB4Dt+pn9hEoW6GS9TXGOPRdwpylWCJ
3VvXGBmCDSH67gz/8ppyB1DX8hhvDsyNIFRyyOvBg0zD792+/IpW787tX5ydbbvGtyXDS0P8wuFZ
0Foy4+HVuZfqjiZ2TLAmFgYgDCRRqUIkgnHxWWcVUTLiHMSA3x3VB3lyRF6K5+DXWjAOPmgCa0h0
8lJehvb4l/B+GXBNpFyFfNtCsu5N3wirSjS5LhDMpggxkygH4QzBbWOC4LPVXbSpeujFudPlh8tG
woMrsFZKspnCNtKD3Jggy742XhJMsdwD+mVTnKLT4E++NXjaFYjo9srd4lnHCFw/p8X25lOGmXYx
fisvbgMOhqB2VLqbM56n7XoFgBTU6PWrfWrPIMq6iW6QqUG7xVv7WB3zm/YqFbgebuhbC2V8D/CP
53hGshQMBjr652QwApjOCXPiiTeO0bMTmTeZ1AA7r8H4maGlXxspftS66XB5J/juYaU865DUsclL
suj8adxY23KHkOMTZ5WBVhYxPIJorRnv0JS5YZsJlnZA/TcAG1BfNmBxiCOBG+K5djTpgNsG6AjA
F2JeH5YTB7WTwQvN02sf5buh2fQleEvxdAU8sHd5EblKoX3YRls3kots//A8xLUUvjue6pwb5wjk
WPnLZRHcmpeDQUSUSHFPwuFhYhWQx8c0wD7RuzEE5R0y67gXyPgFUOuYzcpPsA8vuIo2SbqprkWP
SK7nW8ln7HUZpCl1SjhXefgCKk1cCl8va8hDQ4VqfzRkLFEC/6OaJpAAIo/7CkDdretsC4x5QLfD
YOAqjbJeDOgEIDz6xiiEOOYfSUvG1CKavHQkdD4usZwlwRBQh9BvOHksLBiyIV07JqD6dUV3Kq7V
rMQxsWTSCB7Uhonm4Z2cPpX9iNLSd8GiklmwVxy0AYJ2E2iAgNliFrUKpDKMqTuu82Xv/baRAuFn
QmUdo14/s50jqM1ya0BrgcwBz6okstLlfRc7P23d7kf5tf3SBD46Z3SU6spDeyu76ncHNCHTXpx0
56/qH4WZTexMJ0znFgoraN43zF0/vTihyHlzV5WYkYmmHj+MdxnCAq7FwGGkhoXhEeSRdwAc9aQ7
kK+BesB6vLyLXJ2AGwlAOJNDN7zEpWnUAEoD9pTkWtpeyh6WVhT+3wnSPpnKSgqzc32A5qpShVL6
tfYWPTaH6YVaDdWj/Mu60Y/GzbIFO81u2EvfQLxTPIHwEiDg9WEB6lYlHEHl+pvV1zD7GER5t5QW
dA4mB3BNVVViXqHfXV5YkRDmCOp9Gvc6sLmReXiF19aiH5f/v2jjmLscioIDRoWxpHEHkk/zoUNy
cVREc6t8KboFTmqMqX+CywmGxdYbGVKqoWoUr1HsFnx842x3XpY64PS8rBQ3swfABRXz4kA6Qr7y
o580E9UAzyPkJcCaCu91AAbicr9VPHNLYIEV3LMobcq9m65EMu/P3rSKAnrBV9ZPDVxHJr00YFWv
20mUkuCbxB/lmDhrqpOcAG0JcCs3mHz2yyNRy0E9H3NaQMT2QDgrEMnRDdy2YLw2ddBugOHs43Lq
kz3IFaE6dJp235Up2rQBFR2By05eRC3MHMdF7csogGI4H7OFjHadI4WS1EO7/4a4BkNPgHXofYym
YK76b6654PEBThXyO+/jYh+Vw5AxKNIiKGdem0CiN66Cg9NiEEfC0O+IiU2BaXLXUldxEQP6LZwz
Yyfy1I1VOkHcfzvJFAwxBE9EjUosrOpzYKPw5KmtGKeHHBLjPm1cXv4RzSxtL1cTqITxitDcWNmZ
R32jfZdkt9zZB1C6AWnhUT6lb9lR7lxhaY/UuiSbjHqVyEibApTHM9QmMDAQJ1EbvI5bU7QfC3Ca
iAZVeFmMD7qSR1rJa1s05QJGnFrKyqfuMd20tRuiIdib3wCEPT9Cx8DrLe/y7vLuwB/EMhEKsJKV
09ANUbpSj8ujdhUfrbPxffmu375P43ph7+av/U3sB5vmTbjKnFItijaAf8FArmwA6/aj1iEwDYu5
wiov1ujV2k2Wg/Qkl0CrUHphchUOtStjeicS4SFxXNJaLlu/0dowMhIyaqdAXrn61aiC+wyvn+2D
BMaj15WkVcGAhU1Ozt7cqV7kac/OedmhfR0tbdhlIGRT/wwO7d45gSJdEt0bOUHswycwJ3eSWr2P
CFFa3+m/Es0tl91k7M301h5d09eOxWZRr2bw2c17UY8r7w1so4dOxmsRUHA6i3aRymZXlwq2DiMy
9+hbeqUadQqnKKtoyYw2ops/10ut5LHXjka1xoHkBfHPVDPQUP8qF7dTJYosXMMBpTzAuA10dH8a
Q8CorNEM8Pa6A3J0VFU6VRRQyOY/eZ4/Ij7l1DGlbaqEU6LvgqMKBM+H+kvg6+hoBb03Gp+KM3Fx
aYfiS3YUHUjuMq5ks1YLHt1uXOBxi7RwiwbgKGqwTdDwWNQCz8O3kJUoxjqrZujLiZC8w1/ajb0D
v4mHEQDMy6GhDfOOx1Z04RFsHduLb0ZWlSO7gabSFnOrkoGk3MNlbypaPSZmTKbRY74aO1dNoxvL
iWfCe2rIegcimgaRLky0GKWoMpwOkqyp2LWL9i01pMa9rA0/Nqx2iIkNjo3t6QgIbNiOTxG42W4T
P/Llh96P9vZz/EP55VzT7RRNUK/NTnSihQbCPFccw2ziIYCOhFFBbbBogn0mFDnk9bbZTr+/rC53
SeGzgCz7Xk1gLhtpPoFohOCcQOHqjxpuVKbAPHi3fNQM/ohg7KOYg8GwJjhk9c7cdYfsTdl3V81m
8fLb4QwIin/BlSbSijGUWpWcSUogEvzebqhOQPtrD5cXjlzrJ3+10ooxkzbUzK5Hr607LEXxPLaF
ebKVIPSi3AJWfV5Fz3pdqhs5Nmshjgk5iUuyGRtJZ3BBdjnUw3ApMIExcrvprqoN4d9IvhBOTSSN
CTKmPFQxLqskDXCVJ9SZHrIrdDseEMM7YTKLfyVcLSxzOeqL0E7G4V05ZTsclsNQuOGGXhaKN/5Y
gLQrcpHc0IPXJxhJDQO5GMb9z+AptDUCjAJx76ZPnwotdEfzuQBGd0Nt2v33YdIFboZ7S1nJpEVf
XXxHY8zzRsMxH6zvmf5lNO4jUeOMSARztBcJcHR2jn3rrO/2eD0s15Woss+r0eFs/1k65mwDUQOI
cypkGOOI7HuqT24a9NEuCOuHoJXPUyJt9VzezbLt6Uu5jwxzr6FFMCrN+2Y03kYnPiMRIehm4Uak
1Vcxx9+MuimSCS5SdaxNbTQeWvkAlQAE50SUw+DfeFeyGD/QZEsHPnOY6/Ig5Td1cjCVnbbVwCCK
9/fBmTeW4ao9YHo3NPj6lj6CjeBfTPbyPd6fjWBcQlRbVhH2+IwiOg+6tUdRSHCx5i6qI4MZHQ9/
4GMyEkJtAjQ3kXwFpZ7v7dQJd0MtNddpV/fHspdlQd+XSB7jdmwlHNswpE0s3mppwhz/jypBp2n/
8y8c+Uovxt8oSW0bQ4FHkbzMu7zunlVlmDZ6CYxBDdlYLUXSLUZ/xGWp7/BDn3y4A8QbmrnVP02b
BwVKGCOlJX+3lsWb9Kf+gzAh5P3yNyDylGQGNg1qS0BPZ3RMzcBof793Ffc3mLh2rdx3mG7HneJa
vRfoRp6F1W0ljm1XDyy1M80FS0rJoeEQRgfiVSDQdHB+vzePCxHTRCIZHw4CX6cy6EWvXnd+cyDy
TAmtLdK1AuS7ePsX4FLo2gHmrKKDHRRu5KP7rtWpQH4dGprZsdSa13h5A0vqX63jSgpzBApDj02L
WDrR1SQBPxFa4TWJbOwCAMP6hxh4jj7708bpDg21g8by02h7Pg2jVCp05hrzHvgoOzk098BvPSSg
vbeasv6LKKis5DHho20kI+gJAt5UjZ99U/606+BXkeQCV6LyfAlmQoG2AAxaMLUw9t+aKdiblvfD
NvjNY9p4Q/5F0T31Z06krvegcPCyfZyjmWX6qeOddJc4HghmDVd7SrcdGhgEx5/nrlcfxGZiJnUB
5jpFjTgGRGuuNKmL3slke/kg8tW2Qc2BNzvUZ6w0RdtKY1CNHHVtFDpPufJjocmbSnDF55mNCoYh
YIsDbQ7CPp6GpsVGTpSxVFBSzeTSnwBTkNTjNuwVf25EqQLO4qHLDxhIEImK5PsTanV3kvqymAvy
2I3fnSjFlPgTcPQI31P1JyQQfdGNm3OV+iCRtdNuyeyGcvltUd32Vv8yxPK5NvLHy/slEsOsY+vk
5mAS7qyRfi2jx8mw3QgQeZeF8F6YH5Qhq1kt3ziDYCAiXJUGHTJheYUn2Tbys2ej2YLjR/OSo/m/
9/1/kMjYYdir82STXln1qsuVGworVyKTYDylrg592BowiZJATJTv4SSs53CMHEpYuP/AV+AwMdfp
rjS6qeuwbJ1PveDxRn+9txMw03douE+uiGJQc9Pv0U6wXRS5GJ/8QS5je11ATc1ke4YEeKVim+/M
xwUwstsOXTWiGW/+Ov5RkrHAJJpLOy0gbNE0164eA1kEfc6VoNpAvkH8xHczrtipzNEMKthC2Vuu
HYU+ao2eYMlU3pL9kcE2oJn5EKJH+z8WrgD0Mgw9a4MWKDyQQ1C2+AJ5nMuHo67kMZePrpQVNaP7
TuOn5+RV2UcPjje/FGcQnt05t8LOSJF+9PfVCQ6QeiibEPoRqidQ4W7eyZYe1G25TX6KXseCDWPt
PpAwrqRJZH8BgpT0kliiWwDfI63Wjz5hpU82a6Wckz5A3n8iBBqapowfpet/B0Aj0ogx8r52wlo3
sV1ZOPttjD7kvhVEXq4n1wxAV6HCg6Y4ZoeWMNdrqYZGklYc8mI61FJ6miNdIIbX6oRunD9yGKc0
mLmpqCnkEDsUhcI8fki2VKVcNnOwlR+dI1wUmMyck8hVkEv95JdWoplNk7sRBRDCXAIbzqDhIqyD
YX00rDHbhzbwuY6zvGiOJ+WG+aolhfq/z5N80JzZxDBUnQo1PpilrN2HSfiiKOm5DqW3vznbKzWZ
aClpLTHvQQ4BFJqYkDA9+zDgvqhvi015o5Z70cLyMmAfVGPCZWI5XSLllBvaGi9y5Fkv9dnEJcc+
YKoh8xJzq4uFcn3YSk8mglZNrSTFDKF4s82uAYBrulFJX6m/qwTTu8it8PLsH7RkAkE4RqPcSO9O
U/a0LQqF++WqedbOQ3FsXwh5rdikW3Dw7fKrATe7vwpEfxRmr+Al6lxtTyR5daHfLkW2T1sRFD2v
EXCto8YEBi02+yWgcEoNLgOKPhuMZGCSP31Njv1ecwW2KvA6GuN1dLk1yuH9ZmfuR/Wg78Dg5gd+
nvgWqExCvzwpaNYXD4tzHepqKRkvNClhYEg9ljKt2uvOtg6dY4umrngJE0DagqMWE4/AZmAfM0ak
N06SIP8kH8nRFTc0/Vufoqt5L8QG4SpEcNlolANrAQvxlmajWaXAPUZbwvDuVoHBmn+l6Uqig02A
mnUjukRw9w6tANRpDDIftv5pVEvSjD0dh6j1K+NYgf7dAfXaZRMRSWEMchxBDZkSg7TSFp4p/cqW
r9EyiK6s5BM/hYaVLowdxoFWG2YNewi+WMBBbjDCDIS3GHA26W10pv6Z1I8fRCvIA3lD3z0IfGyk
1PAOZUICYGtrNacT3c0J4Jdy1XLNKjiD3N1XJc3ye80I3SlfrrPOORVa4F9eW34wXslnQkWaqF07
A36CQsXkp+Y2e6zgRA9AL0KRVzsHD4p1taBxBzRf2bUoJcW12ZV0JmoopRXoigEHLsWFi1ZET40N
gfXwz6CNtmYgS4P5/FMxWdLrqG5xLuIIIEHONjwCDHl8I94g5NgEr0a+93QsGfC4mJtA69fHa2FR
N309pzjx8zGNPWtLF5v+hTC0p2txvy+vlgEK4T/imO1T6hoMBEQBnRzKszZ49ZH6giRMMegtQIhC
9KwU46a9EiEwcTduJZfZOLvU0JJINNDtvJwlBbAatqhdj3vsVyKY4G4veqtEDbKj0QT8EL2KcJVZ
rNaf21GU2BZpw4R1K6mGUk2gzVQhsTVeG/0ssEKBMmx2GRToUjQgheGq8+sSP6LKlOYiIBmR7RmM
oyzTxelzsj39WgbuN/rgrt+6XzMoa8RdcCKFGHdpRMAGGSh3XcjylaF+C02g/0zG9rJ74rVlr+2b
bdm0hmEccuKobPx5gx7+Y577yaNibLSTsrf95Bd11deH/mbZGMdWdZ1rJEI3YEDcFHiN+aJOBx7w
2IfvIUtavfr6tJRDMNZRQqWEQ0xPTX9E+nCbe4M3Na4FSI8B39N5GJmAT912oL5+CQGwI2bR4xkt
CK1ApAAWVE1jM4qNjFmDUqOjDwqwciz91la9y8svEsFoO3aqpKc0PWnkBdoSvkSO9jcSVN1At6oC
n8k+1LMYQJWGjf21u8Bf5G9TIsyBkdWzgR3e3wF1HJBvke39uGWS6eS1Tofbefg949Xs1ZfATcBR
lwm04bpj2grLBh0fYG0Y718BmLbEGAqZh/rLvLNxmVX2P2NPfhvf7BsFbwMzdEVBlLzTJwVXQpkY
MEaGbs01hAIDek+QcATBkh1FTzyuMazEMOvoOFrbdiPE6Mu4SW0VjVmpaP24e7WSwfj82QjMoCkh
A8xbd/pm2qsH6qVrjuKmeu5bbr1XjNNHY/Z/eMyomAmwAuuxR/9w66UgTEge0usuBWc1TvXGXrZ1
BdoE0d2P50JXH8A+5jC1MGgWdYYNKdghmsWPYhPAsKLGYV7OYy2GiQrTtERTT2saqMnbbISbSgH4
Zpwfitqp3aHKt4maCq5BAlthH3WpmbTI9kE1tP0PQNkcuxQo3ea4iIYPeRNX8H7/nDj21YOxiCka
F2g3bGUPPFcymnvG4/KibAvQxY3gv3sOgbqX3g6YxtqJMHREejIOskCPYpDPkG4MtZ8vtZcHggjI
l4AilayBo1ljUZaG0Y4SyYCDBCEl5j9Q11+qzWUvT/7hs//4I4IJ5ejH1aPFghKScd90iTelNWBu
Iz/KRIBi3KQpQPH/0Ub76ItVJQHZG7EexBYK3vkGJRzZTZ6rTfVN2ajobk5lwcVLpByzQ3YjYeSR
XsVOqoRuuBSKa2sh8Lqb8qgly8/LSylUkAkARS7ZiDbv5pjcVttwk3sRVtQDEOJm3s+5awk6XPgh
B70YKuiIMOnLAn6pixrjQEOidjP49rHfRYDdycF9ViYuNUvgJrRrWzAGCjTlLuxKLuNWFC2XdEWi
5gWMe0j76iABACz/GZwIzWE4zwAvloWUa1xfZgAsRVdlUMCykD/jkJrDSA2MlpY3blZ3b32X4WVe
F9+NcJbdKDVuUNnd/42uoHOQUURTP1OY90WutqkiU1gHtBGctGdcmdI9ZfwXDyDNd3O9wcUlSDxR
0OXmVbWVaCYilobULkiX4xUE5gXwBsbohSm21lm+ld+SyUfC8SgGQxBKZWJj2UaWU40zrt3qSV48
80nZU2dKtGwG21PfZp84/ETZVb4v/6OrzkJ1jW02DBoaDGiZNWdn1p6qvFcPQQV5CsJdti8md8j9
8VTfLl/E9GRcZ2uiHwCD8/QdzOk1e8eG5nAWnRRubfV+CEvBsXkvonxytiZ4hXUZ0EImm41oU1Cz
Bhp4CmlGqz/jyKSoMPt5iKKDK6d+aXoO/MUEb6iEXvcT0zVm6VfhQb36q+AFogb4DMBJf2ohrXUp
DosIn4K+MS9N562Vt3eXTw73aroSwYSWGegrRkCTi/quPLfob9J2AP8UjstyX77aSg4TV6bG7vVs
wgGlgkfma8+Yx0qxjO0BMG8oQggiJq893FnLY6JKUExZrBg4H7SLJQgBG1d/orS19jU5j6fhPu7/
xYWR63JXWjLmOWWSJmcDfEEmBQ+hBdQepEju0x4jobNiiJLXImn099VTFzTUg90NMI9MBs1urExP
wYjp60QGmk06vFw2FL7HAV2IDuYnC4eD8ThVqhV4Ny20osq2Xtw2BuvDtO+QzMbwYnenTRizFgYx
erN8Oo1/pL5nZ1c6tsUU4YELqcjW3bf3Qe2WXulp18GtBabH5gx6YRPAhP/ipch96awkM+Gzsiu4
IBu+Ljl0h8IHioU/uNpO35Y3onP+/uq8pCVzCpUJYIyglKE78uQPh3rXe9PWAXi77qWb3kYf/nSM
9gDTSCnLvbU2pksVtO5aFM347uCfTWZTFrpRDFli4UMyKN1imD49mNt/AbpKCl1SmDmeU2ciDTtg
Wzt0C6mEItYC9wHZ0YO5R15IpBavnxru4I9ezMGMp2ps2xLyqLdhOSURMmK4cHrWc7kLdzp6vOpH
vD+iygtUHxXYhx43YCGDGjfTvf4M5sSOeth3YYPPyA7Rj2o74fWK0WbAJf0LUibREjPZgEDC+Jke
v3v2/JzjpPbbHkjSqiu7GcbEL3sHWj92P3VgV+sYMsXdj03hKFoNAi+aHXFmwPBhEPTGUgPPqOTS
vSyIe39fS2KuW/2UJGbhwELRkHuy0BoDeFnb7zZTu6UsnrikzPOya4GM35PrRo8X6pRSHek4BihP
TOpWHuetqYtQgQSiTOZ6pS+h2ZY9woeVxkc5Rp7S/Fkkd1b6N72OK53YN2urTZEqDVhEStqOeFMC
ogetqQ82hiJNih6YnhJdHkXKMT4OUykE84qXgaTfz7LltTq6S/RXoxRVI3khY60cc9VIUk1D0Y5W
MQgOdYFBT4x6g82ujaGZGvoCg+RdScnsMbuAUVa8nD9G4WTRx3BKcLOh4XbNN67eOdnp3RG4w738
nFyLVpIbitciGTdSyMmM6wS2jyhTBtj+YSGYBDB4EshyD4CsrciDirRkvEneycXs2HTs5NorcjT/
OqI3HNeHUAHQMQ304bJGqRZNVtQSrjMt1RGA0N4RuT1hcXuqj2mb7+LnBNchgwsQsFg22Kw/Yavh
btHOICH+vXkN9cJTRtHZ6cOu2wkbN8g3ffSSlqERLwwuUWhs0JhFlIPaGJcUltlupBsbTBOlWz+R
c16+m6+1nz7apZv/MMDxi0SLaAc5V+KP0hnPaeVWW1YOWqsolXpDhGG1Nz2nR2pAQFXmm/FFDF73
+dB/lMk4T0ut29as6IpqAtape4yWtwoYi0orBFX+bKAfJLFP08SuO4DCQLvOD+4iHZRz9c72tV1y
DnqPIgNqTYKgx3nUfJTJXBFtNbCVnFY0uI6BD7uAyCNzeyQA/rKc9FEa40Dt2KjmmHpc6+AUleku
NkYB+RknuH4UwbhO4GY4U0wKjUfppr6nMWHguW6UX8qGQqsQqOPzkf8ojzZ1dbuPMqOtG5Kn7zCw
YDiugqIh3QNBMCO/aUdCdAjOIrE8o3R0XVNAY2tbjswcQzvNHb2dYZR9Zm8nWfd6WfEc/XVKn/7n
2ABsA5x3+DPT1D4h76VyufQYX8SrF7Nfd/GZLivFM/BWoif1DSSgGNkTYW5z93AtkwkOmtX2ZUkH
ISldAJwCaYzeLkDga0Z/2hCdteNfVpO7nistmfWMw8YZNcqAYZrD13LHLaUZI/s/pUX04uXZy1o3
1oVVPboZyF4y836S7yWka+dCEId4jmQtg3FZOSAjypzQL+b2uxTVbuq8Xl4uvhKOals68bmzFVW1
7uq4jlAwmJKvIXDm9bnY2M3ushC+Fn+EMCerjMK6TWsIaXvJrePcLbqv/z8JpObq7MrxZOdLDtu2
yse4AcufCFNSpAJjyKo0VotK0bKYjX2UFId5zgQOT7QVjOUCgQr8v+COwKxUvc+77GAPrd90msCk
3rPeTOA3AVWO2I/qNm6JTKBA+02qZSruiFQDQxnRW/YGiKfKuxqEO6B9b93W7561vfkzuyHuTmOn
edYT7o8bmMeVtql2ll9XHkLbphCNcXKWGd8GjHMQtcpg1WTWABjjhoZmZJxegOenGmJXIOrw4jiI
DyKYYzvNyZRUMp698BSetNTHUHZcezYxCieY0eZkb/HKBzEqmBrBbquzQ2NoeJkTMywJ+jC4S27b
+/naes60jfY8PZQ7/UAFl+Jr5Q2Dn74ia7bQYFcreF9xzAqsf9hoxBhDAdX0x6MRx4uM4SQcjRDT
KF1abbLylzFl/uUDyNV1LYZZ1qrO677rccbpGaDavm357RnTnD+N5/IacMyH/ERsZuODDUyv3lW+
xS/zvhToytvb9Ucw7nKIJ8BS0GurAQ5T4DTuWNbbMFX3U6wKFObdYAEwiYljGThmuM0xLifWFzsY
yP0nh/RMqXk6K8B9OmLCGS3IEVD5K4FMrnorkYwTWqK5LjUJ6k0Yz4uofrVPAPkUaYLBA9or1kMA
7w6gcCr4n4GT+NFkgnbq+oAeImMHCqxQmq8A8U4TrHYG/CV10yaoGybW/WUTIkO8JJV8w8qHR1It
NxEVGKQkeKzM6joIhhRVMmcTyc5RpuGZywK5J2OlJrODHV5gAG+AJ9CSbzrgsqVyNw2DQAjfTohc
HtVWXL7Yl2RlK5lhLZAi7Xug9YdX47m+Sx6oQDb9Kn+0D8VPUasI502OiaWVTOZ2ninKMOjk48pN
chg38V6vtsve8ZpNexofUxmU16I8AO3Op91biWRsppTRTliA4MmVOmebZ+YpiGxB5OLuF4GO2zLh
On9qE5nLLJgoT1v1x9m4HUEdmAosXySC0UJ3mnQpaeGGsfDkBAR4Rrs1J0EVnr9WfxRhLF2eQZcZ
hzjHBViTKjw38t67bNqcRm2ygD8iGNs2WrWUA1LEuCHqz/xYfwF/hk8oM8uO+JP0U/xWeY4vorTl
+o6VYMZHOdUwmDoIhdwhPk39VW+/Ah3Iz1GujKznJsgFipJH/2x2f/Rkots4G/EYUoFUH7pHO8ru
xgLXZK1MfUWrXsMs/J7N+aaR7d6/vMKsL7aAEI25bA2j9givSBF99FbKkvd1pjdEEph9V6MGIPCD
/asAYrtn16UIVI21mHdpOpJ6ACcBogab15tqYC2aE3o0ZLWXTjhs3RGPvUYQPrlS0CCKtDmmzj+5
KnksmzxS0Tk0abXslVPe34Sx3Qu6vdgzRrqAB05Bm4lhoC+DuX+WqGh37RiDiT4Zrvsl98PmPCrL
5n/fn7UUxgXqdR7YcgEpQRnvHZwzqVN9XYn84v84+7LuylUk679S677TrRmpV1c9nMFHHnJwznlf
WDlKaAIEkhC//tsnu6rSVllH3/Vj2mkQQwQQsWPv4u3lnpZbcDmehc8ASSwe3AY96YDsfN6AIPmu
oCRnGSJNNslTefK/X+5yawrPC/ngqASMTRmr0aUn9S6h/S6Qn+rpw+VOntoND2dwscOzcG4TJdFJ
xdt9GCMLyLcK9Z8yosAH9SyuUYizLu9QSOGGJizRRVG+MCa7oTXbZWl3mPxm4+zY6un8+wczVpGx
5WGLnphMTramN8Z3xW7U8ZfatxuP0SdX58GoFj6plXRIu3NfTRtfR1XzZ0biT6hZ29jhT65PhJkL
AmAa4e4fD6lth1CivK8CJQWtj73z+fsqdt795V0AwBLaeehif+1vCn3UBESuCFAt9jdPBY+joMQ+
CPCg2Qez397IJG7eSOlVHyPRq3d9VVQ/iSPkT09z9kpAoqzaxxGzxbGcku67H03lpz6b901LjtbV
4kdW684/9O2ENAEHm84OhG+13Hd9OYOZLNal+WHiCrTVHWZz2CkdxhyA+RbqXYD4NmVWhKCQ0JXX
7NrIZ+OwK0RHBshBz32FO79yQfPZF26MryrGpi+6S12wsx0PyJ76maNv4t4498oJIdtPRT1V8Zei
yjjwJh0l/bRvBddfm8xLi/0cTFwfUhbHx66JUOzhpC2iveuH2V7NyMjNOy2Rjtzz2VoAO5NyflWP
uvqQ6WLAmKCaldy6gRTVLpNVhEIi6eKXSp/pxieSFrt5tKgDkElQv2AVQoBWZy67DlgycZQ4+3RA
X26QB96DunQ/BUAFXTvo2dVHK0E7fuUlboJ+LMUpewzawkDxAreL/la3tXhHi5L+6G0/VPu2aBOy
mxOikF1mIU6Ck21oOex5p1rLih0vZEEQPxaFn5o3o6dZHdxldmjgXFTVgyD12opJg1YGoSTeZ7u+
JrZs93NBsagQPmMJikxrpskr8MnVcLiktf7LadYD+GhCFH+8Ao+8SnbWWdvn2UBAHSY1gh2vmT9p
Kw9zG+nozzPmqvmAB9bAils7yCKGMmFa9jFm2la9PTI/a3q9Y2Eh3TXJHHvVD5PjpzTUPLr2SJ0g
yEQK//s4Gj8EAx2fRA5G3Lq7j+I2Rfa5Qwr+cM4SZwdDm5mJXeH1oOlvhAx+Ul02x6SJI3HyZNZC
fDIRZfeCIpaIYHCfBinqV6ybZvupVmPbBkefZH2mQLprlXtNvHTsclDWUHc/1lFLihdJZdPgeyq0
7nA+QAPRN7t6GprokAQ+VKBuBp2M7+YA+hN3pZz4d7x9FGIwA4nJvtVS34eUTe2V60UTvShJ5ycv
cD9RDXicKZmvPN/Ci/LoG2Eg2qENCH06PldfGuaQVim1zY4CNETJbUoykx6pmMl4x1IyQz/ODjS6
okkVyaNH0hrEH+C1mHYpDxv6Vg0Tr3OZVWV8CCOh6U47X1RvkU0RKMIHnEjlIa/peBV5Q1QfDRS0
5twQxbDWNRv1PpFTCPRlndHpXSTdPOaOWF1+d0U4mR8uIrU7AMsTdfXej9tmOAlg+sOboqMAEXkm
gorbyEzjX1E6pem+TwZud7hhjMPLxDo33ylaJ/GulcSBTEbKmdzqZpqCd+Mc6S4vJXP7isZtnU96
cKBCSG0XwhXMHd/BfSr+krQ9lTslfU9d14zZei8Vadp9wFiEo88wj4ADQJTz8GHKJlQ4do1R89u6
b2PnH4fOZHQ46Lr3+iNtkxS3gAzY0H1AOaJC4liMghh7RaowBdh3n4myH9/5Y++XqEKf+0KDGTsd
h9cVwOn0YFiT0Z3v91JcqTAl3nWC/W1vm3ksvGSnGZV9fKL9RDhYWtUsDbu+7PKfPCtTHyEjaOcg
tbs4v8oU8hbQIMZ+AhvxfBdQmcdVcxXrcOMa8x9o5F9Hy4Oezo+JB6cybXF4IBKJe8wNlPz6+e1Z
dcXlQAXfeJ/Sb353hJFPr7ZTgU+enQ86Pp95DzoWPgkDuEh0rGtEU67M/P7yHD7dAaq4Y9TrQvnh
/PsHHVgR2MFm8Pge/zQCbAeZoo2Xz5O3jPR3D+ffP+ghDUZdhxF6GJOvUXob6x9d++3yIJ7eCL+7
WFyaQr/vXZeiC60h5aDBYdB/oO1dSzde3cvIz69tAGlh0JPigQOWlMdDwTkKKZoB/bgWpS0ZqmEr
1OWN9aHKfDzskqvLw3py5sA1BqY0VPkm8bK7MCjL2sKku9q76pQ4ld14mLxg4zX1uBsK8De4wJIY
THMoeUc4bWFGQUGFZPXw3ZaJL44hOfsSU/kN21eubKfj5UEtUm3n7s6SJnGGi2cE/aIlASIrCZ/b
zv8a2475wSfrVxaHVDOm4qN0A63ua4Aa4jcZMxO5LrVIoBSHH3X3Y5jM8wGA+DFmp94KTaadxPmQ
Vbtfn/jf3+z/FD/E6/+7M+p//C/+/U1IUIIWpVn88x8v+LdeaPHT/O/5z/793x7/0T9eyR/dW9P/
+GFefJHL//noD9H+P/s/fDFfHv0D2Qdu5vvhRz+/+aGHxvzqBF96/p//v7/8249frbyb5Y+///FN
wJefWyu46P7456+uv//9j3Mh6n8/bP6fv3v5pcWfvZi/dO2XfvkHP75o8/c/UMf4X9gnuHZ7fphA
TAs+cPpx/k0W4BcBqO3OFUtejEX9428d9MNL9Jf+F9IJaZLi9yBSSDLsPYCxzr/K/ivB2xruBHBx
1Hgg3vDHvz7s0Qr9XrG/dUP7WvDO6L//8diNEVDQ0QgskOHibeFcZ/tQDTLvk0bcOVG3n2TYRfwv
+bDfzS+wZV0lC1V7tczhv+QdwaEKAce5ycRh7DLcjB7M9j8H9XAQj93Lv3tZUiKWgaCj1OfTK1AK
HejUfCpbEeN410Ew5IOKXfzacALCrMs9rkxbsDjPAlvFIlFnEmCSsQg3dV/els3QucPl9hdQod9D
WvgUZaq+jJpZ5LbuszE3g5/oPI6c/ExGYtiNX8TTD6S/i3ekmcyn0IFGCyRnZSWvocfSf7j8GWvD
XJwLpIlIFEWDykc5QCAwroRqjrSa2y1Rhscu9Pcwzz9/cLaVo4l76IeKPCzC8W03pf7PqlF4YSUF
EVslv2udnEf3oBMrqy6BkqXMFQcNKZSBm/RV3U9NsG/7yW2cOWtTFT7uxJghtXEpVM6MP75KlZxe
x677a0fN73lanGSCSzMaKAzmac+j9/WMHPip6nDq7Wbq/OD0vOVeOAOvyMogSZnIG2LGKwdSyIPX
bFLBrs3QwhdUFd4yHJwKuYDDuVe+VNOhpH3SHy9//SIR8+9J+lVH9GCd/U7aaCZCQiBlthMimvHs
XfekYOHRtK0qr+dJitu+r7p+Bz/MIXlEyhKiRBnlICtodcSPrPEYXlSulRbVPiaFdrRXJ8XGJz6O
tPz+woXbmDnq8VMKR8VcSsx+EJ4uj3VURC2SlyQTf4JWrRiPNTQQwzvEVmp7lBEP3Eao52y2vwM9
v7tfOJU4KqcxrQuVJ6JPb6aZRfcuBWBHzom8Jd2Qfb28Eisr/es18GAhhsbJupoqlRei6N6cax/p
rvSF3ILCrbW/8BoFwiq1LzKZN3EjwQHrd+172pbphtdb8RfLK72ZksGGVanyqR8geTPGSOKVffVt
mlW74S3Wulh4i8Ev+sajtcpJNusIhTto2evdFO/A3kCfZ86/gIQPlqFxPc26MpV5xaFGs+MxRJN2
dSvIX8Ph/95PC3+BwxZEkQzHQySIr4+ITSl5GFrdgxwJ4ikfL++mtbla+A1UfEZzQ2OZlyrW6W4i
g5/eamzl5qXVA+Mbl4izDT5hHMtKoyGbDWUAHOcRnazdA1xXm7eITFj6AiBkxEMZiLL7K3BKB979
2MxOPG8veAungPy+QgqLwW2NvHtHEZMBDMdYle2A8sTL9fIsrtj+En4Y9hY5/hDBsaKWXWF3cxAK
cpwIbVFl2Ph8Vjs/MfNGhHzFQr3zVzzYemNKZMCsUvmgZdodmdQRO7qh7N5fHs1a++e98qB9K88w
GBHg2lrjYn2opBbfowbQgY3ZWmv//PMH7ZPKStIpLnOe4ZWapYk6TEnTHC9//cox4C2sX1gdtOBp
EfnkY0pQw1v4HJWdaWfo+8ZFLslrrmNQveI6l97WSqYzA8pl2joHVizKCx6PrguKEVTUWB0ix+wT
a8Pg++Q5C144k5KNs2ZtBhe+ISHgWlX9jDt5LyZwx7opQh0LpT+fN4ULp9A1Y40ERqvylM+13keD
jrIj5KY1Q36AN4B6aA52DgasdIHg31x/piwJv13u/GlbCrNFUKm0vJ5VhIuGhwd4Cw1TXZZ5Vfuz
veeSTOQtLY0Qby539vREgpPg8WJJEhSMdg22YtS6rxVeVO+93rotePL57P9Pt4dA4OPmE+gLcWWN
yk0zk8NovY/tbPYCcYMDIibvm4RvnEZPbzokmR531GYS8eLzoQ2Jiho803ZEgUwiICyEIlJvUydi
rZvzzx9Y7hy3Kon6EdOFDNVuoOq9SdMe+ZgtINxaBwvXEDas0kph8U1mfCRlEZBnuzAb2/LkwGfy
9fKqry3LwkUEysXIn+NdPsVN2733y3Asj4VokbgwpGX0yk0slAhuRx45XO5ybaMtvEKb8kCEPu7n
XuV3b8Kq8aFyMYat3l9uf23iFh4hk6ai2sMbRs4FUhdj7dPpmMrAq3dO22gLlLk2jIVnKJpQBob5
Mg9Hke4znQDtPgDG+qxBLCm/Rdu3MjtbY8e68LaDjsRBus68E3PJ/1JY8V+3KmiZPd7BDBCDGrrW
uA90kLQnFVHH2Exviebm6vIgVqYoXdh8CdJ8RQIjcwmQ7K5H2fVVrwp/o/WVdUZc6pEFjrBokJb3
WAAdhrcBvEnTgOAnFM3W7Xnt+xc2XpJAZS3BTuV1qb60HhlRwQSqyA/Pm55ztw9cCFA9Gq9ei3tz
O4tXoNqYjyo75xAuN79i2unCtBOIWckAD8ycz9NPxyqxV50+NNwWu9iwF2AE3JAMWZCJ/t5JC4ue
uxoZJtFhnbvqNQhhPqVsvgrS/rWupzs5IrtfBj9xiKIi2S+3QJdri7Mw88qzDPGWDJGrioNkgXx1
rH5zeebWdtbCtE2kDQPbAaJuNBqORSbc3j9zy/aEkw37Pm/SJ45DujjaBzs2AMQOItfDdIq5cQcT
6uQayIyDTCL1+fJAVuaILkzcCDI23MMcpSVUgZ2NwSorWnW43PraGBbmTbOR96HEVV8ofluRpDrM
JqgOWOx2x5FivL7czcpq0IWdd0kxjhbxlryYnQJbezTJVwovDL3rfG/Yki1Zm6qFrZMxbrQ/xyL3
0/4YTAOofnH7f+Zqnzt9YOkqlCktgaDM0+KV9N1tN4dIyAJbEuiNtVj7/IWxl52JRohjybxNe+AT
WiR4x9uuTfopv7wKK5FisI88HkMaq0pOqhc5aR3Z9zwYbnoJjd5WdZAPaYLmDVgQy1epbqKjL13y
tg+h0RoP2n68/AVrQ1wYfGzn2O87AZMxEvzVWug3w+yVG1DaFW+55JL2qR1G0WAzB2CWelVUg9E7
3gnn7YcxA5CIGxF9ls6OWwXdK8NZ6gPP5ZC5sPTQYe2ree+sriRoKGGtV5fna8VukoXxxz0tnH92
MVliyK5isTgKbvw7qBtNp8tdrI1h4QHKTvMSgBCE1dMkgmoRquO06YoNw19ZkmRh+CaWdV/FiJRk
iavetjO9YgaMbb4aTsBafK174BQvj2PFkyUL45fSUm8iGmtRznDHk5v2nIbTnSmi4r3FheJ4uZ/z
1D/h9ZPzPD7wAyLyyqyZLOYrYEFu+r7f4a3yqYvKm9hk907NJq+ViT9e7m5tByycQqvHsByZxDnG
ZUX3M1K4866z6fSeKMP0MzfBwjE4MtZjVWDyLLHp3pNFdH2uXdrwO2tbbGH1Rkel1wJDn8P26ZWU
YrjODKufaSOLk97rGQi/OjjmYmjEYUA++4AXUZnT1G5dIlcWIV6c9AER8RD6cCxzxP27BPmB1yhU
9wDm7IR/uLzQK5MUL0w9ADrSD+esyTXILyAV5bmjpd2WQMv/kfk9sW+XBCgyDRIdAmCZB02G/H5c
oKdqqPPWS91dUA/6NMShAw0F0ImqayBS1Olh71nKv1hSGrDypx3lB0V7DibJHjSTu7QNoze6VICb
iiql1QGPqend6Hr/pkrr6ETiqr6hTg7vG+6A0PRGe8ubCMRAVAffhkn378d+KqDfDimZZOcM7uX7
Mau8fQp8JjKyDRlf8KCMQQgjQS8JirNxLvYpLkQ33YDS1V2NbNfNEDbuBpXu4pUfAZPSznz45Dra
FHvPN+0noBjDV+XE3EGjxv9nMymGokaog9/PAYkn0ILXzU0DsOKH0SrzYXDA6RzjIkhe1ZNr3hdz
/GdfWe+rqPl8g76rP9u5TD8GpkUFm46LvBSIS8SdlXsMEJfAOGOndJy8vKx7c0KCybsViVdfp0mT
QtKdzN1V6FzwhpZR+r33E/k+qQLwqHJiJ8SosgFwtASpXCBfQih/ogKAvuNJFe+SpHYok2OpKeRe
U5P8ZLKnN0FbDcGxIemYoWqJJa+nSKRXDbBp9wUrB7WbeZh+aJNQzdekzES8M2PLfgjDy614wNkQ
ntpcCzcvtQ3roG27XBbOvDNdwF8ioPeFTb0DUtyri52E8G+wi6TKXrJeJlu0oGuWef75A2884ynd
cV6IPKkgt0uRsLoS3Jv3bdVsUTiudbFw+HE3Tc1Uc5E7bRSFpHYwH0Jk/j6D6K/6a/rI/35+Lavr
NIpRkiKsu5ynfn0MmtB8L7K2u3UZSbeyFmsDWTh5qyMw7EeyBSNa5A6ko9FhAN0GUEjabFyS126Y
8cLVd1lN3KQ9aCHxkMQ31KSQMHCONgqamtZHBtNEaXgdDBG4TKqU9VBncWSyORTYLBxLyFL31wjC
f8/p4mBo/DomYxA1uUsGL9ibkA7eHjB8+flZHnsJrjLC8TEq5iaPvLQ+eREESk1ptt7GKyYVLc4D
qMdPE52DGnUq8UcWlGJvpkwdTFoAg9oIxLEbb7jS5382VRttLODKKRQtboMMhI5m0nWTS28srqpx
7k9xl22B7VZug9HCTQCNTRLlD0CntNTZ/TBV5juflH9fqhAVb8kUJTs1tMm0cSdc2fHLeizClG3C
wOk8srVX7RupxnQX8TqFrLpomw/P2wcLB+Gj2qyOEAXPa9HGt6yhzWtIrsuvl1s/z80TrjVaXADL
JoIeZlaaXMZFAtS63zsG4HQImr2hot1eQB16s1LwbBpPdbZwEV2cxMNQNeTkVYHYZaFEOo7hZG7K
L7Yp32sgli0X8hqiRzdTZO4vD3Ft0y2chvOHSpfCMjwJGnsSKJ46KZ5uCV+tbYKFG6hjnXHWBX3u
eVa3u6xNi/iYMlCs7NuWsS161rUI2q+SmQdHkZGSNqgV6XPQRw230JxQ6stUh6W8RekqZTfTOQJ8
1QRZ3SGCV0bhNcoCyur1UNrePc98w4XTILhDehwpprxQKnrnK3Gommxrn6/sxCV2FTVzIZ5WqsyV
TcD2ioq9w5yG/Dgg+c1J9rwHT7jwETGECWPah0VeO+x9AO1L87lR7RQdBGujv0Sv8e+jITzvlQdr
lZohDvBiB40WF+hDNajxQAEGaokicXjWpl7yTPtTO0NVPcpOEAUeP0BrC7KONqMbZ8/aWiy8gm1Z
QFEkwU4MFCGfxnNxFe7gwVmKUAg1XoUIdm4xDawY0LLEOlPJCEllLz2pjifQzsFNlBAX7oosHK8u
T9bKwbCEloIJvPGNnIrceizmPyjqXOQNUEDddCJeB+0ehaj6cG0n3Iue1+PCK+i2QJVHNrITJ8pH
ORbqnlB0NCKDP4YBzgevqcFChtTkuAXoWvFyS+TpaFGJXEKr/QSIvgY1ajoauW9DT/sbp91aBwvj
L3vLPFvDefadl4Z4N5gaRdZWtW6jg5WN8Etp54HVVCCK72VF2Ak4VnNVZ3WWF+Vgb9NqtBsbYW0M
C+tXcSAq8HVgkpTo9nqc/UOVBltgivNMPHG8LSumZdK1A3ALIu96ov/kzkE6gKqyOCqHJGAbGnWs
k8RcVUh7PXdE55E+mDRo2YMPJiNdntrm4zhWOOCSqduIeK5N18INuNFyyJGCYYqAP+BVPE/ZlW5R
KXTZRtZaX9wGamR7EtTtoXVa9bdj5mW5Mb5/vNz6CgYTlfOPZyYrUArrsTY4DUXSfjKUQJheAsmb
1UBjlwp3wZlaYBtDMMqBoi+4Fa5BOXA1VrlJeZ9zW6dXUTZ+7It5Y/udt9lTG2ThFaDf50HZIW1z
hA8zOASU1301AS/ua79OfkD1FYVwl0e/YktLAGrazJPOegRhZKSg61iw9AUk2lCmyDh7XnL4Fx3E
g53XFSQjgNEgxBNl7Q7Jf3PXoKLlXVE4/fN5o1g8FxCUAdgA3hryLAjEGJp0gAI3Xj4P2bCxJCub
cAkQZcHknUsrq3zqAAO56hobtbuCdkWwsctX1vzX9nwwTW0/xEpadOBpOnyIxwQM5fAHe9lDCaIR
YgvUsjaQ888f9FNxF8CxMXsydQ+enlgEkzok3uDoxkytbamFMxABm4ek1FU+uiT5XpdedDc01Eck
t+2Sjcla62PhEhDfkknSMJ6zuequBi/ymgMB4ca8FyJJvjxvVy0cA+0LipAew4r4ogQuI+kqfgjo
fKYcKFIoWl7uZm1BFsYeKUBMAs9WeTjI6BhNKIaePJo+bzWWGNE6iZpC2L7K47RK78zoxCu8E/37
plLJp2cNYIkGDcbM1lOHLmwffFElAkWFijbK8FYmZ4kBbYrJJAFtqxw10fJ1atNx56HS93muaYn5
nCyQi7pPOO4Pirp9KaKeokqfMFTDVyhg3tita4M47+KHJldETklJeJ54pQHQOE2LYt+RMN1K2a74
Du/c8YMOELClZQXq7ZwV0ZdMO4jS19VdZO3LabRbUnorkaAlBFTSMgWvcVJiFOFL508/pi6ie58N
B5X6HzWB3mtRvY2Ie3d5W63Y+BLyKeuzYGIZ8nwYE0Dmy8EPb72oMH96M6RbLvextjJLE4ecQNMT
ZGksGKL2jjl68vvUXT+v9YVl26AKrD8VPA9Q1Jv7HV6TSDyHG/Pz9HqATf7xoheE+kXSFMgwOZU1
R2ETE93wcoi+Gh8Q45egnOT3ypbZn3OL6vFqN6cI1ueXh/b04gRLiKepQTo5JngpjX5gr4N+JPdm
HPltV1T0/eUunr4lQxr28fj8sB/jGtAiQGfMsU/pD0hcNLtiNl+yCEQcoC9sQAlqu2cZKcpiH3eX
JB1ALQjK5MiETEfiT8PHbK43sfpP77TgXBX50ETFWfGENtgBJKqy27gIkaEZmdjATT39cAVF0uPW
LQizCyVFkbe1/7q37esYdN1gjQg/QQ/tY6ejjX7Wln1xtsvEmsiUiL0IsE4ctOnNzmOIvdgJzFaX
l32ti8XR3qLgmqeeh5BCB4QGitNb9rJUJELRjBj0lmj7Wi8Lw++jKBhlrxHe8TyV01no+lhlLeTF
hrnRGxeItTVf2P/kjDwXMJNTHBows2h1F07zFi3pygiWsE6KdDan3UBOSHC0O6b4q6aNqkM1s/eX
F2Ll65egTjXC71YpOgi0KEFP5fXXGhwyp+e1vrDuvpHT6FckO5Vc8bvQOu9akW4LuLv27Qtjbm3R
OBRvZafBtMkVjUGhykzfHp737ecleXDc8hYMQyHAKXloxM9UNGIPCe3nxU5RCvK48aAaUWBFNDl1
SVOeJIOcOPVAWHf509d2zcKAQ9X73cBcduo12Dp3LR3ACkTaEm9bU9L2eTmv/2BNQDLUTaiiQfwk
CYMc0sfFUehpeNalMFiytA2o6Q2zSmQnWlXVkZmsOE1t0D0rKBukC6uFDKdxhjE4oF7hUhCPlbF7
mqox2JUdjoWNq8fKSixhm4ULgrE08HPJTH8WI8TTAum/kD6EPy4v9YoNLBGbWFmNPDQv8r6q651v
JtRBs/R5hXQQ9Xi8TXlXjYpIJEv6xJ8+1dFQHcEAJXeuDM3r5w1gYcTUmbThVchOk5wQEx/lRz0b
/5nTv7BhIcFF0Ts0rvzivZ9K0MiyDxGwv5e/fW11F1bMBgEgU9YUuQSW+FoD03iLO5jLLcRknncW
L7nPslkYR7uAncLB3Zdzd+PN6rqRIGK8PIS1/bM4iE3a10nIeXbKpqq+AxUZGM/Cnsjntr84glUI
1XWtcDqq2sYftOHxG6P0FvfI2tcvrLiLoikDuwnOl94Vd7SdVV4OgBRfnpunH1zBEnHZpjP4tSzO
RtJN9Q4AISSiJLX7St50hS82PNHKGJawy6ALosnnEnsUNAZAvssKJNwgcttSll1rf2HDQV12QMv0
OOG7ml8zXr8ATxm/et4ULayXW8x2wHAE+Dycdt2kga9iyf0Ij7QHtcZG7GHFzpZwy0CmFalQn4BN
5JnPQvqNfqFBFJrexXj6bFWcrU3U+ecPDvyqkeE4DZydGniL/RQPMUKl1G4s83m6/zPaGySLMznJ
zmRgyXmmYhNdx10f3itOOrDKQfG2Tev3yk/ZhtNYeVQlC6OO2yjIZgrQS1lxfpCk7m8yQGSuKaLg
x8TvpmswvszHqunC4/P2wcLM5w6uMDItO4HU9U0cIr9lmuLKM+o1z6It1O3aAi2sHSw0Xp21yEMG
KVdHPvj80MTDVjh+pfUl7jLkuIpVUUlOo5nDQ6UzeggbE25cydZaPy/Vg80lJqbCEaDD09hLemLg
Nd2PTdhsMNuutb6wcQBcepkqpPvCrojtCRHlbtqjbJxWG0GOFcBBEC8MvQAJRUkZtlTIxs+DyD6a
zKljRtxtM0Ewve3UQYLxbp6rG4/Zn5d31YrNxIvjW01g+HMlIyfUbYkeEFWU7dyYoi70oWpLKArM
4Gn0wHoZ22BjoCuuJj7P8IN1MmBKNR2fyKkMRvM6y8Yp9yKi3vhtv1Wfcp6yJzzBEn4XGh46hCCz
E58bmaG2KmjB9sl08hlyGeHLqXP9xvytZL0gOPN4NAr8lUHlcHsQnkrKN2oO+voIjH87v5aeal8z
Ekn/WtSddCBBorIFhXCi7Jl5EQdS0SIHdpzrzhvfFJBBN4cmKbl3AM5kEzW1tnMXjqPXM+KNRYQl
Bnb+z97UKPryqBEfLu+glfBZvHAZmQ8iUV/Y7GQK7xi56GtPCWL81bvKtZDC89m96Wb5kvDxWcHm
/yBBi2SDC3+k2EmH3VtX2pdJpl5Oqt7S/lmZryVSL0T6u5WtyU4FJCbzIHbNiZBMb9wGV3b/EpGn
gM/WBYDhJ+vUno/pfdKQezxOt2Lka+2fTeKBdYH0Kp5mOmYnppo3g99ek7G7ipna2O9rzZ9//qD5
iRugxNMaVx02JLt0FBV4goZ+Z5V8HrAiiBb+IZkg8WEERpD6+hsPsJGSfuOGsPb1ixuCGcPYGwYY
K2FpeKRKsHyMuu7I56zY2J3neX7C9UQLfyBGULoxr8N7birpu3jyeB5Skr2mvf2a1OFWvnltky6M
mpnZTALElKeuMD3UhGy/wwV9q0p4bZ4WNm1n08dACiC6EQ53xJS3Hoccw1hsxB1WDp0ltC4UrNGd
BAKp8Ar/aNUIriM1QmU54OYYVKjoDIph61xdmaklhi4tS6aiXiJ4KEv/cxDS9qsCG/XGpWNlppYg
uopp5OkCVAjEKKU+eMK6PWKJ4uQSaABddrBrA1hYdEaLDph1lp5klMh3EUuCVx6iQqfLra+txXlg
Dww6SKJu6ghMoncKZB1y6LLcFr1GFLeAZFEc1M1OzZRsuL+1wZx//qC7lgRD3Y7wH0WSzGCilHDf
DfhzLw9mIY3xLyAgBLAeN89HJIGnosFh5An9I55sA3Z2KIf9cDVyBldVMb8OPHlMZp+/zkJFi+ug
ZDOUIrM5KE8oavtGh6zu7yop4ruM+Em6a5NoMAfn+vgd1zqNNj71PL9P+IklCq9qbDxI26YnpEn5
x0lV2VtAWTUC9dpuKcyt9bFwEtaSoa05ZaeWR8NVFg3xzkbdeFRkE1O01sXCUzShKv4fZ9/WHCcO
rfuLqEJC4vIK3Y3dju3Yjp1kXqhcBYiLkEAgfv3+eqrOqQw77a7dT1PlSUEjaS0tLX2Xel4tQnmu
qkwk4kHP0W8q6gtl95l0ukXZyRhq0twRnHq02NumnFM0UNZUWvs0QZBh9/66ObMqt5qO0pK1iGs0
OSLiRankS7/3K/5/M/j4/4tyi7OzY1QT0kJ4Fa0OFEKt8F8KPxqe3//tZwKYbtMDFDuiQk1JLhn0
+D0N4pEIo3SJVngi4iBkiHh7/03nRum0Bv6I3SgWQdUuSNsRJE6/+ZUYD1SVxct1T99khon1swcx
VHyHiN84V8vjVMTlp/cffm4ZbfKCskz6LUFNEZb0znXzhyCgdxN4Z3PBLsEpzw3PZuc3odd7sUPd
6IHncYggf3W/rBN/ff8Lzj19E8vQgIEceo26MQmYzNu6VKlSRbJ//+lnwphuwnhZrceZmgCfLSx8
AaE3+Y3CzeBu0N5wqY9+5h1biJxX9Wto5iSGH4Fubvu2W9OF99O+x2RnV33GFiIn28J1Pfx50Ctr
jpx1e0aar1E7XBilM3OwtdmbGeFqHlWSN2sY3YkG/o2Fkv6Fc/GZNbpFxsWgggyhROUY1ZIdFyii
3s9QaLptiQPYBY2k5MKWf24iTn//I45hgxEAndmipSvMt3Zuv3i+/wFkl0vA5TMnwq2I4tQAhhUS
iWyqVNdnKwdkPq0GHnV5p2SSZKAXVvwW8+PrQwFmg0mHTqHX8P4iODeOm1hPwgJHcj1jS/Lg3Nea
COeUBdbePFw+LWjRvf+Wc2thE+3eFGpSwI0gR19If5tHt974q3UXDirnvmET7TDUWCrYTcY585pb
US9lFsJtKGnA4hGsvA4qCe+6/y4EZz3aMombCSq6Rz0nr0k7PKiCfpoagOeuGqctbs4rQ5tQjZYv
a5Nh3w9FmOtE6wvlwZlZ2ELm1j5ciS4MAn4QC66R4dJRhtXbdT/9tOP+EScg3sxhS8cot3NrZOba
qjlZTUHk8sJKPffrT7P/xwvEbF1r2RTnpV2KfVmZIS9bOX667udvwlx5jbYrHeJ8coZ+4HLt9qEl
1ymMwtxp89ulWISMgAyYy7461JVt9jB3uWT9dm5kNjG8FtpMSYh55VrLPDSK5ieN1AvN+zPRtUXE
mQ4K3joWcd5H8cegITY1OrlnkZwyF15yXz73CdsQZgY7djNE+VCY+jNRZfA0T0rdvD+5Z3K4vwld
HaB5oeowBB/dW54iWuqdByzhHeSX/m/Ozv+vbCVbXBz1J39WfokMZ2C5k7b9Ur6FbQUI4fuf8PcB
AoXyvyvINzh/GRaEeTwvk9gvWldzCgyh/vT+8/8+RGSLewuKEvaZ8LvOu3jiX1fWsxsnY3GrllU8
XfeKTQCPYhwY+ATYarB/vUysKvaga9W70qpL6M1zo7SJ4j5iSRXDRzkvaD+k9WxMKqy61Og59/TT
3//IQGGxMk7gSJP3FJ2YpHXeh1YV+uP7w3Pu6ZsoHookkHXJovzEWNgNwgt2qyfJhRA49/TNDmw7
ZGVz2r0CEe1xcPiHct9dWJt/zxAk2QQvC9zS1AtOznM7TiLVCS1vK2LhW7SMGVmShl/YHs8t0k0c
WzHJ1Vf4CHTob9wS7Z0aviZt8P2qGdiC22SxtM0oVxw9IRz61nZxXR/GmOpLvuanWP3fXYx/jS3+
XD9m7ZoZVr5xHkZ053nswxwvP4a1+Yo765smdvmQkOsW01a5kNRCA1YaRmgaBrJNA083cCruSt+/
biq24oWRV4CR0ON8MixkSG3Z5o7E+6UIv143F5tIZkvQzZOLEMkL+jG7MhmBioLAL7vOmYJsEW+T
1HEz6hhFY2Q7WF35UVYm0yVxrDMrdatdKAOgZGKBRITL7jKbYvnF+fxzBOr4hfE/E3NbhyATTLUa
FtTtQcSel87YQweF/n4Mg1vP+dcljS3kbZAwGZMj+lXjCrtapkFS8wuYTrw/xf+e1f4WD5twLmYX
Nm0x4+JRJqWAPB6HptMiIgd3KJjMmjs4RfcfAFqGfUPTxVCX6IYmfFMq8fRv0BvoFzErSL8WLFa3
NZAwPxjTCdnHydxe4smcmcgtYG6Ap6Rt1yXOux5c0l2E75/SkXchLBhhKncd25BsYXMconoLKFE4
7nfWvBYBtV/bdQ7f3h/pcx+xqc1jjd6pEBRrfSgfMORoeAXVXVmNz+8//8zmslU4NM55oYKhZO43
LoRmRti+GQhTXTjenXv6JhXEMG8hPvA2eRkMLMmSpBZzpuZoTS4sxHMvOP39j329mkLaKIjz5Gjf
JL9QFLpPcRfY1/cH59zgB/99elNH8wpdxiRXLlbHYB78va1bwPOKOLzqeA2PpP++ooAsD/D9Jdpd
hRQjCDEANqeDrHh8YYc/N0KbHd5RXMgl4NnnPRRF8ggOzxn8XC+pR5wboU0eEEOUyGICKLWXYybh
Y2q0PQGDL0zv33u+ZAubS/yGTpHf8Rzup7dhkaisbCj8Aodj2Rqxg7nkdQXuFjkXlB1cSwuP56C6
z3nr4fJAMuY/Gr4O1y2mcBPJ7Vx7a9VobItzY1+59YhMm2pIYNSyLt6X91fs31tSZKtb2Jg1Cspy
jnKqOn47u4D9oqOG252y0R5umeAizy9gRhXp3Lf14f2XnlliW0wdRB3mMYaVTh5783pMWhYv6bzA
tfLCKjj3/E2QO8nCVQc1jCIjiS527Dv+dWpI6++v+/2bMIeHA7AoMQbNjxZczgbDmAWeunQXf25K
NhE+sIEt9AQ1G8lb0ayQxhpvkhKtbcv2kDbfRTiWa3IRo3kmIrdOyo2jtTM9XscYHB5SC4e8R+Hp
qIVaasQu7ErnZmQT9uuk4bGzgIzB+sYeqtjoG67o/M/78/Gve8tfqostfi7GNTCzcRzmvZvSifsH
N7eZab65BlaKhUnjid2NVN2ucNTshf6Aa63rYOpkK2fYrjiCznV0erUjuCUIkhQOFhCxMrq4Lly2
ioahqxqlYxbmENRXaHMGPwuZXKcaRLbgumoMhj4YCcunthn2UMU0mbYFrKcDe+F8cmY9b5F0aumZ
G6G4lAe8SAfRHIrAV2nP65ua+vDeWR6SNd7Bb/fCBnZ2NWzCH4XjqEuNfip6bzLMG+l3/b6eKqXS
AO67dVZR6RWpVHWyQmxf90vmihV8udBv+9dZUhhw+rNfuAuojjOLfwu6a9CoaMG0R7s0BLivriEM
jaPnJc3Oc0/fpAsOygVQcmWYD7M+YKN+k8xcaAeee/SmFKgFRCdWjj5vEy5uD4ElmxkzX8Jv/6t/
8beo3SSF0O8Gx+CxmoPDFk/72MlWfIXGIURjYLs+DulUeeRjKCrtpUXEiuIWZkDRnPql9qPUCz3f
y+DVRfiuWg0lB10m0KeTFeXjUa9u+e4HcbTzaPiRFyMM71dU2X02Q2IyvLARnMmdW2U8XQEN58Hn
GK7Nww0pmrdqWcq0p/zSWj4zA1vIXdVHfpjUsCrv9QRHYL9M0RO5jiAEt8v/lpLy1GYUa8ihrWSg
xxj/aFfxkpD4x/tZ+dxvD//7+CYaAz/RONbbmBvwdvW88xr/ErH69JS/LJ6t5B06mHCg1TrMYQsx
PqI5JMt0gaTsrofE2t61Irku+25Rd7wydbTC6jhvLKPfB9w++pkMBNbk+8P07zXv375kU02AJwpM
LKQsckFhcbn3eDc1GQEc9ROBWspDuzSO3TXt2I2fPV3VYt+stHuoQ2SuHVxDIK3CAdJxcExysZeN
YtJdCr9IC/tlVbYxpFJR0u/grWRCGIy4+RLB6dwMbBKPV1JYrhec5+NYvZ0W/2n5RMIOaVnb686D
bJOBFlGsa9XRKJcgBq3wewrplDHqjZe8Dc4t0k0O6gObAHWKXrsZGYR8UfHcNiUNLmx9Z56+xfMl
0gqYuPg8X9FahO5S0h2ht1tfutA99/hT8/GPw6yDth+2utNp2a/Fj1lp9LTQB/cvqT6cSW9bDF+E
pTTaeeHYs1iUzsMJP9BESUoK/7r7LJgA//cTIC4NvlE4hnlRog5JZ6gSfYVpvbzqGpRs9e9cBOc9
aUZMQCuG26DkYxaFY3cB0npu/E9//2P8FTyV/GU0HAS2YDyuy9jcYMKvw16RLWQPznNNB1A0yxVh
5a7wEr6LV//Kg/gWZhcbeNKMHdZOAInAEkrVdStS2neVOEo+hb/fT27nVtA2ft24gnGHu76JDvaF
ich/jqirfkBcT3QXNuEzrfZgE8KQOgMSXSJBax19QzHXQDHU76GNvLaSobIr+a8pEdWXKZqJvfDO
MzO/Rd8BDAeIAPbmfE7KcshaAgVwlMya/Xp/3M7k1i3uzrNDh14FbjHheTjEqZ4MDzK2rsnPMOrZ
JweAxdv7bzozQ1sMHmi1OCuVGmdlWY0PFSqaf0IgaZ8LGXbXBeEWiCd5GBWDorjP9MLplqMniWtB
IvPrPuD0YX8EYRcr41qf4gPmjuustHPxAHGz+J8Ytf6FPfrMEqObQAf9pArhGsox3XUEInso1t9l
D4R+ylfloluxiqa4nzV+SLoCmnTJCvrcMtiUBk1cB1hYDulLsMdQ9Q9jE+1WbIqoh2uRvT+A59by
dh9HczKpuhk9s5Akj0E7sYNq+CU477mnbzJAwliLlYwKdp1I+SFmgtxMJZcX4vBMv28LzytNu9iu
I0HuumjKJmibHkOWkAPss6e9HpPikMRFfV2obHF6AQtr10HvG7AX1bisLKt+2UH7tILALiAll6yK
zkTkFqsHlbEJ4vUiyGME40l34yWQTZNVS3xdPG7Reg0TfK2FDXLNK3er6krBBIddUmc7M+FbtF7R
FAuZSMdyv5fqIC1A5NHsD4erFutWxE5B0h1evQ3LT5TJIaWVJZ8WmB1fYiGd+/Wnv/+RTaSCwKwn
8PwyeGZr1D6wNe6v6wOQTTQDwWFIKWqUmdqGQE2xX+ZkdHzdwGyiGA17KABpVDpztdZ3RFYVuPR9
eOGnn4mzf2Xw/xgW2y8L6Sz66r7p2zWrC7nGQN71K4KBMccPkT8mn0tLx+/vf84ZwgLZQvCKIqym
lcRBLqeqj4Frn6DMgCarZ9NTv+p+6uMWdgsUFo1mp4IJFhhQgoVd0K6vJmZTBvcFs6clzkppMtPQ
ZXUIwXIUBhpWskXtQ+kJrNHgGLdj+ev9H31m8WwhfWUNLSQ4qgb5HOEqMV1UJ8c07Gt3ZcG/RfWZ
BhdhrT8jNYy13g3EsMzrumV33c/f9ANozbx+5ZjSdab2Bgyn9om38jr7GrKVwmvmOIKyk09zqM8M
OzgzjMduxQWNbOpLcmhntml/UwrMCsfyoWcUjTb56CYGCBut7kNtPhUdEIots/SgLt6Yn8nTW6Bf
MAHkFEZdkEPyJridJ49mS8HamxhfdaG2ObP/bxXxbI27GQ1Nd8CDkzbKWCfV58Qv+iELuhoSf8wP
zaVt59y7NgnEQOTGTG1A8o430y72W575LXX3AYwKvsc2cBdW2blh2xQEoRiLeikimpt1HXHJAO2P
MY0TUwaZGhtjr8uHWxwgLN1Ha07LbcYl8g3cMYpdCfTHhY/4e6T7WwhgO/mgSJnAz702jrOShdEO
c3MdNNjfAgC9SndoiRL89pMynSt8vmva4ZJ00t8n2t/C/xqzCBMCgpDD/qqDoIh7Mr6dd3CLwEXv
JeH5cwN0evkfG0bjNZGBrQ/FwXthr2Dv91lUBP3rNZnK32rdubiUrO19koe6tq+KNfW9XNpLTnF/
3+z8rdad7WK5rL0heZzoKl3ViC7jaLxiSj0j/E9+OVgLgrpXXKBKnhurTV1QBZS72s543zwDUsGm
NsM1+XgBMHBuujdxPXMGF8p6JLkcq2bPQnY3NPww89KlUQT46nUzsolqN4o4bhZF8sETw4uDr/Ej
N/OlHunfc4afbI74uo+g3tjiG1zjqvul8uI7vyeuTcEquoT+OTMLW0TgCtbFAlcbirJbsGehx+Ze
hZR+u2p8tlp35RRbhbrFz2HR3hxa9Lp2pJSXPBjOjM8WAhigJCBRGPv5Yrr10CRJY1KrXXGE2QgI
Htd9wjakXQxtMjL5+dyQYhfCP+1uZfY67zw/Pn3aHwkj4loYoBsImIZMfRbe2r2CrnexVXpuhE6z
/sfj47nnve0LxBifNbzJuNnNMIMDCbD2Lxyr/n7PCeeB/74i4jUOtt2MKfZU9NqjJs0WO4g09GZ7
51VBB8s1Xx6NsvJ1CtwlpOm5L9vEd+Q1QlUtcmEF7xCa6mHg3xNHxjJbYF637N+f/DNZZAsPLJnx
BOS/sOG5wN0SMld7D8ybw7wKve/sOF1o+J/JvVttvLWqCY4Tnp8TCYvGm7WF0S2I490k98UUdcMe
ogo1hSDwqQB+/9POBP4W9iehjGdV1/l5BUdNtI6g5jVOpT5c9/RNj36NIhv74iT+vxjx2BuPvDXO
zRfW3LnfvinZp6oV0IGraE6iSe8HXn6HLed6YWDOzPkW6seHgRrwfxEzfaTyxfeSm7aTK3iJUfwA
EanrBOP9aBP6QwcWBW0FzXXL0D8bXH+SQr/U6A74v2nwf9+w+dFp9P4Ifi/u/BY6vjRfAiF++2zm
6KnGo6ubCUodjZGP1YB2wi1fpF3SRTuHI+7gVetL0ZnG7lxZaP+Rz1FCM6e71u6h4boAnogTcZFB
zgWuEbXhg/mcgLfpp6Grmd353lSnC6QVxrL0MxaDBzHXX412d0VUtHdzEhRPcTC5J3gpmazTkc16
Wy6pjgeJjU2R1IvVnIJOdFwq85UM/pJ2iZCZLO2Qhdz9UNKDhaJm8zFckx6Q/P4efZ1ll+Aaa1fI
4mZmU5l60hvSsO0L2KlFdN8lcHHsXZP1QONa033uue8dpFQ/bTAvkLqX4CR64qma11/dUJyMAMkb
d/oXXC4/89F/HekcZpJOa2r9cc6Iz8KsH+cPnaGQYSOsPXggQHMK/1vAfLtM1Pxoe+9jWAZ619nw
IxxXx1TX+mEayLMk/LVREErhFEVoo0Ke6WiAGXPoz5no3fdVLMPR85cvMSiS+yiBWedIute4kW9l
Ih8t/v8edqt6t9DF5mrskmxoXNCl0k0wqvNknwbV7N7EaGguGHaUWkz3S8FfimrxbktoGaOHH6Q0
9J/qZGpSiHS/drBCzfo1FrhVHYZdHHEvNVZ7h164H/0EdeiK+X06+eEIBIs4TslSpVUEgTgTfK95
MUPenf7qC/bks5Y/eP10RIVUQZksAPijCn751BsgENM0+WiTu0Itx2ZKjnD2/sGb9adn2K2WbZAv
bIzTKmzg8F2sdLegME3By+rxib3NdCm/6Tomu8kylw4FVOrglVTfthF009HY5zcwZGmP5WLKHamq
ZR8E8mtUlR9MZ+I0HAlPOYcNB6Pl77lkMq1pI54moZ4hDlUDQ8nbVI7RkPa4hE6jevgJhSa3G1Vj
91Hjv6rILhmmbYHRppxSl/TLzWKmAheEJt4FU9PsCA6O6ViPb5RPL0OhH7lHAEke0aNFHMW4ywVg
YorLFwFPS1xPG7njKzSxfYgD52IdXwhkxdJeQ62uL9chVREZPzCn7xFUvyLl30QiijN9ovhbWEWl
fpDQvWc6m9Ju/NSwFqczon5MnH8D7wxtoYn3GcRQoTdMMYuTiL/arjX7zpdkr9AAySpW9imb5T8D
TeAX603o4wxrakg7Iui6X6zHKRIo6AfNyJNtYng52vXWCdtlSSQ/cJYcoHQj71ZNRcYDdCYL6925
sllv9GoepSmfV489ryHCBhf/Xd57SHj+0P0kYgoAee70oTcxatueZzwak4MXltOOePWazQ3QS0oJ
Lwub9cdIrUzBI4UqfyQ/joP/WkXJk6Ju3Lfw2UxLpKds8gEamQ3Q60aM7BAW/U+j5xqYWw1sjKo4
jIGYzRqonKTr1ImMOrCRYuroTaCqctc7Vh5GN7mMwGLgdiChhtOp8zOvZQ9tWJZpE0Y/ehe+jUMB
9gmEurFSpim1EJfJCYMobBIv1QuaVfyoJs9UqfZBHVFB4n8mQP9+1kUNQ0xSEOiP6EFXTwlcH1nG
laFfKt7UBmipMbx3JtbHagrqgwGU5FkPyDaTP7Y2ixh62FkExecytV4oDgh/4bLAt95bbWHHHYlA
C0wD1XlDFnajoCx79IfevzGwKjnYoGbYcUL8imKd1qNcTl7xBUECXQChuA0ZG1+4k1pnSQGeHAVE
En095foPvtLoNVaCVywNZmCUUqjTJg/+1Mnfa1nyu1EBs5GaPurzHgaTO4bXVukUBuUdn2h1Y0ca
TSnBkfyjFzDytS2tuQPvoP2dlIN40rHiL0TE9QovbEKeRGLcQxegms1irtonFgvvJ3Oz/SS6OcLs
xt4jXyuZz7BhEdjjeH1nHCDoaac6dx9pafp7BRMwWPHwsPXSEVIxH5JonG9MUC3NQXgmuEnW0d3Q
yayfbJxMryPsjz94DqT4FKaPdZi2Yil2mp68LJTja7vXNB5+RVA6n9KyWhS08x1EBpepePFO3F1k
iIdy5j+GERCUdjBtRpqkTtWofrhimJ+lWkAJCcyUUt/XHxX8447QCboHS9SlAV3yOKSfiyZ4ibGA
Uoj/aWxe+Ca4s3U7NQ1vHq3oDhI36HkbrD8ed1/W0vuxYiHdMWGeproDcgqizp+kX2CRhFF1hAdH
kcIKh+6VT/y0dSB7II0/cxkdC07fwBqdDnELteTKde5YmUilw8zrzAxwbm0G3MmDiL4g7Vb6I/Df
bMeBcc2w5X0zdfUoPXStQx2pDEBhcueYhuVnHK5ZwPunuoehZdsPAPF3uKwSg//AQ9pjL0ewDvC5
vO2j5mGELSm4KMWnZeQtDKvpnqHFvxsnxbGBW53RtXIpNd0PIxJQdV1YZ5OzFkm9HbH/4xDSeCZv
g77K+nDwUhipPjTrKLJCNl6GK3MvXRPw09o+eK0aZ7LVR3nRT0t725fDN9wMw5BK4MKzRXWSumDM
5xCF/xCbNas4j7MZpms74JU/KQdefN2sED3zm29xZWEZ3Y9ir2ryBhFYmZaENMAWd2w387lDKzax
Wevpf8aC/AQdUqRGOrdLtHcTchXDaV7Wu7EGEhC6hG8ttJHSvqHPPgn6I4ghgI+O3N2HbRNjpw1q
B7Gg7rOIxhafpqNDuQTzQfVKvjDgW9N1XPJWdP7BYn8DxqS4t0Cl/lrmVafY5P0bABPKg0dVeBh0
w2+KknrovYGTk4Rx22SxUdFB+CN8IOGkI3bw2K5qZHlXq6deeoiLoZpxRdfCS0De8z7o9E0Mzv2h
Wk/hgnPhyencCf4xWPxBgfMANcmMSxM9Y5HZHaUmvg0Scjq6V91Puw71bVh26w2QqG7vZqG/+WGp
sqiPp4+xZcGRFlV846q1vx0Svr74AWWPhi79cwGf3jqlI/e+F5XpnxfCigfocoYHLxnKLx14vjew
gyue4bo77kb0Ox6LpOx+Qaeh3LflsN7HSTDeQXJRQFFowHVzV7QqK/w6aVJNZ2QIFa8vfcAgQxd3
7Z11djbYlmEjPq9+cueLws8h7DPvZ4gvPzlXzbspaVaGzDhM91jr9IsR0nwSCvWNampU4nUwg5rn
FEI4LN9qouuXcW3ovrUuBrM3aDLMCuq+ukNXTJs+uIu9lR9GyQmWrFvuhVHFbgrC7tWSKj42PS+r
NOYlODjYyT/0olLVYQ16uRO1iLMgKmgGgma9g4aYOEAMiuPKm057usrgtk2o2lfl+E0VXvGjm5bl
RzMLjJMI6D6EOe33JJyTxwQdQayMSb6O8Kt51q3Uhzgp+r1MujKvRql2p3m+72Dhhcoi6gAQLbwb
s5TDTTNMYLExDZmdIJyPYF83KHZWQFhxSb4v4d+XoeRZdlq17C3w1/DOInZ3sQn6B2XHYVd544xb
jpZ8HIHUz8xJTW+ScwScYEh3UxR6T0nEw5tmRPc4XbsEKVMUBX0z1ZgMNxDkgev7GI7zHqa+TQX3
1EjJNCmN/zkcoWaUriCQ3td15B1bv27AOlT+nNLCio/1OvMn3CBPP9ky+m8z4cFds5Di20IL8plW
fkLeKi56NHxdQ+EAYFzl/RNJDOZhIK7oMs8zI/2nTkjjdtWSlN9L0lt1XxGl1L53YAlCmRiShFlV
cu8LfAyLBucTIT9XgfTAgxBo2hyJ5V6zr8TUFSmK9YDtAimm5Yhl3gzHIIbhaUZ1V3I/VUFR/2YA
5yCVexKMw6aMKncDy0ufpSbhutwZB7UA1KlUDfuZJGBAyL4U2cSmgd7AvQAaIxM8nbtfVMLr/c5Y
Vxc3TWGJl1a2sv9E8Fh9lNHIwXMfbB3eCebC9aAXj9RphbqvTLVjyj7ZldHp64je+JIBUYI6qe/M
WN/GXZ+QdPai1gCqSbFndTBRg7lldSIeDnEkQZERAkckWJkrf+eWYsHyk5iCZw/bEBRqSw13BVD6
ky4npox+NhBUnzOQKUn/wcFgp9gVrEzaI5tk3B17b4xV2rUeGbNErcP6wAoSSNA/++RDTwYUhtWi
J/bEmgBMVrj84MiwJnzErhmNld/uPW1qXMY23vqSDF0LnwQe4F47Dtg6HSovIOxgw2V5htyAF3wH
KhVX0pQP8MOG/ySr9y3K9/6g2OLJp9obcEvTLXVR7HpNwgou6kM9ZJbaUOc4g7vk+zwWUQSF+CAg
OHqslT89QzQvqI9SqwqXRwPUbY7xRAjKuBnCti9ONkt81J4gbT44M2AS6raql9suaRi5LRo1xg9o
A0QVSRsz0ySbk9kz6RRg2lLgiEIYNbq6L3H8bPXPUkWuu3ecj+sDDTtYiKerX5bue9AFdZkVXoyE
4HWaxEcpuilOEz4tQAjBqW4Axx/pfU+XEScDHxIeMpVe2dwMtBAApqNMgM3j3E7IXVAeLvYN9YAa
xU6IqBSVxT5sZ9wrvqwi8L0vJ5vs4DBRgmLal3WAY69T7ONUTAH0kXF9kfLZi4v7wDHa7MoOeeOm
N+tsU1yKtxKrvZ6xqCqRhHuna+Oh28G7/jYGFNn/XsDm5Z7L1jdwqYfHU4pm7VjimxT0iNaGJO7g
wxWK4tBPugrLe00Gm4bDlMyIXgWdEGR+qw6GjONvU3H7fdRQUt7N0NstbuoOsPAHXrURjruBoqBi
a3+xKcq4YPkA/6+V7Dyjyu6+si0foX4RN+1tNxYt2U+LDTqYqGk1vUW1I8ErNQFyGHbz2WXWiNiH
lWYTiWPIA8gbMw//2RcQP6cfROn3T0YmuDXFcbMwB+zKOPcFwSTr+9pzXnScUHDVkDSQcAJHCEb2
Fiy/6VNhmvCzVwlbolNDDc+sX+AyIoOHhzAHnKSV+7HaMmAPuJot1S8YhZDpF0TX8fN6+Kbtaewl
1Q+6Nt03wnE+3IEINQYpX9xqHzz0PqZHyH7CptuEcex9hOWwNru4qKYKJZXf4SoehDmHzYAy7AtA
f6PDtPQ1OEaz6cTOoZZBKpiqsvoIbQ+pvwgfAjTHqhPq+1InVfXEOjrAxZDrsd33XdeMWeyK3h3X
eJQEE6VlA6Jq5YLU0TlYH9ZCzS63bee8YxM6+XkQ1Sie7KxtkE7TPKtbCDSgsvKgoiB28DPhy56s
cz/ndJDkd6BK/5exMf5dS1Ak5oI0usBpSYwSp+8ZuWhtp4nfDxY8jf/h6DyWI1WyMPxERCQetpjy
JS9dtTZEWyAxiSfh6efTbGYxEbotVUHmOb89z+6kxKWzd72fnaEaloNwMqO988SY7guUwwx2hVfc
iWfXW53Us/pyTqpVsMvbvOpfNM2O218hkPu+FYia9gj4uHKOge2FZCL6M0ntS117AqGTGAlfropm
uDpTG+yJaU5+mXqr7sab6817GdueYwTn2mo8QSyeCqxjZy4sAyHgDZuHMa77oaDW74831qtKnE4N
DnfQXNQ3GPTJvoy6m3iHd+6rxPCrxkvdsDf8dJqUmo8AczNHfeZWS+RvhUUVIMEr+F/kEOoUy0fP
kkCogxHBKIghmmtg2Gvl77oE+cjFL9171qsc1mVPxGw4TooQ0XhY+rosj2GOJSVS5V7AViJFHKOx
FZ68Mjl304nV0BmPi62KLak59dnGfJ2X17J1dn7VUls7iFmb/RO2YaypJ3urTUpV1T9qV+YfGI6V
GRebsv75BSq1qFlmOSV94dt9Usyr/YyPof/7/X8y+9IxmaduURhV4jkq//RJlzWj3fPcH5MjquGs
rcLrkmHrF87fojbMLnbr0f6Hs3910wUebmCVz0DWLLtgQgIbzNurJqqgOfjTLOVxHN2uvJAR5fHF
UDk6W/Gcqak8KD8svD2SvEpFuowEDb18d3UU5yEn/Ylj18uH5zmkwCmGGDK9+64VzqJ8G7WBrEIL
GxPF1NSLdWEZdv1k8Pl7DyORtozhQTOwQ5UkR/EQUpFCFna/f3SLLCiJZ+v3IqN0tPs1VLgdn2zi
CPXBIWanekWnavo5cBn5B/FQTvOLLxVSJNcle+mtlq4cTnWOHSpdwrqW56EnxfKP6eaBeQlJScb8
ZDaV/KRiu24OnNEesOPQWsTR81Kq1MilcBK5zip/5BKjrloaRqDaiEhVsuUjSlBm91pbkxTxRrXF
HrkhS+qfEshMH3ftlxpzi9rVlSBFbX+fhlvRxMyIavlet7O/IQMnd7dUcn1m47T6Icok/MyhAU98
ZKhT+WEAZZqiedJqS3oPify5YGA0L47R+v1FAa46l8YqzVPYV/6N7LZAnlXdcvzMlr2zgfaYOVO7
NekW6jvXhndQbtaepmGsfCTRyn1dt71jVK9V5YGxuBOIR7VkWSSlVU2JZzouaOtaD8OfyZ2FkfBh
ltkz5XWgha1y3FdFqoDiFgHoTBFy5OYB7nTiYMQ+JhPi08rxsgZd9llyoxb3ilJbh/207P2IkOQ9
fHDDskf/vZndHHVhsCR2bq1XKjXWJprUqk79GJp/AMXFE/i2/2k1m/K4P9c+1VW/EGhf9/vz95yr
oq1oUUKVHsC0307hc9Fvq4qyzgc/Lp2KblK3eAldzybjRWy//TbIP7lZlqukFu8tM0zBlFu2/bHb
956RUo57xg5NkqFszPxgGYWfesR43cWqsiniYOLldTj2KS2bjOtgrjwPQJBVkQ51Jn/JfgUmqbbJ
vxWK0Je4nA0XBDHTIm0yMY9cs6FI8UDPH41ptTN70eB+1CPwRbag+0zlII3Un8bhUvG9wj8Egyij
MAsh7UdJDS1Zsv6hd/XKek1PD7ancX7cbKt/z6pmP7jAFO2lynKC5s15BlxyDOszzOe9PYx9U0M+
FGNgsRdooGH6weaNoSfYTt7ONvbcOU1/cc2M1VgJ+WaojPIRo5RPWTsZZ21YPIZh0N7zanXpC/EC
XI3j6i8cea314JSQCPliip8UQ83HdcF1/X1qv0up3WSH/766u5I3i3+Xo6YrXv1e28/UjWRfYlD/
2i4o4mV19ByF5Nqf+m0RdgS+uQIBryFnhOHfLKEYVxrpvlS7A01cCG8mpaxfbru0/F+DN3DeVJ17
CHNn/FVP7fg1921+mZxi+lP7AWC8DqwJMytLUKSDVt999pSfVVvM1cGWpv+Lye476sZV8p9eh/qw
jQ3OZEJGczu2/KnbknzHuMUY289OtC2utUf9ZhbFeS6DOkjbIdPrWWVCrwcW/N9yL99l6Qwpzjv7
wfT2OohN3Flph9Se2ZAN7uB3ahLpjinSj3j9LBDjbX0N9rz61LZdJ+FEKFUeLMUrKdLtvw5W5new
T9aftt4ZZ3UtKi4od0hEP9ZsTfUynItVvEyBAe1b2r8tru47YjVY6NLZ/rOrcojFEI4kPThzUtt2
Rw9TE8bmamTvtl9+9+FW254O20wGYkFAFTzSEu0GWJNfe92pru0QqIEyXn5d56BZ3dKwzb46sWXQ
g2tw0GIvgZPK+sCNPH1iT+qPJir/h3zPTr52RSo0LQuusVfR0szY9Wt/+RJVbtwWPrZqEuu1Ftt6
mud2mFM8BAbcEf14f78lib8sYsbTEZNhOo60nE2Bcg+eYYg+ctvA/41/2AtpIx3UgSPHSQfDmW8z
dTrn3lfhYSp7tCSt78Qwk/x0VleXqvSMizcH4xk+zjxtDeFcejRrcne0l1h1kL17XTifQ2F6vKUu
a7rnhr9p1W79iJt4/6wMe6crjrIOfnj/Y7ecXWbLOuNDeUQhodYRpOTO/DAZyc5scRQF6+pkd+OT
Jxx5Hud9pBJG83IalfPYUjVVw7wF3ZFKMR015IQ2SCPU/sJQ7yYtv3E6r0tRsMcbxlPb98s1CHP7
cy7m+VqwdsW6MWS0VhMrtSVb/XsP9vXU0mRzMyzjV2NK/2NZMv3Wjvlz4IgZmz9kmCp1yVZEO1TJ
7/Qqajc/b27Xx8HQ9Ieu77tP8P7gaXML9QkNNDpJsLhcM/a0Jd4weU3au8so3pRseJbEMtTHwLeD
lECRIkHU3ZJB6gZDymjlpIvR2y9T7YYJZs72Ush5ZwoNy0i2vklmzjfCkY095I6jk2637Iepy+ek
qdfqAZiyPRZmayZmqH/mzAh3uuyLp71a7ATnwXwqBkunTcuy05pGGPt98Svb7Idi7NlqzMqOK6Wr
uKZK6jumOz86VtYkwySrmR5zH+y4zYAaQdk3uA5hhax4xsrXmDhO4f5ee6O4h3VlXabMWy2A6G8a
YLWyg4WUOSmh6PjVysyLl3mQfwav2CPPnqqPdbA4puCczrY/ZX8LaY5X4h26S198c3J4QJwPf9M2
zNHCch/7XU5Kc7aa+11/d/q6ukZJwiL6Ilrb+XRdv5vZLjHxx75NkYYurTdTqtfG9fciDsCPgL3L
fqFKSsLE+JrjJepaQvWi3CbeKzK7fiYkoyYQepvz4Q/NE/vVWmSV9Fp5M9zfSDE9UMx5COyMLuvd
OhRLfQ7EPL0angg/zC0ff5US9q1nWE0CQqCO694YWP3K4a5mXkZ8i+21cQz/3Myy4CGZoDwqQJpX
J7RrfkOD5sua/zSqj6FPs9qD8AvUmOZW/krSVHhYDe1sUIOBf2mLMASeMKSdBgxEX8oxSUKjrit2
wS4JrfCNB170IfIB93/vjiFe+9b2To7BQTisa3hhISPCjtX+utuGfwcIHO9qG6GdrOpEhWseE+S2
/wSvK1IxL/JJ2PV705j1Rcu+gj0f16+hr59xzsN7dQP1Wahvjqo1lvOq201Gubl7B7k774pzIZJ2
n52GmQNrDhfrR1E35vtWrQYR7l316TmyPra1aTInw3MgSdt+ZkLY/4QX/J0Ic4bL6Hs/+U5bgOcJ
YdtD2RzmVoz32nTXg0trVRy6jf0wc8JzO6lcnKQc6wQJDQaoOvS6Y/Bdw9EKqa47CW9nRCP5Vwjs
9byUHsnN/Vx9aXtaju3ibq/B6nWX3ZyMVLZl9xh2o5FsSmBdrsKkGss99VWJ8CiUn7QPZRHSjzIJ
DF5Wq9RAxQVTtmVL/xHRoT5kxZrf6yz85Xt2++yrb9gptPr1auS+d63mCioQJOfZKbv1sMgF1L8U
dhMrluC0yDu+Wa92SZ51OAdB7cDYsGGNKWEH4x9cUtaDEYbGYfbKOpGhRiLNgHwJXdOjqsDfP0z4
OnY7GdwKQtw/uiJQ9PMaqU0fWtJYYXMj1tjGpEG9w+82CHbM4/bPRXbtg1rr50ZszqO0qNoZQJ9u
EAhuOjRrcXLczP2gdSn8cvcxe9gq6Mqm7NUZX+V+p8S6uKDFNFMh2hTRif8kGQ1Tw1DL0Wy5HSNr
wBwsWogWNWc/gHmAExet/qgB6EU7EhSmrQbAxaVId6c103WAEGyLaT7UlZvd2D/90wjmeOC94O4H
mjr3xbr91f1MnOKwu9e1gdiWLfe5yB1kAv3snd16a+FQysPSb/VhaAb74CDj+izHCShKBh+OV4Un
jEj6AeV+mOzVIKN+RomDbgEeh5zM4LCgQWSM3JY70KR6qGw5nowgr66DD3g4znXHUt3VvA/kwyn0
zfEYLnAQ3p4nDSVoP/oBsmQoVZ1YGQMQEQVmvG6gDAW3y80zw/eatG8kOeNwM6AWXvOFGs8IcHC+
WUUob7rbf/pDYRDxkv3zNzNVg12/mLa5EyIG+2FYwo2a3WwO6EHA7XfmsKIYD7rM9Gnwlp99F/YA
fKMVw2Ktx33vvAdcHQbIWLXUp105Rjrs3m9eGkmysu5u4SjmE+vYyihR1UfwZufVgKA6442HUKj9
z8ql+DPDzc4mQbniwugab2Ibzmb9TXVsEClar22a+e4cZSz+b01jjZHHpHoOWWrjGSThF2gSBDLt
CJ9+FVQf27dbvRAEtGTVaFzZQIKzy4j8vC65eR44mA60daKvMZy9uy9TKJ9rDLCfvp7Lp7qkFXP4
1mBled+eIcjrezn0j2a44IDq9/96BoEUzDOPm8E1TlMWPozeFh4Qz/yeS39NRF4XHwZTx2NFYNuh
GmA3tV8vFw1pcCoL5zM3efWzcV4sgmGqJoEG75IgsLmHiqn+ixRrOBYurJURTNNpM1auCSyOecaA
i4Rg/zOr2rMJQ5D+pQzCNlp3Kf/uHayYqYo2XR2i1Txrqg8mBCeTiJSc7iwKOADzs7DRRNXAMpKd
tmgfV88GrM69JUbPNYLc2X5cmm13azN3uA2yzs6bXvRRLAFp8m2B6w7P8A3rXRcFDr32pmfpeMkN
88hiIp72gEqh1fW8LvKBFD5XCUHt162R6KL9b9+s6rcvNDE54eLkV9GvAUjJ+IzOxY+8OisTP3P/
2ppwJc/y9+OYlzqRE8dcHdQMpe00Hnahh4OThT+6AI3SIMM1Nli9ALe6+XH+/kt12f4XlEocAiKh
XoImC+/j7g2xN01QcOXuXsJN/HDZnEBLR/CGrDkLHNHxaJQPJEoyYZrdlNjNClRKpivTWfvZBIyz
8z68DaCQiV7BtJDz70nWls1PUhHVY9DlWbQHi/6QFRG/WO/LS7UZ6lwH1V/LW3IGb+9dhq6V+ra2
UaUEfWJ34DqjpURqdWjzWoJwbjqbTwZZ4s8tvXQJCdOSK4tXbRX5hqiDw2RZiJzxitDmz2HNgG+t
Yq9bilNYWSa3i1XdbEMDupjc40KYBLG58u9oGkvsyiB/MfGe3IiwQm2XaX8+7DhCklENsKa01iU7
YqVzg7IhBnz1orZu1GX8zqAaO43CDxYmAntuz+1az8dW0icxDh3GnpbEl0IULyTMGShJ2uGqXUfc
Jr3kX5YV8qNLD/g2EI3eOnl2WCsv+5gb3DlZVhDZ5k7T88w1fsmN5qsPYXunaceJUda8Wbuok653
PSiZoL7WhvXL0+5/tgf/o3PXjEwLrSoShDQMM0RsCKK5K4yOpKbWXC7Csb1H/PT+fXEr605FfBGX
k3gepbecHXSHSRmGKtkGp71OAtzCmbWMsJnO0T4uwB456nSnaizuydqLQog1JBOiPYP2oh0yCU20
TVbU3B+XVDjoDFq6Q721/cokygTUbyLKEaNEOZqJaMEwERs44hkkm/w+lnN4k1yCj9Kr3FOhs/VT
KIKL4D9M9fjdCxvNQ7N4HE4NsGbnzvu7L0o2tHyxUkARMdyQ4oVPyMmQZZjWQARitp52Xu8LlN72
RLZGgZZSHFA3DPc2z/4t0szfEOe4iT9zGS6WKa8FRUxQjyTP5ZMeXkqCLOOxIyd8Kgx9AOnMbtCY
ZuS4MG2lafzKR+C/ZVVs9TpvFSFFrW4QUJG3ijTj18wf+wKx1p+LOS9jt5iey4EvTIrmvVon5yhL
dPMcBfV3UuBPGA0Ze55xDRq2KQQBmO8dXFz6q/wWc8zeMh2LvqhjPrUaIth1kIHKX98cbEz5vM1V
730Fa//LgX19CDzZMIB2V883H+aBvCa301Fdde+bvT/vpJMl1oroxQ6Gg29M/42+eO/FQkqXZszY
duOp23asTHULtR228wOPlA1XYNuxq7y/7dCXxyEwzNixgcWpeZyiFqHkUY7FvdHlf/7KarQvXR/5
jqf+CnoZb8y+NGOizHiwg75h+UXm+xlge31rdT0JtK8h61mF1X/hTvvPHKfxGPRLf3LrMkzhWNyT
HsIgrgxkGUg4EZnHe7WXf1TZkaK8F6sROzCQR2MCMd2HfDYfxAR/OrDx/INo7+59w1TQCturosxY
uyT8v4DMRm9VTMtAT2I1QEI5XoKQzAL/cHMg1s6fvkIRwBBPM+vB1i4vAqrmJ4l39c8hH76v+sW7
DjkgHJLAzLhsqrEZbjbUmos5On9Dukj+qVzRBqbQCXOBecuH2WDJ4JAxqKc3xtkSCWe9OmRh5kD0
LwQv2Earfy6UXJ0CWsRIkvO3s1MsKHe8fdTPU+f1UPdrf1idqjpmey5i5sr6BvJp3aVey9O2Dg0j
djWicyZwvT2Ydub9Q/NQnqcK6kt63fC+hOV8koaPMKXlaB2q0H5WjPIXPeIoXUe1Js7eLG/eKjYQ
S/6tJHB5VQ10/h+DuxV/4BsJB5FNKMA1YV7+g8Rp3+nM7D5E4YapPTsymZWxXoUQ3RSptdqjLu/G
P0u4d0PkTWIzD/ZWIiKjInbf0xHdKlFkVdk3Ud5m/gm3x/ibDhFAXL7OiiWaZYxJorizmhlXg1rL
GxBljYRNThZC7z20fm4hmZgIWOVKrFNVPmYeJCO3TofwgoHzoQgm69iQTPyS96PwE5ewZBAlCc7B
tmtFQdHWH+iT+ha23p9YxjcC8G7brkQYA/GoEAFH1a4nqDX1U+ei/lChmO8l2gOWux2xLDmTgKsx
xCQKba9v/DVt3C2EGHH9/uo0E1sLdJ6ZR6KfCjieQoR1Wsg6n+K+6Z3tQ6zMvBBaZu7HG6BNWm0N
Q2HBqzbFTlfZYLyudA6mtS4zy0mlfqN19fvvIGeLNaDz5yIW6zpTUZRPnkqqdirTnTkQ6Kee2BQY
iudT78zqKRtdP4V7tB9UA6N1znY/9OMOqYJ3nwU4NaMpsX8H5bUijIYxrC5hm/MAaxuSIPXaBTDM
pqRQMjCvMNm8sMYPCQDYvFRZAe80tHwp8QjusyR93bkqwci4BIeVLtT58D3pPY2mcsK0H+zhCel7
eJ7G3FdJq4cd2gT5dZhI04A0tpaythknp/KnQ82LG3UM4G261YFekbvsG6YC6Y3h2S9Lzye0FKMs
H0jdZX3G8TaE9m/EplP1XAKPbRHCHsu5boHyrBjRmbOk9LRlTbz4EnxrUpOc4fyGBkEc0O/+UM6V
Gk6I7msdAajxOWWc4zrxPGVn75OyxuxVt8GmfhSyWewG2cJay4PXwiF+wrrq+eiXDEMTXfRbL4/t
XllBki1t+SHzun9SBP28lW2BQMMAxH8YjJLfknOVUckNCr9JGlOBctu9Hj6gjewyAfUc9vNCN0oX
N9tUfI7StLK4p7FmufRrMWyJaLQP2R2uo/wN8es4z77pi+7RzkRWH1eUYYTSj0YNneB5iDipmfzm
TVYr4DLN9LfAe2Nqpz+z298dvYlfq6rKY2H0TmJavUWe7vRSNQV/SS7kKQvbJiF4Z3rzEYwmk9k/
s3Drq0foSzo4emTgGJ9lpTKk6kGusQq47UHPUkQt6teEvmNQWH7RGPxYPezaZKComo3+P3pUH7Xb
mVvExAbmDJOcwnHrH+62PHMhVqfSWuy30XH1xVny4HGkXgE7X4/Gac8g0DuXI3e2p/cdiA2KWn/N
AklYXiFVbou1SALIWISa2oiKwJLHiiin7xmRFLhKqVdoKcZNZ6metWl0CQqF5RD4xZ7oWhn31enQ
briYv9cFg6WhEaIwTaiDkDKjw9Z3mF39wdoeJvaLxzyc1jUNe9/8AXEpOGEVrJaVdf3nJLfl3KEP
ISrS6PsbykljiFu01lbMgK4SOY9BagRsBHhjOOyius/yL0Sfw62s2PrQGJnrQ+hsPVJ8PQ9/SwFk
bqK1NOM5DEoT+0uNxaAuB42sx9RcE+G4HuzRtR5D2AxwSh4o2NrlNXfHKV0UDTw4aRzcALV8s+Y+
Pw/e1pyHrXP/VMpiKLTa7rHdiu6Woc569VzhXa1i4dZYrXrkUmNhiczF6YqDKp2OjD1rOdD/zcKG
sI76atKGGf+h5b60b1WsVYHar4Ne9i9nANKK3G0LdURUZ5ZIWL0zl+GYsqt8uJaX9cngzZTW0cL3
a6gQ6XTdZL46TJ7sR7OfmNolwdZHW+3mIvjwQeWPVkkl3TaVL1lofBGIUsHQVcWBdN2HRjF/7Nvu
nx1ibg+cjGcfIVxCwGOWCpBLtjzFl6ce/UHe7KUVqRRICmW7ImkT5XRlk8AoYfouG6v9U5UlQn9l
1Ue1jF0knfEpdNSc7J2UibfMRODMwX1vmZj7MK8vMvC9uJ+8LTGm0cfW0z0Es3VHSpR2td2e9qk6
DcWaSB8poBpG+4Hkkqe2RV5NLdlHXTQIYWpl/kcB288N5j9yli6IjaVAM+W7b9Cea2oQsZnSxv4T
qdHdG/ejO7f+2TW62+R67wFSV3KY9ADVU9x53jcw6BZ30ZBb0ZaZw8kGY8rmOU8CW6buWr/NRvVr
KATTGYQInSzgpcXZcotbNiLBwp12h472o7w3xTnoNprTOOqmCMrQT0gqcSCunDSzy4lRz3j6Vqai
hOcVw6ls9/157orirfTUg71Pc0w1bhWbdi6ZT9RzprF/qRzFasg3H2mwVuiRsWgi2Ttl6vQI/Xpu
OGit3D6M4/fp41aivDPh/GycEtyMWyWFvVvQpY0+SDR7ml11BrcV8LuTLZd2cO6dWn8GZtklebj9
CNENFvCoUNW5fS7DHZRv9V2aJQYsHX0HbuGUfbxBEp/h5O10D4omnSfsWfba+X/CFmLL17iBCPK1
r+Rfdc9UJ0xvXi5BuxZdJiTCzEmxOhu61fAu1bbzsjt5+DGH7kdn19RMsDTNB/Q0t0WY3bvh1/dg
a/IY1VVI9bQnfmze2v0qgnxlKmvNO2x2LW+4KTgLYahvvnJBhg1GxS3b5MHKkPtPGAO2sf5vDHv9
hKwBLhklQ6y93L1oezFPdmhvXyun/xskWp7IHtw+LK3HGZ8VNNgqosnxe1jq0kJy2eEp6oufDNhY
w/KxKF8GQ5h41DABjK1f6HhtETpfgRRgC4f514SK8eJg8JsWJzhk0kJyNczPEiEG11zwzuyKeMRA
ml6XvOs+xH/ubfPJWfvxTztY+6mz8jPOt7vD3nIyraJ+kMhLdLf+kKp6F1n3o1L5te1GfQzRGd/J
a54T8OglCWa1/eDDM5FyrGViNNO3g6ebjEtfzWqOxOZad2VhYywq3lK/QRoXIYEobjjIeSWnHrPj
5CDT9m0r2erQPVXG6t76wFc3iG6m/GKefvudyM/G6Kl/u8vz4VmB9+BzIsWYqMwDYuwirhbDAY+c
u1u9zvvf0h/lQDA2cB4kpYfiIcyKS+DI8mtpSaFoZ0qomtZWn43kQPT8CtbM/YebIb9uvrb+oQTQ
F1Vk9allW0RISYq3TTziadJFFbsUxzyM0JP8k4F7Lg2MjFg18joaqe+8+UvGsiPKxvlarJ2Zo6AI
9phNYyDvDb6WOqZaXfxrdh+0zWnWfn7R1WCiI5Fh+KGb0X33qfMto151210ZzXIKYRrLY9WDB0Gf
i/LJcsL2Fw9OXl99ZfsvuZ9rD+2hi7UuI7lt9lZMHN95LdcMAdeNWDLzWaDlV3HbaE1UUSnWxA3b
HkuBZ/xSHoW7GkvFxr6VuxVpTnbzVNZN8TWxU5+WZdn/jvva36qwknPCxh78t5R7J46y2DZABolK
dhH+k8VDO0arnMHHFswKzMOm84YeLHRj1e4mQjXoP2a1onfBC4b+wUJ391YZAC/22NU3nAvjGawG
LRluqnufWcZ9r+ijGYqyz7C/Da0+mFnhJZ0wxoHP3LdeGDo9TfR+WP5w0VJfa0eM57J1t6NF9jVC
nSmw752tmmd7Dtok6FfsDpOy78bgmzdGVHQJJbEJiFnQyqy4JzHsh+Nby4CbFOY3qidE0D11KBir
eO0WLxnnqY53y4JcmEoIe3f74Vjsf6Pup4+yCIyDu8lvJ9UaPEs2X1YcG7JkxUB/aGv9T3p9+VyH
2HmhFLPurzQ7pokRfT3TPGkZuejvpuWUF7eo9cXtB5cYIwefXab03bZ248AzUqWuFyBc3nc7mQi4
+ZD1Rjcl9/8jRPSra47lCW3vjkqnHM1TJZwFPyswPDrt38JpAVkK1rHdrdc4WMD0eqwZkVl7rwI7
f9QtPQ7AFfSlt638DZ2Pe67y3XolwmVJxx5NvLkuU7zUJuRR4eBYYBzCr9xtKco5m2WNz2EAXvhW
KgDn9fxlbOXsDxzXb4stmqRQ1JJOOdp2ZnPFyOPlZxOKlUMDQNW2LOtMOTBAgrdNcUb9wdNgunqL
MOCaf7iG9GGs6cNw5wEQ02BJp29bs1fUT2C+wYHFjBR+OCCUhCuii9C7lSOgW18U4W9a9L5RsUzf
wqFAH2llMLN0Kx9IXmFK96C+i31+aPatRN7rMTwQJZTQASTZy0MI1tLMHtFrrDHffHGcC3HL5fAI
4SyBQxFkyXFk5PcC+9X5JvTqpvy3sN5Era6IOF8Kk9dxLI/b0tiRwMYST8SRpGinzTTHksj/ZN5D
p6wGAWXoP6yV+R6Gix8rRFdPKx/fF9qPf/a3aaXNWe3MUjwtblscfB/hH7gQ0CcbS2T25EiPy5Kn
EgknC0NggJT426NHRqaSe5ForJr9t31jNNc9ojvZjQbBY+/UYHO1XO7ME0005CuhvOvJ0yjTchex
ntmHp0FX/JjNIuq437X12rnT71TG3YL10+kJE82cjuuj8/9xEFD11Ojmb+MGy9HZvT/Mw8Njb5d8
nDtAC/6L6brk+J2HSjxRPhOcJhX057LMqijoVM+6a41c9ai/Ahvpzf+YO7PluK0li/6Kw+9wYwZO
R/s+VAFVqJEzJfIFQWrAPM/4+l6QfLulsiT2vU8dYTtsUyyggDPkydx7JQYoAiKqOLmU+gwvo1HO
KZLAbYzCd52MExW8pWN5NMBNGufyfdJlSzMQQsgs1+9bjoAMEDPeDiISFHBQ5s4ckff0l3sPs1Cs
2dwOpKA7vnmQO4gTMtdS6ImDQjEj4Nco4tNP6hwjgXwJO8mKiFJa46BZQ3ULtFG6YmuevKjuak64
VbtClGSwGAyouXKkwi1n9S1uvhsbvdBBMuyUTH2qE/xGHP/IvO6yoc9vR9RWXSAbnJJYI0RLRrab
dW1t4o5YER9F8MAM5Ak467aWHUrMXiFr70x5ytbUOpjpeTFSrcdIUJZyTgputp57MSXeQG+l84yE
+XZM+86R6F1yNkcr38CcpdMqBzVSCWnDv45mj/sqQ+3th9OaFh7JeZTHgMAtzh3VHmcoKq3mwTS6
6+ZGceRRLMSCwjjpWOjWaJzJG6s42zjWh/sqyk5op66MpEw3URME29RXrpKsOkmI29aaglfOHgs2
RpIzu0ZG3jVFdvtOxSxHoSFrkINlsTfqkbXqLX+6iv0ixgeaExYO3SpC0MnKJvcuq/ZpyJfkPzrb
pkY4k2eJdWhnS71vQ44NaU+L4jYqKQ1Ni4U6KUht1zkJ5VjqtmSp2m2NKus6N2GexHrbr2Klu0Jr
/E4aJNltUl9aIUVrThrP3bH0bF9o4Tt08M1aHg3XLw3CkXpqzyTd5rvGtspjA/WxVJvn0RTVJsHu
S9qNpi5jQ/Yz0Oke76tEHz6LhjGjE8MpcjuyhK7leHygUeerEbGLm+FYbpC99G6eZP1WS8OTr+ua
29nGnRF0PScP4ZmJnrpzIuSNHBQBr6N60C1+XtKRWWT5uzpBpDkY6uTW5AoMCwtdRaMBV0OV4llT
EiG5TbKd34TNg9Vr7+d6TtAzUHvI9RYtZi8+KnR7JpRT8rVuMfCmOcHxjuMXv3jKEiGC0it1QT4s
iu60caxfYj3fm2o0vWDdSg5+ogZ7RY1tB38hZNuifimVROXgZtRUWyftik4T/Ws9Fslm5oj5FKda
f8hxQWwKrIp3aY2HzqiRaAeSjEpGM1T8GfoV5ABK3ILKH0X4lcY5jZ0K/6DeKWvV1K44W2SQGMgS
9rTAxq3kmb5+DQiVeGfclrJ6E0jthpVxj0j8sW7CoxKzx6Gdi9ZNiQoZtX2PtK51cbx/CMY8YRPN
lp2qX9lK0jjsq2fMuohQ5fisgr/gIMfCWvoyttlROvlz7+BScEXY4z3ppDO9zA236xuSsq2KnTLY
mnOMEi/tPpvswKA5rNGdiDWdkXm/omG86gg7/oiXioN9CqAWIyLEkDRRCldpp+Q6itpjmtmMAJ1R
FUg8CNyrz9WsPrAWPhtUUjd+J3D1hZLuNGaHEovjLQrULNqwj8/UO5PADQKxiptSOwstpBCoBA/Y
L5gkaTcf7MS808pp2AbTdKOgtAPxUKDqmak5zkmScmTHkF5WSn4gdqsWw01akHL0+8eoo5VAoyIi
UNQZEfdYPdlR8xnACM5ZJJi21KFwSP3gOPtYQlEnzWvskLiBKnr4WnT29fTcHNddkMmUAglgshSr
ijIXyJsQCq20Qo6obTUPYTDHZPLmM8ewJXTq47XvF6pr4KVeyY12xFpSr8KEGqY5SeU6xxqxImt9
XxSasmp99ZrW7EhPUnKOiaHjyyFFtw6y8Cmg+h6R0U7GNfG2tI44d7l2Ytsb9Or52siyT34xP87C
TDe0F1kKPumVHqkVgtASqV2CjjUysJUKv6KMq84bRZ/HK5FM5jokbHqstblbl1LvM7umwNEqyr1W
ndgbqCjlgcqausKZb27KGks9RV5MhUI9TEFtHVAWDBTKwmgjowtkVRpeq2HwsZ6N6VbT28c+Sa8r
0omrnqTY4s+PPFWtXhALP4Rhh0lxCOc1ENCUUU0pe5IXkkbzYLdW7Vp6j/lnke2XKufqLCNIyuZH
ewAJwQmPvhC+RIXekOvtjNKKJpsxKWa9z4jR6nLWt2nWoAHGMSg0R5qIFlZjMjNJJCWNrkJL5iWG
mpl+wIfZPJPJymtK7kYASnWyDriIWAFxTCofItb03qk1vc62UldJijORnyq2aiUj+wl6CQaNXYuW
2pWRx/5uCMIOuGwSWSEanbHiPUpaLbaG0RXirA+BMR4Upe4fB5/he5+YPXITNfVbc1WYmt9tqJNH
DRUHMTPVyJ+b5JtlRF+oP6K3KOA/gy1dAL78zlA01eJwbUoVqnEh5OnVxln1+dekqJ+AvC47+03S
PI6jbOCeVuYMfdTYH8nb0acoLKb1ry+hLFCwH5GQLjB9Qar2OHlRuUWyLiseQXWsMOpIcq0nBHyA
fIqopqtgbkYvBPvlh7qtJpOcnq9mp1npsnILwGW8+fXt/AwwdYH1o9kDU5rc09YvCuIvUbGxGcOH
zOyfZm16g7z3E6LYZUtAiZAisSnDb6tczwgfff9RJVkTrdJAx61bxglzXKnQnv/6S/1klFx2BgzC
ykqQos5bjG8kL6R0djq9Vu/+vU+/AH4psjZQnq3nbd5VpsORR/dkuYjeIH79ZAhedgMkGpADNTZ5
Vj0FMjSnMu4ikp2W5b9FbP/Z47mAfaW1KGQbYcm2UERGNzNsKSoxYRy+Qar+yZgyl+t+y/rKlRxD
E+7FsLoJ1c5L9NKZCMcG6a0epT8bUBfLAEWUFGJXNkN00z5UPjVB5Sw9auqmiuri3xxEF1A/5Msd
OgjaRNeJSQ5iMiRXpSrg/XoQ/ewbXKwCI7QOo5TjmeBsKXUbTbGdQFdsUUxMjlErPrCRqnT/vYtd
TPIEvWRktLyQpjfoaShjfelgJeynIIg2dpnlpK764CsP7z8+jP8ZfCquvy5lzT/+i//+QM6tjoKw
vfjPf9wXGX/91/I7//Nnvv+Nf2w/FeeX7FNz+Ye++x0+96/rOi/ty3f/4VJ8bqeb7lM93X4iAdx+
+XzucPmT/9cf/vbpy6fcT+WnP38HHpa3y6ex9OW///Wj3cc/f1cNxsB/fPv5f/1w+QJ//v5w99tj
VAdR/tuOvob5x+Zvv/vppWn//F0y9T8MUzc0S9ZtTRO2zgQZPn39kfEHVm6dIrlG6GorKnMzL+o2
/PN3xf5DVyCQINW3bUPFcvf7b03RffmR9Ydp6SpyF8FUNeHU/P7Pu/zuPf3ve/st77LrIkIC+Ofv
3y8LMGMMG3m9hg2aFAx3c7G+SWj3hiBXfeeL2jSatnjG/6WB+PdLXBAZTSyYgqO+j9BRP9lFSAjo
RKVE3gDwXTi80Rvoexb5P69mEgzwaISqXsy1VupxzcoyvCSCxzy/KvTsiKzG4TwWFIszrXuD83tB
zP96RcUUik7F29LFZVM6EIR1JSPix8bSHyAFyemhsKlDK7JT+TSe50wUcVgrJvwhYbInOD63k+5N
geYtD3sCZFZT85Il840960ePQrFMmSyBgU5dXCycnNTo8T2DjipC6ZYCkIeE3k2U7hAsyuLafgjS
8Q0u5kWg89fD+OaaF9uBrgaUkeTB53n37owmsU5fLJI9+eSU+bwtW5I0eUf9IV5LCLGNUfxLUOe/
38DFftdyFCOlzpcGdbOO5XAPZ++NZVxZHtz/RnNfr2EKmzKLbGFpvxxjsTX1hR20vHG/uJ7l/Dm3
dZLMMBvis+innQnQocddCGiENFVxHSBZt/LtN+vNXzP525mrLN/k8i4s2VAMW4aVqF1O3VoHaJYk
NWjg/rkdsEaPk0MCHGZS6hERHcsq3EnI9YJoHxuCAdA53fRYZfZD2LRvdKzUlmn1t5vREU3iRVBl
6zKYFv5kB3hsfEcbDqA61umIuIkkcVJgeTJ7t64Gam8Bpkz7IS8R85OZkrvBxeW7Fyj022qk0c54
ttVoj9naoQOym1fdOgAAFjNngeIcu7I9APvBODlvdGndI9QyYgqx3VuofOVHqyJT2VapHRjM7ItF
pKpL8lyk5Z1Wpy+9ZtJdNl6nUuAiV1hnFfyPEKUU4M7Zx16oGyeV2TWJpxDh0a/f8vdw469DzQYW
YBqqoOGNebGb07uJCTzkvmOBrxwnXP7TVtTZdVn0roaKU1OjTfjG+NaXaOfyZdqyrWqWqitsQxeb
As2cFB8XG5NYvo/NDNAac3mI9kBbV9U8bGjC6ybhe4XSiAxsNO71fQXXSU6k47KiQXBxEZ0e1Ukc
IeY6URdslsk/zwZGfSQwVnBjJoPri6tiPtdgNyaN/Mk0bWFLbe0YQlSReqKsKCPQJHaeKEdl+PuM
FSZ9cJWdy31R6HtjQmlfmNd/+94WZSzdsmRVvpzXc2jbidRawjH9xENd5pRw8VI6TGjP6tgvPSF3
/XxtNr6T+stJelq3cCeCSXLzCQTP2O0Qv2wmJTu2yUvXBK7I4n2s6SupiJ5wbFCO993SaNH0XVUM
7FHS1+XUo9k31nMljpbSU8AeUP5kXm716ME11mwTgFh8O9WJ1xPvzgk+76RDqBas6w6vlJV6o9q7
I/10gybY5hmQUd7X8sDlCHpe3K0nMs/8jHwSvSLJdJCL21vNQIHK8OqWIiRFJ1vyQjGcSd+ezZUK
Z6i66oPhLNujZz4F93VYHiZV2piWvAPMBrpKcnVYa+Ok7Q3B4hOrJ1PrDglZpSTIQBxS4WI2FIgy
Um3ajnZAyplDJ0DNbgioNDCfJ1yU+ZFNfB8v+Gymm5k+AVQ+aJxXYrXZDZqEAGPcVpRGpjDe00UB
jmC+8m3ytdM1LipvefLtBDsNr/MUDJulXjjWNO00JkfV+sVOuJf4KBYl/GK10wOMU9STHcBbMcMt
PIBVK2y6mKJvy4L7qS5e2MDcsVHZkQEcklI6qwNfTLex3ke3VtJeWU1wC+Wt0O+rstlkpoVDKFxA
45s5Dm/Iml8HibXCwrQWegAjInTpXXIFa2Znsl6ZY+JV1rWdpyu25y2wNDctaWcvayhFhSPUB0PT
PdO0H+Nlh0RxISbhkl6m5Gdi/4NTpJ2S2l71rJHLelmYn0Pe7rIJLW+8Sq8IJR0NRWf1DPfiPg1r
rxSQs/J4GQZbyop7RJeeZnJzNbkcjszECR4dW8zZAVCLQOlejpiKLMTg/oDSEjRIA6bqiFpmLh2X
yxU95xkAq4JPs0KkTnXq6KJdp/YdRmxoU/n1cjGLCvQMvzY12w2nCrcPeFJsBokfrW1bX1ddjhxm
GcZH02hBBcy7sD8pIBnprLqWCtmRgI2WYtzmKlaA3PQgayC7HLfLmiyRWkl841BTvE3DLZgRt4oN
L4BtC4r5FsoUmtLMk6WAJjuG031GZU4lIbkJ0TTEresrBGKZtIntntZZ2xw3Jf/H6HnfvJKx6bC4
+RvcfI6BzgmDPPrXeinrW4cMNp+dDquQUDbOCr5BsVpuqewwjC1CXqXZNZW5ltkNcwbnCOkGitxG
7WevwZRicKvZXgnmL7+lgRdWGhSYvAtgh3iK8U9DaLRKBNKQa40BXafG94/XEwBmH/5u2S3au9C1
GWO0/Ha0KXUC+JDYlUmp9/ha2S41cpf8XZqsMuZCt+xx5w/rWvXdQY6p/HYUEKglSdwcf3cN2zGf
F/LFIiRlSNGZSfNW6tvdoA+uUiWejNYwiKUN3pWtHoybPrTsVSMCV1EZW/REkK19HXzmNITJZwZD
xaXGkJ6mcFhMivksRkOWXVNb3ZCKh8jlpugiLUy60G2xqRIY6Ix/9d5WcCWDnjOUwcU9tl1iCLB0
9OqNnhpiBpQjq0hNEVwdfBaFPsu8YeAiCZoHPlmSQFsbT7/ej38UdAkENuCwTc0Sl0HXXFdmii5c
OHgjriwbOwgcl85Q39iCvzTRvNyKBOg2S+EgYyvmRRgb+3gVKlsIp8qMPWyYbcg3rE0yv2lxvaxt
6CjXpILX0UStRp0cpSa55mO4ZlRQMLQJPX2m34xWT4y+28u8OMN/p/XJc6DcLyhqv6xhUbom9URr
TI++jMeTEPLXz+uiy/LXAEbYpiBStjmSXXZVbUG14fexhRNE8ZM/XBlV6DbABagt3xNHnCjNgSjV
vZjWYHii8A0EG3rSKmb3OmvqCX0uPirdsxUgmdQ237i7HwV6yAbUL0G0Qu2SSOib7BWqxgGegSkc
0Ku3qUSNtUA2n8+vyNy3bZY5s+hcvLowiEDGD9VLZKG8t3QPP4v763v54cj65lYuTmtjn0lZY3Er
hjaeF/nTCuHyS9xY97++jvqD04slKyiI6QOqMMIuors+rSJJbTUsuUP6VMr6ib4SSOZ0j7Z+zmAn
PGsOaL3vWtbkdKxoGcWXRO0PU32lY5Fetg3h1ztJ7jc1brmguAIgtMk6loiwe+M4/6NTDrGYopqW
yVRQv5zFvnlDZjDVqVUrAocIUxrVfljPWNLZYB54cyto2Ssc96tl+PdphmOLsTKjJGARy4g3fv3s
lkdzMSstWVPoPo47j6r/xaOTYksLq1EWFDuegby7hYzqn1NMRMSb5m9lFn5wfrcoSimKoeiE49rl
1YCYggKDza+CmO80WDkqcmbbKdVpi4hkL7XPv/56mvyDyJ9LCoG8mbXNsC4GYWoi8gZwIpwSh0PC
ptgxVe062KCzWroxxKl+Gnwi0EqCsdrDHwy2gK83nZodkczv/SHxliHTJNB59whf9pM2uJPO8JhV
z5hS4pr0SBNfJ07ESsOvDK6IHcOHYDOCfJG3HbXbCmnVgB4dySdgYZeeoy4h1xZD+8k2s2Nviu38
GqCFLTPpbgSiFFfNlTKBpLcFqnbtZIfGvkUNBSh8D2lg32DU1+v4JosHgCqGt7hKZT/Z1VZ36LqM
1TK8Zf2R0+pY48VER5vgkGF4YdDcTMAm2lLzWvZGUDG44jp34KJL/mLZ0Jc5sUTgFNzcvOkOywpX
QkdAaHlaJDZmuVa69kqfGKGcAfD67BUZSgknuWXmdYJtuKmvUB2uJJScpkjW8DK9JeZl32uwsxIz
yzO6QF1yICuRB433QZh87pmrGmkcDJm30iuZxauKMKnnARrRvE3ifmOWHBqihv4xvbvEz0o1gBZG
b4NcAnO6TxAfytItHO2tQaW9HYK9NPhua6l7XW0Ppu8ZZXxYthvsn3tffUZ/eJvqVBRXnJQOOHyc
VOZxgzBtWraQ3j5C0tul4wkvrpPO/aaNi5WCs8InuEhJCZVkxOSGM2FzP1mxRzptDQfpS1jqzy2a
gh4wyAtqXTPtUbYOiKtpIV4E6AvEccI8mdbhftDghvEm+ra6krPgVkzUL9NNWXJa4AMieKiQkpc8
kybujI4UwaidhuZZM1LP4OCZWcFWZBwlUKyNvI6wf42HcpPZ93XPzhoZa11wqpCjdUTcoybA+6xm
n5kfzPyZv2ICLWMOtl1OvbhGUddO2y+9FzqMD9auIabS24NSTfihelfIyoe6CwngtVMDY1gE1oPP
6Ri6wJWVT+flNgV7rw7dzooZRry/AGDSUlkdMTgjljsb2VVj3mtdcYxrjnjNs6kY62pAn0rwafsE
vgaqtFLbDxluEIRFGhqLJXcRRskN0j0ae5CWIeVSGMlNThpmyfYatFBHXoqIxK1lDHs1r4GP6qoZ
JSiWuZU+JU/E/Tr6Qgl0FcnCZdya47QNWIPRP26WObcEIJlodhPNGCaiDV3OvMrErqIDCGEHaX2m
jw2wkTMdlKp1PKROLaGaycjPBhZ01mRlFTxmeqtoES+I45ECRXAc7qfwPMvt9a8Xub9n70zZoCmo
0CxbqIID6/d7vlDkuOP5cNIKJESeiDNAA6l6dwA3s1mG2hJvRElwZ+Gzj3QKKT5KQE3c/vo+vi+Y
ERhxG+T8TZLu0MLty3aWhVzJtayNwmlSRjdnHT/QKceSR8KG+OtLURW/3LiWTKWJiFy2baCml99Z
yQV9SyU0vboR73E/TqtwatHt0hwDtAzqt3WH5mHJqOHgvAGy5FZsMqE2nUFjDBw8QYZeVVV4OxX2
PT2GtxQ09rK4HzsWmHDY0OJuJY3Dq6mTzAF0FZpZvVLs4TBCPIm5XNY94LN9hpZfkA+UjnES7Yep
2Rnowoqp9VobKuNyErNIHNBxY9tFhqdMHAgjhDKANQazQ3YujrNp96uBSp01zTjS6ABRZInn+91B
cOAoLO1UJKQkSEU0VnTLGeW2YXpmNR4n6qwYjyDbD6MTtrg8G/lZJAsT504KJa9YtI1RCHQgs+Z1
FwbvYnsGyG/O51yZzgNOw1WU9YfSPI5JcpYNcQdj1htz1vY5O+q1eUpwtjSYOrTohj44sMIz9E5E
30arfDA1SGgx80VKNk22bxuGfE5aQ/VvR9StywluLIGYQRUYJJeNZ2UX0h7QyZLdgBNxFyn2XdsX
z2oWsmKHezOePZMFfZKRAOntq1SHn8CNaavEJm003bWS2NuIW4FCnyVSdE0g3Rpt84If+VAOmYec
5q7AX6JoIAyDSjqicnrXar2L9NDjuBCHMFhA6nz0USuzOu2HR/B8G4ybe9/Or2Fv41pkh1/SCWpe
XA/kvhDUvC6JO6SMt1Urb9iDtIQwobVhhom7hNsgZ32j+O1m2dEqmTNiXW2mCdUW2aJUwkrFIADV
Bo5S90aFEzAjDVq4iy3bAxbpjMFTZ7CxlOG+jAdAIsHtsoNYpfWw2P+stqPbRX4MxbhGqo4HVkIW
xaXgXQdZjSRep/UP7UtacitV6i17iQgzBz6iQ7ORFYzZBEEbezBBwCQhSU2xR4hHf+BQnvD1mxTI
x0c5lHdJjIc1Zr+U5ttssF8lJi9C7NcukB4xqgGRHnTzHrfYMS/A8NqffcySuRjoQqF7TcnY0jFl
WMBRpuih1XCp4ADVbErCHJFr8KS2fhfLR6UNrpDOnrU0vfmSO4IpHjbOklZCqr9bDnxGjeRabl91
Ehfh0D3oZuVgFX1vRsQ9YVOsMpG9RAnWTrWEXZ3etK31WGkJfJDIa1T7VjeCp6GFXDD4T5OqajxG
655eDNd6mzq5CVGJDmTkl5bcwMAgpt/QR+Cl6y/pI7Zz/CFQGxK298A1UzrD0zClw7Noo+jPCvKj
mPAaPCCFou1F92ximVtOV1NxVUvta1TGN3ri7zUgEksovfwpKoZYSkn218mxaRCBhmZ9Cj4sYUpU
1Rir6qu6kx5tfSR0UfZhdo1HmLRAQ0qAnseT0sM9yZwgz19mtd7ESCJXskH0qof75fAWz8MbB7gf
rLG2bHGgEhwM5L/VAVsS2Nm0GMWxVhMYG7CKIPEuC5GeH5d00q8XdWXZp747jJgqJUdOhBqNaqhF
LaWDb05GcoT2VaP9ltPHzF9skEvAGfKC4A8TWEmbZd6aBaQc9Y39RPn73qVTj8AzysmeMol5UR+Z
bP6fqQ+WU9rTap6qdUqih+wDesTgLpnlLVlSaDnJsya/hEZ85FR5jMLMgwjIU1m0lOHXp/EvCRBO
0Ye6aIrP7aW84DtFwv9BpvDTD/p/qFPQGRY/lymsX7LX4mP08q06YfmNr+IE6tV/QAuyFJJZOhqF
pZr7VZugyOofhEhCECgRJsmIDP5HmqD/YdomP8PJYGuEE8yDf0oT5D903BmkxZZys4nD4l+SJnxf
UyRfpCzqB8H4ljl1UwL7foCTEo7neOxbj4pbQb9kn525uh+tMT52tV7suoHEo+L3cKDCtNkFXSuv
zXJE+SwXXl0Ztge5bqBYMOCkjABVCLalTTlm10YNwmZsfbzr/sgHzZCn4Cj126hrpsWk9R6uY/vQ
GcDPEGlwgB3FYaDLgAsgFNEeDTihNZqENoW506wy2uqK360A/qRbvcF5S8OAdzALka8byuabF3j9
dYJ/W/c1vp/3Xx4LJUcZLYlq8HQuU5BdLzpAHmHjtbJBUzSz8iJ+yUFgSGs0ja0tlXpQdQi2nWqw
jcOXZ1VgRUTR2eOhi6r3PUeEAF8/Jg6JjjwY8qDjvIvwQjdNWu/LCAgTaw5gClk5Q0xuHaKdaOMr
IZWRRLkJaQ9wCmx668WLeUetqqU7gWo5Ge9xBY0+d7NiiLZaP71OtT1ugkF63wt2QiEjSDekHUHx
LtAjg3LHmNCR6dMsRds4ocEOcJQHBKUJcCTrjSXzIgz++ugMVWFQAdskbbekP75ZMnkjlRwHVs3y
aBkHtctHV64A2dKzV+c1rrUAEzgJ0WJHCyqqOaQGSjLhkBNetDSSN1FOacIitVoH/YPwhwCUDh34
4Kwxj9hd6dZEAY7jIRbZgoR6jvWeFA4kR11x4Ginb2RXv68OL9/HWFRFJlohElKasazT33wfetTE
9PNTGs9armyymVdmTbyjFgB4MuWRJky0DCAsyepeeUvq8X166svFKXrQnohnxRYrX+w/rdp1rSVB
uW+wDYEG4kANuOM+X178l4Ezze/7mLJkHsYjTMdYvw5atkTZLypvyKfPJi9gl2BfkySpP+XVJDt5
N78lulP+voxwm5plGkLFMKNf7pM+DOkgp6u4x4NS18OwVJg6yQkrE3n27B8wctoryybKztlegMPR
yUTn7P/raQun6vtdE+UX4DQFYRJDSVi28kV18M3bMstUzwVAcvxh6V7Ozwi2xhWUSNvpRjl2GYXX
PoL51diNe1PBKRzO9acalCZIE3paGu1dkMAHikljn8xZMT0I7E6lzgy8uH6PHz/W041mTc8YGhdb
GlbqoaZaT8m2kPr30qBdtYl5pHiVrCLoiavOWtO+SN1jRaJOBivqOOYPMhbHQ4lxZNfQnysjdHfn
VKtRdCjWjq4070wIig5Jv9AJg/ihigTRVdwOex+YAgBe/q3MfXs12VWDJ3FVwSGY68i1JKs8o0R0
6Iu4buSMVlpltWAJTGWn2ZjacFlo71Rjoudnj3cB1/t2woztVjNOvUZT0XKlKImigODcJ845DDib
NmQ7oKrD3piy5gD8Mr4RNPB6LPzBTdj6NpPAECkgJvRz+1nT1TvdhPDLOr/DCnozmcG11mFiUzsb
Wq5cPmU1goc8Gt+ncmBsjFe4KIkziUZjceBkUDBW15kNa2VWJLKYhUTIGoLb4qwReaCbNMfvCqqH
erWBttmvVSVxxxF3VNYseclyN0+A2SEE0zGzlOgG2eA4jENgtHpD+BsYNhp69bOeatWqEMFN3bbP
bGwxsMQWTxQkDj2VacpnaK9xscWqWbn9AHxy4vwi+9JNxLfTrbvJFzeSUO8sbWq3qYybK+qxmGd4
e2GwTaeW62Nz066Chvxirrp02aSq7zfvpjina8xQfwJS/tJYYnT6tNsJg4VSLYGChfjx160P6CRX
gnOxiKErU38XVVsNwcc5ps/YyuL0s4K1dobeWRLpS3d6i+8ap3AwzYK1Vnmgmc7DXBrHMS09v331
VeMlo486WOUSpV6oHmh+da7FDkTVFUwkD9Mo9Ot2BoPWNSZyFN3VzRSY7xhBs4KQpo1YzGXzGT4g
q3cLhhlT9qxdK910CqX6aRYUp2Upwugx5A9QnrptTP07D4+lEaUkKVJrl8J8n8r7AJAfu5hoaQCr
37YU3ddD0EO0L+dmHVT0rsvJVVIA90/8ozhY2E31WHqWB0QZsgok3ufsfE1/Cn3rawYNnDRIpkLU
yh5swPPQN8VVHLJJmygoOmhJXhAp6opek88TUkH6+RY8JAizcLeN66qbDhZGX/bRlZxJMxPCOmEA
VNyKTPVarRB5dUpKzy4d0kaSBrhkNDwFHKivgpp+oFMIvEuqbOr5Cn0P0/Yok/vpKwgnGJRIo6rT
42h0IMul4uRn3JfIsPKrM6eusrLe6T3uEZaegQbM7bjilvLB7M9mRvc5gHAnqIMQKCwatklQ4ERN
L8Ju3BU5KQkBf4z2AwoqNKz+4Q469I7W0GtMb2CxI7/2cNgAXHkMcdltAI98iMPiUxMH453CUoVp
VcKEO783xuKdHrXZNpWoXtOYpH9GTNEUXtL43S6fKsNRA9orhLryNCryuAL28ZiI9LMR2nQq0oEN
dXbjmRNdMYbC6LgpjJAgfrFA+fW7RK7fhzFOslFFZpVlJi24+5NkL/wFOm9FtiKtWxGVZzHPT2NR
u6o6Dx9bgHurrJBv4CAXoLYx/yV6944smrIGTR/QrU7F4Jat8UNwNIrBhtaMm/Z9moOviVpJ3/hR
CApeVwFoKj04PJq+r7VeJ61QJM8xYSzQ3fBGTc90mO8PWp67Y26skvlGJnHpZhXM5knFXTfNLez+
JBw3NBjwWpqcrKc8oSdr03+knwAzR5a3aWE902oyi7X38LeAMQu5QNdA8b7F8FcGN5GW31qF9GAp
0B2iT0FqOjSurLd9pBluAB1c7UF+q3JNm8Ecprrhz2R91gBA1DoqSdUZBR08aXxwTx8Wy1XnsHVp
LIjZ38AJm30g9LTJahVns43oPYK/dD1IN20uzcC77ZaDrOLVUlKtx6C12RmtU4rBaONju8ZbVO7Y
K2lxK9NiNUFy5Ks6s1R053hJ2ipxzz5IU0iwpwAL4k1v2jCvMKo5tR28G0XF6hlU7zke9/W4n4Dn
RgW6hprOumXoJXOd7H0YAC3edFUOHmK1XRld+ojW8c4q/btM+C9VfQ7oKe75s/mcWGInaGx2zd7g
Nn3TQJxEo0fKj1wUPsKQnA1Shq6cPpIEaQGIZU/pFCEaBy8z9XTL6gycGAk96TakZz/Jcau7ikRL
VvrFbZsiSHYKOskO2n422pV3nVWddiNsBlu/Rw3ChgeOqkz0R0ll54EEdEXYkWMxU7OVLbX3htme
QnyrK9S47+lcsLJz7YSXWD5YrTtjF63S3NjS3UrZSLm6UyrjvqXHsINNZ1yDl9xJvXWna9OwEaQy
k+lDW0rW+9nI0BpA+FUXjH2octCAsajRBgZ2wFw64ErxycOhBXZ1W1RjfQZbZgj4IHTcqdEAKwOd
ssNuA7IJO7IxYeE15HGt0CGiFM+h0dRbPZfRbpk2xqyh3tcbUWj0E0sVuAbh/NCjkhFG/M76kkAz
zBoqcpCdCjFajiC6g949tDvcLoAxzGyLZVY9xJWo1tl/c3Rey41iURT9IqoIl/QKKEtWcJRfKIc2
4ZIzfP0szeNM14zdEtxwzj5rRdZjEd2Mg05KO8WlMWiIyZc0Oo4DhAATavI2RBK51nOkPcO4CCJq
xScTl8kxtobwmFXtppIjgxuzEgZJqksGO40d6/qPG5uffemEm1zliS0ixzrgHGtI+lU/Dwu8RAMO
GWxf6tqfEi+Onyp4sRph72Z1Kk+N0786eE98x4ZAhpG78BhojfBNmQw+lum2libP48KooU0kwJ/E
XzqxwYFh+zTSbNfrCUa8ZKxBkLXtys1ApGcO6uEHVm3JuCFX499caxdHZ6mqMl9t7E9tAuygKAcQ
rAy+9HhMpcEjC24QbbM09+Dp2jfSE59tjC5FYNdIUmW5lM6QbfqRY8Uk1sxzPdOx/HKjZGQhm2jq
WvFrow+KF7rqb8Xbw2B1v1qqG+R8oNhV8dkAzXBhTACJ0klzHVCb34C9jVszRE5uUop0J8qEdGY6
NXzBPRNk/dwH2EI4odhULXOYND4UZXC4yW5hnjgo6CDBP9ffIq4APljoq1PyHov5I+WgQqIQWsCf
MxjvjQXvcOwhsDfLw3agkXnTLrVan6G4faaje6+d8qVMfqXb/8Pleu+YXWDLMiqwM0m9ryv1d1lK
bg8G90a4rkVb4DBpPkJLlb4ephBIdRBfMIL+lLz5QXBwlzE62v/3iDnu9lr6mBqOgV+YSNxCaz5o
PRxKMY1PCncGGt/D7DcOh9U6Prt5/C9czoo2nvOi/86VOgyUXnFWWgkEz5wKUmFUND2IzHFQpG+1
e4iH4hWTr0/VEZlBmf1w558d89pli8JFQ+IZwvNSWzxYLeUdzmruoWw8XVPUHdAfz5bmBlQnGByr
LXbmgPFqKmoEE8y8q3VWBgynB3rZbNKquXUauHpToppPJI+0/rsMOBjMEXlW/4rP5YP2KsCekMna
QoNH1U7amr7BAM7PVTYymi6ms6zVCvhMLhzb6xXt0JeCddNpn/AlXhhao8uQl7QkM/MSo5UYJvs4
1/N3qMJ4ntTnTIzfqq3tBxLKvutO+zonuqJY5h4co0ZzSRrYzhB5JjMevgnJlq9hrvOznnNmn967
fFoDaDyiGDlpqXGxXNp9Zck2yjvwx5l08qq+PklLXKhwd8GiCL51eaRvz/x/Np5BfLMOODZoQa49
aeU82EImhBIax+sO6o06l/yoQX/tRS1Xrcpktx6hccmH4RknXIVNiE6yJThcxm3x0mZduVq4rN56
MZ7cdoDcx1i1P3Qx1wm6CnUHVSFpDaDWxC2sltU6k2tHCm4Ms91Qy4G2CO3KTwpAuq2GLsp1f7Jo
NLbF7xwmh6EZXE9V03+VVLkmjdYm591hhHoovHpQ1KCJYcMTAKizdjrNhK6ZWpeBYVkexvtdm3ag
U2a0MGh6D6WuZixizr7jz9bpDJpjqGDvmgvZgkCJK3A+EXoxB5DLWoyS1oYBWpDnvqpz0rPC/suA
nYaDdHgJsjTQC+WmVtWyhZx9NKL+eY7qd1nFTynrqyc059zZxYc+v4imqIlgdnuGbAtQe+kvTglp
pb91SHqyMWPIYlUCBxESimOa9Urp+5OrZe3eNcWmDIG1oiLy+wpGG//1Ht7l3mUeE+fjU+TqlQfm
AfyhSIkYLcs3xJlf6qabeVSfox4606KNB5ZGYIkL/2/mTnzLhoRQmM4JeFrlj6p865K5Jj77EGg4
ZuYVMLUxx83ondILtJD3ztEc+q9qFYyAg2W1XPK9RRXMbVy69nZU7QtZsd+A8IKIg1Hd3mkLgCKn
MzkuD4SBWL7Q2nh62WGp6Wn11bQNsUTTvwdoCwMESBORrzHIi+xg1PlviqBzzVe4s4xog5DrqJj1
q2my+rvPyNLBo6UnBs/aII+GHWsefxBTPB2Kk9oQ7dSIyHnGeOGqfUMQuzC5b64yhryeDQUTfaij
1xketYekracbHqLpJhaCvEPiL0ORbVwdJGrtmCCuSofSXzYRLSLZ50asK43aNOskt6qDZrdYx11Q
ffBaim2VtdVlItbcNlG4F05yoEe4px9J/kG1LGiLkJKEGV/k+CgqLK0T5HIKnIX0MuBJnab+tEcj
umxxs31FIyZcaDURn6qcNvjzUh/EAKVLtuljL9jfesOCJMLhuB6mauv0xk+TsW5KDb0FzadTrnYg
3fucOFSeIy9P8KuH8pYPcbVuRodlHDdOs+xtCgvcfHWdBt3wkpUfJazwKx4Y0OdJOu4REz+LJkSS
kah0i6AbSCqhI3l5rDmDfYMRfoS7RZWty8iTPEZNHrSHBLlHYWO4Grn8s6IgJ6LIsVpweVKoybz+
4UevZu2djuGD/jF5PaVBAhbhBWofgwuPsfqKxr6ROIjhk52S85WZiR7x9RPYDSkmuwB2FNH8Fqod
BnnXrBuDJrFWb2YU3Ta9a8QIPXUeqCUv1gwoh6QesJCm7NeO3kS8Pn80xY9N0uYeiFs+XbYUb54N
XxFVs4oMTuw0tj91tb5SkU6IUpOmyduUkAw+bHgc0YsebUesOtwEacxbC8h2fo6m6c96PoTrpM93
+Fwbqs2EtaK6eo11uyAoHIPqqfJnW0l1dpnws6EYPjLQtdcT22f2/M4buaDbxU1Eo7GgRtYkG1UZ
tnFivjb5OAaLCiWfOs9Lh16GmwyraUelrOXgXYf4wSBoudAolIZY3ohfK+MjZrHnGEuh2JtqsW4f
ekPytgZsbvMNrYPuxS5smA743gpnHMIaZcQwnAa5KbHv1tSUGC95XNfYToxdpspsP8VdCaN6OWmV
pNiX2cIHXHgmzLEanMfe67Qq4/yh5lsAmGTzDz2guXWoKekxv8KsUaxPLmlL9SYabdsLl+rL+BEq
T0eWjrvFLSCqzHBaIIV5Qql7ThGAROLGusfG0pBPl5+DTi7ELqdHk52iH5eeHUdVhdmNutv1UxF5
rXRWuE/7Ywr2bhtHIJ5awl5KVUtPVCHA7DDfdIJzZ1EmezvJgeZW99qVuCdVktzlvq/IABYFVYEs
D31bfXL7jJ4M/p9HcOir7yIOpnnHyXcizsYyi23AfsknJeii4SvJcrmicfBwSWcurxspk14v/nQl
NXmBjWvOTSigWAYAMnd/6g5ToBkDRwwdtfCnylnPwlql023Qmo9J6m+OtbdymJQD1CKqj+l8X3IN
WNUaYxdw1ND9jheDFYT0TDkzDqCbRO+TnbBHDNuq/qp1Au/CLH4Y5CcZawHtg9DF29KPF8Q0iXpv
qqtjnO1RgAfbmyW6CQ6T2aw8NEi449yTHhZ/ZnkoURRgkTsBb4A3pUXMdyj5FjCg7g2cGVeYAZ5q
i7QHAxbwuMy9oeIOKzGag7vyoGvBo3miqOWDKnqwQwO+ZF/tPnXjuqQPbu93Hip1MMbRnqXiyXIV
ImgtANPnkJdokB9Tdk0aFlHza90wFJMYt6Z5butbcenj5eg0I5cUsJ5KxGfOFBsLOQefYE4BLQIP
8WIupzX5ryc56+gklkedd+b8TJgmBaCcjBpZozz/yQYEXZYSVl5cdALzXmt4S0OO73Gszhhqsdrt
VNsnZYGGlXQvS0HNtyhDtmRyjA6H/oqtrQCZiby8WZsY7gMcSy6q6s1cX7vYxMCq815Uiv5Sm+Gz
XoszSP9/3QxFflD4Y+0mHUgy2QrcNXGNnQR74suGkT97TFZab78IIalV5/Z2GeONo7ffLepAIE7A
hFfYArw8+h2Hc4zYoE9/TUj9+XKvimsyclKsNcDhp8XcLtOly6hlP9n5dcwulYkX6uIyQbIOlb+a
shQTQbCanxbrnNn8au17Q2Ok49T6rJEf7WP04eafwdQSGCXtnz5eDcHa6iygdt86bo4WsRQ3u9Id
HPv5iyq56ZGaCoy5CRnfc16BlpV+NMEk12P9aTEekFDA6edhTr9H5Bncm0kAoVGQ/MXnu5zitTqI
hvpijhIou06UyrzYzA5T9SQtdSSna78qijfTVI3pXyTRPYo/4wHK7GnMPrP6t2hniivZ6gEqCnsQ
daT/J2pkMEpNO34xDXPfLKm9BnLX6s9DJYlf5c8QthlKazRo3+hk9KjADWW0HEOjntMUT5vCnVO6
/JpuZ8+sOMrsO516570xaRiHEWs19U3G92S2reLqSQdQRIcGtqeZVX5V7yG6SVZ2SYzRHD5o3Hmu
c5tmBre0wgiMbt61Rsukp2UfbH1nRfCQZvw9E/EfmgppusUijKPJDR71fdTgyvQd8QHUvPyGaeDx
avywooKJNqSbfo3xdwFTqGBMyqrAVgi1qbhPuHfn4KYGdosOFlRS/Cj43av6biUn7bGtcTky2puq
/c3DoVY2i3PHVaXmR6BUy7wbl8onDkavtmYm7p4W13ZhfG8/yt9YOn4lvmfWnoJ6XZPeuQG1FMHC
X2R/rGKNJ8l+jdOLQTzXiLSnZe6JANYUIvKsZz1SDXwbbHiE/FzOu3Diwl2U7ulpkgq/tEhglW6l
xZuOSTmFcd9wDGSe6aRzFUrKm9a6JPzwjuPvEF5JfTy1SBzBTRuchAEWMYHwFcX54ptdeKTeBDy9
FLfcMl916gPExmY6SDG50MIF+0w4GW4+maUasPCZqt0+j6QHjdwHmw8FdebSoa3V6a4Ao9K0u97a
nKVV5h6RuyJUCTeLJXbD8Nq0P+Z8kvZlkLehPFnyt6ZKiz6KSyaPsBCbzFhxX34daa0CxIQjhzgC
3HB7VrXPGX7uOs8uHd+NqeeHkoxtHP5EDp+/TQzyYUCfRyaYVcBOKhVK5j0dwDTPBjWyATUyt5ha
Jw71MGr9jeaF6U6bO3wPjicWSPiMbzbUH7shQjPxjgvG4Jifygfu751yNZZSesUyPHdFRGzTMHib
avkzR/siRfgGUQiwNwtCRDxdqIdkD62Ywj2Hj5jKD6j2UBTsqQXbIf7EsgXy+bC9I/3BOjsda60K
OtfemIziLvggNNh3vyQ9bkrmepr6bYXFZmqGMxqNXcI5CSwrPx/61UL5jU2pLX6MsGHmt989Iv5z
aq7KDFXVouEMGo1Nrx+qR41tEVyHFuAQqx63gw8T8eDyFRE86+SRujKzHBDSaVAydbuX/bKQsRe/
TM15RoeOsqrcrfVg0yvSX2LuBUVU+qpDD2vK0BFx0mECdZ1L5xhW01Y4uwkQDmVyl/Ki+gBjYwX1
m9DJPT6dnmsHnbfsn6WHVMqpvk/igBXCE436XurNGZ0jR+fu1sRt5jme1Yib08IOF7EmAD5MeoA5
K+2uQ9loftVyHdEsGQw9842OUWwqjFEclivqOuq11CH2T4uFtQofONCI1ObuUe1Q0Sro9qB+pjYB
yfkW1tnBPunmU9S+ioaIl/kcTblvYIYU6ZvgMNE2vtmQE1XQdTk6I7DUZFzm3/ppO8ZVgCO+2lM2
ncdhg/vcDIRQ/+rX7pwpgDThbtMp3SL0Wxu9cyj7ZBOxWOquoh5A1WBYnrF6ONvEVF9Lsy6DSkES
ZqCUtyNe/7TRGDdcniNBJVkpuJ8oA0DsImWwkpblQjhgxRkJtJ5YtVWKOIH7nN4/VtN02KpWczUS
ahm6Xs3kYG/0amgoShJrEyz0wYFOHzcs0qxRSLxJpfqk3F4atBz7xsGDSmuNNC6/b5KplyT8dvWz
aWc+saQN3t3dmKs7uxKbmZnzAKbPVUvsf02HGtRhEYeDek+baWV0I4BIY9zDo6PFFzZeN2N9Umly
a7V1C0XyHlqUqSeHkomJO8SiakSigruNxVoFT2+1EFZktLnOGRFXi/UC3M610Acp9Mu5ZikkGYWY
OLGiiQ23AqFrN0Wblo2LK6CHQ7rnlFByRRQFGRTxE5vkBeneJaXSPrXqwDB93QZJqJWB0+AR0NWc
j+J1rFbPukJvv4fYN5V+n7H4jdSHeklz2FRuhVR3bmLRALm0KcqYxV1NdDkImJKMKSnV0VNh+iAo
7SFHbiW527WBm3EhJNy0mjJmVCxnSwh6jc+L2V6dzUzzaM7Aj6yRXjJJTIGiAwQbpt1u4fgdjchf
nRMZhIDe2po5db9xhZeQDGQXC/jFAz0fA6XSzpnLuRpSl0ryIMdgqPLpDyNmNKIaPnmW84J5TLXO
sh8Pwmw2Zd4dmrz36/lvcuNDE78VyT/uk+B3N1Xdr659fHfUhe0TswysvdKsdsDe9z0tY6v7F9sa
yxJnMrpCeUfPhe1YH2evGd6ZRaDng6OnAe6FmMLZE4QYX2S9qfON6jyRDq+0dTJcnGaTs/wOZ8t9
GeRqseGJfgtxKinc2B7tZvyHnkG3ZUzOOscE7ZUB604e+DczWusi/pXZR5H+SP6teC7S4E1LDhRC
dDjMjMBwL9azzy7EF6cX/sCoW2mtZlyJy7vb34rqsHD+cvp9O8hNLW8CgUF8GIB5RjatpYZueYdv
JKR1obyMFm3b4SuLJ4+CCP+jmysOy8YzxXgcf5XiL9Xvaf0rirOpMK7zrKXPsttI4M9yHxlHrYLZ
fMBwMZfK1bIGzmIZiZk8g6GMSdTrWK+hD6QM3No6Klk/Z6BKcBY35brMmKtqH8p2EnqO5FhM8UFw
3kNil/N78g7Z4dWmIMErhKoK05Bjr5lj7/we2x4VHJbOPCc1hX7LNtB0/Su0s1lecqztjbuq3tTY
+acNHThevbm7bVg/Eban10mETBS0l6d3h/MCeT2m3pftXHYUaxx/4tlNGQmOtIpaKtIohSpqwJM/
628tDx/cRCiVtW9zzB6QXNrOvXXfjPkUTQ3gXzYJc/6jQfJiUE4LEqpVRp2NK5tEK7GKtRzVc6+9
FQ3t/4RIll+kcD/DtN8XBplXGqwpDQj61iave6Cl1pV88o5BGkYWtaBfPkg6rpuG4zYhwpzknTJs
OC9mWrFmzogEY0270WSC2jrAGaZS6K4ejfg+J/eRBlV8n7ucs08TyKgKMCnBjEzI47XbSMn2XMCe
EnVeWYrH5F4wc4AFbbJamKeIea0xYo8RpA/Ufzp11+FeGfJ75qWa+nCXFfYmizAyUUzG6kCYxvXs
JGMab/ImzjkK0eLI4nrBUWguvxTBJ+X+G8vXJeZA4OmOvu4oLE/Ns9I/ameHbvytu7Pi3Jf6XYvv
ZvPcK7d2fKnbTzc7FeO/Ybjo/bkK71n2UmdPevor5+tincxZ+GnLSM5VnVD78pdI+boVD24MUOaP
iXJJzZDZb4wFdhjfHsMEcVJxIUNF0il+5Tacne6Pg2huDzNYV6ixM32T5ZhkQGW4zwwfg/ruiHvd
/jOnS5XyccU1P4UrhoXXDs7+nP5GFoNph4Xu6rjsUr35rpb3Unluup1h/YX5u0w+nFr+i/StgVe5
YdSGEg3z99P41xEkjGh6Zc66lPIy5eL54Q6xRXlJjEdKxnIIHJLeZIChopu/qPNuqeRunKn7rXSh
bvhszFb96Udjnw9ItGaRI0+Z4w/pipXCwSFiXjyjhZbkOEO1D22Eoiu7MYh40iaVNEu9EWnIKgfJ
FomLP9p1t1VROdO0m3aAGuziVebUtvKriC5R+J10pPeAhioxxZ47jTgrllzp0VeDQVf9cv5Qw1O6
7JTiB6cbobKVFG2Akoj5SWubiug4S903e8x+1NiH9vB40bioeyFH1woGfVj9tUz0J6pcKXO8MigW
4j2Nh7+Seg4eItPcMt2j0uYQdbaZtPGZACfd/eqSBypZhD4/jhEE4/Bf86DNEmDFmOh3AlMshAeT
MTXBZ9FPwsud93IxPFd5bZaDqhSvEHKvVlMzGkGHUBleM/XL5iGF1+Z52sJ0U26i5FgmpGvyJZ5s
nXokrURZHcUIuuiemacyfXtINocc1lz1F2s6LWqn4uSvXERF+6BRh027PJkIZ1i8oeNEtU4/vuak
HLIyP+C7Mk8vUUPFtYELqnbhG023Q8tX7GcUf7In6htVQvtGu3ViC4WWbI4yy52e6l+qNp/mMvuI
0lWjrDLtZZLXMN20NZz79Nanxzq/mcWWKGxAAjTJXlXjSK6tIsflbsGBOCr69vhuJBdHcvuxAMeX
d7P6tcTb3O8Nn0FnzraUd2z3JeQ0xDU0NJ6tmimRNmjzMwsKQGzu85xs6GPsO8n9g8WyXI0R8Nru
Vo08Fdex/3SLFy35wmSccS0tryW9yfe2uqnKP0v9SK2TIzlb/djyI7U/ZfSiEoqalMK3WNtwxxJV
UPtrlp5b7aCaV5OdnO2RAAn62mBKX1XxMkxvo/lc6h+aRe6Bq1T8LyqPtXKbkjVXRC/hpjumnCsh
4WvOV5zEK62Cv/M9W5fHIJA1fSX9WVanUdktjLJ5DlkrpYTG6TzrtBbNY2ncM+MvzN6r/smyjw5z
u/oGtLgLcCISv6p2cJBs8vVY9aeV/pHfudT52eC6EEX7uT/maGfEUnA0+xw1stfJP6ngEODbweMw
4tZgB621N6u6FWvV/W2ZwNPnYzZvG36D/CsSN7042UycOa8AVcsOfVC6ia2I9rhzCZPXObrJx+NZ
nRJxselr2GQo4/y1SATv69lK3lqKHYP7IvjgCFRBTN+g2PQZMHb8JYxoXkSEYO/2dKOzoLjDxom2
Vehr5W4hpb0kRN+B5T9uN9S5592D2eVwYG7072J5j823uYhe0JJBCmjavYy2XNRsTpMLtFeBBaKa
iIDFzKwuAIy/LcHOOKl+Ni4gKT/dlDCReJcULKOZdEzxbLKhgKT3GZsJHKQVeBABPAcV9TBvBKEP
EcMTvLeOcaemeJT6SARbXKiFdcYF5+hj3f0G44UXQCVmMczlXYnvLrhlT7jyI5MpngMbR0XVFyfX
jcxNgjSFIoV1tpCBsGANZL+tOKHzSRQPWDlaXOpi8JOWv5Y8VWtOfhyDPm84bJXCi8g5RMwesdWf
wp6LPD0ebjQPBZ9JpZuEhs1jO96W/DPiklqiSl1MjgCnoT3l+tlYnlP7txr2As3U00Js1qq0t9zt
x8BJFKagPsae85Q+Nr+wbI76w1e7lJ3N8CNj0nWnHAbdIAtGLMpykRnRbEtGKuW6OuH/COO1gRbV
U5wFHg3myW0XPleO9kf+odq781nTiKAUlTiFcHSXiBlCzYoQe7aMWorBOMX5R8JRArq5xlR3F26G
hdDAYHzrQIzCBD6GRQDMr5yRdcZtSFVG1IBSd0eJwghS3b1brfMNJDPABvIu6Jmq3eMIZg6bMuXB
K7XpDWKYP1cPSTVTJ8wwJoeIVMKMwi0emneRh+soG05lJ4g26p3ug3Wfidcsw3ZCN+8pvc17v3B6
XgiebixdiXyr7FezFqrn2RqOkTWWJ1lI6vPzuTQpL1BeVmyWRg0Nsr90t1p3993wEDTEoG7QlN9E
CH0LCINYW478SHpmVJsIn5rb3TDyyU1PBdLXU+W5thVfm6ENmVrlrIhQ+fEUsX3kuA/qmYBcP0xn
zcghDqkfDF9PlKvkQKubN69pjLsE/b/Ley6YwmhpOaWEo+PKhwNcs6KkEczohefN2C+PUbhenynt
K3AJrIpA8EpwLzvQyge55X6hFau2Q5VjMlMYPxXkfaYwdwK7bSW5jcLxQq1dC4l3NAqR4eR2sifG
0a0rbTA2opssP4oZ450i9V9MH9Xv87HzmmRmxCSs71P41MzpvaKk1artzab06Ols9nIcXW+gqki9
roCNRnGGgTD2fiqeJBMQiiUL7iuXf1yQVmGV/4KcCNWDykIfxWmguRqSaAEtsy4ftao40CxMgrGZ
U7KfuIlYwNisgb0hT+48BZzJ7LHy6gzy0VAAWO+dd4fPn7+y3mbXiPCH343GMTJXiWgwhsfvVvyT
dVLZxQnJSCV/SZ2ShdDa4yPKOQNb4nES0qla6arCjTR5dLYW9TUna+t3izMe1fjJnQqQU3O5pj3X
HlxnoooUfcGDHDxmxfXAtuZbHxsbVCRXZpfRyqwsMZ2EG7+lt6Gvpls8vWJfR8Y6gwDOQA2yQgAm
K3nRKGTGR7ccC1+zp7dOf1Dbh5yjtEQJnrLM5ARw/DZH/lJRQMKXm7GUxF8LgNqMtWLseOoTh5Kg
y2xTXnmyBSmtJtQWQA9rvp0bRzoML3XRAf6R/HWbZFl3Qgf0UMSUJLU7kDYC62XqPIb8ta2SMwkx
KsNbQZHtESU0g1DUT2jMWcjpoLhTwjWhoWoM/ZRbdiuwgYmVOTeb2dVSyoPqezRp5HAsd52kWbpK
dYq1ztApGy3ULowP/QvTjIZHTsYvceP1MGq/pmuTj8ojbKqxkhIqpNe8zDjYjOmiOOVVdgMvd0X9
lYrwuk0oZrIjpmXGi29E39KMeFNi+23hUGwMU79ViWpRWeoysm/GECAJ+obdstFwo23R8XJ24fgz
kNlmijZdh0O6ZsJz2rU2TUi7cNaFANPf6G23aQlplwkXQHVkV6fLX8LKXxlkDvruV+0f4NEJgEKD
mXTuSNPRLOHzXCq0SKBvjdw8jCn5t1K7tMBWOGAoZVCq6t78f+ihxIeEPIFYMoQ7zaw/83jeO4V0
g8Sctn1XQr5My2MPZcPTJzIbkXj0lniaZESgKnZJBRTWSbG64SDlJ+gS6mUQHfw6tblA9E7Q2OoV
CvUxU+gZIwVGUyIJezJHRtW1QVbe/zMGzDctRmCNKf91ZIMD0uyeEFzSXhTBc04Mcu4tEg1FdsqK
xj20SbWd5LhRJxrBBuH3g8FoyjSlu1ka3dZljolve3h2rUGB7pKrR8CPwlhUvx+Li8UMysp2It8l
Y8bst/uHwWc1JNo/XkPGS1GsGhG4kYcnhAd3MwgGrkgH3yMHPRNSxVWWRW8FNUgrxjStYouBrl+x
9qQ/TlRZlEHYUQobeAgqCn/k+cVqANRjkTlB0HozJsgznfYn47lHyNQzXmFF8XYxnwkuZ4FbFHTk
a1qHSEIId3/adaJt2JFcSrgFDU0r+jQ6PI/siPRK4Nc4xFBbzbyruJx9ChLqSoBcJwvthlfUs/bY
REERNoY3tvwe+uS+JhYzDTqX+4q7aG4p1SqERuAuvHQ8e69uNxeomXFrLGEzryrLJufmph6jS4y8
U1u7a20MPCD/XcKx3bbN1SmKp2YEJUE/GedEa+zquHxpcrvkZtFwjYhzTGaSqMKk/RXzuVULi3lA
Ahi2xuAddiNGBZtOeKOWN8di4OegWfFbWVnBqLhkwbvyTPu89eyea6f9qRhkH2dBBws12gtg6RMZ
I8O7SxfKpdtrYMjMAuhvfZsnxu3rfuPGESpbMhA8cJaH4sL1igQwSR7RdeJ7W7VKeg57buAtH5g/
N4pLMJLRiL4J+Xy4Bi32oG24ImfJK/v9tmt145SqNLlKlgU7btgKinardDO+DWfYVxUeIKPVMcq2
9uc84inNicn7tfgZUtnSn40nX7Y70q9f4TzJPRK2u5HB1DMJHSYF0mBONn60FG9VRmK4mAhyzAbD
b9b0MdJuYkwy/4mABXkywX9ajF+drWVsVBwwVBqxq5yprqjd4Xfg6AjOk4+SA3KrR1/Q2cTdAMS2
k/ZD02KRcB06TN5KA+ieW4Yp0p8H5HvD0wwmUI1Wj/g5Lb+lWEsMjBxDOQG5TPqv+pQgkslEDps2
6ejcBu/I4AGUafrZLXVnzOVfVH93ZhqH2yZLDspQMNhhMfdgzASeCRDRlnvlftFep1GqhLMYFhFK
L321DJ9dCneEX2HALGMEDo2z+Jg9c5JzTq5cMYdP5W7WEN1n9xDrNnw39hSWkX5vwQBeMSWgDn+Z
KBO/UNUrHgrihKZ7JwUZ2EOUPuM026myuSVNQwbMrt/bxULfYzk70VTs/SQUxNh7aMPEC8fcgEz6
RrMxyZB/S1ezk5wKZzTWfD4nLVIo2z4ONcLhDgJ0B2KjQ6ltrPN/yTB/uW65IxnEtKZd/7ll6CHO
2SQoFfk4oIinhvywKefTJmoEzWLW838kHZ6bMfwiJn7CodluGI5kVGde3pIJvFGlJfdY1QiQ5Iw+
5Ay42Iq+im0zRJhKwSER8atd1V+TUc1BvjQ4spM37n/ZJnfjKSgN5bzoYMPHu24tB1Hl7/1cH6dH
q26Ki+1smL9ECRlhrTaNrRHwVEdlk1ncesKWjdaxzDdn27a94L1ontSCmQw9f8tmLcJEOas8Vhqq
KV3zCDOtG9l1GzunN85tdxIIbKIBTSLyHjOYkm4Do4XJftP8mSnm0IufsIYu9ODMpF8J9tx2Dr9r
UhObpXE/qsKknO3m2VtYYMua0nWfUAyf5vTdHTgMJMYDJxk6/khYxTcclwxlypSPwp/1xpfbJsya
lPWnlnxPgvUWaSoJinpvZDkixZj/cEB0trgTjNqUPtTQvnbMentjmRdrO7M2DHI/aMUyCXIuyl1E
10WVy02Q5mMtJQMVMw3Sam/dw0jcbvL4kbTQuTdbzfuY6MWqpyYoH4ofXuPU+o+6M2myE9my9V95
VuNHGjitD97k9F20CimkmGCRagCndXr49e9DWXZLOqlSWNqdVE2upV1JQXDguG/fe61vkeRMADtL
BMcgGPlrhe07qhBDJS4kRntQ+ZZcNGWb6a7THYHBot17HumPWtRrHYLuSq1VlSj/3Fnxzq1ScXRf
xUSarmT2x+EleYWalB00WKg8EglSfZT2ocuRtQLWpDJZbNN+8VDGe4ZuLh74kcFmscVRAAquRgw+
JkhjDHXq7equQ0pI0lF8yWkq6CxOzsqqESsZUE4YalbmEK/LXBfwdcKvyZxMWxNDmHRrtZsJbGSF
UtkmRJW16s2C+E9jIus+zO5mSG8rT6Lii0pOIn6/VoIU9KAhtnoukCcXMf4Eg6DWuD9bGXPwMECI
myCXxOkxsz9R9uE6pGFZnESUfRZDVpClNcMRncJjWDCK82fzdcyhn/VEtkdR9Mm0WwLU+W03QEOj
Q+aOnDHIzhSDKal6OGjAinQtXiPiq9ZwFXd+yKjQ0cljbcaHnoqBMzvzqrLzXie7+4DV52wPT3Yt
1CVwGT3WDv5XT+XY5HdB0dEqyGpvi4Ps1EgnhiSocpaKoF+XTryIuPNncxluof7L6aRDKAkRzri2
UV94mtxlnRXwTgacI213DOcE7I3hpDu8WCxOTvSuTKxyHbLJJVkv72qmu5M2q52TNdRgQ+nDFAsh
mYro28ws6buXnEjluxGqwB1hiO3awImyRcE7bOIQwG1RtupcR4dSxHsSTsVDexPlnUUy8Ldsdsvb
wW83bi+IPLDdsxq7ZQns0AgnIsFfdKxiCSMsE/lNbVdPOvF7wENC79uo5HCdtu5TV4utTE885md3
ZmOKAuwQwq6JcFuUZXF58/3vfv9NQzSOZLhjbUDv4cYJ3ww8DKuoS8ujNUo6puwBG1w0sPBG5NUx
IuJ2uBENJlENGvvYy4iAbJlegrHbA8I0jkY7ow4EW+CM6EysbjLPMj6BWWwZU/AmL4QGH7XzWs+g
7aooYEGKm2NtTV+IOpGQ7Dg5OX6xrQu8Ekbh+LvvCIcxZjORInr2lkF5QnN4Kzv6W3lK/xabIkX5
5DeXPNIbsuuZF3n4OlA/l9ET/8rZx3igqHHU/A68083HFN/6bR+rArkKk6K2hY+ES4TbjvqXnmEv
XlH1YGbJY97BVEaEiUbB9zj1zZQyTR46F+wuBZxghnrTCIoaF9hGMQYjQ6G7t1oCTz3nva/ybG+M
Z3scvZspjCsAaareNlY9r4XTFOB4c4KcF/xF1X+0+OLcY7hyd82gPo9BcOm0TUxgOr8YnL/OmKWP
Zs7gr8TsnavUfUjyOd/oFj1a3Sb7ym+rUxoyYCK86tZ36YyUDvP0iCBqSVfzqAuar5F2jq6unNuQ
mNHO6ATlXboyOJNsCxMb9XcURuEg2uav3xRZsJEttDdZz9FHk7mQZSsysFmDKmFdyoLb9mq3OObB
AAF+yndFZ+lN5Ei1F/htzoUwMeyVcl+YTHYsdNslqr0Owy+WgsLYxQT/4m4FpxQiuuDDk/dTXr+O
KAAGmT+5tcnzoOBpnWY+1rPLN7VpQbkH9q3Vtgc3Mb2TQdwp05AMPtXIeNqSPgVQZrLz0/DL0Zsj
gAzVDjVQs6mDDMpZlUVnF1ncqmztr7Puc+xJQ3l0FwzI5BaPfSucox479OmGzVBXjtWn2sXal2Qo
CzXLZ9N3JR5WfIF8fTn6udtCevm2XT7Qbvmzya3sXZH0L98xD3JBlgCfPDUzO4xywuixq9M9rpvk
qG2F8xlcC3kBXXVUJi1RE528y+pbWg2tTMv9/P0HjzXNk9IrR5hM1bhtoVogQZUwCws2yXYgc46I
ou2k2CLzCk9IPg81ihG+EQlp6xvbHg8ZLJZVPMUlIkKAV5zHO2P2LmUSbvoktTeAmhF3OJO/gj89
bt3KOpVuqW6chZiC+hTbzESIQuHmwTECk0av47FX1M06eYVmkj66okRTx3EzCtuMtOV6vC/84MJW
jg3QqR8l2bKb71STMGSYhHr9UNesx0Gb78YF1xI2Le/3XTnW5nYaS70mY7M8GLq6mOzDa9fW/TmX
iK5QlgAciWDOYVlUOVIco1P838k4XUhB3s2Qq705Sx89hpzLLBS22WhM26LurVuH/mgZCSYDHRrc
JHVuaStvyZD2H3iPT9HSxZt6XBejcvmdtPoyp74FRJa3a5YNHXoazygj8u7oZ/KVSeF9rszkNrIi
mmQZioXKYbqw/HU9OnglY7H9Am1sPncdUVLlzMl5lI/uQEPHTz6UBL4fDSOOGWFo9tisu/cbV0Co
W3DVqOWJbIWfHw3uKRv0OVE4xPCpNFAveUNIS0YOoWKTYxEZ2jbC6zbIHbSZ05M9NX+WacEJMPyU
Iq/8i5HxjyBO/w6e6SfO0/5/T9YUFMj/+A3E6VTWX15/Cqf6/g++fg+YsuUfNvkgtPpgJf1niNRf
DCfb+UN6pnABTDqOXKg3/2I42fYftu+aBBbZ5McgsvsXwknIP6xgIT8JfqAN48n+JwgnawHq/Bej
zBdwdGwoZUDCHGvhn9g/A2risU4Kf8IH22zHDakwi1DW2yD93eckXazf5Hn/jFj5+/WukFGBZaOd
mLke0cJHvikrt1m3Bz2iSl+jRztUewJVaBTSnl/5b8B4bPONq4srLFo/JuxvApBCZoZgVQh9yLqD
MluzadhTAg6zpKEjZSv6ZHpvAKea78okL/A70LP3j3M5GMVGm6Hb7PpUK46SKQCpU2hgJcGRD3mx
QhvkK7qNYdA4eJzsxoG9I6M4INN6tFPaV1ZU4Bux7LYdjq1UZUPWaZaGCGazkXhUlJNDFr9wPu5C
9Wctp4l2lUsmrZVNxWS8zkJaDG9CL8H6V5Up8RehP3Tbyo9jLJ56sOSLw36O3HDoPfnOzxkcnYJU
1BZRAyLTtnlB0Suh2kQGWIKDU/tuwRjNTJ5NK9YOD8IMC/FhgjoTHA2ZhI8GRlQmInPvZas+CdW7
2Ijd59xR1qK5ldGxAoNE1Emadq8SKdE7Y9aRTd1SNDAD8Esy1Ju8x8hW4dM8WON709OLErczU06f
GQTx9SxqBmAYTsyTLcv+EyUPkEu3GW6KSXgPGCHp//QZzapHrBN4Uu3W5Igmp8A7doASSCMuccLn
+F4zEEPiMUucZusgjOFlrpg1QA/G7ptnlf816OHwS99oHiRAFZSiudaMkyIjRHfboOT0hq4vNkau
QqIe4VijEZyxOO9jTtTv0VcF1Wrock5OYdTEO03B8TwqoLYMEP32nWVExccG26+z7r06MNeubumH
KxXnH3ygbWvD7rJDzTHzHCaG/a5zs/vUiuLz0MzBTWU39LgEibuVQXyMYkPe8atCCTHM6UMfMDgN
QmSKlW5BfKVMgd0pGJ/SdO5uJs3EszaSeEeeMpDrEmmT3yFQ8jFjcRaS1XAQA17/idEq4Vidgfwh
8pZMmmqLmTo8QqZ1tiLCZOfZPuIMyDYYAvmkzCLlJDuSCkOrsT15CHv35HcHG3wb3kPZ0FmlfE4P
eWRg7aEvSvQFDZ8xiRs6ema9KSj1L4WIoXWUBoqkxC5JY3HlsQuQdGZBXJ5y2644fNlMr1UW7fKY
0GVfFNF+SMdmq+2kYyDHFFKkpQH9NKuhhGAW1ggEOB86TwRrTaccqce69Y3xUiUeYbGpCk4l7+g5
02l0jGvbuqUYLI5ZFpZ3rslMGCtnd6CdiOhQaM6VEZ5FxXdxq4LK3XXwEY+aaOcth+Zi5xhOwASU
YXMR0L80s6Ffk9pX3RctLqISt9fWzUz32Gt3/NplJoLsgkrYjZruwTGAT2a5gTtN9g2cbroKbtvu
UjX7T1WfA9WlU3JC+owGpp3QDAxMkZdUo8mIXnIXJLIaLO+GIlI+9MpzL2EeJsc6mtsdvhIJkidG
dWmMQWmvsX4Gyb327M77XLktUT6iZ7G5qXMTaeys9TKhbwofOhBYmXhlRQmV5wgwbB3bMU4CDL9o
E/zIKC6hcmYyb4PsbIy1/zHMzUhjKmkNxjFT+1p3hKBrZwgfSkN5HyOycWH2ZvG9GeJTCbSV7tMA
fG4jAnsj7A59YYg6LaHnQHmoSZv4Jiav4n2IYQhsHQfBKUW37QYbRO0KM9Ksw0/wr+cKYWc/V8gK
zHRvlJ6/K1yvOfmeYx5q2oloy7w5AQNXDDSUBhw2VZ69Vl7VM+jQ/Z/IRqxbRnTTevSn7t7UXRCv
8pjP5DRlENBOYcv8cM0yBE3ITpdPvW6nj9Cfgnf+bDl71UxSA1YwU07MMJOOZCJ0n13+1mGWMDUZ
8EMEqFQkc9zwEdbXN+LzfrFjQ320ycYKBBWFf01LMzM3C0acq2sMk1uSFtYcdtbJRe5x7+z1GzEn
P8dvLNv1Txe7xlIHhod7o+Ji0v0sFhJ0/+2HQukXsMSr+Ii/X+GqAGmLvm7lcjtk3lzGC9rkjbGV
azTUWw77a3GWxzeLkOVn/lj0uCaJmhb1lfCXjAj/CoyH7ZM0LGdYihBeNGujgc2v5BpHg7V1ziRF
rPtq9f0+/1Hl/N9SS38qi++qr8W7tv76tb15ra5Bqf8D+abWEnvx3wNOz68zwdhNe1UfL//or/o4
8KmPHTC5ABhdCtGlaPurPna8PxwgkPTevEAA0l2ia/4zftV1/3AcgVnACpYSGMvsvwpkx/wD6CEF
LXUQVfJSVf+D+FUQhD+9LKRIBuRmeAAKhW2B0rWvkJTNOKW5coSzN7BhgkCJfJ9IKJGTcHpBLJHM
N4AzDJuEK1/SxeKwiuqFdqDamGMYzg8DTPGUs2Y/ATeEKYOxfRiMRl86tBL1+4AIJs7oFnIIYoKM
uflaFQAlcUOljfxaKsWESCsjx4GQOtGk7uvGkIil3TBjqufmjWtuWLSq8Uvg45F+DEwdWVtgIULg
yyiyFGxElhdPSeuEPQoXVYfnsR8iF0sUKU8nSIo4KekBFN2HknLQJKKsJa0rNeTiHGrtZrI/Rxnz
FjBzYYvoR1B+XNKZEf4DOcSGd+B3axgxBWZul+/HSBfzdMhzdmq40TCkqk1JZjNqbt8hdSoXs87e
q34wh7MVBRLqmJn0afPNttJAM6Nt23naoWPgN5nmjl52Z80IDksfytJr6KeWtbHneOz/jE2IVMzy
sKvlle3hVHRNKf5snF6Pxyzyan89uYAnUDp3nYmwLMoHEitXQ2WzOa1I9I5N2BO9rvvPo8d8dzo3
WuhiDw+n1TcqpBF3DuVYw/Dyi1FV7rYa1Sjs9dDqvPwA00y52C3sWld7XUfenXLrr4nkHy6CudF6
LHo7eGUMndvgr52sZ4zhJMwRsBKYcfO6nAcC6G46GyMwZah1MPQ1remczSBLsoviv5mJC7c0MBVG
nhU+uapsuZMgdBUDy673S+wAJFwVqyHrclRWmu8DAiJOB3gMSRspzA/e5Mz+ugjHpDinga3rQz90
VChz5+DEWTXO3IccYbKhFYS89CTDrIY0F+YXI4xy5xDD8oreUV51otlkVjQCakI7lb2byzl+Rz1b
jgdAAVZ58IRBjUbFwM59P1o5sCV6eB7uZg4w9c6ZIYQ/D7ZypnNNnNH8LnGQsHzr89ZCJB5NJSmM
G48SFkEsrsBeAs3Ap4X8VMh+OAy6N9vPOEMN+zJ6aUWcOfOoJTHLlMWBFshs4wpuZWNvktqWWDRz
i8n3bVQ0YYilirlYu+JQY2FYbuc5hDefGZObu7sRyXp9X4oy8re2Ab73CcUAzZ+VKZhT4hzFBdB6
K4P2lsORy3INJrrIS3yJH9CdNY1HR83hgxpnTU9dQL0R1coatEQLJguBs3slzYrWJaHlDGE0dSIk
Ob0eJpBLwVZ7itSHJHG0Psa+LnNCDaJGSpzLXqbwzI9dAnwv5Eftw6pDnG51JcQP2yfAlpgEpmu4
kn1MS+0no2ycYEOcAjJxBYkTG00/OAUCHsEt2zDZxzZAPOMxqkaL3efq0jahrG4MRF7Z3p8d6X6c
6Y8zJRscxQFCep5lnWfTDcz3GY7Z8KYaq3R6EvVoertpRirE7anYRadBPkmBvqmZQ85jVNTk4aVT
9eCn5sTL2QEbwfwYzmXi0DbOnWijS8jzkBr9fHqpAkq7TW1VxFwhTyis+zKeB38rdUM1ykG4vBuI
c4kvsRG67vMkcEDgCxIGuQNZPoHm92sxP4216yJksKygxnMFSRQ/hGMMaXozF/mcPTY25j4Ox3LC
MZNK5tgFdk5qVuZatRllT6XkAP9QVlojwG65FBJyNeYQN1AIZ86Dk9VjT1jqwKQ5in10KDk32KP2
ItNgHxNgAxqHwUp/cPvBqzmr+xBMN5ZusgxdTOJpZ1VXkIMxIMZ+e1fTcgVyMHY1zwyiahQiYktE
/LFHRVB9nnLNlAzzbsB4yjIygPJTQK16k8c2tkhHWj4C9HACjYJTKjSmTt9PGRofjelIWUVzExXs
s081xmI3uK20kzT9fqjj0CzgiKrUw/fH6Xd6SqrUm9fJbGv7sxYq9z4Upk0jvKrNJagzGuLyNXFm
POL57Hhod9H8lxABXanqr2XVGBkG1iaJkzvfK6OxehKiUvOpDzLxAtaSULN9WDcpMsPWgeR1wKxj
wb6SCrwd91LG9N2HeD6D4RWEn9K40C/tVHf2mTzjZLiZY5d1xG4i3JpjZTb2PkW2WmyTOrWj5yCM
wLRkNeGrHwrb1Aaq+qah7RJQSWDfAuiBsqcOimUdz235yUZui0DLGlq6B64DiU1EPdkbSil22x4V
k33mfwKU1AQn03tFf9330x1DAwPjXpaJalcOrmHTTJ86AoOycHwuMksX53LOe7tcuTRzqQkIjPO3
Sd+zmaU4nKt6wxOf4sdwSnA9SLcarU1vVcPwMSwMM7o4bu909w7dJkCDUdnVt3lhmc3FiZT/TQ1s
iDmGc1uaOyLaQ3mSQbUAjERJmO9DgB8hvxBenhTo/jGkHqqWBQhxri6HDxaZqokJgUq0LfZg08J/
64Vd916n+P/XZg4J9YvA0T69uH3opvcG/X5mX4NhZPvAmsj6NdyhrjkjIoD9KmDuLqmimSk1H1Kc
kRGmQjjjgu9ES7tJKPlNmm3lPxQoteQduE+bsSTuNAMJBFM4EqcjDrXvR6xM49c4jPr0eZIIVk8y
gXaCJtuQRvNktM6YX0xqKRgldjIpBa5DtY1xBIeCqipOZiIM2kGr+pkGQjHsirCJq4/M68yEecDo
OIsu3tfB0QbNFp2TnCzFVVDXcb+TEGqKtS0Lk2TQImKHrEHDkeVLOFARP/amgaBciQy+lMMDQl7h
eKFRYMuEJmSt2spU5VNUzYW9m4I8ab8RSTOY1RfQplN8UG3vj+w/MJxvZW3nBXY4BmCYxokmieEf
5s4MVaWvwvwuNir8sGB2Gfu0pNajAyvUEqY3FkY8/MnxPJ8e7C5m0aLlkRL/QBOvmdA9Ddp09nop
bNJoWLz6pR98KCmtcsxVSRj6l9pUtXo3ICCs1tSyfolCDsEIM70hJ++mMW2EXJHpGP5+KAeSh8s4
0+ZJKicAGw2xBa4jolkC5UQ6uvbWd1TdfRoSieHV8V2Lsreo0TGjJs+eCWj2COyt5qE4DVh+ol07
Yz15GUBGuM+ZdnW3C0dW1osGq12SmDzjBZpkBGyqZPyj3iFy8qwbE+2Nfy+8AVk0oxcGP3hFSqJz
Q00Zd8+nhuMxb9DxIcdoJlDCnjnK/qILFaS0rzTdTJXm7SPECaM8uARWV09gQ/PycRxHalNGvkH5
YswiL54HFmj6ex5StPeBRefqUAyp3Wxd4PvRpa7GBn+ex9qUbBLPRZ1OSnUjLrPjtw33pNqvWWyS
RhQXjS8OGsGnv2vNPHFulMao80kjjSCS0ffJspIuCV5bePWp2NNXmocjymdgpKvMV621s0pKjnOV
OFb1YCEPknuyDmiM+dY8VHc1HKIJxowpiJPx+ga6bpOPvrv1wZ7pF6g+pvDWKh4V7vOoNZoX2KKh
woc9DNVBz4oG+zxPHt3mXMvE+dbYlo3yrZYtzNU2LvJA7nrpIe2d5ORnj87guaTJzjolQxCyuGO+
kDXQWBd6WaNj7vxZYLi7+CVxzfMWz82IkjcznRLcAU295gPOdZU94Dvy5k9j2s/m0SsCmixrJLND
eHapsBTQIohGRJt5kbwIj2y29y56R2PxM8WDcU888uDdM7Wz4kMNRQxIfcgXeDuKESulZvWfPnNc
giNSz2gYbqzOLV2YIn0W7cfO9tWW9Fm12A/bcnw3VIhRv3pYu0jJZactbwJWyO4ziK9y2GuNu4zc
s8IiCceIsfV+nZJkjFGWzJzbZmR93NxhBPiJndtLpXsyUmVN7wcWY70LcTUAhPH9OPqoLXC1J8ef
QjBWOF56FCOjIzctVWJH354tRh6oryv/ERFwXj81tfKCs2EUuLrX4eDq6WD5Svu3rFwglSkRSJha
ZbCMxLmfCyXAYud9/RkUSjbsAfKJcBN5Rue8ZImsyJFq7Mil8ODwUODp6EZdHHuOYdFh7phPga9y
LM0QwstsRs5hlcbZehqbsbivcmsCgzONI8LatqggeTSp8M2nCNgLeAyCqRJFlt9ol8iqqwlrt/JY
ch4n/CfOug3MeLEHhR0HVmHKJUDL9Qg40n3s3HRp0+GEs3kcZ8OllEihdhfMolELlsZ9wYFreBBe
SSQB5RfT65s+JYv+3CVdql/MOG/VnVvA6HtnoLQiHM31tHvMGa6KSxAGdK8t1PU9CN6iXsYQqcYM
G+chfDjh2YHB0KJMgweFhrZfV3Daq5s5n4G+Gm0SdBQyszTuS+VDTWgqYd8lKvaHMwQR1e3dTHX6
lBsWcRStMwzztnVnCyXLnGNc33O+H6Jv6OtCCz9rHqcc3qeqQWY2dOWIqnc2ux0k8YygKFtW6KgH
e07fIepq4nA9zkAi8TvRQSXFJA05r0yxJdMd9BQ3+zayhyfuasSrWmJb80e5zZuw8k6CDQysgi2S
PPnYOymysYp6J/9qZCSFYvVhpJKu0pZqqSTSueqaSzTp1kO1UODIJyFidgy0iEWVQ2ycEv2M/xgA
NseU1mfTsG1LR+Eqi2wdvkA6m2H1DTlMSnwqtjnvlJ6s/POYVFlSw64fYe7dlE3sTbhGdUlEtw2Q
ezgGRuwEl1yzCx/qHlvqhdy7NmE80Uy8RlmhebabtiLz84CJAmUD3ymaFOj5DB/FhR8XaF9XqYu4
FfdgmCrmLO0wJZjX2ZUx/Kceh+TPscOKfCLLInGYR7nKu439Ihu/wsk23UXcWcxHt2CWlK3McOzi
fZkKj4MoOZ/pcMOS3sUCAzVr6caZImqoVT405a0yFgGenfbxU+zn+OnYvaW1GTkNZx8DweOi1WFD
6UC74xKL5nJ6ApqVAjXGfVky47nFYC77lzaLpTyKiOV0N/uqiHaUktrZjLWW/eOo4Y5A+I2RxDNT
1LrclVZuOq/S94fHkWgOnLHM7MynKYIN964qJnD/qyZRkCRtR8T2B+UMMXrTFsOlcxmSsTFz/jyw
rD/dpEaeWXuZRzodgI740UOv6981hmDoeJO4cqo2ypyqGZVNGfo0xJPy2DeR9G+Kos9TOHs5UT3u
jOjp0Bd2nWNWTIyA1oIUiMFatin3tQWJI+5gAPXqrnWVmP90BPKt9/hvnRDSnOrjcxR3zXAH3TMN
dnWfoJpW3E9xiEDY18QBUDXf5RxqwXM0gU1mcNHW6hR0fDvj3VQmpXlrQ6eVIbO2rsKJ10sQsgRQ
dHyxx83c9lb7frYjEz6AS3rJxuMn0ECIanoxq7ToB/Xi+WUObbcI52J4yGqzlsh9dRwQ6xcNnXGb
myPshMALPR3iKBjM+pQ7zqQ3xZiYubVF4OH6N3iOsnE7zU1af0oTFZIYUSnT6IadchqFFa8Ku3mb
K58vPuIOv2oIKuJUXa2quGYiljUp2h9pzFWL7q8JTBBAVdkx6vO9mcieVZyJ2u5JH7FdMIYw9FoE
PX0ZR9MjYTgSeJU3INFqZ7+rYftUeXTifOolW15e+HUxn+LYwMo1LVyvo0k6A041wyDge70c5/z3
4CPr9gQqPM8/9FZCaIaGXgeuOhKFXPJiGVS107mMvChNSeOMirjBI5+r8k+IO6A6ImZVcbpJa4v4
Rh6B0QJHJHsEOFA2OU5xmFljQOTLpPOeUfq4DE8Tol+ONJk8fe5MBmGGfwAnHjEejnRftfJgdmXd
hB+ZXKP4/eD5luX5Jypr05EflDdFVfRZ6sLD6AC9d2amNrt93T0QXzpGw9bFg59Xz6Y3kTP7GNZG
n1Q7HXil5X1xxj7WwW4Y29jbjkbm0pCwzSaZyr0X98IaMSSEUkfrWLvQfIpw8RysmfBYKe0U3iBc
3Qx1oTOW4xw7zIfbHurKdjDtZvFjA+irV7S9gaIdZeNDLcgIAG0YHvOTEBvMjS+jG56A1z4GsgU0
n5G2bGzK0tbFEw5Mvzt44FRDf1+khIK+ETR+Ff3um65v+pbt0Xl3Ce/C/f6z+IP5chkNqBR3zRbH
KMfVnXWw8tX4aD2A/4BbsrLW2Ir3sBOf6RZZX34YBPxi9nOlxvjr8o4N3s4JoAJf52RhgMhwzXD5
UWQYFFzcTvteqT1pyb+/0NUUiwtZLLi80MLzA0Gh8fN9eoNAZSqtfMeJxn32bVuRQxYEU/vXkIfx
TPS1/MUN/RwwuHyeVMlwOBkTWMQ+Ic35Pz+mPdHcj9HahvkuEmq44fhcrJYq+x5lFtQwZYzHKPKH
9e9v7irl6ftFXbK+mFN4gU2+4c8XrRyRa5q9+S4YiMMxRvaslpY4wZWcx9kQ8C8l8fTw+4v+6k4D
6VrS4YJoiJY///z6iOGy+X//Yf3f3vX9Jm4rPlFhJIewH8s9etGSGFrSVE58heL3ZRfqD7+/6vWw
0PQQUslA8jGb3Lcvrh5kjXAjz3tT7eJjsCc1GQwpEoNDtY1vrXUdf0RDvy7eFC1dvz5XV7WXvLcf
bnaMyE0JBVflvrZV0m6E3P3+xq4/Tq7ggJ0SyMOkw91dfZxGozgjD+RyEA5jlVuVTNU73Y8Ij02J
9aDuJuxImCSqN/Lkf3FnaMgsX3BZh+/GlRrLdAbJPKrLdvTXo/PyVE89w6k3Xpbr7/lyd66zfAFJ
3vz7y5KPnjF09FkxV4rqW+j605epc8G/l6h1oPdY4Rvvya8+TqR2JB163Jl7va7NoiMaiHnSjhjT
1P2Ia2yRGZU2amvf4duCaTXVu5wDS3X/+wd5PZ1f3lAWUt8UJjBrpstXT9LRILqGHGMNUSOOOoIe
2sYbuU6qJ6Q2d9Gm/PP3F7z+9i/X44vPjXp0Mf3roE9a8OGYdjmuzBSr/Uobg98/lGGRgrGtLSH3
VlyHw8mePNN/NDhzT8//6BewUJabnGM9y3Vtx+G7+fOXwwDsa8wjG3zCPrgCWwZYRxxkr78hHTqY
vX6oKMx/f82r1/avawZczXcChsD21ZKndahUNvukWrt5saVaQUhXIyz6/VWuXtvvVxHS5yKexez0
eo2zfaLX8LhSAgN2A9zRDsj9huRQuNo++hEGm99f7+pRfr8eCYEExTLxNnl/fv4k7YHlBf3RuOvp
4sYRDPmqES+e/EIL5kUK/z5itPvGwvOre/QRoUqTrEqLxfXnawpRZgMui3lnIbCnM+IXaYNrIB4f
jLykNy8bCvM37vMqF9dfbtThrEjxIU3b4mv680U1s9I2hKa4U8f22N2gQATZOBzrffOGemX5QT/o
PK4v9P0X+XHh7imrA/qLO8/5yIz6gwlpAoThqkNimiXRS5LpdYmQ5/fP8XoN+OuyiH2Xl0bYKBF+
vj8Tyx6dSO5vWFN/7lDobEA5XMxdsWUm8caK84sniEjHCRYVMRLVv30XcoHcy+4JYVKyAIlVaSVX
qRqCJ2bvwWveRHDUf3+Dy67w08fK7iuIUbZMYhgCAkN/vj98EIUXBw4pOmSXebEPMEpsPeref+8y
y6/xw9MjX8FxckBxO9v6NljH0v5cytPvL3G1UVju1Z0sH+4Pl2jGRPcC0cVOVp76yGE1xClci1UL
XH4fLYePErna5t+76LIO/HBR0yx9oazS3HlEjCNDFYcUHYZIvVuicNAeB/rd7y/4t+VyqZZ4PwSF
NqK/4Op9jOMAUkYs5p1ovRuVFJcgLd54Vr++BGI0wXiYOvvqWSWc24KgacedquWLlw1EOTT2cP79
fSw/5Pq9W7olIlgEvIjgfv7g5pTjealZkMvsOWUC27UPKFzfuJO3LnK1Citg20SvLRfRFk6yixcG
CD/feO/eusjy5z+8AlOLGCCyeCK9lAClZ/Gs+R6TRRbe/f4j++Vz8S3HJg/aZKW92p0ZtLtpowry
fT2hj4R1pndGI8Z/us5+L8f/6ypXb7SjfGTINbJi2+vNg8OmidpyDu7J58H9I+bxmWNvDJo5nRfM
bHP8927y6v2ubAVqHnnQzpC0sCJo12ggnDfu8fefJDmxPz+yEpvzXEfszrlw5d4fBwffJSPe39/K
r14M32TnWIopTgNXzysb8S1X0p53ddI/IF3adlZ6xFz9RjTwW5e5emAlKqB4WFbw2MEwp0wTACX0
MUQXzb95Q1fPBi32/2fvPHYsV850+yqC5jygN4OekNw+M3d6UxMiXQW9DZrg09+1jw66T1frHkG4
owv0RAKkqsrMnTQRf3zfWrXIS5e4fioiyzxnCPQ6/+2vP7XLt/vrg+FPn5r5ywbNaYwUkAZvihrp
17o8J67DCftNWz8s+e3qddFff7n/8crlcv/zl/vlUvAX+vJs/hcSOcBqtUme6kxuAK4BfBb+v8j7
/rNX1J+/2C/PI0smvYeiWt/i+KHDPFDXT1Jza+Tt81S420bNu/+3n+6XZ5NGVnohK6FvDfg7osuP
qSceYVnF0v9XhZx/ck+5FmfUJkUnZgi/bl6YLzcr0QG1HfqkuanHvtwPetnHf/0D/ZNP0GW1wpjN
NtiC6r/8QJ5X9GY/LYQKrWHcTgpSM4x7edNpsF/yEf625Xsvf/01/+ca9zKJ8aA0sJq3fOvXlPYg
g8AfE0CmGEB3VvkDYS7nG3HnB/FsdUDFl6MDexWQ0F9/4X/ykfJ1wdaTpWUn+usPuxRdlbdGRafA
ep3Sc9f+q4v/n3ya/+0L/LJkarXEHkYLQVaT2nsDpkVTB9u+tAkZ7KX//Nc/zT95TnkMfIBk2Pol
5vvLG1+ao/BznZ8m024lrf7CueeQ6x+PqP+NZv+d5uCfPu/4Xb7/7ZsimlQ379X3f/z9+r18nzNy
2L//b4cvJneXv/BHbdH5jXC143qu43HTeDqf/R+1RfM3F73Y5R2lO6ToPR7Hf8SyNbqOlyEkzknG
SRwb6+Z/5rI1w/uNgYMTXPa3DAuY0/87wexf7jCS4gw92SejTmGzzPD4l3cYGKY1KWquBg9wCjxH
BRZhUyir+6EhQHzrltlzEewp76rRG//D73RPbOfSgkb1pw/t9h/vmb+Bl7i9wHsu483LVfhfr5/f
vxPTsH7fCtHK9INfvpOMZq5LhhVgwOxYV243kisk7TLfq74qvwhfF/ejcEa0WHnT3qHtGB4SU1qH
2arXLKqaaXqoUqKff/1tefblPfTn78u7fMyBbxPM1MnC//osqJiS5CurrzBYfC+nPIxdjWxZ2ezV
vFYvTjbDTC4nuezZzWGPQWp6hIzV3815gGKd1MlJZE11Nlx8zGNTLMdBSAryI/0vQE0JYaGhjTk1
yS5w6Rb+shM0m8Zcs8MoDAvQ9ZRR/i45I02FtrLQ8Bt5Vnrq3GKDM65nxNrb2rSdXUqm6sGCeLZN
u2zJwtEWODITh5QGsrVjYKniSs2ZB3wbL+zlVBsTXfK73xYRCr8apCxL2E6AIyl+AzRueEUC6KwP
NDvTN124NUnxajmt9A73Y1daB+QGkrok6Zwucq3Uu6oonh2sHmnINk0y9Oh6UDDEWxo1/oA/tmA+
x050b+hEC6JiNoCztRx/g61V6+sopvJYN+R6oJcuJ86O4BtYcjz0RAwiu8iA6HB4H42Ds/zQu2Te
oeQx7ohBeVetAnzupzrd23JNr/CVm+Whn1J3Ow85dGqz9l7qYZqxLa1EyMtVD/AL9/VD07rANco5
KL/0VQI8c3PztnEI0N5ay9CBqNZFM9SAQxvNCDtvBhWv45CCE1yi2E4Lsh7pYJ2nfsV+jqeEAthq
+oHebUY9C5IZhGXm2wd4Bnr6Q89rgmKRDxCnvtNd7KXQyNqqe+PO6+EyB31n4EgK2jXxd07BbCAe
pZUUJ9f2OlQintlJ69p2lZffWMQjHYJZCwcUDYl2WApGQlKZY23DeYFhAdMQKMhqbYZ8muaTk6/8
ZSBAgjzX7M6DOOOsH3p6ftVqbOWowWdPm8ET0CYy977tWpEwBnEcje7/DMvVIeaZRu2yDLHfDdaX
bdTZnfRn2YKCcjISta3+6tZZ88T2HGy555rptlqKHkF5MkP9d40LKbwtVb6fR4EQBQ9nCyal9o9j
NqO6CsylZNRjXcKZDjHKn2bv2fT3Xfr5BCMDoAlmcW0PrvxKAqIY0LFqTtYZl7WvllV4Q1hacAcp
LXFmvxLZven0RY3g+i3iM5kj0Z1oudXt5YKRi9H5sLXMtd4BLZ2+BDfda2F2Q7JXi8dtRzVuOXKC
b2AQmvJWHRdHL75TfQiemgXG1sYloL+T66Ljd6Ce2htxas5zGfUeQCnY09VUZ+ehTqbtQBQCr5Bt
L4Ljfc8JQqdU61eW0FIh+ZRvhmwRT2vpJlu30oqfmpVMHCISGkYbOQRHHcrPs/DSLhpGs7uBntjF
azs4oWd3oIkab9iUhWPuy8ApDwuYLA5yqwCQTsES6gIrAcqU5sHVAODkDuKtd+PoVn82PYErqPUy
mpCGdpA2v4l1aIOVRIPXXXdrofYUieVLyTkj+HiZBLt0Xp2NaxcuVmHgyjcGaYdtkOaocBqsG7Ev
Eb4gFm2PKaevFCYXBRXEZe2YkPDfLqXk0e4x7+ZU2218hD5AZmas7J9ZbfZfBKvERy5099QutUAN
ItaljRkUmnBPyzUjwtJlRPzaQak+thuLR13vr3A1Mre9VdgyDnndVdCGXHv9KMBQXueAYH60eUUY
teIsPvbyteZ0uvWmb4cjpc3gNNQma8JhPo2fx0lMecRmiIexz9QQuRE+Dp7OE4FYptg4Iy0/5Z2Z
ZUHZnasGlyPdo6TlgVy1n9Uy+q9eXg5rCEZoBTMtlHmvZRM2FK+5sObVUlsHw2v0V19arofzhWYp
j6CyuCOaWn1A4PRIa3kOC0OdB+PtYPOtgVKiknMJEvJsVZbojmNBD5sIQ1DD/KajtLVIOGB9Xf1t
xezt1iTI+O0JJ3PDVswqytx5BbVXaB3K+L7V4Y0UWEwrTVbHmmMR4J7L8KOwU+trNucWZMbgPOKU
LM6O7bS3Acf+h1WV1h6oVovnwaRI5c2KNFEyDdbzIqVNuvliMqmJTOCCzqY98YriMct6eXLaLvm+
RE2561kJ4A7NFIQVVImOw0utmp/13sFJNhsEmsNs6apXFbhU6xcwsltwcsZzQS3lGVB9dbz0zJFB
KT9y6iTjeV1nP8EwwIwyF8SpdEzOgZeghBCasRlXEATIoWf4qpm1vkg378/u0NP8kuh0yK/042km
dfEhWhs7moP+Auo7Bz14HVVZLLtlIDOpz+6ILKmlzxkJA4k8GuCLP0of+t+7wPlC0QG3J9YveRmQ
10GV7FS9cqALS1gXd6CxrJUOVoPHz6j79cBNzXZXuiR7uRXKNouLhf53iF5APy6JP14LWcg7v1v8
Za/MoeIrZjxeCqOoftJcG5+TgVVd6BEI2ciOgU2si4KCztiCJ4Vgw7tKk85wXZCKeV4dFWxSVg8/
Ld5894o42AfON9CwS8B95lV127325TA+TEr5H2sh7HupUvtAqYhIo2UqrrYpFc7dJfp7CCoCYlHp
r/2OqjuAZiP1l+tFVmrLARb587Jyr8aMz9+++GbDRXNc7JUmH2o2ye5YuEt3dvuAMAgpsvaLyy65
aea52/XUy9vrBCrWzjR7GEGE7oo3i5zqBVpewu5ek5HHAInIbUHd40NkysKMXLebjM1rtHZ1/0Q5
kIeExxc4Umkg/ap55dXq2dN+NPyCCxyC9RhMy407z0SFRJl18CMvCT8St0+Gljdv9B6yK8kKWkUE
gYbrhV3bduSY9ooY9FzT7R7QGcw1H7VjrMZZD6gDELOBfQai40CKIBsiJYoEuyevZx2RgM3yZV60
4a1VhUMcnqOhH27Wm68L4b8hrPQkP1d5D6VM+EuxN8106qC3N+LIgsnwWb30052T5dVNXmTV+9T7
OTFT2fv0m9aZ7n2pD29dG6glJHzbH0qlxNa3SRfSfKl/ODTjPzpVrj8giKR7w9SqhyEbTTu2kHFc
zsxmaPwtPt+BmrwSXvnU5AaTOtzlvHuRSQ9w/OV4dJTR/hBmIb+1VoF9V1SkItNFQgYgQHucRndi
AWm6+cE0R+3Z4AA1j9bMc9/WCweWZDRBXJnnR1DCOfaOqoRJBijSUgtaOkeZoVWWMOrhV7Je1TKP
2DTL3ZMj8vTO8drkiYNR/ytQWvNQGCXcnrQQD4HXGNClB253blAZa/po7wyD81zw4n21LRt8JVAZ
KX1LaMSEUWvtSYMhJI6yAvAllPQF+AxVPtu9e0mWQYEINcOfSLjr7l4I08EJIP3rmp0bb4cqXZeP
ulPBjVNO5mbxjHmfg7eEcTUb3us8TNYxaefuu1r98QHsu81jr7YMPUp9nXhi7XU32iA5SVuJv70L
z9VO2dLC+6sBKe3pDi6nbGrTbeOUcDkmpSMi6nj14nJgDU7ttogJ30Fh8i4eizQdnetVV95mWIiU
hIon06nosn5kg0R+FVsuVZm5n9ObHmLzgU2r2jULYjeeIN2ZnY64DvRkjRNHA7Ht9N6yTyovOVTk
qncql/pGR5EeotY2P51Jt3lC5/6NoDILndzSn/DL0r7qWdimoScT91ZqQCsq0dfnJOmKndmhVMJq
gWKTtap2bRFNjFqc4YwZK7R4Po/LexsQgI1limaMNY7DLaALMDp6355b2WjcGF5OuWn03vJmdUlP
ps2hcjAJOyxOH0tyj2zSRqp47TDcuLZqHxurFYfcT+3b0U01YoONT2iPVV3DS7UbHxA6NKSNlNzn
sBScjT1qnQmOHVly4zfpgU5tr5GLa4qYWDDxbQNu9XWdNxleChZ8YPIW6l89na5n3mbtXpd+DmzW
5BmhFeX4uLarfYJsUbzY2breor0D3THqw03vdSPNi7WlMcY42bw4XmivXBIAWpglhX7xSWg+ltwc
oaAps8uuyhQhz7/lW5uG8XOk6wqUjfToq8ds/dUXFpyvhMYgFJLB3WRE967X0TQ2PQ9RSl6j+TxK
zuSYNq1X+G2ql0RN4yHLifJ5S51d2yzAcLIrd2fg2IqlPjp0MbzmTMQRmV5qGti2LN/c5qkqdq5c
i+PqdOkd+B6wR6muwFzqMDX1oSz2MuCyLkBgaFC61jqmrDV+Tiszyrr33ZMLVOK1TZP1RagAWsHi
yM2EnjuUjOZuCs4TT6anqluvE6Agf9/a/+/E6u8cYf9pyvE/JlZh1v/tkZlV+eeh1e9/54+hlf0b
oQKfOIzvmY7jOxw3/DG0sn6jKey6JJB8E+KVyWDqj6GVaf4GnEtnQEKUzafnz/wGAJ9M/+PvpvEb
/w7/p0Wgz+Uo1vu3Rlb/fSBDFoBEEOOMS+zB4V/8NVHCIX5h+quyQvx6g/GR8GfQoqxF0P9MWivt
yM+kQc8m1sgLacBHF+y5uGVAvbhBRJehEFu2Ao5z/+9fT//fYSccfoP/d+zEdVN+NdP7n68Tchn/
OdzUuRospoeEp3SG5Q6D539cJ6b72yXt4weMOH0mMu5/XSe2D45ChznhEJVhB+Yze//jOrHBUVwY
FcTbuFAuk+p/7zrhdPa/ze44pDB8/kFaWpAsiFj8ema/zotgumPzcqKzdCpyS4tNOelRzY4n1p12
iWsr77bQRamnoWIPdbZj1GvSYiu7GQezDExolSnh8Z5ZVr1gwTMrZ6KcvkJvUsZ2SBDm8hNVW4NC
QcANskkpLYaWNl67dJAjz+e8YsGxlSg5RAsBJPLhe0TCaqfXfZyTsbvuXy/nOnhnzNj1KW8kduVF
UKdJq9Yx2xb2ItNy0CilHQl0bk2WBbteAF2hnfiiPawsQkIHdR6CPx0iLerKaKly3lWtCMu0TCN+
Twf8cDStiu4gDQgK0zre8BL7tmnhbjWybYlRf9GWW0J/afcQ1/EG43Zl/vvWdutelHxrq3x0ZXDn
GvI5m0g1G6gHoaHjIk5u2lW98nlOkcRYEGEOeIJa5m7H8kGTEyOpMhAbmE97QdsXOikwely8cdmz
dC4MBUxfA6Jv9/ZtOYqz6UMfsAh2MKoZN3Vz0efAAkubNz9HOl6xZkg96u3mCtBr1FHatb0kRwPI
UpQr5DOX16S+buC9KTCS9qYZzWPtfbP4Emuabijs1+AA9nTbn8E9eOi8eT6QlIloJfaxNumPY9sh
02YXXk0dqyNq6+FS919Gkjzg7PppWReBeaOAgst3NRDFTMtxM0LSTqBq93QyQ6X7zCWovMVpB3+i
n45NzRoZ02Ed9o3CM5Btg4BtYqIvPcQFcFa5RlkBv4nuA8CzmJVOkLDCdamKWEdf2jnWVu+B6hRG
BuOiEiuG1QMlqDxqsGGQivcpcQ4kzvWp2hXmchgZ/h1SmG5Rbtj5ZoHBsm+gBoeMfR2mgmzFZg8z
C8FIc68sjX53voobr6UDE/h7KSsznhtku5y137rdxVC1Fm/0C9dj6flgh+HEOSaKAI0fCxxEzRGT
/6LU+lE7l7miQd+U3IQVpxo3km2ywM9yIGn0l4tNT5Vgy+5qiXKv31elLp/6K2FnpxbGxAEpPe6A
XL7M6/KZ67N2rqoVypSNemRZzfykr2WPuWj8Yec33brk70WOcErOcFxpW8QS4B2/19rbZou7g03W
v1ayel2NLurIR9MhoqjtLNVLXyUv7KqCWFcdfDUd3fZdJyb9aKdIgKkIr/etavbC11hXzgpuL9Hp
G2sy7yijbrykujfm+dlkeQJg1MJugUullF6zpcPEWGiZROw2F9/odOlv/TTn8cFxZIFrzBUbCwJc
WLjzlcdQcTu7/tGiDbTNMoqQjs/gfQQFsnoHbbazG5/OXbo4j/QhKvjyu7QpkDqvlJiZ5coY9zl6
Gq9EAFEG4z/+Q8rLHlj5Ch12DzrCC/Zm3TzJOn0eUbsTW44MZf0cq/aJ45/vMimqXT45XVhYKm7z
wN+Qh8dPpjsYo8mSIaPD38puFPCBG5qD422KgA01ElMP2lfYzRc2AfS8pWd0soAddi3A6u5D4M8U
tkdkHzkyXXd1MO1e+v9p5f6gIxk5vnFuAvGucbw76MvVSr2cqo7+PoJ2XbWLfRlfq2mydkd8LS51
URbeN9kgoqF1ntEWfKAkegbE7/JliqPnS3EEq3IAlo3au36Fs/6BRsVqqG9JM6WUkpbnVqXbVjht
1HAyFhtasq94NUW+z149yQsjov0elaWFE6VkkJ8O/GhrW1xBMDhwyUHVr0cNuZN9ZBZzngfnHa5j
ZAPRMZi/tll6chZ2zNKpHlMz+2G1ViQZv1BTBM3pFQcOYIwZ4CH6ujFOLZgNrbw2hbjLSv+ZF5II
R/YV8C76CED2x0hMkn3R55oHY1zV9BpFTUGUVPxPiDv4suV0ZdqFHWrxUur+1sq0E1vaZFeNwZtv
LSryClQnecWwmHgWPMlJ3JqMeOmPFt2mzSE12wLdncim9ViDTtj0JPoGHEwJPaXQqmzFqLmA7J19
ykCmQNefggBOMxMW/qqfn0skSiH9Jp5dE3p0a3WwRLv+hvnHT2gcj4m1p+ss7kkZ7BIr+eBoEsL0
ZMIh55nJGOBE+DuLbfgae7REe8TJd5op8kdtLPEQMSZobeQHs5esR/qOL82UapuiNgmItt5zO1V0
ayWdBjZrd0bDQ9r1NHDQGvinprkdv8Xcirgq4aFoo2VEzoTRzM1MkHMm1JfJzKKpKx671fn02p6B
UDP8WFzVhV6OGwAXW9x2y2NLN7mp4ERXpdfuUst6VYZzNw54mbO5vZNj/+QGPJQvq4VEnrulOmoZ
cFafLmU48ZSgq6YfsH1bW3vmFoTrE8s0eCkRUUl5O/MDc29OV7bSP7ui39NCLveEijOoEc12DPoP
MaanIj0RgQRnbL3DueGEotJfhs5+a6VO1zG45zR12lRBIDdfKEu0QzY5H35v7+haJ9h6KC0C1W43
vHzRDNw60szOVfDAo786M3uN6KxAysfGUdFrjbsWCyQIO67Vks7kDIjVM9MHBdKdqYN3RzDy7FjJ
S0Bpfw+zRBGb56SWrzQGjHEYDxW7QOo1o3TmFLrntRyNWtQNseZ0vV1dWUzGucDmxyoH2Nyx0826
W2sc0gNQKYy/1oTdW6HPWYFptDe5PT1kOEf7zAjnmQGbOzHyAgCWbEyevdZsR8yJ0fY2c75p6Um6
DTIAAsV7eJN3Ul7esCJ9odb6QTPaCQ2A0xx2xZnstYPNqwds5n4W1ryfMEyErrneCXedNgXoXdxe
Duek6Ft4qwMGc/obQ3GSGdQMr4cBgqtvPGq98cgxS7VJpceP2m4XqX8YmfbVr90VReJbOtlfVp8d
ccHpcQdYMsj6M7XF+4ZZBjradYxWFGxd7cQFHpED47Hbml9Hnsi9Ide9WXIWZE6juXc87ZRPyPj4
aIEtJEs01eCQ7LwMU6GPkWW4LG97W3Lb8BS2XFyPPpryIWce+qQJzN6Tn/4MerRbKzLBLVbEtzaZ
4krPv1ePxaXvY6jq5vFeKITY1EVVDLeKUZZt2ADem+7WR4eGD2NG/p5n20ZcGB4gS+neH+bA2bpJ
x9XqsBLU5vzx7AxgQhfDvsqqni6oOPPS63mlXU5IhLJ3Yy2Yyl+syCVHIJmusqPTI1+T8KNoec57
t/Y4OW46BCDzWw0tLOza5omYPLAB97K2MtsLQ7+NVa59NZxqq8F7GpVPshZVWtV9BPJZmH4V4TJP
QmvwCJfb8djR7M/t5qlYEMf2s/eTs/X7VaXpdoELFUpv69N1jta0QHFRc5W01jCE9Xl8GummcIr0
NhQvS8mCx1laICHZOenMt+biPcjL+Xutj6lLQaAc9TbKg+zL8bDVN2UgWehyg3Q52mGRq9e2sOie
Np/LYpen3gjKGNIUo+RluCrxGjGnjzrMZVhm1cksvGBTWIwM4SNv7clhzKzXRqh5d8jDLwXki3bO
4FCgTV5G0+S/M06gp7V7hAGG4qGepx3YRv/yTnJhek7sD9ZiNOJgmV3AW+MuF+6RtFJownCJLDW+
6wBju/ZRh/jAL32sUbz2WEUvh5o2ZtMZilgoRucEZhdA/ZhzKhSAxdERyvXerCOIlrC55mzTjcmn
YVoYyi3P4qs2TGaX9NXO8geFQzzveCio0dK26Ez4JRYNb3fRvQL4o5bk5U/J4F4Bha3DRddx99xy
oA/U6FLQFcP8krNL43lru5ti7g4V3DQhfOOi4Doz4UALBd0sZWanySfDweIo8ukaspIdgkFD2ZDD
BHUn/9CM4l4uLFuAarC8xIUeiwR/AgwEBDzqM7NR/XWuvp1htG4SaIZUU/mddZUNSirwiE/UDk8p
9ZhaJU7VbL6arYAMce9uOmuqb502fcZWsDBHMw52i4jPY5zLyhkagdb+7rHCJZgudlgzyGfZvGwR
1v8cg1uA0B+K671Zy8exz5tw8BjZibJ51k08Qp6WQ4YdGaqxEI76IQfKXLaPeQtaNmgRSzt+/5QO
4xCxzAJPap/JL9QwKpYrIayHmhPWsFgFstK8PSwc6M9ivNbEKDfrPBxEDxYRjA4YN87rsnIJm57V
DtCK90l/zQvFcVjPgZeqsmKbISLWZcVpqMNOz3Sm56lLbzlRAx9UXi4HbI9yJgkCgI6kAiBYeDQ8
0Fn/Nle//wmjn7/pUmzaeQfn4n711TNovQha4au6/DOcfYJYCpBxWtYae9YoCCkIYzd2S7+ttA3s
KcFxqpdFtOiS2FHfY8CvM2hBAzAaQP/QiFgTKLuHtDjBL0HQIoxrYTZaxLvVil2uNoBVxTnQUHj5
7oQVQ7lORC6T8xPn3MyGE1oXabGsg8/JN+673krjmV8ojRLW61p/gGnrsKmQCJO84AIDd/Zl41PL
l4QfZDM9qQtdwvb7a+lht4cn6XCJwhJEkMj56tH2l5FDIIpqyo7hgpkMZIEKTxNHqEmJ77MS77oi
vxtonBQ0jYH7PYBdVLAISmw9rBb7iVINc3tIDLqlHVOJSTxL+VEM0V3hdBbF+O073YOSTNVwFbE/
SR+JTdwtzkzkCXdDP++DMvlazEdSDjeA397hBF8VlA145qI8IjDCts8/Kq9pdyzSgE0UPKFzNHfV
EuqdSV3RKV5KW4sgkTjbzsjQv3pKHDqZfzOQ4OHSPCcMdyKrY7dj0HEadMLI/Rub0STW5/K+mYr3
wtZggLk7c+257dLJ3g5ltUsq8bT4xrdKsaGl6EQjDMIbPWg+C89EWn7tJ1UWD7abkR/tX91B1NGQ
V4+arlVx6QW7ZMWjo3OI1cr1iWEoM+32zahy5O56sgehDnxjcjkZAACG34+efultIIaTLJjjapS3
XV7Pxzkfv6oq00LFMjnlCghcKxz8jgvO5pcxN0XAMQJaXEc3MOjhYBM8o7pBYDu8yHmA5PihK23+
aFJyFvzY8SCP7KRIL4KirV8kn5SncSGvQsZpQeCJYF7+WHHAt+XlqGGDrWPOuV+lYCEJ/Ij3qXGn
WfZbA4udXcxO6oKMP6qOMKlSPRwzI4tzD4a1h27GXZJn2PpWiHEji72lu604T4nmqc2Bnpy0yvQi
QIFVrJlF7Jib3NPTK2FZD5rFlslsSyz3JzbsmGtV/jOBcZk30yYrAEqbZIPCttg7S85RkFHfe+wV
Ac0cRu5PLRnPML6u2R0T37lOtZcEyeSkD8faCa6rUeFaVdeMwrBRwV1KBvBCji4f04lJ75pdp30K
CzToznbPDCMvjQ3mI6iq/rmnZBlpOrJbgAFYR2vyUr6RHUvOJU2v2nsd0spBqN2kDf6WE+XtMpzS
tHW39cQtzZr/ezQBiRmsMxokc2WhG1HuW6z/H+VFEwSzg4V9az0V89EuIPAMkGGx1DwwqYEJUPI5
zsmysERMeVwyksKSpT5FUUOPvRkdwjQci9wWlf2aBzN8orm3NzkfJnLlLxid1jFA9imW/MFdC87h
UgdblNC3rcNeWqnWjJ262jKFXzaN3lahW5TRsNbPMrf0nW1jfKvYxAfKodbuVSMr+mAzlXay88up
C33RsGrynFsW+qQbJk4kc+BqxeSaBzm419jhfi6T6jZmr66tfvmJGLHfTN1yVSgcyEsf/KyNz6Rt
3gNLf+c46xPzvAYhr3ic7XYv1l5yKlTWW3y0cTFCfgiUuGolwp7UhYLWOJ/Eb3LkXwDb9SamTnlc
TP2WgBq0dnEWLWkoaJwOn2F6TIuh3Q2J+5klrE4VO+gRKiUDudmMe57t3EHEZ8Q97M1Hx6tec1/P
dyS1kiw5iTw5yc57TklubrpuZp/m2ztYr1g0Lqr3yvGwKLPSryYuS9nf2WLZN4odYq+SjVTEunoT
CQSbNDC82hyt7FGKHK9MmVTrhnOqO1LlwcFtkOsQPpCF8WVlyyPsYnST5fxKsuXswPMKJzIZLm/6
0B0TBo3F9BPgya6o3KdZHx966oFbxWRzyxTvlcETfE21TgevsiP9MlXAgdniCPfOdWM9jnO6YW7i
R/kCSDVZuBTZv/MjlfVrRpryMpAuwqZLtmBNYFX1VhcuARZTki5nKCVERnj+Vosihq7qlpxMuuOo
xNhOJci4pkEw14PwWPuqRa4krzh/MXeU00Cfmc27Dfl3s6CUjYZgtnjlMDYk3sG7tUfO5rcssWvI
tgQ/KWexvOJmDdFCHTI+1iALjK1zWRFjUYn90hjvOdleaX+fCplf+xwekPYx7/RUYubLKd05DHEi
NTQnd6kcRFXidkoYduom0zMG6bg7eZGvXtsd8tU5T4KxSk5GzqzYbiKd2Aaqty7rcYBpRXJ2R+2t
IvxA+LbJdqWx3gMXCiUmq7ueH36jKh1IsCdeuwTIbM4UcnOwKnLOzMUPRpPshW6lkTcsDXsi24oJ
qPBhulZ9MhYepgmSq90KD/LA8K0IYfagNfUvnWBuhkKb31y3Ks5u6l75Oc4nu1dr1HaCOJitWFMv
MKokkQjgBguUOYxIts1OYNSZHtc0b+Ok5SHjaJCjPdH2O2FMyR5nd3i5T4nTjictPVde7l1+Mz7M
ZeOq11R+wKp+a5JgPGbcQARltOukk4e8suuD79s5Y8XajLX2ZZBsDhB73DRBfcOxOaOXgBeLEWhn
ZI+PZD/gejn9Ka3Ke9iWFYjt0JgghdGY/WnCht72Dp9H2XZQk6oC4W1Q+rt+yLadpuZDZstN1qbd
zlhMQL7j5fVgVHeZ5RgQTWeWv81r7247PX8MagkSajQWTm9QfdE4jphS9Uyzyvui4wWh5u7EqMLb
2ePwybM3gh0UbMySSfPct/doCe8nxzzp0/rK44ijaKjOV35HbM4vnGxvGyym0rTimEf36615GT2s
TaFFIKlYD+DOtfX6MPb2T8Nq1N4du9Nq5CXEG7IBwyjQpnpYtJQcT1NSP6DKY4/nI05v8J3iplfZ
gQOso1Gl9wbT8Y0PLI5FVGdzPtRoisU3PTiVBgcoS+amFS05FCwSZs91XtfLfrighsXEUlPTpvcx
hU+ti7dOMcJpAQQwxCFD6troUS1vN7rN2W3RdVQZnBxqkmFgCVSotkWH2nVv+ya58saa2HdBfaf0
jNNi3mF+WKLFMkTMK5NZIePwIpPZEZV8a3rLyc3XkNSNue3W4NuirRqNo5bvctMbtsh8Yg3U17aX
lRM32b7SAIOOQF5ZhNhjBOCSrQQiQMdXN7M1smgDyQ4j7YrN97JbF/u2BVy0swJ1tP4PSee13CqW
heEnooocbgGBcrJl2b6hHI7JOfP089FTNTczU+22Jdh7rT/GXe+xNW7kEuDTkpSMc5g5lGR0MrRo
ZWlqxIWkSDqy1NAggnxFw18c9PU1WfzUmA23VTjpNYol0OrlvpjgoIzVpHUXlf2wWwMVRYMWQ6mf
lC2haKhLaoW1CWUlCWmFfJFm+U8j7m9TGgVLwWSohEwWZBvmkDdF/0+UKPPMklj1mA3cOo0Mu4fO
ij05ZAdA2gI5JVeKy6dxSvPYoW5P36iWnjpynjHYZANdnqaLMachgo7ve8zHgE23fSNiAm4qFq9i
qSdblLQeTCqT4jo9WuzgVfyuaHXmIjj51y3Kz8TzHaQ1FEnwlcvqg3y8+5xsAokuZeTNoHNyjOBu
0feLpL3Xnewh77oKBsskQbTvXa68tYWpOVWX6K5SImefl+olIvbCNYF4nCz/mqKfsnmpF9SSF1P8
XsxjMlzS9KISeVVX4DDmhyW/hOgWxeAayq96uldCPx2OY34mIaQ0iKTaCkQ51ed0uwz7UX8ppHvG
xlo6o/aiSHcjOhpQA3p4G2WiFyl43w2wSpJ2N82XmUhpq39G5UPiY65gKpAP58vqlYodmBI2WSK+
JrivGqT026rvpY7iZaOUN0q5bNgFAJEPE+uYTHB0+iaO+imghRJUiRL3xxLsCHhzVEpv5+BcxPcW
EHR8mYtzVn9S00wx7k+hSva0vCvja6G+mPOxVx/B8heob5rxHjevZRptreVTHyHz9LuA5IrKOlKK
J2+xjnpH/H1vN3HnRyaJafs6OCwxa8rBat4b9S6i/dTrjonc8lKaCAM6jmit7NjFntFYe5byr0of
CdJHg2he8J7qijRarn/E8s2Q/hWAR2WdbvT8PLekhTxK8bao97D6S9Q3al04QCJ7kc5d8RmF310A
1coAIRClhBHcHqGfZko6Rx7p8EPLv8XgVZa/AyCgQH3I0l0JSk8GrExoCVUfAxneKayWlMosvA7d
RHacL9uU1vRIM52pAIaX+GBhCSzB5TixBXEEoiOPtfqU0EVS/JQjAMPpDI6cO5P+iwCvzHZaucMy
YUts/P0hzbfJ4Kvdve6Os3UNSh5w0usfMY+beiThzxScYp+OHh/moDy78aRzauOVYBfemYTGxNsp
3irhDvU//2Sq7Q3jspiXAYQIIGBw2pGa5GYb1/U2HCq3IpqZZnBnHD97NlFJoomd+IcFQ05QQ2YL
n0hI6FfoiBSmTYULmmZHl92P9DL90JmRR5mDKwEgLRlXAZiTwe4hE4yvQZh1oCD6F2oJJlIe6fpj
GtCHkhcqMUpFRkYBZrVZwXZybmlMZeZswUdI4qt5+XgJCNjy6yUEQ/aT5RqpZG3jE4E88xbpvZPf
SZ/TL2J6ydJr1nyGYuRT4l6Xu27a1PGGhksbbWzSI+47DPG5nnejhEjunmu8pLGTCD90VrvkXg/l
kcASbXrle9ZqSO2XrdbkJI6+ixS4l6ASEV1HsnwPLbtuWqcJ+D/2QXopbiHGlFHlXMu/eUWk5JDX
L8hDzeRlEv/y7E+Sf1PoPCP5bGZQNsCGTPkTYSbRD8/KbR6/iA3liuUz4UInZcHOuYul+MHFKVn7
ev421diJYHNwV21Ic6c2mF77qwmgji2kInKch3X+m5ilxWwV/p9y+c79Zo/iTwGHXdKDzGnmWsXk
xErko1xh/+kctK2Q6Q/Dzc3XWP4a6w4TxRWe2OWjEEX0FfsULHFJ3pQ+Z+6I7G7mkR//oSfZxNMv
SVqEqqI3r0hDmjUvVL31Ka/4ktb3suXM6fjvtUX4nQRfGhxF1JMyTVvq8BtkJ6N5UMeume+m+KRU
KqvfqvlSSa9JcQ6npxp8NXwWEQj1ZD0rcmpLcLueCrKWWjBGqVJEY3/jcQesc3rpW/hom4aeUdTM
1mJXDwPOiRxkIFDRlkVjK7OvF1bkLojOGxwrI3utjhlqGniKv8buCw5+A7ZlMxKo99kgUxG0u4ro
r6JVri9+zByqoPFFQef7t8xX2mpbpBTR8jQL3nmeejroUphIhi1i3lfG8Isg7wxOJEM1KNffQ7Ol
ORhlcPvf2WPS+i2SDD9P2Eo6E7Dg3iWblO0laEdH4XctONznZITbZMxNVBeRuYv+mRhBaiPif1hz
bejlUtkM5wGIPldAIStxY5WQG1zNYZdvtVbZlLxNVJrYGLOdjIinpKClDjYlWKglgQzqe/SbbI3R
nDPwBXadMS3x8dW0FTML6RTSR4gU5o7w7snjsUMlImx6nHtpku/idMFENbg6ZXajU9PGaGnRRkQP
K897ExUohhO7hO9Xu5mbTXF7vfI65ZmWHV3tvOegDZBFmGoaR+dWDcpmEwVA8SaIbk55iUFLcvmB
ruSBlJsCWRJ3wo0m1JuEH0gUNsAGF4RgVDcy6bkd496x6tEhrxpqO/XjiLZZ5SPUeImNedOls10C
QmTpmzayOtNM+JmaOXMJVxFlhPTDVsbLyNxFQDsZP7Mntzy9E3n47N9wgHn/a8XUCRzF5DJqnwrv
cTn8zjAIbGqOgNQEof1mJi9/Xj5mmljihX6/nbCQ4y4lLg9/mK6J7/3GWqjntT6IAbNLlp6BixYX
Ht6ekrkIvKn9lmlLn3lKAFrzRtpYITIn/FhkCHrrjJBR5m5hGdNn3Y0rcsp1sJo+8tbmeRpFkZTq
ThPzohjnlk+E/tj132Nm7woiDt6U9eOl1m1jUdLSYe/IB6BZBuMSq6BFXKggn8LpqjYvKdMrdUK2
9dv0H+bIOa3yV0ONy4MBH4o+KOXRSnOSLWtHgw4clN+qUu3ZeA3EbyJn2/wYVTw/esgjEfzlyJsU
juYAGLnndgCeYwxFYcwDHrPFZAsl5YVM7Tevc5x7dQMOroScV6pXBv1tbXIM4+UmcFVAkQDqEEAK
i68GyjrOHhFUvZAgfk6zle17l0eZu5pCaSsCJH7TYvIFhROmLqdFFoEtxxkpKtIzwMhQddXQ2odJ
5ZfLeOp17dqTXw+Obz6SMuUOWt85fPeG5ncVAJiM+k2j71TgBZb6fYkAguIZTneFSl/62Et0YkN8
EoziWPZIzytxL+YBgYewq9J7K38v9Ad2oG6yWvmUdhwCSXwlK3dfjjxFOGzQEvC3YrcLqaGM6n0l
UwdZ3anSgFRacP+RUVf5U17uIm3xBzX1ZxDaED+9IKsnM7duZpXaRTP+jv18ECoRiirAWKkTBm14
qLWdLn9hUz+b8Xgx0XiVpuEH8JPhtPjGkN7ToTrJkXAsw/haBxtVHiCHB3FH9fedei3f0NpzJ7fn
jVxJGAwqZzW6kV/l9UPi9tB/GuVBcYDISiw2aivZajEfpcT0pmmF1BKEdi0UCDoDvJMVpudORK2P
k9ohJvURif17LRuwpfmpaMmbrsODUdOyo3a+GYH3msqzlsQPMbXOTau+oIs8q4XmlxnhXPm3tmwt
oz3X1a61DFw6wgELNS32AO8MppmYj26YL2+EEl2zQvybiGdbl4CTKkhXXE7UFbXbbN819WcjJH9r
+0kxhq+Z7upVc69141+L2j0PR1Cw5BQG806SkIjUev1FoPAbNRMeofyvqNR0JIvr2T6aH3VesL19
SUC+OfJKSeF73tVpuS3rb9oiAB6p0U3OU8AWM/xrkkPQHvAl5JaXo7GyACzxDWaoJm6ztWsjP6YH
qYcd8bPunsivJaNEe2xSypF+YoPjvKzsoj0O2nvD60JlDsw40IF2WMrMAfYxq0+CqaELPkP13MZv
BZUmMaRwJgDaAqgJdOxSFwGP+uCsdRr5opsnaW9LviR/gM+4udKRh3gfin+VjaANwj0PRkeeLfvB
tDJdxWFfiJdEucGtOnrk5/kl9uAbdGeFJaK/arpVI7eUq6QbUXkk7SdvNQfxicZxzBmefFqdYlIH
yK2crfiqb0Cm/LA98yphh6LAZoQoR1CK5hO7FIomWYWR7Si5Gm2a32wlfJAoqBqvVARQyZ3avfKQ
m70EQJru8FmPvY80jv/EmO+1BNz/s5LEHeUoTlL+KemzidF2bkpzi+xgSXZR/cZdaRd1ausXsz41
Nt67xqmcxkamiiXCNrUTp4tp+ZxpOLy8BmWd9JMBnSCGHfw6O4I40UGRbEp3GndJiFLNjd0l/eby
coXo3AHgBTGrw0lB2ikNL5W112GsZTQf8XzUyExLHOAaYzNg9fnFPKHjUWor7oJvZbjlVmHnxmfK
cRHfVsiAtidbNLfT9BiXgx7sLOkSbVAp6lcmflN/baZ9Hn1M8os6vNULe+BrLnzE+hv7UYO9jiY1
61ExzhfSqZlc/kDWmS3MPqGYd35zD0d+np5kJKnJfvJ67JYHszx36r2qKmy6i9fOF9HpXOpLWUTm
iVwRfxAP4/DGP5Yqu1m7FObVFF2KkbX50ps7Qttd/GwZc3q+Tzaas8he5vPgFDu6ZSdYSrKr8c3m
yz9Be6lHL3MeMyIsGmDeWukexX8M66PlK9Et7bazdu+ZpR6h+rsmj1gP5nBcYh+6dNZ1X5heOYxF
82a4As/9b+UGG9E4ky7oCZjU61PI70K/ZJy98DOdzvLD8l/M/SeVHzrA+OR1LkQx9twSPge/v91X
PyMOoe5fI/hG50rqWZv2QnJYag+DicNj3uenvj+Iwa1wHrlGJU0/brr2s9KYrnZVvO/wijCoGd09
xm5foIUzh5dEPcn1NrW++Pw3hoQS+jZJu/Wr8FOiKU5p8hrNfkaHC2eGucl8esbIBXdSePkgTbmO
noOnuWZxXRhYDZvzCAdNTdvO+teVgd3o/4rBR24TMiz21lPqa2cYbnQkMQMhx0SSJLBD+roY20N9
1CwI5S08jm1Ub12wyZkTaXVYQQrLJ6lViu0a4igCH4mHZ9D6OagEymXbuKXEV2fiRcq2GpYu6Dg9
H5jKdHuSC/xHvOwNDs/TFBFd8LU+acU0YnOOXNAEJncIrjWol6Gkqj/l5hArO7AxW7N/UZWzmLwX
6nVZv7HTqF5ICbKL+WaNhHtdI7m3DWGzkYOvsDmxErE3lfzfblvvqvZMrk+PwnIk9OMwW/eumiAl
a7tB1DiVW4JCZ+HPQIvRCKDt8e8o/Iv91M+Mj5kJs1euXfmz/oEfV1F+w7bsaEgsp/ZeFVcCOsh9
gIzRfNOCtDw0zWtbXxvGJsIl3waL42XXCm+Ry4HrysOJfZG/+Dxw6qb9rXVVd5E+yuAkN+9IbtD7
2R26fSYXjqJzlG373h/NR2ADbylvYXtKQA/4vBzKqdj0CRPZgbN5eK3tOthFwplPIZq//uOn4fRk
vw6+TPmowMYn2Uuo/AWzN9z7xkcRmr2XYK1gVt0htogxnuxgE3sG4exZfKXAPF5JGXZqpmS7WEXZ
8z2IX6XhFnG+6Nx7PQI2Bm6GvVLfx/WGkiLyF1AcHcCnFXZBFKWlvuv6bzl36n5vhbd+Ocz2F1kS
SBtYTvZme6CmDlLifUj9YMPRitzcayGo3DLfpGyWlEC2GwrgospRUWwIGrRrC+kpnxdku/NR0M66
ttPpjOn3NVvkqP6yK1FeQCcFn+XdDP1KRAcLeXgwsoMUHEvtTUkBuLZT4U84HaNnJO1FNB/DZvSW
8pCUPpp/abhkPKE0mqfNSl/vi+lk8cGXwkFsDwJ7c5L8hMtPIYAKqc9VOc6C4oSuzC7+5HROb0qw
7S13laPyB0yu6jPeOdqR3AEEzZ6GHHUx1Q1FhE4uZawZmL/5NJUHA3pIXnx1UWB3h+kxR5vY8r90
MHGmNt/aVb4+uzPnue7/PvjusAMOyJ+ru1U6mrAxxofMaR6OSKr9obq2jWtIpP775yt/dehwoXee
mHkFKswK7ntPN3bBRRdoftz45oaseRTLwnYItzQsxMsbDSpWc86BlC2bOceObgB8NWuvrZWfEDSw
xZVruFLxOpZ7XtwOKkjDzn+aYl+RneEHIZWNBcKj0mqyv01XhXS9MEa3+BY14zL120EBRqdXHk+8
l2VXnLQTxRi51x5NW7ZFisqcADrIBaxjt0rWYaK/SsbR4iBGgcUnUZa7NAOsveBatdOythXt2WXX
fjgrDDzGU1eYkCx36Dy1/qBfu8PTWfgITv6PhrRMiebw1muAsGxUS4mRfV1lhYI9jd6VCw5/jsXs
1WCi2oaegpujZXveVpqjQpYiovIoQOPy5TQg36R7ycoNCztLDHLuczbdjOrRIe1CUMUq8U3VBTJl
okS/pCg4m6BwvbYX41dzvnPAj7Mr8pIru8Z8Q8E4cWIUxy6+8mairs+VkZ39Tb5r0SEQHUpUgg2v
R14766iBk1RYDmTu5LvFOGrJmf5Ub044nQ8TFwXxIjySaXaKeX2Jjl0FnxS7Ev+gXZbp1Yj2QraL
smf3xhyzaawNj7RdmMci2gkww6Kndi8Q06CAipPPzDOgFyKCOn2PwLyu9kW0pRwFu2WTnwVeGI0X
BCJeYfQVxEMkv+TMO3KxHZUtPhKGXkv2eRjT3ENvMpQHczqP1n5xsPqLPqIAHs6YT9agimAgJCSc
sHXuLeMYFjUSV5eMdA9OxekoZEXSymOBSahmVEKIvHBQ1SrrbHYqn0jQLf3Y1n4KJapsFX5IsKV3
SJx+sMi7MvyOGBzywTORSxCpQaxDd1C6Sz/AzqDCaFmx6k3gNOY/JfiZ5Gcns3jH5h4tIHTUPZ8u
naehxiYXWkRZJecH5CMNf0P2kQulrZf7GpJrE22E8JerXNf8lkK62lNjwlJoECOjY/gyx6fIuKqs
QBnMiareeWWcMfTNZrfQoIOJ3hBP09/EaR59tRMlNicjec5u72r5yzrELZ9hezMjKBgvdcHzNnO9
l/OTLM12NF704p3jUlP36wuvBx9iD/yhf64vVN/hP3Bo5LLXgs/15tV1XpYAsGt4WtExE3bifFe1
zyFdZ8haPM/itZD3WnjSzQvmKWXeZsVhoaZbpA6UK6ytIPM7JAzPkOZu/EOU2a/BJtxmxXKheA42
54TYkDE928ju3PhMg24GzM0xouwS5VmyMmqQOH18WXcrA/idJSEJOybf5zifzOoFey+I38mcjmZ/
VZJDr25BqHr0J7nX8WZ1I5qlGhILZRt/m8UCHfzNwy3mCYuDrVzvtFsjXFPxXGXb9QNUAw+jRVjT
4jt8WMNN2/E2ysXeGHjN+2zX9v9W6FToP9Llp1dhg6cPCCZH78+sPar8qIQ7cgU8SjyVbkaGwQY7
0no5KMp9Uu+6dkj1d1V+lZnThuKja97r8TMR6N7lwOzIjrq0ayngmRlXYUWRabrfkdnQz9cgvEcW
sQAO+SqU2rARXQe2eOnIMtgG+wl1ohE9RQhTFwQXoL24LHvT9IfuWLY7MGiK13BT5C6XxnoAzfFl
zP6bkOXe4wENM9T+fAL9X8K8t4VLleGyNaaKNyncddlB1DeLcK6cio6Y19CLNhwvOjNpL7yz8LIr
zzTQp+gphL1pnalYa+pbRbASHEAGTzBLQHwIn2XrRS3PcjnbyXgIqu9KvZICK3GNoqMf6cXeaAWw
3i42vxuRR/dtSvb1D61auHZ2osGCd2g1RiVcCaLyDyhxFCfGvd5OkChY5b9c+1eGZzpZqH5gWcMJ
xFVuhf+M6FdXtxO+s2GfVQD5t7i51enxsbKkhJNsG+Wm4ahJs8vMPNTPx3g4W9EvSgDxW+WGIFfK
KmBkADO4JNSWTcLtzY9FoXqrPEIlthkyC8JY/ImRdMmeaniQhe+25eriyCzvjA+1VYGjIHAoj3Lz
oojvXFGFzjg6bdXWz/RnAjksCPf1lkEz0OY7jY0e8uAx0MZXoQkXgbKF6SyIx7H+Xr13CcjgBKlT
qXd1UnZq9q+2run40+R33WRMOAWWF+s+4DJH+ZeSo6LeLM7I4uNSpc1gKtvZ15L7qsIvmRLT7GZ2
7OBn4tAgkNiIThi8qGB0h+hlCney5gv6NWCEk0FnTR4kERQVbxeMxKMysCx4eoLm7QBa1fUnmnZ0
C506el6dKBxUnSTCDEAnHxQvkXmWQpve4g3aTus1yL7TmjCMT7Pzet2jk1NR/sbiD63SALnIHKsp
v+vClmd7wR7cIvAzMjDyvRqcm/klbb+1+r3t30bpwReihPsl9aPmKCn7WFs1JZHDcg93oIrXGG1C
/UbAKH/lI+5urEBhufZ5iXQ7vuXVbqmOo7EP5C/FjjH1oBo9Ni5DmvLTb3iOk4fsTNwWnBnKTY4i
p5YIObBZKunJGdt/8nDE6wnh/zfmBxbjXmc6nVPXahBqjb9xY26UvrTT8Zftyllob0rtX0F/oy2V
usy3CRQk3Or+WgcWUy8MLxq+YDR1QtYTJ3JF/oHJciewH/Uy8MZyn0CLpV8TSOz6a/B1kAmWLaB1
xvdSfoTCdZRumnSsZ84sxnzsuPYAZiwtfo5DJlhFN9k1UjxpRIH/rZtE7rgNwqzvVOd9eC4TCFVa
bqLynqLhWZc1ReZkjXqnJCopt/+kcZ9yrgS8Yud+eDN5Oko9t4PxzQxQexQPAdoiO7IUIIPjWr7N
+oU1nyHZnQMWI35iDRtYx6+5erK2SXUyABcZgxFc6IhMIWUSYK2aWi2nDA7p9Mt7WUyvAgAd+7Vm
XGfFFf7MxUs/ckqEq22rrT2I1NC7Wn+s5XNnustfbm5hIhrlxJsgyftG3JnBhTOAU2HGoCGxsbJ9
0QRINNePPB4M86WP7mZFOOG2qfyMK9FQ3xugVg0ND6ucQANpob2bMFljeQmmAz9sCMnX3s7scjUj
aPjXg0vHg0kmPrIy4wRgU9PwdphZ+qtzDyQp7arwhuAZmawEePpRtVddwQlkG05Yn6ybYLhouIUZ
bB/Ka9M0x/9+OIav6S3MX5P5FOU/9Xheh2QtjNfyD3SZqTOVD230UyjgqLhbXDBaEjvrlA9L3jOs
0+w6bztmm4ZDxgb1IP2p5S2NAs5ZPiZhr+Z+bJ5jiSl32zWfcoyc5anKm3rwW+vxtTg5YSsik02H
1/DGFulW4XZM3xdIuYKz0si+x62uXWAxS32DLllJd+mrnnnrZw5hEZt3zCxOJA4M7bU9b4vwRR/+
dfyu3BuOjJoNECDSuUQrvO9Pi/+ZEGJ8og8x3fXQMrOtf/Z0DnRIZt5l8ZuRfVDtst9yh1bpDroU
z/ZufZoF+dDshzeB+EbUhNtOuigtQ6bio57mSPa7Eh3gcYU1DRnxome2uyV7iaQPZgVp3srxYS6P
RX9FtwR1+xgcVsXmu9d+TAWgBK5kJTBQL07CplNu679YhD9Ilg++GcJ9DOsIXzxDgSq3SbygMecT
AXJZT1kSbfnqUuPTQNDTdZ9cg5NxyK1dSCY3/M9XhhVrV6IzYFR1B+g6NyEFjYslF++qekmqB4By
aaAsna6YDWPhMs/gcf6cHysfOVXgluZthZDq9B2wTldOlXUqpQ+p+AhOJchBc8siw5NQRrbLZwIf
KzWvZvoUrIvR+fJ8aoaDiJODCXlE4xNT+a2F66uSRaek+p3VmE/wjcJRauu+a6yca1yk1Rx1e3B0
bqxPbimUik++dj2kUXs/ZedxG3tz/Vw35wm8jdkgAmtES4aZUN6hK+NY3Tdcevn02SbbHChByL6S
4isg9LrCmNOzBxv73qbSnijC6cZ1zQ9bb87G0zeD8WDZwf+r2v3A5kO1dEhQEsej1m2j8laZy4YA
DcN6pMsFvU8nuam81bFZD3RxeoRqJZS8prk99McVddGifb+SAcEpjz+of4M0E5l1hK+G/zmtP8z8
E3EydOShJEov+qZYELfJieBLLp/XFoW7avwI4q4ULjrUXgSPwqQitidRvsfu15rsgb/OaetnGxx6
x3CD8DKk3non6MsuBxtaeg1m9HtR/gXaexw89f5h6bta3nbZdxcyHe2n6nvpPwUB8S8XefQflj0x
rImfWvBCmBMPjAnv9lxXeUV9IXmvIWuKf2uRHNgPN+YqU/1CAmabKfXm8OUVbaNUebs5JcfT9AIu
X+aHHgyi9oOQirgaep7nJuboP9cErOJDdXJO6qwpaebk62fSDcA9DCpqZflv5RT6iXHQeojzUxdJ
nkqO9DC1HHP19xh1dlw9dlZ/7aq9HKG2yV4FXldEuw72x17wuwZ15r+Ukk49IEK74L0hVSIIFicJ
eTz58UJ4Gqn+zD058/TajTE6vw1o8GsPcxQrx/q8zeqnXL3k7bksfq2gdIgaR7b8IoofGn6+QLvx
oE2IfuSQX7i4d+k1fUmWmzFxhYNzbqe5xL3jRuvOg4QBjVsIms+/viLS3gMmQbbOuTf9oGaGVgXe
RLhYJb4qPfoVKBLRTA9PlF2MBRcjusciTsIdHohNVtwi9zsLMIiQugngMXDEZ5tGPBsonqYpI4OO
2qjScqjYskmEIE8WB8MUXQGG2HJ160DLO8gv4/iIoZBgjvkkKZw1/F3TISw/1jeRlkzqd/n4IrsF
Mk3nZ8Ox14ZnNditK/e6JHBN8CBy5wPktFwn8RazkR1IH1a9WwSPQktn/QMIwmL/YdNeReHzI7G2
w/yCVNlWqssyc2gg8d2xF+S5XyQbydhU5jFfRwK0CVV/0bmqSvlbSX+A7Q35UBenXNtGGB1Fmawy
7gaqiQHhdrN0n8AbTPoH2Q4Lycv0o/jZbnpHbu9Id2mZRq+CIyfnRWdCM/StPu8q/TE08Ed8/Gl+
U7o3Rcck6WXV2ZT/1k/CUF6V8VGE781XrJO5SjgxbDIrISeVIO3gfeRnKhwAJ9/+phib120OSlsY
B0cyWDzC31DZNnhe0+x9KY58bgnMUS/DANgjAsujMb7XKimXHpMFoT3CmkV1NpszvkdUfIQwWgzF
8HFzeqbdOey8SdjP+5mct75qHBMzeopRSI1vfL0SGr6W9QEufkF8WYjvoXULmhdIBldHuUxGJakF
J/NktZu2P3bGL8W/02tdXzHim/NWszEo8k9LIBo39TA9CgcgTASARYjT+kxKlsxEJmLL+sy7l2l+
DRjhkgnNAcNrwe7srx3b/Gp874gLV2yvNETUnt+GgTWzuxnam2ge1PivdL6LkcV3Bl6YcCmfanGn
rX69U8Qi35BzT2ofkS7rYH4JdN88DHPJ8/PWLF+C8tHrf6jyg2EvB99KhSvEBv3TnvJy14e3lc8J
gnfgYUWHeUOSsilf4mGfTG5X/1Z4jJC4c4M2KiIB89RZSOs5qtSVzHv0ZuNyNwc5o6bXM8AHhyC5
obhbOR8j9agrnDcE2XJPEKmivk75o47/FKhhtP8WT4gEf7PAgtAiwFTVHptIJqJDuyMxcxrp2GPb
lm5Eb1bxJvNU7rzXktAKQ1k2FG864tIwWn0W1cd6uOrdF/mX9niTO96sArEB5uG+lZkbQ/yqd1MD
iRbtLkE32zMsIYFOBY4FR3CN4LfzuCPSPwML69JZrhmyJa8RmJdI/q0NW+6hfU7WAHHwtURryBTT
R166Q8GLGnxI5CdolYDSMHMsAEtlxun9CIMbIwNdLQ2SBw07breTYKbLwRaqvyZ6tcYTvzcUH8Ay
eOLL5DXulMb71fEyYBLNeTl6klrCfdodUtR0qXniTCQMEhuQBmHwIyPvKXWOrurcGi3Amz+lOwFK
UnEpbbOxXMN8Ui6Kj9FQnj1MRLzqVUDdEV3wH0gxIwG0AzYVFcQmy518jAA2a9DcZiIm0kVnpch7
SbqprJ1q8CnU3ySU1vJxdOne7Y8iuy/3d+xxoWj/7TLgXxrhMUVyTofrKtAOus4Rq12t03u7gNtG
jjo9s+A5D+zwf5bwLmTvRb3RYmQX24kyjsVnZN5ifG0RL807ze89Afk5YgzsG7wCzy8OXe0fKkA4
c9pNMXv1q41qxv01cFUgSVKbpyp2Luo9bX5f90KciVZzWffOuvlu/1JOEA1Ia0Er1JQXpWGH5GE5
COVdqg9Z808LzmBRJalAxUVdr+71rjVHLrfWrY079JtU301EvBtMrMAPAFWGmYFJ/sh0IErh4EkT
vaTo8cfVzodoqVOQ/A0/gfhlWodIkTC5fRf6mU+GHSbmrMUB7K7yH1C/ZNnI1mNCkRZxG6yJBvKe
kBMXB4v8zGNPVS5VfwpCfiLS1KB8xnjoi6EkBoBxXOQWi5gAJSDIEuvsfFT1vSIfzAZI3UcUp6KX
xekOkqjkL3r8UEZWO/0HhorYiH8P9KjGuzV8xdrvWCP70357ZizSYJw54P6CudccgR3Zn7cmln/B
VzPo1g0IJcMVsUEDEnZNtE9vXV+7FRibAacTDNRZ1C/YmTrjOA8eNL2EVQ/9Wb+c9ejOd2ouUHKM
RpStuW13yghzqz8KTqwpCfnoBq+e/+koYog2tev+2rD190jvJBMiNvtq8kuQXwEzB4a8iDSKDinU
OKFfKwanWa4rF5a8dsKfUn8tBD9yIUo2zjEBhCZl3JizTQLKSnvYJkqj/7F0HjuOK8kafiIC9GYr
kaK8LafaENVl6L3n098vz9zFAINGn+qSmIyM+F2sCw5fWPOqGtM6VABJD618Ll/og1JEJfKjHSBW
qu0oPZUIBpn5oSDBQ1xUSUlhfJql21cYBwoFzH32Eip1VtOBZD3qJ4/kmijcgquTxRUpW/op8TQq
7TZELbU9ZPxgdhJaWBtNJYRz0h35QX4c+IXtjtlnRiFZBXjTNGK81rOxbV8mRloST5udYxw6mu/4
aokEUePk0PDVWMzNcS+xnG+Vr636ALhi8rvgilmjP6Wx00WWCRNGMJ+V8irOOzsDGElfah4+Abwr
7krCAjhLPg8/fIh7WehN4K7UeScefh+8t6SgxSWTbDSCUBCCALLjHFSZkT3iMVqAOnQ7XNWm85SX
o1bda+mlJG6m3wfFk6Kgab4avy1wGy2dV1K6sgOEWUXrEjttV9HiBiV22ifZCAx7CEABM4XrBQet
Vl2x47lGdhBdF5mna1KtQRigsXg7FzLFhAh7bIQ1iQ9eEnQzQtKju8TtZxTpVg9Nj2x+4HFpW+kL
e6FbX29zCFlB6iFohQMqyPLRMNanrtqpq4arQExZZu+siyPGJICxSjIPARiqQ880eY7sUuCBv2FB
4MygISUFZfRd3VjkIx8q44Xdt8X6q278gGanAwHFj7UqAOvttFt3Eelw4tiAKErW7tPGDaSWP6Zy
q5cTkU2Eoq6Sge3hiFIzlWeECrq2+3XmA9sNiY80TCe4poY03vFP4Ihu8muj7xcwXUfm9jO/GR1Q
K1m8uIP96NK/kGsB6sC4htm108Fc0ajiZYqszxqLPnHLeDT/CVnU2HtUZ+bnTSntA1pezmQVXpZ8
G8+PyXnMyBKjASqNeeCaUgKwqyLM+1vWDhXhMCtvTdOsm+a7fGr1q1EhDQFJMyeafOSBxpLtEvFW
AYvJNpkQKW95UrjTtYlghwL2QDBKgRAXloUwpQcru2YBUcayNxKhbIGaWvvMQJS6L3jKGIuL30Ak
laZbJXiIYip+UfdLbhsIHXktKwssnQNkiDIKdVUOx00t5c3WS1KNvlQQeam8/MMEvYAequuC9Ca3
XdvJdU7fdOUywzILO0lk/3VkI0gRyeiXJZq2ofapkLrrNJ9tsNFE1NWjReERE4Ajj49Y+Amg+8mv
5CvEE4QkXgBgTdysCG7eVJlPk+7NximC2W/Ud17ibe2ce5NQblDgjHYuRD3OKzLb/JLJzBsXe2gN
UCT8SSY9/L+o+IKAaPUt3YMUQClRXDJ5106Hll9CWff0xF+1gOysgxYydDXrkVFipF8AftLNWz1+
8yazRQNbtSqts/+otdfeuhlB4ctEs1QY6xqdZnTJgIFHFzchIT4Yu+DqrBze4dRaxLmgVkGjS1CA
G3nD4KHRalyAzs4fnfcmYUhojZXDbdduLYNvMv2kiYyX7RIR5X4Kc8goTodGR+MsvWtV7XeIINvm
CaZJRUThT+CFm7jYBV+G0FIeOrBlvk42wwjZi2xJ4CVPCX2xFfIJA3eLPWHdS/muQvlv40fRSpht
jRsGhmD0GINYugFIiTTxgxq4kpY3olhUAPMr2XSLyzpZEpF4yaH0F7cQmNshnZnvGZEVOVkndIcT
raHUn+z+reOjLrJJNcoUtlDUjmfMkqcAALa1tHZ4i5PqWCxoTb7VyENPLjXnBEeIxM2ZTXdWwawr
djp//zbtFWKWn/XMcIAM5dvsnFKcaekjQnhlo94w+72o1iprUmn2dWUtYSrBoe78aUQNEXVJsx7O
xcYJfkr5VaBDSjPTWTUbh0U/vc5NwG8nR4SlktuFRak8WgMg4G0sZGjNzayCRBMO+VtYz3zw2k3o
a8VVlIIoOpHn2KyR2jibYd6rhFhENzV25egsIDY8FkIfgzJyq2gr+jEvzn1wx4g/mt1hPtTWRwsE
bCYE12R7B422Xbw5BYoEHj6SpuAeoUQWro/ipNo3s9yV2V1tinWv3FPLgrhGf4JoftSqA4Geawah
6KL7DZrzrdod+UhMKl6vnnJKYEs/qWZ/WvYVEKvxU3OliedAE77GzDZXH4rCl5kTvOIqtOjlRdSN
rnw49VF8sVXqW0/Om7gCsv6Wy7dOPVfN6Fr2souqcmctspcuxMviEqjUcjNyd63+ltTygoIQgFqn
aUIRKESn+s/sseITDSgO0uW3QUVmGbs2/Ai1lwbBc9r1yJGfsvaJ6Oy/rw5cCcWrI5NZOu+Y27Ty
q8acQoKFBDIdB9B4YEuT9T53txiTUZm/WOa68Hn1qtd++JUQCM0a7VK3Kau30eu9FPANLwnZWdCl
l6qSWRpz18E1KucyAmTU70n4V/TUfXQk1Oh8eit42TOyMKcGk+iC1F3ZNoVX269lu1eSWzT8abji
y7AjU4LkHqVzidNm1BjWaJm02AehXamzSfrixFCFOL871iPalQVPRwFbVvpFf2TrNu+9uB8lmxQ9
F7oGSLz1CP9QVv1f3W5MeUuiGQsUJPYhJa918WNGL2H2MeNUWMCPhvElmYj1mW+0D86vIn/K87lB
p1ARTn5FLbi1CXf900M//ujt2w+WHu0RWjeSejB7nNv5XqY3gin1fnJ72NAYffnQypvaBFNY/Rh0
d6xBmos3LgBF2gP3USw2kHHYcg+2yxokhDAZ42a67AnUKOVPx74EySNrLxrEu1iUTIzTKpYRYj2C
AGe86huk5Dc7DcoflTxC1VTfWXz0HhusM30YKo4EKDBxvFhisdfJNjPtkL8r1ucw8Xb0pIWQQhpo
JqK1McuIqcmzuoDBjcFLAwtdPXXpJDArx0QHJaaFKy62VbVcgtZDiinkQpK6CSMyYUgNvYkKZgWf
sumial+lwu6BSIMxw6K5MvGkN5TALPlppptoiKccALEZgB5SXMBPuFjnt1q/LibZOF5Fx7SgZDg7
SB/MQwi/Vus/9XK1ircC82Mth6uWl36gAhZ0PVi8AUjpydc2IaqkaJ1U3Ew2ugsei8S4itMx8NUc
KOmAcrJR9xbuKJiF/sdun5D+Dsb3FV0e8H9bDesvm5pzIqhq1dXH+R+YLUsgEEe9N1gTdG01I1cz
I/jBOndnyDQxRJrtX8QnXlo4IMlZh8uODCoscGhjuFz76YotNLtrPY4O1J1oA0m7peEkj8GCEDae
DfStKIJDjbkMMba5554Jk52jvi0uK4Tra4DpSESazfV3XX2r+TbSHja/SQV8i78xaE6DdsIayO3G
u4IUFOGPWu0YBJN827XfCzbKAfKWLEDt28GNbDafY3kP461Rbm039NgFwo1YINrdpLtiQlg0A/T8
V80mUJGJnb8SZr14DxWXTqgte5oh5aW2L7F+DT11AhrZyM2XQsBL1v5HpBrl3nSldQ9T4OluRRJR
A07Nj/XIIQM/SFFvkZiHWWdFqBnSG5oc3MngqhM9yc5AVpWXexlLcHpq22uq7MfxSBgweUmvJOOc
gvg2UVbram0xsNg06A4uQlr5UkHu2mMIg0RXwLuPS7uZxlds/KsMNj/q8OJCQ2xixPn62mLRwybn
3/1l3ckmCp9iEGIKSoqt5pPuL7Hl+9hKG42QXJtpmriSTQSAB2QEISr3MI+ULdiy0vbK6PmmAj8z
nzDtdfFbXb3n2Qe4YSFtxbCreFx8Jn5fUBml4aPUcE0mvQtJewOEqNAvjzQXWfP9auL7LDyw05E5
7GsYv3LtzyHSbfbUyxwS1LWV+t8WEi8xPvkkHuFS7hFa/GGHd8AXN7I+VHtbreEVM09+B8UwpG0T
/ZF1sx7VdFU/Ip5HHftyRI7yXzL8yIjpwYBy7VGb157Gm2/EZUPbdM91j6IGaLSZ5G3ZbeXmRmwc
6ZovM+CH6BUd9UQ+7zptH4hGuBtNfFfk5sqvhnYF/EvogdDkkstLeLIcoSCKvr4KZnBPN7+ZXkGm
osnLgMvic/jXQdEu0sRDwUiGpiGbP3LWiDpvUfIWRX+d+ZDGexEcZ5nW8DL70qY2DpV67HPsl7Rf
ZCA1QO8mE2cPpyPB7+hepRxjrKnca+NWmv0qvZr6RZXvY0tq0LWK/jTnCLhV1nsRdPyvrn1iuzDW
bWljXThaNdnZOZW72ln2vVtYv7IY6yA7z8OddBHbfq+so0bKH4QntBIWy+WtMl8cNv0h5DRe2PkC
Fngwxq8Z4L5Wr1a+Fx+cfmwsbkLKR4IvW0UaDVDhrlCep+hHhUodUIs5XlCRkwAvscYZbqNy7d/s
4kXqvgav8XIg03SYUVJiEmPS1jmnMYGt6UIsnH5aJkLHXeJhOs52uOpH30lPcNQuXkR0SBPp2q7o
GFMGM+CWsQKkuEzZFo0Up9yIrwKNXwgHoPnTorPaz9iuGi/GJq8fVPXixDgC9hoRMSCc3Z34WEDe
RwI6sagvfA+uBB9Nh/+7dJcs/lGJeRqkP4fVOgy3aKILABt7/AlyEGbjcwLuRwuoT6TNcFEExqcz
PJWToa8cVDMO8YInmbRWJC3SZ1qIt2S98FbTbbrAckgZ3Kj0BHXf4+lCQpVIfxndAdjs2nJ+Sq8t
m3Wvk858qmRJ9C4oSlUKhojF28zRVwnNirLdDQlJG9NXzf4AIomV9/g5z5tR2oTla0IaevI9Ev/j
aFvciR4mORJIf1FptJtqWyIVMz7ArtCFtQ69aXQq4MZod8g1a5sTQlRemInwDR1JFDe4KZ/5f2Rq
jDUd2S5xnkH1lSw/yfLL++c67SEE+lT7LVDvWuFO3lTYwGgB8JGK0PZsKzBPXqHsUzZOA9ZypmL4
upSQXr/WsnVEdx0KMakSrMlfQZK4U7OXuqFkluies0vc70rjWBPA4gTnRbvx6yknC4k8moPYuckw
6sroHAXzW0HQgESY9UGFmeBCiwQOVL/pMFVG8uXY/8aBthnzTOmRiZvbZBKwTuGEFHMwnkXHVS2/
kRa1SpStFkfi7lJUf2xOhAggVTwUPvJ5fVdvEx+avTtZWnNtlVeOC8x+ou2FiN9wzlelulbyRc4+
IZEQn0uUbCs9jMD3jfQ3y3Q/EtZILhYFnXFtv1jSjmxPHNGYjQ+jZqOMHhAYf+vGfmSTWrluUlfX
ED5jtJrKr+yU0TcH645Yh+wuSsCcvA/BqTU/nGZnOJghXV3xCLABE+ezFc21frH1HwCOlNLTc4pQ
t6AoXRvZnlFBONB8KG7nyV/3Y1ICB3S8ZXaqVY0MnF2K36DkGAEIkNMtZWCVC2m9Ru5bOwb9coPo
OP/Ty6v6F1BqnQNSyTm+geCtNIU5ybml8W+bHbTYC0sfhiUs33IE/mzDI+qC7hjEF2kq+wVCEG3r
O4BuKBpszTh7deNCkk/kJ/6Ch75D+oY4HZGJC8WQqJDc6rAJG0BL+V7Q9GkTSrNxQyCkAgbHNxoy
29+l4Q1hBTfhC9pIV9M+HbF9VeWaXLXGvzHmAeegxdJGdBjsFoVwcvsfGWmggDHmb4vH1AfYtWEv
aWdTvnKwfRdPerqhB/I7/bcDBhCYJ9cHDvQWQpwwUVhMFOiRurWD12b4coqfFFzeAB/1WJlIHUDr
3O0qJs+w2s3jX6+Tj44KgIyX9EY8V0RHQWMxoGZYUAfj6tEJxZc7sMiw8Ud1FxNvad9S9Z9iX80c
XzFx+nYDAhwMdB2g18o5lN/ZJ9Lbq347b8fpSLhOKvvjchrcAfbiLotHS083EGggF1sZAzKba9EP
Ly7AfqT4hq9qf/EPpJqgbvTgstAsZo8ZW0YIrGBv7MHLunfhcwlzFP4h+MBp4rcGGVokhHDn0YUy
aneDdcjqQ53ck/CDxZGgSZ5GxBjfdRAeWUGZMeaBf2Nz8Wj86T4SYhipVOOhMf+zhQQUJggw4PtH
AduMbIprgO8c7cjJ2Y1bhHpZ4kl8e8E15azLp2RkR9TaLj3JJIADVBDMpZyZNLKdZW5QUyGqBrXQ
FGLJuQql/g1kfW2yVNOrsTQe4PkGjMkp4xBRwx1ih7ChgpVsx7whjO+7QwY7ajxTboRIPkzzVUgc
E+64qJNcVttBw0fdntx7Ei/AVctipyJw7klwYdaNHSw2RGIWSNFR07DhSra27bSZkkLokwlV65Zd
a/tm+DUjqYilE1dKlr+r8R0AHlk80yVuxZx+ZxXXD7tDQEjGcqvx7LcM2Nn0kceXSrr30XPIzgnv
RrscQTja7bhtdV/MB2XGMjS6+5O6RtNe+IX2azPKlN1XN8JHNoeMPCK6+HbLHjTPbE9Wz4erN4F0
oHZDkXM2M9+RNx+EHrPeDCx9OoKzr6JwFxG6r3jj+CYWC48Dco3wIrIsNPPsmMTC7VPy8gjSFMsT
LfWZwSEaVMCJ7IGSi7pavXfzp9p+6BvHRyglRCtk8wN0orECIk+Uw2zshwb9opl7Bv88dlp4ZbDR
W8OUvdQh5sttOO6BPyzpjNcYkIsjR1JF0hIljpyqOzZveLAIOmw61MSsST+3PZFYFC5/eeMuEs2P
CTpdIlKUmwhS4JfGC5dy+Z7s+K8aN/qpCmNtBDCuCMiw1DhIfzo3N4TJ8UeYmIj8z0/zcI3792z4
JjMQ80AIhMh7hq6ylYOV1H0m3eu0aHzjp4B1yuamuZGXPXLZjbAptA0V5H+6+os01HiURV/1Q9Db
iRkszN9D6g2NGxJ3UipeExfuAWnkcC1MfKvSNm5XrIedmYmSB00jOacJ/kX7rWNOH1/EBDwOV826
YggUS14iXzd+u2yfga0oTBRirs6xQEGmETUSzBC4yFqK4C1SqBDLPqLG4S3qPmtsuJo/YZDn7uVj
RMCT+XYevEnlwzFwlUTUX6PKWyYvFCz3ijfQmya4WNgP/cF6D6HxGLLvuqYpj84c81Ghmx2m1dRO
a6f7DNHHyATI/sjGltmJvamireqdLW3C1L7inKQ88wIgIiO/zo2ldVTBk/MYsVFWfe1n9pGfiHZI
IZASIMv+sruTowsZU+DO2pUJR4ZBxHNFryFAwTA6OhwC0RqS6ug2DZcE8SMxMO5Q3skRJIHknPeP
6bPL2L7r68mdpkFtd7zPdfmUGC6H5l+dHAU/ZSMsIEF/RWOQRwfOl5it1f6cmhZgEV9X8Bv/Y7eJ
kGBJM9dHdZv0hC0n0VpCEN5f7fEPi4KESCOZ/Sj1X0PLF37Kpf1UyREiiLSnv7fRe9M0tebfoBWr
zCLygFlIuABodpMUYcpdtSlARAi38VMIuL7MOF+Tq507lyjd2/lzoutuqwRtA17A7F2gDgVkMd+E
kWBGDV2tJhJv7OEQv2WOAxdX/QA8xsmfxe+s11mNTso9hlWBuybGbaU8G26vtmAMCW+6QZgTSVUh
5nLRcgoKDAmkXu0TbMHqAKxyT+pXVX2V6qNiHxY0l5rq0lbl2WdBx71w+nPjXkEClcUTvtk0t7JD
4yy7GbcTjSgig+oTht/Y9Vul35bOAVisQCIFljr8aDXQgcEiIbixRQFJEW12VJ3jihFA0TEDN1hj
Gcv7N9PtWzZdc2bqtPdYArJazGduf1XTZwFxtoKLaMGPZ9cqLDQhsMQaz4TqmZ9MEy/SeBJVnpIn
zMIl19A8H+G36GGISWKvDwvoJmrKnprT6r+YNoVnZmKVZXOLp98emSSvK5FHcfWgRq+11sLL5tBX
3bFpYPzLlz/xlqAiTe1fwx65/rmsONw2qT/opRs69hGXOWvKD1FzoE+YO2RKA+AdeJYIe51Frp4X
uBK9G8B4ptzElJ7q1DvCrWLQ+BARQTWnXihikVFz4P9Y88cCIREPdXjjV6RjDP5xK8PTzN3+q8V7
6E+IToBVgh4AZZuYB5kDMXOlIanQcDlpDuRfc+NNjq8GInBlR788YhxEHUW8vHksYzifu+hzEhAd
FhpvB/2dJcabttja+l5nfkXFj6iTgL3ERc5i+IBHNSJPmpUp9PvySph8p2yW+Dt2cPZRaOozOhQZ
6xFCbbYnL/YBWnMc9hEmNyEuktjysxVDGb0XCAJmREbjQ5GQEHsB+oflKnyogl52ld59th8lgSQa
cnJ1HTkfUoNxglgGGZWjMSGGnCLOBesCZI7/NbFeehLm4p9I+RfYpKdvkk1LUD1svysQDTU+99OH
FILS0oMgax7hxZ+UUiFL5qRijRQlTrK8N5MdAx1/JELr4reEFREmqFtkPEzzor/LuAMU7cBWRzch
Daiq7hFnMznh5K4lbCy7rjk4tUmYVO/ls2/rbp1czfgAnkh28mrcWGvgJX4v2NfHVDwSPrUayWs2
co1W7uqJCC7dxeHZBDBbf9E8Gsg3rE1vvSSE6AATmCCQ5DvQfpCK021U8y7lf4vB5J17pLwQSrHS
KN1TyZZUjhNY/X/e5AXv6nGcd86iIXoiZuTWw7gxXIBie0O/T8T6BZMafbWlq2x+BBD/zgVSgIUp
zrQfKWezvIai7/KzKcPJLwfqW2ggdpOFmTFh8v6Pi7Bcy/py2KsVjuDcxNBUftCedW5WhjaRaugq
1VlKgCmU3Mt1goqA8rAwowzhaLw2jrTNRhYFLccEEXfMBUe0W7RiTg6je9dijWaTgaoe9fLCqEWs
HRepiob3IqMOKnYEE4gjpsPtQ1VWAwXW6NeN5SXgNEG0kRJ8hJAAe903PQBX43s2gk1FOkcCFpIQ
r5ZBTOR3WQC91N+xechAfBHCyjsxX6FED5P+cNzl6hI6lzR4baN/5dCymG1z1ge8AgBUxrUAZUkr
liHwu/QL/5u+W8xu6sFAjdqyA6BlZq1RgDPdY++rtSNrf5G7uJWPl2j2kW330z9RWDvWOkT1pZBw
fbCzoqBFLJGusd3liOfWJFWgqn9S7a3Gfvxmju+1hW6b0A1teQZQZkbxo1lw0+rintVOWVnzpxhU
K8vYNOrNkffgG5af7uA7urW+qRx7TV9qTLtpeorYtixlRkRSbm+YARA98cK9jcVbgMcyNxndFP5Z
jX3jJCVI9LrqNhq9gjBvM1zX9G5F96laFsFifMSA4rsZZRdX4EQXxGw/mTmyEoK9u33BYMLKD34o
d/crxw1+ScR5aePTUD4I5+GtCxgy0aIgRevvINcrhjwKhEGKFx+lpcPowFctXgWbkJrp8z9ENH8k
Esu4/uVEgM8n09pr8xOVaW3vcPob1iPM89UcAvuJmTD/CuNvTSC74VuEBLJvHTz50N/5Je9vfbVq
2SdQkmAhfjQ+FywHevuSzqjH6AXnjrCWGPXKh6M/LAYn03oROl8nv+jycyT/yPLZJsveLyrTRhtO
rKGTFB/eKDa/M2raHOvwy68E6aJlyXfaQOtdv5s/GOp10vrbmA1BzNZjKHNoWpcFZmuBJYGgSLRr
ivzBeyh6MgAMdB/cTwSDsXaswoSqWtAwaLuW5LNS/0gXCZpj27Zcadul+MohnAxt4L8BxgA6FPuJ
0UmCkdEs9sJHuhvYG1iye+dTRWoQG99m8hnUt3lGxUt71dMny/7gAKewkw3/zXvMvFiPJA2vID57
l+hQ2JuFkqBH59rk0Vfvc/lVsfUtQYeodtVFGd5GwY9sRXVU4HeiETms9QeMwlZG1CDxqv3HKmc2
lcGyZp03qywmwI00UFkPw4ien17r/G4Fmash9OBvcaMghr0p1aGR1xVYjBVupZ+gpoNhL1ngAsdM
ftnsCslY1eF3kTj0xIikEPT329Z1AEZPggZji/Sqq66l/qtMbFRjp5g++BEzerDAOtYvqe2rV324
dfqlLKTVd0kYVb8TPiaVbG/nHdBu1ZYX3nJLvZkNG40jMJSHWe0nCd2X27X7vP+qiWvL85LnRHg4
ukmWypXCTO7JQhJ7MPpXDB/Cw7x/h1sXHn4dT/O0QgIIlRzqnzATxO06wny1h3TVef7V9F2jCA6k
b6XYCgAY8D9KH/NG80M6rBfWeAn6Ool+4/GaOYfBHxP8nWaNwYZJaDVYHvhQm24nqmxi0ur7sXJT
natenBl5NOQtCJiJWED1oXN8Yzvg0gbpQuqIYB4qiIxqm4xAim6wiDgwOu74ohLsxfbMFJ0Hvihk
NOnnsCJ+5B+QXlC79bzBz0Mm0FUzGVybX5YXlx34rtxvZin2Yhx+CNqIiKA5o+Hgufc4zxoRHV49
JKYOWT5orDQusbOozpvcke5/kP6BwhMiE7f3sPxmOyX/FF/h2sKVRuYnqFp3hiXiZ75V+Q8COCQG
bF2SyJK6hCgZOEz0vu2DEVwQ0EF3FfxpCHAyxUcn+66Wl//H+yJs11HCfjyfsEIp/Wdqu5D9URWX
gvKkVU52s2/NZxBTB/Jn8SPTb7NroTtrzTiSLdcvYFy0Vn7EdKq0HYu9R9fMyLJQr9jbAL1zADGh
DRLM0ZDznV/R2pdSQN+I/ire2wL65Wbux5an9yLZRyk7k3YB6ynMzniv9UOtPFTEpwtQYVN1XoIg
SOWEhF5CehBnlxGs5x34jyEcN2J9lO1WBFdJiFEr3JldLQakNUM0PRC0QSKk59I3YbkI4pmAYINz
ZHqWTbefnrMbAfwZGSEpROf4EDo+8Bw1JbWEkYN6LAxYLRwWHTBqCo0LMLnlqxsthMb2m/iblBiu
8CG1kHOiTicJiu9X9JVgLaxdc6XapV31yvIgcGm2VAIvZcE/teaF/52Wd9JxYYVI0sj4Rer8Q6lf
Fea6lgUCi7CEcXFnRG3BuBa4B48qP9g+dyRWa+VniTmzOsLoTuWv0WLk9GFN2CK/CfLPVMbLyNAH
S2fxRmuLyM5kWZiJtZgwqGEi8BA1qUIYVldy85oMrMhXVC6e/wSYoJnRO0M4tZwqQSLXZMlrVacX
Y9NOCqcTOl9V+R3TRLaHzjzlPgFexY71eJvBIojPF1wcUIwC+CpmvZyhYCa8p+CEIhVUNsKZY0h+
ru2W7oTrHZ8w/Fp1Ij4LD4hZeoWIeiYS4SiZSG02fU2IwT7D7yEb9wgHEGmnCEqd9TA5DLr3mtQM
CFOgtNbakUOFKd9r50P/wDdqM4Zl1pXY9lXQH0CXDExINrVmmyDbkn7bsd1GVbpmzxi4DopyPBpY
Hco7haVXX2Lzo8jsncoDTCDKOZzAhX5fHXUZmMDwdU6AhfpJtd9irCoOxPOd2p3G+UqzqCfb12U9
DfcoIor5n02adtGqLiu9vFql2rHuQDYpMB9zuwV3iu2LxuWWkmXQlN+yfZFHX1KQebup/dHQDPc9
Z0w7kj63qcHuaA83BctaPd7LjdO/JdWDlRQk4XXrikTPJYGHIetmWxWn0ZHQj4JyEs5VUxqJc945
8uvyn4pL3Ci6c4EqmgNkRBRVwYwjLLVEcqp6CHHELjMwcHmLiUi1G9y4WKdxgsinJtlqssUB+0kZ
ASVSZ5qLOX20BclyH/DaUoIgW/8rNFbbAEACT8Xhx1id1a+o2hK3QXw71wCzSEk03qaVIoCwI0ae
VTAcnsgE/sXLFcpwhjhvKY1ODFvX3ubqYqevo/2TDN+jvGxZDkCzVmXIvKy7EVIHFGKZznLvM2Xn
AY0560N0HAFIVv53wQw8v4DbUXI5ECQMJK0mUjXdLlG8wI5wFt36Dd1ecEUJnmlA1vT0EA/q8JsT
7xIV/8r4KREC13wBkZIcZ7C+uAJNuFmrn9k+k6gWKX8GO1ydRyIvbjx9GmSfdyfJ+TP6k2ruVTwB
wZujPTTpj4O6FPckRfSzs3HdXlTVw0io4Q9XXWsMd1pGE4AKkWW6LoEjcXHRrGeo8IajIpLnveQl
mzrxGSTFhSqmOn5z9GCeFDwWhBvtgCcLvb4h6PbuQ5Y2wiShSnu4fRWkRkkJ771IN8y+lTJBoX/k
6lG2EPoQqXGoppHyCy2EQIlNE7C8O+R08bp8qlCSfcRq0JUNY9IQyPApx0d99DWiIfP4R9Ewoit3
s+khzHBBzS8TLNHiT9vaR5xRbTmI5m6E14+TVwGczTSjMbSnxXgtL8hodVLKuk2FNJgo3y4D7Ihp
Ls0O5P2VjOd1rJxHGRAKkNGZSDh4WNwEJUclwzvHLYmYhracdgusx9nNW2q0mIG0YoMzWgRrtiAl
dK/VnjthiLeA9Ony3raESZ4K7Zblj54sgfiI+0aqNwbHHTrHc3ymcjEaEWZPJ9FWj5yJmeU+GOe+
9CJFq7etGLcVDiUckEsIBXL1ifxNhro2eSXcZSr/JlARizlDOFU6FbQvd2325yi8fwZaP23XHvJ5
27CPjdifzqZ2w5sE3b+8/R7Me7QOt9PyE0XsUMF9kHqO8ZWjom1e/su5O6AP7MUFRNtp+0FG73FA
xMDiB4DI34hZzWbXZX9uGapsfZtWH9F0V5aSN29fc/iS4aiEH0t0sj90Zycv0dFUG8+ZWYn13pJx
KwhqmGQKrYhLlFvUlOZZchDWiiQ3vuRRBD8JASecFhukaCNJ5gy/craXNTn9TW/SnfN0WKGXQFBE
G9hag3WaYNkprQVRe6QK4P7HCzPM1wEVfwkjVjVbECND3ejwO3nfsDO7ZLEiyGe7fSUXtPd4ZFV9
NTBokZZuHXv05yrfaM4QLw8vMrEIMQq/uTuhd10PjKPBVUwvpCMLebM9+IJtaVgK2RicQ+7/RqmA
icZVigi/RanrwMmmEi8mcU/AgcuGr4osAr3d6awoLH8andgMCeEV19fCkdAs3stIZ0u6tP0G4QZm
9oiA/F9Mjm79Ezq6jgUc6EnAodPukdIshYa2YsonYnXdahiEQ0xE5IL0EwIMxhCWJXTDU0MxNN00
AsNDFnuM01tDfH+FI3invZUEjyUPQwWHm69qdVOYwStahfRzITIQjS99Jxru5m1hzw59Dji1Rk13
kq3eeFN31QURIRpE+3nlH9NIVDwMkLjq0+ElwzGnbAVxkHKBEf9oG28shIRvPsDnMVedapt1825N
XqhALgKdqZahTptfMv0A+SCz2eIlrJ7/FR95Ru15DDlJjkh4YHzmSREvmOkbNQEEJWBx3AX3Bkf+
ppAPqG57+Vb0u9naBB3Zkts64Me55AGAMmnZPrBS36jOFbPIpMmonzfArwt5WcVx4PuM8AJiD2Ho
Vlz5OyNVkAwvEr5PQrKhiID6yEDLF7w42dmaTnt53BC8K+JeEGei0Igq9kS+h3Qwwa2ZWbO6zZGi
1NvlFXyG/UmTC/pOPWKQS6JLz6vXpv+s8TtO3AHjVgvs8NJEJ9m8t9WzqNFL+SLkcNzQrfVwT3U7
EsVHJFntl/aGvKq6QnS+CYITYMiYfmrCax3DNGO+1WSK3J8x3ZeRuA0JUu+fBvmhYAzdpdZOcNob
IlCzyW3VhpYB8Do6ze2LjVmDLHU2ngYcE4IZMlIk9iEHUT+1XIMeOZ3RF+BQBhHACg4sQ8j0KXo6
dK6IuKn2mGT+j7Tz6I5cOdP0X7nnrgdqmIDr09KC6S3JJJkka4NDC+89fv08KKklVlYOs9VztLoi
iwEEwnzmNX51Xyr7XhxN1Crg9oEODZ2Fy4ZtKOWt0mw9dOvEP4o+WhriR6o+sDpVBXoVSM4xgx2A
CuXc7SasFFRqumGJ7C1yJdf0nrhNx5RrgAvTTnANuerV10KB1zWvs1sb12ZfveuUFxWsScne9uvp
YPgT23ruCQRDTJOWjrOuvJ0mnhX3FvlX2VlnYhcZ6yDaGf7RNu8BsNVoVDwPygowsufdhdTxFfPG
ZQdoa5Z1Zt95lFVciqL6G72ivthJ1VYndEZPQnZWkJnzAQ+tXpknLtAj0VMSBXUpPVlYp3awE+cU
ugSaRwVmt1NBQhQBlxHasZNuhmEliScVMExE5UqWqNJGz116zMi20g2iaWE9xheN585oP0+Khw64
sNy+M6FSjYvEJgGOJCNeX+AFYfkogaX3nvyJXzcSjqWxbrylk89SMUGpeo0sZAS6LwXBacg3DiK3
1WoEfjnGtd/uB4Am+iJJX3pl1lv3qSASn3LJ0uGyqrWlbOU7hDDV8lnz79X0YUCKiwaLtPDFLEJ7
GLzsjAEIdmsXkfJn6lBDhIFf7SxSvnVMJbkHnm83r47HTpgNEQYdzxayBMZUjuetASmB58wbuH1I
OVDhCtqDV9x0cKdAajYgaUgjERs2+m2HaXWB5AiFVamGSA/hKrhB3sCtO7i0M9t8UiJCrp0XwtiC
I5GioWFBXXRfhPoZ8KwtBDzZfKXUgkXOfNzzmYmG300EQoli48zSVrH8gFFkX90g/FzqO8pYg3GD
hyIVWLhUaN3/BG57n1HLZh4Qg31J+/eIhM+IscqQD8BnwdLUu8SpJtNSekIoCZZIkh5kdE7iY22+
D6wCiQg+HiGM7QP4BN8n0lHWGCWH6nGE1FlIqz4wJD6caCzTlKMnQJMeEZasmSGxPnXa67FtEWvx
JFA/Rp+QQDn23j1Yas0FnosKwK5RrouIsshOVGupItIea3Xpewy5hUDfMJccDmNLq/YR7Hyw0URl
qpXhKa6u7LLFKIgGDee353EZ2JR2ra1TbfCh4WuJejEm9er93ovRCEDtn78Yalt2DpIoDlqN16PO
FZJY1dhpiPKrkgJZVOqTimsl0PdUeDpEj5T2OQ70q2gUxnA/uf7Q+ekCvEniI9Kf7uDj0bA3ottI
fhIDIl/dfbCWeLl2neJgSxO7wKR9S3jl5Tc9tayKJDc13m2Cq9bd/1w4lP6qjeJSyGfLY3d5HwFF
75yPhNdqkbAfG9yVdKRxn4OZtnKgLWTk1Fkb9apTGgoNiFfcxfOi2+UJblJzsjiOq5rQ6meZr57W
1D1ixPAQwkVsZxPS3aBX72Qrmh54ow7ZTdGC5+cmBHsdRj/gfsURYOwFnjuOGD9W7m4FGhA+3O/x
vHNpJTF7qnGtKEuVjA2eNKSTAk0DDo6dKn+MhWCE4YrgSbP2nG0lIqJo/No/VKiUZfrkSZTfEWnv
3iIB0RDhN29ZUK62N6J5sngy5WlsTZrj2alfe+ZEJ682NjHRGvTnct2qnHcj43LPMhnCFd0lDjZE
RIhocMulmNMjpYmfDSBFNIaPENoQ+1RQdLI4cmyq1clakTdMeNod8U8DCuQx608BWHii+51oX4Zu
oxTYNc4IAC2ZQhx2D7T6ipa/3X7mLWqmC4o8Tg56kQbZOiRg6DY6otrboQOnQPhMaZNCiQ3IcGmu
PLZcc5dGH7py1zUzdE/sDyqvZvqRp9ehf+iMTV8vqmoL0r4FM1iCAZN2nbi3KYNiEFfeC7YFnNzg
U5EpAKaUncrjkNw5b3o7tXw67VvLu6Fi0iTLiJimpmji4xSUvmFjS5s6Io+iDyQEkER0pWlsNOhY
gWxEdiBeBZgORt5cjcFkrgPcS5TbqqdcNB+SBaSDWgKCg3IgkCntIQEcXt414Y0fPPdAR8qQgsPQ
XBX6vpIABd0nwB4Q9EtpUN6NXi+UeaTqkPebUaydoKfDoGhN1880p1ZBV/zadw+OfKzy11I7+Oq7
5KOVDtA+24RkX3OG9IIbCb5e0cyGZumKZW6ybUPU4ndOgmzLQ5SDmISmSc26WbEh0QyjA45kMfK1
ffnUEdAXiLLUC9gZ0OPdSTU+iNF46wIZC0s+NMjkcBj1VGf2ToYi8srAq5vv011VcCbmo7Nv5XTL
BGNHSkS0ICnCQN5Vtw4uD/LO98GOYlNiLk31PpAebY5/pGZHuOFKoapXdmyadtFjplF+iiCbF/RL
jH5JnyOGddgiDrRUnfsundUynjuLsJUQ69mZ/scAHq7J5l3PMphk2YT4Dy5RFq04fQ371aEzGTxY
0RyjFiNfY1s/r7iLfVQE0GEEbgsYDOsN33/JUbuBuN/mO79eCINscQsZ1YgPXRnD0hqhevPEm2dk
5yZxcv9QxW+tykVs6mRNozQUvX6irQALcqqv6c5s7gwY7GXxKmkzqxtxmoBdCjQvjObGUEHSBPtc
sLQs+J4Qo7YK4gAhistwH6FWIz3FpnPAwjdA6sUKHU3SB4GvQwNAEioIsi5j1zG+lqQAD8ZtR4ek
hivsNw8Vjz/o8Din6FY1D0GIESqlwBKJvsFcNCho54umWyPG5Qbz0DzUNpEP8YUCswQWYIOGmAcY
E1KLvkO+NzYXGsoPTbOVtPusfo11BEMf2nIt9RHZ+RMNwwB2DPdTtAcIW2k7HXyNecCGgAZJy9mJ
8njss9SISTYYuYj+rci2FhXmgslatN1GG3ZZd91Lb9Lo6v0aWXPq93jQD/JSBC9gdUwZYRNo3Gi4
Xtv9IuV8TCAZaBC47WNe3vUbP3lqKVpQo5apvrOgjOoTTUgDYc1ixgUKfoOKUYSSfP/IoFQ+EML1
ZVLH9tNKn6CT1lTAvFfHZqGvIwQyBEiveWbwl9DRILAM9vhnmnQ7gvba7G67/CFtjwk7psxQNupf
JRMVRvj3kf8WZzMUa02+mbd2qqWkUpox3yzjoFNWBEdOygB8BnvZjER2qnqHoX7REW5RlHscDypz
kw4bW1uLpJyAk5XL6QTwEFYyMuD7seSLwLxuXSNcw2pIgFxg9FIBkthnCPW6lOsyEjxDHFv5bkje
sNsbo5xWW0pcTqOsYAAth/51QVuUV6L9nrj3ffhgmK/jlqUWGzyOPGrsHyc5+QrNImrtenEo9I2i
3mL8NYxnBBwZM537/nMN1Crmhq/J/iOPuqj/PEahsA5IftE4c2sQF58OaTYqF8q+cR/j/iMygmnr
U2TpLEz3rnU2cTrrENSKYkTAbzIdiWKruOv7A86uMQYe4StfAD1tjBxa+jQdiRWsOFAhaIaC3DQW
EULb/Cs2NnB92rXoNGQWZrqrFltjAtLQfbWB4hGNAndnuZIQ8VEKFX0Y06HsecekY+pG9EyXI+ad
ap2+sz5aSryUzi3KvHHJabcK7YccpS1UZNT3IjlmtClM4LTyPXljhggknfV0xQLPxCNPH/kbXNDZ
p3l3jY50BfHQfY6xAHNQUaaLfW+7MN9hCdxqsM0Rvx27KMFb2X4wjXV7Y1obP36Q7QVFUaJNyz/E
6g1TZUk7CqSei7DHLrFRtd5Bx5TmaX6bU+t12k0tXVPV66k+WcUsaZy5VB6Q+K3JrdI9RzHG2NSB
AQsX5dhugew8LhwXWiBngPbOMUiG7WKT6k9LHdHU/KpWs00TvwyUJKEkucuhRV5h6+tHhXJKTYOh
RZwHTpzJDYZq2t4LkRR4kox17KYUQ0hgEPXV6DTQGJrxRmi0StVD22yGxRCsGTrqHsboixdEg2LU
OqGllyO0v1LFTYFZcvOh9FtHOmbmdW9vy2xrNLc0ERBFDfsbX/3Qw4odeFuUh6A8qPIxS26idhpS
p0qANE7ZI26HR8Sn4hyN+L7luvMW0rBEZL7IHtOwIe2ireUi3guJpKIHqD1Y6aG3bjIq/kF8q1KD
BMcrXj20nwY41JTl0dn/0QyrcAC0tCT7gbeTyndBvh89eXWc5gbqakRVoJlRWVZALzfojS5r80EH
x8ssc5xG8VrublRlj8GPGzwIZ1jYWTZXwwAz3esW6LpGBS0gUmAMfsdDUazNqT6qXEX+OtVfotic
OK21V8uOzHCtII6trfT8h4aEvS2klVlTmTdvc3rfGWQ5bj8yL7AuWPVyktDlbT8b6YBwl/Cue2Am
0HxneXGXtdFUqiwa3/WKMqvRvCPeB/gqbOY1tfEK8a9FiOCSVFRAmN677D3T0IWYV9omgkHX91Cx
PgVAgMT9AJUvOVDvfzTZc11RB+bVKcleE7jrdLVAyoUL23uS0edTqQ4TTM6GZF4E2wrFLYutjcyo
aZBY37pkpf2EBkWHTrJYyQrJRUg11rlFU1ML99AAymIbma9CxyoFHGO0HbJVa+xzStGy+hQiH4L2
Hoqd2izSX5OSLhbVRcBQNhq3hPPhcxcdFRMVdbhugii/x/uOtokSUJIFRq8cvPa5VZd2Ry70EL6k
FiCtilPHQyyqfNNrghbpZYB0LMCUmKMgULvBlxgwk1UA3pn7PLJecM8XAH/eSnRXA8hDWw6gLAP1
B+aSQ6Yc9m5+myKSJOmkRNKPOPwB0oxEJaNiAWSPKoyN8wC9OQh2oBLyYCbTP5LziKNr3eLq1S4r
bd7X66x9ycfaTQUWrz4gcqjZDUXmLXefQ+E6In6rtReHMthA3WZStTTgSaO88NjDyXA2Vrws6iXu
KlyKXKrcX14CQEMD4aGyDJVHvSdQDA81ijPcW7SWXXk/khQToCL0atlkKiV2LNHno0A39+Z4vrpg
9kecfayvPJwpCCC0NTnyoTWOIytCXqIVhs4N/VDezO1ujW6d5Y8pgYnUAPLpXkdoTVDOMVOk+s/V
4IBrbyniGwDEG28k+j5Ko0yG9BY4nyblrBT80S5tngZIUhLV1JrjyOnuhHo0zbtUpprB3ClUZDgA
cR7NAcrRUhJ7vIpHmQCHYU27ApwDCHlUScIUIHoqJXzhVkH8GA+PNKv3Q7x09YxU9LkSt8RUoKZL
7t5hmAtOew/1Cso/no1R6MtQXPvGmsU0gs0VFxa3wbWL65kl4TkO/LTAX5xFq1WjkEZOye2zdX8U
PqVbAPoxdWV7bmMAgKfTA5i1oH/qujWJmyWupfa27d+L/MX2PxxykNzAu8BcJxn0jruUn+Mf0tgI
PMt8OYCr4y1mYFCxqPyNW+1l5YUy2FgTw3r6Slml488dbWoLF5uzEJDbo1QowH7INT1EOiSKRfRE
6FgFT3/+8R9/+6//eOv+0/1Ib9Kod9Ok/Nt/8d9vadbz8F518p9/u0dIII1//pt//s6v/+JvO/+t
SMv0s/r2txYf6f4l/ihPf2l8mn/+ZUb/x9NNX6qXX/5jllR+1d/WH0V/+CjrqPr5FLzH+Jv/0x/+
8fHzr9z32cdf/3xL66Qa/5rrp8mf//jR6v2vf6rC+jlRf5+n8e//44fjC/z1z7sXqPZ/HP3kjb/2
x0vy/kflffyxAMLy8u4nH+Vvf+rjpaz++qdkKH9RoK1psqyYsmVbQvz5R/vx3z8ShmzLhm2pQsUo
Vv/zjyQtKu+vfyraXzRL418oqmkZlqGrf/5RpvXPH6l/0TWVf2drtm7qiq3/+d+T8svH/dfH/iOp
ca3n8Uv+MH8o+/saGF/a0iwTrIisC0vV0RtQdI2fv70c/MQdf/v/FC1G74GEUV1itPjtyY9VmiKF
YkxKq9v4kovM8THrxRq/WaRaU2Re7MWXefzHI/3yCOa5RxjfyOKNFM1Qfn2EuDLdwC7rYGrtmm04
u4fT4k3f2DK7fvqgT4qFPVUXyvOFUccX++3FhWGizqJZim7Yv44aiAaAadqB6J+2M9rIUwjzCwhI
c2NuvKIcPfl+vLMvqWu6ZSgWkl4y3/rrPHeVXVNe7gnCKZL7bnBdoWWpcJOIkIIEjNzvhxv/3G9v
92U449fhasfIDL1iuD7b58DwLTiEGpXD/79Rxpf+sniG1tATdxwFiS4w6lDLCTTGVtT3w4wP+93L
sFG/DhOqYVxGLp8qheojN+BxgChBHVmM+fv/ZihTVlVFtw3DPNkORlBmfRINGAT66VwpvY0AJRLg
7SHL79+PNK6v316KATgZLEUxzZO5E6Bsk3hcEGLhLssFvpNz6o6Adr8fRuF8+Xack8kLOikcZJnJ
i+X4OoRsZMdiHgqJkmA2b7X0vqLDCuJ46cJC0mKSVyR5UOsckOe88ChnzxpTNg1D1nUZe6Jfv6MT
Q3PMXDmYOjttrkzLXbU0d6BGr5LbCOHJC6ONn+q3CTaFKvM/y+Jg+XW0IrDiICwwRQyBxK/iWboQ
q3BL8BmS7MwwtZxbFxaPcnbXfRly/BZf9oNeBE3d5wwJ7RqYwSyedUuU22/tHU0hZDPAvm3qC3vw
/An+ZdCTWZUjFeO40fxRLLS5ReF6itz0hiLSTCc3v3iQnV23X4Y7OVmqhv5P2DBcsHKX2tJaIVe6
UJf66sLnG0/97z7fyf4II9XppZ5x5LU5J9n1pj76xJAgHkJ0K78f7NI7newR4lpTt8alIq+RdFyG
IIPEHM2oC+90fhjT0CxZVg3LGn/+ZXk0uls1FunTzy0fr8PFsBZzmXr892+jnd3yliKbmm0SOoiT
ceIuVVPPZByv0X5I4sME4F6B+DAz+RABqbK1cNNl0qr100UWPTewEpzU+WGW2bJCMJJ9CnWkp9RH
dxgjnbwz173xpofxVM2NSWvlG9czyZ+pGZrlohwpyK07j1FosQmVWxkMW3+f2fKllX72HrCETuyj
y8QJJ0siLr20dmIQZP4R7su9CiruDgAbEguUm6h9BuWVug3nyS58/X5Gfx7Gp4uReTRtTfw9+Pr1
yylSr9eew4z26m1tK1epjNN4H8yDHk09zlGUm1+zCEfg5iMgbzDCUW4EvxUHb8hI7l6lBipyhokb
OhoGds8NcC/0yxVkszL68pJ4890EMAPCVKG6SrtXp7ZwBc62KoJOegNmKc7eqhyFWhcSDXQQtao3
DZTFUj1KmnVft5BQIg8ga77yMArC6nimGvrShW2VF2SWFLNzYLs+FRwTZMNIshXQ1YuxRq0/unY8
j91kZfTsM+wG3VZauTqkhLpfKqHgc27HFrMr2wBF64UWNsw46g2WhIKNf+8BaRw8YxoHCvryUOha
+dJhLp85Db58AGX8+ZetUyW+1LAogumQIZcq38juuhmiOQKCk9Z4Nrv6WsUvXKji0sDnbhGVb67a
QjUJUU+D03JoFE+I8UjvZzi2zikbqzcQHWjvVR9I58cXVvl41pwsNU4IkyFloVr66SWpmmlTtRUD
OqCMAvaYgO0J3zyw77VGn4SQS75f3OqZVzQNIdsGZ4+BqfX48y9zq9iOkZgtI6oLenvYUwB46a+Q
OSI5N5/CZb5ztsqCchrOZelVjWQtwkLvEAdRJjAuXKFnjq5fnuXkBk0spDTAmLLRkB0RDkipcP/9
654fQQhZs21ZV08/qBw5ieqP1fBIPfZQAYPcuTCh525kXuJfQ6i/TmjkKkqijEOIhbMQk3AGRG9e
TlF4W0Y77cJp//Pz/LZgvox28vkyTZF0bxwNIs9UJubIP9yHfGqBBCmvpeeLF/OZU/iXtzv5RKgs
R7VXMJ5FFMcRAkBkAwph3R1pqc+R/p9Kq/ARYMT332083L97zZMwp8tcEeQtww6VS+WPs67wwXrR
wDKSRRztvh9NPbtMdEsRJrEjqfnJrEbU2FMfCQacFHb6G1rgq3wD/2/R7tNbrBsAn1zFDxmQ8nKK
KvU7bo879fD9M2hnX3k8CUyTeFm3T57BM+yy0uTxlUmvJG9T5M89YFQ7Du9TXC+CILwmYVnr6cqQ
F/KAXET1GWHNE8EBNry72DJneQufqZQPlQeADBSHT1m3yeFCIdf+0yndHYtKGvVvwOMJFS9cWrwc
XHvaHCpdQpi2WshVOMn8ZlVhMvn9G56Jl03DtMbzjhDdPs38Q2kootAdJ1ncNrDW6nbT5sOFQc5v
xy+jnGzHRgEOXWlWMDVuoQ5uEFi8giA3z/bjEVYuv38l9fxH+9c7nXw0vykyCCC8k5Efm/aox6PM
skrLmJI9XQEDvIOUgrqHchSgZ5fa60yFsRFCZvbomah4rlUvptsuA/Re3Bo0g/GDJqU8wmyyAGcT
SG7iSaae+/2DK2cC7l8+xsm+biq3j1JoyACI2xnmW2OAau/KFT3qy1mEeuZC/2W0k+2sqk46SJDS
0ZlHZ+bKPyTv3V24BCEMRN9Y0f+dFdDBIJ1P8VgCCn05Mz67+ixbNhVDl4VsnD6CHjtK6vDCzo8W
tsRVMvVn+H9P6+2wdmDHxFM+wuT7WT4zpjXGkILoS1O102PFbQzPjuoSWVTovkYTT1zslmW/vzDM
mTWvybZKfdCWZYpc6knYYmaSkYrOQ5B4Va0AHLsze4LYy1qZoVXqTi8lob+/Fqw8bgVezFLU38om
gmNKUVzi4zq6KyCqadEjT3dhhf4eGf06yMkCVZMusiWDGLD16gMkFIzMENQLf6hEfWGB7zgnyL/7
tRjRNqnQalRordNYoRJeVrvIQE+9EjEFTdCOkq9y0Vw6oc7c4USYwjKoEGuKJeSTzEZ2NVx3SxCb
iTAXRmOtK1i1la/DAgqR7VQnWWfD1UY7EM+hEt1rIWFQiyp5Pwo8Y3iCDFME9VALVPqiQONi3P30
amXqtxaoAx0Euy+FMyWQl/mozDpUy7R4HPJPI7gf0vte2qeAqYMcw2s6065pzu2cAeAVqs67AIlJ
E1kCPZCo7a4UgIIy5FPSu7FpW6S0nSyCYfonBR3C2oB7rViLPsGrSPto5Qad7gywM0+FOKIUfdIR
BYGqb4QdbqrW3pTgWnxlkzsWKpLgHJFtSCJ94sXKVIcfYqk5ku7GQrYxFAPSD7ymtQ45Sum9DjLu
IUFbwHTwTSmzTzsdwKgJuNzSpFdeC6GsAzdHNg9gVuigW4hDHt283kdQpoGW5skLByfwipV9lUnZ
6+iSEaGCKzno/6QLD03rSEL8q1RWPcCkYTCOFjYIaYdpAhIs36+286tApxYvW+ZYCT9ZBa7adk4j
EfxmTy25Rsn4Vxa2isOk4K6SN5fKHuc2lMpItBNsruDTwJ8CZFX0Ffn0mFTpOa0/5bUfF52CBCfI
KbfrLwWrv9+OnHoqJUAoK6pQ1JPSRDW4ktMKDgo/tdEO1K/lOJz5tMJp3PoOBkyC2a48FO1yeGL6
uiyua5qNvRbiC/1WwTyMMv3CvI9j/hpZjs9EoVDWdIMk8+SZ0tyJbdtl2tt6m9EuDYbHsNqXFTbo
rkwa/Qn06Psvfaae8HVIXT5JZx21S2IqN3DhNGVq2gXqQfpKlUcEK7yn4W1Ir1MVOAgd+xSOvg2g
IyiWTUV7ut8UuphYSjgr9Rh9qQZdBswz3Ecr5Mqk5W3IYmqHMtQwCLmg/THZHhQbQLwzlWvzMUNr
vTGmZYuFhObijoaJ3ABUCI6ZfV1lMIlt7B26YpqDBO+9u9LSF76Jg5YJI9zEC2OAxIEETFpggKEE
a7O25pj6IMkZQW3BzxrsmhMXyFJF8B+BxtR3FMOQS8SVLRm1XEkqabonyNtoSbzwZJBysBVj2NyD
NvNafa44Ar8IZZHq0WxUaP1+7sdb4v/9tSlD/5qcmThTVoVg6lsYZR7T7SYXcofzIxDUGj+L+7/F
FYnrq3nCevLyn/QwL7h0Lynndi5pwT+HOCnC1pgQKL3JS1RTa+FBIhszvwJ0IQzHcopsAer3G/Uq
+iFdvOp/T/9YupppC6HqY4/kZLd0vtqV7ZgYYXWGdMBd5bNj9Q+hvHz/nS6MY55skSTUYgvCA4dh
v9f7UXcZ/EAN8T93LoTsys8843RNjG1AocGu1JXTd6pwaBR6gFh9zjHUufJVrEqLxEHesMPhoKye
kOjdCledWTm2HuVHGuRXHjznQAHT7Ty5+pNGqUIVLXG8tSnFU4xOfDNAAI2UiUxVbxBUltMKsdcY
pK4zVYDZG29YXkxjYHPe6OID+2qgFRjDB1HzOaXdtevf1qAHHXDfbj6AuYDYMKZxerpN7XxaS+lU
d2XQ9a8DqhPCAKAjI3blllO1g0mD2ThXfqiXkGzbuTJwfVkxtFfElDpnpugQ1NU733zUzDdMyzvz
EGV3jdKvOltguoT8MNAbWylmHlJ19sh9zfK9Sw1R1hAD7+686FkqYUHQH6tpLnaVOck0eybLsKzh
Sw1CRxIVxBVOuSaG2Lieq0hJuwha8v8K+7MBPAtr6S3TYEn57kJPEFAMlLmDiwq/uhz66phiZeD5
6VLOg7kYnqnPzdqs3XcoKrl+tSwhgdn21s/8qSsjB+vAV5X1WRcG1yFYrkyIqRGY86HEPhRHyEyF
KWopu8JKkclAQ11IySz0/AfTFDdR5Vxn+caHk50C6tQhY4CqMdSr2sQ2ujcQz0fyosXeClFFucR2
1xVzobhgtgE9oj3kVsHahVyGYwf6oYuOWUo64ozOwcnDfI/Kx7DHLnnoh6keD0/fb5ZzR86XBXy6
WaS4VRpViUOgg099gj3ZpS1y7sD5OsDJqVnXbqvZPgOYI0OZ+iBE1Elwo2GfEyOWMYpjGViB3LVT
SpRI2VgXEppzCcbX8U9y+EHQ4nI6xreT69K6cZuRb3OhMvizf/DNMXDa/LXk1reVhEEKl04IMOCk
05FQaNCMgu4P6aLA/q86CMIyxQ2B0z10yPNAZEjtBN4jTFfp0ryP7/XbI1k2MBCFRO7vJ9eX2mzb
tG2XlzxSpH+gn254qxjIewzs3w+3NAWmQYZE/jrlgKz8C/MhLg1+Mul1biiRbkfwfjpMdZHMqSwc
jrUWF+7+NkONw6Jb1Mnskdhb+Wh/ylUCP8+b1UY/bxVQuSD/G1ssZHfYJz7qJ1y3Gqa2GJCgpo0Y
SO6tEih/cR5M3c5fF4gt+SaSFmQ7cQPRQSAYB1K+616zpZDEUYYVZI4q88gqKg1at/5OFf6FtXZu
M9FjosdpC01op7dBq+R+iGoNpgfpLOaEH2AG/Pvb9csIp9s1DUKXC5wRNJw7Mvyfsuj1+xHO7Rdd
CGXsMyqWfNoCjBS1TTyHAGEU1g8ldOlRY7YQR/x+mDO9A039Mo5+cktrumelpcU41g5KPGS3F1jS
wN09xJfXcPvJs6b5qtrTDEMASd2iXvKAFSuFt38fJMKT8LI8jW0ZhjrOyJedUktJaIFzIqRW4mnj
vwAzXfoV1VnjQnh3/p2/jHQafAVG33kZaRPGtIh9LLgbfYQ+FxwOy+IVvgsZMJqjy+RYvhlbxB5x
PEl+IKrWBVffT//ZE4s2hmnaKi/3W0dZNcoy68o0pDvlAHZduBtUTidcUksavzu0qY/6RF0mC/v9
wsBn7gOAK+SOtkJbFBTLr7ONGEKuhB4DGw+oSIpPRGnX0oGIsIfUPGk+uxm+f/jX16PBBOKt3w9P
Xen3c1GTNcuyVB5Ak0dU3devLTICVKOtw6kymgZp1dLSQdg6T4Z9YxnFQsrvAWJBQbiulXJmQBjR
BUZdJrSKDAUC4iJH2FCCYCWgqeTDQw9JqLKIQku2s5VaIkIp1wSKAKeOioI8LzzqoS7WUSlfyWpG
9aBE1i7aNG4/a9VhNiBkbmv9pFTdtYSJq5O5M4O4P4AKrCf3VduhXA77qVqIHuWOMH9U1fSma9J1
kxlrShdXXbNpJSQ/YVWJfoDcC3GaLEwpQesGP0z/TdREd06VzRXA0yb8DxpZUL/zaVEFe8qNeA/n
152zNmNnLWQIt0awyyPpocNWXYOzaGOsZAvnU6a8hDzmPAVeH7gFjskIwRUIbCpKiDdGsfLAkYda
jzKOb0JtT24SOX+vaJXQPaju9VD9AGr9WUr2ygl4ZehuGwc1YqGC0nDN7DqKtE+vjz7sPJllHrQ6
JJAU5k61bgTS9qP0fE1C6wSfhYCW2CNjA22oHxXpISE0poFqKZ6Iwybp3gf3VQcTDJr3qreIp9lo
HYIdXmVNM2lT6d2VWaXoQYbMdDUbtVOUMsdB07/StBtXuW6BJeMut7JGnmVc72TIGm42rExIGIqZ
7T012LjW0Q1RVoMf3DrHQcUCS/hTT3/oc3jO3pvfJDBk8aJUtJsQ2leqA4DGOVqENzY+n7HyYdTt
qkVTvkohXQgU8GAp0q8iZ/fQmzZuJEGj2EDvRcwKbMogPJiT0EOtN6nnQ2rfprH1HhM4FtCbbWUL
dBWOHKEUguApRkctLArjSZUxookB+2NyFdClwULUD/kohgZTiuUHeqO1b2QR7BwVx8fQsg5uMGrg
gKcclHirKsPCyN2J0aHBmU1aP0dHT3pVK1DfSGkG46RVSbo04gH95mZbKpDhhuhK7cQMupF7Nd7U
Qn4qkIHBkHpAuQaydEvgXdWHXtk4Almw5k5mLVdYiiUkND7u0iV3u0mxJ1ONVURK4Q4oVXj3Wn7Q
4mapWTCam+eeomQQuDPL24YW2PIcaBGFyLB4MinBNV2w6uA/Qr0PoSM1CSxHSLFA4sNu0yWIL0Bg
L9GTs+NqoRrGFZZmqJO3Ex/99Siz5qoKTAnKsxTiH4hZB3eUax4FlMZ4EyCP6mFZ25P6hCjCqjAb
1W7UZ2Zq2WUmOnqOb4Lph52kwtPkZ6NMoWfuK8ecFoOxdIu7tHM23pDPnKKcm1IOffFh8JddC3oG
x7YmeFOGDnsOAEz+Z0T2kHJEmFA2G7isQ48QogVeDBKGcdC89FaCW1WEnwMFESyB4fpi24rKcWbY
h6rK8TvBk7W3Zk31Uqn5zDXXSv4RgRtvzGRq1KMm5G1t4uyBFDKk5mq2qZwl1FI8PkSrXrm8YRx6
U915M4dFa94Xxd51daqkHKfmUTazuT3KAvYdxVEHQimdGNJYTOBkuoNFQ6IHGVPzdh6qXi5CuFJ8
UFNkmGRsiPRHOdlkcKVl5SCnzzj9BKIeFVPYuwiEVU/0CRBaGNVWjmF/N3hvUg2v6K43slnYdpDJ
3PnApRo09w0LUMVM1nw204CP/6T3dMMkVrMToie/7ARVLf1awWKMBunVaFRdOe3BdYNZGfVIiF2H
BQh6mD2G/Cx58SaHIx9in1GB6o4BK1k3nobsTqQhKMg6H96QaD0Wcoa6H8QDbBRVwPkD0lKd6V2X
EvjokYWRfpayO3dUlsDoF2JCCPbv2oBgjlgRLPeTCsvIg9fRhXjdivei+vQqZ9sgMDmY4YUA7EyV
hNuPPg/NAzoV5kk1JgxUOdD9lg8XwUTBAsFAQEfT7j0lvJCKnIkov45knUR6+ZB3MFoZyQjxnmVf
aPda9vD9vX6mB0nJDON3QKLErLZ1EsS5vaTqHiwIkBOxP9GW9v4NL577+oZtcmHmzo6l0m4hXjQt
VT3N9lyjaXCr9aMp3rzTZgWTcIZj5v9l78yW40a2LPsrbf0OGWa4v0YEIoLzLFJ6cdOIeR4dX18L
UuYtktIVK7tfqszKTJnKFEUiADgc7ufsvfbBCok/Ofz5vH5T9XaeH+rVaiWN5zodaw5F7Qf2TolO
7rY2wDxlTOXGG+vT37URKBublLSFi/D6de8v8X06R05AMQCAyB6O36E/Dl/GkI6jw2pQhfn/y6Xk
cKYv2DTRc3x121qZJQsKbcIbQoA22yLMTqOD3sPxvBreGIa/0dg6zvNjvVp99+gy2qHgWJRc/E1y
zPdiFz96zQHASUhOxKHDzUy5/Oct/Ee2mKv6W3nH5PCtv/hU/0+wtHBtsP78G0cLUX0J+6AXxhW+
4S/fihe8cz1bSol7hR2GvYpM//atyHc+pYggEB4qJ89Zm89/+VYMvuTTw2RfwKzE9tPiJ/5lXDFs
+x0GmLXX5HEHzfX7/v5w1z9rHj99SL93rnjuy6fK/1F/dliDC/Sg6yO87lGe7fjENLb2xFQCBr2d
MbmagSh9FmzKB29BDX66N+xMIx/OJ4Mkkbjyl11bWa7+7One/RxFtQo+9lbPuqOThtGDz/UJ8+hl
2fszZdvK+djbfvFZTd0MsLGuV59+n0rql6ZhWjjIJOr6yyYXvdwS3sTL3msdrzmvu7QNGuAIrmhv
Bv7nK8vgoTqqsfUqJ2zixA3o5xXRWOxNtUTBx5hFuySxXK/gSBbvyRj67H8iAFqGW8DONcCHyYKg
h10neg92u6+m+jjm3dgcc6eXDoCWSLXteexEnf8A2csqp03vxwGbBGlHnvnVzXtCNqO+8AwMqTO7
h0td+5N10feDkVyU5lRkaIVsyF9talQeZesxDlLJ+2S0hCYAmX44HnTdS1GFaUe7ioCwAY9r9yVB
tAjzLwqGTtrXMdLSCbPJ1JtwtbvWAytXdXleH4TDkirsnbZjn1aZVrvLssGWZ+0SU0OuvCSt6Wdz
s7HBgV0jDorxx5ppGSyiUvoR+lWUBR202FrlIEccspopdw8qItLFoXt7ShgDLJ45X7rqpLQyu6Of
Vi5RT1+kAYB7NKcGYQLbAfjLip89NVG7dygSxIlquvOplmWDTSLz2HFUmZafZUzDwUIEuhxaPUzF
dUy/jnVPIBziLCer1xA3C4GttgOTk95zqQdwq47dgW2eJqInzNn36lBkE/vzwbHW7wUgmg2Cr01O
llqgnCzYg1E7ttRQtF1FYTb2FKgryVR3iGK4l12TAUpU85SxPI14c+EgFSt7TjeObB4NFRTJiREb
kbktfX7myVwt8Jznxl2Kw2SMdleJzYLhJGlgmdGq8LZOnHRNfurMfp3GFOuXFBFSVppZ8iGqXdo6
xdA48cGWZqrvx6ph24tltY6PRT1k2Rl4vPixSobGOHS6DvA6VNptQr/02w9AgZAD1KM1EueeAsP0
59kifMBP3IvR0yVF5E4ZH2p6KgmEWlvHu0mWgN56O0Z5VJbY8Fuvp/syuo497vSc9CeNzPL5QMiA
zj+UUN1iJAEOPMQikJ2/bY2uohxqzPpzbDkuwfN5uaAO1PlsHfJhUB8XZWi4o4ESDxpdR/spXpLW
oIpqDJ+SbBj7Q60DNXLvxCwO5TzF39I6yW5V3dQkMim/N4mume0gFMpyzUMakBAJEaVk5d34Hvfb
8wdNKNNSWKR0O9iK9VwwlRQF94i9Jf7hfY0Pj6A+X4t1tZrk7X7oNLe3NHP3EHj9AHV41Mt4nipZ
furchq2ezGc2tqY3+8GuRCROQbRn2yUWM7gyWwfix9zrFqiuH3QDKrHMhI9Q5JGgvzkTf0N/W/SH
IZ5YDrhjnH/1opTEpcj1kTssfgsQ0DJxqB210SEbNGu2SYtpdZ9EXcvszo9tfz7JtQCJWdE3YkM2
uhaCi2VI2+9pgcsUes3SZOGI2M/YlnLOqNsGZSd2BRuL7qFp+hS5U4n2CfO0gdxJGh1rae4zjEjJ
5jo4zGY8QANOmEJPR/IlgIe6jWcfl8gsiW0E2pyGNg8vHuhsovemPE9iPLCVkQGWLGbMtKlW5tHw
zAYcEfIoiGHUQOs98lgdo3eBa75RlWvcdaXtP8pJoX0UVC7ELvC1/11ZWQ8dPMHgsp6mH9FEUll8
MikN6FrPMjNO5sUlKAy6LvewnnTaYpj3dX2qPBu0m9ekvdw7hoHlv0urcWb7MpVEMqmxBPUR8QSO
WNmg+yc6Izl5CEABtFY9VrsJkhermS6nQGK0RZGcL4YpYuhdk9tc+n1eNKEXWPnXRg/QoBu3BkrL
RQfH3CUNTu2pEP5w2muKctipyUoqgC+MEfwDNNDV9bTIpD5QLGzbE9csSyZY32qCMLcbZObBONjA
V2vEAOgNoul7RHI7CBobtw9VMz2pcFmCctyBgbeIxK59LmVGCPjILrbveiaWUrYITLsRqKMCvTEn
i30f+V0FyrGtrorKGm89xnsaysEozpPOn82wtgpnADnfIusxynk0v1R2ZBCW0EZBwp/oLv02exFu
+cSto6/VaILKngNRTEd884DqZZRAm8js3kBfyZvTWZrAAlbQpvFFUhSagpsVa8JXS6vutzwjOQSD
ooHsbdZsYNmPtS2xx1gwQJg3ld1e9DUV9ZO5trmwfaGK7nzuhRq+5Xyi7KGmAEAurJwsQsgc2pB3
Rj0U4twNnKL4tNZi2TfOzEobpQdvvs+SKW8/aS5dcpYyTQMljmegBfRCpxvbMmNY8q6Cgx7V9Zhv
bWMtG0aut1Ldg4LGku5tkxqLRY2p9YupgCzjRzKc47IDNyCtCvqSMFW3gs5cGU93bpbVIr+kXxaY
ILECc6A/RQty5w5O39+UTcL7p54STWnOD6AFFHKQ7ZnRTwvRm450ixOj5aUUBnENESsthrK8Sxpp
kCuVja3T7srYdD6lbZLHW3MCD70tKBqZpHIGaFVtuwVSgEQnQGHLO2C+4EWazKeJM5bZhZG2UJKj
URTfe3cJXHQi3nzXz60B6zSvyn7T2mXGGr4yVp5321B466pS5x1d2EBh96kAZO+VDnhEHSOHyTTH
rGCIScR7/ZBVhewvevRCKFOqus9vSVEHV5lVpbqbvW7O9kluL/AXrCZKnsjHlJTfoowyrVEOlOtg
3pbNvRUBxD+kfTkTOzBMeZ13YdLqLCDYhgYWEiUiEs3E76n3IdnidDEH0ZfqzUlQfSg064WO5Zz9
hdgxcAnJ6KPsIxhOlYK+vj3OF2Sr1dGdGO0AYF1Z9UTW2CypWRIGXclzVI1MczmLwe4qMgRUnWAe
ySh2k0GI75kjWThSayzY6TSLU7ZP7eTO361JjagBpc+U1xEO4F9W9ZLGtyh9THJP8pru+ejlAOxc
/uVuK3QwbTh12JrOpqUDU5inXfLE6EZ3qxwSJdPGyoNtbLnxCE92zvIvbm/CWlJOWRLCoRtKS6Kq
TQXzuzMH6wmxGQkpZW7N1rXQ1XryQ5mjEsjbvskva3eePeKRg6nHVKYz69gJbFLbFg2AFZaqnWKi
0y1YWp4RpBQIWaaKr16q4DLZIiCxwZ0U3RbXnXpAUpHryPfSmm1MSqICZNxNSZaP9KInT8LMn4f+
KWgFDDNubuIcbSsGHJJOk0j2M2/HIt+ZqM+b9xMgPRSMS9m7lHCGCPna+woYJ+9ViCzLeZTnJiqm
ruEb6yHJzmLuLKpByyvg1Cizi04yv/dBggK0GTeddlCijpNPRRfZmfM4GXwDdVej5wlh+rIPudlb
cpsHEXXwvlscinM/tnL/aLv6X0M0/I/b1K69oH+/q33/iUiJT+X/oXGjX2xt12/7ube1bLa2gl2t
NMExBBSE/97arl+hmGajTfb8wF+1/X9tbF3rHW02V1Bi833LctbN5l/72h9fwmLM3xdAatZ96D/Y
1rprHe0/O/4otb3VaeZBf6AM5jPUXu5q+9qwo2kFoEggqO1wk7g3qv+kkI4E/Y6UN20egvkOdkoq
j1f7or6VxLI4Uahie+cR9GsU9d6hMmJIsCbtfdm8d+r3nn6IpwdzuYyb64EKMmkz6MDBj/ukLOL3
rr6I4DKazwFzedbdPx+K/z9Akf+OrBCH2//vx+D90GbFtzLp+k8vESPrt/0cg77/bq2TIGP0MR84
QED+HoPeOgapZ2BYcbH9CI+S7t+D0H4XyB9UAoYHKJH1x/01CB3vHWLaVT6Ofpgy3D+CgmBzejkI
V3OtZweuL6Xr+Z71owX+rLSSGlFjt8rq9rGdoKqaUrKXiOnyDWUCZZaLdTDTOarQxs0QH6g5O/JK
dWZGyltFESNsy7qA4D8oZvbNaEBLA+QUg1Fq5OxcZaPZ3bSGMyNuE1lEUZ9VtXw/dfVE2rHpaLKc
FumC0KK6DtfaFG13E1hjifJjnhuzCevRnOjHkFpkV/QZl77b52j7TikNkow1ZwSz3o5VYnc0bEU9
76Qu7PYucxeDPkeLu1LRl/JIBkyHnvW4tciahbeTZsb0qaggZ1DiYa0Br6etjaC8TvBFd8eus3pe
JlWRYqlVZuZqMuam1jg2ooTFrR0H/J7dEJUJzsmW+ftOrB2vJREm4fBzDBBXV7GJeDBbKqcBeShl
fxWMDf7sOO7AOGHqTm4jtlew1nA7k2hcKbP/FqRzIk98by68Uz8aYLZVU9mLQ8A7uDwOXUEyo12m
XfnkGw0atUnkxbiL43GOTx2fVsSi3XLraKWj0Cs6xMHeohv2dGxmaX2Tpfs1Y9IZyu08cIz04HpG
PT94Y72wBIs9szJDlfPaj0gkXmZ0uYlbAWgrnRoQGORSQ+VA0KBMbF2hoomdvukW+fyYjYY1NWHv
j0NyYBdaRRfU3ReC+0Tjq/NgBGV7yq6eaOKpTojrVd4yePedMU+sII1hbCUiaCqUF2ZRRYTsmj0x
xQOjNtvVvWztcFj82fvsRNosME1EZJLFvT3WYTokRn6hdVleVsmSufvWnK35RDZZm+7zIYngJ+um
p2PuW3RtTe48PamOB+xxyQqqm/iKUZmQ7Jq0kzh66ay8o2hYIkKRTLtxa3mjmXyl/08LL3cDeV6b
gXHHu6U6UWNBm4/9xwzLb2z7+iKpMtO5NNO8p3ca2fCA54SfS+ZNm0+HLqY7sB3yziq2wVBIuHGm
WZy4fqW8S3znCwlH9kCHDT6aepydsTrJYwGL0lORDs5SYMwGuVWZ4xxyusSlReWqyZZtZ7TRdAnO
vMbt2icT2F3Lb58SSmvjrYqNTN84ZhwR4lrn4K+2hHqXNb0JnEUoYOcO7Tg7oOloVf5Mv7uFa1Xd
5VHq3bXa0aAY09Sh29uUtvpomFQ0Lm050yIc3QpxgI67xjytGHPlWVTzI44jr2Vy2yJ2IdvBr6Jg
z4o5IdVRL0pS94PgjlyyXj6NiSFOPNdGPUt2K4LyyGcfTI4iG3l41+yBtmhidLWPowFonV6hGxuy
5BdspyZL1qlyAfPliVk86iwRhDcqEZzk0ZiXJ65cltXL7jZlf6HSuSaJcclYCp85bMiDPctnURxc
N2KacfJOlxcNu6n+mKq09reit3PIstQDYXUWblCFMigNVNitBC5KwT3oLyf+ClWKLp2J4LSkLem7
CGpZxj4eDUmt2FrskYyUBMmHbadevF+czrjthiw9FiauuHUiWoAgdX55ZIWAH7uEXnexFrFuhAiS
87L0SfIpuYTbJFbRfm7lgoFSwClM/dJpePkb8Xk0iPEBQ6F7MYxyzqGyKs1zkRGxNSXDiA4lb2RO
wmrjuoj5/MAkfnuS+bgAKawiqiRXEyXSNDurPVH3mvge1+4IX0LXTg099hBMUKbsnIvcy5SJIGJa
aJqjC1cJJo40YwY3hF2uqeamVuTIme11pcqcGA7XzE86CC3RPst9M+dmjWotQ/kYPXgzVdeDwURu
t2Z31eeRefR73R9z4XlfaleufeDEbVqJTyfR8oslBxMSfO3D8rQX4nJVl9j3djHSl17Y3h45hAH0
BRvoxzEy2RBQEAVE3sR5vIbSFY7a4U8SzsabcVBdE8q7XOMSJ5924VHh/WbGD7Gw+ns1NpL2+hJH
cMvd7smxFqIYkBYQTZ0KllRGWnZP7mRSR2sCr5Z3lq/yrxOmK2bQoWKf7kzBU2stgcHYMOmYi3SJ
hi+6ySp9ZVBuG8/6wo+Wb37jdtcqyIv4AxO+eqy7BFWAbgI8IX6wkD+srSG+XGjLceXpknysndos
Qgch5gV7L1/yiqMQfPRU4yDMSRCjbIpmKosT4B4UOeqhtW+XpCZe3srtiUm/9GxzU+vUOJ+Uu5BF
uxgpILCh1VTMy3rEL5U5wz6hhLWbvJQMJMhIX51ZzO12dCSqCoeJC7V2GzwNhtc/CZHJa/3jCR5Z
n97K1Orv2okMSzk381H5DZbcQJDSGMfzSO6ak45PTTqBziv75UIBmbgayaEDySiVoFSGz7vglWtv
vIBQE+03/bc4X6oLs9bFFwlX/UZRfv/orciSOTO7e6tzjBOnzdfdbF3InYWh5IYvWLx1ZHJoJqnu
7CTr7sRkw8GcZ7DaTlOOF00dy69DFrgXRVUyl6LS6Ipv7VKbN0uRt+qyGuuWhDZv1GzYZwMhjarr
mlnPZurAEVdQ4MXyXO1mL8N6E8W+Eo9ci4l3pJf36blTDoHcVkVbs7ldOxsGopW4i3DaNb0V73TT
dcZm0JDa28LRn0RHzov2tfc5cVy/PzALUkeZlNEel2QRxs7IW5uVgU+9fusMec4Ii+zRDi32LEAr
JxZmu2pcYMizJ2JSdrQsEetXFe+XZHHTczX0Mza8imfVa3pQg3EFNSJEEh3hUKqT+n4YhZxCOBz0
UBDsM2sHaQTRkD9fnsrZ9el6OSZJo35moMtJ5iGg7iZS+wHhZpIQrqfzx57p866oZUXkGI4z4YJr
pRkR48cpZOZ5N47UAvRjm3rucLQbORnQNafZvKcw7YNXyVxaSh+ilAIEfNWot+fvKg70o+Wq8rEc
NGlVPM1LT5rI5NB2YKmKQpVRm3ono6qn8lBBRbQeYrOfYL4FEwUme3G0g2CKsj8g2MVTW5vGHHED
9exH4ZLYvQvYWI34L1uZ9DSfnWUcz+Y85s/gyk6aTFxcmyNrVOqDM4FrEUXHwxKrGP+G1/US1XJG
RhcJWDPVU6+o1J2R2O2wbwonywCwzNp/sPpknGEEIyN7INuWcrzuh6uURivBoe7o5o+BYZkkontl
AFTezPX8jXr0SI0qcCZ9bSTCIpWeQjVyuLwDAa1TJRSBWQl439xdEnNHPTzynybBI4C8Otlbw7QU
55Sk7OqoC6nbq8i2CmKPM3+kz1MubnGcLSQ+X6SWbn+04s5B6qJ1o7Em5tngfbVtbJPn1QT+JYwI
7PtGKY2WWFWaQ7WFskdckt23C6FHfDG+pehcVLvcbFiKLlaGGlFLgUDGHZsgP+QJ459QxzwuP3T9
bCR3QTQ3Aiit3VGTQm82NIzxPnM7ew47c4pwIy2BXaN5zOHbL6ad8DJGmiZCE99CG3ZR72R3GbY7
7LW067pLX7rBpynys4lq6ijbR2/OFCj60WokdAV/ZA7KR4vZIPaLaz9dg95jPvpjZg4uj1NBg6D8
0vh5VJxQQUSOFKjOFxcsByzrMtJZL69ilsfqJE/9Ig2f7Sf/aoY/Zyb+UDM/qxKYoP3wscKmCNgH
2s66fXze+8a6CYeDNnvY7oqz4OoCrRl54MtuOBArv+e9vLFu9Zfk3tm2RJ6mh+kcJ82bmutXPrQA
PTUASmQ6vhc42FYlG9LnHyMzPMRu5eSFHf2Pz3nkRo8kFo/tI5X5TjJoKJUKx2gfaJbWO7clWm+w
iuroWdnyAIsCaFMPP+muBZEurzodZTbbM5OWRO1ZLSE/yt79+cpZiBOe11fWj2zTZkba7yDBx/7/
8iPnLFR8XoNElIXQBO1wOXqhuCJraY1c37/l91+VPS/uk2cDfHQpJsGtsqA/vjxapPumo4cvwdOO
xflAyTWc0jx666Re79dhdyLFYET4K1pS2utJP9uvs7XM9OKPci3bz+deN9nX8+CSHphKxi2gA/+j
O3fOqT0a5uepcKfTIrHqR7dHr/tTKPNTRPKboblqfV6fscv+CHUItQ1nrVE8/yjMHvSFeiFDElxQ
1tGWpbOxVIaLTYrd/1+Fzn97uF/v53rqKE5WHRdHff0k1P7SFe3scTyfRq8TpeNF7QD/zfD0HrRJ
bjB0t3jHWn3E6FoA25Ra7ViRejs12ERq/Hl8vRSl8ETwcaiY4Iu0xeqqXgfEszuRIaKkxSBlKJig
71uPvnWA5vCxX8rorKbjfJ1RnH8L9/mbowbgW21On6FGEfLlURNzzJXv+YrpDm1iomK5QTCDZFll
QMeiuLtQbDqyN871l8HtowsysZd4tmcFvzxKmvg3o0TkEvYkd2a6hKSap8sb4rL1o78YTz8OIpAb
MdO4P2qyzy9oJOvUdxUbcUqwSCrJdGMtb5CMXd02dvxQ5hguygV0zZ/v42/PzZG+yQoHUpTzSljp
aS5YSq03VJIWaHbKG/ONOfyXe7ae2H8e4Uch+NlI8Wu76Y2ZI6RylD006zm/tdJpDE6VnUUpMoRl
dmCPeq2PiOtf1cj/yiPqm65FnZnrSYl5JQi/GKPcMfrXFLvD2gRzmIcFiS1D8IYM8TcXEO0hKqWA
VxW1yVdD0qPfzs7fQ9fsKB9ifNqwHosqssb/fDKvSDI8cZwNjUnHQvQoXMiKL8+mFElNyXBCu7mZ
wvF8upRfAHVcNYfoW/CAFvxTco0Z6Wp4rO6CD2/N7+v8/Wp0YoTmEbAsSM7Se3WW4+AbdAvWKtXy
Me3v7BhCT3PmoEz+81n+ANz9ciCUlVDaeM65cy/PMjHsfFEeAA334J+CNw9pum+NQ3t4S2D52zPy
/bWITIU6cF69H+N+6dTUZzKsPOwoGSYy3pOJcZqX3XCY03Y5e+PM1ifp9ZmtkxGCqXUsileXsA2W
xoPHK8LgbgUxNwdja7yfs5vyTlx7BLvzxtxFLGOSO0t9RxH058O/dfRXz7lP6Se2W46enySQ7pIf
slXz7C0s1G/v37OzfL3sADiQtt2wHgf4CRS9AwlSlDFcl2gBfUyr/Z9P65VM9udTIRgmYHYDSgBy
nX2ezS49WiwqL6ZggegeLGi7zZZW45m/8680l3P16Lpv+EV/fRVTjAJb7sMTRxn6i1kVwpIzuHXK
q/iiuHQB7tbH6CS+BeUS5of2jTP8ZZ0BLMeRTrDi0eG+/HCIPTvBKNFG0Zi1EYr8TrHyYdu0UfOX
P1/GX18+kJlZRq9GN0bm68VFHMwLthRIL12KmMvh4a6uckW6UU5Undo4TXT65wP+5r5Z9HhgNvEb
HtDg1dOgwaZG3dRG+2k77nCrbKGpzmw99gkYGLHpvg5y/za/6TfniUmU3YQDnIrG0qvZZULcpWTQ
R3u/OI3RJBX1xquH87mUh0WaYS7j3Rvn+arNyaxtIQZmhnFRAtO5Wle0z25fIEap1JDG+5TnzjnD
RA6SzQrTm7e097+5orbDsGQRbjK9oGd+eaQhjiM1+eTJ9Ttzm6e365I/CA3Cy7Ijmc5YbA6I5tBe
vDGzvNLhr48grjuOimyYdwQug5cHDqZgQhpHebYL4+tlR9BIqE6Aqh7sXXWHg+SNhdKbx3s1dIAV
ORMrsmhv3xDKsreOxfYL1E5sO7s0NHb1G7fw1/XLy9N7NXMmeTJZQ87hRGxv6lIcIVCQQ3xZD8H9
4L1F8VtH4Mu3xPOj/ULMYSQVqV1wMY3cO1DJ36n09s9D8q0jvBonKfmdc2SQpjPW3b1n6CsEfo9/
PsSvcxYn4bEpWLuqNPdfHaJynUH29LH2U22fJjrd+ku8K4fujZXlK+b7XyPv2XHslyNvADJhWJS4
GPJReTC3ALQ/JyH1bbDDxY4OhI019y9P8P9KTv7vCuL61/p69zoZBBFG+S15rjVZ//5fUhPLe8fy
F4gAbCk0o2sd56eLAlvFOxOZB01E9M0vwj+8d6t3gn0HHmbLFu5adflba/LONHlpry+IdX/ND/wn
WpPVjPH8oQL1y9zLJoT1KDWRH9kkzyfhpTbM2LWm4qQMPqVBvo8s/bkIcn/jaXnfJ367mc3U32CF
2NpBfjarIkTcbh7yXD0VBJcBRKsvtUw/Prt+1z+f6ufVrd9+LEoz7B7o9XARXg5fyvhZoVSCFLEr
yeWjUu0XqC5rUKUQc/58rNeVtB/XYGUlgmQMVif5+sw+exE1XUoPtBiKk95Uj7Fbhpg/z6nNyn2Q
Bbs+9m9sbdGdnk/XtwixRGrmguTnRYa7P8VnbVgR2d/G99FLHykOVBsLuemm842vrfgux1IRixdp
+OTOe9tJ/yFsOFg/PzVAybCA4Yw49dWsH0ij0kAgieC05Bc8bcvG7vXnfCTsPich/hhV1YnwHLFr
gxhqyFwfBnzZf76Iv7lhLz7Dq1eB4WeORTE4P5maqiVYzCaiV9xYWQeuX4ibPx/s1Xvn9Qm/hmcM
MA9zch3ykziePs9AicrO+BSXJ8MCZSfxH/58NJsn78VTwnOBOZCl34/rywgxX52daiVtSK8i54Di
IfVK8qa7VF3U0WVRIj6JtvOCFqVBm1y33ntba5QO1vdWnXgVCLeMtpV3P55MIdLEHnO7JSjE9K54
QhWCz1vZlyjLrkj/ntH/rwrRVcjYnlFDw7Lu7qhgJfuY4ON+OiAkObZyICUrEZuiKHnNNyJkLfnB
Le0fzLx8LBGjx9BxkhsNzHfbuMGdcozQViUPsdDd+ajx26jlvaMiKO7RManlwUvjqyQozmH7U7PP
Qht1r06D8xxTeYtCYtPRLdZec9daamPD3I/HByfx5zD2rT0+hM1kDGdTQilmMdSuLU1kzPKMNKvx
PJ64QJh7LW9CNKOCu1JHx6rTZ1ZDpANk2zpyUIjwbG39Kd9g4Rfkcy/Nznaqk6B6Uqm2w7nJWf86
ZkLs73iuAxPuHF2I/dQY95GENEVoLN2tJdbfBuEA6UExmtXTqeM9zPatZZb5ZhnFRH+p3Oa6PjdG
1L5JeuoKRLXTtVNad4Qm0pAksyNtD6VVvB/R/OB0qS87IkM7wDZydg9dQQFRxavRXeCEVidN4eOA
KENfhImzb3U8Hm1TfhJ2fpFRij4oQ15pQLL5SUOuGatQtaHdgdumm66NmnhwdYr0tSjz4lI69Rni
CpomqEG19D/Q2qGRlXkh5U/geZ+NZde7JK5VBlwyEzLFpZh2re1+GIqjE6Fd9wpsuUay86PTui1P
F7NHAYh2pKEHENWE8F3G0sAbZW1Ms7+XVr/xCP7radPL5ovu9XaJi0PaiFNbfoqqvcwX4uvcg1hg
aI20qfS1Vd747mmncaMosRlItYvVYZiBjSGYQopvkSqZjVcBKXMBSYC1C3OWFs+E0mD5bpVIrbKH
pXl0iJgyD1X3ZenvporgxtTAsuFCJBCF+92f2ttYyDm0LE02u0pX7AHhA4xFQn+uq9REU9a4uyaf
L5DmEoRKciN5QBeOKmA/aLpr9DBxdrnDxgT4uAHdFTbBUagPRjF+XA+T1e7Z6GHBMIejDwaiKIAO
CDDYjvxCJ5R2r5d+pH3+ceqbQ9YzexZXxWDTQAcyRnQDqXKWnqfdmJ55Q/SkZvOIL+ayqaMnZzHP
x84jVbTnU5nxaellX5d4IbpvOEVDcDBa/7FMmssuEviG4pnu4Bjc5NI/4r17IEbB7NS17S2gH9nc
b1rXu+mpXUs9FGFb6M+TTmgf+kQ2W8RFIi1I0cIDHiuohG1snX5cxtVRlp95uXjAG/A5oIS6t0rz
M2IvjP5MHWoM8LvHBf2B3jhQ5+k2iwjtw058PPPuns6i9xfW3Vn5tCufyIA+tT/yHz9/ndkf+w/F
GSHK2+Is+Rx8dXFdIG5vNvm3m/zbtBk+w6k+Rvt8Kz9EO144u+/lt2MSb17/s0vgSv/9i0xllCwb
qriqWH9Nm4fuqtjPFw/mZr6o9qSaH9rTOD0lazYRX4m72ASli/0uC5u6fBxNDall6otN1hg3sfEI
32TjQNLDnAEul+feO98KUvkoul6jZtrV3NHYznh3wyMB/dyNT5XgRT19rJh1jbQDUPt+bknDSPxN
Ltj3A7gglPQ7aow6OZ+5sNnRNq7ZXG7VjVlhoanrDaqF95bzGBAo2Brvvfr2MqGVKuEDPPbQRI30
Ke8u9dd0fOggM5ofSRRB+BBt6oY0Jn2f9++N5qvO3I2Bu8zythPuB/yLQu6Ee2OrS5k3YRNRC0vH
Y4WSzEi+dGB7FaE/As3hthlP3VmuD+POm6E0xPkx42MFbco4K/bYhDZyca8yB0qKdSeNr4nuOEOa
33WFtO5qaG6W8v2GLs3GglAyOHe1+VByFcr3KqlO4hMDvq/jfdY9aJXPZvU0Zo+NUWw89RSIO885
dUg+p1G9d5UTDtmV01xjhOHNRorFAEajBAUUtcYGJcFmao5Ze2OJbF/NCwuUMD5q3V940a4Jnsrg
pK/O10sj/oO9M9mNHEuz9Lv0ngFezlx0L4w02jxpljaE5JJzvpzHp+/PIjK7KhOoAhKFWhTQu0TA
3VMyI+9w/nO+4zwl8Xs2/xrSLNAhmobjiwF9IHde2flb7ciQdmsTwqgJ4Znqe2Z8tfSfKvjqZ/2r
VFFtFni9fFgqv6uCY4z2leXG4GelmZu5P0QESmqoimnFz0XSqKRkPHR3Tvos+dq1TD/0WDZYbw6c
4F4c2Rx68WiZ9U7E315TZT78My+ncHpWxiB5zAfSUTdYESur/wm9Tn4N8UnvIjqUwZmwNofiFpU2
RMs3epk1fVq1WgkrZd9ZV4e2cfmNeSJ0e9+m82Xa2uVjlsFZM7+dO/KleolLPxk90f82sYk5KW+H
/WboDaE/zn9em/uD82lQyOgEbUPp9qPqQsJprllzytJ1Ve3V8ZbLzrOKY9lBB+CZflgEB5vp5uld
AIiSUMKBDmdsatv8zVS2nWTD3i3jTYfyFzO5TGTQC98KA3e+kF1ZGeZPutx0En98kgVLnJnyu290
IzurcbYxu/c682poBKbc2MnNLNas6ye4lfa0J+nL4N5XqsPYQ9ljfD2vM7mep2fLCCzyxO2mJzOB
GTPUt3aBRy2ePa+vL071XuoUj6JNz29WHSjRXl0OQKIVp/anzvTq6boQyFt2Tf1YG+s5Ttcjb6mm
bmLz1U6/I+ekhI8h7225rHJxtdWgKgNj3tbZawGF5HfKVMv0XTQj7VrhpBfPk/05VZNXl2+91dGv
QJPfd6kdaUvXYT+VAY7O9bTYOK2COQk8S668lBIF1FA+gPIl7v0/7RbxTtd9tdwT9fOdaj8VD1Kn
cDzPMzZqVj5cz8Dv5dVqd4N1TronGDZuXq6V6DWRT7IhQHO+mxxC8zLxYnfZTzheJsz/oseFyKnJ
At5/Lgu4Ovwete5VrGDDB+cKHMa+L9uXqjuOYLVjUGlPvqKAGnLp9gZ8ashVfmuSn2Q8V1C9aYFc
Re1rjxk6zta9i7cIf8jo40P2xtn2lJprkS+A1LAkGxxqQ8wx4GJ6PzWpGlJdHEnVPqWIOovylUvY
vWtLHoV9Dzuyoyk3ba8za1Hfbsak9eYwINITUDgQNWdtGLzVaD+L+jV3IKfZT1isV1Z0iDhvU524
Bk30lKe7NKco/Dml3Ns6tPYpZ0dsOnKXRKoKMlm1QYJ41rzW3N4DD1mKBZODgx57mfEyTGsbNvrk
cgzy6cjwlPupNz4PDpel87REG8c+qLG1anjU7FL1Z+VtbNQ1odkKKGQ4f0gM05MnwY7VzZpPEEgb
lvg3zepXvmLcDGsJRPPST+PWbn9FYSASzW96Y+Xjjai0+bBY1+FEYjFrsKh+xvWbAR/Er41dOR9V
9bOiq11yaq0EaMlxTZ1zvAQVVB4qMfN8O1mGX6lPbnEtQC8NmyrZwlyGWaYN2aZ8TOj5M3FLReb3
sLEIZto4AdSj27Z+HELNOdoQWDOSl1zzC5vzV5OzCbBuY8yh/AfX0Gp0QURpPsnbAQLmaqm/RpEG
87C3YVAOz0ZJgF3l4eZkWgzg9tzAg3tA7I+C6G2qH8rkYlkHK8bnr1t7RR88aSYQsi6p9iFwsevO
YepZVrg+dUOywpXFqcRe/+ISPUdXMjCGBXuyxT/67jaftf5d2/ZqiX7NMWN8jq1FzOqW31RqmbvO
I5nw0gG7UlvIq65vqgSVqX23QxyuXUC6UPbxJnSqdZfX+zFN12mJ/7LgaSIa6ly6pfelsdfhxdf5
k5uNb3oV35a6ehbUofcyW1la9E2zwfApLWsn287HWLglvbjS2yJwZAutSyQfRpxCfULvpcw9FkFj
DDf+9nrq5o856vBIYjm0ouatLH/HLKSz9qxGkUWMUmB5oxEicW7g2LNhOBVj9T6p+aWPqYUnxVOD
OrM+0hyLNSwGbyrKl6KJftdFd6r7eSdkSCi9841w3bjpOejC+quZMCNlE8t6+BGKjrfBop6MYuZG
3IuuSevSapCazYFe64AS1lXdEl7orjMA/SpdxxizQue3rg3XRvjVsO7v6KOeUKCsTA9i7xDysHIe
F/lAt7Sywn74nEfKxiHoabnVbVDyH1spvYwmsaasWX/kS9pU58gcD6ZkUVE8s1KeyqER2yTtb1Wl
7zJtTcM3/juoRgAKcBdEm//8Ui/MP1WCf9OT75d6Gsy5OFkQcoQLReQfZZ9K6aYoJkG+jVy13JV6
v+bTwQLf3ZFRarqdTBOy+lwV62Jeh6hCVbvL+i71zdKd10MkuTRw+iRcSqdzMl3NNIkPtSvTY2tm
Ff+E+yy1bPRdIBJ+0WCp1tDVdD0pIK0NEYe02BtkQ/NJPd10Bbb1g6qwfyjdQ5KnFVGE6MGmJMGy
uF0Vvx3BvX1XsWUMLUnCTZJw2+0PXfyFdWolMbom4+sypThjQ4OVZxi5bO7rSa93o61TXKSnGxlp
v2Q/1edhUrOXBMOVxH24EhS5m5FNCH4PVbVxz4XerFPjqYpukE8DvfwtSzjO/ZtaKOvGMT1lKtb5
GF8jB0JFvyfnyHFScgm59s69IvsUK0eFi27fPylG71nfmMCSbm/ED4PWBCxHOShQ1xiPRtH7LnuY
qL6p8VDHx8F5lMoxpiireJi0Dkv/VtMI/7aNTZx4eTVKNdmVgzl6hmzZuyNRc4KJof0s014SDqDE
YV4tR+KfRrrLVTc/jUvZrPtC6kE5ksTPCbfOSZut5WISBQBy6FZ2xGUC5nfGe79WrcDw2KoWnMf5
R5ZMvA1ACkGyrKKZmpHr0prPVlR9xgoXBkmcSB4yylvbwlsqbyjP9+/A0ckjNQFgV7V4KBS6I/Z1
eKKjy4vISY2HvDyk+SP0gKF5qGC2l9eop6TPPbf6g7t8pv0PZB0KrjxFKd5EVPqpqNdG/Cziy5IS
KKL4T03Pgw47vA6rD1B8t2F8qdrH+iTMy1Dv8wh0zUOS8LWwE0oiOQ8KTzk0P7zc+dEw5Xc2VkNg
WM0HjR8IKTF8Ogd5ZIUb/pwLAYgvIUPgZu95zA1zkm0AOJL1WReUyrBrVFV8mRw2dKmw3mHzf1TS
8iFuoAIaTzFSV1hjOgIOrDBre+zUT+FeByxZsviuumtnniZYO5N8w1dIlJfZdGKslTmPNy3rt31u
rA9W9lT7KrLvjCOMrBBc1FezhCra/ipgQLr9m9k8JdVZIsgt5fs8F2/GnytZamNOVd4F4LVqr/TX
IfOyfDPS5SAu6suiXBABV3X1XdWnhdNquWDPyyiGBQ9XuxWXrh+TB5mKM7Swn64+9fXLLH+qjJ8L
mKQeRHm4ssTNrG7s+NY6pUYRSQgWtBYwC/BCu3p2StZcVcSnyQGXmCsKJ2LXaB7UavEIaODl7UK/
s/rqxe6H3l/Q0kALjd/DHJTKVSTPXbtnBwtqvr4ObzchkpGdD+7FAnSvbx8A767u41VvMXvOO81R
9m54qMvsvZkGLj1IjU74Isfkd1OWKNDWN1/NOW85IqiTZ7+C5BiDWR0/4iIzV/yUw8nMh2AK7woR
jhv2xYelQ+8kQGF7w8gLUkOu1LUsaDh3cnCgqcYOx3UF/iHtnYqMChGdos65u6TT2rGS17gaZq5A
40fTZ9amnLu3tOSLI3f/bTdI4spdsJL1vdVKm6zVmOlP428YKLj1JNWkDPz2iRtOMF6TG9KZgYmv
f8ra6uY0SuQb0/JtpaVcwzom3GE02yYPmm4PTwVOSTlskf0Abkg0FC1HtcGAcoT6erkPOupIP9bl
+FWgF+uFdpwW83mo5Fq2aHPtc5Fz15+L4sMy4jeUbTp1EDSVygBx36KeQUVa2RTkqDnwWztNPuso
f03F+FVXABHy6imKwe1HMPubFdOf7qDK40B8Ck0S9aUF+eCD5QkPOGdJ03DcZCjfAjzgB+r74pi7
ZcVDNz4d1UQ1rlX4OoI/f6w1cU5g6nihWmtrtdM+SSi+GnQVrJyBI6db01gwD4TZnOzDksbz0ixc
amP3teZT4JDi7Os8f0zI5/m6oUA7ldFbZdUbO278mYdTz/qL2reVHzdo1QkgBGxb+pFuYQjVEF67
1n6lc8lvFSS/smHrFy1rVKbPXLAc9W02vtX2LZa2+U5QWgkGiktN2TLVL8PpXZ/oJUFgBM0lnyIh
H5wIzbd0zeacZJWnSmHjQhvgk9QaV7/hji01UosdYuj2yWAyh4IstjLFJkG2+TAJiFjNsqvcXryP
uTwj5PK0JlV8chQiCSbfK457bYHkw1FeomQGSm2fIWf1oDMoj8U3Xj9360E3ORz2ybkMhfShD3aB
m6XEoRV6uXMVgqg2qLsOnsjDklbhGsCCF1YaC9+oVlfiE92O8OSvRZr1OdTikhImnCFi+O3qkXpw
IqqXhEHr9BBdW0l3oSsSd+s48R5iiUXJAy9clYK6jOg9AdetcmJXi3dKlhaxzbWLan6m6j7NNq15
MrGrznF0sEV/suFWrlU5HcnkcBZoQOiGCxUKJIr3+NWsdZxusv5MPuNpTBAEIZj0NyWdNzBMNpr7
BLliF6OLzxqgp2HKthyMs9Azp2AcLW4DYfy7FPuBXwetbUaqxGOsBhFaK1cvoz4Us3FuXTVbGb2x
M9uPNp6YH7rNxbGq92Vysg3tzVBEtXU1rZkdYHRyspd7t5MxPU0pVNREqcEejye3hUMDUG6NKObI
ck3tIhfkGg2qGi+SqzgsT2PPuPSuM4rF10f1sR4QcXriqAAA91m9ticZX7OhLDyp5UdQnRWnpUEm
exkem4Qj1PD1KcN2TUnxKZUxs5H3wgW4G0bocjp1ODHsjDgGBVfozkmrqORxS+fad/GudYp5RUri
thCRsoMsdUGxibT35KKcmpH2XqI3Van7OeoFxnPU+bS7yqcigTRSn3R7IyGuZaa4xTbTFiY7rhto
rm/Y+clq6c9a3pZqPvHIauznxYvMg6GeAp+DUT8gZUOiQQuE84aQ3sV4nZZtYe91g7aBDfQrKQLd
ptnrME2bmQJe3WzeTU4j5dJxKwJKfUBKiqdVpG8zuTVyGGJfVrLTio3dbi2x40JHTBUrfCH34kD/
u97z74yMMYGWAccZn0R/rgHXFvcLf0hURky8L8kLI1LseqrcWAWo621KZ1QeWIKmL0C05A+UPYwq
Ixu9JROvFZpHse9t9HwSRuhL2os9BZQdlohr4TjsGvtYEw/poTjHwNymaQct9yitxyH5iWY+gvEm
7KNIzhTuRhJA00phuBZdrejLYidsPf4jgyur3LvDGlmimdYFlau/XXXngGNt+SW95ROAXwJ7TAvS
FE2Ukod8o+cbk+4h0Zzd9hkuFecLMbHfbtV402mbRW4ki19H79gxL/ZmfDN7Yh8N2hfiLafwJH0f
snsbweybScMI6tEoTnG8FyIYwm1iIVnf7P7STDun21Vxtufrv6TpnjHL/RetvEj7MkCCFryjRbW1
nI96flnGd576pGT+0+zneh/2HA0/m7jiSrKBzjOP16LkmnjQh13oAC5ViJ8g7HwY/KvxrgZnp8R+
Y55xJm0cN9CrwBxPs7XR6yOHwn08kebXDyJ02J8rv6738sOgD815iqPdqPiR+13HSEeL2IdV+Njr
X9mdFQMvEcea1y59QOCQQyNPcSM8YxrpinNXTV7iEP1O9M5XuG5okdcSvOZjzqe1MXgxtcEagidb
C4ub/miaAPLIfOVvhrXvtICBJDUF7sqC9eVP4clIX3Ow3QqnzkFFqeVOmCOezK/pdKutcd/nzbZW
IF9kTyTGvLS/VDC4dQVdkF8kND+kPZMz5sP7rWiPWnaa1ENm7nXOpJSfx+NNM08t+pebbpboR5/2
mrHTx509vQu39VXGdqHRc+rtiC9oXq+lq8y1CGiXnq2eataumnruZ8N4ye/PT/Ga5N2hE8dEvbXx
RakNDnRXmb2QS0I/+63JExqOqR3gIPLNtL6tPxr1oy0OfOSz6udxh9evY3tg4np/MDMYNtV1ECeX
snG0KnYNmW/18mD0+1bHerHJ5yebY1SfXlLmWV1gx+e2PeeQk52XhiFEMf5eusv9d5UEZs39yAY7
HWvW4KXqd5E273SBBbWYr1Gon2bFBbMbDdbKjvewsUmbn1mAYXSxxAN70qaP0Nxx4vcLMljNhIA6
PyoUDwEXXPfMbTHKIGYp1zz5ZctPN/1Vma/hlLCKkT0S7nGY9K0cs5PqLE9F01Hiu7eqbYgmxzKw
uHziBxf4kzQ2PedceGopmSbjWLhboHArKPaoy0u27aJTSeZy4VQ0HQr1XEebSnsqNbnLlw93+Sjm
eM1+uhH5q9kd8/I8S9rtwqtbXpVsO9bLy59iwr/ke/qv8E2IuvzCB9jgx+r+z+anPH+iz/8PoMuK
u1XmP7ZFHZOfX3H3gwz2k/wDBeXPv/eXPQpaLAWbuMxN1aJ+kJDH3+1R7h8GBBRxbxmzyfX8iZ/9
OwXF/kMjU2Coxt0Lbwkbd9vf7VH2H1iPHVxVQsOwcUfG/gsoHvfuM/o3jcgmUynIf0AKomaChfKf
Lca9OpIPaWprVWkFrHZrbg+9rQcGKVu3lLfBAfU/hl1PpyQSi6FGfmFy6IxNVJXOqIkmTqXwUyr1
FoJZhesRcvRSzqorlf6KnV4x5WGtTLjdc2GZVboAoAtmy4B+HX3Br9y6PZ3rpG89Wm6OETOVVWGZ
F5fUIpg9uClddoSDyRJpmAhZi+5PbDiyKF4nEz0+HbjaNUgjWWVXq4UdgLCeyjsz2tvI9CFzAegS
DOaI3WW31HFWVo4arWBOCeQw0B9QlL+d0AgEgJSVPrRXQ+bAVYs8ZA9QuGOGxriDYf9V5+qTaXfJ
Q6bZuwqFkog6B/bMhCdBQYyvZ+PGcXLjQqiZU1xGLFqU09XdKwrcV0flEJAJRh+6niabUjFHbvcq
Z5/FhS4PYYsFe2sq5TGRIOXmQvHyaBJ/+Wf//3v8NFc///t//Sr7e53nww/tEf/4Pt495v/xe3z+
qT7zf+9u/NOT/tf76zh/aLybtq0Llzile8+d/WVvdNQ/VNoJsVdYmqbawJ7/H8VIV/8ge6mTfecP
uCBUkF7/9v5q1h/IPRgc8a7+Wcn5L9kbcQr+wwusaAL+Of9fzt1C9u88falSoLSPabO1qUK/tUXd
X+I4LHZjUzEFUjXI2Cu3G6C3jfYgXqZedUpfa1plo2YSlaPm+kGVQ8H5LYZmVAuFIXHV1UfAnJaf
mXP2Neo9M7QMJCfH/XT4gSRhcicvuNGOvYYtY5n8EEjJL1m7lO6GaXsGcUxVbtFpr4ZRlCdD6Diy
+nE6OfiaHxdwtaSIhPqTjaXrp8bc4CEBqcSWn2Q3Vy3ox0KXOnM2b7kjVjUvbtGY+ZWbkfglTbAW
aZHnX4s5pe9aSiMyp2GuNtginAMpJYbFMrHwiKCeyL0pdWMvNbfaW1mtHWRi9K9jLPJnQE/ICN3o
ZpFnGELaPr8AY6k6twdwGpORe30fK+8siTS2tDkS/f0Ok2zvQhSOhSQT556/9uAsOvUshWZGzz2m
Uq6CZZPOvhHry8dQdt2hKJR7zDsvkjd41SyXpCIc+Elt8gBHpXjVJ61hBCSimQ6Jov/Olk49CupJ
0GOBjXtJRPkOKE1052wQGKwW57U0RP0xTxXXusRNOQPZQqVL2BSThTisJ727mgxuHoOYtXfDnlnB
+5JJjtOX6kfkOlQ0aWVM0hxJ4mGIJwZ0SADII92EpSQaAIqvrSJnDEUUkUO0XQN4WWmRgBVpNoX4
rB0N1sQcuR0iNdRob9TG/NUY8/4h6yRtO6bZAmIWZpt5lL536yZxuUTkY40pMJu1TQoF+lgZSsSA
daoUbn6LCxjXLjPBcCycuT+U0SYXBqysXNdLEcRmD3smSuIGh0Mz5J1nsD16BGDdt4LEqJd0tf1T
s5hjCypnOEICBlPE6Rbf5qp1SgMEzzKpv0u448yvySxuQtJ2l7QDATQ5khJKwuZL5hVkNjZ2rzYH
CwdV4s2UoqB5lcZbwt86pbHbfgG7YFzgJmZxssMOW0A3au1dvjcScnFNjdgeMgfwUg0PYBclChhY
0nWrtjdzqgOqqdoZjW7vmqqBjJHPYMwLMw8PU2yUoSeALS9eAtYhZ/Yyj2C/6uE1i2KsHTU+i5S5
c3RXjiwr4iIi6iB3uWVC6UaYSbW7aKdgmVM9Z1aNV7tZ7Jmki2lB7I5Sw/D6Rmda6SJYVkEBFXId
guZ4d/gmtpKJ47Jf+J+30ki5bsZ1g3FBc2pxU2DGYySa6kszmiaD6TKhbwle5KFrCvc8MZNBXUHg
6zkTyCwJbAe5Z5PLsfttAz1dN01MNp4ycgU7wsiZaKP0UAqBDC/ItyYcj4Exq+RPqkgk3+PSASgw
pkQEZWdPT+4QW99uu2jmjiGqk0AVtdzXPHHqdp81DmIFApp7A77ejEHP0kw75qwp0xpEsKAnJy9d
L4yYbK2MeKDTybHK4qKbPS+lFRfJ4qVqMsK0nOL+p+5zlIgF2tQn3ULjs8z65r20CuzarinPtQXQ
BSKKZj3cwVOPOCbZzmlSjJko1eVPFGcDdkIUk2MLtXkvTLVxuHJo9+UMl+1FBWeFc0xheKzMipOt
kTGTeNew1uIHCmNj12czP5LZjJyuaENtnoQmy59E7Zo3rHrOLdIj/ZDKyPll5EXxgi9S/qL+mpNG
KHtr8SJdKSwPL+BC8+iApcbOud0ECaKSWA2IYUfSG4oEAjX2E1U9ySL8RLFi2F33IyuP7sAYaYmW
5ZcohkHZ3dGRr5wGxWEo6oqpDzHmCzuHelLwDrw1rV5vpZ7fh0XxwNTUbCpWCqjwXIxKp413s61M
n1FhQJKCASw0T2gclz0BCWP0aX9ppEccIDqE2d1vnJb3KSCfI3fAcmmHQ58O9FklkSHuGJEQ320J
QDX2lyitYfTn3NuysobAYE1p+pA4uXzPuiKpt+HkKkfTghLgD/JuiLTU2mZlsMHrAyK+D+QjUyS0
Nlu6stF7swYVg1uednW9lz39NqlB7m6ilO8+RzHrt95syw9TR0sfbEEVcdHg21MVjGI5rWpsBtq6
62L7SwXO/hlNrv5ulVa5sWIdalwSj+h+Ztk5n7nrDo9CNDRAxgN7BBVJbYUb8k4gCZJswbQAoMl8
l2gnX0nXs1aMRaswOK2T8CudpaGdaydlBAd1avoe+pw3qCsAy6wGbfkRFawYvDzFFBRFawWMmIrf
s6WoJ2cay6danxBX1WTe5kqh/umNmNoVo3D3A4LnfGpwU3+arbFgBbeS5nFBUFZ9t2VGsfCR0Ftv
o9KkyiDZKCrLAlEF54iBjSGuY5/mnBLUcOiCfOmJseP/fI3c3to1aoexNGIyjyNgfl7Suvqq5VJ1
q8JoaWtzdWZk/YymJjtKMZi7UBeHsuzU/Ikmlhowz9DB60pjXSnksi94DOyVkk02veko/UNkIE3A
mXmMTcUNrJpLh1xKXJChaxVkQOpwZ4/LdGi61DmUekRqiOLPx0lLE1/hV18vKOVHA8T8qehiJmmj
ek8nDv19MK5U34wREj+TLg1dVqPRQNGk0cm0Em0/5lF2tu1EfbDTgR6k0cGdFVLihbmONgfMIE2r
Nat5wQ1e1ssY1HDQ3yKrznci0WGXO5W26waMJYDT1H0Cp3UDT54XuVFDdVor9MqdYIXRYB5qzcBj
z742BdMo+1+xMbdnaOWM5MykuBhLL5+NWOLhjirR/B61hU6PQTqCkqp22eitKVHCnUj5UIViv/Zp
DSWmNvJ9wcQ8RdB09V1Ru8OBDcbamqpi3O0eE3KrMsbTyYwlztalNcSx52EOYoWRJkHAPNB6J/mY
4075WXDrditdnSD3ZSN0nIwurngKE52muDBem1m6nE2AEZSg6jbaZpdp71MhphsjtHxtyKY8lxAf
LrDSzTN+eoTdKOm9TJvvtqZqAXIospMQSsnkcWyPfCbqMStUZ5e0aINGkeKzTSd79GkcIy2YG3MA
O6UK+rI3P+y5d49OXvEz4X+8VHqYqF5Vtc1wAHxISsDhMJNzuhvM+mHQE/29iZmZWEPY7wyOcB5P
g/tQOoucYVH15rXkOY444cTMMTs3bk5G7OQXSmKNgxjd5t116SHcZy1sqW2iFAnjxpI7NsRwVb5a
uhO/JEtet0GpVsVvRnH6RqShtlXLGQ5iLADtbIZOZKq3cKHNV8JohhfN7A34DeHM95rB/lgtYw8H
3tQm8zra1bzQS5axqWhWncTbvOgqlj6O+ciQoQUh3ViqYjsaWnEcOgTGrLQwYSpMl7aDKtoDrc/O
kxUP2UMSt4IeGHF3Tw7Rrq6y6eSWEygo0dV6i9LsDC9VWA+7KY/GIEpMRroYxuNbmw11jXuwo+LN
tRT7/lPkV2o29OtMAIseNHUIoyN+DjYFfCZmic95tJibyMHd5XrIFgahCN9139R0pDjdsARxa/d+
3xXRQ6rWeG7lpNVbdiabQyJ2LT1vZPfVcEJLvk0jtLU1X25bMGaNugkLkoroqmozOD749eZLX7Xm
K7s69gnFnpFdDUREK2y73aAq7bG3mvCz7TpjP0CF9HopUD5ZnmlJbwrjuKDowyeMi2tUWcYzE9zs
wR4khmMcR3B+Ijc33hwiz9ROqtOptmtja0eOchl5Qg9t2OvPaTREWOca6hpYEe13faDgyi97odC6
mizh1hgsqZJNUDDx1Y3RP7hpyWNod9QTdL3D6GhuMMYYlEYPadj5PXyYEItaGT1mRFPCq8il9bTo
8fIct1jZweODV0ThZcY3Wz3jDLB+VH+0eF+SCTcTmLL2GY+hXazaqcrfXFM3HuauVF4J1mTrRBYL
iQtGGbVhMjrQUwy9hW7Nr00hCdkYbkUPhhJmByo7C7/IdRWQYhYf53YJ46DnTvuukoCARCrDDci6
+5bcZNZDVGp2t3NjKifoLiiAFZjJXHvIKWBYydxi1HCN9ElkLOMcI5KdaYpw1xYdyFnFnpjMU0Dv
cxmln8J19IsMdRf5mxqeOcvDW6uN7RPzRdjueVewyc0WyN7Qyt6mail3+IIGlWzO4JyrjIQQzyAm
XKK/i0ppSt/2J2oaxlMEngxmZhlV27IWPFF6bAyH5b6qrThYGCeW+JDTcmymT23PgNZL5sSmd1Fn
GpZqk3HUuXwd5Dylpww64dqNTU57qt08RvGc/cbnP+/sph6/QkVwdoMceFG4FH2a5SA9hdtK7uuN
mB0fxJFNcU3uYsOyLZaUnO3h0xoXsJ26sYRrEPrsn+rYuaqnD3iqAi0vs9fZaZjxxdwqT3MzDJ9m
JrRbCtUe9JxwcCbLdHxLndLG88wusY6crLnEYRkWl2pIes0blIG5gp5P8wZgoLnSFDc+262i+046
yT19TEVwr0zbDom7+GNpLwQ+1JbUnB7tVByia3gHXJ7/W4Tq/0ESNM/EfyZdfXwWX/9ccMZf+Eu7
0vU/bNWFsHzH09wlJ2Sov7QrTSNlSxBUpSZIQ9u6lwv/TXtWELzQowkB3nO4QI/uwJe/iVeKcEj0
WpoghUkVI0lv619Rn1G5/0G9MkF5wfI2cShqFKnp4p+Djl01K73CeslcbTDabYx5EE4PLT461WMx
xyeu0pxYv4U2lNxoe0GSiydMCi3cp46M6r1bqFCPEUpsLaLVq4iK+AxdlHu2bDJqkHDXQJX0B3tJ
it+JW5jV0dBbF3dokc7zdoD7XW0aONq0d9p13h46lPC7D1S3Y7CSzC9pcCjzcO1EFNQQpwIr42IA
xl0y0WmCbnSQgxqn95YzXSb4pEq3eGxBybhfFVYJ/nGrKXAntuRkT2NXJQpD3Ch5nXosp/7cq4rc
oYmXQ9D0IbBYbWic8TaaBd64Buaic0GAY3xdEYXoeM0cNWGpqZpUFre5bDTcRuHMHeQW2kPW5lBM
XauWm4wSqWhcCS12jLvbY+zxB3XJ/+XuvJYjZ85s+0RQwJvbAgrlWPRkN3mDYDt4IIGEycTTn1XS
TJx/5syRQrdzIYXM310kCkh8Zu+1A++HS+u2HsG7E1fRedC0ETKRDwNYkMRg7PojRiNaQDolZZqF
+ZDDk9aptlGoRXZFFliVu5xzBn/hAMg2cq4rzpTwOGxiGC9Z0M+fFQyvp80l+yg2qqlwTgvnZ8gx
utQh/rK6/rCLmbGONY9me+8Pq7PdSTrn8mwzXAvu3BL82LGoRDgiz4DdHkNv7D8CIqiRM8NalCsu
/w3/GE2Ke3CEDjesQUwl41GTzYypxGIBy90PoVP5o4XCfDaxVBHtEpgfOpSZTPrcaoOT1JWZP/mF
wBRVW0s/njvg58WbDkVW3c+M4jLKdkNA5l61ywp3IumYBLesIkM4n6f1fXUYPFCTzTWQWivz259Z
mRlz0rcmLWxjh5X1WEKqGUmKXv36GBkt4uegjnL3lat6E2uPTJFRvWV5e9hAhetnkrFmeR0BpeTU
dUb0G0YMVWXV6RZNbd0IKPRjE4gTbWiNDCAoJ5bvM1Ixbvsumln/WlvJi8/vJqoe0nX7qy9kMJ3J
ZCYCvNOeP8O2D2VXHotGkA0sRhOxQLYt+pCXOV7UzO8yFrzob+aT5RU8DhOtdZ4WcOGwi6wMEVhR
MmVDtGIVxkTrm+ko2y+wPlUqAqm9t2ARMHGrrSh9HCMyR+LjNI19bjNCR5JoXa3xu53ZuT4wON64
imQmeV+ysHxI0llfKBT/XU+lN5Yl7CvPcOzYVW24r9FvOKdonBAV2mOLSFD6/hAko00k0tGooAWt
sZ8PYvwx1PYKCTmgdkUXvJWdt1yNCJcD6bjMfVjVWIoCJrvFDRfRymzoYNLtDY8eTwLuQ290oj1Y
8Lp/DPII3msM4lxhFt7qwt++VbDqFFp2wOc/ihL0MiNod2Un1CA63ef8ui4DYQrK3WzMXHpCyIKV
n9mqtrPi8skHK2srixi3HPlaXIeevV1cBgYIDsAGY1uUdb9cGaYZC8pi3IyJtcpy3q8T/yXNDUR8
ONKULY/aizAAOb1n/57KnJXSTLZLfrCIHjT4qjThOdfImGYTrjf5Q7GxUpzsctKVus9GuCbihKo2
F3Gg7WcrN4Rrr3EySRPNHkFCmBcQMWLxMqxfJp1xcyUPqWsf6qDS9d6qGb3F4Cg9RODT3JSwbgXJ
kxM6lVH9CM3en19V0y1N4gonImy7QTxpHsPIo11d0QZJqwrsc9ZMmDH06HXtpV3H7WkLfM0pMJDd
FuGGuCnt+Iqtwjs4BQN/Xxi23nemRPjSmm03PxgT8YntRykJW9gN0tVoeiL+qmc0giPaV9olGVt0
xNyxUE+DJPcKgqxoSG4dGfP/1G5vMyyqOtuT6QY36WOpZsMn17bsAA/nASsDj/GeeWRrSKhRgXUv
w6zgzeVzEeX6dy0zD7m4WQUlUhz2QT8LSu0gLttSsVOsVdU/usHmTiP6kZDWWRXIINNytVpkkbha
w0dY7yOSNjdn05ppYyMTUdNLJt0IheA4eHpjTZn3dfmrqMeifijGYH0MKgvI/dpW7TsyXfXJbqik
+8zRLlzG0Fzci7Jatd0Zgolqj7Mbdik7r+2kCSNoDqGmBo0VQ1YCodFi9hfJmxQ2M+Xszo1aVP8Z
OZ0SneJKrtvgiMDlPmSyldTKdtdDZHQNA44qxADmTVSYHAvkAhnBpj/zumF2jKYWR5cpso0Z+MrN
DA2fK1srvqbdjeCxnMzFEbxIGMeGwCmyMseZAMAKi4wYsOuD3Lzyhid8sQ9H4XxhdEdfuYUAvR8N
jbSabpCg+22Xt1pEZx+2hZtUWvltam19O19nO5L+qTRk6O7WtR/DK18QMzyetlA/hEbvF/uohtvM
mvc2b9jA46q71jfnG+tzwSS4+ADdd0O5Gfg36CXZxPDyeQyKnv5pXTuJZZfEEIyDfTni1oRgvrdr
/GowhMQVhZSY7vtqxeZI2pOnX2S29PKUZQy5IHb2c7nTc2jDMrY9zThs4Lu5rrlDH+TIhqjJsJ8n
+9g63jReDU/jAtOcC+izaUyZ59dW6Z6GYYu2uLZEa5OJ1U8Zmtm8J/3SdKoAy5GureO2RSQUlEhn
uSnZN7F1YpU93zGk5fRouk58Z8htZzcIiqe/DC3I07FwnnYpGSaGfXRm98aJZ0CJjA8XgZInZqfW
CIZHZ9K51PUAr92nRRtiTOlQzltnwBuy011kk/To2k5G2xlhXRy3mkPaJc4sRUbOcMttlGxea75c
9lD06YPp6f0EfFqR2aL00ooiEWz8eZkONB7zHcFY8ndd68y4N5pKVcdxsriUGYp7BIb2QLVLZhDW
ouVFEAkBQrpi+PQtG02P/BDU1w36nt5kq8nN1BK5HvIPsCLSC4msVJiNCA+znnnTWsMQIuLq3bL3
nxngDku6gIcG4pB3lfvOyIs+j91d477lDEzR+w3B+Csbmf+lLVhPG7FfaRo/2Kk531ve4RUjqdq2
yHMQhXkzx47BRW6MzY/DEjbZY70uy3ivpct3iNHM0d9Yk67ye+u6E9m5hRY2ieUGp0lQrop3XTYP
6Qqlfd6NQqn1lW3CjdvIoGN40eW6YMzKHWJLnGGb59O/34T9Lw3mchDi/P91BK993v9VRsB+/z9b
MetvoYkfC4pNxKrP9gKatH+0Yob5N+uW88yq0sPDZd3Ctf6zF7Osv1kETfMn0PnQIt1yzv+jFfP/
ZlH3BiZ8BAuKXoAu4d/QAf2dEPcXHRBQINrBkOSvG3CJH/SmE/qLnMBzssYLeSev+D8wF13C05q6
6XbNk3+FE/2XH8U1+utHOdomDIWPcg/MeS5EAcQqtuLpvjr/Sy7ef1M3/T+/FRf9rx9VGMYKN+P2
UfmxS9uDLnEH7anhD81BoOD5y5f9PzCdbn66f3YNb1KNv1zDWTEOy2vyXdLpJA/4wg9E8hzk8Z9/
CgKE/+FzQr526Im07tw6//VzhpDEv6D6Y95G+rDbsevqgBdHX1L8taah2UhRZVwxhBuBZB3eW8eO
sjpmvCi3+42w8dgfMcaWZFPunVXiXjJ6tItczvw2VZaXQPTTLysY+qQuiwCMDs5umhx6lwAnzxCi
dPWbnrVMY4YP0TYU+MqW0UhzrbM9IcUZa5diOJPeGaTKVf4FRRjWBBi6SDVIBpIhluNMsrrW0kII
IhZQHnmGlTiKqmTIcR2apbccXc/iJrSXm8nSGVN2vf6h2yLnN2RM60+zdsuvoXOZHzLK2LVZVyaI
CijyyY+F2mJse8QOtISGK17BYpSPbUToiN8RU2C50xmjkn/epnW4M2RN8LRDF9oFzLXpSIrLqib0
ZS7xCSf+AxnORHKWD/gdsKnVozpTUzG+MqU0H+yB3mnfMlP9aMZWbE/2SkXxxm6mnB+Ro1V4Gq2p
ma4bU1hFOpKMWERJBPV7b4lKF01DbvlEjUQjjoqGPeNg55AqFyZ1as9bo8dcLuemXfddLyxn74gZ
L1fYEc5zgiK/1EcfKiI4i00Z3Xeu3FLh6+97GnlBFPHBr4zu20wckt7zEsRa7mQzefGqkOMPo1Lb
AM5isP+4FVufHZc/L5+Yy+gcJ0hJ6rJm3aVwrc3WMN+1ts2wccyGbLlTrMmZ4peCXZI7BPNrY3kE
A5vzRtGmBqa3G+s32SE4aRf5y8ptSehn0YQPTaSBftL0kYow9DHtJaNzPEsB5unM8uZkKa9b1WXN
k+FO8k9ey5mdwpyhxJYdtfMEapzmPPpDyT2cncLS+y3LAVz0vs2+zHP6+mpTTZOA09m3+bqn36nI
LLUr/Lp77YnJ5lhYmvLdt4ccySLh4TQL/eg9hreg0kMjaYX4esfiPurW0aV087yXVhkLseYWwLHG
BoMVi8iocCaY69uMfecyEJ7xfRqyNjG20Tv6PUYC6UToqIfB2U/aq98BO5HaPOMTEFtj/e6qef0B
Dil7EwwoLs1SggTBpRRx3w/NYe7y6ZQLFoaFuYlyX+hAMmsoDIr/sLMvWwUgvBykGewCUDESP7uH
ilvyvf2oCm85wZAxkTKYkvG+L0NQJpTVQxVXZas+2LthBSY//IMg2/HZl2UGrOIGWtH2ABIOG5Pu
EFp4at8whjtErtBY4DMXgdDMbowFZ/AxGg0SRnhWcr+4Rni/DsI9rg6ZNTt/UBXGv2BN+ScRO65O
Hl5Mu0IubkateDONQnxHu2E+jX64vWnLUAZ/U4nL0zJhEJRFNcSwacGB5Zrp1wwemmQoRasXMZz+
FVG5rWRsrJSOxoL/em364CFvI/9DozP51tq5+71B8WkSF5aX97YfeimaWhKFHZYwkJH7k9YokoJy
KN+FbowXe6WC2jPg2n6TsDTGyqiNPdKJJt+b2UQrWcCfZ3wjM2Xv1rw31Y4t53LoDLt4McUifiqW
fT+rirXmDW6Ew5qd75eaLPwMN7v2zvO88bZdV8m6lH0igq59bKgln3we6kvvBe6xs1ifM0sgiMcA
0SKFzI4Mt4rDOrD2Vo7L9rr15CUrVfEjICXngnd+/OE1g/u0dEYz/wlab3mEgL5eykp696sgg5Zb
p4iVDTpjRLi2h2Ax/a7xsD7l4egmM2lZqSyK9ddGiQBBr4ZMklWIda3RfvEXJzrZpM+mg1qB0yB8
sFKbjJOdR4bvC0F+xbetD+bnNgcjz+GbOecCycILE77hu+G07icWsRs9JJJnufT2Pc1odtalbV96
FYVXVCMRa6K2PtKwLM+ts7RX7SjxMXXAznmQ4z7A0M4lb9WpCinasZQRu8sS1MEbYrcwGnQwgzRx
3RCfq7f4ryOaRzojCCzO6Dr3ZdH1r07lZkx+lmK4VmU/c0gM0U/tLfSLbWmYiHZdPA4bq9oD8e3L
mrh1UJITPmJPa/mAhO0394cZlt/yLiSpl9DmICVXSh3VEt6MZFnTHolMuXOzDJCJ6nB5jDCcORUG
Sh3qkZNXk4CEA7+OvW0aBUQXM7hMnge+wS6jO8+CtrZG1coUb5nmL9J1EOYZ6GK+d2FOOM/gO1/e
ONlYIWkQsV7oUj0ZrTe+rYQk7eRUbOcOkQjKFsuQ38gcZoO/MskmzXfGOI/aIyi6OQ0nv7lXlrkd
sqEwk7J30LvlwS9PWsbRZEn6MdJhk9wsrOqgUZ40O+777Q7lesGAD5h/OE6SZV1OWkwkGLbSc0sf
oH/Y8v+bxbM0M0BwPMpnR+X+m8zH/FI02fCw9aHySYnqcNa3rDUv7pJ5v+mIWSVbGDTukACUUCpm
VaLSoaffdqLpRnlkTEPIV73Nbh4PcrLfB4kwMxplBvjB8uWvomyxChl5EfwHoP7fUk//7+xrgn9q
c4g3bA7/dcl0+wP/2DGxEQpxEJDmSjQLgO0bZeIfjY3Fjinyb30NiZIwMN3/29d4FiaGEBa3G1o3
PvbNdvAffY0b/s1z6T8ikmTYW/2b/gaql//G0rwtqlCsgVSkq3Golv9bu7H1ih+NXVEMAosBgw1a
auq6yypJdJsEfY6sBExwExS5WT318hvhoViBbilPwpnhoIebRGhTI/II3RMCNnCCOnu3rbY+TaCP
RNG+TIbHjKQoI0S0CBJq2Hpm971+Jmj8p8ei42wp44k/cDHb6gSDPCB8TLfMeu1LPnXDEd0NXIWQ
wCkDMRvurddx1IllMVSkY3FgiCd9aH7NecP00U2MsvH3ZWHCn8DUT8q5t8DQwwk+O+XDMhbec2da
mO4EsqUbLYro0jHWqkvRBMShEMtDsFHtqArvqIcPXtX18zbnZVwH7QXwKLWELwtSpOY1ReAKAUfI
+0Bw+jblpWWdvfPm6TI7jZ+iRgp3OoqyBLEXdNCokLsmqo3dpJzveR0yWw3OvHX/2AwazrNovmVW
/8uPVpQqsvjDnPY7Czf7sJLtE+OJXhFWJbndPgRLRD3mRdcIIFu1hMs+m0Y76TA8m+y2MdOO8YAr
FGhAdMAy+6NqjG9OKzdwQjK1KnWWpt5HNis5na/fx8Y74vKou99FtboHzFOCow56jcTM6jAdTsJc
IJ3oOAWtU7aC4WNFGjNOfpN1fhx6hXnwBLLyi1vN2y0Fhes4NpdWRTG7ckn87rjuUf2Qrd5phjzh
B10SI8q69rFzOU8ETqTr2H7Wzjjt+idiSl9Kotx3ZOmgom+6HzOplzu/s56rdQY002MQ7VuBGrDC
T7w1Mr1hAjpMBXu/FmrnDhWooV4+tFgBUtBCbYI49yxV9ORtZblbGm3gQKyOWXRfVvoN5dnRIOUO
8x1Rf3VfnSdLAfHxkHjxso0XEhkTYpMiaowMReQAKKbMxb7puStd4zfCIPgu53Fav+XsrGFdAQGx
t0+/3M6mBDKSRctV4OnpuuKOqgVY7apP1AE6NgoklYHKP0Qz83JAmgaNj6tdLwpH+3DyBiCXdn8f
5f0EH3Yl2Q4Ocugs18KXfzYnv888Ksowrc08O7EB6vKgPGpFBc+z+50uDr1qo4BN8JS3wH60SZ4o
Kj1UznSGu3YLY9No8nNPzB0L8U/dWWjiM4NxqoFtXQ7EYvAvMjFF2uTzaZiqiCArn9fPzeZjGgfY
iCS3VfZ7rrO7JffuZiDErQoDACjVfmbxvSeNgoBWFlj4ijxzV+kBIGsdfDOC2YrtyX9gZ3shgvM6
MBDPB7TxQd3iLrg5p+0GPbNXcgC0A+k/jrdWgDyCZu8VRpUUoXFUdmGD37oYeVam26/GK8YTGr5Y
lNxOY11fcxzZMIU2ron2U4Ge95q505POACIV6JYCRPQKDf0mIiropSNLD9aDceer1rjFouemsK5V
he/Snll5N/XZh72yN8w2w8fU7gzpvGSr6xzL8nXizNubji9Og1V/rKhM3HxmBq28KWZw/bJE0Xww
g46Cf67ZFDudOKx2ByhtnM/lKpej5zHmRPVfJTbm4zyrLlY3u/EWsJ/B74GtGruUPTYhOl390LY3
bEmjYxwi6eLSI6CGBpuzIu6lFHWdr640gbT2OX7K7YGneEuCLDw5CphAYCAAQqcYggcosCG0KMmK
EptZJuf3LerduPFeu+Bm1mzDn4vJzogE25fM3Mp9tBwnAc3j9qXAGsHG5TY/K0e/qWx9toKS6Ure
W3e2kW384pM6u/cjrWKGBFZ40b3jqJ8O9TdyXMgshVUZryYCabG8jtTiD9aSL4+NmFJz8uqLt9j3
qhj7AwT9X23LaGZBCXrRGiPPrDof5cFIQLHs/DhSnFPLsr75XphUuSX2QT3Cf3VC5I6NQfpmQA5o
8Nqz5uZ5N7HmOyjbQjzaVe/fZ5t/t8zWfByL5ckusOAg1+dqu3c1lJN94BUPJhy4aWvcnbNy8i6d
v7H7b4CSLtuJbOE4z60lxXwCVa1VF1+y4zUneFaumE5DD5CxaFzy5tYAMwz/ngqovxhufOMYbeHv
ConiDkfRltCrg+T94L5A/ukH7cNiF8e8cMKjIQWG8ozsP2d4DheLBW9Az+IzeiI5uEqCB+URE5tJ
t96LMXsrORPnOswO1VoNp4kTTc3WWRkEeRdlBj9z/Swl8BoDGg4kIx4KsyjgJAmXWGkyqdW8JhMa
0xhdK8/x2Pu76rarCzKY1dH2x5Trl0HPCyXe2gPrfR5X98GA5QsPJzxlU0HU1BB8tST3girhW9SN
uFgOWwmGHMc5ukRlvh2MBSqSd08CZAXpGp6JU5xaF3Sh8Qed+GPjSvQK5drtZQ+C059O3Q2/Qgd3
nnG4kOgcvvcGHpcewPFCbPbR8ovnQJAmO7fc6waTPnaWidvbLK5dokPR2NZ35aaPgN3Wl0B4r/1Y
MHlZRmRlVeZixOYcl1sQ160ejziyYmeytnQLF5Zd2eReOJkPFiaOBKNFe8GgtD5khITuKvIvqrD2
vsogAI4wB19oyw8hnUIzdfOXPZGnhJ9msOvwtdISe7yohmTz0a+7ooND4ww6DdlMAZGBydfKMmlV
azM54GdQa9XRO62MsYZPNTljPJeuwesPD8DCMPEkbpQsFm13M25Nq6+meHZBHyIcgqPUZ/eZydtn
Yb4QIxuUg8wxpazWaSu6r9azenCgnr1ze3ldStmh45m71CnVMdhW2NtWQCdWlTdrSo4JQYzXWVUE
umceYAXoo5ismqNVT+zUa5+OsHE8Hn8khTockOZMJzOPolPp6jPJMvokbbmn0eWV7dW82H0k2h0M
HVGMJDMXPcYVXg+JV/fI2OUEsaqSoK8LmC2qMJ+jZvrjqry5F5HzGW6zOiwqqFM1tji/FLnRNqxL
A6okYGc7rqpapmOhDdjt3oEYvurbuHT4UXt32BsbiacVFgYWsBZcO18/dJ15yLwWWmkQPVDh70nl
hnFv1VUSNmoB7hywaq/Qc7BUBw4wV7sKxdk/PqKF3R70TElL5a9Hd7Lc534b9qBTiqMPN0mPQUPR
EVRgOtolafXbTWKPweLMEg5zw7I2z+5IfkveFfOZPVsUqxAZWLTq2AL5QpsO2DhrV2T82/bis1Lc
WUPDiMDgaTWgC4l+AzwZklFUD798NAIoSESO80/f9V7vHVAxnnprW86mE2ITcvt7d17v+nHqrrL3
60cj59EnpPhuc7bUHHj/k4EOKxEgKFhy8pstUQxxs6kvuovtGq3WlUyIc4226diPNBCBFnvXMdlZ
i2czq8NLaIynxverC46uPklkNswXEOSEGwUij2GLDA9GmV/Lup1SPJry4pOvehw3V3IHqzE1XQip
yO+8FJoO12Tc60VEaGObL35Q48hm8OS18oY+t3+DLSJ8rmMEwGBOXiqXsbrl+N1eeKWBwW3+ycSG
lbLFnnpBotWtjZGYNSrqbXXHu0mYZxtm3K43USeNg/FQYYq433SfOJin5zU413X/m/mA2tpvK3Jv
Zs7TXSshNisLXQL+WLDR1Fl9ZbwLRLh7ud3aCBUeGLCEiWoqVCMO6E9fn5SdHTtfTSzIzc++nGzM
296SkmuHckJ5id/2/X7K1cEdIwf7I8fw4lMtQa3JAVJbTV+y/kXU3DDY0GQxpJY+em40phkC9wCy
OKUD5cPop2RFQ7nvIfNpoz9PjdpSZzxMOhAJArMWJY58qDb6mN4AGsvB8JvACCaIw2/q0SZt+P0K
BrG71a3P5N9CQM5QlxsTpUFZ4uvL1us4ZTdU93svBok0AoMOovxkGNH5NPY2HXv0cXElHYFsGDiu
O5oALqdKfzUkHWMew2hAy9RZyczpBGouyS3bgJZrqkTnPHhVxyypWxnzyyz80bhjH6+efspE8CBy
NEizsb5nozXsgNq/RfiGCCNFDwy4cILYFlb7vvZPrjYeo+4m2XHA18V5YEW4FPNkYWwTV2J8CbpH
TV/mGFA/pJjhJ68Inctte9BeOByUH3FOr/VdALo0C4rlZuGNnYGJWgE7LvEn9TMYuoINiaAfAmE0
z0fYstbF1NlrW635rYm83Mb2GO8YNYs/LqoBTB0qHS3GzJ7BLLzFnS8XK7E0RfVg9Z/CDvY07QR0
edaU1ll20a3zMs2qZrEPqtCu/rhvLjUicN7+puEwvEMh/NR08mtWY8BVZJZYwNU6FHld9UbqURVH
RQARb6T2lFjNbj8BRLQwHrq+jBtzK2JHRwfQX9hF+QL2aEGhMG806cr/QsSIMTY04sC3CdJa3d/Z
R7W8r+w/YK/zO8z10MYeiQuM83ExZno4uZt5yJHyR4sRO1aL6nMFX2PWPxqPumm7tf7FbziYCLDW
dd87y9M28WYPchyXxdo9YE2LALXIs8mb1UGNaeSlE9s+qk+EmrtS8GCxaBun4csz3E8yqlNvyA6l
Qvg9DSmBPDO0p1DHetE/pXb+GHNPOit/TisssIbpJ7YvBSUtZl55Mx62iOwPucEP9YMxSxPLaQjj
YgYJDipwG3JKsHx7QurkxdDAHpa+QoHX0YaSzZqBy4TcEwxG0gfRuc4icQpVcHD8/nGoYX86y4LQ
I3N+CktUhznEHeWP1FhBjVlktt1dEyJjqSmm4EglQQhnx+m7YR9l1YMymUKDxW9gOxyXgoGEWbav
OfxKAf3BbaOvaDA+RlZ3nEb1r8UzYM0O5bUIb12ELe+yWrxmRnh0PPNeTmI5zgHSxmWd9pYxHqxy
RvGWfwG1H0+hixUAO3LKkP1jyHI6uXC5GJv4kqIjk9zGz93bRnUZee8B0XubCutXHlHOO7k1sbFA
9oZ3h1/P618LPDsMhBnPDAbTkXJtcD3ScZLPMfD8LVOixrlPGd0iTKnNPSrRPPUaZigIS6LdPMot
3jr7mxrdB/JLzH04iEcd3Px949ffYaBh28P3bTAoEmVEBYvTzAq/ar+xjyHAV9rAg+nNLFs1jiqC
8ZKmz+EFT48qjGbKVsbJFQfsBCq4oK1mu3bD864BR2/73peteSDzJ0v8YPiD5XiUDKDqtjLTUbx0
LNZ4MDGbrhNHnRVkO4SJMLcYNBl5NOykt/xSlmDeT81KFF3xWeNAPgxgbDIZBkdsJ0U8s3rcbuBn
R8d9RxWwscTLhltpX3YfttU8BJ5EHJujg2JuF2M72FG4oCPqXLaTOCq3ynfOvUndx8D9Mi3LqSOs
Ct7QYhMT0oAyskvITG7bxhy4zR6ea2g8AehfErRhL6NcEsQyVcEPszXqRdX+j9Gcrb1XwU0PbQME
ovzIMZO7TnNZOvjI5eQi8mTMsQWfNVMaxnB/bNODmonDYResUbePJC9L5MuXRfbv3lDWsQr0hVHS
8xoyvOnADWJ5ZbsgK4BoUSC4YS341luxH/FOYX7jn2AnyaIOFbedW0NimnThvh/PnsBJmGX7Yh2x
VyKtgqrGAyQy/y2cmbAsvPOptiXcA/vvNhV90q583mBaveFQzdK6n4Z9O4t47oPp1cHxaJMH4shh
RWc5X8po5P1r0m3OpiRGzQ4f/KlCje7mn6PrpVAn3oO6/llv9r0sslgsX01T1gmmacLXHAHMvbun
ouAE8YE6dczQps6DNunhixLuZ1F79X7tqnuU6W3qZWwYtt77MRj2D2goIQazNZH8L3Fjfcjhsx76
05JXUM+lSmByZYnHAQ3axdsObZs/ZrMmbEBBXbSKA8Jvh2pjeM0bZkT+kD9ObmVQFFQtvyX0lWpl
rY4Mq5Gd2gt7OtBZT35bv+frTD7jUj73FsOYsCjADt5iGEa3CBLktHt/W3AjhcCQ1XB7hbrFXoCb
n+o8AzJ3L0PeY6wy2VrawkkN0F4ctEldeTl7f+PRC2+igpnYAnxtLSZQ9UeVxkUb+Xpqa5U260g+
ycLZdltlGAxvIGyvXBpUaTn3xaOCR4/cHUGwKrNdXYkXHx4qMAADGhrFGBr7n/XNigczpEgDtrAo
xdgbLSFWSJ/5jEulpSfOchvlY7KhpRhIlj5L4xSWAVmpUVTEVsH0euScTxskJXgQp3jydOJoFPd4
1FH/AeCfbD2Cq2m+zRaewso9VqZLZaW+OWFfJEG+YqGaHXo3t79MdXMsBqo6klOttPF8pHwtjdVS
kXKjOFj5i/lkXhDj1KQB4y53nvTd4oXf3C2QyVyu26HOqYNmn7Em71EfhmEymuijfVcSgzK21w7l
InE24hCM3V2k/PpCt/sEYQKg59Z9doMu7rBsva/L9NsBC2f1vGWa4poFU3dvRNl1BcLpNfUdM3hr
P9iBv+Nt/9WvZDhYM4VYxT7LJRoOe+Y3PFN/pIvnBNL5fcXUJ52i8ROFZclImxK3FcG+VgKGNaPk
GHF6SnEOsA3eSLLVGYqEgN87E8Q0SeZKIQOFmJD5eJz4ttCp/lkxMz/atXni3Drzkri3O3dNs1Im
A4tORvrQ1VaL8VbQ9mcTAEFMgiuEMW9ENaF4OW/ikfn2izUrXmOCLIzaM+w4iHCRYCNmctb050C3
yxvdyDF3wi0pbdK4V0RFE/d+XuvnWa6UtWb1h1tExLYcNywPa8r5o28RGUdWIFBWblIGwzER29Q+
dOO1OYasHXcFI7JEdHgIlgwN0Yy4OS4j67HLSjx8t/8G6eLTBHZUhOKpngO4zCWGe1kbvza/e2yD
m7fZYvIRbgszU1JybHENFzqVoPeOXtchJGc3T+Jws9fepR8kgREem4e+aZIOYtvMgB3Px+3liOnt
3fZxwDD8M9vJSNtaE6IT5NMhzOwkRxt6dAmOT3JGDDuTpCYTD8k1X76CIayTrlRpYYOe1GwdzMAx
btE0S9w+QUWfwEWqLxvpJmDaHFTwbB6VU6QmwmDwjgggSp7LFgbsua4YmZcCSYjEiX67PehYWvEw
oX7ZTV17NdlgX6tZWztr7scDhIOYYK0o1cwH+3GhSqmw3kQ2wVk55I6D0cNYADuJa3S6Cuf/kHZe
y41jabZ+lfMC6AA2/M25IECCVkpRLqUbRMok3IY3G8DTz8caE9U1c7rPzNx0RVeWkiIIbvxmrW+Z
U9TN4j4z4iebMwpiNbeulXwikWc+omvElNUxOgdNPlWYVhigUjLoc34dYsmxooBYZTOYG9Sp/l5z
OoIHPA+pF55XlOnA73p8BB4DJdbxFOlpTQANPA4m5SJo7TTsnfVQTbgpcsTjIAbl1TGW96af1E5k
eRl1GPqJcDpTD4yBYdzcvPWCuNCIr1zhblea4uYVci88AQyM/fVVtUA26cLeE0Eei0c4cVbM4YAh
8ujaL/QWF4LE73ngUSN2zglQDvCBxDciTu4b7Vm+sizfCmWW20Fkn9JSFrlkhCXoq3kPmCANR2/g
Dp0YqhvMXonviJnF9NKao3UoT8wlSJyQBdhuc0bSJc1HaQ77st65w6g2U9uUh8JX78JJXv0Gikja
vRp+MW1YiTkcsfy0aB4QQ7xmIyM2iRciXFzvrs+oQx30aj21fDDBjckstoe6JDqlGfpH2fs5ET0U
Au1grgFGqWwLpe1qC5zTmDs3hsYPr1URpHHCaQsAguOGbiX1aLNyL3d3pG7hA9I6ss2G9pp+oOtj
KrOSstJbCTzOEb0OYmqWIuKjNRDnVe52KrhHVEu4WFX6RA2lzZ7t5a5ewQgsQI77edo1Qr4aGTlB
hwljwaYoeDKVYxXiGXN33tlo9K9+YLq09iwpnZGbS8O/4lfx1kGlHq7KGXdoqbcjnz2PuSzKKlYe
szBfyuHetFl9AnxL8uUVQ2vMbE1PUMC7VzVMDu2xD5xn5QQrc/8HDAmpl0/+wApLBzyExcEqd3GL
O1vLqnddkF2yejCVDVZPde/x4k1XhqbePXvz8AQZyQnatmYu1vQJZSGiSc0WEQcJeCFl3q0TU0E6
8XTe4tALTMYzYZWwcCppNphT4U7sXhubuNmqJEgpUceGCn2ugZ578M0V96K6wSYyC5BqWzF25+uW
us671+D0wcXtwQmgUmu5VbqG/dTgVGao8GLSI5FOMmn+uM1ZJFG4N4/4f1uk5eoH83kiTQTIA2pJ
G2FrTYbooU7tNMLOu62a7D3VmktRf6xjVGB32ZWd+5qWw52+jl0krOJ9Tc3fvHMjAF/zmODGoUiY
rgtLzf2U+L9lN59EzMiqcn+a7C/juHuQ83j2TSZ8xaiu1ZKfNWPhSTsGthw70gqrQxmn7gE4Oo2w
Dwo56c1XPaYzs0GW1LfH1W1uW9VQSSu3hQFkzUvgtCRXlam4Q7uHf3MkKyW1nCbCbkR2F6j+TFud
MIN7hNUt3WoqI3TJ32FxEyccfYCZDKL0RpRXHgzm0ZyK0NHmi9Wwq2h6XwaKsFN8THRQuvmaJTaP
YZ3KY83vYQrQb+ECv+Mv2IBjAtRFPTIs61e9VEwCBEszFoWviw4ooRtN/Octfh6vkZ/D2h/VIuOw
n8ffcsBX1SuKEt8tnnW3FYcqfqwyjXAT+7vEjnWEpPhKJkE57Quj7gNlKBRT7LUUDz7KtI5HkNbG
9yapLmGbg3wqM+vnBONr6xhId2gRud2+hkkdVMX9Khf7sxs6nyi59SdGEpwt8AIhoHuoP+3c2ZAg
+YBGFWa7C660iFEo5bAQwBW0v3BOMTyQT7cHHENxAAUZTMiIQyFsN6M7vFVW62/dkZFnDqekTNWj
2SEfLVIZNK57ZiSHwqHJjhwwn3017Yy08yNEdcz/Sy/qHUitAuEROYcU6IZ66STWHlrE+yatHqxx
fCWMoecYaVVk1XkejL0gxwFKjbS0C1nqh44kTX0ALt7V6cHJXOrwmAFdzPSrW+3HGfdSmHRV2IEK
CxwCQdCkgZMemS0UvngtpPytEcrTrONLVtY/1ZiWsCDooPp2ufQUWTUg7Q6X30bo1BhztXiMDL70
CqrGMh7yZfxEAYwE+cvGkBLYHZ0mkJc7oy1POYavfbaWn407nAe/LzaLm+i7BXZRMC10UZlPuhQF
OnmCg77j2BsPkxbfV573klJW2aP2s4v9FaQZ1CugCZ8VWDjTTvyIPDwGEvVer255jgentWbC2scS
L70BXWxuQtPN8AE7oHZkfuxEgh6kJqm30I5Gv+yGphy3PvL+jaKB8EmImieVhnHdsxA/jDrpETzc
GdSEbaqhtZ9VtzUYL43ZIYF9E8yWENuycn8jG0xDczX4CEv5owFnr0pwIr7EtCVZY7BlhnCSh+QW
8A0E8s/fKw9z6n26UIhhJE2B8r10W9DpIzVmFz8mYwv+BHoCPdSmLj2WbrZ+cmOIwDcu12LyPibl
Bt1MddGL4jQ4tASOxtbc0PIv5Wo2AVyg7Vo5AGkQ7U5YXGfcaA1amAbgg77+Khp9CCpY76yQafcc
MCOhI3vWid2t4vTaHV7hqkIOyOm6m1rJmrygcW98a90LG4yv7QacrMW2ZCK1RU19o5MVr72pxwEa
eLKNsubHeMPpSA6frbjxoa0KbgaGQNB2cXOg7sHwKIGAIjcPTAhXtDSUsPKj0zB8zgn5ETbbYKbH
gqWD3byIGX2PGqsAcprO+zfXsHCKx2om7LBUtWIjNfBYr2YVCYI9xQ7D7+syMAYiug53NlffWAaS
HRLzuuqGzrQDaTvBtDJMbsdzwgN8Wztd2OTeY4FQPoRQprEkpCZDAhzGTmszFr0n82AM4l7fdj3x
yTWi8MAp4F5X6ILCfEXcYrg5FkV+LX0BY1cbg4faCVa1nzApt1zCnlhZ4m+sQsaBr6VGIDQ6VSTC
V2WpPizI9kXoAAeuae8rZyAPrVtHRorrPscbz/coT846EHmRrAGqigVSeHUw2FMfHc24M2bxknVq
gywo3i3a9MknG1m+prOzvl23JOwmVJKSyQTpTb4WToVlbTy3NoM+f28N465aJhFo/qpDX51BF/K4
LNWxZoM2IPXZ+qP1k9XOFc1AtWtH41HFT0zaUMz6kAcO7sVJtYO+mNojH/S+0JqXqkEmO7lbMfa7
UdBNipa1ezsgJkL+VW7d/BVELqg5j+vInUFxBJVuns1zj2FjI9i8whIjccBKtag1u2anj8WPyjYv
2s1ih5KW28/5QrU9MDmvvlkLxpe22A7VrZ0aW3oU67lFQx+OLgonvoT06VulMoZ3OqHlAsUU2v/q
tn2xkKMZXxpnI3KM6pWEnC35BOTJzKh2So99LEg7LV2/pmQI7bJEIGfwq3eEvObtwArdfB7ipN31
mnEpvP675RQO18Gl5cyQ7iej9hBn6e98dSJZuB5xBMMun4YnOimbTGlOOnF18iYYWNfgDbkD1+hv
kFmbT4qAKMyjrMXEuWyxMcdt/8uYOmdre0ngTFZ5avBZzqWT7+Tk5qHe7FJyXzTeWYDmBgYjnqnQ
cn04njYjVX+msq3NhV2eMOhD/T4J19kdMUCcQKw1O5fdVeAN/jtMpK/cdF/UH9krNXY6ymbnay3g
1U0C3ZzQjnkjHQKum2cziT8Risynac39LYSyT820HpELQo6HaZmt1VVOtnuwMoviJ4Vyzk3HccIZ
Y4sX28rgXjb5LXxBIN5nswYXtXws/PmLeaoWaZZ5ubmvcCN7X0ttaduVUTRKnWlkIEWEZFImkZaM
H7PGVJxR86W7fUAcfinj0B7b7ogW3cFpHokaUViBsjG7HUKdR3S27g31XqspSpvpOmpoOti3o501
8rCuyi7wJsc/zmN+EgAIWMMXlE9IDVlvRf1NloFcn+Oe0FKQS1VYy9VGoNsfPAzkhMmuT+aqoqRT
h4xvD99kpwiXfLqdhIwUcdl8KaIaUG8sKbg9jczVCNQYaBzKi6alzrhb5lXHdsrMuxINTnaoWpg0
mwe34MwH+/CJO46SEVhH1PX0jfY0PPuIsKloCrXxip7cB2aFcVlppMEDNZJ8T7pOsJRs+qvILX2T
OglZCjcqAtLLA7O0JGChdR9byUk27NJ8wUuVGGzp3YBEuoD31otsJ8yvrEsq1GAbRBy4M0epqNlh
WAAP6cMGr1eKOt22EBIW1XpfytWiYVcDWXElJqv6TZ8QgOhrH5lune2aBP79iIMcqAJTuBnBe2tV
Z0fnggj+3pDO2pGEnjLLCuQO0FfmpPvGaT4d16czGQggyB2UU4PL8er31h2rS+JeZ0YONcqRMjbX
u7REweTOLWmo67Pb1UBjHa5O/4gp6C6nEnBmlZ1RoYSlD48vw3ID4oeGyerSL4Q5r6Ur7lTWpayx
HACuQl64+F1Q6kgmPT+OqsHnKeMbBzhgxGuDmAgBXhM7pB/n7NVISyYCFdMAN8G4Pk07rwaOX9uq
p0dyT9nUPccK73qX7guXYVw51/uU59VuXtLmhmGA48Tenzs727q1X8Ig9T/koi7ZzJSwRWnO6P7Z
hmnJEQ9TT6z1z9S8rSUT+1C3tPwVA2PLzepAqvl1QQdwYIvjGOynRj6gh2HB5m8+NcsrDLKfCCDQ
DjBnNWaUbvbQRhq0Fnaa6Vllb7EHY6NZmEYgKcvBvbXsKtObnmHkvssp9g5JzehUR2NmLQte6gHX
2QSzkNT7bIt8sCRgELadPV+A4/9odGcC30jAzHgrHGZrPEHrioO2oZ92Z2xv8YSZgx6WHO32aSJA
HiRlj7qKzMjGumlNRoh+MD1Q6VJhxah3C5OZ0MpWt0hQBLMEvj0ph2OrjR4TsmTXSgiN8ULcSVrF
307hXGkZqOn7HuoghIHKvsJoJGvRh1Mo46oiJuUwqPqh9J8Z5LHOX3QWMDw+tNgW90wKKeZmELso
9r47kX52CuUssoiNo5gwF8M4BrPJYL0ng1Zj4+zarIfQO2wU/5p5pxpZDYn3xVC0DNarpRe/pZxf
StcifwXIW5AKJAyFbyRH9LCPq6nRhHO17Q4p80wmJsFaDKIIfvNqvdukpVXuY2KWeVBA2lAerLkS
PkxFJDrwIFaYnRM5mcntJsVOVwbuJsdm/63WYzM4bmBkyD66VSL9zSrgFNVBFP501heJ1eZJ6fqw
Nd1xvVL8rlcfxE7aEa3CzoRAciCCm/H2maTMPZJYjTsBgx62Txw4MDC3M6ZHegI6XKa1c6j1tJfj
OB0yr/kou5hvCVI+pXx0ZoMImGcg5+7QTMKG3ZYQm6NZy7EC/fTH/uwaDbnmZvqqGrSpfSnfDKc7
sWN8kRbakqpYPtwJI0kto2QdLhCGX0xUsQupOTwOwQuMFEvju3TZNMaxOzIE9SWzSHqTzPGfhzx5
mCrAqmXP9GWUzhe4kj4QZsoem8gWNaE8LBtWegwwFYr1psvbY1fp4Whp1yLLd+swnLHL7CzGC7EH
1SkpS1wzg7pwVM40UAck3Oix2dFwoGJuR80Y+jjRwIjSDWa5fcvEqD8ITQsWaH0uNIMn106uq5VB
npg7Ek+b9uesuem5gu3Zim4AmmveHkS3lUeH5Nb+GhQ2x7jJEXcXijBkTbz6LW9Li9HAmjHNctb/
EKNw4IcsBPc2dM2Y+VhZ9J9iVBcHvRGiPIQHhXCPEFjHXa87fM8oV+kLqtA0GIknEBkkMDpnBIHR
ebRDrUpeb6h/HEbc6qn1Nvd8aTUXh1jigFQ3MI0Oa/07zs14H1dMfvJGM7cru87AdAx5wpBVb6dl
DJuBIwudWMTYCKjo+CBalsZtybnTsl1LG40pI4Y6HFAupzR+v8Uy7YhRKt2tJd1vD/Irk0EYik3P
/7QzcHOnS18HRfhrTAq6bpobll/flszeMZG5u26yjrGYDvDBRZDebGpkmgnG90ytrP7oHxSonBOg
FD00J8RdBBuATNoA70NP4OMB0HEfbiTfKSCjkEENhoNB7iDRreLpAYQUOMe8LEMxZl60wFmALxVM
zc2KXKIZ6C1E0UasX+wYYdjIOINVi0xYwndp5Bdz+ioXNKoWqaENhCiWqRIpHjTjYJZWsdcM95Go
UmPTNMV1cSm+qmXg0iTpDkMCM6jpmNkjYi7U+p7lemxHb7NUUriBr+vWdei7w4KpFtE5SXOwL/Jt
rJXtftHSd6YnhJtq56T2j0QqQRbPDWoLDAHsYJODPak6wDedTpe5H34lWXbVYJQc4EYRPs6NUqfd
TKgmtk03pWJlXs0sYykO1GaPTV0O+6R7nP0sus1KtzBfUDCxoV8KetVkTiwUH3QsM5nDdZPdOWSW
hbmffgrPYPUVSdMp4TabWzlY32KN823rpQwZ5S/s/gyJCCdkjB3YWuKERoXdwBS9uCOJcAd0yT+i
Izu3Fhvo2iyjcnWv/VhEs/ChSNfrizvkK2GsBdg0avkKW2Pg3yQ+Qjy165ocQAt1JFVrL7GB8iHG
Nb1RtdSPccbWRfJQWlo+ErbVXVRLLaVdYK+mi/vSoAgHR00aWDNSYRCwhnb+MMckOTtdixZxOiLa
S7arWcI9a1ym54W4FD4DuWx9ESao+JLRBdCn2XDAjVN2b7zFPbvwPu8kqHaqM84oisAj1ZJ6AJAz
sB6f96wdSZb0JhnRM8OT8b/6RhqRxsIwWSnC0+wZxWTFl9am8a1YByEhpVFawQpXyzF17QjOR7Jp
SibK3C+/9YSDwWvNa44ahe74K1U8eswKiYxe0+Jikv/sNZ1HGoCFcI2dcwoobKN5TKwXngzxmJGM
qd30a8aE6LPcEBr+pVXmofPdrSqwmoihiuqBnHMB3NidtLchp1Ye14MPvmmDJ5vnF3lpvahgmLgE
r8T5nII0x72rZf15mLWtEGiQ9CqdQTJHjlFYLFhIfa0p05PB/qlk5mxX//cMveYi0LjqHVqOAo5L
1DjnIX0Zy/TY8txNyNAMR239cNzqMXXSr+Y2Xi/hTgdg66c4Pq5t/4K/gylpvQOM9N54Xnn8g3/w
33Lh/W+yiG4v9B9hRP3//SOFKPmuw1/Dr7/7P1sC3oblYfzuCBTBXD/8O17j9l/+//7h//n+42/5
Z/EkJqa5/zdW5PxNcF/994Emt5/4N8ij8zdHYMf7V9Odaf8NkKLt6RbeOgCahvMfMBHT+htkNuMW
QWR4Lj/xb447KJG6bevwIYVwbROYyH+LJCL+CvgA42mxLhA8Ex3X1oV+42T8iYPhJD37NF8y1M/W
LIATzz4jNVWy0cjR/d1YzNaKwTG2pgY6y4YbgXNhwIGi3LvamPZVjaZkyqQeTiOwsJSNRuTXI6Ul
gvxPYd6YZLk3kJ8YXxqdL/piwAwa6+YDARiD1XVcQuxkn8aoWlQHibaZIKGi3MrTS44VkUm3wzIm
o24nriClXTWdX2mV75uhOnFp8fgM5zjWT35bHPIu36Kj38drR17yWod4DI+9MpOHtnfVUdWW3NSD
s7zZsTa8jVW2XETXgsJVNaQxiYCt602ejrL40tfYv3clvL5Nhzs+GBL7Gcwcc+R1YexOCjbgB8Ii
yuNAJ7xDpwkm0Ww5G4zGmB41H+3u6hFe5OKl26wa1gF2S5CEEPZsbMevD13uGMQ8mrfNi/OsunSI
5jh+KPPVP7t+l+ynJo/hshtLwkqfHhOgE1V7y8mTmNqbWbeHJrPOKkV7JNN8IvnOynd4H8UZRzD1
ole+McLIj30L/lqPxaNm+X006dPvVFPzYUzoujXk4XSi7fLZ9uqY99oDf9RC/M1Jy1DklDXQyoiY
5LdsdDd9KGc1n4tEvs/0SN6anZyagAiiF9i8eLjbBxyQBmuAb3tqlzsHyiZFHNfQXd0f8TwU26TM
P3KbC6oPOvhOlBU/plQroXqDEUHOy0RE74Y9Ok1+yHfjOzIMAeda2pOX2xUe0ASrjSqHqE8RBhiM
9jY+Sdxohm7ZrnE2PeaS6+q5ygGOwNHMGu0WP4xYULN7KrFbgjostXafOna5MWf/udUUBM6+KgMP
AjO8hqVEyt2O2y7jF55kYl5Gu6PYrfgkBXO482jE01viUKpmDAMWHmnPcau6O8YO7kNfkq5lLhb9
cSxk9l1n5FZ6BoVnivDIaIiMFbP3ppkrwtY0uei3X7DkZfa3a6NPxYcF4v+EQ5bsTJNrN632sBMD
gMhYjl8V2pUNG2wtLHvbOy6SAe1klnPQmJ15sIfeBHiMJIzVnwrrfP0wprViiJqn0dCY0PRlXr0Q
sT6iDC4/6tR/my2yfrtifc9wbGF+mfrT2lMrIGm/Zioz79PMKyNWuqxdm8p9TxR3JBpcf6PdPtHS
zfnkMMCjuxHPud3+Etbyy5PpnRL2sySDz2lYb2QdrdGQeN7OMQdGJ8gVyTzHkZL2fHuXXpKWmnuB
bdZe2N9u97liQZBWa9CTv8Hn653cFJO9psm73ojPXlJ92v3tEAIEWfVIMjg7JKLwwnLvUbifzDzd
pyAKNULdc6y2XoV0PRVffklGeE3URdAiMODbjWN4VLl94pjCtzrFRJXOy3hHQwGilotEDkcf0m+Q
zEBC07ZdcOP2NxiE47IjbEzjXsre3FB37X2a8U5p3R4LWYX0Q1vgcSQoqcYbO7BO+nAyYPYNk/Vb
n2xBOdZjdkXrknvurxYpaTTV7o8eFgoztOlnSSrJvsAeEKQZlba9iJyhTgtOupg++7E5Jj7lpsfI
Jc3Fs+gpN+uxQxu/ErIAWfUxr0hQ4aMV7EX7b1X7D7PZfXKuEJ1CwiK1yNntjV/5FP9Y+u4Rg+ZT
EjMS6myW5gTLMP6YXX3Hhl8HqMrIMLYZ5Hdmgdy14rQhvaKN+hZdAPqh4bhm6xtiYq4nuSGCfOkw
vc0GXHy8qD86WV0qF/JEw0Bp9eVLWmmPkIA/Wtcf2GFOF2P17iolTh19P+XRShvi9HdNbh+l1ALk
qs9mO4gTUhAOjGx57ksF4Fa38nAo1b6czfeBgQDbm/ZhGu0tCOCYqa6/b5C2zROG8tmh2h072yCx
QzxB8CIkxEEcnWbXRuUGq1DrsTBzPdBsZDc+PCr6HGQ7smF/CifneZBqxwCKJKvFQuPoK+B0bFVc
CBYcLX5NnorJxk97Gmq+8GOiPawteRQ0uzAd6j2ure3AiMuwl2Nbrj+AwgTslw+lmD/reXrjsLv2
NR81T5a9nEbwNsO3NPs7XXonQnxCdMUJz6f8CpcON285BpzSVoBF7lLmJnMxjDKMw7FauX33I0kT
vky++yPRhu06DceYfQd7SPWOvvH37JmPlkh/NSt73Np0jkPSx891x0N67d0zcnj9NEpt+eH2yr5a
6doyVGN9Y7OYJdNWePJAJt/OZgXNBhgoIY4lERR+9UTPteDJ0jAGDPkVov2JPISdqOcThfVd4a1H
zIJfqvGdhBtHXE30vsgmUS0RiuJvWx/+oZPYAU0lo5uV6lg1+h3G55HigyU+8/lpw6jwiREy25W2
/RgJgF4z/cMyyDJdvV1dlI+tIxCS3JQNGTJVYR48k6WmnOtdX84/lVc32zzjmjaMlpliySf6UUz1
Q9jWC/aTFYLtdGj98tnWGZPL/poajO8nI9vbpvcIDwG1t3su1jVMEHuaWMoGeUsHZ5fmiH3CGhHi
1r2nFo2tCgdUJ+/Tihn/bNihssUerggYy1XQ3rDyx2C2qwwjwo//bFdErQFRfYxTGelkoEFKnTZZ
6R1kwxPKt9E6Y9wApZx9xdK/g5UfQqL+Mdf6di5TUhUTgypuIKsDkZamLUfwzyOyLrgy3ewRbWDV
B9i1b4Bdn8YVFSw3/xvIANTaqJR0r32QpDAk1hr1yMCgx17RlsLrYeeyggOSDjRIZEOb3oEOyZuC
lzmi+F3DFmy23ugXHy6vPw2vkB4OYDkhjmls2/xx/V5N1wpMhsIjqmt0QUR7NxUze46zfVtpjIgZ
gbKaiN+yWGfTk91zWo67oVteXLt6dMAOVNSoLdkGUF6jCpYN8ne/3euz+4AMBK3S1B0dZUXtMEe2
XEKBVcewCSQucA9bc5jP+i5tzFu6OLMY8iOWOFo99lH2T9s0qDpsdry3iQvvr5AoTWWwiFe9K0LP
2eqmS/DmyCACr4aICYCBRiy3LiOcMc9Z2tX2eZ0Pmve6KpPy4sEo26eYKhcN0jvSQBhq9zUSSunz
Ayg7Yw1D/3zT6GG77SIEHxAkYDH1+zLFK45twc5+pyQXL+5LYZ972yLUwECJDvVCI4PmOBYvZvXN
HRcp61GtjLeH5nFSVWinX31ytcvXtj/pBkjTwUJB8yzz16Z8sLxkr5XGjxnFXML2Ay3wrqqTI44k
0AXTD6uDLdWh4EYdvKC51/S3ZPrG4c/MmdAj8lpWBw+3ZZxMV+y0Cplq0kdIhzfr9JLelCWYVZT3
NnZvi3r1pmOxwAXiNDXvWSRj8z4LJCP5VTLhS9sTWaRR5z0tzmdbXfjSVOps1o/+8DuO7xN7gNeA
Yjo9QL0q43Fj5D3aYqL4Zucxc/b6sLemt7n+rdr31OItnBl1G1259X1qfFC4+EryRG6BdwMjsMMp
+Wh1j1vgkODLn+vvgaRrUwr28+uWYTAxecl5LIunpsB0wDC4kg8dR1b/keQvs3+AcXbS05gJYIcZ
5oed/gQNEfK5yuJa3TTC0jim5d6Zxheny8Me0A7qQfIcevYvBEAXz5QEYa+iSi3bSaegMEl5sc/D
khzN29lP+BvbI/7JvEYQoTo7oQXntJicnWBn5RY8oK3jYpwbPEn5LwsHYG3xkT2DW8VBw4CydHnm
eZsWTVhCkpBW/LQMBpBGerVTY9c56xci7bAniNCyv9EQBCbOuqICoVZSa2DSHbAuePqO9uGBOBcm
PuK2rBhCDJZHyyv3pWbeJeuvrD67S/6FRDm0HTDE+IV/9Gj9+LCeYqzNbcw6X+ZfbnxexcWGWeW1
LLQ7J6huzGF7ieykjoSOjxroa6r5W/wtr7jC3usJQbBuPWmjederQ5PcS4OvhruGjcSywGox957X
ooWcR5AyVQB/MnXZE2toSAL+oR7fbOcqxr3HfLHXvEeZntuUK5smlHCz+4vl8A6WRDS1Q5Qu9s8V
3Lq35DsPR60c3f1iEOBlaFRea1hDfOqZhyK0+JmyuY4N/2lEJDebFbgAj4Ei7ls0C3XyzC5u58nh
R2Ks8ObsHgRMWyEM9P0XghmxdzGW7pN9zNa7bxSrpJT1u4d+X/+t59mvpOb65vbd6Dln7M9vCpdG
aMn4pW8cg6UKdpRGL+tQuvPec83TzOA0Y8qO+j6CF+UdCaQ6sGDelvpwEel6RVJ41Ca34YloYpUl
iXNFxDbmyf1YzRhtFI9tgbli8GbWzCX58V6vH7vOPwxjjtQKUTUhj5HdEBxgpYi+ecDyCQdxd2Lj
BBk7mBCewVU8JUw7eX/yM24k5mokJoX7gvfgLBMm4KhFIgWmhFX+vi5dSAncmnSNsTqPfomhDCMt
YMKNviSnJcfjv9TpSUMtAsYfTdAj1XhQI7AhnYenR8eMtj25jKZ7xuFzm+9TFV90VmKqfVYlWeY9
En3WLaO59TCCjI5HZHH13lCm1UW65cG9d1lndDfsQ7kz8/Z1zLqzqa346PmW9LX+1sKkZ4LMxHxl
EWZV6X6pxBd8PPS+4jHvDWdfIAJywJgI/Ry3c+RNLLX5dWvUPaL9XvXldiaj2nyIEXqt04OOBMmx
u8jN1VEHo4zDjVVdszUn7XUyD3PfPBMOd7Jq0CJp/FL10MgSWvl67MOMXsV0HqvScbYOfRQ70sEP
JwCXukWVO/m7lGdel2K1Hl3ObBgjzjFVtFSSGhq6ZFhO1SkmkQbxdYhrg4TjnjeT1d6loaHerGSi
aVLbuSz79DHSOAXW/Jv4WZLRzlj8NgP8C2tAy6hj6+tgJqLJo67bejalnHW0i/iS4mc3bNa0qkJk
mcEOBey5mRb9cSqS3WJAp2jYCjiT/pwqrDK6Q34ULWtUW59L9WGixrNtPzRuW9EiiwrTA+ZiRlo2
HhSxpimc67y/6/AZeNh0V1oAW8nLYCoCCt3iKWt4TszSqYK07igakaLSM0OhH6TkYxEY97KZ1MEy
GX/2EAGCzl1eceN0904C3DJxGEbNsvzdoXE3nOS81OvvRFd7pea9DS/CMJv3OPVxPvZNWLjIyFUz
xJexzpqnUafAIYKnOhqOQSQJ14Bzgmh7VeTP1bIwGDLQGjWKbagGQaAEGxg5nOlBV3Z75swB7mhu
j4zMCOgRLcFbrDOJI9tlJofv2jXea+zJDpep81zYhnYyfOehkrTWPUVeQ1yqdaNh+2Z29CsO/M6M
1C3jr3b1kUATG2d8zqZ7jumB0WHEFBa9u/f6krmynj4PIzrLdFAmo6La3cZjR8DY1HJzl6gPutHK
wqEzv7AGUIBK1P6Wneh3f5qU/hdM3v9iGMkI0tXJ+wSgbLruX3KSS8aNLOY0PSCCJUK/EhHR6F9U
KMJlL/Tgf/BqluUYJthmXbdv8fF/Hn2iOknilET0ID1QS4fJEUzAAaV8qIXjP6ENQ0/7M22YKaut
85YsC+G/7pn2X15qyhlbui2JJ44ot2pugmnzOltPXfPcJ0n4j9/X34dMu//ptRgq//lt0RPVaCt5
LcWSz9YvGIP+ybsRNxTzn+DJ/+kl/vI5SQFxUza8BCcV2RZbOv4HVrpb5nsQosddGmqB8YCaOMwO
3Ut+0vf9CRXYP36fxg0G949+i9tF/9PoGpQ/foqa32KJqgNqjuO0sbftOQm6QPvnJOy/oOn+eM+e
C6AOR57NvO4v73mqExFbC68GhiFg8c8bphoO4zAL6oMIiQ4K5L+wdybLjWNLtv2VazVHGvpmUBMC
BEiKlKheoQlMXaDve3z9W4i8VVdiqILv1vDZm6VlZOQhgNP4cfe99jP0szNPueTfTx8SDjk9Q3Tt
a7+g4p8fsjFEqrZMK1skJ4bJInkdNrXkqcWKR/xQRZoZaPX885s9N+YJhQ/hbdnHkSHb6VZzG6/d
aJ60Pg/HlpZZf/ps8AZFSWPrpV/upPZAi0RKdl+jKHbVrWU7I45yICfQ6m2PP3XXvIic1Dbu/vxw
3w5qATQ0ZBp9gLl/nTUzrAJYPCbqG+rJfnYTkkLrhTPcb+m3RairpqwtrUSKqRmifLIIQQ/HMlAt
3R52k809yqYkfDAuuSzulHVylXvn5on025o8GfFkfiZy0ZZC0CLtc0Ce2rzJe2GN27oreLWnES+f
mSTyCdmcTwYXW7Z0alF09f02MwdOcboWaEhr1kNxIQmLd9GWlgbP9MqtvM7dwksOWPWuhYNIadah
DXGTuOb6z59zqZF9nUTLz1AUUdcNk+95OomKXqaPsUl1Jmu7jdb9q+SgOG3swGscGjzZDLC+Bq18
Zpf99n1/Gtdavsen3ael1kB3Al8YwKCD3apNh4Vgt6tl12Pm5quzgPzf9jsdCzgECrppAl83rdMv
nAT4s8ek38x7fHq2OTiJFT67e8sr3HDdXJx5sb/tAstwNKZoug6T0/xFtv/0gEadqLgRSksgDXEP
IjU9URvJLd1xg5UYsqhVoa5NeU85Bmrj2gSXYNMyuTrvQrCYKpx8468/5WRDktohlYJaVpjb4DHp
uaivp+SxGIWdTJ59voIETaOXTaD3OnPsKMnjRPSOqp5meIeiktvQjYhaIx8z4sNbdOB2uD47I777
lbLEqlfxf2A2nmxngaHQgKhn6q8ZIfB7KnWFx7ybO6GrO/261lckWt3SU7hZnFmNv+1qfKxPY//y
7vv0sTrgK4JiDjQGajdmR5LloQz/ruVTYaeifvx7X/5H3mVHGufa5j//4/ftehmDQ8jCdMLCB/Bk
xpsm/Z6UclQb6CM7DI27vkNXB5+dq+OW+4Rj0Vx55sGk387dZVSmn6qYzEYcqb6us6EFldxXPvKA
NR1hV2g3Vo3dvy7Le/mOHec9cuDz5/3v+wohG6QpDgoCRPW0MG5R/pGgjQM24BBE9Y2FUewk3pBw
5Pc2BAa7fxaKG3xzz+0s344s4RSi65qMhv3kPdNHKydKw8jNWt2Z9UpeS5vETlfkSG3LE53EhXZj
++c20u+mkCEZQEk5i9ljTpwqYtqQfZHypL0YcAhcWB2aYDb6XbBHqGbL5M3YSc8umt8PyiUyBhC/
gIk1WT1ZNPrQyXGNlRWTChU197+Vvhs83yG/UDvVXlpn7rmN9LuN7dOQ2uJz+WmtiOh1Jbo0NLug
XjGFnet3FM6aRXAr2LlxxHx4nfvy/+r9/utJtZP364eSmgfBjP7MNZ6QPDY/g03qZl4ExwH6IrM5
c9BanZtN350ahmxYKjecZR8/WT9pbIAnDHjacN86i7NKiL/mCuX1Rr1Ivfl45tT4dhbplmTIsqLK
qnjylO2od3pj0FKFIVbgyTdkF7ali9yVEsealtO/D+SzT/l7MMI0+jTsyQmRGbhWdQUJzchwSEx7
wRoq4EAA0NqlZ57Zk+SvTqhcsdiTPo92skLzWiFBm2fLpEUOwVcktyaxXAzgnjbJ6eI+s9OLjk+K
cgIY0PHsYv32eQ1dxHCGjyopJ7FA2pL4IOWx7BGSC6fXBRYNsNFWXZHk4rk5dG60k5vWPDYkF0dT
/XVTJpfoLTdlisp2cPamLH+7IXx6spMNwRo0lA46T9a72aXkZLscdY6NbIGz01aPaCFt6YFqhQ0O
jKTOejl30o/4+uyUWj7il9vJ8pFZNyZBF1GXeLJwGp0e3ijKl49MAYTjnDSgYKsEeERgFyj+H88s
ne9OOpPmLkOiJUzi257uS9aQ62G8nK9089jgE8ur4iW4iHZ4QtA2QffwihK/9hDuhPczY3/31j+P
ffKwSh2QejaIHyBwWm9LOEvAZ9npz/BlcAIb2R3sXufMoN89MHOX+F1SqJlqJ5PYN2M5C8j+sleA
dXrR7eTauAE5szVX8wN8pV/TC2fN7Z/H/e5ZLey4gOkSS0O9//qesVWpxAaqDn5+JJ0h9hbizZ9H
+OZyoImfhzjZjvjEYllwPyBgRRjE22w+wMgweSwP9geFxXP3ze92+c8DnuxIsAWnguacZe7giOdI
KxIxUPVEl5XiCe6fH++7A/TzYMsL/nSATiEdA8i7VFIhRLccYWx7O2jgZ77TN8NIMuvP0GVFIm92
Mj0kC5tEiCdQK916u3h0Kb/SEOfCAemb3ZxxmIQy3C/6b07mvhxrupAOCFBpdbyhBWfTucNe3Zzf
2745GyVuy7osSkRYv6WQIDdD4DNpzhqWkrYEqwA9TLC4GVrymU/0zbWYwFHigXSo6SpH/9dvNJdB
3Blly1gcUc1leBSKleUGO3o8aSRa6U/Kuj9M58ONb3ZNxiVXTXpjsYY4mYjSrMV5q8d/jzu8cAny
knsUM3w6+Jfn83LfLOYv453MRZ/GpnhOEsXWg7ss3/cwfP482b/9aJ8e6GR2DElrKdWvBwIAjy4R
SZ2ENFY4M8zvuW+ye4pKfMaBzuw43f11rcN1K+WDMeF9D+0sOVQeC/87O/rfZE0YTcdqnuSUKeI2
/3V6pPT7mHmxZPs9401cL7l2827xonKX2xy1TSSk3rA5d039dq19Hne5+3zaOkR6Sejy6BU73gab
6XJJFyO1fiiuzm0ev2eHYZQR8opsIIpm/JaeGpPUMOt2uc5cg7cgJxQ8Rx7EXTvdpNdn999vZsmX
0U42/EJMgZs3JMOWDT/+EWyydb+J7Pqh/FltMyf3jL1yLtT+Zql9GfNkqal+rENf5wnJBu2JFyiu
PoUu7EE3X+Nocn6tfZcB+DLiyWIDBz+PNFAT3Hu6J647r+0u8b8+No7gQfSBAPCI6sv58wL8ZoV/
GfRkqs70O7TDsAzq5wfTvIK9fe5NfpO5UdiuOJVJ2xgkNb/OytYYZwqvDJFua7d1FLfzwPA5tHgX
XEXpH3YXG0o9/r+4S3yX3/g8trKcTp9WxIRzhIVD8nLtVtzQ1h67y9BGxW3PN7h6o2ZcU47ahHvl
/c+v9bsT4svAJ2EQ4NyEplwGpl0n35O0dWO33lDVcIutdcDKkMCazlT7zLDf3CW+DHuyUqa6tPwB
jQM3F9CinrKxbiDsYilKT/e5qOibAPPLWCcrpI8r/OEKHpFv+pSZdo3hOt+231Antkqb+u32nyni
8zvsmTmlnKyVOkvCvFzSKQSYPRtQVt60WwTGrkVPKbamhQssiewkNvb7HEnOn1/zNzmkL09+smgS
Y5IwwOMtC9U1jtZgtbDwEDc4vp8JNL5dnf9aOsrJhp7Xs4TChIEssbJ1sXHZk5w/P8t30fSXhzkJ
BKex7k1UtJqtk0yQnAhLi420yWz0ycZ2JkMEp+nPQ/6qAp1c/r4MeRI+aRknC8lczY73YF/s2bVu
R+5kLWl9Rz3OpB+Tw9uS+sQbwUveiy0kRyc/0BLx5x/y/TH26f2ebE3Y+mAGx83tVxxH4XGFmMvh
wa8oI7lnr6DfhNyfH1s92YxMAwFukfPYpTPZ7V5jM8Tyw5m3vPLn/jV+FLiU/QAt4lJRUspzD7us
xz+89dOSA+0YLNhl+GGX6YSrM3nPbG+sQVPbzRXE0HMz68wyUU82o7SRVbqleLthdU0zeLyVbdXu
YxeVkzPNl9JN+dN/4uTZaGeOHPnbrYnqirTkPWl2ONmamqjuy5q0PdsgNijIj8hu4AdUQ62y1Vs6
p6/8VUuSWV7JF/mH5XScTb2rHeWbZiNenL0Dfbsrf/o5J7vVUBcIWGoUWShCd7nbb9RV5+CIzKw+
tyt/Gyp9Gupka5K6TA5TfZnRRfA4SKIHTuQqDKunMyvnu0cii7Lcf2SVTPrJysGXxgCeyThLgc7f
SRs8P+zwkl6xXfW/OWg+jXV6iM9gTOQBegVJq+UQn2k7WtEP60DQZpfARhfl0GrJZwzFuarMd2tG
MkQyrha9LPrpRKqKcMa1c3mdv6oyUIJQv5NpqLYVny9w5x9n3uuyB5wu0s8DnkwVMPWk6xMGlOto
E8xvIb1mNKRHWMDmiJ6qeV/CjxymtzPjLv/fP417Mm/KftRKiJVstPUq3c5OaOdX88Zai8iWPWGX
OcPFP0Psf0u++v+oiSTT6H8Wsa5bFJXliYskf+NvEatq/AVYgPwZt3sK71T5/1vQKv+Fox4htGpo
GsU6fO7/kRd1G1JNVP9CEmHq1CGW9aguHRP/pWn9S7EMFW40fRJIOmnI+nc0rVQZTibKkvRQNJm1
IOk0YZzm9+J0GsVWp16no3+07qxgqtpp1Q5yo9+GpTj4e2UkQIKmlCpjKDgjunw8m60cVtoPJVAA
qYlpbSbrGNwhec9QNoX8fhS4RcM4Gsd6E0R6pa86JRfFKzVJe1quhWyULuuSPnInTvxGuBp6uYoP
mJvg6NsLeIQ/Th3sDcUGg45/shP0pB4h63SI/KXVIMuNEXlkViBnXGiVLITqlZFL6BWwZcYpRSyM
SRVvY6tXwrsJiD9WfsBZQgNjLA3jKNCQ+Si0Ynfd4xycUg3ohTC2LrVMFeryVgGPoTbvOaXWVEED
1HZmgyyx8Dt9ugRvY4Wog/y0mJ6CWTQaN9MrpbwY6qopNujukANqStpbHZ3hQ0zLdS2X86rT66Le
CAhPs+MSOPA/ztq01zGcGaEvwJULIMM7szWX7TO4L2Wp8GHhiwVsKCTZpppkw9zUkESoJwc1rbxd
gDQXgQ9ahB6TCUMM1qXcIMLwYzxyxEj1+wtF6sPMpSW9fDf61iCoDYJcfGQPMlR63PusecSTEKAV
MIbZutIBJ4/bELm8uctkrU5vcZw3wrUaR3S291Dk5PWAeaaFYGGAHZLatSSE0GOpEuL1EVmRJRxD
Tenx6hDqWMw8OYwGDdsa5MFukgoF1gwx7tEfAij54bkdACACX2qLucD1EhiifqOQ1pfXkPz1cvIw
RvanyzmvqpDvXhlUgZ0ZBKRy0Jh0/WVYZTAlcm0Kca8YtAlHOO6myHzStimbTQJVP/mQhYy2L2W2
ev9Ka8P2OkH082TgrviBSWBf7GUD0vOaT9NbP9SeF2E3Flbkq04N4W/iW9TQi1SGRbnpoLbCTE1M
2FBjquU/qlGMuDIJwZRB3o/AnI5WmOkI0HqYlqqGj6AbaWlWoiOKVBR+UhxgU98hzyxCSDrSVG41
GBrB2s8FPnlNHO3vO5yjC+wKGrW/FWcgtMVjAaAsXdGSAIi5AO3yIZStJOA9hBYb8Lw6pxtAEHCA
4K3N8Tv6zN48dlKNbqet0Q4DRwbEsy4iJEaXZlpVwc8JayXTQ6Q06C5Nt74a40ckd+YVhlcA9xbQ
E+yHoJaAWc16Y2FQ0/ZTBR8EYxfQ4BX7nuaJaaYaTqQopfiQAJP4YNmbWMWYuJ078LXw/LF15AoU
Y+C9ATaLp6jR6WuOQllcScZoYRbhJymUeQibmWFnER7im3rSouKOHgua6LOhlRuvZI6SBQvBKRUr
HAH1IFoZSTk7QzLBgswUOm0dPDjCxRgNGWO/FiodxwERnWdzaDC+RW6vKrG2ithvTNuaU42/4AcB
EVyV1sFLlEaa/EQred3So6Nb/bWpF3IcIYXpwUM2xBWB12rYeT7zWK3+oncILZGCizHQLgBo4Hwz
FQbwvIYnP/Ngvqa/wQ48GGKhgNpTyoWuH4G5QWNQAP9r+jQMmf+h6cZpF4TrOFyg65o4jfT5F5i8
whGwQuTacUmjtzFPc78Pwe1Jl52WqPpxbgWjOhhTWmCDIDfoWjKa3d25UWfJxVTVwBdXrMbGjVCW
0eBvBphDIU8ciaKzyQ8AjSwsToiN0wOe6whihtyEGDX0GINuKwQ5cMqCVLzr6bPCOaurC9+bLGgu
B40O9+SqBHzUrnCnmSu7NWmsQU0NvxF4bpMZLgBOnlhahPhm3vnI32t5zu4moa4DNytq9EsWpt7i
VdknaE7buW76XT3NgX+Di+6A6XlvSf5WHTEh3UuSag17S1eL4GEoFRUkdgz5y5OzUnhnS9OCCvfW
EXUOdfxqaw4aPCmkQY2ByAIjwnwO2vFJC8pyQuoCVW3d0rQiIkcyxnETd4DwPZq9Q5IQqVK1lAJ8
DVw0Nt5xie1RgWsFyrAEyZwmhkp7MaXzFF20bfw0TqC0pEyuD3rHyedlemHGb4lRt4ZXWqi4MLOE
bb9SqiTBcFzrFegrloWwl0aK1rASj5xDE99CkRwrcC+qr4/HNE9NfyP2SIZxhu3LziruMrUb/OfK
lE0iSHgCrFpsQoM4P2B/ihOdr+eV5ISlhLpGzxFIsU7jFzkd+UcOHdbIStVN7JzbvGkKR80aDIHG
Ukry6zwRpHAdtHXRwaIugxdxhuO+MhQk+9tCKYfRNUdl+Ptu9/+jxv9YeoL+56jRfamLj39sm/Ql
f28IFn/RVLbv//nrr/0dOgr6X7JGY79FW5VEfp7S3n/FjoIB8USS6HqiIkG7s2RxYftn8KjLhIiq
DC9DtNh//zty1KW/FP6ARqml7Q4kgvnvRI4nxQmIKjRW0rVCNyv9MpQET/JMhEhKly3y75DEZMkl
GB9nb7m3dWfui1+vMr8PRJj8Oeer5VIzWjIDqf2NGr1JMCE+vfjj37eiL71650Y4ufzmCu6BVK1E
u/o5rJGjuJXNifCurRWv2coXmnC+mv/1Xn/6UNwLvj6URPsjLYgMWdOALK5Tt4JH5ph3mCLSpyeQ
XVkHrnxGMrI8x78uhb8PuiQBPmXPgWQUlVotQPBdvU127cXgqqTqz1WT4Nz8NpCFNAVQDq0KXCtO
+5qsAaE9fFvEhCXgXeUGQLyXUfk2dpEBglLr4VWVa7EBLUAfe62+Rz2Mlf4lE411Jpvzqh2Rz1FR
qNMB03U6V4qXonqrUBf7DeiRzFhRBsd+GyPFRrfn6Q2e5OMItzVqI0fyy7Xk75TwoQ4AHAAHR6s9
1vPWB+4RxPRqqOEToB3+qPEwIbseY5RQCG7LQNkRlqDU8uFVSiNIDHBe6rYZLwalwZjEvNQE020m
a1vW1+iE3/kFeIdKaIbmrTC/Aehl9JWIXMlOsawrirfBCDDjUrYJZBYBlASSJltXnqLmbRY2WrfL
y4MCQhgPaLcU76TZmdpXsTuGsw4tI/Rk66AEWwOvErS8NTbQQtIc/Bg3krzBf+Spbj+kkEJddKWM
7WbCs7Nv8Z7H7kSH3krHBuBZLOFQzEuwX/aqwpF3q/muzCqStOpRFK5r8S2KjmNcbzhugBYqjtGG
CNWzox/ezrpyEOfnBni5htf2tUUXnC+jnHzyLaxQrZ9ksx3QZrctF5WoclXjElD4XIJBbLaNSHVW
/OhQ8qXJ7PbBMUyvpfyhkQg+cMUNoDhr6IkbNfciCyPP6tbSPYSkru9/ADiY+R1NFT/rpbknRt6C
Q4IhV+1gsNJjGkEmzU3FnacJt0uCKIiw9CGtjBjFrLAbMEQJkNLifwsnbqj4Se3UrDvFBH5NMSEh
sJoRAwLR87UFmN5S0W3nraiHblrM6N6yNVbZT5J4LSibWn4IQZWVvbnOpJ8DymVNPwjyNrIu2aWR
pmL5kubiAXHzmG1zcytI7Y6b65ZC9So1gE2EV0X63JKgbYddWr4EDa1CZsnDpzFNKJryIDUfUl+s
pYlUNdB6HIoRmkq7VC+dcH5OldSGvuqCkgHaMAPUBKs8EGOIzzpAOjw+LhRxVyb4duTHEl6jtV68
PBMI34c6btwch7kefrpc39Q++rr8ECEnn8fEjWMYsQEOTUVzFVHJtn6kEiZH2BBkwwWGuFX9rKJs
zcbyCay1K+XFZtRBlOYa4y6hbtBfBQD4oFOuKt3cGsgcy2TLH2/rHnBeB6K293f8l7uagF8mRlYg
phQorTL/RscPEtih5MtuKYE1ra+y/koUsafO3ERCEAK6eZixFmhefLA5o5ju/eER5pbX+iYgiR7q
+89OEC/FEnC0Jv3w9fiqn+qLGaCtqbwZgZsDeJ3kxSOJyWFcVEbtpOmmVXCfelJ1/Nb02i3wzrD4
1j8G5UER3bZ6mIEml1qMreDR6t/gLII2CSmO+8VeB40VWi9VRFp/lFG07mLo1CmZ5gkIcYBVOYZp
SEV7FW6jT6kZRyOxeJ/i6xxAo3ZtNJMDiIV72RtlVjuUdtaQLEQjG2yiiwYXkwAHe72VL74SxK4U
KOBt8dPs1G1drIcQ0PW0l6erjq7jZKOq+GugP8qVq8p3laZ1IVU4vvLa4yUj68lr1fqbBtxzggta
H7WbvC2dVn1upIdxmcdYiZLfWCXM1w6rCi/p38Fggx14F8W3ErAC6C/cOXpbVDAikY5BhvVCO67g
bzrR+NGpJUJ1IO0tbXCqsVtcDWRwgTk+J/pwADYxAyaZ0thti1s9HEB7iqtUlWEAuQmepHXyLBa4
fOcRX153RAEfox6rbX+wS7bDILzVgg9fBOkbyFvQYa4EyaS0Yw1Yy2OXiB+BYKfyQ1XdBsp40yT+
tjDHmzi+LNunpHs3x+gQTQ/zUGJFC1yMvhotMQAZ4o0NLXvEBKhKPDPatuFd0+LpAyNZEz/C4gX1
PZTnbKWj5kxhEmCrCxv1KRIuzdIbG2SeG2W8qCVw/7xoSd2UxX1hwbgGAp9r90Mn4b/p22oVYiCb
7gosw7UQtlMGTgGpa9Xf58qjLhq7srnr8CHBcB1KTGuwFYXdoSmNh1SAZFL48XbS83ITRkdLepBS
RNJkPLAZzbLOM6GU+PObyIVa1u7z4g6avblt89fFXiy6Gav7BIq+YmKToe9Hbky9/tQrx7rdlf1W
iMLLqdavfVD0SnExj5WndK8hMEplLxT3/CusxW26HVdjiOlCcVXP+HDo18N4EWmHLHMbfAvlscKy
db0AHpLKM+unetxYGMdOsM46zKGxj63SOzU+pMou41zUaDS2op0YH7oKXlNrS0Ax86h6bl5bCRfE
tYCvqkU6LSbho6/7IFknqcW2/xRZW3Hcp8ivYwmvKsxzKwXW1KFS+u08N6+4EWAdn69TI7O5BK+L
zJuHn8wN3cLZhyJDoPQraL7wIaf5AhLdsU9Ex4qwHIZ3npuRN4M7VhtpCzPJGaGziaDH5SLxmuao
coj14kMkmGj8jUOQzGfCXNqQl0j2a3xmkY1FRgHGkNDpVGNrwWkvFAHHDLPdl+wxxEgmxl2yfpGw
g8fd4ACuxHPV7uRdLKSIyS8BR+DlUmxTa6NoxyDp9qVOKvRHN/G+6RXF/DkBQCiWjsoNsFxgtdR/
I+muyY4IsoDh3ZT9QRzvexwdW3wZ8JXrFjPmjzh7zQwHUb+bi/ghj9E+7Y4Z72yxhhpvS3Wjx9ex
eYiKl6Ha5xDX9Eh3SvG+mu9KoKs+TAg5eiCzYVsYhMXFRQKrRcCp0jAkr0VJnQ/vZdKQNoltVUhB
y0DGKXeSf1+lHymp5EoubZ2ddJ7eawPiBeAMI3hRSKZg+1p3H9b0noiHlp0N+M6qbMhJii9lek/+
b1Xxe/rwNU3zNW6keHowA48KhsdaDmYWJk2gVdex9CJz7oGlcdhqLs1quJuCxtaCHiDMYyzBlMl2
VQ2ctJtXjdnYloWoJH/R5ge1fA5qbMV8Ya0OkkdW7NDUH0OrOjmlfRiPoCdwrsU2tOwfzXGTjijj
U76A9tyMom3Uw8bHTSbr7nysoZNyb9FGZknDdUuydHojV+jUIN3EkDJmrTqK1TkSoXJu9eTjDlH0
NoqTAzIQBPi7YbhScdTpK8Kfm/egOlEIHvbCbO5GPGXbEtM8RQaU9AoglSRbCUZFTojj/P0wXofl
w5JBnKphPcYvk0jaSef6URBCAqrF4vspCyLXiPZ1cudnG7HwwKfV7Y+hfdBM4ulUv8zAqBnNkooW
epD7uBEUmvg0ju29OZVPhJD8Pjbpbl+DIIuqfZbVhzxEhk9cVFb0LCfRJjSf52SPnH4NvxuhtLrV
ggdxcEVpK9FW3nUXTXUsy2VNskl3TwPemDj6BLD0iwCmi2GSRJRvtMgP3KBUL4upgGSI1Yr83pbP
peVpjbzHC1Tj3AWlHBL+K8ICKyrWxnTsDPJT/XMN6h3Aghg3PAoNWwr7tO83HgxEiC8NQTWBq5XA
PmeWwLcNBfGmz65D4aUFAhqqrS3LnKY1QhmcmYYEJ74RN1vBJR7NJUTBOPFWNRbVKue78BGTaYUE
nRyS4T5sMrcYf0TiRVR8SPIVYUZbP/nYB4XEaRWGGSZnkVruJe0mr561CMeX5WqDDbsubabyPhJk
PMUeEukgYroXFk8SkBJzbuyJ47fiAfRev+xga5SgihIuQbK1S1tAPiYhhzUSdsubeZjXxViu045+
+okQzyyPWnejBuK9YKo1fn5HAJXbanhJy10J+GXIoHeYvaPEoFosojo9vzOxhw9mryxZj2xL1Als
0dqL/QueE6sOiUKzi338DtKKJQAGoqNZHtdcFp0/ltcmhCIdG2C88MBV47k+iRsTgqlxsAywymbJ
79aui1hm5pGgr1VvIk6vcadJ+/ewJ4kMpAScdnioxo3MM4A4dI24h9utYreGTNvajinEPCwxi6Fe
SaMGxh+06ZWeBytUbFgQBRdjCnGJW3hPr8o8eVh1rYEP2zpeviCCYklZpfDAM0H2RM5UcwKTNtIC
MFxo3XsLprK4x+PFzbLQxYATt6PCGQ3TtXj6VMLQFatOS3NM33it2eYT5S6p2oepverNTZUgZIs4
hjLaPmNczZiSqS7fiQuUBFDmCr8sG3ulC748ADLhw8/SG7notxLRDE5TOB97ubJZIlCFxq0ofYB9
RNnfyyHPieOjmioALrF072pXYcqoGjixHlAQ6sB+K+M+AtkZCy1A5v4xrPo1/gsYIclvUjy7RkfH
fHxDmQTOshNwU54rFjuTazbglsltugUhctc26jrIUScoXkZUl97OZJtns/4xcmMAG4oohCtPx+uU
bZNrohW5qnUbja0zzz/S7ibh6tCDMSkYWpPyD4iUiPjYEjKZokOxM8ttopIlb7g5E4jfq+WLWN+k
VCza8VGOf2bcG8VYPGTiGl6Pl2nSURovmu6hsW4lARZKPqyDYh1KH+VSldA3Yd5eGZQmxOhSjLdY
59k+twmVRRcygckFWbfcLNdzQUK/1b1yCp3BcGV453lyY/KaQwzsR6PdtHjRqcbWYp/La/kZf8h6
SEhK+6Ot4kAlG0zf+SlvnwLzQakoOTXmYhnR71Ih8cQqd0DmAOAZ3wXas+VavyzzQxZW62AbAYiM
Ghz4qtVYzJtUwDSybEM4CiHicULqnlWv1PqNHgdv41TuSd9TUGMOa40CxHVwDAKqOK8hoEC+Ms2L
rsHWW8IsPpD2kX+swrshlB1J7XcWQeUUrnPlWZUfTf3YSDKuZB+jToluIGksHMcMHABlP0H50Cf4
5U+hwHl4NLpig62vneIQIuv+xVgmTp0CYAIYEmouze74TnAFzK98n6s9xu24T1rmyKXtIfIrW2tr
V6zumv5x1C6nJLmTYZnLnmTccXVdK8y1od7q2Y0qQ4PSolVljm6B0GpGTl1djfJ9gWEXxnwK9qet
dFWaXNy1gYRNjUO84uUzVnbTjnvUWq+A3/eslQjID5hD7EmAO/Fy2/BHqP6Mdd8hIJL115hBOxIp
WYo0rVrxYusUWt99LHDJYOEQHm4oLHEJrNmhyuvBxDlG7RarYgLzyO21eiMK2nog8Km0xQog2fk9
Jo2+ZyqDgw3KSqdCAuEpFpA5zBLOhscG25kAp11Tv6vyNeYbfN21yQ24eBfqq1jvf7TFleI/t/59
VNO3Eg4UXZSr3H/uuj1uVgIMA4oyMt5F0nXTHxTh2hBsvfnoldLzE6J76rgau1/C5pbMscc5BlID
dH60aqZyFcfhNmtEL/IPBV/Q4kzKudWBpRfzbCP5HGGkS1nKowvDZaVRP2YTcIVGfBTUt7i/DdNp
XczUNiI+mXzwdX1jTnO6VcEFBwYWmCE+vIJ+3Zbb1OcYtnS2pQETAaPo7+A831rRfAAKsaqjhY2V
2PEkeCNkd8z3dO4jPtZrPXV+0R2okJVj+16mO+xvHB/CZFdWP0Z0Dvj4Fu9+dKMlcNkmsob9DzW4
ITeiKM8TV8hU25k+ngyGZ1gcza88jjcW+06AZGe8i91HgLZVirmNw1sLfskl77LqShxfm+GhsLy4
xe1umcDynSGmGLzIjqEXhHhkKC0XS5cyBCyRL35O/SagXjMlT/EQgXZanLWSlRE1biM/KOEFLR92
7RNicQgaOh4z/l1F6kzCJR7IczE9DrF6SEfO2kF0wXAI8UZNbrol7+NDLkog2Q0JXgMWnvdp4OC6
NVUS6UzsT/zrxNoSp7imhN5dvoz5Hd10Q4V6lhqbxqNxwOOOqFC7ANfMmlS3eY5LwXjTYbw54X1S
gVzMe5Lj+kMuwqNKGmeW2utBT1Zqi6VH+VAQjwdW74SadOVDcbPYt/t2cESub/VAlATjrmrdBZdZ
chKpClSn5meIK+6gm85YPynTY9YeEzPxwuR1lj5qXNhz8TLAva15ptljNQQXdXish4NPba4Wt53q
tYmwEY1rLdn61W0zPYQ1SAnsfgc+zwyFm6wdqWUmtGXG64mcshI+p9lHaKzwyXVi9QLKvKNxipSm
APt533FVCgTupa8ygCPzh5Z7c7BcKDGKaDm+jyp8rSV+ra/19phPw17qMH8C4UAwyqaWLx8gvslS
Wm1ZDz1PJ6pbfXjUhNQBkDjqP6C1kzbE6K274Ia5XlxTwntTjQ5j9bMCBCpMyTORmmPO4TXXtatg
th5LbPTAohK1BTdheEdHCk4p+C+aNJSI+0hjUJIoA8mFYrG+DSx3wZaNKHsSshlj3aynSiSIlbHS
4+JMGsTUD730oZXc3vmC6UzKd11hzpFEdzPxRR1f9iA5lB9ZLLx0co0Nq74ZjNcCPmJmJSTe7zvx
AR44rUD5B60tbHcXCuhpNW0cLHFX4vw+CQpAyMsx56PTBcHqXtfCM3lkpZ3wE8t3JUxCWQFOsPQu
TMemvwzwfGynS43cpKHiDwN9SytzZFjjeGeU+zaYd4Y62RYP0gZbfeRcWj5pA0rjkLU3HSmM2pB4
OH6ldqPmotuJP6l4MkfhQMvvEWG6/n84O6/lxrFs234RIuDNK0ESoKdE+ReELLz3+PozkHXjdiZT
UTp9nro7qloggI1t1ppzTIzHXHM8W3MoVPJp+M+5Wi9IGxGNcBXXG49YeUt0YxJwkHWq21rJ1gqR
QUFbLWXlNidnesxT10IoSHhsU65L/9VHJGBtQs62UzbeBiRlFeXDwB4YargUPXXdXhieeArsDYKT
ReCpN6jUVIflqITLPkgeohyJ1Skj36/N7lS5OVcyjf4RGJn2qdTPafepSMm6ZasjymzBC3URyYdA
qSkf17t0/PBIbq/L7UTBtBVAu8ZAPsICLnQxzzAPRMQdvGJpZWR+55TFfSIdg/sZVwyktnvQOT63
9ZG0NhKgbyg1FNFXSZXOyorl0Bz0eKMjZCrniNMu2eUFpv9u33B7yYzlk5cyJ/iwlslNemoIHCvB
ggcWOHrg/p0prequhdd4GsqXflimQbHymJiEejtCc+3edNjYiJXOQQFMV6SiRbi6YTzNMi1g7vZQ
HouKwnJTOtQbYfhr0bERXmLiqYbcdISBQiTSMs37oponFTxOeI6QQ0v5eaTWG1opvFYM0RYhtHD/
AsZ7I7iNTK0s/+oG8xT3+UoWdqr6rhOM5BFZlB4HYqs8hbL4wNlvyNa+8tKy5Tbb7VTdSqIbKo9q
GKxacZt4b0LNKaL80GU3jF+JcmE9eE+rYyG8UzmI+N+SVa6L7GQSr6W9J/ol1ftl03/lgZHZRWwd
ZAK+qNIKw02kFE9ZufFAcZexm9VIgYYVbXg3j558FtxpZNWMOGC+9ap4jOWHAcibXx7KdSyGB5x9
RE47rflpsW0nb9jvLkT7hCCstfGF1BdKrgjVs00hHUJp5yH4q1siWxwvPWa+t0w1gmbSBq7eYxfr
R61kTxtvgv6xY5EZWWCadiY+AqXfmKBP/QAm/4eR3PqA/KBApCxclbH3OIPkVDU4ibB2q/6+1F7i
4GDyNREaQ/JW9tJW+5Qqrz8H4r3P3b+hYLqtTMea1r2HCgr5Rsu3HoyO3z5kRDqXM+ZYYhg+15Od
TUQYF5Qc/SR2Wu+OZWNSHI+5aWysnRe5Rv8ACJAKwQwYuPGm3DY7Dg6k9qX49oyDlN9l/cajnEbt
z+xQDPrPTfs69Kc+a4jedCcBoRs9sOrlhy7z3y1fqntzBCi2WYn06asus9f7iRdElYiLsF1pa1IQ
83UD3gIojLrWd0Nu1+KCfcftv1/3h8teAzzKookKBDIi7USU1SEd0rsq+kGgj+j0m8qlAW3JwL+i
SOZVj36kB5m3bP/sdqs72lpBPq4v5YvmoIp3rKX4QyP7Cqc1d7LnZ/mf6109y3ya6FNOXC/ahG79
ktvWKlwNGxIo3GDC8TE/UsMhC4RleRGpC2qesfiDbOD7B/v/f4N13cIvqrBj+aCYJ98arNBE+LZG
a//727uiZ/y/O7Wg+XDLMvqN+cn/1rMvIw8Roo8WqcoPcmiwFNEamRajgvd12gHjjhZzMDAzu9y5
DVWY+OiRCROTYhjq2woHLnFluT/+8Lv+lkzwAn77WfM//+1naYJSeASniOQunULOcgoJbv9+51dm
nr/vfH7+v10iYOEaiSjDxrMiI8qd362+/8c8CfX0+d+v9u3L/O1+rpxZrdGpXRFzP73y3EbHYHgN
f2SE/emx+PuGrhQzfiIoDXsbhCyYF1mwYORiPSBLdkXuzE+etu8kGL+/oKsvUmn7kHgylgiTGHAC
iKnszdEvhPARYSMv//3pXXld/761q+9R0ipdCCVG6T++imqjLNlQ0Wpb6QtvMTjJNnr5yRoz/83r
bokughpRTVVEhXR1TU/z6owwSUL9ECDl2w7QWoYv8r+XH5EbJZqEvCIJ5D+u35qf4RcpRijO00kU
bgf/8Ydn993c+fsFrt5UDfcc8jMX0A/TOnRLJ3tj60ZLnIEhuvCyf1oRrniL/7yt36949eTyBIxE
R2HVttxkDyVT36arwR3PE1peW3CSlXfUVz/c5XcTxn+uqYlXs+WoB7Fs9rytiOthh064VdAAdrUi
Q1fBOQVM+/8wR4EPJuMYkwXIrKsJJENcX6jID5g6SRBWyY78aXb+btbAOQ+CRjVg95tXk3PVNLox
ygl94dqga7yVOBLG0v0Pj+67eUNnjPPiFCwa10tAZESjVaBYZt4o7sDfb+q1siWqYcEj+2Fh/e4t
cR8GaAUmQ7SHf865oacFYdeJot2or1b0hCTmh5nil5P36qtFMIijbcYMiPI1xiYNdM6qmsXYa1yT
vbdGZ31EnzDmi1AcV0FH7O3Qb2NB2wiCuosLayX3dM3p6Q1qT/7IpU/brRm+AfFWvKOPOGVYC/2r
wI5VS6Hq5XQzdPaOK8UgdroxtiYbXyDvmnFqUqH/YYx99y1JCiJ0Q1EMyRLVK00dGc3pSDGAFBxX
vZnWM+mPpG6aBGw67BYtGG9J/mFL9932B2UdkXaKJCG0+4WA/G1pbOQsC4fYlzAg+q7xOLiceWhb
LrJdxYQLUnNNvCsXjpzmuVtb558WF5Smf0++jHrDwIupzbd+NVB0L0/0sOwlWp3doqfhXvJyQpIU
keU7vczNT4UTl5cqPwkmIdWCDPCUIJypfZRK+UYsb/P+rlTvmlDZVZG6juVHjBEXn1PZYlImOvKP
0njQivLc0wxqpneT0vksYh46RxGpC99owpOvPzaU13L9LJTDV2EUD2aHRsjyrRsh1079eFSC7Kmm
YCvG7xpZlRLRuwJ/QH2R5mNr+TTluS2jYdcRhpWuTMByxMAJ5WUmR1uyBmkG3Yt1T+QIncOSBzsr
qCYOhnVFLQWDOg0miy0KaT2yT/hPZq6r4S4nwNqbdEi5OkqQ8WBU1kLx1aUU7zrVWpZ03SKZPXKK
ImQ8ZrFP0/gMmXgXGQ+GNV5iKIKcNdvOkdoXgV8Z5Ctzeq404IYNsBNimDsStZpHMXisq49O6F3y
CHGofFTjD47JbxbZGcFOjguhaxIgyz8nBH8yxy6bY2dnBIni6pt+TXqu+6OlVv5mPIGknV1w4FwU
bZ6YfhvRbTi1dSd2EnrY2Tpe295GW9XLmSRhLXP3hxn1m2lOAmGk46TDSPcXrSwfUWNqElebgXBE
3DlI/7JduH+m6MJC9BWoP0x7f21mFVFh9QOXxKcEEfSaF2nx7rLSIx+FbMBwIa7oWS6Lx/Kp3HCD
0eK/XfquLzc/7t8epxGZRZeCNbDb5AtRf8cH+cMjvH5h8xUkliSFkxgmql9MgN+uoEy5hXOPgSG4
w9pYl054mLZUUG2+sJ85GNcL7fXVrrbn2NrkOMWCg+aJw0BynpmF6kbGYTdPtDMfon38X/CZvr1J
XpiBXJ7t3/XKW/rRaES5zE5MWM+bpF+YIYvAsUW975zwJP10jv7rIP3rRn+74tV3QJxZo40VNypm
X1Z66KzdUOHuwdPfmB8aXkOI5mvBRBHQW44x0TERmq1EGhrWpFeo1mQplEsyBZedmVwaATVYtYoI
T27wp6CAWIs19e8OQ1P4lmYo2VC9pSR4hbMyzJRJGNHsqf+A4HTx5exYjYRayHA3MfwtE4B3GSpk
5VchijCTiTwok/l6DA7tpJBvZiMrIREJlV1zT4DdokfCWBKSlEqHlNztIm+Qch0t5IeGfKpV1Ji0
H4W4WdWqsB575tLWNzeDZhLj2BJhR/c8mhNLKlssX1RIrqrolNWhbm+GlqSuy6hUK6PFfF/LK/7F
iBJqFhJLJD2Z2VYnE71p/XUf30SUgZEz+fG+w85XE34aeEcpPKPD3GqJ/jVYD3JKKRWEk/ilI7UK
NQOdz2VITwbvuker5JEB0VYyv/hLVG2zbNc/fE/zRPr7vuj6xV9tVotCseQw58XPpvjmlDvkeV+s
G2U1wpUK9j+RZf7+oFSUCRQvNEtlK3HNazS7bhhqlEt2lD5TGCriL09zfrgl7U9gBHODyEUAQ2Ji
UWS4ald7o1xoG5IrmYUGGVYPjiwYghT8pmmdtt0qoy0U5zUay3yB7Wnhp581etG4IXTlEGo3DdKs
liTYSVuFofTSJJFd9f2isl7jqqa4iKRtALqr3RrJHaIUKRmPbPOs8EbJI2SUCaie8YCC2jHNeKfU
9YsizIlxOYIay+kT5NOtuafXhVegudMayfb8/JDL+c40UDl76YuI9tUM0QeR4kU/8Vav7oMq2GrI
yYkeu6hjtfSwK0alb6vtc02FWRapT2huUDqtSFDMMfb6VUDDrUH4P/YDv+gmtUp7ik6xgRaOPliT
62tV3DR0men+6wnRfkgsx+HNoDQ+IeAU2DbkSBaUF4o/JW2frCOILFkT6Z6r4yUZD8HYfCpee8h0
eaUoc7xjcIjfDT1CqEiCFjNk0T/zzIMsdMwIFbjwha7Sy+7a9qkqutWA+D2orVVVPajSQ63tpWqf
NZRaNUQjBPDqSraLx9aRqvbDEqy9FV0a+SAVzSlK4rUuLtV+gmj/MlEGwjHtJEK4QKtIVBcQ+0Bb
RANqER7v0BHLW+1j4ZmCFXW5bBnT7M1gxtHrFuFAlLKNIiY0cIb4fLDWg+JT8gpWPwzLv7806L6i
ZciSgm+Kmtqfa6MI5cIbGyZ10Zk3NTXQKuU4k0qB4yyFn9n311vl+SvQcEqhZiFGwbj+1IQsmVQI
EDyANY5MeLBEzKDmA27eu1b4w93hv/prIuFylgY3kSOp+RcrBQRkaRSpiaSAqV7N3tmb+5g/dFFe
Jg39hfCTJNCtlt+opW0I0mqKBVLk4mdpapZo7SeQLpa5DGo0fSGq+fkLWExEPgtEcipCfxhrPALT
WVVKlKXtQk7eU+o+2uStmsyEiCfbIaRQY7Rs0nWefAUHTffVDEhOOPmTh7noqk0UR65GVlMYE50Z
W5SmkXYTJoTfh2K+AcnPH1t0p3RZ/P08kqW0xf0B6FWpVFR4WoJaAq5+UOyzkrYnAuZ7o652SCTP
cqdxCumzF50kSrl71yRHk+V1Ru/EqECW9cPFKq1bq95a5sqTUC9kXYm4lmAzO85Ink0nN0fFF3Bs
oBPHp+3NSvM8zi594SArsJFKxbJLQNFbb5zjaNvKTm7ktx1gTFsz0D7sKfTfjOGXIcgk250yVTnV
egqK48zMdfDi3kZItSPO+UjkaKO8ToLKqrrzCaHt5OIm05Q10kZBVBZAWZDiqGApS3Phm54jKaHd
mu1LoSLHS5Ibq/TcUjJQ5Rr2hPCyqs+CfF9W/Wrqt8G0LjqKjRaBg8ku8ieOZVXhSKVyOwQKDUh0
xTLooomDSB8IdyHeVGFegnqFW9ZIbJGeOxVScm9cpJbUAHHAtaI2aFagMaxS2jmhL9+MurKqa3cg
8S9PBAa2Ju4LdiU4lT3BvPEQTRLTiP2CfrzFwakRRJLgRE5bjbLXROJ0y+Ls5dOq8fwTJ4TFIO8l
b5cYm7pPjrwwJA/dkh0aoD4ms2rXlOh5ZMxyNKyKbBfF/c5C2m32LkWUTVXfVgiYMkzrLZofg/+P
MmYnXRseh8Fwa2ZNMxvuaq+PbGkCvICxZzX7x5o0/qhH81UMkLIFXwn6Jr8onSFd1ePABJ5mrjQR
01u2zyQWo073ERYqN61QXSaZIywixFD6IlqWk+Ur6Td02F7kLOdk2O+jqXLGvHTEAH97S/u0M2f5
A6fZtKZ7aqS0MHwSEOroYTSmco0ctMGCpt/J1fRZepcwiByxGtce+YoCpubJuAv0wBHZYbFgkIi5
SnFohAPVk3LWyDvBpBwQXSDzFxzCQ506r52xCUbUhu1RM7pdwQMnu48p4slTUA6QNtIodtBCclVB
6AWfSf5lKRczL3e6F66DlIqdzGAziGRH0s0kD36DtpvxbCXRA5PqW6URfFaTKE5L1KQN31rbLh1W
RYjiMeix9rQfpJSvfbp3E0LedLR2KnF/QYwDGSldU5vrMFJcldvTDeVeqG8xO2MCWc5C/rJmVHs3
ihBupoF4t/lFa26tHCUkoWOUOFLqav6wCpp24c2OE690ujZcjaxmojggW2BICNJiEp+rMr9ps23e
P4jSrda9NLJ2aHh6uJucNN6qA9v7ejNYxFD4AScOrGZQNTzrtdKLXd3cStGdHj7o0sM4v8eaxNr+
UnW9bZFl3qe35lRexhYvolkE7y1ltoXpC24UCceoSvlNKCcVkXii3F+GhsXXsjXCTZDS2W6/WEh2
PmIAtp8ESNhJLGlzriqn04S8cvVsxMNDqiytFpsE1qcpS9F58H3XGt0uSHl5GNzHBif0Wt0onrVk
+ZT5VvszVmH2OUK/0FtzFRX9RpDFTdKHn2ZfPkKh22Do+Pd1lvXmm5XIwE3OcZ5DPSEBVwutSGii
ECC5VQL08JlR3XXt4FRj6iY+SSSDlT0FuC8WifY+zlplkxktrT0QATQqWjbeVmfcMtfv5wA0Bh29
7GYMeFpTushyfZULwsYqAtvozmaa7zT6Xan8WLYxS3nF5lFnkUfzADYhjvWvrMiXgf+sioeBDZxP
bFtqSQdCwe+GRFiyfJ/iSlwnWeUixl1bqFJiYn3Ful6F8kuejbiqkP3qXrf2gr033jQDze9jHDBY
W1f6RW7IERjfimgFjIc22xXJXZZPLDznLtoPykYQm0WQdwgeHrLmJpCydaQxo72qEoMj26TSeuL9
9F3g9ijn0Dmk0gsiDLHb5UykSAcbxJ1mu2uHJ4VVWi8PoeXtIC4QiegUGqspJSY9Isos8FDwXfoG
Upt4b2jYstkapqT2hii/Q20FrAGh3fs40v3/HBVxlY/9c533G63YKgaOgYxk5jejBWcmYhV6GVhO
iMdNhNppQ3WlhRfMK6j+Lm3erFu0uSJyclHq3a54n3J0GwoEeGxgem6h33lVGtadwlvnoX/yomec
8CTFkiKbsvfPM7uyiLIKXIX4SciwoHg+M7a5Uv5Vt2BJpPOQcPZU7rIYSE3/UWLVsayvskOC9Wog
dpuataHSOB8IuAzIv1406axiDCkVZ/e+3m+78KE0XClUl2VsPAX5G7HgeE2zaW8ZTQGjBzFQZBln
cRr2WZun9+IYE1DkE4gTkA5nawluND93R61Z1P2uY4IZ8IgaWrGMCDwlX8yzax0NP3WWFLt/Zrkt
Zssyb+yxbcxVH82ejgGl2WiKr1JbPP37h0aV+bsPzTDYXGJwpEpxVYxtPasftUyknJV7rOqIDbGO
xCEmUOXYttJJEjO2VyHLXSc79ZTcjF25ilhu5OgdKjXk1DQ4Nxz/i1RcBFFtG7gmO6HZN2nolN1r
obiydDD4B0Q5rEi3Zt/SriLzI0TqKKhscginrbQNh+gejY1oiHBCng2dlq1unaWwOo3zt11temRp
xLctOyxJiVuyHgZKcZyAUmQmqaXjegxuhelN73aliVQ2DJZygiDpZiL/FqEWZainkOm+C003TYs1
1gXkbDnHqLRq134J+hk5UI6DGSP5PkF57EmvurorReA7aFqAUzZbkoEc/Hg4FRwoM+rE8CRzGAWW
hBkhJ5RZZrdstvfFlLIa0A/j7BqUk5uV7SEGylJHPSaOLLpvCooMGbVlDfu4GO9KWNRFfymoBluf
Pe40ubP26HKeikY9ZmQURz3b6DpVv3AvLJPZImohpnGVkgTogtgAdoGSqjKeTumwI+m0Kb/Eao7r
7U5GKC1k7yUWcXC/9CKoowawTRR0r3kLtD7xDoWsvsZBaAupvrYavFzSXdpv+oGtQ+xYuFGCdt97
gF6Sw2h+NUKKpYevsyfQrUQoWRjPGpHKZoa/KLBetHSyC0/fJ/3LMen8ZR2upYB9Sih4SwMJDSbq
yczua5Vo03FVSc2rEkQLdTwhoMniFnAVzuqkvYEfY/fqgxEek+iSzfmlGZv4NCJ5fXzM2aAXyrZQ
onvFHx0piO5/+DLmFebPoooqgs9A2y1BxJCuDXVQnohAIwwYpC1xSGCtVbxvq9TGgn+CU0N7Vfj4
ERX87df420WvapUy9BoDjq5ky0QDtU7qEBdLV/V/Qez9uzz55+1dffcTrhtlKjlZ1nArsN9vLXty
DMei9/NzjssVAvmfag5VUMjrEsFqf4UPxaVYSlPF1UQHdwEV7PSlpwyLHdDfo/VdRjftaXyjX/3v
L/G7IhKYaYsVGPynfN1gi7oYl/D8DkNxU0dzpb403cj/oSVAw+6bsfL7deaH/VtBW2oatRxizs3g
Eo4cB2yPbdcg6q/jhKgZZ4Z1MoyPzp9KvtI6W9U5kb2xpu8lsuyM8N7siSy+730sLf1NaLIznHDr
J7eKdvKt11TxbdEIll5Sr6YOKSaeez7HRSHfS8ZLq7upQmmLIxEpyb32lpSrgsNN2D/HiMwnlnsS
dG2rinaedoSYBSZsYWFB7t+DwMsoHSHXU+97XPhdluOjxVErPKYtUm/yyjM8bgqHrzlrPE8wwksh
xAhzLzNxRoLuQtAavcmxSg4Sz1hIEQT2rHT5I73N+7DJzwL+h3Y8Cex7pZfB2wn5KYlOlXzu40vh
mw5i1aehUR+SpP/MGwvjyrhMigHNIP4iK1uZabntufE6eiNf2e6kezPYJBi81Jh61z9NvFgSbYkz
hl/OUDeLpclflnrwoVTPORsEuX2rcGdAdFqYwVlGZi9VuzInh1jdNWa/ptawRCqP3JOgaR8vKbnn
HVLx6KULnFglFyvj55LwGyfZknMM4s37XsOZhmsxNfdhtk/QAqbakxbeZZP+KnvmqyK+d+Ud1Ro5
cXzU4bjZheBWKfudnxMrSjmjEPNVZ473cXvCthrUnFbmc4DyUqQHAAx+9CoyclorsxWSjI1oa2B5
7Y2NJz+kNK7RVRcKG55mXVXSgm1R1r97uOkG/IciNf65Kp/WVEw8nX3bNpnfobQhAMxW2HniodLa
T1kWNlN0F3m+IzVnvS1tcXymEONq5bve6GtMlnYWYdw3WCoK29DMZSTdZekxydJNGj5oZCYnT4AD
DJnwaZj8itAuFTPf6KG8iVDbh95JjNNjbNxOyqNWuiWIgKzXDhMnpeqS48bqI2dQ3jv8Kj5GbRTM
rkk5E2tBocqrYbK9Dha0HiwNDK89C3SIl4de42Xs4mVPBqZgbo1xawH8KBQaObK/LuSQZ6Rth3Ye
Hx8BR1zd35VCtBT7EvfbluT3ttvJOpkg3lElu2ocZgTdtB5ND9+vzDpXiXtpTJ4GiYqlck6iTYfH
vjArUJRq+xCkNSEHLKQ55nEzOYlVeV+V6o1nbqWMGzEjxDcjJyTXE6Ai3sndWp7OCutH3m4BXIq0
N9r2KxM7J5eHRSBue0l7w6L8mrX40OLRNBdm7JUM8Rtt4rDSZvjhhZw9PqNuQuXe9NKzqCLhGIq3
2qe1MjqJoS0beW/F0w9zqHTd8KQGidrCkMkYowlpqVdtJcbsGJPrPUtIqHjayUn4xVDm6HqYAzGr
3P6po/vtFS3IxBbiLI0ewJ/TaZ8HLE0ddIy4Pw14v6PTf70sIPn6z9+/WmUhs4046/j7lvIhmc+w
eZa1dkq8fPnv16HN/ffCQBDNvIcgfIkneNXF6Io87wCWsK1Llb0/FVtLLZxSyZZKP0E4LxXqOCq4
TF2xw5ZatvJFX8zQ5a00NkurNldwMr+aUTJWbRIeKyHdjagLloAkD6PBWEN5drICfZdSUiuMFpfB
3pLvY75/I2Q8VLc5Wk9L67foTe2uYYXvw0NvykxphZ12h7yCMKQGLEIaHk493GjoZ7Ta38lqvhop
uhPtu9DT6THMk51aKE4rZxd5CDchkpm+AzMQPMSUqTT2oC2WTs106yiaqyE7lDx7Y3RV9nYiwmUW
Cb/baGQrp+OTUV0MDu+e0NiglTTlxaKArMJ7nVB7a4BtimqvTRw+RoO5aFcyMVaWCM7Co8oLgAbf
ekZhSMV7miePYhKs4uGxYaroGx3nzHyuapdWMdhxCu3RL7ayQKQY8vP20DO76cZawIRuNhwaP0Pr
VbRu2vHoiY9T8SC35yL/iD3sT+Mcx87kjPa9b9YCE4MncFY1oHrhxdU1h4Of7lO8MyB9GUwz4rlX
cdsYD1QuWD4cS3eN+m0qOtfwLmPe7vPpPVISME3NyuqLU9qfS3WlIulo661slI91KQx2K92J4tnP
3HHa676Gq1JkE4E5OU29Szyyp1c2U0IJWvwFGRHfdTWmSmpFjp5aC5Hit6AF5B7n4RtVFBxkSf3A
6W9txmjgNTxVbdXGP00S3zRG/hjoVzugqM1HYWiR6PnYXMl49zZYZzqCH2C6L3kYzv9ljqANy5SE
htMg4+nPOULSeiEYgRbYPktaEFLwEX/K5UXT8c3nS/vRkpn4DFNWryYKJkbIDWxq7UjG7N6m7kjV
WShOUSys0tT1JY6uxex3eS5zbKBQn8pofAyjcFfnihMisooxZvc7sKJuJmWrIQAjgCklKT/SEGUA
PQN09c1Fa6EBZRwyMOWU/Fc2V0XvrYCDHfCzLMXwLcrVvdKruZupvVN09brwtHOMbc409iJFwS61
5fEzztvVAARGjhluyAzUytaxKlASC6rL6D9JsgDqSscJ+y5nr5iKa/F54rBZf2jKKR1vpuJO1Pz1
INJez2ErEeIrw/7FzmwK7uzkkMNjW7zKxbGph61hBLupcr0ysIfG8WjWAySrqhdL5Gh6xojsZcdW
7ja+qj3zQXT4/ZGlnWS52Pii9Khg9dH121Q4Fxok48rio5CaRakJl8p7zgucnaoteJRliWxJKD5z
vq0UZZkX/jKe2NcZLOaxdQ44RLDZmSi5FHgs12Md2mJ81BQybBh5yh70G41iaQm60u7SddBUCzqk
28po4CZ7tqYFu2zY+cjw4eoSP/uaNi+dJlHhVh0vf1Noocopci4KOLpANgYlERgh7IV4vGz+JOha
iY7Bm+5EelLkpQLZZqJI5ZlHGWOsWd16vGdD5++zjcgpXcXBJxZgyzwiuBiaczoEboJGzUe1FZZ4
P9ncGLmyChCdVqNBn2OPy2UldMg2EuNAP3mJum8nCOUJ1Ou90mmfWlh+STXEhjLcydFnO0wvrdct
e/8OVs2O0NOpf2+VL0V7sZLJ6WmpMOW6Gsa5qk7u5cYUwUH1uzrSbs1Mp14IvWGq6osPPReOjm8n
2CXr0BnxyfKAj7ISR3aT+Gejq28Ty+Qs5+H1hGrQgkjpTxbjlOZIuSaVYZ0Kj5Jw04puWR+t6VzV
dG/UT9W4DOamR1yOycsKjloGzOlBardD6MixW5KjpkrbKPiQOO73N7HswCzZ+4N/Y+JFBuDQyfHe
HN9iXXES5lF5aGlB5K7FVBkEgAYIdbTko5lGD2om38WCuSlE3JVGrX8YJg3DDIPwjn8lX06+tc3Z
cIZFGSIDodxfzOgjwahdL2cZyOL8GXAanaOabR+yykPePFMiEYVDWJfLqkj3hTVULFCpHdV0H9tF
p3pYrvC+A9rI+5RKBmkBaLMplkTJGpjEQgkNyEf9woO9upaw0iElOmMN9ct+nSnCIfZgEeepmcMx
+MploFCnykBNYuxMM3kpKM9W0rSOQv9swnNROK4MWfIemAqKQI8GwrTKQLBqEVQ58wanOfXNfql4
FPilF3Gs92MV41WQQBHAH+lSCm2i6Eoyq6cZsMiOWv2IbwzNRaheANo6ShA8UW5jm3AREmp97dnE
Rl1COKYdoM6720rZhHW7SjQORoVOs8nCAKbqUbZKq3u/T04M/2FAZ2u5JuSwoj5rmCRbyVj3aAiA
BWQUYyVqCDCfeRFgTfcCCzpxBFBuTAcoNNhzayXFxWPc3RX6zscJB5dPV4SLUfmuNr039DqxeK3r
tqCpqtqK/CnDGktV8ZyCeYix9pUhUwoJIHwji7F+FcXoXqBxKPjDmhjERdgdamroYlXYeOFA1hGA
kB8ixAjsVQ+adCuhrvDLmNEd2KIPbQMNRCjT7DxgZOuzCEGnm1rVjWCOnNEFjSZfuTbK8DwliJNM
6WyhZQo09SiCsFelUwxEqlCz9dAKr6E43PVCgzs1la11oSq3SlaeSxEMXtk8+gZ7r3yTBjA+PLTp
UVKvR6XdpT0oNgOp0owBok0fgSYQRUcSaoQkxTu9iP2kiB/R2N7r6X4cwPVWK/IsVp5/0DNrr0dv
BDOL3SYpzqH/NVQ8MGOtT8HFaKGw99JyKsOlJ+u0M7Jb+IKNvvRKQIoAogOWk6Y0NkJCOMXn3ILp
hnWFboU0WUs8aPG+nU5qvqUEf44iGp0F/nXD7oDuV6x0IkfoaFf0j5O49Fn2VO9YYTiSsrMW3fXd
Tojvx66DNv+aAh6x4DaMyXMX08aqGYpln2yEordHHLEFA08U7mLq76GIcyQd3KxLT2ahQbuGG3qw
mldpDNce/nANl6wGFkGO1gPfZTLCWGgO+bjv6rcUypua7Myhts0odBJaGxSFBwwpevOKBbfip+We
m/TF0UB5JAHp0QZ5541PE7SIErlPm0OK2HGKWbeTsDQ4hItTdBtK4baRONHLqxLokCo+eg1raDRt
A/8EDd8dKZjL1cVMP2KMWr7Vg+eghZNpqGZgfrpzn7cGb1Qmhzp/FNUHOghLr18LyJg9pK/TUzmc
0NzamBdcpgJalo/SmKKdecvzbO+DwNP/h7PzWo4cy67or3TUOyR4o1DPQwLpHZlk0r0gaOG9x9dr
oaYlVWUzSI0mYmaiglUJInEB3HPO3msL1lbiOYRyYaqW+TbBE/rc/ZF3GpO7TkkhVVvzyId+XtEm
l+fgwicDP9BA46oTMA9APXejp1gjyhDaXqY9qaXhJObKE9y9qpG/BUZq8NFX8JAXo7OMnLnBaJ5V
N4MuLCxkyFZ/rU2VhbrMwnvPY3FZ47pl7ejL3r8SsxARtruo5WbfSwz7Ux6mXnwbChnNn4LRLLAm
klACVCh6ghK7orVjybtcqIihIDZek3nMOFmvwQ7EMVLYg+gfdWh7GfuPAEutJWuubRB6zuTMzkZ1
rugHJUATZTTxyuUtLVRgN1XOsw9XFks8JcHMCkK0AuM8jFQnya4T/Q28ge2zNItyoyZHWToZyUdo
ziO07AJ0hESBTteAFmrPQnGq4xeNMXUYbOCd0mlqZ42sQNDYgvWBL3nWoIwH5bKALEHR77M/j4bi
NLK0RWobfh9024xiodZGmyTQZgkik7S6Moz2oSGWhVmaDWuyjbY8DcfyhovUjUjmhmqDHiDh0eQX
ry2pxq33NrJrBHkPJ47GYC8d+xrnsSefsDvwOLyW660B3NyUm9NEcBJHhjbDcCuE7Bo9wjmiZBub
yhLija1hT2a4N7woibWDIEe5yRyu7/NDTtMIbGCYnFpmI/WU2hHZRo6tq69mmVyhh6AcpRxJqnGZ
dMM6Nc7psOlTFh3j2sR9LsqlGltbS+uXBrNC7JH8L5cTwIhoIc4gFixObU38iItDUTI08DPHG459
+xzUB0Fq1grvXIhPd3pOYQbOHuok9Bv91niulKMrt/SmSBVTWnR3V0FUrqrkKfEfRchflbvvUwrn
Nxj/hDO/0Vt2CrAQhtTao3EXBCe9y3ihxwVcHv8+KIxkRbzDjJeuxAl4eXIsTLoKpgCS5d7PAVdg
q1dziv5RmqUQGLz6LpYWAksN23CuOoN3JTKNojcd0Lh11fOo13YvfoT13OVkpzyMEOS77EGeUlg5
DBO1dOIlEgLRZQhA+qVgzkIDNIiwL/NdUGOb5Uxy3hfMW+hyMQJyY5dqNFh4WbljDw8q32h0djC+
HUiwPWVlETX7LDz34EQN82qMGD744zaqH0S8hgMOi5nh4ho35WPK9NxOe36XuBhbNl4vfe/4Q9I5
cdG/VmniJOkbS1JNoPUn9PaaktNIvUa3ccNsuxp1bdytEaAtRVdfBVoxr+mEgEfUaf6lMDWSqEZY
WpNx0M1dV914GqIkynm2TXrg4hjNeGY1TlfRgei6faoEYNI+VO9sDNda9pzQ5Rbj51xeJlmyryDC
mryfhpZsDihXveQd6NEbdCWIvCiwkAvvWbdjzl0aFrehyYr3cN+Dv9XnofAeD8E68wec5DmiRuGQ
TttsIAxA9tgiRsDSbl1rq4XWW5gwKXwSxpVKs0CzrgSIkbNcQbYDuTKzdE5HsLPa3zJ4QZBQ9FcF
Np8SHZEqI65ssI5g01A2HnwKGV0bnKKT2eNw8uttq9HUpkYsGKn5sDRwQ9D0TpjGx8EukV508V5X
E6cMIHRQ76R7kX2whE4p9e/cvKoY0Ha3bITPY24gNB2XI1ybwM3eA1NcVLzyA+4yU8p3OhptMWwX
AllaUUdfRmekt4sJqWsGhnngmHqgp+pTYq71oe4JU9Od3DjAH54lEgWnf4A4XD+aXWS3OKiD5hwE
jpUcAhWGH89LOAsAnZP86HfirJkEsOoqK27c5loL2UaMs6w/GPigvBHNg7EFOK17wr4L+33Ioh8k
TMz6AacZW14D/siVLhwDH24auk9pxLbNFCke5EOjCziHNi1aAiO6crtd02xibUCstBOB7xZmtS98
Hv7VYxCSWml+BKnkSOazkG3rdJx5lb+J2BSL0VGlKi2hEBs8jnOwWgj7WmUR0KbSe2LGVXkxelwP
pK3lkyECdRz0B0ijt2J1kOt5IYbHNFm09ASonUA+bXxRrG1dKAqa8xnzZg3BusD+WYPOKfvhSpRX
DZ0aP9pl0m0hzkHyZJbreJ01i+lDDOK5DvlSAG6HuN6Ebnge8vbFRyessiFpBezrrrXQMjsRgZeF
6kOrV6coVhxB7x419oZUoyXzgAylgeFW73AynFR5R7LMuy8x7tuimXdohzMewF83RD+ZqUqGTgC9
ZKqyol06giKYczQkmdY0qnwQKe1lsH9dqX7jRJQ+PQ4TfYaNdG7Iuvq9OTQoRe8XBSZVYD231AUr
aZvZkU1L5gri3ja3Bedbk6ooftYtmky+FCimCcL+QhycqQGcjBIRYywW13oY7vCdnXo9smvtzTfb
dTNVQCLeq3NczmtEN/DFbQVML1FYdlSwoIHDBO0LLS9GaE8h2Y+MDXK6kO5GshIapKAqOll4Kuo3
IQfMwu4whpwrBut0gtlpm8A6qNyG6bDqfFgcWB4r60BI1YHUk1VSvJDTZNdic9Pp1w0lnpqi9Aqa
w0D9moQh/pvUujZM9vo1fREQcgwYlEPehA++t1Wg7ZV1sRmgVnXeKzO5WQ0ytqc/FQGcTxLiVpNx
0XP3yiGTmcZ/K6WsoxpKYS0Oe7V4cv2PJs4/kkI6p520iFQKOkPjGR7rjMjq2L/XVPkYAs1N26Wg
PtXqGy3wFjXVMM6orGiWG/V9YaRYBmtVWfUFpJMwoxVcpEiPVB4rjQllvrCQS0ndrRmNjzUF4whH
GDiXMhwCRboqihfB+mhLlBu5P/kCaay0DgsfqRBIzZgt40/QJ4/wCqaMeZOAZ4wRPgSAghk+ofbz
BwCKPeTJPC7ouCrPRH1RpBQpumBpaUnMRHIsXTg+HqV6bYCR012UIIJxqBNr60nCSuHuDerqNQBG
Hg8+xW4jH72K5PNWpP6lip9b4UBhGZnXvsd2QwyRTZX+LgpzsCO8bn3hp6TVF5vVyMTQxdonMCLW
Nlb+OMKDdkXZLtVTEEtAykOa+N42jtZGzX4BlWnkCys68Ik0PsMGW8kuncNIBcXH20fotaVRNdJM
0dODZ1nilenWuwQj58SUvVXG8YgeBv1oc4zNSXyfMdBqze6mARdqdy1bDiXcJRGolHHSIpMxMyOu
5ga60NT/MDeYSwCjSe1igHLTSBUcMKbSzTmkZhhwSMqEMLh9MY/qFtYuOFF6Bg1yIVFDv/LgV2uU
dXZebACaQ9q3xSaxpdxadGV7YxqOKfsvLSs6ZQEV7T2wTVS0ELOyct4Aj06jHn+BWN7mcC/oVAAU
5xzpb407cQiuZRnygIeK3Ki6VZ15H7pUHlrZuyt1D73aUte42zT3pYlrxnAMJ8N4nlX5OmcjpJhn
XAny2EKXWdEWXHnxsGwkfW1MbHx/V3U4oJiyGkAipmducSirDekhhwbZpZ76axX3qqfuK6XYBXzb
bYkSgFFt31IOFW+ih7h47Ap2IoPwVI8Wg5CGqjtblkL7iGlqDfh05Vf+vcAoCFvBfip70qH8gMYL
EksoddugEkzIgquMEAam3OJSkWkn9pkPXq69cVWZgDOLJqg7ByebgoctGc2UsbSSJs5c92A0ROnx
Fgq9t8TDPytuKsoBV9HmEVW0KdxXnUmXaYGLm+fazvXK2di+eSV5HMazLyO2qx5EGTB1+uwRZ1EV
E37RVJ0awjyy33whmsZ2pOuTIKY0HYnlGyYmM32DAOn4EKbNY2u1h8rwILWO6lmEaE9631VHJyFP
yR21koVlqU5ZvBDxmkmm7XYp4vxnoXUXAW01dXp9I6wWt2JExAJRGX68L0n5MPxkWQb4RxsQZdnT
MDbbGKMcXX0cbzX752aeGeweB/rWyI92dRShSY7mlngdduZ1oysnTwkPmDjQxD2V2QJTf4Prrm5p
OmAxA7i5rOVhMZJiWJQ3jRSCNlav2Npvh74/5C68zVQfFBsApZl12xjKZN7RU2B7LkpAy/rqLXER
mU0KO1LXsvAwDswF241qSHcUq3d5Zm1Ap3ZTN1y8laq1GpaLKqCLqMgMAkynVBWnqV6NkC9LNueS
uOjjdkGEEJIOCosYcF+GTtz9EEe2ZwkrtfoY0+usbZdeTM8gLe8iOWHGIJPAag01SWa4UQZxI+Dp
tkW5BSQ+bxV9a1Q0l3IiJ4zxUGoGGkzWWLvRtMA2FOjqLmNvNVmG/oIhuFCOyzh6EOHsyZDfJq6e
Z8lrwyWrcFi2CaqdBA5dJYzzQD00RcgW+dmiiCi17kajeQlFq7d6Ft8y1B58nAwNtorO2ufZY61E
OxkZtRCZczMobjL8AW32AENu4YKkKqmSUnb5OMJ4olBXdWU4D5t6U7PazVbZNla/VWCdh326yvTo
wSP4quxLXnf8QpK+1TONGgoBfiKQAI77o0iX4HvP0nvs1mtLIZOW6armrQuqMza3K324Skfg/tJM
rdAKinw87sQoZR6SMfyZciOw+eIgz5GXsQ0kUwCb5jib8IE1WQ4D5ar72ILCpNEFg4wHo0tPTF6r
/tZtHgMEiYH2Rk3K/U69KvCWh9JRmYxSdGGrx+ZeywDiADUOk5nUYtBJQlrufjnXUBxQNxUVnlzo
jxOMNKOTmnGDAZFYmZK0L+h5hCIs2uIBjNtMw9lZoI+10LHXPnILP5hDROQWvyar9N3MpbNkfIym
hqHFRLF4q6XqKq7DdVWW57JByZR786G7a3NtNuLcNHgEwFtrmFIJfuIQOQT+3VoBVROSU8cSqlA+
hZ3u6OKhqvp5bd7Td7ZrniNS+lyDutcbW+Xiea9WfmeI3RkH96vmG/NR1Lcq4hlDEO6L0e6E4K4s
dNuS/XVWoujjw1yuuI5vvC/u5bYgEQGOtHFrpNvGDOZ6+GwxVhI8oCMqSx54LOnox2x41fHlC4uA
GRF+G9LQBsSO2TuuZycC+F7pOA8VZXxofOJ9mPSHEirCoj2rEza02stZvqTtSTO5ydaqV6zbuj0g
GFjGGhMphLB5mG/E/l2AwqN0L4rYASYNZhl1lpf25JbcWGZ3l2TGOnNh7uVUS9xsIv2tAOIzWw5y
D7LiNgDn38XCXod0KHjeRvCuGXqp7qNFnTVOuMDhqqMZTaaN2GGXQRwg0uWOw4A0N2nbuxqwdO/D
DMHseWwODbupVlkOURBOpJxdSWqzdw2JVqE/bOLoToWt7/rjqU21xeDJy9DrTz4DQVgkZ1fiiwVS
bqLfdyr1qdMinzKa28gMIcxZd67bLlVuBpedXBUR0410vsNyRJPe8bgqKrBiJNo1i0XDSKaNiN+8
Z0u6z2XG+mS2IxeK8sg28Sea1b1MnwZ5dSfege8s5WYXJPRy2xr9AzW41CslGiepJhWDdKjIH1O6
QsZNGrpPfQNDUmTgpgXVm9kBVtBVIjpIHFnW1dTZ7UHaBbbb31RM+4SsXGsW/iGvelT79CFitgaF
9d0yr9A+Tg0qPKPSspLF3QQz95sbvbUe8lKwRRX/SJAerUBEKFA7Uf1WCFfwJuC6bnp+94j7QxFP
tfRR5y1a3xMKJH5p5mMpeGceCvlQOJnKKz7Tdqk/Cegds9iHSLvKvepu03ghEMYRN4usjlejEZwE
KOaIEkMiiZQuW1jlTcQ/F6JuHrfNMk9BOVp0lzztpqdP6fWPBo67GB+rTL9p1K/j2CA5M3dSEkI9
TDvToKc3D6rwgZ+LRu8899S7yc6n+KsxXpSAFQV311urVj2NnuG0Ic8/6ORmsKVtVM0agzlAB+vU
P/vy2Q3ZliDwdge29kIiWZgvknvYL6exrTehopytCE6pJpyyukmdmhdHAKyMOyDWFn14nQ+TP0JH
Ri+filDlayRtpTIImMCgpbrsPQesWPQuWFduMuc+o/VZcn/7ibrtjZbKucDyi1IGbL6LH2zEpVSm
0rZpcTZasQmFAfNBSmPdggqd3ye9e7Ty64DxseIP20i8bnASrAXdO7Qi6Fcyx7JcRQQZbjoaKD4C
nIq9cEJ7Ylgr6ppqZj76xmM+4JvzIE4W9LroOvQ/x4NHLDclCE6/jtHlHAmZEX39phd2Zh2SavGK
/ETM7nM2w4SBKVW6sMynvlP47R9ztb/LzXHX0xtNRJ+nNZN9lTGk5B6iAe8Y2SyIW2Yqd4Ev3MEc
t2DN58XOICcmeu1pITUtDRpj1QdXEZbvqctB6lU7FquWMOFWCJZVO27rpDqPanbyYolXrMpAoiAS
zNu44q1H25LLaw8KuviuoGnVFDd+hTqhxqSUKd+IcT9TXGHnY1bKLIH/N38v/fWoEIZhQg631nPD
TEAs7r/pYXwiKpZMvgZ0JzLZiT+tS7+IfVud0XbT4+xi7D3XGyI5cwV4RVa8B0B21ZrmbC8R3ng1
Ni1WCn5G6LATEoBEbtmKoNCN0pNd4YfzKUIh6fcuKcUVjaWUQY6K3sfw6GrCn2/dBP+rtBGyO4RB
9J6ZSuJ797tndu+kZ+WOJHq2pgz7TDNmFbe1kW999WkwX4LgsaYEC45jtnTVV2CXdOBxX2oEGX2o
zbPhEwKz6ILnJAcaXuff+Lc+03sDfAFqhX8Zwo910YCJ6JnH9chVYC+zS+7qdbFM7HxrBs5klhad
6fU1C/feN9fmM62iLEpsRRTIIhMq6verT/BYY5F1jRwYrWfpg8tDt5rma6ymWPd53CcPhdrO9XrD
DsRk0cNIYtPTfyOH+qQTJP88vqTpOv+dfv7LEokKqVGiSiYwYl2uURUvp7DE8lu83CfED5wJ4hTp
LssT+eai48TdpujEVSh/ofMqBlKHaJnPJw5bm++8hb/8evF/svZlGUeegiAUxvVlY600KkgqHg0K
wuVc/Qoh4CRZUb/RZ0qf2CBkDcwpS0flWJfcPIluQVcTE2mjrllM+aDsn9d00u3v4iY//Qbho+lI
vBRRl4wLGZkQ9Yoc1/TfJi3hDl6kHczZfXoLYAxLKkkn+2aJfvYNgnEVRdHQZInS4/elUZqBqyYq
lyxX8E7x2tPwjTMrU7pvLtXnp/bLkS4keW0uK5nGxsmmfAF1vVTnoSOQ4zez9sxsHDy7868Xxyeg
IlU2WO7EqMJ8wh7z+7n1pTFK3XRuE1m1uHavSstRlpCInWFFy1765nifPOp/PZw1raJf7jJZByNv
BByO7Egpu0+K727jT04IfpWugF9C98ISubhY/eh1aQsLwmY0gGeeAsRG6ORk5apz/i/f4N/PSCeG
mm2kBR8NzMTFakz6NhnlxlJo8AxLcTSWgvHNd6b/RFv+7mv6/RgXL0jCqnCxDynPjC7fBJ06g6w1
i+m0RXVKrAIxLhDC3E015Tjm2dp02XsmzLEtawEfYpFm5pGAE0I02Ri2XbmbpuXpCBKH3PCCiEni
J9paTG29LRdm7p6CelgJfLw+BEfRpxejdOFKGrZ+hXm87bGi19eVm9rNgNSgjkYm/nyypJ1E9aSg
ntEt2+93GsWd5S4DGZHBKwidh1J8KXXd9v1n1fRsn2BuACHvlbFIy0cxugmQzclpfYg876BIi4HN
bu9pawkmuVQNh5atdg3YuUIkJb+VaLRkVk+hxnPfwOmlaC+DgWyI5EMqU4+hpNx0O80cbbHT1z6W
cLkZtoFBVpL/nJONGgKqKUnfcfU9Q9O1z+tGsdZtsyLJnRiALYgybPeFQ33CAGqlKw8xSRShvlNp
ltFDbqxurtAvMI8V6qQqlo9j2hMlaiyjIHGyTlto8l3e3AfI+yvLmovaLYHy27IV74TcZPjkPnvm
odNtDz2BTJTouKlDNCxOLazz9tCFG5fCrGsWRDAxFiL5Rb3n4s1SwbG6pUYFg+oJAh/L8snCbijh
LfHlU1ThOW4s2icDSSlCtsyQQ9DiqVtkdnKyTHvzzhQB/8djt5c9ihGToUfGONwJ2nPT4wtCJugm
Ca0p7yOtQQoUBYpsi0OVkb8mnoE8lvAaoVxvp53wQMfDQ0wFm0emlemaR3K9GrpPYlYuAhPnjjyl
hZZ1cOWG4V3fhUzA/QqrbjmTa4vO2EJmnIC9M8jDeUfOoSdItxEzOfxKm7pmK58YFtoK+aDF45kI
kEreG2hvjLiAA7htCRGQClyK8tKtxnsvwSOEMbpzwytlNBBi8PUrDRJAMdkJxJPknbex0Nl7EkQd
dxmWwaIo0q2ibYZQuzUo2sOSnLIa5Y6nMV0565CgJFKPlJteZNf24omHTrj2CHD0zX1S7FV64kp7
aq0DKnM9u+5lSs2PGMwJNjYEj7TQUrArY0Df64494iLWt6Ga35XDm4FdW8Y7NYmmyo/SV69MhbhX
pgaquoYGMUPjYVCP+z0VvJAdvPZqwg61OFqt28DV6RMFS966DuLmp9JnVK6V1y2z/F7EPN/26IAx
J9M68t8GFBxld1DY+5Y0quTnQApJqSuYn1d7IXlvZay9Ou/tXCXZuNvkaO4BsBQYFkLx3gpuB/k6
cVfm+EAkT6LdatZjLV5J+oZN6iGhQ+KBxMAXgePormGs2TAQC8E4pgSP+auIwDHLWMXFfaLd672x
QMIjhq+hTFuVyWUeFXZtQBFWEDLS6Q7xXJnlRwysKUGtgpMYZ/0+bV50qvDJ7+sR61OKz4b4yM46
IgyzE17hKQ69OA+whUlkA4xYyF26aXHtTHKkQMBxgYYnyAweAMWcfo2uFY6ePBkBXW/ZZCpAqRsv
Uy9xjPq5sRY1igIf3pJ1YLSziM0HBV12q9Nr0fd06m185/cjdz31q+fPshJMlLpWcfXCXhuws5Xc
MQM4dCFnKb+HmOoYmVgmIQawTCLprKoEwMp0ALgJDea7mbgb8LDlaHzLoy/lK7zPWx6xS5enjSRu
xAFTMAZ1ISjt3jsFqDX4jVDNHawGIZ2Cto1KTdxSQcddsSI6Ru2fXCK0FHg4HVO5Bu2nQutFFQa8
JhMyg/Gh92i0myTMkEHm0GDwSo9bUxw3EaGUgOgWWcJFqG9cMhb0YIVOdFcQ79hpUBpIAVRe1foQ
DPQP2RZ1HlEbojj3e95M3FA6CTYov1dlv+ijYKkRQpRU9VtQuQjnUDMa+YuQVi9xwiBd5ilCpAma
Ga/RXoWQqITmLunek6h/CuJ8mSl3OYCDNjKZQbbzoY53g2qSHi4ztnAGCAItAJW6v5XKAFGdCNot
f+lGndgrRvRCZ61yNb6GTTIF22Bur88Fi3UEQJCZmDtV/6UkZkQhqhiVDOIuGtplJqDpMsdzqKBS
IoNZVgHFSOVcNU4JUn/EfWtZ2IvUauZ1Lt0UQbkKewGRXbLo2simnpgNQvjaE0Moghqpxy38tHtc
TE4mvzbiWTVf/O7oEog3kvaVhbe1211L8l6x3ss8OzJxCJY8CHqY84oQInlCYmig3XXb5lygO6NX
BSZJLukzDs8BvxGBO6a7rVLsO3GAEX9S5jaMILn35Sn2Fw1hwwuU92xC1plZbyLMpLngOSImt8p8
qfk2yeZO2R7kppPG7xF9HiQQBx2DoWf4txWq5cIMVurgzqfc4hwfI0viygAaGDUIVpIqB7UQLwei
7HT+bOSLWuR17u9HD68UGsNB2+vhQmG6lrkYb1B1joQzM3Nsy2edX6UTb6vwVpVpi2i3LvnI9KEs
FA5muagRP6ilzvR8pRHyo3i3MTALUNBr3+oee/Sp32yOp9Lzct+FNQD0pSGD+5Uv9pJjFYhyRLlB
TagtCIQ/aNzD2+CsHtu5B8N66sJ4MzpF3xx3+tyvjntRBohmlAWlxVipmisLkogX6UuwA1w39zf0
zb4+2GfnaJCtwJbRIqr4sjwMJSMsaEIp0x7BZM+nakfJv/r6GJ9uyk0DriyQMiTgl1WG4kddV8ot
nK9nEq+gh5oOgmLEfLYMgo0g7K+P99menCpKmpjWSFYua2wmJCoRCtQAJfYJtDTRN3XaZ9/Zr58/
Hf+XKkYpEiFsBj4/Q9/JUl4wmvLr7wInPqkGdToy/3sa06/xy2FMyQtUxvhMF53BRt8+UdunrAtI
QCDJFpCbvlkL3x7xwjw1tIOBu5YTc8/mUnK07biKuEyANqflntrfXai/N110GQm+BLqOIkpVL24w
UWyBQ4STkxKGc4Jz3EX7q4XoYaN5ncMlPU7Tin95cdBvohNIlUjz/3LBu6KXCkVECSqEZ2J//eL8
9edLn6yOCRBuwohXVDKRLkrqKMKZ4wF8psODqciRZtSf6wrFMzakmbGUHX9Tgqf45rQ+O6qFTkvC
4aapdNN+XyxuYoVdmfGsApgzYvpvMD4Y/5/qmtYOLVpZ0bmPL0NtYjUY2ngUpidTN9ft2In28rqe
k31K30U+ff1NfnpKpqrKsKQQll4+fjEVBEIssDq0xnA8K3MUhmXFdzk90xdz8bCVLQtzsUn/TxK1
iwI+zdy0Jf+VaZstHBHp2PCZnPDFPyjzyBEev+24fH48k2ehBCjVsC4ulOU1QuYHkWqLydwi6Hyt
rMp73o3QCxA+PFCGfcsZ1qdzuDhHhcwMnROUMV7qF/eZFkmmn5DkbcuePqMJPJPllug5344VOMEd
dqeWeFtEx1iHCUKOR9+G7eZ3qFHZ9EnG0hfYSC0E5AWqcde20X1kzCsEIrElrZRAfQnAPozdXR6i
P0WmOOrM7aKbpHAoRwF8zSEaN+5xUM5YSuLio6WsEHoK+RRDPF2KgXBBD5lTQLxNYJ3y7CTJ/aqQ
2Skhr6/695D8s7Au8N4QxnycVE/mqs1OzCq67k3S/DmdQtyeG0X6UHpmo0X5r99ev32D8u+3Vxma
Y2KKLPwAW1oN4Aiw2Tfs9U864dxT3FQGAkga8X9robqBxEaUldi+Cq9EZjjuY2I34FNnw4J3mZ2e
8+/yGT55U/52yIvOEsTezoxBQ9mMY9Nu2eBV+Zfv4d8OcPEwVLzaMI2RAxD2ZbdMjPtDmn98fYyv
T4IK4/drMwpGIsoKx5DLaGYO4rxE3vz1IT57M/5yHpZ4cQeJWeNb0nRtkrt/7mDIVtP22RopuJ3u
Bbpfqf31IT95+imizH9QaYm8qi6+OSZVeY9/i7e/uym0m8Y6B9n660N8ti9j3MPnWzwVUPFePIua
XHfdzGXcKl83EIWklQgPgJTIG2OZzsFjh/OvD/j3Tjor/JfjXWycGjfxcKjyLbp4GekzFqcQyXdR
fUv8/+xAxK7RAVZ0tFCX0N/WLRixWC63a3altWj4LUSLG5G+jzUABAGQoGPexOEQB88tZV8K6FNO
zJMRCXaCIuXr0/5sgWqyqPJ2NgghuNwRKLVYjnJKP65y79GnKt++U6anz+Xz/ZcDKBd3gKr1Li2M
XrU9d64vjUVAx1s65HQkiG+AYvuv73+VXw93cTMEzdD0kcf5QC9RffyrjtJ8M478uQ376pQuHrht
KteMoadj4DlULTBC7b53sfU3GPbvE/ogRpjYqvdomvdIoNEV4hB/Enwk+81MQisl5LRWcMU3eUln
a5+za87M0I4LxyxNEkKMOW+ch4BUboUoVgWuQ14tBxnRkUI4x6ZCA2aa7byujuJQgPU+kPZhhxB8
cUSTjpgg8fPqbxbKp4+ZX7/ZixuyTFpPbQUuJC4ye5pdhA43SIfy4pU+IbckHZmv16b8Mz3mb9+0
wnBQFy1T/du9oqD7ikcz5iHQwHolYZLwWqbObnYWNVo8lr+uNCeEHhcmT1reYVdBalJ3vPedullZ
lFgwP63IkQiPrdOtGoQnGYcmI99VitBFzF7keIK0KquKyzgWnV0xSQa+qXW7qr+nf233qoy9AcsS
3SlkkjWjc3wyToHIFxU24Ol1UXpXdBjsmjpB5mrn2E6N9djaBsYMGJRd0K+iKHTM/KlGkaHS+uO3
TioT0JM+i/ub1tzngAeLZh9mV0ltzvAvs+nasC6cCJJzCr687p0CzWrpnyShXsI9qHNUvwCVilfg
t07rW9eptHf7KzffIDgUO8u3p0ZnrD2BgJtnKCsburGZuDDSs4xtVqKrGrJ6EMquCwmjLg6i2txa
OY0wOh79roZbWkvsitS90CWb3IARZbl89xoQeQxNYAJ5UI242hRizqOPFmYLWQoYQsPsI2XTxuap
YNM1hvEhE3EFTF3XeV10czWGhySuUGjuvAbTTvkSCA8MKiIGM+izE33TFEfNwvP1bLQaqIttV8hz
F2Vdryy6RFrq6JYYpLEvu9Llw9i/GCTjGumu5csKJlcDWe1ljRWyiLY937WM5M6HEAdrse2XaXyv
Ndau8ZIHhcRTI8q2bb/S84CmZL0ENBbRctCDUxYeBdy9bvgwcMmCWkHJsunzdBZXxbbTlrV1HhNx
S4oUPDV6Vs2NRx9cgNvN+yMWjqQI1EOKoHfbFukq74xnIEIjxrX3ljEELsPaxTBEXqyh3qvoHUU0
2moJBGJKtcD5C7rbEfDztvCkVcOue9021QHCxYMG11CISNbokf6N5pWZuqt+pAV0yqoOv56O8iz/
Zrf06Yvil1vx4v2oZ0UbeCIPvUa+BXxNmMfXN/t3nz/tOX7pKAiy64UI3Pn8RCIBSXDG/0drZOrw
/M/DZHox/3IEkoVAJek8wPLh3gNGR2J4p3xTsn13FhcVGw17eP8JZ1FUkyPDd6z+m+fwZ3uvX8/i
YlscE13CVpwjDGKyyZrbJMPj199+fTE+f9hr6D2gVUqaqF684lItjrBcc5Tylc3k0V2SOHMDHd9w
0MnawcJwfh7w31/7//Des6t/PtOrf/wnf37N8qEMPL+++OM/9sFrmVXZR/2f0z/7n7/2+z/6xzF/
T7G+vb/X++f88m/+9g/5/L+O7zzXz7/9YQ7Ztx6um/dyOL1XmCt+HoTfdPqb/9cf/vH+81Nuh/z9
zx+vWZPW06d5QZb++OtH67c/f5gss3//9eP/+tnhOeGf3frvfyyfk5fg+fLfvD9X9Z8/MMj8G9hQ
1CQi0W4qUhleu937P3+k/xu9DkNF/KGxmSTI98cfKW9E/88f/CtykNhiwjRim4mW58cfVdb89SO2
7NakCeDHwLbNH//92/12mf73sv2RNslVFqR19ecP5Wd18csrWpz6E5KJ3sVScOJZlxopv8VdUebx
dSUqFLz+f7F3HsuNo+m2fZUTZ44KeDO8BEBPihIplxOElJLgvcfT34Uyp5Ss7FR0j7sGHR2lkkAQ
P37zfXuvPdHKoxRtlbBqSxmOmCzBdVV84Vmsqk1cNZuqG3t0bDRm4g4Cch0/DiL2PRPdsK819zKG
MKkTqP8n9AkNoAKC1Lhg/NZ05Q++DBtYiX16y6RZLKwQFZYWeqAY0/C11HFgqSNSyLzJ2V0J4TmN
yrdGhgdk+ZhFqgrtRW++DlLyGscxJN8eKG/zFpuzaLhv16UWeVmBRRPP8yUdqG/6WmmmUHYkdacG
ibgKo0y9xHoDyESzpNdWGa3HQE3am74GoaHFcfaoB4NX0ckSCvj4kbWhres9UyvVb0DxoohPQiJN
iCcgGXgCCxI2HpzJKJumBbF06GatcJwmRzM4UXeVBoZGDvq2t6fQCOlaVyAOCpgdLNyGfx90lnKy
KjpphTk2L36veWcpol2MIT0JaZIKUeOvw1LTnvAbaK+SVfApQxHHrzJEwqpUQBVLnV+thsG3dmkS
37eVku+rrsIqbwzJjZnhd1uUsoXiuBcm7cEYS+kxNGAvs+TlnQRxMBJf/UYIjqEsZLd6WJCeN/Xi
DFiuIJeyQsUvTcaHXkD6p7ce6gWCDUtAoeFThD12/tDgVvO7nY7fzxkxfGa2oAnhY87F11Jv+lu1
HI1DKDfexhqMOUMkQTOAdsjpRvU+krxgY4at+dzLMR35dugJfdeVdDqotQijqcLMZhDIt8mNrIEX
3tYW+q9eMGk+Cv1zoY3lqQ5qrAD4bS6ZJXQgJPif0tfkVVuNreP5PQzTuFOFx97vlc2oGr2DKri5
Idcl2ETBoDutOCXbTMP6ZwP2KTY46rtV50ckIcQTTV0/R1tRBAQ5JAXNLrme4gPBNdCTMXTb8FHj
3YTR87mka/lYkGhGpTTCEZRFfKtjngROrWmPvScLj5oUdhh228lyhUJH7C/j+h+A1j7KU+LVAB/z
8tSnavk4RqVx9pKAgo0yas+4AeDfaJHebSxsDBHiYCjKC4RChI0nqjLmwEv74cMwK+OoMJzAQ/I7
6DYidXgm1LCDbc6eEJuMpWEuCIxpPeriRJyWXJ68cVDc2oKuM4oN5CLIfZyQgDtpCyMFEGZZMdro
PvKOqazDwFGzTv1OdouVYb6PhYe+QqfSYbNaVJkh7SM0fQ4tjeFuqJXmzExUPwdKJ7haVZDNFxnj
vVmJwU4XI7jmVZGdREg3N20BdCHOB+OUhJHqEjL7De7VdNPBFA7WddiE276ihWUaXuSp+wiN9FLq
gbA0gkVGparrpGjAg/BFXDaZ5JXrom2lDVpoIAZAkwBxIgLyYBE8DWF/JDOkYkzBZXWFvPXfBSN8
UsXkoQ/MndakH3mJg17xeNUbP3lNOoLj6qIzl4Oh6PvUwgwWlKJyVoqYb5wsDjuui3w1gFJHh+Y3
6xwu/veabvmNmmbisR20lnek8Egm7chASYgTk/z3AE/vgsvScdaItEJYma/0PpHvVI/UmlgVIWYN
7F0zsdiXWmZAzRhLa1nrzQhMlESVJBr4bjpGaAOQtDK60E3COTErIXBM9A3jI6grj1kwqr/Y+l3X
euY1BLQk4X2qjhiKRtyPOzOPyIsK2fJt7TaIyJfTml7fYsSQsGzwVv+51/hhq/F5zZLm8tTVkvXD
5eZN3KeN4Ix27mN/uq2wGtvV03infIeNaKM4iRzLpeq8BThk1m5QL6htflmi+OryVzvdUVByVedu
h85yALK7RoNTM2C2ReFlbAr4Y4WYf1EWmW/pV7d8tfet8rQFzjXeKsaNR/9fh7D2advy58bghy91
/gu/usLVztezsFd03BV2SIcJCorsc0mJAOGPE7+Z0X2whtn+pUj0q/u62g0H4dj4ajDdRpSViDPT
J+uP7fZ/N6b/K5mU4v71zvT4whH086b09//+j12ppOu/sX+cE8sU6jKKwRD+Y1P6+09ootPdlhUZ
OTmD/889qSD+pokyecr8g45UlTWRX/tzVzr/kNYg3S7NlDTZMKR/b1f642jUyTDTZI2iJptg0tI1
9Wo04rxPcz3IvBMymYX/orsWqwI8MGWVE/KoXBRcMAth14Q7/ShJC+mstIuSgtEiOOS7/lbWFv5D
S9iiaB7FibXkBPNCMCAWEGMXbaoUenKPyWap1uWaeBC49/6ityETdiR4ZXOKgfZWxfeYZuPglmSO
ARCN4ujvaeIO55Cpx0zsio8wiefZUb8xlrEruKWPzW5DQd1FQpp0+Gno+VmvvEV3AWEq7LIjGWC1
Vi0BfheiW0JPR7pAcMidKUCkw/YNyRfJbFsdVRNezLC0alzasepCBVgY3TsJEY4gU4YRF+xwfVSj
RqChCL0kHpET+b7GnhfeaMASU+89JFoo3aPD0VLyzLBmsUS2y1g5dojiunQTBg8qsZ+sj62wLAqQ
O9kumDOQWpgVa71yYJSm3mJRRJ3TKpJdpGd9OibSgZSGlUbnQPoutVgI4bqxVa3RlxYKGX54HOk1
QR39JlUJOtBVcZTaO3KQYgtbqmvEmyRflZ1La3DfveDh7D5U9qaVk5nkDDpsKC4lmx2bVXd7Hzs+
GbAIABXpoRsWdkWv+3v1gClaXXvKW4xX8vus0e/sdDM60kF+JY5iCyJ0FzpKZlv7ZKN+WKjC4J2j
h3Lzg7aLV8oKA8aruY9exv2cMjudOmMPC7G5H1bU1UJtn7+llLzt8iw73aokpnATEodA6TH7bkns
D2+aA4TA+q3d1Pt6OR2btbfGDCc6jZ0uQwcDOUenLYpAuLdzpe1syu7E2u5dinKR3bJMA8SB5G/p
toIcdHojGAtWFvmWu4Y9FnhvDz2OEK00fy0ra+2E/RyM+zmgiBRdRAZdHC6r4n6sd+xl5CMbuuBW
NTAXrfR2yf+xhDs1aG/bXWTDU3JE6T59/O+ZvxnnM//sQPnXM+v/S9+r8PtL9j/nlzT/4dw//95f
537d/E1CWGCKBFVCFzdZ2f469xvSb0yxFvIUlYO8ptDj+GuOlfjR3KTlZC/ORQODX/tripXU35CW
YKZgYkZdQrrNvzPHXs2wGNWoIRDrSG+O0oR13bf3swy2rx8LZ85sKwHzY06cU9JYq0n9Y5z8y/0a
q8KnnYX+x5XQxOBvkVU8eFd7FxS4VJO9UDi3BYMUeKxfb1oitD49g59sYAzxx07V79eBEU97W5QN
vhzpas1QVN+U66ztLmAWXA8rcxWCUUv0ZBHLt0Tx2ABe3aE/5rIGlOk1ARkRIz8aZex6rAmtuggK
VK5+7Opo2a3I0bpHjeJtLMJNi1e1/tQkYBHaD9IT7UJM1zr+APNUZ6vKIga5E5zOgNXFDOgPbigB
HxvgwYL3lW5DnOJBWYOifI4tQi8iJ8VWqmYDcv9vif/RGa9BgMmzJ89YuR+nVzM3FtnwhjfE6SOu
36iOX/XL1pcXVvyt9p44Gtz51QC55SAY33w/pEEyfGTJnea9kFXsVqTEMcXIeKq71cgpsAU7rxQN
U/ULDHOEyyK4l1nlMHoPE92XcVMbJwEExoxyx146NbvGuPfylUT2DwbDqLrTWiST5ZPB5A45OBQv
BvahOFeWAtJ6bQS+053U/I3K4TpvzlK65+QP3y/ehbCAs4E8IhBdBTQcSzt3BMdqVgmIJapOYGiW
lc78iol77u+YxjlJ/FVHu0I2GkT0AT2Ucws4cbBgRxoLxF0kkRkuroGzhrAjrszXUrkLtbNfN/uk
nhdZATB24srqJYc/60vBusq9TeUVAO/B9Vl7QWZNBwYzkQ0qkD5ZYX9BaGTmNbwTYVmlcBWhSOOn
cCKht4NJWIs9muxmSVv7QfSVg1jqd1TuQ3FfEQEsdRl3CDYo12cSJsBo1rvJEBdd/aJl7wmzeFUF
q1BiXeHw2obg6JTOmcRmpc/ZauUiqi96ixIv2ZtAsAbdf86bUwdZpkM7QQTUa46lv6OilvS3qc/i
VlxGlY7KDKTE4EgtZ5PrkDhwoUc0FIW2dDrL3NdmfKuN74EOBtW3VmMcnGJ9XLG/o9jWr6I4RnAb
4coP3bIgS3gWPIM7LSU0+TSLSlWhh2FC9dSfRE9x2/a1MF4IUylECAv1dkICb+GBVjsW2KLY1HG6
SSwDGXh1EujdWcTOZPCnIBFj+nek6SEWlaPUGycotJehBtIyJKJDffLeq+utUgiu1IIhtIJDX5zb
5Cgo3zyK5BMFqXb29SSbvhQBNOfbAuJtTz5LCNdfiC9NIcN6S/eBAOAJa0pLoJ3nbQWc5+OougQf
Ljsi1cjFW6qisUohAxTUGXlW61iHnUzSlDphZLyXfQvc/n3rvcTlVkAv7KHej4vnyHweWbPH1HKH
GiA58uge370Z+G7mfW8qXk7ImTU7mVhbaBUu3PyFYsgKInc1gNRRQrsjVTyoAAkTaFPI0k1pacCi
1XXndyuduJ929BydLE+Ix3buP0h88TpwAkuDvcilAJbAeHmtRt9ByL4wSN0NfV7YCXIFX5w+gyfJ
0FXrb3VGq7LHkg5Glk1nAObIBAHWgZyhj4JfeLJjT3eFmQHpAa320gVauV0Q+TiPb+uCsZyOrkjc
YtO/aNoq8sD9TQP5eqrbZcMhSTcR0KymD50I+nbFdinvzpRNjIkX3NT3ZZFsZTrdYhav05zwvCg7
WBBxyr5bW3q3zrwA5WfHhg+LxyBP9jAhlsCm0ZQGIrKC/6B1Kwv7x5zhg+G8UVH1Sokd+Lesjncx
yZyjdZgIZRy1gJQ9yfHLYBnAAtD0J0nybDUkX0qECNXf1s0BLGvSYxmJobn3boPdPamgIIjEnjJN
AuMqxK2ZvAQWyfCEVhgASaK6c6qqXkxAe3O9ATa5V+o3HxtILhIlQ/e0ruypeR+A5JNiOsmHbMKZ
BGe7hYGl1tWiVSAZQM1uGaHlFLi4kfcjAlEJaIwmUxalC1rSDcQGSogT7WiY2H7cYSSojiNxtWr4
LI+PosU8oW+r5g1UOysaUBTrY+gqqKqAx8Z0WfsjCGTIJaQ9SdWJFE1qvbk9xRdFukEgV/Z4oJVN
Oe6aeYp+lqPnNr0zRt0p+0ulZotRiZazjSSQxMe4sBzg4DaW32Uk3eGN2DTZNqScX0PAMCFiNf1N
PwSuCoAqH86B19oDhxaZ0QF7rFepOQHyE3vTVsenpnlna4sTAeAODQGTKmV0k6jWJugoKBhU7gDM
BdFI3lGzy/18NRo8kfzCbeFwehEoIzURf7jRsRLQJxAATCfPIZcWZ1YeCnmjI1BFeBvkbTzcGs2d
Mo0sbZzZxJsOr0UrguCFdOeXl6HbhCN2HLwAiYkistkmvKRRjHanrAkwKWw/vAuSpxRkARGqMTy5
IkFC0BvQMjCumodIz5emuldVIEw5jGBdgT5GxW+A0UdOvIi4YUbh1JH8LMxIvMkkBfEWyMdIqZZ7
WID2ZrCvaTQsSKa9afrUndo3MDOLcSjtlADIStNsqZF3k6SeG0va5lWwFEgpi4nALDhGNjzLMeNc
WWAmLy8ek4pPIkwGzyQsY9taRcCY+x0KL3uEGq7K96OKI6ITsC5aB2rmzkjou1GPZMRbNqUAAM3y
bsQ714K8moCGamgfKrI0ZC3a4SdnH4REZizo+/Pnw8Jpk2fChwmaoIPdHTwFF9vEi5Ivu6SwW8hE
hcaoFngy01PGd2j5hRPwlbbjh4bdDSIb9rhNBBK8bJ5Q2R8ybVzpuoLT8gFijIomZcKLogXKUgkI
h1N5oznpJma6j0h7AOTsmPnkJPwtwCwxK5TnlM2j2XyAQdYQk0z4cXGgqmRqwepw9Eldm4QgY8fB
MgIYJ69sWf9QwmZF+d4deUd7YR+AtDLBKxEz+uudqcR+/noDrOls5eltiZL6T42W2hqdoLMxVVfN
pj/ApFkkBPk1RyIQ1r++lvyzTTAuZVlXJZCT//CVdMlQqKSow51blQ8DRO8bkLlbqHy7lgurjvgU
b8p9dIfX6SZaI4ldel80uK+0pn/swz9/hKvec1pkKfFxfAQVPM62u2TOsEtvu3XtGCsEM4a68J3/
7KJUhelgmgZu86vNf2t1VhGSoXWpHGJQnulA+O7sLyj3lA7eo234ZRn6JwcooAR/X/GqdFlabVEK
GBkvgfYhDshgyD7KWRnU5otn+mO9+c/v89OF5p9/KndrQSTlciK1vw8fkhld+JHLeFl/cZmrsvo/
rqNdKf3S0kwKqeSGehuUS2rrM/zAFb51m9gNluCuDvWeJIk1ZFDvKOy/GLg/fUn+vktt/vmnuxyE
RhUbhauPuBEXxk2+Kw7t2qQanR/jnfVabtNtfPBg4R6zY3f8uqz/k2Pq5+epXQ3bqAy1KhwYQUye
JfW3qWLPvfz1Xf5Y7v7nV3zVKOmHIhKj+Ss2wOCE4cmQNr++wM8f4qwcAMshkeF79R6IkTGwsbda
3gN4ziiu2E3y8ltuu6xegPkt5IW8K288bD5U8/+jV//T1a/eidyrOXsBSWCodnsM7MtkyWy3IxIQ
bwr8tsz+6sWXf/rYPl3y6u2QZC+lk9c1F6Uz9zTtseImWOk/8nSnmyfIUJuqEJaoimzNKwBfzXC1
ft8X00bKg1Uh7PWMhId+lcgQIImWzyIs/G+xMMdRZ0RiKF/UKX4+Pf79geWr18yMCV/rRV5n43dL
SPiNTbcT2sq2O4aOv5TXX0lqr9pzf466T1e8erXo3Rm9ZNTdpXHoutoZ6bXdGqDzBhLH45eC4Z+O
8U9Xuxrj7CbrqDD97uI/kB9hK2t4+XaAZnjCkwdmmBXH/WLQz3/y797VP29w/kif5o4oryeIi3F7
qd3B6Y/pbbMWDrT+FimGqGSVfDXMv7rePCY/XW8Y/bqP4np+yaQltYnlsNM3ujPY8rJZkST/9uv7
+31I/Or+riposlX4cIij9pLts4vBIZZ1VVgo6+QM8NWFPAvix9wNIAHuIhe2ovbVrPLVM72eVSQh
KcuBZ9rb4TFDq7mcE4K1Vb3PL3OT9z/dRXwaRldTiUeUwTS1PFPs+HsSrhi0vhuuOttcWNvpgLnn
q6c6/8V/fMs6FVuqojJN5KvXpEqr0tMh7l20hb6qNqpbHvNvIEmf1QsiYIeeQrMottmh3X3pKbgy
9v05gj9d+2rxiadgsJIhSy9VPWeX4cLUT3Os0qhdVOlikGSkZC4oOqeNHzL9gxzep7EFOlcE0qWB
3mIiUpGneiuGxbH36eFURFMIlypELSTSbgjJI9WggJQqQOh8N6BsTDCpU4l0p4LAAFFdxxPTdBHs
FCUv7HJMvnlSvRva6SPtEGeI2XmiQNMEFAKqDyOV1wkxGX21NrKn2nsjgspoT7W2GUGIKsauDmCf
BsvY47zXmsZ3k+3vQmpip8mp76WW/xyqw24S49shK757rYXEmxgw+m2+egdveZH6r4EkrDICIiYi
5f24JITkXSnqZVCco+SuHJV1j/i4k8DUEFuZgiZBH+zgekV7ciyKVyBZjo++t2rfx/o9pn9lcmhs
LARaSrqMTX9pdOoJgithKWq5SON4Y4oV1vXwrg0CsK+RPUUtxyz/G7I34mSm/n0SxJk4uu6jnloU
iJHB9FZqIX0xFOX5ffrVUJwnoE8TTGiNgtC2YnvRv2WbbA8NxomWfKuH5BTYses5hRvzKmgrqmMr
ZN4r4bnfWKvGDrZfqS1+fqLQdVmhtK7r1rXBOtEjsyAftbk0T95Kt0mRJ3fdnjZ07KNFs65X3bpa
p3uOx6fhnjhDee3ffPUhfn6E+vtDXMOdjBB5naXwIbwDAVw2CYaOuDFWFIxWX0HN/sW7+H83bF3N
A95QxABQiuYyPGlO6+pb0JH2sCO1eJU9yEtCNd6/XKJ/uqJ8ur+r999LUgIz/OKPFWV+2H3EKZHA
43mfdhPcy3e/XlLmXdE/B9jf93g1wMRiqjoz4vuMNs2mXsWryq03/+nW49N9Xa3MqV5bg0mF+FJi
6o3e8i2aQekb3rZdeCPvvjpE/Hz3++lyVwuzJvpjr0hSw0ZAWhrr8m48JFDOhHeQ4cND7gRuYgNp
2ViXrw3nP18+/v5KrxbpSUXTkEQsH/JhtGpXM3Kq79nNWJZHAg3cgYLkr5/hzyeJvy94tSjHBZJC
+CvNhRVto5LGEqd3rQEghlKL0t3++mJXivK/Vqi/r3a1HluYLD09sOYRE99hN7P9b2gXD/JS5kAh
nL66uZ9uWmlOUinWkUYTcvHjFCib5QQ2PEw5SrBQzaIyy25c0n7+2G98ufr/7A38fL2rxyeMWhML
pdmwxZntUcBHbli/7O/5JnPjG/2LTBLlZw+PVBBDEVHL0LC8egFbibpdqxjpxVMpbaV1csFtdK57
dbTNUHsxVO9sDbpbeZnri7LD4dzxssbRvXybiA0s/PRAhXpn6MWA/NSQl5pBw18oxIU2eou+uNW1
Gx0JShZSK4jOlCoWgUW9WWqOekI2IWHrMICtEh9CoS6TmvvuvA3S569udD7OXM80n2/0agaQfKJf
6mxIL5nxSuimHRYNgkktOjRZR2Ro7wyJWRCeGrkD2GII1XR02remFA9t89zp+j7jagt0YsS4x4Te
6iutG1d5KB1CrX2ISv9Jtzo6QvptHVFfl8InS27nRFb6l8pXRJOfvgWf7+YfozI1NITcKRNMdPLX
GXtS4ahvCldcZm7zdfb5FZ/vj9fu8wWvhmUK4qnFIZ5eko2//qbD8kkX6VZ5tHbFOTMXgv1d2Sou
/eC1sWLCKRfCSRUX2TsRGTfnyCXSx/kPJgKTSVTXwVaa1Bl/fDFbIe1kQqzSC/4pU4Iqd6eVl8wk
qWyy9h7EJKKUarFfV0a5QGlt1937F5/g+t2RVCzs0HZxA8F1/Qel0+xIA8zGzjgPmnyyEr1Fd1Tu
RvKV64Ssm0x25Eo56wahA+Tm2Z4lPxVet5V0eqtCclMlCuJZyVgHZrj6/aP9V234v3zbn57SbLP5
wQdzDt+r6uV/9u95xtP8w1gzK2l+/7W/JDHib7KBOMMioNuYNYZMBX9JYpTfELvoBpoY8KsmD/j/
JDHWbxb/IC0mcBujyixV/FMQg4ZRJtEJywoIdmtW0vw7ehgJdc4PUxWiG5EPNkNBkDLqaA6v5mQD
ZL+vVnDa1Cl8pqUvv1kEF28jNSfrWhm6DpF8aqxFjmpLEcCyYxlK8eSXmrr3jFxzOTa0NHi617Gu
xc3UTiDfyeBe4AmgnxjVFe8EbnFJnTYVTMFGqNPlMAX7oPNOEwwx208qejzEmLqtnMjEXgSEpiV+
5iRJ2RCW1xWu3oiJowUJBaOweyUKSART3seEJqePEpL+tZp3L7jyXwXFA+6QgpMVc022wWyvBnNk
qRnmBAdPu297enaSWd/6UXgrtmDqgg7+5MRBaCFo4k4qWxq5kbwWPVYoSRUhsZXSA4i1c9yqJAx4
mjuIufzYiSLxP6ZJfmYrT7TjBQv+yFTKwkOlxeZqgnwYLsEDYsAIpcwo7bDCLIQvGHEBmQs3jSZI
ayPwSXQytcJ6IQIB5HsdyOpRi42qPYlmoX5MeSwtNCkdt6UY5Fh65pDoQC4eWbnJVfPJDxibsXlG
kCXNjTeMwGbstaFLswQNpBQ01tLI5f4Gf4383VBRRGKkoAH9UtZWoKz8YOpXWTQoOI/8REQuZNT5
ZdQH7Q6P0fRahhgoF77ZjEQ3iJOwzbUhuetTvcR2AxQzFGjLLCpPoCRSDgkwFF8tjmk7FjAEQ9Do
9C5BADRtb90QZpdsg8giGVWUBc6RvTLGmHx7Cd9zxAgMA7T+qeaRaw7joh/tBBONsKhTr3PDUCre
Il9BqTpm/ezaTQu85D7pVMoIgZ+jhLxJfBr0KinULu3l5qT5FlbYMpUfjVRVzn2BNkU2Qu3ZwmHG
pxYa6S5KACz2YTkdBLEvDloLmzP0snJjxanxzrsDjKcEBF+pPN5SRSOhliI1EXWohTsBx8whT3wI
XHkX3lQQTWwNvERMOu5jFhQcXjOBWrCRUmBvKsQJpUnTd5Rq/25MenY1RYt8ohwJZiGO8D7V1GlV
lWYPmTzUlvQa22WrjhDwQ0NQH0tvorusJN9Dg6B5NVIwJ02mGHaE8/TK69x+em9yayRSVCjepLLD
OSZVCCtDUw2WYxFp+IsSo0dGmsjgPYpWlGvQyJ6yKLEKuR1ZqsvBTI1dWwKpz/U8PSVka+Gv0PdK
ksrjQqmI/KgmM12pwygQXamVt3Xia9+nXmmdshOFlVTWNEd9YRqXmlKE2yQhvi3spOnsBRLDdfQ5
zYezkLMS/XXBR38LktLfJ6pY7Tyv6PeYB/FC1758owdG8ajOi5wRGmDhVXk41Emj0ndXUFzo0YAU
LTJ7EOuwFT9I2ynfcb2NtkR/nnjAltB3aaL2qxX+62R5vksIdYtDzcq3A9kTb4ok9qXTVrFELkQ2
rqRKrqCJWv5tnGtIvvqxNOwolokpjwxtFfhQahJZ61aK3g53XRReuix6jo3YTmo5ucOTZ7qy0XX7
3OqLta/XolvnWQXIEIDVruQAeono9d8FhYcGWGqjHIVUHeMFWyR5phL3oJPNvZhj4ebAmDe1DEAg
QxfUb8kWyJUDGgXBTbMIwUYTlWwSlW5gGJgZIN4yReBDbFD8GESx2GIsMMLtqAzWKczM4TVXRPaa
5VC4PXN7h+CtAvKgduqwKtgmnEurJxHemrqPQIzJbYrFWTeezwcrqm1bv+2oLI9WuU+TRnzM0ka9
NbO+AmiayfpaaQEMhKAWEHfJ5TY3ASTLrdDDlE2x8GcdFvcG2zlOeSk/1bpG1WQcwuFoaTVJGNpU
GsQfMdHVtLhfy6yNdooFwixTFByE4aCulKyA9VXkBuwbxSPdtiMqzhCJdAgEVd9UE7KPMuVfL3KW
gdfEqttTP8k+b3EkyW6EhfFGMVNqDKVQEVkhk7mel/4JptQYLoyctslCK4J0yzhBKOTTXL1MaS4d
oYPhTPcyM6uRypXoHgssb9tST9W7rsgygy1YIhusUIG/ybzJP1ZmpQ+rQEm020ZmY2eHSkaETmsG
FSrFqugRgpvTIGL8j8TTQILjqx9blO+TNNwRZJi8lIA+E7tnUXbEoosF5HBJswtDxIR+I4U7rF7B
PoxETD9WGxWb0qvqTZFEH21ISJCnDreEhmy7NF4LPelgYbZOkQHr4nDT1f1r0GW7XoJKG55zkSYj
kSKNSdPRTz5alIXBcGh9nII5fLBJJ2WRqJX80er1RQ53tJOJZW4R4QhEmxZK+K6TDz/WjV32wUNl
1g4F00VdPvep5vRj4wicyKJMZL+KjicY6YZUhFfp8cCp3Xv0CSzz+sHO6wCFR4T/HEtnXRM7TUgN
SxUpoyG4DNZOwmzstqn2zUTHSijsvi4dmUAcI2i2GcLyrEB/rsskwPCxpG+ewBYZIUukoXao8m2r
yds5sirmYWvJo2cR/Rcio2JTMknUjlvihVVtLosyVFAO1fUqnAo0r9RPqnopc7MS4psqiDfxdE+1
zC07nFg+VAdirXv/vbdmIkpNslLmFoK5t2Rk8WqxZF/kyJmxBnpvZ+mAIvc+qnId+ZHyxlSxSbx4
KYS63cAwyxOCg/1ohat6ERmYM0KowtKcPT7YI+Ic0XNi+WJOzdrMoq0kFd+7Bl1pUN6mIdIsAJuL
SH1pieWpZ1BYgV3XCm/qiF1c9KrIALsr9gnjKQS1WUvipg6shQrvmgk3FYSDX+pLcN1uHpQkjpnJ
phQnTMYQTpcG1ldnGowNiNjFlLc3Ool4C5ElxaTcHWnG3kQlLAAyzWBhGP5gGzx/IMrMB9prVTZH
7ueQJcigdUZ/hnArR84ps3XSrOqDsgCBUyHbKiduxXBFQR58sBeWr4OQh04oF41rlUV0sIpU/p7F
Vr1P2UehmqzSk2Y2QL1ECpj7LriEq8H2I3FdGLLtGdNSqQFq98RqJyMRByTNJCPBG32xJEXpVAWX
0pR3ql+5uQTUCBmrYhA+i1pQxJcVZyN61pZAdl+WzpQ2bDLq1hXKC3JIknWK/lck8w6wRIaLeGBk
jhX5zLr/QtRfgSs8xLTniBlrg5yobiWc5zlCgsyNRsgJag08SUuM+ZOW68egqF0dZ0yM/zROy/s2
pYscMaBD/aFr6wezqZd1mZp2wZtJwJF/l9UlWexG5srsi4TmPcNb2Qc9lDikWh4BZqSgy6m1HU1j
0RQf2ZBs5FhweuO2R/pYmpVTmY/EAy1K7O8+TQoFCZLaFltjMpa6cPGNcZnqOFQQTDGXu9hKHckX
XIovZPqhe1ILe1K7U+Uj7ROK/E0wT2qqu20vHpDQYsZIl0K27ZEq+ugmp+wtRGwbSiyPeyk/em3M
Hh2JYcoCEMROyIPqvLuynl/LO1OrcHBUTs431Hg4lHppK/fkKbRhtauUdkc/62YYQnWj1da5yOVt
Id12efIooSgH34goFGSJJjk6waQsacCNvbVeq/edOfIiAq6viodSE4AQ7WHbL3xlU4zGQo3oe7Qk
DS7K4TUmcZs4FYKhw2VtdodKT299mQOPArbYfwxibWUqAD1F40YGhI56a+0L6qnxHzqV3CDlHEuH
RDmPhMEHYKx7KbmNFe5QexYUKtDUvr3w/7N3XstxI1ubfZe5xx/w5hYFVKGKRnQiKd0gRBl47/H0
syCdOU2CNUR3z+1EdEdHtNuViTQ7t1mfdWH4mSPxTOn1+HkAGydqBK7EkfHUrpJVOBsClGYZkoXi
aLytRlVw0vYhtJCvB6+dz+TC5MSr6vRJLJqLmJawkQueE+GmzyASq5YtROl9pDOammo+5E/jnTA+
EoO8EPXyMbHSa3OS9n2M5EfV4mH7z7RPPBZWQYldcWmYIUWYVB0ucshz16E1J2uZ0+iC6spC0+5T
oVZpz5Kq614ttB+Rn12kqNKxaAG5zooCjEAzPzfV6M19BR68oQy7lFBWyBAo1c36Qp2R8elqA0bq
GLbeaIIeGspw3Eul9BwGHbD6SburzASoNdchEqmFCdIGjedZanUXvgW7YrBuZrnRJtsarPt56NS9
PPKYBNh/Y6Spv0NpGuWuMTY+DVzKVxF8RwSMqtt5liCLw3w/NlZF0W8Wwgq3avOiHyqoRKaf7mVE
X0d9gHCk4jhHvGdAkaMXP0rVgSZzjp0aMlGKruasWua9XEmTLUtN58gt654HZ8YzOvpaWtK1CQSg
NaYrhZDOfh7l0q2GGH04+gwKs/LysgOa7ddOQ8WMNCQPIn1rgTR9N4lE7ykRpC2bHGmUIBqaNpQv
xtCePAipp5aHgIo2Iz3pngYAGu+AavA7gdpVi+cvtRBsc2BDWh/qiFRQMVuIN5ZFj4osTqFnEkut
tbTdgQs4JTl5TiWYni01FSmeVKPwLqo1pDFm3zp1fl/ca1NK80ffDq7GetxJGscQHAFyDMFY7PpR
zG099LnhJH52Ore7Otd+BgLUB9msKe0X81+SMj0Zif6tt6pvgyb8SudEO3FE/9S0jmnrBkrn+4rt
hqwtDQC8R7WWV7BI/hKZPYS+da2/49AddmamfJpqLvxsvlZHOvu0uXga2EuoJZSHOdUDcB4qulLa
QONGftXOhVMm4ZdmGHDO0Ai1s1yhcnkBesDtbGXaEefkcwBPgECCtmsL7aGVa/oKlUcemDxr85wu
Dh2Ep+EZs35QtAnHrThYpeplAy0uMYUCaE/lhYu88pUKOaSZEPQL0Lpi67TIAqTiCwA2VwvyfUrX
Q9+5wOyBMoRuqcz9QyloqSeXw/dkGhEXpb637nnJWPKeQFNrR+N07EyUtg3F/KQR1+AdKWi7Znkk
1GEs7GTppSjjC8kfHut08HrQyhW4BA0emCh8H/vuSP+6PbQMzHr2C7O1BfhNijYoTgIdyq9hjXQC
B3MANc2koUgF68oVXet3Sk5viDaODzD46D7tw8vU6kanycSY4nnjqM3jVSknBzHNkAI2joKSTHYx
05giUGbQ/xrK6iKNrMSTR+tzJi8osJZ+/VL9xjN3Jxd3sxbeEkrZt1H3MAsz5C095WHcPRoI2ppj
8iyJ+nGsu5YP0857eeoOEajjROBnjkkY8DykD97P4tqlOvky7+S7UNWvlOqppr2moX0+njVK98v7
Rigq6PvMnqLYkxp7VUw6oU3EwS5UDu1GMdjuxk+0OZdQQpkfuk49FKXKSTeNTN8s2iEbxUbU40dk
pjdpLNLLVH3TFqkGyzK/KXn8VKYhMAqB4m+zE26KsH4i7XmA9rUz5OJSlQUOwPDW90W0Nr6oeJvd
OKM9X+4KWLFGOeEOSJfwuh4ziI9XY23QUEpNk1g7WhDrFgJ9inKaexR2Td3Qb9somO8BvPC09GsO
g8DgkVYauTNZtSMHfo80W249xwh7cEbmnQn2Q9Qi9K+lsKbTiNWp5rdRFI+o4+aJnJ2yUhdQMumt
70qmxfvAyNAt50GlmlspN0Kbr1InSzzSgiFtWqqiUM/3jjWuF0tLkRl7Ghn3BdiHzEo6/LR2wbF3
yzuZXrpdDq1O3kjZvE1kvje7ytgQ7suAw8QepIiXWKIiWk4tocKD1r+nWRd/Bs9hCWCCxq0s+JLL
+CtV9N7wMh+vqh54X7a+wLpLIkA9lFe1+8bq9UM8wiiJhgzQxqsQ9c2f//Nr5sEykHf2yGgSPKYT
nmDyW3vmjIqpUCSeJguXLQp+4+Rv4MTOfUFqmJBjM/kLH/OtBUJRETizzCtE/U6vhlNtdD8TK9r4
YFtWVjki1ei7rgpyT80uNJ1yNOtCJFb48Vyd+zbUk4NxNEXgp+Zqrnzi5XNhZZ6o5zXiuNMDwDfP
EObSm4EBfWxrrRf4e+FrfBaY/ksz7LqINSZGyUsp8ZZCZMlJnVFGEL7fz3eNE9756N3adZnZxXQ5
42TcfGz8/ED/sr3Kc8eWGuWDmngRgL+UsFc5QBpqiSAJG4m0s1/t1SBXhauRllQkEVh9EK8Q4Azb
g9VGgmdG5r86SF7N57rktB59IYMx5ZWUke3kjPIdxUuuUgTNHVgEPK+9yYNnMPyrNfPfqVzvryqV
Q3FWEm8mFB+Ft1aEQ9aVrlLXGwtmYyp/lzC9Oji0MUr6uKXNrNIWmd52J1l49gFS9Bsjept5/HNC
aapqqjKifSoNFm/3c1gmqhoUqefLDzFuxqypT1aBT2hOn4Q53jj/zx1Pr42tzuG6960ir1JPK7NH
XQtQplXMaPfxaj87c68GtPzzVzMXBvAD5TClniB1iO8uyisoy44I7f6/2VkdUWCospyHhyehco5y
mF1UV0b/z6pU//N1OIg0U1MWON7qjJqNWpkzJF9ggbSUjJb3Iwq1YCboZ9Vt1M1OaLwEGyvi7Ed6
ZVN+O4Fky4jBT6mHNu+LJEf3JKw3TvctC6s1V89hZxhS6gUtavDKUSl+ffxpzh54r0awWmbZ3EIW
YtaEkEbtYrYDdmsrAbJI/s3J+srQaq1FekOCoMeRbyw65SJam8swcWOetfYo/avNY3CtiyATJMjY
b78LSQ61qLOMkG/KO1kdr+dUvP/nE7f0WFApbIBS/10r8mrvDAjS+31ZeIlYnsrQv8kU65cQBceo
Nh8/tnRul+rUCImoLBgay/vtYOSFmE19oCcn5bVG3HA3VRlFiUa58YXO2lEWXjtlnmTiV1dSgZdb
tVNBLE/QLkE3A61uedl20PY29I/OLWr9L0vrek4z0VQgdIXXxdUl8vXX1tg+/Ys5U5EsoXgAhtBa
e2MqIth/VelNi56vFmqCozfFvioRSvnY0NmhgOk0CIYaqrKG6U9hHgbccJ5O4I+Hp/EwBdUWsZzv
u3ZUDfrawIhQm26una+uzKRKaEvKB0y6LuvE9gVhq7Tp3Ld/bWN1kBHpTFkTpYfI90FPxNt50k4G
AKOPJ2vLyuowSypiIJ1RekRCDKoTeE2lsEBNLX/+2M65Q+31aFaHGv2yUTl0pRcGzVNb1EiH9hcw
1O7pjdzwPc5aopYc1AsiVDRevd2byN7qSl1UXpbPL0Y+PhlK27uxkv7yF6/141Gdnb2/bK079DiH
UMWsKy+ayl9mi4vjd/TQikm98ZXOLWnEEGGAEapCeHk1prmdCDqFuVdX/V00Tz/Nodyq79wwsR5K
0/B+mIzMS5SIhFcbUuYehMPGvjk3X6/Gse4p9AspF2EuejM5r6HzvypBfxS6/MfHX2VrKKudk+h+
VYxj7nG21MRdSAUZSv+nsOxvMnT+uDavR7LaN5Gk9LWpZR7FCPS2Gpe50H6nmGD/L0ZiSprOp5co
w1pdmk1eVqMcFLi3+pXhF0ddqjaEaM5+EZMaK9BGlvQupKHlRUVNSuEhOewVOtUtHXBc2yrTjf3/
+6euj0xKw2AULLg6fX38p10wdpmVe/l4PRa6C01ivhWzKyDxdR7dDkJMY0e5k0va/nnkwVAlfZDb
c9XcmkQFjXHj+5190r7+PatnpVqGpib0ude4PdIBdiB+NfODYHqyeZE74d5ATmMik4TyYrLfiqv8
liT5aDJW+5lgmz9mrFBxbrLbUW1GEoRVdK/6ys+pjWmoamSzscsRmXdHjBKYcNQfVxW6lzl84KEh
02R3iTLTJ5+PBX18zZy9VFJLuSlXExSJJAmTAjKB3N51Skzgu/Jjxa1oi94ZQRA/9L2Wf655oppu
naWGG3UlbfuVqibXZKl6/Rf5J0M8GFOrQ9rIlOYkV8S/P17d79aeJMHP4sXNTQoRfb0klGTsdQoG
vEHPLYRaa8ACArnDrP0XdgB6iwvcW4HVtZrt2deTLDZFb65EiWywhrpeAxy61K27jwe06orhVGBE
mk5xJMWwuqKuR5SaDRAYibYN8zhbD+Zg2P4Erw4a01ifeh0+hVCTpqCTbZo2vJ5zk6kZyPqoEopF
cBrfXnt57mvi5Eue3k3GhZabA5ULifUU6FL2+eNRvrtgl0Ea7GBExlQUC1dHnwLZuNHAhysaFT3D
p6QIdi2V1v3W8+S3v/5mlyyGQKJR1sxn48+3QzLVRhsKlUCxm9BJeVw6HKNLAy4SW3KzS3Y5St8b
MyRT5yQUGddbY72oztYcwv3ZG88z+mwPLUVoP1RkGI1d71rJcaTwH2HEbSXGs/Np/WV5dV3NJfze
1FC8SJrina743yj2rm0lB1fd6PmGn39mmLxYAHhqLFAusNUyScn79zPB95F6EldP/C9VyLlSSEq3
ozjzc0CUz/14uaz6q39vCgL7JjEAwKGKuX7EVFODDiOf0aTAKoTLXRVErB+6hkIH8V5pEVWm5eEx
r2o77n8APIukeeOwPzPDusGTEH9Zw1tbb0sgW1TfmYo3U9iJwK4Z3eTahZn+831BwTTbXqSeWjTX
y7Uey4maUM3TrHg6mujYXk9CEz/FBUj2XS+O7YYztRbz+R2VtSieRSrAUBcU7NslqyTDVFRZwf7w
DzJozPq6hnJ6k+9NEnp2gMDN3XCV3of3Cpmjq1q+po453VvuwjoZjlzGFyINCwAxNz74cnW+2Uqk
SV7/ruVzvHqH54o4521FJtlBzLg5Vo/ls/IceBJ9EtkVaaXPcDlb9UH1BnvLi31/ZqxsL+v/lW1N
COeWYo/fkWrTuFj2L4wvFxXsjPbMz9vUkWWS3w0WOTXEZGh+UH73Fb0y2NM9Y6hW4cW18MU3zMkp
QzJ2tTwo+4+ndcvQymHxEcExyAp6oZyA1h26u2GcP02qv/X5ztshLLSoIHMxr1bVSL0ptcKlV8S0
ek3iY2POFL9tdVifscIeYVPqaAoQ2Fh9p1wz6mbWK89vX/QB0uFLP3z5eL7OvAJQ46DVjmgqt8f6
QJd8XlMBFrQsmE56bJUnmZqerXDjuXFIbHZVRs/bQFL07Xrzraw0krLx6jQ9BVLzYir+oUp19+Ox
bFlZ7ShEG3Xf1GsvrEfPmv1byzCfUEX45y9nNEM1DR1CEvNL+8abvZPXPfW/deP5ftsewiLuEnv0
uZP8KehKe6Dnwfl4WO/OZbCqxOvgqtIFzvytHbM2VMUybUnt1AASq9swowylVG9Kffj8saWzE2hi
gRuPXqX12ZyJvTZbYeeNeh7uGyXTPRk1gZ96JAjuP7REI5ZJmGu567T30FMzzlJVL+n+Aii6n3rh
i9DVjaNZ/UZo8P1JtzK0Og8Ek0o9tdU98WCiAlgc8sIZbxFG3S1qjpSbihth73P3OIhacQltEilU
jNWWDRTZF9Kl135BAN0lF90hph+zcSAK+jbgKqf6p+tRApHOnkJNnOwO0klv16OU+akFctxT1P5L
2UmXcq0OttZS7KqL4UZu591SXNlaOWEhlfmz1MHjjr/W873R/qplClqQjvvHq4OnAdkumaXPq3u1
4vk7ozCpltdkPyM4opOfUsMSbhh5/9ZmMLgFnEqiiqO3dvKitu2quPe9oKJ1FuG5H9UtXdcuQIaI
55WjnKjo99orypXGjUP33CJ5Y3p1UsGvrySpBlRa7dUTSB/Y3qS+FUoxd8YJviCgMWUj3PP+Kc+E
QmDm3UPU3+CPt+uk08cw7hS+XUFpoV1dE5W5ik7qTX/qngfHOBU36lP6c7NBeVkSb25+id45iV43
0o9EmdfvoHnQayIqBGVuhQ6MKK5VBg6rfqQjuvVEr9nYDate+sWPfmtvufBeeRpR6KvRiL3kMX4I
f1BwrngxMBQBgBIdXNbBOKGNd6SIJtzJ1zCUthpN352hi31NVwjeoAuO2vlb+2mVUCknl8eIPray
QmhxfjBNfeNKWAaxnlSFEJFOI6EBW3v1LRGh0rQ6BYFAwW/YpPYQbHDNzpybqLMi2c5jmUjUe/+G
h54+9/XRuNcP1Gh7wi69aBxiKG59EBxtYzyb5lYbokl7HiSYW07NpUt/onDnq3+kz2w/HurB3aLG
nftKmsijWf+NJF87JHLQTfU4AnRQG2SL/Jg2H1sRxy/zHBtbjv7yAF9/LK4DBNFAKUi8Qd6uCPQz
J5AA5XH8HtwZ++lzcPL3cYaiHbjcW59V+PHheW5tvDa3mkp09XopCcqjYeXpJbWTNEUIrf/4sZHl
f/LRmFYLMC90vY0Yk9E1sMqz6kXWmk8jhV/2MFhPH9s6960MeO8afiMxjnX1Qlb4RQwW+DgC1Bym
G1/4FsAK+NjGufFwf6K8jS62yen49hvhpvQVj5RjJ2ZIted2BzrcCE+V+o/zVRwPrw0tx+Wr46nS
rJAbrznq8sMIB50qPjtTN568Z242jMBnAJUPp/9dlEukxnVqq/bY7/XD5Oq7OrQXGEx28PeNs8hN
pKf06zZK5MwV89buaulFFe73Mov+VXUtPCW3TWJnn2vve3Y5C+50TG8Fp8F3cD/+dr8/znoxmkTZ
EAdni7HA386pKMBbaIrxKB6C60y3zV/zZf2F8is72an3/kO/E/flHbXT/nN8IXrmdfTy8Q94v0A1
Ihp09KNqCIBrfeRHYy4HDSpvoyV2X6tOEr0uUK1Pfu7/8+AJlhb4BtthEbNZbTufGLWVzMPRpxw4
SyZ0yePhE22pX6Si3lpEZ0bFs1BSwXtxQePOvp1VWSW4CdyLqzLeLaWcoquVcCMyfNnBEdUdFezO
FrHt/TakUY5uOuoFTJ1C11Usc/K5jqp8PGpZtwjR+t/NaXjRhuZmFCjw/8dfDVuQIGTiUMQyV+PL
/RF8cTke20lx2jre6wCLQxBbH1s5P6K/rKz2e69Kg5ZH4zEUJMNht59MASRxn5nAtlHs/tjY2U/G
7HGMEVZ/53vk8pjWxTwee51ArOB/6jX9UtTmx39hZam2ENE7ouRitd3mchzytJ+OM005cvwzzGsE
XzZhhctSfrupib+ai8gnzgfBwpWVNFJCRVg41QeUHwq7uS5OhLbv0qdmjwInTQaX9df8yrwWNj7Y
++uT4KeG2J6lGYb6bjOXo9JmWmceQ7G+s2aq8xEWGP/50sOGyX3GDBJoXW3joq15RM3mURFUIOuS
kredXdOn8cVH4eDPPv7/bI//hUzwq4X7ju1x0Q3fovY11eP3f/CH6qGa/2PwedECw4VG4RY52v9A
PVQdSTCZQDhZN6TBeMX/l+mhiP8j4TMijEN6VtVfQz1k83+olCZIQxSToJCu/iN5W0y8Wvusd5HK
L55rKr+EsNx67Uu91UlZN7QO6U6n4QEqNDdtQ/KIbMCrKbn5s59e15KvcnF/TFnoznBvLvGYddqB
1yJi5NPS5tjuYSPQCUGARMsvU03cVcAH4znaZTThKOSuIunbhvW3rvFinUppLhh8FZjUnFlv75gk
rbuqkZDsEmlOvwTCcFgkseqMBkF7eOgPfyODdc6kRZsnfhFvRXF9WZt+KJbEvxun3yt7Ku3o9kXI
ym1tZC/hVl2Wh60X4eq1/2eUr0xK4ttRTr2ZDbGESfVQaq7sRifdKVSX1rJ9bacug7zTHjZm9u0x
9t7m6narmyaYJQ2b6bFAXuzbwrJdSGQIf9VXwa7ebcPMt0yurjpTFYcwiiO0Z6bekZTWK5P4cWNY
Z78eXw5ni7LCd8WLaqiWRicnhAo7O4Lnljr9C4TOg3EAfWOL3ta3WzFs/zOP7EHS1ZqMEtRqhbaB
ovvi8u2K/DrQ9pmGotARfK4CHXi0j+qDjz5RvTOKa0s8ja7s/Fek/P9aRLNEDP66CX//BHYJB4+6
xOjp2ny7fKLKjGqAJa3jW7o3oipSDFfTJKIVNbmwIuwof46FdsOVWIHs/ljFB8PHVIndvGtmgPkh
xKhSN058Oe8Xjh3OtJMdRQe/b7+VTVm9HN5bW4Vp5xlVWiUtIA9c0YVmJycDunSP3oBdXTbHAsXm
TZtnlit+EvewtvQpvZMckNtIEQUYzE4xd7ZKFU0dHDdW6xkTuNC8J3mTEGpYF0DWpWX4o9ESN0HO
55PKEyzck51Hv8edT9YtUIFtavayIFer5Y3N1S5U8lyPirJjh9jRt4Wb3SPttOPj2er30BNtHRLE
bvP7ndmXb6wu//zVs7Yn7Kj7HSMNj+PzvA/gqy56EQaoHAfmiLsVVnzrHf5eL2/sLTP/yp40WLWm
VYxSUhDSofv30I7BsYMFnOVHKlo36gFW8an39lbHwOBrySRNjK/d/5/x+YwP+JWyWzjSmxO6fKaP
PuPiIrwaYNnTVDYpGBy4ImDoKUTgfttb5lPYFqLYsrdySVtp7po4YEJRZDJ39THf+9Ddc4NwQfE3
7J1bpYoOVI2YC6+99ePLKHJBl6akc+qyu1ZVATyAeQvZZmMHrniVf76bugS9ceSooFrbkavCDCs9
7Hh6pTgxiIDCHqkdo2mTZzEzgTfHoQUxGVfwaMhEUiMhRtcn6CQH6MRLS5sJPfDSp3RmlU3BZRex
fXLhYCTpVZbpx6KapGsx7od7KQV8Y877ItZSW5JjFTxR3VJSG2QedNcSREQ+g5FEwC6XExTb/Ciw
hRThcaS28K0yJb0qOnlj4Z6bZ55R+FnEialeXLkBSTIIcASs1ulElWhBl3xV2vapJVNtb5x1Z3ak
JZsqpxy1HaS+VjtEBeWTJIa4ODkdCRU3O3XDsXySP4l7Mnx2KO9Bh90pbnnYEo85d1W9Mb3aK1I6
gB6pJS6Pr71DBYWn/6jd3pXczBm8rRKoM2c6XQb4H5TO46OjGPxmY46tqCOGpnIvxsBgBtlJacn+
eC7fu/8s1Vcmlr36au/nRmZKxeKTg0tFFIzUcn8bgEjQt4KR0nKtrk4Zi44JdbG36I+vBqNoRTSM
usax5gxuqMBE29VA5CtQ3Rzei/iF6Za34VcUZGll/hsSCGeOnTc/YDXURAUyEZj8gCQlxKTtGx4A
EbVPKNLWu+0ylHN+xht7q3uqkopG81XspZcjQG5f50ZO0OD17egGvtEuP8S3wSajf3mYvp/npcOL
6DWvzXW6wdRmX+wAAzs03X9H9L66AxrYw78gKyzYutO7i39OJz4gn4O+Vz28yGO9B56xb9zK7dzQ
1dA5/tL/RIt0fIxu/o5A/Nl9hADLUmawONjrsMSU5NUUiRYh4lPR7LX9kvVpeA3u/96ds4rb/j6c
F+Ht/9pbOX1AM5SUUH7jQD29rSNb2VffjMjOSDfVKGHMbn+r7vtfzffeXZbDdtrpjGf95gesPGsp
T0u5nPkB6mG8zPe91+3La9nbSjadeWQvyq70VEAIXVr8VpdrJmWZn3Rx+/vNSST+YHUIEy0nlOiN
mzXb506opeWGth5Cm7+jFK+PD2UGjxyZQes0wMv1eSdHu7Ym72o6tSvvEedO23176LyPD633VslH
akvPOCVeBFRXR0krp3GS68xlPd/IRuwGsJc+tvD+sDJJXRM3I60B2MVafa0olPo577FgAhmVRKic
GnKVRW1Lkperki1mqvuxxVUiZVmhr00SLXh7EosphWOQQxe3Lz3qJ2pd2RSLcADb47Ds1Gwfnjpv
KwZ5dqQWAVZuAcoT1uldKc3L2dTL1gGzdmoQteD1WQV2q1GaJ5cIhFcuNO3DvxjsUvVDeba+FKGu
vmChlmPllxxSSM1RljC5iKnuejSYlip/8w/AnMLerd3xfhNCpqA70DCpXoHUtzqSYysa+7nittMG
elDqVqIaEgRsHoOyEPdWC+bKCn231NX7jwd8bpZ/Q/dVqJML4fftx+0SXR6NYMDlVRrVE8z00Y99
V0v0O7kNv/ANFHc0t9rn5d+60W/vXEpOiCWQyVxe1+vgnhIaCICkcecMrdYdLTUAEwZyqDt1UW/K
kA+7+EmqK/Nl6Ohli6LC/1rI0wBeioJrXe7koxRp+bFKTOpFcLnqU7pgccf0ITD7u9wa7uuEnrtI
vMUvTi+qPD3pRb4H11FeEmu37iVJyi/gChbBsYIyhDxtYgifpnE23VlHHHog9udMfYjYiUUM0qqL
z6MBdkSfdYhaMjKhZC+KE1Rd6JIBXLFJEb6DKok9H8jpLhppzQi06S5VIRzJTXRqISgBuZVpMIsC
qD1ae/IHVDv1WFPRRO6/F2F7LcAU86Mm3wuNtU8KqJNB/JiqWbITouKGEEjKBhelPXOb7lVjuJel
dh8J4iXf0TYrxCeo+mvq5F73lU+mkX9KBvmOXNxd3CBOqqfaqc6IZVrqcB3n89ewiW/8ijQhUtJ5
CDuvZf7aSEe5uboQyLOBa0QzxDfNxW32j2ad/uga+abQ8luutJugyn7IRh05gi84YTKB6EbTI7Gs
XUxQZQew7pveh5+0BIhSPjZeH2bXk4r+bJFdKVF6ZYDbU5tu0Wd1/al6oVGSJ0T3nJvZd6kgfiYW
d1own4I4gR07drfU5t0B29m3iS7sVDMV3Tgwf2omXGFlJEeXmJUNhBUtdHRyyvnQzsJ3Y6qRxoya
56E1r4x23OkyDE89DpDjBERsl3XJp4KXEg6i6iTSONu9aAQ7ykoehLwMnUnpPrd9t4/nwKVzb+Jb
6AEEUgEcW1G5Jc3JUY8KTREioTN3lzSMxHSt+jdJqz4JGkorveJnrjhmz5VQPmuKepkmJTVwmYKg
KplAkh/BYBvWAMuOcksnjUN1P4x178jx8IQ+qQKNNkHHdEwum7pb1sDwiVDdJQSnyyEzbbkK7rQ6
vze58GxUO6JdOFhXVSFldisPqt0MwZ2fG5KtCIOw68T8Lsrjfa+Xn2M1oc49K376gdjbRtVeCoYS
n7KKyqBODZ+aVv6m6q3pVnr3Y0ys6xBsMLKh1QPk6adWaSSXj5O6Yt3W15LR1TYhiWc5BWU8TMAf
+4bIRB80oIyytNinykhHdziLu6LrTnFbvkhSUe7Nccb3jKH4ClEVH4KcSRgXwV8gmh5TXh8mXrYA
4vrPQCrROW5Mm6o1arWXatMknOaj3Eqja/gpytptnjk8V6NDFZDzH8WsPmh+f9nH2kUXpldBKd23
UQm3seuuklBT3MCP/KMxsEgz1D/QIVWS3DEkgbnUymnf0+x8HQyTv+8MgBEp7bZbBZrLrbI6Di2C
cBz8S5f4u+hmVSlWLJl558w5E99z7V/WqKI541TkR0r0ZldI22oft8GtpQnKBaWj3akqcsP++DZQ
lrv83Q/Bc8FhIiEBvOjtdVDXWtb3StU5oZSMl7quP6KZUDp6B46uGrV6pxNSp/2jc4dhPKHA+ika
Jus6larmpEJCTYTEUTK53euRLLmKMFuuZAS3RQFFqtPnxyxpAuTY6baeo3iyu3A4JknSeJHMQ7Js
oCpCRnsxglI9hbP+5ePRye/dM4sqR9JWpFuYb33lgradKedFIXeObs36ziwV0x0TwfqaCXJjC2Oo
2aGeC9dZr34bo/hWiVOEtyXhVxtCxkL3Wv+WjHFzQ2Cx25NOu1TL6abJ1OFOCYuFwwVpSx3z8NiF
5lfgZ/E+N+qtouEzD4alI54aKtRVKNxcx1PBww5aWc4kTqJFJxcUnNeYQQPFMizg48k0aT50avE9
lvKWM4k+Nsmo5NuhaNCSFpTylrrt9FDMQX3KYuG+DUBE4pRInqikyYsCGtqR6/DzLOWfP55+/bf6
0pvVRZoRv4rHNqXBpLVXzuuUGJ0KzKZ0JFgSmadFyajywu0kCwe260zls6E22T2IwfvJar+Mc/41
HLhNQcu+FGKiuRka9bQjvsQKgsu8m0/JUMD/04eD0cqXldYrjj7m+4CUuc6Jca31ow9b1bjlVRp5
kpkg9sHqt5PSp0gm+1HM7cOk+N0V/ZCfR0u6ITN200/JlTlk6a6Sc0/qdHdMYZHGRv49NEOadAyl
2fuNX+zltjEcuSzDy1aVEnDKDTreNuIChmPRP+nNSdU/lmEXfpomXaecry4OTQ3z3KLxxIlKSd7H
o3ZIOrr9OH6jy6bV+icKyfqnWo6VfhdNWfmrqlvPKtIfRLAq6M3zL/h1FzO8RRVeMeerq2XS16TK
3LzMPMlIr6uSCjTFGL41hvG1DXkiVD4i3uZtVGvoOhdKAvZPfSny9j4s89ad+2DYqVRrh53glFF3
o1ZJTONPB31V8DPjkIjZc6zJV40/fira6iLUsl91HB0LUd4junDhcx2qRcBExxfWnBw0o7mX/eK6
jZcrvrXHoXimFfIKQK5Eh2hzGon1yXO4NKnGVGgPKgiW7DBUXhzp3yuZa71WLEdsWL9gztNxPgxW
a8sgZ1uf506Uqw5nhR20QFh75aCJT3hwuM5s4uk2hn4sCbUzRt/kEr9OTLxJyx1YjJchwnQmtdSW
Ou/0aN4lrX6HXvh9hNsya9ZFm4xeqF2adXztC+boWDFw6mY4NNmFUcMxE0yYy0HntbkFEFC70Ah9
92VzF6CM5Te/Aqu2DSPfF9kE/7DcGfDq0ik5ZClkd7Ot3GnodlJ+0tFFN9LxyecJV+TDvje+12Nx
oPrfHlvNAdu+aLk7QcMLxz9IubYb5+YTXQ/c1ABxQ8jqYgIXVosuEgnsrGa4GTj00pJ3eaMdymJy
Ov8+Hb4Sb3nQVFDGs3CYM6pJydz5gWT31BENQKrFCtKw7JXBg1FnlzIwW/UiD3wDFCb48aG44l+8
0n3Lof9n17JKmuI5oy1P5xZv4L/4cPHVWb4w5oNgVQetg8toiDtBqC/GCTGD8lcslPsZ/PREUFio
jKtC7FxfGIkXKq7UXEFJxUdjz2T1lZ+GOylLTnQAIvf6guz7aSmA0gQECX7i7TsJmflIrO0kD5zW
6h6jUqdJMNpFenzoStNdzoQO7GjZlq7g0+RWxLtCNHdzXh7U6bOiJD+7SHUGjsWQbFfl/7Bq40qW
OscaXzp6oKE7o42gAicjBlY+FnCM6ft2hf9N3Zksx410WfpVymqPbMAxm1XVAkDMJIPBUdQGRkoU
5nnG0/eHHLqoEFtRf+96k2YypuQE4HC433vO+fCgtyPI+e7alimYhZljDu9tKB9tQIRF96BaBeSm
aZ1zUeictjAXHkquP06yL/S9nbC8i+Ci2/1XTNlOYY/3BVYZYpG3URhuIgr/0UjkbFVTl653uppv
Rz9aGVnzIMdP+litl1gKW3SuXsnvzSTe2sie2V1nUAHK5zyBVT8qq0RvD7KuHg2BuL0A5qBnGCi7
/gUGoEu09GrWVWntl9VRzd6afnzXBHHhQvaWiaViWR3CvWZRZUpaJ+9CJs1VkSXXcv3eFJk3STdD
HHhS3bqx/zqQ+u+Xr73erCvrJNe3fbQkw+7NhHBt9V2Rp1VovRGgx5b8q4h1LxXxtgVOYhfHrnxN
o+4QSdG2qG/9RsPbQFygSuzHYoHGy17xVsoWZTcE0BRU9MNAiC/xuojFvghR37FtOdSR7wHO3Nsk
jU+G+aVb9uSREhI3qe/K8ZhzKMozZYvqovasSX8UREv3Zb0R2l1BkFkkg8dWsn08GF+SuYbPqbLg
V/khDOQ3m5d4HDpnSpVDp8d4qYJtK7c3Y12xYaXNPu8VzXfTWP9htubtJM+uLt4HgzcsSBz8PvhV
jXg9T9Mp0cCKR/EmmeUHJSWuOLcJjm35+cscWXeDoa6gKaxL36gx8f8AUUCkNh7woXLGUn7iZBY4
FRm+AvmEi7bNa/V8r1bFuiY81Yq+tNVTMUnXQz3e2fIjefFt5980SzS5Me2agnMTWc9ODlIg4JQD
wSZlVlckdob+fUZK9mh9IUnxqojEuoxamJ35JjDaG1EN3waSYu/ILMk9QrKgJdSDh/c4cugHbcu0
u57G6rrzuy92WXvBSKp+HeO36RTtSRi6p9rR17GaCDvOLdeqgtjN02p2Zht6dm9F3VoX0yrt+sPQ
Nit70gjn7ndtFWyBv+wky1wJdpdbJVPWUZxcxyOJC0K9DhZSgFHO06oqFXM/FtNrncDR0AQMnwWP
Af5mmp2BwGTWhiDjONKfatG+gtTYRWZ6q7MZ6ETbb0GTPESgZhxW+2+GGqnf6mrkWKsFgqBVgH99
5eN0ZjHmY1FJAvwZwsIOiQxRsBTNQQL1Xt1nMWKAKJNWoz/2zMS2cY1ShLBkYusqnnsZOGpp8FJM
2oqCHkdkM94pVX7b5UN7PWltwTT1H/h9dzXi/7VutCepJY4+lk2EThNZOJ6RLXHzlWWTKQ+TYLSl
0dGqfthoo1atge+8F0WRenxhlnvTyV6m6tSMG8kTCQGzPeGpRGULBExk3Hdfm8FMrhX88t/9hIDd
SIkbJw2UayVIE/KI5+NoD3dlJ1WbypeH+55kIW+QR5hbQU7QIUJSuiQT4aVKMnCbkuLdSKcru2Xd
DsxgF1p5tG57vv2zIjJrY7VtrLpaXQXGfcAtHr7zTcT2OGRmsiaCur3tshlCRj/o2XWvlyr4gSns
UFh0lX8s/CF4Ju/VIlY2sq8pKCWHPIyGr6UF/zZSxmqfz1p8DMFDxczAGZWK38X5FUBwBcweRJZ8
SJNbOxTDTa4VfkicoZpcS4bEC2QraXk1JMV04qNRtaS2q+FRy8L5yoDfRKx1YLtLW3/bqUVwUw6B
qnrToLBIqe2kJcA1qNHUQLpvmKzKSDJ8IDaZHJCvaRGu0Dp609UnClej6Yheng5SbrS3St/6N2o2
8TWumzq7SWvpXYgxn97VPpmLtV7mfrixG6NeFyTu8rABZGh7Iy3rmTju3NKdoaoz0wUsYoxvcaVf
6+r0itIrIiAXMXPu0Jr1cf3UVgcAYWoJQu5iMTijETQ3oV7GRFosERBOBiL3RDBRhm5IiXzh5H6g
P/dNUG3HpMEpFBfjpcTHX1ssSygEchM8OzS/jfND5lxEMOZUrI4TRhd5hd/sRvNSR9qkq2B9kSu6
HFnPDh0cl5DwkYWwhG2cHWnlkVTORs8aOgH+pt8V++WL7CVLaAubejfeX6rl/nLKXC7vw4DLzz90
Lu3el/A/pkBWqCUY2vew6i4c03/tpZwNcdZnDqw4TPuca9I21Sspq2tCqsnTd4lB3uqXgjN/1X2c
jXbWWq6UrivMltH6daMjayGf4dYGvoTso/CCl+xi6M0v1fCzAc/P6bpWj1a/XJ7erIIxYYM2QBLI
NmpVezlBjSMwH6Bbvz+ffjoqcn4FBwUK1nMdptFnSIYKnpu2WaQ7yUbdaOt6c2l6fH47P4xzdjuV
KexZEhmHTOFd9zUGcqtuRvpgrQtBxbs4WZYS/i8vwIfxzu7m4He+vnxC6Gga+3K9pBwsfRvhlOgf
L2l2lpn3u8GWfsOHya/TS1RJpGw8IwfS8torLwvA7fcP6teO1DI/DKSyS7eeQIWzV1qb+8ikPrG8
0tNKeQhVTz30b/PW8FCZrdTHSHXakzg0z39f3b+kIz+W7/l9W7+/t9ev5X8sf/VbUU51FITtf/38
x+avP/P5XXTZP/1hlbdRO52693q6e29gHv3Xf/wlhVz+z//pD/9mNT5M5ft//vu3gnDc5V8DEpF/
FHzTZPlwe39RiN+/5+/Ba/rL3/gH/Kj8Qe+NXrhCEweJxGJD/gf8aP5BxK0KnoSmFQUpm7mQF3Ub
/ue/K8YfVH/o29mUqTTDYBY0BXsTfiL+wE6jIR9nOf7TWfDPld/+NY24af9XUahp/ty+QrzMbgNH
LSlKFkU9vJo/TzeFiCY566IrPY6SYZ3qkvmlZWQI75XQ2Vam047OO5VG2A7N7PiCc2KRCWWvlUnw
YAi9xPWsmgFYQGmEhqEh9+62kyxXP2K7kffoTunL13WynqaKvPmFsxK1hkcF+rtUc2Jtxhamoyiy
fRU20XqGZlZ4dL326tBEt1nc9Dt8iLbKmVsdVxyuKzbDmhYS/ZcnpWdWdvANkhB7jzkI+3VL2fBG
r6XoXeviZivYPS8HfF966Cspek6ibL5StQzdctAbV/Ad+Icnoe4U4HVOw05zpUyj9qj7nLdTmkiE
dLbmwTBiwv4VfdoNhZ8cO37JtRLGBseM2L5mSy3toqjS17qd99egerGKjQNKrtCvns2wL7+rfat4
2G373ZjRYKa9L+9kcwq2Uqcr67nqxlMZQx2hZJYoT2o1R8T9q/JXm/7cjhj/emOIINxLfdIscDDU
tIrWe3ZmGUBCRvsuDCfpKJlzQNkppUICRbLxsjazvFEZbRcozlg5oAuEO/YT+/HQFvHO6if74Kva
uJLLwNrm+Jg8bai6TdhG41U2Rs3dpEnafVh3+hb2I/X8JG7FS6BL1p2klOJLmkushlDldnmfcjtb
YBRZ1pbeJOb0dUr1kN5AMH2bLaXeknZCU6wQHECsWm52FtXquxIk0VWhtzQaqqZEqTQ2ZcDJX+7s
GwC81UoL80pygy6iTTlY0hEM1EKXAT9nd43PmcsvvplxOD3QGhRfja6XHytZLW7LvI4Pfu1b8bpq
e2s7jH3MDZOVlrN8ExyMqiiy3VAPBLZlhTEdaNlU71pV+4hA/XJjS0RDE+WWkkpntIY1rHh5IDIU
xLSt9LrJeq+yjpLVmbdYe/oUVp/sE3DXBK1GhSbPr0opQX8cdeMKCEjwjacLfaur7H2vVLrb099d
FVaaHvyZzqCEjuU9HqYBZlmUibukTYpbpc00ee9jS6QSnvSDY9iiuSrG0L/qSClxW6PixUxxAVhl
mV9Lc+6vAzWGPdTOwJLNBjggBMFrihf5JoqMyZtMq702lMA/1eMMjVASwSaY5XBbGr1yPfp58dVo
lOE2Nir5OTJDsWliyjaB0hX0f1AL9KlCupo80NUs50CnTGcW+zbO6hs22i3lRUEpL0zG5ntMcmvp
Wrk6PLIVAXXIqwlhKClVJ5czO1jzPhey01ezQBnUVEK4tJ6NQ0ShvfHsLo9ezaTS3iKRVuMajOJA
Pl+TdZKbG5N5TZux/uojN402XVrTcp20QSVHsypTJ8j1/F3qrJgc9JRemTIP5VvW+OZSk2vzg24C
jdXFSJ+zT0LwHHUwfAs0U6ySsKUCjX07p7JIpXNEcAlrxxH5ZDwWE4GFKca5lPlZ5090stvbIM44
kGeaiQNcnnr9xsgs/55/VrNdc9Dah77NDBysaRBfU+ttVkqC8sI1TLlb4F+yvMY10N9OszlsyrEF
C6oM0CLr1m5W4UTTeuCGfLHKxpCPk2rOxzpK+5u6Ef6hgfKDSjSROI0MiEyo2CmFMjuFFEJgNXnl
Bf3Doj+0s92fsmBIIyqYtUqlQq/y9wjY2d7gAPQDUWl/ZwBv2vBi6RtgbaPsmF2eHtUoDPin7ERr
XaoyQH5KJZvvoY1Pj42tYqFoqkBbxShVKZKkbNQ1acq4EJrGS+kgoiI7B/NB0uDSOXTdJVq0c2nB
lgnyMF3YKuNeLUR8TOOsOUS6Ub2YVpl6RBZEG9tXOnhkVYMJuK2GH3kqpDedT8djmLDWS02lXvlp
WT3OeWyA5Bs19WR1pXicSFxfohoESRgioi2qDMCfhlquv+hB2txyzI2uOqvVv9SJ2g6ORBzcfgiL
/MVv5+bELBu/DiJMgL/h6L43ylHZZzVC4zmLIny5fvoG/s5Y8W9Xd5KdLbKCpAf9qDSD9DRTPYdE
QRXgvrTz6IUbpbBaTHP9XYGVyAc1Ut/pHCSbMopSrxzD9FgYuTjYxmTtZ9PvdpoZ9JVnWcgu5iBq
PSGK2ItLie1ZmpqH1qwIUACmeFASjWU5qkeSFm051B9mbR5e8WJp37oha1w1TLNvQ6nbqyqtKOPO
1lIaMaL2tUpEfEqbzs4dDqr5VSKbBUjGJgpkdwgnctSEPPZHNW0l21FGwIOG6c+9k3T98NhU6ZKV
37MfcIHMWPsobGXOUclQkxjYjFLopklrBTSlGw2qWkBO12wbUCgNI7yfc5iC7kBj80jPJR5pTFN9
miC/3ijzmO+VMjN/ZENkUvKxy2LVxPN8SgeJrqGuJwpQlr7RsawIlBpO3ErFEqin2PdtHCt3aTPz
VtAaUKF05ZpvMOdhyPJfad7mKmqDdSsl4UMilNhrIl96s+JmNLxhggzqtWOd/eAN03ix1CZ8mRYA
p1vW0XiE1ixrziDHGEmscmju5HCkYyJ0QM+u2iXya0qwTYjrv55ugzrqbwj4rhrXgsJ5z47GQIwi
9xvTj6itGVLZ3PbmZGzopxVAH1mKY2wHfnBVNhVwT5UO+10kwlbdTwkF25NV8yHEypwYkKWKQJGg
z00NZGXFn+Sxc2tVtkHNSgFNk0pg1ItddVCLYT8Xynhf50X3rANAOrL9rT0pWKqyQIPuR9Y9aIKB
/QQBrL2pS1CBg60GW2qMQ0D/qExWfTWJ24qOHQ+VTRgbSdXpei3YmnIv1h1ppS4Jw8mq1ZBz9FQt
KodEK1BfaTDDxIJLQJOkM41h3KRAmt/9uEK04atpo7ldrhFjEce9abhaZNSWZwbmiCC6tgzAJ0YH
FaSefG0FTNp/IVR1WJct6jOwe0HnllFuX09KQCNNdFFguZ0VRMDC2jS40aFIHiSaiUSg8wHbwV7N
H1HGgJluC/+lTIrsKjGU7qWK48kb+yS6Ths5gGw4+2Xp1flcH9vA15ysU5kDLObTj4GiKzQiK7d/
pKot0ajW/CPvif/QziJ/M6kHrsFjz5s4mYx7f2qokQl8zu+xnYu3vK/nnTUq0304R+FG7QNfcftY
gWBG/XSAVm7xOni4JIvEK+nIMgkznc6JYAo5uQXo48qKVcWEflzB7j0U0yw/xfPADskCRz6uQXlR
uUzHuLvvKxqrjtKp0rMU1jCqrLr2c4/GgJWtq76bdkWSptYKO2eEXUMJksepAEhuRlb43pvpRCPB
nLpg3ajsah0bgDBU1GYMIJhGOb2GHG0L/DVZkYoNAliCcUIzRHNB0qXgdUIp/uzL1tQ6gVnm2cow
JxrlLI2RvouMMc5Xqh721sokAFuAFxRsGWLJJJc4s9L9UNmlvI5h0D3bwYCRE+wg32TZii1AbRP9
HleuVMDwaqyh2U/btLxPNT6SrtZ1kLDYvZm2Q822eJqUXkaY4NdQJZU6gmvIfkoB96EmOrCxqAXF
rqYhUGHfrlOot/NALShOY4Q/g6TGD7nJEriKVCEoXkfBwAmEvrvF5zkYaLmwKB5ltVHxRpUlu5jZ
N0XvmtPUjXtdCUDsAhueClcdh3efz7Hh2r0ZrsapNKs15XRL2clZMIauyrQaVqoCB4qNYq5A8x0C
/8VEnruLsIfR9TNE9lwhA3+bOiqhnujZLHpmnueRl0t+bT9AhuXjdUxaEtdCYZanUuIXG1Qxrzhp
8XJRNt2yvCvbKefMFJEauB4jtlaliKpVARv7keRO5HwikPTFIBgAucMGChtDtZOQHgvEMBOxn2Tu
wjSJrnC667Or5nJ+JGlZvQoCMYMmmtlGIfS1Exd2G/+DEs0qs3kyewIbJ7+FVtgwb53apAsPWVaD
2BaPvRl5EKHBrHYxm3i4vZ2ZcIQR1oa/VENd5XHlT0GP49np0iIat4MSZ/eGpHbWlop/aHGgrCk7
I/Gyp5xWNynovBbKwEa37tTq6NN6sw7DVCMH8nWrimGs1lZqJDegiMCMb1LZjFQg9SoqPr69TmWr
b32vTB57w37VpFr90rRNjBemIv/NfAX5yP4OPnYDkFBPd1PaNV9rMh+hLFro7SdqABtzLlovm2Nu
h58RnTX0+Z2hdZXn57kMNbjzq3eakshXc9lwiSzob9ShGjx7Mu19ncg0w+NJja+NQIpvkt63bvtC
CuBWD5Hq5rGmvfVBBBob++dWRKX/ShsiuAPBqhziUTESt4rYT0VFGK3MIIMvHrIxdsrYN55TGSVG
yz7stowC8ZgNgXGwOYg8huMsIQjo9NTeckzLv9tBz/eW+nm+02u7dHqJ6DoIz4N2zCael6OLvHkR
AO/ehabRS5mTwHzUOj3qVsBb00shXT+XyqhdoDGm/E36ErWVX2OYW6seahKv71uv3OlHY9/fV9eh
t+iMUwSUTuJdzjz9uTT955DgjyjYLFA6WTkvcdKG6LS5Nk60FR9TaN19Earuh+rR3zWan8z0P9s8
/hoDwT35QSrJKfK5nUYA6TT0UjlpG/0L5Ynhej5E18GVdix205W1Dffx9dKcu5TU8nOZ/69hTTLH
DKwUS3zwmbbISCYqbrVyauinegJPdHgEDo6H5thjSE7Wan7hQpfS0n9XOv8ZkGrxAlzhVp6Vnrop
YdedGSdR+/IzZ/v8IRaoBWl8jJwwtSlx5aHMvd/f3c9uLtkL/2fQs/KqzMRtC804GZl/1VrTrh5N
n4OCvekm9OK/H+vTC1SFrv5JYfklQAmfIFnPo3mKRRGua0PZJWp/24fjbZ5XX3pbusDb+5P09csN
JQiT3omKTfhcAx+2lI2htJ7gwqn0/p3Ff4ly98Z/yN/szJFv00NxpbjCQTK2tuOVdBueLsXtf/aC
mB9+h7PeDQ5Qe8gD9ZT1b5nxZgfvv7+lv5QrmSgf//llSfhQHZdzA2yuic9nlNI3EfZIsYJEownF
NuRdi/z8pQ4zE3Q6p5zfj/zphS0xRgRp4Io5d99MgI5ajutoNSAFuCJtoZ0HqKb+5ci85Qo/jHM2
Qf0QM0HRKDxEsUeO5I1b/YZz8q7wIi+9mCrx6eugG/RskM5SdDxza4whdphuFqfJpMNc/bCLvTXS
HEVw8vu7d9az+ftl/zDQ0mP58OCUHN6Jaqun1qN0uzj0Mlfs0kNL16Y+XU47+PRpfRjurMFhaa1t
DY11SpVEfqlNs3gAUxRe4gBcGmX5+YeLqkUj8jpXT2NdOvNww2HiwhL5yRcO/el/P56z6a43g1/Q
xTkpnSIh28ppvMrzqpSize8fz6fjsPLbUCcVVT93FsY4fBNr0E5w3K8ojG5yBHtlZV1gQ3w62T6M
svz8w+3qI9DLk26fkkpdxea3UH+s2N3ol5hxl4Y5+65UsVCSVhInBW1xZV8nzbskz05qmxf2H58u
7x8u5+xNjUc/HDumtNSB3E6dvKowycXHYIrvykRd/f4JCfNnifvfb5BJEIRu0CuyzlPNOHg245ji
b88JnrebddOgOO6VFWeZdT7Pm9IXm1JQm6wWiwZONvaTh360HqR0OvkW/Vg/OE69mTm6GlzZ01ON
WHzAPNAM8GCm77WiAoHXnRwDqZIWbl68lzYNHTvaD7m+ajoChCKWW/tLlL4U0je7fiozlG7FtDdl
zp8KqazZ7JBYugltQvj7DJVws64bnAxj64oetnapPZD4+CVMqLmWyS4bX/2+ddHVuTJbNqMbtvZY
HqswfJxq6S6rlHU7sh4h0FwLfssyNhCHSY4+qm6YytsKHWgcfpfLm0rcKAYtJBuUTW4mZDkEGwWD
Soif3LGSDHdInT9zbCM/uXg2Z0JB469a8MXX49dGRKuxDK4FYHW0Qbmjx7NH4yxwNEPxRnwjA2cB
vX4iugHeen+l4M2vGusNISJ90pb2rKZXZMUTOZqCZu2Uey1+JNtsC7HqVklC7g2sbWrdUldtibzc
ZYF5NMkYLCWOkjmqctO8DWQf1SaPL8uU28L/7lNLzcN+o0vKKh9ibx5tb2ziVVJ/N6eEJyeSOz8p
OFlUTqvNK7k3V7GPoGywj4K9dzA+VOKHqWeQxhhZ4TfV9a0ItqNyXZsvBXBsKtR1QXvZXIfYDGrs
G3V9ZfavavjDVu5JfqsauiLltkkqDsW5a4UvVvlNIQNxCnngcnlbqdIqyrER21LqlFRkCXhBo9bk
1inLJ69KtTuaBk5f6Me4jW5K2ON6O6w5aqJhU1OBzLR9iiuTkJ/sisiRnR9vY3R3QXGjLwezeVdH
L0VyzdK35fPr+qZc7GtrFeQrvXkyi/kmCvxNoNzb5bAJh27Xpj53GF3nIvbL8NS30rimu7SrY9/T
6pUV4ehBgzGTRa7bPzjIPWTKm6ZqqCTeq3yAik3NpBZ7LbhrJMRwTbqWqVyPZsXuzeIwFXt9Uu6Q
j8dOms/7XDn4SfCupyi4q+wmsaxHCUxApBHGUJwoe7t0JQ8LUw6sNIsEbwIFkG2o+IesFas5LrZs
eA5SjYeguGsMhOnhWlO/0hz+kgSN5sySpbpJXWnbOIwQ3aCV9RIVGV3Zo3QKfbxXctidoiz0Im3M
Lux6/kyV+mVP+WHVOfvESYHBUVBp79L5VlaoljdIIfHy3Cel9CTX5kYW+bqzfe/3q92nH9YPo559
93xzKUH49qlIgkctxNG99GB+P8SZiOrP9RQPxRIdAriOM/jZ1kcVuREgpHsId/UuWSnPw+DSKcag
mq21cnVJ1vHJFemIBjWS+nBUU6/9+dsXcIav00GczL7w910hJatc0eNLZ7hLoyw///CF5dVMUuzI
pxSVD/Phji450QSVl9VeJpzmCgP85tKO/7MpguUWsz/EagLtzm9kwyddlLl98rGt8DmoolMvh+ib
WxldZmrU8lqaoppKoZLWtmcHiU6bsMd3duGBfrKJwRfPsceWFRhu5tl3n2i7Nu2D7m6JGbUIgogc
E63OEv8E4mfwyjvjcDkJ7tNB4dxoqGkWc/7ZLEoMvdOUWD2VprpPm4oTj/Vkjebu99f2+SikonBy
XSLQz87mkV7IdMvEKcSJ5Mpxhrg/eqBK/eP3w3yyc9I1imngVi3UKuclADkwyh7J48kuZ5085gBZ
ay8etcxeWUOfXHpey5Q/W1o+jmaf2eLjIawaMYZ3taeugXIf6FPCfzKQMbabSnb+X95AImUEXDx2
1DjAfn439Bavc6FbiJeVtnSzJouuaZn+y9B7Um6pEOFCJHyW2Mez+WAYVexrnXlS/TF1uykio0tK
aaYIxK3/+sPC6khtAVERgvCz68FpSZZUJe7DVrnOx+gukUgCa4s9Pp2LerHPHhXvti3w2JN2do55
5bVD3SPse/Yy8zq7E49j45rPyaZeTZ6BA+XiovIrb4n7+GFE82xyqLOGNwybuX1f7+znBpRRKC9I
BeMB/clKcsW9uZkbp78urymRgV5AU/3Ql07zLG9QW79divD7bGWlOgYZg0OyxWn559mDGSAWsqzh
rs5PXag8GnN1KbDnszOy/nGMswOFLrVVqRnqfbNS1xaHsU22MR9nl7NlfZtx/MfJ8PsptCwb52/g
xwHPlpVxnui0Ce0emdY2P9bbbMfB7KKc97PF68Mo1tmjFFEbl0i875cddZJftek2H6wLV3Lp3p2v
w8geIBHr6r1GVLnZXC/3brjNHcW1mDvcu+T597fuTEH81/aBShQUEbJ40PCdvehQ1sD1BOp9zPZh
KbPRGlpLG7pHq4vJVJ/OvQ9DiZ/nHoTlFMKNxrXFtzIZP7Gn3V5tLKe4TU8sMhdu5aXRznYqpt71
TdItj+stkL9I9pff37jPvjEf79vZFsWOxVwluX2P/IA2CD6P+i0y71r/0vL4Z6bmL5NbtQXZK8Tg
GuffTCzEhKkx7dovQBMQXdfdRriKl6zm5wQLtVdutePEI8szBxLhXUJltHaqI4cM9/dXfJbcukyV
BahDTjBrp0ZY+NlUGcPKmtjw06cQex3c4W3l+h4W2OPgTQ9Lcuu/vlj9PODZhLE7S877zL8vYhoF
Kt6rWLffLlzUr281GwRriXZHObqwpc4mpRw0k1YZp2Jyy51yBezTK7mDR/KFnYpMWqJY/ge5lGcf
IpTlGB9MlFhL5p9K5vLPo0byJCcWt1JBc1W1TxwVa50OewOhQMX+EB44xH9LUngm+cjmZXJENPz1
fvxLEubr6FtdNMWP9me98p/K2/8WM/9/J3TmGf+vf9TDv+icnaJBcvdvr/n3f9u+1/N7UPRR/vqT
7Jm//5fqWbH/MATZ54uomPwNYuH+ET0r+h9k7i7dM410J8IE+Ob8rXnW9D8ErQuFwCRa6exoWDr+
Fj1r4g82vwaIXBTU0Dswxv/ze/7dUfud6hmxy8+zd+EWUUKDgUD/EOcPrICf55EppnQUhrpIZCQJ
NvIPHyrvKSJFRxnA2fs0aAJUuOvKQJtZwpubhmG46+tavZZ9fR0FWcsWsrEP3QhLsytEtg1QI4dz
hlWtk78RwoBea1JrCm0Gdmlz3la2Ht/Vtool00aJYGeBfKR9+z6zCIaTrMMYJFwxUtVxH4r6GAIq
DvBoPZlG8o0siwYQF2ax4qi0k36fsmxiU5+QQiTqLklvoybp7xtkQWt/UTIYeb2WqDw8aW1YEm81
ZuRh56onhvJ2rIr5MMcESsTWSFR1rAiXdrgzxjJSt9BM14jBY/QJhVdYVrersIfu64loebfsdnpk
r3NC3g6jokzHzI7exySaNtZY6Fe1EuA/UjJMxwUkl7YbRiy3ub/TMq+2x/BVL9V3zvTPczn0z2Gm
lw7ZeVqU/Kj78jqZsaLyvcVlN2O7zIJq30TVKzFBwiE1s3WLeCtLHeF+Kd5ghIzZMStuI3ROyRjI
j5m806Wg3aVFHm8lFZ+3VWi3SZ627mh3G6uPcDpjgXezOZnWIq0pW2UBllCsdHETPXLs0hzJsh8y
u0E8a/mjZygno0D5kMn2Lp6samsqc7vTxsmRejvxRJF8LyJ/WMm4xa5If3AsiiUrM+399WBtm7Ci
hLXIkRCjxE5upoShBjhakStj56OG5+eDsYrsGrsqWllKmZZFz5NWXWY1UKCD4SBU430uhA9F+Zs/
qC2xoZOMwqTrUcFHMdUhlTCObErWPMZ6bcyNtkqNsd+WTQwBuaySRyRxCl7HK6XEpKtOkZcBdnCr
QX6QRiM8BEFJNhcWby/XQmhCfUEqiZStgiLZNmMpjpo6dphmu0Xmb6ytxkB1VeJEpoKNTTpv/TWZ
y/EW83jiSGU0bYNIb3ZISJE9U0YukDeu+95UNnbMmowZMnfg4M7HUKtSt2l/5CN4rVzSZq8oCCxQ
O6zYjVXmV4S15FdFa6TrvKd4qnSJdav4+HwsYq4MQ3LQwcRebaK9Jgn2leZC6BFEMx1CXyq8hpAZ
TQ2Hm3Xr29rOCLPJtZslEaDrpH1XEU8h1Vm35h41CHSaa9MeN2WlbmU/WltF0L2GJKZJViJeDJMy
exI60CAnN0cItZFKHAQVwhr+kByhQzqzXCe7UsVfOFbDQ9oO0hoi+HNYWvKunkPirUqEtMMs0BqN
+qOVVbKHmMraDCFg2NkGemwpM1qn6VXriVeSEqSWaIW+pqXDatPcTIG5m6rkXY0tlCQIfPdBhtCt
qv43c+e1XLeWZdkvQgW8eYU7ht6I7gVBiiK89/j6GlBmdFIQi6dv9UtHVGTcTNXVPnB7LzPnWG9a
0IRnE9FuJy7XVOnRggJI1dqSa+sNSONIcwHS3rR0Jl6lsTgugj75CpXdA+S6hz5WDsAgqgfSVt1O
lDZ2hEwr930bXs/hBCEcrq45Fue5XMpulxvCjZnRZ1WGQ4Eg9F3Ll1vVKvI3QIi/9KTYK0Nc30pT
j01aLx60qCiPAkQiFFjtQc2KwGW2XOjERf5iKjHILwCly10V6W4499WF1gUIvIcAVU6bemkoQLoZ
itY366AGqQFylhK9w96Nt3cxzq0kxQAZKCCGhU5xshFIUjx1x1WqPE2xYetBGHq10t7oK3AhbqRf
raI89Fo++7GWllDNuuOCl/eQPSmNUB/1gEy9wgTCYvC7+g9cLXjARYFX2Vr3hARYwZIgEEQq/D7W
l0U6uvxtnh5VjV0u6UNKu9GuVrXcaIqDn3bnYgmVN7e6/WwOF0lFLXMWyGVzmGgR5bKGOT+eFSRX
AIz2fTd/zMF8Z2gkfMFS7NNs2KM93qNSelenOHbDoHuSx2lPV+GOCeg4jS+XURLtAKN5pPfLxdyL
pc34Undo4ls9uK2rEVVQVaBIKvqCmr9mOlrU3IsK/Qs6RNJ5FqIj7cQYVOs4Upye3LBjhFXcltQq
ZUcuK7dvrCexgOkG7yqIGdgYzChQkcdmfLK5bRrRcwD8yZ7lGUf+Xie3tBMj4mlL0qsZ0RcZa7b2
AL07e8aOfj3K2Fy/TNoMdGqv7K2OGgZjYVZd38w2mPoHPtDKz5b4KMAk5nZle9RX9gzbBQErr2+9
Cyc2Y+lR7UvQyE23gAeQXtvZfI0V/axQa4ALNaiYUcl/tk0dc9hh8xHzKKRo3UAAqaIUc0wb2IvJ
MIMes++YSo3bjMkEL7C+HqoJBElj2Pk0wjebAnuaJIhZan9dEVicqbl6PUIoGCJTc4U2Xg5hsvyK
oERPYvquSMghk6xlq1IgdeYTgCxtekSSh+J2uUs0YXEyM/+oO+u9nOI3OQOtZFrhoSrw5qVd8Ep3
B/dGQPN/yiBaCMElwwsG1MMpPMOqeRRU4zCJoPCyZzNW33VkkBeLfhGjqEc93qIQTNvnpASvR58Z
XcjEiRfXFRXammToN6CupqM8q81hanp8jbrAARGh66x0Y9fhZzp0CL7tuGyPAs76OByOQcvrlTA4
fMxp+Zn7DDDpUZZDzPvzT9TQT70FIs80UJjWgfBLVKPrYFLO0UKnd60pE4TIx1LIcjxXI0J/sWvP
Ry9pEtm2Jn1wgkD4sVRp7zD4+iFeZjqIiIKrHLtEmSXAH4pun84xoNWFTtQijjjDwyVyxTI4TxJF
JFbgN5U1xJqmfuBOXPVWJmIeUn8W/QjzU8keKEBUeyawRFDVNGxBM3rbTFN+TVbOmSr2sNuKeY/W
+BV17H6wdMKnrvvIaorKjaTdNWJ9RM5ceZISkGPoIKLm4mkMimuFZmSAbNOO9ejBxGIPrU1c7uoC
CETTP+Vth9xIgvPSB+WIuhfnQNAVobPUXYgGuRog2KQ/6CynrlBF7c40Zjtrmw/MMxTwi2SgrQk7
pnSCpZXtWW/T3YCrC6wEXptunneCJtpi1lmumoncVpNNiVFE+mGc5F0MwqPRlMcu6bvj2FNybcrk
qJjgjki1DoRVuzYbB8cKI7TIbfkiFrI3RyIWKqn5FSXR6Ovir1EJ8UXM8+JjnpCPOeLaalLKs3EJ
qzNOwMYPiu4FBt8Ip6n/aSFS99vFUZf8OSAgm+QCW5WIBaZJUM9PEvi+Ag9WAbzZaOQFSSQAlaky
xL2QDm+amr4ZUSRf1nn9oizmHr/bxRCM7+mA1aBA72pjtmJ45XRPg8XWKuGt1rRb4BK4yAr93oym
zO8lCc+bhmVBFLv3YCjfk7xLbITxCo6H+getu+Y4L3hncsVvBlvrnlJVi3dlgkvOnB41JbkLzluy
6n1rtFfCIn+kpmjuBMORopIXVwluTF10F9wFLj6wS70JMNMQ0sC85GrDi0gwYWCayVEfsoM4qbGj
ytpFMQ7qRT+pZ4OWXCdKAzOGNqseXYxLr7vRnNNPMExvWLDoFclH38E06hE3R065DvRuCJAyCStF
CeqTjEK7ZljElULAHY3mzJTi8NUSzd5XheWmSPEfWIKvp4sHNIw+fU/m3kDLqxPpBbWYGiPHNTos
iFF4E1qZp4l0TtTuRmtjt1Ksn9nQehBI3sYuvapF4SDG+mVcgAYe8WK5zMcA4aS8m4oREylZb0vU
OdGgHcMmRxka4kLU0+ghbZcboV4uIg0GiAnDxlflM1HuUOoaVuzPUXcVElaWnC1MBMNkkNg6bItc
nEd/TpYfVS5fQGHi+gPRroqdUqJiCMcwdYjU6fIn1ZkZvIb8vAhvRkJsj9lZso2YP4xjZTfE94XV
Gf5oBYfEMtYXLbgpreVlCEib6gLOifk21fG9oUI9zDXmJoA3Z2uPeJi5+MIueTOXtQlWKTdIF9aZ
A7p2EDvzpTeglIrBSwFc7Szr5NweBqh/UmO9aWh3XTZu4vfA1WZimqm2qJSo1UUwljinsPjElG7t
QYXDxf/zR7dM5wAcxx34q1EVIHMgxkeZEN+KnPN0+qWjYeDyIls+CJnOED05eRtNkBqNCEJnjbzx
GeBImUa3wLGlDileIWFw86p1pV6W93OTRK6URXbV8DePWYeKbuYADRVci6XuN3X/YwQ36JtFu8+l
KXWG0dC94L6ZOzr5rXRGL7B0EhQvwFecxDBvpwFdlyJPdlxdFgZ7VCu65ZjfKZyb5pwHHuI5y2Gf
uBxnEJ9NWUDYN3FqUQy4DAIqcTiYTLtX2NoUACi7qF0eoBteR3P3pkzR5CyDcV9iNTgLZetHMwP6
6UJU1HVQCsiiuPCOlFi08l0bYAlUp37yAyBoCZMk1RkbEypTu2U7vJwNPAXm+Lik+nJXZhwkaYOT
ZAKvGsZuM82Nk0WSPeLFsWu64PtW0WD+EcEoLWAjqmLxbsiLaI8EOQBUBstmsMIOtbj1i0GO6sMo
WcURxTcnz0WzCMyfbaoREN8EGOp38NpglMwkAtQFAZwUQeEqm/0SomOoJG0nGnznnSmddcx/dLEO
NLY8ax+lYEd9d9lNaeKPeJnWY8atZljcEvs+vwwiR3BhFlLqJmV3kU/YVwoAwTOInX0lSp07k22h
KIij5ofaoYZYcBiTpRoELJNwHsgU6TFF106BUbtLDKLvurnVeuJRVCBNCp5XCZ9xUiISio39tHSd
A7DwPSpmFEei5SYCR2vRqJDMLLxJUy44ojS9S3H0OJpkJ33CWVusDiK+aTTk0fKmNBxAPfGxM6rq
izxb8LAp25BDF9eNlrVEfjhETKt6EoYQYzrpVtYfkkpu4fHolT0R+vsN46KKPH9UgAMj1pH9dcu3
0mafiSmGHyh+qlR8BGHHWa2avjagMklyL0+xPWAmHOxcmD/KLHcY9CE6WTnuwhTDE86fxjHl5MVI
lPWcq16lgsYy3KS9NVcHUQuxxuQtU9oxw0p1vI5r7lVXWCRP1uToIsqZ3gGgK+HFjErjpVCNxsEr
UN6POvS9AZPh6qfPVhsv2nwTjqsotu9hBHEPIwlxMKkQvxrcGmoqJy3Xf1pdZmYxn4EYOnLE9uDP
4AZmOCgEbbQzJPEDG5ecdhRsRPMQLM2Fwdlj13nwITbKjZSTPddT+UR+uDfqnukz6PNJ+0L8uNl9
kaakChMUnCWon/SJSkWXUyDqNDxBixpcTkv13usg/4ZRtbtCaWw9bs+5C7ZSC+d9EnE+TTHnrHGv
j73qT4HBtErxZ9CSW5X8O4wIyLE8pT/rXI52JMVEyM18nJL8aA4CBEcqHXE6XxgSm2xrZcdKmx6o
aF9Y2ETBV2eLMwnKY9/cDKlMyAQSxG2LiTccMCJdVyIJtXniNydrrjISCMyAz7vg3AyM8rDMulvh
pYIvafqlACQtAGbgL9Pb1JvjBR6eI6T04ayJmv1QSJAORQ0gNUzb1ojc3AQGVEcpSN9ODq8AT9MN
Ttxi4H0Ll8E3Ziw1XbEGdtELk5s6qhkj1LtK92WxzkDNfaz6fh93KbucGO0SUbgPM6PaZ7aeysth
ETq0TBmCLQWyl6Fpx65aRK+VAJvn9U3ViOIZI04pa2GXl8MidoKxaB0MeOoRgMNxUaSXkiWdgZvM
scZjlEbJt4Kx8eGehocQC4AzlZASidgr9zycutAZwpKJThlKOWmRnYQTdacvkeaZmQJsrW84HAzm
0kzFh7n8xPY3gatr09vQGjxV+1njX991CUmALuaciWnMeJxk8bCq3JtKI5P8x89KFN3mTJ719Qqp
V5IjRZ+QzMYLcjVan0yrN3wc+8TG3Afwgqs/umns4JxCkkWpJcbmTKHU5he5I2QIO5RroGJW7DVy
9tpbSP2CqjmIAmkoM2ZMt4/iyC4z65VO+YUhZyj4oF+aeBLtkV+ZSNYjKRjBd45wjCkacq9wAFKq
wunZuGLaVm4qZOephp0rwEwtDsIDQ3nwK0kqGlmmLivz+WhF77WEYafof/VjS1ClJ3fKCpyH4uFH
fOpejOfIzUoeR8d2OcThXaJfZWmawUIWZ4doRNNgq48RQ66i8XXFYNYdOYQSmz/6litulpKMXs2e
xJErLvLqtW2Yp64NdyZO2B1MAS0HdyqyLzu5SLFRK4R33IaB12e3C8Jvb4FGYAsW1NYlin3B4CyV
l2sTNioY6+I5Do33OOA4WTKBDGRYwzFKluOS2saAUlHM2isqv2RPmNPtgihrngWqt52O/UjH1wd8
1sl5QDMWVqol44fOGWKRROlMLlIS+jMGRUV1kELbMNeSIYsBhKn2Rg6snTfENZWJCQl5wGACDl4O
YNMhwr/P5vDJ5O1x23x+6WrlkfeWG5IbNMaXHIbtRPFtlo44ZyW7t9qnnqDOoLrkhFbupkR0U8HL
WFbsAqL8LIbRyN6GqNQgmlOChzRXGDYRPqpkdnJ0Swa68LqTZ7YKxjr0ewpxtV1Y2VVgkb8DEgNo
buGd6rABrzI/c25Hd2SktF0UUcKZ2b+2zJxUKW7Pck+2t8B9kBrtqQyLR+YFc0IQUAKgwggXKs+y
QPBBOM2ItWF+bmrh0jLrq1JmaH3en+edeUmKU2Gr5z21ugQRhLny1QnDqvbYltaHIpCOm53Ue0be
H0Y1BgdfLj5WSnAPkQKhaMzO+yoMvFHWfo6Ar2wBvKQGGQ8SRp1i89Z+xum9KIuxI1kEDHgbnUom
RQkKQfYi4pAwHI+//yPRS5jkfP4uuAtnieNf2VqBgVryHjRt4Dbqo1DxFycDIRycChegHXHYGGH0
jXlhZPbHyfL6AU9+XimjKxhhYNd6SUFqIQG2EsPuSh8sAAdyPZ5Z8QpOZa9380J+MmblroMAGnLw
2XrG91f2FtNGzcdZE7LdqA8mWt2C6ME400rlZ9rJk6MgkWRzrM5qznPbSrv72Bix5lLwyVXctkN4
FNWBHE5Ucq82e2j9zYeY1NdUI7mGgdgWZi/nFrFEYU4/p8agBA1LMEzmtYVSvNUilxf0WuoG2pWV
arWrNMmAztS6joZkheMaLtl+5mjptZJCII/LHX2lCsVnCO3Q4mV0lBx+RJGXsFQ7t660jpuflI6I
XbLLZMmeTT+ml+FIjSA6oUzNuBuCo1mgUc3qGBCwifyH0nwdQ3fpGsO0vQzLhasPUAWVyth3unUj
l5j+eMH5fiThgbY13zu72WLwsKpCKBzmoZzPYXNeLZgyjYUQHuu2lxntw5JMt6FQvceJxZxK5D9p
S98KkIPqaFV8pxe4+ivp2IbpXWJw30bAr47KGNRB/dWX/Q6ka+CmeJadPB/Yr+dLAZ6OrTbDOz18
r2uJSWe5eY2UR2ES6zXxfEXIixy2fJTakjOsHV7HVJVx9pYHvOnUE/fp1FN1auRfFZB8uRJ0fEBI
0NUivunTxMtDK94BBnDDFEn8GDNRUE0bG4PSMyiFwjEi8WMtHagUTG0mNmmUNlXaCI4AGcIOAAE3
1quYJ4szdIit68mttfS5JXYqEroYmpL3vL/kcjTNPFVhyyk6832CgnY9jzzeMEh+BiuSh5SNHX2C
Mol8WKi61yCjwady15kasMJDel9vuWntlIZeqKiXUt3da8GtSBRjz/gcnY7KiG0GParG4SM3170g
ogWOOfJcj+j0VAYHoaZEXqvzZ+Ec349SdEzL+KXOFz/tK449paFkXufs08HzbDGvzoDC4M51WLjl
VQZwhcOHXZWA0sWqITtVZr6Z2bJXdcqUFeeGLVJNxARAeXtW94sGXiVoNSiPIZ0gMU2Z0AbpA9Wn
S6wMTyS4JhhXnMHKzmG1KFKmOpORnumjnJCLw+boOlDmBnxEqYKdtCjvIh1lqoCB4OCuOI4mwzk0
Qa94doyHUI0bUeWUk3E+OM2i7fSBURNRkM+uuZR3gpi8hlF4ZSp64nYz5yRczhSDcXgRS46kFj/K
ngcMyfAjV/iHqOJP5YQ0XMwutJCH0Vc8tHkY97Mw/IK/wkcxcqCKicDYi+S10695tDK7sJR5QsPA
kEWJ9lQyH2mFwxtavx8FGTa5R42Jy27q4j3LwQtZ7Rg7raH8mCbOqAFlIEVxPwE3Yk8tYRF4k8T6
aML4VzprihtE8rVSx29zlR6F3rjrQ/wWeW96xFu6PRX9gdgCtvjimgCf7FYoA760ydUs4p4u4i7D
GnDrcE2ShdcyCeFVkXSAGmGDErJLKwEWz8nVE17Jl7GuX7WJ4aYrL33OImY2UHtUmvVh0QnFXlc9
i5XwhJRGcQdkJSTrxHbgbAi0S6cbV0C00ByxjJxFYCRspVrfa3OdvhbB1TXrc3GxGALDbj3Ta4BV
Eh8nQ7lkQAw0oQzQDI/DM7vSjQaBw8eKPKPg8Leq+axORGpP2t1SC6UnVDTXMp67NIkvY4kXosVe
6arr2yAx9JFmAdgM9bkeaWM1JtjgNYEbGUBSLlxbJMDWkaX8NtdmBo9IBJvGfRB1Z13Ll1R2zOhA
QvkqTphcRCOI/CDjPo/sVlRm7qI23S8JO1bFCAC3kBBxi+Frl/G/8A5ni/JG0kwyn5qho8/4SDqd
yhX/EOvMagtwSydMgKJMzM0pAutXNt4PQur8/lzpWgPqMZheYQDvt2ih6lHATBftposGcN1AoX2l
bfc06AV/EQuBJG1kej1GmMVi2FFLC2wchfcy43uZ1NIXxkZwgpmP3mJSwSJNcFQtY3Ih0DEKLiPf
icr0YD1rMPmcWIlACixeSXbmNOMweYGV3VS9uZv7a+jq2ByD8EceTDdqpL+LaXAXd/W1KZeM9o5o
b5T8+LgVFhAOoReXXL9qkCKnArNrwLFCEJGYRRMLzhIKr0lb+cg6eWuBRRlzoBFsVORNpvqgAzGx
NT1MPXi5E6dnn1DXGX72k+5gwRj8wpwfp4HcOj6INT00TkmyqUTZJWN8E3TWGfN8fLnB/VOo4r4R
knsDQWgsVZ5cCD+pVOyXIbkaSVq6OG0gCtfnVeDmc3DdWsTYsj7ArKZipcVX8kBJPlejs2WwLuLG
whUTXIEtOisajsN0umxXQ34sP1dmQSlFOG9S8D2cYV6Tq78yaH/gYbvRkZ4zZj9Fc6Q5xKjPfbw0
TmQ9mDVR3ULtR2zj3oEoAq+epNEobk1QtjuGR+2lRl9skjyeMTlzIVckjFnMQJ4Uv8eMrSViCkI+
TM7cKpeUrt4a+lKuqiV3y8AMFxBag8uswBcJ/HpXXUlys5Av0A8VOjYjKerroywp9U7PTF9NuudB
fGCSFMKGvrpaGj5GddFflWrYF5Ywc0Oz62mU9WPEkBvULBNfJ5FaIvemKwFTxqd/LeVvaDEI5HhN
+Q6I9o3lKFhDw1wNAYYUnwyk6nnP8AyXgmXn6DXxNJiaO/rWT004t06GpGSvt/EtOoJzQSjPW8xQ
ftLOIU0gFMA9p/6654r6wOYb6/cV2gXGPq3eJuDRoTU+NU1SUzogd2zrt8kiWFmog7iGFXh5kHVe
l9OLz+KCDEMJaFQyjaiUf4imqngW4xhsmiGR20l+3c6jg1EnU9jx6kiBkN1ITOJZxCsGGByEYW1v
RtNtElbHaqFoVs+qU4TiC+R3ojG8JRQ5QhU6SGmrpfDaLj07KzweJBP8eRpONjnYobXUxyShgq+s
YPgp5H9O42felR9x1uroVbLCF8kfmGUX2WoNoGlWDfTNPbE6tA2fsRjjgVw8FAbJT/NqAfABW7ns
L2cYPnizTL4AQNRMwGLSQpg1Xj58xOMa7gZ0rmoVOmKAjKlIGkSs1F3w7C372WAzVNrC1WEuUdlV
DTfmBEnLBgUPgyPnWHIjMWbHhoP+W1P2j9R192XO/30rrfu/E+DtfpWXr/mvdvtX/cEc/f8EMqog
hP2fxXf34O7a+E+13fpv/FtuJ/0Xhzv7pkY7UkQ8hyzyX4xRCKMyI2YtmlGmiHKSP/i32k7hj9Z/
yVRN/i2GPCKB+7faThH/S0YXh20HM40OmUr+J2q73wjR/whxGcaEZ97AUYLWD2IHYII/tXZNpMqQ
YUKK+7vwcvaWg7QfQO8zBh4FlpMeoj2wo51x+IfzD/9ad6PxA6jUMhcrIV1Mxt2A5AWMCpVKnVZL
rp0nUnac5Oby01P5t9TwD3jH+pf+dbHYBBQuGD63vMqfPzmw0iwclWmtpKg7aIh3pcPAAJve4152
xX19woG88bD9vrUIikVNMuGfKNTZN6spZiANJqbRdeA9ACHRzn+b2NahkpS+TtmQvlxPgQ5CXkH1
Wv9tBft0dUSP4phXTEVTrnqPAtS+eIweenedQBo44ol7udFors8Pbf3qAlFVTHq/Jf+fFssLUhe1
Z7HV1tgIFCXZQpuw/NeO8z8ycP/Uu//rHvK4NFoOFitpfCKfn1jBfHE9lxC0FYpOi6tyu+T6+5fi
ywv5tMJG8q4hVgC7QvWvYkaXSsWt7m/KTN5/v4r0p5vj7wtZf8an+yVkEyVceeF+7WrPvJm98Ky6
Slz9YHhUxs8YL/GgvMJxSWy+NvfE4qfu4ua9J4oSSWxYfLlSdwTlGA8ZYRf45SF0mIdln0Y8bHAn
f1/vxpKTUvyCZMOSeEruKT+uM7utS1pJ0xmaKtAS5IU+X3x6GM9DBw75Ixq4U1/g+nZsvnfMnP95
ezaenbnPNGtIeUnlnfS0fhExwBWAW27oMF3hKtp9f59PvUqbD15MtLZKSbXtFNKZhSjTLO/Lk8B6
9cTT1DeWHYb+JHNDMmtLuk6yId0xTa1DgYn+r8cMPY97Jia60Zjfzvlw1BOafbJ8hu7HSc3mCGbQ
n0AAJMxDCZWDTnVPNQNX1n8JxoO21u/C+iYiTulbBg1SGg+CEFixASgOwhdqqtZknE3NDgMo2lx2
IjWdZFi7jxQHpTsd6IvRm1B5A1ewNLemGvv9XV4f2h8PlfKdunLsTSa7QjPc3OUsL4RaAnBNXfNY
pohGSuabvadUdw35TB6WEzuQ9Nft/nO9rdktAIoLrID1xqNwVd8yqNeha3r1L6h97o9n//g1WhcE
K2KK7OF0hjdfK2qTLNAXppX02SFGWh4pmhOexMz/9bJuVtl8oN2KrNaFHBrDinolQ3uKxPA6V7tT
HJb15/71vD5dzuYjBLOdhXmI4CKWKHwYPj5GMoLHpfv5/Xvx95bDFWmrEBxkFVGWslkoMowR3Qr3
bfCje/FSB956YGas3+2jR/LO4C71Il+6bN3+nFFADsBiCosntoCvLvbzb9i8nCITEQGp8huqnNpJ
SQ0rYkCuhDT61JRh6asH+GkpdbMN6NQuNG1hh21c9Tgcgl2+b53QU58RYjjGA9UN8v8TH8P6Umyf
5WqU0iQK7jjlN9GiFS8dn/16HEOv7eeLoXxcoomy3LGdT703GxMfR8j6PD8ttgkR64BZR1a5HiGx
uEN9CdQyYl+zhldT4L8kQ+zJrfRD7ORd10IOh3I4Hr5/p9bH9d31rgfMp1N7RHHRLQbXK0jXk5g5
E+ylKb0T2wo8yEtUGV4/vX2/5MnLXvejT2sy77HK256AZGrE6mbsFPS4ErzhkEr2oS5mmuvxs0Eu
nms9bJnoSSzlp+9/w2+n1nfXvYlWBgK7pVW49Qbyhcv8kl6eelzc3Csv6A/5kjMejGN+HkPzYzb7
hXEMGe5xapTI3y84IYKK4R1zni6K2+HdBLkUIlDp2iYNJVU9dkbg9On9iUtdX9k/L5VVoFloUCmZ
tLCFBi5o+fAt8IiT3hlvGHLlVT2OZdlpbxI3/DFfGTvtgYGRIiBDbx3i05XOqSv9KwtTsB9KKk49
rLiGaUqbrSvrg1afaTBRdrAnvzvUN+iz3keFoTf0N4iVElt+3GvX8+0/vHp4BbokWdimSRuYVbQ5
BYwgVyrUfpVde6OnOgw9PBRn3WN6Yx6Wmx795R4uyrp86oZAa5lB55WP3/8Gabtnbn/D5uJ1gKCh
FaIvW53i8T68RU6xE4jWTBetOfhSp72LPOmfEQ4NZbvsdqvOddr1BhkoshUDAazhZ534yqz6IzIG
SkvtjxPXuQ0k1gVXHADdZkWmELDZPBVGrqm1GfIuY4POPeUsR2RIhecc8aQLwV2CYuyoJ57wdgfb
LrrZRNUhW6Qk7plwztgfZY9e0W8P4v7UuffXabSuw7Gg04+GTgGN4M9dKwsyC/ovF5cc4r32WMIE
wJmhwmwBfGCnqcOAdu/UxX315iCxEUFGaDqn0ebtVcuipfiHRLFZh452THVGKIekJghSAPqnMHlf
Pb/Pq23e0yqn/F0WnOlT2ifn49iHzFmhaWp//56cuqjNnTT7fNZo/JIpjXdWsBshpff6oTSfv19m
u7v+64H9n3snb8IHhr1isBvXewemYsShNCfVChOeb/7f1tm89YkW9EyzZJ0OuXo25jcFCkIR2eL3
y/wuOHzex7fXs3nRLTxqbZxpha1fLH5wbB2qO170MHiKk/uha3rfr3fiZdh6nROjNCrB4LJgCtk6
vQdrdP83K4CTkTVFpGC1PsBPcYCJN8qk70Q6RQdJikjEkBh+v8Rfuc3vm6av3AwVxCTVyD/XUIep
JaxgDfNi9BaXXnW6T3xGUtv0HQ8lw0B25Ymk/Msb92nJzXOSWpNuOR0uFJDNSyMYl30u705c1vp3
/PUuAJIB0mux3/6mD3y6dRg19LRdq0biEcoc0vZd5Osu5iZPS4n8TzIE1jDwu/XWT/rTeoIizElQ
IHYdQBkwz+KR5Lx2mXrCwdn8CC6N+//NBcKsJddRqb3pm+dGMzCNlDUnXaf+dVe1M+yXy47wpNmN
b9Yp6un6t/11eZ9W2zwy9rw2pg28niHdobjq9tjAfNVPvNAt9yeu7Mtb+WmtTcQ94zwzaN/QQLVH
Dy2HG3oB1GjMv4Rep9/GL3dBMBRUQLCwczT/+eQWWR/NReEDkBKkU+29ydzoQf+HtdLfX9mnRTav
RxnE89KuSnrTutYlmp/nQnXiqzp1HZuTcJzqrjJxBdttZd2ESusUqfYaoh/7/vGcWmZzBCbClOJj
4kp02G9VcCYt8ZnRTidWWX/sX+/bp/u1OQGVXm5QVbEK4oo9Hnk7xiKn9aXXiRo93FOv3Jc70n+W
2xZ4JmZRtenEcuouu44ar9wxz9Rw4utsj1urswFWJMf+1KonLvI3UfTTnhEoZmvqGU9Mf8EkU34w
G8GZf5QX+nV0hRf+gI0ImVe3Ew6nkvivY7VPF7z5nqFVFQA3Wdp8qV/TMyzcbuTHznIMD2tFWKqp
HJyqQZ+63M133XGcUZtZ19QZwD4WCNP2OaOjFrHczWiDv39Pv8wpTIJsVaRTxn9uXqEkkDsrwFPM
BplfjkdD8MeP5pDvMxebv2Okd/Whuc1O0pT+6sGsn/qndbc9GKWlO7x6mX/nMrKjO2ig3OJsPXow
Pe2+v8qvXlxThpchi8D9/uLdoyDX62qtTuhVey1byKSXEzvXl1HV5yU2W5fUoa5kyhwS1128J4tg
uPuOsdqO5DCMuo2ID8wTH//JJdc36dOHkYdxPC0Gt7DxV/RVu4t34GJ3rOlBRXelw/c38eR62z2N
iZ79xNRge3oyd4YfHgWndlEkusl+7Yycur7fgfV2d/t8Szev5hj2mCRFdExoy23IR1fgHODzIEJ7
QvZuXUze67Fysl+JI2GNOznu9ovYyCDnp9ggKcAYft+OT7c3aoM8wpaLl5psu75dU0L4uTtCByc6
/T2sn/XmYokrVVmikLMWKzcXOxRoI8TEyihSLv7sFe6KvKT9AzM9OqsuTgWXXz3Mz+tpm6xGjuEH
5sjZ+O5HD6PwLvRMbm3j1Ydh15+dWu+LLxDgHq0IKie0XrcxehjnXSkV9NLwCjd7tS461xzH/MRX
+MUqJmuYpAHwqf7azGa5XqRUBqsylliiWrfqe/f7j+DECtttKyuTdIlUiyqTnE/HBDvVocW+8c+D
FJNikwQHVKdJvX31VAVqrIlr0dbUj6Gvdi3DEIfpBMd8faM2b5wpUzWk7ycbhrENjTtZQ1YXUwQQ
j8t55oNnOF/nRv9Dmuvv8tEf62wO0coEu5pMPBQ180bHPAJNbgnD58KfHNNG1o1YyD+VdX51vmCO
0aAt6WvVw9hsjm2RZ4rGOEk0BeZOccMjk6rt8Jo+qrt2NL5/K774mizEIVSqmPGOjmibHspDphpm
UXONN5KvO6iZ1jhhPcwm1Y5/RsdTJ9oX1/fnipu7GuCfF4ZVJUglrAERW+8sR9oFV7ObefHJoOSv
WrsqMshlbSSyHersUJvtCVm1KQ8T20XZNhS7daY41VMrk3OTdq0zTS2kzbqk4X6PBYjETqj26o+F
sbAoe6OlOfHu/nXDN79n29oNGWzEaCRqP8mhO5j6JRJAjqL/5uy8diNXkm79RATozS1NsUredEvq
viHa7Kb3nk9/Pvbg/COxCuLMXGxgA3tGUcnMjAyzYq3Jy44xA5yZV/l7X3x7Xf5alMDEQNiGZ9nK
koSx1CmMBRV2dqJFf215sAj8B7Lg28QBMwR2FqgUPjdojk3CKiOaLUUw5MBVwdD10LlaBLnL6+fn
dVs52xrZHB4tGNuqlvHGUDgDMM6qxu0TuLC0/vs8MEf5ubWzs7o1twlpg8UoBhPiWju50a/ol/vB
6RcP3Y+1ubhXYriwTQSW+ioHrtH13gqcGEYEkGDm1V5T8PSqO6IV4zX+LmZp+16va1qpvSXeGg3s
xMa/UIuvZb3Ev0SntXm6+pfB6d3AZsbS3ddTP98xkGwrQIrGi6WflcTnAWbIqCOChc7O0Yq3QLhV
lDcrjf/7vVoNrYU0S0ZYfUueLMSDOUurofEqBuY2+hlKhrbiW1fzc3zYy7C2zykX6b21LXly3zYj
XgxrGoMOKWwv8iLbn5++szDyrw0wexDy8dZBQ/8xTC6XLlZajfZF5w4u4p7o4710r0sCkNSGcMOV
ge0JX0wUWjvbOjWqnX2VEu/zH3HBXzHqDRifcJKg8qx51neLtowhwwONKx0i2kdM2fxE7NtR8SHa
g3Lasbfe4PeP+7poZNKhMYeDEM6Ojb9OzKiXZ2GdqDpIB5V2/tIfBkJ1xZuPMXqqXz63d+61iE6R
E+IfvJe5bXejVVcyQ07S2iNJLKG30f1F9u+s6sJp+WBl47YWAsiyXwu9VstjEx6Mptk7/pcWAkcj
tM30ZxT8x8fDUi8jSg8yB1L2Bzf4A5j7APn62lt7kQ9AzpzQ3WOqXdOmzVbhqv7P5DYSh7epBv6P
SUZ/kCesGQSHB8Sc8odVHz5X1wG/bi9guXA+ZBQ2gfCj/8YbvbkUghks4ENWxpx7fSZ8QPHC6a4g
k6CYfSh8fef8r59ts8YP5tadfZdLMWnZQ1kwApTHK8NieFrxsg1o2c+P4d846zM76/a+swMrBKAr
bYEr8n4l3M6eu5/qN6RHBFQ83N4V3cSrvoK/1A27eVzRnspv4Cef/4gLR4ggAVzN2rnkHG1ecAbr
9Waao4pRtbcINexKYdZg5wG/8KSubLz/NrK5CmHXwH9mrXIENxrQfKCRltO6+tuaiu/XpC4uyQTI
qkt4FITnPn7WSR3HhRFtZHMU0THUzlNG5aTOz59/uMuL+rcZZZOTklx1ddCMNCjJgQEfr4TUDBAf
hD/qcf9JveBNYHz/v0Upm33q0wIV6a4jhJ0nP1HUo7KkO/noxe+GLDYBo8kVVza3DN4dlsTUJeNW
38zhsbZ+pvXOSdgzsblZSEz3rTZjIq3/abWHYfipBzvZ6KUPpVIhpGUN2S1px8fdV5EDhmuCHoo6
isM92LH2JGtzvhfSr7u7ubsEUiLxjQGeH2zHRzMIoCMGOmFmVb6Ij/GVejL89XHeBZFccH6rUgoI
knU51rYYoSJ32XRIDxO7mb7ooQx9Xby2kGjnB+HbbqR4IXSjoMMYAnmuJZ/BMFslYfyqJplPbsLF
CXzJzR/jq+E6uw5zSsmjW0JSZPfHvfrZpZiDZj/ytKosss510OKDM9SSXFWEYi1grUlp7AkJk9ie
BRZJPYjHARLH/+H5/GByPa3v/K/ZVlUirCaTE3yyHil+dWW6jEN6pZtANYv/LW7z/+F86iuWkZeM
jGkb8pcjgzxTh9ou5K02NJB5+u1zx3ThAlBB4AYDAuD4b1M/qA/NvEoniBZNAgCUbas9bP2F9/GD
hc1WpVPbmd1aI8ng4f//4JP/gHj8wln8YGezP2JdibI5sJLxCu4UNz0ON3C5aIcV8C18D79oV9Ay
Vvs6GBfu9ge76+96dy4WNWvlef2CfXPQnotTdWCC3KkVJr7t8lfjcS9siEl4kGuEB4p/dgs0q/PY
OJcPP2DjwxR0gpOq4AdYz/+C9Ueu8jQfJC+/30P47O3lpky+ijXJWYWpsHwJJ8NRlpd8eDXn50UU
4fGcDsKwJzR11sUh3P+wvM0DbUQwZgrr+Vlr1bBAlbDf/oIu5fjrqXdTqEx0WLjtxt8ts11YLPVc
UZWNFbN1JijSQgxoDBFgePER3ONNejUdJfi9Ky8lGV683KUPwZdgQqr5J7sdkp1Ya922zbZSYDTW
cN3gd2xjLUVPoRBDXNuWyzsji/70mUEKeSeYL5Fs+p97gbNuIB/5g7FNzGUZWaOqQQve6FAWnnGI
r+Lb9gCf2kk/FF7lKF7k7R2ms+ddEqm6UaFdxbYobGw2VovyMApqoJ3IpvmIF9qBDI2g3u00Wc88
3F8zOhRP8NmTKG+uh2b1Sd5GzIjqwp8h86t4x0WfHZPN39/ciXEolTA3xhyIfnFTQHlqqz3TXeBm
zUY7FmJ+PVsCI8rZnrrlmcPDsKUQTNByoJe0ferjSK2iRST5J4q5nQLpQSenEpTiJVyWnW94aave
m9r4uEZLklmqIBFOzcQF+AYz0bWkVDtWzl/1dUWapZK9ifD+bx+jOYqULF0hO5PkAmUn8hcFvz+E
D/qh8pnNn497lc+/GeiHW7aaBPQqAn9CbmAb/iO/ntZzA1evMqhSfrIgqRNsBpzdpNAmiKh+8P+n
skEX4E9lGdGNNkM0I/dV7QfpvKhOOEaMgsgwS5ipiQpXGyXP89QofpzL1kFozO9ZX2iZk/a6dmyL
PoBwXmj/iMZ817XtL0pIcIEEmhu3igyfToKgYbiyEIaz5UxDDQ1gDZUPbC8FTF3M846tXL6Zk2n9
Vme9u5JKlS6NKNHatgaLvnrQfJGlSPVFvQ2hD6nqQ5j2+SlRpOFG7AaIli2gVlWcSf/D5hF2wszH
dDnDqtu02xAYp4fNi7TbXnWRI0ei6y0/rA9R9gi10148duHe0ZFY0U+6tAojb977IpkmZRJxzyh1
tmTBh/qOSWh3OMZO5fVu+cU8LhmcZGD/KuqWuyHo2bO7zuUgKmeuPSYYcDYJ0JKVrRGGUC4mjF2M
1H0lf7yBkMTZX+t57r+xtYmhjLRRSkNJ0BGlzgcjuKs9NG70YB1K2uLrREvqpDfNj3Vel3a1u6s8
f8HVfFjr5ltHhT4Gior92htcpBri43K0PM3PvyR3xZPhr4/gf9B6OktmNsveuJ2UuShjJUSn0mc2
tuKujaDpKj8xUE9T/n86Ue93dPNSQKzZyUOFOdUHReyof3Sn9rtjcSxe6lP+LRZu57fouKAA4UJF
7u6V988f4c1yNy8JVMaSHofYh6AbRgfmkcnfch9iFN2Gbq9/WxHicK+4nz/+F5z7h83dvMNlO86Q
L7C5eXkXpNea/kWF+vVzG+f1D0lkVt1iqoGJDcToNhmwPsVmhZTsWqkePd3JUE1fv+xEkRiiW2PP
3FlQvjG3iWfGxBwFMeZTilfNFwVT8QmSy1vc+o4bWvdk835Q/aN3CACTKsh2NnmSDD3vdLWgwqmH
djicUnOCH+huXJ5X0pfU2CklXLiJMr7OMrDGPN02KlyMJdW0ERBOov2ejD9V+zKa97X5fWe7Vue1
XdZ7M5vvB/FRBUEaZlYg9To0C+O2t+YyCkOzwq4zvfQV35vb+FItLKapqTROvgpfZ5geK8jT4S4L
X6dWfDZGYvwkHfe0WC8uUtEhYEb0VWJYkI/wLnNLy6Ccy5DnfS0iNLHb3w54tbX3Wd7DDrU/EH02
4qNS4/87la+inQh7/cbD5PFc1/yXyobstv6DIoWjHJSj4BktpCMUOcUDrLk8IdnXQHQ+39ILt1xh
UJ+neVWHpLG3WWwdt1NccAHr8HHJ3oLmpNMk+h9sSNRRmdZSKVdsbOiz0tVxBlAM2hnlbm705udg
CeKrlAjp4XNTF6J6Ok7/NrV5GkaIqvJOoe9aZyeJ5gwa6zuLuWwB6g16WrKsiZvT0YqLVJVrfBEq
2nI7NkHhROOypxq/7vjmooGugNaJuTOddGjzyRqrCy0Y+Sl2Q92phvI1XNqC8CxCvmQiIfT5R7t4
BnC/K/CLDdqOuSmSILXjqnGhwKXZU4wOs+9x8u1zIxe/2zsjm53pQ7FmMJvvZlknrbmRxi+f//1L
Twlixv9exeYSQYqYGpGKARimwrvA7334gOyZwUyvYwJxtw6wbvRmi2gMMGFEz2NF22+eLiueksjq
aIePVwX4iNanIeHJvztvFaIubqEm21nghcgSsBzKscTSpHb6xvmmTamj4YTB5MR78gjTFs1cyUFb
66iddmytf2uzOB4v6rfApQyesM3HDLS4LIKqXpu3qGDZkbNcpz7kzFSn011uhEtbp0NMQrTO2syz
erFq1ko257AT/mvKjz2EctLJT7ILjHQ/orpwFFdE3hqik0yeFTd7MUvbQcZJ6Br3CiUTZIU//37n
Fng35JXAZ204nsnuNnBslf1speiBjWhMfOvhBP7cwoVvxnwHq6AQtdIEbY+f0VhJmP2rvQ4/HD1+
C60Z0LeL1/nzTypQn9s7XxEnfPV5NPU15ey0G/D7WjGMunanQkPbHrLyx+cGzlhQVNzPewub4y3C
t2zNGvHmOo0I8eTB1O31EZReTbfxwvY0/Mjdwp8eGDc9jI871s9v80fr639/9+jPkdFaI2p9f9EK
a+cg0cgq4P8FSQO0RktsYWd05tzFYxH8gEiuqJtnXjcvDeRpGHiz0/ZJTH434nDSY0bUZFiQw+a/
fhc/Gtt439zUgrbJaH6XMoz9Sgjzsr/zBc9dBiQ8kioxPADRkLit28kFYud1Smz9NytbK7Gpo/jh
AwfSiQ97WdH5m7VS/gAcI3bhLd6WFYRisoRmNHhO5jF8yZg88axEWFyr6DNvZ2XnWcNHW+vdeHc2
4sEQljlbcXA3ayU9vgpv12b+PiT60qJAIomQJiEMflZaLkmHhokCGlWnf0bxnzw5aO3eXN+60x89
O9/tnY1NNmmMYl3jGWGX+wMTOWSypnYj4eh3vtklfwEWlddxlfA9O91l0aNMWHMa0LUJvJVZSHcM
qKPpbkvylzVj3Y+jLyxNo11vQBSrkVFuT+BgRVki1BGT8jEcStk1JKuuvrx23f3O4i4cCG0VSZUk
gLbqWXaXF4tcJDLYjhUYCSEwcQYo+avmdq8WfuErkhCsHATMhkMQt/FKg1Y02pxCBZhE/eNQ10dE
x35/vpi/qejmQHywsTndbdYWw7AwUyHnSxihzdf1b3qwJG+mNFRfm3Bsf1dVLyMxVMyamy6q8q3s
p5IxrwnZiBH1XqRRkCEg7H6Y2zZIIIouq8cOoogR0QltcUplbm4i69s6D91r9XifNCYQnKCee+k2
yRcjsHsETRMnKFvlqBXLVDizBllnpFI/Dypgv27TSPeKGcPk06B2CxdzT9237ppTrMkVMpWlAG98
l06CnSracIh5rFDViHN6e0HZwNxt6lfdiEKkOCaQU4QKo2NNX8deEJt5dpiFJfesrEve5FQLjk0l
tjsh1aWthLOEhgoQDCKCTUSlJGLZzIFFO65AdjAbXCHZm2w6T5fhPqLvDdhuhS1vT0smoi6T5n8R
y0/TYnpWgRy9jsyfdYxmeDk6/b8Oc1TINyAiJLPjsm9jkHZocypEIoOsFpk4x1RL92ZSLrjEDyY2
UYFkFOCeLdzVkgVO2ll2Xr0Z+dPnd+BCAr72ueWVaJH8mx366OGnSS2MWeJQt2h+0CVeWdByKqgh
0AFkQL5IaB44IjCjPSTcheIexUqu9/p20u7a+iyGP0cxLwFmqL71ZrQuA5PRs+52Hr0NZz5Kk2PE
/0H2cv5ZV7OqhE8B5Q4s5OOCO97xUkxAnhTxDVw5ofw8xDslqYsf9e+UBQMJkng2aR1StNH7ulnn
7EZPjkmT/Uj5G9KpNpgMgjkU1n5XV+V9R7X8vw9HWCGjMejfrQnTtmmktRaitBJwsQXGwzU9G46G
ZzyuwwL73EdrLfSjD/1obONDSaDQAQH6xOhFc2r97npFDze7oILzmYS1tM2QDNSGK+hk60Q6iLHz
dD2nDQX/BeLI8CpjgFB291tgf+d6ztb0ztYmUJihkA2RCkkQw2BmBRnQBNr4fPymFi0ye2hIJIfG
kJGbUnYgZBdSm3WVCErKMs3ZMwwZii15uhhMvqLVclpXidAj1HzQzt81/t6w7blfRiuXQjfDB9BK
6eZm69BbKg30nioUr5BVUsuvRbaHMD/3y5CfiGAgZCDmgOI2Pqzohr9sbuwayMu4at6yeroOwsJB
dHpEXTW4zua9IuaFC/7B5sajmbkopGkPULL1pIMW2whVyV54hcqc17yMsDTBqTNfB97njvSiVR45
GKgNEGBbQFs3Z2T5sN2jlQSrSy+4XVUfrX7HXV/YMobE/m1l8z0DgLUayl+lnQawTsutq6nhw3+/
EHhFjRXFCJz87GUbe6taZcRsWrVfC5Q7miD3IInae7LPWDao+BLns/+yQRvE2g5tTXHY6aWmo3xG
0So85h7QiL9R8lpTh8K9mIlrDnvg5EtX7IPZzeXOolZGIpzjkRDBds8R0KR1rLV6Wh+5+vj5x7y0
X4YJiYjMLAeXbfPY9FIrae0E8V1JulFYD9m4cyAuIAQ02VqHlCjmAOXYtutLaGBF5F1LW35cDtJN
DcELFP2H6kf4t8m71905Bx+BvgG1yd7RtyJu2NT+EE0rRmNEPKP1rPu6PeQx49z4Q/pJwa+pdnr4
yOl9CrvNwAsXjHLPShFFdY7HdfMpzTGspaxH5Vfsb+YUfS/UzWGa+3y/Lj0zCkhRvijhAWjK9Ve8
S3irRB3MUAZ607nICJ/WzxncaNT+ut0M59JJVAgdIbSkqGlQO/hoC03vbpJHbCFUdLOi8lcSueRu
ZWEFPLG3sgtH8YO1jesgu5abYrXWQOY2I6dzKg5ITQjImsDI0jnr2Lqze1zWv7p5Sj9Y3ThjIyvI
opiXt/OXle1ZspfX2A+e9UPqxs97kc+F14aLIKvr5A2Ez9tYNs9guIlUobQlFGqW5ClfHhcFbU79
dtRul/bn52flwoGk9i3yVq+je6h5f9w+XumqETtuQim8GhMisn/kaKdzcJ7Wax9MbPYMieelleKQ
ikVHejGk43cKxu6kigiMiDsH5ML5oOViMPgJ7ocrvjn5jKO3ilSopQ2Mw5HKo4xa33//wRhUWmm4
4R8St7MvArE+n4zHqzVe01CGrTFz6jTda1NdSixIBv9tZ/PVulSq+07npItX0qE6SNdC+rgmM+v0
lVQeutvo0bz778uMUNNzhynkqnQOtmkFOruKyUglfjhp7Eo9VspuwnThLn0wsXm5gjiisy5hwnhe
MfNMwf4OTyNM5o1vuXsz/Jc84Qdra+D/zhMK1Tq7ugb2xY1yqK9AuTkw4NvlQ7cb3J/fJMapVz5/
E0p/Os8bJ9HLS1jHOlFvZw3uBGVpUrowHtmfH78LTyVmGPWyaCtya7cphFYPxdKsIj9rmT31sl/J
wWSOWHLKb+br/sjJhS/40d5mv6wWeZPUwp55q1/1fn7LyOFt/Reps1dRv/gFNYorZLVwgm7rH3Sf
007t+IJi9pxaL2V6oxRPO5/v/PixHDq/hoZmA5u0eYDFZhDRAaOQNTorKWbmjuPJdNG2OpQHBKh2
acr37G0+35Rqc99kiEiOTvky3MAHciXjBB3LZ7yAR3InbT73tSyPEWxGNpF8OCurp0UfW6WRlXbd
mzzEvTjfoX6JjEnSl0djLq0db3j5OL4zuDrkdxdsbrK01vRiXd8EsCkDqKefmFaD0wu+sutdRpfz
0u26QGq31D1WzozNeyXndTejfo2e4DNFAbhV9FN/qO7+g8GD9b5+fPRXbloekbWuRNNsc1LGjl3T
J9otoelov/Sr4hC41bVSofRnL14GQZrw5fPDeeH8f7C4OSttoWpBkGCRPBcFdnR3pN5Wwp26zvkT
CfCdpxESjXU4e4sYGYe+leSAGxBmDN7poSfWnff5QvZMrKf03aGA6CFpgpJTmA1XTYocKTne5xYu
nHOVNgHJAiAt5YwkLzcDVc8UFlFrcGQUHZT3hi9UlhN3e9WM9atvzwFJG9kPo6c4pnXX3i0mZ2gx
nwwc4PKrh/avtVsfh2H3bnZX/+IuUzm9W/GZdeUuox38+HyhFxJM+mPrG6ZzCAFBbJ4VE3X2LDJx
inMDa57sGT8RhB7stHd0Ozq29+voPpIEO1YvuK0PVtcdfrdoDSlfJVjnzVYSwhWxjXxse+hdnSms
/ij9/tzchYMPGQBTh4wrUe3bNgPzGXHTOue8FKjIZr9q9Xco7AShlxwVf92CYIHIhlh3c50Xo0ZD
kjtN5hDfTe7wJXMj16LDafkS4hx76Eu4by58Q7yGShDHcwOyZRN7TJCFldKg/cqzcEC0DOXK/IsS
V9JyN1Ri+Ao7ZyYerTzLnoYx1Tp7FJc6QAhWRzyzHqtsvMvjSFkeEWgFC41uNkpsBJ8yosRZrRxk
ej5PgVQHEVoUah46UcFUtsMLisNKpqZDqAqVQ9NGRTm+jsopvyecK2i5RvXYKNeWmY+zrzZotzvj
0gnCdRSJ4qsCTSO81PSBeiSE+1nwLElKb4yoUO+VYCpORhMIQLArMXeDPkqOISJoll8XMTHdhLTj
Qy5ay3WWB+ZBT2ZeumYKn3Wh/ZEYUnSoCf6gfl7WFtDcOaDi0UKdisKNs2VwAsmoPd1EUD2YVMVu
5VGlJ6H/qtEZfwt0hF/tQVn5tcD+VyjGt9UY3ldDqBzbbLIo94B9UJAQnbLY7L4afRNpflNWteaK
Wi+i+zoJQnjoqs5Cr7YrZWaPrZFGUxaF2YNUUvKmFRLlV0hQon8erwhQl/9ZJbjN0M75AeU7M/Rn
dWlekWYccrcXkYg/5EGl3U9Dhy9qCzNpDmXaCfFtihZ5Df1MXBl3jPwo39AtZ+rGQBFMl1ALzZBL
eyR9bv+wT+0TZf6w88fRKkJ7bEY0IxW1elQXVbwpxum3UfMajF2aH6JERobenNBe5gt59WLOhyAe
r3ShuWsXBqm4APohkdCESwervQ+V6XYapfVsSNC+DsG3ZWTQwaq+CLHGGjLEEuRwvlfgx3FymvJu
o4WVK7Va7Kny9FTONdJqczGF6N9BlNOWy4gKSKEXoiNIU3ZItKGePc4MYsMzqoFd2RTftakA6IQc
rZ108lUVzN1hkevWaetCtcXOckxzOckNypld5cVW+1LqgaOhWpuvuiKCXPxBHXBwxQ6axqayYAha
9bWFrFu8vhirg9J1twEKxdfYRYqwBSUfKx5Fv0PQxn4e0S0rW/NRHJD2TbLpNc+C5qk31JDPABmb
LsfhVZgFkx+F+jHUxF+pYv1QO8TZa+Dp6FRWJ5OposFoD2Yf3Bdq7y8CXreST+kcPq1Gc0G+Qjfw
pOVGZRtN350Ypn2yqgqGFS2XbDlK5e+LbiIXT3mNaREEj1y20ZFTyZesqkAgWJ9voYROXERiZa+K
1BRFWl1+q+Phrg8GL+iL7+USHEQriZy66R/EvnZzS3fbpLyZjYIyY1A+5F18JU/GScrTI52+o66h
rxjqDbocyW0zRLdLurBjCV+eCop80iWhccwYCfS0bH/2VrFqm2fHsTGem3zid+TgLhERV7zAHJ+l
YdKPhtQ/ZxVNvCzChUx9jdpdnkNxjlilaUgN+jHG4hmC4Ffz7Ldh4CNC+aKHhW8Ji/yK+mPlT+kw
3WSJqntmHn8NkuU7+iTHKK/6UyX3rV8v6X1VCYqjdqoXR6YTaekrzeqfpTo8QcjlxmIEOaH1jBLk
TR8GrhmgGlmiwSWBoRIyw5HNmaum/hYFetIRROzF4I5KQH9f1X5Ky3Qaa+uhFRvVkxVhtEsla5y6
anu7WIYrdFpTRJ2Vp6iQ+BcaJPUgPudSh3Bo5y1FBjxFFl45p8Qc8XQfxehCNx3zmKr+htSlH8vV
Q1PBvlEZ/oL0q90gze1EeWLeTU1teeEsvyyKfNDFpLztBblz6lCClDSKwpNUd4Jf64nf5PoryvBP
kxoVR7Vgdrcxk/pJYwzHjsqo9CplfMsE1BvqKWvdKTINewbr57WBFlwLLb0Cpu+uyyISHR0X7+WK
eerr6Vhr0/OQC06a/i6RoaaihHRtazk6JFEOot5ej+eU6NwcGTpCLcAovwva4Jd6+X2K6qO0pE/w
txyzPHwzq9Sru8U3E5lbIqVXENxdJ0KhOvoitny6meZIJ16ppYpEMpNQNiUTZzE5+sLAMqzlbtGM
HwYC71PC7Gcz3EaQGxxQMXVBjL/OKhMh4fLaiHXrKWEY3SspvMvRoq3UIqp1WDKx8dJC/LKkRLFJ
XVVXYq6wSSpaJYJkeSLE0LSbb8UYOHTQik8DyslVYFzPZvGj1ekXIez2e07Ko1CqJzXIr7VBemvh
8EftSLjO5/Bl1Ds/MOMbtZ7uqljFq2fWvZkKb2Gl8B4acIg1852Rp9fFVH/NdfGtlKzoIGjFIa25
6PKg0LzvZhxI1Wn3uYX+ZM6wdyEEsRcLyGGaOfoH1QSsa46QK+bPPS2peKPX4UNtGL4aR+JTzJBs
7yXm8AMNifAx45M03mTkUXKbjOXIU5jK0Du2s+VW4O/cJke0xSoGno/QYnoq1ApHSETC1ST82Wdp
4Xe5LL6E0RgqkO7OkXSVmFrzYg5dAHq4D6X7Rshi32in3o1kq7a1YlbdpM3mQ9sg0pInheRESTve
zUU3+3LRItkrlUYc+ahtc/DEIXPUMsmQ+U5jBDARvpZ0+OfNRi29fpYW6tFmNX2TBGTEbXFMzbe2
L8IfCsVwd+yk2VONqXLlWaJDtJL/55XR3+VKm3yFrU1yVTFD4hT941Mu6/GJoOlVEvugtjOlqZ2l
GSe7z3OgqFGWJddxiG+eauV3P89IjhehLsWentSWmwtL/H2xLOGVQl+WubHS11/nPAC0mPdzbE+5
gUpzX4el2wQKzLITdeYiFHJacTq7YMfQTi1AXwoCkjEWFF9YQg21CQX0K1msW6fa5DdhCltDkONv
dSN+CJWs/J12SfM7iAkInWpemqcYT/JFslrdV/VuChxEp+POhZq1CA9kacSGopFOlV0ac945crfE
DPwtZuqMMrFCQ2fKFlLzVxG1lT0KnCtjoiIkGb97TekAIED2no3SDSRjp1Bo74bZVO1KX57K1How
F3aqqoxfeaz7VSmPh2y2ruJFVI8NsEfbSoyfchbqdpbNMnj88a5umsOktF+Mbhq9XiAzgFlsus57
Xf0SLqF6qgUh8Iza6mKbaZdBWXUgzXuSK+nZnM3MV1TrCzGEX5nZL32prlStOza11FznWpSc1HpR
ruVwrCaHMTwn1EofUeCnWIX4olhOSav5cRd4fYorQJy3aFFlVune1MOJgXIdurHqyxAtf3oJ/xeO
va9WCO/m6agc2knsfb1rpMdWQ/p9mg3R49UorqKpYxBzmZpnhDxmX9RQrM6rCI10Q/6y5MYPQTdG
N44tBL/NaR0gHRNvUgbNtbRmujKW/kWacYdEwX4vh29qM8aoy9fiqRL7b4EwHMeE79QVqRPk3WOi
VHcJL6A14V4zwRe7SPT62upLJ1+SV8qwnpUW36UVSti08n08h4ENcU+Ly2/aozGkjJqI830oGcHJ
KuWUN1cbbHGQjsFYEBkZt4mgt3aeZIIjRO2jzgtiGwPy40YYyU5etNdzNx6zqEDmCdUQq3Z5au/T
IjtwQP25ChtIc/rD0oTeNHZOj9CDHSf6rRWYsGEyBy2ZL0yE/AqD6p80VL83BFN1L9xLSjO4ep8g
cZ4GrZ+PwYNclj8iq3xQ4xTuPAHMSotjdsc50z06K709leiHT4rE7crU4iAFtZ/qmg5lVi/YgTQN
N1lVmrf52HC5NHOyy6i6LSbgSlbSRPaooXI3EcP34lEuK3+g2jsaltck6CwNcfZTUuvuOpiTzrEC
MfZm2Si+4sgCP9Bo48ulV+TSdZzGbgO34LXcNf1zrM6hm5XIVdslZfjKLsbiUU+D4Eeoabh4s3so
czO2g9GwNWJyp5Mz006mcDwm8zQBCkisPneSrowzJ4rGya10seEiZEqkekVh6j0RRJe8pHX2UE2G
n7a/l6a+sjq6dTC8W1JxRADMAfd7rY/11dgsf4okXEF7nd8kagtf8ygd5DzX/F5Hz71J0rtpKuQD
SAm3FfonI9aVa0Wa/yjm7IzG0jqi1pxMNK7ino5FJvbld6lvhetEDJATzqXFk8exOVjBcjJGPaZB
qcWupC7T3ZS3v4tJNA5531p2LC/IhqekaEs7v81Ln1v2BMIWoF/c0t/RomGmRZYnxvAjozkuXuP7
ksUnVtXRj+YjzMm8+qiWoMrW9amE0ioyiK14M8WfRK/lt9oqjMlNKi1wgjHI4YpqUZHlJZcqgBCj
dhSDdr5dIq27yZOG4HqQdC+cpumQj1oT2uywzuy3MUBwihZFPhChB2pEytLLJ0SvB0cfquRH3VmJ
n41V4KtiEQx2Jpj9P61R1S+LmOeLI4eF+iNvO7LqXEVOyRYCPUucuE+k2rXSpT8mzZj5ZdkNHlkG
CLOsUv2y1uDkE4PsmYKOckInc7HjFuEBijsmytbqrJAYjLNly9YwP4pMj8a2kMeEPFgSQ0dthzH2
cnGuHqZJmgFjLGP2hbZDc8qiWtHsrFXGF1Mwo+tcbJN7ZKKztwzFiFvVbIL1/S0OFoNT961WCP+U
eb1Ouo/5YDiaDLjaiBRExs06BP46m92TKU6mLRSFkTtCrE7Ps6yMOfF4J383QuhxbEDN/ejqnTr9
EKNYaHgNSwaNwPtXXwW5TV7DZApu5tKY7EaqHkqhDg+mNpPptu1X04jVa8vIp9seBDa6ltmUnQQS
VC+B6GdxpMJqoVUZ5+6aUFj8rTSl6etxNNCBbyf5qhcnkGdRxrBi30Z3cYoMewLHthsqqXTdaJl2
MOchvpVrUJJza8CZW0Tp12a05GMeFqQMU5PHvFtc/74hrdDRIb+uhrivALSZyVEXS8A0/cD0CkXR
6GYYBwjKmM4/AFltnWZOJdVWjLH+I6e6WV0JapghGF8ONwzajeo1fMrkGnkcCk/IsKYvRlnJjV0Y
gwb3WPf/2DuP7bqRLF2/Sq2cIxve9OqqAYDjDb3TBIukSHiPgHv6+0Gq6pKYumL3vCeZS6J4cIAI
ROzYvwsty80aO38Q+qRcpyVdZbfo1Dpy8y4cyS9USY1mLc8C4tCR13xpScxCFVRiEUBzw6SeifQy
OoU1W45nlkOl+sGCbQ4NjNBmCL42KfnlilL3vh6X7UkkcXBnDDXBnc6UyuvcbOvnxrCnQ9tH48q0
EkqWQp67ryrHndu+j7L7qovj3pM5LW+H0saSNzQHXlPhjMdWy+RT2+uxX3UT6yCHIWWgAeBMLhXg
5IVVSligM8hnJ5CC7ZQ50hafKlW41DA9kG8018fYUhwvyXIKs26oI7/thvSgD2W8lTRVOxlhqiBI
WYj/VslfEHdqhS96YElbzrWsAaM5pEfGlyoU16GzUs3lqpYz4Wu13d2aVRJc1NZU3ZaKVL2KGhhn
7BXpUlcTsQ+6FAJz1OKhbJSkosYxkdSsQHvHEtGjY8ZYhQaGAZBP5Xlssiq+mNopNdxEa5tjimL3
oKmSfNGPXSe7SlSRBA8NhuSSSp8esmJo6Me1EuqxuCmfxNhrfpBGkeLKDsslDTHL+JLOiX0sm1Bm
oJfIiwHHzZuRskz1EJF0CXUdx+AwUSyvFMN9JSfperDb7q1kwh1Epeu1p8iTfIqdrqUPnY/ta6LO
9kEfcc30jNESX1gO6nuRSN1FU+gVLKC0rqNVoFUSLo1x224pk0nrGvhRp2lUKEVuXyKZGb6UrS7v
QpPwQRY3xSfvmVU2i5PqaS7K8VZiYXhNnbLajilOWW5NhunsUsdNj30Y2G+VlvYcFJTsVrRiuOuq
bLxI8yCmcmmyIfZNfTKKw9LFZjer6aBLtLNJiEjq2yjRi9GjAZocFgZBd4R+nN/nVCaPsS2w4wzr
TPXHhDBYk0WNV3swxSWguLUhersl7Derok1J34YFzkjFSa26aCs3dvmIGwZlomMElw0FtMXJsaB1
I1lEA1tJgIBRjvZqKWcrwymqKzEW/SkNFP1p1qzo2pCy4q5MW13xpqCcHbY72/4aBylhITjdUofH
VNiuWmjNMaknR3gZiEp7lgQ9ImfUkrPqKFgOSmkSD4xBmqymYWqkjV4M7bmIMTp1e3loVnKWpTI9
uhEvgLYGNh76rtpGJPO+G/DsX/Oe8z9RwHKd0mOU6HhGaS3Yg2sMadx51gcvDxPtNiiVufOYtYQu
I2iVi22ihxKrrbBLdptAsoALWHXM22ruqawo9ZN4F6d1sdGxKGWQHEJSVAxQSrbBpJFSclIq2Qov
tZAhupEUPaFRAvDcmPssRMRxNKsmVy9SAsaKwa3Y8qPOp8WuJmutUmI2LbvCgZG0EbVWlZus4x2v
N1lXWJbvdApy4t2gURK//x5IWFrqP2M1NoC+vESy6wiyPwIJaWfpgVnnhZvmufWOmLjdWfUwbwxF
Gm4im0ajkabaOdaMYh8Keim/v/yCIXy8PO1+kBqoV2QHfMAYVK2fuEGse5ocE9sqPARGfrJLtH1j
TW+jvPn95X51t4t2UMV5YRH1fUCmAqmVyz5YnIK+WZR222EdbbtPzQf/is5gg4NKhrQzhO4cOn7G
glLJkAtRNwUlm71Gy3FZFMHKzD5LQvjsMh8gp6Qv26i2SnqLxUVh7WP7zlA+8XT6xfhwJxDVkGYj
evjIVUt6SQ2lCbGUwD5ckW7HUPHbem9WV/mkfwKhLV/3w1z46VoLOvQDgqbNWieykKdmOBcCB65A
e/n96H+bTX+5AmIU8rJBcdWPs621pzysJR7YEqdFpik0a8lyixflSt2NEAyW4IDpIS/98OH3V/7l
SC0sTfgTWMvbH+adrWul6oQKYsTmRVaorWNQ6vXvr/ELiiaz7oeLfMCQq4gTraagll6cVSGF+ulq
fHHO0j1NvlWFVotDjIe86JPL/mrYYAzjnWhi/vMXmBD/qk42Mc13HcCWVX7dXeLD4+u+wUP253tz
i/P2dyHpf7yO/xm+lZffh6z9x3/x59eymjgKR92HP/7jFL82ZVu+d/+1/Np//7Off+kfF9VbcdM1
b2/d6bn6+C9/+kU+/5/X95+755/+sCq6uJuuxBvdxLdWZN23i/BNl3/5P/3h396+fcrtVL39/Y/X
UhTd8mkhqvI//vmj3de//2ExaP/x48f/82fn55xfWzdvxWv0t42InwtQ8e+f+K9fe3tuu7//IRnK
nwuZBQh1YfUhnWe8hrfvP9L/REaBjgIdDMYX335EsdxFf//D+JNwEMtA2rTIgRYJ4x9/a0ux/Ej9
E9EfDqqsmwbqeDye/vjXF/xppP49cn8rRH5Z4qHR/v2PZRL++xVknwOyXvJ9DUQdpoym/+eXfGp7
tspqpleBR5sVFysC63P7uqg/o/T+vHItqkiiASDlQWiXISJ8zD+vlUSexIJslv20NsropRutZyUz
vMiWOc3G9tcfRuKfN/rjjX2gHSzUCngvkL1lcvOgm3x0Y6+h6HFElU3XzmDaUskWOI65Vu7qhK1L
G/CRkcCHT2Hzn5cWLoukCWNGMqHZaRYR6M8PVE8M/EyA09xp7DYluGTatBt68b+/u8+u8hGZp/qU
UOJYrojnlZx+HSfZN6PPQiR+nhx/uRd1oTL9sAOYSlG3wiwstxLJpTCtfaoVMWJKlD9d+pme+oPc
5/vVEFOD4MKgo7z8QIySMbyTao10uwhFAIrKbe3jne+Vn0Z3//W2INcu836RiZtMjZ9vS25oIfdK
wxA50ls21Mc0y/ehOuzMCdvO3w/Ur65FV4TABXyRFv3Nz9cK7bzP2pKbiu0zcOa65MisYF80if+l
H8Py/BZOJdZzCnMQmsiHTU2ZNDVWByyrOhwzxltxt0RhjqvpRiYI7TOa3s+V27eLKUijDMXhv4ht
PlwsSeg6G6lsfZNvLOa52uZbkNHm94/vr/Nc/ekyy+P9YQYWSglfzp4tV5Uuq/xKU68s8YmW+hth
8t9L4F9vZVm5frhGkMohbRRu5ZtQaZ355bm+Si4UP7xW/Hg1HsyjfA9/GZ31YgrSrRTP8LqTOOa7
/r58ilaZ6alwigrP3EYr+qef1GGfPeoPK4oc2CXgGd9v4cu2ZI83q3b3ubSPfePHreCvz+HDmtKA
nnWaxLNucEJLYSZWbtii2ao3lC++ruOa2Gz7rbapzks4A+bB/uLrV+xHw6fJhsHNJzf+7eX4ODK8
M5wPdP5n20up88PIEOsamOPoWIga61Wx04ifRxibkbqKL+va2Fun/NZe6wdSKXDk+HRB+sWDhw4N
ygRtDvrTR6Ztmsh60jWkey5M2+FavUqv58gtvQibE/uC1Jlnmqib5JD62eeu3j+T9r6NBhYWFPnU
BsiWPq6GTYtCW4oCeoWL185eoyGSQ2ALCTERa2sferbs0pnfVH4ru59xv35154sUBr9TCgNCHH9+
8EHldLQ2bBvbM31NbpE/cQjXIohHOdCtkXNoF3tbUv3fv+3fDmIfBhzZz7+v++Ggpqg5zwJqk6uR
dAvQs2bpRINGFKAtbc2WBrchE4SrrAQubENNh71JzrakfLLq/GIrgqH+w/f4MPGCUSMmU+d7SDMd
FCVez3F2E9XVSgsA/7LwGNo460TMiuHyk0ew7HIfHgH0eyh+bBe/EDDGURUg0gOmWCadeZ9f9dt0
J+27L59rhj8oNL7NsZ+u9WGYzciyBmFzrXZV7Vqs3pAXLNPLdJdQi/ybcfxnU2t5dL+7vw9DnHd9
jz1q47hyDCCnfpXaTywCv0ntfneFD4O3gOCh5HBXizeGujfWhj+u8cX36cC79Vt8Cr9Uhwf85jBG
DS4UTz/i53PR0RrbbJeV5PcDqi87/O++zoedMtJbx0w1vk6NCYnqzUfhTV5yqXuAi57jXeRn/bkl
LS/e5nvSzVfGSkJ/Nj0qXui1rDKqW5ygd104m8WxJLk2vDz6XKy+PPbffcsPG60t9Dqz629TweZb
WttgZ8HPVcg1JeX3U3fKX+zrRN0s1lEYpSB//rDXJCV+vP0y82zjpsKqtsjuZf2zozAS1r/c1WJ3
oajQtzTOWc6HrTNmhjvt0BuQMVXtjYMOxMCyZJpbtnwap75+y6Zg8VW2Jj2BrFlHBxNezjoKFPUw
tHGwLxVslCPR9X5NJ3M9OnO5kTpHvKNTsHddPRobrWlDH6inOvWaFL12ZlTvolwMp9Dph9U4TRZo
KoINfwTAeO7nKb8MoUQeOsw61qMSOJe6HVYrveiyQxboKmhZXcpeTB7xztIBQUNVbo6tAf9NEll2
aPIGPqkk2rVjzNo60jplk46ZsoH5kmyqaCgP2LfTb4U74GeRI13WoaztcLJMbzWtLPaxI1mgE6n2
5HSSBkJSzOehaKITpE/D6yP7Be8cfdXiE7qTjGry+LToah4U6YtmByFEu3HaAvPr2zZ2nAPgWrej
VZTvx04xWCpbFSyz6qAaIg7LzgUN21MRRtPZxmxq09Ln34VlAtNKDVWvtnoZZNeat7UJIAyoFx5m
I9EfytIwbuMJptU2LXPtMY1S6aqPGmJwQwlqJFSs7gj0F+uuLaXK3sBh5avUa8NaBzi/d6S23tmB
lq1GZ7D2EVTmnVRW/b6TJX3bdYj3orBejoWJMF6FJafqSsB43g+Yioxelqf1hT0wThDyJXkXWcbo
52iW93XS1OseZO4o+tk89jlWjOAz4eyHeZTfdM6QHFHzY/lQ1PZNpzfVLlQr5cqsO9hYvShvVTFh
D2g48yoC3uVlVseRvGkgPegptREe+uUQuSNYFXJWlo9r1Zy7R/i8mS/Hmbw2nczc9Lmg4so1iWBu
perZpa1sHfRmEK3KfrBfUq0ZL5NqhAlj4dFd6kW5hpBIoV5b2ZdW6Np9KnrzqMu1+q6nUrIINNt0
hQ3OvNbarsG52ojs9RDoxVbqIkvaJ2pr6r3b51Z8qwkFkvUoOqIsijK0ZHcecue+iCQFxDQ3zs6g
5ndB2qT7AfbnaQoGaa+20fU4hPByhGLZV5ol4aYz5ZrQoY+xLbh2IqT6lLZRjs1bk87NBtfO7MKe
lQk7HzXbo12rSY+KcHuZTBiP2yQtdODAJAKHISaguAyaoriP03F867RkurPLcmldpkZ5VkF97+ZG
yS1vUiusOQcIC14Q2Ca+pmPdTN7UtemdIc8lXuhiCAwYxnBKTK1WunXBW+i42LXbqd+0erzLNAea
g64OPjNA9oLECieYyKoKebkqR7yBgvvZCKxTNxqRGyTtxsJm1RdD0X6xkAE/Rq2UQQ+DAIfQztw3
RfxuccBxzLB5lWzowg1PZp+2g7Hqh1J4cVuZqxKuOpQOG2KOAK31FSfXLnAQgLcdV+aOD4b6OnQ+
kjd9I0jd8SGwHk1nkgF3oCwPUMIvnCYacHqVL+Y8PXWSfm6jYCBppbQRMAKFuA2uT7sCCN61Q9OA
XsIzjob6wmhD4UL9gioR1Qap95bwkh7OqJIG+AmFg8p3cUCJ9ZqVzTJOdjILCAxNRa2Yd0aBX3Re
tVBXoa/HdXmnj9GFXJdv82QYnmqkV01M+nlsPwROFO9bAHMX5MXZWzhDua2jzytJwitRzZxV7ozD
mxRrCH/BQuCSbedQedY4iZ9kx25WMUjQusmyeK13c07kim3hrxSpOImAlEtQzdZSgCVA58RLbEDd
bdNAvugqK9y0fawceAVMyJ2miOu1EsUA9HbdkSpu6ZddODwocSB2uiLJ+0aHyIQWICUENoA7bibt
cZKS55gJCiTedo9RIThV2aU41+04e3HUWCfonTtZG85FNI67zOokL5k6AVIMK3uA8ecNk3Fv4cAP
8TTOPaXKUj/P0AFkJAP4RiHS1SA6eaUDWcH+UALXHNu3soysLzj+dZd60ENX1tPc04Ux72Ys+lMk
GGtT7/JV1qvhe28mDGs+luZ5jufrTCi30JRew0i+KkoJJLdJw5VmzphltfkaaheettPwKqfSXV+m
7NszOHVtmvFW0dNR3wzjZDzlbW9VvgOOdGhiW76ypD5eoqevWJjmfRiL5lDFIXkEIhk3AyDomanD
JKJY8PW2Cb8GRHFu5jbltJM5acjLljjBiOKjqq4zbG8Ht4BEHm+KSo8qb5xjDbkG8PcGzn3cQuvq
LZM0Fi3zW7BstOewZ2NWu37Ncjd0OJFIGsz91Jp3eTEV71E7M6C13WMghtXFVd+aAwyTjjy7sAkX
4rYIpFVYm/AUW6vtnvOyia6RsmhP8JztqzKKS2lt1Ko9XBejPn2pa2DD/SBnZriXZ+LiNo06xeGq
Bni97e2puacT3dkg8VLQA5VWFeQLKS503u1cWVtpaO5HaAR0GoB7XhG3SJgTaZWzKxvRhq4eK+2m
TPI8cc0oTS/kNGhkf6TRDBGtJ75wlSbI1zaRLIXnyrAgtSaOduyk3gwX/oVEDAKdYPSHXabn3ijV
+Va25vKpB29fB+h9Cp9iyvJFOuMNaZUNvp5Dm4WPjVZNI7pMTSSbljl64kWVv8pGn1/auIJ9kXpH
f2/CEgahkwZ3Xag4N4MWqvCq4gI19qjXhyjPkmKlZBGAvzpO93ptG+upspGfGzLZD7JVVEcBqWGT
TEWxbwY7sz0J1puzDiDa7NQBtVE96NVX1F36AzTt6QCjAQpC1AqkGIFlhSepDrL9LIHVUjGJ+GA6
Q3UxKWZz7GgJr+h5S/vYyLLKraG5wB0Tpl9aSvo4OUm362tEpnykeFOb0YTrlskb2Jy6X/cj5Tit
6h11UuujImhXRJtofqpVqBjsefw6TJV5tAWeVrpST5ezcKSCLKBcR6eYK1tp7Mvb1O6GI1xJe110
crzXpRmLOJFHfkrU1TZpkb0WdpjsGBnlpdctKNiwINUrubCSnRJ38yGPQsdXpjEg4QMxk4utPdg2
G64HKgRXcujiyySvw9CdetJqbQnmzTAb6mnEyMDDtyC5UvJ6vgphZu+npA22XTRqtxyk8y8Q/FhN
g2A61F0qfGsk70MtZGhHc0owsqFb57yw0coqSrCqDE2aoD/Ow6GSRuLWBqOwSwrEAT8ZuALytaLV
zknrYRjkA1IBF5f4bKuFsnmbj1F8qmRzfjGTnpyYQYUtHUCI3ed9YxZuXMTSVahog5+aTXic4qyD
mDONF6WRNCvg0ey5V5LuqQgmfPS7sXN1ZYKeT/WsrwMqlrOSi/DaafXxDP+s3CsY/e2mCe2ol02F
doQrpcjYkZbzu5KV0mVjCxLsnUb2nBoEd44SjSZLM2+ipkSTIQ3mze+Phn9puCGuIyMXsB80VwX0
5/TyQ3urQUjI8BKHEjkvtKDcugmvw/5Br6H4pvn3xsL/YXR/LFED/3+Mzn3L2FXyH9G55Re+o3Pm
nzDSsBQ2CQj77g/3HZpT/4Stg8MTqBzD8l1k/y9kTvkTpz5dw0XRRuOPwdt/I3O686e+uDkvsm6c
mEhV/N8gcz/34CxQMmyoDYJk8DVBvKt+aGPQexyzOqcECeAUc+a3zmlrrIYmuw20cu8k+g3UwcYD
bNr98Hwuvx/6f0TOtGXe/bsX8M8rw3+Gw0hzXzc+XDkuw5KcCh1Z4wA/R5/T20RKbo2o3Sjze6XJ
uyyH6ZRFflLq98GgPcj99Cz0+WIMEWA4+3wPgBy4ltLvHW24tLTh4tBe2iI82e1ZqDr1wLALxSbU
gtjTWpJ5JLu4HPPi6fc3ojjfooN/vBXsjRc7i0WXiyUNPb2fXzEOWoEpB4GKDagzQTJM1gXKE09g
ypr0DSnNwnnpi5ZmjNU7q2WBaE1kUG2pPYVj9zJgPKfTrEIUBNXNs1ARbLUgfUx65DetNb73nWg8
I6gUPheanoNmUprRs2qVvY2A5z0EO89hEKV+mysrXcsOsWa+4azPX4wJCi9EkkbjtBAB03htj5nm
jp1jeJM8fMFNVnOjBDVp+DwQ1eSaTcqGlqtHyervguJdezSKq0EuXvFSgKdIT60TBrxStYE4ofOF
u05A96ekdkEKe8l5n2TUU10kHYh7uixN6TALPbmPtSa9wF8BlsfL2MmqN2UKvaY2yzxpqbs164Yt
Db1pU56pQ9553XZ1NocbpCSxn9bOg9M3T7Uwkr1kx5fDta7RIW7zwg+qEpaXXe9bWUC67LOTRdJ9
p0e5a1TyYclD59SsYOqaD9lF0hZYm6C26ADrPbnDny6Pgu3c1YxfknKSbYbhrI3FXrOgmNYUUU2V
5a6D8/M6Exi168uhZ0YBlQX97HO6XB7GDmIdMb11fKR8krZOTB0ewqmGLIxSQuds4xlatQ6rUXbr
JJ1WqSo2hYpkMZvmtRTB969NBVgoyR4nMUR+pRuaZzSISep6vq3iF6PuGkzWwxunDoRrJfiqWrZ6
mUZIeKgZd00YeE1Oh8nAZxItGEdRpDal/DDEVeuV6KX9xpRv4oWnbzW9vZur1Tyt19pIL0HJpQDh
WTO7YeQctMaCu9ijnEnGSkLWUG11ORcuAVvWaqKhBD8TBYlSEztaeegN2mG+LUbqo9zGficrj1kY
vsBBfppC6Utg0HvpdUhlScup2Ji2lfFeQaH1DSkWfm8qFJ3lld60e8OCNzKKLa5+2lnTcHZyipkv
0GWXghOMQPiy1rXo3FbhPtfiHUYQvphRPEJnu6lQjbmRStxYY03vdReuLOoHdwINJiUrC8rHcTYV
tx13qM4qrZxcJwwGtLQoEEchm74yHnCChJVcdUR1w1KmTmqiC8ry05Q7PDXyUlYg/rE36+o+mOYj
NZ651BAEqMi01LSp34aBvO6Ksb9EtGVSPhOxsbcb8UR2XIu9O6qYKYkeYiWe3WHMno1W1zk8Se6Q
55RzTuahtnkkBdqPCgRk8tDu9LJXD02aniARqqtBKxHQWRejZVJlGXa9yuB5u3kWcc4fjdcCb3IP
aRz5SVbxlMmar5sHVJY9GRtN7pfKjZM3JV0IefATuz5aZYwubpSULTsUOleZyqptYPXkmDfVGe0e
KNWoG5ub0iT/Ki3rVSIc9OalvtZKsdDMJXojkoGekbcjHSFqB4qGWhHFjHUo6f5gTDG7isOElRu8
EnBbObSldRaaCdl0Km6iPNhbRfA+owFzR135SsgmNNisdtw+MnpPxE1IXdxsNFQ369HsJFdHxzOM
Go3AIMc2E7NOL6ncKldZFZ2AsyHCejcO4puw1EkFxPA5KBo8SaThMkBvZcnTTSvl2q7pSUijwmZm
cIwOVHuFksDDC7jbVXZ8O5Qj4qxKg+ATdD5Mfh+85iVVlAaVsGI+KBVz7GuZyV8qySIGLO+CTZJ3
5Dq14qINqxdNC56CRtGu5HCCqIs9vc/hu/H0vZ7ND1pX4J8HKuxH0pUR9y+SPavXYPzPUcJrnQR3
yLnqVW6h5qEloa6rxlwjErxrkC2tu764kArzFA9h53XmeCXrEtDKI8SR2bcdui+hWq61mkdVVQOj
Ulqdl0mQrsWcPg6zSA6NjD7FUq7SqXwwLDwTwgZiu1PspvLQdBxqpUg/1HdKxeRazHkU5x6ZLGM7
lc9jTP55VJFw3GMXkXOdo6An5XW53fiBZZaeYt9x5Bg90wgziCPmc6Io9+gbsC1IOPQpY62sA4Nu
8lyjsNZgqxHbva7l8bqoLD/LasXDGIiA0W7aZmWw7bPqCbEdOHApHZtDwQGCpgkKw6GQ76ykfoeG
f1FP+W4OY8O1AmKGHD2/rst8l83Bk5AybLdFZWzS2PZFMZfr1Jbeh9h5TFg10CbONxCGg11elfhd
BO0MFbqtvVaFytxq83rkPbTnoNzXQZWsKesSzqlPjmI9CdmWPDuC9yPl+k50je11qUnGQ81xWFNT
z2k7Ly/7L2VejjtnjK7UtLI3M7LZKVCtlTxzFrGHfZOfpMjChpPGBa2r+GGUo2UlqDu/GoJ1Eg6e
hfc13dHsWh7GgRcqX6t2Q+tC0l5i1EZJGR4aGmZsW71k37JVIj7AzD/rdwW6Ub1VYxfVke3ZlV55
OUdtjLqJsGt0yW1tjWYuMrHaNq9oKREaKnTbhUxf+lk6IV/VE8mbWpSQeTuhWtZ0V7RMIQSX2Uor
L42xH9HSK2jrzBqGdB1c25b00kX0GU1oxl5gW4/taN0Ukx35eV4ceuJ4nP6eeo17qSbfgCAGmGND
wc+QL9etn9v9ORjCcFeX41XZQaJM8/IuMllIuuk1VWmxZA37PXvbGVHDdIpHgVM3ctlNGe1EbDwq
KRyw5Fj2cneqw/ZLKCuXzci6QpDOeS6RnjvqPLpVor6GcUXQLep5YF+ehyaCs5onR6klcy/QpHWk
K9laK7p3wtw49bsG+79EA4tmTLq1h7xxEThVXptE3akPN6q6ERNKUFs0N/GoEmsV0QtTlsJFTevt
EDijR4zmuCky68I0KmrcaDolWo6NGNwIrbX8wA5vaWTeSE0FRSCq7it8q1zWMleOuntL2IY3B8bL
YFkHqWrXaoGCGgnTMHavijUGWF7TDQ4jpMiFQVAFcklj4Trgf4WdyYCJujMrGLD11XVdNZ4JDL9q
0jjwEunZFjmvJW5j7ryTkbK5rZ7hGhmz3NtDem0Yw6oap2LTq/F5+TKqHWyidgS6l+97Q71AGPPQ
dPa0rUurvmxijVJmtlE0sWFRuiDwH4YC5RAEcIsdcoN4TXZl7QZ1+3xA9tZvpqi9azV53Ldju3XS
Pt5kU5Qia7N3ZHtMYyXWwYD3yCbRGscH58joYzrhmui2x3FIzZum3sQShY9hSMO6Ghvjhqyj3iPT
SD2xktwkdsiCrAShL6phZ3SSuabYfmjR/a2buWNfUNBf6Gq1FeQ+n0yk5f4UzNFBdb7Sx9Z8yxEj
oESEK4Kpi708Cg1Fpda4dG7mhgqDg4hMG8sF5HBszEzAEJGKaYXua52KuGjI76bgHd1bu0EsZeMm
LLItFWqPSPo01YbYzyP5np1Z+HoTJp40tjvUUZV/S8Wr3LJd79Q+ZqoZ43ScM7QXhTHf0orEp9I0
kXHo7aOu52TL4Pm4nkzRoH3VAxxVzca3qPWiJOAoZXhS6uheNeY2+r7sPnKKp6ICDJTHB1gazjme
O22lcLXACV8cMU+YKdSviZE420KbCa4ZgvBJy5G51n13mWGFhxOjeZJSlaZsMz/iQeOV6AWRtBTJ
qsflyKPrTx+7U895KY8bzOmzg+JMvFdy1K4w3NgWwTh4KO8PslBg4FCx+QBJz/KgTZzwhL3LSkSg
ozbcKKN1qtRyWodGA6QtbDplIRRMqTQ5jzk8QCh+bE3WsEEHMMeClNLAVLdhrN3Mop1Phhj2iaJ+
KW11Hc+CfDo5hCOo2bUbcwTf1tIE4z4bnJUeEAw0o6oNhfo6DXpLZnwovBJ5vqazOlV1J6jnk4u8
jA4c8jIpPOUELhjIpw6Ybm9VraVMlfEF0vGuPn37jznpw5q2FiKUQZjeIJuXfSqXmw6F1VAba72d
ypM5Pun0plZAQJya460jl3fZ1BGca3Y2wZVxyiFkRralPCJindZpkHGvs3TbVDUyPd1Yp87kbKRi
WqiWNh5den5FwxJ/lxAzX4Xr0I1nm0vYCwaZMgnCGkETZVOfDTm4G8vQvJ7K5q4tzH1J13gcI3Vn
SccQy4/DMJuvuM7goS6VrYu5gUCmrM6s8ihN+7K/iPPpqwRX3sXig5pujp19PzTOPpytR80Ji3U1
zIFvDs3DiLpsMfZGa0dsJfocwNP8kDpp4vLyVMVsr9VkYAiFcFAPlZuqDmoOjhFLGrFCJWA37XPV
VWLBPq9WB12kxOC2sbwh1+5JBNF7OVEll0P8xjkO15OZUqFsWgfMYjxWMiJlfKxr7J0Gw8NxK1+g
O8nDZ+icZCAPUwfqI7pRoaCcxSG1rX4jyXh8RIJXP7QK7YAz0CGNC+lRxhRkA0ChrHtNa3ZdFGEb
Faf5Lm7izBUJBzbdFN0hEUm0quaG1FW1b1Z5AWrMAbM6C6XahKzGJkMqzLSlQEJWmPaateo5mTQd
7P7/x9yZLceNY+v6idhBcAJ5m/OswbJk+4ZRKpc5zzOefn+k3CVbsXfX6bsTUYEgQGRalZkEFtb6
B3KS4NeC4mb3/UvjmfcGz+RK9OF9H0TxbkBAI9GdfpeZEwfYtr5pnvtkwopYQyEUwRmAWAzN1d/2
lvcipuhPS+nJoRDWTk0SvlxbHqs/sVNmw9Ym6tSW4BGmzqb89l7zivDgZtmZM3EO3zcgMq/QvqEk
h4iVs0VwAOUk1s28d/YdzGffiHZ52v6JhMoXowuJ+Pon02rkHSFe5BjdGTWtGh5WsfbSlCTDZN47
qJG0GFCve7vq1hYY2E9JfxzgYnK+BsUkpxU88Furh1/stp1DNnHxquIwoBiwz7oUcRL5HaG/AjEe
Ig+7Ag2CkPa0hQN4Cnp1hJqdIAHQ67ekd8xNEenprogmc+803hNyGsHZjpDNExjhoVg6Szd5FL7K
LthYWXqm3KCTiSZiiKLy6Od59zXbhw4bEdTqT4Ity6nC+2QcPvXAuSiVQVet5amUjn4tArRDsmxj
ml24xoRXEGV/cfuUjEilOGa5lXXoKaRgDEIcH2TxXkv9L+iTaVc1wB/V4uhWxi0oc2AoByGak5Ka
c/ajDYiC8BAX6V9ByAnPCjnb1PBltYqjqpvH0b5F62Voy/rQodlBRqGqD26bcyrM7xIUFDYSoDKh
w9VvfISCjU8V+eU1amA/bF97EiNYhuWZs71am2mx/SU66k0IfdMJ5D4avfJUVfGtrurmjrLsQVdI
fLRokGw60Qefw9QcTlllQPAOC1yFg9rZj35rPPalOIRVYZ8rR9uh8GY9xqYzc9M1wTEjJvRPu6cC
mvtTCfqdOXU1IK5Ua/aRDytZd1mDj0qrmvMyqeBMv4Lrj++OSeaeWlh2a3KMMoSh3QqVrAMxNJsA
qMOu1KhFSNe7T4Ks2fhx4m7LVj5JlNvOXSs3epPzaGXCOzZWsreC+rmLxuz+rfGtZ0RZEV5CtsvQ
xrVrWu4hSsxzPiDroYyZsmWk/S7txb5AsmsVmVZ49IEHDYn1hK14wBnZbtDSqR6RaQxX0BnJ2rvj
k4cbKz57W/zH5bbyoivhi7l1NYwc4KCv7GwE2lA09d1YtJcp7i7KGzl4Q4dVjfGVQs3VDiFQek7v
bJRgG09Axc3xTnEmIYIuUGlzSJYbyML1TY1xvqECiKjIPcXpH0UXfrbHZtjVFKk30D8IB837TlUK
zRb9scnPcYkghy+t70mZgRur9roJ/E0np1dMc8Gfms0GIYIDFjcUWi2CGH+OJP6QPqia+QnPJdaO
k5NwtEg5W7aVvp1ApnJgVbtAWPoOej3mLTMHOQO9g48nOHBvaNeBU0oQktpGkSdMQUOtrTTyzxGK
FGw5UhBFR3DAkV3Y4v0qeERH1gnUBLsSrYI+OWUpx1erhH7W+NPXEtrMOswQjpQGGmr69Mod3NOp
S6LTEm6NaRQrreARibLuVZsIE5BYq2AaPxmRTYkqt42VxBxuPSCvvXUguyKyZNtbL9imE7IAZFDd
nNikrMNk5xn1o91Xf2KdMOdUUfIac+dYT9WfDaFvbZT9uR71Q6ppxoqKarWNqrXd+PnBrDm5gWrJ
zlGmdglKfpvGNr7n5R85/+xNOiWSJlTP+FxjMCaKwxc5j/s0iE8kOPUdojOgF9kGUoxphqbYnsXY
4qpIJglKw3bseIxnLnUtdG0XR+QeTKH/UXfeGh6uw+LvP6oUmBp1xXidIubHOniHDqZapToMeL+L
7kOFXFucYmIMwGBvxHLTWKhY2Jn57I7eD9frXxF105yvsVkRlnX+twFDuNVQUjYLJ1ZDg3xOBqQO
xM0MFOFDpg5Ochdub1T23UNBAq5tC+tUZjDFq9h1r4loD+VIWc4ryUjm0ozQcurrVVFyVkjj8tCa
+RF9tWwblewZjpNsbSduQdvEBT8uoHgVFHNf5Bxi5J3iQFECe9k4WrxuwD9cEIklpu+001h8hseb
IWfDB00eflNheh2gI8M3qT26rU+tNAfXOLoaGeWWMnbf7ltldZfQ7LfYy+gEidUxxgRvXaT+JaJE
spbA94AWbBE7yeBUr8amqncOLPxsvCjbJSETHMwoiB46PXtEhaGHuh6c0Ijuz065b8fxdRhMKE7x
hFQNKFszyaaDaVHrHqxvDrmxNKTazjHu0cpz4igXed7I7PsN5HMSK/y9ZSMUh5LgCTe7SCtfw5FV
wYvHOxkMAMGjYJ2kylhbkQr38xcJnYtwxFtZSfg5kUEBQ0jeqrRB593exZl9KfJ2G3rNHhnGfF83
zkuZeRtlIUSUmJW/T1O0xqOoAGpGpned1sl1SOrt4Ev3WBTRlzQV8uiMGg+2mW2mBtRkNxUbwaIT
V3eyTYHwNNapUcmDhRbmQ5GNN426atDaf4qqu8Vxft+0yQlm/rYJvV0UZISwVnfwE3WFN6ldi/y7
0drT3rXDEXBOfKp1yuBoxo0r3Ic0gk2DA1TYrW1VsIIYKfgnUtDrKfCSNRGjbCekHviohqYJdkB1
/uxEtgexzirgeTuPww87OhogodPfDwogqjQTuU60oZrzddCd+W0VMemhZESEMm8CZ+9UVAL6VGZ8
VzgpaJmGV10dnQtho6jCg9G6t9w0/4xaJA00f0CJksW6tp3yUCJquUKJSW0KxxFrCYKOfLwTrRFB
qJHGQquwgFngwESHlV2iiJg5a1K9u97v+pVlXZ2KI2DtkhlI8SBY58zmsQYb1Bfq4IytdcEI+Bin
VNTzkNW9yF6jAeASG92LVxSoEA11vc1DNBL6PkfXI7f3VYmgk0j4ejz91e42fj04q0DdINwcEqXn
F8CG4BbC7rE2Vbz22Jlq6wXtUnZRs2EVyEF7OGqvoTy057dPsilga3BjKk+95R4RK3xpswFjGRHL
1Wh1MJXJpqPKlG/cYPokJbQ8v2K5a6JHbMgilGPJNeWZMre6hdg36QAwaKgl8Vtee7Lvr1nQvOR2
eSKI5Osr0jW1WwD61aHWpFonQ0CJxUaEMxYi2+l5zHLe3U1lfSvLEasqS311jOwHYOznuqaO46CB
JSSHA8PzVyrIZq2u/sUbxHMXlltqPvZ+iOo7lOn2edu+wA4zcCessXRRVGsCOFbTcHA6eRQUOdaG
DwojszCJA1619kLjk2MXn7FAQj/U/O6GooFGgQVZYuv38Xy4KJCb2Jn6s1DZdBo1tfXsfgMcdW3b
TblrQ47JiA6gAWpqp0CrvwlEaJBsS5P1mBlbIh5iTKvvdi3OcVcXkx5OTsNqQsduO1nFTWXtF1WK
6djp+tFX9nDIc/2rH5kAbBhAYmjjTpy5Sx+AUWUgCDWKcBUNIkEzNUakOco3QprexiJFPBnXxJbT
yYyHo4o9jFFkA1a4J7/pRBOkwEr7Njn6OuSNTpG/nfQ2ZfcI74aYuLxMpLO35fCKCFl/Hi1kVCyM
GXI76Agvws/gd5H6yLemwBO0FN6dlVsHc+CfzsbgpiU95ZbCIE+bWAesKp+SmFXRIhGead6KvRBh
Z3e8C1rqIj5CX2d3sspNVPCAmQMfdETebtWVyYY9lfwQzy3lLblSwqWK6BqnqXDdc0ueh+0lJRm7
Dcv4uR/VrVQhLnhJ8EWrcBGV4Ls45lBeDOL42lkagpOlTeSjG1snHJ/iqXyMawOAnyweEcl4jHpi
fUPXNl6snoyxFisUxKhP9M6rjzSHRl6EP6L4XMSovpl86Bv20x+5I+8nnyNcAGQbuVrncUDpYR36
qDkmnrslFon2Q5KEax0MTzlLnHocN8DxtUdVx+R9C3BOpIMH6m8rOwX0N2UoOKAXs42cDBqCm4nT
RHQx48RWISJ4mFuar0ZVfR7EnFtACXmtnJEfVOac1Kxt5vknNcXmgcLCfYjRZRLknO0Qs0GkNR2A
2vXGwfaKY99GZz1oDnqRIhAUBKjuVBcAqfXWlKTjBnMbqcnd13V5FrNQrT6Sx6xb6AYQbEhoAcvb
ggPbZEmobwrNGBEujc+yRVW6scO9I8d7b8g/oy0XomVljls/m1Z67O7aNAkJsA9A0x8p5QGkdLuH
Hr/ydRt9hvb8qhfEGs6IIJLnoHxnO+MaLdhko8zY3ZRXHyT1oTKVTzUHZEPf6Sj4Nvkjv+PXyA1+
dN3NQ8cVG1QFSNskq1T542biQAcesTiXVWpdJyMt9lOtu5vMrr/LFJhsC6ihA4i8Af35qAhc0V0z
uj5Ei3V40RUikXVvr9l7htV4rbOhBI46PPcV6reaJh8A1aPgF9bfC8N4SoFEuim5l2RyvlQTC1ot
062ypwy5O7dbeSkxQ5ZQ4RdJ/IwYdQiEVwfCWhfHRAXGzqfUvovG6kRqnkwJe/taQjrYo9tDASyk
ng0J7ihHp14HMpE7Nxa3VGh33pddgiLrOvU7fztGVE5lwnPPiWpaVx725W3TPLtZ95ce8wclHWAD
vR2/1dr0CZg8ZVOv818sNaduBCGZ5j4iCBXdRt064TesAAZS9yY7mOxqjC/wp8u/PKhAJ+LqkVVq
p/FZLwZzraJ6b2P0Cqqg2tk1KNQGfSartPutXsv66AXlIzCwuy4Xf1Tzrr2gSf4rANVTkfHfR92C
3/QO/t90EPZ/FbOEQPPxrf4/lECYfSv/b3jVHi2HPP0j//4rwGp+yU/5AyH+BXfTgsOpA2HTzZmi
81P+QBr/AikF+s0RcO0gAsE5+gmycs1/2dJENGFmTjv4THLrp/yB7f0LzNXsrYw/EhZT9n+Fsfod
ZDVLjuAHp89vBETagDj9Oz6IJROJADserq76mjZBdZ5KszwrI+7RBcVxMq+qvFwtg0ujT5HprpdL
QN3l+f01y9gwv/p99nJVOs7OQDDsgslxeSCfTng25lO1MltXP79dNpnSz3GOUmwSoEP+1tVAyEjN
ZubS/+Xy7UWpI1njbb/ifFjFOyf1mpWrTxJSDI2NjGH/1s+qjijSACmTJel0TmckwUk0rrxoqFSt
EfwYNstrKmASxSknh3c0Qufw8X3afLD5x0bnq0PEsk9qMOUTf++617r6EmGoPLhz6njuLY0B2W+u
l8x3y7JrVyTl64uW/pzI+ae+lMAuf86xq4jUbTee4RxNN2U4l1jvr3pgOOSk4/Kbb8V3UxKFqN64
zllKKj5tI4pvTjd+k+jjPbYuSISR0Bu9qz47a6DYTihMeBEp0GUksVX+D2Yk/Jh/g8vNvyHkHqAJ
Gwg+ONTGPvyG0HuMYSZIcXUSA/1GtLrRSaBpOmMR5icgKtu8AxXDIASE9u2KDMG08dgsWXVR5Vsa
I9XLU5oERfo2+Mvlch8RM/QsxqjdZsGo3+xkF+VBerc03SDSO9CsfAmlexwM2z25bZfYlAUvGWjt
vWdrF3zgYM4GqEVYWXd0R93+FrOUi0joX+ppSHAh0O1d5zv5Z8dQu3jo/phaQFXUmeJ1gGnJBuCU
e7FBIF185EQu791lLM+p4Vul8bL03m++z9VsY+pBhAebIcb7TmaogejddMK1czrpQOnImv3dR8Ij
M9ZL/+3WMstvzOnUl+2/p5rz/PcXLVe/zGlxqDi2kbXWNce6a5o+u6YNCKd4sO7Qs+VswmEZNy3l
GiRF3PEY9zq0k9EI7yY1/OXUon5o0YanHgy8MR0d5/zeZDKWv3SlLCG2TDOBbJ43KBMMRlhm4MR7
Reojb7/lXQALI+39Uxtb/qmfG0Pj6ODDsgO74gJcyWXyEE4pcUrQTQ+2RbHEjRJt9ctK/b8APa3f
6ZH8ckl0Qi0HI2m5pk3t/vfVrx916Y+2mV6FwXPrDEGztxP/XPegvWVi9WsZfwuGcvqUlEo74FSR
UrvzyQo7qDcP5h+I2811DUBWq2a+pGKfHZTffX8bIw8vo1p8EuIhmKL6k27m9mbSdTRRHeBUb8VZ
lES4HCuycrkBRoFK8GNVp+3VDMbwOST2bhDqyq2hh1EUt8E+wwDhGmVmcky66Lr0+IH+509mwYW+
40bfPhkJB82C0MUW9XFfMKeqABSRptd+oirLieGiulVNjb4FSja3iRTlpa+18vLWXy6D3nxJkqQG
2Yq8PCRXMCFoYK+sKYL6E3evSVQFa7RavhOss4xpzXnQJPYWyiSx3Vfr1Ju0E2kL7VQ7mZ/PGQyS
WibiBOvlsvF1lAKXWW+Xv0zAKGBYkwdd1aMa1wj81hhnxfWtN9CFJL8dU9qI7HPXVD31bmQ0BHQs
e+V6wec86DFo9ygQj+RFKTLmF1CP2s/LSO/yiyj1ZqcTtlHGD4p/QBx7v3OkbQMJEci5BlJgwI35
xD/8EH1ScWTaBu+kD4O1zhzDOL03pY5JxdIdi0Jmq/f+Mtgvgx+mv81cBk3bIehFjvh9ynL14W2m
rjDf/pWGP/bXf6WsJVVTNCeRjNPaC4mrmhp9FVMt6nVkCDo7uQxIejagd7L+1CDna2uQZzfLnXhy
uWO7Ufpz0ohS7VHCmnobW149N1aFq9vba97voDqIxmjp3IXL28jlbebZWqxR8PYQpbe8QrGbG022
qtNAnZa+Mw8uXR5J6uZCJ+3eqvYzR5STb7dnp5pIXpuFi6B2GlGeESqn+BMYL8vVMtaV6tk1OCL2
0XTXOeYWdx7vUhcDwIkhvlt62rwJLFdNFKu3kPs3WbFfkegA5n9Foi+/C5fNFWcixyDT6M0L2C8M
idGzgYHGpkQ+esKtXQ3GfdAPAhXqBpuQgJLPMiaUIJFidmqNvnq76gIznLBoGAl47IoyrUs8FOJH
msy91rchGy03Cs4hEKurTd4H5W1IjHKviuBH1pFKRkQgQBGeq9SGBkoOlizMhzu91fOQxjaYX2rH
eJcEQ05BIINabJA19tzBJWtXN+6pnlBPQlXcPU3ayKS+eKHI4J2STHlnzSm9c9NA4TOMWN8s3fem
Ht2fU97HiB08+HVH1R31PpsudjlQ0QN/R4kMf5LCJDW0XLZTolm70m/uRlV0LOHgLYHyMinXG0TX
BcLnox/vraZ6sUvPPye+8s8Z+rk1CO1/90e4rG933sfikBq7pD5ip67a6JPICoBrYNZKP3uwqZh+
gi3V70qdlF5tGceyN1h4IMeVm/+8VsuPu5jtCNZpB9UQ/Ld0AvnffySpOUXD6Jvy2DlNChAFrGu9
nYDD74uGGpxrmJS2yfhfRjI5s/XPrYXE8axEZ5+bafBZ0enGsu32retM27e7eZVv9FCvjqPXW5vI
U/WmqN36UVXorg5tflt6WofWMj44z0tvBBrzONllsDXK0NguY0vD2WY7FQV07soileMGJFwy7z7j
SPB/9Zrcqh8wGqofmD3oo3cPuGbTTwqcZ7APOxm+4gEdbEU75GeXPOGDcCO4sPApXl19+J4OrfaY
GflTCBmNQmN5zeJk7ymbDMrc+FYy3buZ+ir9sj29jzu5YW8lDDLKKyLe/ufvCt21D080Z0CXqpnr
YH4oIEB8CJZngaHawJ/rWCZTSeLKyC5FQC5xtVwCtueSXR4B64IsYgmalQQV3WXs43Q3NqjtVG6Z
XwwvQs0xCGEwfnjP5ZXLe1B2lQSB5C3VfPIASGEelEouYjmmLGNLkw3R0BKdMMcJo+aChMec+cou
71OWcfP9dUv/7RXzuwJQf5uM4Gxz0bI+PvmluY39poE9hy8IktreXGvnWVu6yx28y5PrlP5YOlVp
NoDpaZaulnrWMbGHexM839vQ+82kk/4uG4d+9T72/nrOlmLT1jGy1fPbLTeW91y6kwH/1JbEpMsN
QOHgJYK4B0aEAQh5FfegyqF/mSL3a9GTBa1bIT8H+Y9lVBpdfZVROayWbpR5KBKpLtst3doCD06u
DhVPCgKnbDDkvTHikgDxXt/3BLcUnGQvt5GNxGwx317mlI2FJmgenvDJlFc37TuFCL7ojtpMMF+6
y53Wm+S1nhtFBXFFDW7t+F1HJtnTL0uD4oR+wSddFhu7Q3ZtoOqCrxhsST8ZzpnhV9dcL+qrIrJB
vDizonXPUXO73FmatiCaXy2XI4isvV3Ib29jkynrgzBaSpi4Oj0YE97hIsRtYyrEU4/3gMsG/Lj0
SocCJv/P1P/nmymc241fhcFh6fosXHvRNvpm6Rr4bVTQYSyI2QD/hzNPClJMJTCxvaW6GaEW5ve9
rs2DrfU2JxNNfr/c+GVeF900CI33IRSSS10CrXNCV3vmvJQe9KgJyVrT9fAa2fQEZoelK0w+ygx+
3HXpcr7fCL0fjh4wQmBPbA9LUy3reZMV0VkLnzqh2DGQn3s0KYmp5yhlwUvttDtGlbDP5kDFCt8G
W66G3hWbMtJfyaQ2hz6X9V2HbcNbQ0EqEWly92FYZkd9rIzb+PvssXwxKo4dy+vTYTiFWtueJmra
V0MzcRDBGMjikUqtAcn4ZWi5GeTdhA6MLdehxGjk7XYRpvzKeImFTdZ1mfdzaJ4zxdpDONOL7WS8
KtsZ3prAoWvZ9bAHZv3DiMwD5Y/gGCnB/7mJvssZ1yH+z6mXUggo1X3dNRPuIUJ/XBp9bEh/1gO0
s3kM+Gd1B1J611QteEzfFy2mKlOzLWwPh6sxcHZVbYxHS/ZwfJKnqLX8v/Ku/ctGR+EZheh6K8c6
uvqxAPtRY6pn2IX6VLjOlw7rEsSrGhwQafqWUwcCiWBurNSfVa2w4TQGTiJz835jGVvuLjesgnTR
+yuK3KDO7WlF8ofhNQVmhk5gznQXG5WBgWyyjGJ3n+riNOThH5FOwimcwuKmS4hkM+mp0UfnDFa9
NDflfH6cx9C+cUAHidrcLJPnsW6et/Sm+aXL68Nk8P7hPCzsD+cQU5omolvmLJ5o68iefdidNDCz
WR0B5x9TIkhOK+VLMaMFw7Z47FA2+OQjtxlnTvGSuNF0gXuNxeOYly956wRIuufJLuwBFZJii2Y4
anNHvP0SBVgKFaS97NXfY+gCWMdw/rSXoXi+yp30JfJSbaeG/u3eMvz3a5b3Geavbhn6e5zPxDq+
T/173KH4hTHY/KWbgHxSjfIC+cT2ZEeYOABzLR7dpM8fvd6glJGN6MnM3eWGTaWlZwO/QJ/NH0tj
bG/UhA9Lb5nVZG0CYhfZjvc3AjonVkkWZMdlip8nT3P6d697SXVemj7oqnM7N12C4kI24N643GiA
m5xdjLhAuMyzs9BRLPfFNrT08JPlIo1TNbY4TmZBV2UIGoTTMxU3ws5xykCUEo8CgGGy3vraztDd
GNe0Fk2ZCB45Qb7/YHcJyBGhpu0yFneG/yBj8DYWDtDHpbvcGLoe8YOMwu/8KtzIklthWdSjq3Q3
9FRket+rH7q6o7Q1kkMSDlHc393lZjvPSF3zbUZgQxhdx//uFkjpPyzTliGIRXdWUzYPI5FajQwB
p+AiAbPEe2xEgVKK3ev4hproLl3fbsFM+3lrGQQKNRb7ZXCm+/W6+pbGk1PevI4Q3u4eAsBk+alH
IOEfEiWLbO8viRITJ2ZCOgzJSXDCuV8UuH45oZW2GXFyNsDcZrba2fy/wBj4dxMq7dp5UXjKAtO7
dXgpgfMO7poWAx5MExzUOSSqvMhYUOOHeiHa8S8TxYJnDU7wrPyHWkGb9aglpGgfGRr5Eg8X2VVO
Xuvimag2aNmsUDT4e6xpxAup4u/JKO/81owO+HaND0sTwJ9VZXlfYqGAc0hWHP5zVPsxfcGHQPFU
11HdFgYh7yzx/Osx1eYvQPa9qNFNKlOcVl2Vr6eZeRAuzAMzCld5Tk4hLixFmi0zD2Ghs1Tr3bUv
c6IsZ9zLtHNORmjO4h/utZaZuYflOZ09MyIgQ5Vn32XhESitu0XJI12Zow8uPm6HUwAQA7iB8NdO
kXxORm86KiP4K3D8ARxs4V3SSv86xJiTBKHEhXJ2xCkmXFhk4z4KJE5HDA0lpYsLiR40vUKORIY4
90Ft3mHIBypJM+5sQ3OPmF19CePKvDNygfVXA/tDWsU9HkvUosf0koYtgLexNO7KEGZXHzjfKsro
V4l909WeG58kxxpTpWRlcBzCLdnXXsLe58slcoS8VQdfrGbc9x1rLYDo+l4l09dleKgtsTeNyt0u
LyIXR+EXPa5rNmn5S9LtAaFpL12MaS8Hj0NPYf5Ti4mMhqlvamrG1zSVcst5Kv6H8+fHI83sXIA8
J5qNpChgmn8UmpYuAr9gFNvdFOsZtidywqLx342TN+4awAQOGwac5Ri3oTV5wXrrzE+zMcr8itoU
cFo5Y2p/NkYIGwLh0z/LyirPPlpOq9z0n9tk4uNNK6hRPtourimCW42vxT9sg0ty89dnejbqNlCu
Ng3QHcjjf9ACbFNz1OQQzjwbmLJ+ZsSUx2nCKEgox6iEHEfi7JaxMemCM9oKW60r80+VAyeuCjsf
4O+YfTL7sLuzygiejZd9IvsxXICaJ2CBcadDKsmbDenk9UMsDzX3B3GvvxcQbWBEulZ0TfvvKprc
G0GEi1oRV50faXPdmzTy3F2avPKTtZw8uVXLS8NYOWBEFevEYIe34c8GltxsG4oyS566Z76S4GFA
2Wjnlz0s7z6rPlktRf6WH00v+uzYmQUHVB8E7Ga5XBpkblCMimb61nx7aeaIAmhfHtv/cGSWv6uE
kBJ1SIo6SBvYAr0Q5F5+X1x8+BTJYKbNTqE4cSfTx3jKkkuWePFbU0K+3xYKjYgyaIKHHlnBiyzH
Uzb/z+lTCpBK6cXW0VCsQCKNo6zl4rwUOZs8lP4zBtXu2W0B4zaVwwONDTPwF/+sx6U66BlwzMlF
Gsm0a9jRGw2G2gaZgmwf26N8iuNg2oct5wfPrcQhaDwNIDxrfVFKeQhF+9oGmmm+jS037Brrea/r
LktPEwWSytimkRJJ4GDHTYcKkmFcU63st1KHxR6x1V0U3qKj0gS7AcB3HWDkuhbWdAUrti4wRnwc
TQgEBJ3mppus6DJUfffYosGXA55YjXpCWSJrjW2d4x/cCr/Y9cjH4YLDdgn80oDM3vb6PpmgJ23i
+TeZTv/k3/6/PFYUTnUXPWOkKBx8l37/IsVUWYMHFnwXuBVUZDJ4InAM+Ghzgm/po65b71lnnqoe
UOyQxGevRfBjFh2rTvL9MjTi+rQMli54Igvb1Y0Wh9WpsMrqtFwtTaN5ciaJX4PQoaT4dqMN7b1H
IRqIFESIEqZVzVY7zecAKIDjXe1nPRldsHnZxI97bpByyy5DgchclVnnFJpJZDivI1wbKD1F3V80
R+8vsGP7y9J16m1rTM7JE252fm+Ub8LdDizKP9psVmb27dGLySIOvnmqDGFSJ/VhjPCFo2VUXMpU
qINhlPY/7NfyY5jPI0Vwz4btss65QPN//ybwZta1SgU42oxGdOoCRb7C9vNN2YE6sjU3ePBnKnUs
bOMQeU5z1aZwj2lQcrPKPr1pjc/TEoQYvSuqR0BQGKzDNL0VSHNu4gFIT4eoJjg+fDN1jgp3rQfw
t2HN/cxxyC4v1Ekj7Cb5RIWbw2x0cYFv50ZmorzNWccuwGAZTv4VBY7pnBuyuiu7dCPY1Z8MdNie
TBmdpgAzrxCJ/m07p6uLOUeN6B9JaaWHGpWiOX+9jFZYVHmmE53DPAZeN9V77AvFpYwwd1mGvDBN
4NnBCzUojIHuZhrY82DTQwbZLt33yX+/XhIxgBfrpv1kt7h4x/r1v4yt+K7Qh0UA1EB1h/PZhxJA
6FldbICJxZUYOrPjkekSUPKeukIFRwgzw1rNXaBsV1B8hyUbxFJhbLUJ+piDlWYX2tZpdEP7ZMCE
P2nsTKfR+0pk673WZbvVRaJ9ctJIOyy12KXJwnAuvGXWLnJIe4B78B5NxHrOad+8hnp0bCYIl6Ya
++NYcpCd8RtJbu6IFOtnm6+FgKbdQBAAnQsd7OSGWrOdpg5FHJn+2uRJOzN9/x5c5sAJOLqGq/YL
c3WcI8l3Iuv7GKIpEI7f+8vV0qRtgrBd2R1D/NVw9WRPc9qi3aVe1K6bzMNtxxLQcVrRFztICAKb
uDsJOHFTcKzaumGsH9sU+P5ySuF46e9ILoP2coj0hB4jNInf5E1r1ReSPPg+T6086qUrHp2kghyS
/4OmM1YkPJK/xyQuBwwLTSQIbw66ML8/sl09pZNs3W6HebOPUUmH5pckCb6tTBfXXb05B4gXriYO
KqB/VQiGpuOoDoljiZELN6p3MbIRjSOGkyjCkWUvRhuhmR4L3OBgcVanyOvCE4qk9byKLk1kFIit
V8lXEkWoiJV8hMkoumvuKdKSKmPtmr+5ARm3FHdGCx3QyADg0zujukCG/9ks3QwppF6p7BA2AwKR
TtZc2FRBU0bR3hnzKlvN0nYjGOhVAlljNWmmOKXCS7Zg+19bTx8hicFAVDHrcb1py8E7BkSlB5qt
auSBLwLMDitYWqXOyZnPE+0goJAqccJDEn5Y0vcnMwNT49vR3qC8dwpSF8EgX2Cf7njdduyjGp/B
4skNw+KsESRdalNPLm/jVEz2wkIAGGGPetNFc3A2n3NFpIE5qrNjm7QQiqo55+11BugpU0eRsYDZ
1upGvYO+l5/btqESx4H1KpBUvfR9uq2KLt5Nfh3u+T0eswCwaR7gOd6Tz1y5IstP/IFYHM90aGjI
zgFmKHFBUp//h7PzWo4b59r1FbGKOZx2zmpl2ScsW55hDmAmr/5/CPmzbI3HU3sfCEUEstVsBmCt
N5hJAHSwcprqmMz1zhkRDmkiAmZO/RCCSVb8ojzLWjXp1arEsXOLHpO/RADU2Sr8yse+Qsy9r1mC
L+O6uic22ZyBBFT3U42yvJWiyICAXlMu3f5eTVTy64G4D2xEORvEI/ceWpcbwTxGqxRxMOYCPr04
yKrXZ7dRHnbn0Ui/DJWuXfLEaR6a8ImU47jhQo0XCuayJ9OwIIn7rABy9TiFIQoVWpDpTBEoihgJ
yj8/V6VBx4cbyrVmXwOHgnnlh5Q7Yd1Zt8CqN3Y91q+lOd2NoH0O6lxUM1xJVgM4Jl1r7JM6ONWD
WKuQmrdTgEQs4Il8GzRk9wrUWM/hvGodENE6yypuflCsHWPT6So0u0Ff6WScN4VTMZFr8mot4Kev
ESKcHiJnuA/bydtFkxWdwLbCYitZ7peqry7/y1Lig7aZnE27KI6DNjSYBNgzUvHnpXrjFkGGdme7
qeu829gYEN772hSdYqf6y0Tc2MoF+AOH0JY52uh5YS4vC0hd2mFSTB5z+nMFheuM/+RwDlP1q+Yz
f3CDaTwgjKDtm0F3H6cQpYsMpaqQ1+KhmSdRMC3yUxbMUitRvNXntK3M3QZkZ/8jb25+yLLNawaM
o3htzh5RpmXP8us/RWWcXG98nf9hIwZN2RqpGV2suRBj52x7wXvPT9rTmIREXzpuVFnVAneRFa5x
gWynIo3iBcdAVcYlpILbXu+h7QRgpDNk3RYWubO9h4U4HIbGvZEFSfejZZYusxCaynZEQb7UAN+j
YvfcNwAHq8a7GK2HHmhFyjycRPzYsxS5TOpNjbJ95H1pSIY9hbUbw/aGBZ5EARL0JR9dZYSHQwGO
AmWb/7gTfpW7k5cEeUiNC8JwWL27H/LHBX4OpuIiDdsHQL6yPCjfCt2HXa4Retnkrdsdyj6sF5UH
FZZmvSCYgLm9fVQHUwWWbaMpm8U+LuCde4XU7l7pBCxUn4Ax+dvI0MR1soLqGhPAB+TEr2Ji+12q
7Ysbv8i7v02A5BsQvpZD/B/f8SPSa74gPAsE7hyjULnyP0SoNDGAbHPLZuMTydqSES8x3jIFtL1W
x8ymTZFGnYsYYTQYj3zn97Y+AfutWqm+DHoY1cbgaWsuP162xBPPFpyRXBCQ6iJ/K7ILqDUMvCO7
0heo38JHGnRugGja+NFQnoiQwxvQB22dFqK76MEoVn6Q28s8wCG3sot8NThts05sD6Uo9Bp2emfr
j2GQ7opEXALTX8eKb/1/3C+ezUk2LeI3Kifo1/ulSFDmQui03gw9J6FrRv1kFvBgaqF1eI9rN5Mi
yMN5Q7FMHTu4WEOj7xo/g6/gwKo2snZYWUYGkERMN6ZF9pKgDRZ8TdpZ+EAi9qe45m1WOtmDNbwW
cYl7LlicPhyZi4jxMHVJs2kj7bFOguGIL3azczVl76O2IcbUX005qhZO2GnXvB8+xcIigt2k8FPz
DWJt5l9of11wLrU/I219UBq0C8mpI/LwH6GuD1ZJb7eKY/HUxKAEotrHWyVGZivLw75GqZBZjjb/
/6ZpDgd1/hJyS7aRvyhhIyLJ0SYHO/Di+7bN0BrTvdXNFMyTs2SadvlgFEfXTtc+C4hD6aOqkmOS
FbgKbjdCP05dgyFoCpF0xliWY5huzSJ/sCZWlppF2NHpgWOih7eclHKHwud0UxUul7jdMOHwWfP/
+UHxwSBp/vZgxdGO0jG9ch2mob9eJVOZq/BXicR0AdT4dMycjVOPFqbkyU0BFfO+9MUtksxMgUy9
2FfIjBwUQ/3GyZmJ9b4PgGowT2btKnvky7Z+0YWXMErDSwkuQA3av3tQeqccNs0u5BdcZk7B8ibt
1bU9ZMrFtaZq8+fvJN8Ev04D0J81CPXxntDJeX2YBpCpjGAsIU9kBahgNriae6gAAx2zMIYoCvdQ
IGs5EGs7NXXnE4i3vhdeimiUYYV7QPxkPzJluJLVH69VHelnBcgx6pZRNHqn98JtrTVp4napdwjH
eKfeSNpjHAbDKaoEoiRyc1TL4dTPxdRjcjVEA+mj9jC0lnFWCiU4zSmjrI/TQ1e2YhkF7RmbTWun
+Ep7rFN0mVq9sJZ2ZRbkWDd5WQHwQOVo7RHpWhS50R01tA5Dv+nnrzos6hleqPjQOmvNUPZhhohh
omhrPxEkfEOtD2DsTPFbUbXhq6ZiHPjnn8GYpx0ffwadyA4oR2yu9I8/QwsIvlS43TcJp2tADhPY
c1Up/k2ZVsa+e9Wn7iV0KuXSN0gjgOf1D0rrnohfGcewHc4d6OX9xMt+71jjV8RKzZMshh9bLcGl
hVCFs7Z0A7o5yuotygunfi7ianzIcyM+q9nYniOnCtHgJNxuhchdFeL2z9/W/s23BSmvqUw+kbfV
PxrwmYjZtt7Ixdwb+CtVgVUuWs/pT4rqJpvgOOb+wiMT+/cYhLeoWEFpFthU9ysNJtFBmRRjH1ft
LqxCOFPOvleK7DLZaKg02D/vAdKt/a7Igavb7ZaUL8G1fnh24pQcsshKyLNVtZy6ztt6BgqFkQPd
HMh3wtqeglRXszREihtEoAA8nIsW7ZWNUzgPaIeWZ1kUwVie3VKcxwmmMcpRw8bom/HGGMdN1lXJ
XVDyxO7d7orOgY3AAthO+IisszzcGXAGeNJ0VEmiqUBbz9S7vR0q4PDtIppjp6iOCwLViQ87/M/n
3vznbIeAG7ahtkqeClCH/utDrAxZg5q9L0gy6zti8OFRnamhISyVsUDj0qs1klF2zON9KF8bx0Ue
CKJYaaOShZD5cz6lYiUKZBbr0vmCVqcxT29Jq3Uq0rcQHnx3zsmNSLdZAm6DP64DRR33HQC2yDeP
mOfsjVGL9+HYzip2ansAFr4UXYECoDIYS0wWHLypwcuB7TLSjFOjoL2OJPiuG8LXP5+O312Kc6bf
AdOAxZz9Ma6gNwkC/GVWbUybrJFVv+RV1n5JTNGtFX1MDqnqngI/wA7QT7VZOMDdup4b39t1156Q
JVoFeJULs0igCIhw52QSOGnbp9pjPT1NiFT0eJaJ0i4erWlAhTPzAtT6u1WQj18bEjE7OQ0g/Z0e
HHU7omxzcIwCqVaYUayTY2QSvNrcG0l6HftWYyVJBhxiTL0Vdbwu67SHCamTKZtnl/1ofEaSz97I
eFc3B73EkGRbc1DOUTkYB7AryjpESXPhCTw5FF0bt0VPpDyr4NG1zujeVbbvwlVcz/KBLBj0YzeO
1bmI0vI/pl3WPOv88NSzyBlrgDbn597HaZdXxiOBNUVs8MshtTlkd05QfcsGC5nkFrEWzCz0jdm7
1dnUInVv+OqxSpEJqB2kLYjvRFer6h4yEZ8Anm1LEWUbXFn0ndrbPfoukNYxSnmxGguHPsuYyHR+
AmduoHE4brrc/JoVVnROAvUKYDFajW7abnkHPVekmw8Q/WMwQ6hkLgN8EbzS3LFIDggfuiRaA8G7
P/tqDgmGCHO8w0m0+uQiP3Cc8u4+RJvn5BEkcWITdw4/S46y0JUEPQnHMJeTTnjmz9eyPF0fTid+
UCp+2g7zbx5Uv97apFxbQRaeW7uxWU6T8oKfDB+4FRMacqzCIqH8NbjiU9FjFGWYMWe4cxB5Qoxj
CybhrPfeA/R+HsmF0AkDPQVpTNp56m4rHWiLxv73pl8hOYw7FPNdJAMq/yVjWbUoJiRtlKhDkGQI
eVtzpUfNYN+IpD43Rhecq0DjV+3K16iK/8MU3ZonKb988VmzHA9SgyzZbLX84YtzNxXl0HEd2ZO1
0fKxPQ69MPaiTc+NiKINcks66gBom4H3RfQWSh6vPFclSR9BCh+gqltNadwn48M0uOZWqGW2awLj
2iS9usAyAiJdnw5nQFD2TngJ/B0/3AxOiqYpeo8XMN2bmPQAwMkIN4tWAGLhedqQ6xBQ8HS4V974
ygfqz8Okr6oBThNn57WunFs1ypQFXxZoSRJ161Dp8/sMi46Z05S7VnYwMweqlLcZJ+wscChb+0hl
qCwhjQjjoHiPKkRH7Kl4qOY4NyAL89AIkIl/vrikJfqv51hTcaSeb1cbAXyZ3foppKAj0IAdiZ1u
Ao9ohym8cwkZ5Yz6gVgjLlGidE6VmYlGNBVywnkyRvOs38pmNW50gG7zCFn4FlokJCiQqZRtLkvK
ktnjMrLi/DbXVWfpK1a7MdIuv5Vt4NjVVc+acc083z+3GmiIlWKODiL0TbO30Yy9JgiBL5l3qq9m
cLCKllCd6Myrl2JYHAWYMMEeJnvYqHAUZ3k7udUO003i2vH2vV03fD1/Gzfa9d96Z/Y3I68QjK6y
7D5kHblpEB44NH7QnEMrTNcIO3ZPedB+LRBh2lfwDsMrSwjeX1E1grIf27VixM7T2HUtsxiCXVXm
O0+T2wnk4vT63IVDcSpw/HEr1SDVhHTFLHZyyCebcAkYwjN6/IfSczWCKl1xTlwUu7b8SuUGexzy
HCRhB8xPIPb/+XfX/rnmc8iR2Rpm5DO50fhIEjPLvFQMO4s242iG58B0Nh2mX89Gm1W7AZL6ZuS9
/skWj0hMVl88O5tIdFT+vkzN6QGJ9WuNuN4Xs566peHq6lnP0FUYSOr5ceitjaL27gZE6Za4dfSf
WDk+jFWQgDQV/NIpulJuMl2CTrM+g7F2kXzUgwf0kUA6Kh4iAlazIlBX3oexeUbjUVxkDUP0Yutp
DaoHfQG21ON5D+seiSgQvmvEC9Rl2arFRSNcvuOqDtaxnsKCLIMHwl7G41xjuZSctRrks1Cih05L
vrqD7Z7ear3Wsoj1OSlzJ7Yu3lFFRR/TL6q9S8RMZN3Sy0fjii48skO++8Vqw+4mgAXK7NYtq4VR
eajAlIp9QNVQPY1zYQFjXXshejBGP6qn1CNAtOhQdZ1aHXRe5t7WBhI1eC93n5VIOTZc13+3CuKM
ieJ+NYgQLBqX6EJc1wpMfGc8NT5xORPlp61jDh93J3Vuyt3DGCMEswa+52Z+ustqW0EDIILml+QB
ArERyFNALhiJ5cFeB0x66GclM57pGPV4A+w2IKlrqzb1W+71FDvEtnxMLYEGWDsWn4CxvIZg2F7h
iey5HFBvaPnnlRq1CaMnq5lU9l9oqNzVowbo3mi/ZnUIX3nwouEQadVAwo6t5MfWENTqf8xGNPsf
SAt45YSAVNbBnuZ5H4kkuR1OnWOq/roVfr+yQgtZuMhwtllS+xcTGAlgzygZNzazJC4WAmGrFPQR
AOI7OaS3x3AvhPtQC4Le74WYq8iq1gjT4yD2ozOcPNQow+r7WFnV9ciH8D2PkfX30X0ZwxXR6gap
K/Z771DLWTU4AI7SzIAxiRqThRm1P1ff2xA+1Q9l+4DlXoHCYRDxC1j6l9TX411VRsmmi0dmCWVz
dXXdv1OQsrjYJj7Dst0i2rk0Mm0E1h0Ml3LkJRfkWmdvimr81nfGAbbdLLDGNfUaGkGBVxeLcFkg
oTpguTjXwZuiIVHr9Tqdq8MA9TlC8VkCoxo4lmjpEPpCq6KyDsmA/luXBITCJDZyNFk8jKzw6k3u
ItrqB+NToXv5qVPT5s5vCuU8mA38raG5k02N1rvrsUl4X5Savu1G0zsFvbEb0bz8jPE1MiSq0K6s
AOtdTXhhb1RCu+niJFgpKg8a2JtfwjyrdyJSn1Q8xlgZqmWO5UQJYs/m/Zw20bAMgwiQChqir1n1
gJ+Q+aVBM2/l902w6yBRr2MDheyA6Sm0N6yN+qSB5FuB5HeNpj7KQp1xjlgqDiXOG3p9RKHoew9q
HfNic653aXjoo7DYyV20CuGSNoNey//pLcvQQBJ1sI3yErqReRKrjuSDt2kMXrto2AuC6FmKdInq
aKjPlzPw7G1TC/scJCxMhiymx06I58vun8bIzRQl6nBlDCQDBjMQa9loDbH+H3flP18/rob6p0nE
zUAVmYntr5Na3pWRXgeqtwaxPa21sGIpNnW1iZZLsFJzZC8BDQ2rKcnzKwizDMQgWz2gdt3XN6kw
UBjqXVCwc5EoY7JN0Ovf21FJpHTymRrLTQNbDiSq9YFgdRcUB9kotwYVLNiEQhtOlFtWZeQ25wLT
wRNnOLhH9CRZhL6lP6mQula21Q1XDV3p7X+8iE2gQr/Oc00eS84ML9U0jRkYwchfzwWrPBSVPXRG
AW6hHliSYpu0r0EVWbdvhdZr28BkMhabRhIvXV9TVomJXIDrtWm8NHu0qIrAzHZv/USDnuq+0o/v
h8C0b9EXnnMjm8wYRfucldtOKwv8WTTzYIR6fWPNBTJ49U2WiZtsQOytsILmrelHe5T7c3s6WDzQ
vo+VbaPR7dou0vaRFvo3OgY4Ny3uZkukDY21rL53jEqyUZUOaVHCxzd6Ulj7oOzu1c4ghjgXHQ5z
x7rPY6Aq86aJwoBYDGN7VWogFLItUYkWxlelQwl7DA0sXvxc3clqkXm4UNTpE99anHK9JjbEm+CT
p49iyeqXBI45RE9dEa/0qg4/6UM57lATU4HhcrRBQAOwv6lj2NwretPcD1hGdLo+XEODmmsrw5pX
jkrmlBF6kDXX0CrXslM25VgxLsuhzfeyzUkH+AagHdC4ZIe3IgtvkRJ2zvIDrFHJtniPQk+cR/i2
Ke6nVeV3+L3kCUJPlh6JrTxYhIXZeewtYICMZHa8tsvKvLqW8nmC5geJWLXukUnrNwHs01WPyt29
PZjVTaoNh6og9riETvLld2PlroZefZ1czWGp2M2Lgkx/MpGLU/Gv+EaU89H0xugpsKJ+g0IscS4n
ia8A64qlHMF37LTefEVu20hsIk9Z5l6ndJh2tWJOO1mNjAJhhHxMv2IWvKp7t/nL1+KvA2Z0T4Xd
TeucRP2pnAv+kWktO8Bbf40Rhdr3UaCu0Mxv9rmWzkYMKFyAYRHdKpm6lGdcm9z5KD7fMRN7zv3C
P8oauNPu2sLyDgJt2aNKierWdKu2VnYPZ2uvNKbxTJaCoHQ+OUtZVROitrYWC+ALeOB4pjia6MT7
V7fDITQ2ahH/ja7SSZv07j61UWUl2mDvZLVJ6hpTTHC8vVX5WBTk5WUInOrCQpJQAgHdTemgSi+r
mBOwNMlAi8hbSt6IgIu0rYPAHld9h7bUx3oIBXzbwp9bvN+3iVIgh2+55srNrGPjC+vKG1x/nGs2
chRXK1eNR5Ahb316lRuyr4Qo9tbXjMb/w37ymOp8lD/tN3+6/IQfnyf/M5hn5Y1qt18m6w4nqvIr
WgnpaqoK6xyhToJYAWqgrOXNz43TL8mAathFkADrEB+9NqMSHfxI6za+ahtPVlJd5Yh6KL45hqge
BqGYW/T8RwCrYXSvt2jiyRGF1x1QHUxR6Z+stVFWj1PUA900O3J0VaxsVB5kt1bisZoA3PliTs0T
LxARLF58t0D7UbWUR3vo7BdSrSoa1sNwGyuWt1G8bDrKw9it678dRpg4Qfw4DLRpDnN+P0xRzZlI
tfJQtM7UZTG6fzgWbkLfj4USMfZeBTrv51phmZDFzBvs1DDOqWffhwn3v7yTyR6T47QruFW5da/H
0YQcCVMjJH+RJsPlOzwJVPQeK5Y2CxJS36uyV1YxQ8ONS6h4mXh1sB8ngxiGNarpcso60Lph1u1K
UTR3ssByy+gJn3lgQCzDukcDsDnYIyy9oFTM+2q2g1DB3anCL+56D7MgPHA/4TQ8fenqEberLFGv
uBjrhGCxTpEdyayWqujK09RF2a6wh2QL7dF7aT1eh/OephIxP+pZxLC8Pr9R2zRroThCnSM7sKR+
0OBgiaGroKo8PHveXrKDCPTC6sdu2ShxvkN6gSe5EkOpRG7ji6Iqf5ddXtwpHlZb4dSjHcDFcp/U
8cJT++RRmYu4B+rvGvm9jYD1Y2yJs+vp/o0c0OawMOowDs6ysxhFCM7KrQ6yqih5ter1bYIsfFxj
LeaTPCByOQv7w18KDe1LnqMmp9AJ317Y5iotrepz3Ayr3E7sV4s1L+iOzrgN9ara+ybsLcDDxaMe
Yycxj7DD4c7IGlCUdvc4TREyVW2kf8Zh9/tWYClITtP0Y0OOCq3+p6a3vpvErG3cpd3wcTCJWjkB
FLmy7M9NTlAfPe3yGZCksS0miS1ty+emdQiKicDbJ+a6mizj0uZ4kHsCTWalQ0V4SyJskWM0gsKp
LvYJssH2RS0DMilwDTNYx011zrT4e1HGBXQwrTm+t6cGJ1yOeG+r7elkq2W37zJ3pvn+2B/3D2Vb
JurfPFZ8Au8ULJa0da+21Uqxmu9tit8qu9xpAcfPQ2SHx1v+rKbh/r1JbpXJ1z4rtRsSbd7byNz2
n0QqAkC5znNHkO/g+foLmrf2wWx5eZRYK10jGGrLXFWi7UACVVlUENjRIgZiKrvlwFR3kMMRyOHp
pYlFROYq9TnyMb6ZJdPlOAAMTPvSBusN96J6XXvNpfoANX2upb/U9Djruf7cCwbo7VXV4ho7Copu
vOA5pjGH1qES2Ynr3Qijy69J3lqLtofHhGZufpVFjZTtEZv7kzphm1QaS7N2tIcgtus7a8AIba6V
TqvxAM52TjjoV1kLwpg1RSV4J86duVPYq9RL062s6g6EBhUhmlWuiU9+wBpKWFmyhT4wPJS68reN
Tdw3XNJ3g97Vnwjm2GRTJ+Xk1egeJworSDQJk096kJNXYmjl5X+1SmY9uJ2jbNIosfduJJqrp8xA
nDzIv+Xb1IU1ZGrY4uhe0h+cWt+G5M0BFM9VoRvbARvvc1RUw1luhcMIPenHYAEO0jpo+CUdFN41
cgiQnI0pRudYscS+lHPhd1m+LtTSRueUiINsk1u5aF3k4aK3SMR7u+zEl+lpSNRh39W+xbpu3vX9
SGMRKhfZ9tZB9uD9SGMbmBsRWvqG3P4X/K/8v0YtX7C0s14nTh1P/yy+J63skEcP3UOJWzLrapB7
3SCmpx87NTmOT1ycr34Gukvu5CIvt2kBN6x5In0z8OB7irEpM4JqfInSuDioJN5WhWmOL17JDDhK
a+v0m2H6PCz7dVg/hAarfVjqczt6lfkBp99nS8OFMUTF+mkywN4QYe1fReyvC8QyyGZiWOUnefFt
wEwa/Z4heOahHeEuZFgwA91466jWdAQzmB6HHIUya0LIGVqs215jkV6jORSslvVKBI39ddIRX+7c
NL4fdGXcoPnTHU18GE96KVjkV0b1AEoAkFsS1t/CWa1ZF/XfNvLFaljoz32R4q6YReENQsDKxs6H
XWwRWcqFPn52rVeVtCN5K63YjbE/AEwrxs9x+U02+6H3oRmmWLCYhqm5E95sqGP39U7z1fylStUL
TLGKsJqd3QZD9FjqVvbi1THLRL0LNrKKdkwJYlkZLl3WiUcg3iu5dxfIt48WrWqR5y9epmJw2sXF
sUuM/K6OCPuY2gC0Pi6N58Lst5NTq/fImWW3jdLfWWSSniOY3/uobI1V7OSPGpg34ibkFrOcCIVJ
FNOEaqjFN1GBAVxu6n/JWl11LW5JXdqdDYI7su29QF8luVFCCxElMj2y3ZmbZDtxEcJUmFOoC2cU
SBG30fhSht8CHtRPRo0Tk0gbWEVzM+ZbqHYXU0Oyrx9fkvH1X0dNvvP9WNH4amDd/pTrITGWqg52
OpH628BxkadlvbhE9IAPKIMUCCvoz81bHQBztggEdBNlmJxb4efObTRWWA302sWbmzqj1W76pl3K
vnxCJcGZJrxep3KrsXxGoLhrcKwwii0v0PHahGiOC+7SJx8XlEUoCu/V7iOAdT6XOyvINc6CzmtG
lmrR1TtUcrLHKh6UVaQWBUyVQN13Tl3uJuZrV3tq45WFCetLqqlPEPLMv+PyxmLJPQvwqss+Bw2a
61qzx7b0H1vjj95/Had05gvCZPV9JNpn7HfFXZfF+jksMMsddMhWeYxKWZOl5kVMZXJrjO5fCUmf
T6M+kuhJ1fHot3HwOOLwIcfbrmmvjdq1uXPM4lNDYsoJAgBwZOGDnCUnaA73vi0wjNVxTrDG5Gmc
IuVgRlG1qqfJ+VSozSuK6dUtVAiLV6I3LQw9dD/1Ld5nQDfSc+pDYmQufCvm8bzxsjX/6rRvdIiw
Ov4QoWJ+IkpdRO5lSBt+Dj8wV61hOEjhzW1z4RuReQx8gbQUNdlpW/X3rbokBxDVVrqTbW9aRSmO
XtusqZu3I7/vJ3fWMfDUYb2XKRhEsxzr43vBM6f596rWOPXsN/p9D/xsrf3U53ieR69u36tn/tJH
4NP6LESVHMe5WuWmvXT0yt3J3gBbuVnDmXzk3GshYrWpKjNfy6puxu7OVVx7Gdp5+siZjxG4SQxm
R/OR58+AUvT6VhN9izJJcpRDRwskdjBnUOaRaR5mjwm560AvLXSLk3JlDjj1sZZANpvH+U5WRV2E
59YqnmRNn0dgiQ1rpfXUo2zzwhpBbzNlLiMh/JZRbyoSTNe3PUQbbsjup+uowmzF8hL1JlLtO9PH
eDLrPXsZcPFfHSw7trHSzlSxVj/XY1NCQi7KRyfJSuakxfTNYM0o7xqwdj/tzmRsuiL78n13xeOS
hzSD3y4GWFuj4vZSotA6gWdAsAtg2RMGU3hjR4mytOYqcCxzEyRasJG9RmUNq9gKpp3s7UzFWVSp
Bud+HlzWzUuRh9WNPuTD04DqT2nW4NuF4T0wKV30KitAmH1iNwG0vUCAgSc2a/toAm515ivgDJkL
PsfCEUsgc+Ioe6ew3AWox94jiVDd6YQEZHOEm+QhTFhpyp2CIM+h3SowLedDFoihwW3r1kE6pHdJ
HJIxUnAJkqtNWUzTc5uL4U5WMP8ekARw+51cgAbl+H18ZIVZBcfzeYj04c5Kwvs+1IVC9tgJ954X
qOsoh0oKCdgyLz0wrlMObv+nNtwJTGjDiMfL0SYn9KLPheyowEidasNaynatE+qxBuTRizB/GBrr
0raYOlSYwT4EZYbHjo8VgOwU6hTv04Fooewdk8zad7YbLsy2j4/QI51NqhQ42FkxHmc0KW3+fUu2
vVd9z8VN4n3M73aBe6nuSLJzaVcY2vTapyppSjDCRbIBZ6t9CrTu2MV2+RAOuQpxcmqWeRhpn9oA
fqIY1RHZJ9+/TQvlWe6uedj4lolds4aarYdL7EvLJk6PyaQbz2pir/tSTx/IuhjXMZke5cvcGSN9
pyUFMeV5lNzJre3kKHv/uZMclQHujmZ1PHin3+EJ7QxLeq/KLQlekFt6GGDKpWkAT4AyWKLgKn0f
/Od9PxzqDQwxf+774R3eKusyq8XC60DrWHmn4t09b7qDixmHQL0NyXt9b/M2xDJHNr51/bRDZozx
Mhdds5KNsph6cyrObwcE7dvjGunelaWyIvEZBOPaQqhyUUcI4S1Gr1cvWehOF9cTWx6VA2Gv7HuT
bK/NYtzZQfH63v62a9hyz/cOzzGjyWC2l23ZX6C0yYrc1THCmd+MnCDsPT6s+nFkMgNfWg0PBXnQ
t+Nhgdtsx0C/i5KAJ3nD9ZJgj3IhDzGpi1kbcfSN81tNdsiiasQe/pYBZ46x7+0OZMpL1pnfyN7G
O1Me432IzcldiggNh58+Qm7Wrd+tTBPRrPfRb3uzpgEVazQ6XnzzfyQ/oYPihlMYzgh22S1awDRr
meWT+b6k9m5i30G7dc4FGo4IzqYZ3L7nAoG/lWu5UxOmGp7krXNDADr7sEMz7y6PYfdYpAOFrNfv
B/nxKXbMZCbmsToW+1hTzU1cerjZ4gQXgZvevdWKvD0beoTxhaxHDpdPkXDUeu6RbbLI4EDiWoqZ
yjpQ9Wxp5MPP3XK0mHdBRNbdRrHy+e2osk0eQQ6JQlccwzQGqPnjg+Wm7K3N0ViAznfWDUIApuG0
x3D+n33FVwGREB0B2UphjePf5cjl4aHacTZM1+zQ3qcDWCMuymDroGjQI9tsJ4PYIusI384oKNQI
3xpl//eDR6hBTSx95cA+SJ4g/oLLBU2Luax/grjbXHw3Le+bHB0lTZk1B/IM6GFXPkwTuNq3zsGB
nOGrwQb+U3HfWHl/RQQUS172lAfz+6LFhKxHvXduc5MwQDQ4eZKdcidfgXirVC8N4k47mdXycodg
H7SxT2ONq92HjFZXW2/tcux79P3H+J+O0fxv7PswufWj/T0QL9sz13k7tqy9/R86hMM2u4kELsdM
wqpbGYXp7fr2N02Ti1+1Enf1rRwKNfZWNsmajNywfP3djvJY8sg/dsw6+HC/OZY8zI9R74eXQy1L
vB3+12OBl41OvzbJHeWxfnyhbjI+u2KeU84xph/NcqSs/fgGvznev52N3xzrN1/q305QN6hIF9jh
F7srtlbjmDdKg4S17+XZxg7MYC0nkEpnebdJ/pfsky1WoZhLO8S3W1a7pCrOxTg+yNpEnuq+yscY
QYywfZuhCsJ+a5zSwiVv46VPdO9cEkzHVV5thm6l5/AwEq5G2SMZV28dTYMiHNNWXmZyeNpo/9sT
TflpQ9pILGRjPve4A6CxSevgQtjqOdXsQ6Q33q0TRhTQD3YKfo8I+P2vbUiZ05ellq3lENkBBNtA
zRw4+9tu876mh/mJV45n2RS6RAtFHi30Rndv5U56w0oC0YOv700DcnYblLDtpWyTe7Z1hjZnUuIf
O+8q2ybzzg/A+rlB/n+Mnddy3EgTpZ8IEfDmtr1vekq6QcjMwHugYJ5+P1Rz1Bz9sxt7U4HMygKp
Fhuoyjx5zlWWo8xpfJGWLFX9tuQcQuC3OVk6mq0q1/PrvyNvJS6RPrUAKDO6wVMxfotc9OgqhIOP
GrB2zhjRSyq8z/4kTuAnnZIzALb40mRqTmco/SOB1sQXOahJmNyukAZr1/TFlohXMvtpYjbLOmL3
bZnf//BLE3gf8OEwWf3nfeflXqMvG8FXSv4it7AgFUeFkmZBwSIDh+uph6kBB8gzerTXdLv+cym9
cZwpOnLPREWtMtkwx3B588qAwKh9fQleYMe/0N0O860i6XMCl9dvE5srAU7jKIcmTb3jCFgVqbLf
zjxTyLfQOe+LVu33Uc6DG3RKxHYqmLwCtKTagxiavbc5eZfbZYpE6z5s+13LaeFSl3Ql9HRAV0aN
UmFWT922C51q0bUNilKJk/2iO7RHuGeeHlq47ZRQRWZPd1EsDYqZVybw4AiYp9sq8c9TfSwhetYX
t/tXnrk2jcHhC0n/YaH30cZ3BOK/M8e29NG6+3GlmPrYLAo1+ZLEvbWray3c6WpBWifIMpNcWB9e
aY4DE0sD3t0Vlk54rWrEwvLR2suoIXNYIFSaJMx+7lgKoNyx2zUqDe1SpbflEjS8By0j6G4D6u7u
oqG7hUL9vyZksKsp58SO0oMO4Z+GHBI38PTChLZkL+8hPfe7NZZN25ZrvvUOSGWUll6VRqW7ah6C
QvERoXbGH3qk+NtPPnlZj1DWJgOCvHOw93uZNJXCBf/SFMqya9hAO+SkZVcfDaTBOTG9APAvTX73
QYbpMWTA//Y7bWatecp2S7t1a0qGW1SUSXkgMZquVbZrayCC4bOc7IePST6BceEEzfe0GZe3+oWO
YsF1Nm+lDmlayvTZhMXhs/nHWp9ZDf2SRcv3+0Btb3qmWKwvq6yLd6oRTs86mrNHh3f0Qs5KX582
xwRlmKt0BZNtrtXWhkTFZ30YGt1V9NX+Ho/sE5rMsVqAIeWWvem1gGM5IrXiq0UCX1vYJHzQ5XOK
i+176QrQGenjYMC8T8xXcjYNABnbE/WylZwWQZytYumcY/5c9+8bJtSjlqE+TN0qiRRjo5mp54Ir
aMGYD12yvtmBVY3XqdxFmpVB/zaHgDX9CJHFHyt3g7UBLdNSg4KJzJjS/Ax7191Ucdic4tGg13ge
AqOIFyCoRjqe+pBcnVUtdLsy36c8d5CdcvsN0FLj3acNcmE2wXh2o17du25cL1KXbFCsBybl29S6
FCQfZgaH6Ecws0oXJaXvyU12UaA02143kxfP//n/gY78r5DOGPoN3AHfVRv+MFBKVsPh588doj4h
xVIaN4yU3MrJgeLzJz9VhWw1oe5wyAvvHNtu+R0GP5UKgZa8anBDrwCh2PztVMNWHxFKS1OUfEn2
jdu20Y2rlvn6KvMprQoxM3DURvadavQljPUXFSqOx67W6EHLWwu5eDLzNrKEcAQJ/6yhJf3uPNxO
63Cbn3sbMkV5SpdrWr52m2g+2t/XFKXSv7sXMmLTQhOlj8p6Np2siPZfmBkFNDyieVbJ+M/GbTCq
ZyUKmrmawHwV6MtRr2nKIS1+qAP6HxKvfAxco30U0IpSIi928heNSXXT2BtaS/krmQOEyI0wU8TL
+JWQsr4tQgCxfS6NEo1K3DDvfCzSOHOfujiB4zTVrWNoDO9h6wZPY1SET5Ulpk2FPNFK+uQQpVoM
27OR7O4+iCcOhje4Z7kqdmGrBAawvt/IB1q504NQh5acm8tBd0NtVZe8aO6+NlX/noRHiTAoUQER
QbaukAM9kbeDRoAGuOAkbRLvcOfFFNAQb4wgM5+DHDODWOQeZJQRrXKw8Kw/BalhUPDlmONlZJjx
Ki7YXHirbPjWGGV37E3Rh2svSo7SRFaG843ZvdJbAto9q/IHOfi5lj9kRrYmmdOfpWuqrfYQDP1j
aUWVdbbzwtqE4NxcI3FXSaPtIgsFhiys9Q2tQuM3x32FZir9WuZpsiNJ+eHO49cO1UGVwpyIHJXM
aKY9QVHQ8Ven+nt7NkWnuBdwmTsZ0YprW9P60upa6Sy7QfC7/zFA8bizErHu82DbiY3jNMZfdv/W
8uwnxznlVz+v8292HmSQxOknRK7z9aD9pQ5GfZaDwh72dhV6KBRaWjaTFqbtsU9BwkFE+fmBW3vk
y9FI2sS1iOnN9pejA8sJVIZsVFPaP4Aib/Nc6ZcVjLZrOVmaBqBfNdI66J6mvfQpgT03v0T0wbj0
aZyczluxDzK/dW5tLH3h8ZvqdfBENeZXESjmt8FjDwkFNbpSWQ5gIILrSS6I1Q65WiuFPrczQWsF
rYrAk3dO+xKW2d/m2ASU8NMmvs3GclaaVqmcb+bv4IjS5GPQxwGEM8FfhRp5KDf0wZpuMe2l883w
iFLotIBYVXtxG6d48FRnLyeDDlfQdAtU/Own6cqS6Fdl5MlZWm4LlztLjnmqRiuHJynFMTtQN2GX
FidHNHm6kpd0NE5qahxvs0EsUFyKVF4MCa/soY5tuiOSHIRN9V3uz3XAfksx+2sByXkKsjrNjZ7P
wYctN5dj2JIaiv0yWsqp3NGsnu3rdEqhxVvy3ev2bRDRN+lnzdIWmfeDkv9C0zr7l9cggGMadkHJ
qqK4+Ts2r+oGdLXhylgAxuZrqZKkzJv2lM81dIBMexIo4hvFA6Ba/ige1DKhIzF3/Z0d+/a1MSlQ
p30uHn0aSc8GqKyFxFcZti7OOtqhi9YXxqs05Wyb6frN9GEuQoPaqM6RAClR6Um9USIbtoiu1x4n
0oGISEX5z8JvDpbhG+//FZGFFiSNk8ipP5AfT/t3PoC5bx9DDjIfbulZgAYDiPI/JmQCfdDe5CI2
SaFxu48ehh8LrIh6Z2vHCqyRc3m45u1rWTQD0bzwLPJpA6mV8W7SGkOLLcIx8WwqA/1cEFA6lL0/
LzKMzHtuWvXTogFtGiWtr+XMpWw1sCd7NsihxMvEKrRmuuUqqP/XVtJGrOSafmauIklqrKVPEllJ
3/0+KAEE9IwSAslpCvqrMS9lo/qHsMqHqwcvmL2ogg4oW9GflRLfbUIpjUs6nG6L/N7tr73hhKch
nXZRWNvRehwabd944deWDsBobWjKsK0T+r9l8G2djVTI2uigR5R3BqXGT3OptK3ohwnXWTwOVxku
h6DT3oYMws5Uzehi5uOQ/0hVjRwWgVeTpvxHGgJ9Ts10sptPBss46ZMfgQyG/vQj7vZ5StuY190/
q/s6uUTeK/9Ba7RC+210MvXaPoWdZp+CcSRRe7fllV7YxSJyx2ojzQEB5o+YaDlkMI6zrRN7MB7P
qlFROzLB1l/seUiVUFllcCovRzkjnXJoAN0ga+QZ2zpP+kvdCXG5rTacryUsjEuE5NCeUPXoS909
NDDTApCs1fPU8vlL90QRet2UlXuLIov/2iWpQhlwUp7UID3KKIGuMTzL6rioa7dchSJt0My1jQc7
zMwH0Xga7cAcvWeXObukv/aybd+k3Vn65VBC97L0hqHdUhWmTTXqpg2yFxAGN3WCmuHAnzaMDI93
XzJkzWM2D9LXNDQ1yBA5JGkilm7iQ0jkBpV9mZUCX6qohRdOa1TYhgf9aKAgv/bion8bU/OtKgz7
V5nSnoQc39f/a2jZ228KmmG/OIKSw20/QgODpr77XbPAEW9zaDHftf7fu5Zt7yEtWSwtUA8POg3S
K6cW+boqC/ams68Yo3YHkfZIMeYfH7QJzXlExdCYI2SYHKJqoA1UKS+V7TsPRhYGx6FInobJcDZx
gnZnStf4ObMK7dxU1TQu5KU39t7SUPN2VXf+P84MaqCzDB9jMI/kAoatjJa+T6u7mQkg9rRjM1JZ
A4g93zedG7qFpm+o6mhHm5TSB3bUsU6FA13WEIiD6kKmT8tP/kQXn09ZQ/OW0pQTmo7ocGeU5V76
2OPkT6l25HjYPDqzATMEnN8IZCzknIxKA09b6V2qrGWInMhU5UlTPR5B84/yCqgaYcfe3H86cq3j
VhuS/vbT5SLfpIeoCNpxd//pEGwveq2OD6oXvoS9Pp3lUJvgZRYV4N5qmJUZ5gmdD4H/CmdWioI0
+GaOQ6DelsSNYu+8KUTkGVdjIyRJKyE0gQZyZJAkTeE0XORgd95wiQrqBEhlkg77l9+ugjUK9A4q
g+QiZTovj01xpG3QWMjMX+R34uhnvLuNIE5PgxLaJ31+DtGMZX0y/Vx4KydC1lKG/Ffc3VdTbtCn
mYZmvp0cxHzl0imFrJp9Qe+jX1ikmSDzsMPnsI/Q4K6Gb7c8xZysmOaIgI3CQfp+R9DGHT57gdfu
ozCDTA8ZgwczR6/cC7PpW9UCA9Y1Pb2kbYNAtVBal2ZSMuMLEJrofRqOe3a8v6TRDDSkyyvXttMr
rM8bNLiK090lr6Yi/ltUobH7w+/2VbdEVPuRJnOw2zTlUJcseV72/aYECXTVgYbtxgLyZ9urq2UN
lcQmtRLrwQ5668GDmGtjZl61hLAVrUoXVYWTX0E/P4fIASBhjN5Ov9XTgGYcA15BveQMK3Uko1ka
xIgjOi+Ese9SvTKQn5/lPgiWPhkWgpREnaFylzKVJtra3kd+8/Jnxi2qvk0qf+UxlJBPgDWgiWwm
/Q2NWX/Zozj86M3cpzDy52eaX2Fr8ptgq6o1PT8TB/TMtH6NPE/nLUd7ug9ZGnQnkH6evombq+sb
6lFOsj9VN5EOpQcsvwcxD4Hf8N8oL+0RDk55lWWpDtJ9puSU0yPUFxsnzd6c3mBXSfr/2NSQCixq
Cucfl179laov6gCzoAzSpcE2Qsh+4fN5aaJJ3twusLduZHhbgwzyq6ulV6cOxA+v5JiaNcnwUCHw
evRd5C8cOo9/BGs5H0Bmt3Km1joWFByoNsFICUqhp4nSgsm5/ZqLURy9nlw3b0Zcwm4+Ju9hvjLQ
kRomzVKG3CdoyC4ntTukShQfXR/WB1CF8fFuSp89T8grOWT+BBgCCDHp0choV4W0/wjqp/rRz+r8
SColePLT6C91hDNUWtN82qeTQsvF9Cg9vRDqMYq9L3LqFhRz0ItHlMvvayIjD5d9HZDUmu8qh1hr
9tTMo4u0VNuzL75WbO43okfG2SGU9Z45zbalknmt50FeWfOGjnqWeZtwB59u6Cn5AvZNJ1FX29fI
DJ0rqmztnmYlqHb+tXxEA2vl5CPSsXPsbblrGA8hLOKHj7s56DFGMRgQI0CstYrQVFgVDTIl/qx7
pYzThwyW4mbaJ5OC0ssA1WGUI/LkBua0ytVfZqxqp4xi0nkixzmtCrfQVhYvsrWE5HiN5V/yafxo
GpvbRFzffZ9CPz0nHMG3PPfmPg/6oZOuYJPYFD+kJYfUgSVzIS9HX4AO00OkAFzlfA+RV7EeZmim
ThAUawiWVlPzxVRa6zkd3cVYu8ajPVsiTJ0lZBDAwGazbhUL1dT+nIuhWcLmU20ythAx+HXUUnnz
efvasrCbTAHIbItLZLbO4xBEzrXi+XoL9jiEHd0k+ZnIySRyHjmEpAh+Vc/Cj94SBxWnhZp0oAug
yZZ82eNsSW5syaad81dAP0WeUXaBY5k/5WB1WyZjslD9z2Uzm7aT+5x8LX1f+brHQbcFNu/XOlSb
86VuKqD0c2v32SenZbij8Tj2ck9fyWg5+AHo9psNbx35mK5g2zDfTA4OrTIgJ6hfIJR2iJwuObu0
m+ycEQjcbBlKksAExlUwDyMVDN5fA9WfkH5PyAFw3gMF6dVPZgwDFi3psQMo819xckUO1RVvOh6O
leNbR6WY1bkmBIBpUaKxyNwooTmcEC0fTroW8hf328zDXMkBvdrxAnikuAV687SMgQE564AL/7PG
8k1rnY6IWLQqlLYLeUv0lSq/Kq6I0HjXVldfbMg7DjZCO1c5jE0MT6We7EEk8h8ufcLM0ITreC98
cjae/hKSFTrAqPXfa8HerhSIHJLoEjdquZrozXh1whyqDIS+fKtWXumpPYvOmh7KMmffMkY+cK0M
6kxaKO0+s2HISptHaEzqfTX0xbZzYu2lLvVfMoJOxCNltOxLmHlijZqCcbSzsCHTYDvmrva9Zvef
tCY3hhMxk6DU1BTzhQNy/BMpipz5RINiOw3p9tDj/fHvwCmG/qXyYmgNqONs49b6ocxsJXJwZ6aS
uymvRNPRrYBM9B/+e6xHT/YW0eof0hWRY6cWLhlQft9O13sgnxA8Sn/u95dm6NBSbkrtoaUneNUU
frKWJi1o2kOGug1NmNX3u0te1cOIEjm74xCpNURvionPG/DKtsx89UGGwNfBI4DT3VKackLNeCW4
irGSNzfGbJuhGQzML1f2URw/WLN8PdJLw6Vyc5B388CDLVkhD6yt1Kot9YWcloHGWB7yAabF0Am+
jWGCepjUYHXcaqd6I5kqJPfGWYG1kpJ7WeYLOpNm6N4QWsOpK8MvDVWlswU69sUvw2BlTH22q+JJ
vETDaG+LzMlXcjZHluCsp/53OVnxeDxpSvRdg7Hmqit2fDXnoedQxuPfLqEV+mdCXg31mO/ike+2
NL0JqT55FQ6KfZp4n8qboM0DfF/eqpvCLVoP4Ql0gXXu4i9lPgZHF16Xoz0P8uq/fP8VMqQdnYXx
tPp/Lx06eB1yXV9L9YO7MMLdlFc3nQQ5LW3y1x9aCdnvq/tEptYCAWINpqt59n6vWB3hTXOhew4H
w0JrSHWLfSgK0GzwSC8HdcrYs1mxsuumKjtCqpod5dU0zyDVtTEdMNyeZjcrTUV5rHI6yAbyPNUv
dJrNCbmsTpwT2hTo9JX506iNLwoFxK+JoxnrPpn7VntMkvGLLvUqGu1EcIQLJ1mh0OQ95ZO1beEL
OtbzEGf5WO6lbfUq9EOd3m+iXo/2jjRlkBbaPgzAc/ztsm7yN8NOxr2mVdT60tKnDt8nDnADBHnY
1UC5UDUZoq2WfxxmS7rucdK0OitdKrYoj2Xm7pvS6t4ALIqdEs0NRo0pvupg3l02It97UKDrVq2V
mRLEeOJz/+mhBvI9awveFeGQPlBrWqh5Ez5Mjk+jvarn+RJKjmkVBPHpVjVt5wqpLHfGBdv/AdYv
aUl/wBFtQc9SsWwMR1saNhTDQeKPz4XaTEf6deHvVr0vcTQkVyAd1nFE6nqBKFb7RnIhonwbZNRg
MRPoWDY1XSBg4FNzabmjsUllF5aq0jqZZ+0uG0P/In3yKsu098D0EE0NARU786vHmofK9Nyr5Q9v
adbnh7sfMcv+pPjuVgbAMtvvhY6+nVkr3mPgAyqMYb8nURj0C7fp0bCcm2rbKEwQB1C+0lB+hZLL
dFZTGdknDRkBqgz+tOGFEa4kwXJZGPVCDWlgsqZWfx19sBnSvM8K4bYnacpZaaot3TZdYSfx3/RQ
VHRN5P7OUvRpFeY0dbpu1kObkccoVtLyWUTGjyFy66uWd8m72A39VLzbmqmsVbbJvFp/Tg74Ick8
ATiVfiRz2typKVqKAQe9B1fejwHsFmiTlSgQogDieK11Y8BIgx7iuiBGa1cyYIR1bbHt7CfkHmDJ
sFKef0FoPgyxF9KOS7d4YJXRK3gtiHZnXxAEA/zb/8zKK+krfIUOCIfWx0QvfD5mvV+OwzRsXCTc
YBULUPyswylCYVHBdn8JE22o0JxqZNVafd922sb3TdEupC+jd6mF/cmrbzHSqVmavhcE/uHvawem
R4TwqmohEI/dGjONQNlMj/B3Qt3oZypSTU54BjyUrANU4ZdKkEZnu1GomquGFh3aJCLBmNdik2dq
+jzlhb1QqU/88JRo7UMe9rfnGOd28GJwBqbJK4SfULk0nVObbHcxRcRzrBfpUrRhvkJeHgXVMimt
7Uhlx2SjfBjTCASZPb/7XP4iDnS2I7TtjpfezfLdGBnJ1C/o4ek5ZZnKNW5b5To44ZcojxGemS3p
D/PEPsScXNHHK9AF9az4CTBDAiMlWvXaAIZmaiqRLCP3xYDD5qHOxSVQLW0XVijNJlbN4VlefhrC
4j33ODffXePEzhNgmTO3NhwRy56uTcizxY2VfmupURevQ3d8bOCCOMTzrAzhbEWCTw3BJHTgnFvX
2aNAcSEFOqoUx0KV1o3pBW4iimnthoel8mgGiv+I7BOQEF37Ji3pz6rIhHHV8ZeISPi3MEsMYqlW
udjKOFE1/lXQ28zD3H02LXQ14zDTNubol1/isdsUVNh/hAr6AXZkThfF8+oz3cPKUh7vE+EuEv4a
vzYzWb2BytGhS7PuSO/Jl0BBeigzB+N7Eav7RpZO0wkCaJghf7VRSnXKr4I3LTa11Qis55p0Vreb
RGmiwBnBlzwYr41pQuMlxS8RjIkPLUiPxa1W4I1kwv60xTyvmHNtJknIg8n1wJftdTn52V7WnSMt
vbicSo65lvBisTtf39Y15aXOieAmc4fgcCs3aYH+bNOJvG+rznZWNpRMW6OykU2peqB7Wp+tUKRE
fpINGVnGtgCwqRtfzNiALziLfwmDJFcbZMlLrQTjNgCQuc/iKViVFocLqfZgkmBmJ464zEHa8iqn
nvrhlLYckHKO1+B5rhUN52NhuvUNOGWWarFStDhe5cPMzzW6V2iWfMghRQsqYkimQz8P8koOnoFw
sh2HYnHTi600kpYdMjdSxrWnd+um/do2PMhzZ+atg7hgkCwFv333MLlK+ud7ABVwgQp2m3LewmQd
2lCqlImSthxudmg3qEwm7U/JtV7BC5Ev9Jnz6sa9znbkoPMBfjj56O2DXwk+uxGxQ9Au4ypF+mFl
jmF/FXXTozfFFRIbnPyNTllLX1CpqDvk6jjCNR3123ugjPbC4mfeJPn+Dz+ZpnNlCnMbeNNDYZff
Gi1vORwHxqtT5t+KIYnQjJEKhB6iQHEwbCHX1K9Ux6yVEkbGC3gCUBDwW217oamboItRmaG+8E1e
5TSS367uvvLuMxoo7SwFbdmu1B69ZLgEdt28ez61fuGgbSZNyFhQrk1i6NQyq3kHRDFzg2biIk3D
BxSVuG9em5VXEni/5JrasHmG1a69kkHQMcYo8/C4k2ajdc8ZgPtQL5VLO+jxQzyqGTCJ5ou05JA3
uQ8S0DB3gSK8Q+6a3iGdB4+aIi8WsaVJgQI+aa6NF5cz8ETTXsxZvMk10mQpZ/NQtS55oD5K67bg
krqNeAm9rFgjV9avTUTMHjogOZuMbufRD6+AjM6KGnvbGmT/tZwHfYrCHYR7xWKwu8RakPQsr4Ya
D/tGqF+kzoZ0Vbnn7VPN+GZXabEazQhiy6yqgPep/SXVtFNDAf9ZuoQ/QiPquuHBa9MIOMmJvpFE
X7tq1RzkAM29veUsDU1KHh/cunzva1VsQAk1N5J6mAUgqR+z17zUvEM389bLgRdXtw5gwee58Y+v
rNEZLhN9LxdN80o5WbK8z/z/WU65pF6Ri+SYHKNw2cZoGsvBVQFyLapwahYZ/+HQNzAD6g0lVqcL
mLoFSLdDdlPo4CdlP0FnoTjkw3jBIfQfzq0/JkRAr7QLdX2fNYiYyRPG1ESVOMnDhzxnTEbl8iSy
xWJsyauVWbKIrHx8qJyapr9cJ+Ft0zi8QII6PFtlvmtHJ0J33Bfv9cSO6FZKLCaahq1UMd5tNi+h
WVqvOW3g11FX/pJudSIRCFzCWE/mMK61PIxX6pzDz2H72tEs+hVRcuA14W8ZcDmBVtVXGSb9Ugpc
XslJWJm/SmuUxYB5uE9Cg7IMxnaHBmd/oDW6P7RB8HGldcNn0xM9Gfo4enLryfHQCwBahEzJl7Ae
q33qi/GhFC/UsASKR/OOzo6Ah03VxOt3dHmb2c1LU+bQUJN4rPdxFVCKLIx+0wHK4c1kxgfaVPfg
D4JjD5PookUV+KHo/C8ujZZfQEqOW5pS+OK1XgSXv94uUIoIaU1M2rcKSAd10+iLW3jjcQjDFuAy
qzx4ClbCBUg7RuGLgabFatQHcZyGgprXfKXOw913N9M698rF3Wa9a+b6YtJfyyZvr4lSlrzuq+xn
M6Bmao7DN5JZ8bqwXMA2asLGjq982ikm21YAB3ETiJekBVnXZTDi3WYRvn3KbG8hJ6VL66NLklrZ
xQfEhKaqFdfVlib3vH5U3LZd6AZkgW5PiVQODrhCpIMdfuZY/R2DVP0JcO2lUdv+tSiA3Qyx024d
3agP/ky7Vca/JtdO3mLHC3jtTTNOpjLejanrt5mRe+tWi6O1B4HdSkxO8FAXqwZJwKvdeAklM3vU
NonS5stuzMIHp8txqiJ+rwalII3HAjloqakcEBR4nP8j83Ue8y6r6/zgLcHTKeETNIzFts/a7wEg
o6NWm9vGnf+sZQlLDr8nJvnXX/r/VLliNljHiRWytDWlar0TrvXr9rYvm/InPyfZ9xoYNRo7/m1W
+aGtzAbyxpyuZkeprbM1D/IqcUPr7I2ZuoJ+xlqm/ZROC+m8Bwo329UhKEvp/xTiQf28BTv5S411
C3JhbvUpRGhw8td2pm/uM4FJBWWYeMS26dQtSD5DXjuUu6FAt11ahhjdYnWbMExiZuHtBkTXngd+
fBrVbXuTtwRPjehlBztHDIexdMI8xSVMT8NpiE43S05E5vgOSQbQLei72OYn3V9FcnTsqv4VOjVJ
p9gZnpxe67e+H1n70XSLq8/DC/B/Gn4znGYv16Rx9ZiUFd836HZTP/mr6kZBodwXT4nh/srJpRyl
yyK7enFtdy+tERGKJ9+GBqgRVrSuhiZ+RAgVHK76qNfCX2vUZ1fStNlVLhTDSPbRLDMfndmgW4/J
fD30uXLUWnOrDP46M+rovY8n52A1Pd/6UnRLL9CsAzVjRFnMIYTTTmGn2lVIpiTVUWg19dfEvfpQ
Shy8QuSHsq03Fszdez9DYELV/HKvQT64LATa29CYIOsBpevo7Ro7ehtNp15nc1ET/GyL5JzrzILl
UQuyxke4aT5EyWGaT0h38+4LmutYJuFtTpuj/q+hfyyvPGqaZTjnU8KjpzgXx1NcnuAkwJL1GJv5
KZ7C4iSv8sKghi9t8GXFibP1dHRyZOkI81sP1OB98rbWMjhFWMr3ng56ESQ/tb7VAPePyTWo3OhY
h7CItpmdvwO2vMpTADR7Xxz+1F6jOAfgGsT+HiKC9lSjU7XS0lG8jwFPd5jmqrM/KuI9t4JFJ3r7
VUDVd+3E+FVGGWbj7WIHFjppWhyqVy7tPHtpigTwkKOVj6PT0sU4ercoyq31xm5DlMIgLIvJOu7t
1owveRVEa2UqrFc2ZWA+yyH/a6heeGVaf7vx+FrVbv2ljuA9U8osva1WB9XYk76JL2wzP1bXepTy
nA6KeXWWQukR2QtzKt+TPItfaFZGTj6LrU1t8ULKJlhF6V3+UXY0/zuVsC4anJPnBIpsAHVMNHwj
1Twovk2WasLSWdYHx6293TAkdEelur6qRlNc004o25m9lgRAUp7spFA3HgCRx8zzDRRxdf/dSeqf
oLCqv0Jg7zd2nkGlttUZ0cEIxplWpWCPbNdjfxSD0x8VTlAUgqe9tCywWzAOB2VcLe4xN/s2lxnJ
cJRTjaZBPRNCECDNW5C8i1/Cj9D0KJ74Am1wOfBtCi/2cFXcKD9L4+4OgSZcwgl2iSZz9e0fEzIY
7Td9NXiVs3TnWzpWlalUo6JwXyexQNpYbyNjydvkjKak9RYUcXOKAjp2RvKQb6lRVTvbEBDNzrMe
lF7rMp68rZyN2tpdBDwnjnK2cVwEiVz9ofE6ytNhkewShz+aEoHbpNFDCOU3rQUpD9Cg0Fl7Ld2k
eZKLU1DWZw+Cq2DZGaV+9T2gIFX02GlaRLKDIUHoMobd8nKLyq3ykeSgc4zyhubtSYEWU2mMeC+D
5VoOQRD3t6a5ud/FoIi17oVur2wkPgIeRWG+RWuiXFIBbM/UWsEfzSmmqU/dNTLt9dqHyODZQav2
YQzEmvI9vH2jRQUs7V19L4MVjnoHQ4VFr4S+8OSXNFDDl/Grdapwf++3kDvl2W/afPbSf988//Zn
fVcfvdjdmSheHOUwNSFlnP8wAzPWOfS42eIWZ7UG5Edz4HS//LTw7ozdUl+DtssW8uZqAXtLhZrF
6l5B4FhlL+Mhzpb3EsSf8s3/bct4Wa24FTOkrWbmnu57d19EAWVfJD4X/SyeZXWNV2/HwWkXWg9Y
RaOWe/YTjXYveSmDksUQ5DrI4jo92hz06Pb+INQL3nTwRf/Dnwcr/EDDjoVoDxRsmzuB3n2l9NGw
P22KgS+unKjVGhVEr9D2Bbvdaxc5rxK9VScNrwfLvFly7rcl5+ZICfuCNfUWKbs/f0fWUWavQVh4
a9mTi+DTbmyi4Sr7b420rzaeEXorOWlnWfYEKZacuw2z2KuhQ5cqW3VtX6CVa0fPclKuSRwkjnLP
zI/oxX3j4frcJYYCsL/5GNjakSRvztKdK76tko/W1EXst81GhumFAdWQnIdtuN+0CG+zdYKs/N8J
mT/tTwkaOSXtfE7lCCn5/WleXtLu4X9wpFstFGOkoir4KiGOpy4VWxxnIs2GXEZkR7StyKbISy/K
KFCp4wzNpfzttHYL2woVd2RZa32mH/9NICSphO6mOXMR3RmIFA0wVZqEzlKGyGDQbD6Ywf9D2ZUt
x21r2y9iFUEQHF5J9twt2Y7t2H5hJU4O53nm19+FTVlod+RU7gsKewDYklokuIe1wiWgtm4OrrV3
3Py+teeRpNffVZc25Xei6q8Nm1C8eFPL9k/rHzTYY+v/ox2RVhiYAxgMfXT2id3bKG3gNooVMBuy
xLmN4BMso7w4K/3UiGH1JmOY9lzPZk85qw2Y3EWuRfykQAXFj41Ld3A8U0eUs7CL8Am0AbWPbBaa
vKVY9jOKMeWscBf92FrZ3+h0A5MA6XKg3qNWOAaTbJRMGRhT4ugpGkz9Qw7eLQ8v8cDtbzL2oZWG
WG+urZTIwzEXI8jLEEBYcgENSGl49YBc9jjnjt/m47wFQazO+JRF4CWv6rhGxUFhjDu94U3g6OD1
9lCrA6xEtz0hSYEQb2XM+zFsUJhF2DTbFL+bdEO2IeiaRxQbUj4g3RDmjYVmJr8a0KjW+1GNfizg
Qva4sVRcYiT+kFZntabAjtBEECPjuN1X8s7c4dVSnOkW8hacp5suvd+jIDOgm87DPYh0K1JMxxBc
biTBtT4OFsoLlsCOjcy7wwGl1evyjqNi6Ureb20KpFvmZcvobvfKjm6I5JhJMFF0BZyBcHQDpS56
8uzsSRXYS1UlVVsMXYqxNmVPegFAyTBJe7THZ/116bu/tvweK9fjwAzxTOk9E8+SAKiEeBcvUeeM
NIr7vMp6pGJBnVrJPpFGqS1zcPcpegeAjgRXGop++WPVNedABfiZ/Nvr4PTYkUiF+zSjYSvPz6MG
0X/wj9/pQN74qdVMhvNgVD8BOQwHAQvffxLjKt9vQf9XccsR2GiHPUT6DDDGHn+1xdTSDzSI2OyA
LgKWhlwS6ZHOQqOO6bbZE0kxB5cxeo9PaKQIn9xqTvG/goZyHIEJeBOPff3COVqy6Ev1Ktr5EAYj
wKB8MHvHzzTwJUqeswgh4co2xP7BUOZxsY858l4PhgnoJwhhIIvxupOG7iXPnUH4RfEpCmhZXX9G
wn09k1RQHIDiWA4MKRIwp2r6nhthc6MBkZV2m5EY6cP3SkM5zIOexMLUmxvY2NEIN6Fy+6317VKl
/pIhooOyociXx5DvdghSlzlfvhbgmtkxA5hPaL7O3zG7/M8eTgjCmUpM7+rIAemfifoUcP+M+7Hr
p3No6F5d9uj1SuccKfYWGKOmxE2gQbSCX9peBDq6GzYV6QEWO2IdOstbptXXTVTLrFp8CQeOBpef
lzGJuwDc+AwFn0LfqQXKrzKjejchm+GTlQwdc945KJw8KcjWarKQpS7S84bsKkXRhMl5uxMRZGsk
8V3x2roZCmowIx1ZQ9cE7G/tu2DQQBVjA07R2Li1Vs9ubdHzxVsboIsBA9cH1QV00mAAe3XxSGYj
iw/FDDLuZkTwOCA7bWHqOvdbJ0VHoVxIw1zlySLhbr7Ea9XiMYLNyLDtuMm1z3CA2fFmdk+sn6MP
lhN+dOop/1qZIFg05rlCBVWSf11Au8yQbEEcMkmvuBciRwuigH2h1/mhqaLOr/pZu4DWxfp9BQC6
BM8EMq4GuGL+eTDL97ONwlQjScEtkDfrySmbxCMdDWGs9+9MQNP2gBTY9MwKv7sTkoTkwJY+cIQj
0ICCMJJDsaQqRqOWpEZXOpoh8I9YEhW0kiykY+iIF8eHSteHxeRMuxoIFp5AdnagcF2pAnRL8cc0
zimapRFoJiOF8Ej8YduifcojZ3/MDUrbyV2paSFstJ+y/XO/SS+RS+DlgZnOS2CUoqMkZrqdRAFN
w97eh10Yn2aUojZ7FUZ9a52yCt25XybmDG8vZO5bjhY3moZmMu8c5D+8unUQ3Udrantd5AD8g/aa
1DWUJJsZ4gqow6z25ENm5UjiNlgaCM9ivp8RM0VQG4MRVck2A474P3T/1S+OwEyPg+mBtot656/V
Fs4eFS3FbehwcPBoSoOJQsKKFSBhs9zipvQ0I93ahjh/F9GRVI/ryaVPLMD3I32JhByuodbSbKJL
4jjl5ampXwTeOZAKA3ads6xBw3O8KqA0EBAmmKFwxa08mtKArAIwVgAeXEmr0r/pTNu4soCMzGrX
X+qMiMeenqAWTjnTWlpRcVacxfgdh1Bd8wF5s15AI+fhTXQ8G1QCBh779ZLXbK1PNCUfA0/5QDSo
wGknkCugBTfXL5sZxGAeGmirnWzKPttTyM+Nwe6H6meRrA86tYx2IZcHXT6AbFGkBdCJ5DX0EJ3k
3lvXVFtrTlvtgF0webZEwRAaP0YFENeb3imfUOUhoRRkvVizGpvhXid9hk4cu252AAIq3aSKdqKZ
NLJ4BpIOSJPGDCGgaXQRmM6sPpFItNmlSY3uZZpH8woo7FrmGnmMHtIObLu9DnhxXVsA3x9XGkPZ
TmnjdXuel4PF8z+BMg0Lb3FSFnJ48exiDU1Fcbvb1pDdNksgO0vEPPp8WrJaaOvpLcDM/PODkxXo
iBaAQfET0WAuEnPERGEF6vlh2WT1E6sdHy25lhZeinrgPRCr+0vb2YCjncDyTbO01ozaI3mbkna1
UrP2lD94H//qRZrvyUr6zYXkdgIZhb9N5e7oV+gvs5OelmVOzmCRjoLICZtgliGPcXbRRKhRjKNl
BoiGkcgjy9COADWUERASgda4nJwcR3GprxJ0kwA5c9ewSVzUIEKBavUx+x3FMNHhQf9LESXu4kJL
ycXF+hgFbNt6pddcG/gRBrpkpzUDLHZijvgO2KI9tO2IclojBvMV+t7dIMFvMLhTMqQejrkJkHHy
AXlU+szlYCC3eIvmBq+fkjVLqizN0S9RVh62+7nTCOSLkHHy1W0b0Fvdds8n3fY0oKmLVspgSbXU
f3g4rBVe5lg1NgGxt3NcAHgAjeW5yAqfgQs141Cxzsj5gNZd4LxYBiSjqsDxqiFLd6k0k+7OTO6z
HtWHPJ2/kbXsUL1SA02UsJlKCdpEM9R1glcO0DxAaFpBP+kDaxEXYXaV4dSEVh+P3GggRCf0kpW+
YxpxkGsMlaDoCAFlB9OiC81Ww4guyG9J8FJpuZtWTpmizJdW0QItMjuv09GundpodjBl44SEm9lm
pFuLJDzPaD1/0MdygVpVz7xAE1kO3PifDeSi1i7IjSAvMNY7dbFJ1OkRTcjfqOan02Uazpq+UH0Q
Gl0mcHBJnV6tX8hjpZqhV79f6miDWFYZIaZ7tyctWHKgeywsBccV4NBw7Fs/9voyAbRQ/x91SYMh
JdyP2bTu9bhOvoRAcPBqhugyAg8ligfioCuz9IsWReY5HjoLsYBU+zRWv7u5ZCLAy4McYxyPQjmg
D+Fvvcv5jqTNx0ZeUfikUINFC0lGov9ltTKTbttc+WhZ6GyXUboUeAwHDc38pBJtz8LddlmQXuql
t83JmGvDeFxA+6vVNgjIIndgFy5DxDSjAWw/38DAs+5JP1nVD7+7Jf+Yvi7a/Gmp+HlfdZk7H7pi
74pvSFWhjFZ+nLu931yyrZ6HKEKL4m+GjeIrTZs/lq0R3WLk6HynMOqvwM1BAt1i4mrOpfURTdZH
0pehhn51Z3YCEPagFujbBFoTdA2jsNrGC7tEVqm/hqnzrnEAjAs4h+5Jb8AWTHqrG8D5W0/TRXS/
5TbPAq1M9TMNDsg+z0kxT4X3KJNJeSpzBpCPlzXKZ9tDyeRu82R+2VgtV1tG6rp37k0WOX6MDgY/
MmYbbC2pg35PXgaR1QmglkNHQ71Y9nlymgFMkVJJMs1aaaFZzMBp9biGLDSY/QCYDiX/ekvyATML
qol0hEvUOnVVtc3dVemjPPhs5tVyxxMSb+AIHYxzbhnG2cSrFvdp2uuGVYAtsLKLzYG8SulFdiXS
rNE140wzGrZ15B2yOTCHjh9pGak6AG7gVfh1CSntTrSosgOvoY4iTFeLEXKSA82oEpNmlWjYWYmb
d02Fm2pNSHtstkdftR9tpUS13F75oRnbCHXXqA9VbpFhIYtvm6O/oJym8iZES5GKm7rkEqZaDaDv
kSUXSw6kZMncVB5Qb4GyTwoD0eR9aY7f7laqNajT4S+O2/53O9foUrygNIWjxGX+0kdIbXV28w7/
ztUNPcXVrWjxmPSUXOKfFHHDRNsr3Z0P7QC2nm0HcnGpRIOmNKwhimVxVwnBgIIL5N3wN/h+m4PT
d/kNWT00CskmQBJHtq59gKRjfuMtnvZzcSKBSc1iOzjekh/avQv0InINCMj1gmMyzDrKqoC2aThe
X+nVbU4Qqp7ELHz1wWm2fXr6LDJ84eT8qj7s3YcPS5RSpkkv/Dvl0jXNEJTFYZkW42qA5Kcr56mp
9+ijDQNkP5dL0Q4gzKUpDSiIXi6VUpJMFq9O+XxRTg9rSNwWAhN72RxJyXlUN97d8jvtwybb+ogN
CMno4xcD0I0HLnt6shU1GjSYsmhQAAZoM9RExtkCwOhOSY691D0YlI5c1P5xznb9iq6C2nZKFEtg
sNr1ZUAvcgRCcikj1L+iaQkU1mFTVJvPUowo3VDuAKqcg95imW/QOe3N0xr6+SLczRc03MhzHh3j
huEniE4lohlOnBC8t8zjVILiokUKB+zaYYbvgoXVNI2mHkfDsQbMadnmmw9imBloRn9402xbYgLe
u/Okd5enL96POyZFU4MbGi2X5ONkRYOOP7klgKZnNOH1n1xrQGNYyVASm7QAEo5GewW9aO3GT+sw
rL6Ro8M05kBT9bKiWq/jEgmxR6SlR6DWRHNFZIF7fgbj3LUYYnjpbY9U5TR+3jYhS1+K4VzyWaJE
YmO6Bhnq4qsJtB0AhsldEsnSt+TNKbVmABzIYXR5hso4VG53IFnoPVLeTVk3MGhDdM4wHdF5uaaq
qpfVGd7EAAw4CtAJSCWfn3DcYxdyI+PLerlMXdQEb9qxj7ILLdrWk/fD9mMPjGiwG+xRKIhserHW
xhkUuHii/DwgmWCcWwGCazI0hfPD+9+XkBUVUCaeOrRmm9N2dztt2jkzL5Y9sgOXN/Iq73Fj7+Q9
nmSaqUHpbHoCkGVbo0xCbrS4tYMaoMJT+re2Id1/cLm73FvbODlQVqch+x8Z75zfnr61xeNKnZ5m
pG2nHDz305Djy/TjF/PrX9TdJacWnbKlU9temQNxBZ3Pw1mAUCMHciHgJKzXAX0oUCqZPJcRYROP
prSczIkBeP9tO5LJTDN1CbXP3b4PVySfB93DpdhQ23vRAuFBfk71EX55SXLZPiAtubu6utz28z9c
qkOmHhgDemdGicc1szmCpNi6WDLesOrzeLLEBPAISGrgCUN7FMnk3L+u0McElp/Xbd76ijD8frNv
GvKy+bjtHhll1Xp4SUANSMiS3fZVjhhOPzSloZKHk0YOBn1HSF7piKTsqLOLd0YO4vHHPao+6eI9
aVtWCctXi2i27USb3u0/ogDGAguWzxsbtYQpslM0NBZ7mf27jjUxgDfJh8/hf1ryX7d+8HsQ/1+f
8mHtg6i20sHh5yeJrgdWGu0R6Ea7sz4CHKsQeFoAnLoCTFvpoQIYCNpuit54mpJPBmyq4zq5H9cM
oFfeuORIacvFNFgCZMJdB9gnpdt2RS56BFOV4QS0lxbZBgiM6Apd+T+EpMqgTED2IE+PNHTyfLdV
AuMY1qIOx/ibdIM0NCnOPIEQf+LYLC4pT9CQi5imavS1ZGy3XccQWSRgREgjeegU4O2AYXK1YCA3
MtCMkJVp1c9bbm3Er4ZpKNcDn4rvwEdBQFcOLNO7fddZXwD7Dx4crURglwx1OY3JnpoMNi3X4nxb
Q/awuYQNSI6Ghse/Id6qnWZtXCS0MNCjYmEfMqBaHACYVFwHBKyukdYgJpkXHort8F0mHVnRVffi
QrrNPNlutgsny/DIx1000K6qzWiNEmnhutZ/dlnu7Emf6QhCDRxF3lNqo0KRu/nwJJAuG+q1vugA
XX9yUEn2RPqom8arBrTuBz0ZdeGAkC0B/ZRa0NqjYBKq1Qg6NJwEm6Pc1BbirEcxEIF/zhmpdNFD
HolExwTKLWq+AMyL/JLyVemmh+1EUT6Di7A/xGPdXEDV3ICf6cdstiKgRYEM6aPVFOGerOSnXO50
PY7BDuiC+cxM9LN22t4wxnAT9T4Sz2Swqq4Akni57ElUBt6Ypyk3oqtS6Xa6Xh1QOiIt6mUVc84U
AKMZDRSocmW0imbK8OAXmc4KgE/pSD4PS9Q2alccUGIkAOMaTQbUTs4drd4TH/ME6KxbbTEAGE0g
hjdCAFKg7O55aIwcEYdy2muDa56zBgU6RoX2K4+mNICjA3WprwM5ohrpRafWVS2IZdp2jn3SlRqy
Yp4yq73QW/3DQvug/qA618mpxSPgQkMoyxIsJ38RSWdwo91X0/I/tnDRAkYNLmRQfm/pXpf9u+92
RYS98YCV1wV13RC4XeLsCdY9Kur+WpfRd5II/R1dKc8W8PyAUAnc9wJvj3gT1+MNKD5DE8I7dLtv
q8k/Yqge1TUxn2lB06TJqUl7YJNk1vpbvoLXzs7rAyjssvch+mmfk9BAPBwdSl+BV8v9LurwscCn
88lpAQ0wlexrljnLfjSBUkVueDPwqmpufze7fkCdVcDECLrt134dSjRXyYLAJSmnmP/IJd+llVEv
HAV6oTc+Od1Z/jHFe84p7KzoJEC0cqWBv84M1iW9h4JpcLhGKLuQBjYZfQ5cqtepXfQgHKgd3e+B
ZdJ7UYtXzTs7TWP0Q5xB6u7Hhoh7j3RNtOJ0Su56g4cfKVd0qHvGwGoAD2CfzUcf8vUkprZBnTuY
CW9u46ISJTHwXZV4V+VoJXtU+VgbwBXpNsCrTOThFW0DpKLhAfQKXSIp+HbR/nqHkPX/2dRBAlkP
ehb/MboFyrfMafpU9nl1aUI3BjmhnNLQWvivvpOzcaguyJn1PjiPUZX+6kgGEusQEE05+hW2fhEr
n1z0CcquERQcpWh/a/7QRCPcUy1B8fpm5ujvWkOwhdZpsjmW0rIIw0Y7Nhq7rrSaBgedpw2q8w8r
4e2RI+2TAmtyz0BX6m1UJCuRmchhYzhZ8w7BP+I1qW10jwFtvEQ7EOzEVbKZSd64T8j9ZSnt8sqQ
Qv6A1PhBm/Iv/pYNnL9cAJuHtfOZBlOMLtpLOtRaozAzK/Crkjar018clCvpQJAAT+WzyZJkkk1A
9tq2Q33ey2pXGNzcbU6/3PPhEkrcPhAADGfgDA46mFKmU0mvzPL1mGY0TPQyreTs1dzJV+iW3oSV
mWa53IdmQCXCy/WS/wGILb7tT8vIqLZ6WEWicklXUCto1QCmUbdHcE2WHOhGvV6o2IBmdpIgqmWZ
zD1Y+nB7cMkWa3wpX+CFMWn+tlEv6xnWYTG9LgUyWspjgX9qNg7A0JCme1+6yvTVmWWqmj4GudAW
6mMsS2EBFkcuJuWSAkI0MRMUd9PmpHz4cFwUxq5tgHzQijLmuzpJAQpvgkvjueis/hy6aTL9RVq0
CaG2nAt0SZpWPgegEO+N6JlsqMsazswc3dOidfFYoIwKqDfnsG74LUEJxK2vAZVTozF6I3DRUB0J
6C0MAC0D9qxhbGQtCdG7bD5DzGPQquK2NUUCHNRJegY+sicQQq49bhvdBRwN3YXJmRIfzeSTsHwG
oxNPUEarI7P3eJ9J0/H3LLJBcC1vM+oOc3dnKuh+ZIio9pTd5fUn4NYXB2ClR1cgaUdXmj2ISY5n
btoP6y5PQtArKB+ahRNyjIFa46LA1VwWoH5g023FgDMP1qnVE45yl3o59v2kn5Hp0wHS0GuHzjUP
JJF+fDUqHc3eEhGnBbCbMr/l86Cj/dUnUGv/Xbd9LDaA04HrKDBFGQqYJimaS4FcCvOi3AiIIPoT
aWigWHFaXtApu25qFQDGJg5IYZ7GqkW9AGvP9JZg5wlaIUGz7Wn0hqHeRdTLxcO7Ro9MoJeXOFTe
vcjcvbmoF5vWifnF0fekocHIcuCVAc/NTvAi9hAMj9OiPZVNhm7dXwTeaQFF6HF3wW0LzQwH+sFz
UX0KZ4C30c9rNhOS5U3cbjr1+yHrqy/p1e/0Va9UYBNtD8YAgiiA6esXIwddr79NGz1qTjSd+vwa
A87mONvtjJ4i6TnbjdB8YOyjVKMJf2jDWk4BlWH5fKmmbafYAgDtLAuwaCU4ipPmhMikZLhfwyPe
9tMP4CvWgI2cD8dZ1liTbuD9Lqva/JmkrBPJLdfCJ5JAvV3f4hG98+5i39A9bd9oZmp8OYOeGbu6
9g1sxy96Jx/RLMHyCgzKum+/d7mO1I6kIC4GVLdO2tJfmRRxx/1gGnb+zgAb0mcmdC9vreEjM+bw
tyjWwakAp7zPwXGjzZ9oST7Z0ZVlK8cLFYyo7wHe6jS3AVnNcD06A/r9KyA7jh7rHPsKJAX7aqV4
I01StDNAILWwrP7egywDqsCALBOOO7WUDGodzQyhVcciEx9IsuSmyu3Bl2U2SH0M5/iwpZmwc2aC
pKuhI6Ndarc1ARKMaNCZFQMctZQqGiYG0nuO4oA9+QLKFP1CNAXUMNJTfQfklXnPedo/O4kNuAg3
bt6DxTYOh9jvNfBmC735I4tWBmqJ9wXYw8TBiZ1+X+RAOERnwfJEQw4kJTChZYh5D0bHDtoyLJep
YmfgrovPVtWeIj2sPgBrBv8MA6jYE+uzk8fieVjZZ/LRUAZ40ZYYhOkjE59nx60PvWmgdEruAP5T
FPb2WnjUhf48R2t2KmVChAbgVWXAE2NXHc/RI6kmys88uKCG/2UFGWKxXmvbHsD59qo3khGYzhYC
kEIfW/QxVqW4ORb+xVoAUIy52QUbAAB19/dGf7RCY7oSCEAnkQDypnSOC3qXgMsoMQFIWTgAOTcd
dMYrZABervatYhw8U5V+QDkgCMuTCjXd6H/ILjTUchbmbWOAwgUUrFahRX4/oxCq+b7YAgivyAE5
zmrgQOkaF3RNDVFA01TKNCNzZ8cOKBzJqcKrZJYzzbtTkpNaI5oRxHiPcmlGHzteVge178O1hjZ1
T03B/aXPqmVvptOyWzIXh5B8Rhc07ovIB22J0EljJw6yrwK1RMjl4z0R03Wo+PlR3kykvVtwNyUT
LRVsaXfAQIi9u/3u1ncAhH+5IM93AlQBKBoP17uhk4/n2TbGAsXlsLzIb/n80P27iwmWnm3/f/dz
Q4GalO2agB8IXAMcOW99BNqwYkCe5Xn4G+/sfJ8nBT9aiHftnEQIX8eLMArznKc6ES+QwrFs0xnz
kqGZCVhY/Rgf89ws4IWOPWrToxnIpdEDRNMs42hlSw9CAs4nTv++QXvIjSTWjMkJTyTUjUnjqwev
zL9nc1oDdHHHF4XESTPSGajmAYTPq3lsht/S2sR749gvF6fKlsvam8IfwmPUIXKF5qR+8GjK+uTm
mKM4ApI5Ss5gpenR211WQStZq5akG84Gdz2S1GBKcqxfimTAdxAQmfmICsNE9kQBhwIghzOYWjuO
LvrJvlhlMd+MsY/O6Hi+jDg5Put1ET3nzWwczEnHS8CrjmYaGGtAen19UJeGE+9YDnAk6qncOi2r
frL8YkbH7iZTOyaYzlBBKHs4yXOOun3s4owOYOrhFArUhCMnfTNQmAg8WzndZFz2Jr7dqTNJxZzI
gRxyHOztwhAnpSIPMpLOqLXaG4aKofLsx7Zk6Js+vrZ59NlK/0C8C51hTuQ+85WFgRbizdsdFhs4
tpPuZ1Pe7+y8Hzj66l37Sa/R5TXX7pUk8kvGJD0CRMsNAEvnHvp5XM+NmeMCx0LrkSzo1kbHkw9n
p5wJZ8ckz0MuKTXIMLE+9IUZgrEljtklrRt2oZmF1hLcZc1kp3RkSPIKf6WMRlIU9nzoa/NsmrMF
/qkOUOgHLXKtd9EKbgTPqfLPYexEF9KBUcFCoRk6WBHACmxLZ7uRQFVsCwEKI7QY2qYm0KFZyBcB
F9AW+CdCjyP+ExdAL9xa54BkMzi613X5HVxuv0wU3eWIyOdOzmawXfsPK4HZmQV5xSOw3AHWAiXI
5VUzsmqPNuUMlRs/dGRogQXRoyAfPjSIpK2unEWotJnz4zSFYePxECDQC02ZnJo1B/r6DFBDWbPV
dSte0WmqhkyWaCGCijot6UMiXwAWMLgoEHLGyfQmJ85xT4hSH2dG7ld5hD/368ABXYU8+atMM+5W
6xnYADgkdsYPcw3GnaTm4hgz3p01HUOGmnYAU2hDd17w451ptinJTp6kjJ0EXa/b9GE5OSW0k/Kn
7fBfju3V5aJ4r1cI0odtNp0pOUYz+rPQLH7NCyrDL3XkUjlj/JIXfFiixDcd1eXfNEed4/qN2Tgo
7nXZUbNRoRKBx9OnP5NpNpW9o2lDlXfqD3rnRX9MsrRUQvemjOQfvhVkKqhcT34NEM1puK9kK0Zx
Cc5Np82bDJvPw8Iy23dhal8mq+jA9gHehYhHR9Qoz/z3V1HLoqT/oDHzmxG2aNYReoqgo4OKMJu7
iC9gGHV0S2xyVMbhplwSA9C0c4YQTtjhMajcS+BbtJustSmcaNHmb4ypuXem5o+yDf1+GUB3jQ73
0eMSAH+bNj3IEyxgEuXAMzyRpCFZdV2cjI1g38aUlOlYZ77tTmEwh1qzB0xjPiCHOYWaT02d1M5J
sxJ/vr2YwYWnDKoVVFkVwBnoWerjaNs18IdBnzrPQ7OLdWd+VzA3RBwfLYFlaABtzFp+J+TgqQsF
GukknDADqA9DC8u1reofOtyZ0ds6oB+EwIZ5bH53+rbeo6J3Os8SHm2UA81I9yAqF83A3uiIwTpD
4qipHZQu6vLr2K6fQYQ8XIE2AzpJyTjSTXPyZ1L0H5fRnD9aQPfbD2Nq+0Bsr4B3o32d8Ky9AJgR
BQFpherHVDKEkKwG8lleHU3Q7AJaJZ39pqni9wcdj5f3NLX1NX6PjoMTOt+RIJZWV6qStvsLT/6i
b6sDDvHc/dBbDqjfEEfrKm6g2Clt7T3Q7LNdEyNqjUcNoDa39+00jIK4K9BOTK/X9GaOQxII1V/e
z+Wr+mZzL2jAbzcwTToB0MNfHQPMTj9wI2+OD/oNaFP5PZweCNbhYQnphuRQ9hxwdDYvDZ9XzXIG
7kiNU2S0LoCRKBtEo6WWZEsqNzsp1VAkQKfZPDc7udq03l7M+Zi1IiAdbbSgMwUUpHI7kmmju89A
Fl20pr/ooC9G8L7vVlQbyOylJYuj+7Z7mSldaBZD4DBNR2oY7/OA/oIPkDw106c1d1qSNxN5MTPF
grDAoRPHC23HHfbNctz0YDROe0XtgW9oaAxG4hs1OE10KlF2QFJr2xoQGxqt9Gjaa+VeY9F8cUBj
k6Fg4Iq3Hgfo/Tga0ZByJtndZj0gMSyTkXtpa7qXJENZvTwtbQcnpKpQo1ottp+h9qawUOKKjEnz
jobccZP9XAIeXOnKCtW55YwyYt14JrVR/z7G7nCdOwCIWGvk7BLwe6AsdupuiIJ2NzLQjHTIZMyo
IXfwXwWPBzejn+cZxA7jYdLyJzAoWodItnEk1MsR5kDx6ooPOPi12OJtfanlCzLb0heI9vgHwjed
JBpoI7kH6cFbN/pFN5hBp4XRFRj0bEWDrYvcg1g+kA6FYFp3o2lYWeA8z8pzN4DxyCwQZ6aBxLYE
VAoOYX9umYLSRi2fzEs0Vo+a8H6r6JMKSjHcyaCMNs6bvPnSMtplKhc8R4HXuAajFn7PTetLMWTs
MxDc60ujm4kf11z/POqzc1jtJt1lzvDNBI71tRyA+DezT3xC0zgJNcDdkK8PP5HUAUjrQ5bW697u
J4SZpTvpolnTABWTdsdIrz5aqHoB9fwC0smMFV4IgsATicSmCHSuwisT9qIjkAhwU73oFGbEUokP
VWaPQDZgKH4povYySCzRUeLDWQQlqmQyk+UtnVsNTb1tkWkTQ9+9MfouAZWqNduWv5bJUoPr2Tai
k2lMYCHotAxoxXq0G5u0Cza5se0EBNfcAmWwtDsautqm7NkQDqKuafgcowkErQRxxs8pTYVsICWZ
hk1sJQLTnSzdSbxbzjTDOqIFNVB+ILJFV04bfgg1U9+xAbmkLVf/c3XAWzqT0vllqum7rugajyoA
Hh2tag3WFjAgrjDBPonMe4nTJvhQfJq6EqMP7TNgKCE5cXh5djSHr7s718WZzMAFWozfpwzcLZk+
BU1dmp8thKF2C17f9i2Asd5FCPu9B8VF5OUuiqJ526XvaSimVfOa0DIPSqc1cR1w0EztyiW2A9SX
uiD2EOGzSLQGLe7xrrcy7ZlUNAAjqt8BIgB4a1PkgN9BOi8me1c5gOwjZ+GW49G0XNubx0b3AF4z
XmsZ7ety7coKa3jParv6vCL6KkOC/ToBbzfW31sk2WV+dsvwUxFZO5OL5dpX8sB0N42isEX98xB6
reOEZzASrlfGG+hwyluvrhzIncR20r7O9gDA7Vf93Y7bXukACB7R2SiJpr0f9tn8beBP7NIpQchP
fazNnxR03VXT8KfJ0dqnfNRnubuw8QRsMuTE6YdTHy23suKQAWcT8cbp1i72Egz6bKBhJAPcDSmV
BSw/hi8ojjHh4Dv1Bt8DabJ/h2hEf+osFnvASGcuauCgtKbpXBa8vyZu1b/Dy3f/rivwREJNeRWQ
jgZeJOtTHdvboprhoOnNE8DgI1R/H5Rfv+ggMY6m2EsAmPpOGdR1XvV2Uf50HWnQStQ0tQDGQMP1
hKh+Gf5dgtH4t1Rjy9GKs/mw8nj8tPTmR2DwFN+LwX7TIQVus3CAaqmXfj6P1l9RgnQ9UCujj5a5
JId4jQB83Ezs2Q5B+9bNXPfiHJAQIpGxbAfRqaGN+31SdH+SpPQk0hCHNXouaIrgehXUVgigJInr
FS72FLRxofma3iJIr3C+XNDbnx1ToDH+J/wv8iDdaizPhlEtJ7MqKx9njHRPgWQKLqM7ByU6AqRL
K1BnSVXFSXM2UuszqVRwGt3Ipc8cjlSYjFWTNapC/bmb/C1cPdtAPJBxuJ8hO0ls1varbOVGevYH
sifBcCqRZg9LlU6ub3MAhSnVnNjhIdaQmpUcyoWxCsmzG2ygP3MRiqdpGh7FDfQnBOcvOdOjz0zX
/sIS/oGyEa0k9a0zHKAeMxRJyn+bcj6dEhPtQFsCo89zJGg1HGoWYIZYQIDZIoBlGWe7fHYqlAHg
fywDIlRQjvkCXgXU+BhyCDmwVHCEB+yxFFXxD4lUBiS69DBaTXpFBaD+HAsAF3YNYFZJXOyVPdOs
HEFhIxDatKOaPbtyKOvORQ1Su3Sun8QJwIhR/VqjBgF9yby6dB3KIdEq/VEvWfRRK+fsKWbNB9x2
4001tdUpq8BMhwBX6ydjZe1AND9dZwvci8SuGGc5KLRy1GJKrkbS05ChCgHsZzjPAiX9zItp8Hhi
Tpd5rD7/e8KYEsuLbGRr6j729arqgjucFcUjuNggBHWKYg0IpIXQVWjIgDx8wOn0S1Q1JRoiEKZe
ixgp5p/FO50GeOJIK3lAOhqyacr2rjMBFF0enKc0l6fndtoJ9PiiqQTHZTIgE+c+u7o/WjGA/N0u
A4wUmKjU0Cft/zH2ZUtu48CyX8QIgDtfte9SL7bbfmHYnjEXgCS4L19/EkWP2bdnbpzzggAKBUqt
lkigKitzG8Qu2C7/2B0DwlalpcWhB0hYf5ioaq1d1QLOQROejJt9bnj9Kqj68m6DDnrreoBKhaYo
QWSfeOU9VZLvki43Zh9y9L263KIaecSjb2TPUy6bddlW07bSD7FKRezCkwp1O8uYeu0ATHLdQX5z
ommXmXD/s8ZU8c9+tPIdHRf9wuaQUMiSFkW9yLFhy+CshY4726aNTAIdE8eqDQ4xGzcOoqWnKO6H
k/WnR0OaIFufNAAvLWOaXpYsV1hs1GsEdIgY+/uDefH/8Iqsj8f5rdCKZdmyAozI/7yVDz40/K/3
SDbTb90jq+6WCPCH6oZ1bbWCErMb4hA6sDXnrFlD3RIJY2gbvMR5gVvvwKuVitn0QrbKNkFUZQjU
O9bspZ9AvVx7o9rRJItyuao6H5zaBpMvgtffeJOO331suFY1SI/u4OZjgOFc7MxkAHSqH5PdGgeL
9zHYGP5p+tBsUXWGSrbFRr3Y6tyDaYc/F3ukvPhuKz+4IXoAcbGDFloABU8SPgynCR9N3xlgCWEc
GWHTQrfy1BbPWL5RUWMbKAnJ+oNbZGDA0O60EFKi46XKk0tOLmTTinMZfmp96n/K00weKNS8RKKT
PzFpx8ctuDPBP6Qj0mQnt1QJcDXTOCs0bbMT+Q62d+CKHRoZolYQcOKIxfmDmgbEvidL1p+D0cxm
E9ltfSCxEas/hHjIgUQRtAVQmsk/S17nD+mmw6nP8QmjwgcFht5QnXBHBVwe1eZnOQY/0lFlxdru
AAJdZosRkmSt52+9sMS2FeLN4HUi6eClCewwQUoTsbjFFutPv9e3hCI30s2HiTrH06i2w89k7wcr
3tmlAADiz65j2V1ARkaA07iW7kaWwL2TjzK9Yd6ejC6fdlOYfG3HODuPJeSyoKpRpashNsdtRKJy
NDWQvEOjVeQ63eDndAFFJVDvqb5hgxr+5mngQe7ZEXibk/gKNbg22uuJ0gmR4OZpE+2XaV9Cz7aW
d2WCdmICd4a7sVw1nKdY7Z2oCqAb12InFdhOuXGREgWromtOt2JSh3zEeXNsrcHdMKQLDl4PECAN
8yJmN96DehTCsvmu6acOIsR6HTX2sfWc7vbOnCK4Cbh3v7Z4IY/4L4x3/HbjDag5QRfAnOvIi/Dv
qK/x/gf3W+gXwzrtHDw4oC62ekcHTl3iCpcNiJdDB0oD/zlNRiIP7zoE+cJI7Kw823jjN99W02dR
hj5SaZk6OoXBnh1TgYJiAh/cGMti7dWJrmdtxxawKpCBNza7DKgJuzRJwhH2MMG9H0j8v7vSB2FW
DCBK49rRagAnxi5os+5S+j4wsXpi9vG0kWZatylOfmAh1ATTYqcV/2WDVhzo5EpwEfwfnOklcTvY
jENcnj68leUlqGe0wLr6ZvU3rzsID8au8ZqwYWWBsfCcDkX2aoHLbRvUOduawM++TkGUXIacY5dj
Khf0jePKRXztxb3bbJUknnkwjEi8paUBQDEEmlzkj3aQ2H1nhxpxD5BUkAM5bkv1ZcoaiNbWMWgE
IbSxR8C9OuCM/Hkecr/Jz/UE1fR0yn5CZWYVaQkZG7AsHfsOzl7SgfFIWRM008APuRtqrz23g+jO
AG10c2+xVQErQuQjwLRgmlAfXmYmb/QOqVWX6S85gP2dGZDQshonfHFS9wFNs/Fbb/JyQ3ZH2xHu
nO1QzP1tDy1pQMHGPIRVua+Mur26OgvfNkZyrE2Q4pFqPNnScHgiDzKZOm2Ps4+xoklqoqB7svEc
+XiNEfrLtgud0FGHDwsv6sGg58l65cZht2NpA4bOsk3z7RSg2hrBqvoa6MaaA4W62yWgeGnd8Bxb
IVa7fVXvO1n+yizAlKgRupcnidqhVKpboW4L/M/LNPWCKY+vRfDRLDUfat1q5mfIjBWrgPl8R0bl
dOX13aWkvr7U16frkQ/15tVRO8TXxvl4/UHEMWAV0NiZCxQ+kOI5g0CpQjrEezAORGDH1kUMH+sZ
ZqcP9Q40hC7RvlSQUaIleSYA3Y39o1+CrwuEXBcc0Pg1MmLz2hLbYz211RHRrrusYhsU23r6dzeM
IkTIwBORaPd3a8gp0fCu0KmiPQ1RoAZljAzw7T/Q2ZFQsq6a6i1vwLi24GUXH+pRQ8DaDy4f/OYL
Lj7/dWm6zId1NIw69Q1yw2oXZIJD8HSw5XnupnGbIZqlApylFfPWnZ6au7V+1r2zuqUVIkCuHey+
k2dVTN0+Z8VtMf3r8jRV05Xnrr7mABVsoFX0heaXg8BqOnEOmYJ/rp0lnrOOorpaj6HRnCVK99Qq
TlV75r4n8x1ZkUyIwnXQqZNCkeKhGAZHrWiGmnfj2ZOsqb5ISteDOOW0xmZ+Ws/jZf7j+neX8lrQ
f9kGCEAUSw2wd0K8QIR1fTOAlbmZeODzVRiLduWYUbxfZhLtQ0PRW/dqcrwjraiU9XstTXL2VbWo
oqS5ZXUwGe4Z8f3tYppfyqgzfsB59NsyQa8UOii2ipHnT0ygqDWh0Vnab5kCaGryPYQhdDP86ZXQ
wytXsxugx+WK5mlMvWQAmUA8JPdlyXKZd276xQbZIQq7TC/vwGoqsRG+ytY0OzvSNI3pOvM7Wda0
Ti/XgGDhATehSjjgQJCTWvMszAwFTxNht3jjhlV9Idss3sxQUnFosvRHajlqH4qSX+3ejnajF3pH
t/LzFyuyfoLbKP9hVL3G9LvA3VoOP3VhCsIsBMi+WykY4OAA1WfsCwXn50LlYLQPgMnP2M/JGZ1X
CUTic+8km7o2nFcyKbPesBhcrjQSE0Mo0ZJXGnnTMKwtvxPHyqhcPJMrY2sYdbBt9XJsnPJjVBrr
Blv/Ez3EhcjllsUtmHvLOH/t0sRF9aULPI5+pjtg1nx2nDcakH+S9T9NO3cv9MwfqlhuJw51NfJA
RBkCgZ05rOhieJ5Cy9YLVsiAqy+WnyMiZEDvDolH55CgTvPYqSK82YWFYALr3c+1w/4qxqH/FTwK
0du/2s797oLpeF4LuRZ1T43IfbeW+8O08bxgXosvZbgCIgQRS416TpB83vZhFm0X1LPtAvWAw3WG
MnATEqJlvbWDbHyiBc2AuvO0cr7zLp2Aniu+gags/gFlHJChBkPyhAO5iftLbIHBAxNV9JbWlfEK
akVrzSdWvYDyIzhHyv4767WKxpDWb/lY2BcfqPkXZkE7O0bg87evtpmNv8ravnyStV++GNGE6AF4
sLa0gGP38EhFtXXCRqwLFoZbR03txdNNr4upCr2RpB7ZQjfn61GXXtFE6gdQZbCjwW1Wc5+8kPc+
jtmgjst1qLdcm8XOeEyQN8Q7ViB+RXK0w90nCREqkwmOXtTtZCcaqKcP6kJjRztbZh6t0rYGOFkP
yfavNTSFalLsshyEWN6t1mvaoYNKW2MeiHePePhQvRKdqUe2haWP262CtJ/39sFOvv+19IPNll/1
LvXcgMi7RzDdRtgI6PdVL0qcoOwguppFkEBtBAzZ83jxIRuPJY78wFv9b8xqRL/WtsFn5EvDHTTl
E0AHGQjfbQakZjaKU5R6EOfT51lqjML4BnxkdpGWHwGu6YoTGEJ/e3iG3DO3KMV3Br2cVQHcKIQT
VYrdVeUeltOIKS0Efmn8Z5aOKdCuhgREbPn4/uOXDrnWnYkk6IN+uZHRIHg68AKM65hMe8veR0JK
AP9wkzDDnt+Aorl3QGHX6z9LyTfH930tmqY4zvcA/I73hijlpuAuRA+N5lQkZuZcsWfYplXn7Qt/
2geeHzyoYVYF4q4m/MrG4bfJAuLtLu1uRQ6QBUNgw+iafWAb4OLWK8l3gDQMNJmD4lhAxnC+2hgK
CRpt00fyC9QEmZ+0WypmopIlqmgKHKfETpBtFhP1yM2jQigaM9xG52ooluIW1rkRuGeiGgp0YbpF
DDnF6Rv8SWSj6prpz8RcTkK1Na5tp9vKhXJ13Ofr0i3zeyCi/A4Gi/ze95A5aCLw0FteGtirQk9b
ChzleZ7+ID9EaDFhZJV5NprouKylXqbrc4S/X8zzhaBNvMmcybnQFZdXNYzsJYH4HcRB8R4W+zjl
9criDvChfybiLhR7I4OqIbeYcc6ECraRaDKUlVQGmPZhowkaLg3ZaJZsNGwNNa7tqA3WZEMJllHN
l6FxBZ2k3+NlYYmS7aop691/XRrsSu1WZRx87QIgclu5zZvps2QdTnJ8bZKgRaw/Sp4sbAB3bhX4
V0hl59B6n8BFgiKWQ8ire8FDb6WsLn/E3Mke4GPJH27tni0c3S9kd3Cz3UINCYJcpGYXaJbyyGIo
OIbi53Y2isaptxUDYIzAES0KZW7iH+Qpnvb+DQVTI8hUgSnWI+Vtge/0Zo0VqLduk376Tjoqi2bK
u+EH/RWaqSfEY/BXQ3sFFeYFkDOTv0mSfARdlEAkslNDvbYcJJs7s2I3slFj61m8nc5zxWwmhxxM
yDdQA4CIFAwhq8U2X01fo4wRKBRQzSRfgBaTtYesByJBYEOjZioDoXb1KR3pqG2natcVOAH4rpKg
E27tG6qbEJWKwu88BXWykQj7ttinEOhHYSU/yUST5E+9Zop+WHrRYiK3Qlk7z3Mhq6BDX5kOglVx
F809suGfsy8EKIBpkprFl4aBMr+YRfcXHkT5cWqzAtJ81qZgqXgB1dYJ9AHuJUKe64JIbXeoOX+Q
abFTzxhG7OPJb8qg7Jm64ASimT7KSoAQ9WWWNV5kdQePWf/btepSoIoUDLcbw8jPM55yclC85I7p
W2UjxRUNIcKmXepnjwF8z2YIlpZR5PmjBcXlQ3hesSM/NTEklMmvaJ3ZD7QIziY0Rh2L+4cJY2HH
wB0PnBgfWDDKXpXbMAwhxKhpNJZ1RI8BWt9nEaJ263MkAJ6MzPpuRkNpbWJWOJAT5e3RxS3l6EN4
AuVM3L5TM2nOjMpC2rVEKnDzYcKw/O8mi8Yj2T1e2vciQy1ti1/vaH3vhWHsSxs7WN779TPQgM0z
s0UF5LkT7slGTWR8GkUknsAvKECEtqePgj6pOOpA9urFRzLR50b2sg8TwHCnf/mCX3D27VHQBly9
CCCD4WXbqo3qg1sl1hePszeorBePyvT4K1RREZXprC95lRt7FNND+mR8tD1ELxwi9kZ0+zqzeYOg
QV4BGYj2UwOZlNk4E3+TKzVZHCLjPUD9bZ43pr49VXl9Nh0rvmQCipAx6gHfijBwNnEkxLEokuSt
nDRoXHnPzOyTp6YTn8gLSKBwn3JIKtPQKosJVHVtf+3EgGeSIcOjx3MbwBYl9vM+W2+2AR26xtjI
Xmmv7duWf8uacifMsIWqtGqKQxnltzzob2CPBvW5W4LWYtlLVlU5sR1tBAWEXXecBflq2UE2wkjU
88oZGWQgyRVQu1Ueuc7x/8vwQoQvxASzuIzQTDD6ks3kMov9v3zJ1kGbLlSgOwfzuuL22WsQ4rUG
UIw7NVCACPR4t86yvJsDIZoVZErb/Vgk/o0mqCkbIQ4INaWz87Ki0cvAvYkiDFdL6uJK1ND6MApu
OD5NtblmgFyiMZMtagZQwKgEJNRsUkD0tD5iUg4ccuJkbgdoJZJ1HkMOcue1Y3IkW5mp37PzGvIm
I4Oi7hZhOcTpdXQvcJP0WFXZHWx0EzuRrcvTo2dO8eldlG7umpqGs0c2Z0OOXpEg6sr8FxOHuI3w
jOoIth/rS9AG96Ho+FPXcfHipWo2lx6rT709gElDe8lRvV+UDd49qDLzKWzUvCgyimQFAYJMBnvw
KK05wupfUbjWrtza9kF22KvnNI1f64mprxDWcrYu4s2HSbs5Y7uCfC57ipBkHLG7HazmJrxp1wO1
+S0EA/G29xwOKfKm/5zz8bfdA3kVinjZpo4d+9Tqpsug7jD3/Nh5P9QT3Qfbh+Eflw+X+j9cnlyQ
ra3xknsn7e07Ncxw7XvTYHcmcKw6fJiIrL9UW3a3xQyhpPI0VN4rmVpEQ+9uefgg4SGkUPsqd94W
PviZM37xqyotFJIDG7S30vCNOOLf0cXT2Gy6rllRlxx77s2Ojf5V1UbX7iejiZ/w6Ts3e+LrBE/v
p0GbqJeAWz1C0OO+mHwrecJzCpKUf1wFs5GTET4iC9pGzZjYwRpHmWJHQ3qVcuz9bdFaGZIKnYzW
qG6tDq2Lclu7PtWde+7Sttj7vR9dl8YrsxiR8hZHxCmx/4oyXuzJVrguDofkWBXiC6UvKVVJec20
BqiUVSIGOgGZT5oYDCA5vEairhamlhl4DNcKe9W0rGJoiuqspzsChAzClCN+DJgOJ3gu10Juqro2
kbnhIvMvga5SsP3Ov8SJaiEC3D+3RXHIXTe7I4ya36k3DlLe/1qMkeyzeYZNwX6qgWVeTOQGFMhP
zwmBm9ZXooY8hgYpZ9AJgchBTyyrkigeNtC1GDeLjd6AkGO/q5ouWi+Xknotc83wENbOzz5zkEIn
ZwCL3DPERg4fLjL/AXbbopJtGI+1rtybdDWfb3rGrSsFyt2LoDxYovMPyq5fuxjIUGqiJJiwySZM
aUf4UVsjSxeH0TwOblxIhsAQRy2AXYinHupzB6g14NSZMvFENteUWnWmfAu4bE5C2D8L7YoSlOEq
QnFw6iB9quMxfeoir3001QGiq20E3CHsmRcCFZ6KdVZ3iJkBsdbZIyjV4+K2FINQ0Yiwfs+F1lOW
VJ/d0neflJN4j3J62LJtUkAZ8N0HnuXTPOzD0t1XVp6vybcKc++pqiJrE6rO2tKQJlA5OyBd6suj
BbJlgK9lsSnalt8tF/TATVs3kGLA0Cgcfo8VGr9vp03NpbVxcojq8BrEHpWuncjCyEIa0/WBZNFj
7KGyQ2z1z8Du+sfEn0pINAmZmasyieozsE3DgQ/VwZCqPoPfBAgfUx9YaEwN+TX+MKh5yX9NL7aM
PakMpQgSUiBtiLh+iIzZNdLo8rzhv3tRIgdMtGsjA8UMClIxC1weuuRTQZgPp23vaNaAGEIj6ytK
Q+MXlYgv0RR4p0BvuZxJoDoAdXLTYFVXx7PaYUVdrsd9yaO1b4l6i6IkzJAROUlkuXQDVidjBw0w
gdLIf2y1rf8LNI4ZsmR5vKYBgJZAxv9xo2Fqx0iiJ6PEqRCBAwXh+9XE4+6SFVV3od7SLDbQ6uW7
RGQoiAQkMDflL+APsDGJaufc64Z6httqJV8FTGBuJQ6qBoW9dRDgwb6KSdB5auPc0Hhe3sSYoi5N
NfhswO/Qqi3VB0ZGus9zTfdX9iguIRt3QhSOUFVgoEsDqWezdjyl+J2aGeruF8SLL5JpB9FDAOg0
+oImNG5+C8ntdMPLSa5TlZgH7PDjFxzuwiuwyDeqZa459DWROQF3VzgewLuVAnaauOcgB/+pGpxm
O7kWlHC1zc4M4NLzKz33AxMl3F3Q8YfpmTgIx6BQAGP6+I0mvLzroLaU7JvaB82d0JQ9MYLrKJnV
3SJxOu+lAi56NVlthMN8bIB9FgGD09KMSeuDHlOXUpERx8ZklXPeIeGiirPyo/dNYyfg6VqMH3wy
vWTqPB/4duBcUI02naTjjae4bCZw1GC42KDdgU+ExoUo7k2MUpH/8ltsoiqtY+F/V7nXXpsib69s
GHGconGVIsDuVqA+zgdkn3WDJ3N+Bf0sMPXpiBL1CAidKkYTD9ecBPIkkDLX0PKc/eAWT3XS7fxg
hMRDYtQvHXYLEJxM+yPZgBI3TshSFyhwU1sJodOraAwIJFkJdLODFiD8QDgs2YYCu+8Bao1VNlQ3
ILAA/ms7uWosTx4YDxFWHJ+XcAeFKVA5V53cybp+iIDQsNQAoGFgh9FHLKcEHQqyy1lf3FFr02/q
MmabfvTwDw6G1Nniud+vq8JFnZ9h50eZGc6zk/vRJiwSiQhD5T47aWQ+Td0rDcghBbB7KwC92FZd
iQd8ANY/DddNMyfDb0p3Y43Q9bFH2NtW81hMmVOBmldCh/eIs9iO+EOpiQV4cedxrfzXPIjEKTWz
FAAC1DxBQbzWtCG/H0si9wFc8KtXekiRnefxeEgCaDaxqMchpgyhI4Sotxhxa6JeI83vjlXbR4AO
gq0VgK/V7AzxBElTPBeLzFybUf8NcVsFGIoYnrhr90+ek1sgf5S3hgfWAXWB/Tpnbrbza5YBjRD1
fA+W9/AYGOEpq0a2du3gNfCyToPYf/i2x97yEhQJnWnwPcQ95XOYiDP0hPkmBx/ORouy3GPdjHHd
3SHsgEo4XnHAVGBLDUudhYH6gS7lx8wIs7dxAsTIi11xZUkmn+rIE6vYxJ4ZhCaoWsntS1Ey613T
QMvjEuJDd2yvOi+T5MsjHrarrPdK6D5EW7qnBv70i8kQyWN9h6WbI91bR7pjLrfZj9PauxLuze7E
BlqlfG9GfnqbikzcqEcNTrooJRFdtGV61uoroFhdJ98jGTVciz7rsc8FOquhH6HQPziSpawqlMJZ
vA3vKs90encKz9T4A4BDR+pCoxl882y2J9ojXCZRhRyeywj703ZI3xqmXqmstMZ2G2J3AtqrYxHu
RdvxM5WkUkP2MrSCtY+a0C3Zcu1LE6hNtY62W72SfaitPtj0uEimL0Iey5WWi5R+tylZ0Dw7BUeR
Zw8BQujDGp9iIKwvSV6Mq0wPUYUcnHID9KG1k05Ia4BiB9CMQTfUs4HcBlFYmm0XW8JyeSlQhQGm
zD+OZMwGV15Ke3zCHsfb0+Rip57NcLs0KpQyIy7XrlE5321AwuFcRIqCVwaCxFwFFfhu0FB1NPXw
2//l+wbffbDj29w3K+wE0NJUlrZffWHm+2XtsiRxre3AUdlMFSPR2OEEkxcHINmGK5neNaBMupKH
8rPDbAemaoOMfbVZHrX4YiFhHI0Kwsx4/BqGzOwVs1H40zLz3EOh2kZioP/9YDa8dNtrkPVi6rPh
mzMk1dEZoPMU8r49LJWCVGQIud/fExQgp1maoBXo/V4xVx6SMQiLf12GJnwvk4ACdAFUmDTbjrWw
L9PdcSBiHr9EjBEYfZB4uB7uvZbAWYG39RE66NY5ngLrTD2ctdxqpxBZBRtXdSCbCz6JaufgKzv7
dHmCDw2BjTUVYgJSzrYIf3irudbyQ3WmyhV0wQX4SUKVhLehDLaIBzonqAbha0LVmlS3mSX2tJI1
IKTYNT1HpqkOVjciowcYP9RQ4xp4w8SzdhUqa4+Udgj9jF/mWVJDpTHN/L9+7zIVNLvp9Mam9IYj
6mcYfj1Zdsq/dKi93bV+XmTbBqAVhQz9lWshaVKTTn1LHqFfBqgjuYRW1K2ZALSTfKQHkbXVaCP4
jMfmf64rq0Bs+gpsllQvIj27ucqGH+eKEBriVnScy0doiA36cdaMBlj1X856LV0J2NsVeHFXkw5x
u3LMHwzJtXLyihuZqMmK0t+yxvHWNAQ4L3tQr1fynS/Z08KCsBWYmjyd3KGPbP689T+CPuS0QjZc
GT/pw18+dhrOrvpf49Zg6PEc5LmC8EcMXcXrOBb8dSwBz48MbzrQ0INGFTRqpmRLQx5WIcBGA6K5
QIO8OgYTj75voB6OEXlMZQ6tyPDOnQrx8yr5IaVaF3hCfZ061e8iKeUR/9zpNeTylRxAgIIzmFkG
dzu/OR04cpckCyVTqImA0bQldltLRmXIMyCRRGhsfXuIL2ldxCiFsQEmXMZxCEryuv2LJg2jxLOd
uh/HBa1LC5mvB+asgOMET7Mz9Q9UI6p1nEr5czK/ctzK/vJwQ1sVYQnCSceIAKkO4peJ20AKYIOy
pQNaKiN+CQKjELi3SpSFaCB1R3Ve2FLF0nD2NKImosKuZWxreDYNY9aD8x61QmtK/PAOu/MmsHGI
+HfeiGyLW48b75I3GpIg2oNAG8U2nVFf2nB6Gf9ImaPyoAPnUwaW+77pxRrlgyYCZhWkV7QP6Zsj
HgEhQvHEWSEvvU6x+5Ms16wW2bHVQ8ssvD2PghQ86cjHJ4Xj3OKsvtPI5F+dxPT3qRDj3YrseKMs
rr4OjX/1jMj4O/erw+Tn3reiSoY1gqTGLoA6Na4HvksFeuPDgFI93EKTZDj4CI+uytFB/SAZvQnF
RwzbiTEL4QMFJ3eTcOlvnLZtHkCRto/SxBkhR2lbxuttbSBboFOn75pW7AcWGhdldohm+V8UT79A
cDJ9S5ukQ+KlSnd4uiRvyYQ88AQIzc3JmuxzjKQmcOjJm+aGP2eAc63JTcqx3XAfxdM0mwbDoYuM
syN9e8On5Anncn4BCyK/AACMKIRLcG0yRDIpD9oH3Ba4pc7z5B+CGFrisATFmwAqXJO4BEJCAlX2
ZnIDaZJh/2Vb/F7bZvRwC4CcfdbkV+hmWp+UQmyfhk7O3g9pdnFm2nkZxqEl9tg5Ths1VM2zYkOP
moWJHZll1M9Bj6Le0P5Gc+AGrJ9FH4UgjYtK9+ZmiEMlcbEFQ2n36oRWe446gF5pGLdG8NRn7ppG
SeV0r0kJqoIJlWlIdHWvg5XIdYubzuF31tnhLr5sfzK31OMlqPQSkElsUbM0nqHohPJIFG4inADM
lwHhO3/c5kHYrGIoul6pUW5ZXhEK6NYx6Bo3ZGN4w9dRN8vQybl3zC3jSHbyoMkPQ5TmfIWCbgjd
ZlyXPJZrkG8DLrXdVOOD+zBBwzBTIPGEONsAHGmj0nWUO/ktSlpzY/B0+pLFMfKSTvi350LID6e1
H0ESIVqXF+19FMm33i5fR/0QJBY2pnuFUDkkycdiS7ZlAszWR9yl8stsZ2wrZM+P4NXg58lpgDqm
7jyuY/NsMRcQ6Elqag64aFNUatHIj0s+ru5LlGSHpTzRGptHcqtLvNdFDeoJgBy+1cDk7ASQGQca
Rkjid+HXqDbLg8GMYifNNvkm3GiX9nHxGVQX4wnEvzhXaXvhTK/RaJS3ZBr3lZPyRxkCfFh6SC4y
o+UPQ7r84YA34DjmjsDp9x8b9XBSbiFg9aCVzLVxNiwYijmE2jRVBInjtOEnTbjyHfsmBM7AAfdi
gfZuxwFXvIC4MTorSMPuLSHUUxZ5bJ3zvNswlAGu6YPB9vAhqgwZXg+KY6XZYr8y+njk6RHkZuQm
0DJjEymMZVGXbcEJh5ocEiQjL5pv8G9CPXCcbfzUbjZtZkW3VrLqXIVhtEMGJfpctvZXtzbdv9xy
wo7at74OVfDbVSZVBb02ie2adnVC/rUSqt74ZVNvG00CJ3UxHmcxOEay2oLKim5auwvfjyeaJ1fT
dLI9AMh3clyW0OTs5wxQW8/S+FNgBH9Lo8ufhynh56HFwcgPRP19qJvdEHjqCyhBikMUDFp21ba/
TtU3mu8s1FHiWuDBSrrmNarCJ6+d6u8T9APWopr2ae40KLyZfrrguDzJIaufiEwzEebPMXQRg6sq
tred3kfwPIGuRBrk/onGsWJvppl2G1B6HkVdxffJ69pwE4yHqQYCeR6NDaCZY541+Gri9oGnU3Ut
xumzyUT43Ax5fimgx702TIvfan/6SdEQahyR4WtqIpK1BEwSaTUbhQQqPngA/rUQcEjqv9RttDYc
9XCnL86jeqGBUp089o71qSm4/WmUBjjmOzP51X9pnKT+lbbsVwkli89I2Ma4v43+tWsdeWqaadpX
UNJ7ilt8Wlwk5re+AyBPL0IFyGGCHMV3fB7Fuuwi98kKY9Tt5SbSt8qAWK3t1yhZ8lGFPjVD9aDG
7xLrnENxuwjCNliRDYVGCaKmZXmse/+3H6jfK3CngSJhsZFzGmaQ+528y2LPVc/ANc7BvFBm1YMm
+oL9mCoFWBj4A45OB9xyCsLVl6BG4YLjZJqojzXlBlnST23lmCsFQC9OHnF2T0uhi8km4wCYRnzP
KoHsDvPCz11j/7Tsgv2a1rlfGJ/jloOdHazQiAjV9dPUSIDBx+xsOFH9RHbTzd+ZUHOmkGgBNzWl
GeqRb4JOQvQxFeY91I2IjfHCEeALnMJ2V+QGmkME9lxkE8mPbHMjkTSOpePi94y1s7N0Yvylfbcv
elTSBbbAmVj0t7LtEDB2UYEGFgZ+LPLkGZGU36ZlsmLQpPZAJbKerNIAGe8fH94hRM4QJty3TgaC
5VD8TU9pp8VrlRkqTekJTo2A9ifQYW5yomEH2sgHM60VjWhVCUGPPeo43q9SGWhcDQQQwLWc+HuU
gXt7xUV+HJBQWnmuUz9TMyEzsy5KYCtaJpvZ1leH1JPmEzkgq54dzQl3QBclhnKdjY5cN6b8vUCO
6d+pgui8aceaDE5TwL3rKk0POI/diqH21foK/t7pOWtsnHc9Jn/GfbJGoQBq81jzFmMfgUeTfJgx
lIvAB6dMBMobSI/rYYI03BqPc3s9/yhJ6THTP9rSz7YyBwEbxOmBoaAfLqdplYIedMittRrCEKVc
+V+sxV4T/2x+G13Jb/i68xsiCO0udCecQbVt9s0T9snzy4dfc2gc4kaBEkwk0FThPVSsRmRfTVAk
/7E5Qsl9FURPpj81+x5B5S92A1LI1ot/WKjvW9sxs69gkLZukapBCmnV8Q/lG+cSVLrruGmCk1Ey
HCdYndxD08BvbDqmnUz+h7ov6W5bx9b9K2dl/HguQIIA+NatGohqLcmW5D4TLidx2Pdg++vfR8gn
clx1kntr9ia00JCUaInc2PtrFrjhsNiFGwrcj3gPFSysuE9pjtypVxyrqaF7YJ9VQTE7BlO3JIUL
RwFysr6PJhteIwviAXHAuzsoZ4dLBz8u12ND2l1TkUEdOLeapTK6dFMbQ4e1AbsbQwJwemFSZCXa
DvyN8OmcTQltKIb4Nui1ZyVMZECDGfWGf23jg5w8G0AZHgm241OCdKwL0LEy1bOdCXW01PGsq2Jq
CSx7i7meo2dHEmGhGF9s/HSRnjGL8mow22yjEvDEhIFlaFnlC2L2UIuammUDlo9+pTck6RFf5ap1
rbjMr6lnQet7rEDA5XJYI6OUzanjW/dwmHzfVAFkRS6jAejfi6gZXpq2amedsKwDDSN2SOPev+mh
PHDpsqb+srRvkejq1yqRfE+5FdyX6bIk0rwPuzi8z9NlPTVgnzqe+va+rrMtN2J5sEdl3o9Gfm6Z
LTfvMzt51/oxZsRWfDeABZEDPVVZxkMxFOKGd8i/kNh/bNuguZK0RaJ3GuzyKIfYS8iWYBV/MRvJ
54BZGkdwur8S4Q+fbWZMWajO3+t+XsZf49Z53z86YP11vdPhRobi2XTRMj8zTgCbz82AmPeDLzzd
AnkTK5dp7MdMPTa1TMSv9wQpsN04yFXbC+oqiQDIBw7tiayrSqmnscmGbQE1YAz1wxNTMYXsgV0D
V48mCh5x3D6NZthv4yweXT+JhyfTwJJFUt9fWbWBBR5cN8CvAkJoq9sjvh/bAibUcKKYxt+1lRnc
JXj6wbmnerbCON9fNgR4j3dNECKelR/gJvpzP1ZUIR4W8CrUDywk4FqwiUcL+bm/HmKXvstTbOwh
bCyy3mXQA3munMlzwqxeOug3Lpqwqa5gUW/cBnZ+p0OuoOxyl3CeXEPAugLA2+czPWAGxhc4ypIT
x3XdEg+MfW+K4eCXvog866BGYAoVUpX7rrHfNhSU+31UYUULOsiwTKrCgD+f3upJ+TYffHLeQe9a
WQiBjLo931L1bbc1x2i31S8vAdK7++67l2XsYGoypG9h1GW+DT0YQRg8Wnz5nIZdu88jFLrSgEUg
JhF/XU5Np699sF2Qs9CjPJQNyq3BZz0Y0Sjbs4EgOHKzMYKXmID71VQi0JtWa1yOFbK+2YjVZ4fK
7UyPeApWTyyMgoVu5q0SwBgaYFQx0rsda6O1b7bJbS6z4Jpl5Bo0uuTWQVXw1ouVmIV4XG50nz0G
ajf68WcUA+Z2HchT5wC+mLUwLDBKx3rkqVctBT7FSjdBxQdh1R+A12DREzSLQ7iYyHIXEmfNae7c
EIcTgdtKWy6AY4TB8dR52YDReu8bJpuHEdT5LcMS+1AoAUBCKM+vkmwkEL6Jxbwrbfgp6GE9Memi
pxQax26UjsmuhtDetvFNtgSzvj7ZkAF1E9uOXmxubQTL2XcvbZeVWeZfhslKNit7Agq01UJ1WQNO
9Ca2CN20dnu4qJde0ChNlNvrzmi/cz/PonjWE7hlt7Ws+DXAIBFomki3gbLcHr1xAvGMRWlfjXw8
NhQhUe47ybocR+gDTGwWDzeymCbsRhNZDMepV8MAUdYL1YXmsD3Du78JJjKMnpFZqeee5Rx+7H8+
GjPr1YdREXEQ+FAkcy8wXoOiKJanVrXUEN7zwGi3e78vFhdor35VQmLmPFc3jaBRa2AvWhf+YKDP
IFqchV1IbjnS+IeOthvZRNuO5cVDI8Z67flJsOqkx56kI9yy5/YL91UzR9zh70ZIyB59UVUzSBD5
S44M3byeslM6I6U3Mo02QRm0m0vqSk2iAnpQ912a09wEKY3NpUtP04fsKvq9SrH8Qyl74nUUIazn
4OUiZp4AxcEGEcyeBY5frmo7Joh/prYTV9UNrFzZCj6c6tyU03Q9kBtptlbwMJrpPqF3CQdqYmHH
/feHkDFJN7idfdET9Qn1EVTNzQ3Sro+Xg+r+zGLZlT36t+dj6r52iKBl0d0gKZJ+DgokLwAa+tYw
xBGt7dm3tmr6FeKAZNO3Q35E/ceZ0TKsvhF1RRu7/IpMXQPaXWbfWNArvTKgoAMuGWnvRVp99qeD
YWG369KxfPJujKXWLtGqJaOU5VohR35RPXknva2n4P6bAXmD9NwsAKp61lkQqTy39RCgfKU7jI69
LpPhVuEznIQKvH3eI14WxkieoaiUuEYm0r0th/42gMKo7h9MwEOCOmVrKIDRZ4QAOc0Qglb8pqqR
NNf392Z6Epzv+roNYZrPYYBf2uURcX4a5LFDty2V593OfTzny8Im3q6oppjAMFpXa8ZpVTeaC+gq
ze2BsxLZJEe5gZHjumlpuXGs7CtgTu61oJye72VJuDMCsDYnfNFlc7ED0H0fmpe+vooC4EWTe+mt
IILopraqyYEXeXKNUBJ+cAICLfg/Ifj78aobfJeDo7f70F8mZn6dJ1BHmAb1/KTwfDrTL20BcSbH
bs8DFeuNRco4dYFlj69Dz961VmJmblwqE9i50lz1dumcKkGxiknI/DxaQFZunttZjXsURhPo5p4G
AeoiGueeomeLXFbBwnjR0i7dVIzQm3Ozh1juWVzuw7CeIyy7Bv3ByRetATtuPP+3wSQqC4URcW0Y
EihxCnUoQwBjqPvSSZ9Wvwr9pIENkoNv5LSHnqwHdDPLDVdAXGYXlxbgMnqgMaJsHsnQAoUER2ZN
cjMoLndFmRKgioqvLO3oyW8YOcUEKqMyEmKlm35Q8WMAjtE0pjcW0NlLOMgkcwB16Ik40PJuA+js
BmysdiqARioKpelU+tY9euN5DAv4QAz3PkpsFDqYBLpWXlS0W8NDnKdfwdtxCgZNmEg6UCR2daec
5py11C5tTs0v1CwAO9NlGxO+P+DH5esOltUb+KQBygI8MFx1UNS5bHTfj2lBBHwD62m5gBLf6JIG
RQ6nJm/2aRcjNd1XwZCKREAZ6H7tvKY92HRTKsHXYytvL/2kUMCTA4JjkNSHVuY4XHewqXzoAVmg
pPPuJCR2Tj3yhcPUnZpgfCJGgsbY1CxA617JXrYLowA0KvSMblNN/GJ4zuzAEGW3g1nLJUssMi/7
yr7tss644YFY6RZYX/btz/MDAYdfPV8P+hX3EKU45/l6p2l+PB1fty7zxRiHy7TNYXUzZeQzpyn6
GQCDXzGXrHRfyghkPKZRxsAxmDUmwFQQD6Kzlpho66HLhncgUr2Fgbl9pbKMoQAUDW/pPB2nvmuf
swLgM0O0dJqqx88h6wjIT4zCPPRQFXRlAKrJN5xBHN63ozbAiurntuqCYoO7dDVTlGP8Mt9rQwTY
lsHX1pQdqKkf7n0GIaCp1Sf4P82mZE3igCOn0wkl98QhicDxH1OIcuo+PdlRaT8nfa8Wuq+XdJ8D
pndQCo+3XN7jAmXHHigLBHvGQ0NKYFV7fBF1kwyQ+U744IFbitEg6Tlk3brgakgZALSDKt4U5iuI
ISLs31305lN9+2t94OMciMh9QBfrGG8atNOS7FrPTFZAriIz30cQY+9qyLJPr/TGAyz63NdnpF+F
XbC/DP7t3H83RTp5vwyaOAVAxkHs3hQgu4SkXhchRZYLApC7jmTVMi6K4NQwYLVSJ6ueggq2Jb0y
X9nEBipTOCIDgbwZa0lXLKjNK6eTEJEhw3PZSrhwQ8kZyolWfRdW5T3x4/BLpOAxZmVOeci9ttwl
kVHN9YCHyCEn6fBswehhWVs8B7slUpc9JaMEFovImlU1Ka8Me7JvJn76OSvUjRJ+7cM45B5MWbjn
ZNm32iTqsXZ4NA+8vD5UTNFV3xvkCusBKMkFxpWfOigoRpkJHeGAbKMObEhWwwDcD1W3KXxYTRUT
Wy2MCTa2VeIpBS6b7tObpL5TGe4j4PugDNeoI0Sl/UUVDhXUsEIE4BnEaRZI8v7VvoyPNgcijMf9
nnRAywiKu0ppdj3cMHm2YihpPUVmcRry3jsW0EjGF1o+6+7LLAXpxyeTVSdjTLwjD4frICrJ1wpa
eTfcIs7Bdm89r/IfIJRU7k0Ha129+qfIDcxRnLE3pLO6eUK6cas68hqA/3nLvAEpl9rpV5FB1D03
HPB14/Trv5mQcjYZpRLk0JHn2w2JBPu2Qyojaz2oHkxNPWB1A9klqfNokAimeF4/LAgieLCViX2b
tqnYQ1/+VI+C3Y4is2952R4sgu9joZWiCIy61jDFDeB8I+N6Bi25APgxbBiNgp1ZeRKCuD2bfxjQ
TT1FT27tBlAJ3Ya+R37lWwCMlhxqySDV9CIOlk6XZXcKdfStbyKPF8civSt5ym4j6uox3ZNGJlS+
nSjZ6T6DBMPCTKsAJT7Mv+x+PtrArdsRdhdWk97RqGlvw2iBuDHetUG9hLTYsEmnBT2+bPFO9+sm
IAm45aY9GMLg37Szcsrq9bXZznGfbFzY87AdNYA7P4+IKSV4btfSOgIkVq51n95v0GlCMWUMdTtx
8vDKBqpbH0Z3Bf0khAfbhnkxZgCDlYYHCb8CCHXTy1ERCJLjoIDebLBM/GZlkK9ru6+CNMrNBgBZ
fAbQ0hh6dOkHtLofrfjFAEbqW1HXW6Q/2yfel+kCklnVDvVGBamB6OBxLDhHRgFGLWP1DK23BBos
zzZxovVQoHKmm2EdLCNk9R7aWjEAU8Ffi6ZpUMd86kKRAHw42HtpK9/V80EzNSe/tfHaAJ3sCKT/
N91fFXAbjcyMLCmNsNjPesBk6rHdwOvi7ZU99UEesd1AFfB3o/Y0Tx+F2GyflCZEWqZ8Vp3BEyOK
eijn/ciCgSUfQKbt0u6+KHAwd7qniQD0yXjh71KVWzOnSNQhF4ptsarh8yjmzZdnIbz6iyKpnGOl
YyIUzYHKTUAm18OsdgBOrYx7iFzKVWIqwLRHhURlJLfZoG4G5MgPemMHKTvIuJxToQrk6//qx6/M
QrjaBetLH1LIJXRfW+a2lbkvkuFZ0/qSxH+Mcm4fTdQUbxyDQkV3ovU5XVOARN6aV2k72o+J+ay7
WVqLdWLybqGb096pSPgRq7DqpgRz/93eAu//yim7aheb47Nd0Po+Ee0SaO3yuS8iWCbErbk0Eqd4
7jK1hTiCD5lqBrx75UN/YuqPaqpcYaFyrXcHtRmpWuxeRrJ5tztw9FsIL/h3I60RFSNxkBsCmiUk
XsWD5T/LytmyxCa3dWoW11lYgpE89beNlc9ry+uvDNGxp/qL7k3FkF45SADMdTP0BCgATmldj/he
Q0kFmmI6owlHTbmPigGSvLjULmIWuU+HcXXJZeoZlSArexzAeKBsVuaygE6keeBQCtoC2/MoSjaR
IaK22EpWPdYZq46ZXVdH3eWhq5y6RlF4MzB+AGNqQE4Q3ZBvHTsAi0G/TEYPN21aP7/r0xPftc8v
da+dxpV05SDyrV2Ps5yBUOGM3PwaNHPSDeHXyCqlG6Lifu1DHmnnpSAEkDq1n2sKQf2mMr/mnhhm
Dop+R54qBaBQHaxAvjLuFHdh81UBLGxHR6DlfKwAASdKEmW/pBBRHELffooJ8jkRCnkAaASrxqHp
vUnCExTxii+OhOK9FzjDIctLvo05ZCj1AL4tAYC3L6JPKrDNJv4QYtRjpHAV9IQkNp8FE/IWb6Ta
hPhRLqO6NZ4Ubc5HSL2au16bDns4QENA1isrcGKra4E77wowfBDnbVicrYYCRUWeFgl8Zaa27aNc
eG4PqKKurKl9jgLhbwZAeg9mXlNK8Le8cbzpSJrcgDtFEUGijHAZAFQiuYm8hs6qpH0bYHEx3iTT
wIc99IDvCQwUFYUAHSoP+lAyVHReQXNik5j0fjAM/kyBoZ9D9QYJKRRtHhlQNlbYiOemK6pV1OXh
KkyleG4H5ARh3fZQQSD5qlIOmet+VvZPhfL8U11myTXIB3xWFQN4aYbRrYnFjDUIb4PbyZLeGcIx
98yLn3XLU3Z/SwCHmob0prCcHS4/uTGURe8yiO7P8siBKxgekpvGlMN0d+z3tBXOlktA3KfWWW8S
lAEYUoHXcG7+PI/ZRreHxeljPYzquu9Ctg4nngoBmeeJ4is8S6u225lTE2UwTzmQmYBXK8j9HhDW
UzcgFvUCqapyrZt9J48BF9USLm3tKtVMGo3ph+Kqi6V7t21T2uWrMAf9kENzFOgzLDW8YpsR4IEI
0nOnDtwryP+LfI+lOd1gKc3WTenV17gHFwugN5M7m8MPlluj97mOjL1wAE2eVcMqKYr6kAxIgYIC
CGJk61WH1JHFriviej5aQ/jF4wLxTTg+G5K+xd5+HVmH6SoMPvhSeUCBDsF1uWz8qBx2hQ38Xd7j
+vY9CPU8wbd3esktia9el1QoOmdqRs3GOCqzZxvPAYPUAbDg0eRAocvK+hJB5TcFmgaq6eyugTr/
woTHwq4y/HTXmKOziIJU3DlJns36STz2ew8Z5VenCvKZaXCs7AMAsPrCeEh8z3gA96+9yhN8iXQT
zjXQMuwia6mbsdVA+z1syiXyJolrkqRbGI4MnyNDvqRl5B2i1hkPIsq+WSaLniOlyoVAjm2Npwaa
qBKJNo0eTXyR4Ws/Mlfv7XSFnEElrNs3ImvuevE2X1WWWvVFTJZ6d0qSmxIPndusq0yIpqBoxk8D
Eo6noG3ZqYWxjNHWfKdbpZ+DJjNCJFo3jQYzeskkHlhtsNF79Z2AnjmTuC38dQzE687cUJA4H2rB
zgfv4dZQpeXSDAJIxbHxKRq74TMJM9vlPG93UBAkp+Sv/mHqlz/6p/me9IbPPdDubq+Gt/kNfskJ
vJGuEKxX875V8CVjEprbVmc8RHiKuIHNgm02/U/gzndC2X88NFU5PBSIuKbeHCJJN4Mnz/+3fmiv
aYbfsA31mMdGkhgENBMYAEKHhyyCBqtpPZq08nZRE4KQNDXDwgP2C5o5cP5Gs3JAB/ibnRrLm/Sc
cWi9k93wHE+R4t/thJIHv/WoWGdyMFatHUD/KkqNm7b0LbfDA/BzIcxl2EfNK5RP74umTx+bKITo
Qhwn+zQPx22UsGhZx2Z47/RlOLNQ6H+NrWTWFIaxsLMAJRJD2FCvxsZWLd8B3AVSGigm7mAmfOf4
VVnO9TCZ2gYRgPIDcBcyky8d5LdOY9WBTwqA5xc29AsC2AkUbePrCkjE58qANVWTdv2hsLNkbVl2
D4x9Ta+7vDNnjhcdZZJVN6mw/A0U7ek6Ryb1BsrYwTwouPkUU1hJkaH+3lEUeEWafx0i7OiZZnOL
EhfuEEgiz2gDLaKh9mXgiqR3R9ybYEI1NWMBDbyygblF1x5ts8qP0P0jdnMM46Q9WjBhPWSej6XX
1Jr6IwI7HatUCNL4mhFZ3YGpV93VTK0hHlMezl0j8N0GIF0bPRhI+PMBZCXmepSJDAtJ4n/Xgxy8
l7tvegBmrRUOkG495W2gIqoeApp169qIxKTtApOjrgYbQo0vGXxtoRBCvSssLNiJYUWs+50xhbtB
7yfAK7J4A5AFlHtUf3fONxHCyDYl41uzUO25ec5WBRKVummyLaFu03fd3LI97yohA91FpnIWsdkb
t4ojEmElBU8/NefcgmBi4eCHxqrqsyPhHEGD/BX20/msllg5B8yCxAWlj0ZrWKeJ6rLT/XlTDJ+H
hj86GbOXou7S+ZA4WPxE/HMD7wbYlXkx1vyts+zgYrJF+FtB+B0/IovI4dZRPpsxg5inPiKwe88c
KHibqt1SaH2BVDK9VJPc8pCCXq4So5m1ufesa1aXEtY7jLYeiQlRcxBWG1c3L7M/VMh0M50mW2b0
fvK7CptZl9CdjGpXs900oa1ooao8VdCRFDdqY96D93jmv+lhP+8aeLJP1LdsmiOnOR1NYTjM+9hF
VsYaZ0HAnb3elArewEYs+gXW1t4+IhWG9cuGinoDwezDu77zS8W6E7Ly8ebjwRDQMtAcMt/Vx06K
odu30cKY9PstCO3AWbV81aL9ejMqOLlXMgCRwXLOAv+6v5ThIg+j7PoytQtg5VNkEd/og+kdUgvZ
XJHYxVL3mTVDEjWFlDz4/Rzcx+kS4EflIQ7CSlNYpfNGGtQjLDHGcH4Zf7cTlJhtN5c1AzewsRBf
1962IEF6YA6zZ6CWtF84LfYWVC8eDI7CywCZrDWrGuveLuKDnqBA65xJ3LgPXpZCuEZ6xrxuv/u0
NhemFctlX5ko80UEBs98vCIAqV3pph0w6VIn+l6UQzwrwsi670kW73XTw0/mjvZHpH1AlYW11pyG
WfA8+l49gyIUvxZWBwXGkF574Iw9d1XBl8ok6Uo347ZDlQSRD/FgT3q+uPBC8eO8Pl9qfVlZBrIU
smPeJhwje9LLkMwdncmESLfx3m0Krb5+oOAtZ34C2wpPuDymwPRPfXpDRZnc+FE8LIPe8WaXAb0H
Qtv4CivQk+73VGbPmiobli1WPNfctq9AHKFX/dTSXfrVmMKpKM3nuhGmvboOkTi91s0ujYxNgXqQ
7j/P+DGIK2Mu4aMIKfcfffqVnox7XTx3MgjLX/r0q6SGnauBNzKHNUA24xBnXWkkJfEgbTxDWg4w
TJHNHO6Eew2+PA+AsWpuUH48TqRKe65HcJh4YbMIkFoHmief/vivf/73f33t/6//mh9ylNbzrP7n
f6P9NS+GCmok6kPzn3cQrc9Tvc+POT/v8c99+LXK6/y7+uWs1Wt+/ZK+1h8nTe/mx5Fx9rd3N39R
Lz81FpkK1XBsXqvh9Fo3idLvAp9jmvk/HfzjVR/lbihe//Hpa95k8NQ4vfphnn16G9p8+8cnalJ9
oc7XaTr+2+D0Af7xaVO9lP8y/fWlVv/4xOSf3IRgsQNMA+PEseSnP7rXacSSfwrH4oJwm5kOl8L+
9EeWVyrAkPjTkoRzyRmhmEKdT3/UeTMNmc6fxJY2tLJtxrgQwvr018f+6d93+Xf+kTXpIYdjfD19
jk9/oD48/ZenjyWwyHAo1NEtE9JVNsXhMP715RRm/jT7/8TQ9nEAqGnn9WJYcBeRlePMhQvZmsWw
9thKtLX77sq8vYX3p2S/OSOux/szEmCRlGxwxqyFzSYSFHgq/foMdHrTHz8UDBEdapq4TBKX6KdT
JCWg0VCtvHyo3h/cZpXf8w3QkqvWRaSwKFbUsOfRbz4dxT/tX8/NbSGZCWFU/MN/PreV11lWBvrc
dJkuJiGEr2VoutM1tXBNHchW29ECl/Z3p4bKxsdzQzTAZLbk0kZQ4Vjk53MLYM8SryXZvBbWBJ+l
Reg8W0UPBWK3hKYbVCodcJEgg0cHZARBzSdSQsKWj+DUQjwCNy5geFVJwKXuKXEjyBiwGU8iBhiE
TP3gSxv2YfKtSwAfn0mA8sd16zlttY4HwPw3QkkYcmFdXAk1h5VaaaxRduFAgAeg448zyycexC8L
GXcIkpIugMB3HPuH0ahzESw9k6bI5URRHSI/ifQtEKmopQpJ8MRpa6wP0zaJ2g3WyjB9KSRFCTho
0wR4Appdm2DtAIEh2XAAzqCv7rC8q5OlKJV3A6Z4OmxiKFPkkB9B4doFKBlAuLYkOawgS7N/Al0E
UgJh31TJRnLRFm5lhzRYcodBSN2FHE0cAAXZ1xJMm7DP4vQ42nRMrxqvHtjCkV4K/Vmkg7dpQ9vi
OnZS6EBmQVIC3MxKG/LAdZ+9BEYMXEUCRcNhg3JLbG8F/AQhdgiJC7lQtoMFB0qxKd81w1hCNRhr
IaCU5DA8WAbu8UenLobbyHGG0o0EXDEONCdGtaizOvDnbQbh7nI24OLZ8wr1Dz4bwL+J3K4EqXrG
WsMhWMWxyr8zuKqBpgT1O98SAh+kZQ6EgTOrSAvxyxx3jQykdbOEEOjog/wUUn+EyJOyUAKHICtZ
AgXLPZSS+xpRJUkAXEYOjMk55PiqdAP3SuDu0v6qKkDwB5okpY8oKqK6kBCVlm6ZNEm4tOoWItao
31nI9cCoLYZ4MRSX3WrMB9gyjX4wIpdhGDH+X6ozUaNpoT5rRsDHz6qaNjcwGI3You4ZtKght8jh
1gGZDLogjJrZ98zKk/bGKmws5/x8hEZGPzQ+BIVlakLg0ATMc22FHiN7UI39yoUCS1OsEpRSuyvf
N/x+UeRNV6597njDrK6RVpyPqHCC3JY1KMv4RghOHGli8wTUFWhSNcddGFIYyIADaWn5oetzD9AD
SIO/VrURRA89mLwVvMZsItZV4SQ21Khl5ENgSabGsbFz8zsMDYQP5qE0Mjf08I13ndLvoJkSxQ68
qzgt1cIGt9eY2aCNpRvoeXh0QZE9CtZpVUNJohBJlLkt0g6wrRW4Tc0ilGQbfO1qBQg5H+Qtxfvg
rvCygixbK23jmS1wfEiul4ihGhOVnT0DjfoBfKq8XzRGENR4q11fzk0Wl4nb0iB4oh6SPIcW/91+
mPUmGdnV4HSApOVhHLkQnLcjV9pdaS09H0qqRytyRLYU0s5C/I+zrJg5ANNVM1DljR5uO2MD9QWW
ixBwadBfVzKDKMcqUSgguUXY29/MbEgnIndiu8B+JPaKwXK1hZC2EfEV6xIAQJC4QTksqQAgXuDz
Sv6tBC5IAmDYNWKVVWMU3IDHD8XUCsHusKnwtoGZSoomnAkQ3u5LBqLgusAzdJhQRmrEytAqJ/At
3vxLRMqKS2TbMzn6mypwSCdAF+uE+Tkn+K3Bv8gC1geWdjY1oKWSloP/4AfIHUHInFQFfn+mQl0c
shyD8h+NxPfFt9HyPTufGQbei+OOhQJGGrBrNbYIwGkeBeVWdpVKvqYqox7w7jHSu7nbm1BULj63
YOIDw2ex3vvO4ixwJg+JmKqjFZv+eJtDWbZ/LhCLGMMeqlJ9JifQOc9tqEByOpTAvjM8C7cGzwuQ
KgILCTigmfMBrgGHMeoc4h9SQ4atESE0NQ1Bln1iEu7NCkahHV7P/vdB5v8sgrwpXrNbVb2+qv1L
8f9DGGn9Moy8nqK/P7Z59fryUzQ57XWOJpEM+BOGwYI7lNu4HRP+VzRJTfYnFSYSM4I4DJEHRt6i
SWb9SdBnOo6FAAFygYhZ3qJJBJpccLDAmYlYRWD7v4kmfw7tQAZnAmlIKqf+d0Fk18KFqEMS52Qg
l7VWyKSuOg9OCL8O6/AB3kVWl6N/iOYE9wipUfw+5kUFLyW5k2AqwwcdHMlkXP76HD9Hb5dzTJHV
u0+AR4kE3yz1AeYr7gWHs6pJ+tQVWfjl1yf4u0uE/+j7E1iqUGVqtt6xztt8xr2QrmG93S7+s6N/
CPystk7sEA4eJ2mCeyTlsA+9hv8mtP2bayM+RLSOPbICilr+iRnUW0B/OX+BvWa2aCWcFn/9/n8O
3H9cfvFhTdDhDMY44hRtHTSr2IbQXG+y9RDazjINkOdEHeM/O9OH9Y4sHBCbwLw6IoewAvR5DcT9
PJD0i2P2B9+APO6vz/M3X1ox9b//QnmwRhnC0DkKyLnPkPid+RGrkDgeElcG5D/72k4ryPdngWl2
P2acSQDni3GPT2bf9naobkB9NB/+sw/y4bedYO3YqySVx6hprkkBSB+0UzqoCiYg1/3mYv3Nj+Pj
es12oMmZ2VwcYanzGSUYsDUr+/HX759Ot4nLovDy3frw045lVTSibtpjXdKFiWi8wwNdehtTPcjx
PmEMsOZoEbfGAoaFLhenSR/+1+eebrD/9twffvVlTms2QuPm2KAUPXZqYyD5H+25H89t6wvIIbMe
QiCtuWnlk+hiFFVRSi3LK4/sUkgBvf0pW3uak0JOw8v7ed9FayP/bnnOby4//bvr/+H2gZqAl/ao
hB0tI9hY1pcy/Mz6FlFZv62gXgTEXZrGM6OCXYJvXU0FCcbaTWeF899cp+lE/+Z/xD/cYhIHOTWk
sNIjkIbQe3AgfVPOZKpW8KqAk6yLT9/JJzBBITtAc9Ajq8kVpQK/05tNmAoPKFdMjeNl0P0uX/Fh
Vf3ji8M/3JTSQYBAZBThMWi7b4ENFcyePKHS4MZWVCBFD9xDlZtwbULG3wfF3gIioO369uDZ0YMw
AaPxWQPAhbxpovFrwfmNORj7xgmfgDW5F7HxGUI+S1h1XnXgv1cBKAIUpeWmQggZ1BtYZ932TvQa
Q1AbOVG4xtoqwL0d98YGgWXoeesKDg3BOF5z1d8iMLgixFs1jdgaAdLiA/yBLWO8hi3lyufdVjXB
FW7g2zAr97zJHx2/WVlQu8DyfRWEyTHkDlS/DaRckxAqFyC9o+a1gERFAKEXFDiTHp5VuLVYxJ9R
5a0tmp0gq7Tsm8gB3TV/GEr+m9sa/bvvw4e7NO1Sv7RVXB6ikR/7qTZVTylqFLCtmfJzG/IZ5v/j
7LyW49ahbftFrGIEyVeys9RSK1iy/MKSE3MG49efQZ97q7z7uNVVevK2tswAAgvAwlxj5mBj3QJL
gL7fhMu28OO+eGEsLMuov0NqO+IJZ00cVk9NtWm6HJBivv340heigTiL1hzzAdpGvHQyh/xrJ6xX
KKx7varePr788oT/GkTLG/015UBWSB1RGTU1unrlcVixn+xqq5dyga3efHyPS6+wBNm/7gG3KU8q
26pPmuq0EJBsxXig9MYEgSDc/MonuHSTs4iNdmSiDGFqT5PM7hqluplU5b4W0Sc/w1lQtkkcwHTg
5FOpOWWbs/KR477QD+Fbf66RzsKpYo2Okhhhe+qxaPcVK1UgQqfqNpWqvv7ULayzgDmS/KxqoTUn
qUykzxSUjI28rdUou/INLgwD6yz4dS7UzD6cm1OBlh8YiZpsgGle+wSXrn42vkcHxzcHRtrJnOMn
kY+eEOGvj1tmucQ/RoF1Nn4Rj6O4iLrm5CbB70DvSS5M84lTqFMfWT8HR72yK7n0Ckvn/Wsk2I6S
AQ0gRGWBZvqMu8Ar3f7145e4dPHl539dPAHQWJqurE/p6P6QpFG8qZyvhAlt6ef/aqGzMZzpzZSY
ZSxPUt3IXsKi2SSy3wc9jG25UvTgO8d0q3oG1Yyf3vfPvdH/GdOcx6Zo3k66G2yqVp99RBPT6nMX
PxvRoRFrM1pIpotaG/ddEtk+2HhxZSgsY+pf7XU2nPM+Z0MSt/LkdiY1LzPplyx9qtMEBZl4VRXd
K3NnusuL1rr/1PuYZ6O7FQKMYkpjsSq9QxD6NJhmfeVtLswS5tnAdnE7TgdTAr1xzZ9gQnyzsX82
nbYuTXP38ePrF6Zv82x4Awt2wrhSKlZCTfI1dZT6R6FO+a7s2gBRRoN+rKj1O8d2OTKvpwAnPIu6
uEDJbiX1qoTiMFirg1ZTXF7M+0pPMN9KRlZeQ2hsILToD6LXxJXec6lFziKGTHN7qUCRJxQ8YE3r
m8CY7+OqOHYMjo9bZGncf3Qh8yxYBB018tQ50ftZ9u1CDuKgIyi7zrBfVLNfy6Ae30Ucy8PHt1vC
xL9ut/z8r/Axy4GyIKWWFGJx1AOihwVbFF3pQJcufhY+bAy9iqZTkD3aCRnvFJdZIFTxlasvLfKv
R9f/++iaocCu7yZ5spwIe04MA2kzO1mxbY83n2uds2jRJRYGOCJtTiEkLhRbk/AdkPVXPvWlFziL
FkFtkL0dnfZkS2oBNAOcU2A4Xmbr/3sU/5+T+L/PUS90V+MsOEA9n/KYwq0TTMz+4DSm+31ycdl1
nCg9tmZbPX7cTBdeZDm3/rsTlXaGB4RoGuw0jOdsbLaykScqgR4+d/mzGFEqpEMaROcnrEgeOLrY
Fu6IZ3zb/7xy/UvtdDash2A0usCJm1NSjt1eqyfhJVS4+XFFdYtpFsZbTx3cyq7ryCMfX6ylnuK2
0TccghhRvYDCO9+ykPeEppvdyF7Lsb12F3IZsOs8doLN4AILb6xJ8ZUgyH3TaJkLlHraDq2lg9RT
3W0WWc91D4NFm7G4V3L8RJKuse8KFc2kzNp25Y6DsUltq9mEea7iIhswH0eUZKaVat1WC7ax6t1s
JfFOORo4mqybKKAsCj32nVGnkMTUZKsbZbgJOOA8cLrefWkMJdknplOssJ4N1xWHNSu9sjWPLKQM
PzdUjbOg1jeR2cLsqk65A6pCsjP1iJ7hauha65O3OAtkepdlqXDU6hRr7R1qJaKZkz2PjvXl405y
qY+cxTKJBYrTDmZ1chbsV+SCt7BrqguaOIi2YoQ//PF9Lo2ls6iGrUheqbbWntqqvncD864dk+Mk
gv3nLn8W0SCFswCph/pkNVbwLRqV9JTYcb2G41pcCWuXWuosrLWDkk1Ah+pTVxq3Ra42+K3k3yn2
Wi+b2I9f48LSXT+LbCKqHOj+fXVq7DbZuxzl3xSWMf2q2DZ7VdikkLNN43MvpJ+FN9fMQtlgHHXC
g+9ursav5N7uGgpybAbmx+9z4avrZyEuRjcMRI5lkFkF7kF2FfpgTvuQrLKg//gWFz6LfhbkOkNP
bRUwwUmHr3OrG8a7PffEGdvJV8psDp+bc/7kN/9aUHRKx5nqpIsTyzaIpvFjGbS4hU9fqAn55C3O
hvpsizruK24B3Gw7zs1jlzRHXBSPhd77HzfWpe9xNtrRqHSh4OTslFCdAAoi8aPmyndYnvIfyxaO
0f4zWdqscSfLTMUpnvsbSEm/QmSmn3vqs8Gtj6OoKa0Wp8BOYJUoxXbqKgrRhza98vCXxt3Z2G5c
KiEmhFRQa5vOg4ZxGjT1mcrHjeKmu0mLrixLL6yCF1Hb3ysKg9xobWW5ONmhsi5DHCOd+RfQECrA
YOQWmr6a3OBzw1s7G97NCKqkayu+dVrJ4+xSsxK6TbwrsxiTwta4Jr660Kf+SNH+Ghmq4RCsesNi
ldpZ3lyM3wO10W6HSW+2n/r+2tkQh/KU6papWaehin1rMe4qHLQr7q+PL3+h5/7Rs/31AmHMo1bN
ZJ2Ai3JIlUY4flhafeUzXGqe5a5/XX1OEnMIkS2d5s65RZSEc4x8csBgfPzwlxLFfw59/rp+ivwC
zylBmgr9PiqrTYh19Txs7LmEA+Fsa3lUyGRX4bXdz6L//NdI/yOo/OuOi/IvSpDgncbkthBfwrJa
qQ5gsXGjF8+kmVZtdSwaxXfwsch/6cb3zHhdIHCG2DOrecvf6kOMW9ocXImcl7bbfxI9fz2SGcFI
SZPcPjkBbPRxpCz+9+w+m1QcyKbcQTPibMTs7u062af9XVE0fokvz2Ci9Z85gqJgq17OTmpRXIko
fzrnP+Lhn+/11yMNSVLO8PzKkzOSi4me8fXxwnACCIVR4iI4DP3afCvqxquDN7IPW0NV/bqRPkYg
oAiuBPwlsPzjKc61mIWJ0ye71fIk+oe561nXz75dcrwmig0k85XefbWqfPNxXzSWWP+vu52FnChI
xaDGYL1lnwRIjzgqs8ZCJF7bmF+rGYmbXlvTfoyr71HQP+NiX2M6VU33ML+bVQkQ2dOs8reetY85
7q1eBW3NazHp8oUqwnWdz89jbiLUojjBTxO23NSLiFXdR8C3Ze01ip76qtuUXhab9coJFqcuq4m9
CouAKy16IVqoZ0safGArqwua4gRg4beuR7VHNfp8pddcWMws2pb/BIuc8m9V0/KTPiGjmiyDnUWN
CN9w0V6Fw5VV5qW7LKHqr6456lWkskPPTjj43rld9wtHVzG8iNm50hEutdF5zLPbEhRyn5/CnNIw
U7lNgupaWv7PguJfnexsDQNfY0ZdzNN3uin30ThrgDnmZm8reHdXWYyZWd5Wld8rTga7YaYNq8y4
TSjUOoD1irdR1VVewkz/gJ1pezO1jb5x4KNtszifcXWV8FRaqg19smFiFQ3GuPt4fFxqlmXY/NXu
4VLd3hV9dqL8zy8xo2Frt/rcpc+WSPE8F0bWhOkpHLQdNbHPFmDtjy+9DN5/tffZ2gip4pAPmUxP
GVWoxhD6mhN51J0/UvJ/2yfHfEzfPnMn1T1bHeGyotlqR75r7pqfEThJr5imzQhlF89QP8iqr5HS
Xpk3//0tAI7991sYWVZQ5zbEp7LN7JUW1toqrqkX//hN/mQA/m+jqe5ZlDAKxapmyBSs5Te9hWJ0
VLzBeijwsZebHNKQYmMpGv9ybW0bjLCItHnBkq9khH24eHHMaGNxKBS6kRcAZSi1JwXg0xw9pwF8
xerVlhvW8l5q6E/QiiDBJtuBv1ty87+30EL7U/EONOl/G2ogu59oZpadxln9DjLJb1UoCx8306WP
cBaIEppID+IyPYmcau12BKIqr4SgC+sixH//fe7YpUJLgSFMBD3l6r2ptTg4n2qk5JjjJkJsA3Ff
dVci6qUXOYtJRjgkOJnkGet6s0DnFG8R4F85Cvn3AlJ1z6JGlsdpNFkiP1liH5ITqymq/WT7n0UN
eAGFNlCoeEJOnq4p+pe7itTclU9wqVHOAgfJuiJn35yeYBoeCy0+hWr441MdxzmLFAA18jRvzPyU
RllFRSd+k2Iq6vXHV/93xKMA5L9dByizI8ZeJ+I5+RcSZHjfmuFLZ4xHOzFuU5H+gDd/5V4XGsk5
CxRVibhf1F1ysqPyOe6Rt8cRSdiPX+TSxc/GbjAPjjHMY3Eam2Fa99G7Y1DZ8Llrn43d1FRR92l1
etISt133A5MCoHd99/HVL3T6cz3tTLIwFFpMFWhtvuZJ8d20snWkF+WVlmEC4WP+I0I7Z0M2CKs0
7fCzwWVhMYkZbgkGlngZML6onf1iaxwDyh9xjBlW4yzXkXwVNKI+6f4Uziso0iuXeoVppnxa3Bqd
sW2QGw3tT9DtXCSb4Shn1q3OhYTsCerdTuICa1KF0w+vk8LOw7CoEK6oZ18JlrIGnF0pG69BcR49
iyHdGNa+7Pa9ullCO7XkHjjqLT+ZO6Rog7pnbqmNiO3Et15YNwGsLWzXwKEc+R2d+hBbb1Z9lWXQ
XDCtN+/ZpGMov3GC7nsMcVZQhkVNPB/OKYVfQ8pm7sCwx9Mic8sj1LZ8ssIaHeq+yacbq3lP8j3q
QDuHEjwB3azLTYNFBZfUxnSlBGj0kiO/46hATmlNbUTBBkk736s1bsDuK/XO2yqpVvC3/LrYiOAu
CX5RrgN1/oVZr1erQ5CZK3h/HMkHXtHUB07o3cVDwN4sc+FEAp8KqHss1G5IcLwGLswhnH+1Ry2b
VnrN3yzD0/J4HerilWcIXfahUet3mAfr2ldqQzxRWG+lNuxKc9jmS9W6Gq3nUPNaedTFbUsOo2An
2LWZH1JGM846sr9utzQh7ic++8RO3XQBVVRWAqtyExvflpcEN8RheLviUWBN+HgLLXsrJxVH0hee
OgPdLD458s4mhGjg+Nq1reTUJrgpa4H1LSRh//G4WyLDv0bF2YyQ5uBgx4INSG+6L5xqTDQ7nu7l
VPBqBVbWH9/mUoQ9mxqcshEN4umEUw0B1L/wqsWaUZ39ulW3fVdtKO69EkkuxMBz7Xad1lVadC1r
jC4y9w68J88c7eHKi1yIU+eybegcrgiX/TUiwacoJO/c1TsstY4ft9MF6a56XpxacyxvWchMTwXj
IcKsVmuGAwMu6izsBzfLmqlNHwZq0YSxKQ31pMmXj2+9TED/6Ann8u1slOieWFee8LcSbwFFd88V
xF/CU1A/Y/ju3jnddE3vdvE9z2aTxs0UrRlFfHKsWL0ZXMt6ULXGWU9zV27tEswnQCCUGvgfzYt9
kLvH52Ne55krPHvSqnVcus6VHnPpzZee9Nc2zRZsDposL05qUlZHCkayO4XaracpBU5lmlO47pLs
msb2woA7F347qWKKeUqKk+GkP/O2eWmdetuolq+W0ZU+eul9zuJFJo05bxDrnDRM7LyK8OSpiWn5
7QBLWx/Y4+qaXl5JxS0rsH91m7MAgiknzJ0xZXeuyu+l2d4N7rjW8v6+can6SGXsWWng5cHwuWD4
Z3r/62NRUq7nVjYBTxnKN8rp3nNV//bxCLgwts8l2UZEvaID9vpUafLG7dj4iv6bI+SVbnYhBp6L
q6dOSWVi6slJauYxzM1lAt3LLLwHgrw1Zv2bCyXx2nLnwmpHnC0zy6RtpFoCK4/nXTkf8nofIfDl
j2o66sMPlbLRDEDOxw13VoX+/3XjVPH/dwRpQAG7zDXjU6JE9pMFYOyHSAr1t1I4+bgukqIyWcAY
MKIj3fSjVsM1ISScoSiotjyLfkutH+nSHrZ8P5R4jEHQlz6ozfjKhs24MCjOlchNO/UDFaDRqRsL
L7WY8MNwV6SONxYPrH2mal4vq7Dm3TTD1bI0s6x9aBfbZEnkp5Cdo2Xyb+dTxY4yYXdPQfiWn7BT
lyJfpzaF7+Vr1JjrZX1RhtjYsjzM08eu7clKVaRI8aj62ndXZopLnfUsaIncVisr4X042QP5nCS+
9v+KEi/KbWArXBjVwvjvB23cssGRpk1OkZND7JV1CtHfmfym03fCUOwHUwzOThfpW2q03cZx3WYN
5klda0MWbmHnPjYqFAgcJRxjqznq4DsSB68xVhBkqKW7TxjEpYf9SP6S6pG7lkofPuNrBMy+gO9a
tFq+mqMET7Nkgg+NqdqBqtfybqrb0UustAYi5+QeNds/AK+mN4YGIa6uLLmDBvc9gky3cfSxOCSD
0Ld43Rv4/KV4DJvKfJDabNz1Fn1Nn9uvbVL0mwh95gG5HfDSFsgvHtANcvLI8uRM9ZKdUbBbz1HD
mqLstgpo2NUQu5xzwDh1LAXwX9+oGxTD4UbVcTmdTBGRq4mUG2HDkEz7NIXEBaQk1ZLm+9Sr2WOp
mjlQPT2h6h4W/YOa6cmjUIPXMNRzv8iF8QIljD2QJltok2KG8cUxfbtYrDJztmszkHTSeXgYcPDy
Zw40vcA09hJi2Lo0jAcrCtk1dIHhA70Bj9kO9q51w+KATNGu/TTsYw4+jQMlBXgU1/U7+e2faTXE
ez3O0EYmuvZcl+Ad1UEaty5qi0OaZ+Eep8meKn9j6O8LvOW2gxy7HednT6Nw2lU0BcFdpDTTxuwU
cQCsVNwkSpWsONeuX9iDLUgXpxLvSQQGe64Aq8a5G29N2VE/7oQFZ9TlvE6nTrtPJAf88BIRMYmG
0yUpV0UYzutqSF4Vp/5uqyr1yym1WW1MwXKeAYIrjqoNl7QG5g1IZR85/U7v7ScKW7ZdnHwbxiqH
wEBQCsNR+mNWP9lGcujqZDdHtvAgGxMdjPg17Pu1WzHzZ/WNGhlk3jBhqINiJbL+Z2unFJw3PhTR
LbThHfyntRNTGzwd8RfZuDJ47JFEQTm4CyZ5o404E6XR/BP1l7mdWLTNwSY03lUOKjTbGj3T2Bj4
1U4ESAjGPiu7gFs3A5UmALKT+q6wy13bArekAAHfIz8uoEzxm1VablU389TudQzAwI9v8DBWUiXQ
9s3abkAc9W/dbG8VttLg0MtVrpvHeeBsDJIT66jHQa/vTHqxqMWuNgb0mTkoy6x/1MmCC3cBP/Qx
pnh9lWbexPmZx970NoiE4sfW7JujTtn40dHq0suN6GCGlt+V72aSvekM9boSa4yx/BlFl1U8q+AX
Ft8/M1B8YbnvfU9NfBZ7Lra5FrBLrtRrfMl42i2/SofcZrguwBEHYrZpWcKE6T2RycvcesVsvcVI
0psSgaB39DQt3cNUhACyzxtORK32SOps6JvTlOmrNgOubhi7in8914eCrYfbkechwTZGykraT1Lj
axi9F4+basFHDj2O2PMD/8eKnmT73W107GNKYJrPMn8FrHWj5r9GZZQUtEW+ZWwq/VcaJvOKtF3R
uttetLeFY++xPrOWx7caNNqzhtVtBNnJeNd1e11PR5gC9fKv9c6GQRzP6xCbpE6BxE6HGnFgkHGt
eyMNmNV7lfrDUqAUXb6Y0I+O0pOah85Iv+YjpIcoTj1zXgwHcjif0mMJR+WYTb18c9sUuPmRBl9V
momXRupjmkHRaewcI5PewskW57mzz7HCZmE2DiK7tx0cBCM6WxkYuwkgVtzFR/DBRCBtBywVBhdB
NDQ3SdyssjL7LdP0wHNiSXlsgmo9Noz+cVOE+j4CFrcFg41L/XQs2xtXh0hTywe+UQr5ml2t7jNg
R91dfmQr7R1/BIm1g0lYPQZxtab0+1ZTF0zBMSNxH5sZdXNtt3wwxwyHlZ0MP2UY/CYju4I0eEyN
n/UoqYGwbwAg3gwxYYHOFoJCiWNlH+XBuupf5qwHfDhWq0xWOz7dskoJXXYeWAdI6GNaU/iaHgMV
vo/i/dJnhhHCHyVTqRfN9i9htlt9Tpnxc9+AuTPqytIDhsZ8qOTDAPyzgKeqDYfFbbid9rqAAUKL
hXbyRWEZoWbpegqeYliT7uJmavV4pPDxgEjN4bqgBKwvfoR1tx/izAvJInHi5WFR67ktaLdR85y8
A1zKtDq+jbl1M6rDl4KpZHGWbiP1fenw9fylB3cLtgYeTeFl6k8ub86vKT5/6EHLnPrCXr2j+Wv6
yzLclkdZbpLWLI6UVZHlTOXKDhQZVuIWikFr1+avhmN/lYwTPrGcxXfTDjBM7vcJVYEi/SlULDvY
AyTzt6Xdi56CxSp57LLnCDswJMK7rND3pWN/WT4R/ihvwPPedS2+DS1AHcMEQa6N3AeDUJC46jp2
7IrNBND7KBt3nUielICkGodSsSGntRkVX3E4AXuZ3MOYv2+0ZIPy5oWjHlL/Dia7esrh5GSAHTfl
AUb4Xhamgy6xVR7rkS5apMXOBuweNda86gOhAvvtfWUCHjRSbLx2NOg8adS/FDPICgTncLFTq/M6
cPCEnwWZG5IRiuh/+uxijBuKVYyp+AKj3+INdjMDt3d650Y3u6dGHV/7EmgGbuda3WyqWWWbyfBN
w+gEnJmxHrPHMb+QkHrL3OkLsJtDxs+7qYfi0zbdbSWcH1MO5C8MNjluhtRJPsOiTZA65H5vVrhG
qNnaGg1cTqLAvqsLorQQyoLErh6tqn1h3iyeybjuuhiH6AEAcmZgwD4w+0yjSDapoQ43WeDOW9ZN
4Q/T0MztSFW/4ZWVBtFmyPJ17dpoy0QHHSluQF/Wk77pRZj4scHyhXNEjA0tsC+Ua1UDIrSgXDX4
LgHCSuRak7Put81g+9RNWIdqsAswIVClN9QCmYfBBpba9HTbDk8co9YgiXy1asN39WjfNEO0ykcx
7OrYnp808m4PUxYVh8KdjbdWjY2jhgYnh/zkxgfkGRYqjEErnsImD7fq4LSco0k7f9H6wri1oGNu
y7jHVBOkvQ2VJzNQapnRq51F8deBiomDVXKanOZyDPyqIMeLmjK/w8gwDXBNLcTS3mN6I6nsZVzb
47xXjdy6z4JKGmvFVH4URYe1SKjpKRgqNfgiEbnpG9mW4ol+Pe5cLU8jrwTeonpzSWHyHOlk/Oom
n58mOOf+WA/zz9aaRxKt8B/FCtSfOm1YN1PW5zj5gq4CSRl5OvP7gwHNv/PKeJQ/4Osgjagbq3vp
3DQ/qWkz/K4axZjQZmtjSLmx0T04bNzWMLixBY1rM1t3Zj0oHluzcQe/hrwyziQ5Azhu9hOsFFQX
aVNuaoe+aNotgu+ykMfAsrFhnZ1F/DNFKIxTZevi5rDtp1RmHsgluU6SmC2THBY04NA9qBxCrYwx
7xCpz+UXFCXFl7BBqZja5S9nLEjR5vgJx8Y7XNDIU8rC+jHC/Nu3WZu9h5Ehb5O201fYhg+rSSBY
N0vHXAVBpWVe0Au9YILPu59WrVibVg/1x0CWqQ1tyRKkg5d9REc5UA7/eT1Vk77KTWdcZd2g7sLI
Rj/fZ5BAhZqvAClg6gujZFVFvIwTu1GzMpNW4n7Ylrpv8Z/f5CC716Gbh9sc+d9GMWrjPm7AA20o
2FKeDF03f+KWEh6hCs24m+pt5uFuGPbQcIbJL8gM+UrGdKG4GbDrWGjv7Jv0b11mBX5rjdptHqrd
KmgcZ91ZQI1hgVvIxE0EsJWq3o6jQfiegmH43osi2KgGZM+o6Yttl5b6YWoM50ZpwpG4Y0xPedTV
OEXa1FbrpE49XsHwKdGuVpNUjLsgmKaH3nRcP2uHOPbwMlW/arYi122rYHeYyfZFjAHOVxCQYFKq
3zDT/aHm9n2hsSnkZdvbrDRnj4DLQkfrBn6TypzZkKmfmxnsjrYg3MJNWlmLjF60TCFGJjlWbd17
SkkfE3zsTVYn1gC0wJmfVX1gxVRQwxIp8yrPtRNWVe4qcJjpGEWTmx5ds9x0M+vrTBQPieWyhtS3
Qc1WqtWbp6Qzj5EI1oZrPLsuIOds4VvNghJflh2ju2tZ3KtGuoZ+/Rhm47EpOsRJ4bD4eHwrzHIx
IB5dL1Ltra6r28huHoCwuZ7Vs97TNETb811vt4tzzTaJpk0w1Y43uNGS9uGYx5GJb6gNzAdN/RVW
5jcbkBuHJMN00pWQ1En/mhEI3FR97J14Y9qLNih3qaTvsUugEz3m2eznFKussspyNqp0eGtj4zru
i1tnrNbb9ZDHFqUQ9roviOtSCpoQJ/bGTI7tXN0rc3R07OJGVulzO+DCCenJG/tSW6mqU2wdU9p3
U2GE2wSw7X0Zqs6ewM/ZlRkY2CapqbHVrY7VggwU7QAFrno2OC7Jca/o7jObLcPkVsOP3jHMu86o
2B3o0V2VBneijB4pRUr9SGd+iWDVk1z1Cks5inGesDaLb1CYvjlG/KNIy2oNka5BZJr/hN90P43x
MW2tjYhJ7+vB6JW6TD3VLB+GvKKw2e521aJCxMvBrdP1yFwop+5l4oJN3/0Y3N5eW6XdeAnmOfDR
8sKbu/x3Covby4oRwl7A0r9IjN99LehEw9FSp90ixOr6Ym3m8S9wr4UX43Ecq8W+M/B7D2t7u3x3
J6tTD4cUlkqV6jy3bo1L6WzjcWv0qIrtr0PD+wmmFEx77MWqcgtsYUPW+zHJCnsTlCaQ/iz+3aIF
0cu58JZSfFfY7y5Q2OWtVb16yIvpbRblQeb036hQm0cKu5KDaVfit41z+Q6SbvIMxdjwRFjsww5X
OOBni2JTPof4elkW/nSy2Snp8C6xD3D67iAAHUwAHNd1xy6PNX28kUGmrToz9kct/Jl1XeyXhbEL
SoWAoEQeY//d0dElyAkdH3oFUAh9+g2SoHMjqOzBsxg6cgs1DGq/47Ox8YtqWcCOyY3C9+JYdKw5
oixD7MC120aFsxXK/K3P5T51QH9F811iR7u4t76POZVSZrE1Gqv12hDHZAXmf5cka41tMS4F616G
P8CcdB7qEgW/ROVbFoH4Q325FjMO83NVRF7ntARTY0nnmIjJU2Cja5k6lqeI8bnirMEhEtjslTHu
OkhQJHWf3aTu/B6SH2nxGyNbEt4D9pbIEcves0P7wam7xeP8NmumO0ML7p2yZa1I7zP18T7XtUOo
FUvRy/voxrt8Hjm76N23hDp25m9OSzuLrWfe3aRoJzxG08NEYmcU2qpvnNu+NR/00DqAvSw9qTj7
THG/2th0VIN6i9Xd70QTz0DYSAWk3cFcmBTU79zm1fClDOtbo7eOaMQqIBqkhjI728f6+GBKd6um
9W8sNx1PDeWJfM03tIeUNtj3bda9WS5rcVointzn3LZ2VmntU1aZC2S457OFz7h93od9vovTdNfH
TYUm02m26C8tuq2xtkFmk0JpnkRj30sW8V6caEenb79bQzruLNec/UKa7S4nVbXjvFn1UfOyUKhr
yCDRQUoWxmOwpUfHnBu0a3zUChhMLFWEAhZDjNZ3g3GcC12hL5Fsbfk6vgMC/rYt3W4fd1Zxq5dm
7eeyxpPMHa21Uk4twqlpxC9GVNVJ75LiKXYscJxm8hPU5ksH5fNoFUXKBKDrN8WiQOMt6evKaOi3
audS3tZpGmNkKu4AJhpv+CxNXwctRk/pTtmBRJ37Ug+avg/1KVu1ouq+2bmZTP4sLOy9pk5E34dm
SH0jp/9UZjbYHimudDPmgUUazOwPdct0KeqxTL1Q67sTX7V+L1AJcJSi2oDiMSavN3Iq0nurYR2T
tqw9k1xXOTgLgaZoxQw2opV+hxB4XUuxFNZB7QNv6Mx3EtjNQyDMavDyzgy/smzon5ypLchkdhOQ
ydnGfgXnilC1Hzs9bL7CDYXPMzgaThyYTATJvkosHKNnywhmjzqo7MA+hd1vZg/rDDYT02bTDb4p
ymQLgxApW9210Y1RCfVQN1N1qGTi7P8ILQcri+4mQ9fWxaA7q7Dt0zuM/LqN1lecr8d2s8qTWb2b
u8r2Va1XfSav7BF8vvMjHtRTFMzTBEk8GfGGid14neJ9YLA605uN26imZMWiRVuHHZtL4rda6wK9
sa6o022EH8ROg7zv4zRKoB0HFaCqXW/KUKAVhUZq78K0i780FLVsUUNOXt3GoF3nZFw7aYK+j7+u
Sht0qVZTlcKmBy9VbVRWpjSzvRFnGeQiKp9eozbU3kRtDbfdkOsviTHU0lOSMX1Q7DLwyySv76Zm
/I7RCEks3qC6nVUjXLXUPrwBW2hXSj90W0x72ltpSWs3wqS7a5owv0N0bR2SNGteut4wvzSlrPBm
iwGahlkAkrMr1yGFs54TMbOoss5WoBINksOosGfHTEnWU1pI4pIAXQdkT23KtSy901+coZq9zBHq
bTG0xdoJ02I1xQhSxNQslphldqNSbXI/NAUaerOVa5MhvCoaVud5Xfa71GqAtU62SprSZmsiemMP
pNHAJ91Kml9IlEA/TTKA+9/+D0fn1eQosgXhX0QEUNhXAbItqb17IXpmtgtvCs+vvx/3ZTd2etUj
oTLnZObJ1Gk6PGZj3rXCRmnYVUuKKCae1js5LjoimE5hvWsmqiIlNDX8NPBF3fzN5FQjbycPCtm0
Cpe6JLs6l905K4CFC92aI7cWY9Tpi9kGCrPeHzEw7ahXGrSAQtW1E6Va5zBe7PKlwvXnU3dcY89V
ZNxVo8FHuRhZRgO6Zp/Nu464wPr/phhP3NIgugmHBD90DFFHsRoX1p0kmEJg8L/2NgGuRtOETs4T
rbJ+CIA7ttooxZ10cOmum7kOfIceANZEfS2mlgZJlmyuo1MaLjzHfZc2HnKb1dyr2LX5TmV3dUd3
DH0E7jefsJSThsN1JLRUnVvXdneqzjwgPOF829MMtZjpeSRaKkUBifPYdHUS4Tew7MtuGnBPWRYJ
b9TFKoy7lCdkcNt7DETse8Ow9mNMeGTSVtXO1Rr3ozfJhSbBC3R2lHziJBm+y0XOB8NaiIGK7QED
JQqoUTnzToc+x7U13SdLpcJ8ZYyxLJz/tDLrzmIhTs6K4+vUNb+SFjatymtVqmfXN65da76m0IER
rvFPTTafaeGuQ1r+Yr3eB2VrfImcSrrIpypsSbTZWY2V7fBmrkLNNpswn1qyX0kw3x4Xl56lv9JI
vRA1demSJGVkJf9TeEQA4jaFWTJxmIyQG7t4rv/m1M+1r5ikiSPbMY96NiQ7A7tV1s9fTdpR7psH
woHvpb/cq5bU8zn2o4kruCSvbm6szfm4C6xx/fCQMamsOcKMn2IdxBNj1nffTV9VwWiEn6fvTK1s
9U7x0lDj6AWdfTriBIxV5kO89kuwEfg0cB09VPFeNvJNG6ybLJr3wvZ+8ZY92V7+UUy4HOSxpuO4
C3Gs1rblhpo/soqCuh0rgCknvw7bGQyAgO+suSjssaqUptF9GYe2D3UB6Oo076th3PDp+7Pk03ct
50+MmE9qEseeBEXONvd5rLIbs2S/ctaezZGgny7dN6p23kiIJRhr5pIjAem/1iCdSaQNkW7qGTQS
xsQDqlgpCzrPfDOzEj0auWbQqFCBxzJu90YWv/sifc0E9Evsm0dWFQSraNqgwVAwRMsvr3pmfhJf
8yG67MNy5cQkjefsSKN5ANc/CyUe4hHkJV1b+YDMrwzduty7lftnqfqFZYA19KwUo9S4eUYERSZB
pW0eahklxtL1F4KAObhKOxht56tLtJuu63gQJ8ZwmrOx33PPmViQ2c8TA/awAHA8Xsf33V/5Pa9y
Te4l50cwY0mNlbV7EK71WxE35jVmONf6bW4AC3AfvueeVwMbe299k7613qJHbe4P4ZrO35sCMUmn
+ziKA10H6hMbJ3X+ZLfR0EpSMJGXo0m8cIfFe0q9jNSECYVhjwkvR1l1tQA1COwi75n9RGTyGE05
ZIum3YqMLwgq8uBp5MHU1fdqAqM6kwJ3b/QQAKoB4IZAtqaE4771zzZOl5G/yGdiAz/XVi8AROMN
cE+ng59wZ/ZqcMOx1rcbOHntqoYMseHappSXTXlxWe2yRW9Xub9Ok5ylub7B1t10hP4+GrBdbsQF
Bif+k1UYpLfZQIjF8B2nlov5evrET3FFL4iFM7yfhFm2AAcCCjBVPqvRujs5MHZl6rfCq0kSlP0/
kDJGjVfna9WlexK9iY5+Kfq9ncRp0LiNCDYBfplTRaS1yY090p9e5szwWQXyXVPrO2ksmNTPuCMm
dau4cemFCg8RopP3+c3KS2dPEleyLxseOsi7u8WknfLW9aIpzX/10vykbuqI8MqLaG2X9O9UZ9Wx
TpL+htWqE4p+7PaN3uVo9gmLlrb/l+xXdTRTUkgSVMf9MnV3aaDNqDMNsmvehgScdA0HXMHfeptu
IcmJYp2stns1jeEfE8T+Q+zidq3GtIsQ0Ynz4GpVWDhki6SoHW9Yat9rvjUCXmJh76QCu3JARQ6J
kGNEJepzySjzDLufB0ZvukDctV3t15zkL+6mgmVilK+6vcy7RLX/ZYnkXh7jQE5Cnanc5ztXuPuv
Xzr7xS01BD8q1rEON2ihVOo1FzK/+bNcK44dQ9WRV/CMpAkYpEMPnuiy4oBAg+ZRlNpXO0Ek4bqf
v6aMwUe17oJ4Nf4SAnpMFy8u6pDyXO67WbnXeiKXKjbbf+PM7HfZyZJ+JKlgLjKOIXMqvjS9mW/G
YPxWU1nDzdYw3VNCgiQBxmgz2jEyR6ED5uSXZQSsHG3WF4wGq5ujW/Q2+YwJNYpNS5aNljoicgHN
8dHMTluut43VYTD0hh1woFeRXkOcA3ElUZIQN7/DOy7d6WWp7XsnnqO2dsdAepgbGtRMz3q/9KGC
xoPaJnvVncUcqtXTuRlZAfnY2wlbv5luRLky7WGj5bL6+bPGU3/XGNJ/an2NFt4EW1Zwjeg11hNx
A+7RU6MTjIToktCHlIlhOP8xtvKXuSisKM6Gblc0oj6Z0vBCSJr2nvIPpAL2GenNzNlaUfUs+MOZ
WfLVbiN2qdHqZxg8hy5lGCOpcevid2QFtG8co6LCoLEppuc2l1tLA7qDKX8WVbi0hY01Wbj5G7+t
0kqktaYIsh55zOpSJ/arDt/t67eUMA9imLRnaY9ipwsyFXSUH8HsaLdMqGUHFIdQubSnnZ9i4E5m
osMtPrzTZf5kE8oIa0gJ8FrMR08u6WHp0rNI6/c2mX6kBH5stujDMm3olP2uhhBJACLHbg06WuHA
MNz5IOfpn2FSPPgVeDuhKTSVo4gSLyM+w8HSbmygW1Wpz3d3ptsmaS0DUZiM3SJ4IIvmW0FWxeQg
LUMXCVVPQSdlyVdny7B15x9SmuzIFSQqY+8XH/pOmyOr0N9y37PPSDyqUJbDGrYdHyDONYKITGAH
/EzqvZ0RhLbo7d+08sYD5goT1fbC7eWnSLkp7ULgki8q5U8QIuqmuQAvl+ZfQwPdTuTmJqXjWj6B
SO5MwZnYp1Z17JX7MS59Epjd8IBKJiMBIifRsObj0PUAoa8+6hWDX9NdKnPJyO1Or1rdvRAWyy3d
TEerToCtVqiYBpCf3mAcMOHQ3/MCL3lCE6oQK/+Lm5n6WV+0guw7u35SpSBjsXKefVvLItFnRcSM
1L2pnb99TxqQyhZCOUxwj8RBkBFb2Mau9VyGdT3yIQxJgv2SwQYtfrEnFsXexWVh3IliRVqebRCi
mYkoJaN1N5PC9pX6WgOaLgB1muW/zKZmSYrlI/GbEvC3hpFCJhwCT9RhJezmYsUFcNtomNwamhXW
1sx1oiGNB1+Y321LfWulbjzVcSwjq4/Lp3K0uO1jc7gabtIdSDQuQtdx+kM7JSghJ28lxduvsZ1f
xxeAanVPMe07aF1lvrlAtxAfagkdC68JYk79zylzPDwskc4PYJ1XhUVL1BulODVFXkZT3awXZp03
5b5ZgmJlSyhrnQ07UQPKeniZ2rQ891OV7YdcjwNzTljMltZFIG055J30d7JcVeg23MVd11kP9Ifz
XU/MnDK0HVXQ87Re58Zpn6pJ78+aP2qBhbk+4g23PUliSj/NHh9SO++ssJBJRWjGmL+tfanvc+LR
92OdiKdYN5xIMVJ49xtTnHwNbE2LFz9MMAa/lSPvI+v7/DdRsbMj0Kn9HqER9onsmhcF5ooHUTNk
O7yEkXEsBQS1GEzOXZLF9m2bz3BBY3fQyw1I1DTvj+4T6lL4lfFad3gUxVNvhVM7Lw/wENmPG2eI
1lozCeeqGh/zXCeYWr9tmb0wvPNTK6gMbW3kkRBR+UD3svyVvU2sZAmBXcdLd1IgqpRCQ/EHTtyT
Z6czJ+9jUUbOseaCpzaIDIdTVWf2lyL58QI2Kra0hgXlgK4cEeq1I54kwemBQcRZ6JBEioShlieH
Jioy6pRuafTa9toZMT5NVNMw9LHnUsVM/o1Y8X+rZI/ZBnbFPlxfmPcCl4Q6wztM5eBvRoqhsM4N
LRRik0JLwW7nyTiNuDaGy+SNOyLPpiAWisAFEyWNa+D72jUoMydtniI33yJAFRzFnMQxJ1xe2Q/r
WK0Hp3c41P3ekwjPyJbtTBR5mZ7Yj3jIdodK5v17pvwNporFcKzqaX11kqx6aGjy/hkrgaQ+HdMn
457eU5+uSUQV+V5MfMO5mZeHoVLGwSzs9YFF5X8smQKyWKz2MLtqDjm2nZM3t+hkrCWNFj2v93HX
Dk9jio8GZTTIfJUMzUsG4/Zctr4X6lJDFzlYAjGMbRwMxxI/i1WZe6SFSSSNOQuIWqH3rTBD6yCe
fmydk2zEhT3MZJn88dqqO9K12WEhkuat9jNFQIbR4lWdjS/ZnE7RtGjJl+6O4i6H0vlc0m641X49
IWNRNa21YJGUhhbNZWE/usPoPomq1l+bLnH/WKVQP/Hqug8C8cHT1Ajra/FJeVtSB6lZqcNPlNJ/
jeu++7JsuR4QNdZH3zMpNmxC41CPja9tU02RXcIa4qa1eOFsrumDXnTq2BcWictD3X3WzPjsFVHG
oR1n3cGw7eJ90vXuRIp4fGCk17yRU19HeN0N/1lV0Z18B+wldtrys1whX/WhnUN9nMSzynuAssSW
QSMmInizegqllXBM5k1yQS2RM95ECrujhPzMXHKGgfuEsYMptG92l8NKME1wwfuwP3uuI4O08KfX
SXfrw+I5kj09afo79Pv6wLh9dd/EZjjBmNx2UjNqLHi9jgHuGP1TZrk22XOpB83bG0uUN25+dDpG
BKeesGC7rrXrONpNthN8zi+z8pg0IjLQB+tsx78VcexBMqnxhOE3VI7AUuiEnV17g4tgDIz6WXzg
eJY86HY90T4KzCMh8TWSrTiHQpEsE8mKYj3FpIJ4xFdO0x6Hl+46imy9EzFEj5BX2nVd4k+29wgS
sBLyazTxcFzHFHlgw5xFUKVOg8djM/52KxPQQbG0w9vcz9lJ2LX/nycWEcosSS6DA/wFcgPDj5Hv
eF1IUj+QGOcgg8mzCPCFLZ4Q68Qh2xuPSW/5b+SDJpxqS81D0leP8aYskx3ppMjpJqqcq9VW6UPS
VM0ljmuX4qsbhn9TQp3fmnlDOiFUDdnITo0wMBEjmUa5/jj4HK/1anjkCOLuYHmT+CPpEKNGSPvF
ylyPhJeJ1J4+M85uLTFj2/aJIbFpBCArqyBpxvbm4psJdGPEh44A5eeCQ+m7WkbvUNqe+JiHqSNI
02qOSzeYF71JHQyScZIuvXX8lqNJaEXXEFHZCGfZ+1a3vmE0WYWeLtcn1+cIJs5luRirrfeBXxqz
t8t8M44yJC0VxFxehA5G+eE6gCc1aTefNT23ceBM5L6wUjhrc+nvYIx6aKsVOUa9+vsc7OfeVlp5
sPHQCnG7qtHkWclhMblQ61kgMCVQuncQ9NRUxde2b/w/SeEfFg7NXbHo5j0V9bTTRG4H5jDUN4hU
PXQVBW5RagOaFuhIcnVquhMd2c4853sZQ813ZpMfPHzZUWiyDvKu+xMXrvgm/dxB9NMhsieAEjuE
Ep2Fna/7rDIAjGl0IplRM9VauUT+OLaw35PzlNbp9OR0YhhoH5l8BJPo1xPJeO5LliMnJSdCBJh4
zKFcV/Ot9+ePNkPNSQeDFKTiL0HZSmFWjjWhRCjxyLBCgVq4z8lav6dlaj5ruugvmvDEYZZJEqY1
GbLDrE4ZgPmuLEDB6F3+CeIXEzTOWDhkthYQN5tT9OFndK090/x2HPAT/KSH6a/m0cC7cUxq5GgU
Bz31neOoudOJzpKx/qFaBwRrKCf9dKWQJwZw/IOzKtqBJSnu81KaZ4PQwXMVcybtPNE552KtjkS3
1IGSdrFLibjbGT4GH7Tc1Jqt3xm7oRBlmHozk4q4FD9lsTP8x8NZvzNSCyNLc8agsbGeIVZQD0FP
6gDQeDzlVvsH80HosNkef6bVtxmGjD+Gxf4XV+tfny+NzsSrCLvMnedh9M/M+b0uNSP+TvnrU+gE
SR7vl9W8YuOSEdwN92hOZUsFL/DVWVztVjaW95yXRoc8Pi/+yKGGG9Zt6+C7a9nTyZA+5+gr3o7Y
2wdTq/QAqbsOhoXdInvuKnu8QOyNZqj/FGZ1aFCpGy2R2IM+FORp6sfeNU/cbBoVMOJtispDvGSB
2XL0J+K9S1auWGP+j0P8pDI0VUTk/ZvXNsTD5JBX/oPREjPFfRMlSAWFG0cp/3Yzda7QO+BZeR71
+KU2h7vWOSqscjsJVYsIU8I+MONwdrNZBKrHdNgTpYsDUYIOsNM5TX00fye/Z0jYLtwrk3DbUcaP
pj7Ixm6KrJUXOQM9uk/TP0Gdj1acRH6m8yYq71yWyV307h2PhYMeW2+rs1xdI2GB+2erM44pAWBD
k94ImAq8VeykifygbusAxLYI5iE9mLxjgqHuOdbzVZ0em0qdaAOQcWqo2dt9mQlQcxmZG5m5Mka8
1iZzpYO6oYHYT2y3NZ7I5opDz0eBb2bLTiEpYvdOAzC6L2/eQldWC+uSwEMCF0xvyK2Y7JqursOM
w8hD17odjr76Ti6bSK42l4O7ZF+tbr4rjiOEdyvmCDvGtveTiIk9c8clI4DBosYB+NzFLRytu7Rf
Ws057M/JxREJXzmm7m9NnHhU3/FDEsv7aitzJxIyzUj4ohd3Prq+0Wi8m/m5zxybFSnPnWsj8W3X
Pdfss71IoLym3aHd1I56zhBv2kfKWFACrO1JLCmlYrI+VTKNVs15y+wOuq/9zsTyU5jJ3Uy7OtLb
iZENJLgmZfJO6f2lqdeHQRQyqu0+MjmvdiaVotHpoRis0KV7A4eXL06WvBP0uY+VQxPvvpXlUML1
ER2daeNFmwFQ+9KcA890z9jIf5AgqlFBtjrq9Fzvk5ByT3+vVHJN0WozoK54TMNKhs7yYHiIrR3T
DFZTOy9YT9le+mfJzGdvHL/hP765RPeNod5mrNlp8quKkxSOptQ44EY1N3ch5HO/NvuxTb9y7Y+F
JSzPsVq9EIY5aijJkbpeDfDz1dBCUyYfBDJ+q9UE0Gm/qnV5FL4G45uz0X5b62ttlnDKFKLehfx6
KPjJBnaz7Z/Jyv+S8vMnzlc0gtaXIpsuzXC8S5rDzFfbZ+vzstbfJd+THQN1dMtvK7B1xbo/r4sX
h9eAhz8PklN4hfdOh+RhzDN6ADvyeuL8Jv3ZxqFts5LseqLcM2Xs12682TIBWh+nnWu0sEdL9VMD
byDp2tOoPJiujomDEzSru8Og69sui+eNqnMHO2gQUSVqCq16eKwFgh9hR469/ud2BAySdHlPaVHn
RXxr1adnDoHJTDm143PvZi8M9ZMgeXB1VDuaETDVui/T8WyRgJyh4kH49ryu8YuGXC/PkqdhTC8t
aHPpzAzzmvdqNpngeJ0ZShpc+K42XcLYJTGpL079vIYUdaFtMLUh7AzJN1a+Rjw/lCgWUT7NZfpe
QHWTK3g0EwbVM/WUue5++6rSZTnA8108MndUMlBqr6HegiopsWut8dLn9qks4lMJhJraw2mxJdca
patWf0OdXlam3LflQB5oZHu4DOAXk+pMLCyzhOr0aGXKoBQritQXhZPkNiuP9iFsWE41b3r7ekzR
PSWVDO3E+MA3gKjGG+msgbTrm2cD0zXQTHxfq1j+EGYPabZG23OTXXsw4/KGxbbctU4bOhWXJkug
m7T/tveYF86B9MjDIrNIr9w3lyMlt9IM8xiw22R61J3yLMruHwNAF3PsD75XHLcXdsUIWLW8b8ct
OPGe8ybwZRNiBv8ATbVbTFpqVR9yDG98JztW3YLWljx3vUGeWpwB8P+usXWcp5KEIMve1bX+iGF9
UHAa52RK2xklSmYiv8NKYOGSXvQkbOf2QihRycrannY9ULMN46lJYfUQyndjfOXmVLx7FRpwZIVU
73ljPzVzfF9xVROWgMhtQFObJwbAe+DB18S1nhe7f2OKRudUyPZjb75PWXucU3Jgu257SrX+MKYD
KQSWjvmUe1gQv+2oiW3EfMVfhE5yF6dM6SxaG9qr5sN0dgjZdbJ0KxGClR2qhBmWyj9O/mJx1tdd
4GQqXN3kSUjvmKXxOzXZPZaw13yAP4gIbjIr9kSyprRMiTravW8EEzqpQ5NTFTgIrIdsk1ZmOxyH
06irUy/SSvu5UuOl1Ptra4v3RpCDNE1NpBbzv6UY3qqVsOShfSjG9E2UxWVslx/o3XfV1G+GLMQu
Xod3sg+OHOAPdc/YgIYL/GrFZ/qS38SIf8nledW16Wmm92ut/qat/aHInH1RmFdgSVA+NbYX5s+u
puGZ8HXrQXfXDnck5g0ndBfb2wakRgU6WjdHa5HdJRQa8baoUsXIyizpyMhhR9xrKJTS9SvCmpfG
Xh9bX6LgnpnRI/z2kKXaDdZMO1JZ3WYOOGblbNjHfO0v41yf5gJ8xSdRw8fFq2W/JUo9t5PPLYej
BrdygKYdDWzLTiQfdleY8qDKZD8vcEdewTDHlvKLSpHf4nV7byrO+RDfgZZf0X0eV643HWiLYRk4
OdkaC+IMWFx9INGOxekNPmLRfDw7+vzcGgNMMtArnQW3N3LZtsoFn1BcLE2/jStAZaa0d595UOJm
z36u3iB28B2pEdIZHOBgQi+trg52Z/60zBhxJIlplxaJyXhX+tNpGtQLd5TZAS/SND7EBft8kPpV
V+azIL8elNHap13xX0xJJDhzEs8egnVxl7CKV303EHWs4dcxyGkFPHYEL1AVMi7F9bF2X3HZH8vS
/IaDMaJEZ9Zm24f1yKh6XB7zBnVN74oN2pZvKbMXGLU+ks/5W8IlxZ2kKqOyb43pShHGtIoxnqeh
xfKpf4rL/F3TCqYvhr8Zr7Tt+oKtQYit23VsEmxapoU+S2mRlo6/yoAEczL/ZGTd+0a6tbbWoyEv
Nh+4/+rEQ0+otEs5rWdzMTax9H+Ihg950mzi4YPZW8fKrp6Auo5Mm27rzqi6wOVCHNLpDDn+YnPq
W9yo2/MuycXRPXRNaPcb7cXJP/2R607u684PfNYBT59iE+nUOAUF6VMYkDxsZiRbOUmO5V4s8ZNf
WldmFM5mPbwacxLZrh/aaMlQxTA84oaaagKtmsKJeat5q3jPQos/Y3SmKOms8uiO/Ytu3/SpwvSk
/EIREC1qyxxwrjW9KSjrJy8dtWpztNlm97sSW1/mEKvpnCBRiZ30vAlh0CLFPbB0Eb80tNbMP4Z+
fMLRJcdfpajV+5IbJzFk3zgqHGN0TRXKiqovHyrwmtZ9ig2b8cw/fXZNbMK9KiZoO2jAuYWd7uQl
X/wAZxmHsaR59e4TpRQl6x7zGj8VB9ftr/x0W2b1tvh5+By5xxEks2y58NFo4aT8IEX3R1GTMxtX
vY5ckclYX/l/pW4yP7dpQh8Aybc5j9A0AAO1Uz3W24LW3R26zjKUqRdos+phQXusJVnLTYeiRx78
qhl3RVyh4SPO12IH2Fzl/OrMLb+kybQf94+VDMdkWK4SDw/E1R9+oj9Ka+JnADiTe0HYF7p9+7r9
29LLQ8nBjj4knCEiVJb/Yqd/yTsE9Hw0JLTaZQYb7d3iMHr6pbWso7NYIaHnaO+0l8Lk+2QDjc7H
sGlCmb/a2gvndfvbbGqsaqzPcPNoQKbQVOKWjt45bpjKt2P9q6nKvRh8Ep7toxfPh3Uu8RDWjglb
yKVkdpDa6nH2UnCwzB5dNhY98AKd7LdBuptyn2rrqxxviELQWZm71fwwZXzV8vgwOchUxiCuPpwe
0IwuW4tPrbi6/S/cSVAB5vL2V6b6wMEDlOBhlfxiAhoygP7mwB7v1qwDh/Yj1dNAxlUg6Lx80Z7W
tP+/P4rT//bNfbvUp4Zs7vYrMZCOAKmSHsdOXZZPEyc4Y61Onddf4pwAcIhblTQ9sq3cjxqZc25t
UJxYIL0hvpzcMx5AT4CL3S8+6+y8btEoDJMTLoYEroVr2HaUwzc8s2l7jrFYUdj2tjjEqM9CZq9q
AqRQ7sI/IQftsiAmfbEoDvyX6Yo2KvTpd9z0zDyOTLdeLJaV5TNURt0g2bngeEgknm0sdFH/0flD
yFCsBYvmiigeJQoTPSqQV8cIpws2HZNGAU6D6YJqGzm/j/r0oPJ2gj+q9Z1aOMxcjFp3TEphXeCj
PEiRplFlHdKsxoMWuzlaw/eudFALMSewHWU+NsJEShxc02Fixz7YkjBvU9zLyrzzQWYKISdpHjeX
mqTI9+mgnbcDiM1lw2J3Q7rX4S5IrWGSmoEZOprBpP13huFJ6vYrDrUFiTae+a8ABEbNf5ZQ/jlH
67ZKDTkDtOgsPvp8rBCXbexlmp6lMwLGgRPUNaij+q+0NmU25XYLB7odePGNZ2o07ho4qi83xytX
qCqMc4GaDNG5r/c/RVGuR3PKOBRKl2mXluk1PZbfjeqJTXe9R79ECat/1AUOUFiTXRfZ8ivm9FPn
xCZ7ZEa8iMYtG4VgxrG62NJ+LnWmsx33OReoD3xt+HXz8tncVN6p/rGs1qmo3pT3aZv/8rFkseTR
KMJOjNnJokwDh9bH1xHoN9LgH17TFWNBV5rDX28BiSy1FZXf0sAfLyhvC8fpXuO2yg5qYkbbTPp3
Y0EvN1vku5IU+BdKy0IY2Y8HgneLn7Vt1rcaRSgj981CvSHBfZ3Z+nZWcrkXI+9/jFa235rVIawy
cx0pmRx0gBV/bB8dawJGaNQA69JTqaACayN9WYYL0RrTbtkqExbgANVGWEG2FPK48s4Pc96kKG5b
L7tLKO5jX84x3bgxQHbXdGE2Vrcx3Grk+auJQcNqfUng0ezQyVr8XcW4FqGqZvDdzCW1cTD7Bysb
7NdN5cEdtKBxMSRV6Op2SWAViqlH4f2MKUenIk+RZAtUdEhQZZURdTJ8k6n714slPguKunQ3DBJL
aKeZfnWTwMVdkznikGgkCVp2Wu1K12cYhBUrDmVtZ6fCkxDNYsAla2dKKdqg8nP3pXUt41IUNTe4
LfMjwj8UlEmLTHVdPJ1zLa2JTlmMA/N5jP+iNMDrf7RvqTfMd+5JgEc3VU9ds9ov7TymMFkVBTsu
rCfPV/ZR5CRabq/oQoJw5IWfJCECimJvTRNgwBzXyXXR7PowcErJufikbyp3XT0/4gJzngErKjDz
wM4VM58mW6MB4FsvuqrfLSu+bJNvc9xcKirgFYTGVFTCLvpT37hXnpGQ0Mpozeg2T0AcwAqe9+7O
jKiOxWnbn0Zlf4qWKV1t3DP6dyC5LbR177C5YCuG9LDo6C7048dptB9iRxK57n16So98mR1sbEC1
XD46tbMzmFRJWvNFOe470zdHYRk30RdH4Wgnh5JtHbWfbd1tEIGPmHlnmoDxCNdU1d+LhJTeRH4z
jMO0kM/F5mfkgLYJ1Slt466b3YFLSQHX6/bVHIf+bk7mjUSaM+MRxaGX7b4r1IUlzoSm3X6NqbY3
kLKugwTVS/wTgxsIi1xZh11ivRRegnueCThqYzVAqolTaPfeyOhJjXtpYYHeonVIee1oF/1ZJ9Dg
xF1JL2IN/7IFO5SxeiXW6BnbXlxorKc8A8v35ss89m9lMeNkTjmDMvo2+sxAYW4SWHp3SIruCb0K
wlSGc8suO6zeuMclxw/axVY7Bgmj/1dgQlylwV3FnMUJU+7H/0MK3Oxlz1xFoWBl0otflW++3nyN
dcEXxn5PS9JGsuXubffE3A77KvWe43y4bYWQGqwlsOc+zCajjmZX/9k+dd4ab2LBSq+wv7S52OtW
9e522/GX9A9lzGR972q4Pxn62W/rf7HdPk6tPE+Z+wgo/D/mzmNJdivLsr/SxnGBBS3MKnPgAsq1
h34TWKgHrTW+vhZIVhdJ67bsmvXgZZozIjw83IF7zz1n77URpmQGEjKuj1m91BXCMom2Aqd+KhMA
5tr3zDuUGc1LxDSb4+aVPvVp6AZ0+LLbzjWaDlXAXRG/8m4VYGFkHLydE4zyrluSp4QdHRKBm3Nx
rCBBBbJPjqqA89WAsVP5YabzQ2JmXt/FT0Fc/ESVV7LcZ14GEHDmNIiazUsNTttGdpU6tP/4UTCG
WthGOBnJVvVZ15O001pef5Qs9HSSYstA1IPmuF3Z7kaUIqQlxEKX0NwA5fBHMaMtw0nSitujgVyj
N9mR2RE+KrNnAj+tTig84BtpZNVs59dhNo7oj92hB0YYjnvFFC5i171I3KshJ0zqccZBwufagtFT
2DUCWrWu8JqZfKcuMBF29a9jF97zADwB8ptbJcDRUWaTA0+vuLSGEN3X5XuB/AAyTXpIEDH7hVxe
uwpn6pRKDHBTEnrz6KowI5OM7hXVHWVzXd54822ELtG+Sc30uuKbW8Y1fOJCtamWCJt1haoWOxD2
yRi5YcTBfIm+O828dhHN5wWyW1MUfjtKLyjGnbLJr7X+TomxXqTpdkJQNs0xcxTDHyXhC5fc0/p5
4hK9C6xtSNx6t9FQ9uSpcVOb/Gzy1vcrWXD9pElS0e6tUZ7iZnoxGo7hgh7JN03on3IFDGih79Z1
KIzJfKbPI2HKzxvzLYoW3PVW4koiAvi6aW7yGL51TXpGSPOY1eWrycq1Pq54m9CwHRVQlCvQv+pL
5g7FdAwma4e55BAsKg5g9bVUYhglaweccfzWrITvsLQcI9U5GEMxyKuDUHdcCIV0ge7yhv0g31sl
vqgmavyYfO5gibid8k7dhIUAA0loTewY/Rm9K7O/Zi9Y8y1SZqeq2mMVTltrade496DaBpP0Kaq6
tcqAQHYEaMt1zHzrwWU2zXc4OT9yTHpd3HtdZ/qZpN1LiZsatfVGS1j81RYZnGAtV7r8tiUVKa8/
cjuLN1hdVKfpYvTQKkZoKmKm2ghXNTsVI5B2olthJ1mfVa+KOw1bWwhpu+Qiil4DckOJWQGsLJNp
ScZAqgJUHds7CDnEvFp/qaPoWxubqwGv1KjS3SSN2yIKjmuOVMdJo2h0R5wTb0iXr1DV36z1aN8r
fl2ObDxT8iFRgecFt58cUbKxZS3W4KH6YxaKOFhWim0SxK6ZGrSQMyaekXUw5s4Ladfzwd2KKKFV
YZgUEqX5UzGL/kfaFMPj0gboRbQeJ2XsGXI/2Hod0kgrfWmus20roysspekSL+NmQq3imPOSfptS
e5Tr0GaV+1Zyzjp9LV8q9OobBPw1CobeGUEtNKVyXwYT/TlmPb8A5vBQtKVxQ67JCNiYb52EcSgv
1mCFInhfuiTc5kZInTMGnC97CWMJlZFmlHc1Hj7W1wCWxokF4xhJqGyYWH9GOOGovEeuo2YOdzGJ
10srn2WzlfB+Y5Jvo2k3h5Gn68tjy3rBWL3Gy4OWDOEKJiHrR6wJ9ywfPYhHm7w0mHYq55D/JgrT
vYkYIDYaZXdUPBlJjB2P886cA3Hp1qAQpjGQPMII9Xus7tGsGnRT5S9sKfswjk9D0/tt/FGhp2xL
TLMVGFxFFc7rirqwHCnILFLWbWPs7U6yXH1E2WwUwi2TAweCAN0oOXlShewNc/VTMeQsqxh/pcbl
RHTBGeGLOU0mvXmFBnIa4+5Nzxk0rUh9x8y4rkZ1Al5d/KgDZI+Jjqy9fxOzoNvHUX3tayCHPQ2O
Lkx8M1QUTsGZ4SRtKtpyS4M80VVSA9NDbSBOHwd206CnIgnmdR+NrYdACZ96lMZMlHEyFMupqRQy
ucyKjIAGFNki2EIxv0Zz9CxEJvyNYTeN1gGR/mPaL0+jbNKYWdiGFbWq3aAIeoZg8laHXLcpiefl
FlsF5EezgHYn0r1rGjS1SPGKB2Foantg8L4bNHA+vSZMzlACzFq6gbz0pgLtFVilbodCTbZPUC1+
gMN29Y5A1kJ2il9X1ALbEHOQRcJAe2omiF43eG8Yg2c4hNneFs7UW7yIGN2G5cNoaHsM6AzugDCW
t7CzkA+pGpDhaTTYsAPNb5C9fZeaMr5bfRHvVL0ZnxtOKjcwBbOrl2nrD81IB81IjGVtDPo9UZxu
1C6ai5+PfmDAFNTWtTzYSVGd+rJGq0BLeySvQzBWbixCIiOOpRt2uHLggs0MK4o+wR3HSa1+Szuq
QE7IKvVkC1HKr/AAcWYccOtLcby3xlB0zD4SDxbCA+qBfECw04ReRR/slTHz16AP7cFYqm5bxkJw
SFJAMqVE02ORwvihK/rxOPX4sKu8Q3uXM4ynY4yuY0RMRR0yHmMWG18s6MMzzn8jWtw6c3zq9oth
CBemkoofmmEGj1qSPL1uHhttIjjGSrs3RAXVdikRC4rUGxcMiAQoNOJtViqGzj16wprRyKYcgXPx
yjn0Bnq55zJDeC/q5jaQ6JpFIdCbeqyS85gpoJBLJXsRBTOhku6Uj1IyRD56s40gOjTxfmqTnyL3
7YaJ2PTIyQg8ckQnz7QA+osaGoISu8GWLkSLYCaik5qbCUZdE3rbOt6RxzLc9mbPcFpkDjdVgMQj
JFlowen8BpUCjkYy9Xckedz6dTK6IRyP7bQEsa8B93DqeEy9Yu2nx4s1/ZSrhW6lyDJJsRGZu3l1
UVUWqSB44nDalQ0OKaEdEDC0CVylOFpaF8Hy4JdaOL9QUxtbQQteJUlt9kOdKl5gmh1+zAlol5So
1l7V6x8aDbsdorxkD8EojzaqpaNtn3PDwMwM7TBpxAh1MhwOOUJGmIwxznUNVj2K2n5TJ3LuZql8
FwdNvVkSSC9h4TRgxGdVtQgHkcJ3UFiPHDKwh4faczvTiEHQh0alMhNb5eFDJiSPaZq9DZKoukmz
pld39T0d1XdtyHtWRuxm2AdhyoXVszLJCVwLsbinckG6xhKLrzMhxRuzMgou9wm1WKmphD+qtbn9
t4YTqdCqVX+VK+kWLdLO1BRv7eHQFXTDvDplMb6TJbouWCTUAOc2UzPOzVEdAjVPt/9WKW0VhSnG
ZUlSTmtjqJ60757ma2PlP0xarUuXMjunKp3X/itXAH64cT/luN96oakvXYI4D2/qc7qSxxTjWcHS
vOnUpt3hych2oUz/XKuqp6iCn7D2iqz2POc5BMLCKeLqUbNK8J2IlLJsC/B9j+73Ke36lQ6GBwxp
SZjsUsTX4BG6H0bEcBAkw+03Duq//4Wc2f7zP3j8WVZ0yMOo+9vDfz6iWSrz/1h/5n9/z19/4p/O
d3l+h+P192/6y8/wvH/83t179/6XB2yW1Ga3/ruZ799tn3W/PX/4Xa7f+f/6xf/1/duzADj9/scv
n2XPBsyzhYCffvnjS97XP35Zw+T+/c9P/8fX1tf/j182783H+1fZ/v0nvt/b7h+/CJr1qypTwImy
YsmaYa4BYuP3f31JpxsgGaYhiZZiQDcF49ZF/EblV0XRJN2CgSkB9bVAkLZIs37/kqiqhmTpaFC5
NWT5l/96adffkcS/fxi8E388/nOo8N8Q1KZi6pbFfM/SLGV9xr9jf0fUcgvfJWyjI2308D54mV0C
ZcPA/aDaFQRE2/hXFNrfgjD/G5f8xy81NMmSRJNzwd/TCPADSX2yMGcTzfhLMK3DyEVqw1ZBqYy3
RsLCXpwE8nOzvhMdjtO4XH2TZXFh8i9l5sZka0mXu9x+tuKtM1OnqHtf60HzgbBmkawDR5QHZk1D
jyK2oUtymhS6Nun7jKUwqIGxZgOGNnPfWsFdUnR/CM13S6UarSCYhpxz+8ncKQP9XXWf6OXO6gNH
b1GdB5j95qXe11p8CPGpLbRoS9HcLW3rxLhwo0XwBkiRXGuwhyWnHowtHZ8jC9wG3+a84SN30UBt
IibnSk0fDR9dBlSvKZm99SB5LctR0JeidfENIcdpOlGSUV1FZybc+zQSn0LjHFoXCjZ3FryFjj4w
+b06v4eMG/NEpdvMgkJVOKGe0piopdlLAu2w1a+pER/iaEAzii5fN7JLW9hm/YrkDAeouc1pTakx
7N86dVN5emRu+ET82DEGbkpZ+xjXll0Gwq6Gqo0VwjdTbU+2xC4JOPeZoC0sWt6h7rPlcHTWmP+1
TlO5Vc7TzMWPRK1uU6E+CmN10GRD2GCs/oqm/Cd+O8zk83s3MHcthPEk53V048pJ8TI1nlzrP5sU
t+LAFqrkzJRLfI1RmG8SOAlBTu42Z8Q1ynCGUUklBmNB3knaF2Jwm30WFkJmsz2Ck+q5MFh2EVCM
yw1Ax1slPdJf9CRZ3cT6SzfzonDyMOrTpo9u+fqNixMNd2vU38MFBj3Un9Rwoa2tA7q4cqR++oHp
bRvMPxI6phJHrci4aUr4vrQ/aQJgkljb7vW9JDdhmBfYz6uvgTpRZddVVMQRnMXaxZOUC3Y4CI3V
vmTkE/PLIuxUcogVo/Xq5i1Pg8OM36qM8SY3H+Hqn++0R6xkG0FsaVGk003S8iOEJiRTZosL/TfL
ZXOKupHOWe1jiUYcWtb3trN+CDr7nxLsC8U4B2ntlVPsKJgMDFO9xNN4YVRgywbDj7Ri5gAvyzJx
tirbzAqv9EjuS4jUdeyOS99tWg3waqp7a+1jhvm7ECtPGXKFJqLe198HmQCiONnVHPJSBeX/kl8n
XikCb68t6deXolcBjMEwbbczmglNPatEGadN+3Pulmd5bl9JYHF1VUcziTwZy6IeNfdG9LPunkvz
SZ+VQyKWqKurctspVBeyIe0RSe/i1F5bcaCkHJBhX20tHAVJ+dRQoxgLLTGrpdmUb42x2echorEO
fk/WW0yfs35T4b9tcnsaMgdKG3R30x7BlY4VjsvorJrhPpnSH7jQdh1tMVMAOqyF+Te4lG0e6e+q
BsBD45aSr1VmMAhqbw3y8TmlhAuUU5rq/4pa/Vdk9e8rq2UYmqYbpsjbsX79T4D4fgam0CtiuBN9
mDt+6qSeanenxPnTDvd/2Db+Fj3J7wEvLGq6ZqrsXiZH6r/+nq6BGQeCINypTudJ4VG9BQ71zjba
fWJu3Iq7ZK9uio3gF4sf2/8qfPWv6Ra//3aZHUvUkb7JurpC5v/0V2JD6vCsyyHypJJr82PA6vM/
L2JO8SdkhfJn9/cS5S9VzaX6Lh665vu7O71Xf//O/w+LGVkmpOD/Xs08jN9f33+pfn77gd+LGVn9
VTIMQOmiLq2f+vrG/17LSOKvFh0qmHEWIW6WrPCVP2oZ3fpV1CgyDFGVRImTI9fKH7WMpv0qU4Ao
hsEWKyuiavyPahlrjVv477rCUBCc6wqtShZrkxeyvog/Xxe9Pk9AgbNxH4xcgZWwa6dLgK5OEmiV
sHXhvHDk5oOOyRlLmwSPuWeKbecbhXMovUt7Lr5xNDEB0+yht2ypwUu7JI60ArTzFWrk9/SQlOkg
G5U/1Jnf1YLXtJqnwTozjE8lAn9jqxHmO59aYchFtw8Kl+LCkdvRAQbkJDRKFhSqKiyEemb69GXX
SuNp0eTj+sFBJB9HbT49llD0inbAnhxek11vBD4jdHiJqExLxs0pQ87qoOTNXm0KuJLRoRI0f9p4
ZmS5hNIKiGDEwYvHzKtmeD4nK6TdEAROb00OsSPOiGNKVPG2pQk+QEJjf8zGtBcRGAtPyUump/te
13aGtRdBfBmSfFIfamSWJXoKxTwPCAwtdXARLgGyzb0Rkvwx9bo9KFD3ZfEt1G8IYd3EChAF4Vmc
Q2/JHpAV7ZO8IjOJYCEJQDUvlCPRFp2BqJ8mVHWLhzrJq80Cxx4UWQ50uiZtSx3ZnpVwruPckw7O
yPx8uDKKPid95RuKXZfpZYIQM7h4mbxak7yg9AyxdqIJBw6+y+akFyjaFqTke7nIX2YRzGDRvVSR
8AyLOCzP7C7KqekucavbJfpQay+nrY0bzFaCCCtu4VCZ2TGujaoG2a8fibt1FRQK8jm1spO5X5Ca
zlGDN43w1gDqNiIExK1x8S+STXBnan9d5w1VwcXAnSYbhiqbFjfWX6/0SW7UuUdZt8UVsc8mfS9m
lW2Wig1KFLbPqsMaqZGhFl1TlNsTshFQyBF9h5BPBgCGC/TXU+lD99FuNqeLLr3Ji2e2dwtbdmk9
SGmyhaK1hZpCewtE4WfHRRqCoEQXCmLhGCPt66hpLSHYW/Kn2OWbV1p7MaKW6BhGTLS2Vdz7FjRb
wXgPsu+ourXReO7be5ybfoKGJqVZSqxClxwFwc5WOV94qqJ7S5jxTBqdZ2oaPRpkUFnsq2rlr8SD
WoCBgmkssyeK7IagJpw1VoKq8DkWMOX16BGvGH00Js3SAiNReltabvJwH8QvlaXb+jr8mHeKSg8q
CzcDjgdFrBllHIMTsKZcTm1B/+Ah0l/qU8oqRdgal0a9L4a38oTokqEY3Bh4hxt8HOLIegH7W9qN
AokJvPnA+TtbWTWozI/ryhlpriGMP4XCEWGZJhibTPlUum3B/RbN3baLZLuQvlNs2U6+0DnI2iPj
rh6xceHO5XSE2XQIX9ASqyGwKCq9keDmXov3ACZ35ezW/IK2R1wwzI5ilpTbplvMoNyAQiLJrANC
3VXsd9jagxLbgLkrEKEIzalAc2mYKc38zcLkE0FiiVER3hxiGsvUbTnIHJo5ziIbTiQlLqCSzoBP
0njdbOvF9zAV+6pq/MVeUINL/BsK0uR+pj2l7k7R8GBOvWvxL6knFzGg25mNK061m1cgOWJtG30F
sTfAK5l9Fb+6kL33mnbQcro0tIsgSyinqQVvnZyqcFfhKgeuGLtNVWwmoKcJSRS5ucd5uAcatQei
Hi6T1xoSownlMEWmh67WPAHCQhmtIJ9goZosj+ZJyRJHi0caDwlXN9Lcq8VDkg4ECYaO7Im01MM7
cwpcn7SQUZ0NYr3JDwLjqnbJAMVRVbOC1K+xxn1hcodMr4guON11dObQO80s6YeBGjLmg5vEZ4uT
UO3lH9jd7pLeXCsFPAlXhVRpG/h0GLhvofkQrCIaOzKfh8BERATIUHqZsvvI2KFJnoXCvC0I30b1
3CTndT4sc6IyodeAAY/HA/YcP604i4rfCVSMXSrqx8G86ENjB+ItZUEQoieiF4/T+LAk7FrcN6V1
7pHFQWqY5/0SE6tgBptlPid6cMXVErfqA1KZnWI6OgAzg5vBbBV8v5vA2Ha8EYqOxVA6Dq9p+tDK
kPpyLmp2LqLroLChTnrN+N9YtbP5CiUcbweeCQQM9PeugnaMB3Rf0aM4gUrgk5q3+exW+hMYfRDM
aIYC/vKuv9XzLhtEVzybaJTAIySgrsQpcmQLgx0m8J9ZcUxi0OHzJla8mVFAd51zNth7G4unSmtu
QbscWqD8Al+q/bCGVZsjwtkKAm7iMXyXul00iFz+1jEUPyw6n2ars4Mv2DMYJbF4qi+t21jPhSlA
ANgZbxgEkTq3eyu+xhACyczQgLKaSrNV83o7xZM31uY+p/yQAn9c8PFMPs41M2vtArtKND6W2inB
6FjBnA+Xe15zdOwrKBr3qoMrU5P/4AZnmUHxrLReH+ReaQW7oR8cGXS/8kJHw3zkgz5v4ftN8/SY
VMpDbz6Kuc6kKNtEgXRKiC4Erwz28jWF+CVZP0tZu/bMk+iCL9xamb7aVod9wjrefAryNpHWaB/c
GXll4zy3RwCssCucQYUC9qAubyZaREYhZj7sRdkD7sCKBDbULXLen+nMBI3D8ElApIvnpsB5KZm9
zwwGIWtvceacPzDFq4VuK4vgSspeJ5WFneXZsJSdnLyGihdmUAAERxIVbJjM+N7UEZFHc2AWU3W7
UMq2Daj5eEIoywupgi9Qt4GE5df6Nkh3Ee8lz872wImfKeMmip4RyI94Zq4R+oD1L2bcPWVvufgY
8+Kt6TplITukrz+lyUPMlkekSlo9qAxSZ/Nl6Ittxy3eKHdOonu4ahXLvIhmcSDcQ/d7AcVkAo34
pmkcyz8KC25Q2wLFhvpovyZKfstQO+xmdo8Yl8GI46LXgE5hq8CnwYZs1g0m5k96TVFf06AmGGRA
COFiomjz/nG0HiwJmBVY3GEpd+Xwri4AvxNWjQdTky6ieGqAXqdGvsXDTeNo21iCbU0PjfKcpqj7
aqKwOC418X1k/cjHcC8E74Mhu2GBdkCGiG3hrPsUgtQb6EEo8T3vP9SE6KyuBLDGvZa9VLTXQt0e
Oe4rGcPzPQ8m8DhG605wiXZ1+Jo1mU8eh8F0CfnKwCbZt44C3TXLbalAzghIzJpfMNBSlhE/MmIW
ttB1HNqk2QzHQvlK6h7iT0vOCZR4xXILYb5qn0SEAVxHhknnawJNpHhl+V0cy344jJN5QFzcSFzy
KjNxwU/a2OlVzr5a7jfpcQR31ZrgTHH4gF/3qnH0UJFD4Cm8JFORg35MzUlgwINa3JVw/GkZovU5
sE3hiGceNvB2ovMCjOgoznuuI1V+Xu1/pvw4RMOtlrXXcc8YkmwAYBxZgwgMaxnzM+IqGF1sMy2+
DV1yjwZuhPw2BNPDgFU6aRyKbTChOD/4YQHtyDNODWmod71E0BDCmwYGksGkHKgnY8AWDeKA65zN
c47dMiaMQD3mLVVD0pzrtDp1/ESWebMpMBlbMTbbfAmOAX2WQhSIIMp2omyc1WXfkozWFzuebayr
sxWSMwTP7QuoixuuK2fnAhVw4CE0PWjVVLeHr9CSd02r7PRvwlyytPPUdmWZ5IfB/JGBHoo3qnFV
yENRFt0GBQ1y6qqm5rUsxhuAoluaoswdsZm/pcw0MZLNAgWBcC8FTAL54ObY3C3CCqQcs1PsJP1V
mJ6Rn5GTXR4KQMrplmHTVFKHmJbTfmc42BCBt0hy1fMYf6GkYRdEmTgfAmE6FM14EOLuYBblwWT1
VWRsDFbpG2eSdza4P1ZdpgMmukoeIbjo0BGLFKXA6GIQ34v6wFHxBJI9tsFPbXjiir7nlJ6gRJ7o
IuOPEo7eskiQFIa9nSiYHC1UTm6HYAYR1IA+SiFdY4y8ORsRbMwnrsIMr4DmgXUqytdAeC4U1VGK
xNUtJrTJ7MbFh5KfsgKrKQEeleH3gHgf+rw6mvnHVEsP63zbmQ35LPHyNNqCoFFSbHzpGQbaASDM
dVj0CxblSyu40N5dkbE/Ja3ZkajCH4f8nEyvJcQFmFaOIT2NaFgHQ/MDFTvP8Fgawo6+P1dvDhKd
uBzDjDk41uXTb7rC+cPosIT3pwEqs340H7G8iAgOzfwdgyh4NYeuDN3e/VSxE7JfG6fUImcYGWGd
Pkg4ezKsYEoAIOciZMcWfVN80NVbvDyBaJa69dobJcVOkQFkpADHyB2Ep7597mUcuAkOp69ce9Tq
t4wZ+YRr8ktHPCcrwuaHGEE6BRuQ0tpdyMuQJjuA+Rk5ZXSbUD2PmeGWd3YjuS9RkVebztMhIHJN
y1tZeOBls/Bx1y98b15ACV6wZTC97Fyh9ZpH+gUbcW+yRlmbVniw0GCW1WHtK6utvfSvxfJSq2s3
U9p2rGsF1yDAbvgKZnTKJ6yRmMp1Hf4EzV/1URUB6GFX0FpChbaRKDshIluB/zdi0Slw7RGG4FSW
F7E6kSdmKoljwpBGMBXlIgsG/EIooys2fi/N0U5lzo0FKdWYQpM+h0iGsMuu29QTeMuqPFqxiAhK
3w3xne6t7IciOzWhmKywahI51REa0JYw+uSHoCWbyZbY7Sox5aAS+WOk+fUyH5akPC4JETjiCXfO
aZHVU07CiiXBrzGPUSydpLg4awh7cSMLVMGGh0j7sFaV60EyPDdK/tRmBuTH5hn/8XM1C5cyf1BE
60lW0yeZ+UPUl0fTlxbsxblxKEqmpGpPEttLZ74Xobqhxx4xHh8+c+1gqJzKw3WMgYhr3Odj4tRh
4wBFRvev4ROMELvAc63snLFpueqlv5m8OdC3psra1W3omSPtaiC3yTla0gsD4qusZSwaT9jAEumG
J/BuGM09sZq7KvvdsWq9UfSEz4Y3v9K7B1SxjRfw3hczFEVumcjB2AJvMJR9pNYb4lUQkG+Kdjoh
ojpTjqWqcGgkfE1DfSoH/SQTuh2th+dj3ieoSQmOpjWSM18Kw9dgjCknmfKnMZ13h2/QnYVdx6rn
157kH8VKj6GqvcrVWf1BgpO/xOnB5DQx+bKSHawHwdI8iXHZkOtuPOoXTrLJJDotIwu6dXY1D7iA
GIXJm04cbIV6StQor1TT4wyCftyt1NYxjrNGi8qKbBojyVNnHIvqSfiq24MJPpBEB8k4ljWfcbhL
fkgGk570c0bGB5R9g+dXpxRmWS1CqnKVlZ31SyxSJ8Qd2j4pgvSYKskFFXaSSPdi8EaI0Kp1Nb4Y
89zYOoHIcyYnSzBo8FjuGLGeAmW6WJwnwP1tFjTTahW4S/VjIVeHboijYI6iqKyGhxH0X5iqj3oV
39W72NsaRJK4QvI1oBxtOh8orFd99hybQS45pCW6g/Fk1iEJlk6ELKtELg2fk5k7px7eWykOAK5L
xC2Vp8l8mmycyTvOhvBgo9NEnghHI7eIkOci0BBsoxq4j4HCnxj7gADZzTkWueyN/NlJMfclRzKw
traWFQ41okzIsTCqazgIwO2S+903c0dN5ucwXl6U6WWBDQ01MQyFc8WgCCkf6VEq8tH6mdMsws40
eZS17k4Fqck/y7nfhKro1XxDXHJRNs9DoT0PSOfNj6h3FAgxk8Fh/CnAK76qbnD1bYyqvSY/0gd0
bpe0qq9DOl75o8haNLYMZBQFObD+ozVhhp1H4rX6qzrpl960NbgPmSbQQDupgXSrEfoYYU14xXCW
1r7KQATWLgrQSkaTK120DbBon9jI8aAiDIq8yKuUxc4puTChOUUzOadwhXuLiZvRoAWkv8OSzJ0T
iNFZ6qgQqW6FTNycxiX08B56Mz4S7givSGKv06BU9RzZDCzQErXp1AUHo54oFXcBrvIg5sM3Dyr9
WGGJnYJ+LBI2myE50tWAMpbQnNSupsWOPi8BEOGllM6tGl7bIr1N4md+s5jQGnnCJ924fT24yQ6C
pythxE74lyPf517jHtD7ZyBJ17C/9AaIbBs2yJFuWxQ+Ai9xM8iLxNTcR2G5pYq5FefAJ/LHb4PR
gypGRtpeJ0nie0X8xLMAumZBu1TuM1qLJQ2obuMJUFkHJricxOsPpMfIU+WT0OaXrrEnTdmoY+bA
CXUkhZsPpa+nLPcWlBMOjd2ikps50QUvKockYRzurJK7tWAaSgryUvKHvvYNOA6Gv3z0o4ld1HIm
vhPerwEZuszpY5XbUhSdOXEqPtLORu+zZ72vx2OZH+IPXDxO2kurgbLmrNF/Bd1zsNxrFRrqYIcJ
sh4srUwVnHBH+uU+bR6q5geuzpmNRS2eiEOCa27UGebo1azec69GtjKJe+PITAqfXLKfOLtG0rM2
HIiUGbHMAPfjhkppMar6gfgZ0XxIwVlpNJnQgUs61ie+bol2RMe65OSAQjdaY882HFQERbCBjzod
7cOhyl2FGyJENleZ7hg1DiUsAQ+e7MuLi5/8dWDr5dbuG6fRQxc9+hggZRV984kJYJTLe7GJacmm
lXJErT2lO1wrBwiAhywipkrCZdAsx7ZXj5EfXxbx9Wd1ImX0AoDIhnXLArbVS+HYasYxO3F8Q/lM
MbBE+lFQh2MLLng1TIoKjp9hj/6xD6g0WBztaOkxe7BXh05Ub3qV0YPUOFKbOYJg2Yoi21XV2Sld
VMaUezAmosD4O31VQ9rXLNpteMSVZa+LbgNxUUekNOt7WUxtGmoqbVNhBQOhd2cLshEUORpeF/zP
jomJiMU1U+isznY3G5eIQCkTcHi/xqadC55SXfuFhQAyhvA3wj0y7h3M/hQP9ZJfosddjI7Zughx
eFri4mQ27SkvfyJCclJhYFDxIPZ3S/fKEfvAvDVW+RMNT0ptgLVF68yq4iRC6DKi2YzYoOhu6bdo
ehH7lBB5eLdeb8KlKpaDVp7IOpNAW5jGm5kstmbdU+qGxXiekEBn2SrsppzdzPegvebGmz4QWaNm
t7rTL9J1Qtwvd4wGeqqyl1Tzn+liI1rDAr3N2DyB+NoDZAt0Fb0/XaKqtpUN0PKxcaYejHG4J7d2
3+HkL2qGUGgywXjwFjehyEtE4DIMsI/fslRxDtIbkJ99IoLMzro9oI+9YJvbdBwYo6huBoS9YEmY
AtwVwuqW3On7QT5nr4YgsbnUTj0JTpBL7uz3fj/NWPZoo/D3EOu65L4xKTTXCbmqT/CWUwnPOu1L
5OGqjLUb4sBYkKRR7/MXbBMHRVZ+ayCRtmJswPO4VszdS/8bXkRXk1u5vFkZNGIQN01DZ8QmhGRv
LMwokMqTo2TDbIgK80RI1lFEjW/Nfg01MuudLsr+k6Pz2m0cy6LoFxFgDq8SM0UF5/IL4aquYs6Z
Xz9LA4yBQndN25aoe0/Ye227KjAVdu/jRtzNIQXoa4+iipKliOQSQXj61yhOxq/Vb9RPerWTNNdu
/zt5ITTkLvOC5QD2y5HtOyLS1JmK68RM7lj8fvkL9Oi6LvkVmNXbMdlTJkW9zjUjv8oSTnSrCBrj
42OxuNq7GjUSnxdYzYza1xl2yWLvj717ij+RoSzlbYUp3lx3E/Mw+6gO6TaJbAItIHZeWdCp03/g
TA7NZYI6NcA6H/ESt1CBibgD/5p7nW7Y6UDatzGjW6e91n2Rz8zaJ7a6+1m3sTgQvDmb/D1XfaWC
22iiQphQDr9aJg2PHvEnUypCQb5U3IiLrbKrrJGLa0gSuZNFIgnGRr10k0nBNNmwwth+1SD5ZvVH
nQ//OPQrcc6gZ89D/84sKCiT7iq2sE609GosHM0HntI2zEwzAPLpARSVOfbBbkh2mzEOuDaSeNOF
6vpQr9qTIkEf1yc6Nw63yQ94dvy29ZNJd+6SzT16YiDYYdDxO8lPYp1BLl4I5wG6HmVP6dM4+mtr
H8kL+TJvfUmIp8JSomgj0AAQbB/lIt/saEqayJgLvwe/niye+Gi+yhkh0js1t1lfSa3RuRFd6TZm
pW1Lt9X6XLWTrK+PSJyKcKtvpYwf/cOk+pjmLV4YOk1Tyy29hFlhSwEOSCfna+sMmzrlPPBWddVu
W9BD8u61nTSnSFuXbSXuUbLRnkWcY8Z6nAV4hdx8G0DWYbYn6Tj51m5fxis+qY3M1CTeQ/mpwXmt
LgUpAWwMTdLYqtFB7Xnvfe0O8/5csLRNjv6l458xJ7r9Z8M5pGavkabX2egynHZMU+Fjz/SNU8Vs
czuRnCqtGJJWbkqFVrHQlPObwYkP2te3jCyyRjVUmUIrRh4SA9WcVZgcBo9GdYi+9d+iZNE6TWEb
pXbizJZ0V8fkJkrFTa6ls0m6aS1hEhjibqkuw8xEu5ECwnJ/98Z8ywSsK1j2YZXAsocrYLefKlhn
QA9S66aujZTrI23Md9RSb1nhZfl0g2/CaL42Jw6Bc879A5/IVjYeFK53yXIUUPHdjoEZBI9aqa4+
Ca5uEGmjUcy8dhukXbj+o/S78QCGhnqmh+lt/5wzGQ+AeC+r/s6K9Ja0w42JeooZUG+NWM+Ei3pl
aQiU5WL9lxY6JNQzmEjv+c+zRLPNiQqQ8b3i6bK/GUeAeR96FxfKVkVmrVzKf8yDZCtczx+bxCAF
9fLWpGcFh8XcSb5gZaCS2G0/C3BZDw4XhC61CYe5k7R3tAsxhHjjVtTtpRv2SwuDP4nNMomLo7jW
smwLMlTrH8mFzhoJGU3l/qkPptuJTdS9VW9wjm9zWtzgH1ylHWJBBtgLxxuXzJSHvDH/iomH1Fxe
Jbe8ppnh9yrTTB5hk7WvJGDpmk71sb/VWJqzni4PX6/0qbb112S9N9Y7WXQneeI3SeK2JG0rxKH4
qkvDK4zLl9QHK//gSdwWJmOiD6XaYoIpxFiogYm9NebhPkcQh3JOBdaI1VnaZc/CHDuWlkcLkqXC
XcU0Vkuxap4xUWgrQSoCI9Anyg5bI9RVnEplAHkRUUDO1ITJc6nDpU+IfKTwzbLbmOQ0jrxFFsAt
QbrijjvVRJzs0YTDEZn69xM3lPd/DZGPEHVHnrLmQrGvvXzB1GTNd9hjUVxUvAclYwISVhBljzHy
i7gbzHgQYKeiL2xF1nyQHmVPRsFQ0moICu5CGW4Vz3QMKM1LqtXrcTlJbNOB7GNLo/u9mJYQicdt
Hfn9EfdZXHTdkJ6j8gkjXwogz4u7ykRpsCfjWqye16J2uM2uosekkGUXZ3qFBq5mUl+h5rxhUMUu
DrhItunqBV78SnM2W5rJ992jeRyj4pk232ZRe2Wcp/zqTBBLArcYBgSqKb30CBHySl4wk/VscrSE
u9Bp8kVYgZctufdMA0Ju0UKbbLGcCEHFzLiQL4gyCm32UkocWWgjPa18qbjoxOJKkdIk0bFnFKO8
AmvUzUR+lsBnwMgCp79Wannr5/6WjePN9DapIL36R0xMHs31A3CHn6SbndXfdT8xbiTAz2HE3nVR
Zimhep7UKVCMF2VO4yYjtruZwhvxcmwckn0OrCzxaA0MIkxcGYT03qXhIKaRxVKQKJ9LHSb9XwtQ
AR433KwrbC28Ueq/Nv3a29UrltHDcEPURcbk0nSbDLC+MbiimDxH40tg4GjuVgX4ITPUWfI19iWi
wvRaxHTZMOtITmA3XXR4nlWJnoZWhGtBgWlEBaDo9NVkLyMkFv28S+JK33iWk4sucyWCSYGwGZmr
Fqop7JghD2SHUz8Xi8uYMNSJxv1n1wuPZK7RSdh/zABQJOaDbUswOqGQT7ZzJmEkHgCCnCsEFOhB
2SsSSFcZD6VXX2ZnUqXLURXIj9tfxZpRuhzBuLS/rHX/GlgsJ8b0wWL6kF81t5iWhw7aIkcjAzdg
tUXMQJvbJ+KdDEr3IGlqzKbHCFnFMGpSXyfI08WjLbW7thV3RWO4jexU/HdkopfwMMza7q0j8LQ/
kKkoQ0ieQX9gkGQT5kZCe45jOwGfQDO20oxJmuCudP/QAT3YtZ7ZRJaEJDPjWVP+EqRdresbs/83
8WwWXcStK6spO548mkUhTHnBfpbFePQ8Rwcz2NRfxSNeLPMi6X8PDqfyIhTFQ+ynOxZNWWHyW1UP
haHDGCM0Nf+le3U34YLB8EKJnV5FQ7msz9SfYCM6Z9H+Pd9iXW354VIPaBEceMfcO8YQUFR6hD+K
t8LGTCdq/vbEA1bTJabXTOuvWrlft127FhWX8BRSRFzl2sY67bZguVFG8faNN40YGVYncuf2uxDt
xRGrCx9wptKtxntQmW7V5Z5NpovyqHh74696rS90EF5p58dHtkhROs4XgIiZD4EH+jC+vVMNfT2N
TEaU5Nd64wFaoXoJLcGp8eE248moHdxHcdKbcZ85ONfPZdeGEFzCBoVbisItI51Y5IHjr4DLZn/W
jOwITypgkYyV9fAw+Gz9a2czSM8rDlRp+qPlfQglKJCE3Ye56NWz7MPD4gMKVIs8c34ufHklbzHy
Jgin9UUw9ng4M1Fzl0MkCeOxvPf/lWyfOqN1VoUYhv2wIbaso9OCr7enwqQZOkORC/pfiD93ChCL
Xi4dM7+bBm8ZJUYFvbeNgmcIIrFxFPTppXCOtsNmpoc1hLp3BZK8+pl1Z9SCCYmiBXCVv9ZURdI7
iQFADjevOnYyuqDI+trfXkfs+i1sZ4CJl+qw4sk7N2RdIJckas4Edk1a7TOYEwm6zMBxh4tVqi7p
Hc32MsrGy45EAu7ya5IiILLCBMb8NF50tDIvRYQlMSzW7oIPOtaO6TaAhsRNpkv8h8DKNL9lo/b0
6QQYpeJZB//7ZjDGUhRX+bEYWo13oqV36twE+xQHD4+pmsNIbRKA+tHUJQ4JhWz7a0d4TrkArBJA
flRX5INxieZaAy2prFy85ITYQjmcVlgoZXeSnN6Qzopj9WfZHC7A3xIWFgF/80cBTrIemZvOKAky
pEeRMZSwXKH4rOS5Dw6TKgu3qtE2bs/nZO92upaGZCXijTovXySbZsRG40dAu6sKAyJJg0lS70uL
7mcajI2QiztQwJRpeyiZjqrsgQhMpovNPdqE9cK3RtLGHO3UbaurlrWr9zOydqKCFnbsF5IG/IRo
7XbmtDm1+kenUmWnVqS9s15qvc6kZ/DxTdgqRNil2uyJAKHVKAGR0DCNYM5Tuh23Qwh1ykZgCNC+
kuM/cedMaqH96uGe95Ha6VGyNRcIohe2U10dU0y4PT1sqnaxkDTxNJfcYfqFeWuBNlPrcsJozztQ
wXTHPcsbhkhjJoYtpd9Okxy4R+qs8GMKMOKAc42QA3N98MrphLgqe+cl2Wc2q3GfTDeGMosgxpq+
vPDj5av8vmkWwb8CK+bRYbp/a3TybctXzLUSUEUjHe7YQf6Z7EyWETKGoXhiEQwWoVn/QMM0f1mK
2TLJfWXeBQuzncH6ScBhTtYPKAxb6zMqlhDKFYODpiY/6GxPCBTqj7a9G/vAqJo7tBC4z+L+UK7I
fZhok3wVtHIdmoB69VrD3io7OYsppolnScgfWflOE0Y12WR20l7zHpy8THfbIO5jlz9+1AewteYq
Nc212LbQwqtep4+MDiruy6DVrUA2leC7exsxkiDiHa91n8RsCWOR7N8VXZT0PP1HItqb6oIxuiCE
gdjyzIYu5bbEo7PWEwlEyBx96Xkq4HHwVVcVyjdOVYKLTQuJBdtBiSG4TnYYCT+TGaBCZHokUfxZ
Igi4g7Lb4rA3MC+KjRxq6xwamY3eHx/Hj2rYMr+x3v5NdcEra8uTqNQoXtuf8WlQ5xSq4BNRrUxh
x34vhRnK2AWo8fzRHmc5ZZdJTb+TqfZHZa3MYooxJIjQswGXcqma+GjS2BSVC9+Tsjopu8cQsCNN
L2l/tSThlvrliw499I7TXMsJjU+/1Lry1epUX9VxvsGPsP6gtX7SuhinO2MVLpMZK50U71mspiTB
465xt7FktUC1eFSOxNbMyq6sJ0DDvexKiMLXx88TiAkdkNAEMam6Td57gnoxt8EepsVVN1rlqPml
7kk8C3vch1nOR07zSJ3zkuNpjmGaiVp6OUsXYXwDRZMEmK6eIF8B6yMfG1vs/gGuGFoXDv1AZVSf
oWU+7bTz5rdt5UPWZsCXntE05CPI0MUlVmfuCXjxhi2a0HV/9Q0gim8ZbWldI3VcNm9Cj7HydwCd
1Ol7V5/H5rniihfC+GB0VZ/jIYRVBRFiau59sz9f0Ka7Ary5NhMS1tzu1jzEf/O9Cq896U5oqjR/
o/uiSvarZPCfpC+AvLi2FX72cU5dI/2dS6CtyA3qOZMsoHyl6NQ6GiY0xlTgJpoVbFiONLxZ3J32
kQ5XJOZEkLC01rNYPvODytRC9UiZft6zOtInLSQMOaxTNSDFOCg44sz9fShYUIngH7Gb9QTrPIVG
FmWXyOz2KC4a+CLtZMZCjZyl+7PBIWjYxMjIlBpF9ndUOfPEYdFufv/REnRqsDygD6pRsvT/D/F0
eIHpgvCl8T8c8v5B5dwRIHCqs+6aHszKzq3QXWbKEMEZG1AXOeQdT1/I4NxJ/TH2KIcJskxl9J0p
hG/R21aTEChQjSnNIYKVFOxgVHOLeejsllwwIiOU3h1GwWkO2ZnMzqmVp+gXNqHyVaHnspAmHEBP
x1MmIBa3q6l6Rbb/kCEbsQafgl0KintFV0BeC3k+NXnddMa1gTTZ1skU2KZLSdHOY4hpV0OfFfGE
lDwKKTzBmc+5jn4EXdZmC3WG+l3z0oaT+1SbY2gNQ7jxX+nea814MwdwnLw5WfVOJbrJwmMZjnvZ
Fjcak1h2hAwu94/y1dXFueF147O6vyrPFkrIbzQPV02cobbqsdE1nG/TZZWCGXP520xWGFLBtZPD
zuDZmcVXmHYv9Trdj9H+lvguzX+GUtwNt5a9A6mX5BoVIrKmeB1F66F1yt2sfFkF/4Q3ssa7TVJX
Sq/TP6qlcv5/LWQJOpj+qkrKteusq/KVfLMzXfg/7EACz+IGiRzvhfZUP4MYWNgJkQWmlA+D+0ns
1Vej096Ygr9+PecgC8oz3Nq1Kbwz2QYenCbh3kNFGOIBLURCp2adUJJsSKLEwDJpvlV3Vn7VO1az
g3JMeyM/o7Y7LAXY7AJs2Q3r+2J4sNd8YEpxsrHA5qXdxFG4qnxGO8G8aIyVKntdLnvfuAIJHz2R
vCWAralgacP+r7G+W0zUY8/FkH7uE5YLyrG1ulayDabWaTQdRc0/AsYgyxlvgtm8IRelfyafyBN4
iOJ5dAXxDmOL1nlUfvU/G7u/OSEDVHYwy8COOPEvjZmlvVtU0hsqdJf0ICcR/dRfkPB8pzXy+cUV
OCJWGcqMFRzAbCeOCOj6Doh4B2svo3SQ/TbcGgQ8w+thV3AdDYa+BjnYNI+WglwTe55FTNZhsrKm
rqmdSgiTNnXLgx1ge1MGQMuWN21NlN2Rstz69AG26C6f1yKYKvFlgeqo3ObduimSccOWcBOVN9X4
Io3gQtyyU/Fz73KG7rJ6LJZx03vxaqTkZPTUdbIGvt9bIQANI4LsMFvIosyOsEVsMlTWdU+2Wz1m
dztrmzt44VAov7NqQTs23ZVDuDGaM5oXElMeQweHuAErB5sHUgYveAlUp67ZMHKUmtvPbKEa4TQd
uDrqeuOUpX1I3e9EqKJm/mr6FmnRFnKLhy2fdhapjUUbxMF2buojkNmFbLMI0j6PvoTXlAHGPvY3
3PP4I2pOqCcWDtrajSCm27gbV5q9i8GbvS1cIqYPGd0mKoH44BONgT2pJfKiPBosTr9+QbdOFaGH
3Gl8phZvbAaPrDl0g3xwGAEzzSaagKFKSL5xBDLirA1ArZ9CZzPaN4ydFvHY6XJZUfBR8XFLMdRr
f/KkirShjHoOf0VTQgvZ4Ch7O7NUi6ubMVkgQWBTz+LykvtuOYiXupejAxDxSC7L/kwcpDymk5Bg
oY7GWT/TBu4aNsfJ+z29HSKZHKZFHsEZRNfYXYXl5GqzEDBySytXU1UHTqXTk6ltuUft5kJ9Y4Rb
Y9JIvW5hVXxia6Z7pdl6Gnz5lO30PCZu34FtGX60vgC8KvrDTDOjBnLThbKohklTQX1FCXhKp42U
JI8UaHZMQMUQp2FmrgzsGV9ok6v+e9+wP5M5osE1NJp3rKSng3T7Yx/tTqbI7F7NkTJmZlydm27B
0JbEq7b7AxHdbzh4EcwQjHPU4jvp6eVYgI0bgxapKVifIKkdBat6Zf4ui4pk5ArsHbsH3s6E+o3m
0FOEuMH/xeOoFgagEwysmxYpA6M4OuGBrkroWUnViMNnC6HSKZOzQGZalTd5ZEJZLov1gtKkl+Ot
6K/1mFzH9xXHl4rjq8XxpWH1Klg0ykCxSJpd+PpOlagToctBTT8E0z2YjFd96VWvIy1YyhuG4/yk
V3deQIKwYqYMM0usnWVREZmmwxI8MPbmovzWPtcGLr6cvxx13Mna66IQSKNQZcrowj75zV6GxSV3
ZWu2a7ZNV53smAK5zXBVC3uL+gzNQTnF2F8ugsXlnYdLa+eD6UHO8lomdEyKeS4Co0pu3c55qHgo
lMv3p+1axKvdNj/zuD7Nvr52Nf/LhY1z8HeCDKLNdV/aXjT6SFlh/YurF//YMLt1lbmeaosWUSbJ
7O5V7lUqqmmum3z9LCgxjlVzThIa69HJ57NxVgfCYbvsMjHI6OOt9uC8+dnBgH+7meZ+Rw3RQ/2d
mNukhHOM08pD4KlYBPkcnunyE3wiW3vNfsxXdb8yIyvobcz3AXauBCBytflO05wCOjQxFCvXZMPH
PRCqND0LBCBIp9qaiZsINO9o7/vXirFpcqy4BnpV0PR0TFWtYvLLialDX10zxGYaDHL9k9DV5gcU
Ia4dtPRKjoDA1UF5Pkcg/jo8dfDv9f6qFUGNblvqnEm3/IIWQeHLpAFg90QflaGJtnCn1xKeWZyM
Hd3U7mSs3CVdutUiGwmJ4KFuY4shuxIKQqxYl2QWHvvGppIjDZqN5mgeDkWhN0Ordkxge0DVGuE+
TqH8hwL4o8bqkihYgXUwQird20OAfzZwoffl+7rie2QKnj7vyHrwZqHECH06Kx3l+V77ULooSnr0
HL5CVDKtgzF1gfZhYTOq5RurymtRQJfDSq6mxfmI8WBt/Rg0suS3jH4qi44+PSFTRazEhS0DOJ6c
90xh4CF9yuLmk9NUSSEDuQHMDKx4loF/gdkrHecKDHiYWKyDyXV6z82gSsaHuRQvkjW9VIB1TeyX
sr3aoMoIkBnCFruTs+/Fi34UL3St6xGLch9XaR6TdkGbw35EwsRCusVABd7+BxwmXMb/5HSIWrEN
C8qNfHndYEJiu1/3Oh737aqtDrnjcVLnj6n/abZfOalRDYkTsrz6gy766nhefnC6eonQeVYoYnGX
VCcnFE8xuKPwvs3QWXFPBtwFBjMS01Vd2h15+gDJzqcOkxQtqIXk/NyweVpKf9EjcnoD6/CJ7G1R
BLJvIca3my4GX/zSeVJeGgYQrVW/CzBGqVu0huQkcAUmtxcuMhJZp+rKMoasKCjJct3cZeQhxRyr
1U6tel6FsMQExoTEH5BxSE8TGBOZAIIvYPzvuaZxorOidZX0NKQXh6mHwj+Jfp4hBqyh0vuCFo0N
Qipe58tMJHkiXZ+ZOZaZXUtFsS0uvE14HVLSHscOmp/qo0ryNULrbEw+2hlJ37BVLwwyeYSBMn5q
Y/bV1po3IFLAAZNQzwKIPBFhvutxWZ9nFlJlF/Ci6CdN1G5bV92XprsL1XQnVnFBhwnSIPyFjWpF
0FIL8bpxeKlW0Oh6oO6fSSG9GclVXI6AzXjQIT/rRtWfMeXXU2ErEEF1Fj75yRGU+oaNr0bT5YhK
4QsNW+yZ5d4/tmb7vAYWFbBO4JHFEIGbf6KCZUeEh1GKp4RA6goVgaYS1jPAmzslFQLq0142kDRo
WjOnIH8hm1+k1XpkNWix8Y9kWoFoWwLqhFP/pstTwOjRR/TnD2nq0z0g6xE1iOGZfbxIy8EhqmPm
a3CTzv/hcwQDpds6G/IeGeR5y5CNL4a7sJ+uc4MhqFPKKwsxYrTIJWH0j85FQd8gJDDkZ9rF/Sp0
vZ+xMWU6bb7ObMAE1V03RnHVufhgm0W9CGBB8nJlIKQMuQJ5Zx0n6DjYlugBgvAZUflCd7Y0sl84
T3v6U4n+tDYAj1YdaGl+qW0KlnQJfqFOESA5irxQlA7p26Kg04aOW1ekVRHvNyRCxB6F+8yIjlKO
5myOBtkj1BIQDSANtFSSHDpa9x+ZtTdhy74sDwOODCcR6WqWXmve9m5/0WbtQZZaXbsWjktiiUAK
X4+PjTHK+EmAhPJvIOZnrx2DSSJ727a4FB1tdzhq7RfpO2P6CW/aQLI8esxhPd65MjB5WZzmVM4s
QdbCvpHHG+yDHjSrFaojuuK0YF9gxWr2T0th3siEYw2B5M9/12O8KIt6KQE5lloB+o7YM/xaJo1i
685L6naWb+n6WWbxljiq9iakjnUzRcT5dXGBVNGv14p3q8JSuj2Rm0t1TfD2EO3NzhPFkKIQkHqS
4dLRhhIEgyKGuCul95uVBLH2dU2Rww4qCzZWzdEWTAWLcGVFAUX3jkAkJYkFiTYTC689KX+mYkNo
q0T1z04eGH8wWDF+xZpYf+SmdOus9/I5mOZH4wvnZKTxgS6oTD8sjLih9cUGsaCymOuAzENfYxI0
BQZ8NPqCHSBIY0yxCU1eHLDJM7Rvw+cUs0b8vcp7VJFaSwhGaS1h12KUlFR2i3/Hj7gyYb3wpYbP
Px18YcD3mAB5OxAQeEMHAu0nHpw4QBVfT1t7iZG4iCX68Q9TAbHMHvnc3fXKQDAPxl5jE0QJvW3a
ZXzJgMgaz3gGySmRmz0VHgfjcbRL2WAyqqTdr/6xXA14SB7Cs7w9blmOi9RM7mm+PXYYv2PYkXRW
692LwczwmL72xXowCG2YWw7B/HFwOQmaeRGNFXdKdmnI0KKQZeWpA4ztBy+xEgpzSKGqz8noS0SE
LPKBdfBkuWnNR6d/SciKyofd3VViXhL6lxnq/w4sSBr9MpxxOwhYCNUccfyWfZLc+pkZYcfOo6U0
JILH1dHXNLNXydz+U+Ulc+oRDetuSdQ/8d1IOdAs7STRqWu8z0O8RRZ+6Qmzz1D6/bOPxHUpAhHU
sptwZrWEGXJA1qiYuJU3d15PkoBTrGF6MREkxjGVME5HkDv+xRf8wZlbvpmdEjT2bRbYaTLg4TMu
ln5SYaTGjEzCeLCJRqBNJ2p7vmXLvmc+S9GbotcEnZlv7XlR60jcEKWXU8QgIxpzSoP3bi6xRGnh
wg5lQJuJ6yarX5MmfSEmlk/09W+2dTF+4wtAvEgWtdM6JOfZelnxLK53C8e3FE4nDdw1MzeNBKhH
9+u3ZflZM/tlx+TwD6xcOQHnVJyK5DsZs1jr0D7s7V1Z5Megw8P/zLXokIB40hIJ7MgVIZiGKmCQ
NNCsaM/VdiRnPf6m3SNXi92/5lmIe0uTGL3tpU2XF3CDt25VgUtIUeVhRyrupK3b4voxKv1l/D2i
19V4F8h68jI2F9uUeuZKid9ObmLl7sd/dQsmevMMHLsdIcCJkyL4giTrIaTwQcMGKRdCNrD68dYt
w8icXK1XFjxrH012z6GIDyiQxSKUKhbg7Byc+Z/0J0W9sJT08/HIVtjKCUatJp8gB+0ZznpkTMHM
qOdAmFkOHZzeuGOchumoOnyodeOiXHHIagwrWteC1LnxWqKRxQ4b7ZpO1YK1r1iirjIvpVYSCDzd
Sqd5rqWuyjQ5GQnRTG2GuQZ+Md/X3Lz3Wfmo0xIrffHAIXGoV7PWmBb6FSqX47qsYggyIpTYBjev
k6xEk76S7wmF/osQTQdgNtG2howkAH1hJ3nLIXtVo+G+lb3iqcm4Px1B5Ig466g9SKJ+pI10L3RK
oGqyYZWIjeQQghsx94rYXT755n0srjzzU+7Pc+6zJuffwXzIznV3x3Z9h3uKkPlktMt55AM1XcxH
XzPyNwiQt5AUQCRaMtGvi4Y8kM2vLvU/Th6iI5ycLrlE7rtKv5p1uKTXIjDYSGdd442Sd0xNBJMj
MlM5WnscOigZZYToQuUaVFJ9C8D2cIYxicqX8mVW6ou0i5EgNSw+xVBknspyYRIvLv6Y8WlJDctJ
jjJeLhgh1bNwIzuvxrrTssDMlfNT/l/B50yUxsZcFYp0GdbpIFXSeqysI17EZIlVSX/B1fP/2VF/
Nf9pGrLklQGfo7fiFUUiVLgKYT2zb2sMAZSGcYwTtr7WV6IVIoaG56PqznU6hYo7FmuY+qNkXK0D
p3prXPKR33UgDpxh87p3QZVvYVcrUUMJWIYg0WSZKuiF+4i9ea2SdrOxboqFp7JmO6CnNsTdqX5O
kcqi2DMHPPjDv3ZEH+gSD1T6BGrhY9KDoVbCEStNGkzWEuBYByOOZ79f0KGroXAUkSZ0FCx71J6R
Ofv9ujoQ5QlZUoOD2aiG+o6WglQ1g0t59WVc6B22wbRzKtDdZkOJMF4LnDp2hsnTJGuvXmicCVSX
/46EhQmuyhhqf4jdGC2CHhEDGOkrhwk4sp5aaZ3GqAQt1xjIdoxo5+LLuuK8SwVRTK8NjS9bkdM4
66h1EkJ8K+q42j8QRQ08njLLNpN+YkMJbpyQ8jUMasmZOeqOfNv+OiQYS7YqVprlIkliNAhPcZAh
fpqKbos5wntuqn0SMOzJvrnOgaKUod7/6Kbg4AKTFL+28mc7xyxHDKRojFfTeO3fFQjniQ/rNWhy
eFXrL1X8MmkilBUVOfe30cB7M3e3JNRiXCUHLds2o7Gypkjjoyod1xrp1SBM0cYzWnsCmaiskbRZ
Zg33XBvIoII3d9QH7qbSRSBk8CpCx9blIljnydcYjhHmi6syUS61L0MQS9ytJMnGeJ2ZPU5yONTv
k92sfUBYZ7CVgFCULixmwk7a08KQQqZG4vFvf3TciSxHZbqw6m2QFFtQPgqUSps1+DPbvQ2vI+Pi
iArFMt4mpXtlyn6feQjMm+HOc+YNy+JiI3drxn7QGKIRiYNcDpgq0KfZ+P3cTET2N5beMXTeGL/1
XPpdBgCIFPIGdeVGof0EzFAiPNJVuWiC+DYsCFvm+Y0EvFdWFOZScWx2sSJe07Z6yB8dkpEUCEBB
JmQG8kFRCPJiVC1rHWlICMnES9Giwq0LR2cKIxaKk8oWFVflzohD5YP8K96CXznvtFqgCMKGrN2S
YQ83QsiXg8jCT7EFVPTOAO0Yxq+a+1xgWpvwi33HaoO+9UfYKG8l7SI15uV3/nS/OSNZvh20wd9W
l5zNiXU3g1vwrb02xLW8XPvvMe1e2oqwcVLnDsuTU6A5pvkis2pWsfP3zHRWZjoZ9xSJPeWCKJoD
GhsZeUN/dBZmwk2zEp4H0zar1J1BPZYHBGz9cLdadrWUd8XpLhaJyOqSO+mwMtGo3rScJcxlJ8J3
e8zKo581VtYMyiuRoSsDp7titATOgO0+fhYp9wyOErGMNEiRpTgHEMU5SkRttk2WZuwJRtC40XYj
8c6OpI28RDQ62nRZWib6wA4ml56y9uzBrmDazwm6q62LckKmTbY3o0VMOOrgWo/ExYr2T1TfpBKP
fM3/D166ZRmGPSO7peV2Hf2CwD0yagfRHYbyhQCcfdqDEQdDvZJ1gtenPfiU9G5HYtTcCaE8mlF9
WjAzpTd4KIQoNy/lB4TmxY2PoYkqJTu59qYz2pR2AkLImOY1Rn+lHFs8XL7m9AgXm80ixTHGsRDa
X9hLMeZvl44hZV+nAPAS/kfSeS03bm1b9ItQhRxeSUQSYBJFqfsF1bbayDnj6+/guQ99jstuyy0K
2HuFOcccEWTQnkP/Y3uMU8xq03Mqr6fiHWc+/iu/3nI+Yx9Q1byhOKS5GSocHdiciu6mnYWalrfx
I6eUTIyFCJWF1v5/UnDqI/e7t9dMdqc3OXr0ehUG4qB7lVD4K+62mZ6VDsY3ui1EXUi3owWIS/Ud
NU3+qdEEDpQ1+qCdB8oak4O24TIw9aDcWYZm4L2QHBpIDsuJQcbOptpCm4UtWXAmht6rVeNh71ys
XOfaRgH9JnhFbbWim8OvkF0lSbu0rBO1PLnMWhfxsQwvJPxBO9eX3UKw2RlnyPF4ADhUV4jjO8Z9
OZQOnPOcDHXRuXGz4a/U3d7iFOFsyIiVT4zbpooewaaeoGMvHMWIWJIDKBavaK0o/dg1bF8ztrJV
ZVGKfC7dvB2XkhHrdpOcylpwca0ree90MzZY5pjieVkMjqiF/xDrMI2jwEO6/JN/gTIrWqQjjTOT
Vq2J+wUO742At9+jOBAsrrC/GoBi3Dq+5Eqat17+aWPNaVDPK1RTjLTG9IyF4yQN3BSNxqTNCMYP
NL28LW3f3bsm+yjt9koajttyBC47xjRr8cbtB/XV8Xu1oXD2+heZml+tKr6Gfvt0d1sZS3ZdbGfF
xGnnb7coF797yE5vkm3xM7X5tfAl25gZpAfqH0V7q4CZqDDyrRBwdIffxADQF+GAosvO9TSset4+
/HQTCH7IlTsUhWM8gkxp6dePxnkqHfRLWuIlGhumTvCSNkbciZ5dAwJVBvLAGQAnC76IrM+n96oO
naSJJYScg5VR3eII17RvDzJN3QWeQy1FFnM+neiGRpijVsmj4mEdrG/rwG/tntVFjrFY9NM164SL
giqhbFt/7H7tiC9XIw0lPlm+YVZ5tdf0kmvFubtSzQGSSEvLnbPV6yXsxvriw5xD+N8h/JcyUutT
bPwLR69trTpzI9NNWXLseurpeBoVzMSMIbwGX6MuZAzVsVMKf5lju3GwJtsd4cStjhUXgBP57+Kl
X5ZoftvcaLWBNRDr6KLV7YkgSZCwxdg5oLcTwSfVp6qdT3Mq2AtqIY2UQ6ujRMUKz6qWPCsdcdOK
QQwgGlyBhb0DwM0Pc92ec299ii27SdbjhFOIgO9mjvFNit2hAFaEPSd/NvwGac6+JolJvuyPseoo
PyJgHNmsWLkfEohWwA+cQpromSyHwJI9NSNxItW546zaEPB1vOks0vKPBncMWIpNiEjAJbn437h/
xJ/xJzAxvHH8b1H/ZJbFshj6KjPfdBM9Y4qUAajpLjilJjP7wrOZkePzxOBpj5mIsB0+CSHhlmhn
ouIl/8FAh1Nz2CAU8Fd3TWWs0kO1jUcbsk9LtEBjQxS3M8YrOoHvL+7OrmNwori1XHgzzub1X2J/
vBwpAbNxkgM1X2W3x7sEiiBp0QGgT483NOmI8gQUJWK541RyVOTpEMm8iVy0GCQDJrmFQErt39aa
X0yO5625EghYL+ojvbHFlzfOQqbMOwfrW3tdfglkIw9vvVCnwTzcPPUodVwoBBQMYKD73N6szO/O
WKUYhT5UKEKgfR4JrtWFR4gYGh95bLbjJ7Kz8q9BOCj6hqEz7aG+lJgiGYm7mGUzxbzN3/BBGMXI
XgYzoYWZMK8Mb5IpEhoz0or6shAuwuDG+tvzBpfvIvWsojvg7i3blLv2Hf38gruCfS7b3jobBNGj
twAScotDirBuIVetDlbYXY1YnfJZPPX0f4TAWGrPNBTcIMGYRSqf4cfFvN7ceRN3XkNrg1O0YbKu
I5Gr0o2wbbjQFoG1PMNbTk9AgoKglOGS/gJ0f7KPXSu4OW9TwoslZP/WWGnReucwOvDBktmZaTi/
cZIOvvQrm7dgAkAs2kY83zShv5FQeR2NGgidEVrhOWHt8HZSsbSZsyAuGn/pJsISj0I+4EF4CumH
3m+3RYrv9e+0ehutkwcIzEdcfWfiiqgSHDSyyuwqoI7D0m4fd3zWhNf7Bo7YfHMbU/UZwHqEoN7e
OSBYJPNPbJ09B+1yV0Boqtc88qf34KlsPcHKvDmJ3RaLI8h+4uQ4DnrLKf5ZeNal6s2IRgUlmm6X
APloMDLW+cXcpOuWQAZBVz0g04FAgS9PO6CSkHug0LsvQMlg9hdkF8YJcHh1L6cikYfMF0jVQ8QA
iAiqH79y0ycJljFf9T9dwGIIntCSM1mIHBTykahsfl7COesQKCaRWqElRRFpMO+X59i2jOWoMe8X
UyUylDWK44bD6WDKeoRq1eVRydFlyswJ9JJ+clfOEZ5EvkCZMoge/RUoX4KKQGXpkJMQoDXchDjI
aW4geGgI0Zg7nJCK5MtF2EBTY6QRheWOGwbzyABx0xqOjfwL1RM8ifhjUrZnH9KUtCIf1QxHhQsD
BX+Y902YwC4KSLv3RpkJB6srC83E7+W1MCB/j2072es2cIYpb/d78zOAq9Ntbk8tDVUgLwtJLMaq
BWYe+8aY+oNxyVt6hRnHv13hdmUHnHvT1kYJ/QKZKmdpiU+a/aatke+5ov5dhQqYVMywCokA+rMc
UhaiyelqhRmL3eFq/9R9j04adzIncja/Yok/M4rX2vkxyF5yGdUBjoPJGSxCHnTD4oObvyXm2yfF
hkqWIvI1eosMpW6NSjWh7J1uRHR91pJd5H6cJW71DinF9CNxKIJVYSf3tugUvkEdiNYjZuXBKOX9
f+/XuUZhp4obr7XkS3jRSrSWotziajBuRDjexlS1swaUUkr2LbhSCHbLXnlJhZOiwEokNq62oq8b
/2K3O/RG7ZUN4odzhkBVBCrQAxUg6gqowI/JVicX/oWHdWKiy1behiEauz0j6L3ISAq7xF3hZJaE
TwhNBzyjkaD1j4mIb/TTjvI55oz7ubxK4DzooQILpUHu9Nzmy1K6BJFclZaJmNVf8juEu1NhZpEv
UxeaG6TtxDMwBbafkPMBOAm1dBZi1JnydI4f41hEnWKE6v6PTEmoicZZXSqMePi9JQSKKhFzGSlq
iBkLu3G0p5lYB50brDLJVY14e3EsFmiWdJRthA4b15gsn+bYYjJRK/lh3ongJS+lDBKzDdd+CzER
X3ZFpffFlkcdlV4mTQ8KKRKxo6H7QC2Mrq9GNi9jBgSv1SR4yd09BGB3EoXkJNntTy3nTnKWbK6b
tAmKZfSXy3BQUZstluZs4uTorD+u68e72VSS3yPs8lYjW0WqOEORnudvqvuLt4gJHzbkPQAGjxNI
cVLs8UBtqqXiO4kmRQxUkU2eBW4IYfWOppfacl7zh6nRoMrlI1+Fu2tbiFjxzvfzQRiNu1T2d7OC
wEikDUV/d0n8/yl2O8uD/Gdufn+T6Hemy4TPBZkO42sxf+rT9gDJ1QCtGUWHzifzxFOt/kzZL4xI
V2y912qv0UvZzSoF1o1RPPj7lOGcGkgYklMgIRXhs+uGmlo5LEgIlGDVjtn/BMwVxXuob9RJ5APt
05M8P7fbJWesibrE56t8qL/pUDsH6zJMqckfB/NRCPJzXarXbFsf5mhdk0uhIxzaUJbBgRnEsxbr
Z1BfPHHiMYV9IRXqHToRInNgqUA5O64yDSgCsovZcLR+QXebehnzbFEFvPHPhH1jCPukOePZfmN9
6TLs/DjWabiuF3myAjhnp1LVz3qnhPb8zQ4xZGJRVMN5xwVXLtrlezlVSENWJGbwuPpOuMJlJdbd
ka2dmqCJeDeA5n8oVcMUks2TRFxvrZ2QAqyEWuocuVtv3VUlOb1Lc6a6zR+DxKLhlTwGk91pI35o
eHQsxnECG1m9nlllogHUppBDI3vlA8oaGVBgvNxUs7gTDR7ukn7GLfIXNKL8W7NHDjHQdsd3cHVe
mL6QMqe+9tQAb4xRq5n8YdF2vcAMxEUVWHnOSLkhbLBCu7ZidVrdetQuuxzKxrESNue1nCSr8eeR
AVEftOruYgOHzXn8MahhG4rdDhKtjsFmA1lqEHuQ8G/FkuHYZfgamDjzXqF0w7RM9SahSJ4U9UYK
8OM9EajYGw9LQhmDinCUQ/BPuKstv0FUodeK0yulm5P+oH2st6Xs/InyQ2C22Tgv+1ztiUvMu0kJ
osiCy0HrbTUuwXnzWYgG1oBuHefJIdm0KzZMWeRuG08L4+3lDWxiabzRntcte0nrkM17VHMDj6zX
YiGNROUum4gjwBrjmANCxTaoijkUVEaJA6PE/gcSDoML6d+ctCeuA2DaxHaO9JO7x/zLQ4EtZLcV
m5DF9riyi+Wl3f4Dd/u5JwJbWQz4ptSFWwJhSwFEtpNThuB6Bx1DIRgqukmBkfltdbWHk9zDxpLY
0sWDr46ABauFJV+4IXUckTq2VAm8O7r6CYHnQJ07Ec7pw2oQj7OIwkx235fog6ymD3l7YEULwXnR
jFs6CHF0XdOEftaVL83KySFzxSz6URg8bJSeKUNdJF8CsKgK7midURVz8bXdCgidqgFRuUWRY9W/
vouXLm5eCbprZD48MR82ldov9d5X2tzOtR+5QhmFUFskR3nrCGfNDkQ7FnVALqKiT2eG9EzAF0s+
56tK/rHKOFo+m+1yxuquJhcQpGyNCECaYsiIdWip6zlt1BORySi2UONF+YAXH97nqH/W1OLd0pE0
IjtpcDak3YV9QRwW5QDgMSyKboXwsCPh4u0lrrLFI1kUTWfqn7M/fUoINc/3MZqccs6ZZC+XcdUu
TSngL6c+gv6FH1tmmZTpCnfLcAGeiXlioc3f8SwtJU41eQlGasy8Q8g9IhacXOaDCW6mmdi4d1a9
QfBhPXZHSQCuo/ZnXpC1D6paCTSRxoIO1ihYi7R/1hLhBdmBObMiQhLPFEau2C9snDj4DLTUNQJ6
rBhbgr6FsEAcYlp9ELnvC3k+mRkTf2aAZqPDs3r04MyMjsOkt644NhVhdfQ7U0L6ukmffY2+Dp97
gcbvRwf+JrQD7dvKEILKAaGN8k3sLSsm5lRHU619tCdiHuVIVMhAzjQ6e4x3HbwpZVLPtTRhoWFX
ZSGKRqVrehYAM/3B078zz5b5cjcBj7cRGPFPseVXFAqRmVnnaZ/BnCzHjC6tc14zTreRwgdHJHSV
BtTWTkNagdoSlJbd7wY/yzg0KriE9tkuJDjjok1HqnqBNJIj3AgHPZDTEnaM1IPWUXYZIbk9moWd
7291U3rYjd1Gh4i5Lftbme23EgEzul0bguvk1CFx3WiXfg0ltMUN4ud+UdMWmcl6HjRaxYloPUZy
tPZSh5AyjaLfnbWdQW9u/QO7nN9CrTx0JnnbLAP39pQix1UZUhCJPaYrEbjx2byzcta/qW+ZwCNV
6R3LRDqzeSYf/ntfwcvsKfzaWSpibynZrmTKCXeq0+NXKGPDq/G4Wiw/Bi33VMBeTKZahOrGNxvg
57CDo/JSVmjEEwYERRubJ5rApHBTbOZwEYslyuUtVOrprP6RSFCUYWG8qX31hNYtoZPp7QlGe93h
z0BAiSuM9lUvgiQdkGp85VgBRrl68cm8UHK+6md6U+CFv9dAbuyV03cGftYieCEnVma37kknYWfY
0Q7MqJv1SfXNcj0gBzsqFdHvKma6lgY6Q5zxaRErKhoeiqTQMOerpsk3Y+oicwhHzLTmfatREiv/
yThpkh5y0gaz3Ez8bWe2VVgIqZnMBSJX6CxMt29EHROZL8ox5hqSZcs3rD9Sg9iIBy0BjP+efMj3
9Uovp0HotBJvBjIngCpSNd2vDvbIlaNy5cyuLTcvM1nQNYB4Kvwc75QFQHt1WbDKMMZYH0ik/Bo0
AwCtHNSkaYbsk0FHghcd6WKVkmaunUaiUN4/DmtE0DJqQamMwbqbfq4hkUIPPkRFhtN8sN3lsuuq
wyzEMfqc9pamkgWfNk+e1hugHErffW6FneojMzP9Lk/SQ5mbD06RYrvtbBG5MhWMG8pVU7t3ntOj
1zNmJXbEt4U4bHWbBsO6Q7fS/ZtdWFfk/S276Hg5xjDLxTC+uyOySROZar0SEiU093E9a13/2kBu
xnBFh9743NTi01TLZ9fmH+MTe85unuQVeS5ajnILZFQq9a/UUGxxGu1yamxVhs5FSpMysj1XOUpP
AskcWXVq0bYVcx72cfe/iny3uRxnk460Apux+vocvhGuywx8b9w8PevItkAzYsCAyjj+LcKG/FIF
d7Il/iR956ka5WN1yar90sFj5VWvR67uYac1QhNB7FXtCY8EB5LozxuN4sTdi+6xN52+x5qu0ubL
i9digiV4jdt0ZPmp8MSxd921OwGVGLRAYu31pc2IzS0OHQFgagPdZ4F5gVplOCIutWA8AQ47UKgo
/bnG4Gy0ujO0hH+VkDRnNFQHrIoKHNyJf7bmdq3wwDzL9dKmgEec+ntgpKU4RVpG2aRc1iK/aYw2
mgVXwreEzWE74/QPFauKpgR4zfE7jm9s4ym57IzBscqoX/HasDpsR8xpd3M79obg7lrhyet7mDd6
DXgM9hoetgmoyMjMYKKbLIEqLbOZlVQN7eFgwYcSuW8nZ0h5GuGZ1IzWZbYlf4zm7Pwi0RKsf42c
5ZfAMVQXBgC5/iRPJwl6g8oyvWrIHaJvSfqUUBLE7nh6UuhM+VktFeaNa6BIEk5M6bwvewi3rp+k
s1Xkp8SIitW8gGyu1+sE+hB8hxNPq52RlLhf61i8JteaORXMDfMAE4tRVQcJHK72vcRiLd8lpC/I
kEzlihMdRxUSQSMU2+m8egoG/h5ev7cTCs1U2JNQ4bT34y7hIGM+oT8tg7x0thBz/iGbC2KnPdxA
EvUlojtARZpXaQP/EFVGFmQyTwqfRzlU4UbNyL2JcLLWoMSAMQE1LS4dIlok8M3VxLPCOXIVG1Kq
tUv6CBfCPbUTVp9zjRumaDDKDf/WmAW3daJLy051gRSgwmvO1l44TU/JSIKaLXXSYMk3/jOGykul
xR0yoImr4hVj74uAJxHfsozN6MDhhXN1hk2Z3eHhiHtx2pv5JHXbKRHkUwekhxrwBPmv1log1qFm
DJfWKh9/dBciIWDanRVc7Otp4QNbMuiTl2L1ckYL4p4GgC568abH1SM9HMW4t9v0w8QFSq1WdXdt
5v7LwaAu3H/N/mhG5TFm60POeyZv2XHK5btl74AF9RGqWDodJ2n5SPT1vt9og5UMPXsTzL+GGvse
NqmhPYq0B+XOFOojIw8Hf0e+26T/4mIuDvZKqjqBGfJWuC/tIGaSl7w7FiTpiQB/AXt8lp20hgfU
sE7W3p0ZBOotCNS/EtIbFQlOyfLX5MV4s2MEXo4WDE7MY28dJLdaJB+Pn1/jFe3BonCH9IAtDPnd
ht/Uo4UOabkmCjaBCv1Qnp8Ve3ko7feYDcAhkcgSaDZ5NXsVKUMDIDM3yxAPVkoAwqoQBz8rkRG4
W7XcpLg9E9Dni+kSAVk4ooR87vYaylgsgQ0bcn2UEhJpjfzN9XFq4pU6DWwEPuZ/UvwVN254ghwb
BwN6mCgLmwAOAQvCVOmMYChUVvYdxAmTFUs/Een7ht6RClNbJPYWfi/9VyoVqQaEY2xWQJmNHZPG
YfqRNtYACxZpQfEnSglsYnb238BcHGcZiiB2qmmNAAmjRurFqN/ygKzs/xlVIab4bW/PaJNytMAd
WuAuG4IWLTAZvcGKc3yWWabodZBiKG0FXnqFlYS2+bpVoxfFiSzt4Eyw3a306SzJnA4vWSkLtmT5
g0j84EDr4la+sfJTzTJ/0hRfM7cgrqtTyguh5b8aKxxj2qLdOmcOYdDe0CueudLdzYm//8NidJtt
ZM3EZM+Xxtu/dgARKaRz9GRWIR3SSjikbGlMhnQ1Z2OhZ6D/NNto8Gw3iTMbfwpDOuXhi52LdJ34
2KvL1ljX2dzufVx86Pe8ZNQ3PvKu/cjj+GPopqfJ1ZwjKjAL6b7PV7WfQg2Zwd4Ek7VEWAqM/iJQ
oC6jeanVBfAKw5LP5cuAmzNZv3a+/61DeFKYZPZV7Mr6U8maHQN+8ZsVgbfk28XAUaLJ2lXPU19O
psOGY1Ctl6uiVdcklS+brXJp4b4nnWYz7gWLLVNgw3E2xAWWPbEYINwlBtJ8/APrdvAQKbsTZlYJ
qOUJjDAbXx7qD+DABZVtIzDLaamIMOBikUgH3efmskaYXbHv+0U1hYg4OQK7sALOZFtBafWApwZi
IzCJi4RuLq9djZ+k7H4UEsKUS+M3sB1rQKzqDqq29bWxhZqi8EGDCW2BgIrziUiadFRdYiw+9quW
iJR/kqAc9MgWoGe/c46AVJwVNkHmwKwQ0NS2TQcFBJiO84KOKq+jlIZQNxvoAOxGwcZOSxyWK2PR
jGVMLZ/dqDZ7R+DDksb5JjDiZ006stmb5dPSbEGxYo2NVOxtPJjHbOwcEd1WRf44AKPD0mJ6k0Qo
rtFQt/YgwlId0d/a4yp+ld36vXaQt2RIYcXwC3C+JWNl3jixEIcwBlG9SAOiOKvSRZBJ1+ZW4V59
VnoTleV6ZsrMDs6eFPMLuO1XrmZfJL6/2ufIfbLPMj0sPnyWOIY/S9WboOSZJpN6cXFZ06MJp872
CpFAV5HKtZd9hSDKuEJ8oI98dMcFRL+xxjiJstN0wAgHQDAZWc2QmASjUUGGMdUYI2s9kuFgzAyl
3voKwPqEdOQxuR9G8SUkwpe8C4fsApP8ZKF0zQSGpQgGW5MryU6wbtcgGlAZn/oB3w/lxDrMR5Ht
WCdK/9PnsWRHoaexwh54Lk2eyyWlbi5+YUk/juIOZab0+ys8FKyzeO20ePioU+vp1gS5SBD9KvvJ
mVBigO6rj7znedEJ91n+Nl5v7s8UH522gNtDLVNAuHzqiR5mfx8gyl66KT1bxThkOXJe7itsCFoV
oNnz63wng4RhEvw/pUiwRPaBsOQnheeuPIS8BcS/KBcrn2DFsQwl2KfXz2U+3kZBvVUoNJQU4qBn
yeMnOfJP49QFOlvTAf7w8LhABb7nhItmmuY3iIrGmXl4P4fMOxH+n5QZ0bNNeLanUNSYrO/VNQ1m
C3vuP7VI69kx0R4vsVX5HTA9Y2HcwM5fbir3/WhuoBbNk/J7zYbI3CEs23GeP9ejKFafixuCOXqO
OB5WZJSb+8bDQwwRWZJ021MfFOZ1SBvWwt9RIFVlhj67i5NL3VcXBYRl21YXoxpRjxuDEcnwy2fj
x5AJcSBcALkdwQ4J2XvV0DhqIjmLpxgxEtTB1ZYUKAsBSHY+1ZceJItY3oSK46DJ4LijgaSlbUi0
/E6RMOQd6IXkq+WmE+bRWRMZJ7Tp1E1OOlbvdiZzSoFbatPdrIrdamWrpzqk1iWwX9643Fw1vARM
C2vCmc2DzlWKBMP41ziYO85lZzX7BxMQlSIKuhJ/Y6BngpSJcsj0TSSV6Z7a2YOR2arAvzQYU6BL
NHafBQJICVvs/7Gk18KqaUmAN3eVnxa/VzU5xglcNkG+SnRT9dQHa7ncOLhvCwqupiNSrnkA2fYT
dzmzX/PzCe+zeMg/reDeJNrX1uyv5ZB7qF2IN+hCIf7RhW+5389CntzuyT9dyilpHhWDj5z96XbX
7K7MWR3AK4l/wys/68gbxElzdJPngYnacrRNotTM+nYGwL5w1qjybTS9bR4uglB8TBx/lmuxcpiR
CkjUUgMRKjX6KDCtnsgqM70xLyf7hKWqhQYApYqL/k7HaJau/68BENAArDvDXjhemxm7W8OW3+zd
lmZhrQjvhTgVU9sI1DaWu8VWWJj6JVuGm7a93n1gpnYfprE+B3H4FMA208KG2rYcEbv6tVmdG7yx
IvFVaKxemcM89JqURFDm65XUt9RUIli0Bzh/p0dql7Hklf3uNbWIKScaRtRvYJgKIUQTG8rQaTdO
PjWAfVcC+wVLK2Jvpho+yFCJG3RM9Xr4e6tmetNap30hYky1TWaX6tw6HTWVodsb2N1lzV0yrxCo
o8kGndD7OszG5TZaA313+dhRX2y/k/s091guigglX0hUUSiLpPxFk15HS7aH/XmTiI9QLgZwoiRC
E6BKHjM8zzoqYHXxJZp/dZw+qrMB3irW2a9t+XOvlPPibdFADIqUrlEBlQzLY4vcPnnkm/mpyfge
CoVevPmqxflLr8YvE/hsl2NlARmZv/os/SRsoDLevJXqIWHCGsXqPHXDK2vzzwaLbRGVk3phrhUt
1RCqxOVho6BVSVVmfeJzTzi+mb/kkgoA8mAx0KuJLDEXRhqgWlUGegp8NUgIDsdASuOKD+M/A85F
uzOcFfYLa8OLwVB+OTazegWRdYxh8pQYmei8g/lqFWs0ZBX25v9qgELFw1QFFqjw1QzsqPrqWDlH
ELPCBd0TSAkL60ySMTE8Itaq8PKPw1ukJRAHQ0KG38/gxalhhiQJ8qYIcnRj7ECmxB/5JeaChxEL
QhS6Jlw7iMIlb+x2yn1Ke1z0VXLeEhovcDnaBbk6HrTxqhfj9S9pWQacdVXp6LCTc5POWHPTEwi7
CQOvjgyyQRC9ksXzJ6lFEgoQVdadv9d0hJ/zSdd3LyX5MyZHcVQkF4jmbJCQMtC49h9oexlpjOem
4aKGIb8AnNVzUiyEyyD8YOHZkr+6weCQCS+zzqk/G2N+zvhdnUD0lm4Gs/iOOetcQ/ZzyZHIkNnY
QyeQlnMsLsl85RG6qDBoMwZNu2UnwsMCUKu973v+YDuzPlyIaASFYXJ7CK+4meKfshWOwIoP6/ZY
ZoSz3igMZOtRgiU3vl018x40Aoft10HLnivjkBxFVGvwqNL0Ve9OlLXIzeo+GkuKGlMLPdZWAY+4
4YpYjtTAcpL470JIATjfYvvuhivL3w2E5+GxAJTlq6FRlzUz0PQqiMuKmtWR58WWGkSNmYq58Cig
1De2DeX6EOQ5fr+A4wB1ZawCm9i+/ypvi9bM4F7CoyFi0m1RMnHJDlTDvJtDFbnF9swn6WOI6PYc
cohaNO1Evwa7VNhd+rfnRRupiCWc/Mq8EPM3+lPNW1r0fpGxr8JflXHetlzOC2TLRwzdvIS8vBeg
b6A8bUZExyJOrgGxbmrjS5Fk14YvZmb2KrAqLbiFR0SQ6jMpIOPiGqPjZ309XbYEK+yC3lZ4AtVT
MbbDUroX3ec2s2aCStjmpdN1YYJqYMlBUKr7WawFgr1ymH9obK56Gj/yXX2uM8htwicsXmNlO3TC
BxgfeB5ApshDmkjZ+JJzrBS42cSFiW4+uuNbCasuTpXAxwT5MrAGoOBU5otsmteJUAdK1sdWZB9m
BsFoK+1ta6+4bL63Kf+19eOvPU9/adL4vS+mnyFMyZr2hQAGRl5902D8BXL/E/+3slvZoH2or6pC
73p0qaG5l3y9QyT4eGuvYe7+L+O3G/SQp+suF5lT2vsq82gSB9A+ECCdhLQ7b6KKYioLU7MLy3oK
jW0N+dhKC7NIceE6d1RZ9IV1oVvFUoeehi6GH7CXIO/bDAfjViUznybeAjO2m84AZMBCbKboaoMB
6g7nunUYUbXYDOzslQH9yoB+/e772Gt7nBnIT4wa+0/6lgj6oqD7+Wj6VnM1ahD0qeEjl/d3k1yy
TT72BL5wGCzyR7PJj7qf77QZN4uqaSoEUusy2+ims7WyjMbJ3p2Vib9aRgg5YEfkhMFIDZ9Wv/b4
qpRMv+Ugv/bXbD23ObnFv5qIHwDpqmbwACGj9F5b0aVKlSeiReEkDko5i+JNDi2WomYw8NAqrEUt
1qKbiqudarlAIytfRgKfug5bdzFdBm26QZIK3/XyIqLtJ+pSBsyZvGHtTDlAXJiBIbck4K0s3c1T
k6eQ7+F1YPRmqJYBXFkdkZlNa8wAyYrrkMgXVSFOKF+iXlXCWABW0iMg1QFAHIEWnwqZ2c5MjkM6
RJ2t/C7JI+XAtIeGRCq2OQYOq8Fej8VeByJ5dsSfYeE1C6LDrpDG6ct1ps26Tv+86BdgmARwlAfg
9WBU5ovJmlOpxCiLjM1gvr2w0slIFlO8w4PA26KFopL+tfBVqvgqdWQ1Ik2G3g+hxHZNU32x/rNQ
iOglcRBWyVLIOo+qRpwQQgACjJiIFZV6EnV4PNZRDDJyO0WgJQaCvIM442kmULvAGl2uwnW2O3ml
MYKlM2yvttA+FXAI+mqeKvDqGWOSpQp03g5ByP0qoY/B+TLJEwf1szW523piMabDPwujsfwi6smt
n7Z73QpRpV9KhKZgyiX1PPGSDBvbbMpYctn8srWVjuNkbvA4Qe4rwNBUkV4/RDLmOrQJ1TCEwlFG
BSX1+bks7i3KrkLXAjH/O8idJ04w0BqGSMPMxIxhT/w0phRy6X6Q1pjkl+4hTcqjZ7qICE+QnARI
U8MCQYP0Xy4voyw8fSdhiPDXfB6ZhxpB5lktMpOGtQiNk/AWtEruQeZBRQTUX1NeY5kQTzbj46Eg
1G3f/ym7xoebBAkPZ8MNEdVo92NxfOu5U+Z57va35dQogAC01X7F+dIIr8GQv6ay/MZw2w/NR0wO
yF3gOs4RDHT95AgTU8Ic7Kg9ZywUxYOBgFN8JzyQ/1QIP2IPFvtoIX1SojwXQnEtw1riPTpmXo8q
x5AXV+ftWUii61THONYsNLB3QmbtWbSu0MJ4GD8ySYhWYbwOJKd060neLpBfMxSlIyF22W3240Df
vw3TRZTr67XuP5BTCHLqpTrTekHhvP6PPwYRfWZ7+D+OzmzHbSQLol9EgDuTr5QoiZSotTb7hbDL
Nvd959f3YWNQ6MFg7LarxGTeGxEnSlU9J4Dp57r0jbnzBGqPVuEnKj2+t2IAqg9LVkw3/uQj2FgS
mfeWLlFgh36dNI+ueV9/szQzkyuFH1flVIwYwH2HfRhG8oBqV0dpesCZrD4/01ceFw+V5dsGu+G1
OHJn4cYUQRNBGaIOWz5Y/AFFJxPrxhQ6lwdFwxZPK8ez/FQKp1/gaUXOX9PEAZFJhwFTMYnuSo8P
6zPjLzW7tNM9lSI/iNSi3qd3OrAx5tuwbfWKeZ+20AyZEFpzP7S5m2qEorB86VV86PaftlZdG229
JR4v4UA5quKXDdnGUR74SwZqfa3YeKw+oT41e0i1+ZSy4W0tuRyOlGJ46YdRTocCwjhkOAWBrM6v
KZdbE3NC1NjXeTY5zL5yk22McS2H6artOEauBt6EeCE0F6uXaMdCb0h8Wl3bhhQfIpyk0kbJuwXI
ajidfHFe7dzjJsu2xNciaM81RIeC5EFKUNosL4VpBdLytmgxkGCdViW+106qJZdUz4L654IFg95r
S9XIBPZ7MZOvbGYvzQjLgzAIM6A4Wo/Eqfhs2AiUVMNBa2gsKBmXc+zYJGPhThN6P0wD7wkeaKCw
6OjoHeTMOnJmyoK/HRuVzneFVWpJnr6CqYTlC3zDsIxbuPyga6qrUIej6hSZIej+LAwsFobKbj7f
mxmGkFTdVbXiz6aPQhysuE+3i6ikPPqQmL/0jYxVHPt18juQSILY+8kSYl9gmaZC2KGfyulLVGl7
fhhZoCc0OGJ9zfKvlRuy0IYz2FW4Zb5m1WeJ67RGtLxIMIe1sQ8Nw+sr7O3WLh22mpoH3B5ihagu
3U/6PBrpUgioGlXnFjMO14TGoBxx4NDg8J47m14keKjNXqFyWB5dhpTns6GaBOsFMsex4hPOxaJJ
bPwU1Dunt7iwgt7qL7rOTf1y7+avuCMOW2GTagRBayxsoBQEKQ1AXR1lbttilJATlhgZP4xCl0gR
wfgyhZOpNNy+cb7CFVCHmUsxtOiDys+pW5EDsIuyyi8G82Rz8Gq/cwnnTzt4Uy573npuhfYePdK9
GkWPVYofWH28JcINFFEZz/lCplHLEPMoblQr6cyBfakM0kpmErAUChqWa9ll1uqg2pXS8FzGBSL9
WZbGx7DlRZrPQa7eNJtRQbHuNXGRbWdF/xkpoSEILTIm5SGHLOH0WuOnyE+E1xjKzh09pV30SkEi
qW5TFmc12T7fpMA08rjoe/YKY0y9jJke9LlyxdX9eZAs5TBONLfYLRtZvC5QTe0jV4tDSsap4pSG
+ZPNDt7BLkqQ+WkzbfgCOQDklJqtoNaBWCXPSM6eaxc+Inqf0jV0uRKulolKBuAFCMdy7XH1TZXm
kKVAStJQp2S/wDXUSIBwF/qn+j6gs7oudxTX72T+ZSH/shFpSINx0G3/QlGfLaNwxPbR320vkphy
mLov/UgYHjv7A8KXNlmnNWx4epOdTBVSRnEIm596ovUBTS3t9s2k7KUaEwGvC43j7dMpaxNO5DOK
aYcHWyC5+KddmY7mEolj4WciuCHiPuo0pu+ucZq5BAR6HJB+VPog7YrMc2IcMaOeLumCWTezr1UT
GDQVrFl955t+XzbVOsofSZw+lJ2eTc9SvvWJdTE6lJV43k8Nm/V/+Lv3dtxC1YP/inCy6XVEUTSy
mjn7pazvjpX51MoP1iuQaBiM53qH1SjKqVClCdCXq/JsUCvWJMYl1scgfP2g4XHXhkQpzV1Gotrj
0N1V31pr7ZZmX8+3zpQu4y7v/imojehPDgtARyKs1m+xJ8d6z4zfkpUfv7WZMqA526X/ejV6YAPv
W2ewnUhu3R78DabTrn4jD4Jf+7Tg3wxjFkRXbGw7Tpx7p6DtzofFHm9WvlfnBjcO6AMInbi4crj7
c+t0PTxGHlpsdkSUVCxFiq9xUYYr3DMCILM03F3y5KQFDWn5UL/kkIZaynVa2e+0/rx8fy8VIwI2
zf9fUSPV4Gl1WNGyiQPdwIjRs0lLq41NWYFxSxdiSdL3LaFSie7BQZ335Sg5mdkHlvxY2wsbjH0/
UJCO66lhk9W0mDJI+SzJrkuCavydiBybcPPs8GqZ5LMnnGgfCh7nwtIxFqbuCFxx7fmVQ8br4Cdh
V5roYM7n0ARn+i5C6wwrq1zubZpwqqRJ8ugr9SFX+mNMl8fA+p09xSqMu6ARHraaFJOzaQ3SNf/s
ntU75g0TuIeSf43W8AQb85jGt3KJLgPuQtudm8ZngZnRM61gApYqqq4+dLXbZwEV2lb5yCn6MmoS
XzFn7Z9qxb+8Y2ZY1TO+JIKi/I3Gjz4TV/oDeiensS0jpWK0M4hbRNjuOvHBmxaHeC97HzYzfyir
bdJ9PEeXRolJebJ/prDYyNxuexssRBdi9TaX8e0nMUhW3Sjquw6BRolBuOiERE63Ap5aCQEmg6c2
F8AIeOlaUo/Js7srVvJULOPFo+YkRRxgYnESmWHCTj8jU/3EBWaUzZ01wz3ukrtQ9Fu8l3NawOr8
sIDiqnC/WFb6Go3+ofc/TKR3Sy88svNth3pp+ZnMJdWgLEmG7vbgrZmlHvl5nBrvCqfGEgOMFV5s
QZvNMs6nF9tXp96KXKT4Y6ThrapUj+r4vjbOA2iQCp8ueD6KtCeNohQKLAgX2hD6t9381Br/7+b7
yqM5dl8kKbJCTkq3ONoaBsZqH1tEJA7rGZr7aVuaVBP1I3p9ktvSKTK0t7r1nJBydztYZn+iKQtn
SUoTUjr9MakWTslk6OykWHrx5uDnZ+suND+3rl/rKg4FbbvpS2GvN6Sdb82NjzoFbzveTBOessJ7
cOsyfIT6As91Poiovw2hCOJq70D7dFtCr9/HGZShDhRxoCINPRLqViIDi/E7/npSh4l7S07W4CH5
GhB0t+TkxNeWnJQhW22xSbsH02t/5Cs4VTvcT/p+UKuDLZHx/T3hi1+lIK9vSklxTf3X1N7SbLyM
Wsxpt+tmyM0i3aCqmurUU3msFfswmQd8NOwf+O9y+0civmrpJWaVyhdT7dmQUqZ6gBIhI1OC+t8r
4/JI62IT0KTwLVd3awG4lrIiMO+1XtLP16LbKc8mSV5T+MEi8b1P+PjFJ8N+K+L+KLDorMvFwonV
pJuTC4viBEzccsfhTgTIC/GSTgPk90q/KHYKYO4HYco51y+pbZzDigVJ/Yp0FWmbGdA6qMTTODqi
rvGAbeBTUwVXej9nm5+nCOZ+FrmxuCpXMW+QXuHaBXIRPvEOikxYXOM+c9sGrHnhhtJPpPlqIqXa
MxmDb5+3JCs6De8HyywOm7+SfkVc2Dvuaxltkslu6X7YyU0XEGtGxZOUztNDcZKJTDTvM11f+KeV
DA9wdFHZA+JC29vqXyPfDTEIje63PnyYxElN3qgt4RKNCCeRQ5lzXJ/dqeE+WIBa7BtPuyG05pgs
F1Y6+lfbcZOeU1828EiB1yRoI9OkMb0S3g86b1qFS926LYiI7pSVnzctcu/sGwP+YWroh8GPx8Ev
yLTFxUEndgix3GqkE9iWE2rTRR3pR5FwEnQ9aXLpKPeUKFUvjUuLycbPKm033qlE1O1S87NUcB1h
V2GCkdbPBv6UYjzIhNfjnrGF8DqY5iAa8RiHv8tycU15dTaYf/wY1e7WdETkOotNcxXcWk1QTCTf
89BEkzmlavJpqPJHPGNxldC3+djVy4uM8LOd2zu2g4RtCPXF1yDqf5Ob8gdD4RfOewC4+1VVdjGo
vQEeYI9sE5N2YwnYG+e8Jr800BoMEKUbSJTim+xHw6uBMBBSkeCYFbsM7OUgFxtn5YOAyVt5F4b+
ovZoBg5pwiNImYFMqE5CP+oVmiAQzm4e0H7haq6XfEFFHpv3MFQ+lpW9MAD9EkD7/KYnpqfNlpfF
8E0tAgGwaqqnFDGpNIqv8I+CTeTIq+mEwSOVAAbRT61HED6Ge2QJT2ERj3eZS0J/6Las8AjjWVWY
WLXnd3YEbuyEcDrTaT5lGyxQnY8dC5x415POy7973hlsqEmvtV61EbRX6HYho2Cv7nVWt4Xb91Ig
9/Otr8K7+r864apq88py3nFmwS1fvCl57XZwt5twODeV7m1Nk3K2cnxdSiI4o6D2pYYB/r43YfrL
lbtCgxXDclBkIscoFdG015X+mTA0Mhebo/reZNHnwDiMI32dcmgMviy0o4YxPWL2VTCma5R4lRWL
F0XF0w98Cfx4BqdZgVRakIhrRq5v4++OVpMGfgZPcNfY94UcfyMzrq+e1JXoQeGI37BHCtG7y6S1
wdRU164Pr/kh37J1xkvK01Mm0FmK9rRt5XHrcpq3uwhUiWb1JwC7Sm8FA+MJG5NiCx/Zfn+OD7k9
4RLZUc4quurTxutr9w/VCN8wmbyMZV+mgpRBF1jcvVaomxo9wco1oz5RwxoYsRMEkepiFeD6HV7S
ofBNC/Vmdg0VLC+3WHpYb4oePdoxf3JpnIDMFbZ5lzK/SsqAkiAN/qaMPRpSI8aa0S/lHmh15FQx
wumTMxn5p2XXtCDsDArrAuWAD4fSzoZFkQDdn9ivWp6PzZzsl1+b3xXg06KvQWLk16FrLgR2E0Cv
dnjrEn7bCWaxUQKOi1zKkVptIBQmH3o09QFNXVdY+ucf47wipcD7n3gJM0UyO7XMTlq//t/LbHJf
T/kWZ48uTiB4fOQjk7eyq7LpLoW7hNoSPZ6fQxc9B7t9xPZ8b2lHjMZnVNvHTBS7mpVI8ozXQ3+h
NxwM6ry3uFEskBoGQIjL+C7j7ccr5RZZtVfQhmryO7MIz9be8KI8Oqtt44sO47Ksn2i4KyRk6hNB
gWx1IrwRm1xeEKZRyvc87D2JDzMbNwDsr2ziydKG41ARqbK4RFwGGhnIm7FGJuZIg2qA54hV+6Vj
n4nropQJdubTuTR4PGvGLK4kMHHZynnN0p8anpE+iGvpo5etzzlX33C5Laj7cfWwpfKxODml5epZ
JfkBI4yUJkvv6Fxqr1ngfzn/GVgWqwq5YVWjgDM55eyY9WtE5jQaS7Qcy7W43+QkGrVa3oWDBIh0
a3Efjx8ErlBD840FSmvAWCB3gDqnFVerbRrQYUHl/2IPzg8JvolCcFmi4M0YmLvgECQg6rHEL1p5
4gzteEtw2ApU09xfwb9trSgddTKJZ4TVDtTzDzDIu2H4Y2BdIGeOAC2fh90MYx40X3efiIqx1K4w
IlhUsu+Zzy977a3oMJj7bKJ7kk3jNjq0h2qR9/riWeNrsysw+B7i1sZ9SNz8n/VKZPEyh1/hKM6V
VV+CKgYB1IaXHp2OoGLyDhxGjO+BvhDELneNbnshXwWMWDxG3jqzICX2DA9lCm2q7SiR9daB0od1
9TKBCTftWB2pvGkjQhwS4PTfqaHv0u8aL0sb9tfVCm9tOzx6WXuSX5HGYl8ZrwrWojR/jJV1HCee
/Bfc67o+Rv3IepqbjX6KriLl/UtcHcOPl9rvSdvhRRvJss1AJWJSqOhTiUNZ2FbcdZTNBVQLSFJw
95RwsBiBc1zlDV2m8jkRLAZG/B0p1UIRO56JgvHsmUNPDem0kb57tUZ5xm1RIG10tKzUx4k6a5Xu
HYuaA7RkhSyNCk6Gz6OpsRc0Y2cc0Fw7+bLiFGy0oKD2Ru++N0g6SiMl6nPr6+pR5Tyu++oALYLw
uAoNxtMBsxqYH8q/JCnPkZDO4DQcXZZBIBW+fpwS/TTQeTwS9pG4tLaw+WQqOxfV5Mv2+KP5domH
V1DPB4R7Gj7JTY+Y0Hv5KjTDxYrv1AWU+4EiFLFXp/owLuxpTbAyVA+wXoNUFbm80vcpXlFj3PV3
IAX+MNaIejqtr9ltON5ggl5U6skoM3Uw0FyXhqpovLpqmgIfLh5zoz4iNXsO1TM3brDZz0QU742m
39pwuem4RHrzTQJeX71maXkqWv4wrn8j8OtoGMcC/LqsgAo5dmxWVMC81fZo8pHHspftDDrlqfNj
ma962lLt+Em4EV5Htje1ceLSa0zlqTJjL9KfUxtfhi9scYtCsFQNDCz/1XLJmexd5tmNm71LoAbV
HIoaP2H0rhDJe9A9vR7chuYTCg5pBMeY0582L0lOTr+z/9nT6mYMgXMhbdE855v7PiFTW/+Q89ET
ZgRZTIFC4fYqaKeOqvXWOszKZ9Wc8b+v7C4H9ae+0ilNBkQmA5KLoB0+Ye6RyKPB3fi1LtB5ltaL
kn/YLhlGC5BA7DZq2x90Hsm9jNciwmthdLGnJDSuFJkn5ZmHDjDifqrHkNjdx2r6HJrUG6helg/e
IicefRKhxXCYmKSGZbgdNJhojjDhbdEx0KiX/IwUsUepgv35ndOBpJrWdQREviSP+iAwa2YmSZuP
lArBiOSdDIlSqnJsJdjeNNtFJsUEjxQChc6tWRWGcnOst5edRK9C+XslNtV2ANlgUxG06IrpKP7/
yjBlvtlsrOxt7i1eMKqkKlCneV9U/ZmCBpZjhQ+BovHzBTOfYvmaQfNKG51rPfSRBv1/bNyRzFio
U7XuJ0p0Ka353PGfpjAJ7iXECa3X+kO4MrMTbB6SOFQwqYJItzgNjcmNP3cnkP0x6WG6wQ856ck0
qxwRUiEw82Er4Pbt+GXMB//sFT5M52bkU0WwquhS8W20Wn+xoSihqH0Kzuthx4OGK2+X4SOIwbvv
86/KFbjOq+1tatq0p1ZHXPf0otbmepr8xl2G5WTE7waxRdQiMWlXWcy3grZGSUIYEOLOQU3ssCi+
ain6IVO8VYBEydHa85NF10NJbcfi2pFNV5Frw+hYM/nI1Js9w4qSxxg1wpG+LLAbLWiZEaxyi9pQ
CB264adIRoDsyP2a2GuXYbOauBvjaWi3G+vqKgmXugUYvfxHxJT5hfHR/k3EHu9aelwyskzhdMS5
dEwWClQxcSzZt6LSjjUnTvoCWpQfBczhga+4qsFJcDTzJYb8OMQpSaB2p2g0odQGa/74oOHYKCxO
Z7yJYLwOaWQfTDnayGb77ZF9wJo4NXFytsnTmgYJTHk9Ry63ScQFxR4cg9dUBbbLyKxjjEMoeRrA
llSuHRXPtzWat6w2r5GlBPFERjm+R/NTwlBJe5+CLqO+C+bpFWVGM2+pyHf9hDunpJiVW2VK7wgb
hMO09ZjJJ7h2p9ZOT4koiQrBmBjBHkF6ohNMGhi3gRTqAKRMrG0/igK9s3XG5kf7Vks/p42WlB1o
VZGVMVh46VQybNklmnZqArXenD2TIAfauS9rlL4wv4L/8AVVTZBz+jzoAdGPFOrS1R7Zu5yIDJv5
Uu4Og4L8UOjPNGzfoC6zTrRPU1l4WEsHr2bztLKE6Z/toD/XUX8q/eop1AIpiNDWkrohZ1ZEWxHm
T4kP4xx5k/pmTkxEVN9x3wN+p1SPNtqnpI0tSsYHTBs5u25LcdKaoyaH8Mnij12t3rJa4e2k/q3W
eUd9ATglIgsIAtGzQage4fmW6fzM3xuhn7L0tpadq6I2F+r7lFMKweVc4j2BmfMYEUX7Ex8rlj1x
brkpnYAhHVRg1rg6XKmd+KMoirM39oPBcMtjbVgzD6MM9jo/n89UuNhbkD6nUM5Rbs0Ev4znu1V5
xesIO27SNoSDzxLNxyHAwSwHJ//6UJKWl0RzNMv73MWXcRIM0GBeRbDIkIqWG0/XVRlI7xmyt28h
t+iMYeRnJUoLKafj2k2qMMXZOlAFbEjHYO6ZZ3F462Bhs+ajvRjOKkWnmHUFrzxmmcwWd1Bnjyjp
H33SPgL+5o8ktXmjpsywMEs/qC6D7xdolRMYsOBlsZzpzzkPqoSdbfJVQOe5Wbvl+LXK4hRBmGBT
PW4UXsPLJIv2HuMkVl+KYKNDijT68aadUvN28zZTsMTikX3TIWWAqQR9RC+VnaPGXo4t6NGY/jZR
hLc6pKl3oukZIoxkeDptIIo8eiqPmJDEqUS9v+KFfepUxCtZs6v7e8zypWoxkvLtJSxLCQKMlCjg
ILLYjJ7ofUSPpsaKH28EqIn3lOUuEW+r/YIAP4QumZBloc9ooQTR4/Bm1/vMP9dW5/qIkEkR5crZ
SKIkI1M/8zvtcD+41TdEcUxyWO/79MuBbQTGsdD5eNvdSRQk8eBGzogcPk1Guj5eQqovhTmfc5Bb
5fhXLO01a5fAEPQPbdXr6nwWkurwTTE7QbOKUyu/JFBm8qle6N8RM+QpqmxT1FN6sI2HIK01QUyJ
gY9J5UfU/ORGSepP91XxN9vNMK8FV3GOvO4H85XgLrYOKtgvn+OGJmEBbhChQGFlqsi3Jc+uI+bR
91V5X8jfWMNBjlFq199dU3lJYLt6SaD7U+HPUo3ykRQLze52gU5bVVRaLUX8loPoTFb9FXfsJuHJ
5mWHdWN5Jr3yiJv1HmrNzThkEzIvaneMXhUr2m3j30dDsiv4hOq8z7DaJnxIq7R/4N0vVA6m4lox
L0TR4uV6Q59OwlnJRXihAEs1+mMdE0hEG2kAmBTD30XjN/uULtKlVyYn+22/DVr9sFfKKod0p3nV
OYz59CrCmx4vZdTPBaUaLIn2U45ewFvOxMMSdJ9pLD8s3LeKKt/mfKSY8zUSLAGxrgHy+AhhKXVS
w6gFZWjFQxofJ6dWE9q0rFMOOkx/FDFQC+wlyo8/Kqsjc9nbG4LpaOtDwANLRSP7TgZV+iMmnJs4
By90vebrsZ0cbPwHMwT0bP7gCvijihS+21RpFLN/PlcjB424WhLWbJkORBpNtIyNCytTWDAMV/fG
zh4qgPxxr8SJJ2eqI9Pa0dFrZlQSb/XAthnlAVTF9XKVI/UmEgylKjxMMQcFg0dOKLujc6tF7Pzx
WzfCi94tZ/2dHnJydhKAyH7JGRB/VLp+tj61i5ZpkBazU6nE3Fwj+JHt3Nw7gqMFw5DyAlr8pv3G
vehpK56+F05yHJpz12H3/THo7a6tBGJ0DrPMzSzlvvJtT8QPlbvuj3DXqC0xTzxLAJwKHlqdG7wR
fTdk/0cV7i3qyxa3Sy6jHOLop5gyfk6V/lIm2rRKvmHqLlaU3ZCnlzkcKHEX3KRAvUzG4qtzAU7O
QPQg1ub0EM1aEro2l85goHu1+1comE4BCrAEjuP4tHE6qqH5n9NhwBMjqaANO4nIpG2rj1WfX80/
9oya/JaY1UflfOQSqaoFKj+7rH0YhMSM5YlddEoAI+XQJhslONVlTvSSEz3iRKeLVaQz21UzqR/A
He59Nd5707pRygjx9IIufk25FGRjg20/9tjFzLYclKh0pnL+Si9FL85Jq13wEQSTHF+/ll0okI6o
eFPoxgU/MLPApmoifLTfod3fNDV5zN9Akm7r9/jdj+KyqEA+iuigtMPVsqMb6HY5GP7lHFKA+ymz
xWwDIPSeRcWxNYfjl/ItNhRRG9/nQ/YLAo8+1HsQNhxSyLVaazgleu1gqYFNwQleyxFjP0tJTae5
tBMn3S8cO8KbNJUIjdlpMnBLCPO0B0knkW/KxE6vkxNeyJPs91/9iJxL3FEghQcwoHpE1zzhJgqb
bijEgZwI/8/OtWlMWXgR93SpYNk6gYw3vkMglSoCGgOcn3SCJLCgNciGAyb+72EEuE1Gqm5R3P7I
/8rYuqtgLeJZ2mdbi/oc7tH/b02a3mTRXbdBHBvgtOWRodYp8UDXFsipkcm+FUGY0oqhsw7Z95F8
I414E1F6G3FODr/Q8muWqNyr6aQMoxdopCGZvlALQPRWaEy/Rh7R3PyDMnItG5K6+WkU4mKk4C2z
nzZlnEINn83cvuxoeaFBaQthhIoQX9m9RU38xjVs+AfQgyk/L3CbF5KnDLvGxgTtpYigHRPZMbua
qvhkfMhChrdVAvsj/FyVkSVNtJatlCbx474mvErAARcjTdfVUf34UvP5jiyABqgN3CQbak/F7FoK
jyG4YlWrL/xEDkITjpXy+n5RHB7jTsUjJwN1iCrgfQurg4+C8/FWXoKkxftJ400aJd5MjReTLQ0j
hwIEe/pmfDcLIfB/4L+VbvmKntzMwz57NxbSdwR/tX81nIv5xVtj+TlY+z4/BF8hFuO8Z5J3U0S6
GVRLK04Gv70YUg9rn6fZGVT6zMvHGGXpov/jTHnGf0gcU3xZ5VowJEmwWtyqcEEZflZZRC6J2ZJN
5SrPw2TtVULSbPOc3vqQ23EPSOgqU9g2V4BMx4HPPQAY3BnZmtzgHB6VAqiWoBW9v3BJ/IiT3C/R
J8QK7Bn/xy6/rN/Y/O0g+LLZuCU8YZV9tbQ/0CedFFQ2Wld+MQFk6nNyBkqDYvBefHC6FEhXeXUp
uDnyDTGoJFPnn5oCn3Q3Sj/HSHei9FPPOifTqKTBScF42rNj7IKUQbEH9HJW1PRhMj6l4xUV/PKh
cQp4Wv5LTsAYGGyJ/yd3Lik3APJLzLltp6OJnG1zuKepRQHpRW3Qfjg+7M4m9Z7xepZoriwBLfVH
gydehs0S2axPfemmQPQqgbxZ0Gks4v3E+I/gF0FD0Xi83IzqXVBEHyqPME3uTPFXrVYvMl5kECNV
lNHuidF/ISWvk0Yj+/Txldbps1rFa4XXq2eXtl4uX0uV0wdVosyuWOj1gM9AEOZh0PbQbYHbXHDD
uI1h4H4vvuRk8u3vxCJZ+iFn/YOp+GGW893mAKZ26Mqi4GPikYdhFWrnrL3LdNiu0xCklrw5iALW
0V4TvjKu402x30AmfTeAIu38hlNJpQVJ4d1JcSgFFytMurzQ7vr8XiGXVToGYm8137ErHwZ6G1W7
Odo9rjaNOr21PCXzcqp5QTUpZV94cUtPMILh//XGWmWB7tgGUb+SRWFan7IxvlNeQbAr6gpvbSvi
Fvkl3P0ZdMGozQfJO2uzfFp/fMQx5xqR6/HHwGb6cyJYGcrnqOm3uK+kGF6JUPrB6NPSjzubu0k+
7mVGNrf9tps0aNfm+kWzyWDLBwqG7LS7YfHGTp3ecy/7CHt47xt8vNktD7Zl7gD1rCOOpMAXYom1
hW5Xk0BexRQg+9pauwrv6LbKzpaCd57ygSB8THJ3NSlmUmP5Si2oM7PpWdL6OibRVQVPmOnRXo95
WAmXUOpFCrd5EtAj0j8RW0hsjmRyUHQyqTHOcOYEtp0yX4VR+JwCDn4mxN/Ur+lWavpqlzEZMfzO
9W0d7OsEuEHIayCwuUvi22jyPbYl3IQasYWKggt3JVqgRXsZZBx0uMOiGQfamCecQAXs0BIgt9po
h7wGDI3JFJISgUW85Ju902+aELReE6TyHKiSik1d4xPL7lcCP+0t7tagDAc4HJ5YB8/LVL5WGpS3
qnGG+XL0GkypE0ArAkwdBpYBBpAFA0jr1FMj9Yft4GyBlIJsn02NSNG0J0QZT5/abbbxTTp8ohJv
zMZd47aHaCUvUmuuCWsHn1f/tadL2uet6s/lrapq+D0YdOHnzGtKcmo5Tbyn7deGMpPH5FBjdjRV
fI9QbhVxMDkKwX6CGjvvBwUH/UhwvTFORB5NrrKWBnEKFlALKlkEjWu8lry5NS7EjKTbgRB2YJ0B
GO4rcVI5i0xj5sOIusNFjENe0/9gunM7nq4N/kuKmCVWwxKLMMuJUM9xa4KaIuIx9URgGZfkZRkh
g9rSbmHNOmmMO5y5vEHmV1V250HqHmNtPepBesgsx1NsbsymyKPQbw4rRtaVSOzMcLGQCawzy1XL
EZHuJZkwbTWcExSe/qm720pjJhn0KI99JVPdycITQNuVomQ4nKhKo6vT3i6PYXktjXvCGtsOt64A
/X9/500nRoyF72L0AZSRHq3LgdJMY1szwQxkjWZIe2K8+wHqZ4Yp3CQHmTSJm7BVUaRdb4FzcLCH
LczFC5NIPJ8mCdgHkJKWbWQx/xQj8UQup6n6MRJ3p8Lt2ktI0WGgW4itVMvFjfSoTapU4HkbKc3h
NeXzA/XmUnPkXVV0LAfkjdgl4X8eaMfJGeCTw/qVFIbPjg9K36mNfykxW/gZBqT6t85kJ/xZcRdN
o/isz8Ti7dewVf2Ovzjuy6p9pzeiZSNZWrQlgdQtuWN3Ch/Eej6NJFwnN0/lkyqNp2hpTkEBddAG
5CFk80j/AQu2GMNYsYM5Xa6s7YHjZz/5cOxq9iy4qP0OHGOc5b5qL/4obFoFGNKvA8hWyefn7+DK
atIYglJ1GmZwRUMJGnA5WqB3dXvBhEaio/izQW3lCcJuXz4VPXyRQXmXdPvDEu+LrW/VUV+LanzV
jfY1WV8WlzB9ok2H7brIDrbDOEANKv8QQ8fOJQpU6slog1hwiDTXgzrBvnQlovkWwl7xLDUedAq9
crBWMioTTVwhktx4oCSUvECebs1TV6CLN5Cul1L7g+R8HJXmasJ3y2mmrPL6PuFCzHn9KCVzF53F
UNwW4GQKUMZ2fmFljSlUWrQFl6151ldxNkbFCVKFi0U4fmTUpA6FvsuoqJmxWHTFqxHL3iyw7vJw
jSyH46k7GohkOpYBq6cGBoCKBkClmH4L/P0jRsWMuuSMbX+rkVgY92Gj0+iUuRoLf9EhGYjYqUq/
DMFSUzKRRx0jFyMRBQ7cM2WTFExb7a1oS797ZVufUrn1MZZsmQnjzabepZOxVpWqAz2hqWFb/p7x
z4RQvulLY+NV3uAJJGQFit/6lDyH31ba3U27fmThfKeoTQ7JK0ygmuZdIYNykwP+hz8EtkiKDhGF
ChhMZZsBoD0aAz4Z0fBL/qPpvJocxdYo+4uIgIN/lRAIIa+09UJkVXXhvefXz+LOTNyriH7IruqU
xDmf2Xtt/RBHBNgZJavunrhZsTfFXshvA5jUScGUALGV94fQE+nUs3hTevS8AJCjTNvnkO+UmB6o
fHTLU86081r8CCaQCF+LCU1k3OHjY5jzLmutD13ukgGnl45lRMqe1ZEkBhNDPTY9YlM+2n2RRzey
WG9FGt0w0+2Emh+LYibYK7kW+KQ0PC4T+gnxijhwtJVs8rrcSZM3k9mXzIhcEZpY/8rBl6UvMFCE
YFABdEGm7Ne13iEa6YEUZhtMS42ubdNeRDufNVnQaJun6HcymEfJXbp/kHE2Pn4zOmXztYBsgi2P
zt8dgNy4yWfL1AKvf7K5a9x2w6DWwDHX9pgg+54oTlVIQgVZDQn2gGpyI4p3uyB2mOTeLF5u0OAk
OztX6XKbBPz9jK5baUJvxe1P07vr2na/0EsMoXFEX+oLin3bynx5P6/ySU5ISJEuGkRKtW9P4Za9
Sq+nM7pqcwIvgEZKO0EciOhrP1Qs1uDvsN0BJchu1a3H2rjn1gFvmnPc53V1l9F9ppBx8Ce2xcjU
GSOhYMSjE3wZSQRassfPkVenaHRgiCm/BQj3jJfk9Gp8TGplzyP/zFY8y7C0Uod/apXEX4g4Tafd
2KKqtSiN4D133WuBhzGghbVli2H1egn/q9DR69GxmW3Owltm7lRpQqV2kOuEVUBF8Md/4ByYrEsY
U1FToRcvYphD4/i5JIXPxpBYV3UXkwE55FQ0jECqXa/wI2BM+3YDdQl3RDTdIJpG1O9NDEOywsmZ
VYKyIJ0ONaxyaEMiwR4lbQEs2oX7Dn66q3Lf9fXsAWaIiBTSdxq9PRDDo74QMYedGXUrGc/EEy9B
66SKcp1N61AZKFrh9hZ29WBRsKvVf0qW7g2FLeZ2YP+/vr306QWj/l+FECw9FMSw2oRIylZyntKV
WoKWrCXmQAyoRxZavsy86lyAA82rHalY67Tnsp8i+dwmEWX7WwEknj//Qq14CXlFHM+mSC8gejE8
VkSj6VHOQM08ogo4GhXIVl04PUuqxAkVLG2hk2NoaXJxxGCPFY+oi3kELwnSYz4C0D8OAbP/t1Ye
XlXzSZw4jTnNoTR7S7Lx+en2SHqpY4KzyHAXLP8EsnhchOH6Xdf4J1nyNwdgaCDl4QxD9OpY7s9p
xQpC32FEPCbUFqjHHJn2cLug1WgOhiw9ozA8N4jPyT/nEA/IqIVXui9j+bjtgCKzPgleY5OfOh6H
kMCEhNifjvJtUbdMl7ZyKcXd+Lu5Vkv5Atb1+H2ZM+02h+mVQJeu/8g0fGnYTUMe3bQiJ43sLQUa
C6TB/ltmRMeneYjZoYDedDV9+zIYMCNjFibKgNKDYlIi2xbdH7ahcuSfeIIXnmCNqAGjIyg08ocx
9RMGmZoS+RJVbNf8lRM68lk5zspwLDaQ1Ur2ALrIhA8J1j88k3kUrpuBIWf3iepvPMRtyRqAcDN3
AsjZnVq0M5KMl13AQYU5RIdi0KGMyO9lhY0aIAnN49x2O84iS5EdnTEhRRH1Z6h2h7UlA83MmM8X
xBjgFwA7vvLKyEerBFjBiGga3sqCtxIPdazxU/t29AalhoRZeOCl3DnhbAGUvOXRxizGU2x68Z7E
N6vxh+l31/dOf5/12VUEimed258bsh/JHUoNFqHNcYr2CVQFogcX67pou8W6NxM5Pe1FIQzGaFq+
Hmd5SJ4dhhYI+oC1nHmAIazjcRlxDbK7p1tl8Z3iBcKF4ZsUuVHzaUrDqcPSyc4QGlEk7wCpsTmT
AXTEjUyQBPqtxCNw00nt/9bC8iaj8RIsE2D8lX4PcRTTeXWP/Vm85ORttHUgABYAH34KnxGBKwvz
Xxbb69QelFwcgOghgEQuqTtGCpCVhbnawIljQiBTrFCBYRkfZgZaRNSYIWvhRdlH03TuVr80zmmJ
gjRNkIYflFYNOnJYJL/Uq9Nc78A14GHZj/xtJQs9ky/jyhm3GhkCMguDuAEyOyLToNOG/UeYZcw8
oNkx4hk+VMtGRZtceo7Qk5r81gwee9WAso1U3QNuI2+QvSH3R1rq5hgesoYlHGe/2mzvB++W5oTQ
zJY8d2doJttxOZfppYBcz/iiRCcwTS0PRYSnzNqOKH7pvGP6qd6bkfyRmTkLaVTdIQIhU1AAKslZ
rARc0Rj+/4QtSufjYNMH58ZlYXaHt/74NSDVYSiMTiwG4wffcxf7DQe/JAHLGNWThI9FnT4Fl4KC
7kz0IDmZmVeJtGkT8TWvSJPqZ3IFern2H2ZqHPUC9wPDoCHG/4wrblMjWPFnlWyrArGv4z9NCuUN
3c02PiLMRw7YwjOnj27C6u50ypIAdQVNWlI+EgC5OukdS/qZiw+eqBPSkP02/tAYf9RM55OVuR1r
b8RnvWO+dDrDWPxDyO0JBk3x/JpT/Zyv/auS572wxYWu9sJRiFBadeo0ZF2lf2kS//1KcTaV+Ixb
8BiPXpkMgcWOc1Xm/0Wkyoc6nxwif09h/c/osl1PjkBdr49IgdiLnW6jBKLbIni+pUbZrSFE9Qor
w2o+NMsKbB19ZQWXzTorxEDpxECtbyaQ0198Efx0kyhHto/+wO+x9k92uUs1VlMT27cRnDnbTniN
rJTCMARDrJzydESQtWd41gzleYuqKdTovKpmMEYns8SZBihEYadN/LiHDoiZ37Ulhc7UJd+gTgjZ
j2DDsHGYtFivWpUT3tG4mvPoCUVWlKd6+NZTiqx++F+ObS8+FwyAC4tPk4dEanQnRHCcawg6FIRU
zDZMwEWz8TvCgKWrmadU+H4TjD1bdnnzkGUEw0uKNY0zEDMZArsUxI8sHguJR3qC0oB91EA4uTJO
vkGwe4y8zMxQUUm3gbBQAx7hkB91RXc6wVAUkrvMWpSXxf86I3xu8hQoN/s2n565hvMjo0onxS7j
AzI1nmA+2J5R+JjyXHCs1iq5Wjbq7aU5hPXepGIB+s02iaXR4ssWSASZXy2vKVaYGVr4nSpMApMr
8yDqNNKWl/P/XjtoUoP8DXYis4hexpKXvP9vEGf/NXMOqIJTGGrMxLhbm+c9qa027HeT5YWEWa/B
QjB1RIZgIRhZepgMole3DQkZOLmq3X6ucvUl/6uq6HPNra/sqrgGDrwGIuxqUxyQCPXLWn/VknId
GQbi5OtD08vav5TwhFnc5LHYlWgFYjo7th1eyfYilvdGTGK1dJ/b+hWi+hAG0LlIemmz9iLSkl3v
Pht+V0TV2sWAaItEmPTN/DPGLY5wPABGYIN7N+u3ovyv6n5nzHJDSQawqANRtyDoIUziM5q5/jLR
uoRatP2Xbe9K4uviQFLmnZC3lI/psxZO1g9vQ5J/linKMguFAny7JH7M7UUWxZmuKfqa5j9mTQAj
0UQNAnyNVZNS/Ewx4zXy2Ux66PZekZ8qDzOKCPthNrCD/6ynCjSjTnkYi0d/iAjmrVo52Jcf8UR8
JJn1dMDREp9XcEZ9Hnu4CrbvLP+J5Iidwig88QextnujG39X9oeB/N7651uy8oBxdhCvtTOzlre+
RE11IwNHKl9NOT27QQXJvd6ZTd441HdzhIdSW8hoRw63PpQydGoEb6tETiWip0b9PYE1b/DAQh3C
ZgC6Byxk7M4y5dCgo/HLvcK16MhsbAEz1LJm4yPBeRRIu9nx7NItalQi9ymzj5r6006VD6naL+LS
15fcZ7FjWBCvZPMYKxR3fXf8OxzN8U3r53NFMFBHxIGUyldlH2r/KiCgVWhsB8TVMtZbVkB3IZuD
c1bgH9Wl6NGxP8hQsTLfuWtA3vVsvl/1lhVM9rHG9cec7+JnaKFOfVO04sbY47qIBtxRv4vKcW+Y
oHTYuEFPsi/tYe7MnX3xmLZm4q8doqZvmP0azKbkC/Pna2EtO7mdvQLZCkMtKfyM8/jNajkt0u8w
ib9Z149whmgyHOVUacYOYeE+Vg2fQDfMOIRQImr6Q6QDOmRT4be06BPbOj1Hi+kofIQh8pZoRhg1
dEGRhaioC3RollM+o28yBnBM6WQBYi+azslQXlqismV1U0otQdemIE/fe4IQ+dsKqHbWZrAv3A6B
fo9Af2Y/nOsEfEpucUsW9ZnYj7UQl9obY3KKSWqwSWnoyfoZljXIkj4wozxgfrEms+/k+xgWUTJq
3kK3OFuJ97AoRfAr3oQiX+MWTEszOeEkAjOZ9ysfguh+wv/mm0VbCzVZSlGspI7spXsFj7/ID3Hd
uFBm3D7nkHZq4F+l6Nwc+FcOzR/WF9vSsvtKVfwTMSOMkEsRgZTkNDhq+zA86pHur+DG0Akrb5ku
Lq0yvn+lvsXKaXahEzFns1zTorrhBBh5DWGITu+VZRgEeNV25iXUwIDXG5Bjiw2EUEWBx5w6G1yd
tiJlXDf1/T0jlrYgxr55Y2uIhnxxRbI8LZuhLgliFXNDhSXytNfpYOE9TioDX+rRCfgCO68G/fkm
6M6l02LGF+lGYlw4Qg9EeQlwuD+HiLRmmWTU1b2oevEumeN79bOc5BPhSQyx8mMJOddiRrguxy7X
jnS3wHHt41hSKqCbaNRvY72QgeTZFEkxfVRDZ7rRDNmNH5KfIYrec3/q6EQW/ajybyfJvIskwGss
XleXJSyFSaXG1/Ysg/G7fDHUiNIYNz10OqPYWynRLyNuAbZ9sw5cJ0yQ5uzUr8wgyY4Ncke6eWQw
GboSvVlwLzTo08eZjRr4d7HnZy16Tdu5dJR+o9j9QlhO+CUFGAPfn4KE8pBXplhY9RCvVltn6G+G
rNZCbISdcagRn0HFCi+jmRJ3RWCOXgZZWjKIfC/AHSs4fQjVQt+hVzBI4usFHcm0GWdnyn2KXkKX
gdUWnxbbknCQX5PyS/YklyWSlY8Ha4aOqdJ2pMSkrW72j8vmgkbk2lTNrQPbidwtYm7L369nZ9ac
4DdwS8TBSAT1Zlsyw8v2q0BrPA8q63Z/dLjQ8AjOfCnAgpxUi3k3X7mIr1xN26W1dLAhflBpRYD5
1eD7HRCtl4jWp8g64JIgtaQ5zMDLWlKYrRhWHT+BqrglFahHxtgjdh2D9oaX2LZubU2Jo2RX2zxh
nXq5jF6r6Kb+ztLeU63JA53miVr1muifmixAlhVvUghEgHnYMtULsR8ja5PTArFU9SRe42EUTyLU
GyuGKoPrNeDYj3Gi0dYxiiiOk8k9Z/Owq8ARogPR7WKt+RUtb8Usr0hBhFjjnDBJhC9w4QKKe6Ai
qLVCFsmTk9nt2+Sqj65S+XSHnWZj3wgTz/L9SOHSW6aTZiQnE0d1OowOAjsuXQkenMF+uySrKiIf
cyAfU2HPMCE2L2hHrW3ABqqZmV3jcMT3Khsy9rUsAmUl2sm3kXzQqff6RDwXe5euDX8Uy81FuzUL
WNF6YXJQnheoNhYcN9s38jIQCsRk5vEo7tciPDcrakSvNB3iPvb8BkgfgSOeDYjvNae+ZnSnEjj8
N5rZg1S1J0Y2pygTp6XST7XKJWAgrdiuLQDtPCwEztSE/WLmvhTEkptiwzel54SQPULgYepbxbLl
aeTNqWkZB0LsksE3AjasMzWwkukMoAKfAdgV7MjpSS+LY1OhGm5SXy1X337VHSnpk3YYWVymthGE
BXdOWJ95485y82GPs5fQfNR+RB3MQ0f6PP04ET9DfddOoi2+8Ox/pnryGZvPVlJvv+K/NYnqUovE
egkKVgN5/o4HdwFKoJtshYn40CTPNcR3FNl3o9ZPa/+lZ+s97sv7ZniXW+m6rPlVNZsL7xL6zWJN
kFrl57xgWmvfbUxRi3RDhnir0nmXsCKbLPWKLB+RrHTEpaUzD11KFRE9KHqgRUbESlJcJvKUc0O7
hKwoyd3lrKn9inOgN8Suy/JHr5OtusQHo1pupLde+3C+rEhG2zuhRifgIDhdWNFU/NupOIOzIcO3
ORnIjAQaFH2voTvJ2+EitzJiJph3GZy3rtr3zZdUswTpfyQ6RAIz7BzaOduOAavugMynWJYjdJbj
KiFE88Lut6IgPiJIJsodGZkQrNvzFgRm8AEswGpoqogrbdeKcEnJlSCtNjEpaCkS2kpFUeoY4r0G
qS8p1dNA842t9B6t6C7H3THcrxLT2kMmAQNKbg0BD+bAyrL/N63oAUfFzdeKMT2CHKJt8/DX5m9D
TQsC5YeMnZrFJweBPyY6bhvi3qprhChGxqpUWkZABeQV2efo0LSSEdvidjB59fZAGwQ0WEHgKazz
NITnbFXPQiIegwq+SZrz3IfBmKKTrbxf0ley9a7dR/WjDcoxZnk2tzP+J8L5QlxA9FEY2XGtMn8n
CUePGk93lx+xzR+S8s5wa2RbTlNnDO0ryWIc8N2boJSyfDr22fJGazgTYnmp2V4n9VUO2R3w8IOQ
5q+TedkM6zuVlAqSx9MS+6esHZiUJ+OzMmpm0/E9TLIt+2+bmz5bBDwpX/ERuJrGnAPKi2vlm/+T
UB5+fqTlHLl/kYNVGTX4kL/Fhv1WJfV7zJqNqxfUH1Ave3wfyuh9MIMeQTmAQ+j7iNDYXNPNckhB
C6hZnsX1xjD1+/qh0/RVSNYU/KAmh5DQjDO5faQQRqeFTUSPi24MGjQnH5n8rZA8nFkvi9Q+zIux
p6PYFF14ENxyykQgCbBt+yDZZHSCb9m2hoNEPM/C5Y2/LWx2FbBP8vTcqcB6SEetN8B3wZSY0XPV
QEzXb5Py3SE8JOKRNrUm0ta+5GdHWyVPxD3vYst88t6Hse98MSR8FH38jNLlGSPC54vxVIvphnVT
FE4Zv1dtvtuAuuBbstU+DoWX1qjH+XOM+s+Yq/u2bfyMARF7sh1JA10CvgQ1YK6H97GWHsVHh4Cs
wSZWT/YupotfGSAbGv1WU5203PbM3FVojSKs3wR3hKV0suXsTCowd1FWYbHVjaA2+aqMXBKkqKDW
uZLCeO1hPxv13+iqq8aubjqPSCWP8hAHMj4/CNDp29ZIamoSqHkchCj0al09WfHEaYeGUa0Oy/xD
SnLL19FWotfSIGomIHI4aGb2mFLlUa05Q09yIX8sxVtZ7El1eU/b8m6qJt54plIxtTKgvuGt2DQ4
WOorssmbRwSJtUzGq3zttsRYhlkZIlPTkpHqJ7fSGu6mjXf8Z2WPUNszuOY4sUChVt8qCo9sfEdw
Sl5STkRgHy2HpeeKJgOgCcmjX09AJv02Is93QA+Bg7Bk0am6dIdCYH+uUp/QLd/Ct6cOMnmAScCR
YcIlQtzVt07ChlYF9LGEUtBIUjDh/LDQ/c2THMB46WlumGulGtwGXJXKwmg0y/2WOmcW9zy1PHzr
mBIHXdqNICCVXwRsUIgrjgzxvHu2sRasWLvJ61DVKdCLFJQK8mUbVUKh3JISQ8j6dwbzvjS7zryn
vXjoUvOMJem5LM2ro0dpV0dJ8sNC09qbw0cYUVKVNfbycz39FxvQwxRMZbPPuQAfn88MmBoIa7Zn
ZVchJUYGyp1kKbuo03lOQjdJ0QsY8mHA/hxFXAr3EDG+DvhwMNj26vWxHKojt/QRfh5hmzb6wRQy
8Xe1VoGphmhcTo2a8cTHV0Dg1xhbwmolLL8ElsTsnpzS/hVjPSpjoGJ59yha7bGhptb01pqC8Lfl
ZoXRxawcKwuvaeJ26X1GtwD8hP1Zo999UhqgbVj4BIv6PTPi26rWV1BnbbE64YhDlw2EySZ8YhOe
Q/bryugwD+2BYfRcNGyPUjdRCV9fO0arKq7QyKsypJblgg1Q9diHdDYALKyCFJuQzK6KJF/R03J2
gibEWD/xTtQ5byHvBJuZOCkPHYZmK+bkYcuY7uedNJ8LotFj3p8YB2VehI8CzzYFV3gO37qqAsKw
HqlhvE5lsRGE/Gf80Q+MI/r3P3i0lj6YH3HJbQwYpIhBExrHckJmuRM3AZFP7ukd4NKh2aSrki6w
YIcZ7REdmmIbZ8ZFFzb9lyTcsRbRKqgfQDdTatFLCx1/aWJqpvjSaNJFf0g5daYlQKWKW00Se5ZW
BxMVksXArlx3STTfjJ6ZIm5LRJiFUT4sthYhdjeUbnU971LwcxN0z5VUVmJFConk+ekPOVllOwd2
EwcDCIlyERR/erI46JN5rZfKzog2zm7xn9oNMW8x9XDrFZyv+VnlfB7VwtIFITm+ewXffS9xnesv
O2uZ9ib3bkP6irdddIp+ZVHFY+OGaY0hIzuX+cOuq1fU68+qnPdKvD7rkLezCywi6jFkaPf2M5oo
5fXo8jT8sgap1nF7tSf5MI6EixcJkxIde3p/WlVn0XPuAz9VAC5XC4VVRQ4O4XI7K7+v5DOMDQqw
kN0nPMEEZkAImhETJAFZp2xQTglezJBthtvbKF1TcWHgdslJERB2dGnUV8T3JlyJfgsbci03wvMe
rEFXwXJPHXMy/ZA5dhRh6o5U5k+L30EGmthdZ4UBBY9Ib2wQKJQrfQ7UOt6vZDqgoeIC3ZYs0bBn
IgPJfHXWEMB0ZyH+DIp5eNpIQcwFu3sOFkdKgxrDkgXjoJ8v5TYmQrnapfmWI3IV9I4LclH6N0pB
476g4OoL9dGi4LIQpMV3IZiVd2+VZL3gUix5fZXs8rmU8YMAwNtAd7VUZ8WxxEUcRj+MH1SyKak3
iYVlZmDhUOfO/IpJRvPhy02Uruffc5Of45kY02Wv1xDzcDdi9F8x8aSZhAPR9CMdzTFcvRg/PlGg
fGZu2FdeRDBBR7VaRjVC9pr7O4k6v2WXIK3Mhhm3INHuMWHHVQLLNwKoJ/kZOS5Ih2kh5eGdt3hf
G9YBw7A1gm6KoLdpOn4Utu2YOzWKtdTYPGMVW7n/WzWOVI1UkjZudpsDUmXjJwf5yjax/taiIoAk
doIlhO/U9umAK9qJdcutm+/D9EOWCOnyyr1OfgDqZfod0yNZj2eDrg4eo5Q6qvRQyIAzKQgX+SAg
SCJp1B2y4N1itEFbeOXaQ23CAHdeCMDNeFa3QUD0z4SjCnfxbLD2189lYhzZlkDmXqzmSPaUl22u
bUAF2zuYj5orHtKxq5rjLP0qF8WBbBszzAI57GYf6VlnGWgkn9EsHOvXhBinGBcQk9FhaHEIZfmm
H7pZcX0vKA0WyCH00UzfGwHFaXqXyGHTN6hPj6PvK/rhX3K6ceGIQ4ZX6lfsSml+RQKKdigwDPlu
SgvCxCkbbkLWb0Od39uJOQKSZnSWpV8w/pJ5CSVlwU1nQZCWxTyCwaBbGYy3tnmfv2D4FuOzCLsD
kD70XcQkyZ0nyMEsuhK8zGaatdR6b4B5YP1ikQqlv3p+45ZRFGSzyZGwZWKQem/m/oML5VOPCCyh
CG67Eiub/hGr05uCH8LN1vWiNNGFgTHkiDWo7w2xRTFetiLIwX1Ljs5nGDOLQNgVxOObZIVQ9smf
MdRDa8L5IAuaaZZnpdke2vbxAwMGpSCcLGpe0JYSAccqmbRgqLM6O0mYm8aSPIJ7gUhyRgJKfAkT
npb3FCQNnVy+QHrka60hqAv1ejedZO1rw82ZKPaafUuWb/VHatKDNF955OX6DDUeTSjTK+mG7sFV
BtoTaX6yJ7Cj9WE9yjPb5kdcmY9Cq58iW56p9k+ayoD+8ymxzhuR+kTThlQAuys/mTY/4BjcpdW+
Fmp3sevNgKc6iNJw6pMKkcD5q/npHgdHjoZowjQgaaWfkVu2FIxjU/9XW0vM2K2jYotjdUVTyzvY
zWcGSkQhwE+N48W1npSeijkfH2Bi8dXFF+sJRYttX6uEeExLaEC2Y4Ov7MHqiPRcm6QKj5fBXhi3
fhZV7LDVPKRx/aQHSofw2kR8JXfFCxrV1bTEFfmJao9n2Upvi+aX2vAly8mX+a3aH0xRUP+FLong
Z1uqzp0qAn3Tlepe9Zl6UxveLIB7ThNsfRglPRF52ZccuwArcnzpK2FqwBRyHu9hBwOKkBnlJZdk
vEAMwU+5t8lYgxmCgqKii9SoH+ren05EvAc1NteVGnIErZBT4KGRrKDeyAwazOQGD+CmnSwJ2ilL
wYqFoMVrlNBKVnTRHx1o3hSFR8L6YymQ/JHHqsykHhC8YGnuinkYGgCZVreM3qs4whsuZvNcHUHL
2KkfZshkcGa2NHubvvkDPTHfVVJs3Ilye2V+oJtEGdEOzZi/FNTZ6DHDCxrfaGHNU91WEI45WyfG
TX1yLLX0qPKagCfNTjYmR/Fvm2/Hc+hlkUaS/DR1F8W0zkJnXBWRDgOi3wQ9PU6SP7eorLXiiCiR
KCV7gn9dCk8SrKf7z27PzgsecKRmV2xuV8NmXkakYIvDV74wAdzlEXWp/AWp+vKWsqzPmw+WNJb9
6pfuBZjgWVbhg7QECO3tJzKPNap3/7G1qv6OZUYQTRdM2hLoCAVVXqZQA4C+AUyzAM5nYO/GFNsd
Q6NRBonLGGZkgwoZcGdAq7D58tSgWzGhh4l1GIvpELMh3nAOdaUdCkKF9ihwHaIoDinuwFUb4PaR
fUTAJ1tJ1SwYZ2AAIRJuG5YyZiiZnBPxIXTW17zKlHcW8sQCY7ghtD43cT7V1o1Amt+cDN2UOXRx
bqhEroHyoEjeFi4aWUDdJoMUe0LGOinNVj9a69NFfyGdB+7KRDIjJoKvJguFGg70ypwHIiR88hJS
yL7EOD0Y7N4FeJj2d7GC6egOOTKKEu9SglGsNUMQrUwz2al2g+HZpHXnKpughOIWl4WBiBuh8qJQ
OUrjSe1aGHB0bTQbRJpRL5i7kmU2xEE68W5fqetVArum3yJrupeJ/JTSXyNGDg1/fo+XXmdboP9J
fjRMK8mAamrgEwzFxSQVPEs3SWq61sdR1j27zL2MHr+DoJ3CpGemMQuCO4XBSOWTVXjQahSCKuEI
qa/ALRExidgkmC0ztV7IdI0b0ZD28vindnDZVIcO47AE4Z4gqD3TALvzjIE15bR4rMYxptbTTmnr
PU44Vug7+61VS0a5yTn5tJ59dLKTP2uCFFZ0TAONm6UljjK31yRjba5tQWtwPpf6mCgUMPp+U4gk
yRvadgtkfXsx04R8Vmu/3f2z/VeqIoSGxKKGvzB5G9lRLkwvz2rG2www32NIji0kR85lc/Tz9yE4
VjSUJnRKABnvnTW9IFsQDdwG4eG4dsbVwUQEZRWOKfbZWImucWOT7D4I1tg7FQyigUC1WRXGLVIw
0uWrL3YkVN8NrtOfAAd149v9hgGgrs9NJDM8M604tSw4mUmS8waLAVYLOWHzyrYtRVBAiN8ocpxZ
b0zHiQ6tUg4GYV7iZGE8HXlJN97SKbsb+XI3Y+s+RclDurdjdqXyvuTv9rekvsw83w2/UfRCtRcW
E+RkuNu+eYccd8EcxCkznK3sgnyNobaJtET3LUpxg2VnlIIgyP2oDzH0wlWWcSvPR5GV+zbud7i3
yQJ8AMHuEBsnlROZGMMLX5d0MGd/t8tdNq8doqPMBU488x1r0GvWX7LXqk/ZK78kSPiCp1Npvhhp
5og9SwZZ0QfRtMc5m2mOSNCYeN+q9X/wiQuFLnNZcAZCLGxoZM9irdPhBptLEKky7yEUuhIKXcZA
ehmhMHADxcjK0wRiZ2S4kwmxr0aaSsC5D2QvgEETYYRgabmA5t/CSyf0Tl2b4c+DyRrr/ji9BAno
A/mjTPS3wDMKyW2VWOI1jc/qiAtGLR7jF5c4IjniuMzGMbBH6LuvEnqwRa2HiQnrjw4ha+Pwil2e
6p7mMdNFiqTz56aoA+F6pkuNZFN3+x4aYP/kDRtni7mc/AINxQ4enSgze036nPlVU+OZNCnaGIu9
sBw0bKQXhjZRNp3ISeAa5o0qHf2lK3ywD+NiYhyUgKKlRo6q3lFrxM7DcIwwTFpANWYBhs8pVS6q
66WNnz2p1QqxiumlIXxKK+x9WiiXKFJpvzNa1wIG23qJS+yqTglQMgMoKViQTA2NOsEuvXLN185T
ZuZHSUXrA0oBgFFMgfhhHJT7CGONuDMcdUQ2O0L4H38hZHiVbLkbq2YRGxMLzNmsYeGLeqr9QAoS
uiKuzZXpR0k1KDsNvOPaaeG5I3fntEsUr20GcCz8EVvJyx9g4BhCiXTs1g1kVbOMNurUL1m7DAxn
ER31www5R5z4wZOJaayoryZfLfVraKcrGaCAvJ4I6bHIs2y8kFgkWeKu2MUjfFiEAaSg37sgvqDK
cVWCITqjZnQvHbLfWaLsCptcVaxa6BUL9IrIB7VodUMI3eVXtSS3L3HtQhR30BYU36kQ/8OULfKY
InEGymd5zYR4zwSahAZ9IcKt+Ku+IgT+OWRrdOeoQQhFABfOpMBRJMWPoevLslexG0gxZ/FvtYCQ
ZfXW/TO5oiVfaN0pSQQB86eaUTkqaBxQo4Py166T9xzvFfJYx5L790Rk7yTZF91nO7UfkZm9Nwnf
gPA4pz/lPcE4tvlZh2t9T4qjtpcoUcSqeCHLcobSl8miyLS7u4xbSALZwgrdxNiI88ocKMlL43N1
KyarhtQ/S718WqP9mGWIwtJwoAW/I/1MOCTN2b4qJLMhOWGdjTAjXvyqxcC4WAR7TUdpV5NMnte7
RkmYTU8A8XX0TlBeYjQAtWuT9Dugz20VKq4CEEe92RYO5uQuauE2Ddg847oVIjIIyqXrTuimqdEC
rDqg3t3l3Zaro16LY+6ULd537guWEMC/sGYF7lwouwak5a7GQJ++koa1owE4H/eNorlR8ZJMA4ao
znO5nrCHnTjxcB1Bk+YcHQgDhVxLEN93TLEk4Xtp02FnhMNeaZcTkWsno0SE6dSXpQMNNz/RgRjq
eyWGd02x3vJ92kbP8MCFxPynncS5+gwPCtMWQ8Mk7NrReHqo30TZkYkg/EZKmRkjI8f+OuI+4cPa
RO7klk5fsQyqta1IRNsa70eL7QSOrQUGtM9HphL5Kcv+D03n1RwpkkbRX0QEnuQVKO/lStILIdPC
m8TDr59TG7EPszsRM9OtroLMz9x7LlmjgiiSXQ1SsLFdRL5IRoAc2mb/BLYiJ2yrWAANnVL+4Wgi
yC8eFCT9IOoJ9ACZseY15eJQ+hfAmtc4y85dsqHIyOntQIfsLZz27FtKcop1N99o9YRummOy7q2t
a3+PVr9iTp8P8sQViWNlVQPaIG7gOj42cI0Xmfo+V4ybFWDTqXF/GPwpSQKJsbsZFCZ9wwgYMD5x
NSZ7mzwbmPsUAfSz94htc45WrcNdPkNcJtwp6YfDtHYy6+gW8LD/gpNNDUyJcKD5R1SAv8WZD2pL
XdwRmDQFyvxc4mcmG8bTFLIOig+LqNtwjk8xDleVao7IIiB2B93VILGhnL5EFRTcwjo2LOT6LjyK
zafDZhdaIpFA1uQEtqkGCfDbcUbjUGUs0xBntOV5JjNpZr+5BJ1lBBwYfmyXKM3yvTtW6ymirf+c
sG1QQXm4Bo9Wm7J3jc92uCI19Ng1OygKT4IKVTN/Mm5mjT0UzDGsXH3fr4emWJfYE7O7niwktzJG
X9SjkKB3Q6TtqJ5LrV0H2kUolF0R/2mRQA1AtemUGwdvIXt7RlzhXw3XEwbtWn0IvSUc9pf8lcZi
r+enmtBCVre0digtF2etcZCWGoZ/DtCelJgERpxKQ4YBSHU+9CcrQAPtQrLByz61uweYs4Zi8/Au
RngXxShXo3LU+LnmdCtOhmeiObXVDyYdwah0R7VdDpKGSm7e9KcwAxNHYt2CAz+nNK0sbgxETcB6
dI2wswmkP679+GH1lpdUMgEYn9EssU2JrPwgdYgmkziY7OmFy56eocnUjyTyMlnp/dCBlyxP7mwc
bNY46eBprrvHxXpsbO04Z+rR6edjwjjHsn7j3yVxCOyhK+4z8PMLMpcWow+7zwMZwwzt1mIcTzXI
tP7FLbGRgrlwDsjpyGlfkcSz497FIf7c2duJb8ZxeUy0/VjjFmDCh7LgoOVIIKAH6SkhlDGeyWOm
j89LaNxMSYoY61jazao4DLhdacJBZT2q+Wan3iYwtsZFJT0s9nDa2xOOTXTX5tAwthp5XfEoN+q9
teVdcVZ5l50rywBWQPWvrsVZPN14JfZG1u/kvTMD1aEizw51mRwPbkBi2rxvMrQXA2lFQtkhZkNS
3Zd7veV0faRqsSOfa+L/6o3VRZuUx5MRQ4ypQLdvVogaiBVI0XDCs9KdQnEpgq5RDvNiQnAaTyox
RhZRKMb0oqOLdsbTQFKdIbtLuVGo7No3oiMCE/j5gM7GtrBsKtgGe7lpkLpUQ+x1KhC32VkXncef
po89V8EVDH1pNFS+wOWAWu4q1XFTTYufZO9Lv+tBLrMxoRBwkekTq8hstzg4JEfM7V5UAyaeK6UZ
ibTTKZR4Zo/hKeHVJHTqD2D4UPX7ygmUZtqLWuyTEfyu/MnG4cAa4aB1KkEpZDxx9HBocmWW5XBj
FNGzlTQQrtVsjVRxcifrGAKLBYSK377Ap0NNMLR7s5nXyfA5O+6xz6CCpBlWv21NpHmSiyv407G5
OC5tsSU9kiK0/EWXlJ+CLSOx70PVkk63eygd5g5X+m5BqD2wb7bveabcrfCSltUmM9yDbx40I0Kq
WWF9ttb2t7MgOmLhEbv1tkKNqljoS9HGxtVmqkkUuDTjg4JFymfpZRfdwhVA1jvvPw+7ScFi74lO
QmeroSabGbhypQ0kCgyryMJOOWxiSLuPR6RhQeBU3RrM7ppMaFheL1PRkGJwLR0JM3RPlEtRX3pl
ORURyx6rZLSVkyYXHeTqAaXMcaVBmdhUluO3hRf09zmmAbf3MtNgNUL2a8r1vtlrbF7hZm1B2K6l
Q6efApBXxZNmH4Sz5Rk7Zs2px3Q8RBLeBnr+v7byxtFibBntKifbOSgOh6Tdzf24mzDENRgSZiDm
ewjhnIgJRtj5bTxS40lrJ1t9Z/d89jU05QUfk2ltC6PfMlMlxXqNCR2VjEQlg7D/0KThrmnS/SLI
5ZIVkzfg561+Yr4c2ywZkSu2hMeoeF2YzS3jrtUIyOJSmJ12p+x6B4aGjZyHvyL+khH+ZWObFI+3
kMaZA5vSY7JQ8BQnt2KMTn9ur25T6YdArmBKML7aPeJLPSI5iMJR5IAK3l07R9s0t1rTbpsw3MyP
14ZjIMlP+gKP4oGAbsgTeOSZBuYTIyvoTXeLdWhOKk53s9Ls2tnz+dDlzUmiLCup6Ch7HzY9wzWP
oy9elaVdJ8zsMe783/4hTso2JHsgwvVgiOgwDIA3crZ/7gZJJtkGx4FOZ4rKEyhzIj8OFZLPPLwg
HzwYTLnwCx44cTZLc4sYdA1ddmh2ycKKAZ4OqlKk673nOjZOaLxGlbOe2oFTinIRlQjDZ+3SrYWQ
m4Enda5RGaV30eGmQRJXa7gloU1MkvjCCe2/AaYLdg8hPFqDZI9YC5JCxao2NJJClx3kpH55c5Pp
zd1JUZ+X4aTWxpPN4E7MySmFs+cnvbmxrrxX11Rxz2L15hasvug9ue1g4wcJn9p4MzGRDfphyJS3
vLPf+M8m67lX+JBHzwrHp8kdbmIFUQBdH9PwtJGbSEVbqK40kKNB6Md9fuFNPLEyX7AU16z4m6do
VncQBTwDx4c6WKuxTdYjgcEwGJuoPAPwebawGzYq6/m68o0ZoVz5L5L1unpDkUVdObXFNvv6tFIe
KNJISsU+xJFzUP80irl6U1rE2tQsNFmmhfwTlBoWOk5iOASxEq+x5vCsNQdkfoZzjalEqGUeewRs
DVuha3RTxOZpRaACPWh6CicelWDcK3rrQSpCOlJeg3mfg0R7oBX7eqHmy88haAelYSOunLEAXVj4
XaZgDp8djdBFjmDWI+C2SnQ1gn+Lya7kJS2BzYFmqqf0VWGDrMTPMN5fXcIGbMt95pONcHEkNJLp
agQJPmVRoGfvjJY3Cz9wC9VtGVk5Hw4J9q1BxcK8VQ41s3GFEwuIisKgkzFFpbYro2TuDI+LIKWJ
ICXMfkFQDdEubEnyGw7VSj/B0vBK7OydqgQxRxtao2nVsjZKLTIZ8wiHbTIIuLzMOfqKyEWie4l1
m0nIYVhC0T3pyi6c2UgwQqG/UrlS1LvjPM3FPkSPFxmIdVqWcr25NWv3OlTNR8Jdy4JIP7OETDwz
VbPAMXRCGcmY8SbXxNKRQWLM1P67nQVlbsqumw8lnljr0qFWbbz4luzAgFm/k0AsFTn4jt2JpDTO
cue7i71lQocL3TcrmTDn0c0m2X5iqBx7Zn3M5FfxmWSrrvV1yK7gdrGBtM7sZ/CF8Ea7D8c+N4jq
HDLDCDHXV9u63lv2PsY/utSvYiKC9ya6I1L96dgwiMIxgKNh5LMnP6FEE6qeWr3wYZF4GZHIyLgP
Q55xOl3LjLgt27yBrEsrsj5p5GrF8ePB9khOtJe9SM9LFr9mYYP49RXHphEap7K9Z/bd5XbrJy8r
ej8n0XesJ5/UrsCt3qkZ+JU8Pfm1LSyHSIInw/CSBMQHl9+CBKCg0aoqcHZhBmWFfuWlK26V9g6L
bePMv3hhsuqupV+Fwz4H+U3+1pJNxGAiMRh5z8c+sQOrACyB+5h8RaXBXYcjh+LWEKGn42E1oxjh
jt81qK9f634/2H918q2yh4rtCB4iRt5onbmrftyOnemNCv1Yj/IaBTEuds8eX/DseTaJ1LWKvIGc
9IJe5+KynOYGGd/NmWeEbhrUo6HekvlqIBzE+9iVLAVbJNXlV08rMGQAi1Tn0yqlL8x7nXzUTnSk
4kJ3yrhzJH8y/LNwSNepFrBX9Zr5O4e33MQ4VQqGjncaUEg6vhhqHy1OxaWw0435OY4+SJAe8VB1
6BtHlzDRzymG0N0NK9nJ554VM38ADZ3nZF34rrLoxZSLTzpp2HzW6rIqH0l98bZSIa2AZXwe4GSE
dJgCLo6Gbi+prjqZf8BF+o4UEcIJAoQ6UKF11jogJcUnEeh741iZxg8b+XME36KW2a583NacJlXP
CpK+CTdViZje9pPoz6oZGtnoK3oE0X5ajjEioPkxQPYSrT+Y/RiIsDzBzd/lofwaSWVbRPTWMwlv
o782Im9gKtZui7SLMMR8CokamvySeyLMf/RGrpK9Hb5xuyD7vCjsh/q0OsOrPUHWDQZXo3gjWcAX
lflPkaCLG1rS9oHMstFIJbVnUIEX+BSFUvJ6ZhvAPrr7VwlGQSx+LeoCzHu+22BpSh1/kJib5NdS
vAzxN04EcAATaW+DH9fvHfmYiYEcvWY/AUcExeOMD0fMr6oyeBkEj879Lgo2PhBMpvBESKmnFGy0
M4Ptx5vJCRz9KwDF2sQxDHXjOcmLCozbeij2+mtHHORwbl0kErsJ9/yYQGWbV67kCeDZXrA0jT3R
yVcVZZ79WbfOSVPIfpECpgVYl9bAGk+qLZ900Krlm6t9xY8kLzoJgdQL1S0hw9U9O3TKq77A3HlO
wy+3vNBqBSUL6ZTH30Wvnk4lsmuWCrAGFfM3QzQnfmxGAeRqFFc+bFK+ysSzOB8lVASAnGpQRLuk
+tL47ln2xWp4iXJa2Xj5ieExxOXKijH6Aw7qHtagSmOVTk0650/hGnVmOv5Ext12lAdXwYfLyKv7
M+jMaFEKctpI6K52f8qHXxgrbbjV2n8i/0BVVNjf1WO/QzOTMKFz0Eto6k1UL/18rXJkTzuNmL34
xaShN1YIvlJu9vLcFIclfU+t/YggPUS3tSmYvhXnzN4O/ZsFmnuCnInJfc2JnGMyyQL+10j9ovKZ
cgqUMqQEtD7JzxFjQ+nFzwrijzRop71JqWt8dWwFBlB62wEBHUsp/EJoDnG0sb+d+CNv4QOMYBAM
nGaM314d1+dxIFmrA4/aBVK/I+6GCfNqAFARUvDdPhXKZ/yGXouKiSARBhCtkVL6PRnpe5FcOWtQ
iN7JQglM91/NxM3JCBu5tOPNGv70sjoMNEYGCUnvefQxTa6fD5jtRpwU0tiOjUku50duRG+meBOs
zZzhl1kXMj4aXxziC39vtSYhrb9EXN1LWE6C282tnc8o50tTIuNJMz611PY1QViV8ybIimE6GCz2
i8WGKndemoonQiTbosEOVnyVGhcCJxdPBc9JwUZp4eQAQ48xh/fMZnt/qXnuXez4yqIFSbKsRNR4
NBtnBD9ivo08XDPjiWXmflD7IPlc1JJp4hzEnB4T739l3o3+j3t9ayg6TR3PnBJjLtX29AD8MAJB
z5nFCCQSoltlvmYE7bcY6VDMey4xOJkJBaNGkSM30GKD2iSjp3su42NGZob9MB89SgqcnQZh4yVK
dtF15H+/d48XdmTvaL6q07CRfQMDi1/euiLakq4MCs5+O6FmQDHqJqO38P3jXIN8BaYLI5+Dphui
ucaGK+Vy1YbfZPiwk5+HCY7zFwgVc+9fktehzhGapjAhiLRDm5I58aKn1yK7AtK2K4gOuyp8VvQ/
WAV4IRBoGniA/k2R4jXNByMSqZxb/JLlCvamz/yYpPKAzWyIgM9NAosPsUUCayXperaFH4828d0Q
Dslb4G8nHTxejkj2GSQZLnR7NbtowSzEQUhdixjrwtwzCS1WJPz6CRaeOSpWKYyfiW9ots45Z5h6
rLVp3RnpenRZz4Zfsql8s2UL24ltBdGQU7XTyhXCb1+x/uoQIcSATyj6KfLUqxow7bJlxBT7DnHm
KfubLPHcEckoGgbWZP5F1dCw6JhYvwrGC3X3PEsCs3/HFsATF5e1/BnaGYxF7lQUZh2O3haeAYG7
ZcdmyqZmhTXOxtfCe8ghD2JqmMyV0MsAcmeQl5AqwuFkqr2nzOl5Qj1tJojQkLJB5QksJHLkKKws
9WxBkp+UE5ZMryDB/j1qrg38ns7+1es/y/qTKjhZ90crNU/nJ33oSCsVZuCd0tizDZqg7uyieAVh
o+p3C+6y3qle4qI5QgczgMJobaz1PCB2Rm+eM7HrDkP5bgAws9iOuITTZ2yurTaIcOSW4QLFGzuD
hCDPP9fJtKoJ8+oiJBLlwJUv+OlZbzFem/kCdTMw5J16qx7/+Dwl6XZ9cmugCaCEY1ytQgfLd6b1
4ooOjcLTHN1i840MN8j5cfveVr+9jeb7QJanxURHMzO/5z5losWgfGCWUemfmFpHCQPKXvP0Nug1
CLgbw6MtgqHbTgKb4n3W92F1tbXbPF/QRaQue5Ar9RMQaVN/GWjGLbakyrTSGLSrbnh+EPn17EgX
8TIghvIiYPQ5HFljIVo1r9Gsf6oVt11auK8jSY+dAP2jYqAcM1z2Jp+8djASfTd1fLiMo+wZgmgO
LzMhxSZGfC/UDRB9XQ/9iT9XBUMTa8qutgqkwERDTs/qcgHER5rlkF0oFmMJkvxSxbu+DISFHGzj
NjuTLh5NZfZUk0VBjs/jbZ0B17XKinz63HpKMYc121y+gyzJk7el/JrTl75mavfZGJGvs6fUWFac
UlLb02/VPYCbnqqTg84RBjnr2AiP/2L8DPK9ebBDiKxtviesbo/86kmBnMcLTq1tQG4YeLCHUmco
sjfbYxJeDaVieXOxHW0fTZ9teifNICljr8AnF5X/8vKjslM/s/OgKq8ZhgwjJE8mit8Ndy9MTMAE
nzP1F+HdmO+lA0NX+ppFPi/6cpFdW/oklLpkrjYaLyHVM2lkufo9zD/ojWTNVuhiQPh4vEYdoobr
TB0lqZEZqzvhIckOM2Kci/OQB9Bbpuu0vijYFjLMMJkV+oX8Nhm5Gepb1b8uVsp58NdQHQvQAJkB
8DzBbS8gjeBUGViwTyx8VNwzQjZ+gc01rH4BCYRZ6BXm4LVkOBRNGNh4vEM+1BYIScQD1FhP5gh6
lIQig+er4hdGIDt4i/bnGvbBKT4SWX2H3fwyK9r+gTeuFzfI4fDruMoS991S0xN0gs/JJm3dZNdk
Rjg37V1VPswvedAvOaKWcp2SlVd2xU9ta+tZf09sJFY1QaiatR2L6VZJ1iI2Fr2UCS10XfnmEIrB
jrKIln96wpHZmO0zW068dRGh9WRT9/DDS+Js8gNbgDVG4eMgk1uelk/8DPsR4I0FpDnjlH28AeRy
WWyoDZiTWszkNALjoEU4HHosdgZCsQwJqBHdhYCpHcUSOwlx0Vr42Aoz1iM3SfXn8NqOX07xyQ86
kYiRWJC43cNc/ZVwvptul0wvA/dhFLE81Z7MrPEdi8l4OR9HXpoKI+9DHtBxdjO3lqridUrmJS3s
YiK3eWLt/EuzFAgt1VeWkGAY44Lt3fesc8i6EYFbwtPBueK2xTVKZgRJnxm0WcGetWfXzFWvz9lq
hNEq0u4ROeCrCmQKwwWC58KgPopp3rBL2UOkAdstfGcwQLTam3pgT5mLi6jYOVKyZlF+Uh2Kntwk
jGf2lTvj5Ve8YhxUxMrQ8VRxuh+maMvJgcBGC5al3IW8aUrBGsl0oBd+YI/9tGomD6YLgIV+9mei
csrR+nnaUn+WPZnJkXsbyHFQ1e6piLordrnAksxGZoQ5Tf1XoL5zypOGFAwgnEqMYUov8/aQlXYi
RmQC48iixCzX4fTRiZ8u5b3gq8jx03SVsnJNnDrde6lgNHhnbhkM8MssOChD8pRg4/A7B3yn1Nwn
cE80CBkjParjsn22ZvmdMIAvNHSqXQibu7bqHzHJTVq+t1pzIE7hOLAG4sC28RzEurnLhPuUlcM+
JBpWazMKFW4FsFwJEQoFPcJQGE+ZLpDEdunXZOoXaDK13y8TbOacu3P6Kazw7Z+hQqhksRJVrIIE
wzmlftWm6a+jScnmaD0qxcXUxz8WU6sMJpoZ89uvO+YrSkve1ESKi3B3pK2uXppk4k5t1iJR2HKP
T6JI/9Ry+oE1clQV4MHQ0ArqG22YkEwx5tJC38jS9aAOOztumYtGaDh6r4iaQB/x86PPeHyCJoOw
0jkps/tczP0hDZVz7GJUafUVcHjPzAhUTQbGHfU5pFiX8tMwUE8SGtGz6/GHaAJ8ZfdPWRZ+4qB9
me14q8kR+xkoLLwmDgZ3rx+oAbqZRRSusIWesbbdTb7gccubF9FLitrhYmTDd87NxBVvTzYwSFSc
FBNSCd/ctjw60krwNXU4kfWDZmrvxsRC1soBoWPNWVBv4XT7nrPxFgGypceDt5nP+Ckf0XW0xQU+
AyK+F2PcVsgyUNxxjKq4UjvrEVXUHHLrRHDSPWEG6GXEVkWhCRZIN16ZN9zsiadf8pNGSX4YGSu4
JcexJSWFmuMwgAqBXEblD86hax0PT/CbN03G8AIJmaS5VGMS0rK3jj8zlsPNMlNLzdq/2MRMVU4A
S3uXIbuXNsWZuarl+iZ0E4m+o0YSx4p+1Pck5c5GyJAo9EzOG1x4s0j93A6fe5tyabqTlhqkeE9F
wS651l81SBSYQF9TlTTE+m2RL5WxD+W/9ENCpKw0GlFz3evvtrbT5Ztq8KTF8bfugPPtdA7jXUVs
9fRSPOZs0cOpG32N1vjWd4VfKL8q0yA57gwcLePwURCpHLHbjiGpGLTJrvmZIQkbCgQ7sniqBBEH
YeK16tuyWfAxQVb3Q1zG9dyxiv416RoeiSJ8R5HF7hHgGCkKBm3ElPILT9mqdEa/qY3H+JcmIPGt
5hRDrh1JZbI3sCGW/LT0f+HUB5V85U0/iwjZASkO0/YF0WKevdRlvzHEbdFX9sKIh4N161YvCeWB
MdwTrXrNSmONbC8fn8v0U8IarXrHz5ZPSUXVB2P0jPeLkLNirZBPatksEjgMwZX28rVtX3XtJEuX
fqoPCmPaxeAtZ2b4bfZKJG4wIYkddJsG5zeUsOLy2sLfauH6gMgPGh59F7RfGyej5c/QDzXttxRf
kRNMoF0yU3gzeKSR3khMFP7NpewHL2nC3RQ7XoVpa9S3hgv29snpfLXUX4vHloSl/EMK0YYSEZz6
MqOBsG+2pZJrHW5cSG5kENPmsspT50DA3dcRiNSPcXdCbgmyxS7BDEjtFVfmE7igfZhqWz3SvHrS
2PIweUNLD01MoHblXfMgJtGMmPQBoJfHemtg10sYECdVEUh+BybJAjWKq92H6nWKHMgO90UGZVVT
/eqrNvuL3UsaY+3b69q7a184gW0LeRCx1V9RdR4jG2H1iaMOynjDK/KdvxiaEVj5eLGMBiHHa1PA
UaiYfg8bnHTRcnF4fkq18YgPZM0WWV4ojwAOAVEODbOlrYxurvjRum2xrHTSbqOV5aKPlYEiMQ94
PJGmQ0+PmMP1I/tsProzJqfEWra7on/SeCyTOIb1gsepYr92G7jYf0llxMdpVz7wXzwxVr+39Q2o
Fnt+CWlME8dPH25bFCibLNuP/wu6Q8i303Zkl9jFdXH3Jlsrh2XBltEeMTgRPQj1nx1kdgDJ3k0+
Wu4K54RmuldXpbsBQdIR6h0LrrfusDTuawqwJnKmS9I5rDf+yP/AhhZ5+JtrMFLm8D1GO2qoNqIg
xWzJ2jooasRLyW+7vLdolqaGJEJD+FaP+7tV/Jc6ifwOXG/NCrqykX2+NMj51OcFjpfN1m/GuaU6
E75OGcQZpQRaDZnCKkw/DFQDXL0Vj0vtfhXTqyXoMsp3ty+CuMaIqDD/dtmLRmxN4n86fqCU+ihV
i5do3lsNAgXknj9lwQkoSXphxoFi1lMVYDEuhyq5dOhIlneX569DUZhUR2Ueds5DXS1IYNJxNLbx
rxsdQ4LTu3Up2fTQ6FTgCYvXxLrBl45VE3DEWYmmL2UwAGPBj7P3zdJvgc36snfeHNPhrvgCC8cq
Cr0PRCz8qWsXL7fZY0l5pBWw1zc2S4dGePHKS+Jc8XlkxFm72RP/HopNk5Hojs0lhjA4hEsE62TX
HOkDx+F1DnMRNIOgVgt3dcwuvlIkMCIu1OLJHstH6nE/IPguz73NNmzJLTSMKqMzQl9Ic5Z6cQp5
NVMTGArqa1PRbyYp1+N8jbHXz2GJ+lMgilHFF+AubMDsvhql+LQK9Td3CNULZ0giTH7sZfnED44C
tv6RvTmyOOmnlRQ8E9zGaWPuRMGYva85mDKk4L1LuKuTfM2mvJrRg4NT3drEsrmoWP/iWx9ycDtO
xnU8GReBGs8xb1yil6Yl+by05MvEcTr31a6bikObLOyWVQYM6CcY7+sJU5YOHBqVscJSt2ZOlWvx
zQZRU84NzUphHh5R1h0OGyuGI6UpH2Xu7jXLeuaCPes5Psp533GEa5ZYNxR1tVBJQiAMKr5mPWv7
GR5IVY8oKCamFOAEUiqEFhI2fozJfGUpToGCTGh03FMszCNT9GPJcHAa7wiQzywbED2ZK0vvSDNm
2skv47ZMkB9/bJ4FzflXMbQb3J/OijyDyaKpIW1kZRct20pjas/UAGTnguPHdpZzRlBwr1YnA78w
AxVXcXaJTSgVoXgRTf6AqGoAOVJMCejbdJvDds1wnkzRZwVNbkoZpLeC12/eFB1ZHYlcuQZ2YJEd
QBevxYfNAsaxxxOJZQzWoUyIeDNXz7b6WUxfIQCkNhr9rHTQy6jerH5UEHTsfkaqVOxnHf7ijGkC
iYGm3QWTqRmBZVEXwTB66mj69aMWtSEokh1X8r3UjrnqjGE1ZG0gxJnYLmzm6qpgrdYmFGD5yDoG
4vVkMS7PWBxAv4+ZENnvjgPvoWWrjZhHGjQ75qpH6wcZj2n04tGKnUYykjHkG8pLw/NhFZSe8Z3e
g+yErMHUTPSAOgYRZhoDorzZ2lsyDyA3/1Y9jxGr9o5pHf1QYI6vaJpOHQ0ghfZZtVpsyTtoWXuy
BakKt9VXkuwN45VMUl9FYODqPFZofB4jX7gAgBwMggsXPp5QgYqBmrumzpRUgwZLt4nKg46KRkFn
8X9dwpdl28GC1kyAn2Z6QeOKmhbuxHRdRvOcUGlFrDmKTA/GpUdaKj03rrmhaqglDtwU6lD+U1v2
Hr4NvOwQiVajpXkLh3RbUNwurfsxQlCrWvTF4KHm0fSMefYNJp595BDwhDkpZgwcQbh600mBMEuY
9fDfe/mFhhKod7IXhXsScbOeQx2g6tVVj2mFsHWEruwofpIzPR4fd18NU4Wpx/yuZScIzX70uHEZ
rGQk/bbyy8x/ovG7tnQvc4Y9ZkXAEUQKz8JrInmwYp7hRqGtmIOCNqEqR39qLmr7z54MT0l6L2H1
JXmxgKD4sePuVfIwczZSOeZALRjY5sZMjAGKrly3Xs8oINVh28xZYHE+EDzTRVfbuBkUCh1hU5KG
ze20O5E3l4ScbZHd8xG+ZsLojgevZMExOwalj+XBhuc3ei4o0BuGR4bYKgbNPkv2JbFYjJ8wGV0d
k9D2oljZjBH7bwWjiKZDLtCNC0w+H7BZQGIitgs29fQWy4cztZ6jDbupEucMCzgWi3P72BbP+6zM
uSxdBI2M7fTWNzg9ugGtVlLR59OpA1nKq/eQyqDi26p63LFauCa7YWOGLZA3cECcl5agryfQiA+o
mXQ2DhUmaAzFsBBMBoez8uZECNW/BPdohTJF8laB3MTMw/9jDx/kLU5fNRpvyUVp1bTHHc/0ovEi
+GnUnIaiP9TAliIj2uVjDK0adDrs9netYBBJxOAywp/fi4ZJHcnlNTxB1ykCFx0zuHK6ZOeSUctE
aX51CR8NZKSw1hPzXQHIObE4k/h+MZ0CIvTtHohg9tc+NCxW/1nYC8t/8obpXQebhNmaDtp6+OY8
bAfBmEERqyX7Wp1X3jpW5FoyJ3LIsN9JSL/4z8grA2pTQeFSluIm0/BY/c1U4VP54dporFrqBgWU
PCixOsTq0xZHspMBOJeIo0bQz8SAMZvTK3Y31T6hdhTzR61iJ5mwcJAzq/Vw9zioXcP6qAx+lgj+
XDGaWGIX9lnInKfP6EsmKCHiW8dCIwREgXgI7t7jnVbyPS5MCDr6yggnKNv4+yKMitQLGGj9xdgq
Gnv0nC06/PsF+idQNE0n3EfSN7Yp83GTwDtGtzV5ANRw2fdg4o99c78SR5wGwTgrsuSVoeM25tzu
+5Ml58EzgFuYRv1uLvklGmAvsvUeoF9bU0iVTjoYQQIp9ypDBGVJzipKVpF0aKFNdNoFS1zaB/tj
6lvKMFajTc/MxWHZT2YCLR+L2cXG71GFsA6olBwoK02ICpTgct0+atmj0CEfcXS2NrGRtd0dpRZD
inoMSc/GlH8NzvClZfGuKQHu8jPpGAbcaqsv46qoUXbLC+O1rP+xxyenvbtG7g/2o7Bw9W+3zT6q
UGyHmA15hILT3GDch3Ll7LskuUpDfE2PLC8+/nAcGDaK6DVGrWEVuGGR2WuyfB9kcwEKNYLU7H5x
XdAI1qts+kjYJ4lbOjKjIDrTDNn00UihMLRR9kU6+vhB9UOyZur+EVrA6PDBzsggilt0IwidGWTE
1XSWcXXjV/CF0QclLlLMUKsQb2fGAZ5DLMVmjoONFUOCtURjkGOzworsA0Js2H9JsAwt8fMQ0RN3
3VuYn6d/ysiIjLRurZkYcF2R9vkKMo50OqfE0yDTZxk44DByVl3PkymXrWsgCqbcCucK8DkPo/Zp
96XncmRpoj5Uxbd4RKOF0GbYVrhITZI29GstR+r5ItrXBLSW270TNV7a4K5eNPPT4uUE7IWcx9w4
pXhzhh+N+Srjdr4cC8iNG+r7ePoFhAeAXGH3Fq+i4isVEexg1p2VPC0AduZTDwS8JkBSJQTeLa6z
+i9ku1C171JB9MHaMzT9svpW5F+XAVnLivdOBcYXDr4Bud4em23mtJfZSEK41P5/RJ3XbuTKlkS/
iADJTLrX8lZlpJJ7IeSa3ib918/iAWYGuFenvaQymdtErFA+qhgT95RGPhNZtLfYYk+ltRgOMvlM
nuFKR2Q5OS6AfHLj+aa1/GrmasuaT3Xcgh2QqhzqlhAkwxGCO9L09z0PMPjdEUaA/Tk3QYntsGjx
2QEEkn1HFXGOtt3d2RlSIu5D0Ew7Ys1piVm9zWUBXYkCsuWYrQC1k5ZSmiOrxT9BUcG2l6/04ehU
+RzAGovK2KaKYluTNiF6muAzgOuWKGoKrLoBt5ZmfhuIiiWDMs1b1fPad4wvdi++WmJqQ4TmyZbw
xbVkVjdNWA8qbCYj4pAei2DCkUaolMYwQUOrld9iYg2HAHQYQpi1hURNlKBUE+QRlLdmj6XA/ZzU
8xhGnFwkkRQJ4AWkC7H8SlBa5vWbx5qv21Rezer5TVIzEBuxrNtftBYxzoYCOXGUn/o5KgrsCwvP
+HKl9FzDTccRDCmgBaODO0hDClZ7UCyDmRYS7ZmmQQmhwnPUNihRIgfx6yTYstY0rK5W8SDJxTxi
5Ey1sen9uUW1TnglOA6FuWSUEsDKmE8ssZ7vYrwuLA8yaL7vRpxutbTDja1WdfzVyxckfGw6AUZN
7Fxi8ioeislhHXRM+Ehh1R6peondX6U+KwqxoMOszgOPSQxhS7rrC+Y57OAdx2F/mi9NhmF6TFnf
FmdlPwaXsIPReniUsMC1V51e/1NwP/BCssYwy2WsmIcpJHOp/WXjmfDV24C3DwKcA0JULM05aj2+
2uFvTZe2N2taAIKwWuRGfn+LMR2Z14iNr5tSfdz1TN/Pq/ag/vQ9ojBbSWeJx9igBrbdM/LZZiGS
8sfRxImojlL4T12N1WDsX7uyffX6k0+wK51qkn4bWOg9ZGp5iUQtJGBdICphmoK7lysatVOIPdWG
DTeo54ouIRfhtiT9ArDVUtQ244qhZ1VH+5KFe/I33fhZaIRc5jXB1gsGLWQ080f5knhU5M49eY4B
XICmGDhOpMSuNUpkq7iNen/JaIilHO/7Wi1K7qSK/7r+c2G/z/ETQF8gb87Z7QpT84ufkv3uMN38
L1EJrVC7iMn8GyOWHcZAqSaNbak/6r5/dhX6j1allwEST8JzW6LGacyHY341fkQ0gYP0qF9kTMHg
TB1pWL51P7uG6t7gkk1946AI36GQ2w8jICeNMGBQnpTEDoPfTA/oiptfDDrfjv0hLLRTqH6UZa59
vEI5bUBScGBUvkUzA18end+QY1VWK3Nwji64drfy7sRG30QxHe0Xo51ehK2Oqd4syvCjt95iHDtr
i/xP4pWwUDCO8laWfu28nS2Otf8SIBEZDPtdNv6jQbTbxbw8nRxF5wo+KA+lcdEU05Pwh+ASWEPO
fgxA/0T1foIrMhH35GnBqg1RdFXMihjsmH2wrdD7aVwimvYhEtZEbMeaa6ITcRWT1WU89/r7rBMy
gnCVMxj2yH1g4rJssMJ2JB+NFZknrMRBp9G8sXtS36ZAjyJOUbPP6fB0Skb5z3S+BcN5h6AHNygO
SuNZBT5Y5AXggxxUmXtQUr5CC1q1xQvRN0V/dKpolQfojEaW7vVOjIr7vVw73FoZz25tH7r0XaXf
tnxCy/gYKu6bUP8s0PZRkS2Jrl6Ujsa4HpNxYj5CdtAG4Wd2TScuJrJaAVJ1xqazMQyPvHRCRFCu
sB5xP4sXDfMnIt0nEHAkTERjGHm6iL0Ps5JKHNKg3RIFP4173lV2xWjSwUGkqKIYHBu0SrnxlbDC
Nn2NKJL0GG48e3rR9P7QTVDR5mtEt8e/KADPyIKpQGlo+q8tqBexccCPYplJCArrXyvmjFj1ljac
fLZvXL0c9SutLdaZTqCNpMtEwdRr9tLNNyXCIV9eEwmQ8H3wPkLzgYIjZtnFQtAh+Hsz1iHXfcbt
iXWAjjqFKYGG+lA02V/v8/yx3EUE3Y5Ib7EwM22YhA+eONT2fc5Gs3KWUzjtmGr1dsj2GXEf+VB4
WCtUWv5lZO9NrMtSmTehznaiLY22WaYjLThLlX4knok+xco64hUX5NdsbYknrr5mdA99v7I6wNbG
OmfFRG2yNLj2pc3tVHSLMNS3E6mgsvpxfogh5Gbul0TpKMAM1RElAdUXcNTJ5DnFuIyKsrUR2kUM
WgR69n6faOFhzCwgzcgKB33d4FdWuBGktR8t79MHO4TaDKweK5Hez48VVKjKsBfxaO+r2Dg39oA8
Qlv1He+46juASW75zlNldrfGapCbeFuXcHZVAp7Ls1WmaM1c6PFCsUFCYoMeUaCNT7p4nVMG2EO+
N5DNTxCO38Ad78wy3HD7H3yce4J4bUsjIfY1Y/GM7CsLfmG3LiP55AesstnxJt254Aqr/Hvtis0s
8/vvp2z49O7D4KmPL5UBLvCssguggqXGK0cTJtfyrC1FBWw8y+DVG9YmG6EZxVXBeYEuM5XRKqqI
bwFpxBHF3ANDuAFb6JiSU61R9vWMs8OWWeG/cdwk0b0priI11jZ7CcR0Bwv1pIkWZSSREtkWWw2D
Dk43/pXkZptPVfnp8yW48XevLqHzMaZfpvFbTeEy4LMPjPZaHjkJzJKOaz3q1aJpf9P+J0/e8+6V
gSsYNuFuBoacG1B8DexGH42Ifu+o5GLnExKF3n3GCfka+wThOT2p7/0JpIbBsLUZfE1xhT/36uiH
mqel4Jshdone+pldb2b9+vxgqtehD1Z4p/PGxkOAMjwoH535qK1LbD3Q/4VsmLw/zvNONte8ixEh
vOrunwATZkySrGRoqfaqzJ8iH3ljgInhry7eAverND6qpqdsBK3FeRTyaMMe3KSu+ohDiWbjnKOH
07eBUd/YYS/9Gkb8p1MAnewvU/PH9zLU9qJJz4T9LTJ46B0u561NkTiwz41/zP6mB6w3T/Ow3fkI
u19VPPro5z9NIXJckll1NiFjcYJa5IGXouCrzTVlSOp9tNVnSA2TaPdOIX/uP2JaNdlcwpKwsteK
gzjHimgyvhdeTRMNywD4rmcdJCkhMWI5ssngBoTHgAVDoT6n4dd3nKNig2EhUunLgFnp4KMze+DP
44wHuMD93hFTUbgrc7SWQ8gBkH54cl7UuMVppMucxWgYuOtM2xiAtzwaDU4yGZ2maefPci9mnQza
m6+T4P0YbXvvXx+vRolxPmTpF6DRcgzyQ1lAW29T/m71fxMNTkuOQX6eChyAh6ysAbNiPRjNkzfM
ejtsZb+GcyBKbbB/NG40p1q340EzpmWB0oi95tzeux7Bfx0JiOxqXN75c9VYH1V2H7h4bEashPaE
THgb6g6tBABHtR/BQWH9t3QwBhI9sW7Q6Tuav5KJvk/551GdYy3nE7Lh0ftlOXFfSw7DEV4BZ5Y9
dsveCc69qZMAyU4wZT1EfAKNHlG7ZCn0cJ03ubzUw6+aUYl0GitmbFz/bNNz/2iAIJI0wL3lsUc7
CT6NDw7DrHB8s6N67smOrLvoKUgxb7e/CPEXen0hZ8t3z6WH1Cd/tYPXxHxzQQbzfU3UHG74SYz4
Nu7bRYnqq0A8pRt/xvQRiSf+Yb7rIEaJlTwxZM1ZvDHJGpOD4Xwz1Rmp+ab7ACThOjC59SDrqaIj
bKYCzobqPUMiyRw74kj3UhIcObyi5JslCoqyd/tEYR4obxEBKZETy31FcJFylkPsofOiBQDibjWv
ZfPPN98iHisxss9KeMg+4wjRM34425FUmuhT4HjUrExLpsUBm6Qg/CrRE7UlmjoSgUwGJwa0qr+A
tQ64fbwOzFLal3q4GPm1QP1eGgcRP7PugzSCApjlrYimJU+nYmcToQf3mHB4XXBqlb4Mx/vIGcx2
biDKqpA+tnUbbXW4SHG590CRECyvBflzRAQopC/Gyep+PB/nD27SHqso6CYQq8xhParv7MT/NGbb
IXdR+xoPJ+iElkeg3/Mwng3AdUH0ZDNAzfUPq6DP3yfRayKsRSj3AGdQLFN1MnKIjHcOlzy6lEBD
5pd1pz+0L7LheXi+G76iyYOoxGumBs9WcD+go/fenYrDP+eljcosfKb3p6yIO8g0m87aseoP2ktr
L8lcBh2TWmts09JDjXlx8ndel1pym9wPV/tBysrsYuB2YnsbP/vhS4anM1zjgvLzdinBZGpvCtt3
V4ily+aZYKR1WmlUpmg+xp1EbYgF3YMg5S+m79T8YswpWBdPBIvffEadEMWXBqHUjLVs4H6bXjD2
Wzlsmpwcc/wQL/ALYXCRcG3oQwgmKE52B7VTWylweEkw7sqqISxgrt/MdYSNiC1RK54G9dSbwHTf
tOItHyZkiMNqmIX1ZMQ0K5E2GFFImQgLEqgErgRc4H16YuNELxLclfnWRS9RfMzLtcYF1c5DcqRd
05YgJyZZjnPzgnrnzmaQwMM0S2KM9UmCLVW3Mz7PstV8Df+UwT6nthdiYj75NtYoK3whAIChN/yT
nrEKcSusKXg3hYiFaO3neY+C/RXzuvKCC74w4TzXxher+6Un6m0yeOtu/lWEypoHSPlQIKSLoL1u
rBzE4yPLWxRe5N8BRS05C8Fdl2+NSzouEhseUGby3r0V4y3DuF/lj9H9F8DUR85g3RNh/ihqJnD3
f2zB78ObKQ+58+vO+NOQxDiH48xdRPF3y19uI6yBfLbSBzmQLLgMsTggTvckmDhf31Tt3tFOkquk
htSTX2yQ2NlvikMAc5sVXmgG0X0Klq02IdYZekkLlkKLyhMsza3gPBn9H9acseOtfU0thnmBlJzd
6lP153T8QchJFXqJAw4CCiSYN6uR/zZxdclH6HzYbcFqBuxQX3RxdWdUaKYtC21PUiIW4M3Islj7
tbhAdcRHmiaZSgbLwgYJoiOaz4BED4yhULCySpqYLyT5w5se9vDe0Etm8xFtPOMoxwzD9BeUZjhb
WrZ9eMWE4UY/viRR699gInDQsl2of9tMS0rvY0hh5XAg6ogeiS+dG0amA86Hz1tBWJ86yavofeRW
k0dJju1kZotUkoMxu8hAtPUe90NNmJr318QvMLq5sUEurbvq2bXSQy0/IxOKvf8vzmrW/i+6e8LZ
hdKrE4gkMwwGSEEdOgvH3Vnddmq1TR2wqk9vtvY3Rq86Hvk8fklZE9mk/sQkF6IVHDgEEOMV1avB
XxXjLNqMdnbLcIS0xILpx9EIcZiQecrMft+Gfw62rtot8aPPanuGmnF7bSXLOd6e3UvApRuUd2ce
DB7a7qsuCCGIxnUIOCU79OKIUdPvd0F/tqxPs5wvqq8oVXQJ3FQE7PS7MjyRvkIGRdXds+mBgJvQ
GwuFrKwpyW4yRfOZ62tFNJeP5yNp78zJ9XxNlHiFmkMgCPLG1dCwC4DbQDoAReMot6h22hLXVU+Z
szP616JgKcGULk9uendLYoZ/zbi3yFh16XlnC2ONoU1wjePz6NYIrvPfBq+W9+V4F/LgkFFI+Ry7
WBsRrcXvnakz/0pW1JQ1Vw1FhELkM2nvUAMcD+BTei+bv8EKeM2zl9K2JU5Ya7g3yT/hvvkToEn1
h/uv9K+SZ0L1xzq/Gp8deihs0ToXfZf+05kEt9mHKX6N4DzQA0rjX56ydDB+W+8eafsofOUYwmYT
wU6aiB41ubEzc9MThxsnz9HcJJXIfLisB3sl6wMKlXPXZEw98bR6CHy17ehiY2MQxpGmiJfOmi8I
cnsF9i2nAss7lvQn98tQzzbiuJINbj+cU+vCZK3GyxeEYGtpyD0NHSx0ZutpNjigNycOZuGgPrB1
fReFFpbAcBVAP2fsKLngJw5Iif5FUJm5/cdAu5+xmHej8mRxUAu5n0dZfiDwy4BPZKNlH4Nsa4ir
Ze/Q8RvkXxCRIy/ML3F/IzthTirEF93UovlOsoQ0Kfrr5Ki59sEBl+qz/4J6JS/GSGJIB50DRQ03
CHsR42gz62YBXHovlO65PJvhtW7nLRo5b8FHod2dYlcwxZx58y6GkVEiabwr8VTkX3HH4fPjmm+C
2yPnn2vOFqEu2YktU4JOJH76w9HOPL4mJhyVrr80OSsophvkYiMHr9+8+NY3+xDLfslYEpWzdAGv
qu7/YuSxMVBaOh4SLAgDf/BKIKLeEMTMwKg2HsN0Z79PdOKFozzWliincRVj1aOytV86+9Z7v2X3
m/d/SvstOHMc/zSpJ5MeN2UpTW5Ul5zS7p3dmtIgmR2LbsUVHijavWfkW2n5XCdzYCbdNoXulnU3
pY9g4y0FjwOUdVGuDZLjvOFO4QpaAUDBR+cw4P1uoUA23Z/o/fWIKRRphUEZpmnvk4OZn7ce2Pwl
Ktu0erObD4t2z5OwdOdBAd9SXB4051YSucPwGenILiCBCFlGOn+fBwwdyDCd8EP3XnP3BaP1PsJO
VxTTu99+gCAfgms0EYTbLEMWQCHHwmzdG9tzOd5Nk0+IL6b0d4l4o+qNLa4JYsUUeedouyafELht
C+yt4SstLfpS7EztX84VrJ0KUBHNV815nnQv87zU1X7r5N1BzVBTXLW7kQnYIM9Rh4D9OCXndni3
SFqzDgMDJ618FvcSbntqx89p9TzkPHZ5wjh6keXMZ9zvaMLHZjHV6UANH5i6FTfxbpmnLDmE3QKX
Wxsc7KZDmXjKeJMlPgHbxtHFz0uELm8tVIzriPu9g4QCLZ5+rZBPWrme0ncfNp+6WP2PZ/L6QN7k
NNTj0atm7gL/b2w/fAn2q1xTSzd4okaAPnJVT9+SBp8HTR/eTaZhOuilOAFpPC0nfPFzdezSk/kJ
VuyStzYyU8bTDPtpqxbSPWfZfQ54AkvBUxi6+xYqp7Hpm2/kaUm/ltQkmf+n4lXFq8BhSvk6tE8D
9fBArdzx0DNpNrlOQ96hRbjMeX/EAzw6tqKowgsatzgmt656rlvzM0ALkbAB8CqkvgTJV7yMbb4n
PD4MCMMoXA5IifuQ5KL+zbf5ggBxoCBLw41IsqsVE6vHRBpcjzXyxX85xgewk1XrPHQGKGZpLZ11
4P0Dw8PHYGI0SuGhzTTcL8/ahelt6H4zXr4Jf7rtjVMUArRn81q2kJ1a4rOYJI/6rswMzJzEwAdc
ARVKAPOWMbCN2FLn6V/B19W1oAMuYsJmwf/rGVHpdCAd2EWx1C+N4pajWwEDGCUs6Kwie9EihrvM
ksm4WDA/L4Ojl3xKpkToyrgOUNFyp9GQqRK0Lur99hYhAwacfp64L4BtItU0G6I0yTfCt9SBtBX6
aggxrnXdtsZMbvEW0kdoUciF4FYPEYXiV+utcw3E8oacg3FYse33WA1bxoP90QJrUZoZK8f4tnl/
xfjElctapvmM2Va4PW/CyEMuVm7s1tnMGaVAwYZWeydObReMbFeqbhWTF5MX7H/ML/cjc54LhKmG
N9t6tfXczw807ymCsBtuzOJzrJ9SH/jHvK41cBYE7IY3SN2c4KOuz7wPKHSdhkwSClVcUY9c3icH
jD1iUqIUKuASeBFGbNTpIR+fbYcU1Cpc10iD4/KlJnXFyJmFyI0eIEov4ZUfeSCR2R/TodsYcMY8
0yCSXRMfTV1xiF/DnqlVQbVV6+jMNIaoLoNyLCLliyrDd/yimsHyWXnNr97RmlIExoLwD8THcY3F
p8B5Bja54dypRX+mmstya5N6OUta3vsuVWmCV6DOe2YQ7UMvHw73YTP3dynZHWBnEV4TwbYWLbT9
LjybDugJ87ktKxBhxk6gLWQcuaPxmO3G/Zb56NA+iA/B4YyluolegtBZFiyiWvHWtx/OiF0MCTST
GHhYbP5JhWvGO7O8LGOakzfAGRDKy7+upVSu+oqUVmuWWXUSRpaDJxgeBwE/XoynF3Mlf5kvrqaD
iKjEU5BDrs8sOdprLTJqCqq0t9x13fATCOC/ld+xcWA23BbJXSGbDBLx7M6WYY1ovLpw1yGVfwrH
rs2L9xD60OBzhY3lKU39vfmLlZNbpIH1TACED6ElszcCQ3XtVjs9r7ZN2qBLZ28eBitWDsuYIk74
/ikCJTeof2WN+GleP3GDKIbZWtx+GKzATS7q8uhyAOdvbAeG8Q4YhMWQ1H4isi9JFfwmQwAS9Elz
n5weQtwGTxyCWXUegjWXO+OordMwAYqIZ+cmIGFs7mY5E5buLyFJAUU3LfqOveMgdgjCs2WqdoGJ
MY2CifiMhEtDXHuCFv29zEi8xsGPCfrM9L19FH9MZ5jzAD2cymfG3MzFGaTawd1gsWvDCdk08S6O
CRrm8155Zbc042mk3jOTVSvrW4yYWfGwIBuwgyK5B3I2ORbMhyqtIYj2i5C6YT6eedePoIWGe+a+
xu1rSr9H7iuQk3vuq9MU24JmN5KH/36EnBAYDHtEXJAVh7g+PEKrlgev9eThvx9lJElyK5dVd0Bz
r3TNPFgkM1DOl4M4uEFCGU91ZbQ4Pv77MJTao1CQIVMLoCucPxxJJUMjFC4NNUtazvcnBy3r7ql/
JI51VbB6NqWFYhnI4qMOhvJSWaa5z33MaBLexlPpmT9IUKxdjHhlZae99mjxw0gPOUAfOT0Pjv0a
tOzh/aII7yn3cjm1z07HVEbZtEuFBIuu14QquVOiI2geCiAN1PJCVZ+FHr1MYRDiekJigPTf3mkl
DCXX5ZruFAnVKpb1hnoGlzgk5IhUk7s1TvGyg3MGlSUNdnaOAzOrkcjotUI1pMGrHILqZgtaORRQ
m8wImlNgN0c/IDR8ipvxQRIRORw+GjVqp2AZVY3+6O0kItNWc/DHe9VL6z6GGMcQvydZYunFKoRk
uOmrqbiWGluIqTFR7BmsTeoB6kOv44as2bUAi4TKUkrcqKG41roSV88CIAH31tz5XrSzGNosxjGR
8NQBXgKm/Q6dptrl//2szJInm0Buhi96xhxyxLL3RPeh6YuG73KlN/JfNwMUVDVkz4byILF22aXI
ZI8CkKWQFRjJ8yCtlEEQiXaQnxZZSgxXjvVzm2aqXmXjpvCke3cm2VOJ8YrvUqBuRjBts7IpT57C
adoHpE+1hWRpXmm3Yhj0t2qo0UmyRPbhR3RGw93qhriBjUaeRynkGXwegMq0+QrnX0LW86gh4q34
pr/gCcjz0FoCljI/YoZNhKTrEg1voszVGbBhuUdEGgGmmSrYQ//3ITV06O70ksXs4RRKezeGQD+7
czWUuagppvmnoVFae3zpp6g3p7MSjBEzHUtNyk5/hBdTfE1FBS+5luM5VHzwKgDkacJgP6FkJLvW
OyaWHQFpij4z5K7jomiiOdSkxENOd78KMBf89zf9qh3Pfh/tB4VmOCrt4TyWCrU/3sFSQ5fsZzZL
0DIZz1M2g4OzQ5ml5qFXLtnMVs+bPU4euhn3Yom4qXBxrf73B/77MOV6sBIDgtkeiHg4FY+S8BPc
8g0lsUaezqBFRLpp9L4FktiDjXccVYRnsLNflVrb3vP5g4zSbCeIa/Adzse6VjF8w9BhfDt8C8FZ
HQwyPdhJ89eHvk/kMw5pcrQ3todyrIQoDkdqbgN0lCBtVD7zMFbc7ba+kSB+t3FssbPJuu6sNH9v
uI2/Z2CtzioZgv/WfokXsKWY6oQXS9mAg+QDfbcBoUOg6/Hjs4N6HZQksje7T5BQT5Rkvv1nhmnz
xNBiqaQMVw3PwVJUxIDD11qryfnJAuPVbzBNaYH+7kirIx1h/PY8+2Vqk2ovpOx3tp7+CRWJi5kD
684UioJGrfuCGm4Q5gWFc5mGXGI5gJ9EGaumKEYuh/JgNCI9mvZwSh3rnjr6XiaoUgwPkUkVtBp8
g/SIkjZ9RjKPwBY579ab4nCXAedoM8/5jaBJRSa7cx8FW2NUpE561l/CrxYyM58y1ku6U27tygSH
Ob5mbW3cxxBgZFXZSzuPvDNXfDZMfA9dWm4jMnfqePDp0/1sy/XPX00rcl5raLlqGsihNADYgahs
rrqvwF038qlOYS/1gc5cwmJKK0qdlgfvJ/nvkKPmX8L82VyNiEMbjOYGyzfr2Z6VVjvlitW5DgrN
iyB2qQmO8ezH8nrotcBhOl7Tyg/5ZZAoS1SDziriPH3qrSUIC2NnWf37IHP11DZe/RSY2c/gjWon
RwJl43Lg8NK5XfmtLprqJ7TBpwF8rm6R7hN2LuPOPBeMiLH/RZNeQcAlP87MOcGqwe+vRKv+FrLC
3KGb6lRExnC1E0Xp7fyWTup/Yf/B4MB37EXhHp9efv3vg4jon5ywHBnspb9azyaHxkU/Z8iyjpSJ
Lw1rjJXIgIEZYdZdTc9u8fNMxtKe2cIdiwYfG+Oqz8cAfgAAnqrSw7U0h2GX8+7D16Lqm5km0dOc
5660Kthzk6uFrbz4FjCgGquEKD0vlgfdzb7Svvg2RQbatVu4BmlerSRlq0nZj/u5f8oKHmsVkaJX
W1jtcu0NuWe5bDTYkKHGP9t17kGrffNUVb59KaL+NcEgJgvwY3rJS7PL30rD1q8D5BitmsaFK4W5
RgANpxkvzipLQDqMKe85Z6zqg0VPvgj0aCQ+fdYPtDr5ay6xgwHviJVTdfqltVKWpykOtjwvmz3k
QKAxbswrCirkYozH6quwje8x5JspPb9fFaleHTGqgMTxvGDp4HneYB8oV2HlOAu3rZMjnqTkKFq4
CqKTZB5w1mZeMxzDTJXrPELK7dRjf8x9l/1bzaR1/llXxRnsN5GhZCSqBg9wd3LGnJeLodi0dGhE
si7yCFhEtOob4sNgHpb14XBCpAiyqafxZG0ivizTRw9joAdoFOwMiH1qngh4QvGFWmZ/p3O8K3bW
3TC036U/IrYrdAIqxgI2UpiGW0o6fWnWJEGF7M+2SF1WkxDVRx2guRZJjc/XQ2NsEru00txaXkbD
2fUTXKs8VfisfXcOhN8WrbL3mst8WSPcydZ4yrUYJYqFlRw5TMNm2GcPZkGaS1N379Rmh0HHeMm6
bFzrTvTP97BadDJaR/PitrHKCBMX6ZelCZNX+NeYbZEXISg30y6/BZ43QkojBJH5VuoJuLuJdxsd
Xx5rRkU3OzDwX8yvYN1vnGsWLQxbsUgC0piG7QvZ3zh5QR14UCt4Db6jf+vOVEL1S81clKKFVtev
8D5XnXqZM6rTwEbhg6nlyUrNgrktswJdMiMKEH8moYbplf3mHS8ULTBNt4PG5wPhLtOcPHsPvMTG
8CdWhSbycx7DYSpNT31zPcImP0y2HT4RNvszBKj14cnlBDyqlItxJi6KGYIxpT8etqNazkI0V483
Q8u4TYhy3Pldl64CX38JLLO4jH52m+r2rWtNnDRBX6yFY77qod49VJWl2940fvKwNldQEYJ7aEwc
6XNa0KS1t6yT9c1ucZIiin4W7VeTDNE9IVcGp93EIxIoqJopXI6ofq7lzB8Yi+/Oqd2Tn6ivoNPH
AyUxYXfUCozi5Cu3SkyX7SigZv5zpXxnYagK1yOTPS2N/bego8c2o1Cw/mtZBithvZrZOW1DSkTG
3jwQRIBzuuCZ7Oe5ml5sK2lBSvWL7j4h5C+aycFt5EHDNZt21WhIS9ourY92ZT1ZRg9tAVHGJpmj
5AKY9v/7YVuVsLuDvkQDFKrwaqU+C5IsBIgqiKE0K4tB6nyO+jzIZ9lILLvPcdgNJ9tKyRxiUBCP
ebTh5K2vlN8Vg11GNWVXfGOPYkow/3oxf9A9R+zZaP7mKqXvs72vyUqCo3Ic7fDfh6T159gfVo//
/Yao2iURoTelFHDCvpvvakAaJCgly9DL3cMYaA5Ole4RV22/ocjwD2NrU8NFp9pTJlCaukk3LkyM
rq+9g6+H/ywljDXXlneww89qsuN9hzJn/vn/fxj8MkMmp8yDBxqA4Q55DdLoECQO7U33ajJ5DdQB
E7sN7JUL1yREAxx1sIB/E8/YifPYaTW1kwpX1L8Wxdomm+ybk0pnP9nESVnEwM6UmXGnDQzIEbHw
pu91Bn4ZXimALNMmrkgOGYiELYmpWFpzoIvf9czWRfIVpMBT/TaXK1PHXt5VmnWqLFKPhkRS7vS8
KgLQc5Mlu4uZmeYx6HntNobYKHdAECBR1Pn0WQfPQD4TxDBVh+AlhJ/U+7K6lO1wSyTnjQ+NYBuV
9MFWi9AjDdAwGSFvpAJIpDT2hSFfiyyfSe/mxMgBZILdszeF3IUTaKEkO84ozf/VcTUe+iBpV4YD
jsKWECf6dAfXG/1OqRMvxFiovehtyZFdSms1GFG/TbQxxwasdacwIg3L8e14o/dB9UigEIeJDNZN
pYOWcr1mZ0sLn2uXQfrJg3Q7rXVJWEcVf+nC905lOL1YtsiWuazxaVI3LxRTcnKomKB6yT4OiuF1
rjZioRpqSyrAPMf6QWyNeQ50W5x0O2MLizvK0NsYKGLUbisapJZn4rXwnWCnM8Fe1k2TMAidzNfM
qI4kVVjvAdZy2+Aomby+xbLZ9gcooDHN7zqpyMqqMrc46HFwTn18oLGOYBrHWMLSvnkNRFy/6oP+
ansNTH0Z9se26oyzoqtipxXePYvPUKmRV/vU/NTaWxTUN7TX/i6qqEeSFrWA3WYDnXQansL0EKEr
w6kfkl8QTcCebQ7Dtiv/rBLicNpt2thBHE54NYL7FlqimcGgzyvmFAyjpwoqTYTHtrNRpgWO1H6J
S2O8OHGphS2yBvYbPMkhDaI+PHVWBwrDabqLnacAW+vkLuVgX1MpyS0ZUI6Aw3WuLtuECdYTzIjb
wGuViIykXhkK0kGp4Q3ye7vCtI9rqYK+Z0Qx8tU4r5iiZSP8RPFQfWnusB3EZ4vCl+JrlrqZMjlH
pBRAmgbv0mCmRV/DAC0RAakL/8PSee22ji1b9IsIMIdXRlE5OL8ItrzNnDO//gz1vTiAcbrblmWK
XKtW1ZxjLoCSGt0qyKCDQ2+sl7tsBWKezU6/JvXGwI7hxlZS0yUzu6CNURQtabu/mwMW1gE8052o
2ykpX9YVEJ2ogWIqefb3rfFuyHcZXBvqxk4qwML0yCe5SyQaHN3lXswTifA4KEp53o1qxXgfhAOO
zNVyGr3NXqyOXYMn6lhKE8homQ7uUKKdkC0kmnHeEgGmIMNPiaDytSgVPKnGcimI2XeZxMthTiFE
RjJBdc1ABHOhA5SZXD0x5OsgqfjDkc/1Y5qcNRFx8FARMiXmUXHIOK37idXTVJLWcpeJ5HpPkH+S
5xfGwutEHs1qipaLdN4IukX61OUSDvnzCwkrxWFJIgqBDlWZ2ANr0KeFWYaZuG3csVIqpDssghKW
zA7qVcc9nc7//wVqix5qRCLJhmLt5olz+39fwHyhYpAjXHTtM/QnR5qjG+b/fbES0u1UlgFaQWln
T/1UbQyzO8QjcRwMtJhRFl1EYAlfJEU4ZqpA+FJ2/+iNbLMuIkNZ9BX7qdTFAGbrhzEOqHvEiu6w
mDAtX0EeEB0qs8fem5/5+U9zXwKrxchM7cKPmt2KQ3HsRd9Y6S0s8R0qnEafUzWt5SI/v2B7R6sk
M16TEdxZsyJe/vsy/KeGTSmmh45xFGJqadNJlbjNDPlfnpLSNwiE/eS6Nm/HiHLQUGoTDGivhiCw
mXNSvYdNgVthiAftkZEezwHKHZtJeddWTmX4TWqbWQ8gRUkA53YHdUmVnHi1qRDUo/wbkql8mF30
gBl4pBS7HwcycAzg8mzR9F5FpCj0J/56GPNarQ+hbuJNjnRT2ww5DTEj9dc0Jx9g1gdCGmxrrIQv
a6Dlr5HQUiRATJeMvCEhMZTAmht6dmst0DW872g4k2pmRbDKNXD+TVNgLWcstYy68sIwB1dkZV0m
UQV0UsTrWSH6qiolA3CuIXIYuU2SkbzeM9FOpSgwlf44wKzx741GuNWQKcgeVMEuumLy11qf/CnG
+qr2Gi0W8wlvmqX0nRAx6Dv5R0pDQLKU92xc2CvvT/5AhlgYYnTWZ9JFvy+615rSaR3A6cnpIvuC
1BTHVuevHpu3VsBFTL8dCQCyCJyr+O8ySEwFTQpIKrjFWlo4QpdsGJcVOwu/SiOeoc33X3WfMUlf
2/zYyxe5+CgyCxNUn1XnAZJiNdHTjYgaee0XZic9t/MoMEpSQHzLyYjCta5JWbLydtsOp1LT+02p
TeN2aJHOmIXijQU0VP7wV2syH6YwrPvJsuixNlLhcA43aPFlV20qATknqXisDfjZ8WK8ax2j2UY1
ln2lDBirOuNfKanyZZ5En/0L93HLkSQhTbrGeXgoV9r+OaNNJms72VghYSSlHUvKMdWLBnMJ+ywN
FFDCAoqlSWe6kq9iHuJ8o4EkJDi4Svo0ooESsyN6kgiz1+KukaGao0Ffm5U5IxJxWcLkRoPnBk1h
Z1hid2zENAe0MibIoGk/6z9TyuBX0vJrBK/mIzOLt74AGpE1neHhQX0CTjB2jM3MsBmXnz0jUmSy
iOM8ysVNVifKdsqtr2luAJjKd0/nOcJmEZOSiVmBOXR/LCAlE+pDY5W2+3SA9AiyTaIfXtTRjzZ3
D7kyhIui3jCLxVvM5YA7YDTP2nstA8HH2T4FkgzdWo3DKSU0QR7vvUcnkmlALjtyYi10KjR07IUa
DCqBZ6PIyEsX+syj20hkrpRy05PSA+VJOAwSXXtazbiFnqr8EhepaqbLB6oswt5EPnEyN/2hQ629
WsbbaFRP8bjG2L4EXV4ZssqQciK/HnG6K4jx/SSnY6BATB2fFFCaq3fXTIz2kk9oR6YcZUtUIomY
FU5yun6I1byhZcJ5j1KvC1JZTL0Z7zWsivSAKpZgACrBNYOcbJkcIrVK4jFQqlCuEPcthsYKVc/i
RkkghRSgmeM4t1AoEB4zmNNGnKp930hnzmxoZsfrgMd9g9WZ9oi8x9pL+6Ike1Cb0FyuAxrIe27o
xyEOEhNtWG02x3vGexn76iBL4m9M5e3ex1KBOwLnSBDGC1IPKbSoMF7K2NrM6ObbRkjPNd0F1xwQ
x00j6X8zAdGjnGAMI5TeS4RB8qIVKXqBSd+vWqJNtIkOQjJkW0weOU13bO8Ns1ZQ/gJzl/SBFLN9
rRMOUiXMBfYxcigqJsfiiLXaEBBhDQLJCrVeI54nSANd6zRsBU2lU9ijRdPKl5wmmkjGwks3W3im
hIzAFWoB8mcJYH0Gg5qKQPZL6eUTnA0hW3GYlcU5lVbjKPTalbV3+Z6FfyLHAHRnbXx8wsnqGeNH
gaC6VuNfU6FHoifT99Cv/VYTiJlgKF9s5YkEdppa/Sahl+/XOMyi4qOWwa8IUa4htiYtQ6vAKi3V
6IhZIrI4WQGnnXdZIBHKRIuDQuVfucgqlwrqpCaTg9f3EE0HItAjBuftnQpz0Kn9Nd0sbUNIpRd2
1rBKooMgjepxGquTwNRgB1J/KNAbiIX+nsxsUupU4JiU2OmwYCPp6+vXaim/q6Xd9mOVBvNivIKr
M7eRCFZdMKmV6v9uOOH1jiNXS8lQuUcLnnoG8eCidYOeFrkh5AKk53nqho2pttI+Ju4IYfbT+/rU
YTO75TtPEMJnVfzuFvO+Ladc2DKzeFtqqDsiRM6dKSyLp0b8WUKkrT6YtmtdcQpXFrqTi5pQPSWV
FIIJ3nYxRvEZc5hSTwW7o1Ef6P7A7OwOakkKdoOA4FDKT4ymRPAndFRzvy7rNzcsooqipeNVYlKC
X5V2Tm9aSBeb15rwnYPcVzfiIK2SuamISLLS8tciBYqaVykrZgWfNu6lbZoOWaD3+BbktSEKVhCc
+Eu9G92eSMFCXlfOW5AqSf5QBjFEMyWK6puYY/i6R8NRThBjdutwJvm2oM7+l1SKK4z9y9BP6iEi
O3cc8DSty1VbUeKlRY4ndoIn0zQ/yCNaXKzRpyH3yq4bOuacpBashlYQuaQ8Ul3UGYVXO65V7C5V
13xEyI6R4x80RZk/pZ6bcKV1BnDxc7bkybHu1K3ggDZsee6gWN2ecyM+2dbjj8dMO8nMlRN5E0dY
J836/roCxbuXcBlEhDGYGBT8neV6U3IO6txeZZFqIazZgX4eJR2e2gkLfD8hEKGRy1n6I8EpGEoC
6TGZ6RUAJ1yjBwLQTGaQ9YBVsEDuIwuBdN1btZMLaYTpefXxJHKEnpI7IbESIEIYeiOu8bGhxqL+
QwsIbbO694dm6W+yjD+vjp48Zostr5isba11mw4NKmG16huWUsTbSpyHo2Gexsgk4RxDeGkoqI9W
zgAj0BeV6juvrAN1zqOd1pEZerZrOxb4Ju2u+j3BSKY9US+R9a8YhcQxSaQVCy0LxoSsplqtT3lP
ubl2FX4ahH2S9pLM02OJPSsY9sN+FsaNkY/KC+YjFxA/KBlLQpgsmUyrWJ9ox7JCF67UiGPAQAdv
VVvC31Yq9ODDYBzaqH4TU2zr5WoRgKPeoWFjOmBImbqUOLgTFOU4mlwmGJGAcFvadmlj0B00UDlV
iUHPi1MPrRaJWAO6SaN254ExFLI7FvCC7p0xACNYzAEuUM12scKZUIMMIR9Fbu7PxLJ4VnznX4+Z
d+/LnT42uC3nZQkMhN2tRZgnqYq3CW/SCdL8plLjv6QlUJqzrZfr4mWYenw7yZzvNcanTjIiUmnv
2qU1bB54Dp7oA+y5H/xUaD+MTKb+emr+GpGHr/heUYEsQfxYkeDsVGCbbnKFLKFhHPwiJ4fGB2XY
KuFwSirimc2J3g5wioERNc7thsHurR5fTemtrt746Kf6EEcHwrCjLkx7JsFXfNACHpTityAVk5gm
i7MSTepnoEm2Uh7Q49XB7xn9kyCBgyzaPRf/2a/ncCkOTa56IqJ1xat7QkuR7rlav5+qU9NcoPRz
bEfnRlMX0yK5tVr+Fxf/FsTBzU+qfOkA2B2jsO3qojuozXD80GhjPwa0lnCopRfTOhiYSDuK0MZ7
Gb0QGmZLiMlxQCbPzF0+AfG1jOM6Y1o8V9ZprY7W4a5vFsKBuwAFkVGEmCPuc4DbitWgSjGoOBry
9sWB8ZWl7jRvSR5epRcUgLQ2wUh02PPp6hp2uWEc0XqT4NcqBzaPbBfZpNHuW+jmzgT2DCaPPomJ
xS2T+GeGe6ExQ1fcr9m5V28WpmUIFQgQaKiRAXGV359c6g3X2LoA0RE3zQ4aLBrm0xNdtks3GV5T
prIqZeceCVR9qG4jxSIBVpUz/MwBlNV/dErayqdTUtjTT8Q5VsW0hHSaUg5iQDC/qj7nI9ZAnc1/
3QDpEvutiO6b2Hewd2+AhotfZCGL3XuALIyWceOGjhQXnnkA1z6ab8LMLm+X2K7umV+DaEITpnqA
iPhcnrH3YdR5r1tmL67ojh7b7Qd86fgtflOC+Aig2WUDFU/xm/FF6lAUWqNLKtRWOMRHYfGIemz6
bUl7i3cjYuixWSLXrc4uShrrV7LvIcnjhbrcb6Phxt90l3gU+eE3eAx/8Zt6Mw64P9QT7qi+oEHu
8t0x4du2nDv93+o0aNIQn33xXIsPHM9Qotq/5SN5UZ6aVj8JM7gUfvxHAVY9EAM1D0zCB/lU7KWt
FTsr27dr3pI9l0P7Qmq+nEHdYWppqRC2KEDl+pBbNwbP9vJB25F0gq7zntm3XnsAK/GgAcBl05J3
3hdXskTD4hSvePNw3VI4DM9vSBREVsy10AIgYoOogOEOBuF0AYVhfYmI45sPq4BkYTOFWZz+DcLK
5M46BZt9idlxUSdHm9LcR802usMb9krGHW16BsXwS1zPdRj/hvxijd5MQs7fIpGewJYN48QdHAB4
nI8jMilKZ+jPQnyW5OO9OPY+d+J1CYjjOk1bRiQ2N6O/3uoP8tfuB3LqCBtNw/kDZe1GDeSg/yTU
S3MHW7T/tJCJFkl2rf9fftlWCqUzd6ev/NIEdSL3l5hTYq2RrLvYi85wHVxI645F3PrkjC4oDD8j
0mYvEEObB/CZP9HJOPkhDu5e5mIndIBrkdYHQs4T9tqLdHueSX80V7HR7WwHRyHW9/le8sMvMYpe
sxkxG56ls35Uj8UPkQn40cOFrAWPiCh/2d6/xK0ccOntxSnslnm0HK4CpatDpNvMYRPbLEHp5Yd4
MW54TERyFbfSL/LbQ/FOSrF5lT7/lDMEgnchCXKDCNcdcZvQLbWXpw3vfI/99NW8Kmeq6sgV3wV3
2OHp3N35U2nk7YhC+NT4+Vcshq5Zcvg5N/353iJG+Kzyj0p+1aTdLMwofPdrtOHDoos8HJ5hqPvm
pJ/S7YSpY2cl5EKgekccD3qXooSNwymf35Znx+4k4MyV4JNw6UUi61Eupqjbk3oLXL6hszwiMvBh
mjGSjswLUC177PgviP47JukdaTULnuX+1I+HqEeJuZEBp6X0RuN/ZedPVexK2Rm6r4XMvbxKE109
l6EoI+GhI2/WYywi+8U+fltcwTVC7Ze54ynDhhhan+IOPBc8HIal6E8WuIQ+g/EQvl2gOe2h8tQD
41b0VN2m/Df8tP+Gl+odizYXFGFJBxZ23OgeCuK/4q/b6pA2f/A3I+CUvJGR61ndlAedi4+KYIQu
4yF67bRDlJCyCTDpRcV1TJw99OuQZVPyZrLCEqLK7WqHH8SkQY3xzbY2VOjaCz5V84d0hvmAaZ7v
EZRjOW9rw1M5+kFXVAMaC3x4LZXMSdPgtHEXBUbmArfS0l+x+pjk64J0/WjEHyn9eTkQAvKVkZIp
yZYuTA0coYECggpYKzCsceyQuKQ2HI5PWfZMADRQAY1AX/w6mH5SSvDGw1CYE93gxl/GP4QUAAiB
f6bPDhh+SQCxvoRFabI5V1XTmTgK/YPj2CkGWATby93TgwbcYzfscnGAYAFIQ6fsy68eZA1Zp0Tr
gE2R/VHhyUWGRnpQrzuN9vYECw37ysRVMNFc3dzbl3kOM9keBtRKQYEPXiYD6SzNzshqxo6LaABd
KDsF0R4x6AJ8q4D2Io+h2HOwDf5YYpR3BM9N9CYfj5FfJy6syaII08qlfZijWTSuefFeWT8DSc1R
hPPsey7/kicKUERnqmFpl4kh+xracBiCegUH6zSftQkFy5dIUZHchch1OZhNl9CquaZHOO2e1mvC
AtLPQjssJN71ys1ke1ftTviMMlh/kCdtZL7C6Kn0YoipLzdSf+p23R1kF1P8KwP9OPOiOjTNC+Xd
8h7xWUNas4msNCidScVwK2jVNO9g2sVstUwnQzN9Ud9TAmzja2zu8P51+Uvzm5nAQhyem/u8j3cN
QlgBESh7NsUx6meBH4Nk7g0G3GqA3vjHU3ukp3bf5ZjMXBEn9X+Xm7SgpsP9GcTYxXGJm3ZGACtn
TnIf3DEQEzv5RG9fyGcZ2NR0jOI9xCAM0EfaYJw/9crmocY/JkG1E1xUWYIzzWdM6YkRLOleKW5L
H/KxGAje2CqASnzRJMLU/5S+kJtZMIIOowLJGXfVMX22X0DxeGjbp9Hpes8SAp5L0XiuPQLV5fDW
bpcHnVk0iRKtLmp3uXOLnohUxxyc7DG+UaUAr5lBRZCZpR4RbqNQ5ac4q/0IGTwoTPo86Wg57PHS
viWf/EpxTwE63WDq4C1ddajTzx9SJof4Sk7NaP4gRlF1OTGDeid/HWgNb4qa9ThkfXEI5/0diXuF
Uw/jNXJz6hnj5d6gSdERFOB7os/AI2DhjfQpHmicDUFWwzfHruk/Dbrcw8yM/LT1GzaV1pfkS25+
aNGp0Wt8CBpiLom6epC3Q4owoyE8dZaHu5+r0tfSxT+SWRI8p2CPHoSDkaa3ugAVZlXIvLD0SvlP
id7QySSV7V9F9oYchk7bnUJOmojeRI7F8Br1LdKkwgQkdhctkliN9ClupVsSNY2HmfUSM/PwlfsQ
aqOy7+mkkBBUvgB3ih3DJP7dRLatJaAVmD+7T0g6XbHtPDSEOLbjI2b6DVsXRQTCVwh1XUTXVsJp
u8zckHGdsVCoZLwZBbJiEPcXQ1cp8eurRhiuLWdDERB8qryaVDR5Rz+qVitQHpQFMiscx+buNM+I
Q/Q5EPjw11X7mrL8s8TfPBjqTme5bt8kh3oU2KQnXMo3HtZHEUrb0eN29c0bfpIXzuacbffaBblW
yMUMRJcctVB0e5oG20Zj8YaV6pd6oflQmnJyRNdPK2EKXUETAJWc2nqkY8leSNYqIcHX0oegH63V
+h5uCJvRLWmqFch1+y4h0AllBKq4zPP93JwtGP/9x3D/npcvLVDhBSxT/kg5QLvjItCIl9J/EXSj
3U04dDsOY7bovw6uGKZHMWQTYHAHKPHBcdXnb7Qtj/rZfi/2x/3kNi4mdJc5oqNcjuLuFcuHTYl4
+iQT7nCcfNn+i8O3jsji5/cAnbVfTW/hrx7CNjjWmyQc3NnrHQzLx9jDFkMP3+Nc7zBE8BF5+bK/
JdrHVrZ0oG39VtvAy+zJhVxiQ8LlVWu79bYL7wjjq02t77xWHkwMm1dzZPWtfwPV4bGbHL+lLbu2
x00ZOcwmnbu9+KsnBP0FR3mz52kEho3uUONBUf3Gxfo7KA4L1fe6OvQ0q4WDstd2vs56mtjHydwM
yl6zjpw4dXkv5TdtPXXSme/oM8TKrKTYrRwU9a03uJzdtT95wwjBXlyIxXvpAhbkqHyN2yycqa8N
V1x8Th0iFzk6V6G1BQxFSDX+gtY1tlXIQXbLSGxvoFC93xbhVKy7u7ZBmtBNQTFCBoGOEbTJNi5d
hfUsvw57KSj5MPtvxdmmwc1yj4O/3+bOVgsI9eQKmIXPlEZVNwQbC+kxOukE1WaexBC48KduQ6HC
EJ2Ui9lBdqrOe7P2QLljs4QEA3eL+mr8jgoHH6fTbtBjbeEA8NFw+e0b6H7HOHTu3R/tM7xHFD8c
jua3Z1Ja7RRa+9r0M+BCxlXmmHxnBquxFl3Lr+fRtSLLlxm+Ez1ogu4jep2fOFcbjGTrqwQAU2zo
T/T6rot3U2ZdtXt8LaPlJZMeDFgOHRu03JgtuQRzgKiBzLdhwdFP4sv2bnliehjiU6Wc1uQsUjLB
oDG2CbDJeQOHxVz2pnrq1uuAC5KpBcbOlrvGaHkWEsSAy+8ab++8x+UlMU4y6cErEeyHqIDD+Iry
rkn8Rfta5oc8/lq1LSob9M7agFiO/D4PkBk0GPQ3nRHiXNP3YMFkRz9Jf5jbGbBnTv5HwpJBbhmm
JtD9KOnY6ilh932Qvei9M7Vu9ZunB1F7HvjZ9oTkr4q/6vU7BiKx5CU+A46e6FwCs92Qga2A7PKx
lRcvT+4kPQACX0XXOgDXuLBHwhsk3ipmCSIWz0tIJH/+dIxb3hYuUC7Hb7oWHLzp/dj9AWCEd/8t
/llHTCeJLbDQIhNkbRAO5vOXQMAaNqKtbftttk+vvDI4a5TnBCdbudsNziDbE4Fq9rCXP54bKk3v
8dkLAAYO7Po+7Wbx8Gx88zod0a+BtKDzcZOXenWGvfoANpv1nrz4DT9Fu+bcA9r4qG5Sa5cH88GA
wo/f5DC9Wq/r37Oz9na/pW/mrdrzAukbonVUXWzIDbN+vHHO9BhwyEr7/I3CCQ+DYBDCw3LRvWQv
pBU13WmIv4uwCYePO54G57liaU7+ZgT3G++CJ42/A/I/k+MP8pCdyU/29ZvyJ/pKvy+NXXSWWWbI
h8bA2Gqh6Cef7NDllRd84f+YD55tf3Jf6VU5BHfZmsPnt+VlfeLKHIGlEidbyVZSeuJH/C1icvmz
tihReKnmJb5O++Q8/9W6LRwwKaZXZSv75okuy7f4Ibvk8xzZlso39cHOHwAXd74xJWwXln47eWl8
hIYXqkBEsQHoav6q0WOxp8wfHqPHWPC5bnsNKz1L2AM6kkTFbwStg+Fzx7JodzukFc7iLuHs0VjY
PHs7n3WAnoSzFDJ3lh8qfM5W7xzG3Cz8vjufhALZ77n9PdLiatzMKQLSGyiLYaGDn7VVd6FTkoTl
G7CKA8okH4yMHHvL4Izxgc+Z/G51wmJfaCG3b9m8lVSE9UlHZ31HsQNqNzq01nEqkcYyo3i03U8p
f97nd9plEQIKj6KX3nJC5wSvfmiUuxUXlbDHJIS9K0Kw6yT6k68C0DxigRFinD8DaykzNa9/VTfd
vvzOzo1PDBH5E4BBEzuWt/z6BKXlRT1pF25p7aIcpo/+T37Eb90j/Yt5NmgU3Zj6or7EfbZe+FfL
g0ef1b3jDiM04qr6vVOcqOM5fL4276nqmkeOfvm//jAH6Asvy07YC3tXvWKzOVth4Q97xEnLR/ch
n9YLRdFEoU7QH494Za8HdGnpv1nYoNyHkgsh7WAF6zZ/i4/QyS+kCPjpMf6+n+IribKH+40noArj
DasA9/SbwHjwkZvIfOy44NFwrAN8lyD5HHi0xf3iStvsRf4YvU/8qZyiNne/3BlH8zc6SEflQADL
CduBtqW2psO2PLrsi+6fwWly6YPI2ADfioyt/A6FkiMpS3r1w1EazdNWdrlJb5wuI0fcfHeu9S3e
OMWAAQt54N45k+DECGvGQBCIdoifxYtyLoP7Sfcz2BwO/BIygPfN4oLY/u1+CrIgyAViHWKJjR0T
fc212i2b3Gu/e0+8GUEdmJWHnAO2hgsVbfjh2gM8SP4k5Psnzu/PTQAz8ndnBdJ3BAc+2TCdSFzl
bwpjICe7gkuhnqQj7eToH7j2ULiAIzuhjI/pxz7DyH1OUH7/Rm24LTfiGfCReE5C0x/ead+ktIQv
9OToOxTM6qkDWIgIa6adYvqV5mEOp3THRstZk2Wla1zz1F7HV0ArXeVyQFw2uK1BMxMEu7rJSd6o
bLkNYPs3YZv/qw9EjRzUFwbxoNjKn3GbvMyv9EjSr5w6JP+Rh8N6TPC4es/T0Qb3c2ZrIkevAFGk
AFrAjv+UOwNuBNq2Sn2wT8Ie0dyuug7Uxk4ZHaLz+K9/S3d0hsfAfPBmhnZD17Xbd7eBQkCHF/pu
fckfRsDaV89YtTwihS27InfKHio3f8VLE79yekC088lHqF/HT/HCJTEUV3khVSj7k24tAVaK3ewW
WCMkvBKd8K/4pdITzkXzssjPRnMPsZE/hJwFmn6dk8Y3Dc+huK2sjSWdqCOM5YXOOF9riQOT/h1T
bDfKc7hIep9fIxLAUlufwAYCWaHtBAaNX55c5/uR/8IoohQBDtwU6SPeRoKLGUERwxg9iXUqmsuk
XtOB7qzqdcaG98KpsyQsAp87HGVasQh0Nm0KfR/0SfFsruYbKw77BpfZeZxfaEyBpK9cg64ixj+6
Zz27SLYT9aAXvVTaNCFbEV1mlBBEvXM0HZlSdnsy50anpoUB7ioJoQtBD111hGI+Yzqh2QGXZ/SG
5QRJQCYERFkMNKBWaHCbZghmpEI6zlCBUyx0HhJ8/GwImP/SyIP4wPxqon/Vdh9UMTfuAVCIXY7Z
yRH5vKMD+yjle41YCyz8sYKrajEwBWfnNhFk/8rpjJOC+Dp/1SjGuhrymFSTvdWZfxlJBFSL2b7z
2x03qHTNmfJBPEdBhDHdla7CN2fVedPvnkImDgAEgHjtZtwkAchDEp7sZJ8gTYXqkV2kK77dmUPp
RH/eod6plaCBLDUTLd+LNGur38igozeVuDF42ViJD2gMCJDFPU0Nu7jiTWL9UwLyfv6bTbTe7Lx/
fte2ab8HlA8ciY7H2+3vmzOQv3UelvMIPquQAh5yO09wuuGrpYxYgRrkdzILVMZipoYQ3f87uxT+
N9u8Qwa6TQS1px05y2PQOADV8oi1JJ2ImSafvY1y8x0PDlnOu4GLfIl9zeOxsxMPEkD4JXjw1y84
F3fxjY9698xD/eS2CkCoe1Ighx3TjygwnPhkxX7sEgFB/aaGuRu77TsSGswaPumwdvLFM3yybnQw
wwHq4rneCDjX4UjZwjGHzLPROK6NTuVE4Ts91otoq6fns8xYm9Vd2yre/X04Ux6crAu7A9Nz9pgh
zDfSgUYUuymkIOKjBmflqLBllvBKXRN9jsfxIIObqIJl9bOP+qs/pld5Y57u7BEsEz239hETGIXr
vnxLQukyc3qRbdg11JzDIwtleh26T5DqGSJF7tX/CuotajmQhjvQEkESYll/Q2Ck05ER2bFarkDj
8PgE02f5k+/u+3oHdOXaPfcujp64T12ojk6/0zw9fBYn1nfsJ4EZascs4OZjagDJhg9gfWdir1Qu
6QoDk4TN+KNci4PukpjGq+DsPCjMwukI/4ABM884kY0raaguMZVn/Qw6wAMX61s9FnQzBOjqsNH7
8yb6h0w39qUNw+VP3OkURpBAtxntCuxkvILlnO4cvHX7UTn6tt8oB97NAU3kpT33p+qS3hBCnTI+
q0sTtCfMEdjZ36sDhFqYlrHfbJ+/ZhI2JruIXdCA9imOTssh9Zn0do78zTRv164u1AP1E7WXhBlr
smGnqp/9D+kFvB86p7eKOKuN+klgPDexw+KO4I6eN1pEh3QMSF3o4tgv7JrfprsYWCvSV/X98Bh+
9Y9qr1yqjyiMj2DfcGdjz6e7Hs4cHMxfXssMeS8ld6wZ3jcwuTc8mHsOKc4kuzJH8A8aifoj/y7f
ug8093nKN2hOxnBECEn72AC7OrBpw6hCD+ZI/8R9DC/4A0QgpRFRYG63pxG+/o3ZOzVN7srPDmB+
LL1BgCRqTzvmJzjyAGTxTH1EL+MfwzIGephrqe445uDxRIplaKytYV479AQgW+oPZpVLjmvRYfcm
2IZD1UCdnX7pP82ZwIxzxfGh2+ff6bd8ivbJK7ykVd5Aa4p1DHWe8mfRg4h8sujLb9G3FicjR01y
WRHoXFePhfUKgcHs63sO1yjAH/G3+pj/9BOHr5FFCxzPc+HkzAtnlZb59/JXuvGpxMrK/NBWvuAc
Z2R/6Q7Szw5MJUpXhKrGRb/eZXIDFPROJ6bF7Susjp31yUBp2lkTcq4AwKfs648GkZO90oAEk/Mx
0jG7xDsx96nMpb/ibse79nX6gbcgb2jm8yn1fzQiuRoR9VF2Hq9gEIeTEDCCFJsNyQhUVpxMd3fV
1XvXOC6f3EGWy/w9jAIqv9ZWJrf/K9qQBo/LfObArf+ph2vQM6lhTJJulw3UOroe7R/TazfysKO6
xkEJir16M0ndtAsulkYvYvSyl+El+W324kM+YWb6qTeDz+T4IvE/zcN5eBidh3a87/G0nGYWi+4T
w+h8hWkYzpvkQNINK0IUtJuZf5P6ApJQG9geD5WyG3dQWJnfsKL0m/vZPKucpt1sC89lwy84NmyX
PnGbrAqMcTpbDtHZGV6L4FXmyj+Rn9z5fI4sRyzWgX5er8pxwVd2fX40/KL3leoaXYFytCiUCYu9
O9JPFzQOKJNQpg+medpD+0Cdd0NoxhOED50HGPnITX7QgDwQdHVpd9CZUCenyaknGMYFSuYaos3o
J3eJq+TmtWWv9BGMsUPpLqXhr3yu39kXkkAYfAk9PPtwF5TiqNtxPyMYAboFgjiP5q8lznfNUP5D
8m1wVOdkOsrsr8wr5l0xE/SEcIiuiHBG3txwUoFusM1fxj0RNCQmX7Lt8L3uxxA75rtwFUlIukyz
U2EKV8kgxrPvxKrI9VssfRNFUiiiosevZu7ydNHs+UUsCxK1SVfqClwNcoYQWEQzU473QEODpzwE
+Q2l/JPrf25qdMiladW7pQMao6wNLvIsoYEXgxHFx07cB/ftmtISWuVFdsRZa/adJkVeEm/qzhKO
xohUC+gMM9C0rXd6rzF/qu7IKDRG7iCCPFP+LVP014MhwjyNGPuNd57NWiD7rYMluGrz/zg6j+W2
1TSIPhGqkMNWJDIIiqSSvUFZvjJyznj6OZwFx647tiyRAP4vdJ8mT31XAr3dgnoYJsdqltDIsu1F
O8hwyQxxidqRrZCeq2U8AT/H9yrINK3g6RSVsFlshkxEgMWzS9w29bsVgd100O2MrepjE8vVUsLy
bHUcUiQ813hIYt0Un2EG7rIjzoKWiszUachDyL7//mXcTgaARklS2gh0BHaHROzFSPX8vGkrMn25
sECvA+Z5Q4HlHyoJamASNhtrhs++5+1Qd7ekc0hosWeBkHjiLUuatqOuXSgwbm7coTGf9BQBHvLM
uaj5qRO7pbqtk8HOefLWVPz9L1kvTwSavGytPVTke+00ay9wT0xmBFA85hHnySoxQRatAiUzf90k
bglWHdjWvu4dZSFvG4u7upPCwyH8LUhqoEJlkzSgS9st69OzITysdXW0tmGPYtragGZOq21BgfTM
x0qGbsKb17wlOWKeNPfk/cCfXflDJ/qimAXcQqBUCgmUF6cpugQPMLUc/suCaTZvOGTu1lHepzm9
I1uk9idBySkn3akwbQxsvEtImyPApqosnT4JFfy/aF1tfssVs6ZbPM7oMD/Bj65GxO7mDIWFanzx
OvZchPvJFqY0C3eaIpOvIZOvdkRNc0RYaLlPdnQYAgN4My99RTC9klDhQXJmIXcssibnrHMZkPLT
nsH1OAM92uoZZROGk7MCGDXE0dGkSLEInT8gL53gW0Q1p/zTDBMY8A41O8uIY4f9Y76HFhB7rSNK
YEupHs4S4iVQiRXiXUk4mH+6J8BeaNorD0pDoO6ClxuG33dMt1CVbo0c9s9Aj9UbxTnoUsNf+xw6
H1G+EPYP068H1Umq67BLYTHpUf8I0AvYxVQiRBmcdD6Am+LygN2ZDe9aBWSpR+l3lkfBWfAqK0SK
DLyqccedwtxkqC+1uV44bLPWPdTHUbL/0j73Sg91LMKp06CwVzxij4Bnrd40j96xsOCmk0YKO3rZ
+2g6dSp7PRFPaV8Cllr8jE2gsAm2vrABxT3ZMmwDaWVtZbTr1iW8yL9NgnJIeiQzfj+lRNxMvX0K
Rou3XhxoUDjSJitQQ0ZL7CACy8K3U6O1y/6sQB1ms35nx4HGkSuARrXxjDX32j1xEwVdSXGfCQHK
s8qNT9290OkYytoZE93uu93O9cbuOV/ncieZWDpX3P78gIar8H5aZRaXW32eVtz0knDdz6UqBvVc
Bb28OYVJS5z7MhBW3jBZsbV0sidSb42OyCPUWiZumYFx1KawhzToNLvdaQwDzU/ldhjMeRtdAXz9
YmReFnTYDfYVJTRFTmIIX7lDHOwz8+eMrlyVP5F8zq3XaZ0nKkShE/GnZJBWKsVVt78kjJ6asXc1
/6mJQBxICMwyU/HExzrEyBgu2kIHzxmHtvD70dOZ8Uwlcb5y+4OEjDTkFAj5f0PdksMSp7OjpO07
d/AIWV9LSFfcacRRthk3o6ti9pZfKs+6sWK98lxYct1r+QRQB3AT92mJ+UF9YRSjLVfc/rcVH/wq
WW/69bNKhXgqA6OekXIgXBCZnC9kMLnrebEEbOhZVICrtXgtHwen/4gJEqWfuj80hTkZ2lcDlALh
6Ce9NpwNs9xgIG8S4mRr3LYzHONDsvONPjFv/ZLKC1cn+hHTy79aENO6N2A5RiD5I4sMD6cj1vXk
iqqnvNXNctek/jHzc+dpHzbq9pY7W4Ywkty1TKVUAooQCbJCOmkRrdVM35Vx6cY4pXvmhIQa8e67
cv0O+vZ0CnJJoxjOw2ruouQQL8CZWUQeVeHK6EKm2RdK3dePMjhqsgY1tF7Qp7Jb927ti9sbq6vr
q7tt4HfXtwn1S4ms5K4ckPglGv1UCbEG9iMKrDR5oHPJi+FNzIY3y28uM2j6RRJx76zvq3duIP43
smBDaYpGSG77QJ9IxDhpnDB1hAiWoyrbK8sEpXEyw8b1h9QEAnj51RsvxS7a5Og6cLvPjdJzQxBc
9NcAH6vKi2dB1ARXtL2ykAaB8ZSoYvDrkgkRKqcW1HWysAUyJtajQ+m1CPzzbKhTNrRC6cnW5Czj
FmQqIFXT5WQe6qs1aGcu10M73MR4pAWKe5K3AYzUeeMLqNjbz2PQP/6lSLJVNKWKqw8HHDcIihOC
KeLJRyAuxVS5E6q8whUzRprT85YrXWRfCcK7BrkSUToleck8mCoeTKaF21GypcV0GXq+WsN+bty6
mS40WJ2yhM3AZBukKFZTp+ZU3S3VlorJbnmvIC7tiXTWWybz1ylQ4NFz/atSKLy/9oOB0Y9QC0b1
JuRz66I/JlUDuKM4+FDu8zmq4WbZNjrkIBN2th0b9jRFB8HEvG6qsWR33kQgMkFqCH8aMJCVJ1cZ
clEeVKnqFmwNS3SEE7vyrf+RdfCBAxVMis0ek5/sC53h1VqCiboBDRl3m2Fj6PPFSuHUWUPw41wR
pZ8Yi/9AEdQkTj+U7tA5FuIVrDJs6RZw/2CYy5mDF9EPa77mhPy7cRE1AuAEvZ6Tf6tGsFy43klT
2SrfAnpeUl1no3ZKUO0LZK/cITedJqMhpc5yRonErYWozcIbNsnNwsmcXKHQKTLQL6oF8bx3nM4O
+IGrALy7W+M2JYGZqcjBUmu2bnJ73NoSiZn2o2S73yzzNfNMcY8CISj74tYq45UQx0EjOXlzdiQ7
u9p6/VL6LFX7hEAbuvtZcZujJBaj9Sg+Ms2bstSXy8bvuI4Kb9QrTysb/laL/k04b9rArcPwsigc
IydMfXjIXeYbi9ezCa3UT8NY3812eTON4iEDPNHMIZhnx+Ca4wZ0JiyrVBcW99lG77qOhZsS/VxX
//S290ZIrdoRP8vqUXczRnFb99Yo1lsxWe+Z/jfJKoyFtPuyEgteiv9SJMNhmGSEoPItQeMxVblD
CVlCOm8LJ7fqN2jGVxlab61jVaZF2PL8MRnzo9DnR4KRWGhuk2TdsVLftV/yM9AZB9fQoufF+V5v
hreggDJoXEWIcVphclbmbwsE4JTvtieffTne5ZeJ4L46z91sI7U7IzdvBZUp2qLFP5or9lR9SO0Y
dKdSPcLexANcQ2OmVOtTKZoF5lEbBJl+oDDzLJ8djQgZxvjldawQkmLwahW9CHuslbhFvht/Wne7
xg6B/MdutJ0rWoO/nXO+1k51WyYDtjOFMXlPg8qpqwF6fQ4BKLvyq6nW7sjLEhp34gXdxs151Z3g
kKpqcNec9aR49H3qGQCdutYRxeKaEzqFWhHIm13IorvxgDXynQcPX9cAGLXK7JefCa7fi9Ixq5sL
xVvVBD0KqGD8UJp86Tm0ilx1pQ/8tkEBpy7xjMbwhqz1UpUFvWY5sqo7YrG5xMsXMPcb7WXfBDKD
B1fKdHBxhbeNi9dyocpzxkWKOZXbtZboeBmHkFy5DxeJgEcVqtqGiOwAmEA6hJsp1VXPyAuQ5Viv
al4g3UYrKvPrXMFfmv6tUodX92VQl1cNljfuMR4G9oKpqgal26g1sWnCuYaDNs3TeZjKcyajB0QE
t++AVM1zE5DLxygFfz/xpywQCJ8jAQmbj4OEU1fDBDcwZlmofU7LZN/QKTXkyUkPXLLD7ipC5lX1
7uEEgiTP4Pc5qUREmDMZyqwMShjx2vnumbXsKZXlEXt0Jub7XqotMIMPS0eYVh8BS+E3tW5uydq8
wnuNcQtd7NNaig4Z88XxZxqNSC77S2FwahaXJnh+W9NKr83qu+daE5Cfk1O1UcqTBc1gYVd/LNiX
+VpzzzFeayzX4tE7QP622GLOvrgOwZHozI/J4c0VMOSlp1lULCOuy8FW+4bGDD4W8QuDv7jbxTQJ
6X46vFJkEoLl6p+4gPnfTEJt2EIx1AwPtIqPmZb9ROf/W9bWb97rrL8t3LAYE8hM8+bPdd/9UUGu
S09TamhtCzYBmFI3/l1NcvGowPDzBEftGYmbNBJnI9rzw5vRg28bvfipDoGpnI7pkldKROgk6QHL
KXkHuZ8T/saEjGgV6brfhr+lEBngP/OKQGSH1YQqOHL9s+X4BRcZ36/gNhHG6KwQ/K4ZSE1Tgq69
QqNE4L3mtZvHEhTPF+0vymGkbFlBjmfRnRQdfMGmIz5j5y5RFvOS9d0lSWmpLvMsuUn6BUbwrLSX
MItKcfOtcg6awVsVpMcjyWirGcE/g49JCuOfRYK6YJCDOzPwXX6DA0YprLXsOc0pyKo8nAc9LIU+
mmQrak77CGVH2M8U062y+g2JHgntVaNIAfjEkCkrIv9a+W4HVosyA9ht8BPR8FuxDHJ1CvqUH9Od
fjLho7iBwxwwlV2Mwbocuwsb6IZac1xjoBuBjM1Wxq1DYLZmBAZl3N7pYWNWkcwOYUKuR9sqlXpk
6kaUnotpiQ15iFVNDgkOrkAiIsLRTM2XpREKH0PrafUWlKTwLMvPNuxDeSYLY7lB+4oJOfHVp6D4
tGPNu2rn8zwhUpEZWauOmo6X/WAxeiNpu4AJC9l59KSBceJ62HM2gA3I7DpkltU214GHwT499eps
RyTeJh77K82hMrvIeRAuQ2Rn6juvUdnz4C8+96V1wa5U9V+JbS738sDK6efpGB2jTrGiolouk5DG
WaByuk5G50kbEqv1n4ikav3OnX4tA3Epg3XOgixBLuya92Tig1mOsB6L0BSPwDhD/TTagOcOGQ0o
WftadDu6gZxEtCFz8YU5+9w6OtQN5Tl98ojac9qN0qbUebqafeHxTYrlryntYEnSn5GQopQtz1jr
RQb7xiNXfDnhmvR6RnKraB+a6c71E7KAaO+0qAsqUz8L8Z9uJgs11GCVP/IAHdIgXaZwwjMwV+ql
U/W4oVVntj8msc47wggghd03xcAE+FWNl1WPd0uMFz5vZgjBqgfwsPpPnrG6dm0PMHgbMR54svgi
8+YLwxgQouOKnYfJG2vhPMyRIpaX0qKFJ/lV8g8gHlVm+V2aAhUynIrdm2CiiFC5LiTf8KvLvv6n
kZ4lLySILvV9VazXnutb9JI69TQoUq3wVaWao0CQ/V193UaJWmigad1EV9HRGGDeQs6dvhDxCuWw
oIvgkRC3YcYCn6k30QLnOtzFPwpG+5yLVJoxCozB8yqsmaiMy+AwW3S0x3DWHpJRX2QX99lKDDAE
4VGgVadBGLuPJ1pMQmctY+rr2YlhEklQTp7GMU7+VEQmYYTFS4qHlhW7eoG85qim6DC7Aaa91U9/
4IvMgOdUFWjq6L7ceXAWJ/mdmyd5ZB5P6BA26j+CdalRgJOHxb4f88Rq0AMA5n1KP7PaszB5UW8R
1YDIpy6ABCkBsY5hM0qMA/Cmj8ikGdp1Lb7K5zIP2fRyN/7oAqkRDKKRZy6Ga7S7N3AMHE0R1NCM
Z+1P30+h1QrhgUGoA0ZXhJVXqGbQdPxDvbNwcEjmK5HwsU4x+t9aZfbCA2W18PLDUivP8OuvUoX9
qac1merXpNxflQwuT6q/rtn+CoXmNXWynwLfRG38Zgw0q1GHKkGhQqh2eEybFf2rEO2V97zRb73B
XhNcZcNQbmc2k4yoqNVAUumspc6XUYx/i3dPPSB6N0pQau+Y60OgPPmRv1U1UVQIa9Lys8BDg2E3
PVQ/W7QTgdAfco5Pmbgr68zALGjFNWDjpTdk1A7G0770csy/hP+OA2InMcSkgMz0ORbZGBD918J5
75EKkzo3Godd2K06O1uq0NERFUIZNBqDmwxMWjPZtdgVt8+x/K3YMDPVhpvykgwNn5DGOhUOSrZT
+PGnScU1476s45n8ooKQqI1JcyGx9CVwZ2fxnqh2O262YTU2zBWUVXErf6+Du5TlTWzB+qQbBpTq
A0j5B2E9XXOuhbdhv7G5n8DvsQ37hs+9cuhYeHxEtmry56ipca80V5Uk5dqUryojniTrXnZhv6Z7
c5XKJLbOUCRdZsB7OUDbRdcqn6oVEUk1R1reRXQfDTUoLoRx/5usRzjVLcJlciJaNaLfOoqd+0j6
Yomk9GQ6eZVQojWYbbi856o64loQ4zYR42lcCBzhDcBWMYRzk4Z5d7iygr+1DNR59wclrnvTBogS
DqRPtB3f0mUZXjWZmPhU5LbsAZXCj88Jdl4YFVAAAuiw+chw0R90JXNnsSATp2d4MwZj8Yc1QrMp
L3WmeGSKe9oHwEUSlqF/mAqC/uuTIJjLf4mMRe96VE4ncNzwjMYw7WrtTvklnwfjtW0Kj0eWetjW
Vp8GS46znAtQq64ChuCGstciXQsPNxpKuJtbQOWpdAg+TNVDgs81gNf+tFLaZ2a0rBZQKQRdch9J
QhJm3Tvp3H2OwqIvPYWHX00WUDvbct4hMtdhHq0sSUpnZeuW6p6+kCk6ooxCPKK9rp9M0QtEDECb
jan1xQYpCqNb7KNWFUgc5TtHuVll/sF8g0q8GVELsY7UHQrxrJ7tQac/ZwOzZ6Glfh/zeFKMgoCi
uCW3WSB/pYibnftHxQt3GJG5ptGap+HCOMl4mwViur2G1XiSfuggzLYcgtX3cXzJipf0hyuRvYD6
3U1lRs1GNNHwbQlqbpnlnQV/m2mO+CcdEZQz6mYOpJKQWWMDLszN1njUJiWcfuTxyJPmgZ71A+6a
MyjY6wyUBKy/qs0IFKxt4vxhruppWzGw7kD5EJsz/Gx0nK5FfesqwJa1eDPy9dYK3U0xjdfKXQq3
1BBDSM5ImNjg8vzXgAvU9EKKs3BjzvjtNHPz1IyanV5NnpiG8Ai0ok3jcJo/tiUJakzVDL5brrUO
FQq4vnxaruqnxLtd/R74DsBIEa2a33GXj9jqTDqslvQ6ShMmdh+7vPGcqTXeAz4hp+C6S6DVb5iv
894nepyxyE9jPARjwfqwd9q5arDBoNg1P3Oe04Jk2ZuEunwasT+JjsTotXhunyU1NCj9svF41nsE
TxMOsZUXoh4vmsWnza2k5Bf2GdMYAeqLDuk58VupNltKxUbIwgKrdtWN9vIMK+avjP3hCQY6Kzk4
ZvzjiL0SaiQQRrqxX6Vej7v5V5YTRbf5BXP0So/nNFrQDvOHYf5uPwIBEC1YAnZ2lzwHKGrSK6q+
t6OAwNK316ioqdRwYa1Mpwd08XM5UFcxlRpLTyfuPddoaV6kab+kR37ZRhwTqPyN5VXdi+v2C+wG
YIegJm5xwDm8YShDpawbRDkhKedYAkmSt8ReTW5irhT+nNq85C5YoXllI83TwHY3bfwcUTK7zDGS
j7uAWL8ht2IUv7VJxTdI7aVloZQuLLgSTh4/I7MEJonNPISyNmdT2a0EhUIbABtKkaXStirydm4m
N4v0i0mPWrJwZ5I9N6+rRt7HyxhAaaxs3thFf59W6Ux+9Tym3Lman6qYFw622ehl0LMabKoZGNRS
RXSL3fKkEDNHXIDTWmcIU5z8oydu30LzzJb/Kpos0lSM/LZ+gcgGU2dif013hjEURYxuILZG5EDF
zaTYXQf9ye/Czw4z6UmfN7HPjIVPZbWqtmrQkLOTa3kk5Fh9UbAMPEsGFJSkyjPvYoxIM0SqBltk
2c4KhOU8YTbkdVa7AmD/OapfCpNbqcvs5L3hViI/UBGHsDt15ARBza6dgvZ9Xkh2NRkz/pakxd0H
tzs1PUFHnUczpELaTigAi99iyKFcstTuInk8ZU+r5HzQNEvmtTUw74PHUgaM+nP6av2ioXgs3buy
BQDXMp0YVe1SE6/bE8hDgOPOOKFOGQsSB5OuADAshE0Y8j4T4V1iCoHEkdA2Ik1OMrwCbsxUV++K
gjrA7CBtyazvlzvkX/Ahn1pBePGvtFtemKpCTCCehSm1fWrIe8MwSF1XHMdLSfB1Jv4W9wcn9mkq
fYF4FfM5g/wcgApZbiddestNe80XmuQl1+8QH/gP7XBjHZRJfE/8VzB280JqC4G0pnYnGix/G1MX
NfBeOVkyntTdsW7HiS39i9D8NCsWA8A16Gu6j6c/QsezzvWYxdsTCE19GeAzwEslhUppxjleeIxR
dr0vUaqVJCHyPvzpKV2kAnotcqZpirNSvEz9o84/8sVPL1ayIdzBnXnZOdT3r65/FN8CcQFqHivm
r4XEraf8ZIqBdb2LpvAYN1bXXFx5qDwHmttO7jpOY0JGashB5a3UmosGdExU99MssMWFGoW9QX1F
LkekQDivSHkdkatvz18rBB7NtxbXyieV6intuuuB70M0ooTEYDlHB8gEdd5AD/M1QLEWz9IHZzfV
5eSl7yBeTlWmvbAt8OehcpPVcHrsq6K1sdQs3ZnLAFfiQJfKbi/jGxFfOwnDjHAmS0BDoP8rmd/A
cFbFcKV1VUQ+iWYI4WkGeo9tS/YKc8RNi65egUqwA1zWl5IZBx5VTJRLQ7zwuTf/SeNPbnwg8PDz
tA0Shhj55o1ZG63rJ6UVzmMIgMkriSaYhaUboiQIJ0Z1FlTCuzra0ab2FaV94QjIz3CUsoYjDwri
/poAvFL/YozcdOhqMbairP/AHYQOqtvls8AAgaxLwzGjvMCm0jP9Exwh+5ytgB3Iid8hkJIfrOWA
5zQkn4UYftPIek+MP6nfqI45amAgT/S5lvVcuzAzQv78+amoMCls/UHAy5M6B6PBIZ3AURFTKrN+
IR6TlK2N71udJ0590ddGycPYwmP9nODra/sCkoHk1NWI6Cu5JBlCeIRrtTC6GksZsllci00AFTRL
S7pVFzhckHQv9WULN5oCtuCt1N6tuwnr6T/G0MToLSGuGdgH5LOXMWUCBkwh2i2yqBdieHicVTvK
Tg1E0KEiu3eTY47+ZgSxUC+6g4C2TQilGm3jP2NBZCcMPlr805gKELoPP8mrgEhdHov+E9vThPsX
7IoKF0O2CMEERq+m2ao6H/lEPYlhwmtiFiiy9mu2EBxxOKV1qCd6wLI+OOyBPUxmMcw8qtcFh6xS
d6A41XDeraCxkX7QAoxxQ5JtflOG7d4JxoMUKjctejyZoiekj8zmhAhMjnq1w3+iX+a9gCJeURRQ
UvECuxPOn7Rr9ex7ZvVVykzJ491jifu5hx1ycu9fMXFYcmB6ooWQm1f6OGgVhnUBn8JHgVOyfZZ9
AFr16nAmzgcqzxpFF6tkJkECcH+6MYPzKpH9ydwcSUGi6Um638qEyGwb95d1alMtEEvQPkofZHbZ
aZ/Du1V+8KSE7c+6LLIMCnoxoUQv8v5LNoWvfTyVXJa6tl6QV/wqtuOrGo3PtD0+zKV6P5QYxoLw
HzvY7n041OuSJTGsJea1WkRZfAh/2/yNKRtV946kQQVkyjeq27pNmN8g+ZNhegMxiJ07cCA0HH5L
/tpvhALXoWUMwWStvsEfn3g6Kq8qylSN0GqtcYoJYbGSuQJ7w1xQHNDJDrkUIsneFPF7PoWbkYUe
LhQlnz7bMTSr9pH2+R3kQJfc6YkM/MrMQwTrXyam8UpzmvxHmhn+2jF5q8ThQgQBNc7AimlnxWT0
M2CrzW+pj5Q/m0QO+LYHBQa8wwIv0THwzylHqxGlHG/jlmMwSs9HEUysXouyphr67ncYCB9p+ljR
MqLkiMYpj2QseiVcBHrZUOfyLrlQsqL0xcUDN/s9sCNiIjDMr+VPAn6Tcd77Jh1vGTsrU3ALQi0b
0reFv0wjAVE9fXLkT+VMnSW8uWb3+yDfT0WYP5m1DYFZeod9+qpY87VgqZeIYU+s6SCSQk1b8WY9
IyaFr+ZTI6c06X7Lwl+KPHR2pEMDvzkgREt494zbgnemLWUwBXy3e8OCNNywZIJaTRrtrkrFrVmL
q6BXLDheMv4wbLWU67dgw6sqLw1f5Vhxd9R/9BqlZ17HpP5iIP4aeledydA+XEBRp06tboLxi+F7
HhZ6sOmdU6ABwoX/1N1ybGTrC1aB/vdSmNy+E8E5aFpjA5cYq9PyYqQaCa+vE2HyDExVdgzjy4+G
vBVEBxwd9YR5sfk2NrjoSTgXNq5vHSuS4EuKiaOWx3j3+f90HtxcTXGrBc7kjtOacQch1wLhm7Lx
wUHVWNJt5CDuHhohoYstmyTX/qeKK1HneE34BfWjsr2quF6T+15310k4LunKJ/ZSTOACPX6D1hgS
fYLKEDkB/0Ahno/sKg27r9eKh+Ca6VxuhVV4xCS0YTKwrPB1luZLTWCtliWRvEkxeYsiExgRGxxG
jtlpejrykRQsahiW0rNvPpMECzaHe4CxUUv3ZzrOo103R1j18y7pD3A+UPegMjfJJTVJJ2jnS7En
UVsvkVkZYLTRnyLgPo2CGYmdEU4jKmZl8NllBVMqcfEHgm5FVsEZzBBmiqGtXnVdv04dVzJTz+qt
HVwzUdkAH2HOqz8OfoLixcs6EY0TcIO6+EBN9W52y1vPqQmwkTIBZI1RKq7wX/GcOSWseMiBKs4I
VCXbBF685rqtCT4e1rI+PA09NmCm4ST9slpc7+iiXweQkTUXjWLdp4RgbpPh7jmpvzQtIwsWR0mB
DYIRwMRcyEhREh4zvwYilrcU7/awxd2uhrXF0r6lthlxMTW+1Si+VdVBM+0B3aeCWmcgvYmJQ8Jn
J6ygxggA6UseiXq0WFW0EMhjXUTQD/uO+86000lwtvzZRdeuzL4T3OBLp78WK5fnjyoha01+rRu6
hvqvUKUBxLCGdAMpBF0YVa0ejUjCShIowSjP21Xv6pss/GqFNJo4shSIJguS4/pJm2ALDQBnSmL0
dgt3mNSUzdmkTmSccldKOh31a54Sb9P2nh3ZIJwkxLiJzigI38BQS7hdMnSNK3HHTBwtCTczY1Dd
uB3pyLr317yjK58ggk6ypJ17BlHLgTRzH5qo2MdoK4+fFNWjBOCueLJA0ZjMnQL5Otj25Z/UyIwg
UexuKzk3/+lP6STI/omieH0owoiueL/8gyvpFitAJlbOFicBs5ZztV0WCU2YdJ+nyV6WwbdaGv+z
UKdvm9W+raJx7znXvTodiHQ87Qmg99T08/UTzjgiTf1EIFG07jFi+GL+K83YdTBJ1tPM3JUxGwOW
DRHCIN1VoYuNoV9O5a7+AgWfv5gZ8shDsTC24OIQNxVztvg9lE8UOptjsj53CtExBQuEnOJIlLOM
KZ60VJLE7NpqbX1g0F3lVGgmyMjN50ba2vMeDFD6PJKUHyUm1b+gfUqJhyh+Wmcf8tOEypH0CQQq
SQr4SehdUSRuRDHcFahyScpWgSz0LKziR53DhSLzrE+rT1EyPowvPZBr+Hg9XngLxAuknMACOR+a
quHpe5RX16qXUS8riFdZkWNmJXKIYeHTKD8PFIm62/Ok0TntueZScqLG5lIzmNOtW8obWkrRbuYX
Wb/oRxGKAkLjamLFcIS7eSPpNBQWNRShGh33mpU+iFD2E7j/AKqoxVuuYNk0JXev8LsexD0NMKAP
v9lzH4/j1CleN/1KW1L4RGZ+h0dHW3N2Nwj+8PpNnZ0Wkj0T8chTQBMYwM3KWWRlMVQnRfsW1a+q
uyUHELUSKfEeE/bk6ZnqHWrpI9TmYcgHIVF01mAOyJFbsPv9264DYYlZ1EryRTDcEuDQLB+BPDbB
CD4Lxc1HC/FEqzciGX83P72FrQqMA6txuQ+NfqQP7EIqVLDNFKzI42aL5/Q2B5ZZBBkeedLb7Arw
UboZt74xXkswz/1PBiyB3CC9ALeuOApKVI4728gmBLArxChoK8W/HfkBeINnZPoy2WMq2zMrEyqW
bixR2rZOwwxAxzVTOhJTryO9P/JVubeWcCc/7SHqwn1rJF4YiilDSOm5YdKsRDkumFrmYyijLwFI
7WUsX0k/vQtnhYnmrMft3LBRRyVvzPdW724lazNKVEkHSJTpAN9me9VkuCj/MgtX1UljIQR8aRdy
m1DTkbon79awZ2m4W1og94utMLXtnutPOchNZ1lFNz9Gv+NT7FPmhiqug6T8Qsnv9A3515TAK8vQ
RL6i6uuPWNbQAliLt0mYseXdW5LHYCT3YZbvTz33AO/dwhWobw9Zn+z1XFSBCRSpwHWrYacfXaVa
3dniwoPEsII1V5s3BSukmvxW0/cN07+cZEGOVbHrJ+59wEZBsvZhtZihtq9RspvRiIZfc5FMMgf8
M1eazzNpxS5aivdBcwZduo4ozFXFz3M53svJ9DYatkosgrk0RQBAfyouODxArRYsXSybpasFuSh9
Gvl8XxmB7OVHWiZverc/LNm6tWrxmhK9LCBlaHja7namWbYmTWDfDaQbPWG14JiSikv8RULAYDFL
Xf6Q9GKPb1ClnVqBVNjutmwRYhpNsxjpmMxpUQfLt/o9VH6oriwrQnMST+6Wd3eAreeJoeBWko3I
0gzdwyVNrVi6WQRWmUDh5G5GvDJel7p63fjSphVUBn1RB7JFhRdZBUm1hdjUPfzJDf2ZItAxgQWs
K48QHc/4h0wQ9SGlaeLMaVgPhKlLe2TBQCFxroRnQxNcalGafsjJYqfp+jEq+kljjqhv4nsh7Eif
Lv8j7DyWG9nS7voqHT2+GUpvFPo1ANLCGxIEOclgsarSe59Pr4W/RwoNFN11b0SZWySQOOcze689
dISyGelNcvRauMxxee5vyIq1Q4xTuZDig4F+IIAH/v4KXWX7ToP64HymWRzFLyy5cVhsw2d9WhfF
1U0/l5Gyl+j6AigsXSGeeYoUw9yfdk2MD9Nub0ktniUlP6X73apMJ/gDHV+hrR7atsQxmAHHLQks
zX9DkPKMmZyaugdQUPHBVtxXul0k/taz7NyvDFtrjnKXKiZilBTm78pK9BnHnVAID2xeJR7e5z07
V+bK86GCG0BcKBowLPXd3TbRg8+cs4o17xe93rcDdNKBpCfOLbSDrOzXgBbu2LMoyqrIF4hLjhbg
sewyyDhmuDnqOaHDTGQoKQlwcBIR2TrYTV3WXJPB/9LSkCKYJ91dE/apNRzG1YS5QuX/JHYklI9x
ax7J7TklMnizKXY0HnwzEMTpTWzit+nxJZQY3VmuLEAITaweku59lZ21KVKkVs9iBFKodB67FTJB
6BZR/3mKBjVT8AaitKt9ih9mDWZ6SfDggbkdNvJNFEWSQ5WgUL9kTPNxzLDqI/aabHU1ODGaDaiK
8e+b0VhOvIB+MBJfvA1bXU0P+rCivnlF8VjOesdAQOSvbFWMTO/6UDKAQUVgfCdENNYZk+0IhGfN
Nn45xZCktRrvD9vf7J71xiY3fpXD7LYD7plG3KO12pdiBnIrcnMC7ps0WIBjCWBVepSWt2yEkmlg
36WdHSXObNUuUHzFo08OnBKCEFT8te18Yo28RZw87S1HPsdCKpSkS0+07yS+jyRO0OYQ0khIAy3X
YnCfMaMPj1ZEqBot9KTBtd2xMWB43YCl6/ZC+RpQbIxM2Ij9Hzbg2/GzebVS7FUtgYBphN641bBk
qso5nYc7LxcnReEwTsvVS2S6KkP1bLE8jCC01bDuGVr1lWsxAtTZFosqOwGDWZXum2Hj8zlOM8OZ
2tmxlIvGRFxkCDH+dJCtpljyUMb5s3luFNgiGkNo7Vc/4vVQGSd8DKicksJZXkueqWVaLh4bfT3N
kIxCA6agtVenA5RqgD+JbLoy0l8YiK9V/Z+SyZ6kdrZcMMMvhUO6yoc6IuPVLpvokknpueHVVrCV
5DX9S8GCopu4nHl7BAABPyP01bEgkY2KUHUUZvyliWgQ+S7SbFDjcVvutXn8nNNfyhDI/Z+EIexc
f1lUepb1O0yfTXZspoUne8vsLeeNyz7C+GxYf8Ulwy/0zhsuvJkiUrzoM5X2svYlShMJru0WU4Vd
RcOhbdT9OLMtq7Ld1qTil/H1Z/NtYV8DiJrNw/dCy580d2L5Ujse3wYToR8zX+mVR8+iY1C/CCDZ
kEkzE3bLNyti/H4UpltjRfDZobOpHPpTnXpVlnkV+8pYmN1ZrFzEsVYz2VZ8QUZYl8BHU8ldScDO
mT9YN0kgGQ+0CgUiUcjEO9T8BNsvsWQhw2QhYqJe5/z3BY+3g2Nhs+b4Wk9ZjCKA883YxEzDuR1I
YGJUxBB+vpkvvCOXWGI4Rjo44UrW1S7Pt1ESHnQZGFVyQBph4n3dYvBRcSIQ3GfG7RlJF0/AwKmx
z7lFI25H8wTeH309zoHKR2nfV3CmaohD/eIaL3AmkxCSXFkadS1zSOKOGVMSUP+PtRg8tRRsdmy+
WJqs3TPa6uLB3mpTreRshdxG0T7sTmLxpWp/68LwicvG6fBPJfBAKx3kaV1Bns9iv61Xv2VNjYW+
JS5WCUa2pFaUBc3yTMQFA+pmfRIy8WCwKbHRppJRm+K5LPET2GV/UGcMouF4X+P4Du7uRl7Mg48F
3qZwpWFGDvTLQJqJKNaWOgBgau7pMEPWSD/men3GxcNRz+MwqlfTBGCgswRYFpdvy6knG8YBLSis
vXTy+ooY1Dbx/slJxMJwV76G1L0tuRbOREXHa529W9rv8AU8IWeEy+SgMPVWqHj/wfqShWYlU9Tg
WVqH2WYhNPeVrRjg8ITynDbJNZ7AMUD/HVLhljTKEW8XyVBnlgNHTXOEhHy/RsCKJOHaGRyUwE4I
SI65AqzlJD3qWySpK6c0ElVqLTRwxckcYFUA3h20bjsKndPeYkXiwLEglxIYqyCXAncdo8xaFDpA
aZPZqJHMj9wRo69hst5B4SHM0/B7slhEm4XRo5wv6GnP2D5Qe/6Zq/oEVeifRciJJAuptludfMAM
bsnA05hkhyFBATbwOcUNT5CuAi5xK8k/E+dQB9iTr5P9F8k6N5aLSn6NRaoFfQ3gey01zmV2DNCo
UexuHOva/23i2IcjJPU8JVcTtNPi/JOZQjOTQAz7qmELZeUBt/cOWKNPfomvZna9rhRlWEwyuMPM
a46QKBLLjXve2Z7MDWyAIzZAmel1MZJhwINQ6vpurDSIgsGajxfGPBfwfQAmL+38fBR7gS9csxQb
vClUv8WDDBxlnixN7j5/vvLKkibZJi+cNL+syEB8Nu/xoByFCfFKL196UboV6vjWv5uz+rb2/QeG
KaIshA3Id0bg0VDwVqCC0YE0Sk76yA4W2HZ5ws9M4aGsELQpKslxYNhDcS4ZXvogT/IDum7bb/4J
B61NIxXjNXeDH5LTybqc0Ylx7yDeTOtbMv8VRwiHIUTH350oBf8YSWdYJpIBW/nVbIO2XC5Nml2F
bLjKtXqFFXBMOuiobLJbhEiD7kZKEqD02GRQUMZZ44O8mcgtjNRit6LhnwOZHwJ2+7A+ZfRUw0sR
H/4CWOl+q9jRRFxtOSHwSgkzUKNh0zU7qqCFII7897/+x//+Xz/z/4z+VJcqR1Zd/qscyMROyr77
r38ruvzvf9X/+fng93/921AVWeYnTVGUUF2pkqTy6z/fqMIifrv0T4t6KB4l2iZTb/57ugCNxhoF
Z3gdotvaFioKX7tRQ1teFU/u6JSkV3ZiY5flvMPVtqkhvMnAeSMnAtICeYDBU+PHh/qpZn9r+/Vy
sc/cSnnoqcfHsPjDjnNXInJRfMTFZwOMvMsm8ipAgc5Y51lhaagIMxxG5FnZSj3vLBlaRyU7Mmmq
aR87rfwomp+8ndDO6ohuot2kkLVIO5U1+WXK+4tRthdCMy7q3+SmJbdSlzdHnZs4sLlZBbQtkNum
5gd9s0FRxWrMWE5y+lHIb2D2uLk2w9+1C70K8w6hDr6UImplCzaUADJYF038kHHv1MFgEdfBmKcf
SXpv6qAKLV9sGRLU/AmRCixcPJ7rQeIuSEfHwgHf8Tc3h2XWD0uhnKJOvahgJ+b5xLyQzeqAN1u9
oGC9zpYbLcpdDKu3QpnfcH16CduWmdU7qhM192OmkFUieHOKDpGRhJFf9QR9yAVktnbQYfQP45tS
f0yxQVzZVlY+ZlRxkYWvQxkyViA/IWScMNmN4HLIzYlt4ZZBFViiXRt/5lh5hW0pJsdaFw9WZe3j
qSB8eNoRHBS0sONYC5i5CTimf0me7cyEp91DvBEMt11jT6o/8uGPjL8KHyylBbMw0XsF/vViTHnP
UQU6yGIWTF3dA57i7FUF5MzkqWeSj7klWK8JKtF2JxrNNg/X48h1TQTlCEfEkBNbR+wgT8Z+oY6Q
WiLAf+uVCf0gCFMDBAkConFDbBiuMp1ZGGoygH+DdVtvt2RSmTTj9usulVEwY3YrYwog0+f7KKFt
bHdqWzotUHWKOmo5wC8wx/RfYWOLreUK5r03IBYU3TnphbMSzRf88w18CKW8IRZYpf49GRPMrAbS
9yrk52MSlZd9bmEhzKedIUBgyfNAKjAtv+zqywz0iFBiGW+BTu/Kp/5n7Gpm5hDGJwXtees33ITp
CuYOzXpc6IEplTvjdTATOrcQsDBUxQcTXs4xU3Lir/hawQKbH82qenlIMIVfv4/YZu7irx6AB6jp
OrPBXJAFBii7BBlhWjcgtHe1KqHZFDthmhzUgZiIKxGYBIVovFEXNSDLxa5WxBnIUaVO2qnF05z+
ZHbXcdmCFlpMiMcHDvCDylNZ4dqJBvG4ZMKRXhTHtz68o+9/TwSBdZ5Efxm+RXaW98cqFw6dP0Xg
OahgdQu44rpvwQovt2HTGiRF6uN1zoVNQ4CNFO8JsNuh++O3baap8MTu74yBr1hhJYP1/P8claKs
/T9npaJZomrwT/L+LMP8v8/KFefSOmMhsiMeT/OFgKIhh+TmKFw/tV1hZUjzATlUtR+V7PDonDSt
sAFyAaN4bhXS6VCo6kjuze1riNemJxkE+F6/ts+wgBe5+vOZsCj8J4vXQLBjhmuR4Q0XXM67Y9uD
tJPpc5uTUVin+tC0rtZOm6UzbTJW9qk5HNioHWvyAJD+DNuWS/jd3OLb0nr8VSE3LtTwCAjlKFyb
3O55tjkIDljtAZHV+nv4p7bzgqb2OZ/jenZZEXrVvHjmV4ZnE+OsfB2pgk22GcNO0ZnUYHbsq82z
WhjvNNW2PmCel0K3yGJP3s0/+5JuN8/gGYoFoQoLjaC+K6ts3yVw5Bh2jvwFYhBDiVWHfFM21W4p
7KPELCyVIYSPtlw/mCP5Rd77QjX7xk8OFs/gB7iIfaOhYdFBKBmdM8viS1WGBwH8UjHaJij/zEZG
6Fl6dO4Wiv9sXfYl2lBD92e0m8Q/IvQZGQyEyE1O+kJCxk//Y/KXemh3h+oIPvr8okGUNB+0kboF
t0bD+XiecAlBwUIqdxLuMYQxCUVojJlfWD0sK5HorxpQ3EL1rVXzecCB6qDOMGRfS/k1cfDpqv1l
TvyIQUY33iIGu3GML7ZmDRi5C9UsbkoHcJszQYoKGg36oJIf4V9seFsYqWi5J6qml4o0CjUvsmIE
lk7Ct/iTzqaT24Wo7kYRXHaJGF1a6VUwp+CswlZgq5qxbw15b34Wf4i+s2OXNdZUAjcHHg5+0o3L
1Z1Um5hJYmeBhmd+hO+FX2T0k73Pm364dOnlGIOIb0OVFlNHsTaR4BHUJAtZ8YPR8Ef2LdMb8F56
LdIP8hRo2ppY2ih0fEZiYy4eZem4nke0OUL9GiYNzjLCA6xidyaNeUQgmbeBUV+H3HQVUgsjx+TU
1XB+q2wiMSRTxrUNgAAk+A1LkT4N+uzL0hh6SxvmUuVBO+tjh9H0KNM759rsJ7+KIgdsoMP9eXUL
kTNdxRF5VM1M3J4AGg671hVn0R4a0yZO3nl18qMbByMDraHdtDIa9IAmvSNCbA7U7iZJNkqOXY7z
mWiwnamzfXUHvHIggq/PnD47htGULaemN06iDt7VACRKLa0Wj1i03nkwNklOJkHfeSZiLHl6g40d
5+U1i4TbOipXApbCdGdmSzBKpk9Ell3rjwjVR194LOJcQ3qJuy12GehUjxwtw6rwscMR/uCxldDz
pq3NPEDHubXLXxpuo+cFhQYdsxLC3jPzJmbLV8k9kGrdZkhwxJ2BT0YQE1hALc0e5/0eYMKUvSeF
8d6myQOdzGYVG9SVfgENH4ddJVGJ/61AB3Cp6ZVvxRs+CkxhtqaFPoDNsJMBQ0pNhMUJZCz0PL3h
ivh4FgN7t0A/L7AkcfnImcdubhy5Y49/nULHAg4VmLqNRfX3a0z03zMimXxI0CNJcqni84AVU0qw
NAgHvGmLpxJRYFTXXIX2mnwtRYLrR/Kz4VufwatBltfX41whaOxYifSCPZrvPQ63KQ3Co1EhA6a9
TSQyqVo0e4OjUAwa9Fg5Fm6RgpCOM4a2jNvkKG6V3M2RBdZwoMHyyfod954lpM9stlc2VEuKJlze
Q3TtcQoN5H2x2IYXk9SxN1MrKIdBYtstnsWM8bFh3maNFVfCmhZiP/TLBsJcfX3EkJVJndzl8Acz
fyLuUV2PA1grgYevHcVd0pg763wUCfUrjStbwweVCTFnYBgMfkgiP2Jjr0ziPiNIpJOhZ6KfRxEL
Pkda9pEFeh0gF+L93pBhLPNwCQtGVwB7xIjobGeYObFklJKe9iWjMUSGzbC1xe8iWNEhbxjs1tbu
tRDmYlkCHDUBu/AgizkfIj1IYkR+GbekhIaXuGtPFpkKcE+E5W+FGl/sDqTgcAygRKfiGPn0I7rR
Cv0kdsiuSgQAIbhFlRyse2NBhFOqq9abt0qt30h/W9bA7Hnbpz0Pbcxf0E0kgsmbMVw9BfF5pQie
oTolaGjJDt9fj6cuHKJkOmEoMiMyCWRojfwBoyZ/Y2YxxBT6PpefIVmeAMEcPunI1tuO/HPBcnOk
SCrTNAlkJ8uJ/qD8zjWyxk+4g01mgiZyh0yBARBre+3+okQ0fH4fSNQuk9Fdda2/IbDMtWu0gjDa
a6a+FwxEeirXfi44XdNjALBJS3yfF14kOz+kUe1TBvsVjKhRiAOeLB433Ph420EEuzNiN3g/vBiR
uLWI7xxf4Uxr6pl8JninPI2TZ602U8ZuVjAJALZzCzlzjprA2JMEnZ3GkLR2jLHGUxlNCJ81E1vD
V29qrF87q76I1nSS4XlSS3Sqq3d0T4SzC/rq97aoDUFG75C28y4XCWtBQ5ih+lkEaT8inhHL9CDi
jd9FvcnuejgtVNo7Co7nlEzPLyJy6SfI/UrG8s52KErYrTSfGkGg7G8xJk6QEVxqfb9qkenuBTar
sLWtxY96y0Of6Q63eIstIbGHW3tpWfTNw0jhHzrI3F29Dd1JI4I14qNswJqCKpY5DaIssDT+GEH3
RpRl4NQtjCRYcOrG1NSrjJZ3otsZmHnc8zmhdQjaWfUsS/KUBoVKwjQ6dCNuzaUjELYhts18GCjv
lhVIB0r15RPiYjsfBEI5lrMm5Ccd/4VYHLJO9MQ7GqGZqUUs43Z/W0fOeTPak4YA1bW1se/RLdpV
AaiJuyg3JofoT4fMY+LTyDzaWF/zREttxUGOFLKaP0oFirRJwK1BcBjIGp1TrUvivfZaqk2mHcU+
t9qhUvCpKsbeQI2N8nGb4DTKWa0ucETkT/Bu5KW6BvKwDrNUjFkKSBrSHxZdZDr8WHA2Lr0fli3R
cBUMMV/VWAGA/oIUkxDfI9VgszGZptWPhTmPqggroaHDA6pQZRCvUJt8OBhYVY9XVBm8c3QVSWEe
JxMw65ZyVfianhGFKhcFfRzRk603zeNJghYi3efePJENnXHnZMK+OtIP529dHr2LtfLGvPMN79Ed
7yfncZQC4qHEuUzORKCibLyN6l/TJB5ipezIhHultvewsK3nOEsbEAEQKEjJvijua7TIU+WIjsE/
e0zzr+FixdBKDkUMFHAwSQjRKBv6Fon9CKtr5dRsnFoh7A2CwQDBgNlSj64rxnY4xkGB5AQjf2kh
IBopWS8qqIBpnPiedRepe86Ye4kmNyfXZ8K9wJCudKd1l8KCKmc+8H+qa1cs+1hE00OII2elLSIj
nMnIGUqYkOK3YNIBqhXbPPVgWbs1rkhJIeycrjXjtqcCoNqnNJAgsw0TBnIyXmhq9pAwmdEIQSOj
HWJSNdfVDkwALm4FZ/ec1VugDLShPPUzqyL4PW2X2sl4m7jGhBhZPqZdueMpYdBdtixmSj9DCd74
Jk2k5sIJ2U7DI+xCh/LcCdtkXz6TV1o8KooaFUWCw1pN/foVLEHBwde3F3TAUqicBk/nf6Bu+Rxy
x5fcd2S6xO1xVG/xQl0+v5vwR+mNDmHqq57gxwZHvhX5Fgmz4Bx8jXpfNtm3dL+skcgcvtE8/mYn
sE/ZLosMrE3pu5KcjoSlNkSkDdtDYE3VaRqJW8sOs9xeTvJj2Hcnaqw63xYFQODOM6zV03sdkWns
Vwrf8tBg+YC9RS37dxSb4Cic86I80ejI/C06MBoEAwNZ1SWlQBsNe60Hg/QsTloCOtAh4agi1hgg
vtRADXGnXLpiQ7q2MnywmaCRrL8KP+Ub8AQvHkqvqWKvXy0X7p6T/uY+B2OywWQvyGQfUqhoTK6w
x4gNsbhudnoqgJoG9v7g84i8KbRDRt5nNBokiicUKPK9ia7AhzYKpwxrjN1ArTGb7O3CD1YzrH+2
9SQDuX4nfXrPq6kz9+PT5CrV28uZu1ZTMHAFsEEjNlhEAHtv++lNUYkuF49mk5+s+YNBv5fNhPGG
3ws8vUjD0/5grDc2M2J9n9zUvbKU+0wScA0ojDjg6lpWIJh+N5juAp5UF0kUNIO+vxbreXjRU2rr
JBfgqEAW1PtcPM28uij2cVX7Fp1hZG3zt7RjxfbT1I8waj1BHzxtlj3dgHDigpvuuOSi9D7rPxNb
PIq7ZhV2Q8PjxyGxKFgzAfAmw544YgIi+p01AM7s3nQWHoZxM9bOm8ddQ3CoSTv+BstnpxyUH4qW
rW35vXySQz6ypYvhzEBZAUGDslFk8CTO3B7IsnQ22RrbgG8m0plxpX5JRrRVvC7UVmcxH86m/BYZ
0KWQNNZHdg+mgOLGSkEOSV7Rn4h3yoUpaHAmaXnm59TXGtKi0lAPxXw2FHzP9nLLsZmnOWKwIgjN
j6Ff/AYXt7V0+KtPLbVT3GNEAPFaK4eI6QQK5PCiTQQ3QJen2tQ12Fvzec3LS8hWjeUo0+0FkR8f
XS5KmCaO7j1yzcTjztyvO9VGcxGZbhQMdAcA9HkzvZEAL4cVoldzb+TVYaFBilBxsHN4YZKwMjxE
MJaiYffNW9vxvsfSpU7XSxQ9mWoG69oHQ034FjDwWdF81ufIuMGlLJiKZd0jGjZPcm9JgNInbH96
wTGaxZFAmjWM+XvCVdPYxVW0kZTKz4oI/B67Dq3ZSQKzR1xqleDFWm8r5bNpR55IxS86ndMkDiJB
8Ndf0/toFjdF/TZy+TKjKgJm7NZwHLXTEkPJzKDBQD6z2GyYylGNcoYP5jkyxbMGhFRF22CNEhNA
5CE1acAsOwdGleiK1cuqqD4jn+2Y9452Kj/mNNpnar6bPic8/Lx6W+E7x6xDvaIBSm1Yra7TYfrc
DCi4UfyGNI+yEMwok9X6q1Kpdul2c1bcU0yoSOOMFi9FAm8L5Gmemq41CRsZmjhTVW8WX8EnjpwC
J8Zf0ztkwm1XKKG/bq3OhbvgBIzGYzO0KAWYtm/adDiITUJCLSEpxWldp2MzymAVtf1obFALILtL
MUAYQV2GVAnhy18F804OslbcKWqxpQ/ZSgsIRQq+rz7dteHi8D278vknQjaRI5v4DyOYi+2PWij3
sbK7NHNX7plMIY2w/mqy5NDUROCEUoAbdQcNFt4PSUX2zOHZ2Ks3blfT9Gq2D6Dlgn6hH3lOjApH
sII/+V+Stj22Gee4O4D9ZQhrhxgGl0hwauLGhm52P6hRJoOK8WAdG3V1W0YSwkRlTZ8YRg5rH88C
s74SEKGPAEtsPUoCp0ZXoUNGf8NzAOW2Nj5NES32K6Ex8mfGqTK0CRPM7J3oDItCdXidEOTE4neJ
KANnzC6jinbXRvBQUNSX4/vrbw2JtLKk0s+N0de8OmIuTAwU5CRb88giGgh3Q0wmqtE9/Sbm4oOF
m8Rvx9vsmHCr8cKCeo9BAjc/Q8UKXfYOgw2PuXyI1kYprWvWqrdkZBMJe6b+YIMdvQkyOEaUQIfF
DQfpY3QOafvD/9e/ZMTkmoJ7lsEBSJGM7eRmi58PmIAGFBYxNj9mR1TQ9BIJA+vHqxe2MSeVS2xB
D7AmUC5jb+IeK+h9pXFy5++sXByTZPFvQLspgzRGqOoFO0NoMX9X+B0o62NRYm7lxot4UGsEiSon
WXuQIy0Qebqa8kwrcauF9R5n/thujblzfjSTYTdFWJ1fQSxdijq7JLp4lvX4zGcRxZRLIQhnhFyG
2AXE45I70IScqxUu68ROU8Qj2rTH8hKOEuBhzItndiYjAyEQTrYlnymCYIvwCBEIxqY554pEb2/B
cEeWYjIRyYGrlOyYXv7SzMeJoEIVS5ZnWc8H8H57UCA8MBXldMij2Fm7CjNrhssrhT0XM+QxUm4a
srXWQ/eEaSyDsK4ePKFVz7KBbtIgxVrYSDAtUKnKUNtiOlc0A5VV2RNiGnOkbTtN5GFUDJn5VuqJ
zDp5desODIfcUxExCZpR+rziisLIV4j8S/VXXCTaB0L7igoEVRK/GURhk+FNVBBtc1/ml4W9J5DN
h1iXHyYl5EzN0qs8QtIFYA8gXFoiZyC8KccoOUz0XxEFQ4UjqQsopYOxIJVkIocqKhhqoKDMnCSF
BmMwzYNTWoL5+JTUc8LUMoyhCo0jVx8WJ/CyE6L1uT5GRyKsmhi/KWlrrQpcZYsSOEwxoWCezUAH
dkYC9AS4R6cdc9kgmwkuCF/C8Jg+DYKUhaUOSAVseysQo2wfA3pdFo7Ow6ADMZSS61CoN/SzHEPy
Xc6T9/A+fPIHcih3Go9gWFmuKQ/eB67EZfHmlQ1dTJD5qPkWaZEdI6cOx51arwGpTz07RhyjMDNn
2EdoKd2Jo4NsaY1KmVRntGqqkzEYjEz8+XOzTxR46SpbOjjQBT8vte6HqrIXXzipZVs/HzoQ1HyQ
Y4wbAwOc5ZwRSE0CSiX/nUC7J/yLsM6cAZ8UOmuIwsVBPl10lh0tJJQzHAw5lAlu6Duanb7B011v
k8kgDDw/tXGL4IeNtWF+SfXEOZw5qjDe2mrdzmv/aCjKzcUt1L+UsAQZSSeeHcLdppl7AJVHVQeL
kAW1ZbH0hi8rD7SvKVZ3EcXhZUpHb/sHgAdgFad5EWSxIed8rOHAYoX+YR2uZ4mngpOsFxazkepz
zmAdywlbeG0GAN1JmTtvqTBTjlKmQYCMgrZl21lhhwQxugAij5XkjLRxbZHF8zJ2vKS9dZohZDS0
BsTVNciQ2vXI+7MOEORqShCFch2FLVoG6xtsRRU5Vq8R9NQTN64ThfM9Z2x5kuDHTFFrxzBWoBcJ
1rb8qxwbg55+PnGHXqefvElszKMt+ZVEnSTpIYaNEyGDohnmM5Y10kd2gKyxWX74uluBdIqFQMDM
2k7CfOoIOpTaXxUR4Hl1ma3puhZ/VybwYpbs2pJOmKB7ayIfWMQyiqszJVuyrf6YnaMsjqXWnCac
Vh9RKQSaYgXmT9QFtZJg0pvsgoiPFHlXwkob3oEfzSHV1MfSBaT0rCVUrxozc7Friu1nHl3x4j1I
Eu+hYOcggdmDyO9liI3Z2MuKsncQEjTCcbKJ0SCUHSQpwYfWe99saywipuEUiejJ5sQF45EyozJ3
gvsZ6zArlz3RMgrGBeFsPiVybyzzTioAGQI9Sx/R0nciX/XqzK3yVhSuM9GUKjSlcbvSmn1VRNsO
6wdJqgi2TJXeiZOwo2BAmZ6gh7/EeKd7SkiiEnQVZ2ZHGbjtkaqRUIigqRIC/kNiXvsEpaaMSbR0
VxJ3RsnOyguzaylTL/OjXZ5DpTyLRnlGeM8Z0fDlSQlh6YDm5gfTXe2J87mzMvpT4hFTnOCyQidM
yKNpvlfpu5Ast2hQb2npoImaeZQS4IelZ+rWGyjLd1npt7guA61gvIHsS3DQp4KgLwKWuHGp7Yhn
7+u7qvR3jtaYt8kU9qAI1lO+nl+u423ymhFW56ifPYuNjMlGRkuDLGVRL7+tfweSpYl0w20SEizL
I8dn/EE4YzszlYaP+22RBzmk0fEzxo/DWLTQQGPwFHZSGZTWEKx8fRTJBOtsoTu78asRp11RJuus
k5+OzP7IN8dm+5JL1lkQpPMq+pw8XTK6s8DMrA2sr5oaBrlHFFIovD62NebI6T4vKNA5jzLGFzmL
CpMpcbvyfLzun2+998z7fE0U06nY20kHBBQk94zIPqse6td5VCkjZbIVLT9X5kBa0l3FcLJfkz2M
AGxlyssPHNJx4wcWchsVpy7wrGDuSnt4tpvqFZTjFOjdahK1c/lt4uAtV9k+cGCWGhKONNmtK11B
/1qNu01k8LUmAFYp0tgrstF2sA2E/KlsGE6mLiFLK8mWrZ2ifzYk8xGdxvHO0qVlf7okIIZYqhVj
z8mJdRGeHXXTSjDIATiRLfSRk0Uef6ipurO5GOe2/p3FxMf0h6WP3RxL3tJYp9EgGqHPqe+2aTIR
mwG0JhK9iN8pNPmR+LNQh0a4gjREcU6sVJS+xFzGtWJRIIfZQX+WqkhUMFoNGWx1FN+LYadH+cEk
olmISM0i6tKs4z3eRbhufFqkcw8dp5Yl33ig9CtQI4se5DFPqxnhr9emA6C+qJu2uERsPVrEkTKp
1WXNXhW6eRdb7iR8dhiJmZz2urPAUwAJP59iaFkRc9+SbEBcoKxNa4vMMxIkwzFQpXgn9MtukInw
+PlPmJXZD6es87vGPNadBT3Uutbfyq4RrF0UhbvM1HdKo+3ybN2Fa049gm2rFYJshEPmWGROpbSR
ol1dQkW9jfIxxfa9hA2F3qZTIRWa6k73K0QAhOcAoo2Y1YXj4BkSTNXlIXGTG4Wx7cBE1QnYyZpt
o/qeLetjAlWxVv2HAo4YQLZfMCju5u6Oey5aSAiD5ySNrtIBSsOoGBqKY4MUqj9mbbvGQ2C8fgN2
0XFmaRJWWKV7t5cBwh8QWBG9AKBf7pM9OtCDlBJgmpGvyDmSkQ6rG1TA0Vta3TBVjproi6TTU8aH
V/REQLT3nTTblSszy8TzYKN9xGRMkDkwxQFNFyTupYeUPKCzLLEJz45EsR0j/uyQGHBRZa+p8urL
gFnlJSVwM8b5NF3q6c/EykeimIWde4sz+dq0XymbwRNlIoLX3dyrgQE0KYR/mCJqp1hbwVN14bDz
et9kZynVJW/VswDlv8KLGyiK+4UPW3zqxn1PeaOnpadauyUdNxugPVAbTFo8cJWBIYPeCxmBbtWO
TYvNsEC6pibbSIyfsuWnVRFYr8vvoW+SPvQywi/WBFZbmvvTUPja9N5yJ+ZZ6XK7aWPiE/mVsSP4
P+yd13LkSJamX2Wt71ELLcx25iKAkAxBzay8gTEVtNZ4+v3A6q4iwbCIrunbybQqs8xIhsMdLo6f
8wuvI/WNyQoZT5vpXLW22GEtB+/NHaDEodEhAJo3f+hju3f7L8gVnLrWOzbxvWf+iolHiGAM0uLl
YAvpcwMEw+vVg7SuF2XdbuNy2FTBuBUbdaVZt2yMhtpDFfHuuBvcR3n+YLkoXJcvBIzYroqbWnhp
K3OXUJCtRlRVXKwIS42kgXITm8ONVFfwlqn+KuKudpOdieeaSDiCLmO/KW7Te1Opt77J40jo0jlS
3G0KxV3rIuOqI6+NdZboRBE0J5IlukqWqXqS0WvTlRTjdhYT0pex9hCUVJIQwgwJ3A+/ArxkK6nY
WWm76wwIcMprgeaPbBFat5j+hvKmA1a3rnV5VYjGRhBRFKgRI/JAt8vVvQvm1fIzQNSHRnEPFaja
vltbsGqxx34ZJ0y9jEa8hTHDo+yBN34INMy/9k7gkoyAxTfdf+IKDBogG1SAfIlEIYVhGCkeSp9j
snME7jiRZIGgy9lsyZ1wpig5JBLMDohpZRKDZrQDvKkhvBOSLWigYpGQEtTuZdS7l7ZOX0ZFfEZg
hrQg2UE0tBaa+wuBs7WSkqNB8lZIgJKGzoToQgofiUQ8QTKikRpxu6ZZh1wJ4Ut+HXCZQkUOqxU7
yGTuutabXCxae0ninUrEz8S6POWInxncmcJWtLnY7jzY82J5FFzpoDACqiOhku5llPwqLjrJuBoh
ZCTm77nGXQASCIpyS+MRhYsC7T893mExuZDHdHVnoUiHtZJRO8teUZZliiIB0OclmofuiPXHd6JO
RCEHBaOY0SlSCwR4SpWJVb1sVWWPnMNNk7m72h8dFYu0sUKHzTHHGNkyf2emwAfaZt/rSJ6iE1XF
+Oek48krmtuJ46Q8PCAUSvLK1JKbdIiORZkc6w6iaoIXk24jcq1X47riv/BNQL9doyik5ssNLiwL
SN49aG9viyLa1gAiHIXUOFpuo3mDlm67RR7JNiAAc8ZujQ6sHdJDo+M5vZk+hVGNtjBoSS7sySk0
FdxDJcQeq9Ijr9QuRHIQVdLcKGm3G9QODMi4aUV9g09bZK3QeB9VdSe00o1ZNURPOfV44xAP7VEW
uJdE3wMnEsZHOdvUr9gx3tQ++EmsJVEf3yks/XRlIMlsFOOSxCPoG5QBe5X4D+0mGeG92iZ5HGEY
4PvFY4y+UpXecsHDVbsmxDJHCklgS5apUK8CsZxMubwRJHenrw3+yyjdRJRspuQLljrcpyhwT27D
aZAfQ8/bw65e6mD/rWapDQvWZNPsZPHWUpITbxdR9EQy903LwaKDxCQChapAPFkN4cEM4JZXFVyB
CtSvi29hGigHBXJkpd1Zpo0FYxTe+WV9G1Ud4Vd3HKvnqsw3o5XsU9Xcpam07RAmah4M/O7IrVjg
bVBjNEg8q9hzuuArgLdFrJVS8dYGZMSyh7uyKmAmtG6+kVtwT5T9hCF2Rnk14HUivqRgxUvLQ80x
OOKxHUCiwgUAqTJjZGNq1J1FCLsMSuV+zEu4ZCgvHckLbrEKq8cGYzgOC6vkggPrKfRRa843ejiu
8TyIjAXS8Ws/cbl2guwykC27S176gStSwry04zFD2+1gdODJABbVI/kB0VhCdF/pmbKSm0mWYCXC
9kKVr4REY0AEN36kZrb3s/ImyYtdpSTby5hFWZzg2x/h3eiBaCpsbcXQKG7O4N1QNE0z89HAcn8q
ChAa0Pc9rtbSybfAdWnACEpImQF5Z1yVpCZe+grKN2R0Evku1MHjAnTjzpRXwTqBGZ5DMYXLDuEV
HYKUv/c8jLPICrWLw0pIiWWZpJClMXGPjI21iO4Hprybyzt1BO4rHq2OoX32e20fbCRnpGiSAAIw
IWzoWbMqInNJVQqptpUKH1h3oNQvx6ZE6hHiaRKQDMAkviCRrQCy99axEyxKKn8lV6syRzXE8Kkf
gt1Dg7jKWwDY3Wa88SYdl6ehk57M24yMkUIxq99st0U6LloEjVrRfFaE/Fklhd7GWx3+WSsQZkoa
aQaUjtKdj8KcImPuAyiePLWQIm99wO4RMMUxA9fuu4gKROPWfx7SbiuflLZGPkpbN1wk4GVtJiJz
cgA1ehhtxe/v0Fiq4vK2ZXr0N9VeSygAm99iGZ0rucYIplzLKzynNO3Ul82pgMi7QOzytlatE2zS
EQFdg3rqsDo2Xr0SyhqhO7xNGDsIA66GTPsbsQLGMNxniIU6N7xJbVpZp0j5x8i9GRKct2I7yOo2
xNoE6XFEEMUNpfqtjsaqSNlOFayHyrUeBKrc3j6prRuYXtRQqSLXNwWKooM07kzkREXiNRO3vYWH
YEuNXMmNtlXM6AbgsqzfoXrxaNYQtMxk83yHg9jWRXGWPJlT+R7ARO3KlJcMcT7lVV2WLEkSRVNT
ZUOeGA/vGA1a2pQSElcjwijTvUzdoQxdevFOdhvwfXgOosATaluTEEBpqCPi544QQk4JvOY6WLr6
jakMiEs8tALM8uzwBY0s0dyDCQDvGB76iJLDeKpIebCqykU1CcorjwMYGlEO1xYrwhPAgkAD9qV4
KZARLnEcWGp9ClU/OFbHuG0OXuHtCy4SHVJ6aaoeRhhCvQIIj1RavK9RL3L1YlG7E8YBVuxOQsHM
OggcjC6K4kG/yBoUXg/enWRSh1A2fu2/yF7/rJmPCroGqKMmVJw7qJ2FR91X8BdajlaR+Tym6V6B
zVkoR0lw9wvxVnfMIVtVkOcsVD4IY5JaXRWOYZd+sq3Bo0BDKzIXEKed+aSMDBQn1PhGP0V7NwIn
AZRJEolLG3+plv7KRUES5ro+GqeyMY7pq9T6tybHC4nS5zgbnmTffYRY+WDtctG6KwVE4yQq4oIB
9Dk+1nZFEaZJyn2st+s8haUQK6f+KV5mQ3IUjfTkjT86bdgqkXenso1G+S5FRqpwhXuhRxVPqh4s
56EIB66Zz5MwbEeoOcrihmp+2hTrarz3an/X1spGxxk5JRmJQYtCoYnMsBugbyg9WanKJuiIE0oR
sE2KzqcQri7vzZKpzCeqppoieHJVNyAxfZqoUYvyWaEPeAFhRdffhoT8gyHtDO1bIWTbbJhECDYD
wx3GEWB46cZo/X3qNvuhJeTatY6v4EUQbnX9C/oCaKCAuB7FnYHFtivfYZ+yM818V1ArqEyQEy66
FiKGHhVzmwRFxp0OoFqMmZCRL0NNBScJznGvOCGAv1DgKnyzCtAHiA3sTjY6RnGTytUChHaocyCQ
UC6sjQwVIWcXCZC2qZHPFwdGTmCibCipbRqInbiP3ZhRdlQwq2mzSX9KxWzCOGTezxAXkF4JT/ot
xPL8CcCxTECKlyvRqrCXILLK0ACoUDbCoh5IUKvO0BsUxDSsf/FbVneu3m0DgJVjvh9OsrEeOW5r
aupxsixiUmrPYpI/kOfNreyp90SkiZBwwCKkFG/anArlcuCajB76AEcxzJ/UOngyF0cvF5cCYixj
F2wq7AetyML5ObyN4/BEYeQY4VitJ6TlUcZatQietAUQixpSYwIYoi6XFpD7VoZyOBE25C+kLRae
qlK5wh0O8S9FRJmEbLW18QkUptoECrRErnCxtoF2EkUAa1mzhZ24xadUw1LmZAF0KjfxE3dyycK6
rbXIdQEnVbl7i95eufV/NkJ9W7ykAiLOWX4COnsMkwiTjftniOxYhol5vbs8hWVxPoVVS1JUU9VF
yTItTRGnvfjdXqvHXakkcqDaXucfDBfy7CYCEH3iOP5ST4TnIjuFW3VtHtxD2xFNYuugNSGU//Eo
78BVT2BjVP8m+jagbbTY0+b0haKjN96qrglmq2rRlrEdoyITtVczkr1HCpa8nOR4SEsFGl5656FF
1yyAeEjWt1RTkWfsERvLIBIFXKBJJSXA1+Abqlxf3ENAEULHqkQT60MSJqcSBQWwWIihhFRclC7G
TEhf5g+GjzgF5bYoXsqqsQqW4yJDj327lXzpqOcI9HnBaRD8k+94u1bG0JK3TF4OzSTo7Qo6q0qB
SB2lU4D1ib21NO85KPVHI8wedK2987E2C6UdGr4iRh/+uAm1clt8F+Ng3SN1qKUBDsn9JmnsiZFO
/civvmkoKbRAPGNPwgVHg/+/tkD9GlJwY/YPVobAUJgTUQCQlXpbAWvuGxbEUEA1EsWn9RFnKIkC
n/SSt8Oziz7nQmzHLT8T1Rqpzmxfe+NNft+HOGGI4/aV6oRCsihYR2DIMfYTFdwOkGTKy2xZcalt
An8lkMLriChyIrLcLgRpmUHVrkDm1Af1W4BrfI6SjCPW46aL8c7tFWz9lI13Sp+6F4EVX2PnUD4A
rFh4U10W9qTauPDrVJBHIPZLArocKNePYSzXzeIuRrzUQz7UROqPnV8sil3RV9tsY+xTU7x5m+P/
9wNFsnqjTH7PcgSRPL+e/fG/D8H3MquyX/X/m37sz3/28Yf++5T/TB/q8ufP+vCaz//lhx/k+//Z
vvNav374wzIFkDLcNT/L4f5n1cT1v8ic07/8dz/8Pz/fvuVxyH/+1z++I61TT9/mBVn6j39+NHE/
Vendap++/p+fHV8Tfsz2X3/M//XP16r+r3/Iym8Wv0yTCWaJ5tum0P2cPpGU31RDl2W4pCKgqqmB
NAOg9PYzqiYa/JjKp7ouEpRVWTN9ZPymqpKoW/ydpZOCMvV//KvPt3/cZP54HecJrdxrPp6q8vRY
qmHxpRa/TWm2JWXozKqFpOO/lw29tTTDdkDdQm8s1T0UVdCENh8E3XNtSoKyVAI9J8syNmkvoh6o
YgqqciRLRx8J0rFbpD44Dq48RYeWeO56hoXRlIr+Hik/bl5s3qHUSN2zkhY5m4Up1AJVg74kZsDp
xZDgx1YmeH2kxQYRiqgwxkIrnnJX9xVz4UWCEk9/qUnCS6g0kvqUjGKuH6oG6szXskSHlITEYNSo
3BqpbJwEhSwVZOhYU5ujCHVR8+2i6obuOZEB5f5KRjdtf6bISWPfjmSWCqhal8T+MW67vrrzCkOe
GDiyAWpE6bsfkmhKlBfKNGsDijaKDwE/VXpEu3ItDCh3AIAbj10aRBo6EXUntl+DSrEwmfFRLkDx
QSPNfx+4sg8uBxlL1iMcEUqklJQMUo6a4WK6J1IfLux6HLD5IqmjUoIVqtovsC0SC+Jy2HuZSNFG
V9pUeRkjwe3cRYOZ14gEQVoD+l9UaQSakoQaqGJEFFMXPbg2I81y44a5oTwpqtIPW08iHMWwAyTV
TRPoCXrClW76b4YmjXhT+U0NaDppyfAvDFP1W92O+yGPv2auHgsPXmYUBnWrISEpxMnnGZMTmmhE
v+SqiHR3iTNS4Vb1tgRGlqI0HLX48bYnaWjHEdUUT0jjvv0qNkKTRt+KoAjTRluU3jgm/sMAsCuC
KuBmiRB3yzzpG5Op14mRFaOJbqiu0sOLHqSQ3IfUeeNXWZKrTkYtJI7RdQtUhcmQe0LIWeP25Uj2
OhYCy+x/RQgzxVTK0hETBW/djCxf/xct9GVxYErmaIn0ih8DpKzGqGjwnteLnuxaJ5GARy+nFAtK
10Wpgt0phbBpAG57KQIquuSK0lHpKq1jirmIISkoJ3EMybxniSxTjucFBdXMi2tUylNZx8q1MVtl
IgsWCNgelRFw+n1k+JJ/SIU8NtE01Exx3ZZk979lXZM2t3pEEmqhBb2OqxCWcuMR4YIx/SJHct4p
i7gxGrLghPalhwZIytrvHYUsWRfZTdi2xQ9PJC7D77GsG7+2w4hHpAbZFwWDEuqjhr1AiYihSTK7
RRLKTnSzmBzLtIJSQRlpfdYC6B4nR78k7FJFdcxKkUBMqkYm1PXB1AfBfTU6OWhfTNkzhwOJ9hLl
P79uYN//75FTD9ORI6nWpTPn8Prj1Xutvr+W70+etx/64+jRxN9US1FMS+KsUEzd4Bj54+hRld8k
0yCZJUqyTiQq8ck/zx5Bkn6zNFFULJMd2dRVWf/z8BFk7Tdd1CUSZPiS8Q3a3zp8+KJ32TZNVSxD
Fw3Vghusc1aIHIDvw2GjS8pQNWr4C5QSjKIHi6EkL0pvYtvHRSuzmofC70+tdwfCfY2jmy2QhI7U
9kfaZ8cswSgFc+x3Q/jPE/K9xIPx+ZkMDmmVe6ahqZY6kZrfhehGqeOSEE9V8fQU52TMgu99n+AX
0NpNdLrclvy5MVMyGE56P53lUwTwvrEuMf187Bp8WZ3eAQ6xgk+8zV7VNTJYK9itTmQXgJbWyHE6
/ibsnWqq6d4lJ3UjIPp8+Wk+5j6nt/HxYZgS7x+GAfE9s6vdCYq4EKIdsppXWphm1eyFf2xiCkbe
DW5Uh37u+zSBIstSfyazSNfMRfWYONGq2lzuzzRPL7Y2S+aOCCObxVBMrUmk/R4rW3shle4ES8s2
biAdrCsnelTW+X1p48AhHaRX9Vv9XN5nD8a1NNvEdf8rsfx5cGfTymWGa3pCz9U7/1Fq4d4txICn
CLjquCv3AQd47p8L4BqBskCJdX15LJTz7auWKKssXlVkY3k/8kbfV7oeM9Pcr0CB1jUEH/zAnMlh
HuTK3l13Nt4JG/JoTgDUcyHc4YNyCFcYi2EeardLZEOd6hYpa1v7Ga1kTFOKl8vPKE3P8HmM/nzG
eSiK37BZNCPPqD3ATV/Kz82awvO38SU4gCFbl/c1en/Jyt9RlgrtK42fnyx/NT5bimox5Emr0Dj3
72iBxtG2PcWI95uOAGl76R+NXeYgAX614Stv5m3NvFsTYhUVkAhpeFoT7RYhUmd0qrvQETAtaJcg
dTfdHjvUtXp/pcsfQ/9/zcm/ujxbjUShgTIAULEJAQncWB++k9jqojWBc+C057hXBvmjIMTnBmcL
Mobs00oVDQr5KcSAr7zTgufLnTq/if3Vp9k64xjkNRqM5hiriL+hwSx+udyCdH7TNjlXVUSADGP6
/N0Ly5seHaqGXgCFI191Ky+jnUvG7ab5vdinRw2jF6tblF+xOr4yfsr5/fOvpqe59L5pAfMnM6N3
GFY+AwC3632+6jfRZlhiceiQWVnDtr8fl2gcrlHcxKRF2CES5yDb+D1zii36xxthf3lAzr/Vvx5q
vrUgZtEYYGNsLyoXRvvDqr6X6I7/R42Ys2tqYFViLhc0gh4DyGYK5pZmF+0foeSH5MX7w186vwv8
2Rdzvgv4iRSY0/TBGWjlKwtoiKfgCT2NL91qcDJnAuxs3CM21pe7J09r7fPe91fD05t/92b1GFC/
5rfszwdp5e7Ep1hx1JHZxc2hJjjAcpBEMoAd0OqPbn6i8MsNW6HgbxvO5We5OgjTs757lgZmoiWH
PAuAtMPwq9xqHAPAHY4uqN9l8ENdkdi6UY+Xmz2/+/81ArPNwfBaExA+Q5/4yVovLCCn+eR7mN+U
QNwUELT5QLYad+7L7Z4fekOiqICzmimps/WsG9C0SoswgatnsECYWl2OG+DBp2bt/l4vpHWxx5/E
BmqCfiluWM2jvolW5vLKY5zdud49xmxt962WdnE+xUY7/1ZJbN0O346C/ke0FJbqQidMwrwE22d9
kSX2m52KI/BIl59DOruc3z3HbDkPqYWG5vT2O3tcYQwnT09ywjcR4uESeFd2CwrnkG0uN3ulVW22
voc4NtXQ5SWMGRmV4VlOGkcRfl5u5FrftNny7gVfQOANgsp01kLsEX/+ceJJO3ml2LgBRqyna6fe
mybcp7VtcJPSqYupeFt/XE9qKGeNETCi6EI/I9QiM78s8HVgSzJ3AXFk+W+8xulLPzVqITirc5nh
5jdrNMSPwJTibGoUOedNtHQd/ZFM8Qq7gmvn0tuXXWpstnuJhSg0ZU5j7QqhFhlpRmLsJW56u/TB
vIW7tg3vZUd80e+7x3Bp3V57AGWaHpceYLZluWKtUaXlAfAyInziWD7pWy5vO+OxszG2u61sDDTQ
NFxwg1oZS7wkHjklNxCCN+IuW2LUfWU7O/vWTZHbtSlpskLy8uNb94peD7vy7ZGCV/JXP2DLc/EI
tuxk024iONdG4dwO+r7F2Q7ixrqk4xPMHaO5b0aEBZB2GvL7FHJPbd5YCQbYZX9luzi3a71vc7Zb
VDkq1GM99bJCpMvEsa5YXV60V1rQZztD6QaDIk+vVgnk70mGfUAuXYlgzp54JnkNRSUdIplvSmbv
TrzeGkuKWrQBxWcMFn27MAuwBdP7qnEIxyxvTBxEEZZ4T6wvd296KfOZaxqqqSlTRh/T04/TBHZ7
3CME66KVSJpSfdCFE4ZChnQI62dd+3q5sbNj+a6xKfx510/EY3MlN6vEHkhpmDFEvvrKfDgXQL3v
zmzWF15dZKVPdwYg9UomQt4gRwONErT1f9aX2WwvOlkYS9TlbLUWdlaCmYo2XJl65w6l952ZT+7W
rOMgpDOp+VTKR2M8CNXz5V6cHy8TmX7N0A1Nm21c4NiqRC7pRYX4qTV8QQAKqNtSZ9guN3Q290J8
82dL09x49+4z1Vf6cKQl3DJf+4fpfonCM5Z8i3x3fS86M63VKaDCW12bsluzaS0IpStrSYQuijtk
xyZDMqpRpAj+d48mqTL0q0FVlF8orUJCuNzTcwEdeUtD1TSKZ3zD7OgTs6xqVY9IUlyra+27vhv3
qYNBCWAMbrh4ii5iHU8CSDmb0na/66v8DofsK9PzLVsxW9iaiSqnYVq6ZkrS7M1mRmppXUREU6eJ
rWAjUfTfECgX0b9CZW2rQBWSIHJe7vuZGauRziXMoKgnf8qo6kKVj21OgBMod4P/0xop5cAu/tuN
6KpmqoBwGF/Rmq3xJlAHk0Q+54zfI6oAkyFFzeTxciPSmRmk0wfJ1MEcaJo+W3wwDjXKSsTD1XJc
ZUdtRTnLW8KxdsTVdH7CkeP/0DKvJsvO7JLvW35DzL1fKS6eOfWUpqhT9Pqj57xQr0zRt5c/mxw0
oVH81Qwy7cpsCK3MGKUBtiiLEclFANmYQuoL4Ou36V2//jfCwTP7jIGHCzNDo9BKwv3j6jeG3pRq
2ImMZoSX2wIUR7YFRb+HjkRqWXlKv2IbasKivpJP/xQHUUTg9ZkmLU976Vs65d1o9mkj50qLRxBZ
pi1aU11vZ+vI1pBwsNG/crDq6jbXVt98HcwbnR0OVW3i+CLTqA/xP9AWrnDoMQW8PEXPNWKYmo7E
MmUMSZztcUbUUM0rLDwjEV+cSOHeXe3/uNzGNMvfT5SpI+wgIuuNGBIt1Y/vLW1glUelC8cLTBpW
RwB0iq0I+gJF8OKlScL7MUD6y42j9eWG5xNm3vDsuCgKzRrKjoY9vAcCpBdq7SDnAAdxArvc0qeV
Pm9qNo6epvVlIEA/n4L3AITAosR5FeuFte7UgCSn0scC8JG89ATnelbt08k4b38aincztKhyBSMo
ujpdFWQbkr+dHIxltgUZvPUPl3s731zmjc0WolBXvYTFCpXY4QlfUD+6MmHm26ausF9a0+HHHZ7f
swkToRuYFJIVI64lnWJxoLobl0ihB8i+xtYXz8MfpK3AC1zu1ufpolPH4sCVNQujufmGJlliMIgK
Qhm4fi2QnOnE1GnE5kEp8yvB+udVp7PcTIO7rUJN2Zp10ItNKcFEocU5CRtvY1daod3oV96SPL9Q
MoyQSxF7l7gXUJ6cxRBuFKR51iZkWB1zrTwCyF8Gd9/EX+6uQcDeWMJ3D2HB/ZD3mK451bVNc5oF
H5c9zXNzVCQujwQQs+bVQYmLtG4ptizGVQIIOripbGkzbZx0fNmdxtfi5F0tAX7ebfSpKkwpkLKs
KuqzleBnKdruJWNbwTIorYdOEhc+lmyKmDtBFK7c4dR3d3975lggehUTAWSK1PP0m6h0oVdLYBn7
pDVBtrT4dgR7XVF7W2rVKxDMz5PHkFURxJNuyUSGymzyBEnow0gOI9vFqquCXN1v4uT1cofO7Cc0
wj1SR6GPBMxUxH+/n/h9mxcaPrB2+wXhcTt0jPtxnW0VG8EY23+60trnqfKhtXnmzAtEE7BFyglh
K9/1clHcpycVY/IX/WH4Yh0GR17ASYtO/lN9LSn/uaeaZMhTyha2DInT+e3Fa3orVyL8iBChXSIN
rS4z9mz/mDzGqB1dzZF+qhDqs/bmh1Kt+2PSDNgHODng5EV4UJDhi8nuZHb5DSmOr/5RdNJle4xW
7vLyQH+aOrO2p8/fnRJxN2h1MnkvRTlCdbDa0VgcE/tyI5+20VkjswXoERSquStibtJYC/TGF7h1
2gFSc+COruzY1/ozO4iUTEv6WKU/jXdnpvdx/BLJT5d78ynMnb+vWRgGG2LQzWl+IJ9wnyxP7vY7
mgegGCDSX928Pp2ss7GbLbvIaEKjnhob46/VsLOGK+v6yruZJ6Ko+I2dpHp0plG6xSiRKAqr8fem
NbTFAHb8ylS48n7mR0Bf4wiqCuzF+pjgiwXBHGF83bTWl9/RJwzK7B29OZ68m9dCqeumoDFs7Ur7
MpgAxRbWDTVFu/rSLstjg/hotu03BpUndHlYWOE63uM/sOpu5M01nMKn4ur8aWYbdNRnWlSGb08j
/0ILXPju/oJNTF0aGQen2Pev6vcaKtnVS9+5t0s8oZqcRBrhynx5x34DOFFsbJTml0OElrNerRLB
XQq4jVwe8rPLglQjIYwi6oY4B2OAyjK0kYKX3X9HlAZagoPdmQPtNuSQwEB2dS0z/CklMg2rSjBB
e+DAOZQ+bl5p0w61ODKsmBpVi2TZPKUkxVMHZ/Dn6qf+SHVzH1K6LtfK79EPDKUQdsYz5cpcO3te
vH+M2dvtJBRUOzIUb5G+ONrdPXhLHLXB1WO5kq+vlTLPbQnv25udF4h2dHFdcF7EZm1rKJr5/pWA
4lPqeD6ys3mTh4EagrfBQclJXnsYGUd0SBIqICTYkLzylH3/DGT06nz9VMuaNzw7Kmq5zMCxM5a1
A6PSrtYtMqgLRHnAirnfIfYetN+LzeWZe26RvB/P2ZlRCpZS1BlQOBN1ORFx0TYJkWWDVh0LzuWm
rr262dGRat5YWQCF7ToRbS27laJraayrIzg7MJRUAJlqZKgNLd11spRu8hrKyoKdz5Hs7IcIxslz
IHdd7tinGFsjya8TYxvg98mQziaMANmwV0Q61q7qbbqqURlEdWdzrZ786R7IJga2UBenbCCZ0NkN
IhI7XlbSpHbj7hXksGEnLjTjjhvjboxvUyFcXu7W9Ngfbiy0J0PsEbmtIKI+T1RYSeF6QtX2ENaE
DO3hPF83uZHcGWOuXNk/P5Ubmfof2pot66jRWxUFTqbh1+D+S7kPXnsHvwyHes0y24UriNBOMNxQ
ZotwwL5aIT8zNTGzkRQgsPAvuJ593EzBVg9QhLicjd/rff1ovQAQdx3MBw/mwpQxJV0guHIt/JSm
FzYfYGwxVUujisdVetaqEPVFF0NewQAAmuU3hI0QpYScdBveNVeW+Vu960Jb8wyoXvhRKZgyCtQw
rBfxVlxC7HLk3xEwRZIoOeiP8u8o2S2pmP8sfya/4ynoGE5/a+JkfiUMOjfYliVa0+E1Hc6zLUdx
3Rh/CQa7DfTvkRk/w5y4PHM/b2qUCVSZ7ydbz9ydDWxcZLGp5XlvJyhGDcZEI3Y5jvK9UKbOf9TU
Wxn7XaylCoZc5B6dKYruTkiDR6+xHD0XcWjEpfNyW2eiDNajya/Jpk5GfuXjNK1Q3ReEBKgSurHZ
QlgYN/6DYKsL5Md+1V+vo/vOLMuPDc6WZdkISgKBfpo12OFQV5pqTe5aWCD7Ldkw08A8CL86mXQl
5ZfMyQ/dy7Vtb5oOH2cuKXXRUqFOadyL57trhVqVlrQJkg1ibUcuhdxcpa5WYPHy7FEkvDLGn3e9
j83NDmEI5jG0h3jqcguAu7JZHpW6cLeFg9fOHntXjFyjxbVenmuWkhJ90SdAyby6Fmk5IusRV0MZ
ymIW/FS6V695udK3zytvsjqE2jTxrpVPmcTOyESFaK0DspwcCVGdbI313qLYF9s/8At/u+SjA5Qg
PuXgItUtQ6X6OGOH1gj6IejhtC+D+3EF/Gxdn7bBnblVH6w7KHkyzqLeyby/3NOzHdVZ/QZUOxAA
sw0gKvrACmJkPnz/KctQizTjv7/uFZ2KJOlEFQT2vPriNkkt9EpO7hqpzLofVy4kMkgZNoWm/8Gy
/9DWLHCKXSWNhp7X1nMyykssN5xyOekJT1eL66v+TBTFS3vXt9noZR5CA7LKNqMfOijDwyH56jug
pg+ontl4Atr54VrO6+wLm2jUMKgtysSzM8HXtAF3k7HGsVjCa6EAL1j516b/mZ2EgplEIpjuQYiZ
1uC7vVpr3LJAuyaxEYPQy5X6q1tjChDa+g/pHk762vyin5qtoi6Mzr4WYnwO3shSvmt7tq1YbZC6
cqkmZEDrYI9SVwTPCnKdWUnNnar13CwCEeVIJQi8K/PnzNbyoenZ2OY5Pp6N6HLfRnOzRqBaxZUm
ka/FcNeamc3Sog0kSU9ppkB3PGuSr0qDKLRQXEFhfX6JU/VMkw1OdtKT82KBkQoqBFfk5FupWRdl
+tBZHS4pCGhLibpH2Kr928OnE9crVGDe6uPzjKgs+FlrohZsW6G6DKUnTQS3is/n5R3rc8iimyKq
95ZBpkIijfBxblZ1pGmeqHBTKTPutj9GaWJ8Ik14FXf9eakZOJ9Y6kQDw7Z3nqogqofXPiUORtSP
FqxJDyKofGV7nLaIj4f2h0Y+ET/YHCN/SkGh+bBLV6hbbOVVvLtKwvk86WgHpUKRPRiq8xy5b6B1
w9WCduJ9crQQ0N6HTr+wbOT2hlVO97inpwcjvzInzgRGtEueByjKpLMzL4FLeleb8sCVr7PxEcVa
fRMdqScRUiPedwcDCjV5pNR/gc4X7G6xia9Ml6sPMFttAZy+XlH66QHcO/S0nGaJnj5gZ2cCHqBT
4uDCvEU2fN/tPft6HuYzCED7OAKzQ6Jp9cTN+7cRQItvU/oLFyCOcEBSgSPdcoaba6mfM+8aDh8F
PKAjkkY99OMSGdIMpjB6RDYaptshhZqNEonfR4+XV+K5ZoDYwpM2CR8+4Soio40a3B+4AAKNrhLd
CdE3ylAn+s+amb1A3yJ9F/UGdpSyu2hh6ZrY0svDlYl6ZrFbmgX7UZMZtc/AqWHUXcmPMjRFXxCq
rK8TAD+VVbW33RHqtUX+U56vhECQdTeWBoIFE1MHFNgFUXrANmU5jNEmCNUvUdN+y9P4LlKCK0fB
uc6xMf/Z9GwIYz/EEcXqMjtq7xvEjUrhGvDs865M5wjuVBXmrKy8rcJ3EYOhomKapEVvp8WhF/eZ
Rs6+x52Gg+1vzwYgUVNpmsKbSM7/49wWsry3htHr7CH7KYjfE/TO1GsV8HPDRW3PQGeJwj4wl49t
pGJWs4GS12yy4XfNywskHNUri2ca8tm+bxkA7kmiKHRnfoxR4gW8LlQkUpKm3Vlukp8SseVsrqRx
UZUKUg+J8dp0VnUFQ3C2c9ZUCDZIwX2icEU1khWWSIAj4EwCPq5GaODvvyJUNf5sYTbbIh/eKe6w
GECGkh0iPYT6I4S7KziBM7uP9b6V2UTIo4R8UU4rdWHc+ll2n3iwgtJ+vDJe5/bv9w3N6Vde+P9J
O88euZHr638iAszhLdlpkiYpjPYNIWkl5pz56Z9fyf/H7mETTWsNGPbCA+ztYlXduuHcc2odkCqG
INanx+xXHrTPO+WFiSDkmW+k24I25Xa/V8QxywNiE+OrFr5VNn6XOM5uVBCZCXwqMc3dHQx8+0xw
BiEaxDBovpe/dHd/DBvDPZ3bE+fmzF4fowYXlNRnYviN3U6anyAq+RL6trFxPFbaBlgCHkCuqwGP
XcZViEyGCVyZonDgPGYv3VH6YN7MgTvetYIWnqY9BJO+5RZbac2akwKMpyHJLeYXl+9iUfdZhTQv
1IkW4uqPsHQm+l9mOhpB6ObSCL17ZOdduFOMFAVE3SfpUKvjHBvfEge9zpNmvkH7/zOD0HX+oPB3
dQN6s5JQQnyj0GaAKcs2oTxZbEKRdqojwXY6eAdUCT7kh8pj3smTHsCB3Ya3YIw2dmPtGp1bXFxW
o9JMZUhUWkR171VWtZvkv8tS+h+tLC5rYURmrwzUitTGUfejH9EaSjL9Zo6C+c/DBT6hBYWpLepT
y3kGS4dlU+8Fcan6Iks3E0x9eLk/93BAvShCiSf9IrXS8iKSxw4bjTF6UHy7OpQ4er4FsrxEB8Ju
8juMo26yMm47KMXg51YoYtf8BmbYPUyVB0ptRxSBn5GO84ZdDQLyLXncCiEvr4qYbOELyjxN9GwW
5ajSGklMnb71+tGKj1Vrp5B8O81ji6TGMU0VaSNCuXwO39tT3x98yFtapXQ4IAq0dRV8lnP4BfKj
zpF20P7BKzpvNC8vz/17g4s0sgtg7tEmhTpKOt0oQHa0UlS+m931k/I7qnvvxrHz+04z4MKQ5cLO
YEBaNKKAh0abF7zo8A4gNszI0If4F9Jb417kAOFPez/+QCXjuu21JWqKYxkCw6dflBQLxZmdYg7w
s+arZHVIlCD1MSYbK7yMJ6iQnllZ7JwZSCY8LFQzZFTaJXj6BZ/1P1iIbci6RgMfDqXFN8QlS77e
8A3hFn5CnwrGIQSgw/77dTNrZ56z/m8zyxdwNgK7l4BmV2h+O91tEiFwF+teLqmH65ZWd+bMkvj7
+Vtb9R3IVL5ZHb8ExJkagINM+XTdyNrGkARy6Nh/Q1mG5DA9w2EWMfSS5T/sEbmjr//bv3+x8aEd
j6NaMtHnI6qZJDOsivHGxq+AJhgjodQJvo7OxgUU1fT92QHy2nroAh+MA1qUO/XvhEnOGrzE/HR9
QSu78s7YYkGaX8Q69dzMQxms046G/SU2Xq+bWNmTdyYWJznwkbAqW9ajO5+dmXaiVOyvW9haxOIQ
y2GJGxqwEEISak0vpvJTUY2No7VlRPz97PwaMTTgbSzuPNTfGcMi1I26WnavL0Vb/1qmzvwE7ayL
5sQ8pVMKFWnmWTahojyZLrIix3y2P0xy9Wrr0z5FBs5OA+R10p1ihR+KQPMS/SFEKVAqZHRTFa92
dE9rCdi77gaVzyelF4Lxzs5HEZTBwzt9IKhi9jGfj9QCX5wErVPnEAVoQsRIs/QzQqPhxspWcgpx
rnkWqC8yHL1siqSFWYcF4h887LIn7/Fou7Lxyi8KwFka2xrg+zH6R8f7PzYXkZ4VG1WUKMIfoMdD
6rmzNOmYWOnWnRX/nsWLJ+oodM9+EzguR9ASCCfnwGfQUkBLiCC079lwAw/4rrlHYGt+iG9FkS1B
eOQj/ckt5qPLqjdfVnRlRFjmgMd4fzRRAmDeTmWVBuxwt5KuBLelIlkoY38Z0q9tMWnfrp/S1bsg
8P9kFaTsy7JO0HRapRYst9buE+VNNV8qY4MrS/zmiy96ZmKxc6EUBmM3YSKkVbnLEnXCpydIWkB2
qPmj15Syj0yonUGLi5779fWt5CR8US4hfSDyw0vQzlhWsSr200ZS+rn51hB/zrIb/UwMJHRcKHJT
ZgkRUMjj3XXTl/cf8AMj5DR5LRMewoWbGUMFOmUfsTWrTpM9CIbwJiwgVL5uZSXKfm9GxAVn3oyU
JB+0qGMy+Kg/S49UEvbNQ06acocYHkp1KLV4CVPzj8NpC+FxeXjem17ke1KrqGmfF5mnhg/0T9wx
Pen9z+vr27KxOD06LRjZDrFRpF+iVkcMD2Zttfb+gRWR1puQlF+OkXca5KiGjJXZ/g6dlGvMfzmk
1deNXF4EPteZkcVOOXpqj4acZtC0wQ4l2W48D8jt6F6rovEE/XYaBm6o9FsloJVPKGBHzCxyGC+D
eN1XWriJmWVlfviz5IZv06doj7DZnsyyfCn/ku8CMEDX13rpyHAoeDAxCaMCLllkYGlRNaGhcyoZ
PEEDup8CN9N/djb6Rhtbd+mwscTYEu4axMMF2KEeIRyRxaQu9O336fS5Y8JOKHbZ4f3r0G1lJSsx
3Xtz4tafXTdNUsAbGGyi77ftrUHkCi2tNJpIntf9jSUJLgIN1m+az3L/PEx5c2+BR3uIq876NKVV
+ceZoPDcggGBVAmKuMWLkZiZZku9lXpG1/c7SbUhiEc0x0udQPt6fU/XvjQVX+gOCP4vYUlD4jSF
1YkBtfSuQmMGIRzVQqsGuZ9E33WdcnPd3goOCv5LBbQ1qTwzTctD1MDPasUdvlvQAP5OPh+TBweQ
p3TMALHrW5u74rGxB5RFtaiZXqK7q8mu1DzkKHUZ2oRWHDbPw6hIW+u6TNVYl6oqJAZi2m9ZycuU
zKZWVYt1CeyR4qaP4PN0A8Ssq7uKpzLfjswIkg1b9bLVFZ5ZXrigvhmDUZ0Dxtqj7nUoFFx3N2/d
/ZUS6fv1Ld6FIS+0phkZKWz2AzI3yZ6hjr7xkiPM98cGmQI3fmZgGTabLZjzmtuhbkZ2SH8d9Nwi
QykNCwVAsF3oSSmvUTG7DuWtKZiQ+M1Ptlkfr5/Q3xIr72MbsdL/2Ft4A+BcfplABMFODpS3FNeS
3SLZKT76sk9je5ccBfsY0rqFV5aHYGf8PfYQ7R8RJ9yC6K9uLXAesHMyJAJLLJQtaWEUtHz0IHwo
im/KuHH7V3eV7h8zFgSKdBmd956vMbOilq3fu+rwVn1U980RALljIUrmIhfEwbV719IRUkca5/qH
XnvC2FMm7zUuJ1w4723bTkOtdcC2HN4kOXwe7Y7e4+66kbUveG5kEWoYyiRHeaKm3qwontOZbgKB
yHUTF9wSjPgiVaELGDQ4EHpn7xeizo5k2KSGnl74PAzopRlQU0rWfAflxh2EP4Hb1uap1RFvQXh5
IwJZ/YxieoU2sRBiWbzKjVz0aVI7k2dV2pNZNM9WZP5s7a3R9y0z6vtFOrEGE++cjV5iokpjcyXa
fJ+M4X7jY4qPtbx9v4dx/m85i49ZM7+gm2U0ewEw8tALGAgIEEwxnhUA5KlKSnrcGgJfWRrkHIKK
QZDLkfu+X5o9tsYcdEWKZG/mFlq3M5Rg5/tbQc3a03duZzkbCt+PFjg6NAjjAYSQ9CY/UP6sglt9
5xy1b3jQobzdSj5X8nrEDP6zuCXJmikZFbXyMvXMZ+WQP80IpSG86M1H+ZB8JU5s75xdtnGzVyZD
3xtdHJYhN7Q8GzEqEu6BnOUrUsUPE3iXE+MwKHEgjmHsyk/IH94Ghz/H6wnrNmoNcEZf5r9pETAF
6LCf2a9UeQrSYN+0j3pZHBS0TLZ4W9UVD/PO2sLDdOVYxU6dp3RFLXf4Vs2e7glwYriTn8JH5QuN
EZDWVHa4Lgf1XlCkZKQJD1thwJovf/dDFse4rSMm5tIs5d0aYV1L9vN3P+a1am/RImfauX2of7bB
7T9w4+dmf8/unwXPMoxJaEHxteWRUpHeu8bw1Ze3OvirXxkHKy4pCcHSyxVpYReFz+LM0HzoW/Ml
U6S3665n1Q2ASaEaCUzpYuYwIQXowx4T8B6PLqC1Yxb6t5k/Pl+3s7YUjYUIHjrB2r7wcKUtpQpB
MKQrQ3gjZ/KvRkBwrttYPQznRsSPONsV+K1HyDptGMv3+q22gxM33jmZW35ngtXVPLDqrZs/ALzJ
tiDPq8vjEYRATbAmWItjaOmt2Rg5PCy+ektmDDqh3njxVi2I5wHee4Bey8ABOY9Sq0JBQyrHrhOh
m7o1jb3qNTWDaJPciHmt5ZPe6ihSqEkKUvUwEe02x+DZYoaeGR+RplBFsL5u3d+143ducrFjfVcl
RhckmNTygza9TAmDzAhRXD8YW1bE38/ORRSFyZiZIGJ9h6egQlHGLZrxpMFGsvsHlkxTtQXREU2f
xTmAacimwMsuFaOsnAynle4NyVB25TRoh+umVlqaDgVWR3BsyUCwLkAKlemMgf1/nDV9/RAzqKju
BNw+OKo/CgN1OA4LvDUMLGxOuq8fljPrixdgJjdp7UgM0JL6BfmuNvfofkVwfNZ7pDCDx6aBwHsr
N1iZIn6/6MUHNorQr6oMs+0Oop47+5dzN3wqkGr+u7CoX7iCqFaMn07GfjQPIV2Dksa8jWzDJtfl
1idYTuOriin1dsqlr6GeCOA3raEvfxT3Zdwzx5y46cO40TxY9QL/+epLPIARt47ad1zRLh3dHvVO
W+m2ztWqDQssHDhMxA6XyI20pggsSXhR59V6Eyx9lIhO+qPtRk+wDu+cm63yyOr1PDO4yOXpEqRt
hNo3EI7MjdCG9hv1oNsb67rk04EWCBYl8hZHsFgtgfimPqUBvNKJZ/4FnTXAZ2al4p2O3NMnZDmP
bSlgHB8YNxCjRf5Ljbz9hh9a+7LkTFQuTeY5qM++90NzF2j9rDYQ6BSOOxObNt3+ulNYtSDgxg69
OjLcRXoph+pQyrUKj1TuvBaJ9tSnxv9oYnHxu2QaJDNSYDqJdHcYP1hbGJSVTocD0MYkP6fwSi10
ESsUVSl3JcyNv2O6+iOKiNSV2pOQ6UietL39nfLD7vp3U8WvXmRg72yKD3v2RNCPQ95XwSaskPsJ
cQ7oAD4Gp5DT8RdS03ftTbbvTxIluwlyl/IIu37jIvj7WUgooTwVgD3cmrddPbEGc28qW7lC0qBF
bVK2ZsJ5OQjRkOrYvcQH58PvwX6vdTWUvW+KQ3lU0bHa8QBsFIXWDpMgzrOAPdL5WTIVzUw3WsDg
Ei/rnWOUTrdGZf66/t3Xrj4VX2a30Ay6hPjG8zi1DOLgz6z8lJfzobOT+6l2tnIzcbOW23tuZ+Fi
4AWskLuaEsY7gpPUoBPw5ECNIOKang3+Bx8OelTRfrXonC2jAN1hJsZv8KBNl7rZ+MEZb65/NvHK
XSxHjJeiVcZI0bIjF8xFEE6M4PxejnZqT+heH5LD1rTK6gH8vQJKPSbKgYvXtoL9qunTWtzEYW8c
8t14J8QemocXSDCBwKKSfHK+pvtTuVkFXC0cnNl2BI7/7EZKphaCRMO2ICmQFM8gbP9U7mev5kEv
yt3wfavcu3YYLUIqVYhRMUu0cM+azcSGKQTVGnBNpU5iq9boxf19fe/WbtW5lUWZoAibVppkrBQZ
gVkleyFw/esm1r4dqRbAVYWXTmc88f23i2S9aWUThr96R5cD3XY8V8U8ZPJR1CG2yV3Es7I4j2hF
WoJzAZ7Ii/6GqlRtrRQp9nKZCcHQ1VtUehXy1m/ZJuvyxTahXcsoGO4CiSy44sTfzw5GWRVDkksY
UzM0OKyfkk63c3OK7vIbYkZUiAWKAUTB8hWKJrB8BWOPnjLdodB4O02GZ8T44Lq414KfgQ6pWcA4
JqwxVf8yd6cGnYjr+3hxVPgJMIFDaUgxCxjFYhtHU9JycNEcyBzphUlDHz3aOCorH5MyO5Vo8MUk
58u0smqQus1kYtjS0W4LM3ZTS96NaIxcX4nwr+8OCInxuZlF0GDXRidVKul/5Oeh7TJ/EyBRPfmG
f1sVTWR7YWZk8oYbvvCSGCUlJ9iisKFc1PmHWjUjOwuT3wy3iF1DcxKetnOStU8I5wgvpWorl1CX
xGn9rrRDKm/huEsc6SauLE+but31T7hmhvKeIiPjQLlm2UOE8djikcRvRFW9ayULjcXUDYxy/+dm
KCLSraQ1ajvLM2cMip1AHRh7hpEeBochyDI6AfTeiMYvazWCa556Bt0toQe2hF7VGcmro2FHPTqP
6q/6o/UvasnbQvP8R8NTT+nP7m6rSrr2EWka8B/xOl9wgkOdZmt5irYkqPVPAI9fiyg6ZnW+gVRY
ubgsjhtLrUY0mhcXl95W7vglx70ymPWtpezgd3OzcadWjVBrIDATuN9lG8tBcbXwLQ5EyNCGIhdu
S6X3+mFYu7ZgtwD9qCQUFxzRxQAQd87wDv1snJSJoNc0b/ouo8/jbKxmy9TCQ8SVbUdtiLJSohV4
huK57+nBydNTjrz8P1gVGCqZvhE5xvImpVLiK47P6zjPwQ/NzN+4sHBIBe0rkdZGpLZ64M5sqe8f
K8AOhZoETH9XZrdXpPjDmGof61zbMLP69dgfQ0z30pRbHDhbbhW/Kvh6ZYzwVxuozyGyG+ZUf5sr
RLqvf7+VgwcUWAwxU8kFirYwpjrR0AD7o0CQlKdpRmlFVjdMrHw2BKn5l9BZhA9qGeCGfpwaqRbg
7Oy3IvzZTt+meAPNd5lmQt7A6IgCnkgXEd8i3JsjZtdwTRzuDn0r7dCjPhclR0smtTJ/zHtlJFKS
UcXYWNua6xMCiGLgEGARNZb3Z8IZlSkk6EBzlJGy+X6+KV8NxQsPEfyGpavs/TsKO9Bd/3FaYhIw
QcgFtEjRqCCLKO48cIJSgbkm0XvWzZ3RNe6U539+Dt+ZWNziJklqK1P91NOc+qOa+Kc8Vv8y6vJD
x0TC9VN4CVlYLGfxGQ2r1OFqBMCkH2NomNEsgYh12FcvziE/1P3B8vTH8IP9ZhMe7nu6QeYXaZds
bObKXThf8HIqEenUcZQcsJGOHHr1MLmdc7q+zpWr8M7C4piCyejkoqLRDuVYPLtTVcWtJ2WNQ26S
V4q1saCLUP79V13SNAbmNI2NEyP+pY+POtLcCDvdVHpzMyfxjTpvcexdFlGxxxUUZAjwRF3IRQRD
ovV+TdfUejRvdS/bx4dwB/P5vaAuiiD12irCrX1PrrUOYInk4SIEkJtCCobagFXeKV3bfJrsyY2D
LYDCikOmE0sZDmoYZN2Wd7wjA2ukCgSWVDaVW+bO51lSnruKOZYiNf54EI6PSN+XbgDu0rgYJjYL
yeyDmTVZReGqU4mQtsbo1o8/P4nQmNiAFOlDgf147z/MuGr9scJhykHoydPHgLGtkBmx61bWbtS5
FfFlz7zUoGuJ5ce4EDPrvw0RzaBWr7c0glYPAWN1gmqJ/uryvYyrxir7idw4tm989Pz66SHaSvTX
bhLZ479tiIWeLUT308DoShZSqp97Od63/birxi9WYh6UeCNTXD1uZ7YWWzMCAWxbAZ6UuqMaZ3u1
K1w5nTxeIO/69mxZWmxPWFicYZ0Ks8bwRhM0bspoRtGVbj1+vG5p9SCcrWn5XDlSbWkZe8SB9trw
Y1O/XjewtUGLx2rs22aoc3HSiqe+6t0MzsQp+UFYcFdHW0TlWydu8Vr5QWK0wCXpdGb9gR6Ase8d
iP7MAg7n68ta+26aAd0Q1VkGMJaup/J7VZ4mzkIsSARJO7Jo2l03sXYIKBj8q9fN2Mxia4K8oAjT
GEQwk37fWj2Sla9pqsE6uxUsre3RuaXFHiHKkcXVgKURXeqqTdwxLHY5vBPpeBMxc/G/rWuxSXll
F6nG0Dkv+ZexeU5LpinUZyv7B1UXSED+/f2WUYM6m3ZdSqzK0veaHnlS8cQj/78tZkllVxdpMMyl
gDlK/TGIxn2dafdwrM/pFvph7WyfL0d97+k0o9bkusNSKojIzCdfal1V3sip142Iop8IYC9YAwZH
mwIFxgDPzGck6XU3TE/FVpNwy8jCu02ybzMUykp8W/byFCl05SnZyjxWLygI0P+/ksXt6fpoNPKR
lUzKc+DcmYOy4QHWV4GOLFBzkT5p7/fDbHPawnrPMVZDz7bvehOQUrWxH6ursERjiG4jyLNFXCrN
qKv5ifABUuQp1d99MG0sY8vC4liZhhQxDsR3srRfU/sQhRsruETsETYxqvXvJSy+kxT2SWYU4GQH
L/jQ31efzdv4q/1ZOflfHbr4keAINXtX/qgjsLKVOaz60DPjYvVn4YFjpkoeCs/mUDPv/ee2K06q
Dcg82RrfXT0OZ5bE388tBdTapJzvCOITMH5f/qqKLPC6SN1IVdY3zECRjVY75HML9+mUoTXPAlit
5YDVVc3T/fLmuof+fXYXlWT27N82lnjSQQsprcWK2DPZ84/Rqbj1bzSAnZrXPf4X3JLiDFyztzjm
9OvJGIxOgKL8o+jB+jvtRWTqYvi5+r6F+78cy/l9Jv+zvsWhl7O+iK2xwZfed59RQWD4bToUH7V9
6W3rAq++rmcfc3EBgrK2hyBlw/IBRe04/2nMtu12fnpQ2vxHUDd/Xd+91ZMoEj3IVWkqL8s6VY/K
g11jz8ioUqXFbhahXVd6182Ic3axZ8iZCr4eCkhLIBtDVKWiiudV1Y3E9TXpLbLir04e/PDT5j7I
cv/gKHAFKdWX64bXTydc0UzfUdK+wM6M+HKw8LTM/Un1/EbeWUV6n5qaO0bBfdrVh6EfXLI4RGoj
19A/S2gxd84WJ/DatvJKEgJCzHvJ7553jpFFdNK9eAKboGayvVci4LG99WUe5PsmzTZoQ9YuPgNi
PDbIGkEaurj4UdL0Qy4qS5I/3sutf5fRyr/+adeODkV70QWDcOxiIMYK/dYyS+6hqj9r7a86fiiT
79dNrBbmDEHmSjkQaqLlk1YY8WAYITaaffpRRxq7PaSKmzxLeyFRmOliLKRP99Xr9k1cfYuQKCSP
59zQSV04aVWKhq7o+YThPQv8AdeUl53yAxrKasxQigAM/dIP5il9Hr5oiPLsr69dxNHLK3NufhH4
9BmKV8XYk6xKyU3HWEwjDTdW9SE2q52pfQrkP55Rwc+dG1wEQWoTg48Sb8U8xLsKAKG9VYtcPZRn
X3SROlSQk9pViBdo5frJj4a9Wuobh3LtDT9fxOLc61ppNZ0iNi2VMxe/gqL7Dwi5JzdRq931HVq9
APAUAJSh+0fZ/f0rnqEZr+QFr3jghIUnm1nEazdoRHhwSjf2hrXVdwgAoMa0OUIHVJbem+tjYgRb
+30X6Gqesn31k9q45xyrQ4pe/PH64n4X25fnD6Zv0SMGc+gsa0uM0BdxZFNHHbzqs3Pq9tohOzWf
gr8AmTFfdJw/d9CCFjvE4G6zL/HtFp35ajX5/AcsLkA1x3T8Q+ZUTGq6CA4UfTUc69QUJPLS5L/J
xpS+2HJdPAdyp0E1ZQxt7RamkmvgPjvzm+Fr1N0AdbzJWVhnu6oIyuGoz4RJLt3vvjhVnQLJX104
wU1jk2Ue5kwq9yDHKURe/5xr5xK+IZrE9AcFDuT95oUK2uuTonEunfpvxZJSl8dydOn53th9tYW7
37K2+HQZigljC+ufN2n14AYDHXdV6b/KUfimFE1+uL62tXtgO6j0CULgy0GXLIOItNO5c8yguBVI
fogfYEzbiFTWnAcdXLSbxYzbxQRtkc913oQ85LljfevT6alQgLVcX8klghsfeGZkSTrclmYPbIJa
GgLGUFDftTsxZep8h2LQYGzhZDxTldI+F6/pw1YV/HKCZ2F7Eddqgx23kEQLehD7OO/ynQa+Csml
v4IC5H/8d3mIhpODVsO4L3aZtDMBzf0Y8hvpKXndmtda29Lz77CIecuajGKWaMgmjb8zoXwdQt2d
5n+QFhNXg6CgKS+INJZPTm4MWt3QamDS7jkKxk9JPTzKyj84oICvFLAThF7AlBaXL497AkCdXuzk
1AdKZW7Tfq0zacNjrhxQQ3DJwsdEKeFioEYNx8JJExoMUVG9WPgmCIafr5/PlW0RLVJ65GAlLrkk
emssgyShzwsi/HYyEO+w41st9jcu9FoLCDvws2nADC5J7vqg0SGNwH8gkmy4QpGosvfSt/FWPbQe
Y2NcvOCwBTq/xDb+5hqgeiEkahV12cVO6mROVSUQiV19k/U7DWic79II6o6CW7/6OOyGQwQtNlO6
Jv//LstdY8t1rn1iTiRHUuEdAO713lE3mQJVe002W7fGLhi+d46+77o/1vETSz2zsrhfWpgWQyQx
NTBrnxOZJ3T6PrfW/vppWYkg3xlZxCepUyihNWLEyMuTHNKXzaZOclXKGSj+7vpQupEB21w3uvX9
xC05K23ESR+MzShY6JMsEnqxY7wLG91/06xZ3+ixCPewCFEYsmGwB915W7ugNHJqSU/zHFtz2L3V
5XyUfGoClfk6m8UJpfiPf740WnliWg6KBZKS90tT4qSLJwHl97vIC7QDcgv0WOyNN2jFjdAiEK8Q
5WiKNosD2LVGLsk+75xVPXfZD4u+4Z8v49zA4uy1c6yHswE93UiZq0xfyumvztoqQF8qU3HCYfOA
Wh+WIqbrF9EqRBRjZjdcZrlNiMqK5rGAaK+yii9Jre8JkjqvsKGUM9voyar0H2gRbsVca7k/QyxQ
ClAPtYgaFhsGEJRxoIhzX/OMq7ATFx6J450YdM730evWAPfKzr0zt0hvwjiOQlPAH5Soc0emjfrg
9frWreXDSFFCgiuUA+SLep7VdRb4SR5MwXsa3/cok+v7HI2z6Gi+WsfhvgJ0vhWJrz0H3DJsQhwN
yeQSgTi21FWaIsYxOwA6wPg2XoW42Q+zQzfK+oWiGvqf11e64kaYQKBTqxFUUg5e3IKqbdXat7ja
QDiBFH+zkw6u00/XjVxSJphIWsNcxKQD4esFj95UyFWSiBHOKJu/h2p2Gufy7xjqhCCUjlpXHsJe
v8sk8+9pVDbe2NUFahqQS3g7ISJdLHCo5kFCIJHKxtB8KP34kHXDx6AKd9eXuJbGIfIJm7TAwl7K
4ijj3FbK8HsGfrK9tnDryrV2zX7cFS/WKbsNnss78354c0K4heA2qP+Luby1i0FYpMpCfBByg4Uv
QJreiFN/TrzWGE58TteszOfr61zLjpmCI70S2EtQHou7Xjp+4GsTblO+be//NUhmfRgOzq2QRN/S
zljbvHNji5sObEvV0pDwWGqQqagHsFsvmvx2fUkiSVu8bnDpE4gYKmq7F+KJ6mg0udHQDB/HL0N0
m8Sp29cf4uLbdTMrUQJmdF41cn3+YXEQtSEMm6wk4CkHYzrEmcQgmRPO0reALPuxUfXqU1xGYe3J
s++HG3XhlQ/JSJxA5IIAvkR9BDOcVnmH8QhCkiHVd+NsuVO28SXF3r//kgoELzBlCnoSnSD9/cPd
V0VVQegBrhBSmcD5At4PUmrbqyRQat0WivHytAvIp2CyAkzIJNXig/ZJOrEqxhTkZzQoIzf9qnxx
PszP/a/6c/kyHqdT9uX6Fq48dMTLDHkAS9PgYltOBQXy2CRmxQL1oyzta2CT4c7cKbeScYChbwd1
/ca+rVrUUBkSoRdV7eV1w3OORtoWZOORG8HezODmo/YSf1Y8KC0/bfMBrn1UTQWZjvKWLVzZ+y1k
moTiAszinpydpkBF22BrUHOl3ksNG9C2EEakwLacsrXSOQzbvBdcBc7rNO1ngFseUlpC406I8hgP
s5cnN6D8hJfMvT8edjLf2xf+4CxyrnIaNIkZEc06864t3hrmtUP4JDfOyuqXPFvmwlFOcjyp0ogZ
0a5T7gFyNcfiKLqryC9+7R5hZPjzx5yVCcgdLyyF0mXxy5KysXZspmbGlOEqHWUKnXtobQW2lw4T
M2IIiViPPVzOB025PenM+JG1OpMboSs0Zqdy+jCZGzf80mlxREyNiSf4HMWD836jWnXIFZM8HJAI
JyEwdmZyb3Rb5A9r+8RQNAOFNFnw/ot9ynqtl8oQK5ZJsKWg2IkvuX4W1LUvpiOjIeZJwSkuB7ek
OnbUsMWGmN3vP8rHmfbGPrmFsTh+7E/BcbyNnjL0x/WTskcGnB6yK7vGrbpLXrcOyepvodBM2i3b
4lF4/1XD0MjnpCNIqOaOhtybXhreLKasqnFj2av7J3DslDjE1Jr4+9lFm8LCjpUgEzMUjqsGP1v6
SOAC/4mLFEgsdH+YRALg/d5Mo4VGPXWYMVzYE+udtvvNsTTBRSA0iKOcOOz6fq4tTPSpRXIKg9TS
ScJrMdRai0WtSe4K7ZjK8dGft+CgaxvFnKtA0RLKXQBpqUt1sWJxm5vsZw+Zi9b8LPTa7f9Ymwl/
eGZnWYudci3ze8S5vK6Ndm2OzsjH659r7YaRWkAjCkETq1mcuBIpXyeXKhxuOuz4ooQ9W4d6paCM
ZCFKkdBaUqK4AP408PQmYcSjUr7xpNQ32g5KpoN+E8Ff+JR/YV5/F57k06jv1Jfrq1t9ooUYNWSQ
nIgLOJCTlbZWOwQF1T77bDQYRw7+FNzkylE6mqf8GB43LIpHeBFnKSLX53WhcnaRnSaaH+g5XNpe
5XyogypwnSFiAGAMjnFQ7jWlPKTDhCZ3lzzLaewNxVamunY0hSIhVUvYBC8oeXjWM/rcfuxZfeXF
o7ovoul+kl/DzTmslfoGG0vgQ7AlEEtL4MSQ9X4cdGLAFpdV55XX2E9ddFRKSHnKEf3Ru7b8lKo/
0QXfcF+rgQqz37/prnjwlmMyzFcWoZVzzeN7u/TGztN/9TdocR8gRSi9+g5yvCeldqVj9CO+7U5b
k02XCQMrPzOvvvdr9igNdhmyy5AOH6yycIM8dTUYDyrZ9Bp9cgdnC3O6uq9nJheuFBGNgrherFhH
32L6OlTOoYDGVFO2nNuaCz1fnPAZZ2+DRTI227QMvUS9yRCyyuMHs/9x/Z5cUubg2c6NLB4gX9My
wIYYGTzzKE1QSVBp2LWn5o3a4tfkGNxb+/6uhtFUeUAE5VMH5ABy8dP1n7G1VPHRz5Y6l8S6Wcyv
SBkjrBqbiCyC6inZXzezUrMSqxUQCqqBl6xIXRyRSTJ0JYKMyBVMVgpEYNkna5+fZjj9kzcdtoKt
t3D1glIko1suBBIugD+cloS8CF/Q7J0f4u1tob90i5tiFx36r9fXuPYpz20tPqU6z9M4KWRDfgN9
otF7EGd4UApshBSrB+fczuLFksvSN8OKLWsPXe1mlTf8gpDWOnQPkhccoxv90b+v9/PevNO8GF6G
D61X/hf1nJVii4JQI36eMXzER5ZNkpr2kNKkvGrtW6l5NGv246kPXHU8WEdwcSgibax8ZTQQixBy
It+Je9eXVQpQOr7WFDxmmkVLSLJfi7nYh0hDdOVLb6le007wUjunsO53Vdbz8qRIdse7eo49p96s
0a+FDnBi86bD7Ah0bnGDpbaxxr4X6W8yvflS+THsDByhSjvKt+YHw3nMh+JeQhhPjsf9YDy36qde
o7TRGzDTaAc5MDzItd1y6jyF/0X9BHDzr7oMTrP02oCblO4L+W8/dPZxHR10+b6Msv0gw1Zd9yea
gLmrq/ezjLxo2rthF3o9BM9VI9/Z6kvWhwcn0txM7W6dSNloumwtfXHW5aCWzSF2ZM+o6r0j39Sx
ubt+m1YsUCokZAHsQn10GZelWiW3aI7SgkMos5eQcqjlDRNrcRlxEaAFMUoNrmxxk4a6UMouIPbT
2RA4OZybMD+AJMFLNLv+c8Z/oWzf3Ki7cO/spMP1FYpvtAiUGOdnFMkgQGPkdXF88sHUZ3kU0+ix
fG/0tykZiF8Xbhn6G8HCuiVG0hV60hCILV7OIKvGVJUIUZoK3A7DpqGbmPabD+rQ7czNts/a1uHt
/21O/P3sTeltNH2nTlAiTMP9qAyvk7xFgbPmClT63xbclTBxXshupPYszVpJN197TExXfx72077x
4LClo/Wi1W78kn3NNtPTVbNAoQR8jdiSSsP7paWzmgZVjtn+rb6P/1ahKJM8c6cd82+IeZ7Mu+xx
q6G00nghmcMW2oxUEi+4QHp1aKoiDf+VQs67Bm1XOliRl3xkGiqCRDC834oK1g7MuUkR/Z3tYJfD
AaLZjNlU9rST0ufcSY9z+DpHW/reK28mbPgkRibFB2LZRUWvC5rajHwBq86S1wEala4zvdaMn69f
tTUzOkEy0pG2JaBD79ejFWYY9uKi1wVMYRUz3AbM9La5cc/WDv65GfFZzz5bPMhNEJrQzuvhcFvo
2q1RHK4vZC2gESIM6D4IxwU32sJEVKG9JJ7A+Ka/747Z8YcI9GO3/CeRoXjcKbZCWcQ8/OKbwSTZ
SyYkoJ41Z59zK7srFOVHbKYb0x6rWwMmDi4YjU7x0jfFfhQ1Q1ZBWF41N87YvAWwDNrl+OeDfgII
/R87C6eUT7rfVjkfTkql/8fZdy1JirNRPhEReHMLpC+TZbqqu26IdiMEAgkQMjz9npyL3e7MjMr9
53ZMKQHp02eO2XqqX9vkF0q6Gzvg6tMkJ73ZDOEPof3vzxNNU5iyCmWRN3ivgMC/1A2bcjTrXz/f
B6fPfH53QFUiQ/XpQgjkvPsYQGymh8PLqcZFnpMMcshnlkDcuhXvdcLvhx7GGU5vviCe3Fj6WmxI
wNGGq/kJVX6OQOW4ObxF4hFHGT7PpnsB2WhVcWRAnr6hJXDtbSZwIUOChQEpkr6/36YXcimzFNm7
7arcJf+MSKx9+/b5qzxd8hev8v8tcs5coeg5dvEJFzbXennuBGv2/RjQDxiccPQw3DiXCxjVny96
5ckCABKAy4dgx4ki/veTMe0omfRAkYgo+DoN8YOZ9ceSTv+hZg5A+0VnK0J+c5Gj9552HN07TdG6
lbemTv2Ssm5BIRnyPEz0Lb3Gy64AumhAQgM0hjnbxYxXq0hY5iO2chEdVAA2DnG3opnyYNksk8qX
W6YRl5sRC8KLHBgBlAMXEyHuL+HsQZSyaEVm3rQkYe7PrFrDghgaHry+1Rm4td5Z26MHE3EeIMVd
tIsLh4hn1o8FhF/z+pbt1uVVggfD4cQnO/nTnG995qvAtv1Ugbd5EPYXbIc/34BXqrfTAtBcAhMZ
cjHnuW9ns6xt+FhhWhis7T1SikKeFFdQOJ60uNzsP706iEohYp3mM+dbPiVjVDkMnwqWqMCQKvSP
lmKaFS+62GS7JBE1udHcuPq1Tka2p12Jdc+yC3TIslQMAYRygzr+x7iRvB+iwjO2hH5BNt8401c+
GTAMOM9of6LXcD5/HWEUDeFMlOLEs2vjzOXi/e/P8+cK59qLWaT6gJC5K+TI9ov7s5v6VRRUhVE3
fUROAejvqIgxMjztoMeFo4X4+3eAmvvJE0sGfFj4BCZ8sh422SqCNOeJYFcdbouqXslyAfMBXhbR
ENfhRTENJmsD4xA8W5SnT/x7u8VAskDFAsBPAUmVkv4HxRE8GXTVE6BoMcc7nxSyPsqqcNBdMZgP
n7+kVQje9w0G1pW+FxZBfwTDSESpCwnGMDBNpUY8VnPX7wCaEuvowH87q3ntf9V38Vp9nEwYshtJ
1RUU7d/LnsUp7vtdLHSXAQhDtqxsXuRLs0ZnCplVnq26O3IMimFd7zkskn4k32614C/vgb+XP7ve
BqsHA2ekrpgrswshA+TUv5z2S5jwvWqmXdTd9DO5TIj+XvF0OP9IvfElFxEKvOds6+/VHTv2d9UG
o4ZH9SN6dnftTn0fjmLPH53drQLtMoH4e+mznK/LZglFSgXIN2BjKigyJyyWTqz7vofLx/cbcfsU
s84OJjZUhoEiNi0QTmc9Cz8yjLcaq8XAxE1dX2QBRETBV5/Dl8mF4hwQegl815VXrbv4943VL2Pc
6Vn/3+qnD//Ha25alOSU48MmL+Nd9U+71fd8Q+/V3gFMFa4i4z0a8jfWPO3Vz574LBRxr0+lB7/1
wluOXvWUJY9TY/K0pyvX/d1PS7FU20Q/M8FBrL8l73hlgPbXE59rQtgh7ZvZx/vu/gn/QSh66b4s
D6aYFQAg6otT/gemMRaEXCvCbwKo0nnd1dC4mcMIFq3pvV6dAi/ZBBtd/v+B8q40k/9e7XSF/vFB
4dUmUmZPhrCP85tZQ0pwQ9YNqsv66L7BUvpfVCmMGcKS7jBO0nd2x57mG/faFQhCiG4Oxq8AU5ww
gmdHyELrJ4acDBCtYZgvFtB/Bnti39wTEx0GGaydFKFTm/vx1G6U9InQaY9u12uW/XT7bJuSX2Jq
0KKYaD7rep0Mw2sVQjU1g2plq8u54yVajU6u6lv+iJc5xonuBDQShgy4K8/ZK4Avzwul7gk51+rn
wa/DLTqw/oEPTYzfEt+Swrh2o4CRAQANlPgSDPjPjkMP8dsoVmjmMZoHvyKyqkFGWoMGtHIKB4oI
XwBQegA24zG6YXJwdWW03lEVQ/8WJcVZVHeoP6YZxcrVB38jYMF2qDFXUOXLxwd3LVe2ZHv6cmuG
cyW8AhOYoORE59K7sGabYrSipOcirVqabwugBpT6hfCmlYqzHZT1bzzllavLh88l3i4m5pf9iHGK
SR0ag4qCRk9Tt8dwbEWMRfu+KyfMORW3m88D3JWY6p/AzQirwHleUIagGYuSiotTYoyeAmaOre+t
AaaIh/XnC12LZX+tdHZJVm02wxgDr1IX2DSqxAk/NMAhMDjr5mzJ3e2tj3dZ56L4/OPZzg+2jhPQ
DJq+OMxN8AYPorfy82e6Qpg7QbBgmIZcFSyy85lQF486tgL2rM7WrNONj0Y9gP5JCVWINVn537xN
tO+nHI7nBYClewPBwf+GbsbPwJ2MUHCC/5/nywA2ZxU1UMVq7ZJstfSXNZGevlFiXMlyTsBmDEVA
yMUc7Ox1+nXQSq0s2s+xVxdLCMmdOGj7bWTlxnTTLtVtHln+EDbjrQzrypeEaB4eD2SOECiW88Pf
ORMNe+zSiKW5X8GHwTwztfv8a16pSqH/h37WScMUoPjzByQCIllZJipcBPiY4WpAWcp/QmXRXZ+G
MLfy1MujB6AsKmC01QF7xpTp79uPtEpkHZwE4bY3LV8lScc67xpM627s0suXB7wxwgm8MyCycSHN
WnWN1ksHoos3CXBHW51AwYan4W9piLwxmru8kE5rxegdYASDxzoret2KJjND/l9AVyJ7o9DQBb0g
6QkcnFjV3fMxvtX1ubXiWbGhXJFpNULu3XVwD8KcmG2tbB8wtXE+BjXr5UZGePVtnijUKLJR2Z8D
FuNWE+DbUNaTyoFsB4N8vlm+oet6izt0bXtg06eo5SGre7EbM2amZI49PNjkuapYBpd8daqUPH++
6y9vOHyxP5Y5vd8/cjB0WinTJy9rraDQBYF+MLIwbl55U7CJE8JyHQ/NjdbqrUc72/lD1IwRRYVY
6Hh070HHMOs2+A+TQDwZUhV0At0TGP5sL6LxSMe0t9j3UDY/zr3jPNMqQtH5+Qu8ugHRUkInMEzR
BLx4mFCFyxLhGKMGmMAzyY2iyxog42lFWaRu7L9by50VQY5UFhNOXKOsF3nYZdvKCVqw21K31L66
ZZJydXcg5PohqgEMfs4CLzOu0mTCO+Td3ieQp2nFplvcJZ96DZhZkN6oMK/uDOgUghWFjOQCWKb8
gLCwwaafoirmZZql/Bda9Jl7I+m/ug6U+aFKlca4MM8+WlcRza3Ec7UwPJdlh24kTrSxw+p/3hwn
mhwSqxQckwsItQit0nJBjI/lsuqtY2D90mcHW2m9W0hd31juSnBCopqCn40Nf9nZ7w3q59HFY6k5
dgpQ2et939h2PfTDLVzpraVOb/iPuDFKMyrvVCkuo61XQYeLOWQOyQkGGevPX+K1pZBupJCtAJL5
AlTM50gv/KSnHMd2mzXyvtXDQdegkX2+zpVNkaIdh+iG9PsSjetZCHIkCcIS76VISqUcbPSAJcON
LP/a85xYjGDnQIfjAl0Ci9Su4VJDvZnoZOM5yZzXEpLpppr/+fyJrlRNUZrhYSCOgUnqxSUyNh4m
jw4kfAAweSQMGip0O2zQw82BmIQ9ACYx3dHPxeZWcnMZOFKsGp5QErAhuEg6YmzSWKdISSPSAJnV
uz7JKz+o70HDy+6nsfIOoVctq8+f9zI4ntgQSD+Q7pxyuLNjLSwVXadOTLIxIPPKmloAHe5J90ec
TMh9bBsjUH++5uWu+XvNs4DssrFTNABlrR0nWUSCfQgu/je+Bx4IIJMTegAgBags/1tb/XHYAo86
YzBCt9cGy0MLRSy4VjYGwKf0f7QUPa0E7WPkoyedmDA9J8pAoqjTsKrzCxZmZa2HlQnHG23psyIX
S6Bgyk7bH2cMZefZnWJsvIxjZ2wx+fwATND7TLpV2Jnv3O/fqgWV7hjdkhQ/2xj/rgk1f/CX0HPH
LX3Wt/AZdE9JL2zRevqBTWbJhYvRAtiiMGYMY34jkpyd8H+XgywTsoITOPvCMEWqkAbpEJqiUUOe
crzFGvg4kAs/33rnNTVcCuADh3PthsAiAd9/luK4AGOkS6UH7IuqtAyOFQt3bdGTCWPWzv/OWT+v
kK4mD+ns3mWkeQprsdVAvZVpNd/4rmcH4eLH+H/fCDaMbO/VfCyaad4Kpn4mbfc/noN/nxff8aTQ
EaAtc3a+QUVNlRncEcmqPfhgRzczffXUzXHhtUdBzASy0sciF5NrVU2c+9kyFkO7DVNbjPSWEO85
hP7ft/XnEmdvq8XIYHJSeN2Mxv2mdbeL6ul3GIli9ro3q+BXDW+pZvHeQ7uMK9aTY+I1wI2QdRYZ
SDcNd0s3PDY9o09+0393aX9jc916B2fHdElrC8ou3gEsG55p1GwDZp5v7F+IwmJT/NFfv3gNp1/x
R2Sb/MGNtGyTginDASltXLFEhfY6GncQmQsYOMfEGyG2WYpGZ4CzcjA8nAdd+STdpIZEEoZfOgQh
E+YgwcfYx8n3MHXkb8dMTbNOqDQODEQV6Tdt5ieisD1JDmyqJLzI4VdbrWeT6T53YBvuFgwNVflF
9aY2PWzekKeZfGiFOtF1pU2NzVVnBwoMl5haUHlZvYSgNwmM4LoubwY6uTWQvwDnHKnpWftO2pHK
A/EneWoiR9pIk7No0i6AMy3i95Q3qo/cIZcx/tXJvKmTDfIB8MPaNh+SRdUsT5t+cIZchb7NVB6n
IkC/LGM0Gw7DYpjZWiVbju5Lp8NJ56CFZxStytCdVbbuBmLi3wsdUtkU8M+DV0S+dDqBGa4YLVsH
MpbRlo5eb7HEMFFxr0Mj033WpbzeK78P3N3S+JUtfF8E2U8nmiUHXr/mzbivFfTntonQrMW9F7RD
ntVpJUvbcK3KytpKAQUdhE+S82zHdRxvonS2b9ms2lIwLthKzz4UOWtvtG0p21CqVeP7S5dXtSH3
Qcv0dmkzuxeJHPfVMDkdOuu+eOBDkh1comdd+PXcvFst3VcyqqiISZVusslBmGgUzFq08ciPtqvp
Wsjav3N6t29yYhk+nIrH/qNnvgZ+W8cZXP4a+i3kNvXzcAjS6q735XKvG+FCPaanD4keURL3Q9fv
lTa+XPc0NRBGRJfwwxuitHDZop+dsNL3KmirElPQaO1Z/IfVUAd+Pk+nMZnjRMRu+LJUdemOS9fm
Thql3z1PGVIkuo52QxSqH17MvbLxGu8N7D7zMCsRvlmf6ZOqYGrBVo/C9n3kpwPD7ei5JaqnFHO5
IfJ6aFJm4zc2cJWUNJ77L9NI4dYddIKDDz5K9UDG2S8Hb3LWcPYa9k4X+E/wlfMhp+5VCiML9E4e
ljSA+Jg7zS/NMNqj7RKYmM92aPdceUGputS7syKxUKJsbLYLwMbzcUI9QAMApDwudeTfI8hhZMc1
WeO4RTFgOVTlANoDre/PpKSSq+1so+GjShzwMmwk0lXmTeOq63tjDy6ccYZS0DjedkQsW7xr/AZj
g7mIYoDYM7aIe9lY5yPtl1DmjDrZQ5XWtIJJQIMMlEpNv3RsApu6UiL41lJX72MHFh+4TMix70TV
5igGnUOF6IN5ThBhakNo2nyDgxKQGi0cdD+iuJ726eh7fpnaQVUbp4uH59oGRm4qBc9yAO00uXd5
WD9QY6pHknTgGo9T5sRF3co4KPgULb+bjMRBySRTsEdocWBz2zRulfupM/dHaWtdcD0nh9Am0ubO
WJP2OxzQ/QxysSJYEz7QX4BoKpULnlQA4g402gbJPBygig0FPNxq7lC4o4RSAkBgrcnlPIYwqTV1
85pFXL1A/r1CqKCkqHse3gmwA998Y6JjnEp++roVha72OPC1X83xupeDL59i+Or8TKTUWHeuGl02
prV3UNGyIIp77aaJ3eWYBUu2ATszLEztcLDkk+Z5cUzwq63IuDEy5hhOZ9G8Cqs63DURix/iWjg/
FkhH50mVJnc86JvftaYMuH6VrXjk1Q/wW7T7JCBQEgCgJgdid1mNY5NsRWoWjA4cSOhy8Cgf4Dox
P8jFEYBEUZ+2eQMEPCyxk3HpC0dnTlK43Kk2JOu9MgqkfOg9yCB2tKo3iwyW0g253jh0gviuP3nm
V6ZJtpv7uLurJfF+1SwJ15EfTJsA4PJ/RvRL7jN39HdVnNADWBfqC9OITIPAv8Kyi3rMUiJy7g8g
twu5HODQGhxS4f0MuhQ/iSxmn5AaSLxaz+EahKzhxLfnO6UX9lg3vV139YwRUL34T8lgsWNZm+xj
449fISvk5B2v2nVgl7DU0AEtIpo524A3wYtbh/FPGgrP5kx2olQ+kRCIbatpB9Kpu4vrRm3d0dFH
NTVBncOwiH7FoJmsO+CWypBA8hmowDCffb9aN4QjHnp++xTasP+SsMY9RlVUv1Ya+TPiJvmi7Oiu
Q4rv2E+iKRa3lyuNScAaR5I1cO/uvHcMB4iDu6cnBdQi+Lqdg/HBr515D9yqeu3qrluxduhEDo5m
uxJ1MK18rLVZMn/0chzpqJwr6/wD66OqSGqDjeSQrKDRHJYK0L9vMXAJTd7ZcXzGm08PgCZoULlR
oT11LIICU2iGbiWpZV9xM8hVI/RAC6A8o1IuZL5TrIc0U1hnOwJcUlmpyMlbT9BHg6nnncvSfg31
TP8FuQBfz25C17HhwN4b6xQ+MoBNi6vkDqIUPMZ775vXQdCh1EPvb1UGpGoaVzFOej191DZtf9Am
ZbmDPtjGIZOzmngAbbsOAUUuk3+vYRNXCitgYaVjzDvnqX9OMZrbdoZL9EIYOZDKdvlSxZhRBxOE
DRBnHjs34odAD7zQDtjXaYryoLcp23Rt9b0dwqagjfvAhORlE6XV2lOiLmoxJse6iexXVO3h6+SK
bkUxDlkTq4MSg4IIsh7AUCbAI5S8rVNMECBP6TPhrsdpNEfrLv5KhhR0YtGMzxADat611rACZo33
YQCj+BH0UXdUYT3lyaKj1Yj3cB9KMxQ8CMafUIH1jsloVEnGRr+hnRuXPF5IKUPDjmBiRAf0eafc
rcAoJXP9KGNHP+GewAmfJ4eWAx2WnZP41WHgRjxzYHvXeIN0PZhp3LXQ/fqO+XKzgsYLeAsanzzk
BmKWMlZH3vHldybrad04rlqbyCCnYSlbiyCEn1EgWcniOfol0HCdco0YvKd+rDeD2wd3fSBSb+VD
gvTOV2Is69Z4R6QcS5Qvcwb7r1AKcA5BVnrwY5djdObycT9LP/rRand+AtrRu2tkX8MVMiRiF0Jh
9qfVjv/iu70tFmrqr74TJitcV3rlZMFYto0eju4yIbhQ644E5FdINNBlHiAxG6Q/U3dacLcbvWls
PB9cV9Lvcmr1aiHZ9JSqas5pi9LQ09B2W2JKtzVaD4dMJN565hPETTRZ8P9m3te0b4d7oO/D9RAv
zp0G8QXDnHbuPppoisD/Y3Z69pzOtnnaqnreVsPgD8cwaqy3wajbVGULingpIAUISHNMGrIBU8If
c9altVsGcgiGVRPyCp5wrLkPrVNtIaQU/Ki7ZflYWhEehGcwUmxhWfAmeNweqG3qEiD46IiUqz8w
nMtNEgKTg1H9uNK98NeiitInQPpAhmaRxRlfgIha1XoUpV/VdjvVBOoEkChfadrpdw8pUB5hM+Z9
GoN5QoS3dqXuN3Jy3U0Qjs0WfGt3Y2F09KW1ZMD2INAlHXT7JFurcupCLEJNXVzoIc5KxjM43wQq
era+jfE8MswTTFrKE235iAtnLuKkGjYuzby8i5tkP0F/qDSTqw7SzvTXgFMYB85UdpXQK1dCpos0
wbgOmznKhwZiHCBAeiu0Mqpn2VlvS9xo2hjAVVZxRPr7Oh66x4mSZOVGalzV3CRlOHTAaaC/E+dD
rOpDmJHlLmMnuXmgOtLcmrnbIgalq57W3q7rOm+XsqhHKCC92nEmkk07emjnGRhLlammEUEWAjRS
4oND0WK+v10Q4TZsdMX91KfzR5aNmuZhsEzfx8XzfzruNEC10MzfyMTpoY+YOVSxJdtocJdnwRJo
fzDT5WNQq1UfxXQHAb3qn6apghfIkUjABJrIFbnykvFLZypR9hi97BT32IObKLFxGFwENDENHFyh
+wgVw3Ztl8XfzAbsG1FPYod+IHlsoMo85aO/eAWbJ2SRma9KzeaujOJKQ+lcuvtE0XnX983yWiU1
4maEvBgiKHFi1s3Qi+8tab1dVcP/OWIwwUucUG588P5LlcwpsjjavnduE+5B5ybvndbpKs340u06
6FDt8UZx1zROw9izx2lL82rM6ncdQ4UEhn4e8P8i6P1cWb68t60LMd4lCLaY17nvdvFBQK+9A65S
2NUPGUR6s3maj9C5xdUwuGqBFrX9RZFNPaZ4eZvG4MbNx2h0vtRuvzyBsxFE+ex0eAkMegpeISrd
fCSgkBxBrVdvAzqSuYEO0LpHX3ITNWnykSyVPPRoLg07/98qNfJsvOq6nn1UoYDqcrYwo1ZJ5olH
WctuBS88vgNC3t2iRwXVkTmjv3EpiHcocSYP80Lidm1okLzDqMw/JgukNsBDzbx/Kpriw+A68ctx
QC1W41OsWsXFWuiMvQ9aQsIdDkOp2AgaUlFC8XOEpPYCPQDjZst+iOplW3MSbwaKCJxQP+ny3heA
0gCoCU1ua+k+g85LnXPQ+R6qoSXlEgwEUI4MmNEipDrccfQbfjhBupRwjW4fB5tWfZ7ZFqQ/ZOts
W5/SpD5b6DtDcNvrQVNUtzWyPckb8a2OqmabVllw9GoKuYvBOGvDorpw0pke+IQKWMFP45+uCd0S
IoCsVE7Kf8aYH95l9QjqCZHQo0URgC3hBZa9Gta0B5+DozlHJDpgSJ2irR62chVgqn8XWB+GO61M
IMog/Da7160Yn4Q0yXEYpW+fYjIIZ01jsJadYdKPnkxwzkUEUT4Mmfm+V6gJgTFHs2E2FXRvSZO1
Dy2XdiPpFPZrYMIi51FMqSf3SkgUcoIN00F5KWC2UQ2Qi4B8uVPNZlXHYb+D4ZQHNfOsKpdpQUPe
IuJXizrlhiG5g8lj9XWZbRLmBDdFOfLFfXEy19kiuKHuHECmmFP038zk2VXbhPYQCpE+Jsjdtw44
LBCKYtQeU4JeWMFkMm1wAZg1wjBPczdtDRTjs1oCq+Zjd+0zQaOjwnF/Q4quvzoZT17HOOl2VEXp
z5FBkpb4xKwmZIgbNHPiXM8oE0NLkxeiI387ZAk7AmGfPalsSaA01qRzHrRzuzEJSXbYyiFKT28p
oklkJYEEfM4NZYWHqoTkFJVwCUKpKmXC9NHqFtLGHA6efjGG4fgdY2SyQj0n9048YWfDDOEhAaXB
FGmC2VruzTKAckuv4PruR0o/RQriYDgWIBC3rHrFbKPfNui/PPeRYzfMG2yd2zhb7qtU178qGnp3
EmZWOVfqeaRBhx4S2rXTYLfGLim6TU4PbgnC0sTR5WA8vndPbWMYA5VQ1GjKXjqvBJr3eQjk5trT
MJXKx8k060FE0GNWDblDnkxWSGagFOgNcV6HjN21cIXbTJPpi4hnYZlEk/PdRiFdeQNR/Qb2F7Uo
0Wuad51fj/vIk8It0e3gaNaFyN1Ln4e2QYdMAwI3qtSsln5Jt7j1+r4Y6NjsXCnSdJ84Gdu2wvhP
DQEbonBdrsKNxgXlbAn6aUHJA8M2sJ119gHgRFAwDagYC5s65l0AK/Yder4OjJcym9xZdIHuvHaK
m9wXsBmBMa6vRrQMVFVGisxjwSEH35atzCL8A5a9omSsnuDwbb5QR2t0N5pY5L5sfdQ4Cd2RMJNw
Lk0S+9XCfY8DQpk0wN83ja0LTyXmbm6kd/Rtxb46Abxhcu2yesIp6Piw9bt+WR5JnNgvGSepXoWo
f36MDZ1fbecubRn6Wr7hngUShsJH+Nk2kXnzZyvQKeRRx3MbLsiIYXB8QjKHAyoUZaH2VphYsL1s
6uYxm8z0KgNdYU/EgwqRlTH1UWOicuymQR8CJx5/BrV2VonjN7vU6/qNTggywWYkW9U17N5L8KNz
BBhn3kWiDm3hWDQS7DxVqwEkwZ/I6NutM5r2zuOkeV8cnLXcaWL9a15i761x62pBTkvpqzsjJJuO
LbKQKe+hVcVrtD6oiu9aqOEUjuTuHaqxFia+TWzcwo87An1RKC8Pq4D59quD/SDv0cu3w35W0ZRu
NVhnLm4Dm+J7DJVPN4JwjGbaQcpp7agsHjAWDSSH3Ema1uorb6Gw+JZIB3s5Bbbeoi3WKbZxUZs3
z1MIjeEXM8c2fO8IQwKSu4PlCMGCgFCSW9qp9L6t6+FBE+qGW2YGZXazJLbdt2MXznmGZ3V+JmJ2
Gckn9CjINxrUg5egSYcyAx0gEyTxoxt2vnqqAjMHT6Fy0+qpm3GJvCyA+3p3lYsquqzJaHje1ClF
y6pKJLRUHQzojw0mR4A4pAZVMvexNfcwO/eBYML0a6rCvK+A6v/CBqXgjOyg5jhWckzjFfdFPW6m
RVP82bSZfNwSflCl9hWSLQt6BlWPWw36bX26JzqtatgBt4gSE0DP3js8Y5BIL11QfXVCKIa8SjUB
LZAR2ZF3plAArCwd4+00+Ajj0sTowWNzTuEb1RKb2G/dZF6pGSiDslFRXW9OSXRXdmzoUOKzyeO5
h6aKfEc1bChwDukY4Ncagj/kwsXbQnaj5lH7QoAsbB5ngPjrJ/RLnGTvw5uw32HvTHaFIcfwSt3W
qUoeDvG4mT3Pm/Z9XCl2X/W9XH4MPTpG31QmT9+IRGaG8Y27OHrYJc0Illw/V5G/1vjL9V2KJkF8
7xtUio+BgCRb6YvRhWLjkMJOZ1X5mi7oWHjIOiyU7RfPfclk1fXPA7o6ZM2dQH79fMhyPm49zcyS
LIP2jYckFjp7f09YFGTXw5CdZlmU3Y+476PE2TjcTuivyo03AlOR2FsD0GvDoxNKG7YK4AhH53rN
tBlr8MQtYisGU01R84pvvGqcblkqX10nhgwDBARBfTsf+FdoSpMECWlBkmG+D8T8Q9ZjuPn8DZ4B
X/+dUWES/n8XOZvwkw6JCDO4KGbOcl7fV4PcCxnuZOznC0LCPE6lp28JzpzPkE/f7c9Vz0bWIdz5
Wj7hflZoqtT9V9ALVl16C1l75QWefK2yGCqqgNickx8oD5w5tN5YjF1yIIKvdR/dGIZfG3WGAEyC
CukCgQqAxt87MIHGdDBHbAIIRZUx28c2F2h4x3kG5oDZ/oSb1M/OO9ZL3n6bX+r9LUGJK28SApYQ
yQGKDVC/86lx3QVMNl46FiGSnFOHidcPpBu3n++Sc4gBvheIg4iZ4JIAsnmulmk16xwMY6ZCqOiB
9nI/J+RBY36S00Tcf77WlR0JSjWQ54BRgJ97Dm0U3OWBDzOaAorvYTFUY46ouo4ZAOYquW/j7sGJ
nS+Y8tyCh1x7lSfRSqwKHRLAfP/+lK3sPT/BlLNApTHnQxS/KTPSnHfs2+dPeO1tnsRNIbQEfMOF
1MS4WGIVzRC1wm5PCX8T0r5Onb8Z+/BGgLy2VIbvFmIcH8DN4QxUEEUMCMfKHwtgD0uDlzpRZ5u6
L4mz+/yZTn/o71n3CYrqnbbJyQzwHKYfhsZLmJjmgkBziU31tve/Yy60Iw5Zee0tkb7Lx0o9iGdA
vhWqxZduRXUEWseUsLlYUGIUEMwc9oNGd6CyQV1Gzv9h77yW41a2LfsrN/Y7dsObjntuRAMoS28l
6gVBUhS8SyTs1/condNnS0U26+7o136TgmRlIZF2rTXHNIoTq+T7ofFbe8ewTAqfltmUORSp8nzO
Lgm5cFz7vAOPy9lYiX9v42j4NZmnaCKhjdC6Sm/FNYk0dBZOAMLSCzKEunF4CmLwfoGkSdSzHh5k
h8qyoya1xauEDRY2oK7srMjGbezGqxOPdVgAjwYGQBUqAimdP1zojpb6OB3ZxGqObUpJ4XWhbYC5
rat+2ppTddbrU5jGMjSopWIpyS5Up7kRufKY1d2J/v3wWQ8EexZLjXrBo5mgZAbXHyXrg6yuCeYk
PlzZ8PNn/XCU/NLE0V4q4miJMGSBOWYPT3rpvuhpsy0XqDift/N+heS1/dLOUZdO5kKpwUyXwmrM
ZhN1wLIahqvOHsM8f0J0PeTOiSY/6j1KLQ+IaSzWycj+vjZmI9sfCUUZaPk3fEW3jtedmGInWjAO
xTS/FMvYfe2kBC8Zi8JJwtJyrobFHYLPe+7wBo4H4y+PYRwNeDEVfet0NEJme8WpPkywlnT04qJX
v43zrkyzE8P/o1fFmdpg19TA2R2f4XqRktQrPXmI8lAst/ht9UWmX+ToBkANMAuKgl7aJ4Qqx5L/
n0vJr60eDcTOUKyuKCLJoUQjcRl4sM/Ww3YInE12W36vyZAgRf28az8a/FScQ5Zz1UMB7NEIaaNJ
VIrNk1rd4UKegdAaioW7xskyzo8W/19aco5GSkQOKieYKAnnGF+m3NoWsbdnrz2r+3H3//RQxzYi
dZRYSJl4qJRodSsectv2remU7OHj9/VX3zn672Nfa/LFXahQCPQNhZvxGUx8CA3WRXvu+gbUEMbn
ifn8f2kSdS01zB/wz6mOMOZB4clibWNC4w/L1fAFP5ivBP16Ch18FQKae2KMfLjHaQjtoOWBSGEL
//1BZ9uerFmlVfObdzWF0317k4XT1j0HnvecX5M7f0ivohNz8IOjCTPwr0YP4+mXlWW2Zks6h5co
Pe9R09MgcXqC4nrk46C0L3Sx/vuDhpXy4LOGcPKduU5GfY4ju14G/Vg/DK6xqtyB2J5Tfv+8nY/m
gadZrMckRqA4Hc04K59K4lVS4rtHKl9aeViOXeXLbPw6dO6J6tSPlmfsKDDGs7nYv2PlTWrbmy6h
JBIddzK5ULITuoFTn3+0ZPVEIfu55whXRtTzXuXx4+ed9dHyhJcysJADEO+d+L+3sWxmDMhg0V4B
bAYZEuuMuPPnrXz8FH+1cjTURo90WNXRSkI2hlSY3zIMPm/io9H864McnWOIcUkzW/hYQk5Vue77
JFNZmpQ08pvKSG4STSZPrjUbf9PA+Oem8mvDR28oUSfT02eezevEQ6q7N5mQ44n++6Dom0iOhc6X
1RDh8fEpjbgk8fWxYe7Mvraedvk3vEEa35kDvGRYCT3qO09Mo5+n3ONDwa9tHj2YplEQphEHh6Bs
7lVgl/PK1jf1TR0QzAqiu/g68sfv8o1auCs9VLcnwRSHBt59AfRTOL1gm/DOCru0MZFKGsb+sC4v
i1dpBvkq2gGWCZWg2h6cQ6zndiD5jgT71Jn1w0UE4NzB1QDw3PHNnrCzlgIJpO0Rs+H0RnjGqhaN
rxinzl4fbjlIZv7d1FE/6+og7YpwRRA/TyEh2vkCWH8YX5i+ckPyO34lzRx+Plk+nPW/NHm0RHp2
0TYEL2RAsDhQ5ZVQv1Ucuz5vRPvw/f3Vinl0IFnsIVKihVbsiyHsHiM3KJtN1q+ofC4vJCZunkul
S6AZG8UNpo2+tW8//wYnXuKxVCIeRkVEOV+ASu2XXuRtoIlMUnvhVQE1Dtb68+aOjd0OSwHwygPG
itJd7A+OtvF0pBC46dhRCVRbPswcn4LaihWp+V4OIg26pY1DSvdIaUeJnVD53pyig3zwZnWCe8Rr
OL8QRDl6s7E9OxQI2DLI2puFuvOK0KX+8vlzfrCa0waGfB6nFU60R0staBxtFLDNkCpwI6keSEaf
GDofPQVKDCJ3BCnfa1yollyaNsYkaILetdbTR1qCMuIUYvX5o3zckM3Gx9MgHD7qrtlUMO8sJhk4
h6w4yr0rWXn4DA69dmLKfdRpyGnhKLCa2YREfz9tiWZalCQfJJB2jWprxVei758/ywejXf+1Bf33
FtSqcGV1aMFLs/s4QiBD4fK1xrbrJ4a6+byxDzvul8cxfm8s0edYmAbbbSWcUJ3JKJEnYbKfeD/H
fIafU4owDNRsJIUoCw/f45dDKm6FuSxLdtdhTQjZWS94UbchTksHM5v/hsPY4TUc7TmHsM+/2zt0
8i/t5cvc2eZAe4gbQkSbflpPcLZKf2oGf1JnP1u+RVNCCQSQdXnKBvjDQfJL60czq9WovzQsWu/t
p8W4d/P7z9/aMabtn90JO5+OPMScjpeHlDoLnfJ2VqiVTsjp60LpYr9X04CyX/2pX1NbXU0haUTx
nOMD5oaHAFsVnLpmfTB6KPfjzGwhocf77Gj01FWtLFKrONWO5Yw3l/Ewau1FqYnnz5/3g/5EF0ox
AbFQyiGPN4CyRihjU75JZlHfl21zRX32CQXcYYU4GjCULqpwL3gU1qqjAZo36qzUC0148ks1PNri
UZGxv1SvIh4obmn8PCpPTIoPnoomD2bVHAYhbhwtJaM756mS0STxlQs0Axs7PnUo+eAFmQaiU/vQ
EHW3RwPRzWWelmZM5LjO/JbiJjXpcUk8lTL8uBn4nDYvB5zC0TiwDLdQh04hI6T25fmAwm+TthT7
UP6fhn97KHCI1A7ZIHS17ygDlVdqVobID7+Gl0a/n5oTm/+Hj/LL5x+tvsWcF7Z9GAeYDXGuEnkS
pFGt+sVUfP38ST5Y50FhHfKEBqhd5vLvS1QnRgebh4mkk6tHu8Zodk1RoEqy8x9F693+/cbgmJIp
BAjPfnHUmDlTL2pXNJYMm7I6r6j+xdczjLQTM/Wj7vulneMwZ+xGjVVR0RfE+DRt+9G8s6MJ0rOW
bz9/oHeTB+YVIQgVMPsB3nFMq4ksrZ/lSIpVquq+mLXEHzD8PXF+Oaamk1EigYDomTMgjlAon39/
R2y6StkuJOBdykXbWT6iZblRB0r+Kky88bIvurXhndXzcoNo5e7zRzx8+G9LEksDSRPQSZoB5+I4
Ed8vjiVVdAGHUqdyYygwNXoZqpm2nzQjxcloOrVcvFsEf7YItgZqKiqu41FSWoagBgczu77wNkKf
ziiJRaKZzT+m1rr2GgILU2pyk4wpbfz8Yd8NHGxccRoGSs7UJgR/1NOZMai9bRRVkCqNP1GCpRj3
TnIqsfa+Sw9kZAfQOkg4FVzE7+9zsZErjR1YsbTEuLhfqNGzXkYjWSV50/iZns3B54/1fpjSIGgq
QyewBKrwaGWs7chUyzaCBDTgI4N4nholrT4xFz7oOxqhEIBrC0Uix56xmVqDze5oZBnd3Neq6aKS
1tduEF/+/sOg3WYvObCf3zl5VxGFFu7kwKTV9I3MshcDudLfb4LsD8l4lZwaRo6/v6DStRrK+4Gu
NF1J9r3x7qpGKU7sIe9WXgchG7jgQ0SAo9TxrO4oTDNEwhVdKRdt1Zf9nvLAh8IrboteO8FL+uDd
4KfIeZ7kCCUax1PKtZMyltjvYD3bnbUKELk8SygtrP52O4cXAzH4YK2kE1/6veMo/ip1BHKASQoT
xzp1tThPpotg9O++HwOKxWF9INBI7x3tI2PpuDK2DMhg6FTVyVvhe35iB34/ZQgS4bT8k6V4YFn8
/iR13xWzXuGOlDTqgzMhrHZQb3z+GO+DNQA5Dnd7lePrIWJz1F1SmSmRNZIiiC5I4DTX5T5be0Ef
au1Pg80Gh96TaOx3cRTXITmL6RVlLMSaj2NRSTGnli0oKbYXtF1WHKKJApBK3Ea6YuuWInDaLvQU
NRyoVc/0K4JX684cg4N2KLbg5jjOrrWb2JdKd+J88NF3IyN8KLQhPEm3/N7pbZrpAvVZG+RdfW26
8W7qpdgkY62ua9240Q8nBwNq1eev4d1+w5566HwyNAdg1PHkiGtqGSitc8HGGmtjm2/GtbIRm1O8
o3cjimYI6//ExFrvyVTRmJQVOXPBI+AztuTZuWacuj+8m+eHCaFhe0JpDxnC40qUIW+6RfeyNJi8
yE8H07cRdKlMlJ899j9ep/8Zv9XX/9z+u//6T/7/WjfzQdgtj/77XxfpK3Yz9Q/5n4c/+/ev/f5H
/3XVvFV3Ury9yYvn5vg3f/tDPv9f7YfP8vm3/6wqmcr5pn8T8+1b1xfyZyN808Nv/nd/+B9vPz/l
fm7e/vHHa91X8vBpcVpXf/zrR7vv//iDnfF//Prp//rR5XPJX/2vH3HyXKWdfD7+m7fnTv7jD8f8
0yVJxLkdHSDBJpfxPb4dfmKrfwKBpdiKoAPvhvP2H/9R1UImtOj+aZK2tgA4EiiAVc+46er+8CPd
+5PAG3XCLoADSiAd64//891+e0d/vbP/qPryuqY2rPvHH9x3mD5/HeW4pgMzZbmhUonJReLsaHr1
Tax2FjGq1aRpSRUY2aF+uKjVHF2bNSgplJl+WcaCGTeq6fLa6J2BZDOqEWe8UizgNYHetk1zn1HH
WDzZrZrM9PoSI52oSlX1hZiQp84AFbvtRAX9gIzFKSTFNcqkEoH2lHr64bmZbd+KAfkvem8UWijm
Ikf9ZkymZd/aatTW/GallSssbyB6FEalmftZMd3uqpToZdRS++Gh/cGtTgjTzymTEA/LUCbA0YUz
uBjKUOu+clCwQ+nJHDTR0TwVnp9aKoqAyBOLt8dRh3L4Cql39cWYPDN+btQ0oWZ+qeIeUrMhLXXf
lLqeBYWIVeqvdazNr23R9ajpFKdubgpqBmcECvXIv8sEeUiTEOcPXcMdxbpQ9N5bFVaEECJVSYKi
RqNcGC70ENP1cTluygSD6BDyk3BvHDXVUOwmSQw4SaUY20bOmT9ldh3JTT1MSvm2GBjXnEdmZ6dX
dumWSzg7GNOu3dGt7KuBv83uBjex+tClR/N10tvk35Ih1b63vbBQrAO6UddFXBBGTh3KejdTtohn
mJqJeVOrca6coy7lJlPLSva7QlXjFO4csUCfHbdAmCVGpHWVWEBsCDr8x6h0URRCVcCiytdRtCJL
ho0Udj2SV6SlrEZLkKsoOVYDAy8Jed+VEeQWxK+zWKSTREJmzDAcxr4qr+a5kjKsGX3d1slbu/Ot
MdfERjG1NnnJLVQATsDG77BRUSKB/1sH1nUIjdZYnGeyuNyHEDh15nbU9fohr2QeoyUcO3UvJqlP
ga0k2q1LDGnw9Za+C9K257Rit4tuB2mhp4DoYBCNG/qosf2F/hWhPc1QSbSBnOfNEGeFuvIQxuN1
WA3DuoGsNBTkBmPKe1M7ir501oioDW9H5KJU2Sz9hq4T3xiSSb6151o7Y/slfk9Rd6/eYm7c1Tel
VOcoNCOSnjuRc3telyh1BFwIatjDNlIjlDReVHfrWB+zBKVSnzbXTWWqaBdEMjTk72KCBIci42tw
nFMXdpYHqclrRF5vRLvMd0MHlQV2gGDeIDc0lU1jNRDcWP4nxAyUDJxTRYnZjl618l6L6sWGM4Kc
PmzbwnXPeFFq/gMIya3IevL6yzgViB37EfhFpo8i2mBLYoEy6QfdfJrqNPOgktTocVSQI3VIsabR
bKjT73v0GCoXOE1Nqvg+lrPztozjkD7A7jc02AvcuZmIIudq2VZLrK9L1UkcP5ocRwEjUI3RpZq3
HbILsZiDb1VT2l4VwkWMuzSayW3YNTAMkl3a5ZfuMhOitBcXwtoyCu9bU3TgW1CdITkrKqlOmzJy
9GHV0c/LmYpKSKzAJGCyNUijz1eOU9dGmHeVdWmhW0p9kYx6uavSosNxJlVQLAiLxT20Oht9OfUX
jeOzSMMBVGBhWEHXxCjhbARXLuXsyZyv0ETz+2UcFXGAptAxz0bNmpuLNJ+7etV4xElu8Y7qxJdG
LOnK6tq+vMzyeHwBKZg+aHM2Sl+oselQjmw6O+g+zqvZmNV3u2ji73qnNa9tZrVOmLOGY8CpqokE
uNO77docpm4+1wU21yt2qhgXrjFvnwyuU6qfHY6G58Ku6FxziiJESHVf55sUdtPsG24HocZseuqO
WK/EN0RAJrJfpzSLjauXfRWMo9aVvkOkNL7wxqmJbzOqH+Vtn/T1+eAZ0xgQaZiGC700JJ81IoD3
o9HtZJjmfTLcSRY8apsAZ4yGDvRXb8laJrHd7gw8OWzUs+BOKJAQ1vDDmJQlnoIY04Fq9meCWfZd
FsWufjlYWqmt57jKE3A0fWlCOaikpm2lzNTxqmXw5jf9iPhgKzzh6Xt1MTq5atrC0sPJTNPlNhGj
QT68JAK7xuRNnfYEErVoq3vT6CE5qkA/hZXdO6RGQCRWvOFcKb1dJop2ZDGsGsrsbI5jvrIM49fF
6qZy37gs4ldlRzzFSRogKKMeG2h4+lrzNS4jIXJ7KdkqihQdDMqnJDCqfMKCCheWwveYVvFaVwwy
91nbW9qalcshgR1zmww7G9SP7yRFgy58xH8jMNUqSdEVW4uDy6rVeIAhYs3+Ng1dC57aUKoxLGup
PShaNtZIE8q53JhQc3Bt6EcxnAECGtvzMtbGZNellUDYBQzmMSrj+mWaHaSAadmPI4qoToiXoRkV
5PKpWuqBkojGCQYJciWo9bJOV4jzE+MiQzSVI9HrUkMEIHZz7aWOtJK1xovzeN0ZKp/C4tL0mIlK
vcGJAIaIFlXbPI1SsbbMUtQba5QTpAhdztaKkbu4oYW4B7FnO/dfpqYRt4ZMiTSPmVJyHK7Ykrt1
Y3cEzZy08JJgdtTh6whgBLLl4hVo4LWMqZ2WeqxfYf8p+qBO4an4ZkIibzu5QnaXsZnMS6ik8xJf
FMJz8h03RLV4S6u2QKhboNwKp5bo9JVhItDzWxSO405Ve8Pb9omixBdcy2bvykhhdYeKx3Vnj4Q4
kl+KpTbafdNPXJ55DW1Xbyu8n4EUGCYMr8DMnfrrVEVzcukYmSm3SGy1+a6PDYXBJjtNAkjAo5Br
pCsRCOGvUNsWuQNid0P7BBu8ZciU6mDLu8nLLJgyRMqV9awVBdc/cqRRcpeSftDCSmv5KrE01eG2
U7zR22atcR+nORAMWbh5xu0vp2g/9HCIbldoonN2EWIyortB3m4ADuxVRuwi+ty6IF091pgdJLr3
SMII2ojqxhUJy3Hpbh038ZarunPg87hCK2du86ZJD7TObOFxWJHEu0L3SdIxh75c+dVIkHJTpx4P
U8APNzzA/0j9V4qpt/GepVV6aJLzNtlVtsg19nczUbZdHxfWtk346B1MgLh6dfUBshV7p5FhisBs
w7+7Xvp+VdutVV9aiWITYBrVstgOSHTFpjVip6PIbMYOqLJlo4XUPbg0UJT6l9ruugxWs1e5F12H
mI5jZxWJNZOw7i+9qOqhwfO5c1Di2OSGql7FBtJ+lp/dokdZsamdUsvu6poQXuK3BZC1747Hc36B
0TF2HoVtaEzDpQQscu7COXIuD4H7qPGb0W3doLK7ZNqPFoLhMC7Q/3XhVACHv6RKf6ivshgRZBr2
FPJHaWjYVS5ue030GayOAT08O245QSLIewtqnaiHsnhImxRI+W1lIp++qJUybjfIQvrkRi2o8Fp7
vLpo74F1GzdVNeNcU8HYEN6ZUY3u0D5C4Eym8kcC1UnJzr3Zbu3oWecMROGNsWglLpmya75MCfJ6
bFOj6V+VVP//jvoHZlyf3VLPU5n0XFOff73X/vybf95SdftPbpMWWhXNNS0EdnzaP2+puvonyiPn
YARhkdkiKPnvW6pl/2kecrwcQA+xI+IO/7qjWsafxBQPsTiq5f95s/0bd1S48YdY9F+XVIf5zRQm
8wlEmWAGd9XfY0AkjqQORwfNdm5To/WYJd2zXS45ND/zDnXieVRPftw6vlrDNYPTN+WHM+uko6NP
2cI6S+xLczsU8b0JnDg1GvbL5VypPUgRFVoP+8112FmMbC2aZpU203VtlPtROo8uUjwOHyg6oUoI
53Wp3F1dO5de71MEelkSCBv69sKcgE1mzs1gaEGnuij3zFXRmrfWAiP+rPem20UXQH2q+2R0t/XY
5WFnNtAO5vPYGfZtniFFxwK+NZ7matzgmtL4WmF8bSf5oGc3imKywkXP7dhdCtFt4B3vZ1KNWdOF
9az4sZO2nMSuBq2DTORBtcH70PvuXOl9uo4zDNp4fDW6zpLbofZuZdPvyxkPMRY0p2KhbuNLrru+
BKJFyezjsm4q7viFwxG5Oy9FHrad4YNQ2vVzFXIqX9UI1rl9b6NuWtk2t19AIHFRXre6t6ni/azJ
Gy5aKAmifVfZ6ywdX4xBvU86y7e8fNc+amXbBlk/Yr1T1oGM+nXdGOesEit3bm5mzxTE2Mtrkc3r
vIL1pRfykstpGWdYH9lxaObQkxJjXefdbQNNjOH7pCdyTYl9vAwQbop010ATDBq4mjkHocr0fBmZ
907xlDNqmj5jM2eriLxgkdyPaxbxzLXnNWoCut4KzEhfW15xA7AzjArRcSRuL6xidNc13q3G6Hyv
LQfyTfpg8BSLmoWxpQazcgc2Eu+2c9tlVxzcOxiJbDl1kIr+XtruKlGSwOm7lxpTHhgk1WWe1CFA
P66QixdGbnE2ZZjKJe21SIqdIbLVrMJqWL6kVnRpoWYoavBh3pUjmpXuCq6f5oqDzqprrL3KPXAe
Ob950VlmPAur3LTFCETnGbLot2ziXA2PbS80ZasYJCVTFXrSoPg6JL20tvZJdstNNWgUSskK5Uw1
4kvykOfEAXyEnlE4mOtlsFZlx0V+cRQoAIDTpbTuMoA8tR7dD2IIK9Einp/CukyDJW835pSGVjvf
ze15Eo1rt+fi03BMrfRlxdHT95r4zK5fetT2eJ9B8oCqoijZVWI8eJ37YBbzviWe41dDeZvo/UOn
KddjCoZtK7CBRyZo77y0WnV9fZnmxVnfuuusEM+J1e5qp7t2knrdza9qYX+3UgdkHhTQVIku2y76
WtoDeFisou8zR1mPrdiBg0P3qCepP1s68bBYPEzE7LD9M3YelYXu/FDLdGU4wzmXgwguZh2oVhGa
c7cHfHLVWdNNRPAsd7DqER7gTGF9rct2644xILGYQ5qtckP8pjePHW7Hws6A3cjHFj/vAMfXTdZM
G0V9BIt1xrkl151AWa5TobxxDj9vDeOi1uFYZNpKMSCJHE6Yya2n6ZIQ2AHYFr+o/QJiEg6jHb8l
NoC+ccCGYCKjINLhAgeEBwlhynfbvWaixhoqTwuJL1Th3H9Pm+iGsAVIkui1si1Ui7FY1aZar0w9
vvcM8ZwWB7QC9r4IAblO7hrHPlMVheSeZgJTkdu5aOCE9tbT0nebVHZnhaEmq8GwhiCbe5ATyX2N
4D6rizMIucWqcOM7GVX7tv1uRPlOz7sL4gAUje4toX3p8vzGazkVjgAEK2e4NQcRWGD+zKleLcXg
Z+QBwHnd5VnzMPcQKojyGRyeOMKEtUhuc2Ni4pZbXVcop/K2wliZ5fBsKvU6c7QwaY3A0dMbo3dC
Y5gDVZ0fnSg5N+oitDlKuQb3Si4lU8otIX2UhqgIWqRKqAnjOy5+VN8srRrO6RxDaRiStRJFfjw9
V/grS6/e9+1LFX/3BjWI6x1i69Ca76vxnuIX4jjTSgHj2dfLGkf5s1ar9qpV+jarkq4nN2OLwB8M
0+Jn6llOxIP8qbA44laBbs37QnzFwy2osm8DK5s1a0GiN/5sGIQi+rBs+00PtVAgqOVUvZ8Wa2Nb
zbmEC00uufOJMn4lcnLeymjldGJPKOxOgLrcZAfI70IJiz3/yC3jsqvZGCAvuhQq6xsnyubQZCg7
iW2x/dpBg82K61C73fXc36N9ldScYkELzfp2ZGWjdH0V41dHdKwF3gY+KdBGnduheWsklR+X6WVc
sEQv7tqIGoxZJ/FkuPUPorBv0E6/ZmP1FhmVP2LK7XOKv1NnOORKUnzTRLMXBf1o3EZp0fqFma9M
MTtBnRdrUFHPddy+EBLUQicetiYqRz+ljxswHcuYYJpRPRnTEuh1RYAnCWWmbEZc9TwveRgdbQM5
gY4msuWqF1HT/ejRYLhqedNF93kal36SlEDTomZaqc30A4XjBQSQXd0mr303A4MSxHLnl3J8aqQd
ztawBie9NjvQllGyaifXZO3I7nPb8/GDfByzUG9NXLBcyI4CF9Orhdp7OxWTr0K2IajjyW6bFMtu
iaLNWEGg0JzcX7pXLi9gcqx2XbvK+VDHtHNgUo6BkyZxWDewb5x4CWKxdaalC8wheS7VgrDGfNvO
DbA3CbtJf3akRqxv+LLo+aUyVLwRpX5UCu0MG9szwDrnkCjDTkshs1ZrFlNrjfLUCUrtxbC1yK9b
60yJSp96vJLyPrBznXQcghD21janfWzESdjYJtEbr9iMrXWXpsnWraBDWfW9NxRUiBvbQS+vIgLK
YV465zHB7EHUQIAVeWZG7hdX9ubKvQltZ3mLFReu1A0Xz0mnPG3WL4pWnNklKbo0ggSQFviFKsTi
uIrfHxZyZ7zTeyI+QDVgfsM2ypI3N+52VVKEzujszPG2jqLHdEJoEA2XWlusJCBGH4YgYaJav9AU
3fdK7zzTyyelbx7ayLgH0vQt8XITlRoRucMymSjpg61wDGBIM+o5z3KOIGKpm0GkEXPwHkbTCbg3
B1ORBqq388o30Nub1E0DU75prb4yzYtqfnbywofRzs5VOFT4zRt4PFddoV2ZjTjXk2jrKdyboyp7
nKx4nbjWddFAqoxXhffQzvmDNbn4qepnQmvXPWbKpOA3HoOpbOFh0xlLft/a+mVfZg9UtfmLpZ8p
EHkbNpJOidZR4V1UZb5P93N8p8hN36ZbIrG3rQnquujCPp7jfT1aQVpfkyh8MgsS+14ELoCjlCPK
K9VInjrY0KabfCeR2O28rFm5vUP8ycVhcVx7SonSbalfGpKTQZs5vl1x+WYbtspuPUbdpjAcWL3N
N6aGI/IHx7Beym7CjssdQwXeiWIu91g6t6vIbvXQA2V6+FrsokTj1V7Zu+n04DXtgy3t6XZY5D4B
1mQalR1EA8hOo4Pzp3F2XYwZ5iuBnrYHVTWk6wqMse807VZV22BxFhY5RNJwhUte+A4MC3K9ZQP7
i1pWNaaK1UDb3xnRFzMiKqP1IQF9IrxufI8nSyAgEKtRfdsXGoOgNjZRkVxUxrQqlmHVk52QEIkU
jridbjcrm/Sb0KFy9JQHt1P2GlXRSx5b+1yD1Jt2yn6ESHw2oT7O3OF7lgdu0k9+5LR38BbjFbGy
NCjTijIIbVNZ+o68XmA0qRf2CnkkHfyNRmn1ilBqFTR5dK1tE8d9qHtFCUvprN28f2sdNRioUZ/m
C7hrTHszCXTvbIzim9nqoVWxJRk/WrabCMfOevRW3QKVqmmdncWa49uj/mrNYw+jXVQE+tqV004b
Lekmf+q+ejjLy69OX93OMtsXpXWbcubVRXLvuBmoL8B8S7ZenNchr+E3Pyh9vS9GBU/wTtnlus5W
sHRGGJkpkyiO9iaVP1/lwsmUEqNmNvalbstNPtoboFehK+11awxfIwO0D9cs5czgVzjRQaJNzxQL
n6a24VCqQYKV7VaWpKLEACytkYSlFvlsZiaH8nlPDnhDuAeBNNAoItZN5K4BJG0ik1jb5K1176sm
lfXgvU5Lcp6DEyMktjJd+ZinnJgmXJqIppmUv+RihUEmAZZcCbsyhp24bJeq9efolowPsMJ+KW50
ewGV3afnZTR87ZP6rqr1tebmT/lNnBBShDl00wwUDYByvzeRv0GyogiOLrx3hHOWxKa9Ble9rqjb
kP2+FcSi1SiyiLK+LJW1TaTmbOBz77L5UV/qXZbJHtysfdvCVoWnG9hccnWj/WHiMVu424T1yJIQ
Rbepg6TGlg9FrO+kl+zM/E66xOE44t33Q7cSU7cZZRFII79ySeYNaHKKDLeJQ2079ueqBHe8VP7S
WOe5HZMmXXYdeU57snfqQbbAYg2WVjmXNk1yGoaJd2mKxw4hj/c2W0wAP69/jEO2N9r8LGLALTpZ
RCiLwjxvh4u6A7TFSqhHre90yUq1voiCl8ZxtsdPwSshVRjO8+HUMRBGm+1xbc1kKYb71gkc+6Vw
oHRqsZ/08d08ELVW4aL287bROBwUw9oZLLBYq1nR/CZJ7mrgXyOsmyGfL2ND3kauuIt4gn5MuaXm
oaufOQyqhaOFJR+5RPvF/2buvHYjB7I0/UQc0JtbuvTKlDc3hFSGJuhtkE+/X/Y0ZnsaWGDmboFG
oboLakmZkcFzftv2kch/Q+/vEqc9d9J6zGR2hgyiqqHUaDgghpHBoIRlYwDT6KYvkXqzftbKtONf
xe/ckeMe8odc4J9FPBv1bPjjrDwCD2u+vh1aSxXM+kk41UTCL/VvFJs8GpZT1dlXSaVF1XpXiNuj
M9YvldWe+k1ffavpPrXBOVsoAeAETrNs1CvtQJwGdPT+tnacNyGDOu95E7f5bBVIgoitdy3jhqWe
SCHLuKrueFWnJgmd7Xdbrme7c17AiSzfU/OvfCggDZbL5GH40+XTJM3yVM3jD+g3b3dVEi2fpTwM
SvfI7xKqqR3RNBDbo9H6/AErwWQ7mr8KfQunrD2UZk/c4haa1qYy8VcRVRrvc6t+2rAl3WiG9zR2
j4RLVzH2+ZCzwHZx6W07zd72DZI0W5OHkRICb4vUZLwWk3HSSoZaKYNxHj/oYYosyXldWr4p0RXk
fH0ORr3Xt5kaDzUPq7Z76qqRUaK/lBmXEBT2Y1Nvuk+I2Cnx8pMFGzIAcnrJehtHKjjwjd0cBgIg
7yTzsbp/LJn+kpKrR1qnDd1SsFBlysVCHXSPKD+CD5ihOySvHuGDrSQwJFMLn8kryMbjBrFGgYeR
nvqKnLjOVW+zazv7vLXTMx0nW7ZOBOyLq4HPkaxCZKbUBNB/UBflUfVKjRHtREnFj744zyuzhi5E
NJTeniAxAibL6mJOlgKfk0aWW92ILk4TZunNeHC2aT/nGWST90doIja3so1FhVzKMV7TBuaxfDA8
D793u8+yhC9vv7RhpXjBejOKYWcvPLEynO8NVQfF+jtV75nO7o4Qvn78Vgbqs23lyesJOi5tPFou
5xg0LDOnYDJhi2tD+ymEcsiHISUAJ/MhM8K7gPIorV9wBH0o2c9oLZpeEISwiuqHyeCGIKnkIlTl
W2NnYhgZ+33dP+qZ7ltGBBp9GaY81LK3tl/DouAyMj8ApvH1sefkeXLuLEihbNcsZ4IxY8b/yM74
JcuPNvlq1fdGzJYv8vqZ4ou4h+ZuPOrV9arEiKIyeqraeq+usOI5ORLl1IeEFoJKVhp5+NNrP9ci
subhKbXuCW8UG4xWd9FK/Qzl+whR2+8L3T7S3pVDQMsA1e4Bvv3DGLxrn7wrTDgs48qryBaPZMbh
XCbJX3noQCyUKeGGU3XwO7E9QSuQ6T39cduK2acw08gmOjLJubfagSIBpwD5caBy2xVmP9v+ij4F
6DPOU3vjXt6P661y01DplNB1FVBW1mnQVdo9QnGnop3uNuU2d/H6DX4bafx6khPJNOu8Fmv6UzZD
AJ1rVPlRuGlQUzrgKNdxyojpzC7Ccl9g4h7omSInUP1N76bFOdK0c7lSv1C4mj+Ray2tHHiusIAn
u3Hfstj09MvkHbvSaJTMteu174n9GC8K6EM5z2HuevEqmhMzndssUVcYuzzT46RxA91m6q8F5qg1
sqxLmhIKqNS3bbuQQs4Y0YVEzUZq/ktw/xdZf0V1xbVGRTEbZheWU2H6qvYMWuP4G/eGmarRvLQP
ZIyTZvoknQ0IMgXn41EocoOiH0CKHLXT3NbnqiDosbpWijzqpflHr+URVrkI7XsycCXEJQFT1ld5
NAbA3jblXu+qOajcLW6k8adz/WxdQul+uCLZbQWMmaIfHL6lyKpocQhVN53ncTws0Oq4hRlchmhI
x714yDfOA9G6l449bBTtzSmWQGnZLqvi0AzGXmVW7BTsIFaotOd5ep0Xw5/zKprQc3QEKjYRyX+r
6A+eExMDP297ZjDCquk3ntqoFvs8rwl+TsJRLqFHFHw7Y+1GMTBNmIyA0ZSOGyfDY150wbRle0mz
Sa0P0WKSbpxOO4wOWmqFi7WGw30SAbgy2meMojsSRTtaQ111N6uIaxZSeGXME406DWJIke2vlAEk
qhKp2WvZ7DiQeytRTqlqBxryhUEdaJBZdqt6k+ojQn9yED7E2AYSMJexPVQslfdOBpb3k5CpW9Q9
i517bedT4t4gSuM1Hxgxfsa8OpRYSjAcVxdSERl19desHCg17S5M51tbRy32I3UmA8Fb+XsSqYYM
ayF20JacPT5Gnoy0Kblqxt+hHiIlfxkKd5/WTsSKEdYu5pXsleSLZ6/yW4Wixal/Wowhth07BpE/
Vpm3L8VHNx0knVR6M1IQQOj0uWh+zO1BGV+7SVyAuvZ5ecuHctdtajDa28uoEpbJM2qxfUN1A8vk
ZhZ7fc4DQy0/a7c56vKr6ld7p6XixPzjRHVpBHNvXpoaTGerX2RvPTmOcVsU8ZAI45wsSZj0Ctlx
mvACuhz1Y1o4D5pu2EHTDZ+anT+YHYIXOXEdtav4ZdKNcEQ1RgHJxmFHBdQAXXdAXT3DGIKwh0UQ
+JpOaXscVgAKBQKoJWTcyZK3NZm+52wJ7Wr1yDwnD5Ckds7ofdlLql+LTTGNbjN8lzo1h+n6j2DZ
sIODPLOmjyblNaY9xqMrdz20xwZrtMF7F63q19b2VDfEt8vEjOSvCvW/RyD5Vnw1xYZMqIpbro8U
PrrehljOn8p4uYv9WlfsrJVJD6rEcPbG+N5kdry1VGDtFQ+kp/I1ysFWN+D5WS0tF/nFHp/cr9z6
YIw4ZGxC8yDjJscA4vQFmAIEl5Luto0eJZClonxU02rnaUQdeu9aTw9hq0VpO4aIgQPC7OGa1wM6
GFDN6lqns5/q5dmtowV+yrL9VLiNXxdJEW5I0TE/Z6gBDBSfvdJdciSv52JWsiNK6DfXHp7mZWHJ
6LWXTWT+AHZ43CyR0qSkLBESuOIeF80cyREn6hQwr9+Q6nkOq6OtWLsyad2T0ZdvjrQ1oARF9ZMK
EqCfl4JkH0ZMpVO1MOm0CaPj0obkYAIHpJhiV7Qce7e4WQQzW5tsfpoJOWPeN+ehsID+FKCupCb4
sRfrS/M6WU4dzTJfHyuhvyx6/TNLBmU0iM7enTJ7N69FGebdclvz++gsuLCqtDq6SgpHJpfyMTP2
knTos8LHeh0S5yUhFe1GWYCbKAercqw/rZFfaIHqP52lfMtM65drhtk8aA9Fa6S8YoVC41HzYkxb
cetb3m1N5yXxrO5bZmLYk6F09grkWwkBBgHBZTvO5QhyOzJZKMmj1xhci8ThR3mmflVDM4bzMruB
C5R/zNBRUFZ18Uqrp+dqW1FSNEtgNAzE29PaF+p+0ljHjXz+sdT5wCRN8RQR5GRdp/15ShFAI7pD
qPqZELUNGrHFTqa/TzQgMesPYT8bcKHEciQVWpdaZ9QzepZcd0aGME7Yo4flxVT7JBAHjx72mPAu
xJ363iG93qsL9dhpmt+TJXyoZvm+avlR21Ia5KilOBP8Iy4C+zstiMoQbfMvU0d60w8m6pDxd0Lz
xqAWpCDV9S4dK1jIkXldZK85UsvQqcFIpcpEr1FVE+mLcZ16NYuX1eJT3D9naBsvWNZStCdaJDeR
H9F+7aiN/60aLYNYWxGuTXteqNrzU2XWFjAlyhN7a78yZ812esfDVg7zCwoFJ17X+xPbpq7PdDxG
IydFdZF3HMPiRRmZvRCZRjUG1hln8KlXmwuvD91VZqoFzSQZa6mxinS8tFQp4YT2xjw5FrzdY3UY
tlzZuSZYYadruL9T0KQpGX5rGw+FbrER6PVFLFFI+s4SgzpaIbHHf5KZH1AbmuFsWJeKdXZo8Y8P
U9LvnJpXCd6TW+yRQqyONk7W44UYb2el9AlWijjDUhE8Ffm6FuAyrjPVd/tVBZaH7EjSP3NRjRfi
F5BizJ8r3Ql/s+2c581OX5vqVNEi4Lc9F0mx3ntR6Hmoln4hIzR90rN1PrT1rlUHh7NXUklUscWs
Xg+MtQSbW//O78NSr0zhwDlGlQn/ofbVvh0LOjsoCDHHgYoAk1GFq5dN8Dut1CVA0MW4Y7bdURXe
Wdpru7d5IVErOwnzwS9lY0GuNmJfjUBdHdLeLIoE22xiMseWBOjjgqIw3CJqPYCL/5B9/tXbyTn1
xlOFmv1adPoTwiQw01mem0xx/aLIZdDYY4S1W9LWnHjM8XrQrBUFjl5Z7taleuuNnpwcFa0opTFB
Zi2PSPY1Yppj68vKJz75s7uB9W5b7NVhXlN71tlEk0xu8rKhSzjbqbLbTO4KZ+2TqK+GZ8doKx6d
PBBWIp/jqR1jo5bujtDzZ1nkGtjWOQdhDMyKAz9LWuHQT95WTckoXhRdtPBX+pcdb5+ni4gWcKUw
SbLq1FFTW6Jt8/XBjPse7cBSODISBrtIsygs5RZAVlpTwg44RtY1T0/C0yuEOc0DY7wd6NJceIo9
O/wehj4rfxGMwAqjrEuyt9lzuLC64YAQXw0cDV3t/RKgCqA5qMmvkrasPVKqmGAUechH925CeZil
inBOaw8IgOtQKdoULo6acdWjYnOmaq0CIUTlmGtR15fRlBOt5BmtDbL/XqsHxEjbVaNCAGrkVbQU
wrk9jVm9+t0VCwRMkjexYf4RxHtyGxtRa06fdjlF4G3q2XxZJ9c6ui0R72zZBzcxD5k5uLt028xo
QZfnT4Ot0BK5PFhc3pTutlZslIrzmK6b8zgm89/Vq/pw9GhK0judhUNrT0tR65cWXSIJqjgFvTFy
isHcDUgT2QjW9YqTgVwhVTwVZlKgL6A4THyomr5dpqnTH2TVThHYqcXvPvU7tGLn2jZeqBxrQ9Fa
e2rfBc9HnANuscjYXuYF/nxN9tacxP00yXN7/8O2hTxTbfO3tYfXRBp2PKtKvq+wOsWrtAgar7sn
ka0Pbr3So6ZVxb5WqTS1HDppcdqWfq8FUqFzgnqeJSDmgApEVQwnNYeQsWuzjGnPhJhI6R+l4vzZ
yzUWYNjHaFCpZGjnztoR7B+y2KGKz9zXiVkVBEH1+GQ6vCCMGZPLnUZl58aTYYJc0Z2HVYO/TAh+
kZTWRvos/+DqvGZuey4k9VZWXxcRxSWJn9BfcHZlhn7FRSY25G5zWqrrlI/6QRROEeH0RvxT6BbE
kPaHxq4VccTXjIzkhHDtG3W7i6E4BAKDzyQEP52PrVpXh01N2x3SYvpRF2/2p/rclXpz3+B29bge
1pIKH0o/madXN06l00c0jaT+rNpDXLbKN5rN+qHQvu2mN85CWPQEOSev093INtcHuxxhkEo6PvhV
Dk1eoUmxWYvMcbpjnYnYJVRyAgxdVyu92qUOhHU3j1sp1mctm1S/Gjsn6kCDIi1n/q0nHjpe9iLo
Rw2TGqY6c032b3Ql0VyXSyQ2GktZh7WdgUrfg9+6aHVy6JTcLzyPZ5XR3C/BLVjWCuTbzfiSBX6s
ovj2LAsgLrfgcsFbnZ4EOl0KrGZAXPmuth7XRHFe0IxFc2uw0aDKdQDK1GLjnl8DrXV1zC453XBj
Oh5QfC3+qhfOxWy9eBnTar/qz7OU2U0IphPux/441qdVmVktqo1oeRAO6UJqz+70XBpUNLgdJ70d
3zT5lfW59agu716migOq+AXh5vRAId9B87JlR4MLVb+CRg3dykIlVawTU2ZAYdvZIo5ux+/NTTuZ
QP8Tjh04xiLEmCN2o9ZXp8xbZuDKjc6VGUeIq9gchbGMMsqufGVYIHQ7tSJuKbHDcjhnCLx8ZCnm
znFZyyFhX1fXvGCkoQhqRjpUJ/qLQso1j0uiObV0/OyrxAhScvTjCl0HODkVbfSjVi3ReHNpO+Eq
7QjljPeo3ctVmMCcKG+WMdTwuX916L56TGKvSzc9cNELnm4bLcaLdjZ69CVzSwOhTeOdM62f2Da+
CeF4b/LcvNb9ep1AHIRb5K9jvnxYVZbEtE14LNS81oUNHiXnxIU0d1jdW0FHqLe9t9K61T34huNi
PrEyHu84JmIl059K1eKSHWdMR0aIcA3WyA6zJnvScgJlxV20x+F2M4oeLLpE04l+kCnljxJIdyyc
Fnq5C4Yqp2SKpYnGhLw/zoX2MQPZH6xE42uSX7K2W15r5H/Te5lpfxcl0NbJof2lbMPVrp42QktA
UwCV5DqzL/DIh1GnqdU+6JOjUujWU7qquBiqWH2cD0BuhEIzPbmJ0TQXPAocemKY8c7IMG2outvK
eGKfAW7TnqZCIAPI+albVGKBAFQ5ZYqH3wpWGg1SbZ8Y9rOTUJ9pH20fbHNYL1l3Wjv2KzfVx0iR
jf6YrfzBtcDOJ769euhOnerqr7ZRPHgaxU617NASz3pyXTSg3F5Zqm9hgynXGWZzGnTN2OtEsudn
dHZNnWAbs4xqV64tvgMHiX2CDScsU4gjr6Q5ImUE/s+//d//jQVJniQCFF6wswOlzRs57A3qwVQu
RdYx4XTrSRLWERNJEwDGcfDxGMWzsZDQl6MK1lDiKAP6KnVWLzYdToFK1zORy2ElpRlNptafPWv9
xhaWRA093wcUMioswmVUi+JJhYge6voDE4RgEJYrg7QlD5jYApGiiEYd1hIGMxiMsq+eNHgrmK+r
4WzOJM3qmRFam276rbhHQs1DGWqN9kpXcAdy7Xzdd/ydmSOBpLPZ2KVDyg+2EdaZzpfK7Zm1p5kI
vCQd/cbYjm0ntSO1TxczG+VR1TpqstzHHgPgw7TUXWDhNwhNL2+Pmi0jTy+mx9aezzgf4D1VWO0l
y90dTjIOUrLJM3lB1xSqSXG1yywM5TKPqt9QFMOdI3YkzfeP/dwd5gp2HEOYErZEZ+7S66aDabi0
NTFUuWncVvNh68fQ1hvEGkCvfotyxU8H4qepvC12dH9AdhgWZY7rNB8Lsz/apUaRsMUvmzpUZBsb
qDr5lG6k6MjoWQfGWBGkWBiWY+7zrd53bvklFCbqbKU1RV/3br+ctzwxT7IqPHgW59yO6l42SbEr
lYNhdczig/qtT791r1TAbdUFHKZj1M6SR7E1VsxoT3jVkqW7OlssaPH2TcE0iFASSW7jJtpOMET4
89x1jwnYBOPmGyau5dBn/Ru1NHzJTHeoPUhqE63pCxcQNG/2UOP/U7vBeaMAuSY2mk+xNwFO12n+
VMtH6lSs2C1S5awrHurOBjXnaj2ZnsWlMH1Xq8lJBvaqQNQAs0tBCanGhFlsF0tXYrtCOTmV9qOl
bZM/lMgQlLlMgi1pP+iq+WPTDdlo7MW6B3laGOyVvfHLcLhr6Wd7JyeJPkLlRxnstwXMryMV8LIK
5ZenGLfNa8WePOOWwdx6Npl3VKqWrHGSsFuwaaAy9DEtGnSm8rcbxyMslusnYsD+P8YlNccswTRo
406YANOL3LdtI1K4cgOF5MiSkAjqMQPHrOKMhFhcf3uPgrCYCrnMz9L0OzVxeOGiC+m9MrBUOVTE
qfaLV7Zn1Rsoi0eO7E8UckWDwiTcjgiKEaLk2zIH60eL/Z+eNbAo48DUXaRGHxIhb0Ym4P1Qowii
K08JiF/9tmY9TKbBI7MPAWKNKtMvEtIzm/5O77Ct4E4oQ4u3oTedLeJlPCmdKeNZUQ84ehfUGc5j
kcknVNp4whB1t0gb1v4q0eQa9zfG3gJnuJt8HGgunr1dnQSFzgkq1WsPzj0U0201qVztN2xSmV59
sCP/GgzJY0gu7+mw8Hnbmt9ZsTgwl6weWX3V8km92s9SkkZmoyooDOTZNn7ZXW8MyI181qs1zswe
sRjdO0CXS8wgR6BkNvuZral7pWuPInGVODHZo2d91qhDm9w4s+03N8mn0KQD0sUoFK3zZuJw41YE
WTr3eofQdOuvCwWaz964HsWgNjtFa77rQrs6pQdwhYv6sED7zaw/2DTMc5rKm5n+I36vODo2jiPR
f/I2tUgQkTq1mU0LkkWJoLXsu7J+rg2xMXt7Q4QMHG1NL6eg7xcF4BJFhbyzbPWM2Sq/o2SAVW7v
1EHWZdRNetQoZdm+r0cn9DJsbcWo7/RFt/xWb1syLrmGaeU+WhMC3a6H11DSDBUY9W3llK3BxPId
Gvmtzq0FRFR7GziB+mTl/kAPI3IYPHqk6PuTKP/0oqO9iDrznTuJEPxdHvviR13pfksz8TXz80NO
FBHqBBJilfxKetjYKC+uF7rOAL49lwfXpejA1XWdEyx+aFps923SgPu57aXhg4lGXQ/UmvaD7Eh9
Iu8j9RVBV/EDJaN9rRd+nxqy38eWQiAO5yXMqADctUv65JkPK9LUJ8eYNJ8d6cwvt/ja1GeR087N
Razpm1hAbBmGA80t6AitVw7CmnT4feC9ML3Mherclg1aZ9A7K2rGCn6305iVW3moFZUt0eks+t/m
SN+E/cyHwpeu4vnZ7HAEa7R5VBmeAVZyodDwzK3tbD1Oook8/bvJ8DooCLDXdyELektryzrldpXF
tIPNQPwYY3MV16Spr7eC6pq+FGey+XeCh9Vv4nv8wR3sYCMgC0JxrJ1r3htc7d3r2ODw3aLa/mwV
xmnoNSqzA2P+tPtnDIY4h3jSWCmF6FHntODRIkrX7z751vipN3qsBpeMqClWvL9JibBKRo433wp3
Y7w9isoORz2HfligAP8m/ZNrtMHS/JEpcEs17bzkTwOrl/FiUHZ6kB7l08NwHNIizirzZOMAd2dx
rLQpchHSddlweJwanv+lEw/84nMCg9KgFI2RF+Ajjsr1ZaQ2XrUvlWNEHgp/zOFXE91H/qmbXUS1
HaXEQ5Sk+pejZ0F3V3kLliSzfR1SNB2F8uBa6o16rbeU9geECTl6UuuXtoImjuJHMfpj6s4fNiqC
DTS+mLPftFwf3eQ2j801nWCipHog+SyoRPNse+CrVv9npoe7fxPlL7U55zAhnvmG4XJuHagK4611
7M5fYNfLOr3RPBh7NP6yGCY16hM65soC2TOKZAOSzH1vpnQvpiRGA3HoVXFWVxGuIvVlhzcMmY1B
MKPiDzOdBOmHgxBmwNEOnh32hoKV68+Sdzey0li6cr9Vtb2RD0dwgCOem8uYQXlSErs0l7uJwoTL
yKV1/7zg9POwNqA6spUIXcLDwDgqi8d6+Kidn416dH1Ck9wD+G85jvEMyFCzk2fRAwCPKnI2Il5A
I29D2R5Nc46z51Iy9HfWnbS2QAxngZA73xOyttuw9wdqYX+N7nji7tGPS6U81Bn+kITCWWaw6i7+
2su7nW3YiAd2tcdEh7/oVAXphO3+ptOPF45+9mWOGR4wIgYjVOaWxJthXEdd+7E7rozVM3aMLKFt
zCeq1/DyVd8Jwm9l/LAYoSiEdvXsYpvNRbYa1pU7Z1LFJbqLis90b8fWxH+1zS9JyWSsD/O9GDr4
R3PppNYfqVJ+L/V6MxY1WO5jCauyPpQ/+MiP7lqei8HbVxofrBnNa24/zkyoab/udSx+pLEiQMKs
uCiOC1HKjQMXeEI+NDGsb4uPaAjbB5KAMMHjqabe49gRZFBuqLBHYwl6azkMCU9pNz1KRPvU0F9B
aeMSFZhVrbchyb5Ub311iR0A8MBQYOkBvr5LZnYcNMY9HRwsR0bSw07rMj20tMO3pvKueMNfrUIw
auyRToJ+Ipa8q1v6bu/hNbZRYOn5cCqmgn5pBd0qHIcw98PAHTPN5MwiYG165UCrcTjSR9VgTVCa
18o+gt+eRmpqqynFvZkzDEPZTmK85UzA1ey8GcR4+F4isOFb57E3P8T6C/9lSOnawdKhF43QS7SX
pF9OKkUd9ap8EusPKOhcFO56dtAPg35An1ZtbadmxRm5Y1CVTZivcyQV5VSjtLYpc9cIaVgsKk4L
+2gaTJHzOD+oPB0Dl97Utvmm5x6UpyXQYq20wB3yj39x8t3+0wb3rxku/5YYdXfHmainqFmwXIMk
N/seMvQvibJNWegrsQ9bCCsl92XxmmY4broEsVajPAmRf44mbz7Qr5e4uNbulXaOCHqPE6+u/4zB
/F95LHFw8J9/j/b5b5FA/7OooN2f5h6zM/z7/9X9p/mveKH/P1KCNCKk/t8xQTA9w/Jd/3f/JV/x
T/sloT6WSzaQYfFeEgH3XyFBmvcfHpHO/8ih0nRT1bFG/jMkSNGc/3AcEhg9rDWGQwok//ZPB6aC
oZPqJ6op+CJiT8kj/d/EBBGj998cmJbtkMTsEDZA6YVGtqnxb2dsIVtN7ccKLM5JIDVkr5koecbc
ql6TDoRb85VVbQCRPBbd6ba0RX43fSkQOY1GPkqYGnRVXapVb2AFu4kxXJ0qkZyQ8DnOi57mWfKB
GLvbjvmkyWHfdqjUzo21uL9Xl8i892RRCPtwzW++MddqSXAAnjqL3ETgxdJ4s3tamkFc7IrcUgN9
kN8zKxxVlGjWjlb5DEFEjT38lIxOakETlJixrWqbutgzEoOtm3obhjFaL6ew6Gyc4DUQhhWlWmXM
PmuhjUaASs9XBAi2c5g1mdqx1nX9p7cM6x9a2LJPaWH18kcsaEvgOaTkfAzttugPhYqLP3KkCUDO
i6yuu1rYEAFtR58l5NWKq2lqC5xp9I5Azw/GREAevhDViST9wsR8mtvIQFp02jM1ShLJl1M0RMqI
fu5xZ5N/CyzvGS+OkrXzuz509NJOzVJHpdPxLbD8qn+HpBjfHW3BhOnCOOmAv6Pr7cU4qe6ffmxL
B3sX+uazg2BxBsqeyTtyZ0/P/rBbTfXKGAPkVTHgKMv0M2jintk6LIzafqUQ4YSMDIHHfMhQKLK4
NVTbdwcrG4s+TqtaZo8ldPH0SQoFYPdq6p9ePYMVr5uiWdHEkNEiOknFtqf1x9WviUwGdPEGCoyB
El99+5X0Fu9FwgMNn9TYCkxJpsjfGPhA6ZzRsfzUXeEqCKrpBujyFDE+NDphRU69jvql8vJN4cUo
hjiTyfiylnNZImYv1y/+uf6LmWT9JdJsyPdjXixVVGyDPTCu1QyBqaw93IKuKW4M49IKFC2DqcY5
hdlGOhrbCwEL6DnLwUo+y1KoyXuHC7aLKJ53xIPhVNgbBUS9GxNzs75qGNKWwFqmdo5Us7P7P1TR
ZUgdAb3bt1rNWr0JaBVIyAiYdLZhWt8l4i3CefNYUzQQdLaUio74iVbGNxoAPDUA/SrcI1Rrx+1O
Ra8l5Q+UM9LJViu3+lyCl4lrvjRWfXALPEy4kudiQI2xOrPD8pNvSMmMtOCMJ1tlpH8r2rCtizYS
exua3ZqKg6gdtAeZWSuvElF5TdpOMn4bY5190DpnQMIVCotwYKWZPf0eO+SJO1vLPfIQ6i43b9pI
ZfHeHAxLnrrFGuod1eWDxvaAaq6HxUWIu+tts1BjGhpLG19jP2dXnlrN8FJm/bYEmeyl8iSHgg3P
pDxTDL6sdTZtJprZuVNH8IrSxqv5ZRKwIg+rsEdwsammsHjK6uFLytYdfKeqcmgqWsazg0P8l34b
Ndq0XGiPNFFvjXTV+pQn/FhHu1Xm9rObq0R/yB0+lD7pEGQvYM0bSAcSgMOHe6Dm+kGqi4NRl15k
QuyCKctM5eT2aTGfSJNq9KM0WuVrq/n8HHkzmPfIQ3NRL7so8cPWTcejNmm1pSHdG1SkbpAJ96nY
6tch5IGQtDtd3azZx5Jl488sarEcyRBB+oQzXtAtj8a9Qappud2zoupAyuu46c9LkSTeDYkdeoO6
1FYooFER268iVUtwZeFZym7WnQInm6gML0AfU9KmQ7LPEuQq38zHlCJAU2v2oUsztwmkLPdNtteX
soH2njOFuvMpN+3lqFtaXucRo5tXd2ckpg1ciRycLtVcIiWZeNVnMm+qEier28p14tSA4XnwK+sw
u296l63OSdolt1fpzlb2hBjA+3QqZWsQ5xGf+ioNBJAwTWlHD4Y6cre2heDeRJXpPC1JVTzlCUiE
70pQEDgYaxCBba8jQne0/eolSxe2ZUQx7edipFDWeY6Q9BmYNn1hRm1fRzS1K3IJhSWsVFsb89s/
EnoMmyMdQ2vgleS8Ofb9btgSYOZqaGNCYCpY1REMbtrxWCTJdRv7FcfQ4DnLjtrvmaWGSF+bIqSa
fpl/DBb/qwHsfzZd/R/2zmQ5ciPtsq/yvwBkcMABB7YRgRgYnMkkmdzASCaJeQYcw9P3gVRVncr6
W7JatlktJEuJScZABPwb7j33/zcQ40pI/IsS67NM/sRgXP/6H/UVPArqKhcftwIfAYMWgMQfeAuT
Esp1+QoAVB++hOfzTf8osIT1G3kd4vfCx3VNYMn/qq/c3yyQjjbgRpCaQByV95+UV7/zK37iW9gm
g2KMkR61FUFE4veMip8q+NmDNuU5mHKvYo5L2liGjOdyXxz01rhbY1Y3xSk94iM5/fQG/W+twy9g
jX974PXrPz2wXcimqlEutjsTWeuRDc72I0U1TfJRHkT7v42h+7vH+6WMrJoojXsQfuZdeVp29m45
Gtthr7/MXUHKqrP7m5e3/ri/el9/Yema1eiGAzf55Km9rBkiHK3P6CLZzvu+PkMr2xi7vwtj/CVH
S/3bO7oW0j+9o0082ktpM1M/tac8Q551MAL8XoSv5hucbcHfZ8kCIP63l8lNn1p/5bAQEyp+eZnx
QIXgGQB729KmRKdCcTBt2WkDoQfVqq/SA3KEcN/jk0XkayYMgmY82Ns8guX0FOOWRW0GXv0rG23k
m6o0riHC2d3BsmpE2vCz8BQgSEKgU01EcW+waM5PSezLbwwuxcUYM/6c7JIKVfC32mtv4pjdzMao
MG0lqc0Qo/IeDJDBNziTohtqeNPdZGO05Ng1vQaf6gRxcjMkdCDHYii6+2yUi0SKNyj4mBmj5c3c
OfNJUEWh2mbcyYja99IrLfXc33dxP3z0POnpnAIUukacGbEhx0qSZGN16GMOVhxuTg3aLEFdUzkD
v5CqtBD+u2Z66gfEvcqbxWNaDix3ANszjkLmFgxOPB2awhfQjh27c/Z4nupdN6bWrVEg8kPSAHAG
NP38PFXucpb+gJIu6UwOlv7CtkdxXupRn1iCFp+ON4/72CiwXbd99liwsHtYCK9IEM+uXhvOiQQK
5KTziyFh7d9HQj+QrqmRjff+lWk4wwmFgD66TIm/RGyK12b2pyuKvuyqHkNnxy5j3tcztILJMCnY
pwWlpRg4IWP6g2OlKnUaF1nfTqor7s0+a6+WVE83YZ4pRAsFfm+3UKcpmTzEmZ7cAv8cN00yuReR
XqqLsNDxaQ6N+E1Ipo/wxSqKt1w+IWYpubhVq4NsntM7WeMjpsyvxrfOAM93lVZyZmydTyvZHNP6
MxIf5wtwGZIRBB7RutRN8+bA2yPhHVrWMm/SQlfN5WJ01FSIkPALcBO9N1PgAbzYdNh3tWrexWgw
Qtd0qO+DoykAJsIyJH93yYrDapLEvxctXh40bCpvS0mBTFCYkFid7W60A7z7+afbOqzZrblYWFBk
PnNQZCQZsAKkStbWBjeq9v4UqlcbNtdjBDEAusUgTrgOrPy8MAuzb2YSgrlsCINkBM5+NrqoM3ZE
qOaK5g4WfvdYNCq7WyyiWndlaGLh8sUgkYMaOEcXr75IB2SoO1Plph1MsswOpTeEX7zfk3Wwq0yg
GUqLc2Y1jfqe1ZadfcaD6OH1mI2avlUqMuUe9IhEWGH1abQdugrXCMY7/yQShLZgGVT3vaFXO7Fg
noMks/RB1srG029M8lHrkU1zEvdo/+seVOGqv0UcaA6Dv0GuIm7MyWSuiDdz3mrO2zNC4ealNIfm
jJheHkkrQO3qAr2tt67dc8dwl8a/GP0JDV1uxt774Bo25iLlys3imkDUETRUahsDDVbPaWKWT1KO
8ROV7bD15n7X1SneYrd/tpGHbulCcvYGQ/HmgBfOttbYJMHMDvZy0n1/PfqiFvuoiqpdE2cqqJli
P/WwACtIIVX7jrWbPX05zu01Ihu1Z46oNs44Q/xo0LK14E9XU7ehP00xGNcuC+knranTo7HO3+qw
jy+ll6eM25dpS7GHW3eMlwtDRl3gatUydw7LneVV2CT6mNQj6vuj27psYicN5a1rCiPIZKGuXCHH
s4KXeIwi/jYGenlBEyKPvVFl+zwS7akGrcdOWw9XtWrbawO9/XnOlH05+ooBgEV82diW1iEsY6QI
cuL2y48auIrRulwXuiEwHTMlVhQob5f2EibsYZr5yovW9f+ArMFByvQJoHLZjW3Vfsi2j04TrTfO
cUAUXVMvQcui86kdzGUrZGgjsEmBttRAJEcKXTxKCN+MOdo6rsPkA/GJS98dVvO1zJP2ylF1dbJW
5bXLvvHY1Gb9nGI1D9CZgJw2VfaYzXZ2nTMt3uloKQNENPWVOcNkTgwwTl3H+icM2+I0CpnsuLyB
B9mRTE+5SNj+t316NVi6OAylPR6dCe5qE3ryKEwnfnS8JD8IhGwHgb7r4MPYCbQlk3MULdFOV6rc
mbRWgTE75sMIN+mi7K30pmB7/577zPSzpfycU967VA5xMI++D/AKpZlfoJppu8I5zGUHnSCsV5lq
5l4OHgHrXKxefjRmhFQl3c49fiz7M5EKGkxViF3m9OEt0QvFc5o67pWlDP99ybx8o6WoP7BetkEy
sIao8snZ5yaGSm5m1rabrflEm+RCVxTTm/b9fF+M2bKzWD6dZGtOl33aZK8s/cVb78C63Ui2wG8V
Fve9zGMGLGZoBmBt40sPkehjoZFmguwodxrO57ZDhLtJ2rH4QUa7+z6BGzxHHY6pyarDoKdqvWNs
GF9Vc6o+K9fmtMKUOt/Nbj7uJw8cl8CShqEv0S+OlxfIB2Jz5zee2sf2GF2pQajzWOkGiBHalMgS
/WWDOqneMc7jdI9U3FA25SK+KRPs5OzPp5sUy8wlmEhchBXPeZdyqjSb2FI+0WERZkbRGvGhwzEW
BZlwMj5wipeWO5o/MmU0o4fGGJL2tCTYTKHGIBlFX4on4OyG1nTt9ZNdLFiCfQ+MbEYPdyq9FvVV
VzkJblDtITNROdDV/Rh37buT1uCzseFbTtCHsYEcijvss9lG0t57pc/FDzVdp5hYsSM/+ZVV6V0F
Yzs7Fl7HddmpCexFUdXCDogUaWK2ED3kaDrrCmZA4jEm2AOCZIOIGL1Cki/cb2PRWGzkjWh05Ufh
rhBXMU7TzDY5G6xd1ETucEqEV+gPy4tm+8En9uqM0bXb2RROdbB0nXlj9I4DLatP2NFEJpGmiCxu
DdfCgmv3Y3EiEER/GC4EdDqm8cq37QWpKioH0ozIw+4b94IBSH+RyBZAUTZ9OrWV3NpTVz+qCWdc
FBpLsLgARGwjaq4tgwmwSWraZkbuAI+h1D8cX/dvwC16fAEVbjLVT+1+tnR9Vy0eAIfE0cdZCuyv
vkx3MgoXDKya07UTPrZBUCadhbEAgCzUDAYdO8ts9AGEtXu2xtnaN92sz+2IoLHDnsHktIwOWZmi
S2V+0tx6OWoDfAGAAuxYbFMYlUcrhJaUJrF6qiXbHZc02B8cXt15MBZEqbMumqss51cjC98L+lrC
B2+lu52bvFmuq8l0iDeNxPG/PTzq6DVM4a97+KEd8IH8TKlcv+EfXbxJG0/L7a97DUupdQnxD0il
/xtXEq29ckjCcmGE/KuJN6zf2Cy4TO3Zx0vXxvf+ry7ekL9Jl36JEASTdAbTYS7wn4Aqf89m+b/9
Jkei4omxJQE0Lyw2qmuj9lPzl7ZDYuAzepodad5hR4t27GXDmylEFAvaUdsG+IREvYQoDg6emium
nyWiHoa/xJ8N+iYDKsGS2kzbTWeF5Yca+/jVYV0HPjsb7MBpHG/n17V9FxkRFprGHE7kALAeIJjq
VKBsZ4ims0tRh+rspUuN4plP6LMeMzuY11tPPBQeVZO5eAwLIz3DRG7j4yKb7N5P2/aDfzmnuIDj
4eRQKEa8c5AtqzYJpqnjZph7Rf0NXC6ulUr4RMZo58NMMFj4CSIZXHCowM9RSBRCtuQtsdElNqVq
CN+mAk950y7tk8V6hEMnL+0BBoppHSJrQGepWpViy1P66C9G+FD5mFwT4h6QKLTZRZZjqYV71LMY
nsvVLUBuAXP+BpFl3YBYl3md4UfzTKIGULKMfF81QuauUdwL01DP3gKezaM7NFBClm6+g5cffeSL
qkDcRCsczNIukL/FNC/tOp6ewZ6DfMHl900rzHlpaFASLWj7HXvunvp88Y4IEcw7j2Itxtidy6Aa
pHUwXWRNm8iklBhbOuetOfXiNZwXLwhRBPGm2C7Ud+TAZQjnYhjeIFuF53KNdmVPX3RXbYqpceO5
AzDR0E+XbSVMhBWF6yLW0JLmUC7hiyHK7GR7SEdKn8e2HaPfMmQuzy0e4rtIgfpJBW2VjzBnH8N1
2cyJubwmXmd8SxKjP+J1wKo9nF1nqL46rykIebCivUnUw1PNq8X/FuJFczo7AJrjnkGG9SeG3cMN
hHzMBDYpGnqJ4oMBl7gPpNv1d71h41QB13M22aNQE8QSeyifiwLlekNolqziQKZJ9NoIBY7RLtA8
4AmRoLHtng8+m7Z4OYVj2u66FFrSBID/yjYnEkBw5hp3o+hh59RTPDw19DX23mo75IuhY6OX7uyU
knzWdnLMOGa4VfsN9YLRLIelMhBdEKtRY9RNwrTc2J2dIczovPgJeUmLyT421BmqVPnct6r9UTMv
iPd9hhSxUZ3zykKmIoo2XxoGOVibX9ylNfdFHsobjShxOPkwRI9GkbEPaXM8+m0h1YWHjhtOSKbb
K6mjee+w92s2npeB9GL4fu7tKLrjEI63U4kUls/CbRU6a9GOUvjWF616FElUPWpVqxcJUPGa4K5s
xyzfBjsYgTofJ+MBpXt95QHavuVXs5wdbZt72db5d09WyTtBDJi8xbx8DKOVHJS0/edKhua+ixE4
ppMd8q+5fvAS7T37VjRjhqyqS8tT9R0nuoP2UzUHQeJVg+Kl8mFwUZJ9m3zIdroHqd3YfYraLDWv
2XM3F2SHOF9OpcTRmOrmzU1qcbLCzgxEh+60Gxvxpod+ueWWoq/kovS+goy/Qeqv93bRiz2g9+5p
WET56rshP77BVs7bWdUnBl3x3nHK+X3MVYJhP0b41BtTeXDlkHxPoANi5gnjmwg/Luc3A9+7hqXB
URswqFhIddeVF5dBhU7nJm57+BMmVUHlDR48TGm/umGrgJ8ioQDqIOegtFdkh1rAccZTeeGxzP62
6Nq7aIcGi1yOgLNzhXXJrqC70CPhtsry4VziNsdiN6BOM6l5saJONxP7KIZZSR5yZY7SfVk6x30o
EmnB66mx50h/kiLwCzrOU1SLiPvN0NT+luYzbA46Yq2GZdNWzBiWrMcgL7ldHjAyVTc9ljviwGvy
yIc9byE+2H6ihIao4FFqkgIVxIpdmW3ExdV/i5U/ipU1d+n/vXDYfRbVR/vWJx//c/9ZD+85f6i+
/qePP/8HtXNU/VzFrD/pH1WMoCBh2M8if83vJMr9n1UM+wbUO1QqynYJH/Ml+pB/rCKc31B5+PQ5
5ASQniHXouifUg9h/7aGEvKJIxNKmETU/SdFDD/uT9NkpB4eyzPl8hNtkxvBr0F62iu1YUyMiiww
+TXNVTLX1Vc86Uad2R0axoUydPKBWaKpPqRonPJiNbK94VjT0IDUCAOOYUfaqR6huig4m03QyRDx
kiZMJP7tvKtrGgopyxuGwV22Og788bW1qzZ9m3okXJspdTrji3iEDKyByEdTX84tithjN6XkIaFA
mBaG247VZ4wdCg/JG81jZCjzNuxsNCZZpT2QawwCia7h/iUkCI8mqu0K1SJZjtlW0oEiJqhwVCRB
ZtHkMBNthvIZK/voGDhTNRrqnjFBPX5mGTdwbzPKrGFtV+uO4d5WidJlW2KaRtl2yF8bW8TbkW6s
wc1qmOhEgmYazIwYj3IZ2BfzLCRlTAp2hYOuxKcSvQ0TgxNMFA28qpJyoBgBcfXkSMjPGHiBd1sS
S7JQ8MCDElgiUjcnp1yrEgPNxpymcbzWA+XKD6fSicET9qIyuo9xWpaXY13hN9kCQ5vhSBillIh8
cfdvZ8uslw/duIyeg37ICu9VabOvPybDg9sbiKaQNP1xr6oniehzuckcnMaXWQRq4Hlg+81qY8Bt
bX8UIYf7R7jm/Hx0XRUCCUjcyujOS++K/i4cxgFKXSiGCntLStbFEviMQcR3tfQLMJW5mFv1tDix
311Gpcz6l4QDPdplTQXbwh49cesDXB/jVchI8X2pcZoPl3U2F+oweow76k1EyhS/hyFL5uPiRZXN
OG0ZlqMz1sJ/GZlWg3aStV1g9jKS1MwPElggvppMEcJ1TKH6cGUNaAn2CvmlCqSg1j+KwfaMQ9NH
fng3jwLraCTy2jpDDmsrMuIHKiD2/n5f3vY2LqYjQtw1KW1Be9zttE9gKL5kHTk3RiITgcKevXl1
imI48CA3gbtlr1Nqtt3FUuSN/kK+kaqXgk9ld67tMRfMZzpWlNaGYIYFejbBVvzSoyhxykcYVqqB
5QiC664BfpkexwWXNeoRRd6aReIE77ApgUlrR7cXKmO9/9ozUYSOk+BtzXdTiWoosG3XM577mOP0
1vBBxT5wFhoZ25Whg+i2rTSlp1NMKnDLgmpQsnLXWobiBpty7pyjIvoRDgK9c8dWKL5AMAEmKLEy
IzwNyThFQehxDcDOtZaS2aTZGz55HGRvVXfaSqb0m2mH47it6hCiR5MMkXsrospFtp1GVh9exPnI
yMKVIdIhYKoFxxnMtwZyUqj78jJxer8MkjkSaGnsiKXDFuxJVj7MSZh5mISIH0VvlDZsw7Zj3tos
LKxoitQh1mYYQykiXTK5Mem3xmON4wjlfW7AdpC9yrMvyhSwMU5hpZFgAI414r0bta6sIOXDOSBa
r81K6a0wDNs7eUvawcf2RF24GcYJYHXVth4sVX8UVl1UgcrhtA0bhZGN0TnuouwecTKZIGwo4rp4
XNYxOP5aMTed5BbEfDLgwgMc04fNPL6lw9wi2TUqbt7Q18OSCwensrO01/7S5Z3mP/qa/WPYz9p9
b5uwZatHYE72aiCJRZ46iTwh/gv0iZ98o85RyWXVodEAhS+cyEGgixvYfG5AeuIWqJHJA87UGnoC
IuK4w9e5KYjqcN9jW1SL5qXUEWOvWccV8K/CSlwVb0rRkj6ywVMsaKyQETGp3BUDQX7Z1l5vFe0R
VWCba0Syi78wMo3qlX/V11xtTLd0yEhtF4lknp/SzHZXPBrHEMO7Abx45h3asJJOfhRYKTr8UFHR
E1IyWX7bQonLYFeUZut3F76FNW6kcRDSOwytmlOThLG6cQ2e4jARaDVxQdAGNWk9+yh8UGsc+VF9
/Cz5Mx52ExP/J3QJrOod7A3v1rC6HifpQkl2h7VC44/tCYJS34usN5ujqu16RXSqQd0NfYdNCtzD
bAXOFCZHGn0wKR1yXfwtFeXcN48ljXfXC82RAnHOWGhOJIABtpIitHFMhhp+4W7wWtvg/jD68X3n
V64r913Ok2J54vqhAfBFNzOi7N6ArlF6S9tCOQCog8+0aY223c3SsNboRVIHlUIl7/fecGJQXk/Q
TNjJG92FN0yuOLPs4jTfGIINEJi1bmA0PJiRyr78EYAsfgwbM9XH1CjCF+CvpPVF2dSJeXByJuMX
jYf4puPDrNhZKkcDa5igpgwEbZgkHAmESJGMMH4v3nSziIxM+T0bttbf5vHs9IfYEYrzqZ0dUQVl
nBr4KvwkEdFJlhRU7WHSi9m+zUY/WpeRa2aI7kkJHG96lWnj1qx8ohc2rs2WNyUorExnWLmW2dUE
7hUmOngRGSGu9AVbHUNXjZs5sLN69IYPfm8ivc2rwekx9llROWyQK9jNW9LW5Dxu5IjGEdsDp+jw
msCyabCbZVlpfsw+QYs/cLCkBI6E9PJZtXUcy+e/fGMiMQcDuU1aCNew38RX7eoohe6ce6l1qiZg
A1d1kkzFQ8l1OhUbOpWl3260v5sC+BTzN+qe+kcbx2lz8BqOYy74xgRj1TCMnIx4IQWv6DOf9Uoq
ukebQVnxOqPGa81t6pUTxNwCao352poQFZln4zS+a9N0bA8zpip1NPNIZ3qzzJC1v4VVhNl0O7me
LC8l8HOxMZ22UKzF8jhL37nEWnpq+rVlfJ2rlkn3xiGl4spFcgceNHEsGGpJ4si3hftSuEU8wKBe
uok9vtABLZAHhszIGJGAmysqwusbs33l8zQhfrHcTjxXVSgp7to6I4pxW8yj9K513Y0oe6dRIC9l
pl0+V5EzKujok54xdETsQVEWh61It8VUrDZm1Xt4haycLeVGWCmLmnRSRDVu+PGhfnAQZhEKAC1T
y7NToz07m7iyFQNka6ograVrqVYyo7+t67HkzpjGxIfdTUXrlNfKsDzjGkVevdxyegM7xBxUDuNt
6BWWee5LNH4UN2PL3XAuJmCQIDzsDFuMXQxHbkRMQvGmFC2ZIkQrTR9dZaTpw387sz86M8f8q86M
M7tqq+7nBmz9hj8aMCl/Y/zqOGjpBUsMVgn/bMCk/ZvFTEOhpEdTL+yfEnkNQdu2arRM0KAMjBXK
pn81YOjEaOf5v3gw+CqaoP9givyLnYM9KY2fh3xeSqUc/By/hh1ZIIBH5tgbefAujE29r7YARtAq
7EhROOVBss/6v0m7/l1g9vPg+o/HpDIzFcHD2AX+PLg2pJ86BobaDRbLS8AMu/4o7qZtfGwP4bY4
//S7+F9UZ2jkfmkxf384GlVEdSCR5Jo29fOcnHun6RP44G5amC4oqxcqOGT3l6v6k/ifnZ8VxxD/
V4bsyDO6O+0CYSr0nVnc+/WJUydgCgpUzIdjJy/d6nry7sCyUbKBQ7WpOCgE4OcyMkUW7r/G/Utj
NMchvyhbeNUWkUK2ve1JkmlmYC5ypzvj3bHS26xrgga7aSXPPrpl/9UBfDkM+XZCjO6vOGGgFFZ0
1JOFnti6IsDyjWr/zglHeAKoCZaMCX+vAeclB3MUQaeMb21uv6Wt9QBlMoj9K4M5bGy3/POVxjXL
QRJBnTTAMbCbx8d2HkBRFbuFeU8M6E27hMq1NwUcE6dqARSbG1rcLgk3k6u2ppPdehlwLe6DIxT/
jB7D4cjtfPea3GKIT+zNOLv3yideIOnuVOtfkNtKnK5/NVXfK+xuG0gpBNrTROflTSysQ1x7tO9t
IFDykC97sTB6M1Jm7cnLor43JIRG1KFoxPO2ZG3rQiLL7vr6KxFYLLqxpYJxJl75cLYJ4etVulLf
sa3h6WqU904LvHeYRlXzWy7vsTVi37iP2FZHdM1pFu+taTjrVR8zwX1jh5jiHumFOpY1ubbRYzGF
ICmg9s6aabwHs/qiZXhaI83XQr/rkSjbtOAkan038HPxNIXGvYwqdHFhemdlfbGNionwgPypWBFT
GYJLpygob1p8xznxSnLet9K7DaX6MfR+cpmka0OMTzvpHlnXJNvBqXbEaZQTcpdkOjDn/lo9ZGii
a3kbuuqS6whc6Xg3hv2RHLzHZfYDkaJFmt4jq9mCpjiibSf8yT4pdCR+29xUFSSBqbia1PDMpQ96
ugjy6dgVPwpDUbeJLcjdO5KZzVVVhaGhX+J7P8/sjYL6X0TuybBfXI+iJ7nUErTs8G7D0jLK8GpO
v88p1TiZAbjXxHWFEdDzA72CBHxY6ul3omV3+Zo7k3kLMrnwjdCsV+h4p96Z2R29saIdOTX7EzPP
L+15B3ZRx1VjCFppMd/NwjvyKTmRS73GbzAlwQ60GK8FQREGkRy9CTKcqqVf/BMl9s6O12RPd5fE
86NkLT/5RpCXIa+XvI5mXV/TcfrzccLHu+oELXM4O3hVx4zdEADMGmh/uWZMk2I7GwcxuzuiErdc
PLvaGLYLUr16WXYYcI4oSTZLCBiRkLWCgCmUIwBrx40khIsRwSYyfiAkIf/qR2omASOjoPUIc2Ib
FvI3q5zPV002SbE8VWZ5p8FUgRyayuQ+DNUpFtU2HZenFAvvdsb4IRlWsf5H3kYFLcPd0pEAMA8P
tqWPBVE/aBSlS55UdZwNII4Qe2omtH0FaVcMGxOVg02kUmSSSWSGfC3etOVXGL3iSNxGyC7R0h8m
SkfUchsWFEtDdIu0r/iEbC2ClYLUxS9b2cc4Lb8LvNU0kYSV2iLIunwva+xKrQG5tDcw9csI+mTy
2kprX1fZPbzZvWfkVza29cQQL8lsIYJIVg5ZD3pk8si6MeW1khRZ3Kp5x9IglvHZwnabIm3czlH8
SCMUoMYsQEtZAbs6UqeiQBKYkKIPGKIEz4MJCTHZOsaK6TGWLQ4r2KfXS1Ow0PdfcniRhuG9aezB
KrV2Q7sc22m8i6vuQ2fTfd3pC6ulSI3iN2NwMPG4TyKvGHUDMV3n32lLj+iyaqVS9APmX+x6PrIp
eW0i7mDYS1moXNUuEV/eaqpx8Yq/4Y8id+S+jD9ovrkykB9MJ4CYNrprelyUH0iEkNcqFx/7RJkd
5fRwCWbq8Nk2wkM/wfNa+M0v9Spc4PEzm+CJSF5NRQV8fJ5ehYgOycDex7L0qU+rbTj53+1que4Y
2DSxvbUWfTdbCZ8ywVFUpm/jGuUWIQHaJHjpPSaRS/SZZ/g/nNe/Po7//TBm5isF22s8YDbCqD8f
xj3v+ej2NDhQWLYCOD0xkoJP5bz6PTDQZov/d+XGryNmx+chGfWRek9IkP27iPqnPbnOuUORcuFs
oDsGcttt8/10zrYfyEz2hB3c/50q++8eb/36T49HlqxI4pHH8zTByt61qW7++j20GM3/pDRfi7Y/
v6Jf3sS2wNzvdjxCfAoP7rZ8wOH2gU9+Z++nU3SB5Wg/XJ4ANT3rd7mrTt4Rz9Op3E7X7nP24AV/
/XSksz7enwu69flgHHU8S1Czrs/3p1fMmV0vbPcdBsof1VIEfvrisfEfss+87oNV1zfCrih8B5zW
q5tZG7KQ8OGp6x4YWtkj5xVkK9YfLt2aJremIlk5ll8l9OTaeWm4SnyCGZaS8iJ96oeB0EfWkVGF
XJgVaFOS5NidXfksDb2zw1srJKhWzty4+v2E+pbxHyRxmO2QWjU8BmLGf6ANXeEx2z6LbvDpHTTI
RIcaxidVqopi3FTJpiwfa/PNNh7i7Cqavs/yfrHfq8Hbht13t/5mj+NmcV8rv3ueZmIP7X5LEDSz
P3ATCna3ii7T+hnv3lbHz0AWd30eX6AgfSCZG8EZd4jSgjWFC7O8rcFfGfKlaJmy28MOqOBmUl9+
ctPPDys8YIaWrBE+jHzWTULNKJ8ZG1MmXkieBb3FJiI9EcbWVabJ++oKbq/l1hPuI/MglMRT0DtP
YAgZzOC0V8jIr2NKF2X1qKbIksSXGjriqgMJzr2C0fbGdmDd5ADuneTF6afhSE9NAgt+JxYYzpQ/
AQM4riUA2vUzAojLvLPBPJBuMny53beS2MIZ+xVTw+bILA3BRfnq8q2I8E+pTf0i8steTPdVAQB0
wYTSsJ3OqD+LH6LgalHrEnaIlkuANcCVrpL4G4ceRLnySuPHXAA8dvm871wyRrPtiD94scloAU4h
qdZXsqeAGeHDCJLW+8g7zsCEpK/qwp2u83zVlHWHiXNcDAOnKYYtQUgMjMPI+WHWR+JPSTQDQj/n
96Prn8MpJblhxFgR7czmu9bFthnJXtZql4NHqczvlXzCjrtZ/BEZAkrr1tz1M+0Uw0R7As7fIpsW
zoGklMeuYpC5BjHI1wrsUsaozExfumb8dGFPJ7oglbKgPWBeyXhyZlaXzwWfGZiXlPMaOkNLLGYF
lyQWJqlfuBfBrFp5f5m0n66ntxTZK18DGNC4ST2g8eN9ijDcJEcjNvgsuE+9/+TV33s+QmH+NTID
iwiuCEOw0/nv370ouSlCTDKKxoSIAmW8hICD8ADX5re+rAKmlrwRF4vjEpOQBVaEZjFU90UyoP/9
9KOrBlUl6VekHjRbOQOYcPJ9mmhgbtEutx/s4klQvC/yNakd0hrmgxqHIGtJZ+Vyn/BZz9O5EvzK
egLNdLpv5HOibpyRiSMwOrk4n6MR3Y28Qeh/tnVHN9A3O8kE2xmzq8a7TpnJaWUdoxBYJAxntUbJ
uA+awLc4BpTPcrzwwgu4C+QW1scQqkivPKgSD3IGSxJyK3G/aWDii3GQptpGvvuNxFCiT+ozFJZL
9APbyB4PiQZh2JSE0SyHrr+OoDxb6fjk9v02n16n7Efme/te9AAilH3hpk9hiTo4Ng+1c0KcC2TJ
OBA6wKgTXAL7odCPDkVdXhJsumtSf1e3IBDn19aPd2NdXPlZ+SNuWYCKO9ZJG2MwAzaIm9EfDwYu
8g7YXeOdMy5Fo8EnugJiXLDyMFej/F0ywzMJj7Oi4ZK0HcIQhmuHyJDCPJQmCKcY3Uya7AdKaBOi
SGJBFIKlHtgxKJjlHpv9t7x/Fbn6HnJ/JS5wVWgH9fI2D+JhKPEbc93o3H8cfet54gPsDWtYernN
GYQZQE/MojwhTOPzYRU/hpr2ZOms5/z/sHcey5FrS5b9lbaaow1aDDuA0IoMqiQnxyihtcbX9wLv
63czebOSXTWuSRqTIgQCODjuvvfaxiukOOSnjym1DNrtU5htAltyJZPIAvlBgHXpZZT25VvrlMxN
LugxVxhgblVs+040rnWbbAEymXRBTkEPBV5prmZ3RC2lW5mBgWhfWkROBqFVofTQStapLLu3RJbZ
s9cQrgGqwSMs5Nb7871x5jJ8vTXK+Oy5pchzr8X40l8pzL4nuoNKWbkR1wALd+IjO6euA6bWLT7E
qvVkj73tE71u4TaP3zz7b27Mvzz7vBv76cacG2MYxWIyWW4WNUGFWzIFNslD+9otlR0q0833BrHf
dJQMmc0Ati9DRm+gfmm3mJMct4NKuENykF6h4qyHfbMAXr7TXHuVepSD7jfv8isugu2QYRk2sARD
UVFefjnGsP5x4rbGHPasH8a2WSjOjk7HUqTIlcnjaM23BBQRqPgweHPGewk9ftU9sZuGXiZvv3k1
vznmP2+G5lbgz8e87hCvdS2bIU1ZZFuLWXqziFYxgQsLVkNc1O7szMNb/M2p9puj8MvzfjnuVYul
i0gPKieGU1Z7Mw5IjQ2dRW385oCrv9/h/nu/hwbkl7couqoExMBbrJf+hUWo8owfqgtc+qDdUg1v
i1V6B692Nex6A4yN29xHe4U0l28/+u+ONX3Sn4+11pkFeb+fG88HaE8LJ9kGwdt/4wO1TfS+Drnz
qvX1hBY0EaQeLeyi8cgrfuYiXpIh5LKto323MFcVYMTvPszf9EgNCCigMU1magh1vnyaYRC0vJZi
PsTaqn5KYldyO9fYaUu4svaifPjzm/zNJ/rL0335RCUVOaCPLpH2RcUuFrJKPnxzYejzS/5SJViK
KVvUfpqty/KXtwTobsp9nbek+dOC2Tj7Q4P0DyDScgZY8H7o6nUaFRfHeTQqGbMYzvlpWHZOugb1
tFJCwvBwHowftVxhO7vt6ajY4a3jrOIk35p6dh8YzkMwjZtRI0PBwAibFju1IJGyYqPdWJjQWHAL
m+of35Way7QFx4VStkC8ObbmdwbkzzPjT+/4y1EdTFlhKspR7ZtDMAVbxWTd9UkwIh+G5ZPdWD43
9pDZdeKaqIVlJto9hSzx3fiHk2A558anNJbqujyhR1wnM3S4+OazV35Tk//ywXy5ihxcrmFl8jKT
bX1K9+FpLpKjG1pmWxIcOdGJlnWhaXx/lv/2tCPT3QQb5NCHn6/vn+5PTkUqqQY3kBUEPOmSTO/r
6EZykXItRm846vIiWv83TvSfnvGLY9pEcqFzshs0tumFZaQu+ck3J/pvFiVLsXA9y7QbLH0e3vz8
porCiGzEUwY3nHeGrsgnCC6eXv78Pr5Yvz97AJaCE9tSTeY3quz8+ixjqQ6NL3E1WRbnlbIMEh1N
Qic2Zr2raGTXbHmJf3FxGy5ULbkbyBIzGAH8+WX87gNkHK2rEA9sFTHfr69Cipg5Sowrkcgdxi4H
W14t/vwM6u8OpwrdVZXpLehAx359ihgLWJ3Mn1gZPdRxwIVDLuxjRf5bHowb3S9JwAnB0k1nB7n/
YIwHPpiPPrY9FGFo0qU7O9N+4ONwK7KsNbU+5A1LQEWp6yTTzeCH+AbM1Z9f9e92QRbucYPAbwZ/
jvZlT9JYeDTzJmax04YjHajlKFI3lp9aJNCp9KSC1Dey3M3A3apyfjZDZL8o6jWj/+b4/W4H+ssr
+bIHbLrarGy0U/CzQiJyehDwgh0vZWmrX0dpvpJnQ6HTdgzG0jvcTcssg/WbZSu9THagtaCw988Y
Fl1zlLzeuPvmSM2f39dF0rKgfOFiwXPwdb/UQumSQAIjeShcsundwK3f5yWgsd1pSeji+tt76+/O
KAfrDiuOpoNn/fLZkGLEdpLcHu6tgwfEbwkz3XsdXMWVPe6uq2z93arz29PBISWIlcdGAPb1dp4g
rynakuKICOPgNtzU6/BuupSJyx5tE11HR1KL3/58YIGv/ePIWtjqUPBq7CRsrEy/XjlJYIp0Siw8
cahPZgXsopWi9zoCVm1HS0Q8W9sxVtCw10wQF4Pcbw2pugKnuLLpDSPpIfxIX5lFhh9UQKCxio0y
yoz4dK/Rsq1mlSt0MNcDo8+OsVnADMOh/sdNAoO5PyjTjSq9pwwR1aFEqnvvMAnoCnmDw5TamnaL
n2M8IqGNcCe1YPjMmE8mrUUPbirzo+oe0NVNXbXBbuq1HDucLjstJA7aUHe8cswBKKrIxKuj2svl
hOsqdRNMK3LfbRA3gXCIyUZ76bLINfS7SU5c7KkuKW3LWg6IXa2e576dxBZdF++ZgO4ARstT0SBh
unfjLllLASklol/3QQNyk6FeYPEOcuBnd5mCE+kuByvcR7XbNdNaa0e3F/dyf6eY8J8NRnQIDfVT
2r6EyoHIXaenOokWZNGZyOl61C1tsrJV2wOf68ahTf7BeGUMNb0OkhbTm2kUy5D3Th+NpPtLSOGY
mQfiZxm7wS+y5A04lZXt32jswZMZ5lQQh86rMbXgKrBfKz8/62kAcoH0uAGGtSAPhSlS24/eaEOR
DFpY0Ha1753sJSuoEzBaXrADL4ABuFUhw7QmTihhxD2YT3WXu1pNTESQoJLJyLdWxMnWWcCC0TlF
db1Cl7QAMbfoc5WRHHYhpfFPiEJdgEgbEex1tL6NfVvpwfWESianbSG4aWGpWeo57TJiF1G1edPc
VxrypZLRO0YEClx/h6dnMSpbY3wd58cDq8/84IHF1E0IVEuA4xd5vkorUlhASrflZfIvkqiBrI6u
ToSj1DMXzhQviRnzFiSBqTFAj7doMK/TAKeOOv4I8Pwknb2Mhnhf2NO6kJx7H1qX8AFPjOai4SEK
KBESLHEirdhU9o/hkByjNFnLdQMlfM6zmLyKBjbq0kNNzntXkAQ5DdvUlDCO7gf5xY5STwbYEJDB
EDtXfv/SlJPXmK/4LZa2Qm8sevQbWIPxXjIDnC9kUpDxlCr1JuQjzEV2BJbhhbSo2wzS9GXM0Eai
GyASrym3fv7S8RomfYI5IRbp0NHFvjTxxRnB7GScycMLMOtjql8XvszrbF3FULyQE67Eqp4Y+QaZ
6LEpb2IhfVhtvvSNh4meOExft2muNfptUtAyAp7b53dy8TwZFzU8hQ666OJOlWdCVknfcmfQ8dEZ
X5fYbwGUer6O9vS2T5ybzqKxa2H1DsmOi459XgAJP0XTldyD7AvXek/bvh92jXJR1UdRPPv2TQl4
2NIuvUIwOxOiRoc+0TGirdxGHLv0OH8g8DAWQ5WdTMy4iTCXaZUQMXOvk8ueiTseESb6j1jqmKL6
m4l0sJ7Bdp9flc0TeWQ0C/lwA4bFvQGqFAhiy71Yb1/R6F6X3bDVCv88pg9FXn/YZOYqwyx2wGRE
Rr3f5VvF2BAv5/toJch01a1+0Y03Hfb6YbgC9TpoZ5WczZ5GPZLdlE/Y1vx1H+PvVhuXMoH8u4oG
6XjO6oGEISKWfWsbZVeG8hK2fG6cTXoO1ZVlQmvJ555u/CLDzb41aK/prcy+SLrJxvu+VQ9KdkLN
Snbaq+M3B5AaixmWKY9EvjIXlohOlgOeDHwC8A0S3PToXPmwqofqPY2MiwmOpMEIVCkCivAt2syN
Q/bJ7F3vjXgb6qMrXSqeVq3yHfCLZaAM28moKeJMz8jas+/f18ocxTEuJTIx1Qhvc1mzPc3Jlps5
+yky2olMMYl1TNNlqBv+Ky4rUtBrQnhocusysl4BmWLCIiaM1fx2coMJNhw6Uasrpl9ML2owBkpy
K/XjmRQcGtaEfeD7FKrYJtMc7fTed3RN+3wXaekTjrIzIeWuLr1qbIGs0lnrVrXWFGq/mhzQ5AeT
7j1SwjWvcWlJxQ89x0xhWKe2CK8dOV5KxoNDFF1ntXgn6JQHNELtEk4xmdDS2iiVK4gJODTym17h
XojvtDTO1riRwva+ATPTzLQY4gPOEkJ1wwGhoALA2eGT3KaRiXWwcq5AEF03VgOys7gdgIZKTfti
o3xdkOG8iWP9qMEZreEtlhLpW0++MXkIV90JHHo52J/T+XROx4mv62KO+KyubHFtayZMvXvD56QY
EhLVFergbCkVr0EdcVBPTgbFolOw93HzA8anTKShGFdKfUf6DhE39kpYj52UHAKaZioaEad9GaJ7
ayThXOXUUG8H2PIBH0Knl4u8/SGzoRPy2iZwVE33BePxqD4MRKwOwIEGJdxMyZUcHyNj4KZDk9sY
V70P3MK4ntLXmJHPoLaelt5E2G8g2YzVDbxUt6rNTa0R4Mi7lYcbcOykXYcbSbrCvb9QyBIuxj1d
fXxojeuj++nDhtA8x6tNiz646o3iOUN5UhCXjPRrkQGZ1hKmlNFr3N8k9VvBKaXI0TprlWXDO6oM
4KlMsYq0dVUCJZ1BWRpxtcpHRq7Nk2hLdh6d1/tQuNPbDhWDYNWlzIcLgDJgFl4j9EnSBVCKZZPs
A0E+qhIwMMB2M267BWbDM/rkTWgoHNM7EsyDLpwTrldlcDIgUo9gFGwbDoXE5eDEIeTSboUlY+Wg
bWlzZGzdSwh/tlOi7YTqKXVIg57iJdKjIwOzQ0y66ajPsUOrsDRdhNBaaiz7bAJiDydExz/DqGDM
X9u4W6uscXHv7FXnZeDwoItfSIg6bOAnAbe3wTqZ9uC10q0WjSuzuZ64VSB+M4ZujTyDDQAC3Dgm
kO2pRu3uB8cmObUZbXhYTF0+XNA+L8yu3Cn9Hgkg7Q0N9D/0dfwArVLe1ULd4WX1DHhAVouptvXS
OFmaBmH2Ojpfpo260FHlnBrSLAlkLFAkKdprOftxwnPLocrD85B/6MV6tLe+9jylu5b01AqORsK0
tZbXebcjjlt2No16I0EeCxhqoXFhPML2oGStxl09moCWWPyTs4OPKsmtGfLoNtq1NnATn54VJ2ZH
lK+wgPswx0ytdRNkkqUTHcyA6JpsOdLHEVdTIeMsIgcwetSGfZ+RH11vKDoxnFUr/GypeWZKJ/fq
HvQ6IRnsnftxXzWASBmMzwSqgbyVkNylSiZROO5Xur61ymsb7EVTyfcafrAYNM4Un2JtPeo/bPNJ
qEc2me8Te+pivM0ImnPSU0eaEdHPDOP2FVJoI27OU9ieYkM9+8xAa+CcuB682lqn6iP36EUe8PGV
AzIXuPd2sCnIj8+o7xut5/bzMmn2uW+2in9J+kuDZbflROP4zfjQSpHXbbO1pUPqQAPL0KN1a1Ef
K7bKqJwXeB5IDeYyCA4VYmd1qyYl48f94Oys8iKiHZkeDH5PPhlXUXXbqCecvdgFgHti6sv3ZnmW
lIciqVY/Wqs4VVwaKByX9ZwjiRk5FwpOAUI45szasGILZC/bILyOOOSx1t8EJuIiEW5lVuo+P5Xm
thJHyc6OZgiEEDZbsjEVdG7JKUKpnfrIIMnPGQfIKvaPzBlPUplubEzhvukv/1yx/aZKpGCzLF1G
S2Hj+vrSIZXzfpLSOZSwWbXL+p4Ue4iFRITck5++mEcn35bC/xwazEMTg96KqdLd/tpFmmSzLYQC
iZocke14CpeEpm+axePkonqls431e9N+15H4Z8X/CciAhSHj+cLR/WtdOjhdZQwo9Bf+M7VocdVd
UTwyIcHUT/Yf+K1vS/5/VvyojU0bWgeTOI13++szOkUW6HaL07MczqUKbeYpHE7ffHjzXOfXPgat
HgwtNgAQVMZfe5lh4RPdlPjaQt6JXbuO18NOWpOGuGo33zzTP/u1vz7Tlx7mOBDUgx9VW+Qf1ZZh
xBNhiXxwjAie/AOBwkt10bwzsSVgy/186v+hvf6HwSnzn5uv3fesqZ6T//V/Pqrw9Tn7twP7F80/
j/CX5l+1IL1wU7JxUYN1+wkdo8CA4fxjokPv1pDBB/7bdI3kH6oMLCmdCEu6xjJdqX9p/nFqk1WI
sErhwWjnOP8lyb9uzX2fv89US6UTpKk0qB2DmbTNI/96Ndik4hF3l6yBnkTkafV23mVHC2g4kxJt
Lm/TomIvKGtpG2NIzYMYYUM5QUkzaMfI67oTjr0tbInC3ICRFGybAR8BG0cjYksHD58dX+TH42XQ
lEp41ghreVWpaWy/AcZInJeQkMf8kOQ2Fk4dQqa0bKtEtrZjFeB/TLS0909BKjXjGSogTexSNDGG
NrpN1i4eqvoDX6e5oi+ebwHRTaRd0XMP58jzLvwgs1IaSP0mHPOtiUaavmZRFUis4zCycsozoP03
JPgQ9AtYxCfbbuLtrZJk8J3NCCGxOEVtXTpn5OJGCOw5T1rpudCn0GSPijl42YFoQUlgRkqbgWy0
BVP8MowQZ87G5aVsdTh+GhU+CLWUqQKOD7s8065iVojgmCS+EzGrlKrMIqcM062bf5o20YiM+Vue
VoG8iwPAI5T0Vj9ky3SsA/+ilUrDDGlScv84apERrqQK1f4e+1I4XvxiTANPLXu9B4zHsBxYatfV
x1QWmXw1xbWevE9RpYQ/RiGT6tOxK52j3aW2XiBKQ2QeEEM5neXWDqmlNfglq85Bjb7pc00NTmmg
1c5tg/stX9bCIAbLD4mQWkCnaCu2WhKDQ5PDgj+gbdps3WiVFvFqq0J7imm227uhFj640dGJCncA
NBmSixKJdmtjiMYoJumY1+hc6Fl3LIdSzglh4d8lnulh3CtdRTwh/uyI5LpkIiraIZDS9gaMeMYh
/bTotnpkEz4FEbvbcjkBTgy7kqIVeEVv02xt7dtBmUtu5EC8EiccNXWXZShecAVoKOz6ZOasq/2E
szUgF7dfFp8O4aDMDOoKcs+JQ0Yski7kLleOljMZxW1ImDO9rQJBvhmWPKk/1nRoMlHJpiuspnmV
s9kRbtcG5SR+R5u8UFM2MJ9MSm3RmvIr1BmyVg57wB/IF/q+x4zN6Iikg6mKUfiMkTawzSvGgs5i
VopXVWrZ01uG0mTs0JU+W4QtahxUtCpJjFVK667CfkczKAnZFU7UTFil0TdOuZP7u9ipfqiTPHvs
44bXRoqy9AQ3vzz66iReIoo+xAutv7azovNsqdE8rWZHCbmoY3cnA/VBQS352RJ5o7gOmGLXV8Zk
Qduya9wQ9EyzU4CkL/CmXjcIcov18r1PZPsJt3eQn/ogJ2wCkE1gEdyRw1aJGq1ugRQOGhFZtE8K
+mS5AlVHr9BbL3kUyX/twtaibVNaHnyBwUdBVBZw0srOxOtNDwrUnw249OioUtpSD1hGu/MhqajL
0sqYoTsWP9iw/ApkRqmmR6uUkztZOuZgxAutiOpHu+5QJhegFh58qSOtPU6Q6BkWnTSIEZqrjD4x
Zlat0QEv2UtWW2rEQNDjwv6x8q0pRXEVCb1ZcB5QmFcKlv0lzZ5MELfchs4tvItEXpGobQ84/lQt
OIest82yJ92+O6aRhheTGFrwXdRceu/1ZoY51tcRWbJ7jxmYT0GVA5UtO1KsVOz1bKYFxMNV3GaI
IGKQDMO6yIusWvWx6LKF0tMMfBABx5s1I4ks9ry6SnTbBIJi3WIrJStYx/xJAHcITKk3LGHQsS2i
ZJsWRXQxIqPKrxyjaYYj2Rwq7ak+HkNr3dYCUt3CCOOguvMz5v5rlduOdtXnVloSGOE43YFYAlvZ
k6Y7UBK1BDFskh7qJdr8iv6oUdaW9TRKyXCVJwz7XFiWPRW7kuv6zjRFAueR7NrWWpdOjs9HgksY
HiIupnpj+lph3Yq+oSXUSUpyRA6HABMbKQlaCOgs86XhA7DXRgJ282wrU13tcBY4+nWqZGT2jUah
NW91yonWnNLaiVoEl/iPMOCwHIrpUllyn96D3ElrepiSrNzqsk/kZQbdb2UDsxZPhco6e21aomn2
jdoJf9mTv0J3pTQmFaF+bshvqo/ZfU0pSquq5IOcdm1Af2JTDLUf3Jm1zG0KUFht+WujLnVpZXTF
gN9I6dLosSvVlC2l1vfStuqjrvUm1veArl4pm4j3eglre5PFwXNbs9LscowKwyKb5MI8GmiCafUp
SSp5AVzuj2m0xmA9CX9mk7BltR4yoi/SlcgGtJXgK7vqoIJaInirHHX/xlDJkCSTtUjS25Rdi3bI
u0aJNvOOI9m0AxTrld5UjbaMYKHaj1JkKP7KUEuZC6qa80Mx9Qenlk+1OasO4SGLeEBNbYgiA3pU
VthvYobxLDhNjFP60OaJpADCot/q2jnguVtARWq0N3OD8hUwJGlnrNBK9uwrvdz0myDvZecIjUXQ
fVYbVmIX8qs27pNU0akssB5pnl3V6P/yNEjDBchn/2jGFtBt4K6ZOIyDHKN2ttOgXUhdRYs+h4pH
NzIxNHruJLyF65b73Fsd0Cf17FANpKUyRgP68bI1P/IxFWdwGlTYIgilW9jEQbnK7XRIVr4Gsnsf
pdoY72HYxEjzW9+4turY15aWzWW3K5I87JgUEerhdio++5NZcnIwEe1ERZqjk7N7IewnUp7sXJ7a
NfEWPv0sgCb0UfOyKMYXXcTSQM9ZsdRoFVWhT8MtGOL03Md9Ga1CxRyStxzHPwlsWTkp3Ebm1Fo7
tKL0WndiCSFy2gpL8wqSbFNMCwl52gudoIruQasqK2ejM0nlKohjiUY/o6tsmyRB4R9V8BHRY97I
6Q1Jc2LYEQsajrtKZNPHnFA+XOjsSupT4JhysyUTfawWmV1iCjO4v2M76nU97VnghtB8koXGbQRb
3NCPt35S9uUj76s0NzgzJ+IegUoMe0nK84aowMjq8KpGKdHM9LzyCRWx5oSkNOH2IXDlbjIVAj8i
neSgi8OOCjbDWBnyUS27Hl5LZtL66siXy5eqOYLHDgQPgdkN+X1IB9VQ5OKv2vd/Cqj/cKgy/vMC
at0+N+/pc/L8c8U0/8lfFZNk29CokJDAtKQ6MUkX+H82acmZyx9KIvzJFNezBu/vmsn631gYTOBV
8zQfuisP+K+aCU6Vhd+HMbBBJ+UzTuO/YJNmdvqlaaGA+0T9BzALbIbO/vlL0yImCbMjbCFe6yVy
/qyAjlTKzUYL+gsxo6mAjiFTkOC8Q3qdMp2o7WQrRdkdtjB7K0rjFPnt2TSrU/iUSc7spZjg4J+A
vG9YPw5SnL7oiX2Db4PRKnC57ix8+4HdqboQM1QhRkWZZacozsBIWY2/lOCDe62CcVrmMggakret
QdvltFzQQNveNOxFfJ/46jsL4ZFVaBW0+hIyBBqyIYSrk2gAOzoajyzuiyAbcNDpd/DBNxAaMG6E
mNsqXTCE7AxCQPNbczSuJuWGeySw6rZGTq0oliua6S0rho3k3+lm9koKxlMcit6T141Kyr0kYRds
xIU4B9YqoNGLPk0eAHHtSxOLsij6daFiZfLV/GUMzcVU+7NfjZJOHy8GFJsFXCFE3aW1AEGEmU8z
PPD9jIfZX61sTdpDvXpvYRKLgm3qaCib0tbfpIyY1mQ2PVZMtEYw7ERmPYZ59yDmkULpjJd2lLdt
rTH7CIyzTimyYxewgA5mg0eVP3A77f3Qcdyml2/1k9Q0yBxiKA1Ka7+14EgsevjwwXpi7PNjBk3T
Tsxh31b3Sm9voMUrh8zkAJRREmGB9RvPnx08xaSVV6WRNNxvNkGtWx/QIpixN8CdBwptKck3SqPT
RDdxw7QlgzBbfszp+i/MWpc8orl6NyPFwovqDGAkAaAuMKJmK9lOQNhwNy2Kg0n95hYRK2UfLEWI
5qgfXDMWeKsBf94FPUnDjJLxeKjjcUiwF6Iw/NHcdjYbhxqKFWmczJXM7mHo/D0rL9BiDHq0kdmZ
LP2qhzUrEjeKmq1ZBTDhy4EhblpcQrk4oTQChrDuszcdB2TbLwaAQ1KQAcUMgoOsOktRsDONQmeD
1KSegL1PVjS7CsABdf3BsYJtIHC9VI5xiHXuFs6g3ZDi3IFFbkI3UqrTkNlnRA6T5KFk8oqxPle9
tqt1bDHkZpd9AiUEZ9UE6Lwf0uBEgoLhTavy3hAQ4nKJ4qnxVdqdA4kVlU61ZnF2ElDhhprzllbN
uq6Ci2jpB5eCilMUDDjCalkq0SM2GgS4RK6zGb8CpHa6Mczw0BpklTatvbZN4v06fdiIRsl2eiGt
WiHf2KiE1WYvqubRT0NyRCqSx6Je3tFNjjOY0Y0inUMbBQub7G1koraqC2OFMBVhmBY7LhP/BAT3
JWwAt/FQRNi0YbgpoupRoC1FUKMfpaBU1uo4+2CK6SEtGo97Hlh0tjya2rBbZtSZy8UFNUHiogpr
ETHU0XUF+9HtEkzlfWjsqyjAoQoUdG+qXbLqJbxoUe3jBunZFA5S2nPScV3ZKloWNbOGzQSDVDdm
czj+pMMRx86zMuU3qPa2lpwxOUxfk2Jam+xpN6oV7uxBe+vwvnOqNwtwKiQvUB7t0Q4t1dZ5nkai
BUgeD7dK17cLino6mhUjJl+hNzxP0IJmLM+2Jq/ZiDGlGnBn1xUDIwI8cNWPZ5MBtDCdYaFysXlm
VIg5frVfyU6LN65f+WNwMXAFu1rLjlpo+q6KUUCBA8ZZnfqH3NG6pQhyY63p4zaMErgFCcKkzInf
x8F+ZR0Cu+VDnIWflS/smOC/agw0rtD2Ehnx4A0J/sJYYmYP4HWZOtSlk2CR64uMuhojAm+xze3p
6GsMyWomoVTcHRgF9pWm3l8XIfakkbiuLRgrjP8jm2FKBOA+bHUalvNWF8NjVzG8KXxfuirkeQBU
hNlKQQ/URs6EJCKnwz6YF6kMjfswnlh0peIdGQu+HomzwtGZgGCxrwwR76s5rbWzNsKvoh8id8Z9
Hm/YFyYuYSD1UfKZ52as667VmNoeO6e4LSE9KcypyEjT3zNLOQ1mZp5l9pvwcUaEU0aSPXCfhK+o
QbwbqiTxxhbDk6KZS/zUc9tBJYHZbOlsmBXkg2TD1UmOQavGBzMdA7er0/Dia3K3zjPHnavQTSdX
40qV6eUXmjFC7Wqch3pIbmt6iu9DT3C8mj+NvV1cKElVT9RE2Eu1YR3DUGcxkNR7YcjhIVXTAwAN
BI52dhsWH4GdYsqUInciDgctXIu9jel8x6UuJRBchwL3P651+JTXtLz8hWqytIZJvBOoasy03A0p
6MUBNHKP5qiUj8CmtppoUEmoUcVND+BEGGjcuwIPdRy7h6Ys0FAZZ3CWNyCRFgYd0qXfavftCBjh
DDR4F0jptTR2l7pTdS+NyhnkwagZ9RQngqByiI0bdvw1Q0nDXhWgAVyNjsJ+BJ610axgOJQYwBA9
BF5kxvZ9zLrJXFt+IJwi8rDijU9AUPJGyZHAoEmrZUoa4p3IsXR87U61x2wzlFrrQZV70ifNuXRB
fIOZbTpNSf+M7kxbxo4ITxPRdRs6I6Q8aTaRA6U93iS2f69k6RWygfwIrtLe4MJpPd0RC9+p1nXA
bR1wg9gNUh+S2+6fQtU/kCbUHKOmOlKnRhsHhtqiyPLEqx1nXHPPsrxIsuZwZlu4Hb2PdZtPpK+I
dZcH2haM4/2gReUyAS6ywD72WHU927V2Yl0szpOOS5YiVNmYRv1MZEu6t0NjAqEXyit4oOyH/PhW
c3Cu+XVXn5KGqXdVVdjofepUR6VLZFFFMa/VXqWwGK7YiPEmguzKtMbTMIUf1BwPVjVhVLARb3R2
d4RWvK/G0fI6WQ1/kPcQux3atgXuj2LliABOSEOhYQzT8JyNTBblTuqvRRn7B4W7Cuu8camkuDnK
SW9cteF9U5PrZPbgP7OiigE1csNJKj/cc4Hecu3AsUjHfONH5RO7Rv2Q+462odn45iTwHuLY3jF+
HS2lWENPNzpusBxrFxEpfMERxAANglOmy89hEZwqYi0o2OPbhFjxWkkQcznRlaGgb1IEdLEyDQEk
Tjsr7FjL02atI7FsQnPvxMq6cALOE9sjInptVMUdaK9zQc9V0ZJslUO+JPN2FfmMVR1idDP2VAOv
ux+MY1FK7miWLznB3ZbJKDuZ87pm+cAUC3iDwHjgup8HUz2H0AOiSH9JYVB4klqQsDSHKnUyoI0C
gH1ezszmGVhhVTetqG/pDW3iyfCijgS6EfiZPJ4oLkhjcLiArYp4rIiros5rb8rzR7BuOaB0RCBR
I9+Gbf5OADfeAcIuaAo013E5tgcYru3aacT9RLDYAd3tYWiweYbBre3H/f7zH4dsYky2VM5cYlEM
s4Gf/PXNzy9BGqKf+PrlX79QTbxGJkvrn37p93+ai5BnUbWw3U322+ej/fWtAkzZ/qc//+m7n79F
rwYnAYtuDshjByet3kVOUO8+//v51ZRNP3/vy6+EAe0OWBz8yd9/9/k7n48wqTK7si9/8/fD/n/9
uFdy5Jt1NLOIDEShdZjtYiZKI81ovvz8/98/+fxeQD9x8sW2UmxkhzWwgN3fv/H51ef32kR3tmkG
IYR73kJ1kJ46RvT6+Yif/+RqF07cj3gaM+35HZZkBBMJPRfgtTOX11bfyqool7GtZbum8/OdbbQ+
0lP1ye/9YtuN079eYju/is+HEo750JXoT6WRiy/vlXTnpANk/PkrKRR8JXyoCbmGZF/SlN3nP3rm
kK3UVQ+fT5Via3CF3iJWmp8UEzAHZX4NDDngwqIf4z5bFbugzua9g1WQQWw4YbHziZ3efX71+XN1
moWyn9/8/L+F/nHT2tx251/+6SE+///T4/z987xG61pHiViWZsfdiVEayXJBuYuANaqTn61Hs4Fq
GM8HgJ5wMNFwtiziTWTUmPNHWvkz9TCbD/Pn/z+/qiS/85wpqf/6nc8f6MwlFxqrvAftk49Dz23F
o3NOoQw/aFOZ3ucx+PwnnI/G3//9PEzF/6XsvHZb2a5t+ysHfq+DygG4vg9kBRaDSFFZLwXFyjnX
159Wsg17LfvufQ+woa20GMTinHOM0XvrzPUymA8EHiN2XP9wPx9+fvbPL3/+kRpXf/9ptaw7w8/X
Pz/5+cWELNxtIN0EuoJWOAIsJEz6Nld614KdgGiJQcASb5IR1FDXHvU0P411cFalN8hkdMiHY71q
1gug9YbphWRLU0vi1aeUSUmPthS7YH+dEaik5k0E6DIqpavUt7umKC+kjByK+NFIERqJlmcI5b6K
Qr9Sy7fkVhRIOoznHWITTzcDBwD9rtMa9J6k6Em614jEA260OnWbglKDXGiWwXOj1kDlv8Piu11i
l1apP2uyrWk8O+jPVWh6Q5itL6Q3R0AFU8k1OM8VfeJkFhpXsjx5siqRgyBv5g0h4I4weSi96YtH
fXiZC+G5a+oX1dJuh+k5EEM3puRNs+Ko9IZblK1Hg8Euhnqrq/mhtKrDTk+6w5S0l67nIKg0Xioi
g8oTngQVTPE0hgAf+vYAlAz1cktImLyjm3rUWwgVnbwLEuljyud7UhdfGMAe4Vop/eRD0jpKcnrD
hnbu84WKYAIFxswhR3hbqdALRqcw1GM/d/ge5F1D6PBSTW7fpXtIw5QEN8PAVoJNQkqv4ii4Qlty
DjCuwWI+DHl5a+aEl0Ww4Kgfsd8Md5yDT2kO35onoE6PXeogPiMZwzr2k+GXOehvMhp1RXloLJFk
KhGWibxtUiow9GWQU6990R0KRfmcwtAX2/CQpT3/L86V2cP17Lc6Dd7AkC69SbJG5E9dDRqOazLW
eJmcjmZM6SgQtBJ5cc3TNCh7rcuOmdD5mSB7FWDJoAY51492oHR7o6sewx4Qw5I4jCxtVYo9mbTq
eUI4lRziRN6pOaQpEFy1Nd0GcnWTisteMjNAbsXJmrh3dTmYT2aXeowlvEI39qhoI4YniSA7qon2
KtfcTjQOBGTcpXrrl/gcU1K+wYgfqHgYdT8IJFrFpnzoQvFSp8sZsbszhTpPVnaAlbnFWxRjYpmx
k4qa05LhRsacPq3+lXbLsdGyBEJnGKFoxlFD6tUo2bEwZV/v41NqaofSuJ/V+UwMyKq69pSUdkMb
P/dZ9IQGzxBZaggG93EOHlJV3sM5P9YmEVzGSyEoNu/BBI4uWPVUX/YN4YCkS3dE4gxau8MHdi1l
w0/7R3V6l2fFj9vuaMQhwD3ZjSoWH1SODGZDJSB5or2IRciaGX+UsXIzFGx3pu53wUPaADIYTd4G
HDWZh+OMPUCk3o8KHQr1II7GNekBaOiDvyTh6yQPNxq3QPtgzy2/AGy5UlFvGCMfA7qAHF62abTc
Cq25T9XkxiAtEDjw7VCjPczMXdX4P8PFSXM0qb4xm+5RrMyDWBvXpVqjA1ENl+q+M5pbwYzu+rDf
LWPBWWtHTJeDZeikk4bFCkVR2l+iGYFiMb4Z0ffSSYekLm+lst33mOK7EvUuXaQlvI364aVO24Ns
kO5WC3bVydyC+Bir8ksmTzsxFk/jsqDpp6knlddMDB6I7b4tE2TZefGSZB0Ff7DryvlJHFKPtuV2
gMIGVdpvDJBPRbjLRDp0Ey3HFRTenYWmZFwKbCb4IHLg0cy7B+qGHYFGHn6cfSEdsdb5kVkeu3E+
wQ66Bp3mQ9chluxYMAdURuximeKn2rKHwH7UE/U+FbqLDBwsWY5TwJ9YLB7w1tykdGAsbbkASnZL
mStJkC6kn3uBFO4K5vowdPeZEu2y3DqRl3Pbx4WTIlJUlMSO6vSmnfSzPhhXjq+XQDIfhyC4V02s
/mGxK5duFwrSLhBwQ6TCvcYkqqxzMJFo3GWG8D1Nj07w0xyjDGEt8OQi1rcUhfBWvxpitCu7aF8K
06VmVNLjtInA+seFeaMXMlLt2O4jzNkBDUltxwjNYTq2JZTyJuE6iyXzZlVzJGO6y0zNG60erX58
gnxxmFX9LAjFgxIldMXJfTfkQ6mldiFjgUHR8hiPNeJsCj1Fc0QRbhzAyyDIduJS7grFOmbTC3no
uzG/rYNlX8mmFwwL+5Po/lziSvo4x9E5qxpSVMiuRmRtNL5c9qwya0ZmYmdS5y7ifJK4CoJh9sWE
xKb2JTCx4S2GM0Nfo5GOfaq4MoXzlVL0Rg0bg9D63V2SabukyGGmsG6WAvqHwsHXkHeHsb3L+/Eg
asa1jtQTGXbIqbodblVMNbBIcENIGXX5kB8zxE9pGu/VsXDAHT5DqfhUw/RZj4x90BY+sQqHlXjc
IPqgV3Zd4vIhoaOYElInmvWpyDxLPtTJPYTweAk21nhrvhvNw5ie6wDO01YbHa06LswTpe61tlxj
9GinycaNKmb4FORzYV21rKexK53LXr+mVnlbt9l9PIV+OWKl6mSwLzeQ3i2l2oUYvJAlsQQO0UNl
lk+w8rdSHm2DSD5qMc4eUzjIc3IyWU/mGfkQbeGTWmrElBiOIeYe6G6UYiizF1YEUvUgTXElDwTe
o8MIXEOtXs2lOId17IKHx+lAC1FwZX3yA04Tgad1JaB9Mg/9wtCdOjxlfb1R9f6KPo5tiSOmOux1
JT5r6rUhWHoxWyIQUydLVU9F6zGi6IiEwp5abCmNvtNFJgsaYQJ0LiNW/S4/isElSzVvTvdkDfvl
UF0VPCphnl1U885qzK/EOqsdUQqtuFfF1DUb064rXIqTE2TPaF42YiRuLHCTZjTabQ7jhKTvfGYB
Xrajvp8gSnWB7Bf9fKoadV+P1Usb1G9UzZm6XzXmWixuTK8OWtxq6xo+OzM7WmB1rj6E+6goDnPN
Fl8Lb1STTmzcpjgda7P1V+OGmk8uvM5MyjxCTuin0640p22ZRl6dWZ6GsIUkjnwO/T5isetLW5Ir
ks7abVG8myHoUyl2crrniHNtRUlPYtB4cj7alhm4ZbZcZFcx8ABpt0gTDgYzmlIjrLLggZL6nISl
G+ZeYKD5iZhqlwwf5umjT5arLpT+IkHRb/ZzJEHunO9jfTkCpfJM+ph6om+VRDxEQrpvVItGgOZn
Ye0w83VHmfhXeW0z3wSLelS7p6KrjoYSsh6l1BIjrjuCCyiMZrrcZBT7JVtjY7CmNLcGcNiipouN
SCnES70wyZm687hILiJBV8ApzhTDCcTAI6jBk/XcVgWW7/RuyiUPSrsvhsUpqzl8A+ai4fTQq42n
BYVXjNU5gzRXRg9L2Z0ntXqexOjODAz6nZHLdM8G8gw+87WVB3sgf6yj4KnZF5vRFYJ5r0WLM5ix
g3bENVg5JEnyTU16aJIZ+MC8MTBRZHWwK58luffVINzJquHpAHsJ3lLE/Dgn0QG/xTXqKncJpyM3
yCgl3IshbxWIiRgt9WX02pyRYOPBU9+SZQuZM/Qmo7QBQ9ndxMxMB2AZycTboBW2OhvpGj01tJ4g
pmazcuv+ktHLz9MaSpZgaxgWkHkdUnN0+1SztU7YZHlsp5XoKJLGUT53BjVmClc/lGxG0+LE7eAJ
ob7Ru8KbisVRksmuwAErhn5Mpvggd4yrCm8Y8dZ2uEVF0RUXg9NrdEewjNuM7FEtdu8x8eIVoCvp
F+EhS6hRTGlv5iJta8RKGhMohTN+67N80+wN7KBQbAG7YInwahi8RRGdwgSVN9U2cTeInLAWaTSD
ypdUBmU1rbKLg4ZyIhNEJy0qJ9Asj1nYQGot6/GeTiURs8xQ8A/pPMAINrQ0kqRidvhSt5YVuApS
r1aRjrFKZihPO5vAZ/eln4ndPv+KR+Q0LXA+AqRlBe0sXtJ69ZrtImG4i6TomXDubVCJ5xqjpMXh
tqxYxakaq1Rw6llxgoGzeju5EwSDDBZ8j5BEmu8nMqRroIgxYg0wcE6QCMc+p8BpeBKg6ASGjL2R
kVBN5ox1mpvOVzkvriF/BBWcDYxNOBI9JTOOwdx6mXYfFtN7ECyPaW/txaZ5qvJLv5ZHonKHjeXU
d/S1rX4fiPOZUG04/avZRz2XOAbDWL/oESKyWtgoCW8gUteRBvE8iL1vI5b29qAqyqsAZFbfECzm
NJLiBVDSoon4tlWgNfEmRbKnDByiIt1Lx3UZ0206/LvEFE8CpsVmyGxd4JTUsbazApJIZIMPdOY5
cjmjHBv1IDWlM9TxSauY+EoDPmGJsYDulKS1tlbrUQJFsbwb5Mar1G5XtelemhtvsmR7Af8dh6EX
Zkgd5YnCRb/SC9gR/8CuFm8LlmaEofdqrbqkYbl9lrm9iBWmtTb5+IpcxktlBHT6pmdqIOvKDeYZ
rxBO/aLaSfZqyoo/smGhenM7tGAxyZONTldGVnYqqdlxUbpJRQe1mZz1xcs7AUPbCNZ3dCsioS1u
2VjbOwM2oIEeLUY3HDMqCdxp3+GfEl1NKDyJk34wInT+af5kTZ0AxGOEWBL3x16upeU+hgAnOj+f
/nyI1m8WemGijFJwM5VpyRiWaEqUAOuPkCKs44c1ZVfPdfKxYxGQllrCAy7CWPbm0fB+2h+/dUP+
+b3/1EWJh+it7Xkggilz8mZYbwcTSX11m742spz6sPvAQv+jgVbTl9+mIQulNtBKkmYAZmI2eS24
w0HoDe9vHTa1bWnL/LRurD46Eb1uUjb9o+fz8/1Bo3jXjaJBVCo4nYYoKVS0m24mEiJsWpNiIx+f
8fPCuzOq5TQOif6A7nhrCfXwHJXo3ccyw3abDfmtonWPeRkINHY4EimV2D4l1YFjW3BET2dueiGu
8SFF4hYnYPMMgJsLMyyM/c+XSKY2aaRLj3U/5ac2amGEDOhxo8Qy0cJmSC7Xf0VyiadPgaci5IRs
3PduI54prKXzMnYvlkrBJmRS6reBmXg5Zyh3Ygr1bCy6NzemH1ENno1gjB8EJbSNSlt2RovQKZNq
w2+HxbcqagtyXpQruGbOK3psI5MO/MHE6U0cTHysksGf6QTciUWRXbKweo8LJILqYvGmyMfIU3J1
You70TQy5Ok2pp5ElyKLRbJMeIa3ZJbcpaMGsooWAZEGbjpNWAfn7kse5/YE0Fq2cw26kxQELxlS
MTtpkscxMwEbZBKOsHwwmLindhhQrnZSZXdycOwJdbPIkESi6+UsfBoNzkiiNZp+pPPj0EyQGplV
HaVVkrJfQefhcRY3cesNsT8UZBF5BfXO2indDqUTSAxPz6aJFsHpJI0BN7jM48o8D6hxYBfaI82P
ClVBKbD1qCwYFiGyVeGBObhb9NkVDXFvicA3E573oPliuVzSqqBVNmNoOA0oMrImOSx1sClWWU6y
OCoGuRj0Sof6oIBUB1Jjuy5XVV3vs+Q2C0oGx2RSZ6OPzs6GH+PpluASO7clwtWXBJUBHQ7ONnLE
ZtdWMkCDFtMhxxVpZ02Ua0XhwN61wwVjlaHsxzbakSGyiQ3TWcBnDcxUaNbSCpx3xO96xhcK6i2z
lZtyfAx4f2tdezFVhHoLMVJ5swkY3pap5erxbIMKsxMxhyUa+xNEnr6CvxG+qt20U2oSm9S22aWS
tW3JwkM30EaskNviFeNv1yBYeFWUC00O7SUPXlLG8xJW2Hg/s6uKPjDtbT+TfEYXMM7tUSYCtHqQ
ZBLKToHV8NLuiUHHEjHFrE6Rq+Y02VBaJq54n8xkptw3+oXHwp+hTR8m61lu7tkQaw4sI000oSIg
5q4rWNmlZxJXULBoDhFum0w33A56ezB/MmHdZhhpZfWNz6QHztIkMGXCzag+yNreQOjVhE8a76t9
XOKMXNrDLJrHQgY1j1NU6ol7klFRdvB0DE7q6maeOn+q1He0snv61t8UVHi3TOkoK9ZDdkP8xlFT
BS+tziNK91bqnjkj0V+hxVjjnUVd0QYPnXSu2GM61NZGc5mRBRE4s1Hz1wpDQ7aD4rlVy+eSP+Z6
zI8g+HbE1RqCTBWIYaFOyaBopF2XjLuF6RVKs8bgXkpatUKm2mbS36bSwoRVOen5cygXvLOFi2q8
ipxVyuGQAvgos3FDmtS2pwpVyF0sYuPenGUfl+TBXKa9qde3cxF7S2TsUN1iooBaUNKVNVW/ZPou
zjkHOOVk6Yh6S4WCO3M0sfayRbwN5XEntodStbwlFf2Fy7+viVjOrSdcKzRdp0M8daeonHcgk8zO
1kMLsDEk3REeC5VxZbPMpOou4cinb4mZjtHIMEPPF6prYlOXu6F/r2Rvkb2ueRxYTFd8LBwc2ctI
/hhgDg/oAMR71B7Eu20qUnduApVM0/wm0zGabOIPHZ7WHTBjCDdqtdMkv1PAdACMtvvsITZfTMTa
6VfC+6MVZacqck/RtHNh8p6B4BtTccwZrZnRSv2B8/csDfczZ/Skg7rbPyjDuI9b3rhi4CLkcodO
ZkoCCjs8N9NywtVzJI++4oQxCITOx2Rg02oQVO05LwRCJRmcpDrZRb2jveC5IMWPNQxhEowFWcfZ
0Z2C0fRFozxbcf22H1XxQTKaV9SYzEfbm8pYbpRUPJaqiF55U7BbDH1z1zQZ7nXBo/w4TQpIg4mz
XTgimdG4mpObHi3DgB6Bub9dxdLOiCu3N69ZcupzFvJ2uKhM4gfjoZplO1Ws+17vQpvF8TOYG+tq
KiPgCGOYWMI08Q3WjE7c5U4V+pkiTx7trMkx+PS0lnN9UTkJGNmHZRxzM47frYogk2T9hVHi9DSV
6kHAMGazDNNszU7WossfksDRZbQEiVFxEx6CMtERLRjRM2GK+5/f0GvkOI2lVneQx7G7r+SbUc2M
Q94jxiKdq9png2E4HVM6SnSwGUMbGPe1KYs3ijXf6WN8k8mKfrWatvRqMg4Zz1c1mujAnxOruadZ
np1CUWTdGZT6Jc3AmeRFKR2XVg4fSE70htmoXiK4K6au956RmR8FZtJr2GnCLY1b3QGcW2KU4ooW
srsmKbI7uNvI5uvrz3fwXHTOJJmi8/OzbNDNY5WFF5EdJZCMej8bg3UqyKdCWMFnFGrWqdWhocyC
9sYE6r3nWN4B3EiqddVfP4pIlg7tbMQe5rp7BNghvaImHffm+uHns1BICWGurV0vkBzKbj58N3PI
dDLRYR1LUbtVKwvRmVJ+VQVNuBmoVIPl5litH34+m8tA3mRhVrp4THRqf9gWbdcILHMN2pDYOnFd
0FlQh3nPIZelbCGuZItZglNulk9MBlYP1DRfjT5U/ZTB/3bASnNfBOHARiN4HO2a+59vcQD0h2Rq
zklyqJKqBctiZDQMotn/+VIWJMvNJ8tg/eanVdzd/+8NtPdlzn//Z9WMf5TVjBY/6n60yf/86hR/
kChVfnd/+FveV3nzln+1v//SL7fc/t+fH4dfpf3Wvf3yhQOEvZtv+69mvn61ffa3R/H33/z//eF/
ff3cyv1cff31Lx9lj1GWWwvjsvhXqffK5P1/q8O3b9XXfz1+NZ9fv/+bv8vDZfm/carimzXBtYko
xbFEj19t99e/CDJpxaxQyoqO+5s+/F/l4bAJZUK3V0c93DWU4/+Qh6v/bYowBYnkkiyDW9T+Nyla
PwzCfzpqTQz0krJCiEVVARNr/B4xkSIWbcRWfie73KbV0G7rLbTFg+jkTnJHE3Tb7Yat6rfb2LEc
Og0OmOqIfSx5la/I9Xx5V2zbXbRv/8QqDm7yF6/vzyOzRKzDsrTmjBEn9qvXVzTgHehT+zFHpqtG
Az7V5lkb1Wtehk8SLcQilBg3vVisnPp6As6bEz6Wu6xsfAnd5UQpUaapM0vfYvxJRxrORu5EKfKz
/D2s7sZouavyELJDhWcSh+9TydaUJqR4avn4YihEYKhlhNqIg4AcbwXzoQgrW17PvRFs4gqhUJF9
El39oszNQ6kdovYQ0hOg30aLFEVY7M7J84jeejEGO86D01Q91/maTWxpd3pzzkiqKcd3EZxAXt5x
sDCse1Wudwt9kq6iIn425wd0apugVDm4UMk2n4XCcj+ZjAyWG6GQ7joMoW7T5m9mTboX9tQx7Ly0
YUyx4sPLmGwKCHQEqUiglJoE1NUq5EFWhKDrQA211WG2EHR2Uza9P2cRmknOEAJStYLDKoeesH/V
TJZ1/bvWi50i1CclEneDNG4q813uaTrjJs6GswUGnF7FVqzJdMR6PDRQwlGOzR3muKDalm1AXVMc
uzm+juZXWNxFELz69TxcSp9xHt7H1S3ruVJrdqUwGBWf0uQQThJ9ctPJTGHTkKNRS1s5vmaaujOK
hC69hELQOOogYebO2tbEJlQoTOO+MzYZwoxm/q7QXXJ8X+LXavjOM/hA7c2gJ65i3ebhuGviFwOK
XtRU3shRpichEeiEPXNURgW1BQ3jyeIXcaybKNnNVuEpxvDVYaNkPkZmExnO+KFr4yHKKePxjYXq
dze+VOFLbD1ITJIMCUyEZN0UHa5ZqaT5tWB4TedD0ekbOpGbNEOcmyunLo5ua2vZzeS0KRasGVNC
7kdvpVM28fRM7xg/MOrE2hWb5TlVke0KOMITYqT1MH/HCeB1kvqZzo1ThtzHLFmv68HBjOmgTNOe
TWRPsLWtWNlhGG8t7Vm0Xps0BpTXUY6NwrG24oewxjw73mfFJyKIzSw2ezNrnhZYQzJTpUZiLBQS
hSXr3ZYkWdQwYGgai0nVSdXOeU1jjlrFojlJTOTt2AtOOaJ2NWro+kicmexZoSOmbzqqbRxxlV5u
J2WFmXQnLdZWmQK9rv6QknxSa+I1mnJHbcT1cTi0jekn6S+58YkDxFZox4+81GvJUUwNNvsG7k78
Mo36N860eyv8wCnwppoZp7uc9Nr4BKh1g1HYbwXyzsQZaJTpLohYxYzhRQyWDXu4kBuOSBII0kPk
R7THh11ZK0c8Na5ZfYtcc2MlfHLfHe0YciP6/ErfZmcCQO469UyA6xWLvD9hq5ny7/hj1nmnmx7x
cMShiBuFGBcJ9+MS3qfSYx5MR2Pc90D/xYgMofkCIdCTqcFlk7INicoIxLIS+YsGEy+kxrWLWwZF
EWu6vVYyUQXPDPX6aPBHnB+VOrabtvcrpbLFiuCutZdMz0EwyPZWd01WXgRsB9b0pM3hFSU6Ihca
FZSO3KzO1VRfe8VXUQOV8uJnObqbJDrpouBmDDS2uQQuSh33RS7t/2XPxPtKoE3xX0WfX2g6dO1f
//Ir1uHfl/rfICeBnC/qMHUfia+5yFI8aEGuvPszlOkKR/11q1v3VHZVICcaHIn1UfwLsjkH2B20
sfShFhe84VsckVwycNgwA0Tt39xyHHw4ZPyHZ7R6qn6/L8KmsGmDb5HY4H+9r0mJ2daT5b2ce1r7
YPFQbZpE7Pzx3+1XnMr6d5NF4ohUi7xxWrS/o3qjPsE2behvmfmeZedgUXa0+IGLai5xOhowwj++
ux+87G/PiueiW4pJJiXM69/ws1hB01potHdNbhx0SFhGMedra6I0kdc3AetHeihme6w5oCNSsXp5
k2SLN1XlqRZ0W8c50aSFjU15Q+QXnX3ojD1uivTDIL+4T699c10Yev3xw1ak9ajw++PWwJcoqi5K
Og/911cji2qCZ2XxDfjnLk0ilNA14GVGN5+42jf6nGC+DHd92O0bUZ55JwLJy25b8VUGdEz4LiFG
izNXK0f4EboENoZ3zNdbs35npBoNB1N6sWCrtmJJvYHesX4tylu1fc8CdnLtrNcfmVjbq38hLB/T
2R9oiAvIbtvp2oTQ/+qbOSAFSt1XSl1vs6K9T8qGyBY8b8l8iHOZ0KDMHSSC6XrZ1Qpti+PoB+mJ
DcRVY4LQQ9hpJMikBsSO+UGCcqATqY4SFDVFZSd5vCdl1O7Tj2JMSet2aiw6Y5OD6Ip2GjEEUvSC
ZHijM8AXI18LAehFbsU8XotijxhExiC5B7CbFGWfHHh3ac0tD/az6lq7jqcY/TnYsmG3SJPDWcdh
IA0aCzKz8p7Qb66H4mNqL/J0izbNHlpoIMZnyJTbigXiACWvBAeRLU9aap4a8aMvMd8E4YY+DmAk
NMyEIEvHpAc0S0YL3l/UOiOY8s577sxP8hIP83JSpsucag5VmasDaBXraAOkY9MFHyVxGjrdSDWA
c6sXdk9AjRbJnoE1pF1ocgKUFTQn65/KeIWi1UideJXFdSZNC5vcQZqCtkqUAkv3uQ6vhGtJy4dR
8bRDyxbawR+oOksLzv8k3mCQf+5pinJQpE8J4rSOvuMF/gXmsWla+xgAoukn5VDBpLXzw/hMQKCT
iLtsxr4yCy+ZoLhrbNVqlMqywonMr8E0vKXyuz6hx2G5MNk2iXEQ0O1inIA+bNkxUoFmUjdAFjY4
NmPlMmDBNBC1MtTcipXlDpW6pZHqthVuLeErMZ8aXBbh8p1YmlcTqzNUy7te5DvC9LZmFO5z8dBz
qWX9pwX5v1poVWQaIrd3EJ8sfBsl35GnxKYkeDOvvCwgjkFz02L02UjAU1gXRptr4S6HTbLrFt7m
OVmxnUULKbacBZDLSItgZdGlwOymoHX62LhkwP5GcXrGd7ivkxrMG3sz6ZZ9sW8NwlSBrphSt9Gq
3i+Jap10WufDdz1Id8UkHjsEXRsVBVohojVtRU5UX7kgOVb+FJr1TatZsF8i3noajQLJ1usEDGLy
KhCRvRGz3FU69Uk3ssHJ+2qH72ZripM9Ngvwzkq/RCbM47JVH4SZHsGovfdDeyfPPU3gixw3JHxa
B07jmxD9owrCvhE0W9Xi57pELyTOvlCOTpIEr9BqUZWHGmrRWMdqKAb3Rdp+0L7Q/2SbkNb987f1
D3SYBDmc4GUTGtOv6x/ayTm0gvadRruj2ImrfxrOtF1JaRUD3j+7t/+w2nJv2s8my16r/7bPwo4C
byO0tGW2jV+4ZJG+Tdv+iNnRi7w/Xtr/vUaUga+jArag61Ms//bEUkmve0lv30lQBSkDlyP90wzG
/7DHwnE1RZ0ilGAE87e7AKtTF2C638ftYP+kS5wjdnI4fAfVRgZgY6Wiy82VQOzD5Y+fnbzi0H59
3VTdMHUVKJspAr1and3/cmJRWkmWBiv8XlS8DQqe3nibDTKXVIIrSrQOIgVXMynXzqzsYWS9K+NW
txdmLLr8BRL8KYX8bAxlRwanjnxPuTMjyopCvUcdRGfTgrqgsLnVl3mu/+RMRyvj3x69rGrMliUC
MrC6/07oUwqjCfS5frcIxW3p6Cqxhgpy/M4rBkDFML2Fowl42gguhIG+MUx+QC191HXDgQ3lpUnr
j5YqndK5eyyAkzippF7CXP3o511nXCYz8pHZAY1ZOaXpTA9axvRobsGVbIlePctZi2BKQSzEGEpg
Mmh9dPVrrz2P0eCnyOzXLTzWG6Y8c7jtIgYBLeAP4b7TYT1hs00W1N/FJ3gsSA0zf2AYT4xO+lLy
9BYdT30NWw44Yb/PeR4yeGOuRx+5JXym5oC5w0H+bFvJWyzdhmV2ULrwnFlEDapfff8y9vpOlSjI
lIWk7vC6FCxqi9RDb+jepwAgth76ml4fctbIIdHYDhD+S3trjp4soiJKJfNrdfmoyvEgdCZBHTkr
nhF3KBdJWYz0Q4kMQMUOFNMFMaonIVHdsYQmWwT1l0BForOoyk2LCTz3hSH3sOHbOsm+9PedpbJu
EDQ6sliztYQQpT+WKD/pY7sLGTmQxH2OKIyQku1iqX8dArcYjzFjnRaa2sCIp6H+z8tpn44JZ4GX
Rs22wMU2EmUvTH1iYwMkvUF3G0T4qJK1SKcO0YqTJAc18habUf39YFmXJpm4SO8z6N1Ji8OanMOs
/iS0dhtXPRbcDvecdgTos1m3UoOFX2SWDXQD5ZMpP6X5fDcZjLXUO3xwuwEaetR3niyrroD8nvhs
qV+roHSHPmnTRu8dOGR1bu/D9CFsKIaLj356FsP+IM2lV2K2Zbw5nHNk3+44G2x647VuwfNaEywu
PNYGmj6yrqfKL7rvooZSP894zYrtrDZugHfDFD7DlOhthlECwW1CSLhYSguiHIVvQXmIgoIBBBu+
WB3HYU0g6O76UbmNFXVLublua1tI+JeEE5JKykVAXm8FoX7Qx2ugtD4gfk8bQnc1GyscbtWeeVB3
rNNzIIMWeA9qUF0kQabiNs4/x/Q4JntD4oCGTMbct9NHhGgjhK+A9WlrRRJuIfydkfKIdGkzYGdt
4eMSzwsDLGBzo0GCFMErcEYmagbZt3ZU471LFr+O6At00zZDEEV/fhuPb13wFcFGjmCvaVZzo8+A
smpK3SRptW2fQLqNQaqT+0Kue1LeRoVwnXjhdLVTN8lAVHIGnE4vONO0UfzYa1htO8Ptp5cuPenC
Pv4fzs5ryXEtuaJfhAh48wqAJGiKLO9eEGXhvcfXa+GOpOlml5qSYh4m4nZHgwSBc05m7r229iGJ
lqOHR5nkxSYljDQQPL1md0fhTvP8WligD9YVymuV4OQxeCrih8UoLMGDIuLbydRHHZpR1z/h7UHk
zewC4vzsW6eQ8ZUe9DeBXwPxfawykQG7eVAD6xBDggDpHF+rqbAKCRTUsnviksAqL3S0PBPuhSx6
SUHk2E0lPg260rrgwRTQ7EARSiY4dhYmW0OKn4Zav6kBGyqcSfW5fKHLsc2hs1WVyhyJyQ7gY5Mc
8igRQXipAtlQslQz0IuAZAvsgVZKGAEnaYsM2Cmdvco3HFnDsGm0Nxf2pp9Wd8Ck5HzJhsap4mxf
nJgGCWVb/bMvwno/TavQqTbdJl77rqjYJD/2dvKCAsKNnuqrS7X8Dxs/PXMIKpKusL2cV75YO6Vp
DKp3KIgMxBlU992FqpE++vnmKy/JTpYsUhoShnNe7OLDEQWDBIxvHrgSWiljViD+UesCdI49EUTp
gB11cymE+Z8+xO+7PlcDJsOZQ1QM7RzHapGqLhvjyJ017CVUphu81oNjweU9Um8BPcjwqex5havB
M1z+2rN5O9DCuQGw72gPpLoijMwuHOt+uB2mBMwT077B8EE962jwOKLMmIZ3o9+L6V5Apudv//5I
/XRMXSYlyxTCWI5cZ49UEHIe8Hmk1E15TxDfhga47dvcfOf/GnW9tE5USebn5cyIjlw+b2U04ayK
Ulm/zyS7RNJeEi+khfOP/XnqViWgvZbM2Y1O0Hm/STbzPCPk5q1TdnkyQ4PQH2LhXU+/xoa8nnBw
soYBizY6GQkwutzROJ1sXblqgrs8x/1DHEiLx6BTZwJRsftXKcWIcqWgEk20TxHHeVyLaPn3AewA
31Cvx9640dRkowODgJxol2q+xfW7iX0M7PNTHB2E1j+21IAg31CovPRydaX7yUOW7qV8NxPlatGi
lgrSLbTmoBnkwIbET4rplxYFx64ptxamig46Q1xq4EKQGqrIPMoEW0NgK2ArevPQhxuJD5Qy7xi+
tfBkKF9mRqtV/RZTzm9kLorZNbXTSvSbTQDS2ozQ8g7fflE5klx7BoVzHy3U9atJw3+pOIF8amao
Ewrb7HQo5YpIILoL2rQqyk+fxO7ia25ndxAyO411kB9Pk5E4GhFpVkkuE1jGqgw3apK4uJftieGA
gPeAnuqgs3UN6ccY9IuO5WacCQ2qO0ZC5PMhDGjqQ2a8pcn7AvqPhGw1KdWiayCxeHYEKyUj+btp
h7WFuiRUwo2hPBh4Q3IkIXeBlXuzcQNpFiy/ZpeYutuSuKb2NekpDA1ym4XUVcfEoTiz5+FQIUuB
M0qKtp2W14FGjHJut8zk1BpJT4Jupdg2hvBIJJJrIQCSq2yrMOBIno2A8ysPCNLP0jyqOW9NRsqA
RbrGmByLplyrdHzaZthORFgMgE1aEqAFnvxJ+gKbwacwXbU+Jfmulu7r2V/BO0G3yk8JKxVyheD3
VxINZY0GXpyUdoKoLRtrFplHcHx4NyS0s/jrxK3V7vvyrpFJGUHdPwAoN9PJjfQnEcMjh04CR17r
8JTwWQLEG5WwFcXXKcc9Kt41LZBP4iVqHOYWSo4ol1fd3LkNsrPlFZnwhLQSMl5hRDa3tBYVxEGI
gnUB4Xm70ZZI8OxjNojqGBnDvOZluBWtbawqdll9FKbpxMG6TdtV37arYixtTkGrDqefxlk9hymT
zGSBJtdmTHpfK9BUyzneXwXDiwk/JjXIIeo+2p7U3eyprt/VSuU/0IuzdIejGK/Jk8Bvo7QoZGa7
DhNPGgU7St8bYvSkHkpgeDD4btwVp4SDzwZAg0tdFSjNo3lw9YnEvexeqEhVyVFVC6bblNw1zCot
Y78qIBkn2EUM+YRe3XbmG6AYZid3EynJqUr1F6K/tYSXNkRbB2iia5aRmGT7+mPV5J7MmmJkCupc
L4R9guzO9i2mocreUF5n47ODZyHRzZJVlgGjs4kVx5ULBXHsgHHMJb+B9QXF7iZVtevlPZOAQMzj
tA0F61rVPe5hOYe7OBaYRSCx72/UqaMqidxBonVE2Ig4wEog08bAMNC818KwCTM0rK0rRaYztm+y
BbQZK5pZXskUFt2AfIMHteDpg6+xWsaSwjQhPazW2TCs/ERe5fgP0fINwv0gH81qNwyEq5tMQ8bq
GDJUXWY+EaZqApXVAq2ZktnMwp2mf0E/C8/G8KqYAWvZ8ATJhywoOT4G96o20O+0AEtYRHgwplwE
gMrBCA18+GSWYxPrxftGf4oVDq4mrWuS6PMBB+R3ZO07legkqUNrx5yWf0XzQ054N/qEelqErZOf
ZBLusQ7bQ0/cV/fWC/RHovmYiRyZCgt+ruoayI3JBRiJM0tIvRjNuxJPfKn21Iiq2xu4cnW0jiin
2tyTjImDJMKnWCMZC6ub2OERz1x0B1sZQMcM6FEks6a4bpZbeTXmxzzP7TptvQ54cAscJ8L5ZIIM
0ZS3ErvBJK6Zn5s9wze/39WMX1VGjqGs2JbyMLI0jigsB7J/CJ2x1apy0e6sqCtT3sGup+A2GApA
j4VntR2Fd6ZhzpyDiNAmRNI8pVQxgzw4auRlzSmXnioVrAybpB6mbhLeqf2yCMNYey81AuBoTBMw
xWpOCaKz3EpEe6I0S8KnCsQTclp6GTElPOPUZdwtkALVOknzVvgGbOhXzhxeRg5aUN2HyVujySvf
sG6V+LVB2GpSIfeVsrLCblOKd7kCvzgkWA/Dmc8hq0iXtXoDBmCtqHsVzkbLTi3QOuymp9G4h4er
C59MvVdLupjE+CUGTtkowJ1oTpYGLV6qYbphIA1sLX6SOP2XHX9KLznxb/PmOiyxAwfzVhkAhxe2
1OvMVT6B66KYxOwWr4xA85KlR6kfTCLEZAHMBxMUYqTw2O+1OsGs9FIngaNJuYu3TIz9lTUPKJHv
av9joNA2WHy0tHCRK+Nmv1Zw/dbjSfDfpe67YQUN9JrCEv4+BebcxG4z8a359ksmulJ3m4ieim3q
BFm2t+p034f9xuiOOirdjrddz/OFfgY0ymTW264kM3E13dzGVX605i+1YC2xzFVkXkvGRqC5EIX+
umL7CGN9N6kl6Xj5BjTqiM7SUPjPRb3KzJM5P8/z4IDm4VE5QGRyJNpeE2VUiV2q0u9i/Np+wlQU
ZF+UA4Q23xMqfoP4APNtSo91cDTGZyWm1R0uCDr0ADTIfYmsSppgHF6CmIW4eO4adV9NbIzkzuEh
6gaL7h5JJziwwWXZfk6ICTiEAUhLy+Y8L4QN2jiyRntA+yTUa4MmdS3VuYPJBREox54CEiKEG7s2
aFsAVOYYuDI5z0k9YW7k3GutF3HECSrUwSfmFmNTeAU8XrVbDRhfS04IAjLleCxRV3Kpjhe08nSe
CYXqW5BeLX1wc5UgQ+5G+KLG9S6gxp4xk84ZXuIJXLex1fC3WOW3lQEY9Ooufsiae+QwjcC6EpBc
otzhScH+zgCk+uwhrPnCSUWrAlUMPC0sOuw97U5hljRMKv2nlD0kc/RC2AVFZVsI4gQZoXmMraGM
dpm8NOSGA24ClESa29fB1hD2VqmBiX2vabOEfYsW8xFqNkN55NO82pFwKihdSvOpw1g+aET85UQK
CciRhqucmUbKfEIoToPxog3mxuo+Jo2QEYtpjH+TcQprE5XHdSvQpEuEU63cyiEUximxJ+0QMFGX
3q0RShvS3hgudzqTpGN8xUyz+wa7IxKKvo5cv0LJGqmbwWxeG0AcY1chfkndKhCZDBywLjhdJ3n1
YN1GVc1sIe5vSXo6+QpoCcPaCES09szHBKY1ufBJ7cE73r7MaObH6UqwRJrTzS7IbnPzWYz2ma7v
YkJVMQqK83Eqc0fEuVCxq8w4kBhgusn8IdWfSu87BcYvVB9sS7cGCCON7Iwpe7VY/WiskGk62gIB
cEONIR2W0sBe1PKejuJVxz4fyE85ulcIFXA946uxZfIztow1TP7dmAkZQHlLv5owKqQkf0H1wlfD
HFG/KvR3gd5BKyObAgHSMallTrMbcpw8yjFTQlenN5S27Itmyo1GC5EVnB5h1iQ57CscemmNvpOd
DyG8kS2yWM4FOD218LvwR56QjwRxbH0DMMC0QCPy5GRMTQyxOTRLVqH8SPsnI5lAkEkckmiyhvnN
YuVZoOFhlLgN5QoYMCTM7EIsFIkClCvWPYvhrIZgBhcvzoI67118irTfmIClr+F8K9ClzIYnLf1o
rPpQKzfisCta0h5JjGqVjTKU6zEEkRDHjkrXsjE/ipAWFuxKpdJfRY2lsm7cEG1xK77qcY6niVMD
qHvAv55KYV4nmJRFovN4Rj4DvpNUaKukD9eW4TtiLx+F6VUbaJFYSK9I3QsrLB9dByLmwy+2guyl
Ld2bvt+qIPmm78HynVRlo0qfc4F+OV/MnINDl37J4m0Dz7LNFTuR3xjGr3J6aCKgz7nVPZFWa9q/
D+NHDFSUM6JgkEgQrcLpKoz9tRzv+qn3uuRbguGoz7EdK9i8ZF4wKkeMoD1+bonfV1+Yis02tEC4
Gc8GUPZIJ5btoMl3VkAsATsi586gUqjY+CVgllkFm358rIbqWiyya4vvBznQjibdpQNJxQBAcGSc
is0rYuRct6sm+5ICwyFn3Ru6Rx9WbTWObgJCzMfiZaW3ItGn9Zw5RlNvLNxKvvTRwaesItjgMTFJ
2U2nfw6s3Am7Y86eoiG+t2TqiVezPDVmzfs9u2OkevA+vX4myU014JyTJwiFU6pTrIXoHDmHKhwU
oF7C+yJBytY5F4N2FY3XflyTIut3+TroOliukI8E3N8MO1vxyucc1s2sunUINwzgFvl6diD2qwZ1
OEXoQTAWodvbKBAqljtzkwE/ZKxZE5IkfRuEgqbVw5B/JeXskqbOgeS5Yyepu3JVstFlUF9yV2Nm
SG8vKlEeyLhnwQ9Z032bvBozp7VJJpXEYNnL7GYCJEocpMkdlrK7siZicbzqNJFYbYP6ErcS5XoO
aLvLE+pZDt8khWrgwyaLlDZQogIY/MwzKCIiHHk0MlE0fidJ+NCq3yVPQLLU0LOGq+9VWeLD2trJ
Gx6b/i4wr1rOu7V+BDpF8O8aT6accUNEtqf5WoMOwX5YQ7RSOtOeeGdNRjt9emypMNKGXLpnS3ka
2SsBJ0S9TIJIt4av6MqkqvXPBE29ZRaGS36w6CExmbE3EFz62xTbk0rvpF4elweQO2ygsZsJAz8T
u0iH3QvBQIpyMwOAIIt3TERdA9NiR8km8AZrTHPJl97WGb5fOUQY+a3188FiqoQ1fIWTbA20D4th
tGuJ0LNUA47oCx56wFQUlgrs2Ak4ZJu6AraOUsVYoZ18jiYY1WxLZ15Rf6jabsbl1ek3sXyQ6AzA
wnTy+pX3qA2+cu0j1yt3rP1NQAafn+UrKSSHLKSJzvZm6Z40eNkw2RWFdga9QMdyX8JsTkN/ZxUP
0HkBKjIN4JervxRYqiJr7qhjYwCfUGIuGJtXwX+N0Cl2mP77Ev8/UPhm+MzUg6JQ8+hvDVLXmjOa
Au+QgSjQRw6euXC40OpbWnm/9zjpjZEjRP9YtCT1vP0m6rVWMAt4JxhlpR0qJ3ShK2xAMt5d6hT/
06c9v5QqavQVFcTOpBvxUX4ZoprTrOtEp3xhJtTIjHVJW97wqhNg7hj7eF17heLoHxbgDk+//fvX
1OWfvuevF18mvL9c3A8JjEzl4mtsCW+gklFwXKOnEHp9Z6EIzeKnMpoPURNvE/kTXwrBGf4GPfSm
1pNVBBaHJAQXMwYeGBG967ihc3XFtrqyAAlxvlgEJLcz7ykeECfIxbc8I7qyT/ed1T5osvXQjbiO
QROOIC2YvsmrhIpmNNO13r9WIs+S9jJ2glOJoFtSnyqBSqHGPYXwKRlfCO0s6kcBRmVVfibicx2+
WfltZGmOWLMexIdQJ4h1ANsoVR5JxVcEaeDpMka2HpwouYH/lXGuVMCvV2u2WdYJXcUOH793zREk
sjdW407MAPzO2OBDEt5rNoPWzcvhM+7osQeaWwjZWprxC4koTMROP5kx3T3OwjksHxXwaVUpR4Ce
rqUk2znYx1N0Y/aPqr7uwhJoAi0UAvsUHrKmXQScHwJbWmX1tsCma9SJF+blYSrFD0kCaQHRrJ83
ZomIBaCMmGTHNmU0CtGV/xMkx9c3Sk9J7XNaNbij+ITiTQtUEv1AYYsM3Pvo1Yp5rHO8QnPk0g8V
Oemi61ypQuWF7GLhuJumdI2+dd22DwWBk4U2UwTyz+aGE+rydohjwGIkpaBNJ4fEGtJDJB+1mQBw
zr8JIvUQMIQWv4r14A3IXya0sp1qkFxp4mrEOLIrrWrdZ/JKDB5E/b4kIiVhtNdyzInV2wBMVQJA
phuh3ZBQm/gvRjKtsAuJQGoqhFYcpTiPQqE2oT6ywYjdk5gJjjUASIs8mqiEEW+UObppauIg6a3M
WHzGNGI6SVOtYXLOhG3edMxLfETBxRDtddN05YAY3Khi9ktTE2Nem9SuMqH7Ssiv1T7xMR/451N/
2PfmR1zwvBKHwfq/Vn1hY6hvEsAusB9OQ5gXc0S/uZXnB6VjoBeskrTcylPAX42d2ISNakCxYSgm
HiAkyezUlSVv5zC4m2GKp+LgtA0tPdLEKs2mW3yI0DTp17I1uaZU7+kzu01e73rCK1tatD3OB+Jo
ltbOIQSWG6o8D8yEovK1Dd8V8UUoNi283TjMaVn2d3HFPFQ8WLRcm3QTwC+LVPFUttuWba5TyE3X
iwMUqW0/jnS/oDXL8lF/EbBqx5bT+6OTD7COBp0+nQ8b735WSJx+B6mNpEtHtv1USHdWsRElwRNo
yArDWuLg2De4+EfI46AuSIgistu8TZC0q2jgMqF1DLTMpPPiZyMSN1z8ZMJ2kGU7ETtm4f8I4Bqm
Dsk0rPDnEYBurGJz2gwiw1BrJDPWWpuqegUHfg1P+R4MWpfRRvT1ca0RxDlEMfnuVBEDjjUe52Qj
CtIj3uYSWK+6mgFsOYlMqncjcN6ePrX6tgaDa2KDF1k1Ruzd/VJnxg+KEKz6wtovXbGxSMFHlLT1
3rQkJjWUtl4ZrgOYdkEWEM7a0qqphm9FjCmzRFJgxT1iHheBu9dgHC5ba59ARS1bKDjDc5dM8EiY
p83CA+NNmxQQp0rMbQ55qMuwcEiZmzGr783SqYC8lOpw16PirSv/ZlASb+ratSX0ZCOVdidT/6gf
pF9yDxh/0s0JIEY0yMBLab4laJqhxExeL0vfcGjH3mVwsNEJjivAJLQLy4hCn11XJj8rp5+Ytk9j
8iymRxEbo9niPHtMonotw6YBbzTm/SksP6tURieJohGtR0lhG7eceyJ85ProGtWTWL5P810cEJmi
veYsCaYQ7yYTqQEL2ZhiLpEafs6DnN8L/Ubhd5Py4EFQrfc+96+g0zDJj2iXnOL2fdav9LS5H4Lg
ygIvlSfZdm7uyv6hoTQfSFZN0RkulArhKbTu44iuXktEAx1KPfgmmgmlouiRp4XDOttaY7OK6pNC
j9kUo43IOW2GdGsWBCgnWHTNW4MmcT2pbrqcopWTQSsEWzhtyM3cqy78Ow6/31n3KggoxYeNNb5C
H18c15pxX1bfpnU7N8IupHOrW7g/CDpo/dXk35TYiEAN+FLtpgwOYGfwE59k6fO/3pvpM5OeIgSz
PoMJyvYI2Ys0zDZyNq+oJZgFm9mgHwBrOcu9Sg3tAIIOON6nqX4iNOraD5dOk3JoyKQdUlqnsjpc
qXVGE/STicOpgqgNHyemEwJadFUGOi+kDLxueVEaYyVHerPS9CU/8CjPLfFq9LkmcgsaKQA3oqR3
okyEMFKgMZrWhUhCUn3T5/FmTFOZi/FhmMZV5RvSyKM/0TozuSszemzsxSSYbcgB5DlcwiKQNBJL
O+jPKg0t9EiIgj2zIPy371dpz13V/F2vSJ7EoqBAL0hb+FjTWhvug+w1zljoLWTDUKs1DP52NM8q
msxxoy/bphlUnxIoZRVoqlrLayH7jPv3si5uaE15TW8QafUeiRx+lu5LITxF3OSUg6+57Ow0Ysrx
FBTJBaXgDxpw1FS/HAPPxvljTwRX1hdfsNVq21jPHobLzkGyiiwRLvPfD34/jLJ/v9qiKvzl3Ccz
VQ2r2OR8Kzr483Pbd3HQ2pKTvcBz+pc18380G/x4NYI5iexEL4AQ72xwXiZiX46J8D7tkPC80mhw
4MW74T6/yZ1L8oQfb+SvF1vG3r98tTr6z4tZd9J62PT7D91O7ok4cC9e6ffgmn/N6Ina5RlUaKxT
I/1+pSXVhvwo8QtY/7r/lEmSW8F6XEXX0z31UXS6lCmsSH+KPVUghP99RWMRvfzy3SLeWjUmQlyM
wKVT+plupIw3VM7PUoLZqKzvNB+Z6cTp2JQffP9YMVCOOELlXhTcZdEDSGQgEoQd5MPwHraWHWk1
a/Ahws+rftcgW4U7rXho+WtWq3nqGG9F2AZl0dvw9GoZBbtvt0Pw2TPIdyrV3CvTu6kInJmezPFN
VK6SuLwhbNO1WsUZ84YirT60gDUoao1o38Tfqt4DFEPiTJ0xcmZK7wPS5f19l3wFxDI2GrZnyWFc
GyPPziDZ96xX03RqwidA83ZUX4N0SRQDg3lxGOPk1MekW5Rvevk4BRXLIaR7E+Vke7Lqm5y2GpEM
aPPuxvCWLHC3GuZj2Yw2YkpXBJTVQAuoU+RS9KURJQJ2Kug/D1L8hjXNI0KVCI1rJRqeSBtcM5Ha
y3Cj3ThL3VE6IGp1JxhLUYY7leNBg5ZdnTRnEJeucOylGasJq1qN7kuOgm3EsUou6MDAPS/e8jnD
gW2siwLRIXMusocZuGpbeaEavmo4HSfO9tJgruowPQGyPmRxSPpX59A6YhuoIFweCAPDHkivhngY
n0ZNEinbODAPzZi7kpKvtYbOQ2J6kgDGj5Ur3DYJ1vQ688QwhmlGMw6MiioMJ07t1xjs9mQXArZn
2a4YFsWkeYXWrh1PJZZ92BraU5L6D4jjr6KE7rl1bZb1Dj4AyCZ4xFF8MDKR4KSSGJ4hNBx98RXS
JUhVRu6myuFK0SF096yjOB2cpJTXVIJtI62Mpvvqp3eDxI9ZuRmTu8q8TmQ0JAGtJIG0EjGjjESG
GYqHXGSUUwTrQBacgPSjASkIk0+aj9di9ZwJyQmT4n1vhlemL6p2YUyAtO4ZoGjA3XpmY+gP4vgr
RqPfNLUtm1DdOvUuF3eLJpMTLYFpp37k0BeFwlYVG1ro2ONIJPAb9ImnkH2nmR+V0AcdwFGOFndI
w2MuRNdstC181b1pZQ+l2N0HlfGuAgcVg3Qr8Q0iXzuOUFOiIdmn3Skx2u3sc341BMdsryf6efOz
zEdkYO7p9PrFHOFpOjEvrVCYqJtYlLxRjanRM/mEV+KharMXYVqGvFm1D5J2P0hMO+JkuI5ia8ef
XoeAbZjO55gZpyvLJFvF6u7QAJPmjhEzFa/EOXgUIEAraq0501DtosUY0qE4rpmFhsN1TRcnqmnT
A1O+RTa4M8zg2Eaiq5TwZyPxvsKSFOcjaZmDO4bgdy3ohVGNBULIkEfV5h4y3nVMvCjGnjuaDhfU
3D9vMb+sjGdbDNhzbSC44j3e1tvuhpO53a0BUDn05C8u/PKf2kJV14xFcU90mfaHAm4ICIGCufxB
gsQtHueD/JDcAOA8Qml14VXaoEQe67eoW5X/mw3uT20hVzdFZI0I/kliO1PdA7ykjLDGj2YlrWFt
rwImsDb6cbbUwFGfFluS8/fjwrKRnbWodF3VNPipmoI/8axFFSuSXgrx9GEIvj0wUxniwRn8GIUU
tE6ROqWBnUqH8f9+VUPEqMG3xGegnX9P8mxVs5w+qGO3zSbCdSmtZM9c/f0q8vLhz7+cISLoW0AG
CPDPdnHSm4sxmSduJz2RdYaSER6ji03xMX7JVrOLBm6T4unZUAWvKvKe8fvadItzupTe3z/LT0+x
/stnsc7297nv076pJ4ym6XW2Gr0WnepwwD1l0669cHv/QSf85YtbZ69MXcf+oKnTx+CIzrSCoPCa
OB/GhumeK2wvtjl/OCz99tXOjmWRrnX8b/oY17FvU2h7GBx3wT2GeTteEZLuXriVP/6sGDzQAGsS
T+3Zz1rL2jyPEX6lg7qLvGQX3xnH6Xp0JCdwslP50O0vPUnG8hX+uKH/vqRy9uu1qQC9JZs/cnok
uU58U/NRx4+4CJhroMng5JJIpxSEkqYx60lvyCK0zeyu1V4l/6FHFJmrt7M/0ors3aRN16UEsShD
TRg8E//SGp8ZLdqWIVKPRK5mcBqkqVNFx0aCy2PSF4e8WVDXRbHo1Nl91N/3FdRLHtSFrkANhS6k
2ZZ0u3DThMuIQ4ZzI7lJfQ8RB+1iAVUXdTdFErG2bmYumYFAplOki/jiyIJodzGKmJjgBDh9/lEq
HoruLqTEHW9S82GuERVlbxd+yB8fHNYeoiYlnbjJs8cUg39ThGbJY9p2zrISkL/n1fRTnMmFaXt3
6cn5aXk1frne2YOaTlGlw1fDn9/aYnYrN5eqoUsXOFvX8tgYQtMqP/Dvb5CMlmt/azkI7E1ehWSd
rgTXdC7cw0uXXP78l7rBTHO6p37JGkc/ZPxngQtPwUbF0upoTrnBWrC/cMkf3z9dVkw02Qp131k9
mzc94bENt9GZnNEFtkF1yWwjdNGPnWJvfJje/QtL+U+ln07V9d/XPKtqo6oJu7Kr/vHpnyRv2TL0
tXjRqP/zyvnLdc7WFmhikla3y3eTd7ObsFBLt71j2ooj74N1celW/riu/Pty5tm6kmeJkchcbsEP
oJZYIYp0RodRuxfvLq7TF363P3wThiTnfrZ8N+LpQZIyd3cpF598D4gfR2Ub7YnlWpd2vuVx+GPt
NFG8L0QhqATLx/rlCU3NfuzZj7gsoddOsxn3nP6RDYPypqReFm0GkzHENnjlxwuP6o/395drnw3B
Fg6oYMXoELbCaem8QIBzmYuuKJ3XF5sGP97fXy529l4YQTJW01x99OthRT3sxHcEpx5wu4ItsevN
sGdedv33L/jj2//LJc9eizI2JSKVODASdm9mL211YVqq/7hE/3KBs/eBnMmqIXn8IxM0BhsT5Ri1
P5o+X7+uSB00UB6OtWdWqgM7GxcTjcvKi0CvAESCcrxLdSg0Yuu2VgiP4IPh0npIvlXkYXJzWxH6
qDGgqhC5WtqtzvReolBWMvDg1bOQVGvTRLFWXscNG4L2MFJ+pv3kTgyfjHva4XZZp44xQTGqn2q8
AFIT4aukK1QxZoOcM/LSoulvQ9UZ8edGFEvSV87cLhcFcn+3ooxlUNkJCYjv7uXvP81y6//y2J8f
+DIG4oY2jh+CuWkSSOZm4JA30pdvofwl06X4+9V+Pl/++4c6P/J1clsopbC8ZaIjO4S0v2dOa2MT
3Ma76v+1bP1ysbONtMkY1Da8Vv9yJufL0n8sV9amWFvbSxe78IhbZ3vq6A+V0Sjjh1Vd9UgeMANd
uHU/v7b/tjqf7aDV1OBbp+gKpwqyZ4D+Nt6kXbq58AP9fBmLsG5FUyH+nB125IzSvk6Wmifw4Gt7
jBpdfzvfVNt0lT+Y1D/NpZX3TxO3xg69rLqixFXPy6xynkuESTJ2rui42LkWdsF2qWHV59ADPbXC
jbkRLrjX/vyeXJQvaKi0Mykoz1ZBIhokK2uK96x4msRjMNxLMOYv3Ms/3y2+l4hRazHga8o/u/gv
Wwr9tpaFtoQqIK0xXLYleaNrxR09y5nW6HI7F7sHoUw7MsCj9aVj5LLm/f5mc3V8aISEyiap5me/
ZJbUeEM0871fL5ABaBprcImbS9v1T1ehFSBbpgS6j/7679smGZk0WVLhXdz987zsQfr/Lw4F6nLC
+P3L6JJmSCrXESnGz3+uWFaaZpCMLzNYCMv91u/8q1DHMhQjIBaa0s4QSikSou8p3sYZ9M2oO0Df
pePIyt6Cro/7k1zcoGPr8O1W0WOowAFBL19ClpaN9qrCGTob6aYutzVtIwPYd69fZxQnyNNDQXjo
YnKd2cHW1tQ6OuxNMbBumOZ6tSxceCX+XEx0aTm24r7TVVk/7wiY6dzlmkbpaGEE+oKrcek4/ud+
yQWwKkqazpMh/jEPEfOuIdydCmDhO23hPzsEbJF/zjEH/4136dAh//kq8Iaby6qy5Pf+4Vzs0gzX
tzx/LBTF6S1ZhXfLWZysOmcZWuh0O5YX3rRp9G6wIK21e48Mesd/ItrTvfBa/rne/P5Zzh5ZH7Uq
C+n4Ae8eltHs+o8L3fvLdHtHXAfPMMIQIeOpbC7tR5cufLaEYwzLwkGovhfKSOJVzsKO/KcgWfV0
dkBTv5pQWC/81mgHzt8dlGR0z3hB4UEuL+rvryjfNgZU23wUWMSU7FRnr4jbYErt4/kOXkyQUY5H
8CDRIjGfdMaYOT/aAzPd9CHJHB2Wr5KGd7udJNGlb+8G1jVKBka4vB5vXfmWC4FdicIGhUgAx87A
kiHG91r12ZEtW54U6WkBHOZ+xEC1W9WN5M7tzrSqkybFXsYgV1Qb3CHPeYAUSqsOEZjXMLqe+Vl6
ugpFjkQFIqyPXkHCu9sxZJbq5END/4fWHgF18qjH46rXq7WAsJtG3lU9j6u4Z5oit8cyPACkHWYR
3nZvZ+QPS4uUGU+Pn68NZdhWcJuhvG9zTd6pBpTfEi87YCSpFFdT9KQDGQjJLFwCF8SZRlVxr8nV
yizewwpxl5pumYZt6bzYGpKZMsV0pQ+egjVHznaamq0GGthTioY4eRNQnkbhe9+GzhznRAe0KyUu
EcPrmxy9a8qNkCwB+z4LU/+GMqYDGhDqBtnggqcM+lbO4utQB4urM6UtSRT2e+ysWD9UPHwNrn75
UUQLKTKmD/UrtfSYY8QiYYTahN62cdr+oI/HQCzAUJtbKUQqW4h7tUDVBuAuZjnLNEZFE80jEoJl
NKOy4vbmtZwYG9yCkniFaMFsblru2dgu0y4A8j2v7iTeClrupVVFwGVkL2ZNKTjFhOIlX/qACIe/
Y72TUk06CqBf+Q7hvt0CFJGLrQoysaHJ3xxy9ejLxOPsM/6NTL8ykIAQrCiq32FJBvsQEd6MUDvG
MSLdodNwh+Y/qDuTLceR7cr+i+bQQmPoBqoBe9JJet9OsMI9PAx933+9NiJVkgeDcpaqRjV7+SIy
QQAG4Nq95+yzt9N84TSPwvgxjJ+9R6pzwLJbNwqgrXQFBSbtmeGTEVC/1V6/wkvHX2+xh6pLX8Iu
FL9CZoqp8Uhm78inWKn9tSVRg+mfPclhyhS7OVMMUNiY5TwdRGV8V5uvuYkPiGycpp1EJACyavhe
CeIJdYIkFTf0q3G4tYciLD91+16HXGIV3byAMWrw230MXgQ76NYiBkk55bQl6U+neo6ra5Mcn4A8
i8DdxP0LQTLLjEgmVZ11abCQaXXIiTsY4IpJtMwWlxA0zlqPURs7z8H4iYpqBpB5Cg39/s3512fp
5EVy8v6K61H0+dh/mPavOv30e/VCwXSGiHNyhKlq+1IxEZtWkrho/Erzfl2W+E8L9MaqhRWX9qHG
vLe0tphMVqnjPaMsn9zRtyUCZKOI8aPca0yNzbxaN13iMQHEBWlPVMZJ02wHS7M3NwOBXxSDcw2+
YeKO+9aLl6WSr7VGQaae/mpF/EFVjKgl1kkFahYOT2RnY6FptW0eOFvXlzdN30T409BHqscMzLbR
FbMkgPbfEu3TwL1nODrmDxqVHVkdV64wPl3MT72lPjVJA/wGvVxP5k3wOU0/U6kupN7PK5RuMX8t
RZlj43yohXnsshIoO2h/NPmGUayMacQ5Pfxo9TSWiyNInwd4231U5aOq79WepEmtn02uW3yTCvBT
VcU13uB8YfyWt0fFsKGE0G+nKdyNT3UW8FSVmwQrzawKflUBGvikXpqV3JAJ8eJbXbhQiDLqanln
cL61lb/qbrXgVy68KFg5kwuLnfZYNChhg2URWouGLLeOh9Klf2sFOZSiYCn7Y9TTZfRfBJnObtYg
2sUmFRurAmdcljITNwMg61h84yp5aLnkVmRumd7hrzVfLYzWdl1d6QG9p0rObQQ1eDtXE2K/bJJV
XD8FSnErcnw0mNKdvAEBSwpQbHMrc52hJVZoSLIAIecj5aBoUFVaEekC1TLTomWHtNdeBXyU2frb
XDa9D1dKUZCfzsjUI9ddNt56cKNFZohVGBR39hCsXLKf06kahVdToBlKHfSxEd0bB6UaIbzGrRZj
mnZM1MVEuJVUPyXyMwn0Bl8HVft1wQ2V8O1bWMH6DyGmRNqdnHK7MHnG7U/VR3NKkwG/cOl/5B2v
F23F13ohM7nsC8onBctn+0ZMxaJgrgFofzYRY8hdxOZPWVOHJHdOEKljhWY/4AFRKQHUXdK5i3wg
OBDyOl68MbHe0ogElqI/1Il951veO4rPQ0arJAje7LJa2Ygiqt65RaeMucdgbn1bVt5158ujNHmv
4cuxGMUVUfDu8Z3FCYgfL6OmDrdeWi0L178fxpuik5vES2Z2tiwiwvTIrcrCdmOzyP2U3puOPbVO
nnnYlyYnbYxyVzKl8BtUIjlSfMmgs0M8y1Qih6I4Wdcz4DU2UmPbUx6TSfU1CbESgbX70Pk/NS0k
IPrTjcedouewH5Fw2Ar5LFLg+8IHo+qrYgplQ34UgnZGOtu3iEaHT+FaSADkvTeFn3ToTv1F0j0l
frImmwj3wb1dKuCbmUCithT2z5D8soCIIRKqhm0degtzGHaxbs9TF/a/qhDlYC0D9WcsnYWvvWny
jo8cMpFjmBL82vAs6dqN31hHXZErO8SSJpJ5UTHLBdykuTRCIbJuHI+kL95a0kjw1PHlj816Sgjb
6FPMcCY3cBnWGjVFzbvAAx0YlyC/GowN441VW6sSiYZqMOqRpI0gVW8U1PXiwpdCO1tzOo4DfEYl
M+50Tz9i8O/7pP8wrtO9t9YW6cp3ZvgJ5jhD4H/+mLA3xsP/vMKevh9fDnvy/TCqwdE8vf8olvZ1
dtTZkxoLgtbXytJbhUeBug/a18Wd9t9t/5PDTlfjy2erh9qY+rrzKzd+A/0IlGrYzfRLNCYXue/6
1LX6Yys8CedoKNi6EDoEnJNepx2hvVG4tNXS/UDjLzcIUXkn/Jh2EozneKdsJ4GbYDNnPuH2kS8x
AusLO9S/G3l//grtZCQgi6EwO2hYU2/DKmb+Sn3Nlw7tjOIacfml+dGZ5fT1nH/fgC8XWG8zJ7Md
71cc7ns2/VLB+7hXs3z5fYHj/rVN5ayYnyKm0y0BPenk2iZgP0vidn45QhGzHjKbnnSrKL/XiKCB
THFXS3OpkJNLpO5NjdcAqznPl4TqbW7biqEBGlPUn3eFUa/docVLAkoGuhwkTfgD1zDckNt6417n
jdQh41EHf5ER36e2vMP0EuOhCTTP68iW7xDZF9pKBu3BwJ2tk5SLLmzlYGoNx/zKVe+C0vhZoK9v
SuuxQKrZscVwYnXbt9ZSU/1FQAaXrntPcZTT3L4lYwnU5g1OjJVK/SgJ1hHVazIkK/h100uYGtlg
P6M/wRjAzag8DvpNoJTPjvauUuHQl7ntfI9xMgM7cqbC6NANVxXWMm2wnmTYH3QnuWuzeaz7gPps
91ibJi1XNUMtHFKIGW1+zYVxIEa4uzxorxqsooP1UYL5rOp26VsukL62/IW0/0JleW79fLmv9skW
OE2I2wa0/0FAZM2eJjFg122j/uP75fP3WO7P5fN7Pv9lmQ6hGQLQxgoxPRWmmIeL/lm9B1cwGx6Q
b6WPlzb3dGvOvA2+ntlJM6MMoCBaAuy56CYVHcruKgugmo8kZldVsTEr5q1dTfGRr3J1gu3r1aI0
P6cmlspFDwOsShIXBKZJKcu12fgIqTzt0OC9jyTFLDtvkkOxxvWrotEZ/7+nbr9yejFveyIPEfeh
spwnUIHsctHjd4FfcexJk/PN18mA1GUvRnaomIvY7grSxBppI7013dwo7nhtJP0nT9VcgUTXYlMx
GgZfEfqWAovHaEG9a0kCZVs9kR/wEI9tmqCCVx499bX2IDso6aZPwgWPM8yGLFhbo/FaFOl9GkUv
fYtPwws+zLQ5FrZ5a3ndbYIY09b9lQ7xCHvkfaDawBuTnSe0pUUGQFYCSiZtd1HHNkilMZgDZXD4
S7KtXz18wzOvgwuEv1qQC5B7uxLsQYFiwRQj+Mtx4ddrJXlTSfodh30Z/PDIwcYlatA3tFe23+71
PltaIpy7zYTzUXjm3Z2HeM/trHmmIhfFvNRlPDmUFUZz3XYS3LN1KNH9j7gX4vbW2Cpk6jBMmWnp
gewCaUXPTkVKGDDi4ucQ3wT6A8iLXkf5qj9NElw/fMyyQ1k7G0FxmyXm1ThCciiuFPepz5JN1/4c
nXbpWjq7epwBtFyK5MYZKALjXcwefzL5WmyOsakSaVq+kWNw7Zp0RstmQ4TprNMTAuGUYzEZ/CHT
NHNLuzKbjiDFZtZj/chvVJZIh5y1ibFTIZQdEHKh5MtNbS9APgTx1paPDvt3w2SjTuM/fMzNZD0o
96kGalHXgWkh2CStyws/u87mhadfVVaC8WVrBre9f0xQr2d3IS5URKfrgDRXZLm5ApZTdPsSW3zV
P2gjNu2UFMh8RSzJ795w6RKe4vhHqb3mJC7I/NAYr8R68ys/vfS56CCztzHwB5hSAtcGvGJeYy+j
Dgkxl4vU+Ak2aulIXBXxSwIFvVbFWifAs25dVKERL3KkxsIbb8Z+3LQZ/Eg9fAtQwVpGtRj7d38Q
67gucadTgIYtmtG33ni0ojeZ0xGLms3oPEbkosCJXxjszNIMegSNCKW40nBup1582/ftQ+4DixAM
GkT+EZsjrEVlbqeodexwJaB3DhGsVm8JMn89DkwinwPnedCJQ4GDavjGwu7fBBJKr6XrZ6Yzs9Xp
03SzsIOSAQjU9NaR+Un9uUQnQyL2jifLV246bdM4jzX+OATodv9Tp9NkanxN+HRa3I6x1ud5AxO1
ivmOKSOeysH1X5O4vjateF4iufY1vF85G+vCXnb4gXQIBB0vFlvB8NruevQ+PlpgVsrSjMo9EYsP
dfJm+cMOySWvsSsFl+6gfwoykzvtORzEvQvWjc32soi7hdYiMsEmk7f10uH/MrpnQkA3VcPuuX6w
Gblm1XPHttltFPZth1aVCwXChD2811j/+6SA5vPimw+DcdOk+TyEjZt4T6p86pWbqCzwzISbwg35
ElcLYLJwcpHSFGz3+tR+00sArwztYPrhIQvnpcU6lFejcoeUfjZkb1FHTq5K+GSDphinmJ+DsTBf
Bx9vFCzDwploslwn86pwpvBRT1/lUvlErnDVQ93p8LuY1buvjDjtIMmQIV4BJ4+4+T62RDgueyPc
uai2Shxd8Og2BS09rXe3nSxXAc2RjJDA1oRdxwRA9euVMrSzEo6AVQDeMfHcH8oqpB84LPPQvE37
4KVt+f7HyXUSqLuMrBM9oG/cAhDn06NDaScnk4yPeF0QhmYiTY9McVDYOA3KbW6ioVD6V1evb1qT
5LtDNtwz/Uu9lsQR2Co8KoWdLDK2MAS1keAc3Hol1Vj0HNP+8jJ9hS+qQ6w2cUtCtkhBZNxGhnMn
WhBqecWDkys4NIn+HRnLOzd2ElF7+DdjiX5FIbeSKx/eBSa7yR6bKG+jMi02qUDZkkJds7SDFQFZ
yr213d8WNcnjdrkd9W6dGMZVTiimDJWt1YcLo3kv++wqHoCmih+j4h+El22UzFr15XHqIBLEOrfB
GNuAxlJWUlI6QN/5TmHUIsLxYOOdBcQk8xa9/z7vf0TNQUlNnLHQ1JxohbdwERvrONiWAZg7zLUD
PXGf74eOHyIXV6M0uOGg4t13l9hq+rF1caVKiI0WuL8GEF2N3XfK9EzvTRr5KiA8pfjI8zvLwGoz
fng8MVUIs3lU36V/zPxroosBP8kejToxS5390clipQfbhAs4yJuRtOzGJVu1tVGwk8GtwJ6tbMya
DAbIp9lmdfWWm4Aa/fRZLXj1VvzkUTgLj6ShYlRgoZTIzFo2SRWVCC5e03/0w+42sselkj4W1jiX
PZnTuTaLolt7jxNzmMXriMUoNXshRbTrXLpombG18X2QGkllQccuGJJNndkbSYKw2yUgee5jLwSz
6BMHSTM1l4eAyXyt+PdBdAgGb1PpyTH0+o2UxnWmhNu2dg92If8Rv0xJbP8VdUIUG//8nylvJ//4
v/7PQt+u88/0vi4/P+vDj/z/g+Q3HEdfCuQpg+4/EuOm6Lp/+xesy+nnDwB+VfWj+Zr+9vvf+4/4
N83419/TOFW1TFfDocWWq/sn/k2z/tVmeA3j1VL5H/Y0W06zsvb/7V80QuOYZRku0DmaC/a0Ifzf
8W/qvzI0FZZrAon9Jxnu9705vVf/9c9fg3dONg6qq8NDMHhHMi9lx22clNdOK3QtDDLKBcZCvKdT
9XayYjoMIr5cmpt/9u9fD3TSW//nQByJ+aih2eJUZKpFpYwbmR3SrEDh5pYfJsDm7w8xSRq+NA7+
4xCWZTHwNdHvn2xuhxArRkmqTFWL98xtHqxY3AXYC2WYLmqnutACgsB/5njTeBlNu8mk+RRBHBVw
PxoFSGnRkv0y5K2Uy8arsIqJCM+mSbvMNOruccgb9zXM+2aj24I2nKVVCR8r4aYEgqjRc1XlzW0V
tKy0oSlo25MZaxc6aEfIKBSkjOQ7pyl3liSTdkasZryMx3a4F5BkHgp9SO9CPwjvlV4U+q3Q2jTd
qMNY2+9RWKvRLqUBjdXVtYk0Hj3fbbYJPqgIz6N0jEfU+Xm8t/U8voubwKQqFTkCFU0Uicr4Kh/e
u2DCMTE1q94RaqGT8S3mnyIW9bzxsrwHpmaRxstGO4NIomfmMYo887VxCxBhpMdvySzGTY2jY67V
KSRPL82XdJ11ImAz9aix9MD3BVC0PPJ2n+wKMhQRf9nRVDOU5fQsSCyJFGJccuLsEMLREVZs/s22
H7WXXijYQGpF+Hzj4ekSQA9BcZMMZqhA+JDsBobA12+KHGtanajDh0liHUwJI2nuxo6P+bzVoPQb
tsvWJwgTd0PwanedmwU8RS0IXGeeR0l6sIJpcsv2bZnoIMTDPIaqObZZOneGVr3LYtntQwveTZiI
4OCCdQZz1Q47t6zHl0qvrYVL0Q7IwpX6kvVUPzStTG/DJmg/iFTCuEvOevIaBRZ4LcUWrz72WJ9C
3wveeEYn/psNCjcJ2lEyw3ZBV7i90Wxau5noO3RBYys6inYMOuytKParDTgIxb7SOz0QO1R9IwAj
kKNsCYUk5s7WmRwxe3XYgVYizcW10Uqc4hSljbPpRuzGSebIfuO38MyoaXsWopUNSU6EUkzp4aYt
+mqvInQ47HpwxnXbgNdMtD6CREn7iGFeDTQOnEaUjtw/yUYxT4myACPt7ZXCihaNSzmX9/Gyqjt6
l4UCPt1V1UMYKNld4cbFvc6ecxaVQN3Qpuhrr+2JT2nAmKZj5P40+6K8z5Va3RX56PBBJXZPSk9r
H5UQn1KlQMsxgjpYK2V2NUzFciooxgWB1WqhHXuMKRgkKbLTUOUZDoxyWTRWxw4sppsUNAcTmuxC
7yt1YVvNFEwM1cwbh+o6G8ru0DB/Wbuugva66+i+Z4bRPvS5XdwU+K9nJVCOVakziFZDktp83UAO
1YzGyg9bsWf1ec+p4lUr1fShmVpGwripHx7jVPpLI1PTeZdTpQ2BQxMpdsOFDn54rpr1c2BnrbPI
yAm47ew8P+QKnvhapFPAgwyXDLOy53jQiK8f2mKpj7rLWK1BPpT6qX6rqbn7y6omZHOXgdmjyVYe
/Br5BGmF1ntpOJPzPtLvFdDxV5qofg4ek1jPVHfR6OrPQytQ03TVuzXq5CrVhXKviKT3ibdlUKJ1
Hr9vCs3Abq4xyqNxQTHaLFPhbJrS0xe8va/tcDSWaqy9j1NnLmS1bAqp72s3pOPoMnTTvQoUFiNz
TTeuFS1ivsiDu3CSjoK+i3Ki3FvKYNFpS1mmxtywUb6ODY73WrcZoXvGc2QmH4gVnTmhOKytrukf
hhSrbFn2POpuZG0G2zGehtJWsFtF5S+1dqKDRhTQTvOqbFvKcnzz6sSfh20gXrA3ESiV6gbxJOWw
jSuJyUTz4p3beOa70k2z9TGSv9hmYLkJyL5K9cpd+nX53gFWSlSvWVqx0jCVH5KbPKonIJmHKmJo
Yut5NPTmOkns6tENRmOnS3uY7LZsTUE6LCmCoSO5rs8GJ3Gf6rFJ9ko6xutqSJM3rof2ENihu4lU
kHeyNroboXu0oTg4xEk8T4IALReh8pypIGEBYUyoDXbFEpZ2Hvhs3QpKav5UKhIiVTSQ6Z7VUBSr
2hnvtBbLcmwR+myC/eeO6OS/6Umr36PHIWOiSrkts3wQ7Z0Ji+DaiIcRsUUvAL4Fqaa/ycQC3UM1
Xz27Y9y9KKLq4LnVtH0E3xub7SvpEmlFbYBFJUHtYQbrqtVGOA4t3CN+OdmHwJoTn7yaMmQ4m+vp
zh/BA0oxQnYVzjXZERhwOmNb6/ivywaWnyVGLJNOiBxB6LM0q7LdOKF8eCWsvR46I9do2u9ozSxT
GWozQ7zWHJeQqqgyyTArJ+0DI6qHqCU5kpuKGnAxdqGyLrMajG2i2S+VHMxlZQfYR4mBoXWS97e2
BvZOVGYMpsu68iJeH7E1WOuul84uMerhRrGraucohbkuC+ldR6GMftayGw6mkxhrWWflKrXsl1zT
k7ccS6s6E5QRD1bialcO+a5XjS6hilS4Ce5icjHlDmxb8SCGAWsu9Jz73NPYvxqkyId6UkzdfIaB
OuoBGtHIOPKlGdQ8BnhNWba8qLIrZ1TypVCBsTtdjeQoFxf9I2dKJtt1ga+YmAENAgspqb40kEUx
eJkw2oPbOvIDpdIa/fIAykeltRS40AHHwWN3z0MsM11u4iCvlpWwwh9DXTLQFql8z2lteFdooCDT
9p7GF9IXxavV+ESbf19P/tYC/1lQIuizKMAZ5FOjn/7aGkVXyeb3AB9r4cpPi84qVQ7ecwyanQ7W
+YMn8J5CbjOMuFRganktj1xwK4uKV+mjLQEEt3QDXLo22Dv8cPX9L/y7esecytRUNQU6XJzsf15O
LdJ9HYHoQVqduO4rUd4Npue+GrkqjyX9zsX3h9OmCvr0gsB8c9AUc7C/Ag3cIZXgtpQDKb48qD34
W+IHlvSat9XCmfU/BHo/bQO/Vq+2YlWv0ULNL/yEv1eQgwHJQvFj2roDQe7PUw6wuOsMoQ/tynhB
YN8vqzeTx3/pYtjpFvZTh7Zjkni+F+nMeP3+4Ocu99djT3/+ZfXmFINYWe1DJZpnYoqYIyQ1wczF
QNFUAmf//mh/75j+PNOTm9tnTW6NiX1Img/JJ9TIH7//72uXDjBd6i+nkxkNFXvN6SDXDKB3zTTm
mztw5WsfvNe8fUzX5vb7Y55bQBZWUUbmumoSXvbnIQV7NFcZHaJ421+DpVPv2JW9sNze2wQV97HJ
A2wMrSIfMtu+dPBpaZyu3q8HnwbPX85XKUUl9MYhHRoli0dDJXE20skvPJO/J8N/HwYdN55qBxXy
yX3r+JQVeuweRLTVsva6iCAohDcGEwf2LnMl/qEyeZLOw/dX9tzNxF9gQVN0mZyfimCzTrRsfpXD
6OvtJuQyL9w8ty74nKaffnpqE0SRI2jQWU6Daaom0WFbxkf0GSvdNbeJ0mxQfc2MKF0PvnfhaGce
N4TU5NvS70AsfiriBo8ohqROjuSAzmvlPaszvsooQO0LfYPfG/WT0/rjQCcLg4zoQHZBcjSLVlkr
/mC9pziT7gdbFLDZ2FZYSuGsPcXDWAw1Yulnvnlvh8A3PPTO6iwSDLoEpG50tUbeahvCuE1mTL6z
NQ2iz0bgXo2mt2tncDWi6orgdQR9sMoZLGYIahvwAnDR+NtOY+7UGqp+PqUJDiWQpJBuNvO5eIQi
XIlbIniS5xFF79pn0rP4fhGdeTyZgJl0qWhpoJ8/uRDkDGSJTT9xMGHxGXNMwXPhP3nlo1dShAEx
yqpLNtYzD+UfhzypCEZRtoPRVUfPh6RijMsAXVDTjRdO7MzCdVWBPly1KTv+9gNIqq1ItkfgBFR0
dDvGz1xp7EVNHA33r5fyl4e+4cLb7swz+ce5TX/+5YUTxl09iLA5tgVyMUOF4BBeOK9TXhE9L+eP
Q5x8DlmiWin94uileoCCG/3CWlbajTCYVYPVwzSOJdGXdbQpFU9ZEgT0blClO1PpZ9l2Sw4JSDcM
6dqOmBGM0Wm8b9paXvid5+4yKiksUK6h6lTvf16JhuK5ti3ucvZLUR8jeRUlL//zpfv1CCffZrsY
AvRp4jixLNLrYO0ftSXUuQsWhzOvJFefEFsap8Fr8OTdXtre2NP2ODb5jch+ECk712nlEVB7ofQ8
t3KQPwG+0sn2tk+dVQqdPd8aNRJM0LDH3m0LUfz763WmjnIJKIBxooFYEWJ6FXxZm0oXiry2wmsW
KBF6YTo0W1OlT5LbOhW41rgvqpOW0EhG68KdOrcWvhzZPFVWDXQfRwZIpmHsjBR6UeGmV6bVb74/
wVOJ3u9HQwj2PyZFvMEX5M8zbFxHGfuI44B+wmpdPoAZxvBXgcpaj3N/g0Sy4BmYtcaFm3fu0go+
jjTV+ayw4v88MBJYIw4g8FWeZ5KJld8KM9wZWb4uRbvrfGMD3za4UCyeW5igY37jcsgts04LK2FJ
O7fzYyddBoCZuq1F9pia4Tol2uvChZ1u0MnncsLU/OexTr4STqdAO+jUozKGq76+TpHXxvpLEIm5
05O4lWrrPL1K+nD5/XHPPRPcTgYl5jRFOC0H1I7MiSZWjz0CnhaNeGZcqDfOLUzB3ob3E2WbOLX6
le6IDsivjuWE4S8PEfD0kC/7/8VZfDnIdJZfnjvMcI4fDi2IR5Cp3W1NdPv3Bzi3EkxoPrjqhI16
8uQVlSR6bpmsPrdB4qAU7PP96i3O4mdDZA/fH+rcBaMu4y3Cpgv058k7pHJEFipGfxyddTbcVtwX
VOUXHibtwkFOiXw0MGpTi2FFK0V1HWoOkVyVsItroynamzyR8JWdAno4xutZHen6Fo0iBAfm5KCg
++7odMUHmZ7jDsbJpcrx/I/DeAayyTH5HJxc7EAZLXjIxrFd1Vsyeq4CrH7IOtY6JKVkMWzIHrtw
e/+bQzJxglGF1+30U2qi6XYDWtdgd5/yn+yWVvWMohjD2+EflqVzd8lL/N8ck7EaL1KD1WP8uWgV
Ky10hKOcpthBDv3EMjHPl9E229KMm6eHcn0R1HRuGTOTZABKrPdkFv3zkBYgndysVd7e4yoW8/zn
RIyanvr9AISrP1Tbep6us/fvV/S5PbH79bDTz/ryeJpVHsuEdxuRX8vorsc5+g8LBL8gQ/3FZZrm
ubfa1wOerKAK3YoaG/kRAfB77w9PFjaq/8dzmr5XX8/J7shMqsWxrDX8wEpcdCvFq4eV9OMffR7W
G0VC8g4yRyyNnm5xV4z4yTBPSNK4ZKPOa5nLK5UIpws1yNlz/7LdOPloKfANGXzVaESMGz9U73vD
u7C1O/fy+LqhObmd8O2DLKfuT5yQHGJypflIGXK48I46u1aJ+WS6PUFKT0lYnRhaZZJhiFBb1gY9
VEVbRcZ7g9jwwq08fz7/eaRTAJZUEgBOsc2D6K2teX5N51s5KvNySSr1qrjOi1n4eOnpP3+X/uuY
J3dJRZzV5YF9dJ1dWODuIbvr+7M6e/kMS6ODib8ePcKf67NJKnbVTnkUSbvFHvTDr+ytEdqPij4a
i+8Pdf755mNFD5H+BZXSn8dy2CzZSqkesREJAjtwFvxGJgXzgrDKl2KLWHB1CVt29qZZpBTT8nL+
NjSkNoNT8lWOVoljpYxikl1pC+z5dCqH70/v7JWka4hWAe4DRczJ2Y0JdWdEjqClboPxNQuSZR0R
zaNfOqVza8JWeSuzN6HAPS1xjXQogjzvjl3s3NQmVJjEf/z+VC4dYfrzLy+twUqcPvawclkfMRY5
27xQ7J27VF/P4ORS5YpfOW7KTrHx10Fw7+afcbZsk+DC2j53778eZvoZX07DZnslvaA5EnJajz+B
jQeutvz+Shm/GTanBTmFMZIgiAq2fVr8F0LgzgnCa7NPIf5je9KcvZ45Owh2c5L8Nih/IjIhqnZR
OMlSqsusQRfI5M/13xmokS/5MAQPkVfNCVwiehSBavwRa91sEhCX2o2tkIgW9xsy/fZ11+9yJVrX
bQUUnNCLfLhLsuZnOWlfM8TDIkhxIZGzkRly3dr2uulCYz7aBsBic2sFxbPFYGVuDejfClShXgZH
tNXWSk6C42DYv/Iu+EFbNlvZXbOjfbEYcIvO9GbvmTdusDfzRdM++qr5QOs2i/Dkaeu+Rs5CpCZC
k0PbRMs26vHnEWaWPqmhshDNDif+PEaQLMdjLUk7IZi0mwTHFU2TiihVdWknjwYW99E/OmSnB8ai
zAP8L+Um8uGrxgbBBtty2NXkE8cPWvqoxneKvDeSRVMRtwsZSWsxE+j2IiM4Z8ipBf1sJUni8CyN
jCdt73XggOLqMWxfqrZCL/OjaW5UfJkS6aoZ3Q7ee4Aa2WuPueOvLBf/tArNtdO2RTtuSjSUSf2Q
4OudrO4u81zX32sVehmM2ziivepR9w5ed2OgxyBBI9eenO4GUH2s4Rjc5fj4MvmjN3HLo+ZRmoUl
H7z0Z+7WC1/0C77wIhnWZpltSsNcDI1939beIgmzJellV3G5lyWi7wQ3vpPvyVSZEYsxqzTjSvU/
dSNYZY678kA85/qm8FPy2wbtKvayV08YV25oYeQaEDQ4eY22SZvb5viYByHxvvo+LXu0EPkul90h
SvQVHUFUTwrhcQH0bdZNnu8rY+81xs/IwTOthdskBz/lR0QqYsDslJVhfsRqTwSsu56yKDLXRIsa
z5V+nNELp/eFDGS08CvJ56Z5Msy9G5Y3cV0cq9R/jlz9ysbE1LvRMS4HVuQEMPaZuagJUZ8UqORF
oBGPTasiaI94TMtWNoynOBDdStUxFmMoIewTNrHOUm9yKSErNfv72B+uDWfcV2XC765Iela3mv3Q
RGTrmMne+h3NmmLld5RVRH5P7OI0MDx1hWRs41nBU0JKVD9+tKW1F+DBs8zF2PhbGHpTIADJsVSr
9vBs4HlB/Eb2p8pGaFq66oFn8NWT7saJHjGGwwXbJxojsbCc+9w8UTx0QUTnirmyD9jWOISOhe21
vkInRvxwQc6DZh1kYuwEaiAVUJ1uYENlKOtHIxSwn27eb3tTX9h5e0Uw25VltItgdDZjQ1wlCl0X
uNb0GvDIpaksqFvZSHYWNTzZoU3wFPeAj6tsKVMo4dFdAJerZdibgTAzVRJqXHdVu8FWk93OEiUQ
ofomwHKdmk9u+yxrbzt115PiV4wMoCIwTcmLhQdZAv4ZCM0bdsBzCxe7H/rLzEUHH+XQHrS90hFH
1wDZ8EZ1Her5VvLaV4lHJwWOlxx6MAjM8WvcGtvIju9FmT7oabNsR3GEsb9qoYnqrQYCuFuGmGJW
7Ep34Lv7ZYlRYWXHTrZ2iAgfWClhcnQy4lXGnkfVi8195KEQ8Js9zhSVOLVmWxspv0xaPwqgzmPx
YubS2WRBBEJDcR5cBQEwPxEJPeEKtk2rEQ9NTNRq9rNVSlz68YWW2bTX+Ps7wvZOowhDqnaynx8B
PZHiIo5VlFwJex/w9q/7H57KpgFb+fdfrbPf9wmIxbAKBvHv0K4vH0a9cKI06ASu+MnC/xLSrPj+
AGe/vLbBZFzH8PHXoNhAOU8eo8qux11l+oDFZNw7aAC/P8rvfehf1+zLYU4+8FERu5HstSMIE0w2
y2qNRolPsLtMf5nL5ODt4devxKoCiAuJa23D/k0WysK8uTRIOXtBp/PUsHj+TVnOe8plr+WC+tld
3RbXtdVeqGXOHWEaoKj0eqhlT+t0j9ETchSaHUTSV8WbdSnFYrpUp5fy63//5FI6BZSL2DOOBOlC
hQiajlji1l2gYkxWVqRZj9/funMLhP6JTaWs0nX7d87Oc7d1LOu2T0SAOfwlqSxRlrP9h7B9zmHO
mU9/h+oCXx3LhoVqoIEudJe9zbTDWnOOKZ4v9683EKEL7Kxq8gSJKETxqceVkof3P4/xTX/GUqmO
cd44V4i+lMi0uSAgeQqPejiMe1UXmlOqkzffNoZI4CKC0N+WLyRrJfPZz2SWptpJGRBzr4czEU/W
mEwl64oYP1sor45armtbrP/9K7KgeUOOQHGNCX7p8aRsbtF4sCxU6XQHaHZ8vi1TMJN9NTEJLNo9
nFAgTsICfZMrLoslWZtXHsLXd+rzaBe1CY5FsW/IE8Cee0XfyePjz/f/0kz+5WoupjR0McaE7t2L
1Fl4HiYE0mY3KrtK7cWVOJKDmJZytCYWwycJLZRxsclVsI8LDVDJIDbte1lM3a2u+v46T8PqlClN
stPCBKV3PuAMLqvMa0ySg8VOnhZDX03Xzvzyl1mZBrgi0qJhg38utl4U30ahrsnYqbza1J96WrLP
Riuaz+oYZq8VxcBd0kf9cbayYhHRZHhOVeWmZp+/BExR7POGukqljxEYJqV4RF6FWqdNIzKBuKg/
uq8ID1CtpZ0qzRBbgiH7nSel8CcZ/PBP1+EAnbO+fcuMafr4+dF8fdHOjX3FMhRJ0kzm6ItHM8By
sSa18UTUxfuEyhOOzLZaGX06v9b6IN/IyMFNu417dvJDC0bbbASqninqu8jU0jshmuCb/fxXfZ0U
+F45OcNyI2ZZuVQ4KGxJVKNrib2q3xtVeoyK7JeMkPnnUS7pAv//tURJ9c+JTf6y0hLn5RtBIHjT
ir0FwvettDZd46B/lOD//jOB8nK4y7KR1chRLTNcv5wW5NAQg+X4rmqjVnC0t3xLGthy2l2tVH+d
z/m2/71I5aLWEhv9NClE5MAx85TG3w/C8GISIJIP1TJEBhwJ3ZusDegv8eVloU8iTocSUoYr1YWp
uQEZgpHY8K8USb57xPxd2FDY5YhMzZ8nuFnp64o4OC8eq+xpRCkT2lYcGKt51KTl//KcVUr1hq6c
X/fz3/LXGuPTlpYCKzhynlgIz90qW82rCCR/RuaUfoWy/P11/TvWxfIZyEOmUDY/6vEalKOrWZ4P
6eznC7o2xsW9E9UCe0jOvWsUBNPQ8sL3TrnWP/1GZvh5UbiY8Qo5E9qMJUjcNvkCb/Y5OyEmSpOI
2GDv31nTYn6U4ZwE79V7/vsqP/H8Xn7eh3we/mJjUHJaLajNeedoWo7xW/jYtHTidflwDS76nYfo
81gXLwgMm3zQJcFT4MalM3mdU8WE2B8aEf0iCQIrY+hfUJThn5lJbtRvNBXjBWGyhMggj31voDK1
+D6rUlmFBRKTxF81IJgJ192QneXUBbjQ2bdhe5C+6GZYlPoUekzy5PukelYjOXDxCleuLeEPThRM
oKVlJ2jD/chcC+mTmDdLXZxWEzyEKSAmo21WklR74hB6fJ+HjH0MssjDAGKuyIOtoVQHYBgnoZeI
w/pQCuUEB8nBlLTSfdyhJiyy/D3gjGtRsIm6rTG3bjSa+4rOgyQU+4okItnobzu5cAM4U71kceHl
ogsBAJLxKbTUFYyJFPjWRZDmquo7iV6rEMzeLJEaGCYuObJbXyg3mQL1URZw8cjbzFLdSOu3LUdT
PWxvRuFPpoX3pCLYaS7egjPYRLq5C0TfMSuyookZDPznMe73ZOLs24jcqo9cDlbJVD+Y3Z9uDtxI
ehNUY9mZyUIRUjsyxVUVPo8G8IjEP2CjIWMwerMmaZGT+mvBu1Y4aneoyCoCb+Uk+jMFpOhU+jKW
KVg1g7/IdKKxLJiAAmc+NS5/+3CfRumX2eu3OVgwoXhOaMjMcgVXCSgBlqRS/CPL8UoA+RAU9crI
imVfdZ4A2KQX3tMqAfmIi1aoBSJnk/0YDUAeSydAmCw2siMkbwU4EnlA4kwIEhas1UzwWJH/EhMe
V9Vt4ihc+6DNKkN3Rj/jt99OBuYjhE2TqGyUqYFzmFgEUCdHYfwlDeENAIztWMf7OdA4OhIKYq0a
TXjuEV+OrbLthXZBqtYRgQoogWGdgHosoO0Ns2Frub+K8SXJUWsn8zkX+K1oBjeNAOA1pzEy7E64
qYF3je9WvIzGyc6jZ1X9PVDRj8UFJz7HMixX7ptdZd4lBEcqTbYag9BR45EjNCTiCR5usijr3M0S
ZMzCSL537Q5ahPuY8t0sn7px2EqFtWhIFhMqccn2jMJguQ6F9wbdedRJpEtRzilMXC55rm0qwyKF
y5we0NG8sKuoISTO9yUc9ILUUQIWMY+EqK8IadWCY5gQ20zgE8aLlYn9vfWVQyoZizKf3QmLUAbC
xkdWGYY3Yg56DnKvFIUHmeczorlQWkJJJ3PRnI/Oc77JjD9d+BJwfmnbGOQ7+D8KosvU1A8xVJ2k
mEnqhRTcntqqWfdp5xoTPxU1NNLfGvOjVBXgnN0SEMPqHOuIUWBtJcWDprcLSwItQEZqnq21ooMF
RLQvdLwp6Y4aJdps8BpiUOO58YQ2dyN5ZGVHgJLwJ0AE6SC/wSi3cem4YYKtIag2VGA2jd8/Gu1H
Yr74Iz62Bvei5W8qvVpM5NuV7V4wgl8oJhNXRrRW+oSfJNNL2/+KZ3Wj4XKK4Aypdeso+d2gPEnS
Y3d+7h0pvvXxbFRMCBGqMFZgpsSeQntTtc0Eb5qJML6c+8A2MmBCjZTvJnx8Ttmp7hgLntGWT4Mh
vVsGau5oxDeq1PnWz6b9yE6fkDeZGXbg1KCG3V0fgoL1O7dK+pOUEZZi+S8SAKewx/6m9savMZNO
ctCsccLv67Z8yBLhmNJubdPyVEiUv+p2b05sa63MHWSTJOd0I58jRCsPmf1SMIgKg1uKL4v2B8bz
jBK2/FycXT26vsaKHuSgxmgBtq3wGrV4GuWkdiLNcOXsuS/9xdymK3l4zdJNjptfLyFpBNWqBJ1X
kH0W+8ILmt153CiWD9nlMatPbBPdkpzbkUjCvAoWVEg74gAmmV8eJceiL9ZSaFzZc187A15sXASp
bockFzw9ptFTdrD1RDA7Vwb5fufyf8faS/+xpmUVjpTJ62LdLrpXC17hkN7/vDv6dsML5d2k/AIS
/VJABKFCKKkGHWNhW6sPJUjGIn7p6bP8PMy3pwd2rqZBJiadg0sVvaE1UjyEwj9aR/GB2GuncZP7
cI1R1s2efh7su2vSuCJJkxBvfg3vEsUOJ9HkVb2yHJsOnjZ+N7AP3X93iGO2wQCtkkOEfxvd4+e9
coZsPoy1wbPStvzIlbMhMATY9PPlfG0Afx7lUn04VoLIJDJ4yl3y2O61db+uXGu2IdRuic9180Nx
paj65cU7D2hJgPJN+F7iJeu8J0EY2MTg6UWXnYweElNbVlgVy66HBPPz1X35khjrvJ8kve6ccHB5
pPbHKKuHgq6GNem/Ay2Mnq1hkq6cAb4RVn7as6oXAs5KFvphrupjhlqGRM7Oik55PPinSuuIkZ5K
8ggn8qCHQ18gfMzbtHg7u6wiuy0FwoLLShR3xmgmH3IgZRt9rq2bvEnGKw3er/eCsgnvLBRLyaCa
fXFUUbVMaGSp8jS9x8pWHEgQ/8/FgnNlRhbps4N2QKZ0sXnPhzggMbvyWNNjmC75Y9Omd5it/+uB
lWGgA+KYsSRqJZesyRHjQ6vruUfGmFc00rHwWRGoYt3+/PJ8rVVejHO+o38dVocJ1oE05J6APWYz
vWnr5gAlbKffKzPURQ6tN+Mquxt22k30XyeZi5EvbmSVVYR7trk3Dfo+8Pt8GZew0MWBZM4+pp98
5ULP58dPB7zzcArfB98IpZ7LCkBWmnqjFaUXPRIqu6Rkz8GyW5KKuoBk5F6zHX1Vz10Md1HjTBoK
hD3DiWX8i2oiUdCxqjmyWYe2SqJoZqiHaaj3WTrTGmof69L3+rqF8FQviGR4D9oodK/cga+Tkmmi
UDZAiBgmTo+LjyOJa0mowtJLR+shq3K3yvw3+Aqu2EwPeie/DroFrW78E8vyY9Elz1IxkV9abqVa
dTtlvqLSOo92+TzwLUm6ii1MlS+1frGMdSPrS08yz10zgpDZMrblZCcGRF7l4edr//bSWTcNmQUa
H+PFMqPqQyCFOCbG6jR2d2SkcAy6+3mIb69HRnOu4nVAkHXxOmtVXtWqUXs0Eltrgm1gtg8TeIhI
CJOtZRXLn4c7vz9fbt8ZCINNVdXly22HXteFiJLO61SLUAfDB4Sf90sjm54sgBGVUK9o21wZ89u7
+NeYF3NF0c1pE+m1R/4cnVxbhKknslf9+cK+m8IxjZwdp4pJFe2igKjXmW+lcuNJkwJ9MHU60bry
IXzZ3fBpomA2RDwd6NkvxbSq2oU1oHlPiiE8nvO6z4CRdZc+/3wh370QdFPQsipEr8mXL0TkZ7ru
A57qpPSWUwBaFx9On37bqNaLAQfr59G+eTb06FAIY1Fhy3b5OUF6UoZJGz0E4tJiUKSKBDCqN1GJ
5eznkb55QAiOKJMbEnucL1u2BGRaOdWSJ47kUI8vCEgWPw/wzY1jgPN/cIzzfl98Sb06CJ3OAEJf
7WLzDLoJGlrncET0MjkmWbf6ebzvbh0STvoKbK2NL6rjSPMLf05lT0vrX4EkUeMxRnnZKcmVGe+7
cSgJ02rjIeE1uLiuEOy24veAXobCkcYPiQCHEbbdzxdzyU4VLdOk8fjvKOe3/68FvSss3o9c9kQw
7U79HNW2vgICv/Bd/168UW+EWxAvB/P+vPZZK80hDHULGIYixYpz5NVkvm/mKe6pqLLHZ/L90pHP
skkWUZIea/Q6+fhG7yewTajDFDUAuhfUScw6efn5HvA2fp0dLRMZgHYOOla/zI6B6keFxCMtRc7T
jVRFjlhLkMnBZLYVibyp5QmZcWrK4CQY1q2AT9c3Rc47MpIVvAYFqXkNxYWkp0mVOVT8iNLQN02k
gQFBi9YNqLxe8lFd+FW8rKLxJASpE06SbULbiOtmLTfVsYMU18UT5aSGqlUuO1NawKodwHECtsU5
4093vUzVItKrD7FN77PKugsKf8mWbJHP40nNp+NkKKspDnawnFAjCToap+ZA238TIFFTIHDQcrF7
iHezFO5m86WMSYcQSNBOKPcg+dNb/Skd5Fe/zo+Cku8SbXJag/VJRVivjWQTyRDiK/LhA8vaVZNw
r7TprQg9s58JMPWLW0GggBbngA7I2y27YW11+kMsWnBsq+pQqd2ux4Y4hcPj0CPYr+KbYUwPWi3d
dZXgKgW4bkuODtz8NQ3ueGlO4WybYXXXDqq81KO823dp5/mmdSbnUzVO1szbla0Iwl08ZncWlJBW
8B2I9Ks4yNcatRfLspA5UjuzZzqDQzguUmOg2cThp9K2sLjW5YCILDVsEdVOWiquaGa/G2k89H75
bOq6W2SE9SFASXK8YjG3sBw/ohm2q5n291HDP2S+/0SpfZ8KU+D+wzHKffNpnCpyTIiyKHK2UrQJ
0ZgpuwKtUDs0SzREbgEygoLMshrrfdX5TutXDr2NNXfKiUmXALfiQORbSKW/PAPwh6zf8u/tAg2a
jiDiURfkrTEoi0lr2KiYUXHlMPd1goWmhNgHuoVIL+xyN1RWalzwhxzjuIk2lJYbqt9Su8AEYbrB
UCxj/drO4euawYgWJ1QC8cgeuFzUqcrNSaHJXi/pW+QR24RG9pWJ77uLIsz4PIfTcsPK/HneE8Yi
gPmIZShuKDem72PQA7IRjEOp+ZycdHm8so34ppdtiWcvpciaYRFtfD5x/DXTCpIvmj7KqXP8V3Wb
L/u1eWfaoss06gZL7cpw8vmE/XnH93m48z3+a7h5UAf2QgoNMuMZnCQkbmU/PbC39LTDvK02+tJ4
VB64aDW024PgXmuRnffIX8ZXDBAA2Ed5jOcH8Nf4PkWUKGh0L95E6+7Qrs8pwPLumgfouzcFaOz/
jXJxbuLUHclg7D2AI7VfErBwbeP87Xtyrg1IKqukcdnsN8sUxHwjeo2O9gCvZp1spepN6R/q9uHK
MvTttWARoxVlqiyCF6cOdBWQCHPRQ1JX3quO9RS8QjnygJcLq2rJtAhRZHNlzG8vD1gRryMh7QjD
Pz+lKElzadDD40A8NMtess7WsTu/m+45fBeeVrdH3e3Q97mSVqv9U4D88n7gS2e1pbJDbeTzyGkn
JGrpV14K52icnD5gkGgv0WpKlvDK0My2+sqs/dtQCNZjs0kEomxp0ZjTdF+L1SGYCEmX1A0sKsTk
dQzaeWxt0mpcPSSIil85KTvZ+l13MT3Bad3M5SoLHifxZkQqqsYu/zSUxNiA4CmcznAiU7XlSdz4
oJrUOLQ7eBUUzhWSHQQOTam4FftpOYatXZdPmlmtZNqswlC6UrXvVAB0hp4f6Ag9qwWJBwaJb4GG
mFMk3czINn2RPU2J781F5TR+4UTBXWMM9BV1R4ygibODyEED/ZHjtVLXdkROfAgIQmp35JfsKuF9
LAninW86EYIZrMTezyFUcQsIK5I67bYnHH5MRadpmkMqNisdMSuLpj2p6DfIhSwsqgcD6RhRAAMx
2ffKi4rMsHqUoR9aI5pDTVickX9yhMOmsexUfK9n2lcV6UzUBzNSIWEwBuG2j40ltfdlSXRQ0O2G
hmzexp6kpx6MQFcqmAcS2+jQ39h+t8KnaytjhXwK2BdywyY9IhRdWibrMUJtAV52JPqsjhzr+YV9
9yJK7wWLbD/KtxxR7EQ/SsJJDQ81EQ7dSPyw6srCe2QtRWFd648FeazKoyzCd1dWUX0os191TICq
pm8KAvBSlV4nECyz/jAMWm7Nu1YdQ1OyjVBbTPUE4w2WmZ+uQ4L3kkF5sYrhsWrifWnBL1FftESz
UenvGu0pHwXH12lItyPdZm9WO7szV7W1TMRVwgYk8j1JQFt+mvvXgA5XnYeuMN61Vmub0bImkC2E
s8DRvuIXJeYJySGpStkC+SFEZNwIVbbxq+4AaQJCvcj/vjbkgxH+wbZR1ptiDCJbm2PPrAFLNeCU
5TxbdLpR2XD+3dknBUMmkKBPbZZMKyGrlsAJSV35pUxe1HKabgfM+gmno478AGDRkeTK2mPUfSQK
IOKD3sq2BcCDZDnoi++mSm5HHRGpJLixtMvC57qnNZ0T1PViJn9yHAlAbJ61UNkmwdZU6ddWHFc1
wa0tenaH2SeV1OQ1RtcvYZxgtxLHMNNLE01BS+RHYJf+TanNoPpKJ2kfSuD71IRdBRxknWaORWpr
eReN94XyIST3cfoiAvhqsm0yNY7Kuynrey0Ol5KS2sTWiRMvsc8yN84OPM112MS70H+q2YQnBu91
eOqRm1t0qUGMOfEkM+EZ9FAJGAjec9mw2yDfVMISBu2rkOtruXJlKwe9Zq3iLnxt5OJOrENkmRXS
o5q+MFqIlhSEvj8kteRaEK0mxNhLOEVqtADcP49eM+2TgCDGo8XLonFvO2aCjBIZ4SbBxIR3U+qC
E+dvCLxHq4a96plzYCOjdToTgueLBLyM+l6cfRTGRoKTbWajrajkzWTiQul/t2WHMkJ2+tbB249C
KrKnDpHfKVDvoE9tO40w7+iPTPyBmtyJeDsb46VTbkbxSLNG9+HJ6ouuOun55FYsPHmQbMNC3qGn
c6M6Brg9dMtcfE34mkv2msO8L+GM+mnikEAl6plr6r+ssbQLoXWnguYr1NqRknAs2Q3/Ys1Pm9vU
4tyWA2E05UXZRm7YiHdtC2rSzzLBNoX0I+/CkzTWu143FnryUEe1U8YK/dsenN/R8mdXFYe9agYb
FNvuP+NOzxGZjhFhcjOZKtFTQT+w4lWI6cvHD3G5C62nkqnUDP+03UPMsQiSvD7zTSYLX93OkUiO
gky43SHPhkNT1FtFOvaw28qYqsHrNDw1jfp8NtGYZ39QSvTH7KadZJfF2zQgdkVYkgroAhZGNzgh
5wN/SBZy97vS92nvc5rQ7aoJnSG7txDqGMWhKE5xs5TM8BRaEUEV+ItwrQRvYaquBhh3efxehPLa
SDjp179D9anpOSut8/K+U4+T2LtDIR6j6Q8WEJutM9QPEtjDhWm9zvFKkQ9SHPNKjnZsHqkPB1m8
KA0gb6ZwZW/5tTJB7QiDmARZjrrYZRKRMmTUq+n3NVZxaLVgaUbiWo/UK4Wjry1Mk2Eg153x07Is
Xe4QsqYHjDFIHulsq3I5rsXN7Pi2TCptvromRDyXOT7vRkyYg5ICtc4iL/qyPmpIbVRo7EbGMnCC
4j1hKRLGN4Kdrxw7viv0MxDbO1jQhG5fHm1KChx9HQL+WCRecAaq5aEduvIvCQwIGWVg6bonlvR0
uDKw/O0V6mcoB5DCcy/t835rCmpN11Ait4nW72bEwusWLOjSFOr5Vm3qJLA7HD12pwgK1rS0W+f6
NO8Hv4Gpr/Nlhuocnsq0je+bOUvXmdoGN01WwreK2LcBowws5jSV9L+i55MdrF7ecqeFlSU21WFE
vuwMoVZeC2v/+i7y4GjinT3V5w7YxQa2DrIqnTmczpl2T3DmvoIuG1jNtX7Q12E4kdIj5BSswzy6
3CdPhDmgbJM9FQKwDnJZrdPFLF+hplwb5OIwo468dvWseAMUJDP1l5C01ko5nH7e8393zBDpE4J1
53j9BQ6RSakYJL3kRU01rSN8eCjTirefx/juWMG5HVsDA9Ctv9jcZ7XU63HXe1oTLgveOV8nffJe
SxYziRY/D/XtTZORNUIjM8/dx8/vtQBwMSkTEyKLYa0zCwuqkeVENEWWeGWkb2/cmeoEtodZ6VJ8
oM2t2aeW5LXKb6Xlq53u//uVUPM8PxnIOcx5n6+krzujSwA6qeqLZHhdu9Gru59H+Gb2YUr9a4iL
51I3eiGGdXoctuinbDZjYDoS0ADNvvUKV1wHVwu6X1GH51n8DBwkthKFw2V5fhCs3LAg5ljsyFFH
ZfVtYLV4Gw32OFagK2w7tOmjbmsSw8Qk289WE91euezzZX2e3T//DRdF7mFsU4uMbW/86F3BNnbJ
yd+0duj5z9XR2lzjj373nuBVoG6O00n6KofRilTHK3ps52Rakfwm1exuTfasP1/Vdy/+X8P84/j+
q8AyIeKoM5IzSStDt8UuWqBEHF+rjV8b5eLzasYpNMnD8Yy7kVtHxdcZ12CXXRiEMFbYnK6uue7/
qSd+eVr/bi8u6yCJIedkO4oMqW+pfU+vjTdmDkceIizTHWfHk+J4bGp8G8XevgfpqjjFclrHjnxQ
NuHrtUrW15WTt+ffv+efN/yvG23EI9g7rTj66Z/QOJLysOo4sYUkFf33BypZlk6dCSYYbffP33/t
axyVss6bz6EQZnwMOK73cfCf20rUBf8a5WKWsca6aLQxOxbF8EfUsreAlEQLdOXP1/KNUOTzMBcz
DWzrAr36jP5MmJZt6CrL8iZ3URiSYP5Cs2BxPvDT21lPPMb/rSz410WeP9G/HlnblZHVj71nVMND
6feHtJH+h7X679t4/m7+GqHiWNmIc4+0NSXeFwSFsdDKa0Xqb+frv0e5mLjCGAq3UEMC25hbYa2v
yptsGyxM+FHUuXzb3E27a2/7tx/8v0vE5SqXpXVkCSwRgbZUUbh22q8SqcXPb8e3X9S/Y1wK7Pwo
CqOUy7LkP8J4Dlj7nc9wygGi/jzOdzXov5e7iy+qy0a/he/CSxism1WyGnDZZsurObD6VzfKP0eV
806UVhPCoYvSbd2MZUnYCXgaelW+5b+GBLaP6f2UNIQqPJcBpdVBPKrNtMrHR7bTDgoZmLHknbRt
Sc7L0Z+B1r2OeX8bj2SJibtELhZhmKwDzct7MByxfw9YFxm1vI6nahMRmzAK/VEVxJVKf3QO8Yv3
zauolISE9DD/y7faYD9vOHP8CER2NVTlsskUtze02ybXb1WxeS26YJGGxqJJIKsaPvVWuA9Gtyml
Z0MzyZ3zF2AN7CHuH0ieYNsLFiCeY9cX+te5Vl5TWfszQ5HQjE2AMF8gLaJIcKL7H/EUeAna9klN
SKBXnBE9Wi3e6tSUgXAShkq4CCJjWTrGOdHcvegEirwd0NtH99AvxnBcydqyzF7A7FJYQDiQBBs2
tIs5YuNNuGug2v5U7GrxDKk6y01dSXsLhD8BKbJtf46EFjbKQIe1I/leIA3RGJyGCpfe05wdI2du
dLtva1fNHnD3OkR84ivAtCwk1IaOGfW3AHpCVSDTrQ9dfRITbdNp9aoSIrAYGorswA1y9a4w4Ogo
0MRFzvj1b0XmdwnWkqgQV+gCRwTrPyQWWliRInPskHk/lDf4ItTgWfF3xE47gi/TC9ZXchreCUV+
SlIgJ6oY2tTGFukk2J0arSLSTNJ2cvSKXmX+OA53RlAtMiW4EcSHhrEF1d+kUqbYWUAxgLdDohyJ
OK4TCYCgsYtOxglJQdaEeBFZr+AEHIGiZVNF22j+xdYTuYRkByluEymzKZvyuKiLSx8i/TA/pxzx
HqvmAtTePwegtFrPFFKSpjj14kNmlatWJOYTElrsJXOz74n+GQosE0QeKNFB4r/81nB7fnzISEk2
fScuXwe6ryKxn43eLXHhulNjukKRbEzpKTXzTVtKLBWasSDnj+lhdGqeVFwhwY2ffPw7JKVJBjG7
lPBEfACS7zahZZtUmOQ0dRI8oWk3bUI/WVtC8lTX1VE2SEGtSCY0MQkJbp8o1PkIYQnaQ6/pa6ot
tUyYj8K311K9In9RH+/0kPc46AntfIUNyX35mCUiFysQ/03qxhqYOxxDYhhSfcGKTV5lLB5IZ1iJ
lMnCitxY/3GqSACmUFdlyVIcdnqsOSmvRixuMnrpU7pJSHsnmQSpx4TZ4SGTN2a3jqXTSBldeCqx
IQgT7ifZwrTROaqKMqBlCU0TcCKANyIOJLhjtGGjpzk9Pbj78msf1hibNlLSAMcmY4oEQeGpkSkk
3nEm1/vKIZug6Veiutar95i3w2o6JzewnbS3EenZ6i8FRKhOCCo9FsJBy1PnP4582dmjTOGCKh1n
etsoXzAJL+YKYwzcuIDtGNO5mMEseVEjxUnVOzWZ15KSbIQy3YaGdVfTc2qm35NUHBNoR+SQLCX2
sGZX0dGH/kHr3VGx0MhkKWFNcqSACCACKfqAqmU+7CbRWFQad71psj9K6b+C+1iPPRdzTikRnzU9
+i2O46I3zE1DlHRfSfgGxnCXGMSEDIX/KupMDOZs+fasjI9hTwJio9zqfFR1Wa0HmRybycOc5Bqj
sbcK/KYgv/XZDnggpLdS7h8OwuTl+u8puJPaB6S5rqBh1c2EpYkFuXwztY+Iux6sp5EEpvuwuJmi
XxYqm3nFKz01JGl/WKi8WzA+sLLsPP1lBi+JulSK+GZSXuPiqOChDMOd3PZbBWtVOKuLjObPlHpm
8o7br0pPg77MytuW8NgidDLyqLQ5dfvOluqT6bvG8GYa9SIqtZWh3o9p51TKOjZ2TfFskFUpjhY5
bu0umYc3MEAiNKAmXehwDaubcwuKLBC77pNX2EUb/oDSJkqL6O3gLsBElKn65mzY0UE95sHLOLI4
tEXhGvNLbKm22K3UQnM0YrYDj8TuOr1VyTnN/T9ld4z899C6G0Vp4ae9YyZETxKKOzBP0mSKA5do
SccqHwUMSH17f459CpkQjfTUCZusfW7KQ4xwJQfFBvGGhEhrpvsxpI4ltLYWAGcBxtQM5FsXVLiM
u5LMRzUQbxIslFP0XuZ/jNnVhKNgZquYRaGW72NLXPjzE3KxRGuJbyDWmdae9sdSjykr3whbqniV
skMR6i4eV9uqNgr9CrovTfKsztMHLaqSCrHJytaAECzSypF78SCSWxpbv2TeaEgzyFkKIn+Rx9wk
Q8Wj3xHmtJAjLy82Rr5NEk/SdgUOs5SooyN9olFYhupD9jabFj/+iJlKNTxfufcT0mNPqbowwkVm
POXxvfVuWW+NfpCim5micLju6QoG7qgtIj7vdNE1y0Cmi0Qum6u+KUQfW9Z7JOw6/6aobrRsrQak
4qxTwU0i/q+tinQGr72UYIoMPppedmu8wkpeOSG5LJrqFXJ6E4MsjpSALilxOGqwwtbShpzk+zd/
3MzCSaQX2KTjXVX7W3xay9Sq3HP6sI9gxpfFjzZRb4hWQzo17wkyfCNvmg8iQ0eVJUB5YkImaK7l
wgYDgA5ayxq6m1AvN4WAK28O//m5SPdPelavzcBYKyExpRmyIpg49WRCdco2HN8W8DBsvVPsvtrm
zXE0YGuJ97jI1q15MLR+Y/nZyqiSVV/Pj4kJWyoEU0bs6VwZtly8Z8Qj2xoEsyFlri2LGy5yCQMB
mfbvjjp+n2bAlJ51fzk1q9R0a3F0EHviyeJFAeRsZTeVcmfW50jV+1DahPOh7PZmdqz83376rpvp
4mzySvb1tCaNC+APUSn+zpoJxy1zt0fhE5ENIFZEYDSuPy5bA07TqLpDK9lWjSmRnjZLXqG9hJwW
AmJXSTs7R1OXhWMWjcvHu2HxXGTab01ZtuXbaO66mYCqievK99X8kaaj0+mvGp7gJHNMagnFNpNW
xfB2Zkl1RG7zm+QEOpQn+fzuEw2IgmVBpMmd0osuoaqdpP9H2nktR45kafpVxuoePdBibXouoEIx
GIyg5g2MzGRCa42n3y+ya3aSkbTkzq71RVsVi3QIh7uf8ysB16TRDXOv0VzIrE1CCrpHAJgsvXfJ
gwCeOtzq2iELV0REK/WpDp7r75W0CrWVHN7nLGGR8rJoO+BhsQ5tUTi1ywYgqLLucs3j/DOAJ4ux
08oHxiE6Iw5PWfSmnJdvHG6T2966HkBsgC3HdYP+JPO7+RXIsSHilk0pte5MdV03T2QsBiqyZ3bU
2hv6HzhbWSiTQxcfetfStyMZs2Fta4QaDxuC2pxB93LzaWLLxr8MGJoJpyb43Ky1nMPl4iZYXiWt
7jaRutKtV1lPfK1j8isBkWfXhgpsHyW2NG5ERMfzwxmaD/es31rsjmPuYQaVlisRRjtHHsFKHB5C
Y2VuE1YIEW/D7NXSbnPgM6AkXl8iwben914/W0rgixN/dp5WynJfDn5Uj16YWSQmk9slP42kgCln
luqrIbwbEcHEzfeg+q4OqVsvz/jmEs3okD9egm5pt43Zw6lH3UdxTr6fI831WonRQAzuPPNNmcqq
a+7ZbQ98ahB6l1XX1Yfces3xNGs6VuAcWkDujwFp4H0MHJ6wbLuLfB82P4pi0xQIeUxPR88I05k0
LPLEqzvWGNjpnNF9o/gRUjst8qobWWBz8HmnX/ag7ALvH5BO5O/GVAzhmrW7tZj+nB+nyPKsgYB1
CbGywOdzVYq3IJdRq10tSroi2Mqe0VCHvDdytWPCEMdkOwYd2BViUhZkyAVYCmFuW/gVybpyvdOy
wbdw4G7mYhXF0X2YpfaIByDyVmIg0E8mByG0vLFKb3LCwPLghEyJ0mdFm1vWn8FDS5EDkb906xjj
OHxEh/FmpsfKid6QbmVpHwBt9xnfcLrYdQ9wIvwgLsZRrJ2VSiy6HFB0uAVdZdyT1uVmJHv2mhsY
kUtMnp1qN2NypcquVH2LYXWA2hJ6VRonRSNKWQdUor6yKtkORNVPOcRbC85B9UuafJsQUZbBOyg0
SlFQUOF2yDQJKfqVUR7LFIA7JW1cWeUcabMydQrIR81wJptsRWXdxN02LjlkYHy3zHdC/QKPM+O4
KwkVWRFoV4hz1jw9SJ7OMyCrd4Hyo1tIEMsea5Dx+6HV0NXe9axLBLzKyYkVFHzVyUyCAU+qfijD
64iVs19uC6sEfnWmlmkc03Nbt/JRH9fK4gPYN8l7GXkLpBfZyYRbWfVaODTiTW+9mu1ahPw9jLa2
DyqgeEgiFORrK3hUeRTT7OL3R3rKZmh249lbUV4NxLqN92fVq0kJm4fwPQ28ATDEE1DiV/t4ODYV
DKPcL4Z72VgLmWeVbiWwpk5ukgPcPQ83UsPnOthLtyNQQLtqMfk2CNhwgsY1LK8bSMjzjcDTMXUz
SpqIuq+Mwpbqu5mfK9mPwhMUDUXfi6arhZ5mvIaSM+nE0dt5dQgld/mBoWRu+jVx3qwu2FPCp+/z
rYhDikg1zdLhmSSJSH4i2Km8Feo1NnxMyFM8nNSF5LiH9JZzP5wpsTucaTDVjdYQOOqK6WrSd5Z8
EI01Lo58zYSBT9r7pKyz9jbufGIvcZ0jUj5iQiS3yOAhZUbZNc2GgL9TPpIi2YhX8nMwX5vm4puh
h+G6PYn3ZYhKOdjo5SaBwKsuzMqG9eqqR7/V7hsqgvmlrkQbn4okuR6rNWJovd2rWP0J9vBQqvfK
IZY2uc58ndd6txbFtwg2QHoIDkLJblm7ofA6KzDA7DRbU1x3+VUIRi7B1Fjhedgc4RFgwRm1fio7
ZeyJeBP0qyY/Ersqecnd/B5V29zY5SFfv43am+hE3Hh7gOenznwb2V1/tOVrCoUs9c9n7UnaD5HT
sy3ilCOcGs0zlJs6Ok7K1SJAuDqM05pkLjvlzNErpGlizrHVoT8IOCj13pRs2fQE+V6rblIasHK7
jUdPCY5mtVNSZyo2Ecyk70H7OD2kioPhGVd8rkIh0cy6p+Uu1B9rOfXGZvyuCWteULtO2ogzOZFV
O6HFs3ArC+uucmEXl3AWFZyRcIy4Ou8EMuGs5yB2ZzJXWfOiU76jZN/QLEk4XMzITvdC4opRRpwQ
NAUn1wKfblXN+1HHHAuJK9pGQdWSqP4+ojjXrNu02bD4DMtVph4K7UCDiwNhCzuv9YFzkvqUP1eR
Q7+0xFtycLL6DkL7NF9hO9I2vlXZyDtIcb+a841o9p48YOMIVcMI7IFIYOq+CrIF1gbVdWW5Qfqt
rXdCvcL8QJ3Pz1OKdQIgSbO5ae/5gHLWq1Rap9PLmN1msRcvoj0/5D9mdpxF4tMJr1lIF3TuRLEf
+1cpzB1xjJl32iGOyYtjsSpb1jv9JJu3Sr/JkvuaknrKKXVgueMNMFDkrdWH6VvHtkv/LeVr7AZH
MMhl9LuEv5duBRLvxgCOYPck4DW5TIpb6ZwtF327tBt5PHHcGTWaNSscTmP+gC4/t0gccE52KtxC
xjxaNbLkqsniLdKVLN8NBvlPaxNFSDl7nfZD6latsJdjolD1bQ7Vdrpfgm2qHrVuK86vZrPQFMS2
nRXP2hWUVmW70S2M+REWFOLGRBOQKPkh4gVUeWDPo3mqR7wByvJqke8wAtskbQiXiU2EzURvODp3
J5HLEzgfkQG2Hi3dn3tx2/eqLwhYi9OxMPiKSEr9HotIXidjXlmtdqxya4UL9K5NE6cksSYP7ss4
XMXU+8qcYbr+Xhf7en6PdYQR2XJbFsZKrREEh3Ic2vko1DRsEvwukuJ7PdOoIzjW4iEvpy6JCP6c
n9LGj7TULoe91q2ankZiaUuF7JK864nDq1IdNNFfFu7/OMSSE0G3EqObYfAzXYVKlvlSgOildwKt
QfAShocOQkY6v9EucstKXeV93LmcuQ9qoDxoQ/wFFRcm+CcopU7EOp0CkOzfuLitMorC0JPT1GhP
kYTNr7485xSndZJzMBza9RIDoQ4jBTonarUzeqfVx8LOIsXRmYJF4GHpJkYyK/TkEpjlxQPxpq0X
0ZodBFemcRbOq0WxXKHdlZqF3MAkUNVkIecUiB80Db9s2pNathrCR7hNPcmoglG7SJ3sZiQx3dgu
nLfNhyF9AENiPY1tYlz53la0GW1pWmfBI5VRZHrd+KjNW7o9zbITxpeGnN72mCw3puZ2Pa2YfM8i
lVPX0yS2NeuAIByGrh1jtNh1t5E6PtbtbA/63qoeBfqnNBjCad8tt4Mk0cLeCo1uJz1xze/tQjWX
SqcpwJYOe+ruZsE1B+Yo1BBHtPxWeF2kY5G3zsDnn6Y37YLVDeG3kt/gXjymbxF2Qpj2rTTIEA7x
jW/SxOyWNihvaXFxcFNDfdub9ZWQcFQkJWyVUVir+EgHa4UpqrEsYNx6lAHuMCxbV/oqK59T1oEe
21yJM+OwOPlyHYHX1LR3jJIzGcKPIHUD8WHReieV5cdKh7/YdJ4om34rMW/H5RixuuptTn8Mvm1O
x7hel+I6gX221AU+MXLiNWV2lsg40dlcidgCwEW+mU00tnZMJaTTzw5MrJCkZ3lUfG2WvTFcToP8
o2qgOpENMFy1uM8WfC1xMrlLJjzGsyMOG6z42VIcHNa8RKcUG5EtqNmuVclW1jHnNilOTQ1G74Id
knFvcabO8vcFAtVZphUmTKC1aUTUdbU7mqYrYlkyunnxJKPpKtsHzeq2gsEEWpQICuY9KhmMjwIs
N8YXGYqzl/TjTOK1aNIHYaeKlFxy6oDzSECTfic0I81mZTTw/qU3W6iiSL2Ny2JSIzSMa5e4I78S
RB//LFdWwDWW25BLtgKO1tkRXZNdaDl24NKxbtj2un0BvVLF6YHGpqDe4QbpYhi1ErnMBosgEatR
FvCs/h5o/F95/kZGP0s50xhOmtdkfxMwTT9XFrVvs343dKi9NPzG53oVR4eu/dapOwV9z0xMORo0
KH7pAX68HxTL2lIo83CduB+UzBXL4Qsc7LOV5UxcwRDk7HZwyf3SF2EWavpJ1viYIM6qisYeja9k
Qp+CYFDnVEmUsMQicPYCEs0gwUu9en2OQ9zK0ERvlBmv857o9a2pDzFOMZRo/Q8hPnvcmOlBSpTI
betItYc5jp76ZSgOZhQxVxRcjzE4DtHX9bJCe9Fs7v8MDX4GQf56sRfIaq7GA0nX5UGL2TyazF+s
ZKOFAAim4v3/jXTBUJMLIqslVbxWrFdF4RTAuR6HQ0jlX1A1PqOd/HpHF+yxIa1hzCbadSyUxGFK
9Gu/Mvf9lMuDTPJMyoQR8Rt5USTh3VDa+XpMZ9i13yqavZn1NGTJVh9EX6csHMO1gRXXn5/g7w6t
wKu/jnvBWcCCq2tixj2fq6BIufjRcQ56Ied7W6uKp6uASzm8v350AxRNZvneolYEvyIBnAZy2Tqz
pNNrFK5LXNUUyXhAa3BjUbZ+caGf8d4wcUSGzsPBqOACcO4KEi8a3oF4xIXuX964wWY+CNfRLZxo
Wz1A+73J90BogGhQWdmQ3Wjfr62r5OUrWPqzj17VCEvBq9tAw35xLRNusbk5EGOi9lCLJxFVZJFK
B+RtX/l0fzXSxetZKtgqBhxMU2mT2qbtyCFerdWT2dJG+fMT/skcvCQH6aahGZKmq2SgXHxNpRZX
RWVg2RJ30QEDON3vW1aIlvwKr2xomOTAybWS4LM+zKCt47KTdWK/Kw0FqNGMyxdL62cUjbMADb4X
rFoJBfrHVW/O9CCaNfE6lwJo/5kZluvBVKYdal/OHbH5KMChPjSV0m8nPYuf5zk234uusFJHKqOU
4+ioXBuB0G8zUhlOf35cn81HDDxMMiIxz+Bxfby4QsHAGmLetVnH3UEsIuKayro/BwnooMHRMK0E
GMO3fx70s+lgiaqoQICDLHv5EUyKMMjGQKgiCgHwvPtMAlNslf+XUWANI96UPsmxgZDFXlcTs5lT
PuRiMtqxOj8Vmfjjz3ejfLKusqNh3WPha47r9cWM48TexzN0NAWxbuWbkWTuai1rT1Wn6cdCrEWi
fBPVw5E824hGKnltVev3w2wt132Rmes87BtUMiqQSNpZNNkjgw6N0lSCO5VDRo+ctie+Vhw+aCU7
Zptmfm2azSsZq5bXK9IPIw2XH5IKXteThbuRYxHycWAWW0VEuT+JQrKKB735kZ+pI3+++0/eJX5C
EMZwKjkboF8sIooZW2MVJAdKvDzfatYukb9wLvqXifrFJ41BmQEE8dMJRb0YQwtkJQaKuc7z1ZkK
0m1D6l504A99eFCCZzO4nsOdEm5L6wXNUDAFp4lQGYrMXB8JqaBDu1C6EC0TuRj425yqS2VryY+s
fWN2FVb7tN8KwmTXFUw3EEmsdqhfdzJguxyGVEYH4qqn6ajUN0bKIj3lV3xS1B6kBSpCYAeRdqMJ
pJXQRA4Rukc6Oh6CK9InC181Vd0J0ymR8PVcS1PqVhUAOXVDskrNb025tpbvmXGSJN3RCc2oIsC+
Z7UP7M4MvNhYa6aPVq5TyKOxaCBsCw7DgGDYs5zbZHtNamylK5xueCqnV2E64hvQj9965X1qq40V
PZQpF5NsUYkVwUul6Fs6NOjZiBHJlKd0XLevqumT1Sv0ki30T+XwjTadwMPGwwkH14m8lcl8npar
pvCz/qliqYzw0pj9un/NUpTQgteLol8sMufTbf5iFc9t8yMNrhZj2w+jJ1av9N/J2Ckfs5q1+NEA
uVVQ0SQp+NaNgKST/BO1OQXGfYe/a+osym0RHyr6Spq8HTKaESJ4nfRmCvfCsi60nliYTdgd1QEd
bH1d0txr/Hx56UimgXpk4JUXFMKVQhVKOGsZJyW0pHhXdyYFD2aHoYF+scSEFWqT2D5WUWAgzVvW
Gi+HjoUaeSHg2xZvzQgkHwwWh4PM7GiDo76o77XiZqCBHr+U5bvVsiifEqJugp053sUi2WOpm6pY
wo/EIY2OLLdYwEbeSA0kBCFNiYey7ADfLG9OMV+wwmmbR91biydSoqVvgWpdVYO6qazQqdUfrXHK
ZR7OIeyeVLw9Ax96B70JcbxfslNjnNTgtqGK1ZR7Hca+AuLVrJrrwHgYQ2CDLaLTOuwdBHCOTDbv
6M9L6xi0RYJtYdGBhrtAcbqRukc50bwyc7AjssVmP6KHq+snkgL8HkikDlYdAUnSfklvox6eFh3s
WXvH3hi5RtZYTgU1I0CfW+7UR6BKEQ+KoLoN+te+esy67ZklkCtA+KCFO31Ey3RVB9+D5WYmN2q4
q1EbqulVT0KUlqxC9WnKSia1M5X+kn2boHwFYPe3cIfy0XSQbozWTi8WJw1uhvYgoABOQaFpZG5a
JMAaBFLAXDocCPEE+QW0QtFXarqxOgcgd+DsgYRwcs7a3Up3GpGEH4jLrxEwH94aS3GEtpB8H6w9
3Y4wIcTkIZICX81PSBMM/ftcgw1D90iWh67YYGBtT2hjuCWaB9gPo6iPltds2liw2WmzmqsEtWkY
nSx6FIOjJd7QrDVhW7cPifa9I0sY+QOLiYkK9Uk0r3rFz+v3CMKKcR3CIJIBApWz9ktdtdNzpGwy
+f6cniNJ97Hg58Kp7Fcixus6rgvjMapAbW/AtC3zrsJtOr4jj6kHcKdjTNM+W9ZcU93u0faF804P
RX+CLYKGsJ59C5JYpRwTbSJF522pYVTBFIrp08rxa0OokBU+WtqjYHhC4auNTwtNYjkWJ5v76gZP
o8kQ6qTMUK59S8oVOFigXAlY0ijR7UwvkoSdiDhTaSe21yrdWaV8msGtD5mx042XyHwAqsgyf6IV
pdc3Q9x7jXTTNtfKY648WtIhf5eCjaR6TYy3jiPgRZyvqwbp8Yh8GeeO25jyPYNtElhrgXJafsGr
lsGXs8VrMLIAe2XiDxr9h815tatW0+ibozOe+ws1TAiUsRkzX8xY1/P3Wvi2hKPTSaU9YNjS1leF
VPvIKtGdWhoprV1EH+Zh6t578y0l86d90mU3Gl0BjhE5Xim85s6n42iJ5rZH41s+wvXyhehGV9bK
dCfxO4KwDuONHABRlbuso6O5EvpDmIiOxBrSHtr02GnXpr5qEvo+d222Dq2ncDwkJZwRj4ax3dQP
vXWIdccQnlMInHxAsJ+w0w18SYJhgnxap8fg1HoE/H2vmvs6XOcR5ryHUtyy1Awy2xKA+1FiAgfg
DLz+kuXhccJs2pI2KU7f8rGUp602vMR9Zbda41VglI2SbFt8tml2oIiXGxlQ+T6rztFt09GwTstw
O2nfIiZX0T5NlQkWuDP4rKuCecaupCK1bjOnmyG7Is2t59GWRIC0YJXnIQWJCyvzzoLdYFHlL7R7
2r2F5+adbPxQmEqt8V2Ynq3gFEZ+TuzcKEvrMcGeKG7sCM8yzaDjOWyneTVINnS6ncwPgA/yGWSk
c/LuITMe0W3B0eNkNTMFkoeKhLVwj0GLHU3AXvA370YcsxvQMukmNJ3RgADpdMpGgiEVbOlgTMIT
odVuHLP9W64hbQ3S6bMOk/QBNMC2iqcgXskBD7AnKQ6cvGMmKAA/Y9B4Ya2tIk6nSoF/OS57Lzp8
ibm6IVljCPPHMX9T5tCWU2TXw80YgwwW2EUnvl6vSlqeA6752BtP6kOQrPWErLfk8azzZcUbIDvI
y7ZipUs8tVtLgLPxeVWGIl5+DwFgG3nbxNtM3NX9zQDQ1rQMBnhBFpqKdB9Nryca29qI3apO9ylH
HZA9A8UB0GrRPcaQTibogQHHn/DNSNdSDKWJpziZwIzjrRmuiMJ2Uohm6nSV52Aj2tuS9za8q7Sv
6A6yzzmAFroOw+m1yHZZ6BdUX0LuhmRlRCx91G12msAzugZQCOEXqNeE+KnFTQ5HYTl1Gm9RQ6P0
Hat2EWaxLme2ShBGfJ+lvWPIty0tT4AOSVVcNfoeQaUpo3UPxUuaNxaklTDzaus7ui23PAOl5j2O
j1vBNB2dzC1NMDe1NDz++bz8WbFAOahT/mMX95tZHPIwaYZ3cT2kzxWpq8YXthmfdK0k+exTRSKW
KRKL+7GeM8yapKOQJZP1J04bF6oO4SfQQsvS+/ONfHbwlwEkz1FRimL8FOn8om9oS4RL3dSxdxGu
SLieOsrs0MsXDZPPHhdmOIaCBQliROOiPp0lHJwkMcImdrBlGWl1/frn2/hqgPPPf7mNMJVMjHXJ
S1jgWqnHvInv/zzAJxU2jVVdpDrC0+c3YehUF2lStTynqMUBRC1wXDe9Scd4QmYyEyn58OfxPpsB
PCoeloZUmf7OxxsSklLQqRXZMyBqj9ZVMRk0z2/b+n8c34o1EndmYh2NruE3n2C5EYgL4vydV2Lj
adIcQ8Kovogj+ezt/DLGpbKqo96EGJwe1E4QT1E+jYe5rdUvvpkvOzTnR/rLHIjh2C4qEfTqavZq
0SPG2iM7c9P69RV2ZsdQsonG/Cq247PvhwQZFedUkWbIZdcgqJI0iSzx2ppq4KPUTprTGH7R8f1s
Lvw6xkXHN8MHIh8r7VoXbrAwsEXFE0022y9aAD8zeC7qc0XGlfKnESx+kedb/eX5pTn30FvNdVqn
hju28+QUooJlnZFFO2OUWch77XWi/czBEYcNtaVUiGCyytGY2IQ7hU6cYaGaRuSYmhM2HDqKRWvK
Z5wi4PdWM14T4JjSLiit3gYqAt211KlZj3HZPmKBKzqRSSxyGeKGKytaRyRrf+zqoPiiufjJO1MQ
RQNenB0xf+stCioJB6m5XC+W4E8ijoctrLNq/kKA98lbIzoNPezZPYFd4uIL1hpdCqNlORRJ75r5
gyR164o4oyj8KkHqk6Xpw0AX0yNOOiTtanfIFPxHCtJNJYUghWLI1tki7QxA1D8vTfJ5tb6YKCBM
qnKO7OJPX2YMa0SBTVEfHzpXdIYNBi1QAc9Zl7Z5kx6F3C7esBm1Z1fxpK3kpS4bF60ravpMdf98
Kedbu7wSPKXIOdZEXdYvV8mIoNNKKcJDjs4Exzx96h77ZKpeiK+UH0dVXI4SiTf3aU8B8HPkf/82
/a/wvbz51yDtf/4H//ytxLg0DqPu4h//cx/T2GnLH91/nH/t//xnH3/pPw/Ve3HbNe/v3f61uvwv
P/wif//v8d3X7vXDP3hFF3fzsX9v5tN722fdz0G40vN/+X/7w397//lX7ubq/Z9/fSv7ojv/tTAu
i7/+/tHm+z//0mnr//uvf/7vn12/5vyam8RvZd/Fl7/x/tp2//xLVf6hQgcxjXPygcUxixc2vv/8
ifQPwzjvAfxrdO84uf31b0XZdNE//5Lkf/AT1k8ADI0m+fkCWsY4/0j8h0XXl/9JBgcUWTP/+q8r
+/CK/vuV/VvR5zdlXHTtP/8i1v3DfDHQpzM+vshgCrrJJ3nxTXJlo1JMcHMWKZuQeJmY84X0gn0L
3vB9leXyo2SM4jpvC6roOTVUl6XOQv6chckmrAigc2lTd5zmCY57h29krpNqBJaeOdd7WUoXS1oU
LdkNQSgrW9koi3UqW/ppFlR5IVEQw38bo1bO4Z0pVe5slst1XJRn5i3UyJNgEVstdCJGkgTq9hs1
kYJ4vSxTv5KMRY3ooKkpfUMnoajXXeLQyS3D5JcOitrgxNOKCMEkko4bJbg3mhYlh6ljUJONjeHQ
pM9vOrmC7N9nsMzZDfxxiRvPEucGE1Fcg0IJxmIewfAZMgMlxiI33Z4duyIGxCog1CjZjYyUGMIb
VKw5sEqv0FVY0yMYe1oNMgBrgY2TleRXmQT21UdEhDqNqZJHHqiNttcWFaVSguG2la5rRUESYqSy
Z2mltJ8SMmYnKSjv5ygp/UIRRBmm6dKuuqHvrpOypKIQxtjN2nbYz8ok7yfSCX2MCenYaB0mRA0J
U7ZIkOY2qZPwtjIjY9rB+k03hjku67lBdhV3qAg7EOGj2eYz/acl8mejCjHCm/H00QrhrQdHGu16
EKO7WjWDiK0tnI5NaqTvsr6QYVV3yW6Zo8lPgH2PVSmGXhEm8GgVM+KA29aCBgeNlMlrqcuolol+
bwekO8qZrKuLyXoE/NqZGqYqjh7NAVZrZK2IC+zLcSh1ATGdIv7QoKb4YVDSDKPz3+JLKoiZQUdn
ich4yYmmfIw0jZLR1FGhDoFE37mhyd9D4Lbk+CoLQkQ+ZZzTZWkWaPS1lqbIQ6z+FE8S2gn8iBFg
jpnqm1ZZIF4Qkh2838lGCKHESBKVEpWi3MuD3/GYkqdczfi1Ds+bU49HKxlOVXWsGks8ygYteEkk
IHwqxMFJ8ddyYwuTpSWRlvcBzcyeTBr9Vgvy+tVII+mtrazpHsi/+oEx9fJW1tN7mBsiefBn5ShR
4DcdJOgHMavbp7SVYi9fIGh7c6e22mkR9MW6kuphJKUeLs1ak0OihUi7SFAiLAs963Ay6mQ9WGNh
eupcwrUVCH5qnX5gd6MsleHDlyqROGIyNSaiuryDIGfFEROpz7v5KSkWPfLqtsikVRajP7HHKspO
M+foxF7Cno6G2FL0r0UmZUhcWnn2cMVpj35fb1jda6YUynVWT+N7OVkoZZV+qY+/LL9/L3K/Lmof
z9agbux8Jn7YMt5JlqIrF6UVp7NU1kmAsMfsQahlPnLd//MIF5ZCfw8BcsNZxsAeXbc+Hgw1yYxj
g3xYuLR2tCH/zWGm7hNf8CS7uTnn8ZnYbEysSTZIvJM598W63NTPsf+V5cbPpI7/3vD/vhTAV0yA
mMDsCh8vZQow0c6zgWb6SkN+eK075UuwGd5UZEZXxkrxkq3Z2bmMleVXgvmL8/HvY1+cs1KtyTo5
Zmxd9emoJ8d2TW7voTZ2Mb01VzsI35qrc47E2atrhSuzO62lVV8ccPYc3W8T9GvKX9UX15kjfgEA
X25sP2fB2XqFw6Yss8F9fC6F0SqiUOuyLeuFq453SgzqBKfwzzPh/KJ/e/oG7vvEdOvgzBdzTUFE
jAX7eH764frsbKus2k2z+p8xGv5+0L8Mc1HMFzB2lIw6hR40er4sIMUgTcfh2GFy+cVzu0B9/x4L
W1kJ8zEOBJfBpJPCJ6/0mmyPZHa315kbeuekYxiOTO/Ky++16+WxZ7KnTu/HOAsg87mBwu5nq8oN
vPSQ7MGNQt+6K7+oUi54Vr9fGseiX+sxs+TTNgsuzdyrkYOuNdyRxPWYJWvpiHTa1n6aiLENkMVs
3IWPf37XH4/W/xr9nFFEkUSkOYDRx9GNrAzpGvKuLXPV9+26rt4qwAMx8A2J7Njwi6n1c4Zezq1f
x7uYwcFoQYJs+Lo6v9roTrsPcCx6h1GTOtZJWud73e2xwkA1uBd32o24699oU33/4qFfmNL8ftsX
TYQgDOj4WdN5PrCB7KLnGc78erhRdvkKT5N0LzjFGtTJzdbVql4LrrhrD2xX0VFf6ztEs/+qMz6U
Gb8u7xfueL9f0MWKp7HtmGbCczEO2AeQAkdc79nTSPer++xobP781i8ysf5rOIMgB2zy8NS4+MQ1
gbmAZJrXQHEnehk6V7vcW45unydceYvN+/cvhjzfwcWbp0LGYFBTIVlQU36caX1uWolR17LdenjQ
2eW2But6r/fEcQlY/+gsmc0K8mAg3wfeF2N/LNJ/3u6vY1/mV9GaNhulZGx5BTizadzBDdfMNnrw
dusrW9Vf9vM6+oIL8VsdwnJ9dsuWMRGhv0f4zMdbHmHOamPPSwWwhh0mKDcd5GcEAYtD9oNXdhCx
l4hzfDcf6mT2VfVU41oa6HfWcqWn09MXj+E83uUr+PV6Lj72phqqxgy5HnXfYxPq6A6FhgvMmXuK
c47X/WozvfAN+teDZyZZknauFH8zQcrhsHAiY54Rcqoeo7vFJXVlLz43jxgI1k/IRH3Fg9LxBiU5
ffvz7X720lnRFBZ9Uz63Dj4+fdUUlFiHvIQLQnRlFtb3euluY9PCo6X5Yj35bG7/OtQF50VcAolK
hqPTElpISM0wcHq1kgEV89xLOTZf5wpT7c/39/mghkEZfnbzvzwkmerSaBnZM8SRQvYWcyfOxU2k
beNKRDGm3/15tM9WKENTibTh9ClS8l+s3NkgLBxxeZzjdvHJN1hBJPDyDXgbp7Cv1sNPjiC4M+IA
iYUnrGnlYjAxkaPSIMrJFiHcOpqYfwfDBIAqH7ql9+dkPFlF/96FX7F7f7LZLj8RnQlzpv7h/nFJ
sxznKY6I5pVtt3pCROgu7nKnrAUne8S9y9YP4VWPP5n20KxCH3bSF8/4fFsXo0PtpGlhwW/X5cvG
Bcln5DJas2r3W96pvkX/eCNh32IrK6/cNNto+6W31gUF8+cn+mHMi/NuNzVqkglUFq0nHCa3Xy2s
i72fXENqcqrVV1vPJ7dIm0chNEExzj2fi5030rrAHCUd7SqCEF23IHi1wJui98WjlH9/lLR9z7gd
I+HxePH11+akR0PLOG0Dr78EaZ7qVVFLdo46Rh5XevdixfJOiImU5bsRguyrK/hk/aGUwl2K0g1D
/EvMjdDtmSnGFRTjcBgC3NDPovUe3TIsg7whRrivt8qibBIc0yVcuQYVQgz99Uzud1YDcaP90sft
s6dvnOl/EnoPWKEXxwzJIswzFiiLG1fyu03ubUjqTh2cZLzCw2ens7824/1knbIMurbnfVDUgR8/
rsPjhLFadR6TCF0f2U2d+q14FaBxHbFw/vNr//T+VJqIpgnEAXH741hFXhY6cxlaFHLXUhF9HIUO
hfFVoslnt3SO/TBxbAQWvtzYExxBcj2SeYzYUBUhyy9GM3BnoSjBVMn+N3tnshQ5sq3rV9l25ipT
30ylUHQQSdAkkExkQJLq+15Pfz5lVd0CBZvY2+70DMrKyjILx13uy5ev9TfnhOPme/ljWKBNrKnc
o6iispEWX61VcNALxxzfcmsbyAkIsWj1364bI1AtlcBtUtBdAkML02jiLBkAeEH4hsPsFNbMrz2n
FPfpRN4NMx/ad70nlU6qLwQME5j9XjUnNwtfv57IpyMQWOhAQ8mjlvxxhDgppm5K4b4ahm/7MIhD
uO9fD3G6x1gr0mZRk0hmlaXXjNxIo9agZmR3frSizvnNyKdbBRzj18N8kjuhlS3OIUy08ENcqtDR
iW69UWec2h1WsJxcbKCBTaDxfm252mZcpavId6BYRZtkc85J7Lfq93LPvRt9GT/F1rfAfTO6uBds
wEhvKVHC2OSr6Olcc/WTPPnDTLXFqZVT3WsDj7FmM51wq1yE8aq79VaU3151W0bkL++O50b97DPS
Spr5HQZZ4pJ6kNSKldRVQsgtKfj53rrooEciVvT1Z/wko2ByNK/IJghLJ2laKkRCm4uVZI/X3aO+
kdaCXTuAHTvb46JVtE32QKv1erysf0Km7nf1Nj2TnX76LWffOYI+KBYQJx8PBfV2j2pnNRd0mp14
8F2EiBzTro8QPbdfT/e0nsDdPhcqcaCxlNPD0atCHhqsKs4Dg979KCWgZTkCBADn4M+t1XD6/vWI
nyQwH4dcZBTD6CeDisQGb1nU43hghKi9s1mBObvBtX+2OvnJxmGKpKaSosDF+f37vAtiOlqMOQIc
wFuseMeCUzDQ99ANzgAd5I+WT3NixrwsuleUfKnPLBPurq+y1BuI+qULMNuNXdrs40oLrnRYkO58
/MO1jKrPhQJc62jcaUc0AX6v7f+1P/9nrm7/+/anCxwe9ZnwOfnXpg2zt+cPfVD+1z/7oJL0B2ea
jY5eOd1QGJl/90G1P3hEGDRB4WpJZJ8mm/KvPqjyB/Qtivhkp8pMC5+Th7/6oAI/zzRUPAtouKsK
+pfSf9MIXVR5cOqa304UH9DRn/9jGeL8AMnQpPs5omKYbfx8gz8BON4bwIbNXoPaamdP4dmn22Lf
/jkqrgTyzFYDbbakUCEW4kMA+alcifTgbhB6dowL37Vc9Qq5tNUceMD5fUfCxc5vz70uPr4bT8de
xIJRsLzCL3/Oce5PhVhhI2/PFa7lOYn45248HWWRjxn1qFdT8XOuJYfb5A7A6wHcLCIaK9p6q8yV
nMqWtzgVcUoTtzgbZM8u8fLNhnB9m9Q/zQpKw1S23bU2zPJgbNbvfTTcFoGwHvMYNCkuNh0EulgV
4MgHPqwF7GR6vV31eggWtq3eVMsHbygqiEjcFVVvnLkPzn2Q+c/fBctJMYs8qn6O+/mDzLZxGI2e
XY+PL62/vge0JglAgsUlt3hhdIOBTF/wM1IuvaxZZe3P0pzbN2feFosKyOkwi2u0y3xdEBlm1+zU
EpsPc9W481ae+wTnspNFTqQZOlEDv3KIWvhUiBiMfFy4rAujsjNfaXuuk0tv017PQtHokbnWRl33
t+iln5ve/Ou/39XLERdnB/c2ERGjV/UpfUYZxkFa6m1mtlb3yY30/T8Yb/4qH8bjAQr7mBIpLw8u
uMVXQyjbN1XI9U5xqVAQTlbBCvO4Q7TFkn19ts3y8cnGes6jzf1T3lHc3UvuZKBbqpKorxAGxtEu
v9UOtp3f9ZWyMfHjm5OF6d6n3HG29HwySwIgoR7QJYKHvEkXua1fWZ4m1GwaJL+AeGznCDj88n/O
TpEYi577iPrHr0ixQ7PgrSp43+pcIifwvrHH96mFl9XnA6IZdRiY6GpitpQ3hQrlItauRUEasQjT
ojrrLoxGK0FzdWJ3LWRhFFIf0YYphu8k97iFRXVXQq0aqwLWRoACzKUyaWDgQwOhpTgaAQJ2MY18
xEICzxWEWP6ptlV/Xdd1v03CtFg1aaWG/P0MEEEVyA9GL/U6NI/Guht6sXSLGkWPpkTjzfN6hVbE
MLwGU4w4SGGlu9qq3xSxslZtmfXQMvpGW5tFB0NIFjSk3nKV2y0pMbsIuP/6m9Ew21sCRP/YFY1/
FU2i9GSq/pA4nV5Iv6JGGLcD6JbLQlWnWzbnUzqEQ26XUiBdaCF4/NjT8qOU1MJakNv4sU40YD+y
Dsml6LE/GwxwADpcTjyyIOu9Bn1QPiVDal7ghmUh5mfktJKsxAvCFaE1QvEoDmeJzjCM2n3T5Va5
1lJJvkvyvvweF7KvrJRaaA9VhLpz0dcVai4B6M86721jRNc0kfLiIonQF0WgSZZuBLJSSq/5LCOk
6Z1VQVvwMQory6nXUOxp0IfSOy9cZV6oPGZTVYWwtMJxq8RW/q3zGv9nMg396zRlmlujkGkb2QQJ
YWjyn9gRym7ZwJTK9SxalS3soh65aXSN4vR6nGAYxcaoXZSTnF3WoaHRKMzoVvGAg4xnvHaZgoEt
SnVI7ITtZSylcOUCLJOH7DJTWtUuq+QyrpSLaEAsCV9A3I+7YFwF6Kw8eaMQbJJ69NdymQsbaHsN
lMhu2ogxDjBTZIQ7fI0gDyW+Zk8oYBzCmSbT1oF4MIqCBsJkaPDGRv8oxmX22iIs8lz5ueIGaQlr
v6dUyENPRJGxNf1gE3v6zJ5JjQwNlXgKMQQGRQkaKLeujMi3qA0mdtAYMNnUWEPtUcb4pHbf5ZXH
P8Pd+8bfx7DEcSVPJDGj0U6MAJ+/SCVqxN/9HH9GKZiuohYv15xanCEgedZvO8Sfvh7t40X5ezRj
vktMklaEBJali8pEJihEOU3KfwiodujXiXLIwjNX/slzk6STJw+1KupJIq/exZxEtDOlDNKOuA+3
sRutU+dV20Tb4PpccF2+xCwdFRaNewvXXxPlmEVslbQ2rUVfdbBzcrHWVIsCIqFwLqTOP+Wfe+r3
otFf4UuBXAQ8sKzjFpkuNz3qOkLV7CJU1NiDjqC0a1Qon4sQDnmKIiV0gbpDslR/+vqLnYRzgjke
VRgISXMVyFrkT2MQqFGH93coIjEuR1L9LY/07Eyj8nQd50Hw3QJYQm9HX+QakRXXYA6RNMU8GAMu
APToKuePX89kzkkXy8hOZwCVrsqpmEbFAzdsNBPBO7HYo2yf3PmeUuzb0Qwucx11n94UoWSLaW+c
GVk7nR+vLFxfAGiz6U/8HDAuLscWVp2HvTDepkbEjRTUXqlselEfcTnsgWsqRZGtES+O3ab2oaRW
HnD1CgEZOtaTbgaunoqhvC77QNEcX4qq50w3BREfRctYKdzE8NXiNPhlpZkINpFgdBwRVdh4sSc9
pqWSO0OslU6M0hlaa1774ok6nrTtKFwojTagDtm2FyEpzA8a881LVkRRdZAzvQaA0hvivRDNtKDU
0+gOt9xUaMAp/YH7p7tA8Ua9Kw0LJTvVbKrHoTHRikIewgTND1B3tGVU5nVXSY8aTnG+4HamJ+wK
QNX9tyK3/F+lXIv5mWCzeH7OB4fXrUr9krYhRbZlypUkcWzk6eCAKl0PK91RXqxv0GptNDA3+W3m
mOdO6ulh4bXNUFjf6cAllvs4iNU+SuvRmfv7M4pC2g4XqTMnsePKXFcH4UyJ5nRL85RXRcwMYXDp
J95rXT4UgwCh2kR4FIFgrilEn2+y4ArsvN36w/rrE3Q6PZQ/6BiRvVJvOGne0B6SATFJCEAClsjv
svFMGDidDj8f472ZLzGXIBZhIAu0jt3D41Xm5ze120106Iw3KXgw1LtqGt2vp3NSuLNANM6p+Cws
YjKnxXh+oFpdqWGi4FaX/gU5gyPuOh7PmsML4GxdYvF8YzuyAzFUoKiC+scpO63MasOAwe/0e3Oj
rKatvlJtZU/Sj2P7X/3r/yuc/Y9JmfLfF87Wbz/fqufm7ee/bhv+Vf8r//Wv3/yJ7K0OP1TR5p/z
VxVNV/5gF3DDAi6lSm2x7/9kE9C8/YMqGXI887ZH6o6r+W82gfgHRCy2qc4TmULa3Oj5m03whzhD
I0VKaDA36TLr/00RjVrrh4uL4hk/gjKvhk7RTGpY9mG8hALgkAvhtaEh8q4pHYzpjHQmEraTeBtb
KF/UIv7kiArk0Gmz9KoXHoj3myDMMHNGJS2OHq0yfEbie9axLFYp4nU0yV3qM9dtcCn7zxKW5KUG
oUofMfh1s+nFAP0/BumtBLm1bIu1WP5qk2PiXcjilY5KRAUfsfd/4uBAHv2qJE91LaP2ioQElHlB
TVcpPCxlFNY57Q1uZKTL9Z0pYswD1K4b3madHYt/gs4NwmcAyzBPYcVbhyD+SeOLDgVWbLVwqzQo
wo7J7SSVB0m9SUig8Wc3ny0vu4JyuKO5vbIq/Spr+PWTLJftMZpb3vRUouEtFAICsHqQzfEXgcAB
XfIUQ0HO9a0mbRNkfhLaItLBkqAx5BDDXBWSuTCmKA5+r8KrrBzxIj/K3qXmKU7VYFkOWxnHw2wX
ouqqjbeFeiw6yZ56c28aEv2UFjkChH5RpdQq75I3gBvngGT0QnQlz8QKAcXSJFopKExZ8bFWUJxE
NSaz8DZH6xCWdKTPRi7xOs87jHsGRFvyA/wxp6kihDuRJ5GS9ayL7bfGSkIo2uhvZGD6+vRQD+r3
xreI0AhlG929j25yyKuBFtOPTuvZC9ASZKPEdD2/15pXDwS/hSS2UsW3NVbxg4cDsxwLL0XOnzTp
C6JIjyVGrQOKUk5Yqd9iQWtsq0cquQYjYHa/TA25EsWt2l1sfA+i8qiED4bXofOcO2XpbQuvv9C6
4tHw6P5UicN7/hIZZ08r7CzP14qI93bjoU2DNKSnroYeY5b2UR09DDZ0RzWTVSkU9ig/F/x+RjLb
/OBhwkuukJO1lkOskSq7C3y3QHae94tWfZNFSPdJtbfSmxCb+FQrbSnaelVw0bS8H3ukS4OXIqlh
wIty7IiN/qhlOKh0yiFp0zM5wcf645+Hl/48fGSV+s8Jbj4cMHcqRzW89rMH0UAgHitnRYarqI8X
fpO5rX9MEAl4F/M+edR9zDdPB50v8ndFTzXOgoZsNLzW/AwzrIuiTJywPJdefRaX3k9tcX0WEU10
hVT22mvGdWeCTlURSxBufXVwagoCwSTZfdbZRv8CB2kT6Hd69uR1+AGP2AmVL9GIQ4h2rgL16dxN
kQtWxTCW0Plx7pY2yF0VS+F1W790za1UYABjHL9e30Vm+dcCvxtkLtC/W2BwGfWYSXJ4zRRN6g8u
ShMXiL+iBPskPwIrcHN0lLZfj/rx8Xw6qPJxUB17AD2N+ap6urGiK7Q5RqTHjbuvR1lkRX8OM7f8
1Jm5xrZdDFNNVYtTwxhdz81w2pkUkMACW85Me5hfoauzrf7PNtL7ERfbdYzHZKo7RjTRveqKq9Gw
rpscDIg86zNlqxavDmwEnRABV1kSYCElCHJV61C0QFOZroVMHndCaefo951ZjXnsf16Np6ux3OTV
WCpNNUXXzRpd8LW21n0qt91Wv7U2+hpBk+JgnqGxL0rvp2POG+Hd7hKy2DQ6jzG9txxbncf+JlnH
GyjZ2gFdcqzCwOIj6XL2+fKx4Xs67qJuoiW+bAnzuMMageINhltrCYv05r/E4J0ONG+IdxMMCwP+
1cAHj+W7Cv1sCcO9mzMf7rPT8n5TLQoXtZGrkPIYo3RzG4++H8YLdbQd3XIoNexkJ3Occ3DjMxt5
iVlJ8G4z9WaIroN+2Hd95hR1jBtVdhCUbTBdjwTDM7OcA80X23OJXKEqq4+5xYjqZoZVu/5+Zkj1
ONj9flac2yKf3WbvFlVbxL2yMkS5kH4PNzNz5n7ajJo/13z6LIa/H2YRgnqV+i7SzNG1Hw62HP2M
UKfwITqeWbyPtc+/tyF59YzRBhqz2CKdb5YirlHRdbQrUke7zXbpNr+GXIk4hQPqZ2c+SvfddXwe
lv75BP/fyEulCrUBsml0jCyDx8mO0h2MLe1CuPkTNiLKGPGthB/nypWfzFeeLdp5wUPeogD78dj5
Dcx1S9DD6zRhg/SPhvKmzdhBucJbp9icWd1P5khvzYTwhPTHJ5A+6NaVKhbRNRSXX9Ia1TPYs9EK
bK9gT9+U0cXx+XXcVsO5vOSTkP1h4MUmVcLEHActj66zbjz2OgriZIS4Jb6he7n3kdXuaBXloZfv
0lpCoT46SAMcOyBQ9V/4lX9Pqzn3uyx2sjiqXq+GLIJ/zxLgxcC7H4d0FNb+xD854su5ILTA7f3e
1h/mv7hOo0DvRiVh/rXrbdQBJOKegrFTr/H9AWfrId23Bjw+rhBBGh/ODj9PaRGSqBPLKmVHHjyg
Uj7uskyLCqj7pIXz8GGyqmN3roHll4jYaDYmgpjDnLsxP4lLjAlenz4rfJcl7BbuNqlMOpIaFYnT
IzeJUq4jYBYn5Ew9fUpyyw5K71rMlZ04PWZYDVnVgF1lsfeT8kVVeYfGDwpukE30+vU5OJWxgEcw
K9fOJWe0QJYgmBHqTzWqsn4csZ+S895JS3U1Wbyqgww3XUV/GE1lJ+MXKIzFC0/PfZLwkkaHrVCL
bZ6XGN+NK6mRtuEYrSYMHfNwuAh9BLEqQdv4iXAu55njwIcvOP/GMv1/gqJFJ3eZ83ij5vOK14/N
CnLaNqEw9ufFKV6ci/QnN+ZiqEWqoydVJWu1qh+RbLsSlUOPRqjBjskbyA6ZicLgORPn0+xqMeQi
y8n0MgrDeXZD+2jCxk+wN8zy5xKZaaNrniNdwe412niyt1f6+EWeaCSplIwjddcb5v3Xu+P0sAKy
Ym+YFHcoGZ+0y41qIkxCjTx68S/Tiq9DWXiKMylZtdGvbPjZCz9rMt4ZNo+C3iazfg14xKE2Ylv4
pVk6/XKIbTXtO/Vc/D45x4vfbPFpDDPzE3FQlKMomJiwVPvSHC96PHcMhX61WCIqcTWa5k5JpGvd
rLZDQWsKnfQzC3QSQQHRU/OiFU59Dh7XIpyMnmrmqWEqRwlzova1NuIbTa2wVJgFMycHy03UfVLb
8FBsnsSLJvXdUAgf87A/95ucXGi0qFRADTyKKLWf6PmAI8oyJW76Y9CpmJmjxNSgJSR2L3WHKAWC
C3i1YiyqRZdFgKUTspBtq11GLRocw4ShxjlVmt99zA/ndPELLdJorxAFWR+K/jjzpLWH8jq8wEZt
29GJduoV8nyTk0Mglm+Qcfr6q5xbikXmVAVYj3pe2eO/8tgOmpPigqsN118PcvrK/ji/JWuyT0R1
iOW/5xc7IbjhFNMcoOceisB2CDN6qNwzo55Ev8WoiyyJjnI0BSqjzu3j8Y3tBCtVcqz7YH8u0p7u
7Q87akkWAJHQDmHLMvbDhHrVi5meWcL5jH6xQ5Zv+VqQOqvAQeHY5sfC86nUYbuEUwbqtWdW7cyO
WPK4RYnWpqGwarU7unq+SUj04NXOna/ZpO+icBBswJ3p62E/nR+AcmrkEG5OOkZ9I4VDrEacgAQ/
AjVx81rAqvOxNYwzp//T+b0baRENTd03GjFL5sOv2VZE2Uf7OZchv57PJ9cBO+LdMIvLCfwb9uK8
6o5zuWFaNeja2vOpDmCp0xd/HB8lpwU4q76cQ66eHXoRTbJuSqa0Y4aA5bE8V1V/H6m/1AJBXxdP
oGPooD0ykTZ6ebg3uudgculSx2eRh58eindLsIgtCB+GdTt/0xjbt0R8VvthdWaV5c+OBYBkVUPe
QWZffkxR9UCPwyz4HViE12Lt7WKOuPIL+tR/QCX9zRU9OYTvRpsn/K7a0dVjOqp62h87HZdhpXHp
Wm+CgStCxLmqau3IRBZ1CB0zyrfgfNatFuLqNO07DcdtNJHG/kcGadAPUlcdbhO8ZsNZINx8Ucfv
Ce0KEThBPIoXk5Xfpy0v/wEqJaVxETMDzJXYsykdhXZch9PZXfNptHw3ufncvJscfsp/3UEzGLm5
Q3t+2yBDUtzg9nQuIzn32RZnsARaFEdaPscYlL2NdXg9v5crJGDhAKMWfGabfH7k/9kli7OYCWoT
5CIHAtc0x2/1uyZOHCyhzgyz6AvzXpsvnHdLuDh4Vd7r+SRyCyS7cGuqdgBKPd2pa0CN2C+uztVw
ThPgxXiLA9Z3WqNIMfsRnR2a3zf1df40XCg36McoOAU4wyFc+YEt/fj/O3VzA/b9VkmmMSk9L5s/
X4IiPlhUnEXxTkXwIYL7ea4RsICBnazrEp0FJcf0MQSe17XZtQdyNEfbSC7OXM65e+jcNzTnrfvu
GCSdNhWywljdGnjNn3U47j7EVFBP+Q/GO3PszEUEM3HT1NX2d7CeCV3KVt+hA+ZE2/PFuHk7fBG+
zEX4ivyuN0P8kI6mLt+DfC0JKjyzEURHcK0vHkxhtOusXn+9W84cviU2Iy21Pjd5LR+FWDoAKMbq
0rRN68won6eY/5y9mSbz/ru1AgWs4fce4avtJcTD3WFrufFuStiWCJQNB2F1Tgv3tMXy8QSai8ji
BZnaZAVLWv5Kv6VuKq/9Awokjy2SP1RkjtK5ftX8A7/6hosQg6JCVQ85F94sN5McrQA0VOnkToMZ
L7WZcS0HrgRRxEK6/EyKNv/o5dAasCGoakg2Qjj6uMKFGcpt0TbdMQ6GlVzgPxkqNiJV6aBj1Mh8
KVZ/vXUQLv5szFl54zfvkWE/jslrORSySerQsVWcMvAOVTENuAkgcD8a90XzIEQ6Vis3BY/HOKqP
SSnvfNB4sBTR3dcgbZtOr1cIIkagEu6D/MoLxG+6eEmbiibnuJWF4s4aJaezMAWrEVgs9c6J0hBo
Qi0dWlWhQU8TpYrXU1xt9epGg/rkk0qZBri4Sl5HRMAJJXnA37wSTVvuUYTL3HLAXhfTXZNFgVVi
h8NbLd9G3QtoOSR6NkKoXEjqlWdxx3bWakh0FOcKAFMwrGbbexTng+CyGv37XsNboRJtzhEy2KmT
T8GWz4aBurhVQAYI4aYcc9un95zUmqPij52PotPoN14HyKGTQztr4g2lNrux3locGgfDWqVq+71t
fpm5cggB4AvGU9FmTiiOd1Oqfc9xGY5j37OxUHWFuN8oDUDE4KbDZhjWIpRMZYcAjFsIOKh3l/KE
PwMGCV7e2JUquEbyo/KyQ97iwmGEjmhVGD6GTmyBsVYV22rQaZgyvG80RqFsDs1SZKA8tUj58U5K
9M0QIVZpVHZYYAdcjI7cKDalHrcfMUgUezwpRGfCzsWu23Al+ih7ZMZK1IPtUM+uGxHNmichlbe+
3GOJBPAxLXat/iNoTUdOFVcob6dBfPAxhU3iG0ouQeTxpmpXCC0A6+xXcR1g6REeoWGwFWThKvLV
rTgG34pQXHu96AxgPWrW1PRNO5W2IqztOr1Pqxqn8NQ1LGwcvNeyvx7Uaa16wTcIDu4U1bYuxYgq
NocGs27B1x+DuUJlPEtj64gtIj5yg1sH//P4lBnjpm5h9CY9br+vrQYVXeFPojszsdAiRXXU6C4r
zL9BJrhWiZlWTx8+i51C+ZEKPWoF6ppyk5OifJdiKwYe3SlSHUxPbavhoz/bq3hAuFEeKMxqk3f9
aohv/Fa6SLRqk2EiU0XgeLXB2+RJuCoxfjUU0LVD9VZV2R7okh0I33G51hMacsa9jsMQmHi3rlsn
MYqNGEg7HYEBCVcjoYQrbEY7XGNCfA+aH1kg7L1Bu59i4rVyVUWID18P0vfWfBUjDK2T+KDK0qvf
Ik3ZaLtKkdZdOGwkE59udZ9a3aWE2c8gGbYmZo9peD9k7TER0aKYkfeJ5hR6fR8Y7Zs8WnYhjJQF
+RBp5CaSsU4VaTcZ2ZtYZRvEIQ/92O/kwbJVfHGqRt1aY7ZBqduuBNgQ2Llr+157MIODLDW46j73
/pukvgXRDyugDi5gA52LTmEotteVG9kkOKXyndf5m7gkCQyrB7kfgRQAd+mESy8UhFXKVlP1iu6Q
8qiPL53uWsqrVPubHDOe3GtuBh8jH9lwFSyfaj1xBYJspDyngmynxrQe1OuGVkiR5XjwztakEm86
ivOduapGkR5/JcTXU7EZtUMU9Otey9zGCy743YNgH9WGa8aXEnSKCaNdv8X6RLsx811e5E4d84ap
4sBuMRZG8xqBM+q4Hkgz0cFiWdCP2axeljcrS5sOunpVrvv0ye/WrfjWFOKuogFWGojhRQe1vNDb
nT4cdfNen10frNTtjB4cC4/SHuvxYZMOqBqxcz0zXsv9dVoc/ep7I6y9AXMqeJ/lpW4RX7O1H/4c
rOfB/xZG36L4CclXDCHus+S5ERD6Ugu7lR/DqWVCF4H6BoXakJ51E8/vu7giq4Fz1MlXoZjvQl+x
Ewxd5dbEJb2yzXpw/ELnLN17OhCJTHT6srUNciK4Ua4Ytrcxpy5N81Wm3Fn+D9U7REK5qke8r0Ts
vTMsflUA4ToROnHbGFCS2BK3GkBJl6rIa78RMNdrnLBNMJhIcdz11pkcbaxcXBnCdSncGSbP1j7f
Sm10GXFgszhYqeOtF8muKiTfeHTsDDl+kBAELlneHMVOnFMcwHtuQKGyt/ZZ1TgCMupWrtxPUAqn
6vswCntT6XZG+32saTuM8oU/ms4UdHZv1IDHgq1sgjzfe/m9NzymUJKE6bVPc2RHLpPmmGDqUVsR
cCzXC/wnJSHp5q5T63svLh/rasQzerBx2tlI0Y+4fLLSmvZbc6/jl1MoHDWJXCS0jfYmHcTN1Df3
ltHZImEzrCvbV596ZcLpUP+m9uoPRADc1uTpHl3n48ME6LnkOY1qxG0q1asw0C5VC0xjDj8CNdmi
DRy9zFZi3K3jYtgWo7Xz8PwUzQZfrp2GVbhXFmjzoP1q+FdVeSOU5r6LZ+GcR3+6bcHnFSVhwg8p
9RKcstCdWD1DTL4J1LrM6IA3UZMajkWXpyrNtTIa+CQdAhyVUrFc5xP+QJjC5vJBGfaYnvrZY+BB
j1V38Gh79arg1rDk26b6VoiDg1IRAXDkQ13nsLQM8g2kbJ1UUXZTdz34wTYLUUoV9zF0CSm/UXFR
AaO/YoP0TLuT5YMVsaXrCEuu9rKN2V/WRFsF7Q5dcrI8ttV2jQGrjTeRk4Imne6GSsRBRdvHOAsW
hrwNNKCSnVNM6k40UZ4C+CkAwBtlz6W3iW/xZKOniJjtg5Q+jCgpKe3LNJm2KDQrr9Z2cnyV5tRX
yvge2tx6GnK6XPs+Ku2iLvhb6orX7wFddDdovY3uAz3FeoV6hphUrmR8H3KEB6wX/LjlluMi0Itq
gQMaWIBh+xwX+DAjV1l8R3RnlfuXWgJKyMSxDZGaht97QAqnpgWqdoegxp8ru0zV4LuHEoWYhntB
fhwG9SJqVbemqFIoxTbGTdmoX2CjbIQuuKnae02hjxnm3+tA37ahsPPofLTG5ObecIzkaa11kSur
8b5LX9oH5bWVOP0Das9JuvatfiP2jxOGZXJR4y7ms3DXyHpftEa88ZJk13fVi08zx5RB74uvKmbs
HVnJ4GGpJCEVjPKv3xbbrvK+DSHPLXmjEka1xt8UXICJFju5MdlJ+DbL5aTqNhpvtQq9LpxzcjI5
9XuZTRuyik0zvYnCpRhAthuNbzRa3LKf+A/fXLX5q48wUmAEl7U87iWdv60H3waMsGLjJS+NDXSQ
b8Bu8dUy7aZStmJZX/SIdKpkXxl+TKkf78IROn2AoUMiufgs2Bq2TYlY2YOcrrHDs3N63viK27Oc
2tQVbhZbrpfVbsMRLoKnaRzcSfH2Y9Ss5LFYhQLo377ZVoXG82irVOZOUF4E2l1KoK5B7RMmFVsj
a8Q7fZ0RMab+qaXpaxAE0qxyFAWRk+hKI8/KxzdTfJaEW3My1lFwGFW6mYrGxsQfCetk8vmwvRBL
heIO+b9cOV4g24FyREraRwKGeDfgDCao4jZr0Qvzh2+9SoVN9w8auGt4oUn30nf3QYtJvH/rBQiM
x+iu/9TRrRVvvVxaDabg+KVlC+FFKs0cRmljiVRyc2MbGcUBkPIaeB9Gff1GbdpdGCPGBd7LRMHA
gqPYBa8lCxJ0CJY/VwYmhuyZSQx3VGy5BM1fYRE4ckfO07bbOJ7WVmOijO0/mCg1d5bp+q26DcHB
1iK6yUXsZAFVCS91G3y29KLBmRxrMA/39oQvOuTcTcUqBiHCz11JykM91Xh9qZc5zugmU5GHeINw
O2hlrPAUQs2oIpqtuKZ222aDLfoPek9Cp/R7Rb6bktfEehabu8wH9qrm6zx9I0y5onI1IHw2eRqC
6M3K1/ZRWrGJ+SApivANz/GE5xfaWaSwWXjmSfxZfYEWnoEmpCXxz+JZCuAwrYrC6I41GPTcf2uz
1DGicxCjuTZy8vhVVYTATKRUTtC/Yq0FbdCKPESDzPZYsS77yyHi30NM5lLPV2Ms6jPpUDdGWTFG
u8cCb4f4uoNzqW9PG23PYiOndWbpPi12ae9mtaj5BkmTturEiD0K3f5WWYE6o+obfKuw51N2X7/m
Px9No/GLnglERGPRj9ObsB1Gg5ZIDYpIdYqrGeOGgERnd5v/gKUzVyFPlvPdcItKnhXrnt+UVNaC
HSh+egP+zto0m8w5V5+UP90c70Za1PBKWQ+8oWakWV8L2vPB22MHS+zsN9I2uPUP1iG+mwR35glB
LHCQeVjl0yrCvG/19Rp/+puAQJjVqcEuL4FwalmmtSVn3VGI6IAonR3p5xA6ny7rP0MsEW9jbDWZ
V1fd0dB4IPGgmfBjy7yt4BvYqTWA/0HfURDwSQ2+ntynja2ZPPPX7H7Xid/VZvmYPqianKPuJndl
sm0qt7xX1ugZret1uxI2mtO5fr3K1L28PVvr+6z0huYVxa/fChDGItAE7ZiIET4SR/3QrMKb6jh+
x8cmWBdb8bW8nN1rGkRwsu/W3dfT/jTAwYQWgcHr8y77WAMrTc8SgnigIj0Fq6J/6zSRRlJ4bnE/
K0RDIZ8Ny03S7SWm0KykPAuSrj9GgQdPR0MjoHAwdnF1qaX+jaTAlLtGiJJ/mtz69Tllsc9myRzR
DoTyfcqNNqt6aqHf0C8FqqQ62TpalyCjOTFoVDnRPnmiH/zw9crONeFlhHg3pjJv9Xf7KfEsz4vm
lQ0ka90k+CzzqrJ4rtXGj69H+nR2qmiyfWCZnegnjdnQUBdQ+xn7ImmXknHrDW9fD/Gbk7qcDUdD
hcgOOfpEiTtTqqatJGYjkjsLJh40bX6lYLjZIb7e5z+lGtG9CpvreMCXWXbS6n9Ju67eyHFm+4sE
KIdXhc52t+1xfBE8nrFypuKvv4feD2s1W7e5O4sF9mUAVxdZpIpVp845ZNZtT9Qt3moYBy53OlBo
XS+vDMqMW9yYmAK2onFnJQUUqDWb+LUjGpZd5b6rS5AvA3xIU0pPn5p9hNIjlJ92vdEB8Gqt9OjQ
0VzOSl1NetFRcZJ14EbV91B+SBMI4T5VygOkaIU2h0IN3rVNiB3ooRCNUgN400VIKW3qCDKxeBWm
feK27UMELK2uDHh3jF5mgls9r4/W+HJ9GRcbCYauajpdy0uyNKWT1BjQgP5UIHfs83A9pI+YBd9C
Fwp6OdIe2qJWW6/G5L5pIYUiC24ZNHY05oR3IpeCZv5LmJYGmYSC4iSB+VBXVdZDizReASX+Ac0d
O8C8uBSTfYO0IB2ER2DvVtloHoxK3fiaYRe+tLm+MEufFgPcg+AQorBjkynFJ5oVDvhBCOG0dErp
tcuerhtYzA+QxoEu2dIAsWSL/aMFdKU+tP1pkA6o+DrVjtJ8+d0+vtUcfjuMkXL4q61oWLAGkOuC
FF/UZaOS9CLwCRJZT6O5DVGst6zOFXQBOi14IE9PcveuVJswmFxVNnANoppf+ftexDM3t2wx3kWW
uCZFgN3oMm/KrPWITkVQ4MTktSuG4mYKgk2tY8QNT148FyBulm31Jt/GQD7lpNjHveVxFnJpq0wR
9NoyFdYCV9D5vWYlKZHSCo6pb1Db8whCBHQMjv+DguGnd4wy9Hted2ixGT03Sn/U7DLtikorfMha
nTQz2Sq57kXhfdso2xDlgRjiWIJI3KkBATWAMGberXPMi0p4HsUSwCjZ6HLWYOlun/8cerhmP0eq
fRnI8Qk/B8NPQAWr4I6T9t1ecJJDeCs56I7TkVqbl4Hx7DKHNgSNTdGiPnSqqx8ZhmTLMbrRE2VX
FDzwy6UlQ0Uqgi8mnXq/ePiU/STEwGgj18M13+wDPfNKlawbiJtfX8vLxh81BDM49JSegFnKqKp7
UJohqRRRuMU8GbiK3QmTf22t2bW8TbGB1w1exu+5QWYN4yLF9w2cUie/nZwaEK1C7Tm32WUyBxPA
Jn2951QR9Ihn4VFB6q/OMpjQdOhVgNTO6Bq7rltQfqaQAB54dzm9Hc8/zrCHPaJKOAbg7Yw9OfAT
GUJbLYVq9FDaWaGzYHyAjffQ4JFHebMxdK28KeitORJS2hUvfb38mOAHWAqGY0BJDwwuc31rgmz6
kxnC4equSdCnk94MiZfELYbktxH2bVBORiTimdcBPBGfBAyMFraFRE4AXtC2HieMoElAOCee5Urb
6yHz9acvFhgAnK+3AdiPmOxcUgKjDjS9PSnQ/+6U6R5kSJ5Ria7UkU0DcfLCqDGgbNoKZhE5tpfi
FTzoii5qGPcR2bl+XRt1AXUSMAsfCvtGsCHcsKGDGirwU8krHz+1FLwze+x0mtUKqRp0AZ7tZWKb
7c+xxIy5FdppAGlNKV9dd28pcqBZjSlccFRDx5MJ3brCKHspSO3JLNANeoiEXceb8VuKm7kJ+fw0
6p0pdIIPE8Kwt6wSnFXrKEfFY+A9Xi8fOfQEgiAILPqAmqpMlLR+nGMI1OxOYFlwxvd8la2ltZTa
YMB1K85pWIqKuS16rc6+QHprQbalhS0ZUx9+Fbtd/3p9ZyT6IWeDfm6COdR5TyDI0MOEeDc6dMIX
UBAIDlGemvRe3fDmlumfuzBn4gWMoSBZRep57hFJyzbxfYBPVEjfKBs6NBj+A5wSaDWW7ICgCFng
l7rwuR0RkgaqNX3BA9FZprUpazU9U00hCGlOjvI5blGLdnCLcdaTZ5jZMgF8rDLI4ugjdAJNA7TK
ZN2hfKPRejzqIGgSIDH28c+ESr5em5er++01s5lJNaV/YVn9mwFbiapGaJfgbAa6RwSL5qisYpfu
7Yi1QMqEy7TcoWEbYfpuJa+KVwUU9a5/y71Zlz7/YMEHS7WEUjYGic53Y0yhxQ1xSjxDwM/gAqKG
lyV+x2YyHOMO5Bx0L9bhFhomxnvEVdGTli67mXmLeaSrZR33xhj1J+iYZIJn7pS9FtjCfZfZ/ccI
/urJG27R7PtZ3og8kTFGUo0+EXBfINrpY1DBq4RJfcrJnFqfQuZQHKAqhvBecP8CcUO0M7Ulx1yB
GRe0rejJ8cVrlk/CzD4N2NkdUuYBhDtLnIR+lySbzu22yrOxoeMTqJzKh86jbVM7XRec9Gj5ZpkZ
Zo66MYhFUEw46uDtqKHuASyd0+3yPYjt18PNPxikXdzmmUHm6E1iQUjbwmDxqSiukEPk6S+tAsED
lKrTXemeePqqevgHtAWL1+jMNhPhpAy0Wq2wysoR6CK3PmHQ8UZ+1db9IXDQBuHRPi+8lc7CSmdi
GoNWvuSncBY9M7RX19be+tA2VDDOlV9rT1hn0JblpoALD+xzs8yXvCT9ZAwdzNLRDtmLwAPsryZo
ltVr3zE4lGaLBxfzHDoyXkAGUfQ6j10LQjQaep0oKG61VbtGSnRjednBPFh34DzaGW56QGfVHe//
4BLH950SEIK5FmOk53YJ2JAxeAi70xHNeyCTHEN19N8dZEhW42u/Uj6B1QAov1xzAdk0T2GvcA1p
EnJ8GIamx7lpTcPGtlA1PplqcSdo6hp00naQ5xs1kJ24V92GQgKNfKUl+Hh2+soCgo3j/lLaoanY
aNnAVARI885/A3p1TY7RE6QdqJbt+jUAIhAwaV+lux7w+tRL7wA/4n45l5LEuVW6MrOLKunbWK4M
WK3Q26nui7cQkRw+h090ymV6TFwQe6DP/x99ZUKsbPpAlQtYhTCvZdfbtgaDltNtwJ0Yglyj3vki
lOQxXHbd7lKaMHeWbsHM2amRmkz08fLuIbsXAHGiGutWbABuUbfXLfE2kwmoViNjaqAqf5KUAxme
wG17/e8vVDsRJbNoYT4wxRQkBPLxtKVCDuan4oK8AIgCG6AEWiPJ34TXRORsG88p5ttiBokf9zls
6tYDUn+w+vAmPBc3CHVKOrcOygL2sRvogWBmWQUVTu0g1Dpgjo8huMFRK+UsHw3riwOvqVAnoIyk
0GA4j4QsjQD5G3u6fBg8vm3X0SOK5UhRnel36vxBvxa7NTPHfCR9cCJ1oNNGYeQGJASbYBccsq3k
EAfUXbbOifLFIz0zxnwVIY1XCnpJfYvADF391CyvKVzOAl52E888YkdJ2t6Xha6DkW5l7how1Qw7
YU0HQjXOSVrMaDRc/XihYz5bYxmLOyIJSamifUcLgt22fKBll8GRnBgjjRH/Y7v01JzbY06WEEx9
U5T4FujZSQHapFZOBoEsVrHXq0cRhc8cmtCC+NYi1+Es6vLOfbvKRGUua4IkDl+u6msw4bZv0ga6
GU4NFQnxYD0lLl+NT14+c99Gmdg0hLJq0xF9Yf8NxL/BHlBx0VFW0W23klYh9EGHZ+ue2MbNCKFO
wCLx5ZNfyluoWjwGrsaLK94SMMFbd5kuA8XcofnfuaKXu9U6PJbPlUtpQesd0Hmvw4mz7MuXwd8r
wJZlxqA2Iz3EgARtYXbb3KUcKWRXHczVuOfdBYuXqI7nGCApSHO+wn32DQJrvhWrYoenf/nZQ8+L
+Pccd5ayYlDL/G2B/oKZBTMIMCUrwh28Rw+6k90lqq1B8qXaSjdAMKDU9HzdIg1L9jKlcx5oPkMy
/KKgDdpGrVFykZzAIQhNbYKRx3CXlukt6C1KO5B8zjm55OPE625ukAlZiYSgyhcVcpKDxK0aNO9l
zF3g8ACUrJa5PZJmP4xAHyaS5cUDsIx4bE9V7UTNeDeRfCPl/U1qgecjGjpbHtQYHHLRUzrtlGy4
K9JhH2TNIUKDZwCYXhPEtQh0XGzxon0p2EG6DapSzDjiocqkQRKp1FIQe/gxtE7V9O4oPJaq4lzf
HnpkLrfn2woTD50uKNOgDeSkR+AY9ZPa7rutFvidI03irVbeliFmDYqJU0ZbMguhekoDD1wCtPLO
wzBsjNLH+7899SFAZSkevLFyC0njbViFTtLc1Jp2I6OWzwmOxac/cnhQ20NpGqIbzKJarQLdBzUl
J4JbO8aAgFgYIjC3/YAagPQzC0AVikZ7GHTvvVQkjhDIR60PvKmJVmOE2lSmAigZAr0sJa6QGl7t
G3fXd4TGJ7sjIPynwlCoal5ANobWkAtNbchplMMb0Iz04qduxLaqYtLN/xlGMicClq74uT16Ac5u
BFkgIMrNWnKqyo82RoaYAe6DeSjF52X2S7fb3BKz+GYb+alZwjNLv8/6Z3HiXG5LVw2a2RhiE1EM
BqPzuSdVmcRAP8MTMwGBlj/YoHtbyW3tqjFA0DLA/td3aumEgtAXRVOcT1Nig4mUYwxUxkROWgdw
fvNg+ru4/HndxkILxESVHi06+EXRQoxTYSmpIJZs2hOJ3nSowg4BeagwlzSkEjqs/pFALYM0G8Ma
ePn2ZSDCMiUSF786IGxhuEwHqFWbXXsKjNjxddlNMukoR4Cto4zfxvVGMM2P695exuK5Sebu1ioB
UKyuRVdiQg1hAFB9Qjo3vvfk3/cMYAkCZFRCE2VQmbmAGtBwGW05YKRzZ7206+SGIMGvfuQ7Pmbx
MkzOTTE5I7QF/EibYKqWTgSkV9KY2QXGc64v3UId6NwMkx92qt9FZgUzwkP6o4GIZLe3nH5VbNsT
EmHOpcHzidmoqRvqQTX69tSA0DfaJ+pBa1+vO8QzwQT+ADWGNFZgQka4jZhkEAHisCKTc4gXHstn
68bixcRmqgE0xrr1d/VhUpEUFWv9B5iSALBHKYsOiPcejyxh8Wx9h5/C1HPEsUNjmTqXW8ZajQIo
MPirCOQFqo/MvtLWsiL9/pP1BHE/rWJRIrbz29EKLDU2AV8/DQMeSclvw28gdPPrupHLKx6Lia4C
JA1Bon8hsdCJpVL0w5eRz7TcE+vpv/195iwZJI/jMcYF4bepPWrPcsXj7FzcmZkHzDGKxMGaIgEe
RNWpxjBTmeVOFz23xZslYIgLvefrHi2Ujc+XjDlK5pQrspbDJSDrRqRfHrIejBal7rQHE/sOhIjt
tCrv/hYh+P+h6Yu37cxV5oQFceAPIL2mhxgDIPaw8j+DfXdMV1Br+gG7GfFAdQmtBS6lMM0pznOc
M58NplQejq1kRRF8jreNbluZk+2ytfpDWzf+Gon4auDcJYuLDCE5RCVgIRaSg/Pg7ywpiaH92J4K
gjEyGfj0qsR4T3cbyeFGGn+PKGPmE1gIBTDnUIiggME0BS0pY4CahhHyWEWYyw1YDUDiUMxFQVtb
OCeNLArgajO0W/TAIB812Un2lvO4DXlGmMPi12YGzRdTu52G3KECPpn0MPo8Ri6eFWZpFUC7c0oz
ejtK4IJuPsCO56Rojl8/JszFcrFgzCkJU9EPsZ7arYwpJ6FTAWJ+/vcWJLCvQkmCXlxsNtdIUqeG
5ajdli20RlrLTcz23301v5yYm6BOzlLtQBRHgD8n7ZYoTwamTrpHs//8b17Q3ZqZiCwVgPoCJsTo
IU6fq5ZXD2EujQsfmKDqNL3XxkrUbtudupvc4WEsHMn/6mHjsnwHMsYeTE/BQDBn8dhM+MIyE2ij
VhSmJUjarUEsOtwOmn7R91+kfrSVXtuZqfaYQtvA9nvzd9PxBnmWwny+d0wAoi6dJ9MIvwPph5ye
dAVQr4STlS4F+dwGcyFHPmDrHQgUbsPqGFo/6oI38MS2777WEPEtQzKFKq+xQT75olI0gM/e4qGv
PWgvjd2uIc7wMzjUsdN+SDuwQ9jZA/o6LfftzVz6F7aZ6JdTtYq10dducQs59TZfhW69b1+oUnXo
8RCbS0s5d5Q5Bz3A6TGJYCxLnvG4sjMM+V8/aWzt+cIf5iREQS7GUFDRbsF35dXWBoWLu26jIm/M
ujWg+NaJ993kOcWcgBr4dsCecaHrBDANeDU26+tO8SwwUS4KFhGBKMSyBTVOV2QLIYf/een+mG8M
E+NFRvQy9bEx6ngMwspOie51IaBNusXrVS8d2W9TpshkGSZwtq0iU1Nr8KdQ6XcQ9OZbwwtkOwDM
QkTctdGqbVfXF5Fnl8m0u0zRclFDYFgJWIMzKByGqp0KovffzNDzNrvqw7HoQBqEs6whbfTBGd6A
eiWPCefe5XmjnJvpIGGuFgVWMTZ7x09bOwCP3MDZq+W4w/QgFfrCSAmzZET3zd5PQv22IYWTyL/D
+v36YtGwmmWc/zus3waYxWpIju+EFei3BujUMRbjjETfwBuvCVNXHjq3zuJdJ3CO03Kwf1tl1s43
SjXtG1htihOeZKASzMDn3ttdwFPVpEf/mn90gWfB0CuaXFo5FlDstLuovOvExJuCzg2Q27fy8fpi
sm/mi9WkMTOz1oi5lpYWrNWgGXbybIW2yErKbPQRQk+uXdnN38Ajzutr0+VinTSA8KTc5QArsll8
VftNnClYTkGyR0+FdiiK80FiB2sR7adAcP/BU2Up/Oc2mRsxrBE6lQybGp5mpumoXgIxJ1CnuvJL
eO/boG7RtiC65SzxUrzOzTLXZFSD0oOkMFv172ppbXIQ3oTYyyTNb8M+cqNWdSOz2f7BxqK7rqPp
LQLcw57DaagrIQCDEbwNbuv6BzS/KDBOdf1jXj/hmtnza0lLoTu3yRxNowhUdL1wXRboBUgdlcd6
DevErgF8bsCKe93Fi/0EPhiIctBWo+gHaQnmSKZCksRS2FbHAK2hoh1+VQO4O3uZ0+BYNAOBdkNH
xQVChsyFhulOIVQ7rTqSWtwX5j7tontJJpwoocF3diCoMzMrzNKBsyA1QMhUHdU6cnvlpVIyGwUF
WwCXStupn50kcJaPZ5FZPiKYmlCnU3Xsav2hKH5L+uTkE3EFSb9vLdBQCZVzfcPYt7sEQfYzJ5mr
rRgBK5kauToKeeCEEjCZWdhvhE5xIgkz2JSvJ8SEZxKuVb9eQ+n9PpcGJw+kbUWG9QBaj+s/6OJS
//o90CSBZCT+rzNHM5wwTSZVOn5PdUe02i4NcFkYR6vjlaKWY+hvQ2yVpJ0ys8AAdnWcwnATjFvQ
EHlT+HLdm+UN/TbCBOrQxqAM6+GNXODetkR7ADFSTj71PvYk8ah2un3dIM8rJmYrtQjaOIZXFqhZ
1GinVOXKqB6vG2Extv8Lmm+3mDgdoebZDhbcEndmsoFI02RLz8kjBdHXk4M2Kub5MH/o9Bvlx3XT
PP+YcK1GtByECP7pKO2YyS2oDp1A5aQz9I9cHvxv9+iPmH2A41HrVagA4uB35q6sfFfMc++6H5dv
xfM4N+g5mNkI6i6oGxp+uExU0/FHO/9Vn9o1Hf1JIcxuK5kby2sF9LD+PY9+4eKjwBin/z4zbvUV
hodVun86xIXCyhkbhGYISpgS3DmcxIK3ZfSMzIxVQTzIGDXClsXg7o42JTHswL+7vp48j5hrQ8ZA
sQ4SEiynIgO8IvZ3inynK/CMp+3DcYeFX0W+2gkBdacpg1XRvU2pugGBA+ccc0KQ5e+N41YQapHu
UIdoAF2OIHxcXzHORcuy9oKYscDkMyxUVrmrUmL7IE7SZclViu7fvkrPw40l7C30ONa0EEtm9uDz
wOi3ASosNbjte57mEN3mKyeX5euF1HgXqfR6UAmomWS8CSTJDdNXX/4FeKMjgsW05m0Vy7Hxv9vw
C2wBSMGFNgYSyBJkfD2MQoHC7SdnwPiLAAo4W/5FPCj27kAe5oBV6U7gsyEvB8q3ceZ0TVqe1ESB
8SF+lwZQL/Ul54u8nCJAwBmwdPQzAD48P8A9wBEJWDorYMN9H8T8yb5Zmy5A6tBTBSUUknTMBYMT
jXNvLAQoqgoSpIQx0Q+Zb+YjUwV6UusB0q86wgO/RnYeoLXrVsPT9YOwcHWgXwKSCbT/oWhsMZch
2KsFK2pwECKl8vqocPrsVQCFYiicNKnjLObC7XFmjNmuVJ2aIJRhTK1xDPKNBlK7GJFy3aVlKyhA
wicDrU5m6dQkHcBkq+LKHd8ScKIZMZiqefWypf1Bl/9vI8yn2Iwy38jpVzICfT8Q9HY7PMvT78Dk
XO08Z5jwCxs0DJMQyX5FEpBt/+xBsJrjvrq+ZAvnCBvz7Q31dvaVUqQ2APsxrKjWQz/cBKTkGOC5
wYRZHPWGWERYLiI+5+1to/3CBv1HG2x0mUUoDJ1Cv+simPIwfueXthL8vr5UlwUKKILP14r52PYQ
6TDVEGaIO6KpmTV2KIEsQbs33jqvzF1wCCcOr6nPWT+VqTdC5zQWMahSHXPoH9TpXY1o0EUewJFn
hUnYJQ3joZWBkxPhAi8GR69/1MA6XV9AnhH5PNaIVWSyCJjRMSqktZL3UNkOHYx1uv/NDHMLFL5l
RmkPXwRznRsGWPVAQF4+/zcjzC0gdJml1hW2xQLhIV7/9hTVthH9x5Bjv0Fm3UqAvMNMDW0Y89Pa
U/2LdpW+y6va6X7/0XcVzWMTrCp4likXI9zaNBUjGJSrYwwMb9U9FBPns3OZNtBxYDokCW4sUYGm
1nkUKFaWJAOJm2M/4bQWnX6f5sZPSRjBMhB6qepDJK8GLaEW/5rCCoBKddVPliuTfttn4yHKwAlU
QnOr38ZGtL6+qxe3IX4bMHfQ7saMH8CcNIJnt2FboGZjBlVzFAEpxoscze3Ju27iMq2gNlTqOZ37
uoBjR4WgpFYEG6AGu21uk82w8Q/Ss+q2rvaZfeRO4A68S3jRL1UxAJmGRqPMptVa0pMkT2EzQItO
KD9MXjLBM8Ac7SoHKKCiTsnVZ48OT5oYnAyCZ4EJm6KBqryiw0JcFqBifjVBsnR9Z3gW6L/PNr9v
Jz83W1jo8h/aeCTB53/7+0xwDf7YxUNHNwEP3uRnakj/0QHmW970ap7VMt2EIfJqACcasNb8gQ+Y
W0TGqMuqYjI+tOZUN7EFExYUQIT0dy3xQlWmn5qztww9HzQfRcMGQ+Rf/z7bBl2sSdbHdXNs0MJz
h8Ob/Km1GMTJT2B6c81fxiMIwzK3GleQqXYAQAH9ufEnbs5+g3weCh3UC/K+xm+YANkRc7APJ1xN
Shqw1/xkAnocozgzwob66a8xKZ943YZkdu2l9zFEqaqJO9hEN+fSIsg5QCujUIz8uVd+P1UKhsSb
Yza9mQnwlb80Xols8QxR/o+/TLAj+FDAwEqpcMqQgAXIfgvF/R8E4MwAk6hAfXHQdAUGpmCyM+Dt
m5R3jFj1VgnQa3wCQZhGcV1gwWGCPDODoZb9iRzNJHnH++kktuHJ75q9kKTHkhBMenQuJMu2gUQ8
0e/cDPRq0FtxRoO4ZZX8hrzoC+BLj9HUP4lyiq5DDp5CKGU0kwXC4Y5XPL54/tMfjOlFkDFiTOWi
/dD7Xe53k4IfrIJnrw3AOD6sqlzaoc7lyfmbGSZbWQg5D5RL7AzMAhqAvaZXwYWkmpFW1SBpNTli
lMBAhYFsRyKuTNSVFWV4CpIYYqWli2pf4qnggroeCPQyY4MZLL4Y6AE0n3ZezoNZnoo6U3w0PyYh
tfUGx1Q3N2od7EuNk+otxTRESKHXhQlRDUi/c0tW0fqTMBXkKInECcxpq468MWGOia+Vnt15gR6r
g04qclTLvVDfZsOv64vF+/vMYo0AKFqNmpOj0GzVILZHkExft8Aixb8OzWyVvv595kJcEXVMc6wS
2uDTIV1NxaaKPbBDuv02xdREi64xJyVYDoG/N4atlKDZaGDUCvFndbnTKrTueeqNFkNGvMuat370
32fOCWIayVle4oChhVi1jTOYFmcBly5nCwuomFCNti6Gl/K8hoIsgCxHbdynpN9MyZNSc/n+eFaY
FKHwa0v3VVipwSWBulK+kqxXyyMYddSc6sGHNnriYcg643QuFxdw5h1TBWh7SQG2LiHHHPoLYIiF
AAYnGGT6EL64EGYmmCKANQQC1CpgQr2r3sf3dj38zGLXQtHdrjDZct+4EoqRmHQC4btAlZcg/sPl
9Fs+BrNfwVwWWhLFY+njV4w72QkhEGL7Lp0CGd36Ljr+a0AavYG/rbH3RpNrA8Ryca515YdSYMRK
4KXdS58WC9LtCEiwxV6w0WmyWVS+HpPjUFitkw2pW2XF01hBRUN/7iE8ZarVb1UpOd+WhaONISFU
lSmtKqqUTLzoVp8XjUXqY2VkjmzVr4L2Uhhr4muP1+8thV59TNicWWLCps8smVhRVx/VPgA/fl2v
o6z3naCJazuU0w9w4UE3TdPEkyLnn4ksP43Zcy5GBaoX6o1siqonG6aXR+UTtLPv2xx5QD8KUJHJ
k/cU0k1+nQ1rqj+ldy9TRDailLl5pqU21F1QqJI9DYS4pR9yzsPSOxOcJqosG5KiyKjPn99Zol8k
aQD67WMN07uoBE5NcD4Gx3yBRKFv63soProF55wvWaUgD0xf4oEPslsmd8L4JbQ/JOSY5KV9j97j
U7FL3koQxX/qlg2BMSTu0LmBsvq/vz7P7DIXGz7LndgasKtYx0HbSt1jT3i+0RVjQuXMBhOUVt2n
gtXARrwdDqkLtYsQ+knaHaW/MJ8D/oABjT3WIOYORQOdAEwCsrOHBt4gutpa9dF8VCHi4Ci2vp5c
9CvB9FU4/q/wc1z1xNN+y/vQ401jLVzZQM6B+NJAjiVdIBKILCXp5MNb1Xixso1u3Fw/eYuhMjPA
IhGCxginsqUG1jKod7R9kbiBlz9Dx2wNrCt4GBPHcsc1x+zion77ZTC5EAHPdWUSmG08aaUdEi/6
XUAoUN2ARNxCwiKvUs8fD5i+zE2vtRtOU3DhCzxfVkM+P5Z+W5aZIsB8FNwMIAAgB6XfclxctIH5
bhlqxyaaV+whFGO1N7O/XHyptwnEpAPPuFXtHHPpOPuxVz/yGP8ukcvouUgzo8wJlNUKYh8jXmbd
imxF3YmPmTPdUhawepe4ouTxsPvLXqI/B+YRoG5ZRWcCshEl0GDQ9E+69mApkPjjMeovByltAv7P
CJP55T5mOlUBlQD9LthkXnET3Wzlk/yLEnZKXrgrTNALXt++xYM3M8nsXiuUjdCk8Kv076xxo0B6
6rqBL/WDi3tlZoHZqqTvLTTKYEGz022wacAbaN1Ou3BDbngEZgsfckOWTPyHORpQNTCnLYrkBB87
FIwqdKYLjdIFHazgpSlzzqpddmdoz29miTlYRRCnuVZip/oQstRg3IYsG9oxmNO2obNqA7QWQc2R
zzq4FIZzu8x3tojbmBAFdkEJPLjJBjN2P5VN5tT7CRlEA5beeKf0XPlhnlkmMAuku4pm0BKVv2uz
UzU8Q02aEyc8G0wkptOUNcYIG3QYocjd0IFk1e/h3lgDYYKWNBqSkEghr9fNLsU/zVd0TK1AQ4ct
APqhVk++mqMI7x8Uobd9ndfCXapcgOz82wQTK5HatARNNJRiq8SWm8rTk3Fdgm48VkCLMWg/MuGH
qhd7US95dzP90+zZm5tmwkVXh6hL/ZKW/zu3PLU3BNMdvVtBBjha8ZqHvKVkgiSLukiedBgbqgJA
l8LueSinS0wcPXazpWRihCCzVYMRB7xbQVVJsCMoPzxSOhsVrBdgHiVQPPgAjvSZ9/ZZDM6ZYeYS
i7WoFq0GvolQsyuK91GVHCvnhsriBTYzwyR9alaoeUpbJ8QVHclNPAw6axCSGRpHPPWrUUZebw/I
xvi0iDwPmaeJEAvgNycwDdFZH9j0DMjCmwm89KXXQJBjg9esm67/5PMz31D6IpzVOvwo1YIU4t7H
CrJEcnQweTQtHLfY2Xhoh7daLBTNMUEGNICmt/hMeUNvdFeunLKvV9/MCbUyzMynB7xvfgbanZjg
7So/NGEGFDNZXb+vOBGiMJfJqBNo0kkIxDwASdj4IcTPagSxQqXmfOJ4C8dcHWZmGpnZYuGK6NnK
bzr1RRo4Sbm8aAP4I9nEy9W4KENFempEaSAj3+nJuk/GRzkRRWgNmzdNj7nxktyr+uhY0MAjkbIL
29YxfIgVhhL0ltEEV1K3SXDwq8Ij5vSzS4NDKaf3Rp8d/cp3LD/5HRvZYAfZ5P7BLqChDMkwJIMX
rPVp4etdJ5rNUUKCQTb4hXarf+gZrzuwuEDfdtiSixYMhGg57FSTjJFkxVPSnSJ2nFcKzwqTNk2h
kZI0hpUhN6E++KEFL9ABt68vGc8IE7hJrZp5CgbUY94E0C+FhHbzquT3140sZtCQEzAMGS9Zyqh6
fp/USlI1um8hPwIYMN4CWfwrdKq1jq4Kmvx2JrtpY5t7caNyBl+X3fs2zFyfI4Fmkx7D8IhKhHmK
qw+Z94blmWDvyqmtQquGCROET0g+IXKxqy1eaXjxgvleQRZ6KzUNwYgrrCSYOBzGHkLThadBFzP1
hx//bbfYfB2DD0ON5iHCG/QN7/Uv2nOFMnJ0iJ8Gj4C3RIBqJAalebxAl8BwmkfMnGSCsYL8d9Ob
+OxEn1BeV35odrnNIGyJ+mkDcl6Aa9bSpwoxJYdPnr20jQraWBIm9NHcZumQyNgqxuBLzbFN1XVV
vXWDssI42h98J2ZWLkj/khK9QAnAl7TBDRmCiLPfi2D5LXl8yovuSCI48akSCyayz0+cUNa1kBZY
yj6o7Ei4LzsCzRDe2PfSJxbSEn9bYY6XT1QSTnKCDZPErdi968KT2Ghgw4+csHi+HpaLHkFRQkSf
EW15dsK8iuJWTxIFtcyucg1oXjcKmEwxOHfdzFJpSMEMO0XnwAg7qAYF1cCqMgH1trY8ZGF4U4AT
K0M4ZtBWRw/tyah5TC2LJsG+DNo64H0vULii0Ggiyqj1scG3NoAQSj+CiDgVnHBIPKGavKzkIfmX
rhMUZv82yWyc7keyAnRsfQxbyfahcdIE93n1iSFtzveF5xtzOzakAieGgV2LEnkXGvV6jLCC/SrF
AOBgvWQjD8GzWNiAIiDyF0ysX6LX+qQN/HYMceXnT0VdbUg3IL00PUsnhypI9xMkmfu6AMV0vCml
kFMgXopS1KFETAsgA0G94/zcNQF01bsKrYTIjHdSbWD8fEA/jfMqp6vGprZzK3R7Z6ktdOErs4hr
2hp50bP03ZDzVRqWT4Ie77TCcGJjdHxibK4fDZ5vzJ3ip34YVvpQHyXB9MLpgGY1lMV5b4+lOwXD
9aplSooOZAWT9iRDI9d1KsNKqR1IACl3cEakjWNaDfRJeWCmRZ9m1phPzoSCZRqHU30UpmHXWihS
msTpu9/XV27JJ4yEolMGqnkUZJmVGyxBr60araxQeIsgelwqqhf0hQ0WyF3R8Q73pU/g4cLKIf6g
MQQy/fPoCMLJtPraik+T9NlWh9qESFTMSxwvXTo3wpQVJDPUS3WKk5Nols6QvMYtBEUC1e7SD2Xq
vevrR//YebyfG6Mez+JdEigap4AxDYSVUfyWBRyagIVq0LkF5kSlvSWFnRgkJ1WLHqQ4fND71rN8
DaLUBc4wWft48yu+dVPWEc82b7+Y6JAijfS5HiXQkHRAG6sciru2srtN5ULOWz2mt8QZwA/OFbBZ
3ELEPvCghqFAE+58VVXUmAWSKTEkQMETB/WtTEgcXYtdUFtuRB4Tw5KXqKCjiSTRlq7CeCk2ddPF
+IKfuggiIUFhB1GKGaU/CRXKQiei/WghXWBCpVTMuOyGLDkljeWoUw/SoIKTxF3evgAb0SRRpOpG
F+jluo/aUWjhSW2NQIJgdAxrVjTF1i8UB//q5pHujNw5v6UYBT0BcHv4uCAH+nq3z05BPLXDpOZC
dJKQAeelkTtAaid2OuYbAipfv2/XfqSu0Pf5JL7ycv0IXr7hNEjtmhA5BTQOC8tOJ9f/x9mVLUeq
Y9svIgIkQPDKlLPTc5XrhbDLNjOISQxffxfue7ttkkj6noh66IiOY6WEtLW19xpg3tF1pRbdhkd5
co+y297ObNp6kyu3+VnZkL4oN+z9+rAX+QNGBVIaxQgTmqDKvJecd6Yc6aYf3rZZc5sU3InhraO3
qdtp8r4jsJmJ366PeDlRQA1QdSZIS0D4Mue1Z0ESRiWGHD2oqaWJziooANpJ7vbNR6oHTiODK9XQ
bYcHUM0J3IVwMn0JXKM+xOPZN1e228XB+fo9k24CuCeTLeDPY9r4YdIFGlJ5f5AsOX0Os8FS9bVr
9/Lx9XOYS9im1sZ1hMrS0GEmGUqNQrk1fHlLQt8xjPYUMONkZNyuoMFVJ0B30dopBrYrqbrJuOoW
Okd75en611icPOT3gS+EeASUFX5OftQl0+hhU34e08JK+hNrXs1VEb8ppfhxvWDqEG6GMLqsIuWY
dxGht6SVAkS4cxqr+Iip1YzoayTGeFv31Knkc2UocCSW7keJ7Eixap90OT6h6F/iUQMv28s3hzT0
g+TXfnsuOnMHzLFjDImrBfBjTwtn8HtHL6Uzr7pjFUkbY0hX8rrL+r2OYu+kKAFegIxnwSw0D5ma
+RVj7ZmHTxULLSUq3bYbDr0B1ln9lOf6KU0lz0hKFyJL0Jl9pAxGnsA+DCcWrnbnL2776ecAboCT
j14yIt7Pbw5QgE760GjRcsJ1yEf4ATShFex1QAQGgAmD31AQgKLpSq1o4eBjXBx4iIwCrmPOq1Ra
HRd1nwpx7iMptlEQ8AKG3nULf7VA/pOrkTPGZC8Lcc+lWwi7WzghVo6fSGphj8Xr9Z1/Ge6nZfj2
c6bQ+C3cRzzppTrpxJmpEPDsUrssTNtAb6UVv7RMt8IIJDcls4NktRCztCE1BsiXTid6yhzi39Vy
kip6K84NVGNLcKfgbwxaTuXU7WBpcuJ06Stl6ZmW8q5rP1YmPuXcP48j9NuBvkb8RbIAjeqfE09H
nTYSlNLPwauxMYmFpqM3mW8EEC8N0CFb6yJdAvZgGwgUHeYJkNQliJkXiqBhlohzW+mbXFPsYZg2
XDb0dqcOgHKFbq9yh8ZaY4FHc5cM4WbNiOoy0FGgkzFpfHUTgJvZGdRrVQw07dtz30PwCIZm8kfl
r1URFwfBBlcIMggZD5GfK5v0Pi0nwM05Ul9UKXWVHlJvyZoD8MJ6TjUuFRjWSVz8IlWQI1KxwqBo
y7EitMxWS52GmzdJNNpt17mBrMFmvqj+jArdAVdxoiHf0WgFZDNl7D93kSpDdRNhBARqKOVMe/zb
8cHeYp3eqe05xBVd0miLK2Df68WmzbuVR/9C5MBYUI4C+EWb2g+zsRJZTfEz0CQXcm+17KbnocfU
tLA1YYBCRyqvY7ckhThIDHE6kkLWJlPtKK2dgDQ7lq+lMJcRVJXR/0AKA4rORNX5OXc0DaQ8GpUW
ONjkBqQZZ7RQ/yv+Ts1Y9so3Op7U1sqpvciK4SzyBTT8uqcvMrU2bnM5QC3rXLq1ywXsXKB3cS5K
S7KNY/zZpBbxoEVsqdvIMZ1oDQm09LkJEjYVhiAKI/OgAaijbGZ1AHh2AV8NCFwWo2In5j5bhRku
fm1o81MgnUCahiziz9VVhgGmnzyb7ift7+BKVrIPeuh2sVPnQGf5XG3at7XpLX5RFHJxdpXp3yw8
VD3NWEdV4NzLwO6Ud13+u/L9FhcQOTboHAZeN/OHU+N3ZWoWeoNZ5Y+B7NY2Cu9iK2z1r2Epr/04
KTZ79dtaIeESNDZtnG8DTz/s20HVlFjufE2vAKnkj/lL6hQn7SaftgskkHorfVqzqrqECX2NaGJQ
kMHh+jUrkERMG+F6hBLhZBL6PCmGGjvB7fAZZkO2bOWn1A5+XV/ey8iLgrJKTVTtCCyl5imW0iui
zdoayPQMPh/preID1FKvsaunXTCPed9HmaUMupGmRjhozZkHiLDISjIQPfr8AyYB0NIN1o78ZZrw
c1KzMJO0qBwLE0wCg8MXeey9xiBQxFScgtSWXvh2WipTnesI/8RUXjXSvngb4jN+m+3cFzNqk9Ev
S8xWnky6Rod7MMxKHNSh7HSwfHi/OKOroV+FOiWlVq6ttAqWvymIwjgveD7M89QxiRoNGpbNWaRe
yks7b57b+PH6vlk695CywN8B9l6/0L2v6mJItTLCuVd1C4ZD254am+tDLG4aA0ZKqFASNCln4axv
E0E6KrVnlJV3fWmCuKu7bVN60RDaAHKvDLcUZyZzXJlgNPC2pp/z7bjLcsSNCBqEZxUJ9hCHlgZL
jggmI126snaLgXriOqsoxaNiMb8T6hJ8NLnHzIRXvhK7thBjHP89sVvHt9pbvbH+ia4jdiWqXHDC
QhkB6eRsOXkHIdow68Cz2hp3SgWgEHXKj+qgWs1n89wdw0P+h+2uf8LlmSL5QNI1ORDNgf7QwYGQ
S4FF7fb+R7jLd5OGpb7r74xH1ZI9+Shv1/hqS7sfJWbzXy7PFxzdtkxppEthC4mFN1XSLUN9r9U1
YfOlI45KDP7hM7ILumrV9q0WFnJ79kNiVVpja8Fths53S1QvEnh1VSvKO0uHAeRJApMJfEYyP9N5
V495HOHtEeF1pbEPXXSuWcJKnAZO0K5hBxanB7QKnVJVciENPyIdhPZ4X5+lWFiaqR9ICfyhdEi7
eN9IzC1Wj8RSPJkwPeiyo7J2CZhuxVgaAqk5nq/5bsxQs7Nib+CoY9oYG/Qop3iAIJtwr+/Qxd3C
IJAJt1toSswz0rbKUg5oTnMmPLIavJmT5KlU/9/9aJw9VFBQLfwSa5qTJeS8a81CBVMpgEAZGz+1
EmxNM9kl6T0Hw+b6lBYSXpDT5amkPRWP5tFFL6Q6ajnwZWOSb8w+20K80TEbYgmIvenlY0C5GxrN
SvhcSpdArCEy0NRo7l88rnRNN2gs+zjq9mAPz+wQ7BHQvOAWvhpOeLcG3l7YMIoMdCe4xegTXNbG
Ainrwo5VZ16+6NWfAVWp68u4PCFoZkNvFAGMzS+EgHDe8QkToZ0VT7Xlj/FNsglYF7uJNCA50Rpn
dHFKIEpP5T5YoMz7Yyyt4qAnU32Jj3aKfIyJtZbOQhjBGTPxmp8crVFe/HnJhYlRyZLWNOd2Dw3t
9NHYt7VlHvKH6g3l8t/ZYyus9rH5wz/WwvLi5L6NPEsBFZrjoPl4+kV4k3RmaSvhmsTWQmUKXMBv
Y8zyPtrDnAzk+OpsktrLy9iRy3RDCkB2itRLaggao+deiE982pWLbiGM4EGPs4b+PpuaIT/XFXht
P4KFHx7aCiwiJqMGE5pzyRrKcqEYrmIcFGJgCoy7fA42qY2a9ynKbzhkpLLAJL3Bs8Q27+k9O7VO
ctvfyBYYzaYjeSungVym8BOjXdam/jcky2dr26mJ3kIdpjmzYKp+Mi/qbT/3itDl99DRcwGGL9Ye
lwsFGxCFQNXT0QdEH2d+Iuo8S1uNgdtsPozwrTyFD0ihU8v/S6zE0eJVy42lzwgFGuAzkNhioWf1
EqMkQzVAlg0SIlD5MT0ZlqQpXzmEC4km2E/IUJRJ3O7iKod2Mte0BFdOB0W7ThRWlJ85+SOvYnKX
si+U03B/myh3KRccvUINxYglROsk7G6ScHp3aeiEE3SMtcBtQ5AKVL+DWrN8b6biUSHjPiPljcak
bQvvCkvmyso5mXbJz4fgdD7wvIV3sYEVmL1wS1byCCBces7zeuMPxQYlMi8ewn1C74MifVBp79U9
WQnll+nMz1Gn2PQttdcrEnFEVnqOqxdZjfekRAE1g5KYf1LV0muT1F05LZfRDidEJpBr+vLam1/4
RaZl2Zj7FCwmAd5NcudrTn/QoaME9dgBLUlJstYIFZfqVdg6k+YFTFQhp0Tm2iC91Dd9YmJQdRNs
Ezd+kDLLtJVtxfem3biqV21Kvtccedsp9mqx+nJb/xx9+v+/LTJtYOrtM4ze2Z17LifNGL5Hwtps
R5hhmx++8GTtZO7WBl7aUt9nPbvSCjRiNd/431kr22QzzZRsjbVPujg/hEA4vSlQ9ZgLOGYjo7kR
SvSLHANjX1uDDrfhZnad26qFUpQrb6tg3/7Tpf029Gz/ar6qjcO0tHAfcBUnQsfXqvtNXm18+SDs
ztG95gS+RS4hx1s5OwtBBN/12+Czqy2UIFvpDxgcXS9HcVKv0U6+/7d2erfwoCbtb/P2VBTO6tvx
8sbBwBQ9AUBfVdQrZsEY3C6fA6BEz9nnYAfb3Ms2rL5lJ9nL3W4LTsPKmV3cSN/Gm37Ptw2sQRKX
GBzjDfI+1lwhLLW+RwMATg+mHXEUUf3fKvIItuvt0TW2fLOmAb1QAAQbEQR1E/kfyp3z3sB0ppVU
GcnZ0Mo/fqYd2iC18cOOKh93oxRvsgYiOn5455NDERwMv7N1qJdXzToNbSGCoVAPwAoY+pNH2Oyz
j7EufLOplbNx6lzmjds63hD1ltmT88QIAvImojt5zUlm4cY3fgw7iyK11Iq8ZZWCKDIl3SkaEpa6
qx1pk3k6W73wFw41hjMnWT0ZvOv5oR4HlflZSJRzTDSnzt5UBT0Z6S3hq72ny5okJvYFHlQ0vFgu
d3NAMlXvyVd4nMJHdoLjs1d4UKzeruzkhZNDoBA4YTLQCrioL7Uw+O4avSHnqnanKnJhw9dbsSi3
2SZ38w3kLf/BiEgwCMBqS51KuRzGbkhUch7/Vrv6rvnVetGtb+Vu8l+wwKatN0si0Cb8z2CzcMhT
iLyx1CBns4k2bcEsCe33WqypvS2dAKS6KJapMBC9AHwGkj7mQemTcz1KFomlfd2Pd9fX7fI5hkrj
tyFmIQcKtxwlqgCJCXkf2KGksSNY5xD1aQhWv9HisqGag5YyENbgnvyMb1LAZQnNFHqmiTfoTnMU
OwaBR6FiPzhSaJt3oxu70Xmtg/yVNV98LwBYsP+hUoV25s+BCWyUaSwSispjWjmVuWsG0PCrB4h+
uJWb3Oq122Z2cTT+8gEX6eSPFt/9k/ubKN9+xSyyMLUPDCVIp/wkxCO3tOMMAguhx90Av8DJawuO
AgFSs38gXKrjM38berbywL3qfjBiaB36oKCiySRZO4BT4nxtjWfPaylhRR4YWOPGUQcXvPmNZDdW
chSfxWNgV5vVZHMpckIolaCmZUweVrOPmseBViRyQs40cE2I2Yab0I5cwzGOk5hRFDm1f5oqP9l5
deil8AbqNYpMsgHV4/kjgiKbJ3qBO0KdFEfA+27eIuYKW7FBot9lxUrDfqGsAPdAUC8oUFDo7MyL
2EMgDb4EuVeIYxpO5MebZMw8rtQ70nKwslHIJqUtqnYXGqF3PUAsnVkKrBFKUID+QEPg59GJYO/Y
CB9DK7K/k8s/QVW5FHLO10dZCkPfR5mFocCoq9JAreuMPeSFQegO4lcMjked3UWgcl0f7JIIgdOg
6qgQopSAp+kcsBlBqTDjJdBrbd+j+FQJu8HN3unRpghA5x9rp9UlV401m6n8PA5iZU0Xv+e3HzAX
dxk7IgZIJcrn0YARrWxKj7hAYAED2FJe2UkZ3zZxfOwDtuPmGo3ncnAIN6pQMMbuVQ0cndkXhVt0
kplh1uKgdq6/L/bGrt8Px/xuLX++SGengZC3GUD3o7E7x36ERqnBDQngwYBxS40DS+f61lClLdwx
bJ8WTjeAuGDUj9c/78WtORt2tpcao4xVM0UJxa9CK/Qh3P5xfYBLVCBGwISwgMiHAdueRdOoy2Ku
+Gp9pmdxREM39SQ32AAd6Vvja71LgQaI7cYZX1bGvRBxm407C7FKp49RXqPATZv4cdSLvZrrFqpx
N7WpukNZOoGvu1rmO+Oqe/Kl7Ods7Oljf3ubAG/JyVCjeSc86dxVlvEEuLG6p3iOhegc+sfhBZVp
zUWWp6HM6SDk28M2PclrtsSXp3f6JTi1gE+hvXCRRaSCgQSjdiB8wjA15bLbk35De/GmjkZvqaLf
aCFkwGn/Rx6zkyIl9yufYdpAP246/ADo78KzdUpi0Kj9uRSAhilDBZEk3OM66hzsLXBRRvPCbfew
zr78uksuRoNM2QQ/RWo7D8D5UAx+XkG+VHh9sIm2Je5VOJ5WHi4b+ABJ8bpM39IJAiH530POTlBd
cC7qHqjX2h2SLWxVPWUrLFzmqWdY4rVwIm+Nw7gUK/AC0sABwrsT8Nafa+r7QBJ0oQ5g3D5C5cjY
dR66HJu1kHRZS5i+HaWQ95mgNagl/xynjMeejCbK5FONCNObMEpufzBtuoEoqx3Cen2thrw8tX8P
OQdjpMEwguWP7RJPakIbY5fsFPe/yIcWtyVEhCB5qDOVzm81SQxaTVqghWq3CTb5IwwioWmnHzVg
r2orWZVPWd6Z/xlwfovxTjdK0WoV1hI15NFhHkULJ7bI7/weKrunwNHerx+9i2Rk+nrfRpxdXXXr
Z3oV+OAQpg/cf2QGbJtfrw+xGF7QP5EnWxtgBOdtBq1JmYHbGU03uE9+OdgCiOFOz1b+sfYkWDxo
QJ1OsDI0NeZ5ZFoo5eC3aBf1zW8mKVYDo9J/MJ0peZxalWTCPP7c8JoQ42TRXZ+b0tiO+rgtQn6X
SK1DRLQ1hHJQa+Y0efqp+AkqPRAcWPkBS9sSZjO6AoYM2NbzQjSDFnqu+DIEu2hy7HmMardGfrWV
/JkZoZuVO6UDi4IqR2zrZ9Gg882jz+u/4eKlgG1jfBkKqGBKIMr8XAMBxlELBDFa+01k60HgaYkP
rD7IHKCyXR9Km7bgPFx/cYFgkYCkeV5lMTtjMEH+xnTzc95oz3wEOd9/l8sboVSAvxJviD5E3biD
AhgF/O5F2Nsq/JkqIh/D6q3qn4QQJzOstuVw6pXGApfQVoPQtNBwHiGcQuwBiDEhnoqx2pOM/uaj
Dt1R9UQNYEvNyh4VZctgTtxn+cNIcisgbBvpOUhsOrWMrP3olKeiKW05gzBwIp3iGMFh+BWpza3Z
Gxu0uu1Webu+LpeFxekbTByp/12XaZt8yx+itklzAOFAiB99T5JSTxuKvZLIdsoflbqxJcWwgqLw
gPrYhnpnKb55jFK7XeMzLhw5BT1EwBvRUEevdBZCRNOyTAsRJWU4Vsb9H6VaYSBfPGXAzACkGdNU
oTZ+UbQZU1NR0iiszghWD0TPnb7j76KKvDCJnEqXVkpti/P5NtxsXRMSNiFP4go1Y9kx86lYu/Za
WTg+6Dcg/8AXlC8d7AWBkBTykuqcHuFurHsaMCpuv9UyK2wA3RLPESyBW0t+QyFxDT++uJqguUGo
kSH9mReBh5H0QRwj4uMXAHQbKH9FpG3N6FFRn+rwr6+c/O63jlVtDCimxHGx0UT5EDPjnMfEKc0I
/E1DXumf/gtUPDvlaAsDboz8c9JQmaURA0+7pEzb6kwGzS0j5Y6o6Z9oxL5lgp2F/56lsJmrySYa
2VFABD8tAKgVRW7VavyZpr0nYtkrAmYlGvhkSZZYWqV7aHmCLEa8WIth62K86Wa5FeZgayx90BrJ
qqPcxeZFFbrKPJW/Q1rfriCBUOKl0/JXGkOIFEhPX7VampxI89GU+8DUbB1fSJE+JH5Hh8RpJcOi
dWnpZgaPPx9dm+QvLWCNp+7jHl5uqtgN0bHyW8swE1tw3WVStB1j84AWEBhgL2r5pIx83wKlwfHy
AdUFgkK7QMS2LO7rQViseRY1va3glhxLsC9OIZKU5yAM8X1I2nuUiY5BWQZglIV4AIZ4t4wWNdHw
9ge7NjtP0QKH+fWG5OUhbzqn6PSdrD7l9JGBW8NQkY8owD3UtP3gVYPdIpoSkknfJayHyqVt3qtO
KQPVWBya7m8BeV+Z5Pd6OTk/qsch4YcCFsTM2Brle9ncdHjKMAluzyx3eCXv0ipxGzN1egHupulX
2N1QDYALrlBlR5Myr6ZvSQr6QihsrkHFoPNvzAy2PNdj5lc99GKXoZP61YGaAPU/YyYdy9oUtKzO
BXQhSLQvdfLU1bdjAqRYErNtlv+tCmG36p4ApA2vhh3Ume1EGly4lW4zqjuhgRnE3G5AZe4Sd9CV
P7kBg8oODwgY92k3UX9IoRgilXi8as9RNUwGzV5qjFakwcErGOwQY8MC2IsDKPlG0H7ub3ARWak4
Zoy46O07ogtcKeOeSE9N3FvwlwK1mFtjh00HYmYnJ1C0FAG2euhwyTzlEnFqYWxZJv824hPU97yB
Shs6Aiajd0+k7l25uGUIl0VX7v1htEe1tuRAQwGh8KLY9FioHXslfzRDutHjfOdDRuP62n/Bzi/W
HiydSd8XpdOvKsq3+6qSwpwLiAWcs6qy67GwATg+69golZZ6ERc7AJpblGxpCHPkLAag6Jc6gv5b
Y478tSGhLZWa3bMtid5L9a5KejBl5b2I2k0QocSsPQ8FEmQYeWbZvclrm8r3cbSTu8JqNd+KcBFr
ofE09tGNafh2W4A1ouO0t+0vn0t32pieSjiAjr2G+/5THQ8p4ARFJUFRTEfbMIYulnBixAwmoxNe
b5gmHRrC9pr5cX2lli4gkJoYFEWQ5V3UQiURpr6v4EXFtPsgCPC5368PsPB+Qmr81doHO/4CMaa2
JAzaFiIwXB+slA23Qs8PURJvBE6cUpobUEg9AbPm68NeIp1wkSNvNiZfOyQM8yfpILMgMWLIx2tW
8sp3xM7c2IFm0CRIGdhigyAKSkToruEKlcUJ/2fgOd/Y15W8gHrvxDfp3Pil3kAqrr01bZQl272G
N2oLuUjNAjAWx+K/6fbLC4UmTB3pK4oc6AeTWYVDgj5gp4QocPXYYkUp/6Zd9pGb2WZsH+spo2QQ
qaO/5ZhZDTyATNZajXrPkrtAP0jaqWLxqewHhwb1VjTjfeQ/aK1uj2VwImr9DqfcjVIyL+thpJZl
nhxQTy9kJyfoTZagbfrMKdS/CjMcbAjQfU/BuNfRXVPl3wo9jsZDoZUT99yNQaKKyuok9X9S6UUh
u0j20HqCuny5z/P4Jcpqm3WFG0mRXXaRFbb3WcNdv+w+YATzpzBu2gHelC/JiOKklN4l7CUfUwcQ
FgepqeWnia2lN3RgHucHBRdRJ8O5PjH+yBUObAYmJI1dY7hPANLP8vBTkhA/O/gymaiCDYEbyUiQ
1N9tfjeC7uerI275N2G6cf/Yq/dqd0O6p874G6urFeYp7ZuHLyAsUX/F0cQjdlYq7FXCzFoDPFze
Tx2KWrcnpwX/AXrTmxbGcr+uH5alLfsldApzKjyc56+eipXUr0ndnjtouGhy9kRjwFQT4igdevR6
/lm2QFXn8lpqetF0whmFoiHssIDOAAp3+l3fonRYdlSDTsfEY8gfK8VStto9zmdhNTfVHrILh26N
2kOWVhY6EyCFoAIJKPzsAaERuYvLBJWqKslPMWTutQB+VOReF8zue+ASKrN/jZXhLiMGuPlKB1qw
8YiX5zHT+BZ6mHbH2LaS2F4Oyk0jt+8aBXlXle+ZKFLn+ndZSt0pXt9o9wMxCarAz/XROyUxYZSC
bQAwb8kCm4Yvus43WZX+k0+BIhfYHehPIWGfrYvRBpw2XAHnaM+8ForIw0b8SjaVO0nG1+o2BF1g
5WZYelTiakbF0JjaGReCFLkuIN4Smc05Te0R/zzmxZ5xGxWeUTo6cNLkoHTrQLOpXjA/XFD6AEJ6
QptfEFk0yVf8poK7EtLUziV2d9OeYid/y7dwP1b/origbvONRlc+5lLBDVsOURkAHdRT5lQ5nAUz
7yhA/FPxkoO8Gj7kv2oH2cRR/wUC1D94yeI+x58F2x2NshlUcoJzjgRKp+dGc3O5cfJQckQ43nfD
Z0nWPZKWLh3ICwCXCX05UAFnVZpWKUtpFLhvuaw/qL65HVnhZM1RFrLXZjATo13nmMa4KcpmpWqj
LKZ7eMtB127CT1/4OQRVRtJIgccU0I02U46ydq6lAPUwKMlm2mOoUAfhwIv00u39xqqCR13Ck66g
8T6LT7zXPUNC/x6nW4TMKaN6F5VvXXFPyvdIC2wde6KrAMg2fAtSjhvNEGfAXvXoECLtG4rfceeV
AKNCItSTubrT9fHBMPu7wr/lWv4JiJAVm0/UfCFDcUiA+zfi2wyZZw82fpUqm6wGXwXv8jjT7wN+
Ns3IUUT94PNHDpfDQIof67B08yR1DDFalfxc6bDshsCoVBrIGt9LeLSWfmmTPjmHzmASlJz6U1sd
an4Ywxef+1YYvrRt7Gj6SxJnVqDvARcZml0X/M0lGNAEzzrkhCp65Oq54+DpjJi0cKr+PoUULGHH
tHrpoBglAsNuRLEJa/j/RHeJ4kXKqUigFku7Yy8yqzEHqNJHz/XYW3l1LHS8C3sV3oZqth/gezGS
myYu3JEmt3Xy2Cj4L+TXvvSM5qPlsV1m90G8D8WbyLEceAnzRHJzvDONetxVwcOY1NBt4Fs95y7w
IoeQCNuoTjWF/Njj2CGhq97bWAL9HEIWO7X/ZP0rEZItga5e+TKUYMWuoeNvDpGfsUU9rYHl+cv1
qL0Y175da/PHB9Q+SyCEca11e+g8AOAJD4LgA8Tfv4qNKsE2M6zVrHPxKgWZctKVBwF4XtKgVU7w
lIKeNihWJ1B77MxEIiVgxRMXkYPizD7JiCdC41kYgwU3s2OVVAeGL3N98kvBFT9jurXQmUeb9eeV
RUbaoiAJtR0C5WsZNZ/qIw5WABXqQgD/PsZ0bX5LGyolko2YZugCAeYHo6sUdK///yzQHJ40qUBN
v6Ad6qlRplkG0dSs+MjkfRLlVjXcXR9jcZtMBleAZ6BbdwFrqmkuzJDgHoqeOxe+Dg+jYYUe2UFp
/i7cZiiqvqxhnZd638ArfsEngKRCEfXn0tWNL0dVFiGj2IxeY+4GgD+5VWzMm9ar283osucORaMA
QrSr4NSFbObH2LOktvCbxvANECsntfnypkQx3zZ/TV0ugdfxIwSG7Sz2wMpYG3lhv2Bg3Pj4kOAH
zm9CAtk7NQTJ8pyiYB0jsPRrLPil1+aPIaaf8G1Lmhl0CVOQ4r6ayv6mZHZ6C/Spl2xKR2ZbM3NS
13T6W+VM1wDW07LN0hnsUehDoJsug547u+dDmsJUhcJGu4QRJ+w9LdroTpIcgdakwhXJ8/Vtu3DA
CSQiKGrj6LMZc3Ygo+FQg8JXwjTtpexeGvo49msnY6Fs/MVtZjJmNvGUfq4mupKKWdSsxNs93/UI
oLpFnXGrO34AfCPgYTAVA3haQ9nPorvr87tkQaCHPRGr/2/wWUledGjIKAEGLwZr9Kjm0qM4ohvr
6Q7Rt+KzPsL1xK0PtWQHD2vd5qUz8gXr0dHygiDeLOOPozoGuTuCbGecWwpeuFqhW3JXWwIAy+sT
nf7UbN9MGJgpWwIKAvCEn4us9CVrY0MZzhWBV6Aab/NAdpLWvM9DIKfhaVmm3O3GanN92IX9o4C6
o+M1o6KBPwfDVQmMnH3WQJMLBrc8N60uzmwlev8no+CvAyGFwebVnxTQsNRP8KIVmBREwKxEwUhq
41wfBiyoy1XEdP490Lzag2q70hZwsjjXISKomlv+kFux3KCkiMROkPc4ee+yXSHZo1yhfdB4QfY3
C5ttYKrW4B9EtcsEUk+878xHpbyTEr7h+WmUb9twa06aZXSwRP8LxreyYQ+VrTV4eZ5NtvWl1pbi
Q8asXL4d3qrwjnfbNPCUuLB45gXtTZPtzXdFe8+QqyW3MA/V4tQazTcyOrAms8rKjSVL4V7QvcXV
7wRHLXitFK9vOwumrTYhxaZWIEzWvaVG5LQ4iCmCCskPpWyreWCrgJNAPe0trd6k6kD0e+TQaXgU
UgldFbnc1OS5IF4PAYnSavgNsoGh38f5hhcO8U8kPcBxUR72Jofnwp+ke/R7b+TbgrkptODxv7LE
I92phjthcteBNxJ6aWUbuZNF9pg4UAdj/GbkzphvA/LJQGmRNpztK7mC16HTNXs9uVcfyvDRyD6V
7KWT8acgWXwTN6Xjk53CH+tim0sbnScQrH2tIsdongr9UAP/1ewVHjtclHaPrLduDI+iltYZvyUS
bljLjqEPEY5RdSp4ltDcaavUrWBQnCbQhsI8gUcOU25BSsBW2Y1R/4mkU2RIzqCjVSSOUfZGTdek
4Cbkn7lxZ8Sy1Urn1jxm0l9tPBGxVwOUfNCs0HImWzGDxFLxkHCK3/MLXJpG3vviLicvlFIvgVxn
L/7wzrAYe6/MHIU+akkyt+QBWTOqbXnQ2bRmrqy+Q5LGqn1iMWOwM+P++nlYCF8/TsMscDeRkSi9
CgZyRUwnZGj0RMcQj67M6LzrIy2FETzfVaDIgE+U53WcqiU1ZDCggkX90WZ9tw0KYY3inySC3wtx
s3ypatOoUJURExKVRfPncLxTICpwfS6LkXhKNsFFhz7DvPZCw56njT8O5ww+YpqUe0msWcR/qFqo
vwDxXstg5NZP1wddSAXhJjL5gEPlHrSLefynqRmaUtLpNxUnrqLFWx/l4Z5EiVcH8aFGXlrAOKoY
s5eeBHtc1A+R3xGrNFAkC9t0mwjIshpk5Va6BPuD8gg/NZ0BdAqflvmHpXnZdxG0aW6w9q4eEPCV
1Oy5SNPXSGudps2c1tSeYgL1eqW/k0wdaPwMq+bvRzlx4WOMlieEJmU0YKrGoSN5qfEaMmO+Evov
0y78zgnUh5wLqRCd7QxoMDUQ+SPwlpukm6X/Ie3LlhtHsix/pSyfBzXYl7GufsBKUgS1h6R4gUUo
JOxwAO5Yv36OR1VNigCH6Ow267K2tMiMS3f4du89S2vrEsTItNu2tuCy+sS6t43vtV7x5wEXz+cp
QeNTLFTrNI3qT1JYN0mHS0WRD3qbQ4MNtYgCdWIiV0E/Q6JdgomnaT3MEUSEZEX4pdAtH5f1K43/
ILQYAMQWgVDiP/jLmzePBvzdmY4ZQDO8YyrssUSnHn/kJbBXLNlI+i7P95/R+NHzJVpDaS2lFNFG
EjsEF6FczXZe3TaoivS0tCNja8IvjY/zE1BU4liyZfU1SsZ+FlgR30qVArd3cNYNw1EF7SU1eY8V
eFmSjbcp9Df6jO0mTfea+Vs+VX5LxkCN2hut6z61fsvvfH3Ggsto4phFuVaBSs1i2uspb4Ua1+9t
k+m+nvzKTSQXeHikZMt26ALWnIcyschRnF0zmIokg/VsJ8e3k4r+DUt6lGmKHTXTPenVsO2m2M7y
bF/IT6pQ7jfW+7pSz7UzUEiUIHSEsulinJDUhqaiKs63aN5LB7DCgsTNnbmE04KtOfKu2QCr8BTt
/D38W6uD8894Nr5sghhtrKpF2823eUlttYZHi7BxO6538HkEPuIvSzjTxbpVWzrfRtp00AslYOSO
AYCwMXGXwiAZ5E0OiLisCr+VqVdyp5UibLpD0en3uQcjlhgqD5Aaze/qe5L60GjbirpelqhiqPhe
CsQDuabx+eByiU2jNCBq7/eu6qC67VoP5BAfkN6DYSy7XWVPL/KWtu1W2MWcWrPSQzEbYaVbPehO
gM5VOzkLprd8L7qZl+S2CSnQG7X2pI0U40I9HyOGwioQyQay4SX3c8hMYTQUMqPRK3WOjLYy8MF5
IAVMPsg+c7YFXS8tUa58iVhQzF6h35QR7nKQCpluKTSKiwmgLWW3sXgu7bqvIRbzOSpTwWbRmqCY
Ue0NvwnaXfJjhgk0sOqutnGHrk9YPoN/jkc5XzNiiRxtapP5ttXJTowAihK6/UhU3+jz517SXq8P
Tl73KBDPRIsC7yy0YpYnukbnuVapPkHKc35NX4xbgLc8yOlzirbpUjc7VanTFjZOGE4926YDXPwF
nFPD/8fhKYsRx0kiqBFe5bezZdMqkPR32YEYHRIQ5118B1TqDlbi1neWhKriSJ56Y7lbEhoXHn6o
23z5DXyVfTmGJIGaYlRL820Cn/fCllz5Q4Eeipe47Y6+AtLSmk6BBmzud7V3/Qtsxl4c6rpIGQrY
43xL0ERggGS5AGaUKECqbu+lxo7UppPANtqB/6O/xZ26cFYoIE8DSs1LrsBCng9caxI5ysZ4vi1a
zU7RRs3wYuuOhrbRebtQDQTi+UugxVOt7sGThYb/BM5A9otS2+BwAzAw+s/8btrXQfJcPHBLVMjF
vlyf4AtnPyJDtguvA7xalqzKVI2FXCfpfKuiF5NrT90kuUm5JUe2ZtlDIQRdOAtisVhIq/p4JMES
Ujdwk4HVktpDkOG0B1bCS3/FkKXcbG5c2LeqBZF8/j+I5i1PWhpDTUPWouF2hMmlKQheXphAR52Y
CK8K5Ey5CQSg+Soxa2u9XpjPs8iLvaLnYmdWTBhuk73xbkDh7ZHcp7jSplshNA7x6wgkzePmXbou
KqGu+mW8i12SCIbBJNgD38qi5ol9faKCuDMExa+T0lX0yYskSJXLAIJMFsozeXB9ES3zUbhyQTsC
0tJYQqidLfPRNNM1pH1ghmgytNg64AEj3S4Kze1SObX11Ax1afzOFH3jxb3K/XhgCwAUpKXoUaCR
db5BS6III4xJOAdG8ptDfdf3tuXDoeE+DywvghCMcrAO2Y28097QphD2WzO/vGAXP2BpY8ciOBbM
A35AitfKPO1V6Oxdn9vVq+F3CE5ghZgDHg/LQ0idqjFpLZBGwMKTfEAwDzFYz8wG3ogrY6Q+29Lz
W2ZOiMgR7cir8YQH7GBx7PWqIPZ6BBHvCQ4MsZTfRRn0/cV0tq2h9PHYAFJY2fBaXR30/wwKgi7S
YxnK1YuLDj420BrLQaQAu8hNb2pYTdjZY04cMIyUQAg4o8UuPobZVX5dn+Hlll1GXmzZJqM4/yMK
3ipQscNwPxcvkTRvfcblO2kZZbFFwcMQo5ZgfBYk7Q+1X+oOTNFaDz4Wu9qJXfGvdgZ+B8Qxx29u
rpi7eF9bAHG2lYRhkdlDhu0nc0gUhlLzVgf3wh6AQtyfgRYvwCES5Ibx+SO54STlXRF9Xv9AF44X
1NFxZINThLLRsgepUWKZE1+PZZHCx7Y8DFDLIVD0U2Zyn+SJXaLanInxRqrAl/nX/A4TqIC/Asov
NC3R81hsA3Fqe1RpLRwuSfdzBva7UKAUkU6PnfE5F4J9fZCr3JmH4yR1pOoAoq6k4HrSN0XKwNwq
ynlPpPjQzgkwOKLdz+wexOqbvG/A8ZmhcsU+rsdegdwQG5Uz7uEEFgtoO4u1EtUFZSyeQGFKzFBM
h11rSkD3p8oJ2kBeSiotUDQAKGbRjVEmdpAQw0oQLILZgXXG46gNRmB2IkRf5u4Eqp2jJ5C9MJRX
lZQv41+/ZflzhSv0IRXg/ZolIzsaNNpZsTieKsWEt7KY2g3pnliivzRmB8TOPjeNO/CjPgw1cuRI
RfehvUtbhhZZUvhyuWWet16hJhpjEOri+bO2sj2AMCgZ4phoJ1MrnTqOHXMkEEvaEUhCzlGPlzvy
BbqlMnfhaoCgnYLGIw5qeJQspyErG2VI4Lt1yooqnObs2LbdHU5YL43wzJgaX+8A+4ER96CigwO0
jG7UIRLgDX7M+r6AsqAOqgm3KEGeubiFcbSZU5qP3UlvYpghoQuqzB4kp1y51IDaps/dTDd2y3pv
osaDVQYeJa7/lccCm/Ou6aZoPnURPTHFldgD8JtoYN0JheFd3x3LLEAHOgbcLnicYY9wharzR8Yo
R+0UqWl3MtOXaQJIZ4RcVzfDU2HTOmJ5lP4OBe0fTicz1gqwLWmpmeMuOolgLgIvqtq0UHfDQKBY
Me01+tAQOQAW536WzZe+VbyhR7/vVVbLjfm99EM0lPBgW8INHpZNVybMSWlVOTsVQu9i9QRltFUP
X+4ZPlYcd2AR8GcN/t/5tLaFJqZZPLMTAdKr7jjwTj8MdMCYRj/vrRPEpu5iUu2vf83lbf/PsBCJ
5562+grPK8Yd4EBQ+ESPbX6JRcj0j6mbs5frUZZbAlHwHEVlkHvnrsGNqRUJfWwlDIBzzY/71kX3
xNYyK6BxdepS/T6iW+TiCwMD6hdivkBaIJlblj/RBYnFgmn0NILJE8d6QFLmy/n99YGtChJQ4EFl
F99NhYDZmt+btGwk0M5OTzEkncQcm12sXmet+1bWwg2R4IytjMdqgg6zhPRrlB1RfMx15VtC1Xuh
ZEGll8ca10dnpXaVdoMDicO/eB79/ol4s2EfaRCfWkLKWN8QUYD94CmujNOc976cnKwRtBywUOfy
GJevG3Oymno+J18C8hPka4FkBuAwKxCQubSw4wK+Fi74ZVx0Lfb0vfSghNSy06N5Fwedz+UEoVb0
knnNWxVsIraWuSBGj2Iu8iGkvr95NOc/Jp3bpDe7PD5ZjQaBcUAeEyDWVQrORvOiVWA2tf3jWPY/
rMIKRIhDXZ+M1bY+D7/CMlbiMCZ1FZ+S2PDbuQEqpOAdNm+2kI7qPUCe9A7qbf71sKsKwz+Hjccu
RIoNlGoWpzQ6OlpvlCQ+5Zrojqmyg4t5A7pe5eN16md5vU87411VE+hwTewmNYG40vS/qqjNfwW6
owCOcdNEIIzPJ7+uxaamnYnevYQefwS8aBRcH+il+QVuC5KgaCKij8bX4pe1JiujWsCULz6ZMOWy
5vSlSObcHqTGnmflpLZBndHj2Azu9bCrt8bvkX2Ju1jjVmqMqUgQl1k2AKG1rzGAD5mIUn1CbeIC
EzFA8G9jNa3OUT6fCvBV2MsA/i/Ln1Kh1uowYDE3E+hYXfqidYkjkibIZOrFkFA0ITBwfaT8E319
9v9zoMCl4+gGA3n1FpaGviVpHJ+m1rdM5kooWJXtawVTgHjMN5qUF04O7g8G0WGIsCPP4F/7y9fM
82Q0MlUQQlN+01UAx4nlZr260ani32Y1pD+jLPfk1GB24xFRBule7yvblD+H5lZgGyTKVQrze+q+
xFmkEWYyTKPIEEfoLXvWdCdO0hs5Kt/SxjyOuubpYoxVI9CgR65w/bNtjVE+n0kmThSyD4gtgbSc
QHAvT7/3za+y+styYv8cJbgDqNhCJ3yJg8jSFuALTRTCrk9OMcBIxCD+DMIE/M6diup+qyke1Yhr
DczvuvLp+kAvrk80OQ1Y32KFLiu2EFyWhZKoQjhp8UEdfkojMGQgxomoUUvS1oF2cYF+ibbY9h3R
o5LFshCKqL93dfygVipw9sLW8cI/z2qJfomzODhHcHu0OlKEsNizfd4c4bcFHi5UWCFenQEJa7Yb
e2JrGvnJ82XnqRBxFincfkIAS2xFhcIVruimT5ykuUuzrZ1xeRpNmGzhVIGS1OKxS2MhyQV4uIam
QO6I3iXgW4t3QhNa2Rtguo5KGHR+R88o51ABOTph7Bhnk2ukSG3pRmFj68fwx/+XoQ+jTNNW1oQw
J491ezPJd12+Vc5bv0I4wFjCMxFuLShmLL6nWUiRQsHgPWkclyqBmwx0W1McJZk4tXArgZZRENmp
Z7yGIHNyfYuskPJ4A6vwWIFdMm4sZSUjoQ85RdMK0eV78aD4lYtn2Fu7y49WAFgk2srJxnjXqwlv
TTSxcfiBTbHKl+aiUtQxa5rTwIFzA2rQaXVgOSg7E5iQMdtK/devgPN4i0+IWUxjw6DNKdNQEFXb
wzSjH5fFTlU1TmPGcOwZH2boFFyf2AvDhA8qKMJ4YAELvHxkmUZUp6WOsMiHwf+vPFj2uEwsPSOJ
7SIaHv5qOKwdwElAL0RdBbXv84UaTY0FOy5NCZkGWl+DR0ai2XguwA1PsYkVe/+zcIsrxOqHVBlj
AY/1GEa70b0ZRSDP5seSju5c5htzud6F54NbHAlDPom1QBCtHm/KYZ9Zj9kWfuT3Ljs/VZFbw30U
RWDeIVmqQQnN0I2ZMithd4ju9UN8U/DGNWSA3qLKNibHCjL4WkSnDs+4rdbIaokC42AooAeDlgz3
3OU1Wac99CsMMoaFZLmggmUgBCNkmghB1SAlYALxkjqWQK7bOG354j8b9SLy8s4CYyPS4FsSloD/
KpXg00Tf6NiuXhs8BMghOGNAhVpdwrGaDYVSIgTTPqIRF0hc7Kwa7q5bT7f1m2oRaTEYnHKz1suI
JIF5nyLHHpvCp9JHNb2yoQkq2u1NAC62dIYuxoVhBqqaUJhbu8YWwwQ6UFSM4TBAU6SZ/c78KEE5
rMSD2n5Lae8VmQLRj41vd2liQWNA7cTkQuLLeyMbyACOKg87z3Y5wCsugcij9Dxmn9c3++UB8qYa
SpfoHC5JPu0AyLHZpWPYAEvf9Xg0yoCOTUdl9gtCfaOQdlFGnWjTZGalrYkXBfAcIE7/RsqhoXF+
rBGjsrSWKnoI3dLv0VzZQg7MeDZm6IwX+bdYvZ8MMdDi+FbUZ7wmDUemxq02lbeiWQdF99HhUaQJ
ygttXlNzduO8D0Q1dwlevcwY9tcnanVOwasM5we6gdyXeeV7RVlTAo0tyqGIXyqmH5r1GCsbB/3F
GFxHAJ8dyL1lzpWPwCdRvLvDLg6T6nmonwbl5/VhrBeWpSs4AzHvaBmjgnU+6XNJhRIqRnJoRM9Q
T3MjaJJ1/UmpVft6oFXKiiYAKi9YVuCLQ8R5cWkRKSd9VbVqOFDFU0kLez7VBgTDLkHqqmDzCLjC
RsjVtcxDQikFhHBuc7MkryRdPAIW2alhXFAbGkK7UTwyajhguuykrZPh0viQlaMQDvs8gD0X48vF
BvqGJu6tAbhEIHKkTnucBLaX1NxPLHPflsiUr0/p6tthfF9Dyuffriw7XS/LWA3F4pGmH6X1POav
2DMbScjFMNBBAc4KcK+V8gzEX3I292ht1+0Tk9iJkvhOMlIf6Mv0fxhqkX0YpMiyBIjdMB7Sm5hO
7kheukb2zS183qq1B4seEOzh6Y5nsAwU02Ld90D+Amls4HPB32J88vXC7k7UGXc0VO+gYczFbarc
Tu7BHHE4pTK739RPvzixeBbjKoFS6cpm2Kq0jPQAJ4fUE27rJ8EeH4eP5FF5kAIrGJ6Mj8SzoFy0
McfrkhWGDo0QrFFIqYO3tnxhCUNSKRWUEk2Weh2IP6D1f0hPmZ4EihqFvTKfMHN2Lj+YQ3Kweq7q
xZ6uL93VKwi/AT1dYMh03qxcFrBEkeZiwgo11OFzbjBY8jbNI52aR3A4Qljv+QOetaDMb9EiLh0J
6N6gJYlLfO3JmDW6nlYAtoUSUxxdZv6YyAED6IDMj7jStjpXqwMcw+S1EEw25PlX13Y84comiimH
JCW9G9HiqHXpR9tJW/yaS6cP9PdEJHiQ9gQ59/woaEhpjmVLlDCzCswdtdNZtPUIZTp5hCdq5UxK
u7WOLi1fIOdRhgQEYa12E8mjGscjT0Mg8XMyPyEyCBMAN3Lpm1ZCHd9JHqCT54i7zRNppV/Mdy+3
fuKiHPBQXD6HBJ2JkTDjM0bk59TVxyIrgiFuHnqQthwuuiODtDWg6S5LzY0F7m6hs9wepXbfkulA
tyTq1on14vcszi3U76S5bfF7xEN1Z+zyQ67a8lvjcr/3Ocx9tBe2VF8uLS1sHrw+AEriCv7nXxz3
zQirlUQJyyneU/ZswROhTSXn+j69GMXgNTUgIIBm4/v4S02k70jToKUsh4PwWKPiOxu9nTXVxkV2
MQrkLeEZCTb96jCehFYfCwABQmOqnHJ6y3QsHmMLjXBpvZqomSPzU2Eyu7yhxSaBtFAV4x5jA1pR
vwD78Zrqvt7C5VyOg+QHtQAYYyz7/hYFkwRikkooiZWT1JDAy16GKmyrrdNFxeSfJXRYdSCV/DvQ
EmU3SCC2FSOWwGCdGHtkzef1j78xkN8iv18+fpUqQqznhRLK2UuGTaXSKLchaXKCEvvuvxMKfAeF
Jx4rNF/ZNGqa4loKB1Gwp6x1raj0iJj5hPUbV8/FWUM7DFQ9nFyApZwvaTPtcEpIpRJyA9QxQ8u1
2oiwbgbzD6NDCRDHI/dlWewaSZ+kWKyIGkZwenrsPOk4hfFO2aVBjqwbUljwTlN9cZcFrZ+btlA5
WxDtFfuen5AcpwiVd7y24ap8PkpBrwWjoHgbUk/HGRTZ1B7AfpQggCYq9vTew2JHGu06gIwqROf+
GzIVv38BwqNOywVil4kkKw2qxl2NSUjuIcDpJlH9q62Yp03SPiMFsFCTb9T9LTSVDplIoFgK45FS
gyGt2klgs4uwkZi2qi/r0g/mBXcVZ0QBO7liQ4mMqH2j4eERfTdg48dx87oj/QQ0yqE++OW/uJ/A
thn6pfv5a1i+1b5sJYFUkizAmCuU2uK9VXSI4+rBMCluMtR+bYpOlyYbCer/Z6gGxohsHsNdLPS8
T6OiELEEpMf+1Zh8xQdzOzT3CU6k5/pb9pDsulv1ZbjZ9Ki9PNo/I/Mt+GW02Th3jUUjBYkJSLeB
zv0aOPj4o92B1N1+pk/dUXwV3fa/II9y6WUJVD0vOuNRvZKwsrTCgDoPUogJsMQIj60881Fx81iV
2fqUfZ/mj5S1GyflpQvsS9ClBwCYj0TQ0MkPR1N1JtgAZH0Jnamf1w/Ji1EA69Jxi0lrxuJsJFmU
JLISEhAhTOszLVDY2CJdXDgedeC5UGVSkB2sWq9lzdoWpslKaEGvGSm0jS7pxnW/EeJ3CerL8iga
KR9Uo1dCval9qPgGo7TRxVoh4HH4YBQG6F0gO6w1gSI5NRMloUrYw+GMHLrn5Da/T9zUEb6LSOhy
F/5KnmxDMcGt3eih2bjOLnyps/CL7c4EeSQzgGhhVfV+DPDWqEJ3TNjifW2FWRzypBylrIRoTThX
1JHIaLfJq2lstY0u5EwgcmLdAcGJ1v8SkaZJqjKYJp4Bc5+4JcSVRlHd1brmRHVjY6Qbc3fh8ICO
JagLYIXj8loS14dJLKRORCpD2uRhYN8y2toosspJuh/kCtraH9d31Up6hNtg4T7QeIdKWZfAaKVV
yB8SFjZgS/T7JqhfrO+mzS/oaAugKa/XPgdo4kUNIjQwusvRkWyO68qsKBYmlGtbVzjK9803brBR
hnkQHQ0AAVy2E55nR01tWHq71b14UzlbF+H6mDz/HYva0TCUipCV+B1A/vl6C9ut8Rdkz+1E05y4
jJwcLV+NiRs7/8KzBCaO+KZofyArXpn3CmZRJwwotFANtFe4tSnmrmVevksPuYOiS2qTJ0A8p8TL
LCe5KQ7dxuICOw13z/mjGRU6oKQ5tJKzGPme+nL4tElaFmoqoswj3ludZpdqfWcp3yiUSbTZn0eQ
DpT92B3ErIEEtegCWYUbc7axi0+z/tMwZw/aCnCR+DUnzx0dIJEQOaaQ2CMNx+FDFGe7EIAliQ0X
MONnSf9ZF6em+yYD7VgYrdOqo53pnT+ibzGNMB1nEN1l6Y7Q3q1UYJbENA2mrPBmYuzqrPQkTvBI
fhp9KBUQRkHdPQIMEW4aapgzxTc7ZmupFshZC8Hf77Vx31rUnoGLr/q9rkyhJswOisdidmJgfTX6
3cBF7lF8rev7lH031LuouCEZ+CXSRy3kRxgYhjmdOG3BlqdnoT1ytL0Jcd5ehVAE7TOwuoeHJhF3
tJG9VnxOMY1Wy4KoU70GAjtG/6PPMhR2wQhtP+Lxg+mv5fQK8x+7bQTPSgabGqUb1c9N+lSCghul
o1dBfDgeKj+To88KVXsmTW6F/kosBmxiTjKCmgYodS7tI9AcJJl+N8lJAWRdhHuLrheHxHrMiwz/
oi/XT7mBl65xEEj8IrTZsZTEt5SBeCVB3BECNAKrHgehsHW4vohT4upVFSZtfWO1UF8AMBzQfqfJ
joqkuqX6q0A5I496r8lQFcwqt+2hogXNaVE6dgwKgeLPBtmRWe0lXMiVItkwlXGgmT6V0U0R607O
5DsLXaE4ezHTyMsAYGiL6JCOs10Vz3M+OhHIYYP0JGvv/WQAT/UC4JpPjZ2kn3Jz15tgrUEbkhim
l0/Q4Yb4aPNaGRq00FWvUqD8PN+kgpuiYmjAM4Rk3oRbgHZsA5YF84717uEJGuiKoCsgh1pUuQsT
WiaSgYh4WXqK2rhqUdyV6k6FExfe7l4b059mUR6glAGZh31uHSOS2jL5aTbvavGeoaFTsu8MyEtJ
28egHCLNd3rt1wz4jFKATg9HI/22nU7wQcTLo7pvxrBHul4m39R42KX1aDcdGFDzXRV/EyvOEc92
AP4BcovbHROady/izHaVnPlTMkBYBUuX6K5WQ657/sWgXh9DP6nrf1YaWkeWD9qjbbY/oRikmJ9d
f1sbz0nVuaR+gLkShQFCfGrnoGMTQHzafjKKIKP3PTlmMf9thj3OEKdDItUqoqNMD5L0rpOwzFRX
hT6eoDzrzaMqv2sQFa30wgcxwc/MDPrt0BVSGnw/0GfGCeRAJVCItWNQGC2b8VGsxV3XK89i29tk
gBwdgfVYD522NMcwAIkrnVzWvC4q9rnU4SzAStIekv6mmPAXiKLTYkEOSPwU4ac6gfKIZhpLfbm1
vJodZ/GYRS9WMgFL/1pRELQL2KZPJXRdb0bIRgkzc4r+be4OlZW45gBp/xS1rLj2DFa5ivmcDXcR
LA1Mlj0L1a9G9LhDQgYyhwQNl157gRQ/dEbsuk8DsYNgOQhknfk9htIH0MIO4afX8N0CCcOMO5sr
nszT5wgPhFoRTwmtvg/8PNRbR7QeVbitGQJoG/mjAYlwZKsl3jk51LYmOIJYqK6UPTwXjB9zBnHz
rrwrY9kTkjsWY0qmyZZKMcjrATNtQei0skfIXU3mZ9v33qDNOziDUJ35ChqIAhDJCciD/Q9BSfxI
bLykeLMKGOLmuSdSqL+iqkqEQBPro9S8dBY8ZFsoyWrxsRO0g5IlvoBkHui3J2iiQwC+8C0MTwU1
3CzigwYVdbgWHTt8Rh2SPBoEXpWOeIVVHyh4KAAM2fWc+lnd7FC6t0fhTYP3cKJA95UVe4vsCyhp
yTA36pr2UZAqZx6SZ0PtdyLkYGmvuSMeDVHn5PR9LO/NGEo6EGaGMqYTmQBcR7pb5ILbJfoeqts4
wmHagE4Dg7zYzVC4cT/bkY7TT5HusRm0CtxccJ1INvnaoOH4g3rakNhD2duQJw6F+qNgILOCHU3z
9r6QX1Oe9Shvicj/jrSwGWp4rWKccqt/G4we+ydj90RV3E585tea1cDQYiy9iN0wFXL+g+RNneyJ
VijgCjWhLWYYndtlEAtPSl+aDdsYcX2BRlPLu76DHr3FfKbqQV+UXm0KAYBydgbLw7SRoJUFTV8I
EEjxS6nLtjWJ+yzWvbR+i/IfDYEWAw6R0foR4cUB3wanij9jEQrBaf6Kgp6TK83eGl1T39fSd9K+
tm1xl0L/J67ok1bc0CaFTUfqp8b3sbmz+g8LSmcY7m+r1Miy2QCWivZrwgpWS+FYAO0pKWCJwZ8h
f++GG61+zhkcjo27hml7KR3sPr9h5b5tP+T53aAfcvrWzqEOayHR+pxxypDqqeSFGohTmqPbZ6eh
E1xiHAguHCGG7EGh3U0QVW70j76FoVMeeTC+wFEbNFAGNIfoxhI+BwXyfaoaRM2joZHAMB+TnDlS
3DpptOV39ptjtXpm4UnN3aYB1Vj217qSGlU9W3gTVfBNnBI/Tfp9xgB5Aa5wmt7bxrKjzu9IhGv9
Dix/ZyTf1eQpLg9cuE75RHpqmztLeIl/wZsmG1/QmM5hbFNlwM6b/eMUs6BQ8DTC3aoyjzbHqruV
ipdqfIqtT2l8alkSyAOk4mhzlyTgfYCDzAG4Ohm9HpZaAyQFpHs0WINO6zw8C/2qG57RcIciUu7F
cX6A3vQNgT2JJVaFTWLJm+c3I1NcAb5x+shRyfG7gEuPEu3YkZoL+tipeT/Pz0UxQxxY544D3xXC
7qqUQlkuhd696Os0h8sJfAGw8I3HpLmhbRRkYwq12OqgxPFebqmvw6rGGigI6qrTC2PQ61DU7wv3
f9ESYpMxyVioES8SGCxREqfaamavK794JHMoBmrlyMOW17zVjOk00ImGETPAbh7xjUovgTpUVT9f
z77WKex5pEUeMvVlJjcaIhkQuu4gOg2Zc9WMvOtRtsazKIVJ1CQqbgQa6gLUywXBLduQxAo8CDZb
QZdDAXcA9TX0dZXFC0kxk8ZMIdwc4rFuwhe1C6SXEuovjZvurQCopB2wKsGWQ9iFdxnPXwG6giQL
OIeLAZKmm/NmjmjYxvhI5KWSXq/P4G+XpdWGxpPPkkwLdaElfkMTki4booKFkEd7KljmjuDI1DF7
NMZ3STtKRHKNwXLz9kdRTN6sdztLxrkEQBQVTCeda9CUkRMk4zelzd60TALzc3I6/bMAQAKcYr+Q
ZFceP0gTHVgnQuxc8CJZ3VHRH+HHlEbvvfIS99QvMuI3PSzYxDRIBTwzrg/0QnscKSq6toBXcsL/
EhEDo7FcMCeIoWu33Elh3uHedjuXi+XyeuUWH30z3qJWpKV63sBwEOLrKD+oDl8vuMQcwu1RHfHn
pgjIhaVyNr5F0UhL40hEC7wNGarf0O48kUN/kzqdW53Uo75LvE3AwYU9fhaRV3y+pNxwm1WsSUHE
1h1dzdfQCSluGXaEDqtonG2NPdxsTevWKBctGEMuBgC6eUy18cUmVNkWLOZCE/psoSyLvrk1NNUs
4MOpgX5Ib8SweBQ8w9GCwe1P1SG77zZHpfDjcLELv06lsThdYhqlYs0XJ/e+UI7TYfAk1I7Mg3TE
1NpIfw/wMXVhX+nlHp55EHoLdDylgO+eYI6Hunu2y/1ht3X+rHQquBgUSiHIDFFagWL9YlUpE95P
lS6ngNRWxxHS5IqP1PQRT5jxkJwiJGF2G0See32zrkuTiAr8GjR0oIS8ErQRpLKJq2RO0Z6GBRJs
hwZx8iQKRA9u67hTg+vhLuzV83h81X1ZyUgBFbORMMr5XT/MxI53Epp6xbdqdiCP7EL51rkecb11
eEDudIKO9QWlshlM/k7WUnRS2G4owf0YxBuqf/urUaDKKKO9j+tehNjmYlWps97nWqSkIU1a1JpQ
YRB+TOMWBfLChjkPs7jrIbqpt8xAmGLf/GB7mKa7JNDd3uk9yCiXbu1Uzl8/B7gqN14y0NjUpBUw
Ju97pohZnwMYUwciOFCGuEUKXxesEQLUYnR50GddQSiBKYBHe1PlYUOR1cu11ykWkrTapqOEqsHz
v82X/vf7+H/iD/Bcign8bfqf/4F/fif11KZxwhb/+J9h+t4SSj7Zf/D/7P/9a+f/0X/e1h/VI2s/
Plj4o17+m2f/If7+f8V3f7AfZ//gVSxl03330U4PH7Qr2O8g+KX83/yv/uHfPn7/LU9T/fGPP95J
VzH+t8UopP3xrz/a//rHH/w8+99f//p//dnpR4n/zGvRmfv4sfwPPn5Q9o8/VOXvEFFF0xv6vwBd
AVv2x9+GD/4niv53nAyQekGhH/hiKLL88beK4Pn/jz8k8+/IT5BO80Y93rkGliQl3e8/kv8OlJsJ
0UxInIBPCve3f/+wsy/05xf7W4XyAkkrRv/xx/mrECsQnDhoUUCWCd41/P/ODw4Y6zRFDp1rm9Dy
NlXLYzl2N+kU/4ILwMaRcX7z8VDIuPDuxJDAoVypX2hVL7dCbqCoMoBXkI1wFNaKxtrqLp+fTP8O
w+VcoXyMeeV//uUozIuogm82wqgB2yM7GRqbOOmzus+PyHHQY8sOQr/fektcHtyfURfXjKlU8BQT
ZHDtevisTg0rXcrk719W1b8+3tePdWlouM7QPkT+g57X4r2SGV1iDgDj28CLlQXq+QRoto0Ylwby
Zwwc7ufTN6l0noDXw0Ca2KHdTqLv1wexaP///kBgzmLNi8gIAPFeHOpzY7ZmlmMU6r32Tr81J8Eu
D0kFSXo7epIC/Z3Xv19UZiPBfboe+8IEAvIB6VRDBHRsZYkw13hgNjGvJsG3Kvm/pJ1Xj9xG8/U/
EQHmcMswYbVBu9Iq+IaQZJk5Z37690fZeDTLIYav/b+wAWMB13Szurq6qs45d5r+Va3HnTx9z8Yq
bU4MvelA0ql2mN7LSN1JMhytafcf3PzNUlYO18OpBKPOYua+ddtzevBd/9561LzsfnAVLyenmffQ
3avu9d+f7nL/Vg7op6I6ByFGp+PfiVT1UPEfhZMhg7KkGv0n82n0FB4kpeO/CH9Sabr9BVe8AX//
BFDeGp1YBfTe2nv6RpsHCMlQEXREBz3T5C47Wk7wUfLyZ2H3WK/Sx3/M4StEYYa/mGh7exziBWRW
pqNqQ3nt5b0jfuvf16I7DV7goT55JJvTz0p6RIB3J6fb8iNkg/5nebXX81QgpBpMKjywhyHunM46
yX2446zX4V+GwhwObMphZHHrYGnO3ZTGixHOvNNG+VnxP88mb2gIiW5/uD1Lq2MB60EVGyUBMkG5
OakRedAZPlWqyIPu2nRvG1tldH9/NkWET2PBdVwP2yCd0VstTSh7ukNZAcilC8zyKLyorvkE/YF6
L9rlg7Z3Jjdip3Rhdf3wgvfM6oYCq8sjiGqtNwSn+Ts6EFhkcF92y6Nqft1ZqoUH/n55/bNULgTe
NyTKqqm89dByhu91DrnvzFdE/6zOib+ChILsVvoroZF/0qF4/GrwjNYPcB6GhTP8u1T2+hcs23Jx
4+atVfQxiEYaO5Fii2VxjtWg2vmkW/6DbiWJCvx4AHZW/sPEeljMyxcNksSVauowpX4sAQzW1l+3
d3TzKzJixDXBrjKs+HY5fRqgm2NhqZOfJSbwwXXvBLE9C6ugUqFuJsspn0ysAxtUIqIlxU702D4B
F6tYhQ85Mce6XWwsgWt2JVso74TZzY69MzvaX+mpfbCElz1So+2vtCSUgEghyVg5IxgGX8oyrOp5
5anW3aTex2Dm2j07m0kExEn/M7TyuSKFsKGZ+UhLlicgrjIfFf9jlv4oTK8J8f/KHT3Z1Y271gxP
kbuX760m6/9x+osfsITvC6cvsrIaydEAPFI7mu8fGqdykGZ8Mo6FiyTe3ufcdpnf6105JcMwUM/T
AWcyp/lEh9vlwj8rL6MjOdJD7JUPexa3rp/LDV756KQmVcikBYeackJJZInrn2GVu//hrC1FW/R6
Af+vb/OsQba+m1lWpcVOXDNKYB5uW1jJdf/zoSh/gKri31dKUVo3iIXRYqL9MfwV/mn+ZFbMsV5D
3w3uaBxzg7cPyqv8jlGGr9JOcF426So2/7a9Fo/qEjUYS6YWbE2dxsBWetRLmTye7mI1ak6dMI3e
JOjNXp62+e0uzK4ybE0tkLVgzJwxku/VfOdT8e/NHdKu7X0F9Ls86RaIxMpIZwSpGE6/DkDvmpXT
VDBVUUWtjtFReDWo+aFF9YIsLETrc3janxTbzM0UC25JZv/AZ4irM1HP6PyWw68zIR10BzT3dys/
L0Lso4fSmRsdUm7FzGamYcenNsPcheXV4QB5DO6lxLLKOFRnL3PEkee7k3AM/BP0jW7hTlTFbOXr
Hv/3pkddWF6F9agIGiFP+bRwkaAKewwQPx9Qe1KY7JiQL7m90KUCce3AF+aW5OMiyvnzqE9Rw0LF
O0m21U8o8cz3MoTn75rR6U/K0bjL3PA5cbuz/7RUGqfvr9qd3NvKneLAmvKv2xL/nOffP2k9pDuU
6T8hQz0qhzFx4ie4Z8ivrCNyQqR1r3uNic3Qe2Fw5ehtFxphCcCNAZ/hkRz2ro532Ej2LMhvd7ny
E92HhITJNwTspODj3O/ONy4/8k0kguZb55hwVo0N2VYhUWN1jgaN+2N09U/SKTlqR+EOEmV3D/1z
FX1WplbHcjCDPoVnBFN9+mNWNAZ+GutVVxJt7xhepb4rS6tjmAVdMw0xi1o4qNVPJZaYlXg2GFws
DossyegVrto4XYISmh0lTvS0lwdcRYLlJyxIQ6gllmC4KpdAFFvktc5PaOdCsUtlKtxcihGoNsXi
LGjDTnXml3dffccLeytnrNK8VmBXIbqei5fu2J8opzmozBz3vH7zK14YWvlkOI5xqc4phpoi9Ywo
e98JHZIvSrOTAlxnqtzJoH6XuWMkea/gb1bgR6kvxhRlPtWFXVXOANTGjTzB6x1hPgkTOQ5BZr/9
tyxhtZfcGkyPL/St10ztcx0EcR9xR/yigZS95eYyHnpurP4o7GaMG54C+y/j4wzgU75dCzgL8KpV
hT9r9iRVfwWGyoBb5duBpjL9459vx+2Nj8ejHnzBUijmn1XYHqc+6SDF4fYbpGNXCK5adS4IXO+2
mau4xZfTQPYuiafCbPzKDGwkpWECdmEeOXyRgvZ91ec7acbWrkHYwnGB3X4B9b4NjSXMpdHMNJKN
Fz4ksEenIVKZf5bjv+Oj41pZ1nJhaFnrxU0Xx01TG60OT5GcfaFQAYmJfihS0RnLPdzCdQ1rZWv5
fBe2SrRLxY4ir60/I0CL8K3goC2K7Oz/Tx9/8yNdLGwVjutqaGsQQOSg1bPslx7tiJ0TvCJI+Wfv
luceeHnQuGvXZmxeHxqRiD849T18k9aTeVc+jbZ+Bs+V2fOzbxyT8+QWB6ZUYxea22NzFx/D4213
3PIVnp2oRlL1AV6z8pU0MGN/bjXFHqf3JnPeAZOLEcOAwZ4o1VUSxveDIokmBipt5hVNUxxL0Qy6
mTp8JLwX2uGr2Cg/wFo/6pkcHsICd729slV/9+8dhvwY8ciFF+JK8qsXM0kIJ06aSqoJSW/sLnJG
ozecpw/qd4bGdgxuOc3CuAythgn7zRoqTEOrlZhT1CCzE+5qNbmD2GvnKtuKUbB2wqUJMyrfbBU8
yoLJi5LHhT2Dengy2zE8ToaaftC6PNqJU1dZrA7PATV/PhoELxR13p63KRYT0HeZbpuaf2Ao8BBN
XwE9umWbPkQg9KmO/iuysOV7vbW4iiZ9K0Ei0RR0UYyHWkydxvhjIBG67RVbO0jOsfBKLow/a9w4
igqZkVSc7Hl+P5e6JyqFG+Z7Qgd7VpZb9CJYZeqkdMGMlb7+Uo4gOEr6NMOft5fya+xyfRdDGkd9
D1klDUT/WyvtNNXSDB32wsZcTF55hj72MJZe+GFJcXR7ctMTE1uuzMm2kQd2Zq89ypITvybfi9Pt
H3P9sOR8X/6YqyTL6mVBIZ4tk0+ho7zLQdF8hirHQ8MKBaTYC9C6y+w9ivWtAHZpd7XVQVxJUbFk
zmFWdHdhYQjvglkczvBNhXZoDX/dXufWIWcqD+pzogpTZatlWnI6N0x5KXZqVcpZkKbmwCCx/v22
lS3/+ZuWzIBg6Yp1QBZ9qlpw2tiwIwcPXddJhzJPVI8HQbPzjtoIk0sbmzwBlO0izrpaUaFlVG9H
WbMBN55CyS5+1u96p7kvDkHi1EemOHaunOsyIHhtQjJ5HbGS+tXqCeKHPhKiLatr3WXiiW6G6cEZ
Vb9TjghqOtBfqO7874/kYpSRDmRLGTFaQ8Wkgday38wKSCbQBOOk/EysliodZXP39sdb4eJ+BTLk
GuSlEs7Y6FWBTvQNYyilHmEDzz9mNL2E2Zbzw9A/tJxKydEP1oN8WC72apkm3oHLbrwNWOmF+dWJ
KBmbIH//lVksHZXUhav+kNBs1I7NuXbS5/0Cw/WpQJ+KwRlNYouZwFj5kNWbVhxnsmJrw6R7mV+B
hdTmdCev3VyZwvg5NVZUBxj0eBvw8jTpyaipr4bNr2jnf40eouPSJpI882lyFwywsfMsuM5bIOK5
sLkqHuV+3tAUx286CDNjplS1R1gfnXTOnK59v+M5y6X6NqJjjPkj+PJggbmS48lTGZGVlJdq3U7K
9wVf+pDoUXCEtSt5bOrCBwWRG+HogCk3v1StgGJW2ZU/dTOGi8Kqp08mj93Dzq/a+LpvUoElWl3c
ZrJV6ABMC42CVvMolG5F83gp2JnAaSgZ5oxA743KbaT7C6cV7TkWgvTJOj0eFIkSdEoyEJ5Lhsvm
k3mPDg8at6GXO3sFiW1rYMuXlx8crNbKsazMlBkO4L4e7owf8BscBUclRiB4CZ5iV3JxK+Tyvvxt
buVTetZUQROyuM6JHhlL8cIDwM0D1bJz6gWhvdf52fThC7da2cvrLCIm8naKfEU6QacC7DQKKjup
dTjEIeuBTal42fGa6zvsrS+vctVxtFQQmx3zhwha0m/6oXrFL8cxjtodz0Qw+3vfcVnH1fHhWQaR
DuFIWsf4WK0ZTqbwDThTddpet2PLdCNVtuVIsnX5RVM+317kLwDALYtLdnJxNOohjIQOWUA7g6Dy
Xogs+U6dGmB1HTpWjS7RO9ahCswmVbcNULZPWtkIp0Iak+8yDK6wCpVBafcqQwqqFYOFM4bmSzZX
lgPBUeVQuTbfQ4EVPHVaEn4U5xohXzDPrtBUkjvDU2wuNxiIb2EeAmccE7F3gl6NzmWhMJAvZqDF
bi9567OCFQUwCj0iZDCr28VX0QvojE6x+9B3LGt0xOZjGO8EwuukzkLvCXmghXLJoFD4dluhQqSI
Dm+FPfTm50qBuy/RA+BN/nA/NKN3e0Vbp+PCmLpKo+VCqSed174tqnkf0Luzwge5yIdvo9TVj/wW
69CYU7JzmW3s45sYsFqiP+p5PCXEgLT7MoV/+mVpQz2787E29vHCCHne232craidpUIgrsX1oSiZ
EWu/WlPpzNYe0YO8/K9WJ+GNqVUKIHRVOEsx63nHa8R4kh20bxYGucyRz/0Jy/bsqffRx9mToUra
SbmWzbplfOWU4lhnWSvyEoqYDHasAvxwJiVeGiFinIkf/NIfmKHJvvWhtZNtbd6NlBioHBJyrjgQ
DMnvOPosu/dfQzm1LdK+2+655SiwDS26o+hGMsH49hu2YxprYYWFrAhtX+J8g8JN40+3rWzdSQvX
4P9i5+oKDCC5ksqG2Cne1Xwzbz5xyd8Nh9HTD/lz6O1xVmxs3Bt7qzspE6dW6GtyuRmoY96d5HDY
cYqNJyk30MWS1jtXlnPrM+X/z2gR41NcRSgpHkHhmo4PD2joNe+gXf9va+NBTIUXCu31RIeWjkMK
0w79NTWwazkBM7/nFRsnm7X9NrFs78XFo4bylIXgnuzC7x8U/RsZJZI1QLakcWcbtywtIgMwoGnQ
ba3fh/5ytsKMMlrU+g+Z0DzXI5oDzBADevQ/7HjhclBXB1m8NLY6yF1tBHUaQmomvGuRju+O+lk8
Ny6VDJTW99KFjaiBdANCQ9QGJc7wyj/6fPbhkmC8rp/JF3o9EZ580MHfeJyqD+Xk9w5g94VvohW9
oO6lnXtn6wRcmF+Xb+RB8/txINnP9Wj+WNLaOJtpTNViZ083PqAKnEFZmm0keb9O/oWrWGaSGoUP
B3R4P8IbBhXfqyB5i2BzTxIveU3rlA/G+d9Jzv5dzgN6t9B2aagprBsdphCreRpgljpc+jk0K+uL
5s9qbFvWPB9vr3FrKy+v8NXlo1YQDKR5qdmyBdGJ3ghPZrrH2r4Rh0XelrRtoJy9JpsboyGc46Xa
JjFY5AWj/hVtysSrDRSw/8NqlmLaIpXKOP5qNYJQZTEoEt2u44aQb4yPZqqdbtvYfEtTJ7CAWKCS
SzfqbQBpCBRgCngTTKZUJ0TgRoZ9pIdaY2hgy5njoGTWWx0flDAb7y2K9G7cVd/mPFBfSwZZ6Fh0
jd/aSIYg7DvKyk5+tFVFQTKKMvKC96BAtdqFEE0qwBEDucvSqHZCZ+jcCp78V/mnfzYc8QAtA/3P
zk4T1/i6F8K3noSYN6BOW+jaKW683R9wYWIoLc8XeBfC9+EyqXZo7XwgFmlOuf/g3XDhN/ZW96E2
FEZiDiU0DPDEPg6CMKKyOormy9jVaCDFTDyOlcp4yBjpplPlI7wghV6c9NyCHMCQJ+lunCEEmInK
OznORgB589NWrlJ1Ej8GQT67sVAlQ80LPGJUKU5uGtXn0BfhZrjtnBt7IdJHAXwImdc1/jCOBint
lgKaNMNlCc3MoH7/DxZonyMKjItdYQ2VSNPh+eBSM4X2e5QFntoPu+jxzWUAQ6JLD2LpF4jp8o7O
kx7Ef86+qUDHldyWf+Zf4RGhIp8+wtChC07wtDdXvPGYASiyCIyjRnI9uVckftIlKW0bFNdiJzdm
aH6b6IvW6A9xWFU2nEt7k12bJhXgA/S1QY0qS+C8uF+q0e8GSeKxVrTBa2fVd7UmwcKkU/scmHGL
rHovs9tyyAUWthR0GbdYX9yR1KYZ/R1YhtTsdbbEu0h6V0+NgYPuNaW24iTNlf/ZWt/Sqlw11Vgt
zk8xN3TKD1nnolerxvAPUoc7yCfU4+3gaS8AbVw3kgRzI3SfJu2qdfjLCzQlZyGnFKjGHaxIZf+5
KZP8XQTh3E7WteGnjD2wkUwlwFx/leFBcFwKAo1LKaiYD4+t8Fy1sfzn7SO3E1GV9WM0Ko1IKBd6
seku/fj3A0P/UJwDCByH014BcctFKE8gs7Kc8KtKKrCCXB57klQzrbSD0BcHM4IZraw/9bWqureX
dj3ytzROLqytgneqaIUy9nQ0FoBNdMqercfSSz5K37XHxtXu4u9USqkpNm55mnl4tE7kyuC5facJ
7JE+gPLx9g/a9FqUeYFsLQQSFMXfnsnG941K0fGe5Qcpst03HwfL0U4L5kg8MJbc9M5SLd+j5Nvq
7cD6TO/KNKgoXmF/6iaF4zwmE0OKYfxcn5sj7FZO+M1MnTI/Ti5L36+nbkQg3iYWU2VEW8YMVqlC
MQsF3A8UqMfUET7oDz4kXJk3/LUwMRZHaN+q58Q4LbluuatFu2lbX/ot5AkIy69si0JghALEcHY5
FcGDlJfTs+FDNFXLbeElC5LVLqHA+3T7A28cWZThf1uV335fxdfjPtQS3U5UGgR2oSgfwDmKe1zu
W4sDFEr5HfVziZm9t2byWizDakKIrJYktysf5QJW/vsmhw1F2LmRNx5jIH7RzwDbZ6ALvhzoi1uk
jholkuNJseVjfc4Z1I/O8qE97rVzNsIq9Pd0qHRezzAbLCu+MGMWqWFUtG5tNAxJYKAkEZrzAOPZ
7e+zaQZnlNFBpFu8plmNk6QQosnU7NkyvhmCX9lN3XxE3HUPh79paFH7YZ7cQLFm+fvFehRLhhNr
COgUh3Nz6LRmbqlBlcmhHatiLy9bCa38etOBrYOmfhnlAc6zygSZay+EOO4VOrdLk9/6DB9aEtiT
Zz6LXu5CmgZnRnKsPYZIIzeimBTa+VH3bm/uhvOrQBOAwSLbzq9Z/Yq6zMMs0iAZDGX1YE2qBqh3
l9d467p60/VaHWw5SlPdKCncLGiZ4aFwejv9ZNqLfEzuCDsBe8P73xhbnWdBqmv2lfcMFLzDl1jX
i3cUVJW7LGlCr55H6Rj6deBOap4d0i7dg5Rs3Ja/CFzpdAK6vyL4Qrmzhy92oJrUmZ0N/fWxNHhI
g2g8VFP478+GxuioRlrDg1r/xap74bKCPs6JmVD3UIJBeRz9OHud8hi6jclP9nLwjYXRkyYsg37d
kCIQfUKK3JFzyNTBU4heQ+ComgzDa1fCMpJW6c67etMgHCYIkxNcEJB6ex6TaoC+tKMhBIszO5n6
f1hS/L202q8wcO3RG20cBEYZUP2hRcobdR1laiWyQlGuAThxGCQk3vpwt3qk8INXFbk3NlZXQBt0
KPEaIJZbV3TK92Nop0+QfDNfXH1V34XPe+xeGwHtjb3VBqrZUBdxzl3uZ2LsRU2ReKVUZIcmTtXD
7TiyceigYqFmr0D3TmVndcLbsGukQYCxcuEVb47JcUDIQT7tdV+vUT+/KF8QZFvyIjBbq3gl5anR
Bgp24rPCGB39CXt4rBBvMJz4sf9s8I5AtKFCyN6eCydw954Sm27CHMqvOiewsdWdN6pJqaYaz2k1
SmavUNXeTZVeP97eTW0jWQBh/tvMKudMB58TmC8N3656qqUoOTVhLEBLulwSeYletNj+GVvJl4k7
xG5boAclouNxb832HKqy67fpDzTDzh3SkyTHxefatD5FohzbzaCHXidDeJD2ae12Uxi7sWpC3RxY
6qM09Z8iK3fTVvkmdt1rPAUeQ5LfkkX8Kgk+j/RubKBHEMpaLUynknzn9/FXRka/tabo5mnxTmyK
F6tLzwsPb6eOoh1U8g9ZSj+puSgd8zmNDnOkWnbQBZHdJtKrko36SR7VT0LeIBgphU/d3O6MZm19
NzjveeRSCEQkYDmaF4Gy8g1xbHyOdpvFbq2X7tjszJPuWVgd7mluKtMoYPkMDbSdNN3Wx087XrER
Pi7XsDrOEIQj8s1HsvUUcYxREV90LfxkKbHg3TZ0fV+zRRfItnWZO8+0cQpqLDUeBMyyB1zHKT3z
h8L7UnDTnUtsceY3YXFlbbVzflSaZThhTeg/yJp4qiVjGTe0aOJSTErIgNJp54BdfayVydVWNuGg
zkD0WeAoHqboPi/1ncvr+vWGCeazDQ4EWgtXrYJMLiOtjlUwEEIuPZiyYHnprIoehDjx7LaKmTzB
QC66phHmZxMi40M7NAVcpsUonLsubk5RXedebpj9Tg1yWdx6v3ljIWEBEoRQvYph0mjkUlFQhsmH
UvDqzjecKdYmt4n1eMeTtj4tZUesoAd6TSofNEqmQDdGdanWzrFZtoc0Gdy01l8KIGG23jdfqJi/
3Hbfq7xh2fkLo8vfL866MreCIFhwCqmVeVC7zsuq3kHV2BbnH/83S6ud7MUWYGhG12sug+aHNQnm
wS+D6C4P4EJu86TeQ9buLW11L0RBG7c1wABotf8KSgHYuQndcWFP1t4s8LaT/P5yq4tWzcIZRkQs
VdU7UwBbqzwkyCDc3r+tYwhl+kKQgVQbn+3tlzIzs0tQfaD1MECbzouuexDCoAh2zGyi9RmQRXcM
cWLwBKvFRH4FqT0lAHt6zs/RqXtesPKLsEL4Mh2is3hAKvxIBenu9vKuS0eLJ/62a61mRqwk6Dt5
oTcZHPM4u4mXy54VO62d2rAD2JruDN+N99L722a3d/V/q7VWuyq2EYoN87Kr7R9x8SMKQ/e2gavs
ZFkWFX8oW2jgXT1xtHn0ZWt54mRV97EXoKOGe/4gKWhF6E1GVW43vdz0+wuLqyNdp4rFa4olSdax
TkovrSLH0EN3MPeUVq+HN5bF0StEQJaRALpVb32yHNoiLNB2obRK1f20TN2UXgxT41LjC3aJDFfC
J9QB3tpTVj6iIY1btotvNp5ywPUTgNz6n+FT9BB42rvAW+ZDJ4gzh6dFnGf+szs134sPu4Pkm5H6
97LX9LxTlkdD5HMpLNwx3Z0OdWf+dXqNXeFRd60EQDVDHnfzz/bnHtJz+5RcmF492Ptmlsg3+LiL
6Rnl8OcR3tXey18kZp0O5qF2kl3g7GZ8M0QdXkJ6Vowcvf3MfPs2MXWOZk1jyRamqPoh5/F4b9Jd
3wkDi8dc3bfAmEg9KbRcMQS3puzHQzhSETBhBJEYbhKCp5BBk6kyn6zJotYaR0+9HO7c85spCA9A
sBXgA2hPr1w5GZcCBVOB6MAXHjTFBzGrbc1qQSiLd6XvN86k+e8NhGxlOLQGyTwOce71TfAHzcJh
J8vbOMJ0lyzqXRQqqCAsH+TiVmYQpO2ziV0A9sFD5qBbxV1tdV6S7cqsLd9uteFvTK2ihSEXQiei
OAZApl/g5k5wJz2i80bJek/Qam9VqwwgNq2u1hd+LhXGf63TPiDXcI7U+jiN1U5as5WVw0XKG3tR
gQINsXLZvEVGQSu4kpNP0i8C5t4uPfXLAtsM9umXN1amWRaGIDpbgAgr51G1Wu2souN7Hev76lv5
Ed2WwjHPC6pdzJzmz2XqGDzljptsnMtLs+srcxLVEH0+7hYKvLlXjlnmNVO00C2FmXf7GtsztdpP
hskGtCo5Hp30oCNEUsTfrGQPbLtxV75Zzyq4CZof+1HLNo7NM5oTp75NET4TESaIP2fBnvCZvPHV
uCuQwqNsRl13/XKLkjqyGgBudhrMf8lVCK1/OjDJ1r1HRwjyjI5Orz7UXynmpJ6Vh+9gQHuOJtU/
tqr0FdGa1tH9BNyqWKDVEPiPUQgUzJr70pb1IXCLCJGirOkeojLw8pCBwKqMgKkBU9kZWtn4OgtU
hNf6InnG3f82XnRSnQXVwHu6jE27QvZF/hQytXnbBTa+Dtu1NDZ5pNE/WruA1Gtj0lDOaSV0LnXG
vrPWtQT9qIjB0d9Vf9jIzN6YWzlDqoNvszqcQRynO7Bqf7SaujenvLVvEr1uOkDAMq8YVSngtLW4
VKhC65zLr4H4OEefbu/apgkuMoM5Rp6Q0iroaWOcKTVwYDiDqWFmRfJzkE0w5IzM3DZ0PQmNXgDw
3AXPii/A0/DWCVAcKmejYDHyMXjxUZFWDrkbPaO74DthfZQYU2CqtnCz4H6E6PpDt0vg/esNsrpM
GADBPxYyXPEq2VX0xCgCCn22/If/gIiFi7LOs/nVv2/fFa86BPhQfP2l0AEW30VPQmnvMYhvuuiF
/dU50MxYzOulrtRGpZNGyEcBoNfKCH2gx0Zv/31qz2rpR3Ee4Hldt3+tTLHmtOTtPPvjfaSpP3W5
pgk2wN4AEb+8J5z1y1XWuysvE99A/ABgKitXghjLNIWZF/TCC2PJ9kRzKHNaRtytya7uFQdtEoq4
g6PvIKSvJ5pxLWSoAZcvfH5XyhBI3IUIvnEWl4mi6aF7NXmkxZ7uLuk2UfB78qFpmRi0s++3nXoj
HdRhvVyKu4hSXKWDgp9OE3V0ks6ybD3Bzz24XVxknp+S0PpW1aLsTIH8nYHWPQ7MlaLjr7cGpimc
k4lSIFlXz+WGOQ4+BRkEpHz+XXdsT/0ddHyOfNJfbq9yK9RdmFrP+ujBONSzuUTWUjM8NaqVcyQl
3U5qfT3ZuHzF3yv6teKLrFJuRMyM//hP69uSWzxHgRMdF3Co4sTv9EP4qB9A1j2QRNxe4tZdCxEk
M2+ks4ss59vgpIqxL1ciHtTQnM4rERaojqHDTDXcSZuebhvbXimUJgRcGb7u9VUVz+nUN4u/tofO
Y+jHET7387viecGn954UUeGCis9HF+0gvtujttiK+HisBaGgiO+u28RA3RQBHBFhIdXOZTe+K9Ph
D9HMduL91lOQqgKvlYUlgfG31ZZWhlmOUUb4Ed6NBwlukvjgf0x+gmF2kvfFIXLDV+V8e2M3l3Zh
cnHkCw8qIyGQspbLzJIBfmaLQGIu181TbfnqTszZM7X8/cKUwHhvGaYSD1306QJLea8I013D1MOO
Y27VMN5s4+rOqOLCiMacbWw8Go290yFs+YeP2NuxhZlODO/jO32P7X8zrJGmgd9ZRn3XtTwOYqHF
i03xrnpM7urT0gHsH3arBTKbdHVjMGsq6Qs7sbh+l5gyD3ZmUUmoD/5RDJyFB5mx1kWGpv1pnYvP
/8E9LtLQlXskWWkFglRRBx1lF9W3u1nkgtDLw//NzMo1uqaQajlrVBsRT/nQpEL12up97ua5UOzF
zI3n8ZvMenXnzkgx1ZHMktJze/YLxros6Hklpynt+nWPlHjrHuDBakIXAMHzFf3CNPWaHOsYM4Rv
akBxq093tm4rDEOhhTfgdMTF1XIGIyCT0ZaY0dXvQ5lVTFV/CkV9sjWz2gvDW+53aW1VgU9NhhPJ
E+loAMWdvMaJQJo6DArBuxonu3DjrZBxaW71Cu/SceRpslSQrZROXKc+V6lwLhvYPG874GY+dGHp
Vyp+EZy0QM6sKa6pUnmdJzv9WfqY3FU/lUftAfqk7LxQStLxzcc9d9z0EJlGGU39Zf5i5fqKWEi5
rvHirxmEmu+ZgdLuldMy4zkchKMaeQDmvNuL3TO5io+0PiOj0TGZd6AZ6a9/sIy9wLFVroG24ve6
Vn6Z9VAKhRNG+kPyqHrjqfSmA4wxDD3tkx7urWjllmHO1e1PHLNB4dWql82f5TBXO1flZg5yuaSV
NzZV06Ip+2tJ8fRZZkbShzHnxIghE9zDl9J0GvF9Fxz78nGpSkX7VanN47e815nYZCRwHf0nKTJG
IeMXxGe1eLd0pi3oBahaRn9O9/Vxtyy+aY9Rboi4GQG+4n9rslDKVZE0FujKMkuZPbTUprP74ly8
3ze3+RVpldILk/Cc9euL7MuIyxxrfljpzqyjLwDuYS+ELUnU+gZlsPh/VpY1X5x0kgMfVhOslAg1
vfySanpdQMXmF/FAmwNI8e3TtvnsoPvLGCiTzJA1LMu+MBgqhRRD/0mhLdTkO7mc1HeS2fqnFgpt
VwCsfyp6H2asBPXBkteap3bo2ImhNZ92fsnW52SEnVqPrBqkKetYk0Xk6uAEiDWDp1FLGE/+fe8s
3K3C+/9y9V0aW0WZ3DdmgIkYE+qvmfUCDn6nVrrhLgunEY0FRg3VK8I5YehjcI98yEISjkzoHMJ0
59NtXD+4CTMMEL/RvFjn/akaxlosRHQoxNk1YpgfIsir+51wvGFlaY8wWGhtEok1VWGNmk+6Wr+i
eQlUqbSN4cvtb39thFoVoBoNJDFsn+tpwjbqU0XuecJUHYw38uvUlkiL5zvJyBLU354trCzc85xf
osa6rRRrwqQPVQ3UJBK8UHgO6s4rAIQiwdb5eyPlm0u6MLY6yILfWv60sBOZ5Z/GdB+oL6Kxl9Zf
Z1csCOo69C3BkAEefHt2K6tptcBi24S46ZzRmub3ZhVEj4EA1QkUcC///ivBY0VXjt4cOP3VDaMa
LWp5c8gMtg/iAMEITX4Gurjzla4PDiBlphSZZTVRcVlrVkB1nOl107Io+D9MqbHNfm9SccMR+PoQ
0zDpv9CBrb5NM9LGaXyNsqExk/WqaKRnwik1jc+jOj4mib83GkJr5sr3ZAPgxDJULiNOs+77j1me
USFI4FNrpMhrDKX50vhG+GnIS/GQinpqT1C8uWFmiNwtBa4ShCWoGV8dylczCaXvaS9V37pW0T/M
6LK8z/Uq/A4LRPyUIKTqTjmMKFkeItSci/ODESj9e1NL4w++3OQPoRrLL3KgyqXtj0ZrfCwKRne1
CMSMqPqiN07DnWklI0ksXYlRrT4qjZpFdlzq5mmA7fHoa2mJYGH2MHSgMfpZjA5+khfeMFWBN7Zd
dSiSCd62TnvNF/H1Yur+SiL0VXO9FG2ZWQA7l1PMRZp5NLOEKSurJjMfrZca4d7zPArjYy2l8r0y
zo+JlM13fWeNWNJ+1IEivQD6mLwsjiC5NIvJQfrYuLPGqXaUuA7dxrDgEtUswZ4gt3eFCTU7KlNk
cwWy3uIgVk43aBHq7mpziNr8kxw2yj3MqFZrD2GAkugM8DTJhxCN7+ijDo03crihbZlwYOWRRi/P
nAevLZTKthQgy2oOziinRXCa2xzdMLK6x4mO9hmw9HfVKIePohGiUC+HBugjqf5cMjDGpNUg2oKp
9fY0ShqpWKs7ZVUwxtlFf6F89VlRoj+6NvKGFt1yS0dDvmrKHiXxCIKFLlMR5M596AWr7pDN8nwo
TBVdxyyPz+IQ6qc0Uf7okJSOR3N2Wg0J37r+DibSjdNuOiXBqHxIxzm7ywRtfLSUSPkQdVCKp2p8
NHxeT/A4ilBt5uaRy+Uh1gBWaRNK3YXR5U4pyLxHczlzdLE8N1EpuX6nfdS0rjgqUjY5pWS9dKUh
uWXWfVbk+o9Bjh61rv06j7n/VRNy0Rms3LovO7Fw1Fr60QRwbrKx2alukx9G1ReuYiSxI5nRh0Cb
4oe0iiVXiSvxrNez/iGG146yk5r7sV21oezWwajzUYbpmOmFcmyBg7ntlNb2aBSmm8RGg3q2ArsV
s7AvYalWD6FYimcGKAeHRn9xaGTusm6U089prLf/j7Tz3I0bW9r1FRFgDn9JNjuoFSzZluw/hCNz
zrz676E2cLaaaoh75gCDAQbGuHotrlCr6g0ibvJx4VpjpRy0ti/RQevKZ0ktR1vCCs+VM21yWtQf
7aaKfqZDeltNJdy+Ruwcvw37+zAxPlNa1vGXb78x59BDw0DzRL8ojuVYIIrfJ17qJzu9mnOPUlZ9
imRQvPwFxWkSesEuegNXeFUqOmeaMsnOorBZPO5nPrp+qzTKt3zs92oq5HChi/5sFPk+kpM7P7Ik
3heB8jeWKt2WxTE79uqwq8hMrJ0QFeLfWZeqA9wa876S8oyyQtk0bhPmYOmr0oRyHplI5uBcau6z
Voi+iVJm3XNaCbcVinReGHaWBxw0v1lgBDt10FSngbDv1WVT3vhRLR99qVZusrQVH3wr9n+XU1eB
tONEtGceDOd57uR95ReIQJSRupPE3DqkRRofDGuOvk9t5Ddepmjln6nFVof3Wc+qnOuZLd6PnQsd
tpGdFhLnuM9TAaCmFVeKeUh0WWh3rdknhtsgbvHEnOcp8lCw/DnexJAvGoAc2TVJ1ydOXpr9Zykv
2vyggxbX3akww87pxzo+R7miPwuYRxzqUMw+JWnR7q1BD363ApojZt0Y+56DfD9KVpfBH9GRHW1G
2VParLxPR6HbRVUXeFokiUep08C7t1Fil4p4HxZyaCvo8uzVQm6+JpWJARNI8s5TQsn3Kj7Gkxbl
w2+072I7TiKdM00KjWNvWMHPoo/Ko4g2x1drQE2GGldcf5HLbLYxt06OtdrGj+iY94dJsv5UVaQb
0Ara4ZiUbWK3fiM4VmcpLm4FHMr59HMQWJK2VZfRU5PPw31jjQxxrJ1WyvqHvGpibxbK4JxIU3FU
0zJ2GysT3boQxnu1qVt87+du12Whdq/hbuioYmbtwkrj5BHS4pRXoe5ogmR+imbOkmFuxMepzNpP
fjUbx6aa9SPH2OSkctIc+iqVQdwoAdhi/qppCpXYHmiWfyrlXHPpEKXnsQ1rpyi4oMQeBHeOoP4+
F0se7D04erkNjF2nGsJpklh9NrB6v3J9pa41T87bkJ6+Ft/BJ9Y+W7PGHsOHy6HTOzlNMWufxC4K
duLQB0duQMOdNTk8KhYnSRLqoDipQNuSmQRu0sh886ofzkaMjbifV/od3y64s6KYoz3jXkes5pdQ
1orX5FqTOtCYhD+mJpUHMevFszLT5gASbgLOM4saB7CYYoNYf/WTmnso7KmRVdBrfw71ALofsmPu
+lo84S2Xtj/bcRp/Ta36U49C4a+POSGZchfe9sEYpTt5NJM7yxd8J0gC9Qa58tKNe7M5BDHi6IEZ
YvnX8WSNVDM9+r6SHoxKc03V/yRamMCWNzwlQi+Jp2Y3imn6ooxFeRjjyvKKIhfPkS+VT4Yls+qh
Fgm/kjiuz3IgWyezCeKdMU04SaOeA3tMLKx93xeRLVjigK27+C1EOg6pfiM5Cp0aOo0gCY+x1OeN
IweRxHqtzV9hmpaPhpprd1Pl53+7QLSOpjpXdh02odPqwXM86vDupJJUiW0ZRjb/b2ogjNFrGNVH
cX0fK2E78Htb5UEepOwgxKk8n9J2oARNJ6GbnSZtWGFh0MyomyTZYwW/vnYMIza/9v2YZvtAmfP9
XFGm4bACbxambid3A7lECPEv01R34N3lmgoHlCzEOhbvCBEpU2/tW3MojpxEEsut1vcplhoumnjl
Thr12it77EjKAjE8W51qaoZCL0aWrTQxJoWyNZG25dGhVadQ3VcQxkRPKePwedQLMXe1ztBerAAh
3mFUQ3FvdmPT3mWYmcK3LrT6XjBb+UUdlBFZjc6Uvlipn32t5LbZk2MaN2QUKZ0pFsodWpqDE6uN
ecwEdTjP48I1yWjO1WHU7mOBbadkfXGuQjl8is2scosxrHEzFOeEQyxDa0ERwx9TLpeAVdp6UB01
0GjTDliKuXVq+ZJdqkpwl1ALlQ5NFJnSjTkY001QG4L0We7JWxYKRvWbbM8UbEUoOZn0BGILDs45
EniV2ObScZ6GOXRwGlYpZOlTNrpJ0IExkWMtdUzJJ5nLqGhACs4FOS0OvZDNoW1YknAU2ih70efG
qGzZNIQHI0v173kVTc9pMy1s0TwpYvP74CuWF+NeoZ1VytM0RFg1ntYG/J1C2PTfWlkqjgmzehcq
Fc55VSM+C2FV/w1GAcMBreRqlo0KmEXelvJTCUaFUjoEloc6VNOvhdkIqA8V4Pmhdg1Ti51bqg5Y
DkljA7RR7T5nnV7/1aWhfpnjgVNwCPIbP4mt2yxsggcWju4/svIy6UAmki/Xk/JsNUnh9m1sfO1J
3L5rrJCXuJGSpwA36YDZG1PyZLE6awIeQFozSce0ztqbQMumXTVP4AWqek6+6aNZfOLa7iK+gV5Z
u14dQ41XpBFyhFpDey+gkpU5kARotA9qEHfgE9Pxa2ia1R1ZFUY0eRoZh1gai8AbNURrbcYXwGnq
W+VnXBZwiGAiZbcTCoBfJDGu/F0eYSq8U+HjoBbGi+c8yVNyb4mZqOytJJtvKx0/5ZMxjNrjWHXE
VIO2wDsqDMvfShEFD0KNvTjJbS4fRqjgamOX3dzXnT22ZYcGn1y2w7PIltHPbF/xM7I/zSdsgbhv
lUSkAxF18Vzf5qUUUhuFJvK97pK2P3UAXeFVGYnE/dbESt5XvN1DQ7iPsyL63ejxT9A7lSMivrET
dHZC11rGPeoDPHJCSQJ+3LS572CkDXWLXmWi7fRMk12j7aXPhhVnXtCPpriXuTZvO1ogqDJ3qgJY
JC0qyMVVMtxloklui9yULNjt1FSnKkuFelcFZQxxIVe/plqZ3yMEzh2ZUZY5D1I83dVgwGYXMNm0
T4KhOVlS1R30Dkq+Ejejo9RtDFBEqAonSaPhQVUm84Q6teBk/WQ+Frnpn1Kxn08aIiCBl0Zm7Qkq
fHEVmsEfX9PR6mqUJD6kFAp3teJP52Qa66h4DvwgdEvkxRDqEXguiV1g3iFtVp87g3OrjsKaMyG6
1fXxXCVidK6iWf0b5jnihWlnuNyhmKMaiuFYVTWeeDbNpKGCkE845BbNd1GIqJvA9r6RRktJbEQI
yYvULD/GbTb8gF9XebmaZT9NcHGo5ippfAdiybgJ/DI7puwUTGNy2TySKAoQcYUREV9eJbtMG0js
E3Nyp8wYeJEIwnEKw/xmhhTwG2Go4aT1IUDnISmeVT6KN6fyeOr7sN7F46yRWxex148SzmaTVDR/
K+xOzlmlp4d4UgeSOiNvd+TJwnfBKsIvvRmXta2UifmchLVi52ZdnuABaodA0XrNFlI1QK4yU7O7
3CjL79Y0kYMFgqzdVfAwvrezL7iCIgy1LYxafOgaCb10wKHHUsmSH8OYwt5TKvU2EdPgjr06WTsq
k+XPWJGQo+haaUSewUy+5rMSIlObBGGFwaoUH6RWHh+NUDMy/jtrWkRawz63WVIS74J0EnelKlgQ
57LoPHRZehz6sLPFFl9WvzHKfWv19U5QimGnDwnrOrfa0hk1PT6WfjZ6uh+Fh6qRxXulEeTPqpFY
XqsUy5vYH2NbixPxdo7FaR8NRffcT6F+RKgrvJ8iyXep2PU/eEDlbjUrspdPyFKBORFf1DZsPwVT
QOI8qAlpSxa5wNHCxjHKjPee6rN/itZ61gej/9wOeerK/DIQEmqJ4mxWPfHukO/yQacQ4WdNErlD
oitPKjqspT1mBolmQVlYTKrqzkiC6aniPboH9dM/C+kwHGKtkTunKhr9IRUr3KkzqShPOQWB4pek
hEjGqjUZ/p1aGOUxbMnsTs2YFP69LHVhN9uxYAnWuRtLU7yXAlOOd1ky1LhgpVpWCaUj62Es78pZ
D/XHCNvt0Il0vZu8uQwD1WuLZEj3jZyME+V4JEn3cp22ALTiLowMhOcGTd4LiR/KxzgViu4YzkZa
ek2vp9aDYKXDDzpRbXMPh8QoXFNEpz5h1KFqki4q+gGQR53dqArw2NtpKDNro3J9rRiGUONC9Vxq
YepSn3vTczCbsDOznLrl0Pt/KAEGbk72sNFPeF+ARarrTZBV160VGr+SIoJoemMH7Xe/Uz0u5I0o
W0NZ1UTHdOaTC+jAdGn1uUvNAy2iDXrstc7e25FoK6BlqfVWLS84drwLXMOjjmQ9q4ED7LFCFp7a
H+0Yu/tcf5qM0/8ANr8+kQhdIo/y6i5/+bVGljYPP9p6i0CE3pGHOX5wSvYYbngtxUqnx8wYh/G7
LQ+T63P738CrMm3GyZLFCeNGUcC0e8VP90NuBBvTuzW8Fawp9Ie6LxcGSNnVtumbRyXCIVn/xyqY
GstRtUBCAAF/72zvG/rMy54wVBF2Q8UJW2+hUa9xSlBhtcBbAP7Famm1r7LUb8c450sNzoiUYIOw
3p+e1rawL7ysebbc8narlH4NFXbRhVr1IBQOJ0FLedAsJhf5N/mLBi9KcIpzcJScwFGS3XTYEjR9
3/eQL2Iuf/7m/Jj8IlJynbkcq09GX9uz+KuRH5uu3+jhXcNqXQRaTaiYBJHSLmBq8bTYJMcA+8iN
waEWx/SgV7vyy1Y/dmtoq1OrH4PBH8D8221eP+phSU6k7KVctkfN3Oo1v99fSxPsv22Q1cqfqoFt
LdADbaHi1GTXsMmjU1A4KGhhfdsj4uBtfborkG2CgidebGGVRbzv8tu1aSAa6kS/eXBmT1qs18lK
Cyf6VH3Hmvxo7TpA4xmUTzDjOsV5yYEBtdU4uzpymlhslkV6fd1jYk57o8+kRUxEnO/m0tcf44DS
xMf9svd7A2l3tiFt5IVszr8ux6pm6VA0C5q42YEygad7ltH3TN3gj3nWEAkjh4Lauvs46rvzbBV0
dWpOsk4nqdcXAgCuwtEux3tF/P7/F2O1coaaR2YDd882OssNxdzrQVp10T/2dV+G8gqGhl6gma8X
45t9nkWmluQT85ekT0HZOfosuRa+oWZt/4vxvAm0usWtJku0ruFCzUOE+vT4pTXAjm2lPVcEUhgP
Qq/Qw0BiGu8QtJYAi6Jhw2mdDPG93c/y3ymGsxB/SqnVBNGnPAp3EsX+nlc7KfeuRZkgUHV4P/Vu
juMTbk+2qOdebKYbp8EyxIvm+DLXIO0xa0bM6x2lzPQFK+pUtsQCuf/fRWLenW+EWSQYFT4n4kGv
J+6bT1qnahcUC3NonmNv6SFTinHaBehFRe+ff9S3oZZD4E0odUSQpg1MbgnanFGBMR4mEbj1uB+H
ufpV38ZZnWj9EMH5wqno1cJl0nEDwJ/0DlkOxatOwc6EhjLxyHCG+9Ta8ZTeYkssl9D6yy0qhBKc
EGRp1rf+0GnFoBicqCbVXzF+yuYfo/49lhNvDhRvY7DLzl4Fg+C4XL8WxkSsl8tJjXO5bzpg8Pb8
q/vRfCpQ92lt7ZP0Nz3U+8DdAoC/O6gXrgvyUrjnco4CK7sMN4YdKlOQaJHR6Yfv6ZTKX41w+vXx
oK4FQWONZq+Bir65zq9lscKpKOADdmU+nMjRghuxwhf44yhXzmXU6zAUIQUkyPriQ+69TJOOmRvi
gzZ9DZSveryxh98PZNlSXDXwR0B0KavZikUtKiJa3HZkTFSm8z1CdhsLYMk/Lr8/qgJ48VkoOqoI
eazeImbdZpFULPkJRh6iLpwQ01DS2S05PKPcPw1xsv+n88bHV3Vp0TeDlbNecSON+WJaUH4JgA0z
SB1pkp0E+baPw7yfu8swy5+/OS2k3qz4AQysXpDKXfhCaWdjJMv0r+fu7UhWB4VUDI2Y6owExW9H
7X6oQmBn1A4qqoZysft4PO8xwwAS30ZbTuI3A7KGakJjhmjDqe72+eflWKJz8Tl+Ts7V2beT0taf
A29LhOv9AU9ShZgTlVdQhbhCXIbN1LAqxagB9ykB/OwSL9B6OK6KO8YbjI33Xwy7ZCgNYAUx9eOZ
eBmpYSUu/QKdDaXT4s0h7iLmeNyYxmVBX340ogCughjPpoIjfxklGOq8rNAKslUBwi1LcBKmQyMH
vHqNrxR195IVU8dsb83u68ehr47vTeTV+MoasjXNNT5gGdgCeBBf3tJ4eX/pXw5utUZqUtaoR24d
eD4SY5T9hrG8D8ql1W3e8tA8RkASxFHy/sXITA1ZGYqx0GFX6ZaaUMDKhhlwSWu4ahZQDN4Arl9R
8GRkXFDLpQFR3FydU/lo6qjroYu82HRKn/PSVr+oJ9XJPfOIwIvTHTO3T23ALzvsUU4TgjP7La2D
K1sBUVk22XIUYwW8+g0QHHy86jIqCwAr9pVV5DbIPM2tlb7dhYa0ZVN95b2BIxjPK3KAJZHTVud/
1ytagnAcmNMUkS76QAMQhEoARhdJvFxTbyhyVxXrkKyr8BBOvzeH3wOgftOiYwG65+PP/P75jCOG
ij6BzuMHLYtXQvybI0jspLYOab6RUzY/euvV3w49Ky+vXiHo27WqZUusNiuSGRqjh+u06KZebtZ4
LDARWDZrJN5O6FKq/n1Y/9gY1TuKzjKqN0FW+zKLFDHywaWxWaaW7rFl5U4et+IvbJFFIG2xbFtc
U2BFQvFWVn4MsWxtzezWb1ht3DZugqjXEG0tui+C8StdXJin2RkVE6gNbz6ptKv+tzjcYXq9cVFe
OTMuhr9aZPXcqlU7IkbrF3q7L2qWV9VNKMMJgcw7JTKPiUiWK+Q+0E1ZCjcKrq+75t031skGl12F
Ev/qUT2PgdmytpdHtTJ5qbWXur3m4dW4S84YiRd2ajrjX/0lfcx+K2zuhaL88QpQ3idBwF8XDW4N
4xI0P1ZTIItLLb9nCuIjQFibGobuSPpJVF0k14tT+JTTSbDZg+NB2KnH4BYcCUIJ/kP0fXFzn0Dy
Z66IwkuK67qLC8nQOHNBrYV5C7xYeZqMjY/2/i5Z9JKQngApvojtr35xV8VWNy7eOEOSj6iN1uGp
No0tRbn3Bx6Ot7x1ONoXLuw6W9fqtgGcB+EWu6jwGAZj53U6JDYpkDpktYVx40O8p/Egbf024Kpa
BgBubnoUrSgmAZvlUwQna7fwvWTcOv8xZWAJBnIXiTJgAxgJXB4uuCjJgqFHcIbEM+I4rmSmu48X
1pV1ZQF9AKNOtoEA9epkGfNEMqwO7b3Z75RdFpS/DGjEOva9QnAb+zR7rK7fuIuvxiR/QlgXk6Z3
9bi+RDJ2HELyNVPwwMo5im/d0ogHJI/bIng5Clgbi/HaMpG5FZlDFNAZ5+VESoBdtdRScLFLxXzn
Uz866qM+PmbAhL04yMKNCv8rn/3yyECiAuFgbMqWhtDakSEXjDECB80YFe1uRiSlnwJQYo9l+9Si
m1PxLs9z2R2kev/xB1221WVg3q0ST2Wc2BefZPlypKgPtpGco2wq+GhI4kWUH2agofjYd8N+HOti
P1XhFmnv/fQSlNbvAtLXIf2uDsgmmCV5Gmgql9EoPDeCIf0ShnmwBWVWj1JY//Mq3RKPRBy1rkVz
ZJXNzUY9+J1Me73vhl+h1GeeFHMZKmj8GuYkbAlnLdvs3ZyydhCCo4yGEfNqTlEjrUH46Pb4q3ej
Q+otkhS0oG8nN3Mjb0vz6EoSw/Asml+6xJS+W61gY9rZLJc0/NSe/2Pn0bj+YfJkN8YtUDp+vGSu
fr034VZfz5wRnVAUSCp9VZ9iEDpqclQqbFP7Px8Het8twjDj7cBWi5P62IhqJOmpeguYzRn20af/
qHuYL4ucHoboW8f19bFxdVKk4Ihb35u+EddwjIjof7E6Wz9hCOwqcFehMJCJLyp+8S7fFz+jnx8P
9f3tt+TDGnQS/qW9866YymIyBFI6O2yb+nNFd/uQdOFw+DjKlfT7MsxqQpGsQ7FLYbfngicN+/So
eVQBv/TyYeh2fNHJ073pMEFUGOyPQ28NcLUntEiEatET2Rw7RwnBn+cvH0e4knZdDm6VWk990jeV
SAhQONne30O33BtOuGw9kBk7DO15VZV24Ih25HaHLcnTa0sH+XK4dEvvFMG8y11PEwcsDQwy2zRG
zMFL4wVRwtKOG/9nqElbF8bypdZnzJto65dbl1ijIFbLQr2VvNLDttodoAfLNlol29vifTIPewuD
AB5sEnVBcxn7m2dSncZNPwdkMepe/TvszaO0L46Ko9/8DxzdazfS21irRFBqldJvMmJJGKk45bHE
gQSA/PhYPrf27Cyv4fJWOIqZvVXKff9uuBzlkoi8GaUP7K58jRyjbLA0GDovPGTePzc+uQyzWiiy
lHVRj/wW2KVRsqsh/qIV05dMT359vCGubbk3E7lOYgL8VKLUJFcL0JyA+mU384bI2mu6vF6Fb0Os
roIxTcaurfhW1W725F3qRQKM2Jb3FrLyOwVTesHVHvqBXrHXbvFXr224t8FXh9lcx3Nbm9zqUqA0
B4B60C3UsNhVvtge6oRi2MfzeaWNcvHhrNUZVuihGgYdo21O2E7SgoobBz1e406lgaJ6aWbHp3Df
IkXVetWz8fnj8Burc13mA1fVwUEienxcSNf/8UjYJpEvGfxHn3SV4adRaDVQiThYqq9S8jdN92K+
Ufq6eq+bi2uN9ErSfH29vtloeW7JAKhJWBaCg+ZpL0vLeREBQMw0l/bxo7Sbbv55rYuvBwXVgB2K
4NA6xe5iOWjLnqCjXBu7tukKD4jrt0KDoNXoRuJ+/LmuzuObcKutIXRKVBk58whs1aZnsOuELxN0
yY+jvEdekSKZtDpMjZIP8kqrk1kvlEQLG8LAOjyk7vwzd2M32Wv74JiR3aLMYp0yb+IlX7j6l4+D
XxuixVekjI8u9jvwQOdb5qiCdrcbPwbeVcXPZq7/5PWwcdldiUOt3qRnt3irEPDyXNaHuAQROWId
0+SWmykzlPtiLm6ystjM3a8cmphSYQ2CRNBSIVgdzkkgFJArsMQx7gUP57RXEanoC7B1+K9owLaV
veXUdmVjAzWBwi4t3ob8czm8WO2MDKT30kGsPMCiO16lj5HOw1ZIkEzp5eTBTKM/RZQ9f/z9rh3f
FMqofZLoIpilrSa2y6UoMAuSiPbFsBdpQukGZ4jPNIedyjVqW8bPzJMP1sOW7u21E8Ci1EN93aLa
885QQ4jrpC3pEFIWmf7ikWkUduPEnulCk0tPi/qHsKn+cWUZURqRaEQzXpbSap4Nwar61EdzVAnm
T2LfnCY5peiuJd8+ntZrcahwU4dZxCepr19+zzkHwzr1EFPVsrnJ1fDcGsZO7uWnj8Nce/ZRM0CZ
BVcSsnZtdf9VWYga7GwpbP0R/mJo16qToqVSuc0Zms3UuCDX9x8HvXLnXsRcXYHTOGlp0VOLmXT1
oapEN6jGPZQBuwoD5+NQV3YiFucgPaij0kBbc/nFahLCGjUGbNvFr50wQByR62Lj/Lz6rf4bZC2f
bvSlPhQwvvm7s/tZyfZcCY6p+Md/MxYdTAk94oVjf7kkyrS0SgV+o51Oigt+GjxZtjFd17ITcJUK
GAvYrbwgV3lzAlw5NThCETuln3SWDrJ+FtBvQ6MxvCt/LAXdCGSuE95q36K/Urf7eIhXZxINXIQM
eb/yar8c4oADdWH0Cg88SfOC9K5ov3Xa7H4c5NoDltIm/rY8phaEwmqQftrgVNZwPIun/ggfQbyt
9suhkd7Vd/HNeCsegvtqo55zbWQYU3FQoTIPHny1n00M2cooYj8rc6eeY0Oc/3RWD303aMeNB/q1
7YXUGbUHVEZYKatJLJNxcbyXgF9FO9PYaTD4kW/xtCbeOPqXeVpleailUl2hmgHEaQ0vjAyoOJhJ
K5TcMjfF46sPJdscUE1UbvTNhszVGaQQpsv0I8gUVjOYFUoxCRnRwtyEwzFxw2leNrS7jdVxbfo4
18mIEOnh3FhNn9BlUz5ZHdvsjNrSEXPsXejlNxoGr6iBmS/x4rPaOFuSrFeK/ODRMKsD/sE76l0R
tRe6Nk66QbGNqLTOfTiDqhIKGLgornU/9UChBUTZ7qCIvvhpMKfwMWxmHSskGYmIaiECfTwR1+YB
Ejy1CDQ3uevW86BCxBwpb9t1YvxGbOa70k2/hqj4O9Jd/TjUtU/7NtTyU96k8kiGFGFUtordqTmi
FrE9TQ86lKN/EQVZEupy4DVAXF5GMSskxuW8QS58ztH3+RWhI5SIycZlcPVGpd///8Ks8iFxiNpZ
FBf1EC+aEXhazhYECCDEFnbN+fnvchKaNgvWWDNlMrHLgY2BgPKENjN9w/A9mv0vVdX5WJVK/xxq
yHsLsAFNm1eU/6q2IWdIMKAXghRTlYxHq+0SF+Zqh6oJTeiPP9bV1WdRhwZYIL1HvZjwA5tQZkya
4j+0he8IZv8Dnv45Kbv9x6GurT7uNDTYGd37Nqc+We3UIZZsTy0E5Uwqa7ft2uQ86fVGdfF6JNbe
4iVJe3K1pWbFaAfFYgUiQXgG3P9LSdW7FJrnxwO6NndgJLUFkHGlP5nyvo/ziicVvYmXrIjvkcTY
KaLAch/nbx/HutJ0MqzFr9LiPrXUd32KaMTTsQgXPed8imInk8XwOc7M4NRXyvzYyINxDCQ53ItT
LT9lQJAVx/eDLVnbq7uOjiWrk3sI3fDV7dBNpph1vb68BcxPi7N75Vh3jdejNQthzdnqjV/7kpYO
14VbAiW39ZfMTSll2TBqoSqfmlqLnRQ6W5zD0vh4fq8HWizjgdYgrLM6tOR0kpIMtjy8tfquXcR1
VMlH91OAovtxJOn1R6/vc3JkadHl0+gBy5fnSFtbeVt0Gi2gcZhiRygCpXEJL0puELcYXUaTfIQG
GtxBmxeemrYVnSAzupu4HsM7szVErF1EsTiOVkEzF3icJO+4WsbfdTuaD+Qr8guusEJhh/BS72NT
RikabuHBLMX0JbLKJrF11OqgdKrCuEOlQXqUZ8mMkaOosh+VmsiYFGepsZO6qjuVSRTcmbEgIcw0
CrtAgiajZ5P57OuN8ceMR+W2krLIcIRISR9AxEbCQnTF/jqM5/GrmehJZyvF6D/EtZwfMgyeXlJN
nIB8jKb/MJX9vMPEDWGlLMWNGTBRrio7NdajR0GbE09B0+U0lEV028qh8DiOpXVEiqq1JTi/+9KP
c+oZSdr+Lsw8/0xeHbX2IKIRhCYP06G2ovUDerB0jGW1ye0uHoIviJsYtxKuz4eaUZyRjIpupkAr
+NMKzAcaddFJRh3/KPid+devdARzuqn46afhdIq7AdltY9Ih+iqyU+h8Pq0SBTijFnI2sMJvwjqn
ylj6A45SjYXEHcWgnV6YT8o0INDcIccIlrx/EXgAfxX1gb61nM92VyyJiR/oCCVIebtZzHu/yqmV
UDygCIVWmaavbrAymvwM7RpOe3U2Xyq9Nk8kYeB+gqEqNvKaa7EUEnDw1gv+wFxdYmMhZzO0bg5h
VLCimL0kZjtD2LL1WA6cy81kiiT8HI5g84AQr15rhRqY0zy1PApxFvlRV/gu0cFBF6NIrWwPHzje
VQZdwVbPjZOmYmG2cXK8z875AfTFwR1yuQGIudzNRk/SnyYBb3gotY6cCV8SfcJhJsBCS4yOaBds
+RdfOYQpsVF9ophHKZGolyGDIUhNEXniV5xKf5y+LA53Ov2W+EY+bAOUrpSelnhQm0C1Az5YH/qF
0UTSMGNRGx+Fe5QBotvqDojRIdtjHOMF0c5CUzS3p8+Jt0kIvPZ9mVYekeTr0B6WZfYmZ41KTZqz
3oAb9NSfrZ+wyIfH6Tb0lDtcbi18/VBjBuXxlAmOMewid4th9r6ywdhRocUORAa1+0pAexO/mnRl
NkOdPkIp7aqIjxpVu49vhOsh8F8E20HCsha6LZWhxt2DEBwX93MQPkxG4H0c4tpmXIw5FzF1CjXr
bogY9Z2vaaAc1ET7kTW4l6jlj7AeNpoFV8NgRcRj5vUFvlqYgjFlplKSTRZD+63OdCyJWgX5vX7j
IXN1xt7EWd2gaRjGQESZsbjRcnRzA3pY4bd/MWWk+7JF9UJlDVwuPCkJfSOfer5KaqOghiTS7z7c
wi5dOzxIUCnn8loCNLWaMD2JIXa1BJGF5y75xQUNK40nDORJX96CWl6dtTfBVrOWpPgP8KinBllN
rUd6UzijjE7Mx/P2Pite6v+qxKt+se02ll/xZsP0mR+NEuJYNnf0YE846riyGfyQ6vGhGY1/bDUH
UOhttNXxkEUZAjA1xwP+QbeWNh3L8ijpSFVLabLRUry6uBeRX4qCiyzEclK9GVgXzhIrn/tZkv2D
JqZ2TKLjD1s+OVe/0n/DvD4E3oSxzNDKxVxgbQetdkTcxdiJ2SY28EoZhFEsTz4yUdpS61d60ury
OGHvzh0ieWLklF5/6J3imP2Wvmw/na+tcy4q8HJkA+ARl0XzZlBV1eSBmVDkyEJR3MmxCRt3MlK4
FiPlaFV+Qs5ja7lfoaxQ4FTB1VJ0x0RvXckKZWtQeWoqdvQ3P4/u7GqH6ItSoynmyAZ6A7S8vXQP
rljd2gNXlsrbyGsKmOlXbaz2DBehqQAnpzY+1vUcHRHS2Kq8b4VanSCgL4ZKrEbKR0EvOZM41udF
3NIOy3z8/PHO3gq1Oj/mROjpARAqGjM763s4OfemunF8XHnoXny1dT4VC5UfTyZR0mN1BxX48Gt2
eJLtN91FrhxUi2Mm9CKFMiSn1eWanNCB9YN5eEV+g4fo8WL6AfxvH5wWS6HBVb6U0WGbsn4lodEk
U8XrDoTje36lUNL3jgZWZZ0h9GqeQnFEjyY96kH9c1aqPZ3VO6ybtqb16mjp49MtXVLHNb2pKqZe
IDFVXhksGSpX3giOjJxxsSnAbvYp3In2Vgfq2ooheaNGR4pO03s1xdRWx0IZlvdFe87r8tuEELFi
5BsH82uOv3oD8JaRVWQqaNlo6yWD0ueM4na2LJn2GO361hb/mNQMtEPTu3Jlx17kLG44XXv7f6Sd
2XLdVpK1X6XD96jGPHR09QWAM3EWKZGSbhC0RGGeZzz9/4FV3eYBEYTtv3xRlkmdPHvKnTtz5VoN
bGEw5w1gQewtHay1KX77NRY3X6xFUmIlpO3KQbq1Ymi9podIVhK7NrZWcz7VyxHPIisy+XOaBpau
TZYKZUxn/ueZw6U7teCfgHk7/WkbY7KCWuAi/8PW0pnFKKxKQo+tbq/sBZhT0i8ZtcRddTk46Une
q+m+Eh1PtNunVNltQ2ZXLsQz+wsPN0LfmiCNQza00s1nKdRHJ6z64P5j57ZS5T4f5sK7jUGvq3HN
MGdx5ki+iS03ocYNJmQ/hU7ZH/J5cFvPi/eCCVThYFwn6cRNRZi5iCq8ZIpNPy7/dyXrQ3dMWMn2
JB+3PN7aabSQQ5jfyVyHy6IjlDFdbEYzyiW3AjcwmotaE45Rt1lnWDsINCfPrybqRxTizj1rMw69
oQg8A6a+sq6M3vrWmmII97QkQVUWRu7HS7e2QcjKMzIR4Pi7JGEeNIoEXIj6mK9dT23l+r6/YWIt
XAL+QBghIWpBHnbhyUYrS8NsTiknScfzJtQ1JHqQ6RGUIX6Kmrr5bsDJY0tGCWswfc5s1uglbnzv
QUYWaaPIubZX51cp3Qcy9xYt1OcTLCJmWHktz7nOuwgfi9MsOePtfcgTn2ex+Vm8fKtQsLJ5zkwu
JsAY6lBNpvkFSRJW9QMKBek+MTdGtrKU/wpLaeTkQbSMsalIRqExgfsSlepE3uc2a8e/DFBCOIpX
8NwuolEAXLzrMrWoKH2Tr9GlDErFalKuWxWQSWSN0kaqd2XOzjbNfE7eRL0dqaG69kQEpNrouoqG
g9Fqt9zzW8jOFTtse4nasEZEQUR/bsfK9dQrSfwhdTLyTnV5dyUuDJxOe1XZ9UNhOeXtNvh3Za1m
FSdeX3Stva9/+wb3D2Rvst1pP5WsdPvQPHx8sFdCpbmlh61A+ACT+GLP9XWCohjZUJvLrvmCAGRK
RWysXLHokpvA080vpSWk7uA3ylHs678RWmOTjAx7BWf2im94s3ySXhTeqIK46tq6oA8wLW1EE4R9
DdPuxwNdu2PRckV5hUYtusGWdQ7Dr+UKshheY3560CKoT9GBjZ54rJPgsiQ6p9tARniy/33SPFgL
g/KiHyFvEShM2Yo+XMPVjNoUwDunGtqvQWXewdhRbaR35pTtIuqYgaAkKuYuZFJJ5/ssjw2dTAgF
L7WG0tjPhCOdXYFtRtohTNRr6J9rBKO1LbTMyvYGWIQwr0zH3IwwOjc7TXVdVgH3FrKUTi8/tPqD
3m8V81b22pl/WxhpiqFqBYnFNgo6qdVcmuABq5XDIKh7NZMvxDg+FXFzFY3DVil75SAhGEClnCAW
Lqvl4veTJUwFK2mnvAu+lIqXnzpPiPcf77GVxTMBLpDB1cg2GcbiUs4SqiF6ADBTDYfc8SXEBiOv
U66aukRXwgqqI837ZOs9Y0tIb3V8ZNJmEpG5zXWxbcoqbNu6pt4DQW/u1IRxl2ld6lsx8UrUAZRJ
nDkAEMUm13m+TUSrC3wzhTsxuOp+QF0Kt/RpVg0zbuBbHb9JB3lfXAinrZLoltmFk9d6MdeaBGR7
blWjbSL3bZd6eo162VUu4Ls+XsW1uZyb4ig6U8KBoud8kEaiNYVokV0D2Hdn9d0DEITTxybWBoRi
DZk7Whsp8i7msaClsDDykpcFTsdtq/Kga5liW2r96AeK+7GxtdoCjVQzFw/oZIwu7q7EKoosmjG8
M7OC4uaHKdhD9O5xWdLarzmxO4p2osPtziPSTreqN2uDJeoGewPaj+huMZ9eGeSlEGG+iz+LQnWn
0OpumAk4xuL48UjXVo5XvzRPLZJvywe4OTNTR8iZ2sUoNLezgs+VklrexnyujQfcg8wpkCglmIuz
Zk41xDOTBSitv/RF6ULReeOT3vPqYGObrHhlXi7kxueEHv13C39SdEGvhoAoZ0CCfhUJardv60Y7
yrNywcdTtzYoekEV8NYEAu+AhLWVBZkw0BxjDMhhhFoPPwtP0qu4E7zrKkzljSh0JXOIKp9JAUGi
a1p+R66EtAG3QER/e/xY0JcJlMmJ3FkAPkK5/KLZwQ3txNAZbsEdVnCh54bnmXgTcoSTOeSqhWHx
k3ydVtRRXP+m38m7yA1csm7DffsDVSCyNrt4b7lbiPr3a3pufnEYgT11ndySOlFH00ZstYdDHxSE
CFH6hh9becKcm1qUhz3ED5Dmes2+Da53UV4o1SHYG45xUPepq8WH4nrzrT0f5vP4BZuELqBJDCKJ
ZSABGLqqBjgFyBOl98rRv1Ab1/usXHc7HfniEJqajY20Np/y3CFOrVYBUbzwLvBvC/AiACWG3fyk
Vv590KrHQpSfPj4fW2Zm1/Nm1wS11Xsa3eG22cKwL4WhdUqlrrpOhVHdWLf3Xszi0fnHiOav8saU
hOxGFUkNmPIxdJKG1tBxSyJwJZ2HDdqNoPOcz+By1tSwaVW15BAUX4Vb6za4Q2LkEHybGadMt9rV
sh3cJI/x5/rEv20Kxq5O5hvry8m06qriAlZs3awvEIa4K/rmS+ep3z9es9WjPrPEQTcHhyOh//lM
WkYX0iH2WlRvTg0kzJdTfzMf8+m+dRHl+hwc69tR3iG5Q24tO2y1T6+OEygsRau5wLm8KXIr1Itc
IlwSwc/QcWJDWwwb/NePh/nedXPMUGPifgAoDZHH+Sg9AD3RjIECMxldaH76zSzGn5VWkUYsk79x
2gDtkyDnqBFPL7yXB096rZWkuENPv67D6SZXxEsc+f3HQ1pJ2TGmGULDmQYmvcSBhpHuFRHQn9fk
a3wsIS000Pud04P1xpBW3SRvXy5ZhSLWOylLvRLS3FMoOta7cSd9rg/Q6d4bzuR4dnubPlh3W9ti
BVxCmovCH9SCDPMd2MMyCxj6O/bDTIIiOzXt526wt3DMqNggQXW5BfGYl2Xpld8YXBY8e6uBxrPH
oKL+PsXal9Z86eDS4pV8oavPG2u3dgXQ8TBnSuBgkKzFBTvKOYKeHv1boOf36q48pI58qnbShb4P
Llo73PDMr2+bd4N7Y2+xJw11CmQj5WFPC3FtwGkN2eAuLu18pvK8mj6NkivuK3SiwU7ufNcDuna5
taRrZ5AMyhx3Eum+C+hpQikmVSKzHfktfISRG0mjS5PZjtyi8/H8rq2lTrZEIvyEnmDpuo0qapR2
JplLJPFRq+QnS83ujcT6gSbCr7L+62SOs4w4pP+4EHluNTn3LnGYJtDs0kYzmBHSh5FVO2JmfC/H
aOMcro2L9zltf0DZSLQtlrHMkHMxpgqYwXjjt/UR/R3b6lI7EAIXwOP+41lcPYNvzS2CI8nQ+qal
LY6Si3/0h50/IJIecgSVXTZdGPBb/x1iEuYSRMB89aGWukwiRl5jmn3GTh32/n15Xzts0M8zqEzf
Sy/biIC164fUGiBt4nlNWvbC5jN1JcJJXPK1fgld8Xc9CA9h3Wxh6Ve9NXkBidwRvWPvCL5ysUqG
UCWaqBTlsgn7WxOqDqL/+zqT9iUHrhmDu6iOwXIIo50PW5Hu2tYxebVA+AhRMQ2c53s0ySoBcS7K
V2qO705Eu5mCU95rVF0lCrD1JhHLmovDOUKIriPCDXD63KCUlkNWWOUc5Q5X5rP8MvcZGl+MA03F
1WEbIbfmXrihSGHxUprvqXN7XQyA35Nm3GpXoZwu5A8aSSRH6eXiSgySHx+fjbV9Q18XWiIyGeF3
iKlObSSvEtk3Oe22bVa7bfTVF8eNMHeldw2YPUsmaSZz+K65q7eGLDVVUAgQV/7w0NpxxRfYwJyO
A0h8YZNr/xNFlrWDT9EMqCNUp2ColuFSWsh0lIlkWPtXdvcaeH3qhAcafFm94nqrIiivbE4e79Sz
OIewqL0LQgsxGsq5KxyACpTSwdfyXk7sGVM36z0Mxx/hyThEx/4q23XPc0iad078bebC60/oryLk
u/t4eddnAFeu8f4D979MhkYk08LBbKmZ+G5zRZez7Z0ahIsfkl/dTkH9ofzL7P002gCJn3m1yB5S
FTrfv0oyFlPWcl5EoXaU9KjBCPPxoNZeNNCw0TXBTiLelhdRhzTI+TRawPy6YT8nJbXf80NA0Gig
rXZlHBrLbb+WJ+ppB+lncKV9i8eNe3nl2QbqCnlqLnuwH0v8J3z0mlCn5PQGsdHuDCgj0Bzqw41C
1IonmLFd8HgDLUPgfeEJxqrPxjoPkR2SisYOU+tn7XmTnfXC4Bayt5WyX3EF1J1mRlCOypypOV84
jq1nab0BQjOOqqOstNW+zYXsZrIq3f14BddGxs04k44SRr0LNHxNEnhhE9eMfXk0p9axENMMRvzq
+OljS6uDQiiJEjNgnXeQmViQQtXz8W+Jd9FMV5xcJ/W2hrO2HcDJwA3EEeOttHh7Vm1bEOZrYAxH
yRZQ/ZO2Ys7VYVAsoksIb/YumlDkDu2bUaOe0BrVlSgjBWwgO30afG+L6mV1bRgJZOUUiQh0z7eB
NNUTaqNkOlo46mtJH6mdeV/NpL4vM+Pw8eqsZQZ5XEp4CVJJ5AcXzkJuglKtVDA+ym3g2ZJrHJE4
uVZvw0N86t3mpvneH8tdsGVWZgyLZwQgRoBqJmi1OQt6Pkax9QFWmjxb0FN1JTfcea50H5/UvXi0
3OFuY5Bri/fW2iIF0nb9ZOqxxx5E6fRmfKwpJws78SE89HvtAhj8g7CJs1+1SZ6AkjwcKaRFzkeY
C3LhI0sObFjrOlfw0ensiy4keT1uAkO3bC3csV8gQlogNm6PiMYktRv8VEmw0iQV7ZRr5GZvLN3p
n1Jx4xpY26hwzKom3fDELsvaDXCAUk3ruete9i8mWd3N6sKCmbh9P25A4l734XLDgIejQ0RV2KVL
1kYPjflRxte/6ihBNcETfvLtWkNZ0Ymv5vQBdM7HUXRgekIg5OMNtDa/3N4GVTg4Dt8Jk+gQcqry
xItXje0xkG8rvznKsbxxKNasQDFKPXNmpVTeJbCGXglSfkhgHRysTOZaUx47b6tfb8VXzggA4DYc
iRkwer4x0zScJgRvyYcI+Z2Wmlc4hi1wzcrOeAVKwS0+S5ksG3qEQOkz1eJ6KUM1PepiWYgQxGd1
6IyxNsCFHE+/f7xEaxZBvgLgIJVFP9jikaAHQqOMIl3+Vtmf0npEKNw60XZgOnUWbviTlYViA1p4
TRbpfX9LniJg3kWUb3RjCm5FEG+uYtKPh4KB+Nf3xBy0syHmzv53vBphl4+1kpCehikUtjayKZH8
UEjy/uPZW9sTPK5gcuIeYArnEb/Jgk91Mvp5AQOsRPuhPSrmhWGWk/OxkbVpm9teAXlq8vu0jY+w
a6O8vpD9Gxm+Mtm80IzHj22sDYRS+Qw/BLrNA+58ICYs2x7oFhTEu/FbOllf60zealdbswG0woSa
ly5AirznNtCNquR8xrZoeUebeWLD4b4xVasm4OLgf+hf8co/NxGFVZwiA8AOq7qXWMvuJanagI2t
PUxQT/jDxvwd3qy5kKlIdUezjU+TbBv76Rg70mHcFzftqSEhs1WtWlt+WgcVmIsNvPjSvXWopZMh
wR4oqMCml/Ja7IVPBCUbW2COWBY3BVUAgIT8M7eGLpZHRnNSFmZ2EXSkH7Sovo8KhmYlv5tT/7nW
xi2Yxspa8d4kXQYLBzii5ZYTRK1sa59OaxABxk8zGaubSlFbc5cqo/Q0QnAM8iYa9KPeyZGbgImx
9aiGQdrrBf8kj3472EZZJd9lQ/d3Hx+HlTknrcD3ouGc870ErlpImtZDyFzklnmAveY68/PJRl5x
46G0FkaaMsxlMC9QPX+3uGWnNVkzEc+NTufyMJIfg8xpr2moRMlNRTD8V/9TKu3i8Dd2FQEkikEQ
jos8Mebd8GYXJ4GK5r0WEiwj7niqB2jMCJdBr4xCUfV/PQ4g0oHozgSiOrPVnhvLijaS6hn+nyI/
e2qRrz81mpLafihuiUOs7aq3puRzU7JcTZpvMaGSx2vakL34qCWdsZEGXtsfvAHJDkIRQAfYYvZY
tmgSB6pZTePfjIh7Jkb1oFX1l4+34dpgIFgAKmKRGH0HCBtCWazLOa0dyGlnI5pyWcwi5R8bmXPj
i3MP6YwOOpv3LNWehc+Ua2ugLSudGcn+UGjbbh9YCTTIoInIh7DdZ/q484WJM6HJEETH+2fCQ2cE
T4bc57YhIObewTmysePmxPi7Qb2xttgGST2hOQ3Qx26K6mc6pGQhss7N4REafGgPxz4t7EzMnz6e
ytXjTNsOMdwsIQGr1vkgrUGOAyUlBTrPZbqDX2FAbvn3YjfshkNluvqxP2ZfxcjZWsS12cV5k7Ln
aUhpYlEAaevcDMcEpH2RovwsfBV0qK9j6sfylsjO2tYnJcpjQiIoedf9WJmZlUYiktJQUlCsriTx
pIphfCGMSep+PJ1r2x+GGIp0MyqS4s75bAZ+2SaRjylNq+1KmLgB+w0Tq/NGQo4LiPjNWC5YM8Kw
gLa5ZlsIo4Ngqm+EPHoJFOlTjLz63xiOQaYF4g2alJZFqjaYGSg0hlMGn5L2xSPb+v9l4F2DTkJw
3UMtaifqVVUPNmQcG75iZfFJrcjQ5BPrst8WK1KV/cATiMd5NpUnQU0/t3J5ijRtI8ZaWXia0wHL
0LJJjLAkOrNiEg+hZ1LAD/ubREseKyX/8fFcvRsJzgGyLXC2iNpRE1p48LZI6eIwSITWXvdVDId7
Ne9vlSjdQErPH3PmhzAzE/vBtkoVlCLM+RYO5dzX0XinB80Mkwii+Eg8qn5uniatrlI7UVKZl3gs
bOyEtdERMWq8IudrahlqQ5QDyjziwp2K2vHGxG2GxGmQhvl4Et+dHkY3hy/0eINoRDLtfHTa0HaB
6XlELzHiRP3FYNW2xIMLJPPGgJaXFLoePEtwrTCZz7HSYuPpapRnLUw6tiV8SvPuNOUgQbMvUz7a
Yi/vg+ilLrYgtu8qhrNRmDVEHl1zdXlZFNFbQSj0hiurcSHeuZxLMAUCDcou2JkbeZrlfbU0tbiv
YujT28LHVGuJjiRUjqbEF0mvXoVKedFW3f3kb8GrlntkaXJxV7H/xCIUePJpum+LXMNFdy8VWzvx
HbxpaWY+628CzaossybMGdl40fZuTadUsi8tZ0SWWYcDknawyLfju/SzPN0orxSyW2DK16To20O4
/AqLzTOJUddBu0rll7aYOWkq0BKD0MC1+s38GaqueEJg5Ll3JcwHu8Sp9uKl5QL8+mRItnjv7ZKv
6g1ExpuNeGu7+u0Gm8/Xm7kZC6OSu/kpKSTDcVLkYzmatMcFYGvG/DaEhc3yh/upGjduvS27i3M7
xIYUhyV2Z858iuFHVAh26nGLM3/pxpfzvnB+Knwf3hRgpoaNT/die1sbY+lflyYWcU8g1R57eDZx
0e37HXTIkp2/mG7nAJh19GN0P9MSZ470F1NZs13SPtp8e5BeXQbNVUBDfx5YrFzcAcAVWn0XGw1S
7pYf7D52su8SDq+2CE3mKg0x5bJIY5Vg8805C987gxvfp7vcEZzksnZhvHE93/6rT0PskQAgo0qB
i5LQsvYcqWVsWfOywa72I839r7VAxxOyfqeNgS2vj1dDZMA1cCwySaHF4jFzEJAUI9vwKrwXnX6y
Z9ij6sK0CW/w6eLLn1KLWdn85Lf+z6qxyHhSOyojNcZqz5NbCO34GZIVn5w4QBfkGm0NUjUk75zi
2Z+bDi63pnfF1Z/ZXzyE6jLqzCjDvvhd8L5kWXcwqsapikuzntzMag4fz/LqJJMNg4KTHPi7qnYn
ojMkGQMnBNWDMNftePhmel9CM9p/bGhtn5I9Euc21JlBe1kSg8JsoKzBwEAt7ETdnjkb2ET2OGMk
qus/oXCytpRkk8mWcwRpE104dmrQUF5I8wZCXaEn4M1s4ymgNgWTfgyVjt1clCf12ImFHe+F2EXv
yDptPb1Wx/32Wyy8eB9RFA5FZnhW5lERcKudmYEUncZje5dc9E9Ks+G/X3ECixttLj7+38AXDlyU
+mrI6UlEwiOHcgvdHMU1Lqejd+hO0KMn+8Bt4L6P7uufFzn9CfR/ok66a2+3ScHeSaLOp/jtd1l4
edhXk1QY5g027spHUCNBYWtfdUDankuS1Pbs4ZeA7v2VfmV98mzxs35p9PZmrXI+Nh9NycKZeF4h
o7QxzXshPMov/zrLPRKltni51er1rk1zMeYlA3lelA34WIwNe/2i/pXIdn5T2zMsPTuOX1P0rnaS
ozmzZtGW+3jXgb60vfAfehugkZ1g+1+UD1x4wb6xtYN8BanhNj5vLQp+u77KIjQl42AhY4I99ZDc
Ze5wLHbiq2hRsNsKGNZc45uttKxux7VhBPLsQZoMcqDaKOxO1x9gLPllNdanLoFIZ+g2s5PvMF7L
GV2GqBVc2qWBWfUw7jLfDS9nHaHBiZ6D46ziKw12db1FibIWGJ/N68J5VZ0gea/rGP5C2rWGuli2
/cvb8uDhPOSvCo0we+mX9kt2wz9zy79DlC9HvXBbbRXodZizrvmv4LMKvHMGemLaVJwJBePXUHwL
DbLhsJWF32p8nWbG2W+ph+pVrIkujj9BVbISeDK1gIGBI87/t3ja6EU8VYnE0LIaA1MJUdFWMWte
nffu5g8Tiz2Tj3Fc+tGcAR4e2sjfDf7XYBI33tfv8GIk9OabDcEE6iSz5Mf5A6HskGIveritK1fa
02hDgOkO++Y0q6TNlIvmPt6np2RiueL99gX7bh4X5heuPQ0q1DstzBvNU5BlTtc1W0HDmgl6e+jx
olIL7HhxCqy60aekR8u5QoFJgmnFO1k33WWMBo66ly+l3tmqsb8/7ozqrcnFxh9jtWqm7tVkCwxf
p6XP++YfJmd0OWt7b7dNX/w+RljYXCxkEdd9rZfY1K/jZ4j9Xl+hTmOL1VFnDT1n8z7cmtjF2gla
6EmaxNr1jh44gWybFy2uBQKk3mXL3Ih/Q2hk3q5vZ3ZxBwulGSdewygTJbKNWIEId3QTZMUgLd5I
CM2LdHb+ZlOzmoROnw+B3uIW1PIiGfOOcDa34mNcwsBn+NpIwrDba/4WMef7GAdr1HngHQXUMWuB
nJ/D1AglGUVqYtqr4NA7hLe7ytUPsgOi5naOtfzKVW7ykBhLdoUTXM7HTeLvtQV98x2W7TFqomhJ
YL5uW4Rtfynu3G80Fq8CR8Uh+75N9bJukcYw+ohpCFh6n1Ytc9lKmGP6ol01+ZbRgvb6ZvjPH8N/
+S/53b8WrP6f/+bPP2Cmr0IfKczzP/7PbfGSPTTVy0tz/Vz89/xX/+9XF795Hf6o8jr/1Sx/6+wv
8fn/tu8+N89nf9iRamrGT+1LNd6/1G3SvBrgm86/+Wd/+B8vr5/yeSxe/vnbj7zNmvnT/DDPfvv3
j04///mbyQn/z7cf/++f3Tyn/LXD8+/vf/3luW7++Zuk/gPpHNUiuz5jC+c6Wf8y/8D8xwwCmKmU
+DnQIA50lldN8M/f5H/QugfdC3V74KJ0l7KQdd7OPxKUf5DennmlQJIDvaG/77f//VZny/PHcv1H
1qZ3eZg1NV/mX0nPPw4eMKu5Px9Ap0GgRoJ5ebdmIxh5M47R1MrEn544TOWBIr5cON6kDtmhkqz8
SfaNDNnHKtRffI/Kvw01tmDuGtL4hksuo+vJBWrSJZIX8W0L0faTAdUJhW8w3/GBRIo13IiQVN12
dR3U9jDobXftB3V8m2uikB29WjRrt2pTM3M06hEUbYz8ydK8MXUs3dfii8no+ItSPJYV3bxacztp
Uv6UCKV2KgVLryAT77Rf4RTyMlGS+XOMyou7PSUao6JzVpB+jvpcoUkbrOqJYD76Rj64Qt9rmtMo
kX8TaUZfHLzI0KFZqvO6vVcLEuVIkyvTUxUHg5vnaXOVdGr0khZe6iph4Q03RR3w/YJpGG6qXif9
3zedzMuhbfn3XKq8lxKO9y9+FUDjCGcQ5C6pETOYJhu0z54KSzodLMb0FEEV89UHx32kIUk5FaKm
/bLiov7aBPLwGNZR/rMWKxPSnCbVny2VsrtTkvn7KXaaWB2EZBwC28PB0sAudWZRuoKRKaekDvqT
IAW1RFqrGT6NqezX0PfmSXbIorFEvZtpvUmzqYc9pB/lW9ILEhlys2p/JJ2ZP2Wyh6Z4mVnRfkJQ
pQKDVSX3YgatgtvUpuLbOeS0MbVfo39O+zT0D2OaGcFuzHv/Rm/azLdbP48/+zprpMlDK/IRVnOJ
Tnqa2IVasKMqo82f+mr0vkeKmH7rBDAisPQwpDBpxaMMquGxrxt2ViUOt4nWVY0r54l4EwWq8kMz
MoxU5aj/1AsPdGSQ+5OD2gYbOFLaGBZ2sUx2Q+77aFRqVIynqRxTl2OjfK36Nr2WzY5PKEytB8xP
q7C8F4zC+KGF1vQkw/lxMyXm8ChakXEzFh4LRV9AsGv8pD+1dTqUhFRJCM28OHkvCoSM+r2K4syX
VKyNL548FOJeHwIAKNlIBtWGlwrGXMMPBN2ZitDzYdo2gmdtCq3enWJZclNB1n4VulLceX44VEiR
K7CQGIEe1q4gtWzaRNCT617FkUEsXwYQQmV5/tiodCNGRd0csyRJL5QxF1zdiMJTFtV4/CGDkS5o
2hQhgUZrd+008eGB39dXYjs1twnn+tHKrOIOEggqMF6S1L9ITtRXo9my98TSy75rEadTqDT/R151
3guqB8opnBOnR7GVqq9V0469U45e96UhUV+jaaCogyuP9Nk5Zlxad0bY549xGyFRoxv1eDDSAm7/
tI3IrNRiUf+CPa+5rejqeLZwSL5t+r2V26kYS1c5+LxfQ2PiGmo4KF/ibBhvmjHRqViFtX+n5TGq
Bj5LFOqR+BSr8XCryMNXq+45RXHKd4hQKD31tejfFFYcao5qxCOxYh2IiiNk4/yNY1+Gcz1X6iur
baYDesOyZA+aEph2FqlidKpBOzwVoZGf+raxHpVCiHNXbHwGmmoImkF0UvPtw7g/SVCT7cVBEZ7o
1pkSiPl06aekFc2tWbKnsqiqzd2gVOITyBGVgE6Au1lN9eBU1qPxo2uCeKdEQVogPxLXv/IpjjRn
kNKk28uJJjwBYLPu2lbrdPjbwuKr5PUSTZO+zjZX5LS5zWjbuIPC17/sBxUVnbGiaqmDfr1Ny7FD
LhUijhQq/1S60qVc/N0iOvpk5kl5Qc+H8OQVE8fUGwwf9eYgZbbZp42dhbGIp2xhG0Y5MBSPA7W+
+lAPUl86AsK3/OciA+ltGLU57QKayFoOezsTi6njdDfo1nSklGs+KuVAkTtO501MIn7khpAlIXPV
PKFCKKGge8ogV3kyQg+VBlWf+haKAgGdjEkdtd0APfltNLXtT5Vw6teYlkbhaFHlwx02mY/NpFe/
MjUSXiqYszzE8tJeu42CwSDRP6aGiS5HnMc7oc7637lFpVu97oNDrqnDIQnH9h4qseSHWE7Tgx+A
bm0rtfgU6XVH+VfPhS8axLbPVa8AuDJ9y/glI39b2VHXSE7STeXtaHjKpZklsisF3EWeknqXjVDK
FynaZaltmuU42aol4368yJsu605Qrj3BbK/GXCIBWEf1paxmlBCtMDhkZbuvwsHJqri2zXh86QuU
wvVezS5rQ20fcrbjHdoEwgHht+kgD77oiEElOUGgKPu8NhTZBoQBS2oXx/GlmGbKQQAxfD3mrXfd
NFC6h4PunyzqME5vmkApMgRM7gjPteda8AzoQ7TsJk/lYF9ngubvcLKULqqo27W+Kd4MgZrMmpnZ
72FhxE+DWZCjZB85fphKtt81zSmP9ZnGTCugbPWLB1kJzbsshOifR1V/08Wi9UnzZWRnFMVz+9jP
jtTTGkcpGql04QHoIyeS6+I2iPB1k9rjC4e2T+1Sz0dnSCXroiTFuc+1SrkIEt90vLY2PguT6F/p
Rajto7r1XR8FiZMReNEFgirtd8Xr231uCr0blYM9dc+FoboK+p/XjRFlV75n5LedVEKmpVU9w82S
wzR5wi7WgS0SKAQHP1O1fRuFT4VpVAdRSOBXinztptLQYuHNQ7q6V4r7pEw4zk3aO3WSj27pm5Kt
i7SLCyn5Pt1C+mTUlWAfgmI5hZVq7lHEyw+iVYGZaazUybW6u1Ty8Ts0QDV7IYBESVBNP7ObyEhP
WSVm+1gPK1vIkQ0a4Wba6QM+1MP9XusoILoWzU6HIU+mR9i7vducHefkTRh+a0WtdcuBbx5VgAuM
Iewukxg9MXBK8i7l/Lj0Yk+uOiX+sSFe+dIGUflcATD5aZK5J7Sx8sdxUK6rumyc0jdkO2yl9CTG
fuqUiac7eqboFwEUjXjayjtKfabTMsF4A9QLriqxVE9hL3bPZJV8GyBFuhOjADXIyZQOoSIGF8R9
41UWznFJ1JVXYzAlzwoKQqegh9UqLYVu11uECO0UBJda5mvOSCB70tCBtwF1e/d5nIknQc71k6BZ
/c4fgVLgB3Vn1KfmUGRFuNMNogBPkEqnbk0e14Gs3sp+pXTsLjU5eoUIHbEPL4vaedJOrBCuqdLI
/2xU7XSptkqxM8ZWthuhUI76KFIQF1nT/ZREGsJ3cRM4Cq1tD6moRA+TxOHz8wRJysBQPumilx5l
oUov9DFXLqemTo+RKhV41EQ7BlSbSrshrHww2pCUcRGCCZJLIzmJnpA9q2qgXxdy3R49q9a+DqIl
Pee0DAv2xIVR21E7xg3XrebnuyQNlGutCqyrfFC9S7EDqeClcfCtGXvhexTVQ8TGnrovkT/FyK5A
sHOrV/m0GwUaD2ylzAO0WPzml1WMGcyEjbfTtZqvk0GwiGZVbRyLSiA6wWi1n7whQ9wqNO0kNGiH
NM3mclKNZleak/4UjEJ9TKM0v8o8uXO0oQx2XQkdFBgK7VQhZHYYfb/YU0LP3UAtwjur8KQnw8sm
xI8SGOBbTbgMajW6aeld+w7+I7ko0ii8I8gp9gnwkqOc0x1kpxqS5TbKi+O+LLTkYhRj865PVfGZ
qKZ56VE+2OVDFjmDZnSOOiSJCzujZYdmVl1Zhfat1vPaNtJatAVCpH0+mv2jV+TWXs1RmMqn/mEY
eMmzlnuP3Mkli55fy2JluZVVvwQpp0Ea9f46HYYfadfK4q4ue/8KL+Y9+PH/Y+9LuiPFtXX/y5tz
Fj3SlCY6O9yF+wnLTmciRCeBQMCvfx/OWnXscD5H1R3dwavZqToOgZC2tvb+mnzcBiqjt762NEo9
ePMHhtx23yFvQWszrwQSpEJvwInU18FkWW8FrNcSz+mhWcv5hG88ORVMLWZvKsPczPj5hHXbhDjY
6qYKLa/qW9Sfq3EqkqzJeY6YjP12XZdInK4t6ZbDWWdJWTjbBed0XSvhHrgv9TkiDYmAPIbSoENZ
1yWAvjEOr6uS7Nq5MjZtOzhrd8QDhdksejRT5nJoYhlAVQV7kkCtbJ5yhIRGOH5U4i6zLeqqQ++7
b7x13TvywWW4GK/GdtFWlY7BpjgwS8c/63xf7efOL0WEvCe7NXPX3DYuIintR327KBdd1FOfXVei
dHD8wEnrvJoqYy+RBPlhP2b1VtQpyRPlF5YKVWpXJJxyp5FhDV7JlUVzN6mbQMoYN4V8R/3SvuST
yxObCFaE3SDAXoOEo1GveAXw+E0msurSKr1qzdxWRHqQrdym2pHDVSMdr44dnU55COGDXwp5QGLo
BTRBdNPGhdR87+Leel4P5hi5mqAZYgnUS/PBMqMxSB8VjDoB4IZf5wMMn4x7BW7iOQ747DKAhMvG
CXJgbgqo0O86SSsQqfVz6pbs3DFFfZcCe//aO3re8KD4CScNJ+4yci5gNB1rU78hERu3qe2c0YLc
ex2kC8S0pSVmYDBgBl/6OdkLvANuMwjbDm+foa3FNgzBIOIm+jUO9SvE1nIKlfZ+5Hw69C6943kP
WYm0uQjaHNh6qcOhtWJ4L6+zrjqkPqthqGfckLTDWZIa2zHwZQzpTAN0RBOJUec+1rYxR7hP3PF0
dCNnSS1be0xchxUxZTOJeFkmgRrdXVUaG4OhzQ86xY47w77hzVXHnIcsaAGt1tkOZy/dBEOqozzv
oyyV7YrCQCGai6bHFQi/COq4XAP3O690VT11Qw98UP4jsAcR2rbIw3KWeVjx9ml0p7e+V1E/DFew
QHlLM3WY2/qHZAWFFRUEaicAD+bpufbKi96s0BXtr3MLoXqE/kRIIfjmFQKo/KexSK9BI9ybPb8p
SRYNfr1BITBqgh+k0VGtix2coc77et7mFTsgmbl2J2CYJD2Qtt1MDhyhjPYXEkcvsjggOF1ZOpEq
/CwyAxqb9Wisqzk4Y9TWMRbuliMThGH7s9VmUzIU1ZnpD1PYe+aZLLJDY8HbNodVB0vFrVNDpHTS
Jiq98sYl/apv1d7o2doNALTKp9XYKego0j0txjs38+LJoNddm0eOvOQGygIzWGepN4e2Ik3EPLkA
VpFNslDkkB0gyoYBd7WCmr4GEQQCK4M9xZQrEllMXGVB9VBPekcb/ZPMLkTBmHdptGw7Mi9pp+na
UvOK2eZrKaoXCIHfVqzfD4yv/UGupXs7Nt0aGjEh6bwb0JadyE4rufKD+i6fDsRVoehu6mpaG0LF
pTHfogg4KCJCkREnNmhThC4e0Ctk5BrLlRBPjYs6qVycWvZDMXY/WGCtlHUnO7As/XPf8C/MTs8J
/NC2oq1+TTxA/pYKFBjkrcuDW0rrsPDbg067WEwoR1S7cnpM5UvuPFGCI1nlD6MnowDimxXApDWZ
4AAslt+IejLBy2SMYawwh8Isfjh9fTG27KHopzmWuMRhGUCv4sWDAWta2/iBLSv1hd+18VDymI7G
qnCNZGr7jVMPYTuJpDbh7VjQA3770LY0TJv6sfRVpPJLnMMTu9QpeFyA8/l4Q5hoDFEaGNtZ1SvW
Q4M4fbBmlP4zUm4gpwttg+Y+4+3OFzx2VRfDlDxCPxApRLMuVB8D3YEcwVhVHnI7cqA6wK2u2PjZ
FKEkAgY2LpDjTngqogPfTJg7QoH06ADbsSx4OHjjXapQdFxskd1gkzJnDXJeHMgLeKNvmnnlDHD+
4xmqAPLW5khLuIrsuUjMPheRm6L6OLXXzhBsQL1+47hOlrYd+zXZZ7UIpYXbmX1h1s6qmO27qoa4
OrPXzpBFaTvtWy1uRg6zOaFfR794laQCcqo5swUFtLw1N7nowqb7VbVykwdTPJFV0CNRyWATmGdb
Qtlq8Gf4FOYJA6S1r/Ulna3rMcCx0BkdFCmCtbZUG6HE0EdFyvu4dBzA2kbIA+uybaOCtlCMG3Ka
RpAaFyTOqAt+5YzVvvGLQK4M3QINM/D6ym0c+jyPGUNCy1aaQXuihe2hb6AKY6Z9EUnfPDPUfOgK
2sSwzp6SXFcPqmgyxNrK3SgxH1IUmLpQw7KgvMhISqdkZrR4rCavex40As08QB2pUgNyp9zedYw8
thCmiFIr7UOzqtBfbpwyMShDmaIqoGrG/Rl6EdDGcXJbbbOsytE/GhAIjBKXNR1KopELpBYvxnXq
pt6LJ4RjrlBKby5oYxoS6CY9v3hVzuSzb4yZxokwDZ2VdLhxzyBjWFKvUFMjaPHXyspf/KEpdcTb
NgOpcmLNbd40dvsz7XHqlLgJFFNs2Sj4HEwPtzsWjvBnXD5OnT4WSGfT21rZE7IuRKKSojoUmMWM
es/Cp50j5BXDcOcVOfR5dTkG56UWWIcpUOmhWdpc3n9oIPxVqv9Ymv/crEFdHhwyCJeAWgviGlSG
jnreDAUg0gAgQSujX4+WGncO6f6dJPDXQZaH+ABYrXwdzE1AkQnNbJMiCCUEIl9xmzK9JkMBkNH3
L/UZEPLXeNDfgZ7Q0nM47vK5MAMMDEHR5GtusEhRDWWh36F4OiAnk/g8TXcC2HkEr/lrSJBNQIYF
rOwLzdvFrVfUGWw+12LrnC+AxHrTxyK09v8AW7N8lE/NFELBMgSIFLA5x/aP+4q9zQEdFWjfs8gL
/R094zBwzIwQOPf1uD7N+vvDIgFpbXHthX0FLEWPFonL5kGPxAxbPwMUziIhMO6Hf/3JPg1xtEQ0
AxFppGaY5gzFPr1WC7rSeFWwPBV2VIu774c7gtG8fy8H1LUFUmlhDxw3KceBy8wazHc0Z3tFq71n
4coM95QhyqHfvuJJK1ZuELLnGqmz9U/EmhYE1NFXRN0RutHvEI0vTFbPgs5cwSZocqTrYDNvZvHQ
Jjpud0jzQ108nnjjz0i39zf+NNwRfqGlYzHIbBkOumU7DsjhPoceFT9jO5qf4CX8aTu4AAJD+cDF
bvvCqEYNrh3E/Hs7FKBAsNjcLpi+/+l2ALtj8YhFfcv9Qp8zjBpdLPS3+LmJzjo31otimdqhDxYG
+aZYncRgfUYR/J5KkNnQNwUV9qtkGYR7ggwdltA4QwtIJSwKRAyETbjoezV5XN/reDr8a429r+Me
bZJAowQ0jJ/2fRUxDu9WYHrwoidBg5+BV18HPILZpEMKf0QMaK7n1RwPV6v54K9RmIMsvrEEnGJr
4k2H638wx3+IcYtV+d9zfLRcia/kOGAF8TIaYRxloy27WZChgLdNcX8JFGF8YoOcGvEIbOOroIcW
+d+za+4XwPx7VLVXMIY8yaX+Q1T99IZHUBsOjESRA2FTZf2rBw+gsLKrU+JkR9TSr1/wCIJCM7gn
6GVvgMgFqBSlmxLeW8tmtCI3T+xbZ7fsyVPkmSPk0pdx3SO4fMekyJAMhv1uUYFFjWsxw0o3i3KM
aYMuc/Lr/eHM/zibx0RhtImNIf1rqbqRvlH9O//KTnBJzHdegnWD2BqqAJC3UxK07xj141AOB1YY
8sGx9KuqoOX/Nfi07qGzi+YcK87dyDvPd0Nobrs482/gFpnFaPwn369a+4+r9sPQyynzIbdys8wZ
Xby3cabirDq4kU8hvZclV1sEhvMHEvIzAMUSfS2c2zbUh9PQ4mVfHL08AHgQ/YUyEeTUjtGZYwHL
pRxVasrkRQMv1V3v6+fSpci3+snZwGj65ft3/tPp8mnEo50zZ97oV1BWMNfurkDyM2KSlwU97/9B
0P3DMY1My4MIL/SaQd0/ioHcal2Q9kdkCtZqUdiuot9HWQszEGP1/Zstv/XfqQxgdAiNUSR1EL99
z1yPdmtP9DzWNAhBsQsNfskh2d9Wr9+P8flz/R4DaxVAV+RyQMMdjeH1pEb3E5V1dOT9ubjKUMoI
bQkes1mXZgSfrvvvB/zTS30Y8Jg54zOUVZGBoVcJvSyGmx3KIUZeRN+P8jmavr/WIsKIJQjlHkzh
0ZpoTLt0e5eEIzsjbXdedPmJFP8dnX/0cSBAvggFWotxxbFrWuHlHPj5FP4wCoRAB629M0ifG6gN
4vLcRM0YNpF341yjsxaraHroYJoFEbAKWw614g2pQpWBU1ZZUXDKB/oPL79obYNW+y6Zdcy9gnZ/
V5MS68aa2kNp4A6dpjq4+36Gj2L6+xR/HOWYvlDYtdkRbrwbOaJas+IoXJ17zwQ7b1EDm+sTu+EP
bwWBiUVmCro8uH4crVSzIU7bKoJcmENR1IMsAgFI4sRL/WF1+gEAbot08UJGPoqfvgHozdiRsLiX
9wCXgwQzbOTaiAbkcsEvdV2vT56NS+pytJA+DbmE9A8hOy0gljVyNAYiyEB7j+L8d0Y1bPxz94Dy
fXPVH+q7kyfkcuR+N+wy3R+GdRyDY6tDdr7TaFUEF4Y59TDfms89k6wMq94M7fDCK+PWRo/6+1n+
Q8z59MbLR/g4dNN4hMEJpEY9zKzbdVdcoMSZ83ov2F9uL/8KHPr/hHx+gol+CyH93wgOxQb4BhzK
XmocpL9hpu9YUvzff/4Gh/4H6rQ+fJ9giYio7y2L/Dc6FEBP1A+gmAjF0OUiDM763/hQy/rPu4UG
wgp0bUFmx1/9hQ91/xMAwklRf6CocVu44/0reOjn3G1REkLgWgS+CCiAX6mqNjrJNee35m6Ouyj3
wykRK7mHwm2UHtgD/jfiKVoq9OrkVvycPf01MszhAH9FnAHV8fPCNAYC+5/xgIr1Wt+DIrsuQOF8
57HA0zg+xWM55hD8ftEPwy2R4cM+oAaXgzsezDJOrxfynQNd9oVVTn70PXgEFXgEJ8c89YrL3vww
JiyqzG5EVRZVBhf4jOGwpDDoP64ajuwiAoZp+2HZXf2OKB9LisfUry9veXQUy8wFXtA8uGAV1ocx
VGFwDUhXNG3cmxMjHZ0QX0Y6OiF4DQ/uaXx/t+kOhgyLUCVWTVaugnWd1OvMSk6M+Hk2oVWBU8IB
XhqFG2jFQpTo82wqQaG66T0vs9mvIQkQuXFxDg2AZEntxxNiZ8uP/Tdivw/mQ0Ac1AEaQGPp+E4z
i9Hxp/YF4DBdvNVjDqTzCcmUP43wbpIDOQ6Y5rhHE4jegOnO6UuaHkx5J8wtmd5OTNjnT/T7HUAI
XxJb/D7g5p8nLJhGkLjVC7LnR/3SRWg8XsGI6zrYTduFYipPSGwdXXj/Gg9BaTEVRVnvWMMkUB5g
WOqlS8TWTKpNcy2LeOGvzNGcyD5MH9g1X58i86Ku9eVT4WqAG9AiI/wH85iBEiaq8jUfs3439AW/
90YXBsmdk535arBg6kcBd4+dhpEY8dk/o71rh6NAmmoX/giwq1e/lLBB2w6ZZi+A6wUvGSBxN8Bb
WqECwSHOhTOvGtND74jVAzQeTP40z11rhNDrD2IwouZ9kUJRLRrtyvhBIRJzOeSd/aIsVdlrbpq6
3cmpoxkg5soHbtqvr8vMpzkgdYNtxNB/8W5mgwZZaKFb+8JwK+jDqsHFGvjBpiBF6LuGKy/asipi
s1GU7WvbFY8NX/AcvafRMh0E/1H6BP0lBwbHUFsx7bcaHAT05YLByh9JNYjY4RpP5I/KLVfuLMxb
nZbD5ejy8gYGUXTla3BkJjRyVHbfORWEK+WjgreD6dD+TJVmGfWB6BKjJDJu604/pE4vY9goAini
FQH+WkGN8qo2Z+jVAlRXARPQpZpFHBeQOpY5NfOzirQErqcGMdI1xKaHepUN0tRXQjsECFEgb7uV
Jf3gFySy9K+c+AxoKcvsWNJmI1rOltl3xiZjDJ0N3g/E2NR+5z5xR/hp2HZzvmk7Zd+Xc+9mUalZ
y0IJO4dug4CMdqs1N7BFNCz8eGxng38+5hq9MW9IvZ++nNhzLkszg8aHA9BYXqbyUmVtdpalVvUG
DdMJnTC4qSsXXafBtaoF2Ya2qICVbigMZAJoIKpuqyZa3qBEi04ha8zzuTMEDOWhrLfuSAvHJtTA
6ZPZeubGsYpzTsd15aRDZODUiCfLnNdU+eUFTFn6lTcAWmMD2XM92ZzBzdSga82UepiUsF+N3FdP
wWh0dwFw3te8RzMprPQA+WUFdakfDcDSYVZS+YjiKZjP3Mz714Eb3IQTSlcnc9/Rc6+kKpQIiTvA
F221hssHBd5yyG97mUoEW2swkpoa7R5iz3kyeQAI55AOPANMHuUNe6avWoETa9VoNcF3d5CPPTT3
4r7Kf0xghB2wOHIGCLuldWzStF0bU+3tMk84Mp69AZ+lR6LwA85Ww4Wp/OHc5W5qRrKfm1u3dZ2L
mWOrZRUsHSDjq+5FIIEYF1MAAcrUsKsCMBsLNgOZwJbBxgFGSQAFIwJwIoC+hX/pSI0fszOKp372
qr2s7OEmtVWxadhAY4XmJMDRZnfWAyd/JsvW2AOIoHY5BEsSYHrdZzvL20eq0fA3UsvZ9ZJAfdFs
gv5GsYY9zAXyi5LPTUgscDHaUc88tF0bkTY16La0WvuwtBjXjZ0122KwkeU4tgbyf5jSle4qN+aA
T0lA8heDd4AtksnqyL63GyMcc9+MANnzLoAp1WesGe5AacmMEsvQcq8dR7SvEB5lZxRwjFdZed1Z
Vnd+kmY2+u+mYJGElu9qJM68BbyPR9rrp6QLBvQCfVFGTJZkXRIfqCq/ca9LoO+vhiFv4i6tx7h0
ebev4U5PQ7ToxysJZOiLC9TZGGdWO64mS9MfgF6LH4GwMujx8GaAkh5l2dOkHEGAVRdsBQaGELEC
KJAl2iigS14RlQxgjzw2Goa9PVGTGwmjVElXSie2KlY+jWlvrwJzMLYNdHU3RCJatiYzcAXWLZig
qZ3XaPa70MgGFlRdd8NoXUAZdwJA0lfP2UiFSlJOmjdItkJjAop05o5Yc6vChhUDUNNcRqC7BADf
WXl38GH9LtEutXvA47pgr4UQh9lg4rGzZnEHlX8bJHcnI2fAlNvPKa/rNfo7wapxHXz6UQp3o12D
XMyElwkzhQWwOwDmT7k20G3lNHUTNo3TRthLjAABKY9nWwIe7CI8t2HQ5Wlc67G9GWw5XwZpT9AM
s70XpomEHkjeAwdsmh3u5VCVN82wYN6wNd1xep3BXvrZoAv+MmvmepFX9P1tl0NLs2a9PyDg5BPk
m5r+pwngHY6qwX3wKsd+Nm1Zrt2ip6tqyBclF7PXZxWW5V0K1tBrmVrmT9n3ATAGRgXUhVfcT2Xh
JMqhUI5orHHVOtzbeHiouB2K9NHoR3LGxym4LS1A+ICvmYA664EV2AK/NFySzuLn0sM3mGAvbIVW
17KLquMFIlKBiuA617Z3VdhdAz9ZoKBSoFvFCOGpqiALcsSTB98AbiwsMm+6nzh37wqBaIDXrF9b
t9DNykwzSGMBbjglUDWXuyqwyS8Nd+ad5er6F3hB1RS6uuxX3KTgowQOLw45C/SvLBsowBzMjpXy
TOA73L44p7LOVyw34ectFDASzkTZ1vV0f19NPH31UOkHucrP+HPraG+PU97aCgVst8Pa4hKGdBDP
0gpVUw8oNtGgohU6dZ2fNzyYVtTtRpQ/5r6AFger7NeumP0noyH0bobmOMhWzFxpNaK43KdWA+9w
OwccuK9WHLyBNcyfbBDoHFgRBqWdbrwCqAIpqb6AxAYoHc3sTJfSJi2YFZO6gl91tdN5AcKfXXbq
rc9GI5zAVAEwO+XVuq1agaPDmgDsC20tzXMBl6bpXjmz+YycP20BW8HWq/DfedTNwHx7jgAuLBrk
YKiVLYjr9iEHNbACzaFwxrvSmkAgQhYkQsctbKDRitFIMkeBCN97MruyRR3cIIW1cEsyG/k4SdMz
wnzSoxGbBiVQnp6mp2Fy1brpSy2TqZoh1JIPYu9Rq+AJMgT5w6kdhB2vbACVZYA09XFQQsE+BLE0
X3edLa+AtgLHLZsrBsCUA3mzQLne5awdlHttV8OEvSK6uK7N0j0rq7rNwNXxp3WWG2OKKiq0cIG0
VzwSsPcDwx9qYEA5VRW9hO1BD4l+hKyDa48dynJUO9vRH/ONKTxeglspvTlRHfXPCoSPF5+P6pdt
I1DBrdmz7SgPpHGWI7e+ZT0s4UJoVVUXUHXy4NSpcquIfGECMd9bpHmdBzKDYkep2LY4TM4LGGA9
Tp0FuXGjg2Sq1QbOGo6KfRHmVpp2YVYPXQk6mjIJjsXcAHqh4cUU+gbxoPIFd1VnDdN080nAFh6i
ef4w0VAJ/MGiXw3iRoMzJA4osNHQ3LQhc2Y51ZXVzcNBjKWbPzVdaRev09DKfj9VhYZRFrVzd8dB
BI3sAU5oQ6bYz3rsK4o1oFmQdLV071PQI3ZCYJsB7oTgYgZIagdtpUECcoj5plB4bkM7kMCYDWZJ
Vu0UAHTbN4P8aQcKtd2iEXe556VbDwV85M9GWnTzzgPloA5nB1aVIB+NwXYsKo70vFpMbjrm1oDE
6m72gWBPuRk3OH1xMceB92jrGTby1lQwjk8T2OKszYf+MjB0CtQo9zXgd2l7NrVQRob2MqfPUJMU
0Qxm5QO8p4Lz3PZx2xkJmGiRqK3Gu5QC+dElqF84IDJe2hsH94H5AumFRx9GU3AHcdKYi0sL3XSk
3pBpRB2ms4Itq+3yrMxSyE0ZGnlOEEC1XvWOaYVihDRfBaJHibHdMRqb8VIOWiQkD7BLQBUbzG2e
31hqwik9GpCq9pcPNxB/VVWDiRhWkDE/DyjUdmNI1kOGSALQc281gu9RbLaSsQUmFDuIRl7dDXsL
7ixRJYBvpsumBzYStspN3Twox0KjDZiZH6PtgmPJ7AwiHgZKO2aXRgOpzDgDDwGBqAAFR4AC73ZS
nKcjs0IIwJd30J5PY0HGPq44/qIfSyMhVetshNHPO19Tvq4rqwcWvKQbu6zlCp2UcQNqcRUCO2Mk
tBmrnUFuen9aaco2g2zcyJwM8xxy3fQK6TtQqy6jGSDgNkqvVS50hMxJv5LeJzZgeZKhPQnM1lvQ
Yvp0SupHpLLZ2ESAA5XkjoLB2IF+y/XcHwyr82zQlPsK7pC8vQXJqb8A7ZxjqePmE7azNM47ACef
lMvtTTPlJiBkDdsbHrKfsDElvx5Atd1ZjJbxv772L1bJIEBApB3/HDcF5WwULFBvXZLd+Pfdnl4s
hTWYQv+CWeUd3Xqnxvtal/k83lHNSVVT5vnqLb8f7dBO5N66WWxK6gucn3dZfOq+/7Vs8nm046KG
Y2WqV29pX4Y9kWEPYKtwZXhiDk+MctxDz4hRweD3B/SSsbVTFjU3PsQ4mqiIsFgaFuMMVOt/UKX8
3J9YSiif3s49qlLWbe4CVvpmrifAbBNdQnZkusuA4owAxQdzDRAJIHwjVLyi9zf+/6X7/wM+yYeP
v+hGfBJ2uELpvvpUvH//g9/VeyMIUIi30dqECbJvWlCP/Lt8T5z/mOA1L+pXXmDbUHr8u3xP/+OD
6IvkG1hBRA840/1dvsfvUWSaEItA+9czfeL+m/I9tCA+lik9SMBD5AMY0sX0ABYQS5/gY4W5hvZD
59LRTVy/zMMpI4BeIGdFLiN2kgZ6ozP/l2t0QBHN4GJ03sRQggG2xukcXK3JJUCVRuRr/+fQO/ys
HUgCClu2ojTVCQyPdoYnnnxnciIrGMoEnvL2qvNZv+bgyIcggKMulTUPclb7noETbfcdYGAqlwnI
wWrs7a37SkY5JrBmqJEp5WCluiCsz8TelgAqIPVAaahxa+T5DICc3AEsH00PFNYm/9Zoan0qWpmf
q6LvUwbDSxR1bVQql0n7PGVWCVIgTamD9LMRoDOKmynnwOYr76nHiQrtiRV11IWRAyoLiO7KnvBo
qB5kcwru85IHUgXizWhr5GilBu0yc00ckFsOiHI0OtJb46IIejwueq3YVWBH4pYDNDkj5Eo2PG4y
5yeYnbcNqUbwPZYD1/5pE7ChA29d+FeoXTRnPc5MTsR1gxpbCH4PAFEE2XMxZTxKR87X0lc/UCE7
WNyLSTCvpnLVZFYZar9/dj2jB+ZFIBcneYwyxWMnxwskvfAi53TDK2C0xUDMuGz9n9SaX7vc4Ouc
gF5CzrtCPttiMDbN2J/BgQjnJGiZ8cTth7QYeZwD6A1+EH9QNC0SHRYpLl5mALuDyXB2ufHq3QOZ
D5YScutOhC1190VHVr1p3JoSejyZ4cbgUt2YQ5Vv0hLcDylvPdgPr7qRsGic1E/fvOI+u2iCbdbh
Dl15fuxm7KWwWmQi1uHDdv9Dz+Rdc/K/pf5lQQCRYS5OkhBKsVEv/7wgvNascKfAdRZsuRb6ov4Q
64xdE3CPkL9JN8Jd98Fn8wF6EWeUXo+1JqADlSy2jAJXAQ28bOvzyAXZJB6bQkQNAex9BFlVq9yI
JQgcS2kiGfgVFHb78xT/4sQ7LPv88zvAz9yEyTjuB8Bdm0dncF3WFfY+kPMoScEsoeOLEJ+7aYl8
oY1zk5Jxk1cg9ODCNcVcZ9dCg+1Tyl/56GZgdlxDrACfcuLg6vksnhxvN4x1lzT1z1QPD7ruVt8/
8TGQCLOOwEWAHAVwG9Lxx8qBDROqGEbUf6YJICkf0qp8/gUBwSb0cmxLs34FI6BH2xr1Y7NJZIOO
OWVAlH//HJ8P+uXjo/sJCKu7BHDAS45adINgaa8kkgiiTQiU++Sxku1NR8AM+X6gY6Da75F8uMct
uGP0W48Sl1oMWe3Nvko4lLBCowY3rFYN+oHtM/PyvS7rCXXQuVkTW17kjYunsVQedTbbLoT4uEnT
GNUPkVDNp8hoa/93CvBJ2elT8/BrZFz8+yAdBV9OGz3roydMsYAyIXoFYgiWQvfEGgf3YSFFUuTw
mHULMyJdFiQgdmLDzr+Yqm9QFLsHf+KnkZ/qJn3GTPz+MsvHQbcblbkvX6YzMhgZQgQm8Sd0SSR6
SmnzMkr/cVYVjjo/3eBAUoTCPLw5gXL7eqoiEpioNoB5GUDi7mg35dAMMus+V0nhQBc/V4v9s23N
kZPZKG1TJZM59baV75xoCR61b5d3JpB8wqGOniBu0MeO0/3odl0d0DYhdrdpwOEfenmf1c1lYIlV
yhpgbzNf73CXR0mpuz2xQpdA9zmIYHQo+y1QblikHeuVBb7Whey8NrF4c9nr/lZoci67LJkouUJN
543l801K63vLsPfaRqU4veJM3Etu7QMBBjh4Wt8/0jt66uiRFnIMhLThf4BJOfoSnTsTmFvgkUbL
vEF5GMLkTuK44FeN7XNgqmcn6zdMVed2Pl76Rr83Jo6C+TWdAerHKta4TOLaPwwgP+b7ZrLBglX4
g/516vQNdFUuS2NE4bRdKcx4PYPhRuSJUPc1xLwTfP5+h6NtBX4/G1LcfxPoPe9s3Eapq17xpTff
z9UfAgzGCeB9sNjCwpxqOSM+oA18oyIjt+c2AfL4njTTDSnnHdpxLtTirfrek3SHbOPNHSokYUFs
OlNY9OBEFhCxGl7Lme6KzDy1oj/Dj95X9IIJJHBP9t2le//5oXKuFG/6sU1cqqGv069naJ9MTRkV
2F7KHm940W9KVj9ORXCFu0/Usf52GvDfRLuWQzSN9ZUxiMfv5+oPKx1PhZzZtCCYhvX++anMhpcV
OPFtMnPzRs3NY+9Y+25oLtuxS74f6k97Gkkm8DWYjMUUZ7k+f/gs6M9SU3p9m+SFAGG27W6FV5NQ
lAYod0EKHkwebEo5jCFqYfAh8hmLc4Ks88RzfI2nBCodDqIaCM+wIj9aHvD9sfyRQ17VoemVNa0y
tsnGW+rvDTLd+Kx9VW6wG5jz9v24R4qov1cApBgDC6rxJmxMluf68P7S8Gc7ndoWOhzeG/SCnitD
jqDEmvuql49GU11OowAzVYLHMYNp6br8GVHZClHKxu1CQj3FZGyGphz/1aF4h17BvT16w6n5Wbbh
cahxCO54gBK4IDYebdNep4YplWzRMqNXlju8ZpZ4FGjUzeieVl0LgR3003vLv8rgiwhPO/OuNY0s
9o0smVX3YxrtuHaKtUODK6voX/MB8IDv5/IPSROBKc1yHKLdjgP6aC0VNGv+L2XnsRy5EW3bL0IE
vJnCVrGKLHo3QbDFbiR8wpuvf6v6Tq5aN6R4E4Wk6CarYDJPnrP32p0umj7a0valgWBpqI+bpt9u
2vgsNfnKtBG7o9J+9vUWprkTerb4j2XG+L+WM0INWXcpmV3enr/fT1aPesqGjDdabf/qr01RAEVY
lLudmzU8LDB0IBJ3edA2w2m0mjjd60tGbm7lgQ4x9yuJgjwiqc74fgsMURr0UZPu9KpovxhptcFc
PFAIgWvhKvimTC9K2wPjKOlQSwie6A8QTHujEfaZw6iRv6nvbTRbqRH++/X+5+IFs+KqvuNgTXzE
nyBtYpsdsaNejeRivtiatTKD3BjhuYnjbljcZ1qc//4b/xD6Xt+Wa0z09UzvkOyGxenvV3dYdHsa
i0qLxtZmKiv1KLf2r8zYYqUxFmoRRgD6vjzUugVwrR682NXFeZed4jt9l/z7p/mdhvr3d4J1iw+E
It7CI6j/sU4WRapBJDPVqBLz2aH7m5b5XTlw4MvfaI7ebc3ASQ0xzQzLhFvrN0ASy7vaNOArDJRO
av6+Zd5DvboXa/4pZAm8ulgaf62sNxuDjA8V8My4Kl6LLBmH/kfVWYQRNEZAlwHSooHVWEBR2Y9u
Pr6Lab1H7nNqSsnsZcDtMT+OGWsDTL484NK+iOwiBy5R2S/Mnxd3DuyufBWLXvpy3EKl7G93hsB0
DUPMr8eiLl4rxk//ftn+cROdK2CfIo6q9Xqu/HPT2wvSOlrRgUSr6BBXDUyTVX3NJrsMLDOLa5Kj
/U7SvbTL7Lu2O+sATOpBTrB/58X7/92A/ufTIM53VBpV5Ln+/ZES9VjMquz3KOt2gg5c70tK1PNE
/Ex+nhc32NR1GIUW0iPDakPYa6s/u+PPf78o10rtfz9K109BAh1GQY/3iWPQ3z8FMyJYEWq9R3q6
VyF8+h+OWSfZ2iWe0b7Srbf6bv+P9/cP6j+BKLy9NHoQQCOi5WD8x+lulZhbLeCXkVah6u5nHhJm
zsZKl6N2X9NxSWwtP2y285dSb4/cM16iv7TRfTZWrwpgv2yBJ5VnJzMeSs39r2y2Pw1Evz8eRy3j
es4wCej745pYhTsCx3DXqK63C4ExUe5lj9X6BNk0kSUthUVFqbEpzBXw3oel5wb1NsapAoxdTQN1
miHYML+ruh/2Xn8p6vg2tsXsExFT+AU8mV4ax3+/jX/uklxRTrAs+45JbghCv7/fxpU+BkixHulI
qRjBWiKnXTPz6O7bOw6RNze/lMMa4vr2/qOK/kcdwW920QldD+qIhg3nj/ql3JQJlVm+RqN1VZjs
TRYsev0uvwujhnnKeszIDTj3rn2NUF/cbo3rMf9RN8u7OU+hYruNP1hp49Py4Hzt3gktox22/cf+
+I8y/PfnxErEZ8S4ZPx+Jv9XvTN1prDAKayRZ3AOGeYLeepxseQP2cQBGuIX0SM3ezaERjdIClA6
rqtxiy4MaIkN8si+ZsAJqEXss/9RP+jXV/3vLyEZfVQPXEJmDZxs/3736Ej3bbMWS7QN5a91U7U7
dCFuOJrq67pV5s0yQbTJ0jK2tfSL/XDx1bTPE6ajecIyVRykw6LcTO2JefE8AJzRaqkFCrPDB5Pu
Z6EV2cmy5SWV6VstRfVfF9e4vhJ/fgNdc02WIpWN6c+nYEIXNGcTCLghmoZZi9MBncDsNQ0iGZkn
ulH+qgTvBiNatKbbpob53jO57LTntErjWS+raGe8jtlK9geV+TZ1+HJqBfR6vdiu/IrlYHniIW/K
aOjlHsx9PYWqdoGjYRxnQ34zefSO3Vi92eXmJHtdgzdCFhShvaNQgGuWr1qymtV6Nqu25x2RStD3
CDba1Qnhe2HD7MAe/b6MRdW6odqp95sqrtCEhRln3uxM6j0VGp6O5IVWQJCarZdMYprIQc3PXQM6
1yzFGLhZHnlreqC5elPtKI3s3npULXRnzoZmU5rlhzpqtxW+z1YRvyylfd29SSCRaL4t6751XNDJ
eh07evFD06JCXatYmvuzSNsHx5nfazlDhzK086hphEwUDKHSKbCnZfHRhubJmHv3EtUZL1arMCLQ
wwopWEg+gBuuYqmjTHp3XqpUMJNNGG4IQOn6eRE4XSUwwH0ohpreeMZaUNGqPwx1fVzNmr9bsSVZ
5nqaPF05Aku8qXX3Ts48q/ZVPqKnbX+xRmb4FBI+ujxstKoGRkoRfLzSxgtujh3OZXHMgDPDCtV7
H1FcHdP8aIPJbvNI07cvtIVYYzezPf1+esDa4padMw9JRt/Ekxiw6WtWAmlvifGdT+//vpj+42zI
iJbOJ86naw8ShMX1af9fa4UCnLmwpiujsDGercx8WXvnR+vITwtq2Gqb30O/PzroEzhKZJvy13/8
+uuS+feXiRrTZEDOr9bJrPjjyAPsxzXLqp9R8055UK8GBdxmdQcnC2vnntBYQh6E1Z6gm5U+UlMt
lprZBxxY/0tt/8/Xmk9COC3DNPU6TPtjca/zvXGFXc2R5W15UiNTy+QxnWf8y9dKe8hUtNs70uC5
KR7savkEcUOwsnHUNv58WfNYKUcr7cvHmT9VXR+vaemHC9BLKIBDe4fMoEMIToBxR0hz6LYaD4+n
2KFjSSXKyWAF3a38HOzrKOj3D3bX8U6fPoS56snvd3WpR5ZmQ6zIa0SL6C9CrzWdF2HBat3t2FjE
fTMb0509JVmWdwHSboRs6prkvcvKD7o2UuzpuK+q8eApWaAt7qlrOy+SnoTJ7vD+msOU/0cR/39s
SCYLO9QSZnkAle0/Fn2KmM3rl2WOUq1LIxOsduNYd63d8vhbdVSgi/MKUR6MdgyKRf8FLsOJTGQR
53LvXATjfuXC11RIkvWbBWXgvz+FwO7/WVRQ/RANofEpPYQLf9x9QfJ3lqY0hDqlM5J0WLRESSv9
WoU1h91YEL/YDxId953RH9DI6zejZy/JvG3Li5VDQx8n9aKnxnpxKKbMfq1u193A9qqViT51REir
e33KkF9ygKZEoAZE8OE9L1c5o2f0Q1Jk6M5Xek6H1hpjGK3wnKkmfN01jQN6pq9832ckZAYQOFiG
EI/8Xau3oz4YYLnLTQTjXERy1LyoESNriicBTBbZj22/4ZSDWHC6GyBI+wvEyLhRGKEVe3+oQROx
GrGszVNRB1kxeVGxuVfRFYvOdC9KNZFt293qK2UdEp0tpnmUxmm589CUCvBECRLMlsjdDHFvg8oN
dAUFre+a6H7zZoGMyT3UFHzaeutEOz6oUAAMTRavSqwlT++60jxkyMW61HPPurEz1q0WXvkCyBRc
xLZYO+SMsxrI9aSPAKHTuXaCSbqvoMrXqAQrDNkPFL6U83iycv17H0IkM9q5qd3vLV2NeN7rEDsA
31cvaJr81fVe/Wyh43nyZiZ+pRfaW6HdDZ51u8rcvED0zKOsbl/kdc8F3RkRuIfeQ7iAPtjijoPV
V0GVgQqE4j0GQwMVqjWz+ril6RyXy+z//nVFz3mz8dRvYfVKIkZVAzKaf+wQUEtrewDA/leD/jR0
1q0Np3HTgpbbHDRd7kbsLsOB4Rhn7mzwIvN6SGq7Yr/LzOJNy7sfNOqal2q2Y7Ua7oW6jZ+lLO/n
w0oxcKyrauVJUIfbYtubABJEFdat42fmvp3F9o0GavhegBvuWgqRiZfK3fW/nLkwYyGy0+6ayz3u
uAFU3XLR7Z2zrt0gRnHy9pibWfMwchrB2BfQKapetZNl1NWZgUIfDj34XtZTrEuUm8NiWF+V7sww
r4oxMkrpIE4S+lnr9IxBfXoahsw7OyIcgKnf7NUWZcxIoS9zLzk08QQC2d0t73VhKLtbpnIUKkou
chmcQOSp91r7w7YAy6vsR+KL9aRM26iAnnzkB6JCZVwR1eOIt8EJEcBNeESs/Lle3OnUN+pj0TkP
rbWNH8RT8/u8O9fO+T2tuzzSzKa+kEEx4S9Qyswk4Lu6FVnFowxh+6zojXFKdYknp0vX5x5K3diV
azgIx75FG7ue+uva6uIw4PGxZ3wp2D0at199hgn1qezAtNlJuZXKx+6m9zOK2KC3B8kYQHMocrYP
bQf91U/KfhCoPS52p9yY027fqBtDycIQZ+JWHhfAoh+84/ri0cxKy/oojK0LOb6JY2PPH7Uit4Ol
N81pHYZkpyRJDbsOvW6P62aOPeLSH7ptjbXryY27JB4UXPqrI5Q7a2HOryBL1lEDbHg1/LLd3xnc
648TFMfCNJ+7lWzlJa0v8z5cNZT6UQwscRxnz6IqFgwvGuRZcHsDXyMEn+1dz0/90VLq//kvbajf
hmLTboyBzguQRCXNwFSCdGfQyPxvTNkfeUGCct+q+0Wb/JbV+BFJwNFFReto7nIqOEn4KWP6o6qz
QtXTEWeOBM3DoppfK1w5eKj/xHpP7Md9U3dtYm9Vfxgx3dhy2+4qfDbdmA3oDdrD71Jsu1oUCkpB
1+zcqKdzgGp01g56k2xYKhK65P0hM8RnrwhaLOONs6bpbTZgrCxTtfVHUg9C0Ynu4hj1i9mMh33m
i6h71R5GsXTQt1Pyd6Yvb9v084gfm604Bz44yLN1/YeZp+cZPedBdJp1Mhwv3rd2zSLUjAetyexb
DqD2rQ7k/PabQgNj2X6bOeN6l9r8I2MkcJOW6i2BFoTEYb4+diwYuAs044x2+bVPa3FveggoULWC
mnXbMKswf//+z4mYAX/rahnDE5zCBnnhR9+uAcG5pBp40x31ZB3Y66DGJvtbnIGDCobxNC635BP0
QUFZmeySEmNcTJSH3sq2UgolUPghC+DVaJL4UfVJscIi7byYu2NUNFeJWriv933x2xlHk+3Jh87J
Xl0ry5OqL8yjoigL6F/UOlQ+V4Zl4cRiRztiqgAiZ71X73SpfLGPJXBRf+12a0WLOwboK9LbtTg5
NmchN4dPoqCXjzmXf6Tuwmi5mM4YO8xEItP1uyJD3Gwlqt7PsXIl5jfEE1QMkWhxfljIkkOza25a
7aXe4O0jWqqC/Frmb5b3xA5lkvqxPxZGsUb07kvaWs16XPNR+NnUfUNaO/4+oOjz/ICfjSNN782X
WqtegBT/Pp5URfcybQ2RXx69DTnSlaznZLS5gmOOZnVQ7Yeq2xLXoFrLhwEQssw4BitIWzYxUKtr
sDVLG5j83pphDnYAKkZ6Wgl+CE16qgnKY/p9w5mGG96COT/rXvc4OtiGoER3QaV9d3V20npAlqul
HGx3055yy6z9eZ/GpFp0gxPVysiocG00OPkyGo8e8RzbzOmql0QPs0IHVupoiZdPM2L8EhqrMKbI
LZezKpZf+jDouKnMwOysk0xtVNG9I5KCgbehY0xp94PM7W9pjGzMsiac1euVeOkyeGI5J7cd4X/c
OVsZOKOf6pW8lXXzOmbbl1Ph5drW1oGxatBmbZzIwibpryZhBwVGcNQwdDtkOmvYDkzCE7V2ZE3e
z1WPNEipPV5TNT+vcxeqCCLxR6nduTf7tyrNTkJDhlYjz9HQqpgq/RytRuA+e3swKcNZKVrOA5Xb
xLLVwQFLEdmtlpRkgfl96USF+Wa59XD5fZZ047wcKYrg3seMmvfYNb8nMgyoor1j6qAw3ydgpnY9
x9QfDLCmLzFn4qQ7lJLqqrFojpKz70DmMAL0QYxmRDu6DgdMmqiUbWi53pSUuY5QdTMKaKb7ea4c
gh6c4lG4+lsPW83vrklKXde6h1opPX9Rs/dsGLR7aZV6oqX2GvXaelqGksjqsnfulvSjLTvzoHMq
TybjBeJ+c3pq6C8/d+UW5FNJOUpoBE/u3l9MA7JyPSqRia/EvK4y2YHyg+17AGms5M38kDKmjYtK
vZ0cpX3aXO2Z2BorbEuT71PWGwJm8+eg5/WRfA0citDiA6wvRiBmoil+n7YcL6d/DM0nWMHd8W+g
/NxrsV135R6QtXsWRcrMCNtrw2ulvi6WIiMw6W0kKQf9VqZK4rVAYxlXl0renX+/ifpmESnyuJVD
e9rmPBHLtVNsYH5SlqLgC16lIWJ4as03ALCwbVtx87sX4Yz8mbZexrBfpsc1259aYZK4qFWXLs0b
Vn491nUtIAhnPztZt6Im7iFWC3sDYmPz8pbpTTNVyThvkk4rQ1npEjdljN67naY1fZChOE+KbRyh
3wAI7W1xZvzGhHNaLmsrOS/VZN0Zwr7Xt4mdG/SPvyzbltD7825nO/fOXS8vlpsbJ81Rfsp+5PvV
6M36HJ0AOSrxAHEYl4cYIPxSiACPPxQIGtLykqmpAdYGR7NXbP2hsT6kg+W3LC1YW0LNgnzxPpSl
1BEKmfW9a3925nQVnlf4PLzsZiqnk96REUJm0cai176uqpmdd2VzfCvb0SG6E5joebshKqCOsEVh
f9HRJVadkh48t/9ocpDBvG2cOqSMBgzol1apDl3dkJhR2mf0oe6tN+QfKOsL0gxTOykc61Ew4Toq
M5MOjpJsAwqN4h49EnGqSPf3HVo9xRobV4mr8toq6kzSw7bx1VbGH1o2fza5IAvs2uurTPvJyB+n
mSWiHcsVxHaxB0vmbj4DRv1s2Pec/XpaqpWIvfpHZmT2w2a6hm9wbtFkuqNQLV+NvGhPtTwIiBtP
Arm+T8LKxUazEe+DftTW9KUr2hb/+Ex26PUjefDVQgax3+XOFWxyrTsC7jy8YhCwboUxpkG+0TVZ
Rl4OpZAZMkv2TgJitKOx12k4dcneK9lxs5suWDqcxfk+YffCYz7jngVyXb9lCuMze06LAJNNFjsi
r4OqmPsYzFcir0Zayjl0GxYSoQI/AtdSZMZ6aNXmxtnm5USQS37IwlEYUC2nejp5gnacas4x4w7W
SUXo0Tqqcbot8h0LyZb2Z5K91NBaiQlDwvZa1VDGC8j121Ifu0JokZU3ebB1As/24twWtGoemr65
3Ukmi8DBs1KDsHooIWA9DA0yj2prwsVIOXa34sBbpT5kambd4Pp+32RRhpMwXhGzUkXuRX/sWlrf
c0yAqnWjyOyvVOF8pPdGTd1TZIxe16ibve6EZuuLGIsyGa3ly1Q7wFP9AIHRdfj2Fg1JYDsJnV8j
dK272RqL85CDWyaR5FnR99OzW7h9DExCBPuVm11ntyZap7Hy2nhv5CdeKHXx4S0lunstmb38icbP
D+J+RODxTNeD/mkbF5XsoqNWax2pVlVBt6n8y0YdfLNKHj3A1y/4dEffzhbngbChI8/gGg+pQRMU
N9Lj+kJXVb9pBPUqIAVfNPYvZonjDaPKIZ7Hpo3KbCUBPQ9gO+y3jlUvoTKO8WR8DQV3qTC2+3nS
zSDN1bvUGx/7vafiLOoucOXPjqEfUVHvU6kVR0KzHt2+EzQaMifuyELYbZkssphvtHYnCodOh2+P
JJ5Jc8ChZnhRObw2ugTrnzIjNPcH1oYbtgbMphnu10JtRVRURAWIAUvV/mQ0HpEBJKL4W6suIZFT
Eh6WLdCiI2XryP8y9OmgpUiZR4b/wSr0o6OonLnt/BuP9ZcpNpHojE0CTRufOLkOPqBfMO4kWiF5
+nSb0qHxYt15LuDYSnioauf5s9Koomxbu9HUEqF1jaoAZ/7BncyH2bPsG9japj/J9m5V1+WYrT9w
Fz0Nc6nFxUe+wR1HlETNbzvEeVTjA8SG9qRtY++3nZY4hXLgJv2oRperUhPSQv+Awrn4sEVHs8ip
DVxwGltoClq849uwjRJ+st3T9V3ixqQRiTOsQeXpveJn3HBbulPQdxYmyN2hHBnamJnZQoiWMh3d
mYwAPVt9ol5sgmSm92Yr4JrNBkRvtXrR3Yn8H2Q0k/0xTuu7S87lfREbss3oak1T4kz919Bhdy05
UAeIOT085tlLvS6xVHDHU2XuobtqN0Af8pNwSUppjDZiaj6Eu+p8ZjQ8/RYnMI5MUh2Ksf9wUrDY
xqgqEOvL6pT367Esho+x5YCTDfnBkMTiLT2Gp3mFMqHTtPNXpScEoGIN7CeIoa6MlDastMI+9y1J
VbNJPd6TDtIuUZHTwJnNA3tuE/c0JGNb6iEb4iPk9zExMtpYZDbekAn2XO0/0YrnDyMJRSuidt7P
NkaMylqUslG7CIPQ3Ko8x8iXl2qAeJtahOTApSANywNnMd6WuYFxplEt4kO2x33qk1yYjxyHPxsb
FBfHv34Ud92qHtSrVgBwfqu2idTKi9W7t5zzL5Xunisjf7kaGqkLabBJxP3GsMTtShMP5zLr+by8
Ekb2mOmMbZHQ8hZ1Iw3nPLtncPqhjFYLG1d+2pWhHzQv0WCgB05ZZeFssSqkzNzM8Vsxx5PYWQk7
akKfc85rX1InFHYd6IgxaEAutG/pb6TkWsd93t3Dg/CidkFsMCjFyqTK/pmaG+7Fk4X74KGtzfeK
BDv8detN6u7OfUphbnslesFOXCNx7DRexy5o8pFClYkZzDxCO1iwsfDl/bkVBjzR0UaC0ZZBMxCP
ierkbVxtYrCW563btUPfUTXAbh+jnC3+WK9ogVpzW+9LRjtsXftZUT0R1bTZD52m3ymyzCK5e4G+
KRTakyzDwc6kn603jkZiUe040N6ZMiaD3YljrU9p0FY9DVQcnmmrBqXZ68ns5eHiqFNiKkpoYsAL
e035NrP0p6k1czjtqheMlfMtm9XwCUx52uYtXLMX1c3eCddg5DMwFcTd+Au7+OeQ3q976M2dd86c
Uo2MdRyCorU/ac3Au5/KlzE1D6Y30iuuu2gdOlBS9VaFLpFdib6VB7NnVxDjXD/rmfGXM3gnzRr0
h9HmDFJfC1m7VH8ci5X/306XsqMjK4biYDNNxkOxJPtCdeOU8pVgHGZ1aXs7TSRVWfAJDuR5eLFR
FnHTolSr2uV1T0XuM/F+o8flXYSsfq42nltvZDMaNZMlJHX7iJ3RTbJyctCDEqmQqXV5Mdc65piI
hb/3xMtcbkvUd8tPixrn5DjqFmOTpUNp0z/OGYIwonkrSjmHppxowyv5r9TOk0lut06D86N02l/K
jIxiT6qZkxaAmQGEil6FVw4ugTwW4QqZIIVVi0ySBt84psKZwAvRKBvjlGZPWngjdxZ+nCZPCM36
MRnEUg2CCsqpWvM0L9905ttT1ga6SabIwA48w9sJ5nHlSZ6UQz55A8epqLVkGaSjg06gd9yIEeV+
hekkrilH4A8LdmWml4pHD4rQmT3IOiX8XZFLuu4JfSvsSGV653FQvannQo1VuKokN+5YEN5Sne49
fvQ8qJyBfEReQF/01oMHwHholKhvuCHa0tbhWk+JVc0/VkUeccuX/gzVJ5Q0IrCr7yy2bBEGVsNA
PHpObDOMlm1ecX0XcGSlqvssVZ3ImDqhg2aa2/G/lyFY6ERFiOC4tZ+uJMgaBuyN0zOJkLhz0Wpl
L1rPZTU5pbYb21TPA0MXqASvtsb99FT0oxIi6RfMObV70ZrfGT1rHTm3YQlouY6JQsuBlWkz/+z4
NlnZycDdaI9cUxzgTHAwXz5078A72PtatSFGaVaXyrkiLSe71HhoKoFMW1FNwL8j0AZhyxeT6eSN
ATCcmql8Zre4J6cyZ5xWMnQwlIgVmzhuFfSONmaM81Y7mXv1PHC8HatrRuj4qxk6rmBf00rP21Np
zYhnFkY9yLDiqSzbSKPfx4DdPlByOPQGXB+J28DWaqY4dDoUWBqzzGy7NnZpJVc5nuhp/FT6UQ2F
anFD2klh43J+aMbgRMTQlGlDpo03Lz7WjpPZDl1ckSvnX2NI+IMG4T2Svko+nm016aK+RlhdtOUQ
N5iE6X9Wh2HHlycmHayJfh3j1IgV+QB6RhYoHZtkFus7sa9rVNTVY+2sBSFLRRUPLCMacrbj4IgX
G/FcouhmdZra56Hv2ltkVM74tVm6cm7z8mQu83yjm/eVFc/FMevH4aVfKRmmXNx0qRUuqdc/zH2D
DnPmoFG5TLkd7g7nW3ncjZ53bKT711Csuqxrk67E1/lwOBvaCT/2p5ar1gGp51exZzWTAkbrhnhy
8kI9GtYUjEa2HfupV6Ol5W83gGmkcXaxzofZ4n7XSw5wM0tF4jqt9aVbRnlY9gwadfvelYTx1RuN
HSWvKJraFEP2okF1GWaEPtlrWstL2aR2jL080DJ5Uq9meECePVNpzzja+73ioG0jZK8KPb3NDpbY
X1aDyQbuAo1UJ9L8lkk/ZK1HXsM1Losd/LsijTgxWOIWTqZX/kCwNeOdaOs2ujYNNpI7zrv2PtFQ
j8vKZgnRJudMULE/uGN7mn+pC9sGGsinuuVd8uRq+qVu6LeAUBg2m9m3yecu+hZGknLQ2cEScgBI
DcxrA/k1P8ds9yzSWuNZehOjkwUNtMEl6iagUb2TVnE+fJZeecoscBv5wiaNvXLKqidtJIJ1WFeA
ts50NHgqXDQZPcSpQBnpZkm7eNFtRDE1XiLqy2Cvv6d8dSlG0UWdM9WTh31s7yrRHTbF+Tbr9teq
YgEbOfHWEmwTaUuBRZea5Nejyzocbt3SQDNpH9uq4KSeXbvn6Y+x53UC+bKE2UBgr80E6eg91MV1
SpO3862u5zo1hMooSkNbr5LhxqbQ0BYe0jopV0pvOhDk7UFKuJuY99E5zBe/zqcGegbnADwCbLTa
NaUPa11IDp8XmFj6Auk4y7FAxEhs2dIQp/Nl7kv6IPQynqTqHUfFoVwV4kLSTOvr+WjQS6Y15QGH
iue6AQVkaebNqGjSb1pwLKTSaNC7Djxg6lVOMgWi1LN7fFlAeQyXuJ00knOunJCq3FrEQs7K9lZ1
fIB+xVZrFXi7mt7pIuGiZu4mJU/mdbRZ64Imbdf7FZ2j9IRys6IO8AVkn6guSkTQin1Qd119hgby
ygl/yCbrYeJpT2uNB5DAQcTVC0F4hB9gG0jHgzdOJvCkwgx0Fbh6YVEisn5pAT/K8JnCeT4UIQy4
olEpFswiJGKarSgnAK6QSFnwZJwk1bK7rOKuminbgUjFrTa1L9tCM64fGohQLWtNXj0xjy/O7pYT
s8ZIxVTFU2dlH79Xi0q3OT+lONKVCdCJg981I2dtcPqnrLbOigb2qpfrfS7Qwa1u26J4FV0wb/3m
C8OKF0fozC4zhuOMgmhl5VGdIYUYHAA+Wv2Vw53i9IJXka/85Um3Asc1HaxiMS9TLyKlISva97Br
JrvNE/lbp4FxPyMDbvCbDg7MYDhjrG7wFtSv2YzlZhl0ETMGrs560K3GS67srrHYX4UHnojS7Qss
hKDkB+CzpWiwcQwH9KNvm7kRR4ckQl/T+vHae4wrcsPvt63Gop/bt5k1ceLW2aPV8kMSlsd97zDi
6loR6nioI3tvib+GShE0RVWc0v9poe111MzCvCBIG9nxyTZnY6qOiv0p2QIvRpZxyLY6607J8uaq
3/U542zf1Vb/KjdOPEanXsZVureWq/FawRDSJ49Y3et5QPSEkK+jOKmN+eUCw1OKKx6mofAZBnQK
SzYT4Dc4DNOpo2xa/MGlhPlzMO39fQAbsZHgpKyDdoc7LE+a0XkYNx4OTTRKwC6apBtfTu0EIaC9
eS6Bg3Ab3ZeGrlzST5Rd6UD7z0gNMETsd/5E1gNL1BLgI6AMJYfT14ptiqoyi3NjQmW4qXSw2ZaI
YISxoNrNGGu9mzCdaC6KLHh6G3k3kY/BwdsOSWL/2XTotNwlf0vz/tER89M2qiDflOWjgvFYNvN1
Jqig0utpHqdT8dbJ8g3uz2lrXD1cAbTl84qF294CG+xLLLJOi+yc+SyQ6D0vn/ElXXMM7V+rtBV/
mZoboy9eMrP77KyBoip/U+kCsoHiW68zBq42X3fI1ietBVq+kUwYFpn5NUvz3eyc27UzfowVwaES
fXoxLYJDGeOOQuNsJ8VRXW0rZiWH2VwZT9LZrStg8C/2aWQhpeDp6NSksXpmpxWloeqcUs95rGvr
V++Qvir+H23n1Ru5lp7rv3Lga9NgWgyA7YsiWaygHFrqviFaiTln/no/1B5jq6v7SONjHGBmsHta
WyyyFlf4vvd9XrGJye08Q/x80Q80ZjPEIh1nEk+qmsvSZGdILVvJ4h3rru1GoiWks1+Tt3BbSOp+
zJWbKkxvi5EVlby9l462dzEgs1TNHA5FioygQ2RB3utGMzg9VYjLN6FGo1JXo13d9J5m1mCCguIu
VHSvm8y32oge5IafHbQp4seq/pBZIK8KxrfMdzUara8F4eQubX4ZEVq10UX2ZFWEs6sr1qs9ymrX
H9qRRYkCFF2v7BxX2A3Rw7zqwAR8o3kkIdU47wpOoV2kuASOU9Wy4XvJlS27yKL8ia0NsbzEzK+A
AmzxI9kcw6WEJGdjt8TGG3GIuAzcU0bkYQVeLOqSy1a1b6K4NJDUKBsIjTWMmr5AlT00G8Jptbir
XUVHmVJVyaWO/8l9d8+TKEb0YE3ePY0Oeha0+yl9XU7iHqQTCEodRYLQ5GMs0S/KMOLVGi+pYH+j
owOHA7izi/lMUVyob/s+K1CBKBMLVe6OCdZfrUHNEwEjUIb6UA1Y/aWSwlVIiVuhne/kEpsRGaCV
ayp0R8/HlUKQjwT+NsziWkv/B5wUhXKTilOV1h5AlYe+YZ9qq9SYuB4HYNcO+sDre95UOUANFc7t
48jOqzVMaSMiLBbhEEVMJwGAH4u7XGAL9TKNX4VXnV2M4sIrmzZ0GsQm0XBkpM6s3VFLMill0f9J
9FFmNrbPYg7sMPY4Q1PbIVOjd0iDI2JyaTqqoRlVpoHMRmns9opa3DQKEB0IxANvgCS7Zhwi66NS
ejGM3exlBSn32TcBlIjNIpIG4y1upJsaqwaSzpn6cd1tiyZ7tTXN2Gg3U1eYtDSyR1hYLJw1lg0t
7C5Cg71W2IXadj5LOXZtpab8XigTuZfarUS8bZH4adh7bbyoW9nGlFsdFbrqVSa/xioGCzTYyQat
Az7vfLiJF+PVBHBEUO1uABxGUmz7bKiRMzb7ipM4VSqm1EkwcyyIivQM2F9kJNAgIDlV9LuGHLXL
eI8x61YQ90EKOH1m2FFON8fnjWGwDZuLwwLfyBNpcxX3JVqefKRKvFZqluXK5Fi+IQqTJJEfMwwz
JLRV0l00fXWRYMByjZwjUsAxTCGGUNaIg82r84LEyHzgq7Lmkih2EEaWWPr9RDEyqQkep0dpbMyC
ycx6LHuUWaVIfT3j2KVS8ugJMyYTF2MlIb0EFxdRzUw/HpI5O09AcW7mSvuZtkO4h4papRqCfGiN
hBHzGiQguhZZBXYjZpqBLRHxOq9MwVDPiuGlre6tnP4WJJN4Z8ayjmIAemTWywUhkdG8j1Lc4Ujk
bGmUsE4sF6kiQSNmpzcPnJlZfpDBQ7KFq3CBPjLdSUAyeIkFR+M+vlXZ5XltDhQgq3Fi6TGZ6yqb
dPyDJiXWeaNE7FUb7qFJmD3poDrsxX5k7ZBtmHBYqMfmMa+Hn+/7h4p2bUnfrpZRbdsZJh/waDov
b2b6WmeoO1Fx8kkVc9mrHT242JzHF4u1ex7Sa/RobCW0+tWQFO3RbKFkiC4a7jD3LW5mzstVhSVQ
a9meNJMNks+sMVWV9feiNqtVCV5tm7S7EJG4EvFyDrQ384ivNhy0KagWBNt+dZQQAevPFshM1PdP
HOsbJxPkY88RTJGZ07DZ85LR5OyC5Ckrw2VrwClI5NozQ/o2VY+umr7wjrnkRh6nnWW0d12asFlV
eKyD4VpL54UtX69JF3ocq8su1X8UdbLrpgUkc71TrekAMFhsJFtcmXq5q9CFryf4dmv3JJuC7PKX
+GesWs8RYY5M2ayVrYJwwayEg7TXD0K5A8w2tgw+RI1V7hd6TWkFWFnFY/CsvntQod9UpuJCiTuE
vLmIcWgUJz+G1L4e6+JbPVWOIT+2inHXrN3/UG9vNBtpFDiZFBFlzqqAXhwP/xo9Mp8ZtJb7plir
+eg2cuN6bJvzphesFSGt5Cp40sPUM83YHXJmTlK9nWpmFmFdc/WxuU9kzopLLV9IamrsJhqgSPXR
49D6PUhrcrOs9ve5XlzVIP5IMN4apH/wHDeWVL2Uuswxz/gpUSwcZxtOsBWveBoaq5V6HuQkd9KY
kvFds5+vpj2y6KgLfk55t4uH3J2rW6WWEeF3P6KWUIjQ/lbN0nmx0LWdtbMladOdZYe7vMUawMGF
E317UXd6f8bTchJLS9wsAw8pK36htegEJ/WtzsbW0+A4L46eKwEmPBtXBVXADqTNbuhUmk1mHMBz
LrL//ke2+sU//kzZr4TFkUGenEE1TihLNmqpQNNREJ/lh9kAtZcp+R3B1RBbjfJVW7A7NJbduZqt
PqjRoLl6EZhupK070/EFSXb9fZgi9BKxxOEs2tlIN244GYPaNjmnK/lwWVAQpD8mWQeLXouI0a4Q
FIwNrgErN4BUGdjYO01EKrZm164JAxTq3hqWq/S208jlkwarw+6Y1+y5l5yWcrdVL9d2wOrbNER5
ZzpKRZOTjEVCO8tZO/hidQHFUUJK5gg6PImy61wPacBr6GCUCNGIonNkev//+Bc1oTJtVd1wRhZu
AcVqg3Njpvo58XV1Veej8u3gpxaXQWaQAIWIgr2nVPJFUTWPzRQBZsfaP+T8cUKKqWIEL0v7opNK
kmxVcUxURBNKBwL0UDW9djWFb/PUUuzsVMUr5rQ6z3wwt5ulGwLwQOmzmaMcFdzAYg1nQUkUD9ji
2FX76AE9c+r0UQx7MOEAgxfO41gMEJ74qE2MoBwgeO7JIKq0omQPgX4ExtB0VysTgy6OfaAQvly2
ozO2ZNVqmXKlVa8qKlNMJItdtZiVjGPcL8k2s+ct+q/6oG/RzdxFaNvOurxHWAMycqsihF46m0pJ
syBFbp6ixvCJh42ORUuGuN5+T0N2KxViNOyQsltJmGEKjD+Y5fdaqbPlEbiqVXV61YQSXDa2Fm60
CodukNZ39Kzv+7GUPDQpGPGm4IaCBcesvnyO0uYNBu6TOUC+6vrUl3k7nZyIcre1IHNWaKqHFnN5
20XdNUZAGnmq/jokBqVYcUxL3j5dVFvyDq2LYnk0WjJxLTt+jFJ8A9Mk3FTQn4sXsSHhuMYrE79x
Fh9WdkvgKakGyD23D0InKt3EbEr0L2qBNnus45FBaVXDTipk67ysWNUQMBzGUb2qB3Lq2mgkt9tA
gmnTs3GbtBy3g668MAIt9y9zBaVzX6czQWXroC4zEk87QugY0JqSQqi96gC8wRTS5MggRVyYSRv6
hNi1sRshgAgPM90eP8Jp1lGmGaaEVN4+671lUJxZzZSDrOyFNQ1eRF/C12T61HY35T7KXeoT4Xle
GoYrNeIiFoq6i2LrdVaLZcMsRPITBXCdD58oyjNbgZEH78qqKS6FfR6XbXAxgMW9zIujmrGdFhHp
cDNbq2Or0bHQwEGxC8quqc8IDm9Kpu7nRL+raNBV41DcElwfXk8dPzSyV2VXbmyTNnmDYJvuRR/n
YCaD+VBHPNfuG4rA2a0StP25yN4yqqNilpetDPpKbLKSgauXlVc183NgVk9qaxlOoUTIARQLfRaq
30KgGrdaVJGZTVAJKDW+AcyF1SB+tghG4ljMgCip7OEsIIZNns8NENGbAZXuJrfin1pY/Miq4EZV
cK3ZUkFyZNAkt43N7Dh16k/FZEM/1zpiOX3OnMSMXtFsqx4c2GtFBnLVs+3t23Y3LDYg7bnraOTT
yIrDJtrqUrMVmHrQpwxnnD9cE5JSMYU7mt/ndUfeda4weS+67Zhd/TQT5OBIqdgS0gx7A6m9ZtxU
Y/NSBmNGOZnNbEzFraH9MQ3HkH2ok6S4+kuay6OwvqVD3nkNqdTotPuzXkN1XcQUHDs2nvHECptU
tavJXeHL009a4VSlSzaWs0IxKDGeR56yovFlj0LxaYF09BCwoUPJRuUGbV0Lo1W/fodyNvVKs+sd
W5puIrHFDclJZ3ErkGBuMkeNb6p8I4CGE0rv2GbG1mCd0YH4dv3io6THUYQ+ttL50TmKxsO8KLMf
DfT/KYfg+BszzZ1MmaIUWthlPQ/FQl22U/2AEgL1nrZtMVDIS3EhQqDqMkBZXT92xph4vbLY+Jmb
83QpeGkwkIyTKTHNjecZpW23XDKMrhZ3YIf39Pk2SRIloFeb8yms92WxFsxy89VqGWer1rJjQaei
mnaoTuuLoVRhBtcJZfKw+Rn00QETXebpGdeh+Mt+E0SDJ7ekHbNpqkKv2coLIehZJ13OPeKBsAy9
Os8Q7Yj2ivvEsSiOecoeUIZOx3a8p1Y06VQhaIB66RS+EHTEscsaXEOO3wyl2oMmPjPZOmOsWbrN
2ILIx1P0s6O+Ro0ccwL1qnrEhRD2dOJkI33tLaNyi9wunAx670avr+ZU0K3OQ9LRxumyDWaCBYS0
JzJAYS1HiJIIWd82ydA6Q2RtTMRLJj1SEivmeynL6nNrrOMt5d7s2Iwma284HkYxXSUlBhM9bM76
5SUKSzImSxGy5rfsbwRxNOmMiiBfOHEATcdazxFQKRx97cAHIVm1SjEy8qmW7sHu7oeZYzml3sUX
Nb83j+KWzU/zJmC2d9OgHFAie3MTyreSBsx6SulByRY5eMKebhojTjddLtvXfYtTN1y08FDMJGe0
IAHfhWoxUXS3dVkMBwQQObNGTFD2+cgMugg6z3ODfzwATKfH7bBFXvw9wYO/1QJ003P2MiArB4nL
tM6zxkPZd9eqQEfSoO7pGgoeKjFxrjKoF0NoXS+SwFihIwEOipd4uKVVA7gQtE5H4W4TLai8+slW
QO+2XjtnT1o77TPaIHBy9em7at6iQ3ugqje4Ua48SPpaNTdalGC64JvBtrBqJN912/o8oLecjooF
LI7KYgOujiYeYhcYjXgXZlVP91K5uofqdtOw5ELi3RiJdj0Wq1w4a8+GnqIL5xenDSV5U7YCqQzv
fZK+kTy/Ew1t5yhASRFN4XNPc9Os8++5Eh4WdqzB+GKb8uV4UIz8PDUa7KT1cD3Z5Vkds9GJpfgp
TqYbLF9H3JLfoBM/pNhxQCuFsoELYDimudhKoXIHQvzVrWqMRWO9vJSslk57BLHYbKW8pvo3tU8T
RyU9fQutpd3QQQqfJIXimBiRuKCUa6W73v4eR/WTqXTPc9g8y5N80JXI0bWJsaGU4NtgBgwl8/Wg
+kLFpvXOysiRxi0LtZ8h5os0Suk+hR9aWMoGTZk/ZPJxiOYEDU36rKsBYtf+Fc6Flyb4KVSaXmF2
CMflTtW7RyCotHToH5V6tbVUHYb3av9lH8GRbo5mV4grS7zEFIPMvLqX1WqNJdGvldDkwchP4ESY
G6rmcYrFjU7poVusxY1YC91IwQPUUg68sCmqc9yJjdyPSLDZ9Hmd+CbDnjrRtDhiGm6WDEbd+vSl
gYUl5JvGlZI4RZkIvyA0pAbtAwmjc9WGcjGOt3hbGCxH7Fl27CXChv15iCrRj4v5G8yIizqJm51m
IO4zUP1z9kVZPmbJ5SL3+lE0400KNPZiaovDoKJ/iE1pPzTqS94M0VaMFb00rWSjPk7qphY0sQRa
pTxcXG1itFqWccPCgz+psG7ruch3UUaxKuraS5VAHVotFWrlpfXfzRsS6UTuWIpbsiaNPQYuan9N
QfzBsJiulIPk66buVg81Z5foVkyBqauoYN8oAUXMdwHOJNmvSi0RPoIRAVsW0gu8ct40FiHrFUWW
tdWRDNyiRQOyVFplV6Q2zvMCezvk/si/V+LI2nWrkp88LH54NjNXRea3ta1Q9yQ7flKp1zltEiRM
JlmymRZKKHqJ/nsKaHxYanwzV9GwK8iP1RvZ9qQhAd1N7cqtEJu6NSb596lmrKxlZ/BdbggH4LTA
senIflFlZxer24Mg74p2Q2tuzV7CuSKNLWPB2taS6RBuOkxz/ZwOpB4n+c9AAjnShewk5GmRvJay
umMpLNm9Ho97JUPfNjbEzDf2zFueUpdJQxbIyE68utBVjwCdu4ym3cbq45LjKMjTSproWWFzU81e
802p8Gw8hszO7X2gUcOL6YZ6yqQflxDpzOdmWf13gsOKEEPeYpiGvEKgfnWMjxIxFXCoam80koHy
vHrQxvI2Y3nejGb4IxgAuwjzLFCs2zwvIjc34tcp17GlNrgYqRDeJ1l6Qdlku/43kJhNsuWhkhrj
vBkRbIYDp7Y4uKHktG8IIjIQvHtDK691yvipbypsPmUq4T7hGNcZoeFR/zDW3pCuxwPv/xUaClJx
rOJeGZPy0NLh3qRxEfk9kze/iZQIFcXa54/lHc71q5NdmDq+Nyq2GlYr5eSx6Ki0A6KO0LKtYVBZ
WTTo5ivOP6XfInvIK/ltEWPoCtQA9pJfUPRm/5t3+XYws4fKKBkZJaX+Ekyvka6MkKhy8nEfZfF1
Y6o/RqmEVYzojhomjC+kFwD9wGuh69YKs6Qcb7yllf6sCxlFT5JxPnuxVu5Bgc1SKtviGFQAcofm
C3P3CrA5vW8IqigRbJ3bVk4c/Jpc1OGCfcHrdeOCWCt6vlb4s88szFUomDZ1y2f4/FnjyP/9otCE
QFivfn3DMk6oBaZYJNVaWyhhf0NWyOsgY5qc63tm9dHJ8R5AWthI7XDTBGpBYVg9ZhmblqnI1e2U
YzKgKCABId4Q+MHUSJ6XRByKTCrJIHcIlYhjaNRXqTZa1yyScwhOOBv0hmQveThjt7hQY9cu4yz0
ssActp2pTTdltPjdwhQsEzrXhulTmFa+sOkRsztut+b8iGfqu5rTTSQygauZasFI4EQtd11OQbep
Qf/idQ8aBQPRpEyu6IJvQVadTZadn4X1PVAzc1Nb2i08QcxU9haa1UJoWNTTwq9u6DXZmzQ9Swvt
urbMI3k5ldM8oI8hsdBG0zRPFD3YgkQMiJeEHi5uFGzXuK3YkXahG03SD6oBiVrRoCypjRjBZZ1r
RzsBGUI5ZfAwf12ao3SxSq1Atab7Up0EchLDPLsIFtP+ZjTntBQIQjfacNuWyS6PFU4wZfGd4IHW
LXrZOkr6w5S1nK8pXtrWZDhRxoPXZ5guc/cTAWl73zRnn4+Z3xjLJnGNiDJ0W6FNijvxZMjYcwkE
cqxLlglk9FOhn4dl+mCNbUmHLyLMWMUMFpuDq+rzNbWcdM9uWYWBU9/PiZsYGqKOYNolDWqdvMVf
RHDNdzPVnoc495Zx0vcGHWQnkpbMmZfJI/Cq/IKj9RuiAmiOqtoqICmV/pJ1cgsDf1PFVLk9sR5T
ZJSMtV4fx4rtEQbtWyHV0Duicv/+5P4/cPn91/LiZ/7a/vsv8bn/+e+/5O7elTn/Of2RX/6N9j/f
/zp8LVdW/i9/8IoOwNx1/9rMN6+E5nTvv/0fP/nP/uU/6Pt3c/X6H//yjEq9W38bar3iY4KuYCb7
vwfuOjP1x/b05/9i9mv6v0HCNoAj6mAKsVxBk/grcVdTSdxdsYkk5woGpM3iiky2i/7jXzTxb6YC
9BHqLT4RnBb8VVv273+l/5swoGdY9G6pu8Hw/J8Q+0+YX6YqIF7bTJ7qewKAuV7oI/IlD8rKajLK
vRQ2vfpm9NKfulO4A0gKUso3UKAeWldxQE/sQid1m/vAm5/Kpw9P6+qvBeL/FH1+RYxV1/7Hv5yA
JN8/hS7rGkitFW1ovUMeP4BnTFWN7HQtOuNo29LHTVN3zd0eXUFj2ylev0zAXhEefy9U/31BghRw
4PD0zZMFeg40tZnIZOS2AwQKuzXnu9uQnze7jQO954tF6tdt0u+XO3nKYY35twxwp6yYdqNHjdF/
++IR/rr0/uMShgzRTqig/qwTEprWjMoS0pBzZl+/HtzJpVN4mZ4bL8uNMrvrsyS/bwc8m/Pj55f+
4819uPIJLkVBZrEOV56leq2ML6P14/Pfr/751pjnoNIJRT7lAql9k2iSxgWISUeQtWn2s4M+Zgsd
gPghaqQP08528n13Ye3Sbeg0uJA2LLd7KibXdD6/uN8T9Ntfj5pIG15atva82yc3DPUchuK00EXY
jJ5eO41r+aq38BmSt+IoLtiF+8FOfeSF2RqU0qovpv4ThM5fH0BlvoCYJoNr0k84mBnkZsua3l/a
yZ1ofTrIFjc0eYdqj/vB7d3FIzMV5Uz8Pwy8+f3a65f14VUtTWPG6g0JKRTXOc9ZlP4cK5vPv3Jl
Ha2n7+fHOzxZ3YwRZSqcfc3R/fRC94I9avy9YALCvfjF1ym+uNTJnhVDqRJGyJadmP0QKqIr1J2U
oKaLz2/pT2/Jhzs6Zd2JJVoGtOaqo0bnY/BNSb4AWipf3Ic4mQDkZCQak5YIUxqlRoceVr+gyEZd
tUYe4zA5z5EfoHB2/3c3dvI2YN4vhLXO3ZL2jYy9zTCUX40Gff0dp8MBaDPJNwrTiXjnsn8YdNju
zRixneoYWa1QxO8bRHVlcsiVxB42PUGHh3JRMBwI6zUkS2Wk8eB2GjFXhoSwoMzsZ7vVEj/g0EVX
qHzrZls/RmluIbMLp5cW0YBXqknyfUaJ7hiNZHIgLeSdNNPPaKlqAhU0KDEaqX2nDMHiIw22eQVi
CKaSmR9kyXwM+tGLFWzIvTWH20we8OH1NUtK3KLkY9a4yiYKNzE/7+t2xr5Tr5ERY4LZTqCFAWjE
+0HRsz2OV6plpdF8n8jnJBcDR5KpLBLFwyDZadMwH6tFI3BYb6CGmgbFy5xQRvPF0hpISXj5UGeg
29FSdCz5RZtl4jprJuJaNJSMbVCXhzkLF79GDrbp6xhjWUTsRlZyBkkK6A8m1mAbSIg7YK8BLuQZ
iXyIgzbwizR+NmmHOgPUpY1MArINH4oY1AxJpqz9jHoJia29pSezZiBvMSVcocJCjyJt6fH49cgB
UA7y2zbPlK3I6Z4PGoA342EOkb21tFpCXR5/LnMTHIOu8dqh3Q8WJx2ObN8A/rj0Fo/RjC/HDjTv
X3WJPNaqp51a1+1LMndvos6dtkAF3g71/l9HtmSE+1EIbbLCm4tpJ4XDTS+PtqPJ+hknrNht6RM3
VnTfLrh4YhGeVZpib8xkHtxSy7G+ict/bSpzRIQiEaTYElRJ9ZbWsaX/rEmDQAVH56ND2PTFzLTO
PB9HvcFartODMg2hqTgDTt4shW69Htom19wjejgAItjrW3XXfkE8+22yfb+OhQ3aYDljWTkhss0K
GALJHIBQkmVfuKUfJ2wYwGce510vf3FTv+311qsJiiPQMm3bEKeruWGWhOZGWAXmwzpLUePCDu/M
W2Nr8v5sky+u96eH+OFyp/PuOK+va62sD1FsWz/1ha9v5V3ifz4Lrkvu6XfFVpKHqHNWl0+LEH+P
Q9lu9qg+V1R8jr20fqsYmJ9f63Q/tD5BQ2axsDWL7dA7lPTDbPj3WBQKHgcElHAR13GY1+rPOplT
N13H6OfX/MNjZBTKpqmCB7ZN+2TZl0KTPdhIuUo+aFttR1rqXvL/ibGo/f4cf7nOycJvLzUutZz5
dj0JLPuAvtS+l6GNXBK64ZXbcUc/8YsVTJFP106D0vi6Z9I0zlSs0uun+vBE5cGMqj6IF8dOlIc6
sa+WjvDGznyA9LRdem2bSLnhtll7P0iyfDkkZncthCQfpwRdOaSWZVEHBwiVdBnis3fSZPyezsH3
Xq4quikgAY32TJ4HPMvdA9GaThfad9UEfQOKJ+6fUGSbYLGRKIxITQx1Dh2tnlw1V6bvAX0VaAn1
jYLUWaJWY+ZsdQ3UsrreXnRmEGzDPgLKYpZHDZL2ARrpsMtyRb0M4ck4tJ3GTZ2ay8MMFpLAyWp2
iZK+J1fztVnQQ5LvKkCKpBdDWwZYwUxyQmMsHCXk3Ee7k8Hiq0CB7PvBWNGzAFXOy7Gh+izynay2
F5ZKKJfVEyGf59VDzFuCNxNLq51bzw2eR464u8yutI2ZrWmhVDc3VRyEPiX3/jJOw3o7yub0UJSy
fVGzyFABRuxpmvAJirvFjP0qq+tNEtovmbIkHnEN+MMABKUNto240PVdG0fXxJCjLc+0Co9PeBdo
s69A0HOlHmVRWInui2nlj9stQol4Efn8ClCEX4fM3wvLopqXBeuEtS4Yiphsernh2dQjeOBcu3aQ
PXpESDNYb7p14QlYgeaFsxgr0ucvqfaHbTORERYnaWYGRvLJWxpjbC+70hJOhjjSw5ly25zhajyr
d+k3bUtMnov1+I0n+vYcepKT7msXRzYvFr4DT3bzbeVoV59/ptOJgwLDLx/p5IUOU7RgS4wTvWuh
7s3KrhfFjgo8edP7esBuVCu7Kix3n1/1D7vtX666fqoPL7RZj5mVBVy1HPMNxqGRzO7Pr/Dbqnly
Y9rJqpkHqYl0jWfdeuJR90o/O04OldHLr89cJ+D490PXx9t5/94/3E4/NkpGdYlqCMWKC/VNcbVd
uosP7GJ85Ke76U0c1nOv5FpfDKk/FYh+ufTJJqRui6TLDFM4YDXPEZ51W8tHDr0Jr/NDcmm4qEDP
ZBfI8mHy1goR9rPzrz7E79+mTaGK0tka3AJPZZ2+P9x+M9dhJiJkzWZ7bRPinn21uimny/daDWbd
EYJsIOptYv0EH66QDqguR7uAuvsDYSdSYy/e6fUGnLXXIio9BM+ag9vZ/erw9MfrUspbw6TA7ouT
FzZRKMWD0BEADGDsmzdJdAmbfVvUN5+P1tMFbr0/9nYwyuEqUzU8qRiQWoKtIYAqnLWPCqQdPEiy
+CJc6Y/XUCBPGojMFOINfn2Gapghg1bQPi/620zrh86eiwL1q8X6T4OBiZPIBmFoli6frNU1/ryg
qvmq+gP6nvhmLX5EbrcZDvNzTY2ATckXk8kfXnVbo+8kdA1VAdyOkzlMT8jyRgeK42O3bGHWgERy
9E1CpLC8s5avJpY/3CAHDIqh6z6LkXFygyoretfJZGJSm0TwvWt9vJP6LdrDXeUwNrzI+6qk9dUl
17//MPxF3ttTqHDJNntO5vu8+eqIsX7mj9tjxt8v93TyBpcG5rJMTLrT4evw3u+JIwbeS+0wu7xY
269erD8MRs3k6ETtnOOTop7cEdZ+GvQNVQklA8hEG1q0DUxP9asva53+Tm/M1ITFvKFzk8bJl5WB
h59wMmiMxurM3C5HwmzPEEc74Jf9r76m385O62M0dZVKiIkbyJRPNh1lFsgAULmafk1P353P8Sw7
6F3avX4Ekv70+aRx0lldl51fL7fe/IdhEYtkqEcrWKtws8fg8JvjyDktO3z1hqm/b1zs9+ndJmaQ
Ith7yfXDlVBEEYwGyuq9DQGX60L1KVxsoBT76yPF2vKIkMwFYXJWscrVX43P0+uvRyrI97pFLwSF
6OmkMgBIXayqJ57OJTXhe+tb+4kTsPYz+fJef5tNTq91MjQVpZyqJVBx3Z4Ffu5Nu3a7rt6VUzhf
lebfhQYfh+fptU7eu16AK1GJT+G5Fnvskjn7FGjZbje5ySZ1qfc4n4+Z05lkveDHmsXJCAVRVylB
Sj1mKMznDiLTZgqhH31+kd/eg/W8huAE4YlOCYFW568Dk3ofBfh+VN4rFq1TXaIsc7Rz2x98+cH+
olu8rlu/PsNfL3ZyS40yjLTJWqI3zL1R3Wicj3Trm2X73Wz5n9/Y6Wb59L5OXjg0Qb2FIgoCjBJf
ShmId4qabU0Zb3ay6HpurBtdevz8mqcz5ek1T2awJG2Vgv9ZHKN9UkO4Ee1TP759fo0/jMNfn+HJ
mFd7+Jdlx0XYDxR71dNTd929yqB0fBXCzD9Rl/5ykJyM/SHXLYL6uOba2pToE9X3a5Ov3Jdudf/V
evPbDvL0MZ7ssKJMBFG/jhJ97VItiBs2tVM6pFni2QfPuhUOWElw9ciR/7evw8nOi0Tjmge8XtvX
tgCBITi53QEtmTPdc9L68l7XYfj7G8FmnIxqWWfj/OvrNzN/9lOPJ2V0xLPu1b5ygR95k+zgy2z/
x4veX0/276udPFlLmVNMiFwN7zIZbrtsG7jYK6kj/1O92j+/7n9f7uRhmjNOk2DhcjAp93GUP6rw
u+Pgbei657BW91+8Gb+vPOub8fflTvaWTYOJxyy5XEM0ELs9hI4PwS1A0G/y7v/xizPfY3X53syT
+UXPI6nAGb04yT7eWdC2t4ZrbKiN7nSEgl/WXtlm/XGokD3HPhZ1liqfPE2JQDMpmAGhpnH0o53n
7xiLdKhqvQx8rFBqr4TX1hUw+zDz4QCI9RurkJ66oUnwaVNTAtPJ4bqGmKnovikHPlr9A4FW1+lU
+AWCT+wowJDzNiv3PbEqlwUS12t79YWLNlvolJgcVon+dnE/7KCMrGSUlc57lKZav1xwa23qsp1u
7DQ9jgv6aTHoCcrA2s9LWO+cO3eKQCRcLRgMjOWmFcbWAF2hR4bXQTajUcmkaWFmnlVsVIOB9zrS
rxMdEI5Jb8XW05tcaLtsCc/nGlJBJ46Rav8o5Z5mTi+DPxG7NonPKnywJC64Vbgi4HJYSRl6a+Tv
oWtbyNOiJqyvqoV6Vo0AeDfIs7kXfZRegOGbMDrU1r7QdCxLuXGmWlbtpaNa7MRYRj5hoooL61be
9XUhgyqS5qvYtJpzOiNPs55e4AfToK0Jch2lHvfdIN/0iTxe4edJtsS2K3sOmKGnQvR3BKywFOlX
h60ZR0trbvTC2EuLvc2M4UqUuDwzqWr9SB++1+0MVDLJ3XSNqSxEPV91qSlvlTSddxYRAf3aR5IC
ojhLWkvJ2mMiYOig0nRqitGdOGm6UHBgQtCXytcOVbX2qgIVouisGt0GMs/iW9NSHpK1u5WufS55
FmggaH3RM9znay9MtHq2MWmPkRHxssiF34/20yixjpdrJ01de2qItdKdsfbZoNbbePVTaTsZeXdP
VuB2XHty/dqdE7TpuoE9eCPJ5lYRA+JLqYqcZO3rlXngjfNyZkgpzODwIg1H4wg2EOzK2gpM16Zg
kqT408IGlAvNQpuuodUFj2phQOC4S2rt2ZYFaQNd0DgxcHu0dlfYM48i1xZfWxuQyYSMGtGfDDGW
PudIgi5fCE7N3ioi/OHaW2Y2b70sXYW8ft+J9jU9ckzsla9zhtqwPIOibTntf1F3JkuSIumafSJK
mFG22Dz7PG0Qdw8PRgWUGZ7+HsvbQ6ZHdIb0ohe9KJGSqoy0cDdQFP2/75zrDFTzy5/+dSoqrvPR
gkHp0KgftRQP3XV8imkFcysdd5aOL0QUMCbc+WenWfnKCZ3qR90hSIXNCkm7gs3M73ge9sJpj5ps
3oU+g6+EjShxG2iTvcYn9jYOOG5ovasyPTRcCV0CczLMX0ZQLRLkCO3Lteb+EDWgNlAko1Pyx5AF
AbUEF7f3nGlRDNaq9fVDRF3eTF7qatzCcid1z0JBv2IAKyR5lyVStMuSfMWJ0klw9Y25XNUQGwvZ
bPJpWsnOgNAbr3h83hfcw52hL/JJf8j7st3QXF+2UXSybGC5toNlTTsk4EUbUDXKoeNRWCsp7mbz
KjeLnuvWp+Zz0Vvvzbe7TQc+PfCBuHRjsawm+hvFAJke0nAw2RPlsAKvyoQggaS7K58YWzN9rteh
LZYlJzR6mzxBITyHkbG0rzW7ar5peh53XINUaHEcTIGezbdJ4lIJRfkSPRQV/7Md7mLf3Nrpp0Lk
7A7ewbViKsW449JW38cEj3SwbrIRhxmuyhpA9dpO/K2R5gRVFdafexH7kLho3znsd68V1LzjKnvT
nXyZcf5oyxz3/DUgKW8zCXLESGBOj9Laa7S8fY0it/OhWmPfNGiOhp86bZMhXTjJHXvMTd2BRwlJ
eElAbd6VdLvoO8EImAYr6WB7gvASySXWtI1OrkQCt041tKTDOy3VdeZRdhcNwJJ0U5bDgjnNlqLc
Sz1wSqKjoBMvs2LeUTNWzN/aKtoSIw0kbfsJy1ogmGTURRmgNT3SoNhMabiMOYAGxYk5ASwEMi5Y
yNe53brtLZMSsdFCuErwKVR+uQhNc1kLntIp2HMPdad5A96OptfGHYoPvqYl6gmWnozoXPVqlkSv
TRFts3g4Orqhk6dDVeDfx0qeNOSmMGIXrvji3w551ppfUwxdpeZFQWJBCR7G8dXI4ovXWsMyTmx9
H7kt7oDBd9EVNPrKLEpxaCs72c5OG7FswUZMZUScmCT8zup8/zhbk3cRncGPrMlbK0xuHDM014JZ
8+5KynqkXmIshMs/0FCApPgFGJZ9Fot1bPy0RjATyCQOXTUu6QffpBW0bXeOo9WU1Rk86JTv1Yi1
Oyud0weXavRDWjb1padre5ZlAjTAiWN50YcOII+V0V9yXE+uQzB3NBqwEUTSHxf14Gw6E+ILKb12
4Wpot3LR3sNS/mi66dE26mrhg9sIw/k8JnV0Myh16Vv+ONp0d5n61iWOup3mFFYQeeE6mfpNLNLT
3FKK69xtpcF0q7TwknveO+yjFygE950JYwzPZbowHbkre+eA5POca2IbyvxnSE0va3TSMze9CN0V
WrKnzI3WeusnkICAJVj51uyY9/seTxKCj1grYr45uzxXvgN2EDVy3Ho/YM37S5LQADbHftt16mfo
FO2OdCfBfW1ag86NAn3Qd40RPfDV4oCLopupmVYJzxAavAevGg5V2sUL14nJJCSokkBjn69tE1q5
OMAqmN/UW52dqNuf9aBt3MTac1xJd8e0AIKh3aCjG7Sq4rE2hLtEFFu3N7eWRk2ZNn0wpyEah2xT
gqTOZLodmjQ7xhapixANYUQ2Habij8TEMRTDFph7ca93xitU3qcINlttV0/6XEIUk/XTmLjLUo++
MiVepsQ9D4b+aI7Wvszn49ynP5wOgOyc4I1MsvlrCN1Px5kgT89U+Dyu4hSgB/dnsRIQvSuzoTdc
JDepTW8O0etKhNG06Ca1jyz8lqoonaVNTQpOCTsS09WfNM+i9g/Sry9JdeYxL0R9+aDApv+1nyjH
W/q2V46aAHngjYfeLVaOah/RvX2ECvWv8LeZpAvWU+UrZ29eZi3mKGHeAm/9bFgYCq6wsYzvSFqe
DINGbhSe+Kc/Gg0qU5mfhwEwj/BPnCI/m35KWxVj+5ienYJ8mek/ZA4FuFAYD4khPtA7DtTM2xdV
aGwEuGICoAs2Srmwh0/YP1VatcWuJQMjApxuCo4wZ6c548ah/HtFdjZGsgNHvTTm/oTSmCxg9phn
2eswmRuUJ0QCpnpZ9CSVOvkVaeKujrnlRGV88gR/cCXfLu0ZBCCViBmVVifDZEY90Ya1qql4bmjG
7yZ/ehub6aEarM2EhqNFjDBBSg7gOlOuTtkSpOA1496UQcJFQE1tyYXA5G1c+tcLcRy0r0LM97Lz
BoSj9dmap8/OHE9U91VgW1MJc83fS13+0PVx77sJwCk7W9RZPgQ9LVIESYfJsvbcEPtRUOYLgZAt
tIoFk+d+gJWABmhufyi3+OpZlih1dgurtHg6qflApAzlFDRe5tHrmY58PXHzGFpyhU/ROXDLhYhH
OnfyMUcYG2RxdzC05uSVcuNo+SnzfsqRJ1TrVA95M0MqgWHh4H2FsGlyGiTWXt19GMp7Enr0GUeE
oyoXL51vaU9OjNVB5NO+H60jSBh8YQqpoffm8AjOlPWV9IYWGI3zFerTe9OlbwOAOkSBzLI9WpA4
HDF5FcmpvG4VqMvfqy6DwyRuNHw8VZxkgNEdNBctlBNIrYe6c2ngNbBCotrEGRPpyKqgtkQV1TJj
6J5SHi5aB9988G9nf7ylHXhj1+kbbhEgBTUcl8zfjnC6zTxbSaQFeeIeolbykDcbDmRz8eqV9Exc
FW4ih6Z2YTzzMCnWvcGHCuk8Mb9oA6dl5DzTjGxGCABF+uA14xzElYuJVq7LpH7S2e/jIlfY1a73
+SzvWOqPRaGtnaRf8ugn65kXh0mBSe7FRRf6zriaZFOHnSFPnGpRAk5a9HrNiQdzUPa4MxiQ1Opf
eCWg248KaTLWWUGjWpWgVt0gFu1z6/nPTF6WBhV2E3izSvJLq8w3e4AuZAn6lL0Zv8RpL1He8xMl
YJqVzikO9f6FNuEY0sYemxr7h7E4KC15N7p4N+jWxXK7zzp1igX3GXibDNSa1FGx4Hem35z/jHH9
bUYtehHFtK5tDDesFXbRsayHhHdMAX3X7fnrjtUAWJtf+SJHOXGGRf5KPnFhtMBuihmJS4WFTXtN
7PgVyAeXlfGVZAmudtHe2qSvc3IP67TL14Z09qGd7/UCsF5kq3AtJo2aUTUoMnjKXRYwq882x/H4
vMXabrNN1VtPfem8TcbwQBIHml6cnIVynskF4usaEDS5oArxRsoH6VvyoIfGF+ZErrfGhf6A9a8h
AVH5Hq21Mksbdp9hXdw3tUNwW1D+vvHBCC30pD+7LXOtvpviraaJWyMDJZHArOU0EPhN2CQfWajw
JulslJqCuzVzAaHXaVwfZVq8TlFn7mSvJi7nmbP6OC3OA7/rJZNJNDYJfYUGSuxsc58xs46Sn7mj
nlk1n2XlnyCH0doBfojRfG10jDjSNLkzk+gtcng7YDi39FS9hgoJqMTsTqBNeERJ8QhQt1nEcQoF
UHTxxu0SOPuiues8YnNKHHV+Qo9q6mZMq5srX9iHirdIEzaahe1f2IRu3DycUDpotzqONBKiFjSj
KHmneJZfxiqv7poMHCe9s+s+apzfdOHzkIEc5VTTLsMqGvuzvR0EPrXYGbDGQO4P9JakuW6Oz0iW
HkF4Qa3btg7t/9kpqJd1fMcdhipWarh5ylyZQ7QeR969SW9szKE/RjYqxwmdXzTfRLYHNVHDO1/l
TzaPkAwJQTKIY5qrOy1171qf61KiYwSOoyX1S0K9OnBMDbTSaL9PNpvWxHOQhRXlrQWtLQrntXK7
O68XB6weW6ABn20veFRa0cJEkBykPfqSzrhNYwUqHL3u1Kp9jl0HSB8wRhfeNhryY1dm97nTbiqE
fjyjMhFknvcmDHUD9RXqrJdcah19s2HA4O0rKqR6Ei5UBwxAlsWeZfJYYGrADXJfhPbLUBltAFOU
jYIFW1iMvh74Wf9ul8Z58ON3Oyp3UMA3rKjA/65IVd78dLXGO49/us5u+wLrxsxrRmHHF2Gp3ZiD
UWiB0eDbRlN8Qz95haR43eoD7HjfpsJJYzlkNx6weXxw/ObZyMrbXOtP4robNLthHxvFR5G3x6mN
UYu2d/k1MmWYXsGuHxzpABmOjJR5DBtepzyx4ej3Vvn9JsWfASBwF0UzFebWuQEjd07EvJ5iPBGZ
Oope37k8Qen+cYEBPHrzveaOV/Ql7QpoGH5YbrIqZrhta6ueSiGuy08wPc/J2GnLsfPv4ARAKaCk
XYLoC8broYLNS8uCnBRr3sBvpdQhZgiOQfDn5YGa8SsMtfczF2LravZNXXvvDRm5RRPWxKuNAnfD
PFmLnE120Mg0RIRhQ5zxoF6riWzc6JX+DnMXmpba/iIotoNTA+PL7J/r68/ELis/hjmIvhmn+Err
sgg+sf3RyaY75TNADTCR+7Ir1YuB4YMKN/Mbj1t+NRN5YzpM9mLs6TFEzVcVUTaEsrYEtMFLILQv
hPR2FOSWHAItJkyXXWN1xjVg59uctWAr5E7rinHVXHN4ZajOzTWZRxF2N5v1D53IHtfvXViYGvA1
O/xQJu/A9JOTDWkMnjjX5F98zQDmUHc2yE8fHJ7UMTFBEaLcIDbYEx9srznCfz94/s3YhzGrbpg+
7UHX/x55rDnmEWZIzbwpfqTURvwfZvGHydIvPRVO7i2HEYHFEmUwTv42OfNV73atJP0+LOZ1c3aO
zjZdi2W9Go5u0L2IwCIwlKzZzP37z/abESvlGM8iLIQZirzLt1PnyTaqwmPfxQfri+hwjf3mAeOK
Xb35U/D3d4Off3zWtwN86r6q7H0+a1og9zjny/LrOta9TiTHO2dfrEZz/ec56+8mahxMEQEwhKMz
c/2WcIviYphA9kzMfOQZbHGzoPmzG9ZQbfynmlmyfP73X+pvZpN//8DvQerUs1ojtPjAcd0fizXs
q43a5XvvTwOR67zx23DJuRIMGcaTyTW/dwFdXGRjlzLbBcq8rB7Ku4YYVnZqlvqa50T7xy/wWsD8
5QNtRiKW61qkiv6aI/4teyDHogh5YzYX4hFK3qZaAy+g0XFKVmJZbK/BG2dRL/wds4h3ta5OzcH8
Qzfod9cQRTK6vNfqnkdu5Z8Dtbq3OhtqDOeFBOzqZbTlfJDaTvFk8tYe4PbZOSowl9XmTxOh33yp
//jgb1dRmjR13LUO4/p1vWs2/dYiHW9u/xTg+90sls8hJUM6nh7s9/xZHQkwXyWfMyysv8KS+m5e
zAQG6wUIqz/d/r/5Rj2DKRdHWcLn1vg2be6KPq8sLQfyv5pW7iJdU+LhTI0GZLWBUfPH+etv1lI+
j+SDQ0KRlOK3eWg/RUUMXJzDtLdxqa+4G68TWEwiDotOs1Nr3mXWPEf+/Yb83fLqsfR4ghCEoZv2
9U7624WLvEOhXKRJYZ/GF3M/L9W+uO8/3J1+0T/jO2vRbuLb9PFPid5fwjquz4fZ18uVp4fOT/zP
z7XKxs1noLJQYYLxU7uIPdN1MnhUdp850V3xn61a1mpB0YKJt/f6py/4l5AJfwGGlz7uPd0EKPot
/pEW0HD9FMWqAvWaulVgc5D177/cXz/C4NFlE/ajXs/A5dvP6HJ8rM01q3rRPuvyMoC2/vcP+HUB
J+r090/49u25qrdmC98vY21jzdhmGQ5BdWC/wHJjH8KVVf3pE69PvX+srN8+8dttAaOsriRAcR4Z
zvpEiYN8VbTKFjw0VimfutCDYvOn7+qXEBno2X/8nN9uDsAwXu1Yf31qu8v21ycx1mEqOH8Kkf32
x2OJuRIduBv/WmT/djtwsppauuKDMo5FRHyK5zsLxkptbBPr/d+/vN/cAobFjaeT3IUKAoPhn7eA
nBvdSWTLceQiesfAfrLWlN4OYGitg9x8jotRLsOg2MOAHI7WCrnV3b//DX5ZcvitApgBEk7+icDt
t6snyiFXhNfHf5y+1Wy06/ImKf+0f7v+FN8vGMHeDagKuVfL/vZYSmx7jCf0TvjGAjUse9DmAXcc
Yvc78Oa35kt7dj9dM7C33favH+//AWfiUn0V92399dWe3qv/D0gShs5q9X9GSWy6pPjiavz6i22x
+wEs4foH/psloXn/ISni41TTuegMh2vwf8IkNMP5DxsYNvImqVeulv9BkjDM/xDOZ63WvevDl8L6
/yJJeP+5LmzQJwxBXQaEyP8VSeKfC6bQ/3oKuZ7NftQiC/ALfwDODAGoAhONDGr/oKGV/tvv4ea/
L7u/QyL+eTH++gHfr3hH2Y3mlaeGkIIxXIlJB7fQ8PZ163//IEv/q0/8vy/8Xz/r20o5ZzZHq7rL
aNhSmCrnfldcDzvdNEpOADOTaG30urmu6U/dCwESf2AquJMAqR+TJtU49+BIukHQHmhYbJaFqDE0
uMN0yXKL8JJTwtN1mxqvq6lnWz+lXBUjUGOQI03GX+H84Ia1eZE1Pb7ExaQ8IanYGInsOcgEpY38
tRpXE3jhhZU5+nK0oNMrToLPRijLOOCcLkSoUGtbW1QOpjLJWCGng37s0qS9jxT2KDFV7oq6oM4Y
oQHYbbpafYZVWGMud3Jxyj1/DHe8vZU/+qxyfuocAfY0xwDprw1O10ksqc6ijtfCSybOqh9zmfcc
1jsMp70hfbI7ab16UD7JOCCt9Iy4eg9jUZJVsfRRrYjnOcw+U7ffx64TrnI9DB+kK9NV7bgjkbm0
j+6qtJo7GDpoLhegmuODMuthW+d5DMyWGnA9Smfl2zOHYSVF508LwtQJDWaOF5Zk9rmtJsDzqcCZ
A9gSd1vnvQN+NHHcUsQOzKmELzin89lkzIUMgPPnsmyqDS3Z+sVwlBlYve/t0WrNe7w+EeAszxhA
/nL+yBQLRryC9HXAJZQ+xaPTmRzUzPoutib3CxafASK+YCatu2rVmsnIYaXhvBu11twNHhPEAJ4d
SomoqN9j36bwTTvqrHMae2cq/Rq1SacVxQoGqHNRpG9xxFx3ag3/6LSd+hBRmPF3iWWO2h00L9Ro
Kz9WgLcP3CXNgxhsZ5m7sli4qtUWePdIfuka3sRYOSfXmvVjoTFY47AsvqoX/YVr2MkmTcfP0c4h
qJamhc0P7vDIenTmeq5OeeRWtyqqiS23xfCWqcbe61Ya7g3OSRcTh9yHaaqwrDW2yzG+7a6qVuWb
wXWGHwg4a7Q6Jv8q4thIu+SXdIzkIcw1BMN9119iq442HkNXjjwiigIdsyxt2ttDfkDOA/a5dgk1
tnH2oy/mfNuWvVxbNUMSP0HCC2IlPLRUXeCgZ+6+LWEfo7WbuDjG3jOaoKm6FNRsMl+6ITXjIGv7
+QDnyVgBU9IOdTaMT1U4XAnQQHcDg6NxjnibdmtCz14rZnH30tJQSqRuCdCbA2xxZGyRXW1Cw+Si
f7smAzqrn3ZUnIez7ELnp9ZZ3W3RR+2+MOPqKXaHcSHzsb5MVDDX0Jk52p4j68yeN9lBRPbwndj6
pZF1/p4w6cYloECMIuNTvILqIUfcbXQdqfeyvnQ2vZ5FR2BnHckCPHumDGuHkUoy4hRoFDLMXvjG
nILfim4Wchc283RumzjGVTz3ekCMWq6HmpN9Tcbkwj2pQRv0leHeOMoJWYR6wjGFj4TPa8ryq2kE
yLPCNlINkCXH/D1V/ptKClpZvjvaOiXVURyMpAJ47MohXDVN2jzjYbH3tjZP96lRTIu60xQJMgru
198AVGo/1BqGxlO2yfQ0PrF2NI/jlLfLyGvnFzMDYpPVYb4nBzYfwPiJJUQ2uHqN2YT4j5x0ZdV+
dWkcZOhpnMjNSCbiphRpuhGl3hyAv1nrpFD+wc1q67nnocmRcE26aazztT64YmmHrrkGKNFfOPSL
VwaVYM78jX6HTzXdUBBwPvo0luyCppmMUqivp6QMb23NrzcFtwUmhna6GGmrHrIKYa5ihIf4ooFC
3KTemmGqiSRpjuNdn7YmanYJ/L+qiHE1Tn1r4xYHFt6L+dSVen8qGA0tPS/N1r6ZDR+aD1jdsWP/
FlPBlbsSK/uOS9Fleg1LTVQDFsR4dE9xr9HnLScWqwWIVjdfgssMj4qj2Es3Ts49OwXrEKF8xGk8
93RRjdnc9mnHi2s42nsn9rp103SIiUbD4tChQ7I4aiVj6ESk5jrvTWFtDCd3PED2ZY8LSW8/UG77
K6dPo5cS90iyCjMtu026mMKwhhmzn+t6R+5uhpeTJRAtlUyOZarlpEeiYpUMWa4FuKUYEsWwL5uV
3XrUpDVtKOCdhnp/5zsaJ+gGcqQcB6QZ7cZSRG+VEth4iklSeCWeML0SAWgv6BeMTd9r3sZhKodU
xyh0ogqePh7zNtX2iQ6yg2kgNiypz8OptXQY5S6UTfzgjnJ/muXMPV1EWf+RDtW8AohRvhOGjt+s
MK0/+wEvialYPu0kY1RrFJZ+nCGL7aos9A4Sie8FcEN7cDvfQ1Sl18X7nOESD4i9tEag0mg65nEl
Pqyacixysd4clqEB7JldWrkN9a64B0tTLH3OOPZNXxk3TRdZFCARnN232szoq6ubY6vi9GBnY4iF
lRTE0QT+IXE7QK1n3Ah1f4jLSzL49d0kRXZisR8fo9QbcSgAu9tHCj/OksCz/Eyl5ewcBD1oOErV
3oVCpC1l9qi4rTG93qQkYR7RVfoS9LiZ7lFBeBgZGesebLdKXmvLZfCe2nq2QddKriZnGhD0ceFt
GMPoiC+ZpCX+XC8HtjxfjEmmewNU7FnJ3LeCbh5CAKVd95Fq5E+EK9SFwwd72Yb0g3Ue58s27epl
4xIzSxgRUOp13bU2eHKrCdWfRWzyegIRb8n62jL9QjxgtpzYN43Xb4bW4GtJEdocawlWKOhxRsmV
ZjUkRhPXuquA8xKdnTDV7XptnHiqskrRrYKpeJhGo7udVIl+Lc2N4pyq1NpNo2g2leOJU6xNPK66
pl+Re2EspRhGHFhl+WfqTD/pk+mDTzenlaLLsihinlFx4Q67cM6AoWS1F+1Vn+hBO+ZOILXcPYel
0DF+JfWrGSXTsuyb4uKjhVpa6Ej2RqNFa7yE8rWX+LVyHuMbOUTYr0JpbQqp4oOYfHIx/D/84c7I
95PT9kstZ2gTpFi9NirSy6fcbi3s60bbb8zCYXaSqw5PVN3OzJeKYbCfhMF/U37Yoj4agekGoV35
xDsL+Q7gVuysZjQ3LSKZ+zRV3r71HYiVmjeQCPYHb1s0hrptNaGd87yB0OzqqlyiVHU3iaOlnwiz
oBEVtrbNOj/m1xFlG6sHNhw1vFinjmpACMztzuIewjkf+XtsXOUhTXvjJWdqfXWxsnzPDkMMLbIY
FbZk1a64m/mEiyhCFuVBDML2tdaTzFxmg5bsB51d94Bn/Dk2ekKsciD0Kcr5YnaMIfhl6ReLBMrS
tXt1iysGO6TSir1HmeQwmFH/aCllrhsdZytyIP1eF5N9yivVv/RaWPsLGrDzWRvja8fWTDe1cDoy
Cr75og9zfLKh3EBn9ZX24csYuXzIPpPMLFv3YPYbDmNQnh1rYTkb00cV4EpBlkBqOB1X/twRgTWm
6NlsQ/h8SU2mnfRyTnQepMSDpRUKBYcxA2xwIvetrgo3hDaUXimxcSO+zBRT9dAUBWrnOls6Ra29
IlRz1rXWaQ+jFgOtRreLbqxqCD1kkViiYulviHeRdDDFdLTrhkM9F4GVjzX36DWMY4PrHIbJa+aJ
W7Sh+Z6N6HyKs6oECFRG3dIf4uHGKpW1D5OWM8o8lhvLbzsYFopdna0z+i4TxOxNCkI69ZR76pOo
T7CQ+9MPMr9JQgilhT+Nb6/e4XCRuxFh90kbmum1qAmBpH1tBrn0DVZ6/8pkNZwbbBgpp49GWb+D
0tAIk2jo0rWJBnkk7WUeEovHrDBxi+sUIXCe8MbgVfliSCXnYHnXrDoSXyunS5stQKjkq6ssvtrG
7da926s2sIizfipdpXjimtiOFyVmReQ743UaOAsrML203xG6MS+xSSUhT1Pk43GTrF2zxOPjSgty
rDEDRFefOi8VoMguoHPAyUnXJT6PNiUWcfsI+Frfz7qufnL16t12sqK6C9rZrq1l3VgYLSwlo/vW
Y5uDT1KsjL5ueMHDxobXVPlsZ5XpQH2t9J43znh+NSaRDGssv/nB6ZykW+lZ5D0WZoKfKLVZyAuj
7F/0pNCw9rEbvVD765EUiBbbmR8bsKwnD6XeJIofXtcQGYr75spNzZr20Q1DHdPyOD50PJpuKrRg
azbi7rMWR1ysvIxSJyXxv5qtEJWBUVs5mZnBOMh4ju7CxvXfa4+EQ01hfqO80fv0NWFyjuwV16d+
VN16kZaeC94CTlJmocQo1EVHfPOcK2oo2/MIPzG58gYLYKe+oPbk5znHANVV2U85qYnYnomifUbP
MeFQudPIGWyyAkupe7V1aHiXc7Q1yiLx07bPNfKLnUOWjVCeE2eBP79Ln/SZ00XZ0gYa/1olWAo9
1wU6ptvEVK1Xq0JuKHUvgQwMqhqNvdtTJHErwo+Frhfd3jBSSP5VKJGLVga7QPgwFtk+w3lhSJy2
QcEompQET2Az96yD3tdy1yQ6bDG6Lu4yZKF+GfKQOAwpx8++7hL4/4a5Bnw/HP2JCoeyrAIVcZW7
T+ag+6eMN2p2k3p18AshT0TPhVi0ucPone2WvDQqJGbo+ViCU2Rt/HLMVF/UdTfeN75WmksUMNPn
QOpp6fW2fyMlS3iQTw7JEjsr/a3t1X1zmpsMq4Smhbz+t8R2W7DPvHtNqb+ztFTnfhT+Xal0zHY+
qeBBq8N9k2klX6lKPrXScp7qMQmvsZQyDfLhmvyVtbkxHTDyfEHzyjTAghIKkkv02Pau9wkSYgly
Xj1y12e2g4CzOeymj9B1fTkuUPn0jIKVyxUSe9625ln7EUFJm4OuqaaPIrquwzaFFoSJQ2ubBNyr
/G5Us9D2PrvT9lmWzogzKYz9bhcOFYmndCS4vhzsyhDbUUOXu0hrTDk3OeHnL4Js1alGSy7ePays
QSTsn1GORhcdDa5QO193Fg4KWEvouxs73de591lkMYw6Ur5sr6N06ajkfXD1l8Epvqbe3s7a/DaW
JncU/YdWXaJ5+Knp4WvNOzvavI0yiiN7k4eUU7K2AxcnRl5JIekHthndDSGWmU5HS8bxf8H2qnPk
cz3wLpbLedhOEpOpgS60zGClyIQVBnPBD7ygxBHEjHinyXmBM7x3Z4wx67j9yR0pvYfuQy6j9BQC
Y8c96PnXFBKUUV5zjglny7ym6pt5atCgDLBYknAiHsEr56Fw/IorTP/KoeNsmip/NrqIUU4ex6sM
qc3VcS6CeabbxJ7hrcAlTWTDRGsm5p+E32hgod6qM3KFONd2oY/LnheYZRw5oLD1ixeXj95o4RT2
F6YdElAs9t2otjJGdYZ8LkdV7bUY2DoWZNe/i9iBhhnnOR0ktKQbEe/a47lrx2PlEUZsTRI5mjv6
57HS92HXcqbB681D27kJZl711pMM/+ireFiUVRXBScLfPfAGicykvm8nNpNd54r3SaNR4l2ndtyD
xamh+0T2D2PfVGMzMQ1Fbi6a7aCNx4KjE88iv5Jn6ETEozHSI+KhaR48akUbn8O0BdUZnnIqpbzh
El51PbRfZobHwNFze1m6jjokvMus1eBrK1d491nPA7NNKrYC7ehuCZfODxAMTpPs+1U7pRht87Hh
RHGO92kCiCoTdbmHUjKf+XZ/Egut9+ymhnWbXGtUoeUvel/Ya84L5KL1qwfb9T4IS2K54JG6sKaa
roNX3zed9lHGqt/ptuqWvWpYHjOceVJKDKyc5xYW25W/ijO6MH8Yqf5ssHVD7GSbpFM8Wnr0ia4X
l9yxqlpLjOjuwrVzdzHq6WfrtXHQ6NaLlTSvQlKvm+RBqz2LExMlyEG76DYSBpZTTHSUesyLMCze
3OqY7LA53bPlV2tfzc6S0wLnNKUCrVsMvJ93c7LMsfTXVGnOfp68sJPQF62pkMYnCS5F3802IiuL
VVZQGsrqrtvSF6lgaYzIfSLrlgoDby5x9GoodWMZLQapYtCDTPpILW0t27ialq9rpxeb3J3qJ9PQ
uwO7JrmIpecexghyejpqN7zR5RRmkE4lwn3LXPD2pe12Jy2O210+SIyX0VguJzW/0phd9co7GWUJ
lsxX61iZj2GhiDEVzMVLWd1jl7zxoG0RS7ybHIuasNvfUlbYanb4SChgS8KE9wC8JLlsKei00yO6
xLtexi92Wu8Sf/xBBxh1iCyfJ93mvHtC8pKk6c8BbutVwH79s/PQv4uBWabl2hccTfu+7T5R7K36
TNs0JpbNaakL7FVei+Uv7P6LszPrjVPp2vYvQoKimE4b6Lnb7dnxCYrjhHme+fXf1XkOvsSJYu33
JNKWtkwDRdVa97qHYz50m0UtEZR0pyaYho2ShXdFx9YeqhvdGlYNWSBGkj5lWEoWUfKTi76ljV43
MVFsFViVpBar4vyumeMtOWOnpMPvOzjn1eRacJ19asKbDEkqnvzbGfnSIBmgjTYrUk1Q0dlW8TzP
1MFxORwj24Ga9WZFKmW1Fm76SB6auttyEGwqMYNrWt1zUJGwFBjWRsvxM1uZFc67MJ/2U2DsmHzS
QOYw08w49pNgPHRxv19qYydpTAcrmZjdDU/SaKkGc1h8gYEIojM7zrakuI3JMp4rRMH2OzErB9SJ
yHnooF21V16pI09Yk2T+klgq21H3FC5OCEqEjH8JunATNPNTUITPQaA8hAmlS0h3uBphvnmKYLPt
G+1H2nKazMa57Ku1ghtjkqiLXwvot6Qc2WxztUIIb2FX7xrqJ6aSj2raf4dZ/1pVg8P3q5ztdOEh
9/cTKjhRdscljr4QvItDXa2vFR3as9Nrq7ZRQSDsjO8t8Uo5kt3VbpY8aVeGUipeD6PPGUMbzWFw
cpzB75UJjF8jqz77mgFntgAOtkJ2GrKEm2vf0qX21yhx1mjJsFskgR2s4OuMxbVtdy+tToygqTxq
HS+X9HYN9IoaWystbEb77pG11RK0WqFxnHBR1DDH0CrKuQa0fiAQ/hp3pHXmU6AgHzUDeSEXql1Z
hjTXpa6fja649JKznlTeQf+CuQnhcdm9aK9jIEJg7NDrpLZKcQwVEfvJ4I+hte9TgOd9g5JMBOEN
WTTXDSD5PkyB3MMjRzw73wSItPjwk3YjrZgnYp67RjkYo74dG7mB677vriMNtfInpz4b10iLKd5X
0Eu0hEyPxiAq3fCEhWrLGm5zgIUoVmnQ2uSoLdbDdPUfXmK0g+VhjOGDVuKL0ZCnEudIKqrEX6xs
XkdxvLIpHJogPpS684hw1Ud/R1w07mZDvM0JUBNAQ/27uZzH8DbOfsixdeeg2uSJBThDC8H/3jSp
e/WxeazG0XKZCcLXRdRpKYlL6jZYA9oZYBp1raaTG+blTdrZx14zXYuJRkJTf6jyC2yTrTMHHnLn
YtKg9jJQkvc1lGLSBSZi3/v2JZ6Fr6kby8J8rGKsQk/KPpA2Z82cdiPKmA6edlP163npt511Lsby
AQ3hml0GFYjiahPwsnjE0tAb7ewBzIj+DN4xB2bQtVDPSUxULTfRxa1pym9zFqxUxl5QNgkJdSXZ
fZ0m7hIxPU0EVvZEXgHDM3Dpzt01HZ3MjZCjZakFjpFESyCEXwXK4PZK/K0VsQcI4jeQmUP7kARo
hdkv4ev7jSpWBFV4U9mvlugS1wQ/W5bvpCxve75RLGPDUXyrXhemrb3UobNDgXdA4v3Ua3Kdo9BT
W9aEPW3zngqNnnL29fFO15t7M438KMpccOVbOzFWTkIya60eFXwraR2lDzuvR1oVoiElMYl44jbs
+TPteqY4X9FP7XIVq2dKeM8a78my5QQB1SMCkasuRIQPafO85I7XOgF9Sv2cztnrBJm4C/H1R2yv
iOHGAt6McqmTgVwdJouXgWjWJsM7ju+jedPkxDHHiEIpQ6KLKrZYA/cJ6YeSDEgqrucMIASfaxKF
75LwFOaaRyHv1wSwy4ZNoSq/pjzDsFN2oqvPfdhcRgRcqKZqWMB16Two6FWR1j13NNZIFcqNkUSI
4kgdCUftvtft8zxFjzOSV4fmA9UI1sepeggIwBJleiTk8qGkctfJZKHA9qspebY4YnJudhVr8M/m
6laQAsexiyG1eUvGs6sbWHtOqHbm4NQJ5aZZfgz9eIia+jYJ681ERBHDEzY784CPJTiXnR+zIIw5
aovbwcjI115cNdEAVNihc+282M7uWinUM2OEFDLzSMCUMOInAv24W4Z+nfau1jQ3Dsncba2tC1Bz
bpIBaGZvr8F6OS94tkbMN+N6JxtEp0lBMdMXB6uhU5/TNfzENUadz2rbvo1afUKlQdR609wvKlsx
djyuYfeRP80DGCCzkXZCWh21TK/0dXlV8+Tqum6XXVPOD7nWuZ357Cy7BYZM1XSrtNLc1HwnT93T
7d7TrJJjFHo7/z0ZdHc5sF3cPwuFZ5MmUPvPg8rwu30fC1Ja0/C5xgghspxLwP+IeJwcKaZUc/wI
k8Lrg9euiB7SblpP6B9DPbmkg+mKMntTuoB+HQvVOmCuw0pKyPFFK4w8XAm+xEgOFmc+yKU8M23e
9JNK8huuGfRpreo8qQKrfX1aa+2Fj26bSoWGPWDIa97VNs9iSY5FiMkBCSEXUp6B/vTokpnxDfmX
5Srp2m/6iDsSajDsN1rCwxKFnDmK9gc6GF+NED+qas1WU77NYQWSGFJiMaEo+Ee5ITv7vbO0h1Hp
vZztnd43XeW2+ZQYwJ0jl4vi5BaB6MFoxW6xABpyySEpVrhvPOWR/k0fMrcn2FlW4HaKsS/z4qT1
433YCvJ+hm9BWd+GKkrtirJinIwHu4neGS5aHj87Xik1Oj9pJuuW0O8eQRTG2PbZAVPeSAWZw5wt
KJEm7VFJc2VNW2x+gW0Hr8FEdZsUSUx66hjv9MCgX++UwflW103uJcI82zajc4nqBzq8eR9QjlOu
SZrW5a0N8KpIAdNWE7HHC360q4wuObCTs1YFmIQVIbUbn322lN9qnDuGfF4bFcElSe9htE4fwPLQ
4kAjOS5/RbpyF9niSR27R+yC3LIj8ERv7mwr8JLWvkP1z6BL5qbbOCFZivJ5MB3XICVwmrqXoPg2
oPlKnPQmBP6p8+HQDdMGdhoC9WF4ntQnx2Tn0ZX9FC8/WpvtJ1i2Rl8flEo/BJxBs0b0aRtSCNJA
UJt3VQGq1GMIP9Q+Y9EdhQddtbMkzzl64mQI3K5Sd5MKOK9EZCgTghZ1oWu0ZHISF70C7ds2ybRf
EnEGF3TMnuRENB4IMmNEmhESuzKmxVVcQ793WpR0NEFjQpLuFe6fsGXidAeZ3qoc3yj/V06JCDO3
3FYni1sjNDiXB8FCtQKF5aJjsJfeIADBOqpFb0JKTDl5OepQwyROFMenqNkXdgTYKQEB8HoqH4qu
XDWheVSnt3LqV8hRrjls5NWSeEVRVMzf8uklBbl39A2gCFOLbwNjIlF1Xm8auwKeRaPdlXPj5jpl
LSgYQpHvbdB9y5LHQh7JOEYPafgd0blBerHM91H9KqqLkMoKSQ5L4hGxu6OFXksw7lTvqxCbDpBE
vATMq1ntsCZfYFWrB0xTwD0jNwqHJ7NGWzIAP0/TBgYM8PhbFj2XPCWpHjtUe5glISIuV1mFZrd8
k8PkUX0PUGBUqu1xgg+k31eZr5QEaznaDUHTrpgrHuS6qY5X34kRpVKZPuYlYEqL40XolQYloV92
zNWb1r/mB2rRfBUlr6xaeEPLXG0YuxUQi1talWfg2G4mX0hU9VP5KKt6a7JnEKDgXv0oFtg+BSG8
lYPEzmi2V/gpogK3IKkwjedxv5rhXaSdcsQa0YwHAnRKBrRzI9wsU26lvtBZ3HUhgYvYXFQQA0Uj
ODlav+huRwppCgFSPq0bJG2uOuQu3keEIw6kS7OjBybSL9raajerBgF2nArmuhC4Qhev13kvwaOk
cT10QewxABgpF/PgqIZbO9lby0ObPSJ8DuTJytutpZ5F9hRX1CgOX3bkFv3ARupbkvPsUDQn5Eul
csb7N2/QCM45Cwul56WzwfU9KW9E7LNPqTQWGH5CUeLl598a5Wyke6eKzzG6YFxlkPKQktvbXoKT
R0H80fJo6M/2clSDt6iNkA9P8FjQ1IrSK9Ta05JrP/uCdow60uvK4NCYj0sQeVV9iurIy9qIIsY4
VMpJmXRKge8WtgdE6ro5g5nOWtZRdRqCH4aEZzCmPpuda10VfAaRn/UpAMaYjMod4tveWTy6mZUt
k9Mcyn1rc7xcN5HlYsYYKbY3tXwH2oNNRXZgcOP0b3rZr3U99wP0oH2qrpQ22Ts8YUsvtrFJlNmC
CYf2ldN6Ww7auraJee4HvwzhF9TzWYgld1NR76du2pkYnxaxDsb94ICyTVLfd0wII+VVy/tVlKUX
A4sbO3iYETxhBIFpwnscqb7ZvrTtaRi/zAJRBTnbRbCHqYVZRNY+h9IgZZTu0In9mg64Iz69wvgE
NgIR1gsy6srFUOpa+KBA7pggqP4Sp+s07nBuINjUtG+NhtdrWD7gAtAugkLko0xlZfOjXtrjyAfA
Br1lROAtxXRYlH4FEQ79cLXKhtiPLASoTXRAjnHXqHB5YAGaReH1irIdpxqwGsF5X55pajwbgzAU
hTvTql5HeUfCx8rIvzlhxVw+21gZqyZVulvFMd9KZbpJ9WzXCiT3g2pzBuXrxBqeMtKcgRCfsgjH
FkbKoP7auShYeBDQCX7ELNuMWuZpuQsU6dbwOddtzJyAMTfoQerN0rjTKGYKozmmTZO4qQFdJpEb
lYpMB90thPiqmgYdo0rfQZ/NPCuv2WuXxYcwV9lV4FUBKmitu5klf6kx2nllNCrMD7m3OudU27TA
dTF8s5LqQQeir6xwB1IFIVGttgs1BNvMasllCoSOj2BGXrbQTqMan7DQuXWqDFZcIsl7bvMX2F+P
w5xr7mS8TSS6FIOxFUvp4oWwxa7J74PcbxOJ4RCdgwYmR8jzqsB6JLCYNWDz8cNJS1TG9S7slbsM
hGXQovyCzfqEkI42EbY552LovKicFPgNNt2lR0O3yvroR6EU5amamFpqYbAbl/xJobN0R9s+J2ND
HTQjzW3I7HaVScarpg4frLzeVFnUsTuAkQjN8oMmLjdJ1jzlfXxucpCF1qF5HnJtPys2BZYOrwQ4
1HJhNN4mhJ2AX9f+FOcvea4DJfVgHDYzyEVqt6OGeDSCConBfeaLmT0haZmLG6asUYkX2b6l5VuR
Zb6Huokq1ykvagjrT5HzBqOId0XF/KLQeoKFKiIJDdUK14nJ+omcASkoyCXTj9x6wIUr26Vj+2b0
S+CimfkRNzgv1PaQuIjfn6dUu0vm4Jw10SWa+y/kRF6RLMezG6v2ghbnskB0d5XDJ1nDvXjLK2W4
K/KDE9Z7eoR3bebAzJnTkPk74Lejz5nmWmH5JJem3sem0UG7aETBplVqPhPVL+aQbJEobzsTZk8K
v7HYtMDOXxJZxY+1CFLwWdE7R73QmTWpdnXKa5THK5Nd/86B23IeML9YmXYa7WodjoAEwqvaYQ3y
+dbPSbkhgvVLUis90tTikqOv0kdcLEbDeJ2i9o7pzkHHT8APgh4LFlCNFrbdVC64IJjjmpnpQ1ZO
AKg0eUEfbzK7QjxkDF5npOuhEAclJZ07I+a8CsmSHeShFDz3JOdMz9AKw/wnYtQJ+rWRqV6Hk5LZ
poC05XXkrrl9Ob52YctmOfZbiP6eNpDyWuT2G73eJeyHN+JlLx3zpiFXmGdWew32Wl+ijs9Qt65i
a9pSffljND1Y8hpupEOy1TeTEXt90++wtmP60hT7Ku+O1QAKCCsS3yg85NU294oZSDHJXtE0+S3B
Hm2OgLqmERkT60r6emVOvs/onqy5CNwM97euLTybl1qTamJV/RlmwcW0gjOIFWMUXdkpA2Y8s/SZ
Xn6rpbotELy2dnRf1OaBdMxtYRR34ezs8AC+6QtoiQWdDJkOIMU6zh6m29kJaRhT6Ze9fZbYQIGO
4ZNgME35Mla4s8FgmO3orMbXGaD42pY1n8ZyiFrE2w4FGv4kapTeOu13xXkxQgZEyL3pMsRdXuIs
19i+ldbvVVfcUFz4XWRtSZQ66ZO65tP39SL50UTTDTrm17mwDoMwbiKl/aLlqobbq+oFsVQuemzX
xAMJTjDrWI8R/lxq/1IO5b0o6l0d6l9DpxtWilZdPQvG6gAaZlurIGvCCYJsO9sMDWUpmWwaFiKq
WQX3gCEdYWEGMWinLpq1vkoC19Luk/KoY22EhWEPw2sTZL3zAyqOFnmSqZRGvu6iXmQ0keOhVpay
CdOIko1zgGoZNLvcwudemP0HHYQEDPNKHpSRtH4jHcwEQI0emxTzLFrM0N7MxK16RTZkj1kAU1Ut
GjV3bUHb1DW9OFEA2kcnq00YbMyD/WGunJiztojhymmzdlZ65j8BDA2GSFXqIFDHV3+V6OGSrcpC
Cy8kWltro8jwbbPzhE6/7W5UJo/Ch3URfaelTs90LcWPWtTTsIJDpd1QMVmcmx1aYdWBgjV2obIL
q9LCe6QS+ARIFLA6owZLb5mYFX1ysHHfeFvsfN47nbRernxhjW6NTLfOxNJlVSX2cAo7XiN8vB6U
c2T8XjDZugfmnneqSo1j9jqVAFE03pBStrYybwn0QNt4izRffXbiojkqcJ882RX6PowXRtx2M5iY
Z+H7Y0zMfefaYYNlLnavD3LajGOo0gAJvRywYGBGCmuw9pLCnt5MeN0Xi6yT/VynSL1VCIBfy5oS
Ni7DlAougpg1pUEGbDi0AYOQRoDJW1Gtn7Jeb++KUUyAgWbwnmMifCnUxIRMg+WB3NgjDqPE9CmD
0Lf4mlBqKcZQ3lVLMzzEidAPDfnUzTZ0ZhigzlhtNWsYjilUJFywRHan6rtipisJmJ4ZUZI8aunC
UEgu8z6beiB8pS3WYzMAj5YG2n1MAcJbtRHNoeiKeZOrjrpmpDXW3mgOzrtFrt/eJNDbUwoj9HFa
bZ61YQJgytWRr5ftEtbBDBerqL/LQBB2hnJgG8xVA4ZvZfZF16kXmqyTCSdnO51MvCagxoWaq9kL
Ynu9LB4y3qE34nd6k8LkP3SAaseyuPJbLIswLfKiN6aGU2UQQvaKBm25j7QEPylYd/uy6ua1Wrc6
7m+DqmzmUe8p9kb5zR57WGEE9dyUY5s/Sz4FCUs8XvZ1O3pNX4rbrq5tCorcOjSFhtvniA2JH2Lk
I10jI97HnSryYVaRLaO1kVO/z3qsT26K3dQPQ0iIbyTHfc/jUX+bbWxS3NLMc6pjWcx+rQ2eSQCR
R44yXMQgEK+dnI0R9MyAlZRdx7C1Pe77ccITU+kmXHZm+5oQL2ixx3JfQwq+qyDvwJ1jQa8i2EwP
XaFEXqIr5sFpU+uJIegpCOYM9FrKVRSpM56ReJ42lqmdJOPXOx6rBLFTAHFkSSp2ksU2OV5q51e9
ML9D7qt2sscBcSkC89BGZLjbBFpvh6AznpQ41u4qumexyg1VfpF6Cy2kT+V9lYvnTsAUXpmF0V10
Z2r8KunyXaYNYmfoM+lBbRtmd0xuGH4UI1HmjsXYNsbv6J3ja/StCnUS4GkKWAFZL4DNEbeU5Wqo
OBvZXRPt9Dn1+35aLCjt1QAT31HJDG365Uc5BZZf9ERtx5B6jklfWNoqT0rrVs9h+0xGO7xFzYC/
IgPg731ddA99BJyL7UeCfUxf30Uqk61hHJ3XcVadu04tNS9g3Ad6b6rxl1CbB3JCl6C5bsJFe0cl
GL8LZ1n2FZ1YOKBxx+/eSZc7pgAcbWVgzhg5jfoOU0ADPXEwcEiUqoD4B/i/1ZTyS5wtTNgRmRjP
o7CibReEzisCMoOCXsd9yoS0fTOPUXc0FLM4KcQHku/GfmfmXX/WOo2BoA2nZl1ODAIj0B11GHqI
qAUx3kkZ8sf7KQehArMFcR2mMse5l0QM12g6SkcNZYALUS79Mo1BdRd3k3KjRSGdzAwGuB5DBoM8
IrXfF3ELQbG3p4cwtI0fbVOV2zoV5WUI7JDMQhZ/CuFKw39kbgssagIzKkD2UcF5TRKnT1VT1num
NtatEzfTU4k9Y+XRUdU7G5Oke63P5t046I1vOjUmw2KYYRq0+cKAI7Vppe24fi3Rq2wmvqkX8NCU
Mg5vr4wxkIW1lA7Vm0Vp9Y9hrVqErRfxcwell8OypveQYWb52mT6IV4pgTFAD5sTNXjn5Oo9HaLW
Q0p4A0SohmS7SFRbXigpS6Yi7mQ9W77CwiDgCyh9KtLU16m278oKy8agJfu8wDARRp2A/0yg4BDr
rmrZRYuRE+KJJhLJzoIlTIkVYWY+CMAJAzDdRHFyE2lR7f1bA/e7vNSGIUl+i2GbEiGOlMZHeanW
GSCYarOf+kXfY41irFEd4JtCMP0nqmRd/CYy/XkpqBasSNLXTFt+NBOPO7QddmLurx4h2GWiwXI5
hxCbLp70fzqZMxF2mzdJYAjng3dU/PFnYAJMl3CNBV9JvNX8/JkzgvbX3yVRvUpdw7rAvMqNf5ET
DyX+sVZ8/V088BVeL950QJu00X3ly2cX++l/8KvgkOdNHiJuJdIwULVbH8SNAaIW/CkVzsUxuK+l
3nzDP+xoBPIpyuP8hqrk2qWYLQY0ctgO8zBvQJP2WYy3YWDZpp92dJU6cSRu4DTIddoBLyFVgHEG
4wxYC1+tSVL2jZjZ0dTJd9PQ92KZYD9U3fM8NGtcbLbYYmPA2Ko3HHHmRteDl1oOu7Yn9yPSn7oQ
Vs+kyLtSGrUPz1tls8u+58v0jZ5ZPKdmJ3dZxrA5UVGQLbgbK2Hx1tTApvak7PU22/QNlosj6khF
WVCBtc+mOSJ+14ITpP74lZC03XT1vm4Zwaycma/SjuruEqGO9PFC+llGv6rMvP693j+KS6/PX6qE
KQpUzlL+tFr45WXnapOH0QRxXtj9th7q6pbfKL1+aOQLTgefJdqKvy0uKTSTzwj/HZMQ998WV9Bo
mDgO0SGG/3JAKKXw5RvRJjAHaGfkkDIIyuHd9UN3dHq9eyBptfDmGts5dSp6j+0FMmZTa7dhYeQP
YRPXN1PD4ZM3iXy3VKPYqKjLPDOR6VoW+vTfTFr+99ESxKs6knsQf7gHgfdAZFb5/TDq/HJRmAkA
IiCKaKQ/aPSJ+CCmmzEpmBK1S1BaXmuh/0L1RzHUd+oPJf00/e5v7/Bq+2Fo/CopPn5DppixI0qN
PRyy5NE01Hlyk6lW1jFENzr6SpZP/140HyXP10VjYQNgWoifcQL4YG8ULFNltLWxn/T4tg3KN0OL
tE9Ez3/Zh3+7xHUd/bIuDWNkaFwae9RWOzmcqDLxMJafXOSD/cz/3ibMFTyT+Ooxwfmw+xjEGsO9
Nvf5D4CCCzb4j/mGlhSXhuIcPtQ7qEj7+vnfD++DL8SfF/2gsZ4NIxga3dw3HcJVrU9fGU6+5nW5
K5pkcGUY39tjsrURQKLXCB//ffW/Ptdf7vjD90dZr8WJYu4VHA364m7OHkXzyQ1ez4ePWzrJOkLX
NIPH+vEIlUJVJua+e0N7Suu7tO39jO5Awwia0eF/vxtbWMRuXHcw9aMXlKiDgVLB2s/hgx28X52z
4Sv8+xI/f+4ft0P9Qg6aMPjIPqyRudeSSVbWXtxiGPqEiylRkvqG8ISfHl6fe/j85Wt2CGLVBavv
Gvv94Xp4vIeYtEUH7d58tTfXSkBxi0OUYGO4askbLPyCzOsVA8NPbvRqavHhRn+78Id1iTxJawMn
QkG9SvHqvSVxAnMW3B03xTZ7SplkZWSdXOMAQRw/+RL/smYcU1gUXaqKh4nz4aYl3Yyi6ckBiKBQ
SW5NleNkhMsRXZpEedPM+ps6ZMHl37f85z7GBkbqrWYbrCJbftjHMhROIU3hwXDK8aI4CLLCyVbf
/n2RPx+r5bAzs8Nz0up/ZMboUdtoSmftOZyGtdkiLuzLacoIkFDSbWa2hHAjl4dUNI/p7b8v/Wcp
JwySvegTDB6tDgb6+y46Tl2nzbp2EM04kgpiLru+rxc8/MP0WRSd+IKEoa9oohxYdI1Zky3YFtW6
Gil+x6Jw7j/5PX/sPj9/jy1A7qmiybD6/fdEmmVRlnUHWGE0s8Bg6LM9siZduZr8EX9cpEh4yb0t
n7zoP94B16Xz0zA7w0eE1/37dW1afidI9MMwYWxfAhK5Y5+HJ0MN1W1jz2bl1c2Qb0fGHZ+8gp+J
XL99VddLS8fiNMMfyzE/3HKJfujnFnU1O2pibx1gjMUeEjAVfwkZWK7wpzil62q/fAfJ8/79wP/2
vIl1uyaFWfhk/ox//uUUTSwipW3ef5njJFAy08vQOj7++xofLIE4z4Tx86tlWowVmPhY0kVG2Vli
Ug+OaYNTNZPFfm9KJIxO4DOK6rZ9ZtW7sddoY0DiCeOoOtgLRGMM+HxvxnK6eouGlltprbhNUmM6
oIUr13VEwVeXQn9sownib4W8+7MFef3CP7wdA4tOnFAMTRiUNL8vDC0zGeVaxmFuatTVjpHcllBy
7lNLZD5nQuFai9kyIskBmGDPuEPG7AEf0uWTh/iXBWqopq6Bo5qq+GPTF1o1z12vHwDzbEyrDUpw
0SvSDSg2D11Yg/jNTE63Ms/N/b/f30/Lpo/PQDcBIqV2bQV+esL8skiUClNYHdgOrnKxRRz+srRT
e3LqdFphPXOWDq0v0y2G5a3JpICSMlUrYOXZ/hGhxFuNmU4LG03WpjJzBEFEStC57KIgecQKPHQx
rylcfSgQKRYRww35HADAJrT6MD3015CY5FUuGcm1UcnEPFCIaGW6uBILUWKYQ586AAA2inhZ//vO
P/jI/W/l4gBEcquGXpmP9Pe3n2dFq2BQfEDOC+vajlo/kmp/yyOy1pE14GbZ9TnE/Zjf32SKN3Rt
NcLXtsT2Z6R4f50mwgiG4hU01lmL9GU3R/1/roX5wH79mdfF88sLMgpNjc3Bws85OErJHF3pqsfa
sT95HMZfdovfrvNhqxpzPQt6Qz9YSg+vOT6PiCs3nGpQ+Bf6Wyf+gR3sVckknudI5Z1XOTQwvCHr
vls1BhEjRoDsdVKfIQ68Aee9iX7aKXZzN8QaOl7RPlF8PsQwWJiawLPGSQPaoXwMZnt4twZCFFRH
/6qHOnEo5VUCKbR1YAc7cZ37OlN0nrJo0wvn4PA3mLyEP5QKGX+xPJt9vnaQfa66snhBfXaBwnGM
Hfp5YCi3RH3gzhW6PntZWL2pfIlIazriq9N+0k//WS7yshzbAjqC+k5Zen3Iv7wsUUZAS0DKEeaa
93WSFQN6lxl2NcFHHr4jx7YhesWx8TUvI0wa52JaiyWtD72aC4/4ebI9/r3M//Zaf/1F14Lzl1+0
tFGTJjqROIByDVr6tFJ2pvLlP1/Eoh2mIaYBve70v19ElPUyFZpzaFPsVKDEGLCZZ+eTXfJvD9di
k9Q4Sx1K8Z9H0S+3EuohbvtNdLxCU5qXeU5F7QAqsBZkejK2+qws/cu2/Nv1xO93lQfDokS6Q7cv
vXycnjMVfp8pPIfBBYLDDbLqTzI39b+cSNydanKsWipH6oePsAeith1QeP0G+Fh/gS5oIBwgznQd
EfMUbK4GtJWfTLk/mJy0tZsdIGEZw+o6PniBuwGl4BitU3fCkFJ43enzNN4/inX6IOw3LEyAhCYp
L39/KpU9prpqasdJIFNCbrpgqoUZjXN0JGEKqdra26QPrU+ezJ/LmJPRIq9KXIeNwA+/X7WAIxBb
Mj1C4SFZ4pBa/qj/535S/H6NDztth3+qHHX9CPJh4/ueJOxcc7MtxKBs/+v3wpVsBxvRa3X2R+sh
lq5OxMIzrGR0jCjP9+oUBU98o4r77yv9+ba4EosJu1BMPTFO/P25xZ06xWGaHjXBhTIo3H2+RYnu
q4pC3Ie6+/fV/vaWMBNWbepsW/tz+TZmwACbcIau3ZCAA1vH3HUEXvwfrmJKqk1mqLrzcS2ESR0X
zJiOUPMH5kqdBYsv71HFRWLz7ytpf36PxO0CJNMm2oYlPz6+vHEUbazEMZNZ2KEwNazbEeH4voYL
dFCsbryoiHPWgM/EXtWMNZ24ReIKX/+TFfMnWMXixKwQVIAM+Gub/PuLLDAMK4ark89gtwcYr7pX
6V1HKAJJcag4YPPmjnlvEs9wtfsvMSJTm5XMmTdO44BiQbYlrFKZeb26OGDb1f/h7DNVKgjz6iPI
4ffxtZBjCTtimo7IhDcafR3yqA0GbZvpfM2uLj97INhBfijeuRzgz9XdkQ3zI3ZdMxNnn6IwbTt9
a+l19kWpwvgVzYYGKxomx1eli7KTIZPpvAxj9Zi1CRjGJwvkb9+XBZJtGRqrxPrYW6IekMEYcq77
9dMrJi5QH1r32tM2fnhxg2wt1wSoeJ8lXP/lQ2N4xFNmQVh/9pX6YoQ2w7mTmXV8zqh9hbkLa/OT
zeMvJTKTfLojaWoACepHbNlOWpOkR40tKoASp2hq/toKPTw5EBQaSv9KOUa5mHaTLSFSc2IfTTO1
d8hol4vVyPANSES6c8mMfKygtA21YaerroWw8MmL+NsDYSXwwjUTg6SPYI5pk9OTGuEJR5JvTIAb
bBaDyof24nzyTK6moh/XHc/k/1/pQ1VQyNYu4Gsd7TBaIOrJAt6mKFYVlTKMeQ1PvrwJ1kE83Ax9
5M05Kp5p7C9BNpx0nHqQjbf3hcQRZEqmwWX0Ma6F1U/kfIi3NkV53suo3GQ483mF012Kut/oeIut
lKxeZ7GzLyb9GTkoPgEVHzlBU5WGxV8o+cdss7dALnujGN+iqCWlb9yWCQKY/8femew4kmRZ9lcK
semVRus8NCproaQq58FI2uQbhbm5uc6T6Kzf1X/QP9aHkVGo8AHhlb1uIJGAw8OcRlJF5Ml7956r
Eb3FcwQIbcYCQmKXaynduoj6MzPKWx1Jx6ogZRBKGJucE9Dsw5nlzq3qqigYPagx2DvAIWHtsNZq
SR7laI4fHVcEj9CBz4zpqlV6N6aTSfdlHIfZ6yy8kKUybPQoI1FOVUM/qMJDbomLbidgzXJfhni/
aLhyeAznfnWb+cWX9F2RYvWtPle2tdehvzwheOXTho55M2Ej/aIw+aGLSE9PlznqmIqAfzW/35fr
qOyIaDmQGJuQRltcqjF8+ftNxv7xzRi6onKwmvduzvdX9MKWTYc53aFTHEkC0IJ9Yx6kyC+VOH2g
W4fzcOyN9q2rJKxtv3jte4HwbX+AK7KpGdxlZGi5PxTddWilQxYf6M5sDKtFCZlsh8padMzyzfQd
wCXAEtl30NURceQHovNiUhUT/DMIVl3sw25vTQtjOFAV+oM1rDVB/oriquOwtuXL5MCzzCBPteja
dZhcGpSvCRRIg2OdFVYqBN330hULUYrnYZZWstS9BFb0Hup3h89kHIip3/c9IowqfwqjCTDzOFyk
qjxomfDnxNxnUlLTo0BMPS+syTpEdxda0y8QRl3Y2VYx91pntBdhQrKNR/mdW4gj8U+X+yLHXTS3
i4FQKOTGrj0lLj0rV5IBEkpo2h+G4k2fz4NOzmvxMXTdNoTwkvajazKGrmeyeAyDRV1rH0qanJwS
tGox76XQJsEPYd8vtqf7de6Hr8u2DJPHhf9939SoYvCPkAfxUqR7WS1XjJm9IMMtpXW/eDJ++kqO
DIpPhcPPc8lv8pfbmHZ3wY1WAgXsTiQI1fgaAu3xkskg+CjOqk+/eBB/8sY4YXWOo3s9+311UZTc
LuYhO+D5zy6OZUqfrGjkUCIiyXl1nHB4xFXhvNiIN381KPzJjk8VSNQaB4vFIvyuhh4b2UzwbR9s
GUX1nBEG+blIau/v399PX4QLDp4EWlOQeL/9OOPCUochSw6KWUsQL227eyMJC3tGAp/z/6GCBomk
UdESumn/0Blu00BT4zE6ALZ0W7xxUvjQxr/qhdwPwu8eRQDt9PkpHu5ymu/fkZSUYp6svfrA9MFX
1ngvFsH1vzdB+klvwPzmxb47lanMLIVkzb0982Kxem4l00vaeRXmSFNtfRs6EeDN7jFWufsM6tkM
tVM3Y3D7179FOOWoA+4bNbDyb79FpiplgaX8MBBqb03DOk/I+sh+dc0iQv4nny2VjoZuBqWO+f1n
C+KpqwMT6zcW+0QQI57F8jpS20VYHgGeIpRatt0qlA9C2vKrLmKndg0UtqoGtS2+DlQA9MtWcvol
G87DU/ESOAjHHh06CK04zNLjiLUFqV3Njm7Tr/taAItF9Du+CbZhPX1uLACrSbrspHMwPkbpmzMc
S/MIkdSVsIBMw4SY3VjEGBUcnU89wZKySpsniVtJ0PghIboTvAgRnPteuFYsuV3Wb6I58vqKnln3
LsehK1WAUdLSC+3i0eJEx+IpIS1tyVF/GIkejJ47ZTm00Lq9jpxrPFKMFzytXNrdbS4J/2aWuExX
pJfVD2a3Jud80j9G8jkN37YIlx1GL/3qAEYkh/AevPkkis80DCPtYNYHOSJz7D3qzkOHu8Iv7iGw
JwOsbvIQAFgxXLxs/L+l+FDY+A2mfp0qnv0QmJiZVsZBTx5JFZWkFxunxHCMYhK5F7nwQ2NFMm4J
VEe90/sWheyXjbaCEkgJuI1kgB2eUB5KsBjxxsq2cwqWC6ttu6/1szQfinLVmBsj3WnDwxDcEtIW
CKltugXIAzIaA8yniezRUM/eHNmz43eYFlO7TbFzkzCKhgwya7C3iw3ZZuhnDOu5nWm+u6a51XMU
7ufGRojtBXjkoA3BLiG28abqLvGgIwnTVwvGLLQdwsVa4IVrpboKOlLGaULRh0ff9EpcgyEUrxWW
EcPya1RsJjgbWKhbnSTTjlRgMkg/hfBlSUEbvprgdtpNJx+MZmtG3GMXCHDHZoHGa3RugfqCOWJK
NzaoWEDeJviqxpOtl0D4zrOB2X0+idJPQzL4VrN9Ik9agmGtDppbSl7pLBDp8qOK4lrDNTEXeZkv
7RlPDtRJBKSx5kfhO3I4dJdoFen6VzKDOiBpr8SDY9GtekJps/LctTwSY3nNBFGC0j2KnImIvSkN
Yw0A9KWba7+A4NJk1Rq3DzbYr5PF2AY0QF+BlkgDyUfbtW8UgSz3GGmk/LX71lkUVu0Gir4R6JmT
FM0oFDqokpiPedyzJ9ku/KA74iJLs+sfpL1U8hpsT/N0hqe3pB5qLIX8t9eyzHwHUHnWLOZ6jSS7
7j4HmHZSVuRssOjOvdiwuEW2D+VTJZ8nYzeOR326KNVejB6Lghw7Bysz1uviRNCqY4CQ2AzSZ41c
1IZBsbOOixvm3iB8zuvdoGzgN9Fpz8XXob8g3Gb3KHqMuskmJPBaPuq6lznErQhfrW8SuIOeYVJA
Zjl0eG8OyA05SAWQH4J3Ox2u+AwMef6Uj0BKb1HEkvOnnhRx27N7huUqjCYqSjqMiwDHrTmBZzU+
QcJ1irNpPw5wBcvuJTJuHeVdN7TErwNsg6Qg0+9S5uBIG680KA73TvUo9GuenJJ6P6s9OK2TLr3k
bDBt/iZouiJMRI0tvBiDddc+j8MBcKddHCfpWc2vSfrYTZ8sMW4nGy0s2VXVOi+eoaHI4Qn5FTiF
IFvqZk1uuK+VjJdVD+QtUdsdKkASI6NDK287dTmzp2gQ5Mmn3ENpkhBIJ/m6nPdJ7INYgE1bc4sa
hjUkDRhYUCUKaYGtHrs+Hl4QGQDPlCNukBivIPRpEJJ4mPsEPDgpzwznssgX4BwooXGSJyRMZxBY
JttYBtExAiGWZY6L9gK0Y7oEj8FuqkGlxuLdyaYPvCLttyaG4GaUsNKKlYLQerC5yembKr72aKRL
KAQl6e1knY6HUBDIWS4TkgTxVPcS7ggE/hIEMWaCIYsNXTY+5Ca9RD2JyBCC8CG4rOP21akfwVtw
dxeTDyPTNWQKdloFYYC6vfMs6UM3V7XsG5iaed8T9KPpxbI21nyc9Sf4hvgQmNL23YYIxirzG4Ue
hdd8FtWHSJCR4wL/LHIvUTC36BeEo1axTqcHNV5H6UUKIQEv42lbj9uBcDeN0CzYhQNrhd6NskpN
HIQrZkyTtG0gfOh7CfN5dJXIjV/JBFbCQLXcrlxjPgPUw7evuBOH2LsxbGpICuFRtk6q2WIz29YS
FDYJRopYheVyqD/rSqL8ojL/WSlJehMdWNaGJn/ftEwNm3t8GR1GQZWsyRM0nsCOH/QxgA7x9/XO
T26/popsB12hohB28UO9o6fTNKcH+LqAbsMx20VDH5z+/kV+9n4Y0trAL+7a0e8nDnkA9zSzuYJW
FHWiK4YdIDRto2t68ov+9U+6eeZfX+n+dv9yp6mHiX6EzPJMiLJP6ugzVl1AZb1AmTqx4hiS/+ID
/Nl7o3Vo8elpDOG/l08Mlho0jVHCzCReW5Nazwzvpsnk/e8/QoUm8Y8lo3VXIHGNYRrww9zGyEwl
V5voUAcUHT2wqTQwiFruL0FY7yXl3dGzRdHcnNneD0g5CLdedtV7YzasMNOdy+zaYcvD52leQ2FR
ccyVs2ohQm5sOMZsNfiG+JB0T//Dxj5lJutFKV3H+pgkUodLrV8ocruVQRobWVT7Zc15ZCgesaLH
DMDlMNMV6EJjkzSYZKLcmwuxjsq1VeH2dw6l81Wk61A6xdjUzRUgV+L1lnVNybSyDD+QwhOCrt0g
9ct+PuSKH9oeJOWgx4QXv8gQF6DHAkVFNOhqpMoEZynCfs3J2KERX8zBEqMVLFU5hc7jYuAzOCuA
U2X1VtQrpwIEtew+oo8Bs2q0jYjgMVd5EVDNeHDoASxX86M5L0sqvA48tL2pZixbSzlYSHc6qMX1
kYgX50VzPEo4HUIw7ipBVsES5oudrKlWxq4+3FnkifFFmo7d0DFMJZukh38P+ib+yMurDG9Aghzw
GIKp0vl4tWHVPI3z09R+cfp0pRMcrgdPLa27ML+QleeG6WdpfM8xOzHNWljxqyptjOJLE70lsE8C
oIGt+ULzkLcaRRcTJIJxGgrXsBC/w184SXsORL1b5N0pemvJb9kWGmIE6KSrud1pkedIHE5b5zmR
L7aBsYjvztMaoAT4Ju6yRToeGOmdgUxwjQMWrt+BAGWX0q1OzmWxGC3oHfEacPiCxFmUJZR0fkzp
OoEAfyFiZXJAHjnjUtFCl9I5sF+5JzBgXsDXSDpXHvj9HE9UoAy0vaTty09J+hBQg2ZQcBILjE0P
SmEVJoRNE4eubAqc+WmzNMV6AgJHF4pTYRAM6b/OlJa13xE2MsTPoBREKkPWX+t1dC7Upy46jf0G
MQ0svDeR7KqW6MqCe0eOcUO7Gg7Ho1qiDtGWSk7HlhMkL7lP9LqvYXxU7XGjOafmnm7kEOaskmxs
vdCZOWrtSzEfAQBRcBExJmkuUQ8ujN8Fm6+nCHsDog1r7dUZDlznF7nyWqvbTvg6vucBBgwm9adk
3kgEdiQVhG+J8wyUY1Q0dN84eseGrzS1jXUDDrzrDE8u7rzs+SVMp9NgBosRw3yer4WVQeKBQvNg
hPuxANizGZRLU4E33+NVjCc8XRM9SP0s60/JHSMODwJyN0gQeChluEvwmY2h3yLnKyJzI7SKQAOe
wriuYR6AYEgxLeJGU89pPqgLiP9upUINjUlTrvNuUcCOizrSRoqkO3cyRVACoKBL78QN7LUsPgAa
xyR7HiH9j2p2HKYYZ/t+DDdSdxDxKpbDrdI/Z/oZxvXyXldMX60Uljr3w6r+alevoXSIKJYkFeDK
te8y8hxDyjjfNlZGTNxSuYmAytCkrI69s29yYxEFV5s6e+SWlboS76w8FMRHjdu0f5YAaqRw1M5l
inxJfAEzGxkQTtJlNG77/rWzX/v6WibvMlE30XbgHXDhMWQ8aJsECIKsrGdxGNoLWET8sStinuYR
MM3zLL5EBvWrOxQrZfYr66tm8+XEX4boWksfQfjUDTc5xL+FcRZCZXGduk0lfyZs2wl2mbQ2Bsgw
3aHB1i495o+28HJjadb7DJW0MfjxzPB+VeHyJl4WN3AOesfmwrQtss9xSGQUjDVXzOfZusxcAZ2v
lXMwix3IBa+bT63eerX0PJpfqsygSArXQXhNYx0e6H6qHhTQIzhpF+mwdeqr3tP4PwMJ5c0YBv3h
jfOcZzRAQy36ksTGkixtPzcmHgPidtpkwBbyFLd4bUqq1XYBTtqz+ME0JoGbh6WCZoIyeyk5KTrB
3O1b2ElS56k6p1qRLwat8pqY5rD5UZLBEfKwKsu2EShGzi0JGXN1FMqqKNZ9QxCGtJZAJ9LgdYdj
XR2dZG/a1yj0NBiQ+IcAa+b2ogBOdP/J7BNWpeVAia3Xxz7GSNm+0wVdz0a0h+flQiXw+plQxPpU
xeO2gYenNTfKWb/spKM1Gi6+GITAT0nE/hVoHgL2TRtJe8gD7XgSGq2JpPQdgo0Mq+HkgSZKb0Jm
HAM4KR98CyJLXVGo010ZwQDhbnJ7jiD5oldMHmHMiHdr/JRhrG7O5hhv2BYc55qmFNiXVj0MYJuC
nq7HobQOXUcMpn2Zw5aryhHMzJaDAzTaXrc3oXKOTc8p2dwfMxOcoa8Al5JovfMlPkIcicd9Ub7q
ySLUlmZ1w9ie5Mv8iy1W+UbS19zjuWrPQKvOkCZFAa9xFevnoF9P3Cii5+Sa1w/T6INzot151NuX
9qJxQFnLuLnpxj4uibCVK9dwviaQY99bPCA67Mhbi9Sld/sPszszCosiJAB862+VeEZZOqkruybL
QeGhwZO4j/u1VANSI+mlZKEurBbV9QcQcI6lbS4/JOWjOZ706mgJQOMnDOQYFXAzYlkHyw5P7UGZ
/NFqXDy7A3tUQ5BWnHtjcFMVHvkHB/Zx2L8Bwe2JZgstN9PrpVzs8uBoiAe5Puvs9pm56nVSzpeV
c0zjXW1eDeuSlpcgo5eWZy99uc3LeZPJ0yqMkhv2CWC9pF5APrAB+5rJY9SmjFIWJRTFAFYdgDgz
JDuivRrxugbyEZim2yRvALndUNraMCCzdMMe3CbZgj6RjYJulj7gx3PA3FTC4fUT+eQJG48DXBeA
6C7IHzTzoFgXstNixY/FA3v9GL6CK4X9E9Y7cvLIISKV5QCxxJvbdjE/dNMuDW8GD2dQ7e2KNLlz
Nd3mbNt/DMyFirNU9YusKtEsvgiOalqhCxA18YQD1guzM4gCoGfGFYGVPcjbUgEpNsKyiHu/y7AF
Q5TpE+eBtb0ZYu08iVsfQc6aV0l3mh+1MvDqCA5pBCQ2ZTajnNXMDwEEVwdHVH5iv0ymZ99jQmsf
nmYmncdyV1UBOkGwsT0uYWhQ9GsXGS7+eDbWOTzqoOYIjd1E2dxJ9WnzOuLj6xn9gKx2lemtER49
ZlXxCukuYWUBr0eGwNxQ2NhRLp7z6TLAFquix0psFErmGQVsAnsvVR9yGpIwSgrxqRZbh6SwOvuU
aSc0/G6Q79PqIYA+64j3TAexX5NSVjxURBvkG1vsYhyGBcHxMjvBU1M9t3BJ62PbeejgypQCeMUA
VrzCG3SH4ByCL4xXUDrkjHpyb9bboVmXupePK3YEzmfqXppNrt5+9Dg9a9bDWQu8HIpVbYOi9gYo
ZgT1YtleBOOD0M4a0zhtzryuxopCYlWYXDP1WjuvU+ebSMudTUvr1gS3wzKxwdfPL8JZVtOnRnnK
U78k6spRaQ1EXKTyxUySXswyxrWpjG+6wS9tHvhUsUEMw16mV/Qx9vuKm4jFdJoini2XWHDJuVnZ
AISXyfGiUT4csZskP9RhqEGqLq5WCr7O2gpYdskTJa2d+A4RCBZRjVtqm7Fd6ZdgXs4NGJJHMjQK
GpvM5CePgQ6BcKK+OaoXPrb5qpmuabawai4Xm3G+wMphDDM91yyGZGmWezBfMsQl2Utmr2UVtl5i
LQzlUF5TWDH3CxRkZQr+jZCxW1NdgPRaDdMmUKhbl224blH/Ez1oEVRJWZEUiGiJrbtV0ja0AXmf
jf5qKluuCERVeMW7eT9doM4Ht2w4kspJhFVibOPkbCZHe9pSOddDv4Bgq62d+tAqz+FwYlilsPri
fIsRHAAv6hTMKjTE3sPkixErcAJudTLcYHYgJjR2SQ9hEMXBLSzHN8vGwa+3MzEw/ULlwzOMnXNx
qJcj+1oT0+VmDSiEYTc42y74Ok/vzcDq+lpJw1LlqJeR98/w5CfAHzIgr9k+6yHS6sFyFegMybKW
l2L+pAR08emskX+0mKVtWnmtOGq0ibSz0G/DfMnlpQOaK8IxEp2S4KhnW7unxe/XxUo4jauDthtX
rc0D/bmWtyb97WEXCk8lmrt9zKSnht4l5A0W63MCINQ5y2DKQHqFZ8BJrApSGKPBL9r1wBpVNkNz
MaVzGFO5rKAFSzMhXA1Tv2wTJhdRfIKOvELpPIsrGUhOuBzFgx3t7iulPA+2n3C1btJNGa/tBhTi
ZUp3eXMamxdKIsNYti/S/XegVeUlpHb1C+2WUroVFzxeGqX1GANTQs3HuCag9OsEXMR7QlO/uBfk
LyGNSeWYAawxAG6TmjHviqx+cfLe8nrSt7wcovVWrSLA0apacnermEuodPZx661IlfhsCYdx9iCy
HRMzXhNYyC+GYMpPBAu0GhzjLhElJPp7o0/mkFRec0Fvtjx8dATSY7h2fKK+N4D0Yvf+PLAvvd9H
gXC1f/HqP+mo/PXFjbtu7C89nNwK+lTT6KiMV8IA3QBYqf7PhtT/j2n+DY/UXxpLy7f27c9I5uNb
/vGP3xb/53+3H//25X9s+jIWH9/ENd9/8M+4ZvV3nA+2RcCQInNyORp/NXw07T9+k+zfUerpxDU7
GsY7ZuqoCv4zsln+HYElPUQZDTmV+r1t2ZRdG/3jN52MZ1p/6KGRGtDTtJzf/uPf38f/FX6U539O
nJvv/vxvRZefMfW3DUnS3zct8cPxaOrEiSmWbPEbfvuEhNQGKerIRQYKb8FBsOx3nZ8dtdW0ZBz+
GP5Srcd7+675hkaPRAKT94VNVfmhJSt6Y8zjckLJErXDrUYtMuN+M6XEvnUmigO/yEit2ZkwKJ3I
VRUyTg9A9RLnfQY9FKgbQGRxDRUyb4yOprmT2ZEAVhyqJsMOlV6+Wu3Vrpfe5UxD6hFM5UxoL6oC
wQCnUMSd+0TwjBYaE/QcUYvJu0eKxUBJa0KDNTm/K/MIHSIZoHDCeUMVLJtLS0k1wHIDBkJoM1y1
5lDmsIyEomtLw+SvT8jVVfECJqiub3KgjcGF3FOBOIg5RFK7bYsebkFro+6gGzhmcMqMrGTLNprQ
oCdBBnK/H+bEACIK0k5eyoNk0m+LNSSFJBrFBp3GtKLnV9uV/bUTEaZFEm9EH+zggHJPMlEaI5Y3
G1pTxEil+qbpZRGsYbhkhCvl8z0JSSlm7YWYtyZ71ptmkrnKkfdE8yiMSuoDvrz6Y3R6K3bJwWvt
QxgBwMezH+MRNGWUBWtR1Bl1uiMSCuzYnuwV7R/iYSQ9mW560ST3ELVemstPkRMJkrjkZGzWRWma
jTeKOSb/WakZnsgyyWAXhzEjzl691/DoKz0fA7RHoDncH7IGRmJMQM666WYH/HmkWs0qntVRKVCY
dVqHjzOzJe/O0Un2khRHxms4Bs95rJmDi3GMOYsSoJXpwrmlOKKfFPuAACCZO8XYFrxSGDnAMqIS
vmhQac4GiYEarHNAhVQtdQaEgidHeqECFkewQRHhJmiul0zzbOVBpdUWuAoJvNdimolYy3qFiFdo
Okqz6uSeQfRQDaYFQoxnFhnYfSAHMsZ4CSdMA+6sCKiVjtpN5AdUBHBAQdS6G+IDSsRuaghBw5NL
KC25logqzdS0Ul+phrhaG3UzGesKGam5rToRjDu9s7Nx2Zdjbp2KejI4bXrQZYuyNnNQXFbP3SJR
1dZZOY1jSzQndUCERQMG6cBB1WsElidU9mGo9h8OcxPSeEJntFzLbE3yp3N8SgyQRdbj+bBSciDD
js7BTOowDWPgZHczKZQKyxpF7zWRRisVTZ6c7/KwE9laVAPNzQJEZkTUqZx14NpHXX6Y7ZCTWWU+
lu2Bl8PFTBkF5At5UNB0mkZaYT8sx3C+EHAET7Hkl3U8aN9JcMbMZBeeXYmkWE+ZPQQLYVlwKwtl
GJ2tknadhGCDuywXO63gMebLYCAZxBG5jn2gGwtY64lgASPI3U7Z1BZcmAxagETTMn0rRAfpRLA+
GF7NgfOSC6v3iyDJnmp9JNM7kPV4AG1vWq0v0WeKjwphkuASnVJ+J84Fl2CFYli+X83oYLSpaj0J
I7+zXrUh5KZGl6Ze6oldArYnVhCKOxFipvxQ5THzWLklqvyQBWa7i0HBQkzsSM5M6KVLDvenas56
GonKoFHjhaG8Ib8ondZW+QcinwYPAUmFrURre7ZpuKRqkSp+Y0TCWoRI48kTTTWaDrqd5wwB1NnO
Vk2ZRdYy+yPkGo17ryybvmYDUsaZtgI08n7VslpedYtMm3VX3hO2y1BpgGQrKEs9S5ekLcLEhGK+
iUI6hWBQoHvOgE6WlSB81LfzcZ6XLGUmiolISVCJJqvVHicjY+xDkmim+JZlReIaExoF3L3JFJOM
rCYxNw1xkQh3zbYEyJipGQYhQCIFMbGA267qOEvZVrdFS4+kyYMEcTADv2jPZ1C9lfD2HzsQg0SI
RSpqgLyGxeUqdQBarerACi5CKvrgNIMehXgM0ZG0wxAh7yBlpI0Q+AF/plA4z1cTDoVqExZ5Ji3s
Qha8n1hwgYnrRL/fv/Nq8PRMReOjpUnZrZOmnh6xBdrJkxUN4TG/mzHPYsgaOq5O5/Q7GGsRUMs6
y466jFNuz5bW36pR7QgEkyF0uSQKz82SnbmzKaDReBtvcdmq73o3kMRldxKjFbN24O6BIGdmrdR8
AcuRfg8JyDCWtFfAtkzTw4KSFJJaMIF0bYSm+EaQI+GUYiXLuECHZrKoglbdJik/7BrQZNFuOU2f
brp0msOt2rXtIeV00N4sshYfpZGoWgArzpgt+Yy5w4ESBzNkDX0kCMGlgopaveQjNey7SnxiqOjX
RCVr65G9l5Mgl2jfDnKd5F7MUw1iqQqrekVGYCnTj5VH+TDGjZQsoVSjLlZB8MV7p47HloiPiYY2
JPcp9P6o6P6l4vZUfRTXVnx8tIe36t/vP/peIuKOw6j9j2//SOH15798Lxa/+QPo87idHroPMV0+
mi7jR/9Zs93/y//uX/5Zft6mivLzHfhhe//Xwrgsvqk+dfR+//Ov//43Zes+/vwh4rcffuLPetWi
vLSo0CxZ55wH08B95s96VVF+Z7htMd2GhQXR5M6I+bNetX83uCvfJaFc+IDj3718/1WvGtpdGms6
SHBtTf9XylWCdH4sHk2VKx/icthD2vemUr1zID+2M1d/vej92I7p8+SxNa0dKaEpF/zxQLSq3IHd
bDR5l5JM+9TDsF2Zpdkjexutrza3xFtQSs2KR7z/QtJFdWE7SB7DiSmcNgfKOisIqvMqavBN0M1U
SGz1w4ahPPxMcjOfuJl2ixCUy0OfdeN2nGOsZFpsHHsoByvNmuQzOVZkigi5OU7UoYyj5hLgXaK9
E4/Vvjb5SPGAa7Zxc9tCUJ20gYXVfE6uVSmTG5Jj0UGjPdSXQUgA5RkJPjtSMX9MJpkpcSJ0TpuA
8lOVyNljfgyTkJ3CVXUpOFSdEZDOJzTauhbyR+bgLxKSefzD6K1Zqk5Cq2cITp2q4YIIA0IhBfmz
hGtHsR9HIQdVb2CY4rRPk015V9gbtczJO8jZPrM79Ul0OkgwLVHRAhXQ2iCmEMo6plsWQrGgQCvf
OsuZr1leTchwSnkXQxQ5Z62S7MjdIIajHWhVJUMZ4k/JU6+1BSEJbSEPJz5mcUtaS/tiJgObfdrT
m1RMxGaORndyAjz/YDG43PZpFZO1UjVRtBzVcPSwOdV+yhD+cyZsNPWpTrtaz5VpMehqu+sdayS2
aRxiP0D4uyzr0ERBKImlSuFDaHzTbMiTLT2bhs0hs9T+MNqK9JBOluzHaT8/Qn6o1gTG6wqhAhD5
cOVPVwpmnhNZog2cyTHd4al5njoSGl36otOOk2lakhCubwJDbdfk+A3XeSjand4bjq8GYbuew6xC
rxppiGxyTVyiVEdvqVQEcqAPW9B5Ar0HJ4/+XFjH1auUEFYwDgSO6rqIj32iyLvMJm0pTzOG1Enb
n4NwinbJ/XTQGgHxlkMPI6JehYB2bePQq2YOJIhfzw6T4PMUE+3m5kpWme5oTvE+tmqYo2GjV18t
oZO3lQzBvotk0yUbsqGRjSdB7Q1tD+y23drALXmQCS6laTMWOzVQohWIAM3PnUK+Fo4Yl2GUNU9M
nmQUn8SN0u+VckI1TUO6NIRdREvRiOiiFOSpI6jvkT+l6rVp4Jjmk9qsdMdB544KmJA8Zy6fq0qO
H6O7xq60lW6jVYZ6MNIQDVhPlPhd2cGZ3xercE6QLY1x9NhZHCKqM2mHxGqYB0hz7yoZRy6khrue
sFhRo5sbcKAkbpo2QUh4d93GicaVWur1PbWuVDcDKqNlSc3h1fOlqppmh1+1WES13p1K6y5bG62A
6Aml9SxZFJg4ZLIRzDrwbUkPGSoyZ9ONiQxhjfiDJM+r1ZhMoJrTMn3C3NJv69ks3pu67r1J6wZv
LGt7KWG4w1CXixtUN4DfsW08ULrRlFQnfWkWVsFVxtCCDbrQaiFaR/HiiIbjKCkCoWVQYbUQeZ4s
pKgDNWu10yYPuXpKLRPWMk+kFdsux3NSZChYzS57orxIN7hwBsh9Eu28Jgcnhzo5L8haAFQSKIJh
XtNmvVuJvvuiFXwkVtUGWD5RljOfIa9oOUgqMt6A6OF9nIuScYfDNcaZJzDmWV77Ro7es4okULFF
ptCTt8ooI4feMVDUFc1UfomkdgB8IFuM6IKadBBMHYIgUnV87JUKOYmUENOGkKC+knsQ7dPeSLg0
2ZVBECGi3LxDxtw6JdFKRpwOx0ErCPwrjWDL2dDrnlRU6qESQcfoQsX/okRofwSTKiMQ6qkS03wz
5pxsubtfJ0h65zFAgrKuHZ5R9IiSvssyjTGoOsRnZSTlQowmzFHwPm4ToBxvMMky2UYUOdkh0E5q
QljvXd/S/Uf2QkA3zrhW5GhG5iNUPxrutaasdQWFSmcqCCeVKUOgCupzLhgXhgOUWwyP8UYdFB50
2SmelT84oRYydhLn1Ds/lGYzLFHpjhVtZ6PwgCbLV6UPEs++40fDkfZ5mTSWx41YZc6Vhx6Ij2pt
mlJwMntisUG7Y+xrqW7LjBl7EcozPCqrWSh2sCxMWfahoHR8lwJJqRmU4rHo7tJbEYSPcSxPiGIa
qOLWpAyZPwDmjv1wsoKX6o5fbe8gVlZW5rV3OGuXD4IAK8LHh2Xdd8jUMyLLi2HoemAWoaD1z9Tv
y/+l7ryW48aSNPwq8wLogDe3VSigqli0okhJNwhRBt57PP1+R+qdIVFa1WjnZjeiY7pjKDFxgGPy
ZP4Gpw4uEtoPUdhc1hBtXXrKNgM6bkCmfkjIxnlU3XVCV3YMGvN7Nugl8uYF4Go+y5UVIBdrqAZe
s4uQpo3CBZXaRAjWZlVdP3RCxDYcuVmhtNVhzKM4ONL80LsdnDgE594M1fNo5blfT4n8EqhO6UW5
Nh6TgHrGJlcB5QWm4aVpD0xBx0mB/w/cB6c0JCmhvlvHTXdSF224yxcZY2Mjqo3buMyEl2bu+IlQ
8U1+CPpOffPRLjP48BUlFPWH8G+9FIgASzV6wADlUV6bbNryUTWWAJEzlc4KOiIo+Sf4P2lCVdjJ
uvhrlZbDs00pI3GrKtYBfIMr/ZjjnNdveqFQrE9h8NA4gfMpFvrFadLXD7LMbjEIdWNoQKx0oXjs
YHmwDzJV/zio9D/VwTbvJWU2FYJCFYMcPIEc0q2dGktYNS8alniDE/qOojQHLbJGJtnY3/dtR1tZ
bzERVJeB+r4d0nUedQvXP2lcysdqaJA1wb0ixFPDrK9QhEaMps+mq3IZ8Gls4gFKRO0E8wtlfOMB
X9DyMTBrXDu4z6k0fs1m9GNnCdGnU0OwWh0NnC99WfakAyQNLavKAC3GfS7fpNidY/sS1LRxFjSJ
NnWfdh9n2QQdj0Tvjm2/ep4nIziUMPp3YAfn41yiJ08ZR/veldhN3nWRqt8A64O50JJGftQYDPit
gJUccwm7lW12gaiZ7Q25bcFlKo7ZGyQTdRmvNlLbR0FfemrSIaftGIKYbVEoKLajLAfcci3lmVta
/jANFg0DfapqWnoFQniIHrtNIHG7q2qdTrDCme1kA/sjl23A8iPpJEW9BiaLkn/omjj4gJ47qnVV
k1HQxOKps/Xm1oj04h16D5hRJw6XMakcfY1tyO0XMzzMmHXSwkI06agNY/BtifLgGSTVdAj0MZE3
s2KZ31SnCp2dU4wW+r11GD7HRWR8FVpgvIZxGR7IJHowYJYZxB+LQEvQELB0oPSH0kqrieNH+oFK
isprnGejw0jb7YSB9XiyWN030OkoTc4Taj+J8aQNbIBeXugGxkm6idHn1LND3skISdCkNxwpBB1Q
o+78VMLJu266nHphnibBwexiHXi5BUHv1KaRhR9lb30YA2OSj90QheVDmsExBp83UNiznFnVPKoi
JFDce8IJzBzeJE9VFc3XUxlPvW/PqQOZqNRVvHMkWJWJIeEGpegI8nuBkSgu0rqTfVqCsPIyrU1P
U66m/ZWKH+QIlJzG/jbWs8EtAgiX6AnoqZvMwj4lKwfVTyxQ3Og/xOln0x4aVEZAzrpl3lI0l1qW
M2YzQ40wfIShkjWNCQJRfaIngMmjshuuwrHxGvgG2InKSVDtKy7aIUCXMnyW7Ly+U3IzK2kNQ4x7
ruMaPnPDeXtN+tFKoDAoFG1sVQ9vTQnTzm3e9gjCV1DpcCjV0H3VarqTAQfBRk2WptqgDZNeYBWf
CcdZ9ElUVXQNEDmApye6XK+6WPYczVXZIDKJe+F0pW6HR7qj++bFPqkfsv1414MNvda90ptf7oOH
S8o36x6aiA6d2UHrFo1EbrFvoxscIVGlGaAPbxrQMtm3Zf746gL+d1PmdRPm7E4LoxKBUMcyNEOz
jTVtepFwVDdS7B+ncBfzMcL2QgBFPONr+iFjoNliorLCGAwW3dsx4KdXaUocutGhOdRHBOo3vUfj
dkP+ucP+8QKO+3w89LmQB9UgOgrm3woIHzkTjskjqX13rfcH4WH1+/e1bqlapuWIvpmhC+z2mWIM
NWo76BZQnUW9Q2BpUN+HUJWmaypZHKcXZU/F4759ecg4KTjOO4gm6lQ53r68GJtsvakLl2v1AQ20
KyGLK/nFEQj0hYGdqVSKkb0Kpa36tZEys/cRqv4u9M/jIyVw1Lm3jl+STGwuaSJeDLf6UNz15txQ
qNe/m7e1aP6VW+qKIzoduA3H7n8cj0LV64VsFEmrI63ngtD0hKIqNf8De7Gv7p3Lmijil51/NsuC
jAHfFgrq22A9rjdaDfY3fBpcLv0Z2u3MDdD7Wwc2u75p97+flcr5RiE+3r8CCpL4q21K6cdIXSCy
oD+THahoY9q7QbJWSHoCAjkNT4MPTFy7NGfO1/bbsKsObmFMVDqswpWPISAuruceidkBA9N6G37I
7i/rrZxBGn7O0n8NVKzPVwM1sjmy7aBws4P9HYoht+gu8eJvSPIxUF3dJLvqvUYF+DP2Qt7F1/yr
7ypETRQbdrh5ppsOsEfVtbRyk8N06n2hUg369gC7yoOmsr3wTc+3MpsevCUIRNDszyZRWAKcrq3a
7dzikN1RarxnibgDgmL5186PdvYFovileKs5JGWjOWsm7d/sU8yFNQXfeWFE59OFDVNXEShFuRye
zWq6jPMQGS3Qs8GTt1iTusZL8JEe63Z221sy0sT/fTz1bPe0yaSRnBX6Q7CW1iIM1uBIJd5BO/WT
fFzc8SbdM3HeDc/jR32EBG/4mObAcd7ML8HOfsg+WYc/fwCVE1yzhFaUqE2/na1hniBVqiw73Q98
zYPTsDWA30SexK6j0LDEDXGj+coWsBc4vS+pW5Sf6wt7g3q2N4h3baqyjQCuRsFntdPCA0MfNKg9
2KAowm2QuKn9yI3ZGsIrtqij7tL2eqg9TMpdcEvuvKedFn0ary7N6EsPIlbXq7U7UO0YAwv1HKDk
lkTRxb7Kk4sbvTgS3+y9DFdnvaDeIDbEtXRfkWSGPreNR8q+VVH5nQDXo+iDtaUb3XZ7TE5OCx72
GGl7xvTY6Bt79/uvfn60iSdgkyB1c5h/xmqa96Oh5XoHKcQfUc3elb61o8Qke9y8fPnq71n+R32i
6/hLU7bl9+5tU+hHI+ZfHaP/b90kVWYL+p+7Se8+gyv6x138rWm+/eNz8fUf13Hdf8vedqR+/I6/
+0uG+ZeMU4JmowHtUA8QyKa/+0v8CBgNlWKwSGi2MHP/7i7p1l8c4axdMDQIFNsCUfTf3SXzLxpS
Fq4FCP9AVzTVP2kv/ZQg/9fENTT0VAyaXLLikDagQLJaHrrUQ9BFYNFPSjrZajne4Nf1TFx86/OT
FXcYhGqLDDy1hQYYCWRzf53PqA5ViLZurIZWEY4T13LVLp5uZlcU7x4XyQlpZ3ZQUEb+UC+TthYY
66pxfrXE6g1QEdoxZfYpzzBoLUOaDtO4mQzNDSeAJgPimJt4Sr72NFtGR3+yI4oAFBg2PVYlboDK
sN6Ut060PDlKRVlPn98pM7oDRuq2CX6SVHdeuqrynUh2dsbyNZPxsUNTEDUizXoh+rc8xcsPi76b
IJlAE1OGoVMhgVyNAaE4/U7RlXtezY2mF5/SiVqT+rWJqNBMVnmNBxkW2kaMlRjdi3G2v0xa+y7D
v9aVqJXvEKwOIEotyz7JUpCI2MOZ9Dw2gdXdxWr1lPdfS9vw5H65xjdJQ/K5/oB59icKgBJNj0IJ
juhBQ0EW7LfB8pRImigjpS+RmX0NrPDeCMJveaDR10hDZBzwyIK0bvKHln76bmmHwfhmBzK49gKb
8yR870i3U6XdLXCqd4NdYtRl3owWeg6h9L2lWhYF9mOt9aZv9taRAqi7oHVAxdOBsTOqWMEVOxq8
EPR0HSFkdEf1OuAurkNrn0bKiapFVVeBhqVbbjCh7lGm8K1DON6dNfFkMfbsWX5QzfCFu+69PRzb
lrJNnFINnPPoZVysw2InFeRoHKDSKoODkBsIc3xvA/OmXfJdg1ui1lFpz4sMtf7leRlbZ6saTAuL
M5xSh9H39yBJ3KWWdyk+dttkZvTBGKWbvB1vBnqatHDyb9WE7EJZd+WhHMDjYhjnSUUaUT7mWA6v
6zQqdtTuZ54jpUETiY4+eYmSwczU6LJ1AZwTPZonegQ0DhYNiL7V7SbugLumrT9FJZJvbZPz5uF3
6cs3wyq9RqbVFCsSug9y+17riq+IXhUIxlHXRwPuoCda5yHtpm7xNlbN4ZgF83WHb6prtQ3YoAia
6bzkDQc2ggp58k5ZTH9eWv58waP2cXNnaPxIBXLf42Lt5nVPqhOEaCXwjotaa3enMKVm3MzZAy2X
+9YEFCxfYVZ6zOCIqmieh5PuR0lzU06VNzgUlZKsehf1lhdLzr0ThXeNXOEjTWcsGxEpioBrVxO7
QlgVd903LcHilHmAN9qnpRrwqsA+T1ODY1Q4+w61hixp7ixADZs6HZ+m2fLUOr2gEiVyxTd7GQhC
ASB1dOMHVXyVS5rogurUtkLfpra9sUrDnxNzTw9EaJFmF4o0yts8j51TRNPIybmUw313VtGGXlEk
KQpC37JLxB+cO5LCR43XqtfmTR9/WcbhupXT28Qq7+O0/fDq1Ln7OarXJZTVef93eFALwk4JPKux
2riLXNHo6ahw4tL0pWgsBMy6UzAZW19ie97+/BZ5u3WCDL2X/CQtlvf7RxAZxfp1g2YFHiGUq9Bj
fZtZ6VRD8tpQQh/M3bWu5qcQzmdd59tZB1KDBNnvw9lvNT9/jFiktMSj9yUwvG/j4Rzagvvk82oL
h0pk5X6T3nYVO0kzYomCcytesstBT2sHFub4ZLXKPdBCt1ajY29/munCGF1xVT71NbhK2/iU91d1
MjzZpe31arqnonwjSbqvI64INadzrbkS0iH2pui1e6yD7c0yWodaT14wTj6G1Sdgti+GBagRlfZx
i2ok4izZpwnL2A3lp9Ncl/Sw5+UG9cH3vZOdAnC78KzHz7XmPObCUq9tqJ9D/gSK2cO1ianT52pw
16CKVDcfEtQm2UO01q965T6fDbdpsmtdQazRge2ahaiel/PypNb2Y2irT+lsP7LTOJ3xONcx1I/G
vlENuNJKip0scC6JIyzrm23J1i7rWvbz9vhHWeFjmfPPb1PCfy9x9L+VAnfern/VG0DS/xUEEov/
f84ZT9/aEoDgWwQSf+Nnhqg6fyHkZSLWQS0M+TCVlfwzQVStv4DQg4pD5pUCgCbsG/7OECUVBJJY
/GCTZO4baAL/M0WUNPkvIE2onqEtAX6c+uef5Igggd8udCqaYI+ow7MEgeAT9e3Cq5eAPZse/0ZV
K+u9mie2DSsaE4LeDuDD5XGDxAuYlL06NZMP/qH/FDTVfATH1SGGX9r4tpYlXKa2No2DoxfSPV60
BXQerb4KUyPzKxTp0J+YhXxWpOTvpR5GZDFHC9axYHVPULPBpyplHXyYCnuBDrmEEJg6ejd+5tTq
86A71PPSqul8OWnA0GLqR2eisfC3k8pc2dHHzA5lY46Q0kB25OgWmeNXtaIwMIG6+q50Dr7KSaj6
PZ6dOHPmrbUdpI40o0Dh04P3Ruc9wkgM8Lii6rB4lXrfdmX5MqUdVSc9IzOZ8j7zrFFdDrW0yLRe
JO3DaHa5hPCRPl05ZW8dtKxobiQHER4zoSflAERxTZMzE5EHRWf1ml3n1ZIc0snokydCdG6aVuOJ
/pJ+VcQmtIWuRtRATqqrkR7WCVCt9C5p5XpbdYl9MCoEL7sizhq3sesKtJNmz8oGhjAoSWxA33V5
EB2dVNI/pFM6nPQlLdxyqZubkAr0tlpKXJ3RHXzKAuTVsIZIDrWRlG40quCCR6VyJ3zdXXUOYDEq
Y3ufWcvwzoa5/F5tcvUY53IAe3v6bCth6ZftsLzoGC881Fpg+WWhJbDn0giErw1qeSj78kkq0Jl1
Glv/lpu27arREO8q1U5e6JrHh1ihgqrJo/VeUbvxZmriBPZUWB9lJ4pAtahx+1mbUKoKM7I/qIyJ
tRux5vO6KemvZKtpTtaYjb5RKClyPo6GJ85U0H9rpufFyDtfaSJoggquJvtwTkZY7kX+rdCskAtI
K+3SyiAjRXXXlYfUQrTKCraBjTpQZHT4VIfgs7saw6Qap3t30NL5Tu/CHjZCoPmlGkR+EQ52vLH6
UP/aSlwJjLwNkeeLX5y2MOiXx5xczkixgJbT+D6JLQTnMid6j+2l9FyrpYkMVieR2rb1RxmZk+dR
dwzgY9qoutM4ye/yeEhetEzKD0qn1vtmmTLYl4r8wUJ1YWdnWUSPLAzHxwGfqq3K/L9N5GHcWpGR
HMug1r1IZznFnE93Uj5arpMhzLs0kuXXJYKmGriNZ3KDahdJZrUrdDBoMNXwMFby+qgP0EaUcYQY
GYfzC3DZ9lAmuXxYLIQQujZGA07T8g/hkDuIWzmKpzaxcbLLUvVQNtevgjYDyzNjJ5JaQ+qpGZmz
Ysvddalk2IwHQbk1hbPhEHHH1GQ42WlS4JgtL8vnfBmk+2Kaph2sVGO/tH3vgV0DZDinmtukar/r
pjg+hTGNBSD50SnMW6i8hRztLdyVHx0wRnfW1Elbqxd8aY5KNChq5xqtN+tW7jRIhoOJ/EU1Obar
g3pnnaaq14yJuWtDxAeMAeBEbo6tm45tsKEbr867SZ1NpHRaKP/MJr8bVfle43YBG2RKfEDNJb3L
ID/WTaY8ZYM8XslYnRxUC4a9qrTSVaKGbQtaSa/wYWmxfNCV+Zo7BOjqTBr9RrMBAnXzSN6DPkvX
tvFtpdbt9WJBS66y3NqAS9RvkU2ydhWEhw9aicvzMJaSa6hJdUSoKxQzpeN6WHY3TsaSHtLCPtRJ
MuxiftVVNHXz3m7YmtWhtPdF7xSPbZugH9JpyG3JmK9kWZ09sOCz3Qj+DxyeFh2SSm9PdtCr8SYE
I/xgRJVzK6UVAK3ScLatzJUd5SDrNkjydK/OWX6cuIDcUDFMga+GGaTGZfS0vLDunbxXv3VlC4GG
DdSGdInMsDVhwjS2OUQVLMnjHbbS5hUzlpbvKIfzc9aayucyKuyPjRMqn+Pckk+BrsbXVqxGBz22
J1cHnrMLpAVpNT3pfco2ljdKWvJY6XUC4gbimKuVMyTvQSua97hVmVc0gec7zu8ZjCh+0+Yytyfk
wvJtrEIFgQuwqDu7L+NHqAjCw1hX34HDB5I4t6qr9jR1r+YMHu+UTvpeMmcMmrdSVWiePZOBWoUS
f1aySdmxJ2e+DgUBmjpoLAcAXqTlO3kZsq3sZKnLgrBv5X6CSgpMHKmqvDuoC4j7HOGZHaLF/W23
aKFEEaJsd/qEwJE8OPN+BrB5jWC+va+tsEcQJF92Q744e7JtDrRuwXTK6RI4STAc5E0XTQNs+BZu
kcLfaTSEBysHaJ49Z9IBM/PwXouK5Jl0GoFRqwC0m87xhHJdOn7pkH1CRjJiD1eU8apvaGfLRaUc
+7lyOg8P0engdB1gX5hVLBo5aiuE4+Iu2IVy13t6ngb3DayUXZyE9S7Rys43zDE+RVbcUHKY08bv
h0rfz30bytsotcKDHvTK3+2DP0pp/7189f9boVPRSRl/k7TGL/Pntykrf/7vlNWgPkkB0kaSWVgQ
WPzkZ8rq/KVxrsD+JGfFfpDLxT9TVk37i6YkBXJxVdQAs/8zYVXIgCGFcuXCP+nHT/8kX6XY/SZf
pQyORS/Nf56A50C6fFUKl3U7S+wOOt1SzWqo7Gj7BpH8rsKSTEN8gPLc4Jie6uRdqUVuR+qoFKMv
KbBqtA/AQ1AbB3AFsRGtESCC0FD1TDNfnCnO6oNT4CjlTalthwp+8oOsoDw1wlscAcrkuURBBJQK
2jUgaBJKg8vQIhWop9OgXCdaOirLVlqCNlQ3zczJYKASDvWjTJb0NpUSRR38IjNL/gqss8LizxYC
YWM2TYx7eqncVmOuIOih4CkFyJGX+ild2HmgV+LAZmSxKX+2qX22+lUoZSVyJPrQxsq2qoxe8QHb
ZqiEtKOZ0hOOUMH4IUmRJlXl9nppQbUb7C6cWH8sdwXZmWXRWfaZ2PGfOFDs7l7uYX/fhIoyIJ+m
RAHMGnQ6QDk9gzKMF7iPdp02qDtZcO3UnakO1khCJoeF9ElK1HpetlqZmiF6ByTANWBksmYMGoPO
iBTlfgFOF+ObTQHDLLw6U5sxhurk9Mu70Ky7jCZSFuXlN3VIjeGL0Y7pfKPgyKIjxdL2UBIRz4wc
GWTZuNiaNzHpmm8FLvXolIxGqbdfzHI0wRagC2Uj/NrIKW2wKLFSasSqNfc5yUypUjM7jjU4yedC
tmbngwFsEZLPPI3tcgcQfrY/gInP0XOYWmWy9E2sVxn49xmIYXjbtEXfPrQdglgvgTXVzkkKKIae
sIbuta9hFLYUzrSlQz0iaynvLhBs9Znb/KAMsQaiERYfSgIm4mGmeQpSzem+15ElxHjwQwmXY40d
Okpb+J7lgITgNNtl4DX5ZEQP5AidjrwQDNShB+kMzsjtMscBhdBaIBKgUVVR+FGKJfDISI6affEF
GqGufYsAEpsfR8iXLbekIV1QiSLVH+poSx0c0uBHSY3JTrdAXAvUjzVlmhBAU5kj0cmKOI/1bWrP
WnRkNNl0qroJfBkUZJUslUMFD3Q6jxhoZcYHgPT9DMXNjAUvzc1iw2ml+ygGnRF+VMKgmdFOwcbD
Aj65y+dSRqy0ilJnRjUOTqhhoqobjU3bItkTWYU8oB5WsRpANOaz1uIz92rz+1W97W0bGdFEurkW
RgzC+lqj7SL6jK/6iOCpNaMNgRsABL9Gvjjct35zhcJ1k23Cr8Vuviqffx9yBQP7EZI2Mo6QNPUU
oajwNqRtdmpiZwKRTw9XeJ5l7zJw1+O21zZRtslukit5H6Kh4OzNT8NHfH9Ysb9/hlWZUTwDW7VN
Min+LSqrb5/BhM7plDSQNsJ3jbpi70u7bjNtxxM0ucq/2Eg9f80inoXmskof/cxBWq5A7k28/43q
U+IGU0J6p+xm3DUOqNZeoR4YXjDBFCP4Vxnzxwgpv7AN0FIzz52Ak84hfdSpKOLXh1PDaVS/Tu3X
37/GX8QwVZBuFgeiTtl41Q3v9bAp1SZE4Q/xsexebw5mdv/7ECs0zo9xwGpCTJTLH4toDaVKls6s
kS9G0vK9QWtoh4gPYJHlQTE2PbfPY4JP3mXAyNvG98+oGlkAugwUwx1rddb2YRMspVEYmwSkXXrM
ffDHR3X/h+1tEQeKnsWBThUMqt76DXZ2EoXgjfRNMy0uDfDHLlZeaNXeghIHNhL0Hq4gKAMF76Cv
+Upp2Ju8by80GEheVlMFAy7dcsDwaoZ8NtiCXLWaAqEahIC4bZPKwySWw3czGEYVijfVpY+//6rn
ES0kB5ifwkxdVvXVxCny2O4WTCs30MxpLNxYoXkcdHlj2vvRiiEUpbvfBzyfqQSks4HTIuRFe22s
1cj5GGB4qnPd8nLtw4C6vGpf8mtaJ2gAcX40vnXaFjbLfTUqKU3xsYn4mKU07uoh8WDOXtq4zicm
YGqcc4S6Li9vjYIx8L200d1iIEcDrfgI6/bIe+mfKi88xr5x3T0pO4qFsefcXfLn+sWmCQZEly0T
4yya+OvJutCMqwvY95v+GNzH+xipyGvUvrfYgSFQ52O4/fuP9suAwmeDVQh0i63z7S4dLDr2vgU8
hxabSAD1foXinDvtSi+8RW+fJvN/GFC8/VenYcvXC+KMgDBbDpk3XE3awbouD5NfvJdO1CwuxPvF
18R9yIBUC1DC1NYuLMPSSkPWqNpmQkGdwu8H/YjE27sFqD213qf4MNPC2Ywn9Dd3iKfd6xeO/1/M
WIFnog6u4xkNpvjteLHqcSxnIr6mRFs5e5iCdxdGuIqgCcAm2zaSrrJA+K5R12MSQqLM5Z6DduLy
cJfvpcFrnpWH8qRsjc/TdTbuypcLQcVjvzr7CGpzWyOkYUBUJtN4O6yuspoiaBkWvWXj3eSq23xX
eEhnbfuP0z2nvEs5wkew7+r3gc8Hi1mWxXc0uAmiCSR2oVfTZx6UQrJrpiU1hMn6aGoXrfnU85Fp
dDIUgDKCOr1+nenSqJgzg80UeYsYVnxs9uYmP5hedLw0O9Znr3iPb6KJ8b4aj9RoZinTKN4UX5qT
4jrPGlhm4cNqfkFs4an5X2RKZzFX73CQq6lPa2IKcDEmLzjbbAVSW2wy6E/eGe7vv5ki2jyryfJm
kKs2UAzwtgzGH6/U9o13wH22w52yd7bZpso2xrG5Uf+Nca4OpL+HyT2efRQo+hqMnuMxWwSomW26
EP26zI8B2sbF/sLYVmmniAK0VgFjz9pTae2//YB9lWSTUygKL1P4FeW79F7a1e7sIdf6IlLs38f7
xfwn10TuituEyoG7WndhmmPDF6iwyMwnPbgu8wvJ4C9/v60KkoUNNWWNQTWHprNgLCrIfeCL7dxB
Ovr9AFboB5yRgRmCXMPayYJ+c+YMZ1SjxFV2UDheA59r367cVlfKMdvL+0uA1l9NvDexxFp/tbqm
OihjNIVQVfS53W/VHRiUZSPdhH7rLdvqBr9eewMf/cJHWkmF/fcY6aSyNdOAXdeRxs4wkdzqEYbf
Kl732Pvm3Qx0GM1Rr9tW2/bFqS6dq7/4cGRdbCZoPcjOGfxaSgOad1WrbAYqMBtgad2h5saFDPix
Q0z4u7ZNjsalb/mLJSbyakplqOyAVVxN/tmiKVg7pbIxNvNWwHOp66MSe63ctyfVbbYI6ZGy4HJx
YQ79arCv4q7F+nQ+a67OxMVVavqQ3SmuzId9bq7A3kXb9rEBy//HudKPmfs66jr51MdMrSWiynCo
r/Sjvotuq73SnrBiclPvT28uP+NBRyJBAOZ5ttbrorQmKc3FLLJ9gQ2ut9CJ9/mh2EXHS7jrX6xL
Sq/w9embkcefrUsorIuaxCErv/FsX99xT4EvuRN+4JfHdvYBLbElY4vHHoZE33pvrmihpk0HcLuV
P2EONeuXtuWzI4ccHgQscn06MAh9fRtJ56i187JDXswrDos73HZwHZVt8FX7hDgBrJbP9W3sos4g
R94fTk4VOCz3Le5clLhtWVtt0Xlf6sj2zZhY7hTPFp4NbutLN8G+PuF0ZEou6Ltod6n+8eOVvT5k
CctNlzsmgjPkZesy07JAeJUXRPlEJh/cq0/2k/Wc7sGSbgH6cXuZ9tbW8ucTsP3tl2k7I1b8UH5F
oe59dkRp+MIeuN4aRM4NE4xEDacXnm31FuQAHj86e9WmpK8j4ZQQoOA5jxdKMCu6HtdpEUYI7NBL
wN1wvQPpYZKOakUYka0Vd4KZlW/tk+Uru+F9dnFUK47GWbz1ztPVRmwE9Y944kQBLeraw66/SUkS
HW5qPlYsnryvETXzg20de/P+0uly/mbZa/EVF80S65zTJxtqDzVFxzFa1fHetVBRTveoi1/4gCsX
ZzFU8hrb5Jjmv8miVl9wWPRmDm2kWAdPI01UrtLr2kdLOd12O90rjswjH4F9OgqXjpX17kBkSEQc
YxASVNlYz53GAh/ZWREjZAUh5w5KAlr2HpMFQQ9zK1+up80lRuEvgsL0ASSIQTaDXl8U1VKaqwGu
Fqxh9L6fJSTm/nhjELkiN1GLAgm4rdX5UaMaWDQxALr4e//dPCpQPHDAUbiGvjc/lC7mIreXDy3x
ld5uCwRF60WGvwSPYD2sGnjSGGMHtxmP/XfDa30bCeJtswMeSLpv3S0fL4xyvfPy8V4HtFbgTvob
sxYD5YKTvWk/T4/pp+Cr+rXKN/Gp51KYewCrM1C/m/j5QuQLQ7VW77eIFvjPqHlQWhi4S0G0g6O/
EUw7ZSfv7Qft658GZIvneEHPS7CGAfS+TS8rFNrjUsf2B974yT6mR2rsFikXajSn/HbcI1zyv4jI
hge/GxwB/7uKKI4cdZJaUOsbcTmNthFdC6hRNrcoQYmSHy4EVNfTB0ldysKw5hHwOCcHGbhE0w+S
UMDbmVyF91Rs9uSUiCFuu3/DoH5dVlBX4VblqCJRnTCvCLcUAGJ6jOoadSGVG76UBoaEdDT+w/Gt
Mti0iwqjFAGtW2ejb1t/2Xd7g9Njen/5TDy77UPNV0QZWtDX6VivFyN0llFTZjTX58w1YmgDu343
0xCiXemDgGYrmGEUN/4lauHZ3kZcGk/QiBRa7pT73k7UoZODMdFq1iAiCHZ5Pyx/fA6LCHR7qCOK
rpO+WntVRaU/bLAHqHfm/c9tBoFNV6z4hLraxWxVTIQ329oqnpi3r252ctrJuNsTbzza28FDb3KH
nKJnWRxPoze70QMiCMiEt1eXbuDnKccq9OpctKpJn21nEEtC3i7wQm263VRs7A1d/yvp7tJxeGmo
4uO+Gio4LDAE2CpsUgwvFyFJo+XbCgh4ln93Zj8JlQs1trPrq5impgPBDKIYRb61BoKtyQU+7UTs
3MFlUWzj3o13OUUi/QuAWH9JXO3uwkI8y2pUKvrk6ZqofIvC+9tROuiNGrJEa1CHfAOg0be8ehu5
8NC/xD0V8J/7zaWseV3/BpeM+AJMU0q0zN6z7pCqRWU5DwtVqE116g5cXo/mAUmSrX66vAx/MXW4
V1GJpptH0Z0+0NtBmlNowYQS1w8PnWPLW/ZY3OzsW3LxcGvuEZvZ/v61nh3GosDyKuBqP9Vjox1w
A0C9VbnVzWYzkTaGy60NFev3gc6zxVWk1UaqlJJWaxWRBq+8kaw9n49Uo9l16b75XmxMryIfhubK
deRC5PMjSlwjxW3PEXXbdZ6aGqRuqcZLnY89vUs0dQJXVFAln1xj2jiPF+KJrezt1vM23mo9ziZd
msAgnrhytDfKvrky2bcR8t1LF5grvzgw3sZabdzBuMDX0MWE+RI+gLDmpQ77YZNL3rATjVlIGdft
7F4Y4flaFFFFLUDQcxAoeTtNayvXpGoCyx5mm/QzFhXRNvMQXdliNAw5pHe54lwl19alN/ur2fo6
7mpT75EE0quFuPm8sbF/F8IXpU8iXu3Tk9DZN73lfeFH/oXxir1l/UVNquyYosvIyqxruNGc9Fbe
U4pODviViLZU5Fb76Qh7zRdV/z+u7Ij5+iqgs8qRc3CzTacQUBH9dvFdh6vASxsI7aUXexcL8BcG
6Kw+KIJWk15ZxKt3M1LeG2PvPEDpQ71wg6vRNvYupsbniRyETA0UnQnKj+7iKmK/hJaTBHbKdhD4
TXfg/rhv4JRxd4S0T+s0ggPrp650uJTr/OL0eht6PYtMtTIGJJ05vRYv+khT83oU0jAKZ0hyNK/Q
mXy4MIHOF4ytIrULtBxsJDTC1Wg1q64MAdkSNw833iOLtqWTCtxF9rJ97DqHy/o34le+nbNvQ65G
ueQGZLYFQouxGei+cUYfq73li9vxxTLv+fR5G0v8/FUGUooOZjYwvOVLdYBH6ko3Qh4m+EKDePvH
2j5UG6gYqZSVQaQJjZ91KSuNSl2KKpDRuh/u9feiEql+QTh+K+/754vnxy9H9yqa2JVej45apNLU
RBMSDM2jsY9cZFrY5erHhg7mpXjn6ZwYHBhXsiuK52fH1aACQq/4cDq2ZhvFYPfZI6RZY+NFEbuP
E+s5zBLnYZBU9VKSJSbF2aShMmprFvc5RB9WQ4WMsyzSCAtqNyFstxGiMPpmgH+86fzLH/KXy+JV
uNUcDSRrgA5EuP9i70yW40ayLv0qbbVHGuZh0ZuYgxGcKTKoDYwUJQyOyTE5gKf/P0jKKimkFju3
3VWLNCtJJAIIwHH93nO+k9U7fdhZzsl5T4M1lxXnZ2QxBwNYYv5mDk1UR842gJi7+Vax2LupTbwT
m3cnSfOK/MtxeLQtMmqoFs/7yVgr61l6SZTacd4nzi/9uQtm/j2z+q9s/F9fa/r/s2z88mWE5v35
J+H4vAv4Jhy3nb+ABTNMQ9aoz98A99I34Th/g+7Bov0SUMBD2eX5/dvraJh/zQZEWm62h7Mb+dW/
peOaYf1FaBCgdTbFSKRslBl/k+Bvvn3zf0oHsn6+15mYImeftZZMN2dj89dR5A+riAEhRpaxyzgR
c5Ijn5xCDMtBenu/FLu2F6B/g/GuV9ljag8SaMSyFXJiD6fapfms8iRf4JJckGJz0clmQ3/Misbt
iL3f7Mct/dKLOGc4Y8gpXhQfAsNmBRb5F1aPWxTzR7uBFe5Xt6V3m7jdpz+/32aS/Q93/3xySCq5
hgH/oSk76/9/XCLbMDN8xOv+ojPGXa/fAGJckbtwjJP0NsSHEoE+nVYp2YsFEAdVfxyj6R5S8UMu
qgu7Tj9oytsNXbjKYwwqtnFskkUb3hgYUXyfGalIt7VzH5gHTzPIrQOrXmys2MS7l11bVXPTdOXF
2AYr6TW4878kZHz++Qx/Xka+nyC9X0h5yCB58fx8grKG9DiRYb4wBqoiM7khZGPvet3laJFsm9jb
Kitv0CzHiz8f1/x5Xfl24Hm0hzyYwY3unq3IIeasqhmqYGFYj2VUbw185nUTHhT5zFb/OGUFxMtm
ySZ140+85Av9oOfRJbnc29gH26zqCzMzln4HE7ZfCXn/58/n/vbz+QwEdabYSBzONjtD4AH+FW3A
ELdbO81wksW4zfUL1caXzjgeB886DO5wpQ85dqZ4Q4P90mvEVq/fzJ7kD+SO5dDiGTtlVrRLxmzb
lS6+pO4kWsnrILnlrKYQc1qsh7uqjRaptddTVPaV9SDH4MrMl8FEjKZRtc+ke4C5IERAxtqT0aeH
Jk23ZqOt4jxb1o0N39A7DKZae8fJGzb6VVlZdzQciHKP4g35qC9wZJ7qPL9OHZ8od2/T5tnC1tRV
4GbXevL854tne/PV+c9b49u369MMY9ViUWBZ+Pm20v0cF4ZQAW4IeeW03i2+yWUbexea6EitLA+t
/drp9q3WJx/MoPiUxuHHYLRPkeqvjQi3A/m4evzB0TeOA9Na9+YYzCO5OK9tFO9MQr/rkNxTK9rU
rv1RNMY2aTZ+Zu/CaiLJlphfvVpHIGNmu1/kjgd7SNZZ269bN37QoX1Y6LUIT8jrOWR2eojd/iUV
8YfeyA8EujYDOdI5UYemhkciDWg6Z9ODW6ZEobN06dqz3/mbqHwNFPk6BjK+uL9UslzrGi3AtLoi
muGicZN7IsRJ1NO2zlGPvJ2rV0e83Ld6FkNWf9Yi2GaNeYWC4SbkGHdG6b45cJydYFoNFbGIqbNB
roWXw7jSVbeXZb8PCLMI4HGSNO/r5dYX4sJNCVlv/YvUNV5blfH/y2U2MvUsIGvp2rZqLqFkXyeN
u4trUMInr+4PhFltyjS+7MmgUm1z2UB7sVIy6H131TpEOIXlsYT8X2jBto3stT2Vm00aJKsI946b
yYvYaBaDLglTL0nXCHayzA9+Ml4DXV/42XQRdeUyaI3950lVlxaUlMROt+APF3YriDiS3aWW+C+m
DF+ChVUUl62XoGEwj4OZP3WWj5tzpTcQkOhTXQw4OzRlHKHcH7JBW1uh2PYFpOiovgjJWssyUinD
8jpR0QeIvphxjzg5LvJYrPJU7lQUrSPb2nxmRH2T6s5mar29o6bH1I2+FJ0HrvrOrpwNllz/AePm
TejU9ylwl3Cq7j1XrGPL3npzs6x39NvQE0vRkNGrpW9e7+5j1h8vIMDNCB5a136qjQ9RZd/mjk6u
gE+sQPzmdoBVRmNjWSRje/lxkgxrIFY9SOlcYb5feD3ej0m8aZ48TUO4JgfpYZxX3dk6Auunb546
273CrneJ3eMjaSQ3JeE/wRBdmfpSlNE+PUHeIOOAwIQF6kQtIJ00YPuXtjYjQ554T/KFGswVZHnv
4ryqJ2Jl3auUwZ895UdD+1D58dJo/QfSIoD2FPdywmNZO1tRjI9ZYzYLLu/G7qxdWOZrTWO6j5g0
nvRHXCy7UuavMysDHAIPIpx9Cz5OF7+atrwlMpPkrvBhCJLXFJtkYeVrXJOvJG5dSXxDiNFfIohK
ldtdWg7andG4rWVFoITTXEUY1ju33vU+67AIm2WVxdvcL+9r37pSUXgxueJD/6I67seCtPhCeusB
blw3JzGP8krPIrLrvrhSfs7N8l4W6rGANLBQkcaNy3vVH1KeW3JkxZ06uEJ7HWj1aLV9OwzZscvU
ZRN7hFPL+ya3H+vP7Ps1GO8m6pRDRA530D75SXAr0naVxDSsdPLVp7lJXchTmcRvcUl1U4TiQ+rU
EHXzfhd6UAgc+CNW8mWQGL7LICdfxdvpdnmTNWpdJ8ahT7KPxBwc3dK5ImKsEc6+Lsp7qyNkOTJ1
wCXhQx6YWz2rtqXH7pRgt5Vnj/GimksJmzoLXQtmXFP/QuiH2MRN8RrW8L4oW5JpZtW6I4O0zD/A
qgEKJUnIkyTdLUNrZXiMMXvPhgzRyQWmcbGKGSX62X3d1Ls0GJkBmPYtBIwr2AFfMLts9Mp9GBo0
h5XzqjX9Xglzzywbq1NhYc6iSZhpF+bACkMbqlwmK4Bmj4goth0ZLCVxC1GpFpp1N7mgLzz6F7pY
liFxr3V1n9lPjZceyRa7HCrtoMpshZL8IgQTBkz90Taw8UX9ngSxp1KbrvsuiBa2icfBBjg2+E9j
EX6xEwidnrzF5H/ZhNE6vRyM8q7CKGvq9bjIX8CsU65q18ZYPrDvWmtufdCsPgVd7qyUn1zVlgBX
H6zz3tzoTrpLsAW2ctwmcXJLAvdyyJ4Jmdnhi1/Xpn6BAHpp6eld4vQ7KLMr18luzZ74cJtLa5Bs
0hhHJ48vq8Tf9aHYJ+Y2zGi7Bem+q6atFg4PZubehF1+0fIe+PMb+qxr/f0FDRkZOCpKB1p/P7+g
8ypVxHj0xKalOmOHR1/5q7C/LsgLmOaYsqFajCl52m600HuL4Ou1am9t/VVpD3YTL6uI/Qxbnn+0
+/v/koMzSyT/tDfMkp83hvzz7xvDvxBZoiabC1Q254jJ/t4Yauz+EN2bNOWYugJEnL/d7ztDk00j
/8O35YLQYcbFT33nJBo6FmWP4QwUVjaHgNT/yb7wmwD4hxoQqzOfbG6EWnMJbdln7SUykWB6YOu3
m0F3yAA0eHHnTpqFN9JLguguDKpcv/NI92zWSsvd8o1qLCr2Sa8N8a01QIm77B3l1PvJ6czhY1Kk
RXCrAqeIVp4K0RrQ7+mITphTJutepGrjkr7oL1VfhsaBDLC4OglLi5tro7dHCfKB/QbJ1L4k9fTN
V4MLL6Bt3YQle4p81sgywi//5AjZy1VJ6F54iKZE6oSZZ1P5bJT1pK+KIBXuQ5vGEEk8GT4qYZCm
3YTFxraM12ZIm3A1+OUorlKlsvEL+/MS4dsYqULtBstMrXQ5VeiA12ry0mlm82uDvckq9gAHNCtG
89Emp2zaTvpUaafBj/soAoVXTuNlKckyyRbovizjuWzYeZ+s3C6DZeqNif9hdPWov8rtvBPHLiyy
ejuMNrHdvggGYxtWQPOeOnakE0nSkRmn7LKIFNt5khit17wyhb3LHeI6X2LRBeOxKx23fiyVLMyD
iIF7fPSwU4/3vc+1Rr8TugS+1xLhwkhVEwVJskg6JzM+t5LMFTIf6iaor7Ih1wtwhlUG/mCpG6KF
H2MBOpHWomyMSVi7xivTalp4Zir0PXyGxPzkQvWQ0YyN0OR+QsyjX0+WLVQMW09LW+JALCqYRV/3
ZdFvGz8IS/ILsbCXFnGtXlUsOvIZvXpjERXDi7HrCSBLp7yL0CGLRrUPPV4A/Qp/IAZrXveNL96s
LjLxTTZ6kGRXujXC/Nr4FnGsm0BVDBGdhHy0Hmc4yRTjdMTFx428wEgdh+ZiFKI0l07uTOWNLs3U
2dutA0dNOW4yPeSVJ6zXoZVQa1a2Iwa9X+DjLeobnN2yuNZKMqiewpr80VtQZynUB0Vo7d4Y8Lkz
j0ZxLO4dU/XVXdcGNeiNtgshDE1BoKxLPdFj5+hWaQDQozFRyV3XiaaGK88fumodGoXbfxGRaWnH
To/TxBHLULO6xOC9X3bJjOEtNLdkHLQtYs02Ohu7HBzS6NT5UW1EN3EHSbM5YkBuspH9GXCp0PAX
jaYZrbruzQLyCKNqLIeWvpJOXwMP0JG/NvqwHzPoFmvoSOm4R7A4Rq9Mw10qPqOMxn5VMj7AZ1K6
016lRImQ8CjoAdStX22UF9SdvfT5VmAj2T3SfBMwUpkvra4LmguQQra6TUDqGLj/7TCXy7GJfEX8
11DWJSczVtY6I0zW+wxiLms3tQSLdW/kSAsQLUxWrOPknspgm2WZyL5Eni+DU2W4MvvSJyS8XXtj
JLrN5MBcuXSJzxE3mqNpcCfrKjHMV1/K1rmE6xR119lAt+pDB0vaerD7AQv3AgpCXayC1K+0y4FK
ML3XtJKbxR96NzsaYa/0twRekc2LuBQpGEsTpcrKDVmCLgUxPP2aDFwjvST+xNC2VqjprHtjXiWH
QrlVtu96aokV8bnwphaFZuajWjllEm0LoAy7aSrSql9q2mg3d8WksTsxW6ICn3xwfP610cLveaJ7
p3xgWHZFZUIKsDYeWe/0PmEzrREh5/S50d8ZCgzJlZfrfrcXqcOOEX+XCK5bmkX1ixUVrnZASFgY
+cprc1u7NLVm8o6W8rVhFzo8izc5krLspo6bHF5Mqpoquo2brvfeFFkm4QeQtQE6y2Bw/A0hLaa7
E2nm2yuUZlm7jjIN4gQMRyWueEDGfN9ZVa8iIniLARsPEfbRydEVaWoOtc3AaMHrxhsvI4TpoCXI
aK8ADinx0ZgaL+zg7Dhlc91DRUqoMaFW7UlwTjXQh8J0rgc3y8slW0w2bs381Xcqiy4myyoi/rhJ
fevSducwYBg6U3vIJtJKl5pjVd71CG8x2lV9kbBst5GhDRdqSpLvrtN/VDD9P0pZcWlC/qkk6iA8
vhRn+aTzD30rjDT7L9+y6G+7yM2w4yLM+k9lBB9wpq+gdAV4QjDIfwojUk3xgc+SGBrZc9n0n8LI
/gvjEX88T69nycw/AkjjK/i5OcZvQqhOqTUbov350/xce/OkaEqXM8wOT8u80wxQi1gsk0urafz+
C3F4Bf0CW0A+0luChRblRD03R25bNIPqkDS4TjpzL8WPYpk+9KIDgCa8pvAfm0T5z23bEblX2KlL
5mUw1PlW90cv2ITS6Nq3slYot6qqLKVahS2EvbtAoVq/gE021gsN2SdcZ5wSCZgQq2yWFvls1YLt
ZwLLRBiaxIHcKPlprKvcveEW75cZC/Jq0JxyOrI9c6vbvo+HtUWu9HCR+8HUsix9XfWN2tej1851
QxYkMt93ZkkE+nZKRuIgo70W+KG8kC36JP3e/vY+KZq6i+40AiJZ43yLsDTs3Brhf5F5zZ+aDuu9
77GdMT9WnZnW/dHRJo0IabhVJSHqKicQ9mbCPGBXJ4JB88q6JYXPrs1jEQ9m1a5ynXyt/kqPWm1s
oyVBO3XACL8G9ub5cLS1qLQRn4zeRHvEKmQk43apEou4u03dEQWsDrBwStBWK0fUNgmXNeulwH3X
1/RoFg7A7viLPgdnQZeSetF+6kzHaR/sbvRDbaGmwc/cT0RHG0b5GDh63Kekg7COVrT+va7CM49X
UluAbBwEHPGikJcllMXqCE4AtlOvIxuJiy5dtcpBud5RPu/MsSjfpLCfZTnD+orm2a1letKkh8HZ
y8bsYExtBxogxzjV9Q3Vn2qgFAZlfXB8sq/iNCDDSaYYiEXl7vRAjiuroYdkVkJ+kqkQh34m2PI8
hQsL8RfBZr60n7SeF+SChoT75Eadu69SSJ2LsCp6msDFxDY6ysKnJnbz55ZrTaXYyui20pIez1RI
5HtSRQqQWwL1qivK5zKsys9+I7oPoZEmNl1bfu0qmMKK8a1TzICiZCDLkX/cO9uoMIt4F+kjdXnI
2+fIdQpNSmTZ4c+f3FNCKZYtukYaag1tTXLaTqiWYzFaPt14FRQ3ZKXC+Cp60jelPzf7GmJL4cjZ
qb4xhJY5S6pd804PB28Td20odqXfCz5oKAB3QcZNRNj2BMoCEgKs6bNtiMziqqnbjhDYPrmx2tzD
uyEG52pWUMjLpMqImMwr+0IzQhPBWhVnjKuFD3XIR+q1stKsXHq0icKl3fIeWhaa3h6EXuuS1FcA
PQvblu1OKNu+94qByFyvJu37wIaPJPOgsh+7fKg3U5eCCoTfXS6dyh6P1lAUsH2FZz8NVAvZisxX
+wIi2tRfEEcbrvqh8j6LegwPodC624bc1Yda0EBLGr0BBWVYr3FJfbGKpl6H9ZSIYA/1RXfXrefF
YkYb6wSZKqdYaSYv7K0AiIhv2pQGUjUoZoTRwP/7rFemSWO2EMcaYNR+gIwP188qqenIshfWkQxx
X76AeLGtvQgNPUTU1zjTpyEj/xbbXxDp1oU56cqA6GcPxYu0YhVgPGJWPqI6DjNIgoB5zKoMNkDH
gaSnuoSMs7BTNMvU46Ivo+ZQdwMDs2WjBs39EibYNq9VWRdiY1hhnx7NRLceRhUnwTodVMmmM+sN
cDKETWrPVUdW8RMx5SJZg78M8/0woIg+JiGYjCcMOyXg18GDVbThthq+kLqclzuYFFDoSaIbVoZG
/bEnyrCyD8TYmeFmdC36M24yJqc4MqlKJtCQZCDWU9VuiHgd+mXDlgAlTDr16a50G3o2Dgv5k8d2
Cncgmar+vu9BeKG6iuOaErnz31Sj6f6q1TsDqZtWmsSKJfrwyikxfMgHN0fJaJTBR1ZzmJn864bE
RK1Tb17C047h3hjtNRgwdZpKy7/zBfmv04LRXJ9sJpsVZ+VZmnHvTrH51qdTcd/revU5oNj0l0aN
anFJrnT4iFoDKIfdFa5YmE5WmXCN7C579oYIk1wdWDBEWx9LG38NjhnIUoYBeCBKHQeS54TJUebD
NC7z3GhjtTBD6JbI5d3BvgKI5MEBUNDKVjq5mu6CZgVRe45BTMFy6mRrbIQdkK8qknKwGO7JgnRm
qRsvvijzYlnylNSrrmpa9xLiDWB+NkzjTE+KnXhnoQZfRL2lkc8SWeyk2MU63W1pTAYBUgFJ1RSZ
aFmqY8PSRV8WKqmWXlRmqpBGESvo/DMpOs8xuvoZbGwDhEOJfl5XdERuDMo1H3psjKq5q/YWIkLo
kerJ21JS796TD54N+fC+Qq4D7UBEhkOtdY4kMCee+nBsTlHersZBLvts/UNh911r8BOxHZXCj2PE
r0ew5j6Vg7WQKeysPfhBW1BHcU8813jSL5Jdc8lgjmHm1xwidiqNWAb79zRKZ0JlBtGc049HPGta
lXHOklSNJ7aTa7DB47S2VhP+wYmd/aqK0L28J9s7m8B/O+Ls45vZ1BhD52rxh3PMIDbyPppOFgiQ
xKu97DkvTfCXziRKa2nJNnwZ+6xtDim0i+A6aIboXZ3b3O39oVX39TMAWQIyw3/mfLKfP4M9EnXc
NtaJAmgdSwCv8dYgDomRW7tIp1ffpC9AWmSL3Cg1xE7rgmNEDREFK7bWK1Ftzf6zMrt3xshf8fR/
+lhnTWomeaz7vnmyhLcRWfiK4/zKlBCaVH2N9OnKLZ9s2S2IX7nKkh7adT2tmaLt+nxYWhOxLOTD
tvrKQabI0mfRvzHJX1XzSJ94g3LfDM47sobfPRJMO1BTYDb5FdMDVKaMa8M+DRqCYd7i0n2P0vPe
Edj2/Hi70AKC7zbZJ2WNa6N966i5/vzQzXf4+UX/8RTmZ/KH+7GcIAC5FqN4RsUtudy+uHftaecy
4fjzgX57Jmia0CEwGkVf8/OBwqnVM2jOpwkeZbYOh6y+m2CrTKs/H+bX84FngvDQd7BcY08+u7ej
sBGeFxqnVuT9AoorwIoq9dEhcW7szd4LT/v1UQKKNiM0cauRvHBu53CCRG+p106j1x1sEa1N7L+d
Uy+nCOJP8mEK3jvgr5dxprBB1kLAzeb03DPKG49M8lY7EUI7UaBS/EN7f+fVwg73/Kb4+SDzh/jh
pvDHPDMiNzzN7rtkRxWGZPzTtAhXn9xFclNoa+1yXGVrce8vsyOdkHcX5vfO8uxNoLu9qzqSwVMe
Wd94HEv5zm1/hgGYV36srxjm2a/POQDn8tRRV7IPJ/3U5iZCxxrI/KLPWYF9TzzISXoLyyiKtRuF
z2Dp5N6ymv5K6P7jn+/WMxH3949hIswD3ObxcJw9fnmQaM6YzAz8dJtM5bBoMuJxLJ72vmK6jSQo
3bgypQcbqLfBdoi9mKJ0U8HrpHEd+xdsMbXNnz/U7y7+TDPESYfW+1c6rMo8HRzoaTSylm2S8xAN
5v2fD/GbpxQhKwAG6AUIdM+dVwnzIzQR7inuDXrPgbpl27xTLelz3Hrine96vll+XuJ42f5wsLO7
OQkq1TFbPQUaPQw/O46980CX8Z3q5TdX7aejnN2yvO4t6XKUOG3JDI/qE1/sO4d470Tmq/rDY6nl
GVKLxD15MV5coYoV05VnZfi7P385Z26crzclcDus1LPBgGjIs1Ohr19lReqfZuOPYdxUm/BG/xDu
6/WwHj56zF2c9fuF0ZlF7dejnp2dXyfx6Ir5qP2qfSgw4Lb4faur6v8mVvesKTc//j+d4tlrwiDY
veBycjBjw6ZRbcP9HOE5gzS27+WTzr/r/P778XKe1TWFCTGw4Fh08hZa+mkYIx7i5wCLqqPd/fmr
+91N+OOhzl6yMVy4XnCoyHBXwp82Vfjlzwf43S1oQkrwsaAhlzx39hYxfYq4SZ/zqL3JA33tj2BH
zHbz56P87jS49ejMBrzBf1kerLT36A9oJ1OvNnHcr0tW5z8f4bf3OAUwxSDrHNXI2Q2gdw0NrKJ6
BhmvcCbrH7RwycA6WJgPdFX2+ipfFebGfc9z9uv184lmwiTs+ACMOPzPj7CjqilM+uB5TIz6SWZT
dt2mDN3o7AZkXLxzjr/uNTgYzXGM7ZhN2W/8fDBG8sIzVfQxdHQ6y+NdlcurrCk3LaJChKw0R+Ob
KPOWrfHEVH8dNXG2zK2bvEJcKfAVa5RQiaF/kl6xmbR37qTfvPr4dAGaH4/tHkLys3t1chO3SMvk
o8SdVcbygmIOkYB3E5o48aJ59OsiFapZc1y+iK4l7g46a5ksSzd7b8U7k/+yHPio5h1AOg6tPu9c
nsxbmDx5M/2Y7pNdcZ0v6WMBNqsv39v9/ea2mw80e44xULFlODtpIg7Kui7FR0JIMyT0OA7VJbhN
lh4An/WLg5m7WP4zksq8ss59FYpFHyMOJ3h2HxDC5dJaaj8WvVzU3SFBduyY/8xMzUFsIDguoAgs
RhaFw9kDpcgDKmSfv3j3xqbL9tZuOGjL/kLf6GQvLChl3seP/fIwcch5EaJXQD/tFwIRswN0enr1
Ym+DU3+PvA/rpgdft1+jeFhVl4TsfFuY/juG+xdr4A+ry+qlfflfn2mrteMcMfa///UxyV9fXtXn
H9VJX3/k2xCO6AJuacwlgfU9vuDvGRwKJJodDN/YILmePcuM/hYnaYbzF8hCts8A+P5OSfiuTsL0
9RdcPshKdIP4a1xP/0ie9BUF/p+X8Nyw4rmbs4fnlRCg7tlLmGrTHwPm74ukhMCOBC8d0lQuCrjN
Bs1sZjH+TUecE6NnVzntS6kaOBKllQq5BtOTsCZNyGrSo7L8fNobE5MyFHIRbg00TWOL4FcUcguJ
2PCY4CGR0L9EpdNgeYVADyN4QGWzznWX0CkJO0asvMwY0L+0mnPTp8IIPznBDHoI0zZyb7RaAxAg
jBhyzgCpE3pz4A/j2tIYTa2rNjbxQUZEja6SMceVosKx7hZJxMbxCOujxhOKy1i7nGF241YqkdcH
M5Zq7/K6CVZmVchiUfnIz3d6nyf6NvFTI97apvCClciVFi5QKQb11ukrxz7UjOnqvRZrsUMZrep8
RdOlIDdn7LGswBFFbsPnMPAwZ+lIZG0dmcmHDuyIt4vFBAM/R+Ex7izDuiBusuVbmEWwgyMOpYb4
pU/xkupmMywlKKa3oI2dO2njziahbzD1vS9LM78BF6mGa9J4nH5rinFIN1GvYub9/SjzfKFNTVHd
5q7Qw0Ml2z5ZWUPgqPvB66t+n/qpo6/GXmDGQRnawQ/UJVKwqJHIh5gZBUW0kWjlQKu7Q6dVN0Oa
mItwMFaGi3BhJQMZ1JuqttvwtUtLwoUUyuHKrg7pQJsfMmiLkCbUM0EPIM+8uL4eei+Y1o7V284D
ktWsOkgRmkSfN07X43kQXjI8a+2Ui21nEU25t8hpaNbkMZaQ4yMt9l/5woPiHoWRXgAW65HzbGzM
4zU8YRtNtoqKTFRLt2XzoS+E5ODrVNYNvIxMT8y1JtM8Wve1O2t0iaTrlrX0/GrrR6lTIcPx0nSP
2saqjlo0WsbH3CKiQmFBmJz4QZN216+YXYn4yqh0nbELQQs5IadMw5hYFLpZErGQeardTmXWZSQn
YR40H3NyncqT62r620AnbooWQ1KzfVm4nVkbC72ZEMWglrWanY14DBm7G0oda0VsIIIf6cHLe1y/
cbrsJ9mTymVHeofNIOzkJu8IuVjoocBvEBMIQkSr3eYb1ydb6tRXlveWY35HBZ6pvq+xC+WiORSk
LRHn2vTCvxzHPhku0pRwn71ZTUm1l9z08qKVuVIGe2+bGIPVaDsxkvcMvOVTApVELZxK66tny1ZB
tI8azvrgMEd3b3rhophZGFNRm89Z1dT+KzdM+8VuyhYWpiA2aGlVvoU0qksq85Si2hYXjaV6b60K
E+ZICwO4lfjcasWvJv9Ku2MUQfRSPki/uaMzbFTHcRpzFH5hW8sdWQ9au4V6wfMKIiVKuPCDN+Xb
glHJeEg0q5E7o2iN4AbRTJfMs0GS5jKkKvVbpEjvSJbYDQprXXtOdLKLsH1p6e4XCxz7/ocpsYjP
C+wkV7uwDu/aacqnFZWmc1RCJcmFO9oBDeJaRAi+iKtyMHZVrewnAqjzWvULkUsxB5iNeYA+Jywi
BiXZVBxTI08svE9l2g0sfUmjkHZPyaNXJype2W6CuWIYa1WWtMItvXYXGCEZopIX0zJ0S9o4/EKu
blMhDDW0dFnkgycftaSqG3cxTJlRbLMij61VX1sNHRJ7QtXs5wUZol/ffv8tBP5l6n8sBO4Ume4v
P5UB8w98LwP0v0g4mIOKZtULzDC2N9/cq6Rx0vaFdTd7W9mSBLx//+1e/UvHUkZMp0E9bMxgun9r
cTQTcQ+FORplJhUInNH9/AP3Kj/0014c2K/n2qiEqCqMmfV3HpFb9nGIwdK7T4tyemu72CMRhKcx
LR9UYo7Hij3tocEldxU7SXZnSLu6VIYzvKLhcJY9eZwrYlzEKuqsBiOXni21OtePehKVD6Opmw+2
N6kbj0hIiE0261rw0BRvmhFNHwwVxcsBGfEtkofpYLe6s47JAENv0kfjZkyc+pIRLLnZVjL39UyL
V3+Yk9mA4rTZe0TTdPs8rpxrb6r1jZii/En4crQXaRxX3iopPOejMzVqGclR6Ws788j89dK4fDLr
EoOV5GW/sBs/fvQLG3W/aAseIHPoXKY86YBwwSt8pjyanLYIDx285syBV2OkJbuKuEX0C26ZmSB2
GP8QGZdaG+bJ3SPwROfQBWm+nwJNsCqklvamoja8rNPS2nZ1SMbSRO6wO9DsJEPRGt2V02ceyQNp
fEIsGK30HtGt7HmfOj3hdUvkHPpl6E2CGBCZ3NZpZJPJ2yXTOvTN5pOsS2/fMRshyHrSXjOfER64
CsE22vQ+16KErdKgB2QOJOsg52ievp3Cst7YoqSuSgZsd/kYTPnObvR82jWpwjnI7pAEEkPpJhra
iomXML0+vFAgYzPGnZnbvWX4nat1kzPgLUe/Ib0pl/GxKuMgXYZx7dGT7xqkyTUMRi5YlGDUnFz/
2tSGEHhlXcljr/oOw0qDw7HpI3etE/B5McWZ+wykyTMWnj7Gz25c03yf6vBSWll552tlstOUVV50
pTKWRdZ1t6ZfoMkl1619TDO+8kXRdCJZpiUeaqKkIn4xmpW+nOJk27CVX3uop1ZKMfvP48QnPXYw
/4e989iOHLvS9ROhF7wZ9ARABCKCDHo/wcpkZsJ7j6e/H1iSigR5GVL3tAeSaqmqcsc5OGafvX9z
J4ljdzWmRfjcwVi5ASc+X6e8tI5gO+HL4E15Bj4lRp+9NoZNYo71MWr1FtukhITKKYthFnbwqRFk
Rgoq5RAW6x9BSjxSIMG/VCNuMnuqRsNFRFW+DjJNPxOFhWMidcqDkpTVWZ772kUoDcJLUCv5CzQ1
UrrWjyM3ScXC38ACYyH33XglZqEKL0sKt1lE2b429Cy6K+VI8TfDAmkJqbJfiW1DipcBLY5cFRgY
rfhWE/YgwObbrLTK+KbSwVo7WSxpmkPaNELOS+ZW2TRtXnabCv5g7qTyKKFyOo7JvO/xgxz29L/j
1hl9UX6kNYB6jkivGoiW2KIYlpJt2EVqGbUzsDM9CUPeXaLn6b0fthZcgVSs8RisBZw1BUvnQdyP
9a7utAKyTVXDAcN7lgwj3VMELbdmO8TbAh+27ZDWybHEctfDZEhmYeL2uU27cLqXTMHYWpPZ0w0o
AR8gAb6dxqY/xqI6X7VDJf3QUBK8S/sg3/SWURwA1EkvAjftXq98az9Icbgb4iI8JLIlXKTTIGzL
UtIcowSHW+WjcK/58oCnItQ4NO4ao/JyqkxYjxrlNcDi/NyUg+nFiHrzUWiz8jYaFR/wxQg/XvXF
rZmZ/hXMk9TFed7fN9I0v/7fNdxO+1//zTXMDfn/h8Xe/p5ew99p+rv5eBXzL/11FWv6fwFeVZen
N288ZJi4Cf8hJMHfYQcvTiEmf/HmM/jPq1j5L2QneML/kxOkUsX554scwhCI2DeOD3VLFOz+I9Ns
5WONFxGqRReSYhTtYJoz6N98LE62EdA+JctKRxIfofRd5mB5ttkY3kmZ9aKLvXGkZ3YvzhlnSlzp
bthZLyIsfXvKq/MFL2QPhbyH33Jmpso1FHT1Ai3NYw1lVCpvjMkw7ULIYjtVspfInPZ+VWzHUbyd
VeFFGrvHhMVfGtllKPNnxnLyUE/lqQLsxy6DhgPkUnKzoF2hLPzZG2yK6yDthDxBtyDZtGJ81Y3t
DsdFr4LAHwTpHkq93WjqM3oUCxT9RJF7sT9/13lY4lP0Q88U0QVjEf4jHXvfMIrnWi+zIQLi2rZg
DP3iNteSfSEUF8nyiEnlw3LO9CDW1MhyKHYc6ChvzEH3ykJ7xlrwzOKqmvBxDLPmLgjKM5kDKu+8
NEt+xHn4UuNOZ5ddw109/WmaFLJC4IxW9aTq1rbyxwugs5lNyrehRvJSQUCswz/v1v3VXyWc96ih
t0G8q+wwSHR48egjraShS1f34yABQ6pY/fWJI/MyGgacYBaB0UYvfbcajOApDLFXb3x4tBhjzVno
zWOx6fq7QhfdedDctPI6VXDIa3fyCN6rFrAZTMEBZzM3fajGDghdu8opx8RJ7hjFRaRMT4NRe1Vp
bH3zuqye0uiXjPL69yNbfvhqYNS9KI0BIFeXJvXHgSU16FcpZ2DpEB/LybrXrchDYsAtFLRUUpg3
gXWupP2J7v9SCVuHXTxngEYRFWD9x7DQTGKs2trE0eNDrz3ImBuM8Uxp5L6zajezVPf7Yb5piX8T
UFmK8+/amkUeBKJeE5DrEDxq+5oDQFLMn20V/p4yiL489dOxjwD1aDu1O/ZZZTgVb0oohtWm9UuK
UeD8NNDtGpUXkfIWpwLMn11qFL+SEBXzBtmZtsM1fmhdI8HhEc+3oGpdySzxTkzuRQv2Rq10V/P0
FBflwbSGbVkNV5VggAQLNvMobicZs2MhVSmJaT/SuPsZ9tZlKRVYZJm2WjWuluquL4wnDpHPe3hR
JvzX51iLFCJJ1oA+Ynagp8s92iDpnue3B5fnRKCP1fTlsPgYSP74GXISi0SdCCRmP6nWAriGBACj
4PuvvT72lyg6scDdQdXgvz9GMVKzaGM1hZGG2MkieVBY199HWIH6/hoIvknAcehDYFq4ulmmoCiG
CAips8iql/3BKt1xN9+o9uRCbC7Mw2n90VUz658x0dTB+nLZs6vuR81TcLYSYi7ian7uzW7jTMmm
35HwDa7egjzHyto+9c2WP3a9dRbLRKjBHHzYJ36czRmlqGYCOe5E/WxHmfIcmFBGxBrBF8urkxMe
X6sW/TLKBaViKPzHkPmQq3BJaVnRMInIsbijq23zbebJe/pYXoEm9ykLLOnz+fcx2nJQvTsX5rqn
wl0QTRofzZHFaJSbob/W9YuId5Fu3AuguCv112LG18vdNtaMI6SzMwMn7yrD0jHSJeDTwhmVrt33
a+zzXvn401ZnpGWGwqR0/DShPJLaOJ1Ubqzi5vsgn3f++yCWuDoXg74VqmFcZrvh8tZDW6Kqqckv
i7Ps95FOfFgIHB+nOkiChlSCUNpEFgK9GXGG3LhXdMyHwYCPCF2dGbzjzRAF4aG+baN0+7/8Cavj
h/dC3c7yMto0OQtn8R4yhU3l0Y6EvZCcKVbxUIbXoo5A1gCm78Rcr/Bg/1jaYMIQvCFtphb1cQaS
ptNCZSZ8SgsYMZWt77ao3Sqb/vcpPMhKDOtzrNVQAxOyuQGF2zGP0mtykd3wrKuQmwxd5agsyt6L
r5yM/pFt/FZ34u4UAPjzqcHCejfW1RlcRTX21sDOnJg2AF+73swZaiqmfG/0aHWk0onlJX9K9hco
pqJoFFBUVf8syIildW9KvEvtaszQHnsqqj8Sih2acA8N057MlwrJQR+c7tyRbkDeeOkm5Rky/8YM
RlvMLSphv3P6CIVp2kOo2ZBlkdTA6LQJz/mDPVgTgOW0naRcFZglZaziAUwBW3Qvt+IukYot5aDr
oedZqvjTZs7z87DVxR1Fm/sWwil+XTCEaZAlFfKKVbTrOuNQ1t19HBSuYQyuESOFUZ/nacSHUtut
PyzwQBwsB9lLLNSpRumc3sleaJZs5Vcc1pvef6yXy6ceDukobSV2VZJcBRDFcgEJphCO+dD3D/EY
XvhZ7EjUsHEfvxApgxWwarQzUXTpi2y6ZHLGsXOSnn+hybda4Ds6f1jX//bFnajQ/2lGt07OYbw6
kn9p+L/F9C6wrtqQep5+1hbwyupXqevsKUKWB4Ah3PwJa1E9gLjiW5Qajknw0mrmRpJ6Ry5+F+XP
oZttDd6QMD/G8Vld7qJysnvt1iyPef4wpJSmdM1VOoRYArevVB4ymqNVI/wU2QngdqXNUyijV69d
zaHnq6guRJt2DoGYPCtNtq31zBWmbCuBRskC4P0l2O0CqdDQ36oCjkVSYgdm5vhZ62T5rdz/aeMf
1TBTOonpDlxbcwxbDdKUOjuGCOn3hUecIuiOrzPAmEmJMZDCJFvTLgRNtqX6pbdaOzOO5Rhth9m3
/fBRMihU0QWkeWcvS3GMKZO09Zk6CbY//CrmSxE6ky5dVfNr4BdHVU3skv5lQV0FExODv+zVX3r2
kqnSJpfQypx8uslIIjap25R0TYpncbqRYt8x1YOsF7aVd7aSVRvRp/o6lHZCMTV5brsnJfwzqsJe
6XsPUVUbu3ttOCs4Dwz8ezvWUJsCtQ3HvaU+ZKa0g+tvD7JoZ80j+Edb6C97Jkca9t8fzPTwOfre
JxmAMXlegVrSEY7hHbk6Gnuzr8phGFV7huV4lPL4AureNgfe5NS51lxpc6rfRZjKI3lY7wexPCBR
clGbZbbRx/5WjFowPSZNbunYWtUvesgPSH6ctXDGLK2jmahEoz2bKNN25VDRy0zo+5U62k5i0zkB
yciNKs4/pH2SRkgbK/JOyJofy4/CMr2Wt6YeJpCAin2MMJ+hxVtajd6cik4avBg9amL3ZjLCAFc2
cj0dhKwdnYz261Xb2m0eXVE9Q7VtlNhE3SZCsivKTc+aKTXHXe4GafR7cT60B0W4zeA55kiO5L16
hqgDR+Z9nqNubd2Mzf2c3IfJzzmAn0cVnG6inSd89eCiQ1JsaX4q7VMXw43jRZwZOHtS31d9lfVt
UdN4KSIvyg9KrWxARXm+eD1EP6SSTWN056OAslcyeUNXbHoNuAJFuqmhGNnWbo2E5qj1jiYf6grR
ijHZKGzGt35ZQYkRkF5p4IwV85iPf1V+tAmLPx3t68xEp42ObkFWZd7o9ZPetJtcOxhK4DbBuWKO
ti9cNtwGhkKPUil3rW+dtZJCPXDo7F451r3wJHXBIRT3YyHYYcvyK9nnSgHnsBDYlfEerpcN5ZRq
xyGW0B7BSMJ4FlNtM4p3RnJj+iNnOalNXV/CQT6mauv6zHJXxLt46rZleEzUwkkyVHstzriytiNT
cUrIhIFsOr5qeBl422RghrISv8NUvu2U7lgouCqUk6egFjYP0iat4l9IKHhVr5y1hujGcYifBWKB
qIrUPUmNobuizLHawPNTk+uydEZNv5ubmfM1dgMjebLS2akN6G4L+FYHwiA9iVQV1MCkj6HaGVNa
RfmGu4KkFPeKmmcmn9nIHxS/dhD+CxErMRD3yubkLtcoF4umIw9YS+mRG5u3filxbNW26Te09SnF
iPNxauRrX36Ea3YjZ1RV6WzmfreR29iJ2AvD3LmZMVGMv4AY4LYjf6kfeWBRcNU3enQ+aX9SXnMo
MzbRn1q8KxIku9p5a+KPoELv9RtPSs+G0dOyYy3/gcfpyZm89/u9FN7Qs+bsgXdZhp413Wj0kdW8
cjoBswx4hWnzpzB/Za1pJznWQCMfn3tKrZ+kZCFdPEjplTo+zv6vBRvSXiIszh4UWPrPfnDTpyN/
dR6KjS1kF2rhabO/DXDAELXKEevLpr6TqDPF1S+leMz0h3y+YSyW2ZxNAnKCLY5g8bUw3MMXcmZa
UzhOcUaWMAJ/z9IV2MqaA3zoSmfRkSvpwPc5YiKR7IhWv0Gw2U3DEFXFGL58iU8eDmrlRa92Tk9B
3qdDrdZ4D6UkoNSB0sC3ZZSNxtTcjlW6TX0OXZJQynu2PojbMs4QkjM5jG6BjdjN8BxVOAvmz/nM
BFpkq/VvhZ8TJpfFZNi0vbeavCmV0G6V7GYQzyb5ZgrArySzU1kW2YRXW4++YTrocdgtFQUxu65z
eOuIP1Oqi7luRdMWzOeSlRsNl4NK8w6+Z2D+rFPNtsyLqr7U/Qe52ufz70o9N8MzpcvczARSoGRu
k91MxmNJ9qVKVEtJdvKRJhkcy0y9nRQ+hv5THO90sAJS4VrGwTS9DuKkCbGqDhK37J/qRCYfCK6t
6lWiKBaIF4FwpvdPcIrZDaWDpoPTG0jEJwolneBM7cbLobyvjMFpWgjruunQp7K1/DoT0DXVJa+P
gudaQ8wugeBdUIZRda8Vn40xdAyQSYr6J7eekSvaFJRq5uWErTtXyfzdBAUsiuZb3Grsvqc7IXS2
hgpiUOEh2bTbVqHFiuyZMj0AOziY7eQAl32S4vYX0lOYntf+lnsHyGel/5xG5UbMsh9y15Hadfp1
3iZbbUBZr044jMc0uYpawCsdxWq4ZzeBgFAdJu0nMuYvrlxFXOqaImrENMtXpT8py/EWq8iX432w
a/DCULxwd9qoZV2M4WaHjmUiG0YsHSTux0ePOpjKDBKK1K3SyWyDPRIu32cPK8ArDMdViNUjfmzD
ufNLQqjHDsNGbHA95Sa5f128Z0RXPUN64qQB3Uc07+eYq9d5XEnipNTEDPdY3XghVonJ/t+ZvzfU
4Co1ej+Bb7LC70oUoQCVHayMigfD9Efe5JeJF/5BTvWVpekUbn8sndhrNhbJz4kVIn01SEwDUQOH
tsbjfPXtssksJVNsgPK24bZtxEPpj9dSULkoD3itETuiDpU+8rdFYZ3C+q7LH8tHfR979VEFHepl
JRE7nW/Lft6ldei2SDcv8ABwyA440Id6Ds4Re6OOUHNyjg/C7G/UkZQZpPn3a2xdJ3n7NZJFr0un
L/WJk2Co1TCEWc1M8FZSo30dwgmXwEeZ6YkS6deTjm0DWTBK/IqymvRYr+fJmAiVn3O27RYDHg0T
NfnsVI3gUxHzbVDvIq2mWJIBa80ykRrrSRc349yg7XpeG0cD3nuoTW4p/KnaHxAKHBk3rv7y+zn9
VBFax1/tITHIEKDQllfdRnla3L+AVx/jP+I236DgapyoCn/5Cf8erboqdWnAAvVs+YSU6mxLvY8H
rNP7n2Fw6gvKy7ytdyypxj+/4NoawsRLxKgqIsnX8V1+J+BoWO0Wh7Nol2HRLaCua5vu67QFGhR5
PXjy7Cm+8O0CSyfmujnlzPflVnr3e1a1oLDMrVY1mGc9aWyluatlzSnJaP93n1NdlXzkaijMyGTY
qtf96DwgIGDlZyd6lnf/hv/f8qd9mmSKaLDHwDJ8IpjHZpQoQ0Q043Jk6UQYmzTHJaLloc/2Yt58
P7pPBbW3xaoqKoxYIGb0lj/eY2lYYCQfvI1OLS+OMyAlfJ1BGXngsEAfbburrrBjyzG34cZ6PmVf
9aYO/3m8f8dflve7a4BiXhWpAR8xSy2q1b9nqv66dE8ms+mNyxCxCwyLHVOpXSQCnWp6sIwfafLa
pH+sxMMlDgXZPyK2AR0ygUi1uw2+unl3AxfSzslQ+mF6zaPwsanYHf7Ik6UrjmWPiwveCxOoTWXw
2vZaB/E4FsbGiAVvwpqso56W1oMNjtZG/J36mnHiPPwqf6Cw9695Xx2HQUEzJENXxkZ1Ow6e4aee
WLdf7o53AVanIA8CdH0EAujKIemaXaP/1Nrp+P3y+fqspSO9VCchnb39/Xefr5fS1DRzovDyNSg1
/knd6ihsmm03ni2+UeFJF+tP5ea/VuzfIZeZfRcSTrkf4Ci/JA7StrGNs/5svpa36Sa6VK6+H97X
H+nvUKvNEUfJZBopo1MBIALVJTE40TFePvN6+S9eINDp4Jt94osiDBWz3th+uXUZmYwpwyeelwVa
VaCTe+/78XyZUmqiShMaBpWOj/vHuUOUuY5Nk7lbyJsSp0u7M6/4WK66jQ++U+yCk/6CX83h+5Cr
OayVdvCbgZCJLjooQI7A/U6M6qt87n2I1RligdOb1ZDPFO59b3Ex93cFxKnEbU5kb6fGstq0kRAF
CohpbkCevhMOrbXeud8P5qvny/uxrLYtbn6aHleE+Ov5srgV/Tt2r1+vu78XwipHkZUgFoHs0VUo
HkTqbfBdakogVYnzG/Wo78f05SnxblBvl9C7LSsMVZwHgE2ohxwXsZ3gIN0ERGqoI9uolmxyj4rk
90G/Ov/ex1yVXoepm1FYIyYapdQhzoraQsBt+32QL3O991HkjxuqDsegrwvmsd/2boClZXbt3ynX
vq0himRrJ86jr3K999FWqUivy+EU+YxJEa6DqXRBJ9soptq5fqpdfWr2VgeFOMpTli+RrNv4DqVC
D5OMxi6O2qbagwyrHdA8e+3Xidk8sZHl1VkBprs35ZnZVL3kpvPM/XgQvP542nZM+vI58n4qV2eG
LmNA0aIdZqf+iyY+NqV20HJKwbo3y4WDFvwPSfcaGM0+qV6suj4VJquGllk/C3KwnYr+UCD5alk/
ouhWyu8N8zUS4Kx04IsAiyO9C4B6wE0Zoaz5Qs0lx/LN3YgQvwTG0wonELr5Dh7PNs2xB4mApucO
Is+UNovbUnksKLy16q0iFxsruNX8ezG6iybKesKPBHi1nk2b0vTtVGhhxl13Aw6YmbJBtgweypVU
nBvqM7LM9ohUd/1s1S/w8B7LZECIGILnuGgCjq7QVleSVt1MdbFHdZoyz3DUy1/0FPZDjqRT1G6W
tlhsATWh2SP7yZYG1TEG9l7qwUYt019GOlPRi8LJ9lGahXUnFK4/YpQiVVddEvyeynjbFYZH1ckN
TB1xc+U5UR5nkVYlsxnN90V1O9Edq2lhTYp88Dt/l5fFWTZVv0+srmUvfr5r/3XmyavTuxSRsx2X
a2LxQ2zvOi/x6o1ymCilpN6pS2klyfRXJeX9Alsd5L3RVZI1s4PCYrEqhmxIs/bCukR+zp531Enb
0Ek864cMi56KR7ZvdzpOGW7h0rndfD/0L+8tCdAnrCaLfvLqtC/NVkGQjd+CaKfTJfQBuxPFqi+v
rb8jvAHV3p3whtmIaNsTQfVqCMwJVOJ/p2r05XNFexdndapjeAY3xSDO4jsdXynu4gBdXUcb39U2
SMG6+aY8YrrH5Z97xf/k+n8XfHXYy3RFwQwTPCnMbeIXroYg5Pdf6st7+V2I1Qlf1kKLRhEhuuY8
rEUkGWU3j26D7k9Y/Pw+1Ne38sIUtnBENrV1cxIRk6xB0JC5fO1d86DsymhLf1jyBK8+qK0tuHl8
Irv5+r58F3M1heiI6wi1E3MBmOlOvI1nl7TAQTHA0wT7VA317cb4tOffxVvNZ4ZbVKBBXCGdSu+a
Ayivn7qnbamVV/eC85rtlY1vm+ftpnLVfeeCN9uCpz6ekhE4Oe7VfYoZQVCXy9mjX/te7i72wbor
eSAqNtHtfyiV8A+UDMqGkopSHU6iq/3e+61aGTMoFTR0D2gjl1fLNskphYt4X3Z7fRdtT9WhPuP4
gFlBVFlci8ETfxI5LNF9zGU1olIxJMiPjz/1Vr1K8/KpDSS0GpT4fiKzHCPrtjPpA/b4MNjw3kfE
MoZjCg3jxPJepzBoVIHRF3GnxmBDo0T/MTUbQkke4UGFjl+kN7GB77iZjq4ypNt5CA9CXex0s9qK
UumFUQmTJvOaQtxlZb6JEvQTs/5ETvVpLWIiI7PNTBX2P3IZa0h5kw16VDQFTRkRsENXArXQJFcf
YSIZdNt8ZdfM6sZX6KplmRtF+bYWbwSZ3DLVdr0gOJNJfRi7CE3E+rGvDz2+FUYk7f1xuEy76DYC
9pGIlvf9RK6PpOVnA4UHjw+HAeWf1ZE7mYk0BRo9vznneO+faXz7S+vhXslvvo/06WnPSxu5A2Ql
QaNTIl4DditB06sGpq3Tj93FHKVeOwlO3VdXmkUOE16NRrPAUjytUSE01SduSe3zipEpZRAYeUlR
RsPr44qJqjCVSdoEW6y1szbKtgZ8O/w3o+vIap1WUHEL1Lao+ULoLXp0YYot4Gu6gIgIJOoG4ofT
+sJ9pZhYR/1I0+dmVOwJVsVgcWek1JSQ0QU4YdCz3zUadiOz5uqdcGxyXuBYMGXpUyy++Mb9gq1J
rUc5fo1o1xcAI0zgOm3t9RqdP0vb9srGaO8F0skg8WIc8yqahIV6F45HLHXtZhrddOKfhTl2quSz
TiaWjwRal74XQtULFfTjLNWBD8pK7AD5+KRO+eya2pPclWfJJLvFmLrmeNXJhRvF9ZnBkxLNwU2S
a+dd/h96lnPMrX7J6jJJglruso5fMjhs7B5FGPJj+go4TIEM+DfkqD6lH+uIq+vEGns5aBoiLije
PHKBndEuLVVHfyi3yDPv8516KVyPDzHi1lAJnWR78nBfp1pvv2FZqPRRTMSFVqt0DuQ0T7FKtFFy
B70sYxCGdgRS266lAYMUr/z4UvLvsTS7iDP1zhIHL22yBdlym4m/Q8PftvKM/Hjm6UiSfr+Dv/ht
9JE44xQD0gXspI9rQ6n8vBd7S7DbQNjPc3cRG6C8YvwpdWMjlsOlVnaO3I4ndu76XcyUaMhdwcgS
JR0o9yqzD8046MFlkj8gQxiC6snoVBeIy1unzKS/OCKQ4NTIosVFIEpc3axNn+Z5nxEpnG6jYcDi
FmCiMpyoCn5KzRjQm7YLtBxEleBcf5zHqSiCAmVFkIaF2KA57v/w52ujxyYPh54J10q/aX8kFpjD
ujzLhvkSmegn6NQn6g0LffzDk4lFxlkI1QA0PFfWuss9lWXYRoYfcjvxXGzAwkzK+ahjscoTMhd7
d6J8jT/5VSL0Wx873tQCNjmk7ojLqD6Z15pyiUER9bKHQsW1QW5ttbmbsflseWQbHn4mbmoYmy7w
H2OjwK9P2vrasMMVZ5+Gvqsr02WtBBBOb0agfHpeuE19Ew1/vl+2n7/qx2Gu3mrGLAplmc0RN2y3
FzRIl6EB2zo6sTs+9bzX07laPRUy7ziFkiK1geakZBl9mTkT8J8qxONwH8s/oyTfYnF5pjXdlZWO
F23U//CjyoPn/4Stw8XSmO3pHn8//k+P1dUP+9SM19AtLYUFwj1ad1HebhrlkKNtXKDiJuD+OnW1
g6rOtk4MVy0KfBtvqvL31Nx3+BvZeRcesiiB5oMjbaiDdgS9IyvZHbomnjrOHDTB/fe/+NRUrh8v
vVbjN9ZK0RtrhJ0+PEh2edmfUZt9FTzZRpLXw2uR/zVPPNG+2JwfVgu6Ch8aEJnWqUE9EVr1ENt2
pNbuvMLDd9Op9ulG991TbYiTEVfXTjJRM4I9/ddg+3PViQyeTjVie7CQBTdyTyXzX+57umcSGn+L
+d0qoGwkVdKr7PsUEI3Ec37g3VCflHf8+ivqi165roMGWR+naE7AnxeMkIfKwoqh55FjLrBJcEAG
DufKdu0NOwUiqiMavEdPPsuWcbx/HrLuoeQsJxy9EPKZpSD5vmwBn1Ota2uJP2yW9CHhhebyJLlb
dNeGn+Pz98v2i4NmubNR+0Lqg5N1da6HvW+19UwjE+cIP7xoDC+qTxQpvlosBrmZpSs6L41POomC
qgn0yJRlTNNmepkQVnJbO7wwbVziEFxyTgIuluNxNYt8QHhNNDTpWS9yaO9nUVBz9BJLvuKIYTSm
Cq5SzPeyCeLNlHchDoKajJ8Z2AuwnQq45FH3QfTLWzmCVgbkLAuy68Gg8ZVkj9/P9xePUvKBdz9t
NeFtNpVN3mLXuyywuXdYy0drIYkUts98oOQVViepZZ8z5CUJkSTNXKRZSJY/zkeBjVCB/Ujo6CbM
11pwy5Mn9tvr9dOck4AsioG8yozVIVTp9TQiNcZK0jUkzEo37RpPT2WnaCyMyG7TIHYnjOLb2xB4
65S0uzj7GQLBFwpzbwXmUbQ2LQhQ2Xiscgvrrp/mvAmRhsdalw8y2KPV2KlmYFesYUAhekJGA6UX
fDc0+sekavC2aZ4UJfSS8VbJuNfD5mZSXlUkWiW04lJx2MbkJtaDxgO3nF9oodpS/EuDYYfLjadI
d3IG4v18qE1gq510GxbQNPCekEvrgJHZDiUvO42K44J37YY/SjfembNx8/0C+XLpvpvG1UFXyiru
gYLGaQOqeJTV88IHPT9xoSiJ7kINxH+tqU89oT7nq8sC+fvjrTZMAmJfbFIhdMJz+g3nzfW40y7M
2O1tOrNu4My/Y0CYeFqfSkC+OH8+BF5tB7GUDAq1rMzBgVLBeQeHxZl3yJmxHcpDfZ96/4M6zMfB
rjotKjZ/EiqhodO6ymtLcdh/xnj6VbeXG4WSQvYTwbYTA/3i/jLRKqL8RRFBA2TxcQc27YDlnEbG
OWXooIZPZhTYAwIlxhwfQvOuMiXXGJTd92tppf2+vEcZ6d9RrdVtMlj+NMgmUfutshUeu83sivfj
Ti/tchtvl3cpIuSSAwhF+R25qaMerbtTN8ynSuP6R6wOnyqUzLHAFIwTz/fEwAle1D1tPK+7W/xs
HOtE4f/LE5aH3uKkQs0PbuvHqRYSrS6siUG3rmbZo9tGGxyzXctpa1sMXdld6LsnE5SvbjnULzQK
jlzcKmDOj2H5v330l5bCIqxhKMMUxd7uuQU9Grzi9H3iWkU08/Mlp3OkU99cnmZvT6X3qYLWl1Vn
LZfck1TYycX00Hn9mUDu1z7yxqWMnG+Wtqiy9yU+Mqawt7l3KmF561Gtj/13v2KN9ot4jM3xzK/A
A9sLals+dLuK3CXaAY5y2rPo0KONTEdpOkeBeHJbL/diL9lWP0ng3VNy918U7HBU+HtSPkECg6Tp
a/XtPBGd+NeCvcBnaN9fn05JP2FXloXNTU7CRn0Z6ZvVI78x9KEfW764OPHJxYfQiV0svmC9/pkd
305e80OwLU7s6a+jmvhtclygo/a25999dhhPYhmPSCfHewUNA9CMuNA7yH9hZnQ3b4wfXWijlolA
yom399crHJ8ZU9IQlgOj+3GFK4mKBgnOXA4eoKYnueXlvFv4rSU6GzTgBffkSb3kDJ8W17uIq2sJ
sbai6VIiIi1LZbPfpWg/pPnlrB2yDH8tHoXpCGeLV50ejZ4pZPsTJ+gS4dMvsFQT9CMCMPoaKJLl
ap3SUiZzus6vqk3vzi5VgzND3csbrqoNT0vHdxf45byJ6k1zB8IssUOP/OP7X/LVBWLQztDB9y8q
yavJF3As7Cud9l7W/OSJ5CYaQFfJ9FK5WHRVd4iwgiS0Tlxb0ltBZT0B7+OuPoGQ59BxMdt1JvDg
o1zv0lH0snqyR2k8xxvprET3MREmxKzoIPXwISsRmzRhi3wUfYIiwDwQTThldKORgmieuQgAHWaR
B4DwjJnGpiguelxbjYfRpLSuXxtqfIybztOk6LEtzWMZp4e0TS+bwdjnmrbxxcmOqNJgqm1D3aNt
si+y2Yv8OLMn/JbrVqIAFp31CGmmfeKmcuYFgmwXUfOsis0r4NmtHv1pume91Xc8CtxZntxq7s+t
MfpVAGHIhclBD3bbzJYdtcoZ9F/cdSPxulYxyI6zqwL1kdr3bbonnpHldhaK18XCpBJfUad3akl1
a4qcuDHu4qXwoEY24mV3mVzctInmqKA3jHrGWpdyWnNZZvLVbApPGdIoYWduwuAB3fEbQ1e2soBg
GXRyXzJ2c3mlQ5JO5PiImLqzuC0n6UJBzWlIvKb8UyNI8qJsztMaG7iyvMy0X1avbeY64N5DjdzI
nWqUN+jbMeTAzaWfo+TFI6xc7Wnsh41f1z8GS76ckOFTg+SiNOkCpDoObdbQOUbeIWYrXLS6cKUX
ULIjNAt98w5mmzAlOyuRD3JQwMJL2mPfTG6npzDkQJzX1dnE0xnrzg2Nzx9+N7powB5DHahVLWD6
OKoYpqPoip3d93vmixPLkPFppVaITDsNrtWdHA593NYyr+nhYHrJTntsW1u+RRbQoaPzW4AVdCri
klF93C6LaAiClCaZl87G+XhGlqBFSing/lngAONe2pVni/p8eO1vvh/b54ydQJwFi2IIReY3ou+7
ayBErwjBPbIcuYjtIrto/h9p57VcOXal6VfpqHuo4c1ESxfA8fQ2zQ2ClUnCe4+nnw/MmspDnBOE
1FMKKVTFSi5sv/davwl4SeUVfh4Lb4PTatsUiP+aHDj4rM5OOX1ExWfsCBTE9coiuWNAO5U450J8
KUL0HT9v16lSCPJWx/Fm1zfcxHWtwlnNEepwk+b9TsAKsBdyGIWpk1bjkxYUQJfgtw23fl6uBR1A
IhnBMFK/jB0Qt7BBN1G7j5T2C7YXC91+bkopZKEQFaL6yN15dpEv+9aFFT0wwM2XfsBLIaVylg6H
zOi+dcgOBEjkR14GZ7i+UUQ83VVo3SmJ6M+76fRcMlB7Exl/tGLosdm2rAR5oiUpd4+42WcS8C55
0XHi3P3yeOefTeVetdK2ld7v7cXzsOZCexGukG3QtjiaFtwxlvKY2mmjyK8xzyaBM1Jf5uylUBuR
4HkeJMGMEjJbjOkJ2Iz+aKsrq33N3WwblvKulutVOV17BmMXKQhvN291r61GdXAi310jQb/CDGTf
Kj8qea9U+BI3uOwWj60SOIF2afB7xUG4jYXCrsYvZm3y8v8xSoot6MLj6FKqQ4DKz+6s6KtWITEg
F+xM154XQGWFj+m3+zGX0V7w4XZr60ZPbckA7Gak5QXcuHWVFWQ86gMTZWlvkU/2FrpnGnT+YsTn
d9tCNdIk1JtfD6nKhhjtIFUN0jzbkOH69p9OMIJRYqGuBCftpMhO4b2S5IaLzzi+yXjcIsLxeYAz
K4kIyIhM8k6Uc4zZFC5aPwtRKAIO8Z2khkW1Em9sJEzWFJSdlkvUIlJ/2jo+bs5TMZ07DggMVWIf
+bg5o56IWkTO/NLd29gd7bTT7LK6gJm/B/HRe/lqoYnThD0NCJxeRSJWZOA+BhT6GkdyveX9rb4O
qbeSldvRHfZFIjuFVqzcLrvJrfSuHMRNGzQLd9czq4nW/g4+61+97fUgV5guevTgdyQXKeEvtO/M
jLSwdICvh7EPlIFZ+0Q1CAVcfacZ+Yv58I5hUg7loXxdKjNPg3PSl4ZOnVnTVRGrg499WaeJG3Ra
4TtmVkHV/hY2uMfgzrfQpLNhJqFH0IFYys/BJZ5MqpE7HXtQiXSLGAgO6vI25g043aoHZaAcgJiM
AX8egWHcikWnaHJQr7daE13JSryQLz79HAPBx4l8hXIgAJDZ6Vvlgei6GjcYsXz26ptmfLCahQP+
DIbgY4zZidvn6Abqls8Gt+030XWcOgGUMnUVX9+2FwZ2Nt2mX7dbcSc8JjdLCPLTNTkFRxdcxDUd
KOxsTWa9nMlNwXEv6b3d5uA0w3o9Wt4ae+SVFXV3vpg+LYzxmbvTpKKpiryeLRl4z8eplHq+qw5D
wkMd0ET/WFzrTvpgfgtXAmIijrxxLyqQYIItLazIc4NJqZ6W8pCzTgwm0yqxsjairYCQOdzeWhex
Em/Jevd03XPppV7PEx3E3YlrZjTUbTNotC4naexJryhMLq37cx14HGI2Y3ILoSTfnO7Vk6uccKU6
FXA+CQwq6QDTxhvDc8RdFWyW0k2o/p1sA7TO0MXJ1BKfVmXako7uvX3jge3OptYNaMdI9arxLDvr
opcE4E+iS4fehSrtXklx+rOu633ddHZcPxRjjWO0YKviGyfA3hrBuhlITpmoXUTxusGxKUFQSG5N
/NxiHq7NrTd6TuVlqP9cuoO5LaLkMuwUxzC2uXZl5a4jWcWFmcrOEAKy8ZOb2Axv2FkuWylzqqY9
5FqyDSTtkGo33KG3ScLrOEiS736vr8MUCqUxSQo+1egzloXuVH600TUUoCellpYXZpQhZWEVl5ro
P1l5ehe7jwWlB6Pw/5TlFFftFLsLxboz2x9BEz+oyePA2h0tYxv547YCpdDzOI2seEs+dDcyDXK1
PxRomuSYM6LnbIeBTiU92cXRXRTVqJUjSQJRiSYKatDYYuHZHpyYgSvbXtbT+zDIt4IyIFqZ2y3+
6ULYr13UdXhFg2CVv4tWfMh7pF3gMPq3o5cfsMF8xrJqZaqPbc0zOnZvIsNdjam46hIf0E9rl+iv
5yBwUrBjGMHvFeGgmd5zyjYvTcod7nUmaPtUuo3R6dAiYztIqPK3K8xbVq4uXYp1s0bz/ZCToKiC
bJ0iW5GbBsU9deeFwlqXvF2DPo+H0mYqlHtLTFDpcJ3Wemhr984zX3DRsX15q7vVn0FbXvX1vSYj
uv3DN6G+K5ddCt4v/jYq5dqy3MZWwd7FCVciQDeCvkt5yueWf8U/0sEC8om6M0oIm1jidaTn2zB/
kNA8HrzS0eInWV8DKrRNX+Xq3toNt9LeuhkwdJfiwhbgJIfcJsXoGsUU80UOaxR4kFAKNNt3H4JE
u6q9YFujG4+10WWuvLitYvso3KjShVWbjt+h+0NH1sqtqd+1Kc+kZN/kLwKSg2JJIiZ2N1F26aIH
mrp/It5JriRF7FzfizgPJRHewZDTxycre1JyW8KhhKvuYPvKq8bSMKP8Vk1I9aHOtIpD+WuGm1st
HWR5tA0c3XJ8EF1Mh8pauGw8EpK8xzLhe6e/BLG8Sb3uwhPcbdwBURwgY46TrMuF0Fe4trwkkFe0
iLkU+SuxYFqYplPpP33sQypYRU35RVTTQ9ZZG6gbdxYo0wbdsBI6DsIpsfI9cc0NhBDU1ppdgkhO
pwXIj/hviZndeCHqHpV47+nJk9m3T0LnY7V762lfJF1ZK4p777qNBNuldXzEg5IYxTIqjxZWTblS
bzPTP4zVSw0Oxxi0m6wWnLR4ruJHUyqZck+Jn6y7SRy0m+qQ3C5xltDQFUu0p2nk3z8Qga+eREym
G7gyYBFuouvppleiWG5dHlVI4F51XnYtDzo0Y3+bkyCLmEx5n1y0hrc36yuDp3AvvvWuvI/17j7H
xCkkpS7X7b60QGBwYMVG4XSpR1LoqmmTzZDWdjmW17IUAOxBZUkbbd9DwEoCOwU5ph3bjS+Jm7oY
nUoBnxjqa1P9syurlSy2TtiV+1aGr9Z9i7dadgXesye3x/VH84rvWEzZBtmzLn9GfA/DAhm5e5QH
oyfMGPaKla4TOT2kSMkggL9LXGjqvYl2E1o70aM3XsrptzjJLzHFRXEmfvI09yo10zutvVfqG4w9
7AoakgziLEMJa1RDRKqoAZvwazt1XSoB7p5NtwqUdCMbbylgVIjjq8oCoWF5XCQgAUUPA/scoO/L
XFUPaAEi+G/aJYnjuCm2iRlcpWpqD4Z88PVvAlMniayDxy/0xUOV57bfBggQyXRZsC+8R48SvWLc
sIsjHs38Gm+iXnWULPjWRuat6fqXweCvRsXaDqO06swfUs2yjOoLvH3xG3OdAvuCxC3upZSSvxFf
UlRYifzc5fGhaMm6ULAMFvTb1nABYshrP/2pmPWfXafD4Hrp0ElKijupbNeTqHVNznNgzOSKlTxo
Dk5eq1GodrWibILwm9pK+1FLNm0tbc1aRBG7YtVOSVf30Fpk0XsMB0L3rTbR0faBuXQdvHJ5bbbu
Ko2r7SA267Y+NAotQ9+QBq+qfthbGvgbLL+tCknATFonwp8ZfCG3lF6SNpPtMFVX3YjbBbJ2Q8kM
QL8Zi6ykmIBcj4ZrOZ43OHkbXfclYr4DE1unEur7jx2k9iEa0WUQr5QSCgTIOjPvLqNJd0/Z5A0U
ZGS6K2TYGnlcf34jPHOf+ZBzmr0tdLykslzmYtYh7ZQKjwVMAFm4GYy7z+OcKU+R3JKRMUYKCDjM
/ME0Ypeegcb2ndJ7UcQHPX2WUUatEnZ865LX8krAiEPHz7gMF6o35275QDNU5AZhn0yJo48XJ11X
8yFppkQ+vlt++GCkOVr5EZtnW8SrVNAe8GjbFS6nDS7ykOF4rvbpXm2xUy3EW2ymnmLrWtURd0xG
W8y9dSh9Xeie0/ck3aMYoKh5EHC7m90rA9CyChl33njhbiJO+2CnO0oKW4o8irPs5ntCusR8/UPA
2cD7Usm7Bz951FsD+J3CfbNpn9Xdv1HKmn7Tx+crkbAo12mfZEjzhN2YpUJhiqRRvRJN0eQeeRCg
qIJ8MFBAlTwYlJX2Ja8eG6lDfu6HPCBV31gXen9dysHGg5uRRh4Q61hfmJPvwMTPvmy6cR/dqLOh
ikJ1yiRX6ReIII6YX9ZwQrS8cAztXuWK0MuSnWJJCAZ/lSNjlhuQ5p9a9gCt1zeB9sOXv7ZybIPX
RDgQ1U9XpzB5O2T3ITJuVnNtZDjBWfcV/1yiFADi1GmR4aoFVEm7YWuhEFo15kpB3CJBEq7vRpS8
7g1Xd/qgX2FoVqG5ORk81VQ8Mu17IH6v/J+5d6F7Bl+01clOWfJdgeMOXWzL3Mh4kYfNzZB8l1HU
XpimZ5P8GHGAaKMKe1qCtaI6q3JSAn7YXjZ9u/UL6xnjv8t6+NMKC4QQu8c+avBJtL4thD7zuGMa
/Q49e7oOKo9XeA2+kw4PSZZhlUOivOm/1sZdoL4Jaoc55YC5VclFJl2ZRbKCDk5HL/bB2Q8B7SBO
kD6Rx9jHWRMaoxKaHfnBOhMvpFC4Nbt8r1u3vrLTAmsDO8jG+w2NWYOnbounHdyMuIb+FS7x6s+g
XFhaR58y29kKc8wkLWY4JJTEU57uVZStxS67DwyItQB6MK/YNWqFpCnCcHFxVyvVFSYj+EqUjurj
aidvwkFb4ywP/b++tEIqV0N9qY73n4/e9CEnKw2vaN7mQOQ0ZfahzcA691y2tzr9JlpfVRdASorI
IJcaSnmrz4NJ56OBhAHWJZHLmm2mowD5Nm7plnqFtCieW+1myuIrpg0uY1chhUePOfl9tupAqiyc
qGcA3BQoqLlhCw1+64R8h0FrwMWe6Ll/P8QsT0+5rSALFDncJJVi5fAlyFEUw8LEfyqojJom9wAO
+xaTjkjqEIwV16UKBxu/yi56TEbL4RF/HVRXvjcsJDTOJBX4WI7AKQ0Nyni2qqIx8K1anFLRggjM
V7AF7EWxx1zaOM7E+VCPnG21MuNEtZO8Sbnq1trG/9ltw4e8tgt2/1W/lldlj0GJs0T9PpNqZzAm
6CdkVrIn84RXU7Gjlip56H7jV3tgzduqc2KEXd+GVekQ1NssInGmPptP9uOY0wZydKw0sh9oKXLY
75VQaRWvWgloTL0Gbma3T7xEl7LR5y5xeDZwS4Lng3rcbBBz2t+ExRSwVdcxwAEkUURJcApEnxeW
1plxBFeMuhCWQCT2T3LR0hjGUgcYo0MwwLF2KISSASvIFSU276Z0XTv6F29l/VyIOy3ZeZ8CaNPY
7CDiGCfJaSNIBldoOJwRDJgwZjLP83W0Du4i7PGueQTvAV1cl44urc0Ftqh+Zj+hVinjvaxNnzAv
bZeCWUpcvz0HhSVEOC/kpHkMJw3k4mtmCBdJAsxBxBNP9/w7wSAfU6fXVqZ/sdzXapAOXs/LV+/s
MH5qFX0v6KM9ZKrTVMDjhkNg5ehh85yZoBUKFjVp3OMFE78qBYrhiBMg9cw70djosnUIfe8iUfur
KkZONVLsyDPBQlWITBfxmxEI976UYLQA3FHs1kVirZP2lhJ5Xn8zU/8pzoYvQqujetxkIyYJ/GuN
YbeCuLLgDIU8kpIMo8jUrnJ3n/RPCeg6uXJv0iFb1Tyl+vj582F9z1nOhnW6k1NT5n+ZvrOZa2Kq
7A76JOPuJV/9MdgO0cEQCiDAom3E8UrTa9tc43aD3vBwp+UosAGcBAtFWkdBnwOrBz8kaY73XV4c
PJ7FYh+uG0XaROaLKjUbM+NhbYnbWDR/uKBaskJyOsNcOnHOrECQFmh4i+8YMWt2vhlIGCdiUXoO
ADUMdYMYL67hUg9vW2/cCwmSyGW8EbhbipV2rYvdlyFUVi4v4lAmR9kJDx2ay5/37bkXF6qa3FJI
hFt81+yb0PIdKzln66vUQ5/hnpVrl30TOaRDV34k8cjuvlPut2M13udogiyEP90FTYStCEu2mpvS
SXkjKJDlr2OBNET8mFlok2jJk2JwR4zNC2iCN6P8WDYdmHXrWgjNi0IBXOcZSyoOJyBcBgXE3sQ8
52VFdX02xeK4RAV90mdp/SfQmngvoNlj3pnWuOrFdYbTIWe0p98L3tvYLbG55tsWwanxcsC+A3E4
gz4eBZGXyqU5ElyQfqoyvuCJYSfdgza+uIN6g73df3jPmseTP8br5TxWMEEhv21V+wT0aZG8xBhe
ayQ/WfQLp8F0kB2v3nm0WddmkgC5uSWaEd67PhTqJXnYk/1hHmH6gqOj1M1Ts64lIniRwsamhffd
YH0VoTGSJbn1detBwxLUVPKvuSVuvP42zKp1Sa0uHO1Ra74Pkno9+SM0otMK5Uaug23qYVLSvmj9
j068GygmuDg4VAUyPEq8GUrJiccGE4XHPCkXumu+ScwbM7sD6aWuk3SgMYp0GZr3Q3c3Zq9krD5f
eGejTFxR/PLQlpvXTS2wdm04lTgUsvY84WzdfALKtsrlBXHVs3P7KNDslu2Bauwt4FA8z2NYLY9F
7u2TVrLNoCPtBWHEXTgt5omE9/47Cjj9/GgymLXaDTTatRvqHJWbO4qWr1vfw3MDYwEZ1XVj3EjZ
uDBs59rJBRLuLxV4lBdmwya4SdvHtQ4po7wxBGySgYEW0rOFh1qaWhStzN3nI3iyc08NZc/gkX1W
DSYS3CxByAykD25+hZ5ti+ynKuFgavq7zHoOUOKss7fQGhyvKX8sBD/Xy8fBZ1tIlXVp5wlAWNVt
qDryocOE+IWSzSq8SZx8vS1IZ+8VB3Et/Uu+XbprnVzY39uO6dkEWwQlM9dLUUp/kEtNdlGhCu+5
2RTY7pZf1fo5D8J13bcrX9EOpVgqNn7Gd0PufwuC+iLUswXe97luMOl/bcpVcvubTTZ9zFxXLkJk
vRQUQgpvgzAr+NVh10WtkwXhXYkfgxVFm8+7/8zqJSpZ0qkLJuPCj3M8busQo2DV4hkur8O2X+ni
rd6SmpKjhQPanAbyw+5NOuWdmmhxs2Wize4HaZvXeN0gX9/qyVWbhFeAvtCTV169sIUf1vA2Lj3z
J66SNvWaGwTQH7K+QXsfKQPHohLt1GN+Jccvo0q+xQuvFalStm7oT7VbDQxBlnzvkcvI5J5SGLkv
9qQ2177XKcK2A645hnwtKVO9Skq2RT5uuyy2u+Epi9pDMoZPwRBejvpUe+tALBnxQI7CwIhnTByq
FxggpnbtK04kj1cdBs2rTkt3VtI6mBQ7hStwr+3WlWXs6oY8UFl+d+Vm3eQkjUJ2D2S8U0teeZK1
MvJnnBavkrL8qfvWfSQ/43ps53j5dNa4Q5CNWgZ+o2VbHGqDEocJ1T+yLkAa7BLo95bQbwMcxtzB
31iQfD6fDyecnun5KsvvllMqf73nOo42vVKHxg9dlxcEQI2aivToPZk6KcRMzG8691VPe6bmo1rI
lO4B3Eqc/Q3G4QNw7M8/Zf70m3/JbL/XU8utAT3Bxs9f48k+3MIXwlzY40/3vll7Z+uOagRmpdTh
UYnCK/xPb205+o2+qa/8wyJZdg5Se28Rhl5osOootZw8KscW+/KUuuQEWe6u4XRssVdEB6p8WsJw
ne5rU7uOYs22VbWJSskE8IBcybiRHWUVrRNISwHS3PGufvIXoE1nB+so3GwfMWMoE2FCOBVpwzih
kPtTzJbc7t6Pvo9biERGlsMKJKMJx3k+WCKW9RGJAjv0hbWG8uFKdbM/k8ELd4OurRFLwkajWmsl
We9pyerabS+QZXxjwl8gwjQpE0iUYpRnxK81m1hbVMl2TQI5rq6uPFDFfmo6eOYszOX5i34aebhq
COeopExQXPu4zWqKWYUwyPjwhgS/+QNncIQg5G3Q1Vfq0lEin4tG1gD+MZArJLnmgyFiUVG3DMYY
1CX2AfW2w08lGZ7aRNn0o3fA2ZnyIP6rwHndNL0YfJaW/NhV8bYvp2z6owSUN48gauJUXGAol0gY
rnVk7b4HFl50tbJL9eYwSu0Sp3D6tvkQA1UFUYV612nm1gwDivkAcFGJQ3Yz/zn5++mraN9sILZx
Sm+XBBJPTkCGBgw0yFvOJxiys2OJW6QwDNVo2GLzYimIFhG7UUHIcd35fENTl0LNdjTL73rJMjCz
KQLj0ojFTUlKRg1+xuF3Eeo8ttqqwqMhTK46AYJ6yEB5AGB0YYOuiq2Gt4Yv3BaJYgNdppL73VWV
fafmjkfdXjQSZ2yGdVrvBFe7kLLbENufWDLWHm7NXpxejIXqTP+/SO8RFCx6/FxVxAZhM2RkXwBT
5034A+LTF6SiX8SqBCLz7fMOOLdJHHf1bPm2Rm30hk77e/8l6e9MQCrZ189DnJD2ppV2FMOcKkpH
51daWXqRaMQI97jWbJHmuphqm6hsv/RrsHJISSwlfc83a0q+T6pM1lzZYUz6OMUDGI8iCcF8incx
AjY/F9p18vZ9b9fvINPcOmqXAiSrahSCTNLnmeUka38jtnv8pm0QUOM6tNbdzmjWC2GnKTlfjkDT
/27bbHUMQtIrccTq6H/UP8hmeF8gH62DA9kwgF5QrNq1uvFuAXw8DbulpXlSSX8fTFWDlwh4m+v5
LJ1BqklRhuS90SaGMKS5khcqK1jF2RiUXZPf2AePWMZsMLizwe3sP2/9uT7nfWBMUhoIhczzsOCY
ur7wkB/piktrgCUxqAtbwrmpcxxhNqqpUVexqNK9WmehTyhvgcxtUyv5T5/OTB4DhXmyY5NQ1pzP
4EqtZyrytChUeReVymNQpKvOd9FHFB157B4j4/Hzrnu/zX+cONw+yAZwSE9G7PO0QNhkshv7A4bh
Hq/lFjgEFnRivFJqrMTM8iUVkucqVJ4Cg3qZqpHtLXtMAXmmXUbyTzntd1UyAoFDFbElgdK7+PZV
8Q7QXOcYbXFjGs+BD4TEfEgUsEeSl2wl3bqKjPArpnxBF94OQnEhTa5wFBvzRHgyZX/bCuradI2F
hP0JQXwyamWCEsACbMxJ8nFxqviPxXqE+pH2gN6vbCu7cAOoDf86SOIbuIJwsidVGWGv3lMtd4o1
Dk5LwgcnhcD3r8DJA1VXjIZOcPvymOajZ7Cn555qB+pd1nO39JEFUcuNH8ZrHyhiON7K4E+rAWxl
dB9Dn/KCfNVF6VYtsZJPDUcWX/W2vKHjenD/lto7cm+spmTp5zPkzE5Np/3+3LkAz9jgwzjR4NjR
pknolN/Ep3EnrJtN+tJc5vfNg1qhNP55VGWOKHjvJIuqFSp1OoyY2YamqNFYVTWdpAJ6c/1wK3XV
l1rNVl66inT4B5q37ZvbXMNPVLiR08Q2oRg1muPFT6L0DqDSAY4YIlKR/bOcUihov+I0IiMfZCqx
M8ZfEi5dqRXZ7UQcHV4/b8CZOzC7Hvpzk28Tzhvz1H+omwOwRRpgNP2VIpR4nWzE/BVWInDUqwEW
bCjeB/1DaWCwOmxME2t6Hfp6EK8j0EaQQTeGJ9lBBvcqpDA59Ch7XiegILuCeQr89fMPPjvOxx88
u/WA6HYjNVAm3d9+NRlPeE8uu7XdrCQHDKEzXFRf5IUVebpzq/Bx/tb7ni/IZuh0tZ4k3rP2Eggn
+dbu18793z/6/+O9Zre/trLqX//D3//I8qEMPL+e/e2/roIfJaqtb/X/TH/s73/t4x/6103+mj7U
5etrffWSz//ND3+Q3/9X/NVL/fLhb7i3BfVw17yWw/0rTPz6PQhfOv2b/+4P/+v1/bc8DvnrP//4
kTVpPf02L8jSP/760f7nP/9AxelohKff/9cPr18S/txDNqXwX07+xOtLVf/zD036hyrx9oAvwGmD
biCj3b1OP1HFfwCzhMH0K1UMPu6P/0qzsvb/+Yck8SMsUGDZApojB8cxWUHt5keC9A+UFybZDfSA
5YkLavzx/5r+YZB+D9p/pQ3EcJTqqn/+MXsZIYnMCYguMDcaTqWTB2QjKI2uu+BpYYsbWxk0Inhb
pXvU5XAn6q10kYVonWyO+uevjzgOOpuMv4JyBJoTnUI7Ifi1HaS/ssC4O4hBaQudvmk7ACmfB5kG
6fim9iuKTBieTiqykbONrSmabBA8orBTU8D8KsSOfyuuURL+IjyTHkeitbwOIZNqC3jHs807Cjxb
3xhHdhm0Wx/07ogzNxz6fCE3erZpEIEtgIokSOXZu0FP5R4eEaMmAosGt5LkqEWGu66McHdNGmHh
UrYQ7v0IObpqN2XdwPWbbAqCJyM/hKkIL+MW/d7dwpDNbn+/hux3u5TZ9VZupZJcK+1qv7YIfbwB
6jZ21XW88nBR8hJy3uuJYPC0lIh6TzQdXc5OAs+SQ5nasdTG98DDG1lQHQfkEltQR+H8dTcJmU+7
vjfhAgR2hAzWvbqpnX9DN/zscjzqgNm9SUjUQWnzkTm7F5/1u+xaRdjFO0RX+bpZ4fn+zdygq3O1
RH8+O2OPwk4/PxpgxUvKJOhpvhWIjp5cQihcWo1TD37Ww9PQH4VIkrAVPUBZLEVqREiK0azWbg8Y
cn1dptueX/wK+y14RQXR99niF4EDDFLEGqy/jhuUCtaI3aE51a7LdbY/lFgieKtFDeZZOvOvWfQ7
6HzhK/mQKyFBqQ/ley7qkL0A5UDDwtRnyS1usYmzTSARzCZ1U6JhSTIg+ixdgpONN8lWXbVri7T/
49RMPKEXdoNzk8WaknaT7pDB9vNxJFNdTswKvgHyAuEhnsAstbRe2AjOx4DbS/kDHsw8MRwlgVQX
FetA3qJt8lZdpytsMveB06zkTdM6y1mvc1sPKtLgqqanLZTQj61SGtV3NRFyjgr8JtepaLwl0cKr
c46LfJ8gx0FmXRcmg16UEkHqYtWThIZ/kOzSGwHTZgcO3IQ1h8ng7+ptdPOfJsCn4KYG6xSJTw77
EwJAhZaDFFjTuF0Vb+U+3Uzy4MaTssXtB8rk0uvrzBB+CDfbU+QBB2hjCldzCkbWja5xhfrv2VXm
+BYxz+hPDcLWwATboZNLPqlUxqAQBFPoOZbsbp3f9iJWEvqq2wQ/q5/xHU7u/4smHQc05qk0NVUs
r6ZJmdxeiK2IFtPCNX2pTXO5zA7ipRCHhJgmfoLA9cY7qKv82TKd2sHHxVlKKc3hOfNenItn5r5k
mHkzjdMm3U/XoxCfY/URaaOV/30p2rmD9kMXzlaAbI6FUFdE0+xxY3xF+x9s1CVaIivYkpfcyvq3
8Y1C4zVILseJ+c/nk+bMrJx0GFQUZ6nZIen7cZnrwUhSKCF+qb5GBBQX0vVntpEPv392BGgWTpNd
x+/vunzlylcjwkhCsnD9O7f1f4gy2/rTOs3qIJ160VtRajTfMOZChWncWQ6Fx8xOr1Go0tJ1dVtu
m6VL2ixh8GvCYEtBiQCpeU2cbotHJ7kSa1WPChdTtFZsLYd12vorAXUeV3rALmutq+NGRRHLWuIR
nR+734FnY6e5UyZ76lt3jJ5gssLjW3qbL4WYDV/pStKQtISQgnhVk8uIovvPJ+D89X/SfbOxC/zQ
CLMpRHiZXgo38a22IfmA9Ci2GDKqD9w05d3S5j/90tntiwnzd9e9k5GOxiwXy4R5SVB16+3STYuT
YrX/j43gf7WNtxbwGUxDeHV9nBqGqgzyKBJGa3h0NXW4brtm6RCdtoiTthwFmZ3Uct/FRSATpN0U
L8EFO4cDphLqmh3aou2hJfr5iL1LdX0WcLZnYT5jhbr03nm66YxQMcke/YC6Ltswj8QDkIjLeB/d
JzvjoVtzst7mjxHyCofKyfg0bivg2/YdrnZrJce0Zu3HuwiW97KE+FLXzM5cr3e9sYinrvlqkAL2
7eLKXbVURMbRUS9LJ140czrzNJzkSsjAIRou6nOUjjBK8Nim0wNAzc6D9DJKhgMSF0X/7efDMFfn
+mty/R1qPochdDduOL2NOid6kR3V6dOrbBtsJ/qC5vRX9TM+M9fYXm81fCj+/Dz62QX0u53vqImj
BRS0lZDq75enbb1vriYrUn2jLvu1TxvM6VzjdgZiFq0gY7YB+VbV9aL2Ptd8YJ3yCrJ+/khyJLiQ
0HTFi/rOR+keixcHs5N8u0SeOX8dUH9/wGx7SnKzTRNMZG1Q9Htc+db9Ll/Xz5PN5bIf7vnZ83ew
eW2ybhW3V6aVJUYeyorSbY4vLjgHJzbFhVV8dmf/3a555UzRahkCAe2KB3zn01drCRy5FGC2LUVu
nIrWtK8nkvu1tbzHKEr3n0/C87fDo0bMdiKfd7kuTLOjXA1rIApTdgK81cGd0saTivKSjNTZRoHL
QTdaR4hvXskNyi5KhJ6AVoOKRfenjwXnQpvOzvijELPrRJp1cgq/G0GO9bhp98F9liCeaetvVDXX
wVYaHO4ywK163VbW9fJ1Zro1nKy4o/izW0Xf+TkiD8Tv0LWANAhrY1Xotk50a118FX9gPgo7pNrz
7JQXK7pzuNWvXe0o/GzBDyPXUfn9woieDVvLFqVZW7eT2+VLwPnpcxRrtrbVtqsq6z3WYVI8n1SS
zVttHdvlC/CJtb501Zmm/CddOy9oUUv1C32KN2WylNW4QxnfVt6mtES6zDQ7e/X+3TptdvlAlLtR
6ul11o/hvagmdgjdsTAKkloYcUVvgJlWOaw+FGVsUQ5hgeiO6O6NQoH/XPxvtpujj5ntBr4LIYX8
MzchxB2U6KFd1Bo/eyIdRZjtBUNaBH04rRukMW+ia/MOLtjdpARdOHjPOiP0rBttC1FMRPh66RFw
tq8RFMIVxVAsdQ7Jxo5AinDl9e2mjDCFSwEIgdhE0uLzzeHc9iNNnB5K9GhOzqkjY9tJejGlmswc
CdhASnp0FOulXfXcKQTxckrMwGxDXIppfHy2x5mgWlOUXlrJh35V3E/7aggAKnaMO0SJpnMWvh1w
gc+bd3ZBHkWeJxTM2OgrKBz4FO/cO/cAEo/LrHgTv0DEXHsrfWGvfdefny9ICewmpGmkytGB+NhS
UAVe2U3DNuEtVVhecJAd8y24jpASWgX3AWZTdrixnGZjAVRQnRr8MxQ0SpPR4/gMbHizjBY6twGT
dKPaNRU0TsB5QQb5aJzWrdiNV038LFgXWYohOqxtDaTwQpefHeyjaNOUOxrsvrWQPESchww7V+RJ
KDpy0PmJtvU78LTPnPy72+KX928kpc8ddZMpqAmPASTfvGyT+HEQptMVQd36P7Ub/2f6M/yZrsKN
ukcbGh0bu0bP/B6d+sXd8dxKQppt4jQAh1DnsHbfQ7OsVijh1PVXz/gSp/pSx55rHAuIUidIAgu3
l48dq/BMysapSFRDMO6xQhkx5l7l6Ey9qM+T5aq+Gp3e+GqM0H9XyWaphnOuhQicWFRbJ+fV+Uuk
GgQlAbbFltRk3zrRvEyg3C9MnnPb3lGM+RMk1jS/aN/33B+4zZT7alt+oTrEDiHe8Mhax2vknBaC
LsWc9avX4XMAwY12uV9U71FBJqZol9KOMoMz3xgUEqlAiWVtgoJ8HLwYIQOzwZrWbn9YN+ZhsgOP
AMhe+jv5gn3o/vN+PDtU6OdBCzQQlH3fFo/WoJylUu1lRKuw52yye9n/DylD77cqfu/fEWarXA/N
thwGOs1LURALkafitmzCuc3BkfaeBrtD2v3/NWoax6NG1ZKYTuKvjFOhFtJGiCUX5Ekoa4tb2NkZ
cdS42S7uUXquzMk1vloj5Rde6nfeTtm1u2oTPnPlGdf13bJt+tmz6rhLZ1ME/ndUpb+ixo/5bYzz
g/6zArIS3WabYSd9+7w7z+Y4FTjJCmhDkknz8j0q4wiAje9n1f8l7cuW20iSLX+lrN6zJ/fl2vR9
yBUASZAgKYrSSxpJUbnvkevvzNM8zFf0j80JqKoFBNIYal0rK1OVKMERm4eH+/FzRq/6Pri4o3BR
ok4SPlBlIMUZH/gV2LWo6tQqE44TZLWUUodVIyPgCwPRJPHEZBE/53WOl0icivg9sP5VpIt9Leym
38gfn9pnYhHR/NuLFRCslXQvxi+g1fp4bi/OH4p2AEpRQTsJkZXInI64b7GYmYUbNwWbf7OZQcr1
sYXLNAI1AR1S9ImjdeaiY7+fkW2MdOBjW3eobMOnbPTJ1rTna0DA/mO9bR0ImTNzzJEwTRBeoo+M
HonRQ38S8uHH9g50pzvEdCnUsHznFTNYxb4Lq8yRyI2uk7MOVsvr8Qn946FJ20oOxYG8EjvZ1o3j
EeiOg7AS8FzuhXd5IumgwQWByIn2N7N3uliXQg3FMDrH5XV0P+A6Mt1wIz4vXuPzjwbXHrNtxFlC
epcyyY2gkkKsON7QcDWkwIzyHvUabj7zwtEdB3iEkZor6WRdN4qloS3jmVVfJyP4nEbTNRfOkVs9
DUAIQMgWWevLFCapxwh9pGAC1SZbjgo7Kw6c03ARGx0H8m8TbNxQzBV4JeiBa77P33PhRlw8sXAH
aDQITueqijMYrlYGrbKjiZzfiP4Y+0wM0VaK1qQJ7PeEMubtxvj14xGuzSGgzQhtQcQFDQrmJIzL
IoEvWsDW0OK9Xre7cODVvC5CFIzh1ATjmYc5AlI6hQnrgWIroGFyrduTl26ovikPEMNCh49H+9Qa
44elOTezPoI1WltezE20n+70gDyi9x10j6lNIUmGk11PUFsKiRffp4vTDEg1OOIVr3iz6kxPvsyx
K+AktMCbrTDkmH6ZW1DbbqNdfkWjTQnxJp/n+OKBdD7PLPRCEiDDDHQ4QsEk2bbha5Z+UzoI1BDO
sbsEQzCG6IKfjGoAmaMZhVBiUYP+KZrcevHbbz8eCrOvGW4K5fj78fGFX6ZaN20izsWDSL0EII5d
SMDTijF2Xv+kByjg+DVq32NgfkFbVQKtMOOpPtBX/28ckxO7zJDR8EqkMYRdWerRPHFX9l8/NkDP
2VkcT+f0xACTFNLrqK6jMgKPx/SidF9qMNppguI04CRtZZ4K3Jp7PjXG3AdVX6d6CXUKLKDwNtxB
daK6FyDbqLktoC3okNmAfBl4jNEFFwJQkKCddsfN8Ele/Knxa26L50XsRgePJ95RnARoZyYC75rW
LBc6u3Gnfxab66o1/RxsrxBiNSJQFiViQLjv3lXPZ1FyS9iV0O10vovRniLIWg+jUCHdmr24Rx2A
B2W9tIHkO3jbIPuiisDrMgPTrJyI6GYBzKsO0w3eFTlFrQ+czblyv5+bYYIoFQ+LqNJgxgQf7Yvo
ZVcgdvbGt06Gs0G7uMtzbGw7E7zsuUXm2pAEcRkAsKf4NfT/Tm4FOD6AubvRk586u4NUIwBKup3T
DLwf2hJYpz7zvsRlQf74JQDEhmojgF9sGKWLRZbHFtpxRqeyb2havAQoGe8MIxDRpDJv5PuPD+ml
h8WoJQQaIoqiyoXQ8zKDRl1RYbDEaw2U8NCp+qyDswOP1t9a0p+m2MADbD5JV4D2386vAaitB0TF
kae70m7U0PtHhfN46MAV34rRYR6RUJV1UHYwsYY+o2uizrCLRqe9hsIXemb10jOuls0ApjnSOFMA
nm/NdMTHX0ixrR4VNDoA4IMWvQuxUxUd+mncYcDibordCdpr91QfwHTTJ/O2fmkhkQYNyI/X8/Kp
SncQWpYheAq2wQukOZgkElEoYXR6Az1mi3YnOOArrK2n3aOjZEI74tN4m33jg3F+QCpYj4+GADQD
oFMAXYEMJi3MyALsPPwPGdHJE0z6HC1Q6qtTGWT7SrSgeJbrYXWIO3m41cJh6D5rUJmCOyxG8EAs
fduCn93Crf+SjXK2LYwhhuCV0dZQorOiAblR6CJNyE2qem/dkkS0UkeshAVcPdYofymiuE8CcDSA
kiHQ8jhXFEdQOwDvnQ5FEDCYVHEPeLErJ0kEnQQrymQo8kE8tFNrNxUFiA65ooWazCwNWy2uq1H0
0sU05hsZ1eCmcys5XYjoW+1YSo0fj9kyQlGzXSZJc5qOmCnU0gcIEkBBAylO6NMpgqyMhqMu1oxf
iKSmKKIv0mK06K9BfrSU7EiUy/5d7tR+fh4HgKksOyXYPIZtxJmhdZtaFGfzGa+PSUztqNCpxB+a
NwTSOlXaSt1iQ9S6GiBSgIZwvbVDsE5iqXs5jFG3VzSofoOir9Em3HqTkkRQDjTlUm4AXkoBSwbb
8yhcAQgH+bpokMXyXuqESoaMhKwt8pVeK7V5awAq1L+2WZvo3pQ1otSC7qHQa6gjw4e8htnSiNtm
KvL+vpiTTOudPAIlqg+l7aXw+5Hib3pIXMMoChwp2HOBFs7J1yZKR3HbV6oMmPdkSFn7pe6bVAbk
vW5u80oftU2TJ2D4NufQ6B2zpcRtSlWAzg4bqmk/K/Gg1/epoSfpN7CEaKBXq/UydZsEqUV36MCV
64FQrvlu5Usrfy9UiFl+qYdhIBAq0xfFy6HrQJxF7K3M6TpTHD+JsT7qG2XSK+3Q91OjXndm0803
XTWlKGXV+oJ+07EtSiI7JMty/RvSG1O8jcop1DYzhNGap3E2DJBKS5FYECgAVHEIEVg8+16qaDS+
E0tAcxiZerG4LqtkmfepogrTPsq0QvUh+GU1d2aRTfOOjGCA0Z2qrDNjiwOCsAJc7eDPVOzBVJvc
V6Sl0PeGAAnww6wp81g6hZC28y4rqzLPbSszxeRK6GKUYhzVquUOhTi9sgZfwENQe1VSdVQgnhmO
UInTlXEYHtW6EOXHmBgz9L8skUBxDC1vQQ0+1wz8C5kuoa65hCG6P/NJJz5qYZm8B6WpGW0VLUwT
Vy5Us36WMuzIm6qJ0Qfcz9bdaI6QZmijFB8YFxLKdEIDZMK+MqZo2rUj+IqbThdMd4YYDwgJLbB/
mJqr6A2k5SC/iJ3Y2yQvZORQBitFwk+1isJPCh0CHt3SLRJIeXrD3BBQfUW3ZaPMli2nhhj5qjkX
JLd7zZr66Eot5obSs1OiCb+War39opdjQlsCC6MogBqysD0PaatKwrsoNFXa23GfZ18rLS3IldTA
Mb0Ra0pDkIqFUZRuBRk5AetayYZO7NC2CHeVHfolB/7yMIZGro3XaJcV2vphtoiSWHv4DBMk7ks7
JmKPWRYImmdA1ii1stfVs9iqjyCYsbRlSxCEtY99XanC/NBUk4ocTqLAb+nQoYzVW+AiVJUESx7N
ab0Ly3magRtY1OpbViiGCf0SuYqzEtJwqijWLjqa9e6xVw0i3YS5JSORKc8mzngQlpbYkk1J6lp9
GJckjwovGQeiD19yiJYk8vWgJ3JFbpsklcPwJi6bAigvTKMR95xoYS2epwThtJuSdkUzYWZDuoTE
PR5kAhQIqhbVGqUExcQr57akbxD2xjo1w4SZiZCCE5HADCizzcKbvX7fB8VN6KeNExVQlOO3LKy+
oA1KfQyw2kr5SzHUYQDAnz7new/03UBVo+fXHZ6Wm1+wdhmEgGD5xBr9+cnLNhUHuTJEWOs8ebbb
AQSttKg6OUgSAAj4iBRPwO2dWnv6nRplVy+zpkrvYBQahdchfNDrhISgcVXdmO60mxO7hSq1l7+3
N7zK28rD4Xy8zIpC0yED7vk43j63Za9BHnLaISGypTFm5PKe0WsPPQNPIfRVglnzstTYh1GSW7AH
V70tvAEItewX4JSrSaBTO+xzve+NqoG6BkJZdLE/W6pn9Q6euShthui3KY+A69mvQa5zHz4vZQAN
FONJfa7uIL/NlaS+3FVgJcMb8JhUlyDkcL6rCs0al0jEswHtWhBzehM0HinPaiAL8VjoE1IRhItW
6jaqdKQKYKJVPfCfpHeQJkTYjqZ4nM0Eya7lu+IUbhkkPF2v1cGdWGayeyoBs9hIHyqVHu8ncd60
yfPHfodngXmo9wuyFUaId0lEZHT4daCxOOTTIvofm1l73P2cQlAOna9SXRZWDog88AVZ/EXSCkfI
R9yQhWNGvAQa3X7njhQb4t9zhrNwbqobOgQB0Mc+Vtwl8FlF3mAbNyJc6LhRtv+zcTFnIQc+cGo0
GMOT72XStiBivNN1qs19+M8Nof2KVjbA7o80zvmohlGgEAm6TohOSxBOJ13kpFeTxGN2u/Qi5682
Zst1RI6HGmq/QIJEmw4VbyVQ/V94HV5eq+d2mI2HXKNQxtRO50Xhnmxzn2zaFqnr5Ul/aK5VwIh/
oViztt1P3qQ6M401BG7KZIBV9dAVkLdwh0dpY3naAaIvyHBC/wscBz4PF7aeTNHAKSGBfBi8ecwt
lEpNjyTL8fUPgnDzu/wJNSLvTX2wDu3L/AC2vm3HqwysD/WnTeb6UQlo9aUcW7Oc/bTbWpXdIT8P
uhEnfRJ0VMPQUudxgdLry/rTKpO76ttZkEs6UjEAZfjd8JC7YHGw9oZj3oqoOC69G91ysyurY4UE
4TEZCDkHGlydhBajWTdx3WNZW1cPWlx+0qZyBHT96HZ1V+9Kh3fXsvyHP3J0JxbpNzqxKBdNRyGA
yKpucbkboPfwUt90Ic/+En1TMLd84hbeIJlNJCZ5aMkJTObjDBEeL7b+U0Hji1Exe0bBnmliOo/E
NYNK92u/usGD3S9CG0Szmc+rFa/ulpNZZHbLktZGKOcYUiIB099fETEAsyYngF8JxOBqTqwwLk0a
iqRB/EB3R/WSgav9gNZSEK/gwEtO/80kdhlUm4/99UpsTY2CYwfqSUhqsnFJjC5PQaNTOSKJi8CT
thep9uII3yGCyI2C1j3MiTnmIjKBXhAH6k6XNyMK6GFHcJ2BGDdenPF5ceTBnsBVySNQWc9rnthl
Tt6SmVI+UbuabR4SEAE9L4+Ui8+CsER6P7ygsgBCiV/IqK5FFAYgdeC3sUCayMo3zVIuyNkx7gMh
cZy9COM3ncyOnP/HjVVYO2B5TXTTgpLz4v2H53AsgdAV+f8b0VlcDZ3JlCmu9eJNgh597m5dOxMW
uOlA0CQiqGU1sYkmV4pcoIE93Spv1ptaejqW0vCEm+k7knrCbghmblvy6v45tcqcfG2WGvRIwSoV
kM3u0y/NLkV+GGqCvgSsdAOhVK527KoTPTXKHP80nFOUroF4sx7gRIt9v0dpxckiTwsUPJHA61Q6
yt3HB3Nt35zaZJxBmlZZrlEKBAGZuSHe98LkzdamlHh1wMsHPd03R25/kKaZLEqbmAOwpShQY9/U
226j3Gq5T8NRejaiwQ5vUa8Kt/mDAOZF3FRo1fPbm/G14MoOrQXEp1+EuarqIRqGgs6yephcypi9
vCYB8oFO8UXkBsRrl9SpMeaS0pV0yuUExpQCuZ9YA7XZ48cLuH4+fs4rs1ORvO71HCRttijmhodU
nyNG4OXuaePvx5Z4Y2G254RAblASuoKKDP7T2wJImP+ZBWYzFkLU6AU964UuBJblkS7yf8OCpuvg
MlJQL2ALsWPX6HkYAhXZmOVGK+8kMXQ/trDuOsA3oIuIYYF0YZZcqmS8wGsMot8hNfoCFpN5P6Iv
yjP2jas+g2Q3ey7feawD687jxCyzD+Jllsa2hdkOZPsuiOF0BxTw6BfOXypgJuxjaZYXSqxuPgga
QUYLsChgzM7DvqotkTgXsL07z7pFhQUxrjttGlCLTE+t6f5aYueyG4peQSdWmctdXTJtbjNcQVms
Lt+GJoWmxeCiNlFdTaO53IR1Rexh1INhHraxLmavc9Z33m+t88+xM1d9k81a2dKxt254aPZm5goA
GXm01250NfGW3kuhM/3W/XsyeHpKTyLtQVO6SqVcXBTECMlmcPFAs+ZoVD4SH4mb33rFnE44u6W7
3Mp6OuFqQBnhc0f+TuuWoQsebuSACh+C1r8ASFuNVEE4YiL9TUkiWf7nsLfiAuUXOsX1FlWFcU9p
JwyQcbeo90egNeZVaVc39IlF5hS1I6RdO2oxB07LFN6LZXaS5uHjrUMdJZuSOR0W40iFaWhjEFHC
ZUfPpdja+qR4RbYcSnlbh5zAe2VAMgW7GBrqQSZKiufbRVkSsPAoWDqAnIJ5Kp0BMFPZ4lxCK1fD
mRVmU0plPXYZzfsYvVR8LVFc9xOxkDl7f90KKFnBhofeGBY0YKA5d0oLWBFU5OWlvW7+1jDgsxFH
m+BKZ5IwdWdOo1zTyVLMEnrsMwQqwff98eqvjgK9smDTQ7PaBcVrFOtlbNHDBI6fylO0pMJ/Ve//
MyPMTSoVcpv8cJENIICdhBIvJ6BbSwMDFPVzHMxkodKaoZqHcWi3ZGu8LUB4geFYcN6sG8nRY7z5
aVa/58zeytk5tcpmrFI1QVmPLlErI8Ewf4lRjBw+DZAVN1JOrLB2z8AWuOeBX8MZYtMoeZQixKGP
ADVoXqyrcEsQlqI2SoHiPMezvit+2qI/P3HrkLUG7xO9vgECTu0yJoe8GNyPN8WqL0DOzZIQ/Zh4
vJ3bkPO0y4oIcxca0pUkRq2tjtJ1qYKx7mNDa44bSnw/LTE3dCJ1nZ7+CEamylbJ9fyEB7ibBNpB
Nja67P5O3zJaM09tMp5OisnQFdRmvO2eqnvANyBKAXz9C1pbwcLHe5iuwdLO7DErJvRdlRqUn1Lc
CX0QF0730uL9ezO49SOg78fbMRT8Rdwm81UEWiZ+iWv9DCKNitsEqnygCD1f0agfwzxdRgqNk0Am
7kZXY9C9J58SJ943j80tCsMBP021FuICcPPTLHNLhl0ulwqN07Pv0GK+bvbFJttN4BXSH2Qoh25T
D3q624/31OrmtdCGAn1JFfkHxt2MUQXxbfrOadBMrE+bCToHJp92l+4S5m7GuMAFKNIet4s8lSXU
S4+mmB/lEkI2/QK2PAHCoKI/VAFyK3xSubWjL4N/UEHuBhbZl7GaThZSpzQcgAJIArSfbvJYo9dM
IBssgVWL8vscz+uJd6nyrousGhAufQmv81rdyHP0O2ceGT4RMDN0r15ojioW0ZM+QR9G8QRNbNXr
AtrNGe9F6Pf8EohwdVA/DbI1IEmp0XdFDQ7hq1JGtpRyrrh1A9AlNCUN6a5jsu9k1sy4mqK+hIE0
h0qEmtmdPPHumLX9ZgCW97cN5qIeBH1Apgk25h0AYgWOkAOBImQLwz6QPKq7wMvVrx0kIIqARoZ0
B6QXGJ9hgd8EDLCwiMYZR5weteGTqb98fFhXPcSpEcZDCMQwyoxOndFDtsJD1g4k2v1huQJMyTWA
NjSf4ytof/tces3VRTsZHhNc452ilgVtt+q+Sz6QpXDN/mDXXkUB+/V+uYkP3Lc3b0qZRexneYT4
LLXpAdcXQXzMbktb+QzV16B8iUZbfW0ncAhz7yB6j7Le6nSaGafYSVWpJ3Qt1UPz0u3R2pXafQqR
EzsvQQSUAMVko29osfvb2OtEuwL7w3RngEv/4/XmTIDF1BGlNBZRVsD3yKcHvbkOp7v5d9JPICVQ
oZVKpRgk9iUj1GZDiAAfJjSRU6K7p+dN51oO5cwE3VsnB15SczOvIzqdgZD7cW3/SE+aD3nnl3vF
yx5Ch1cyWN+vP4fFHMc4rqpmjmGTVPK3mYzboWyD31mdnyaYwxiHEE6LDMwc0dtN3HaPwLZ9TeXC
+9gMd/qYo1ebqdBDSoH6sjkH4Z+tga7AnzYGpSUeguoOJdYd7/DJ62fg5+iYwycARl6ghwdguQOK
yYNLttMj8iI1pBEBp20c6Vqy6U00P7doeYQyHJDXprt8+i1IFwQBT7YocxxbqwT3YIivojwMiIPk
gBLSWk7n5y9GfSSr/AWjdHwXPsAC9xKCQLBFsK8UITPUYppRctK/ArGCdOPwqD0DqhjQqp6jHJYR
7dfKE6CytyA9+42ozDgxzpyYrIgXKUc7nw0Nw22vQORzyjyt4CWG1/wLdMDwItdMEWAWJraHLHRv
FiJ2FkiYHF09iPK3ROcZOeYPfs4kbUaQAEoA6QnKZ0gvsLSqwHkscTOKIq1RgmMUmzd2CUD65lF/
Af9t62gScsLHZDv7yR0SnMhB1QFvRzOvp8vvwbyeqq638gRCZXb0YoS39SN9OlneslvQ0w5GcSDI
3I9P7rkPogZluFQTKWtw6qNJiZnehTR5O2HnQtKC2BKg+2HGEbpjfMOlCWajtCXQv0qHuTVvzOBv
Vqnez/e4L0HiGnHvRoYJkFqkUQDVg0U3lIwW83NnHqPJQE67FKVfb3KRFAe2pXPQbbZV3exddVHt
bpGhyG6tO72weWkKpt59aZ15a7eR3k6V2Ou4ShRfMm1s2y+aN7qgtaK1Q6vmhd/0A883L/JiJoiW
8C/4MtgjMlPAt0rQlJQ9oTEKmZgoEJ9p2ZAfQTJP3+Pgzmwxi6lKMkHNSazx9E2/RZENDClILK19
btg5IEvxk/QdrSCUbM5wF5DPEpsXcKycVWTeoUdPm7FQGz6u/slVPZWpkJcppK3yxO6uiD97iJ3x
LYLyIerh7VW7uY4T+L18AyjiTfNZ2HLX+Dx2P04DvC7t6IH0LEQ2mGOjZXUmGJ0qY4chdjf8JkDj
kDdjU9MHDz/co9cHs8Rn9phpL9IOJZ4G9ig/K8Wijf6vYNFoOMCawYUJURGgvKkcyfnB0YqiEbRB
wTUJPXav0pDvF0wVOC1L3bY5yXlhw9o0gmYCjViA6l4+HCNRTQZo0yGr9iy9UbRSESCGNT4JN0KQ
AyIrcp+q9OizIzyxeOEauiokolrWmEiypUp3g11sdT/d8bJ6DJfWcYvQkEAG7wJOJUbHzKWst6Je
YptCBPLQxmCpF1vbesvuAVkcXCl2kwWkndpVQ+FZn8UtBGwXJ4mDCUKX2aYFYgRbiVvlYJ5nl1+L
8U5L0Zt6LHZgf32DRGKBHIeLK8ZJi6C4tg60AQY+Of4kiv/xWqPnDnsYCptQCQXPFDMfdRumbR3p
IkVUHaLOTjaQc0WRcoxd0D2he5T32r28eCDsAt1TGTTzyOOCW+d8BWRrqXP0rGjHGlKzX7bgT/Pb
KxV+Snw0ISjGc02X1zdjkZlcI2uyLh17ARigwUULHSZ32iRBT5mtgnjHw9we2zPPdrMuY0rhg9D+
i+joyEx84gqRGTOzBbylYNVdXLGScQVoaK8hogUV7hFJhaZo7FgQnZBMQTqpvJvnPADHZoJ9eD9L
Qw6SMsXQ4O3E/pyqNdos8wqNV/YwXREQVpCNclDEGxFLWnL748+DwUt7zDMDGpskrRbDBPmbYi9C
4rTCaC8Kz71fBEXAHFHVXBEnlyKqGO+eLXU5xhOG1Y+yY6Q3BCfl47Dr8hJjTDAOnSj5MFlz0+AC
QePt4kJLbUICqHGyT+KnxDPu9YfFiZy5tJOH0BsmNBc6vNjv8oDomgwNczD9yQoEntjO5lTG473t
ZOUIdWrulxD3GN5Hu9mVvBjISlCecAPOy/CIMcrsmc6oxFTJwvovVDrambwsiAKqJyC+8rww6+7Q
ZAOaZFiEtgV6I+AGzndoqaUEuXqJXtSSj/kNQrhjt7zSgtltfMUhgeVmPKARu7oXVpnXoJKBjhKH
FnUw1wChCrLWuwLo+1xy8s6JbspN9LjsIfwy2xj0JoSKkWI3xOaK6jAbGd8Dq6qb+IcWgRW27DNF
ODELwX0++OifzzcK3FHmTBrVADCfh0PmhvvklbO1mUNKY264ehBlApxP+RqZBa6zdoKMiQzg76b/
TrbDg/Ws7rQ39MYBOGDcD5+JTbzoy4TUgPrQbNMNYKfRM8o03sdfhPXGMmIKoM5ApgjnBGFUFmve
RYB9D9j/uOtTHXxEuQ8WRy/rtkloiy5AG9wLgImfLiwy8dPcD2oYD7BYVqaThAp8brobIYeVm5zm
juOXP3H9F6YYV5jkbQbvfNzYEO1F37617/3FXbZAtR25tEaXvhgzn3rhbtd7IsCn/BzMeQoChXhm
jpnzRTQLLcAZIrip23RTDpYi6NsaXxfkXBvVtFOr42S0WKf1wyJEf1CrB70sgvDzE92nqKSAqYme
rfhRApAZzU6HyKtxr8/+fG0WfuZzYTBMoHphlHHXmZoBjbJgYUdn8Yu9Ctbzzm+uJ08+KkXxAgn2
CB1n9WSMzBFa0DoOKj2Y02oruR6qQb0yq6Hx1VAZHjinhLnD/xoarm9DpdKzrIeM1a4dkL2ipyT+
RgeGXAeVmfg1Rnd59YhAl06XFEhEXXCcJlkCgswI5hLTyQSvfa57R0Lny2Ivj9neyh0TdDulTzPY
PdbTBSODhkz2ciPPfgxFarwVuHcS6yYx3eiOQuWKBoo6qMTOt9TQF7lWZPBYepa/CJJ8nwFGyZlm
eh6Z8wobILRED6YCMA5zUAQTvMKApcu2BDLm8aUEMpxC9BbQMfZu7Q2g26CUvjHvuKws75ld5ioy
kq5rRkTI2LmTC6XdAqpj8+3iKM4y/UJrxsrOPTWnMjE3urLlJuthTi6Fq0iOnw0dNQh51DmAIDbH
Q7ftmSEm1B5A/FyXIQx1XhreUtESmqUbJSi3+0PoLY6Eu93Ygs+sb+2DzCXdWhsoVdhEmynSV4rO
7Bmt0YZCjeB/wU99KNPhdqy6z0uSPnH2zdr6ndph3J1Kkg7Ehcf1Qx5ri87wwiH2hPXrb+cNb7us
uHN0d/4cFePn1KKatUY2ZZv0EtBDZVLdVpUQqMZwpyhVuuvzGdzsKnn7eJRMeuO4mKdmGX+XqD0o
7lXEKUn2fZG/TSXoJDp0943fs1D6WrXhE7TOOTto7dCf2mTu6nDupkYXFtlOha9lAoUiiGl/PCo2
1L0YFnNHm0sk1AnaGGwio5tPg8xovW2ToJQ+a8aTokCgW1UCPRc8ofvUxvPmY/O8tWQ8zthkedpU
Iqxn9UOkV9dxjBwhSeXNqBlBPqHl26p672Oja27udFYZdxMqKcgiUgxZXG7l8B3HxM5C9E6kmlPk
EmeCOcZYenRrKcCgIuEMgk87mDqoDRY5+rMkGC0laALm3bePR8c0+RzDndPzwdYJwkybqrChK+rS
50TijSPARgT9TBBn9iCSt1Xs0olveC993kgZbwPSDTkdwe5jt0sXQMoXiVct90SzuRkM+ZM28QQW
165psGSjW8ug/QUXPRs9DiS4NGCQdsH0Dbr6xK8T8fLmtu3AWnEtozsF2TrVLbYSsgueNLwagpeQ
zYAkVueGCqgyERrxQ+y1mVABNkFPmQxdPxZ3nktxMssddjXgGSbe/tK+04QbtVu2IEIJ8ornEdde
EcixgPfLQPMAiKOZHT20ylgnLQwOzyJS+E9Ug4MqTZrtRnIqjJD7LF/zhmgMR60LfKO45piDi066
bDEMeCY8VdHA6Sfptsg2YVD7sQ94l/UADTygvrXZo0n+xOdFnyshGhh5ATyyoNlE89vn4RBohiRj
Gka8Yor+a2dqtjaWD2BbsAdrdjgHat0WShfHHgKAb89t1QTlywG0sfQaf1Sd9nbBSwIZUWKLvuKl
kQN8NOBzvCGuOX8NCY+/zTL3nDGmmZTMMFt0pauK4ScyijwoJG9ozDQm3QLCmgU2ZvlQzHiEja0d
g/hoKu4/nkT6QWxoeToY5iaLozIF+pGuV68cIqnaWsYQTOWw/djM2ssL++LnpNGjeZLt0zMiDM2E
AVGfQNunsq9x5pgQEKONcZXf89vUeUNjjkKq1akwa3SdIui0qDcS6JvqhVdBW7UiQQBGAqkATWqe
D2wIs14dKliJ4yHx5x5UAmY034Vq+8qZwtU9cWKJ2e59JyUaWM/oFCb7qHTbfic+/cjAgylWceBD
i0cwg/Ghhqt+TDsxzWx5kyRqTiSYVoMFsCwQ5ELGw5UrO3yOHIo2+60zhtSiBlgESO9YNQt1jMhi
gUjNNtoG5FOZSwadU1tePcZHlXjUemmK/3zh9BRlQFJi4SINVDqq4GsqL8ZY3RsmSGTwZBVl5LvP
TQghGTtVmUAUWOUbKU7dqusCcMBzSArWR/LTDHOGRz1L8gQtCHY6Cr4ADI0l8/gsGMjwj+CFotk1
ZEJppZh5m4GeowFFM2zQXCj4t4rIb+U9+NISz3RRvXTNCA/wbQpGy996Lp3aZp5rnY6aRDvDNqjG
bmTQ45US8HgVN+O5Fh6c2mGO8oxOYpD7wQ5VGanv5r2YX+VvVKpLC4o76WVC6e1T9SCjLh1wzvba
Ep6aZs52u5RtAu5BOr1hQO7U91wPKAn0gGt6FF1RxvOed8ZWTzVasZG6QTH8srd2Jka5dDIy9ZMf
BmXjxihwgZH1WnGiHmc6Vrn1d4VOIXvdnJpkHEldaoumR5BVHh3RoXgO4UrezZ4ZdDsC2Tngj75P
KH5lHnmletzlfr6bMAm6bx30a+Ug+/UOYBDe9MurK38yE8xBNVK5I5OGmdBsPRCe0zvrtr2Ov2Xi
BogezW8fliuacCHfh6fuLt8P35UgB0F4g5d09lwHvOzz6m44+TrMgQa4b2jrjM6SOiAC+DyqvAww
zwJzHYej3rRactxvaBgXN+JOsbPPOXiq9fcKHXLAvPyg/gAvpJ77RhksT0lt6xu+q18NDU73BHNP
mx14RywLwM/8utrL3lGoyuv97jq0S482A/EAm/QDP9qEjOdXyiKMixjTm0tIchefDSvys+5ZJgDb
Tg3eH5xswfoIZbwCcAfQJjFmtkk4NMLUYLbBAvxCeofCMIqb+koKdDsFuzsUobi8aauDPLHJzKom
dkua0S1dotUCWvDqJ+NV69z+IF1RBAh5aRe7+WJmjpw56e6vHfy/3qb/it6rux+z2R0F1d+qem6T
KCbM//73TfLWVl31nfxv+tf+/cfO/9J/39bv5QNp39/JzUvN/smzv4jP/8u++0Jezv7HK0lC5kP/
3s73712fk7+l3umf/NUf/vF+/JTHuX7/559vVV8S+mlRUpV//vWj7bd//olq54lvp5//1w/3LwX+
3sO//k/1x2NV/Ov//vFSfvvjrv3X/yvfkvr94iPeXzryzz+Nf6joUMUTUZZlVLvR2/fnH+M7/YmO
n4jQGMLv4sIFpgY/AQksif/5p/QPA+w8wGyico5XtkpL913V0x8J4j+AYDNBJAkqSfRrUbzEn39P
xtmy/VzGP8q+uMO7n3T46PMQBngeEbJXwNggeAGLNaRyzkOYPqlLozC+EFcc3eUbmGYVf+7sYkfQ
ri3Ij8kdSkNcoIl6Hur+ZRXvR/Q5gizugo4O+FAiTfoXNNVswgEQVQjVWONgC8p71T3m2WstKbtY
zb0JMovZ9Npnpd+VPYLgdt+S2p67zhalWyO6F9IXxWhRtSTOoGwamXw1MsvO0KVLEzFxio7DwiuF
0e3HyW8m3ZkBdojVx6F5UefJL0QVMHjVlcPCV6zyUOrKVuu3JDpM0XtfQPJJ5eEHLm5lpAvQagOW
TPAto6GIfdUSaAeES4vnnhrZ+XAw58RppnstVdxaKNy+6G1Qoto5SW3d2iloWbdqwzvZsn/tgtNV
Z6/D41cAohM7EPvvgjxFR4yVDHJrE4hbRlni5FNpx5OBN/wNOFKdj41dhJasNea2wzs3FwzcM2og
+eDh1XVbO2KrwLKLdlDcv053G0Pk5nW+51imUdXpRWCBKpTuMHAuoIJygcQrmlZsk6m3hyH2sprc
9yBoIVLiFtFwR4qdPnR2OQQgR96m8ZsVf5em3v34KzA0kIbMfgUmIBqHQknI0B+fxf2u3M6eBiKA
m2SDPh432YXgjhm8VqfaRldQi3LzzfKePPACjssFx0TQZwrmAqAVtiFQElrLauvelgzgL8PNDPC3
sOzSCNCq+uXjEeMT12b9xBiz3m0f50vTocFHmB7SLt6IpbjPaulKy1Ucxecx1G66EmQ5xeSFILTS
Yw1s/bWjT5+UZnGl+bPY/H/uvmxLUhzL9lf6B6iLAAF6ZbLRzefxheXu4QEISYCYBF/f2zKrb6V7
xEqv6sd+yJVDrDTMQEjn7LMHxKRIENDA92tCkSiJeHv3rpwuLIFakq+pDmHCOL2FVnVU0BQXyk87
sM2HHEYATYlwRlhF18hWOeXAAasW/sbdwQGPD0WIm7/66OHJcK1yUG4HGg/BvK9nF7aYZNNpayN1
i4LIjZewS5AxEIUViN+kA1uDbkxbJivA+YWAstwiGs49yrLewxQ982o3zRmYxLW5d4yAhTjm7hZJ
g6DFCYbIbUehRwShBWZPXQARCbsLsE9pxBMzzlLL+9GPH4uCDF85N6xBHoydR11trqCX2nXY1VYE
WxJqbSdrgoW52S0jfNULKIJbFJHsqirXQ+W+WFW5rfWBocQ3/qtnTNyBT+MRe1NL5wB5dsIUsp6n
PlnE25C/LzAkhdt55Ftj1BEDdwMQdj0BZJ69CSK3Zd4fJxZmdAlOxJ2TrgvSwnkpDNQDMMjzax0v
Vhsv9ZupgBUQEsHsCg8X8vXKi5FIFi35K+5LlAtEvTmPEJ8lywp7cF7tRuU/DDNPihGWWJXMYJKy
qxzULQadkQbV0OZXdrkmzdhtrZZceGS6WEfn6DV5opsmK/OfRQvuE8HxJw6G4VrI6pgFyXQnIT6Y
4O+62lunmT+qNakQAu3EMMeLl86JQoF8iPyZeB0UlpObltbL2jaZaVSsC7BLIZOQgTkQv429ht6Q
ZdgrUT4IXmR9yCCngurABkWrsaKJTAn8VSPRVBdEuncrJKESPtj1QDOz4oFKjnhoBFFDJ8DaAXgV
htfVE+lFhmyyxKvumeUlqoJQfrShWJ/SuvbwyG77Yo8DrpmLzVo/lcaJYbMcN16T+R27qMtuo/Df
ZF+mNHimBctqC56aWNFixqlBoDYZGxwx73CVvnRasyeNFzPYMq8gX4AokQQmz9gyXZQlT0nrQpNM
MjXAk1ta0dDL3dmgKB+Rd2i3mcOqxNQICFztWBKeCX3yyU/WPyyS7Uu3vRxzdWPMnc9kYhj+H4/G
xr+S4a7Dja7JEFl+tbPsFoyn4ZAPMF3Liz3cqvGgyysayH3jyW2I9JBRbUsQMA1SZ9bLsCVRK2+m
MyeJnp2x66QdhxudT8eeTQXQ5+BhdPmp98csD9eonswW1J4YPqCpzsH/VuOFpfJdW88b3aqniTfP
I+X3VSliF6b3ir7mxL7MHXm/rkh1VTAenusNLS86TKT6YY36imfuXG8XWe8LirE4fSqEd4mIxgyO
8q8TN5fdLJMQyrpuUUef6gePDVsTmJjCvXu1QXQPkSfdlZtWrreV3+37EklvRmfAU3HeVynHQMR2
YJ/SnfhIT+C330+WwW52HAROBDKdTPleYCvpWivTrN0uzQfD5tTbex/b3Iy46gbhUWV1qFkeI145
Cucl6kHtbBDDO4/rZjUniDmi2Ue5kV/mowXmohWb/sj1K3Ps1MHSyu8VedIkv6r6/MjQOCjqR61b
bQwY/d1Qp65bXzQyjDxjxd5UbBfapqPk6Yq0478/Q34Z4OPUPHNyCermc+zs10hRu1yKHOHuaNen
5IwizCbGhiu743SgK1SbJm0Sfc/NVmGxRo23/daL9CuQgSujckD97YAFSVFAfK6L+drPom7f+tS6
NHc4p+86sKJBuuTpsl2/S+X89XjGEBKWtdB62+Aj/jFZ/At47pVrY7vzu+E4BcNLoe46ZHIUDYzd
5v6bauwXKOT8w/56rS99o5k4V8H8zqF7TVnmp/4GFM/0fJP71IWVJQESUkFobNIqbo5yh0mwnwUb
8M2/9/4+38TP9ZkDfjILnfA8OUAb9Pkmo3KbkF/wA96WcdhfqcLOgmqKnIkfu3bd+aqPKznFdkd3
3VB+dyN+LVOg5PfRrGNSiGrc+/KEe4l9Y/RfzkusOOQvawZpIJ9h1cSAjzSJfwT15pS/FYkLPYt+
0vfVD/tpPqKEKL6dqp2bvV/uxF+/zHk5/mUF+DntvJX+88vAPBueGHPmZ84h+G5Q8xU3wPP/9LPP
NfNfrtRLEawVffE29Qm9jxNDGUgSdWkBkeGYLZzORMAS+1WkL8pvEPlfBsdfr/2lGNbOCgcv+jIk
ENFhN28OIyLGnmCfutFbtaT5EV5o9zJGDBjoenkUHhDyczVslt33w6PftGGf78OXxpfKQBWLj/vg
Zn0srx3c8tiPUP1lwo/Hw/+iC8L1kHoPOUwIg3/vCygl5qr2af6SX7AEGtCUJD4GLGf/tzoGFXTL
TNxffc9e+6rJQv+BGcu5xw8wLnawoX1+3ATuGLA9ez3DsdAcxO1tW8c71DYA9Zc4uP7nlnaACNzw
1N19myzwawuG68MGDlpCL8Qd+PKWzT7M2YMG1w8307HN4GQBo1x1QnDHvzH//+1DRT47BA/nqHJ0
t59/rcyF6Ujzcpb2kaTfjD6mxdhAMriDgv/1+O00/ivM+sfd9cEcRx5XSIBmfL4enCDs2ftzD6m2
dQAHUvjmQrLSX+UH703F3yGb58/7umEGf7nel9aqmwtNLPrC6bGbgJ5IPLS3b47e7y7xZU+ulfbW
wH/RiR37IvIeKlhxgvV5y0/LcYjF9Rz53wWIf3fJL0cSscbBbvAq1me/ggfrbMoL/uNI43VTAH9q
r7/fcL/Iw//Zl/+lSf3yM6H+ATO+GVFhqJ3z2veZF/eb+XSOkHx3bvNbmFFYdUT28KzaDl3UvuSp
339X5vy6fM5teejCqAdCtl+INF1fTbwAwjSCgj0/QIO09S2Is+kmfKLxqCI4RNz8/eP93RV9kGvB
VQHYhxDLzwuWqr6TNbKpK+9u7i+1ef5ffDzOMdjkIMYNmMvnj5cdB8HKmyMguImHyW77HZDxC23u
jKfgsIZuA+I5zCu//AB/GDkCnObIsa/LoIjG8VV5oNrUzVY6VqxRcRvox8aFJQsaGPEdeofi4Hev
YOicnbIxJiVffVL8tbZBgXleyjleRgOQoNhziB/d1Upbx02gmN7UaogdCakV2GdkJZGAOdjIcK4h
gLB6q9XOq9/DVqYtmmSrhv06iAu+gYcQZ9mcv7AOYm4HfWEDM+EaTEs9pbAxS/ze/rBsuul1vUMl
GXcwMhiQUVmwH2EgN6UFqZykUctvauAo3P9RE9hZ++8NELBlwmjCQ3ANJ5dtE0Y1hpxBkEetuDLj
dpIKaTp870yYSnbkkJfs0Xag96buruXAZfFFXVamwiM7h51UiBpI64Sj2eeu3Ihw2XntcE25k7Zj
iH4miAb8ZnHOXJzLF23tlKF3ORW7cEVKWjPFnj09eQqGNuQJoZE7lNrJKh5ZXySNfdHjy634SuNZ
LTzeLeuPViKIb5iTChbykwRoFlSJQp1W986uDNSF5AY+P22EPsdVNGJrDzAV4N4yJzaipkoFFx0B
eDOT7HZWbqJzldHxATxEiaQ77ut0XIaNG/aRwZKRlredyZ6xKsqbIc754yxPji83XdjGaz0irPe1
xQjerfpU8iIaluCmX0FV52E0dXlcoWHzdGR78ljn/nYMOkR5o5Bh10t7ktUSe97BJ3Bf6d47W95U
iPcDbUXYuDqfkwU4BeAT4ABz1iINmXViIyyY8VhpWExp54eA8JxrBf2tP0JVzWEP2aIftdAvG+Rs
PanqYfYahKFYezLqNPdwQ0CfDc1rYJxMth7cIAbIiuBJw5TaBcgIQ9TWxejRK+PJ61Dc0lbFjZk2
yMfLZo6peHW1oIt3/TLh5dHz62ztp2jU4mqSZu9b09O6WjAVfyc9QDjHTsL5qWmnPR34tpzDbT/m
Sc6sqOtv5hLhvJBiU3mXV9O2EicuWLrM+bGCF44O80jm8KixrghfMpCNY8Yu286KbL+4GpyTy19L
7yIUbtS7z65BHEV7h9WbVhQLv+8TNRh8tzFtRrajSx+Pzl5WVUTZeLWqFytgm3XxL5tAZ11HDy6y
Fi1LxUH1hnjoqDGAnsAWXap2J5UVu+sHVJSxD6Eds098gpNtP7/DU30DdChG/lqyWLisjRi6SeFV
ei4rAEbQZAwqsoO7VlQbeFPGPv+p6BX1ZDLMQVIpDWAIoX8z8s6qV2zHaeH6iVjUbjB3ZbvELt79
ur3XkiDV87pB48td2FgV0IBRWBQD4oJtYxjZtQuvpvym7mUECwsMR5a7fvCSsbweOBinQmcif+m8
axcLfhiKCLGJ0QA8DvEFsdQHH7J8p2CbQjw5bpEYjW27rZOeu1nnzFFun6zGAC4NM8NKpE/VyK+7
aCksPBEe1qItDOv2NORFVjY/xLRmuckTFsAoYvUytzRxOGHH80GC7Ew2ALrE3DRyyQ3zhm2hzD1g
idhoderY9ET8OkbCYuyFbLd2wHaH+sVCxAh/HIc5K0SVzfi7b3AHvC7iVZH5imY8dKOG2mmwrLFN
9YVVtxuGCVYTLKkhLDLuw8CmHVyw44reIZIu6ioZIwwQUNR8UdrlvSe0H+seUZLsulJV1jO+b3p/
N/DweM4C7unPFVtePUIZR3jEW1wYhCKI/uN+GHa1m98F7XzoGJj3+WQupeS3i3GPfecklAz7ymoS
6s5H3Q/72Q4vXVLuR686VjibOFDdEN4awVDEwvHTtZMZEgqjtS0OTW5vxtG7qDqMag05aWy2oXjv
TbER0Any0I56Aay2ZG0y2MOeCbzvIw9vg1AnSzBUeB+QM1454wXOmKQTIl5Mk+nevAibXgpKf+QL
zqqZxZhFvbbjR87A2RMsaiElbRARBcgU3uTQE1B6HKkb0+pRKmTckP5mDZakxsnGLHfTY1/h9FDx
IB6bMhMCT8eaXrz1aYLlFBtOtoeNRi8Rb5x4Gss7FEJgVsCdf1o2JGfvvHk38G4ZdZNBeh9JuZyQ
vLlnFGF4Ftt37fwOu18YZFP3crShPCo09t/QHV/UxD1YjuOpFrxoo1xVu9Vd3t01v5mBWWqgX0N/
U6uuTPXsZrXf/ASX9N2tnUvYRSF1C+S0GHQAfMsikuWclIh2ivJ1LKLJ1xkbe7xiU3DtVNaz6KC3
bZ7Oa20FH+p87rFyvHG02MkifAKBCV9F8VhN9snGT2kHTDw654djjmS+98Z6M2EE2VYkUhqVnrbS
xXfivGyQWDxGniZxK0Usl9umAD9C5Kll2sTBSvNc0FQUrBrPCK0PDAaALhEPjbQ3pNewvAkgleoB
FbXpivfJNn5Wcr6r6xe393BSDhCJeUm4ALk/2MCUif0azN0lK/YODiZV9deF9tPFFSm34IIyqO1k
BE951eP36O2EyaPDTVbr9Zq5PFkWJMXMZTp4NuKIvBMPmt3QsCvhhnEfgIgZrFE4YJYgn4SpUhe7
VK0fpwFFdpc5HU71oE8MxU7SYzEjohG8ha55bs9rld+P5pKDfTNemPmezGEkuJ0iV3JXQB/grRxQ
aRiFIC3paUxVEUAgMQGuf9PkquJICB9v8g7WLeW9xdSmB+SrzG4kApFd5dYvWBpgkXbmts/t/VCL
bU94ouc31b+5025cuqReji4Q2HBZ9758yVWHBzJHhtVgZ6m0hHeUHKE9q2/pAF6/DFOnmDeKm2ev
cZ78Sh95bifGmlOq+522zAZyADiporgZ4YWZjw+TPUVuQONguBRkh+TISPUaUxkZL1qkdNwqeapc
VBgd4Jei2WofFG5oFhqMFyr/Gi3+xnL6dKBd5CofQ5MrOg5JTQn2gAJHU70XyIeAQwuwf+wjy5Ct
ExC9oI6DuT9Wsrue++7Hmqstz/GmLw6ixe60vkLJFgUrGo/lrp6Rv96AkcOG1PW3S39HrNd2wlJC
fCkNX1UutzaqumF5qtbHwdr+ffvwhY1w7sqAFkD+B2kBtBnwLv3cP0yVIyoU12cOohUFB8Q/nYI0
2JxRqSorN9a3vsF/9Au/dNR/ueIXSGqUnvaWEFfMN+aJZOU5+OHu3AVilQIAxBwEJCX7W+35r30Y
fiiDAcXZUQoGrV/aGNRcsCGynidD8MCeg/Y/bvMcGEmjP4FBCtqkr+J900itx/7Fb2GYIj58b/f3
z+k3PRDGyGehIkx2YOv5BfYY6Yy82gEfT9J5caNxUJt53vpoC/7+Or8BBnAd4P/eOeblF6dlqfxh
HecXu0X54+xp96jo/M0lfuFuYcl9usaXBVCHnW9W8+JdeBt5KmGygDL7OGcTKK9nT63/1HjkvMQ/
Xe/LvYNyRq/cvEC2cRgS6/1MlffnaIjcjfvT2v8bBsi/f1j/uolfMCPjj9g0DaDlOc33cJH96UKe
5EHp2Tx5T0uSw8U2+xYYc37tkj/9yi/r23JaJRzzMu7dJ5rBcy62d+zayyDi+/5a58/68gr74HbA
JBuUqLO++/Om0bYK7GEDVLk6BU/r7oznIqf+Ckfy7Ygpx9Hb2o95LP8jF9g/tqq/XvUrYXpliGkN
pxfjYBKlq1RP7TcDit9thp+u8AU6FVNZOcS8KPTeV+Y93LhJlU5bgDdokJx3TPkzFdMff//G/QZf
wfL81838g+D7l/GAgCXwRM3LWcXRnySwP9g1vjhIhSxuv8WGf7tIgA6HhEFbjTfj84MjI2lty36Z
IJq3IrQYAP3mq7PXx/ItUvs7HByuKmfDn/CsnnK+3Mw1GIOReS/2Xo37IjxUh3XrJz4iFPNtCbxo
itu9d6xhitDB8enfYLz9Zo3Cp/BMxYbiAX3M55/KkFveCv8lLDU69PdePX3z2H5znuDn/f/P/2pn
pErZzip/4cclXs5JWOc4wSnC4DeGSn5vXTV/rv5/8i+v/ny9vhA+v/zr/1X+5xnE/3//Q6n8hf8J
VKOu1Ot/Za9984nzef7f/uR8Ov/wzvMHJKOAcgbKp40d90/Op0X/AeEe/O8DmE9h1otB3L9In/Qf
MGkCrRN/EGD2fRYa/ZP0yf4Beg44/GCKIn7CPo/D/+f7fXpSv6d8QpryeTGe/YvgsIC/4C6OE5x+
OfJEjSz3sYN70dyIuBJC2qe8HDDtr5iHEnQEuAjOimFOJOhoAfdxJgzqAm6Gn2EoytexZ/4hJHWz
prBYBWy1TB6QMDaDPOmYnsSayPKW02WicSMlu5xX33kirUMLwC2ti88y3cBji2pnp+nYgajgyHWI
18XQ67OWfOd6szSxPbsGo6rBo5dqIdOcqI6j1fYKibGO9pznHrHjm1BoYCNAJYB6+KIR4C7VnS0i
a526t2lCcEiCnB//mkyu2IfUTH3smto5ADiBY55Vtk/MgBjYuvaUJ0UhXeBirSyem7B3CrjdqeBG
eqS4KvOmnkFKU/ZGzu0CtMoGmUzLFkPMInB3PQ3n7mrxWTM8aLfjDXrybrKGzIMleU5jrkJMFvup
4rGrZvyjNVo6oWVFXoIyzJcHMnf2se+LPLH6zr7EXbQAeSjfwmmtc78HL9XAPkwv7bNxCgGCjDBy
j+jj4oqSzuyLoYKwemjgUNy5ypwEJg6wRZbLHva7D8GsnHqP0YBIYA9jxW0HQ4Tcdaqd18MxOiLN
2h2MJHKTNyG71/XqPw9wjn+j/hmkLollUAvzALCcUtVR5DZE6y7lzdVoCb2x5qHYcYfUl6K1wmxV
CkIh7eX7CR0KELa+eyxW2skYan4Ys9N5fAgMKXdlOwwT6K6hszOGdlv0JQwfIdSAW6OcxOtafmX8
ovw5B7Jf6ricR73jY0MfvDJofS9rw66JnamqMwNfkbguRXhJQXlE2lnBTP9j6RYbMIGlVnazGMP8
FFoq58mZGMlkZalo8qzysrYW3keTZYcIiUK6p5NMrPOPZD2PRuGvghYun48EKOWhlTzM+FqCm+No
mXpONT11E2ninJAxroikGWglwCEsRYqoaNfgg891deFPcrr2+NxmYwBPf12x+tB3s3nnepY/uAVP
F5jJYFRLBwtwXt0CUXatW0iMm+Ng53bqIVgrVXQasgaA+mtP3ZyA+jcEryj3rWeqbXOEFLzYiSVw
Erssqg1i/MLnpgOBWluevTNSl7FammEzObWT2X0Bm1W9wJwXs6g3TfG6Na603wYF0MBB7Nojp0N+
tdTaTsbG6/aszt2PVfbkZvUkDHb8UGzL1gFdCcGr8jjqtjuGq0UuNMO9yBvH32rGm3TpgvEYWs5P
MGC6qIJy+k2XZX3ptXTe5wu1b/G2eSn2QHBgOK0xRJiqQ4ufkIY1nTZtzsHOxOglq2jI7qy6ZptA
mB5zjpmnZeCqTFjDeCdJFQLW9ACCFC39aWEhndvjEbOgFnQXjCQSO+jbeECq6gVXq0itucLQtija
K3ts5otGeNPl1K6Y99ll90j1bG1lMDaJF7TNzhWVvhjYOO/LBtK/uMxJ/ozkc3vl8TQTc4E4hQaQ
pcsbAdFh7ibU0OqHE8oxhRCGJVz7CgCzZXbz4Or3QrE1GXgRfNTwInuYB3u58Na8yojNm0trcjFe
UIgyO7VMsy0ocByLp6upCONJ8JGRSNbKPXkWzbOmr/sThDbyJAanz/pxEHvjzTV8l6grsTUuS9zo
mb9UHW3StRnI0YIP4vsk17rAlmyPF51ce5ZCSybmxLVGyLqtoAKCWNge6GKF0zxObQm6acDVfKq5
O156NfFAZtaNglFXP0KJWxBdVgkZc8QY9ZXTkmPT1PYMsmJtjQ3bcsyjwsTRYVk8rkY6QNAD1art
yFrz6g8AIZVbFzdsDuVbO081SJ1qDuJyzCsMYWxSg6WzdFnRsu5DdYzuQkevRTyIouwwAqmrM+jV
BUNsTUHRIPVOYgy2Gh+ETVMuAu7XGDGC1Cksf+u4eensC2JwlZwpSIZI4SHfqURkeTbXst3NxAZk
Jfiw9XnVeqdhaQ0Yp77P/cSiYrpho2DQizj9DbxYLJXWQbMiQKErOOiKowCSVhpAKfnQo9HyGVBl
gT/cjgUOH12VdGOVPn2lMu9erBHCAG+L/avdDd2gH7sgH3gdNT1cE1xAhOBDzX4O5z9Gqp0pOAcw
u0quo041pYu32Xn0VGXVMYPTjsnKkvHnYrXxgmDWF8AfH5ITi7yHDq/t3RA0vF2BllMkQm2tySqP
NgeRBDNx0pH2AotPFeCoh/lsdrkCaxh7i7FNyjRZQargK4F0owtMoE9iGbp5J0AcAOV7pIJ8lLYq
gw+aj+56tGdMU+4HawXRplrn4zB4K2AkX2KDMAbeQzqstpayS/eiAQsTkSqiaA6LrX2ItcI+9zZq
4CLf0CHUZ+swx30HT2x8rlQ44j3k/CKsG+c+ZE13VYyYJwwQyj44Nm586ndLk+ZlC0y7HeoVFK8a
Q7i10M4PVlurjqe6pm8NaGoF4LC+tW4Gv1tFZA+rPmhkl+VA55112RRuE1oR2LUcDGdR6hvgi4NI
PLesHhaj2Z2ha3GBv9Cg0WAY4SQ6uuWmhwXJvrUnoJwEljmRgR/aulvpMsCKyBQmC2wwimsog8QG
SonuZqlye7vkfLnleZ6XiBpbfVDwTKEzvzLOTi1YBrQrq6cKwU0H4LXQTfW2Tj17BmmhLAaQyslq
uafZ7pwbQPL5pu9ou7XX0uwFm9HIVWFzYZWieyLdPD6JOhDXq41dICH9BFL4zOl1p2anig2RPSSQ
woC/WwcMYL5cOCJJpGwnUPamYAYuLmEMlrfD0W4s1sTuWJEN9veOJkLO83UD8R9ygAcWwK7SLdUt
hEoSAFtjZNIHdQjQn7Sw2V2XVWAl2C6PqCic21po9gTqYLvnpClu80Fjgu7NPQvRrTGyo0E/nNbe
U48BLxj2CDh1RbLKOSb/uSleWb/ABdkhMIpAefOO3whSOw1LekcGX2UhKSwX3sVlfqMQn/neIFsL
QHobUmDRFrF2Zj7TuJkLpsgm0BAOHzBmGG94JwlGI33hPQ+BP9zWxvOPkOHJ7nHAjcPuLEmwIBbG
gU6pGYHQQYlkoLdQQznfz4FTf8hR5reEaWj2Oq9MwTMof1ZeHt644ygyVMLLwZm1Ezs4hNOpDsY7
mzZFDeffsIidBYdMQECcz2c5bju8RXsX3WVWu4vejdqX95QK92IlJvwwxIPJJKsAzYdWiAAsw5E9
ioe1L4rQuw1dy4bW2oANLrAs+nka74TThzf2WveXdY9c2mGA4cBae5ggUEy23baFZ88CGTqdArHN
me4fjZ13jyuvrH0zFuVW+RSNPIQPURnQPC5K2kd8stkbahBxgi6zzvjig2fKZRVTC5z90qLevq0s
kS4hwOvCzHuZuwCfq5OaEBGjZPHQwn0akxJ0SIiYrbqNX3P/qA0qVk8v9EQnIT4cuDc/rqPCm8VZ
RZ6cwEjgP2Gn30IMTC84DoqPsHNQto62Dg9d69RPolmWD7BZMKwMTalTrXIU+TRfAg0ZxWinM0G8
SMLlEB5Hn/gjNASr/yGUwVzcJVqWO9cq3DevZx4myM08722r8H8Uqslx8bbDiWA53h33c/niN6w9
we4egQgz763XQqMqAs8DehXwRBQ/iy+mS+YWYxOXU4j9JrQHH6cgnXcSltFblHBsOyxmhVAEG6m/
lsuY8Lmau2gdO4hgZg7nr0G1iTeVyOIUmNXxeZ333Guay4W3+oKgkD95yLB7yh27xcvhDZltLxxy
m7b0LyXENymjrXVEMvvyho4w/GgI4Zu+JstRyhzlWQ8xl8UHhhJhWvT5uKiOqETVOwC6/krifUes
T8AvuYPMixkhR5CtEHQdFoejFWDDS79pQxQRvldmCCEMN1TJ4EEtcrlH98R/DtgckqIPq403UJTj
HqvpbZBbzYVbE/s6N2tzkoui+0WXI46rcupBoO+W8V7SbtoEhTs8T7nusqDJpwfG4JMYsW5kW2qN
1RUZxfTgFGaaorrRkxe7ni6eNerQ1Kt6mAgWFOaYgotszRloqKFd3UPWwjCp5fYdOPvYuJfZS4tF
h/cNJjKbHsfpMYSbKrppVEZZP639oWgwWxeeO8cjJ0VmL411kKibnxnryW4p7CItPIEdpqurqJyH
W9RVNrosx1yPiJD9EVRzeNlPofWSo7BMJ+EgpgM/ZePCKDClQohDE0Ck7qphSaDCwWzEQAZiC8du
EkdgWoippj98OLBBfrGMtJ8ccF1uQ6fqn5CXJh+shbU7G832eeBZlU/KKfW1lfvrfqoIu10VAbUe
pNL+AjVcdSsQ4ZHVWA8YORKfPsugcm851/QmwBjrxc2NvioH5SWNbsUWLYv/3OkRTw/53vhdbgnW
QZ+DGLLA23ife7beqWbUeOus+hk0pnm7WqC40NLtY/jSlpeNg3DeQo7j1pRO/2DQnj3OeQFSYo2c
OShR6sA+AixZ4zwU/m2pynFJirY9Txvp6ieIeYCYqird7hYEEh0ZlInPtWWVb+Hs1jd1pZs31EYK
jpLYBNJw6XJsdRMTRWLlQQHz8WW10W7XygIbJEfiRx0a9uD3Tnum+VihH/03e+e1G7eyhOtXOdj3
XGAOl2dmyAnSSFZyuiFkW2bOmU9/Pnp5LUuUZrjtuwNsGDAM22IzdHVXV/2hQivofS0YwrUymOkn
wfDbT7JJaK6gUYLf42pyDk9MLAV61oLYElmeddRyESgGuNjUkRhJWqmokYECDBTA+G7VXsu6aW7M
3BePkq5HHBDKMChWaiKzRRMRgBbMWPK8C9lvwXK1klvuZD/X7v0qoLgDwCPU7ECsiNAfpa7/Vf3+
g1T6uaof3O/gS/D4ouA3/cTPgp/2F0Vzg1YYRoSWhCraPwU/CSo3tTugLRTdJrHwX/U+QdL/otan
YZBLTQ8U6GQS8A/LWzb5N7jdUzmQFVZW5d+p+EHoflHxowaHoDS5kqZOCHQ8HGZNJ7Qmklb2mENl
n3qc8VNXKoVj4nFssaOuzKzL3u3c0MkizYiO9VDW4oVf90q06aIOlKMa4Ouxd908Spy+KcPoQknI
sS+aLAFmujLaKvar+i6toG3CeEw8IRbvLF9XfMncZUmQufpG9s0wVg6jPAiMlOvUzLoD25QwPkpd
nAESohTn7zrwK4AdlKExdpIx5l+AeZLC1rLlgnPyVbNdV0kGBkpzM8Fcd3qXx0fLNxLqAYob6E4q
iOn41U/79Fvr1jC22KPT8CaQBHC9oly4QK88Mb0DqFoWtlVksK8iQ6sMYHHc/UFJ2Gpt/BmSS8j3
WcxD+hZgmT4ugj20KRMMlh7WKueApijY0Ti70aAPBmiZ9M1pgmqojyr7zOy0b5EXJ8VOVQKpdvJs
6NqLHIdVcSVT7KH/ryk5L90cABB0svGpsMwUzqucDgUwq8Iov/mVr07Kekqtvi/jDvjjgKIXf/bF
SLblUi1aJ2iyumfJ9WAPdtmKGTXk1VMqqAMdjsx3XW/lRi6va1UnlmcdkArwtzo66x9dUXCHldiJ
pXLfDEnHubUzimTnlpKoX/FDTftQIVWGWYoxmJ0dhpwMnd6LO//7wN5U2CNkdkCBZhiqTiYENeVI
pe/BVFIb94avRWrUo7cKRjBtj33RdsJdUTei+lUJLeVbWxv7tK2/CNQ6+okP6I8a8JZmMICR1b6b
mllk6wEuDddT2FU7kyMcju6a7GPjKk5gX5BSARUUqm8eBhVWl05030S2HrBPFIGBNGUTkk2CSaFh
Vxa71tQ7n/xvSHWr3KiDoHu7ojQyHDdS34vvR1zkIOI3vRfd9YaQWoecMkAAR5Mj9jZUcsN9qju9
b97Lkl+AwRW0sLvyR18SP+fIMoN/ZNGv8CapckQA7nkkYdw3rdylgKDKEMJyXIGxfxyS0YwowgZ+
Lj0ZlTdUW63pK5Jy+JL1jS8mnXwryt4g2YISV2VI3TPrdIMsrQ5LvKiEpGscy0qFAOghrM4E7IsR
aPFaajGaeMJ/ayJTigRgG1DiU8L+wyDqpXkYJWmMseVpx3C4BzuHfQsHzbL7mOrYudiqp0Sc3fQq
SKV43bWtO1wNIzirO2AGAXmOMprBRdl4ZsYcw9VinwpZZ9p1oZfR1sjTaJeVXg9WKRVDYZUNXu0d
4hDy163KWSDKoZMWpn/T53WA8HjplwpHU1TqL3TOoMAbowyPjEoxuB4wGF2OPsueq4m73htUYKQ5
p0W8X1QBgYQkgzwOYcmHXHPQXBn0CgXHsioAHg5df+jR2DEOWqx76UXWUki/RNXVVUGsqmZ1kdRu
b3wSag1uo1cNrnTbBVkcOpJUJHA+BRZGO+8R49iNRm92F6ZAfX0TFFKUO1iNS+NB61l4n1jYuqBf
jdQzzC06JmNJYuyrmHyItWTej2FXGXZlWY2xCsXaMHdKbwEoS/NE6J7cqGrz6xbBWfcyUVQRc6Kh
i3WXOpIh9psylQ0ZTxh/UOCzh2FTOF1q9CBSUwH9l1u5VZjXG9M19QTxl4KOhUNb2vvYDz3WsUmU
VMW7JDez5Cj6pcmDJrE4OoZlKiUVW05xG9JTMT8CDoXZi+SIoCMsKfnIUYEwVuiKoGFBRtG4LkjJ
1qesxtm/s8GKUVIZxjqQ93JV1fLnJI3Tzi7J5AAe+RUpcEzuokccgvQ+uGYieP2ly/+FQRJFoOmk
TKsPHC1S/8ECDfaUCblr2oRb9cWAh+pdInWWhTCZFSNqriuqhz4H6NZMdjlvrbi3PMjGEk2j2HS/
N4lX1w4NGCqQvacE1hJJZSKh/EIZsIWadPVE4AW49WCBNKc2QHyNlQaGNy6G6bvO7g46YAqYsO7+
q74ai/XwVdgCb0BPY73kpjdjB/4cW6JTB1AIpRhl1ijnrJnSVOYwO7Xl40/gKWxvX+2lh99Wa/ox
Fl1LrJSRX1cgccwgWMKgQFkWXX9VbrDrXTuRDbNZQFJ0YlFFd8Oi+tvU+p692BcDzrqRwBsF0msG
DPe4Lu2irbL1d/8FDmbq8L8aR5WxcSbjsmDZ8u/PkA1aZbYoJvwcJzv4mwgm2mj3R28ZVTblU+fG
mpAPz8aSE5HapGhN4kzmQdmADp+s+uovms2Z0Mb3W157i54W04s6N+jsyxlFihatzKCKVVwKHLCJ
giWA3nSNc2PMPladuUKoG4wxzUTzoK+9m+iY7ybJ+ElyPPvwLMt+9/eFnwvVTNik18Mx7VFQwq1j
Dptwqy6p+oCUSu+vQXcXkcH2+kXv358fZga1+TnpIXzhdYjWEI35l98rNFPNUnwURKC9HUBwOinG
V/2Fvq+cZpO8S5z8qL07P+ZMGebvMQ0cJRH8Z2WR5rClIdJ9I6hZpAu7d+AsuZ/zy/7ScqoHfJmM
K2NNKoozlIQ8nnlX3aNktgkfymUhsZconFf3MQcytbKvZHrJfZjHmuF7vJixJ0T3M1+n60X42+vR
wKng00uyABaH4/nLNx2PqDMwUzmkOpIj2whJiCvA2Kwu4U7cFYtKAq+D4uV407L+LBLF3sgDeRpP
2Jlb6bIAGuYdRxyUaHBB5a920pJg7BuT6eWQM6xP6lq55pcMGe6pcewnzbtxp+7z791GW5PHbH17
iRc6gzdNHxFjPlY2/Mhl1dTmggn0e3wMbwWkv51yTy2H/GUzDW7ArTZu5b10w8nLjnd1tNLki/+C
Cft6xeMGph0DJ3kIhnPpbSUtIFsaHDVaZ/JbcPc+ih/ppl/LDlJXtnk1eBR6V78JNPz54M/Gna20
lZVUcRAxrn8Jg/+dtDM3SKlM9ng/bCbPx+zMU+3naLQ/QerIIuaos09btp1byjrEM/EQ7Gp/NWlu
I5Gwl78sClC8Xvp4ob+G0maCrHE0NGqPciGqidalegAn2qwmn/QYRUHhOPG2++OyvPeMQf3qCbXZ
LhnHZdg2JcNW9kRSR6XqA5jDTbanD3MDSWy18EZfbyhUIyBP60gkQRydT9wRZZfcIkFHHWyw4adf
Cy6c7X5tbTMHUp/1aUkL9I1kivlJwdYgoTIxpJo9YUEPus8joEhichfAvkpbWprkdTR66Cw5Brpo
OC9wGHX6pTX/rW/KDqNq/PqxBL5cjCwqsEbVcjgsetMR+thJDZxJm72PrtLCe30rHp8PNduoo8LX
gZcwVL3Rt/m7BOPn0Plhqbjp9t0lzlO7RYmDN76lCphz8j4lT7XmbPiR5lvcxa1HctBviqtpD520
RLz9lDoKnxa5wG88I+Nhq8hphfLbj7n8bG3Pu4rqzwB9p97AUdzEm+RJR09N2JoOKlebXb+wZc/I
Aj+CY0K9Y4X0A2s5z42jOE2odMAQCkadNoOwdf3myVCSvdcWHznt9OuafhByZe3aFxoEImGrjXp+
MKTsMYnab4lZWWuvaI50LxYUX2c49tf3NvvgXVQPMdUWAulITwYR0skTwLOttVxsrM/WTbgLb4SF
Qd/6ABjMKNBHiSVcYV/O57KMJhGmyluZOm3cQVz7hrqS6egvTObXZy88HWS6CpqsQ2qYLxJJKaSD
D0SHzQXXZErnOQTAL77rhJvoob/N9vGuEO6rzkn0rdw61mJC/9aDPr+BWRahNHnr6wk3QPZqg/eA
KLjKk8E5/5yvcxWIDgaeDvg0m2yls91Fl5tE1FL1uzh8Cs2PibYgvzITYpymyIvrm7MtxY8SVWsL
9XvrmNv+srhFc+sIy3WrN6CEScM2xt67XlrhX3+7qQLOCY/hSQ3mKXwwYCAmt/J3w3/U4O+ZE4s7
vZbNz6n7XYRnfP4VvpF8TcPBfbFEdhT8K19OyR4ppVKwlO8Kxa+0dA99TycT8T6loGqUCndQ3dRE
W+fhXp9ihQalQOu3t5S1JGUL3/PNF46PoMnTkyvQBXh5M0MbWb7syt97+XtLoRbDnTu3GtdR4F/F
AkqAbbESM2x3Yn2TyvLGbc19Fvqbagi2wpCvgmbhOPXGAsbb4QiMGK2MP8o8+x5yK+1EdNvSj+qN
dztxT35st/6H6mP2UTogQbAWvwjfqIUvfJYprX95kMOGSsNnkhxxgj7P0v7Gd6mdatJ3yv3AZsle
0DNQxE8ZlTEB0/M0vCjD49Bfmc3Hlhq2ljxl+X5QjrJ/oQn6wt28juaXNzOL5mRC45W+/D2IP7iI
thQazcF2KdjeCGae2FI55rDjE9Uvvz3m5H1mJtJ3lHXX3oX6FB2oudr6Cinab6FdPiwJO731UDST
NF2VDepU873JCEMsx4Lyux/eltpRzSEbLzBe3prOyATTjNJ5HA7Js484VA2q2l3wvVujmfLewskH
lyNaRCH0pemwOsKsNm2NGt5OXiq/vU6dsB+YRJEnw9bXoZSPeVUNIyBghISQC+vh32uw9ap1/cWw
o0u/cvr3dFqWFZTe2FhfjjzbWIFuVRGK9t9/2javQeYEh4mVqDt9vwKkuWhO/dazasYkfkdxVyKj
ejl1ksYNBa+0nkYhXqWisMH+YT1a4j6hZXE+Ll/X3gxLM9HaQ+pOkchrXo7Upzlu37n1rclrtEnR
YuwePOqu6AqSxfXg6816YYF+46T6Ysj5uQY8fOz7sfVNhpHmbi1chcsdXLToh3Xd4BT36RW9LFTh
5ePym30VJJaMmrZliioiiq9tR6wmjToptL7Inr/W1B01XdRJx4XlRXq15ZEAo95NoMgQjiAuvnyr
SqDKY6JGj/1XHb/K4iCDDN/nu9zW7zRWANmJ7fJzdG2EK29pgX/9gC+Hll8OTdNSIuuMHoHp9Bth
hZPkNSIOE4trkqViJe15q0tb/Iw0RmIxe+DZPmeqAqA4N3qcjM/kB5p3tNPWxlax254PuVhDejVr
Z8PNIrKODMUvjOixss2JTrUas1VyO96PqG4c8WBZTxgUUFWr8TGE3/hluUi+dAOztb0MgiI2q+gx
Fsv341i8E7mJVt6lhb43inBdw1IN3Prj+Vh9taHMnnqe2VSVJelS9CjLAITu4X8sTdtXe/RsgNny
XiuATEUvfmxxCxnvFYquGQIJKwWx7smVWdwg1AzAExcF//PSWe51NZTBp60SS2Yi5lV7pavBBRTp
NIXaTX+ZfpPkdbmvDhiN/3CTSu+qAU16bdvstSc0VUxzVXxTsbR3luoDrxeol3dizLPk2Kt1vQkf
w723020jv6nIWG+RDjrGF1Fxw9QyVwpbubb97xzWXqewsxuYLR+m1HjZmE3T292q5oX7fuKzSrfS
obwy1XVdrrM792rp8P7WwvHs/RuzhQMdCg/KUvQY4rtLP+YYyE9VXC0tT692ttmjzRaK2Kzl2rDC
x4mM7F2ID8NTcbTWaC9g2RdTA4b6uVOxBlnKP9+KnedPN1sxWibdjxXZACEdJLjQAIY4H52vU+vZ
o83WhMEfLLGPo8exWVlY9TYwy+xQ3uTypr7PbtDeQHDr2Kkjy7C5Gy6Mzfnxl77fbHUIpKLV5Tp6
lKp8pbUYISNrLbtLK/1icMzWCEAQcRP14SNKG8bdQIGwuolxK0YBybHs5EHed06xz6/MXXxjvZNv
zz/j6wR09o5niTuEGSFSkgg1yc4e3ofQn9MV1gVjcYhugi1IWqfMv5CURXfVUu47zf8XB5jZ0LNM
ycpMwEVB9KhdQ55fNx47+uRvGe4QKgkWHWwWvub8pF5aQ9iJfvSYe+JOk9L1gA5YhdDL+fe5NMps
oRHrSoN1yZqLqIpnXPXIpQNgPD/GW5vKs8gzp/f6rEbXZ00Fujd6NNEOV8H2Q+RbDVK3jnAh6uCa
nB9tIc7N2fqSJIIupwSh5o4b0RwwCpEW8teldzZbScSw1sdYCh+D7JuESkTwoY+Xptp0k2em2lxh
sBfMJFDY6AubB3Gk3eRMZd6hRrQp18u5zJsPRPcRDRQVIdP5ubFoKmRu8vBxzMOjmOCrkl2mtfxw
/ru8lRFP5wtKD2Ak5bnWstDlozd6waM4oAsWRCslCw5yEH7SFeGyDd0jWC77/IhvzgQwjxo9RgVa
2CxeOQR4fcAmKsNzjjpzbSh35weQ3/xME0pC5bT9g5T9YmabUtaYAXmCrq0a5OGFd8FoG+VegV7g
W9sc30H6YIJdbDC9ndwQ6stasJXog5F/U9YYbyzmxW8+8rMbmq2OOaCDMTbCRypS606Bd5Zvzz/y
m3m+8myE2Us1cL0wmmjKTCQHsHTq1LsYl3rxElmDZWGPN5eOX6PNF0GzbKF14X+QVFAA4FNZeg1l
3dwUPsfi7HHh2d78nICZAPFObo7zQ3eVwRkHksbeopB4PlYowbibHEeGbf9ed/510HphoPUc2vDm
13o23mxhDLQixtU8eMx6HYqOvmpJ9c4/0puR/WyE6YmfLb3QfwUgmcFjrOL+ll414Fy1aPiTFVcB
YMw9To5Csykx4F8Vha7/WBb3sfE5CL78yTP8e/l5tUAfhSrpLP+xID10U8jJurzStN/z8fz7/EpN
8p+HmDc90yQNRVAmjxXkjVy+RWTV7sulCfbmdH42yPyDC3BVRx7F348fi/eFvpIuI8AzBv2x1u4h
E7Qrd4Vnla0u1M7eSrpVZFbwYYJ2w4L1ch7Uiqsr2EzQgdJ0u9INR6n9ydwEsTBfKWXnd7/YVH+X
aQfRyAApN0sq0lwt9UFvPgeGyPb7UPTWKjSXGnGvH4n+qTSB6sncEdKapv6zqe2NEv7ucovQd2NP
WShu15txF6zD960tO2TdW2Qp/179/kd++A9ixs++8SvJk7vJeu7/3DXfHtMXBIjpp/4mQCjaX5AV
aCpgtAu9QJu0S7ofLney8he9bmqZGgBFAk1hOvzjcif/hUk78ih8yAlypXO5n/wHfgisFyBUUgb6
i/z6HfoDI73IqCijcgvIiLGwo9HOTc5WwlQyYZyB2c6gCHXhGtkEdB/BXJvQcNK8FdILiGxtH62l
rIMplCaSgHRiqveKcqNagndXK3DQYadqAceNBDJrsta6KHvflZUAZDHARc8ptbaKjr1ftOkmULUK
P5dM9IYO7mslqjTXpK5Krmp4Oe4no0HeYVIyBZ8AKXos6pHq4JDKwrBNMe+E9AQZCrLdqqPYZaLf
nBdqk+0aRYedjs6D3u7iCLYnTEuV2qmipaNwMOOy1m49w02K66IKc6xhpLCHPdyb1ohzTBEo1OOE
vMWS2wqRPUJvVEVzaahG/q9rAfTHN69pDWhPoVHG4RZfPSVb9UProemrSI2xTfXMDL8Cb8JCXBZb
QD6t4qZ250eB4SQoQ6uPiZIVjV0KZoBiiTrGpQHmKMLZSKOLq+C7U6IMs8OvrcKRwEIhxS7LTM5o
h5VjQNqeB/pHCIPcdj8ExSapkEecQL2IeByMRsuzYpUomvvNi/wU1T4NKRakZKq23eR+62FhWiRW
fSmUYIGPgVeN8l4Xs96y8y7r1duwKrv2MkW+C5uPtM3FazRs+m5vwgl9HIWy9By3C0PjTu2MEpnh
pi3rjaJXieEIce9L2zYNpGHtBkqJEDTuXfQ+PLOMrgHSl/mxzbNU2oUWmOqNIbrlfdih9bEC5BxG
hz41x3gjKeLQrrW2Ke66VjdSdCUrN1xbjanlK7+qRBS+cqnzHR3QfuroVaOHG7FS0b4oW0GuHU2u
yoci8H3ciOLKKo/Aktv+nTDIbXo9EanbS8vPG2q+EFhTG0lFRV3hZDY+NmkKVdKVBOOd0JhRA3Ei
qoG605ldq0VlhI46NF7nmEqOv5fsUaj72lZZwkQCjM7gbBib2NVCUbULUQ7y7yoaZeO2rrw++jBA
oody0qRSFK7UTOyrO3Dw6OqOwxCAs/MSxOgcK/cM8ZiVqOk+IQkey4fKK5DC32h5N119HN1+sEVo
wFG0EtAPL7S1Hpl4lgQ8Tw1f2FTQC3ZHw3gXQogUMdvqR7hNBTmchihhHEALCjUpMnZGNqRV7Qi5
IcBeFLrK1L/ojTDCf9GTwIgcNw8iLJRQXhCRII8TWJrWgwgvl6N9JVXGJLPpwmBRe8ydZC6kKKhQ
R6qJayJhoQ9k+kliSv46MTMk020x1DTtKi3o4+Zry8909ZD4jQH3MeJMYuwKlGsQ+zUTy7d45V0u
4G4SiSbyyrqQqxI6tC2R59nupDRhJ/koKe16iOWkvXfbyJc/DWGqpe80GKrZJ0PKrU95lMrXXjSU
mGqI6hFq+k3pj7aoDflwEcudJW05hGfuStWQbFhhfoaWJ5jPVQ17xELoVVUgI1rqJhBjayN3hG0g
WEG2UdKhFTcROjjNHgc7xPRiPxfwsBaU6MZNVDez49jDWDpOqogEZsyRBQ5gWAOME0Kvu8hkd8jX
oRVqyToU4I2sTakoP4W9mfbrDDYQwkdGgxC6KHT+RTlqzeSoZvkcQ0MEp2MblnoKyUi2kgtarUhj
1D1xAevCUuxR0HJvJ3hRgva7ruaAVqtScjLMDctDNprodmgyEhf2YA2y71iJOqox6tiDXm57tS5U
RyxQbL/V86ZpL0QkBI0rVzLLfpePdS8/Cp6mjbsQtAAA8UwxMVzTk347tn1XvEdLIcyccYwxO7Ck
IUa8QSIGjlokt8ZW090YPUCWI5Eqstx4KJDD1cIuK7ZQnxq6tI++DWmPXIje9mlig/Wr2EcqtXff
QflyMWEaLYswlmnofK6tOAIDGER++eDxdnLsAPCv8FaZZ4aoowZQRZ/qSvfNK/RMC+0KOlD+hSUg
jPetZrgap1NFTPcKigaJXUfMF+RfAyvZ4j4hxYhLxaGxjz2rbu0qiiPhkwrVI4XNnqelE3pQBreN
bwoDjqRyeYXCloegNOt+t0YtgJPm4JeZuS6ySKA4nSIYdNCt3ISjJedqt7GkWBFQkmYmbjw89MJj
PCjAY1N2rgDJhjAar8XINPoV22nsbrJ2zG99VwjyY+73Jd0AITBrW424PsZugfs9BDFerCt0YiSn
7UzPXQ1hydlbrxQFGfUkgK2jBhgL0t0sctZwA9sBsRjbR7NLO20VR5nVIpURwk6Re5lXQO4y5qgJ
hyVK5DUHM2TdwWavkaaJ6TbAarEo5baIF6C3LHw3ZSFprg0li46KUsQ51K50Uo4g2TFj1H9gRH0x
0trY6KM6wN4pxeFbJ1amYMOLyc3P3ZAa5iFWezPaSulYfXHHzI02HkMDYspNvwWUU+V402EcculW
pv8hDyB8rXUEYbwLxUo8cEiuYlpbeKbEWGMhvLZCjwPfrEKv2+qqkRO3cQYtAeKC1IVQUHjxmuSy
RnxBcTwKNerWb7I2ukoqr023MT3T6kKpQqv/CNdbTr9Xo4q4BOJYXQ0wu8Cyk1hPEsccu9Gw0TVR
kTtSEr2wXTOTNNbIzFTR+W9kBRJ9E/ZXTavqsLmzuvw0Ks3YOH0n/gDJpUO1xynEhKGHEh0lkiSX
e3uMZFmnRCKrpeOKlZBthwZh993IMQCqnBz4KrJFYlzaqVL5no1U++STUAsh7DhVEL3DoFZ0rDJE
zQI+l6dUdmjJUb/RPZQ/nMH08R6EiRZPXrsw22yhhkK9BvjvCtswh/W6k6wgYsVJ6075uyL1v/PD
f0iwSaxFiMoUASSZ4x9HzNMSiv/3y/AUPD9JvPnzP6nVXOnnScL4C9A1hwKA1zL4E5Hy1j8nCfEv
sMOgh5GABc0gTiZXP08S1l+AqFFAlnQZsrWJ2PLvnCRmDYjpPkHYU8JEjhH/7VdH6d7T3E7I68+s
3bluq22sF+W6Kj1RGVH2Mdjm1UxP871fuWCpUGQ5KIWkxgEu9Hlp3lbAjhH0Vso2zsvPeKuX7Mpw
F0tjA56gHbxNOnIe+vrj7f7WxPv/zYVdm0Qzz0yhFP/6r3XwlSLMUzp5w0/W7T9+6O95I03Vwr8n
jvDjzz+niqCLf2GCJnFM/cEBwxT537kimEhwatO6RbHEwHyQe/gNnU1u+FkZX5AlzpwGn3x22BTR
7S96rUqOIYfFJzfL9Is8HepPtQjKzS+laP3syd/93Rg4XUj8Nc6snoQIDAQiv0iPQ7QzfEcWNuev
+7J8+Ou6swKOHMRAkrI0PVbSTUGtPo8PQ3Rz/tova2G/rj3rredjjwJLHKbHGtYyXlQHX8j2sidc
hhr+RObh/Cgvj/3/jjKv/bslj6CnTXr08NLZGGg67dpS6T6cv/qJ9zOtQ89rT6Fc9RK4c54hShHe
Ey8i0+9WBY6hqz8bYHp5z4pbfl5m7FZBesTg7kZK8S5qFPTylgwwZ2SWX69nmrjPri/UGYKIIq/H
JcOwXNRtYm8vyD37YHblV43jj+ZdhHqpAh3//CPNwHS/xpxe5rMxY0+MtN7w0iMF6HzfbIMbYR2D
lMFmtMQKkHrdxvh2fqyXPadfQ02z4tlQdSlk0egxxwQZKyodSTlU2TZVciv71VpQPp0f5dQcm0U5
IAKE9WoZ6ym/PcQl2XJhasNCaJ8IE3EW2lEGp0Ar6uRIIrlGkFFW3uUyPVoV95rfgvD/ekuzKB8i
XGh7KhNHw0BkTDT2g9veppm0EIInFkFxFuh1Pskkkrt7qxFZrDE+olK7Lj6lCQv6v8v+G4vf20FI
ae/lRx5Tv0xM0U2ObnRAGHIFejruP56/9tuflqzi5bXNpu8rTHLTY1/j3aa0qzTanL/yqbueRTYq
DB4wOSk50rQEcxyEXyRMntJ0qQ1+6vqzyK7Vyk3KuAa9I0TyTR3oOZpfIo66Fkz+84/w9ofFnvzl
yxELN4l6jUfooKObIy5l6jrJV0J5ff76b099xG9eXr9FidFg/06OiNJeqoJ08F3jqgJBibjJLpcX
RpnR3f6Z/rgAvxzG0MbO1Qs5Oapb85DYGRpeq/4Gl+k1enNbalXiQhPm1CeZhXIatpGcum1ybJtt
S/GrdAZ1e/5Vnbr0LITTKjUtVPhYU0W4iBSmc9e6UofuDy8/C2EjkgC8WHpyHM2HWAvXDaRv//6P
bn1OColcq1AS5D6O/XDldZ/KqeBTfD5/7RPha87CV+v03I9d7rs2C2FnVaN/QMQ3WJj/p64+C2HW
ZQsxjSA8jqN5mXBgVAPf/rMbn0Wvhm5NM4atfxSaLbiIfAnZeGqyzwElFLCiGum19GjtUNuVMPn2
HfNeO3ZOb3f7/wIyP03qXwiWf6Nqyq2fb72dJohZNvjZsXaQdrFTsLjRVr37YR/hCM7513Ri2s8x
PhG9R1lwk+xoQKwJ77PiJs9uz1/61MedBSs16ipI0C0+1nVqOIiV48BlgjE7f/VTNz6LV03ptVa1
XPK6DsocjkqA1ywrXltKmy0kDm/nPvocMoHwkN8GgZcdE+k+b+u9mz+42VFKq4uiXRv++/MPcuI1
zXlqUiNkItp4XNgat6483HhjvDt/6RPvyJgFb270bt+ZVnpUXBRnkfJXx3LlWQtJ24nNZc4jrKAX
NpqWZjAkg82gbMseA1dOIomw6aW7809waoxZFJvRqCnt9JWFRFlX8lZSPovaF91CzPvmz0aY3t2z
BBdxw3iskCo61t0HFxPF+l3raqB9LlJqa+eHOPWFZ4FcZ8JQUDnmiBB/MBP93sqWlD1OfeDZxttr
yM/lVZgd9SbflJaIy5YO0qb7PdDDv0vQHMcc9ZEQSj13rrXDGiWy3VgiAt0KK/x8F+bolGO+scoZ
szgW2xKcEEptR80q3tM7JcWVnRyJsRDmgxvV40oeORXWSzTYU69sthH7iR60EXqyRwvKXuYo1a1l
2Oe/84lLz0WNwgzbYsuTsmMXfBg+ZwHiAtFC4nNiCumzSKY7mrWBPmZHTB7Wjfg91RfW/xMBps92
YK2JVS+uCLBehrQfO4P1Piw9u39SWVX/7LXMYrjqcsvTrCE7RpRWgnvdpF24ELyn3vj098+Cd5TD
uC+xuD0GtRPS70XOnp7wH973LGx9WhY6ficUPvJvCLZj7wsWUekWrj49/RvzXp+Fbt7l4B1r1p1R
30WRbXYIJYjYZ96ff+mnLi+/fDPCaLRgy3XSWYSQR90O8gdfx5wjFxbu/9Srn8Vtmnpy7NI15atq
F52SPtFEuWzb5rdgd/+uPPosTPO+iN2Uyx47GtIIL2jYMPlf/+jdaLPjbpRpYRrKQnrUw52Ka3JI
bx8TMDlZeDUn3r02C1ZjrPSxx5niKJUu5r6VpG9HWlq7YUA7Owjcd+cfYwYk/fcdzRmkKo5+qqup
pEBbb1etqwdrbTxIB93JGW+VLSzQJz60NgvfUe9j2QcIftSUr4NwO5a3Y7NwcDyxqk2dhufhO0D1
7RPaq0cURPZDBvrVXGIOn7r0LHg7mqqDbxK8ZXZdj/y+sJdP3/CNsJ17aoZhi9LxVKmqortYfcxI
Gdzqk1Jd4haejtr2/Kc9dfez6FUC1NarYFocAlsVHFlZ+JYnVvs5NNPNOg9t9iI7qrW81nVHqN8P
cbtuEieDd/xn9z6LXMnNczyCmP3oohrqsY3en7/uiaiaY2NNz8PdRuS6Qr1v66cA26J2I5Tmn922
OgtaIc16GQAXq32Ds7YBrqBfKA6e+JjqbIsd5dZNS4kpI9IZL/FlWpgkJwJTnQVmLGaaBHaTF20+
xt7l4KdwlezzL/vUPc8iswFrEkallh6NqehY6h97AwjZ+Wufuu9ZaAYRquStx7EqDLNLetG7qs9t
saqc85c/NU9mG2tbeCni+iLZdoldcbnGV3pTEqXtUkdBOvUAs+jMBhi6Qdynx+z7xKeUkCOsv+ib
7qPqdBsPZTlv85tU5H/X+DnXo/Aq/JV6nkby7HjPN6hW8QbhVqdzDOx13wNq2vj2Ev/txPqgzmJ3
8IJId6UxPZqKZpd6dxWHyqYf9L1iBAc1aj+c/0Sndi5ltgP7LrZV1rSK+jisY1m0T2xMtO/d3plY
i9H1UrHmxJdS/h9n17FsKawkv4gIEH4LHMf1ts2GaIsHAUKYr5+k38yL0+qro5izZSEhU6VSKStT
MGoo4FWZ2eCA0Xhx1OYsqjXv8+xnCncqywWJRByd53Y5zTlO4Lu5CulpE4JdHu27EsTRoNxK9/8/
jqD/boON+fz8pGy9BAJACQZi1fWB2Nk+1bpHv7A+X14Q2Txt38/iaDPtPfi+CXG08VTa0TDEmas4
MCXm+AdNfNb05OsJaG2xgan3ALGH1Gugp3Tqxt+X/1ziqEzB2iEelpn6gOYzlhy4vb7wjCtWV9a0
YObUHbtcIwvMnMReGnvsdPmXJc934Gr7e7bdpDXLZbNpE1DoEPX2VthE9QFKW1U0jKEGUtN0byh6
k5i0SEhpl0MyMYor0ugkoacfPf09Iwfoe6HQf395QJKJEksiPBvidWmBWMsDx1xLbvmquN5J9s7G
6X++LSHGRie9QW5gJHg3SvHef8NJGyzadXuTbHN2tjdNXnrQSsPNlCKMc7udB27UAcAzN3m+bma2
gZ110No5a4oWN40+vWHlC3MVIYVAv/dff0AEgx0dNq2Vjim3DvwWLvpo1EG1BO0J4PEjxB6v+/1t
wc9+v7EgTZYnOKmz+QaQ+okfLre7ufkPgmixggC3xMrJnR6ZQ+uzmx567QZwz6CjT0SL6/Zoegrn
IHFrRLBgvU5Q8MTRT1fd1FMM6vZW5XdkTQs2vHI3K4wtkq4aqB1bRwsAZaY6V2QGJRzDqwadQEB7
odDTPhD/Dljqy/Mu8QWGcOxCC6ArfIge3o1430rdm8H/xfUnltzTUUHYJJmWP2QuZzvGN3sQxFrI
OE8ddFcZaq2n5rntZ8UAZM0LBruVcWu+B3vybH7UCmsHFdKT63CFI5OZ1R/E2tnvm8uac9tE+3YA
1bFoCNYjvdmoV/K9Sq9bsrZ/gsqzLhjYemwPdQ13vH1w9VeuKU4r2dRs/Z21u0xgnIdCGgBMlnOy
TUh0+nlUFVdOvHjMOjmYKBk8wWg7R2v6lkzmA1NlmWVTIpgpczmqglwcUYYO3lnd/MR0qpgVWdOC
mZZkcv2ObikSaDAtR9orTg5Z5PcHDnQ23UBL29bc45/LPiAH72Dt5qP3Oo0BdE6geJ6EqyLLIxmB
CL9iHrD1gEOjo/HW9l46VSpA1q5wtqL2yesbEykGiB2Me8suyENfz6rWJbtRFwzVyd210TIYEk++
zdrnVn+cl8+XnZisaeFMNesWWPkFiUcPIiAd/WYzNxgqRcQh8ZAiz9y0VLlZQnj0Lm2Tn7ldnpou
v6+6HzQrUB3kKHalbAjbmpxtnmJKuqUo8VCQVOAV+eWzn4NS5UBytuqCpeIeDe3CFSMghxWU4PkO
KPk9FCL39rMVQNJ7jwKnsD12O3pIdpdXRLaVBPudPKQems0ro5pjj0KkXb/owXVNC/bL6JpvsMz2
btAh+HzDHIX9yn5ZOGH1egalVIsVAJ60ne+N9KqVBUPj3ytbTmYN1Sacf1770wJgzr8nieJw+njT
ABjxd9MQzbS9gsHB9/kbCGJTF5q1iqY/ng2gef9uupt1iM92OJNaKBzSqo065zqQlu0L1kqxOaA5
gIcrK/F5yPw1QyFc7+Itl0zR5T0im5jt+5k1sQSFn4UJD5kO3xGUBS554ipnI5uZ7ftZ273h9Mw1
SjzpgYZjVwAvv59m3VfsbtmfC7Za2kPb9AyG0zX3CbjAvPtSBV6ThDLgevz7zwtQWFpei1nJTt7B
jNKYxe1pkyGAFo3CiAQg///dQmxfsM6s80nSbhc/chjfjci8oWtkfbF3ycutGZo7nQVeDVm/K2dL
sFl36TyISSIBnM5fm/E+Xe51S2G2koQUNM//nq2mYloJqhgkio7JExitDvTGe9l0OOp9GtmKjSrZ
TCKWykprk/c9OuE6NOC/ozLssgFstvTvdQqsM3///ACKAHft4XTq8qUF57AWV/rblCtal2xST7Dg
Ze7Agtsh0qFzH0xQXMA7q+6pJl7WumC8XuvjJXGECRgvS0xPxuc1KnfZngXDHiKq5PMSkeP/j9z1
v9tVBFShojfjJmTIUNRZvLByCUcveRkTT+FFZUMRrLmH4huoa2ENOtgSITL7hiKvoFjGl8urLN2j
gkUTKPuOBMWed/PYRZCmDPNhDh0IybW1c0w7786jJeTvukc3qSCchNildxV9y3aYYOgjRID6wsJT
A3MQc2V3Rvm7879d+doAoou/NzBpCjb2PUK6nD6m04tvKFZEYnAitIrzuuL1Fgu5ZTLsLQ6IQ+ZP
5eHygkjWW0RX5bWrQ0MOdwvOPy3VqeIrclSny21/HIf+o0CC2NDehKbRNmQN+k+8zULN+tw0UaJE
pG5xwwdeY+OfOD/aijRh9bw9eBFUvidgATK6T6T42vY7bpdB21+3dVzBwHHO56MG6MHd7N/N7al3
yt1QPFRDHV6eKcnWdIUTmk/zvHor7jFGBR3oFfrAYGWAOnN/FRDBds2/p4mwxXcGe8b9q15DCq1v
5zvjijSebAcJFg3lWg5FJpiV29DAyu+8moe1iiNYckUFBbLw53UOJVCKxxzEQ1F63MRcjPt+5wXr
rthBlvfKQQjGWzXM5toG0Rv9/LZ33n0Lb9aVtru8vNsB/MEuFTFVhs8aE1Q/W0C995l7nLmxh9LT
nk67ztBvTQ6CRndSWN2fRNhHvQkxdpc4S5UASoqgyX/YJC3fDIDQIj/sd1PU3s677qF6s0P+3u2h
wqMYomQXiBAsx9YQ2ZPNjzBUVpHAp7er/+vy9MnaFoycr7wCuBRvGCv7TEEQWIHIMp/er2t86/Qs
ODZaltOhxTvGaO+XFnFlagcA111V9AIm9r9bhyLkmq8dDLsy6KH331hhHOjwnakOB9nUCIYNLg/K
egOGrZHfPjUDbkdsUvy7xH1vDD7nM5NRNkMKHoZtLI9a+9BVTTSAmJseiakCGcl+X7Bub9VBbAs+
EFysFnDBVO8VWXaOMz9dt7aCVc9JkXCER3AeeOGE/CoQWE0NbZj8urcXiBkIUwS6Bp4MS32nzY0T
zT00POuy/eZr9BPhNlUshGSWRCgW6hV8m004R1OczrZ7LIs2oMZVyW5bxF9lOm1NsGrVd20KwqKl
uln7H7alKmCQ/bpguvnS+CtKL2G64F8ACCv02uJ+0PLrzk0Re9VVQ+d645apL4ovnjkfISt9IDr4
mobrIDX2JvF9bgVdCXkMxuoJQoDcnJLAWaDTEtRZaUZXbVIRjDX0uD8n2Eh3TaqHkHL+MqFGBa+d
ivWV3aFtwYxbIJ+TkVoo2hmDHhiFbN98YnH+uFGiqd4DpJ0IhqwBRLCmrETxXbUrXsvjfNQfTRTa
HubDta8Otsj8V/cpVJa1vr4zaqcK7QIQd9+lKkTMtqAfHJsiNAvqtV4PImO0Tqw3Oi431qIiFZQ1
LZzIml9Uho1H4DsLmpXezkkUayuxLhGUlW6yvhbd2q1eMlBTAvDVDEoaa1nrgu2uZd5brOgQtZRB
+U7i7SnJZYFzAkXLhCf/MNu0NU6+IgTbmv1o/rffODuIvb628qTEYPJyDS1QozZzYJHfREXXK2tf
MOTUXkx9Bb0ZCszmX8NQ7cDaEI2Vd2yGen/ZlGXrLJzGnj91UGjGcdZWKFJ8dK4r67MtwYRJlvSr
P2y/3oJm3jtRECQxXVEcJ0FyQIZOmHjbrnt9TYE1e3PHwIkhZX1ffCdj0N7q+w2HO9xo191DRGhW
0TYmLk3YUqT7TtZ4y8Lk1evlyZesrwjHMvIO+ogmah8zUPjo1dFBlrbRdramiKsliyvCsDRujMW6
hUOp9shQ5j8ozjBZu0Lia6KZYTB4n7sBGY+xTUPD312eEVnL20ydWZRdd4yQuUXL2qPlPWRXpsNN
wVKZQaiGOh0UD/pxtrHqHCumsCCJzxGBVimzqOWj1A4+Jw0SsPgVaxO5RLFFJBGtiLMasmJdbAc3
Iw6z77tXPfFDB7ozmhn4ye/Lky4bgWCr1UqGxrYxgrl5wGIy+wYVZdc1LRiqzxzwm9k9mraNsABS
hqTf3HpQ7BbZVVsEWRVFlXN/W9bZCMwH/2GNAArde5E77/S9HYIZT9GTZBn+gVppVl53OgCH4CQL
jOp28dewya2wByVhoXL3sk6EMxeUhaVmJ+jENndVFxUM9cRelBm3V+LQbRF4hauEScFFhYy1Mf4C
N0PoaSD49D/nWXPfkua64F9Ur+MDLkmgNmvuqvWxsO9cIy5VAH1Z1CYCsJbCoxXRkFzZhN1xvEPB
gMXAfEbNQVWaK/FBf0ReznxQyet6BI0Rotv+1JsnJSJTYmYi+qqGTMEGAoIpp8/zcDDbAiSsh6vs
7B/EVV8tJYBLmHLye/W+gBTPYooDUHJIEcGEiTtUzO83E9Y/eeSH772Y5X0Fes/Lfy57zPoj1nE2
3XoBoJtdgMhlekJwA9Vy7RP0rVFQFuknZEfZTjuQYw5CO1WhhGQdRDQWahtz4iVY38QYdoPZRclg
g0RW9QIo2T4iFCvJZz7a2mbFQ+xChchUBJuydjevcTZPYJjUTM4HAI1A9UnM8oTXNMURJkn2ifCr
Mm1bgvJqpE0q/T2Bilptt0+9xSPdqb47enYYa8ToYO1V7FbJlhKxWFM2ksbMkB1osvJm9ZfHcp3e
tc44Oo0RXd5Wsi62WTybrQprarod/ITms0DP4taso5yEfvV8XftC3Ez6EUSRLk4e6q4H4kVjPZ0c
LbZU3B6y1RbOZMQRJXiXMUV8fknM5yVRzIts8wvWjHtdO84ZNv88mTeoUwenZ3XyPPp4eVpkvy2k
r7SpAAtjiuZrs9zXCYvW7LpyVlsEZOko57EtC+4T2ejMekiTh8pUVPlKJkUkw2qdoiinFQEQiu6i
qTe/+5P9BBpnRRguOddFUFZT5D1PNJyHmp6FczXvfXN+MlAbU2nrjrD1eHnuJVa8cc+db3m7ZhDL
BsMlrGr+ZpRgxk4KZA5tL+DdepP30D/3QZoL/mBFcCcLv0TUVkaXKrMHzFv7ewlRCnmowxJCAO3t
EsHaIlV1jGRT6dv3M1vOC9N2ylwHzTnOz+S1Ik73FbrVKqS+rHnBlGu7SpNswVXVcIogMX8kqmBF
1rBgw91Myj414COq7guHljXTVKVcEu8majPaDusaf0YO3XGnXV9/Hp1bxt8G7e3yTpL9uGDFFjWn
qRpxJC+8/V51/vfWqhR75mNbAP/k32tp1lWejRauvHyIQUaeuD2Q/wMU+faDrioglxSKWSJky+9L
FDrp6GSK0+cKBOfvFjRWQUUegcMY0ndg64vK/aCwu49nCwrJfw9pzYsMjBxYZtOiB8svbzpz3F+z
EJaI4krHUvtPEY+ZvwGlZP663OzH/s4S6a8q1pVdx8ANRvQ7bb51kpiMVx0Alsh8NXesAKs4JqO1
2Xfgi8NCH1ShomzvCIbqdJrBiI5dz8p9Sh+L4Sb7xPmbOyvuLR9blSVCt3o7zbSVw52NSRdMzmNL
tL3Z7qmmJC3cLP/fhCFEHP7eKjRt4W0WnOosmnbuHqJze3IyDmS/wZ3a75dXV+KWLV8w3wKPjUmd
bHckSKST3XpkN4Yf8XCKCJQJ+RTar5d7kuwjEb2Vb+TJrQY7g2pW4Nb7soTygq84NWWNC7fhwdKa
xgKcGeR4Q2CMUzD2XZCVc3D53yWLLYK3WG6A495FmF6O+d6E+N345Fh8V+Yq+kPZ/28dn51aY9un
uOwhFGoN/bFecCyy8oFUuWKzSryOSIe1OlD/9doEh0ty123XJf5+eWJk20eEa/FlXOfcN5q74mTv
ISeS7sqQh3oVzrs07EMwtnOV4L1sjgSLBom4btojLG4yDvn82f2Wlle9M0Bg5+/Z5xXAqRlo/e/W
pojqMjI4hBFUyAHZ3hHMGDzkE1YXoSiEHcJsvZ8AIu0gyjFGl5dA1r5gwPasaYROOH9pPoRuOkLZ
od0x+ugWiju9ZN5FgJY7rWBIH4stb/bek53VPvmT4jSUbR8RnlVbYOEAeBGTA1zniU+8PjaZv/d0
zd/zR6c4DEPB98VkV8cB9OWPJoaKfGkz7RzbVrhAiXGIFFnNONYtKObxymTpp0TXQghWKPyGbOoE
s64HUnbIEMHu8rfa2zX0B00VJi2duq3PM5exFoNWFQb4QDfmOXsPQGaEMiiAYLYUiB+pnq1ks7N9
P+sm8/Ri8ZHzvRva3A/61foExjuF3Um2rgjbyiaaLkWGrevX6wmiAI9TrlmhZ7PQbMinK8zDdEUH
lemWNvSVq5287tcMPQ8Q/vbLq5v+uNz8h2EGmhecErikeJWNY3KqcJ2iwbhU9rSrx4o2x9UjwIk1
bIVIxiYysL/c48dkxuhS8FZm4U+jnzg8zgsCRhx9egTC4VQ5kDiZ08gzhqiytDdeQgWdkkSx3T7c
BuhU8GKDkSdJ7jZpPObTYSj7Ex5jo8sDkjUtOLCe1ynkYjztpI99lBfQ/FTWCn64wUxXdF0snSxO
5yw5mbl2BN/zrp8yI9AgGQVdR0WqbQsx/gnT0IcQejiQPl/hNawTGHgCd70p+bGrnlv/4DpAs75f
niPZQIRrA+i9U8ucPeuUbQnz23QZe/0LhFXc5KEp6CZsVboIeBXRlGxI21+c2fwIJuPZJxaLq+yt
HfOozn+2BGpDICicmx9pRhXuUbLyIuy0tjRSbnIqpxlU7rk9HBa3e75uwrYuz4bQzMzyim7yT1Bo
RfmvHiYpjRih3/qVh9d1IZh+muF9gfSWdqoLFjkg83oe3PYn9ORrCL0U5uFyLxIHI7L75VriZX2J
CtokzfMwG7rqVqN99wDxGBJmSUl2UFT5fLmvD48rbGXByEsHYW5VpzaMe9w70LSZUFXeqfgrZCMR
7LweuszVFxijQYZx5/JBj7Ik50G6gBKxKmonyCm4Ca4aighJnXu9zzriofCYAqJj6Ec80wQp7XeX
m5fsXJHqr+nsxKtpmpxmd2HWrmeNzW8g7EaUZTubN//ArYiA09wvSreeeh57BeAi7YoH0XI/0jbU
17gAjmHo0gMdSaTjNXOkp9Z7vTwyyR7YJArPDadfim726jKPx6k4VI6xqwcNmZBKMXGy5rfvZ3ap
J4wUyVylccb0GCJKocbSk8vt62xSxKMuGjVGcFsZJ21qwoaEVgkhOvPVyhVkaB+mTU33X0JAqCYa
1rCcuqw+5fpX08kOxjCFWqI/jWQJcv37pASHy+Zq2xpnc1UxkHj7PQZDtNvO22XDra7KNn5cp4KB
CKauJY6zFiVERrzavZ9mK+paP6SlE5OMBW5qHUnZ3g7+dzy2BKjoDyviKZboY/w2uhb8gFc6iJgg
LneyKk6CrqT27QJBGySfeREZFgeLiGl0R1J3P4scGDimGckNeI0go+B6IB5iaxe0XgpOwHp6NZfJ
Ok4LhzKY47aAVBhKC5ScgiL4tc6M2Qa1k3GyX+7MH148HJLIvCcvn8yDdmC43PrRT1cpaS054UUQ
bA0nWKXMM07jCGKfLn/WvCoqVw+6Uu6vy6b9MRIKpPJCFGHmA7R+rHobUZ9DrHvEiPRH++sar7tt
QOnev86L2IIXyWvDZO6g6Set9I6TkWWBw5Zb3VAhAyX+VwTGJq5ezC7I4E5zPjyUfnPbJk+XJ0m2
DluPZ0ZXLAhuoZpHTl4DetXYpJ96ejNnj5db/zjbjCUQgoaEAg2eDYyc6A/+YwbKMAJnZqTtsk+D
H4A2dt6RoNxbiihI4kFEbKxdmu2QdbV7Ik6G137nmDMv9FzV++DHd1CMRvAio5uM0OWDh9JpaHwG
tRY4kuaj81OjYfmaHfWjo3h0k25dwWmsXjuZC0NP4C+NyK7al3cODdzdGG3PR9oXkJhc9XZouiJQ
lk1Nn6DU1D7hEuojZsymA11aHvS5VSluU7KJE4kMFwhs8mbAq1Rx4icoS36pIB39aB+cfRabU2DV
gYq342MQDIYjGH2eI2hYV3TF95tmNHQfprC6sQ8NyAUyFRWhtBfB4Me5HNYZUpdx1eUHoiHeBt94
RzgkQ58n60cCSd616G7x/t1le4UtbTbzQYhkCbFEmTNKWjxVxgnuwH1Lg95wo4EDfMAyCHF/maxq
T/n31MbZou0a4NSQariyb8FNgDyhSqYZs0qjdb+Vw7ahFiZ7638p5VS8rhI/ZwnuQtdnb25d3UE8
Y0eUd3HTaofLQ5CE4yLotk6JVaUFmgTMK0yST1tAWUKbgh3V6iwysxWxt1oO8owCykHnJ455b35t
b/9z4viRimVdFtGI2FvO8L6AQxSO+y69t/fGsQ7Ne+1Oj9p9vle9LktiAhGEa/rV4Boj1oPz4nNr
v5osvx/WaTfS6mH00y9VxezrbjAiHnfIpmYwHfhuy0PdRD+B86GMplx1g5HNl0iLOA2VMaaZ4554
Oj1zD+iL1b3ljX2z2t1zTZ7zVN8VhB6bjkF/GDGaVWaKoUnOWJEoMcmdMbEmA9h64tyU/gABTOge
VLMZeGOtyFpLInURxEsNMy+TNSMnUKffEfLFsL/V47SrIJpLDT3SrS5cOtVtUzYg0RtknZO3g93H
Jfh0jd658+fuNteToLMNRVwi23mCJwANxexrc0pObm8Ejb8EPRJ+eHYPNYeGuXvwTFexOobEM5jk
7xBobDKjcqtZPw3D96p8qPoKghT9s0Oh9mqbgQ6azqLZFEn7sPThllB4o7sPqfvdyF+0JDF3SWUp
kmuyVRQCDK0rzLogJn6l6SOSfnLHTYAXgXFO9mP1luN9kmWqVIssOBMRwm2t+aAiLfp4y0dD5XeX
+5HrvNbOeNCSV2PuD6ihvZ20OKPfBp4FhjYEXdoGnq8qNJKMV4QOl7RdXI0hbYWHteHJmKgbNr4L
oqpi/t5kYM3PSt1+Gzxbuxkh1qla8W06PzhJRQ7HZJ3tsnb9IeZpHY7Vz8773frvTemE/tJEhndT
IfdkZm4wt6qbumQ/i+hizdd5ontzcrK1cU/zb61lBwR1eY7Ld/PyatdLdNU5JwKMHYOZWmETFmfT
Te/ngbOm4czTW789oPLw8+VOJA5ARBonQzZD+WFmcdn+zNtvxfBdm8P6qvJ20xVBxjxZvDGDHvNJ
cyDPrXXHbLVRWa3iSZPYu4g19rUSyd4WfLLWrB00HJuGC2m/b/nYBVXzfHmCJDcREXMM4jur8Qxk
yW06HMiYhJo+7Faf7C43L9tNgp+oc2vykq5OkCWdg7pYINj+nGXenrr3a/Huzap6ZJl9CteQ1iWa
W86dfarHOkgS1KPpVuhk74X9ufTqqDD3XAkBl8R+/0CPiT11FMyVcT8u9wNEGzxP+3Z5uiSrIcKO
3WYpeQZJhZhnqLg112DQDTD+XkWdZrp/DpazO7RZDGuRr0N1Isx9dX326Lv6yeaVwqL/cPB+4K5E
CLJvFU4N4a3p1NK1a78CzZ4Z+6oiqX3X2NkwpdHE3dl6G9va1yFGzuEvd4udjes7dB7GHJoyuWWh
JGAkhB5KjbTIcnUOpgTKis5a3TtsrDXwMOlZWyMb1nS7vHVovYSuQzTvVXNSTYvJ0vVjaOarM0Z8
rPn0cyaObjY7fR3auQ3qqjaXwwpsHAij1tloy/uMlWb1O9Nn3ig2vmwlt+9nU11040gMalnPE+Xe
rwr1JTsEjksamkPVKUIp2eXuT3R/1snaZ1Zv2HZyahu6Nwo/rvxyl9hL4KQQw4IIO78lYG5vZv3A
Oxpe3qOy7S8EPA3WQAc7RhXr9diFPeTVA8Z7xRaSuLw/QfHZiEoOKNJQ60Ws8Zele58HJ3DAz1O9
Zdany78v8Uh/5vKsB13P7ZStRhGTrgxcQNWrfApYMQR6+8UYvk7IK17uSLYDBJeUNz4q7JYS2XRN
3zMKTSatOrirythkz80ilHpu15I6jlfGwzQGHLWyC0XJ2gKtMsAlvSJc+IHqaZg3vSIakQxIBFiv
iVZrllHWsWXS236o3pp6OnAUv181XyLAmjtYeGPw69iovV/56D/RvAm7iqvyxpJQQERW93ZimbWj
63EJQr1Od2PieEed5odCu4rTw4Qy/N9GD2EsbrQuHlCId9/4+2z+WqkkWSSGIcKnF9dams7z9bj3
jvnw1QJRj2Xd5kUTUlUoIEt+ieyXmTmwde1t/P7B2JtRdygPA/sDOTR3y9EArlpV8y7bSsJNxnIo
6msGT49RLjIhwBzSg89UEawkFhBx1R1e4Zg71XVsZrAC37ipnSUsez1s+no341IE0Axn0+66bSuY
+URaPYf2qR4n7PvAhnAuH5v8xzVt/yMt7LaZ3+t+Z8TICAWURgOQDLoySbz94b+n9T/iwv3a8R5V
2UbcDTVe+sebdPY+5Yb3rWjYW0r4UzXXYdHZd+OQKfKrH58djoiyNpaBlUNt1bFjDiEp2n1fqS6J
HxuII6Ksl67Jsw55hZiDpQTKPybugaOjRXjKBJJlf92CCAbumZ6eux46qfU4NUjAyx1LVXrGH59M
/+gN413JAJUOEn+9xqICNbxDfc90cpMhnIWUaaB3iiNQNlXCCe4ZSW80etrGiT314ZymPwqmheB7
J8GYLzjO06skRExHBGN7rs+7oqnaWG9+8e5Tav+Ypp+Xl+Jjd+6IKOzVnlECxc061tLnjIU60wN7
vNUnhenJmhfM2ums0bIsDkGwZDcYe73zgr648fFsfdXvi6hrkmou63uLxuUEbfgR1DoHZOmXu4np
ZtCnnqXYsZJxiLSZOQFmCOXCTTybP9PltTHeKqwwuU4RErTX2x47C6cc3bJdL0X7jYlnxBew04y1
IoCSOAtvG9JZ02uHVGiLuvA4q0fQY627jF/Fe4e/Fuy4dJbU6gyviyfbgK4foKwtWe4tP/s9IV6+
vMIfn3GOtw3r7Pdb6LsaTk3hK/JP3bprBx5kk+KZQzY1ggWzJq9LhGIt5KTbW5Q7gFhgVsy6bMMI
R7MLvJrutLkZO2l1DykvUHvpLyZJI0JVFRSyLoSkwGgv2rqYQxt7Qw5C4zwYvQc2fVuqz5dnXuLf
REbMBqm4xPP6Ni4ZcLdIiHYQTzagkWEfPVVpp2R1RQSjnREf9bSFGYMK+3VoSZCa7K6eVHkTyRSJ
4EVw1lfDinrdGExTe/jjsODOg784B3for9tDIrx6LZAcS2duxn6PeI86D4ahEjyQbE+RHTOhSZsV
JppeF7qr2vG9r9PHy2srmxjBchtutpRAdxt4GOPglCgG1jsD2VcrqkmlOB9laytYrr+SciBVZ8Us
XwNa4mo94HZlEEUQJBuCYLzrNJNVy1cas0rf2cQ/UIu+WQApZUwl0ikbgWjEy4rcqoER8JWFxlxG
YwfSRXc4XF4EiYGJeMRqAIbPwBtvvJLbhX4zUmB3h9vSOtqGCo0kmyTh/B0A0W/W2THjhN5QZw30
+pY0n5mSXk0yQ//gENvJR5XY1MdF7+/bGuzehRWQQkWRL5khEYe4ADxbkiWzYtOawtExgq7zDpBD
2M95HnDrKn0L0xHBiEPegAeQu33czeWOrvS27q/ie0bT28KcHV/J2g7jSlwEKN4S5QmEsV22Y8t1
IF3HEey4Xhi4pMuqizNks3P+xSAPXvPFrFUKu5L9IwIOu2xo9HkquniYtUCz64DOD5w9D0qMtGyF
BStup7EfK5axeKD3Y3E/VyyEYEHZv6SNiuVR1oVgxZVWakhVOjRO8NJsLx1gdPWyX7gRaY12SNMy
UYQqEn8tgg6Jl/nGmoI3kvfJoUmQFy4KhbOTNS3YcVnq0zqbaxcv/RBYSbM3C0OR/pQssYgDTCYy
9ZpFu3g1fjX0WECxciHRwFTQpm2aP7gfi8g/yxjY1A1tF3Nq/S5NkAwTykOtcYLK9B+Htgitzn3u
5uZZ89uIV0sRZG57uOxiJZdBERKYUY4kt5X28UJRltnZ/GG06W03sL1e+m/lPMaNoaohkU2kYOqO
3netNVCGW9oatvzBsJKwq6fAbBSvxbIOBGMH5NtbG6tlgLTouJQHKAp9MBcapI5KKFGyzUS2zJ5P
iYtDFWtlQafS9L8SJ2UK65CYoQgNtGofKb0GcCavok/uavWB7uAxiyZHjVbPJKlUNwbZIAR7B6bV
X82pQwLAMkI8w74SW5X1ljUthNzZSla34TnDNW15dCdwLREV4ZVscQULr7WxatKktWOvvq+a0AE5
Oc9PRaIqL5X8ugj7W0rfHQqn2SBW0CzSdV8LiLHk0WU7k/y9CPgzV2pTj5ddXJZHarKAgt6M5cfV
zRQdfJyNhIbB3+eoUS01qBhWO3ZYHUyMBT154+mwh7Rk2OCxck7eLV/F3CLrTLBkbV1B6M4XqJVM
/b6mxVuesyNZLcB8UfVkr+1unatDYtPrADaOCPXzARLK8pICmZHScMmLwDF+WsPnfF0Uxifxg9a2
K87CkMbhs0fnoY/TMnar28q5a6y7vIe3vwfZuKITSTAoovlchuKHye96oIrdJ98uXtqcP6Fc9/ny
HpONQbDrsXVALdHNdsybB8hYj7Yf0MwPQOpL+jrqtOuuvSKmz9NLm4DSEd0AfVSxo8vuN/a5tYxz
6+3ySGS2KNp6z6qxXSYWg4SOxUWp65HTOp1iGSS2KIL4mo6zfoURxlpG9tkYj4MeEO8bYYoJkliH
iNxDtXJDoZxpxzllgeGWATOr0BzfoYi2W7qnMvsyjVZ4eaZkYxHMHlxrEylGbCkNyuK+X59cq4pY
WwVjq2Lok3UhGPtqmu3/cHZlu3HzzPKJBFC7eCtpNtmTOE7iLDdCVpHUvi9Pf0o5N/75mUNgLmME
5Ijsbjab1VXjPGO5KoB4jTlrQkYI7GmzwoA1mjxE4RoyXM+0CuF4neUmm5jCaQYTr/kp16F1FeYk
s26KZaZoGqGAAE3tNWfiKet0ubPqd0vpuSEWO4fEaJdYRYmepvma204E8epvt7dX9csll26NIu0C
tg0YvgBEwV39J9xSdUmzamel0xocUNbKTRf50pgfsqV4tEj2bU7T7z7TkQ+pPkDy5LxjYGLppi4p
JztcegpR6UGT8iuW/j9YOXNJbS/H1drB4bPw8mn2jOvIdY0gquH3KPv6RBCbL3KGX55ZidE99N1l
XTR5qiJAyNg3NGWA8NLZT7PgR9NfA/67NS5s/e6ln1GpN8ZPt43nze0F8F8yHsu3oKhTg7Vkre2j
i1ckYzh123tr0HVKvI0hxgySAVV+3fTM/UetvByzc3Wczv23Pt4OBR5ydQQab24EJpFMaIWCz9ow
cERsDrhd0CQ8rJGwjrfX6E379B25PsOKPrNbD6QiXj891NWSuOXP2yOrFkeuzQRuiWpHOu86JebR
OdSnXMT9kRx3Xp0RL8b3RE58gXQCTP3su2QA0dFC/oKXewMyg1ea1dnH+M/VFGPvlvXKBwAM9H0w
HUH7xnzxqo+V89UYijAz4sq7xxUww77pr2bIhOUXXe6CAMTNzoXoo7UewtEO8JC+w2XmUz42oedo
atEKj5CrNfZWA6a1gspkAoFBfVkqNPHlsZXnmtP4bWgDPkc6Dgq8CJRzv+2cTebRi/gBfT3OZQin
g4l2G3MOdRU51ZdIvl1PwnXyBV8y9IfSe9rcDWjkdy2Id25br2p8ybPNdqBTs9MQ+kMpIlNYP1vH
EZFnolQ9ZRnVTKPwbU/y7SAYwIrj1mCfsmKe/c7aT6sWR6T4BLluU62FMc4tjHeunmj7qQm++UCw
B8V9tiSXbcAL2+WCG+W18i8bRZLnfSfWX6fWJJEK15MLMxR6fnMGTZqr0a6REST2CtFoZNlgWZou
d+2x3KTZrmCUh5Y2OCArflrIdgrW4tcYfC99nZb528hB35H7NMHqYQO5ghho9G5cZNYxncukSt/P
dpG0Rf3eHayo6OoINAZuqoWz707wRtiSqzQ061wu6qC8iscZ1DjmObt6j+JvfamP1YnrgF4qZ5cL
Nl5d5qRbtvJa0LCHJsvFOYg4iEHVjMt9eQGRyekugAPWUXL3dbJZtTqYapjE82Kg1LzScz1tx9uW
sOc0by2Y5O0W7bOc9F55dUoDT1BuU4SpUUViAXzR9SLbnp9nHU2hwuVllRNRWSCMRM58pdNDbn+y
oa486qhkVFsiF3FcaymLYILaD9prj+mpOYp4Cns73PvyoIgRu0+3F0zhnXI5J2VTgbooJGdBvnEy
0zSuLfcykSWqRfawOeRwexpFCJOLOgjBABGCfPFaWY9ufc4ZOXTfN6p7PVJsu7NP++rw5evUkSYF
TI24nIX1KpJhqw6igmrlsr1nyCRo4Py4/SnKrZFO+sCrK7epqhonvfHIeR63kxc3y3PZHH3fOznz
dR2WL05/MNvv4DM7OIPujqzarD33e/WZ5uwE+bqCwbJALKIAVI09P61bOeGlrLQv3jxXfxo+FJqU
RmHgcpUHimVB6S0UvoqrrLk9NJB5qGeNp6qySrltE114iNYeaL/EY3Dyj9s5j+jnEhyl7JBCMvz2
Zqk+QYoHouuXwCXILrbsh8g/BMZxszSvKaqhpRN/zFm3DASJBQF434q2lXSfKbpPyjNaruk9V0Pf
kSs8pWs6An3PO+WtiHbUFk1orbv1KMxJLu9UHiIly7G/aVtH0xZv65VkP4r60A6a6PJ22yx+/z71
K4vleFYvzA6/vz2Y2aGBqtUex5YP4qV4WQ5upG9oVdmT3IsJ+r1hmTiyJOsECvcDIIBoZG6/Wsf6
WJw6jdUq4phc3SlMX9TEgT3RrY7N7mQOPEqd3xbVGJVCF8CRKzwMB8rcU1yCzI/tGs4RqAjQkZ2f
rIv9faahdbTOQBY93+UdsszKAKBhs/i7AXQ/yfgttx6F8/G+oaVzfjRqwVyBzIVtT4114M0nv9bs
geKm+6+Z5pVNtQiC/89FaBHbPKxdPkfBkOlA+6rRJbcmtYs2FyQp19U1liezbvyvNWO6xw3V4SHX
erjYrNpwEPU4KpsH769/zg70kNchGaP9ZjWe+/tCh9wK2Tb9VODFu7wSG0VnkJem4tlMNXFVsUpy
4cd1JhcEbhg8p/ZpGr1TWmlyedXIu+e92t1pngPmgZNq10Ii0ELSyaErPFdubPSMzC3GDuEhKP9w
74kOx7L+xnUIOsVhIDc2snV1ijTD9aBbn4Y03Oo8nHUrorp7yG2N22KU/y+r2pI1Ti37ZKJEnhfr
SUzuIXXY0c6CI6QfzsFshpyDc+O2DyvOB7nVsZ5dHPyBjfBQPjD30SNuaCwQHuvjpdex6b9ZQfQd
WWfFK2kNYGZTXyfoe+deHWbgZ2rKCRjELnK7NcynF2TCh9tfpFxKybuHBgjiqR9RN1mtp6IAwW/9
d4JkpHDH93MLoWIQKnqXzf3iaCO6Ijf9T/ejPRsD8/3yOiZYQJB6VDzM380nEdND9lg/8i4GgbQZ
WWET4aZyXz1Cbow0erHiSor7A1ktNLe/dNMQWq6GPExh7XJb5FISo587DG5av0GV3AQfC10dRWFz
ckek0W1Fn/dYrY490/GLmZ4Ieck2QAh0KaFqhv2jXgUYo1992w2QvucLiVNvhvQFHprQbjhCOtf8
fNvQVCu0R7dXkwR9Ote5gJanI0ok5+Mpt9zzOCzx7eEVQfLf6fJqeCgwOsTfbcpx3Ggx7Ecr1TXu
K+Lkv/Tq1dAehSL1xFwMXQdfpmUGycSWcO59QXes5gBX7YCUlLdDVzQrQ47j90CipujUyU4ZBbsh
6cLuLkQnakySpzczmEybHDWh/YZmleRSLKhXr3eh/XxHbiaknVhcdw8kFvbX3CJ/+bbWmpNbETHk
vkFezRv6ePHTi9WPKTs2QD0UpIvS4vtaLXiv/HXbihRbLTcQWtWSoRkYbmyT7iCc89T+4ihWa1UR
VCm53EHYgvKvXjJMsD8cmOiPM6L+284N1ZyKaL0viZV7CEuv2exqxik1m+IPpU1sC/dHA7DUfYsk
efK6GqmAsMYekIKwJlHXP2XWy5Kfbg+v8GS5hdBinTHPA+xoAZv6umUXo9Gl4KqhpRQcYkrWNnQj
Dh7zg9meNqapFytim9wuiK6xoc4GVoOn3TgM3pZkS3ulY6FJABXRgUiO21pbXiJiIgAZU9TXJ6t6
JNNHVKRN4+/tNX/b7m1ZjaX0zBydUEgFKb1WBP3MaQggTrDp8G9vL5AtC7HMPduIsX9BVaWnnJdx
SaYXAujEfT9/X7hXEdqyx962OgP6pnYZtX3Y0OnUs3AI/twe/227seXGQMvNCzGbfXldIC3pXIih
yRpU4+7L9ep3b2Vhlc04Q8A8b56mwI/cYNVcm1Urvk/5aujUKPJqQKH36jvAlP7yy9+B7iVMZSz2
/w5tV/Uy0gWbWaxP5fBzXodoKONCp76i+uWSk2ZVjzdbC8PX9bt+jJv6adT1q6qGlo5ZH+ykJQT+
oCdOk8qIF/ExsDXXv7d76X1bFltxuFllfYPadwF+4rAtHOhMuE56cFBxiwsyXD3PCZ6zyfrNJm6F
w8J/3mWcchugbdW4ZU14P1gJStbvQKN6e1zFYsltf7blpQWdICpuiMfGKkOohLbNx/vGlhw227yg
nSvEm4VebfG+XbvQKDXVaNXv3s32leXPczbYzMx2eutPXfGhbK+bDoWnGnr/+6uhy2KaFnQI4/zw
S/fgDuVfcCP6ob8sn+9bF9lr+dhv/R5ocHgc5pWcnX64AI2lCQqKeCMrGqQgKhnmPvf/dqRix8Bx
+ytaMu5U4bVl9QLgO4wlDShiThXOyV7CXh6WDJj3yAuD0D5wSChpcpC3j0T7P5oFLSMzWzrsBHjM
LdMgMaD8YeUXXkj98cdWehovUGRs6M7+3z0HfZJZihIx2jnZPET3/zlgeKoNt6gJq8N89nUwYoVx
ye2AqRFkM93P4IWinT4sAT6vLY1dKZZL7gXMm6GY7ClAqafmMV0e2uUrkLZRSt97RDOFopAAivn/
XahgWTMoF/Tgaq394MTtCWDCdDs1GY3XckTzSXUuUVhFO9kpnfMHUegq0AqrllsFp9arHWIOsIVu
cJKAb+ORken7bY9UHHayjsGIh+B+dhpUJ9vpgVDz/WAZ7xhUx6hhP92eQrU5ktP3PfhwZgFbBikK
Beq2C83Vfunq9v3I0pex19EmqgxMOrdBA+FaJMAJtQXv0YSegViIadxRtQXSme2KtU1do/P/pstc
hNWA6DgO/ao5W1WjS8d2MPn1sFgTSqvTGBVeEAeNrvNAtSaSdw9ej+oXtSH1NogudLz5OW/558ag
8e29VZiPjEFroHrkELfAgyGrkMcYICECryEVLPIq73h7jrcLhmhF/1/HM33X3boWYXdr1sheWzQL
Hh3yhw1+KOiXXc+lvuv505bxaNhjN3MKtwRy6CTE+9H76dI/932EdGqPQ8dyv0YwH3lzob59NX0f
kCrDPvfg5qJ19ckW5OL0OnkqxcbL4DTwidldlyG7WQYaBiUAHQJJWe9oHELh0zIabZrN1eHgA7+u
Bm8iVttxQ5pPlKGLIsugJdPRw+11U32H5NTpNKaDzz1URlB2XNghX5dwNDRlF4XjeZJbj6bdzSnF
2bcZ1tdxTT/ymmoWSPW7JZ9uV/zunCIYLWkRcgZCqIPJPtxeE9WZLUPPWFCsqzchYLTlSVx28E59
6h7Ydl6B0GxOOsZgxTfIKLQ0GFGZBT3c1bWfhXiGVHNUrZqlVwQOGYJm8tqfxQK1dTF/9LwIInBR
BnHC4S7wNsq70mldcyPnWwr7r7IffvvR0SEkFCYjA8+6zLMXBjAIVM+7Q8uccBRCcwyolnv/+6vs
u3cG7ve0xa66wCJv9cVk9qc1de9c8f2LXg3v4dUFknVwWYfb3zpif6a1g/ckIwnYoiudKUK1DCsD
zT7f8hkO1UweObl+j25i131nNHP9mNv5p8ZMpzAwujIyTfvbbW9QLJtMkjryvBKQiseyrbjErV8L
YuAupzv5FXYqPyIyx6FtsOCZL3d5G7q+GZeOBa46X4B8cjrd/gTVJNLWNLk5ASaHE25OUX3PHh3y
ArD7lmkMS/EEbcsQvEAEdrrkSL1HIPTD9DSe2NF/tz6xF+tYHHgVpofbH6LyDinqcQ885v6Gp/R8
hHxVR3s0yJrPt8dWHDky+M7t+Ww4Bk6CPv+Yip/oXYla3Fga5x263zS/X2FLMgYvI9PQGA5S7d6C
wmsfiuGvuWmKYaqxpTQmsxdD+BvGztyHLIgBiqVbdHtpVBssg+0sNppu12Ds9cP0tbuAmC4KLu2v
JcqediinqynUqj5BSmLWhRapZ+GaNdcPZflcG0lRf779CQrLkbskgdWnM2sQOUTwOc0Sw/50e1yF
a8nNkfXU+tWObL82JWhNaydZCQehBW6Jg6VrSlbNIeUoRsG6NXPhvnUBg/TY/L3dB2fj4IVZ3t1p
P1KyMlTtYrorbpjt+IOkDIwNX9vmy+1VUq2+5LeZwaG/LXD0LLMLgaLxmneeJllRuK2sbZB2JCgn
UHFfS8gQX+iwOiA59n9CqM8Gbb753ZhGzVVWYZ0ycs4qxgkSB9jqvlnDjENPcnpKfc0pozjZZOQc
Om3QeMltcMzhIpXUIFXLsjoy7fkIQsvHrEdvzzJHuWAaV1PsiAyjm5dyBls2XkwX+2+fPXP7cHun
FdshY+bKtunoukuv0qY9AiMUbo53xsvs0Z3t0PY3zc//h1T5LyzblmFz1mRmxkDGLQszMFj55KPP
PxnjFqb2x9ZeY3tEs/e3Isgiv/XCMj8U9vfGOMzWGnXrehosKx6c5YFAD9jN/ChztpBn1xGtIreX
QZVCy6i7CZE+mCcH1V/034W7eLgRZZfmRxqKA4BTmsCs2kUpMhSVWyNbhPEPuXviLUlmLavcfmy8
tcBSOFhKQPmmHkNn5oeJPmfekfqfqtYOeXmcuKZ0o3IpKS54Y8n5VBIINFfvh+llpEgY7zREqTJB
x2CeG3eD7LlZh07rPFitXeG5tTyuIBYMs3bSnACKb5Dxd8xFwz8x98pc8bgtj277ztOl1IrtlQF3
wEhUy0orVD9MC6VsUKrXd/HN+LYMt5vXdRyaEqA45naHuRvPaW7Gt21ftSCSUQ5+t1HCa5j+HJwH
MGe6AZhy7e503/CSYVLegNSv2UsD9hQWTSg6sDXmGr9V/XbJILsp4+h59LGZHQ6q4gy+9pD0dz1z
25ZkkjZe/YySW8heHfKBNd8cu/1NtNg6hcPKqDCfFbWX5ei7SCsoA4LyE8yELR6hTWja+1NcpNPV
Hqb71kkGg+UlZQZzcG1x+zUKgja2BnaY21JjQqpv2U+XV3fJ2qnW1rQonLd7rpEL5qe6/FGiNOc7
8UZ1dy/VLFK62aRTCXxgiaykmX9XnXVsZu9o+hN6LBzAA55y27zPZs3d3F59D0rsU7t6PqBDS/Fs
u0W0+WvSNI5muRRxQiahr6bF451AFbb3H6bqgesoEFULJHlyANluUuYmsI2Gc1qN9ZBl4dTXh9z9
1UB0pta5tOp+8e8UfbU+tt8g/zHRzLO8H+LuUh3Ti/hibqEXmlF1qIDYu+/A/Pf48mqidBS0MAnK
QpBki0BVHGrvSIrER0aHuWRc5skF7KZE3TI2NuZC+Se7jF03PY7++Hlo2HC8HQEV2yIjxdYlGIMN
yo7XsYCwufuVp3/m9lI24WzuKaOuxKiwKhk0ZoiS1d6MFJEVKKr46J32NIFQlR3JOLFlKMsUByc8
D6itaLiUH4D7SfIO7fHdCVn8+fZCqUAFMlxs4tMKUgX00M4WyR8Wm0f1UD42tLVjaEfHphDfCPV/
NuIv36jG1xW3NRk9xubF8xoPzrjYf7jrhsz9Oq9/V6a5pim/ad+uVyZcjoYrHBeV384bP7i4GFSL
ccjb/Gov6LnrzVPql98mZn6v/WnQuI3qm6RAACHlALkm9ms2E2K8jI0T+vmXsdGhT1UWLZ3prbGU
QWeh6plXZRqJgZ8813mZnQ/BLI5t1eMyuq73HV0y2KwJ+oz4Ky+voCf70LXVo3DZlfFFsz+KDIJI
h/y4tcJZJ2Q/tRWETs4jE7TJVqsj7n17eEtGmnUDbQjofvYesQ6aOlbi8+5jUQfFXatjyUgzpx1W
wG44qrhWFQ4FmJ/N90uqwya9vc+WTD4/TymlkLjD6G7fQlVvfDSD/kqz78NkReXYtNFW6KSbVHNJ
p/toZeXcTujgzKbgY255+TktmzosGHi5fMo+sFpsB1KYmoV720UsKh3xJTrfLGvDQ3cGBkRoE4b2
6h6r1jxVlqG59Kr2XvL8AU8aPW3wRVaRfjVT4wgQKXpF/UHzPKn6BMnLLb+3mdWsaK0rf1MeQhn7
jOPR8nQt76rxJS8HAqCyU2M/UNCy6z6y6jc1z4Zudd4+riyZjX50Z0adFEVoe3vnjp+3RRPPVasu
OXQxlPPUBpz/3fJcrC+uv6J4UDUNq15mk7s6bJ3i58swtCWgtde3eGZw4CQXS/j0LNpaFzYU6BJL
RqO12bQxZ0eXD8cG9dssqc71xQpJaMT3NYhYMg+9baUVnzokcRxd5ei14bhCFfbx9lGu2AWZib6w
Td4YBjgf2hXAwMmJ6tqOcJvXbLLCNGU2etYuorQIDjjUVaGrGK7deZhw5dZdNVQ/X3JdX4Blqwch
7rWFjMicn3hzzXRZjuq3S25LmyFfSYbiatfjzkqmaOyacMhPAdXA3lQ/XvLbtHEWADZx2RMWogIP
e1QijPtKQJaMRKtqczUgb49UMHvO6IvYzqZOsEf1uyXPRXWjqwlJgaeDhFvZlEfDR7kg1emLKTxW
BpyZlbsuDoNLWax5als/Dogd32XtMt5sLjuWpVAwvZq9nTgpeQosa+9E0KRzb/5y25IxeYvLQIfo
uVMyOtBlFiS2nfVw+5e/HWhQV9oL3K/SUw4i421wyZIYnhNRaJGm2YfWnkO/zKHHaoQcIBvPHh99
/6mDFMbtWd90AUy65wCvJqUrdVk7bVNSCHJYhvTcZS2DhodInGH7dN8c+8Xv1RzzwIKcDcWWzPUQ
j35w6ZztY9ab0WI697ww4DP2z3s1xUAHkBcVfEvqmhaRKOHPCExbXATpj9sf8aZLYIb9769mWNw0
3eYq3xLgWOOOmqd+qR7Avvp0e3iFYfn7318N39oU4sUumSAqZcV11mRIt/if22OrfroU5nqzKqcN
mkgJH0EnCD0SJ+gctCAvf2+Pv+/jfwreWBopyi2j62eGzaAqBNrIONsc8W3IffPPWs5FNFvG/JvQ
rvh1e7LdG96aTK4zuu2az/26JCAwjCbvd1n8EjjUzNGBqm4QrmB5hDhifHsylXdIcTDnDUSmcDAk
PvFPLoR7HeJ87/35GriBZgrF5sg4vUoUZurkmCIVX8q8AL30wzzdt/EyPq+rcCERDaKV1c1HSp2Y
edN58i1NVq1YHRmU1xedM46zNyWZbQBuE5Ay5FDOrJc/Xs402BjV8kiOXVQWZSgLTUntuhGoboFO
TiPL0vXvqIbf//7K7ea865hJMPxGvARClyGUV/6xe9+2H9XwklfnI57M3M6fEpP+Gp3sgXpfrCK/
c2kkt7bbxa+dGYO7czpGs7f+GTy/Doeq05GSqH6+5NgUmk4OIVmWtK4TL+DZiUpWHRgZ7yqGo69D
cmYLwPDKcTuemDY01bypeQc6f5Quax11uOoLJAcWwHai62BlSTm0Zz/vj2LOLhXhGg9486ZsWzIO
j2esaLMFIMLBd60RXKSkLptoaLzlU53XtXspTKttD61RrcaZoHJKNHuvShZklB7JBlKg+S9LVocW
YdmgAJh+Gu3qg4mn3KHfEfzPpZuf/Oadl+uKj7tlvRF7ZeheuhRds2QLJsXjDnfLCDpwSVGhe357
HJf61Ff5NSjSz4VIwzkjUeNWoakF+KkWWwoFwYQWEsiQisRfgghMKcdtNCIjdz4OaKvn/vbY9/zr
XX4rM8w57dKKoi5BXRUEh2AV0dLBfPBYc3v4t6u4sBspLizAt7a070RSpM7zOC8Qhp+s7RgIwsIs
XX7TnIvDUlnecaXgagHlZ3vqUss5NZPvHzQ/Yneyt3ZTih/9xFnXcuxmO9uPM7qJaHaymy8NsV/s
In0EPuyQF9+6oUaH1F2d4PhwKaI0pljT2mhEUs0WpIPYaTMhBsJ0gnEKd3eleJLOIrcE6XniO5x6
5wX/qB/dwATiJBjWH7cXTnHsyXC3adk4Z5bI4fTlOxqUJ6tdWJiv4tDkOn0rxRwy3K3qTQcyYAZL
KshHi819N83WwxA0j03havZfsVYy21xQg1Ak9yaR0GZaormBxnLPO+CUy37W2LlqCinxdxdEC9I1
eVJCstgvwNIEmyp8O7q9Ebu3vGHAMtNcSj2T1VWbJ8bQiUsKeeyIGVSXkat+/P73V6mBaZdovK1E
eqHMTKPAy4FoNGwS0c3RRBlVEJchcAuzkM2kLL0EvTgtewpohD5hp3VuwnrrDmn2kPcPo5/GQ6uT
XlZ9luT10LS3zNnyGMrfTbTxHqJOHXgZLc2WK+4CMpNcmtljF6wcr5DZGK/2h7b9nlllbM4/bC2W
WbXvkpePZAUanQbAIpLu58wXyGzbna6/T7U+UsaQm0Gd5QPyV9bxE2fBr6IZI6fZ7qkI2ZYMhYPE
RtXbvGBJMThgJy3Dzt0eW/uuahyG38/OV0bbNY69dmBJSGgZOOhzN60/dtO070RWgZVrLhALNc73
9msappKcexxAbjikdpakOXpL+Bmc14dSPFnmF1BAHPPgWvZLXDNdU7Bi02V4HAtS3+Z9myU9wORA
9rz3gHy6K478BxE3GoVjTiVPOjDKHTrDmqKVeDrmJoVByXi2rt2CgLSUJaTw31W+F6Ut+Va3OtIK
1fCSP9veYNpkykXCWxPr7x5zZKDGrLsBq4aXDuy8CzKrRytRUrUiXhYn8o3haKU6/IXinJP541a6
uqDURU43gQt85DFoZw5++7KNmpRV9fMlb2adDVCV2YuE8SLmuX1y2ByXkw5VryhGyAi2dkTqRNGa
lox28ZCPz8g2xuZ7N4L4pC+iPIsd8eEuG5UBbYOBF0sTJcLEaoeYQPbPN3RsbIo1kgFtNmdZF/gY
miJld0YSgVLkWNFWEyhUw0tpO03pRJFNs8Rd/Jgt6aEcyjOYTM+3F0ZhQXIbCIjC6noLMpZkvm2G
9cKn09zt/IzDX1CmjYf7Ztmj0qu4GjjNHBRuwxO8Fjx6Boly5n1qWrAZGZnm5FStk+TIEGzmroDC
YtKU4MmE6ru5VWcjW4+3v0A1vOTIhY8KXV1nHMRn6XOLTwg9o7oYmf379viqfZAOZW8R9dhbYPud
HRQY3eACVM831LPf8yV3NLug+gbJm0U3rf0oUECxynxrD95aDU3sgFJguFKRWUt416fIoLCA07J1
KaOXtW7PVVCGttc/TezDCDTm7RkUH/IPzfXKnMQcTFsVAGjICuNAfHakUxov9K72QMQFaa8rtGYa
fHbXxHOrmDtrNLfsaLQ6xhHFUfwvnX316+05n/CyC5XFmljxNKDjetWxKius6D9YsLwmHhKuPNkM
57KYaD1cyw+d50azf2fBVcaAkdREICL7FdT3Eq+qHowGbbGu7m6/Z1pvXEpk7FcG3Q8H7SVrYnqO
F868i2BBh66Yjk7fAWOYfnXbTHMoKMxIBoO5eJCYSJqRhJTQm+pReHoUlg6WoTjbZASYoN3kTINT
JkG2hGIxQ2iCR2X67BMHUpFfaWCCpmm7z7Nl6BdZ7M5fAC9KhoHGtT0did0dPFfHcPEPXfvGrsgQ
X496KytBzwku8tmKjcAdYqcA/Nm2UDlrBV0v5cDMaCxIHa9j64eVOdWHwLWyMDfRDwMRRfeUGfkf
0LQVDyCEc95XuCngv/m6qKPYTBkYzGs7dasUHVa8806o7R2JYTxahXffCss8kTYZ5qJfYJdtJS61
Y30pqvG91euK0W8DURFzdo9+FRQqh3esKNYi6cG9vqT+FVY+cXE2qq9WsBwZL0/TtJ6NqT4N7bHb
hgPXHp2qqLEv6au5LSjeodM0w9xI895tDSfX0TPEd1I55rG2xPDxrrBNpCwgdSkPKovjoWtrYnPq
P/bdGI/3SWcA5C5lAL0thgIiEyRxmhdmRLb3SfgPa66pNigWiUiHwla52ZbuT6Re93Pih61GBeCL
x7/dtzTS8d/3KToXUndLRGVclrW/lDM7oJahyfIUziFjA3Owzy7+OOKhAKRiXn+0u+e+00TRt0sW
pgwMLKx5BZo95ahkf6N5FOAoGIJ3vX0oQH97e3XeXntTxgZ2bupRM8ctagTMHI9XAzkN088SPJK3
x1dcxk0ZHjgUKTfqvqCXuffizB3jYR1/8eKzSQDUdoyTP1tnv+Zhy7q74okpM9NtghEnw7TJZNDI
86EKaTpPk5feVScxZVBgM9Sd05ZNkVTdgs4CHvsdP4yTd1eKZ1LJkzfbZUHGBUl8swSpC3rLmvSy
NHVUB4PGZN9OBEwqeXOTwVSxRCSx5p9+/8DyLBzSp3mI0JEaTzqK2LdzMZNKXh0E5tblpg+vJtaX
nLzMwfJ026ZUI0seTYdiacsMYi2b/6uBAF4VGB9vj6xyOCmNH5xqpHND8ZvXM3GS0fiLP8U5Pxre
y+0ZFP4mQwIZXYg7NdhecBld/G2+MpLGRl7FfdZqFLYVHyHDAllvuKngOUnskr2ICYEvaN51VCQj
96D51owaS1Vsg4wNHElTmXwOwOw58yMRQUzsQfN6+XZQNWVkoNVupJwmRKWyN5LVRzuSQOuTsDW/
XLVC0qls0nqwAdrjSdDYR9soT7Nj495sJsGGgwcqi5p5VCu0//3V6e/VI7MX2uGthC8PGTMfnLE/
3rYj1QrJPuwxf+RQR4IqLf0M0bKYZutz6+iyXkWIkGnrNgahHNs1s4Sy9RDUy6UbWdin+Z6bfk7T
hx7JvWaRVF8ieXOWo7+BTFikvDb42Z9z+5zPjMcgNxaaxVLtg+TWZCndtuuQUYqu/dBDjJjw7fNd
+yBD4xqwI3tbXqEKWfMTFc2JQeanN3RUe4pfLoPgRGr3NbeZgaQlYMEQiY2LsohoL0T66a4vkJEO
mW+5bbkSkQjHvjrgFzapOLRWc58ryxR43B+Xqg1ElZRdhnvTFC1D8BCQOw1VhtflkKdf8x4JNmuN
mFsX9FCFjvkFLDh5+nPUYRH/3UX+e0sDfdj/enK/eeg5B4FsQjjzei/yVuGS711OqvnSVYRsdTiz
PvO+9v/H2bc0x8k7X38iqhDiugVmwHfHduwkG1Xi5AEE4n7/9O+ZvP+Ff4o1qpqlvRAjqbvVap0+
x58YEaFVDDOAkeOyFNmx86jZ0DAH1Ha7HkZcCV7qVewGgLeMgt08mrnB2jvA6gw3Dwvmi12HUVb4
sQzem0VTN2ODd86pz0NntK9ot9zO4OFf3MPc2DduyTRPFQo39qSAhMNg73LDxhUB+5sH2wMJgP+p
HI0Lq4a3/ncDWtfYs770xTXkpuN6K+OiGeK88KLzTqA4EWRlV9ttNmGC1eua9tM9uv3uagGaRjRc
DVYeNzXVkR2p9kOKROADdDY4hHm9D3h2fjG6pG3egvbdaCGcocu5FWslA/d6yNFs2YbKC9qK4rad
D7knIpCKHM6vlWr409w+nGrj5tiGNVnYaTrAnOeE703iD4tmK1TDn7bow/AiI0VNywC8B1Wf0HH6
GlR5RHN2WXYka7xuBmmNke3i2ijmcKf/EWcPTfK7bu9Jzi870mQivQG53eqM2IDZMY4N9yKOPGME
gc/5DVAcCjKRnsGMtvcAyb2eM3LPoPfkG4ZmdVRDS17ceLzz9gBDW/nwvQGRfVWXmqEVmAIiM+dt
GavqHoETMdR+JrUZBiYUIzlUjYblurOGY1Z6cTPnKWf+t5o3mvva5/Ufz5JPIPBddHZ7ovPxQMQS
+1BJXG8MtB9+BYPBURyzY/l2fl8Uslz/YL07I2e18KHjHjiAY7vV/g5qyODAZrreuCDfiB3HTpzF
rY62FUzhJPYOtjeYUe3WU+jRvks8a/KOFmjzwtocdcwln7oUVuD0/w8uVYx1a+4cHdJLWb4uDb83
2RrOIKA9P2/V8Cdj+jB8JmoPIdNBIwxPWRfa3k9P90r66XUJv1yyR+Q6217vBSgwJ5zvzkYe26x6
bDz23Oa6LP1zzBs+Ip0te1Y6zANvwJ+hzY5Dbd3sG0tLY7mi1Xywq+k+a420bpyjke/fTm2fTOj4
+z71N3xaSn4bQZoG6hpgk5y4gxSi/EVds7jkzMTg0mHjuXxuah8NUD598dl7D5LY+ff5Lf/0vPQs
+YgB7msGUyjah4rm3t+TpXzP2jp0gVAudCiwT49KfEI6Zoyx4ZNDV/83NfiWrCJfn7k/sjwyQdgU
ClJMZbiibhjOu1NqCm4KS5Zx4+MKTan11PDp+Pb33edFJEbrEa3SOtY11QdOdv7BVSwqXGfPQbpm
Vy0JJyDrF0P0cdXpHjsVBiUfPSTvc7c89QTu+V6HBdoDI3vlmhxPNfjp/x9+/WLW4ONywF3TFelY
J5vu2U61KpKX09bYC8cFJ0WLLkZWRkN3Pec6nQ1FCJGPHYt5Q57VCH4zrq/993YQh1NOp4Meq9ZE
8uDSgWL7X/q/frjanMfhooo+zF9yXrFkEAih0JDEaVmG9rhFAMilVuZrjmOFB8sAcVAO0AUE4TD1
YH4AkcX7zuurrs1/Z8K/IpuOnEOx+jIafOAj6doM9lhnxqEdDxS3onYBmJC/n49ECtuRkd+ZME9Q
d6xTh5bJ0Mh+tLwLQj70mvurYn9l8laxFHhvNMBfONfbNxwQPGzEHl/2209z+uBPnStcbxtAW1BP
YEQJ0BS2OQ+TTrhJtcOSt85NxgV4W6G/1t7xNnaW2755Ld+H6ff5X6/aWslr87amY5DDsfxqTHOe
x73bPPId7YAu+3X+E6opSCczuJUKWi0IDDu3g2jtBnIzb4sI83mtr3y+sGTg1kWYYFQ9JE+eJztv
XbSG33k+H45bsZqHRfjboaBAdJyfz+evIfiG5NVbnS22edK6oo0R57xN17ncgX5svuy7/2wSiF6Z
41NW1Pd5UEfnP6rwEBmxzaDV3RcnjuAT/9Vkk5C5POz2p/OjK/xDBmvjlZ+M/gpqlArwpuUmm4/n
x1X96pNJfPANb69mHPlQsQZhMr8eGPnei208UmfW3AsU+YWM0V78YTbMEY7dgB3Ko/RHY/cvHnMT
c6I3rDIhMmdqYojCU2Si0sAsM1qAfOOuH7+tph3567O94f1el7aoMlgZrp1zs/dMuv1lJjw6xwES
auxIE/C4Rnif0kQrhTPKQt+5YQ19MYIe23IAtIQXVt1BVMAJZ0Eycs2uqD4ieTxhw9BCxrS58/m1
I455A3Vm63YnaXdZecSDVsn/WtbWFwMQHTNayHMnmTmug0YWLVpaBpXhSi5e900hzA5cPmBuCrFa
Tl7GvNN0Eyu8TQZpg0E/gDgWdDH6/X4Ff5cOg6EaV0q2IeBa8rmAF1uiSJ21i3vDeLnIkWU0NmQi
IXcCQBy4/b6wYgznqULA0wU31Q8/udyHMAHt6K1bTkZZ7s4fO/f/BLgsXPbDTxv8Yehl9hno98Bi
sI/tGE0reeqLcjtWxF7Cy75wmtSHL6CXCrq5IB25s5ER1fZwRVCZRe514QSkA3rfOLOZjaiQ7XeA
IG7mn3nU3AQURk5lN4UW5ALiUNBHtPV/ZuUfNzH+yC2qCZiq4SUX3T2DWfuw43pJAeki90DvQyw5
vmzVJQe1IZxuliuuxat3XRb3DklmLYeiwhxl2HXZDrhxBeBLGf19iSADV0fWqBOZU6yKjLQGFYuB
ui5+uJl9c9anoXiydPf5z2FoniVDrft2zhZeoB8t7ALy5GcvjrCfKF4Jtq7lqNS947pwXMbqxqQZ
WoD87isrxX4FUEIEXbobH4TwogxuNtI9AfR02R3FkpzbNn1G8QLcAZ9QBvelvXy3DHYlUDpkTh/X
zNdg8RWHjozUBnn1Vs8DrNlm7XTTClHcmhxaENE2mNBhzvYZGjj2rivHqT4nuf3Q1LbYDFy9MmFH
eY/u7q9j/Via9x3RCSR/XmzFfkq+75d76ULiCtzot36yXxXX47WXoNwZG7GOqFiR1cjC39RuidGf
NA+p919geODxtHG1Q7v9YF0WH/+R/ebets4cJ/UEkc9isEMHWUdTfbkoDsjUrZCmH22Ie6MqKvIk
B8+pW0IFjGTHi4aXgZ0Wkvh1OQnFNDa5KWYaumI6lFZ3WaIkgzJdMOyYFtqY74j/s2rjmTqADKPX
cws7Ulx2c5CRmYNjEvDKnKIZOOo32oXeUIU7rsDnV+gvbP2fV1XvH2QmkBd5s3YI88NhvHV/NhGL
ofF8tUc0Kr7VURATzXmiCMsyV+uai7YtG3xozLwbl4qYZhcmIDIkn7V+3/agHIQVlUPIhglQtv35
/AIpAr4MxncBlffWCTc3br86+fe+BU/T8vuysaUT3F0KsYH7BtRq/oPbgWb0FjLb54dWxDcZhY9+
LLecayxJgP7KPjBCt1tCYVw7RlrpjgbV0kiHeOPTxSQOYqiYi5uGGTF11q84utKLpiBD8YGdDsQ8
8eauoX7YvlT8wXO/r3Uertu3819QlQJkOL6NvNW3B5zmDe0O1jonIIqbw2KvrkD7fF+67f0QVI95
0P/0mHVZTJJh+V4rRugBIuQZLUtm10lXul6RXtfjqdgUGZifV3mWg2ICFaesXyLK18SeRXaoZv/9
/KIp/FgG42+F3c3mhDs78X8Y2X6sgak6P7LiMJMB1MButCc5Y0QIq/KT3Lmth6UHayn4KoxMJzCl
cAwZRi04A8XyAhlWEqz8xaf7eNNu4Kx1c/ApZHVTPnd+dVH7pWfJqOre2MAensGEmQk4w4AuT3u8
KYlurz+HxGB8KUd3WD86xIHwXR6E/TcXyqZ7mMfsxXrp7qwrN2Rhc+zv+8Q/nN8hlXFJHm+1HfOK
E2PdVEGJu4xJX4Wdp8kAPx/8H6R1naMN2fMh7dCTV3sN6Q62XU0oUQ0tXa3bkm7u5KIe4Fhekjnm
AV2HDwYI2s4vy+eG+w++ei2n0ihHvMnsgC1mVVzOX1jz4voXJUn/gKl5N1j10KOIPAkWdkDNe/t2
nPiicTtFnvoPmnoICMh3JqzO5oTt1ZSIxPztPqPNEO/ytuYaofzIKZx8uGfvEFZuOo4DaT2ypD6K
pOeRuF1idNSkhS4d/ty5/0FVOxV4/ZzSPunJ1uJo2eLAuftkZOaz79ZbWDFd26ri5PgHWd3Y094Y
DTzB9gsQ09ZbPqO3EdR8rG2BsbOr8WvtE3YgpM1Tso79M212zbGlsmbJ6429tyY/QzVn8MosBQnW
N9qJ9bAsy9N5e1bUMoksGj7Vmft/XNixfW0eAJpoYsg4RuUjiIvt0NAchSf3+zf3JDIQe2AFUivm
Ybv64zxOR741Uen+En5YGfUxz3W0E4oFk9HY4GgLrBFw5jsGYTvozRtdZGuV5lSLJWOwF7R4952D
CtL25f+T7IukWSLyw0voARD2TRNkVB4kA7LX2kMtSWC12p4ZXyiAivFEoS7d7IYROm1pRJa/bGjE
23+bLuimmhndcllWX0ZhTVzpOmu4ZJmGBdlq17+DyxVvoSmdLgtx8gNx4LLZdyFZA6mgG2N/GkUe
8un7eWv+PGEhMrjWKc3OawTEyzvcwVfwQ2luZsoNOZnbh5AmbJtVe40NYTa9qpbunTEzYiVLliAr
wzJwIqMxwJtZz28UJDGA0/8+PyPFeeNLsbSuCsIaCi70BcULH+SxFrtbigPRJfaq8aWdhtSB0bo+
ajEuGb5Ylnu1V2XU1/ka5pXuzPx77/vM+aXLz+rgEjvZuJsXeeQ970fvWBxEZLZhdmW+r4c+7KNM
y6GsOBhkNtwRSExul6dEn03gqrv2q5+LPYTLQ+tpSL4VEDcik7+O6EXuSItPjPEc29EQNV+DaIiD
xIrNcEl112jF3shg92pZW8ubEfzbjcS0+jLwJiw8CB6/nrcthbfIaHfRTJxsO/aejCSsfH5LJx3E
RPXTT5vzwV+MpibgLcJP95xfyx7VxIlsFk+DLsU4mecnFiXj0Lep31urR619OJBj+1her+HKozE8
YQzHBBjvQZMxKc4TGcs3CVNASTSHSJppf2Pt0Qyu7UBTJlFlFjJcfJjZtHICv1ioeGjzuT6UbTFE
E0cNu/LB8la12Tc/q8vDtsx7NGWlThxa5ZIy0k8UQcmCCQXL8egnwbc84nEej2F5uz32hzztE+A0
dZAglZ1J7l+UomkGUJvfNVmVNn7+lfqlZnsUaYUM6Ou5M2AeOKhM04yN7sXJs2PmPfk9GrchPt6M
GoNTmYF0G7KLLZjAnguwgpf29KoHU/VFDY4ekbF9BhrSx2kBitUcbtfyy87egkuPWukulHXWns8L
NEG8af4qJnFLGuhdeuVFjV346ZKXO36Rb/4J6hDUfmSD3AtcT+7Rr/CHc1GDJr5xijAfIknDhmIC
bw8uE+j9qPffY+Vdte4conXwcD4MKmKVjOEzwRoMMRMDuM18/D73TUKrx8UYozW4LImXAeSVOXQi
gPzLXQNuRdd4ApQT2M30/K9XWKYMXLNXc2mGBglCNaQVveL1YasvG1rGrM2kq+kc4MVh6MvDakwP
NmAamXeZoheRsWoA5+wBQLNIPSA/OTlx6wcHt9BVRRXrIgPV6sCC1kGHAFeCjdgOmnhthnBydSKd
ipgm49SKsYeab4FM064PI7m27eT8diqyF5lwdGaDUS4O7s6DzaLavg0cF3RVTYiGpgrgj/MfUa2N
lFT2A5uMxUJhrM5ENFo8rMbiaJeXvbMTWWKcL2LMzCGHlBILInu7ZmAAnHT2rvBWmTg0IE3lzeuG
/io8MMQVsMlLFjmkupm1APXT5fqT5EJGpomMB0RUJj4xeAJwFRt9MTfc/YKcDwiT31n2ddmOgHCk
+WXFQyLj1IK2EKtDXVwvsnSz7kFnW06v5/daYVAyHM1ChldNFR6uzHX+5rTNddXNv10fvGElu9uW
ixozPSLj0rqe0ArPrFizbRKQ5whraoaNDlqvqH4SWT173MqyMrEruHhv0R6T2/55vioORlRE88F/
bkSE4tKNf6+zMoWHyGi1YFyCmuSow40tHsfEGplsDH2r0dwnVcOf/v/hUNvb0oP+tIWXpuXZXb62
M95ZdUr1qrEl596bwvL2Hf4Xoi6WoW3DWUNs+XlrUnifDErroOKTU7ynI1nhSWB5t4Xjf5snFzpw
Qvder5qAlC7mZjez0QeGecya5chp9ntDu1LYbFwXvFUXOBmTRkaeBVaP9V+up8N6Wx+NA1qUpiOJ
XFwf2GHV1CNUyyWljXmL9hJ7wUMoW4drIO5Df+u/GH0VsVkHr/mLmvgkWskYNdoZ/WTuFjzPK9Dk
tYMvhhhRnTWhCUWwTPShPR86f02K5dmvXuygBB7sJbP+NPZrEHRhVx1pnrbu14KmKC2FpE7XLZqz
iOSP541GsaEyF+k2MPQTmjiKW+u3CX1pcFubwfGysaUUtB0DsdkewXnZQ8xteqXDbeVrfrcidMpM
o5nn5WgVxhlv1cDkeHfNdNeiwcM0n1jzdtnPlwJBWxj93ns47gXxnw0EmLB2IfYt6kZz1CssUCYd
3Qvr/7SBeuf9xFUFrjZ6WzoafKRqdKl6JDYHN4DiVCc0Qamx3IHdMXTbNmSjZgsUaZYMfGNWP3vd
SfSpmfAsWDi9k/Zu1WmMR1XWk1lHW38c6VSgkOOEc2yhkLOnbXoq5hZHHS+LyvilEOC4Jt8WikqI
CdkqJmK8/G+mZnUUY8vwt6DNRV/OqILknvli2OzeD9YYsS0+b5wK+5cBcKbHUHrsjOoOBppA7j4M
liCii0A14sZCc8n5ryi2WIbC7VlXMxNdBvCyGFzqpu5erRr3ZLMfzlhBS4LbBGIveiW+F2b9sq26
nmmF2csAtrGzzU7MAR4ZOhb3v4PVvS34Qyd0WqGqfT1N6cNP79cZpEcTxgckCILlY9S0LwWo5S9b
cMlpIcmMXhXIaN9ZluFHHRfsnkPKJjk/umptpNMbcse2xTu0qXjgttjaKqpbFnv2t0X381WLIz2J
cb8rN2fEG8yOu8v8ajhHoWNGUw0t+apNp72oWYNHqrUO7T+WmYVaVj9VziED1DrPtMpuyHBSHdYY
ZBTlIT/Se/d5fM2iMeF/tqfzG6CwexmpVhbmVPcbrtXc+LV2C06uhvQa01E9gP3Nzz9Y5lKQBc+t
CJidE/qJfeAxlDdeUcY/OlGbePH5KZzqU5+kNDKF4OCjHaUzYKHN1hwmH50utndDluBKdHuc9d3R
GXQs+IoYJ0PVSD/n/lYhPE8s+8E8J87zLYYo3V3ejjGlhibIqT4jebTDrdkOTvXwrv5TFQ87MLU1
z5POjAPydn7RFI4no9dE1rMW0gr4hH+PvPPQIRtciyUKZs0cFN7x1yY+7P3UmaJGCRqOx/Yp7crl
v2px3huX2ZpirspyJc+GKLM1424BGLpngjkSkjGZDj6j+u2SZ9N5HXhZo0o2W1COWtK5eGO6C5fC
WmXw2mQ5lWmUIDxoIXnZjwcz+I+fZHGmgzDeRXlRCwCR8Wv49eXuDhzwX/Nx4a/C+s/lF9bKZJwa
ZebuF8BR3HXEOS7DkaBHum3+nLdLVeCTYWqQF0GJ2EMTDb8FhP4rj0W0fgHYO7ZC902vnaqwnn/A
aoStnV2gRA+8Xc6eV1uTZCn8SoaqWX4f2J6N7V36pzVIVrqHNgsp0xRZVSFVRqmtkHxrwVYKt3oY
8qi9ao9NYsd2F8+HJs4POoZ61fJI5/LCZ2/2xcl7+6vMf9ByQH8a2Rxbxo9AIHo0FnchKSmdl57O
cRdkNwvfv3k1f6WeDoXzqQM7towfCToTqo59FTx5y1vvfhHtS209nzfQTzcYQ5/8+kNcswKezwZS
utRDebt0rKO382eneW48W0e69uni4xOnxfvwiQBkt6U3TCQVdO3SLBNbzExoYl02gdPEPoxu7l3l
LD4z06Gr7krHj6yN3OZlcViJLkJ8GuMwgdO2fPiENc7C2HZuPgW9WYVjO8WNV1xbExdRUPp7BNEz
IFTM9XB+RqrdPq3jh89l69iSnRtmOlGoQk3Lqc4bCVofzw+vsFlfyoCzdSg8avhm2hRgqNl/ovn/
3lyzKKjpndnvGs9WTULyuGreCYhOsC2i96LAHaHdOj7QXPc6o5qEdFoCpy7KbC1JauZ2BMo3SPI9
i2qNJlQqjcDR2FaAFf8nFcPGSwcnmquga1FhqWj2xHrAwuw3wX6g/TXKrF9m9c0A2/j5TVEsl4x2
GDyjaoo+MFOyzK9iINfzvLLQsdCOdP4DCj+X4Q4eKlCGYdmgnt6CeAyWY9GjymUw76Y1HU/zEdUs
JE/PN/J/cWqj39sZ1mXc4aElvmwGkqMzAI9614aBVovND47PyRffaKsvLu+WZBarr5mEYtNl0MOO
4muTec6c1hTPLB7AIc0VoT/K9a0S6QjcDsgINJ9SWLEMgeBDvQdb7s2p245hH6SW26N34YeXHSsd
9F8Ru/6BOhC+WtZO5xTMJPFUx2JqQpvb18Jooro6lPb65fz2qOZi/W/U8pmTn3Rs5tRv+2h3nzzz
l1X84lkJ8QIN9Ehlw5LTb9zzytYnc2r1v9BDGIr6+8CPjqnJwFUzkLwdmCZjrXFSIY11whx6leYS
Zs77JrAbs8bPFd+Q8Q4DZESX0h+HdBl/1t0DeiQOpfOrqyCXuTWXBXiZzMgsuh5XeLyIdxm7hap1
2PAidIAccBf7MF/UcubYMvwBsqsu3nDqNQk2MLjt3g03pqvKyzQgecVey8iHuSBQGyvpnNT5Tzv7
Xe24oz7k0LY5b62fJ574+acQ9uGQ7aHiiXaRtU8Bmwx9PoZZd1NWuLiQu2odQk7K41KvaeM+GABT
V70uuqjmJR3ug7tb48T6NmHixssTJEKhT2+zVlekUCRb/4BXGYe+61SLVLg3FnuqqcY5VL9bcm/0
DBWnNyORZuBPD5oUkhGR27+VusKN4uiQwau2Wzl5Towqna1XN0szSE5sOsoK1diSY3dd4faBW4i0
w1Nj5V8XxML7+WWdhY4tI0WahZEWz+YiHbbIvl5jvKWhtSBL7Gfz/YSKLI7DZUmVDBoRc9djoWA8
XfOn3XgI8Gq4Qpn0vE8otlgGjRhTkDXm0rWJbc0hmp48Ah3u4M2fck3wU5xFMmwkayFYXthYqJ6+
zr4RWtW9cNZYjN86hx789u2yeUiubZoWHXa/bRMfDzKgIwX74M2pmXcodBgPRYogC9eaa4XXh5m0
ibC+Z90aIbX1s3exPhPzm0e/FJXueUBxXMhgkq6fIIHiBVUazE28O7eVVUQOsAUZf9ozHZBN4R4y
qCSvs3aCVcP1vKuZpoJd14bGYD8vf8A3pCM7Y5T6M8PY7I4lU8Ku8l9+HQ7xemiOSwpeGkdXGVct
leTke2OC2i0wsSfF22hH+3S/BP915Y+xuHCdZDCJ0XcTdRrsut88Gs6dXXxd+ufzJqv48TKAJNiC
tQ0Eq1KLbrHpPgbDo2jv5tIKc+P3+U8ovFsGkYBwaIW2ml+lC3sst7gJsPbLV7a8nx9eYUQyZmTv
zaZhnVelU/04FVFtfrd1GpuqoSV/FoIvpgtxvieCzlvBQ+9nMw6amKcaWzqOPeLMPu7DVVrM763R
HbbteXLF1fk1+Rxn7NgyYEQwABB4jtGXub3G2sdd3t52okp83LeHJot6dHCXxg+/AwXRg1Mg3mZt
7PeoI1WaPEplWdK5jSNjmLsR2z5uwatpJab/urVzYuDSMVe6jhnVRyQv9xs6GXYJLy/YkNoEiFgj
csrlmHuQb9IdT4rTw5YcnJX17gzj1Caj/btf/7CxjUg1RkV1azVdtIPw4PyuKSYjQ0oqpxzXzsJk
svGnXSf5/rQO/4n8Z6U9aBU5mgwJmemS81KsbVJzNHwHWRyAKO38j/+cW8WxZQakibpZA0rZKt0m
fg3d28FpQqdZr1u07UHU0jV6iMa/8cm4zsc/pHsuFgLxuiNa/GKflGElhrCvf2p+DP28fiJjSMzJ
XOwC7KPJqVHBjTgI58KV/YWtkQNKQ9Bqu+hVGvOWgkTtZQv1V9Ik4F8AigccSv7XbboRjo54WBE/
ZSyJtTnevtplmaLNPNzFrUN+As/0VJu1xlNVVnFaxA83Ekohdt76vExF10QTLW9IPmuOYdVvl4LA
InZIswwGxwn/kw53/VoezTliq45pVuUykv+jWMJhQC5PUZd78NdgDati/dHRyOB4RGaF5oxRfUaK
AHTm1mCPAU+dIancKdz6BwO4Eog5zwhpl9msDCtpG8/PwMpXpFAIjcbCD4u1+tJsD/V+a5ZGaAj7
PrOM1PJ+Qes+zJs3w9GUNxTTkxEnI/MmVgUORxttf8i6YzD8QcxJ+hIIxk0THxTnnYw3KQ1jMidu
QqfamGJrzB7dNnuvCvfl/Oqphj8Z4AcbXjihE1pQi5Tn/WNXufFeTy/t7ESXDS85eVYbaAcCXDuF
CDC4S7fDLpybrdKl9apfLycDQUYz0+RFSkArkU0g6+MGEKS00OQDCjeUeZLaebZrFwwP6bi61/4I
IOTC3+zAPzRku/ATkqf33PIC5rMcVbjq3suA4XA7D8f9aiYDBL41+6CaiOTvLGh2utoBGr7r5YVt
dg4e9uG/tbSQu/i6e7XivJcpk9rezVdP+KDo7/wn5nc88rcT6IUDpzqVZtwK8mR4OgFlxd7LABUO
wHvD3cZ5aprqZck8QB4LTGsUmvqJavzTLD94hrXy3mg3L09LJ8cDqlNfNy16ZRs6xhf5hgxOmYqF
j4aJJvy8sZ8Ae3+wsvXGKl3N71fshoxKcbsWXR8+z5Eo76GV9+FOrJsVXAOkSnagE8EprzEu1Uqd
/v9hpRrbc73Ga/J06Kt75OQkXPG+w9fO1MTAz4GPji3TKPV2WbB1dfMUt+synFfxSNYc/eXUCP1+
eA3+kjr3aJtt/To2S+vbaHuP53dJ4Tl/78kfJmfPwLv6gQ0zQMko3Ph+KBjZQmi/RxUS2vMfUZQn
/tY8P3wkEHgsNPiapys49dw+fwxq62db/SSj3eGodJtohyLyXOI54LIPSvHAoGudzZWZpUU3hmw5
5O1yMwY3bntno3e07HqUk7TEhKfT/pNHub/9pB9mR0EGExTZlqXM6YbQX9hTW05xBZVHvAUVVgzx
1VnMkZdZG6p84lDPbjhbfWSta2jM20tL26jg9111s7jDge9DshN6XTu9HRKzjsSWZF6R1KR7oULE
eVN+JbiUj6N/TbidAPF71RsoXZCvjtPkoWW6UU+h28er297ub4LZD3kFhs3cD81quPHwzuJ736Em
FLo2HpROKKjuDSzWmr0+nU2frIaMv+l8IweXau4+TV17FCy/5rmt2VVFPiKDbhw6VmUH9o8Ecs04
PX7UPrQJWXBYf/hecThvOapvnP7/YTMnaxroAsboJB9TY6oONqTeGBr9a7wbFetliZWMwemhyeIZ
KyZSl3UCAcqB+hF16NEdjbgiulqXwrVlCA60RWlj+jtL9rUP5ywhY4pep8jNk/NL9TmDnWPLWBxv
2ueJeoafeM1LUV1xPE/N1u+Rf93W72PWHhzURvgMxbyvAS9Di39tdaQ2ql2i/7tLWdHMJqUeeqX3
Fk+GXWzZ+RUffuxudSiqb+fnpzhhZA4ps1p8svTET8bCjLw9/2LOb/2YHQgefZyVRGjd0qyk4oSR
2aSKbvBAKOl6sIf8xhogJFI/FRdpNGCXpEsKd/ge1MIG/VJ9Y2fXpp+eX57PgzqV9XmHIPNExUDr
lK9l1C4WBD22e7HxeASCud1iulax8JjG9z83ZipL9W5ruzODETcR9pbsUNCze7SCbTRmW6WZ0OdG
RWWx3rZv/cbsMCFjga9n4d4lRBjRiDq0lvVR9Y3T9D6EF39EjKb+bicrukhBDo32Gyt0zLt8/ZKb
/53fmM8jMAAh//sNIUaP+zmjyQBp0t0CEzpkAS8b+vTJDz8fkAfeojZv4zTqDy3rb4ixHi8bWnJp
ujlOMVEMHSADHUwSdeWkcS/Vgkh3EGsgThA0rp14nvjJy5EiTJHX8z9btaFSpmHldRlwgp/tLU1c
5L+9APtaXm9W5PkXfkJy4HE0p35sYTPLfieaxPIQzfl1xr8O4rKKNpXxfDMQZcNiYhai++Xm1ytb
wm3QJOqfBzcqA/oCxzayZkRCMLcPUwCJxzFFR/JlBilD+US7e9a6LXZi8t1MLLPwY3cnlxXjqUz8
VLUlAD21T5OdLTcevMga+F2+6C4Wnx8wVIbx+fWGF0jboUkLYueSTVfMqdOWu4d1c/qITk+01THA
KMxUJi6aPMBhCgIBtrph34dhfacGSVif34pxeAABoCb0qPZacmK+gYYHtGxo0fbLeHS8xAHz6c5m
zW6rZiE5MqGz50AMyE6MHrp/JHHnu6HNDwQYaf7rvD+7iGT/pq9U5itquDOVrkVpAiLXbogK0rth
1drl0z7V01thuzoMvGrzJa92UdVDpEZ0boq3cvy1d2+u+TrR161/1tmXYjdkDB9pt9pqNorlckdc
sbbFjd1l/DZmhq56p1gtGcRXM1Jz5kzYb5AhQdClKVAGqVJsiuY2odhxWb5wZkxUbj7RhMxvGbAe
/N3a+v/H2ZctR6oD234REYhJ8Ao1uMout912T34heveABAgQM3z9XXXPORHe2haKqBdHuB4kNGQq
lVq5FkBQ4G41cMloDgeVu6i2A/fK+OIds1KcrGjZl+x5eyvppv/6+7vDkni90zkQ1sE25clVy8Ma
wl3js8N285r4S8XquU3KCaWjAxXJ2k96u9+L6D5s829DX/7mwvk2oIQmCo7bvekGo1h2iSKyvAxH
79jTaILqyTLGLMOjuR89bXegWwfFtitob0y0Wxxs1p+cjrshdQ0TpWtZOaIpNBTtFnq/R0mnnYd3
Btsx8V/rZkUx4oGMo1NYJbRI+nQ3c7Jf3L0rfm7PiKZxFZpXOzNNB4rjYe2WGkQOyI54Bf3HYaUJ
m6Xr4eqb3u3QLqytqQ3RgxjZ41yDCi5YH9vJhCHWuDgVkQfW0W7tIKx9jIbqc5uDAwFSz25s2QUF
V3j306P596oyadtqfJEK0Bvk0A0LhSE7jV0kS12Mh7WhXmKPIR5m5+6mVzFXxelBkC4Ne766R3eQ
J/BS3Eu2GJydbr6uG/jdcghWTdwvU/9zMXNwzCzlEI/ej14iuZOC146Ao3OcXm7bXIo9R9PgiCtE
5VivTiIbehYsSzJ2k6QOuFIUa84iLytxuLlYjLLeVQ2OnonMMt7+eI1Fq9g81oGnGhBYD4HTmgT2
AM4iE+OPziQUi04XLvMmvF6a1upOrK+14EfE+IYP16A8XRWa52ZRaCNt7X++kv6TXbkLT+vz/0rx
7pzP29OjGYOKyuvh43qeu86xY/3D6H3p8+mQgtt1u3XNkfwfVN7i0J6LCBESIJHB9IkUUBamTdx5
d7dC/1wVmbe4PCIFbRwEkP5D1Bdn0UR7TiX4EvhuexyaTaRyOzVBK5H/tNxjvyKXM6X7NjSBHnQL
oBhynzkuH7rWObYT21kVdO3kn8n4uK1xdCoGD8JMU91mNWIiu09kJJMG2gtd97010mrrvt/5tyPy
I7a42YzQgkA1NIhQWhQMx8zz7rZnXte8ciDDy2X+ZOfuMZP1j3oe3lZmJUHtGbKruoVVTLgBSxpo
8gOcm8yKu6p+m7Li1/aXa/a+irijPpu7ppndI63cM0P9YT/zu7qq71qBGgzJQtOTkGYMKv6uqkaa
hqDZPhKOUu4pQpA3nrfHoNk+Ku7OJtIPAgdNi8yJvSyZ1zIOu3NtImvSzdG133enWN1nzMUf94jn
XXnKurifjvXYNjt3sOs75hXtfnsguo6u2+tdRzgTp3Gu4SPALv5kr89D2Z7cKdulab9vahP7s24l
FFumUEayKDh5j6IuL4SET1ltyrroVkI5g7uRzZxBofJYeROY2RpAhAiPB/8PkGUmJJzG1jzFlJmf
h1MG6qHjAJrDou0PPUgg0nG6zZRV6iY22B1BLbR3LLzuPIv1mK/1nlC5u22JFVPOxBDIfKqcoxeg
6rACPVIDwZbW2y9ls8/FYojpNDtJRdg1+TrR2qKI6Ri7j4r6ZKcPRVueojLPkaU1RagfM8z6QBr/
e8e2OZlXHyTyx8omabnDA0M+x31fRVYyOrN1cAOZ/rQCxExxhaA/TKqUhXcdYRj59oRqLo0qGm9p
AeulFceELunBWYrHvMdWG+vwq6zYrvOWT0zwQxnMv7f702xxFXDH/ZyO9dV6vPa3B5oNKb/3rEx6
9vW29hUfMC/u6pcSJJhhMH/lzechB7wePEX7vhgNCQLd5lAcQM5XGpIBkfIQ1U+NTd+GARUnwVzh
GaJ9HTv7sD0UXT+KN6g72c6tLNxjyLx/wM+f4JXzzp6dPkbGPfbwz3Y/uiVRPAKRi1wDCzYVgD2L
jU5s19GD6/1gfL3tAFZ5nHAUTrIuce8rKdibUN+SZ4HBIWjcmas4hFUIr68L4oI+Ldu12Ztw2WFw
1mR7aq52+EHyT4XagWZWkCwskFKZiiLuWfpMPCRipQv25eIcrNZhRHnUdl+akajgulxMBRkLTFLb
yUMDLsOG0L09jbdNlIqrYzXz+75j7jEFiUSXLfFQz8jSmcTRNJtIFSdMwVpcQ8DMOU4VsHUTWCSm
Bqo3vIlL2r3eNkOKbWde1tWizBBF9/LUzxDTaRcE6qbsqG4Iil03XrauRdYhTESSoGseG58mHi3i
3Pu2/f0ag1bRdR6SiV7nBzh6U7c/sdUXse89+F5n7Sgl434UpkP++skf7VvFpIsiypCJGhzch4fn
MnJ+NKQz7CPdIJRY3Y6yaRVgPz+mqYwRqljepV+LQ+d9GkxS6rqvV2waheZjbqdYiKhCAfhKDn7l
3GbQKojOkZ2s7czBTXi2YlI0eyfvvgRpB4TM9B2cwYeu4SbuIs0wVKYnPlvLlfgBFQ1zeuh6+Zi3
0357J+mavi7Ou0g3siJYFeQHjl4hWRJRZzgGC2j1t1vXGIKKpBOp58/WjDMaAqsvvPtKi3BPy/4h
yxqDr9N9v2LJnDXUkgIv0jNoycvVSwI/uPHjr12+m5orj1Pn1UhhhpM4rwS8gXLaU794ruhgiA51
X+/+u4sMwm7ZInGfZH33rXW7Zl/Zo4l7Vte4YrpZV4khKkv/c76g1l7WQXMXQCTtxo2jWO/YtNSf
F3x6CB7L3hlO/DbiN99VUW9lVGbgNsy84zC/0ehH56exZxS21ngdFUTmijovCfS+jxNqG1xrZ/nP
Nu5IndzDVxg2pS4Xp8LJZjI46UKs/8vFFfviaL8MO+jEHiJjLk4X86tsTn4VzusKcNexybpP0Aq6
i9x2N5bTwZ6bxJ/WMxStjv3CE4uQHzcZtAovC6KoIXaG2Vuqp76/c4HtW+Rr2ZkygBqHoQLL3Lxr
ZJlCgT2/KuBEjy3uYlWd8Pp02/crNm0Bm7xY19XP+RcUb3nCitm8xlDbNTgN3fZSLLoQabDSHEne
IfpmA/aaj3/C0d352AIm8kKNXavgsXxe7M7LcaVEHdAu9MtDN5pQCbqvV4w6qMcomgvk1mvANAg4
sCoGjaDfHhjawr/bK3B1zB8EFCpmLLT+7y2FleFdT2QyTeFbGUW77eY/3kCOCh1zIjuYowxvfeW1
aBw6xAmj6R8nne4cwAa3+/h4CI4KGJutxpXTgohFFu2LaNKY0JTEsjdlPj5eBUdFiyGjhfcZH2Pw
ZkdAudSNbd8d9qn1pWH2V1ESw1zp+rnO4bsDrnEcO5XzNYrkK1DnpD8jXXEZFvd+ot4hMsOYP1xy
R0WNBVlfQBh+dlBfSHZd293NeQC548YwDN1yXO3k3TACsN4XxMOzmWcvYUxSv4xJD3G7kYOcb3vF
r039d9Mig/nvLvy8jEQe+c4xHPJTUa6ndbQNDkP39copDRrveUHm1zlGvMvjxZrjqKn/6fPW0L5u
kRWTzmpccQKOybeiL5n3aHlD3Minkv8S+ffbJkcJsin13DlLMYJsAJ+ylAcChabtpjWTo4LH0nby
JASJAYGraLF3YHYxreS4pyB2NyztxxdzR8WQOV69yHRGHNMAFf858DPUVFpBvRfuyl5pD5qULuR4
6q0W08u+ZkVUYBnxB4d31xWx7R/MgkJ6EHPnT+8eIsukpaObN8WyXUCxOPa1c1zd4bhA1QD0NbvF
dw1zpnGyKrqM0kHmNV5mj3npI0izE5zWKFBOLyCZOW6vvG6SFKPuV8cBpynymaPoqn0rqqe8FU4c
2uwv9cv7WXT77Y50Y1FMm0YAn1syRypgmJG2rF8FsGUVpwl87mG7C91YFBN3ndKd16xHRsN+pWxw
7mhleyfpNFlcjrYE6ZapaFA3GMXYCwFNDr8RgNL4Rdw1X6fsj+uJpJlvSvA5KklcDeY/4Q0TJmvx
vZfeyqdf3C4qjoN2mGkM1mN+E7QTlXz/9risrAALyhDkzEMOVW16yavoOWTCkHnVOHQVXVZXke1V
CMyOxRgcB7rerZEJ+aJZAxVXVrVNkI2VCMGgSGILmZlwBfK++MHxWLu9nzTWreLKhtwv55TjEb6F
qg8JYwtVPum6225cNzPXTt+dpsM0Z2Eg0HjWBse+G188o03rvluxaR/0iH5fROSIV34oBi8VpEx5
T+8tP0gNnkn39Yo1R27KiFjhW31v7BLBhyiRTu0YWtcNQDFk6BxGDPSFgLc60xNPRdIVYRG3jms4
7nRfr5gvbiI2aKEw93jfPEZtf5StaVd+zE5DiVoIYg8Fj2gJVnL2MOyzu+5oJc29f7leSgtcSk21
nx8OAd0owUBgR6VVD6j86jIG4c8vPFsNk/9xKSO11dC+RwEs5QuIbetAWNM+bO3svh/ASws+s/yS
gfk/XmReXtophGZztNp9LIKxO1VWl5pylh/f7PER1zDinXm0TihBSQ9Z8P7QPNCDPDZ37X7auUmx
40Zl0w9dCDq5HiTvOplsmXoQIQQ9vSBIfbftI2Hpzzbojm5mCNo+3Mro4tr1uy5Arh+lMgDZcUBe
RfXZWZ9Gk2qq7usVDxKyrC9lBj2GQRYxHQ8LrvJhdrQ9Q9JMs5XtSPEj5TpIPlLwTC/P/Ov/8ChX
99kpusz7PjETKX8YGWKKFF8iwZPtLog+Lq3Ifi3cfgzFfC5dfj952aeWvdZ+uNv2ubrFUPxK0IVe
KMKW/F7Soj84KfBywzo5hwC5QYP1fBiDYDCKa0ltKrywCcFdLr9TPJZGRYLClVh6ScFvYi1FH4rt
T6Gf1lEKQQLXrk5jHsWEzF8gdAe2H8PSf+xd7P/cB9xgcacQLoCGU7cPytRKprS/JSagtnoT8IAx
CHqO9Q6cudrJOQRgu7FM9zyd+1LDfq/iVW/nMGqwCabH6jDfrY8FklwHAdY8EzhSs8xqWUkjcVo3
OQRFmGMlbKUPlCxnV2ZHBwTOvJIGoI/ODao3gCUF+0kQQn19PKRHsa+P+T/r83SY9+W+Olamm5LG
LtTSEjyY9iNdIDEy+U0SDv8sPdsHqyGK0u0lxbyzwYf6GMd6rP6vyv/ezAZL07WrGDMAHy1bRnDT
jxIBftj4P6z2adtPaDyrWkEye5moJWSCL8X6afEfCXRorGk3MlNOXzffigEHlhMxW+BQ8J3gfsRF
mDY8imvfRHyp+X41qJ8zOqVDh93ZQiRtOlnBtXb8lAO8sT0/mu9Xo/phKdpxuqo8IdKJSRwVoM8w
qQzp7FeN6wsSBWG/YPItyDevUVmh4h402UP5KefUimn/VoLMIe5Svp/m+uvQ3oQbprYa7kcWRC1m
24fAafXUpnHOv4Em57YJu07kuyhgaRYvS68qfxNwntCDGHFZ7EyMzxpDUKtI0kLSEC+AkB8KcgGQ
wPDXq03lWrqVVow3x50qtTJQ16wduGz9KOZRl+SBSQri4/pzzLlixACHuYAF46CZP6EoKH8C8XoC
ipEn66t4sI7hvX0XGk4dnU0oBzN0LLIMxeAQ2hFQywuSPnh26MkpXrdXWBPEUMWki5JVPO/hqAuA
V+Ni8L97DNLBw8gegsY7QaQb8ExTOalmLGpZSe81fmmNUFuccfXtRVKgZn58m/tbHp+orZI95+PS
NHaJRSmmAapNyHHs+zcvuHG/qjUlZEZJDBLvy29IQ99R9gyA2X57ETSWoNaPTJlDgppiXlKwUxey
3LvUNzxoaQ58tWYkkgEAPldt5R4kHPVggSdq9b6VfXjfFG2wq8N6uM1XqOLWnZADm687iaOUdPDL
FwfKk4GsDCGFxqJVMmcoDJUoLod2pMfIMQsm2EIGUgkT35VunhSD5k1PKmQf4DCaet1bUDMEqUB6
PwRB0nlyPPu3IdyxSxWDXggvZUTg9oCvu29/L6jyEOnP2zaSYs2UVevo2XB7wvVahrphm9n7ERx3
JmZZzU5Vi0iigrE5LXGC4tHmIU3Bilyy6LbgXa0dadMyL+Yap3/RZO6OeZN/cYbWlLfS+B61dqTl
JHeGFdPeXeUXoxfihPEQnlJTTaTu1qnWjZB0yfqWw/ukX9JLe6oO7OA82S/lV+/QHrNd8W17iTV2
oNaO2JZv1SnhuCa4EThSgXuYQQ5uT6ZKMI0hqHzOck39sQ0xT9nwxe++z/0fH89kI+QRuOHI0e0h
5WzmYOlxuQ+RqdTqHlIG2LlnGbaQbnIUK0atSOTimobtWd2X3kWEJ2+6BVlKbZW92evmKioJmm6j
Q0p2qYkYV7cvFZP1ut7tvauDdtYTCw/NnQi/uK1BK+yaDf/PuyS11aKRfGl5zSHUd2kXDuYnsEOU
bQ5gBhIhi73zQ+/3DNq9qeEG/6OJJtTaEVJzCll2xMAOTuCs+WJ1e+HgASP/zvv9bHzE1+xRtY5E
dsga+nktLlUY7puGncBq/7jMJO4GceyCxnB2anaTyuNMwiif6xTe1PO/d/KtJxcujzdZsXft8l1g
ba/WwjurxD28HGNgpVCUep7921yEdzW8d42vlLlQaIIjdbprEBdDRX5pXrY/XLNdVRpnd3IcUH4i
TzR0Ij/brZPHUzS+AfRT4kSO0qftbjQ+Qq0dKao5pYxA5h3SHdZyWWfDvOvaVQ7fEPWzPA24/YdO
rhski18O4w4Up6mJb063ZxRzFkFUlVJWuN0PR073YFWzTSeMZterpSJetbJpBnnapaTsVFQ2bDdK
EWFNQYJHpZ8Z5N23J18zBrVWBBmV/5VfzGaf70iQxT0IKA90NpF/alZBLQWZZdWisAE+r1q8Q16s
l5ay3W3fft237/Y+R/la7kIj8TL14ctUSRSYDZN9cMHKfbfdg24ZFNMtwP6YpRRbkxTOPvf32fBj
9MqdVX+1GoOatsZtq/zKY1vNgNziDB7DT5yCLE/GZHqwus8FAi57OPumggzdSitHMbGxhcIOqYNw
OTHyVM6f68EwTbqmlaO4bB1S2BPuNJZnHRaU3ROcbm1xEyEftdVCD8v3KjGWFCe9LXIwjEAZ4q5p
uvoFYA3ck4Vt/ZWuCTSmW3LFqK2l4q4Vdctv4ny22KEtIfvi35fhw2zctxq/qtZ/tCmJlsm/Ro9V
u0uD+1qEydrksfFVRGNzatEHbvlrNi24nnll+C0Utgc9k9lwN9N9/HXe3hmd9DoogJARnglF8XX7
0I1V0tPv1fS8bXK69hWjdiRldsSxlxq3PExrAgqw3bXuO3BvO+lVHW8c9IVtDwvsoH4KarkTRRJk
ppJs3ddfV+Td7DDZoNpjuV7KSvl3BWlc7AbUxZMX23u9bcLcaOztPyUf1KmIx5EnGtrucS7EEwoK
j5Zj0i3WbR/VnGe2Dv2VC3qW5S9aXO25cwyhtca8HOVQHmsSeGXUIy27sgRHQjLS4qUSEASg5b3b
DQbIiK4bxYpD4lY8LODs8iz1dj7INi+rxb9WTokH767yHlhv9YYjVBMIq9UfOJirKEtxWyDt9yY9
Uh8p8xPry3jie7PAlWZnqXUfrKj9wCOw6cr9ZVfHHvn+kd5zU0pb17xi1s2Shg5vcAzJ3ln2Ug6v
vuxQExiB1QSFjoap0mxctQbkWm/e1mTGxTz/SqY3yeLRMgEyNLuWXPt8Z3rh2keybuFVw4ju5sZ9
5H7w5yafpBInV87q8fmaxvEF1pftZ1oeR/LMbgwzVHbkwhUeKSKs7cTCOi47664tpgryoYTGaz4c
rImYrvy6dVZsm/MsIzIDZkGu7LHyUCOLeAb4jDsgyY/bs6VbCMXEPe74U2e7uD3XInvkbbOeKpL/
2G5c9/2KYds9oIbujOOn53vHeXHq53Xdk/bGkF6tCJmavmV+hG/31pPsx7jneGv8vf3pGp+kFoIE
buGTcpZImtZ81/FENF98qIQ6kI4xlkBpDEwtA4miFkiEdiovgTucBtAU2qg6TLM52R6CZmnVkg/P
tRlxg6i4lC5LAqjE8IDst5vWLKxa7eG1TWkvEIKAFi9PVudJsjyJABnIDHGLbmauQ3rnHtiELEjq
YGU759BXZ/KH09ftL9e1rATWtU9QfhnM5UXmxX6KQH7Y9wfw4hgmRrdtFItNV06FpByOHwQy4TrE
1D/6/ZehyRJKDLkj3RAUkxVrD1nIKSovlit/CxsVQxC337UzM2QSNEekigSbwlouoP4UF7su4sn+
tLp3NrinOP8yh7tWCMPx8uEeQv3R9Y71bo0D2a+t1YFAg9dZjAK9bnit+c/GSKura/86vHftR1EW
ujk26mVk7jOdo4MdWWBj7X7mYWrYph9aGIagnMPguYDSIRTRLtYcJODe26fC9Kb18as12r4O693n
59KzpnEo69+0gjhSmR9s73EJgYr0/tjNnTP/WqApFVl45DcVxuom7Lrf3vUYunbPZVnnFyDl4nn6
GvaX3nqq6p/blvehaWBAik0D/QCA8xQUl7lz6qOsIGSQNu5zT+wlpu1anGynMPmPD7cw+lKsPJpl
ZHXtBHDh+FOwc4lSegrVywU8IW0ceSbq4w8tEd0o1l5ZvpP2M2bMdvrPovIPDQkebNHebc/Yx3WC
aF+xdAhlcNzg2vxS+rSLpTvEbPJ3oNPdyc49Q1068QR9tsIptizP4MF0U6ec2R7yk17eM0wdc2Kn
OPfjoZQgBWqA3tz3pnd6jeWoeDDpLnnNig63luWXzXceM/hGXbuK0Q9h1Hc9xX0RLHBQl12e63k1
TIxm/6owsNBOa/8qWnYBRWHCitdV/AZJ9xzti+B5e711H6+YfM/qaiYdekCBnccfQFa43a5mSVXM
V+QO0FyoWsQyAelowgX1vnReS6rEdabg2SOp/MUHEn12lqEzoCM0pqEiwERUgtOmw0G4emwXuHhx
tgvys6cmpnld+6qFLySq8w7xWRdMz37r/4qiPGmDm4L8IAoVy3altCarROwk14u17lj+Oldf5VXP
x3T86Qag2Ha/CIjD+wx5sjrdTSui1wzlGDIb/9ledF37qh13IHcCoLq4DINL9jVs4gEiquVucrm7
2+5Cs19VVNgg7b4eeuyrajms3qVkJr+nMTUVDjaDYFH2+SJ+50G4r2h5oNaZgvDDI3et/Q+X3we3
37fIlNlL+wxkd8xbFIFP55l9a5sHO7/NHlXgGK0EC2VX5hfhFIcRYg/Z4BnyWpqzVoWGLfPUNnQV
+YUE611a/iqH/p9Afppb3/Dgquvgui3eHebeyJCq7tGBG32C5kw4P1rdAXow2yuva/26I961vnhN
lYEOorhMXppY/im18ni2IPXR3+bHqWLepQh6xNL4/FIs30PSfpuMNXC6XauYdtmndrS6eX4p0vLI
gVMZemHYuLp9q9i0yLyeISIAH3xpxyj2AbaQxUH2mY/3yDsl23OvMWwVGBbOqVw76BVeRov9zb3u
XkAZCM8S8XbzmqVVoWANGIYde0ToxPK3sH6wwwuKrHL3Zbt1zQypSLCVdYtckD6/jGW+G+ZTMX5r
QOfQF6fUdPLourj+/m5vDrg7ChtM7RescWKvsU++UMixTf5DPZqqlXR9XCfvXR8pCYc0n3j3VsmT
jwoJ+VZNbx3f21jv7YnSxf8qPmyOBBKvLGzfqrSMF3IHUefYXtdDUx/L/N4tvcQZ/9jRN4DFDF1q
DEPFiTnCApf31WWwIIjztdr1Rtbnj2HnQaSCxLIWGfCMF/wC+eD/qWJiuyhplxiiVQk/0N32rOmG
oNh23lmTn3tR/daCTAYVTXmcddJkGRrDU/FhogMpfOFjDFV0QonxZO0cE4ZOE6EFymENZkrQvTRl
8wbJ433Aij0kQ1EIBb2ZwH1dKd1PTvZ3e4o09q0CxYZyKW3hZvxSBIdovLeafZCBJcJ/2m5eM0kq
Vox3tCasE/zijhNeeFuZAOB174D807BLdYah4sV63PZW14JhNMFnVjfAiu2K6ZUMLM7aCXBid9eQ
u9QCzaszHbYHpZuz6+/vzB2cwJYbLpJf1oi8DM73bkjPVtUcaG+q/9VN2/X3dz14aZVS2mFvNcCO
BX/8ARQ3f7Y/Xtf01VbeNQ3CWypyu8gvHgr73DJISJHG1rTst5vXzY1yUnvN2Iu5HrHg7AtY6xy8
vTdzspQmJird5ysmXQSzyBBe5EiSjueCQ8RxIZ9sv73NY6josZUHS8pElV8WJzhNzH9ojbhbjTPy
FaNGKUY4+ja+fPCrmA9s35Y3pXYDJCz+vaaj0/m8WrFd6Jr9GFx2QpLdsJ4aV6QixUrOS2d0oWnD
8bYf5ws7k5ZfFlLtewGPIWYITpqe7zVrq8LFYLNzN6+Il2bUVSGYlMjVmSokNLOvYsQCi7FoYTjN
Rh88sUMFicOgQ13J9q7XzdJ1RP8yKngDG3eUS4bYi6zJCCmP0HqmwWMKiarO+r7djW6CFNvls98B
DY51Zvns7TqaHUFhg82UEsvgTnXTpJhvanPq5wHu6dxaElE2iUtuYrPEJlUsl4zOwiqS4SEuj77Q
ToI2t/oLaqW77bnRfbkSbMOp+T7yieVlifwYDG+7amoND9Ian+Yplhu4YI9bPSRiHLs/QjplB93w
MzSR99ViysloulAxY6gc5QKVMOiiIX8hWYWaP5BZRsEY15GJGFUTpapwMYH6+RDy70iyrW08tcFX
268fQIR+WOvl3A6+iYlFNxYl4ua1W6x5gVRGbReHqV3joK++1lDcAlOnYUU0i61yBpMx8D1Q7uHZ
3pO/8rb6nla24aqpsTFXMWW38gfAHHJkMay3/Ffb9ODNv/GrFfMNqml2G4IFmNZ9laJ257C99TXe
x1WMNqiZ11Z5A+BKbv/Js+EpgHcQTggDLoa4rkET1GbH7b5006NYcbSuvRU0bPlddfOhATwm8odP
WeAYZl+3sIoVS8uXQHHhDZSJ+pyx+pCNL9sfrtv9ihGHAakjWiOFFwag1RaHxn0bILkrBwSGBhek
mRsVGwa2wDV1OTY+kP8QPK2SDiycrWViOtfYlYoMG3BHtkouh7c8a5IJXEBpAy6x3Rz93Z4hzdyr
fMANCyQ41xAZytFJRDofRt9Et6CZfJULWAyz1w0c93xodFXjWY4nSaAMAuCTfZttqcgwiR3eziF6
EGO9n1ifpOFNxQpB5ChmG+JIjOiKwA1KTlHs0uXT6HlPjj++bs+7xnxVRBjErSuoIdQFClJBofJn
AQy2JX1cNJ+qrD4Wy43Lq1hukC6sdVIsbzn6PuD+ZX+XTciSbw9Ct3kUwy3qEhX3s51fwFuPmvig
sEHrDcKI21pXjNdZmdMxYfFLDpFaVL6g8Ks0fPj/F5v/T+2FS9TLdggQddkPTXGmC9n10XqYGuA5
J/HSgPi8Bey8RhGkA5RN5nSHIuohVrHEofO5ABH30IVJXv52wNe5PdAPXQhiKyWST6dlsOciEucg
n46zle39xj00YHzdbv7DVULz1y34Lk7FvWld/EWIM8sdUH6nj2IM99tNf/w6ibaVYz+jtU2QKrTP
E4g+pcgOogNjOb0M2a+6+TSFy1PafEr583Z3H3oU9HZ1ku9GklnuQggkns+j+wC1sDgvvnfrtwhS
3NKUOdRN1nWN3nVBALdCCVRJztnc7GycoMByGCbrQ1eOr792+a5p8Hut7Thn5Cwh7T2Q58V7WZce
R/WNs6NEBOXY+bLnDjn75G8u3E9r7d2Jdd1Frn3HIxNho26CFI/CrsVKWbuS89y+htFlMZG76oxA
8SWyd8E+Ukf2OY8uMjuR7jPAOdvbRte04khCAXEtMMfaZ9Yf02Fn8bvZxMCtWVP1Ei5K0ckxkORs
T+mh4L8jOeORnv+gmemZ5eO0qUvUy7hflhaf3JycoaZ5WB5lgir/+YD0yu5K10H4cXuSNLal3sNd
2UdOS9BNkH8rvCe8m8cgvR9WYLlvKl3BSBTzbdZxhfIYEee+BFljyP7YfIgLI0OZbi2uy//OvsZy
cTOfuGi+nv8shN4vi3xGwuuuQIr8tklSTDgn+QBZ4Zmca3pYxal2fqRUJqvYrcSE5daNQrHiPGNh
Y809OYPGYDfZ9j6c5t+ZAGGRZzpYdV0oJlw1oT0RXpBzPxyb9NXhX8JrRelhe44+jGywyoohcxsF
N80KD1qQ4SSiF3+4n1CfB07iTOS7ghjABR+zPKAfxaqtFaWZntOI83hwD2IvrhVddb5r9/PeiYsd
braS4bgzBCPXs/iDgEG9q+OA7qu2xyHqesWDa4md03qxixG2PU1chhrBxY+zcbrl6dYl6rW9B1mq
cDkhEAx/DkmWtPlLJT9PnQl7rZs9tcqrSOcxkgVmz6+da/FnciWNcf8JK/sQrfVzEdqfq+LrGKCC
eRzjPEddhPXCq9lQVaA5RdS7fNUuAPt7dXWe1+Gw1ONR2sH37f2n8fbqXT5ogPoCjg2OLCvvyhoy
eGQ8R8NNeSGsjOICojV3QiD7xVlaYMcb0uIe8K9Lv4T3RWMKq3RDUHzAuGQLBK788pw5EGnhLXRg
UKqIFOP2DGns31Xsn7lEuKRF87ndxms7x5QHCbUhQ0L93XYXOnNRnIBs3bBzUjc/R87vFoWQTrXE
Nlg6OS33rH5yhJ2Et73EYkkUT+Bwpy47Ny3OjCADO3+h0ZyE9WvrPYcmejHNiqi3fNtxkfpbLDib
Oo+eoyCnB963E6SbJ2kI03VdKGH6EHLCwCpbnb0RmnjC3cm+ui+Yifdcs+jqRb+cq14MFvZtXfB2
V7FlSYaohfrD3P3mXXBTvsIl6qUfWYpOrG2ItRjpbmjsg1dfXJAM85tqnNHBdfrenfKZJ61ZNnZ+
FuRVsrsFwkuomPdv0nlH84p5g/IonQoPzXsy3EE425lee+G/ePn6edsy/h9nV7Icuaptv0gR6pup
pOxkp8tVdtnHNSHqVCOEGoR66evfyvsmPtgkETlyhAeghL1hA6tRbI/ywd/Ha9ACGS0M0ADZ+fJX
g4NlF7229rNFs61sbktAW8rxiq+bR7aNZcyp07rpY5uBQTqAZ1PGhfHdcJ/C8eX6L1JFlpTr+bo2
Iq8tlsHq6YG+Okh1j444IuuOBqoOpPyuCWwwhsbGb3EjBtVlL+VDWybgqyYmv0mCxLFkUlg7F2YH
5A7LHEJOdfXUdk/YRMokBANEU0MofofMCGvAIDWhg11nRh2wHkQeN3yYxAhZBKRk+TwzC3jom+bk
f/ce77JkpFFVDEXJs84s4ea20MNo50E8AD7MKzDdbuvl8kPf9WLlAd7VwHLIaBHGDswIu/Uo2Pd5
+Xu9/UvSfVJ0yQwxgWvnKuwcKxvLIwn/LM3P6+0qzjoyPSwa2xWSQrzOSPFaOG9DX/1smrsLemDW
nRQUq7nMEOO0ICXFbUWWG+aPsCx322q/zMWk2cJVzUvpXY+TMTe1yzNP1KadLBHu+PZOHURwsrdp
4dxWhv4Pf/FugkcLnOStNOvMDiu4PgTDo9EuRRy4PJ6NSTMbqt8ipbdV2Ga0tC0KNvRj/RbjziC/
rk+0ommZHYbHF6v0iq7JGsd/dMzpFFj91zBaNQ8XijiSCWJsnEkwsB7xyV8c70vTdInbp9H0VasR
o1gyZHqY7eKw5kJcNludMLZhL+Hl8Cr7Zo66s6BqhKQUjiA2ttiC2pkbPbjFY83um+jl+uCrzhgy
QwxvvyaZW+SAcUfO5DAejG8zi50+HqE12uDywnhedAxr1UBJ+zZE5dp588cmA5duF1D7OK0c+oJj
XKy6ZFDUtKZUlVut7/Q1zMAzs8A1refHbX5vOUXieeWxppCFQ9VJdSbGn0OcYKMlZXjjbk27RGaT
zVNLE6tvty8jMTkcbiGVPba48wzp1N7ZDsvT0XHZzrEtJ+ERiE7Xp08VGdK2PpaebYY+dqttZA/A
4T7Ys5l5Jde83agmTMr6YF1JMfsN6lHbv6/rF1aTk93wTMAr5PoP+LyHD5LjY+5a0K70sDs1bpS6
4Rwc2wmsP8uoyS7Ku2Z/vR/FVH2QFYe+p1k5cBHM6Nyc7MBIOWenscvTwiePi+tlQ/51Cx5mHKFX
zfn585Xng8g4Qylfip7b2RD+iOzhOEbPff6zhRZJ6BU3jt9lXN8t/uu45ItZhk1WiGLHICEE4aIn
c/07uq1m5D4PMfODt5C1jKbNC56xzt4ZQ/EwMpJYrauh5qmal9aEtg/KqOGUZ8PG/nFdDqu16nHe
dHOguJn9qDG+1sIb/NLOqvEwsS+0X3aOa2e8/un7v8i07HqnSGvyIBwISsCM63q4fX6AMGXC2ZwP
Tu3jzJsJ6sd5LuIFdxwGMH0lm3e1ONM10EyP8gdKS4ADhns/OZHICgLuqvlolV/K4m5yX4BV3DUR
340lnHbXeIrYzob0x/UfeImvj1XfByXycnV71lYB7oaK8s5kNO4a7xcLzBRHM83l4edL+Qcp8sho
HLsOQpEZRpc0OEuM7rM5jSkEJRuc+wZRxF7baqqEz6vYD9LkfjO5udOuDd5leEoBj2GOznNCEeEy
H004E0CWOeNZs/nZMNg/qNk/uGarGSbFTMiC5GtNeEnxKoOy7C10nrz5x2ynNurk6xOtGpjLr3q3
wOSlYfaRi0WsWe4a7+APN92kmDLvzJgqvvmQVs3Wlic53qPJ+gC8/PWPVqRfKFUB1Ogiqw3w0Y73
h7OdV2YtLpmNPCk6uH5wzdCoUk8mn8GQvSoALbGz8mW4d3d5Ft6Df12erISn63HQlU2qKZAznNqh
OxMHi0n15JlfS90roaL2M2WzIat0Ri/ilp2x++Knsx8PNO2O8+P2dUzpsTuTnU5yUxGjMgFtXZy5
haogzyxIufTD3hRh3BACVyvNKqiYcJmIFthBQf1+wzZoPU9uMhh3NHim6xdQ6JxAp7Oimm+ZZ1au
MMtu2Gpl/c7a+4k4+G/dcTtgSdqbx00HMVeVKjLnbClcezJ7PGOQao1zp/xa2s/O8NShjF2GDVBf
1GOk2pvl13r4cz1hFCEWSFkOpvdMwjCwstaJm/VY3cQycCCL8d/VA7zDOvdagnemAW+V0UVWGiu5
2C2sFpqpVyyvMgNtCaDOjzq4zqBisgvy4OCG46NrD5oKWxVZUolvi8b2xLi0WdXWQOfkrVOsaW5T
mNVBGJs9D1PIwoMTQF8g3ngV3VZ6mzIgRBC7bTtIZ2Zl9BCW6dzzeBAv7tBrFi/FsMmgEGNgrjFZ
hpV15MtKnTh3//qu1knostB+Uh7IIBCvHXnVwSg9C7e3tj+W/prMA97hgi02odC9mP8O5asPMmIZ
tQeyjod6GX9dD2UF3MWU9X0rL4f44thfdpYybqKDF0J8/2QZbwFABcW8nYLpxOitvUkRHghRg+NP
u8y0piMlX4b8viR/A5ekdRelIn/0xjcidE+Cijz1pI0NRNGIcV6KbPWLbedwSp9ry+o0BxZLtU5L
Ow1eseGU50S45ZlwkphZAupz0nq/2tmP13DZ0zmPHbOKW3Zqi6cO51sP0iO1T+NmPhZanXhFbMrM
SceG8mEzIfY7b7wXzS8L4HFrqw7XA0TRukycNAAahysrEA5eyx58+oct5skBGPp664qqVSZOOpWA
BXiIvFpQ0/Da2tn9S2u4UNr7vTqguQ1hgrc9TWeqn3I5eb4rzkIr8nBLjeN/yy+iiv2eAjojPJ16
kCqVZFl9vrCRUYaJmL3F/s0cM4z9aPDiWlDwZaf6oYNS6CmnuR/3jbNljDGdpJZqF5R5lR1vm9I3
Ljc53X6Knu3ghRhHL/h3ye9FAaU2N+nIPVvN3fV5U4S+TKqc3IkxwAXqLLDDHXUQ2YWVQncogeXq
9R4UuStTK0NuFEXZhdjW63xMF3NzThB71hFdVN8v7VM5SIlGzQNsg2G9t8iXTTyZE9sv3tP1r1e1
Ly0Nc17BNdzA+NjeHS8PkVWAO/a10zlPqAZHumlabGMZWwc8TcebXoCqODBTN+6KL/+A3BSrSyhU
8bO5pvlXFiFFcqNGiWtAH7FtI5FcHyFFMnrSDNiG10LSDreb5gae5lTEZvivr7NkU5QhMv2tqck0
tiLvshwyZ7AVy50wmZwqJqOPwufJ1x4nVR1JE1Hx0plrG2caFh49+7vbuvG0vXDXSCCBFpuDDoGk
mHAZlNdSvqxryNvMmWBpEjtuS9/KbuCaayVV85ef925lFNsGj818Rjx1bbyI9dTkk6Zp1TFARuHR
mtqzYeA85p4vFGnrWCfkvr5f0zptDjcxpB3zAw5vIIy0Pq6W4Ra+63JrD9fc23YNWTqdQynDLKln
Zxt/Dj0v5kbm3qQkiM++zMe7cecin52qx7hPQMPldiqK71X1r7B0W5IiyWT1dBTidBzXBQCMudzB
qeCuMt3UYOPpeg6rwkbKYdeZizHfBG4j/SHugmhnhbqIVH25tIB6XuAvW3AZmZneD3Z7goh60m06
eq+qeSlvHRxOLD6g+Z4/OuGbCxBq9c/1QVE0LcPqQseiKOUx5qOwdjMpMnMS+42MN71fmjKMrhJu
RWiAs7s1P7k1lrQtTJYis9slvf79inv4DzA6Wuazj2v/rIZ7Q1HHJP89NSB0vPXubbeHMlIO/jY+
CnPfBhbsMFpPTfv9+pcrti4ZJmfhDjknns8Bk2Nv1Hy1GPnCyXaYXF0FqVjuZaTcAA3RfBk9kQU+
JrUGtgFilK8kGA8NJDqbJXyFXZ3mKK2KI+nwAjgbSI6rK7K6ihLDnrPeq/alx26cBCl364Ispl8h
jnjoxt7Y7df8Jv6Y81ErfZ25PVmoTvoLAQXKhxGsxGDxolmQVZMg5W7bzPMSllh1LvyuZSkT0DEv
/EafmTsjeliKl+vhpFjdZIAcDewooB4gTAXr0jbs34rA/nu9acXcyhQ4M4eOkQVbhcwxph2HoOOe
5OZb2zW5prpSfbt01Ikc1J+OKBgu6MO6ThbPglsJ3LJczdlXsUjImDh7Mkr49PWgNizhw0yipBV1
Sjm8V8Z8TdrOrG/8IZcRfLdDDmHd9WZh21lviX864vzLtTq1qjG6/P9d0wR1c0srbOwF0Ims2I5+
o0NeKUJURsRRr8bVw+WZLuQvk/VIne+9f1+QzK5/tIVO81v1/VIGT+HgQAWmcTKr8A5dtJ2t3txf
j0/V9Eq7L8fxyO8GNG0X+d6AnHUZvPKGBrue5QmrJ51Ms2qcpFQut4i0a1dhxWYDrp6b/VwMX+2R
JXwIvzHPfXVG4F+v/yZFzsloOBil9KsVml0WsCJrGU1FMNy1RaFpXnGTISPhpmm02iH3ugwqwutx
LXAmnoImPzieH8V+y7bUXfM7Bl3NvTuOuhhQ/Sgpz2Fo2G1AaThZu0Xx7IfHpXtx6Kqp3VWtXzba
dxkiZpstUCrhmVsPx3UM9gN3k1XoKo1LM59ce8pYOHcDJLzoN571QRvPVRWDAB5P5aGpv12fclUH
UoZX8Lny8yl3M47tYemfmAesYPuF6nYI1fg4/x2fhVIrqOjSZSvEvuwyLUFobm7SFAMuU0rvyO9y
NvPCzer+PrJ3AfbPUpzyOWu0YiKq8ZHS3LaGyAt91OzWPABHKwxgizZiYldib3UFEMv1aVAsVP+7
L3sXRpUnSj5PngNxhiiFuvkenPL0etOKGZDRcKMfLo3jommvDHECKXccssIGTlK3NX9Zt959eQFx
z2hsXAf4qCEdQM/0F/tYhjo4imJgZCicCR2d0agtnJ/65872HpnFn69/uGIBl0XSKzZOtTXYPCNL
B7d7A6/RbHvzO++tFhFIN4OhGSFVR5eJeTdCvlf6tAqpm1nOLwpnSRAiOH2cyFPp6JjNqjm+jN67
LiCxzXD8LtqsMyITjCtoYMF3L7WhSHN9sFQdSGlsVOPsu37pZtVUfqlFHVvR8rKNpqZeVWSZDHvz
CAn8frbbrG7ueu+BuDBvmIGt0919qNqXsrgE+L6Mog3jsz6M5YO/sNQWO8vwNTubanikTTo0Tdvo
GcZ/NPIDa814Kdtfmzk+3TD69gfBdHishuBxUDwZNtO+seezl7sHs6OaPezTfRnNSylMAZjoyjFv
M69393w9GUb+3TEu8rd1NtZRXM8tYEf1LfAS9CbtxwUMREc/wqK9wsSyH79505Is5bHlmqX007lA
+5cYeJcLxOtDoMswWMQA65cPSR3A7WrR4ZQ+rcfQ/KXbd82DhxR4bcjdTNR/RutkIweK+Yn6eyt/
snXOlp8uGehEymdRRCX4U7XIQpw826A51GOX9Ktvx/2ypLXPNIH1aV6gHymtzagko2CRm/UmDOoP
g8uexty/o5Xu8ep/hcqHAgY9SFs0mQq3hGedmw3W734q7hZ/1wbzgUHqqBXLDiIziTXUMTfZPtxI
LDiMVfInj4uDl/e76+mjGk05+224DNkcoxmAsADRaLP9Ma1GvE1wFv5xvQtV0EkLABzbWGXg3ALm
29/8os8P98u6B9H5evOKDJVF06PKpb0dtCKzRZfYHT/BlRe2TLCWB0bhCynBhnKmnS2mXDNkqg6l
JYHXuBT1OJTzDR8+6uzU10fWz0nY0XTbQNP/Ab1wzW9TxGAorQcd3k5XwH/xAu2GsSm+C/upd2ky
kD/Xx04xNTKcjXVBbXhNP2RF2L7WE3Raw0g8btWmg+NdkvKTEJdF1pfObIDMJ23mjv6hIPxpmXRa
zqpvl9aB0rKAvkUyZFMZHnn7jbEZV2qP1wdGkRYypm1cBOHR1ovM7+YmbVxIvwYlapM5bBIRBTEB
NvuGnvxIPlea/VxEoCRBiDJ8jep9N+2nHmu/+VCMmkn+dA7QgxSvpd8Lw4+gGhP5fbxQ+BV4fH/b
x0vx6RTVGswg3Jw53Cur143k6caOEH4oilmTAp/OBL5e2rJMczC6voRamON8a9yTD58kDzaZPT82
Pt1d/xmfhhL6uPz/3b5FenvtYOAGRTIzOro4cHNupIZWsUrVvBSpfbfZYbFAmMybxV0o/DJxR+9k
5uWv2z5f2qlaZoaDxQp27gxy6sivy1P0WOgQcqqvl3YpeP9GPUC1DJZwCx5/9hC4T3Lz9fqnf1ox
YOSl7Wewp3LwSA05svoh9/kDh9RfPZ+GujiKmu8nS5Nlny6k6Efag/rAch0cfPEjHBu2Oqep/mO1
4Kfvrv8MRfPyORJ6ZNaApyyopwMhEhe0hO9pbXw1O54SXmjWJMVEyNwqk5vR3FEB56rZJic/z38b
3egkMwEE+frPUPUgpbNpuLNhedDv9KYnapVxn39rdQrLqralPB7hCgtJRLi2kM049CgzIvhAmb2O
jq6agUu371LYENPCNwv65kX4QOAGs725AGbf9CThR6aUwR4L/MFrRghvDTSdi79jBwByq8MyqL5d
yt8hr6tgcC9qu1W7p8veRQZEf4TOsl2xgsoHyCoSa8A4hoYKD3dAD2H1k69dHA67sjleDxxFGptS
GuNQ1PntxqC+P4c/Kt+/y6fuYSHmviqDM+iAR3CJNQ+YqjiSMnmahlKUjkHPZfNYLinZ7mydqOPn
8xDK3ltiqSNrGgk9+xFUurt/ifcI2/PEDzWL0OefHspnyZx2zdosK0TG7epu8tZvMy4sQ+cm/3cf
FpH/TYHe3OCTssJ3KQimdKjmeLC9xBx0WkWflxEQXf1v82YwhHwDTuy8AAEQ23T4iTpxdz1+VG1L
2Qv8qFhrF3atY+3HI1/2UakDGXwe/aF8XOzbCqJ2uObD0vyn7U/ufJqDFx8K6eWow4mqupDyF0Qc
v2mAXT5Th7y67YwCyz9ONv06FmMmzNXVlEKqUZJ2YtISatkBqc+0NXcWPKKqfvzn+gR8Dj5E8EgZ
DMR4HhQDbc5ePKXlMc/aI2zId8X+JjEPdCDlrZgXyqsNRRDtj1S8BsP97H/VfPxloD+cMvzwwxGw
m8gAB2+4BpWx/bU9OSnbBw98jvt/jEOTger47XpPigwOL+vfu12GQEHANuahObvmWYRA7Yp4GzW/
QhFF8lmvWuEqO1LMAMOblU3qPbOtnReIQ0++80aHXPwf3f6zsZLTuFk6GpjoZrONcz+HcGSpH7Ar
lOH0dVpIEc9iO00mvYMBelriBscLgd7Q3fd+vlGE8nmQ2SOAk7YZ/PaEk5DOOUZmAAPdMXVdnNnx
p52P16dKsZjLlCe+AXi1FeUKJcRhOAj6uyqeQR5OPZ0ZjyoWpKxfFgcqmEj8czFtMYzVvf4nNzX3
gKq2pUyneLcmVXmJhaB+XPwJbiARNm8Hz82768OjWEtCKd9Ni1R5N+Hrm9Z6xesHZJiXw21NS5k+
hLMoq61ozi30HcY30WmuYhUzKvOa6LpFk9leNqDloed3whEo8OKZ38Y48kOZ12SUdgDraCwj/884
grmkE7vxnNppe+iPxev14VHMrcxrghffWPUUe12HBaQe7sU6JLOOQKgaIym7rQUnZTeAeF0Vngr3
YQPHFnB+gh9y/eM/h2NijC6/6t0KWPTgWG8RrATpadsHe3GIkmjYj+ma8n11cHxNeKoG6RK277qZ
LLOEzi3mWgDeO7pvDZl35CapNfwGKXNHz60sSjFI0dKcIOOd4j5PMz6q75YSlxHHcPlUo9oojz0c
qY1HQveaoVfscoGcsj4AYm6FvHKe1iQ/NnuSBrvt65K4e7YDxV6zcCpWBpkPksMgyOXhZYOoQjNh
AfvlFzfunx/YIMIKGnPCyPMSkhQk7mA/seoe+lRb2wc2SNFu9bpg8Idf7qE7Nfv6EN5DODXbdjyt
DjolN0WO+ZcN/F1s+uPcu6VXITab3/4fv27jYEtqV7N6KiLoAwvE9SZYdUa4i5rbtLaqrIruTF9n
fqBq/fL/d9++ua3JlzGoz+G6GwcoLv2YIIJ0W4DKrA5j6JsanrVY2Za9f4Ae3C5MgyYVvy4hWu+j
tNYwjlUzICfwUEy8t5EJeVilQPHhknBXWI/+pPNuUA2TlMb5NsxAVGCYvKWLmYWaCC5+Ovqs6uul
PHZrSO/jnhNJUIFUXwB4uMW2uwtbTQQpElhW8m42r6WW6cHttZ7/basabB6dNo6iaZndsQ5QVDE7
BGc4QnUHN1AWnLCvR49iyGUKZumYTb7WJbLKfPOnnz7UxsVN9Hc/lOmXqJ3qsAFF4Syqv5t33zQP
Bfn3+md/+hiEpi+T/C6hamfgDhOIlGjCDRewpB2Hemfknkp/dqDMxpyDMRn18wRPn1PfNtH+er+K
4ZIVHkOkGuR90G9lZH09xtu286Lf19tWBKjM6Rx84kZOjwWupLZ1LMt6jhnMomM7XLZ7EU5/rnej
CqbL/98NHXh7AxtDnAj75jCTY6MzSlV9vrQ6iKrBiwGAMWcSPc3hSwBtcas8NZBFvP7dqn1G5h5N
djH0folz+IWS4uwdUFLyQ7vbEhJfbPtIcr0fxRTLLCTTphRQ9605Tz1dEy+f8HgzPtN500yzqn2p
Tre3KfAsC0eAthex/7NwWWzpXBMVbcuEo9LHy7nDsBV3bnngwMTU3vrY18Zt0S8rgA+0zXvfQR1R
57FpP/RNPN8EL/BDmW/kdAvQt1HenO3+ZwlJgBDe0FvJjwaMdQG+vGlqZb6ROVpBvfrIsCX8YppH
j4jY0Jk0q0p0mXE04TJkGUiNbbhK/v8uJNptD9GPBVVQsaeaXUZxkpe5R4xvXW4z9OJ7DGJcCdhB
pvvElm9hleRaW1pVL1IuF7k74wINy5xR2TtsC5b5nZlAi4dp6O4apvktipVI9uSacPYVlo9tTQCn
D7nLPtg7Htec5RXLkaz+HbRBCU+rESt1Xt7VFBVv1Nz3tpUQj6S3hZOUyQ2YK9AAxcF1a2H5+NuZ
077U3EophkamI9W1S1tLoJiwqv2GwZ+fb/pkmYfEvYWJYZxwe8KOVr0P3H9AZbjetOqTg//uK5Th
OWWxLybDXZC/MZP40O0nOgc9xcoms4+oMbWFl48AtXd1e5qmKdrlkQ+lcwBhNQu/6gdcun63MULX
njV23eOgFxw3wGl1YX4ZgE+u/mT6UVPN1J/hAnzOe1y/+qxMxUR/RoAgx0FLu9TC1fX1KVDEvGzF
BY2xbuNLwc9VwZKApF7TxYH9zHRrnGoS5Pp8bWrOF0RPa2T2+g8tTwH/ftunS9V5CC4xgQIx6lC4
cO36qH3tFxe3oNBdTddQZ/Cl+AEyOaibJ27B4ag5G8aP1oG9TRnjTuX6L1CEj8wOwg2rH5pjx89W
DYSctw0pHl91aCvVh0vJ5eNyGjIEM94J8p91+53yP4EObq9q+hJM78LejFZwwQw8o1jFtAcDPhlZ
9DBGN0nr+aEsk92Wtr3xAhsWR/kPvD19cHR0KdWXX2bi3ZdzMDJ4WWHE+3yJ1+obax/zQlMqKHbA
D1wg6O07S7dgNfPMv/3PaoOnvPl9NbJweKTL7raQkfIpKFfBWA4czziNOxyWzl4U3hiNUj7BirUK
q7nEUXqYy4SNSCqrbXSMSlWsSzsfnGBWwi8PMnX3uPEy861AA5X9XK/Lh7rHfye1ckvmG5ONQhAC
lmd3m8xT261vTls5eBdx7qM+pbn1sFAADYaK1FnRmHPirN22g//SumMtvzEGZASXBY2AWeD9DC+7
X0JwRRZxJiFPh/YFmj729+sxoAhiWSCbOE7ZWCHYWlXZ/RY9bnZL88lydTguVfNSdhfjUosAkhbn
cW3SmXSxcLufjOroLqrmL/9/l4IFL0QDYBcuPcCcaqGa41gQ+P5529BI+S16r3HDFvcHpfW8/nCI
F4vw7bampQKXBMsMfzhUh0ZuwAp5jMkkEk7X9Hrzn2OMEcVSZvdbOUdFGDbntcz74yZcMHPg0sAs
+h26wGPsUM5Tv63ucUHxdLET28PVskzyrvq1TkCJlF5nxmswvlz/nstsfyxBAvmllpiBA8hXRM+Q
NIkXo0whpJIIEM/qVffwp6hyZEiZ11v2wAIHxx8x/JgreLoO5FswV2Apw7ol0i0PlwH8+EtCGVFm
DUNU1QwvFP1uuveTYlcn7on+pEfzSBLdO6BieZNxZWTOraYPc2wsxmNBvwfWbReoMpQMR0R32gy0
u3ZGNuZ/8FQOogFwOtdnWXVDIjOTynwQDtT1Ud7QOIgvV/E8KRMoV817GzfB+d7RQGo+j6dQJip5
kzfNZCF4kF9+VEMyBc9TV8bCui3xZb3ueqrE7E28OQfub0Je8DwYG0EUa0ZJEUIyqqxfevg45mZ9
BuY3tdJyNx3zez+298OhOqyH670oFkZTWmCWMbKZ7wM/u813Ey4BphGeoJrFSznP0urCJ1zxFP6A
muovsP0QZ0EyzxdNzl39JdwX+1BzIlJtxjLAzJ7C3KkoTrhDau3/B+/41ry2u2k3PJhxk1QJ0/lE
XLb3T/LalCqKLTDLKTewDdKchwki+Vs4dztzivbjxRiIAHhshSAz8fH79Qn6PMcDGXU2dnPdGFDk
OAt3tg5rHeVJXvg6h43Pf04gY85GUUFqMg/YH9Ydp6Dfd5e7PhFHOU8nMiWwAgA9gml2G9VPkQ4H
uUNY0a0eHuA2+yiKPA18HQtO1bRUPsxra23OjHPHZGSw5LvxsiCQKUvALUL3bMPZK9oeXUjGreLp
+rR+nneBjDsrax6NBcQTzisuECsaAB8CUFWg03FRjYeU1n7ZeGRggEFG4cmH6aQOyfy5EpwfyKQk
qOrjaD1ih+bQBIgrKO3nLPgr4I1XW61ICt7HxKAJgJ5PvBZxQYhmR1VFqnRQGHhRjZMP9OVg1o8j
ney7qnDbZyfsyMGtaRB7OTUyXhgc1Hs+a1aWz49XgQxLs+vFZf0SUFznUJr0w/BrcIK3fAOA23EA
Tcrnu60Jv16Pic93q0CGjxUz6X3mhvTs8oexeLCt9etI0pVEN7Yv5R9uLVgEaV6Kt2MjZr+Mqku7
ILHsm24yA5ktBN9wCBMixc84C333gdgc46oKzCEWDrV7aPu7OpiYInlkmBgfAopnnOnCRbOSwMGd
aRMmztJrJl3V/CWp3h0WjKafRkjeIdR883llxetm9InlNpotVxHJMnmoH8hqWyOmuR29GoZ4LCEu
iGHtP9Zl1a3C/cqs1DENTXeKpUAWxnZgiiGKZqNnb4z2cBZL215326MKWCknq22LBsGQHaYtWAL0
6V9at5DwIEG6rN3b9axQzYa04zquP6y2bQN2HZp/5jV0MRWmc+cYhu65RfEzPiDHItAN1xk/o6/c
VIR4DrHDvZkvdzAMuC31ZOyY7YaWi7McPTODJ9YmktyngFGebB2KXzFKMmxs6lZ4GfVY8Ad0QI1z
noexWDWblWqALv9/lxDmDDHIavawCjYvZD6Gi7nDEXT2A03CXRagj0VVIKPGysWx+Fqsl03Fif3m
3qPp0j94UDINWx0+XbVzyfLXYoKlZdigE/sAjeg0z5ojP+GCJC1SpvkdilSTkWNiHCCs3PTtj45M
qcn6ezPvNGcmVdNSKV2PzZCTEVkMqQIR99vyJCZ3dz3DFOUz9OP+O78LrMFBmsPQtFFs7c/1bjnS
f6MyHnb+/limJPGer/ekilIpl104SVnLhgEqbVT/1NvXuRFP/m33/oGMHxPwu3ctgqWibQRiKU9b
o/rH6HQAe0UxIAPIeFNCNpAsKKoK7x4Xe3VctPb9IuYOVyA/nKo8eiLS8eoUOSfDyHIIOi/mYNEz
StC4fasmuIYYu23WoGUVMyHjyGoLTwDCxZpnV6+zOb84DL5Moc7pRdX65f/vFoyWg2MXrpeEnqHH
EpxXwzq5fpdejyLV0Fxy5F3r5kT7iUYjWnf/ERDHDnDjZo9WbJs/b+vA+W8Hsz20rttj7MOKgm/4
1Zy7o20lLlwBr3egyGZfymYwh+2+NrEdwN0yEct0v5SOpmnV4Ei5HFlzS/rZxHZv1T+XVWRQmJlj
o992xah7nlJ9vpTGneXbju2jj9A07vjcHm3y/frAKL5eRpA1q7B4QbDMzWO9syfxJEzvb9MaD7kd
6PyAFMEpQ8lyl00ta3vsxeHPMkx98qMNNZGpavqywb2LzMUEq6CpB1TwA98ZaxHbwjvmkX3b/iKj
yRgBKYnzCaPDH1nx7Lun66OuqEhlRFe/DW4RkY6eR2+7L7ouBXoyXruT5X112Y9xsdJC9xMUW70n
5W6A13EoxWLw4dNk7Ic8eHS48b3iBNocHnlCraf5TapIknK4Ls0tcktsNQT2bzMfY1pm+XBep9/X
x0z1Q6QU7oSZzxve3QCPskBU3YfOA7XcmAw7qruGVUWTlMqMBk5o1JgWszw2TMTEhQfAP9c/XzU8
UgoDItO03iToGUKvg3gtliUuWMzyUROqiru/QIZ4TTi9TqWLDtaDf4Ap96FOvN2UbImTdAnd6a7+
FEuRDPWy63ZwNle0P3hpXLT978oQgI7rY6RqW8rmqBgMt+0uq7TpnwwYDEHqqnm6re3LvLxbKZjb
t2YzYW4B9m2Ar4jqXQHotaZaVESOjPFyg7Vx16mi57z+G5b/ViWJcxzEr3+6qnEphb2IVjYZG0S+
EP/H2ZU0V61z21/kKlmNLU9tnyYhIQ0JcJm44ALq3Mv9r38r34jyuyeniiEU2MeS9tZu1l7rPorM
ceTJ73GQr3/3+J3hNiBm1mJs9L3m//JfwmkMqh7/7tE7m62WuLRTiV++tMMnYtinePW39Vr8XUy1
h3KBEY3HxkXq3mtY6vcmcTlANO//9EtncWev4SSjoUCZ+56C+wBDvLQhV5o9FxzZHsLFSbJpaDvq
+yJ8iKvtn2a0Jm8X9rmvoAskuvhaBnbB5ewxXdMoBwlkrMIE41imvJhSEo+P4dA9hGt75WxeesfO
ZKEp2dkiwDvcEIS5L8GSX9Zv087HkELb7P29uDANG+9BXkyUbmunrQFJQZzLRZ2miB1dAoEo58DZ
PD1GYniEkmu+6uHKLl0wuj37tEXLrLME1432AlTBaTHHp6UNT+9/0YXTtYd+UfA0NqOGzfXyoRcn
2l1Bd1z61Ttb7od1KcYVAUu7LgKyhGBnibXSQIOqa22yS8d3Z9P/oy/YSvx0wkQml2zrTFZTnnaI
3P3v95fn0qnaXcSz7SzgFS2SpY0i6augyRtPdTYtbUb+Ttsziv8fZJ+yKpARLsyWBccRHJbay0/C
uMe/+oY9pAxkby4kK8y8Kua0qj7xZjyPLnPRtWLghTO0x5VFSoAWMsYLxPZIgic0wt7/4ZeeuzPp
2nit5g4bXND5sSVf4o19ef/JF7Z1TzNdjsIVi8GKu+UbjzI1JOkIHi16JQK9EFXvEWU1GSoFGWKU
FWXh02p96dxyS7Q+QW8tjQ2SVj4B5yKHKx2SC8ZG3xbwj5BiKfp+mAqFHabT7dyXDwTTQz35K66u
KN4jzdZJLlAdQUzRF/fB8iOsn9/fhQsGTHcGXBHXVRGU2b+t1W/FH6fqPtYvqjixob3iry/UbejO
fFcNJjYFCOt94OtDu3wxIm/t10L7rNs+Akz4/ndcOk27GzpeGjHEbzGXll2MJ3dTukFT5Q4pz3wy
auVP77/nwnrtgWcrBbF4smp9Xw4z3kB/roX/4oT8um4CEtfXaEsvfM4eVKbnYlug59Z8M5xkY5LN
LQdz6aerZn3htO7xZBjhta2qHIxviPpssKTJykXqHJzZ0+nvVurt0/4wCKhkxGPvYBCCPbsqlYVO
u+rBLvkyTlfijUtf8fb3f7wi6bkWkQ8UpmE9atY6ExR19+jaPPWlx+9MeqhaR6RI1D1kIXKn1aGH
oHmsro2DXzpKu+uZLoUVWhTqXgFVQMXRtl84e16KR32NUfTSKdoZ92rbmW8eH8AxOWEW+7qCTX4j
08fJdIe/2GVB9wPJAR2LMuoZPRUdsCu/oZSXjuHPbjyN9uX9N/znDSTovqw8k4B2Hk2oE3HAxBdd
1oN28/1H/+f64NFvLuuP80NRr576ktMTTVrELUv3pGgyQppV82MZFNf0bi59wdsB+OM16B0g14dK
0omN8s769UVD5un9L/hP54ov2BnZ3BBRT7GkJzcAQ8fOWwx60OSLg4I3piuCf99/y38aAt6ys7PV
9BvgI4SelnJKm9rc0cZ+lHXw8+8e/7Zuf6wP53yeWI3HT2Vww5w/xkVyaDB78v7jLy3/zs50IrR1
LhbP0CfOa9HfoEiRv//oSwuzM7A5VmGzgLXuVIg2W2Wct8CY4zD95eN3VyfQbbOn/cRODRgWLC0z
N9YYtLoGLP+ft/9/nT/s6+7SlN4ZTMPGxbNY6a+NyW+h1Hcg7T9YAX32arxpV2+zuas/Q6vooCru
s2BhKbNRPjP22oJ8KwnkfSXY8f31vLBV/68AzUgxmrCmJ69DdQxFEaY9bf7uFO8rzzzugSYKYO0y
3kguwdRLhRvyILnGrXLhNOwnmQE9RprrhHiWCVITQo8NCJzjWV1BeFx6/M7Wobmspo2OWJzJgkQb
IrvF9onX1zQ0/vM6EnRfhoYOIFviUeKwAcSe9F9m/888fxnkXXUNsHlpd9/+/g87n5z1JOF4w9Ik
aI/3ByevNeAveHKxs/EmaWUfsJmejJ7ylY4fJq3BJWaPTrHn98/mpVfsbD1iAYQC1AAnWJQZnaO8
cv2HVkJTz6kr9n5pgXb23gDqXU5DwE7RKA5V80OG13zgpc3dWXoM0jMejgk7KfkpREXYvJTzt7r8
sMb/vL86Fy6ifcGZlxi/2gT2tgu+SHmnu09z7ABAO47+A49e3n/JhfXZl5tl3NMF9BvsNAOZpfoZ
LNzX5rkvPXp3RwOK3tAyjtnJzDTrSXiQVxuml5ZmZ7cMKXQ5TYzB3azHnve/pF1eTWEMKKOCk4rl
gQTXMOkXfMS+9Byj/yi3cGEn1OHPaESeoa6QO3KNxeWCDeznisslYAGrJZCwpX7WCQTkBAQuNnu7
BP70d3u8s2TeOXxAj42YE5IlCuRLXgfXKDIuLc/OhkFCrnxosRWxrZ+RqD9hhGZK7bz+FUmroPsi
9FgnmPStRwap7eUQuPaUQODNFdfCvUundGfGqADUUSkqXGFeHkWYnMfiWihzYWv3hWhplE2WFqp9
SzKkXuTJ2B3q7aSbOv2rjd0XoId4nuYy2eiprNuvSnVxujZ1dfi7h+/Ml7VWClkiSWhCkttxPVb0
Wr350sLszHebRUOmLaGnekavMQj0DVmCOB/r4GGS0LZ9/wMuOIl9hblIatbEmsN/Qmj8fmC9OdSu
Lr+0mkxHCwRzaqd4TsPiKsTlPwtkgu6rzujyUKTMXXjq5vVsXZ1S8NeLFUNH/Fy5VwG9t3j++v7X
XVrDnVGvsxo770Lc/D7OGX190//uISBoyI/3X3DhfmM7w3bFNPG5h9+LuY5S4bpTq91dv0QnSGqy
VOhrExsXLJDtruh2AZ4DfLnsRLw5Grai7XythHXBOe1L0FG7lEmpPEPtrcnpVLwQs6URnb6/v0QX
9mBfgiZtuNito+yE6e881HOqK/oKZ5gWkb/ScLj0irfD/UeAZxogU0SLQyyr09CmfbJkcXkGn8YV
I7mw+HRn5WUrqHOy5M9Ly+9c2GVS2Cvl20uP3lm5U7IyDcHqJBy1C0WzyV1DsV9albf9/mNVYo5G
fI+86WSHjWQuDvLY6q9BHJ1V9JcX87763IigCacEx3Kuf048c9pkBSCEV2etLi3PzoC7ourXNsbz
J1RsB0hfD8G1FtIFP7SvQJemgd4Q33AuFZs+jGvR5aXjL5EJIRozGppienRN60D53C3LNcK+Sx+0
s+Nmm6GsRCJ2Wi0AHuYkECv9nZ3t7uh6Ktva95oiRnLq+2Tb5cPAFp4G2v3E2MK1XuuFD9gXon0E
DbeG1OxUTslLjVJuWpPgym16wRPtq88A908QWG/Yqeo+q83nIX2SdZW/vz7/3b8VdF97jrWTK4b9
cRkY6By55aUvtueZbk/SmhTX3X08Tjc8FOdpI1c+6MIZ2+tUoMc+UD3p+VQqAGEAVjTLUw9u0tAk
2ci23Dbf2/gaY/yll+3sHTJyKhGjZqeWz9kMcofWsFyynqbO0SPtmvM8J49LXD+9v6AX/Mv/cMV/
+JdkqwcwXIPLrC2GNGnosa0XkDdWN+1VbeRLB2Jn/qESbchVQU983FLTvwqbZOu1Ae5LJ3l3d2+F
K1Qc4N7berAQBuPZ8z77u6XZWXkxkaAYY4GsrsBgRJtCl/cmnJ+svyZhe2lhdsaumVhqiE/B71a/
y/mzoipV67/v//gL67KfL2YjcDiyxjlK+JJDjDKVy3Dz/qMv/Oz9iHFdV1tnQ9x2GPtPoSKcjtF2
o8L471zgfsJ4blbIFQUBQv0mOQ5Qbezm8kGo8NjM4/H9L7hw6PezxX1RtC16BfS0+eHTMM/nytiX
1jxR8VcCjoLux4vVKCjmSJHKUaO/EvBnpoz+FVQez37b8j9Mdh4HLdFgQLIFXdmsaZp/ZBlDxHnp
fr+/PBfi4f1g8biYSjRtHD9vzdNAPlaDRXsjr6cne6138hbT/UfteC9cgSqVWpE00pMg5c81pLn0
cy5n8tIlRUpDlMQJvYK+ubTXOyseQgmVP1A5nsJiyPsBDB5L5siS8msgh0sv2FnxUlQgH49RFphI
Dj3EdJhz1B065664of9eq3A/RawKjKqD7xwfQKJU1Vsm3WEdydlaeZwoywT7u2Aq3E8URyCMXeca
b6p6A3TMlKrhWMTFadLVjduWNDH/GkKuxMz/fcjCvaZFoVUlpU/IMax4/aNdhjU3retvt7rrHiXA
m+eqFO0VeN+ll73t3R8mE26tjoutQuzvpuWfmZPvrRcQlSP9Zs7xVvhP1Kn16/vmc2nDdld41yTI
wJH3H1nsx5epFdURjFMYo6wZSvsLqjwHQ/r2H0Td19CRF8KicD+TvDAjwFLGyFFbVty0od8QDVnL
8h7zg/d6itnDWNrhXFZrknrpUf+v7bVW0H9fCOFeT1Guddnghfx522qMLCMycuW91tdGzCj/X5fl
//uLcD+63K7EUVRpALfV41p6CELcOijwGhlWt4r1BQ0X6aEZOVcVLo/fAYfozspyokuFtp32nZQE
zUfmjQcFilCFFn0qhsW6Fk+sfRSN0GeO6kp/5FvsA5d1phTyGVzBIwe3ke7X/mfkpKd5FwbK/lP6
xXUPUUzQrEbqjcnqWwUwR9xkyoW1UBnAbd1an7DxFRTF17Z38ks5rHaFwBlrGpOkcVJa7dMmoRJD
czacqb5n2whde0j5BEkNRZ9SJs2vYBnsekeHcOndCaMzDbcHkKYvJslRc6tMldVx2PHz2x/8xwo9
HnUceJMED+VUjyT6KtlY1zdktnbsz2yaURMy4TZPvxa82b6asSnWZ069kL/HsFg3ZLBJRKOM9b0P
ZpWyei70odZ+PXMe0LnLAiPNeqxdtzLkXAHX7gMBeFNveUtCW2Zdv0XkpwOqBkwBjvCRfQ9FF/Q6
bfhm5alNtsG9USNDmDnOqpCtyQlsNKZzRxE5fFFoKmXXtFnHCdQc6M+ck1GS4uPWNomiaTSQmt7o
cUYvi0JeZjhGqN9hL60Mh/W+6Vaa3LFK8CTEHBkd12yuwwScOCvEspd/tmCWfZOKHrOdN6wE8uoO
yo+x+WYLyEowNB4qpaujl5MzYNivTQCNgI6G7asFRjX8EkZ9AzdsEg82oq40xXgiS9OOue0BUW4y
0ffRWGVt0HVepWiTtjILOx0G3+Y+NH5ATN+pChV8MdD1dxLbwJapI13bHseJDhTNeN6I6VYyFk33
NcjSqiE4NBVg4Z/HaOwgiNouxcbSZGjdc9BZHs64Dmikvs4oYboOqNmoDB6nMIxD6HwNY3i0gonv
succ2h+WYgY7benaRCbrtHTuAxgsV+WzSYYaCsHaKugpN4EdbtU0MHIaWe/iZ92PU/BPpS2Fzh0K
Wfyx5P0S8Hwo2tU+R2psww+u876wEE/RdHvtODHFh0Ivkfu3TwI7vW7JZoGxSQrdwVEEdu2mmxEa
qD2IiUgv1wzHJGojTFappXyE8pHojpuL6+IcBB1bzqWIINWSUoT63bO3TRX/tklR8wVRaNyQuxaD
FxUIpgvVbrdrYNFgT0G8AUt7irRMppdRxPPDoCN3O4k+8se5sd32K0gMqTKKJin9SnwI+iKyTrP4
XMUiKX+gbgrJ9VRN7UTUmSe6KLuTm2MQ3E9UdkmUtjUx88F4p8Aq3iUyPAbgAGcm7WKyTF+gIV22
S05jWSYedh2F8p65MvTnFYXtZ1wRbfSz4r2xz3MVOhQr2i3mx8IPWt8W0jp+YyyoS+4KZYLxX9fG
gTh3QwvSTmTwUXMqfVIFA4iig6l6VjoK639mScfxJtKjnE7QW6jQe5/aYZGYfFzsmZLWHVzfQ8cO
jIXOpwQa9R/XriaHlWFk9bgkxjCdLhsuRoDTxmALX0XJOJjYwwpaCM/szUm8NkOPcZF0tVXMP62F
CgaSctP169nXI1pWnIqqfCX4qvZALECbUy70aIYmJVJtQZp0kWp+snoJ5BNcakmfOrFO3T+FxEYd
eeeZziGrscni0A2MrTkLu7Kaclq4abgZV+ksTUs3q+IYbgGNQabUJgEQY6Cw0LfOggWLprhtFXDF
UrQ2uJtqNna/6QCCoSntSADV8HjYonyIzLw9FAMdvkYWyIYx7ToIwdwSv2EEMqj1/ABeH1hb2sQ9
vO9pU+vYQD+kLb2x+RRv0RymNQ/UfD+7IOh/Y4ODdUpDCm7+Lm2rxmuZTjpu/YoeedMRmcaCrH15
15qktvqIwcsWDcoiigvy2DtDTZiypF4NZkC4XUVuYmyLPPcacl1oJQf0nqmxDIYsoq7uSbaZjtgD
sMILAyMWwCv4n0VCNUg1StWFxSffD8OQ1zHZYprNybwAkEbm0IrpoBrby+IWgE7li9QNrJUHHiwl
85lhwxreFN0EFUoQdgTsSOQ0LDcVB6VOkUeurcgJplwkUwrljUl2xxmiiW/DbmTICgK6OcC81tuA
LAJTRJgeDl8srjP+nJhJR306bW20PuEYDt1TmPRKfexUxIvz0lTAVglnfP1hNNAav5+KZuMntiWk
BHn/CuzhyXR8qykICIsVlGCF0Oa2K+KQ3dbbqKoP2Fdtn5ZwWgXgX4VZh9/ghh5cD9g/Ktg5hiDh
8NI5nk2UrdrGSw1ylLloDluNm5ydfRmOa//Eiy5obsvYE/2o47GYjqFtWftjtM2gTDZEDmuWMQUy
G5/yyFD3RW9dYbI3e1ufogB8Cwfo/+RNNx9CIqV96LoqrFNcWVZgg+a5FP9u3vvmsEaFLX5gECio
7thiKX+oKre4JluGZg5uILSorD2ElWpckxpRBf1tN04QRUqVmVn3ncgodEtWBE6hE011AHm6U1hi
qOLVBWJsy0MrmYnG06SKre8OcKkS0TCran8bE4MZ3awZMIVd/ww9m1ewyRbd8LmkFf5FqidRhjYt
ReICzD8ZCNM56KpWffFVqBX/BzIaAyEpog492ZzNCrLKB8fcHNGD6QwLcl+Ivvwp42j+jiGwJD43
HnMl4FmY73U1YBAcPrvkyqTSsma6C0mrIJuuAy54kNbb2pgDawEPfWEY27fP2yKnLZ+Az1mXE60t
X9lRRbhVTz1radsdwVgeuimHwNiK0JcN4zB8BY6Hixo/iA/0hyzhU22OiEBMN8CTSVvd8LWqsS/V
FhXlkY0tVgVLGSdVkpFED5AGiRXAvOHZVjpCKxUqgKjVRduwRg91j6skpTE6lbct97F/7E0R03Sq
bAGKzE4zZ355vzGx5hKOyN4BABHJexnXTQFa8q6EYthdNVI524NFnOv4GRDlOlaHGoTrp6Ie54+A
IA4LBnlpP4dHWRdyCO6GFdihj0NNIfqFcZak3XI1+krdNEWdVOOPqsIE9mH0QDBtqZKRZWHatGvQ
dE8skaKpMyeQmD8yRLusPA4lHSEiPyyb6l/7vpX63PnV3i2VLCnPeoSY0JpH0AdMEGS+OjKdA1ij
P6jZz1wcLC959DlkThUFOoJj1ASZQN4TrKBCbFG/hbh2hzQw04R0pM0dHeu+z8qQ0mk743LALMja
CMQ3YsXV5j+anose85T6rRUC2i7SlYeBB5sAfM4jqrOpJLo1Ta5nBIZxrsHlx14DiRP32CPdRLw0
mxpeWYJTZ+sOFdEIGFKJevh2P3JEfB/ogmnxh8GH/RanOAlKz5mqqhroUTBRBvUD9sSu/1LYq2+P
ST3MoCdt5iUEfwpP6gX72wAvFr8mG/HRv7q0XfgZUVykPiLU5ubfHjyNmLIAHX38IWQRAwNsMvTz
fGNjGVc260GIVfkcPhZ0LKeoK0LMQU3rDCW1ddCF6k5BHYZoVfZryLePbpHtlGQGlePhgelFBuAb
4HJbIBxBx4ndR/E6+Q9RmAwUrraEVmWQjarkkuTluvGef5QT76ft2btWhdunhPRMnIK4m8TnjoWj
Ls9hrBKQV5RCyVEj/h4ZZpiRoFflzVZGQXOeQOrSqdSM08rGFJdIkjQ3JrajiI5Iembiz0OwhPQt
Kh74p2iLy14dkb5wDgX3YFifS0z6kt9RCW/+gvB71n3KyVsRNu+iHu2du7E0pTtEII3HlJswkCVN
MsWoaVCWiluiRpONfoU+4S2C0j4AqUC4lNHJx61rb1VT1dUDxglKaB1HFKKFVRaD9yj+sTnXtuDF
VGHpjrjwClKdXe0Vgoh6YtRvqa/iFSzOhgBxQMAiNw+noNxI9701AQ5rPRaku8PoXdOHLbwTRMBQ
taQl9bTSqdOBsB8dpgDFi2+KUX2FWCIdbqoCeeY3bmq56jRIOhmlFZ/rAdnfJmdf5oFH/XbK3kwG
2elSFIl+SQT8mMa4aREO5965Tr9uMiZepwWjFSYM0RfXKk1Ipc0ntkaa/0Y+NoXqEIat30QWbd5u
Zb7UHgQSaTwmokWcEw+LWXGooDZdH+MtVGV3cINuhvuQg0cOROKLRKaUNGyhebUGRryKJIz5eeZ9
hEu8tk7Px8Av83JfL6X03Q26Cmt929KAM9SepYmDM0jequBQmCYunyF5rDKEma7KiqUMoib1Uz9C
XNmuaw0Dmrtkrdk9/L5HtL8ki9tU1noW2kfgZll1Kxz2/5tq9QyvUYV9O3xHROdX8AZ2JUNz1ycF
Yg3ITbf0DC4wXffnJSno9KZhgIDSpBbk/WW+TmYoSOrLqlrvVCBRxAtckZRIGe1Sjp95CVaeX1Ol
ifo1ILIsv88QiRq/gkPNDZ/tNAzNl0CgNXcb9wVE1Y5JtDbuocMx6F63pU3Ko4Ll9sszFCAHftd3
m5wCUIIDkfGr3YBmwfW5qu02xlgg/6A2jJyYlKPlW/4gg3wSiMViQ3zVwZqIccONXasCWNqiBkNN
kdba0LnMqngaIc00DKSvD9aLaPxUNq2YR8DRKG2rO8gqafDPtkPNlpsIciPDcNP12LgW/iYGh0Cb
tnpsLZTeqbTBwbjRLM3NqtZI3QahY90ns5Vt2R8Aq7LBNzKPHZ9OksaRfOrqji8FdL/GmdLcwokm
W74tXpL2LqqqEYUnVNpgeikX60bEifdWbskNwm5IuuTJ3OjhJolnIoZcD3A/x9hQ5GNjjFn03xO3
hhHEObYKPCxq1ciNxhPrgwSKCAVb12M4NRGCqpoFk8vA/lGhkF+MHNF3DtEtJHepB8+V/LKOkqa1
Lc9dmNTfOH5LryHRlwzVkupY9eCRBcbUgjMMN7yZ7xCVjncD4ab9tIDLN34QLnTqECRl43juJrD5
36gJuLmXoJ9oczsvs32ISzCnBGDzDkNDMT4GvpaozI3h4/RKpqFDO3dA6geWoVX2QCPIOs7J4j6J
Ug+3axhx+lUbVEZSVVRjHnHeHxorYdaSgw/7buFNOTw2LV81HK2PeTceZiynN/nahz35padmhTKt
CroxXeqVisMAqOPbzG61Sf4yM0SAaGqZktQiW0LTyuciMnG35DL0oNI9dZFvHGoMbFPtlA6jR3qf
Bjwp/YyMwFrR5kzFZYR1F7ONMTGFaqp/bCuuITlm+OJL8A6JwHGGdH5WpT2XumRTnU9kWyPkQGBR
K752VTGxp6AdnWMQ7wxp+JkKuzRfqj7xy4tqtCjviqEu4vWwtdY7fBNLpgaVzW6b4Sg9jbx2GZmI
aKYMxQy/2OO6bK0cnt0KJOOdExwJUQayhJabZ8KTrYlVRhqrbflJ6A37rfgb2ISa5IxkiK4TCot1
3SNrC6eZRqCeEKhNuKVGnaWSMb3dQuorkY6gGNjyynP/rwg35z8yUWmX4ujMtzQAL+t5qUn7MbJK
pFUfR4D+cs8E/SarkizqIZZbuxxobBJ3ZwTwTTdlw6a2yDCPbJsU9ZvBHhhlMJ9c2jWOXDZDn4J+
jrAgqGnIKChjmS4GAVCJilPpgPfhMYVXOkwLgvJvZTOH3Qc6a+h7uLgZflGdFO4Ij4gdqMQkjouJ
S6TVPYgAfipW199QKjPr3Uy2cEZagksyekVZbdQiDSIzjr8Q/pfl97Hphuhj64YaCzeboDvMCdxg
k44ofCmVR6qGxjNNpsG2t6ZHJDBkK4i2f3TbgBDlFgVI0IicRFAlxZYZFGpY+zNx0BIyaYH7G8B0
guLCyB8jKoPN3QSAWPrvyBNJODyKGlzYOisR8sF2azOFyW/hxi0aMoEyaJ0ZQ8o8Mtv6JfK+9Z+c
GjeiDvMW1ePNCkRem5te0JkeAEehb6R6dG51LrsWBc989Eu5WIR9W4tkNmz4jKd5FJhRwxMCs1z0
U43IWH8uAxZBRCjiQ1/XqYqV3J66TSNfyqFLsqHsHCa6CYND5NW2jhn1BPddFoblpnk+j2vc30Nt
cOpuGgI6ie+oQHaSHVA36/lToRH+quMYqBiOrxs2XnywTRTal6BGgfSrGLapMnk9GDM+YMi2YnXO
Q4KoJldocVR5VAE78mOqksae4nBpkGO3MqHNh2iWEzz6EIeRPMBNF9N4hMhBZ9dDuC1d7fFFbjC/
fdKL9oA4vduwlxQDsW8FFjst+s7Vm4F4HmvQuVH5BsDquKA+0UQRyaDi2mDoEAwxYzCj4D5VAv6I
e/uQTBvXYBzC7P2aOhRLpiPnBluIvGpVnyNWMXOyZQP45Qx6OgdZvoB3wwFDaDOEBQbvtkcNojPo
aYBCbdiOs7IYa00Zs9YArS9jFLvWtuuTo2sq3LBJgtk1soxy/WDWPpYu3ZpA9h+xqFF/Bm9yJX8k
trG+zBpkXS1L66UVwU/dxos5lG0v0G4QpoWzAfc/ZNKiDBGumgGTmEaC4gQpUQYkmEewUf8Fk36D
h14kFHKTr0yKt/CTKLaiH1gz0lVZhOtlhW71iNLMh6WREXuSbEisTIut0KY8FECyhF9cV6NSk+sC
SojtAdAsBepNWL5ezkCCN/TOdwVrH60cDKYIHNPCDFhnWU/3jmEi5c5NSSWr3JMATjaL0XlAdAim
6CBiByRITpET6UuGwc1qVGPkc9i0s180WcEEZWv0xquXRFs/dylyPDPC/CaExL+2YXT07CsW8s/E
g6/35MTCeco8U8emCyQ5sNDYFXGgid1WHVbUG6wFXM0OffiwLLgXMDTg3xAUlrnhAzaDcySNI/k/
zs6jR1Kma9P/ZdaDREDgFrMB0pW3/XTXBlU7vHdB/Prvylca6Z2cp7qk3rZJEpKIOOd2p05vvLLK
/e80MgyyCXNrdtZnaRZTdsq1b5fs/w4tzm/HnLxSxbbvztUK8Vn0q4jA0ANc2XpS1jZEHuWfAOl0
g14MIah1v90HKQf978BV43zLJr12NH9dPT2YVODjqdBlYz1magicZ4vxcmRDmzbV+Rw3mOK9F6iM
YtibjesuYZ2PA1ml9jiMW1QbqnGPFXod69bvKXrmvUu0hB+Pouxtib8gt+zHwjDXxYtTIy89GXJI
VZyRm8oqJLLDQKX+pcnJQb1TTr6kN7Wi8v1COUVnHgUgd8lJzJOw8x2XdMSPIF+VNx3A6ofmrd5g
YG67dMna3eK0alK7dM7k+jbP0BFVZIytkdzN1AnmvixMfW8vhteGlI0JDAEYxFc19enXoCwC+J2S
PRxQVonxyRGe1zVsTON6WBmPtk+JJB6Gr0sSuHkfeaNC320241b9aIZ67a19SlHAOFN7drPaDNex
r1X7nMxJENSHedOzpExy2T93Kymz1S8Jm8eMi6E2u3zblZjD8tc2tcfgqbVLq/hVZWkf/Ex8ewm+
NQom4SBtr+wedKM2583V/iYPTsruUV9J2w4GfbUUhQtqNZXLKPbTmGTD13R0DDcaEOjnLzkvrEvN
71Wz8UIIXblcjSoTE9WQFbhOZECGGMdsE4V1HrwxT8UUTqIpOmonr2UWHYlI7fZO9mFnnUoKeo9Y
ockpEUktw2g630HQbPM6rdvZR8jT9RB8hsCKGJ1P18fc412/h6ZT08AJvznLgRj9Yr5350DZ4w6y
HV9z0rvuYWk4Fm95/WZUeWY5be+OXdlKx20rWuMgitVgjsfY3vfztLycj78rDjh971msDZOD1vV5
Q5mUJd3t6Bazpn7Ii7R1wizNAwaStkVXyWu/kMVwbXetjVy4k0tk9tOWcNR4DrmdbjERMhXZDIS2
bgEbmg3oESBAPkINieTRn10ipOuKp5fedEmz4NyFmrCnH2bBaUDAaEpcsdjNTTp1v3ESN8tPMPDN
3bPnGPatZ9ll/d3kNmYCyvjli/l54Cxy3zOtq0FEqRpSf4eqIkucwyabHIM8tX9AbnA6Fa13GNd8
wxSuMg8U2ZlTJbKwGA1zjGoHeIKGWLimtEKmDVlURlbW6Oq163xPtNEGKNFzZkPYgvILI4DnmPRQ
G/VOJ2K26sivm8Lcid4303juWlHEDpNu+nuz3pr2Oq1Wz2RzoetlQHMLoXRnNE7nHXQ+51yT3Un5
UdW7SbpLxYqQr2qnlRkjGPxseRAQfYwyWeSiCmirfpQ6CNlwgiViHk0w3wKWuYpyqvLBE6VlVjOB
z4AKc5jTUWB/89KprfA0ezTBVWxpj5Pr0UrIOW4PXkbcthvJerKrd8aOLIDC8+Tk1o4X2O3KW1/5
QfHoa9mQ8lybjFUOKWGqGjTJaZhrLRiJuPQoQY5AW9Yo3idrDeBW2QxayoPeSLnVcET3MtEcyExR
gk/G5MHdJWrNiXQGrEyhjxfT76ZoLuueRhyYaZqucBg7zVOaO9PUxUw/mrsvWc5skjzSvHelus9N
ay1SoNRFs1Npswg2hSl/DKo1bkb+86+01mZbhbmfGjPJ68Wkjsk5P5wRjkFab3t00j7nZ78thHxa
iB5sGoVm4Pqx2W6r826vwNdNBE++WKQwtH7t9pCL69R7u7yZ619N1dupzyts23KNi6Qb6HdsM8j7
Q+sPKfhYwLoJkUy7cm/4em2uAtqrqd6DIfcaftoHBOtidoQ8eQEJDpoXaDQ7gx2oVUWsejt7bn0y
EoZ1/FJCGe3z5Nqu5UV24Rlq3M8dR9zXqmiVfTVbjptO4Zr07ZyGFb2vuJ58kPzrfEw9+zbhQM7v
BMma3UFsXm/SDDRiwVK/METKbAfLPy2r2poT9MTq3sg0K+sri4hSB6I/tf1/LE2YCZSsHQRK3AA3
Zbx8Rd0NNk3VKDp5rQx3Ge68Pht9I1q8GaolTCy9bTcbG8H0ZS0AhY5tDogfZz7Eab43wXPP12cR
joCOopgmFVIkjVREJXCa+k6jrxHUCqFcJY+ke/nrg/ZUVZ58N5n0zbSs5eKH9sLNtmHbC7+ZD5P0
aux1c+l8DVgsT9mUNhgG1659l7Zw9nm2sYzSAUIw7Ols+5vRnxh444JM75ZgdOpHVxXSxiDZb+0O
yDutH6bW1XMX5jTdBlnYtZkzRazd2iXwqAAzopv83ZgbRpeGGaUY/DzO587CoShBnLpdWnVB98Nv
k6JGFoCIlriquZpM66Eut5Ix96sUA9RfYZGB/Y4F0R+/W5Uy39kQbQ0FAXbgFnAD9mA+liJpg38q
JAplcWLCpJNsYR+0zfzuiQqR8+1Sshs2+yrv7eolVYytqONhnj1RxxWxGRp1WFeZw4lRqp6+m1Fh
iO7BNpkb6r6Yw5owH5wGpql/tGmKFf8gUtP2vqay06WMbHRrzOO0ptprCMp35y57durCsMVNX1Px
Z7vZpYef2bbMAksRofE9fA6NXT6Mu6SjiH2vZQX2cKIg77Lv0Ht2TiQ3rQi1PsSMMl8qv5P9qXQ0
BS0UQpK4X20ZbMG9Cd+77fl9WqLC5eIUlRMWhYJ8COGinKWjyRfuGsHLgetFdWv6fOeOQPYg/T1y
tDfebhlrYLdrCK28fDWgivN5B4OrSZgw3WLV6WE1ZTkrRCjk3Mtns2yIamRKa7Y5c7BrmtVP9N7s
5bY+bXNKelQc9Mpu7SjVAZMJT75qaj/Yw80WfnEMas9t5I1JRQaNkNA72lGhg3VK7/wtAIghfcWF
82Jd5OlYMNRZtf3bjBOsmHed6dT41Qcro187JtswMM8blVHuLGElctc4e/SEn4tDvQRCWkdvriql
HwyIE/+rQc3lJLdTwrQn70vX2KSLPFRZU4v6aFS2bWPF04Cqe2k3unmqvLT2NFE9LCSzC5cmWMuS
MeUG4oDlVhg6SYd9I1NnuFXSl+gdzFb0bRvZ2piM5yUI+urKZzijHwtJOPADLRyN4a4jcM7qwrJz
ZSsQ1eRVwD9bZuO1A5tFVd4EgCj70qYC/EHPrvvXrtemuE6mybJhwgM8ZHdlt7Ty3XNcIcK6Pyss
QiXWzEoi+v6KHgfNZr+8LougHEOoId1ahxqo6bvlKtt7ZsSgW4C2d6QOXq2JYRfDlel4Qb+jajFy
Oxz6AX4/TM8jT/9pGL4832ox21sWFb0aWNOBJLXc39ftOTtvrSG2m1Cy0a//TJOdie9LGrR5Fvq6
8rcV8E5bBq+la9jOm0hJRfvlazbse0cFVD3h2LNt3NhydI2noLdH/QOQXUz/pNJ0xl/MLW/k17Ga
RpMCslRy887Gc2eJiiFVxg1Uo5necLOu/UOW4PvHs/9aWZEYKcA9qP3Kqd4CG/n4qepq39Fxkpkd
LEUnmzSJhq6xvEfkTD7OC7plOZhXZlKU28Mwd17zBuTuzI9qcKtxl41pOb/UqjfUz7VoxPCTLv+M
gVQ8RdgBNUAI/PaL2e5/TeW4qSub6eT196IL/AZ2qrY0ErQGNladjGCYiFlL80KJd28WiudKWPJY
fs3sZjPf1sJK8oe0b81kiNmYggUNkNyS9cUE17GPVULhqaO6zLPG2C9GVlsOHNVUzSeV2bl6MNO0
mNN9AKaQfnFIa7J+isQlDI2Pcjsr3LbFlHpnMOiciKVy6+rylj3A8coDKijtHR2ahfKn3RcVRdIM
Y9NcwQh5zSMfhSszGhV34kN4qqB55aZXasNVUI+wCyOlJH6eFHGMGHJV5S9dGnV3lJPfzT9qs7Iz
JHXoOvY+UrY2hQVsjG3XzouFnMo1TMuRR7AV+oqrwqgKPB1LoSYnchSJTRZz2mTWOLeuXTIgPCza
zMr20+Zp3421q0rvZhk6i/EGil/PBGSa6+SqlBZUIlsw+3Q+5Frc2ysqjGhbczqsMGk9DwLLGkk7
fO37UblTWJlJkvzgkAG76Ffi4987vc76CZVEt/2cerCCJZy9pFf+busB7+5dxEtOXJM5ZH+jINg4
kTx763S7V147Ig/wkFNY267rjaZ6LWGyAdJ0Z0vjtS3a/rxtm6Ra3M1Qt/qgkw3XSRzQrwiSlvls
eQP9nNlgOW46yOk0qqkqf4PIpPazkl2a8Y6b6NdOPDTbfV9bw9Lw7LIdduRp+eaPKnezHs5dM9Ar
3NxN6iMrfF3+EWeUB0s+HY4fzwowKK5QQhnkLtQjIqwIuHmsmsgTxVA8j/lsU4l4QzBt4ZQhxgRa
QRHY39SVAWnldvjLHs4IAXT76rjFo3BSq3ypZbCoeHFyc/6WJZ2f/2wROLk/NrNOmtumG/rk2tsM
e3526zU1vzF6Q0o0mIRAPmo2hGSXSMqYB2Bsztkp8TyOQrgb241aBXYcScantq+5gPt9dYfM8Q9b
OxQ6YdiTo/QMHyvPAS+zLnXATp4Gwe+KtAlG3YDLb/bJqkrfem/SbqW7rUZKKE79DL5wQC0lb3q1
yvlLWvrpxnbcehjaDVV4+dNQ+2pDEKDYEuMRPVjxfU1rvNK7sldu/cqGmnbHpZnIPcraYHWY2lsb
5hvAChyXrDmz6azOIEe3MyrTXFEV+l3iRtPqLRNBj+Us0njpAH/2nO5TN5DPBLF1TzB/P9xPZzrp
mE2kKzIjlbpq/YebrvwHtAyr+mcQRjPPUcWCp6g0RZNscSPLfjoldP5zEQaGQAXhAp8wMjDwlnyM
2rlZtq9Og4fsDYjMo0RLNaO7w6ThtfmWZJu7vvRapVQ6fr1qoG8MA70FMjL7g77Pa+atZdnMs9+M
oZne1bAgkg3brLedMVyBGMXt3DF871Y3qDO+9WaeTufIDzhynAJJ+ojorvVeBkWzxldIVPcP5E3C
bEGLvXGvltHf4sIu0mJfJ/hKXxej6RDHTIn8mTpOcpXrnF0Imdk9ro+HLCtb/TLPm7lR7G/B96Qt
CvrnjPXxUCoUoBAa+yQQd8QZniwQ3Jgh2kZ17TkArk9jUk7qZkNt217bOPesE5NCTz3UUFlE1C/a
L+KVvpuZji75MWIfoEMjmXUJ+vKtyqmYXoNC2Ww1IqtchujJxOhkGYO8+4AKQBZl/4j+YXaujdKy
k3mnXTKg7tMCOvte601ajwxWZaBq7KzV4FDvlPa8q1CmePtemaeCYAGyEDeAKn+O28pe+ymSOelD
V+vgUFqEdsIop7d1I6x0DmVF4ND7lLZTFnmmZTKY0B87j8wDl5GLdeioJUGVKGbTS+7y1CtJhwAC
ntv5xvT71QsnS8AeN8Y0h8gVlu2qzqx2ve5zFFU7sBzHuOrtpU2uN8ewqTYtkC7M7x6Vqt7qsQ1R
hwLDZOgKcdKWM3QT5f3aXK+W5N/4ZKoaaPpQPBwUU3EYbDjVqAUIgJwZL8tsBCDHnWd6Gm6B/lE3
18lZKEg6eerN7bNCc2b81FY2O3LXrugE8cH3a2Cvod9od/tGpHayMmSZo4CqueiHzfsN6lAuX/F7
DtO9lyHgHkPGYdXimLLYhjQSayWzU5DQcc0n7QDT1QemulQIR1OHMVDokWHV2hdzHCuGzC1GIecp
9ktUFoBlbbJQFpWUfKa/m+SYI4Jg0GwNIdNJV5vkxq7d4v7i8zm/ToPHdvjoZNmmaNF4efTvthxK
/VZicpmfe7cuxjQ2EPE89pzIy51btnggf4O8OFUQqwr93W9fbGUba1STy+vgTMZwm7tb3VHrWIwl
fkV1h6CkgFN0CuBOPdbdNaQf3/oqT91kuJ9bU6ESFkz3pYFBj70QJX0wG/bzChWAnOTbms+rK6IW
VaC6c2ga+yEkudlskSZ2JrX1Mjd982wXASVQtFViylUE6A6mHdYFVM3TyCaWy6hNJWIqfvlptpg2
jr5vAYQjp8p8zlGaVbdSsBkzphMmrBK4eyoP6cuytZu+sodpKNSV2NxhQ53OTOQmapCqVTIyPU6I
PBKDj94qQvBdjozeYYMfwYfaxq7PGlNf+E9IH+C39kFXJep5gWuSyT7n8DSPXrK068sseWWiAFoI
zsL3Vm0f66l0tzcIGzU1oZoMNpmw3ypdHgrwRvkOeVhqcDSQOj9DlrdlW3eDkHwIrtzB9ZjJQOXn
yXgz01L9alTNS+i0weKAShg1JP8WAJgTgwF07X63hctZ4hHBT5zKgMFg2159w/MMpi9P6My/OWOV
eyLWdgNtEtaZEv4XaLR6ekHaIEntHHLlemHPov6abUldINuyyWl7tM1iVmzX9oBscHSkNR35TUTm
7Qg29B0YId2Xy2/wU8fcI7jrA7lrcjVrGWEySZoDB4+m66dCtjN8M9ZAlnCYjcY8fsuytbXnA4RP
Mv3YhiXIi730Ouwn+6XurFm+JGltcTBZE9/6CMVjO6+58ouKZAkAz0gXQy3vbME6u0PB3zhHFy6/
uirn3qsOazvKXIaWUUONhKuTuMH3Ag9TAC8WmCbbFkaYmrNfrO5g/MKOwjoMOxOF/wEar7eqa5d+
hiFGa+9bPZ7eytM/TS/PdZTNS+KPscRsRzB+rQGwT+nWIG0mt21Uw3O/rZ3xI1jOSqTQRevsm1Ge
wUY30Cwlgkz+kaMOpr9q1NOQWNv8pUZ6lC+I45uaNrA9ixm+5F3q1NMO/fPQ+rsiWVcg2DlPAoKY
qyn/AjtnqSWSljuLR1GDu19Vsrd1lNDmLP7NnPNEsIb0oyH93TBy+iINyodS0a8nG1kwIcaObDvl
EIbBj06fB3ofezRbW/nEQ5j6hCwXpbObtmIKSRFiMHMkPedo1WL8OuD8WW9K6nH5pW0G2mzRbbb3
iy/VN2WkykKYeeTzHdgjgAlab9xNE0qMddcG6P3VfWAWDsNNaD0HyZNkrlPg7mrXy53thDbRr1+B
Ctoh9o3FqL8t0+BVv0gD983mNJmpZVexP/HePbIYquBAhST7R1jDBXd5hXUifU5FnmZOnCzaQbjq
ynGxZcgcwH5OEbsBe4OcutiU6bm8vDLyOKh0lVZhUp5FpSHy36nOdkuZsCVEVmIgx4jqtBuFiNjZ
cUVd18s6+FicDNosNyb0OFXeIR8KZO1XOpGGOR1ZhK06rA7EfRq55E7gJGkxdf90NnCi5y5Ncn1V
M+SKaTXzUk+5GxfUVuZhKtg830xrSMhABRQqhIjxZfnB95K4sv4anNsB5u2zaqjSeBDgi6eq6uze
DzdyrmwUpybuGSbzGl3b7eoid9b2ceIZFBKh+dTW9yZF4qiiAPlhc6upgyA2cVUbxogOxxqYSd/2
XtHv9MTKOC8as1sQ1U8yXW5puHGAxWbpBul8aJukMo8zS9F5wvJkrXacb7Mx3NmBRu0R016v5Q15
HAQLDJgXC7Twum0Zu9GanHBfsJrI7jbZ0sR8FwDPs4F0GP0AajvMZ/iBVocJOcZh6JtZxt5cKxTC
0EqeH1mN0CK/SR1zGJLH7BwxmEV9W2UtPjcjKYP66PfOEIjd2OdlUe/8aePo5RRqGnenSfjZHvVs
2sVvu6pYbCFxZGXwq5dI/vHuVGeFm43KjzJNkc5QDhGj8gyII6RHVhNSk3j5qSokEXUne1LDWO78
VtKTAGOWKnnxzbap9mKhOVyIO3Dc5rpymS3zbLqya75t9WAyoqJygGr0va7JfUSV44CYoq4XnR7v
8zIA8MlzJXTUQYdDfxgyLUonGlMYDWqwYB3GcAaw9X+ulUdKGA+/G/RPTSWE0a4x2LpuNP9/2PUp
IBp6hnHABUapPI3L64pap6lDkdbm2EZ6QU7g7mgQEvN0Fts6vzzyaxb/UGnH3r421uqDSoPTiuTH
SOtl+GHlV6uEGU5z7EoQQN7W3i/J1Do6XKxg3Kzjurm6LfbjYk5pGkorda3mKFIm/KLx8vCq3TtJ
7sEMtP48TuVtmakScUHOJyEQgP9HELDDFlHjEVpNxpN+FXbnmHft2Cjv1W6gxt1YBqM3wfZurbZY
EjldOXqniYin8pBPIFrZHR4GwNrd0E6Gqa+bTg/g9alM7OAaSpKUrENQu+iKYz16rlntasvFfXoj
JhdukBvcyBgPasCvAIOvdNY6KjhHZxgrQVx+c7NQ/iRlVHmu4z6MLVqAFh2BkcH4pVYwJAJ2caKi
C2Fcfc+JEGRWSRf5hp0YxPhq2qLyH5kZdZPuMF1YvOxizZnn0PEiKicelelaRSRMr2LMUjEgNzKI
xtJ1fVaqnUnnszAVzQvqTVP0t/YI5/OlaUcLMVA0D2ZRPaEjchKEALrijcJMJkbOM6soqke6mxZl
WrMWSItDN7W3GpC5CDSqAKtZc/C+3POqZwn/kLMP9b1cIUgakUYqZR0nzxus+PQWZP0yNXHPVCjn
HgWXI0g12wJQpQ7fV/XFlIim11iDhyLDpI4U9vIwLt0wY2YepA9GAi1bXQm0VC2duja8ukU3t3mY
JvzVGvLpthm9lb5tscGLz6oV/5uGbnqchnrsaqbbo+dbo46/prXcumnpkdW5xVKM8WDCNsCClrDI
eUQx45csElqYGTtlPzbr1WKyjLNwXrdxu+kyTHld3Kl0yP7hokPC/ylU8Djn9qKMXTHh5VhjTjxr
eqOCBFIl3kRNzJKilDUN1srqWVlNj5i2AWLHbLNuN6TLqw/6kSWcXaNlIWJBauo0vyFWG9vZ48WT
yHyFL0UPrjEw/+ptaK1sOuLIG8cmbpe88o2wrAHdX/Oaf5aGupC1gYorA4z96TpW5dLGKJhbA4Lm
DCSYcy8KBq86wOkzAzkDuf1Abyft+6BHXPOEc8isNCwCgttftKa8SgTDtOv4gCAIsWSMc2RNHzd0
+siOfaevs3sAA3I4AY2zuYjGZLWqW1qrLsf5qFoDL3VvAA6yUWu219O44u9+rTc5OuvOgbEiNtSv
sBceURaMikyGrABu3o2FE3h5VKsEG68agzNEBprKEijXNi2uy5zqtTp5lX2U5RV5unE9rBQRIU9l
MR6aFZHqfQlI3j5uPf00IAiQQhomWEmCLwlbBE4IzukJsDy3lq0CcrTmYPg5Db5ZXIsJ70Z6qJlY
11wjxTdK2gqTNlEdV3QDprqaNWIh921DPFq4zI/0qhyfyYru0sT5WarOzvZzI9q1iXNY0W5vLHaf
wjDi+msMqs1i5NGsEihjV3bgCTXujoYXdZ735I/5gceXRS0ux5eyMV0PoeuEaFMw7gPYakVGqexJ
uHHj1lN/kLUvDO9kpmNmVXurCxzV5xjqJqmd54JMPtHLN2V2tko/iQX4yLh+kQ2BDmpZtUgId05f
JvR2ovk91e0nMSkfZQ5c5EJUOnU04sjgaXP2jrsjKw3z0E6eVc1/F/Es/HOI0I/3p7xJx//zv8T/
1g6y7b5c5ZPf/1gD0mP6F3CjT/LS/hMB9C+m+8uZ1mnGWh0HHMZbx4FUozWn2PDsmeP1N+JvBqlU
8dL/REseDY4R8+akEoba/ufPMQofPD///Of/dXNFV+bmauvpSVAt6BRZKh8ufVIMUQS0n1zkgzfA
vwiGaNDw+UjTjCdvPJ4L5gZvF3acP9/Bv2fwCP8iCMIKrAYRTJOkoWf02XeB0p9oOJnArfz5AuKj
Z3QZBeO3zEhqyLRbvor9jGAjbE52rI/yZD3Xp2yv7+qTOpT74vDnC370uC6inCxjMUkvyJLz4xrG
u6yJZ/lJ/N9HH30R5GS1uEctArBJVoUDd8J8OmYIfP78vT+I5PAvFnqeoPdHVCGfWvlVgWqJ6238
ZuU3hopRgn9ykX8PghH+xYJ3a7u33LWRTyajR9vq2sof/LoNl88GMnxwE5ezrvsp4FBly30bxzyS
2RWakZ2PANIgVuuM3MN4/d2+eDnyWq21uUAEtm+p/QLuHHLyNPVn2T8fvLOX4667OgCrm2TwhNEW
clyc0o4YIHm0hv4E+rv78y/+wY/hXSxsAw1AlY+J/dTlN7241ZNmOlAEnfDnj/8ocMW7WNuLmUw9
YJ/5ZLrLW6C8eAz6eEkNfGJZ/j0b82tY2x2N/oGMjSH+81U/uqmL5e4j6wAjM5q3StCAuA++fyuD
e1k+/vnjP1iC3sXqTksT+0znTE+uex3kL2v/6K6fxJGJ8zL+l8PEu1jeZtsTE1PawRMQyo25w5Jw
MJ+nnd5ZxzT2Xv7uBi6W+SIRUAYEZj2J/qV0vlsJ4P8n+fkfLb6LxY3tVy/4EORTn2Vf8+0db9We
DLGj3/rHYrsNsvGTF/f8W/7Lg7qcWBKchZNZ3ydPPkidt1qhVp/lHH/w+lxOLGmMgs4Uyyi5XqFE
wze5DHnu6JE+eUYfvD+Xc6+3dgV17fPkaS1P24w6zzyOf1vruBcLGg0HDuAEt6E5IIMo9p4ad03x
l6/n5ZCSeRoN8m0S+QQd9SM9jgf/hFTuh9zX+zz2P/lpP3o+F8tXrrnvBw6nUOnGmfu4SqIR3v/8
5n/weroXS9fK+4Y9tbd+TcDJ9u0EoLZdNYl7HmRJze4bj9kyDt6jhWsyO3pWv+nyk2Pvg/38ciA2
wU+W0a3KeQq6jEZxM6uUuclixGaweFcOBeqXzrSqTzbej5bHxRInc6QbWxqrJ4GG7bqHy4YyGMq/
/PSLVe57dgBINvpPnXUWetkx2ri/q28up5NYS7DZo6ydJ3Nd8X0ND73Z7ByULp/8DB+8AZcDSlrL
mTJiGZwn31izo68yDeRvC5Jk3McugS0OkvYLAszmk1Lwgx/i/5tXokmB8QU0OhzSiTHuO7l8/fO7
/NFZcTkr21yGZq3gS/9zVogYkPxk35L2ehgOaSwe/nyVDxajc/7z/2ovZvKyh3E022dB0fbkt6V4
xvbQ7LEputGfL/HRI7pY76vhdXJqBWfeVodVjRPY8/d//ugPFt3lyBJVMXVv1sjTw6xqDoFmVHnK
ZCuycZ6sMgizhALhz1f66DldHNxraWuiHJYEPkVHhZPubMygEzLjP3/8R8/oYj3rcmJe5jmVexy/
d9XvNv/kAX20HC5Wctp1GywtZ11VZ/ve2JU5iljPjwmCxuK3y4v7v/r+l6NLRIf1VWFteWqTad8k
y53ZfRYs+cFvfDmwBMyqX2okumc5TaQbpq6AmxSLFYqmuRoQ9vzdTyDP1/+vlWDMQOIOGTFPFarx
7Cb5rJz8oNyQFyc2TrgMCzZuHg8FXnciiSnxjgNhktmXBOv19CDgisxff/4dPnhNL2eX1Mju0Gj0
DiFlKLnPGXWEqamnP3/4R7/ExUK2CCaymJ1BVhLhLUjHyQvJyr3nPhRJvYcs/CQS86MHdnGIbygk
enK8dBZinU1RDAbHxRpiAiTQoaFq/LubuVjQJn4UV/m4x0NvFO6XyawhutBt7gaMmAoBjL1GVjuv
nxypHz27iwVukDhQ+MLlcqCMd5VSsVPg6gz8N0NtO8e347+7rYsFr9hDALYTrgObeOVnbVSP6cFi
kkpNHspcqE+K3A/u53LUCaSOalqBbvisNb11zDLqtvy2T8xbhXwoNYPDn+/ng43xcuJJNTfbOKBC
z4gxqZ3DCpa4x5T37c+f/tFdnP/8v9Z8Z2DNWfrzXaRDvbMTF42ofQxc/6pRA4kI+cvfXediD6g0
RJZRL1wHO3H21hVwfaIysruNjNDYHUv3zkIA+VdZv8DI/+9dIWFvbXyK1EDknjEScAzIqkHNWmQ/
/3w74rwU/6U7u5x7Mp0F20lRYald2sduUHsbomc28Ma4+5qrSSQJgXON7zGaui8jRv21+Gys60d1
kX2xP1gFSox57pz/Wxf9p4ee43OTEnzaQ5+x43+7w4vtgaANEuDJFOAXQ8dfjeFi7zz3EUFRxPYU
il//w9l59ciKa1H4F1kiGnilUhddnePpF9QnNDkYjAm//q4a6Up9fMogMdJopJbGLodtG3vtb9lE
X9h4VJcosh8KxGS2hmQb9KYJtjGyb/apee82lt9mwHwhnaeCTmGoJ+x4fD8/gqrmScsEgeQKLmlt
ibeUWPOHFvrOBlqIDvRF5DQ1kGGBWsfDdYufbJsCrVqYTU6IdzgX4sRkgABIO7TNewRaghMuLX2K
Nsn23UkfWiXrkA0LvTey0zvmu1B/TVB86MLYNqBcxdMDcVeeCGUjFQ+Rm3UhwTU5AehhA0OjH3E1
IcUPnFN/fpQUpzfZ3nsc8lIneITG8lTmGx3iH629xWO/04++LbyDCWzeupqkJUOECZYRgJPRGLD4
+safSFE1QBalZq3fWSIcrV9m1acxKAGsbXCsnpCaqy3UrljkZecVHFETWpAQ99ygl9L8homhg7Cj
5tzmCzcDl6sAeOHvNRFwAhG11lB+9C1eUMvhgCfqhU9axYKkedLeburoMS0fyw8TVCVcmsTbTOz6
X+lttGk23VuebucH6fLBSPOkoE1p3OSAl5UfwoUWDoyD/keC++ip/TNf/uXdELkIf/dREWqJa2Vo
BxC9tkN9agCDQQ9YwfX0dV0V55n+bcO1EsPWKoFhSNxbKDA21H2lUb6FUek4rDo+avKDWa9BWgWF
Q/kxuZ8uHIlJBdUBtAbQ78634fIw6LKNvGOCiwBum41PzNZvfrPa2+GKTyfxwn6gKl+aqlEKqqYn
SAuMnPvkWHcmgDBGCBXpwsn3HNMXtjZDmq5NXjpYj3EFw60N5ZCNbpxioe91VdnSFPW8Hi/wVp3E
fi7ASyAjSE7Ej8dfrKu2dfMa9foWhN5NYWCTY9UmQ7L9BDzBOT0lru2FHlREpC4b+0S6odUc7mI4
iWD7NOPCF+54jxOkn3jDnkR8W9TmBhDuXSzApKnfXdtYqlvRBbLxj2XkYBMPBvSyjvtpJ4/10G+Y
QKJ0Xn7ENgRicdg907jaV/wd2FGkZ8AosLWNHSCrBw1y4flZqvoZ0tGWUYDVXQ8PiWK6Tcl7kmwb
c93ZX3YCYgAQ1bkdYoLG5Z0FATSptmmJlE3Tn6iz8vef2/VtpRiRhJQn0YRKSHOV6o5vp4fGWViG
FEeF/976vxUOmLAu7AlpP4CJVTFy2N8J/DB4DE5FyrcV/LmG/LeHeTo/Fv/Nuwsh9985+lt9YPaH
dQwOEp6rILdCJt24x0PZLnSKQHe6+7L4IEg0nTwI3+rK3sSR/QDSUgC66vPYwEw9DW/7qL9u9Xs6
/q46vvIM81/8fPtdTk6ASwhL+9Eiu5LAOSA7ckIX1snL24muS+uMU0OJ3gLGgLMCxdeBfhzG33b9
BkAn8oTcha5VjaS04BhVhTfUHnosAObfRmScG+G4gVRiX/cdmM8/oyTesbVLv2wn1EP7pSMHGQqj
Qq+QK42b62ELRZlVPy3MlPPvvjBTZFchQwOetPcG3HtEtB/3DEB/wJR1/UgzBsyCTtjPlGXlGVo4
7h1BjW2PhKOP+doVa4bsOcSziBURj+1Hll9hZ8CawbuFQ5Kq6PNm922mddy0PVAOcUEIpbM4++gg
eUMM9cIXhmrFl52GKqT813qIl6vzwypUs7vsMDy02/gq2y8/rCrO49r5cPmtEXqTT5U4P4/xAYCN
Q2IcCOZz+Diaf5i+8ngh2w4BBlFC9AWyfKgHoHHZ9Fkn95G1coilw0WTQMPspGgC7h3q4rr9XYyP
6yaPFO5GAWFGH7souU0PgCGYSQ+I6mFd4VKY621Y1RRpFI9a6B6g9Tt6NpIo4Y25pnhNNhfqa7dI
8eSFI10X7s+STNBBrlPQT+aLvzxvNNlRCNCsyBUGOj0BMbG9B7cfNFBYz+PxCyalizKo8xj+u3Zo
spcQpO0DCW3v/zFwFhcYTxAE788PRkviAlVbpECOx5SctVy4jm9+0vIp7/5M5W/qXuX5QQzv8/11
ebHQPGnvr6Ipz6FWLz/K8bpIbi3v4MYLDxWqny+FcASehZaZ52+c6b4UZ31HW+6nERkFd5AoL+x8
58IuDYT59zrBoiyfwO0tP0AF2BIxAfc1PKzoGsNzpfjFvVdn5JA7Bo37UhqfVQzs8Od80Re7BkVL
AcwIQCRgHrAA6cpfUWw8N4Z1lUbDQwncnz8UgEdAyboQEhcPB6hMCugo1eBYQxIeCOTrjdpV733p
DOxBkH6qBfnWxe8ow5OFYq45DFDfw7zlzB8z4qtRA2mgeBLiar6/Lh49UP65H7/tBiREhleJvMOg
Ob+zmCekqe6bZrxCEnzE3pC6jCeLpbOUqi3Sab5s8V6RwRIs0BzxAWcVJMUijTdh4bHNl26bFEPy
r1asCqPcrFiANCu/K362/AcoHL4jftCl483FwEaXSYFNyhJsziZngeVoGzYZb5CM+Zm16hUSxUvB
PVhNZ3hwPAkSvDTHnhW4LV+YTBdDGkVLIa33FefAu7KgG7qNmYcPnestnPlUnSKFdFt0DCAYqw6A
pdi1HjkmPXJC9VUqRvxyOawh/edAf9SB7Vag8YKglxh7cHEWtk7FquFIgYxTXYb7hJEFNKYgxd9P
6UNRPwzVdTM8jOm6VU9WgyEV2SliFtZBadCdDrsmPSuOnREvnC4UbZAVYVbEaI5MPxYw7YFOyMQw
LD/vrrO6P9Lwc8wXzsCKAJOFYUZEkGwSY3rW/RssBEAfvtWc1wlcBHBKFrYeVR3S9gxKiEsZvMiC
LLzV7HtHB+AU6StwmfAdStYt3rJMLDeIVg59ZAdVeqwy7mvpzwbgeRCwIQecX1wVQUGlUD7n7xnA
WbNA1O2hhVebSK0N7rx364qXwjktq3FwGow4uHOgKkSHBlR2mG8sFK9YrmUxGJ3iRBsJSH8E9sy2
Z2ywNEH7koO+0ts/1zVBiusI4K2iJgkmLauvYSGz74lxbznseb54VUxIcc2oYUMlmdhIyHmaiheR
AbL2DjNAEMGjjbskiFXUIsvBsIEJtyaUB0gTfomdgW/r0kquUs3jhxBZSrdGBlOiAmTN43yzFPNK
1oclsI5CEl/Dgr4fr+K22MaVuBaRtlC8IvxkOZjlISsTidIsSIG7zDyYucKF4sXkn2z6va4BUoA3
GfgFsH3hQRu2yXMTUQJAiqGfiRH6wl6nmL2yJiw2kIFkwhohiMvotibmr7BsT048XpOOLH2sqDpK
im+rrkFjQrZDUICWUnoHYk6B1RsH3o/Ifvxa11dSlIPYYhmgh7AAPIwrgvQdHY43wEMvvLOff+s/
x3wDfOO/D4AO3ke81ExwP+fGsAXRa1BMtGlhIVcNghTeQ906wwT0R2Bw/rsVd7hGrv2XvO4WlijV
AEjxjcf7xkC2exekQGkDEgSGKDwuJ4PfTeDB7CYW32sC/gnzI6E4K8v6sKkqjNBIhB0Ayn/IS3OT
F8B/pps8jh9NmN0lPyA6XDiRKHpOFoxVnp0TBuJn0Ff0RvCz7q3cUFa909TbzjdHMfKyVowOA2xE
tB4cFVg/nOFd4JtPMHKcL12xKMqKMV4NedRpnR1oSeMzu4ZJ87VX5Bv4tm4ScDPW5aAYIPv9PYGR
z+6ZhoYzMusrz7dz0Gzc/ClvM0C0IJKHcSywOPNtUk0AKd413WiBSB154PXREz6O90CAX5ntENQc
oByk1W49Hj7CmOp9vj7VJJBC33GQjRpqztlm4aacfnZ6EhTFA4+X1kjVGEmx3zeAvUDtxANbE0jU
HpoK9N+6wlJQ1Y8AS36QNnWvKIBuC48uqgZJ6wElLMxShp2yaNMjgNjJ1rTco1bZt5NrNAujpNgd
LWlRYHDY6cCXbALTeQnNJ7v7LNP7+QFRFC0Lxrjg1Gr7rkHOPVyOYOQAqjZeX5ac5hXdI+vEWAPq
I54C8LHfx7CVsG8ih72IqXwAd3Hh+K4IevO8kn773s8pTK8AwWqCLI4PdTceRttZF/HmuVXfiu6n
wYDF3IB+j1+MCdLKRz2+M9y7Or8CyXyhEtUISNEObwujh6KxAe+i9vXuK25N8I2X9itV70gBzl0w
XB0gUvEd6BWPyCkH4hd52gsTUzW8UjgT12na0TJxJAESpHDu7bENkg4Uh2o7Pz1VP1+K53NKkC2g
MA1afGfQkd572VI2harfpchNcryo6AUGtwjvG3Gv6V9Z/GP+V6uKluK1z+EPlsSI10p8piXb0PIj
W9JRKHpEFm3prePCARsraCkM7iNz9xY56wsnTFXZ51X123yHFw4oXz1+92C/2g4/ldxduN9V9Iis
yionu84AZm6C2IzAnNJ8Ut3nY70uhGRBVgLYS4LLAh4MLtX2LonK7QBX7DIZFypQdYwUo4AYZQm0
wg2caWK/GNJtAhbvqrkii6yykgL556JnBn7IvX3SX9vDwnAqolNWxHhhTwWcA+zAKe8megMAxabQ
9pWRLES/4vBgSMEJGC2ocVFBg6i8tTPY1CX11rOiHexp9/a0i6txCyr5Yb6f/nufvnCsl/UxBfga
XGjnY33cWnC5YLBmS7oD+HpBotVX8ZQIqOQAd3QtcGxGCnugajdft2r2SvEMBGMDbiTioo7HXQdF
YdW/j+a4LjZkVcxZ6Ky3ObrRa25gYgss9n7CO9T8T1fMAVn2UhhxTgT0egGBTTQeMXG7ZfS7CDTw
Nocubr4SRXj8BwD4tm7EgOt1iRhh80s04EXoFTSsC9IlRdf/I2qZSuB5Bh1dP34VAOMk1fvkts/z
v1sxgf+TS3373WPkwA40Tbsg4o2+YzT7aqv+0LqT7sNp4lpU4GLFHtvTqlsISVVPnf/+rUZYb4Uc
3DoewD8lurIc0AYFsMkP8+1RfDzKepYeSTkefEfQns4AIzCEN1nnc4dtvZAEfWw+zldzWRlteLI+
JQWyMYUpOj6Cif2hpYBKpeBOb2vwe0GY/oCJ24bBaS5K4PiCxID5WlVdJ+3XEMeVNoVVAQDfT605
XcGafuWgSOENvCwgUS3OSHkbafuEIHUTmUHGQgQqfrcsToELWp5qA84Zrq0d7SH76spwYeVQBLes
SqlSDiAvyHFB2T8lwxWM/nxa+m2zcJGimE6y7gSwThjoeLYVeOK6brfGAK9CUB1I8dMolkZVEd/a
uWnfAqLpQvj/FHgG0eG+2tLhOinTLXjRCxGh+B6U9Se4cNC9tkAT3PAURu919U6cfQ6XtlR80P73
/MxUDYMU1KnHDPg0oA1ecQdyEawwm6/JYh9gdS/MfVUvSefsEkTeMTQpHlo0dnSm9E6wBs7ZyUJA
K9ZBzfh7ECD1tZHi4NaBEekPo5Xd47kLuELr4JZnyKcFfy62N8v0Zb6/VK2RIlkD7/tsGV4HVdnD
VA/sVCt68Lxm3SetJoXzMPRAYZZ4YLa8d820PoSNZ/KpXPjxl8PZlTUpjLAa2mW8FuX1O/XiYEyt
ha3ucri5shxlAm5XGG2JS+qov3MIEM90fNQc7xBq3h/4nC3JIC7HBDBXf4823A1KcP1jFpjjPR/f
sjO6rzo7WEDUdE/qjzWD7HpSYBcVIGwwqGeBS/stnG3xzoX/Ivt3vnjVMJzn1rd1Y4StZA/eGYov
n8BeuhFULEwf1TBI0UwFEOIQhloBsIcxf+vO+FH6zoHtjZbeTf/7MPn3LOt6UjyHph46CWSYgVvn
HaObOBtT/l4hJnLYm2lOBX6hA+t1/foMRu5x58CBDtnWdcaywRdJ3UW3DqlE8wgaNAeOiCG/+tEu
wqlGMOF/Qf5fnoXIGwHd3s1gDVjbFrJD9Gls8FbUx3CQAAFIDwtr4zHHpZ9Ak6fZc4OM/+jagw+Y
Zfp531bewlZyeYWBy/nfwxV6nPYkxwI2WiKgxHl1s+lYCfjkpc2hrljlwyrose2nVVs6wBV/1we1
ezqNEaK0yClyYthV1y9JDi6vXrAl/bvoPDYzEM7xiAgX1FeTT89ml2wNd0mUpipeWhxh91pl2YiJ
3VR4oyyKWzFQGOy0T/Nxc3mvcmVsWj2SKZ8adIyXgPVm1VcwinnmAwisNHmdr0LRAjnTowGKuNFi
rGNwPAPO0vajiV8LZymNUhH5MhTN6zyQ3k0U34IUD6/xw8SXDjyqoqVFpXBqSF+LDDqYXN95aXnq
x3C3rlOkVcWtTKBHxxSdguyGqodbgBiRjo/k/IUFUbFsudKSAvNlD7bVGFhR1U9W4x6Qqf3ZJUh6
6ugxsbLNunbIsx+gYlgI4KG2qF8d/jXWz534va5oaeYPWaNnYY+iaZn68DwAnPGDRAuFKzY9WdiW
dJXZ9BGEQjWglfByQcfAno43v/T0l2noC4OgmPqyts3OE9ONuY5RTsNNFhtbs2h9Aueq+R5SjLEs
bUP/4LTBa1yBCO+1J+NbklftFl9FAIV2D/nZ6mO+IlU7pCNClsGwqoOZVpCA9+RXTn3ydPip6WQ8
rKtAOh1kDvcsYuMLrmmtHSi2eKfTd86wlGmkCGRZ0JY3WjRNcPcKQp291133a4yWeBSqMZACuTcJ
mPsOvuBdl7RbZ2SfeejdAHIN+sIE3I+19FSmqkgK6Cwy3Dw739z3YxHUCQ7gyXSTWtneM6JN2ywR
EFRDLQU0xP+GMdCwxXIKOhzsOL0RWXnrZPMGDEz/3i0NHUxGOLu2gXCOsNah7lc37bv6bX4aKXaz
f1Rubmy6Av4dQQUMdwM8Ep4sm7e6gyNEidfl+UoUPSSr3FpDJwP8PPugg4FiCpRhAcfHflgnDXP/
UblNeB4rRrfFpc1L0b+wvt107l0TvSO1ZCGcFd0kK9xcvEQmtoMq8vGWx4fchelj9EnRlPkeUkxV
mX4Gt6UcFoOYQ3DhQULdg06fbYFYwEVj92e+CtUgnP/+7bwPh4JMGyfaBgUy2iyYzXrdZw8j3fnS
VQ2QgrqArT2w4HUf5PFLTVM/BQUbZtXwob4S0coWyPEsCtZYwyBwk9nszFKHeReBK1i28Ayq6iAp
jquO1Sm82lu4sgw3MF1EZpfz3tXTdr6HVMVLcQxD5cyD+x1m6XQHLx0wEE4DkPbzhavmp/R10ERZ
SlyO7hdO5mfsfmAHuGnA4mLh60Px42U5W6N32PpxVAwm8mEkv9rkRUuf53+6qmjpyazKy84jAleu
8BZLfbi52nu3gBJETKJY1/WyeK0BKqGkOmmD1H2xsp9u8jKK1/lfr+h4mWVm97FOW9dpA149O9qW
snxbhIdh8TykOHXJkjXXE/Dt7YsuKJrMJ8meZe12cJ559AVHIB9Ml/lmqAZBCl8BU0wXIFPofmBC
OVU61K+fuBTYrytdClzoRVOX5nh4GipjB08umBTbm7KwF4o//8gLdwGyXC0pQrPnJl4Y4hwSCQ9s
cpevu8qwpaCdPDPUAFsXAWxe7imbrm0KG2ar6P02Da+tvlxogqr/pfgd29rgDQ1FYMOOejjaTSge
QavPu0PX9c7XqmGQtWqmM2Tj6Bl9gM1s68K2kWrGlTk4C21QbAGyPM0WVQ4PvV4EcL28AkXnXoRH
WJ3fNglkGVrWr1uKZIkawKPE7EsMST8UgTcC7OF5nzq1j+s6if69TU5JFMHjQ3R4iROHJP7T0fDA
h3xhJTqXcmGqysI0GtZl1xS4+mBduNWMMAAk6w7uDT7sXX+ta4AUyqnZjZ0Bl60gb2Dl2nY/hqjb
G4upKIqZakmxXDl66DLL7AOkTF1ZMeBSAz3mZrvQQYpYtqRNGL7lROdnFXCSxhvqNXdA5C3EsuqX
S7F8ViL1tC3gUm/3G52428qxdjBLXjg+qIZWCmGPw/E0a0JswR5uGOvQwfWfDvJR2901bOUZRRab
ZU4bcccpeVA7P13cURrJS7j2DCdLzRwdiUAWbHQCD+K7woHpcu+9DZp5ZEXxRZxqYZ1QjIMsN4Pz
bt8YSCLAWwmeYOqB+/h331TxKuaP4cqiM/icwmLVxEJEB2dT46Gt4PFvJ6c3utldO4n2Cj3dKvGi
KxPJYmZzZgHNitRCyOKb01D9qnDuImypLYpZJQPJqqIhWtpArNQP1rb2nuvhTB150cyFB1DFoi0z
xxpTs6DuhLwQ9tk7jYFNRA8OsWFH2m8hRlm1JJlSUGd6kTSpiGB0qJkBr/ltFvfb2FvKh1RNKCmw
p1jv9KwDEHkosuvJpC92AkaJILv5X6/qIimwWWYwLbUQ2GGX7SidjnEdw2TVPNSa9WSWi4RfRTNk
XRqLI70yJizcGW2O1Htv7Oq6GL/mG6FYV2WGmJs0ERMhng6S0YsPWWTpB+5gAZkvXfXTz1337duy
hK97XlNk9nk0BInGg1lpu4W19ULxihGQ1WlW7TE3tU0EdARMHfhde1IbL5TDfYkUT41ZPsw3Q9VJ
5+Z9a0ZYD8h1EPiKKmiTwEh7uHfKYWEWqbroXOe3sqO4zAvdBfOEabBUzABw45m7TQb2Of/bVeVL
+3IJ0qYVw2cqcMbyVE8e7MLpQ+SE63Y3WakWnYFtXZj3uOQqTjhx7+xEvNVFc3DosO4bRJanWWbM
KvhdYevvkzsdfZ8bL01FVs4hKYodUVddZHZdQLo3MbxR+x72QDtKNmwp5UuxVMsqtLIzuom1yRiA
UrkDNN2vqlj4Ud/eNaJ8nR/li5FAHRk907Mx1iJCoxsCViOxb9KhBEILp8gthzfxfB0XZxLqkHpK
13kzwTExhsP1HUycHWh5ijWHa+rISh4kYzCtBTTiBoP9OGTZsavS+06booWfrugeWc6TlfWomYaF
8ocCriavTnk7ATJmAZVW0IVFQtE9sqYHjl88gT1SdFNFN+NwQ+E6GXcLu/HFr330z3lqfVskMgvC
ZAO+rjduPtxnnnOc8MCrO9NtL+JNCMtw2EMvVHVxrUNV5+Z9q4rXYaRVjhndFEl9PfTDromXqJgX
AwFFS0udmbpNFEGRcqO7xb2R8o3euk98KnaF3W3m56jq10ur3QAnSw7zdwy0Ww6BUYZkQztnlSgf
DTD+7pvRLBtyhq/fjE3hbnlmv3U8vE71muxtKKsW2qCaSNKxBf6wcMxr0QaTa8FUTYepFtd9RNd8
J6MRUhhXQ5M1JA+xVIx8E0V/mqj6PUxLbyuXfzyVRTw5cWx7Ymb1UcBkjyIBu+h7H07c2zXjS2Ul
T38m64e1jh9fDFce1lNR/VxXsnRUgWcsDEb4GN0YudjatnlIyiXerapPpOjlkwPLUqjXbsxIHExX
u3XMlvsth6hz/rerKjj//VvMFlDblozit7tlvU8jDdTw4iFjq/xL4KQjxy0sr/IS/oY3JY+3sZH5
WmHAg2VJ7H45Zqks2ekB17OE4NGNZ013QxsdI/pnvl9UJUvx6uhx3XKw0W5cJKNb3NnCXXzlRJSC
1INCyC5bI7qhBe7+8AGz5rCDvpaiEwa/lWMbKDc5y3lgzhgP5VVWLmX9XMaGUSrLd7wUZKZKoPw6
36TP3j7dk431nMBI9l4cykO1sMhc3nCpLIaB4U0n8gzVNC27YWNz1LmW+aLvjqw0d2m0lAV3OXcB
7ZHCFhJp0UU1YgvXchsCl1Y4NgWR8WBHp9wctxxmusWAj8vsaCcLbVPMKlkmM1IYdBe0x6yK4dY8
mRvSh6uWfio7Bw5dxIFFt6uPDrQ9O/6R4+XYS1f+7nN7vq0SrIblcnNehrBaPJpm91vk+uN8oCkW
IFkig9cr2lu8w6zNc1D0jI2TZq+uucTGUPW4FMejHiVJ2k8INm7uR4P5NF+6eFX9cimOCfyfMj3C
Lx/L2y7z+XBHVy77sjCGhWGdAfaATunCR6o1tzzPgUJb+nBUhJisiIE7My5wtbH6YO3eAlUYqj9g
rLv8OVtHf6RUVsVQbuXcBPL7lLvWJjH3GeHbpjyU5tv8tFE1QQpeve5ZWPRYn7FSPMdVd+uW0bYa
m8HPp/IqrvPDfD2KQZZBT1qGxICIYZD7yTy4Otwrs+rOWKUuRi+da/0WV2MP4V+N0L2pSphr5dT0
Y8MIIhvePCzex7G5sMsrokCGPYVeasMb3SUnrmmWj8zW3mf6r3U9JJ2bLTJFIrTRhqzX73TnN/WG
d6tbStRQ9b8Uv0mqN/BOL3G2qkyyx0tK5psVsXc01ZeEEqoqpDg2SY6PJI1FNwOB/ebU7MPYPNjT
+Lyuf6RtmacWXCU7rJ22eIrFfWTCHyH8s6psWQXTaLRJeYl1AgLGyLenLw3MQV84S8Cqy59d2CP/
np+4RNdtJxHVh+NeEX5fD8Mmyx+ccGl0FVEsa2BMB9suA5D2hk98A6pvya/PSYIR2/J14AaKf/5u
A4xJBOwRMxxbuH3FgJshuXvMx/bYhN4ncrMWQkzVFCmUKevhfd7H+EL1YnsPodNdixXQT8Ei3tDG
pXd2P73Pj7oimmXek5mXvXAcjZy8ge4yWt533SpFLPpKCmYsE9CreCnORAkM0/sytmGcWA9bI/SW
VlTVr5ciGv4S/UhJgR05ba/TCaiOgm/XdYwUyaWWIXwHdAxvvX00ND+qsL6fL1o1vFIUI9+RmXpq
kFMJoRCAPFdFEf8a8nijwcCr17v9fDUXJfmUyqKYwozI1Hk6OVVp44cM1jCk0l9xd7AlTDwPIgqm
xPxBrEgsHBsVoyEznogJF7usn8ipHx6mdnoeDfE53xRVyeee/La35TlrbQ+C0pMR5oewn+6mkC30
kmIwZIWMqUVNlrkjORU9ctSS4T2rxnDTZ5m2M1zxyA1jCTCs2BtkrUzeV/qUhlr14Za3Voa8qBHu
QEvC5MtXc9Q+99y3HnJyJ7Qmgr7Xeb4DJ8MY3zGj/KIbN3iAnfSn+YFQ9ZYU01lqFhbjAzmJLt1n
0R5anw6mGNT8Xfe7+SoU+4Qsl4lKiwg2deSkZcYLUmkhotDv7PpTONXCq6hqNkmh7QqbRDZDDQNM
7Ao3DlyYI6778VJou3Rowtrk5EQSDd+Zr0VaAem5X7QAUHSOrJGphkT3DMvGcl1jYGGVVZ5Mw8Vb
zbqPM1kkU3oGcAItJadUwB7UZVe6s6Sr/g/y/4+4hFJZGVN1zpCEXGCK2mmxzfQq2U7CTf2xJG9t
GusHmKjFUD7YOnj4erTr9DyHjqnrr3ut07aimzRkE1lLxrGKWSDTnsZCm1hm4ue4iZZvsUcNu4mB
Sjg/ERTxKCtp3HCA2QCm8ikReBgHLMGK3Ieyd69xNb+H2mjfTkv7rGpOSKFva61pVjFiEg9IZFNY
desnjch2g2V6PvXsH/MtUoS+rKypc+pSzs9xWd4T92j3yOEITX8wgtGl2/k6FEukLK/pdIxHzLGK
tZ14Qv7ABvcbP0S4ZFqg6ikp8G1WZG56jh7Q6fadSa91a0ACU7Uv2ZLBl2rcpQUgxPvjOA7YTrqs
cDaaAK3EwQROzmJpb+MW+luRtwuLjaK3ZLUNskHKho84YA25/lZG1t719E2Ra4f5wVD0lqy3iRkh
zVDgBDSALaC7G2PEm+QhpvHCYCsCUBbaaF7YWolnklNcQtcP7PiPgi1d0KsuGGWRjdn3pW1Rhh/f
8CRImNZsWdSUgV7H7AcdreqGOZ69iaa+C0y3/ONlhedb7QgiIu4MFxYBVQvPA/dtU7a9ami9AYvA
GOW3EO5tmO4sDI4iGmXhDQ9dgjMRirYoebUML/PZyPxINzcwfXvjFlnlEYZDvLTjF6kWdkCpY0cb
Q3xzGndFtbZ7pNN7ZU5V37VoA8ltPWjCJD8Sq8SpZX7+qnpfinbRGENkRFjgC68m/oCMp10S2ese
4agpBXqrlaSoU6wlvdturLQ5gje1dcPqyWvJ13wDFGMsK244wBy0GXrce+XDH6iUgrhJrt2qB/TX
BJtwSX5+mfZBqSy+saY2Tjn2jhNPywO82eHfR/dDwo6hyOiGJcYT037qYQ61AC755tumWLtkXlQ6
Jk0RhaiTGrG9TWv20Ew8udWH1N7N16BYvmRVjugdMYznD7jKHootKdwrgD13BA5Kh4QlC0dJVSVS
hA+JaC0a4RsLL47HxroaUw1yhE3dLjyDq7rpPLe/rSA8sbu6nWBz3la/vPrYTDls1V/nO0gRHzI9
Kgr5JBInJSeHxOLIwDQ+RFm4sD6pCpdiO9R5DYxWia2WD+nDRPVs40TT0hO+qnQptOsEZm3eiF0W
mGJv7wkk6FHLhSXkup6RYrsSkFmlHRIBbMsLcpAC4vjPqpJlEQ4BuEKAa4AzcITjWvuaiOznfMmK
mShzoIRXZH1HMVNGyCNd7Qjo4AZipXSJNaa4TZARUNw0RMX7MDyZJNtahARlZ24Mk+9788Y1pgfo
uZ4SsZSNpGrN+e/f5n0Iv6VudFFbwnDEDA89HG2pvSvKq/neUsSVDIbKISFya3MKT6Np3YvuKa3p
TeSuHGQpaKu6K2uK25eTlfIfouG/Qm9JJqb63dJu7IQAI8UUMYt1Z2fXZmDY+u/J7N7nu0XV7VLU
9m4DU6ukwBnfLZ5GzdqOOOZv8s54MWi9Si5JqSwS4+ARl2GO6Eoj0R6riBz0LPs0U6fZ5JV9XdNV
tGBUJIUxaCsdK1Lsnzo3ve1Q5Pwujo2V3yqyWKyxTLutE6xwGk1deMjF+UHj5h/Xgmfk/GgoviVk
uZiN3uhtBrARs8JbkYq9XdMH7tKTZzs/7OGKhyu3GVk01o7MjoTlIRycxNsB7UB93Ga7d5TiK2++
MYqZK2vHaBX2UVKO4SmPqr03fmkdu20MsZ8vXXFUkuVi+VCOQNIl+Jg3q+sxek+LMdnWE7muKCQX
SN/bzNejeuiXxWMFFRaFBQM9WVa/bYfPQr9mmrvB+y025sRn1Y9sfI37By9cer9VVinFPIjhaVY7
unWaGvPDnQwkJTxVrbaJGtevCndDje5QU+Gz6XUslzAQqg6VVgKPsoFVKbNOVpX5yOP3UzbskMwK
hNeN1y3lZKlmuLyPw2kAVpw9auHWtjc+3GHc4XJ6a0+dbzXlhsGwbn7gVO2R1oJKSyY9x/51mrS4
2LjkLatxfQYNGsyVppNhLbEeFYdp3Er/vXPZRjn2LjHECbkqflqKTSIeBb8uKgCG4w2vcOlLfpbh
7/lmXV6w7X+EaJZe5rqOJSIVVucPNrsmZX4b0+4uS8MF1I6qjnOXftuLy8LyRgCDsBf31euUJMdp
0I+1M/6E38lC+F5eHOBd83cVbT7mlt1iW0Me5iF3HsVZvd22C5v9ed/99+LRlm3NYoeH6VhWWEfb
X1DXHSZ40c53v+p3n2v81jWWTkvERB2emr485l6QuMUtMZey+lWlS4EPRkNRT3EZnqyQ7ws9O2bZ
noH/N//bVb0iRbhhNyX7H2fX0eSqzkR/EVUECcQWcBhPTnfG3lA3vItIIor067/jt5qnb2SqvHN5
IaFWt1KfPsdA3hIvVcaJ1N5P77qcIlV1ufPepLhlYqmndH7OaBHaqfly+aN1JlHC2OYoHQSyML6b
XDFu5qx7LvtsjnLHu7ncgeaVmqrItDpPZdufMxy1T9IFqmKOX0PldGLSmN6zNh0sqFtCQs3cExAW
5L9c4ESsYpvOhVs+SN+XZVQOtZGYIcMNCCUsRc2X4jVDqqdrV4jkNFZQYW1mUc6ySor4rodSuDDx
hE6KrTGv5fG+P+pTFczmQBa+61NGcTHsoyQJcKmNRq97FCxy+ydbDJvSLlc21O93AKqi2JakRWlp
Ymf3LOvuz2/wlcX/VK6Lt0wSVmP6lqTXPTlQFdXWjLIk7Yj829hnh2Y50H6+zePjZb/5nvHNpUxZ
CuKa4pE3d2E0y4Ww8SHLoPyE05PlemCbeCziQ8KtqErcoJrfe+9nOkJBfuDB0I17lNtEed3gWpWg
rAe64GLvkzrImbvxi3zrQPqMsumjGsvd5a/9fjdE7c1/162OVJOd5j69yy0SuFOU9iwour+T+Euh
KX25D50XKesLG+fFciaT3FXjyWvL/UKWDSudkBsLrr4Ps/3up93mcl/2Of6/WeJVDcWlrFyTmQ69
66UIZd+DJhUVTKP1INg71mXO3U3WAfrpFD1oo92g4HkkGjsgzXOXwNJjfDNZ+46UEA/3b2n26/J3
aZ6hqQq+Kzzq0VnY9E7OImLdL8mXUOTPFs44w1jse/xbZP3eLsZAThmE57PfKz1rLKLi8hbLpAWq
lbJ7o0h3BTHC1rcDz542mb1hUAuHVoYIJiJvIaUYXO5T41UqTi+r/cIZpUHuavPOHsxd7oyhn4Zt
QqJlWivP1XVy/v/LlhuTMR4tMKzcdTGEX9IySW+ckZCbyUBNHJBpdOc34BC+PCLdbqBC9pBLQ8Z+
HGKMB6oHdRtVdYri0wU1wXLby/GAWuEdr9pIULqV3ouY2oe2AjebcK87YqiwPtfluZ/bTnw3zLjt
N6kXGDGum5P/z+UhavYSFc431WKo40ViVeT3vtjX1UNBPq5rWlll+rKWA+8KNF3ubeujrTZmv/LV
mm3DUxaXcWRWL8SI165hvLMqMDkwM0ogV2fX7odFumh0rZXTo85Ayh3Fc/04AUVEdfKLbYsFAutE
7L5dtpBuGMpxZlqWQTIBoPWSMGikIoEzPjf2P2PkTzeO/Xq5E81CrAL7qI0ym9megOYu/ilTO3CT
PbN/F2TPsiFAwitOr2KVc6kK8UtoQY3YgX6wLMaw68dN0dTbMZErxx7d3UqF+BHZoAa59sRpalGa
dwfm58DkP2b+bpVPnP+hU7SqmKqZGRXplye99IwCa1lutLfUDmjdAqggP+vh3cxDR5AVwIWun7PX
fVnOCIgeoOLgkTsonUZIuzj8WEPioqefTvIoy9Ucj84JlONJbclcAO5C7prWC9tq2uX9jwZMWw19
SBhkunj1lEDxz2toYFi/smKJcPfe5bMXtfy1hZBHW1Shw71wKNf0Wc5df7Nnq/hAVlkeITn4HCDo
RUPm9/mT0wOEddnrda0rK0RieKT0fAhFOXg4y2IJyBhfmTNd08qKAAT0mLWuBYJYkPr4pXfjkbWj
t2axcZUFAbWbNXdHIVFkn/e3wum7TWPNOCF6xd/Ldjlfqb+xuooKxBMlH6oWZEfLWG+qeHgG2X8Z
gBH5tkzE5+U+NHu0CgQEIilBamlpD27nVqGQw5s9DD8WNkLaroFvGysrmyZ4VOIsVtLGkrYJ5n3X
DJcYwiRV/Fg4cjP7ZZAMFcqQ15CmuiGdzfklThnGM2cLumqs/MEFtjJcbFzFIf5zQHlk7oEe8rLt
NB6gogRxNOfgGoHURo3VWYqdUcWASb1dblw3+WeP/jIKAvXqvmUgshfMTIMy5lFbzEfwmYU+yzaX
+9BZStn1DQuaNFPvQAm3Qnmh1fGtcOobZ+6eW5r/HYx5ZTfQjUUJcKhqWJB3d7oDmNPtAKTYt33V
J0HOzXDs1oqVdB6mhDoHwjhJC7M6LMkLt5982QV199KWB2u8SZoVN9aNRAn6fByt2Cwb+1AuN30f
GvOvut/a/UqKWncHUTGDrZ36S9Et9sG4HbbtjdgO+/kJNG2bPqx3a4WIGrdVgYO1W8opp6M4iOZZ
dLd2jdl+uuxQGvOouMFZmi4oNKWALOpx8Q4O8ptNH/Lq/brmz91+iQnaFAsxp7ICK/9LZd5kuCU2
yxSIZU28SuNDKhQQbzQGARMP7D/cAm8m2RSAnDg2/lj5B6V8e3kY/2rAfLOwEyW2jaQu7A70Aoe6
i3dOs3Obz6b4WMhNYb7l06tYPuP+rTBeIG/nkbWiDt20K8HudMlcQ9qoAqtU82SUb+CbeTerJrw8
Js1Gq8IBndwpTL+qbTymQN8qoGt6MJoliihRPfZ2P1ZyEIdpXkD0c1MafTg4dWjXUVu+XP52ndcq
QZ0lEED0bPTRDe/U+YmM9tbtwpqK3VXtq+A/Lsp5HExExZSeynrXGFAzTyMzXdkpNBOrgv8saufE
H2MLr2S72Nom83ZVEE1jGRX3x3ldStfwy8OQoK604ektCos/GfSFmLlcd0RT4X8GAYHXkKc2NCPv
qfVekpXFQuORKqFWU4g4NccE/s77m4kN90a8phyls7gSvx4jbjYseXUw6je3OU3WMQNZ82Vn0e0B
KorPGYq0auPEPjjNHI4TGPE8gPa3sj2lfXFTD7+M7mH8Awqm/Twum8udatY9lVYLpEh9U89wocL9
lfMPh6URTd+m/i4e2qCcycoioetGCWYKoi7ZGL51MBdQMXi7mP+IQQzAujqI/WZf8+sIMSCYo2wU
xpQ1I4NP9fVb0bx68+O4xpunCQkV6ZeBujkmsVtCl6D6I5PnwQBHsd9tgcu6PBca51IhfpPX9p7h
UwEiD6QvIDod5EayJUv9fF3755X26yYK5r+xAD/YwXLfcRJjYBYs5ui6ts9G+9J23OUxmXBJhbb7
/OSCvHAC5ztwkSvNazYD+2yyL80vrV21I3fFYfTGTQ2Es5GVQe7jKb5vf7Yt+EMuD0OzdKg6kKUc
IbiUeQIag/Ftasdv7rT2RqhzH2UXbrlXOMyi5aFA7mFoaryDWps4fc/Z8fK369xHOWsTRllRiAxH
mP7GTYsg7W/mdq1wUxPAKrFWZwxdzNgs8PWAL9S9+0xE81qirMg2q30tzNde5NvLA9E8g/ybP/gy
2R5j4MtNzosF8gM1P2ZmFbpkU5OHprnpuyAp1s4uGpOpSD9fpkvanjfQUhw83Eu4+2qucTxpXEnF
+nkZ1M+phZWIuxB1f/KNdMVHNY6kgvxI76Pol2CboOK+7h4cc287e9qvkLTpXtNVrUfTQPlsbHH7
MIZDtERFlEXUC1BAjjryCEiMUNwba5TFuvOwCvHL+BIPPMVY3Hv2nOy7nbGJ992nG5Btu/Ojan+V
R/071i8e1YkpT+YJYzIP6d7aJzu6syNzv0Z6owmOf0f3pfm0AvdywdB8Lm4t/mDybEe9bWPxqCv8
oFlj39d1owZ4w3GBjhEXo9EEpnkT838S785Kb8ZhNztrxxDNUqsi/8q8d/vExDY3uv12draWTIK2
/AdYzKBZe/f7Nu6oqSaUsUf0IC6bBMrMezAgFEHW/zTNX5cn+9sBoHFlr8jcyi4ErqKnBWq4Jf0Q
8ocEwRozojhe2yd0AzgH/ZcZ97NWloMYxalM85DmVmjZ0Fww1uBk34Y4hqDsFQmwlxYkz8Vp8H43
IMEub532T7JGMqgzkOJHtVg6qxJnA3nvovwUydGfkPgcf4x5v7k8B98ufhiAct7zSdumJR3Eaez+
cTJrU4Ga7HLL3wYBWlYOeEzYGTRU8fHD0ETQ1Nj2EMOcoW/VoC6CJ+m2BKHGVV2p2dmOZJPPWYmu
usNc7EfnY+zvK+PgygeneLnch8aR1HRsZRmmMeSFOFmDCPtl2SxZH8VIgF/X/NkFvvjpFOMYJkQu
Tmn510O6wPkdy5UnK80Uq1lXrwLGOYlZeVrMPGqkfM0p1AQuf7bG/9V8Kk2yapLcK09Z+xbzPpjN
H2dguRyiy+3rrK6EbwVBSpF2fnmqp1cfOixuXgHnka1cdjTx5SnRayAt1dn++esNKD23IeR5ZYkA
g0SgDzWqy0PQmV8JYnua87Kb+xKO425kPmxJn6zslrrvV4K3zk1wEsxdeSoXmGaJQwdPAEsKnpH8
YxBXOr4Sx0Va9t1SjOWJzd0mH+8KwO85aVb8XuNAajo1Zm0LWuq2PPn0V+9EsQcyuurvzNYg/hrr
q0lUx8yNxaKwfjFXUedN+7yxViZW9+lKyCYp6q2XcihPlcOCKX/zWzvs/Y3Ff1x2HM3sqknTuPRa
BtA9DD/0O6f89Koq7OYiSKZ6M8i1EltdL+fI+7LwsMHLYk+gl8W7SezPhb9N4x+b/GX9GqeVJoZV
UpRhaEFrRGlxylGQLst+6wFbQsxxd9lMuhlWgrjuheladl2c4jyPqNNGrrcm1K77ciV0q7SJ0xIq
Lzg8LGGJamMa/5ia4ppqNIqP/K/lG4dCbJQUxWl26dYC7jxIUr41xm4lcHX+qQRulcR05iikOKFs
L4SO1ZK6YeXcVWtndY111NxnXxPkvZa8OHmLcQ8+onBilAembax8v8Yz1bwn8CgTyt6M/FT3u8l/
dIYts8N0fmDVNc841FQTng7vy7HkaXHqxAMddi1ouqe1NIvOOOdJ+RJWi8XsMXG8/NSgulRSeuf6
wCmuIal0pjn3+qX1gZkzhSx0fmrdX/F8MPlvyj7q5gEqttdtjSoDiglcYWo0fn5axNGyijABNrZk
763xp7fXOCx0NlIit+iKpWMdzU8E+EE/JRuPyk1P16rWNQuDSn0Sd4NbV2cj9eyXxdOnqWUrkauJ
LKpEbi6lBMPFmJ+m+pmCuQUWqad7L/59eUXT2UUJXDmkiVx8kp+gInYDbs8gIeV9P115JVIzmGZr
gastt/OTYck7Mndhn/lT4MxXSVlTU01eSodlDsQ88xPnD8I5pWlU2FdhotD2OSC+OL6NknAQSc0w
DbtxOLjy0ghcj8FVdlc5TKjp2R2xpvxUZQciNqABCLEIXdm4ErJ+idqG2u3zkw3ZUbvfdrYRLmtL
pcYh1Wxl3EEPtHAlGm9+Ff1tNvhh424cb41/ReORKltJNSQeBJharAZ+DJRGvvPwemlny8o5Vvf5
9n9nVfJmMOwOs9o1aRiLX27Ft3OziZuV/JXu85V4rVJ/dnxZo332kNchMf863jW4CTikEqttU3U1
y9A0Td/t4d5ya+whkcWfLrvk9yA9aqqJSQdvLmwUVX6Kl27jQH5c/kPSX830MTggNQWr02O2Kj+n
MZOapRx9C4V3BVw0Tz5KsN3Y9sbGeerySDRzrOYpPTGzKh3hopBZv0+qZoPyxaj20kfZXHkgUdOU
ooxLhjs69lxU4RefaXNf0ZXHVt3XK9Gbx3QpWo6meXaXemFeQtDgxhArTqQz/HkH+7Kqzb0s84H6
2clPbrvh2ctu6KqmkK5tZZOtJbVl78fZKbbfkv6Ree9L/PfylGpOIWpK0ogbMx1iIzvJ+abqtkl9
V5NT7xyK7Md1HShxS1y/6clCstPoDEFB907+WdtV0IhtcpWkI+JLid+EsBEKD2N2SvCck8mNV9tB
TtPAslbWHo3nqMnIufRZy40hOxnkt+1s64qHrfPmrl5wde2fn9+++A5fSgdILdiIZa9u9pB40zYd
/nHTq+R8qalSi4CpABXyos9O50ocE5QBMnkx3bW8wrcZJLR+HtWXr18ccwB1osxOaTwGeeWFBeSU
3aGBHOtrDQ6z8c1hV+WQ0Jcaw0mfudzBTPjd55z9sG0edExet72r+UirYK031VN2KnGLqKZnKG7g
rrKyPuh2AZVcJM0z6HVWC1qHJBIVy41EWeSS3thZH6B0LXLwt+N9SMCqL0eeZtX4PwWgiqSuWcFW
y/hhda9ubwXG/Hm5bZ3HKlEdJyiLJ6izw4vDbirDdkgikEOnYu3bde0rIV3FrYNLF6YC9Y2BZ4UN
/z1DKHdEeuSqAajJyIn6UiYUxgFPXOCA51KmwdjRgAtx3WappiShzG1buXee7/iBzl3A+zs6viTk
uvuLmpjsYh4nnVsj6no8JyHR7T0v5HNq1gSKNd6jZiaNEtqCSV9mJ5Lej0inQsZ26ciV1lfC2Oi6
DkXmLaa37QPJbyxyHzfPcf96eXJ1367sxcKbPWG5WXYyl8cGRV0zu1lATn+58X8t8H+wQmqqCUhQ
pXEujBxbJq68bTwHXfkLdX3RREtkbofQLI+Ju+/mKTCLdz9/MxwZuh4UAMcdFGRWvEs3RPu/i27s
+J5feEN6Qp2+5aFwsng1kr+XR6hZ0NWkpMw8nhPSpScw9wXnyjWcThfzmZZNaLI8ZPRxcMwVN9ac
P/5dLb9sHobd5pak6CsDKV3Bnh3n05E/55JsoKC0MmOaPlReknIeGPEy2MqYn6Qf9lYf5X4S2Gzv
X4eGp6bKTOIljLSsHzEfthkIwgMyP+dJGlojMPhrz/iaiVFJSfyZzXHPyhQ7rbcpCMCNwvg7WfZ9
T8bHYTJBhX1G/NOXy36gs5uysZcNeAJQj5meesNBqd/tnD64oxWxZTsu/crcaBZ6labEigl2+bhI
T0idveDk8jQm036o/+FcrrwQ6npQFoNhsJzY7Q1+GvwiWOJnUfIgt57GZnfZSrr2lcN5mSEBVWQm
P3XAClC8Xi9BOm6XtZcYXfNKoAseNx3Kd/mpEAkES5+EmAKj+eGunUt0k6zs5I3hjiguR/t1mUWu
H/ogzDBFBMq2hl8X46qwFV73ocw4d/xUQp023UzVIXe6M2K9WqsX+HY1JL5KMVJTnKXYQhM8M9M9
ZQsgDuy2tKvw8hTrmlfO58KTLE09lpwMKTYgmokso3ri6bTiobrmz1PzZQ203a5BZjpOkP34oPKP
1fwQ/Pd1X372qi9Nm7g5ug7KNU+2tTdnY0PKrdWY28uNf+s6sPp5PF8aT9NmohVUQk4LUq/xuDey
Z/P8y38r1zD833o/ulCC12ihUrq4vnGM0zgw2h2ZrFDSDRtXTuW6ISjBG8th7EY5Gce0+j2Aeh7V
LEPxj4F1u1gj99INQQngIW54x9vFOBbpe0M/DKShoL5WxdOKc55N8X/HEZhICWAy1JKZ7mAcc2pG
cylueTasvOmd/fu7ppVTOF2ydvGSxjgOVoLb3E3d7MpuCMYYJ07vYKdrRypNPyrDCIpx7DoRvXEU
ZfbiW3GQSLzBVUv81NF9z+lL7q/BTDSxphKF2GTibmNjSGxJIgbWZmtIbpAEW8Fp6JpXQhkYlgEw
mdY4ju64oXYfUXsIqLnGD6trXglnmjNSuhKGynDCAAL1g0OMO23WCqM0rqqCuSAsDQVQlIm+NKMX
+j5q1O3qjQ3NbetOK08puhEoAQ3aJK8ovBr2d0wQqaaRb80RYWvHYk08/x+WK8dZ0m7RfJ6/Agzi
z3c1Lna+/Tau8oDpRqDEc7mAJnvqK+NYLvZ7yqp8350hG948X0VfTnwVz2VbU9fyVhjH2pgDKswP
E08csrJvoJb3dnnp/v41An0ooV3EpjTwwGQc7caN5irZNkSiXEZAwsDdU2o+gNwc2Kvxxszo2p1b
s1KpEC9UrLlN25XwXqiJz5Ahnkt7ZaXSeK6K7OJsWkZUnsJkHFQQ8pbWqBEt9i2O+ZcNppl1Twls
kncDLUfMeucnoQsc4ji6qEukK4u4ZgVU8V1u1lDSjDCNBIbZjLNd42197zmtzUPpL5Fbkh+Xx6EJ
EBXs5VESNykExY4G/UOmXcWSoG5uh+yW8pUlUNeDEuFL3c32Miz0aAwfnneQkEo0rQ/i/CLcWpmM
74t3iK+Cvtg8QVTKc81j1k7b2fhr9y8OxMtlN+yGxELt9l66u87ej8ZjVa/JienmSAn81LAlSNPR
KWtTgDBY6PSg72l2cf08IkartUotXT/Khu4leFgzM/RTeS1YtHZ1YW26+C2lL7V8xG1mxeV086Ss
AP1SyLSpZvNoD0aQJbcA0t3Wy4ajzENYazu7phMVGibM2WeQrjCPXZ0HLIFPMzxtj0G5/Kmb02WX
/p7qiPgqPgyrWMfrZDGPpviBPjwJ3vopINm8rSpyyAYMqw+yjO+oDf0ETBo5Yc7y8hkJghjXKW+2
907xu3KS7eUv0qxGKivHWCQjdabJPHL/nqdR18ehQDVN/XG5+e+rBjDgc79fDt52PLXgHJOYunHe
i2FEefePxi02C05NZiUDWz6Tyt44y8EvjGA2LLxEgTpjDRX8fSEB+j8vkl/6t3pmJ9yrzWMaN0HF
XaSTQw9E3KDgRKFwmHoQDnFQpwL2txSCFb/Z2ouEbttScWhOVdVF3bfm0WruRfGW8nfSP85NE3lu
mLDjAFyvAwe+bGfdNCqXgywnLuP+aB+94WMatvMIdiU7NNfuHpo4d5X1ZEDxk9MvaN5pIZw5bwAH
bNPH0QHpVXzvg8rp8ig0O5cKUUukl3RkodaRtyhV4tZBEBLQfO36oTOSsox0IpbmCGDcMZvnv4YY
Aichv9vR2sJ80eURaM4NKkjNYciNeRmxjkld7sa4fatpsYI613y9ik9rm5JQPEFZx6n7TJpt2eO0
Prws/t/rvvy8LH4JlGo02hEkANYR8MlNXNAb1/NWlm/NtKoqXcyzMkgpwe4U7MFzbHw0OQhwy7U8
vM7maojXuWssJZo3JYuKhEZjnqx8uWZPUGFpuCNVnFmYTmBRmmabxPtF/CV5aPvX3TGoErcNL+Ti
na+NZ85Z8OU2xs+UpdvLU6qzuxK1ll1YxMEx6iVtnvicB1X8M7W9lVjVHWxUVFqXJUlnd5Z1XLoK
GnvZwertTec3f6w2i7gcD35evRd8eGyoEXqDv5n52tVVFwpKIA8GzSy+zNaxQUlgVEr/92zHZkhi
8uLkZC1ZrJl8FbjmTkXXFMS2jrH55qRRmUK3o/g5z7fj7K/4l2aGVOyaRS27JTWqxe341ZzqQMi7
GSxlV03//4HXUOtptXK0jiAgj5MszKHGGq+0rZkBFbtWzI5ZLwk+PC0Oaf5QlzcL3lzWWD10llci
OqlR5UQmtD6BcpLSzZAcY+uPyV/I8nLZNrrvV07+tG+cGJXs563ADS1R3nMqf1VJF1EyX5XLIb6K
YsunMcYD/mAdnfoepTCkep/MKqgdqJteRf2OLuz/Ltq0ciaSIwiPpLR21eTdkiaLhlJuLltJ557K
8d6GJCTNhMRu1jz4qJEDUmhp1xKrmmVbhbKxmYKIKe2xtibmzluGfW2sPcVqvltFsbXErZbObayj
seRhSujd4jwbqH6+bBWN76i4tUoK3iUWfEf490V14yKPyoArmK/cdFToGh9y6U4x2vfBKmc3f8zs
AXW3eFUZwmR4ujwGjfFV7FoZS2cEtyn6qNneSfiLT64iWCO+yrIBpb8umWSKpksLdU3eA/Jy79d9
tRK17ezZeSW5hSvaWXAw3+fz2oL2bb4SX61sxP00tp6BC/mxLvpP36TRbBo3xtBGadXdTagByHyQ
67lXUWGjOyVw62awXCYLRFZWPIAWNBPl2yiHlbjVeagSt0ssZiDRDRPr56PowwYMOXO3y82VadDc
BlQQW5c6AzUzfDyv+cZufjf9Yy3wgolSyPpZXqUiQ3wVybYkCe+TGTPCyBBkhdwxcHQb9c8OFPNX
uZPKq2E71Bh7cI8eE6uOSmPa+O5arYEmvlQYG5Gg8B1G3zzS3N4ufrWp07+XP1pjfBXClkImCFyQ
mNscxd64JiXZbQZqUOh7GZBDNMfgcjcaF1LRa6WgfVxannl0qBtAMn4PFomAJ+WNqNivy11oVmkV
wybqqnLzEROMhGjIvGzjC7y65Gubl+YQoYLY5smZB99wzCO4w4PC3eEVIqgtII+Cxvi8PAKdkZQo
FjwvMtrY5tGPT8ayFbSIpBH61uvl5nUGUsJ4aiEdYjUULwhk2ff+L4iXbOyiWzl76j5eOUSXRjLw
dkbrFQrZjGEA01/8m1h4OJjXTtCaLlTkmt8VI0iPTTypzY9GHeUM5Wy//ewqTWbiq7C1xSqnySvw
YmdT932pgEnMs1+Ts0b9pvv6s2N9vREz3Lh9A291FUR6RxZN4xxk8UchV7AGmulVYWujPQsc1WAd
dn4LmyKQ54PifHeV76gEGtJzhqUt4Zp8sfcGPzNqkvvMvfKxVCXOoG6d9zzBs5qZAaXk7xL/hXtx
SP/p5f7yADThq0LXOlIkht1U5rF0ATjt9oIii/s+g1hmqVYy6roJUMK3Y6Lr/EWYx9p+cnG7m+I4
tNoiujwAzRagQtO4MQNg7BXmUZI5Muth56f1StO6D1dCl8ekxG0RTbd4gWt5AVb8PrSyecV3NKZX
QWh95w5ypnI+Dvl7hetKZr3HzrCZyQ145a6zvQpCy3gxEjaP89GAcqzxxzOe6PB82fC6zz///yVu
Ww/vklk6oOn0tHS7OfndZ0Awb3p35dt1HZwXjC8dpK5ABVFdzkcfKkHpjFxndYbM+suOyivHcJ75
L12UZedKo/PH4+I/pu4TGMvK1grc8r5cVQ7VjeLst1+6mIQ7g7oMXcj+J+odavJI2kcAGtN8bZHQ
RICpnKm9FByvPJfjMUt2fffE1+JWcwQylbiFuKmgSM6ORz69GvaLaDYW8B2mlwSkPqxWcWmWf1PZ
fYfUJFABN/sjlEbcVIYm9vjcRjZtJRekCWIVaubJZZxQJVYfeUWCAcBbJvnGc9jKLfX75pmKM+s8
6dWek9ZH0OkE3HinVhWU3dvlENM1fp6Zr75TJLZtlGjcYSTkLdvYcbIffH97XfNKBJfSTo10TOrj
0pg/itT8zZ3qvnTGlXPV937JVMEqIahvtOevZ5B3H6T/YZfpyr1aZ5jz/18MQ0Ay7YCrr0J+L3LN
f5DgyuWfy0bRffX5/y9NO4mHByBcJY4Qn5825uiLnW+i3uBy6997O/OVWAW2jICoF6034Pao6EMF
Ft222U5r27mufSVmZ7H4XoU3pOMirbu6o7i+G0Ev+cNUXvfcDbn0/xooT/y2dBdeH41sgO4RRP1q
w/1ruMPKsq/J6DFf2XZjuxXUs+GWFry+NNrAkkMCXb3xl/Cmo8jKp9FZdtBRCQidl5W0j8ajVMBZ
aYhR4hhKXgiUSUH+72fbrOD35dyxlR40jqXizEzpcwgjTvDZKu3ChAxJWBl07RSt+34lllsXChlz
a1XHpPgYUVzlzq8Gij0ve+33exhT+cKsdLR40jponHahSavA8ZsAd+Mk/snXSm51A1BCuma5aWUL
BjCZbeCaxpMh+iCZ+5Vzrs76SlgPXmVOaTVWRwFtazJL8NFcB85iKsKsy5nfxBT+2rd8Ow73eW9E
U7elcqVKVWd9JabtorZN2Z23mDa5sSHd4mahbXdRL/ONBd2gy3OsWTlUiJm0msrDil0dfeufxr4p
fH8zzDua/LiueSWo27Llwmtg/2lxorzlUSU/83OR1cpJ7vvDClORZE3XMQhByOqY0k9p3ZdIlrfi
T2U+ZNPNXK/saBobqZiyfAGtsayhX9r0Ge4ZUE2tToWsdhZdO8tpokAFlTV9c5aQJuLoZe9+1QeT
H9rmz8tT8P3bK1MRZVY+85HljTjO4gkfPUxdMIkDQ+UkNOtmZOhXFjoNGIWpiDKgm7N2Fp04iuXJ
cLLtTJ488bDED24iw4TLwCpvHHHvkQOBEEGb36YmX3GDfx8l/h+gzFSpJiEqAf7HuTz6cxskbf1o
5h9JlgdmXm99/w9n+7YuATGlYRy/pGMdyITvp6QKPcqjrIjcFkpvbO0GqdvLVFiam/t9iacZfE5q
ohhyDBenC/z+dgLLhc9kVDtmVLRm5MVr9KQ6D1JWi6o3phj1TPJTVk8k2dv8vV7jo9DkogEo+O/W
vwiHOZmNtsluuONhs/NejB90527L1yJs11SQdaGsLBXCSIsuKbz+c5jcjUVfOHumbb+T463lh/M0
X7epqUA0l/h5OjXoxhEsLItbCphgXSTBsgRCrCWHNSuGCkTL/cLPWLFUO6/3A7d4st04qKwnuabR
rmtf2fbnwXP6wnPz/ThP8oBq9/m5YiA35pY9bNqpq3aX1w7NHqTiy6DlNLTLeRxN9YBZ4fZP3EvA
S7p33DVUkmbaVQiZOaa+YRdTsefz6whhibz7H2dXsmQ3yyyfSBGS0LjVdKaeu93d9kbh4bOQhOYR
Pf2fx3fTxs3hxtlqAQKqigKyMtmOul+r8QDlxZjbWXx5KBIHEQFjLOeltbhZu3Mg7TTb39zm19h+
ua5tIb3PbX/NZqdsd22djNp7Y+8t1d4jWwHBr6eRDHzRinY3jxyn411eDPF8PmzWTVTOqughsyfR
w5nfp0aJXvLxSXO/6d17DbKiWlX5Ipt7wbVdp6BaRTA/LDt55G7d7nvydtXUi5CwuhrLusjx57zc
b/Qr1+8cFfO85K9FSNg2plraLGh6cd5HyJW2xu3svV7+bcmEi2xlS98bFa8wI9x8cf2k88eg33aZ
pcgdZc2fv384zRacGbRe8euF+dos98boHKw1D0w7j6/7//OcfejAZEWjDVsNkZz+3dPf2/4HMfae
qk5QNvNi1l4UltdlmB3fv7W7t2Z961UyTxJ/EiFhNiSMF0PL8eMrEgW2t9MTo6CteVwGRbYo+3nB
Y3WQ7mpdNSHQ2M8sfzkruONp47ppF/xUzz1iewj0u5nkyCuOFI9vGT8ViyKPks2O4KhgGWx8aNPC
bqwlNNlhbd7muQrsIaktRVWA5EQm4r5YNZp4ukUXafuQGa8GUUy75NdFsFdTlLjwc/Nqb88lsLND
1HXvHiBzi5W42n+Xp1+ytCLmy2p4kYPMje2Jf+86R6N8XqaH65oWPBZ33ROUBTEtbo8i7p1b7lNV
MZdsZs6j+eCrlT3WhouUZA8GzGhMD6nxltImccpQ839d/ntZF4LDouKpWUoHXTTpgzsdyVhFbnXK
y+9Wo+IwlM29sMeCVnPoi9xsdzYe49Pmu6cDdmGoqs9lrQtOS8B0YGu53u5IeiTNcfHvNxUf1J8n
qU/OJpbgtJzWA8hBbbYvSvMAlYtwtsxAs/ar9xV85gHT/LjTaZilX3yicDJpn4Ijg91/cMfGZft5
6KK2Oy55EY7tc7U+A8YbpJB5LjmJCOTOjPb1sg1I9hwRFqZ31ToM1tjuvPLZK+PBSgMGZjwlQYBs
TCIyLOUGXjw07ApDnO7sG2M/FuEasjsnwSeVNPefJ9xPVkvEh9nzkONuEjsb62hiOVWykt+ElTd6
bkaZpUV1vYVk5i8bwPOGBvVJPSEFB3hpjsptjC7PpaSwwhMRZCgUrUeoh7W7iUIPwgyHYPriRRQw
00N/VyVZVKosX+K6IqAM0uy90evoyZogT/N7a724oiQ0K1y5qqAE0uEI8aFbocjASnTCDtneQoVG
7IdeH6+hF9hhGTEHXMiKqZN4sgg16wZdn+YG+wAjv4xm3/nfa/vKpoUgMXQgSuQbgoRZPOeo0UCR
0ZJcXnDZKggxQgcz8bSttNrn1X+GvaN4catQwOiMgQmi38t9SC6CRGAZSnXmpumLaj/E3rGK5/16
1Hbm3r7uSUxElLGzqFXhc6yx9m0eTxu/zRxF02cz+cQnRSgZsmUnJWba7sC6GeD0Hk7rz8tzIpl3
EUnGmdelFAiRXZk9TkUREDexl++2/cZyRQ2CrAdhY1+YNizVlnW7zXxdzHtzi8lSQ83+YF3FfGx5
Iphsm0BeO3ILO6P1i65FYEF2Y5tUleYy3xWBZAC5m0Pbld3OhlowBQEMoJVx6T7o2S8dpJLAIAV8
BMeb7YS+ZQfcvR+2H5dXR+LLIshMX20wBrINEn7Na4tXp6b5uqiyIsl2JZKiGTPZcFeJtofu55A9
p0WDbfHYjyqKWFn7gkcXBZ9zw0b7zHzt2InSPi6dHCrSfnzd5AhbvA/V6tTJkTEu/FuxPXnto0W/
XtW0iCwj5CyDPCPQacWXzr3x1udKlefK9lcRVmYYZb3keVPtl7D83h6GgEXeQ58F5NsaVi91vOyX
LGDv1w3k7JQfUt/cggS1k2tI64wbG5Wt2jetVbxXSu6tRHzZMGx80Cus71L54VDbSZstQAK8gd45
2BywAmsqS5J4gQg226Yms6cNPfXtV7P+3o9PDEyBlydIYqUi0sxcco/PA+12ud2GbDrYy8209YHL
FImorH0ha9fJ5A5FjfjapQ8+uJbwROmnd6j5Uvy/bBWELTnPOreB/Ey3QxnFen7ZMFB82i7AHTyN
COeV7+yumyjBnScz69O0wECoD5xi91Z0P+b2ZNcqyknZRAnerJGlz9qywEIMLKDpblmzsGCHrVAs
xKcT5dh/Xio+eEK2mjwvHc84NosZcfZcFdmfU8cAALLp/SyYKtf71FodW4S3rTpeE53FxxlqmULI
W5963wPWwVOsg2QcIrLNwyWl54DY+9iS6abqf1Vg9Uvd7/aW4VUpGFSVg59mHBiFEDhc20tLj+vG
kbc/8SgRLN1V3oyWzwbwYSFYURO/MSF+N+IUOC5WmBpgmL5K5AKtn1flQ+uNX1Xb6BKIcEM8LB3d
r/3W/FqWWnGv+PkZDO2f5+tD+75hNsXGXeM4DG640SwarZ+tBgnlaT9NX9naV4Hr2O8z4CGdc5Xs
CzoVgsiKSpqU9NBwJFOj46TFbtNsU9y7fP5qicaFCEI7XHnpA8g2zNmMxv4WGhJYFtQL7tfZOmjW
FqzA7PgD8qpxDZrxt+u+bSpA06dej86FqDKDp8LpKTrPZwKao2M5v8zj09SrcEcyZxSiStmb01Sg
qvk4Tjs+PRZrVKtgmp97COim/rYEFyotJhmxKF5RP9cM/Cr6YCmc/PPfBinN323PHZ9nnHuqY03+
o5wHZdUAiKva82R/Lvi2VWeNNrfwbZO8zMBYq6oePw9NYEP4+6/TynZB/e1BvJnxG9e1X/XNiYy5
pIGBJ+iBtLHpWPvL29F5lv85EeHNUvBzMzcdzW4gSkiyNlyH58pyH8CBsJlfp9YJV+Tk2jhFl/uS
zdf5+wefB5rNd5iFrYNs+Xc3RRGMAQCtonHZpAm+vbWcLF2FcDiZVjCQW3tYb/riPcPtFGucfeHX
8eVRyGxK8HOQ9uSekRnYOPp9PkXcuOnqa46nWAzBiwveFJVjEhiUcaT2rVkkl3/586MXGhbct9V5
Q3oHq8xQZgD9kFDTvjPD3beOGTIwpiK/OVRDuq9A2WSQn5UF+L7qCvHsDZ9Y2D/IOJMxA/uLcbTy
t6GvgznvwhU0sH0Zj5utcPTPgRKOJaLjCruoIBmOXrZqiJbsXcP9dIsn5oLgds2wwTUHvtEVzMA/
FFMqMWZPcP5164ptarGBOV+KPGgPBEKr0GPJAmiD8KgIyqgOVYp0EicV8XM9K/Nm8zE4UgyhC25e
vbnToc4yFWtoUhx3ll9chXf+fCeB6vDfTjr2Vp/OE/yIj09V8dpBJYpA3gc0FpcnTuKnnhAEli0b
e9LDFBuTR6mdONMQNoULarvHcpkjqqq5lpmdEA9maBuvC+XV0Vl6Ehql+c0Fxebgpae5xznLX94v
j0dmB0I44I2h00VHouQNkPsOC99iRjDQcX253L4k3Ii4OooKP92dreq4AXdeUD9KM20/M5UQweeY
HDiOEBpWY4bSW86cpyU0EifMY2uMwKAdOVDwXZdQdeUpMSsRX1dbG25EPIS2woROc5Hk9DXLdjR9
vWqWRGRd4eQL1Tqsgt1YT6m+fbNnN2hHS3H3JllkEVbHMsBURh0xf2PJ4tx4g6Jd2aycv3/YEWne
2Ns4TdXRrbz/LOs4L/3OMS0AZEmmyLQlsUME09F8BDvKVFfHTjdvu6F/nmr7KcvI41AOv1xiJ2Xv
JGs3/b68ELKZOn//MKLCMLg7WUt15Bu9WyzjhbGrVIcdS8TCNQ011hSUdkdCCV4U+OYMz661DEOw
LY55nTu7gjuTvl5JPvaQFJ+mEDnF7dKnit1dEpFE9JsJkhJGGTidXQYCC2oHqwbZkqmyk3yrwJEy
5lduhq7g0yztJj23ayQR+hhTbPd2vzPTXx7Vo7L+mg3vLH+eBsWKS45ykF/5e8lrNixDS7vqiFL/
qG5IOOIAzZf7ZfYC1mh4XHUCwytCZ4OEczWGlw1NEhdFZJyTWuZapUi+azDj+1DVeBjM+HLTsmRC
ZFvrTHexq6KqjnS0o65pE7d518omakcKTOgSoNj6RqOHqlWZhmwwQhyAWAf1OmPGZlXOWzxQEJAU
pOoP+eZRxaBkXZy/f3DMHppUlMEojpnPjxB43rkzuXNNprjFPP/pJ1meiIqbNcNhTjYbx85/o+4O
WsLx6iSo3FEstyRtcITt3LQbjYL8wjhmNfROm9jnTdiMkeXfdn08jl8vr7wkeokEahtLGYUF49aj
bsOpJmGaudHlpmUb7T+sabmhuahIhFHpxk1eD0Fq3PfjgloR8C5xBgpQPe6NNVzAx8HAcMB81d4r
W3ohHHAHbFtsGXF4R51u5roPE0Q+uKGqvJAsjYicq7Iyr6YenpgTFKmfwJBJpzuWPoz8aKyKsCzZ
xUQIncvtdJmzpj5uNd4+bJtEQ5+GKF1MzCxNZtrdT7W277f05fJqSQxBhNVZGx3GnOAYlvlV0q14
q2o8xYYsa1rw9RJs0W2LZOI4mt0J2O6gtlWi0jIbswUn14sxbR0wmh/PaOFjndDEjo1HHBIS6Fcl
SlOWDeH8/UMssYGdsCcHQ2iNqK5CK0Q9Utzvq/fyxur/n2cf6ZgEz98MC0ScNreeslftmSTTzvo6
fTUeuxsj1veT6ogliV+iLOhqaFWzjB3iF64PUosdwYXNg22sEhTsqOCrsq1SJGPTaq0CTDxDHmlE
2b5O5v2mh0O0xiyu6qBQ7P8yhxT8fQZjx8p7szqmGRtD5o0hqd2DY/Yxbhce29nYV50XX+UoIgrP
oK6zLSBDO1bdECyc7kGsqEiOJWFLBOIZwOnYRQYr0+iTV9+s9S8gPxSnUFnb5xztgwUbq4Yc1dyM
Y1mfVj0y3d1AFDMia1rw77pOq8kD2PFIQVVj0T4xtCUmo67YCGXNn79/+POKurTYXDRvrxBGN6bI
0qeboWmeL6+nzERF0VCz8yo9m3BQmxMQxiXrfnvcwjQwAxprilxB2ofg0gPy67bwEV29Njy7ASr1
cN9PdlYCRFIdGA+XxyIJUyLt2tZ4nu9pSLj96aRr3ywlZZ8sJolIvF7TdA5e2vMkWUfwW8XVzjr0
v//8f7IpkhHJeUFkXssotFuNrIWNFm8r+NqLwUQxV+SQe+hxXucHItZuYWM1dzUGUupu3M6nckP6
7umK1iULIALtrLNqlk3gwX3ZjnFmdw6qcFJVbYzEE0SA3aDb2jpTHJ4p9d4HO+OQJn1IveG6fVpE
zulD55SQFIP1aI4VkLEkgWvNKgEYyX4jouVa7mXren474Isd58UUQpKnDSzXgRQPCgMvO4DEgoi4
T7ucckeHBenMtU9Nb3mo2MOlqJU3wFTOUHbzISMSXdeZ4NRuh8qMufX0Y9vZgWc8mmZSQbUFisNl
pvAI2T22yMe2kr5f2oxh/3weo3Q37WjkPi1fzfsF91XtbiOKiZOtjnARn9mm5a1swuWuNe+nlUfU
WR6sKQsrT/VeIbNeYZOmmYlN2UFwYrz6YraD9t5r/R3vvFXBWyTJAkQYneFv65xv6IBDk6TlddTo
+cGzxrjZTPDBFVW4pKXqlkkyGhFYl9muW5sEiY0/P0NlbaqTwVdkM7Kmha06HQxQ77o4+ekbveWO
t6+HPKxGR7HUEh/5h6itzccyO/tIOqdJh9Bn1OQGtzThUKUnrVLdIMpGcf7+YduG7iFK+cCHeLQA
2vPzQLPTiGq/L7uexFxFZF3WNmNRgnDxyMEHkK0vq37Lp4OnelyR/bvg2W0PhiqtQvOV/jKa4ew+
uyoSTdmfm39PC+vKqqpYjhyvuuf9qwlC9K688VQ6vrLFFfzYLHTdaT38edncEW+XWs+B3eMwBwjg
5ZmX7HB/BAQ+LCuxi3W1aYlbqPVkVKe6jK9qVwTODXWlFduMI/s8FXd4F7wdbVvxy5IpF3FzqPMc
Jpo6+nF156gpf+WOfzcVVTDNvcJjZT0IHmv6lKAiDZNiokya2rHu/da6H8McXp4biTmKgLl1NuZ2
9TAAaAoFRUOP4FcJ/SZT/L2s+fP3D0tadYZFx3Krj7qpH1xXfyYtYLCOivBHcpMhAuWKdkKNC5n1
8xVTMKGuokDR3m9bu9nYm97FjUq/RmL6f7bQD8PI3A48AEvuPHV9ciZ6MNs73brRwT65TVc+6P9J
jz/0Ufgsrzvi60drNkOXkUjjKtklCZzG+nN2+NC24fh46Eyx1ffRGv3fDYNZRDaQeeESgZwhTO80
TbHkEi8WMW28HuulKGCw9mb8cOweZ6tuf9lYJb4gotgGvfMmDyJYRzrtjOa46llS893gXHnaFGFs
hg1m38JHEsybAXDX2rnVLXc3FVfhIh1LxK81EFLLSpfWR56nN247QJu5DefOPVgmv1sWetMZ7Mvl
qZJYrAhoq3k61Jxx+6nXxgA8KCjeNscd5SjH/Xm5B9liCK5N2To7hkadp3YtkUL8cEeczqtIrQsr
iR0iqm0rrKJ126UGLwlkCAiqXzotsnqWXP5/iZ2K+DWiQ5S+02FMOa12FMzuwbRMitxaEpf+ga+B
m60yhwLqUPP3wjnM3qOVQYvAfB3BZoqS32n87/IgZHMk7MmW6UDhsd3OHW2B477PzU/WDIrNTda4
kFXX7dTVLtX1o2vcmN0THreDsbsOPkhEpBpjkw8COJxw1sbd6QuHLE171coSEajGG53gwIGmNWyT
cznGrNQP18w3VJz/3s/IWresdIzqOGjbs217Cc9B0GmqiK8+t0kguITma5NNtIBNWlzDAbk9TE2r
CMufLyYRsWmbm6cE1YDImcc8nPwu9NL78bqcmfyjA0oy4hcNGh/KLCkL/2ezALhRFTOMHk991829
mDlrrV3QFJPjoNke8sqL9qPDFfnl1j8PZ8QXkueqaWuvzk20Dm3dQfsvK+egJJGdPl1u//OATEQ4
GslGi8yWoR9NOzFpgUqEw+Ldkw66SFeRaThIFf62HmfzS2PBhRNOX9/bzIY24e8eaK3L/y8xTRF5
1rJu2VKCJTa5d+r5D5+rQPySiwgiws36OZ0YnZAxzAlJqpgm7K3ScIPJozr2D3SXqqRHJFeNRMSZ
MWItWqmfe+oiZ2fF29576d1kDY2wjvmeLoqsWmJMIsas7TjKy1pceeTeM9nutgYqN8Otkf66vBYS
XxZhZX4JiO/Qg2lgLOwdEIHRprFdTq8DZYLO8m874q6j1QXEHoDCaqPZ/+b42WlRUv1IklGwFP3d
/EyMaknxcIJ7JzzMvoC6KKS4iA22XXXoDtYpi5q3y/P0+a0N8QSfdop01pb+DN2oh4igSjGdbkc8
2ttPqfPTcxR3Q7LVEPZgTysYmTsYVdXeDeUWAHRgEtWto8ztBJ82u6FhFkHmXiz16SyvPBcq0IfM
70QYWTqgJKExz1E7niM9ZlETamGasKA74OkgIdftmSKcbFg7q7U4upmzJ3MIsvxbdVWRpUNEKNm8
trlvkKw+asQIN4/dGtO3zfMUxw3JwoocbdmWebN/drPNXlFBSeOMI0r4tuJJThIkRDDZkq1j7pxv
seoVmvFN4KEwv3x31lIRsWW/L7jxapTMnjq4cU3wVkBobt9WDHyRvpeqDkyyIQiubHT1RpqzKxvz
W7lGqWOF+U+DKbZM2QAE950WXZvacxxq6iKY+1tQRUHX47oQLQLIABQx+taE1zLDe0KRGi7Wu4jb
+W4preRy+JE6mOC8aasDXDFgQwbnzIuddDtotZ2MR9yEJ2VS7ExFFZlkFUTMmFe7Ro3aKP04raBr
vmH1wTK2aFNWwUnWQUSHTXVjFU2OZ2kvs/ZzMyQzS298R1O4mSTEiQAxjZwfhwjHMYO8Fta7Xbxe
nn7Zb5+n68OlhzYPldF2CJ1tD5hLlvrfesd8gTaAYneRTfu53w/td71l+95KkG71iT/eOm1ioKpk
chRPZrLfF9wX82xyPuE+qCzHKHd56JTrnrmqFyZZ84LrZikECbmGqLyY3oPH+l3VOc9mr8eXJ182
OYLvDpvjtMOIZJ1rQ8ggthrqWf5j1cc3T09pdLkTmeUIO+9qmXY961iBbvnRVunjZPtXrq3guVNV
aLae41ydrveGFrlArVRLkrovl39cchgQUV6pY+rjDEGb49bQZHbyyGHry5w5ke4AJ7OpGLtk+a6I
9MKLtwbVJSwyex8jnCZ33hLMgfE04nXd3HOVLqLElkSAF8B162xnyLN4tWvyZ3uF1nOuyK4ka2wL
Xpw5jHKd2TqwivPRL9bAMa57DCMiwCvzyOwRjiOfZbsxFJATtzKPy2Aq9l/ZIp9H9CE+eOnAwF2J
5ov02OrRNr8y7QYcq4MSOiGbd8GHixRycuMM+3e3B9v9ymncqiqTZU0L/gvN5Wz0N1y+jaT0pgQk
rhroxhy8XN0sul7ryWVHkKyuKXiwU5eL1esDrmoIDUD39NJvw9N1TQsuXDn1Yi8MTfMC5bzW/LPu
jNfLTUtWVnxQ6tqRpcvaITpkZjBrkV8fcdkXGG2yXSUj5BDxYak0tTVbGebf1E07sBZmB/6s7ezF
DQkvVQyTklU2zgP8YKKouHLwcA7n6gY8Kb3pfVS78eU5kjUt+G2DqckhoFweQVEb5nhtOFNbtUp5
9M9vWIlIv1BVOoVkgl4cx+oraw8N7WLKi2BxvmT63eJtgUFthY1KRiLiDLu89jYkcbgZ6llQLl9H
0IPl28+rpskWrJR2Nq5oclwoWnlx4+tGUmoc1STl7nLz59n+F0lOREThsIxpOfERG832oBcPSwpq
YAgpFJ0ii/6cOMQhIq7Qcwo3HQYASvXdluT7bqehqApbWYDCwciMaGws2PmD6/iI0Z9gsZNVVQ2I
0cvjUhUHrV8TR1sDWm/RQP0vDO+M63gVcza6EizYQD8eL/A0OkbGO47HienGTgSMIIB1COFjmCcq
EJ8kDFpn0/vghw2d7cJD1eXRSKvbrZpP9aaSPPvjy5+ZgLANFYWjzaiCPg9DD7fICPLYO1SP2l2e
7dM9T1DGErEpMpagaq/zfVEFNpuaHswoE47l85rgsfRQmBrK+FTNy4xa2JuWwrGXDfX/R+Y7p9ml
j41h3M15Gs1ued3ZXMQk5sNUjt0M1G/bLD/0+i3j9NRX7GHMXIXnyJZccHx3ghRdasC6DMrjs9Rj
m6tO5ZLtScQhbiy3+tFEWsC9Z9f9T3NqnH5uDesxRZ3U5bgiiYkiGDGl3KZ07uuj7afBWA1J6lcR
0VRX/ZIVFtGISwalrD9pwcLvwfeAixKoBT1WpupWTda+4Nq5k1uD3+B0ojdAInJAokJzRYUVnflv
Qq4SGXGICEvc5syyoBBXoe5hiTKc4FL32rs7EY3IjKVNWQuvPl+injP7c82A/jyH2o7FV9/dibx9
tC27CdTz+tGr/vPIc2nQUINm93VGJPhxXlIPJdNovOBtXNsgKQGBgU6uY10hRMgtvSKjPTg+9eMA
rcE8K46OS181Wr5c/vs/EJlPAqvI3GemC22yBh6MHS40QxoW98sU2VmQ3Y4B+HuwTfTLIYvWr5c7
lEQMEYPIcqpZ3ny+TfJIkGXfSy+PLrcs8WYRcFgPVVfmracdDH3brDwcSNNwUKywAhq30cBJpinG
IOtJ2L7dxWnKTEMheVWy26a0Iugv/TRrFUGQxK9F/GHBMhCau7w+uiO9cY0yAq7/zbPHYGur5PJc
ybo4j+zDVr049ToWFY4VVnms6H5w1ySbYtapEFOyVT5//9C+o+XT4vWwqm09DfprZn65/N+ymRfO
ih7nhpe7KMOc2Pm22UlI1gUkVyXJkj1HJO5j/uTqpABmdXWmLECef2qN7ehomwH6NT0kG1XcFn46
/xboN/6en543HjIKezx5/oOTJQaIaMbRDcisSpg+XQB0cH5M+rAAmlWvtZ5Z4MqcoPEGnoCs2naX
1+DTSULTgvVXq9swE2y8pyp/I9UcWPy42kcbxdGD/3i5i0+XGV2cp+3D35cWz8qOGONp1r40uRt7
xZe8bhRzL5sawfY9g7i8b89T4+4n/WSq2pX9tGjzxmIbZbewk9fne8uub71Si8dBBReWmYxg+r4x
dBah+O2er89Ao0Put+twEbbe1tTZFPmcrBNhM2ux/4957Y4nXEomdt3f8zalgDp2Qc5A0HLd6gpb
WsPxSDE1MH5mxzO519fTRh+ua1rIR/smBydG6UENx/pZWPd+/0NPr0mmLQAT/rZJ3GRDdXzm02nz
s/3oZXNstvl7OoNNt89+X/59yfSLCWkN5UQoQrnNycVpM3XetzkpxjIGQ8nl9j+/SsUgBN/lQw0S
qdToTxl90S0zMSZy4BrYugnYrrPfm/aY4/kRLI0L0VG7VyiuP89R558kA92ex/vBnxeUtWTL6jUn
rRx2+njvV32gGwNq4Y6gkMfX65ZfzFU9w2lay8H8jd49d4K1eHZVMlrSqRPcO20siEBZ23QqUAMO
1AWNvEPxwzGC5nAuO01VeDVpR4Kj89RI82yy+tOZf6unoBvwXp3hsJzrsNZIc24Q2yOniYyuDFjx
47JlSIKXWEYzQc4URIpw/G7F22pvRX32XihfuCUhV0xit3Q2nNLGSm8cZFM2f/LNq55oYFqCx/sb
J0VnwuMJhfwldQN3hWi8F2+AKl41NWLG6vnULhaQRj2Zup24edClFhZDMe+f40gsR8xa03Hb+NrQ
6TSYZOduQ6Tj+U1v+qjL7u3RDsAfrLnLXU/pg8+MeEEqogFXpEF69vLwJL4p0lQXS1M70NEbTuX0
3cz3WX6X0e9T9gvvW5vFr9tXxJRW1/UNiunoBHIRuxwUEDaDAdvGaV0UObkkKxGZqmk2cbct++HU
Gz/WloYjpnE0T5k5B96gQkRJvESsqhm6tJyNJR9Azvp19deQ57HmKWK/rG3B7e1ladq1M7ErtkPI
NXtfrkvAe364vMyy+TH/DsEVb4dVz9P+5Ll3NH/i+U82/K6ynTGoDEkWuMRnkCJzVn9esuFUHJbY
iMo4jbwb594CbZQfqaglZNMk+Lvbpu46dMVw8t19bcSkPnm24q70vJN/skuJDyIeMxxeFciw3O5d
T+9o9eI0Xwp4BT/V1clbny6vhGQE4qOI162GaeYE+fOc7ylC1Vp5Sd/2ij1e1rywxfclTbe+GYYT
iKla/4Qynpwml/9cYkNimQ2D2MgK0vn+ZHYsWNY11Nwt4ChaAX4m0FTAZ9kAzt8/JAulvdItc+HJ
U+mHIC4KoJiSToohSHYisdaGNTapUeg4nDTjhhd3tqNoVzY1gveC54axGToFp4VCYbibAt582Wak
bji1e6rSMlkngg/3Q7GNxmJ0J1o81ZoWOANHCXU8Wm9FMSnihCNxAiE573Rjrntz0J9aD692epz5
LHC2akd8qthwZOsreHBtQtfca+DBOahvUOUP2+nq4ikbXYWDfY5YshyxwkaD1pSroUT0lJXPpQ2m
qeneaD1IrNQ7upgnWkWtd6ONPLZbP2497477quIeWRAUq2/mySsNdz5vpz0oIKu4SPzYerGCNSax
mm9FModiDc7AxqwaJt6dfHifSb5qGwsqVitWSGJnYtnNurjMavRyOFl90qw3Z1SfAUFLhEFVuild
IsHJ2WbbYKhAlHJut8SMjf0cmHWS3/i4+G13WWQ28eWYJV0QIW93XathxMVgmt9zNB+GHW6MwLpt
7/So37FbEBoqOpKtiRAC/LQe+5a0w8m9J8kM7pakWYLu5+5miQhg2Y+VHkxXYVVg4UIk8KqR8LV1
hhOdjn73zPldrxQYla2+EAEyvy0hLYqMegSaYXZueb5rlrdljMdOZWCSIKMLIcCp6eJkHKK12tg/
1W7/RtxxBAeB+ZzqqkRBklnbYm0OAFrYzLnen7SNhrb3e67v+2HFK9Javk/gCbBJPLEiGqZgc7fH
dCpQFDAGrqmCbnw+SDyz/r2PDd3itT5l7tvE7f8YGSONtkUwpUWgDap71s9tzhYreWY2zaT1F/ct
9cdkNr3EAY0Q1+nusk1/vluCXP/vITQdt3EnOrtvuLIPDDaf0jFXwD0/Z9QDyFCIAICUAsvu1P2u
LfWAmn2YpzoEtv+zpnuv/ZovQ1Clt0ApKNxTNlNCGIDolaXb+tDvFv9tWIuQdXmgFJX8kyL+mzqi
wvLviVpzzx1Sjtbt++rO/dnnAUnIHkSHD2RH76op1G7PGwDfF6G2B93p5eWRWZgQBaqlsXEu7DGF
o77ce1PhxwYjxankrH+uba7SI5GZgRARnNHrJrscMXfkkZK9suZA1q4QBnxw/rJsQZF5D1H1+tRm
ihxGstZilU/FmqYyW6BBc/N2Ge7N8eAvijOCLKqIZT5utnqtcS6Mn3/qfUBfEOrvyb7caV84eMgS
FmuRyvv+XI98YlX/FPpsvLaadep3mmksiaXXU7zmYxb+j7MrW46T17pPRBUIEHDL2I3bju1MTm6o
DCcg5nl6+n+Rc+OjtFp/deXq81eFWtKeJK29lqoUiztO1vRDrS0j0Fu1fypHaw4VrWp9/CcAHkY6
P+e7MQV2qeS+qiTdydAV/Zy0jennI9tcGzCAx3awl0vD+iKsAfT+hEuULhraWn3Jlh4U2a2xuoNG
7KjTy+ykODDdylx6jyiAKd02YkEpYPJtRrjf35Rpge/k59kfzyCOg3bbefaghef135fRTYLbIwnM
jW84WjQQQGsttq4wPxrDOZNlGoEb8p1GJWWEOBu2yVY+JhBP3boASHxzlvxskTVzsSVtwFCtdYfF
mXZgFjSGnlS4L4XkOUT067kgMqnNsCcGfn2+1165PKcDDuvd07bfpYlgmDxdtZYVOs0b0BhP82et
PdWj7GLuOmwLX+biB2RBB1LOWBmAqD6ab4YHmsywisi5u+hB9Sn18H8kmfD63YDJdxnpdjYTWmIS
xU4vU9ZH2pp+sHIaNGZ1ajWwTajOqS+3n7dNVZRQ+HajrqidCSS6fWREW5B5zXcgrOGZj41nBQd4
q37pH7PCnR6qr9ZzJgHrCxyEb0Tqer106sMUiKalvkXY5KqLLS2Qr980mv90IjVTWlY71rC8WB/S
UxlCiRCAUxMT0rzUa706Aieln/rdg8w1RSbCtyfNXcfKXMWYc5hE1NtPwNh5jVd564sa1kH9H7mJ
CE4apnUs67uLi7nNF7y2whzBchq2YRPRyxhs/uhlQeJJzzOiTeLCAcqMymIbZmRERrz7VdBEhTcG
cwAwvAvyPF8mGyWIOzzvtXrwkeVHuCTmg9qGrfap22R0f0dwuZLZ+L6lEkLNO4i0UC99rM8MpkCf
64fsS3Om4XbSZNAc4e5zAQKqOtUKQl1E5scl2L6UEGQA8/XgjvEYIL3gpNn91H7fdllBhOD7lyot
7dT8sG4jSk9DVETI2ADPDJIwLSo8+P6lhRqDmVgNvv89ff3vATNz2WOKYDfNru6pLpQmZfAB0WSO
s+E7U9Zm0MGnEPqNCKlPjGkR6Cv9Vs+8oYAeCCtw2Cyc0U8d+p/bqyewasqdNAq6oTG+3FDqOB8U
Pepn/77vHsb9biLDwBa0MDh91M3ma0Hm57FdmORIITrC8AzXelPbXdYqqF/ztPGNvAZPlc10V9my
wVVr6CInDsm/VT2KGFCKKUGZpc6P2xMTeCfPfq1XiT0zmg1Rv7DFbTRLPZt58zOZWzO4bwSuMEDX
GSjvBhv+3zxM+vMyemktMWZBzUG5A8VadqrqmMfCTXWQt8pP4OzRUtJraJBsR0nKFqQbyjl/60B7
qx1gUhn5U2pPGrsQije0DAqEBNezkqlcB9AZJt8FtTbTXPT9imV6Kd+AxfRwL+tpp+Q8LW56WcLx
C859P2UpWrDtfC8U4E7FQnKM1hpAnPlWcmlSyYlc4IJ8/1NTTHuho9M8WsuLTl90JqvwRb+Z8+2u
2KCtXeM356kN7ajYMBw/l4mhiGI83//kdMOc6bTtI/VlBisUSOaRTsYTu2jewQlVR3lgSc6Vogxv
Hkv3Lpq0GaUp+N3wnvVxCSxk+PphAlWzDp1pxZfxTgvs1uQSvNaUnTJqsFud/qYVaJWU+lQl/ec5
SwNlK0KipnemYZ7iumADSCcLDLX/wl115eYfFQ/S2X8woclFw6AkCIsMgHP3si4AXNKwbLa1fjCX
7lKZUKwlMojsdfJguCDn6fWuKaZZ4PuLR5F86xA3/yBhQDkUSdOvoGLhEXt1tUO2dsEYNcScPBxT
I+dpjwa/fEXlGsmOqIKV4mF7idLlpr1jFDLjbZMOj/akAPWRSG4vjvR9pezioXumRlZVgZJiNO+d
VxjPQ/WzyD832x8tkYTDv1DJa0Nwzp4sdT3O7FinN+djezZPWeh49dciVgLLG97U5y1MXB2AGTB3
vprnIryLdtww+e6TlPXdllDgizTNSYPWSLon/EWXzEu0MZznqyY1tKWxEWWsh714YwmeEb7ezrOi
TeH8fSbtSMmKTG41eVDjelg9SM0N2pyYYQR9ucj65K430WCJuIyu6LulK8chttQ9Cpn2LDR0oAhd
/Wn2thCKAKfag/oABXmJLJiJ1o1z/ame9M4oj3VT2K+uIP7RoG2VuyRnCQoJnhA7d5KJgWIea2cm
eZV6U7d3Vu13prKPmY8iKYe83JjsJpFdAAomxMMAu92xHUVJh6iBDHBzavOvY3NfScej/zZty/q5
KodoVp/s6kL7x/Q+UID5D+4vcRQ9IVinGbJC7KTkH23ZLaVgC3hsnzUOqWbqfXNa1mBLvaE1XMdw
Z+f3be8Qrffx93cpV61wrE5ZOkLrHIyJauGTwXFX25RceQiSLd+BQvWhSDp9wXltA+aNON9TdfC0
tQ7R0fhncspwNUtJ8BWd4Pg2lGTHFeuu7yPuItoz9YqYnoeQPRqu7RqhenKe2c/bayaqU3g0H2hq
SN0kGEn7sAQHZUd/Ss94hvR6T16niHaGc+12LiuQ9apjtLPPtXHac+iTS6LtEVWvJBEe1Af95YnU
6jJGVLmoy6mR0f8LbJWH8g0JyxDD8ZMLOsfL2HydVN3vE3I2lsW9vfaCVeHxfMu2AoHMbMSHvT7N
9ve20k4m3ptvf10Uwnm0HtrJBmuxsDL9r/IyBWrQxPpPiCXYnX9oMjQhVDshMzk9OJIaUbAVPHJv
TYqh60dtjIzGOLWo3yB+EtyejOjTnGv3VZppJMOn0834NdlV7llDKUEci7bhGPNd2ECDjqHn9oaf
vXq61nvGdtGkgpWCjE24jA1sRF9OIOc/AY7qjtrPlvT+vn5Yq9Nq31kz860oYzpbulHBVKtqcLN+
dev+y06fb6+8yA84180yo6/mchijCdAzg87eAuVSF022l3WTPX+LgtA/RNjD2LbtDlPNzgddb+nv
eCbTIy34/9QXotqfB+2V1TpWxIIRdUa4h1aYf8y/ggp1Cw9Q9iArY0SPVDxoT8lyqq3mjO3IvOpL
8dp+yD7qT03jzqWr+sZpwcvu7b0RWC7PZpAbwPY0BWhugced2s+WcrEVCTRQuFiHPbzzCnUah8Yo
sCXHDbUDJZcxNmPishARQxKhRD+fc2owXdn1SOF4LH3coVU97m6fFJK1EVxL/s2s737/npZzb1jr
iAcfPTy0kqZQiUb5Ie9w4Ct55+/uv/u+TkiazxnWZwz7i4Gb9cqbvQmRFU9J92fOvx7zbpi0XRko
hzFMsX/ql19999qNf25bj3CLOdfODXvDGQ9LtP+afRIMkf3JjKx4xCH1ztDEc2OX+TKDvw9DUGAd
U2i6ZcriknWXJH/RFHj4XoWnL6iMw9c2D1NAS2oatw/N+YBPSGF6ggjIw/TGiZrVUGELdM010eH0
YQ97CDbvJ/q7DcovVXkciPz8RXawFz3o8Yg9ku/9VmuYVIGX96gKlAkQESsssUd5aPsQcAfvdOD0
7qGy65yVUGIPgiTLY/n2LEHRA1g57kaWP/Xz8fileB0kLN3FB2lCuJxkQ4lG4jxfAa/anuUwC2VC
u5h2MStJ4Sz6MJfLx1kZFjrrY4R+XtcwnxnC7u3VEX2ZS+RWPqcWmw9nMX8luOIeovu+S/43zkLV
3nEgmI3U55z7+pTLmJUFwVXlnNuqi1Tf0QkcEfXRXl4msKKvMiZ00Vpwl2iqOq75vMFQLHoqcEFb
Sq43rnuawcPw0Amc2quNQsZAg+sw2TgaXvb1e5p9u73Wf6uuf4O2wePsSGZvWYZWVzy8jcRfz2Pt
doYLqbtn26/OSoz+AwQ/08txT1v9fWnuC5e+2pKc9LcSvjb+USW+i+arufamjZ7DqLK93p/Q+VD7
S5D8MYI0YI/TWxJuIS68HhKveoC0o0svlomaIQ+WB9lvuL53Bo/Tq1gxlrNBYW+Lec4zLVxTWZEu
OHEYPE4Piul71o84S24vlnvcsJf+IWwPgoDIiXo8o2rBccueSJbzuokbPAn3UCn10GnWGKkt8wsr
7ECXiQaM27YiSC0Gj9MjtYW3ORNfP2hk2Cn3q8gKrEgPWCh7oREc8w2egzs1qnUmhnNEXP1X9WQE
+QfHMz7u3nLJT4A3hDSQzOYIJ9csjwsH6M9Md2akU6RGdnQkr+2Z4jLB9IqwlMq0izaEiwvtstbm
ajNoVbTLT6Btzpu9n+ZtloRgQWVt8GA9lSi2aif4fv8GsFqsuZ1nPaWXAxNin9pI5iKCi2mDB+6h
r2fZlgqL1QUK0CdGDCsOoVAa1eF+cp6YNwdAhHv5dwcVcf+YPMlGFjgnj+Lr9WVlWgKxD0fxDPtD
sb3e3n5BYOVxc8tgsiVt8ima4CldTnyiU+jg+tn2dnsAwQkOLCb/G9nGxMrKdsMI+Vn9A1eEr4C0
bQuPWLrIazGBGfP4ubraZpYNCKBq91OZYrZept5ytf6lQc9JM3ZukT+x8YEO39j0cntqAqPm2bsL
y9qgEAxjKB0AwR9tvBhqkhgj2u5jlu/SgeKAwbm1YM+69icpf0yqf99P5px9mgfNMih+sp6+0tVP
tS9TK6u4Rb+Z8/GVGLVR6Uih9WULBrcOjyKRoQQ+HtF6YIqkr+XHr70SsngcXQ+hpro6ajnfLr6m
QPqo+u+mjdf0cc5OhJzpZ8k2/O3JvDaS/b/7kJPZKKYZVgUopj/6yxcjUj3NP/jB2WMP9rDRZec8
LDx2sQGfaT44Z/K1+nl7swTQEIOH0hWZWoJSGlVPDnhTFY+nHXWIekpD2Tlb8O4NGcj/nV/X2eCY
aFBj5mc8efrFd8VzBhDW7R54mT8kXvlWhNLTy2EI1xaTiwS91czp2mMwQPLP+ql/WMI9AHWZJ3vD
FTgkj53D+0SrWArsAu9rKr2YSlBMz5K9EFi3xVX5zDLZht7aIyFPQf6s++vJDCiWag1SYPPkVzei
gTjXNxbDLkmHgdThtVJem0SCOxAtDuf6ZYbWAuCm8XBQf1P3qG1/Zavk/UP0ac7zgYi2CDojcA5O
HhWw0NDqe1693l54wbd5RFzdFGu5Tvh2Qx/qNXeH7hGIQvf2x0XJicfD9baukPy4mM7O7MlCDlc8
/REdnSh+HN+UBN3rF06gjvhfJ+uVRdWrHVOoLweuwD7r0XHhJAOU/H2cvuJXPOxNLdS9IaBdiMAr
DXqHEsluymgabFmb+Mzcaq83LR1sD0kZIRvnblHolddU+QqO08ZyVerkroM3OC9flJdU25xgbruH
Pe0r31wG9J8NqeE26pC71bbNXjPlBahXu9xvQMPgsToxXJVlk0tH9MNMLdncthwTH1f+fagXZv6D
zGYJAVpl9MvKeNt7w3D3XKXRMJgTHnOb9Nzso+0XOOb502Ju7rQrUB0jqerNRCaBIdzsw8TeJdW2
dapWG7EPRpQ9t8B4F97qsecD8Lq4sqPH38vca7tx+PW7UUCJxZp1hZ+9vdGoP2ef2AmlYbDHtYva
MHs6bgFZKLtGE06Ki0ttaSClT9j8Q8+OeDVOVZlvPqphEzKpboWovqZ8UMrUVXdYggfU8/fOHVzt
a+WhzQ1nniz+IzNk0aGHR/SZozExuvw99Mw+eyhelwhHKw96K8Vz5W8niM0Htx3/L6PDtV3iQlbd
dIRBGGuMnJOBcw8JJm/07RjtVoH6YcKl1tciYjGL8h+Jix377PhbpEhR0aLMzuP9xkZT1L1Ujjt0
1YMKYWQ9LXhsIKdJUo0J6noe4lft1qqlFTaM0tBoL11y6spLP8nuvEQGweP8oLhEkqJBsfdfGcUi
sFL3oPpjzwcGfzrJ1IaFA3EViqmU40oabNQW76EZAhPp769TuHsHI0Ti7ZILIJHb8gjAXVnKJMkw
Dpqa/hsdzKf9KTlTvwLOxU3cQ4Ap9+zHo3tJUl4KEgOPBFS6cZzyBqECTUtnFvcnCw9b/w+42RED
rhg5DwLMS4pj4xEbcpCG+u0z8FNe+UDdpXE19JGnvnZfbcFDAPeyUfOWwHEzJdbBm7InX/R7LZmr
W8x2qliuYhKso68ss7w2h0LDqgSdwyTRQOQsXDBgU1nUfQtnUZSwtCu8lKLXN33RbCIZ4MgwVzaC
x/0R0tnKWmGjiz31s+ptZcQtZdWX6D6Kx/tto8byXMWFrukuAcHVWhonp7+NKZHsWl6wQjzmz6nr
zKENNiHDTVQe1uPzTh/y7vvtaCwK/DxVn0kyyEShFwDFtRYqbokLQqjBBU5wyJFNz+rd1wQ8wE9t
Z4MtFSYyvi3BeNZQ8KEW/vJfUIusBjhOh9e2mysBwKgLvtsKlzWzspoPvd4P521nfxTQHLumVm3+
0raWv+1GLfE/oQlwVQBZ8irRZ9wXlJckMk/2eY+O8yhQEb5sUiIb5kqAdWrQoaghZU1Q7TOf1RGa
7C+S/T8q4WsLxvl40evgketxLWG69st86T8yyBo+pJcjyi9vYAxGY8oCmif3zmsvHvK31zve0o57
PCv/PE5Pm/0jSSOzlVETiM7VPMCvpRVt8O84Vzgn64MdT49ZuD1nf3awEoPDwy8jWRIR7T2P+HN0
q6dOD5MeguMMv56M38Vfuog6QnF/e4cEm89D/6qGMl0nMxy0irv6YDAH4YEto84XHHl59N++L2pP
iDVEVN/8QU8fS1WNbv9wQWeFwbP5TXVuDpqTtOivTD8UarBZ60PmTD9ZElu24Wtg92PZeavAPTTj
YWV7y9uXOu/Ay4jrsfkuER3D4BGCQ5bbhpUiw+iD5evml82YIjLFioxwR7Q/nP/bRduW+DeBFk37
PpedZ6T1y2Zrwe1VFH2e8/3dSJy2X1e8EdigqrSsPPXMPdVBlj+o3u0hrtoA+YdrduyqzlDtSY9p
lip75KiAv7kLpFYW//YAV2MMBuBO4c1uJeDuMUg8T9XnzVCC2imfNq3P3N5y3LFvPt0eRzQRrmBl
QN0UVqXqsZoW2Vkfevuilpmsc1P09WOH3p0uq0lTtzEF2flgD0/LAPm6PGN3EYFgiY5B332c2YvZ
JuAJj8uyjhToUM5keKm6VHImuWpF+DxvpHoJnbDdgMJNNodgm4+SlUQGRIlvL/zVGgWf54y0Mydb
Z5atx+vufOqyTyYFx/8Iqku72GXod5ERcYnKUBbW6n1nxEumUbdj27fCYj/6bX4cCugJqogotycj
WiuuJM3YuvS0aI24Lwe/NRs8X/YnZ7fC258XzIPPTzljTU4dfN5EO/XkZqtmxn0xkMfGqIDbR0T2
wTPz5/ZgV485hPIJaoGIqt7aNVx76YLRVHABlF3yZn3K5wnepxFvoN2rRefn2+MJ1o5PVjqQ2GgX
AwF33iQRWcqz2etBzWQueLW6w3Q4B88gf9n3KcQqjeTSmr82Ap42M3Gn7pOjfjBXCV5FYM183urS
fcGXTQJydeup3Aa305XQKewQhBuSkCsagnN3wwKDkjXkejy2+WOpbK6WWk/WgpaOQUaYIwhXPFp9
0jerKEhGY5rqnxSNXpROYlSiTea8vTlcfbZKhFlwJuxqDuKn4mFrZCWJaG04R1e3gSztZiFblPZj
lwxRVyJdK5undjJRNNEQnItTK8eRU10IRBOpb9HdX6jzXaFt7CTDPQBmQnmoek5UtMe3phHTbV8a
n1VGmj06aZ3ZHqXTaEoaaAR7wcPVnY4NKm10EutjdVpKelJT06Msvy9v8HB1RgbbMctRjzvm5Kd8
JIufpAV7AIy9unOIY4/eZT5wd0GAw9oJQlQT4IU/HBvzgSiykCFaoOPv7z5vp6najpatxZ1e+yyf
4pSeErOV5AqBIfGEsv3MehViCWYM6S/FL5M9gAjh8GUf9+SZ1an183ZYFQ3DpW8oAeSGc+yyTWw3
tXCyXPNTqr/SWcZaLRqB8+m8dCq8RRIStxCUKyvHJWXlmkpzJmjGuz0JQfDm6WWrwdpr1UZYreYe
zZFV8pAqJLJqaDPQ9JO1tYrb7jIyW9F8OA8fCNv2cpzMeKjM7DXJADlsdsVCfgXmDvBsWfeUYFI8
fH3KEzWxl9SMi3E71TOeZLr0dcho765D4TY0e0G798fbCygwZR7Dni4dxLmMVI8Ty46WsfeTOfmk
FFt4+/OChMED13vwK+UrDC3OSoV+Wsu5cNm8jV9uf11Q9vw9JL7zwwaW2ygzMh7ZkVVBcIvbmYEu
p9XSAPPbCNiqe1WWQkQrxTl9hTsNyPooJJ4UO0oZ8/WpfJ1s2aWl6PNc9nZW6IEmc4PsvXRnh5SB
qTi/KZG1dYs+z3m7uZUpIbtixqVKg23AdeKgB1YzBbd3QvR5ztVrHPaWZMFpTE/S02Jmvwu7f61S
7U4r5dK34oxoF1+wOBrZw3au/A4yNTpc7/avFzkc59glsABaNqKi1SwaOvr4lO8pECFd4VX2GhRN
dh5WHD5uDyaIIjyS3dpK1jddBaPt2kuxsHM1ZMFEllOR6J/uG+KY5zu/yDJzaavNJvGqdr/UpXxd
VtAoQjAIRcrb7SEErsdD19Msq2xdrcE21CQ1dAqzpPkPSdvfYPFdvFZXVH/uK5kassC6eLy6DkHz
uV0bqIvb+4WCSHlPx1OXSa6rBTFKPUZ9t1q1vtLVbGBQWa/4ww6Uyf7n9iJdvwgnVOWcmkyKZdst
5IOXXAu6xPpmrfVZsXPXtrPAIGWYZ+MjlBBAff+wTemJ0Om5Ajt3Wsvk1ASHNZXz+6XMZmdroDRf
gOWUVTus+rnqfuxW7a4NbDyvXYvKTPv6Oyjmy4WBlIzmzhZsVDoOTxDW9YoEckD7aWwM4FQ2t5s2
LzVPTNMlziQyQy4w6Gxr9wbY4BhiEq6qPk5olljTAioF39KmlwwiCA88M+3a6tVkljghpmbiMWN2
zaSA4sN/Ert0c30IWnpX4f0POy2O7qONu3MIWnbql66y3DoF8alDJfO47kb/kM+2IDxGZYSWaRsC
dQFLLeD4FmX0iLlrknx/Pbj9wz2L/c/HJIPwXT3rfjYrQV+UzzUDGVnfered6vpu/MM/21lzntRJ
T9D4bQBEX25NZBuNFtS0msOu1iqXpGw9NWbKZMfe61b2Dy1tVRS12tYwgK0b0arweVzxADtj8OW1
x/rdnpdoEC5WzHanb/MGU64HID7Y50F9swb2kFjxPqoSCxCtHRcNLGdTek2Df6Lv3LfyyqvZN7Aw
uglqjroFdX8tmYzI1Mj/xtTe2vW8sY8LKbOlkAMAigx0SLqbpYsmmYtoCM71qYM3uSXF+cXJ62gp
c5dR0IRPMkGq61nBdLiawJ7r0tq7xYgTc1a/jLrZxxozZbyHgq/zAHfHqXbU3cjQLYy211mGqFXK
KICvx3yTR7VblZZYrFNRqdKMQRVZB4CszRu0440JmsKRbthSg5WhWlcQyDayV0uBcfGY9sRRy3Jt
UyNu6sJ57Qt180hh482vKZFTZ6j+qYVVnCcrk9U5olU8otC7zE2sdtaryoHLQBZuyYunJJelMoF1
8TD3nuS25qwoaHsUBloLJgt0ODjqLImT13FexOTx7WTQoC1NcZpA71LrjbPmeHth6p9IU9e+MrSW
V/Wl/VxAx9xX2tTx9EUDTUOWfmd4+JD08V9/a8Sv4OJBNU0dSRwcz5B1eq/BenpgkrR8MIpZHnpu
ig/TvL6A2tj0CGRkvd4AfT2gs+rP2zFPkC5sLkx0nZLMQwJLpUbu5fZ/TLZ/Ae2NX+73Pd/8QzQ7
kAbSCxBXiRemhVXdftCMXpKtRdbHRQgVaPLCmhwztjRjgpB9AQD5sveSCCr4Og+KB1OEk6RgXIxH
dVAjouR2QO36rotEk2eSpcMwKFqG8AMmIWjNFBMe4/vKddak9O/aWR7rzoDu6bIURyqIOoHeCxTY
+vwjb0FVW913t/APdeziAA5l6pjEtCALzMZAfH3d72q5JyZPEts6tebYeaHHULN+0vviW3nI4Tl5
cHt9BPGFx7YX/YSLkRKnQKrp55a1rkmm876U0e3PC4oJHt4+L9BNoIthvRq1b9BP9Qx2rzQ01VNt
3XcoM3kq2KHq1x1UcTo8q/jS5NrnJmtP5iR76ReEBp4NVgETbGJgceJyg+5hUTKvVvbGm+wkaNK7
1OmxyZwL27uz9g5U/OK9aE9K5qSuqbaSY6Vgh3mke1I6SrGvI95KoDOyG1VEx/qVFtU9IH1i8lD3
cdNL0+xxi17k46kBz3uWqR/tzTrdNiBB+OFB7mYHXhy02x/hB48wXT+rfjWTXRIdRGvDJe6UWDOA
gD2NgWZ81fbNHZTphQ3rfaUhPYZ9VxcwbUS/1e7o8dToOKGRuCkB06BM4lwC0+QpXplSWAYZ++T1
SMv2N2VA9UYiKGhKVkf0fS4rD2pW7voMy1G77uQ0mj+r9vNS/DCJItld0fpzebfFQUDTWkWP56V+
zQfNG5X1dShlxZPIeLjSvNZ1oA1yhuo/N4HEKdKqmX2alCBVuG2dot/P+W2yE5qsU4InkiWBGpGK
94suVFZZ8hL8fh7OvUGHSBtbQA8G5JSy6T6AiVZSNAh+OQ/kTtiQVo5NjHh1aAy39VO2+AydGXct
DI/j7hxa7ROwC3E3rJ/JsBZuBn0/NHvkshcX0QQ41y128P9C+xoT2NCUq6Pde0eXqRRUIjhE8Ljt
ybGVdmwZombJToOSeyMeN4tpC4zEiKzWDnWmvd63Vsfuv4sS9WwrudXWNDZHFdosdopL6+65KW3Z
CVXgxzxeuza6cs76HH5czbmrZ4Ov7XOc2k5cO6rEkwVnPR6qPe+NDehWYsRgG2jcZM/boGqhxKea
7ewyRS/8eS80d5mb/lNeQfTo9tqJpsZ5uG21jjKvqhGzcbzs0NKsFvt1RQM40+zw9hAiQ+N8fNgU
hS41vGQcSDTZz8pAz3jmkUxA8HUewj2a0BJPWA6YTK8b2RtxdNYGyaQ32sVOHSZ7MhQMw8M+tI50
kGspzVgr7LOa0XAuk98g3Axur5GgzONxiMuqQ8KIlHbc9W3x1ZlZ/s3cDPXbVoGizU20udRd8JHb
X28PJ5gNj0zvRsWcrRlbYtvFKcPziDk3QV7+vu/rxyTf+aM2JJnVrA6KsTkLqhy9VvoWaYUhQeCI
fjwXuOoqK+t97hBZ9iTMaeUOm4be+7sgteQfqtkyK8G8gkfOOAWb+MBOZju6xJL8doG78Ui+LddH
YwHza9zszaNRFWE19Re9jGoiS9mCuMuD+bqiSpk9ATHRGtubkaPJfiL9Q2/Y+wdr6A13tAiuc3K1
+nF7swVPBf/wzpZtBwLourdjI9VCe49nZXmriw6AeuZTg7l990Pb1k/TVkoipSCpG1zIGmhCnSZB
pKzU5ifr9QfV1O/Lujz83DC2hgx4eY7BADiHTjoy15x0w7f3pLqv4uERfohOtKATrJct0NAdVQ/v
HgGtNUk4FCwOj+mzzbpt9Xw9SpJ+BXFLrff7aa0V476yh8fwsamr0rYFpAEPk+hb086kywKoWt+3
ATyGD/xsA2uw4rjxBLUjtbxpIGFKC0mYFbgfD3vT7JEWyUb12BmHziWsCNF9/bsnBoBL+33pjqdn
zSwF3I5OoseQpvByjTygscU31uF8299EG8xZf9d2qzGvpRHPGx18lg6jV0L6+U7r5HK1aW+Jkms7
Cv7Secpwl9nN+VO+yN5fBKGbx70NRtWBtRuIKEsBgCQxATPNVMX27O2uji5i8pC3ZMJVTEqP3FPM
eKZ0lh9asgS1InsPESw/j3mbk7HocgWZE/JN3l7XMYxIsrOCyM2TsbZ5ndIhHXCHqwx/elX7ZHSN
l7PiI/zhC5uH2q3nVnJvKJrGsUHvUnRR2dO66VimLKGBmZanTArDFSUEHvaGQ++622MBpp3xB0jB
3Y3FXYomcnSoD/rRX/fDaS/GMkpSqsimuEM2m47ucYqDWJfnv8d5/tSvKXOzuZL4s+hunSdrXbRO
0wyrcWKlSkAMfinMAWfgzFWczu3x9K5A+BO4wRwv1gWRyc+IZsW5OeD+gFylCQWSRQfKAEqtVEM9
YvXdnRbAeTpQMqWW7SuJy3T7qKC78gLsNJU00AriLA98I7To7KzUoWY3oAJXViV7GPtphNuvv1Hp
qpI5iIY5POmdFSuzNlVli1JtX8C4WBvL1zwtn+0NB9rGSCX7LxqEq2apuluWPQKr6xRTvE2Ljwbr
OJ9+OcmdD8Y8+s0kBgDMDNNYdaADY12PpvWtLM9k/nVXzvjbDfdunYhjofURgnrxVrETU/VgUJu3
258WHFz+AmbefXqo+5Q5e0Nj3VweElbk/pY6b8WM9Jr09mOVppLCRuAQf/vQ3w1kK7Vdtzoqg4ZO
53wwnrai9JnO7ik8qM7Pw5nqJZ10hcX2MuEw0VxsPT+1E5GUTVeNCJ/ngpSdjs5aL3uOmnX15sT2
lWoY3a4ERXy6Su6pRWMQzhuKWU90EILGFmQqWfe5ATnIZJxmmajv1ZyBOXAhiVYsKw1b2eMtmQIQ
PfnE2IPbViT6NBeMij5L5rSydjxjzc9Dw6IdTCa3P309HYGz+7hweWc4Q1+sTlPpoGhqWECT5kva
bH5lG//H2ZU1x8kr0V9ElRD7K8zGOLYTO872QiVOIkAsYhOCX3/P3CdHnzVUzevUlISk7tbSp8+J
i5U9sIIzCA7YCOROMlvWxjHqXa9An1pgWsrQD2a8GsGja9SUOv1fpIkPZRMkVctf2ma4JTahHy02
lSApyHCfLM8k419nWb/03brL8uahWFCpe30C33U89HExtzfz50VL1quMkfMEXEM732NjilXzdL1x
w8LrkD03y8phbdry7FrLLhyqdCzIx+tNm7770uWb714GARxrW5Izjjc7X9pfameJnXKrstPgbToe
r+GLN4gyJ+eyPy3+YR6/z+4TEVtQNZMFac5cDlFLueNmKQeuNLorZj8pxn3Q/Bybl+vz8/65Bgur
+bMVefnYB9l6nrxpD23Dj64bJhYmy1XznvjV2VrYbvGbxyoj34g3bSy5aV00Xwefg+UjlpeAX9eY
NjfuRb8r7C24z/vNU52Rtqa9RdcFoUSG65EUUdrJYOdX7v76rJma1zybzD4onICzO9t9ijwkEiPB
SZKtZ0BT65o/Z1DLW+xs4mekHM9Tw3ZM5B+YtUX3+r63UZ1JdkAqjU/lyM9dm31AneF91myB6k1N
X0b0xtukoDRvc3gbUf5OUPKhGJsNcIupac2RSSsl5Egacl54lAD+/mntio1zqmm+tW3ZyVDHAAGa
8myxX/0k7sP1CyHixsY1F3YKq6+HEpvAwiyZOKwp4nlepvhC57uxuZm+X3Nhb0XxUu/X1bkaul2N
N/WVLjsMaH+bsWuu6rULDalX8vNA3RJ7GblnfIpip5Fb7mRYWx0+542B8IrI52dmR8Ol3rXq/jhe
536+PoD3gzTVAXSArvWWC/KCs0c/jvbPln7wVLpuSoVcnP4/9Bg+qNz+NfpJCNkEg72gLvuHCu9F
+N1uHizvM4MQdvtyfQimGdK2X19a9SqR4UrbJkomMR6abfbni5m/9/0Xs3rjtGO4uL3ijjxXhXeE
bMHB8uUTkuJgCc+/Y81jKuYojrLiQ1Xg6KKK17DoUlTwzvH1wb2PnsMMar5dFGoMx2Vyn0R/Eilk
lUFNav0BeV1wpDvwA99myDo8LsgCe60n30oLnO69Gncs+WP2bsqkYhCaozPLBsawDazUzeeEMHfH
Ri9W2VZRi8kCNCcnmSIAsI7y7GGTRInLSUX9TWckqmust5OrbM5hXKvj7+cIVdkejbt5Olxf3osd
vWNfOvQNSPuy6ENqpUPexTkSANAATlaxRYtgmBgd/IbnQ+nlSlopTsCoJqlwLVw3DPP94xfVUW9t
183tqhg7d1F3zAYoE8ztU+NnILlSuz7kG1vEu0lfn+o0ryRQAqUCQp5BnHvHhUpbK9r7ihyjSCQc
oIJ1RIprvOn5Fd1p/o6SBLeIbHRnr4dxfvWKhKnX25Zac+RhzMYMHJJWKkR96sf8UcrpD5Hk623N
axs1VyLrRTHJczC6+yhcY0nkPSp1bzRUzYOLrPIrybocIL5l55d5EmbTqZyX3fWvN2xDOgROdA3t
PL+R50h9zfLfUfula+7ZeNPbAtWxb5m0+9nP0XrnhKC+uJ9nmTT5ty7bMFKDF+v4N6sslF0TYaVj
NSRhQXdTkSVZsBU9Da6m49+gH2G1ktbyzAk01awgcTw5gQpPHEUwp11xU2rJpzoQzra7MnMvvja7
URrlqM8a8jtebjFXGtZYJ3vlHXTTx6xHxGjH1zYfk0XheaFXRx5u5fYMTxlUh8OVBdhbA3CzpiqH
nJqMYiv3TmsRfbeI9VLVHRjylvxUM+9uVNHW/d80MM2z6VAVtGwkO489/ZkJBQnhBQkzUYo8XkaP
bcAgTWagefgazT3J7Uqei2oAv03Cii/gBYqR3rLVxlulaSSal7cOn7vWhqMw+3szH9zVQ/HPji6/
rnu5yU+0fTqa1twdmx6HjJZ/8dTIYj/sHmaaf7qtfe00blvyUqiJz29ESsIxxmtSCLz6TY3rSLmo
LUREvByNZ+FDL8SRef5H1Ore2Lx2be4pydw6QvOOsB59q4+nyXmkrDtc/3rDQVxHyzWCWisH6xKe
zO3HgaRL5u0WggpjNifK23XLljMY1ti7mNabE3MbWhJQ5ss0FT/9sY1F/g3UZNcHYWr78vubtsfC
o6qX4QQgxSfR/B6gunlTVTeeJzQfrsswsJuqYUga908jK3e+HX3uy5tQnGhe8108PHeyIjU7F1G1
C2p/r1ZI9El5vD4xl6985xipQ+PC2prncbSitFkhZ0zk31KuW0zjhrDjaU4bBjWVxQDLAXvXdEDR
8Bw7gdXulkwWqLOigIzOs3XbcVuXMhdTaU82w0B8D4xOkbdD9/eNteUFBgPSoXCrZdV09QNyKl2Q
gObyEdxUey9TG+cAw4Mh1VFjlac61x0IOaH05k8XQexpkrsqj2IwRH622jJWY7Er7W8QyDqgzG4j
dBi7vSzdG7/oQZdX5Dj2nAY8QNPs2QdrVDsepvJhnNwEkueJ039k2U8LubnrBvc+6TByx5qb+wue
DViIkU7j/KH3nzpQUVhO3PEuqSGqGUAZ3ipOsgpSVEknQ//DLUHwPQKuMs+JhVq9NZJxEz1d/xzD
vqVzo1bKhaYndAVPsxiLfM/AuoK7a+9kyOLvIXRS9U9OA3HsjdEbgqmev8+7ZmyzeRCnsGIHjqI5
3Jdn0e1c+lf4UVz0W+zEBt/TlVbXgYJYolHDUUEhtuI7r/Pjejz58lM1bzF+GuZOT95H/Tq5XgTZ
bXD9xRXbUdLFNk/zYONx0jRZWvyAWt3AMg9gBumnjT98xg6Rx97Yq93QMOgMAiE1KVRkXbcEk4dr
cVysyp9kl62n0Aqqs8hxjnHd9sXpRLjRg+FGqsMHF4v0UUtW1Bc59a5m35rC/8TCZu/bFChIgB6s
P7m9PF8fjmFxdGZApwfBiMtdEMj3SN1DclcV3aMovE/VxG+7HOlgQdJZnuXYw3ICbZEV967EOymZ
1CdVyPvV5vUGEsGwRenAwTxqwiykcjlZcyY+dtDt+kmg9p5cnydD6zpmcCVhSz27jZ4KCPk6C/kw
21uP1AYf1PGCigyVyodInSD3/ThlIsmUfKoIiJGH4TGc7dvONjpssOWzDEYZoJq/mHD+814gAp6g
onPDCw1+ocMG2ZCr0utdSN6u2TMb67j2xntJtoi8DE6hg7+p3c2j34/qNLVzs5sq8aeWHICm8csi
GhTzLj0qajOU3xeV/Hp9yd8XHvSpjgiHB3hqtZQ6ddxzX9yIuHdLPp/b3oNYbWDdT45YkyXKRZyh
ztfNxXOtsmPPxZ8+n+9WlGM1WfWwzjQOm/wjOFxAQCayeOnaKIZTPzUSwHJkXcGcB2qnBBxIQIt2
5PX65xs8WwdauiVuvRVO3ydAwKEtck+6atezb35AN1zC9HKswyzBj+ihVCGPnoZ99dnZdRANKaLY
je2EQpGi2arvN1mWFt9RxO0vgtfqpGSX9h4knhr1J5o3dbRNrq1d6uYp88VaZvK0shmyLd+C+Xfm
9zSOUIvm9b8snLLGLAO9AwStmuGZDRMwpcOuLrqNgG9YKR2SOUvHxvkXMnAiZw+8KPZqCKBpP6S1
yDds2XSC00GZLtRxsxCVXadweRSRXcUFfaxViaN2PT4EZfTYdZ/kjyAIihhMc+l1EzTMrI7UhPnx
3CtAvV4WT3b4nG9hiE07/mUi3xxHqy5URcZCcarXH9H8JQz/kMGOL7WDkj2D633j842TdrHIN/1w
UXIu6w6ppIs8D05/XasStjYvKu9jPPokQv5aCnHMPCdeQrXhV6bR6fYom4l10h7PObUOvVvGi0qG
6I/D7NiN5G7YKgoy7Ds6QnDJBodnQ+edG+vHFN5VEkIe/O+afwMt5sZQTF1chvhmAouxCCV4LLyz
Uz9G435qXypQJ8nL9SjacB5TF5ff33aB9xem7LI/z578Ucs13HfheFLlevI8F+RP6xb6zdSRZnS0
GmYA1MbxTOm0Z0yewPsSu5VSCY26OZHV7G7YncEAdKxgExKIEYKD9Dw6rI7HVv2wpuhQjd6vgllp
3nvgLCU3PqfoqDvpOwHJF96foVTyyHi9Lxr5fQnExuHPELx11J1b+6snqm4EV54qjtOQlUdR1qjp
GJqtujCTm/5/f3pjAkrmpBydwTu7AopdlhevFbS1ysPEnNh31xMrRWLzB9XP+z78ez20mR6C//8x
bzp1edTPyAV750iUe5nXIK2Up8Bd41UN+zr6yfwvQE3sSOcer/domkktLAgyjF1esf5chuF+ttQx
Gv1jOW9xBBhitY7Rs9t8qAQE0gDujGTCWT7+CCIqnq9/vGGL09F4TlbaHg14d86V2rl9xWOICu2s
OThWNtswNVMfWiRwuAUuqanuAHVXsVjstFzKR7UUe4IgcFu0+S8Sb+Wum6MPt/m41oc6D+K6eQSq
kbKt6jHTQmibjh05YTHkS3euW3ZoSj/h/rjx9aYZunT5xmaLaBndsFMdKigdnG38L86IoqqZWCSu
fbZVN20agPNvL+PoKjyL5BAdBUOd00q8j9yk0epTnROvmgnvIxKBB1pNY1wTmYP8vX0OoAi9u26o
po/XDpuFcMH8DcD/2SNf1ybc93TrNGHwX535zi9C2y49sDwuYNcF5CaPedHjZOGdbvlyW0fdTRNI
VXLwtp7bEXl+oNjtrj+FAS1vw5eBseXfdYWSkuIM+evz3OH+04wPRb8lb/e+YdqR5ro2yuCdPEPT
gIOh3uZIVyfxoq8ZExuW//6y2jrsjpPScumEos+8F/HqV0e8yR5um3fNX2uK6iYRZu3ZJ35a2uxL
VlobCbn3TcbWtdpFmHNFRn84czv0n8LG7w8l2KVOQIb+vP7x7x9qEFv+XVOoYGYh8AjuGY+Xd1n/
m7OzJxVIAvK9WD5f78M0CvpvHxdpJ7C5eyC3EVUyLNNuHKPnoeK/rzdvGoLmsSNqTizKUdqcTXVa
1yASZ+pPNfaJmMQjark3ujGZqLb9qmqpGwdq8JB2+jq4Z+isJw49gl1kw0LfP/TZOgzP5aJZyr4U
l8yoB8jXPN93OJfnWeLRO+ZsHC0NfqCj8YYKhYVAcoDiwPMSllV7O1s2zvqmpjUfbnOwIAd5DR8O
6Ce6IjPX8XEj72Fq+7IobzYuMJtlfUbQdrC2ELaGjn0WbHy2wTp1crq59PjSWFaLyDCmVQMJn6b9
1WVbalqmL7/8/ubLaTGWwVzBbIbcuwOhQ1otG0tpMEgdUNf0vO5A0QXaiIEmLjlFoUxscr+2G3HN
4Fc6pK7urRW4EPDarM5r6BwmK08UyuzK+WS1N5XL2KHmuh6w4S6Q7VAvyPOjsINTsbAFXLpZDCTw
VvWJaYE1xx2Gop/zbAX51QAFgLJ+KCekkRjd2HYNzesAu7pgXltPYGqs8R6Ac1sMhtvE3VTVMTWv
bbqEonDPo2h+7oJ4hACjJN7HMR8+Xg+eBiPSQXbB6Heyc3I4FhNJ1PZ7QI0+epUfl+H85XoXBg/Q
AXa5SwMVYic/A7McN2r93PT2y21NXybtjXNlTQ5KW0/256zAe4wfnqnaonM0WL/OKde2kR/I1QcJ
O1Vxz9ed4w6J3fz1l/zo3wj5wLHy3wEM5eyX9kxb4MaGc503v5al3EONbeP8YNhTdFo5UqscKVS7
BTOqQI1VAY3rFczRtT2fUJJx6FH/1rvzxmKYLFVzZnCnUBQ00+bsuU/R8tS3D+2WwrzJSjUXlu5q
LTQiiNGrvfO9OW4gJJYsJEjDnv29yZZ0iB1gYnTqR8yV13hH4IiAYfE3MlOGz9fhdY2fWxOUGvqz
M0RzAjd4rcqB4e7O6acSgnobG4JhAXR0nSdsMK2uWABL3Ff+vRKvPvt+2+RcRvbG0RwINjYj2j5b
HbhFcfxf5Vai3zQ5mg87vA2AmCP9WVmTxKEhXP1l/sJpXY9OIopxav/mTZF3n66PxNSddhj1rblB
5a0Lagg8488tlFrC5qNSFKjKzbd2Ux+aJ6wVOPN6kAadHfs3KMRiZ/7ojk7M/a9W/pjJJunYl7Cv
D6BGA/r3LvQfhwD/cui+Wb9dH6Yh6Pqax7ghEvkZkxBGWOzHKvA+Zd1WqbTBzHSYWm7zRjltAZUT
m+wysPj2y/I48PrvTV+uk7qprlYNNK3BxcggGZHXf7CB/LretOnLtROq9Acnn/wZVHTgnu8BwbIH
6yyLrRSladm1o54oXOKFJe45ovm+qHvhBonbf1rXcnf98w3R3Nc2i8DvLeFLis+/vJ/yzwJq0uX0
Itd9Jy840D/Xu3l3llzX0aw3mkG8O4ftdFxW58AyZzfVZB9lW1DmdzdWNK9ZZunLCvSp83SMGhDv
jHbaAB3YO/PzTAsUvbhbgLh3PcB19aQa6KVn4lkLdDlz1ceCL1nchv7GUhjmSM+m+Qwgx9CHxPvU
stitrbiZeMyQVbu+BBHC6n/Qdvh2zVAHCRJenjN57FtktX28trSv02zt3PC+cGuQsxMM6PW2vi7W
/Ca0s6xcVdShL8kJqDd5Elp/FLgOS+uDZWGF+J0LGO31vkzTdvn9TV9VyOuASui7tvb8QTruqe3a
g6/cjavcuw6IadMcEJyVea98DAXKtsgDfBXuS6/2VT1urPr7iQZ0oHkg3rDDRRELUrI4iLwQf94H
eCFsh/7YdsX0ybayNR5n14t72bYHe4SOxuz22Vb37wYAdK/tXRZtO3/xML4ybT76fpIfooSBEjR1
Eoz3rj+WR+fRS/iO7bbeC97P8aNPLRrYHlkdhXrYY10f7QP5KQ7lLoJC3kntu4/leas6zDQ0LSrg
5NUHRGBoIVXJ6B2dwk3Ecg5Aqj8dw/Dzdfu7GMI7fqVnPN0L28r/bd2z7q3pRdkbzxMGu9aFvyoU
n3Wjn8ujVXwIygOJxjiPvlz/5v8n4t77aC0YEA+3/HZB444djzt2cvd8n++QcbSP/c92B72jXzfq
mOssKMtauw2zC3kMlgfVnrj7pOZbzl2uq+c0rXymZcTRtLM+KHmwnfsye3DKrYhpWoHLir+JLMId
CotcVkA0j8CmhtkBhUrXF8AQjPUMplQ8AzwETWeA1oJISbVNIpdf1vizVMUOdzaQXm94uGkUmoM7
awl1DwfxxcoeBXlh2VHUT9dHYWpa82MJGSvpysso7O8TijzLH2t4C/ILS6v5bmtLRaFGjQPD8CTm
j0GPW+WW2Rg+W89Krq5SRe6j7bJ48cWBWJ8WuZEuNIQcPSWp/IZMgIzII11Sp2lxSmdgXP0D3VfA
IO4W8nJ94g0xR+cH8abMAsHXJWiXThAHuQUUVouurrdu2PL0fOQgPOFUFPMThs+EP4TOq6NQa7Fh
NKbWL6vyxquWqA1Lv8C3c/fzgFPO5D9NyyvvbwubuqJX2BXAw034+CpKgzGPZ2dn5Rth0/Tp2lbN
FA9HKtC2JZ9JdXQExIbaPTIE1+fdcIrVE5E0tIMow431WLUC8sYHPl6o4X4P4ntTbeHrTLavuewQ
4KpVX04by/DL49/a7JFu1SuamtZc1vK8aS0qLCyuiLFvd0CUC1xAt8ia328etQb/2k3V2BWh4BEC
4vu5ZTyunT2JbjIaR89CtlUnWopS0WPlfBgXoO5RJrXxXGb6bG2nzRbih+GCpnPI61hPyvoqnZuC
jfOf/KOC1JbTXeyFPUkUeGfuQ9GhtC58VOsaL3LrCPw+LMV1osvY3rgsWANIJiysbN2wAyU/KP8y
Wm08yGfahajrbJH2fxDd1uvN+9ENbIX/dpez2i3IZaVZ9Fyuv8jW8+v77uvoeUkS4tbfZgjOnN2P
bRqoX027J/bP695rWmhtnwWx1lw0K746FB+ZaOLFf5zpRmQwta15LY9Ct2t8FF7hzZ7nXySFEuxt
0d7RdbSyijlrIKk8RlCggkwTLX6R5a5ip5umRU9BRqoLoSaN5kebxXP5OpQ/2Jbw/Pu7raMnHl0V
yjkPMeVQqjhG6s4Lip1y1nj2ithu3cTzN4uVLiH+vwdmR6cEsaH5VlUi7E6XhIOCZPLEVZy1bdqX
QFpb03kEklINuBniHo1L/EPY8u+lxW6C87pOeLHpNy444L1X2Z3qT7gtxjatErtz4tp65OwmjmT0
oDk5yLr80a5qdczDx7Z+ngF7B17ouhEYPFqnA7HF0EzjiLY7F0xazGnui4Y+X2/b4Bt6yjIsKzrJ
kKtjsz5Q1DZMR7fZsF1DwNCzlaTIiUfsSh1xpNvN7HOLc1A+vEb+xiHX1L7m1lbDWj7amBY127tM
/JUAgULrORbytrih84AI3xszKIiooy8eSv4NT7fBVvGaYdr1FGVR4TlpKFuFzeeXQIGXqL/eqBrq
OjoDiAirdgpdfHfJh8QtPwY1ntNXFHjthq0jtOn7tX3Zqsuqqy/fH4lP8ww6tpes2tjyDdauJydZ
Rzwb4uPq6MmPbflS8G/XLd0Q7nSaj3zIuG0zzAoJyl1AnB8goPoEBpwEJadfImE9zBcBput9mfZ8
PVeJ/V1MBccgwg7QTTuwH9Dz57zx4tZerJ0oylg2/tMCbD8ZON9d79bgEXrushlRE1xHGKLnZrHw
voBrcTc630m1MYWmpdE26YxFc9EVF8PK0mx5QAL5+nebrEnzZJCARHkX+gvKPbyXms9OCs5nFN60
zrBxRP3/o8Y7O5BOB0IulEpqEtHJs5oPKwoDx6VG4QAfP+cV/w4uBwg31ienQNVQtHye57DBbi5j
5ML4YSJ4y7Ops2UchmnU85pdWQfj6GT4lgLAZMXzF9aJu7CjVYyCpjRzlk8kGA4C8PJE5dk9bdmf
pZm+ywvXMbKJf67P+uXo/86U6DnQoCui0O7W6FQGrogtMv7FJUTFQ9cfie+PD/Xs3nu8uhCy8i3t
J4MT6glRK1N2uIJiG3QczvcWdS5FV30THUAstQieI7HEpMT7/fUBGtxBJx8pimGsASaKTpU7PvMW
PldAyIqG6p4twQZexjSJF5N+c7JglQsVmmghpyr7AYRw4g0guRpTb2oOcqG7um7iUn6+bTwXe3rT
V+RaZM2ylqVLHyC59KOm9a7tdiHyD9c7MPihns5yXEB/fG6ztGF1wlBt7JUh9B5u0nx0HV8LH3Om
IOPidixloZcIb0omunXJMi21FkGyycvCQSmWel516CmKQc7DiKps5+P1mTG1r93Oc05Us05ZntZ+
G1veCt0pP67AmMv9jahg8Aw9h0u7aR7kYGWnvCwT0Ob5xau0i4T4v8rmax9sCTMaBqLncluAGidf
BvRE3Ckc/9C5aWtrH42RLbM7fx3c/rGDBFawxSRh8A+dg6Tqulk61kxPnv2FNelKuoQvJVTS5f7C
EF8V5xUM+NcXydTXZcxv/IOM0gu5WOipZ2FMkeUfV75ruJ20qjz05f0cfoZGyv56Z4bMk6NLeeXt
6jqZDNyTqJX3GPhr+VX2a80OtidUfWa8qKaYRVZnxQHILfN9FjVRm1B7amg8K1rMG15rWFK9zJcD
hsnCcGZpkLUnWS47O8fM9sh5ofZqY/809aGFOQHh+TwPPf9EZBTsZ496j4UV/J5BaHGseCY3zn7v
v+GBt/zfFRx8OxQssPzT4Czl0V6aKg3J+IPYPUsa1y8PbefxX9cX0LAL6+wvEPSoeAuFz3Siza7r
gj0UxnbXmzbMls78QngoowyFQekUtXddNt1Hte0nFo/SFoTnG9Zu+n4tmnJUOLqlYCztUUy8ghBs
m+7A9P1aNJ1YBX0qlVmnzB8Sbi9Qt+2auFqzBBIGW2gAw2aj077wrqlYZlvWyYN35iw4en2VELV1
FjaYkk77Qp3OWbmFNRDROSAfbfmQjx8ly5Nhs4LBMAKd+SWvx4qCA5yloeWc2OxBXkHt/M0iOtMI
tDtW7/u0Ao8LtntRxJb8U9FTYVV4GdtH/Rb34f/zrO8cAnVOFwJR7LyMCpY6oj9HxfSdOjUqwlhC
6+IRsK/vEIxJpJXtaD8kTVC+rv1Pavl4Spv20JD85VV8X67WPvRkzLzxdJMD6dwuU1TJgMw1bDt4
KUYIW9dxVoRAWWxB+w0WriuOObY1daCpZWnlPs32PcM7O8HT0HbJmKkD599I5hMSrV1bFelK6z7u
gUKgdvh7JNmBrVv0jyYD0SJA763dnPU9+ogExCqLEPyD3l8g3b5aYfFctsXGQ4vJzrVwEKCMd2lX
HAuLhu+mmey98dWlWxoThjimk4T0nt17vqAshfjKXc/tUxRt1T8YPlxnCAHFTKVCNhXpvDosdkDz
HdsQhsUyA01z3VINxzadKSSfiYPbJDZfC0dmUp9WzpPMfSX1YUzGbUbgi9m846Y6UwivFh+og7pM
5cAfxQIuS7sjC3ryDmM53oNr9xmEqFkylLmXuKjmTEeGNNhSl9mhqMotBQeDVesEFl7hCqH8NU/D
pjst1IpX5n7OLeu4OltrZupCM2qnZwwIcsZTF+gEUiCm2kvfxAG1OH8EeKyqPUC7aIDUyfUVNHRI
L8bz5tTYCunWk2yXE0U+tXjkjVdYJ8EbHjwP4J0nP6cmE86n650ZwDuOrQV1pJ1rm9OenlqHJFCA
bPD0lyOuQ/IrD5H4K16sUB5I8BQN/o4grRBatx1KdCSJlLxhObWtU96vaVVnIp75/IuBvSMO862Q
ZHAHHVOiSDkVpcDwIrfeBQOeFSZ0CB2/aQyfoMF4HNRWsY2pq0s8ebNuSoyss/LpcpNZzpPzvSK/
A148VdmDCr4u3bi/ccW0SA5u4CoUYqAnx/MPQ05BZ1PGU6bi3BWfyqmGlCPyGurFX38FXpjaZKvq
2BDe9Rr6cFV9TgcM0B6jnV/8jSJgaYJvBX9sxi0paMOVSS+ZzxY5W0Ml6UkuKg6r59l6XjC0VfjH
gH4D7YC0n6/Po2k02g26zCD6vXBcBDPQgbN+irNqAo/0MecPQm0pRRiGo2NTMupKOiMdd7KKMmks
uRN4hhkf3JDvwqY5rtW+IcOGPxkGpINVLMFcAQFfXLt4MCYtoHGCr6eJ4AzYZfyDXeZbKGbDNqbj
VWQRFIXoM5Ze4E50nPdrbR+Hvty42xk2YB2wQnPI4qiG+CfHacJX33JCuaelTbYIek2LogVYr4mc
yZVD/gIq4zjwXwLrLrK+TfaHNRSxXz7O3sYzsmlFtIgAOJszLxYYz5vix+rPCS2mBG/igJh8mDdv
26bF0MKB7IKgrOXSpWXImu/d4ERPsvDs+zyKsg1kgmEcOtwblbMB4SsrUj98yJzPQO7FBZuQF33M
yo2LtmHNdcg3V7Wd4TiUpxSPlJnL74LpJv5519FR3g20zzrbwqm0hOLS0Kr7YdliAjBt1Zet4E3I
rxUHxVvj5Gkg1HGI5Acr6ECT2O2nYQuGY5h7HeftjmNRByi/Swkb0ovWjHTHQwlmA7v6PQbV1qZy
OTq/c57TVS293MvzqVM85XgOzYYqXtc7f15+Yvt8WJxXyLpw2iaS90lI6Yafm4amuUc1Mt8q4Nan
tiw/gL51iPOVnSAGelfWLV6trS21UVP2Swdlk2nkK7GG7FTm+akvXYgo8IRZ9Nj33alqnycxJ0tX
HYD8PVzfXQz2rOOw8epOgj7AVTxvh2MLilJib3GdGc4ZOtyaAsfai27KTnjVCbCpgGW/7h9b1T1Y
YHKbvehM6BZv5v8RrO/ZhbZLgqCvJ91KslPGLW/vgBw6pnX+lKG+S1rdXZnhUd6dkWagbJdfOFU6
m0IOSSaFHz5dn0rT6v0Hks3ErOZF0FOXzfE4qWONE2mhFFhm3WRCxtIj32yo+EbW1g5hiKk6WNth
AW1q8GKcKIleB+IWSbcyklQgdzpdH5QhcujgQGhT+IWs2yIlTfClzH6IUdwX7fi3GacN7zK9B+vC
YbZkzuzZrExrix2D0Y7D+YUHURy2TYzqlMMIgrLc+TYsr5317fqoDFav85fg7YX0q90vKTJ5scXX
Y0bmm/bS/wiGEcm9DC7KU1LUKVvaeM2jpIYcoKTf2vmmhwWqAwclY2HnFxVgQCgpcCw3Ln0ajyBy
vz497y869Dz/3S78MghDj3I/RcoPF8nir9vhBNK4eJONgpsM6z/iYVOrHLZw4aXQFnB3ci78He6S
7S4q5uEIhtXh5fpYDF5JdRQhZMRs0fOepmujzmW2xOUINYUacK1g+ZAN+d6V5c6CSw5s6xn7/chH
dSTh3CBrDjYAJy2d9aDIIbDnY173OyAp4sqWiQD/wPXRvb81UR1b6EZVN9sRVJTWXDafPYDAGeJd
gTQOpHiIA7vw5bT7H2dXsiSnzi6fiAiEBIItNXVRbffg2RuF7XMOSMxi5ulv1l31L7eKiFpVRC0k
NKSGT/llwlcwv0sRCaloRpgBb1xkHjufncu1Jbux99THlDnZ6XZ7LBkiXmSEzPAOJBiTQXueEVVE
al3M1HqY3f0Krb3AwWliZPtZf3LYv6QgJyd/gApsXAzNRn9aZ4uxj0yaRRlECuh5muWnQu6p+7tG
TkQm1weq+Y7gXWX+07fuRn3vL0SeSVPss7Lwo7XUZ6mDNP0mM1pV30KIzECK/HaPWrBsPk2XCke8
GgRm6EbLke517iA2BKdjCQ+5PqraS13ky100b2gIG5OjVypstGyCBBYyBzW8hEF38jbFpN/d7VC6
MTfcpW10IRaezP18UYQ/SrU+F3X1+3ZPvX+GQPnG2PuUtL0XFtDe6xqYGsLiK5ZK/cfWNTqOLqW7
Ys31qVpAdnb8+buACNzBd8p6x4ScAfIh2EDBu6j2fPM23hA2RP7Q0kQuUXXAEPqxT+FiRqr+91KC
As28TQ3wd9cq1HX9/+3VYCpyOLHAcXkI+qMn/UMWqnNPvcuQ5Zc8ch/h3PHv7Q62jJ95Ha+jYiA1
LYKkLpBuWMvqR+Gp5mFx5q0jp62GKwjeNGbq2rTmHjouc4vgsEKraZd75Q+Yec37+9pwrflNDe6q
CSyGBpo49ZyQ2YsDtztOcitO/O56gNG4/v+m+K4UsJalnCWBQkap416U9o+3v9xWNP3fol3m8Lzw
IBumZ/VRyuo5xEXpdtHvrjH4agP24FtFE14N/QQ2QQXsOnV99MYqhDXe/MKkDDdgYavGwD8k8nS/
KAEhgHVMVv5PWi6/Qv6f54cbg2urwFwAqjBfpwBYaNQIc9+uDPZLWDZx3njZrgi7fKMh709TZuaU
TBNvISqY0kSN87Eia6KqdZeP1cYR1Fa8AWmMASixIdSUStJ8g6YYfIkmeoSC5F3ECY+Z50OxdDgF
UIgPSDqcNZaIAscpvDbsm0W93J5StjZch+gtENKKNjlpA+gb1IfcWR6VXA/B5P5zX/EGjB3t9lK4
UGtKFzwsQoUlG+nZ0+udA2zA2MdbHxT0MFPdbHiqyuzcwIys4d7xvq83oFwJ4agJB+gkh3tDTEWW
xj0ndQxB4i1Iv79aMPOYN18d7KhcaELz6kOTqkc+9Hd+vQFjVZcNZAYyaD/UxWvTfyuX7ELgcHZf
3xgYpn1JFjeFhF4dqPagU/KprUq2h1rvhgLO+/dV2NZcw7VvpuYCH+2yg9Zw0nfzg8T59IEKTY9l
U3lfZtY/UV6VDwrilTJFIqDieon5MKgt+sr7ixQzs0+E5zlT1KD7VDmdEQ/blU51GT1xnIqtKt4/
fzAz66ROXQ5Vg5olbtnF6dh+gg1JC5f27gCzuw9V6G9cY21Nuf7/pidr6JaUa6Eh+yZb52mFvNO5
mEH7Vjrt94uCb/jtOWGZzGaOiT/oqGyHCmomzDlO8DOmpL4P6WaKyZilTOdwwkzgBPdACvlTS4bc
hODh9pdblkEzywQPqNE01R1gCHrmVPK4mIJz72QbULR1jLFxr34u895HfsaiWsTnoIqqPrpg/25A
xfb1BtLrwK9nd6bQxIO3RdrQ/pTRLDylntttsIhtM9VAu0PyOuqmCP1D1EOahfu2brPjFMmYDdND
tnhbV3pLT5l5J1NerQuysVjiNV1wKLTrHgcv/XV7lC04MPNO2IygUdUNOHd4wcWfwWSHehRIvtBf
zfP7DgWmOt4Q1rIcfex4qlMHQevPak4PTrSVKmhrggHljHVOUAiI73VLflzTNe5q/wMJyl0l5g2o
2aow9uxmCvqeB0hFBONXg1s/7wZRfstXdaRii0xsmbFm+on0HWTOYsomE/xrWLTsJQv+9NGWwP+7
L3oeM/NM4GHnVAF1cFCm4D9nQw1XLLj7wKN37Z8DcFtjRmZ3x6s2P4xNGW2gxNYqA+aOnot1xLNr
UvFoArW2fMgKhUSarN54eLMNjQH0tuLYKUacd7Bwh2KHoDRexQfWqD9tGakINlnBVsqLDYgG4vkk
NWKHkE+NfM0PrqvoydNEbZweLA0xM0yWqoSrcgAk8hlh/AXusZo7cf7/ElhkjO+Cu5k/kvVpqjoK
KLopeQmxgMWyHR66Rh9Kt91YUiwLo5kvIj23BB8eAl6OgAxpxSG2GTG98xu9b93yMml539D/lSsy
kULkApeNvgaZsWQvA8vOI1sO3pD/uN1flulr+tSOTgZFBQdq47pLP3i92jl99xFOD39uF2+ZUcH1
/zenkKZT7lC0QIeEBWq3NgcabO2vti83DuqILEcRoSi6G9fYaddjAREUf6ruogLDV9AAdhsUGWyw
MMppHby6ukzgEqdi3/Vfb3eN7fsNXMPzhPuwxoatypr+dvP8A4XKHO22oq224g0sNzKTHA9JLElh
dTY66aFYonMv7rJo9uDL978DS1zuiXZk6J0RNtwd+9AypBEovkEFsHy9mREiVcqFnnC6WbrxskAL
3NHq3DlboSBb8Vdkv5mWtK8K2XiQyOtVnZC6jQcZQW7ozr73jQ275tBrdRlAleHkJNtqP/XzEf6D
+7tmjpnkkTaZj67PcH8vezeOlmE9DLT6XgQwartdgwW2ZhoCcTxnDvDYi0NThyw4FbWnwI3Kw32l
G8gFxwMvnYv0E70o9QyZ5fWhE129sQPYxtbArR8izb3zwN9xx+aV1v0hL+BjPATH2x9v2cV8A7bc
EVxEigeJN1RtGju08R9pAWHFsunVQbmbiUO2dhgATnsxQBBAIXgs+X9lWnwnJEf65VY7LJuYmYqw
dqHftEvqJ36H/ZGX8odTjcWOaw13tlnTD2lTbHSZpSVmSkJeeiIrOWfJmtUICtVxgPx4+PPdN+DM
ALMg9aTcNmSJ6qdvA3VAXi2KGAlAd37+dSa8WSx8xWbs+LgHtX32kbWX1hufK9LdBzUzq2DxSOOX
VY+vTzVjh9RJkSZNA+FsWVrYBtrYgleH+VmZjgg4wOdo30J9/4Ckpf55cJR7YFUnQOLyRufO5hjY
9uqsdn2NwSjaIT36gskYV/gt4TkL+EwX0ivHvGYTJm3H2LMTQNc0JK+kDY9LvaUwaJusJr5DXa0z
jBwTr69PRcYOfa+u2WQbk8myspqJBVnuNbDXQQsWSI8cKeUztLbl99trk+XbzdQCWXakqF0YXJGo
/NiI+bnTc7JWdwZMzLSCfh5CPpb4dmwOh7Udd9WwHFdESW9/vWVwzXQC0ac8LLsW0UUNxVpE9os4
FOpzWuZkP4bzfVEfMzFRurMrhCj9JNTTse3LI2HueWi3QgHXd4C/uFIeM/1Hfb8c00aTMPF7dhRR
eZyqU1eoLzzNT5O/7oSQh9vdZRtsA9ckT/sBcQ1ETZz5VQxu3Mr5gaitDBhb8QaQI+Eq3pWI9Y4B
FHGH+pz78uuEKbYx2hYgUGOb5k3VTm2Bd62yDvNdC50aUH2jrUQ721wyUKw8MnddPwHFQnzU8Ehh
6/xpTsW+9LaIvbYqjP3ZG1YEqycvgI599guBY3x+81iMfexO68ZiahkDk7WqWtXLAenPSQ//wN2o
qi8Ozk7nsCbuxijYarhO4zd7m5poTktS+Umdwm+tWvZzvh5Es3XIsBVvbM26pmMBv+UgWWgdz9AJ
KrmIQyo3+scyh0zCauBBdrB0gWXYfYEUm+fpQ9gXWzk4to+//v+mb2BD4i7zdd9H5PY7+OdfmtCl
u05uJRXZvt4AcLbInHEHfd9M/SftFT8b3z/dXhsse77JdYU7xFBXIZZS8P9e8hpppjyHO3F+6qcy
8dctJz1bCwwMz2tDhmyIAgRCFn8/8aa7eCMcF243wtb/BoZ1quuicly81zvdAx5Idg1pHn26dS6y
fbyBX+j3+W5RYDdDckGzL3IPbjJj2G4wLy2rg8lXHcOVZ20DA6U+mj+uyLScCvdrCiYhD6Pj7f6x
NMAkqHZCgmkUCJbMboWIEH3qnPC+gLaZEJaBucz66w0zT3n/2Lj8X1XAjj2nyPO9/fGWwTUTv0jO
srWTWP4V6Ezn1ufd00ALdz+MTrQxf2xDYODXg3zS6gkX18xKvRZX253MW35nC8Qy2lD9ua8dBojx
hBhqqUSQyCZKY8LW3VSJE+btfSHA/+dTvVmE2tBZmyxreTJqehmzAs6k9XP0bxndeYwwaWWDR8e2
gh1B4sJOqQ8IXEF+uU67Mcy2OWpgGBpxRdZQxpNylvkOwWSxGyc1bJRum0QGhFnfOZrpgePb0+IE
39Z253RDf6jSoXq+a3xNulgV9WvEhQNfpUqdqRpwm2mf03XrzGtpgckQq8Ma3Lcm4DAsI/tqWE9K
k9MUbB3iLN1vssIGQmcaNR26X9fBEM9+CY3JyZ/HjQuHrfwr9N7MzknKaF7GBgNQ0PacRkgz60Lx
3+2ut+DXvfbZm8LrMFvzUeLjOeg8cSPCn8hp+tQ3xecyoBuvqLYGXP9/U0enpCwyikO0ItW54/Nh
uJMF49L/LZnQVWdhi7OJN/SnWugXIr144N35dudYdniTFlaUdeHMi+C4xnQ9XGz/yd3pR5l559Gh
u1pshepsY2DgN1DUzYtGhQmEE09p6joP3ZqXu6WhEfK7m407mW0UDBwr2QtnybGIXjW34OYaR8Nd
zxt/KQx7ShU60n2QTDmhh4IG7m5Y0uoQ4qVrY5t5H8J/CQ0z7i3jmmme+N7yzHz10uZ1ktfO8fZA
24o3j9BV65Negjc3+n6/Z2X7WXhZefLSL7fLf38i/aU4HDI/DMQVZfno+XGqqmMR9I+jXP9xRHQQ
w1aanK0d1//fIC1sSa5bB3GVJa93zVieuj7cpeGwAWRb8QaQsYguJbhDPBn64ReFelQapBc/vUvh
3PtLZxhGxbmaQ+xj6Sh3g3ROXsa+T1ivy6LaWEttA2EcpmsQ7TlSDHAexVVAdd7BXTIk5KdPzeDt
aLald2brKAPRDmvWoitWnlRjtKe8f/DKGcoCWxYX70P5L+lhCXNwxymXIFlHJ3xCmjrSB0TqISp7
e7pe35f+jq9QkyC2zlL5S4tD79SOeGlNjwEdfi4Q6xFNh3CaenTa5270f9+uzdJZJh9M6xUx3x5j
Mo7+w7IWT3PdPjUT/3S7eMuQm1ywcqi6qoB2VVI47Q/F1VPfQEyjnnaZG8HzZlNC73qbf6/Trqv7
G+xNemhF3bVhIvzpoMJhh4SWI61hz1b/F8FLDXkS+9stsnXY9f83NXkdZKGJ1wDlbbTrWfQJd7b9
WtGNDrPMLpMR1kx+G2bz9Ug/qQ+eABWwWw/3fbmxX9dal+Bt0AD2k9M5GwMwOLJndyQb+7WtYwx0
t7xyBGT6EHYE1cFphtOEew5kKTZ2ifdzazxqWqQivOhGc4plHLov40FzRg+5S7qv2SCn49A7/7gq
d6Dr3rJjVzbL3pnrrSiMDZLG7r0uuseo52EylfJBIIuHV8WX3msfs7X5SLFeklY+Qjlk3thwLZPA
pIvNIS/UAhplEmGu7aBC4++RC7MVc7Ng0uSLpavT9206hAk0s5o9FV08DMOl7cPHcKp/wgpkoxUW
TJqcsbXzglwUAWInPt4Oi/7r0nmQiXbTl1a6pzqITq7w75vbpnoxaPazy10wbxaeHzlSAgVMwkKe
3ln8dc6/AX2etiqAknCYZIyfvDJ/1nI4zh3dOB1aoGPyxkD7dYWHV6xkJOU+rT/loXdegi2zrvdP
uNSkjel1BcWxGcMEvN9DVtDngq9/OJEH3XUbVFxbAwzsI+Dg6pqvYTIgZR8urkeejXsJNaHbK5dt
xho7Oh/72W37TiTMqX6gLSef5nGuoPvqLdPuTjM7j5pqxa3T8aBdMQ7T6CQ+nU5MrA+B0hvDbBkI
kx7mk3xM18oLEz615BT8IvUs4yIr3NgVcrhvfzLpYT5y/btxxlBUvn4oa3dPHJIgW22jDZaRNplh
ZQvbgEyUIslnccynPl6Y88jZlpKMrXhjH9cIRnsixeMSgZJMsE4QM3KSgtxb/LXaNzgOfLcifRri
aKhlEfN1PmiH/ZqrYOPsZlnyTDKYkzMQGPGImLCcPobh+mmAbmMzOq9eoX/P436a/r0LEWZeZtFS
kBjbjCfdEJ3pOMVlqqDcvuLhO/0N6tJGbMg2Yw1c+8oZliDElaaiwS7NkOyip33G/A+D++t2Q2w1
GNAenSXNQ+qx11FEO6eIYtzAPzXthQn/5XYNtillbN5yKt1V8t5PoqKOtfelWqCh+uN22ZaFyeSI
qWqcAz4hp5SpEaJbS3Hwaf8Qetl/4Twn/Toeb9djaYNJFoMga97lM6LV7aoSIsDCRP5gEE2n28Vb
zht/qQXPfT/izUok41R+ZQX5Ijxx33phEsUGJUKVV9dMrEG8Rv6vAlRDvdzDoQuIWXiDPP90GsG3
1m5wkAOozwqTSG3FPd4dXRRvrBYZnurdGoz9JAt/kTbdkXU6DZCJzv0iHoOtdJl3xxa1XAflzZqk
I0ly6aguKXjHYk7SP7nrlgcKzeiNVeldjKEG4+A/lR1zR4d5yexlsfaf4HS+76ajo8ONCmxNMJaJ
1MkqhBlLnYxR62Z4/hz4164Q7NyxaYtiZWuEsVCQDkrggss6kWF/HAe1X4v1a8vyp5kF96AZ/WSs
FDpTC9UBq5KIvpLmR55mcZ6+Mv5nvustJSAmJa3JGzKWjkIO6lURt6zPZHpaA37P1o/Sr7vSm5mE
QO/auG3UJhpeS+UYxqWHI4DYCkxYRsBkoZXRDBHKKoCr+vSJsseqRXZoF+utvrGgzZTEjdLKYWSE
s/rs6jhqoCb21AnYh5aXYNNO2DJRTSoaX3OJaOO1juUj6T4x+lXdlVWJzjdgnNWeUzW8gsdSEC/Q
D/LrXUS+3V6f39cWQOEGgrGRDH7nziRZn+TX5twcs32562Cfvo9O9bH64t9z0EY9BpAzDvNKCPKS
pCXDmRWxamaI6HyN8nVH1T2bDeowgOwEAxIsI9TRD+k/TJdfXSoOt/vJNrwGgKcmr12WUZLwulQx
G4MI9+blJ+Ob6t+WGkz+WRWWeSVzjyQulFhl+o00eEts2UbXvJ8cGiDN+n8RXFEOw5S2LpOwfNbs
nzyCxW0zHNo1u0Rj/aFSPA5y/tr286GBDcLtXrMAz2SldTMsnEk9uslMHqtyjLMFuwT7TurLZsK0
rYrrkvJmZeJCymUgrpuMITRKA7EPyp9I6NvPwt3NUbpxHLDVch20N7Us+aKXqq3dRLR5TOuzO38P
oy+ed9BbpxnLEmgK5cMgXPK6rggOSi1k4h5BdUthcQzrudtDYQO6qfS7loouGgTThBBsbpc0UjtI
jcSZm36FwWnMOr73q9/XkHOXDqcW1nFTvWUXd12p/oqhYvIZ4J8QIyi6ch6TvhWXBrkUVcE3QkG2
og3MF34X8jaLdJLLUcV4SvrX8fEQttFp11Le+3AD9qAXcyTZRRGeZ9sThNNjQWEh1EN+OoMUHjn1
4tlxf4bsizN/v13lFY/v1GjS1sJW08LJvT5JtXwosseKQvJy/LK03T6bdzUktW7XY+k3z1gPQF9H
KN7V9IzIAShCS++XJZLLpuHXfeVfkfQGMW6eUYdUXgQ9dieI2wXM9RxMs/sWFpO8BkEuXY1d2IE8
9TOKvlT0Qcg67tPvmXi9/f2W5dgUkU4DKOaC9N0l08B3EDE4zItKxrbe2A5tw3wdljfdM+FhMp/4
JM6EjYeJnCVY98It9yz9VS4Sefkv9zXD2N7lqrCsrJ04g1R17JryOIBGlYMUfLt42ywygF2DzJEj
lzo6L6u8rHn7JMMtyab/ZzO9hwQD2U7XhH3rNN45Kqpnp5ku7aSSoPk6CPnLdcPzHHT71f2A18ud
WPIdHmIPZTacEHyLddDGd5ooBcQzFoEudZAl4VfirCHLyObsYbzmrsBX7K4+NNluRR1J0HpmzDQ5
x7qqH1jAHm4XbdlUTJZb7Zd+nlZQfOjq8NtY+ad5XZ4mZ3ih410ZQwEx2W5d7jZFOpTROZvIbyoI
+EPuv0u3bnSOrQXG9j7lZTeUYRudlXzMOBKpIGCZHlt/IwHZsq+b6uZLo30tcdfHse6lzc4wEoWd
36ewfZqjeWOhtbXgCp03SE+H3JkLqbHnYYel0RDDPmmvg71av98eZMtKZbLc6DpPgpOoA1mmCP4r
Ih8Z1Mg8C+udZAueYO6r5S+kDy5tVi3OUxDGlS/2Aqay6bz1kmBrhAH2JnOaJdRDlyxMAM5h3PUU
p8a7orOYpQaEhyAsynJZuyRs5L53u7hb6I61dyUVBsQkunmIlzZ1DxCMY4V3kCbuZfERhKINGFs6
xyS66XGBPPLadsnqwERwXP54ih3rmm3QJG3FG1u1NxY5mxnDVl1DosJzH5w13Vf+lqy6ZY8w1cgx
NcPKmUR09juwYAcYZ053+bmi368teoOtsm1pqyEiiAzpCxeXsXv170ofR9EGbKH+4k4TqTCk/qvM
n/0Cb5mQ5dzSGrKsCibDra5V44Z5hwNM9rP2PrAiPNXwAdm0AbJ1ugFXFbSeA2etCHBFXoJHDkvh
7+9aCUxZ3CqcHaokZqM39a+iudBUPvfNXaRO9LuBVJ76mZPXBFF7PNPwESq1n/1x40z6/kR3TXmz
PstE7/AQtkjzs1McpZBxvxWkeX8ncU3l27kqdBkyFZ3Xzn+A7sBLmnpLPMvyUIzVmfAtaaL3B9Y1
Jc6CZtYhPLb5eRnLRyaqxyLcyqmwdY+x165zWORhiDm5qul35Dx5HtxJebjxkGv7cAOrYxFkXj0L
nXDpn1yyHofyrjOua6ra9in2i8BfOZyZyCNV/OPC/nO6rRzT95Hqmkq2eBIJpccG9lrAfod5H7DZ
wmDuS4RbzT14ck1Fs3JUbQS/3BYJ7zoW8OpoFiiSS3pn8cbOGpacRo43hGc5yGOjcPZwymOTexur
gW1YDbxOUAhC7AJvDJCSPq7QEi86et+MMelqrCGLXMCKekX2R8Y72NnrjRnz/u3LNalpPiwAOg0F
lTNsqSEQODv7NZPPKVVHuDT8GLMu7uvidNfwmjw1GA6VPgQuw7MPx8AglbDfI4gd3hf/cEMDtH3j
9QK8ri4ZNB5dWBvJ47zAJfP2x79PjQpcU6GsBkuw6a+o9Tn/7sHQOWfBJaTdviy6PRKXPqZwPcrn
KZbTVp0WwJk8NTyia8T0ZJeAdv8pVeMeMsRL3EZwwESi4O12WZY6U77MHzK36fBg9trln6ax2Bfk
wyS3bH4skAiNvdeFLryvBkeD76oSml20722EIW2fbWAZPlpr2mGMzzzKdk0kH4Km2a2je+dUNbCc
emztxYidvWzAi9f1B4/PCjfdrZiT5fNN8pkeFq/nI25bFW0h55Y/N2NwGrXeCHFaJo7JPptbBwa0
+YRH1WL4OAz0oJseyq/kIqEwcXveWIbWJJ6pCvzuvsRlLi/zvfLJKYdd6n1FG0COMkEUX66BzG6J
+7A+T+2WH5CtY4ytN5I0J0GA6wkC4xdYGsQLTy8ldpt23AKtbWivHfbmJD5MbChABtMJFLYeB76c
5n6NmYi+3tc5RhgLyggeSQOc3JRb730qPo7Tls2DrXMMtK5+RzhRKDrvX/3lMXD/zYqHmW+Fvm0d
Y0B2GaYl53WvkURxqfFg0IGwiMf+291iK9wALNbkKR1BXD0jmPibdB+iVKW7wCEb26SleJNVttQ6
6KeoC8+e4x5nEezT8Wp6vPXqayv+uju/mTOStzOFDaIGpSmNg+Gxcn+N1ae7esYkk0FlJiNtl4Xn
1glPFRJKGNEPrUOPt4u3TBpTXEz3dUjrK1h1WsUpfy6aPCb8IsV9S5mpLBb06dRGFJNS8wdCfpfd
k68/Ds23219vOf6YXDKpKjLjWo6Oh0xHE5HdBG25uI7QS3N3hpjhwS/0RqDbNsgGcutS1FlE0BLP
fRrYM/FOi/p8uxm2QTCQO3hz6jseDgowm8hjPxp2heP/lKQ4tKHY367DsuAHBnzzPAh0G9T83Azt
B+06n3XqbIDX9vkGeIdGsX7OMQq977g/ctW1sXSGab/MdQTvSPc+Co1rMskaWUgezFN47oMo6eGV
LEhz4v7WaYcDrX+H6V2TQIZHStJ5SORNfP93DqvyHlpgfyA0HC3fbw+BZQaZFDKovC0rpZ1OAmjK
hOluUE8KLIjbhVsGweR54dM7f2FjeO6q4CzV0uyII3ZZmr6g7eTOSq4te7PQRXpuKlIynSyV3s3p
xZsThArigm6wi2w9ZGy+7kD0jKhJeHZFmoPnpWMnqEncK3283UsWFJg0L4W325aAg3Je8uJhWNgH
HanD7aJtA2CA+GqDW82Q4oeMTPML0ZldkRYfqqw6snpLedv29QaGUwE5Nl5hn3G88QssVE6Sbb1/
2Sa/geFZybKCxgg5D379sZ2/RIs4OEH+MqffXX+LLGgZXpPapQtfO3ipQHyDYUPTq5vusjqYX/Ih
FPetRSa/aywcsqRIpErqElLIB4RV96ncy83joaWfTIIXjEL06iOdNJH1V7/cselzNT227rNy0g2M
2TrpOr/eYMyrnL6BCEJ4VgoG9Ezvly46UnnnNdukd1WCL2XroAFzFcb5hESgKN9AgO3LDfTqSGhf
8gxRSedlnC+rX8X1lmGLZac32V2NQ3OFDCLs9NVHAiFtOv2T6uhQlSJOnc94c7nvYmqyu7goKjGK
PjhHUOwI1vqf0Q3LPQ233kht88eA8Kp85DivQXAmUYTMDPKgRPWDs2qfLs2l7O5shYFmZLNkruvp
4Ewr58ntyaEb65+r/u+ule4vgte69utSuME5hEe0Lr/3SsQ8R5bUP7fLt/SRyfDyJJ+GWrRtsrof
SVTFkCZM00u3/mHz6+0a/l/X4p29/i8+l+hJOINgd84ex6M+V8f8Q59Mx2Xf77LDloicZbk2RcZ4
1NPZHSf/TEV6uT6MCJCibzfAstmYAmNBBaaQjwPF2UvVD5jAPNSS/xNk4xG0m40qbF9voDkfdVPK
QpRJ0xeHoOwOkVPubn+9LRhnUrhEA2uxWXbzuSvZbobmzqrTy1w5O16cXZ3t8jo4gDOxk/nGBdDW
X97/Lqp1mRKp+7lM8ID3y6+HU8rbLyIIdtU8bjTK1l8GsnkP2wpO/RL2qD+rtdgxn2ysqzY8GGie
vJBChpWXUM6ERVv0nyZy52V7h34cva2TnWXtNtlaQkJNw/ehb5yW665f2sciLyY8j4dbY26rwLgj
VzyvVM3cMmmD7qXOPnEcX9bxLomTAK6m/zu+Oe42mQfmKXIbp5dgDXdTuCW9YJk6JkNrqEbdBVVT
Jox3P+jSxsvkPA+Fe4Dw+gbUbHgwOVoRbRvk+KTzmYGfm2RqdU8M90GcgOXnRgTyCFuBJo4Umz7B
cFufWrrpB2iZtp4B80ZA520tgIyQfW4nfuz5VmjaVrJxYcZ7yuiVHGS8wnN2ThM8zfmWBqVtTAw4
e0MGkk6OyaRbjhzKz3QZ/12qYAcv6tPtJco2XQ0014Rn0ejn05kE6qcHYjmcTYZvyGMmD7crsPWO
AWrOwgpPNKRM5rmX1+Cuf3b8LUkBS+EmE4tCCzfnC1TeSqhGFMN4LvW4sRhZOsZkYoW+bBQS4ksI
Zk90v8gqAbcQ6pbj1vnXMrYmD2vovbxMQeJMaDF9npYfcNUisceXINZ5Gt3Zimvlbw7ZrK5KCMdi
cxPD61ogf9z/Cm/zjZ3AclY1uVi6cFbk2gclLC5OY5U++HCicCQkD8mOenBiSrcM52xdZWAX/IXC
CVanTCQvTq33dDWYWflpqe47RpqErMabaVBlXYnAjooXwQ6ViF4iB5HfuzBgqo4VNcGJKMI07YY/
Q78ikOB699G8XNPKkiItuW+D64YGwWzWLnu2KsRDsqzZ3/542ygbAK5Czb0sX8qkHoOzkP3nJodr
ZbNeiL8+5mt1kQ7fevq2nABMWtYoArAZKBpTkAxWFsdqwE9YwDkq2T4C2A7FJjsr8lQ9rRTnjGEU
A/IOMjdOGRteZOAmkV7n/VrrV/gZDbt5an/KlAYPXZv9LOq82uhTy4Q2lcpEHlQkg3pu0irnIpr0
6K3dfslIGmf98u/tcbPVYUDfXVbRg2mBSbcWlyat8YohX3gGj9vyvmwR12RzKcW6uSs8iGxW3oO3
qG+cNF8lgZCi0zA8a3ivt5sSYbV65xZjUrtYMI5w8nUnaG1UpzBiMaztYYWd0VMfrLuhYJeFd+7e
gRH3BmJtnWfs6Y7yJ92X1xWHJFTusUnGrfNhDeeN8i27iyloJiCa7M0CE4DNPNF918VZzva1D7Py
211mQ5Kxr6fz0PNpXJEh0Lf7oI5+T5OEuDeZd1HVP4gs3KAi/h9n19IkJ85sfxERIBCCLVBvd7e7
bbftuyHs8XwICfF+//p7alY9mlIRUYtedC0k9MhMKXXyHNNEad4hsLIZzOrwDl0w/1SlF9dFV+0U
mffe9d3ygcFQVG/8O4rZ7pT3Y4FYnMsuovkuVJFD5Q619WzaIki9fTZFJ9rBnTqMiKbGjEl3erWD
SytXD6rU+V6q/NM0p9+Bm65j2tIjHbeqTG+eX9CndpwfUbJgrepqQJW9czsGKqQt/aGbGwBNa+YP
0fCVgLAZx4v6tVCfnAZ8fB7HNnvuqu/3l8X09dfN/eFwMTG5sACs3+ey6n84tLoosaVmbfr6a5cf
ms6nqmeSw/5a96+2P6KkY2/zbxk7N5sA5ps7FxOkmzjjSxeEgr413W9rTYD5iO1iX/KtBKSpffLv
IYAldWisdlSgWhE7jwF88LQSOyqLjdk3TZFm4TmHYiNwNogh5UUE57qco2r9DLZp9ZjiN6ZIM24g
S3A7mxGOBWIwm76AaKCEqOKybODFDEPQ8WKqWphdZJii1s6iptuj4Cxm0xyn7qmpt9B6hl2qQ8fy
ymVNfXUeZCJ1VKE295NTFHLj6GgawvX3Dxt1qhuBUjmcgcewD0Hb6b2rkH5aw2GOrFF+q8eHUI00
1GFjQ6W6grc5YqCdHhzpi8TpxjNtp++Kht/vG/TNqIQ+NIMGtw7Ul3NkFyDUkJDGe+GrijgKTh9r
XjNqC2RTHshPvDc7/ZJndUKQWJgegtzj2zVzXpZpsnIP5bIlP5So+1PFq7dFG2IwZR0fNk7O7JR2
j1uU+pMVlxU2EAY7v/5yf15MO1SzZGdZLbyPIoEgRxZDp/HZCYoNamvTl2sWXOfBSHKI3J05+Yx9
koTyNMrfvfXQ7YOGOkAMFKM0KK+fHnjNbh68QzvW+3pm+/szc/Pugea1mOw4veO7q8DFjPhRtgyQ
tn7qyB+sB2Dmr/VD6qLoRjPivmqaMGDWeAKH7Wuadl/Tkh+RIEzuj8KwvjohGYAtrT3IEjWDI57p
nN6Szx4Lho05Mhgt04zWXULwpXbjeLJLRXdT2a5x0Rbikz2uW1nH2zcmTJBmuXiT6lltW95bn6QH
tct2oo/E7zGeEndnnfKtBLBpojQbdtKu8+tMjienEskshkNpkd39NTDNkhaNxyDzQHyM7OZKnfSq
kkhO/gxQwmA18sGF0Mx4SR1VQE9+PAWd2nnNgIgJXalMbgRL0wg0U+6405dzjUqc0u6Gr3janPek
mPrT0IutW4khmOnwsboHylZ2SKNZeXGGsvxTlQ6gTa3ZrpFpA/HK4tv91TDYtU5MBriz4w6rPZ48
ECau3bzz0q7dO94EDq5pl1P3CUVxzeF+ZwYfqCPLRFO1gcra4lq502SnCXUAatjJ/OtjzV+7/XgC
6IQ/UMqLc5oHe9ogl1CWkP8IaeS1dCNCmIZw3RMf+uihZR2OEyvOsOua7FbuRF5wlCA5vz8Gw97S
8WXCL4WA3mpx9uWXVDwL59VvNz7d1LRm00Pr2gAMY9uGLdkVjCI3QF7X0f312Jdrdp2rqcatfCzO
EK56C/MsZg6NrYluHFkMHklHkzWFApKjlDhVOF7MZL8r7GKDw9lkbJo9B65XpoplyEL5+3py9mr8
kpdIYqPsnvnJ/dkx7BsdSUbAnKZqn+MOsu6btkjmdVdnf9b0r/vNG9ZWR5LZoPOyBMBYJ1Halzkb
I7vi4D5lu/vNG2ZIx5G54+rTqRrw2OXX0RIgcn52MhLZXiy2WPdNI9CMl1kAw3HIfJ3DodjZLHtS
a5WAzXdj+5jm/9rtB7vNM4cLvH3gZNf/QjT2GhR80N0iXu9P0M28GA3/QxfWCq/Or7szH5YjIs5u
YPk7neUn4U8HsRYKONH6D2WI1vc7NE2XZsyBU9hsEe54qj0Z18DGhfMa2XLdP9a8ZswE6s+sRI7/
3Oc7Socor09y+HO/bdNm0qJzmq8Shd3deJqnKnHG8EL4eKzD8Nh77etWrtzgLnTWsCBwCFLYrX0i
TZuEQh5I6W6YsmHqdUxZufiMUzwj4AmtTwRqh5CzDuNlLLfW1rBXdUSZsALXVQV8xdqcWhKHqo9B
+7MuWXx/AUwDuC7MB1uAOEfV1RBnhC34X303P4TDX+nibxHbmZrXLHmCGkcL7ZLhlNfToRjyp2pk
yeBm7499/bXbj19vyXrtFby1b4/PrgPzCtK9E3obtAamr79uqA/NczbTLpXhcJoBrPRkH/l0eYW+
4fGxr9fsdiEqdyko1t+WwQKSyTv1oROprt+4ZRq2vQ4mk709yoW7sNvwL1QIvLrtVorRNC+61YJr
e849NpzaZU2AqEjadrygknNjT5o+XIvBPKA8zDpSnNv1fSHZU9d3Xx6acR07hoeKpR8s7HaSt5DR
7o+LjxRX/xC7GUVhwb/3SwjAQWCHPj68PhX1dyDonfDv+19uOJvrkDG5gKaN8rQ4k/ZtJckS7Jzu
OQ+fpvZpVRunNsO8/wcxJiabZHaISwYeECO7LdxdLmWxe2AEBHCef0+O744jCQUEAAKoGMGodrk7
fuK+/QWKmzLy8nLn2/2W+vXNoaCz6+8fLDcHlsRTeRai8CO39irv/nK4Yyf3R3Jz+6NxzW5dIEGn
agZjKrX9zyMbDoWX7Wpr/vZY81q8tR23cyGDDKb0XHwqrSHOHe9Jia0nlZshF1+vGW84hryaQDh0
Ltr81LKhmaOR4NG+osXQxK4F9l1S9MHG4eH2Aw6604yZ5MT3erEEZ7LaQzKSaU3SK2OAcpwlDgea
JetIxDMEIMHcNLNqL+vuQb0XPToHw1rVGQ1SaFeyESjU+b10aJ4EWf3joaXSo/PILL9IexmeO+hu
pqX/bOOVf3zssYJAouzfu3jN8oCHcxhAPxczdOQ8TLzcvvTyMWklV2f0DMYJiU0OM1lQ7hN3qD4J
5ZWZrV0jOWylwm4eYTAKzfClolXV5BhFnUNgHWH0yLq2jpuy2tP6QYJ+ndxTFaNl5Q63zooWb56F
usMwHffr0v2+v9IGq9ER4JYVlmSceHhmLXOi0bV+sBnHDoFyu6o5spltnOVNk6UZfwGJsbKcMwsc
0v0Fyn5HBfxr47WRP6pHrj9YD80BpCtWnJdY9L4pv05pfs6p9cnLpmQotlCLBg+pK0wvVtCVQRdA
skuQt7IPdgVdznVabTgVwyTpYZxPdl9xe4TkGwr5I1qKeJqqPFpp8LmmW2/1NyMucfVgzp05lND1
A1N8AwqVDuVM0HX/OeJOh1fu/3H1vXvshoWuNDsvmS0EFPGuEj+oORLO0bd+5k59ur91TbN1/f1D
LJxRYsEbBMTz6P3pgWbLrT6pUWv5GKsxPl8z8GAcq4wWyEPT9Csfw5jlR0q3CpsMkVwn9PRLSKGX
ILQ/h4rsQlIiI1Me7k+MqWktjsu6z+QcFsFZiME9Lp2EXFC3efW5mQbArGiWPLQlXkkmGpwz1sXT
EB5zEfyGNtWnmtmx6xSoMMvzJO0fNGtXM2vZr50lG8geVd1bKONKvTD/Yj1UIo3RaGF8yaYiFcFI
z5TbqBzJTyAHAwXbsuH2DA5DB4BbkB22VibZeaFhDSAtlBiGxguTGY8zj5mBztSZTzQrZh9KAFKJ
Fg/+xcll5Ous1t/B+NDDG3F1IHgZQsc3lTDkqsv2YxHslqDbL1a1sWFNs6RZcl6Vc9G00E2rG64i
0Zc0ChmNnLbYmCODz9OR4J0aoPZgLfTcgaUThB6oiODfa385z339xCz+ktbN3/eNz+CVdOQ3Waus
XFvCzgKHz2jI8mO/lkNULnLn0fXBbaVZeCYAVnF9HD7tQeEulj7lvUiqR/UEiWbiCvMlsgDNT4Fb
RIE9xG0QqCgYuv39STItuGbTq0f6uhQrEFV2H0+02nM+78JuC89jal4z6r7jqp86G+dLVNwv1rvw
lnOL2t2HPl6HgaeNZddlnmIzOUHSMfYZm+tz4ZZbrMKGr9ex4JyJDGBDC9In5QCSmzKms48Un/Pg
52tB2Zq8DGTx+PyiH46LB8Ukyz9a/KHEHnF18el6WoLKAhLgLBbnORRLrOb1ZQpVwtyHXlfRxXXi
PgR+Gbq9ZVsCsp2jleDV/ujUXRSIdnd/fQ0W7Gh37NaTi8gl9L5X0l/Afb5y/kaEitLe21gCUw+a
+S5NjfDYwd95JUip3T4Q0WwvbtTaaj/awxafjuEcoAPBndFdm6WChPM8jt/mZn0jdvbn/hyZ9qhm
wGJd3LntcC1xbXos1/xldcfYqra+3NS8ZsCh5cgwIxKCgW4IxBkew1x1mha+4X4M868Dv13l+Au1
AWNzyfxlrbtfNWoJqiH9WZNx4zJiGIGO+l5ZtgQsqNIzn9JDv0znzhb7OuAbz3mmEWhGnLNWWbbn
BeeRQ7MiyNRurLss6rwyHruHisuIqzNzWi3nK34l53VmiVJWlOG5yt+seTGN4Tp1H8w49YasUlPr
nieBS3o+eZfKaqvIafhnBLiNyG9aB82YLbDZFUJKF7soT1Cfgrd/flqzrfOdaQyaJats5elSFe6Z
KjteEMCC2gObeXqyu18PWZqO3cbxjnJ3Zu5ZsiuVmqr6JE9XEvcCKM/7XRhORzpjZ51SUTtu7Z2Z
74HB2ge513glGrTU/KXpFytRfPk1cGtLZNK0Jpp1g9ccbKOui4VPp900gtC3gZxIuYWMue32iI7f
LgUNRTlDd7wJF8zavC/F1nLf/nKio7aFaEeeBqsHNkP6g8v0NQiny1RupRdu7yaiA7TrLCyyvs/x
5ZCInkiDNLX97nXDs5ttkUWYurj+/sHobMv1kG2HdProFXvSvxO6vinnr5Xy3f3NZJr969R97MDh
YT7wa1VGCjWUZTxL+9HZ12x5TJ1uIm5O34L0O+MvY/8W+htwJ9NXa3Y8+FY7VDOUwHkGjgXwn7nf
7bS2N+bEtG2083Qz5+CsvU46y7s4y5d9Q9pdvnlgMTWvBeOcEOCkQ+g2o85nF1h8t3rdOVuc/f0V
NTWvmSsEQlO3H0T4hvOP3z9ZTSy2pv12LoHokOypG7KVZuBZFOP4s8rA/BEsz6qG3vtcJzUYcfIp
TErQot0fyTU6/qeyh4B16N97M8fTFmmHPHizu7eJfR3Dgw8M+ARtstLaqr67jV5EJ1poHnmbejUj
4du8z9+cZD3KeHKiInJiktQH/zGtcaIjtKtFFFUbOv6fVLiT+5Ui6Cg/brtyBkWLzUUYbiy/YdJ0
EVdR+s3cOSQE3br7EirnSzaQZ7+nR+KmkcyHaeNOa+pHM5IckmGgTavC81jyvTdIkNRDtDfLrQrJ
AP4Tl633+7vg6upu7YLrPv/goZw0rMgC9M3FJnLPO2tPmimLBhw9pgyPNfc7MRiNzlLakdThTeln
l1UsnybpvVaZtSPutPEGbmpe81cAziO7UNb8QtP2u3L50bHlNzFuXaAN7lCHoHuS8662iLgExZd+
+NZ4G6cxwxrrStoFKDtYMZT5hdrvQ+dG40Ci3FkT5pyq4Of9mTctr+au/H6wq8pS+YV3NBICup7e
m0oPo1IbS2twWjoKnWY8p0NV5RfJgY1ZZUxQUmmrdy66yPLGH4P1ZPtbmR5TZ5rLKrtKBlKt8lLm
33C8zFk0r2+pk0c5E1GZecn9STPsJx2T3i2pYKDxyi/hRBPZTbtmoImdPVQuQYiOSe+GNStoM2MU
zYQaOt6rdQZRmzv+oE23bOlZ3j7HEh2bbgkPFVA4o126xk9q2kViwV+odmWPev1FRfYm798/xdo3
nIiOUfeH2svAYRGePZK+sTK7TLJ/7Sk/FLU69a26XAsfazUeC3tqIX0ZRvA4X2u6RVFtsFCmxfyh
pcNqeXBihFlIoYmqOoS5t5XEMc2kZkNcpFMvxzA823Tc9767t8Mf7rTs+VS85CjxrDtv4yJr8Ag6
CHytXMuzevjJQq3AyCeEzEcflcnsmsveZJEx+AQdAT65GZXd6iGXkI6HeqSRW1fHDFu9FVvx2GCo
Ou57ClKvh+RUdhlmK3KpBd7lZw9SzzYeXlgPWm9V4oVqK0FiGtD19w8xzHWF106ytM65Rb5OkxdV
KLdZLXn0xy2eJdOAtDA5ZH4OejC88/Rp9uLWpIrd0o5p5SJW2vxLKZG66qpit/qgVHnIC+nA8EkO
i4IYBbokIID2rCML10+1XDaCpmmvaUGTL07XyFJmFwjV7KAAFabv80J3uaMO+RLG98dgWhntGMPr
cM2dxoFjmBsRF0qGkeutX0hRJVm7nB7rRLP+tnI8abs2zslQ2Zm6EkmTPhqCcwXQy/0eDB7A1zyA
D7I/waucX5iNEO2CQ4d9r1fytATzjgY/OrUeHupIB4376cBYbxf8MqsumbMi6qwy7rowacoxCsvf
brYFQTAMScePr74zTp0n+MW1133pWXFXfOYQeK2K4dyFv8mUb8ydIZjqSPJaZC1D/QSACATi4h5o
FsYMXLpsy9WYBqIZf1u6LrcCrA1nXkyzS4ayT5c9z8VZ+rtyer2/MAb713FtLaqtu5S7GXQVoGtY
hHgvK56KQHxCXNhN7GXqx+8ip1v3JlN310D3waMtleDUq8PsAlrppOiPXrlGVmXFHoJBOk0Rr4do
3lJRNHWmeQKPg428pQq7uwmTrPo7b79Z3hqp3I5c3474/KRk8+Bu0BxCSp2ROR7DUT1AlZZNFnfX
1wuP+3Taqr43HAZ06BufRIBHqYBf+oCj4ghYgmCj4Ni0lTU34Lbj1KPkhV+qcPFjHNWqyFdtGlNV
bDETGdZCB7OByk95IRQRLjl58XgcWid76HY58qhM+klLxkiFzoazMQxHx7VZSMY7pC8xHME/T2pM
bFJChSddvty3mX/eiG4cC3VkGx28iZcK5+jWTb9w7+/aP2R1uPPxAjzaCR7qY6bST7L42qpfafGS
5XVUb+q5G+Lbf1Bv2VJSu0LnJXKe4WGi3zNex1OdTOzn/fEZgpsOeeNu4zI8xeQXiPVE1vDZ8upo
6KGLtzF/pvXRnMDspVU98oZf7AA6ijN6O/KuKOIRku4b5mhwnjrgraqhOkzdjl86l8YEJdCkK16K
Humm/tNCfiu2RUVm6kize6Q/h5TgDeXCPBJ5rAJfwriHlC5ofljU2DKCrs/u/rKYpk07DsCvTNM8
ISAMPDzIdInd2X1euNjfb940Es0JWJ7tQzcGVmOlblSLBZjgIJE5Ba4fbOGURWraSvEaPJmOgHNs
11kWD9eBcl0LUCV3fcLa5qGKH0J06FsI0LBaPQyEoGQp6vz8BH7pILK7ciONbFgIHfAW+GAzhIcR
lzH/v4l9VkMD57WxCqap0aJ+KK28tzy0PbgHvCtS+vn+6pq++fr7h8AbAHRIXQeppBInlmXhX+qw
ibpgqyjQsHl0nJsnG1I7BO49bf6w4R1UD1mporIdYtV9n/ut2n3T7GgRXTlu3jt2Ki+DKL6ppZao
n6yW3f0pMjWumTJr66kAmFRepDUk4COPJ7UFJjF4VB3dlqbNVLkpvrsUP5v0fy7H28DvINti3zc1
r5luBsL3QhJ8OQYAIasxkf4nYM8S8MXE9+fmH+q3GyFPh7iFsy+gT1u0l36S8Tp7T4ISBLvfLvOS
XLzVvHuyropl4XveP3hR1DFvZeF0rAYi7dKhUFMFbTTRv0oyJPeHZLAIHe2m5gC843g1vuTyqMQz
QRCaN66gpqY1I25oK3s+K3lxgqeVXakBmoRvLfY/isO3lkIzZdVkKM1kzYQDAE265n9+w3aLP+yY
/zbhLJUXzY7BsAm1dqX3oxvTQ7eSCBUspzLDSRtkk53r7AZ7TKrg1SOn+9Np2IM6Io7aRQMwRCkv
tFghfxjsUBvZJlzQnddu3okMZx+i2T+bra5Y5rS7sMwH2UJonUUHEP5gN90RhVDOrl1D9vX+gAwn
Vh0elzEJxTPXaS9T9lRAOzPzeQL6AuKuUeh+b+yfZEtexGhcWmTvKyrGFDWkF8tpG8pjkKcqJJKg
6kayhAgkHQFlDKyvDgj/T/Uk6n25dLn1JVAh6AXF4Nm/7o/ZtHF1RzLmuY1qgO4yrEflP8/rkyx/
3G/a4F11PF0BXmTKKgkqdQ4goNV/EmqrQtY0fzqWzle5I2iZqwtf9vVpOIgkjDNvN++qRLyKx24V
OreqFBAkpXhUv/Da/mbxJbZH8cToFgW2wX50RF3nVGzJIKd8sedyohCjK7upfbXEMEB/E5xcaXCg
wxLyh2pbCeR3/30gaAKnRaKMNxdV2PYe7NgsqWfJotJOv91f8dubydFxDmEWWv00h91lLMdYLfw4
uH1ctfPufvOmCdN8AalQDSnGUlyseiiPedHNB9XV7M2fyl/NlQj9fjcGl6PD62xmzY4zIExUzlfo
I7l480mdv4kX2+0Wm9jtiSL/bOsPZzOfZGREtJAX6K7GNit2rncO7AffKP8pbfvQuuAk6DMrlxcx
+zsOjBfKW46O2Jofg5vUUXa+h3IfNkABuE3Dw+CSfcPGvzKxHqcyPbSoLCo8791au7f7y2FwIzri
bmRrtRTquhzh/MaUE4VZvbFfDSutE6gi0756Fm6OF5CuOY6b0KzduXN/WJAF9crHjgY62q6sutVC
WXlzSdsiXQ49D9SnjOVs2XcQ3C03rr+moVx32oc1T/2+tulayItv/2zkZSFNVDheVJCLLZvHDEMn
ULUqR/h+hUMOOI0T7j/l4vfSHm36RrfuWSaQha6P7UyuVMuEYXgyWgCAPNR7kcjYAy7u3Y3bw4Ou
XUffzUKsKhcYSuPv13CK1r+7tNpYCtOG1WK7LcJB8R5jyMdvvvslyx670OkS2UOIh4cuxDcPS5lQ
AegmHT516UPadggPV3P/sIPCoAXdLm27S8OnQ2CR52JeDtNg7aCNvOHAb7o9gHK0TSqdpZyYw8Ft
NRbRaK1/1UAXE7t4fcBToPnrgnwYwZhlVRUw1IO38x8LuCzgS9KtBMbN2IO2tdgzWb21FJ1dnN3x
+xTGMmjAWpLMW2Jnpua1m6jNJr6gtKGACihSh1bVxHSUIgqm7sDIQ1rlGIO2MacBLJOFBf5tt+jK
U8OKJga1u/xU8qy9gH2yj4Le2uI8Mo1IO1gW/jLlhQKbA6te3PwlrfA4u0DraCsK3bQyGurX02Yt
QBQ/teOJXgmvh3xZD3nF642jn+Hr9YvoVI7YO8gMnBXeYmtlR0p0O0hy/Cnd7JEUPAZw9eQfdiuq
b5bJdrzi3NhT4nD7r6X2d6C+/r+HjEEX4kANfpa7sJE3cPuke4+32XM6KrkxPwZL1guvWqB817H1
hhNbyxc2kosfkDMK5zdcnWlxNUtefD/wuwoUPmU5VrsR1PcvK1234Lg3U1eYec2WwxapqyLE1rwS
HtXB+D746vM658nkszEhrEVifZ4eCZroTLPsIa+IRyW4R1BF0V6QcHL2Wch+jaKvkCG4gqTrdIsq
wTRtmoEPA6Re+AAvIlr2Aj6MhE0PlfJhGJo5ozIqcNx1GE6ZUIfFsi+1nOLUDh/bT/+5K/qNR8MF
X+4jiT7l1hRfMTas3xQ4MEyNfmFscKOWrQLD27g06ZS0PiQmDladLr/um9tthxHo0TOjUBEJw0We
fXqB2kxj06h0X51m63njtsEF+uUtHJEFbYOhOA94pZVtnXR++rnstjj4bzcf6lfdBW/bi7tmoLHO
EXL8enSiecmt8+IEWwj1m9cGCgTrv/1d6FPQM9pCnkn/rXDfe/Ym3KPTf1Pu/yrvEx0fOwToRWQO
J2m6hthJPVv3nRU8BeShimWMQPNKU8v8cE4znAH8Jarl1zbvExtqg873+3vo6vn/k+ZD+5pfysfF
XzqUR4GP+cnmf7k1IBlhHLgqKuopud+HaaE1d+Q484RrwjqcUmiqRotsn5Z5TiYQWm+cfm8bQqhf
bWVHy2YJmuJcr032Y8nGX4OlyJsFbZ1DuKqtDJrJnjV/xAWx81K48gyz+7GCPz7OuWtveCNDgNBv
uFbeAOlhA3dhuesxDcKdQ5IROII2/b7S9NnPft5fDMMg9KstHVH3INJqOC04chfedEC1zsY6G5ZB
v9qqsnat1J/Av8Ts/xMgy6AifMm84cCXBz9es+eRFBI1px48XgYeM0+dPGtLIdw0L9fN++FotCi3
DjuCpkk6vtbjApa9YQsCaWr7+vuHtutCOauD4/wpRAlCxtuT6uXGTd/UtGa/AM2EU+/jRMdqFh5L
Bd2nhBVWsXWUMK2pZrvl6isZLNZw4ml6lJR8zxX9qSwZpQN4dR/bktoRggXQd5rdvjgHEAo/9NI5
yaB6KIFHQ/0G21tzWg/I5pybwJJJW4dpvKZrmixj4CTApKQb4NPbCxHoeUikdbJsdkHIVkIQw07F
12rc4hy+7T+D/whi5IGnygUUe44roLcjXiW/pgfrDSEUU/Pazu/mpS4hAYDoNWTQdSzfegG6cr/b
qF41TYy2+a3c8knVtzj5lu9llSYoNT3e3ze3M/I00IUwiAQJY9DA71f5UsW2Oqp0QE7TTVz8W5Is
FoBkDiBsrGtc10BAdr/f2zYRhJpNOASE2Y7F+lMjvzjLH+GJ2PWf3c1zl6l9zR46ewajezAPpyaD
4PPPRVgpupgD5q/PdOid8LJMjHTf7o/GtD5aVPOH0M+AZ+5PK7ES1GqcIFG0MVG3DxeBXpIFhIRX
ZCsCplfLqME1x/lj59/wZJ89VLtMA70Kq289QmiO44vIv3neWTRTzOnPoNxSUzJMjl6ANaP2ephq
tN+pRkVE4gV3mDcivqltLZhZVAROOTryDEXYpGD9i/TV6f6aGnaQLoeRZWRy+pAPp95vnmevjfO8
/DyXYAVIq+R+F1fv8N+DY6AXJc2gTApEEMgzgEl0ZxM8Pls1afaZ6rfE80wTpMW2sbadVYVMnvtq
+tuGfOgxk6jVvP/9psY1I27ycgiIpbw3Sc42e9+EwJja1YzXs2ldy7KR5wxn0LhZVm83ynHrQmOa
dc1Yh2bFo3s6yPOQ+29B/SfzrO/9unGNuX1bQtby38cUpy6G1L3ywfOlsS/Q3vAjiOgsbyXxy6Sc
BgrU/lp9Vry1L2GYWhs7yeAldKkMMaSCj77bn2TO44WMez4w0Ov5e14zkKI/lvsK9LIkmoejpUYf
fo4vO+q2seUuibK2goJhZfSypIWvQzs6szy3VqqOMnOQTlVj/mT12RY01zRR164/HCOr0lqXfOHy
PC8X5AT3Pn/OXFQ1uondb0GnTX1ct/WHPgoWWimbcAxmRYV+1vNQoOxaTn9m238uA3/rzGeaLs22
XcbVSFNbQhar2YGF5TVbyBE0jj/uW7epec266yAfAUFD8xb4n4pVvLhrHZcD3cijGoxcr5iiQQ4e
WHeU59Bbl8sgB+c4OOrz/W83Na7ZeOa600gk4gKvg4igjild1/h+04Zp0SukOp6uKgvgPrIq3YWk
eHWs6t1SKFl9rP3r5fbD7ulDu3TYgstNX3pvfE13rKCv6WYhiWFm9LoovGKiukvS/lQt+a5O7X0e
kgdnRgvGuSwLKVtMeodtGYFxugb7qpyjYG7/d39uTB+vWW85W6Sv2IodXzRjBK2Y7gQy2WJ/v3XT
yl57/TDzpEOytKiv3i3jl7WDHFzAn5p8Cw5mOFD4mrl2VjelnIwCFDQXnxwslsWhvPR8Y8ubmtfM
1W7SdRJMem9Fdig9FbmpFfnpN7/od49NjxaVuz4oF0/ikAvKh/eWhU+DU54snyb3m7+dvAn0CieC
vJrCUx2yaLnzVTnZc8Oyn65i70zJZ+LNL05mP3a002ucQJTnh002ibMEeMq9eCg1X9XR6zZ2qWEl
9MImYHaDaehDcaa99z+gqaANQw/V3H53ZfMQVoQGek1TJ5iDLE4BL1S7ztdAMBS3jRbKTiNoxDsP
oRPQy3WEHywCfM3eWKoae6qEMLsbo/gklraPOrCDZ2UbC28war2wCWVzs18NEqfg5dc8509yVW/3
t5RpITSDXkpuO2MNV+04721z7PkUOfXnNty62Rgchk7QTcO5H2iHLZvaJM6YlQwBj6m0NybG1Lxm
0b5f4m2X4Xrwz8VpWn+hLq+PJvfBSKaXKSkQr7tpXiMTOH+1+w6E0qfQax78eC0Ce2K2FKO4eJBu
JLHy6pe8KppLgfTmRurCsLp6oVJmyyWrqCUQKJv3DlXXEOs5Qz0K6gn0z/0NZDjJ6fVJhVX31TK5
4pyup7FpI9uZALv7ioRYZBVbctCmTq6/fzAy7/85u7LeyFkl+ossYRtvr7Z7caczySSZzPJizYp3
G+/m19/TI10pH9M0Up6i9AMYqCqgOHWO57Ql3YbitFESVXZY0sfV2mKPhp35fHscCkuSK5GyrHeE
WZgFlA5cKHnjGAfK99HSUYUoQrdchuS0q4tXcUwTKq0Aggih2zYAyES2R6u/97RUhn/fgq7cl2Xy
bVTtM8hW9ng8GHzj3iy7NgmcZeWoHB2M2LY7s4xLv2qPfjYKLJE59iB9Wf3q5aI48LnB83Qa9sFa
NSFbt3ncgW6xe33fFEu7u5gBSXMBuQcJIqsiOtjTflwW1IU0QDjc7kJl8FI8SNtgSLcpx+kHz9KC
tkhnQZu4yHa+Vi5V1YW0x5u5UUDPsUG2qdyA2nKNB0HX9edCg263prz8cXskKoORggOOhxUKmgmO
Ej1oZWceBuI3yO3uHfpC1te1f5/4m/9P+ZJrErI5rASx/RALu7tvUWYYTIegKzWJX8WEySVMjb9V
ZKNIz5UWdGd+deYLROsHbXXcZae6YvFyAZNgZWHbCA9PPQh+J4Pc57mrOc6pvvzy+5uww+YxBQeH
X5yqzAMUVBxE1HVRxzU4FkVU+wczRreRiQCHIL4+DGayBH8MgCbpcPRX3f6lGsFl0t6MAPXwW2NA
zPfUWdZxEDN4F40jtZrIsnTcMorAKcPHIN8yQGETO/w20dhvpzClxt6hQXjbD1TNSx5tjlwIVvv0
CdqHC/QoUWPtQ93vduOq6ZF8uXXElHWXfcUb7kuThx05estHY/lyu3nVt0s+7HBv7UGBOCZA3d5T
bIwX8zTx93bzqocJGSjmTmbhr6UYk7Wco1mYZ1AggjjI/zIKI1xIEbpjAdFIUGBk8DgtilwxazKC
bKZd1zoux+HdeBiMNqY9ELnUj7ZWh4BTTJwMILMbZyg6CN6csraIJtApEGJGqVYGQ9W85NfBnPYg
+m/pU0MqgK79cY3qJRcvXW3rBClVXVx+f+N4lj03vG0RVqsCybNJ1Huo2t777vzp9tortge5Qmno
R2ibDitMa2NImj5uZRWOZh5BKyEqqRfO4Cy63ZNqJNKuzaDBaNqXEFKOXjSl2W7DRrHWa3S7eUX4
lkFkbdt2tdcj2xgs7CKoZg3gVbVSzcerTFVy8Iyv9WJkaH00XzM7rvCY3LLYyHe3P17VvOTgpCtJ
6qASJCEozh/m+kFMW2Q5Gw+dmR/f1YeMH5ubzbAWvytOTfeS58egeTWqI9OJAin2IBk8Ntrd3FlO
LxI82USr+2SxbT9V353CCmuqky1WGKsMwULquKtcjseKbbvw1gUGOHpDkwbbYZ4riJ7W3fhz6lBg
E26mM+r4YBSLI6OylmU2LcPti5PVIDtbGAfHtJuwLNsHkzpPtxdHNTLJzXtoAXvdhD7K7VvmnPP8
FzfPOf1TLo+zDkCt6kPaw9dejKYFxHrCW3u31EfR1/HGmnBLH2r2ARjP20NROKIM0SqaNBAdFEtP
ndmAG47sfcfWNK0IIXLZkWFP1YSkJ86YqGvyV0pCB1xZVevrUj2qpZbcfMwGxnIP0bB1F9SJjiGQ
rqB+tmOIJ2giiWp6JFcXNmi+mNvaTx0HAKDaYiG+3554xXuYDMnq2mzA4283JDQHW2nzp+XbfeeV
QGZ9tZqPgTXENdF5omKiZFjWCPwRp6g1A9lzuXPKLkLl0YdN7Nv3ccc4vozOchlULOcKmhVNaoVb
t+yyIQuBHd6/b7IuA3uzr4qi8ZBtw0qXuXmw+/sg+zqBJrEewFYXrLuhe2i0NKIKsyWSczsIWlNx
yUZ35QOY0kJ3+V3pBP5UbUtOXTsFoEjEo0/tOEAZL3uBAkfUU60igyJoyNVGI+F9P5hbn3Q4GgbT
XYNiGv/Ci+Vc4u+vvNchtxR+IZcbLTPnVuBcJsked4yNB2cc49trfV2wDrYkubUo7JxA15U+WblD
oi6rtxjMu2Y4NUMeQdbQjsTUTgNqqMxqz9OGfRQNcTQHE5WrSA5PV9SEtbVVgNxVJLjxQzMDpT2d
BU55KAZpOrluBp6MrTb9wiwLSLmfvPTQsp8QGStdXWb6+gA8GVdNWFXZ/uBhAJS64YC7bFi483zk
fZsdRmfSsXyoxiAl5wyLTBzI8+I0FEFEKytah3zPx1VjBaphSB4/N6DuE6SgT0vw2f/d4va0lslS
frxtY6qPv/z+Jp7wvl5mx8LHW8TGy3Am5rvJoHVMwY6vQaZdP2J5geTqQpTNuNRIwm5jveOG8anM
20dvNlEDlVe7PtUJIKsmSjqou3iKqxa2Ip2QLV48lFO+o401HkywsOyF5za721Om6sf675S5c86n
uQfavQk+mSsYFbuP1nDgo+51V9W+5PWuVUGyu7L7xAxEVIpdP5fxVn4bPQ3jzfX9Fs/z//3+CYRw
0CBa+gT0ADvLvCeIKG65Rs2aHezSDT3IRhTM0pivojcZnGahVDUFCU6f8GU8+GLc1cC9AQwX8cIP
ufhZTnZCgIN/19rIQDU84dNBoHYsqfovPUhNbHF5fH/1B3q43cHFaP/NtnkyUi1YpwbUAU2OBxe2
h6b0YQa5+u2mFesu04MvplmvtjFgprrgZ7dYD1nvRS7owISzabpQeLsMWEudxefdVueQVqqPmz0/
2N6XZpuebw/g6p5LTXluXDGZohwAqLTaD0b1UPQG0KFAIeYN+DSfKRk0b7NXTQr9XCbwTcwq6mGa
wNY+JkX3UpmPFuSc2C/u/67AbdUtX8FK/p7pQkdScCQ+Gx3OeZp0zKShkUNJrXQNMNzZg25FVHMm
BUcvXwdeZRhLn38z3SGsYU5V/jKZv4PusZvq/e2luX6UwFDs/85Zif2pDpYuTSyDH1zwAhZVyLaX
ASx3vv2Hm59pm7jLz9u9XbVkdCZFSLDRpCt45yCpYs3gy0FPLT1NNQ17P9f4ocoGpCBpsBViD1sx
JTZYr2fjIS1fKe48Fug1Ke7RPJ1QAaNjqVaNR4qYhBmG1foiTYLON8PU9Y2Euk6/t9a0uisg6/y+
QcnIwI2xoFl4eZGot/cVzUIgoCLoZe7IWOwa49lc6igXP24v0vWCfGrKgMDS9cRGoDaVLFVMT3Zc
7OmjfR98I3sn6g46IXLFQsl4wLwoWTVvQHH75R/TeiXeY7eNcWPXkc2+GAsc2Nd4q6onKSzwFvQC
xEVPc/Ypp204931YTL/HCYhivwwz9txp5epU/iQTl282d0iXYqmm8buA36YMGWbkgNut/0pAg9sv
cwhZnvtK6BjNrh6jsFxSpFhzAI3rDD0OEIz353q/2KBKX+twWua4Qo5YYxYKY5fFIzg3gU5fSJuQ
LRJ7kEayJyMcojQZT9ZzO0EMJTQOIwosw1SzcFd3JYxMChfIF1ZbnpswRHbP/Fen2aHk6PZoVJMm
hYm8WLklaGEknvNa02xfVXEOiMfa7UcdMa3q66XgMLXznEFq0UgsEhzTID8Ul7+5p4kJihHIWMK+
Gbx+RJotKReEtNEDVjjKqi/En2NqvNyeJZU1y2TrrQl6W98aUXFvfFzX5w6ql2X1i+aPUz7vUcLp
tseqJXtNb4oZk/GFWOrFAKHzlPjYHtLudSsPmVcnZp7FS8GemrR7dJANoHW/m9bq6PjVaUjzvYv0
PuTYdre/4upBjpquFC2ywBcuSMZAXWssYWHXd0z7CK8a3+X3N+eTteFza7abkVQWG0Jz+sJd/gP0
TJr5UzUvBQLXqFk50rRDeduyZ2YRO8t31FXHt+dF1bp0UEAhhhgHvJ8lRXoQ888hSBr/z+2mVaYs
+fnarBDtMx0j6a0swsEtbT/xioRd85y/K52PVZX8vaQ+0jAjuhD5mREQrX2h/QPJzlbx8fYYrqtI
oAfJ3SG8ts1evU1JA7FMKzhbI8qSvI8BvWPpA3HgnEhgDOUHj5xc42RMOmU/VccyItEcCjb7I6oa
l2jZmTGQuWM4hm6YhiQeD2DR01wPFQYgQxPH3PDAq55mpzn1d42JCi/P2Q+OrrTi4l//XKCoKaMS
S4tTt+gLdppoziH00sVby2M2oVypcHU4WsWpWgYl2sTkuMFmoHDnewcYY2ibjdwKq+FMppNNdYd3
1VgkR6fgP3OIh9Mg7tPh3NyDdLsBv+D6Hvg7pkpydOE6VZpCGfxkFdkhX+uPEE195yJLXt4OFe7J
NjjuU+oefRxqvc4Ki1bsbnuJamIkT6e10S+2h+YrEM4X3wsOt+juvPnldvOXCbhmQ5KX4wQxBO5q
stM8kZOfuuE65e8Lf47k3lZN2GqAbuhE7fYDVIJCe+pOXq3LFitCoAxIDGbm40kfhmlN5Ufa90hJ
AuARjgbOdJkpuuNCOl+Td1M4gYxMNFsHhQItAkZXswhl9FhfaN4E6SEdeZTXYKRpxv3tBVHEDJlD
fRNbmzeQhkw210Zl8XJXN0O08VljTn/feq8suAxOtM15HJze5smwyx5FXO5IRCMzxNb3NMRmBLWe
iOxRVRt39++iEaN4Ef3vJu5aqII3bWtJ+GR/wPvjsWLBwctazZmXXlzh2pAk5x6NrrQ6EvDE4V/Y
/DQ7a9wtWSSsP42J/8YdHl0K58kWabgYOfQonF1V8Mget4QKcuw3knCj22VQQTGqAimX4LyJEimR
P8xbv1jQfmHpEGbVFAHauWeA6qWTFW/g8+XkB5h4j26RxUZJQTxL7xnNY06G3TbOsTkT3GbO6aBj
/lVdNGX+dl/MHSumv6vnfLFjdsqj4H44j1G2gyzB+xz37zy/OXQt3Fistagy0Do9e+0Y1m6ysp/v
M28p3vCVtCt37SVpQCxgI60wlmW8MN2nK6IllWKOWxCT0gCmtmwk7vDGnYK+g38JdAQ2inApQxyN
jdXNmNIlqah1zNL8bGetxjMV8UzGNtJ2LesM54UkKwpA//cp9tbc+9EGANvpyE1Vn3/p+83KWs4Q
DCV3lmSeA2gZV8ni6LiJFDNvX35/07RdTF1lZ+6SpM2jU+9L0FILyJxl27uIYKkpQxzXhfd2PmPq
/YntGqBLqWj3YGuLQQajqyVUzc/l9zeDGIxqW5oAg9hcDzGdH1njaqKUan6kY0Lt+MhjIGuctOI+
GHcj6oUKSkO26PBJqm+XDgpus3FeI2GPB0bn0DOxy9oft31WZZmSz252C6CFg5ZnywXc/7M3/Omm
CXooZ4+91zIlxw1cg5aem/dJOpwzayc8zc6tuo/LwMbJX50cwC0Oku/vVv4LisgHuq2hO4cFYkNd
8DBf44x5mmVW3S1kROPEhsbyBTajMTb3yATGFX3IIxDnx8UuKOIpjczH28uiOCnIyEZKhOicJlgS
FFjvG+EdoVQRdc27CoWoKVPjuczIXAOqPUkNU5ohtGXpIDYKe5Jp8XyRp11udFWSgyAjWlPT/eIZ
nf0hyC0nqtOgAUplYe+pmscwJJc2BwvYyanvk3J14zoPPtnFrEGjK9da8unGRJ1H6+d10maQBTQX
P2Judya+81RUZRfSdQLSY2YBYMbVw+Js35p1nMKSzy/cr3Scm6rZlPx+aoocIIZ0TPL+B6tPWb/G
tPi2jRASrDRGrQgtlhQA6qIMDL/z8awB7MTY9HGto1q5jjvG8kh+Tzn43YsFTWdJn9jnIk7j9Aj1
nmcj1hWhKyKvjHpsoaPFM9eHUA8egXt350DKvUcytvF1wHLVKP6BPnb9uGR50CbbydybMT+gCqc8
g7Byl53692G0qSljH1Gf5pvG6GGuznMMLpcDtMAfSAyujFiX+FcY0z9Ax3ZaPMPEGxrr8/04HIqu
jq21D4P+Qzlq3EZhTTL33OxPBCJEGAbOC6GDe5utvdwo7mky99xWQcm98mFN06k7I9VysIvIfHIf
m+O8syPk3x8ALTmCu+SeaAajeCn5GxrenBj6CkuyreiRHthxOJQH+wC1BS0DsyrEyHjHnhUVz7nR
Juy1StKDfSwP1nP1I8WA/D0SS7p3OdWiSC4Oem/XhdR5m/TDsRg+mIVmflTtSv69FPOQUxvzkwcf
1uGR5Pvbm5/CqWWkI+QRLTGmg5HUUPjItvZI5uontPnCqdZRkit8QQY4+pQFHBT9RpK3r/kWj/7L
Kr4SaFprtQZUPVx+f2s8bOiBH0EClKOmA3UVLrX2ef3VdPd+aWjSUwqXkInVWeWZeNVC9Cvbn1XV
hmsThE13qaj09+sK+Gz68/aKqO6m/2Ac/XRZbZRXJpMTXtQm2qiOjFeIsyYkJkfdI6iym4ulvZk0
q2t5uRkIH8O2Sw/Nnu3GEPUoxStOKnu2DzTzporpMuyxqyprQPlsm8z7bWfH7WFb/sZ0ewc6XB2H
n2p1pM3bycDmumXYvAVH6+1vgx5bL9txgffWLbZqnXur3EVybzwV2KwgS4oSwPWQusbO7/tz6WYR
lAw1J23FcVSmrduqSRDI/BpJt5nnejTCpnUP9TLEt83reiAhMrxxYyLjpsNmwJGccGC/x1aXVLk+
N0QGN7JiDPKpRE4lbX6Z3v08/Un7LmwKjV9cd3Ii0+yZEKOhEy36ZLX6o5cZZ1pYcef7h4U8b2zR
XV1V3VxG98YtUBArZg6JwsRcmii17zf67Imv3ggKeV1yRdWFnMerZu4tfZmfKO0ibn/M66e1HEBE
/ER0GMrrEpKUyAjH0nQNeymtNQGP452zuhFhH03nYTGCb5ySXYvC82L+NNMXwE93lKP2o/0ubN1B
TmVk0oF+BX/TxCGPeCLgj6KbGYnuXcVJGJjk6TlUZfxmwD2kbe+aeYOK9Lu4OtGy5NuG004QmAIS
LfNRDT7mKNKz9ehv1ZRIG3gNULE1t1AjKCe+I9V6LCDm+i6XlvGMm2tYTHT9koAu+A6iCo+WmPa3
m1aYqgxebDvRVRsqEZIOKYuxC0Iokx7NfsTz1d5wdQRdirmRUXpi8YMeXEFL0jnbY2CD7MLSZbtU
TUvu3NgBnY3U4QmBcpzYm9PL7Ym5HqVxFf1vmDB8zxFkRru0PRj5kVgxyzU37b+XhH/z8OQfgj0K
/D40k3liTGH3i9TYnmlkf/ZjGs7mIQ3Tu/wF15XDdLw9luubJ5GBeJbXZHVfI5c8lX84eein3Tr9
WfIumoLjPL3r5ZDIADwUtLvA8CCf49svzfid2d/f9/GS1/asM+qy9pBJ5lu01c+b82jlP5hboKZi
tzqaHJHitER82X2JUcymQF7NvydRFuGG8psbeMsIyZ7vgb3TKVAqNlEZbxdkcxWsDlsTZzhBtDry
UTSKcn1sExrrUnVwMYI3+5twg8qtPCQhmQU8mn9aCyTYAEUbNO0rHEMG182kTH3Q+q2JtxgP1DdY
6HdtyGb70+31VrUvOXQpnKlvujE7bZweu4GfGsKPduFqfEHV/OX3N9ND6JQ564pkYJuO+7Ytj+2c
7Wah40VVNX8JU2+aLyFQN4kFG2NKksZ7Ec0heFf5EiUySM5rgGXpKp6dqmY9iGGOsBOUYTMar++b
eGnjBR8qo1sHy4SMVWyv3rnYoMCam5pNTDUzkh8zE3SDPeg1LhfcLmhCt/+SelN4+9sV13/iSe7b
FeUcpOBFwGstMpg7doJwGA2B9n8hYR6nEejWb/ek2DBlbJy3rd0wUQzD8bJkbM0YfA9x3/wK1nzn
0mV/uxfVeGR03ESY2TSQWUnST+QP4lBUPEN6M0yrCJnfPcOIbnd0PS0DqOp/7dWoSt+zSqhCVquH
UnBzy3blavS7QKCyupqzJ2PwyQtFxXUsULOvmUTFpi0D4fBQEkxBV+UnkFICr28nducfbg9IFchd
ycFxiyjcqsX5UTxsUZ80+yx2k+IVeYko33vx7V5UViC5+TCNc9eYs/EihmNQf6nHB9+HymL7BZTU
mi4UcVzm5euHYhPNuhgvbPgxLfdQD92xLYOQts5nFA7pSv6+LP6W5mY1JaXTnc3Vj+qAP24V3d2e
IlXzkr/3dKWdBw9P+onuiEFxJVl3kALRNK8408iYODOY7Fr4MKF55GFrn6b5IzNfPfM0L1/fR5EP
ft+L17yJ5i1kzdqOo/Km8Yawx6Vh9bvQyUuQYWnMVTEMGflm9KKwQFy/JnmVnjP+wEGllrMCiNt5
T/o5mnRqZor3PSKD4DrgTstsMtbLetzX66d6rVE1+Mdxu7DwSeSWc7jMB/A2aHxc5YgyIK7yBPVb
NwV4cDwL4jybHUS950tOgoWie/b851SseN/97aSvfOZPt81O4TYybV9bZnma9yguNDzxYOXWa9EM
ZVT5PDSDTZfyuuwqVw7w/6DkbG6ZpAWDg+2LCNmvcMp+Z9sW4v4XdaWIFvbdqVlcCKYJ0wpnkin9
oOlZ5NsCasiZgmHG+F1Nn1bn8+0ZUwRjR4oDhZ/3Atri1Qls4rsULOIcEi7va1qKAdZUdXmaQnir
Kr46iw0iLfPldsuqCZH2e2pkKOHttxmUz0ZiEOtUO8N+Ren77eYVViRj5nD1K2oo9JnJnC9TG/qN
U5T7VVzoUggUIJqY1GCQvd2XYigyZm6YXWYN3lifVkPsZtIf7Ezs0kyXqlE1f9nC3sSwQQRTA48g
iVNNsetlYIMEl8UavM8yZZgcsdaZTQTKMKLP4tI+1HMbV0SzDArTlAFxYLHMvMpG49lCvhISfGOB
TmFCtcKXLt9MS9Uvw9wPvD6B6SUq7J0vnLD1Pxnzx/etqpQhawJvcCDtMSfZhDR1kZ9rMJRUQnOL
URzbZOSZZULMozEMgIgE2y0suO/oGFdg8OVQAS6y4WtN8thcW50RqfqTHDmrajbYDNlGisqFNgNZ
MM2jot5CUX42sjzERSqCNPD+9typ9ioZnbaihNovHHtNNj/PwtWIETggPdw+r/4UFo57HMbs3FfB
d+SvNKFKMUIZsJa3zYVmGV2idjgsiibkZRdXdRkFAYuHuQMa0g97LY+YwvxkENsyUDMzhGGCgKRd
P1TVascCZ42Ellaw443//fZMKpxfJuqDxtgcFAYu6xBw2Kd5ewfly6RpXM2jpeL0ImPZHNKj/A3n
OpR1r9GUsdC0vdCFgGYvPhnpqwh09enXOTYpkUFt88jmvBlR0j0hUc87MPHM3zfgEqYSZUNIDFV9
BOZAbL5fuGGDeOE0lS/dJjCplSYWqVZMChhO29DVpm1+spbtuHD/49YE51xkydat7zxXyLx+VVpb
1K8wyqChIHKhd2PFjsUswgy5qN5wYt/GcNtfnrNqAoniImNLm/86jo0ZlAHuSQaNcPev2jWkQsRU
4Aza1hrnuszRlfOSLBVbpNmQFnTOTwZHHq8UYJHRPReoYoUtnQQAWVuBX5/y05ZBFLYa4KLF5NSh
ETTba0fBqly3QbYboHYVgjDUh2qQ6b7v9C5j5lIQyeTpgCMuqOV31N3Pvhu32Af99Q75T2fTHf8U
8ydj5ayFzJ7Xop+K/GzND0uvycmo0gwyNC6Dqpg/cQNpBm7vU7PejV4XU28Lqf2hR4WUX34n4A3j
xA6zNg3z7Wy1mmOnInbIsDnW9yO4cjAmdy5Diz1P6dFoftvueYZyMGs09q3wWhlC1xNqrYSCYWsp
novtziyayM2fgvHru+KrDJoDUco25C2Yl4C6jUbPRSH4dCwWnUynao6kQwSIpGvcoweRsGWNbNsN
6fZCh2BX9e1hzO/5pINwqAxMCgOVDT6cwQaPCZlAQlx4OwhT6WxMtQTy2cEFHedyYdVFUWwYzMsn
u7dB5OvcDVkejYZdoEikvDMn79gsxsEIDBraq/lY8uZuEwVYbVAW2GmCuCLcySi6qRiEqGxQRGbk
UXgvbHox6z9tFnqmrj5L0YMMonOdUYA9cBsTujVAFiaUWZFYOJSC+nDV6ogpTisyjm4YXFOggraA
hkv1oapTlOxn/t7g9DDZw4tdLYh6yCAsg5fcNnTFIsqQOt7ypSEtOpx5Ekwnrywjl0ZcC7hXtX/5
/c1xfMrrra4zAtRZngz5Palxxdo+m1oWEgVKhchgOrH8P/2xFi1qTaDQMS+h13+uOg5wWIGK0D+e
ee9XSzgHlsbalJ1e3O3tqFa64nEStDoOFmTLnmllhMQ9zuWurL933slEMm/rEoGd/vYyKc57f+P8
mw5TZ8hnAPPBE5S1e1b8orjcmI4m2CmCxN9Ez5vGCxFkOZD/IP6vKujv1Tsr1e3iquWXYsSybhuY
EGv45bb+ZtW496j5UA2/IEilWQvVzEjHBLMcFmH2UD+ipAGh8Q8Br591xYGKxmWQnbkS8LszD2Sb
hRt2bPmdTuPObN9XOUlkgF1nbSAxplCA2aA1XYCKsqXdYemYZo9UrKtMHwicN9+sBlOzBiL0Mu+1
MXCEv22QqrYlvw5GkfWgu4cSXtaHw9R/MAJT8+CsmvTL72/M0S6DVsxbWp5sMUZlSlB+9cPxt/j2
hyssklwG9KZ13pcgJkaxTsLy6WVuwS4LWryINk6cQw/0nbMj7e/VimrydgGqzZo9aL2MYNtm+9vf
r5p4aUfHmgaL04IBvl0e1k7cLf74eLtl1cxIvmoOSL3TIofs6mAeOye9Wxyys1P/o8vfRatGiQyR
A3/LUBkOg/I8BZsBEXVSZGbs51Z7cOx81KSurk6RHchIOSdFMarLMfvNwO5SykGmrXuduGqbaPpy
oHtjPVZvoLoOVUCoH8s4ytnnoQpibg6oc0TSCSfq20tx9XyIbi6HkDfd2B64OUvTgpE6GQVatX5i
DOhLFD6e8977hoT/S9GXmjChGpPkyuC+rseWt1h3cwqzZngm63I0M52sjGo1JHfe8o64vCnmJKiL
SATp2XF10BTVNEm+7NVD24K1kiS2s1wIlyly83Ywxf72bJkChJYvt5dDNQTJndNybbIFGYeTveSP
l3fV45Y2nSY5oJp+yaEX6J+bwoC6N0lB8GoNicNQQjFVmgOe6tslr1742NtF7VQnkOOFHqhwt1wH
h7waMGCl0tZbb43VkNqaE7dqLOtx47mf/skDDh3Icqq7zgNRdJXaw+72Kii6k6na3K4EkiefIB1s
dt8DdzyCUOID3q4PzTb8uN2FYrL+AYct1HZry52S1euRadgmVOcWf263rVhnGRxWTfNSpx7eTbEj
Hwawkw42tDONWjM7quYlGw0q3hKwp1enrvkaVPedPYcTCCXf9+2Sja7cEKUzQCl7Xj7bRhcvvI7m
RWeiCjf2JRO1abcMi4eFLfHR3XxwmycUHsT1um+3H+OicQSV+UjWWi2gc8zwaJKAJQ/yWdlwQs28
CCvXPV5c+/ZEqToJ/hu4h6G2WV2bE+Sbls9je2FmL87TXH+q+0zThWqhL7P4Zm9g0yoaZ25x4B2Q
pmctDo54oOSBxo5UI5C2Hk59UQhjxdMM9Jm9IMVjp3UCbPe0zJ5mw/l7m/0nbWiBmfm/Q0DUsMBM
twRn4EX2rU1DYRU7HLP3LP/NkO0dC5AKmsbeovW9O1RfJ7M7rKuzc9m5g4uGsxvE9Qz4m6N71bme
bcQnSe5TGrlJ13pjZycr7zLoNkF7NgSX7W4MWLQGTuRR+4CYU9q55pRy/R0dXUpORejoAKHTpOfF
8kErBwpNAHWLyDBpHpagWg090hwN2op46YsP0EYNgVj4AqCbTv/2+jUWXyA5nshdAP+bOj13Wz6c
1tK+W7zlIfMGf8c9ow5LF19BlvU+C5CHByz9wzCJTDf+Sy/XrEBySNwglnxjbn+m2RhvNvBPvNsz
AwQZoMItP5LMh/KGHRadQNZSc7dQrbMM88p9xuu2Sp2ndMjvmgk1cW59LOosNqnxGoz8yAGQ8/iv
eZk1+7tqnWXI1woKP/BipPRp2I1nE4Qj43H9OO7ovj+w2Hu5HXiu7lzWP3ivVgxl5qRu+1yD/q7f
91tKnCPYcj1LswVcDdLo4BIv3oSdCmZHpgATB334/ZqjWIfnuy0rwqnK9rRGAnnuNIt0NQShq0vk
e9MVG2hNm6lpvzH7axF8Fc3JMCFoqeMJ+JvFv2J4rhR+yOB5ztau9M65IHICXq1nwrsipBe9wxKP
dc3m/RbrsIYzqZ/Akv9iDdUJdXZT3Drs65p795aB5DYooj8YmQXzZGCcujA1IuJ/6YzV3XM6HFgz
3RsGOPz4zCLXYa94GeSxGDkLi2rUsQBd3Q4wWVLg8oJ2XvLese8KowxRDxK5wQ93ohon/fvacm2u
pCAFsDykcYKU3s2+WCLrwrXpLCUBg+By6CA5jjrv+8bOvGjuglPgZOe6apvQmYwgahk4ZvhkDq+W
i9veTEtzz63ODZe6BfvJ/Oz6LorjKjOIN6fpTqzYrKgMFlAYITaG3F/bsMvnPqRWsPc8DxX4gn6+
7S7XWYAwbVLom6Bdzfwx8O6oWx2qpR13E2UJnWsWpsS/6ycoLgiorYUZMe545z+YORLbrIUo5gzh
k2X7U6f1dy81Qwd6rgeERXyesWjUzFSLKoXGahsct2ypfddWQYTM9pG1xf84u7IeSXVm+YuQWA1+
BYoqml6me3rWFzTnzAyYHbPz628wn67U41MuS/3aUtuFnZlOpyMjcM1czre/XjK8CH+rs9oGWQlx
k4LsT4NHS39vrG/WShQFRUmsEMFvS+65lbEYc7LY7ecZhAwjGU/t4H6B+OQXcHZH0H4N3/cpQrqC
1n/LGTqD5z4Itmzf3awhwutdH5aG5ylC35G8XfEBEfBGWuK5hjMsSbv+qMzLtD4PcwJ+JFO738hT
2yts8vjJ16YRwt422ANYiPHEuNo/6fwZyKSg3T+wf9dexdws23ch8PUAJTqO2a6JaXzTpkfQxgT1
+u/7NkKIQ4NGdlakxppU/evoar7J8UavglJJTgQRykb1bc1Hd12Tvl9qqDc6/GRyHQpX5AUHnYoM
U7YBQkzo8qn1TMNCKG2LR4YX+axCt85Y/CJp7fetobiIyHZBcO69YXgc0+HcmzXFjplDrILdkayI
bm+EZK1EiFuhe2nn1baTtGMbGFpW+V67PpRNFwxlperOuv7AbOKl9e8zeiq30YT+6Y4cKphOe5gH
2fcDyF7twRaW4QHNv/05svRJ5IOjHd5YwJPpJOAhe8w3K3S3JJu2B6SjITTfg57O4eCuoYHqFbKg
S5WrCg6y/FjEwLW6ZWP0lSRdxv+d9YmdHafG/XFegtYt49TW75GWxDgRRp9WBvdNe1N048gSVREi
lw4r5a7tIUbT/me+8B+Lrs3nyePfyo0AD5EZeojqFweNra4FxaCp7vqSaGcLQcKp5qJE452T7Bp5
JnQLjbo5uUaX1CX9tOvjGTLLkaU3z7f39xj2StQTCd2MEbKaGqv2xFh0oGCxxcugMB2Jo4lguslc
QHak61MCLIlfsJBQGmQqnKHsdwvBIp/RT77jpp9Uc/PbToffKVWcnrKfLcSHbMqoOebmlMzkp3N0
bJanfTrdXm2ZWYlwuHn2PAhvLSsINLcGuS8/4boZjn0Vlc10gu49/GgJKfROFtqFtyeVpAMiJq4u
rRTywVgqwuk/lfudcfM+HWlY1hqe0Gm8gUX79kzSzxPSAfSaj61F8HnrVkRp2Z/qlj+0fXXqtv7k
rG6AynoIRUwoNKvYF2Vfd8ThN7cVwxpdZ7FnnE3DizM/TiMoD9vXdrqrl5/78D6bEGFyZup6dV7t
9otm3BvmaWGfnHc9aUCZR/D3cq27ct3ImGTO16W91y0GnlLFTe6P8uQV7xaBb+3iFJ0+LCuQg6De
WBrwjv2YeWLWv+zRvZuAEUEBNLdiQ38tzFer+KcYm5OnV8Gun/OyD0p+ybMA75ZBt/xAqfe2mUgO
ehEcR7XWraC6Ci2szac6mIN5sNvWCaUdy/v1vimE8NBb+TgM2zQm6B7PDL9n43S3WcYSVaC3eBzy
pQiyEooMt2eTxGwRKwdqOtsEJeeQ2GcraqL5Yp33E4icL7eHl0QkEQ5X9m2+NKa+J5w15wxVcZ3M
0Nd6F7G+qf8HBZeRfiYmnxILiOomnmGBTvsth8JTpwKcy75AiAvEreZy3vspcaEragY9dAhUvIZ/
kCZXbFwEvBUdt4yW4eebD01Mgu/DQ3ZiwRLVr3ePZZiF7+rrwjId3/Ym0CApTe1qxDxO99pncdcw
v9Febu+wLMsSAW8jtycdhLtTwkPt6U+RKsm/cBSp5gcaOq+3Z5GkpqZwR2gsnc2EeFvigT/DsIOU
HcIxj2T4cnv86w34WCKhWtGvRZOPG47O1K4Dukc1QMWcFQFPf7KBXXaQHbrc8nmZo1SCvoABUjk2
uuVT3ypDrhIZlaQGIlscc9KaWYY9Jd4YadtTqkR1yqxYyAxGsCrm7ThNCb04hg92xSqAu0NshQZr
cdl/W8F4xiuxIqhIZhMRb7Od9rXbLFMCePk0n1DcKLP3HWf/gbmZKFKaeG5OFhZv7Xnm/zCVgp5k
8UVAG80mFDV0GPKavWTs86TSMpDdeERmuNRrFwrNqy05YCnF1CQLeQR/h7+jP2zc7Mu4tQ9jDg2h
IqD8V7F8S5XK87JvEjzf0A2a5p2F+LuaZ53hJElVqsuyTT6mfBNUxj1dienAVm1+jxeWvHwoU8Up
K/F2EbO26foCZ6zoSwrhuRViByFdtoikhxCZp7oeyiYRPN7jeK1w221NtEln0AY3+LnJ+VM/m/Zv
o2Ls39uRRbZMwnFeOJMJFCMM1rSjzPmYds/O/vX20LKc9c/f32wBWWhdDrW9JjvES/ayhbr8o4mU
pK0nH9x30dBg5fa7YWmi2zNKPkZEtS0ogJcTYkliV01xbzjdP7mWZafKa5bw9gx/cLdXzkQR2cbL
yVjYkA9JRkAyXnlTe0qzNv2CQrB917pTDfVPaIyiEF6Bq9wsutzfLELv8t4DhV091a0/kZ1vSABH
HHPr2J1Gg87BnhZ96KXeEnBvMgP0gbofb//kq4tiUFHBauVm2RXuvie1p4darX1tKiNhVNVRIBte
SEAoaLNNVix7Mnb156JtP87MRauuakslEUKE+un7nFYwoS7R2OpELi+3KGf6O0sCIoUeeiVJa3hl
n2wrnz5BsNKLHAgtfXLTPr3XTKf7THoyBE2W0hPXRl1V3JV91bGYbzxj04uK6po3JkyjJ60Ca2xT
K24msqGPv78Zesdrq5F5yM/BeTagnYm+63ne1EXWPHtr29myMLDJX1jts/nCuOI3yzJNUR+4cNpx
d2eHJ/tqbV1ACPjmAsem+vrA3cZdAFHd6ju7mq0TEF15MlnQ+QrM2uwB2dhJ/6ltZhJT4jYR+Nfq
18rb+1+33ef6gwr85wjQbxa0pW29LFDDTpaAPh3CCk3oelH/nQQoJUBEL6TnHLIsJ/NL5vnjAzMU
Wcr1cxkTC0ZiIi5m9oA0ZbtLzwf17A6ZyPst4n57sC4G+8/bXyjzYMFi6sXcwe+Dk9J1L1oda+mp
V5EAXz3E8AnW32tnEoPT2TL3pCVtMhvQeZrRAG14HwZmKMLbEWf+E5AxhXBOogWkpIOB0qnbZIGr
h0NVA1/wreoj3fh0e4FkXyGckXhUb3RvQILkth2IAC5UAw2mfnIXBfBFNr6Q/ZrZ3NB6xBkMbdlV
fy3x9LZGu0qjQzK6CAxYRzQ8W46NHCt1vjQlb0AQml1Yqt33fUb820sk2QURCjBNRku3nW6J1jcv
q/ULXb4B0YpEh34thRje7VlkdWtR6ztnaKhMJxfB7fscskt/tjIfjHsHL28amIoe0avfgkAnbIcD
QhacOHD42txCbnzkztNUmqd+uvMqRcCTuJwI5NUMg09eOrWJqc+XugTGE6/GbPl9e5kkOy5iedFN
7dgO+imSrOy+5KnlO5RduqJ6ZdWoaNu4fq0Gq4hw7LfrMrqc4QI1DPdNbJ+ykxaURgi2jDZGePri
nW5/i2yljm98E33ntWCmxYo20Z0x4hMNl6F50VW1btnox9/fjO4VFSd4iuiTqXms0V9hgtJ72qPb
P/26tWKNhMDKa9y/ywmj53EX65+KiBzrA77qE1BfKv7Xq9aKSYQQW2V2qTcpXjF4MTzZTRoZgLM5
bvk7b4eTvqtWSjaNEGaRQ6JQWyNjofTp0PklP5wWQJFp8IeiU7i3bA4hzpbpktbDMIxJ1XUfJxQ7
gKdDOb8M604PmkpF7i/bdMG/AeZdBoYmiUQD5Mse/qEL8mJVe7JkcJH5ElQxtpeD2wAlkk+gjanp
r1wFYDzM5spJJzJfsgwEXjxd8UhoWxWaL4Al1Eeikm6Q/XDBoTvbZH06IEB4xZcZOpJuCZitCikm
++mCFzfIoJw5RdweTqDIhdgWCsdleNRzj4p4kAVzdR5tX3Xkyb7l+Psbt87LmYFgFsa6zgl3Xszx
oWQvt51aEltFsDPp17R2oK2dkCpHBe6bPVSnmQSTkuTq6quLQUXqyyblQ1nsxg4Iyzz6GlnQKDkF
e9Ne2LxGmk7uq/RdNK2YS3BqwJP7raeYq7a2hOvt522rz7fXSeLLIvSZT3WW96XRJyuZwzZ9HFJo
Wrn7xfKAFlN1k8g2Q/BkyjKNg+QANttln8laItHYS286H6X43x0bVKn41VcI5JjH39/YE9TstxQ5
wZDM3Ss1P+zz4Hd74xsGwDIXNGNkk+JYlWy+SG5XNWXtdC02ZCfTszt5pxG66qOxfOXVEMP7Iztv
FEgsiUsSwSWnZZx7x8IbcrcmY/NotNHtjZd9guB7PXRa2s3kcLwF0sj2USpuvEc9+5mDpNFVsmJK
tl6EOlogGFh57ezJjONnyelXs3EhpAis7VqomtllNzARgmgYY2lBYWbG61N72SN2MRKegKkDkj/z
WVMiQSTmJfLaVa3Jd63HNPpdevc/pQk7qu5UZLqyXE2EBA6k5+mou1MyhiDIyC7WBdhNiHNwJM51
RENNsfXXr/EGFSnuuJ1luV7hQ8bwUF+N+yAPuwtDhLeCR34Gtl3hJxLjFXF+e7djzTJMNFnPRvsT
jeu3jVcStUR8X40O9ZYc4/YDGtStrygj+qzvfNdKplKR+8vSQpHXLjU3kMyZ2A77vN8fZ6DtG3fa
+RB7UUkcSLxDBPY1drGzxky3hGZJx5726dMw+W5mKRI1yfkqUtaZBqsZsoUpKeyXHKes/i1V0sTL
tuDY8jexds30bms7bAF5KF6taPCrsDyzUx1AyPcEvapHvAVBE5G+3t5xmc2KRHUo1uqL14wzYMYQ
CHjEi3Ow9Mxf04tjnzz3A3W/ZeOZmwj32yXTfujtoYz+STG7xPVF/N9WpmCWZdOcmGcerRG5Y4/1
y6FbnIcOvrkM7Kf9t92i4rNdjA+KSY+rwZVE0hHybAPs1EW1YFIym0GRPxLS+Xh3ZUuC1Diw6Idi
DJbmqZqeNJxyBeEKs5F5rXBcs7HD1V3PER7SB1AQzZYi7khMRgQG7jV0VfseWwi+y2n81O/nbXoe
vE/Drkj6JPYuYgI1kN1tJMWCGdlL6fiwB01XRBxZcBZRgKML9lpA0+bEe9gjJ9ovWjBEdZwFRzxQ
PSZdb0wyqAj42xqG57sVXuV83CPzNIc2KMOzU3l28Z5/hGceLKHp87OKb1a2ZMff37hxU68TrXIs
2VADIZ9GHp48zPn3bQuWGJKI5Bu2rs9n0OEli/Wtbp7yXVGIk3ijCNljbYkWxhWG9D/Jp/Hi/JF8
UtUypHst5Nt1VxjoZsSiVPc4H++RDT/OQfPDCbpzFajORtlHCN4NMu8WCgMwKP0OxNJ342WJ7Ajg
xvj22suSIlv0Yh1KAGzYMP7ZPq+hGxVPxRfn7PkmqtJZqFosyWeIeL4tm0ejLbFW9vnQApov3Uk7
qz9DYkIidI/bbZf1FMNb1r3bfNg1hT/Lxj1i1Bu79/bGI2yDaZrItHQ83qqyhsNGrgRtkbnOLlN+
EIjCoU5GRIL+zBOGxwDjdDwFrCpw7mEk12YR3Na0GsfoR/z85t4MoIKMBC47O+ejYpWf32dAIi6v
W/eB6uURrs2giyGkCZQHuYfy+XftXJ2yyFbUcf9AfK59jFAay3o3myhdsBcQyNICAlo6zk+t/pq5
xC+N15WeBzfy+g/W0Pv2ANWsFO85Zney1n+L8mOtXbrxBcCBpQahmDlCDue+TxVnlsy8hVDQVmXL
vGmfE4q5CyxC99oCzImiguZWYT+fM+3r7fWWnI4ilR2g/qM1Elh6Y2mBAzpKh3zNu39ZE+S94i4p
S2lFmB6fV6Pi/RGQ78AIGVThetHjNvYSNe+7xLFEqF6e0h3C2whrS/poLx/Xd95XRYxePowpoQtS
ZQ6PdazPqZEs1RbuRYrX+dPmquRjJRsuEtdx8//vRnMETsjzfJmiIVYjGWXDHzeBN3Fn3Zq91Zpq
TWxNrwngFa5+BioFTLE7umxAhJE5/gj52qA3Cxow6qn0eK6jPAwqovcc4mUm77ExW/PTMy4U0NdS
Q0AN6ZY/zNWF5h/y9fm2LUuyChHMV4yes3sm7Gzunz089NX5eSHvHFuIFkXlNvOs4zuA5nDd5yG9
m4gqeEsybhG+t2jFpLk1xl4jK+rviqi7ON//F1bTYLqzFJm9zEeEo39dswkvoZhmt+uwJOZpW1UP
fLKVF079Yixaso8t7gzAL9PIBB5PJfgoS4tEPJ5GeV8BxIpdpX52mc7HvWd0/DWwo6M8oboUS+fx
/vaRijTEmRdzTrKat0+5kdqBtmrRAn01v9P67AM0BdZg7Zpn1rEv+UwAuZrQKe+yfVSpcUjWUUTx
WRpt9bbQkT1p6CgNtfbzoOpGkA0thAACJDAuElhGr+m2EPSh3mmbt9Z3aVmcbvvfdfiTQf/cot+E
mUFnrlMTmMEckec9soPtobnfTnZA7kjQnkm4RSXzc+Jbwf59+6K6TUi37rD4N/MC/TEYqIfDObOI
1I8ZmuW0qglLL5nq3Z8HM6jns+6UPuuehvmn4mslR6cI9JtTaLRAIgqbtQ+nDExpNu2/Z/1jNZg+
YCigLPL8DjpFGhQdHJP6I0pFexoyR/eLNfLQvwUx7NPae6HhrU+6O4fcirJq9j238PX+7Bpfiubj
aqiUFK9bgCfqxbVg0Mo5aKgTWpunzG4jjbNT17yL8MjwRFqcYq4adzS6JUHtas0flHRuh4H+N0/z
xDeztQaF24bG8WQzzllx5vPkz6uf2Sqfk22jkGvpRQuwVWWjJK2VoT7OZ8MswHyb/qosM7S0XfV+
eb0pBN4hxN+uSfV+XjM7KUDF4Leu8XtcPc2vnEMVcEDS2ZobqBUtcrH59Bv0af+6dHR9qwBOC0Cf
Jdxs/B8bxjpkaLqBRCl55AU6DyfDevA6qwEOaoUGDXFUD3OSW4UI0dR4x0jWFQsqtnpg/hiQ75sx
eTIC7o+frG+3/ei6WVIRlqkDuDx5oMBJmH7pm3s3e+gHRY5/XVXSoCIeszA0p3R7fMD2nD6P8YDD
gyfphfj5ox2BeyWy4tsfITlbRSCi29GWDBkOD7u86Ot53hXXIYlxihDE3WCIGhZayof9YSvDlD+5
Xemno5/T3L/902Xrf/z9TfB0rJGNJlAmwOGiV6kEHYDjmtwnbFZ8g2wCITprtTWwbsQE5fzJXu94
9zlVyc3I0ksRdrjllUUglrWgDjDfQ3gwNs5mRFBoqILbqyM1ISE81F3dZimUOBLHZ49Y9PTcRWtC
XtM+nKDzDspaf1Z4wvU+DpirECFMMFcb+Y659qcd4sMkQDUuIEERakEa2U8ezi+/jFTv4JJLgYhk
qkA9v1tmuySmQ+2H2TpYY8m2AtWPOy9iyn2d7tOzsVo8RA5mKqxBchsErvlve8tdvcrQ0YMt64L0
XJ/q81b4BrAWSOfSk6rOJTk1RJTTklltufSYJUO/Jx4BnYz65nBpmCq0XI+NnghxGj3odC4LJiji
Q5VrTvJ/jLMemSjFO3H25bb1XXd/j4pJW8rcWdNw9hHvI+OPqxs2XsSaJyP/dXuC63HLo4LzEzsv
TRsw0mTkcZ7iBTu6Pe51n/dEcNNapG5v2xPA/Sn/MbDiadTLLxDdeLk9vKTM6Im4Jhd8jQCP8iUx
Ps6h8zUPjloUiCNAbAQzQhZ4uj2R7DsE729bY87zfl8SHXzo028ri5zpPTdKxxWxIkXLQQdWOPaL
W0Xjcu+yAAqO7/jVGFq4rM5dNS1WUdkv5X4x+nNVxLOqIHLVrzC0sCD2lNplTgt2R4G+Mi0wyrVZ
7o/FA1dym8imEKJgmm4mEmKT3dVDcfaqEVRvdWaFo63xAIISKriobBrhzmq4UzP1GTgo1uJln4yI
1ZFXkWDRf9zehKuu5bgiLGTTKGF5BdXssSkyYAchWcQqZ1Fc5q+fFRheuK46heGiQRW6gOVvXCRe
Dg/Q0EYaMFxR8aRuBG24XJYtbBWl66uegPmOEPUmTYByaWFsWQGezrxoF3CO86oETGC0O80gvjaY
c6mSWpOt3LFjb6aCCgsMrICNzZt5ZhYYJzJVEn71zMNXHF/3ZuiclnNHOETZi5hdhjOYLc52pF9U
zxLXswWML+Q6OpnaFoQq+R23guxyiDVmDwXI7T7NJy+yL1pYBKXr3zawq4cD5hK8HJCQHVsCCxhM
CIMal93JThn6qPLqVBtclf8cXvef6xdmERy+L/li1svax6T0om0F4Vf/Qhrn1DZrkNESsF6Q0qRa
kBdWvE+1YlqZtQkxQB84YFTcXuIF5Hh6Rx71vQ/nVCXmKPF9V/B9d+QGlFSwdMb2WKJlkf4ytm9t
8fyujREx9YNVmxk0c1cwpPzo6efZSUMnezCrh2xYT7enkKyPiKivPFAA1327xEU3nO2hP2etflos
1a7Lhhec3c5r2mVut8SUmyc3LWKr4H5vv4vM23FFdFnXp92o4YntbjBqaFB656EvFY+0ktghkuil
i5vmdcezO9Bhm3feMo1+UW5meHvZJS4n4spSZ3G6Hifena6/bs2ZZTFFn549Gn7ZKQkijwh+xeNE
XFkx9LObtj087rt3dqMF9+4DP7/91L4vIYlY2OD+XYY0VBWGr6fk2A/Bx62h3BaQ0vUglN78dX4c
Vs1PbSuAjGWc7/9063fqhRPB0bJZCgeX7ZPg4JBd4KCxHmACS3vejeVD26juzLKhBecuIDVrN7Df
O+6CRnf6nO/vapZ0XBFYlpd62xcTfvTCni3q3VnZq9uo2twl2y6iy6ZBmzU0ukHqWd8qCMn00DQF
gPvfQq/Is1uXIP9qQCKPq/+imSrsqiQQ/gdttuf6Dgne7K5Cd3fjnt0h86v2l6VqC5Q4jAg128uu
7jevzyBLeJ+ln3V7C4YRHDuNv47t+87B/+DNslE3tdqb4tai6RR42qh1gVX3Q+CNrtGeQFPTo/Nr
L1ToZcmiiVUl3syIMgXTYpKjpuzszM+yNula97EDk+btSCOJwGJBySs92xs9I42pl/9uWHmfZtm/
Gi8V6aNkX8S6kjYOpTta8xpPnO6PnWducTqvZTSsVnnWFscNK7t6F0c33OZw1LdJ17ZXheYuc1w2
6HfuPoF5389UtFESbxcRekiC7NTVLS3u9/rOMeaLuSvKn5JtFtF37bytLbeZ/TLt8cY+oxs4GCDU
h9P8XVv8H6AdNFcZsVMtBplaxPZnbEcw4nX2faMLUZB7qZMxT9Niq38tGSh++p98mhWDS5ZGxNR1
3Zxn2bpC3MDI/Kb2fMt8yvA+V76r69QB4dvfJlP1ht1tKMbHmvdArfuDMYl679tXEVPnlcNoop1Y
i9MCKth5ki5f7fab7pxvL7zEIEUwXQrAdu+kWJt2pE+E2veUq6hwZEMfweKNI41cS8mwES3mrfac
pSO4qVWN+tcrqVjxY843Y3Nr80zXTa2Xrs4C5DbTjCVxYtZYgTV/6vuT7ezQKmWKVZJZkHB5mUaH
uqBu1mJX/2Bqvyy86rjspzWoDgXZUpl/f46VpXgRqQuoe4FAeclPKZQ8b++vJDLbQuaSQZCK8HrT
4tp8bnnvWz90FRhH9qMFn9XcLSUWwdCrU57ttB1Aj96r2Awkg4uQOeDDusV0dC0G4XugG3vU1Ezh
UZLURYTLFdnqFONkaDErP7L8eevuKxus8YZvkcdNhcC4DthyXFH8ldlZBfUXB82SQwa6b0gmWI53
coZyoK8MqZHr+ZA3aIsXB9Ls1fPWtxr/ms2kqj/vvGza53VLq3RC1x2zWRqAP4UZTztbHPPjvA6H
jDu1kPXaUCWsNRzqFuQvzeKxKPKa+QNtM7BnZQ3rQsCkqjTUwVgP0l2L70q8t+xUFvyba22NmN02
cZrnwbp+3tzuZWTNaYG6mu6cdK+A7t4S0W5F/jTT2ISUcAouQ83qR99tJ9/j/cvqvE/vzXFF0ajJ
zUzSL5r1cqCSQFgX4fqf3R8tvNtlVLWoSoxHfMJp5ra27Y3ida7ZfA+Q0WYPzazx3eaMRklTSVgo
8VuRRYL2rdOifWCM2cigwjhGG1/vKHTQb4cFSUAT327WxiuavWjHWN/a5w2l3MLtHlOXFj4a215v
zyH7BCE+GMwbqjnDfmxuEXTFVwsXM6bICGXh4fiuN/F/I3axutmoxSb9OFtPSxff/s2SdREpHFML
kLPCw7iZ8cDNT9MAYTPjJTccRTiWldxEwKg+LlCuQb9XPJEUIo5WUJaxpXN0Nw/Q2P4NEh6/XgE3
0ezOH/kHnVmhsXAfbZo/b3+hxIBFskeeG8OkZYjao/dEaVxqFz3/ALwNrs8B34rw9iySvRfJG5t8
ps6qIc+lSzKNT1Z9Nop3br1wom32bqPYs08x7Z7z4rWrFGe87CcL5uro6JaqHIzrohFo/lXSuGsV
J44sXREBnxAkSMFtitPM4wDxxrVl09fWqPTOX41J38Nx9PqPVlnvut84du6FYKXckDB1Gy8VO3Ld
Y8Ci+7fHdONS8rUuzZeVgqYeIdh9oFmnQk5e9xsiPmBqEF61Td7x2OXpWbPo2aRT5IwsZHauqFNe
/wBXBLcSdxi9lfVaPOG4mXb9xAcV4a7kJBPxrDVulIwOpgaRXBPI0sofTHAP1kE+h7n287ZH/EHF
XSmUiQyU07xSyowSgqPg5wQxN3hXsu2rRtCNWTpx354puXOa/q6cp3Bbs19sAeV/prXB4s0LiEfo
heDBhwyDIhRJ7F3EurYlH2wHtM5xuozk0dr21T86RJ8oil2KKWRbdvz9TZQedLOjkKjBFJnxAYzJ
j26mAlrKfr2Qkfe63XPXwNAtwOVL2bu+ueeHxJJSVUPy+CLiXCGOpmtmi0INyet41seg719GYIBN
4EH6cfHt8nUhqtu1NEIIUa3N1yJ31kLD3d0CKZKlfYcSaTy2zt1InbvOc07eAKabJo+KlCq2R7aG
QsQjRg6mm26GR3U2O1v1bAWGx+hlLV2V9rzktBHhsKCkLTso0kxx6XpnD00LTX6m7fCx7L3AXHKQ
yP267V7XA5ArklVySozasCotNkBMC40+zXza9YdMVV2RRAgR6loA6wo5tRJ5ATnIvIIpfTHQW5i9
6ip6KYmv/Hk5feMrUEnfKm2CAVjGeKrAeTwQV3GyyTbh2P83Q1PC29zbGS5qEHfU+Ec+PNrta2Gd
TfsyGO8i3XDcPxnPm1nMLq0Kr8QSpWOT3bu4qECWJeWnsqlGxYdIDFbEsLZ233iufjiJtyBjav1m
NME7rZIQkW2B+fc64S10HRnNkFS2LKgM7VwqKSRk5im69+zOIFnMkbQ05kmblsvQvs4GOG5UpfHr
1G5YfsGZO9dusqXKcN98hpptOI+gdKOgOG7vt7AG+MsK6rA5Fz4PsvBd1H+4cQk5xdpXKXd0LFhh
mNB7I0HaeIpEXPI9REQs5Vqb7RT67S/W+oXbl3bNwrr66A1RwT9aJPvEuOGPg/PP1E6XsrjfvAe7
MPzB+m6QaN++bpx8RUn0y+3oct0yiIhs0juPW8NS8Zh0QPOWdHOe52I1FOnhdbMmIqxJm5zOJDPj
sWZvPtr0k622wiXv3uU1qOH9bdYgMcDLe5NxsN5qoduh+63KzxOzo9trI/v1wklcztVmIbXp4x10
VtDEW4PNq0DXjij5vgkEt2RGXVmbrfVx1lkRO5CMObvrahUSXPb7BdecUoY+bjxixv00fqDGBnkU
kIWHkCtSxV+Z9QiuOTseKdZ8deNcJ6Af3pjta3qmoi+T/H4Rca7nhqE7bB1j27ij9Wu7PabmP7dX
/nrUIiJLE4TVnUarFv0l6z/g6dCHvsv6nQ/vg01An+lvw7T4CoyEvYyxS14M/Z9heOj6T+/75ccX
vTmMrHkv8xJswy+t+VxvXwv2xVhOZFZVJ2Vrfvz9zfDTDM1Ng+0Epc/eQoVPa+8MPjoh55amSM6u
gwbReSa4LbCUE05SfELOv3rzA5u6r2kxnWo2/oKaEmqtZQgSbQBdgBrN8zgHg7q3q/QyJCYrYvKM
pvEQ3FNATmCowQQ1aL/zyKTw6OsJCRFheX1q2oVnHiynTfEdl3k/1cpgIQuY+UF7+mivXhvSucoU
ncCy3RI93Da9atpbEi+lcYbcjG9lQ1JDTeW2rV2n3cBOCf7N27nRinEbX5blu85ZOM9bsKC+CRZk
04Zi95aM4wK6YvB5RmMKZPYeERONEKpCvMRNRewepBGndG6BiYVCHsDDqdMWhV+MbpGf3apxIjPv
U1WeIVlLkRZn3JzRYUtz3GInAPyrsJmmIDdUQIvD9f97SSYiZoHsLR1SDS857ljZPifF61SwMepJ
zvFkyrPnHWhsFfWLbN0O83zjxdpMMh3ygs3HKi0eXA6RG5T+lpM9Ng96brLPt81DsmIiFBFBdAfE
anAgSQV6NaMA4woapzbVNV6yYiKl76a7+1DQxYk5mb2odsvPLoSBTyn6kHCNyJ3nBQw0ikxC4rci
HlE3FlMfc8+JwaD42riZv5krGh3Zt3zZLryi0KVRacBKApAITWy6HdoPROfxDDbkL1lH6OjbbM5+
vW9ThKQl9fqlN1ZAxUYANr25elqzJkJMUmSvsj0XUpZWW4aloE0Zz2Mf9bQ4/R9nV9LkKM5EfxER
AontCsYLVa7FXdXbhZjumWbfJUD8+u/5O9VoSibCJ0f4IKElM6XUy/eGuTiswxzd9/WqQyN5jgx+
BXFD3h6M1X2cujXkvNrdbl4396o/YxPSj0mH6vfBTkM7dSBXMdwZOlW4IWT1eO+vfXcSKQuLIbLB
Nsjsv+/6chVoWBcybxxZOidQ8/8U2cAiuy7a+6ZFJbTrEjlf0bgA+AL2lJnefi7SjYCoC/YqxtAw
YT22xfhlqH9kZJ8BvGiZfkSrMqznIZrwpjePb91gYzmG0JJr1Dhbj9ua3JOjohCJXbQrCLX4xXaK
YJqyWGYcsitjOPavY/UG2R8kn5bdmvy+vUoa61BxiYtMjSQXjn3qHPEkTPbsNvYzc+aNePx54s5R
EYmo2wCnKMmck1w59JtBS4+HFmaFnl9VRzMB6MmGZGCYtBZKbG2TbNTY6LpVbN41VhtpQYQua0r3
hCWx69M316pQQpw5UNVYflnd8CzHZMMJaKz0P0x4FTGKhsIZ+43gu2YSjnUwzFXMGz5M4+xVhJ/T
1gtAGysCy1gMoKylO1E6bbD2NESR+T7t5SMzxOX2ltAMRkX2LW5npLyG1I/s/yDvvctArXpfy9fg
/yHIN61fQyu47k68gf7z3ObfbL5VbqebousG/9g2uZ5WUO7xpSvx896VRu/vMWu2dE82KMKyd9aR
qxOyS8NcwkyQZXy5PSzN2UVFqbUUxMWC4lSxJumxq9ZjBX4MC7zepBnuOzarWDWSFkgUUGGfeFFl
ITFASI/6xQyxTNb3ZT5U0Jq7gJvcrtrsy5z2RsCdqQW/X/E3tsMWXa/G1/wHtuaNwp7dMfsivBTn
VGAeZdAn77cXQde4EiiL3somJO7HU0pIihtaAz7ghkz72a23iBA0aGdHBa8hF88732yAbVrYbpiX
qEMOzKQA2iyjB81mekTd9V4sfsjceZd15YZFasamYtosSA46E0hIT1Uj7Z2fWtVjvywmTrBNs0El
ojm6qtC2NrWKFKHGPjX58EoT6HibQ/1o4hG0TFFVijqK28ukC3AqyC3nVUtHx2Cn3mhfWJeAxE3s
SVO8F156YIYM6NojW1heknFLB0Hj0FRlWLNd18lKKiybKH531M12ZF2y6PaAdBN37fSD34Gq6VqI
OoPZdHlgJf+YZfK4/APix4B3WzQVGgej8sfZMxWJ52AA1Kp+C08++Wt2XnzwPeRbSRrdMJSIiWEY
a5m39gno5KOfVhEUH6PFN6HWSkJv3JLd0XhpFQLnzIXTZUA5nqrK3cs+d4OsZbvay48FMnFrhnK3
YisX8OmyU0d95DV8wZJJUB6bvYXh1C+54Bu1Ip8aJJq+/v9h0Ym78KIY1yHu8jau6Es+Do88/+f2
jtI1ruyocU5Xxsgo4tUsT2wFFYiXvvmLjG43r5sW5brVcVKRvpH4docHQ9fHk519ud30p/sU06Js
IimTpPSKeYiXHHUfJzo4ARB+kIm4S9YcHSiXLe4DorHW0HOzadfGfT80e0Kt7NGDzlvYueOv+8ah
xBLHLmYkJCSPx9Y5l5V4tqWJ91FO3qWxVUOvWWX1NdY2uN8bcz/GrPvtJVmQGS+O+X77+3VtX63v
w/asRFFUXTOMsTE3EXfpGZoND9a0VcGuWWb1ATZdiO1ikw7xCAqRbvl7NP9U9HUyN0iYP3VF1FFf
X5EZbilJ0HzTvw7FG07TwTpHg7cEW4Fc18N13j7Oj3RaIDuWIc6QjwbY4u85yU6FLcOFrtCb3Uqt
6uZJMWTbsdPKKdgQm0Z7HFH8mE8AX4LzcNoI2roOFFPuwbebU9CyxTMlgde/T3MXe7/4YkS395Fu
nhR7ruZWzm5nDfFaZ8eO8tclyfaUFWE2vpN2q9JHNwrFqD1ndhZhOkMs3TmqB4hb0PHgZPOOQ3r6
9kB0BqEY9FDJbKrKVMRpWuBdrEyToKPQZZFevkUGpHGr6vurz0xpM05EXEk8onT1IyfkcNfXq1VD
fmPSIctLEXdtfoBowJM7Gwe/Ht9vN6/78uvqf7AG2Zut46TuEEOCNSqc5X1B6cTtpjUbSC0WIn7X
UAh08HhaQBi2EqCPcyi/Z3L8lS+zDLoO2JPbXWmWmFz//zAKIhzcW6VwYrd7HeaXqvs9mhvhQNe0
Ysd8zvox4Zj/fCnB2NlXduCk7SOt2YbH+/RURB0VyCyoNbY4c2F79sOOgCrG8Y7TxMIWNTLJFCTZ
uL89SbqlVgw6X0mfr73H8Q5S1o8jnkLiwtoioNdNk2LHlRwyT9bFFBOAtJbmTdLhDQf93e1P17Wu
mLAJpKktKZ9iWVkLSn/BxFR2flhl5PWeDmwVlDm7QuB+4I5xu1YPjs2C3DLfhnkL1/j5GtsqKrOp
RYNXNIPHfl9EdvPMph8GCaXogxmls23y475RqMZcOkQO/SriDGXd/ly+zsYbWDnvOvfaKvaiqVpm
jUYyx1np7k3Dex2dv7tq3MhAfB4IbBV74Wc9ycHgMMd2TqLR8wNZsQccYyKZbElv6LpQTLn2E1SH
STbHElp76eShLgnHyFeJstLb86/rQAnJfoaKyxYcRXGOd8088UCLZZ2k78druWx4Ol0XihEnTdb4
4/V0KsgY9fCrJl+iBkUdUK+43B7F58Zmq4R/60rshVZYZ97xP0WHQxG1zhb0TG83/3lYsFXCP8sU
eD7qGY8Hnu3y5WyDLRlLvto7uiXfqBmBisRAUXIBuVyLx8XsvxFSP1bL1AcDTzfc0eee1FbhGJ7V
ViDy7GXcWFfyIPHo+P3x9uzomlZMeF0Glg3mOsdWnx+pUx3qvrxv63jXLfUhSOZVZydkKZfYNeZj
lZLDSCTkpiBCIRzzcN/nX1fk3324E5qfYlrVYeLO4LJYN/aNblEV6xW0QtaLywnHCSfqUMg1QQGA
rXLDdjXbUgVaOH2SOdw3p9ij1ttSVBEnQxtWrH1qwAUYpJswLY0Fq5gLXpluknu+iKd0DOf1tWQo
Qm7GkDhpdHsRdD0osdhuabt49jTFeZnu57R7nLzmi5UWoenbX+/rQgnIY2UOJeusKe5tcJMSx3yz
yuJp5X2Nkretm5pmxVU4RY3ss+eu+RpbKOwNZrOBsflxMiA43DUKlQzJk3QEMpZMcTNkuxrl5YBB
7frR39liIyJrAr+KOYC08diDJmOKucTH18Oe9OJ7luSxPdSRzB6tkb7fHouuJ8W65bImEOhpZFwa
UDbOL+NylP1POdpH1/yOHOKGE9GtyfX/DwbuVwz14Za/xNlEmr3p4+WVZKLeGwv/6/ZANB7wP4AD
hgevGa8DMWV8BVLHXAAXWrbygp8+DlKUg/77+1ffyieUCUockd76otzl5DllqCEw8TpoTCFv/5TG
vftXidULyebJtEYSr219TCsgpFFCaNZbFcW6iVLMvBhM220yTmK7aqAlRB4NIna31+DzZ3BMk2Lf
TjMyR6BcFoRURcBQgYPLz8HN63Be3KBHuVRKnMBKjWhmSUQB/s779VQbW0Ulms2sYhP6hvaJ9LBK
ad3tJzIAKIbqctyNWlrviAmNMRTs3R6qZkOrSIUJ/pg7c09iMxM7Y0xhPEYdelb563b7uqEoAR3U
Z7SpErSfleOzBSaLsrAv1O2AOmsfjTSPzNzfuHDrhqK4AG4mrmMvA4mNIdvLJPs9uM4jyE3uonyl
yGD923YaFEXkq4H9bNMlAEDsoWit0K23Lkma/ayiEeredP11xn5ukmVXD8OjtPjx9iLoZkaxeum3
/VJ4Agdzk+yKodqv3rwDEV50u3lNwFWJkLKKkGQsTSfOvHee/RDuwUF4nzbuppqTiYovEL27lhbe
k2KTv47iBxj8Ars5QC7Mcr0Ne9fNj2LusqtKWuYZj5P2a8+fDf+bcDe+XtO0CiRk65jbc4+TQjuS
LsztHgDWJd/n7RYQUjM9KjxCJLVXCJojXy/qwJkjafye2zcLgiH02+3l1ZiwiomoaF57LaimY0YN
FtQzDsysjWcUQySc7hbXwTspMGC3O9MNRzFipxg64s3LFNsy+db468F3kam0TqtEpqBbrI3rtm5Z
rv9/iOMpWSfgPOwxNpsfqeyCovpSGXc6ChUTYa7gp8nzZopRPH3w02LfZ83LxO0NP6ebIsWa11kY
tFlgbjNIrcFzRNnPvrrQ/DuEFjdOhrolV0L3SBJh+XwSsZHX8icO0+4OZakVZFM9J3RXOx6tIXtG
LcxW0ZbGhajwCMG9pkgqc4xHX/BIet5vuYxLUORmd3J8OR5u7y5dN4qhG27ftHJFDnBBBUTUE/6e
gM5mz2j5OGfyvpCqIiVm6XLHzRcRuwDThV1t9Xs3Zac0H7cO7ppQ8R9MBF2F7yXYYJXt/ayNzgo8
Y94AKWh2lwqGkGxxr+VzPHbzn4n36CV/W/13K32c6npjc2lsT0VBFHLyaFogfVDP4wOA4T6O6P65
bwp3f3uVddOjGHcvmr60nWaOQZ8VVr55wKPvxgbSffu1yw9+YzZXtxJZx2PMegyA+G5ts+8AqN13
+FfBDomTLOBohqutmVn8AtGffVn7eevyorFqpli1gA5Zw9p2joc+DTvvyufRnui4niyrxWIAR2du
6vzqtpFyOh8aA4WYOBbELLMCytygZQUc+akTz0n77fY668ajWHPDu1TY9TWtTMwwWc6pARRKf0qW
rzP9uknxoelFZQACRTEA8zlyOpy6h0wuUVWKH+nqHgg8FZPTueNbajoa96QyAiVu0TWLZYwxGarA
m88cILGu2RX0y+0J0yyKygVkoqqFTQBTxlCq5si4JOAVLIA7KdvW++k2zH7khuNvuEGNFariet4y
msK/HkxAG4aieA7dXLFxSNBYocqOMhn5YgwtniuY/X0Vf/LlG1l+354i3VcrBp6Pi92tsp9iayX5
fgUbxz6HT9xwfbrW6b/dB6XZsk59J2LL/2aIPAAY6PZn62ZEMW0gvMBnniPnNdbV2cnAjJdApdju
jvc1r1gzI8XapQmyg7Uvdr31MyPGA/Qwd7db1217xY6NtKizycTzlpizBSRbHXQ6cMpE+eavuaKX
251oZkilPqn8BgWPoucxm2q8vQ6B0aI4qdw6wGhMS2UF6U3PphW4wmLRvECbqDT+6chftvFSTOOG
PWlmSSUHWZJqdfOBLnGVL1UI3woKdjYG3Cj3olg3QqduGNfOP8S3IWWFXBMu4qSsraBsQPU3sCcp
h2/+mEfFsplhua7tfwqsqK2iyOphcXKrMPDeZVvZbq3kq1njQWRlzXBI0hxSJH5X7ZAufISUND0O
c3sX2hM9Kxa+TKTnpjTnmNX/1PUL42duvlreUUz/3N5puoVSjNwzGmNpr3g7JO8OiUCR7ZB/p0ka
8n4LJvc5khSDUOy9KrLO5D5C+ZRDSGDiyBiwLLKn/jwWdsQLExgJ48nr5rc2HzcUKTWBUAWggVmV
taSWOFYl2Z+Mjz/zYgnXyf6eT0tUECMoc2/jEKozVsUj2HY9GF1u8jiXbTR5kLBKAGHk5Y+7VkjF
n+HpP81zSF/G3FgPwmnOcnR+1PSXK5A8vq+L6yR+MKR6dHhHe2uOUa8PHSpA79fAHX63qEi/3YFm
ilQgmj0nZTV7LRCeZRHaZhUabDgltbtxydQ1rziC0ppTs24cPKKQLq6MOawL+40VdzE2UFvVvPPm
HLBhH1/fFtkbIN7v3Mg2oonGhan8HyLHU3o3YnG9FTqZXWQSGrjmoRDPV6jt7cnXxHGVAGT2RhPk
InSOV6tIdjiKsP1kbDL+6OZeMW5IIZDCYSt2fw/tjqXeMxRSDqK7L5D8H+H/YWuyiVS8NQtklwmU
Bb0+qCoeWXV3hJLOxhpoXKBKAmK39gCp6QUn8+kLsQ5l5gaJ/5fMt6xLM0Mq4MwmtBKJ6eAR3avP
vrO8DOuwlzzZWF5d86rxsrJ1eYItNJjlAcfkOJN9xI0trltd89ed+2EB/NynPu0AxICPO0hzecuS
cp+VzcbXX7/yk9CqAs+GQpRLBzweAH+Uh/7UA+3sHP3Jj6opO5dr89C2W6zxGmNTkWfUESBdTWwc
8tkUFM15KeFL5yBvzsK+D3ej0mm2bjeYbY4u/PyRpXFtPVp0Y6Z0C6FE6sKrcpIk3hyXCYcUEqSj
Aw/MLTTDi89tR6HrQTHlsTaTlaQz4rRVHnrWB5aLiNNvEZt9ruFJbZU/U9bZPC+rJ+OigOQH911r
n+YF2bPWhtdj3T8eMZpd5i1txEX75E1GB9BAhcyaT7eIyjXOUFVEc4x0cG2BM2Mz+vvVHx+oS6J7
po+puLQEzHBs7nFhxat6SF0K9l2+s8FlcLv5z7+cqbg0o/VzwK4AjcVpBmXR9aPf3veaw1TaoNma
xCSB84x70zR2qKu1H8hkrXf5V6Zi0cy+XZgH4dA4X49Leyzp75KHU/b19rR87kCYikXrhfS4mFGE
YTq/vPnI8l+LeyUAPqd42XHpxtrqJv/6/wcvaDrrUjgTA/ATYiDt6oSDv3UE+Dz8MFXnrKoN6jRN
scQGyCv92kb+we9fsNhR1RlbBeS6WVJM25hXIr3xikwev5O5OlWWs6+W6qEvkpBT0gfOppzQ516W
qZA0b+Z16oxARfVEPnjuz6Z3Bniq7FKVwINm1rzlTz53V0wFp5nCtBx3AkZqGVnk5fk+k/6xm9uN
LIVmyVVg2v9f7EVTCLxV4TIJ0FjJvY3dpJkiFZO2TKgMlyW+fOqsv9bO/uVQcnTT/s9Iy2DKuq33
cs2qq1xBtgfRBMdHFc7CiqPhJr+7eQ39tn3o8/G9dFEeDyTKxhFfN13KGbwwPVqnbrXEeTesqBck
zStDycNG65q19q7/f7C/hDhFv47wUKbjfvfsdk8dWgXIT+1vexFd+4p9+4ZRcQMuMGYj21m5PBpF
9pK4cqMqWGPjKmBNUFx6K4InKlPK0Cih+TnWAV/Kb5Y3bC2AbrEVE7eIy2thNiC8tvhDYizfQDqS
hJCnq0OJHp2RBmN3Hz6ReUqOLUUUdee6XWJuZyeSPk+T/82r2z0IYe969GQqPxBIKZzUtpB97FsO
WeTxYCWoBfH9+xZcxavNnW9Ix8YAEmN8wYv6zk36gw8xvdv7SWPhKlqtZr3LnNFDakqMDzzDs0Jb
5ocRtXAV96O5re67HzEVtNYkLCeWZ18LZsodN16rBkwUw4KC+i2kimbvqlw5i2MRFOrDsHthfZ1m
GSaj8adK8r8HulWOqPEdKkXOIKBVXxKB2TKA6RT+EJq8tDZch8YuVIxayoTR8xyqxCb4EfYG0iaH
dhFlULc9Hiw8Oe/rskgiWbhi46SmW3zlpD4Xdd8IF1emyf3lACo9f02yp4L98JytGibdmii2zv2E
gh2hRw92n+8cIGb2c1ab7/PizKFTjRsvfBqv6CpWvha8JcLDQFwwjhl/xu4tmbZwB7ohKFmzqbcr
FJRzXGfy6mlwy+dB5s+Usy9Wbm6svGZbqcg02+5ttlCUKTSD8Uza4iy7LUUDzRKrSLRE9EsprtfW
pDjO9IFmQNn5F79GjmXccCGayVeZczhL26rwUWtk5sQ9zAnIhHzG/yLOsCWtrevhujQfgirUdU1W
19fERJsc3LQ4ovbr0GdbtP2aFVYhaKQoGG8Zzv1L/t6XX7kndrUbj8l95RVMxaAtfLLsZsBdu5BN
WIHDza5lkKdfnenrbSeuG4Bix27TrrVX2qiTmp0LHq0CW1p10Kf9fm3ve6NnKhwNiiqicdfradlo
T1O17AvmvfA62d83BMWCbTiiwawnPKLWf5ziN+RMwtw9NGLrnUdnB4oVr3VK6nxlE4r5+h2fvaMs
ioOQhIGXhOwcb9Nd+J/miZgKTfNFhUQ+y5a4Ka191zjR1EO3RZqnBHQEI6l+rRkUcd31rucDpgLV
JHMrK02RVMsa+b1vnF0G+mE/E8Da2Q9zOj4Pg5VuuCnNHKqQNWdpPTfrYSfC9k/rYB+bpb70OPFU
pvfgyfz7XVtB1ekrUB2E55Zrpq0Hn56ZztGS5NG4pj/MwvtyXx9XT/PBo9hQNMTREE499dwfo0hf
ZlIPu4aOu9W99y6gItbqHqULswO3ladnbzq53lNyF/ENZSp7T9YlXp60SOH4uOJPngXWchuyCVso
A41DUZl7CMCJrm1dp4flz9KzA6+acfdLUKVaHm6vgCbmqdi0KxUvWVpQGhXOcMx6+KsKpKsbO1X3
/Yq1OwxFPRWEx+MMmtotrwPXMeOWgPfXuq86mP0Hj1YaXjJVgMn03dfBfc37M5Tlb0+NJtypQDTX
E+MKh459U3yzmxNp34SxUe+kmXUVh2bIZvb73BSxSOQ3F4z0QZ1tESFr3IOKQBsNOFETaIB4wPG7
bx7GjB/mtXx0xiHqN0+Un06OydT7EKSY56QVnF2m7L3gYdUsQW9tHCM/T/yi8evR/INb6PkyOsM6
o/G9uac7HDKacAkhKRjJY/tQbTi4zwsh0M11Bj90Y0qvxIkGY+DfCaS5zaP1w/XD/LREVzHd5Gnc
ut3pJutqHx86suS0tKAVZhfqnYXz4Lg9dBm+3t6l2slSfKi0iah8F6OgzyKy9xD9TgOjDBC1o+aQ
HZz3jX4+3bOYrev/Hwax1g3Lkd5iF++87FhoHp2X0gjW1/ZkBV2YPLlv7latrW6+lINU4pSUQ5kS
Q5J7H7DsHsyFxcbbr24YylWoS1k14RDFLv0ayfwAQes750c5Onng6kuaBQ0n72M0nMQh2flrkPuB
E3iBtZMPIMZOf93uTDcIxbF6hrHIYkRfpQm5ZLq+Dlm3kUfRWYV6C+oJbb2SYPJN7Kf8WEGw3g3X
V7Ezo3rv74b97SF8es02mXojymcAQKGXwS4dTZvIJpDlgtRMXJd+/lSsPWLc9apKl2aLcFVnKOoF
KW0yA2o2GbugpDow5BoadffDqi7c6QI3jb3G2TP3VSJhXyOCQzbwniiIkSrWv662mZSDTy8u0s7J
P91ahZBPAEgouj2TGmv5z70pWaplcNC+aP5x18uAxN2a/n27bc1GU+9Mw1W+CLos9JIhI5g9tWwj
turaVSx8Wla7QQEovVhrJMTRZBvYGu0iK+bdlANha4ttRV6v3nA8DA+iC6pgDa0dOSZbhNC63asY
O54mOpZ0kEb1IQGc8XNq+0GGfeQ48dL8IXLDznVLq9p5buG9pEc3fAS4OA8KEpZs48py3X7/eUk3
/3NDGpHMBDGrQy+s+Fb4+9punqbRQ6i9670FHShRfOTAwfeWTS+5AVbIJkfl7Y7kb3dtTPUSVOG5
senxOHaZxriy/qLlxsns03sjPloxVlbyMslHADMn6fyq6vU0UO+Uz/yAHRugwvSydN63ouz+uT2M
Tw9r6O668B+Cauoyaa1pTS9F63yxmwkFtzkAT/2b9FdUILkbwUmzXdUrUDqPdVr4JVwEqmpMO7KK
MpD1X0KCoXf4YphbuC1dP4pZUxAAIu+BflL5zIY8InxfTkd/FCEyd4HcKiH9XAwA06ZYeU8Kkax9
ZV3mkP429+KQASf4UIZLF8p9GgL7+tNEf5fbi6SzFMXY69qwjcXxzItczxUDf73YDXh3A47zdvsa
Z2irVr6MXdGUaD8fQqf9uWZlcLthnTdUb0dyLFOxpr556dpAhvaeHoHJEYHYrdFwSHdsY4I0bkq9
KYHYE5dSxiDpyI0wM6ydaEiwVFv8Q5pdpd6WSmANWim5c2k796vlPEzVWwE1X2pMT8JwQQ9ob519
dD0p1u8uEofDZnUuXZOGg/N7ab4PYPRpIL1b/OT21wEgL5KYu1T4uyZvd9jrx9p+t5M/djFGdvY3
CKhvL53uSxTH4NGkKX3DY5e6NWIIST6YEJSsUIlYe/1+cvyT2zc/bnel8UGqzHfP8n6Bfhy5TPXz
0p/7vAy6eTonE+JNNx1ud6LZ42rxzzATi5cGZRdnDT33ME3H2+3+X3vukzCm1v10s5t5c+Hyi7E8
scIJQBK8L4oJid0yRGYpzJ0jbb71/nnCFXVBioaI18FzDkaVBmsCk2AvDQ7Qt7/m/9Krn32N4irS
2vALM7X5xfWyGNqppsOiuvkrddNj6leRsF/lIh7MCTI/uNe0snoe/WaMTDn9k3NU9/i4SpMjiDdA
l/o8kB81Dwtv+NGQKB+Br0oP0u72q2jMwK0Qq7lRBTWpINFaPsmuuC8GMsUfLQDKp540MaXeuaQd
cMpj6HZfStMIp+qLWeMtzNt6mdLsC7UAyeOlA7Yy7AsP4grFsd1Cv30ubQbKgKthfYisNlS5Ufm8
cGy45T3vcbmfTz79OQnzhGrlg83+WKkAAPVpKuNpaIK1+sJWAzKh8Twtu8F8HsDNbwx+dHtnaFyk
Wp2UkFakAErJvy0577q5PqwzgeLKlrSlbhoVxzVPhu8C58UuA3guiiPfMi/dZytuaCnl3Lu2kX6Z
XRl2aXbA+aGs74KiYo2uo/mwRpkN/TmQtDRnSp1oHEjYTcmOs61aVU3c/o8K81pW2WJn7Tl35A7c
Jk/O0LSh5aPuYyRb9HW6Tqx/j4FPbmkJy2vOjvXmczD85UAgTOE8b2kK6y7kVPEpBmg/8ULvN+eq
DbxXLx6RWchIgDyVDNjeOra/tu7kunMVVSzfMkuwvjgYDG7I0w6kJrv+3dvRn8ulfQRR6KF696J6
w8totpZas9Q1fiZrF8Oa3S8Esonsp0G2goLGHNSCJTI3dtb7cwt+3KD+6h1mTBl7GX+kJ/nd2Zf7
4rxV1agbhZJDbCUuOZlET4vpHlp/gFqPOPTdFgGCbiCKXbeosOqna/PAF+0aq9mZyxaESbNx1SIl
GyUiSQupladxvFgWqrhNUHgenGXr8KmbGcW4BU3KNHXx6ja4oNFHEVfp/i5KN7rtT3UTo9w0GsYM
bzbx9WJhgZtUu7zLwttN6z5csei07OfVLR2UVBBvJ+fqMWFWgPq0L7eb15zs1EqjivpVD7CgeK6G
72V2SqY3336tob/5NM93qTmazFLsuDQbjqwNhjDJF5eFUzmCXWfDuDTTo9YXpQvK2FZkUJ89IIjy
rD04/RzwIt9YWF3zStyW5po4pkin56z3UFQ0h1NuxT3vNtK/msOuWllUjGnZdEsinjlKtt0kqPw0
9CUPFvGDjhsHap3HVomu28wgXZ4irpVflzZIj1ePPYVIKNKYhlaQ77f0A7Q9XWfxQwSlZGRLN1Tt
2Tl7Bxblr85pvZgH9BN1B+Ntebm9ZzXWppYdpXballlvN2eDorL6UW6xfegWW7HiKkkzWsyIN6bc
V+4rsXbFFtm47pMVKx7HzOMTcOTnkjQB5X9BX+n2XGj8plph5E2+0Zg1ThVj+5SgLKEzwkQcZLWl
gKVdU8V4wYzXQWIobc/D9+ZkBGbQvuNVCoHs1O6yyN+tG4uqMQW1zojXZYZAiQDsVXw3sFNGf8oM
lclWWHtbLzm6DIRKcZ2m2WJA26w9r8/o5DQe7BpvRpA/2A8H97R1ltANRYnC1KitdRqW9kxEC7Tk
4+iWgMYfTOdFBLdXXbNT1boj7po9H+SEE0X6V10exuH7eBdw3GRqmVHCc8PyCZp25EFAi09suDrd
JysB2Oa9nbmm2Z6n+cuKmvCFnGW64eJ0bSuGmxeNhEQhwdE6wcNQdkjtXwMu3/fNtWK6Rum5tYEn
03PHflfV9xmeeki20DPaHakcp0uTJL2ZyvbsH5s2SA51hBC240jxRHa47Zp1W1Kx4rSHCARf+Pjs
zuNzkTURSdhhynlY0/k49FuvWp+7OaoWEZW2J9amcDBXDXkQno+iBndjGT4fAVULiFbUObYZlc3z
2LgSXBQpM+jBtlZmesFAcqv8a6XtnOyhOWyMG4cjXZ+KIWdetvpAoE/PQwpwW46qa6dZnww86LBg
zicpv/jl5OO13gEr+dvt7abZEVQte6BlQenswVBQSDGcmj0ebkPS7+Te2XeH8WEL9PG5zVCVoxdX
uCpzKk88Z165I+kS4Un9Gco40cYwrhv4v7kniNL9+yxgrnULai60D/r09kCd4RGMOw+dXyFxuGZm
4PQZNK2MqMzHC9i48QDOX293rVk1VUWZTKnoC4pIQpGTKl5WkQVpEjscEiVbVU+afa5WRBRirYp5
QhfN5J7tsQ1dc9rI+uqaVtzN0jmEuQVCFK+bAHJMe2al+9sTo1tyxddYTVmaJoMn69uvgDYS+tsz
t5b7+nmfLbfiYMzCFJ6AfhxkNdyHAbwl/uA/zBAJLnM3qtfinOdd5HRlPDb8afgfad/S3LbORPmL
WEUSBEhuSUqiZFuJncROsmElNzfg+03w8evnKN9MlS8iCFWaRbLwghCA7kajcfqcod75Xq0ZW7Fi
MvgndZ1ymGe3fmrs9kQ9F3R8d6nnWESG/ozZBibo5JJduQ+jUwWOF0PfRhPRrl+9iAz4GRlw41U3
wdE3NI62eA32LetjbWyfmr47omsUiJBSs0YKn5DbIETppKwGifuTudYBGtmK7Ey9Myv3TaIpoPzR
u7piAXIbxEyy2a6SzcmCcfhqsO1gsD4ckjfCni1Ui6ElFjjli7U+lx4Oufy8ABa0Zg98Ozf+ywCm
1Y47+7qOfPTBERASVmWwzjhrq2+i+VE6mjRT4QNyOydQ774r8Gb2YfSgLpw+JRXgFonmvV+xynI3
pw2uw3YwYC5u+7kfPw3lz8GHYnLyIZ/54S4f9i9O8O6KNdOkHV0PF4k5TwLDiXmKBikdu6hqcaQ8
yp7ybiY0bZ8sC3xbhAZFX+70bH0KR/Wl0NZPBegtCxhh23xYnK+loakBqL4rxTUTmh0bxAoZtLOc
ZeP7oSmc9EPfCb7e9WJN5GbNzahmUZVG/ZSM9AOotr8kVZIHhHVRY9uRQQRWSfc2pTAiuXNznfKh
9m1cuGo8wPvJ59LYdemAt47DoGPeUuyz3MEJjdwROQYOgr59qtnTMHwtuWYvFJ+WcXnZsGXUqFzQ
/bNNfLVBnZRw+rlGR/Nt+1cFTclEuTkNeZK6zXdvfOQZmgKTlxGvAMQHHvwlqYzw9jCqaUimuhBQ
TCV9RV/QuLtfbe/ozut+yGZNsFRYrNyaZHetk5a+aUJ+uV8CL7ezcKo3zRZcLwmAAeC/IaLnrOZl
XQFIagBnZA1hwZ0xqNPyIWvdl9vro8pSZVweBXXeTCBy+TLsxkd7l+3A3vHp8pI/4iW/eLs9imIX
ZFRe4ePq362d81JWwOAPc4iXxYgJXc+p6vMXD3wXS22zB+GBhde+DqQdiZs89Gt+cIbpvnRLRtqR
wTRHNFQBuihoJPrqweFVkFaj5vN/yl1XDlwZacfstWj7C1pnSb7420/q8cApTr2oHubxsch/+uxM
AB9ckbcM1qe8fMsTokmxVSsnnUJ9b7YFxE6b7273zOc2aPJ9rpP9U31b8nDHLeaBzYv/wgAHqh63
LORU09qocLu/2pVqMO4Tx2m+Zw1qrdR8tKe7SJwsyAn+15aQ9tA1LeF0xdZG6UyeGlaGwkk1m63w
aSb5NOmnzkgJsX7l2xZZ/ewGZsnO3ZY910KLtVUMIncpddvmc3/sII23OpBnTdeWB+DjDP26/9Wy
LPIavJ0MlvVaVfbvArxAYZamYG4UFf2AtoEfRsYOQ9GZu95G/L8dAhTxXobtzanHQMFrmS9uZg3B
bGafeMde2zb9WnbtW826nUF1lMUKy5NRfKDYdnoHd/uX1ByTIE1mZ5ca/PtqJ5vmWFGc7TKez/e8
hpPJq797lzcQyE0Yz9nyKe3DYtSkoAoECpExfFaOe7y9DeaLDy2zHc16PwbCgO9ZR7poqItdCdSv
6LwiBDnVd7dNjgKcNUAhTHG1Nb8BNu7DzfOXneBAfjUps+Jxsd07F0AKHLVbDFkzFPSlIGZEaXqo
VvIDWIFdubKwsA3N8aTaSSmGWDb6463cJC+mYZAssLKWs6DqvO8U8V6z0lfHoEzGpXTWMNstsp0j
Z82r62CtxnzfLlSTIlw1FcpkKEpieO6MViL+KR+MiJhF4BdYocQPG/46aEkor0ZEjHJxu3dH4Ai0
OR38lB69ERJEnEbmyjQhy8cn/jqe8GnpdE0Jn5ehXvoj7cAxeugTq3fjOvMN8q8PWo8qD+2ts6Hy
6ZtDKV5KL237X0bXtIkmVbwazvADpJgJrtNUVHXaHHnC4tl2P66tGRAXuKvZ00Sn6+SQlMmwgZUK
WggU7I41+PnbLPKnf40Jm1WWv5vlIV3iuUiOrtBCCezri/oXlGDYWJ1ZmYG0a3q99CIVYU0DBz0d
l26keta4qcK2ZQJUr6gNbyhpd8ywjc9pW7KwnO3sp9EBtnY7sCvsW5bNLnNeOD3UuI8+3Ma2vq+N
cwK5kjv/3KZEM40/v/eKDcqogoWtMzonzProf+qP1W4LLt0j/bHYNaERYk5Rhses8nXZNVG2p0cb
/1/y1/TQHwZNNq5aSinidcawNp7F2mPT4LUpRi+HYWo8TLWEUpTz0pTbhVug5Wn42XsglzmlGWB5
1RzkzZfbu6TwIZn8dJqMoaxFhSGWI5vjwvvBx3DwjTuNQMqa+nmsq7yBi/qjHzjrZzrYARvsA2gt
IESi2QFFjJPhB5WPd6cR/TtHNj422YNrayK0IsDJ0AO3ttzJXkZINfhjYCQBAVHzArh38rEnn1Ma
eXmnsePrty3K/hz278M06y0xmX7yf29bZXS5baFEA/AQj6q323utWCcZjLAyazPagfIjzRO+8xnO
GpHj6fL21xV+IKMQNopUZbALyIt4As9cWfd14nx64KtWqkE1wuXv7xZp8kYQG9S+dYSOLiBVczOG
vWX6X7Is04naKzdC8mZ7rVgKVoj/bYQV/W8jhujyfswj9/PtpVL49Z+n+HcTaRI7y3nWFUe8pgX5
dLTI0TP3HOjacb7nxRQGdTlf3g2xmXaaMyvLcTahgFh3oPjhnrCjBaodGt9WuYfk227DN2dM0hyp
RXWRsUEC8yEfWNBV35Y2Qyn9pO0LU0QpmQM1X7t2HZeuPLJhzmKHjf0ezCkkXI0NLUrNyDVvM1cv
I5TJGIWkK8bc2gB7X9Y+9trzzH+VAM8K6xtzARppNSunyipkmEJhkyq3kasfF3cIiLCiojuzAsSu
rA67ioTcTHeuD/y/jlJd4TqygEA6iLJ1oFhwbKvs1HrGed6GQw7O6dsGrfq85Jk2SnYr3vvoUdAl
6gA1LlgSNIOOSV1haTJw15vdIiXQ8jgu4o0kT27y3Ip6X4sp2NxzKb41o44+XzUR6cS1hmWyDQsT
QTtwBF7f0JgAEsId+PY6KSLwHxz/O6/smpWZCWPOcTPSLmxJ2+z82lh1ZnX5lVeyIRm6uxYNZ2Tp
ydFo58BL3pr600zmYO6coJ/K1wmMWJ75b1sR5A8inmr2zKmu9PInI74yuHkJdu/mVkGL1M4MNz/a
Ldl727rvcjx42cPe5tubmSxx7gzfvRrtQO7l5wAVvdYRQXCa5zLk0+dsRMPC4j0arD54rQhzxwxd
e3wpeRV1Yov6eg0SugQ+WcPNTWMGskDW68raipAsA262tmrKya3dOCMmOOCPY/bNSV/xEyFRqINJ
qqKL5CVuXmzMrEs3NmovpOwFTTBhvf60yn+d5WEZdXVD1VSkI2yZhE/7BcOg+nkGtRRqPYcVspGd
GXnjv7cNWTUVyU9A0jhkedf4ce9CMcnioOfM1ixcjM4KBmMgsSH4ng5avUBlxJTOM/C92sRbFy+e
K/ul4OseyAOYeRV55eBGPZShgiUDuZjjxKLfdJV21TSlI67qjH52wPkRu1252yYaz9wOvdx5EMX4
eOlNYLpqgCIyyMS/AC8vVdtYXrwZWUi67s0HrbsmLvxJ5v92zb8k6UVmgmF98rw4G6sZfRXunjs5
avoeR3/QpQcoIU9JuvVH1jpN2HjVecyaT1BoxMt1xQNG2jQeclzfIErAxsmJ3NXLI/RUH+qutqKu
7ZOQmK4OZHQ93P8lcY9HVvSvW4kXO+bwPGVuPDTGw2YDk9VYLjuBDPjRmfArLH/R9URej/tUphgu
HcFmvs3Ji9mVIbiuoiVDwpRrQZaXksS1HbgkNu+CY537ovJ56qMER/dN9W8z/RxXJ8zRcFVnA2jX
p12DF7VKxxR03Zyo/FCdVnWXNKRw42LNUaUeHsD2+Hrb9VW7I4UXAAoHh3dN8tKh4SmN+cInHk5i
GPp93zUemBR6CkF5exyGY7YINw3WkZuaks91h6QyXmNYCXGRabgxnSmPGB0+G7X72e8WKHyii22o
/ICg8zi6PVXFKsoAjjXvyNoRGGDreZ9zZtCQ+EWjyQUUJvcXYoMMXWN4+LjfjcUeBlh8WFr/eUkN
Xa/Q9YOAyoAN0fRVyYeBxXlnTagGFyEuygVaFCHE23RQsfeNt9sLpZqLZBNpPplAFrQsTkEoHpFi
LUPiJOser58a+oDrj2GUyjzU3lw0IFsAhVvBwaQCpNm4kjFKaBMw03aCtKs+r9a6BaRAdclxzX1i
9+e85F2U1eyhc6dSk+sqVlUGOdBmyytG4VrcfwODXCCGFIDvF7842jqhU9UQ0rHjpUsKckgMUVpb
ZAAmtlIvxt360TSKXTFVh7t2TQY9TBN0t/vCZ3FJmwjcDLjx4BUWz053fV7GOVS9C1H0xGGxMRsR
68tDtaTRuuggG4pFkjEOTSXQMulxP57mOrYqP0pxGwwGt4nNYnkgObnrSYMCX/bf2M1Nsyj7dUOJ
OVn/WWdo7q1PbuHgVIKSiK8rnyjCqgzX5I1bG2Sa8U7tLMtuZakRrG7ufHTQ4L5fi6TazRVBl3jT
tsHoV5YmxCk8V0Zx4nFgxhdHFgOq+eQa2wO3rfPW+8fbNqCop1AZq1lbc+oM+ZiAW6s9XuopIl4/
LKGBAiyPrI+3R7mcoldOVxmtWTrGyjdw2sZTjictD5DncM3G5KPNqt/rVnTP9w0j5aA2VOaGbsUj
x5qJ5jCQCtyOWW854VL15UeCFE5TeFTNR/L/Sdh9YV08x4ImYyD4uSmGLzUabwLQ6GrWTLXx0uMJ
WbOqqNYyedkgSCsyFvq5E6KBWWNXCu+UMZsFIPv2Mrcu3kfaPfVOIMd87vr63w6IVNScdRBLlX25
0kVk4YZZ9lvxv3odhJr3l8LpEjr7C3mUrl6nWCtX2vjJ6vhkzYjHVQYVSQfkIuGW9UvI117XUa0a
QtpyJ4Oc9dJhCNbMe5atp6z3Yt/RaRqq8iZptxsDTYXCxp2wM7xD1m+BtQA3NBTFyyiqXc3e6Aa4
9m03UWy9jByauSMI+OdYXMP1P/oz5DFXq/vt9z2wPa0575zF08mwKpZNBhCRtfLxZFWzWIx43k7t
EB3YH8Z02N2eiurzUuj3PbIBBsGTF3eIHfucZdHkaDJZ1acvvv/uRkAa0xetg19em/5nPoF5mILX
qdOpvv15/LgSE2XwUNdsC8ickF46RV0EG2pDwZCT7XGgm/kL+Gy2Z7PX7udOVG/MdNMD0ALzl8mg
08e5MX+UTIxhZk/AZJhpwaNunNcjcVP+wNKFfcwM2r0s0Ox4vb3QiognE38Jq5qqbb7YjMh3hVeH
A4qVwQadrmr2dWVX1SBSrGgorLIjjMblkniBgLqOMbefKyvf88TTxD2Fo8kIJFHkBqNJQmPm5zQ0
F/aU18MYiHZ4qorxqyuao7HZ+9urpvI0KWhANK0cJjEhMwHlwBGXo+WxnUwR5TnJ91XWjEc2QVz3
9mCqUCtDlMqiX7LculwnHPbgeyl0j3523bTLeztw5gJ1g2PS0YhnP6rsm0V14F+Fo8igJbdvRi8B
TCXeyho7NToWrnjgOZwHclePJUWK919fLDiAxNwb7RiQgs98A5FU5mLzti7gY/nj9vIpjE/GHs3O
aLFZJP5Lsn2bi2NTr1FKnoF21RR5FBUyKkOPFobuKep1MIbqlzBObb13CyuY8jpK/CZO+7ORl0Fp
0Pj2fBT5qgxDckhejL7fsLgBmzbAj69rGjsX0eikeltLEpbdownqwduDqWxAul8aQ7pljDESN3VG
wsSwPiNe+OAObj7fHkC5elJsIED7oHbes3hEl3YvznQovnmVF1rGR8t+SMz+4KT9rrBNzXZdfvmV
8PwXpVhLs6KAeHsMJu9PpTmc9MLIyrlIYWEbhRh4gxjkZ+ZrDwWUoo6GIv+dL91jY/+2kyJYui+N
X+xuL55qLlJykYE8yhvBFx2nedpEY49ac1oKHcxIEVFlUrHNcA1mjy6NW+iGGOkPMx8Dr77U5fPY
gmBrb/xzexoKI5NpxThxs9QkzH8R4NYoNnoQ1RC4w11SKJTKtGJzhp3ONsyjqhd3h0IWQIFu0uzp
PNHAAOeWxrJU07gEoHeJhdcQr00LTKMp4374/8lZnMuQ7z49jzxBJYzZMWnW7xBL/lAXFgv89C4+
PyyR5OZIqQUHJJzGef69AMceztIDGbdgQkq8Aeru697hFMFYpgeb/KwcbQ/phuMCDT5CzfqTl3pD
AESoxQNcWTYtgEy1HdLdYdh86oB2nsVmn7xky3fTihcBbCheejc+PLWdc6YA/rlWE3qLCPu6D9dt
X1otjlmiS5MVHupIEWHcRsM0wI4Zz+Maex6NMl+Hsb9O4oNNk7x/IckiKLfsGAlk9r33wVUHQADa
itbMDGq3SyPwXrdhOdjfV7Oywi6hU2CX6a917suwFhnQ5QBubg5q4Hc5soysnNtk6oEUsWOzK3Zp
ugXMX86QRNE4mMJ4ZEilX8yNlW0ZsgVcBrrciSvQWzajmUGq09eModgwGVtJRbFOxG8wRue4T9DV
ZD/wOnkX6QmlMhrAHifmmk5rxx2KpJHhkhIQ8A0I1KzWNdCqFkkKFWiqHtzOTTEENY/jmuzasnxa
6RgUnGm2WTWEFC1qpwYrABq4X2ocaEhHQMHw0LO95XTRfXYk5QSjRf1+roCP7vM2FtQNOke8bmTR
ZFCqc1pGA9CR2p03zubL0gNg1kIwKVzA7xRabX5OBmsHQabfflsZB4u0IrA2cqdxSdHAFw00KGvM
y03d/crpoWGZJlFT2a0cDIo6GwfPteJpMw42dKjXedHcPxSflpG4Zbm4Tm/kdgyZhzbMG0NEc13o
7oaKMC3jbovcApE1m/0X04zNJAtq9OSDXu22ISksVUbbDiu3vcnysCqJ82BQ/sHbkrAa+rNfrl9u
D6H6/Zeh3x3N0LRsi2XCEJUP6fKp/doK/9g5xb+3P69a/Muw7z7PuemjbwJnFyu3U7V031Bd0HBz
q9zAvoz57tulZ/PctQwrFluSfMwnAkCBWYAMoRBf7MqZdjYxfvglLcMWYmk7npi5xlpViyY5OJSQ
QQZfYdFQfjgv/YemXkAvlUe310w5Mfu/E2vQirCVLoK4u3ThYtr7lCZvIMk9o7HrQ0+9vTEZXyyX
Hspe1z2sHFPy7cIvmw7VFDvOPHcCFMKtwsFFU0gNcb+woWUZwP7GgHRlGa5mbcRtveqY4VVmLjl/
KcRmry2xYi7ozuLiuZjWCM0g0LvVKjsqrp0yJlf0ZJjYhNi19i0PHc/76G8iAukJtE2yLGjxzzOd
pwWaPrd3UTWgVBtgzdZAX7K28Yjqn0EVcCwTFkHZ86luTLQsfpk3O/Y9XYeSYglliG63jFU7OYif
Vl/F3uLu68Y7NfbL6t6Z+sow3STBC9yULtik1Yx68y1bp4cCuvLJlOxur5jCq/4kiu/8eV3GzB23
2YoJSV/Nhe+4xX46TKdSpLgP/nkgfvf5ifaOJbhjxfNkp28O3b76PKGfKbG2w+qkYwiFoWlXJ0RH
0KeIfTJadyUry83LirlrbkZtCmwrNypT80Km2nEpSCRlRsamRmRtRyvwpnkHqddXkz+IRQcFVv1+
KSSYWd21lGE/Fov/uxqgBy65JoCqfrzk8RVz5oRblyuNx+O5mdHJSfwACA0wADi6dEVhTzIo10NM
2YgHSt0+y04C12a+5HGdNxpzVcxBxuLaK2p/Qy0slJ4haeO0uNwWP4T30NzXMk+pjIyk0A+9YNes
mE5d1HtGMCzWWVj5813+JkMXE3TvzbnbIySa6EAx/OetTMM6Me97jJT5wpx2mceCDnDn1fueDT+W
rQn9qfnJE93bl8JAzcvf33n0DD2hZZ03hCRgCiPm4vJYC0+TXqi2Vzrjx000SLOxOp6J2wdp+xNp
3O+lXx5KmmqQDqo7sCk5cQHOudqyscMNw4XK5NYHPxkKJJEXQnXO3iCpzb5tCYTlazIBIekRFpLE
aE4pRPsikqQGmoa2Odga3mpuFyqvkby+aayiQKyH0a3GU9E/zuj9XIda02itWlXJ8TOcemtVjcgH
i/HVLWlQT7kV9Lm1T/ryyz127chcY71pDM7Qwu+LdP5dGH17QXunCdPErusL5Mh8Y5BLLyBOPPkv
aPI5uH37C2o9APLoOvmurxBIZ/5r1NDsXWdvmHBMmc2XdXXDDoCowAEbdNrqWs+u5ybOX1w3dd93
hlFZcWYVa9AT8kSSOcqa7M2r85B3zs7pxhBlu9fbO6LILh0ZVpiP7rRC18iMqehCSDqDLdUrgpGy
kFYoUzBvZ6GdH4ilE6t0VOaKdydHZsRJnLQFW7AAg9iuOlvR/2OicPb5Tt+So9ouKUyYXVJay8Wg
L9vFgV/rB+8TM/P9hMLj7dW7nrg4MnDMXmzQpqPRKy6om+5HqGKHPcp/oWE5bcSGLQ39cv7azUJX
v7geV/Ha+18TdMfBL+ystOLc7swLcghSDov2WL66YiBVuPjVu6jdQiwSjM5QQDdX86MLwD616C8A
3INK6Loxrr5vYgjpYDBKxqpkqKbT0n5OVx5w/ovM3ys8BXi6NboaBTCEtO9b14PWbMQs4J27cnjr
l/ZcMt3b5dUdwNelcyFvTMYhXjCdNnc5d4n3JMC9cNuaVD9c2tzFZ7VnXETJ+bY+mIt5GEX70iyz
Bp6g2l0pwDtiGmtiVstpXbcfJC1BaN9FZteUQcf66PYUFGPIdVoDZHUV3qSmU9t5KHwXh5aWbw3r
HluIVtweQrFKcq12yLba95Z+OtULiUzUozxvORderukXU81ACvKV8HFw+Ot0arYadObZwUGvhbDR
42KtmvxFNYPL0O/cbJ3a1m67AeLz6DcQ828gwEIHtdr71ucy6ruv99xcB7wYQRkUzDjtlj4D+B/a
kNS5/XmF/cuNWxOYEyeP48cTv/vYQDVkqnTy3ap1kRx3TCyeCeiAnvLFihwDHJ1N/YC62p0LI3lu
R9xhrgnkiCE6jkftBR2AhD1Mdbm/b2Uk953c3MgcbxtO/khbMDVyUOYZbru7/XXV4kjemzCRFr6d
TqfOm8Bc5kS1VcfV6mpyy6snGXHkUizjZGhWyoZTg/7VzTuW9EM3fkvxhNmTQ5n8e3sSCuORS7Jt
utQgpVmm02ouJRpMUdrJmc58FEeLXJJNzJq2qw1J3HHBs37/Wk1Prds8gDB3Ev/c/v2K4CATIPgZ
WmvchYwnby3e7Px3mtXV3vXXM0tsXQ+uahoXA3jnv5aL431MnOkkcvp5qMsvaUkfN14cUeUBCWRd
33ccyDVaP4EgAVCW42mufProW+CQARB+Pm8tNYLJT59vL5lqOpJTJ209lnnXQtK+zQbylG5Q6wzq
kblnbzKQVgCF1v9mtUE1JqbwE5n9wERTae2RQpyGEcKcYgkgP1kEQz18vT0f1fclLyeJADI594dT
lrw507el+FTohHhVn5ZcHEDUWqROLk551pycagIpqvG59jPNBU/xebnO6k8OhbZ8JU5ZZR3oQI+L
t30Crmx318LIfAdJlgq/dOh8whXpx9h0r2Tx0fIJdv774rdcSB0BwXNJmo8nF8vTpN7PZWouoF1N
1U61PNKpbOaekeGKLU5ewiZQ8wPCMbhDvgO3eqs5IVRDXP7+zrUz0tjc7evx1PosKFNnwQvhGlpV
fdeTF3HkQqrdGq0tWDWecrQUlObPqmmD1NFhORTRT66aNpzjLgrk/ynxp2gk4Hrt1rAwz85dgqL4
+dIJXduugJH2QE5B75H7acSyx42cbO/bbRNVTUDy3cxJfMs17PFU5o8dijR/HmYfGHRrbn9fEev+
3LHf7a+gBgOrgTmdLEimcOtYZWdSbOG2RPcRFBJHrpymHWQ90bGKExSS1gk7i7b64KSa3Fdhn3Ld
NPV8AeJ8czz588NWPo3Nx7XQHAOKk18umG7ORBuvLLA0KTNPLm/JeYECriYpVWysXC91cr70tLDZ
aS5/l2TnjN/E9qEtNLVA1W+X3Hbuu5aUjTGdco//5HXLg2ydNXmXaskvY74zGXdswP2WIp22Uvvo
Wi/2mrxtBbvz69LhOyYFZfUMKKIFrh60hIWz1e/E4GjsXbUwkr+W+VSCMhEHFgcndoQyD931Tq0L
NwpvMiVvXR2nr1mNk3zsnZ3ZuAFi/afULL+wxHssll7XS63aAunYNZw+6bIFs/ApQ+9ftnQBXfs9
a73d7bBwfYC/FBbmNPGoW6AgkWzPGYzH+Ge7C6dJ/lJYaNtmWYSAW3lGd7A3+oUgl7v9q6/7FJGr
nYKI0lyJEKeZWQ9b7uwZbmaDxwKGFv3bQ1y3HyIXO4HUc7yuxIGyuGLXevzN30zNHfu68WDW//Wr
tMianllYmK3MDsXgh3bSfBohxbUCPW9WuoqzagaXv79z38aumoqkyAaTNInsiZ3yxNe0x6qsRvLd
uk7Hskmx/mYD1vW6pf9AWrqCsryrg5Vev/MRuXrpZ0C90b6eT03NoMtBExZQPC2E7Th5R1uU/6BH
tQnFomX9V22K5NF4nVmyrkrmk1jfDOfYZ59b+nUorcCxNUmcymglX15B9FNBzQS+DJLHGZQiYLZ+
hALIvgTv922jVQwh98CyZq1y3/PnU1/vHXe3gBV04yExbE1QVX3/slvvTAo07pRWSSlOVtGfpoLs
8BgIxaOOR3gRvOsq8JdeiWO6RT9kLi4x+RugOkHd/ErG+8qYf6mU1DgWvN7Ax6nfhMw0d6QtIsvR
FWAVfiG3tyZoaExbr0QGRCBJQvhWAvoOxGlv09+3d1g1guTUHGA0ZiREnOpq/rWJNKQ+lOSqNtWs
vmqHJc9eEzpO7SU2UVAPj2fgDmq0VZi6Z0KFl3nSqWyZ4JJFbj2jQHqm4wndYGGyoQjCDvas4yVS
LZHkyTUHvT4ALKglW2gCt7bv9ZZEgMLrQpMirnqSHxtFQweD93AyyxCPtMmdxz6fdCUWxdflTlYj
4S0ok9PlVOPDIKwWUBMz1vRwl/nIhBaZwQfI0rXrqRH86CZIR7sE7Ii6FxSF9cgMFiCy46BM8ZZT
URTPVbLsfeG+orHpUVji4+0ZqIa4/P1dCHJIMVPD8cbTRlgwrtaxncdonkQIloT7fOAvIgsPrV6o
sC8nthgHr0b/x8J+QiUj6HLx+b5ZSG5cLOlIJjFPCHLuq78OwZL0X6cpO7ibCG8PoTIkyZO31Xds
o7XmE462cKQ+9J90DeMKD5MblBezmFJQCF0SmORhrs1no8BzmWvpEiTV9yUP9lwOEGGGPTaKHNBb
71yYPQq/uuqiIreQBQ22smwH2x/nU2IPzxbUx21Cj2B23SV19ggl+p9iuk8nFkLPl7f0d+aKmqzV
9SMenURHH/uZHHlJIYKugwsqVkpuSK4WYvitjVgHSpTTMNWQwePPgqR33dEIu4Txd7/eLjI+ZWYm
TklN9iKvdysUb2d2X82JyIoGScmmWsy4RSWrGZaM7CCWHlpU1xmuCBVyT/LmAaJAbR9nmfF9Zh8r
3w/7ZVd0OiU/1fclJ7ZzK+dlY68nu8mibSt33WDuswEsimY/fbnLi5nkxT0RftNWYjrNhD1SqwZ/
XU50Z43KeqTT2LDd0miqDmdNVz8sHbUBieq7oOsc3buHIgjJMgZGto6Nw1ASqgRqTWV1nK1Bk06r
Pi0dw0yg2oduIHgWVr7p6ZPtU80ZowgQcg8wz4ZpXRKk0Sleaxb7tcTLA5qm2pYduHugnq5rRTEF
uRE4IVyYucXNE8tyaGsDrnFe6kIHCboOn4GpS95b28XcihH27+B5I0zGmYWWD1JWAeKXY06m3x1U
NINugLp7S50oscTbbaNVOIbcG9y6he/SyRanJbf3hTDDDY3vnY/OqEJHoKgwXbkfmPU+I52LPNgb
5h4ax0kLGmknnMphf3sOqgEk5059UM33FuZQpfSBOc+CJud16DUXKdXOS24tqt5sROMKpBh4SoGM
jmcRTcRQ/XDJqT26oV0SfAqn2Z1381AFll/tPa6LGapfLp3NNu1RLR2Q4tUegJNoM19DkXYaw1H9
dsmnjTxh7kSoOJW1+a1kWzijuzkQua4xUeUScncvqJCXZcIz6YkPdsi3JUza19neE7cOeMo/eqUX
ZO4U0lHX83Hxtb8arwmRu3zTvANk0cJugOGvCesZLDEzCMVMUYRUVI/oZtQkrcqpSd6+mkQMNMfU
ho4E/YjHoabYo+QQQJEobtCW3Zd2uE493of9++Kkc/H/d+mBAX0jt/AwOcdLQntsoxmK0WigTSYo
ndiHstWY9CVZuraIF3N5N87GDdcEYA4HbdIFA//aj32QFD//D2ff1hynznT9i6gCARLcchjGg+3Y
TmLH+4ZysrNBnM8Ifv27JvVd+FFGw1eTSlWqciFGUnerpV69lgMZs3xiXkZSX0v3rneqj0mO39jg
GS3Waj0N+FjS86ArR08fATSjP9EecRi134n4eT3IKA4aGQ42ZKLNQSMD+h0gG3LzPxMBpkQf2KzN
WD3N24ptJ+D8EfC+tIZSWEDGC2R+Za2nHipeC1uDjv8m2r96WYGYr4zSBhLc22vjvqMOG1yfncKb
5TbgrLGFtXWdfhJNxkq/yJLKDG2Arwe/tMx+r8CicDEZuJGgKxOENisCngPNS7F0HgU+LVuqsKDs
xzjuVRRUmyUFJ4jAsMQdzfWUN6nPrXfTSQJBzEgf7qYMJc1qr6FYYYEyUG2li5mOBBbYpo7X2La/
pPwwGNTbMuolbuG1TkzQvXl9lxSHtYxZMxvUSXrazKe1LX3mbN6MV8O8fxxuDOpyczElDlnmoZ9P
W7aGpiDxqFceHff6fxTbL3cXUzeBACfQCadu1WLH+bFm091s8cwDXDFY1tuAccim/jcG4fpPVn5e
JrRt+iYe6bkJkmiX7fiKahekqDMN9aItoJU7USBEwTpdI5ltwSqI/vnGsRJvXa3bmk9N/PnfqdQl
WZba7fCGOC9e4VihCfbdbk8kRbUfUqAxaQlp9gru2FXLAQppwczWl75o7/oiOfC22znvzgtzIZ7J
5OPo8W5Qexv/nD0izJYxQaYJVabrTqEIXbLWjznkhYliMB669XpASvBmnbFgVrJ3w1C4uAxp26yl
E3OCLThHZBs8mG21TF6xDYe0AxuVld8bfX6HnvzopvnI+LO6qZqe8fN8rOyjFG7UTfmDSPbYJBWb
IWPPus2qYZ/nelDfP0xVHfU0e7/+y1VDS35X1+CSAK3UfCqy9Du1kq+GtQfaUaVMMszMKpoqa7UJ
NeJ1jAg1vrmpUXkmWZ/K6S4vrA2lLe070AwByDdfb5uP5Hwln61ON+EeY9Z4YzIcDd7soI9VSyV5
XqWB5X9Ef+qprMjBoOVD7uyRByicmkhZP/QQdH1L8KtzSwQNGot0wX5YzRDU5XzsbL7z3qSagXTE
Jk2fLVmDGSyr+yutkyhdp52hFR4tI8x4WuqQpMBeW/1yb1puxCz3IUvNu+vbqhr+nDR8SlGd3EnG
csYvt5MiEL0VVfl3Nu5RlCvWRYaXZWJK5nKBf9l8ChyRxevW70QGxcEjN+iyhCGHz1O8wSVl0Go5
90ct8VEl+7HOe7FatTiSD4uqKMEzjSPaZFvUQlJjAC90zvdoE1VTOK/ap7Uv+n6dB4GXoN7gz339
7ObshaL7qchuAzibMrosMTudGRsO/8R9bKf/svHnmfn1NsuRvJblS1MCLYgAJ5xAiD4Skxn2xR50
UGU6kuf2WePm/TrgpBk7IzCyBAjtEXXJ6z9eNbrksIa9uczsMPqc2a9Lpgdzbe047NlzLhzwMpps
zmoQ0sw44GccxV4CiqTEYr0nBkhO8jYArciDle1ORGGiMryMjX1SEIID2eLJh0EhGWZNHPewG+9C
Msasr6jZQPcU2wBdkXbOPJtAlsR8u74Nl+nKTVMGmRUTEqsOrOOneQTbUr4F4FQO5qVHZ8i3bY5s
dHC0s3GwDONhc4tjlXxxu+9zs3djUe2V5ODrlKRV5bTiNItHs5w9OjcAzxPfMHVfK48OEOLXJ6o4
h+TeXfA7Q1KiwDz5RvyRafcFN75bZtCxMaiT/65/RDUb6YjeUnvpZzGI02iUuBUDFO7nWXJImQg9
9rvkxm3ntdzGS+y606wUq6a32ZNrmBHT9677KnOWvD43XDsXM2CBExcec2lUk9qbJ3a4vkKq4SW3
Hwl6F8cOEbcYuqg1mAfVnBD618EtwxO5FZd1up6MXSMA7xqeOeVoF+pD1Bp3fv3l84LIrbhsTtJO
Awvnaa7GH0lRjF6XjIFRJBCp2/65PoXLhoqngf89k+ps1rqRI3pVdAnqtn6o0qGCLC8N0wlqm0Ud
Xv/O5Z0gMkyN9f1k4sKOd3CjjEnaPFZQBjCnvcRDNY3zZz8drb0hBrvNkDUlWRE4nc81w1/AU9mk
QdKIne1WfeR8uHz6SGqsbpOc18rVIUY9BKX1MELSowKd6E2U2iaR5Rxm8E932GRsx+LeOTkEKUT/
wnZv75ePQSKj1UCQP23gBUd6nKR1aJaGcZ+XRnnjHsvOTNy80CYk3+lk/Suy8tWE9g0b95giVSYk
OXNTMDKlZaYDE2KyexMSwWyc1q+Gljk7T0yKDZZhaZ1jr5CdWcXJqPNgYq5XDLrX9d1hY0+N2CsI
KtxaVmhgExgPQJ2CHhK00Jlr7hVosgKbMyjNdrKdy7d2IkszLFVbdqVYxGlqqnsNmAQuGs+eucda
6pnN+L3TvjVFdtNZR2SJBl5u00j0bDs1SxOZWn50WXGsU9cbHTc0mXPjZyQXLwEan4gtZmTPr2kT
ApkaJsa9sX4fxJ4SmWpnJAfPN31qXOPP60PxFRqOz7nrfvTD5qUz3+kYU3igrMmQr/OUdbM1n6bW
RmWnxCMBeFz3YIMqA5Zy9JpoILSqUOjoKxIOIsgWQAnGj2GNl/XleiBXTUBy8hTiQlOZo6CpsQqs
xtOBN8nODl8c2nLkTDpxK0pzWnQRG35kFkQtn6//5IvbinHP+dOnuD00SeEIgXHRWOLx5ctS33fZ
y1axHXe7GJgw/nk3Po1fGQ24JCqMX5jvJfleIBkrxj0o6+WUGaOfZ/VpdLN23JoMyF+Mr+wL+8EO
PMwC7luB9rAgfvig4Iqur5Nq/SUPY7xomVOMXeTqPwGDMKb36+O6+KV/3ZAwg/P3Ps2gxIIAkIsZ
2F/MwxTNMb9jJ3LcezH5c7u9NL6UB4NuaUgNoBGjIVxD6K5FJPfa2Arm0AyLA/p79h7iVAskuRcx
RlAHuvhQ1pjgdS+h47jzSqwyIcmrpkbQMlmxRLUDqsLfee9n64/rq//n8eXS8kjnZj9ZRTdrGFs7
aoZX3hkHIxgi5+mPHUUt2Lu9hngkaKN02DlILy8UkxPjlDnaVkxaG42teVbZPQHCc7g+ncsrxeSk
uJ4mNILkUxdZxjMhcV7/nrad0HY5TiCr+l87HWlp8R4guKh1Mn8gB8AHPJavXlPVO+ty8cZm4T7z
v1/ozabRbANbUSYlGmRe6+2pb0/j1oXCjEb+6/oSXeZdwmdkR2a5wXWGz+C2cBi8wd+CwU9D4elf
3ag55P+kh72USeF8TKahIaU5sGzCogH6FfJjeaBPS+6NHvWyI4ktVNDCnVmdvexvO2Zybtx3E14W
LcxqCKdXK8wP7sfwQz+QYI3tIPm4/pXLopBYO8nH8eRE9HmFfUHM5lActV/6Q3ngxyFqfO2RPOm/
rB8gJvjW+nWkH+kLifdKLRfPbnxYDgHcyrLyHAImMK5YdyJ7cdmzuXzPbyK8wwekODDp0Aarz+G9
aJ+m8Utp7TwP/HmavrAxctrMhdUP5fmGDQTXKXlIj/UhCXRUmmM8tPibb/q61z7kfhX/f9idwpXk
LNo2RqZzA/tU/4Be73GJeMgfXpInzTeeN7/1/O7fHntUvF23i8t0Sxb7K6fG06ebn+POENo/rLCJ
Cn8Ixlfi6Z4W7KFwFIc9k3NpZxtrHARYyvKef6SwOjDiblFz390bIeil7mB0O8FOEUflFpBxsYYS
16kucvp7YgId/S5u6sfEUknnvdYz8HZAYjAqoH6+ZOCLKvz+pkZSDC4d9ks6JiAmghWP2sPA/0n7
r9c3WHFkyR0faG1r9CHNkHwmadxD43Xke2gu1dCSZ8+LcEsjWTH0mnkpkFRdmTxf/9WGKtbLXR7U
oNUsoMeJDhK0CTVAV0WsbPOAEtreOVxv/XmYu1hv69TTl7r1ad1wv3ZW4hWFq4frAp4evmYFRPtS
Kyo6wz4lecq9BZgi8IskyXKEVg/UsKDo6FuzY/goINVHHTL3HskrEli6VflzNfUPhdkMoU4ZoE4g
iy49skz1ozvXb6IiNOjpmPqAzLuhlXOIVC/1FGxUlH61deyb4zB0vW5NDmBvqlu1b3D3mz7rtPcq
g47HDRrhR2NrlyjPAXjS1tIK69p0QjEWs6fPrfZzzfLH0pl5MINByYdqBfHn2Zjuu47TYGUQyzYM
i3vCcYBMbretuOsb8EN7a2JAGa9tKs+dyiporL58sLN2uuOdIU6thX7NollaT5Rtc8wRdr5OAk/X
vDD6YLQXoCDmrT04U735rNG7qClylO02Uj0JDQ/zhmtmDxYd0mjapvTOFBt56ztIpKEJNPOhwweu
+WEDbBdWgpm0tfBBY9F4mTmOgQsO5pCZDpo7KpdAtLPZgqaBQAq6typP60QRu4mp+Q2accIxA6FA
mw/5o011cTANy3kkmdu/GQ51PLMaxZvQnDcoQhuRMwNfVffjrwpKW951a1TEFFnliYPwYeu500Vm
/g+boJCMW9Yetk41tuREyZiPkDmF35sTCyh4DYa1wdveFlz/6YrTV1ZxyrvEHITJumhF092aAezQ
tFG+pYeM0KhodqHsilggt03pRsKLrt1wbGlfks7wuLv36KNYILllCgLg0LxyYX52dciRIEEtQ+xc
IVRDS4mxnacsmw0MPZJXK//pNo9jddsxJMv9rvogcp5UOIbW9ZAhchDLBcx8ryCqyBLkFql1XSDA
e/7lm3HfJt8b/Ueh3ZEcGTEinEt2yA0UFwd23uxPF1wK/Au3F8TgogDxwDdqz0EpjlO5Z5wqo5HO
vNJhWjYMJnLSVARmK4IKkl/X7V61tX+luw0eXVqsf7sWfsVz3EqEv2X5bRGBSV5bs8JEZwjWXxvu
Vh10pcE47Rx9ql8upbOuueno8W3wqmO3vTeviw3B0bl/cdHotVMcUeyr3BSVkqZKRxfr7s5vfLnn
853G70y6k3GoRj/b7Cer4T1pecq7LuLpw+re4yTHi+l9Pu28NKqGl5w2G5Z11swWF+Wm8fUChVzd
R79sot0WFOSmKDBm1mk3WF2kk0ifv9VtVDU7ryGqYHze8k8rY0KHJdtwokXNyA9d/m9jEC9vn+ru
cVxusx5ZWRHyX83W2z1e1azcyzkQJTbgczu/XxF15GYoRuy2mVAZjObe9lq8uaTvZgIqpOZ9ao5O
sgf0VXiA3P4zJas2FRWOW5AMhxCWCXMK6Pm4pzCmGl6yT4YWKKM5Z5bD+EL4k6bdE+fb9aijsE25
48fmnLpFjVPQREFTpFFDHN8iv8ctum3883c/GRAaqQ3KF9imPTwM8/PmPKbdsTFvYjuxmNzUY20O
ZHwpfr7tfOTsgULl0Z7nnZB5+bWU2dJh4lSEVw7FFTDf+hdI/PWeLfTXLU+eXZb+U5TFw+ImX0tk
2tfXSrXN0uHS95rWLz2CXDU3VQA80seaON3BdTPbv/4FxfEli/rVeinK8fxExAAUjvq66+/GYdnT
IVD9fumIad1s0dJsRuY2VaEGXDhxmiO108P1H68aXjpm7LJ1+rzB8MJ07pOU/3ZK/ZiY1tv14RWe
IDf6JO3Sg+gYq1+37EM4VjSgzcKbwX+8GjeBai0m9/YQpLTWCmwY0K7uiU2Zr5PpPmN7XAmKFZIV
/OYEzIPtVhdxbT7poGEbtgOfkx1vUA0ue3I/pVW+sCFOzORwVjlYSX5cxB4oXzX8+f8/BQobzpbn
bVPE6Yo2lrLs3/K1K4O+2KsNXcbuYvFld9Y7MLYTaKCbzhe9xhHvfssoINTFPXFrjwn00+ChdDc0
KaKH3KnT58liCGhxxIMB/dENwWMAQTzhvqgfKZ8PWX6q1z2dC9XqScmj3s1Z6TpdESfWDzK84srZ
mHtycoqgITflcKQWlLm8iA3ni0tPi3ZbWiTr8lGgGEE50I0xqcbnbV4e7M4Mt6w95Ga68wnFssh9
Ma2YiSPMqojXtPec9NTooz8XP68HDNXg0qlcuvYw5FtVxTkdF4BgnRoMjmXGht/Fmlk7FxrVR6Tc
kS+tNbYUM2DQfayW5yL90OlOcqQaW/LoBvWCxWzMBfI6pqV5dtXlaLneWhTB67JkNyHLLCb3wdit
KAuRjkOsD867EHkatAOal/tC7JVLFaFbZnG2KSjPIBQ4xIv7NDURH5aAWuiJg0z39a1WfUA6mVF6
qkdrHcdYm4svJGe+U/dxvw2PrrbXjanaDMmD0ZYOMscOnzCy9mvJyTNx0yOasQ+3zUA6m2udlyCf
Q4Cw3NRP7KByEJBK0LcBO3DbF6TjeSw01vClLGJtMxJvo6Nvp9mdzZ0GLHR7DHGKfF7ughENWlPn
2sxjoYvMG3TztWBLQFr9aZxRSe0NJ5qGbmfXVSeG3CdYtKS3+pYMMWjRonppcBp95Mb0y9h+tGt7
WqkRUZ7EhLc3sR9YTO66MXsdT6etM8TuEC7iR3NTRx3GlVy9HOqpnddyiMf2eazv2jqe9sRxFFdE
cjboTwe3PhjatnZGEU/gKskzfleR1e869Hos39J073VEcQjJjTcO6KPRGYatoKx/N0jlO4tZ32a5
RPLuucwcqzKSHpYLiQvHKwFP1dxH0Plc9wyFa8skzszNcg5hbngGb8Rvrc6EX0GH50Xrje/Xv6Ba
Hcm7h9y1y1yH75F8/sAb2HyAxrJz2xWOSI6d2pzQOsHgbdEcMt49OXb2XudjUKSa2HE1RYCVe22K
ZGPtxGgeDza9o5oOlUsD6FHtMPFiZxqKXZAZnVd3TG1dy6uYNWMaZdBBCmdosnmFu4sdUQUMuetG
qzJc1lYsFegs3vPJiqaWR+Ucd2X/AKbkoFrSe4hfh/20px+hWjjJsdtcNzVHz/O4ZauT3RPQWRjf
ZvNMsmiYGbTOCtdme6+rqiU8//8nV5/mpiW0GsaYjSDQ7P+tlhZI/b3rtiKQ/KnEfhodUW/rkRSM
sYuY2jdQoRq6eDS0KOfo37+N4wRKhZK3tw1vqqVMlni2s1e3soPO5Xg2G1vPSYztaeLVY0VGyNwZ
lKIGlO5Blv70R10ozst80JBv7wxSFn2cieWt1L71lhPOwF43lhHPQOhUVedrdH4VqXWYgJoG+0pA
Ku0rm1GD6ybtS13v1UFVGynFC2c23aFZtHM0ncI5bUMHTLrpPB2uh6PL1AFYYylkJCV0g5umF3Gb
ig+zHL503AlZMX/JErEcyNxk4WL+bBPDQKaZv3I2azuBRDEzGbm46SRzQJpZxL2lHTaA5kHSGevL
noKowkZlACMQ2w6qkDPSKGv9CVkpz7CXQ1mW39i6Hsut2VlARZrzF45RQ4/d4qx5nFD9eRRZ0CTZ
l9J0n4Z2A9F9Gkx1v0MtqwggMqhxXVJr3aA2H2u96/WVA/bM7EQ0MH6zZWc2qk9IYUNfbGdhLcJG
Z7MGV+DV0wr20GnJcen3cG6qfZcu93XvmpohcEm1c7sPCRELeDRL3a/FLh+64kKvS4GDGe2QFPgb
1/kQTfXPJfnXoL7b/prFL7Ei9blJjdlicpfPOmZZ4tKiiM3ktCx3bYa5tPHE94jdVe4pc1H36eSm
XUutlyHMnkwIlrmh9tuOzsCW5MZbny6FgEFfLRDyYhLV1B4sK41dYOyHpb3pZk9lXKPe4L1as60h
hkAQ+uyJnUEzlFWkPjqs1T+ux7HLhktlhGNvLrnRiqaPZ5Q9evJBUfw3QH+f7fjeZTenMsxxbcoK
TYMZfQHaN8wd02tLiMQP3Gtq92BM3J8qscN/rfrUeYqfDle9cYHn2NIpnskYCtr7DRqk7PaV8aMz
vtZ70DkFOIvKgEeerJNplrhoDGESVSG0db8v73j/CgEOhCZqcH1jLns7laGO26Rzq7OqIc5K9u+K
dG4ky9M27z2Tq/Zd8nQXaJzC1dw8NqzCnj3oW1HhlaLTQttajBzqolz7fn0mqk9J1/4F+prjsk04
UNIW/Seg89goD0vqVN667Tm86iPScc8cR9dMBwAVPNk6nraBoryaoYSoeWKcXq5PRAGYozKo0Rq2
cRwh4BlbA7hn+l9leweoM5hntgMd3KDITnZRPmz6Ay5a3RAUTuIhQd25wilCGpWRj45WEkZnPAGR
1k+iKUpDGkylL8Iy5IebuHAtKiMdN3M18aaLDHVt+ZFnyaOTQ3cmbZ6uL6HCqmVg40RbxIEey9NU
3Kv1QGid1zc7iZECTktlQOOYQOq9TLU+zlEKtfUnLbW9pBaetphBTr/bRDtkxk9e/qalZy2AhgGo
oXeVlxAc3Oc+ljEATcthck8tclZSgv7sRvuUEZCbOUB/NLfGmLvWM5S532ybLV42dV+m6rbrH5Wh
kGXd2WbVdENcGM91CZhcC8gY3XmlvZwWUhkKOdLNKsWfB8jcjstforrT0+ZUzNG499iscGEZFNls
WdZl1BjjsYRix1q9Uba8gDDxRZ/rnSNC9QkpSozdOFuQIsb9a6hBcHuYTGgNZPHQvl0378uPFFTG
R25Q8bHnZi3iMefiKNwNZEtu8n598MvJGeoR/3u+4d2sQGiGCTVi8moDjfjutzxH51sH7Z3Z9WrW
IYlyb1sqGeFVkMqtJwfFqs4ZjgRoQ2AkTG+0hidotzg7MU1xZMvU2HZhb5OZ9V0883st/+hbQPkB
dcadfnI83dl7UlWt3NkcPmUGU8lGUtigc5104S/2zyx/4W3taaMZAs/ogSebtl+vb5IqO5BBYNTs
idEXXRcXvdfeodITFL5ghxlxug7rSOO35QcyDAzXCvQg40CKjd70k66MEg3abGQ8Xp+HwpKZlB90
s0nsqsQ5AOFfrY1LUi/0zqjtYtn5/aoPSFlBas/t1Ju4amwoniBVG4JcB8fa9V+vCFYyEswqpsSo
aYNI6GqvbTsBjKx5lQZ5BmHcL+NeP4oinMic2ToqYTaHlHTcaodqCcfuZ/Mu3Jfrc1D4howHWxe9
0rtBdPFWVHhMnd5w6Y82sQJb1XOvrcmpT9fo+rcUE5EZs5mAhnXfZGW8ZU2n+bZWFrXXESAQvCzl
thPMvZ7uPBUrXhCpzJ+NflSDdgU2x9yWxXgvsxaxDFRuw3xs8rYHsi4BfV0IZqWtP2ZMAzWHtqTb
dCTI7/c4wv+8if79VEVlRFkJDnIDLAoofMw83rpnvoTVlIMTvvIyJl5N3KlBz+w5CHzdj15/GfWP
XNMPaAGoRTCO7MS68u766iuSIpmSO4UwQ2LZTh/DIbz8Bx3ex27n1FZ4mYw8c8niNp2OnDE/ZxwR
Lf65/pNVximFB7My+qE9n9VV/eiQ97p6INX9kuPeAMyosScopeg3oDLGGw1YLVn4MMQa8ZNn4g9+
8YyXosW3PDdK4jXIvT66rcRKZVru5czgL7ati5uuwDEUaQsJpgyXoh/X1+zP8+slk5PeC9xkXqp1
K4bY7u5sAsahzIOU0jT/HMy3hUIyCCwJyX0zrv5q3XX5XmVXYQMyci91ui6zNnuMU/cxH38TvnO1
V417to1Pp2oJ5qGSg1Ujbiat8utR6Ohj7PcolRVOIaP2CETup6pClJjdo93RYCxCF2CZ61uhOB9k
Lu5J60onq5EH2tTNPauinsPpI2u5lwpyLNe9FivVEp0n92mJjKbNGmpg6eflrXafIG56/ferFuf8
vU/j0nxm/dyZqFIYL33+Q5/iszFdH/sPfd0FM7Ul356a3kkWoa2wlxQtwtuLXlR3c9d6uWY9OG1x
sM0F4lPtIS2He7toARTvwlxbYcCJfmA59Xhf+NkwP64oPTiMB6me/sfH/67/PsVZJQP8ttzOejdf
yrhcxIGjlcips4NTtv7UJ8fbPiFdE6rVoVVLzsvLoPetaZ42554g77ZYw+tfUBmGFApmOhdWkcMw
JnJKxoee7LRHXjRs4sgVwKLVZzdHy83JStAd2eqPVc7fQAR8J0b6wIricP3nX7Q/fOb8+U/2VwCr
XudkgRSx8c61/zTxzzL/vm3o87Z/Glq4+jAYRIwnq/yPoDXABILDATXY9dEvGg9++HlCn0a3k6G1
U30cT4b7sJGQagOIsqO12aOwV40vOaYQJdp58IJ2gr6JVy8DOLINj4EliL1fn4Bq5SXnLJx5aNoS
muhLlXkTlMDG4ee6J7eqGpz87+oQe6Dg4Ifcqs6Wp1xbDpCK/7YwZ8dqVMYpuVVr1G1eFjOMM3tr
3WjJujBz35Ix1tleX5Jq/SW/MkyTb1tVrKBmcn3N6Px2aX/VXRPpdr+3x4pVkutvpGOk7p1+PI3k
N2r3nlb+t3V7QA3V4NKhus6F1rfAYZ1wCT4WHNQtG4lMp46um8/FmzD5iz0ktVqTzDWUU8D19dBC
HieftA+3zF6SdH4cBAVTPcreyR51qWo252365G5WOjuN2W7LyazsR7qtR4J/NTbvxGnVbM6f/TR8
flZ6HnU6npq19jjRQK8XGfybi5DHbb+w7zJzJ49WTUTyazTnCGIzaK/XGzkuRAsngxyhwuhf3xaF
Z8h1t4brK+SP9AVEiE8E7X9l8a1aUBF37yxzJ1tTeIZcceObs+h0GbAVjB66bfbK1v6Z2N+rtNp5
21VNQnLv0smHqQEo7tQg9pHyaa2+0Knz6hnNuLc8SsF8Jfemi1FzcdbAyqbBPS7UHYNs69cghY7z
UaSpcUvpjfxFKQKRb1HTFNxcK2te6Wi86kl6ZNMelunyXvxFK5KKDogVzcUZVz/pJHYSUOtAfLr4
cd2aLhvrX9QiZpOvLK00HHKG/s0e6h8sHd+rZK+L4GLugsWRnJpwNzVbB3J5lr092sQGIeGezMQ5
yv2VemJoyaFTCGvhdKuhjlscezZ5TT6ETH82RTC1AmBXcbhthSR3RmNsg7fZbjnZm/UwM/Qmd256
ZjLfeeNQbbB0Sm/tWInWmSASPbJgAeH0rEFMpXfsO4iBv16fg2qtpMM6sfv/d1gnVVyeYRp91KH7
qHnN2v/a9Pf1j6j2WvLpmjPqLkhqTiBVekns7nUcbqpAYq8lX97Q8T9ZBNmA0PovnctCu58OtpN+
s8o9FpfLEYnJFbNSW2ll25B3p+NHbgZUX7zU+ejTQ53uVeUUvibXyxLG2FQQHAyTCQbtDQUkR9zV
Lgmvr79q+PPMPp1wCRqKbVytphPm4lGIwEGYokRNCwK21z+gsFS5ZNY0eDJOyAap9MUI7O0g6PlC
9d6VO7FIYUBy3ct2p4lmaMg6FQYJWMcfl6LaCdKqoSUnNmttXUldgil2S4ORpSE0anauCQrfkotd
tNQNDbUhcWL2HKJ67dlZVELU1zL/HaGt42jB9dVXTUHy4aIEc6HZpdNpdGfcEZYvDpl3HhVVti95
brnNOtTH0YNb9T0sxmFz4IIpgnb1F6r3YdnsFYpUJir5sZ6vXNAhgwV1y92UDt5EjMe13kOoK5ZI
rnrN5TBvbp0jY7W1KLWqB9vZI3m8XKshTK5xJRB2yZASISdaYfwjJEwydsgXz90yDlXEYvXSdamD
DuwSwl1/Zk73tJI9FjaFjcm1L1Y79kjKXJy0Pg/XItQ6BsrMN9d9Yukz3y08q9bv7PifIshWjg4k
+jhMLJnuabbeJ8lNSpVYvrNFfBp66chGZxteAtD3gfXCQyNsDNWw6LpzKAxLrnBZbaGP7iimUw31
gM7Ww2FmwVrf9CyKXy+d0bMGxlBTQ64x9tmBE3Kg1Z6EoeqXS26dsYwRAbG/E9Lh+0b/Z1rJk2Hs
RFTV4JJji00003iOTdXK43KsAtx5v9TujSFJrmmlInVXPcGyLAs/zCn/Nml7ymiKXy5XtKCQN3MU
saaTafVvM9hjqtn5Z+T6TsRTDX92tE/mqDUZ4bSDQ7GZREkGDSpj9NeE3har5bLV0OusWij4t8eK
zZ4r0j42MaEbf7zkpvCkFP0G/TlVyU98xKuC7hz6tQpv8iW5xNSUCQWPVQWJv4X/NHsn3vrEc7m+
91qvSCPkOtMCntkBdgg25iWPNM0OTbOPCGr5Lb0xFfqL54DaELyxuvW0AQILpiIwWfATqCZ3oo0i
TsqlJmsTOU21FY9TbX7XU/NA3J1amcouJYfV+1lz+IJHEIGbt6D8zL0UVdZeBnq5ngoImHQAayRB
kaxLocwNgPZW0Q8QSX0rBge8s2ZcD1ZogMDIMZqAFntaporkQi4pndmzTDojb7Ga16l50XkaDNo/
W/OSVTdpQxAmy8AONVQaJx2f6MjkMad8ENWvlac77+QKe5WrS22vGym4FsYTY3NY2eW9Nru+26SH
ona+3+Ryco3JhYyhaM564EM6hy5jfgLg4FJaNz2FMPtsbZ+iXS2qqjRNvOdQgzzU+gDBwuHYQEyu
HPYoPxQZikwO0QNm7AwuThpRvxPjQwyn3oFgQtJ47v9xdl1Lcupa9IuoQkgEvQIdYII9wfYZv1DH
SWREDl9/V5+nufKoqerXmSrUCntL2loBrng1uYkRiKlWduJtqqwqM3EMW1dCAyfpxIlb40062/i6
shkLlEIAXcI9c5D8aINvlRfdC5+Yb7K9674mwm0lwrsUYBnM8hxnrTwWs/mpLH91s3G4vpB0AW4r
AZ43vJLjf+esfIvo5p5LPCA3eFYMuwxA6rZ/kTBuhZkTno/dn9cb1QSIKhUx2KtXsRz3WlnXdwVj
oVzmU+d6n536Jt0U6y+liLa0sykl1hxv7sV6AG7YqHh2B17sPQZoUrqqFQGpeKRFgmqhU0EXNHGh
B3jjrUQ1eTV7JgZmosTmWAlw07kLi1xx8w9XYjsxymXyKE4yZpLA98461vV6vD6vujG5/P1d2kid
hjWOQGVqbaoozbbzOE0761QTBaoaBDhccH7HT4+bdj52zhg4mXFoym7n85o9hylxDN0bwTyJQRk7
A68jrxs9m3DOouni19bO6OjaUAK5XoBkmMd2BI47D9jcPThr/rTMwEJx8hkCAuH1SdA1owR0ttTN
sOA8E6ewIBfON+o+ekAsezJ0bvL2sFxVFsIbvM6FfPgY88WJs86Atqb70Ljz6XoPNHOt+qMOq1sa
AE45z5e5HjwP/sk0nJt8Z3vWff4ycO9WqazdtbeMxnleQIEBOVJUOALYxWfWdnuFL93lX7VIzZvU
JNzd2LPnioCuTdCuLxQ1Z8O5S+a3yWXhmvxbSTfqYS7LzOHp+sh9LGCMmbn0+V3f1q4xmDfMXYpF
9bleX4YUJl7FJ7oZQScfAHd20+daPi3sS5f3fkstn+c/O/aPN8emXfgN6Y9wO9n5MZct9oOCuyor
kQxjNQ45Y89DyGIGfBWEp4MhLn3jVB7E0dg5rGiyDlV2+KyUGZ/6lj+7YgWwL7sv3b1Y0n1aSQtG
LSU3UuqlsKK2Hpg041R8uz46mjBV3VTnUQxizevmu2v/bJHmnfp1284w1J3BK7jehG6hK5mgWqBf
C8J2831sflbCB8LJL9rD9W9rfr4qJNFBB2jcaO48GzAPGPrzwsaAZY0PkVr4YAXXG9F0QNWPIFMy
rxAUos/tdlpKcDrmp2qPO6b7tpIF1qJgIDBTFo9e8QdujL+SpL0T9Z7Qpe7zl6PPu0CsmAEVla6y
44zNT9sGPP0yPC9ZeePIXJp993l4YpvexEo7Lro1DcesPONkOx4Gt3m+PvSX3/lB7Kp6EfOUJtKj
Bot50cV1bfuzKV7s9reohp0u6FpQwnYGKHVGcd2OV5EGFrzBWLJ9GVLhT6T5c70TuklQwlckskgn
Jlz4/f6n4Vz9FKI6Ar1xW4CpHq2LUawtAtmOJ3j6+A1vj5DehoYE3Rki3e9XAlji+JT3g+HEJK+4
X41cBg2M3QGHzPdEA3Q7laocgRr1BsIhsVCpXANLfjZI7ovsu3SHJ2cbDoQ8mdaPZhyPzLtILa87
Q6e7d/wFJmNLZizjAhm3qr4z7NyvWRmsrXnMINQkvRxy0o4/AaNlLT9uWg0qrkwOBt5JE8wWAeZ9
bMWph8hDm+4dITXrWbV13balz+ycOXHqiCHom+UtA6AgqGHF4ZMCJgK39UKJ/HGwx4GsXRJDHu2T
ReWZrNknxm48e6kiEgZfCjn3+Ly3CLj1kfu0GL/xZni9/us1G6oqHmHbNVTCs9mLy2KTvtjsBBrg
ZrYTL7qvW/+fFdu6trK2WL0YPjrjcZ6Gb0J06fn6T9cE43/MyXcpd5lz03St1InbxT6QQh5SqDR2
yY0VyP/i5N3nk8zkmecxN87rqXpI8/FpnQ0QAYS9g9HRFFxUZJnt5bwcNseN06H/t5EXOc5hbk0j
4I5jPKxmZ9WhbTlJ5W8V2WlTM2aq3IMhM1qanu3EayJOdv+KS22UbfPOdH+M0HJVlQejNZZ2xqT8
Ap8IvuFtYFNxTIgRwCzuaLmRNy9hPsrbKq2q0EODpEtEJ3HhMfvYTSKAGYMyJ8ebVpephDUO7V3v
cHzdbtuHtf23B1TcZrcB/1zVt8oeexe8F57EBZ8eVpYBOlrzsCfj1+u/XpP7VIiZgOFZNVy+X/ZN
vFUQbHfnA6uroCnNnQd53VJSYntuIe4PdWAvbjwP5pv2NvQNFGdcPsVpn8Oo7HpPdFGiXNKNql4m
lLR5zBmK3tImvyknMBpy80+Jl3xzx/KbCWv28Hpruk4pG/wIX/cyF40BIGZzYoZ3HlYRJYZ90033
L5GHpssqeyWpEUOE9zx1wyEbhqiAHcD1X//xrP8l71CyqgXdquTxZlu/u8I8Vw1E5YCxfuynmxxY
rL8kHnoUMRobRNTYxLuGNeR+z8lLim3vehc+ngBHhZvNmUWzvKsMYKmGSNIhnG3n8zZOOyP08S3p
LzWHsmB2NrhYTZKWx812n1te/iB5cXKr9tPg0r0y9Mcb3196DsZotrNh9CaKkeUjHad/TNHdOELK
MX3BO/xWe5LEYDaGNfmRGyKQ2cv14f842hzVosqeDNvoh5HEUJt9WLO43Pp4S2FSUsigmJPLc8BN
keaonlTczL3BnCYznuzyyIfpIJkZJBnf+fzHW9Ff4g2z1S3N0LckTuh46MzqPEBHIcele145KGV1
UIo/SJE7G59mulXo2ehY9ZIJ08SqNePC7V+zyb3pqfgviQYrWfNWmp4Vsyk1HrPVXOIeHmyhu4Lv
f33SNTGnyjTA/GQWqX1ZUU0X5OZ9CwvCdW9odB+/5Kp3xyjDaxZmVs0Wd70bWm3ip17yOIzz4fpv
1yxYFXHW25RXaYXfjut3kG9Qm3G/m1AhtkUROvX3Zv15vR1dNy4z/64b5VgUVisFjWfTcE/CcYc+
tAujx3UIxNlhpze6VpTY9laIHHdrucVDnx5qIzvMdR/KeY8Ip9kfVM0Fs80JGQmyUs22UKQjaFsi
6u0ySIy9DVRzjXQ8Zb/OeE9nOE2TeAOZtkSdO3Pehm465J0XJlN9mJMvJgg+1tbtxJ5uzJQte8Fr
MSflAnIDdU8tMQ7cg9bdVB1vmngVkQZe9pC7TrLFmUgOxWTd81UcGkjaXP+8ZkpUUJo1usaSgH4W
074NISWRQxQL0JOwTPdQ1prcpCLPjCaDc9I2kNgb1u40pc4Pau5yMjT7qeqxU0veeJ3XkLgvkFrr
FWXZlw4Kg2vCA+xRO1P8MUnRclTsmYBxGtTjOhLXZX+qoVHDvP4h4S95MfvUgaGYWPxh+dMT+CaK
MRiS2Sd5cujs1i8tiI01v2qbHgGJOXSOGUzuYzolO79NU69xVOBaYrmyTeDzFVuWcdqm8jiUte9B
NKMQWZANY5gB0J5VMmCLG40rC6Sd7hwnNclPBbURiDUXxKlJbEDKl02fagOP9SgqT9O/sj3aILhf
X6S6JaQc9bd6c1snW63YSkwQ5KGBtRU7e49u/SvpoimBCQc5m8bZVORh4632cZnHIjSH2vUHMje3
nZpUoBvM3souxct9PFrGa5mMgZ3LY7vw27KECnZDpRS0jrGzgEbLWUww/Y/dDPPwYoA6+PVJ0OQ5
VbVBmG7Wmo6N84WV/XKz/IBnaDyUGcXOJGtmQkW8Jfk4LmzBJM8dqPf5t6w5TAwWkcuenrauA5eG
322h2YIh59yj4MDn3RFkaeuAs6bjAwq3x6zS9eHS9LsmYMk1ZtsoKcSdFuN7acOXJWRrR1Hw670a
/nyJ2f6+Ph2a2FMhEw3rnTZJCoZDkzgQ2/IHd35IMxvoa2s8Wc0aDC3dwzbohu4SmO/6NeR0rY2t
pXGeZCxIxiU7QgR3CAajag7X+6OJcRVwZ7EBdaG0ZvGadcO9bWzc8hlhbM9tQzc1Sg5ZxhqOQoZN
40VkdZDBibZuy2eA1+7HrtqT0dM1omQTd0pKmYwGxona2BEm+rwVzeL3U37ovfb1+khp9jwVgZcu
+QA/mM2Kq/5HUfysOdCtTxY9026HT6SZbRVvR53NAmWlZHG2yNjmDvDoVdoEHRlvSyUq2g4+LTkq
RGigsao58PAE7QpzCbnY83fSLCYVcMdSt8hsExvTlFh5AHLUEG0G5KKvT4BufJREMk1u7tYW6FtQ
zTiKpHsSYj50YtmpkWrmV8XalTlbm7x2rNgzis/Luh3wanuozSL3XRSF8Ib147ZuXAbvXVCTaRhQ
vsxobHfWqWQUtpPed17usfY1saDi7FiZLmnVFhS1d9GHXlE8WVVZB3a/OsemI3s+DLqpVuKaehWV
biOcuDIJFH2XtznfK2fp5lmJ5tnZpNnPuPrOTvuPrPA8IYd/CNREr4+/7pcrF4ccaqtL3rs0LscS
yqTMaoKZ4nh4/esaAUdL5YqVUM1xRNVS6Clax6L/xTIPQk6WO0AhgARVCoeevgs7YvwByO5sLXuM
gQ/nnVnqbb5gHa3mrOojE9ocOSAulfezLGIuilvGDQ0o4QeZD2cW3oRDeANWqPTOE6mfrg+a7rdf
VsK7kGgr+HXagJpG1BS/wcn14SIifT4g+TU3LVj8fCXsBsNb+doXMrIgTOk6xmO5/Xv913+4XvFl
+v+/vim59BzaFpHZwfHJMVBNhHBs1HJzB1ijGx4l1rqeSj7jxSOC1vGpmBt/6fi3TOTwJqPh9T58
fH9HJ5Sgs2uwomw8kUbFJIAE6CA0eOq4FTTzdJw38lix36ZT4dBW37LboUE1DCmZOjjQpNGcdaeG
uXdpWn2fKf16vUOaSVHv79IqGDF5skR5N8H4uT8SSQ4sS3fKcx8eA5ml3t9RbB8W6dA8aqq84FvQ
mEsxPcxTWRVh0UOWDtKwDZu+2aws3Je2MfqK7EyVpmdUGbiRk072ZlVE3uTCpLk8FctyXHCwumng
VECRWZYNTCyx2Nyq7wIx2c9bnpUPlGXlLddXjN1lA34X7UzUTS0cL4vyooGu5atXGf4mqU/W7wJL
zKQ7D4UaYTGQJv6/ocRFkWLNizJqUnDjVvhmJqljh/PSpyuPRpMOxvdqrorxbYHq7p0hCPTgBmI1
dVCJlkIWDK6hRvu9h+xVOcY4YiZ2Hw75WonH3CJib0A+PHlgQC4z/W5APCyOnpc8iwj9WdC3zfp3
5KnfESBSpz2xRE0OUcsVrslhvGmhjVS+VmYAA8XASr4UbO+WpwsIJQmKpPJYz0UeubDLMcl5TLbP
tPq1MGhmz0CPDnJng/1w+8ZgKckwE5IByiXXiLZb2GErte18Z+nr5kHJgaAiNrPLaRW5FvfKyyM8
M4/Mzkv8Jc3W5mGBEcOrXU7OTfwOdEaJZa8mube1sI2X+TPhrxW8Dmny6MCP+Xowf/gcwvBs9/8r
a84ns+mKS5qCdoq9fKu21w6Kx27dBXRyQqc7zbu+NJoV9lehYsWb7Ax75ihzTL9wvhnm09q9Mv56
vSuayVHrFIuVmiu10JWJ/ayHp3adgtX+Qcj33nF3lpauCSVfNI5ZeKRneST6McgSDt/J2Z+KuEyf
SkjVXu+HbpiUYIeZg2tsAtLT29T6bJh8Qb+u3lO9p55y+c5fgEFM+SVu3iUTXhTDUFe8imbPpL+7
lFtJWKesiTa2GjcV35mlAkK55cwegywSFOOsA0p4Z2LLoMvXnaqdboyUGHdTWUMUH2PktKvP66gd
z0n7tMKJ9bY5UAK9M1uvcMvcitzSOsil9Uebh4wW93LZ4/No0pRaLbBdEP4n4KCinKYVvOGnJIZn
DN3JVLrjmlorqMd5ymrRl1Ffk7PTQtIw/SXGNzEW37PeCL3qizt2j5tX7zSomRG1dDDjtQuCVTjj
utnzOD3Vw38Q5sR5u2lC1MJBQRk8mdy0iZqmfKX8aRAECAB4BwMZeL0FzXyoRD0XD2CbQScWbXCK
9qk3QXXWqfhO5tAEnVo7cCsAmAcITkYEQQ0Nb/hzz0G2e+T7z6Lsg6BWSXp2YuaQvN9o5GRb4Nh5
YFj3bHzAGcRn9bOsIuo9ErMLej4eoRntT30VptXJrV8GufppCjqN5cPTKxjLPWC1bkCVDZ9u0Kdk
Y9ngIbE4plYZ8HTv3Uf3aSX8i7TIHJSSGsSOEaTpJ9Mod1aBbp6UwM+KYcyzXI6RLHkh+LETiZEe
NjMxOT0zexyHPaSXJmBUh2S3bY2qJRieEu/TxklOlZ/x45Q8X1/Ous9ftrB3Wb7lsDyVsmoiblR+
aZ8deb+yX8neuUQzAyrzzRq8FFJocL7IlqX3bZecwb94vf7Tdd++zM27n14kC0wushoXcfIwyyfX
3bkla+ZWtUVm2Uymtau6qLOnkQZmOrgttA2MJHmmxBLtbfdWladZZ9D/r02LRfbS11HHGnYmMi2P
jltuh+sjpJtc5dTWzKJcPYG10zpL6ZOafV/A7rjr+zU9JSbbybm68VICeBwtNsENWUZr+TLyrwUB
xTH9eb0Hum8rEZytOR2SAkpY9iYGCdfoyjinDYU6o5jFtINE1BzXVD9nMaMitbkV7FmE6wWtWxz5
mPhzi2urO7Znr3duyxqqwTPtGfh1LrMj103vRWfN58115qhMkvnPTeP1F5HPNBjvhkZGDUr/G5D/
vTRCmGHetj2pRL50dmthXT5fTTwqL6CrFOK+yx53QTPbVElGCW0ma7WEE/UUF4tVTmkEFQTPd8Z6
D5WtCQmVx2c77SBMy7AjCREfd3K/s8QQPvA4vpgma2eeNZlJJe1ZlhRwSEqdaEX29k2Yfp03Q+75
COhG6dLqu7yX9yZxO1YUKDx0x7KjX9pV+Ckrd/KS5gKusu/qBLx6lCswCZn8upQTP221XX4x5k0C
J0i2g4B0x9Em7Z6JkG5KlBhPvS2HhDKmBG+uJ5RXDxniIbBrK0wKa6eEo5sRZb+e53yQbZlNkdeL
wjnSuXSXCM7PTXVbZKg+xRvLbbPd5i6yefdaDst9P9tnY7kJRYR70mXs3s35MvLMyibgTd3+zKzH
LAtHtpP9NPOt2hXTSXgy61I3miAgE4ik/9oBeu+7OcamyMokqmkPS4na7aPrOUqjbG+pVDRKVgHn
bdZHYovcF+/EDvnRC4vuzL9fbNGKo3e43pImUlQfYyg0Os5iTk60wPDGldVzXv8ktrdzudR9XVm3
LYBj0hjSPrIgOfVVtGnyZgs4/PmZke4JK+jaUNbt0hXE7uB5E5myCWBXHdOZHrxdyUPd55Wy0QLD
hM1NeBtVdXZuQWYsV36uxiq8afxVKlq1TsxLLHw+L8fQ4emhMqbDPiVTkzhUxpn0utmTLuTKebbK
h8Sr5hAuU9m59iDP2WXs9/VeaHKHSjNrZC6zvjDdCLX6IKPd2TP3Up/u+q1yzLIxb8CkoW4ki+Qk
jWkKhJQinEqvCavC+jUVTRZmVp/HYLR+lhV0Ha93Sjd2lxXxLqG4YqzBxgWnxvXmu8oG6yyZw3Ls
jiY83K83oVlcKvMsAXVkImAlRQUfPrmw+kgG8QK07W0ZV2WeNZNnekZXd9GWLucKzJoZB90xubEy
9R9c790AwZ11WeeJu5GzLG9yc+rAtZrN30Z4cVwfH03iVflnngXK8tykFwLVlJ0Ni7lwuM9w7QD4
+9RuwB6OvKJRM8r1xiFTwr0ok5x1HDebRNIjgd78nE5HKDPtrKmPoYzMUhlpVLRJLdwSXWDTszPO
gbEVp2wunytRn3uWfrW9f7JGhAafgqEYX6Vl76w1zXJWeWlL03YVhXlQNK3OQZTLYTZgE1R25Dys
4LNfnzDNglbpaXwcpGkYCNaKwSS6nA/CXp8KZ97ZiHWfV/Z42hpSGBCLj+TWhEPCQmj0hIOxV3nT
ff7y93cL2iTbZMvScyPDsqjP2m09rGX+1PJ5rxqqa0E9mA7UtSYHHVhKnK83cV938xHePztzrMnD
KietnGB/7uLqF2XUPBmVBZxzsrNRaUJRlTs3WsHJWLQY+hpvZk6Dy1+TBUSIO/zruK7Vn8nOdrqh
GyV1S/dwEE2yoYvmNXnuS3pycg/opnanK7rPKzFOK0CTc4GugNAQdw52j8w+WWxvEj4ONKLaDFfp
NhXOxscIz9KBDftfkZ3zihx2CcUf/36iWgyTZAGJaBVDZHiihokPtE740p6zbtkjXH+8jqDaogRC
saw8SbMhWqlt+C3ObI9TNpk7j9KaLZ2oDDT4NhldOmKElmlez8UyJdGYXZyOgIKY/kntpQ6gtCtt
OMyBsuSjd5C2JNNejeFS2/m7wktUUXR413MwEJGD82aI5s0MzRVuWCvOX60ZNBnQdFn+Muyabn0c
OUQ1HjaKJV0lwftB7f5wWn4mThK2bDzldREaUn7qsz24gm7a6P9P2wIfZWgGY1yT5YshfybF0/Ws
ruuBcoyH8sbgZRSDBdwIrj3dFnqNHZjcOVicHSZThI5gh+tt6Ra3EvscYFLWiWGKYMi5no0VpPZu
cdJgdLv5pvgnqlB6sbRtMub1EKHMEZIO3OktPzK+lyk18a8y1cA5baBuVQGPuaaw/x5RMzNBFx2G
oGmnHQCl5hxBVOibLEg5gIFXR7SRvkXkvzKRIS/ovWwX2I53ochlsDaN7yx/XLcNl2bPt/Zj1J1l
qZY/zMwWWE3z8s57mA/2MYtTep6COSSH9czq8w3LAI1clvi7rbjN+oG3htne5dIDSSvH2X4NR2Oe
3HvCK97spKJLQvsrFVh/ZaKFzm2BKSruuqpJj7xwFhC1IMAh6JoFqzENES/WemfdfRieaOyy5N/1
CYivPIEUMOzqeHeCRt8LQDF7FKQPwwbfVsaLzxU3L9ovdwkmfbifS9y9H52uF2lcrxWMbG+ZFsKV
DFOl1rBib8vvynVgfgXenG+BZRCYfbdXx/kwfNATJdk4GcWN1ZvRk8mIGacBJSY4yun9VKZ7RIwP
ExraUJJMWpS86betuZt6W4St0X+Wbhe2WXKowaAIsxqGhcDH7Qzax8GK5pQDB0CLY9tDCe9unGTM
CHZUWfl0eGQpdPbT5mVavrRNGwjzTwrsTr/ddBq3iJqJMqyFubTL4m7uXR8nEiQGsJd2a9GamVJz
0FptWyoBsUbwGJ8gKgPcX//o9l/7Zq86pWtBOYdkDajqY+P1d8JBKsut9pXJ5DQ3D27++fqC1qwE
FWmLh71koEYiEZNFPUBOw+qMqfOznLlPa76ZAShe5BNQ3Vt119prudczTbsqDs0dzYrZazbe9RkP
FssIJkjyeel5kEW8OPW5zn9d76AmMahgNNODxqPFmuGOOsNh7M3jYtVn6Vk7lUpNAlX5cY5s4Srd
Sdiw989z/ZknWGSmOJLV87ddOLSmDyoDeUnaxcvnqYAxZvEv3rbCbpbfpkbu5OWPq62IEyV54ipe
lga3engz13d4TQssg/6QbHlZq+FfIooANoBvxbCGJCUh6lwHy8xDTseX61OkW+VKUs0ZsHCmjeaH
6U4mvkEz5LyTTP5c//ylFx/scSolOR9gv7j1A7YdkQRGO341aL5zMNRNjJJH58Vp3C0vYf8+gQ+e
8TfYk/menfy8/st1A6PkTdiyV91Yi+FuZd7dtMxxkxmRXJzHttmrv2qaULHLG1nbRbKhuJvSqbr3
pqYM6YAFTO20+r0Oa/31elc0I6WCmMfKlFTQDUb2Wf3ZM4xw6/inOtuTo9eFoZIo3YYaPEEJ9o52
xugzcOZp08ZmPT528ChBpt4JFV07l2F8d4SxoYwBqRgs1UJ+BoE+EPSxEKcOOPl5+nV9pDTLVQWd
dsy0ar64/Z1TnZbiobnpWm4R1cJ8gpDK0PZecWdIe4GqR/NarBOo7G5bfXLXPWaTbp6VJVttXteD
vt4B4YwJeXIzZ4QmA82s9m0WJmTRrg+SZh5UsGkzs6EdSmyME//U1qPf5nlYzF/n4o+d/7iticvO
9W6qrRw7eyOxQ60lOWfsDlWN0EnzoGNvdrJXD9UMl4o03cSSbIvk/Z0ngNBc66eCpSeWGcfrfdB9
XlmuMoVRblvBVfviSZ5sps/Zdj+D2Hvb5y/NvhsiWXlVIS3Y1U/suek9fynPS/3l+rc1BwQVW2qn
fbfKourvyvYhHV9Heqqz1l+t1AdLzrgJPGIRlZIqS5QMeFnDtB3iAtCks7zf1Z7ugm7wlYM8c4cu
J0VtxDmojzCPTAbfqFAKc82d4b/M4gcbm+ovPtQsKXjdGnFmla/1Ip4sqKqYTX+si3HneKObBSWc
qeXOkGWmbjyPtouC3lKHMmsrv8PrE+znih/1bPWHmrC9JxtNYKtg0zyx8dRR90ZspNkXz6gfnZ77
5YT6V0J94e7s2x9X4HCFV4Ib/G1v6W2INDWm8FIbVs+8g1zjYqcOa/ym9uj80ltlIh+durWaPxMO
kVWQkGyr+jCpndnYgVJo5lCFy/AKWB/YTPLYyJMApcxf85jE9YijFgTPd5Llh/U+i6iYGcdEV5sU
ml1NL79ll3BtQFQviHjjMJ7Bk1XYuu0p401wPXQ1C18F0Lgm6rO9a6d/VtwyD9m6zDAF5bDKMyyx
s0lqmlBBvCUUNulQbRyacOTRJcnPduO+0Xin6z3QzIqK4DWb2uhax/RieEc/enX/FUxjQJ8dzNCu
qMclhD6IXhXHOzQZIX2Ti7scQqiLyf0Gl2KCd5cKeg60hooRyQNCW5+Qm2BBWPWXI8e7fD1SOiaZ
Qb2YZMDIVeYPb8kPHec7nrbaqFIO8n0DNlpT2F5cLM2PwgU2KLOO/TY98no69HlyBz3Zl3zLLhfl
nRyoSVCqGQdNRZ/jZgK1taUNyr4I2oqeZ2mGiTGEJmUHyE3snMZ1qUk57EvDm22SjFCvpSQQIz2v
i/XoLni29CB2XtU3lrJU1CepF0oAb0KXEqcIJXMOfKnXoCXWTvbTdETVlViGvmx6ZLy45OmXy6Xf
3MxDRor7YRIHp+iPNwWRCksuqrKhIxQcMV7bMeEr+M9tiErnsaFkZ/Y1aUA15MBNqyKtDaXAvkg3
n8B5vS6NKuBi3ckzmuWlgpMrPm5JMSNIcREaQEuVrl8uv5p2OTm8C0zq3pai2aWD7yITxtMG2wq4
EeVb50s4aHhwQIIQNCTEAeZ2v3sE7u+juzMzul4peQBiUCJ3DALB32QMV56Hc/5zo9aDQd6civhW
sUdd1c2PkhBqOIM7/Whhd4PcLHgdwZDhlp+25+srTJdwVAuPDryAlsOvKhbZEDbZfEIK8kW7QSfq
SzXYZ7wUhkX5Vo2frzeoixwlBcCUZ5zEimOD084THDCqYEmnT4TK+8l17lmyh+jXjZty7LJzVMkd
KF/Fw+j9dmd2Lw28MRRsJ1Fr5l+FAHMoARhticgUS/q4mWuQFmzxi5GGQFMfQd0K527YgxFpxkxF
ujqeuxWkqnicm/xriXZ6bnyrUnkW+XyYBD1dnxrNkP1lPOGBw7VeDlICKO2qG45QBIynpts5COs+
r6zkrrTWwZQ1erHQkBRuWA55NLpZeNuvV+4K8Gwdi8pI7Wdam747gd49p74o9pyRdIGiOk9Aw7Dm
63T5+Y3NHonrPlQ1tGGZKPD6S5ntLzUvg16+5cVXvDbfplFKVP74CoH0sYfBVDy043Zqu+UTBzru
tilR2eP11jYkY7n7qx0p7iBtkoKXtHJo8qw34W0sonIP03EzIU8k7Gc+tkHd/DPIBKbPN/HE8PVL
xLxL+pthLyXUu9ZfnOe+ybtP69w+X19PmqBTwcCsN1yztLcEBLokZAk/btILUYw5NyYJxe6Du+Zm
oQKDRc88Y/Rc8uxl5euCF8SkPtgjWcDPfMRlxt/KQy/mnbdKzaFcxQQXy1Z6sAH2nslMIEaQ+61p
+3JIwrTeY5ZrolxFAydtYVAqS/u57WVowqFldJeDHPYEW3SfV6I8md1imSUcgub8XIxhSeJ17ySk
GxxlZxoceKmvcmXPDh+qmLLGC9NynO4Se3R9SBLvcft1C0vZmVo8TMrW4Paztfokw+0RvsbQ0iPJ
o2ftvO1rRkmFBE/baKXLlNkwLQK5EGWZxC+9P9fjQvfty474LuRSyjOedDP55dQQQ184lH7yqfrk
1Huvt7oG1JheBrh9VcJ4brI0mIbuWLef3V2mr2b0VSywTZiZprPDnntUKcyuDHkbtP0j3R4a2e0c
RXWvtSq+wcGDT90vaER8LSNx7k/GYTGDJZ5DCoQDPPWuT4VmxaoIB1lMoF3nFnsuZoAO/vRQI4VY
le/sqT/rxkrZsTdPAtbpYRk1ixnVw3i2OBiXxTS/1e0WGGTeO+D8j7PrWHJcB5JfhAiAFrzSSCLV
PdNm/IUxrgl6A/qv39TbPfTDE8UNXebQEQMKQFWhgMrK3ACEsH8W8p1RtXFms6QczJdGty+kNnMd
Nu2r0Ni5HWbLW3JA2xu6pNBjWzq3LUto8JlgML29jhsxWMUIWwMa2CnETf8Kuh5YMqIPAzwtKBfP
aeutUAgV0EJcd56rtsxbcX9S5ivnQ+G8mMnDahEI1z8yZ2/HNgZXscGNndatZkBfKkFNuKx+V2YH
tHYS3F6nrdEV1y8X2VTNRZlMQFmOOIY/ADs7Iv+5Pfw/dnvlPUeF/uopa8xpqfK/klLXmGxPTwAK
T93UkG5efF465yDoxzFb3RQoBNt6pSBc6Yadq9CGN6lKFYMFRi4Q8xgvNs/DnnXeSp2T1HEE3709
l4V9Z+YGumOQy+vaS13VXp7/EV0atCDR2Vm/yyF4bf2USymFYjo0Wjl7qd+cj8mpOgAl6M/Cm4Mi
qI7m3jZdDsRrn1HCgsnFWguyEMi7TYnf6RLs2t+p9tpQHTIGtZsT52xaLkF/yKjt4fi3bO8y53dL
tzbx1HR6bbyQ8iMvX+byOJKdjd9K7aly8s+tGVeVjC3hshUKZK4oIYXH+sXjLT9yTudT3tUiyKzU
CdBJMnikT4537pkSDmrGHNmlBTgwB5cdmsN8wnOFpXmWyzzwcJ+S+0IDVTHFhj12xGn7+tUo1urY
6850qspFeKi77z2OboRxqsKKO3OCTMaAAGEc0xfwqh36U/u7D6xDDr7gHSu/bghUBRbbGZkzJ5uc
l7Y84cz40CyxV2rN4fZ+XELZf20b+NN/m5lZ1lrdstx6WYbKJdpHBlAC/Y7bpLMESbZ3cG/NQYkD
UKxf5ZxkzotIY3mYpl4LJ+QMBw7mlx2jvn6mURXNNwx1zfRJ1n8afXkmpv2tXH/2zuBNQn8trMKf
Yv3HnO3h067HTtAv/HvZ8mXOl8GZ45fKGclXKk2wW/CEgdhXK0ZQezdgGN3xmEswu7ZDSiAAK6Bd
UEFwA3CKNAF/N2lir+Jxdt/jMVWRfVpsNGzUBIQx/99doFvLpDi72VfTXNiN8TKOZ4DGIcbjNvJQ
kD+3jXfDrFSwXpdBT2O1dfpSMr1wTbMJdUM+zfUe+/DW+BeneReDIdYBiYjE4S8S3Yue05uvU2ol
4D2o9ihpNxZIpcUcuzROBtldtDdxeCTfV8imtPPixnd1z2hUBesVCx2hA1IaLwMy2uZ16IP6PmlM
8DD/e3UyrUYXgqMjO0r9PCuAznxg8q6mffxu5WgHSbIkZkWcl9rkbrtCkl0+zuz1tt1sJF5U5cRs
Yw3VM+NyKQrwo/00GE/y0PrSF6f8AHTrafeEuJ6iQBHl34ukS75QyDcZL3rc9K/Cgo6gJrnxbKX9
Wz3S0m9I3nsWrX724Ov3Mx3pX90ltosnsPy+CKKSZybZHA+8bKwXAQZ44epjCd6qvp/Ku17VqMqV
OY827ZlAIkknJ9R7iHjU7LeWpZ9u79ZGAFTxZvmSJvNS4oiy49xfm+TUTXvME1tDKw5OlrQwxhrn
90z9Zg2zPbKXrXEvF8x3gYNXyxyntUnPvPvTJi+ZEDvJwMYpp3JGQghpqOaM2X+sroCS6BA4QJRZ
pTxVlumh6ytbMoh577Vl/MPOcOXsUSG36WLPAi19yUOxaE+gPWau2Y5eAVa1Ofs5dvTrkPWfuhL1
ObP63PXJGeHgNFrlebLqt3LWn4rh8yp/JdPkkh41XJYewJzma4blzRZqSc16BP1iIKbiqcw+CjIf
8pwcQHMI2tX82KWNrzv82x1mpDuqGRk0BtumWIooTr/O+XPf3PPGiHEVG0pJD/6VAuNOZn/o5TcA
40JjPjt7rV9XDyGMr9hSlcVNNwG9AL7p8a3p15OcaCCybOfp7DLMf7YYwysJoD6ABoVncgynovzW
6+1Pq3jh1DikgjxWUCm5vfhXzzl8RTkrUHLVbGGCKQPkrY8oivgly8N5Tr2Czzuf2Fqniy++8zmw
ZUPWs1/GEJLzHl3oMc6lR5y7gGuYgZLxgdEgoUzOY5gkB8pendSL5dPtxbkaLTC0ckak+mI4gFoW
EPPp8VjGXGLvcbduLYpy0xs1fXasZiqjMp0+NIbzatv9AX62Y/tbxqPkd+tMVqM0mB4a6DRNW4Qh
YT8m0M21Szso23qv7LFhPip2E6TWNon1qoyarHbTGTVAfiibU7mrM7yxTio7qDblXDNtUUICUXc1
voYUCuWrFH9u7/DW8IoPz6tgyTpPY+hoy5MlaLh29RE8YMHt4beWR/HhUZOEQX1gDNG77JE8C2ZW
Fp6Il7NRFHcx2+qOdZnbO/9qzapMDS0voxRRnPPR17u9Lq8NM1KBm7rRzcBdT0XEdfTyGM9F8TcD
hWNbHprxdHuJNnxMRW2WzQppBnsuIojinXpGzklyF/8BFkZx34WUA543JQ3blRzxsPphAkRqv4t8
a3EUFyYQX8t1kKGFTGrsbUjpcJwNmYPPiIqDURPuZgKkCLeXactQFYeGmjOdzHgcQ7C8odQ/HbKk
/DroezCijV1QoZrpzP4viLYt707ZPH8u6C4N5YYXqADNWo61adswUCc1wxxdXFBmmA9J2QXNBLzc
XQukoggbLZ67gjUUZNjdiVrzUS+f6vHv7cG3ZqD4sUbnYgUZHQulTQ9Z89ExI1pqgbbcF65V/OBq
phfkaosw2p1qy6+IGfAkKFATipudULRhQCpeEHyD/WDO+hgSC4n6Ogcx7BV4mzuHV07hJrcYqJco
DY14CqwkD0xniQa2x5yz9esVV2Yd3sOtfkV8TpeAlcl5XdIDNZqdi9LW/iqu3OlV6pgtcgijR99v
ItxVl09d92U0xOG2BW05mOK/ToniuiXmMgKlv6e149E29jRwN+KQCgEsLOgZt9NaRvTSEWl4IHgl
xd9hjJpqhyJzY3n+g/7rxTgClFtGXf0JUpx1St2iOdTazhGwNYHL398dYJmda2uhZVXE1+9dHHbN
7BpgcVmkXzh7D51bU7j8/d03elHWldOQKeQXKAPYiZJEnKvC59kOncvWBy6W++4DU59TlvbOFNZg
6os7tyPfYvDP5nyPu3nDBVSe0kpPIYCLJ4OwtpfFpQmUTtLBaA5ZSZKdiuD1+oPuGIoXz46mVXmc
amFKwI2gf2lax41bA+gMzQWpWmhlmTeWOhKAdOfytzUr1bHr3Da0WMxhWxePszCCPosfZtPYuURt
zkjx7JT3mZblzRziKHbJyLwRxLQlSu1c+53hBStvW7R72XgdkTsn9eV6eeXeprJ+WhTQLDYLLawh
h9fYmhuT/Kw9zQZIVLqPaJXbccoNr1GBf2myUjr14ww+OoCOjsuAQuSwupSHhOk7c9nYHbWjYSQG
9JNoN4dFSlJPVAtz2yTvPGLbe5+4XqrRHbWjocoRGkern0PS6GcL/dBleeoq8otA4FljDHq22ZHK
zBuyB7uMd1CTWxNTwsHajImZNMMcOkXv+GLs1tOCJjHwJBW7RdBLaL9iCCpYUluN3HR6XkUEZUjc
sSGC84uVFjpPuCemwTU1wIIh0sblzqQ2LE+FTaayMuaStHOYa4Mr8gq92Gsk0q/gaUnX6dF2iH/7
MPuHC+/a1JQ4UZkQZ9Sc+aKSc5qKycs499PJCTSt9AfxZTBbn3TWYdZLt8ojufyJBf1qxA1uuKem
af16nIOdn3Jx5Gs/RQkgU4H3kHyZYKJLd6pY743Grwy0pYBOuYbFg3l4qLXPAAzgevrn9je3jEeJ
KRS4Nb1ZqR72JvuQJGVAJbSn6MC/3B5/4yhRkZa4tjvlyB1c3nGBAc9BBpXW/JcwxCPwsMfb39iw
FRVwWZiNZqHrfAklg1od+2qbKXRwTZca+cOc2i7nxp6xbH3q8vd3J2MSa0D6NfMaouWKjFlo8rpq
RhcJtN09ZiNqnN/Rt4csxi3ACe8AVZPJaSUuM1mG9/Aaz8CQ1OGtPWlB3IxzVUFldI35bwvNZeMH
dCh1huWWMtf4V3tIqvzZRIuUtWNgG5utQptMrZAJ2jW6yNT8tGNul7stmhdv78LW4Iof5ZBXNkH9
1kW8639bKy5DBDReqbX3BLqRdapopiIuMktneLUdG13XfdDBtbXbTvay1+twfQJcLZNBuVuaBOB2
KLAxnxIQp+fi2Dd7cu3Xfz9Xi2QD3jX6iloOMF+40JnJ5y6vn24v/XVonO6oiF1gvOKs0qolbOIf
axNmg/3YLL0/Jr2/gBAfuIWzsx7tGBqIUBZ0uTbvfHnj4FbxvKxtQPYYr1Zo0O9G8aTxL3P30qMt
snP2OGE2IoiK5dUqU3TxYrZRTy23sn5n8GaNRIm9lyheDPRK1FXxu0KOQzxUhRaar13qdqE8xr72
ZP4QH2RYHoi/p96zNRHFQcza7HktSRsZ9isbPTl/Q0mF7xEzbY2unB2VzrMmkXkX6dbn0jhzwBbH
6bOQe60f183X+Uef/H3kA7VGNpezHdIZ7tF0KQvy1Ply24CvVpxgv8qN0kzLAlVqEDlXczPauUv7
zjTwisYsAIcyYTQmSFiasZ2fY3C/1q9FTjr2pYco9LJjyNed31HBvYLYcm7JaoczbY622QSLrD4R
qz7cnuDG7qh8v3QmRS8oOGste33o499V42vx+kJyzbv9ga3fr9w7266P5xQJaZit+sfEFqdp6V+h
YRHcHn7r7qEifNvRmJ0icWioA7Jtx51fpFCPyaW7QvUIbuZqAETqFpBxkG27/c2tKV3+/s7i7Nxh
mQ6wGG5qk1eDZS5HL21l7L2obhi0ik+tB1QanZ500QQ0zVFe5MUrXr/d/u0bcfGfZXz326dK6rOg
TRdZCIeNS+RZz9/sJUr10+0PbPx6FZO6AtmrC4rTdjXeJC8RR/Z64zZ+uspHm5dt6nBqd1FRjK5R
H/v2tS/PdvFqd3uxZGNnVUhq3jegWFp4F83x6JNcgOiTPXZtcby9NlszuDjhu8W3GMOrgnS6aNHH
x9F0fpZ2diz65qWfshAo5ztPJqoYaFusDgH/AA/RIxO2FdQbM2BqS+dHz9in21PZiBv0sv3vpjKb
di9Wo3JCrTaW76SbF3Tk2DlUwKjZkeOol3LnzWdrT5TTqRr6ol4zg4cpJJ+RZj1YePFZ6juf3VSa
WiZjk9XTxduqc0reYgaQ1uwbu3xBG4m5ijbtc7Lg+Is7qDylALUD6JR1qPtbedDp1G8hbWTXePi5
vStb93yqnFfJymm5SoTzpW3Cce2+dsubk8xvRh579iKhe7x85xr90Kd1NCz9TqZy3ee5CjatAVvI
0OUlo9igQd1Kf573KDuuuwxXMaZTKYW25jMPF/B1AOM++ivXP13ocVwKks++38u2rpsZV4Gmgo9t
lwjNCY229iDxGUz66pvZnvL31vCK65s6dBNk2cmomnJgJf+2NfcGvuOMW4uk+HsOqpTFElJGBWm/
QH0OvXGALvO5BygGDTVx9fO2eW19R3F6k03oTI0zGXE6PUtaB4lWPdIBwJgSyu/U5nfak+LyHVj0
G2LNErk0t1wwgkMluNG/3p7E1k4o+ehqxQP41E0EYfJkWs8Oe+6Wb7eH3lof5c1ibButHVoho7X8
ONTBOryJ9hewEhlN7sqmuEoMWQ4i7zopnRCk0YEoakiWlL5k687w14MVVyGlzrqsjpHh/JPF21If
0/mfOgGdXo31z6482ka0UFkgR1mDApDjOlvS2cu78VI1Dm5vwMbeqqBMTV+1gS04lXinP6y15Rk2
eZCFfbw9/Mb+qrDMbixsoxtXGc3Gy7p84TFetB8q+1DtHUZbv18x/HnI9EkjzAkBvPVJP510m7ps
t+Vma+UV0790uDI975xwGgavACBDDndBeXWuoixRJVxtyDnLqEsheNN4ebX4tf6QYw9ur/3Wb1dO
trXsBJppTCekqO21lISjtYfjuX7J4yo2rjRknKcsltE0ItwISSPNSFDhG49tPR/sEQePZknXae4C
XupcBc05lSBa2TpOuKTMCIsqoY+0k3u4xQ0jUiFzdVksMhuqOFwpaFc6wGrHxq/a++A2XIXMtWWy
yJgPcRjXX1AItfrCj5FdJnF+nxOraDmNiAHKE5OMjCkP5qQ7sR6ZU5vfdUHhKr9pbfWGnCdbRmIS
PivoH3Odvt9loypKLrdiUWJzcT6ywU0v9ee43jkStzZVcd204AKCWyIGhmo41gn3ISAV9JDWu/3L
t4ZXTq6EZ2nlrEkcTtriNxLMZa08ltl6uG94xXlR+e8YuO9ioHiyICbzKS1IuOwCFzYcWAXIOelY
86KwIZ+30tSdbPNzAxjqNBuHwkZ9GxRR9mT5BP1rO3n2RjBSAXNdyyyzsTMnHLXWAzVIgCbmnTPm
+sWKqwSHQ2UMWYKKFuQArdBKPnK7eqpE59ZyL1Rv/XglFV1N02RpmkL3SusTDxwgFJnobkVuw5JU
oJw2mnNmDXivWiaAtMmCe/QgPrSJvM99VbRcDYxWkeY4aCCo9iht/jikO957vS9C5ypKLjdF0pSt
zf73vbUPLx2V9Kn+Vj+sgenlvuPXX+/yBxU0V3IJDgBoPKAySt0F/CLzDzHvTGPLgBRXrm2oOM2Q
zgvjYTlVlelWWfHFGrg31vlODXTjmskt1Z/ZsILwIdFCkRBaI4qOUrxS8OZdhMJGokPZuMhlwJ2a
Gcd+KBrjmA2icc6G0xjTqbFLYoe3l3JjuroSGDUQqJp2N8chGOV9goqUxVa/T57B2nbnF5QFncs8
HfBMqof5UPRuZ780lvFVtwbTrQtnZ9OuM0rrXMUGNn0J0KqNFWWvk9eFZcC/gzMr9QaoJNATzzzA
gW4v2OanLsn/u6cbVASJxTg+BSlqf/Wll/lo7woM1znWfnVsd+B2W+6kggWRfaD0WQCjMXlD0Ifs
lH/OfhXnwr3wIlTHefLkzuH4D9PCfyslXKUf1HD1TMYSmvEmRNHc6pPzUf6UXhoQj32IjaCM3djV
TnzP/DciqIokbOLKaWUpL4WZ4Y1H/1uXkb/zUDv0Xuclh73KzEYwVfGEjMqULAIHQS01D34VmGyM
bE3sbdHlXnFt3ZT7xhSncZewTgsXb/EuppA/ExjCpRu5iZpdU9i4N6mcgyQ1TChKpHh0ZlGcnMpi
dQ3616kfCir921a9EQZMxUm1GEQl2VTboZEOH4eeBdPkfOqpfpC7tBVbm6EEPcPs524B1Dzs7DFo
O34Ugx401V5evXH3VhGGZmYaRTYZDHc/MxDpd95xV2tNd+G5K5oXmvfB7aXasF4VaJguZcfAztVF
F/mKJJ9PmeXsxJaNJVLpBa2YrLSrG6hH0uJ7lk2+IPXTKPda7TY2WSUXbLqVlXmHQmUznKqhiiDd
+MAsemwa+/X22mx94TKxd7FR4zwz4havwSsEF3ytSgu3X+2TbuTPCzfuS2FUkGFtkklUrcVDp6yO
sYWeLLJHi7ZRDuMquHCcTaexxwu4cKG+0BNXtj8Bew7iznGBsHb7IszRLYz77s6Wb/i2yigIMD4k
3SRuDEaWVW6WtmFnUeCuShACGOIViNz7riiqojjAq+Mii5GHTTkejDzx43YKNa3f2ZQt01W8Owen
dWdK3N2QaOtYJuPTqq2TT8Z2rwtsY6VULGFZDK1JNJQNnSV9Fux10dA2rJn94xBPB6r3T7dNeGMi
Kpwwz0xGahMKaQIC32ld+ZYsABa/rzqJ1iPFQybdzEFfPUQWIKpxIwIyFDuJ1kYEVGmQtZTnvY2F
iAQVvm2yQPK3cjrrZQQhCp8We09JG07+H8xgw4ie93jBENkIpqyxPdYtX7wU++DiBXfHMTbCrAoU
bMeUJ8B/JREoG39kBdjAq0kWO0WxrcGVg7sFDUIi5ikOi9IMORdRK4rgPvtRHMECai0nZqqHGu1B
D0qfrcr8xGLz7fbwG5usYuIMp8/xAIxW6R6ATb5Yx14aH2rd+DIYfx2r+lDM9HD7S/9AAK5kNyoZ
IbWKocprNkTSMAfPMfMHy4o/kbQPWI0XqwHP2/0EQ0axSuvnvwY0b3Niey1EVQ3LjCoy/eXp+On2
r3Gup1oqEkrUEO60J3OI8ICD+Mucb3RIjgLZCi9E6DDtc5/rARmX+7ZRBUDN+TqUjBInbEbH1+sk
kFPrjvqdJ70KfuoM0TEx1WPU6kctTl09D41kL1JuhDAV+LRYLRjejYbgKJk8saLvfTJAu7unM7AR
iFXSQjDSCn0uGkh5suHYim88tp+cpH90cuNILXMnDm+4qKb9O1CWsqxap03HKG5AjVQZ5IuW7N3h
NiLYfzBP/WQKsWBsCQI4BgwS+MP9rnnI43onem1tgRIFdGpLpvMliew27+NgSUAVeyB1ZZQHiFzl
046PbnxGRTcNWh/HSa6RcKCrO+arP43MtcQeAHdjD1R0U7f2GlsmKaLCxJGrATswzfflC6qCOQFZ
fM9pS8Jy1jzWEhCXmD5HQ9ntcLGxwyqsaaE2tRLQDUQsx4L/KegnIz5UIOG6PfzWul/+/i7PlaXG
C9Pqx8hY0tMCmM4E5ncgtY73DX/Zj3fDk5JMKZFZEjXIPaA949p9eu77vci+9euV0y8fKRQlRhvN
VyxxbeNn0reuI3/c99sVv3WscSwB2UijNh6P9Vx6oAgKZ7EnvLS1scpFla7DqC/FEod9m4inOTU+
2lkaR1MKwd+p459vT2LL8BX3zaqE5HjZTaOlag6mYwKeuAfD2piACvACp0A+slGkEXb5ozXpAZf0
CDG6o8n2wtvG/qpIL2Oq+dTkBX79aIA2CRVuwFUoLe5zXRXlxea2iQtaowJBYo+ifsUA+QDS5L6Y
pjILZr1eVVzCt6Cm6E6TfWBA76aS7WTJG1urgrsce5lq6A6PEbTOPLBiHSAV7N9lNSqoywY1QlEM
6HRbYu0x0+sP4LwO7htacVnbGnQykyGJmDXq7lA1TWBM8V7j50ZypYK4sqnqm3ruzBDXK39pMpdn
f8YRzUDZ7BV4/UvpnyTfS+y3rFPxYK0l41h0CM2gKPyxaMvrQHsPkqM/b6/Uln8prluiTwtyWRVC
s3xplyhhb1rjS+Oui4OtQrVE08a8IR0J+yrPXd2wvzfLXln7+sLYKlbLTJbZGoQk4UQrn87c7ZkM
hl7c9QBgqwitpraqPqmFiNaV+Rnr/XIE0aWxVwK97le2ygXISjMdBBjIIhuJMtfqqAbzz+0t3VqY
y9/fHYe2vZZp1iKfzdKmdxvDQPN/82kxq7sijq2y/zG7MmoKLsswNlGvYvZhsOinhuxRgG79fMV3
9bpOpixFkkZTcbRJ8UHTOzeux+C+1VEO3CQWGmnsCQ/btX2w0/bJmesj+jn3SAuu3zhtleEPzU44
rzj8VXO+9ixzJxCc9N0LmT9nkP0a6I7fbq2S4re5NE1ujEYSAU8SoLksxGuuB6va2ePrYcFWoVm9
0c42u6gzx2mJRiDpZgxdtSPJPNwxft3eiesXI1tFZk2ZkchkhJ2K+CNxvmfrpVfzeRZRXfb3ObHa
yzQkbOjoZRqkyjwEo7BLWm/oh51V2tgEtZcJHRnMstsYnjDWR8uAuhvetwVx7jogbRVfVrR60qRd
jj0epQS02pQThLktSYydxPl6JQsq7Rcjfhcq4sKcS7qW5rmpdLxINV/tdn7EQ+pPJzN9nbUves6C
LjF+oWXOQyu8v7bG7wEAwKUmXhXfRR+Ln3GxkHc/o624YSVzupxZ9bGoT4Q8tObOFK9uEYa+GPi7
oae2HacZ4NQzGb+m9KNG38a9B8TrLbMY+/LNd2M7WV/nhJbWWQAH6HV1/gI4NHVpsbxks/E49DK0
y/HjwmLqSUJCu6F/yyrRL42Pz7Jgv8lKPk+LGRrGSHYs/qrj4jddzpt3v0nKqcINfV0wXyta2t81
zwK0ARwGuZMQbi2oEp7HZO67VebruZlzL/ttyr+k2al0Xs2r8NuV0AwoE9Q8xsY8045jeNCAm6eV
pAehZw942/C1/pM27aHIr6MK8DUlsWrX2s4g2b6ejSN4IMsgiWh4KUWOzyKw7/FgfEOJ0mnT6jY6
tpfzPEQ6/W6XL7dD5/XCC/sPiLBrWtCaGKt1rqrsx9IWn3hrRrkm/dqKv/Yd8SCc+YPz2XfS6en2
Nzc2XoURrlazVgLF1DMKk27SfajqzF2snQldTYcwHyUCmA5JIfFZrWfCHkbziFBw+0dfbwnFwIr/
G2s1xnlZsjOh1VtbNM98Po2iCVNcJdu4f6xitLvX7GusT8eB198cvkefszUlJTrkCXqK42Jez9r0
U64dVDJ3LpSbc1J8PG3FUBQTdiJDJX31K5+dkmB+Js/8NJ3Wne3e/Iri6GXL0zYzpvWsvzqDa0XV
AaLiXiqDNiwCKFDvxJOr+RI2SHF6vIRafa4JdjaM9GOvgyhijg8kJVBkXU9sXd2sSncS460dUTw+
LSuh1wVmRMzHWAbxHknD1riKl/d1PWqVhPFO/APK6IQ93zbejViuAg3bMjOK0cLSjDQBYQAv/8oJ
6GyLWx4h8c4BubXPKrrQdDKtGJqWoTxSB2AoD2mCB3YHRFVzAqIT+9vczQfDQCs/pLpnfT31aPm4
PcGNgP8f9KGYgWqkBTtDZRXCGCnzFrEc9bZ6XZLE1ZY27Iv0gzHGO9/b2ChLCQbIDjJOynU9cxp2
8iWXd0YZFYbYr53ZQXlsPQtyqEL70HqxD5HztfHMIxKo4x4/+eZmKa5v51XB0gYzmA/sYHnZoTxa
jWt7I3jwm+NwZ0KmYhO7LqtMmSB2WcPnzgpKhK9lj0xny6oVh2+EPVgGr9czqAzcxABBgqUvTx00
54cavXa3LWvjsFK1l+fYICIvuvXMdHkwzSlzIWz2UJXWp9vjb0QtS3H5FVdUrYSSzI/YOkwac8fi
OSMPFQ10c0FL+6/bX7kOamP/wemhYTNvEf/Q/5G96GvuDvXvDLEYdTU9NvzKzE+atYCmvgkgggZV
Xw/Q6lAb9vzlek0T31fuB4tBykoHzuls5ngXXQtxHrP5gAD0PUvXwqWTIJ7Rag/4r1E+QO9LxKxx
M6t+WeMhQu/WqdYKdkjxr7+zJJfj5z9lVoyrZAoZeiVFApmWs54EF0Ch8NZfxEP0EIHulT7x9xSA
N4KFivJzxswsLRsf6p1H2zwa9M6DVcXzOQOXhEM88EyP1lELoF5/XP50wf/pNzX3eYAK5tPzqQVc
1rLPYypewV72s7YBz5mae172sA1KdsAc2ppTLNfz2teHDgSB665m8NbCKwGiRCUKeINlPcu+PbUp
8NDz3qJsDa1kAKZlQBKlx9JP/YNTnul6r1Uq8cBuMigPX4wFBf4jDeRRAMutfTJc7gK1d1z3tDA2
4poK29PaqQG8AGuTxi3a6b8tIANZ9+5fG6ujQvXWdTWhU4Y9HfPalX3p5fW3Ha+97N0Vr1Whejxu
tVkmSFmd1yUQXnvEy6TIPPFzDurDdJrTvWxmIzyooL1SFnlGOXZYOC5/voBM11Ps46rCnvWIBSLa
y1u3FktJ7/tlsmI2YEaVdZyS47D7JrO1VJcPvrvBg4NLrtOKgYEGHIIu1E/5cX3u3oxDFhTHPbmN
rUxChe6ZVqNTUD7giH/k/0QhJzAfL9mKCBJ/j+NzI8FT4Xo9SNmAPkQG69TDo113ARpnnpxVHPOm
jhrUwAoTLyBxuqfAsbUpin8XGcmGvClx7I8e+iWT7vW2/W7NQ3HvcdJMDbx5CNlResJt62gercNy
2qMV2fjZKlZPpDk1hDbiYtI9V/WHSpxu/+yNaKGC8yxItqTQKWbnpWR1wOjc+NkwMxSDe3PnmNnI
5lSAXlUNjd0SfGJMm8mtFvOpbcwPRTcdynSvvLz1VKNC9QaKbqsyrdg5np2TlXffin48jksVQhAU
1NvyKQY9lUPiD1YpwDzB9wSsN7I8FboHfgHCxOXxAAiY2F+49diZFfLVEqmY1AwS6JUVP5BCfr+9
X5cc5kqUVEF8Yk0n48LHch5s+uwAljiC4XqU3StHCYSneziVrT1Tzm5h62wpdOxZaudvs9m5wk5W
lxeglbe4f3sqW6anHOLrCsKq3KjZuWLJX7vmECOYItY0f28PvxW+VMXkBXbsyMVC+Gq8+DgcxxN9
Zc/WR+tAT5lHd14kt2ah+H2fdlmfERy3DsODROc14+8YrI87c7hEpSvbrYITcw1CK81c07MI+dEI
5hN/uDxAmp4IxE6atmFRKihR0xZh0qyh56X90OSTa8vUs9Mv+uxb1f+w9mXLjevAkl/ECIIEuLyS
FCVblu2W3e7lhdErCe4LuH79pPrMnXCjDWHCcV8VNkAsVQUUsjJ1iqQK7yVjDadysUFGhT789cfq
/0xy8r49JIMKt5ks+Wqm9rGmZUyWMXYdB4RO2+76/Ku++7LorwJtOTZdA6CZfRyL+d5HBXDi6YhC
FRYmQwrHfBkMsGJYx41kwcxDH2UhUBOZi+frn65qX7JgwbK15mluHhewcoIAwr5J56fR0RQ4KXa9
jCU0epZZSdcl54l0YTuXB4MvgVelmqikSl7LeEKvbwzDTjbII6GSioTcWiAoRkVo4iINSoIPuAE8
FazCi1R7k5ZlfH3OVKOSbHmG3qwggBSecw8qVOl4s4FuZaje9WxNPBlb2DhutfQGw+E5+75sD/N4
KKkOA6KwYhlYyNjkOl3D7aPp+j/pMO468FLx1frFoQqf+plmV71dq4cxXPp/ZRHcTFfoToz20TIT
+kztjNyPrTWHxYioZ+Y4kBaigXrqkn+dOvKhMbNbXowt+AqSJcz6TfeG/sdO3vCMMh6xBWuYAWQB
ksIMeCm73dsTwMvw6751EvNLOp4yyLcQqwwyerILsCc8N+T3ZJmRK5JgnY9LDn06EVsOANZutdum
Z8v+ZeueXxRbSZZghrhRXTZ8MY+gUti8OE8ey0njsFVNX5zVqyVI7X5dqtVA1sG4XbGHzAOb99cN
QLm8ktcoSy8XE5gvjx10rG5H3FHpzfjF/TpGl+ShH02aY4yyIyn4E9bmBgQicFz+MO6SNfhTHLkT
tzhqJIF30L+vqRJkf06Mr6aLmpXpCI9eskGRc1vtmhDMXUbQ/bjkU+rLzTsPdCSfikuATGa3EG8D
dniEbLQQL8S1oxTcHfPcRSnZYmZ9zQ0ROUQnw6M64cjIRxMJKMe5rBYIQsIMeqfuGdQC9IHdNhEQ
B9qL4GX137A1Gf6Ye4k9NG1mHqcf2xhelH29Gzji7JvxgUJbFW/+j5r9d1n+t3qS3Eu9kIyQDSMC
NyJShY/skEXimEFc7caMcGzT7XNVP5eo+WpTdPXqpL6B6OjXAdxAlO6q0HnePlgxZi56X8Ux8WRo
5MQ5qxIgyI+2QW9qwwnWyTkRF2MrT5v50YN8Emmyz2WRxr13V68irCgPjHcRK6B7yVO4K8/7dsOx
y866fJ8RsSARXOuKIi5r8tZaSb6CrX3fDX6N1rkXrHVkbNFIXjpeBz39dH0/XD70rS4kL7GWI/ez
mpvHEsw99QMlu/e1KyUBtsyeSMrgE0r/NGcHv3x6X7vSAWLzZk6TAu2Klqy3y8Yp0uJmpdu1b9vh
P1jJNqtz+E04zWwM7c8k6sJ0V4QtQ31082wF/V7HafGnaubfif8HOZl4KaRjgB44TrTmBlwmzwWK
crljeUVcADxYfCVbMW2f5w7Ei/cN2BXcz4YxN0UZMlZVw7SfIRhi7PhktZCEaVM8SyIGb1URG8B8
LufVMwfQDE6WO3MWjEZtVGnQNQYpGvxrnyAbMXUFLg5hixP+hWYWgKPkkw0emOFmHReW6EpU377C
uzK0qGxQscsWiidGZv0qhm5ngOnbsY0TpIXCGfVXZvHt+vZQ9SR5HXtyhZdsuXX0HXEkWRNb5oNd
TE1Ai2fmmEAhV9H1nt4+I/yDC+v9lGfbWppHPn70vvXslpg311tWxNN/UK/jkM8rKeGiASr8PNzX
MfLYOPo9LdB5ByHiU/3Lfb7e1dtXmH8AsM0wJ+BxLO0j28Y7IGdCh/M7I6Ohz7UX7LcDgetfJvBV
ICgWe7TBPWnipcXbu3Gzbw9i1wbphTUhGoPrA3nbU/4Dh+1QwMvAcQtPOXQ30I00AhSMxGnvhn5p
7xaqU5J/2126sgy2J+zREENhH/shP/UjiYda9ySrOGu4vuSKbZMvTSoQMad4unPCZt8f2Nfqxoqy
2zEoP1+fqD801m/5Hckxs1r4tm/Y5Og0LwKAgmLwwCZYH3qXw6+MqF4oQn+xooZm0Hk4pf1n+JKg
Iy/e1h1rvH5aZpAUIIswt7hN3lWcRFyZ5BAUSAkvvISee/tHbkegKwj8XAMMUGxyGUbrNosHzc/J
PM5pEV20nFJ+QkXOg6vjgFRsChnAWZclNQcXhzfPJA9g0LoZK01hkmpP/IMkJPnQZl1qHkXk+wGL
+a0fGuUe4iZBvcMBVMeiqBqCdNJw3N43EUbgzRYaZfP0hLu5Jqaqpl/a1qtRsBSKn+YRUOMHl5L7
wsnijAorGGz7XRc25Cv+9jFW20B1OsNdUIwOdm8Rz7jlMFcHz1HNjnToaMdmcQXp0fxw49NbV3fP
VNzRXJmGENwf4zSv+G7S7+oba7cd0i7goQ1EWWiHVsAjHQhSEa5k4CBE0gziFI19Zib149Ea+U0q
cAVIvfH7dc+iyCi5MnywX8H4lbdDcufV/nd7raKe2ScAyl5s138CROJDMuZnwIw/LlbZh9c7VWwu
GVm4zbg5tUvinl3LWPdDlj+Y7gyRicFoUHCNhMj1blSzJ8UwkBQUWecW5tGg37ftPkHWLDE0iT5F
6JLJCYesbQeS4yDRl/jm5iwE24n1If2xNToSctUsSdYN3jGwb9mOdWTGV7M92g2PGBimph/XZ0dh
HjJ6sDG7taegAjsOxSdRPDm6iKiadcmq+SaSvhK0vxuMOXCW5xm3oHr5cP2jVXMi2XQ2Zrxlm9fd
maO17kBamod09ZsvUzVzvJN4bHe9H5VZyABCSFXla9rOyV3eWyiuoMDmtAsJ6rZAgKX1GvTt94yn
n0o+hivSZZpuFZMnIwp9CFCPpLDYOTmtO5x/4Vv67xBP+5E8iPMBRE8gitNYhypK/QMhNBunoalF
z1Ms7sBAsiv25tMYbTuBhJZ1vj4i1YAuC/nqHOlCEMpal4meM3EwhhT4/V1KPl5vW7EZZOhgX3fE
98cetdZiW54G62hTK2zy8RZKVMH7urgYz+vPJ9QoUV5fn4zKCwsnLrt9nVqB72pOOapYIsMF8Rpb
9xR1Yac+qr6xuENmsTGC5XYL8Rx3dM7Fp+sDUa2DFM/BzzCTFtCB08yOVRHhyaYtovc1LRn8QnpB
k/7SdPUbNamgLDqLUaNYqHBSMlgQNE/1Zl2mp3V+1+nJ7jVbR9GuzOK3CluAl8pAuywLpl4ES655
91RsShn3ZzftsibEr0+W/Xm0vTbcYGW7tKfQLvNrQ3M8UyynDOUTZmd73O+akwteSgLCDdEgg4oD
/ruWVAbwmcuU+ek8NKekeGqnuPefNp2OjerLL7+/sqiyydeyRIr7BGBICB7noJlJNCXZ+zajjN0z
wWZZ1r5oTiAdrUB30n3pHE3sUYR8GbdnL00LZcS0OaUUYtbdbYPmyYD3tyXIXd2LsGr7SHbaLbZR
Q4urPjU2CA0MiCpvUK25r8fn6yurGoRkrE05rlbLMT8rv0F+yRon0PDuE/QwVO/cPFKMZh2z8s7D
Crt5A/JXEo6L/VB2uhip2EAyjs/vLfj8pgRo199zfl/7oRg1FxJV1JdhfC2eKZpx9NidQX7a5lMJ
ugpoOSbZj6IoDs3yBIbWcPBazV5VrPU/yL4c8j7taLO7DU7IzeuwqfOoa295vWh6UCTWZEgfrU1e
br3L7gD4CAVtwkp4PzNUhkzpr/TyAlfrSspVY5HMeu4SRoeV0LM53E39nvhdwFicUB08TbXq9G+3
wUFTb1SOiVcAshxn86W09t6mMWxV6k4G9I2LCzsQVfm988cIr8UBKIeo+1ilZeiTPqRJGYIMK4Ay
64MDFq+8C6qJhnCSh+tGqTqKyWA/Nytbiwqbfk3X9o4M9dmkC9Ry55hyFjPhRMyqQsNfXrapDKse
cuVa2RvVwkkOAQ4zt7vcpWfbyI+4Lu+GcfnEBh4nzTtRCy6VPIJdpJUYNtJ+g/riRe90yZq9Xc7r
78G3jS9GVyBrNWal8XnJxHyD6n5+Ski16N4DFXtHxgiaY2aBSnci56HNh/vCY8bD2jTJuW6WVfNu
q5hFGS4I6cq+cSaPnKfLDp1fOE+jLfvQTLpD1tsvqK4MFiyEN2YiQQcuaA4XtjMhwsgziHeXPLCs
LPAXaALjAf/6hlTN2GWYr4K022dTtTTcOhvM/DkL1K5PIIcOesf7dr2Di9m+kc+U4YGMQNilLoh1
9poXQ9zXhub0pfpwyU1YLhvy0nKwm8fx0M3pfdqP907fna9/tmqZ7b/nBfqFrCsNJ3lshu/D/NAw
vMK2vwtb9+Si+nwp+rsLyPd7xujZaXlYOVE+L+CT1gQD1RaSLN21Kj8ZfC85E/snA/22EwBXDk8W
WICfzu5tMrwzLyxL9i64ONt1miRnQUPXPhnQF9cJyytmSAb+WSgNXbORG/8LTV+C6OtNzxyPier/
NU2rMHc05ZOKOCzj/FofxfQJ0ClfTFrSNCoEE2Vgu7wHaLESmRPnRumc1r6on3JjSFZNkkqxXWUU
YA3WNlH3uOFbHYrqhq/Flj1saxU4va4UXHGc/PNO+mrOOgfPkzxJnDNPiB21PgT+CqvjOzrWcOke
JGacvND5QNXaS8btoJJqtCY7OdPkvm2KS7WoQNHoddNWNS6bdsWXzWxZcq4QenO/PBGImtRb9nS9
edVESZYNavpss6chOcOD/GQDSg/JS2bPj5aTARS9aPaZ6iAh4wM7d+gqL7O987C75HTKSADc+19O
JwmrT9fHouxFjuc8WZqppf/1QqJi97/RiwwLdIvZHHExNM5LzM92lMcgTXADFO2E9m49UFNzXVGN
RoYITvWS+CnoE/7kwUhUxv/lwWhcxWmke7NVeAAZHzh6Y9EUHZxvRroxMIndRTMvx48iS2jQTSsU
PidUFqze9uP6Iqk6lEJ40lqOlaYiOVtrUNcfK/+uyGtIzYdN98nTveAowriM5mMZnyeztpJzvx7t
+St5l/QbwIqSpSfNslGLYEnc4dAP91kN+TTdHe9icW8cPf5k4l65rGQFVlOs/9dEsNzRZbmHiMb9
Xr/cCs/7Z6+97qS3+8opMYA8AQNQZovDlPdP29zG2TJpNq5q8qV47qxNZvUMW6roDH5oNivro2nN
fR37sqp9ycrFyut6S+BuXbZz/UfCH6/vTIWnldF5XuqQxvfgaf3hYCKHght8pn2SVlmzjMkTSDzM
S/XHmi9eYzsUIaRVaEBCK4LMyqyZfNUgLn7+1QLXi781pl0ZZ+6H1CvCyxmn0RGoKQchGe+YM+a4
GXvLjftal6QawuX3V0MgqdiQKcP6bs0DmdagBEUFqr2vL7LCAGSIXYb44Fs5Gq/wfO92U2A0ySGD
8gtAMvH1LlTfb//9/UjgVk7ljPDb3qHNHvLy4Azv3KJStE4F2LVS2/Au/oda95zr/Y/qqyWrJUxw
ZmaF8b/QtGSwrZFU9jJh1/x37P7/OcAqUiSOTEdI/KrBMc/FkT6K/jtZGDuAm8RuA0dDGumOFm/P
jiMzE5ZtnqMQAGfwgtKghUGR9mWaco3Rvn0DcmRiwm1qRsOjuXEGePIDJNofUw8lrqkVOqXzqeVu
FVTCDsA5uru+Q9+OwY7MVFhNADlSC6EmF/TkFfTgGlbkdc/ghD4bkxWWjS4p+ravdmS4lssKqCEs
mLcFcGD3xiveFy0dmbHQAy4va/PpP09k7v47HF1W3Troo6Vq1SVLtkyyATzn/PFEufG5GqLe1iQE
3vZDjgzPWoTrTI0hsAQjuaMCdWiF92kc5oCYOhSOwls7Mm8hxdVh7Yb+f47DfHepqBtxorgcIN/3
gOfIWKtpNtckETBuxtp9xi6cdr/sNY+u71TFCshoq5ZV1gYaeu/Mq6z8VfbUP7C1THhYiiH5cb0P
1TzJiKuuYctY2FjmPiru/+egLXYXqPy795KMWl0qPhtphsWYijNPq3B29vX8PhIEkHX8HXJ4lv8J
+8jPbKHn7icdL5Vq+i+/vwrFnWUbkzfQ5smEvwgncxZhA66XJ6s1V82lTWEIMibNnNKiXJnpnZPt
C8HByxAhzz966/uSrI4n2TAQyWyyhhVogvahwa284nvL0hUFquZHiseT2xi8h/bEmYgubvxkP0G1
Zul1V0DV3EgxObfJCPB1hsMKO3rdn/Nc592+M2flyFR2PncSr0Gh1yUuO+KEuDzOugv/5RP/vc04
/2DRaG/PI+nbj6s9R759thzAkdYx8MZoKEXMkIsBTjRs2zivvl23Y8ViyKA01y+wNclIz+U0B7zy
9uW6BW7Z3LyveelkDXaFrbX6Inui013h484/fnVRPne9cUWclJFnlpcNcw6BqHMNI9sVlHcxvOqH
640rtpGshws6+sJrUDV8Xm17T7OfmWc/ezM012miCceqqb8M65Wf6A2Es3wDdSCU2gJEHBBmfkz5
8/XPVzUuWbDwITjaz0DztvYWuSbZWbYTCO99WEZHxpuxnBjM6wrnzMYcamyg6nc+D6lO8Vv18ZIJ
0yzjpre2AMy4a5Sk2001W0GVd+H1uVHtG+loveVI2zY+ml+GQ+aBwFFjv4rPlmFm89DOVcYa5zyl
eVSmQ1z7EHs0xsP1z1bsSBlORtvWpy7FkpYTOG+gLJDnYodSlX1BSk1cuZjlGw5IRpEBrsDTZAaH
lpP5IRk+VGt55/c0yocCxSLj+fpAFPMv089NhTfWU4/3oilJaQh8NQ/8dNHBXVTTdFmdV2Y1jUh0
eBO4wmYBFETvlRE3cGzotqCth+/XR6Baacl0QdjcN6NN6SXrAdgCcnF62IKqbclyLZr4wsiM+ROY
Rq3A6Jw+AJ3yo+c1MUqrm8DoQblCvW/MIwdQx4igrgY3MI3liVT8Z2GbReCvti57oVorKVhbfVJ3
zerj1SExog3Zf5Mb8fVJ/MNR8dZuk8y8GzPaZtVmfxog2eD734umDG3DCjavDEo+hCjsAMbXCUbA
ouwLURKqIMb1tHUQyrbbQwXeZWfLD1Z6P84OCLlxDuXJndN08Zb2YZ2i8iR9Wmwb/E3ermu6WwPn
AW4Bebu4utqaP+iLtwYhOZPGsI15sXv2KQUTVTU4e5fNsaj5njlfzc1Ebf9YB6R1ggSEqyPYHJ3H
wq1CBp0EPOcE0NiIiRN73pd+LL9hom/G9Fvv9h8m19zPcK7cmyK+Jo/dYuwymn3o7cgtTharwsYA
/6z1tBgdRLVQAd404Zp/6TYRWdYPo0Rhvzuf7eylJOlDay3HonRvAOXQrJ5im8qgu3nb1mWbewQY
EIGU/nAkQxM246Q5OCisWEbeJYN7qYnEIdFyreetTw4r6PUWd/4ARN6v6/tP1YV0NsnRQ4poXp8K
YYUmi8xti8olalaNm1PN0KXfV47Ire00LeusOfnsvOTPFhge/VpXbaVq/PL7q8b54BUVmFABjdse
CUB9w93sa1ZWAZxyZNidsPNkWtYmv59b8WMVXhvUIisOE2kB0GpvoeGSh2lrHOqqNiMQ+A3B9QVR
+BoZk9cmLQykXevjNuHadIv81PV2FZkbJvmw2tmEALq/Bglmu7cGM/IYNOcy4+A3w4HROsq1egGK
ACoL4qZLV6bZmA7HdT2QAhiwc7o+igFKTDqJMNVgJH9DbM7nKmfDsU5OQNAHBjAqdvmhGQnqrQ8N
KA2uT5pqF8jQvIQZfmlB8uA4g3uia8VjUjqH3LOeHd8OZshc2H2BMrQ0BD3Gx+t9KjaAjNijE1l4
S3lzTCb7U514u7bd3lfI7cj4PJSloggX0s5H7ISg7Jxoqp2wFvl+cT6JxtdsNdUIJJu3HGdhUI7u
jnlSBF37bLWaw58qZ0slg2c8X7C57OHYuUlImvm4opbWSJKbufPALfFhZUPYmHnEOmvXVR1YcPAn
rL4puf/z+uoo/KUsoFuxZHEdIsQxKfceqvzn/fJh7nbXG1cYjoza64skuRRcd8eB+v5t55PiViAv
EcxLaoYJyTiAm26uAaJf5uyNmC0j9LYMgraNYNbZrZJ9+UNURiiy5X1eTFbMTUzS2waUKo7t0N9l
kM8afJ2GtCrpJmPv8nFdM1Pk4uggefA5XSExbKIQ3fR2xdpBub6gqzl9n5bRGPZLm7dnvyqmogvt
sjXJY9VB+/Y8mJUBPZbry6byEjIcL19Xn+TbvBzzAQU169Mwe4E/5w8zNe6ypQry5eQTlLfX2Y/r
PSo2igzOm8wSgTt1BhDZ04+z7d8sxHwkvhvVeXUzjbqqNoUhyxA96EgmjbUSdNMCsTCAqLO2NHOm
sCOZxc+nNWO5SLqjZzcfEtIFkJSMAGu7GTpDY02KDS4j8lYx162TzC0KPo24MwE3NcGLn+te1FQj
uEzaq8MHlOI2n4zYhku63resvvP6LFpNccO6WufvLpeAN2zUlq5BKIPIsjqZxHG9TfbVbjkkB3+f
B0WURqUuxF3aeqsP6+9xOM4oOOgaxTHPIhLjHBA7X0SF9+UJnM5RH66f5ncmPWWePmOp7cZ07B78
C2MC+ZihAly/NAK/ADjwumWoFl06GYwosV9Fgasa7dp4a8T92mLmtvTlevMK9klHRuutqOtfiWgv
K0LiNl4O/G4L28AKsh3TnPoVQ5Bp+pCxqs2ut4Zjxr5b9hcr9YLSjTXff1nVN1Zbxu2VA1KR6Yj4
RfyguW9uAeMwwzmu75u4BQ9Cb2jsW+WlZaReYa8chb4YRY9dRUO+827q4+UJqUctXqUpNlNN1eX3
VzZYTuVADdGhILoeV5zPQE0HAlnjbjY6nXqgop7Nken7XJPzYfSw4iBf2ZPYjpbD+ojHkkCEReTf
6F5yVUORTL2kXkdzK+mPqcBDMW+TX1WLMW2eq7N0hcOyJEPvK38ZGS7IX+vtCdwkEU0e6vQXBWJW
s7cU4UKG6gmzALdng5niL+3z9JhHTSgCQMCWEFCVANJDRqBLvSouAH9YJV4t/FS0RpkS3GasvJme
IBPURNtoHbyC/FhQbgqOWz8PJm9Jo+tjU/QnI/cKt29yj5XDsRzZPUmgsAJRKnvadvXSnlFbfkax
i6YrlYuR0XtZu5bc5X4N2pUlomGNDWfeNNBZgfiRJuv+57vfcAMyeM/Myso11747gpbV9YIpY/MW
jv6c3lAoo9xlTg55rIWhej0nLQsXitq2AFzj7Am6VdVNTfBPCTHbT2th4OrLs3ZEYmmtIXyGB91m
W7kdjt6c7a5Pv8I4ZApAz3B61iaYEhdsHL5f4IPpXV46mp2rWl3JjaStZQ90w53btKdgzSzUHVY3
Tu5/Xjrx0jXmjvuGTuZENRTp2GC72ZQ1hA9H19qiNr3bXEh26LgPFBYoIwEH3zRoVvL22LHnIflG
dCWgqo+WXEfrCaftDWwXXu/m/KUn3xrT10RsBYRFZu3z12HNfOEsoDgXESsf+oIEgs/xsBahM9+D
WS1sqU6tVTVB0vEASVWauCRrjyBHu5+T+kCXQZeUUEySjALkxJ6mtsAmhd8pbnlS3RVZNj44NP39
Liv4BwjYIkcHrWaUmJhrlFY/x8mNp+J9lRqOLE080THZ7BJlU5v1U5QA7tZfylyXIVbEHlmYeBZb
RaDz7ZxF89xt+zkRYencax/6VM1LBuxXEInnreOcq7YIhH3nmmmcN1kwoATxfXMvme1Q840Ulx5M
JHwKZDBpeqn90jgg1daRgr/ZdCjKbxbn7JC97x+tMuaJ5oik2PGyPjGfRwAXSzywTgm3or7KnlFs
6kTXZ0XVuPR40U8M5ZgDvrv1V3EA04OIO5IvGtYh1axIxlpagDBAMds5z14dFZ0Z8xR3hc3U3a7e
/nomIwDXijpu7eKpkn7A88Kh2xf7Pg+HL/TJ3zfRfBBGULjvWmEmwwAxUXWbDuhrc+BzghGqPcmy
vrNxKYnPM2FVtlnjEX3rd73VhAVkofvlXZrohMmgv8WuvIpfnnShAxuYYsIrNA3sYdZsoreXGYrw
fx/iE6vYwCaMZe5TFM9nJakizrMVb3y+roBbtdKX318dF0WTGNk2pw7AJEdD/Gysb9f3v+rTJbtl
nNTYm2h3wKtdkvqHBW+5Fvc11U5vp3mYDPVDxoW7SwOAgbEizTPzqEprJJjqNV47yLCBluJ9w5DN
mFBraS3CznP+qVhvrbUPJt27gyJny2SYHyi9cj/dTHYuQRj5dJEXaU7sXpih+TD9Qcr5Efv5rnHI
mD/IX24Ot1EdBg+3b4vtYA5+nNhtfL35PxeZf0/NTIb78dnHu/SKeTKQgYsnkYFq1bHr3bJsXVSV
NscDK88ja6ZLtBpNE10KM0LIK4B+2CpoLBhA6UDrLgFfxiTE1NQ7DjXdfefzZNcS53vizaDULinX
fLJig8oog9TnInE5yi/BGwbKvPaQTjSmpa7w4e24y2RoYja0U1vXWFsGLthlhRpG/XG0XnI8k1+f
clUHl99fGa5lbGBCpQgwXUUgXVvcJrb/azbm27wePl7vQpGpYLJy79ivfTlx4ZzTmc4hdFQPKS+W
b53n9fe065ojSl8YSi6Kar9m+Y+pLsc9rSp+U9D2y/VvUPgnGcqI+si5bz2XnVFVtavK5qHtek38
V+QvmAxjxKsBcdIRGK76s4j6m3Ff7aHlyO/W+ALnTXbb4/UxKOfR+nutErPuzJ6jo+wO58YWPS2H
7V70gRWLsN7rZIQU92MgPP7ux5iHjpgNZ2cRJ3+UMsRtd2MFbTgHnua0p9p20slD9Li/khoQIBB+
BACUsvnOI8Ch6ACHivWWMY7ZlpSF0wO0Z7g3hfuSMs29/u27FJOBjGnWIRVi4rtJmYesym4yOp1J
lk0RcL4fFis7lEP6nVHr+/U1V8yTTLW3dG2d1i3QWKl/v6Z5kDZtsHzNUt2pSREAZXCjYfb2Nhlo
v0YFgLcba/tQDfXOXESUjbpzoMJHyiBHADNnnoI3/kyWe3A5bN33wtUEcIVmIpNJ9ZqSuB1NsSB2
YBzWsL+pY+PsRV5kn5PDGAGRCEr/wNVg71TLIR1HoC+dbilH8tvMh4BZwAyloeuFpI6vL7cqlsuI
x3xBrYGD+s6z/UT3l8EkETubbbDdr7ETFw9mFZiaM4lqLJKVky6rzTzBdbSfPg1mODGkSbqwGzVD
US26ZOEdN4Fe27Do2XL0h9/UCJNas+iKTSsjIA1zdBxvQtMeVmHa4nykYKoxQbxytMj73jlQyP+3
E2Q1SbJ8BTQocT5fSOISf0+11XqKyZERkLCGeihynBpMd2K32ZobwTj6AiS8qy7boFhemekOb7Nt
b1rogoMIdxE7Al6IFrgjXdh7O6UHLce/5wd1pCAdz0CbkVC8zlxybN0YorhxS2ZU8QcVex+ND5Pp
7jxhFZB8xkCG5pEYn9kQ+zqNDtUySAEV9XpNmlvYSJTcdk1s+iefa04FqumXrau1DZcawG4C5xTQ
7bCAaG217srpw3VPofp0ybzSaWE5u8yKkX6cxK2TwP9Nu+ttK4KnDLqrXIeB5hhLO9rNPQAZR8fQ
hDNVy5JRdWDL6JoBPocCEgO++1PvddH1j1ZMiExvZ8F8/MrARzfmc/IbWgdBXmjmQ9X0ZY1fnZGN
3hiqukHTNPnkofrYb1+ojlJVsU9kedoU4hkLq7EFV0BPefW9s6poQcl3rplxha+UUXaOm05gyMeM
j8XBbbOwan9u2fPUcijQ6fRYVWOQoqJXsALlcSDystsTa2/pMAUd2+XMD64vrWoMkpkWXVuimAeu
mA54hprr4cV3l7PL0+NwCS7M0BywVeOQbHYsK7wPtuinbU9Je7dVVYQUOUpYNYde1T6SbHbLCRcj
KLvOdX+YksjOb61uf32KFE3LMDrbwjP/ChmOcwb0bYLMzh0Inq43rZgVGS635Q6lk4OvrsyD5d5Z
cxo6kGd876zIkLm0M1iaXFDuDs+zoDdJHTAKXESnOyOq5uYysFfmy0Rr11OFpEIzO02EU4kf9CBb
j8wMecL3zdGl61ddjKOzmEU9s/NgpFtQ0D6Pth6IpaC2UfaXrvOiQ6+qBiOFXcoTsbYzBgMmrKj3
Ac1qekCj7cz7cX0oqg4kY8Y7f9l2CYx5JSd7+DX8TMff72tZMmNLuLPrdxM7Vw74SzzybLn0kKa+
JgCo9qlkvVnf+YmdDkiVFPFoxysc9eQejXfWgWEL/r3GxMtGtl4ibu38SNuTk8fXp0URE2VsG/Rd
0jzpDTwLGbd8Po7TO9uVYm3JrLFeTCxk7eZBNX/yeo2vUUy0DFqbHYimtoMJN5mOUWKhYBB81vnH
TVd/rXD3MnItnazctJ0JZS/ehvem/iu4/n47nfmyrR6KFLV3rcuOfiPZKMPXug08hlOTszPdrzs7
avb81LtBF027GmRBPi5dP6+vsMKkZKFZSOl6nJoFLnId1F0M7Et+MgvNQVC1fSR7XZIMwlgco6jn
bYz9vs/u/aW1NWutal22WTpRY0pwH21KSAhwFwqAmgOyalIkc2W+WxPMCztP/YmBIZ1PoRa9qfpq
yVQXFBO1qEen58IXcV1t8bzqAOuKz5bhaZnTlJ11mZAS3Jf+0p2ryY9ybVmx4lYlQ9N4utb1nMMZ
zP5j+3+Y+7LmuHE0278yUe+sAUAQICem54FM5iYptdiybL8wZFnmCnABCC6//p6s7jtTzm6V7vjp
Rjkc4VKKmYn1W84Cf05+MGifR/UHFKwbgDj/ekG+9S7nnfen66oy/qT7HAHtXDnEgfsc1YZyp/zv
S3397nH/xiRc4tNGN3a2jxA3jBLUIcgeynr8JQBfcCkhB3ZiRmeN+V2YuZ8W0Kxq9q0W7zVd35rj
8zf60/A0w1xF/rnLIbITW4O4mdOh1e+M/RsVRHaxX4dWch35E477JiDXg1dXCJYzeLW7vDgNRVFt
G1HLRMkOtlC5F3346yl/49C+xKaJYY7olI9gOtVHXd0ap5O83xTgvf3a8y+2M7FTA1V6gxygiuyD
CeHIBfOyB2Di7L4W47D567d5a2oudrZQVuXe1COtLh5xGs0++JbDL3XDg0sImg6WLAgk7jUs3bjK
m9gb27Sw7zz9jQm4BJ2NnmrAa1CYAGB/XX09A9tWiW0Oc/O/Hpo39tsl4mzN6hLD08JxN7tp/K/D
r0GTgktoGCSUm4hBuu8PiSBgGavlWOh36qlvTOelGJyP5hZiCTzbdTd5+0yjU2HfYV+8Nd4Xm5iV
NdzkoaP/MAwbsXzm5AejCQXv869H+61PfrGNDZ/15NVYiJm6KtpDy67791qKb00k+/n40YwPsl1W
lMuhIv08itDcoUL/ngrZG9HVJRpstSRH5ryc6yT3YCvn4Rzn/CVo4Zr5Hk71raG/2KSDUcSWZ10P
BbiiDcGuOWU+JL6z5K/H/o3nX+LAGsbatpqxUSfIXAv4PpsWYnBLYPdtnv9aeHIJBZuznkBzDtEz
+A0PUV6k1AXQO6PNe9v1jQV0iQZThmUsmmdE0dEzCFSlD35r9emvB+iNFXQJBlM9mrdQYOIPwXoK
oMpQCJb+9ZPfiBwuXVjXbJxVLy3Wpo6AjzjCTNKtDWq/4aZ3Cf3FwuylFNwa6KoWEW6Toroep0Mw
f21+sYVDLjZu5BeINjW+AfrLs0p8+8N4R2reOXXe2F2XYLDmrCRUtedrNrvLyrtO+FtJPlJwk2Tx
HlT6rZVzcdWWjNFiqrG9anuduUOjv3PQvP96ft969sXWZcC2hhAQwsqZtzXb9t5WvFeieqNPDoLd
z+caA8W3rEecawMKMIcztQN4hnBI5ySDx920h1+S//FXvga/BINF4eIUkG38oc/VhunlBtsh8RV/
pwH1r/cXvxSFo13m29bH46MxKd29Gn4pSOOXOLBpjkwdSKyexh4XbwcNTZEEm18bkvOM/ymotbWe
GdpLCGrbE6Xpqu+G6Z0U9F8vGuRVF4+umkaxESGtb3dq2TX6yr5n6fgGFoFf+nDm5eQvRYuh9lii
sWiqbb4bgphsg6QGtuLXxubixrVhGPK6xnnZB1ct20K9gL3HOP3XdxW/FHorvb4U04yxKdsq9oq0
UQevexnfixXeGvqL/SqNKaUo8fjJPDTjqWrv/F/TmeGXWK/cMgJXMTxae9sIsMFqr94DHb11FFzi
vKpsHJTTOAr417/37IuNi5ur6cXbnREzyzvVizfa6fwSPjUOqNj1AyY2e81uugNP4bV6BeHkoUvU
wU/1Ljy17/GL3pjpS6G3oQSTPcyweU35JME86PwY2LRwfvjrNfrmd7nYwOPUaz4qzAe/EfcsMbF/
Vd9k1/3Lmng7CGrerl9+8Z0u9jPu3sH052OI38gPHTZdnqJIZhN3JPB073b8BIWRd97rfO3+cxGO
X4KnUPI/x1m4jicQMHEnXCGjy/YiBqDvfCXcZa/vvNEbOyW82OPwRiIoxuONwsdxiPnxfJQwL37h
H9Sh/J6DaqYT9ksKkvwSQFUNwhbWwwDK9qY38RREmxklFvHxne9y/sz/atAudn0FWftq6LEUKAUM
DN3CbX6zfFfXZx++/5ZF/PeX+T/y1/bu7w80//Wf+PdL2y1DmRf24p//ddu96g92eH21N8/df55/
9b9f+vMv/tdN+TK0pv1hL1/10y/h+f94/82zff7pH6m2pV3ux9dheXg1Y2P/eAN80vMr/19/+G+v
fzzl49K9/u23l3bUQJQ9vOZlq3/7x48O3//227kS++9/fvw/fnZ6Vvi1uBjt8z+9/vXZ2L/9FrHf
KeOCR4TDEZwGAlMzvZ5/Eoa/yyAkTFDIVnABTOFv/6bbwRZ/+42Fv6MRF/qEEUKjwD8D+0w7/vEj
8TuUa8//iZAKeGiy3/7v5/ppgv5nwv4NWsV3bamtwYPleQVcrozQ/yeOSZ7pjM/QHNjXeb/0sSSd
qxNcQgoSZOVwhEULtMXFiBQtCQM/rEE5E2KJS19R+1g2Yf0pLIhs48y0wQ9bzuxTtihAF9baH02i
xyn4ZrWCo1CkpJuaeMVjgw30B6IvM+2KrxMbxMNSwCeqHevhhqP+U91FFHIlexhiRiSh/kjRroLp
3496YEgdLPVkfu3xaSVx3kkEgaRZgKWVhTJBkuuSy83aVJA26kOWLXtfB2KM+xX9nU3Y1JOI1TrT
DJU0yHinsizKR5pXQeoNMupSb13AUDFiscFmVJHrYtBkLImLrJ/Nxo8aKGtpJ3b+KvRNQefmqxP5
cgw4j9DpZOVeLauFF/a8QgSFlqL9NtVNdNsP67TLi2ayMZXVGEHzrjabXip/iCm4Ajl8tFX7CmeQ
+npto2EjOWLfXVN67V4TP/pqtGdecR7l6CMxecpbP3qQtGkeM8cgPI69DQdRv5J1DNSqvl2Dflrj
KSzdzhce6L2h659sQ4Jj31Tgy5hGVA9Nu/Zf9TiPD6rm80eSR0olJAwkTJJF/00UnfjOeTNuw46G
QxJGLeTNAWR7gKUydF1yN1V3qw1gCB8x3t/OXsM30gvJKeJl3ce6jvwD571nYpKDShOP4Ay+MFHB
I2ypijUZhN9uWumTPaj7+R6AyCWFhRM9SDGOVdwZD15lNKT9NdgTGsI7EoYfgfLwJb1g8vM4g9nB
tGm1qBv0GtxcXle+g1YS8Zr17PYMvpGaefCjXgbo/Zb9RNi+qBmgL4YL+2SJF9T7NaDZkuRZQ3my
Fr1/S6jkbuOUW7wUJEfybBsGciXUEeDBA+LOdKULRW8iTeCLJGUwH+U6dFHMsw7t4jAvwQ3nnfS+
rBiWj2UkvHUXEZ9UcdPO5kg9mv/whlVyoAVYxOzW6ytqExMon6W8Z0WZSszhdV5JaNHVXefFaNI0
RUL880rGvU5uPDgl3zdBKYHWMiFYvE3uQPoMKIepGBkPaDmMHXyce77XBSkP/eKBTdqy4lX5+HZJ
D5jHyzDK6ckPI+U2I9C76aSXwqZ+ZN3nzB/nZRO11Cefkb/nYud0C8CfIK19nhrL6KagSyhT6PFA
/A2ywcNtD2BwHrcZzcHLLjpW7zw5zi+jJ5uDCFfexMZ6zR1gJOOB6RqGQEWbCxeTLsu/MD9ob2HD
6d3zwPl7b1J1Dhu2nKcMDkKw5lQiiMdq8lS8+Pm4j/TkH5wLsg2nA9wdSz+nX21YtTaZ1FqytCOB
3ycAQPtpodly7eoZAXXTjfYmJLKrk6agkEFTlkZpuwCNHVPX5ZvcZfrgtz67s0213GSiZ03S6NYH
WL/I6odI2h4QTgToV6FSdt5SXwXXFYqeEQDpTbjtV73cFZVtxiQkXfs1mosA8mr9qO6FV4pdvgp8
mEk324hY70A9h+y20mF5ZWZfniAwWd4unDm3oRHKkXGZLQ+tYY8sv7GhyT63QWYeuxD70ykx4zgE
UGznsnn6e9zzv7rEP7YKfy7v5Z/u8t1re778zOWL/j+8vNmZk/727f3BPTffnofvf77v//iVv1/g
vv97QFkE9eJIMgodG1Rw/n6BU/I7DyL8wfUdkugMJPvH/R2S30MWglpGGO5+Ep1VYf5xf0v+u+8L
jtMroGEQcGBS/xf39zl6+NP1LTnFYyCXyqnwQx7BrRY//1OyPiha+TjOuh1A8WRP5QqFh4qunxyJ
0KL2qLRboaHwAouERd51KsrTsmNKxN5C50PXZeMWPeE1neiYo9vQQw6wncpuq+eQxOGqmiNXQDvi
nOvjAuq2WzZpqBYGXt+XSR5JkGrHqvSScuRax9DlnKOkNkx+WtGOhBcN+MLPQYb7dmz1C+lNuCba
E8tdPXfroXBZCE8qYWTK8CVYkjPDD5MZWCIJMY/TOp8XujcukHqAdSYMM6szZsn4NQgHPR1TUve7
IcfuC2dWYlND64psPTbo4yh8kJy8/FhAf/ym8AbcFKq4Ajv+IBrYLUOxIKFN4WKoAr3Hu/i55nme
FElASYrAsBc4+/5IZv80KZ6GkKgG13O3GoioO+eFr7pe9aYw2bqBalX22EKS60w+f6fO/QfE6n+i
ObwzBP8jSOdSxnx2XrE/L4dpjKJ8UZnYctxutxT+8fdZ2A/Xc9cMmwXmKDfwurQ61gywsihau/ue
ZnULD/XJNnuYbQUfuPGWhOdi+cLgK/YVB169s70ZvweT7cRG+pl5gnBTuB8Xi2MqssD2bpbKVl0K
s/Qi6QAVlzhk607HZppakwDNQ2JISY6PBUhzMLUX4kZ62WhiqFUO97XwhzwOVm94DDNrwuMkTN5s
znapLs69srobqAc+QMHZ1gOb4pouuUkayA1uZMfMRkHf/FPruemrP3T8Pa/ci3rSeUgDigENfRkw
3HqXGFfDQgHma0O2fBcezc7t+S2AWgkEPZPonebWeXZ+nr2f3urSkLotKteHHd4qzwK7WwKM4NQw
dwfWMG63pf/ULf17nqr/tFZ//nriokZcDJ6ufRQ8oXxeXpfOj2U+7OfF/7QY4FrOIqvBe4z/997y
fKb9aXtEReSwTGW5m3vyhbvuNDnvxwoH2cfGjB9lt2QpBuA9DZ8LMtQ/T+TF3jBaLEMk/XVr0mxn
7su03E0vIobv+n20ea/C+Yes2l/M5aVgKBLByriootuII72aiuajIJnbTI2PY1asNCZ9dLvOZlfM
014xRKwZFwcEnw+d4ydDUXqY/PE6I15CCP6almnD3fwkunnnxgE9IGOuHDebiZEpRpfrWAJkxWvz
LegGE88F/lqaAB4RwxxccYfQLFz6VAS4Fshapy6a0zDMH9XafGFaIHFoj0UfvEcXem+uL5ooXWYj
rbzQB9AOormsiTXkQrIB8f6YmrY+9u/SSJAfv/emF2UpW1M1WmFzFJgb9lTyBSK1owMldbMAZkKS
JWtkQnptfohxhdpzAJjIlRqH6bAOkTg0Ua62Y9XxHa0Ei53Lxd008fUDrvXyyB0LPzl/UWAvRGb6
JAwPcPP51VKlmo0qv23agDU7Na/RtyJsM4Z0sLXZ3oCMikCUZI06okDXHwOq6WHN8mHX+VQhSyJk
TaqpnsZ4GiEJHtem7b9HGeKPXT0Xq4pxlrc0ZpZ280cFWbsorqGMfepxds5pB4E/khYdF2zjSOA+
kcnIMYmmqGo2tKNDufHKIDx13cTuGFKbw1L3ZxHYFq4Cp5VkuYPuTFZCHWie8mYHniyQJd2Y2cd6
ICOmr7BUP2YCiQ+ynGzA1RmK2ylEegtbWoc8ZBzZ8rnK1uxp6mbgVbq8aNdHs1r/YyuZtzUeWGk8
wlET96QKoYQt2TVAUv1nvmLGYt7V0zaHOdXRI7aIe18viVQeENaizrdBaXDmyk4ndUibuPbcvoap
6V2X4QvJKDyXArgBx8pEG5LV7BB2YoTAxbIkTEEmbJyWg1eAIxW20KoksB0bHfwSlmZJqzUX21J3
/RZFDBgODPS1Kkr7UrSqiCeytKBOzFPiqXnehq5jnzkQ7Lwm9VaGbb1BOeSzk9AhLTBEOyhhokIx
M5YE0bI+C1KPu8FCz4tG8wc/Qxam5owDuZ9FcdRXic2t3I4BaRFhyRbIvKk9RGF3M5mCp4NDHGOK
sE95uZIpqdwwnQI7qS3rpNu3oi13Pp/BI83mXsfrONU2PiuagwE8W+818tSOjgoEiiCz6dwpP4EP
qYB4dYPcMxQ1ekd1xW4Cb9JiE0bwaAHvzvJ910Y8RbyG9A0Kjcakla961Azndq43UEVCRabKR4IM
t4aVtYYkx4sO16hJ6kBnj1BBiB66lriboOj6jzBW7yCJ3Xvjj65VMoYxqbwpLXKzeFoLBbAjCHtL
InhlXmCkY+srWsNobUf8so/SHA4XPeTSa7mLcuZt9JrzjavcleauPlUkpx+xIBTUOQe9JnSZj20F
c8ekLh2NG2WxVBvZebd1AGe1xKFojc12BoNxt/avNelw5tLxtmjq8c5NffSwzCW9NrXu2iSQqn9Y
o7C6HgT/AlWwPJX92j1FQ/9oh5LmGyDMsDXPFuK3tF3YA/cCBXL0NH0POk9+UmUxHhrTm60tpnFP
5oU+MbOaq2AkQzyvc7bNSFfetJGleyvLPiYmDxPrBc2uGqqPqlnlPoeL492Q+QJwL/95sM2aroMb
vjIKMkhNWBWXOWM3PJpC+Ivm5vOAClME70cIPieoyH1FLiJ2oc+CD/VkkFv3Aq1UW0UHN9T7gQ3d
cZF5WMRdtZaomLKDRs751ATLCwoEO39oog8FPHzvM3yQlAo1pCt1H4FHq660liVL2Krbja9BdFVt
3tdxNXb6m22c/ADlxGFflE3WbCosWWw/Nc7fvdz6DFuLLtBAR65QXlHold2ty9DGCO8RSIL5Izcs
c3niVdB7xogoIuJ2YkhFGhuNabGK/lR4mXv06sbdlRipmK2VSzHtJJm9uUDVMfDTwStoushafcKp
yHdNpMZ0FCjpQ9bEHiGt2RzrjvMkd/Ac4Q3idSDemvFcuwO9vOZPKl/ohqgy2jLQA05SWm+HktZV
6ZkSEgNNlva1uUVVYIX8lvdAqxz3bl9UXgp/BP+m11mVNoS5r21IPkupo2uozKd8oO6eZ0N11bhh
wNmZi0995YdJ2NvyikDh67QUPr8xBhIi86ijvQukS5umLJ6kRJ5DFbZXHo02FYS2O0NIkRYV0sCq
Nv4jBP/ajcs1fLxzHemdWeFZAQbRLughDwcU7bkaVw/uGrT07HNucp2OhpobzpVJ8onmDy2O9101
jzLtPcU+8rwA7zfATbRFcjceXV6qarvA7fJW8qjeirpc0a8XK99BoEd97aJumGF41k2fm6KPbuYB
VTyv970kMFBRM3Ka0mAUZmfC4dUuDTh1c3EH4ZHqPqBTFg+4L9OOjS6Cbv4YHqJpRcm3RbK3Rn52
p2tPaggplCjFqD48csxrlIie1jF0OtjHPqqyTefxBW8ynRYNIagusC4pLOd1rPvRTlc2oLTYFmQJ
UjO1BHW0QKblCHXMraN2QBZcfbOqGtAGlAtKyVH74Gimu3RYluFqzVnxiQhXHJCbmKcOaupNPE8d
SRmT4jbo6+rUFyTcFPU0x80wTTu5mvGZ9Q5riqpoPzTMfKcspIllfXMsG997FhjX7dr5PcpmELK9
Qyrpjkp1/BrFWobji835iU8y+2jXOTwFVe72YSPyk+pHr0KZtJRAgVX1Yap7fB7C52HTZMa9WLsW
B4Ni69HLm+y6Nlo3SPEn7zDgnHo1wEE/+LosMIeF7xKcfmGcT5Dwjf1g9JPBevWd7ilS5pxMbEtR
MekSr8XZM5QhFp0jy7c55PxTVMMv3oy6OyJ3uEUNpNt0AYrfyZBn7kvExPrY9TU9sdK2sFUs2B6V
0oLEjDsX86kEeb1xeicpvpmHUd1InMk7Ms3BR0dw9zrYHSXLSqeHOVquGshAbZoFXB1YAKhrxdl+
wnChct+5/AGNGVMkcyVGbAPf+gnTKsCVXmQsTxsvjJKlhSPNLBZ8ZF6AUjRST38jihXPSpdhjJpj
dz8SUb3OokaR3UDqum665rtbVYfmhkM47bPwhaPyeRi56g69REkwh95t0rAaUiNsrHyeOEjIJARx
+r3iS7YnfierZHSr2AXaCJCGQ/QCRuVu2BpiGqPZKVT3zJDkNV6V2Mq/CuQ5xCDoQCRlW8CPYgIm
Joo61FkilKDWJBvX6ghN8fzajFP5BJraWCc+RhDGdGZGW0Oo27PHOY+xQdmdGfz+SrQRwmKo7SG6
5GRejygyFbvFzvAqRBN2A1cHGCZGZDzJIlyuNdzPhk0UNJ2+DjgkWGNTLKSMK6Q7Gz5YlFo7+Pr5
8UB7ZOlF32Y8MczL9v7g+g7XFO1vW2J/eFjcJ8cat3OIOeIhi0TKsoBfITjxEuhVQ74ArkFXfpjV
G3+GKXSCc4scShNlH0Mz59fKMXu/Zshl4AcenM/A7Au8Jci8kZYYXEhV9jFo/aeuVuilSJDoClnX
KGApN8RZqxju/6WV+6HP6juIQrkyHdeiepioXzyX3MuuMEfsVPWyPYbF2t0uZa63lfBQlvCHnt1P
VAa7tm/Z9yYUXmoC575WWdP3aFWZ6sF3fniTVz1WXiZcf4KFiL2WWdBtW1lOWRKqaT6QtYCHqcjq
dYzbtUMgbIiQQKlTE9dU62OwzNOAqNcOV95sWwTOuSuPQ+906ufadskMkvumCgq6g7Bys+ul8x7R
0nqEkFM1IdaDxW7WQ59x5jaC61IdPbIFmNRkDJTcDmq242bCOghIzXcgp2XTgZk5QAgZ6qQyXH8c
RO5j3sGgr0qZncJ6pN9IQBhoia2/AeXvj9CzuFXRMmLJRt8zMc7wGuDy3uvnKdYQ69mUASAO6+w9
wsshOlYTL47lgOgfxkHuefAduaFZsEV8AnuiPB/UBr3+8ejPDYMXXuX2QRfZXUWabks6W+5nFqz9
bsyl9ziGkEufa7+LO5gcgCDbHGdTP0NTs7opAJPfqj6zsKxBlzD2vB5ysU0mUm5lcUfAPE21oWHc
9oE9LKyejmiYw1soz9VNRNwTaanedWMdpkpU82mwej76DnKRsjb5s1qGc0Y3KNugPTrN3wWp7FaR
Zr7p0SQ5kKkTL1LVvU6Kai2urbXj/TjUU+y6ovw2GN5cVXBP2LlzrG07HCM2C6py0xTLjKkLuYwr
6A/fT9MaDUkGmfj9VHQDDHWE26G2O65xGLLotOpVbqapEEf8zndJBn+blf7JVhA99MCdedDQ7Pzc
qwwRUgV1wQ3IhwDC9rBPSJ2FuBpHKrgrkTY/ZIR2t6ENvuqClps6sOZFGzLsobVEgsRa3x1dkHfn
8NO/KhXakn7NNo3foU9Ih/baTEOIgNItX3sCudJlHL9kwgMOCzZXN6Nl7c62/bRvazZd53xG/9ly
9lJ2wzrszBKaT5qHI7YF4Ja0qjmQ7wIrvbFTnFda5UkREhjnIAJO1lVmbRxOc/i56fwf9ezxryPK
uocCPc8EIj5RPMFU4ZARKMeUAaK0dvZROCxgYt3D0euTmoIlrWFasZmE8zYOOefWnPOfYbTrYV39
8FNZhGB1+NI9oQlY76NyhudENTfPuVzhCBTq1TRYfLjZlSN3qmDu3kxcISolwfdCDV+pceWhlQpd
SeiqJUNlZYJAe95FNXlWSg4y8UpDERkXZEi8Adp9+J9wULATqgooA+aQro/CEwJBKHrMfGAfIobI
wXLRvy5wPLv3NZTy1jC3t2bmYqsUo5+J5xpoOURhWyZjpeeUtMgugxrbbEY6/KSX4dZSKa+mej26
VYZX5So/9do1d15XZmji99GpFMzf6W7oPqBXzzVus6l8meYlT0LTq1svZ3q3rOBNraxGpEt7koQA
ut+6enowNemf1tX0W7B0x1isoTjp3Mu2ZQm7KCZlq2I/coGJjVCjSsD4eSiJCxKU7acfw7TS+7bN
ou4gBlh9jeVg0nMGfWVDTY851K92y0Sze+fJ5QgCzJJvR1nJL1quzakGor9LkL37/RGZY3FN89yg
moab7xrvVj6ZKHQmmddw8DYKoPlTSKBDgTmqNrb1lvapz2ukjHXht1/yKRL3gUR7VDY02C9rm39z
ohifLPOhO+b3Uicz0ALVRs9WXTMcCadootVLnhO3BbSiPE20juJ80NkWdZX5K3omxZNZMwIJKNnj
qiOrPkKFVlzrRth46gq6btsGUmQopBSnIqOa7SpY65wA53WnOl8cbDyi9k5PDf8wBOD1xXIVcN1U
qoLhMIDQQzSoR9pQIBGqLhphOjkXT01b0U95tSBDH/1y3FKL0xTCzGu4D4EWe1wKUX/oW69L1YQ0
IJykvdeFV6VIM0SFUnD5PZD1PUelC/EZI/GMu/0RUo7fiD+r+9F5QsWyKvQOvTSNPGqxxwYhc5JV
ZNx3RrcxozjFnB/w1xFOhrHnz/ESzllqtUXobvXibKogk3Zn7VRfhyHuVCHXJ/hHDA7XiFH7uss0
iR3vyTMctM9eFhNJxQKZ7hozEYsyG68Xg7Fc2kDPWyvr0sZKlOIg5xwaoY70Q4KmGfZ3h+bNU9Mv
0fUC8tlG12r91vsm2OpmrlKlcTkbVj6BRz0fMfXNvsIKQwYV4gSAocG4mWe8o8SNuqdV9q0f8pzF
Brq/iJuy+QcPGnwo1eFyxF2VZCsWN/q6N1zX5b6czS0wDMu+yO2rt+jxOLeqvq7mvkT2WN5qMNkS
z4FZOs9uV4IFNsa2wQzG0F8WHwIvqF69Rp/DUWvvesN61IMX5LGIK+pjlYmyTn0FdI5tW9yQwWAz
3ECmTBQFmRKVQgo8BKFPABfYXd2U2863aonzZS6+8LyhJ9dU32i+fEdF5xweMFQkkS8kcEhrt0y4
q9oQqEqXVbZF76DdT9LZTwS5WTxN2EUlsp7YK2E547V9v0ExcdwL1qsbyMbBWo1bsSTo1zUglKyT
RI4yM2I2VdQP2WH26mKHUKJ4WDtjPowDGV7lCOJwoTh9hOAiXuKm1y4ovE24hPfeWiJIbTs/Kcb1
rgdbfLN6rQ9ndcBjogAS6MNibkXvAYMEa5CPFhnho1s76A67+QV6XOQGBoDkntSZaBMYDho0CrOo
1kmL3Chdp8VuPIVvIXmDO8gjiMALRtB5RJWFRhVsq1XwtazEsKtKFDcWqgVILOO6W5aWJVQFNDVD
6B2ZHvIk8NB8iGy+NdRdAyC0fCs8t7yUM84qV/vVIWKyTIkvDIh3CMH9oEBHxgjwnnwFTExRkNNC
oJhD/g9p59UcJ5PG+09EFdDE24GBCcqSg3xD2bJNzplPf354T9VKSKWpPedm332Dp+mm6X7CP+Tj
TwgW6W1b1/KuKdTczy2zd0Ott7+Uhdrtmlz/aetwmrBj4Wu3+z/joJBLyaN2P6egciqS1GNsiXTX
LNHfuZSdsooPQyVVjiiV+iCVGby5uZSuMCsU92hApdybxJ2NLUlXedY+xWY4O1IwdvsA6O9Yix9t
z8EeIQq3K5rsSdekaBepJXzsojsSzXMbNRIoisG+mSg37qimnMYk38VGtm+U0T7FRenbvbTAHkZ5
/18oJ/0lkvVaOyLozYunULtXlLAG7JFV58WSzzVJoyWR0lfWNXu8f7Y7MTvz1J8TqX8yTMWt6rh2
y/5QVNN1msmHQukSN+nL38kYPjaakB1Nqg/gzX4P/Q+QzBQtKD2mYfOFq4zUJGRF5gZL9cGsfqPW
vhdRGu/aOQN5NUUuwNSz1Ae9M5qTkweB7DR1eLOUVnayq9qkpFb+xu/6qjOBxaqy6UYF2uaxvRx0
IZf7UO74RbM/kk1EoGiSbqfKyleh2b8JLEM375EW0RYl+ANRvyrXIwwDtJBcmHp9a9A1lyzje5yP
4a6xkDEoO/6sdOxHniyUfoDNAuGSTxFbebH2QzCnLp/MY0RVo9c7LwrB/wj9hlt02ndBfxjH7gbY
phc0nThUdf9nbsZ9qWvyPqiyk5xlnpGUJy0ef8Wa9buvlcqzRHxa7IX3YMYHxUp60isF+I0V+OS2
twv1wL2aIEpHufbHBNDlmII72ukYJ9rGchy7h0EdfmoAjRw5ip2kamaAM+2hg6l4AmF2ReiwgoC0
+VZdiAKUetEPNSC73RwSLtAmkWky28mdaVpSRrSRFcuuJ4XMnc4YBy8aBs1pcOnxslSW74Y5nulY
DPZ4MmzMCfTxH9veCp45V9uX2ejEqbYKaSd39u1oR5mbKl10nkVQ7Kwo1L5SJH1RFZY0qNDLqpLk
TMlPRdQvtA62CrssR9v8UZv1Z7nTEl/I4w9zGQPc/CxQa0k0ul1KzRssHKL+mrIWCuTmKg3T0yCM
6ltamsOumaXwSK477VpV7s7LLNWkQ8ivKWRmf1tF+xq2S3wzL3rjTg3J2VSCNUj7GbhUoGrKLaCm
2bM7Q6WbX2fdbV5rObtJDYonRemDw1S1KEFZtOaKpAudKi9+4ik0/U1HTdybAyNNVts50awBT7er
7BCRrDsi5nzX7aLwgAcbvdvp2nwMg6jd20akE9mBPdH6yXxeWhX34zK/UZpAP2p93LmLFhMLRzlR
B6CaXYiuwq4bo/Yh4tFIHGL1e6h03xWpnfdzHsbfe1vrDnpQt24Xwnd2opHzAmxa5ga2SXQflt+b
RZIclbYuqMM+uButXLnSEGbfTc3Uom8QX5VNO/8AUiAOWVcorjWMqaPYgXqLhdltpnfJi0LRGejK
YHmiFe44lVLuKgHexPO8xMeKGylw1bbp6OlgvkQPef1MFcCp8tg0fl3pA1jY/Kdk2MVVOeqhL6l2
/XPk2j0EaY+wfR0v90HVTnuyrOIQqtR6VuFmyY2m8GWibP2nQy/Ek9pM/WKMCRBzLYADUhjxbVNr
98j9U3TLx0EnvGvMQ7XYNLiGBcydrmTXNMTKnZFGhEQCZUlT+momWXidC4p06VzcwufGgdRU/6pp
rrk0HgUICsQnKe7VQGrINbm3B9labpO25EfnJlLPSmbF+1mMy82yIlcyk2spLWw6RiFVZrUS8UvX
ZuVpmpCKKvPGAFk6cZraZn2l6cu5TlR7bwV4w1UZ+4ywo3FkzHR4buKiSulY60z3sQUd/ppR9pDT
8/k20ok8cciHV9XUtH4m5NlXwSC78WQXu1kCnVBZM0mxKmg/Otx1rW+ZpvmjrpYJw61IHMpFsnBA
N9KftWw2PNncHxSgzjQRLG6eoqbLBGtBQh/T9IrFeJE7gE7Sko2njsbQqQ/L3G8ztEN0K3+YhmZt
BuKHpTRdsm+MiAyxTMu9nWYBjNV1n2n5sk+J3A5aNNj+wm17lab9fZqANN+NSkFTJZsjTpi+ajKv
pGPjLmVvn7UqV8/ymMoUANVwB6l/2KnTFDl6NH6VdK2h5IBrR9tb1llMyqnHHIoMWT4FacDXJy/5
Fz2L+dNWLu/NklswTKXoR6ODlFT19mbJA8kB5/pNG7hYuallml4yEVo1mNP64Y/D1dCL+mclQv3P
ZA5fqaJlD2GtR/nOaCri8xw9GCo9Yj9SLBFxUnKqgpoMWsnwDJUvsMO6QUpjBLen8VfaUxfJ0jC+
FYsQv0IikyNyR9meJoPst1I27Co7vrVDPTsZFqULw6z/FrJsc5lY6YPVy7k3GJVJkyW7ppmpeVOv
at+aaZoO3dx1P+Mmlw5Nk4t9l/KkGTSaH0Wj48lUTaGjkfwmKKhwrZR39sztO6em5elqAoY1Ke1T
myTqrqvwUxjkFE1zid6+yrEMDLcAk1HQYaYlK8G9asCjFTTaBe1YDAyo8qF+XKL0Ekbt3dxmVb5P
lXqYPJUStdjp2PfG1FCzMAdXFiXPMaiCl7LBRsBFy1vqHY0a8y3gp+hp0sfx0S7oEutlkT5astAi
p1/q+VzWfSX4+NRiDxYmeUr6NCj3RRjTom+qebk2O9M4LAa4AJYAEKxqlNbZXkKiPmStxUORWfJ+
XndQNIbPckBxwzSb7vfcZ+pfXgn9ebtJO9+U6/5mDURKZzG04Os8yNmdXM+jk6cJx04+5r40q+2B
blWRnbUyhI2mRHqHeCDI35t0AtlmGXNPvpLdmCG+lUsIZ5XajhZC00yHrwuQ6GsArxlL+K/agkMr
Slo381o6mwYU2kula9d7S99R7bMcDpCMDzpcWsyCqY3GC8IHvcxNGRiqxbdj0bmhDV06CThY9Mub
+UsWTQF/G9pnOcrvJmkhSw3Jhun8zaqriDp4aRcOj6gXzQGSwPyjl2gXV9VkOSLQJ4cKC42/FMI8
NdiIQH6OF2lXlUb7JQBHfVQBj++LYaZ8ohF8jDtgUtT7YtgPOt7TRYw38tBTPCMJtZylqPPlFkCi
0XBKtXOL3sSIhI9ci/iRfuLwSxFZQfUhMUI0s6MZC9ZUscrzGBdnPR6X7CDWHkIIHoI8Y84eRZRx
fpqtLbyxtCgiREuXj66a0gUCPVd+x/U+FC4tEegSdqIFFG2V8KT3WGKLulV8er7pIc6n2RkjlOqb
xn60dGvxwGao7rSCu3SZJk+el503xpp+M3Tz8kiT1jxPsMHbXRemyVfsd48CVMRP9AeHazkPhq91
iMA6qXjMdbBiNxPh2wp6ZnEntX/VRBcOHRg3t7nqq7CiNGg3wypfMmvSc0pXNSNtDEgUsHL9MhfU
nAEa0FThcjbxHUDweXmxlk4Z6ev0C3kJVBh3io3qVp+olcVVLD1OVkHrO0QEB2yLLM6BPURfG6yo
Tn1g5y5omexbSH8tdSe9TVpH76Wq2kOM6CsvC/taJ1rW7eA8UiOWXA1d7pcq5L+bFpUkDiqphjx8
g3q8ZS3l96pbxFcar7KPBjLtgCUyvwlJVzwpn61Hs7HZRFQVzPs86H5UchHscrUIV72BSFylcwab
0KZ2HkjZAdebgoZYb2LvvMwaoPKurweMfKJ2doW+NuxLtVt0t+hGqiAyB/e8C8IKXRmABdkJffTo
0QrsR12JaXJlOgrG1Lqcbq4ljOQ61fKj2Ar/GtJMLDw1ygxcMRA11kmULIdrrSxbitR5L2muTF04
pTwZKtVNSTeMxsMwdgG5jRWhKNwN+hUwy+SKj2QGs9pQhonMGSnFmoL7czFW0nAEUCN6N1+jY6dJ
dfFsGHmL67ma3NB8179FptHOHv16+ERDIFnXA8bW1q6ROqJLbZrbl9aQpT80zyV5h0mkcRf/a5h1
VWeedbxkrnkiEtH1ds6EfptNSGhoKpgT2p/zT60bsCRCYqO+xfdTpYcU8qGOgb7rarUirm3SfFfb
lTgAA4icglKOY7dq7yVt1fltEIgbyU70c6oOv+DHgqNp+AD9FIzvrm/BTDULevO7VjFHjX5d2F/J
tZpGDnhZ5awPEd1shfaeQY3Jn4dU/zWwr34DMVC/DVYcJbtWdPSUhrLxM1p+e2gp0YvBcfc91ir4
ObWIjv3ak9oVQReFV/yHErG0oqfuK1D73X+gh6+pXm/pjO/gj1uZ3y4SzSQiM/TXbtt41f9uxwvw
1X8iLJ9gHrcWB606WAaMqtAnUvDAzH5JlnlHoxZO46qxJyK/GAG7zeahUxMvV7N+p+a6b+DcmeZU
w4quUC/MeoX6ffZIG9Bn0asm+aYR+otW3UR5CqhS8T9f2Etow/Xfv4KzimLCZblniFnxlRScSnYd
9teFfAzDZ8j0Fyb04SIbMO5sXbVNTWxF9UzRthk43cVb4v207nX5HiPihVxKm/ws6b5K8nHODdBG
Llwhj0hDKh7a/pIqxsZh9z/76fVzbKY921EeBqNJp6nLT1qp+FVW7xRVuhHylO+UoHel8QFY34OY
xd3nK6695QC/H3sjEBF1dJSyUA79vjbw9xXRV11A77MDn/YFVIjkscDVZBrk26VVjloVHim+7GGw
7ZNQXolxN00w/zZTwabsHdNUn7nb/jYT6MRmSV0z7wd30jIvFMKxQUoF8nQ7NZYPkPRqKkg45dRv
05dqrn5p3bIcYq4OB+sW2QXFfKOb0p477phHElXtQKVTnSaYYE1Pny/DR1+0YfCrQlUsW/sHQX61
8bKhQiKWa8QDiLHDiRvHD4Ow4/NBPvqAXg+yAWsrPQdjr9CSmMOTPABlvfD1XPr9DUA46Y2x7EJk
ODOpkX2Ta+IoKeLn55O4tFLrQ7xaKamGwVhbdEVpX3bHDMDTKYlga6YSNqWfD/UhzPz1gq3P8mqs
sktnJcoFVYDD4ple7eNjeJcelX3qhW55+Hy0SxNbJQZeDbZIaMeKkMG4aACC1s/t/2hP+3+/NQtq
ug2/3gYv83YImmmWPq+7rN0Lj84p8+GShNDrGF7l95cA4x/O6L/D6RvG+qxGwpQg4HskJG4MFNsR
0tdJh3P0+cqpH268VwNtiQ9BVFFsXLgZ9Kba9SmRHnJxt6kqHbO88uxlfDTk4T7JFVezskdF+Q7a
5TROiZsZ36XKuF0BBd1iknLRLuotsQMoUrgFOYM5TL9L0DKHBL7Khf31fn2A9vHBq7Zh/LsC3r6O
OCi1Cgrs4kUgZne5aR/yUSpcWekuSNa8VadY3/vbgTbne9KDu1dIE7FKSndTdq+pv+0/lxgv718C
g9iyzmiqZur65uvnn61EqoD4MLKOyQjmBYjs5y/6wwV7NcTm2486YdtyyTzUVnNtc6GRpvzJpPjC
EfPRcq0nvCWDohWyuZnJDIio0EeLkitQCI/QVFuTk8in6ZE46Sre+L9P6/V4m2kVPSclDHnZk6V9
oZsOEFxQ6Bc+EmV96rfhE1KDELFlCrKGJax1cV+dLx3/ROtwFPTkVX0l3//HSLgH770br7J96F06
0D7aEK8H3BxoVq/aGfw62bM0z5D8Ybowow92AzOydY3dqyri34RfTYh8W+nxIofHCCttn6jmbVPF
2rka2l+fv58P9oNpaAgrKGIVa9iK4jCPJrKqNfMh1QxgESDVqalYUlzS0VzP380rej2QvTkwR1Mv
NHk0Z4pfXyRINZEGomSHs6S3xoQAxUuYFJ/P7cNF/O/ctlJFQaCWU1827IruKku/r7Wei+fcBxuB
aZmyMIWpWurWpSHP8jlQR8ZAvNOeD2N54Xhbj6/3y/bf398cb1MKekqO+V776bZqj4lyapR9r/xV
/lj6/efL9eFUdPQ/hNAMw9iK0EpAD8yCipU3NrGXRqoDRvnCtv4g6gDy/WqMzXcjARKK7XWM6Kh4
6j7xJPBj2H1bO2UvH5rxwg74cPVeDbdJq0o766dKiRYv0NIs3MlFlO2LsR//tmGYXmOxk5zzwPpj
orDw8vlibnyy/91Lb2a6eXFpb5ZyI1WzZ10bp8KLHs2H4Zd8Z9BVYraya5zJQ9pz/C3xM1/yLox+
6V1uoiF7SOQJCJPtJY0a3xq5ll4bTdiAKq1jv5Kb8CAHFFEzu0IaXI7XhqUt/dHT8hf8lNJtUPd4
KKVaufA+PsjG3rx/sTkFrHyQIsNmVVTdBbFV4hE+TCmMo+chimnGU0TTfwjl2+fL8eEh999tIDYx
lD0gpxHmyGYHCdpSwGL72U/CnaH3l+b38YYTNlx6VUYRcL2oXp3b8EwMzjjmV+9lR3iRk+DFDg56
n/uACtziRuzT28Qn5LrwZX00RVM1ZM4iU5HNfwaUrwa2hYKPm5FhqgWEx7VK6IKWzGYzF7X25eGi
McSHX/LrAdW3M8UjsrXiGqa9ctu54aH1Azf5NnrLHgsE75LG30fb+fVgm2Ut59bCeyiavTY8TvPe
Si+4312czfoAr5bPNIQxz1HMeyuDxpNidXIFUjdpWr5kJiyiXqCbsgPi/lV09XdTyoI/49zIAFT1
7sIe+ujWMlchB9lElAdy/NtHGWPa+cHaFFcXlcZWKA9+YE8hGCsVCN3nH8ZHl7IpVFuAL7FMbXt7
6QaZmdQGk5cd11fYHYQfHeRDe/h8mA9fnzC4IQ1wBdySb6fUUu/OUk2avCq/StpgDwLpwggfTkRH
ccqiVkvisdkgSYXAedwzkbi4WYC4pHeD9qOgNSeejODcRxfUUD+YECIslJU0Ugvt3a2/TFkHAprh
FNktgXOJC7//AZvffDPA5vbIJmlQ6D1M3ugMrrSLnPgkH2VvVfi75Ir5wcnxZqjNfhvMOAitmaF6
+y6W9iHY62H6MY+XMoEPjsbX42xVAxRzRiujZBME0qHUvpfdrZ35jXSX0rZUj59vuI/mROWbN2Si
dGlssxw9R7ywT0yQlcGpGPZ986Osr1XL+3yUjXLhvzse2Yz/DrM5NVAvHOJqHaakl3YFPssR59KX
HDBLk6N685N0vJR4fHA6vBly8ympOPH2bcqQRXNMh2ugeEl44Vv66EUpGrpttk7t1t4mU6IILCPJ
GQKWOdi45kkmXq8iiW8LpEaxIlWH3xdW8sNpIVyhMiQJ3DbBTixE0wPDwqL6uqd+0/vhffylfcbl
z1F3zXV7oKt9oQ3w4TRfDbl5efQcm7wI2PdWslyr8/gsG61OS615shMsMDLzV4Bp6OfzvDTNzdsz
BnsGj2lPnh7MCP2roliRdCmyduMlb7FLQ62fyKsbrWsb4OiIX3lDLOAzCv0UZPG3ycr2/39T2oTY
IoULHZUso9Qcw/JL3x4uK4Su8dkmCbIovKioF5mmJm/lJ/FRrhYQ3HzOrrlbXITETtUhP2KF7V26
qt4vG4cU0gOoyJmCHGgzHTj5PeRrKgkG/GE4hm23l4tLxdf3x9PbQdat+erdoOSTcZFpsmcM11P7
Nw68PveLSw556wZ+u2r8BnpLoAkRdNS20h5SV+qlhHK0lwkIlnG6CFrSwCf+1/f/dpTN9WEFSZuU
TUxsPR8Gdb8kh268sMU+WK7XE9neHCm/H1gLpbE5/UvSUs2lU/7u2gt37qVRNkkCTEhzSWxGQetx
WPUcEDdwAvnCXD4oVa0vRChUXGyFutRmg/VpDpi74XtpMNdeg67INVz1cXKW/VqounS7f7AJTOqf
pAW2tVb9NrNaegtgSGhwsMIYCPZpdeFEU/65Sr3ZZoIKLDJOpgGFi29zM6E8D0ugIkF8WEAYul2R
TI9GLI3eNLYHEOURLGs12hdBdSdTNHMqW1fuklmz3KGOej9RwzA+ZKY63xYLBE0UE/N8l8X0JRFj
iKadanc0iyaZYhsk4ZXBJIfwtRvTKvRTh9/Ln0CHJAbfbpIUR5Yk3VGBuo6OgDiTX6H+h9ZzqYDc
rlAm+zYJFXgbAXxykACdXld53D/WcYOrmtHHIEW6Wuth0gydywB646S1KvuT0UBORcAxcuzFpImR
ZEKDy6C0ox+jl3gTE9/uRVVUDiUUUcN+RT8yKpPQdCYjL+6GsoIojc5feIuiDUIkiJFAgqqy4UtR
LfFuNufZ2gU9Te/Rtvmf1oDKX0ciAlsCb4KVHMrrLkqSnzRx7S9kdTKEcQFLqUm0XNrBKsO6ucyN
LnZ1rV8yt4naKTtUWoGuT5RGVP+LNoTJqMlgCb0Z5fpql3RjAvRRZDZERLg+ntlrXelUqjxfTbNu
ebHIFKeSzRFvBIyDptJUot3UxswAC8VpRshjnm9gVuXXur7kx0FF8BL+cnIC0m/cdUjUvCD4WaGi
SGPfA4/aBygmqCEGx42YgKfbpvK8hMO47PuijMDf4VGjze1DKOugXRNV+yk1TeuGVk9IFee/49LU
Qb/o13JGsxhhmNgpa4Enh1CDA2r8q64csle2vkfarHTNZBl8uNu/rEHXndZETqjXk7XDb6YvCjSV
0gn587x3s5GO0G7yS4f9v+zmzQdC10DoCO/pBiA8sq23p32vh4qAtYFKiM5X0sFNPCmdFPimiGoQ
iVXwo7e0+TnJkF3bx1Ko1btcmmt8EBADgPLYJjcSjGxyAMTuEA9FcPMlFkkGJQYctRvN6QFTkum2
Q6TCVxVlvo0TaitGOg+9k0zT4jbqol347teHfjspDXqHgqSfAHutbmEakwnoGXjI7Ct1AIsigWmQ
ycwstYr2KYrgS7fpAiBuHAvXiKz2Uub67p7WGN9W4Isr+r/L+u2izkEIHNKIZ38BWZ3ewKMq0dnV
JMlPsiT5+/kdtx5h7yZLbsl0ZWQ5t9X4QS1gkqM07UfRgvqLNNyJ1kyfoiq13VAf79jI84XM/N25
zfw0WedMRbRxLSW9nd+A+qeWVeXsY6vyVUoQ8LnYMr0wxLaFSS8KpnexDlG3L5WpzG67oIvy+dK9
z2TXiShoTNq2wbesr9fuq1jHbLkG0Z6YfRMFA4AX8I0THXX3ZIJFaE6V/UCdPkJiSUZjOCu0c6EX
dIhtRfv9+ZN8tGM01QCNYtm08bYXb802zpMkY8dIzW2onhvUfNVi+F/DoXW6r0bZhHZWONugL9ZR
GnRd9FJ+WWy4ItaqQ/T5fD58fa9G2uwQEjMCoSSdfXlp95l1PXWG//kI7yKit3PZxl2SVdeqlDFC
056q9pwo98mPtrowyIVpGJsAZQKq2hkNLht5fafOi5tIwv18Gh++eEHEZdMZZBtuakOTOQrEuNeF
Ku9W1axA/dq0w4W3cWmQdZqvtrlujW24VAxS9g+wEs+6Ou4QHP5/mYouCOiBkhKLbharDUmT4fVj
SdJrPfA4Ld8l0qQ/5Ig0PX2+asRP21PP1AjoFM5xqnactpt1G+1g6LtEG/yoRc00QrNCgyKgGmeR
5ulPJZp6YqQKpUBkzkWrgmfubAhv6Jch9DEr8l+lNePebVcC9lTq5r02j9XfIlq4r+a08Ef0505G
a0D37BvroZn12qlKszrMWqXda21SObVQLFrGWXRIzQhe7Gz3cDwtMP1PCE6av1BHUm40RLqOIzh1
YKa5ZRBDLqWK0PU8BoljpHKb8LOLcmshS+IHJbBxFYlnJxuWrnOSjECr7uzWrbjtjmZg0SZY5r6p
j6Mo03ZnBaFtszlN82psJeVOCgPltmwS9baJ4vRPW6MAMAYdkJaoK2dnCcpacQpTXcOoIlKt+2AY
FhJ+MOyp244dN2E6o6yC5NOIBrnNtQLgOOnvy7l7tle+kF5OC0oAUQAVdELzfPZ0SIjITdTZvk1G
5Qp1h+w61gPlTo1VaBRZKrXJvhz0UfbrOtRvo7bSr2w4nPpoSLdWTPxoDLm0N5jBIZxSuAg0FmEZ
xcZQd07OIPf0i5Q7KwU1LcF+RTMwja5Qz0gfFjlP+33Y91LmaP3K+u70TP9VQF04aEOdPhVlbzqA
UWGOaeasrK4wbV4fh3BSpB0bJMIdsNNBWE7EMJ9v0ncnlEnVWqVKhai/TbFvk3uA1TVMqWxx8YC3
lZftiXDypVWRBlqi/zni2Iy1Odkj0oPB1pLCVzJPi+7gLcqXysrv2xCbMTZnulRG4Gm0BhUstD/z
/XRAkgMCwD/rEPsq+Pn56r2vX74dztp047Q2MCIphWtR5xK80U4xpAO9otxBWERBubuMoQhmuVtL
CEUaS9F8tTNl/pNCXPSEHrausaAGocxKtb/wZOvZ8ibiMoHZqIZp8FfKt9tbwUI6HI1K8BWDJ7zy
VPr9s/pk7BQHks/BfoIV9vmA7yK8zXjq2+MbXwiNNHLGP2d2qumGNAw5TbcF+Gs8fz7S+y37dmab
UzUoEjGGArmW3tTHQ5gOydEcgniPCg60NGhFF4Z7V+bczGxzMYVTZBdLvJ4MwSSBt4AwBVDy19wu
2UMnVfJ1ouSpO2JB61UwM5GHSPxiitRrjKqAh8KTzoIgRUPbFk5r9We6L0WzyyFx3eE1kB3sQr8u
GwRaaKEday3R74ATybtFUyZHn234AeWY3qQwD77ldfGrGltcKxtWOliQutcgBB/nBSWpEO2vXR8W
8z5ERTmas/4JGL3uIT3fUDVoAY72mAm7vejBk03yycBS0hsL4PZqz37QV00/Jaoe0rwwrjiBysJr
ezXa2SHkk1QsK924/gKnGYURNcyPXd7VrtF02nU4Sfk3HhNaEifpSr7qnnLY4QdJiQ+oByGnUKDQ
OTX1JTzEuvhvtzl2KpYgO+SSXZVp3m67YSyRWEBKySt6P57ureJCX3NVkP90gHU3vgpLVNEmdUtY
DVu9fgmSWNkNaLBxjSB9pjRIIRa9CN0MsawXszeVB2oySbxHlFFy4CGkThpKmtfXseBG6Jt7hJ+L
s6l32o/JDJMrKcdnEEmuSynz+6TBXA1J6ANY5Hjv23lGHxhzviiK10TpuUisI7GGExg2pg7aT1AK
v3venYy0XFSe9a664Gi7uuZsVu3t8NtvRuFOQUuw8NU2Vjw5NZSbfllrHmO//Bxqc3RGuo0PzaSi
azXZX9OhQ5RLxtMCkhW9ICRB0RMx7PIqK9rpVMRGekZ3UrmNbLo16Gkqp9KkztEicuSGYyfvB4r1
CN9IMHNKVK3yOs7PK4f5gPli8LDMBB07OzIR8AxR4512MODNgwq1+mZs0sa9cGa8mz7yDfgEIP+3
dtCMzRGl5o1pl0vR+WICsmlPeu/O3WI5TVFLaIApFw77fwWQN1+BBURUs3TZEKgYKNrmK0gViISD
UgKmE+Md/hSH5HsPSgXC9azhN3ZXLb9a9GuC6BqK8n5aBXqRGLHrb1r9PejvkwSN0GKvl43TDUj3
fI8s223F70Lpd1X3W7bPtvIUXDrH352rm4fefFl6k9QInc2pP9tm6zRTinQidJIuKCxX0pc/2dL5
ZX7Jwmxdis+WahPwVNWsZZMx1X4JgfVgU1v0NXuoqc6pl86md1eiBZBEtVcUI2gwc9uSa02miNIz
0XB5jxBybFzJf/TpIZx+f77bxLsbcTPQ5mszJVj7aZoJD6GFwe9F8CJZSbpfQnRnCy7LBdub6DZF
4fcsBObx2lLzMQSx5uRVKT0tEz68amr9ahOVRLueehgVAVw0XEq+AOr4UtfJeLCoFDvjYqKooGVw
awlUA1xg2uaA8U35O41ldADKEjpTjeaiMxZjh3BMOJ7gjcFoK+EiRzBS3XxUizsMV41L9/T2xW5O
vM03gABPoBYt1yK2MsiMnNB68rX23JrN98+X+4Og7+3httm4sTHptjyHk6+K6dmwxTd0k660vx38
o50W0iuc55xbN8t2wZC9ZIiLZC/tvBbYEfT4/FnWN/tmNzNpCJqmDUiTh9qms1VuZUOfEOWZkjdE
HkDxz3//3c7a/P4mqoOlOSKl1xX+gOpNkSHQ65vZc6hduGUvDbM5L+XaHqZsQLtWsHqRUh3HCuGg
CCun9IL/3ntU4WZGm28lAUQLxzKb/DqrUaqwmz+D3DxZs9hXkvI4juFey8WAJhgceAQ7qSRbiIvI
2b0OuQg5Suu0NLgKKal2aAJ432pkEu2Lxvl84d+/WKJObGVs/GM4QbZ5GVT7pen7XvYmG73ySj6V
1aUY4f2ivx1ik46p01IDw1vom2o1sk+mlp+zFMVsTKh+aUZyiZb4ns9G5/n1lDapWQ05t+zWvWTY
+Bg0LzOClBN7Ku6e64keydLtFvtujnaa+BHkSNt2kOxjl4rjhU2tvrt53j7JNmsLbag7qal0vhFM
ND/awXSaGL+maVTwHFWag5oPP1Dr8aYsPoQ1lM0c2Iir5sRpppwjKGXxWPNAZ0q9F/q+l2YkjhRO
vg4ZwijTngH0I6eFYDRK92Z/1weIgjfIfZaQTaRluft8s7y7aMhChQJvB+wWFkXbOtMAsTpGYIxu
eLrsgyW8F/Uz5ZxTkiSUDqAxfz7cB8Hl2/E23xDyyxrOa0R3wLe8fB95Zee2LkUbwFXFJcTHui3e
HnFvB9uc60vSlQac/wKVkIcC+7Hg62hclcNjzv9Pv6eXgIzv4oPNWm4O97md8/9D2pntuI1s2/aL
CLBn8JWiqFT2ndsXwk6X2fc9v/4O+uLsUjJ1RHifhwKqYJRDEYxmxYq5xuR9ibkB/VU/8KoG8rYo
fpIeTN3Lw/hx/b2/uqwikRwuNpAlOjaDq4IJbC60jqbYR+mGTudMHvJ9S6uVLgdR1I3TAm3FnvBz
yCMpQHApflZnfA00ewY7nrXia2ODA5TD8HeegxC/3NmPw2qrPHHzj0w2QpdXi3/y6z6y/VbxrFi/
sfZDBkQSh8B0Y9vcaObPSJzc1vLSsDsxaxkFnKT+QgenB5Cv+8t9+fjh3vXlz/I4aURKVTDYvga3
ESTebcMV59okH+F2efR9XOidl5s72yf+ApxDSdZ+ECaPMCp5HquozxIPtoKs4rGyvctNfNwQ6dFJ
E6tjnvJ/3zCjNj1MYfIDDFjqlKNieypZ0UM4+F/7ObZgs4fKzeV2P55y79tdnfuWjiFkTULjEPS5
vsO8knxOCbPncitnArYl/a7LKmQ1DtT15JObjlL0ZFC8LuwXKptiH3FRVV8nRapIw1EfPyMV/lI2
s+kIuBkP8I/F1YSFkNPAGeawVyGOgqa4/LvO9f7kZ60n60Q0bGsNth089oKAH2+KfEvsuNXE6rnD
yJM8Q9fBtqy16ZcwUK1r02q6jVV3bvqcdmQ1fcKgDDI8JbpDAaKIWiHtm9R0MNQtY6m9ria8G4fo
YbZgtV8ewTMn0fuL9qp/kk+SyScH57Uevpike/Or4ojecRe4W5UJ5zp5eqdfdXKgqkMrqiY98EqB
UYuaXZdD97kVvrIz9Tn0YGm7VaTLG0vkYxdXl7tlezjZbeqB/JKNpetBpbydiiJL2xlqkpLuzBM3
lIPyUGutjlUHTzzMbM8IZXCBabyVB/2wDfE70NTzVkAVp62tI9I2gkEWBcttFoSXB3/XU2oj3LeG
+beXgVVDq9MqTqGvW8ikPN637Z2ww8QVsVr8MyiK71VWFm6FM1s9W51NUgB6VPft4oCzb3L0sRjY
EwhKx9IcXoWkDLu5b/I7ecoGeK5D/2h3FG0UI3ngyLcbMtCUssJHCK4gnm1SIJZp9S78EX/S9wbJ
X9k2cYl+//mVUJhGAdqFeq9ub3iplxxktG6LvztQkY3JdmYklreC/zS2muO+jyVIFkK7+WPiVRZX
E530x/64sWw/BKxLpwxrubfyRqGuN2RQwIM5KJPv2SnPyUkzY9nQ1bd6FZe3Y9I2pO/w8FJ75Di2
GllwjHzLkysDbxE/G0EyRTgbBIpCQaw/fZL7kLJY3fjbqPr9j1xvz6bQgzKrSKFKZf5cgWOb8k+h
lf7uwNmwSn5fHpMPQQWt8VZMvQrabctcy4GCWAehkZi+hz23ej8q1RcF15kfnd3um6mMD5db+3Au
rFpbfs3JptL5Fnq6WFW8PNgj4Arlq8t//4fNEokm5R2WSnICYMX6RpLgQZppsu17AeZKh2qEMRhp
mA/ow9TvRRz5nyzEbldlWysbocyZKfyu5aXnJz0bodqGpOQVLxHJVWOGXp9C7ANAermDHx8a6SFa
JvK7mKpTN73aNPBJC3vd5qlbRW/vHzpKf8zbxp3cwpVcy91obVnlq13gtLX1XMR3gOKfHM9X/250
cT676W+inXWgFu5la2qcWZuwrEEZ4TPLylyLPTCXCetU6L6nL4TiQBvHXSUQJ6gJqkAM/nbzJLbi
z3Mf7bTN1UeLbWvwcyyivBpNhnE9N7wC/P3WxmzkBKO83VA+CD8Us2qaasphqIAG6o4LDLnbmhPn
vtJpG6vtc25DX8T9UiV5hzvvvjjIx/weMhUOolvVimcW8LvurCLnEQhdYKbLhCh2Y7bXu41ldC7s
eNfA6pPYhTRjzEoDCw2kfwlfgtv03tj1h+HKeP0vZjeFbRTQ4xFEAmN1xgVtM3Rjyrjx8rMspdDj
He163Fde5G0tpbMDd9LW6huRJZ8r8jX0y8KtSsEocktidG4BaTpF4NRaEMqsuU0hTpfIGpPZw59Q
clrIcLdqWvnenBhHKUqNh6zvso205pnTg1v1v22uYqbJSKUh1uiVIn6YYm8qKiKYXadubOtnuwZV
QZFxJMF0ePnzk80V2whKfjq6Jo2PCKH79lOR/Ui+xvbvjRnx4dWV3RXNwn8aWvWHE1cKyFgoXlHt
lP4FY+cmcHFJxXtYy27Gf5JmYwDP9IztjnoVFBMU769rRqHaGV2KP7ZXGDdT84hlYEShj5bvhfXt
ct/OTMDTltYYh4m8laa1LCxCXFi35jAjtG9/XG7kzIYqgFKg66H8lQLL1YrifTQ2m5Hu+EsRjuIA
wMKtxvm/NbJaSlOCtFlaGoFJMYWfIRniLHS5iTPz+l0/VttclyVjhyUUMVhFtNt9l635SeYle5by
/eWWtkZstd9BIjK6UJAjmK1jLGHB9NAlT5ebONsZrlAmD5/Lq/Dqo6RGImMSQKGPCZN//mlW2a6X
j7M1bgza2a6ctLP6LjBOpaaM6IptPmtW6VqJ70RUMlzuzbkIaLmpcZYu4MOPfDqKHvS65/PrB2q9
3diznudnyr6ARWmP6vPl1s716bSx1YaAzltpdJ8+BdZLTdrQnF4GqdiYA+eWJqVrJmQfDiHc+N5v
bxWVOK0REINLkVbfiAhaZGrrb5d7svzSVSiH5O7fRlZfBxox+N6cnuQ+rnzGTleAs/608s/CPqj1
FjTmT2T4vjlkAfJCkGJfA5G92rLxze0tjddcT2n2VQBTOnOW91jFeMIkQK5M/st05r+uaaP67rTV
1ecKSwOPWvzDPK08ttHg5a2H8+bGPD8zA/9UM1J6z60Vzs8yaU6OoxYx4VjBXCf7I19HV9VBuLhx
eLKLwZK7FXF9/G7vG1tW90ljo98gQKn4blC1b2u1m24gNE67UA8m2MHxsYnmX5ZvyxtFdf9LJ3m1
5HBSTIBg79vNLJHOVUkni33v0pQbu9lufCqOgFg2sScfl9nSyX8bW03OlAC6kVS+Wxt+aoXTaM+b
YCbl4zaIQ7Mq/iATLANR+fsONS3yzLEiiMgDihiepvyXkd0O0a7Jb4P8IcdyLBxa16YKSntE1+uU
8lP1jfcD9/I6PNPV059hLSHIyfeE/67MOFgQQePESjGxG2sHyr42kktnOmtTZIPHtMxBRsj0vpUa
9+sZf6vJKzX0zLNV6O7cU2KGoYXxSWkHfeMOolln+vWuxdXSs6owkMVA6CS1Ug16GaKedG0PevXb
GppWe+jVQLtCAWM/UmQ2PLWFXfL6Gxaq7qXYAuzroHm057D5nGFhdlQT83ulgzEyJXAseAAdYxFf
TSMucolvdPhO2HDzylovvlgYfLn4ncMMnoOr1IwCp8EKBp1iMKHQjAjlsISW76MGCj7VV5aCKVRa
KHe1AmTdMcIwsA5hAVKmapVYOYSKynurDdT8QYlys90pVbOkK6qpfe78ITjWpZq+srvJCKNH4yvW
QnDTUZz7n4vSiqgzrPKHprTvyhwjPDtqwoc2Fvk920nhVWM/3YtxlBFmY8zlX3Uh/hmRUqneGErd
W9tJyfWsS8lNJhcm4k0Nevs46ruxxUUUavl4mHG6ei2zrjuOWYtuASpxfyV3pb9XrKR9waGi63dp
l4b3WBLGvCJ0ofaE/WnzDVsz6a7WTLiUA/WGCwuvvZGwU/6sBMM/ohqMm9pQqeUzjFK5CguzOvhq
qUvXODhMpdck0tC8iNYM4O6H3YQhao14wpvxpMcSUeD2WqSJf1WG6YjRVwk/p836R4PL1xe/lORD
0KqZjDtzZjgqynXY+mmqOhE+Rm+zWc+fLDQSzbfAsCW3ngSofxtXliGIMJGoi0FgUVUJbXLjtvpt
BIZSOIrUF7e1b5bIC5X60PqR8lyKuLqnGlB+KQ3KD+cswG6nwCCmzQr7Qa6F/2IWcO7lunnRzXm6
MjMFijnsZkT6eNlhEdK1taO2lKS5RWQOSI5UXJbecOoTn0pDxK+JWtvJlcB20DUQ7Ht9CdorSwec
UvK8qp/1uJRxy2xFYR7FxF7ipkUn/QSBGTyb/cyrS10I67MW6hFWPnn2ihVOG1MN2de/fPDgr0Ek
a9IV+tLqKQnyeU/gUD+Ni9K31q3UZe/vIAHXO7KV5mLD1+fQRrDNepG7VFCV0OdaeCfZpsTzgB+g
vLKsUdzFCaWTLnZJ85JMp7rRHTWzH9xKTSmkLatfhA8WbEmBKeIAQj0Dv//PhHDzMSkDQqwphMAN
byQ2XSMqR5D+8sDnTCVl3ps23q88vIwNpRHZFOb7Ns7tgH/P1V1pteFvzLW7+6RhZpeVOh+G3AhA
Upu9Wu9Vns/uEK0FeyIa4+CXRuo2IR5vU0CtbSrH5Pwb2X6rKQF29WD+XKS6ua/9UHPmfArdpIBo
L3Qp2PewDCq1huKPbetuUHConoNmcAZ0vF5Cjavbl4rYG4KDEzIBrmV1z0tGNcm6E+YQ0GMJ9SS6
GP0tx4VqKbml9A2T5ibKwLkGJraYzRhSUjxh5JrX0wGpEnU2ip95UzVmO9/SgwespoM3HG7mJ1GW
Af+DpD2MWJDu50iPXkSmgu1p0hRrq3iY0h2IYRM3QIsMmEe1b/IzHyYjOOaSnRhX3UQg7FbNXFOU
5jdmj7tjWQxvE3UqYPhAnVQPM8pgNwEd5SV6g/yfImzHGHA0GeLiGNQgonOi2JuaelkEsClr+RMO
bupLL0k6sJO6MR+LJmsxxCpazD8Du+m+UG8HfHWuBa5mQ9DusTYLwl069sq1gr3PMcehDZgxyo+r
vqW0CIv1Ds0SNinR3P3sFEu4mTQkh8yQNLzzdPuA+3F8j0Fm5TWwhnDukFV8DKKnPChUbI/8H63R
wY2vRZ7s87K0EG9PISp2rQxn1ZXGgCSdNdYRJT11ucPtLXbrSgSfpRpvtkCyW7Y2I3SxDTr2cYXr
U4KWtyg76RN1SP2NpPrj93JIwsApKfW9zUoUNW0fvrXD4Dd3wxwr4Q6hq+KEEUdIi+mAZ1ox179E
H4+Dr/2oekv6nrB13xZUXZjXA9yLx2CaOSEivxqpHdKGO6WK5C9d02kPiVw/CyEad+hF7WDY5B/n
bHysEuhGA5uiE1NAihVoo94MGW9qORbTwCJhVtR1Y3ybGvzL8DfqJdx9DRCpkQTtuZiL+R+09yYJ
gmD6GQyK9JhRYFQ4c6plX8WoMWG7Ieg/G1KVPgqSGQ9GbJY/8kVnVcV+uJHAWB/7XFoUipt0OA8W
+YV1cWbd4SYdZMboVYGj6Dfz97rfyKCub0e0QNoU7oYM8wWTleUXnARMZin8yGphiPjiXuLOl2yE
Lmd6AF+BX2+DzFHEmnHVT72mZjk96II7I3zF26H2ry7HfB9uQ3/6QORJagmcB5fG933wpaZu8lKD
taKFw27Mtd2Ykt/WWEeVoaD9opgdlxJdq3+E8kYo+CGSXze+Dq77Hi/hkk2nIZIHwrIL9qNDGb63
6Ka2AIZLYHl671saQ3gsdASEbKrrd8OAUCZly4J/NUW2U8n28NUn4ONRFZ9V0ZXFda3FG6mtsz08
bXTVw9GOiiIhGPT6GhdofyjLXVTHt5pWWNeaaXcoKaz5DhbzrYlg+XkqRLeTpepXQf3iRni/DrzX
/V9ljoI+zQd92eEjlbr2cTdaLyYnirFxB90a5mXRnCwKiYKDTCiUJ8oi/iyKjDq+oaO6J60/Ybd5
yIK/Tbqt+7VahflYD3LfhqOn1V+T6BcHDafz38qKl0ZQE5M1YJsCOre6omHbERYyNqqeYmFRM0C0
68b95aW4vk6vmlhzLHutzuuGwIUHDCyVDBwFcFPdm7HMEaIjErdCLKX9jUb/5D3Xq+KkY2uOZTeo
ddzrhU5etIMzNs83QVEoT0rXpztBNusK1WlBlFsm5asvqvBRMXPr0CnF3grL6kfIQ9VdlTd4cmO5
7ehY3CVO3wBlGRrryZTGahcY2FjjP/+zyUpl0Y0SLtS5tVcSbBcVE7MpaoUBgNWYkYMFw/Qzaqc9
lLzIVWOt/Yr5cnes0tk6FHNLXFVF4fcWpgJJYoM0HsW2t8Fk2Z80Wdoi0ZzbgHlDALLBIxb1VKup
xcZMpN7Pg6cpk5Oavptp02Oql1tT+MyaUcQiZaBABjzz+oFkLKcEossE4AafQaG7Ro81YxoRHB61
7unyNDtzaL1ra3UbxsgHmeVIW4tvRIklF5njDZ3AmWHjNIFgDrMUzPA6n8EdoIwTAeAl7ndB+V2O
PGneOHrPLBaI/Dwo6TaR7ocq3TDGMTYYes2zcG/a6Q0u2H2aPcwT/oDa2H1tTMl2u8HfyD1tNbsa
PICQcqT5g/DC7LvRGFe50Pa1UR/1RFDMlu80K/p8+XOd2bXfdXS18dh6LWsTvAHP5OLrVwRzPYa2
+3Eh1hRiY+8+++GAdFDtDsedoOb93j2EQ2LYNQFNkVBF/yBFR3ULQ3lu+kGd/08TqwNx1utwmBYq
n6i9tITQvbs8Xst4rPYzor5///71KVeMVhrP/P3YbI7mpwKbGPFPiYBG4MilFPdZvTETzzSItkVT
DAI1Sk/WARTGamVAoY3G8eNrv3w5ru+kcVR3Vio1ToFr8WshyfGVUSWuptjfL/f2zGi+a3w1mrXK
zpEH2H2renSt67d5klxdbuHMlHjXwmo8zdbvszqge1i87dQpv0vVb3K6pTjbamUVNFTtHE3sjJo3
i0w4s0FWjYIqcgjlxvTYamj585PoxNQav43J1XiFVkfOmC9+knl+5xvGtNHSma3i3cAtC/ukJSgK
Ua9GCi3VxcFMhoPffSM91zidmrmxdR+F2e/Ln+rMKfKuxeXPT1qknBSvwNbUPDlgZ9dLLzO14nEY
qp2Q5jsDR72NG9bZLv4hu6MhwZRjNZhUyo1DrLfY6Oay+RtX6kcs5DRybTP1M27oT9e16HEeC8ig
b+xUf7ai1TrXFrUc8AJLqGDW3nfWCgp5hv9leYWidj8rn4JNzDbrWynW5Vtfk/Rin1n6eEWeF1Z2
3cz7RonhOwqsyCkRS+9NSg1cA1vLmzhq9WSnpdC/nClcUhdpKr4mVJAu6YEaS+h6CzJxZuQ0uKTo
r6mHNLl5vf/1I1o/xZJLXhV8/baWK0dTGszd+8iNWqqhixwiWgYx4PIE+VDqRYj5rtnVnKzMEOfA
5dQshG/sEyu9HVsFH6A+LdU3MfX2a6QM3d1sgNmqs6TaB7AF7gOz7j4NTZW5Lbfha3Tj/B8hldxN
ow7XJHUTNx5qzUlVDMA3fvFy4qw/8+lArea0MfaShlOu5Zm5P7pVbV6VgaEfi9n60kW2BSFON12Y
RU+zr9Y/J9J3ItcC7/Kv2Ppay5+fLCyOrBA7blSXTWHLz3Js2EctDYPdpDAcKiJ5p1CVeUeSKNpf
bvnMkn73wVazPBe5jhMuBIfOWHTkqbTDEl0/dN3UHrpcp0ZMtePP/0WbJrZa2mJwCxTofW8rdfLn
OR/Yi/Myum1Lc69F6fCSxF11DeGvcbkwbO3/Z84xgG//trk6x6D7aaLEAYVAO7Ac8l1YqCmkWS/3
bJneHybTSSurs8zOqflZOowXlpa++HLafNOCGF7u6L8xyt/+i9YYRWxxuKx89L5INVX00IY8e+rN
Z57ClGNfALSYNd+b+npwLzf3oeZ5WdwGrk5kvFAJEcG9/26mKVIACLriiULuvabJhEv8TPot8uOb
agp0bwZKBOooiLmytf1rqQPeCckI79u5D13SPWLX19YbVzTT9QcJx+ukMO7tljcmDHesidRjE70m
ZNePhR/avVMUC3cYquMniEblazrJWKIaEPQ64SfHMS8f28yvA2e0tPhHEjbCw3asctrE0vahWRRe
rGxV/i075/ob45ukKQggAE6vdT5pUQ9GKVIerbJgPowiNBYf1sk1peHl8oB/wK7+/wH/t6nVpM3z
vgG/CNR6TMEZKEEd7ecei+4+VidMO7PikLTj8JK2NXVmxLxOj/FnsNitK59Tnkdc7GWVemPH2Or/
ahaMCWllChNMPvZV8yPT7nWxsYq2WljFanUZDzbJVWzx9NE8hKX/WI/68Ak/dn9jSp/bFU6/5fJL
Tvbd0RKROZNM9jJ10pymVE3XNqYflz/j2UZs3k1MnCWtD7LlvOuCdoGjebX8XFIIRIHQRjfODti/
LaylykINpWnZyL3YEPvQeCjBrppxs3FIbbWy2rZxd8ykaqYfbRbvqil8qHlerPPk+fJwbTWznvQJ
eNQkoplmwGLnB7vMLv1bOPOfhXUyYKs5nKJ+bZA7olsxpeRB7Uud9/RoKYmo7uvQ3srtaWeucBp7
5v9MgT/VcifzzJhAmcvSMgVKRRz0Nmgf4kqm5gBv7iPJPuFQaVRhH5/Le60N1Oe4ngGm6LwU31sk
tV6TABd4Zypl/J6nRk9fchlWL8kISi4r3vObUEv2IKfD61rKkYM1cfRPmFvxTh3l6jFs/OTWbisk
lj4vTa7Iqm9cIYlOjQmvWrlrPA5DeeS1RbXeAG83D+Mk2VdxmUpebZXqL1DChasPycbVdutbL39+
Oi5l3w11x7igmbTUoxKhd9hYG1tDvxzZJ00UHXbjVbtUD1kMc9NX8l3ua9OdqlbJsTfFi2bzShcm
ZnDMconyw8uz2Vym64fj4uTTr+LLyOS1kgsEZpWKEblhNgTurEwAAi0JCllLGU1iF7xnx3KZPsq1
5R9aas0gxPr2P7odRB0PYcZNHin1g9a0o+4MlWnfZWE6H6xAtp0YN7Jb3tv7a60348KpRPXWFGZw
34aIEZw8NLF4ULUEX22tKxzbMvGay+xmJ/lZctRr5caaazC/fqI/+Th1IzSQUKhlTY6jPZnPKZNx
HbJ7y76vsMy9KeU53qV2G6LDMNWfktZ2phMYzXyVZm3ndXI8OqCpcX3p/ZKlq2k4sOdW75gziYs4
ZPwbI2iv66aY9rYc4QgR6cOh4Ul6cqj8aGJn9Iv7im3zRsyZvXGjPDfjTNDGwL+hflOd+n46hF3a
G5WEglKG87WTUwvblcZ2+8bY2MbOhYKnS34V0qPAK4NCQMkCZP8IL+q6CyQJYkHHMbOlQFK3Jtkq
ikfWElpt0BOZxcZ1OKQCAmQ4LCZZHTF9GnwnI/wInax21XrhVw954eS9NB7kJPbdIucxRct5s4Kp
TQQeUdbYQFfM80555EIWO3mC0VXpF9/kLEz2l1fI2S+CZFo1dXkxPln9donnZLJf7MVCna794mbK
0oNot0zVzm0D7Pr/08qaGyynGRusiXVzLdnjzxYJw16qhpu6re2dyoJ+LROjO0axeou++2+Fzstx
c9r46uScQ1LJnVER0IyJ+hkTj6pxhklojjbaycYpfe5Cd9rWMlVO9ru8RpHUzQznqAYPRQmYRwOk
Nkcvdv1Y6Nnx8sc79/z4rmurk1QpIwR9s6l4UUABRJKGzG8kJo6JsOgtCIoMEGNoXfudL64LqR3v
U2XO7hIdmZsYytfLv2ZjKhlLJHbS9xA9F9cl+p7o+otcx6hMwvIO3Zq+u9zQucV9uousFrfh90oA
0dzwSrVSd0HfWG7epK0Dab7boTXcghqf7djJrrVaI4APqgVXy+wNPwE26r+QY7rco40W/jD5TobO
bGHuS/1iOliSIuKgUCLhiU0vmfPz5d+erB8AOoI6cgKy6YFr9Q+lF7r4Xn8nitmrbnnYqjz6UFL1
Z+VR5bQUzsDyXqcaOtEJTLZMXlU7sZPt0EW/s896wJKcpEZlHqyqfCijxFU1/arRxqe/H1VLRm9L
aaZC+c4y6iej2qQlqbnSGDw7NK/VQNr7PFRrfb9BGzk3HZFvGGg5QNIAC3/fTBDWgVJLWHDnCGl4
3TQQAliJ9DA0/rTDuNJOnL/v12mDq/k/cg/IRIKRNNCkHVqgLN35fWkcERUMvy83dW4/Q5iiAR0g
B/wB6Jz1ajvJgaZ6Iu3Cva9a+27WoBSptafABPKTrTLT5bevA7bTBlebSK3wvMOJRDVhjcwywJq9
BC782+5CnL+aJLvFRNDRJblpNpbgB4LjMllPW17NFht1fzgoVN7M0Wg61eJToA+FY+IG69iz0CnB
4WqSybU7i0DaNaHIwTLbT0UpF06jpAct16Z7pTaUX3oZYkSRFW+Y/hHq5YnlThVYjawUjRNEuvVo
Z91rEBi5I3rpm5xYv/KovI610cdf0zhkfXk3dSIDCZ4+aKUSuwhzq78l1Cwdplf2ophBLrPWPPyJ
/tVR8G1l/dEapNKDhTpcSxQJfr08i8591JOW1tIH9G9ZVkwESLnV3o0WUsow/tQk8fM8oxMnjh2k
Le3WB48ZeoftExkwlOhU1q0LstG3h74e9sJrajM9pDYeZHVbJdQHSUnl+I36qs1dcNOBRTmoSeXf
WlmiXU8kEK86K/W/pAjyDmWQ1q7V9gogwN6uD6TAC9dQyxAQoKJPmIPAuCwK6A27Guuza8nXhxel
NsenRMnUO37j/JaizAkd1IjxQ9dkyC6sWBWIg4wAvRDYCRie6XSTlgkwy7Ft9peHHt7QxxVFflKz
QDJCZOdjv9+ehijIzCihDni0weVCSIXaWxmapw8ZaJgIFnlVKul9O+lgdoM86I0btTSsZ9Uq0/na
xvfqh1xJcEq1KiHxZekztLRAVmMHeEimkl21IortQOZjXkpRAL52qaU3V3LRY6OoIK12zFKd8afJ
sj3gLt7/zLq6IuaXH6Q4gtJsGgC/UXRXimNA9o/IsPlT72pAyr82atS+hvYEtiwVxUihbIQen5xf
PCReQLkcQ4vITN2JQfi/+cKfejOJbusuDf4h4PX3mm1m+8hHRQ5sRj+OKVegKY2e1B6xrl0WEOAn
7YdG2f5ubiiJ3IFWbh9NC/eeKAnSI2D43u3wO7wVYV5zbPlod7sMCaeGo8rsqLFBJk4fhGPFFYd3
nai3URqrOjfHsbnVzQLHNnaeDC1+/3Me/f5KG2rfTeLwVfOpx52tXnYkgGr3llxcmR3QDaUo93AI
y1ujNnrM1tVU2VdAH76MWA0VTtKDm9TKdr7G81vwkhN/G0eLh7g50Aw2rDlwoIjkr7NaeGEIVtbG
WUCEWeXqZU79TjpeCXkMXkRuitpN6rH6Gk+TfEAOn77O1Mof+zRoezSpanVrqNMbSZDfEvQDN0lK
e++Hot4rw2xcMf4hezRRV972k+HMcxF/HQype5za+tos88Zph+ofX860A9orsS+tJLy3a79y5KKV
c1fgveRmNdt9lIjKLUq9za/SqA6rYxhj7ud2rOJ76jsUiA1WtwvA7rhVMlW3UtVIX7uxKJ9j21ZT
qhSgcar1PO7iAH7IrSoPGtiAMv8JD3R2MN/80oRYC4Sa/DMsxulQhkjO7QRkg4MYS/0MGky+TeIs
4kJSGQdbqcSeOkJtrxBuPme9HvwqZzO+F4lSA+odBqeri/qQF5F0A6r+1YyE+a0lt/5N1GP8xdSC
H21mF50T1BWJOoYqdTLfV75bsU/uIeEvnHhSqjJHF8IzcO65N3T1jWHcmU2rXhWa9QSVjOTIOL50
SZUAE0XBqVjSDxGQ7Ecai0B39LUOaylRL1QRXmgBgAr/UOR9dTQj0B1zbsOED7onSISZI/Vj99OP
7MozFL18M9PGRFYvf5JAUO3Tzlb2shpBuNZk1e2V3PqSdGaW7OyJS4Rb9gifubwmI/L4vvtW65Lq
ZmVV7UuqGZ5iXeX2YYGR2chSfSifWnZyFYgaVQ4892Gps9rAlsv0xH2FSmWNpIVO0iYc5WwvzEpx
m0lvf7ZB8C1Akf1PJC/uVvVARk46xrk57TLJVneJPCn7McNSKgmmLRuPM3db5NbwtiB7LYiXZf89
iTLzqsUHKiTtl86cGH5XYPrrD4+G0umunC/Xobapd1nVPxeAODdizzMn67vGV+FSPs1ZoYLt8fQK
9psYr4zW+OlLs9v7nacYA3t0/PfqL5AFNhSeRRhtr+8QSV3ImV9xl0/jMGPDLjRPCjovGtkfLp9d
50b2tKXVZZoXoECmwkD32ETu07dEja7TRbk0Zk+afq0Se4Lg32IxnW10Ka/kziA4etbRfF3Elj7V
M48Sg3xNSefwT+LnCaqHVp6/mX4PtNnPNeNGkZP2Wp7U8AjsXn6qR8QsmIU/TqaqUq/hXwfGRDZO
qntKPJS5U1rQCMbwGXkyrmutnr3x/ioohRksv7hNbEv6RG0Uh5+lVc8cfd3PvpBSSr1U0sBFYV4L
yUI4ShnAzszhf09d1PG2mY2p6uLbFfeOEPmCmdH1q660fC+ZscgpFE1J9+S8xS7PM9xmY1X+Is9T
9EqBkeSGpORwPAkoHTFFNTmakSV3upXDLO201O2KVMH6RBLYvtlUCyRJ8Kyq03SD0H9M4M/bsyd8
8cilqLvqhAFPj3pKSCNNLd+LEGjXoHL2NKVpuJGc/Cp03b/pk35LSX/uYkuSR4cZqMCQVdYqrZxQ
veYlj1KbPIV3kpnSdQ8gwvOJxR6jKG6OdTQGO4pY0zfRDfJVlIzjoTdU6a7R1a2fc+Y6T2iNYEzj
dvsx5KpF0lY+1mxebCFYsEGXyfIxBs1zeX2cuXi+a2a1PtqpqKY5JXu4eOPJ/bfCkm/aDHl0Xm0p
+dd4CvZgABi4VKEaJaBeK1hjoaWVGAbKh4owAfWsDTdNUZQgPkhYzFYj2POWohe5Mr5EU3LdG8P0
97vBu5+wbIUn++wM4M3k8Y6TbzSL/TTI5WNopoozdBWSApVKGkUxzS9qP72MFAYdL4/1uVOIx3cF
uonGecSnfd/8ULZWiCCE+R4XUNrQbf4aB5VN0C5dnydZF+528DREoOJAA0rfyYZqDvXNLaWo5ZfU
9se7dAqinUIV/H3cpvbGxvUnvba6Ob/7gaujgKtikY5Un3lGuTD/m2xya4MTycp73c374RNRpMcF
5FqvAgyFEkn9lkoxTkwRvBahzjxilx3FUhm3a3eSDMsRvE1oO2pSRelxA7bfpvz/cXZeO25jabu+
IgLM4ZQiKZUquKpsl8MJ4XZgzplXvx96DrZFCiLqH/SgGzMNLy2u9IU3iJJrSkX9afS7/jT5AC5D
qZ1/Zo08P+iToZ8laH2GlaaISXIYsScgXZKrs1SEogMgwQRCy6ez/ThuMeEw9QcCdf2zWE3VZ19q
/4gjEXERR+KTPxNnFaVsPup0CJ9GExqHI+eZVJ5ogxLL9okR477Roi8/+QmaInqrvChpkDiYL8il
nbfmnhPrtQO3iI/z2QiQNpGInsQox/fq5HXJn1BxY9V3InQXgTzc3mxXqi6oCfz/cVYHW0+Z4Zzr
lANH03f82ZTRpEOPEi5XO38zGuiCaVd0p51R96a32uICYFP8x6But3MsOo0otGejjqZTPgqYRwV5
Gx3ytMxcoxCCw6hVkZd2EOfCMMYzpSvr4yBK1bGzxGdpMKfTUASBjTit6EidDBPFVH6qqvSpz40f
ozjCehqJ3GZLus9gobl136nfGmVOECjq6w/wi6eDGRLNBP4QPiL+5I/kF7TT2iyZHlPcVeCw69pd
2o3KSTCbF7OKKk8M1cwN2tw8xNbCQB5mEZcNyYK7Pc2eUhSQEwYyhZDG5GMWKU9KUDd3UtVZh6Yb
m0NpIR5t5uJ8jwDf9IToI7lkpLzoPs5b4pwn921XtscsitPz2MomlOP55yiPkReYY+WEoBM/K6r0
X5YE7X1uEUwrtBpwMp2eaqRQvFJQtacRuy46kKr2u51aeSfh37w9lHcx4oDTgDAmimWrRWybBhKC
3AxeAADqMGMnS4axEFPTzBJ3os8rY+E0iRSKrJmUjdeScNiQC13gB7TzsiHCUCMVDzR6nvoM14Pb
e3O5vFaXG1JZumYZlFi3FsjU2qTKGuTJk9O0OsQFMJwUQ9u9S/7KMwfOFWMBIKeL9sTq4xUz6OGy
Fgn+ivRFr/rM5R0/JlHQ3cmi/FB0WW13mIw6MtqVjtjpzc4XvXLyL37A6hIvZNFIeiHlhmll8YRK
Mf0xlau4iPvgkIvVB0XcheFsI14aoJqsqdLiubmRtQGsMGK8BtKr93CaOVKfOIanzNuzSb82DK7P
pEmoYus8pJcPaJ3G0FgpsHo19kK/M6uOcLurnnityuea2rNdYBvhJKLxy08pENzeP9udKqLkoRiS
CuhR34D1qi6oA3XC2l4VeH1SzHcxZq3RxDMQm9V2BtuCl0GnofMBm4weNAImqxxCNGQ/jERSv7wu
tMOkWzXIAGv6JUTyc5IjGYz3XfQhyTTlaDRYkSSF+iINiWWLsSILh7RRogetbHon7SgIdnUWuHVZ
jl5pmjPdfx8jxEr6OYndz/d/pX9/9yrEioRSiHSxnDxFDE26JnLq+MCnDqGS/Xr/SDjEmDB3KT1v
1NE1NFeTxOxHb0aU6JxFvvo0lwW44ybvdq6Ozb7jQlRgEengf8gO1vmqb0WdnsvYmeMdwo3eyR9n
cS6gS+vxhwoZho+yGUV2KEv+S25Mytf3TpTrWKb0igQ8TqJrmbVRqyOz01UEgfByzMPA81Uabbrw
5f8wDDsb1SOY0MgVXx6uYkw6AcuUwROVwlPa+CzWH+Fuvd4eZVn/i1tY4vhK2LbD/LrCyqrLPms1
MmKvHOrhc5rkbpNO9d1C13GjHhEPNTNDOhilusPL2kQmEgQ9Y2HocYZBjqwOVAWFqpRDAq9aMB6t
tn4wZlU7mMqfxCg/357jljHNWAa3+aKdzpjrAgAWqlMCQH7yqFA7SY8pisn2iAd7HocjuJhDSIO9
GH9RjjjcHvrK50X0GAAzoRAltnWlXsKW3ap0qffqxYZdoLvt5nlyxzOTYKXYSZAhJ+WMrF208+ps
XlcJFcBFvJFJ8w/rgSlmsm5NDj+xpPUFhki3B3XPqeDKGl4Msgpqp9k0utbXei+VUhU23Rh4UWP+
DoLu1LbSHj1ne+HDtgKfv+iOQdpai7pWscBF30KDrGjgHeqOToLuLxyqYY9Ut3myqaBQ+pMgh8kG
XbTV3kTKNcdBGki2HyUGojHjyzAIkws0vKFHWuIS2MQ7JdHtp6STg64/IZei0tFZDYlo9dyoSiK4
dWs4YtqeBdN/RPrlhznsCWRDoN8ceu5OWKsyQgiENevBwtbIm3yUfFcN4uhO63T5sRry3hXbIX0e
pqA+8QsEB5WS58oE7zxGxWtoBKEzqtRjMh1zMzXUNIRR5AXeFoxuOpmDK/RUkwWN/60b9fAgp0l6
aDWsEEw9SL0pKV+AdVd3JbzyMWjbX1ao4L3bUoJ352asHXGRUOoz/GL7qevvpnaqcfug+JrGLIOe
9Y89DpJfVSUdPiFqMtnc8v9B8PzpC3pli51wjFTLvy9V7RtZgvnUk/E61dwGZ3zFgcaFyUcpEB9k
RCbctkXjyCpD8RkRmsINQsFHDIWMNkd76oCTfeCiRI87iyzIv5Z9cgIH77sxDd0P4VAmjzL6F3iV
d3Jia8aYI7cgCs+0Zcw/Q9IZtsG6oTYy154goyDQTghWqUkoepM0GY9I6Ij8K3HmSk0jntt8Nu02
VPrnzJIyF5A5oiFllaUf9S62QPijFGPqs+zmYOWRZOkmB2PUluccqOBc4D8vmhSJKn/unQwRkfPo
qxOSINJ/+Uzb2goA+lspEisBZWwQxtBeJ1L7R1hfn8ycLkLZj/FO8WJzAREuiRwjhc7+39vv8vkS
YGXV3MSpZ0VehK/lnoHPlT9fxSmIc6ppICfWShudoqGN0NYoNg6/RGpl0afbN/fmDlh4SNhsEGcs
ruHr5zeIEuLdmD9fMD9M8v1Ea5jWYAhHNcq9dw9FaYAanEwoowJtufxUtVa0o0G30CUY+BEFtS02
9VNEO8ceWhds68fbw21OvwZWc7H0Q4sSK/T16U+wyZlRNlRdXqOf8jj+rPXmsJSgm/wYN4OTZNJO
9Lz9luSnS4jOZoDpu05gK4A8k4TPsNv76e8x1D6NKa7eRf5KBzO252RPMHLzUiz58D/jLXvnn7oi
8dk0ini+oNI+WY5RFqYjIqtDw9XPnNsfc3NvL0OZiCoRxbB85vJT/hmqz3U62RN3CZyB0hvUpjvF
Ar6+ktmGCMebd7eH2+56dA0sfDL5jiSOa56+bqQ68pia5XaUyg7+aGmvsdTt+nUsidtFVMisDB19
nAVnIXMALmclCWAPARFbblPRzRwzuTk1UdW7kpDjqq2EQPTgKTxEov8g+mP9iKYOmlHi9FFKZuE4
CJl7e9rXFpRmId5gGqdkQxGScymaMF603CAt6cIr4ikep9ilru3vbNW9kVYhjVrQa+ButVxh6B6q
XP7SUwwBZoKN+u0pXds4BqqKhPbQSQmBLz/xPNB/nLLGcqNazuy2RxFToQ4Qm8Y5oDZ3e7C/miCr
BQUxB8mKqj8tjPU2JdUkCwWD7KJQnzwkYjgeskYI74PKMtys1C06DAIiWUJmYQQvF0ctF2bbX5rt
BbmVbfTZm6LN6quhcIT0of+cJxnbo+2rTwPEonDuKtFuRdUhEpTO4owbaVDQoZL95KU2o8YhN5sc
q01xcO2Sz2oe/BASw/9ye55XLhqEl0SqEQaCQZu6h2r6aYz7h+HOc3WvsHcdPJsVQNBWdy7RIoEs
LNfH22NurlNy3X+DqdVCInjHZ9JFbgBAl3VlhwFv8Ks/NiAdXv3mz+3RNtuG0agEYpBHwYVrYNm/
/9w3sTXORjQN9PaDo4IqG5Br5GYAE+ycg237jasa0wuKcwSIXHCr9LMTmzSYtLr0Wkc8iG7qmHeo
zznCMfMCby8k3cyKwfhLl1AHMcCsrwZraPNhjzNgDFP8VKevAvC7Cn1f4+32x9vYN9LrErmkEf/i
/iQvW309s5vmnuZJ7olHzUZVHB3asbV7u7WNo4z5H3WR8/ze5jqtBdJPMmZqIzoYjssVa9vBSgoU
u7xG+FKYf6LuLI1fd+a1KXJq1IVJHRZRC+a4LsQNMMKFYWpzb2iEz3qOBGY8niJJO0ioXwoCN8pC
kxPT+zj57/bQ2/vycuTVU9uYQyyGbZd7evGqqPcpHpLpHuVne6qXMZSFJIuUk26u7mQr62HRgvT3
lOmjGT8XgTsJ96aFourOUl3bH4zEZl+0gxZN8Mu1Giw9ESza4J71MXkaHf0QO0T631Sb+hk2Jerp
/SYYLBdxLOQZ1KbVBdh8OWRRxFDGcoZstaOWHcvovfyc5c+n7E09AOO9TUFfokEZFDHbL+6/TIC3
euhoOzHQlbtC4TjRLlCW+somFleVTpB8yguUmwd3dvj7Kb1f/J0yLz1KOyHQdsdBmJapasuIPFPU
X8UmSBWlFmyT1MvH+7x7842TlL7e3tSbK51uAYHPUp2i3rv5Zp1FFGCVc+4hP2dLoStiHx079Cxt
obLVaAfTvrH202m1EDmaZBk8JJvHGexkodEhMNzgT2KXd5kbO8JB/SQdRa9wQtd0b89u+wHJl5aO
C06W4P3WLR5oU5hVDdT3/CbEzzoYS7uhemb7lrBXINqeXOpPxuJWyAmGzr661xFayAHijpbLrfyp
jhX/oHbRSVW1+UdWDWTOflztFL7+3nWXoQ5bg5Y+UiNAU0E1XR4oq1MGRbX4mrgfuMEp9wR3fh1f
EI93wzPg+p3V20bkVPaoEfFySaS6m6oUIWsntLruhkWBsmkF9Q8Rk1/vXjJajLRyTIB6zG6153PF
SkZVLgzg+rN07hYFbkHLmjs9B8b8zqF0oouF2oEQNmZt6/uo0QDtouzDfEJ9BBItf5ULDRk1KU53
9uHm0Wff0zpa2BykGhsigqCrcpAlfDmpvy9/KQGAVrD5e3n85iz/HYXb1aTMvc2YyhmicMjRc62x
PnV+1xxD+tJer0bVJ4FOYEyn+6Hv051batnZF7tQN2mjoiSxhIaGqq7erCgGVgu6RXGHvpicsBUN
TxAJlkXqWTKYLE3GU0kJIJQGZtc6klntaf1vjjnHbbEv4L8g5jel52warTBAYMJVi6cUJ1ntdzbs
nLXN3odsQ3ho6hJALXkzhIbibTyKnUI17TQH4Z0ljDsope0k0NaD6c0G4Xaknn15mLEo6JCLs2Q3
9OUj3XnVkSfpdzGgEXF721+ZCpRNTOtgTTCftbxP1QGFbXH9dIEGfyim6qVudxoem6mAPtR5IAF1
cGFsHpUsjfw5HKEuqY03BK/Et+keVfHaEGxzXhOqSNslNwNpRr6IIQrlDHXYKH/21u93fidmsTho
Ll1XVny9IK1Jgk95Cf4XopBzrB9mRdm5gTYn9u8QsCWIZ5fNtczynxSnrM0JzSd58ObZeuq0mtLv
jPhzpWa9Oyqoo0/yhEj7DALw9tyufD5OrIKmI9bmzHJ1y2ahweaKIhkhOkM9VVb0Eca38MVAAGVn
ipvdtnRkROIyNjYFjfV9roD4NMI5EL0hEnunzOQCAei+dG/P5+ooFkEMasRAFtejjGi7mDp6HNip
pu3nEXTfNyXfo2X/vckubjrmQq/kL5/MBOq1Wi4pj4dRpvHukSxSXzArwzwItYlfQ95OaPNrP4pY
UCJby630vw4I+3NjjYrdWlNMtb+AMOGFUqgcjHnuj5ZBz6DWtP6OxrXsypN2wp40pM5endUk/h7r
gvRsNGnxFTQOEFZTfwrGWXfCIVM/92nUwgsBIDeXi+B2KZePTZZE3tj6vlcn6dckFX5B32upOVrj
XZSE7UvdI7cu6lP91AVJ/1IYxun2KlzZVdiekLr8fVJZ8svtnFZIr5c5iJpCR51sqH+nA+VWo9m5
Xra5C+ugmlyVxMWLgtEqd6mrJNBS1Zi9qB7r0sXD+zyHgfom5UpzX4cYM2RIV9iikYfZgccweWgV
WjWDb3wV4yZ16C0gc6eT9x9yLX+3kBO/DnkfQjLOFua7q12iFLjQW2o1eYEShXbTpHYktvmhJyce
5p19v4k6V2Mtgcc/F0jcT/A0qV54Q9mhmjBB0+snny0lz/o5xgjbNsdgdG4v87XDtrAoyBvQbOIt
uRxUGvSwbmUmKJTDr2BGmkAFkX17jGsT+3eMVWg7WT5C+SFgDqw8TokRfDfMF2AS37s+/hqbxc7r
vo2k+Y48uiQmGmiHTdWVTqU1NDUnO2oK+SGJDPxriyj9A8SiuRs05Sdd/dDpFPnDGGdInSZt4MQa
RYDImu+VvLd2PvG2j7/8IGNRxMLbiih/tcXjRhzYzAWhfJz6d5mPnx7Xa/49L8FVWq3SuKmFiGyf
xr+ytCiBOgr6zmm+sszoGxEY47tD/W2d0bRZGYhxF6EGoBWDndYgfGJ12inXXlnnRVqY1ImjQs12
dWXMlV/F/aKiFKvh3ez7p74qQWOP5x4nEFX4P4xG7MbNze2NZdhqtFyBwtTjweHx6dN7csPE6ds4
Zv92/mM9iZPT46Ow0+++NkXq3jx9ANXofa22MlYvVoq6GAoOIebb5o8eywTbFyrhPs3p+nbGuBPg
Xds85DQQGJf+wfY11KyhqyECopRb6VCfKp84b6hSOFi4cRsRwh7lCBOkMs3pN63TzCYSfLfsgEE+
QH0TVhEvAm3Ry0tCkUWBfwOp2yAHGUXOgiN6IZyMarB2IoxNcoWBMNuHJV1ggNRWL0eS2zoDANKN
XluHD9o0HzI5e+zr1laFZmf/XHngqMeQZi1J/qLidjlUl86UbqsENBbv4LkDLPzHjzMd1rEl/Xnv
BQiXVUVxWyNU3zZlcUDp5b5ALzUkIYahXSkOiF+k7YjXat/4NgKE39k3y4e6DG8QJ6aeYP2v1bye
XQFIQc5azqLRyOn3aERJzyAAdQTESd1owEmlD3IoPj0dfU1pw537ZvtxSZDZswp+v5R2171hpR30
uGuBusWT7x95WJ8Xf7yHuZZ2Mq3thgEgRVwPA8wg9V+XkGUDD50CwQbPmEekJKCwcgS6ICugmcah
Y000c24v5rWpUYKifwpYdYEJXO6b0q/61EwZsSNWPlRmP7kJjPUsLM2dy+ba3AjrDVpCZHabAtsg
jFIlWxyGaIiGrwmIlAph1dRWourso1S7M7GtaCs6SCwa+AdWDdDo6kTAFc5gtZIkyZCMY8fsLO1T
jVzOIZjiuXWqSnkLFsZoF8+CFwzmXRRa6l0WKoWTlNJArh4hJTQnYudUpV58KEYhu2tLSGZADZNj
Ugr1zi7fPmu4nJMhoM5LrY776XItMuowAgnl7KUgsBPZzJaWUr3zXZbb7fIocR9B5QLax1uz6fIY
kNta3DIWmkAeeEKYPQaqPMKWV5pzZIiQ1qyid/yx2/PNvrL+nB2iGNT6KTmtqWRjE1pRFnL1t60Y
2DWiwWITyedgFGHP0+r2bm/sK/P8CzhfoI1wrNYAC5jlUxrMJjoIgnUvFqkN9eYNsTqnNxAFyMDp
lHuNiytD8rKBcATRtVBZlMv1MwN9gEIwwfMYu9RJ2+ip1N9MSwhtHS/yiFQpLYfcmafsPEpFYQ+Y
xOhy44moptkJACU9lL5Y3GNC/gpe9/PtD7I96dQs6QzwNmDExDJc/rqRlUlKxe89VUFfT6/9J7Oh
ISUMlfjuffy3tsKjh/7jwi++HGmukirsVKX3qAtjHjYLdGHDodsZ5cp8lqcOMoYCQEJZX8pzHqlq
hbqBF8zlmQ97ikJk5OBm3P5s2xiJphflcwwZaMNuMutGHIsoDIsBvYsoBEKWLwbIqKRAyozdShp1
V06tbGfzbm8C6m0gLWBMgGehcLD6gjwPQ2NhoNHJaJRQqxzSdGeI7XFcSnpcNMyK7tS6AWFOkQL8
Lxi8bMC0Dh8yw5HbqDlXJgYmQdHuDHdtRigRLPJSVCo2eCfWsC2lCijsFITPmSp9yqL/bi/UX7WT
y5sN4/K/LAgqVtqmASYFCbGIzAZXGAhIXqoIkNUk6zHHHO5rpmrElW30NZDlx9LqzwlOZ/f5or4A
ngX6Ui9XpywfyjPq79F9o6TPzQTRVzPn3/5i6aRW+q/an+61TLGeJeAZtplo2D5NonSvCDJuf3Ff
odyj9EjPiTF5LwIVt6d45SPizE5tgYSQXbG+YIw6SRAzbHsvU8pTDa3Yt94fHIN8hV4LKWjpGK13
nqjXSTThS+OhgHaYc2z9UiY6Z8fbM7lyeFUIxWwG4mIQ/KvLSBeFYBgKhimLT7n2vW5/JN1e0Hjl
a3HdUbzkxiN4WQPOEVTyW6FNgX3DzUwQyIqTnVlIf82vVnvuYozlSfinypFJUjaGKhoKYm0lb/4s
9ufAr5oPg1glT34RYFkQ4gibFY15HsuksDsNof9eR9/ZxeSiOUqNUDiZVljHHiq4U4oNb3FgjO0X
DdkUF1mE+l7ocDeScwgjZq1/mUDd4k9olPc6XniQ5uU3v4hHTH/C4CioQeBISZ+ek0URXAMl5vgY
XTxO9SihspTokaPk0x/fGgus0MvuTg+S8F5QUbOX2+w4NcOvIQWWCMUuemm0Nn6Wq1A6wqebj3Vg
fjYEWfByQfaaHDYsvCT9QzSqtUsO1NrCEDZ4P06yM6Tq6OpBP31CxcR4RQYlejBiJbnTJ+nVzCBd
hX33e8BQ0Ma4Un9rWC0nxgSBlqQIE8AEt5sR+yJuEzw1deU/5vJovQEJJ4mS+sJV/KJ6mAKp+VCn
k2WjqI9l4JhGj0MO/McKUu0kCxr1/ZIywtFSdZwB0IC0A7+sbWmqy7Mwy3pqS1WfuFZQJBmiJrOf
2FbY4wtZmLU/20qPREA3mOkLejZPfekPDu6WEVjgP+88DuxRjgPQTCIVTFtX932jlWOWIOTuVfPB
jBE0Cd2RjvDtQTZJFCxrkQIgABiG4aq83KtCqUlZ78e4MskIJ4UFb5gU3cV0AGxJTzsXylYPKSNX
HBkEl3N78CvPDTkw6Aq6cNws65JNI8SGADSi9yTWzO4i6o/90MCNGwVQi4qv7+TD1w4/A/FR8Tki
3FnF0n5VR82UcvglLIYQQ3XEZg/genUI7KcAukk0GteV/TJXe1NHIQLJdC/O8nONtuv7PxqZ9gKU
Am2xKQoJYTtE7ZD0nhm1ToqRWZhg3SCVDuB/9/ZQVy5k2qRk9BpEPpZp+f//uch89C6jKOJ7laN+
NgoEt8XxTpz2qsJXsrKlLA4lBrSuAa1jdfGbIXGb1kJ1aqxnaMyiINtW+pjSmqiN2I6q9NDV7VGy
PsSCeS7bj7NUvlD+uguHB7SCjrlF0i+obidF796g9AQprhG788Dyn8sPQJFVFTFQAEXZzg5a7fez
Un7WYkIjudnrCm93DvmIwmknOwWasC4tRmWCnyBaXF4ZI/DQYzTT/769nDsjrD3Jg5pn0TQQJ8uI
EqysBte6l0hud8zFJIzVSmqY2LAKBSTlluSq6e24575Wu534e28Y+XJd5F6slChjJobyOhBphV9i
6+32x9reTZczWd2+KABO8bQM0WT3hIum5sT0O9tpJ1rYpoeXwyxr9s8RM4noxUBM2WEGHuSNHzpp
NJ9aRfMCOXzz/Q+DtueDcuW4MSadQRnCHR3hdeGMunzehEM/eb5QWrzw37mHq4Puw7NR2pdeGec7
v55NN1HE7BANzSmiIttp+XGO/a+FQkwmYbGcWAg2dhK1NjTOQi/VtHDn2/ztzFwGUvxQ8EJcPgtA
ZJ2u55yTLmnawesjIp5WN4vABhr/Ws+ycVRms3tIhfI7V5RyFwrji5BmtRdIOQ0e9HRsSfOR09KV
+RBKQ+1QfuClL5GC73rNm1slU506LZuXSsiVF1Eb9GeZyTlwM7q3oAjBk1HBdEd/nr7k1azYw2D2
Hxo5/+QXcnDX1/5j4wvTUZWj9IdPfovikN4/Tfjk7oX4W31FDJ55oRcgKdEAL/XlLmmQe7EyqZvw
+U7wIZaHgwjni465Uye9HVbJ2c//IID2PGrNn2wubWPSn7G8/a2EjQdR6TEWq0++kr+pkXQeZO0B
pXgcr6MzKsKvdJIeUirtaasdDLn4Yw2p0w7dx6RDqkRJu4PWCmc8O93YCn9rGGEfUq3eKZNcOQY8
mECNNRVQGs/a5QRpuGelj7e6l8u9YYe6dRz16rkLukNrRd/8nFhSG/dygSu3yF+KLSB/Wg+bSnzb
91PdWcQ+LfzxA9L5wovU9/6JElR7un2bXBmK9Az6INc7mdo6tRli9BXDWug9zTzW7bOV3zf6y+0h
lrdodVgwaUEwh94N3eZ1mbjBfnroR1xVA1P/XMryfd7Xx9oPjljM3Ktq9+v9w5mUWUg6gVNtZmQk
IChACvaeMeJmP93rVv5UmO2jIHUE+vlex3PZAKvZLT0TFgnIFE2G1UscpEZcRArdPTVYFPTNe2r7
thofjUQ6NXroNKrpyqAoprMV7rwEV9buYujV4QvJFxu1Z+3q7LGudFTGf6AAthOHX1k9THFRO+II
EGitC3GFPCU+Ul04iWokTkEOxXRq09Mwhv1XLR4e6spMft5ewSvzYqfo5PUW6cWGa1oOYwZ4O6f2
N2IZERn+XTKL37Q4T3caGNt29d9sm6yb5sXiF738kn8eOSqZ3f/qPFA4H/SqJlSNCruVKqdUtOdJ
SH8LqXroAu1Tk0w/BK08WINyApAi7HzlzTXDDyGe5RsuAipUnC5/iKaAJFvEcT3K9iTcw0nJhTP6
/4+W1L80+s9OKNzbH3kTcy1JnMLKguiFZbC+2NS0S5HMqgZcW+OTEQxPlpm8NxhahoB6RjeMBsqm
pyH1oywYaE15KEOqp0hvPsP3Qop3MnY2zLWvt9DOUFlb9swaSOHXqZZMKhsmRV+DslmtOxl2codE
yZT7vkmGAw1cFDVUdEZvf8VNMPY3S11KQzofclMoDDUp0AajI+fx4SVXUiuey6lERkgwAxslaX1n
1TZHYxkPyjehBzWKjYwFvL05aksuNzH/bVXjA+G+1xXNx//DrNB3QEmPS20jtBCDv87rkARf8D0p
R9QJNgN5qfL99jBbEgCzWVgTy+1CZXe9B8NBLoMhQ6WonNvDXA8UokQ3VDVm1x7oC7wo/beoEpzB
BK6lfUNuZSdlvXIIWDUA7XSiwdzKyuWxm/O2CnGp7ry5P1upTn4f3d2e45UNAlCC5JH3AdW8Nfix
QsRXaZSg96r4PDdu1hZ24adYAEU7N8iVnYE0H8oRoCNwsl4b36tWTwVZ1TuvrjUbdocnkBUgpLYT
+m7V/E1E9Bf2iUZfnSt69d7RQygEAFG9F4pFfTKMWnRGEIOHVLfuGwPiYxfljafF84geehj+nPs+
uGvo3by7/8gPoY7B2QOkvVV0aQwpFWeKdp4xJVzRoquGe4YlVxaPWVKLXd6ipc15uT2kJh5hyjBE
rJ+g2w+caRXZ271e4zaK5u1ZYPrQx1lAXrzLcVJBzvQ5sPCJAY73JyimUzMp/es06vJHwSqwWc2y
PH60RiN30b6U7DkUBxcmNJzTUBJcdPe0l7zIfjXymL6NkjIsHTPhIDT1KaFFd1CAsVHvBNItTLV+
kKhNjG3dE7CrpTMMIQ6qWu+f+0XsZLBoM5fDhFmiWFA0NctE5yal8KvXtB9CZNF3LrVNiLFMn4ub
RusiuLUOEOM4R/I5DXtkgEIb3XS7mp9n4S5FL7fzbh/HKy8FiB70MpbGIlHvakWtMgn6alIRqvWb
yhna6cNgdrlrlqrKHBdx/qaQ7kYg919vD7z8wRdhInyBfwZee9+o05TFUaRxPBMv9e25OYQdKeHv
9gdq4k2/8yBuLwOZ2inFIWgZwPnlZWP/E9e0U6KgK8U0c8Q2fJiR36hb71w428Mhi+DqYFTRJqY+
tvyGf8YIAlmoGxleRMBztxCC2qNVHLRmrz97bRwqwGTaEHShl67uaA2MaVSNjBMHro9y5PRf0Z5K
Yede274EEJvwnkYCgOd1Q5JVaLr5mtnB8kgOQ+P6e6KR2z2OMQitdo43gIJtGF30vQhamSM+3dWd
XVWpI4aO3zwN87fbO+3K2rMwxHaUUIDbr9cF3l47dVLTea3ISZcNmga1M3R7rPcry8LFC/yDl5Mg
cv2wzZlopHJkNF6Sxcem7SakZ2bfDtXGnZVU+3V7UldChQUwDlYW0hR7e70Lpizqoow7C27xAAk3
dRBbOcgf/sct3uMLbg8rg5HKLb0NEIfrnC7r5FoXggAhybPmNY/tSTqrXnyudqKPa5+QsJjHhdI/
yffqMmpb7FW5uqElSuXRzJ6kBoMQoHe/b3+7a8NAFWQeHFRy/dUw6Haq8dCyIcrmzH3Q4PEWT8d4
2Eum5M0VR+UfIh5e3aBtKWBcXggi5KEqjM3KA4DqGV7s1ffmw3xEAsItj5Spbs+KkOPKTldABi2K
ztx0mzwxMnolC2gyu0qbdL2NIt7ioZCHLchXoZ4PiZ7HrpwVSmsroZYeJhwQznKklY5l1P1rlor+
5xjhWSwYrfRDKllhbgfDZJ0MK2hgHzSJ4hqZGD5kQ1G7XZDmCBENSMuGuVY/9Z0ZHIOMRk0yCmV1
iGLymj4d6lfSTQUjSS3sHjEL/OJXavkH3cPqU0Fr1G1KrcfXhY7m2I6tK+T9bFe9nH1EBjxVUDQa
x8MUhebBav3oTzZqFPVxh/sixFb0iuyCAgy+bN9MA/FxTYmewkjt/lSGxCE3k+gMs8z/MaMB3Lry
PL0pSZ5RMGyRwo2JCqWnWisrF82W5gHqVXgf6dZdApICYo7WEt6koeYE2Ww+hqLV/ggBj0yuP4bC
W67p1ZtcWtOHzMizr6KQKg+CTmXOr6Tph6n15kuQjAnyEJry2U+byRaTTvs1Vw1uglKRVo/oxyAM
MgvqKRvnuT5UYmi80qxSA7eKxfoklSleQn11Bp7QR/bc1x3av1WTneW2M5JDWRrihyHtkUmY+8Z3
dC0t1IOkR9FEq7hPX7vQfAtH6YdCffRO1bAcEcc4eVGlCRGCQcxOrYWyEI4T6kMUD+p9FYgYM4D+
ye90NTLtsQkWdpImPyZNEnq63o2hLcQyuhS4yDzp5oS9MfiJOslmNxmHEr07lWB+nPBYH6Qcy79q
BC/oJFFHydwqS9diYd2+70qZLEpUM6cTSuUsleJxVP3kPDRDfy4U6VeRWUtvZdS+hVOFfELeFfeI
kztqIPvlSacf8l+PA9JbTGf7TmNRocFgWoKl9ksfRNIpRUJDtWc5+2UG9fM4+UFmh5JGy94oG2ah
tKVS2ojVx/91Gp4WYOJpmCOfotq5Tn98ULP0FLZt6MSJ+liAPjzPqCi5XWjhTZKUol3z2Nh9or1o
5jAfkK5ObRRCik8Gi8Vmj/kRWhOrr+bcvjYzdqhTFc8fqppgFqlnE74fGs15lH9RtOL/cXRdS3Lq
WvSLqEJkXgmdw+TgF8oe+wgRBEIBoa+/q++bq+zxNI3C3muv0IzlNnBkWQxrdEg6SCwowlA+0MZ3
BwFrEVzyOcZt85j/hitwWg2jSU6o6SgE4o9AkMIfYm+fhSx7EyQcD6mN8lpZNhS9yEHVc8PiX8mY
qx2m7T9N1rjD6Nx6SBOmEvReCylUgLzsEB4IcHLQPlo/z7fqMkbMcfBK6XjqvcQcyDj3MKLmbNfl
DTn0YqIXQItRPU5srXsdzCexec15yfzhMNg1foamoMVwsAELij8iRjvPyGc1smdHF5h1hq69bdSb
3lVuPzyyNNC1rPbkp2aa4c2LIJVEMHCbZrampXTxvF+7PNjP8wYjWp8/e75DbLc3YW+ajP5F6RzC
EJBJToqtUfp5XNQEr0IZwzIicOF7OFr7vYVK/rKQ/33LWXpPrLHbUxpiSKsD4u0Ew5J2k+qftyTU
F0M3hMDCOz0uUhNkVZeu6g3F5nRlKpXfq9ZrgQgd/45Ub7dDWYnBvOoVDGIG9tasIAaADwCvJl8b
d+hwDtxTboG8ZuLsFuX/chBTljaYH7ySHLm7aj2l6dodSLP8B0/3IEac0sOxh8wx+K1bT5CI2TH6
kYqgv4BHkSBIwMfYa8xtEQbY1SWMGk2xWv1bq2m8eNGK0wxZQMDqABLv/Dlhz4J6kSvAede3EDKu
1/ZhKZ3AALYOAwtLj4T9smM0lXKN5nrWXQrar8Ai4epHCtg0q7VzBQJp0vdZ5+rYQLdNCn/r0mJh
eqkhUsovqsc7LDaIdymeNgtqRocE575OulJP+RKVC44qLNOHXAq/kf9OkRED81GRLtdBrfGw86A1
XAo8QXj3kSVSkMxlf6NOanAeeo9EJSNTGFWjCIOvwW91Oamu10UfN8stpt1X5mTznXVR1IFo0w97
xxySjDD3eevgxweruWWWuwZUMgRSOO4fe5nxZ7Zu3k0CyVIF6p4J+e4YPJcbH0Rc9B0L+sO6rfFT
Dhn5fo6SZ5oM9E5AVr2xkfUF6DHt0QCu0jC1S7wLV83wawhWIAEbM+bL2SitOpMlO5LSuWIRNOht
DDInZvcAlEcuHjd3w/bogrPvIFO8LTrhL+d1ofTfaDK1T12H2c4Ku1i/hmQKflLrOLqK5M59N3DI
+w6xnlS5jZQc+dqa35Pi/g7a92aHixjJ93D2g4ldN0/63yDmskN25CGeoq7coOT+sPnsqaKf/LYI
2iZBJhCKWYPQ5or7/jv1UvHZNuqyQXr9Qta8ubI5OTTYrH9hYm5ARef22FIeV1nTtwilUklzcL6e
/ulOwZWG0lbvQWYJShJTV1on1v08LeIrWQQrtebjsWEDhG2rnQmagu0JSg+B501BT1oIzlnNJTmT
BYEcBVJ7+R7XJynzeIW1OVVkG2CFqAxBcPbajgce5Nt1zTNbgqJDfndjC8KRkyS4gkDkw7h6fBg0
IStCFJQIel9gdV1B9ReW7MG5stp9de6hUyJqpaXr4/wvy8G57JsuXArYJycnqG31WZoue8Au43EM
ekxZFvIkWyQJBcgl+pQtEkNIB94HKIC4puYp2UVaj2USN1ECoeEAMlPTN3jqHovo2QjHK1QO8kXN
rbgsKkpwikdTX0QNvBWDKB2+vRa0p6Jnj1yD2J+SV7Sk6yGm2QNptVl+mzUV54ltw3VRJjt0sK/3
ijWPRUX8jb8h+Ae+8eC/2T3yAzy4sbMrR5GPawjSvz86Gvh74PntXbUbjBjHbo6fkTKGfQyr5p2E
tmG34piHHYWFQYQ/dcApdLuUSa9i+BEsXbXFg//KkqSv0wwJv6sTI1yGgwGCyS14j+yCEoPPQz1u
TYgz1FtlEeh4Pva5UrUWfnhNp8YBo4nQTuP8CWupVUqKyQNE0bXtGdFLpDRkAaVuDC20sEjuyi7c
UZS1CGk8+3r8z09J82oQN3Jr5l58qdnNb7ihlxqnXXZHgrnFQsnjexy02cuQyelnISvqI1/MlR8L
BJ6lAWfXIe3Tb8LapQ5xN9UdppwVap9172ci/xi3HMUitFCBq8nE5mIa0pNP5/ytU9O0myDH24HM
apGzjaYeXEZMwLKke6TFBZv+LUQ+H4ceh0BlHI977MgpxYJIWv3iRfziHkl8fFtf2q7TH2MWzWXU
QAFhYu7v19HmXWEg7HnbRqxdmzZjEfj9dE/Map6RGJHvI9YEO95kZ0SULN9woXmZtqhBfLKBQz2E
JWMxhbn8DEKATVYlvJqb+bfSDmEZHkQ5g7XxP9wm3S+SrPwzUF1cC3SF9TTzjZz6x6iEQClYEErD
E6L1IlxCKbvn4DjiidXwHQxSvM8LrE8XjF33fb410y7n4j31e3pC+CDJK/ikijdoZPiTjtN1P2T9
vLeypz9KB7r0m7AtcZj5eKud/h0k61D6IqU7STd20qjvL0zD+id3JtxrDLBLVAGyzrsO1nAav4Qn
CXatXH6SdeEVcgxYBZcOioVEDr7O2AVqclfFi9+XoZbhOzFh96yEi353K9geNIO0ZMYpsPPinH5p
5cn/RLORK9pMGBET+yOYSf/BsvMvUtRdObv8PG+83ffJ8guBYeu9ZYP/Fzkn4XXI87le4PJ4zJL5
0tnFITFhdGUy8xZJbXN6hBF8/GeNXKYKrlHMFmJAThFELWn2xBPR3WHQGH/MpD2qaZj2cMhnJxNx
wUttBYOVdt/sASNCMR1N3jvl28/UIYMlnAdEZ8KotQJG3xxjGQUlTEReURrjVMiHrQztAGG5jcYS
FpeuQsJh8N3kgoBinWEnwyI2jAUuJO3tEAPnkXqYY3AOUxFjvsSzaPueWLMgDjLVzbtbxvTUDwkp
xyR5ShLvBcA1v3kqlu8xmSKvmhno93WKng2KXMUlurKJIxz0QZzdUos6BpB9uaWMvKHpmfcBimOY
IwbkMoVzVsCjFv1f1zX2EIae/I0bl+AYYrDZe/bVrE425z3qdd3gAwX/rUuAsyiHgxeCJeOLijbY
x+bRkE6n2IuHu4vbrRptiHyKLPIYvnQ0wxGP1VlnDZ2LkJMf1ccrhtkmLOOWTlUqiXtDSdoi82S0
Zw+X22FCxlRFXWqfyAZRUpjPXT0JFoI9CXqLRUdaBKkHr/XxX9jECN+wOp4OpEuHOlmNOft9HEEX
gSoxF/C/89WvZmE5XGtt2FSwC+x3KKijPTSaw9cyOFcncAd8nmIN+ck4PPsPya4BP+LchW5FEuGC
XjNMdL0kzRMsbKMQ0jQS7pppFlCujAxSdzYgjQ2txFC3ZLzNy0Q/o8ibDhtcTj9tYz1aySS3/y2p
SP8m2GJencuHZdngXsAcM0+9zXAz2zG98LGlZxRBWLlpF4kyJz6y+BimWjyGq0/OeF+zLT/BTw3d
JuKoCoL1cINhPL9jgt/f2jXM3wJh+9PSU/8ZJ84ALjQ1DWx4Eb9ystYk/7ph/tet/nQMSbdebYzb
qoBscvylCR13o1qzGn/bXki7qUNq7PTitoztm5ipj4l7Gak4QUomXBWaP/EgXwiR7AkAwFB6Rngn
Bj+pIjJJX3q2aUuNnXiOAjcfZhQ1B8It5gJ+G9QR8QzE0tta4hDEKIsC9SWYDx5RuHLsB5Lv/K7l
J4cB/stCCAuqVrj0JUFwy3FNoxmclgC/r9vmcCejnh23AII2bwW1yZcYb4h+nr6nKeh+wyZ1vQcB
TEMLpvt/W2BEU2jlbqnK+BFsjPY/PSzJU/+AnFWEltjL2+V5TeWLRExVjftNfAsxY2TyiE4wBCnh
iSdW8GvH5Z0tUbejLJBV4CJwM3ia4v4RsL/b7LDHpm9LOrn1uk5K/OLMgFOut6WII4Hw4bVt36jU
0QtcE5qS4a68dV6O4BdYubAqG9rlVxatED70mXeBdtLdQXi7bRIdBvCQCJk4vXiTCgmcYMZ399Bv
2pdgnKPTxBj/DyxahN6IVb0GHqyYUczmpzZv9FGLtsEQWzvQoGyKVLlh7pZ/1Of5vjFBUuSMzb+I
8szbjDaYVTAIV0s9xW0a1Z7bSFfAP+FPlEvVl3JavCOP852HIdFr1kf85IOD7GGnNpIXvJ91uVgn
K8WS9g/BZQIQLfLZ82A8vwxHB1DEYmJltoDtJY/aU9bCEGyEt8AZqdT8ScKe+zuAZVG8ig787RBa
gyhH8kH3zTZ1tmLYras8DQufqq1Z0j1tZwTNgi73CPx52cTwBtbJhkDKFcBd01WpEYjyRFuMqRTS
nZYmeu19vE66if9Q4DxFyOncW9/hNxIhvuJpEiAApgLiPXuleWB34wMrgEKSwQNT6E8Qd1YEWfNp
7/y+/07bqEcJxO3yRCeel0hMDp/WyCZlBHPtHcJtWph88w6Jrktz9EeID/W0fVi2XeZxPQ9TXqd4
waHz8cqbt6jByazDdKmFDvtD5MOBW6i8PyMqDFKsSMkzihR1Uev8RvP85g3uOiGH9GmECeOdhinu
ZpKXPcufuR/MBzZ99ln7JwQ+gYBogI7wpFDrckAVfExQQGD1uj2x+WtkxUnHKJFWnVdqjm6eZDvw
7L96MWQoYUGdB+4C03XUrpjyXgIBjzofgKUCy01pdutZ+Iyy+SP0+cdks98LMpELacc9Crp7T9i1
J92ho923mOQB0RnACVYD5KsDKoIkNj+jd62wk1Dr7sdt7TBP2X4NMAEqtgF4lOl0reEUvDccKgo9
x0MFX+f42s/EfVKt57NCd7BPaDfetOEv60wPashOgRcCbkg/ZK7LaEvja+bNzzCC1sjhBWNyRozK
uKKCcQbKxPQG2wtIkh8mXgQDUKjr/y44wNFqRn9g3448lv5hSRzFT5aSEk7Pf+G1snM6WktYCtwi
yocd0qZ2q4d70RPwTLNIOnfSfIUhYOIIbVMN6fjBCUf3/dS95PjoiPaWv5dNyLqjeDZ4rcPhJr53
fRYXOENeGRE3BgczAFTIBoAp0s162ynOzUNZSZD6rbYN2vD8MG3THUlRXxuhV4eYcT+gouR5jkhD
eyMx0FFY6aLBcHeDmr/AQsL4jblCxcPZlwKu+ymdiqblEJi3sOrmikKcE3yrDmmuAzu6Vf+XBRAZ
cVGaqMMFO/G1sut6mUMQkDKW3aDGFWU8IrHQoZdx+cwKv3EVHN5uUqW/cNP3RcPFg9ZGnzntfpYF
PqJmi6BJ2QCyLUSWbAbqksHnBJ4bQJBT+eb3yd8Gl0Rs4rvamp+Ebl8PuAUuvBwHM6JaA1RXrPff
NZ3jYtT9n9Ukhy7SF5Boq7BhH6PR8tB1UPkAh9iUB3Wo1XuvkxcR98fZ0gU9sH2CZc+f1JnfyAxB
oYljpkIwnixFHwKOkPMPjyyKXFS6RZ4tFNmMGC+SVNnzikzpvUEHDhnNspYxqCFuaqanNR/UYWSy
u6Lu5p8N1z7M9fw53SX+EOxVkLt6JZ7YaY9poPwqvZg0F7fuAWhiCKtrwv0/KJV+I8DwoDd+HCJ/
LUyLIyrPyD3C/1fmnLb7TkNg0ATkuiTZMYzZa4ZkNEcxJ4ji1VXKj37DHO6VWYRs+eriNRBhTTmY
0o2jQ5GGpgFcZIDeOC+tNLWmChSORsdeDUs/yWzOnYj+2dClhQn4x2rJF9P+H22XS5PFfxGyWyIQ
DQe6vvRTfLRJc9MeernFtT+DgzVs68HHpQOg0ajHGtH/yNge+ZBDdW7rMWT7LYEoP0hOvsyXokuG
15D7OM7kafS8G9ZwUs8doNNcHiwT9ZaqBs1kR4vBw6zGtNOTT8FiYb13QGYH1FeAfKXHvnPQSJHH
bb9SLw5BstRP0dDRKhz9bxIB9Zu9Di9syFXB0vg5Gvq/YzrXvhWXzne3TqP9d/5xjmJZAMOooi79
i9NF7NcYnkKhuJiFf+AOP2Ku8IrLD1XYAEmlmN5wAN+61MIHILCQWyS/wHkGGJKuZ7TMR9ECgOSI
f4C/y4hLOT5NWw54IruwJcUcZNUf2DYMcGX7aufsRJwHfl9fjZl6Spk8TpwByrP2QEwr6gQ5zmWq
4UHV0OAfU+gR6Ep0bYIVJwp5iWxMkKO+rqf+4T4Vxx49QEinzkAjBgx5ws9gGf1zh/W8BWP0MS4Z
5KBIacb9SX8xrMudoeSET3TmA/n0PYHzF+beuPOAXKv+kKttvATRCB/TJD8Nsr/PA+AYkOe+uRQU
5vg4brx4ep5X11QtpLklnFIg3AAPr2AeTyuXe4jay8yzTzB7SKLW1GmC7etQy5djOAU1rH6Qleln
rFyIL3cpePEFoP5lB6GdgaP5il0GC7f9YLojpm0vDt/RDkn0cR2Q9sMLm+sYAVyIgjfhdWO5KrDG
o8F9Zat37xrwxx2N75vVH8jZ7lE6rF4BQy30uCYoWQLvNMSDXCDBTa562C6Zmi4RcnX3QEgxK+n0
kVD4m2caxpyo5dSUfsJZCIKfJJ2qYBjR7GZ/9QYSjSbZrmOuQ6wust6hvYaQHlBan4VpIea2cmGQ
oqQEqpuu2WlYAW5mPLuG8fDEc1+dAdbFBVSZtQndr47IAP+uPcR55Gpn2zcZi090DHudTEGZxtPV
eg3woE6d43g2mOyTOyTTqoCwyxb4qalcBxym1LusQX4b2tXWfe5NiBxHtWgUBeKp0iNiyO1+IBK4
GYNmInNJbbcoR4qzem77ti+FTK8+GT69YOMHXwGaGQyyTVkuszqZRLlMMr5OHuiyqkPnPyfLDg98
7CNJipGzp2QD1tII3VfEc+klsuaP6fkMS61U15BpBXUmPIg1sNr2vd98L4OEfNnCqw82CBVko17F
gjYoZvBKS8Cx/2bkE+PHKZJTH4OmlJmoNEm2ZypfyyXojj1NyWX0FXJYlljuBU1R6Q1J+zoHeDnr
0t9DL6vWZcaW7t9ajwPrBzR346Hl+3TFA4x9CscUi5hkr839ekmX3ZDCC2CZg7KDBVI1TB1u02Ed
7oFS5pj4y3+Dh8yaOXVbPbe4vf1BnBvsghIBx+90FjhGvf6zjVEzToH5bQksm13SvNAMcHqIAwE1
4ZPyOABOnHQM6oraBZgkLgZ2Y2a0hZ6anRM4HJekgxFCz/cceVNg9MAXHxtQAc+CVQQk828xNpEl
MGHxN+S55MYrky16gVvKP9rmw4GbNtzxLfgH5kuNyRuEoRQVt/BY5QEErtJEvhngSOCcoqrrr3GL
hmTQFdIsn5elOcCnDCGe0fDL0/nrJsXet+NpdhJjY7MuKEYcGqqcP5z8n+MZfY2Aw99Vh7M9Tz4I
TmgHn/JRvgerFCgQQ16Ho7e9DytALOQHNzI9dptMzkv8CbpEB1jU1nbp9kH/4/PgOGoxFd04Yndk
wTEFClLSOKkJgWDBHiem2nMI5ILrYHuRiAi7OAEzql4jyn41GDChDwMrJWZ3qckM8XPb4kjFjdTl
k1dyGtA9bG5wirHmlQcELqt2Avoh5QJDiKZNE/zr7oiOjB+9TAU7qvtdM85dsY3NyU7LpYM+Onb4
C7yzPGt+MKCiyA2gX4HXfS6bXg+oOnaEoRdVAbshMXMtKQPklOrSZGJ8Am2CloPqtydEfnt1yxGl
tIJRdo0GzNs9jIC9bW0L7s3vqBp/AyN/T2l+mWSQv6jR56dmRJU3inkpDJLEC57PH563HYls7uGK
h1/Ahquy0FtL0A9SVOTZf7mzZUyD3wxYFKoNYGdePu8i9w/K87cMUGy1ZcGXTfwXphB4aWJaoQy9
6Szcu2UC2kYwpkWYdxiX3Pl3f323EE1BxD0B1PUvdvF/iExo0armNFGGPQnnKniIGGxLjAgBoZpA
np3ZMPj4CzzmGofzj4XA+9Da7F0acBfBmCOVWAd8mU3/5Bk0nmR75h4KyEWIp43arsxd8ntbWq+E
BBqoqcO7hb+87gvUtRFutsxWTGE8GlhJ9uM44qZd87EcFxyWMZUJrGu6FDt2TB3gXIaOi5C/ALm9
wzh4+ifGnANuJwDUsI7RFDLu1zFmoLVKYocgXBgrIK/KlEunoqpp1VIk04Y7RDdo8ngAZ31m9zBe
DqBaHy4aCeikwZCICQQ+jhiF0HF8mwyK6wTbTuPpjDeZGgbArIwng9pIBDAl0eylQ3YyTAjxKQWR
tefTD0K2J9yUd8hr9nGOmqYfkNI0Tbhj4rw/ILCuAi05KZKRFsab/2upuxmV/2QrXp8JHLLpE/oc
coRTymm+gyrGCrhn4vxbGaw1e7mHT2c1JPS2br8s8b45ZoDVJAWesYk8kCYRuQ1HALtHWfqNTtkD
g2L+xpzhxGd+sW5AVdQsb3TKPlmcTGXEuneVhu/wIvp6yPiQj/mHYoRday960o95x5YhJxiTkMu2
csyNNGlMhWtyPdEUNBjhz7SUDJP3TcozpTkmhzo8j70D/hf2GHqmBi1OcpgMNGgbWlCEYomKehqd
RJjeNKjzNUBQV3hTO+69AErNAqORfhekoXxNh/4nTfSA/PJeffqpcMcus1OVZ8N/2TochRZIMuPJ
0XgDKYWnw+P88DRAvdBekb0IunUyxxdweOk9RSLiM6yOtzeyqRtyiv2Shz2aVKDNHmS95fZAopqt
uTS9iJAooVGbgKDh8Rk2Sv5/lIX8n9+OzT/SeXOJVI3gLH3ZY5Q0ix3qMiz8Dd0J8EHMw9eprWYi
o703BuBBJ9Y7w9ASMT9IZTE5my5QK4cXCLGAciKILi02l+RVuHhtFaPyR2U66GxFJrKMEcMskeoi
erNd9RKC+dy8eWiLymgy4SdBMOu1YSsYCTINysHkw9GZyOz54ud3OcAaovB6C5xYYcz/z2BbHSMq
Tn7n9Fsbp3eNvvRjovESFrA88gsYvsb1AGFNUiaaeeWsRLLvI4yzY+PzQkK2c2RNrIfCp44fQiB+
+ITRCbLrUX7gZPyyQ4SZtUyynV0UBNmGhNGj/JmHJ3iI3f2RRsWDYHBG+4kBZoKFfVhliHEj4aYE
Np1h3tMtWW3UBmjaH8mrDqV386huygVIUAn30egPYkPpJ6G47OseViRNkZvG7Ntsi0Fud8OLWxOM
pjisaK3CmouHcXoVyGll4QNO66eUjBVJbHqekkai2LQpXj+O87iBTYMKx/gFQGMHmJclN4egtms+
kKZaSNa9TduQvcgguQVt4o6zjrrLltnHFFSSHi1BZp6ojJaD09xdM+Wyr4hvKCqSzWnEclv+CSdV
WaUMUqaVbklTp5264wW6JwkcCrTylQJKSrMTB498RzxPP204xosByOoppBsHdAQSAR4ZlGwMXfp/
kSLmx8TD8KoWh2lBjpLAmi1+s+z/J3GMMbMh576HAwBcsudvRD6Fb9SS5QO0LP1nHDC13kZYiMAX
T4OgEsxh5VY5Yme3UZkS0bxK4iNDrScfzIumY7foCe+RhPt5RbE0UL9/bf1ge8NiFLXDJy/akJnP
LF3hXQ47NXSDNFDwqFVqiDEiGV+7HIuH2BjzWNDCzuNGAGrjLv4Ai/Bq53gsu0EEKBbkcILUHZYP
cbTiGoatjGj7Hi5z7AwtaHjGXC884wjBNYZgoTof3X+0iw1GWV4HhNc1YGrk2gfFdwlWt1u3pIW5
FMzwWsnWsp1H82qC1NwZtOjXRwhGvS6uu9AJM659QuB79bDYRTYQJgnRMWsSgz+GdMZgiI6tK+Zk
S09A1sJyI0QcYMWJD7d42a8cg7ZXucj+kEqdHfOxJ+U6jWnpccn+hSEDgWpeA6C6bbvpd9oDSUDP
iZzPgJkCiPWGM9YQyE7xTaWG4W1nVotytCi8ucBpWNBllH9DYPFvuUw2kLLnFP8b+AemTDkoaAhd
gYkugUFy6+NBoNKOiMMdjvLl3m0dAtPnDh8N52ZTwU8zqHvZZrLqt4D8l9qep/AQTeQvDenYb6rc
eCGLkRitYG6EuLD+r14k4LVB0k8PLdMB3kVAvdwc0CI0QbdHVoQuZ4rX23BEELjGdB+0TR5jmYAm
wO0S8K+ndgKncjDZDl5Lqlx5/CydCG4IaRelnwCAahxS2j0t6BdIn31fhA1wiSanN0Xa7oZ5LOpC
h3J02pLgCQlB/IvEAB8QFrDmiHNapbnrTQ9v0GNgkqSJNthhCILfEREPrMjSjlyTbF3vKewLb0nQ
wZYArESZNn4l574r8RL/atAyL8DFpj841Nf401viHxDYn5pI8WIMECsouLOV0WQoZ61dZbbx7LbU
FPDsA5VzwRgV18A35h22hB3MVnG+ivuYrPDXbrahkLlhFUkzt4/C7mgjzfcW5DPPa7MbF8uPCZFU
3K1gzfgZfGQ20DYQv8HRdwebuGTzyCo0zDnm4YA95s3CUgj8tI+WBPregcnwhVKqqS3U8UelHmzF
FK1APMX0KjFlFSL1DbBjl71vcdoScCMY7hSdwKETIGl4zTe8K2DySK6c7ENT2/SXIWuaOng4Bifc
DHX4/7+FW9sNhIcE+KkJ8JAgYKkekDDFo8EbNn+Hm5c6JZP5Yynyw9ChEoqxj5eDghRKfzfkKZYK
R2eFibDBdzm4owF9QYBpti11ohZaphOcwDBX66thxbmUhJS9j7HRRTC2opSZ8sAq6SDwV7CuAAys
T2Pa9nvfw4QYnFD1YcWSoVwCu3MrEJYx7vvRv6AUMKXxLeoBO3UlpK47HDe2xBovRIySPEQMb5Hh
MAIB03JMoqQMvwjTz7I1vB5BigYqBzkuwqRUvfnReEVVFl8GTlydoTA6NLBycv0AZxAwjUhlECZ/
bvvhT2+W5N5Lmn0NdoO5XxJZBMkMq/jP+k122hgmHnnePifNguFe3CVoB6b0eabD+AL0+jZOqCJr
GXOF6nY7UwdwWiX989CBZIarZ0NIh5ZYCLSjqSxjD1RsI4NsF2YpLfKkG49y9vhdeppeMx+2RjLr
7k3Pw1cQ/Xv4DnbCAx4D9xQLVsEC5zI5gDf1mO+4lqgK0XXiEuLraMFgbNcOO8THjwEyncpsxioh
ACeqkIBlATr1Gr7gyiSswI2Hcey8mXOKKuQVFCmEKjRGfWsjNcpkWDnpZXzDXaI+MOnyTzh5GBpx
EuLchSC4HIfuRFDOfMPx4HnjIth3ButYZ7wBITZ6D7DtnufAvAZ8AfndTtMxJ15UsED/CCwaJmf9
BLL+ALEqQCvM1GBlsRkFY/ruD+7ez4DB0QkCdvisBEPNfJwaa7/JXd5vGzAgKF90gy2rerLtUBF2
j0KG7vzBf5L9QM9TPgen7n8cnddy4zgWhp+IVczhVqKyk9zON6y220MATCCY+fT7aW92p3Zm3R6J
BM75Yw2xH0kl03Uml0vX4HcmIcVohU7d5lbScbktYbQzt3DQKfLuKq3PKmKWt/vslsk1Ed+lMv9U
IlobNqocnTht1i5PNtkwTgyqlAAKLCDpYOfjg56T+2FEPws0fF7s/Ic3jOa8imgu+jsvwdrrLeO2
2DERkyc8ztaev3LKDUka9gm2tXzNmvKbPc57Wsnr34RjslyjSs0PpqnKXTJUDCsT8nhV37b1kkve
KGm/9Pls8lSvZD+rtn9OxOqm0ijrZC/iNzRUAndMU9s5CaEVUao/NBHYWcbkSZz7siFydT4XNqAw
tdDT/8uJD27Uq/u8aBf0uB2HSiTJ+YrE+N2uVXkum3VFi7d6nxOOrg4xsequxCJSFih4bzQE+75E
f7ZB+eFAwQX6GqC3zbcA9P+I1GcExcYHMxl0grXLKi4J6ZonftYK0xG5mzUESgpgBtMqVNExEEiK
CDgGDedRPjHRkPwhoZFGhgxQUXWaQpmlPJkMS8aghE+yZztx2n22okRXuoo28yjno20XNqIySDUd
tR6cesNSbHvK2jJFz2QYxe2hsMovYRg/Cmuxd8SJzTxrst/fXE13/YKVe7eABdxUMoZzNhiRcwLr
6l7UgMWrTngWBU5aLpF2bN50EE7b9haPMTUB467AoT1nZka9pZvoOzNk0uqhvXTSavYiqH6HADTc
6eeWRLP4m0atlpeOSvt9rCnDwYCdpRE8eLu6JKZMC6yaK1kfu6x9dPDQ7I2u1YOWCkC0cZtrYWDC
gilvdu480E+5RsfQ78O07WJ9zyAgTlwptxydinnIGZ7GunvOVvme+Wg6EP4jtMiD2ds1SakvatXx
VXs2K3uXJKn2e5kmXfQb84CdZ6ri06K/nbdl3f70pF9dkiEEZ6hxDBRgTD5WEt8bdjAvF79Xv3Fe
D6mv9dBvcteZdz4q1NRRRbiPGnPJrVVvizUhOhHyjAFIge5Vt4OC5px28cr7G2eSLv3s3Dk0dyFm
tNotfmq2v67/4uRxnsCQ+40xPW99JnS0RR6KTKEdwwNCPOBwveQfvEPUhzPhpHWoBPAfpdFOppE0
MA3P0rqOmgZANyPRz0TOCwll8V4jQHjrQwEYKeroaFX8i9TS+xRxIrpNBOd4LEjlhUUs3ZCWIriR
VTXqPrCo9EyMdTcUCXekU8n6oZqS+n3lG4q2uq5pSjNxmTzlPJUpmma4pdppdxja8nRMRPaFaSF5
nOgt5CDDov5huVGyczXnWN4iF07dNm4RE+CtnkkjeIhW+VsE1gjonRU7ApZZ7QdRfQDw6lPPEp0K
yU2SiWA5kdATPiFBsnZWLutD7CbqLpITMfriZ5nYs6pwKb56LEGg+64PJ7xm/ub/BaFMEmXNyKLj
t4ZIemC6iJgRV5v2gIhtOZC0eWgNmgULiv5vmfvDpW8CQM64fc+dG7ChpfcGdq52M97bnQWqfBe6
7cLTY/KnuSjWX+wRmZf2a0GoAQj4FX2A+wWfiF/WrV8Lx1uYRbV7rPxp2CJ39tPJ6yhs9WgiH3zn
capBPKjxtpsPHy/YxpZ2kw5DgdDXKuT0NHIkngZh11t3nfxTQ0nxbwvHT95FLo/ZoOSl8Zd2Hze8
qtzH1s9CpQPbtIHMiCt3X9hVCnvnvAeW9Rz1tnesirw6cZotR9EiUM17HCZjh8QZGUP5FbYj1FhW
GX10OrN3hiDbTIj80oBAfWHmckPKff85o9Z/KW80tSPy8Woh1nzg0u1+R2mHR+1RaJ4Y+x9j4PrN
4z/sHQIZqKdPBhqz/LJ5ZoxjHxzn+N6KqnY9eDd/caLymyUmzy8M7J2fLmG+XqYod/emzqdLtmbg
aPQW/viW6p1HBv+QmjG77bi1ynibM0g8No2VbeZsoO104svsM8c7xhFYjVXfBNcC/M90+NPZmuWS
uiB3265CVkIHEbP06nTTXY/CsNqKpA/fNEL+t4VTMqT0xr82xLqkZWy8bedpfaRvnR9BA9sjfxW8
jZU9p56WZAmEsw/rmI+GBX6dvhht3fQGjUCntDQpBtV0rDNyIleoZkDO8TeZrQHcCUqiH6Z3gJ0Z
SVL/o50CR0NdoWkqA0E6mhqR0vmkXT/gekcJGNm0GywNerxMX20elE1UVF9rxrnO2HkSieXFe9Gg
7Fn43TdBZcaXqZzkT2ENnI8z3AZhC4ekXrLjPDMrOYYoxSWvdwgwq6tsUQHNI8KcuKGnBAVjakfF
cPYxpBG7l/RfdjK9O52zbLMRNFrQAZHaSZuduX9/MldApPtxeWSPoLMPoR/SPOIac+jabFnbjeOs
wUl2Ut8BPIb7ItEY/paw3ua2dzePkJGU+sxbSdzNxqzIR8cwB2bMPZhOMk+HDY9I8joF9cUtibyu
6KrnUmHfx4cVXK2hQhljyWfhFuUblPRuVnGyKz1tg+14zY7vGX1VZ0DL2g4DAiaIx5jJ5RRXWuLn
4NdMxuHdQqhHugzjSJmFn3Dc/l42lveA4rD5Az/JxBL4xbNHT9ybL/OfeHb8b44XRpuxu2/nKDhg
snvRNmnWXVYFKbJEeyMrsk8K6SBbidYk2KiJJ5cMh2bXa/vUu/ZyZKA5e+RtppFgjyxl127XPMSK
EkTWSxOHF29BwxQ3k/8UrniPiM70cJBmbtoU1pOOln9sHHAfSbxC4ETT1p+wDgVFKGC9AuszsI3+
ryaq/ZL7GpY6XCsE+maIEUMmLJcbl7g2oiNI27wTQWc+PDwIjBgRhs5yCpynUVVob3EYc8M45aVt
if/PfbYav7NffSnGT3BNsfGFEQeiseXO1+gG/RbWcqrjbhuRZvsuVmu9ijHx/9ROZ28TXaNfil1z
v8R6/TGqcDaI37zNgEWD3drMaTMLQTJWYJ/mzAfn8DpC79bOcrOt1VQNuVLFZSyQFzeFycGY7eam
EMVpivWj21SRfCP9ddoX89BVEFjrcu4bE70hS4OBsrECLG6C76vPq23gciIkwWp/RDcfCPWC+ZNv
+JhXae+B7jQE5LKTrt2fhpV9G7kaebH5xErCHftUgoTjcvXlMS9uAOHIgUzSSFVus5viXKA1uDqN
w2/ZqagCUGlBz3uSqVOrgMMosmQ4zTwoqLb7DwJnP+UUOs+Zqc/IZsYtxhh5bgqEw8zfpzbp30UI
/kUPkH83IQEfZu39ikQUv1kzzltT6YqhrWmabSSSKN8qE1S36Aoa2Ccnn1kgJh40dq5Lq0sfrG4M
ot98lkSwsF8Quk8jF7ZZuhbGtfzPm+P8V0XIDhT5SC4kN7PWPqg1up2Q0bPrtbWX9N8czBKRUahh
LaMs3iwjgQt2DVGadY0NyWdCSHO3VHcepPdRJkvzZOXuyIPD5ZJ3mFBIoXEO7m37qhXw7Wg46cRQ
CljppPQPplX9yXRBcnZuR18+wN7YfcNFDSEqLHQq3ro2cjdos3xK43kKLIkRtyly8VLUZeekTrWY
+9Uoln6XKnV6xfLkXsghumNctvfxOr7GPrL7NS6aE3tc9UY2ArqWnpvqP2VlLKI1F/Kmt0KEE+us
3kGMwo0Lzr4bqiDIN7NhnrKVNF+mZnIdDVoHFGW3GsvK3FtBDfOfLEyzQYytqUNUivHsFlcU3A7W
yHrV2Jlek1rBZPdBcel9CSvCOyd5o4JgyzML85QEw0MTaHMZAN+P3VhCYvF7+pcMJecu6EM8LNWU
bbulrF5ZouT3iuiTuz0ujq3Nz55HS9wh6OwP4NplinIkT0UeHZsbA0zaoN6vnkFCcKui6cvmCWU/
imNOxp1t2ZfQlU9tZCHkE3hBcwF7MnawPBuDkIq7YdLzta6FNOdpnsVTo7ktLdMLHKRh9eJ6Q31R
1OFso6hVp6U1LUNsjIZqAalSqObq4+Qr7yFP/GBbTRAglsHn5calfRETIWBMTMWOFzH+XBdfwN7n
cZ7GdRvsgoJ4FYKhSaKKbPc4aNaoJIKKd4Ugpnnu438FYMQmLLP+oEJGnSasRE1GPydOHojkwCDA
lWt5HasbT0zCUc4dM4Bi1rpP/qo22q7LpEFsMe1ZfWeuJQbo86rn4jQu7XqpnCxCsK3tHe3185+1
M/ahjILXtiflBXoPH3atwtcOfeV5SpLpqLrqJBSc3IwmfOtiQEn7xsPC5f61HHVVzKqsusl8bvEo
b+RUvRnRSvrJu4S9g45UjSa4Og81cPst9xu/L1vFk9fF8jHMu786glzslAsHN5AYbkfsB9zmEpVq
g66WUgNOewsNtz8O3mPi9h5cbl8wzOiy+QLZYaCVN0hPlc5n3cvAh7LO64MDIL/zYrU8L5xut9nL
A4sR6Gi022CTqXD2gcdnfxyy7TD99uFf09qQOomS8SPZffwc43+vy80PkhnUTPhp16Bqd22A4Qb1
+KmYxwqDk8OyfxMQIzFuIQ4CPU/MEQZX3DnGUJSWy7yiGfAW96yHGoXEiP3b5weTGhlXN1kbLPkJ
6YN3nQf0GTz8cmtZdfCviCprIwkf2eNH9k92UHj3IyFpZxOuJIUYD1a/EHNxh80G9rmPk+FOWTEf
6NJTANlTFP8Q947/yILFJxgnyt8nAF8vbRYmH8Vo5//1PJ13ResyR9dRQBapRIwhQoMR1RqhJILA
uSOK/H6dkFYk8Rfz7vTsgQhvcNasr3D+DjOhwOtRW3Z7JTS+/82ncTggq5bvttNYpyCiAHCdxJN2
JNyURxf2bqq13mPKEB8kWlY4aOIZfjnDQvIfm3dyP5Kj3u7bmF981+TxdD/ietrhyiAFOxzcK94/
6aFlDdf1IBhITzYX3AG4Tt7sVxpLp+0ayoYCoG3P+orcoDj7VYG/t1vNXjUGP1S1+g9eMbm7NTHZ
3srLltCGCNmMY/ga68ZGIkWJq7shWdV+qMWQg2LkJYBcjJo2R+t0s6JDxK0/ZeeNx4GmQ2sT9hZa
r1kEK9qZyAoPWWwV3Xbkv+7bwa23Tt7STeQ4J1ArWMAFCZzOcj8Nc7l+dbparmr2++3Y5SBMCyW1
SyJoj5+psnBzShWN77nZQzI05kUgXk0OQXiKtNDx1iAsOQhyti911rFcj41XPbcD6rWwse19bsby
4A5sUWGRMyG4scChbaMRcUAWUrkUBiw5ZFT03KH6KEICaW0aFp9CjZcjGfCpjd3MzRIaRRpS3Pzo
uhnPCiXf00Q4Bs9XPj4KxabQTmGwB3L7XvkU9wRHo/mmU+OARsq+z+fBfgSeDA9uXWak3dycjTKs
3Af4jekjskAnEBBOBEZwU9eI8v56Tb/igZH4IsParfnUi4RsAYHsZe9q1fAJShevgs6D7dSa8i0L
s8mcNFz1T5KL6Nvzx06m2h3Ql9ZS3St/XZ+n1UMvOZS5ek3ypLrwNfMHQPuGb2zF5sXtMnyJgODv
S2iH6Og1QlQf0JrGMBQ/K7j9+5hF5tmUzjVqMyuFsTokSNXwOaryfvZ06G2QDzfX2fARtDZCTZXV
5fNY+8VRDWjy56RzTmE1ODtuUWxcfeCS0LWK/9gTIebr+CkqzXhn6zjEqlZ0zQM3nw2A2uZkiWvi
FzDLXqIQPA1rrLXLozH8g6Z64L4ORIpm+sP2mvBoq3g4jrEAh+e7uvOcCeFLEZiUYaXgMhmrk9U3
ySYi825bMvZuVYuN0ac8KtXjTcFwEzT45B8Adsffw6K4ERrwWPDcvzKZ9b7kjtwsGnV8iQyKjwIP
QKwqtA50ANJnHoPpZBgKLKc4BzZLLx7F+sENLJoQYtM8LCBtegvKkxzKlWYlZPo8Q00bv3mmfWvC
XiybqScz0qpRPXUtuwR63u4DmLz8aCAvGV1yIX/8WDU/3gjsdSAINuCf6uP4YY698XWxxZXmIwz7
zHc55kYM/Gyn/k3OaFbkyHX9UNQuE3nvk1HQNNgYpbUcDZKXlC7f8mjN6xjthrYcXsu8P+VctvAq
+etCvntqZnZE7TBZh3jsbqa6Lp1Cr9hBM9b+Njd9sNfNYpytj9z6u8AdfR9O5r9RTT991vM/x0qA
cpLobK/EUdDYY6Vhi5pSCbaSLnKsgyT6E2cj30+/il982Xhom56UDwQ4fQg+itqsJTQ6iKlrmvNS
Pq4CyDKnqOSvDUh08Eq9ftRz87dbud3LOnP+s6YyYz5m30DXLo+u5f6ZeWc6Jwb4q4LojhY1fEFh
jakBW3Tqt2SgeFWJ6ETkgv5M2C03cCRj9IATy7IrFIyF9J1zZ7c1l1PkkqjO9vYX0/6wCSfWjtYF
gIhJ6N7mhDbDC0cLnOtiH8g8eZ0Gf04x/Zsnzzh3A/rHjag6hHZNg2sDpeVIFkuwbJFe9I8rtvUd
f3s9RLXVZNwvXf1aEq4B/s0cUJt6fYsWe77GhPw82WP5HLF9b9umdd8KUjJPvGjDrlBjvV1MEt0n
BYYDr1kRmOXrKp6TOuCOafzyL1eleximVZ4iFTkYHvP2sUN0niDIgtBuMjqHNqUzofKqbTJzt2OD
xkpo/SyENR7Qe+B2Abyat64y+sAkdqttd+atV7r1Xmi3O4RD9SdS9fKgysR+RHYH2s58yvzoTu9U
+MSvKB6T+yVxkEuvTUUpylw/xUZ99840PgKvVhe/87Ndq7uGUdkXh1t+3kUJgjNiacttzLq8wWmE
MVlwzUxmxi6UoTClSNeU5rkKkJho5VLgQTAtH1NVPcpSFC6UnlV/z4MZofqx3jv9yDgRxc1vn/lt
huSPVRctgMULjWzF3og5cc7uHFu7KdQODsdaYxea2zj4LxyMfMGNcEOgl+BDZUpvsG0NJ6B0lnWn
DF4ngdqMtV2s0bZd7ADQezGngd6xyo2TrZrCdz2gYsotjbvMg5HGIDIx5MzztE/YSecgc66Ncejb
5pHhS4h6spjiwXW3FXpOHDtNfmzK4K/wynk7IAe/l5b3T/l28Fa1RuzmaSAMizXrMSgSH1ajRITZ
jG81gNBujKcKYWHcXfwiWM55rMGT6qVH7owURubDG6tg98QR8CNlWDwWpO/8p7oleyP0q/kbZvXb
jJwEsC5jYQtxtfduBH8I337oh3njeW6T2ou7LSYWJ3TyODSC7Ak9OoGacCCsXmWzzV3UJwHxPz/U
SKH9y9DE5MEIfNPLXTShpQK3Wzf97fYJaWvcZToBGYmbV+3E7rGbhmsLWrgjr6N+KsIGtTk+u73u
F/8GszrMJwZNSh/K8mgbckJM0r/VzeR9BwjPDqjn8X8l6Ftr/uObjkF1hPZ5EyPmxo5Lo66Ku3AN
JsZdp3u5Qbln23jJUUEenDnPwr2KRmtfIfc4kQVjTohoAQ8yz04ucJf6ndY0+9hahb8XzCg7R2k8
luMVKALQscS70jY3+FI34DKW5jto/Sh8dNpF7kBoVsx4BvfQjILCHq3pJFs6HgxyLk5oH8Hx6g8c
Yg0m+01thnOjso4AFr/60ayU22Dp49d17qOnUlo2WstweJCEg6RCI9yNpyJJsYdl90vvHwvdh8TC
kAp0gLTgPeBX3A7wuMVumQY2IwQE9uvYRfOfsGYi3vjN7Tsd5/axwEfyuNrNmRZHB5SE1Yefaqcl
ZqIUnKD+GHtiIRKNVLaf6Rb3iRDYks/bvSTEHxFcMQSggfn8ybgod84AVDz1hfplI36W4YTtA7Dv
sgoE0BstiM3xPQQaifT/630bzb6DbnOoBAgIMr9zNSAu1ZV4jcsOzRc802aO9HhPQELwKHQ7PHuI
+1L8FPJQx96Du/riCrLL3Q7hG+wmXwcPQVHFJ8qMGBRXVBtNlk9pY4aDExFZamXM5hLY7EhFkTnU
VDRtIybZrRPi/ezp4jiMoNm73OJjzqzO2aIHsHf5RGCLJT2xi2yfLywjrm4o/enFV5zYibUGkHi3
kAyRxA+5ZwUfrQnULuhKegJ5EG79VKP9PmjG4gfJHPYu84gh3enQFYY/TNRe2mUGvHjlW8SmhUig
aNkElP4bIrh/ZHIczxnZX7gU9X8adzbOd+smLuG11gA2vmI3C4r+pR7dQCAzbzC/ZjadDrlsX+cw
KCigj7w/FRJUxvrBnDsYYWpaZMze5+PkXZiGZ4z8YE3422trOjjO0O9rN67nDZDgaPZdMQcfaxMB
DxvYkJ8VxyG2EadltDUerg2P8yMi02Z0/lM9q+r/cybaZBieh2Sa/1bNbP9pVSfZ0Tqb8NpFY3zd
uCR4/dEuGgjVRcu7W44RfmVMo13pPVQkuwE1ltemJIE8rkBr2pg6LUVq1nNb2esfj/CRPZUFci9z
kguh2XrnvkZm+oiqL9oQItunloeDah4JvVFW9SK5aUboWAC3zWr14efqtAPWfuEVr+EqvAszaRTc
MrkasaPHSsybWikU0iTx1PfMCxhmmOlyuOfHfPJQz6INOqxEfeA7wSPVOQ35f5K7tIfHOFYAlQTn
DR9NG5EIBFpgEVoGl4f4pf4RCIfe5JB17yWE4bFcnJzdcGEbmJLpyVHY8Rx/gdvqlHnAJDMc/JXc
k2nomq8xsKPnKJ4a/jXH0GzLyL/di113dq2ix3FGmtGdj8j0Eg6LvniZax3I/XJPkIc3MaNzE0u3
ot4P1VD/ZoGtfvo8lM4+Li1xCW07O7eIQVPfzv6JxoRH6ipd/jkBrV32zZFOSYgH28uqdHLMk8A8
+JeXOweibJsdBJfZrTe97aaBxLzd07mMj9rOEPdbiP2O8sZtuksUnthnXPKbm4z5CrfkNVS2pmBl
pCekAWBAIwI6wChmKTqKS2l/GoJLj462/uDkn/ZO0qiU3qyk2SyFHk9kxQ37bB6LR9+LPN4HUjof
Om3cS796cN9jxjwTd/jw4tr/7kr/foyK/2BOsd2GGB1tNYqHyut+HWueXz1+3IsDQ/QEAD0um7pe
LkCXEWAp5thLn8fDJYNSeYJHc3aNcsqjtnJ83WWvHLyGXZt8tokjLmPlsjUsMQlVEzFDRDXVJEBQ
lFt5g/81o6zEYM14+E87znhF2V4+eA5MHB/fzcuISSIOfUnqQ+e/xDV0AwPvuJ+yfnmzGPHow5sv
haza9liXptqTWyif+8GpjwR9oq0L3Tom7kfMmNPhJVOnW8RPb/rst6HuZOd5KDY2s+sctZTR20yq
xTP/SHZM1p72Ggdi8erakX9sR4i0MJH244iSrd76gLEZFM5CtVTLq4QCxa2C18iZ4/elAqEt0QjU
xxLB6wvZjsRV4/Ot/0VoLA5dyJSENuC7bOx/vj16P4ZA5MeMKt+HQHfLKWtvUJfnId5AmNdJ1JsU
IOeoHTnygP7bqiLvKCpxgRQ5mVB6Zj5PUYzM3abvZ1yhneXUe/K1sHe3Gmj/QsgK8Ill1/H+RpF6
uKTQn/e6JKDcYbzasg1Yr6NwxBEwQBMPFyDOIbLzxihXu7DSw5Ey6Am9uFRlfxoT7D5PsvWTfz5O
Zh+MoNPq4HXkPW7g0rHS1UaPn41jhV+gWUQH6YS05SxaPUpjBu/QG507UE2EQ+F0jblwjPtBSnb2
5FcOa8yc3wd5sYKhoKELvX4+krFdcNZZVv6SjExzjp6dP1GDiGK+eYd0HFhYVInZjK1uwlaQPfaQ
0oepz7N/ph7z386pTpiz1jOpNkgKsoUGxhnN/sRkmWHZgkHd6QmpI0EwVX0kMShUGwIB/nUr3Cv8
E6i1RSg2ZS1iV1kyOZAa+Fb1PWdBOczpQEfxu00A370zrBJrZB+du6Ym3ITz+1Ct8pUl82a4NzcF
5RLd54a4smRKosekdmEip+Ts58LBZFVmeGs07pNBRLeTr7gjj0e/TPUgnmHJoI8mBdjp8xES1VHe
B0Wn+IBqMMq+i8TOqC77iYm1PNpk7p2gofR2sr3hCM1HLqnrhp+2ylBsFwZrX7UWV2IEu1PuVN2z
XSXVex0iKaTfCaECOSOf3tiPRx82+R+lXeo8D7G9iYaZeNaSyyHNhXI3LTw17Z8q4VIjUZG01PcZ
n4/lcId7BVhwGC1NSgwAQehaWq8O9NwdAu3Hiqrcy2j7L4M0+SOhIdH94FfEJmXA7JvwZvMollI9
ah78axa71Tt/wEviE3ViNOYJJr/lmcLa8JW37g9J8XSk1eNzUKzDZV7c6GMZV552fBZYk9oABSCI
s/Ol5nlOocTL50BhO96yhna4iRc/INaLkIuuIy5MBbbY0wPk7BEMvg9EaH2IgiWhJOAFBST5G01Z
/1mE552UcG/6YpE5WMzlFXGDYCEOrX3vx8NWLFYVprPbPtdtlj01fujuWwfLHLBpdPYD5GZOaMvD
pEg6KFsvQxCNNo0DLCCjZ3ihjSQGWZDThzUrQLsBAXe5c3TXfaPrgMdWrvFfHONHZrMQs1URZ577
n2R1hXdG3Gy/GqU2mw/YbgWbrmp/H/I4e/jKYsxuM6FZy6viKN339oThxxur+qnCiPOE0ENdR3wh
e6N4Ukwpx9MShBKVMILbfj8R+2I2a2/3u9bkSHxVVQDoB25LzPH/9aKqnP5aHhlaQM+nTjqTvWt6
ixxW1Bzjg16G9ZCvzTtSUOvUZEF5XL21Oy99HrBWT8Ej54+dEkI17aKxd1OQx25bSjwB2G+G8Evh
p9iTWekc4mJVpEmZFda8KDxxgjq9VCtwOmo13nmbOmZ7srM7xqbsbq44+KwInCyuku2kbSwpXXWQ
JGpvm8rJ39fWX8FifHUM+5w0f8yeyBqk9SLXtn0xMMACymDBWE9Pebkhlvk3Dqnma0Rv/5AuY6Vq
SNRHX1EnGsmg+HU9H5YBUXz/uljsxBvy0LTDBNpl57ogrGJdwnIf6fJYDTGxfcnSQsu5hNV3SB+4
NBf/Kefg+5PlIN/bwGFUCSPgB9TtDbmByuv61FST3jlFS4qXbo2zy7Xn88Et6sTf3YXWUjFggSPB
r8VS8WLA3pypfl++xNxEJxhcLBNWP/ibMofMrcA5/mXdrB4CeNC7GQXQve9b5b9yusEJfOJfuYZG
JdCUFcS3Fv8ej6X/jr82hIv0ouzVzZqFQ9u3rmhtCMxDpHrzzc8o0eoiuw5ycu66qW1vcj+PnKoS
SICYnDGe7xZrJnHNzsPXymBUJ9ZCkBYU+wX3sbcOVy5lMgqc4Oa8nEmO/8HBPL3Wc4Vdcapk5Gyc
CDy7ShTSaDUl/reKXJyY+Vr89fs1uIPVUhgUjTiP2veOkxEdEUoCuLSvTe/tMYZ5XxPa3U9Q9ewQ
WLPZZlz/D2pBsLyNJS5S77aFji7y2nysXpXt+IxmiyLBRr4gdEj2+LnxAow37C9CvnGi7WdGqZ0s
3YnBC9NM5mLy8rj9cpKFcDlXdXlnBdj53SJs561Ys+XVFiNXcR430W6ayS+DuJy2cH36rcw1Duwa
Sv06RFERkC2TqaeGmQ9dHr5DG2QH398oj7zxPg8gIqZDt8gWhX7CdVUoEjLJJCBFu5bF+s9dNL/T
UHAIsR3MaTQQbbOzgjl4IfnzR6IVSisFM4GLPnmRdes9wKzKYKMxFy5p0AXTaxIzviTxUpDy0Nzi
RYnl1JiZ6viGCD/4skCD1tV7b1AKR4ak671ywVDZZujqM3jDmpuLUn6T/TTdc7uju0YWYo5BWXPG
uTNhYEPe6IPq8ulfQBAjVDEgO1i20wPzKF3+xhlAQ5+1hohHXrwTqZ+4IcGvIAniZNx2LpEheIih
U1q8AnNF9rvT6k8qFfg5Ng+2Ql+KHn/aSkEGnpBU+m3mwEMmF3YI9nPhJk/hMoozYoXlyDvZpVXE
GWJxLT8Pa0VgMvEQBy9vYUQZzl5I1YHaQhOLPLL3lEqnuJF3I+xxGiACUAzYa4zVp432U91Hcj8s
7ueU42QmCjlGlobzuexM/4Az3b0vbftV6VAfp8gRj6Ydbf6v/EnVPNV46XvfO4ChmHMYWO4/Owrh
o0NHdG/rsBB+UbbWAcWr/Sf02umPZUr9h+qm7g/bQfaVMcN8wvkRu+vN40s80rHsMgdshMXcDbIx
37TGmNT/R9qZLbnNJFn6iWCGfbklAZDMXaldNzBJKWHfdzz9fFDP1E+CGKL1V110d5ms6RkBDw8P
9+PnSG1OB2LMpQOjS4BOePc/ZsYgPI0D4OQdJV7q4tKkHsZ2RG2uHvpnX2x4O6fINn4PYhP+uDaz
gXpBP+JF3bEbsiDeQb4sPk9ZDct1kA875rzU57Kuxoc4zO7bxDP2wDPqPehs351YKiiJFhhvo4HR
ifWelBTOgYduTkFk2uEfKsBOJ2ZI9ENphcODCN+OxqMECrwgiY0vAwJdx5FkH2ZGH6UXv5GoF8qU
v5rxUaiZEYBLr2F40Pti6OonnYrF6xgU38aO8XYaJt2pqbOI6louU3eF4cyF9gHEk6ALH0zKA1/o
TEPFw9OdRMNT73zYROxpfn4JAYldO6h3UNS849qh+lUrPM6tZmYIF1IaS3MOHku08ysJBgE5CElc
rLJ7FYUJ+ruRQ3UKFfohU98kMxOu21LY6JAx8GGXbhnQCtMqzSnleOa3witfzRJy/mIaM+jZKEfu
cNuPxogzlFm5i6v2CFrwueyH8TBlEOToqrwLu0neJbUhnuQ0+xkW/vDA8wiFtoRrHNWl5LmLVdrT
pj5WoCH8cXg2Kri3lLQOX8tB/s5Wz8xdeXyERj2T6UqXVOwnz4K4xGCya6cXpv8jnZT3IQ9EIiAA
CsEwDI1xZL/5bnALnpLW8n+1jfW1UGuLaTGqssyYzzxMOnCeHRjv8qlERZ3CLPX9boqEF1PP9QO0
hExTwHH30OcUIHd9UvL4q0VUi7JBeeE1CUhg8CG11tLpyafUDJv3aBep19FHDvLXHPwGBLUzP2gy
FszwMv1GN6c4dDl3kmaM/L8CsFAP4Wj0jxL4NxfQQuSQJUL5n1aR+UmDiPNDKDSZW5Uhg9bzJAus
ILuo6RSXd7v1U0uC6AE4HkSsMV11MZeDTySNxd4zASUbPiwCYhdKz34xRb+LVOkchpU7O4HuaC9A
FwC8q/1awGtM7JuFzYvPVcqsRszjbZdDsLL3ENtId/A3Kh+NIRHpeCZMbMC01ELlLppfY5USoB4G
d2HQhvejVWZfcnOebCazZZSiVYLHWB0/EJ/DOy2nr7GH3ZeLAt0GJLWkgZpsjkJZSSYMHobBb1WN
53OaCMD1mI/52dT+BISm0g/UCQsQY/yf73SpDx1mRJpPcdlEH5l3orjTSrq8Z4gH8LkCM6E1Zebc
83ltKrANmSJCne2r9OIlS3iFu+EhESooJaimPskVIxSVIkQ/I66pHW+daK8IeGqnwiO00/VcSved
pjXHVoqTh1D0REJrQnrXGSVdS4bT+a2MYWYf/ijPKD/RO5meRyZE95E8+G4BpXeaQKiSdtn4sY7G
/hPYBMYr5G7SIQrpBmeSqB3tcpFaaFBHtGdUoGwO7x0K5AAOhF9CCp0IM4KFO8IoDieQLtnmNDB0
LdQBdbiMoU8N1lwHOIPl9BaV9DyTR7tmhP1rxdRqBLJmal/rhi5IC2VLVjZwaxmC8kwNz3NyrdPo
dCX0XyIROKFqwgk9WVNrh4r5KgAqYModfEfmdHozzziJoXanRJL3roaDBqEI9bUuJ9BRYlxRz9EK
3zsaqQTyDxE1ZddFuvaT/Lt2mH8wwT8CrHJ92vZvfUcnnbR11gS3Jjerk/AhJDd4ljlQMKwS6l9z
OCFeaVJDahy35nMoZ3wcf/C+kd8Ex6SVT34dU28IRXPfVOqbAtBxHwS9+ASRBdq1mTHB59vVAoO4
DTNUhT9KD40+1vdBmv4GDwzvfWwosC7X+vfUqPqTpFjDMYYL1ckGPXkeELimEt/CPm2Nb1raJkdL
YaQ+IEwQy5nILijZPnugh7kIJk5OPxr1zucl7Ei+Kn2OS3hF0xKNKm6a6JE3r/Z+iJTwAcoe45j0
MgK8+M+hNY23IVapSUxpI3+L9dB/yGaRjVoCYsw8IQMgTVmdGgv6Rj5t+T4Z0OGQLITIdmPb/s51
+ZdmmCpdPZK9XYB+32FUAQXvMrNQHye5iV70FlRLP7e2eqUkDe0S+ahXHcImvg85I1wvbqiH8+sF
2OCOoWEAO3RsH3i3tF9bzpKtMpT7Ua9QnwAGKRhHH1ood54mckRraFwq5t6TyDwHhWjfYwbHpMgG
g3Rxj5AaVzNoXUj7mNpODl2iMpTBZGSoAX2k4gMoNJFCVxY872ECqgSgzazaD4RusbZrXsJfGFVO
Hvn7jhLlE8YtUfgops8T19uHRBqmR40SmJ2ndfqNpysgIug0j7kIYzGtgtyhw0h1kkXteZY6Wjb1
cCnHljvAdQOdaBlYezHVqdYmozbcCUyIOUo0RDyqhuw49nry1PkdqXkIjbGTZ0p0T4k45FYZeBjH
4fTBYhlfxyqJCKh1dpr7aLago4EK0nl4FieteKnqSHyrZM08KqmQ78uI+v8+MqX2mc5s8bk0U+bR
B63M7qHlZFgr4nkWqgOD7r3+WGtQBP7hJSj8jnSJ6m0vkxolebkh1fNHwO1S/ExWUFc1gJFB963I
C2UgqtT0GRhpcoEJZicmOo/qWwH8wvF2AKwOlm1sqPLOP7g0KBsSzx1ESpDoXhhMayuMohIEaVUF
NrBpOfoiWnvcfKf9triRp2FjifKVDDBawzIlf02UZQvgx0IW0VArGhFSazmwd0T0J0B3hFrf3il5
2jLZL8rtndB4Ke4Vwf0ulspdaMEiwVtZvjPA6hw7KK3hk2lzl4549UxX7LWTmRvlrmg+ikB64QYk
aU8jmpkbIqar30e2NFHXRUPWDXMh5ZbQ6Wyplxeu/rH5WT3I+3pPD26fIkfgavviYGwZXFFDo6Wr
iZIhg07QlqLCuszAphr7nlMw+UB22eYvEJ4ee+F9DAY7m4K9EfMujA90sGzevBSM9Het7D9LCf1D
5b3sTY+35aRW/iIcxVAM07BElblpPOpMza7IIwNsDIp5Q3kyQc180bwvvFJ96pq3DV2rcTEjiKKy
aCF1aFjLvbYEtHlEEyE4c3rHnGQCA4L2IxY3dvhaGotrAxMWjU1ZtZYnbupLCQWPvmU2mrHAn7lP
JyvZWMmqDQNAH6PWlgwc43LL0GhVG4AHNH9ihiwYVdwp7en2Zm2YsMRLEx7E7CNdAzQGM8bwaThx
Y0lbKp/S/CuX0YLN+mch1uLb54Ev5jRosTJ199Spo3ewFAl3gYIKrSkUcFqpivQIa/2PRjNoC1NJ
2vC+Nac4/wvky3XSvGbYSxRb14J9Va4hhbeD+D298tvbee3kimhqqsz/kBTEkhfnPNcrhMWqihQp
htmT3KYX1W+qD+tqFvzuBvH5trmVrwd4iOFg+kzg65ZKhJWfUSnmwQ1GtN63ApsJS2HM/N1tM9ea
ngpmiCSmaUmavDy6ftX7gZZiRkmyQ2SUP7zxQyybJ5+nrNLLn8RkQ8tzbV1w/OiyLiL5rKjLbYRw
BVZqtCIF8lII47j9f3tQn91e1opPEBy5TebVqaay0L1kmNLTpGjevfwZeKSun0rmSKlh3jYjXd9c
yoUd9dL3kqKvtDHEDqnjfrKRijg1d9Yhd31XcG/bmn9qcdBkOHpUk9l3FXDkImLAPe9HhSAidJRy
sHioOrd/X1rbM1MX0eGmnk2esbiFgRwOWovokQuDjiPv0fU4Fe5wZBzl3bSnbbojUn3eus2uT5U6
CzwDe+CFSLqxcIfUEprCjDBqSZ9kymVh8NEA2PvSDBsKi9d+p8rUWkxDZPqFqtBi+0aVbp48DehF
hg+gfkfldUsqcs2CTBowJwIiudNi/5K+BiWQjXygnBoB+h8ZzM3GRhS69gJVliUFAmmRU2RZC8fm
LpliSvZggDx6Lo0NrdWGH8wbcelnWLBkjYcFEAI87dKlJ4BVfYwUsisfzDvglqfeRYjlEB1uu9u1
t12amQPTWc5gBQpETCJmxolsGsY5xIHkXSxvRYK1DVMtc45wBFE4OC/t+BWIUDXAjqW9QY1NPfDz
7YWsGdDZMO42bY4FiwuwH7gLkgID8HUG9YOh2v/i91XLwrMs/vzluddGqwpV8MeuCB0Q4TLc8Kjr
G0BD7/bPVcPlxjG83KBSVZnBsPj7NfF93g5v8vRMze2u1l8lEK1qAJXx7QXNO37pYJqE1ikMnLA4
UwBc5CWFz/R3Oy+I9j6d0tpWdTiZSnpcYfg6iMnGc+b6+2iSrjLGyeNCl6/yc2kUO72EBs6FfJzX
qaJpG+tZNYB06Hwk0YldfiBvoJaZaWxgBtyzcpX+ryOXJjG0SNJBrmiydZcfqBEgrZt6fr8c0KDN
vZMgghvJsr/2Mw2eEv5DfFSA+C8iC4MleUBzPXGn/FQxdS5uCPauPJQ4HPPfb0qSqV+9WwBG6KYq
8iH6/axCjObat+yIsvpBtiGGOggb9pbhmKvSEqX501uiZvHfLrfNU6BKiCXcbGwe/jxev4ftr9ue
vPzySxPzn3AWw8S+ExgPbRN3YKDvUZUC0RaAAm0c0K2FzJH0zAoTIVpgDh1WKFP4BcME3g6Wo9tL
ucpk/mctc27L+LmuqgsvozGXjEHIz2u7kUwGcuJ7pjEP0Ioet26Y9QX9x5S2CAAWkxvGVMJuxmvy
rjSBxu+0TulB65fl2+1lrX+hf0wtgnPBHO+I2AsMw6Cgefx+KQVmT27b2FqOfPl9hjyVu0bECxqJ
0ilVTMsYPjHHa982s7wwFx9oeT4TP6ly2H0SNwQdJY1QPOvPKNVAjdq9++8szZt65nByn0+CjhIe
w7gq0gGMJsZ0cdM8fYH+eGNVW5s3//uZrbHwhijXJmColkiHvpPGg9VFPyZPFDY+05YrLI6RNVQh
fFPgnGD/U8EUZJZt+ubf5mfLr7RINyLNSq1Ap58nek+F9q0eft/+Nlv7tUib5FgpU23uF6bFk1H/
YtouCj/dNrG1UYtIkLSQmGdwZcHdAARMmB7p2m589Q1f1hcRYJ7VN5KEY5mpMuIJhVifojw99Q3d
SqlrIVi5vaS1XePOIdvQqPSSelx6GeJdxqjN0ByGALVjgniHU0EB8TDGkbThZtIyvZk94NzWIhxk
op8FaaLnDOw+cZsG7YsBZgdeMBNuP43+a3RXgWxiShTFnV3wNNW/ff1xrpVRoN74Y9b2metPkXBp
TTWXQR1wMFN/LZ2lsCvsIau/NWBRYia4PTPZqMKsbrEFzIdgaylU5y632C903xhrOXdRKC71BwYd
DdG9/RVXd/bMxML3wX0hf6CGc+JI5mggF2g2pefCxNnsEqCcuwHh3w3PWd/Bf5a1OAx0rE0QFnHk
ekIeUXtu7DDQlH0r/uxa4eu/WZ9BsqdSt7h6Czd9oEPbFCUu0m7AO8en0Mem3BvPfYCEF3PjG4tb
O+nynLla1JgM5U/GdhZ81bjUvQJuYEQvHsHcisXGMV/9fXggDM2CiktfHjsjAYgYQEzk6tVHDbpD
itEbDr7mdfKZhcVhk7vcynNryF0kC0IB7XN/PyIdcfu7zN/4/MEyn+hzI8qlaxsjhdqsa3JXVbwn
ZCuhUYc3IcmP9JrtOHJoSgEUHZ3bVv8kqLfMzrt79nXasTZQ9JgyF4aph+Ehdcp9gzbErneDY3QH
u6W9FZa3Fjrv9plFS8+KUK99nkoyKPyGFhyoymJGTis7ULy81PwpdMow6+iaW8bp9oLXvcXSVarJ
mozcwaV1k3+ZkExlvZHsMvP/ZKr+RgRZd5d/TCwiCIACkZEtHFLRDubwBaXWEHLPv1+GTj9LZQ2U
Y5bLEPRu8EWfZaAA7floNW34xdo26fQDFUVULF1atn8kJZxCHSwOlNopYkveKdA24tCWhcWhMgvE
uuGYyVzQ/S6TE88QcW8sYu1D/Ckw8USjxrR80wKm9DMf1U5XGp484TOQ9D1EQLc/xLKwQbcUuAlN
IraJjVraQLdiCq35Xc6/Hrso+9ZVBZyeCfzQgI4MFBxF4Xjb5PVtQQmdPINak0nFxlhEiqjxY1lA
bNi1VO9zQ7EeRCcMbP6xBHJ829T1ZUi1Cf8SKW0Y3O6L0yLnsB0WjGpDY4u6UXMAXgqAS1R3gnS4
benaHUBGGhL9Niyp4jKJoBRdKdD9U+CCpGMc1Gf+mI0azVUHeO5sU3q2SB8sixrUYjVtX9GQC4PI
hWsWyd/m5KEIljF6pki1uZv09FTBuThpkJcwpa9kw2+jbwFclrDvD+HwW48YnkORGio4Jgz39NLB
HOufvXj4namUFv96R1Ta41QWKGdcl/wqC9E40I2xO5JNRS8MN9/+/atSCdvBRpsGZRhO+lVXpgqt
OJdyTmDndg/w9rrii/6Aqr0NP98dGExv4ziuvP6p9sokAWw9JYBlVyZu0wRmiCJzLXlvHlQnsoV9
jbTRIXOyQ7DhUNfXDMaoaWlzPk43d5GNM1/dh93AxZYxjGh8T+E6F+5qwwn1I0TJZbTxnL2ONbM5
06BPycqsJboAVEUO6eZsjsMS3QcGYCRk729/spVDcmFkcbMECAmNXoq4vVFAJc9I4caerUQWlRgG
TyXc9HjFIrLoilF1vpGSSjUfBaSctLssPJnVhpW1L3NuZV7lWQLQRF4qlGOUueIdc81Hhqkdndq/
ueFua1/k3Mz872dmVNmLa0/CDLJmjC7In5Fau/05tizM23lmQW5z3U+Y8XGtDgAzfGzmQ2rJr7eN
SPNFeJmhaRcfZRG1LIo+4Oz5KHBBeQfIlo76B//BeGR49eC70kZ+tBYVqJyrsoJQAa2ZZa8shJg1
7MQxc9WDf4yd4b66L47JbtpLDgwAn62NoLzi0hpvghloQeWcQZzLPSxUeQyY/s1cE9A5gwjixjda
2z6NNyndJsrbsrhs0qZqUpVqG6cuENQ/QcetjuppeFc+6O54zDfqwSvLmfdsTiwpBxO8L5fDpGQx
QmiSIJf6WcuqnTj+vO0OWwZmbznzOeis5DzqjcRlviSHp0HeSC5WfPpiAYsQAKFp0zDdDlod2cH2
xAhsmG9cPFtLmP/9bAmp0HcFYjmkTKqLADp1sttbdIUW4WKjIM9jar7YwDUsfGoEWSP1c480K0s7
9D7DHumHDyhx6h6gcDLN9smTN5AU8ylcnNK5cyLLZMygk5ZuZuVqBd00jfOuv5e7DxVwYuO7DFmA
sVVuWftCvHTpoNMAVq/KTDGJQeKbc9FnerKK90xUtP/iMoP3kExJtyT2UF44mQ+9mSgJSoK+qSuH
MUjfhyjc6pmuRZoLKwtXY3CohRgSK7Ujufo+cgPX2huPaAG7xcHbi0+33WLF7S7MLdwOoBKI4o6T
o5R3TXyKtnrNKx7A7xsG7X+gLled+V5OGqtN+P1GRPjZC74q6lcBQIiME0qK8XJ7NSteQK5BNguk
EW64JXIHYqBR8zsJiYdCGRxdKi3S/x6KTKuON+7rPzF44dsXthb3nK8EZUlmYDhSojMxih7cXSUG
yVdz1mqtsw5mXr8TvsFIrjJqbX6ooBvd8cBTXhlLa3+Ehl587uP+DooBAXnQElS8OcLrU2jxu0lp
dAA0cBEwklYxY41aQMbgB2KWMjpQ0LWL4kZ82Nq6xYU6ebkHUVOkO3006XvYm19gE0tOMVD+/e2P
tOYS5x9pka+pSQY0HSV0ijcfU9/YK5aMpNJHiONsxtPs28ZWl8WN/T89fJrEl2G1NwWr7wIzcCPr
0DHwiGLBuHFZr+SHc0+VDj4oB16gCxOazAmKJlKRmCk2yC3bD2J/r4of/3ohPAHBI889XAPI2OVC
mlBSDcA6mZtHsIvD6/mw+Wpfiz3nNpawxaSfCp/BpMwdnpEXOLQHlNyO4ik8CYcUWNW4cYRWvs2F
uWVakDItFENP6zJPkYv37VslbFhYy3MuTCxiNrImvRFpDE1CfcXbKj+YD2i8g96ObVjLNhx7JZZe
GFuE7lyu4L+NKD8png3hpRVurGY+GIuIw+9z+cxpFOPu836epQhQ4KcwjMTsV/VaeLvJgPLiS94d
E3EfyO9vu9uaU5/bWkQ35Ce0ETky1tK9R0PSmvWS5fvO20is1rfsnyXNseJsSQEDZyONVZ4jkTv3
V7ONxH3VxXTLZFJTpCaoLK43MTEM9AhJpEncJut++hZXf5/b8pb+x8LioxhM9ySNgAUPvlQaw7DW
fPkXn+LMwuJTeLEkN1CVZe4Ev2puaTYDrToc370SbgTLebevHOzM0uJrwElPs44OJPOyJcM7EH6O
J4mh7OKDpGzkHWsfBpJ1dYYfyrypFqZgGmOiDPYwl8mPKbtr35qt07LiwRYYFHAtVLX4zyK6KAak
QgWyLu5IA9D79EuZ6UB/3v40K6u4sLEIL0JvBqqghtAjtodUvIffUc2d2ybWQphF8WTOPCGM4bl2
eURCBRFOpcVGzbQ4sNB8L+xbeCLs/x3WddPeYk2J0ifZCOOeqyZ/YKiB3e1KVOp3stvs5ft2IwKs
fqaz5S2CJrI/eYiCXuYKKA15OzOGOg9yYPnz7W1c/VIQztNNIhe9mnMRRwgA2tkbBA810SY5GVOG
ukaxsZqVeAZEGBOqQRfiqq3X+krRTjWq560pwxutyhWTDK+3l2Jen9ILG4uYxlgsJK6wZEB1zM8L
kf+IQMWD2OLmJVS9iNWID4XXbj0gt5Y27/BZqM5yRWmKmQiMES4nbUX42dp/5etn27cIdWjLT3Ex
Vb4bnDpbdAiqtvi1dWUXVLed/7i9j+su8c+3WoQgqS1LXRzNyM2b7+Z33fj+t6hkXtwXH2r+kGc7
FpSKXEszetCfjoVnJ9Nj5G9UDbZ8YZEVdoxLl7wQfNcz3k8egshQnzE2M8DLGr0owaf/aseW8FFf
aURBSKLY1T1kL8vs26CYyNNW8u62nfUY9I8fLIG9RZqlYh8X5ATO5IoORZGIFgvCY1RE/fco/Ny2
t+EJy5e9oRahluUS+Mt4H1LirVE+43/9d0YWga5TGnjLpTpyu/KEi+8VhNDUzUkC+XZwkBfBYTKi
nOorbTDx8OcE2RBavcyxm/k8W9h4+WyEhGVCmjY+XLhhS41CGr2T0qAZ5tft4fa+zS68SErOT5G8
jAklw/sVmpjuFJpcDY9QPpmB9bGaHsOfhfh7ivSN1GTT+xaBIe5aZmgsiqPiAWokN7NREt4bH0W3
dPtNROZa/+difYsoIecKpOhwdvFEmVzDzVGv30ORass28M/6v3TCRbyIVF+o5NaL3OZNiB7bt0jf
cImNr6Us4GVWIGphDumLk0hv6Rgwng26CrWEL0UMU45vW6jj7jVZ2HiurD1dGaKilC2SvypXeBeG
o0ezGbmd5qdrdSIjo42mPA770WYU3tmCa6x6vsazQtZVnT7wwkWaALQ7DRvTGaO7FmjwsPGqWI1I
Z7+/cIoYMvYOCt3IjWFlKq19hcYglKK3T9aakbk0Cx6c3i958uX95IsIPoe+mbh59cOE0DN/J8nu
f2XiT1H67ApsfRX1WnUu/8Wowe6G6A7apdsm1grbNDL+s4w/B+zMRjF65RiUeeRqz9VJOZqEO30n
PjSH+rhhaQ7Ry1B0bmkOvmeWMrOxMhjF5uBqHmRHuq9MV7Ubp3pCJNG2Tupo37a45mbnBhd3BjpB
3ujNuP0RHkfVlbONFc2x82pBc+NfAyN2PW7rQeSsjNDWuQr0Kc1b1by0xLktP1s9nHNF9v+aWQaF
Ymj1oOvpAdeOuNc/obxjo1y7k/ayndri/da43qa9xZNJtFSIC3XeFOM7aCsIBp5t7QdG6WQ3tX13
C1S/+pXOlrdwC12PmeaXecuiY976R33cOETrv88kpUTBmenAxTmF262ySnj33XI6QWcqDBtethaz
AdoZc4uGOsmySxMmbVMa8xhSdAqP0hH6FGBu0IRtXORr4caUTXHGzDAQuAQDIIISQluHGS18EFo3
8hzkim6flxXgHi16iTqpbFLzNZZgigRUIgOuZYSn+cdgH9l0UGzyLNSfd5LDkFCxazfiz/XXobQE
6Gx+77GwJX7Gj4ReaxFdcqXmLtPfBe1GD+162y5/f3EVNFOhp7nCmKZhniZVuxuaVzm2Nu6b+b66
DASXRhYupimMkqOASxvIdwzFRgxWUHxX83/304/bn+j2cjRxkSB0WhcNPQwmrpeiwnSEbXIINxK4
eUf+/4uBreEyTI8TqqqBQNTs+2+ivy+tN7h8DMMeQLpt2ZJW10N3E2QjalJcQ5fG1BbaQlpfgVtB
Trab3yq+upvxQspT747Etzlr3W+httatMouK14GhWy6xFhOUWQdEnUsSA9XwIyg+272mj1tD6tc3
BI7B3fr/DC1iW5o19eBPquEohfkrCeDXKsP43ugRTe2K6XTbN67moJkQuLC22MwWrj/gbpbm1M40
uoOtQge3n6+LZjfciW4r7eAKVfbbV/vWfs6H/OxmN1AXglsQQeYibkq37g2UlyTUbqKu23ixr6Qr
l2uc/5QzUy00DH4IkQh6YRCFmeZJ7KsnVKTvOvqDfhj/9MqYfC+3DWWrJLp6ys8+5vyxz0znw4Rw
8QR9SZ3K/S9GEfN9EnflixfF5ovYNNUOYYBkI+xvGZ3//cyo16Lj0fWW4EjQo8jTXatbbiTItgwx
pN9mG3flyg2A+KdImRT+Brp+y3Ipn29S85bD39jIwrrlIfyFpBKyaSQb8jG0eVKpG/FmJd+4tLk4
JNNY0zZDWoUOGWxJ7vz4gHPf6fbCIXGEl3Ija1u7ceYDqTPTyYW9fHxkkSAMUg1UpIQ4EAEhG8r5
3e2TuGYCLAUxjcjG8P4ihPoIAsCUT5Qep6MuPwndxklfc4rz31/sWJ93vZHO50323xeTCJhievDK
wY4ExdYbacMp1oLYubVFWDFHFdHbCJ8w9I/jL7151LInRdhY0taWLUKI3KCdFIrc05HMiPBR+/v0
acY1SPgRD1zxCrcdxBFkVAlPzlSNP9e9J0ImDSpERG/u9rdfuz7PDC2zdUga1RKpFL4NpNEdr3ho
PgVpH8LtrqAEGAu+fdvgnFws7+tzgwtnM2GxzlCJDV3KPGqw69UEVU3adtqHwIB7HH5dlKsESAs/
I17p7zXEMb/d/gtWHeSfvVUW7uhp4Yi4LJd4JweoSj50bepkaPEIW3u76iRnhhaeWMN/PaQzHKEo
0US26/bfePrZ7y+cEJ6+vCwgBHdKv+BlWqiuX4zpPp4lghsq6xtfbn05M1R6pvuTl3gblMiLIVdJ
t7MCJTcXzsDb32X1sgTM8x8D84c7uzzazIP2bWh0YDHDXT4I96l1P5Rq7uYt7MXjb1R3PlclLHza
ZkVp/ubXXvmP6cW9VYu51fdW5P+ZmWfwaJ/v48fCQf+PuexyI/9eyz/O1zmfybN1MiwYosZAvC3Q
btEf6uqkbsHXtr7VfArPTEiDaPgQExqOEfevMGWqe3j5rY3YsbEOY5Hd8+4OUFTnHTHF3T6Of8Z9
bs861bfdYjVCKSobZkLleNXaRTqyk6ExNByziO4CT5jcBFLhezPyfitelO/gFX5XA9bZiPCr6SkY
gv/YXYQJqY9hLzSYmLbSQXOjqQgfw4wz7I/l8F61UEfILYankWoq7y2o0o9yjppPbhi1zdw/BHHB
6O0QqprVpPPHCa2mt9sbc32tQgc/13EYYlSvCTeCMSsAgPoISujUW6OOuTEYwYaD2Xs5hNTpbyGK
g792XRhesDhjkphoXD7rkQlNOCml5aCQ+RltoxP6xh3MupvTXSuLuzC0OCOKEgshenqWozB6eozS
qtiNSEjdWTU82EFg5rseVbYNV7t26MvVLU5NiEZOrCsJ/IhTU9iW4ulo6qJEi9Du99vfbs0SHGfM
32mQdFw9jHUxmtQuLwxnZGxzB6HBrLCSeLxDynQjbF9fuJCZAMiU5rjNUPZyUb4mVxISC44lptEe
xZkvkoLkrmgU5qdcNoL9hO6uW3WmKxmgDv5ynbKuMBOtMHQkaijkLeJqGQ2ileutAvuYVu4kP0Vc
Q5wmGEvbbn/b1HVvZd5O04RSa2bwvBrmqfXWmLR20h3IBmbsxIxlgLvZe/7fvCGv+0ZYY3iYwTAu
Q8At8xc+i7BTkBu1B22qU/X3sV4g0PmoCRDpw4EbPzZ5vOvLb6L1WqkpMssbF/+V98y25w4INUJi
3/LZE2ZBlpYmu6p4jwhoeONTJ/y8vZtXSRImcBggaH/YQpcTdnXfV3Fjdny4EIGCOwiYIQ6ptt6o
V9fUbIX5vZlmEnTQEqaeqFmoKBNW1OoXI9l206QbW7VmAUInNCd1aYalL7xfToOkEc1GcYrpbVDF
fRNslSFXLfAdOGDgQZkSvHQE6t1VXMKr4qB2MKLwi3BC3iTy6fb3WLMyp808dnX0MJefHK6QJvFU
rFTTa96i87Tx+6v+PN91JnVhNDeWkR0qY8QoRgx0P/kOJ+nYHGNrN7rzzEuyDz/fXs61BxsiRAk8
lOfBHvQ+LzfN1KK6AqOjOFHjmME90lzKFovBlonFQ2NCTMcIYGV3jOougVv9RfTs24tY2TNWYVB5
mNVzSFsXCX4BEbovFZhA+QD4PmWIo/aIjBq1523w/up6KC7ODUiFfGYRSgsB0qhOwtjkxzGSLpnx
5LX6m9pGf48rIIwac9EeDNWMqFuY8rUmG3yjlJ2KdSl2CM2u9KQcZkAG63q9vYvX6zKhgIUzhKlB
HarKhbESovF49A3wuoZroEGQ5cgGaH/LmiEb8LpxA0lM2HI5LJzBGlCzpe6nwCztyjVQx+Nmg3XN
G4A3gtrGEJHAXCSMMDlnsqhhQ31sbP8I+swJfrSQ+s1wamXjvF7vGi+wM2ML19Oh9kTrsyI+c1W4
cOsjVAaviR01gvDXdzimFIliBNLy1+jNIZFivykwNbbCNy9EqLww/HbXQne3caCuLx0sWQRr+kbo
6i5jkIUsizbL5ThR9izF7yLtSzGgH75RlF3bOryBDth8deN1l7FHieRG02oiHULa5R79F9VVByR7
pmDcGiWbb5eLZ+VMZ3Fmao7qZ0mC1uYpk3K14ugxmpP1jiSr9ONdGXwEO4yqhqd/vX2Y1naQOWZV
ZY5CnzPLS4OlFTWB4BEksiyyu9H/6kui08VdsTPTaeNqXUm4WJ0C8PAPjR0C9pfG8mbKDFkoFMfU
Z5kFYzdyfY9T7SrGcEr1b3plIHhyJzF9Kugvtxd63YohRmmwY9FsBdHAmPilcSuJRAT+0CxAWuFY
visPIhz+bzNuTLSbd+j5HS1bFPe3rV69RRdGF0c8kbKsthCr4tT9iMOfTInZug55U4Yu64umJu9v
m7v21Ms1LjzVyBu976WIiCKhrY0OQ292tp74x9tmrp3m0szCSzvPiiQRgQZniNBwDdCW9NF/fqZ3
905Vy/Dv3ebS3MJt6KsVkScEnPKHyUUu+s57sN4p+8jJ9ltDGisuyk02ExTC5crQzhJPNsix5BUe
trRdZ8v7YB/eiafRzZzisFWoX9vFc1OLe2xsqy729ZRlecw/olBZlvKhgg+KWa6NHoQ6p0eXceXy
gl44v1QVxUijUHZEY4oOMXIr30LFn2x5rPZ+JMVOF5W2MHTFviuiD35saM+1LLbBTieU25KvWXY5
acyfDei4Nmaq/uzUSTqkYR85/dhoJ/RSgl3QI25fht6xmtTx2DLZ+6IZvncvgL46eVMcfxeroUfm
vrZstPN+lUkyuULZvHkT+JW2jp5MoZEfdHUANBjF/mvfpd4+VNNkZwzU8W578dphOU9aFmdzTNRG
j4ZGdtIs2KWlf5DjBwZCnNtWVr/yWWq0OJKTMWbiQNHIMcLXKRm+o6YR7dN4evGt9u22KZjDNj7z
4mBCt9kXUoQc5OiF1s5S/BreDsRuwmHKP+pSmDPmUnn2YJRvcCLUz8OkIFkvtvnPfqyFL55KWQa2
hH4fJAGERko3vZiR1pwga2kQGpJD5FmzwVZSA8mNfPwc5IjOZ2oQPgaCX06ohifStyIehZdJ1T1y
6Kp4E6oKueiaLCAJS4+x4j6JnFYSInWncRBHwBflJNzLYp3Lu1aoBWEPEWX00nhZFu+hvDF/TpPR
SDurb5D7a1vpx8DbbafGaTsL5/LKLMr4EIvKsDOBQvDf00LKdoVnWidTLbWffhx5iKP48ZOHGOHL
mI3mc5CjwwMJaez05Sz6nHjQmWilojlTJvtfKYYLB2RHbcXzKAzoSItnWkHOnoq8oMOeJ04jJ7Ym
F59ib2xeSkEe/w9pX9Zep46u+VfOs++pRmI+z9l1wbBGz3Zsxzc83omDBAiQQAj49f2SquqOl912
p2pf7cTx0hJo+IZ3+Ab3BwxOYEDiVv6xKZSEGd7UwflunAD5r6CD5uIhh/kcr4TQmNbzhnN41haA
qB0Dv1KrMbwFI3dSnq8+L7ETMnuIy1wF284b4RfT0pvcsi90EW2Nyc0XJzfhVjDoXHG5+iyjUQE/
rPK8MwXfCthKp1UA3Tdu3ByWPyX8WKPhQXHrnrn5uIPCZwcyBYHSn9fLmKJLFTeec+V3FiDceT14
F6GAWem0KPIw0qlLbGAcUpxZf8Gt2r3tvdw+tOPq9B4Veju6A5xz4O2Y+GQaIO/emgN413w74ivD
ST5EQ5tueAgYQt6Vf5kG3oZ44bCb1DZcbjyLwYyn5BmlzQLvOPj8Bcx5CboxxNrLYeGJ/5l60WWL
XJadW1Sr3qbxUliIw9u+qb5aAeQQSKCdWPTz2dBV+kq0kn3jkdXBl9vrvtpzT4Cv9obEBtbk1l7E
zDNdag9u7iUzB6pMm4wuAZXWgQ/m7FgBzNjhsRe7yxTeFNy9JfmIGo4zezgzaoFfszOCmmNsZvuB
u+oOGNorsIu6VCuI/gQ2uybhdDNTulEiP+/bcgQDcHwI0KhLQUJq4kWpZQfK00WXe1dWkJ8VdIS/
uwp/5HwE/0nBqxneVzE8yaw9DsoL1WvY8CgR2wrma/ZYfaEyOuv9rk3bTsDC0r+VDjxMw4ncT+D+
UXdpk3ISR7Tvpxiy1TkMcQZw0QaYec+zgUNLZeR32DgGRx3CnQ0hd9oqZTZ0htN8Xo/ndJZWMuUW
zG0K307qENZH+SL680Xnxa6n8E1tc7gG8RAFdrgE2feckWDjs2ob1eN10TFyF+oljC21yLOg7+AU
W3jtVd/a8/1Su3GjhNoQu2IbIk1/Dr0mAksu13uUs4QHOCwqdyiNhpnFIt/BPoIrnPbY7UzREoT3
n/UVALIlsS1jb8jYEBKjZFmeEwF/kHHW1flS634DvRkOc6igTYvQmRIh4Ha1UOYklt+dzbpWSZdX
dWLAztktS0j/qp1Jpw7wW5tGsC5lfQuZoy7aA/jRbTBNN/HrCD1XDkc2AH77pBrwQm3jfkXntUvC
UMrYsvwvMIhS8NWCb3wgpJ2qbvjSNDQ4RIRClkQAwkvI7MQBuqeHmRZPy1JA3EURvGuXDZu5of62
4P3yBdZx/pnNy26LxD5acJwPCooDWK++06rzvLbYRVcjyuxMVX7HSjh0eVFntoHXYpQXYj+C86zx
hmZz1+i+eQQ5qExDpumPikVnJVbDeSPm+yDEsO2MAgJWufoqQgd496K34sGGfwxpqzmJImr2dTPC
unpwumcE935qBhjgcZegCzvNKdIOGdcA6CdWjQdX5CKKvYWrPZK6JRmHCp5BcG/eFIgDUrvxgN8R
5ZAEcHhPzEzkeUjNwwwAHezfW3PWNLmN+Mh6mSuI3U1hFx0gTG5mmMQ2/i4olQdf69xO50bRTSDd
6YxNlQd5zSgv67gjDMpJw9oNhHf8ccgL/aOO2r9IOQPS6o4+rHgX0KM87UDjqg3Pm1q4qeIe2XgR
PLATUnp0285VeF0vfnhb5eZFdMNTq6N6B2dvkkoYTKcN6dUOxh0qGYoWJetQTXaJea329XAHCI5e
q0ATiBYrbvwF6FZr9r7wgnw3TqV2ocTJl2vwxH3X7u8EzhTszV4k2LPnxitdNFHb+4hwEc9Uwwy0
Nk+67CP4z1tpwEiXUUKGDZzQfrhBH1yqwPLSGU54iQUzwKPqWLvJm+JYKvqcl3oHgVK2i4JmX1Tq
sq70jbDbIJEoVcAuk4m0gY/2mab5TUhA9AeQVSe6gA+yx6QPX3gOq85hjDJsYJ70xh/PGMWpyVTz
vacGYMq5i5LBmr4vLPI24eB+RUFHbezGl+nHoc87sRxk3aAGuiJpUFg7CXyMIJUD+KObRU49JWNB
dwHIJ0lL5c1/NtBJLhK41aDxjCHEBcNyP4SNI4J2FzTV/2yYNar8tQ6gjMY15rrZgLQcQqGpZtYO
upO/n8itanhrQwmkR+DkXw9j2q4lAfxIs7nztzYfXkzDNo5CudhW1x/P6J3Q9Cf2Fu3HAHCA09wf
1zbCmBEz8gIIfY9OEMTWMo+/H22/GuXkuVGjOw0DUDfrLffoILSAZ3ZmF7h7hy8fz+dtpQaCeBBm
Wxuq6GueYqCGpQ2kRp88qyd/xSlBGwrgF4QBS35HZLvtHQKa2PBJFe+dmuHrYU/eWCUa9Mew3zLE
bwc4p1QvU+RBFC5Hlchvw/BC1+N4TaCDlyC46FMzY0OzQZb7So30k+buu+/0l2dwktvk3OZRNNgk
k0GX+J6C5a7/yQp9i56DBRfakCiSorWEh32SJQ/cWioV8iWrYBRr/Damvtwap7iw4IYu22gTOqiP
WdWhw3XiAgBafYej9SfHy9uXHaH4B4MzkKxX04KTic7UWvKK9jTL4cVUAS7MknbaeM+dOWD2Flyy
P15c66Rep+uvxzs5ziSM9dApxKRFX1QpzKX9Ha8AVMzduYkdagTcMj3vt8+c14OeHG39pGBDrzBJ
4R3Lb3N7bcbNvzEtYoMVhTInSvgnVYi8YZ30rZZmPaB2CjlBrx8JhS0swgExfeYL9nZ1Yj5rCon7
OYQ69cnKgVnzALNJjDZqN+tQaahhhPvxhNZHcvqeIJKGZjlsICHCebIuorZAl9I1TiYrnM6wQn/2
+x8fD/HeLNArhAo0ZGTQmD+Zhen0iMAPtbbRRcq9scNPprCeiKdT+PXz1wrmLzfNguxbVXWFzy/P
jLUf6x/sySMPH0/iveeEjj6kcUGHg3PfySS8BrUuHuVzlnvDTVHlcDDVOJwYds6/scQQBoAdDGce
D2Jcr6dTW80S9SHeiDHDXwXcvKswN0nTtHvt9DEa9J/0id59PatdWoQxUbo/2TSe4qhIKDw+f6D3
g10/zeHXj5/dW5TbSXPtZAgIrTJvCjqazdI5m+rwkjTBvi2s67qoZDwN1Q941O4pCOQiRBHj49HX
N/N6ebwuHK7L55flMVRsMlaZg87mQuCaa1gWiwCdnSIIjh3y+9l8Jnn63hMNfOCWoVePRPO08wYg
IYzh7RkL0hTI4e/LKPzknb1ziYJTC40cdPfhOoaj4fWkysJt60GiD6HneAVkgwK0D75ARXvj7oqN
+GTxv3OFvR7uZIsVpJx4FGA451b+yLf/EOmY/yHSsRaWf5t+CiWQFQH+88YCJONkwRAVWo4jMF5E
0pJkEOz6eE289/yAlllVU2wXIganz88qhnzE4ASd8ulx6pYuXQpY0LdIxOIhKPi5rqr7uR7lc1H6
fiJH2MeMYqz2LSC7nz1d+maF4nhHKonyNVqAOFxev8zK8oS7WARt+8DUx9zz842lYPjTwX8l7vrp
emxHG8ZJUqclSEw7L+fHxaPsqOTk3X38ZN455wIw8RAOrisXqsmvv0udMwmRnxU8AhWEF09unJf/
bICTpdT5KL3KGQMw+choQpr76tvHI7yz/UDBA/wFXWn4eL9xZ3JBV5jIhC0+PdWFuqRe+QkJ/LMR
TpZnUPE5bJiLF+b2qBR04aYbyGeNt3feBAACK5DMAxz+jfeXXsxQzQqnyILKnx+pS487MR8+k7B8
5/bE+QgpaFglQn3HXhfnL8ej7/NwaV0sPuLN10ETZtD0iOEei+rIbzNl1kDjl6FOYg1/5nlbLBRd
aNu7LHv/ceRtpir/xvW/DX7/yUL7bGLrS/xlYs4wLI7usAy6stnapXM7w2khrqZ7NrflJ+fJu2PB
PRO62gDFvDlOZn8JLSoxVlPnW6blpjJz5gm+81Ay//3VHQGu5Pge4lBYar6eVtMG4MpLH5eLKGwU
35dqJ9RnEjzvrD3EHjZ2EPbRW5CasKbIkXQF3lT8oWyrhC30nNv3H0/lzSgrOg3oMUAfXMB5T/n5
2uOSCRcoi9GFZN2czMh9TPXJq3lvEH+114UAAIVy6snhOpZWO1GO86ZGI9mzZKY4BZD2M6vDN0cC
5vLLMKfGYwJA/cAGxy6rmUa/mm20/vH7TwsCt7A0hS/sW+SV1UkK4AaAFVAUvBnkQ6/l12gqPnlc
6/n+Klpa57GGLsDNvlMUAMO9btxgRb7IIEZn0RI7v/Piptp6n9HK1yf/dijkBAB1vpMXVzPpmKsw
lIKUVBuh2OZFZUyUvg+M2Wrnhx+A1z44n1Wm1hvmo3FPbqB6QBEdWsRokHvV7dDTS1LSPc9hgRKW
9xrusDUv/513B0/Kf031ZBFKpvIprzBVl7ZxAf8RLruY8P6Te+lt7x9vD0RdyF2E0O14g9CtnLn0
6QA0kQpsiDgXaAKe01yHO4XUpozRJ+z2lidNjOqce1NpH+0dbYEbKShqAr+/Xn/9LuuZ+cv5K7UK
S8fGnHnQfAvN9cCqZ5Hf/WeDnIQrLQkXWgsMMs6lSYUNe698rlmCfZR9PNL6dU9Xza/TOVk1pWm5
CgqsGmbGL1O3z+vyItAcJ/BnHJO3wakDc8lV/9JDEogxT1aLK9zJqnucJc7tiqrrt1bW7MTZT7L1
p8Y8/4/RVtFnFwUA+zQ9t8CD7M2A0f4h+oHq/VkDeR4v6RKe/vZFianBZBgQWOBTkOWup/UviwKI
21CxcN17lkqqJnOUOfQ0VYH8ZPW987pQcaMwuwjhZfLGnmyIbDSHKgxk8z2RWxE+0wdn+CwNc94u
CkCggR0GnBcpy2mm53aELMpunCyfwIYhkX8woFEA6+GoDhB5tFnR0+Q3rhgAGFhEe45dUVznix5i
WftVEBvV2s+/vVDJT6+NtZwDvaCTAKEzftQTCZTYMJZZpMi+GNRNR0DpEOzbbw6F/ADJEy4+gNGg
GXWyxVFmnINRuvCk+F5xGJQGCcxDS+8zW6I37/LnMKihQoceFarTopsnIp0LCl/KgdtZ4d0y6V16
/pWaP7UNeAMyOhnpJBiGJpZHtQ1CgyTdmdNWWwLRU4K4O1r6jJHpekBZXIpjkH92Wr7dhoAEI5zz
ANZdA7vTQhxM+mRvhT2GNva+n6Js8ovYnf29G5yhSH7knrySCGH6xsSg4SauGj4Bib65F9dvgA0D
u2mQIHCRvN6bpi3reYRiYIYlu2kaJ5lfmi7fMTLuivBQRp9tUfImAHg94CkifhRidI29zBkywm0H
QDzczqD6G+5E4SbqO2YdW4inAztdArmr3DDjZZ9RRuP5SZRTYld0DwVKAJzDzccL+zRoxHmxqqzA
23Ct9UanxxRaL402pLXRHAzRjTWZA7c8t/nMN/S9YcDSQFEUNdYA/71+4jPK4rJwKhszKFLD7GxR
zxGAqx9P5k1UsM4Gh9MaAkMN8o1qvMVCExWysbN+4JtWPlVWvie12i1Ru8tdAhPOfoeWfedODzUJ
9x+P/t4cfx385IxoBet56OJR1tZopWYBHCEagM/yfIt+cua/GQo+3CBYrARyQGSBQX79OB0vkjDK
QDsjGkaSsjD/Zgx1Ynh1vXw8p5/+Xr8GA+g2Uo+CBuEBj7v6Z78eydJhXoPGg/LRmHtpG+op6/oe
sAi4qABD1qCR7ytGHksxVUnOlGsBzFU4t3YV8N3UFfSu7j31SPpAxD317CzkbnSNstd8qJf+qyqp
dQHf93Y3SjQW3E52t8Yzutpa9jA/RjZzNnUJdk7cF4U+K3Cz2DFpFghufDzR05P35zzDFVa9hpRv
7hIxjS3SEVTgoCA5ZFiph2gRUwGyOquSiZF69/vjIYsK0HNA/QYlwNfPNSjIJITUJAOyYNewIom8
5cHrWDyM7m/KDq1TQ08CtAWITiEHPTntoPXKGpcPBNhJlbZFm1XAB4DZlH48ozfnOsaBUAciHWQ5
a0Z1sihFRHRAG9/O5DAfIxOkPW3Ovdl9iLwucV7A7NtrkNenMALszd+Oy/bjLxCdZqbrFwjQG18z
bBzs3kngqscln7gC0MFboujFC7riwAeB/IMCaDDGtd8M2yosfjQjb86l7KCMDYnDxKZigEb20h0N
C0twqYWfrrFbbHMBYH+gmkwwYJHyJkyXngIdaKDP2wGIyCP1temsNgYN7nlABzkhrXsz+cA5DqVn
p2aUL1RHKm6V/Y0HxTUqHVezyC9MYLztwGv7CCpOD08tdL7Qh5s3c2vGuHDKOhn8ht7mkXtB/LJL
qVjapwJXKmbh59sCldubaFolfMceTvOzP6nYAEyUaKq7HWA8Yt9hMhkLbScBdhEir1Eo8f2cpu/j
ckIzggvVbn0awEmXRXI39BhLVPm416a5y0kBwVarWr7MYdFsZ69347rX+8iy2C5o+va+r4LwSjnd
8jiElpeFUwhcIwsBGBKEnAV83s5T72UaNkxZyxfxxW3KJUaujX6oYI+j4GTnVKw/xw3kH8feJcA7
UfhtwOYhLbj4zEb1nSMTIjKr1RTaf2AknQSLTPVEhMOCqwFJGi027Rg+d7+LOMEK/Ln21lgcnedT
t8Re9nzqODR7udt7KaLic2jyVanH2k9A4u/MBgPh6EAtE326U7kGbXvCdthoZ0Hvbnj/5M0eBL/4
J4fiumNPDn+QLxyMgWa680aBBx1mXihrsLMy8Dfj96DX9xM6+yS8gpv1Xz937//6Nv138dJe/eNj
+7//D/78re1m/CYbTv7498vupbkd1MvLcP7c/c/6q//nn/799R/xm//85PR5eH71h6wZ+DBf6xc1
37z0IEr9HBPfYf2X/78//K+Xn59yN3cvf/7xrdXNsH5awdvmj3/+aP/9zz+QEPxyRK2f/88fXjwL
/N5xVgUYMcPz2196ee6HP/8I7b+Bbw+S4cq/wl3u4kQzL+tP/Ohv6LwjHMMdv/rtrBFl06qB/fmH
6+BH8CaJ8Dv/+lHf6vVHTvQ38pO1g/xs7bM45I9/Tf7VC/i/L+S/Gi2uWg7trz//eL3GQKtFGxst
N/QW0MoGa4u+vqIKTmq7Dgu5a+CefCYE+PqLOwGbHJSfyoXj2Hm11tbRAI0C12fFNjkIKE4uxNlq
qq7zXbbrlVptpfiyZBwYyW2uKd05Xe81sV+71sU0LHpXIZ3ed84yoJNExGGxGb+LZtk81h21LnWe
lwGoGkOeDaUkezB2cWSPvh7Oy7JSP0RR4vBvC2MD6CiXMu67emqThlv9w+KWAMhNPRsL4Byk2orJ
uZfh3Nmx8bn7WC599dx7vASyTobDNQrvHOR3GVkHQ1RTxUNbh1PsjVZ+2eAojNvWnRgM2emum5Zw
o+v6ImiB6YzbwaMPHS/dF8J5se3NepxT0e7pFE17OQUwxPPhIZstgGBcCxYgOYPcWKZE0D+ocXBj
CJhCwYLKmSNkX7GLAeABd6CQ8gfYJA1gSqAlzNKFRsO1HO3lZs4be9O2dXcLrFqYNjqUaRjBNN4C
7RQ43JLZ085plh5cGmLNtxyoiZep9NpjY9Qcxm0V2jc2dGAbUM6aEFUTXLrPg5bNoZmodx8pz6SY
Yfh9mJzxzh4mDwIWUXQ5ugqg4tlyz/s+qJp4bN3mvO6CYAe0NM/KUph9MRbNYQha8mLNbDigPReg
Vj4Dm+v3FVzeNTH8O1jzIqkLojaF9oM6rqmt4r5kI9zhITN+dCFVvKV9QI6AYnZHOKn18GpHtzPO
J7eGxXlOySN0zvXG8vKgQIccmHla2v0RPrFAey/B5OFer8lW4jn8gAKyhSxUGJGgFzlcGBUNQNYb
2j+itgMzHasMUk9O40PjVVGYgI3nfWN+3+w7wLT3jls5wEsbRw+pNQP2CDIBIT8slC4O2g70LoRF
6Y/O5XNGyyIAzSASbYo7Uh+LqCID3nDe7dETtfb+3Ax3g3a9s9BquykVgwozQPPsizoMVNaOOtgM
TVCmdgsRuFjbXd/B87UPN5Us5Yo6s8kTHcf8CF5FXicoQ5NHkGq9cadr7I5wLPWmh/Byn7m+AifD
CjkALCIU8mFUUqWIl2hatbAZi/lcuTsTTU0Qa97j2kGu0+xsiHqkHFj5O1lg1cELpjwHajB6nINo
BG8CYX7cC2hv5GAipXLuJvA/RyDrDfgDqa5g9rYgoYjiMBznB9SNTQcgHFDiwHLbSDNal6+vl2zG
cRiTQTf2o4tr9sqCU4QbRy41T/5S51e5ZOV1EIz1sdN2syvbxikR6VGRAetLD23DWYpYy15if7Ta
61zq8QDePD1jPqDSnl+6V03bqwtoTvCtN7VVVvXNsMPf2WcUpayziArvsR4WaztLnE2tHNzzYJyD
vS9EuWVs4dtlIWxreOlcMaHNS2G0kzSmjs4n4y2ZZ6L2mhFL3vfWYo5Wb2P5Lk5FtxOIIheiDMrz
hlhjPLVNAc5PSeQ1KBbTw+x5aNvPKLB9QYMRy7/P/WYXDTlwvvakOz8u2pBnobSaDKgD+sMeI3MW
9hGszmt/OuZ6cg/V6M5bp6seysF0VwQn05cmtHKBA1HLpCQjkPuzBOUnMhNBlyeH4xIMhPYsz0lG
J8v5Ulc8TxAdyrif5+Ji7mh31pZkSS27mo+FU+e70BYcq70vvCKuHTFknRjbp1BLfQ66rIR5Fxw+
UgumZCnpKLsCaHo+n3K7vGd0gSA84wGeuG6/OGjeH8b6p0vWqHBGQXPi+zy0LKZYAPna3fDZup6N
FdwHLXSyJvzeoSrdKBYDDYEygO/ahFtk41pF08TMXoYLrS0wWyz4e4B2xCFKFpaDSgF2Cq6oLL0n
05LoosxRYY9ZvxLfylHuvKXhSTSvxCutiPXIeR5ltsodFjtRM4OFR8EqYCZs0q5ayVWouWzCmnfd
xgrmaSO4O2ZgEXj7MWDmuqhMf4h4JYGtiooDku8mKWTbbDs3j14QNyMJKEXexTap3d1Ujf6uqB1/
YxWq+8Z1qza68xwoywdgH/XjFB5hShBugqIN/oqKCZIlItz6WsH62J/qNAQN/6ZAqxYkrlbcldZC
Lkvt0xsssujc7XKrintL4hahQdsklUbQAcRSWCPzIXMVU4VD2XP75rKjc/nYaVO+lOjRfFncRj65
bjNEwHQWDkSbpBPoZFzkcIgAmX+wOuGdO3loJV5r0H/XA/ezvmy9Y9SW7GpsFitKEFLLPm7BmfjW
ijy6wfnJnbTxdZ5hRzYXrlmIE7d8nvfgAKnrIu+4RmJVA1WKKBB5tGRYp7L9IcexyCpZDxpXEaVp
jX0NlTaqseUcOsR+MVjJaBfdpgaz6gB/AG+3DL24D/U893FoUKRLUIcrjmzi/eU8cbKt4NZ0wfJo
pXgvX1UNEcJ4kFNxDeEOdmCdNT7DjLPfUgFxEDkNeieM46R10PcgtVQFatJ+OGehAhHAtfLoHBRn
v0gMjIpxQXr21lkmCUpSrTMCE+RjQa3hrPTz7lASx2zhwa4fQ8fSO2tq2ReUuKzjRJl9D1NGfolC
QnSUhFoQG7XzBxs3TVIJp5mTMmL6OKLlcWWJ3gL41UAuh1tA4VZ0aiFaCvrAXVGO4dfBNdUdb0Pw
OiK3nbNKBNAkFMIiG2JEfhtFXWMnOfwfs1AzBppi7ioeN6TDQaEBGN9aY+Rf01z6wIrAwTUOaxc0
bX/yUuBXxLaYI7mkPguCQxm2vh871dxf+LNbmZgJNS27aPSLQz7RBA0DOx7HiD8YlDTcuJRon25s
WHtcjrowSLKdad/ni7u15haCLBqWEvYUIp1Ht/t+spsJZy3Xe+3b43e3rA3LUNm07x0PVdfaGLJW
W5z5GpJw7jZAwZ2lLeXYWNjLqfKZhPBvTbfWIsL7Bh3aMq6LVv4oyKxT5lIZ4rtH/l5HUfMQKnAK
eNHU50J74oJVtTi3S1mkeTE7XZwHdbD3rBy8zhb8zZcAdozhWQvfRFyagZZQ/Yy8KpW0NGd88Ipb
2gNLnHgg1F5QVSnMqUaDj6B6fAAEp/7WVL7EXqQ5igI1yj51YucKNiqRJu4DoHiFiQHc77ct6g8J
JO6HY7HkMLIrUAjZ8AmhO9Yfs/4yYWhdkr6wntHeY+dBx0FZnCpb+5ko9F6Ms79Wx73tVLi5igHH
rQ74SHVsBqu5KwPO9n7DyeNMneGCiWW5IU0kb7uflxiKGPA64H10mwOZdkVVyF5w85sNTg9mklG1
yxbwLrVzEH6BY5w7zXGQc1XHqK/KxGtImVHh829QPHDazOiR4GILrLORayvltiq22lRtpo0rbrpO
WleO8dokLCcnHWStvkgj6JcKUM8XOtjw2uwnWXy1Chb8VYgKCoDAF/B4ElTdk6Zmt61h3r2UzcoT
tIn3g7o62rHa4MQwAR635zvlhSohiuiAzrS3VM42AuWgS+UuuN9Y79i7ybdzDOTPNUB88/wwdF6f
FiSne5DHYDMrvGiveFXeWl4PTcxFkL+453fX6G7TS3dg1jfICU9swzyK1ge0whH8Bt2SQQyquK3b
BnSFZoazezFPXkLGqjZxSfvmXDigHClHgUDnes21sRnooJVVO2fAtbA7OdX1FRFdU6Wj2027UfEa
xCx7PLBo7net4e4W0IRw57kzOIR2NaaAqowXAlzQrDZ1X4JUFqB8VJhpi93oH7nPxLVUVn3rN1N5
x8HOyrzS8dMOvbpdIUM44lQakWoyyVBczROdvvK8sP4KkC1fF+E8vIzcV4fQMjqVhCGSYGN+306R
QhtossPbudTNreMoCaACON8bid2btqCiHKLGs3YyrMJday1W6nQWCorL4oH/HDHOt3XP/STUljdt
ImrlUCZmdGdRgxfba298qr1Wjgmqv7gO0c48kxq2b+C4Q+4rrtWCQlc3TtB6miI7bW2jvaxBwcxk
7jyx+taTAzC7xLNZGXvcZU/hKvy3UX3t7Ss6DHniMvS80hw5ypO0oS5YC9KBz1V2A5iraPtl0gvH
I9q5/aYgUiMFYo3KBos8G9pq8BgVu0ARSaMKNrk7byDuJZsjs5t4+XW0mJ/horkdK1D17Gm4rRRF
QZNIZCA2YZcWk924RZzfXcx9ZW0tS1gXoEL6V+gWFOc9X8J7RQwEuIu+PFQC2qKVcBmYL3OZcQu0
kFy17EzymcbSRROsnIh/hr6oOafeoM4LSSIo2TmyyBqspVSp4qtjHCydbsGb8sccPMFmvJzr9ir3
8xwtxYo96bmE4QlXw6U1qaiFfJYm51Xli+OIevthWiikWQFpoAeEJbmbRuHC9twIqB6GWMbWVvce
dAxAVgUVeya+U6QwTauuhrKz0kWyQsZo+BTPrS5w7RFoSfYpcD/zPvKNT+8tDfzrAyus7l5DrrGO
c9PNTwpO7c/tPNjXDEn/nlkBP0a9x44jMj0vccqx5nHZ1spPBM8DMMXLcjivugh/Da0mc9sUboSq
6Ny+RG5TXYYFzqR4EHaxbEYl+K0uptYHnzKvU8AOSJKTAaLuoEfi5kXZ/5tw3WFT2Zb+obwo2g+j
1YGtp5d7Cr703ahLkU1NqBLXNcGY+FUDoB3W5jVYYBy3F4WncIWDP9qLUnmI3OuiZnG56OVBOn4x
x7pYU4Kop8V14HXdgPqDPZKkly1yIUjxhHt/IojCOoJGI1TSsXbQ+fCXPQxwxVeUoksQZxpDxzkG
sBBs/RoUERMj57auopH2X+sSshMKm/Z7PpYd6PjL1PwwVaX4JmCDc8NCZ2wBFo1GrFWXsiKOBAfA
SU9suHByiHfFUQV94JRrJKKoS3P/sgYM+LElfR6kLXNm5B4ofZ8N8Kt7sslsXyEZdLd2Zf9v6r6k
O1JeTfOv9On11W0kMW4h5ghHeLbTG07azhRCCBAIgfj19bjr9uJWrWrZ3+o7mU4P4UB632fsX1kP
Bh7+gWyX9bhDI+OjR55O9LuHR2I79HDJu7QrN2ms+7ySUaULNC3Et7Ss0quC3RnXpojHe01YeCqz
meTAv7q8xn8Kxp0AVs5sDtuuQI1j9pQ0eHSLYMkSsxt6ou60SkRw1MDpybbELPZuq8pjq2fxE28V
fVagAt7xaEzXHt/Krq6G5kOwUh2BAMDUOjqd7Scp3Dnjc/mQpthsc9ivzQOgOHN2TVWf1rm1L3Lq
028mR7g96hK1kX7W58qMFi88J7nHr+2jUaFrtjwNRjh94/rbRYs7sRBmJ1RcfKkUc0bQO3pII9Nt
qtWJ0+TKANmlFrbun7kLIQhZCYgjaf2HGdyE7AQT3mPhCu9UouUVoEkW5CAJu0+Eutltls5tYcLV
nwTuuUL6BU11kx1an8cTaxHg0OstzLB617U93cPzK09Ny8NzL2KMIeU6PoVaTxvXROwCLN7+iSqG
i4CT+HfZDdEJMZByOwRJgINzEdEdakD8kMfBiKuoxl54SFbw4xChlm0OSTG54YTKbg0G43cIE/vj
QvlCcviDycYj8+baY69I8yyLoyvyk9RTFE/T+8JMVKG0bfKoei3FzAqWoZ5zM4tY4S/j+SCnAV8q
ZfUGg3BTkJa21z4MzJAv1HfHDioBRD45y2HhddH8ahxtjoZ597rWiboMwIBO0MCEaJJILDrmYb5Y
HgP0cd4Adjm1qbhOT6jopCc8OvAKNaiCDpYBFVtsqqbcIcelIGMij7D8NvuwiaNzgAV0a2Nv9mFi
6JOnujrOK/fPceZR+E5H87HEa3+jRmHkDXyHQQ2cKwLMw+atDyp/lyJkDqEZeIsGlA5nSnj1MhtS
jxsFtGZjUoGQiShdeVeU0Alu67BM0mLytv/tEtI9YVZcz2sm3a/B+uZPRkzfACVNMIAy5oIJ+Z+V
e19GW4tCMt/uKa2QPNJOf1MsqK9rr2UR0GzZ1sNsN7XEwdGEa3BgIfT/vNHkVs4eqetW6fpQT7Qf
MdOr8gEAdJCPwSQ2Qd3Sy9hU42ZNgyRXK+ZFpOWER0BsHDou0eC1BghisRtWo3iMfFzfh0xFZ44Q
goNJkmWbzgO5R3jC9GJIsjz0snQ/ZRj6oW8Sf8R2FGJyHjHLrBgQoxo75hbhsfSFh1HtEc0R05OC
4DCP22sFKFYzXV9C41B3WsPN32Xr8BYk4zqAw2bqVq2Zu7NV3H4yS1EnDg84GCEeI1u+agnU4drd
Z+scYbYc9LXvurgAEyCwocbVlia2u2hADnnHtQCdJ+rz4LrkxNMGWRxZXx3WkiG8QU76oSwREDwL
Xe9q2rK3GLbXK8VIdMZo2hwSuJ6KeuTF4hEwMk2+uow0RUba4vBOi1Fo2Y4he89UKG7d0H4gRc0A
L1jknoa63HtgOU/DaLNPB4XnE+lkifKHLLl1xmRfQkbRX9UgPmIBZHkDjteBhe3tYRhiAZQ2qhCJ
FsXNoRc/+tdR9NlhQtwHEKRFSBjzWTshKH5ow4LgUNxWpCbnLBvUNexiFB6qJvldN2O47kraLRdO
kaSrxTp8N1HT3zwETMWoB/xZ0Me7mYTxMaOEPcc4DV+x76Ig1sjG5DDcVheWtpnFpN4haRHTQHon
YQs4dIyDd+TO/m1DGu7wGYfTbFyjN24NsoL3dXCwXiF7YkDOLQIc/MPopNsSdP7d9XRUKNVF2n2x
4jzUOZ4ICc80iS896ly2MwjQtKjKKfmU8HEfha/LBMf0rFFrh9IGzA6pMzxHKCA99yHFjgS39xH/
ftrgM5tdl8z9DndpkPNpSk49LvWdXQZx9Nk6XUJX1nFuMOFuO27hEJ8Ht5vnH/JCpuzIB0ELhYCO
TWOxf+d1ooensZqhHrVRiISBqdUPiFhyOMlafH3gB5uqDOxG0hhJIuOcANmJp/E7GgraD2m+LDbZ
40WE5CSNsHOpbAyRtJ+M21hGvEDWd3zFYIjLnS1x3s8ZkAO9oKWQK3vp5mW94eqPPqsha5Ii7aT2
G9GsfNgax9JrNBK145GTedMk1OS9T6XLh7DUV1pSuA7qWoxF7zv2QCstvxrouAteEb6vxh7IRPvT
GQJ+toHLWrrgUWEp3Vtq1b7JZvccjGl4m+UwKDiO4H7NGRIkDDhaL0GjxLAzMNy2RUOd2YIUGyDa
QvvrkOva8euSRg3czXr5Jhi2bG4jsPmNX7ONsB15Q5sg3TQZgVqrMeH76BCTBedSu23qKf1ynDZ9
AYqYhYWrXfdAOoBzoADTz4iw3u1MYPB7JEmwnuLV20+Z8PapsWWzm/iC2J0A0S4I/++rU2N7ColR
hIlXlws25AzFIYP08Oc2IvmNZbvcL7VhtoiCpv4j4YjerNLwwi089hA61BOc2PMqug1uel0EbSa+
2ppNT0wiwyvv5jF6SJHRsx0HP724VmZXKArduRzFvDf9D/VCEdix4JP0/hr2Q/sVzDEQ34xnmLRN
eVcSHGOFXiuJCqqMroWYlvEs6g5MmpuCqSC4sB6XErv0MJfIWHadLzAgzW8dTmXIb0SCmuxulXHO
kLKEZJ42fAARxzdz4tEDOWbrLVM9y1M6d9dMzlJu8BBlRaIy/QupJ/yAO1XfhRHaPIp4xYZV9G2I
KWCsQZZLgzFmUvpgIRY4DS5h+LO4vkRI2vzl+h4Ji8rKP3CxA+DyAW2Pfkn8E6mDXuAg4MuP9zrR
Ls/QcXtDrBrYDcWm7kyRKn2W0uJ7snL9baAdeYnw67rFnifvfk75DvAX/cTHZV9Rk46fPX5xx9Ul
8X6qZv6F9//wruzY7hVaE578BCHYNQt6BpIBzqI8sRZZSbgd37SCRXdpR3VdEqiMM9VGN1ZByIm3
CD0iTKL7Yj1gFxzMFHJS+xalQjWbxLaY1pZ0RJR2mvIIUF0V3bJscucZ6r3NjA9/xv2An0iXCsqS
wIx02SzDor+HyIOdhb6mudUlDmSEAXXqBTz1+IwXWk6FqHoLeQxbvcY5AfXAXauGMdip0oozTTpd
YM0g5Z1ex3Q6+mEZybWtAJg5H4KbrLvkLqjUhGjVQah3EpbqUgbEPGBrSu5pJBG31OIS+Q7qUl9Y
t0QPzMva5WCw9WawNNl3TMw3J6p5a9kQnmhpyFOiFb/3lLXf4H9LqEwmHT4NZRgeYiTEbDsyq7OX
Vf8pJBa1JS3Xc5IE+q1fIxDetvthvRGfNtYML4+AjG1FJA5Q/rb/rVEKoCE5RiKLEaw+DEE0bpFP
1N4r2bFnCiMYZp462C2kjG7UEnksufCnoRVp4RFLumt63xwXixCXQvgUmqO0N80vOuErhLxtboD2
7QGDNLvDFLvcRGoQ9AL90ZM3kf7uHKQAwK2cvBP16EUBT8164GMQJnm1iuCDu2y6afArCLDh/jRm
MyZTjoilZA7pZ+Om8bygo/nFjsRfkPQkik63CP+H1hKxVPF8dWIYD2tbyz2vhd2BF6hwivumPsK0
z0QuGEu3PFGwAM9NuquRivRsMGCgQwBIhedxeYGFS+7WdLXPjYzqXyF+GOSXIJKlQaEUIOlUARFX
eFc2QsdXjvSUj0GBMhdrg4MNBDf8Moirqg4DNe4O1AVHsNWUyjOZW/YIedLPTkLLV0agK4KAKl32
/VDLd2IGOK0ArL1nIFhvBiFhmFrm5DC2E2icyGi0khMoGQOJb5VEpP7SA1meCYCW55qHKH7reH+S
7YqHyjb6Gqf2hxyg4SaK0BLRWtDTSGJCGku11OcZ092XGfyAyCRQ5b91mqzNfuU12gwmPOafgq/D
X4fh9yazcETVm55/0yaT3zFWZ5y62YBlPLK5zpruK0DS21lNoN7AS6HtKgNaHkCQlga4FBHV90vy
yh7Aok8JgskC5vLWWrfrlRCHsEXS1h7pN7zaE51FJ9FT/bBkFXntbZlkRUaUfmkc2GhLSXbgCMTb
+KRzeyj80it24mW/Nui2WFgmN8m4dCjhbY0/ljEiuSIdHTElDNAnt9BgiHBuv1oOBElgofndJy4b
NmTuh3PACL1FtSj/mK4Kr7IXDl96ChfEriXx9xQb4D7hRLFhmizt816z8iZNOP8lqUEWnqW40KeA
T+SgBEHAGV1W6wuduuq7lXN3lF2EVvlxLQGLZe2B1gIhUmsc7NuorJ4ZUtneCJ7Ij2rS6jhE4XSe
EupPuNwBhMhUzveiQn0BTkMMIclUxghcTM03gN1kF1VBumPLgJ838PQRulR+6odluP2D64p6AX35
PhSI7JrFPGzX+ifLbpHzeW4F+RvEJvjldOQPrlvm2zqx+q0HiPreWeWAAs0SyAjLfH2cY9PRzQLh
3nH2gOJmK5dtnGn+Mk4tQ9ST9QiO0wJaFZVteptAYzu0Pf/kGE8vAIW7c82M+v4HIBNaqjiFLKEX
qJmVFKRuFKAoJNc9af9grpy2UA2LAhF963YyiCLsJ4Qnwq9lcBpIlOaNuCXLaf0zTK67YnBu8cGL
KpMfFbN96sIQzP+ARtYgr1rTI5Fasg8kNQRAPTE+XIKfINvEsARkWU3fqWduF0gJpXeXVtVj2XTV
aSL1VEAn1zx0obhjtYx/4dNGOxI6sgV/srxEugqDDZ1RlFpzM120wfoQY23bqCquiwFFSA+mngXu
e4FNXc6YBKMp2mUV5tW1temvfq6qfVKH6qlhybrm/7Ct0mKkECVPnbMFNyTbNWmDLnIC+Q538/IK
0mAuwJVgtLGlnAKE5rWAkELDPzFYLTtpLIRVo6g8bAlzdB8NwfSEGiu/dyi2mrFSOVX8w45VnFa8
qQ6L4NN9XUr+TGKvtikX/zLb/Y80c+hGH7qx+2v/XSD370K7/w+VdRDv/p//J177b8q6y+9u/Hch
Hj78PzV1kHf+Ey6dOOQwlSGHCKq2/5TUgWn6J+y3cJoHNKRx8NMJ9C9JHWP/jJAXnsIOAoKJwnP8
v//XvyR1lP8zgyQ8QPBEioAaqKj/J5I6yIv+XWhOfqowwhRm5v/iDlCVgIRqIsCI1rYtEAy1PMdi
Usju7qj5EEgovTrL6i9VsfkqZzLdcUaAj9btatxxtSjPQlxmEnnAMWL5kF2wAItmbfenrjs05gRp
p3hhWlYdFzAiG1JX4VFO4YqWRKujZ8wY9AUZfJ2Hap93gFuUYT4XemnaYhBdc13YkLwFPXxqgarj
DUcY5BXSofiAtXt+RRK9qoqsz6Yhl3Fkn9IhFc+ZU/FlkPG0NTErIUIZyp/ay1bsAgTKNQdBZ/YX
a0QM+QskN3cwhZFrQ3T6uCIYNivwLEav8Qolykb0ZnwNfYWOqWjqwycOwRvddypB4i/artxT38Co
i3x3cDWBasdLnRr+wEvsANu0DoNDjFiiS8CX9M2n85LlVRqTOMcuR+7jmk5PDR/lq1lKiBVmNZ8b
AHhnB0HyeeJQtgIBjYDrg+6JCuwvYEORrUsyJBCCCINOCBU7jWPIcMFGcyehTPnkCj/ydo4Huwc9
mzUFyMx4BywabQfK+ZtLqX5MyjXbw4De71jW4kSdMrqdwN8jDpLFiCotAZK+y2Vgj106hK8c4zRy
X4HL5SgP6l/gtl/+NMPYnXEiVlvXsxoKE9qfwFPMOVEgbLdjGYwITJ2zW4QEV7TkTqJ/BJYeXsJI
68Ogq+Fnmw3v2q6vd2Ft7UPWAA1OEZoIHVCynjkI7IvUE203RAOKK+TUZo+Il+quqPHDdRsvDiuU
DsCF/gxccCmklO6mwC2QLU5pizRQrk99k5UbJRp9gSDC7EwTNltDOLsXywgxWj0AnM5VjExOsLfh
PoYi7xVRuOIe8I/84FNor8bgTUcDFCRCQTmqgzIECse2Rl5xulj6yqxW3/jlMIhBfQ2kA70ZSIQ0
cXkAMNRspzbtfZ4wNdY70BbxfdjhQvaN/79h1+knoPVuzOFwLREfjYbvKoHS7+cR+JDhyi8yBt6T
kAwMPKiTa8+o3PgsXQBPIMEUcWbApXI9TOVuBX58xEX9c9FT+sesfj1WSQZ6PcoGW2S6Ca+xbNbt
SpGfn4USgiXoR+tzE0tzyjDmH8Ne+7QIEa0qNt3oF6hBIrwhOGIw/SrnDy9X8a576rYrMvq/oZci
T1yX5nlyVX0BVh+8LDRyrzMh8qTmZv1TySkNDvU6w8bF5+lMutEifJLwc42So0cCEevvtHO9LUQA
wqAZjMLy0WSnWSX1QUUNva11AEa1HJsr9hF5njGfJ/sYd+2cY2GrXsa10gcve3eAenUBTh3NowEE
3OBWpJmHa6KjYGulnRME0Y7znYc7tgCAUt8SH9XH5Ec/mTg4FnI5Z4giRfxmU0Qqtff1gtxd+1Mw
v4lFOqLEQ473c4Ukcvy1eZtq/+OQy+iL9naA79sGhW7MhJdskYhNHVK6x54uUe2l4hvjLYLERFq/
KxizfjGV1oexnpFOPuimubge3G7tKUL3dE3Pntpgp1UKknzw7gBZ5AiuKPVXJJ71RTTP4szmxUCf
AH3LZYVa4w+4hVI/lSD3j1zz9XnslL5fMZHvjVvF3RoMCX6P3rtNHZj17zLG/Jr0scG2HSTLfZaS
+MzCGABO0CYby0t/P7EBZ13JBy/yeYSOEKAUHQFdaQi8ErzndzztqhUQoMyOwZoOj4iJbDdJ4MFL
JX1zAXLI31o2utMIae2+c1L+qQBi3o+9r18gj+2avMZsk8vKreTRQZ78gXFp7JEpPbSI/GogmTk0
I4gkKGTiZAPyGVXY/WzoB9wmWhXWtBB+4Iy7WY2BN+8xBP6BtEju1BJO1xDsvgXnY+Iz5E32Ev54
lvOlqYeHNVsGKKPC6EkHA+qHqK2vJPIz1GQifCuXdCA5X8L2uYN3oMrhg10OHjrUXaRaqPuWFeHn
Tiz9J7Ql6JFpm+zBYWLMq45HRYq3bcFkd2Vx2T1B09BiKbXNjSSDPrCyST+W2tVQIrZU3IHnj75s
h5h34GM2ZyExd1QMWPQRMR7uezfUXwBQ5iNYPF10JYjBBbnhu5Y00MM6Px8q32QvmLXRpASyE5nS
sLs+R5Kmj6bJ1GGaJN8R47NL2DQB4ixVcO0Rzr+n3TQvwLQQDY41rsvOXbUke5nM1UaMrv6GbnbY
ZUMq32BxyrYOy+tTisruPx1bsRyJsSQvGureLUwbw2/o2pYd7dW4iRxtL2vD3F0HIB4bJFhNhzCw
NFdNGt8J9yNFqiG938+4yn9VXDXbcvWwlzaSBZ+mgvg3xykrsWupyEO3zth1LoH35KPq1NVj7t+J
ZYJjR4CUjh0g3yQR4M+Q4lpDb36Yl766B7bR/LEdaFK0X68r3rOGZ3mbTGOMqHKXFApC1TCXEHU/
Z8A7T1kw9XfVGLtjPBpkb1c0OGHKZ0cdiup+YIY9xWGHnwVfqOjZCLoAgHUHHNfUFxB24snyiu5B
ba2yQLDU+garnXsb8RA/cjR/dxAWQCeZG0fogwirCICiTKvXusXaSYHh/5Z4UPZDbVdfLGA54ID2
Q4+QciaQwj0MvN40pmQnKKbMtWpdeaxJNV2UKs2ZpqS9GRdnapMFCwc8KnjRRxZrHdzVNEekur6E
bClPUR2svzsu12MzoZ9IxSC0OUfQKcjG+d3UMrrXoGJBKJf+tPQzBEvd0oC0h6+eou16INNpYtBC
AxFfv5ul3ojzmtse4T7Go1tJOty7NUkYlDSTKGgVklewQMlXZahCXD7nANXLur0kBKQ6AV13BE09
RZsJK2Cfz2Ye36owJRcTljF0TwR9jKUYW9RNhNQVYgCT3iFW8VzaSe99g8RtQWp+EV0cfY1wiIKB
x7V6jzwtfU5THZxxs9W/kODkn63PMKiASkpPnfDiDpB+eUia0KPBYuR3MwUjPYi25Li21hYvHVj2
M+ijaovwj9LlrPPpFdiTugQ2HpBLrsQz89oBeqqmd1dCDjpHpnzDXdYeI1QEQng2KwJFbknKpTCJ
NTnk0D1MnONiZ3ATZQiHQy1fMDHVr8BZoA2liMQH8hTP94OFR3IAk1/MDJnJ27hJW2RR6Z5tyj60
iNP2aZ1Xw9Bgfh4/qqZ0m6YWwSVS3MLSoadyA/lQeYvjrnobNXoXIIZdngP04D1HkBofIbEqs9wA
a64Qt85/l6lThyUc30w6IwALpQsSv7BNX6+g6tBEDdsEktaPcY9Scph5fstqRGx5CHXl1YoI2Hkb
9peV/ODibOXuMEKQmlcx3klwBHdpYV3bfsEA6B5ghi5/eQSpQ+0YpnfBqE0IAlWVl04E6Y0HE+Ip
QO59NguRr7KWDltFN7opV6EnDwGJ0HRgI+SwY0ZeLiFsIVVu1gTGHEdkDd0wIFpQ0wqzXgud2Q5R
2UgxYPDZS2i+ETcXJdVdF3t333FaXnrncJ5GUwCFLvyPJU9tAi3PHOt8qNxyEjRmV5fgOfEhtO15
GProCLya5zMQvULPEwDsmXD8r2+iB08jjGjVjEEM4aX1sRdKbOdemHv4PJpz3Fbuvq4Deu3w4oEK
oPiacLG2tNCc+1cXqeQsUfpw8QRPGUikbBPXDbROQ92dAXyCBPaaPeh0UL9Z4NqnFDkjgA6oXXZt
bO0PhzcOqAVTlD6E3YJb19sfLlezw1Tz8nVx8Q+9PzXkJbZqPiYTpXdL5td3RObr3+tIcNd3a1QX
ULHYA7LfO7g0a4c3UzZFvxEfPx+iQZEHAHbLd5Sk9Q2X2vSdzqnbDiBWLmkzItqEWHGKhxWB9yWE
1Nu5hPBt7uAjwb5inx3NYFdizXCP1Su5AkptJRSYIfJrMWvvo0Eg2aJMlvYAYDnClpcsX/NYRn+R
/lg9QPfePVtbz98TALCCZ0RcepJCRYKSjt9xj+c40j5788iPuRt/tikgdkDP6xDlDGWo1xtIfHhx
iW3EvI0joe/ZusABi8ruFyc68YBU1Wy/plN3BZanfocRCU86HMObs327aVD6s0m7ZH0w4K6/JhGG
r9AGQWY2C/Id9QOCXWHzCgrk5WCtzWK0aBiGrme0H+I8xWGOUQupQAvD6A21cDvA9MTqXQwZy533
kC/kizchCLIERSFoEYFhHSzBFWoS+psDxi9EmoqvvhIBONqRxYXXKbnD/OiuSEiN1I6CsM4hq8ff
BxOetShQIQZqxr7MZJMNrOQQ+8BwGZxi9AtubULIPvOxe8bpxLE8VCNEDKa5hFB2QQrbtenfsOur
71Wsa7wBDokA4wjp0ZsgGJrXBEUSV2+z9lZ2oCZGWgMdTVFltYMSJP6jysViOAqWcuNL/HMuZ4T+
25Y1N1hBUKcBnUJ5LoGILuhv7eBvWSO8yBkupH7AddZImULJvWj7OnMMdc7gm7zDyjU2+Cp9cJjh
Ld95zuubxBJ731VROYELATKfDwHpt3i1hm0DAcxDt6DsHSosbMtdQJK/Ppwwmah2OTGsCGhSqGB8
A3C/SXVH8ZQR9mkHbt+hzigR2RvFj2U6QYyDkmJwpuvYneD1cDcrtTkggWc6rYsM7zqZJDaXfoVs
PPQ0HHZWLd2ST2jlQM5AQHcpdNifs3IQj0xtnMFNM5BkE1utT1Hkpr9VCHP11RmUZMEIoQ/4Ijkx
DIpTRnNQHjqY8CMCjlcfP4YuVBSMq9gNDOc7qaJmzcN6Wm+JQs/NMVjG9A6CsVlhuiIatFjD2ePa
uu6MI6u5wPqJwhccewT0j9fQ2pHRZTeIYKddJjP+ygjs87Mn61OAbAAscEn8Eigzn2YgTANGuhBT
s5qM+DBrUP8NsDl8ynCyuEmwsWFBJz8XQg9BpSHBOwFd/ihh2RmKtOz5q+P1+IiqG6Ow21cgGCJk
cz6RNhnxB3CCQWGMRgjwxJa7tICSX/2tI48XruvG/g1s9vinJm34Xakakggw7up7Ep2/9f1qdyQz
w9PaaYRg160CnhFq159bGAC+vI/JXQR5YZi7IcZx5MGSfJU4Tc+VZdWuH+z8Vq0wuFgTN/u6nqY7
4PXJH53Jcio4NM4d/F6RgOMcNgtWJDBhCuzl9QQNDhIIRFFxsv5COJ3GhKjEr0p19rQYi1y8KWkf
G4d9Gq5crDms6qtLzOD2zNG4ID/T1Y9FNlb2wlqWvhFK++/ax3BMkFhPTzPSUrAPAkYrnDYGBcSm
REIyLEYoDVkSs34q4Grxrvete5mMjBhAmn5CmDIyqV/tlDQzLFTcfE+VxmkAN8OMeohUZAmW4oif
8Hy0y/4n+RC6xRJ6ao11570OyPKo46CDfaEDKgZCvA8eICSHtxGSW5PXo6ByF1ZT+m5MUJ6zslv8
yUJJA7A80FnhCNdxPjasiwqsR8GFt0sM3+yiYT+UqnkLVysMjAyKwJIgy/FPnCwCJUBNb+5mBBnf
gzCUYCkq7H3fALX8fReWs9kRqmLc2qWO6jygqv8oR0AqhTQyOK8xgwGpm0BXhWA72Eagcf0lbUX3
US+ofRhbF7+IstY5TQjaNqgChmR4tUP6UabyCokgVw9m9hLzMfxIQam2xTrBBjew0LACEUrBfdMu
1a0dCJZXrFXlFh0l6CahM6+fm6UtV4TNiJCcmKAN2YTp0l5CSDoP4BaXYorn8btkM9mbRfZhAckB
28dyiLZ0mdlLR1dSJB1G9HLt1W8H7ejhJx/rEmuqIeizbnqe+RjvmYNsexh7A4WqbMZC9Cisybxe
H3oauocGKeo7WcEmWKRsgsdXx77a6NGSx6jp1tNSa1rA92q28ZIolsdQvO1C5ZKNjkbwJa2C/kaO
a/88kgi+o5aAysybpI8GuB1QdYlYgx7dxEw/AxGF37Mz6d+mJeRvlMgAsutMiTyAX3AHs6z9hgEi
AJtr5UbGS/lBVMj3YBYtBJok3qdL5C9DOfMjLkxcd2m6Jr/TpervtY3LnOmJfM8wi2yhxoO2FJq7
5VgtJHqiE+fvqyTmj+rK6hcH6nIQot77kskvsFn+iFDu9d0MrcQ5h85WXBChiItRKX9n17l8TCCL
+IA0j9fbZNL85IbIfbYaRaRQJblNWem+wPIB3Vua2QaSXaABWzvV7V9YR6PDOENDiNmbfSjQv7SA
q8k8I8s5+44qdJrCPVEGj0DS9CYoZzQwyH4CWDojT/2imyAsBAIht/BJVNu1g2mr1f1nR0KEQpXw
BqT6VAEaEWQ+kGo9sAXgYT6wONvD7dg+xT8/LZ9FJmHR7uHMZtAYlxBazRr3kMWNkGcQC2O4cF36
/h/cnedu3di2pV+lH+CywBx+NtPOQTn8ISTZYs6ZT3+/XVXoY22fa6Nuo4HuLhiVLInm5uIKc47x
DQK3hO/qsghvZTQQtiezMndMTiWjDbhHrqAOt5li4n1bz3rkSM2kv6D6uygDBs3w2igdEVoguz5I
qBLeBQk/uV2YLU4/ymsbhSblvpfMaDMngkyqUxQmiH2LVPPynngXu8i0AC9/h/9dECn42glymDUs
O3SF49LGNhU2cyeE2djagUjLv1Ll7BkIRHMOxR6fYI7j8jAjvmBcmdJ+rnVhU07JtAkLs1j1iYxG
hNDp7puWyrGTNaEcUxLQZHS8wsL+B+BP7MNpN7fYpIRb/gzVmqy1bmvqffEwL4tIwaAjwIri0Erq
qsHTZaE7p0ElsCsLi3XRFNQKtVCgxheNN0ysI0q8JtuMoar4eXNxGYpyvW0BERwyid6r3NLyZx/a
WWspRNmtIGW8r2K5eCBlMd2HyMlYftOBnIhS8gM2EmsSMmJYnT1bP5Py2ppc1sAfJmyns7YkqEtg
dNGJCEM2ZFm8t0LkV0qbBjYqgJrq6kCQh5TiesS5dYdFrj/q7OIcNqmMOxWjmNlW7drKWot4ZCM+
iIaIJk2VWVvjgPxG9AcEOA5pvgqGONzWo4xGvux4e4VOOFDHoxeU0/R1WkzztgID5r5WC0T2ITof
ttu5hlAsMZACxvSIrTpQ7koJLxXWXXEYMf63xRvrPBomWlY5HdzQar9BJEt1Tj59vGstTXMn9O3U
2lND3SQzDSzEQtBsHY6Nxn1G9NepLA1pHY6asNP1KB7dtBmF6mZkZN6qPeYJpxlBuK9STprJKpgF
5T2JW/1UL1XynLca3oJlCvQzR5fS66bA0EEJNzjlhXjpH+NZ6B8Rfen3M7uc0h7QqN4GilpPPn1b
1HSaOrCNMBQTPHVshkwLHA6JfwZKgyOCak5nuQYsqs3cYpJgMRaFyJ2oQn+wwUPUoUpdIKCBK+bL
HCsEbxpGrsuWh02zNw0jC708a8MtIl7jhhAxbCmGkITHUmn61BHmODBdwAJyt1ajaorxDqFgAdtA
0dLtgnlAr5EFgrSn819PbjC1MXF2cplRJhCr+WOKRHV2ZPj2FOprzElYZYKBjXdbF9OahmGwKrPU
Cnfz0ATaM0FP4qdYLZgSRnkydZeHlzy07UW6mETCUrLtlrORoyc16fij1MZuWUuMVriaiZl/j5GL
N0cJS+BsdxTCxw8a/IWxkrSZrQJhj9N3cULv7PYWVWEv41k2eEnYIpJIdqnALnBS2JmQRPQxEeCW
+7BDhMSrp55ZpDZ7LMqaVDaeXgpQHqjR6Imb5IUcs482qMoWVRLLfimb1bbsBE4YaKyNLXoPLHwL
zLaM7nnMzG920ntQdvktHLFoLbMe30mhVR2GrCPDqhpaVlm+dt4qg6K9NlWWfFuanspgsjRnExNI
bofwPS3EybaBYIqDEy5cWw2UbsOK1x9ioFnsWfUejkfLmtQBtBCi51ZIrO8tm9rvozrAT+o7gak1
oxqm2joecJz84YDXNbeQPkLeaDAp6QOZYZSsZ1HL3pJlmOkE0is49tiFd8BAOkeoi+zTMNXuVC5y
deAEjP9RbPRN0fAa+SoKbqzXS/rMjakeEiE0jousnsIm1HaGmPRPiF4aP5EXEiYp1AnbHDkLvdqJ
b57K/q2jd9raF7fCquBU80bhlR03TY/ssxdz1JDkWJ56U4q9QlLaj7mLex/aCuSqNBmjQ3Mxvkb4
pW56rR/8RmjZzXVtjQCQM7u8G8ZSuc1lpb/rJl1ZtarZ43nWiblWwQ086yho6T0Y2aqU5vaU44Df
BbLO206w3S6juemqtWF6milgWm2k6WHuaBvPxtxs+7HTNy3+rFVWxI2P0AIgojHXsT325XyUE1zc
Iyc4LE0mEZRRZRmIhTmb3qa81XeDgVUU/Vvm4ICsOP8qjlXX0zk0qpoYnmJ85ICIE0ruWmWdpkLo
oXGVX9n/W+cqj+SVJBTh2goIRHPoPUod8lwF01MqiJfFDRF/Yaedoj8EC2YvNxW7/MjKbJz0dIka
O2iT7twJNBf2dJLNHisoLRZ0N7Kbl2yP2H7oLnJE9SBX+FEqGiUpBINJfSnzS+nQmHrtg5g0PrSA
J84ZvDW3EqY2znZ5n4l2nk9FxZOjb+LJUiEx+4QZMpk/xRP/SEdyj+e/zH8pIll9Ly9go/b6i76A
mv7vIDPROfuVfuShwUz3Nv8oIfnzO/6SkAia8odoaJqh88bIsq7poI/+EpEImvmHihbEAqUn8y1/
SkX+VpEIykVgoqmX39QVGWYS2pO/ZSSCov0BjolvhHZjsJD/MzSTfEHZ/YvMhScYziVaFV1RILSA
griiJY2ZBKtuJMqGKpOjuK1THgSH8FZHW0n8XWqc0adzYNP5dzrXvCHC08nfE6fdkly5+V0S91dN
i66CUBX5OPjEwOOq+jXRNafigHkKEG+smXct9KOQHJ+laZzS/Efk1j+vRG2aEBEA4xjBrCuW4SyK
MVtV7tugSgGvQ4/P1Sh0q4gXfhWIWXNX94jeFVNefsNC+woX/PvK1uWpazIiIeOKH9dGCKlLbNUe
Aee1O4jVfQMo6jcXkb5ieX++yhVzi7pr01hpxs6XzBl9fhcpGs3KQatOLVUqzli21kDKTv8RIvLn
y14NJw2pDg/4QlLu5iP4zj0Suwsc5DfU9n//GeqqBidPthi8jOofmNilDtySpR7Wvkpj2UamVT+I
/aL8jrf7lVv31+1okMtA1mmirlwHS0kDcorK4nbmAd8uW2ohjenzZv1KU+v8HsaScM7VOrr/YQ75
G6D2IzDtp9dAV01N0SRFwksDl+/q9loihhNpDNEmVAoFtAtPgsY1vv3o2z+6ELOSCPZGldCriZpC
sMTV55g0YhV1TeeV2O+iYYejzAOn2QmbX1/nigD303WuRiPbFtRUPeewdKm9QCXGL/UucuBfX+Xq
Y7tcRcVyD1WbTw8q+xU3tBr1rGEG6TxDKt2iLN1AvS1Fiq34s/4bV8L3yjsMzNvUrq5kJexWRWB4
Xo6SOJ9EylICp41HS5B+c0/q1/n5ck+GySQN0w4MpHaNVcZAgQMnHQYP8rKbBGTLwmv49c1Il+H0
wxpwuYbFp2ZJrCiM8+uUzqIaq3QgL9ZrZ1v4iJzEHQeAW66y0v3+LmbPterU39zXFWH5siB+vejl
Yf7wCk99zA5S4KLLh+gVLi4Zu/ywVlj0XOX86xv8N+Piy/1dPa2SBuOFQTZ58bI2p3U5P2fDXjZu
fn2Vn8c41m7LYNmGlXYp3329IXLB63oA6uMhULcDWARRcEyBIP3vXeXqTVKkccZLFy0UKaPniCFj
1xTC2Td3v7kQSO2fhoVs4h4FhIcCFg/R1RLJCSepsMgtHslaWrJKZFZtNIEXvkuaiUHyMBYGXrKw
NuItlILqXW27NvRy7FX1LY7boIWwXEnIPJOxlSH8q7RZzameaaINujeamFXUtC6g3oaC1fkGwKJu
27TqjG+s4KEROmMO06HS4LcP6SSeo1Gr7pWhMTjzkdPMQc30gnTun+NkgS2DPEbHhBjGZv/WEqsE
b61W0XsIfXTbU7k/olMV3nHflTaOMeG5bbuyhPwUhW+t1UkY5LjHY14OebBW21pyadTrx7Qxv2H0
4CCTpePyUI/9bR8ipcuwhxixH3CM4GjnQA5EngAuS/IjXV22sT7Gr1XXWA9xoChbtDm510scbYyx
w5nbDLV6OfDTv1zHl7+vqhTOzbqt87Z/KJqxpvhn1mSdukJVWI/A5YLgRGO86V0JarnD4Tx7aqYQ
ss/QSxrdG2BoyRuqTAOV00Bd3O5AVsAuAk4RmxhCPUMz+AyypXpNRUhbcoaGSgZXfU5Gqr2UQVLa
KgPPa2oW7dOAV0l1mELXLp0qqADqVMAEtKKzMrOnGDm7e4IyavuM7uW+q3Rt3ahdmRN5XlSrqjc5
SE7UEtBRiAsraN6JRI3jWcVtarq9WkrrJB2YY5Yu8ihsWt/CYiqOoZAVn1WV69vCmvI1yFB6sKUw
OIrWIVDCTXYsjSJdK7QGN0MPRgfVpqKsa6HF/F8NkT/PWYGoR5a8NplHxVFn3BfW3M87itqW23b4
QVSqhXYzp+VKlJbsvkPIscHCm7iLFTZ7Y8EIYkfJqAsIFwR2MHk6r3KDDtEih3gQ2MGV35dBkV3I
bMnkRbGEhq0YiFSheYO7HAOd1p6HuOHIRvdcguqkjQE2wzg+pZMu72bqDXal4fymqyPc1LFkOVEf
aDAp8xlreTp12ZuSKFpPZ7ep7kIj7Lw4bSRGUlc9JErY3mqsgjfSKMubtpNMhCRNG7iMG+EJ62bv
VpSn1704XZyvXdtuBwqH35qk4WpFW5x7pZmOapylFBRkrBHY7B/zsgEplHXZrTVEEjOy3ptQZkCU
6IUIHzhVqtgpa71YGYWuYORTOywXgKvyMIq2adnImhsDJGgB5uDDpq8Vb2C3oJaZ0UhnzZw8LkjZ
XFpeWOh17Cm0JxYXDGGwMgEW7VQtTQ7KHJqbqa4Kv1HNCPZNHpyQ++Bkr+Tsg/yQaQ+Gb15XhdB8
s7oh2pWNNTpK0FnntqVhm42dulGbVAptstpmJ6vw9UOHE1c6mKljYcSy0yzRspkAitwsgx7hldbM
0zxU4mvYV6Y3Cul0LDUoblTeOGo3TTFsFTVWoRal7T1NfuK3MAK4PYyI0DFzUyzslumU4k1Un8x2
6WlYiYNnIss4VGY1HpZURndFDa1bKeKs7FNGGWJQI19NgAJw7FTF05yJPbLtKgxPsPIp8w+mmW3b
NjTRAmrlE+Ybad03I9iRLFqyQ4Xpf51irWxpOirMa6nVF28tcsR3vdYNZyqmkT9XLTR8KCwbT62q
arucZqm9KO3s4xcKqYjPMm1ePulS7A2EMNFyGGe9vu9iKbrrwNinNgSmbh8IMI3yoAWPxEi8N7oe
OF+yKNtAqxQeRCtvo0iV/KRq8sPUdP0RlF16tlKk+QnT/XmuO3mHoDzZzPNyEbWaTNE4gME8hcEW
41+xtVpMhcaMxdcOSsvCmIkRjSYclDQw0C5FwuBT7LLKjpVOcpo6qRwVLea92nJgRCGyDhWpcQsZ
W78Vhuo5kTkDLbRwtjj6La9pKK2xSzNXBpP2Zq4Xad93FWZYoejV+64GcDrhKt1LQTidMqpxe8ua
UObSjIe2hoKTcyswkiSVX4A2oxPvopkI6qhqwBIEMnCIZVoVdaQ6PdXZlar0NZypmXp7H1Nzw4iP
77yV+qdhhpYbzGPs13p9znCm2aWVi4cxn9/TXmw2IgRHTxqqye9LieZH2tXI5SIVn1JYKqfGHITT
JINxhJKDnKFT9RMnCvEulgP1UiSvnG4SByenqcZ6F4gfoxkETjequVuk6E3aUha+6ZlQHZFmjieL
Rt4Dxq5mA/qQadGSx3WtIeQvCB9HqweVAm2W+gJ6uQWfltJ+yMsS9RxQC23GcUqTLactonUbTVYG
v1WikX4PSjr4dzgFFKtPIzea8ssK2wyTjeoifICwiu4a0NEiOWNlERba4hVE+jAVLAzoThuWB1BZ
jLVbwUjyE+5f/aVG67I25cY65l0mPubFVA0oJvvLEMAjCf1AKh9aJetL14g76xUeBBV7XqjGCQY1
uwfglpY+0iYDQ9tc0o9LwrnuHckq1c82M+FGICMmlMeqJz11hUxTc6+eZ5iPVi8iXE3YAUROKuUo
6ApDX3ANi0r7HTqD0rtzLJhPojYuPYZRVGNiWKIxWVr5DOwRTAz83zR28kGs3wSYZ+ZqQJRCJaCU
Bsm3pIFAyUBMTb+NwFJ0pF58F3ME5Q32TnW7GKF236ZNv2V/oZ4A+w1g6EIFVVweG4ObU/IxkOqH
9TY0Q4rU+RgFit0oug7YWNNgOerdBL2UtkPE3I5m5dEIaxEcCYrFm84KtG0j6GSutXId3iPtxQVu
Fb2AHmWWKMAiSJJ8JBdmDMRRKas1eMrwUsI28GwPOCoSWlLtfCvrg3UEqJAAr2zSnm0x1O7G6a02
vNcI6+CgWamp6TSFSFhMJkfxTYgRHA38UkL7V7EAuGgBW3qE9HIge2m0AUEV1ark8i2ivgLLUofO
AgagcAbagRiGRTM/UPJHmI4FysppylQtj5hWW+gJpam+VOxfcqbFsQjQ67CosUmq8gpHsVBAWUF3
4fTsF3UnMNAZ4dHJivs2CZQcMlFCDV1vqlgEgWFgzWDRyVAU1tWOzWUlfKiATsl1kg15PUNMI0IB
GtmZrV1B55U2gWovSWKAtukWA9SsimEznk1fscr4KNP22lqZmD7UwBifhyViQCCoX/YT4NMG5tVc
7ijpGKdphhPgJo3UevWg6ytolrifqgEKE8LmfgtdWJvoSQcWIowlR4LQTKLhid2SMi82ZTH5bWFa
R5qmmjcLktg5idlN3yVQTPtAqUbOfVTe5sNiArW1NW3UpHUqLvUFqtEwqQyorwzBmgY/DAE7OHOs
8Hg6qUHk0HXC8JJxTrBumeiSxpl5a2ofmRnjHpMdfCijjAemBNmAldwJ4k6PiuIogbIIXaXDtjKm
La9ZodNQsTlmt48JuyB69DTd7qKm6Ca+og5WeMpvCqPON4qsxzRi6SRGuJFdeMOd10ihvq7GJnFm
QcBTlGbancVMAOoK29dTanXF+5JKGDkkM7Sruc99uTTQrkixiqoqWzowIVCVe7zJUBHoQJfW4GGH
ig9Ggwc+q1KT/SHbDDRokS632zKbpEc1UrATaXJIs5fB1b0oVkJjygjGpyXTkpOA7+kojE3s1BoU
OAseMJBzXj5pjWCjYypRk+GW9QWjuoJtgzHfSB9BWy6Fg+6svo362LT/w5gX6bK9MjwDdbRfdYu5
qUatx7MHwe/Xx82fyw+XMyBcCAqWik6x6OuhdolR+BlsiT29XhAdjJASMiBav77IdbGS/eWXq6iX
YuYPtQAwsZeOKSfNTO/3karda63+zrC6A+r4hivspAoZqJwqui8R1vz64j+fcjmuU0fUDYkb5V+/
XntAqAzQ6BJkncCCkuX6RL7IrojgNua4xIMFrc7Ueb++6J+Byl9LLgTMKESWSRpsVdW6KhaUEynu
U67KXox61AMjYUtPgvNB73hxACsdBPd3T/IS9HBV5VFQol2Mp+Rla3Bpv95oLlRZW/WEutOf9RY3
c8tVjIfkLt5yaHAv6YWNAynkIz4FR/k3KSPypSxxfb8/Xvwyzn54wpKimFHbcXF1Fa6V9bRpD5Eb
rJR95utuuaczu45904Y5YSc35A+vfnf7//buVVk3+UXVXb96zEtdtVAVqeQmm2ajrDlfbNuNvK53
v36wPxeB+JCZOXEMM5ooRn69zzqOodzooeKF4T21f7gQt2L/u+L+z/UsLkKoBpVp1SIP+OqlFCCN
BNhkFA/Xu4HJ3EhqRy5eu378zdv/byqDX66kXb2Yy4D6qL7U2dlR3qpO6gVuK9gf0OFfupXlohn9
9cd3/TKS0YzR2lLZLbAboOL59eOLcNKwCPCU2FF6VZe7VW7nwsM46ADEP8LqN6+hfNUlMbgedVXJ
wJdBKiN/fb0etE1x6Y2cyMvt5F4Kn4hjDuMh9gRHtYUb8x6eu03ukT0+yewlv/36bq8Hy9XV5au7
Bb0YiJAR6EHB4iXjTAsOFOIkZ24haP36UleZWjp3qhGmRZfPVLhnBs/XOxXSUGGPUaHxO4Da3VEI
pbxrfoS89IIbOL+52s939uVq5uX3f3jdkYGznwlJcwJ3NXvhDq52UtiWZx1GV0fsdys95HeWu7z8
5rrX04zFHkKiLaRRf0dkplxVelvOgz2BvZdu5uJzENmZm+RRWLEPsYNj/5vB+vNNfrnY9WuYpVNY
pUIF60I4RL2OzuGxlN9+fUfX66+lGjjNiOCmv0+v8ro0XxI+26UmNxTW2GJREyJy+fUVflqKri6h
XD7TH57VlCdlLOrkAQvIXf3WRlS31jx2vBAW/dpfc2o1vd9c8/IcflwOrq55veBHyG5RxBVsgw+L
Lz7KvH25F3vBXr3r/cXRfX1XeCwIf133H8kT/j/FXGhMXf815uLw9vFW/o+7/3n7o1CB0NT/xbqA
TsHuTiFlgWlXNS6wib9hF/yOprAKGPTmJXYNfM+/YBcyQAsD2oUikYOqMnL+VinAwaChZKoiC7uu
076S/xHs4jI5/Wu4/I26YPt5WQh/GJrIxQBYWfWwMwbVC6xjWioP2GvGEJXVeAY7LY/BEzqjcdcV
+9RSfjOd/Dn0/911r6YvMaKTIbflANXBX/ptJt2JkOGK8EFCuS2iGD+BsYZ3X+Ev193WmNZGuRVE
Tq23NRwlvoC8K0hx30X6P31WeNaMM1o/jdStRtVcG1a5MtMXdH+IPnegNWA0vP/wfM9//SF/bCHT
e/ovPrSrrZYBfS1PCEzfpfFmEr8n2nsWvyJjVS9ysuIFonldfRTSpzEdhw8Jm2boLuNZTGYsk0dr
PoOOcozsKLzE7/zXxXZRLutF3kvy/tAJ2zq/M9KH1OKExKkJcTUI4NApaPxM2/K1/sTiB4/Vjjbl
ul0Xh+KVAzhBsL7o4i1fzevA01z0VV7vTS45L7a2X5hyQi/0TDd2BNbg1CtOgv1u2JiGae/Y0R6P
7uyAoyyDp0vrA8KenN1DN5midVJvAulFr45Z9oAFKCfITnlIoTyMojdmTxZskxQmh1lknKbcDCD6
cIKhYYY+3uM52762EFG3BNBo8YnQzPpWADvZrnVkjUhmS1+DOBcExw4TXzrZIEVq5SadTzXb58BB
YppRB1XAGqKClFyp1Z0KmmmzVev9mB/V7pFAq3ReKyRdV2s9Wkvkrwznugf0jTxrJQ4bZfjG6diV
Bbsf1nmJ6P4C6La1+TYaA9tKnJIKyFqEQfAeuT1VrZWW3lKh1Q6Z5qt2rnoZ3rDbdnRQtVbexAn9
kXQsHf9aN7tqc4IExi9pW0auhBquRkcQv+B7tGW6am/qh/iBGKRLwKqAwkBy0yYce3SXn8aAkW4n
wwnw5Va1Q55KcDLf1Sh7KVYtH2yrbwS0pXcxoOPOry3piXqXLYbHFspre48t1MEUCKGqphNPuYzH
Lhxi+le4ltKAwsGbflGqOc0q01w+J5TKhitoHPttBWRABktsVxSu8gibX7E83HW5i3Mznh97CrZK
etR1rCmPLbxLX/ZxEmwUL9tmD9Za3sJw8jVf9PBeBo7I9vW9iH9zqJG+7sP/NS1d7aUmHV5yZ1pg
Me6yc7Ctt9I6OilHomm2xXE6EmF2kM75b04W0te98b+udrU+J1ODVoq6/q7Yo2A+NufprnyN7sIV
3Iljc8xf5rvCaw7msfzvXpEp/8dpF/I9hYnI7HfSSdwGW/1x2dSr6JQe9L150rbZUdzra/nJPCr3
v560JFAj/8WsdXXSGMjIkICQ9DvldElr4PEyvi6nYusYb6eNvs3up9KOBjt/BLq2qde6t/jpmldg
S3zRlv/nN66yabfF3vpQ/GHfnLtT5ce74hwDYckQBK+j4EC0EIYRIXYXKAhuLdmA+eTUCWUvRISN
DQyZ9ewYnVMT8gVYOYCIb4NLRL3/TqrSeBNPbiZTBbbr2e0TJ/Ekj16KAWTZ2R9L/8ZoV1Pq9/NG
g5j6XO3lVSjyzu274QYRj1hTrllp+lpqt+HRGqGg7kkCIJAPpvD8OYPN4bYfUwIKPqccjxLZAbb+
qZfAou18ld+IBzTl+KTNt/q2Plq7+3bFTo3ir4ZIr3TSQ7duEbeDX3im5E3HRbADnzpGDIuIS264
wAmagcRenEOj6VbaSiXSTXIwiuQXoOe6D31TXtX5tq+/W8y+ZfVpPaftR1a9dPgIi89Q3DTGGgrK
9CEfyBx7uRgTEtrDbrKiawvUFOJZ8118p5G3iT9bcooyt/kI35eX0bAH+itIZt6ns3gDs4dJazel
rwNWA6CbCvjoNf/SA1cJ7CBbi7BoA7qXxNjb7Se10+UjPuICX4fr+lGpbyz1so4oDg+J1vlu3qEV
H5/0W7IFb7JNdK889x4GHR/v0yE7lOveaXiJOvdb41DJ9lM3PFlnPn1pZHr0LXA2tTMwVmS3Yu7l
oLKheu2nq2KtHQDz2SrHCvlmnG1kkB46dS89ljXCyWo/+CSFnMTP6LwL3QS5ZOzyoOyRyyeOscme
a8869Y96xuCzJTehZ+SNBxa9jeEFPsbpLbdYbYBNcfxj8Lus3OCqnuaTdAxfW7jD1s0lEmt+hKBo
h/ckPTM08dVjHC7exe/Wrr6tXpoXBkHNL8geyapZXHibpuWoHsNT8xogfk74KZJU78UPONkFwTeH
DUab7h67thOdJE4Z5QPhwHwrP0Cn7jja0q0435mZr9yIZ5OQneJWo2p9K26Em+YtOWo39bN0M5/M
veAxQ3vKHh6Kkzqz29n00+173QnX5a3wDAeRcg+B3E7kBNvXbmPx1YlfO/SY/MhPD1Bk7ReJ3X9/
r/tIMb15Xfsvk/MBad2f9+m3hNPJS/cWn7NjcAe0oXGo0ZObo5/TbY1vk5+m2tJ22bJmcZwfIZa9
pcoKh1pSOFTUseq1owcxlwKzK9J6tFWsyDgEK1BbLPwiEPOF7QWCyVvG3cQajNBdZTdnW7blF/6w
421TvyUQNp9FyzaKnamPdNIQyhY0xDJb99u76qAHQGhXF1qiK6zKPW/issr3OSWNCG7VXvOEY3gT
C4/lK1GLNNPsqSchyx0/x9oBajUz8OWDMKxaxSe8AAbMZPmQUTVC4V5VDybnVvETdkv6RnqSnpS1
6nUbFTcbsTUbaFpH0jeO9VHf5o/CbjmPN8OHDJiyWZPG2dQubyRCr4iRXDvCYCcf6N3zG5miDk2y
EpHhqiYdKNvQ6GigmQ1ubO3NdNfXKOnddrohKq5pd0t3hsiziE4NiaTTwAqBjTgH83GavWVF3t84
baun4i7dcfzftyku60dZeqmIlEtfdeHJeA6X9KUVjXXd2UEsRg7N1fY+nD8hYxWJlzxkN9nU3bdF
9m4Age+gyZq2TP4Zf451cpigbr5b1KR105txVgz2SMTeN+F5uAeD/zRkFcidun4t5XZvWL4OeENI
5Zyb4cHjy/mefzdfjFv5LJ7nU77g7Ga/h03ho3ujuHU73ITP9XimxL8S9QGrbe1MlRtJ7AllgJf1
OutINngNsxUhU7DhbLgSXeSU9FCbTZRussKlTWs3twWNoO7O/N59g73PrjlunHTY98fupL7od2xy
+vlZFfSNQcpqO8kbCZHAzBxBZun8hlpkGFbhsLHkdRb6yBm/JcFuKNaXZt6d+SgO72n7bZY2wnP+
2D2rNyIjbtDsukS4kG1107HeycRQcFrz+fCKX6jJkVORLdH7BIHQqMAkAMRAsKvANYZpX7EVDvWQ
5sQ3hSw9wMGVW41e3jq1sokeqmxAeaba3ZPqGgcyWpfZjpm2mWQ1p45XunWbS34R7BSoB5JfKaee
/CDRa9AQgQCy9b26Tk/1XeBf4CKPWuT0CE7gfvUOnclqRhkCj4atHuh5u0qciY1o6KnDTkz9IvdG
FSvVw5IzwqhOvLC6cWtUDVzrJvgIv0U4zxt+bFWc5/wF+7Yd9X42467aDKoP8RBAFrvMMVwRZq7i
dGOCALX6HRNu1K40CXPWjdbtjNZhnuOZJp8XB8dZ3nc3ZNbK1Tpq3hRllwX7XH23VBvYuK5tcFpw
tpOah7gBg0oEPDlLaedkE7BUN5mcAOyrBPhjN2XvEolPOlq4XkfiphMR/5ij3dCnb3Fwz7JpsIFB
7nuaH5kbbwAQtLz1wo78F60/pjcQem6BmJ2qZ6V8zZ4vMNSn+K48KbhKQlvqHnFAl5vWnW6l1zNz
ktc51UPsYggm2szWIjS+E6/Zukg97GfwmXWoBa2rWmtzpJ+p4Hkf3VmCkFbsQhKHxYGMq83Mqrda
vPTc4F+d1/N7WN7Id5rlkT7iRBxPxuK+v4v4aVSKnqSDeF+fZRazxVnwUmOSo7A629PN+KHMTBP0
Jol084ZsA2uJhrDPgEw/SHnYQ3NVn4x7Ot/nTHOSFbQgFAszuI277tUMgKX6gryyqp2h3jfVLsZo
3dgGsjo3bdfJOnfrd5SD2QMxS+auvytusu9CSTOFEY4DvWQfFtnle/yZ7CeM/HTbbP0h2qdPwRE/
vABejDw0PDwkqH6rnyz2ZKEzV5eNDdmsECMz1I8s35Hd+OItj9mEFCY6/0EPt05KNLq7OEhAKTIZ
ib2y1s3kRnjWHfUBlB0rQPodB5uFxkCEG38QdDSiWyIt2OQ+ypOrscvxR1Ru0VB4Ai4zcVxVlNdV
4UWq3whC9sY+P0A7wrNrW9Lz2BBFWn7+uf3+P1AeO74NcfFZ/j/g35E06h+/KIyRe1tm8dvXuhjf
8jcDVrL+gLJvSJTAkMr/acT5qy5mGn8YuixR/aJ5xz8vpNe/62IaxS+V2hdR5NTEpD/JsX/XxVTp
DxqNumIqlkEaBwaff1IXU1Uu8m8KYwQ7fD2hNTDHLRAW+WFWNLAkayj6KlkjRRFDNTiBAMTBetuU
Wqi4Ya1lrPLp3CkkkAhxLMwOAWV9JTIDgv1bVgWQ09lOOrKtv5PCPKsw+yALYNLXSkEv2CQsZQar
W8Ro1hsuDYb/5O5MlvRGlvT6RCgLIAIIQAst/nnIeSRzA8ski5hnIDA8vQ54pe4rqlttdymZVVmZ
VRUzyfwxhLt/fk5ktg7d/SnDzWo3aAaTxm+ImKUsTEK3CZNlZSQIEJOf0MhF85SayeGY45ej651D
FcCq2pYB/JCfvVk3ybcFySOL18pgg8HYOEMx0weYY5Re/Tab0wqsDBZY2DtHZCMRp5JlEsiUokL7
mdxJrx1qDsLtIEt6XnOYg6lPSzWcZBK0Qu68JYwyZwtpUtKQ6Mkm9PbGFZWRhyXKXSrOJI3HwZAM
QS2OaURCfkUpw7ZSc+sbLaPXTPOj+Fgsp66zXejIPHtTEVHlj0ib0H5gE9Yt7/3ZqYIcCyc7MP1G
h65rP9o1096XoAzy+CGZXXe+Y48Vw/w+C2O6KoXfoWzMWBr9SV5zBrpbpjCAbAGJ63HQ2TQfB0hr
1Y2STk5YDJBXdpUZcT2bdo1ZwMDUmO4e/WFpQ/TU/qiwZU++4IACKBbwdGGCmJQwuSWreKiWOcm/
0MR34b5GXZLsA1MEvKSibj2udGVpv0D9VQALmfw3AHRYtI72xF549A8IAMyDFREMX7O7dXtj8sIt
NH1FlGqC1z3o7mCLIZEVbaJW5dD0u3AgKQzrxFJLhEIerWRJ6TxYaCG2AOMrg6xXMUz5Atm75Jzf
uwy5F7u0ScbgsbFrVx5qlijtDwEbLuYkN/Nn2NajRMzhegB8gPWocEEwlgULj84RMfet8hQI8rsZ
4zFvqU5DuV3Vztw3e69oRv2cWsABKh7HKhc3Q9IL6wdgwi5siJBIq4DN6KRNAwS0R4XK+q3Lpul7
3SV+E5/4TZsEd6kZxmc7AY4Z7/rOWKZEs+DUuK99jUloWkUDGcqaaPJtkkqsHLchCMg2t+wviJlz
+dYNVB4u7UF2p3+hydB9scGgErKsm6NKPneFZ1vPxGYtSj8/LlanbZq0H8Jr/KWjUgSAb206G/fR
W+oj8bhZJMu4jPMFMc0XVQjUuHal6pGehRuwaQsGgKj+ma+V2Ac252P7iYytG55BTY/hOWMVG9xz
4OdDeyV4IpPPAGZJ+zYwPOQ+rcGMYXW02i4b1ttVWtkXDF7PgjDqpLrerGzQokEumsbyWGBsILtf
IoXSzzkfNvJBiab2LuqwJt+AjxnK77EzwFhh0drJ/iYAVfvfB+HWNS0P2MfzR9mqpCPAluHSu7ph
M3aHtjbTeMf/1dHFnLgkwcf6DhzMDSAugqOWxRMGIl2WJ3oLog4wXBWD2iOxWkqHxkdZ60dLLCr+
YqdZ+1fYhzK4nbTLdlKq2kJdKzJRFd2XNliYf1lWnJtbxJC9vk6mwHo7dayGQXLB43VtdBHHpxic
BKCO0E2Ko2Wn0iTHlKTSOJ6Rq07DsdPE5F8ZfLktHCDK9zsoyvH4IUeTjLe2nFuaHXnStfLaWX3f
bT01+PBcy9xr7+IkihwuWQx2+H9TcL8u6fWuZXMYjps13CE3i7M7LAHDfOfXmR4pNJyhawWcDFtM
cGltVX7OsRzbmwb0TsUsQJRmSLZp5sXuLU8stFRW75KZ3OgEqRCmSXKQNVvQnkpu+siM7naanMTD
ujdmPI9JA8/D6khf7X312NkJTTshqhiX2US6t1P15AebrFL9/KDGNq7vQuOJ5XHsrGCk/eaO3vjm
cDcGOzJ42MsRTSt08z5h7kNOLtSna6aXYJsvAU6AjepCOe2DtI3NYyObwRiY+hl0qrEokgLuStxm
wS+xWkpukrLIAavkmWaEtGkUF8fAZrwhyixgDok7ti9y2ln+7Pt/yxU6OFF0TjbTioVmy9Ky2fLC
2osXPTTkDqM79HMY9uIQxPiNFB7r6LJbU8WQRydx6XBJNu88Fl3qhYLlDTSoVQQ4ty5t9YtVf+AY
vGFnd3rskFbMtw3c619RW2bhLzhDZX9be+PcXcH2puJ5jtph7DdxvcZq40Dj1tzkmhTwscztYVXG
5En04C28HEE2BCr+lnpTY3dbjfQtxGfnfE8K8QuyQP6VQwZW9d4abbt8SHvyTcT4oDDi9Y4iEe7q
xl0rUsbY6SWuNGFr16gEO4RchJPxM4+8+qtIurK7D3MQIjQ71wTbNQ57b3lBJw7bGW1tXDwEIETi
G9F5+AI3repS/V7Ncs6vo5W6wwmGBcplz0mNvJJCyqxvaaqGNS1aN3Hwbd3wz5g1D6zhJySlZY8M
jCWYd5PiPt+r1pSQnuOoYD8XSrtd6pNpHYssc8w+z5Pk8qouYi7L8J6XdqefWPllPo+xPi7EMxFd
B3QGcqv06GKzY2uqFHK+RSLZ9GbDyQ9zi1xyVoBJ6McZJoec5P3auMSAtnxoNjXU9w4AgPuRk/K1
rwrsTnyYsgi1JaIwzv8vVR324xX6rS9eYgfZ2hmcWY2RnmdCnn8H7sk2BAxD7VyYIDjmB+SyOrit
m87iky3MyCFf8KVWPqtd3ktS3xE03ajx7O8dIKX2e26iUM6givmdLgfAW6CGNs7cx2V3gP5i1ejm
0mlYHrqKcCzI/w5B8U3OPzx3C+W2Nsk+07OzXBPHlc1b2auwf5x6AMzsZA0mos+lmgIOGC+GkOQz
qGUR9JANASW5oMyFE4oNd3VBfhJ0RhkeqsZxOImMAtDs8MVhDGPFnckCZajLQhRJWGt4gsA+rQBn
jYcwKdM5OxQdLBJ7zy5bWZpz56CXs/fFkrEHtqt6rQqMcgAUhLvN055F7R0/wjHhCTUwo7avoqxL
91fKEaLqd1aVLvbjv14KQTHgrz9rnB/Tf/tR1aCjo7j/7/8vgQzW1f//vBB6+UxJnXf9Z/nPpRC5
zP9VCmn3L6og1hrtNWEjfkdR/lEKefovNqQdTc3DfoHPBPbfSiHqnXVzGqHb72qHVM6/RQSk9xeR
S4JX5PHYQOYr/iul0J8cg8DnZKWJJyiCdyzkrqCFf55Z/btHpyzUGG009c5ZrVqbKdLih+hKl0BX
gPbGZ0dzm60qnHhsyoeWAuYNCQOybt0R+J8KxK+/PTqhbtIzF51Z16cyTDt5nUzf5gEEFP/7eK8t
wDDLbznPqulZYlueA/idW1Qy7V6uOp9/+kD+g5H+nzFZUlvooIjhkhsTDpnZP+IQTZotvdBDwtG0
/zVabYm1KHWgI/TGCQ4UUO2e07q9dwY6VL4/MCJwnXJI/ovl+7W4/PdUBFUtaArJPoPAf8LCq/hj
VJckNtueYvSObszoxXV7HFX9eJo9/VNPKR3FIfhErPZf/ekRrPz5jTVb0LbyQGnYxB79P+aSodMI
EFuTfWyYNR9S5YXvXFt6uE46DEFtCay2IZiLmZkvhIADx2rrOC1z/qNr/XIHP1A+Dv4ywqYL9FuA
0+yZZS0ejU4q54fYjf2DcpLokZwqL7IxZ6iKAbDcDK7LcD+t4EdC1uvLt8IaiDho7I2nYYSnzHTO
BFt+55jPkWR8eSSGTxNa5wO7c/7nlDsEEpa+pWcGcSrctkAp+t0wFSP6dFvAJHd7zzqZPuTdyINx
ge+J2OHEY2iK9kszVqexLOBUdFTGjyxZcuzTAZj+MYxuWTz1uZZxY21Cd+qfLIt6foO3djG3lNPx
j9IR+Ts0ZBTTNK83qY28c8Mx3z4rwM94Y4o6Kbcc48bLRBtrXXt19as1mu6bykem7hkro4weSodI
PsByTaN47ujNOsPyVM5wLNvZCeh26jHbtxVsg00I5OrCk31tYs0Yt6osfWDZqzqGZOh5VU3xu51R
67AXZ+072Yv7CJFbtrGXVrzVsc7usJObI/WYOrOT5r5mLIQdJ3fwjlM/TRejs+Q15j//TOakOlJr
sHgJVWP4Istvfafat69FYZtbiofp4EAxuwmbdcRp2BiWroleocubIzuYDOSqUWTnpAz9SzuO0TuL
6zQ6XZiFxCzodNRWVLNjOlG8OhQOFXPJInqODF0GWplJ90nG+5cj6Z9HVMEnbJXOqUaCfGB3pNoN
GqljRo0JatbqP6KqS+5Zc3WAwIv+CstVHbpJ6fOIk47VEC4v7LUEdDLV68dOz/OvoqJi2pZWrB+d
zIRcZ05SbOnceLvans0N8YqpgekW6Q+d9cvGaA6pW514tBjZmV32UobFgaWKmF0gJr29NCEjqXqF
EInoDH0mv5a1Vd0CWYzeejZCf2FcYFpWOfh8ZekmPwhzEvqPqLsfvLin+LaKSlC2L9AUWa5JPxpv
8r+suPAfSdiT3rO86t4r/eo+VrRItnZXe+yCt2q8NqndsuMGjX2TuhIjjIjUDfvHNOlrr7/NI6E+
EtAAYKPitME6mUyPHoAUBEPApC62q5tbjHjeNxUM40uQw8nuLV9/shYTb6co97A420XyLXLn7Kpk
utzY+O1/xmnskiboLPrp/UT+tTSMNqhUf8KaZ7yXS7C9oTvbF6txq/vOHotvMmHTsRh0e5omv4AW
m7qXmgXm24lr41qZGcBVyVYq+y4M4GsIAww8W8kcNBvFUy3jdxRBhKvkpK9caP1tP8+RDYmpHK7c
vdPPgTzbU1n100sXh84PpNDDbcvC7onLIoBC6ExvclaCKIEgWaKA2ZEkyBmm5am4d8nm1SeTNdGz
ykLHBklYZT9nOdxAT51+4BjyytsxDsSX5C3/oTmn4qtmLXjMp/Am5uTFBENY2zZN873TiXHv8y+t
TUyfihI6jZqPQFnNPW7L4ns+DTTyw5gLM6TLNm76ydLZZhhn//uUlgF0iqw5QdV1mEo7xXQ3ByN1
WziGezRH1S8Cb2iuSetRT2YTTyrF2A4Hk1cCqGcbMN8Y5UVH07OC3s9dDshLWVfR2c6p0A48/iSV
7zxUIMnpuDi28zLdz4VUx5IX4t26mH1oMXWBzTJFFW76Pgau3wWh9Qyx37rEs7BOgVc35x5Z44FG
S/M4icD9Vkzu9NT2hc9IvWUdLmC5at+VSfKDAExzAxM7uMga4Cxb0+5Dp2S1W2kqBxF39qOwDQ9S
b6qWN5ZHyeegLN8PgTPf4u0Nn5NuLD5Tz2XSMrlRv7VbgIp2m7UfXVBnewl9NQSXDFAmUrtOPi1L
/WZ7yXIY0iFW+xJM0KvAp3GyhMdINSjLb2M2GaCYVfwSqoq9xFY7xZbqi2JJYht/ccuJwKELjhV8
qC66sy7y+lvF6eCMNsN7ZB873bcTeEuGUvZ0plNankWsCfLRETyybib/rmmSvmOHYf7GLpUAfRce
Lew/Kiz1ux6D+mBPIrwf4NFNLMPyB9hMnbAuLKpSNQXQDR4FymWGNhTSn5OXqG+TnZLySoMSdxU9
mYw8FsSjrban7r2v86naRgkSpk3Vt4xUlhFaPcVg+2v0hv6WOxecOS9n+5yEfbgvpEYv6DYtine6
qAzB7PiFH1ZxYVHbBRZFuxlY4XBqlt660wO1x8ZZBudUWbxRODxKkA2T4gcUgfN1x9a/5qOAk+bF
YALKoNOHeRU3GrLmO17C865CFU8ozU/GB8c0rJc6UA8hHoMK970iP9PMcj+ciZ3eFDrBSw5B++jy
BNzp0S5PDm+WZ5rr/qHgTron99y9OL/dk3SYuN/MbydlIgqcKVEAmqApqumX5E38QSNdfVpqsPEc
e41zAfvv/QxX5yUa5iHYtqsJM6znD2MJ9WavhswpS/r9FM/dLbvyhOkWzPGbsQE8WsnVqula5Y9l
NW067JD2PE6iOx/JBUfGsLy0mN/0Ft2Is5dVDAhsdXe2zYA3Y/V5pl2ndgNdvBOKYmjPtcpf+yjV
q4fTWL+KoGgvUYkhNKwHJ2YuHkXjMRCK/L1bmAMNLsdsapMP3PgS36gdhc33/LeENPR4zm1Yjg2B
cIzh66BnC1G8C103w+oCyD4err0ffnKxV+8RuvN6k+O4foklGtQh8pIv8duNWv72pI4ZytT2tz0V
mVD6Q8VVytMk52RSSwSM3kzjvelXCyvUqO2MPeaSrY5Wq+/CO4/m5GfidMV3E0dkJEfG0ryxprv+
t+qVFqk+eWK08KO61l2V9tO3FIcl5z875mazpyP94wQs8eqR9SLcmPztPK0s+yuHXpFtgxRJQasQ
Amw8r+hOS+Esf1PSOie1Cmtdo927KWMTfMPCX3ZLa4AVT4cpTgW54O9iFd+y++gDSa/nw8xT9oZl
6mbTYJR8z1Zp7rDqc9Uq0oXN6++H33ZdVjvBzgudxTft5HYHpB7xEcoU5NgJOS+iMdo+q7CXFeNo
Wyt7vulxBL1yaOquUtT2F0+w7tCxl35htX6GMW7PV0W77T5gv/NDdQJTsFylwQo2I7tcbp7Q3sgW
RH8hW3WboavrZ9QxwSGZerjbdZ/fpRz8AIP7/cldFcWYiLHWOnHr/40Biv5XsTqNPVBMhwWa+Ba1
XHYBJ9Ne6It598vqQ3ZWMzJyAufFKZzyoaExzDk9YCK8upTL31rlXtj1Jx1L3vopeYQOehQUcb5g
X/U42g2DZh4/7tPcNP0d1HOJCM8Krzb+oK0H4eYYhGZapS9kBF0z/yrVGDjbxMqrnzwC5UNcS+sZ
L4C6jKswOjLteN/0SKRz1zAJCpaONXdvtl+qflkUe2GuYal1dvWDJazmkVoOiv8qqs6AFA+HctVX
D9wUhyrmDJEU/cCllsw0mrWIFv9erAJs4TvRFdDVYHasFgfV41zlC3v6Ud1Lzn6rRduHEfSEPy76
lvy2bM+rcLv57d4eWzTcy28jN+i0idEA/RSOw0C2XoxWJHBTghc6R+mdMxUkXzQyqAG0yhRrN6L7
I9OME7x2OBXYS22f5WoMpxbg/ATqZ2cbJ7uDFd0/QTSx3/3VNs4JGWBLKGoyle4UYxYErEZzldQ0
IBCCaEnffXMKS/6wWEo5Vi1CcxZx+68pK8Ifo1M7XzVHA4A2XPR9m5Qfblq3T1GwoPf1rQANByzy
rMYZmExvOiiIL7nQZ+8iRc3ACcRm/ylU5odxWNDdLMpvSDyFg3XfpXH+pai7ru5iLH9nAgwE5OBg
QbiqBLOL46M/ZnWIS6YUE8kjpSPPITvvZnxrheBywx6+lW7V0AADyVw7uYxuEoFydqPgoSrbbtem
wfQap47/QoOCd2Qjh+GGCp30Mp/7c9OmtrUt7Bb5t4mCN6/J9L7PJcVu73Ak1j0E9j0aWsJTnvGi
rdYxUR5pge0IcF+eDGbJ64jQ7TQN+bTN53LEYt64f3OmKV+VZYZjXtjlRS3QlYgBhcRLefYWPyN7
6Jg82uE9EBz1ZvEKv3c7m+PqUgySlEdKvrJKkwKiUy1fO7rG+SFoluSlzm3vyFucN6hxEpdgLZe/
8UnAQhlV57JRmiQTiPnnJic8VNaheK9EGX1vF/amktKbWEYw+c+kbnjOTzVCkhym/91Ql+MDHEwd
7ueoJKthhrq5hm5svksni1+wtmQPDAfzOxqg1jlv+qHdQDchqOWVHmWd19XmGoBpZu3+1rKcrZ2a
3Qrl2BaoQPfJ0AQXtxiq/aL9+TqXef45Gg48UpjhJhxCcZd5tb6qSeTlZjLufFuJ1rqEQyeOeTUP
d3iv60eBiW4nUrYiRRcm7KADZ2beKW+Bs7YvXd3Ur7PdsPsflAtqHlhu1G4ML3YyTsODYC+h3tLT
d48+0HzedrFGnlTptnlebLUcUH9myFYbQl8eso+kQUTilFwqIxCTC+dYxyZHBCWW2sqWULLUdC1R
K65Vx4S7NSZVZXcFH7tM1J55s36OqpBIcmklw0tdSe+9Zch/5A3RvbHqX576ccKGOA9M1dki+QTW
bFm31ejq4hayFs6mgf3W41im38D5lPsYOwdRffow/PATesWGDwYxjLfwBvQiPd7jLPPa29lh9r5j
9LKQPQqY3HGg5PI719iXCFrVIem9FAgZYgol+2Pf6on5o4sEvfFzPswyjq8eCGGuV3DXhyGnNZ53
NaeZtC5/FU5XH3jVD6+cDLjuIWV8b0uOirtimKB1N5G9NmjSzLrFyMYDEKxMtwFOPGCmUfF96Fvy
nEVLs22FQamXi/rejNR2VIeMkbJ8HhG4137xy9NTfMwiY16p0Qi09UzS9xT+ctv5Y3eWAYXzGNnT
ZSDUJ1ibqH92pafvVRjGxxCq/pPVB/3L0gGPAiNlZW9+yut+C7eEQ2ZexOWjH1CgIwnoHwMMXT9t
Zti7QqZQ64ZuesetOe8t2PnVdk4xYOkgA0hsTfEn683YeZJYPTYW2Ts3juLLLDQht96X+Z4F2O5l
4ZWTQhWqIh7euXuuLLv76fZR9OWOwI+Z8y/AN7wxvlRN34LmjvODgf/2C50Wyy+mN4m1LRPdzjz+
un6FO/PYccYKSQFKVLZi2lI+Frou9hyBgTXEtSCgO3EjHKLKXV5zYaPcivU4DlgaTZft7Lgnk+EY
3zrzYMtOVmfzsK38+qn1Wx/KhiYh6EflBzOC7gNz1nijPKBKAizHtUgf8GOkzPvUimZDRGijgPvm
x4iGXYdw9EhH62uOw4kIqi4/a4/62VHGkBY2MZFWtZTJTWql4mFpIkEnkbndBlTQ+JxnFU+UyHTN
2erq6SGOm+xWNuDSN0YWVQ+uKwayhlZCPpMywQ2uPJjm9MngQnqBVf/wbL87D0tfnGCjmINfZMGh
H8rqnusJA6QpgJ5slky2wHNwKJ0kr4QDN07K3M0EowN0IbPOQpXFN768QTO6Qu6KrrzMeVcc+Zhq
zOpkWOLYnmg4mOELs2ryQH4BRofUqfPTqbxoj+UhvvPdnivBZ5b6tkR++TrKaXwRcZv/iiw5HXr6
+4/xbxUo3q0TbDAbkYwtHryyp6+ddf1TW7SBs3FDf3qD6xIe04a0TVFKfXRVGBx0O5Jn7VSxhfAO
SVwZ51jRbOT2WYpq64U56TnTTSH8H0+czby4H36C12nPbG25H2QmWLObxHuYDqHaQhUzJ5yYzmUZ
S/pbtio+PNnWPCxCh+O/0usdZBGkI9ytcFUqFydrlZq1ypwy/IeW5Mm0uMElXgAq7YJyntfqfTXu
CdM8Q8fL8y3gyIm0f5fBuutocLD/4ajqJAHC3Gcgw4627xeED1NrCzrFPvkFZ7I6mfWlz+f61Bgd
M19eWubhynbfp5jq2TARuW+UtzwN4Xr7tcFcHhX4NY5mFABffd4TTUX0lq5l+fjJuTa89GgEB1Yl
ploTkrSXn0aTX6csJypJtOLil6G9nmDkVDwL1TaQxVqFAmJyT0XcJfs+mFF0eV1Ee87HeLcLR88l
Kl0OrLzEdfe0KHjGQ6bkVbtufipc2R77Miy2vOYGd+evHSnAOGTZo0rEnw718WNWZ+ODV6txx8m3
vQlbd8BcWGTRxe0W8pB25Iy3wrJsQmLYSXcjfdlrbnXtTUci7rNnZExo2jLqiebfBHPcFaLYcFnz
OpeJeO0lNZFD44x4/Zy455Kh4CVw1u3CSM/McVqhrQeYwhFLEyyCyseYV0BEx4SW/6Zf7PEg+pzd
F8tzi2qHyJn4RxPwZt5G/eSwmwWkbWKxx0jilaWF1y+w2vkhp69yQUijbrU/ZrsCWxGol4z8qZ7s
J0slzVVVfPgSqv63rhSce0YV0SEUCaDcCorfWQnTn9K+wQ6XpIK2lV/Od25k+s/aKehuWGVcveWL
lx3G2tBJiByJr8W23c3gNNZOMOQ8zvCmzrY7kymVUUVGP6hE7+9R9wmzM4Cwf1LZAANhUkDiF2zQ
OR9i+cvJZPi3FaXFMZnZiqyH1DpMHMXXzaB4YQQfBorO0uQ/ceZV5VbVWBIPU8vC5uB12RP1JBAg
zxZb28uaH/gLaXVb/FZgQ85PkEmqgxy1ekLPNr8K7Va02UqDeMYFe+m54Z2wQwJgOfqUAQLyQRQe
wLTCgKITbfCulIyfVQOBLSsz89FLZ74gjkOL1umMlVcB/rKug/yBieTyUtJbpImBoIT2PhJywW0l
eCquvCS3mFpamuVyKp2iSvZNPCanssy8BwaLIttHYNJ/jInLqk+bla9k90gIN8L6FRm3OIx+Nd7q
MVqO0aTkWURYNcZF2z8LmpVkHEXqI38OzKUeCv+MWweBWG9c90bMVn9xiU7dVnbin3hm2Ee74zrK
UfjCt8QxzIkCkW/aKvGtDeqQMQirtZJR/tXShHUpsuZbv0hWm13kv0yTEE8s1A2P8Ifs25TP7lIB
Un0eEpr5G2lpIvUl75uGHaTCe5Qxj4TNMkfutiNGSaovaeVTJkGSxtDdPquqGrcIXOxXQkIBrxh6
zdlsBQdK2+E6zqNi62gZuzvSVpQf4Ltol9S8ohuCRF9MKunAgj/3400Z9JjW48F7zJd8vp8nT37q
qLD3aY6maS/DWj/Zg1MSpbEj90wzwX5QEYJqAiw1lMC8usX7gPJjybPlrEyv9wm/cttmHK0yb/Be
u64rPgYEzclG6BYyFw2QHhBV6bxOvDuI+6hgKwswlNh8cTnwotuGs3Bfk1FGJzHW3Zevqnqd39S7
qGCaEEU9C7acae4qMo+3Mh8XrLJJ9rAsYflgonn82+mc5QVnbbnVWSiXnZY4keqkrQ8k5ziPRE5u
7YEt17skq7qngv7NFo4ji4eLW+yhx9Rn1yIaA3tMkTor6bjzAw3Cq+Jxf5zizH+oWRE/9zQjryQM
2aUybNsOMkn3tVtP5zTSHCjbufoeu63zwTSPdJYR3oWEZ3rpoiZ7Tf12PI1hp24S1EO4YHVovavZ
ON/4ZYxuFT7z80R4j1cdu8ZWK9lg8SsWoKokv1v4FK4leZD7fpncfTnXy00BAXuzSn5fcNTgIktC
h6U+Uz3Q1UQpobF8JCBn12ICee5bmkzxbRe7GXhOiJDPwsvN/RIzj2BSHlef3kLxQnqMjKNssJJK
b4AkZyHNISslM6SuUTvCwZySnpAfQaDkpkkyLj2itixPCFcNO+GM3l5UoE1g5mmXIFI2u5fBiOIu
NiEzgShP8lOs62az+Mrfc9YMv6YyCKjKXdt793gMvJASdFG5l3VHKzmPzrM/44okePLF0531qnTO
XwhylaAA8Hdv1owmDViLBceZBvezP8Ef38QTfettW1TuTzeJyZliXlrupCHDt5kLi9Q0dquzDlsq
Kgofl53oWakfHanafR0SxN386wmT/z9ZFI5icP+fJ01el6+//4OkyfqL/hG61/IvZlcQJ5TrcZH8
Do38I2niun8Fge/ymduukAEhlH9Pmrh/ufwLihgGRwLMFf/pf4bupf6LzAoheW/t7gsi+/9K0mRl
P/xv6Yc1Cwou35Ou5Hf4J6Koxyvkk3GKeTSN6S9OKeAKOsd5GSM5PPzTz+U/CHz8H0ELvV7e2ubb
+LYC5vtHpqU3gU6V/l0Y5C2b8RUxhLETq6ONO4SNlMDObxdYKtXJxBDodv/693ekR+zHVnyo+o/v
rwURBvCM6Qk7zTFZ14McQW5zcdivke2PoIwe2g6kwP/9u3p/bDUQMMFaK7XjaQHexrXFH/gNEFrW
bGEspF72wm8mr3L7ySBcQJfXLGnMfrNq6CY3qcPSZA9xsv7E3ikNQbUYCBJnFE6fO9tzy/ZEkNMK
nswci/KyFIv/aQyp5hvkZHQMpBwKe8fBqxpxTErzRttrCTdL3kIE9iNgxFv3d5kR4+dqdnR7U7Iu
QYnocQmzzNu3Q744F3r+1aUwKmTr1+uBE+KNCEioQ16kGOpzrU/a6zj+0tOECeZ384y/t7ZzjtqC
NPHdEhOnPsNL73HcqZZ191KJ5FgVEWRewPUAiDEE0HsvApvistIViUgt+rMWs3/qq7DJ75oyEjAJ
sbJlO+YvQciLeTDJTjLSfGiitfvpc9ZlWxmB4HJqFEbIfeWP9Ig55vmM2LDi6gunjba/d35X5n2W
kawGUGjNj8BJ50+NN5bBWRrJ9NmZR296cgOPeXWemehrCHDO3jZzKubjIkeGwj2XlL+1R7vwt+Po
NyG4iCqNti4h7eFKGrN/CYNqeOKKoLCNFEOFrV3JPtpnMCLHzTDztqNByxZhwcDrYxKdEx51haX4
nLYF0Qk1BY4mH1zO4hAVVlBv/ar1beLI1GBb2wz5yBf73YDy3Hy6V1CIU7UB5Eynyi+oDndKsVXy
Fdk0QJ/zf/S9hiLfl5Yvboip9uwT/m6YseSVOJsOxme9Q0lVfkidswDLTQl/smEdQ1CQh3QiA50J
9meTKuz2dpWP7M+BzL/U08wgi3NOiy/Y6fHEMyTJo93gx604ed080uLTxjo4tae6fQ+htn9va2O3
u4nYQrg3HhHadZYsjHpma2J5DNJyqnZOzy2AaVuKoTkyrmDGk7d1WJ2Nw/jP2o5cjK9gbGX+PC0c
TKGq0n+e2Qt6EY1qvgWumJo7sO+Uh5paMGRnD8Pirhxyp3uHxuvE+yjJVfgoo6JozwxPmdDISHIM
j1KHQLqJ0857liNywZ+JV/wP8s6kN24szdp/pdB7ZnO6HBa9YTAGhkIKhSSHZW0IybI4T5czf/33
MNNV5TJyQBXQQAPfogoJD5IVwbjDec95jhP6QDM1PYhrcNu4lXFBcICPSADS0WpysyvHwmfC14Yb
TVnkjFycV9hFuX9zd00oxQUZa2LTkxLw4ya3KogglnSJrMxdhH7jSIzgioV7yDcVQLGkCsiBEEF1
qU1eBuZ521S0ME5BV14Wk1t4oPRNPh0TZHOGGxJE6huHLpOIuSnLR+xapEMaroHAYFqaWU6Z4EO9
XSA6F3zglf6bqxa0pDYy1s4hI6phr5i5WPzZjuRXK6ZWbDf0FZ2qZrxW6PU8CHSEulFXYm9qmJF3
Fleq7Ria7jOb3qjtw9CVGnkjq649C8vOdOiYkE9+63Ln2KSjKd6oX6UAOlRQmRKbIkC/LtEnYiTI
15y3eKXh5qRZ87B9H9uRbldgrTWIY5XL1Yb1yam2kwSHCtEU/E3pluq97LnDKSnY70Dk8yT3LX4J
6rax6lPZKbKe/kRrMMFbEMPRd3MemsSX02Z87J1xNp5Dvor4nMm67zyRlvN9JvL6zOzBif0sb1Gs
I0jtrx1aY+hxJgYMEY/tAmKi0o1qP6ijKv0CEzNddtM8gmEfKhnd84JY3B6rWSEfrxkFFjnmQGa1
BB1nWs69uaXxXbvyObFSLrfK1PX63ThV+icbmL2xJ8JXCpR8jmv7TOgcmvEC3eeGekJkm6VvjeTl
kNIKoOG6rJV4l2OGgq2fUcnYYHShRCiOHXU/Yj0u/YYZsLlXRq5rflKtXgjZuXZznwyWbt9kWCPD
XdMQFdsaRT8rwTiFDIfCOX/vHMvQr1psx+Ep09rmhfGx6ex7PRTmjaHzVgqsiZvRyXT8V7ni3DV0
pj/gr6+iE3XFnbUr8GYVgPHNfDlWmP32JltFSYY2m50TzAfKJmUpHcqZ2f7bQDfBOW9xl1XPliBA
dIIP7zIQ1BoQQYYY3e0AnIAa1VpJRiJDS6v4GgKTeodXYmFQYqdJl28Vp7MR7JTYsd7CvFSXbT8O
jGpatkRf7zmleNUsm+UOxGZ6HQTzB69qpnq5T4Go52dXRWTf9gzbcGTTblnuEKGQWc3K7dNLM+O6
8nQ3TV5MUenuLYEPtwi4sTjt1Zga99VVeYZ5SO3iBNd/qM50UIzz1uirMe8RRqq+DIbJ0NZZWzZH
vlNaOTOdaqI3nkv7cI5UThQADRRxZidt3f1UZimtImVb4KkJRzvkM1cz0JeVVk70dRB585LCGl4a
dgnQr7HTPGJPZGW23NhQIf/TicrdYAZWrhUtVxo2JOLqlRlLwoyxrdftLTY855pHBjKk3qwlAILC
TjtwhAGxFmQ9t9milgqgE/ROCSyc3ouNzCPQMyCH5QejT5Dz7qhUoPBp7TBOSD6iOYTWkBm7vjOZ
PE5YorpNQWFBeLCZkI4bN3Zks+mjAnjLhNI6IR/0YYVw3KYVgp/NbR885zA6z/NSqZ+t0K5fBjV3
5aFQCE/Qs02vsp91Tf4KMLaU5HgYoGF0HmhFdnn/4sNCeUrDVIs1lFplPrmHceBNe4zFgJzvTbVj
TPdYi5KmCyLs+DYMLZehS8+0LxRLv6mnJTbnfWyVRJV8LZI4ULFW6hFF5UsbgxzvQlewzGN0sBA5
Fnpo23zrZFGKMO+4YQ/2c17h65E/TV1sbfmYWrWzC/H8utXRTTVcYzuGSU7nC0Kc8VqZyAySJy0l
Fjg6t6Oq9oAzONbJ/uLW2rSQR4r1GoaYXCJN7vCyjWn9EE2cJeVrRvCdERjHNACan8qxTarlYsKu
suJzFXPBQLyzi8JS7EPBKwJDSHe6yVB2yMPaAAQ+Lt3Cn3TsBF5ddrp6Z/TokhtRNGHHBTYSsb/O
sBa/jXJyD4NbK/JpLNxe3NTVIqtdY08u/jaFf8DOoR4bZE0VybCggEL042XqY4UA+GC1oxO40OPt
AMePcyPHRfnk4MxYPLTl3N4QZk1eRzHCL2ACvZQ7Z47UasePVBJqpxUi2vBEN663bkOU3GqLbm70
OJTHbjKX17rP+RgUvUmPwcAZESiDRZ5pVykDBSC2kYTTXqkqNi3EN/gxjav2/ZlOFwU1CrtU6UXa
7KxNLUly4cMUEdRv9amArh2OTFVo3nGUR4TACZ4Ktgjs40U30NBJwzaihWSXoYg8mWZoOFlrtEyT
ZruQT5ZCSoXCTs2Sz7ip1LPEwhn6UqFn5a6OGK95JNUWcCRRmhnGvpyTQtmbdEPbN1IPa8unUCus
vULv4fZoejVqq94/LndtWhZRkIkmPzPgtnJfQx+Ako8M7DBfidvVmMVt1ZsdHTI92APVwDLTm8Pe
ns0m3udEE0/44Gf1fRLDcBdRHo7KG0bfqFipQL0J/GnvTlQ7GuEjO72446iEe2aIrjhYjtKYu7GR
HCxZzcj2mpupBcr9mUgMWb5uqOvRM+q5nG+nsljGT4L8YUr1g6n3Qd+VGqZbm/acpOeSgtGU5B4e
lyhz8SR0i+EzR3bgPnF0lvrWUYETHJe0Dc1HcPYRCjaGIZqfbYl14cpb7JqvdifmF6OfI7AkY0vU
VumLtg9EEyvUd8RaoQRG0c1LQD95pec+g5aq6K61hRd7ZzhhxEurduq0guVYJOx9uHCvuolGWqqf
xlBxi3UbsvMQhsSSSIq6ge/3NLYsdl6Y9X4EeQb9rp2G9H0ae2R2c5mbKWB0Qp1p1Odx6PdJzJms
oFLlyJWkxOqhMAP0tTJty+euLcbxpIz6AiyK3Ht6EFGvJZvEVDJxtGe7wROoD7X9jrt4PaH0g1mf
HKVKHjB7M9Wnei39EmHoRzrLjdDxJq1ZjD1rjyN97Lezex6F6VgngW0vDmqNPGMgTU4lzILoEA7Q
3vNmu0wjCTszU12shGFvkRfLJJeE9Y+CG1McIfsHNFdmHn9+kf6JGLcGNVxhq/QICmgANIyueYof
8JmitGfLVBxlz5VVGTFQNxmntrGQ8pjmVBR4Fllf1V+NzZ1XLBQErEk2/awMRBh9VcHu+sUKJfn5
3DX0/naKOGYdw3hqToZVhl+Ia/bFZuzzrv0NPfe/QKI419/Kx05++9bdvtY/Z7XW7/ePsNb/jT5Z
eO/qn8pj57aT1fA3nMiyr//233/bkuaouv5vQZu/lu8/hrO+f6nvpArT+QWwO6QKU5gasgnhoN9E
M820fllDWRahEoDzELb/RTSja9WmRdMwtbVS9h+imWn+YuoUYLr49cSvT8+/I5ppmr4+bP/Uzfg6
yGX8C2zSl6CZdX0F//3wMNZzQfkE5/hPUmjv/VLdilQ8WZwHNrlNl1uY8F9jY3Qb4ui3XLA/4qYM
A1WZdzx1QFSPlPvkUIOKU6ciRSVTdIyyo0mvxa4a3Etr6QrommpLUcJyK5c7O6w1Bj/r+R1ODnbD
i9XaeHc7xwmU2E39ghIzKSqxUUUf7+dF2Remw1ReFs2O2R+iV4HvdtYGQC9qABJPBzfaxvZdaTAC
iNr5xM8LLyl7Mpfi1A7gvux8IqOT9mfb5ArlhPeR687MQ8ubUYCmJH5kE6z0mc9c1PqBBE6GdzF7
ExgZiITvDdAXTuLez1oSMY5gxXGd+rGYo6BNnS8a008NwmzWaxoKBK3qsdYfJMNYmlni+36s70Vh
XKI8fcOc/bLYxhGpi9hNkm6cPA6MFvm7sklBUFXN/hh+FRzjwpyVt0ziW/K3hxDpRV1wuys4bij5
wpC71Zvok0IS3kifq4iUj107AQa911izA/K7H2n7bLkjWc/yMVXNu2SJdjqT90AZ28bDE4iGMEvI
qqlqxCSLrGOoA2yocIoVTfaWaM4T3kJG2GBx4vkRbgbBota6CzFnM3Gy8LyJL0ZZw+jLTnpL9ksR
r03Uviim7vixkXy4U/yhljH2kPlsV+dEw0YY66OB+Vlu+5gfL9XsyWMGd03QT2xteckLaEtWbpE3
cn36cj5o4fkSJ8bzWq8e6rXqJ07+JIcNpsCXKm1AiwwUxRdW97XQbmOrTUE7qSM4H5KvZvoeJSaj
6gxzC6+s2iT1WeOxndxzlxVvoT06vhTlfbtQFDpzPPNkOt3FZqPusIXfpQMYCnOt/UK75vjS7KvI
wAFvEUpIa6clJUG9eWvVDw0M82QI2X2VhfuPQjEJE1YekhnOHuaxJiyI0jdT6Klj8rUcXaCPen5R
Y8YzjqFf3Mm8ENMdfWdJXtqBqyfVGAcuw1u3W2TgckL0aN/zYwixXZdtNYuvkCa8j3NH/MMcjc9V
sRdtOu/hMTPlFx622mijMNfdYv47sm0cEhszLvE7vE9dvaE9/hF3ROtbHH6U3Ly4tnKM5gc09tKz
Y4JMShV/EG76kE3yrT8kkCo2NdixHrEM6guU+oJXu430h3wqg8g28bCE6zu3pt46zH55TIgzyWak
oeWNrpre45OTbDpN4+VJmpNDnomw1EXsqBejC02NF1RXtm4kkHkhUtNjyvTIgGpuTv6NK5QST4dC
EzuWrNjLhuG2yxPSongQfS1tz6q4SVN1G+nzdXBicz9UisOnYn6On4y2jreyVNRD5PChK4GWWVEJ
Jzh+cCuwXCN/PJ/11kOleykG+6kClwASZbyGCpiyzldXRArTqktyaE0GU9RgPUGa2FcieQdmwVJo
3XE8hMTWOoclhQ5Qx9a97bxapKPw9K3JbUcyL67Ny2g5LXN2Hce3dsmq9H0wg64LLymeiMPYAsm0
F5twyVywPMAIs686L/52XqhpNNt917mKZ9lZvWm0vbGUT5Y16Fs5NzdwEtqtTSjL435yH883WCJv
EzG7Ox6eeyeNF0/WWrmbRh71RiZ3djdv61m7ugxKvTIKn8ImfcvGxLeHdk+1FIRpclM0AzlwFfvy
+OsDo6ogSqV5Zau7KBr2AxroGMI28c2Y1ffqOOCwNDYGgQUtoe63m8QXkAS3YRpyWx/LIHR16WUl
K0/bsQaISeyJ5j8YM76mvj+aIRgyobEas/l+ay3gCbKoty5OANWp7iEfgQSrGCdP1bhthOPNgLCn
uDo15vC8pNadzoMLg6N+PhiIh54yWJNnVOJQddXjNGNnGLrS2UwLTOx2uZJs3dFgejer+jXs2Cpm
jDmrnxeRTLobJqgngSnbcyzC9EtVxutGBZwDHE6q8SEBM+6aqKAYlSwPOV0mQF5is8CFOEbogsYG
Pofqcz/E+fK5Ff187EowdorVbyyF0cOUY9B0xDYnJNyqt/rSs/up/W3k5KeldsTGnt2nVq/vNW1C
oio+FVH/zpHyrgGTw3qCzCs6ZROlhKz0Zs6gzTIoNaay9jEP2TqaVkZcMJPVvVL3t03O825w1cdB
qQ+wRkLF66SS0IZU3cUzZLUK5K/HYanyDbg4nrSr1K/g3XhcxFtIk44/m9p5JhmEJ5NPGKheWV0V
FOVNktAdyJ3cH+TyKWm1B6uJ8d2l2U5EEwWnE8RTlaWLE4U9AkUtnJM23pltvG2n7qVAOwGHaD82
I4yTAYJEAeITIGFfcOhNgOtaAkVUoyxOVdQWOK/8wGgfFMpq05T2E4UoNo8+BDm1n8dDpLe7sFHd
YEofO53hTV3HR8I2rCj87TavsPmGsIq7YxnyyBTuguTWyOdSk8/a2H21dPwJPf/WxOj50Jag8uby
kc7PZuU8rOmw4WzHPAzugDu/JMpbQIjFgeYXwtoh3utbJSkcvx3a3aQieDEecAaC7pn1FA4cldSF
7c8u5TMKj5/x6HLHfjWt+IO8I6Erk9tMql3ioXqz66HbxrZw8XKKm8myAn19rNVF0LRqP4XZEm1n
MFdtiyU6W7K3yWhvtZRtqzB5cXT3tY0ATequvbewEiL98iB3I/fweL6GSfqxyPhlqOZPwn6up3Da
5uV8dYfxdqJ3TUsJuIwRa+6YFVQBjUQf8hOP2olE1ECEAsK2EDcZzMeQv7rQvrZRQv0qbL805TPB
u3bvds5NVBcHJldXVVmudWsxhxt42dW85Zq73BG3fppFEx4mcxdqUXu2eufEDsyEQIN/mlt6v8fl
k/oYClK/USuoZWmXbpFNd5yTJ54QBq8FN2j6vpNDnY5a0EbkUty2Dhr0HbKi+cGsBwSBJbwhlUqH
VDRvTYM3gXT/nRvv9LlqNxjfiV3FgvnerHoj2+dmYks2ag6JqThkkXKEkfRI/vwF4hq5dbhFIR2R
LVYhMwOZ2LgRzw2goMgMv5n66Gsj+x7kLRMl3rpTQw3/N0BnNlHIibGzYZ8x9o1gISFPqAOr2egK
ipzO2arUxWMTBZGLGym2jI8MO87Y10Ek5R7xmdxpT17HFRKIQjJTawj4vw7zl/qDqU/kR2jQ26RW
DiRU0NoRNAWeT58hvdhYLq0JEYyCBTuheG/NKt5TUWkcDCi6efuAiLmJBtaqUuFbjEQZp9B6yowt
kt0ZpXc75TWPFKOStsk2HB4PnVkFy1A+LmZ1P4nspdYM5M/kMKOt+KlI3qKZLyfTaqNanZ8281Wh
xjllI08pn/YBVw/TxHeyO49j3oDGo2e+ar9J6znM82Ox5CzIKdsbGtU3tZGwyxroD5GNPTF/ITH4
PKSXsWrfyMg8uYX7NVTidy4975GhseXkY+ujYxJW6W6qZOS9TWMo9FVLAQ4hBy+cyvs8m6+zPu17
J911ebbpVJUD7kBLIkoLGaqyGTxBgaXnWso3UaWBMxrn8Fzk+jtxIVj72G4xixcvfHg3o1iAsw40
BTyNcfSuRCy4vLtPoUKUrGZcTomb4o0T7hnCHfCJnrsifNF47xfCMxs1svgg2fN1yvL7iG/ho7Uf
K/x8QLXSZ+bw706qTkHZPtAiZHm0rd6gJJB/EfLrwFOyt8QA8BPRjVWw9dhxhcjeCXF8zFO0w+b6
vsiCH291zmkXnTpEr+nSjyIGV6dKyEBI4F7DVGwTfDan8H79XIXcNELwdt6YxC6bQw3lrFwa71DZ
4duApOI1wmYlaHh48/lYjzCwo9H0h2+hC40tV9KPX19sJYcu45BN0fAB4gDbUJv3iUGdZ6nmF2DC
qbvJkjwooEYAPVSeerEez9X2mqjpDTo8b4PFsaNPWZa0muhqVCCkkJPwSshRnmoB1ovq6Wmcy081
S6gvG2L3AyZJrzfUdKfOUA7Ka66by6HuZbLHGbUlZIKzODqa8cClUyM+fxqXbPRRTxVOOLYDCJix
M8ftaQZYtbB8JXad7RN290OWKnipFMypTEth5LruY8hAoL0ZuhOVcpHfKfk9BwJSKSqTBkNi3GSw
iMlwumaEXrxFT24Y59wRN5ywJttPSNE3TvzSJSTk+azd6pxieFHe8878aja3dm+AoLANZFSO6yn+
3chpGXB3HLCFmV06rQdsrfZghCP8Ug1Dm3X33xBWuJLb3nUzl6GKCb9fZfVJDpaDwaJ9hjL0bMcc
jJ30GqV8FIXkyNg0HzOODIcrHfOMDYcCXmlt30erqxY9lbZFFHwERCo67aRSWY53aQq1KU2G54Ym
YYV43FbP8xOFhVfRB9WcCT8dqpd0Cp9mN2036B3U49LTqnLWHsroPcna53LivOdY2M7W1uW6mR6a
ldnRRFzCy0RnmxS4jMUss63eXhgjWx57hrETSX2dw8kC6MvpjTk/tyHDKb104P8a1VroD7NN9u3U
zO2tPdTA4VxygrDlx4YJLjaFi5rau9CynycxjvvEzl7Gan4WsKjR2ObNeq8fxhBQr5rHXi5J/jiv
CWNuuINo+OwqSbzu0UbyhnL6HCnlKS9adzN1dMKTe9ggrprgQCDhMpDjHbbjx8KRH7TF7jXwsrNk
IehM+MBL+66vJzbLiN6rOnvpW+127oxvEgCqD/Js2BaS5vYxty92xPNiJJTaFBR7pECUKaNm+EEn
LFATahOcp8UmYePW7jWySgp9EyMoo1xumJwvbxwaJaQ7b9Q5gAgrhd3hAvm32Gq8dZiz2HOLa7lo
PGXseMZJiTCI5mS17uQAXRlhVPGnKNSPRSw+LNI26aANG9nrBDraaZ928xXklMMJngPlOHEyyHuS
n2SsyIkqJuW7/MFIfqnYICl/mMUGyuNnF9baLsL5wQRLO9XERFfYTh3nlyWSj9yHju5sPzE7xXOZ
HUyK48Gh+E1imX6i48SoGO3FNguBHU3g4c6TIMvXbxsYNftEJdfjHAcCAL+5tP4XtNI/tBv+X9RJ
bUBOP+jd/mv3+rdvdFB3891r8e1//uu7Tnqz9pnHiUQp/ft/Jr+nlf725f6ulVqrWdBxLUvFfYa9
7Z9aqfjFcF3V0AVaKmLpDygr8xeh2QaBQ37fBr6EwPp3qi/lWXwRTIaGIUzT1f+ttqvf6L0/SqU6
nYTI9YbJlM/WEXP/VSptKorgQEhKhjxcWGXAXea500tnH0c2HW1p/tUS6ZviIjaCIPZikx1vzuyY
Ex7513o0qe+OL7nDSM9M3UfgIqTtlHnPBYNumrA7go2pDrrgEGQ6lK6WJkvyOD92TYl/Ix1eRe6+
8G1UQrCesoAW+VVZyJaGFM2g3kSgMYjHBxj9WaRYZ02DS0goJ7oEtSboQZ72susPSm5wmNfmrwVG
NhqBuk/gLwbf/dWd19lUsjDlo8Y78w3CYNEcnUqrvygsQdSkF5u8zOgwNl6yUOZ+1Jow2DmujFr2
uv6vtlBVmfCjTFJ1VDNPL9pkQaNz3S1wzWLgzxZWzYG8FzXbVuw7XJ00o90XONB3alucBg7m3ig5
XjI+XfhCghe3eUjS6ql032OtTGiXjm9gBEKVrT+DMttRxPNaLl9d4mhNy62kd+SNElsV+Av+EfaS
H2wHyvtsXJzlS4RtchrinRuHnCqTN2JzBgzk4uSG6tWMOVwobbFzquULl+w3SEabNsOCANiJ+e+K
sk+oFIsL35q4gg8KbRGL7qJX5bdDBbUQM9G7rDLh6b2Dh6jO6MtyzMtvgllDqZhVdNvQyT50Jzz2
E7qX2mG+IdTNWap6V4qm8hORvZkGGRFBx1MbV4+RPdxONZIfdckM4fXkXEBiQbpfN/T0LeSAoSXj
K9/sLeHo4vW1dsjpfLGl/WAPiHZ9Zh/K9qJVHOF1szb3BHQ2EjzVtrFHDF8A1QJJ2MqMtF2cDBqT
dLrfS2HALMrTjzxWr3W65Y5+b+GF36gc8gdzuFZL9RbpKQCKZf6sa2XhFy5PX7PuCMgV5o4bMnMu
ahyyhmfNmu7r5oVcEa0DefkyQcDJ9Pi2wMYu1OKrQuSO63daojysv98OYuu0UTDO8rGco5twWUsI
Sv523Onv0fBA5ZTSQywYlK+/yk2Eex+GXOOB6m4ZQaDUr4JcHb/3mnJDfU8qxiseU8wqsfXUl2if
FgfLVuYvAKRpH2kXnCIjuR3UwLtRWYkEauTPnaBbvhvfBRWvu1IxryvY2Hdng8RME1Q9RcSDBOAd
lc6d3ZL7zLkSakm72uOyd5XHDnwjAhFHg4ZM/Caq7/tFwcIWVSdLma86MUFJEpZ4xseqsGczT6RQ
xKNinV03i31WTA9H3nOhVveZq1VMyr/kMOR2Vh5z4sL2POrm2zSHghvN2B6GiIw+74yGaGdopzDX
00N91SZOwoswIGtO9pn+2EuyqnyrWuC6HEsosW/9ph7ajV67hOyhaaN+c9V2zYgeBhCinr5mQ+yZ
khlh5vycmy6ym6MUayx4rF/SrFjracaZOj7jZtKIuZjgcBESWz9Z+ud6FHs9QURaXOMQiSSosnlX
4x0HIerumIL4k8PxL8pq068nHoCQN56YAumUT0ySH1teoLThXKgW94k53y0i2sIz2wJ8GSklyE/w
kGh/0os3YykeiN96dRF+dvXh3TRziutNg0C4rQd561A7oCP8c+upygYdqEVOix0Wzjyh2CS6wQB8
jCVzHmv8osQGzE28aHP3KUqGS1dmRDjFEw22l7DiIqVeKorQMZRU2S5zmvtMEjipuTEYmY4dsOh3
sxwDPCaPlVq0q7U53/RGT3Z/zH0uDfMOh2SfpOWpZALMwD/MN4WklCHVE/ipuzDjnMjd/aAgpOtS
HAA9UcwelY9AqGu4X1sn1QO7TXawsi6zmX2JDAhjQ3/GH0xdgVS3Ds0BorZ4l9mS+CmHvalzl6yY
5AMBT9/I/cEyLwMDBIIXFmiCbTqBGi3GW2Uqzg4uMFw+qq9EZYVvujs3y/CQNLlF4knb65M5wZsJ
n+G8VVCMMv7gku7jOmVBlNhu+VW3GyvfwSKOpuvC3Z3NR2sRRGtJZVH6U9xPTXpaIDtjpl2ff0dy
UkyJN0OXJX9OTVhidtoppYjKLrny5ZLlhxeyGcZi/4UVYb1Slxc348WrBc2HoPloo0nzkwQZUWHj
YpdCUg1b9IfihA3jrQ2j95RwIwU2WDFxtJxBRu3KuHle5YCMRW+MxusCHd8wLxHrcQ3Ae4/v/oWr
Arfj3Amajjvqr7KgUKu73ngI1W+zQPIhwT5vQiX5CB0TTIkIyCidNEhfZb18NqY02NZGlJ4XLAA2
5wYjk0MAqto0Gzj6snzIWYz2GRNbL37onRwnXMQ/ft2BdHVREEGX64oEy1GIffqob9UiYo462Xve
NtWrHN6CMpyuJrdb0q8LlrH4fWVaD8MIFkXfZBrz3c5igxx4BwC6IkKYSGIhk3CPNBLNKrD6NgZX
XmCALgr2mHblXsuF8MP6S2l1V3YGIpK6fM6c6E3NqpfsyVEH+spC9cIrFfkYtaliK5KDrHnBM8ti
NMhOZfDXzIzzQWZWOscBydvbqb4s7C+VqluYjWfhhZl7rRKHO6TDhbJGHTyadfi5U3DjDlNR7B1V
at5kdjcGIse26T9hnaXhisSsL8AGooSiGeta62dGNfmmZLXKJcJybgufYSvRQzAZldV7Q9IgVxy6
xsZAwVBs1qE/sBbHHvV/PckKxkWblATbJlyOotFGOOr2V1Xj6cqEoEZUwdDiIBdaZqaxlVofZKxu
fz1F/39+nTA0wLV/dp14rOUrie3vV4f2R5/F97/7/e6gWb+YtsHI36KK+zfLxHefhab94uLJsKBF
m2RCTb7f90YQfgdqKWkWJBfHINBCouX73cH6BW4tsSWL075r6jSD/Fs+izWS88+rw/eSSJ7cnyIz
ErFowI1jBwajYlF+DaFDFnr4qSS6qkjmy9Cx3fHcR+5fZIRW5uzvfUMuSj/aOYqqHHIdS1+wYA9q
Bnev9yrnxSVhyF6//fBO/E4OSvvd/l9+qp+KNtVIG2Oy33MAxmlcTN8sO38UayVUtB2mt5AA65Do
N9JY5RAk5q6EKmL9xU+okRz73R9x/fUfHCu5VWhzYq4EhhSKTrFqEEAAJLtzS3yBGSQwJH5gj3Ee
hvTiVBaHv/i514ve7724P10ADVdJ3LJR2kBhRXcqaChJIAaNgrb5pleH+7Gxb+zM8ldfcUgR2l98
2z96iH7Ke2VELph0NlUwg9k/93f5ufscx5vyWt1zyv7zb/Kv2bZ/PKjiJxuQosEubpcqDIjkYwdx
fc0dIb2dsZb4feX6MeOLP/9Of/T0iPWf8MP7l8yj6jbjNAVMwvfL7KL2I/ZjLxVRQsEUV7Fw2Z+K
AV3hSRitT7hl+xff+g/eQPGT885a4LEAJwBBnWuEHu67EUiGjA4Jhz/BSa1ueUXNm8Zhn7K0v3hp
f7dCVdVXB9iPP6/jTkrFTL8LMoTtenR9Q8WlO3Am4CODsI4DU/eS0dz/hz/kT2sO0iXNV6udqn6u
HxOABChthHW88LO8xbFMEvc//EY/rTXc/1PHIP2O45kQgvEEwcoj1vbr47OwokUUcyn9jtKNT+pf
LnCa8QdLnPhp9RGYVOcxlFXAydHeJFftubyt4tv4MWmwBN+XgX4cYRlmRAL94WtoHZFn78rboT1M
VIF5X8P0Rou3iJQweulv27TX9F4or8NJ8RSPtTIybpvX6q56yMno03pNaFncKlv6c3aSX76kadDd
OrX2GXDKZvqsbAfvK+AB7FmT77SHzji2NKDpyM5fuofhoXVuta22qU4OOa59G1ChdxCBchPOwbTj
WLIxwt28l0eqFNWd6c9BeUBxD9uv8a28aw9JcewO8s59sPiKec1t7al4UHb9ublvbDRwfPBv6Wfj
FO2dYd8copvqkBKx2y7MJd/zS8KIVfrDm4keXN4pR9wdsCP35d5Ob7h+/Icro9D/9RkHy+tGuTLr
AQfR1T7hj2ZCJiJs8FGk9zhIfC00YBLrnsN/M1r9q2dwfah/Z0kWPy3JijE2DQYOPejXjy9QTXsN
WAidTOxLDNWgGsJNK18STcNSv+yHrr4vEn3PRRnr/F99wu0/Wld+XqHBQ7eLjgXMMW+Ivntq4W76
GU3eBSqw0JrEvTJq888QTW/CojG2VIAdl1hg0Wp9KD04qWoNraHUvWkYOdOiHnLeT5jgk8ZSmLMM
btAkFHYlvowoRu0ZJh6BPiQ7mCbbJpE+e2LvN3p+RrSg+k9hHqRzWQLjhWI1UsfaDtTfkmDLo8/2
DJdGnf8fdWey3DiybdlfKas5rjk6BzCowSPYNyIpUe0EphZ93+PrazHuq6p8squUvTurSaZlRGRQ
RON+/Jy9176PfHUzgJtY0kVFqdKOz2EWHOtrMGADHyjxjRPZz4cxA0MTJeVST3HJlrjrGKRY1hUV
QG4xx7E0DO4Itlj7ao0TQyUW3YrLJY7OFqmXSaCOdsSc6zbFm2+/qM3xl/XnhzLE+LZnMd4gXq0s
vI0XriMMk47/ZiuIbcL2ZBVcwWnB6eZ2tA/2RDODO846/Msm9sOabnzbw0D4iw5HkbdRvfIt0NV5
ZuvzUKcE8CwCRq0dxxiENfpva/pPX/XbxmVU9hBKgts2Zbbiq5l0jgse8uuuOcvz2wA/SR3eBsQE
TxFNPyCav1zjH2oP49vmBa4ObLSveBtJwy+L21lW2LMk0ecBQ30nKnbGtOvMc5bf/vKBP33Tb7uX
oaddrZtVtM02zFC3SV3dK02wvt7UKMc0rBy6KjmZKju11HZMa53N33/yDxXQH/f7X8qSkYN/XBcy
2na2sysNRmtht6sdhUpg3BX897UM+vuPUn+6qt+2sFzAgUW9qDEGFafAE1vbvFxlZK1f39syozIi
pxNmvBb8GlZxXYn/xUJpfFuhh6muMjTl6qbzmp3CoNLrb22sD2kQLxBl7kJWQ2+0QO4ZK5MfJR6t
3xZpzf7pw7+t0kY9Sh3b0LAZul3cO2svKZY2m0OUM4ZXB8dDokfrPWGJIgJknwXxLk0cwgKJwa1u
cEnuJgzbSek9F4BFdM2tg3ilM6wt9chVAN3JpV3jNt6W9TLPd+PEUrSKq6XC3VOX+LGAwnWzUVuP
HEk0KgObpssgaCOTPs+dhTJbkvWcyeC6cWN8AdB1q0+7vngzmNpTJAYrAn8reN32GpnmYK2nam0N
SzEs8jWrohKuJAUdM+oRcVH8pOOCTXee8WQat612cYbHwvhqjIc0u1O7FdnXnfUFp8qqN129EeZS
qKuUmKV0pQ7XH5o4vWpYqd1a6dbQTyD8mMFaKZY0NmfQytBroGwstH1njxxEsCe6VqasI10/xlV7
IXtkryOVagnfo8m1c+hRt/Rb5Vgijx1cPeyWMXyizp8HXUkwdLyZIv1OVs0KPKgQRPbZj7q87/IM
ktVIwjF7KK97Uxi7KDGXgUNHyR4+VPpNMDrvINPDWNXtLyVTb8favjcawu2qjZ7Ii6Nnh0xP3xsn
2FnhcKsa/bURtRlruQiAZ2CVnAVB7KqOslDH+r1X7KVDlZPW1byIstdJXIkAYXAObcYHE6S4yLhP
k2g1lVfA1xXdVtO5I9tpL4L4gkpjc51dJ58B7TlYCjOsvrX3FfrrishhZ550I842vT8EV+WWWa0E
9ENGbT1xE3Jd+hzqkCkOU4ZUyt72urbxlWIBB/o0lsK1aVl1BTw45mam3JZhsrML+6wG1TprBlpQ
tInJ0CU5d/LZbgJt3dX5HQrpIzIn1HwG5YlAApvT8lt5Q3m9NEfOlJcmftTjEZMVBhLUYzalUnQb
p/17kaEPyMSStL+NZbSbBG+rTMRijEg6gYp2Q6QoKrPhri0OpdG7tJdRUcaIo6xUHrpxrQlwtz72
hMEAXCzvyKN4s7EdT/iBY6GtgyRZkn65BwwvxxNgQ+pG84ytFDs/WbyT3PSiJYMZsXGqrhX4Baah
uZ5lr2VwSkexuIr/7KbcRW28CLRnpfB4f4dzADcCvPTMixAXG3H4ajj10keDPNUMFcUTK+sstiyg
lSfo+r/tkz8tNN8KMbxfFR3Ftt2U42aqh7VddoiOqkUY2HPzetz8SiMPfysllZy2eOj+fkH/U3L8
i9VV/1aKWNg1DAY/3cbWUzI7vYPf8IJDV8+jP2ZTnufENcD1t8VNbWL4S1EHXZNJNLRKd+XIo2XZ
ruWX84KGuiAEViAKtYCKdGnp5t46aqkgkQCnULMSROwx3BADEXr2LATVzkeIRJwe87JXDfZI7BTY
yzxQ1B0l2tDWi1ZjpOqc/Q4N0m1s4dy2S9e6pP3k/v0l0H44ll3tTH895k5BNyHK92Nw02BDs52X
bBPtkolndpgr1GlmD+3CZsrU+YM7jKcaJbBDzSoYSQgiVYk9yNyhJ2ReFmx+JHxq+p7K7SYt5eIc
xP4vm6/z0w/6vZZSjWACIVNt0hHBPpuwpaDwh4mPFLcxboVzU00xKiaky9q50tQ9o+FNnMG38Jpl
2luIvMkeKk6hduhQvfOQaTug99uy4DIHlYtusG2NWZU86Q2P21tbotVPvBWTxFlMSs8QSbd2cJ5D
jiCHcxnwitcdfgOTrj2264xuuxmidmaGzopR5pfUX4RMDVOYlUJ/T9Kv6xHAlAJ9+lU7DbvPt5hN
QbMwyO4hrMG7jt6bV6V/Uf3e7bV9YSIDBhfT6CM9ecZ41TluNriPtOhokHsuJ0J+MCLZCuGvkFfz
x6FolrlmL23krCHIrhLW/RjVy4y/vtLM2eAlCz+VDHWeCfuYpdYFZPjMGN4sFl34b788Vn9aM//q
zfpWgCqM4vS4Vjk374kXXOEAA/OsyRPWl5UfI+SOyWG5axGr9fmsHJ7L4EyqgXsVHY6yXUyt7eKD
vBitv7STXeTP65h4cwLBOWRte2u8MyFDD2Xg+hXMOi9etCiZLSJBRgI2SLs4OnG2j8J8ztI3SyV6
czSEmt3NA3sE4kP7gG5n35AEBAK87GDsI4eNcKRPSbqNHWsda+WcZFB2+Qy9Xr6IQn+hZv4ck99M
oxz5+9fP+qFu1r/XzV6lYkryKvghz17NdKeUBzbvnSBB0fCbNbEgN2XonLXW+IA4cWnFKrAwHHDj
Yj+50atyQ5jFWa02ZA8uo1E5ThLfPu6pOjAeNUJLSB9aIDeGIgE11gHBlF0P0Z3PmeRZghbtUVdh
013rmoGs+7V1MtdhL538eD4QG4FYFQEIpItMOSpJeQQgAp8AUVpZuWXbrtXxxcCckJJKgLljAaT4
UFjtZgyLddh4qzRFE82/SyGZtUuUNO08eiiRbcrriTm/86ICk6CJ4QJ7TLiYRAxxxJ4PDBE9JlF/
f5nVnxYP47+ucrmvMTRgfLUNSwmbtaJOrxGBo8n1ut3YHAeFX07sVeGb87J27mGqQDVkSqc2p3J0
oC781nT4c2f/1Zvx7RAxjZ0HN0lVNnbk4NchoFaMx3rMVdqZ2ELiqX3TEVwmVn+h/N7o0x1AiNje
mcjhuCEzp2zOFYN1zZ00Q8DkexyT+wlVbSBpK/TpW9pOG9r6WyaQrgeU2rSb2wmYzlYvGTQ66x7w
ZHzzy4X96fm97uh/OX5Z13AzDDtyU3oGvbHgSaejBRgAMIyBfjiSu6zxHzSh7/JhJ3VlPjWIZv/N
D/92PkFBBdyn6hjT0BAekVWWGdHShfOaGu0uKDVUxd1OH/3F9TY6UbKruK2KYf72+T+cB78T5RI4
AYpWoWSPUutYFd5Oxw/gtfGJIIATmaGLP72r3jxNefTw99/5hw7Gd99vFSuOUIfR3Kgcawldndv2
6Xquv3ZOEkqTPhCzxPw37+6fmMi/3F0BQMe+Sus2kSzvJWuz6SXLwvzQAmdn2pcU51COYQSCywkk
6c4Kpp3JOejvv+oPJ3vt24bflZmKJkkzNxLHZ5/K1dTejBL5MV+zjr2VVv7ae78uA//infxTHP3l
e2rdNAYECtKsG48qXtfITu8F3/F6ZYHDr6qvmighgpfYKmt9noWSfYDSNNJ/e5R+aEVq3/YBIOdV
o4PJJuSWM6VmzKMRHnRMr5zriTh/3jSoNRLIb5QeMT/W31/j6/T2X37zbwsjGRJq1RujvSFFi8L+
6frult5DrVkUONNO5dLLTJkPRXwq81+v90+39tsa6IQqOlImuJuhbZGdYM/MHuyRxkBE/00xrZlE
BgdYn/FD1PrbDB3e4D/1XvPS6tHJpx+tV8bc934bbv30Vn1bxZJSD1uz5WxdJNqr1/kL8Oe7UKBs
91CgpGKHSmyneuZv550fFg7t28JV6ilT5K5wNr0WkfLLcFlWZA7+Wa9sHSMTfu48fww5DP+b9/nb
Cas2fd9UbJ5wkzcnBFOhQevV+yes2kCQ61NPCI1doPlfCcX/99Yq9dvpCtKHOfSYMKjYux0Yph0Y
Ng5wLJG09O3M2gmGlSq77i/f8Yer+gfg8Ze3uDUxKlSxoWx8Wn/XBSPnPR1gjFxbgVol4IjovL/q
3DS9f37mf0vmcfk94Pj/J8k4pdPP1Nn/SN5es/D1r7oO/vw/NR0aKcXSBrIKnkLVbNiu/1cP7vwD
1YGDIBsYKSFTvPb/KekwtH8A1JDQ/x0WTtx7rH//hzfr/INf0k2LLif/hHXx35F0/FlI/98Sj/7b
hsQuYNcKDf25an97KMekHXr8RL4LdHanGeGn4IgIUPowjelai5ES6elJEbjUzHQWN2SKtXH46ZX1
vgvlW2PU+KfGfST9swEugFLZowGQy70TPvS6fCL3RsPyYcK+HqaXv1zi0z9/yP+RtekpJ/uo/l//
UyXn+b8s0/z06OxtQSozinlVGH+Gq395xKd4GBxEhgwFg/TZ8PV94UzEM5MnGI2E2uoHOEEUAX5H
x7/DZEXgkwruz+cY9KmMSbwtr2ANUK68F8qxbP2zlUWLTPSfXkF/d7RcUpGLGRAj2i25WeCYM1Q3
ruMHeKPGtiEmwLRIX6yaq5vTnmd5du9EpDlbvM9zvRPvgSLLVV0S7DqqFgZteTAc581QrdzVSdac
Fegi8GfCuW2S5iWA3+PCnCxm+GZI77irErx1JZOZCYKe6yTxrRzqfOFwJqB/mgFz6Gy3ISDVDcZT
a1ukRQRgDeoo+ihVCvYWe8qiMKvFlNIpSb0ocoWabyJBzMFY9OFeOsWLyPfpWAXLxs8kokRB4yLG
DWR08gZIPLzC2Jnm1HCHbkqDRVxwgvIs7JTKmxZnFRO3rOaiKvO442sGHS1JxffujCS/SYBz3OZZ
Dka4uh1GNBkCFjnRXRifwUr410M8aS5s70GZumjjmFRfTUh4DtaKqe79VA+3ncYhPbbR9Yn2enT2
DgknaZAJOE/ziuDAhmRIWdMQjVv+gRMIPz9AWwfAQbmU2jO4UqxbfZS5NVgxyPfVTIkhu023DTrm
GT1YjFkwvEhXYtwdI+O7/l6hVWtDKVeVxFvZKdM6ruqdx1jdy8RnbNbnCGs6D+e6qWtUg6nk+xur
upbLJtSEW0jg5W1mPwij/WjqQSMSEuwfHX0/bmGHO8rFJvOZAMBHD75VqGxozGBS9xJ9rTkwKsMr
W86TdbiTKAAb6y2DXYuZ1aRpkuexK+30SYnJLYa9UZTov/1p3CLdI0ziVRHWB4mgbh9675lOBojj
3PakXGSW85geTGSx6LCVN8N3CF+rH/2WKWq3beIeJ/wUPo56vBy84MFSOgsMBipQpRG73Ii2JVKd
JKIKgGC6hxKTz6y+gucZpbucdqTtq0ctVW/1QY25OTm4C/XUDtetrgQAQaYnTAyCiOmHDU0HkbJ4
8TBYuLo0voqxPIQaNgVU45dgepQOEIG6wI2uB0iIRbYblPTVrIL9iMdAMeWuUxO0Z02y1op+70kH
JGaCnP2ho1Ue9Cr/MwaNP39NVp1Hi/FxZC76Qnkp2/6FDi8GubyKgQB2YOywwIeyfiCLd0eWyrlQ
b7JGsVxtFHdmEhD8Vp16/6hAHp5VqblPq/xd8UFVjJY5zrqSMG80EIzw3U72BbVx00JDiGedjkfX
zL0dSa07p89uwf0+4toHJUTbKdA6HBXgN9F+PuHbbmYFIAxyAcA7qnIv8JLMDDQJ6A9MevY9yAGt
PSgQ2uyY50A2EEzk+CWJaMER6mwCW3ttKmBuBaHYbl88ULWvkCp3CMQXgTks7FHd9WV9Fj1ebEgQ
NL+wOHbZgXgmlNHY4bQMLRNJrpyNYeOBWYTskHsHI0NpMqYeAgCgermDurodj6RBPypjg+OzXCUm
rKCkmVIw0cZXNi773L8HVQFbtI9IVilXTsGqQkwxnNhq24XpW60QetIFFzMpTTf06HGE4SGrlMcy
056JLuLHM6ArxdE0j6w0x/xrbNMmTBdBjzM59axdIGUJrYFFCJ/f2lS7x0K3yg3Q1HqineEDz1uY
xIVmlXwF/fgUYxXE0qjdlwWu1SgQVHvcWCVt3VZC/a5sy8UD8lro4sZLzaWZF2vctzMZ+0vZOO9c
HZ54fVd1dKLLOgVVnF57DSpy6iDYTppI1mIwYoI6ADQrul4sCGf+sJE2TGZlrpKr/h4f57gNFMgM
SRQj4i+L21C5hYFkbBRadsw6GgBN7FlWa72QLnPp0lpfDKZ61jE9jE1220RXc0yJM1T6QO1yZTtU
xnujnDyzWYRpPM5xJeGy3XZGfs6Zk8DvbOfB6LczLnU+Fx32VwptoKkeysde05ZCs06BrL4yWb5m
EcZ1Utb0OXsktEvxmPjOxWm7aqum2aKPlWlXNuMH7CEKB1yabJnGXmGqtuW9fLVyy9gQsQ5Ivoav
QXN6aeNGdgm6YLXNcUWHhTrNyGGcmzdhB/3A/tB7lhPSNhXPuifKqFwTNk8bbaBlSTC8i16DRycK
YVvawBYBCgL/MdhKSu3OMLu7SNZLkJDkOhAqum0qlscgoGsZzwNxtaLPnD62lgWNL/L7uhe/O0bG
0jQ1JOIwEWYS4Akimzx3MwOnkqVwzNHsN4xY0wKDPcJ6pybtiZCsKHk2Rt4A2inwb2KSoqbswyuL
fVqWl5FI3ZlK9HTRaec4C4+6tiBTAjUVqSGKw0i8jFuivvnfMgEgBKwpbjRn1UgggvprpPcQFT1i
MbyNnrVfwRAms7Ftnovcem+1/gZp/otV+x+F3U1urW7oVb9NOqF9fsWbO+XVc88jiWV/WebmViKr
7wThcGI89FaFqL9bhnmcLSooygs+mw4wAZCEjsxylTa9D0VgjnvxSx8hy+c4EHp920/Ra6AzpUxy
flZ10J6MyA4BpLWwQ2rzEP8JM62SZd3StcztHHRHwgiyQb6Vo+ghBNO6rSj2FiIDPE6r71ltqhNk
NXxbukNc36TObSs1FykMt3nuiHN7VRY1cAimMmRVcZRVPkYrRrQzYUtwp7GyLuBZSl+7D9T8TtcH
vA5GuyS9viMCh0ambh7aydmnjXkbePFHp1cffemfPWRkmCJA0xiIz0b9KTSse7WN5lnT3zptijqe
Fg+27MdOywRvtm+5xfXPQ+ofhGDs3ILB1jAhFEaHoX5oG7ebmLLLvr1YRviFhXNZ6p5OY3nq53EK
5evJirGnNAF9qNhsJTsQATHQdw9NLw6jqF0RscKmedEA1A12SUccdSSLci5fecpxjjjiXirqV5ol
jTsWjJNNIO59A8mmzT/SK8urgXjvmmWxaq02c7V6/CjK8qZSGa1m411ZULuOFoTRsfJo4UNpdvrK
cps+vK9LRF1mjw08T2rK4Bpox71VJ7B2PQr7xO5XfjDcJ3n1SoGzIH2FBKWgmNyslwSgawXQKeDr
cviqWjIqM7vbAELAb6eM3cyoerJY0RAPERiDaSAfKvJr3508HON6Ga+aOETQlRVgZ2rtnXb0Ysrb
ETwyOqfEKO5wdjwxn9HdaqDdbESJGwP8bnVh70IV8uekEaQaKNVcK0ud3FxjB28Ar+FgK0uzXASN
bi7MElJ4HpNgOjjcRwKJjqIa50qoi0VmI7S0lHhdR9asBDm6jGNFXK3td2g5Do4s04NsniNB4G/R
xY+swk9KKh5J1BqQZRcLewKXFEJLcOXJTJIa6+qwCZInmGJfeLQ+4CWRduYh7Z4mhUXaXqs6M8uh
wDMXt+ZNZUOMyfDRMvLA6jNswEMfCnUR1NE6xFqLZ+0lYhwlhPaWoYB3fZLDyYVFGDmiPywNsYYz
rs1am6thLLrQC+ex138R2n0cPetSsSMTiJX18NHzuaTuXEilJm/dpI3nxKQTe8uu8Pkc5U4WUbnu
becsCEw3qGLn2hSUC+k5n7hbLqx0izLj0AEhMsUOFiUzz0ZunMc7Nea8AxsXE6lWAEEZGB/qjzK7
Uj8ZIMb0nnU0TwQSlm9JC7TozykyjrttaO1TSzIgScMXvx/UvVp3jz6OZhc46ioN42EBdPkT7thp
NJWvfrAePZA6GLVc3KHbxCETLriiIRyYKm1hXvyppKQqVagjVox+cnrV+mnCmRe/DgJBg2O8EVO3
YY7PoKDBFfQckXgJI7ZoieRqMiJ7m+5O69R3dWhfBUKEuG3uOE7cRE191xjEcCfjexPLj66gOB1s
4tAnaZwkWdXzxi7xDwhnTp7jJorbe8eMVqVO9IRkraw15Svxno24gWCdao8euG6tDGBSDGhfId3V
u6Ixd6meqKwpcp+pFwTkRCe1n2DG0CBc/xK1tZe+ZX2QokCO806HFxE3NjNU49HTdeZahf0Wkce2
rmOIf4jhT5N8yTMLTENR4mTNbEo7EqL6ZLqr62xNPgLaIQu+TW2w/jhd4prykOXpK6gegCtl8qQE
1q6PwkNJRGmfwbTn8yH2qdlzD/FX6433SJ9GV+vCo5o2mzA0dyIwNl2mMM/l1sc8pEZEdIEXqeXW
MorDVE73RqLfBEkAS2c64E5cX3+YZCgfYWTcwLwkqfdCGkeIxCV76jEAEzyKHfoKla3t8j6LbYpb
iUTEas0PUmBds+V06Ojq0Y6qD5KWKrdSrQdy7HnTk0ObW689aOtlU6oLei2uGAiXcwzL3ib5V+7b
yrqqtXzTMnQrjQdjJIUP/dqWBvSTirCsIsd3lgbDsq+bAzXwo5L06WLIPzNPiHnk3USslhsP6jmp
HxMbETgTUROYBxt1R5bAR+exskZxkTImPDWODY4qYTQdvQ894X0RR2yChYdl5TCUJTx52Sg81HVQ
HWQPvd03X9vWvg1UXQFJtWClgRvPiIe5a0ymozfyxUxqZ6t8CPQzfQ57XqTkwPdsKohFqWlKn7zd
3iNnsXrr+FMw1rFkytuhcYqlp5jPrUrAaAPbDwINoSyj6gULSOTooVqNSg7evxFER7Wxopm0E6wi
pbiPw+lsGjUvNjEtM20CL+qPd2PrrfhFpE/YNueB40vXSNNnmbOv2uF9GMYvjnJX1pF35ajcmYUo
1hTe9cHMSnPZtNFwFJbZISnOPIgy6WPF6QtZ3/UoWXThfoCxRO+WW59G3XPsMQrvaZ/sxohNMJfU
ylP0bDuYPpI7OyiecqPcaXX9WsX2sxJy0rM6e6sJ9FokuwFh8sPbynsqm/TZCcmh63pm6ADItsFI
Zo0fxowR89ckzFcRthLKKWfvm7wm0WCjARLRp0y7M0fykz9M83LiwOin0VMGvR/YF7jERN/kXnpv
VvhAeq5s4PQt9Mjuiv8Td12SSQqk5KaDUsS1pt+kZNE9B6GGxLNuEQj/May4mLC0zUUNlMRBZKjA
bVcVmc14qVeRyO5LOCwhMDG25dB0od4dCz0kSlkWh3AAJgQ0tSDNsyb9l0ngeiwc8GXWug3NQ2ST
HZ0+2kU7b7wQrxPcgjL6gMqHiisZPomP6TcR4/C2ly+6j9NfyaqthiJ8OQbHJDeyfaoa65D8mn3Y
o4KKOcVgfLXGJdCwFcEd5qagQ8OPpnSHgF6XahByOKRE2dKRfGmM/oGoBNwzqfapswrSCSJghmkG
gRjezKk+qviRP/0Ag/OpmFCpmNOLxRoPaCheTqEBp5ISaChEBHrb2FRtt05g6yzrjiNM7g1AFzK/
WIiBg5ZvIBZqnNqdCHMS484w22qR5ZTOVWDcqJ7yaSQ2sZwCUY3Gj+opFYm4Q5uhUi7YWpWaOlC5
L8msILh8FLgATLgNpUHvrz4CKH8KAFhFGeaEILUWqBst23m3GwA6oMH9pTLhPrYLnTrGv4MZTFqS
pt5EkXmu2mnGJtm6xKwrnI7KuefjHa8q6+CoELsgn7Z9w1HY5MtWyMXJgOk3YztiDga5b9HZdxXB
8ccHHukWK+TNlNeiOXp9fTTD+FwTkzNjkZ4Fif7mexbcHsXfCInoDzgloZko8gtyTTwRPDb048DH
g3ZUI6IXOa24kyVv45H+bmnErui9fFergKLgLha8JU/paFNxA7x324TxRpOleIEBWRIOP6MYqeYo
YyGmYcclfKcswnMmw3NNO7Xkqhidcqzi5hQlLb6HmAXFSnUe2kEn+YLTfdVR4vhevm8tc+NPLR7r
/qEL6qVa6psuao5xOzzVk//aaCwliXORVrbUtf6hDIenuIUZyyfOkzT6FJqxRAJ932v+DqDDp9MB
bMqZX9IRpFIE0NcO8d1QoqDhCNPW/XoAWjELJw3eMKKI3LytHJ+Wl/HYRsexVknlIAyosQXcFNG/
y7pZORaRBDrJhBHdP3pcC2fQ9g4IH0iI6wIL/SoMKzoZKjYHXL2bP5+tWMBNvBJsRGLReNFTNvZc
BXXJNqNIvZwTFAcJ1rqPjfGlnQjf7tdGKy60YlELOcAP/Da7IXaeHxHtXacjywLDHoh1c+XgOXwV
6jDCtTJruov1dF5U48UMwQUmOKvVlrNj0Vyi/llUj6MyXcYp+CT/4kqIhYYU+vgChnBvO+oyJg97
nYEfsAv6G7GEWqvRmNGhfhXqQBt+uoCwAXFkNgQdZhrvg2cFC6WgK0laLKbldjcyOXCHEJVgxDgE
He3wRKzLitlCOY8HrpX5RVAGDNVSWwgCdTeZcoLLzGtTiXtqlGzVpuYmEGk4HztJSZCQOmXwKqPB
SeZF3L5XsBqEpnku6rNLmCEtkx6/Tw48pxY67AjTeRsHk3YeIl1SV/ZK+9bb8q4goBLruorFHvE+
gk/dHZOuoofT02NufDH3HU9zR+AqTt0nS2HweuV9v3AmGvpxODwKCW2gH2i1jVp0k5SFv7etaVm1
BogHzz5VBEvNNDCZA+JIpFu8Zpp4IHZ1UxvVfroiRCyaJW6gcP5SfFCnzkwYzcoOrUPn1HstGZ5s
GeKUOoYcfWt5lpHB/Wd0WNstbhsj0JaTvyG7RdwAEL5v/aCnRZ9/0hAnYZi7d+24eKtOHefXFSLN
2xMzDch0GUhTfXNdMXA2okKKlVUU8dFWALVNxw+khtE5rQDTwcWTs2Sy7rTmxpO8XbbvnBWaCLy/
fuD22XRbq+OGzRkJSIoe0rguZllG0DwhbIoKYI/ejwS3CxGaQM6MTtLYQNFjKbZwYxROd/CS+65l
eZckaouxPvaIbsvUPlRtcGZ0A6iGwUXJMw3ygmRlPi4yb6YsOMsJNX0wUaVqgBDMZjwWdEc1rIpz
zxyeOidEuGopB7KOlp3WPY2WdL0+Pzb0N/qgnmgbOyUqfIpnO+zcKZV4YegahZ+tUe8DUS9bCn9e
KhhqVc+jQpDxDsLPJUcYomrjUwV2IyzQBBv+LvGvZbtcOYYutgRnrYNpek4qr1nEfUyPPzNfImSY
/MWkTeQzwIHtk8gGWtg9sRL8iTG6yeK+gTWfojtWLpEanDOSZlU13PVO/yALgily0Qm2GI54ocfg
AaSGjOARy8PVfWGWLBZ8oJ+Vd2l3ySbjrR/6tQ6Kuxg7HkLzzRPmm5qIly7EFlPVRz87pn30ZHXP
UjFPA55DQ1gvzLR8t4jYqpxrC0hawTlI5pXhLFS41o5NBQSreQlUA0QzT5LP8tY3yadXsYBnHOEz
O3toeSPYU1iQ1OB6yxN/QY7IsteYvVv+p7D6dU3Bjw4xONdFvVIH/5wo/YOu1XuGKBuVWB1cDykR
Hy5bGGEY0fTS1OI/f7ox34ggWAz2wqcYWxZWPbrKyETLCbDkxssuNg03r/ktJQuf6aJ+KVLmUHt4
dsmWQ5RnkzoTmSE23rXqS2iimMgAcshtbjJiydh6o+tKyikTuaiq3xse7cjoyggRLxLSE3t0+g4v
69AR0c02OL0MMeOy5D73FpVWgpm67rURVYAcE87veDJQV78DllyLiL8dO8K2i3LUm8n0JEO56Fs9
cTO2Aha5rGEOe8pQ6s8wZqtO8Jk6hu0Cxlgqsmtd+/pQdpZA2Dr6d7amHRKH/+hiPZwrzcEhj8Cp
x0/Hm17SlovXTQYtZHXcZqHOHsfnlObtJCfkNQND1FqRsy74bPxxqUqdQQ76O698aHgcayAS8Rv7
1gHWxM31znRoip26PALwvmV7NPVnCxhTOVV7NQ/2aV65ZK4sipZ3SCHtye8WHc9vLpnCZON7PE7z
Qg0/1WK6OFn9ANLxULSEhXk8an4tb5uhrxZ9Jt+qxnjqaHjw0N5FRAugFj0q03PT5AtNN26JpHuU
mKF7FkvF7NeWx91qwmHdtuNDr4bvTWcczJZ+viX9Qyj1eKNEtDs4KJ0yL9gJr+33qGAH3oxsCXZg
KwsuqjUk1Dtsr25XLEtL12axbl8SPdkL9XrNtQ7DAklp1+3T0KKrKcY+B2b9hh9Bpb8afEbq8FAJ
89Y3mkXKE2144hAzjhZdv6FN0W2ul0b69d4mamoGluZBcI9mRpGegHbcgq6CEGXml6orXFURlyz8
3+ydyXLsRrZl/6XmSAMc/aBqEGiiZ5DBnhMYyUui73uM3m/U79WX1IJSmSndTD1ZTsreM6uJ7Eri
JYMRDvfj5+y9drC2I+QHs+y9vlDe0Iv6gySwWfZeOfOiJpP3bt2FkjQmgEAMhGBFjrLigaLZOGc6
D2o8Lw+TYp25OnzFvbq3G/3KMNGJ8uTOYK9kvs1LtdHrJ82jatnXxVQYoGQlZtDxyWbKFXJFHETo
FxL9AJmRwroJzJnY2/oDXEvXDgzaA4KUiQoIvYwRQCL/0cq7S1OML+tGkUC52STq/FAYIfT2ndJG
d2skdNX13zHfuQ0W8hsT7br+ZiRKvJFJ/dFmYtt0IPDz9sJvwnWFZ87Wh92kskOt3x5wFxVCuLxh
pD1NOiP2fEHyXei1j1BtkXYUBledwUGkv0u0/fUpviN+4I7L8IOpS4fZov8Tjk80u9y5/mi7qWVG
oF3VUP/oiHp2VYULnbycg2F4EjPt47jW8QyXvbuWpnXNoq26Le33N3WantZ3uG95RxkvcFAhy6em
nnjiqbeZykdwwYKSuHQLQlJZ7uswPw+htbiyXnZ+Q/qkB5+sjSk6h9x+iaAp3JA5OXagJ4vYCl05
6bfdLHofkjFjFqDzwLM5NfTQpPgqWsmnorqYxV8lVP/PpD6/DdH5X9uvcuUvtv8NonYg/ZlocH4j
WfkjiOR9RMx7914Akfz7H/85b+fv3+9XEoxm/MUWAF0UYVJwar9RDfF/VjERR66prOIgVIR/kw2p
f0ExBNhRURT9nyiSaKBlUps0Q1P52+a/IxtStVWA+RvdEIE7mqbx/YSmq3g01J/UqAaajDIs4uVx
ruqLLb60WRwaGgxJo3wmkvw8mstnoqtHxWKjtdWjwbuJunx+BlnPF8/3IuHgK8l0ZFhD7500ghYn
oHSOl+gaLIMfku8xFuNWz+KntFygKcmr/z5igBcw6cUt6A2EETokW2ILpPHUpISeFU/yeuFJ0QHQ
D5vfuKEfCws2L1AyfA/M9WzyyiKrfe6hY5D7+DWk9FeShCmE3tkPaqLc51LtxYYEfQ5IVVlDZ+qG
V8kSz6g/L32nniZBBKNCvoYpPcABvQQ58iKLnN4+2/VrM3HKX3MsM0WJeaDKPou2GTeRQEaRp+XX
PK5OIuxq3U1tN9ggjeYhnQJfK7hx6DF1qwzVYRyY99TNtTOV+5KtfhNN6StFmVcl090UYz0MIkLk
4UUPuXEbKtM9Edv0BhR6Z7C93XFgcGCM0iNWmlEGOtxbl1Wr2+oKsSOiu0otVkul9cfchE+1fKSJ
tmu16q4PR1jLdb3F9+drWrCzK75vyz5NGM1I567ZiqR/khYBrzb4FiOECYW3sJqC+3wcsPXNZFxX
JEciF8ByiNYF8JWfasmbJtPxQCqFO7blvwYx9Liy5vBM8jthdmvDOUfTXz8NGYQP5qi72TD5KaXq
j1J16Gjd6x3/x9LMm0QddkK0PWpZ3Blg3VZawLJlVnth4yXNgCMMQ2Y15ft++TAyDuwhyrONara3
FrzCKRQoWRo+YQCcT0m4PI8qAcCyxHxBPiJxQckkKbteh1E6yp/oAFbr11qfCUpFPtGr0hsPst3f
SPpD1lXncmldIG9tZd3GYfxaKDC0aGt/hXTRKY79xNYB0ln51wLn2M2IQWyQsXBmd9g+cGgjURIZ
jWedYn/stNmfkvnZTtQTx8MhlYSr9+Etb+4GUOY2M7ke6qr03UfAh8vlnjRxTKJzW7lZK4FSsN4L
MbuaVKAwA++GUF2Cmz26mGH9WpF2CuGrQ1Y/pQqGCLN8yuTuLlj68yyKq1KihRnL/CkzN7Yy3Ql7
FcxJy3005NvOAuNOz2Qh1ZXqgy6HWd2j3R0YuGMOjdAIkVtIIiDXNhEEOxkrph5pJ1twfwtAsro1
EztVGchKYAU14ihF6d1gB0hTyM1Uox0cmUNfN1+Dle5SS/FiP5rFSYn58MzAuosR8FXrh8G13CSz
WbIG+hSYfgc0KI9dMZ6ibgQU2gcXFUeJw5P/KiXdltdLaT5/Q1LbDkKi2EapURH30SavAbU7qHnP
wmOGtOCOzNzMGUeSCUoUZUXdnGoGHfRVDi2Ng86mp9nlv7zQEHnLPJp75J/fKeoUk3TWJutPeRW+
aKNy0uzoY5b1B0VVjsWgfQzx/Bhgh1/Ztpmc7my1urbpdC/X0k5P8t1sscQkLfqQRutQMyqWxfRG
1ug3A5ULQsADbY2jpp77bnlISmOfEqNI1PS2mfPDVAlcCGtOWbQ1u9z5zdH1r9SWvzcDrBFr7PhI
IixNcO6RyMuJ8ButJYSxWGdKtzxC8SNbxSAyoK5eEgXInFUQeFaFn+OEycw0/CUoTsEYHfRgNY1x
Px0N/09ezfrTfj5/SMTQbbDJuqL8ogz9zavJYS/VdUNDSE7m0pnwyhlkstOhltA+6bt6kDCJZ6e2
9KM2uCRV/paTLFDNwaFs1Ls86G9HAPZ0Kr1fXti/VQ79oaz5d7XOH37V+rP+i+UKmigrVO0/lUCf
37P3+R1MdhNn/+c//nebrv/Gunv/8U7hs3v/YGr4N3Z2+1uh9N+/9z8KHyoYXVCk2DoBk5gB/hY1
qP/FQl9rG5A/1L+Kov9R+PDx6sK0f40nRCj8D3y2ash8R9MStg4FXft3Cp/fOyJMtNoGNRelnyEM
G3j2T76B2U4bgLVy82gEAJVq+ZhrhksODC2Y3uUv+2lebZNy/jM4zD/VW+sPJnHb4PHjtmX9bD0y
bEXUXad2j/BcRzp6DaodayZZmRlyjIxGysA4ygr94rFlByEcqoC1ySUBbePAZlO2Y8NMTnc0Agog
W7ut1h60yfBFlL8ly+xFOBQLMVwTIKtZ0rtT0Dm9rHKuR8RxLVxrPpRc3yLScYxQv8uz9KGsPqik
fHQSJ8LUvTY3HpJ5OA9KfZJMZSur8FCncm+gKpZt0sTQMaqJgUapeTPjq67ZD0S4Mt2o5WYT2OAo
i+QUEc4qt9mNjd5r1uL3IQKkKkrlEyrBZWisBzJEvLCpXuOwOzattmn5woWfoLFZFvmzMdzmzDAi
Dr45Lb2ZnrPRTNfB6MEAYDFxksa6IWTgoSJxwZ6n7foDQYXSvsAO2ErjPm2sCxHnHGxzFLltV+41
cIcS5po8OcGmdaSUFiC2jamXDgnWpI6kS2+KbcdWZaeQg09yx2Fa0TyCwLAvxmJXSMkPuSAMQDHl
2yBrLxypeNTG6sUOAo9o1DcQXOCZwRK1EUr86UmeUPmgNzMn5XGFVCN5MCuFsYraSE6nGTd6bh2r
5hRLBD+BOFcYda+Ogc1q6IQ1UxBngHWp0OCVWpJn4KHPghuI54yLmEz2f+qX+kmJvz4YAjmqoetU
XwaWht+fDnVb5/1EqtXjOJILSJYGol/aH75dz4Cd9DttTL+NyVON8SKS+GEwGMHYnIMNF+HMRAU4
YMHJ3CKFDAS8Pa4l0unn5yVuX0LeD9JC3K6stpGk79BJryMbYvu+IoVUXoaAZi7uEtvcaKKC1mDv
ZyxFiKqym8jcM/wgg0znjx85YqAoYoElxilrx8NMopKCMJLZONCa6VgXxaoTp/4ln3DhYcIm6pak
v7ekkJO4jay3v8r9gKxH1WGlql5jkQ8d17cZ8sYswyAVsRKjjG4kVXamn+qWWiQvOp+OyZpw7uQ9
PooVn9vP1WumN4dlSG9MAQq50WmpJzsbgnAuzFOSTZdQnS5oue7tMCBaGtiaEt8uwyViAIyt5HFo
Qp/mkzMH+a3JIzwxxUxF4xMJQuvgUzNZ+3l+G1KMczVzMjt1ayXwKqXz1SzfW0V/4Gk4Efx++JPT
WflXy0FRbcQU+KRV8gt+vxyGtGlyRGLtYyPbD5VhPyRy5pmh182VN/fNy6JkP8qBrUyZLsyovapL
UMRhPGjKazBsmSs7NOsvyYz+fh0tW7aHZcGvGCKKSpwrerFjUd0agfSgzb0bZ+apWuDDqLz9cuFa
WnzPmOHY1PVeJ5tPM4dzTsLjzO2oM0cvq/stm4YXsHu3AVuTqm0LnvDEJG8wekutS2WU2yBrDgAw
XWaXH9yFJvnYt+VummjRR/g9ivGpIcWr6lVeHwQddMlGSwZa1/ncWbZqyOY6ESYiC3/oBweNwQry
5OMgcmUodsk8nuN0cKYKtY+c8qiX+7Ir4Iu151AdLjkhMgkEhNyccGsBwkMZZEW3iTKec1sw4gW5
35HeVzdg4hAxlqV9E9VPmjEw9a12ZfrDRom6MP+XJhPp5Gcj+FUEWHZGg31b7ZRJOnMVSSKkNR21
ZEXybBJIt//5WlirhN9VauvOoIBeUzgvKRt/tnJSD+YGQTbtoxFmu9J46VFtkb26DclFabVipyLM
UVWsQ6O+A8PmRC1XGjOAV2R7UlJtEcO40sT7uq4gLPVCT/dVw344+HJ3mCQ4P6SOr89XtVB6qo3f
aNouMLhN2NpOaZ6H8K4ilX0q++fWgquoqigm4s/1ARNsBtzy/YZogWC2970Jn0Z9bmz7r10yKrXw
i903myn0f+tV+rlcXd8ElYYNaF9NqNjBfv88aGgSTCNdukfkfo/rfqjyk0fRuwDViU8Mkj/bkP/l
D6RcJ1JE1zCL/fwASo3K+Jh6QSuRtuWlb24wJNFTMcNjV+uP5MYyiNVPDfjeiTNhSp+RhfoGskRl
CCKuWsVfK+M/fgv+Rcto/c0tBY4xXq2frWYqakRTHYfxcWTisiT1XrIhhrL5IKHb1YUBBwrtQkVN
lWnbxtR2idDdtrgfOx11pO7nPIoLL7WTnhuQO8ygPEuyjwViOHwFIVFLhCBFvXkqAZ8zVLxNGMTV
7OBiKPal3Z/FUN5abcZBYnkEQj1rS3gccB4QwfSoJQ0ns2N0qHWLuX/O++Qm1+1DpOdOk6knkrcI
Lwl/5PgYBqgI1tyf5UxH1e8kuvXeUpkIY7q0jDxrysEMrWW5KB4RCGSLhjiO7CJPNhPgLZpgTwpf
S6Bu9YrB6Y4YOgxJGaeNkB5a2ThNanSsUHb+yZpY19jvr0yGwDkoq7QVaQ8q64P6mytTpQTYqiLe
f0NSd7ict2oW/P/bz4//+T9MYVO68QT9sQH0IWaAJZ2+2u7rd3ebv/3NX+82wvwLUehcVy3dsixj
vbX+ercR2l9kTUGpubK9ZWPdJX+920gWEG92TlsXgsmdbFrciH693Ej2iv7WVRmurCJb6r95u1Ex
fP5ukRik9uBD5VsK0oZ4lcZPVmxNaH0+qFV1NM3urQcpsasGFO4xKct+mQ3LYV5KT5KrzgmoU+k3
1OQfDqyl2H5cIgJLBZG8aR3DzGzAxKArhVK/hOHVpCJRuvGh6EdEFWEjo58PILctPEuWfIeJ8Duu
SBCrEiv1Wi6BZF7k5HIgyMfYED1LED0Nd0kG5WFWupmU8GibkaHIrcGzmYfdzxlplJQ1S9jKd7Jk
PIIpFVtpKis3SqrKtZdcIGgo543aJ16fWepLVJjCXWdbphElniUYv5hLvaL8a7KBFgOcWpdEzImC
fMumtezmKETjyzDWNaU3vQEot+p86sROSI3IYPmLPr1bkLvbUoeilaJGkgV3AIPf2QjU556U12Md
ZDKn/BrmbAUgSGvCZnTKWzRHpCCQIRaW8o4R+0aZFelWlbmHrekwhAwlJKiA9FnWmGqFm9PYRT2u
GDJ6JU3OfGPmAiJP8edUlGD4yFi/hFN4attGw3QohjVIAcy5pGBPivSnJpavCwGvd4vdb5Vyynd5
UlTHVDfI+dBh9KnIU51FU2RC/GLCDZUO8luUA0wfh2Vflt9LGwiIdNp4kQaAXwTA+aZSz7cqmpl9
r8HYa6evqYlsHJs1TdVsOYaFimSDaFQ/oet2itZ/1KXyVYol9SmWGfq27ckcZvnaG/F98kukk6pA
NETGrG/KCEE13MkKp7EgK3GZY/ptOi7C+Kw0PegeY7mXG1ZPSgLhAZPjzrIZTBtaXu4n6RcqmdB2
Q4ayLewRppHv8JEifp3o+70I1Dj2IsVgQxTprokmyeVK2uRh6bbGumJhwDqkNXKp8hsQQvMsnjrb
JE20likqYTvxtw/E9z1msHRPia1ODq4i0DSS4RO8kDyolUEaqMEkI6xh/fT5zZhqOioHLL99O5V3
ciMFLrfiixE2ljcoosK1ZM+eaiMkCScj8rSEsBmcrc5o2slOa63ALxTrJEmDehmX2lsSIUABBo+k
68XgjLTU1Wv0rsgxBt9aaMPqdAcxTuTLPg1ah9iKeo+TYTqFWA03pM3jrrTrArEIN9ikCGKCdyaE
/Jk8uUGniYNi5vlTPMZ+rdeW17V9BbghghJB+/yAp/0No3nnMXHEy9mOmAgmjJBtWiMMVcnSbsxh
K1KVnnCVl07W6yeI+0RjhDz41hwTFBLgoeXF4+frFpS8tnUade3Q1JoOD0h0J5SGDOMNE8fIkgR+
3yC3NXr0uQ3cTyw/lepnEhKmsQ3lbRhSYFmBft8H1hshDauAFlN0XhiYvyYCTTQj3yVVrRyz9R92
tPjlKAwwgyP4IZoBtanlR6ijj4VZDCc9UBZHzxqvy6MSYXKRHOXalYwEN1fb3MFb9FWzaFb1y2ed
tgitK9ncDWk1M3Zig0HURaOib82N3tMITpk07GMV1vbQx84QpOHO0thGBx3/RLpwWazaJN1Gebez
lPSkFcm87aLpuxfzjUZSKaW0BtC7U9BvAhkqsHBedKUmajwjCYiMHEipg+1laBTdXoSDnyjVIUvt
CUsvH03MwNDjHeYxtvv3VXeF333xyJJffEuWxhuhX02MMujin3XoyWea17mv9eFHGxsm5oHiRHp6
f5RH9X0mEexGvVp9kZ7w/fimGvIgty3BiiBEuCKk+yJ5qJJn7DoRDZ9OvzMXqUMHw826XXAwgwO8
Z7uZj6jdfKMkOdZs8zfiRtt9LNd3nY3zcu01982+a5b2OdO029zEHboobeYN6ILqKJofM4BvUavN
Z3mIcA1KTMt6q3mw41Q+EG9dYLBggIBDBxNdk5wDU30DhXFhpDghvhtfZPFUp/rWUBbZkaJcOEIU
+0kI7H+hXRAiIBENlizsjRFHxCImVgazAlTdBkHuertVo6jbhKj3kGUVPQ+gpWuAQYOlOUZrdKfc
DNuhE5k76At9JmHfpwINNH4z2Y9SxWPHDg6J/NoBLUYtkSIHjvP8WKecBXHJfalW4Y52quUZNkPD
0Z47nCoGrYgSg6i2KD/IqjSdVjZVt29xJFRE63rkgyMEaNB8NSqGI9G+VGV3SssJIbFZOUMpcUL0
uLHNBjNxmJ6l0byOMbDvPkJCMCcRQWRJcOkzP01Y2JWOPS6lmSC1/XbU5BInmorjApwDkUKYQkOC
57dhQZhqaQ6szwKsdtkIh8/u1dRpYI4ZL0a0o6sN4pkDcTkAC01xJWLEkPI83qiKEGxxr1bWG4fO
wBcudMlrzPxAK5Aem9a8GNYIJwdQNy0hws37BCMuwUjFCMBwUWOnHLlnT9Xkxmx0e6J+H+c0XdzC
wEpodeUFrkF2rgr8E0kRaYSdK95QYEFRg5sCEZ5akH1tRKkv6vLUWlK9N4O+2ohYLAd7CDX3F0sX
8+P+yJVGchuFWLk06IiHzloD0ihQszZEE0p4enzstQwpWp+TTZ4gpqeLhHsr6uns9FO/lSdLODoq
S/RCc7Cdag00sELkVGeiB8vLejhxzYbb2wv4w3irREMnT1EjBLrVNF7V1bU6Eq3eqDcju8FGnQPt
3JpUL/q6JRnY3V0jtq+lAh5DiFu7Fqmnd61gy9LuK53QoHrYFpPCURdR9yiBj432UufzuZrFIyN/
EAyFI6tfhZ3eZT3DOcW4T2wJhdHTyn8s9qu5fTN7DfsRvjhMNUlb+HG1R6FWdg6AX08BmixvWgXh
JsiiDewdg3AxRsG1O91I0Ffrm8R8scldNxGoXnBTou8kodbMXJzDzC/ncpNAhfxGiNXeJuGd1m/G
BSPbD5tcweI4oyJ/MokwAUWAPFBBk7phrpx/onIl4RhCb98ewv4gXwrhGSrtZycHJB+doVFm8k4p
tu3ig+jtPoiMI+y6yryl8CSm0wod6Z2WXurkmqjb2DpAMmWFzblvhs7QbjAqPk7vzZ2hOh3is8Zn
P2jw6bW7xvCLK2jUwGKiPKF63NgINZ/lC79LGrtRfJ+9NWLbgmzLTuUrLn8owT5aKvhPTLC1e96o
oHem4AQLkF5uTObU6rAAnkpAtNtQD1bnwCYCHLO9R2xEg2b8dZRc+wsTsFZ51RUpGu794YYCkz4g
eZ2aTKuUoOVjjN31iJyp/qif8TpMjZdXm6zCj+0k9akmoyt1yvAUxtswO0WTO0oXcoGDxTepm1RQ
k8RCHIPKVfhsKW4YuX6Qr8mlgelCcOwm5AYedOIwv0wKBFLf7N9G6ypAXIy4FFIJGSohWBv2D3Kp
rfiGPApqXyel+gau+wWYRK+3PHMIvlQG0PGl54MvfE1qPrQYneQAyLGsgZH6HRGQXXZjJlthw1r1
UMOWHwXPE7zW5EyTV5Ruha0opx3rFgxSa0LQkPZhyDib4Q68R3XoZzdebR+vlclnzZbGKzyCwh6R
rJGmyZ6zWQX06YZw0DYiInJjfdAzCAhJBVeRO2241YFB225OgDd4GLSqnxUK4tynv6Sk5FwTremw
a88fHXHwn8XoNW98gyY4xRVI4Z2mMgvwUKp0Z0M/9LZvzefZfJBo/Ya+6LyucLHxl8r7OO+H8qFf
zrbsdsmNHX7VQYNan5VE4vZz0ABOfEOc2WmPuv40zGR/Pifo9FEamrf9eBvDySFeldNlBpojz18W
PIEhQtkbvNbz5zg8BepbRRJgs4FrwxOrbKNhv0w3KbwTuBlD8Ng2n6Z4KphzT1fgMU6Z3Vn5nR4f
ZiKyZ8nNxbUx2YfvB1kC8hF5dXo32V8huXd9elmAeOtu2FyEK05W9jZSR6L4vpXXMYriCKInnfoK
wWLwBTZtP87p0IxCEZuG1t4+BdpZRdzsllDcQ/FEuW0EHJcKJPU0xKOeBT+KQh+3eY+xM1AKxPPE
ZdTpJkRCHr+rWjl6cfmpt9g2OUyMvQmAhei5jWoppzbj2C4tf2rabZOepOkZUeN6/9xIknRbItFR
osxp6/tx+SzH7w5QwoKgJZKJbZXB/wq2BEziCCJZaSE5Gk/59F0DnSgYSQXhCZdxGr4p5ylB6GgS
gFhvS3Y5ejOeq/WD10i2q8jUOtrqV0JljidMgiI+N+CXJXa6bvTMSrvTuQYJU9pkAXibzvK++2Zx
tTnYBcG4jeIvhgDTYLGL9Htz1s9hFF5KbWAlYvLRh1OfLa7VGJtdJxElG+PQ4JIXc9zLKuoHGcdH
jKOVVdzTlQYSkFXfYYuWH5w5j44er9Oo1wz3VQULw4JKobfkCKrjRqMajcmA1XOEQ+FbkD7mDaIg
KPMzM58pghS+yXguax7hsMTEWn118kMN0yHVr+nynBmvJu6ilOeNR2MOQ9jSxNstr21ZefTwN0EB
xwL9E5HoD/lUeQv893RfGqWbYnuWlx91/B5VT5BMW+gsmESRQjsj2DP8zG5MhRHr496O7hP6cvOS
eGnIzSjd4yUskrNRnKX0GHbPWPnbTcwtHLxz0m/yqnXAVGx68cPSfhh27JZqBxiWjYYOQgcpKJC4
JG2y6dzBCUi7Z8sMARRis+CCgOFQe7WJmwXlXyFXgMziKk+p8T3jiJiar4oRZJG5o7pv50sy7bL6
a4w+YBzg2EYl/cEbUcRnaJcGgb4rHuRD7nYR70UDesS8Cb5A2sd8/J2xC2O/KQ6D+WIuLWiVDyuC
9nMiOSSbNrqyV3rwWFsyy3/UeHTxHlOvJBcM3a2Bkv00Lq4wD7JBh8Wf0W/QXuVSvKri5V06+pgb
2OMaoCFI52IHCrTG9p9t1e5kWIcp2LlRRzKC29ORUWAKV99L7jJ5KCIFA8R8yFsvVx3sXhic5cDJ
VB4tw1vGjxg91hSf1eaj8yaS7JlvLfspv2fnW4qjpn1E2fO6NsJnQ7/O8bbPuEluU+25sl6j5jnX
bzMuYn1+kcQF6Q7TvsVmtjyBKNMmSPskThfqAGa2Qkc1kDZsBVFxUgsJrkjyaAp8YEu+Op/D0O/N
4UZTmPLnG9us/GyuON+KDCgzoJJjhjUkC0/7pKgP2GjvUVk9Yv7gOfCkml774MpWAOiGnUdClv0L
mTl3TERImXo3M/AumpvS+uDyzEqY3WV+E/a7MHDY9a9Ng8uvMEEEzasK0d4MTeCFlfJRFJT4Ccpk
Ndxpi4SSCw5BQxCRte8D2BLNzWz9sIKPJD/wqbUQG0oXdVxV38z1s9Cc2fpQzQeSlOS1sfGJLxAk
Cb/WYGzK0R+Sz5KHcj239EM+U1QfHY0qJD3V4jbOL1SjRGgijIOunZSeFXldeqSoyttzLzkK+xAv
i8CEKT9O+XZ6l9RNPu9Cbc9bDkv6Jkw4Sp7BphCsiqjOHd4IXJCNo/6Aj9np7Qdd8fmxReTmH4Ph
LMZNReKX7jQWjCuoKZvhkfM1WRzxIAMDnZwmZMg6fNvhjnjOZjwYzZXWO7ChqvQVQYeGhxkt4vwu
mlckqEH2NtNzWKsAyifECKH1o1c9uUUDAJwGgYAZ7hUQ3MgWk30obyADJzMc5MdUQpbnUDNQCdUN
hqh7jnP1HfpUKTwzuMeOZYUnx3w3GqiRDNL8VOA4BLSyQQ0FVYUyTqsg4NcQ37qE7cGIfuRjVviS
jASzzqXPXA9PlNxxraDq7GvPdOvu2mkeGaCnHlAQjjvLqTqMOIDAvZZFHQI8IWF1rWlwKJm6lzXn
go8IvJK9XSzPHnYskcW+zipM+n3cHYGWEmNFyiHVIXLCszafcizl+QUG1LpMhN+v9HXm4WQALw8k
ATPuHC/xbf+JdnH6QjdYSbu+3JPDKLGVCcSQx+DDqKDv+qO2ZytBX9KDifeJ8o2ekJ2YX+OaE0xZ
sZpe4Ufvl96txv2i31A8cQMYwM+nkNtcc9rKH+ojXV0+5Iz+FPU0j8GQHq1n+aGnA/DC4LBBYvdl
yVcL9Eh+iFnS2KvIKJ/XrSiXr3P2MLWbALO0oJXrmeV9zdq7TgEDwueFIeq0437ANJZ4eipPMCXj
6oKhvbHXIN4Z373KxZZzYvmy6ZKi+SBquvWs/L5iypocZIzZVM8ZKCrSgzcynJzFj9tdy7+I5Goi
eI4OXIOdnWweuvKqg23tSXEs5kNWPbJMjVpsWlBYCp/6XTOe0/xMYC6xUjnO/od1kesICu408FI6
9x6V6jAlp/Uq7FcVM4vJPhB6QfWhy1TW7O8zGBQUOIcueq4QLozRERjWBN4n/2zSrc3ZZHol06zb
yViLrTI/099BTAzywpX777HHSou1HqOVtHeb4RXykpIhBDqG80kYsIO4jI7M3IJdzK2lHm5CakWJ
r5gfU+MyZ3cNWiBqfQ6EBwPflkVHumpuLfk+MC5tjDv0zaoPw3CaFg/06GI+S9aRtveQPwX5OYu+
LBR7JZC3KHzQm9ux2S5wo0BpOInyEtcs271GnruUf+fSwoVh3ymcQB2L/RSSNmdsLftViW/M8q0h
kpjCcVpf5Xaj9CR21j+67gPASwpoyqlGT8dSX/pgzzYyaSifM3QuILd0qCirl8wDpJwXuzrZD3AO
3PIbQgqNZop4bghTBMYCB96RvaNK9kbm1xnVaeQW9g0bY5k9FOxGw8REwGuNN9cakL5cDczcyGSt
F5GeUv075YpkYKCu79P5g+9Oo2ShKWrcci5zsZXTawj5/XEFYMAmDMKNvSqAXimJyDlXPbv09eIR
JBcOEdRHFxV0SOyR0R4QbAVXgbEDETraxqFVDEI/1Shi/dHekqet5tfaODitRCDwLSux1nZUH35F
jMv0lYU7ZxrPInqvkzcZgFhwFxcvPCG98df54B/OgNFn/vN8iWGarYBENTEC/6wGQH1ehapSZsfO
7quTaYE26WqZSOI8njbMIPbKAHBMq2/hTun0oirADng/KYbHsfpitgM1qzaKI1hgytD+oCKymbgk
mSkIQomYBycKBJNc9CDmGEJbj+4ZAU9c8VuulENHlMB4XYaKtRskH2P0AqPKdpSq8mWdqAMOfVrV
FO6b3g6FJ5XFwej3kIyifVX2EW8NBvjBxmMQcENRCKN6JCyhHpJ4q4pwP6OddrLFcGfGRYc2ZEIk
y7QArKLalMO0nFtJue+W3onlLLtKPaEhfYQ/XtfqNUCdUVI0Sv7YyxrbcNzspNm6JaqbqqTmJNOS
+KmPl28iEqwtKuTjpNnoGsKpOFQpVCPI5G/vluSYKQqnK41+uT9o5eucXDXlmk1b+inlqaMbPjB9
8OraU7lQcjhZhyB/qY9tfEki/IzPYXCLf6kX7zLNgfpAmdwPt47a+f1ts4A/OOWY3uuTAd7qkSZB
+VFJP3Tra8TzTLWmXVN5a7bbdKPuc3qZgBmA4HXQ5w4MdarsqKgA2thWrDMVc3ZsMf7VPjkIhUJr
AcaVyxGLFL2FUpDNqODIav8hmZ6Z3FT5U5Gi76UXxB6yDbu92NFf4Mmvj8bsOv+XvfNcjhvJtvWr
3BcoXXjzFx7l6CVRfxAUJcIXbMHU058PVPc0WWKT0TMRJ+ZG3OB0DMUyCSQyd26z9lqwppSPlCF3
40H3bfUOhRkNWsvJxcRCgMVFZRi7ikBlD7UWj3ZYV9H9UF3HC6VTi7tBDpXot1V0fPYGkEbsKiVg
9zEHoIAfVhxRHhQu+5iUA/jmwwTLnv6tpyPj0F9k49Ft05RY9YDwgDe0d1FDmwMxQnnaDlISmPjX
sG8pj3QW4hP2sz0NkKSIQwJOTChCo+CZ0SpnR1KKZyVrQQc81gFL5soH4p5NV186MbAwYTfgy/Ak
JcpYGioT87dK2enO6eIrfQFZeyXpzgrvWidN6uukjjS0k3Xba/HgR/cQf+e8AHm22qnpN3r/+vK6
k1tS8LmF0Ngmk3oOlZ/KFZmrrSE+dGSJHBFM5JcUgkpT/jw5OjRE3thx9NI216zblSOu1slAK/5N
qt4vRZfGK9Sfu4qekOrnSQ+l45Mx/pjucUjVdheDutknR5/liDeRfTsewqG+MIyvRepozf4C2NLh
fvHLL44dEmEadCdexsGyQ7wLySvimY3GiZbQNVh9H7pvFCzl4WoUyQ40kzVPC3ZzwZLRlZL8uCJu
sTUVCBQMYIn65TD7JxiNPYMGifxzlX0ZvFKFkxTikJ+G9L053tDvonwRzCtsc4U3YZKGGovbqlAt
uX4gbdYqiMyhsIJ4yED9DMhmQ60uKb8LizzR9IOj9gDlB4EYen92Ov6Q6jXtLlcGdC0wH4wC7KWk
xGqSXVApwdvSBSrrsqU5u4DwT3loganNBrSEanCizRh066DdnBpPLHjUDvKI/I+mbKbtWAetbz4l
CGTRlY985posTKnvIDWGRyr1+3vMHpny7Gfa+rhTMbXKwi8KCJr8snWU1in1dVZt4QdbSG2sp6s6
u6QMIraf58xjI6JSp5xCIGbd5yWTSk4D2IhtUH8ff0SkEwzIiz2+Egid3+/LS011E3ldA9PKb8l8
5A6DduQhaXQqCn8cLvP8Qq88Z3WLCQIbcDSvUvUh92wwxLTZTyPkotl1R+2suCAfpGW3aNPEdG6G
GVmi9MKJtbvV6GaNp+YO1UGci0m/lDbVChSny8MI9HVebJFGOxmbUZiI8m0TEJkYND9aiOMKu/7m
iOgRaTtDfoARmmKlpVd3IJ6N42Vz+CqRgq+3uRehM+O1jy1oXpcE2yrzYyAQh8rj3+Str0Z9HbxA
jLyBEYO5+yVAB24rmsbAd8iiboIB+Q1cfhLUtmjVBnL4LLvJjEBHPiOdwD+rdQFQ6/gtH9BOmhtK
IF18k1BNjhXBm5ZOscNSPGR3zqKROzAp0saP7wjLBrxC1QSsIq4pQz1f7z9qdbj9D0jeX7Y5/L/U
+WlSm5L0d+FANz8P+UN+/D+/2jy7/+ukDxVEnTRAXB0PPx6qlxihf33dnxgh5ZOq0VogS/qf7Z1/
YoTkT89QPk2RVFBALzBCkkqzqCnoNPPzigZ2518QIV5CLNg0BAl0kGaI2j/qf6DZ4NUi/SWtrgui
foYeU08jtAdDJu+yMN00626P/lFAewD6hpaxk9bLP5W9sdfISlqDB1NxMK/Fm5a66AX+5H7wIvew
m7/MQeROXulmF6OfriW7dbp1ts0finBh4YZec7bqUPGPm8yNnckDVeJFdu5IjuZq6yHM3SFQbIgM
15Mj+bWTX0dryW38aZPYs90EuDEuFCMu7HhOEq4C4iMHKaGgDWe39wRfWTd+7mcOGXavCrR1fROv
ZUd08n3n44Eed6JDAO/VHnjDfbwfYD3xZIe421ntCBVpIje2+U4Pmr20BqThk1rZQTIdKs5pXezT
cAhqrwxAsHrUEoPj2lhXV9Hlal/c5GtzX+3KgLM3QMrPFrlPgOQup7Cv24guw32iW+UOWi20npB/
wu2/iy5B11jTd+SzQyTx3Iyvlb3O+hm6nRN5t/CQ2KKvOakrudETpp93wIL0fBmKS6h0FzmNjwcT
cJaFnefSf7Cd1qlf+fSM2B13dvQpaXujBwjElf12g0Pit4F2327g3/XALTnyOt/q7ujpfh6K/nh5
CAY+NV6XV4l38s0rwo0upOR+BSzKzn28aNAiPjG2ffBnZ7BTG5jTOllna7ART+I6v8x/QPj5rQ8q
rgM33jre2rE9Or2l24Orrrvt6GkXNF54BIpu7teB4JERCI5b/Sq6mLecgY7gCY5sU2l2tIvsWtiW
P06fia0Jz2JqyhJBoN3uBad11b28N3ddmN/Udwe3CacnwYNGI9Sdki9JL5MNcJQg80n2uL0LZNPL
djBEOIUfIaxHtoJ8+I1+SV8fo0E64kNE5J3yy8M6dVDf8VNH+KIE9VrajF8gv3JmR+JiwcU8wj7A
DxWd63KDPw2mC/tsG3vlWrxkJfoRvY2F27BPBP7247ghhXiZfmf/8M7sSg9nHxo3ba34Ky+9yG+y
XbaV1lRWdtXGuM5w+KBA2GYhjuha2XSb948jWX+NIf5rq4NFfAkUhcBAIo3eiLvZHl0k/Savd2oH
sFtAztmquYbWeXqipdLT2ZVFWIdUHFzUPO2ecx2OEIv87kNyScrdxtdxem90JVuwc+tz6qQe5Vob
TIULTVQaUCcO2WFeHogB9SiSki6uvp3bidPYoiN7eOIuNVRHZpX3GyVelz4sbPz0VmqjMOpPQXWl
bhD1dDUn9mOfFPjPsrEKfa2Sq/95+l7eDUG/IU1MPGDB7uLDCBSALbfzyh4218RL9uoz/ET8rQ+i
+8TTwmJDecmOnOrOuI93UijuY/ivWEs77YIFGcahdHu6Bhrjdt6w1nelHsThsI63xea0j7zOUy5U
XwZtzLuhRbThatlNvmrjk7lw9dnwrj7XODPrCUZu++G+sB4PWIWRvUDix+lcYd07svXjKePzo8Oe
5Dsi27Aze7ZKshkEVqG6HrdZMPgoVuyMfRP03uSo3oC6qkUo5RKr2KlH/WQOTNbjahN/YcU5tf1A
4ipM7ZOtWcvF/cCGbxWfh7JbbQ5bSunO0UWD1T1uzEsakvlXvj95ZPRd41rRrcI3WQ6SL/mqQ2HT
gd/WJeFk0xYdri7m9TJusZu/x2DYYMyxYobMXBoxXbZA2ASVCxwxENzJIZazJYcKpQ1Bm625rTPa
ii1ucpdWTiv1cm+0KG54s3/kqIFP3Sqto/UUcyLQLuRSYXYOIQwjDqkXM8x4VxMI102Q2fqtfh87
Lcsv/UpNlI0Kvw0nEMUZro7kta070TXNQZZsARINgIc6ybq+i52j/f42wnN7Dbz+ax8tf38BuB71
NKfZwBB2QOB2JNJtPH1/ZfVOE5R0ZfBMYIX3SBnb3AFTebT1bcKToE+FySFSdFbODYqW3tFV+TVl
Nj5DzezB+mf9ONgHmzKwldhweTGTulP7xXoOjhsIJtlyg7dsWeChzuR8M3yNIipHs0Uh3AOpx6nY
ua1HI++ybJZDkhec2OUKOVzx6D3NB+MYkhrAULUe7YSYK6r1lvDtuCZU5Qu7QGONCXa5n7yG3xKM
ZuN2/BAHg8T0jy6EqPbyJ1bQw7KeCXQcQME8XtJT1wpf1KA8bbIkJIbJQjxWbnb58sYVw4zF0ju/
biTDUaDXC2OQOIZDIZZVmYV8aocGmA1/8+cjd0ewYlM54JbzPZPGIS57WC/unL3hVQ/ZLd/PvFJB
tiNXcwUflnHmU3RKN+WH6MyBe4HFAa4YcrLL4o7GdLfhkuYnHotdO2zA7wI6Hjek55K7bgNA2lH8
k4Maqk0Ox9ZCcsI2qsbYzsk78DhNlqkJyQzmTMHwkbrh2c7LQncEd3BmNg4kVTyZ5bVlzpC15WHG
HpwuAc2OHIxQ1rIRoDhgN7LpQprmvGUpowTD50SnYhDY1eBstdStaBVO5EThcjuLq0TeZjMHWAKe
Hok2nwniHStrWXrk95m8Q3j6auzoh2M6Oq7a4NnjT/iRX2+TsFs3y0J1NH91sTxp3ZmDAzZAZwHH
XusXbmvflFz9iq+HCcN+IqFsmVxuglWgoPQ8FzTpc9FE6M+T3HPxOf8JnAMCHg3ZdXial8sJpE3v
a4EW9JzKqRO5ZrDaYIM2q8sx6IKZdbyMpeDlLXuE/iU3eV6YIkcF2XIeUI1mi70KCVMZjQINO29Z
EocttimA48qPsC4CSyzBeMDK5UOZ7+B32DUHVueevp6+JuGSVXESH3MVEH/SVMdRT1EG29WnVsHK
EziVm+8oiIWtRzsWf0n8MVixi5eVmu4NH8UMDzYQLwDpsiHPHCT+sh163oI6uyVjgQd3xg1JcHUx
0fYqSML+UcEMm9vFVhU+XLwsmWVZjkwtATUzSj2dIXRWFfgle3aZUZ8tdWXcjVfKHpvGsy4dcVc6
y3zXXIxi5wHur8O3WbAT8kRkDhN8JK/lOg4+YgoWMry8Z+b+KyyC4Y88l3Ev8unF8FPKw109shMo
U7CRZ3vgoGBf4EYLvrFTHzW2r3AFkocjprVnp36Atx+zVvEZemE+k33H66eFEsMzYoMNljQqw4wM
U4sn8aSKEP/Vxm0LIgduOs/kPpG7xRBQzHIo9vO9BZPce0ysI6wplPFUhecVPnkiFms5eZbdOtvi
YoaoBvjsVFvG/6y5dcSBth3i0pwjCXMKlZcVOWg7uKKHAvHIx55PPS5l2Cb4FoNFIsTKr5Mf1X6Z
alKhXGjBNGA9eZ3EAC654We3ES52fVH6DY5K4sjYp8Y/bU5waV+UV/PPKVgchR7PJsVdaQMsB1s9
8kXeZu7N0ho2RCVuwT7Od/G6oKruofjnVGsyiet8Ha8rv5i3Kz53QZfqrtt1PxO85dkzfZDuNk4Q
ZHR3JPv9NOBaPEoqNvK1HgvMSpzRh4TfSndERRbEiXhJlV97aQD7F+/CG3EyQorUotMJr2hxu1bE
J1CpLz8eVLk/VnZMzECJ0F38ltrlAXnz7riftpqdeYZD+cQ1/R5HbQqgEOz4esmViUoiCONsOL0D
Sj9ug8tO9SOsN+o+uqUc2POLcKPfNdodlXdtiyPmJvR5WXRSEEoAwZVtogArZVoMx3S12wFjEvab
KKzumF8WCvyjF0eikMNGQsYFGJyV3imhhAcnf1N+GLfKZeozPbw3u6FwFmr36U+ksTfaZekjhOqV
6BQBCHLBl8RXKxdwaVD6HJG4mYsfikyJ6sY+5CncJ/V7O+bPtK3wO7w19hFm28c+gF/UQtvFotXL
7qxLfNOHwwMC0j0N8Nt0C9EeqjKe7IOccHHzYDh8UJrg0FppaH5TVcRE7O6rdBMJDoVLj1+qW96M
z7c8XqTsPQU3rAUTJ9sGc1iFSxxmPj83ky+kl+JBmTZ0pOxQq4R/fhsFnWNY8S2VMylM2/DkJx70
0E52L7IeHiceYvQ4OqM3ueTAFqMA8s6CHV7nGnVbdxULXkBWV+fUrN2ef83O4obSPmvBEsymorGV
IehBLY3cIuYivBQc05dgpvT567zqrf6J+i6VAhuUIyDd+FZ6LEP6Ndxkf1K96Wn2WjdiuMW7jVJr
IvxqGAFpAQvGX67x+SoskxbNYHVFmdNrvOUyevzkjJTWj+K6QKHMV7yKw21x63CCMGuUxe06IBDd
6S6rHbMee5lbOnSHMpbgAS3D8Tz4C/5Es1i79kNvyxy0XLy9bJqa0ekeeHa6U29xtpfFfVqf7Lsn
8oAMskzXEoIgFsPl0Ma5FBht4QsAYL5yWKPYZLUc2ctFHW3+HwMEytXKMEh45wQCEn8TOXf4Zs5F
HfsPehdPevHqwNPaHGoEo3SOSw6gII5Ryv/Pk04Y6h/cnos9OicupLYBEzmLO2jiRKech4bX3IKC
8syw8Ce/5fJPLqKtvJPj154uVG5ACcw16+i2CZkvDqXR7T6fvBzfo7UNzt7MHXwIi4k2OEj9Jf/S
+8liht1llgkBMMq4BagAWtVTh8e48qAldDMXFAgeP5wNTs8F40h5SSis030WLj42qWgKJBYRiOJM
rCAJH6H+SajNCbOEiyu8ivf9b9pr/yZjtfz9hfuNCHxazlUt7nBS8TRLZEtILHGuuz/wU1yaW2bO
kINsEwDwAHQ8q5G4gqCT/W1gqYA12SZHHbB1HJWTEwfF5eJvTSF8z2Q4Egwc+SlySXim1ukiuot2
0a7dmhdtKLloofgiGQ4Tj7WzyTHhVI9rlZxR97m4nV1QK2GEv0cFB4sN6caSqAnKdbcrvGHTBgf+
0xyMkJvu+o0WLhbx6Bk3MN1wbCXe8GX6MlmXOodQ6Xd3J+tw0e2ym+7ncgyIt8v5VpK8AeAdiFbF
EdBd6ZvJehzY3NBsPZsqSKT4ERY7z2lH0RHrQM0BRg1ehjkEE1zw5sxJaFjDz1zOFcNpNyusIbI9
a+0J0lnsSuLUqH1gNw9MHoklknTLkUJlbws3MpNV2WRO7NkDgEmc0S1Oq7ccSrBseqODmeA9i48W
XU3e4t3AJLx4zZb0GSQaB/KSvkPI0AOrw6NBvcbV/ZUPtsY5Pd9OgvMp2Q1miifScYwonM4AVdYH
+arT2O5WRSqLajp7dsSTxpIDYoJJmgQRDCY33DpmALCQO3xeXZ3YaAhuufI6JdRXObWHgIPZn7GX
ssvmIM5CNg1fCWgS/k/rLX4kAtR4iIuPTbTAPYBWtNX+wrysd8IXmJNRgEduzAWIzPZejAjavrFt
lzhh9QIFSFmCrbOsSbCJDgBbYTNvYu8OQnCbGrQFXgYbUVxRXkrW7WJAgiW0Jbhmz8LIRAiIgXHH
i8VFPOL/LC6e7DaCB7SFph8XKWx7cQwnJu4YcrRirGik49KxCLhlZHJw6mp5uwQldBdiUhfLhR3b
Ro/FPr4cnQmbtKQcSswMjBL4s+/vVrp+/ma3LsWRF7u1zGsV0UlD30U/xQtlbQLLwU/G37ujS/FG
o9a5G7yTsziyBqZxcS1F73AJKxZZ5v5eDdMb9bLakFW7Oj0WW/7+BLGGJwec8a6xRsveSy4i8seL
9xBdoqJ8M2zqjejL69NTRX4zxuc5uRJZztlLQw3HsN8SQOPGEBqHtM75BHFeG8wXBb6Gdtlu9Dva
YXFLu5BD083XFUsk3ZZbMH3m7p7DEdPvCHt6R1hXLqCTULqU7vt1ueUUwqGVOMvoXiPJ2ZCaoNob
mlcQeY6PAxW+sPGUTbMxL4oQ+44VJ31O5k2+kPbdRg8Jvd0lwIfn+VcZ6n+trPNfSF8FXRNUCO9y
dTrwYVQQVd0+5D+7JC1fafn+6/N/lGhk8RNgY6oqNF8vgr5/tXEvr0BRJQk02i/d2KR8/mjjlvVP
MKHoKuQH8FRBX0Xn9R9d3MtLMpdIDx5s2zJf+E8oqsTXZUTdgKxTWfq4DUGHREswzjiqJME8VSu1
qK7i8ilT7iahBV/XOZBqAQw7uFUbA1bmaC4wKSQ5DlFrfbCJX+/h36/grIk8ifpcNluuoAFtWZwm
qzsQCMKVMu7mUAXQZjRX6fFbqfV2r4k0S/94voB/tIT/ll7tVdnxP6lf/hcudJEVpNH78OJ5/cZK
u3kAOZTmL0uQf33s1wLXjU+6oVOLln5Rzy6Vxl81SF5RoHtVICKgw1xVNDbVnwtcYoFrsm7C3SaZ
iimxLv9c4Mt+0WBfgxtKYGGaxj9b4G8VJoC/PNcmX5wRkZ7pY9XRGhcX467TToSmKzBiyVB8z8Eg
xBJZTlCpzQDqItXDVIRaXyvXIqIkiZEIboLOzjqWKkoNhUQyxchp4lHp+DohfyeNpbSZCrq1+cWV
u8NXTT7etImx1cXWz5vV7SS15U40sgSE1cW4OkCaNhLIK7Mt08+kJgA/6OBQdXjYle4uzw6PTQkN
vilmCMIAsmDi9prYbfsM+FNpgMKl94DcUtJ4saxvsiMgpBOkwE4Wa5kjsG9Ec4bdHbVGs1/YyeLu
56qtr81i9KOeeK3OwRTXCAGMPSw3OKAzyovJD502sNVBILMm6DcnJP767GuUPB27EtIj4+sIXbyt
T+mXFK5UWa1d2k0e1Kgn9qnuWkX6oWbjZEPsdCUKJ3fuqXpVXXabl4a0Q1JOWEOjeQGDw4JCAAJt
HqiQGXP/TUwHygo9nL4z6isllFsnGkHWCJ3XX/V5pmaDZJPfl237DbycPUgTAJwejRtXT6uuBu0C
/D2KNVpAaIR0s6hNfElvANuIp864PI1isz9qDW8Uu9syH+GvyxSYwsZmc4Qx+yfqm/VduZLSO6ga
skCshG0B05vTj8fK/981MP+9puNdjsfLh1WRrh6T9GHVdcc3LAif/sOCoFIvaQtRIrRPC10hR8Af
FsT8hJEyJI1O1WfCkhdHpPxJhmVUhzFBk/nIYnb+tCDSJ05NgDG6yCkJAOOfWRD17yzIQn/ywoKY
0lxnNXR8gZgX0h5Yp+xUGkQRuZmaN3pW0oc4aW280wU9zkIKoYhdnGKqsUI2XulDW61bxOM+qwr6
qvGp+JqN3bfp2HT7etRJUx/KW60FBCzClFssTHgqdBnw4NZIKBkrPP6kP6yTpNCvE3laUXUAm3Oj
DIcYxJ0sHtaQptGcNMw099Co/bONTpEjad1tcyi+RfHRsI0TCCAkYiMPMgGy4CWA/aw2KJuLMwIL
qo41jLMdTcudI3ZdBshJqHboGsxBVSMTVgvm0h81Cj/nBNi6CuHho5oeopvBGA+INEsqhYZZ077F
eD3rOD/pbt0sDCUr44d4XOULs36p0wUpA9Xr0PT6vBpp81SMMt9XK73d1PPh8FgK0QwMtvjSnrT4
1kT1xS3g2g5aBWBYqRvTdmWKYnCIU/mqqWYZxLR08gpIk9aJSNuvqM9krkwoE9GzjGkzYzXZyDqZ
NxqambR+9Q1ASUQLLc6IeN/qOlDdtE2u5LE+PnbyaqKbm0WEzoEhoAMj0BzSoO67rkpBc1Wzk30F
LY0M7b6hXNeqOV3OCKpdmgVEWbV+FCkf5z29+Fp+9OW2OuyUXpOCmlWw14x2+HJMEWGo0Cq+1rLE
vIAueLXt8ii6M1tNC9tKpRqGGpFTlmVxcaqrfG9ODWloTam2NNfRpdvCwgenZpLsjjXmus8GUuza
qqcZmtBnUmlVVAwIpAQBVTm3EXsi0dOp/jnMEh2rRkQ13jTmzwWreS3L6AzH6CjukGtCf5evhdBN
gucgmuKrtO0qGuYySj89DTpINRE3zN1PtYwokikQA6KnNv4bQcR/4oH99xpILMbf00BtH+o+eSje
sIx87JdlNIRPsCtJGpJdvwzZS8toyoqh/UkOJb7wrQSI/dEBMKESZbHLGvbsT8sofFJ1HXJYwgpN
hGRO/Ue+lbrguP5iCftVrF58qzN8VwdqPx+aZuVLotjYcgfKejLy9SFPQ/iOxoUHFuZWcpOZaimz
eC9qwGmN1fWxHLfNVIc9J7iQZo9RjsLHUa7uRfiWu3K6b1fQiRvSt1S5QRIy9bPjldQCsR3E8ikq
T7crJJOS03jbixkr1oTMQ6CNUulrzY47OoA7OdlXUbyw91hVm9Gl2pv740hRzgToXqB/ZCU6QNMa
HcwpGVr4DTUIP+mwE4+Y3eLJ5IrjChabYf5WAAStFWDWJ/FW6jTTlmFOtTVDCLReXXbh9aEdrmOx
/Zp02uPUK/ezgGyHmUArcIQGS5K+ZAD+j5ABHXvje9HgsskLC3o06b5w1C8yo6DfdMAtS1CS4yo6
A6nkARBsqeeuorfXVSHexvFI2lBtf3byeF3PwOn0Il+PcYo22HSA67Ch43E2qXakSX8EREE2Rko0
D+GxvUALBVaYykSawnmXJlQla1TtYWiHMOZEWbghF1b0sOGeyrVajLSlaP2VcaooyWp7c5WLdIvI
/krQk7vcPNkcffdtpI5uJFE6Rij8QEMhar+Ip0tGnnjzPIPU0vognnOcOKG/1U/96MFAOpDihQze
b2gy9dNjOm0TtU+DpqMBYSjJiiMZf3GKW/XHZDSxlcmPydQYAdED6dCYYsokrwIocKkUDWR/a+HS
7OC3raUeZegiJhM9Nwc3W+aGhuuGfnwg8rQ8ak8J3L5DNpv7/+/XmdiKv7dYVw/9Q/vKXi3v/2Wq
VOmTIur4aYoiwxiIetKfTpwqfNIhdgVuKmN3flHS/REGStonEaZtXtM06KpFASv2h6mC4474T4c/
e+Grw5P7Z04cX/TCUi2BpAC9Hm4mlwhrnniW3087NNWOytw5KgrmfUcuuz36iYoKfR/7bdE70P3a
rdnaTf/VoPVR/zogrtj1TyM7YTCvy/gug2640kfvxQy+AeQ+z8BwZZAQAMbFv4WwT1LO8h+nUpy0
vo0qR48LIHOr1Q25HxgzoNSWD+znFlIwGstRD5+P0BE0UgWMXqxyOtaGp/ev5bWju0wSl8Is4Ykz
xi8470uHdxQGYEhwhCBbPPZPURHEQwkPCfLAwuC8P9bzGfHX2fHbYOpZ5mklTVlZzWnvxJK6Q+kO
MI44I/kVlUg1rGDImI/Qu5w8+VA+1VXjILfa0o5vWnUMoUiToWE62UNB2jz53GdUADNYxaMvKsy5
p5IajALPntL1roA8+Dg0kA6BRNJPxIsnOpiR6V4V+GKRRHBNdrx4lCJYjqNTv+77PqGnAZRF0d/G
MnXM/LtQDRfmCnmG3FxPKflVOf1oPn5boBJYflVXRPKEcCEvC/jF3Gv5IUYEzkCUMaVEnkL7Ff98
f8YJiM62wKsRzlN9qTL2wrGIGxrMQGGrtD0fbjS5/yCfxzZ/d5Sz5Qw3pbQaVe7jBJhQQ0jHiO7f
v4+3RmA748XIdEHQBvF6pg7NSYOO12yhbWqcE4wKglm77w8hLld5tjjJjP41xlnoV6AF2pUIPNI1
aMP14kcU20nl9C6k/R56du8P97txwly+GO3s2RdiahSCxGhZKHtHAASdt/LR0gz/jWF03L7nbS5I
ZxMXpb1atxrBHnjRkJ47v3XNdQsQ8v1hxLcWGnzhi6nFQYXY+/UDGiDDnKWV3lEYgiRM2eLaLVVB
KnGC1672SwUqphrxwahkDH9/ZC9GXZbNiw1kpIaQJSjNUFQbXePp4E1B9rSU6Yr16v6jQvHzefHb
AqGvQtBFTVBxqV+PNtZ1mufpka4oH1Z9BTRfeZcDkVcJhAGrxRcfFrveMM4yBQE4X6UlUYLr/ur+
lLE8do1hdtTeqGWBwjl8J36n8qwAe5fdGSArQK9L8YNF89ZuI8ECq7xpyBLksq+H7YtIEaOZMLCG
fkzQAUb1H2DH39xs5OuoKRiCgAbW2bqsUlqY6ownN4DApPLmdWjXOe3nCuwg7aDvr5M374eMtETM
sbDXnu21SFdONL9w3NbF/aECW9J8YADfOtBxWP41gn52sAmnzJjagtsptuDXrA6sEDByT3Qriq3Z
R8v+LUuly9RvVJEHRC7s9fNRqmRQEra2gx20xa0c9MHoHbfAyNer7ftTJ74O956PbMR86EEi9BT0
5yLZyy2W1kOu5SY6PQtcTk8tQpnyGlLCAxBSE7SMWV8i1vhl3ny03d56aC8G1s6mtGlhDc7bVeOI
PZ0sUmxp9YeP7a2JpOlJgyaQ0oO05BNf3tx8aAVxFJ/31+RMIZql4XzRhDQGBh/tqTcMpCLICoU9
Ch9w/p0t+LpAOjqZB7qZsjjMq+1MeyJv/WhpLEv5zEa9GubsEDO7SK5PqdSwNERPsVOwJYMcEhQl
j7DNbIDKhcftMTxc5aBt6MM6fLBe3h6fA5o9reJSns1olWfxMV8lLBdN9SKZqFNt/Vb6ap7Ck9KS
Sertyrz6YI0u6/23m1Ywytpzj+S5oz/XSnGAXr/DMHNwIzJuHb6AePOydQTKIb75yC6/+Sw5vBXE
dsiELLnrl8tmStkoR4mbHDIwXdNuThEArT4wwsuT+v2m/hpkOftenG2iJqLUJp8aCLdw/CcTVo6m
MUJdE37kvQ7RuLpFSXf+wJK9eWuYFZEsu4jlP1um5qFHUgExAtrDc18e4Q2csiATh4/W6Rsnt7KY
rz/HOVunpEUgTDbb1gEt+3k5Sitbvobn2O1u/j0/4dVoZwfANGijihIevEaq1eIGRc6JNAsIH+yY
S6Pzhxb6zW3w1+1JZ8broAp1F+UYr96IIFBaEGKA2Jf7zGhSWlrSCE3DFAyLKwO5WQFK/2BPfDDB
52c4it8HzYiyFkQ6/RrbGnhnaZsPJtDA9Kb5yP17cwe+uN/l9ReLldTb1PclVFO9Uz1AszqE2cWC
FxM67o+6w0Xmf3B/bxwPCue5ASc+JSFCgtcj1rFkTIflXJIvToCuEa70V/v5EmqNBTZYOVjw1Qdj
Lmv/fEe+HPJsR5aTPiSFif83jdMuUudN198rHXpEpNFO8Zf3b/Cj+zub0fY0Kak5dtQAILxY6be9
vPpgq380wvL6i2fWmjW63SpbsFdDmZ6FVfxha9OyzN+bsbPToBDbSjhILELFp5/WEoE2jzhF2frD
5fDms1HB1ZBXkZElOBsJsUZ91WfscABydH6wxenPS93pSx30ruKVnlYu/SU3hvv+Y3orKKDb+l8D
n3t+fR5lVPWZRckvafVddtmChj59BtEL5Pbf2tcvxztb99UswqSfPe80GhI+yxiU0ha/CcCAkRX4
aF7f8P5e3d3ZklerMisjWYRCbpYQFJfJ5reXq2q4V1f6zQczuVz5b4tlASXJOEgqxY+z9XjqEgEl
BQ68MFNsDJavODnNCSCnc68UPlj90pvL/8VwZ7emF1FlKjEmmrUJ6vQEw1mIWn1hwLXhtLe48K7J
CdHQWH70YYQlLw2HawZ51gEkOFBrumXen4G3rghbJpGGQ6VZO58ApcxEs0K7wRHSA1jV2PjaFNXt
+2O89UBfjnF210I3DRPqHvA4G2qL7MAptw15srSmuK4V44MoT16+7fyRvhztzIipbTlIKVaAdE3n
QnTuIzW2jZooGNsqTJRmp466pwqtn6BoERtiECFsXh9X4TBBaHFKd1GmB5Tkb6SV6VWZ7h9WWoi2
iDfnta8pwjrPcrfOFTvpDT8RaGHjO9REgIP7tJ9GmqjEeff+BL6V6UAfG2ltSmDkcPUzSyOhLail
KyyNcTfQ9JbQLEeDjkrbrgYOl+K5Q6ep/f6gy3f+Po9/jbk81Remuqip4Ao6WZyqjteIp2yp7YfT
hCb9++OIby/BvwZazOyLgdDRztXkeCQSB2tdXCI5ZEPvfDnYQgrMl9awQLv7YMiP7u3MEzzIVRFF
R5F+lMkqaAIh81ZfHjxYHGiPf0wvh2sIbnbyB/vg7ccIxkRd5Oc0tGxe32mnDMdTmfSLxyLYVWeN
+2e8byDTakljobiylO8ACf6dB0l0hI6ObmpAWV6PGjd6IgjlROE/MTycbRh5TSuW3ffn9I0pZfGT
11+CMGRIz9zdWEzVchpr8rFj4khCB5MhWGlR+eBm3lgshqwu+mEEtkjtnu3uDL3jDgneyknMb6vq
aUgv37+NN79fh5SMKgl1pvOc4mGsWpYjgjoFVN8nlS60pv3AQr2VhzLkF2Ms1/BiwRtHfRwqolJo
OW3Vg2/TPV2PHiJ8QKo/ymi85Su8Gmx5bi8GE+qV1qRAfBz61WngTjfipv9i0vUAD/p3GnM+eD5v
+ESvhjuzGmNvIFPKGncMaXT/h7TzWpIc2bHtF9GMWrwGQ2akViVeaCWptebXz/I6fW9HMnmSPT1v
bV1miXAnHA4HNvb+IxgQ3nnysA8jBtNgBfz4a82Uof5UimyB7xTPOup6c6+jxld6Wk8JWBQrTZKv
pjwoePlj8j29dg5cmjAofhpIAxmdGlbqDn8epm9DpCbrJrVEPI4q3/w8F3oYRw1IFiZD0FP3DlP8
mO09GKMMD04P78zwuyt/HRG3Yy59ZeXvz5uwrYGFdWhfvivTxmUbKk0ARRYjFYeayZgWqnE3SplJ
hGa/h4YEvo/gy5rdJbPUByi3U0mlUDtLmKRAs7RygFi/nL51EQTwrmYpK1/1/RkEMHJhQ9zwFy4r
aUHbSQHbqqMIEivMmEH1/fH2rZmYhZHOGTNPKjCROV8T63NTff347yvvXyEaREnsEuUMIaE2C4dS
20hlakKD66iPmX3QGC7NfvbhEUFyi5e3Opw0ZA1WjC58HMU0GQBAV/oPadfbjeumzi9Cm5qz0TDu
ozOjGQHVY7oRGAjP0xheDNgu1k7Bwl6+sToLZ6gAJelkYhWupcMAfPAAz+5e9AtyOGhPJkPy/yKq
0cQECA4IAEDnuxZTZgxB3sspr1SV3g9Gd3q8G0iWN5BZe5v4B3XbVaNL23tpdJY1oHatoUGUCGoF
bR+47YuYj/N3zNx8Za6G+UTURpznlW/6/oUiVmohN6cJjXt9dhiyREYZymKlPRNnRO8jUg6UrGIx
tHX42Nb7PP2tqdmhkDx74MyLTY1eZDxHjgAUOcVWa+rdx5YWehdvTc18RkaKuwBaBTmg8srpoMtk
Azx8tuAxYnxsvXIjfvrbSE2+IJQmaS/pIgN7ezKSpJ8GL7eZrNt6B9Ssz/jK/t45eOfs8DNfic3a
+8P/1trsEvSHMY2MBGtt1x392t5mUPyNINgsxpb1BhQqbA3A1xrTvFJhslRqaZdn4Y9+tA+dHN5Y
an9tMMTqd09EwofC6aG8hH0d5aZu6ncxwCbbyt2gRxF9fIkYJdRDRKKr4bTymdYWMksd9SCIHbtk
IUzobpnNPzMZfVBplwUrrrfgEGLLHB5uPEYpcc/iZScPbZeHfywhQfAoarPZUdRKR5ik1hh/F6Kz
CdDHRvCSpFghE3/rDnGb2plegtJhMvbUQ8WkM3Vd3gvGrZUdFL/7reNhyUHrFmgyfbP5PeAXQdAW
Aym/nfhCYyVyVajhkn0lWtXM8Lcv3nN3VV6P1w3T1f+gJvs+fogf4BChTTbYmucooRHUadcNohlv
X6VX/i5mlh2R5ttqPSd57y6AJWTs2Iah0HeanTJlKILS0ny605Z5xUzMVd1pVwOTJMFoXofkX4oG
Y4IeoGlSr91CIg7ON/rS9uzMSUEzZnVZM7UL6wbkpw8RLevpoTxBVoNO03blu76PlWKpDvADg8oY
FeG3HhRUk+0lPkTF/ZUT7wOersVN6t+EkwsTnptD+aV4zk50Y9GvXnGqJZ+6tD27EhSrGoKm48Es
Wk/Q6UGPgNze6ucUh/vdjnI4dFO3VJvqw9slRmkdtZVNIcWvxgb0d/WS2sYtwKnHUHJGHkeWv7Kr
iwtTmb3RNdCW8EK+teikqT1VHtTTJcMxNaIcqDrA6xdDQ4vkZR5Fhy4tQ9cP6pV0bXGpF4ZnO1rn
mVL1kQ31kHStBp/9utnkMSw+jELbfrBy+Yk04d2+XhibBZ+61BrkZDkleYUc4jQZkG8zo0TpwSyr
K8szt5UJbfHHDrvorxdGZxeu3uSpJInel5F98Yxq75twgpcQYCNl9rGlheetgEwB/sF1mDn9Q31w
kb5XXmlHdcsTIY+cJwSKh60ufx0ADXR7JEOYuUAyyNqpvQZpixk8rlhf3N0L67OFhsiKZnUB+qyi
Gd1U8s7TnzM4bAQoKIPRP72S0bVSb/ryi4X0LvWlteO5ugGzMJjaep9PGj9BlHnCcwxLjegHZA/r
5duFe/PtZs/CXjx4sZkq2OrhJJVDV6C6Ohg8dFoCvD7XHtzip7/z3YvdncUEAN6tLEV9tZUU9Weu
5BZ1yHwXluF/MM//nZN/xc4s1QY2qeoSIYcQ15yyvX3SDggiHI3Tircs3Y7czoK5lkFQ6klvI05c
pmo8OKBa9APEbEdBOJFeB0c4/uD2+9iWcLx3W3dhavalnKm17VEzuTF8lCV0VEd6ILZrh08Ej4+s
zD6QVZXczgEfKDgN8L3t8gN8Usdxr8IYI3q+qwZFaPzI4OxLKZ02KbY/MDZ6Su5FIt/X+cn6U18K
rnRkWJJ/tUQGUmyTMXJdnsO4ilwa+76zBB9Ht5U+p7z7xjsBwGvc9Gm9+7UYOS1wCSqjxQwTz1wk
TXxkoG0uJWZKN0bH3HjUnwKo+oXQ5scushw5LmzNfMTwdKdWMw3KSW/8FAmidjoCN0GYXUcSsjlR
8C21cwlxkPR331gIYKGK8PFPWDzgF79g5j91GOiFlEuUqGXtTimV63wgXgZJufvYzuJpsEgR4YC2
waQLP764JMIyNRTTA5qkW8U1c347x1q78paX8reJ2U2gA4gKrI6j4MnIiAQbAx4uO1nDcy3mLDag
Wh6WoI/m+XVdgm8fbFOASnyIcmzoXepTdTBWvstyoL+wMztnWagw72zh9ckphgGPGWtXh9QLCtaz
vPpsWdw6h1vcooLKLMPs66CPhh67+DolNF76XeHDXu3oKy6wZmT2fbQaGGhH4rX1HOdnOTVfgtJ+
IZY4KwFjzY749wtXa1ALjhQFP/Cz4lMZMMulxb96K7v62KMXujtcxRebNju8PqNqUlqFohYt+lj9
reA6qiPoywTANNsVEC6uldu1hQsMZJ+obMBxAMeHcM+LxTEg1wVlTXRqihZFo/I16/VH5tVReBJq
CmZ6REHm4Pn9seTUHyfLNDetVyNEA6/1pL76VXIIy8m1u7ba5I4VniSgE8zUbrsgO4fteONntXyY
SjgB0jgMN0C4im0SBdddJX9iXvjGthtI83J/JSVfKKLAY6JSXBf0JHji7DGQOT0Pr0zowpVqtlH9
FClJPYdqNZd/aKly7DTra6DrD/LQnKqofM2zBuqzEJWkOOugvYt8JEACZrTsZ3mUz16qP7aNevRj
/ftQwYoVJA9xaNxVXnPT+c1jb5Rf/LbbO3r3o+2Vp9R2Vo7wgh9efqo/C774VFLJJO3ksSDL4/k0
atZ+6hCHcVrGm1dcceEh/sbUbO+sINcmuSUoiReicRzglgpPAaoca3zcSzeWyvQ79QUoNFTge2/9
r28lkzpsJZzeO5RXsB/yLIWXLzpLJ6leuR8XruI3xmYRQyq10h5adlDTfqkMLBdIWBvRsC3HZsXS
QtuMyv3FumZBo/Y8s5JRFN2GtluLREN1p1N+o5/85kqG4SuA8Gnloy08Qt+YnMWPHuCS7yl/tnLY
to+Fs8nh/DryfIhgF6eYGOzSXLADMhoydGuZ8EIe98b67OKPvdHKFSdt/mRVaFSJZvhGuYKiDzov
fSW9/y9uA6aBTjg94/lLPw1SGICiv9b6Nwh6ukkOayDoBTS5+JR/2xIrvzh37WDFGgNPousOZ9tP
6+xfRfUZDUw3eVSPCTzbB/0MycfKtbN0Y9OhsIFe00g2zDmstVKCUIk0DoH/rd9Z+2ivPSJ5hCoB
zOJQ+614jzhoszz8jbVZfoDy16hXNY1rcfvEAM+2IGye5b0G9a35ff3l+QdO+s4gQ5OGjiwINb/Z
yVfiLK682ijY1q8wJifHvvw1SXdRcq2TkfMS3arFXT05tGOG4gx18o0gh/541TMaRdH/5eq7+BGz
iDAqjR3nEatWoOV7VB+VH/D2I4a3nz6hgldBcWqcI7i5OxIl6PPAyzjQnq2PPC2d3cvfMQsXoRIo
lRR6PLvQYo701yT/LDfWNvdvkVz7eM0LCafK1D3Qc8W0KLLMTNnci5WhMvhWRY9tPbm6deKx0FUn
DW7rEWGidv+xwQWADqAjHQYAVSFpflctn5I2s6vgr4kF8gf5V3d0mEHqIYwzj8iPCpLAj22K7zZ3
rkuTs+/aVq0RFxmLrGM03RA46kZ95ZJc+mSXJub7iCS31siY0ItXaNX28RQhyGftU/QIwypfsbYY
8S7NzaL7MFqKLCViRf9BYWz++djH8gczDdR6YLUB8DNbmhoVXuepjZifSZ5VKORBqkL52e/RVt1H
PeWNPGSE/fAvvtmF1dkKs6xnQxOswlWzj4Z4V5orFpY38cKE+KYXobyzLGeUfF0cMyPfxJp+jGtY
0OtKvbJCb8tr4uCVCirwVfYdKcwjU6hr31HcFu888+InzOJsU5pVUakDDLtwzwt6edGqUu9FpT+9
Wx1xXIrq1oW1WXpPLSf17Ap4po+GRg5QLWNsDTby3zpBFr5JQfj58VdcDC9/W5xP7+Zt4piZxvqo
1p5aOEZF5S3dr+FIFm/Hi5XNMwC99KIx1yh1jMhWPoQwYsKbvZFGgPSiTrV2UywmdJf2xHe9cJ3I
q60sEIUxkaiqv5CbBacDASGzCcgW3K8dBuHs790EbJJ4lmnv+kPF4GRB0ho1ODWISydkQBQ44Irp
ZOsrmdtiHGMm4f9Zmi2MUTOvUWOS4i5QYcHuqps2LVFqovDiDpoPE3PUxitOsphTASj8/0aF317s
Jgq8VctjkfQY1eGTyRQgiHB45kQZLoOvNIX7OXGrm7VtXfROywCd5xDc3vWk9FDXfNkmS41OzSm+
Eq0vWGhXO2zL67uwMzvlULvI4yCy4T+oi3hAdUDoV2RnSMS3vnNsE1IewPbreZWIze8cxwaNrvCi
h89ztrO1JeCHcYwuAlO6m1D6WQRQ2fn2w8fHfPk8AJ2xIUKzkIeZRRZ1TAPZyOmXiseNN8KjXDPl
O34RvURkq3nfrPjM4pX+t8E5D0OvpE2RDwSWMj8b5CoZlPora1p69vJmg1eCuVihR/fWKyWl6GPb
oGzlTEgSpjCY12j3FM+oxHZqD33PN2n4Enpr0NfFa+miVDFPyawxCWJoveFUOCATR/bbQGOu0lqi
hfgvdvHS1OySVRMV+HlNGtFnv9MKadlRWkm9liLXpYXZJtpmE2qap9a8N4dNFKAdohUbDvw+7pwV
JOySS1yamp2yquw0LjeiiC/o+QExKj//jUf8XUSawy9Qe/YQbsbphJcDYGEYyDho9OTXACxLx/Zi
KfORnGjQhzJHCXobasUnzbP3pNFf9UBdqSEtAF7fVsVm0T7S09YPIhmY9Y/oHlhrAPIzePKu230H
nX53EIoxMcI01U258rEWI8blEueRCX47v6poYAF2AD48oqAjLu1y60WI34lH7f/R2S3hPxe3TCGH
us8kNYtNrb0VtvsiPqw4yLK3A6PVmN96DyDumgr2J4l7Omtd3lAAdXIZcgyBYAzdqtqH0GQXP4XK
y/ojZ+kys2Hk+Mv2vCDYtn6PiDNnGSmCowKzvkgi5fPanbmyxD8l5ItdnFSJ2oA2ltuBgfbKiw9l
6zxXknpy2i8f7+byIfh7QTPnTJqxKSSDQ1Cb7akz7ReUPxGmlz5/bGYp47nct5kjmqFVwIKLW9Ah
PPUmExO2vVGep8Let7m85iGLl8rFV5o5oRFUdeyYBCnBZkKyj5afCCHJ1WozeulDkS1CegC/gmDd
fuvueZykUinCocCXFiFqUB1ChMgvuB1AmB0DfihsNL9W7YrPMk85Lu2K33XhIJ5ih4YTsp+NYyYb
WEF+83b8HDv5Yyl7D7mlUaSWrL0To/rC7JpRT9/bJlopCS591MsfIf794kdIDXx+XGhou2TVVV0a
u2Skr2B4zlE1p+swrFYAY2ubPbt7xsQpO2PAV4uKdq6mnMZava1sFQjQsJZrLd1zl2ub5VpDUDRN
6RO0/3AFfLU+TecU0R6Edg753rmfys1fZOP/FT+xGKwvTM5jy1SaEDeTBv0pNzioZlzZz9mr0LAJ
kErRP629VBe2U2MOAt41hmYAQs/OpJbSWPMi0a2pAGLHaLQgbO+pGk23lWG4hc0Ukw8gNmyTHvE8
cW1Vv9DzbKK34WiHoEVVSPeOHweYhTh2aWKeqk5dpwa5zfeSpXJj0oVP6kcf/pGPrSyVaYCFQlxk
wVyhgLB76/JNzfC6IUAuAl0rSCRKFDt4lYq6WvVgf5dOq7Vw8RlmR/2NyZnXmw3AQVB8fCZiiwa9
T4k4Gu9uRwjmoXaGNs7Hi1y445hzE7IEUI0BQZ25fsHFE1ctRfA/rg8XFCy3/w6rCFUMXBzQMcua
8W4sLDG9tAvhF7Ebbmqoh8PoSs0RQ1LvPDXZfbymhVD1xtjsRsjBlwdSLgYejAG+c2TozXIzQgk+
NN/lQF2xtugml2ubXQuVqo89kAxy2DtlX9zLLxlkZ/fKo4EkTHVbfIVHL//08QqXztilydmNEHmD
MjkeU3Zl/bP3AX+W2YpfLHXL/yL34aULBmTmGMEUyDC7YgI6pi3kodHnaIv289445CfnCv3Yq+xl
zRkXzrUBhMJgdklhZGuO1RhVa7KDCo6p1jYAY39rypM5+GvHeuE6RaeAuo9J5weE8CwUelylclUA
Jv1P27AGSrqRGNDXrlRGMFfH5ZdC/Rt7M3fspSbMHBtkSHQST4JsW8PUdVR/VihsNQffWe81LQR7
JowUgPpwQVmQGL0NXJKipxkT06K9PAplPlE5SDy0/xRccvg2/QI991PoDv2vvZIxGJWiJ6OZEFGJ
TO0iRaB6pqkQdQPsFOS99cFshhULSwu7tDDrm8tpU0v1hIU2ufUCC1b/vtlpEaD5PFhp4ywMD5o0
rnBHwM5MtM5Z8oLcisPatwFTnAR9V+mi9G6i31ojrY7MnIraatzex5C9QTt7M3z5eC+X6q9vzM9u
gsSXNUAbmLdvBgbKEUgUJBJiLLQMUHpae8otHL035mbH3Qlb0agrYD5AQ4o55U0hn+J0baxv6Sww
DQbz6p9ZB/q+b10E+LgCJRqrQq8LrMoeKcskdrUbA6UphLXiG7U8+KsNsoULATw+5UKR+6ApMrvI
o1Zus7yBNgn54pPyLP+qwf74OxXUavz8J2k/dOR4QIFW/HXZiS4sz76iFfuOMqaCsIl6aIHq04t3
X/AZ75NXJsq36jnc29Qibm0fEb2PPWhp0YpMtQ2ib9RX5kWvElEGxegUnv91+gRt2j70h5duQqRD
Gr43Tvj6sbmlIhv8+0QdC1z5+4FXY3KivjWh4qx3wX0B66J3FEW2FEXiNWcVEXOWJb0xNbv+JhDs
viqBaVUs70QYRBQxbnt3ZUFLR+JyQTOvqaZ0GnOdd7l1px9kJsGRi3fvE9jSBiL3P2qCLC6M6Sry
dMMkX5+dwgkeDksKMSmgEMo104vozroManbQSIjxUBminLV1LuScjqBcZgxJpdo8H5XRjSbrs6Tj
4bjpfwP0RPIMot+9/hn2mH9QVVkqkb2xN7+dRiVUBr3FMW+sz+2wVdDNTZ6Go/9S7FKeXOARbpV4
O9yuF6wWzyMTv4JmGVK0d/2JTlCiTgFrLX8nKEx6hwxhc3sbvmTn7qo511vpkFLFWgUPLVxcSJro
YhScgSTwJm/jHjzNmpMqsBdDisuo2Y+xKlzTyHYKEqYfu+2SC6HjxUQqE2XgD2YRttCnqcl1LKVg
DUqVfCZaM7EYxS9tzL6gzXRviCQKPFuoiRzknR+52hG2YtnVGGRGtyRGgfnjZS0dxkuTs6TNaaJe
9W2WlVDY7D3uJ112JXWVg27xMFxsn9jeixymDtI+1cS8hv8tee6eE1A6NhK2FXNjHMB/h0JCoEEo
r8FZ5sB//9ZgnKeF5DkVGvEnPT+rO27EXXjy7BPJ6JY+/dppF39vHjvpWjkOkRrhiHlf1+yTeAis
vvjzWkHjezd9cnYgydz2WT0HK7WAxSzm0tpsdYOch2roYW36Me7qjYJocvJJzEdnD+vDL0svMQab
mB9GRY8WuTNLQAvkecJIxhqMw8RPlFalnXNrILVL83/vbOW1t8TSYQO+IaiZGI0krrz9eH0pTU0M
7fQ2rL9NCC+oRrj2vZYcEmyPA4KYkMW98NZEHqGg06XAuFChvQ0fxcSIwPbIORlotPt3QDWHOWwg
Y7YJy/Cfw39xAjqnsetEs/4z0D48i+Ee2tZ3VAW4DKTTWttx6aH5xt7sxMHOULckMUjO7wnHYhJs
n/+ydvJnQjE3nr3Lfhnbj4PJolternG2qT0ts4lERthEeCSEXkhCQ76xOeT/hHhxKXhRCrPoiHPu
OOVvv2HKyQ+ClKzXzFVoTkp019vh1qySf5ODwWnBw9ZRwf3NmVbtsMJZe7vcZtce2qXdUUhNlydB
OxetHO33rm/JJjOgCATwH8An367Jy3UvKSSQfUVofq/iBFiftwYBe79vb23MoodSyFlrMZC4VT15
N2jfUH9xPUQ/Vrzh/eX81szs8zRqouudITiLrqWn4ln/lgTX0V54hLqXmxPzNYCxrqTtKkPm4vqg
+jc1jpnJw+TtHtYjNCeIpYBUuolvp633qvun8Gt4GNCUpcdvvOglI+f/AmrDegXNtgJVEzCG2Xr9
YJI0o8Ks4ANWcwSn41+wyfKoVbIdiHdkhdeak4vecmFydsj7vi7KaIJupa5/jgw/GNPnlY/4vg30
dlGzI13bvj/6AYuqdxEcZeL5QfXovP74WAgeWOKjIcyKRt27kmlYZ2mgesAtw1b/bPTV64iX3sCs
5LmjnUdu2CrxLZMP0yY11IMxdZAX9MVrZk33H695AeIrfgkHkBcmvDLz68dsKwndMRD9wTWz/EQv
hvu4Y/ODeWqgLKt5qkC3ouyqQ3EwTiZNhfj7xz9hIZl/+xNmD9y4ybXYGCzRx5B/K8h4w3uXxhvn
sbE2/yklD0Shgw8ah6fu2sldcitB9e+QXNOV02cXfhn3Xj/5WP/D+PLD4MUU7A3ZrXYCTpw+Sf7R
262seClaCJVTngpo5ZLQvz20So+QnJRiU7DUc2yvFajWx2LD0X2Wt2LWK3sJDuNhxaz4s2/zNkxR
GRViCqjrzA9t6pVj5OSYlc5MhaPn7nbMF17phPfk7Dykz5070H4sDkjErZheXjH4VwswuQOy+e2K
J5WOrhr+teLATR8GxRX0QaI7lt2MSI7/Awah93mqWO/fRmex38ml3rTEpxUc89OWxu5NdRQROUHi
wFxpbi6e6Utr85Co2Zk9BlgTNWFpE7hVxjGyXMGmYsqbNQUObuKl2H9pcRYR0zzz6jq0s21SDHrv
WkqSXtVGOE0u7HNKs0m7RPlmByFzkW1s7npdupoQuXES8hTExFLdvLZqh8S91BzXV8e9lKfGttQ8
xZVypT+FdVqcYqO71erxrGXGGZWsO4To9qqeMNls34UNwUnvLQQG/S9K5+guwSvd1FP9TUuGJydU
9taEXngO1tqPBjfpmrMUdmjeRumtWutIvclII+kTQy+VemfrgBrDajyjoBhu/djrAcXxrKmU7sZK
s31Voc0T6OZdwB+V6nBflqMPfCP5aVY5FwLjXZqdXMVaep01yUtkawd1qm9Cydpmg3Id2uNuGPqf
kUf50/Hks6pH36ckz0U+9ZhFzUlxskOdJfdyJ289DxptL9C/hxJgZN1sXnI7f42MVubxbXwKovbV
KK0nx+ufy965Hq1wL7c9/E1DXjFO1B0KS7uvjbbfSHH8PfJSQIy+vWudtNi3/rRXUpohSv3ZUMOT
0dZ3vT1mbmWaDz7FNfJI82pS8mM9jkxXqHJ6aCT12Mvxw4DuI/2As5J3V1HjHYYgO8Id5VxLSnft
1eFvXjAHPYmeU6W9GhA/ChTtLMUc+Ua98jL7FfWDZx730WkcgnZnjXw+TYnOTmt+Qsf3xXSaG28a
P6tT7LteYj4GSeBmGpwcoWcyXevb91CQndR21A+FJ0mboR1/Vn1b7BicvAuV/prId3AQ/N0MvS8d
8tIfb8xB/zXW3bUUahESWOp9U+lXkoGYmlEMz2bu6xu1GHe5bN5ag3WH+hqeWe/zRHpVG/up8rTf
nabZ1/7QfRuqVAHwah5GXGmj5eWLXXnfLMM76Gn/YLZACvRifAoGypTNeJgihIiNaXiMHG1ya0tS
t00kDfvYNo+Vnd20aIZvKt9rkbML2pSJrFzKD/YY58cisE5B3v2EBPDa1uK7zsl2QSxdMbnduXEy
3hpBZm7SMPvpdNFjHcXfJaV8KJ3McaVydEu5ulN89UeSOcqmsfQbr2hupTr7JIU8l6Xgm9Azdmrn
QWqcszwZx1CD0U0N8anii9XCLD11UXoYnGA7aNS6ogQe06GExzTJjrKV3w1GCPd6FVBU7JAcozpw
ZdrSU1f511ACcWtTSnXHFqVqHg4vlV99Skpvg/7XmUre1kfIqhtNABhB9tw7+avmZz91LTtqSXKn
wsfnDqqysTr5SVbL/L5JEv3WS8vo0XIy6XPoKf6+sPujpKXdZnC64LEq/B1QmvskyLpzY/YHmEOe
CDhbuP4+0Wb/MmaGW5pyuRlGZ28Mr7nBIDDTtA+NdUzy8r7o/AohEGQTm9Hc1W14UxXR41AYL2gf
wo2lVmgP1tqr7He/2qLPN2x/8libw6mo8j0TAvs2Ng4TDel7BR7K1qJY3uXAXWIUWdspezad18Hy
3N7zHsamRgBRc+2qd6VQ2kjWcGeZ2RNog73RlpKrhFn5VNV1uTGyKbtLVfXGzoJtHVo7Bge37TQe
JON1mj5nMpRmTtPtZdDYhRxYLgJfkq4dRtj/FC4ajd7ZAFbaQPUxHTd5mbujDF7D9JLP9pD4u6z4
rU19c9LrwFWLKIdxu/CYZFKnbWHL6AkErb+t2/zWLwTSPCx8dwrKcF/bgTtM+jdDRpI3qfq7qZU3
UiYdSuleklrXsapNVwwnZ5BcjlBDUyZxM9lpD2rggXhABXbjZCqhaPhUhTJObzzUZUmnaNR+aNlv
/uTnwBmfHbP/FOvts8l0fZWVP9rJPHiVoW0Q77yO4a5zDcuTXc8pDTcc9eNglt9bPfyGuKMB1sin
EKtnLhP0VwCev+lmXR+VNPhd6pB/aYUbECr0jNtSdRJYo80D18C1JntoCP+W/IACU2TvrLx7mBz/
yY8QVJNyt8se5PqLYVzX8kORyvvI4FZJtc1o+FALTTdamu4rGqMhysJuP4Z8tAYt0fEp0m/GNHF7
x3TrGJ6zYkhPUTR1XFD1bQuwOG+h00jgQ5b8EyrG+lHH7YKpPOtShFe0/kb2CflfzSJ2K4knV/ba
j8EpH6GH96YdnHf7ukPA1Lc2ZD0/ymGIT9kUb3S9MB4bk4yrUqS9n/o/HApN1HvkHt3S7LuXRa9t
VL3Ehk1/Jdpmo/hqyFx1UD9LL1ps7crU21i9c0bja2dI1VXWPcIHuVVr40Udg7tKFFFN477PRtfy
wnKT67fh8Cor7bFNjVc5nTZVR/uPK7clXjnXTvM9bmU3IsMvI4ZRh1Q++9CqpkCmGoWsxb9S6q+6
154mJX7WY4jLgyZ0B6Tkh9+GefIm7aj7/Ve5pUgs68OpDK12g2Q10j3FXW5PG3P6UnTNnVn3z1Gi
3jtRvGWK8pQN2Ubq0dOqTTcy+11b1K4yxYfR993Bkze6at53VXqwpPramAT3HRz08uhm/mPos4LE
PtQAMyQ0WNto2jeqtpOjRz9oT046bS3+dxn8UI0Xu6+/+9yWm1atzmnunyoTaj7GUfJY27XxeKd7
pr3J4Tt29Rjnw9/pkyAg5SYxataFfaqbdFOkyZFG72mo7cptcumbpBKJayv4EcXtU5Ap9SaOLW1j
yvqDrTi/DCsrdrWlNgcjl+StoYjVetamyZwI50yde6svX0rHuTM6/5URyw2C1HSC22EzWdl941i3
Qes8aoP+FYmRz0Yo7zu/5xJDq9T4UdneTan2ABzUnZeGn7owvFGLaWcZDPKG3pVcOT/1tqc16tWk
NnDuYdw5OGG6D4xoB/vl3laCm4YErZPMXTaabpDqG6tIf9ud+ZJJvDoZdn0Npyo7Gqn5GtT2MXH6
TWnSVtFkwHrdEXLHvZI721Jyjk7bvA5ac6w1ExJxZ2fClH5Ixv4mm+qv7RRtmdv6BF/UrugCV+qL
J5hEQalasDQ0KRFDik9Sr56bLr6R8+o0TcOwGfLmk6rUP6xy0rdjD+jMhuPdHZ2aZno/2Pve0O8N
h/vCjsZwo0XFTvPkH5YntRuE6Z51ue820zhcOQEa2J7/0mnkeYMl/Rht/SoN+0/SqL8qyXDd95Bx
GcNB1ZJH2XT2fhvdhlJ7pUwU2/IJWS/bux4nm280pBtq8EjyVKdYt7eBnio77tjOnYYg3cN5T3CO
Eu0IGDfjGR1eB3Ywknu3h9AKbtSqPyiT3m0jM3o0S39HgvvYRtm2s4z9YDKppESHqI82va5tQeif
6tSj4QoieggCt4+nJyWW7/S+ujU1/7OaFWdpaM55zLhYClxo1Bl9JXrukz46mHn35KRVsslKfW8k
zgGGykNrIJ3UWTV8ZDHUqQMKu/JEUYzebu6Xz5SwhvNYlfFej8xfGWLGY1rdRVP+EMJdOSTRCype
yoYk/XuVyr+cqT9GanQj5eE2nOqKWkHBfGqx88tih0pycNB1mVd8GT5JubrrOBJ63qLKnHUujwL/
UKig5/VuvMsdLd8i2kk+oF7bVDmRZR/RKGj2kuE91l36rdeV12mooivDhFaz5vNsKo070ZbMbZcY
rqbGt51SmZsoHbaaMRwRyQG6VRbWnkoqjIi+/1kzGf40zDbejIpWbbRACg/VoEWub/XW1lDblHkq
Rz5aQfx1yLgZhlEFD15rEz/Bn7b9EEbPExk+NBu9cZZlX9noXXmXavqN08Q/rEzyuXH006CP2yqz
Duii8yaRbG1j181NaTLJYbbpPeMdew7mvZaNB1Nu603i2M/qmD1LepBvwqG1ruwAYEEZ7CUrguQr
lxFet/rxnMpTu20kQ3d7Q2L+MXK+V1Ofl5u+rj8HSoFHknlWTfNc+/GwZVaZ60DJPTZMge11xGVJ
+5X9wKXlD+ZzErCt3EFEbBNd7NKTnlulua2V+hpdu692mcE43WWJa9YQc1SdIbl+b90NSrAbTe0K
7OlZ0upjUxR7fajOWuiceBTsE8O/FswcvqVER2OICRoVI9mFaT9rY1Lv8qL/FulSvqFRRqEnNO4V
eUo2gdJEyKOi2aAytU9leOcNsEkW6c0Qp98tGChu5GK8KgyI9ByH+1rmdG3CwvlmVJ66N62guo6a
9Gusxd96abK3StX+jjXv1R46gqGq5CmbpP0PZee1I7m1pelXOdA9e+gN0Odc0IX36W+IzKxMeu/5
9POFjmZaqha6ZgBJUFWaiCA3917rX78hj3VWg+RcVNYTau9rkywPmq4+j8jQqZiHqfOKKYPDaM4J
2fbxbulRoBpl5Uad+qOePqSCIxx3JvZ1MVGvaSzK2z7rRTIlKtUpAlF1pqHr3LpTc8+ShNytM83L
+2I79QAuQpG5hpLsShgdhG7V6G9Glf1OlFtHgfvkRnq5Z6TrF0W70vToJsXQWdLpsx16b+k1treE
c6Bok3wdhuWTbGAIYFezNH6OkXkIm5rdsEO2Og3GelYsvO/kyZMHJXSaxLhNifjUVZ1TJ8Kl1wtv
iKFhR1Y8OHdTvVXTcl4FMY1jkd5Etbhw8GImUyi5HVAEVv18nErjkOhMkEyTJ0wlLVzTbdweqbI6
erpRerjbKso4BzpZIJ5EQf3WAmlXpIVnKtHWIFf5NgTWZ0a8jY1sIqTHN1W28fRUCHloC5SD30qo
v3Me7MM4G3m6o+GKVJ49j+diTN+kbpI9M848dQxWo0ZqO6zymu19DjwxtdDLQPC201H/IVWKuska
5VPmDG2qng6XKryRFQzHF2OXLChpBguNDV6GdlYZjwA4L5UcPSC6zlbJUL6RA3ps6iYnslcFxym7
M4bwOa5cy0HsxO+mVhQ3z1iO4wSSEjbJLtanvZF12TqY4mFdyuGPQe4kb5HJDeEwFu2xKK+yoD42
BWBMjnuWLSvBqa5j0e7nPrZrpf8xx6orBtZTaQmXsZ8Ut5HrGYwkM9xoCkBlmT8xx84mB5bUOhbB
DlrNpDqcstnOEvWSlsEtmPFfVBbsH8krwSWcpFF+xiQX3mjfxUSnz2r71SIGvgVp0jb7PPaaOvvI
lArDLjlYS2F5i4L0dRDw3ZmUdmuNCYJFU2lXU1zeWQ7VB413aidGrtuC2EwrFuJKnYQNoUlPSWjs
22XejFO/NvHLF1Bx7XLZ+JRykfz1rmrsIpVY/HdzsD7OPrCbyFxlMJ6rJr3UVac7ijq+qSX7YB1w
mPStgA8R6ihP1gFWpqrGnLBOSCztlQdJGFKvSFrZVvpAsaNUqb1EZX2NZQDLYPZjU96pUt7SBhir
Rh1WOVUlHPa1Fmc71s4RwipZIWVds7e0C9CChCuyoBb8Xag4gZRX0Lf12O6nQPcyIXw0rGkvyPzW
Vn8s5fZDnLuLVZpe2skviqRvhmj4wKB4SyF9aEyxsq2RQoLk5M+uka/GsLwkA1dPyS2dRmxci0l7
WhK1sfvQUO2eFHqqZe5MFw3vehXcmhhbQYHYbV8thBv0DdEOp+UCi6PaWFlS22qunru++zDz9hIr
jW81OpogRb0OHXttkyWTrYzCZxDr7MyxX+ntJhgEV68YPFf5sLf0rgYUlj7npL+X1UXijm2znzK6
s0bn86t9dQ6KgnQ7HcvWVhoFr5ktWBx9dxBDfD8jFToKjl+U+OUhprxe9WW+rnHyWcTqnb3fHZd0
vWjDVrZmLG+i+CVdzGtpaet8CU5iL1xynfJk6mj0lLJ7irPyFujGoUwa0bfi5V0a4hfuyinsio84
ZsZVTOLsZZ3pB7q6eFkl6c7cmYormNIXfx25Uh5sGnnAz8qIwGQpW0mvbhye/oe7s4ITjHJvh3l3
aCbjEQcn+RKoJmTeXu9stRSYt2Zt7FW1WdjUtltN6DIv1TNfB0GJtJ4NMz9WeBRNuqBgk9VdlR7A
LolgezJonTdZIp3lPlrr8ewuRkVhp+xMnhY/GuXnolPXSq/cxpAFqeDmoNdemOnhiqLue7aA3HI2
fXMxP+RBjE7x1D1rADxWnN5Ko1a3xEgeTFVNfDEHyymlbGN12pbJ9CvUgucsriIbcNhneNa+yJj9
9W32wO7/WQ80ka3cFV6+5NYGz/J8l8pgfjhmFBSQ+rZTyeSyTHrDJX4vdYM8sNZ4blBAOmPTGK6e
SC1w6fg4iRZe5j3gTlLw3VKTHLJILL1UTGaP+GbQksQ0PTkuYifh/Q+lmu3mkVIub4Rhm43W+zAk
j4pEpEwRjdQ3nfyRASZQdBKDV0fRGmNgcJyhfoxzM76ZvcUDHkhPetUXj1bfJm4gjYtfxJS8sjLD
DC315dA1mXRSk8wTa5J4TDYPr276vZk3st3kBdHRXRv6On3McciSpzpWvapNL0Uabq0hyB0FlnXf
FE7OvJinzq4tTbIDq2MjzgR+X1j7rdUdRwWw1ZRelqy75pJ61OR63RoA00FM7r3uyVm96fpmU0LA
DZTDvWJTo/xJyQbXkGZ/LMbrnNX+FKtHc+59rI9dvR4uSdmtVeWDY5AOnn5Jbz1TXRxNJgaRXkbV
c0ePJNruGX8xAptzcJ9Eeo2C5Es0FoC76jwkWOJqpM6Ew6NZ09iKyq0Wu61RCjupbvfKTKnH5XCG
PPRIpnL1tF/HUn8crNq21OpaSRp6lYWWjaOqSDO2qsaWymmATpjGT3FlWGuW2OwamAgdx6hLZ/aR
+N7cNAsM4MKYwWbS+l7c9NPEozZl9aVTCx7usSmaX9J0/3aa96eRz08j3LLU5ji9az07EiOQaQsn
sqYYwgzemFw17NeL1S/pUPfZ1X8fq/3XmOk++/oT2yWcZLGeBbR1IzkV6ZpyzQtXd0fA9PZLMvCv
XuunyWEHUJCM9yGTuLUYMRWnOyX/zuhOLr/SlP4NG/ev47Of5rKlpDWacH+t+4x/PsbwoChKfIUa
4dcKh7+bvRt/unE/8RiytmfMch8QJpt4rawD9/NO8cLT71ez118MBX9WGOTzf90tiLH3PJ3IvkeK
lrjIzx9/3LD/9ReVXvuv/+TPn2U1N3EYdT/98V+H+LMp2/K7+8/7j/3fb/vrD/3rVH0Vt675+uoO
79XP3/mXH+T3//H67nv3/pc/eEUXd/Ol/2rm61fbZ93vLxJ+lffv/H/94j++fv8tD3P19c/fPsu+
6O6/LYzL4rc/vrT58c/fwCX/NAO+//4/vnh8z/k5u4m7uI3+8RQ3YVz8Y9Nm78WP9r/9gq/3tvvn
b4Ku/gdjcPyuyO64U83vutiRrOF/fwkBBdkGmIGQ6Y4m5bd/FGXTRf/8TTL/A3U/BbKCuewfX2rL
/o8vIYKDq4+MEBY0hKnf/s+lOP/72f33XeLS/PHnfxQ033gide0/f4MO8Jdn3IRTSawaL2ERHY6X
xs+63blus2IccgswTwdY6+zYOo5xQ2vrZi+T3wV2Ik0rfcpsvd5HjCnHehdkR0k/NeY2pZgcG0p1
41nXbnXzGEbbrNqKwrdRSw6W1RRSL7Lp1fdJ1EDnLn0Y6mnUz4lF8CghZdL82VtPlXpKZd8Yw7UY
xR7YTxFbLgJQe5qe0qCx1QDigrpplNLRk5U2fOXT65yBd3AyZwxVCjW3a/k5MY9ZspW0bSxc+3m7
WJemu0nJKZlQqKS9Q+PrCMzBpOLFdDVPb09FvjFlp8hXfbfK5X2f4RTrdOlhHtZjuS+/4q9yXkHa
qA9x6cTaPYn4YB3jt8jPOmf6UCTGIq607BmHJf4mOqGB1MnBG+1P+CX8Zgrj2l22yiFecb+wRRFs
sJr4URXWQcjb/NIjg9IWsMB4asdtcP8/aRdTgFbaoUQAq850t8B1QhWuO723R3Pi39Pk9OOzatEe
m4lDrQV2+9W3F9X4GCMNOYxo4z5qq+FKz97a+VhT6iSlDiqmOEk9ueKrSn1mHNMucCwtcAIAEKP4
rtAMtZkTpqUtLsJ6KNZBvFIaa6dHtAbAjmb6ETU7uX6rhdQJupJ87TdLdPR69Iq8c+jMHVl8Yg7R
pIdUWKn2HSiSBK8zj5p1i1PVrvp9udTgLqMd1ay1EVdqU3exS7P18HGG9qpe6/StEJ5F65Qx+i66
M342JMdcwxxf1MyyFQtvPF8Rt4Xpc7iXyb6fb1qyCe/qawCM9DG2VvKwCkhvIoWm32rlsX7RIfE2
V/Wl8IRNLKwSb5i3coN7EwbB5dUMX7PkXIVf6E3Gyksly6GQCJjnm+Q4TPEPkf6SBWdpNyF4MoJr
Xm0r9TmMyTctF7vXD1XxQb0cG4eKpyS+SeMltR6W9BhqG8v0FAQ0m8ptR7dbzmO+UmLBk8tzlt9h
byvYyow/7nmx9UHWXhq8XpN1GHhxiVeo28TnsTubszvvrMSm3hjyD6KNi5f8O6UWDz1d9Giw+SdQ
V/XiioOvm5dReJ2XvVytM8ocD5WuF4d26pU8OgyjN5rfrtJ36zW1RyfPto21Um5icaytc1s8md1j
1GwsYVuNNzhEtthcO+urCFM7B8QV8E0ajqX1EGnHKVtnDNq3ZnxSEataZ7lO7TSmPdz2a0W5qtou
H99y41UrH+XkpE+f2mZW38Z61QGOwQsSgh9GwYD51CcPw/BQioAjF/ooNh18ds5Rt0qTjdEzVgRI
oRdBNtM/LrWGj/k2qkUnCn40w6ZWvJzrPJEZMDp0H2A67Uc9vBfjTUwPhnoOuyNjKXsunhbrKhhP
4fBjVF+ycRsF11J/m6rHwGktGrhDVJ5k/QKWONOHjV9zsyNiF/TjOZYeh3RyMCgMWOpVNTHQlBjK
YR0irMT1ZD0V9EhxNzI/l5wWc1dhEddzmO6JMDwTnXmVpF0pPBS8yThxKmraSPescaUx/dIOKcZv
Vvo5stlgQ0FDENt3XCAmGnyW3g2VWUMDTKZDugRZq6frn46wvzkHOHH+5hyw4DDJuKT8jdBl7MKk
kiLLdCff3A7B+7icqmiVj+AzTKN9WvfZE2k4vLRwxUcQlmDV3yl1/uIKjLvc0fSSk+nKN+E4HjgW
CpctOEteYf4izrOoxLWVMbsBSYpU5I2v1hcM7wBSo8CL2DHqWx8zJdzF0Tof13L0ZDIXUt5l3eEB
K1ufhMAi27dP0WbxVXllJHvRay+FDLJp9yszXPMNCg457CF68iRoa5V+aFkrDOxDb3bMabEHnKLq
2fs9hFaxGR3fd4/dlEi2ODzk+UdjvTIiKYp1mOyLwBliP8dBi/0cDmrqtdU1nkFAGXvY47Za4KTC
hBKcXGeZ7maWUEFinVOMboxsbprssreBqJnodpMj/FjOmenNkmPNlxh6kFltGEDNFuiGS2wxrrzS
0cpvU/0khQdJWuWvbeMRsFI/hq5i12xUs6OKXjJ4xHAB5ujqOtfWOqZl+jMOu99jsdZnd+zsNLso
01ZXNma7m2OGPrb40CHJij85apiWNdEl4vFpViMqJoDhrH/D5aDQj+vxublEHr6DtMyOjjfn+I6j
jNSsrdAVSCFSXJWxWcDOxCk2XvLkhMzFDaDHcGxwBXIiQv4/6bj/Lk9ghcsGIqy7FP8n7lmvK5nc
TSCyo6OvJL+RbOhfyjHf6H5+SiV7XP/yJf/2SfjTS/5EPqu7BZWLwksme7C/xc3XMhY3HZkJcBAc
9Ye24rV/JwJLWKVvf2Uu+Htsx391Xf/9I//U6RWqHoKbGYzjtkoPu68M7WQj+eY79TycD7pi8007
d5/WZ300nc4F8dgJmmP9MB/Lp/493eXH4kfklBeNU/tSTlR1NuMuNzzotxkklyYdqzvlyfDyx5wI
prsLkrUSH6Tcq6GN2PWDtro3X727eMWuGV1UWZZmA1ocVMXBipiZBhPuCJxph0uYX3q9p/nJpniz
NgxatsKpPqnPULO9fwfUzNv0JK+BiO3/ec/63fvnf7pQP7WnATraTLvfqL7xs4fFtXbJaX4iSHVr
XKkaw5BNSBFtnW15PzkwZQaM25yotputgU7qJTjdE9pyN3lDYfqr5ln+1TL6qaENkfkmdcO7E26j
B/3lEXSk22kf4RdQVMTe8BXsU9XDo6mW7XnfnnIAP6caHfmth9S/Dv18l39o2q9owVCx/26rRzBD
12HAjTZ/WmBVben5UN23esr9qd3iD147arEqYXZZrlqvUtHufPb91tjlvHsMkNGvzbsGnKzGI8Wv
C68+ElPmlIfwqI241dm9U8R2dLGQs1q3SvNUYuK4Mf7wEE4unCyx2CXBVspfGUqLpl+2u17y+Dm5
cmSDGueo5hvOUrGxOUW1xE0SZOxup3rW2ohXcuUtgh3ehkP/MB1iP1qB2HTIwJxgiwptzWmZc6QY
7tCtBAAYyev8PudF6YOr3m4xcuIOU5NoN6KjqrN6nZ1mz9cUt/0GNxe/lxsH71HeV474HNL54Bzn
cN4ycoJjxiRbvpNep3WFcWm2tgxoEe6ynsJ9Pm1K+L5d5GiDz/kAvVtlDHoWCCVwekj2DAO9Crsx
XIADlzpbyh4KtbMj823BezJ96rrnsWBy7kXDdtaJ4l239bGNOicdG6eEiVbZS75PlZV1r/6SyYXU
4AtUPn5gvXSsmZg4dbIuOnqGc3NLi498u2wUEDnzKTecCS5L7SQBATNU9fEG68n6EnWeQKmtAa9d
wLVE6zhzPBrBts69cGYM4jTTDuhZQCCgMiv04/TQiytF9SSGE2K6lilOcy/Do/A07RvZaa8W7BKo
G5iXjHQkmJARMYq17DvsSrn4FsZdFRwKdOSEBvXpTdPXavfYSp5CGzUfZ8NJNEdSjiYzjn7aW/Ix
gaRnrIaJ3JjESWGDFb4sOpawYdd/SbYcdGDCvR0/qd/ZHg6aErrpsT6yaDNxsgfJToYNZSbUR6pt
8xGPPkPaNzRjmtMq6zLAZIXoU+lZjJzkNbVQw4FpV8suczNQkwdDAvjH9nQtqY9gpQH0gFFz6QBV
yc8IQkzW+X7wQuV3BXfm0B+VsW8Jawn+1mUa3VRxEHyO2rkdN2rzWOQPFEv5sjLaQ1itgmVVGrvK
2siAwGBcqs/pHqxSXHSgKdOLLfacrPxq2MnNOZXesvBY8XBI0nmMDpKwTYTtZKzTlEnTylC8evAL
5Xl0OnKkQy8o3KA7K8kx16FqXakwk9VkeJCKDRoU3xB+KMpxxlAp3cnZQ6+tssofBQe8nnzH1tMj
Rx8wxDjo4UGVX0usikceI/0aprodRd44Uxe/w1MYBD+CSQUluHV62dOtB93YioxeJlt7Db56FbNm
mKJ2hhNKcIgJjG+d+EPVCAbwIhof891saJM9PXMhhCq2KOzxRRLLM7ThQZJsS3b4UnP4kcDns3ma
Q8gMX+Epc5ISgStjqq0orikPL2m/b37gHILdEcxjVgZbRLTJCsfACLT6YWY3o5+2aoNL9sZIwPgr
SHJHsXKykQGYUz9He9LFI1fMvUWyF9HnmhbBoUy3C4QuwWfLEsQdHXhaMGSyZcSGhS1+iIatk4U1
e6AltcQQwC/kHfre5eueVEzTd+La6Y1N+SSmMMo2sLThqzmR7FqUkB+6N1ikydkJ42K2s3bBxYu9
z1yF1dkK3812byHVUM5T0TNDcyCw+QIWaq/ys7mLqbRGJ36P2vXymsAhWtU6LR01c88zBmuLYpyG
T7HsvgK7FV7oS+Bghoiq/a51JTv2cueTIcYdI4yvpHmscwg2sDIp1nOBSpp7m2r+PYBDzO0o8/Nk
DeuN97ecRafb1JUjmSvuanJe+pXuQJ95nfi428oPXsHHp8976kRrt4dS3i7thskLHTBvDHvkhKLF
QEz4evcY7e1oH/FRMN1tN/2CIQuTiE0KKOMps2sOXvGhP7WU6sNOcOpP3W5qB9GZ8bYMLn4Kqkeo
CqVNN7rQ5xJpxc/h2GS30zFtvTrzl9ydmT/1Xi0hG3CadKPMdkhFNHtdssbjK41pK3fMse8cUBx9
ak/SNv317gn8OTnKtxQ4UrUqhp4pvJtJHiBB4YBNpYDhxlrinmpMm2zYdOkjfifNepSPS3Ec5smJ
jmXkpiSoZ+u490zNS9M9QRhq6C3ljwYuubBPLQjULl7F9hQexOUY1U9GvkrNVVS6vE6arjqdwQrX
xy4LeOD0HELlVj8WxemLFY8JfL3BbSd3liG3b7ro2mrQpnwOkXgn5I4IhTU/LMrj3VjjddC3tWJb
rH/zZDbMfZR7pkAeXZWDfI7380vWsIszoGOTpI8HXnIsAn03DLrUF3GBw0xeCVJsu4G5895Vfn1r
Izs1Vkio3OYtfckl9uUzZxGjyqRySk7GFFaWTcrvKHPQ2ONZeDPvbpX2iFGYuO71Dcrx2pbCdTVB
ldQY62zT3ieQgITh0sYn6gjPFUbsNFMdbMr4yO4YdXRhcJJswzwuR5lteDgABy3YbwubpdkN+kVs
vEGz4wfFEa318pSToKQ4Czy3ZCX1Pn3ep3Fg0onNgNit0wDKs1+KvPNtPR8NZQVDsA63Q3ZRh4NG
u276HTyi7ZCvBt0NxtX8GiS2uEmISahfNHE1JbdA8EvuGxpZ6DEM1INtlWzSDYJTyGG7AohGJ5Bz
rUie4eSzn8s2nzR2a+agPUDoHRmEJDoe0saxZIjnGxrTjh2HoF802rIX/bh3P+ba5FArd0W4k1Qn
mE+D4tCRMnF7YY4JZXRS4ZW4suar9AqPzDac+muyfPPVWMMV3hS7PqA31ddp4xbsCPtIhKLijrpT
4AH2YJ049u10q78LJsdR5seHe7cQUQJ5yzZ+hEiCoRBeo4wjaQ75b3/XBaN9YOW88ljkw1q8WXiP
8iBz31nC0BnKp0LzCwQsxXUp7ICX605N5Q3kmMheb+7bS3gM1wtz8X37GNKxGDYc5BYUBot6RD7L
PvcoZtjY6tqRHWUP9KI9T+qGJs2wBcpMboq+rj8niJsG0JpvSOBaq7h7VHWf2Yu0biRH82TV65Rt
Qzcsuz2oEkk/kO37xL7TWCz308AUW/MqsI4XHhY4AZD4HfBK9bN9qYiNGJ7D0dPrt7l9ZSDrmrek
tbW35nt60j/MlwSaS2XHilO8p5UdHQ2dlInmWHyr/UbtXg0yoWcX3uRkOsU3l5JQT5PC4UXwPns3
uk7XNGQc7I291yROH38OVJz90fDKDZcB6qEbUmSv57X0KrP+r/fxGMQdt/Og5VGk2kjc7DvOKSPM
8Qam98f23HxFq2yD7in0e8NuvdnTHvoPoMy79lO5JaXzvRheE++M2ANOVNSzOe2h10mpp+P7JfsK
KC55KO1GoB5o13Xr4h4eUUvr98T4oHIL0aliBwZmevcPpvr1OhBfQpoBQcQ3FEoTuQaKE1Z2Ga0M
00lSnlA73JuvqVN9C7OHcsNcp+7I5xo/kjcGtAsflMP8Kh+Uc/Y2w2zgWH4MCSzQ7bniQT7Hybsa
2NK34aG9ut73G3nH1LmVmCA74w1o9Ymxui65PGVtjA7M6WEfO20HXcfjGJgWahZOZlu+8R132/fU
7z+axG6Q/ZwMzliJwVntiYsb3zquhWgX7R14caRxDX4Sir7eb2fZLaRDQcxcdQwIL/2OSu/OSgxX
tYpWnuyaa8PGpNrpbXlkTlEWhwaxJ7SXqxZeFO4Pn7HdFBLd6eiyLNLOS1p/4oAiaGs+sSk02ZZy
Uqgcqzgi0BFUfxyfxR8CxwGoEs3W7/d8hMhiD9uCgG7McV71Uzax9GoKKnu5FCyWANTtFkbf6Lgn
jPE6l90ysvye0AJPWk0p7cQ99EZ0i9we0SEsXh0Tbw+3h93MJXggWk6ygnzCUSXOufKlXeWr6Glg
6XG+rjV3uHSpW/UubGoIhFW2Q6WgULCVxy48APTd74ZyZYIxq15kOgtdG4Yo117yA3xDBGjrnALb
GVLfa/+U7dnxOS9t4YX2hz0wGLyuI1/BFZ50Oz7Xy9Fkb6Q8aJBPeDL3rFgjJKB5zMnRcDmd4FLC
xOUx/tQ/2aXgSXIxQ3Mjhh57fLica1Qk1P6xw2kGoy/apafs0KluJfnoP2AezhDiONdz6kVhV45I
CP0C3QTJcxDGU1oROxUcZTxUuAK50So4SJvkrXprZeqWFRItrsiRCCzn7gyhPVqtP4in7liCxFxb
xhGBXbrFW5Ta5XPtjV5A1l58zd/Vy3QSq+dbGp6NFB0AB+tq3ltOf0zcyNXih2mrbMP2IBBZ1FX2
KJwq5SIFt9Si8XW08Z2FFL33NNyfy/dALfSyXNFi8KusY/bMp3qJz6g+4G3QySqeucuhB3IqfvTP
meUJWzVzECY4wyHgL3fNdVqh9THmi1bbnO4+C8OEC2q9RAoTm1t84ID3GKfY+kd7D2tqn7MQKdqq
W2z+GbGFGdiQyteJJ/4RT79vwuPuXjGq5OBkqEU2BpRa4Zj0JTI8c6f/AdikUAxTleBBj+XrnldG
c99crclBiFIjwOBAAGRdcS6+xC8yhBHF2YuSy4Cqc2BeyQy07qhETMdEqhCVSmPvzZsSwpxzYKpa
TrCGlQZF795gu6xbiMsqP1R5ySPokP44uPr3fIkIqZz3PSJO4M71L1Wu4t/CMJbGlBe3ZFn92fbI
nDQh6GNgGJrRAOHGc0ibS+XswoWZC7QFVOYMBz0DEyaY/NSN7GKNUzyIhhsjWtSgL9lwztHG3JGY
KbArMHEYp5HoC+ueJ8ZDRUm1mFWucYydcpO/NrD2GTQgMxxty0ueVEr91cxO+D4mMPI4mj3d5eJz
geeHhPGEXbfgzlRuG0qV8AFia8ROiOUJEzwGEenbHSkkVcm3tlDnnMCDs8pNXIjRkG1kXtwHyIvw
za3FqRgwUxLYyBpQ7hFPPrwJxYpiHggO9GIkCfEX6mz5r5yI37FUg8urahJRoJak/QQf56FltUkH
CAc4o9vMSR+QojSDPy2uanodz3bhlDyN3TtEffA53qq6UQavBKFJbf1XSmrrb+75X97PT9hy35KJ
MwRgu53FlXSk0CXLaKEHuYCFJRvqPiNyF3Qt0DeMcp2pp0w7pcG33r1GPWT0Vawdl8iPKlcOfZA4
KFOWwXqNfkiowCO/KKlfzyWD1sYrFHcWTwke8IgdgdM+qC9nO809lUzNL0vyQ5A+ZY2vYAimrucb
gBRX4jJsiwDNIZw4Sk0H5CQRDgobyjY63y2R6BgXhl5QTNJD/gWXrT2C2sEFmDbT7R7cNvcbI37u
l3Ms75t4Y6g7OqKUl+tcc/Kh3hvRqW23qb5mDKSnbwnDz9ENiJNvo+sireoH4K3+kxhwynSvxtRH
PJssO46TaG1+iKGb82RSBcITDLZURa+sKkP1BekyxZsMYSgSZwa/2AdG02oxD2l6S/oV6uIgg+8T
7sYvYIfiEK2xXXAzhxA4kgkFyntPQ9fgNtVFG28KeMDk9pq/KF6QHJhP9sJumS5xcZjMc6HuIssF
7WFgHCSXNH3BcI8Dqwrs5SznNjLaHCGuDQez9jSciRWn5vxhz2RCo9zrGcGVYNo5NaNsiq/uFwY0
0p1V9BM2Du0ECxpkcSZE9Z9YR/PSyIhJWfjR/m53gz9f7Fa4P9j3NHIIc1Q/BXDncBDO/bP6i2mi
JP8Nq8TA41TDqQ83FUX8CWJuQkUvgua+t83rBPCARU4cNLQ5xZHErwrYsfmoNeRaD1z1ZvI1IBMQ
w2VdU3s7bQyg6g0/9HQ3ZZeiXN+LXfkkaHb2TbsymL4kOTM72DsNF12e/EMInEXyVBs0fZ58Xfea
wNGQjzP3TY+oMBf5g0XvI1OvUW+NfjOdFcERtFV3G43duGrhsKR2x4FebeVkBWmYAeSn0foMOuIz
SvXR2tJxFjS0oXZO+4PE9M9FjTwjL2OPdfgf2lkI2HxEP1j8bLGBIu8TsWK9hFvAoZHeONORCW9J
hDPVFXBYWq3D4QhmVo/+gq9e4HSSb+EpjIhJ8RUcC2Sv0lywaxTwmeHfK2DVzkFQJsJ7yg8rXvXz
L7ZM/a98tT+2zD/dup+mKpnZK1F5P5bo0t3+HUyu2euCBzTTf+tvHEk6ajHYQeghh8gTRxf8vASF
F4696irpYdqxm+SOdhRvyQdOK+RQtC9tspcB0pDGDP+bsPPqcRsN1vQfWgLM4ZaZyi11viE6MkrM
pKhffx76LHZnegwbGBgzY7clUeRXVW8qrJFU9ev3LPgszLrARDmaFOIWuz3I74vQN0xKHgziHE17
elqGgJIx7LnB44Qfqv4LiSRZvy0RGplvEpUYfdSPEhHfYqx1U4ytZg+FIc42PqLlRNCe41dQqeyR
LNbprRA9o4fGKQG2ORco0cSMtKSnmc4srwgSzuCkMcUjcbKhpleAWvdQ1ZTXvYn8YgG92DxCJLVd
HInUomLjKXWsI3E0rJ0/89+5e+PD09Av0WyouU0IhjFifj/bxu66trzZT6m15w2Ugo+J1s/uuGWr
B9UVtucNloaVdtee19qr8aCkvn6PMOTA3tz3wy/HiAMnvlVz29z82nKV2MsWGcgO+3K0AtCZ+ONy
BNBYD+9pmD5Z2/N9QsOgEHyEbmY335+jzlV2KINqxl5w9wpZYUKU4fxUBzkxJ5UvRPI6cXq0jWYI
Ueouq1ygE/3cO3+cD3nLUWmLoXK1++0Q0VpEmBgcLloU74rUNg5kPq4x3fvCfumJhQhGZJUHSQrp
4Zx7OhOnCeenv62+kX4tmf7PSUlwjCGpKlK4nwyzMIyqaqDwB/An4hMaDEDFusBwEsVu316Ay2b/
ysymacfRemtC4QW+atmnAeYXyZ5g4vJgTKNFzWCdYrDQJmg/0c3N1wdZ8Op04VqEDzDR8qC/oRer
D8YHp8dko1YqmYo72NmptBc5g6i5INhObyeHxIHcB7SAoeNIzOzb2zVxmvv2O1bdlIOiCRQSQXuX
Y6/k0RA2QnDb5rVvVEgQwuTlmoeMg1jgBlflpFoa4/meRrp4yd9ncCTgGswmy7A3vllvoIDMUkL/
BsCVtM8S8ZEYUDztzrobV/G9HM319rYgIXXldc2qT05q98TDWmDudi9JOKo7LOnWtEXobrnG/Z+Z
Xr6M35QziYeT/UHs+/pPrFQa97pilPA0+QavonuN/GqnqYAnb3q5GqQtApGyX6moSRgcBr+67Nrh
riGUgkwDR3ytzjxc3pnKcmUiSD4lWhRy4FIXV6UUBxmhLwYTPBefARmJig7vCGuQh5j4aUauGDez
XRcf025tqMFFDbskinv3/ExMRYz7sXdbNarygNbs0mC/phMrkb2MEWdE41xYkID5lXSedzjB1MtF
HhycZIwfJ+ow8JkEzQjAxsnYBng4kJxgaEfkkXpXy2O3lDz5Bn3rEdNAwiO4Brhgzrk/Q/DTLp5Z
jhNob90+e1GfdZ+BDVbDuseiFF5e64IA7r9pJOTf9bES4lW8cEv+ovGD3L7hBdJ0oUQ1ugwdJJDY
8qqN5Iecouosi+agNKLpRaWxY/yDdsKkH/5998tvOHYkS///bSy///F2zC4JWlfp/xiz2YmlyW0h
BwI0olezqNgCtFmw8TZ149cKqQtwKfet5l2KjfSRPCIZWvzZIfY/JiTdqRelORZ2b4EJXoEkiRKH
C54d4ghNyK8XpgR2BC6reIHTo4Q+3Rc84E6S1jVtoSO6F5MB+Ct5Bds0z1gc+BNGYlsPyMVkV6TL
RIZ96N/nLV4WYtltE9CfORjBD5YpuwN9eIMzBmTgHOGK0TtkHzip1+yTrm0Fsga3DuKdzql35n52
SQ1Yp57yCWnYKkAEdr2a7ZhGU3mGpSD2o2i8rA41JsHEBsVDDjqCVvz6yXndnDjnafOd/k1x2mAI
//ysyv8OxPrf/uGf38mPzrOcmromjsMimyoRw+ltAPn5NkYGGtRYcLa02MfOz+4xS3rWqvLLgDkn
FL47+L73hYP88/uRflffGfx08lxlyVB+xj6OgyAmbc89ctnc4JZoRoOETWPsUXOE6P+q4v8liv+n
nlpbGtuf1eSfr/aje9J6TCLKhVdTCR3BesViS4+jP161L8v4NB1JTMj98kkCAKO0Jo7EvoOg96qA
aRpywR7ZoJLSYK2sXfcF7uOaKG8IhKX8a9QCdu+Mzuwrj2fkW5vcm9cQ+c7N1yIwXWQs48ufL99v
J+h/fqAfT3rbJLhmhXz5QOejdRoepyMUY30/7c6FKx9oVOQX+YQ+iPtce1BBEjElBWnh/e3SGr9r
TFmQQjQvkRQEcv+YKXJc3xM+a8stFWdOnREJn4RyxLaeY9WvF+UfS21z5ryt2qKjsdmzeb9QkMuO
W6D5WTqlxAbotspz4dbv/c3Vwchpwj5EDzTrnESaaZcvS1IfAfg4mhEyYDkFw4DwjF3DgwGBOHDi
D2IxKkbhD/Xj5lkJI7I9fpMshluYy5B6Uo2/i2O9rBGV3om1F1t/uanZXf2b+0xmUaQsYRPg1v7x
lDVGL4lmImB8Z7UntQPEavEDtUvTbnE4FA4owuzxzojqQR1jwdDi008yR4EMYT/XIiSx2DrMXtDM
FVQWOERTsQMXYcIBHKzu1bX+oZU2XjJOM8BHTrU35bH8Rhs/f3I9jddaC5LyoJb4rm31K32G8ZzL
QDbXVru9ES+sH9XhWDSPSAivfUD445h7ctD2nplDh4da8laAEzml6Ev8yqFqbuQP8zDvJ9UTFF9r
/GZkF7u0UultdhhkUR/3EIcvxhFFDKmcPDrfRk4nFoItDGDEsQsn2HsirngqrRWOctDxdNFcd/6M
EpJBgi4GYdrVxeYnfBHT86EQ2mcFKMmJG5uwm1XXIL5HGU7mgu63AIaByvENo0YVSx/EY1m42v2J
ZX5SyVDk397U3pOJ5NkNgGOiS2WPkb5hJSzNhyVntkCwc59HI5EbLB3Uwaj9ZfdygS8V3AOp8hcl
GmSAwDH5PXaS98FxB08hmQ3NGAkxDGC3eDXPW3F4bIadVB0T9e1SfMTd6XoNcW1W97DWyZLE2jtG
7ZPrkzGD1A4NNbDqNaA4F1gs/jInquZvb0FrSVtERSYTc/vv4pvETT4YKrcgSg10wlbioUOalrwZ
Fx9EP4Jxg/7p1VHT0ZciyllWQKvQkZhHzU8RerlnlViNO2Gdyc817J9UsEFZJKGy8cwxvI1OLu/0
QdwNxs5CQ3gNh4yK5zSXT7ZuhjW/eTbssiHxyxNarjeEWg0VKSeBIg0EMLgVgTj0ZBy2zGtHAMct
Jowq31XCcYI4vHSnhi+IoCZOi9iOpdUCgGUrMef6Ac8jKYQmeqQ7qJeOwEskdyHbSi9xjQgJ6FLj
DEa8l+Zsj68FIdoYySNZQPrtiGH61RxAsGGDldkhLutmOICmaMdIahA7TAM2kR3w+kIVFbTe4KIQ
TLlvljsIywVYFaO6tM/3OFaSfM0mbVYFPgrpC+ibyvE6IDte2BRrJgRhQZRADYjOmniCRTdhS0IS
XcBAHGTxmeBciyCro7zCkGnZVe0NIuFyJHGt+q9LiX/Aj9u7GxHrFCocCJdD3DznCOjQA+OvyL0c
BRuoMPBy8pngScXsUTrYM3oJDJMk1ZuHZn9GOAfsAg3XedfVFbPNBZGSp4D1G34MzL6cNjA+orQu
hr3FDBSD/3lnNO2KLUGPAf/dtlMC3xQlzCz1a8z1jD2FHxw/MsG/ineMvrljEGxl2OPgN6gRCBVb
NhlXrijaRe+A2l9hDFxjWvExjc+MRQmQMAWxPA6kycgVJTAGi0QwG1FBjebmaMX7tD5N0+pyKgJt
Cy/UXB6SMWz1lX5dzYp9+e42MmIckdC/bdFsa86k8TQa/lLDl/KM/YBRYzQ8LjVxE06CiA112KDu
K/jY1FerlcaI1HiVto/PW/1GVB+jmz1B+/U0CIj0FjidmyMp1qbmKr2n9hsdSYiKNZx9uWF/g1JG
db8wuSqyo+uejP+RrSw9T97XuUL66HZwRejWax4kP7tEHe+NNWmr21dSRSyNuGWrzEXA1H+BcPkT
9mj87DZSeTBnaSTqErdWqImg+POrdTsUBoaJMNfRgtvsZwII6/25wXKLjsqZFtOO11+DBfEKFjFS
fFd/5qmrQ1Xk9gWpWXlnUjtrW1yJb8iceBFsncyjd8jwu7NrSndT7Blk7JD4TVIEoojK5WkqINDI
0urtMkg3OX3j2QONgQ+G11Hp9KFCVW9CV3FZI8okggK1n1uDNmS+/qoAnePKEB1TDnu6I8kpWSaD
SIzBF3Fdtl90hXxho9dVANGk+BXexNzUXCp4KgtnkuhW/f3crlRy692ym10m5MzA1ebfmrcCtRLN
+QvRJ4WDjPWGnLogkexRud7VLOnQ0KYFmnAQ2zBn42vHFISOZggQjTIonQ8wgZU/zN+dHlB074nF
uc2+uDQN/uVK+qJbP4zs+uGAHCNddEiAY/8b15kRjCjxw59bu1+d789eVbZUdgFgNgQs/oF8yWZb
qjKRja6keDLaX/R9lV2i7OY72zZnV+Hg+U7BOiWYpqhFXtWtEMq5CeRuYYvTlrnXWjiqrLANOVxS
RU/NvaHaIsk4KOc7WAS3HB+WaZCzBmXjNyFTSAa064sy/MLE/vyJlN+1iKz45DMZssy6rR9hvFfN
rNQsp/se/QGrirZWZxuKRDj19/V94TUcDIhgxvXtCT/fsjsmIU9NJqKJ/DVkjjYrq/wSMdKndfjb
HKJqS0v283IrtK26xLZe67/7ayolKdOc/jV+RddP78r11fpVxsReE2wrb1CcKsj8dd1JbrYoRtJt
dz4vTNEVdV2HwtnuuXUtG4BK6Z5ziIzh2CaHIX3OkZNvFz2aPX/FNH6ShN5XeBmlD5YQU3Bf0JGV
7ZMuMKyO0TmrCRRClj11djK9WMqbcImGwZUJrD0RdQaw1F4ia9ogAktnD7jv6kETo4FYNkUQ1/BE
hCbrItKV6cVHqPJ0xSGD9Oflguy63QrTw3Rdo70bJbIwbAIZz2NQte4I3WEG4ofFIoPC73hkhZBE
pXXZnlTtoI3fC0QCcxNqm1uYMfDC03swo+jYgdqMdX95Lh5gf1MZfkvL9rIGOkaXEYfT7dmMw5qI
gQyVABb9exPosjwBWCkNnk9PukXTtG5I+y+2FyU6C+HMa8vrS4uDbiPWfjvYPQrmipUwpJ4hTy2O
k0J6DPm6jwizyPxU5a8UGbp1OEs+wimWs8dXv0q9uHgg1ra6fQ0oJ3n5gDmABkzSfUnxYYhKRzoI
zLYI3RsHS6dsOQalBWVNGrac9AXmRjujozi7PC4DBR0F7rOFAxHc2cWMgfxwQ3jBtx6QfNnR1TFE
n4CYiIaiLLzIo89fA1pEAC02EBT6LWGrDAMcGZQk5CpcLcG2RhSQyBNXRGDsWDnioxZrN336CN9Q
zkGHGGQ/rTl65HbVOlPmj8WB2pWfj4ZKXDpnIRIKv+h9o3CwgGkf8yr2UP9set8MSCZc31j3O3mj
z9DhFit+7cMre0VI60MueBg3eoAf8bveoIN+JB330PuIuydKjpOdZBGoIoKffFcUtL2LehCD0vP4
CKMArROh9phAOraxT7ehBeNbFpiHxYp7C6wtVPWGJmAhVNQ18nCmnBNDF/95NTbGfbox9vJ35RE8
vhXW40fzmG7IUCO1bwSQN7joto4NcnFBOAhC8Phej8gghe2w4YSgGzQ8A8fP5OKY/BoPegANGVlR
GjWPV3fJ0rd8fYUIBRHwmqraOOYdacFH7VRHCwVA+tqA09TW9mQeh5gZITJ5T9pHun3sfcDEbUox
XvTfyFkqt7zrvyV2LNjt+oN1hN7Ssza1O+NoQJXhLqQE71a/S3lc1YBS35HfR6Fx2NnE+ducJtiX
Hu8ywXRU/JtNSq38niD52c2Qf7cPaSJamMeEPDKNnDbLJ7htYSWrLigVECZsC/pl29dHNr4h5f/z
Af1bWlJhZl22vlnL4PDvmUEm1ew2pNyaRCyfnYJj7s186/cSy+1RuoJV99AtDl/5psVC8FcMgT0t
vzuEKQ06a1XYnvIftJ8FLsaZUGk6d63zVJwOvjs7dbGJ5ZdEQ/ntNCgMeQIXGaffnFcxOjADhyUe
9iiJd+x0YlQtkHl6mDVkyj+S00U5B1lA30mzqngqzAwGNUTIqXPDsGwGxoksv+QNmuhiffTJWp/c
Wz06EjagnnCXAVgiIPyIZ++hxHMCiAqjzYKzlF7KKQZXI4zVBZUsH4EO89bGYYo7+zbyOGy6LCQ/
qK9JqA7T8m3C2r7Eq/hG/K7TiaX9trxSaAZHiPfSDaWklxN2Ta5QvLpEeGfJVtlJkDw9QXjkZfo5
tck1sWz4CnO92CD2wBqUbqtku2jkvWJ1DrT0CdFVy1lkD3gtGNYKbTd+EnHFFHsrN6rugGXNHG7P
SYaHxsoWNabUe4XMLXeqLXuO1wZseEsUky25rPIN2HTYcR0wANv5h7i7cpAQJazexQFX0bQX9DXP
7yDBdB8UtgYuSC85ZCKEFtpdmQDj9ICMctF3syGEJLP+W/YtzdUw6/A+R+SIRUTmcEzHWaIZJ0tH
tbXZKRAV6S7wB7YbHn/BmfcGOkVXKvgMkATsSifNnT4f9dGi6cMZL6gELn+0zgzO6upQyujmPeW6
7QoHNJO5Z2HGruouxy/SMUbS7FkS1gC8EZFRrzMkiNVei3eq9XYFaoKFa2tML3h9DiXhQvMO2Shg
kpP5Z77i8opyOMKtwMcp3m9fZ9mZuxNJA/lqFEJNOGbG3Vj7evqC7G4ENImhiPfTTaKZfWxJxsRE
74NF4dZR0QV7PVFF3KjCEN5wX0ge6vu2gFHfSOStAUuztWYRbiN06LNVnfgpfRx70zdq/1yIJ9UK
GCqSFkkIBpv7BY2eBDcjhB/DPxxgtZyaJ3I5HdyZ5kAENJI674Lu0CGp7FauMuKzLV/W9zX7IdLT
EEK2AX+ccUlAKlNqUcN7acjpZV6iC9a5GRc1ClJUaUQoThEg50Un1M/OMtc8OylHLCj2em4CeJOL
gWp6OUfPl7/g2tJvITflH0fHgof8g2ywpLPJ7gCODtwKu8Ui6xjvEEbMkqhe3ptbkBd+c1Qf8Wum
ZpRncAu5nwUG/ZHglB8w5J7wlqJkRaCNHps8qQxdtdM5GgTDS+YUCN5Ih6YPCc7ecrsvQK/6UioY
l+0z/iTHAI5yFy7QY2YHZlC+YIxoz3RMWXALpqtsF9QKbWF/h0yHuxG932DxhINeHGnGIMxcsufI
F+2/b5OzDD/sEyZLGl0mGMLggHOApGjbwe3O2NTtnOkDk4YybBczVUTVGXgslid+4acEd05eWq51
kN0QsnIbucbhbzbPX1KV//TNqi6yEn1pnH9quGJNGvTCuMD9ESfyXewWGEn/4qTGRWMG9WECRbGt
csvps048gN3cUe/Jz1D7fVPsRHnddidjImeKc0+CKqk2XR5w6d/YydCSyPxyeZ/8BdWhCqJVE/v1
BD992TIpl1jZmf9uXxU+/a+RCGeUR8RnfcPoxB9Zbctok0WattCwHm8YhEy/zAGT9zxHg+Um2l9k
PfK/U5L+l1xhh9v/uxY/7sGUCC1R7rgHgQdX5oO1ryMseECFS14Sh+ymfRt8ZYdfwJnu2+BviwbV
X8Kd/3wZJNawQ0tmQ+Qvgds/HoL+RsJWZzIz8mX0bqH7iUHPDobmJ6hzMOHRjJzdWHy5mN4VLys6
UJfhv07B4hxA0QKn63k7WHf1DGrQ+xDY7kA7aWzV9LkSnYZzgxBIMbrQVXYr1Vg0XJdx2ymlo+mY
C32a1Tb3Bo4JrFb+GZs00hGyNdjMWyE3DGp8LI40YBMQuSXObJwQ3LZdbEKCMxmeOHKjAxxftpnH
wEOnh+yikX0TITnQOOfkBNzBADv7ZMrHQP/VRlWD4gnOn9pPwmgmemkfJVg8ytQlpBxoFboDsRds
G6Jn1c2FkDc9OfiymMU0H9kmcIi8Pbc7hrYCDGzBA/2OYEkbpBb++IwV1tN6DKt26t1QobsT2mmZ
Tj7EPpsk26VbJbUVS/9TXTlY0Qhvy7BUgPmwmYse5BfkB1yfTm+W4J2fISAkr9sDujkzTL4eDd7w
lj7XIA4sPBt4pvF+UgHBbWEyLoHJguFLoFz9UYimC8N+MGthHdCgJ8xQ/YIB5UtmpFPesN3ZtOnp
EioC3clJKOBdvIYUnH50Lq6u7iYNt+v2rKzI+TfI5D/J6RcvLfkNoagifwZYEPn2kj+TIvcWNgla
7XY7IjNKvFbJnAmVeYRIn/rMv+bWC4XhqrE3Qt0O532Z3dfSA3ENI2t+UPVjVJ+qrUEeSbLKQcLZ
0Kq4uA2adpuXq3O8lTnCWueW7QmmqVCAD34ueDfgKO7Z2mMUvHZPhvhRzxsIFf1dwCRz4/vx2Kth
Nnc3bS3MW/Z/IGKc84+rBOaqRmO1ul1W+XnLsU4lNp2rGtwChO31mhVlVPVqL+RYPRHfh3K3u1Ub
7XonlWuJkGCaFAeOqnxE9qatBIk7wptnIjKcGRxT3y6rLVE9pblnzi5FvrtE6eiJoteTm3n1dMQ0
bMWAWWc0b3wGRk1ZNcKelpG8eO34YWkM1Rh5wWjN0CierGpXxdux9U3FE5bVJHhGty02BhXaJDoX
wdh4xrtBHWVcbFZ17KYkA8pjNPjlm+QJta9MITk2KY2SHvTY4oZNWTI04vdgu4MVqZic0fEkgdZR
STyBDCZ6LrX0GxJckqAvV0i5F7UlHT4YRr3RiJSmNO7T/GPqd1dgpT6gFcw7tyJqDpWU6ZgGOw68
FoCeOoN3mgeUf7CGOLIS/Xku+Z1Zn2lElESkJ1DEv0RC/zjWhhsZhaYOy9nNiIAYZLfWPt3yfNyV
iKOf6dBzP/magP/elpn89ore5Em5Mz9Un6Bs0x7WfxuVlN8xycuyeDZ1WgiTfqJzECvtIEnARc23
8Wxyuq1Up99DU0C0PcJXYgpMY0KeGASBYfAdkZ2cLnr7jKg5EsbhE7BQwebhQiEZ4l14aR84Iacq
xK2L0PVvdfrX6PSf0vCPN/yjNil1Ty5nTpIY4BBrI6ct8whsohaQq7f4jf76gr+7QippbYZuaNBT
v0RD//jSkk5nN2bZI5hxz2S0DYH0ZNC/PC6rxpC3fpm7BrI9+POt8ts28J+v+kNzIl4I1J5UXjV5
7DdjhKkZQDFhLaH2jeKTTYh/uxN+rJH736KvyqaGzJaVemC9/248yRTORzWjn6BkvnKGHo29GUB9
n7JXwIo77A0QngnotZ3t/8a6S+p/Wg7FkDVFU3X0E7y+9ePVz9fBkvJWX1qOC34nVmaiWEMM15oR
Sa2xGMTIpDijOS9wlFx9KDlM9iDvVClhuEvweVKoPiE48L5j9jrW73EetNVqAD7DbiB8NvmhxYFb
PMsEzQ1boT8MZJMQkDSBBQW0aMMVqGD1C6KDeLBrPCVLrC3wDdI76LAl1cRjzuMRSCXco041+5ed
GgqY5x3KpvM0c7/7ql98zCH7nEiqJhAEARc/vUNQNY3rrOXgA6ekd9Ye69equJ/C9qHZW9/QikW8
ipuwrx1jeLzEa5pk3S53NKBsDIGJy122T8xyqNyrR0SrmbbJ+rDvPsSzr09+LZNLbw9snHILUr9w
sWLZywPhumKSjEFCCL5Y6GAXdAClyBB7w2pat0XAlHO54wSc1ABz3p/vYln8jyzm19dK7j/oqSTJ
+g/2tikS/Sb3EoTKK40ZitchqCCjMKsuuQW2Hlyha9jcdGQ8dlAzmXD8OUrNFZhoxhgweXgwayx/
5xVxIEjwMubwDjmEOx+tewWXMG05eovWBeWR4n3ZsfLLQ6Nxa718WpFjp+dbpQlTbuXkTUV6m3TQ
9883/EncFRjpZmY7F/S+2QFmksGFnxrfyoFdFDcNXayu7BTqONwvwhmAYJa3RVVUBQme18qBs1yq
8OQvGpvzg7kh8BYWaWfa8jODI8AwLpabZpvaBjKzuB1ScSucd2236dwzFFnpaubpegvlBDXB67X4
zuHarPHjcoOYIifBbR+NVzy9EhcPkwIACxkYQXfgL7vRfguBvsejR7QXKjQLHeeLKgNHulX2UOO4
qw4g/hZZGdqH6ZZ2hkZ0jqz4MM4Y+FaKgT/a72nK2gg8YzYo4WEBG26PXyg4Cf3GYUBEGayzusaY
o61kZWtgpCbHMPZ0MKjr6TI4as1Wpo1MmAOc15LqS4CWgxeh7YO4Yf157SAehwQmiGXiDMVnKr+p
a9SGHUinf36f35WLQ4eJNv/PNx8Lp3+icMvNp8m6ipRHV6m8/z7RhnOeVc3EmZJG545AthJD8npi
uQ4YZjG5U/8uA7ugicctYMf3+BzLfbsnW5mgxdB80d3GnZ5nH8Nf/k3aYpFgJGu8cvIvxDGig1g8
vC732nSOQBdU5TmGh4x78gH8ml1fo2/h3ABeP+HAgx+x7mvwPKvalBNug4dK3RKyC0IDLXZZ41Bs
FmBYxp0dpYo3lYFOa8PGtevbnG5Zb8KEXxJ1/dScmR5lf7oG4nlzZniZnmrDPWNp5wyaGLWhSNJQ
vK6aJJRkng0Gkxf5fLoQqosPTXzkAC0dWGMafbKIbcVHbe6LJAdwwoy+9t7vZZyuT5bkISOOcXRV
3rSNJzjgQ6fuKtlvwaKRHuAZva71R8OCMbfH8bOltZQjghNHdunqDn7ALNDv2XJBU6ypaxyhsn5Q
CY5E8YT2GBnPdQXXkRo8rE5XPWh3zCVSdJ09vfCFaW/waLNXpmcx24fJUUveCbfYPJOR7hct3arT
sim3oXtlvJsfczfiJdIn9pqAGprGxuJ3xcPQs/lsrRh3ePtx6oWNGQ2SW1025B7I13sILc5oFOlT
ICqOECCANYpd8Vyf4Stsrd2cs1egMuW2vX7fvDFgbVlORyvhSMdMN3hpGelgsDGFEqy2vsvMAPt1
xsTkyqwIQ9U7kPUSXkmwjEbuNaQ4SreRhocmf70Aa2W7iY9S+ItziW79EmbEu6S+xtTJl4poV9gC
yp93QnUcOGZYd2H4ffPYsqVPXujmCGjvluK/eptQHkKpsCbRWmtlMHcrTbwrEDvIiwn/6tUWUMtx
IKkA+EIOkg8yDDRA6D3ZTY4MGJw6vM8Jly0TYsPUmdudtuKIFAfgUwbvCNL/wjPuh13qc272LeVn
ZVos4gllRoH4Kx35C1YcEMmV3NbAMgjZQzQ2jIadlw+yvrZiX9Tvjdg3u8PMsTofFHgYZXgRp09h
jNhQmN8pPS4/iDXMzSYnsOzILmJmnK8CEovIhKYme6niQuF1QPJFPasYbB12U+qeqrmsRUplB43s
5bPu7pSN/pVdPYPBQ9+SBQMcdj61B2VN1QNbG3im7q/P48cNsEp0+LCjtZI+p5kHYCmeQf56zRz2
Nw33CYsbWm/W4DWRq1wkVhXVXqY8VFcAW0TWdRPFRn+XNae/mgf0/4hdOch0XRfhdQnqNc0fhHNV
CMPlJuaxW7bh8Cs+5sx+u8tGN5bzVRm8mZFeIAqrPA3gCgYhJnGo7JdD1YZnBtWmc4cjS6M6uimI
Mx4l1AEsPqg2lzqk7IoCQuPCi9F2QB6y6csf0Y40Xt2fWKGiLLJascCpTV5AWBCjRBgjcjZvrEIE
4kj+TMqsBxDIvjz2hSzjOThhRA4Stnl4Xha9eSLBUGhopsabU54ae/R0v/+y5sVjB7+Z5K+Eq8xA
Ha3dLrGv7pKVPZHx6bBqdaZ/WdTsfmdg97TN59YmQwEMmkAxmyUOvvXZkwrJvw4S+R2LvoKHN19o
T7bLAcw41mPulYGxAbaW+Vkax4wwTpgwbcFx+3xNxC1VD7E/ItPBQi51YFXXhPYDp8Mc4epP5rXs
KqZH/lLDoMZHYadyCWMn96EBZrRuCNml1JONj61oNv1MCclNnTlb57+UNulvN8TSdv1jJjmrYtrH
FRjPFS6apTmQG1cEJCqBTsiD7HKN454AdaHAf2ZTlP5cWeVflfNfQ9ivG9LCKmGKuiWrP7p1U+8u
ajzy+uqWj3x1CSHZLJxV4WVYgnHgSacYkjZ3wDhZOh3DfwFG+SoZfhyKD3jgFmWdf9tMQb8hlQjR
HpUoW9Mkr5o3cRUTKuKx3g1mKvVKZI+cIu0hvuPuo1O8+EWI3i+sAhLBnxAu+BDfDmkiKy0kthOs
O3cReN6cMWoj8kjoNRwEM0jrLS99VHZYII5X55itpl12Z7xf19RyvMWmPwhudSIoJaKjWjILtLs6
PEcJHvDbouQOhvcFPGcdkB0ox2LzkZ5ozR3VJ3QF4Sa4GG0NMhQfgRTLBQhl1p7MQwxoFtEjLv9H
8KaHjHq0TxGVkRghRueIHJknzdNQ7yhO5Vt3+NJHDLQvZmQ5lyfMzAH09ErdL3+tsQIcpkkV3dT+
yglRnOzJrw5ngJ4+gKKllS+3MgmW826LOqAOXvSNtS0inOfhYoEj/ii4YNX44h2/iKHw2V8cwTXc
aZXsi/fGK3aEQLmXOytCKwUjwJRZ+XOICiMhmmZy5uPt5c/3koQE6GebhpYGU5TE7MmOBEjbnzdz
PZdSNlpu0foXaUMQnMi5dg7MLLogV8HSbYmP42U/tqyhcXNRcOs+TBjQLHuqA9RLOTiDLDT20L3f
BhYvyI/twO5atoraQnNnUM8mj20/NOb3Wkl8ljt7hFDuqkdiTgTCTnFhuQYhxejmHmk+4FOaV7hx
VF7c2bTIETDh3c2FtuZPvLLxZ1Mma3DM6/M0O9l3CWCE6EFsnwCqCPsCReH1+VVF8CkQfAjYaO5v
aApYOcl7YrKQXKtfZHX5nbWEnsa8nbfz2/kbmdcickOuVTQ7WEz20NAn+xnGLQjL7pH5Dctqd5xf
AfNuHgG4XUBaudthALSarZEei1352W60k6yRGWaPm3OYc/YSxbCTOgLPMAcQaRFNgYD4OfFUfS2u
Bs6uofG6zVgTvkiEAo+s9qiaIfLL9+7ddPStEHGJr3vzqB5BnQ+3/RLMK4GAf9KAvSwpS9c79YN1
5KzXoZqQR/5A3ic6RRZHNPd03GiftLNLj8pudoZtcEbyS/C2YE5dnfdNiNSAOO0zMhcEty4KlIUf
/9aNtfzdfzKMxwG0h3d7AiJLXezGyMozjuR1f7B0UGGUena2MqOz4eWnXmNzaoAMhm8ajY1VA2aG
V8hRGb6rId+76HzNz8DoGQMgrzpYgy8MEyD99D1oFdG6u4jAMVyu0mB4WmQs8+NS0mB06BoufkVq
OrI5npBlTQZMGqbirbno49MDin7EfegIPRK1yHDLopk2DHMUfBG67Y21Khaj0uGWnejnvNm0ayQ4
MOOwYBfGcRIwXvDgLdgsao0dCriVvLvAmU4flyEYO4/hSxQRRD5VKLX4Vkg14Vqv6Ujg4RUuPS7G
9xTG2cciR1hw52XxAbLavZ6gGqqZfT8rpjTSEBHxsD2pZZZOfXSNrRDKmI8Ju0fpyE/DO6GnIxr8
A+0OxiYE6MRtQtgh13FnV3qb9JDNL9hNpFVvsYbJR3cELUOGp/kwrXMPVpcMaxzH3tUfxDCWtokE
ecWUobF7A+HBCnPSHeM1aT+gIjCPGTwF9fTAJOMSnMBzC4jo49RFV6fc96oOKdcFxD0R9HZBqao4
8nEJqFueBYeIzL5bIxf+laSFUJnlOhzPBIWtpwNhF3DtNn2sU97pCFPcEHuz6Hcd6usO+wtgXjhU
kcGWYOvRmE98YsrVF7n+NfobTmw8J3BfFeEziIMI63cg6Q5LalVBXKTTPJhRiZyHT/CJ4/xr7ocl
UKonrjgNu+qNmGrmuWZnfcpgHqgyMGhjBERchnNJOc2OpTxm2Mk4v6ioRXlqirDkpEJJvmTdKUtD
ZT0SpuoIsBHmohC/7f6HvfNYjhxNs+yrlPVmNoMcaGE2PQtXcC1JOskNjBL6h5ZP3weRJTIjqyun
tmNjVZYqIkinO4D/E/eeS5UU8xPavjuGdCMCyEa+qtA6I0WFZAjqbwmvo+Ba/bZuE75hUkB4rkD0
oLMmw6yy0VBKlTgJhveA7czk9JunzRXRevhK8ZO7KXwEVP4MeGbMAFakFjlnv1jzxNjWtUsc4bRa
68K1ZG9ZMMc4ETokkXKyo3HEOBy+Vxiz8yf1PU4PBLrN+jdmppg3cc60Gks9GtH0yZAAJrkGqZLs
K6J8D+qSsmUmc9H66prL1MKSPuns5+0Uz4fngFV+xqHOneRFqLbQLHE0tNIjDxUFhDBqGvanS7v/
NuJl+RgtvWeISKy1lHCd+efAYeC/r52lmi+wF4mNijLpHVIdiyoGSq2yMxnoLDrgjgaP6zAjBf3H
N2nyb9Qg8V35Kg8W+oaCkhTOpb8a3AZUBG97+y3pyDBy2D676YZqv8bww9N3tExsyAKGpzeVVnie
EfKgPop4CS9rgF6A87vgvCsJ2kKRqM4pflYSUjOSvKS54V1iYxa9ZNq2kc7s8Zpp6zLLrQ1OvHRY
x/ekfWCMOWfDrlrbUL2qyjXk1IeW4/Aq90xg7vicqRxQve9MwTZxKdvz1ypdN+01oBOySIlmJ8rP
cFYi9hOEDCxiVJl0EzwHXON5eOX8hahZQrM7dajvSm3Z+2eYgNzy8M6rbt8+tlfiAxjhJoiRG4i9
6os0wcqrxUDjuoJx2LDKwZCwN7NTp+1/CJeleKui7kCVkbqZtuvXhCWCP6r2Uz0TJAvgSX61JmcL
mkudLb1sBkTwC90XldA+aFd+7Jr6TE027bhCycm+EtErn5fdHA1/HUSu7Oqv0+h4wwm7izbynEOV
t5sz9xDwjCXI4Dg9yONj+VDviQ+Giscdr+wIH8Rtym7V1x7CtVhVXyPdyaRQbPfIKwWHPQ24628t
Toh7v7YQUohjNPL7kU7Wb3g9XWuJHedNKg+8mDVo+y3a5wFGpU1C8SnvLoO6mQxkWsDdwvZOmqXc
mAye6SMccIaYhw/KU4r/nechiEMm0HCjGI8zujzjNVZ4jy/Tsx2fz2gs4fJ1MuboVRm4GqYMhQ9K
nzeuHK5T657TH2XgPQ2eKkdlhcsFGWH4rbJPJtDiNKoHZplIbxsIpCs2YEh0vDcUnDqfdfzY+y6s
3vGDd9Zi+sE6EqJOQY4w0/FJYodqy2CSFKNOa+EVLDu2aM2S00Fjyy3NJwfYSIwFQuNdJa2G7IRM
lLoKgf7S57oA+KAtiBIf2k3Mj8SxB3hzGV9RYGWLj34eXeFxsICPPlNGI+v8fVBfQ2/vaWzAO86I
gg+EC7W9ysXRMNDHkVJJBYLLeQtrdgQIFZo79sidBu+hurbUYWjzPpBRxVQ870a7niZigOnMA5TL
J6DoD4BreBgYG//UM/PKV20Pd5lt2K3MAbWTCxfgj03c8sNs3nzxpeOO6/YkndFh98jVMjI+GdAj
Ziu+VOvZI8F4afYvk4AGMU3A6AXiNWP6eSo/gwtxKN3ZweOgZ8lBw6LdR3wNBN7BYOMEiM5pvlKo
dUKYePO22kkgx0dXRQY0CQrCpQ0HgeQ76WkgHHVwA9RSaELfwAoYHWUogufsPTqNa9QPCTcDReci
2akfNdECbvXSLKyt+RkDJi6RACpTw8TWnifMS70EqwdglOFzo+zw8EduOjz3MT1WnkBt1BpqbeWR
NyY7khPAOd5ccLIr1VuDRbK/xxrOQWIA7rDZHHckZAKRz8CpNSyc4kiwvIWqlmDEGShpvFpzKXZH
/8uQmLx/EwOPQ5rXwQjcWCo2svK5Sn9Xb4UDDrh2Vu1gMIx5CYAVFS4rHR2yXCF9dfSd2XMEvgsW
EKU5q5OvHODvEqt1i2qGJRY+ukDgIN3A6UM+p+frcFwRCiNRQHigjIgdlF3efwrHwV4m/VMT0YKS
bTL3MbrMUJwjBrQigkZgRm7scGdaJw40g3QUYLXdUzJ+ytQKFYifXbLCclOFuz6/ZR+hTzeFS88S
r5a9FuGyQlEVkm+6VLD0LdCFwwzr9z8cuuiZ2fQhUByCvZcgv3yqVea6xwlpS/tgIOiv9yk+phyz
0FzJFkq/hC8Qb+IWmRwEIK2bAyWuhZhkCTGLL20ZB4vJCIAzm0TZZA4gL1RWElF80cRR6tWTrR4D
NJvk3lC44QlnwZZtJW/hcCPHc+nIa6dIeMU653JfKhuTeb89HxBqfGAuQqQJnA+zsM3egfSjpc1s
YkBisRmdXeetjegyyozh2gedzGa8PjXUP17Rgo6bo7yFH+ZaE5lpZGK+Ac/mI0qxAB7c6/eqeuzI
C6jp8DlO2ws5TMKGrrdySMfEbR2spWoHqoBxMvsajEvZWjO27SaYh9zIQMGYjqB2hkznsR5ifkjZ
dbSuTKMQQT/5zVIv3Rb9ARAEakmcNs8pKxh8/tpe4c0aV4x+PUb+pIUzWeuGVQ0fHfbo3DxNhp12
WdbYLRd9siDYdDRcoqZwyHIuIAii1AyoOp4QK3btmhk4b3ZHR8TymFtLFYjAe14bRhzuoheaiyzb
hvjxhbeuTGw5kGJ0MuroEMO7EFfLWnb1LmaJZPJQzOc2Q6jkmOP/JAwU7b4lv0bSUUCRN3YZ5Aws
VhGzb7fgSsAq3GzCnIUh5WBgvHL3AFg6DiBcfEQqfNMoXUreMtMWVnKmgA/aE8duyafSrbrpFHbt
1rWlLQFKpKoq6ouI7p4Bi2T1YwqXK88aynwIobGBBWGHFrxTzrB32Fplc1naQqt+qpqd1b346QWG
wEhJRKHzNckuqNDLclat88kKzhB+H+ydyXyuEhaGbTJ+DWG4yjxyZt5Fv/h3Khf12GzNC7xZXjnz
P7JF2Cw15IddeuNGdmdZgPqxvvJ2b8tHk3yoStq25i62mEHysCamdWFXz0NxwZnp3JDZmOamrI4+
cGD4zQrck4PlhoFrymetvprlQZcOUnku8OyGKyJ4muw5R+uFoIvBH6AE6wyHEb4TIV9Il17Rcq3I
CvB5HqveqcGtC+k7XyFuJC6dSXw34aORB60KaMsMFLlMzFWqUL1cfIJFkYgPp7paafkxQcLmzFM6
88z1PtrvZjKghOMRzqzwjpn27WUvLJJJ1xrES8fio2ug2i+oJvQbj7UObSsmUzxYLGEY1S7T5lmm
+a24Fy7UaUXIDUrTb38J557IFz/G0BE9p5Hb+Nu0O0Qe2dRwTSHqUsijtvCMqz3c9QeUOtkOGlo5
D2ySt/YOP930sa1rn697061NXV0j5SGNV2qzTNmmdsuhf7BxqeEmOQBgZqLKDDXjQx6ifRjtnU5C
eTuLGeEigKv305YDaEWyssSZFQvON0iWZu3ykHgQtU7ru+YIsxZcuAhcJZdPAmMMNXvHONlF3QKt
DR6xOEJjoW+hlmrrl8jcm+A4fOUxZ/m2rhG4Z+gaZ0DnwkXuKmf/bt1kJAVJ9IqwBE0mkzVQHpMD
xaed3VZMzXHQRNtEOwbIC/i8SOBKd1xeMBKY54l0NyKcB4IEF86njdxj1zCe6MjQtQnj3couU8iB
tKzkg4q6X0ZiB5WKjXS7N1akssX5E9ZHh2/uHabRVHOg9HfC1wGs96ddU80BZ8WjY1mu/8aAda6y
h47uZXcXYEJLPturV6DSWZbTM35T5xfafR99AguUiRSFgyuSZi1nc7drr+KKsuQcHajFT5jYcXY8
8q7D3aVyJCmE0W2yypbNO3Xo+KjA5bZfySKbdt/Ja7jocrLpmWquBHRGJFhGjHO4XeXdQwD+KfzA
SdL4fzKKVuw/KAym6aE5TRB1QnlV+afdSKiObePpeD0giNVbqdwoCXyzhV+hGSVL/Llv5swPWLt1
2cJhroBUA5MEpbg1FyaZDqTvbA37qaeXbz6D6sQeWkYOyM6jcAh2vmGw1OxDxYwmzRh2LHIMZWQF
fg9TdpUUotaoqJO8N99/HrIzNFCU4ygbtGd16UlP/lKgvCaWYsYcxTyRySItZYXq79nYwhmjV54k
I36KGQx6kvVl+2g3ViMhAtRaILzZ5WqfATYWTnf+uVlMtjJxhZ1f6iuFqToKleZguOFn0qCJWYau
R3PRTcti6m5xil2+m8Xsfak80joDVKg+GKLIRzneJyOabudEBF5urCD8YCpVm20wLTOZAeIhRfI5
z7YM5tVlcanvPV456AZijipJGhfIaKQA4/EKr1+rEuh85AXL1HGAL24mN8qiXKJiA/yKGZ9eqFsI
ayFQjY6rEl8uhVjmRrnrcNtjbkU7jmd+gjNOHFYupYK2F/IvK6fbgNF7yfb4vdqkK0B+K4OfdjHq
C+Si/3oarf0z485vr6bpavvtYmUwa0nuuZrqRWHuTNowDFfjUn8amNLsk1u5S/fGMbqJO5Ayb18c
UB0uIV+J75Hk3hku4UcGAUi4VTLT/2RUrpn/9FoHMYowWja43H9S0zh17EfFJEVriwVCV+2TjvyM
Avkxe0WihHaZdStnYHy3UW7MwyeaPNwmynvyIowlWl+CbgrwJbyV1+RARArbGsyrbPMmO/maxpcG
CSkMTjybXu4le9XgoukvtkUrLt0cgj8qJOjAdYin5xIhtHTms21gyXhFaECkJ7ZRm3qSFWVwJn3B
3kCVtcpnWXEJFetcjTPf2vaG6/QfenlU6ptSLQIDXDjHMJk0fJ9xbbVPbPjip2jqlBI8UgxHa+bK
w6xpYEoyKPVoAYy5brsSQQz9IvqeLJosZlEA/UDF+khD0cwuSJantOSc+TG8ZwmK/2bO+sXLVmq/
4QrXT7JYIQU7MWtb9BQEmK5atrrRAqQUY3FMQwfuGnsGaUH7YoCNtsYEUddRF/GCAA5AKl8zxI1W
OsJSDP38WzA5jCJ7FVMZjoAmBXk9VOY4VHy0rNqznnzkyUte1Yw1XkcQ1Jyj2c5qt3xS2aZd86PB
N+DZH4BlxNe9NLR1Gp6hVQpUSOgEIoilFMzLRluMqBUSdkqTAjKJGPjU42McXiPp3oSE5Rx5ejPe
weDGXCwLgFAvS7Qn+Mc3uOPxinYTtCvx1jZOU7ZTLJGbWc5KyFqi/8alCeC7deUdY6v2S2yJOtmI
i33U79GX/6HvcsTRc2ROJXsCI5x77wrkfJRt8/KRhhB9zWy8URhRQ8Y56hl3OijwbedHoBxY49tp
JaAxZ0CjspSDSccbyC/YQ3ClEglBXxa9IfTlCxCmpF5gRuPJWk+DvXn5OjwwOae10CSEdyac32hW
8DlxZQ8IDuJLiaWHmUg3/SA+9guWBOyvlbkmrSrxHVWUkAj8kgn4WFJ5+9sAB4e6i5qTqj42wz4J
kDozc5nnYjFI1HUmb5Q/t/W1gDcD42EGEyUtSdlgrRSffQrBYg+5W+2pS5RHTEXk4NCrNvlmgvhM
+Gt3IBqCbcqkokxXuWvPpTVD9n/9BLP+2WrYUBBYauiMdU39yW6vh30m6yoJBSBMEHen9D6wvgAo
ddiGBUuoPLjK+ROGerqwkAUMM35KYs+YjR+YZulv7UXLSvMzqI8h/YZ+HGJAKdlKP/suOrU+p1Ga
28JnD6ByL20k3qAJ9KWvso3hMq2r0Sq5A4keLQBuzJb81I9msWAcMld4Ykw+fXOn5wcTcLPnL9LJ
uz0bMhgkFCM7xaTzImOWzRm9t+vb2qqGJaj7f6JN/GPhMKnDqCfsKQJZkc2fCgcz7c0qTMbJo+lZ
RwbOpbMd5C1boGCKdzrbwxw6L2lJBzjI04gv44VurGtHgIvAVniOJU5garV5j8R/B/nyyzrKsEKk
WXSbbFXZvl5/iKdhT4pFuLGf/WrTVc9O8yZRFdIUovSbF4f6NuWrD6v2iXH6YWJUInLCKUwNN9c+
zWNzZ38/EYGQrkNQCMW5whZzsPYJdfL8k5gnmiOx16s/oUj/8bCZ3h92sg4wRMdUfn5/ZC0aDKs2
JqE1hCuS/lihUJ5P/fYs+GT8v+j3yUeEOwR7y8r6mLh4Pft58GfrErvNW/eYXnuKcQCDAHfnlZvr
m2G6IKi5aTUz1Nqo1WYY1Jh0Uo+v2DmdiVlYMhnCfXJsL7BmNIbRGBdfuxs+MVbaY/rObflnhuF/
qhT8zc/607HfAYQ0lJSftdmGRx4Ue5uqJFlqd1QncyCW43XaoWuPqLBAhv7JO/1Hrff0Tmv/0D7/
tACXy64NR3QWfHeStUo2bDu4VkfeG5rCFKwz2vYBA+P+Xz8q9D+UEz9935805kEc104pIdgD/oCU
alAebGvOdCwx1wyXko21mlKP5I3xri7J7cAOCRDytb3bW22tSmvOTumKDbxcMU9SXMO8UKL2cJKf
+zdGuyR/Fg6Q4kX3jr9H+fzx4v8azI7TefAz8VMS/E//+v9sMDxl3f/6W9r64udg+PtXVf9lBnrr
91nw/JmvtynwXTN+MSzNdmxNMXRS120+1V+j4DX9F2AlssEjD6WFjj/+70nwmvoLQll4iujMJpGZ
wS/9NQleU37R+L0yX0lWLGPKj//ba/vdp/TPk+B/Bd3+QzrEhS5rQEt4oCAe4nz6ma9nxq2WByH+
/zrzpPdMmNqz3E8TqCwZd7j2vWzjxNp4luVWbOWyD+9ql1qnoY+SL0+yQfk6lRex3+u1fdw06Tar
NDGQQW01Bw+174M3ZMoJzbm4J9WESExxvTA+bmt2JJkYwJo4bRncW7WwdiXBlTNNgMR0xu5WaPyW
oLGuupch9WqRIYRa+UyMZToTTo1GfLBeyFLfQx3DlUzkXVtv5cghii88No3yqnfGl25Eb2UpthmT
jjCxd8EQHfwaMlXWXA1GUiP9cNn531LLSowZYcEIRMZN2KjqOlHK/dgSZacKQqpz12q9kyqsY0nS
TkUtaDItHmOHgYnyLIxw2zoaJ4aNsZ5FkJmReWWB8w3D4VkxxkdnYJBmGQjr+uJq1OndtMd9EFu7
ofVe4my8d9WU2VO7edTtOgnqhWls5Vw5215FkspgzoQP60UIgat79B98qflq+9b1HZhNaeY9Rrr1
CfXn3JXSthh10GZieFQGgHS1vfIVQPZTvpYamsOslhO2uMgRJKVHiMHTpcY9oeO9VCOyxgLLzf3o
0hCLJIUVFtjuTSDkdNC+SFCUIpyPfc9UhaanSBI86pQNPGLGqHurEgMguy0t2kG62WbLAKza6Hle
zKKQlVVXrdWImWJf3IwOLJeUSAgdIKcL6T0MfJa7o3ROPBUxNdSMLF+LIDtXqrMOwMeLsOegrw+Z
DhEjJOTeaLCeZ4ehHbfeUL+EerCrjBBAU3CrVEbAsojfpEZ5K/1wL9LqOUwkZdNK8AFIZAhJ5ZzY
rb3CCJ8KTOEEzG1OyNCP3kJZf/Yqx8WavLZT5VaJ5tP0jLPfOJtR8FmoImTvoFw0GPF6DLEvG/Rb
VYVfdZVtBQEHdS8ePPyuYRWfrBKmm+VDmkxNiHeWxESmNP0nw2aNaeX72Mg/NAvBu8hyVwVQVdjB
ZogMHXuP/1nXCIor4yqmWMkOOW4i+HFRqvXiuZL7y1h3DOWK5FHStY0Ud2+hjfQwaMWzIfq1XNsP
psY+zq8St+vlJ69oj5oj3zF1fSQKDvAuRnJv4QOwyAQVPtiVUKjMa6IeMUwB9NgJSh19Od4zrx1e
rBBCVxfszQHFl1qaj3VU0fdE9DGdI+2U0rs0eQaf1vfo95D4GgE4FO6vmxeR4Yw3MY09lGUccrAs
MtgEskGjJftPeZXdwh6nZZvjiCyKOnjIOhkFWcbV2nlsUVWPcWesOvFSUZqvzhw3Y+LvI5NshtpD
+xoFxlrpC+PSeOhrLUsLiNtjQdTKzZeXBhejBhRQmta6LeJoFbcQs638ox6KftckZnXgalYXuhqU
t8SEPxnKtkqEpVPVl1qVxlMZVchuxwRNSpC6oiv6c99CD0oSxApxno5bP5LTWdyKhzqtYKQP2WNU
gU5TUrdXCmbgkVOsmqYCWFZgkAsgjMe+080NZ7I2K5Xv6l7xovXqYawySNFxBg1PJWytY7Pg5Rpe
dWc4lKXyOprW3Qkwzopm9G656uy9QS+5u+nG7QYSQeB9VH1xbNXsswOkNzYAaMp2J6KumHtIxG1B
TEhjf3fK8JqbTMyyDPVh13bZyquMmyjtzyxR2UxZMnNLDqllWXo+MWYJ1quMR3QJz8xqjFvh1WIz
poLxS0U/EzrqRdHguRVlTioHh9gqVhGRDzWWa8VIjkEc4uUWLyZ0lGHIUbGrFJK6ymA3LmAqGxpB
jWaP8cvL/VOgoh4pClZQTh4ch3x8EhqySKNhh5IcfJloPb3+TD2BqdXISNQqdoPwHN4yo5W3XSBh
zcq7FkFV2sM4M9O9FEnTQK1Zq0UYw/pmcCA5yU1LfGhKHXiGNqmOqMmxZ1Vk+DUEx3UeeEsj8Yh5
zHnbTMMq9zoB6qHWlstEmDZOYP6gpVv+vmxCgk4ExB9LVriBK1t86xInzsDzjdC+aiCBNNHnUQdL
rW3HZ90qXMVgM6+2fr40o0o5Cs8AW63o6q5p6YVH6UfK5YAG0lAp/1FVklVDhFVQ+I/4T+iVKrIm
2mBchQl7HZkzy3CYCUpjuk3z6snOcR3IQYGWZWQtX+n6t9miHAhsr5312tR588yYD2P0XQwM4zuJ
yHE5li6x8KBsGjYQCXQWduDRoBZKt2wi+1MkzUOVydhknCo8ObJqz7WoeTSNxt4lQQt/tVVl65rb
VX/IgjH96rN2uNdlgTi7KpiFKQZT8lq+OknKsjUZkfbm6edQCcBcmsNa1DMHklw053HUdD6zIJYJ
EpB7do6+VLWvfZlI56DQ7r3J5DaReMb+zzRzNEVqNQZLmnWT2hq5Hx+8LdUEJ0nNpiDUMvYJSezz
4dDnmPUbig+dq1BF7vX/a+J62Hz+538YMr3Lf18TH7O/YL39H9VfEgy4v62Lf/y5v9fFikw/C7UP
qATtHIOTv9fF5GMBcdIV1XAs0+BXRFbWAcW08ouDxp04D0XDE6tMxfQ/6mKbLA+ibyyLcHNDt/6d
uthSpibv93WxwWuSbcIhZPDTP0vqk7ZrJNWI0UUQGxCF+6JEV5Zn71mO4SFQ0S174TnUzMfGs7e5
lmytsTnkFFJ6vFM0Qq9GWX6xcgX+KH6kQOu//FFbDam/1+eWDAo0s6nwQnoI9VXyMBTqIdqRZpjw
0YUo0W5We2Eg8/VpAlW9eGNdQ0ka3ZzoVMVumS867AUoUWy0R6wFkNWWlcudWtjnUw3UxLIAIDAO
2eNEYFCLLEKbdwRFs1CkGWxm064/mgHKZ1zKM2wjk6eHSZaNSnN24gtuzzC7etGOxXSRIXmD3sAY
2JoVroo0y1k5OEtuyY3Q9kVy8vzv4lGTr8XBgOvJYw4xLhK5BGk2IiTjjlxhKGbpqz24+Y1MdUiS
DxJCEHKYSY4LvwLlKm7YVh6K5JhJTyqrKgOtG/obVNpaNh9niZofCsRj+Jgg81V4gTysFnnYzYJ0
XGwSEskddMvNJZNcQrOKhoAfpMOYH6sINwOeAVFjxkQZ/Dx8SK/S6/Ah//i7/OPv01+Dt/r7179C
5v8AJPXxt/+134w+yeTTWfLqHwY0Kx6RKjX+cGwrMG4raDvxXmVroiO8ZYyDDEebafBD09fkCIZa
7iiVshcewJONDOTgc/JGgF2L2BTP8RQDKm9ikmZUl+l6tgnAVqGN8l0HLbd3itO5YrCIXlAwo9Qr
iZEZTyY8SPXC17IUl7+i2AIvZZdrC508yw9zitKjZSAXWILJssBtZ7eUXOxNEKgRCDyf/h7fEDmU
k8HGeUV3c5qVGGht+y3Tl4KQo1c3hWmaf6j2yYBXDRZSk13GjZY1N/sVhN7hzM9JMAkyhhiLEOXa
TH8YzsG7RzZcdU5D6vVtr67FztMW+TpoKE6qdmYmV1/68KtTau7VDasy3+WPZ8FT31977dUQ27Mp
Q+t45lL1dToVHXU0tG8VtYOMTtgeMtQSbE4DOh9LmnAWcYyMbh6SXjjpVvtz0Kw1ZuWgPCxGgEvB
D5xBepvVBUAzgk445fCqu4Z30LwDElfOwZW+zeq9fXk1RhQRyoKoNufEEpP8cz/jpibz56GSzlXL
GBdpYA0eVz5PdoXv4CE8HharhZ1s7e9V0S8yxkVvB0Sz+JdmMVo4fT5yOAcXvNOc9ISnLQPE2YDk
tX3J6fsgnYgM4CuqRLX6ywqhMKVh7W0TdR+n3154twPkG+iEJSRtev3WoweptBQNu+aqTCR1YrIM
NYW6hQMgxIrJ7trCau6gdgKNpITvvt0s+mpbRvsYWaXPYgHxe4lBlqgTXptTL/OzzNqU9memPlE9
F9e0+I5ZH/oDHDdMe/Q419EEtgxJBgtDbvOAOan6NqrktfgM4Uiz0vhBgwkRwWPRUrik5rX9eUIy
zkvjE0UfvyGzDpGxPFes19jD7m19oS641zB+jHWSbwZth5XNIiPH9h8C5a6T3VpprpBXsXgS8pOc
LPN2NxztN5XJZ8V+1CLHftx2yU7DKCvby8ZEobZqkrNMmiE2KKSC/r45WPeO56Eyyy7pxUE+TTgA
pqIf/yBOzaE6/PjP/Ldff4XVKf/Ms4o9rz9vMJf/+D+q6uorO7C5ohvjwciQ5D7QfzGKw3Y7pnDI
mMTOAFXqRwJYleGdy15Dh9K/V0RuiupoDOhB1LskLwGxhDBgtIJQEqb/koZVTH5XEGb60tUqpcl7
7EPx1HkVFmTnqMYNZzHJS7kDtp5KIuCmNB6xaXRLCIAximZqQ2J5PZPGkOcqkKEcY1YilLmYvLnd
zPB5b95t1IY84B02MmDc7SYD7OW4EB4S0DIzz8mfk24KhsfZ1Vo5iV+Erpn76L3p5gWiZB2lbnak
f804E+kJHLHGrGyBgAhW4zEfJtUsWrhefRYsc2pMH34rAU7tl6HNvcOGzVbH5RCr55pdEqALuqG3
UnGWYmtw04b1XTcwyOrO0qmB/FmA/TJvlXT5t4+TPSc2UtXZqGLtd2pcyOqjp8TvnOYvUaJjP2OY
rVPNhka8KBv5nNYlAiuknRhwxvEiI6OyfQI0cQfZyJMaXdlUwiSvKd8lGBWNAf2fBEMqY1/efXdk
Flf3WOrwf2NYCIE2R85Z0vB9Bgr2xBE8vD6El9AQWHhw3/bh6MxLh8g2pWp3qnNK+5tCa6HYFp0r
Om9RLCg5SNDIfVQQqKSRWDZS/2oo7TGOlH1vJDB9+qc0MT9Voe99/RSIt3+/ND3lX/jxyq+v+vCW
/+9p0vuR5UMZ+kH9f37/rwx6/zoInsafv/sXbCZhPVyar3K4flVNwh/9NTZl+p3/t7/4l68fX+Vh
yL/+8z8+skbU01fzw0z8tnicir3/vuZ0vzKmOLwNv36tqUqd/sCvxaZu/mIxRDUdQ2faaWHc/Vux
qcu/yDI5YDZgM2Zjvy02de0Xg3WLYutwMhTNtKh5/1ps6sovMgNaYuM0MAe6Zhn/TrHpGL+f/FPu
ybBsDBUzsTUhoqeX91uZg911seVV03Wqyzy01TD0nhXPpDqQEj2qmIayrhaK2R7GEddFTrjNVdWA
uRYO2Ii+0lAT2bVGBzx0HOZFs4nNAaauqEimzD1jlcbKt6pr5sYce6rE0MF5peq4kQKt3todG3KG
JuOuTQzqlCj1Xb9qU6wvjp8sapHHj2MMGrAc6Z6aIoF/MyIDVbsQ5oAnA6otg2Lbai26x3Gw3NQb
OaRyH35u5XUPwtKhPA8Y2r0YYRfvdEH2+CSwa8Ni17ddtOg7R0PBAmFONpDHWVltfTstei5hS2bK
CJXjuy8HUt1lRhmhwv40Mixc8daEQfMcLOj2CCww7GwYHj0BULpq1atCTRLqqlaDB+6UV7pK9EES
PLiJyO2mGuzGRhCl0DrIlQuZuUOpxxOvA4axHVl4OTWU9SYTZwCg9XNmdQlZxJ135sd0QNGN/cqs
xnrVqnq+1MIgZ3bL22bUunGIZHStul8Mp8ZsjJnIeCLYJcd0miTEzdlmf85akw9pdEj29fUPJ0q8
pS4n7VHpfBQeskgWoTSw7PRsKDey/5G3Qwi5OLonWXrSFSnc6EVAoH1VwqxjAoE4yU4+2pQ8kFar
kYd4OeNnw0B7HlT5Sh1Ngl9V5muRp+OR5M7Gr5p0WBxinN5ZhpbWaArsuPrI5FMNZVcjrxjxSdFS
anXIYDMFJLgeFvpD1dLW14Owz0alc3L4eS8f0spkNJp4erlKpdA625khxzsh8TRPpJkXBM224Ltg
h2/iF8NyunXsK9bW6Wyd6DrhHxq1ld0qN8iOVgtdm1VR2lpIJaLQVQQ0SynmqV2VvffcDCXePC4q
HBwtrSKfYYIjUDOU16yskksWh8apVEllS8xiWt0pbQrBUmQ6xP3OWVlh0m21TvWPWR4bNeEJjn2Q
eyldD01DpmEeyNcuLYKDnNTypvDa/DwUIiLNMvW/R61lMxzWXkk4Ypw8yJ4sHtTUBlgbdZT5ns1Q
ctC6ncTY3HUY1iJJsn3/KGdjfxJNilpJMtRmnTt1xs2k6IuEBa8915M0P8VCNTaGVgwHW6+7fWGb
GhLYwbs1SVS5TDDFtpO68NZqpuQqYznADjaCjDWtJ7KDkxYI22rZwvCRBOVeyG1XzepO6760WLYO
ndDFzpeS4py38P+GXAMQWkZ182x5cXKRzCC5Q5NHhijYCx36we83mRKC7WZwTG6ZZ4XfduX3F6lj
VG/Xhu1GplHOC7Y4EE2S5itPA42yUgsu8hgxQWSg05D11VfqtrFaWO9dRbhw7jT+hyKl0aPdMtS2
2ypCA6umyJeYhg1IpnmXkewkOUmosWE0r7kV+BfHDDpCPAwsCCK0xN6J0v6q9raBV0ctx3DRx3Fw
7qLMPMfcaFAKTe1iJXhcKhFZlygK0i/ZqEnfHoKa78hEuyP0xHHcutOH58TMcC+Zka0UW93vqk9J
N+uPtgMDEgax8hr7PReTVjDVX5ixTVBslGIA67WmQ5HNYxqDWtmVq/+i7kyWW0fSLP0qab1HGgbH
tOhFkxInkRQlipo2MElXwuhwAI756ftjZFRmZLR1VmWvuszCLCLsXk0Q4HD/zznf8VITTHcs0v6D
4QD8Nn8Omo/U6wLKj/RQ7RJpkgRj5/huS+oegkLUv3J/pIS+SRU9m5WGYhNm1mNcNDCWs8A9eRG8
jqF3AHTXPCjXiIeS5rZIIrzhs+r6G8tLguGmi21MU6EG22hkybqZTHXwcgOqcd+Px5AnBya+WzML
cyomkFODDai1SSZGXNF7yaFqE4o+pcYzkPKSTm7y0FnsnCZ4eVABWDv25VzhqJHTFGzzWNU8GlV7
rTl2U72M22JrTVa9LWXMiZN5jaDgWhnemS/F5C0rvcphezVw3Gt866NzI2elevPqvhGYDcc0aTay
pyDK6325q1SAh8uvh3HL71PtEmG5h0kG+raYiYTkecBpw88FFUBG13KyM3G+J6XhId3rMl5Raks3
TStYUhnXEkGNgpBBNyIcZjLVR6vam6x96zTm4yxTyOtVk96rsYwuo+VgqrZqN3llYkp/RK+9n6qY
p22j5gkdNFB3WcKMsjYN65QU/TVoHZTjp5Gp/hyFOXawquiAWmnUhsXQmshNhSEyahNC/51nqHnj
T4pfusL6qeMpPNWxHXD0rEdu+ZSYRxb01qkeaCDmCkYDwRTN6DhsQ3/idOKl28KKXbxE6Wi8ELt3
N7lRJfvO6qKNGFV6tqQnKCJzBMGi2H/pPLspKPdR4T7Mg+yQ1oX/WrcOI6syKt6sugmwl89ts0hr
P7u1aqdeJTLRj3UcFN+t7c5rngl3UwYtYe2oQmRd6FaXu8Bu4bgX2AGLrlCb1AnAX4tQgTVt22Xn
wkqJhpjEUFVlKRk0mXkbQ9KWWQqELZPNynPlpvYq1R6XQrh1vTKDKDpWhlcOy0rboln2TU+Qdopj
Zj527opbl7tsZbZzdizChpS8tqz43hzd7DlVPDNJ6zHDd3vFkacfbErIZWf8tHnQn9oGHlGcySQj
f2lahyFIc24B03UWmRDG9Y0zQdczqhL+UGTV5qEVZrwSxRisKu2FpzycY8hk9VR5tCtYA4J2WMr9
ZAcOxOwG+2Rox7Ld5iav93VnSWqpeFCgmOV+xZaktOtynXN7MntxpvBzthrgwrXrVfddrWj3aiOI
tVVRWGJjZbZDpLOtKPVw7LCrV+3UEupxdRS0nJwMBAevHLHnm0Xn/WLDFL/z/PIy1TGG/VDnOQYn
rpUmYDBznaxJTUfDVcPLkCUc7nVizswBGs8FBmMqjvZGk1AhFAw+mcWgzdXRpkeXCVMXWANQ7pjo
URGNLR3pRZGJGwJEAedkw43Pc/VZRj88I4eZys0Bo6hN49vcE1/LmLGkvkv8Iq+/ulGs3IbAOwc6
RKGFOaujBvc6aOJ8z1lw6eOzj87fpHctnrmSm6qilMn/1smjZaesceEyogUvxxI794c+845p86AJ
dIWk4L3mK0E1G9i98+bbAldgvUClU5vBPE99sy6w7QujPvFMbacaqGdXX6TbUclOoXJWPdWVe/Eb
qE1lg1h2JTt8EdbJmYlZ1wox0yjflalfG2ZTbtc+NfnQrEU2hVtDivGN3h6DCoCC6ZUpo7OZ5gCO
qiolxOQQkmzt7lzkESSIGhBi1cE2GvFVWsO3PZK7RbX3L3lb199tka4K1u0gsscPbp7pdkiotUgw
hoaVJoynJ3Mf1em8HpKAJSN2yN9mbsvsr8ycEfpwfsW+Fk+plxWfqejkakhda912JP5niQlVFtF7
EHXga1P/lyOHU8ULcNn5WQtOh+y6O74ETndqZVtAwSjCxy73ACFGrUQYbCas8XVwE6Ygrwvlxw+t
eS1LG2bK72YgpHhIwtuiRxyfKl+sULqf45rA41D1rGeGi+qcdskG4ZL0fmv0j8AA21PvMUPNTV41
fnDFc2uudwVfqyprZK+SoVcnps82GDWJAXgB7YBBNTJ1dvXUArooiIwq8aCSMdyFTvlYiYGEpgrH
mxIld9EN/Sub1fd2ZsSXq3htZPOxD8FVR4B/PRPoYDpDNatV6iIO8bbPU/Fp9GwbCid5aSvWgCbk
jZ5eJbHOoCBHJBQJlaPPSu90L3PMU+0CzAawTlFlHWbUxYyQMhoxgDRzeuprRgeL5pAT7wSzedPJ
6rWzaI1TnqOe/CBObp2WqF+MvLqopP858yJe5NXIdDfKzJs+jNRNVbq4JAYK7dPQ/BgdxhpzPaKC
0nq6QKskasRIY4s8CLjTjPLbvm7d1zAZ3ftxrH0SLPmofwKj8x/cZErujKAHJG9HLi1Jzgy/m+3W
fmLD/TjGTf5plkRj43kQH1rICqIZ+j2budhD32jkPosrOEKGsI5hk5TFoisZuay1x2wn8gxUXdNg
H+kGZLza2bTundbI71SXoEZGbeRdBmUj3jbS23givV412wWJ2Ue85UMrAljUpeF1YpA9VjY/6eBE
JEVVGHx2tcf8tvHap6EAQx7IqnjJ8XhTpdTZe3NygCgMBWlI7v6M/aal+Wh7oofEb/3uPgnr4KVX
ej4brrbp45KNv3XELC4qtMMnbRUmvVeBpuoPUDDIGZ7vVdwrpY9h4QyvDThNKitKw7agjpcZEWBe
mtfvn7oDK43m/MZAu9+aNkonMHI47syF3AZMt5kN1ZbNGGhKz2d0a0fDXNIxL0tingDgGtc33ns/
8r/NVvWrJJccdRrPnIGutWzpfV+V59kIpXNj+kP5glXIJR3SYyLKM95FlZFurEl7ACS7WkOXCBU2
+V637mEMZh5z285A1g1C1SvfCAbm7SJdYj8le23OyEoTHRRdTF1fmUwxcjTPcekAgAtnXN5ZoDSl
G9VFm7TPyajpfihKmNeRNcPEqNv527STisPibMu7QjfmvmHqRRVBEoO1Yb9+sASViDLoacK7HnsW
09D6C6hEdD7K3CENBr5EIoj9cJpK91w0d52w2N1bnZmdKtmFd3Iq6WYbhm76CsZs2othgo2c8HK9
0bYs7rAID/e6i8BHDWI8p7kWu9lPAoKJdr2bJ7eOOc9M/XNi8gC4JWCEzEmme2lAC3G4RHuP2ehN
UsHanjJq1mujNlexKaoBuFzG2N2dfH0f6yEPQGFIEoVM2Y1Lqibvqc85SN6kTpl0C3an/U/fheYR
NVxfIsxyPQQ8J8bxE9X+KtbK2cYi5xcx6Ka8set5wCg+5dGDyzkBSXAciaPNDe6pWnUtGkFMpDbu
m5B7lkJsNlpdlzxZ+QiSSNUZwaLYl1TgtWWkHlvFKmbatrn2h7ovlqkiZJIX/aWSwf2YIRMKl2hC
phRBkgmTQElWL3aRoDyblqsqr6iS9EyP05JNXs2z8LiwX6+Oqkzql6TvnJOpeLLuHCchfuOq5lAM
iSK958/762HrrVMFKlzs18HTvz/IfFKSf/55ZPnbGPIf80ymg8cP+a3//Jf+aer5/8eYU5Alwu75
LyadCln9L+fu81fKSDD9av848/z9o/+usQeha1IW7CCl/8fIE0eqZzmOFToMRDGYun/Q152/OtRt
IMebDCkt8Np/H3liSfWo0kawNz0+13+Mef8LnlNL/HOq6+o5RbTBYsZ41YEGG/xp3JlWteE6lBMu
E5doNG46m34SokWC+VQfFCvPpACpy+MHDhSgcJR/mGmWWkpE6ElVFyPJnpuSDZ3bwa2a7GE/derZ
bqsvNt3EkunwlG2yEZTETFb1XZg1kefw5Nr6s3frhyKnPVPOyTHgFFBiXkxpMZipSXZU2jNjYxAB
1NC2LmMZdmvXrcujayhy606nL2MiI/bZXvec6xAv+OjAvxjczhyWcZNda8zcgdldiOOodP3kfm7A
Xbazpk1aMoa6sAtuHt0+BabqJ6pdKs8wf9qsc1eqcOjPbGq/ToD8z+G9VeS/nH4OwBKX9W1XoYjZ
GUE7m1fQocZ89taYnfWmJP79RtN8mgyTeQ40kkjEIYGX64Y30W1AhVUyVJvBCg5uod9KM70rJtqp
0s7aFEwab/w8EpTqkps0DO+tL7KzaOqH1EIVFvZ0irRHkULllveNSIjbZh6pEaf32dtbUVx9aWd2
bzIXzdoSld5adknxsO8SPZ0HNj0zaYSxNN9H4ViXaKrOHHQhOfbS2DM5XFpOd1aOexTEpzRFuCKd
sR+kr4ZNt2wbu2fLnaJbThjcKUbsvg5ep286djBokvSslrgMQoAW2tSUWOnCIN8Pb4bvhGyzGVV3
2RBVj76N7SFMYX44gkInzJ1sX2s2lkEb34uZY3mEBXRRtrX9/+AB+u8mtNg+D+z/ff05qJJ64O+4
UX9ceH77oL8tO7b5V4cET2hankA9cbHW/M3ZYwV/ReXAUIOjxgI8SBbqd2PPVWsRpueHocMH/bbC
/EFrCQTW9NC3HMsRvuf9W4sP6cw/OXuwKrK4WPSFXq099m/NQ3/IlEZtPxQpDxcrTHY2tNpXY35n
lj0C9Ut/zUuAprUMf+NF3nMpOsJ41UOIV5FmuNTmnNt7OFEYxJCSMYnq0qSS1RhZUmKauVlezKpe
ux5VDXGmNnFAkCnvLkFuuLdpD+alMK5aPkgePIFwR7JL24F+G1rqV52pBDmEGIx5+9xZdLiHtQVp
ITQ5IhrDnZLVpS4IHHs12yjk+ERmr60km9fBuBvc/MQY4KHX8jsMxYxxZC6Wgxnu81lRJQU1K/XU
RxEXACdLtIhA7vwRvpgbMmBNA/VWgmRO88eswBloa/gfZRrtghjnaZ0Hb1HUfYhG3+U9Fvy+POti
k6XyLU6mJ2WDTxyHvgY6nEFGkln/lsT4MCZy/jEqDw5dJljaLXAjpPIlZlfybDJTX3IsGu8tziSr
Wrb6wFi22iBanFm36ZnUT0mavxtNeanR5Nu8eYtDDhydAclFDFzMq0d3rp/QX2Hto/8hlJH015n1
ICb7Mo2VtRhb0gm91tl9cS0lCJ1thEC2mK0I7C01BwvX6HnZcOSBVhS8TS2whC6MHi3EncXsPDve
p+/RHM8elUwsHOhRVcjwtYAkkoCKsdJHg79l9YwXR1evulx1HCBNpHwHuB94LmsMgPpM0aM7+x9p
myNxkWELsGWx42PKwjAllOO4QkG+iSaPnoCo+ErmFy/FJBHXpxRj8U0wWNWyzcdfzhDd6Za1MSvc
tcZsuUIthHahrXDrqHs6G8ybQnzPhkXqV0Yvo24PZTKutEQutzHuC2d+Db1yFwvO9FPxIrOr7ZWY
h4pzUOfix0UK2QU5RILZ5iDf2rcxGsiq88MP35OHycMXEEfPoyaqaHrtr8oCdtny0hzMcSnC6Ffv
Qa3MqrggS9te6vE60sVh0BdVfFM75euMWXWRwPrOGQB44TEf6xdGtZvAlJtkmg/hGH04IBymmqAi
wUSm4PXOySBmZAJgpeiAfRq0nADrmlrnrhLN1p7je6foITR61lcPI2y0yjcDoZGmn7m7rQg/sWE+
NC3Z/7p4DewUHU7JD+Ed6pAdsdQCBK4mDWtSwnj9ZvqCsGyS7QS/IMYXdULwAkll8t7NxD41OVcz
FZUDeCr4HLj/b9vOfsnagA/GoBIOd7Rxcxz5NVoUrQlIe3nKvKVU43cgzKWfXJicMLsBVBom/l2i
ujsOX1YzP9gd/ByenVHaL07OQSSP3hrb+ImvnyStUWqTAu7kcMl8atBNKnKyob1hpkahouedLE+1
wIu4sXUOQWr60qIEK9bqsyH7YzD153zix7DnD6vnUk3jWbREBjlU7ESBhT594eK1kox3DWBGofVa
o/8ZArMvyvJDlh5+hcb+0AnKcFj1NI415I0HH5g+bpeBuzonFw+ZjkFaQZVsqO/70X/x1J0ZqoPs
9ky3l6Zt7FxzRPQBSYlDzOew7yvQ2PTUjF64DsL4KOh8o96vooOoKAjK00Au5uYm8DOCu5iSHQbA
Pb0k0JgM9oIaMFcbz3x1GIXTZqhOtjfdMBS6pAOs4LTf64nmBEDZHGm2fQRRyU+W9nOEDVOOEE3I
miSOuRvZzFw/0hrEbeAyJegpk4R6bE/ZepjBSlkP2QwdqCdYa9xb+cVz3oSA+UepsM/WhK8vSg8E
0OtolrspMU91aqxLF5YDgFD3mkzC9pPg8SnTcKeiYNOb9r3Zb0UwbqJs2jHsv8t6otVFuREV61sp
Vm2e3F6vScewMKaOySfeX43tsRv0MuqYjljN+vrpaG67jTtmKlZLN7MDZSkT951u7jrDhS/BUKuc
F72Uh7D/wdpZ02EY56eKeZOY4kcec/ZxAxKx2uLwx5vmbwtMM4rFjDx84pbcA+amyQaqfXiBwBOd
AQJer1YUjFtZW+vrv3sj+ejUcIRn2+rXvjbv4pEoThxfTFo3ZTBAA0jXoxedx0rjJvTWQfYylPjS
6mF1va6Z5o8BjV2v8xQOt2Pn3nD8pyFSL8MmWppJcwsnX43+Jur9DVmTew9FZJFb9l1ttotgqr4S
VaAg5uqU+TH4LOtOOCGpg/rWMn7N1LQxNKpdJLvJIESQv5rFvEma5lCzEtm8IAOX2galuotyildn
GC5oeO/X/29yhUY4nQzTuUdZpJfNOPNbWboNQJFWHtpRnsSYn3IcGq2Wp6ao7xgb8Ybcq8A7xhzS
ZwB4GsuUWU0XCg6Ple0wp4xZZIpTQ2YBPRHbbnkax/4y4YEjFnopmOYqQDlhHb1hxT+RnLkYvn2y
5mQfg2nQnjow2r8SeuSWoWGTWi+mFR3s8bPxuMVacx2k+r2dis8QSulo0y9nxQ8Uv9nZa1kaDwCt
fL9/7DzrzjCZdjjjo8PnMPro7NRyqXPj6H6lU8ycQa8tAGKWZWL804whg4VjgWYVD2UIxUuUy45t
vcipNqnMDYOMFXrB3qNUcZI7EWRrW3ePvZMy8uWRhlppimJNUBKAbPqQVeFuzvrHORYsovFzGJdM
gAcKZrJVZJm3Ild3EpbAhPe3p/WAXz2i2rf5FlT5IyLpsQTC6dXThxDDY0Fivmo/jJzeWuG9NTqv
UMowhJmvRMjbHOSnUR78GvKDe0PxRDXteFU/Sn98mQLSbzwzHkAMT4nviNtOYgJNTOQ4h/NiM9+B
GUudc8tkWnvWIfDtz6Ief4axu4myeV+RVPGJFuQhXXSiey+EdRrlIowxcDokR/AnkOZAQUn1PlT4
D7i5OcCtfT1tmgoUNLiDptfwK81XNdyl4YcN0mI+RL9FhugODRmedVsKVegoVnftZDxORBoac94J
pIoixk3uMryJpYKEXx46n9vaT4Eniu7ZRyNfFv34kzP/r4vPwKFO3OLYeTcmVBVRFD2J7qyN7CE2
59dqjraDzUiJDcyW2pbNQId5MS27xvkUcCjzzH5qE1i712cu6pmxexnzSV6Os+geU+ofsjpwOJeD
7YhxPYuG3YAjE8QrH8p5dRkKUCGqxOQw3LOMzx7YVJdth0/OOaJMOAk3sa7uydgSu6SrJ3oU8sMZ
tEW1RHdBOntMu/w0Nd4m8xnBJVy9JNya2rqbUV7ysDkaVnCc5vw0KG9rtGdeYxSJjJekDo4BUMQJ
swOZJ16AF5wCF+X1FzHyUJQtq8uPTozzYNEwURibhrhpmPkXFpAzgaGH3h+3XgXywo7O2RyckxBh
OMhOHQkBkcxblJtfTiZPhFYuDR2w+RQfiwG2K1Cm5raqvq4NE9u0pi8kZQvptgiKc12w5cjXln6y
GTMupMRjqTK1bOJkXwDZmfLgoREAN8rO30vK7TWtjmBCVfIrwaRCiRLwLserAtCDYCAiXsO6dlft
CEo1G6e71om2lvYPzTBypeati2QSwfAqY/fBjPhbSgERrKN5NQfV4+g2E5uOK1zCwrNAHRPhKLlg
zw2ArqF9Lkxnmilr+Nwhex1jTHee35BrA98y1ZjFE4Ydse7wwDYBBLOWoK1R70cGDUuUOmPBeu6v
milaMJ3Zs7Ee9uWAvSaqxpm5A0qJya3UlDnSfLmPIndvMai5UQNG6tm9r+L6rXPjRy1xvLkZwgx9
2uMERJAjKCUhsXPrI1guXbPYMJy5aK88yIpHpC3lsVSgVrLZC1Zukm0UztIKiEijAO6aRtSQLOaU
5cAgmMF9BoypV8JqYHszN+LgBQiRF3JrcLZJUsL4s9V/RF69Sh326KbHPqdlwmyFatEmGF+r3KNt
ycQBqr+u02ynpzsyysojCivtwT1hsxnzyYyNBQwT1ZtmMG0CRYJyNuuPcCjYVtB4O3YBeGyX1m5w
wiMv9aIuk43pY4n3+wDmMCo8wf+4+LSZ1t/ORPBWfQfVTyx7u37OIufH6pNvPEt4dj1jwcivY+G7
Alpc/zT7OaxDYy5WRmhLvOJxuc8IHGIwZpXKZiioaoSX3bY/qajplUrq+X4IKTzhJxnxsxJHqKox
AYEWK36/EG+ZaW+zEeg7gVWguTJKN0Mto5WNEM3+POF1G3HOlbXwUBxJ7jmsoc1Y2fdiKjZV48pb
P5LsZ/wBQCBOSKH68DYbs/SuduynovdoEednvWlUfWvW/bBPrUevqvOL0hn7Z2/sN+6sxa3KQHS5
cspXEwbeG7+GYTFFXb+U5WQuWbVbWlQ+jYpb0XG870h3d6SX6dTReBANzHXc6tQJe4J70SgH79Zl
O7AofCLTWTw9IK9EN2iwhIDidLwxh6u9jtLP1KZmZ9DDbcpjY/l5sa9SHNuOyn/FQ0iwcJxA58y4
Baag3nQ5TS02BF/XeggZ/t+4mBNu4jDkvGRx0Mvjy9wzTSAPv5ADoR4q5Dk82iElS23E02i2a9OL
gXIyAT5l8FASByWodYXeRs02t2dOVSxAMgRAGksWXOASgVfqtfDXJVLXEqHMXuih/OhoO/VnrAbQ
3gZ+95j46746sK/8ARNmRRbW8CDtX5rOf8bT8933WfIBfasIonBLVpAW3rHT91nEAbW2eNv7ODP3
Q55O6yJMv1lT0VqmvOToE5LY2XrECne4PP1d0+jf/6sKgm5rWSU7wCDl12+CXY3K/jwJTG0dTPQS
b/i+N5gGhJkxXTWhEzKEw00ygia6zlWiOOmfXTJVYUKZQaNii3bzvD9nxcmTgb3lPgaA66jPqpDu
2Q+PyKXATsFSe17+ZahAPccknGO7uU+4N3f9CIeYIab7iM+kXgQyNu+vhhCkXqemBsPNHplozZsA
L2Q6Oc1eJyq7mTrzK54lrEkI9q2y5UaqsoH1nIV305xQRyfEalYJIqyVD4+cuHZTI+H5IAatwrJ+
HUNBe0RcX4y0qx4C+3sm4PHAp8YRyZqxaccBwmTEyYa4N9zi8jFJXga78ta4ZL/KsAjfXNd6Rlke
v+urLa+fnz0HYu5Ma6tHNrUPadlwh2hXArs3HfsuTcKAnYBcaKXfPV4OKjXYpeN3Kt6TSn6z1yEl
Kt+1LJ6xbu14vFdIqWtlt7DnQ+thoEO5bbBFaVA6fX+YkmsnQuNufMBzfuXjetgFniRBoNFajQkA
j4zh5lXsD1yAPwZBUXJTVMs0fAIzW7vtLubEsPCiqVy7lfEV+cYuJeQQZvqbYPbV5Q+IPr86GiTE
8zGmmCRqwKNRp34dW88pm1m2nKCw5bQHjGGQCQCo0CXBapjDjfdeD9R5q/THCNV7MDoveqbkEBpa
/yss0l9N1bzy4rgVJSBqQJp1Qwhu3PRT9D5FNK5bDJMsydzBmGI+qx0/RTg+jajcJ3OB5airAPkN
TwbjheV4DX0UE2Vt1nSQo/yUKPp4rG5T0EasKmtv5aS0Zke3URntTNd8qfUaS99PEzhH4QOKounB
AEzQiexgZhjyDNg4zOQfWU02Rla8E+E3F5EOuHmZiaDM/wwFXm9eqg+pHz1d/+1E9qJr48eieBAq
/fQctm/sew5NlFPDU9PEV/KML/PUO0Z+sdeuZre0niEqjtNKcvZ0TWad1WdV8bf8snnF6RRYzWUw
y33b+U8MYs6h4a8Gi56RNjwE7r0ceGrCDJaYbGLUXU7NWfalaOcoPDy9zOOf3YmwXply96jivVDt
xpbg2BJMnnk2tbdxk3za1z5IzUE4jvJ3XJkEKu2jNfNdqJJijSSayNfLrTQVlRLmpagZ7Mz0k+uZ
a1JKcpZN2T8Z5tWbYAPzAGtAwE4DOB6nnA7oBgG2rtcNWbfIJJ/JMeU8Q3/ozfScpP5l6oFwN5Q+
EgwVQ+othqz4dLBwX39SP4RHlTZn+lteB1rCjDj8ZU3em+SXT/G2gRFWcGJn0GkHTyO8jp5L1dU8
HYHC5K4Y7an+00qMu16KTWb1D325mrEFx6G98cizeQMTKS3lnhHBV6j4kaYq+RxAPBf29OPzN7C8
AXJzPTx1yVYRXbn+d4A4L6nWugJc6OuadmXjPZiBZOGBg5a0Ja5m190IPAiZCD7g8A6HqwKF+3zR
VuwUu+xxoDXRhcCgve5Qds5D5HrHtmxoYA1umhj4hwnTb+R7LTFXZwaaf50/5IGzsVrvNpRPDs9z
QLizE7DNrtE8EaGt8ZWHEtq/y3cdMe9YVFW/MYr4KaMATw2HOvAJlUmXLO6IzdJKNklJcs5nHhxK
IIAldyo6GYd1/8bMX9pWniNRMO4e0eDq19jkLisNeVbKeciVYDPbXmf9QXjuYi5OZBlwSk3/qcG7
uRgL8jlh7cFgItNDxcQ48v1VI22bHmcwVe2MYPz0U/YPLcH0quJj0grSaS++Ys9fVTOXHV8mYfqV
Icq9Y1EuGpHbbC2uFfA1I83bBbfpZkpg7Lqje2yq9nXS+Y9n0E/kOOXzaBb3zNPWWURaajdY+Y8N
wm4w+kPNhddJ8eO0dB44cKrMCAJkw7c8dawzhrupTXJXVvjtdJSBD3V58oPkU39KZaJsGBwYw11i
pJ/xGBxTp7gV7fxs2diVO8zL9ptJp6Hi5dCGxi42wl3dle9pbD84AXA/JnW1y306eTn8b1ZXPGeH
O9WyCAwpiVeK2CoLe0h5/YW6tMKivBmi2Pc97LSIkK8tHngfnsOY4seOpvEAazzcgcZUH8EQLxru
6XFGZsna+jUyu3RtdvnnjzJ4l4NOiYSxIzj2ILmZC2x4C7fk2sfafgiER8iqAt8zd29+8Fy/WCXA
csWRAwMOKPYInbTNr2TWcd27OBqoMyyi+K6ZqtcMQrxo/ONITEFHnNPHAOdn5tA6x0nSS4dnn4FC
nYaQkcv3lkHoCHKwkQl6QNaQ/VDubdPO51mXZ5TMTaroUlE84iXWbGV89S137zQWe6e+EuD7Ze2n
hzaTu7Qnream6SdTXulwXvGd4blPvryuod1Fsxg7V4aSHO4iS2/xfi8YnBF2MWpiJg7vNdfq98bT
NNEEOqhzn3irWhu3BYXtHwjSFHaITc0oIsjnZ3VFqEXe9nrLKjv+nGaKB0Jel6PbEyjEZ1v7x4qQ
UBUHT2kj1tfXdxq1B5G6m6G0H1jj2Q8ErJhGv5UhSOFYnSzJ4NbkU6VxeZoSOm+C9uANdFiIhnV+
jKcXtsM8k8Tgh06/jrXzqzQB78qau7emjrn0H8EGn3oDqGsvrwx8Ustl2yGhQYnmDihrd4MED7k3
uC7UIoV+xhxxIZjvMMnigAXzsyvvjZhWxL7P903mPXkZvl/YKD6bp2u9FVmAGFjTQoy0rOgsX7sq
0qe+36S4byBCVteqCJpkOxoSdMhUp+fZvM0wsuAXK+mKsPLv32TT36Ny/+SM+LsT5c/MtP+Cd+WQ
fnHgVD/tn80r/5TY+2/kcLnCHZFf/yVC4n99dn/BoPxPeb5/fNzfdGbXJYUHBo3NtIV0/Ae02vVP
TAxJhPeuWq9n/gOtZrt/pc38KjQLmhId4Gt/t7hc/whwhBXCkQidfxch8SeMIIq1sFGz8br4wbXv
2L2G/v6gM4+ZH+BAyJybaSeP/iajqguxbsU8dAlj6gZ86u0fZPjfb6e/EA46qbRs9f/8HxaWnuoP
zIrfv2IgAodMIsXtf/LVkEKTbdDF3L+35tIBjY7IsJLr8F3vIQPxNf1T9J+hGv+kpv8fX/NPP6XJ
OmW1Fl+Tl+kuWvubeIe/ddF8tEs8aBQW/uufEdH/P/khr3/+h8vqS5MEm8kXZL3ainVyGGCxeztO
wzR5wUHAcXyiZPIxzzfNqnhCA8+e5LQwVtTnrLGv5EsQn0dIiP+bvfNajhzZsuwX4Rq0eJxAaEHN
CCZfYCQzE1prfH0vMGumSDCa0VXzNGbT/VIib3kAcDjcz9l77VuHjio9Sju4cV+IbyIgd1k8+NLK
8+Hdr/wXem06+9ya729sd/BnvNFSh5cQZIFIECRnzANoZmklSTNN5UPV9rNWvhY4s3jVFrk9RJwh
Ju/lxiNMhuxTz3yO/HyjNfiH4dTfwoGe4ww2EDKb2wGnujnvs103H9PFLDukpvX+FLNsHZJaPNc8
YZY10JtsOoy2sUHkOv5maSltXArIkDDgkT8OFDZu1WXPMr4iIJNuPI6cTb9BQT6H6ls8Gjfe3ro2
tzVMK1tUtpmP6nEmiXvs8cS8d6PIaimR0k3iHcrqQUXSgzH1Xm/XIuSffMYmYo+Qcp7edvOISE8k
+PkKNvS1116Z7Q9CArf+emzYb3xroYCNJgSne9CKlf4i3Fd4g34l3U15JE5HnOtHdyceOZwE7qoH
qE8Dbt6CVu522UNzTbqc7Wx8oD8UEMKFAfhSLGYQTMkPJQr0YNC4tOnR2eMukMYf31Jkqnaro0ek
ALqqxywt8UAFDRLyygcBULZrH7i0M0enYEhjLrG/w5Z3BBilvQWPRGsv+mMqLoCrjBDn5obrkOag
jNbpU/iYXFOBsseLLSBwEl3ATJcw9ZO7eysvGKu55sTwijYJLbPdraNds6PFtUhhOL2O+XIUCegj
pv2W5gGpye5abrfdFtxvsu9O5HEJ0l0wp+hcbEvXpkY0rKn53fM8xvyVEVNcXRUH/m6todmUSeg8
KFflwX8c7qBdG6thkW3lU75vN8atsB22AF5Ka4bE/dCOOW0SBpKXel+tkivzJC4992DZnV0IN2Js
Zy/KsKFoOlbln5NX4ZhxlCT4g+4QPqpXbPY/8a4KB3c/plJFC2kxXHUccGfEEC4VIp3CjXUbmXMH
mjb3ZM5/TekRuFDgmKfOelgnJ77Y0Q60CsKLK5gOta2DDLyDTCPZ4r4ynqzfbrUQwKkN7Vwvbv0f
+puJD9W/6+F09PP4oN5Q/1q0N+SXkdQCc2FOqGhuu9CVhfBUjxLsZuaJa0/DnIQIzFngwMjA5BNm
zr8gSLQgtbJZB8fsSjj0+wAoH6fdbBGHzAjvla3HQOgkiSGEZtaL4rXmaaAouyUGRLK9XQ1omhhf
7zn/AXxwk+zY/dpyOUc61j1iLLP1dbs0Z90Vhox5ckVqMxmFnCZI3dQ3ykpdxvPhSNQgBzfb9biI
jpTZnCxwmVbOrF0La+EGVpa/8J+kRbhx2IrO9LVcbRVb30kvjfFU/TYWtPcXxTbfGAfJmCsrCN/R
wp9LxXMB1hByJgdMtt7XwLhz/w7lCvznwL/Nkwd4bYW7SVNpPgq2wRRLb1TwX8TDiGJnIxb/Sog6
m0dLt/0R22CEX+BbRITSUMcVMWNszSuoQyyvnIyJosbvtWkPHPoq4k4CdVYtWX+8O8UmOHOFcS67
ChYCZxNm7XhvXOW6riAW+84KZuU8SO4U/aZh5iH9RlgBXibQZtJL+uAC8kTlgMFt3/3Wbgsc6Fyx
/4QwWXn28L0vgtw2HnXAKqodrYFDP7vX6ULdygfVnQW3oCcPvBpzSjsyTi7tWmjW4rq/ZzPqLfLT
QFXZjvY049t+UW3K21h6UhdEoIo3PSAnu6UWCOFtVv0omJl8REFHtIeKDtdC5OzTb2oOWoWxH22Y
GnoPJP4zo7qOiaUknCkGADVznDkxUTYeip0OJdAmysy06R3ojzHFuYB8CpWTVPKkincanjdpZvzS
6jnHYv9eG/nsM/D0q6a98OmcpET/2ZCg/LUMQ2P3o+oj8urDl7MKNSO2GgGx7VOztx6QcV1VT92T
exSu5QX6iNl1enAe3H26L3bas3XLT7Jngi1eJ7iFRso72HWZ1YO9y0o+fP9dP/tZ1yXC69AfG9jk
Jj+ul9R4tKGQ1bYMr7DtrasdyRjR3RgizjHgwr24OBy7wI/3wjN7g4hj7oW3r/ZEBKzp6V4h0lgS
+DRnOVleuDw01V+2Zh8vjw3px/GMhHZLKzBeMde36VFZKmth4W+FRbEwVta2uSpsEtJvvh9VRa79
3ajvQuwPTzwqqaXn46j572JvPJGf27xj5q+8Hw6hKcQrjD+AOtYqXmGIIB2LJX0PXWyBaXETPxgj
DYoAgXZJTMRK3GUvRMtswxt5Tnzvpl+V6+9/8Nk9sy4bxqg9B3OuTG6TWBaC4VQ+WgoWmuqnv2h2
I7q9Z9+M3HDbrpXN9yOev0V/jzi9RfLQ5rmvM++0e8hic2WXzJPr9Fd40MnDVTcGmbQsUXyIq2vz
h0Uu3vgmqNTpHgyWdXSVoPb5Uh5a8mLw+sxJIThx0vXhCiWk4eav2r9wPPzPjoT/r+mOeQf/e9Xx
/0p+pkXx6TzIn/9zEJT+Q+49jG0kxZbB2U3i4POX4vg/KrYWC70r502L0x6nhf8tOcbQgN+MUAbD
MhRd+XAQVOX/qIoG+0+SJP756J34v/I7oGc2JPAqiBnxxsjvc/DDayhjD6vUAgt4Luy7yEkPicNu
X+cMt0LHa46gIJSifgJNSgSVC86D6IZyawiNf+sMwqoxomodlDIkTn2ramZ65eQZXVlIvUWGGNiK
hEWvAupy3R2VoWwntvUSyQylEswIcSbRdIlhVIGc8BddoQI/0uhqBB2mBWSIoPyYq0HXvMVi8QzS
9NUaroJcO1KR4ZAUNStDiSOMeK1OJuQaWjaSMDUE5HzltIQ7Rwld0FTrxFtBzH4Wkv8sqPIq0TmE
5FaHQPAtT9t9C7zPCG5F3rVl6qm3DV2HuZMXO8mMybtR020LqCzTpfpqaINfjkUoYTrACEcup2VA
7ZpI0A/hCDKUIX4VQgsSFtMHNraUKAZRZtNYkQ+AoXGBDG3V+8lrKJgCwYtNvO7M/i5KfoppE+wV
hajVtGWRazs8DLqw60twgtFjlInilUsLYRlLbJ0drR5s8WfnuGAoVJeWNOg7L4hhltXgEMn7KyR1
J4mIE4yOwhjKO9Ap+aJyyi33hINmW7gL3yBJ2nwoStwrGbcLlgWJij0MB19M76yBCtqj5Be/nVA4
JW2N0jGoA/5AVwPw0n7XTrHC25ZuQEqBfq07HwKNRiS10a6tVGZVHGo2EEBzsjgbtgNMj937e/b/
y1QXeFPGt+vR0g/8j/6H8U//WY0EyTD/IyvYG1huZFj9I4fqr+XIUP+j43AAGGW8/yu+b38tR4LE
oqNLVKZMXRdlw1SopPyFm8I8Cr8KPr+Fm+DdsSX/swXp07ZA16CnUv8a/0+nLqUrkxIKr3svuE7M
Ga/kvDsWifytdz3mrms0T+Y49El7/7BYn6tNfd4AfR1zrF19WANrtMmhlGfGUV0RYHoKb8mx2nNS
3KrLYlW+ilfqjjXowjbv8/7n66Djj/ow6Ih9sTy3E46VBsehkWZ5cfr+urSxpvZ3ze3rEDzrj0MQ
HxBXnRjKJ7PRnZZ+EQbalOjbmvZ13ErxVjDKjpiy8S9j7GkgH33ELJ2kxSgA/v6n3/zZP3/KTyz1
7c9fvv+v/v570xztZH/+A3+P+2ewP/+Dv8d1S63569e8/44/f//nJymd/td/phu6oro//0Onf/bD
6H+GNMC0fn+Tv84dA06wZHFmUXh1pmcDPROFHGciQY0lqW5I5gNpm8mlHSG1+X4kaSxXfn6cENjY
MZBcqMiiKE5KqBVfKqhYlXast+ZK2iNlewDla5MBtvXJdvx+NPnMhWFEkiWN3a4I1njyIspiKWiD
mmrHMda+eZC3ypJgH5uzdfmSLYO5OSfZ9DjuOKvnfO9SUYV8scPqgBrnwm95f+k/X7kpcSYkAURl
LyVKkwOYqDe6nFRReSLvaC4uso1uE097V6+qtb8gB3mmztSnfE+a2KqYVWsQspTByIRaJIt+Ter4
Mjl4qwqqwaVHMg48+WEyhlFRVy0ofTybz29YXgWZ3g+JcQz2zsrv50gFmKYkXMv3Jawo2/oV0y08
oNP/NwsINfq/x5ZGJ+uHBWRQwIbBTXCOVnboOKhLwqXEzK9L1OcRJhPOiuOgbsNWOHZO+eRK2CMd
+c8H/A9n8dza+3VSfx5j/PcfriLN2ID60lCexK1sU6ojRulN2eKKsK2NMf9+TmtnHxfrIr5eDevv
F3C2I2hWlQvNSZcVNoiyAniLKI5IrHHcIxb3UPb2SYNDqFJKW+zz+4Q426iS7uOuo2jq80FoiiPk
FXEGxmyl1JIJ3I9IKimJHyHAP9QOXlepOuaK19q6oq0FRdwrob/EYbFll7QMRlqJG55Mp8JwUBDV
J0O5kKRmVXTSqxxK94iInhMHsTCEtOeyNd9QzF7JTUZSFqEYjkHNIRZOGraKtu9pYDu+AXm5xYgj
riQrfsxCaFRKvM8E6UfrRE/A/ZQLN/LCfdQmU8/V80jK1U4/OnwzIqV4wAe79nLtyWv4yAzRhYPw
+/s9fc0UhHymTMOMhtrkNePjJVW945vH5KkS0IPMZJuEnFNq6xucV9QFijkF3fQmXfrLS5NmhL1/
ecc/DD4aUD/OUGlIiswDwnaks/8izYMnWZ11r+ZDvJds43dzRwgcAYa7+sLa8vUeWyoJTDJmdEUd
k+c+Dxt6ca65QW8cc/SSDdojpb8uvWUU08DKH79/MSYlp3GnYOHO57CJhkrEdT9508MOdqeTquqx
XHTzsfZSNXR5gGWsqpWbzErx4pp+dkj2i2OLlOuU5Mn1BY7kqWVUhycy9eh9+YtiN5Z8rEeCXBfF
KlMvzNnPDcg/lwg7AMkXa7UE2e3z/RQHantKxv2UMPvkhFnvtez5+9sof10wLVaWv8eYbLi0IIhl
Qe/UoxFH1UpP9Jcotx67Or2LGvXW09RijQAPM1yUvyZ5tSfnggaEvpVwGSzUrsErFwOWKkPfsE0r
F2eyMpZzFHmTRu2dJ9GlJW0FcZhyBKN24Ss7FhU+T3ToDnzs2d/zlpmGONkGh0NOc8JUpSPRMuoy
VION7gzGzNKxdWhuuDJVfBZ6qTIBHUivaCc3TYAHL9T3ChRnUlbsoiebOB0B6NZ16jRHhZ0mQLpl
YOBt9SsELDmgmFqkiVGFwrbClI8XlQ2wVmb+P/+0ENclM6llmToKFc7PT9wcwjjoez7OCofQNyhF
ORbKnxTv6ek8EDCCiGb1/QQ4s0X7PORkAgSWQOROKpUnBIYbZW1uui1QlvfqNHDoCzNa+fLApM+j
TV4hpdddYIKac2zS0T4hNwqqYBD0Am7Vq1KUnis3uPEkHp8ktg+RmtxKLWj7tHh2VaKngTPKxC7w
V41rIoICSNZGWHc4Cj1CRAI4G7W3cur5C7OQVxiASMvpUfOZnarbaqW8xCIUYM+14gWiuCshaNYd
bkNNHgHtkdWzYrniltcRMaWoXfulolyYspNYwveX+uMjlidrMxzgtvOj2juBMduLHk5Q1HvKppEC
/8pFLryLFfmHbOT4LzGOUq9xLCJ0spD+AplgvUV8BSqeXR8o/iKN0+yqFdCtWa0MEKbjn7nA7mhZ
ZbTQABi5fcS2zuu2nTd0ixBtxXUT4h9AnDxjfS3mZdncmiBpZ2Rp3Chh280aDtyI8it3XRuId7Dh
Ic+mWGQLNTaxAKrf1rdI8sDZ0l2YHl8WPI4JI1aa+iOVvS+bnRK9vCmHJaWy4hChXGzL2yq/sOJ9
+TaOY1AWgEVtytCPp4eEzNBhf/TycaDMVpnoqrpopbR79G6XEijHyfxpDzAZalx7P2wUDaMSnNAU
pCNWuY1omqeuBY8wSIchplEaOOYDhrs0I44YZmErx0cQ1EqF49UDuNwb8wo7TC57mCCkpQw1XlH3
kbASo6NHMy5H+BdX+FhpPA4FMby/ByPaVPVdOGx1GcdBYMAk9pYZ4HXZK2fYhgmRg1GXhktRmRP/
txjLfaGMCKAH3SGsLL/5JYTFXCS82TRib31hpfnyqWHvrxmGoYINFyVpmo3Y1lkjRlnp8MWWlgay
AalZZq/1UqUZEc6JsXOuLh3DzkyosfDMhwFmz9dTGMwIwFpqJ0N/v5fGDCkjxj134TlP2iy80nyF
MGgqFIIMNnzUtz89Z7qAlqIPBt9QaTYqLrpNufLmxZqCcrwxts1K2FzqgJ27MIYbt1sU6oGAfB6y
al3DUV1HOrp+v5ETNFFasOwU+cKlfXlkVNDAenBNhGOy4Zl8jxJVTpoWDPwRfKpdZqTQDeKFTePX
uychIEMjpsqqRvtgeilwE8VYL1Pz6OVjCEp5TVIXoghVOvDQ5CK8kwxxqQkILEpzVwnqz4qwuFY8
ee6/mKBstVSATDplRXN6NIbuFmTi0MhHAzY0G3aEKyFndcMOyEZfjNzT52ylbb5/Lc48yY+DTs/E
hUOoTgu09Ehe2Y1RKDMViIgVStvvh/nyJGVeOckweKCGrr5L+D6uRe4AarxXGudYY7F0k/RaU+Xl
90OcWVl5NBqbcvalEm/c5zlZZg3CYUAsRysNd52LeT/01m4sLqommn8/1NdJw+UwJ2k0UVqhwT3Z
/atlLcJSlMxjhNPfJmvp3l/Ev+hv1PPh90i4xjlpX9ornbuHHwedHPz7KAAa63fS0WIpMfXXUqku
vAzj+zT5YtAe46uEv5ma8vSEkYVGPchZZx0NnzMa9jMCTBTrZhhw6ZGw+P1N/LIXG++hDoFMZsbL
rI6fn9fgFbU1WLV1LNpwpVjdVpEIgJSjW7drSCUh1CPL9fTCFY4xvF8ukaRIuosGTUTW5s+jBp3v
8GGOQUWEs/w3YUAKOczw8+z8LTgVi3QT3wx2Rsccq+hCvxBGfeZlo52AkpSzgkha8OSScwwkycgP
PyrCD+jVs1rfOEpxYYs3Cal//x58GmUyT3xLc2p14F2LRNmakdnpbGibLtUUTCgPHqlAwwZX0QRE
7G1nInhqTjLOg1mVtz/MnFaVEOZXUe3mswaIomD6B8Xw6oUbkIOTd7eG7r5YkeusHK18Fczi1RXc
A+eVJ08Gtc8hKHS1JXTt15YYW6XVNvgNbVlJT71jYaBNy/tBG+UxDuH2lPNx7OTO79wUQcBlkHnF
7MnVwfxEEVa6pKF1o7NnxikR68iKVK+/BwB0U7vZUxyHJPrCFhJaGDSCjxIspQGLaZcQ95ByIkdp
5nBs3bS5WdhqXm2c1L0PwAGYSgcdUVq6Rfmb0JufOmDpjWNpL13VqOQZEyXRIT8z4xyu6XD8fua/
L6qT94zAO4oUOn1kPj2TeRBFDQA01QlO2ELIn09ji2NqbswIanxtdYsCTeThe1NanDDa0cFdv/j+
F5yZiMiYR1G1JEHAMidrpSc1tZbIpnwUTfzPwCLdU1jd/JsxqBnK4tgEm5ZjWsMYMnTZzlF3hauq
82+GDlA+vJ7vh/l6gmQdMUzeaerdtBSMyc3serjagjJYx5Cye7/wbMJh52/9Ul+yRF76Ro83ZvLk
+DIDHBt3kdRhJwfI0hCNrOx9+Qh7ZImhYCkFtv5AhtwyW2Er1jbWhRHPfdWYpggYNIm90LQIQ1wL
aGef9apx+bKQleX76MoqSNGqcWG3dW5pNCW2k/AzNJCSk0kB91Svck+SjtVS3ybLZlcvx2rWpc/Y
mbnH5ptWJWh/dqzTj4xU1KoaWYJz1EC3iDGsRBIxTGzk38+Lc8OgEaEjQxQPfdHJtKgcKVFhObgn
V0sXYqgt4n6nhf+8ZMLs+zjMZLElWZKoyNpxjoM1w2OszKN7646Mu1WLVPQ5WV2qOZ2bDx/Hmzwk
pRPywYhNDnWDywkKtgbZDJJ+L+Gj+/4Gfu0hTS5t3I98OD9WAnhwJ5Iddt+ZuuqF/iFvSIIuCq8l
2Nu/tfocQ6ysd3YiOGCesrilcK/vPNVct25Bthu6KVEbHrpaWZjpAHA2jTRQtfJKz2DMeB3Q/GZe
aOpSivgsCRF9hH5oySA09LlkALjS8xcNjYeR9QP8c1Cgai/EFzZz57ZVHAHY7YjUH+jbfb5Mv4L7
7xmtdIzAWXtla5vtxa7XmTGgrY5qIaKnqC6Mk/XDrSQ4CYtfI0tHWGrhS7VJcAX4sHVtGOLw6G8K
O1kNP75/fmdegE9jjjPpw5hRZfRig9n1aBATLuT+TecIO1W8VGY4txdmGacwLdFi1Uxzcv8UeF61
1osC52p2jLJdlrPCm3lLqZnX83JDe7GbhRzfLrzfZ14EUmPHNiJQSuiUk/fb4EMQFB5n684BEtId
vAL9k7VmIV18fx/PPLtPA03e8JR4HHDInXbU+7VHjsQgxhfetK+dYyo1fI9pWzD9+OWTTWldq0Y+
QPo/klhEGrm1pmFvY5m04fWMwPkYxbZGQyOBzOgAlUfwhYbewUVBDhPO5bL05p6RvmkGcGlrjCWN
dqXPlwmwHklatiiBXfOsQy7F+T+/O/zy//OVnza2MhBjNEIK1j/xZ2bNIf1duDnn5hfVMs5zaAJ0
btHk3RFiKeC41ct830d5izRLZDrGK9p3eBXiJTZnJMXKhc3LmZMQOGWdwo2kj+3WyaR2mkDW9Z7N
F/bX+SC9KvKh5jmQAtRaD/94fn0canoHcVwKcp+X4UlQ3yAT2onnXbqFZ67GQLRIr4IzKc3AyfwC
xWJoRZ7zyZ2Zt+xb8CzY3hLXyszYAuudmW+wUq6BE10qgH1tBXIcx79GAYpOCUefyVvKLlfSK2g/
JxJa8yMBsrvuZFwlu3LeYvpoVgpuifD64hbj3AUrQK/hwBm6bE3nTC9HpdSHisgeI3kIHeMkkCcS
9/mpj5E9Vmy1bECwL6oJHFXNJWdW9aYyDz3/RqnTfa0CFqitg1Aqt5xClmoMNA3QLRkupMhpUnVI
yWNrU0IhazkhSD3jjSRqrzlVZrzAgE7+rXAlRvLB1KPUJgLkptT0BTYzBMcFsC4nsfa5COlJlq78
buDsYqRHvRB/poHxNCTVrdM415He3CkF1npCvAhPDvrGTjNOQFopemAJytXQkBudNSATxaLi9joD
jqDikqZ6nOmTHS/H5b9v5eQzQqyRZUQenxBKISwm3THSSHjpAvROXvEm1eVGzdRkFsrW/ffvxZkF
Hs0BUhoSpUSO6pOp04a5Prg1NMEkNIkyTedxUWwz7bZuL+qELg01WeJ74ld8ggWCU7pwDg3cvXIm
vmgnb67dRb8HO3yQXoyX+Fq/+xdXSLUPabxu6l9EOgNnWC8OKQd0ej8LYPXSXfGAvBqXuj4TL+l7
SYDFE94yxVT+f7r/ULIWX3suBScgglsiy3ejSYg0j/xd796s4nu+bRdMIGcmjqmNY6lIEKm3TNbt
JIHu4ypKcMJ2vpZ2/ireYORZXipgnr82C4nl+PHEczJZ3GSV6BOtRW1Q2/5L/9tdI8075AcTG5cN
ES2282vn7uLCdmaFoYXz96jm590VGTFJrIyjms+jO9fAE9fc4OacZ4voGF1Fd7g6D+51fqFFe2Yz
8mnYyXepJyxE6BJFOWr6XdfTmCU+/ftJ+b5xmrzwJmUBumDEQKFzmNxPTwWAHyelcuztZi4f/a17
qBacb28vG3fOXY0+QsVFXUdQMS3ZEl6nq41DHaQtI6x3OAqjC9uT81dDeZHSPrvTL+pYdvxxY4W5
cmxtUKWcz6Db7YyVuQyvL+pexhn95c59GGu83A87bp1gms6tOuqI82wDFsJYYz5ZwTamfN/Aqzmo
62x1cdTxxPd1VCpJ1D7ehSGfRyUPty46yHOnZumuwzUxLKkt2GMm5UrfEbr2eKn5c/aN03UdT72M
hlmavtmtFwwyHFz52FJL3GYPxrK0R3mjtCqiGUgYO13260vXefbmfhh08h0awsFzaF0rx7re1+z5
mhJGrKfNL8z+c+/1x2ubzH5LQykuayqluSWpWPAHlX13r7zy/YePMYNtdBfF64pGjLtML5xoFPPM
4JxkqAhS6aE6aEwO91qdFGHWJMEJurRr02J/rN3yJtLLK9UpbowGA25vsPWoMAWSsVVKdgYmaQix
cauB+pwKymMU54dKwt7cDCWUYvfoBchPMsXbD63+VvbNSSUPAi+lG83Ic7JmGcq9tRgJjyRroI1T
aGLEYUG4aokrwiSBh1DrepHInQd/wxghP15ql9gq5myedq6fzD21OZB0u5QU87oeSKrX3Js4MWgm
O8GqtEIogbXQL8KhTbYKQWQg13Kd9HpLIDKk3co9RHjdeUwyBWOvsRK1TrJ9ssNsP0n8BarveFGS
eqwlnHbiQNmbnr6tM/e3IZF3E/ZXNbVeNiTpgyyDiupbD/6JOFzBkb4rPeuWULknOU7vZaO7dov4
IHudPu/DlsKrxAY4SMHK0xwEKab8zj2LFG8gbTOlFXNSGiEldUQFKW03L+T4pxsIALaC+uQIMhRc
BAlO0l17fXAHZgb5ElKkyBAOVYktPxPmuhwA37fa+7pud3kY34hqeeXnw0pSioXQwOvp4nih50M8
1+Lol0Wac93DvKFN8IQcc9fiHXFLdNyFMSIZ225Eqig7cpFfDRB8MFXDN8/TFm1v3g+KtvB077ry
SFEyBo/o9LDYWEP7UHbDMtWilzDAbj/k7BIjF+CMMEDTTdp94/hHndRSO8iov9Sht3dcMD61H1Rz
Ky1iNJ4cJZ2kfJC08NbIo2UkKW8kNeZQkuIrsfMzHERQ+whUm0luirzZHNZRkIdzKe8OmoCllk3k
i6cW/lzFy5QNOGt64FZy2KnA4sgb7jITrl6/6UP1ConKz1aXuoUHeGlWFzqC0aq+HWRIMJrwJkQ0
L8KqXRkhAqWyJF9Q0n7EUeiTIyZeeRD6XMpVsZmBmVGdh0jLD4grrou2tWaN792qVqYsI0c4BDBL
Z51oXKt5veqkdEX+xdghEXZEihazoosPmS++yVHyZobIrkRL2IBABGhkgIzva4IVWWy1Rr0B87Yv
coHyQNzPsz764cnpyI5H99D1FrsCcbiX4e+2hr5DPgvrzW8eh7JetTqvYRWCYgwqThc9OEwyA6CF
4zWuwtvID07EGXcQzgqC7ATrylKw06uK62+cKiXYsOSWZwqwJ8lbAAWERd/AzPB1AVZPbJ0yQVhB
Ur1uRes2d0uQpNI66NBolGvysQ5mmet2ocErRYvBtNOVn0rmcEOHHwDzrkFJA3iXFmLULBuRHEu3
eiFZ5o0I7bnSFb/RLa1L3dkp0DB6wsdniFHnA9gAohrsTCUhsiytvSsEJ32QlxjcUJqU165hkAaR
FCjjaQwIpcCkqwGT+0J4bw7e2gTIPQg4+92OmyGs1cp/hLqkzFJ1WEYw1JPK/JEU7lxy28pOGhc0
dXQs++Q1j8KbSCZ9opYXUgAcbYiFdi6l5OK2w1PRK/vCBGqMcXrFAV9auymWfe5MrSQrI3FONQ1J
8rGtX6LePiiOCvk2WFe6dOuECjxg4mc9Kk4sCElOr6jvF4mIQH6oTVgBeTnMPEuTdqZO0I9EOiXK
vWqETpq/ZCu/Kd2WLn6PmbTM23CO/C7ZhM17i40QV3NUokVxBAo2jLuVSnjzvBA8umWEuM4Uf7jr
YqISB8s9Sar7RvX+ZKndmMvQZEurgaYBmd3dog1P14Llm2vSXUERiB6uVzFXl0HuezPR4RBOJeeq
L/onxRUei4YRXCNQCG5T/KUrNW9WT4sulP0bQXCviQVe1AMM7hjjycwxvB5QP0tPKJqzuowf+hAd
s143F8oVZ770bCoQSakWraMvLY+A71oe6bF5lEIaK8RMUCHZuPgU//mnHhsp3GBUWGOTanLAzCqt
V5S4Eo4C4W+208PgIrivl/Mro1EPAIqQPtEV7EWxX6eaXM0GNaCoXwKvDcRr6tlvA5kxQxbuhlq5
cPg916eGN4RCbCwHyjSqP+/qcP57LqmKwjFkgUhnigwQZ1iOPAfg8vq+hjcRLYbf8QYZ6Q9v8S92
W/T/9bGoa8iaMe2eGNDF1DxrolMvk2aehqsc3JiWX5Jsn3vUo4qI5hanYPm9BfFhx+xyzAi0uo1O
dUYkB+Q+0kNmYvP7+yd95pgBAYrtAFJmLMLTbRXmuWowAjk4CUbzo+isE3jYl++HkMbz3mQX/mmM
yd6f+jexzgasQhD+L4SiviSbsReZ3uoC32zIK8FV99LeiyeU4Zd6QqOZ8OvgGAqZJhgRtWm5y2nh
tDaFJBz1Jnyk60bYj+w+mmL7XDXhxvdjjTRZPpB178h7Ahcf/ahfaK1IJgeABk8+9aWJRA+4PaC8
bTGEjzGRSWXtIg4FL9Tphp0O1VZrc3JjhZTgCRVSsmLesV4vDJH06L6JV6EhPOI9vvDwzk4RQ1Wo
9OO8tqZdyUETQUSmHG9MM7MpmdhtiGmhGi5t/M8co+ircU6k4oTEdCoPJPMtTjK3DU8w7ObKPl5I
O29uUSIlFOW6erxYojzzyKhuUXgdC1yoK/j3H2Z+xYbOUcxGOBqRlc9J3ASA3DX3qWa6y++n5rkb
SFN3lF9hfmc5+TySnmVu0HqGcHSifFvmJiECwcLRjAvL6XudevoGYL6gzGtQNf9yKgxo8/tu5oSn
xA/wblV8/Ah4eLVC+iVlZByJyXwI9HrvaVic49b8EebRi0liFK6dW8h8gS1TeIBWjzIH1+2bWmLF
9uTA7kRHmJFr8zOm2TrzA+hBnSk/K1mY2OEgsKEXb8ouQ2nvBE+5pRYEWSe3ROj6s6hDyKFIt2Zl
HLhkNk3JXRhAnBEGZ5hVjSvxX1fupdw4JbLwnMMmXNQmQGgiPO5KA+GIQLm87p/CVHj9/rGcK41T
Vv37fk0OtFnrtnVMsCnn9mxj/oKCuBrusORtXYhyyQr5P03BS9Wdc8sUFQrCFVCtYT+enDB1jS+9
VfjhyfBIGfqp5hryXcCWj623D5of31/iuXX342CTNZHSP2j6DOtWiSCKr1gLQ9WpH78fZLxNX6Yd
R2aNOipVpKkio/aqsibcGypZ++KDR8Ovogyk+wT5hQl+7mqQzo+LEGUWpAuf36O0cDu91JTw1EZk
oUt7Jb7Qczr3omJwo6NJGdM0p6Ics1faoswoB7eImIjtsD2DUJ1/cbtY3cZWI6OwIf98FW2gRLGc
1M6xAvOlyXcmocFBkCydbrC/fzBnhDns4vjYoC+iqYna/fNQoSvoDiRki+bzvNjQGFmoG3/vPqTv
deCLnvSvC/goyTQl6oh869EufB4O9TCiUJECkdt6d3ol7ZzOuq1aAPqZ7Kzho4+Y20G0807AmBj7
mAlyEGtVHBPqLIcXBK9fH+bnXzN+sj+s7+oQ9SlgKLoXSCnBzM4ifHdG0P/jSckwdMBl6t4matTJ
PfbNRrRCUwtOXgX/Nq8WEvWV75/j1xdM4utBnU+Tab9+mTFuoYdkMUnIQAYgOZmwT/R04bJ8YtC8
cDVfVyfAKsgw2PnStmPafL5pnVQQnUZx8RiSd+cajd12y94gcF5OFln9QzIW31/amUomElQJmyRw
B3qFU0KRZfS1hIqRSibkyGbj8WHaevj4SP0ZsV0LahyXK5nvK8XnJYtRx0mKdB6wxLTsLbU0zSNa
FsdESTaB6K1kKcOjaR4cQrCKWJJmapSe/ou091puHFbCdZ+IVczhlqSCJdlylMMNyzOeYc6ZT78/
zqk6y6ZV1l5rX0+AAAKNRvcf8glijZq2uPMkot1KA+wrvA8uLPmZfUoKAvaF/qWMV+diA2EPWcQ8
dY3T5N8AhLRrY9r4hXT180Kf2UNfRlncdWlS0tkcG/EkKz3WPsUB7ZoHnBh3Vqhsfh7qew0VxNen
CS3SnUoovXo0S/HUhe0easYHrPzDkHoHKmuHCGTEpTB3bm46vadZsUjjBC4GJLC0oTdoxqla63fV
VbZWDFBPznibXs08NvCtyUa8j64vCsTOIWSxjcDS/2fg+TR9CjFpPgVBHk/mqXIhfTzWcPupD66C
bfkguPGFfXIumn8ZbXE2rTIxhpgc6p+6AXrYRwuNalpsIKXdcZtF/8PR/DyeviCqVTWJccshOnVr
b9MiaZY8ix/pQV7nLsJhD+V23AQXts53NioXyKcV/fbqjX24LvlonlpcEbxQ2yk4qLhRnnrXg4pY
gTHXb8Q6QHEopcAMh/Ojwi/pFVgAmklZ81fRo+5gKj46CpBmx8CHxaFiqWNUlrhKptTcIeaiQyfx
hS3SSYM7mcKFh4w833PLbWHICjchkDbuvEWeMoZDWIVp2xLTpDX2yCtc2lpaQt06vsYbxMZbwQ0f
GodXn+Qkb2Fm4yh1Kc+cpbh+/BWL3K+KQ4S982n+fAGKvIVsG3zHdNWfrH25MVYJdgbvoN9mGEhz
Ddh+2zgwIf/rlEqyINKotIVVkzb4YtNKkdANFe/SU8KbI6BEH1RPA/5kP4ecM6n8l2GUxV71u6Lq
kra0TgFQjt/QQa7YQoTrtf+kUv9Hlcouj9NT39j/fZ2GkWe1FCpYMindIvgk2PxJsVdKpyA3nT5E
7UN81/XiwsE4E+IYBVowai3z43ixpaqh1oOopL4wtTQwYUamEtrDmYF9rr79eS0vDbXYNz4v9G4K
LfNkTXu5ue4Sa6eE/o4a/4WPdmmgxcWXNHBatTyxIHt2AAXayCXzX2WjijVlb124JObPsDiTPLlE
UeFIUulawqDMXq7H1oqtU+0LTqg9kNusKn3XB790Ib8UOc8cvS+DzffGp3tBHKjb61pgEQCm9SwR
goPBjmGd4a9O2/sSzvRfHv/T5Ba7o2jNDlMawFZzEuUD8Uoewmsah+mTtZoVFmcJ1FuSbNdwha25
6rit1I180+8vxe+znxS9G5V0FALdcpWbZvK6UmDicf7HR79VjJDnbR4lrNF+3qRz2Pg2YxQA4bPB
5Pn25hQ9PZ8k+Csncaet41246WEbYGZ84didHwZFIcodZwrhcT2MfmWW8XNURzd+M/4OhcYJxOrW
i5AMpqwf4OfmSOgn/Ty9M5BLogqgDHgOsCq+wecGPS2bMKwlvqi5QQf7tt7kG/96Bu1Jq8ZRRbu+
gGs5k/l/GXH+tJ/2rCZHWBmZCOdUPEtjsdxqveDgs2G3FITzVsAT+tfPk5wDyfIbYhk4c2BmCuvy
uRiUCsQRXeYbes19kqO+gJLf/9sQi4OoZTUueFGQPDdZvsO75Hfdi88/DzFHqW+zmB9NYBYQ01qW
EVuF8J8OElVL3f/V+OKeekyMuot/4ftcGGcp6TKIg1RmJqUcGbbNITP1LXeesmsq9eV/mBD9Drja
Jg/OZYFqartKw9gvfi7leuWXGJLH8aYuxuFC+D/7+Wf+FRBfuk3LWKGUmSxlNZ8/aJGspicP0OF/
KL3yxINJQx9H1IkWi/RjmDCsi1MUW2Tf20rmcD/VCHpI/frnNTs7l/8MYy7Sj4wSb5hoFui+Dm38
HF/a7FJ19/v5lGeepqVjokZxd0kTTqaoDX0tTp5RlSMzxiJhfJjoSRtYuKhWspbp3fy3k/o64qKc
01VlIioVdH0NfIGpbaPoAhnz+23BABCreEAp5MrLep5udX4gaSDXc0lzjHGfi/DLByy3igu9oUsD
zZ/vU2wL5NSHUJ17J7VLYFLGCAyng50mEq512tvPqybPMeVrQIBLAOMJGBGqy9/OD+54gtHGkjin
otVhcI29tZdPdPirI94LpNvpa4PG8S7a3TQ3vvOA9YT78084kw3PVY1Zaxe/DzR352To03yVyWhQ
/1a0UzTrr7v6ho782xWlhf7OQh9blt3UDUFPXNQBn//j5dyxgVER6EW/5lsHwoory/TKzjzl1VpN
bqY22ifqI15xdoHs7M+z/B4QqQR/GmtxYQWV1IKiMM2TIXdPNCbu9DQV6LJdYvOeHweVBVgWJr2V
RXIVppYACKKV8Hu6Sau/EDftFDeKnyfzPYDMkyFSQQTARWcZDPVMtoow45mkUJ+f/Sfvhl68kNif
n8h/xlhchpHg9VWeV+apoSJimY89rbxo/K9vj68TWayW2Vp6q8SB/9ybJgYBlfTHr9B+HJsLseNc
OCTxMwxyJNRMlk2HWBUUKRd06oZEWtzD3sQAAxYwOEPhARsz9XujLS9lE3MYX25vPg9MIR56MMkW
56qzeq3Jer6SaAKXbXLPTa3gg9+4Fj3NSSmcOo2eXeFS9CGGHUABQd7pIe4Uk5+EjqpNb4MQb3NF
uZqqdLJjRW5cTAmxXBDiP3KnoUUj0BMom9+Jn9Es9gVpW2ZNaftmsqXIv6qrsNyLiXdniPlNXgU7
cDvXaWjdqx2YwDhF1jkWW1w/yvw5UOXRmTrj+eedeqZ2CqPk0yLMX+ZTcAFLHERVqQunrl7BUsVb
x8Pqa4VJsoOmUBrZl/Xs/mki/bTwi2u8KOkvWXJkncCE3mjHuaqCEfm40a8AZGqTXa9ntnGw82uH
dmX9HL1dwtKfjamfpv3vJ36atuQHOBs3PG3A5B3rylbW6Sp38hzR3aladysNlPu4lbn6w/8h0H0e
eXEPK14V6qLIyHkV20mHW2tcOLr/+vN3PReBPo+yiA6WHxjekLVo+/6jo3vWdVVaVz+Pce4e/jzG
Ijj4JVrnGTS4k4qBeNn/CoM/geJf6ZcY6WfKiF/26L8///Sx6iYE68ijhY+FEGx8yG4j/d7bTVj3
yG67Ajc2W0KtWgsomjsprwK20iYe8vZsOtBfhIecoRfOOCpIPCiHaeDgF5/QK0gZUlEQT0ZRHUKm
HFoKb/I8cBrZ2ySd/yeV83CdGb1+r9cNZCPf9FatOsBnEm97JIBdROEfUtna+WHvrUAzJC405PAq
bq2dLI57S/QjQLfe4ArTnEbFwzFPggvP0nPfDzgYzUsV8BXy+1+PPkEBR2af4J7m9V5I1JXoC1de
na/Fslv9vFXOXVZU8+GtwdnVACZ9HSrqcGQs8do4KT1pSoZcn9dtreDSsT6XsFgIRM3UYx3JysWM
KNQJRt9V1gkFjlEkJSoHO6jDtSoANr8kfnd+Tv//YNbilTDKWuZLMkXKNP/TpC8ZYivA/35et3Nx
ii4r+opzRv1d2WLMhW4SBkhb2JkFjxR6VvEuOcZPmID9xXFq9l0SqfIOtz+Pe2ZuX4ZdhI+4rQua
oG303JaqE0zXPlj9ULtIRT1z7X8ZZrEt8sgqyr6UsACYpCPsUKzSdByS+1a4qbN8BV6yXOmJuGn6
7CqX6wdwSxymsdpWA/Iqrd6iyZW/GRlHrNfk02j2Dz+vw78cYHFVIV9D4k3hHzzEP5jap9CTKkaj
hoIxcVVJsDLGJ8D/SYVOhelqG5CacWEDb7WzWX/1EgztzEf4MvZiN5emEhitZE6UbvUH2p73Sijd
diDOLszxzF3x5SvMf/55juD/LTOY1VNi/Inxu8/Ji8OrKqUdlb1nyq8mCQG/y3d6Itx2Wbw1As/1
s+3PP+PM2SWqojgCZGyWDlvsBYwahpETLZ3KrnWKLHFnJ1fY5/jH6bbIm/Xn4c4lPshNzSA/hWcr
bb/FrMvaz5RCpdLDl4WrusOro17TWHhEZGErfNQXou2ZIiBNJG4NaMNzJ2kpZ56GRauEgij+fzyw
yZkTRTdYt2tpN7qVhVnX5YrnmUVVVXRHZUwTZqGExSRj1VelvqGwqmW8HX1/VWMroiunVGbg9kIS
f2YwKkwa6DsgwHOp8+uKmkWnV2nUKSd12iqmguhOsxqkOwTKQl2+tJrz5l8czC+DLTZtKKQgNTBW
PkUWBvVCXmaunMSdI5X+hykI20oy7jJRxnc7kV1Dj41N3qQfhuy/CpHYrXKlue/j9k6UzBUsCNwn
i/yeRk3u/LzNztUPKBECQ7JomaG5t/gCvi8q41ATwD2zP+Ra8KibsI8bXTtEEboYYqlsqGZ+CGL3
DNTkevRQkaplYMhtZNp6gD3dZMYvQCmdOi9cISmPrdjx9pd75A/zetubytPPP/kM9HbWD/vPT14E
fylPqmkQ8hiiaTyL3QfO8Cz3dvYMYtuB2n0/G7Ald9YVkAP357HPpCS0/EFwIJZL1vOtYVyJKfc1
lbcehntyi0eHrcAUqQzr0vGfJ7HcP4BvCHxo2XwX9J6aYQiGAlYmxs1X+p/InRlp43rm3qwvG7Oe
u0c0BRLazAGVwVMsYvlUjRaO92P0LL+Zd/5W2RvrcCWktnpbr407/zbZdtcUm28vsc3P3CH0GKlj
z92H7wigOJZrQTSJ7SpE9tiInUKwruTB2lz4bvM2/racQNKwYQEwxhS/nv3ex8MpNCdgcEMM3EeD
ninnk1uZ+vVQGMckDo6FEr5owG/QndmJFaSdZkK9Ba3N3SgLDWQZa7ATrFClzvyjCGVjIwjwAOh0
ZWXpCMEFcVXRD66F0fptFeJBj8bC5S310lS9C6VqwP6nfG6H5rEz4GWMhbTHhX3lp9Njg0LsyuwG
3+4LzD9lWiBhiqpgHmimC9U6caQu+m0ORoxVY/ksy9OxHdNbyZOxeh2h0hhSmLIJ9XvIfa+Z3Aiu
NZUjhBlOgBK+B924a4PuCGj2PVSrYxDFjz+v75nQSguSRHAurXPVL7ZPGZj0kPxQPKGZMg2/pfLR
mFikfjXwM34eag6ciy/5eaglTkSepj43CFunUBKvxihzTe+/B9mh2Pef2SxPuVI3pgbvejoZWmqP
FERSTb4Qd88FsS9jLIKYZrbJ1BtMo1sr6/Gm560NRdKJ4dW2drPrViacWvEmQ61Xo5V6Ca9x/oOh
xaghgkT5dBH245Gy04he0ykbsO9q8ucu2iKgjmwNaNru0mTPnD4LzCI3PXL9IO4X2wOpu4abggX1
wUxtjLW/U25KyZ117C8TpM/cvJ8HW757tGgY1bhlZbFZu4K5Y0+CvpGHeKXAR/TRlp9VEntE8H7e
l+fypy/jLpZU0YdeG2MmWa/y9+BDd8Y/3lVJC1XRbWtX4XjbXkhJz80UDghaKwqoF5AGX4Oa2qQt
T3hVPDUddLu4uR7FAsJSmV35bfk6mNLfXvH3oXpJ6e9cbsoVyLODBzMCPUuYTWL2SS5Y8JbrVX0q
1vnGwmQSDzUXcRfXdy+xhs7ANmeTBzIU6gA015agxTEWwfVWSAIZD/F7jnENDnCY83qPaW6bLx7p
tzsrag2XhEL+XQuLYAPOnIwf3rv1XZBYMat8QNLFOnnX1QGG33vyEd9MNDKEbXbwdso23nROdlKp
7kh3t95DeWjepevi7fINfe6i1GlykHXMilH6Il5EFJulXGzD57BNj7JW7YMm3ySWcuGxdXaYWf1F
RJJY/JYjJ82gNRSL5VMml9dDWniO2Jb7qoW9+/NxOTcQFfW5VYrwBMiDr3s3C5B3F8VWPsne9C4M
WGs3Y/w+mNmfn8c5g2NkBDrmiGaLVPCX8LgIfXrDglr/bL51Lo7Bm3gzHpHtxfnocun4XH4Iew+u
Bc5xBsWrr7NSFaXrhwhJZ7mV3USFOgy1pDYcXT/+PK0zA+kg/lCV5ZGIBvLi6A+j0ma+F0knPZH3
1sQzPymqyk6V6LaJYYr/PNoZjCFzmiF1qjm3GZePUbPrxVpK9Nn/jUr0rry2bmY7bxjpT9OmWymO
aI97czUcBVcBdr+/dF2diwBffsBi+zf90ERqGuontXCKxJkvEfib4Zv36h30h+w97zDZmo2qf574
GeXWOcrN9DBC7HclrdBszDGHUX1qEMrXpwZ1WrC32bRVAwOmUWXrNWR7foqsX1r0i2MvWh+p56W1
OqD9Esu+a8b9dRQNmT2GwU07KE6mmHs1wek6Th+o5t5fmPiZDTYD88GuoVQ0V1q/7uRhymtQAUp7
Ck9M8D5eaeG6w2I4/z048rrZxOgT3Ou/yl8/j3tuWIVSABXS+bAu85JCSUOtN+vuVBajHYfx7EWx
Qhba9f1LoK6zFzYMQOI6Yqu6thSCLIworAYjmUA4w/CR1oG3CZz62l/pByQu5Y0QOvH6Im3lTFcP
TxKoG8Ar4CIvW4nilI7eEMoi0pD315H+d9IVW4sfRBKSsUajQjjU6oU84dx9TYIArQPhKfBPxhyM
P1XQvF41YyVMxVmycTM2/+yrq5WEiSkm9vr+cmf+bJI+v9LxXZAtWM1fB+ynSC66wZtOghwfPcHY
o6f4/vNOOZ9Bfyp9LmKth6bGIOiUH7F9l2BKRyjYIkRp4fXl6rZ/q6/LzBafZ9+9y/nz2SX9nHst
AlIfBplc9MikibsGrhOVMjTFE9vYYIDmEAA3P8/23Ln4PNziOMrJUOMDR6oXTIlkywMZiDB+WJaA
zEh7YaxzRX3KfxKnH/o0MOrFyupp1o9p63enjL9gW7HX2HGUrwRhQvOgrF+qrnlANOqRDhuGH/5o
utmkwueuzDtLgu/cCtNOVkP4jGZ+IS59TxtA1c7wbi5yFY/lxTpkiqyFokZ80JsDNHM773qbYqz9
82p/377zKKhiYVYlA8ZcJCfKAKpU0nzwkDRpRv1XkVwoRf7j9n1NLBmBej29bQPszr/t9elEmpOE
PohR4P80thDEW62xOzmVnDgzU5QXkt7WTP1Z0oL3fMDJHb7jxjKFzIG+B+Y2GoG4SGkA2UTIXVKf
u7rpoS4N46ZS+ke9pDws8cDKsEkOe2XjCf6dXo2PEYrwSjZ8ACrYS7ka7pPOUF01iY6C5bVuUlsf
UwcUQFAp7lGY3XWWtMbTnVYfZMs2ehSH4FcJ4tAG7H+QVQhh0WD9FYLJtJuILmvtVQ9xaEkOTAXL
iWr9KFF4eRij/smbgJp0U3OQvKG286R8EDPtUHYe+kOq+tqL4n5QJpE0ULlWU7NxtET8yAQfqq+6
aRSEdVpf/iNFzV0WCm+epsk2S/OnnfqjZTS/66Q6miENLrSJN02UbMq0PKZhs0fg6KGtBPNCGeJM
+FFIvoCUwa8/IzIge6M1ouRjnvpdcVB3+X15X+6Kh2HLBWmMtrXRaUrc8Bxal5fC+Rw9l5tn7iDy
IJk1tZfbk455JcgVXIvGFZ25u0zB6srYlFQMLo117rzNml8Ql2c+/vLlLk16VlkGeZdJuRWkYVs+
Jt4lGuCZHB0zG0xb6aoAQNaWyUaWmL6Rh/p0yrRpm8Y1BlNjYtkRstCITt1jZHATeBwRHtidLfvS
Wox7tzYuFWXOHPsvP2P+80+HMtUnLEUUhRc8+Lka/p3gXYKhKme+Hc2OWZoVzJz4baokk1VgKUF3
CtLadFUhD2z6H1d9F736sfxaVPFbKrTvAP3WqSwrq1JVPzTZ2KkevuaGlCDMEP5S1P7a8uP3WFOP
6ggIBtrLkzbmk1214zYKDko+lPCPgps4zLbyoFWrhFzERRIJWRgUbmz8Ki68EeZLYbEpZejSPFER
OECgeZFjJNIUTFInceXTggzTkyQ9mcrvALXSGuu7n+Pz99sQrRIa6SYe2OQYywJdF0fe2AbBdJpM
PNTKozE17uxxlaNS9vNI/6g8i2l9CdSLPREaqUadbuo4a+Nfbxdcoxi1kVftKtj0iBHZ46p2kOxJ
ncZWf0sbdJBuykP7GDvSplmVVyjeX6QJnNGKmS8PfJBYbv17a1BOtTrJTHIPdWOi7pkd6ZshwmWH
PZoCtSuu83Wvbutf8qFy/PVFybwzx+TL8IvUJxJagyqsNRH5Zpo3jpvrBpoAzZdxRnoikIvt1/PP
3+HMA5A58xzhOoYcwRPh69nUc8krJ2Ee9B/pJN5hi+iC0QAHJjk6FMh+e/HReWZLfxlz+e1Fwgy6
eTPRBRppB8scm4RgrX54vT2LKXel0wTXGpW98GKB9t+Elhtv9uqYa148T5aZjoqHoIzEb3uKrjw4
GQDiZd3JuU/6K2s17IS7+nb4UwxO9ZZcR2/pen78hn+t14urMH/Obz+EYhAwA+2M3qQX4pCXh8Zw
6n57mxnJZNzrB9rDmxweqHQB2HFGv3OGMtOJhKJN7rW829I4y5s+byYqbtK6WA/bep3cIKL/f1FW
PLePPw215Dj0YzgKU8pQgfWk1L4d1RfA2ecuT6olPPTYtt/BMQAkow6DTfFUTeEm91DgVvM3X7tU
jj2DV2TN5jwAzPA/8eSvZ8Mv+0hEMWfep9gr3Oa7cFWsy+vUMdEwPuaPVCQ3lts6ERDxF7lytI8L
h/PsSv7nByzZAlI7BXBjA2wHINTf6Dyi5adZcVh1jbuotimC9dtLDKLzY5IxgGGei4iLR4ocpWVc
FFF3ilXKwE/FRRX179V1VtWaC+vKjGpfXjJGW1Q47RFxcvGOqo/dTxgFqaldIFDYlEi1MdPuz88r
eW7HzCgMRuVtoy6LA4qI9TZ+pS3uLzeR/ORH94Z3YYhz68aDHNIc8kfElkUgHWRF8IM+HE+44AXr
SdBGx0dR5UJ98lzo/DzK/Cs+pVJNrhtTlMVgg2ifRYHvQNF3dQkpM8tfi2Z24cF29kr8PN68sJ/G
SwBnVSi6dVyJ1RU4qNKGNXcnO8ODvzJuIo+neXmVu0nsWv1WuNyhsKxz68pzmdxOpM7yTUFtkChm
G+D7TrGJFx0J2e9YGVRHBWRi1crvPEmBmXjvVqY/VaG4sbT+iN/htmqml7ht/tQF+W2cSetST55V
QYTYK9qloTwLjXzIOnkPNX2tW9UmkdrrbCqpcqTyvlD7bV9Jb7rHIy3u22Mai7eKkN6ZbRMisFbu
jQ53nzb9VYRA1azpoS266z5XVl7sb0Qzfh3bIrFDUfJWSKS8qxgiohBYrlKPfGIIMWCpg8rNrPqR
h1C+SiIaLyGsebtOqwe/KE9dGyX3kQm/VVMCCZS0BpJUVzd6y38gYx+yiZXUcIOebx9JzQYC25VW
9D2DF4849qW23nWDDYv2lxqiN9bJ06ZB+L1OPF5+/iGN4mklaqV8GMZadaR4+JW04pNSdeXGC5K1
UfmbxNRuBkND0VScAL2hHEjUfa794NEsktIdJeWma8sEqLu6V3trrTTZ1WBZ+OnMcOBNJTvqasit
0clLfxNOrZMZwFwnBaMJrw3suhrXmgFkPhCepih80vr6txT718S8A5pWzMsgBYcvd58o067yNGw9
AirDefHsKfG1maZXepc+xlJz7wvWQ9QbN0Ah1pY5kowH8i5VknstMO+FsXxPvY4qvlEOzigMnT2N
LdarPbrLkhre6mOfOYIRvkCreCpQfEJHDIoPHXHXrJvR7gIk08RA6nm7W56bh73hJkaCprE1+rjx
6p49NP5pHM21OURIQvpHxZfuPV8YXPyAf2UcIcQn0YnX+xhwm9G8DzL6ruqkvmaY/9qT37z0Zetm
yjA4aRy86m2wq/LK9fpeWRlBiOWPP5zintIEmTtW7JLiesFIfyzO0Z4vzHiV+NWvIQ7c0gpjN0ha
ChTqgxQmBwOZTGT7MlxdrMKRas3Vo9xyK30a96EOdCqpmq2ENGk4DAjVijFtP9F3vABN4bxET83z
PeMqqAtYGaWEvDFavoqUwp8JNdQP6oGjohaarYeovsq+hnaq3DuWVpSO0minWg02beUdBp/nytAK
v2Mxf9VqrJn7VLqTzTJaoaz2Mcbl5OqCaTkBDDXuoMZWRP6LjH+Pzq7kUzketLUiAtaoQbetlA6I
vt+LALB9dZOX5l0kSSRrETWTrBxvBC17i1vjMZhLwq2wiQRrLmnFJbK7Gr7Quo+sq6rtkK5Z0Y4N
XGHQfceXRsZESXaTTMrTOKq5i4j76AopmNjZFgZttb8Jar4ozGU5b+byIaqbfVDUR3pUyNr6OAVq
qYRC7nSMokniJsgxkvGJBrkQxE6vZxoFaUzAVf3W6upDM6S/2nxTaiIe611A+T/k7VqK0L/1MqAP
klFyMd201u9Lywf6WwWnrGh3uYkgk04JscAFeTsW2g4VPFSZGnlfxQLOGl3qSHn8O+7MV75w4BBE
twGC9bbS5RxvcGSswbMBusSxWgThRt9AxrkTUicoCjDUCbr18XQlGNERRboPzA5DWxq1G3kUH0QV
FSi5kXlpj/6mNKBPN1YDVrjrhdXEixFItCNDWkMUJ+YdF29a1TqERrwtBekWXt2Vb2lXXdgdBql+
aIfEVbXmLR3SdU7u6lSBfiuoYwGFyhjdfhoju1LEneyrhltG7THWaBKJ0oEtMKAMWz1Elr+nb+jZ
fO2jKmO9mCl1ZyvZ9CSYuo2HQoD9hzg6KVLAtpqHe4jbf2JDgaU4velDehQbqXX9ip+vhVrgJqmI
kdaEL+LoW26hAh2SsKsjSqBcIk1idRDLNly1XvsQqkg5C+BOtkJVPGNIiKsHV5Sr+M2tN+mbSZA7
15LbVwzCb4tBlQAupDiMCOORgtN7qwvPMCpSN/UjdMPr2kOjaLxDa+uljbPUFsRBdry6fjJwl7ai
9EZukBpDT2WtKt6+lPp2ZSbxvWGMv80Iid0+2iLOe8URvmoK/cPo1Q8lKp70qLiP6vhV7KrbxugI
YJmysybUcivlJY/9e6GMnDzgEIYZYrxiL+078KPdBKAzTsp0lWn9pvTSlTWI15OhT2B0gxOX5o1v
qqeEY+WZmewGxNONNJmPKcF7lYUjClfaVUWQxSx79iqv3s1A/RiS9Jpqx1aaUh9d7LpY5YN4jIrw
hCiwO+Tj32yWO6QkdSc3iBEbjYxjZfJSmMC3UlVvsWsimE0hdQq4+3dSGB+FJg9dz4NF1Qj+dqR2
ugrkUti0jXEsCsvcJICCD6j9vpZl947GYWPnuNlYchzaTaOFTo3usS2gSmNH4pjakTntUT7Y6oLl
evyYJJoAJqqHzMheEr2/mjxrVyijEwSbrmo3ntde9x27C4GmF9ETbzWvts2uu8HUA58gCR+Bdkc1
buMr/nqsJghHgVCv6667t9pqP3QcZasBGtqVd41AtpCbvyJDe0xLgYMB0n0SUhSl0hfZqoSVTn0Y
snB9gmrsFE320uXeNqIa22nFXRkJ+6brVhQZ12qNyRMG4Yo57aY2vJPIE32UzetIdKYMcoHxZgWW
kzbivgRsyh2w680AfA9vHrO/SXzhN0/pjYAcuDI862V4A96Rv6o6jZqsLC3aGulTogHeVyaKivU6
Lr0bz1K5HQzH6obtoCSveTK4kUho58709NHR655K5KHq3FJo4MSomIt6KzU8BvmNCiizoW7+4hOJ
x+CKJ4pL0rIGpbfq+MF+Xzid+Cj58rap0UfXp5UOUpy2GNq6gh3osoM5tJ2Jd11er321ehWkuza4
0cKytrOuTGgDPHXt5IjqR0XzNwAd3YamM4Tz+mvrqa+domi2xnRXQNZqlH3DUULT/6qf5I0WRdvY
0NxEQitf6xJH6aKrJjG2UvOm0qup0KiNzJ7ivuhQWbFDq7pPgitUmJw8C/hbhS11eJLhuKoYnqtU
j4KwT8KjZsF5KxHyx9192pn+g9Ei+2l5W9nC9yJp1gVVfh80h1/WzqRhs5vgcdO/RcpO1A/N6N+S
+iDT+d7Fml1NvzRRJo8CNJgNwE2rdTOGq6ZhE3s8skRhJ0qRb3v1S5u9NEIA39azCzN31ECxDZ/u
MDuE0oWLl4+t5GvUPGPjyRDdMXudlPWQP9et5rSkschyrxDUILj7SCsXyVWsDm4QlG5D00WeiM7K
IQskx4o+Rk26MYyd3q6icrRlQps5uHX5MvV/JmXcQIoE2DxgH5AiWIGPlt86qoohAyLZltU65ait
ZbP929TFdR0qtm/trfav5iVug1tG3/NN4smd1GnlFcVxQFhXxqu2gVuaZpqjIiRkdS6QGceXuY+l
cE98dvHy2cYWBUezOUYNDUZ2/qTdSoL8qFb4m2jKCkD0Q6dbz6pE4FfTQyKI25gIbo9eumnR/01a
5dBGI+2eYA+l2A0bsvEwcZKSfCcduZ+zrZq07tAyvpqv+qJ1wBzZ80vBCDcG0teYvalkE6ZEMbSN
Vo1xp6GkrSStI4ofpXatZOh5NJsObfmJSNBKtxahqpyfQVgsCMPjNDlycZ8Yd2WnYWGBXjK3WdXc
CPl+GPCWdKOIQoVYbAVpN0zvTfCmNDtdveF0t3KzMvLNOOCtonhOkz3oBZRfwj4l+1XFT6pwBFQL
ny/yUgZXvvdHibZWcRt362q4bvK/Uv1BftW2O0Xby0MKUG7bhy8RTfcpk1xVCraRR1KAkVAUGhDo
+3Wh4E1Z+augMv5aY+jisbjqukfe58qor1HQK/wOmypr1Y2ZrfKMqWiBlvq9b/6lVn6btdrR4tzw
BR1Pb7alOpwaw7uRzHLbjaqdl/dyD7ze+0XWuku9+Cil47rK/1TmL6UR1llb7bw8XbVJuCvhvmVV
5Y4dyV+AWmGUoMUfrBr8bfQbSiFu5fe24L/UgFR6OmzlgMw7+ZGHhacqGBvAQjsRBTCLrE2F1pnm
3VqbyrXE31U7kM5BhpBIQBcw1Um0SA68Jz+O/w9p57UbOZKF6SciQG9uk2Q6+ZKUKumGUJVU9N7z
6fdj7WJaohLiTC8wwFx0tyIjGOaY37hiU16YyTHQX7zxtjV+Vsm0S4d7QHrcUtFGa6KLvBi2IA03
Nc1IsQwu66zlKNynE+VxYToYev6IBvCuyIrbagIXlWBnLm+FuZlhvsp8MW9o8ZXYCVX2VDexa1Xq
phEOfJHrVLFeo8q7K9zIV7AHiDc03jbRaADfzuxQfxyEP4L0KI3wriR5E0oqhDpM+6bHMfptNJcJ
Z05DvCoSr5Vp4CYenJi7QqavG6TlpvCuAr2hc/2kRNIhCX/Xwu9c1N0pfzMkLunsoqy2UizaRfQo
NuE21oAUGJFTW4Fb4ZAyaH+mQN22Ye1qFIVl4pWuuxSiZ2l4UYJ2VxEUe7/ps8O+ZrMm+kWeHQvr
QghTZTNK7Z2sdLe9eGviqJBbwqvsK3vMyYgBtzohdo/ihqJfJ8J1LuJDwA2Tq09qdz/K6lUmJtep
dhhqnGFgb4bqZJd06xsKmfFwp6qdPVSFG3DiIumXNF3FA3JMsZMqN/R1h+xHS2Wwq53WIkDTSazN
HodWDlOdo+V8N3TbJOOZkKJd49ltTqe9rTC3SDditm1kmOdyvpHMyO708KKa5fQ7QBZ82MhL7tSY
3zFJ3O9vZvneFKab9MIGvRQ7iCM3hTqNl2VaibapIsLSulN3nVi71nsnH99FerQNxPdQFjaVgKVo
zm2XF7/VaHJRm0YYX7K7kEuzVI9+otP6GqpdHuKj0Vg2qlSCrXKKFS7ISiqPVZVsi6y2dTHeimns
aASFXcIubUZHM2GoJOlzmHt4pZe7YSpdC1n60RS2bVo/SIN/TBEkJa5FSst7tsjaJipXioYrpEA/
GuiLi632Vkta+Dk48k1UBxUlg8s5XU26tOtb/EIUy6MrpxxVJbStOnC94bGbcDAdQzLWptkSle+m
iGA6Se7rWMSC3L+KvSClnGM4FAJ+5CMaft2fOs83kVYflDi6pGy5l0bDrQfqraK2H0LJrXLORdjv
PQ8TUMWvN/TPbmS/uqyKfGeOg6tLulvhILMRu/LQGtlhQrXSbzCqoWrRSpI9diY34G2f/yhUc0Pm
tA2050r1HClDU6SvrtImemxU8bKsNNIMniotmh7LWL/0rXLbszwFcZMYxtvOT++qsEBpOGl3Uq1f
pQpGXBWkC0spngqxvo7b0VVS4qmAHkqS3HqD6JpYUBjhdBr17HYyercmBYm96gR2HLeViBqiagi2
aT4KOVmLOT5JPvoq0TjbzcCzlqgpAJ5QhZ+JnNqKPu5ol141cjBszNFyJKV2O7HC+EV0RJ60NnmQ
9RJCE+Uv2bRrNb7JjOgw5MJlU13qYYJxce8WsU7ZCtXLOLkyJ2i6o+Zm2Mi0xrTRy+yqbUescvAo
zQanV3/JubcTBvqwbUEu3iR2MXFMUBwuSgIU7VWdBFtTsC+V0QwVVSpR72l33civ2SjPFOCLSoje
A0KqkbqDKd9owc+4VOzBei6bhzr6pSfBXot/a3q+KYTmzfcGeeOJwQ3COUgRmAezVXbdmO864IlX
hZgex7B4EZrgZ2hm3mFKW+3oefpxasYLIxwPMo/BQa6Kxg3y2ROz+TWSQAoDpaRWRR+PqySMd7p+
ZVWaqw0vuU4bDD/LwcuvZd/YaGH7JuGGfTD8yk0jElhr/ocmBRLV9rtrHOv2SXohlPGmNiRbjVkQ
dHHYQ3bcya4g+s44SqiDiLcQOhX1NShO0vgMJc2OpeQ56d/S4BK3paPWTDsrkLYDJy2tfgZ4UFed
uOkSLs9j2N5BQNkUlrZJBZG6gV44DZG8arW7qUwemsC4zJKLHrNPI7IjHXdAVXV671VQDiW7pkJs
BR2XUfUvpVxyVc9zs7h28TzAe2NrFvIhROkhU66y7jEyHvzojfjgUIvIoyUvRiLYTdfvU7O3Seps
KSgeSZOJLcc7OSv2NJbc2oyd1kBTLc7dUet2YS/tZK3YWzpaHfEfoY8uFcG86cPkpvQupOhHxr8s
V9W+LnKskvx9PkS22jcgYC5y+SKWyDTg2GVJx91+NSXZM/XOfZ2jfdPfCIJ8EH3xmNfWtpXybaGP
TgfHvFPuYtH7Y4T5LosqJ5kOf8UQG92pyneTeicPSNSm9oApTSy94/28EUIoftz1unffCKgx/0pR
ouiCuxGnH0n0jrrgCByfsbmv/TuPhcho/mpmuNO68gLM5S4X0f1pBnGrC7yCOBK06kGGf2WaiR12
VKilNLmoVP9Hr2mO51PMApyolzCUwn6bR49pb2wr5TZuQRQYF3JsOn31UhjadpC9dz3nDLZjswtA
aegG9To+uR5c6k3nNqr6k2oDxbgot6VWtBMNUGBOLCqFWy0uD3WoO7V2V0xXyPpc65l4aOqrojgK
4hVqdMmmbXh+OJ1VoezGwORJF3ZC/hLF3VU16nut8x8bMXU7ubyJy/yYzeeqfPZ1BXMwEQHwtNI2
kCnLQia3VuwOMfB62un5mzXK6K8TqXXXGhhxb74kTWlrZHgyZeamy47B6FPsCG/VNN4npAd95kAk
r/MAT6b+Mgh0m3L8j15p9vWIBgnMLyMLbROVTm/w7qzq0KXHpr2NivYW//aNSJ2xghZS1MI2ko3L
OMTvSmC+4w0KHxdm2O1iaqmWSr6WPFlCdATHt8uzn7V4PxY4TZXi1hhhHsaa67GaBRGVgtJ6MIxv
ZvXQho8x0vVxo21CnMlCC18DoLu+VNmh/FBmRJttYt2Ggb7R2iuvDwhAhc3EbOqg2Onm9cSd3Rea
DcJxE8flD8tDeEa9o0VAqsDs6+oNSndQPbU+mJ+BHjibDIqEi6AcYRkPEdkmh6xNrotqdMvstVAx
87Ke+0rnEdsXw0PEn0xxfCtb4gffd8ryLTfefEDzQ3hZyy+IwefZ5Iz+w4T9rlrxkIwtohbUjvxw
m3T3E6BSTQ9eE9+4GOccIBicBEOr3MOBMaYtUVNo6zQm0WX7bIqvO1Q35nfj2cyxuIAs8Oar878l
/uCwg2kOL4S+ePcHwp5Olx8zL7yJZY8s/DmkXJTSq4B2YpcIL1p9tmtG9QelsF9oah/iScWZTt+Y
2P4lt6HC1yfMDlOSalkHaCdcS415NND8asPwGEJ3Epp2MwiEKpO69/XMiXvfNqPHIr2CagLhTD9J
RHpG1m6xeNunHiK9Qw/BV2Xz+EH6q+EyZLjhPUnHcIOsEKKpj6m/LydEf26U9LECuoy6EypPeWMD
1KNgG2evYqPtjO69jF+S9mWgMor706b3n2Sh3cuF/jDlkjN690Oju4MuvkpYEypY8/WmdujH6m7Q
iodSuZV4IpL+5GXRbarlqCkTMaL3qRBPienV3MwBxWljKei28e8yru1B1W4ECrqVErtThplyRpls
gKWc/xCK01hiy1z+NoN3pcdcjF6U3t3XcuVa/Y2PJOSEWpV8pU1tS+gbupp2X1PD863+SsdgT+5k
7OLQO8LGrvMr3GkUfg2piKDu1einpyKDCjYyojKnUn/KqN0kmZt7Ardlsqt1YQOnfUjvdcJ6aSz2
vY/bjPm7rW8Ts+IQ5A5lAoLEel9MOgLOODYSJ/i+Z08Vqgdy4qpQw1E4cJAWbBJXxGourEw7BhwC
YmajiZmjRgR42gkuB56KdE+S3JU7OjZWuWnT8lc3xa4hVduKboeJeGA3x8K3uom81B2R9FXZVZel
PrhpE/NL+8cecish3XSSg7kRFDXjpdhRIB2CEQ9QqwldXyvuMYo61Fmz9Y1k2OQ1xUH468N2sBqZ
9lRTY6ZWJSwXvntp0LcbKFXPadzyB2WcPS0KmhtFDe9px4dHXRqcFFNukpIHq+69veH1j52YvrIW
+3zUQjxFjBvZIH9ueQDzLn3C9c4jm6o6wpbsXYxBJnOVymZ0qeF9Q3WWkyk1KREOnNyjIseUFnNC
Rj2Mrko1PcpK8loh66ZrXmxPhno99OOVUmd7tKfETRKabO1Uy5yWzC3QdDokUpIBhSxo46bSo98U
r1Hvg4WVW7ubCoh+hX5hZu1TKaAKrfZy84N2z6OvtJhiJrfYO9zKkWaQvhqXBc9hEHAHoiHEOxkU
1lxEv5LrttkQs9W2mI0J5brsASzYzzKPb8oW1RiUfd5iqoVl3caAhjPZ1UcBDgz20lxzEp6ccriH
DdCSK+vUySyg/tqYIcEWdJiNGOqExXbDvFTIQnJBF0+nGyJm/kVUi64elCiadwoZY0ryQyZY7Vqr
p1FTovTR6/GFVg2/ZJT9FLXzd4Ei32LtxTAh7mUjfXCn0btslwniwwBL2QmHMt8YROmzdR/ullL0
Sj7n5HHbucmgzVIMtD3Vot+XbOPvIRVnkWPIZwAIxhCMStgCKJJpVPh9XZvRMb3LJUwFdSvg0Stu
09viiF/QRfJzjeVxBqCIzihcegWI91cBbb+P6r41culUi2QmBTTJiTcpoSkcryoFnEGUYuMAG0w3
MV/5YgnSS6mYJ83YnUYqvCl21LnhKF1xLxQxESmCIVV/8EpgiKm37aR2RSj2DEoGXBjydCgWY6m3
hO6Gkh42hqUNxHbGBik+x6cdVnqPivdH19mBF3Ktr3zRM9gS+hcKQFPESuZBP2M9TCUtGn2AnmAa
BU0WwhLzD6K7ad3ZvAnf754zgBzGQlyHL6np6pKmKGEvOjZ0z051tNe0U1YnuMj+/P8aQ1sINcmV
0YeVaoL066SNn6ENgHi9T1nq+2GMr8wjRVH4TIj26CISyIt1ywIj7Ai+2lMrUzswogIUox9eID7Q
8r6nt1UN2CHN0xdTbC9EOb5NfXUfD8Gh1GEfNMUNorBb3DltYWz3/B1SJklxYcIcRj09huH4R9W0
C42726wi4iiLGklalLRSohzFMfPowXzaT2H9VOcWRLY6y5w6U51I6ZG2qOO7KQ5x8SDjHiau7abK
booqC1wY7M/c9xd16N+Nqc9/KQcHMTTemO7l4KU4/Wot8JXpSfS6Q2eSfkPpe5hExm/orKqoZ/uB
eQve7+fooWPbT9f01mmS4mVvY1qMu6VOvyyhpNkOLU1FS8K6U3imOLHyqeUzKCG+wYztknFk+qIA
ZuK9yjvFNzBfigMBEamOQuPYHl+hnmF6EdvWS+uoW/835JOf3aukU9OFweQ7wgrT98wV9fGXLGny
Sp0IZiqys9sSLcfsFIt01TPk/qK77/fdypStxbbjcYrz2mCgQPjlG5c9T+K/GAAMoIj8lUzDaHHB
S7HRwKoz2lOD5l7nUZbOV0Y4QxVkL30Ywvx85aRSMVV1zxDKvf5YHBQH1Q86K2+TrR1lB/LrKsj7
7Odhm8IjnsG/y3u1t0o8icGUEZC+ZFLkDvJBHSwsiIOVuZ37PDyPEkJ7KoS9JZO4LweE7zCUP1mF
de3l6rs4dm/ff6Bzc/k4hPx59SAFRFw0gPPahqY3asQ4ractKs/S6/cDnXsZsD5EMVCc9Yj/qtx8
QAEWXTeWkwyjsyH0NeUrNHrxjM82Q/srWFN5PhdXIASEDhAER9TYl9SYOqOKrWosXOP0rrDpd5O2
Mx3xoCEJYG5oXe7xax8a5/spnltLjW1BO5ElxTnr81pCOOJukVhLETwgsOyNBB3aCO89deXlWxto
3jcf1tID8zMJXQXxYUgQs/8Tyb8Cz/tBruF+P6NzTCrl45QW2E1lihO16htGQj6zuk0c6clzvG35
OJMq2u3o+DjGoLdjCatSmfO5XWDbPw09L8KHSWpim1VDGqHrqyi7KT4lgBu6/pqE+AKgE5Y15tpV
sjbi4rIC01QYiB51p7r9JYVAdswfBbW8mLxG1i7NLvsX17yGxSB6vegWE4p+nmEStYPkpwgEymVF
s5ueEolrRZc9WvWmO7tjCERVBrM4D4upDZ7nS+LA1kRJadOhP56IqIZeV0G4smPOBWXIcvxnoMVt
jKEhrvYtAyXyQL3xjWnbhbyqwHd2GGozc+SH8I26eLjMXq1SwfP6k/Sb9vO1dhFZWynd+JfWVXup
7yV0gQI8SG3xx8qBOHeN6TOgX4TgA/du8c3KKfazqQo7qB/KNqT7czKwNp01ZO34EPwJU7u+reil
wYpY4xmf419wp/0z9uLYF5nUaokB0XgU5Ochjv2NWs5YJhnYimFeAbu/8fALNsriNZuU31Ji/v5+
9ufYDPwCcgpEAMyvEgCGBzQrDcf5raVDeCyPaUw3kcLGpr1CyXRfucLOvCDtrcYdzsCIsaypi54h
dxMaffgJiwcLEY/SCia4BbWLLIBNg+3XdBf88GH6kKLug5Wr9uz35nQqs3IIkOgF3Rgi4NT4dINP
UWF2W5Nm5KZIp63aZT8q5H33ngkm+ftVnj/j8uKbhcz/35DL6K8Bv54LUzedQu8pFcJN0a/M6dzh
+TjA4vB0hlQGklHDpUTneFJ7N/QvjWaNnHR2GpS20Di2YEssX0NLKOuoteTpZA7TRlJeG09cCY/O
zgNM0t/4hbRpcamNk1YGkAvak2DRDitq79BU1Jdq/e77D3KOA0ti8M9Ai0tNiDOKV7Umn4ZadrVE
up9y6yimw64CqFakRx+BES94NqcnuaSQCiz2+x+wNtHFJvTTOjZCoW9P2OOYw89G2ovy/vshzn4t
OKI60tToN4qLtYz7qqlr2K0nykHHNCpu6mBc44/Nd+OXjf1hjMUy1oIZKnrGGBFos61sh/t2Jwok
kxsLFfUT1+bxf5fh4rZAVxDZO1STxOU7kQvDUKnDQCZFDXAyfkRU+70RWFQGCgqofRu4QbvCr5HP
PbY6RibGLOyBeMnijQiMSgtDj6IBnGVE8Ev52OkJMIy0LDddQQlIDWYMV9rR86LdSon0JiiBvBZE
NdJAU682xQtVjFwlITHPM7SRWqQbYhRL7DFS3qMJQQFDTC7qMoDaqmgozWTyk+qBg/9+V3zdeIaq
IhtozL7B8hebg4K+ZWwmDVV94CPoqNsJqAkDbMD3w3x92SiNwdhXoQsrSHguX1VPBcKQzvH6fKkr
vKZmZo8341Zxx71uOSujffk+82jo60HeNKCQLe/0uOwpn8dcsAauUIco998tP/MdP4gOViYfTQWI
aKeob3rW3hqBcSfF8g+0VW+aOH5skvKHXtYPEZYKKz9rvnY/HQ9+Fk0Si+KkYqAhsNg2TUyo0wws
ApTWTXkdH2cP0ckO9vKqZMnXG+3vWHORzsCLHlnIz6En3NUy7Hv4lZUT3Kq8oulV8tRucfTcVu/y
WtB0fmb/jDZfPh9CeUruYycMKW+2mP8263HfBuohb+q91QUnyOLvQTFwCYC6Cbt7sQwfVlb2yyO+
mO28zT+Mb1A/9w2/ndNB2uP0IgLqoC/5Tnz+zeXT0ra4nd7Vp/DGd1YZ2V+O0GLsRRoz6IM5TQEr
PZOjw33iiI8D1GgNOrq+rW9mkwFrJa/4cpcvhlzc5eIQIRkx83T76hSHL5Lw5/v1XPv7i3t8KFMf
+BTppydcF9qVCSnp+wG+BnnzDFRKRtw7KJcuuZZ9lUFQNMgiemKHaQL0qqtAlwYBDJaC4nHjXwRV
+tLW45+wE27KXniK5bkC6usrYtHntg71ChywsRik4LOIlYau8IwgUcZTAN68zRF8TunlPRvmrd+u
vI/ndgrKPqIuK9oZ1iymXqlhdG13CsWXwXjIq6txzZLq7GxwhELelGrcFzPBTBjp+STaeGLCr7SF
biuz/RXXHoyDLtDswVhTnji3VRBi+c+Ai93fiHkiJqo1nuJU3rQWINoVtZ6zAxgUlSxuc0ZafJ80
SvuwBGVyCrz0KorxgqmN3yu78Utxnt04666TOSO5ZJqL64Nqi6779PpOlYHIk69obiMpT36p4uQj
V/txDLWNDK1ko9FcmYRJcf7ND+BpNPhqyD8u9QZCf2hDwuzh1BfBbYxX8SbIu7dGHPaoM8I8CUrc
BBJ4z1oMe6fr1uyt5wO9fJlQdeKlkAgFQAct709UfceiHk6Jbl6maXqcpuTe0OgW49WqOb7U26XG
tfr9tM99WkJ7a/64mkr08XnUSvOEsDTG4eSb477RxpvaLNY+7fzOfZmZNZOCidQsqqyfx/DFMaCW
Vs7bRzmG8UhxcCgeWoHufYwy0gbg9tYrfOybNfOmUfuTL1nPgQdGjv7wv5guSqZEWvrcsVtMV2oF
Q4DLNJxM6z5sXkrz7fu//1U6bN7GHwaQP891iktRUHCo/PsSJbz6iWNtE8d3w118EKqNZlc7MDtr
eeDZzfNh2GWokbZDoOXxcBoaD6pY4T3EufKry9MdPh0vaZKaQIRq9/vJngvxPs513lsfXvypDJSu
1RO+a5q9JmoCo0BufsWJuI1jWmrfD3Z2ZWlu6Nxz1KK+dCLjXB+CeArnle1diQZECGjL30yRjeDU
kDpQArbJLh7tQbO/H/rcGfkw8rI/GXQF3dGMkRvxurGek/jfPMUGkRvKhJx9BE8WuacmQFdEAqon
NMci/aHfwXK1B1vctg/JMdmtqXqe+XAfh1sWPwaxiT3fYjghecnBy/TjddnAdF9rVM8He3Hw6crr
SPjzyb6iAJpQGQRP77BA7/EgD7ruN5nJYLdxsWaeeS7WJpwnDQMKIOKksTjYVdP6eR1l/Unb/F8P
6PIq3oX2nN2IT2vohq/aNOTuH0dbnPIilLt0yv+OBkz7WqNQNzn13fBUv8Azt5Fn+5386Z1qAyPD
wSIteREOhvM/78o5gZkXeBb3XXbmwya0WllO+xPlYCgxtY8soqYmK3v/TDDzcZTl3kfNwMOhgFHC
cPpdWf0eIZzrwG/h2dfZTyxw1rTSzxw2w0IVWcaGChGQZQtL6fzWUvuYkm/VP9SN+TZO6ko4cy4T
RtuRuJcCoIYE2eK4VVpWSHgXsS/b+iGYqj3r7FTa8CTS8O9G432EVL1vC6R8cSyFsKYj9Pf91/s7
j+XZ+PAb1Dke+nB5xlFdVoUUzhu2c8J9/6gOdkCBe0DOieZ/ci2jLpT++i8kfc9+0n9mv3zy9UkQ
cgutCRj/WCcDifitW/1WHtNDXkqlnYoq/JsyPo5aASh6vALEFm08D9JkA0nVjoYWU+4I1rkotBTg
w2gl85lX/7uVWRyuvClQmFH4feMx3Ev76kLbyU61q/fff4FzlxMwWZGgREa/cLkMTQ+ya/SImn2t
dKvm3oMX66fByik9MxmqHwR1SJafgQcZmiAmSEp2Jy2/gVh11ZrZr0QcD2ldHvTI2PZFoiBDu9a7
Uc7MDtUsmXotaSi34vzPP2wvU5n0hrJ6d5K68DUqqJjCDBQcsOg3fYbiJip6vTMUkVuh6Q+/ur2J
hvhQ6OPNlEfQvATgwPrwQ5zC58oUIhskvW9jNUoXksqOPWpV7yZ1p+LfAUNMTBUQ3fxxW62tcYvs
ZA7ILT/lSXY3Aq8HgfIa1JHq9j0KNGNaFltKimt1yHNzpnsgkXOptMCXJcEqkCo2T4QdgFZe4xi2
zwp/23bC9vuNcy5xNj+OM19hH9Y28mmxVz6lfeOmOkDIyHfA6X5W6HgeoHU54j4bdt8PeXZmNMJU
UiQDcfXF66bIflcTujIiqIG4aml6kxat5cZnwgK6TqSR0myC9UWSvu2DSW7m/mUzw5VHXO/sPIVt
OOhQNmL57vs5yWdiVoajrWjQYCSzmu+pD8s4aFk51Xo1ncpOgikxVC7SrD/h1k1ugpTPFsY2mUIp
Kjb9OPKG4VUeUNprIMRDjjkVKXIuMZhmT8zdtoaTmFrHLFWuLBlvlEzdirBGe4uaV0WpA8pFeDHE
7XGMhgFOaFWuXejzN1hcW6zaDEqYVenFZZJs5G3T66Lf/I38p8t2Zx4IdZz2kBy1w/dLd2blPg21
uCFxqpKa3vTqUz3eKMWedjoq6NrG6+8Lc7S1Zq0HdG7HfxpwkV5UJRoKahY3pwJ9FRs3BPSToiiF
G5tRbdejY0M63OOwaCiwtURPhd+Tof8a6NadOSnp2glcW+vFCdRaVUOWSahPyaV+tLBTaTb6pjlB
bF/1GDmXd5AvcofS2TBV7vHP2zRWUckgYOWv76Qt0m67+h1EzUN8Vbk9yAw0tmHmZXa5giv9CrlS
gNnhpUAHnJIIA38eV0oMuZWtsDklB/1PSk1ztsCabX8DmDJOZa9rev8tcXzZwoR7lm5xgfJ4fB4y
bcPKsyazpu+uHrsHWEcxTljNbQpi4qF8UdG0Q7jChkq5TY6Km73ilFY+i86we5098qRHuEUOsID/
ImiZt/Q3P22psBcNnWXGOT9tDpeKW23f7ZVdfvDtygZn9L+HBgBraagiga0hfrdYet30/Krx2V5l
FbteOSJUVioo+/T/uwT//JHRNQfNxJ37JW1J26wJzJBpiUdrE9jRNt1h8OyAjdd23L5Ov5dz9/vL
40yA/WnIxeUhBqXVqwmTawwEm2A7S9FKjfVrgKnqPA4oZiJnTBy/ODFm7qVJmWUGWgjSZQx3Vozq
Q6+P77kgQhxplJXP9RVAhQYiDVVtbqORAMqLYAcuYNoMHgPCcA03o4F527RvlY10F4Q2RqQmZZfY
QQrC3AduYsdP36/omSvi8/jzw/rhJRvVDnFvOTVOurrFADm1/YvYLd8NiEKbjv9pW9EpwMMlKG2s
PDvG17fg89iLxS6iAQTPGDVPXR4gRuMnrmAZ0DGQ/BPi+j2Nmjc90t7QOak3QppwePTgoGaV6shW
p+5SQ/0TZyLMkVFEtFtXQEATDNejdZnq4Ej1KZWPHuiXTQhAY9MZUJwib9o3sWoRGGAGIhfjPEtI
55YAkKu3sL/1MYeNYXWA5s4vQqgavY7oDm4edimpL3INz5jq0c9sHG6jAWWhoUFNafaYpzZQSjur
R2NE9pLGQQS5httY3U1S/jusZWg+yUUh6M+IqsH/qprNKA5o80x4EIrh5aB6t7rVBZuw0X9pgoVs
gH43peU9mh7HUhlvugCVgilObwJf/pN0rxB3bpqh/s3ugTpXxj+tfMZlTuEpMoNHYA9/VrbK13xA
NURsBueQRze/OFFEkM8QNRgttmpx6E1bD+wKvcbQRcejVDem0xzNjWJrCBV0Nm5SW2MldjiTeH7+
BYvNasJ09kPgsMQpxSVu2G/dAVFbjE793XBscHA4DrvkmO3ylVPyNYalrA0ZBLkolQdGX8SwJSzS
ZBoC7zSBjovlmwZplSF++3595x//+ZlgEIohhMp/0cqLm6BQVRkdql4/qeok2bgaQsUXr0clrx0S
gmKlOHKm6vR5uMVapnqlmwWEYd7o5DbDH6Y5zlWf+U1ad8A6PzeceCRV1WZ51M+3jIR/a0sE6+Ep
cuKy4bzAiesR4qEK+v0qznfGchWhCs1yx/Ba+P/PI1la2gSoDmqnJkwRD8j828zM0MyYLpJyeq37
LHW/H/Drm6TO9B2JrpxK+2dZ/7Qab5KzfNJOSKO8FkW/q2L54fshzn4r0yCCo4YMPtNaTEpFTEPQ
YsYQj91Buyipsc71QX3bva/roZ75VqQAYAmwKLCwnFlEUoWcqz7KNxaUlsjVkIJqDZCaqgzrfu0F
OBMooqX/z1jL0AghSDEt4tj8m3jItm4naL5CygfWoNjFXbhdg+ude28/jbg4yjOWvktH3zupO3/a
ZDQ20Tquf6aX2m72+xMddZ891hcFNrRrjY75Ky22JngfgEb0k+ZW2eIQaIXZyqEqaCddvKoHgKB6
ABU1XDkAX7HtkFOQscVhjKCMbsPi++VZouRhmVonobF53vpX46J8L258/LftCQr3DnmZmuzUWStk
nzkJ1G2wvZ6dBakZLZaWNMtEotQyTtHcL6YirwSrvlrn1pDe9+xrRdSpLk9bEwd9XQuDdmpV9bYe
EkwSuIsbpX4dBiwE4048mb5QORWWC76qPccehglR0Tz3Zu5gj+Lv/ITS6Mr5nL/c8suC+J1B2jAY
aBR+vnRkQY+qYOJl7O1pC6W73QnXiLs66W20z46ZvbaTziS1EJDoNTMW/VZ1GTXmCUurzBoQKokd
Vri4CCAcsxtckrr7/8LE8dyd8HG8xWPRRWKpZ1FgnRCpbV3kCqZDuYsfkRgdJSe5mF3k0EFjh4FC
W3l7z+7nj2MvosSyrqzUKue5em7vRm9zXxJJTsMdsQJ10BUkkdqhB/gvHshPazxHrx8iY3+GJWhe
poFGhOGtbaW9YMPQRHHWjtx1a4azS4y7MfsHQKy2NEmQPENNoAhzbCcdpWdvCztzD3nzUUahZGW/
njtF+M/8Z6z5JH+YWhI2pm9VocXbXzwQpZa4cLdbuq+Fi5bTrfykvPd7s145JudGRZadZj03BJnO
4kNGqTpBF8lNWmo6UjSIt8qCLapr7Ykz19CnjOrLd4vzLhRa4VQiudEKCmI9mbuygF+LOCov41+E
IFI/X5DFuM8FVc755MB3jn9R2tiouqS9bnO1huo/s2oMBYsV2XIIs8vQKZOmLu/8oXuq+8KJkVyq
au/SH1afjXPLZqi8GVCiCHaXgVPXa1GVKCSiPe5NtmzLrrRXkdzlKc4fgP68c62sHbH5XlzcmzBB
/hlzca1IUgF+IxDrp/6Ii59o96Hd3CP7sUeyhE5k5/YHTEluGzJg63mtCXnuYvk0+mI/pnJgpaqe
eNg4j6bt79HeynNbcGsHlkb2Axlq3yYasNfgAGsrvdigk1LB08Dq6hSJGrraUMD01Yru2ZUlSdPY
OZSply6/Q6dKahwn9ZN47F+VS2Wv24h1PSGfXO3DA6TZg3qR7KKj52+MW/3H98fj3JalufsXKA5X
ebllg7RK6jiO+qfGwG+31H60UbCtZHn7/TDz91nuHip9mB8BewITs3h1cysR+yAJ2LGGfBWqyiX2
uu9esIvT1hFkaeX2OvfVuLkMwLeA8L54usTBmEhdZiLPgc5cl+ru/+Hsunojt9X2LxKgRlG6VZ3m
Mi7jckPY611RneqUfv33aD/gxJbneJCTiwRIkOVQbG95StxdNO87MyMK9BbiCPzDRnHk673M06LU
yhn5bQ2TomZrellQRWzreJarhnPQ4ZHlwWUM6pmpfRl2dQzz1FZ0AS7riQI3rqevCf23hBKEpJ9v
/tWOl3B3gKiSYp4mEu9yC3j3BoLGdX/pWj7z/b6Ms9oRVicViPr3S047H7rQjqDaEsm9jF37fjzE
uEbSCNpGPrlQNTzzAT+Pa60a4lA1LwpSC/sE3qpmPk8IkH7e6ucyQEAykTRAAgA8k/XOmCBs7cxx
auOumuGXaWziHbk2sSvKoLg3Lkznr5rA6mR9GW21IUrNZkoNk1q8BcoNJF0C/aj90sIiyI5QbmMH
UkQJzMoDeyMA8NFf0ZS9dDsvW+Knn7C6nLOyzpiuxeREYrSIyrx4g0r/AeCVu15D8NkPTxDgv+RN
dnb/GMjhF4M+rOjq/JG4VfMhteyTiofAUCD/0cM3Bv2B7K3kun9hTc/umk+jrb6yI9sZYE7dPskb
GaaDZ+7mh/kdT2Cg6Lul6gse9IUX99KQq686G5zaWaLap0ZC5d96TvsLtknnHlXwNAjwKVA6R6C3
SgIddYZsoYIwdv5lPVpRFcMGwDcAIlQ8VFiNdNvPob1oIlzKic5OzUIDGEx4CwzA1dRGBQCrvoOn
Y2eeSvWhST7+l+WyUX0xQYFCO3s1QGZpjqb0s4MjaO6gLwYDTPjYm3516E7TFhr94aUzcOYdRU/W
ArIcE7K/PeJcgzXHJJF1SSWHdlYGGbxJ6V24b1y4n5edtj5sBKwaqN6ACfUtq84gfdmNJRaNAe0N
bnGm1J46ABbmXIp9zlZ8Pg21xu8l8ZSVhCXkZF9J3S1fag8mP562g0bkUYU0rM938yUZoXPfEUAz
HGoUX9CwWj0LcU5iSC7X9qmdjeu+VCKROp4jL1k1n9uB2PYLNt9CyLXegbU+xUJjVfo0NCnUnFpX
yItV2zOJx2Lkri1tNwAu14k/XK2MXi8s8yRDsFt/JbslVjYgdYp6zsW1OlfW+DzY6oKS8DphJDdN
kIDsaIGtMn96WRIC+CRHzvYSdffs9wMKAQbb+tK8XF0d8D6QlMIW82QVnU8N4hXF8cIZPnfBIzn8
zxD61wBr0o3eNseWnpTN8oyi7N161W4y3exK7KFL+ra41dVOCFn1S/eTvvzZ60P2eezla39KuoWh
tQguMfa4G4Pyw/KSI3jRKNzsII3zmOxs1HSdyDiB1Av9/EhENvMu3Sj2pR+xrMGnH8E5MPMaK/Mn
wxo6l5AhezT6VvemJC2h7wbh0GYabsD+esRyRIMFewG4E5+UCix2Eas9tKLtfQrEuztbYDXMOmB+
tVIEiQW9Q8qHCKfjtaHUB/ZgU6IIqQ+qviv1Qgk4JGSDUbXuYF4BLT4OUb5xNHSv77LSpzKD9LkK
ZwhdcgpnG0Si06yJCN7q9xOHbOhcxhBtTOFfAJYKGFmF/LCIDmOnOhLKcGx0OIp0CkXRTcgdWInY
PibSnU7NgtLWr+cCwvZTY7/NY0U8oqCRIxp+JaDQBzWj+a5uERa2VQZkIEpacDWBNF8xvSjFMIWV
1U1Bko+mTxooJNppeacYNXTaIO1I+3u0zF4b0MD3sAVCLY4vVQ29bqIGZOO2gKPThOv9A2DUZPvz
dj5zYNCNciBkAggS+OCrxWwSZtIatFZIppDrIWcQQf73/BwT1AfQHxZnO1Q6VmeSFFWiOEiJTnbO
nmNb9TN4ll8Ibpfrd3UwvoyxOpT2NHG9UaFladUnDRZkqZX4ffZYAnycwrVAoVtdfvz85c7AaDEv
5I5QnFn6amteR0uKsshiPAk6POfgc7WNt04EByDvfwpMls8H1B2qmOq3fkqWVSNoZ40NDaWdPQHr
ddH7+MyttqBBQQoB2GeRAvp6qIket01VoIvSE0joq8WDaK9V642T4ZClLz9/ub+P5bfVMsGnU7Hh
ADVZDSaAK+mFWUEMtCP5BtZGqImC3OCjNbtrFTS/laXvLaicAkcHgxluw6Vrxc1rqcJGLqlMGda1
NXpNswD1VLuHPz2HVGJaMX/Iuysl6/DMaA3IJyo/VJbZeIwoiLmaEbZXcwYOKHEUX8JBPhz1+gMG
JjAztaDV7WSQVCd1l7laDus4OlcAeUGrXGTmVhZOh55quoUcEPQ4NM533Tw0Xmrq1wB/ya2ijpBn
EhMULIFknLeZ7CuI8mvhz5/vzMYjS/kTunQgF6DSuzpQsNoiExM9uryRtdN8zeU+uV5aedXNJSgQ
Xf6sr0uFsTAMYhJoln2Pe2SpOiJRlROFjr1Cu11eMs8EBJNJAR1MiG9QYEw0cVsxywO7C05vdVjo
g9fX1JuF5UlNXs9J5ZcNRFpkeZW3EFuvY58z4H0KRPU5hH7T6raFMLXZOF7bEahaI13DfaqzBXV0
nGz8J0K2ul1eKaIGZgLxv4XGgTI4R5MysMUVb2LllUAhWE2zsOZoyhFGg3mm8J2hW7XVITuVxzum
ylfO4bDQtngz5XilgAhpUH4jND20FeE7ZgzBaNTTKqACSA9bAesJlnBe0dSeXmYayPNVqM8TuPGo
EGkqrAbz4Of1Pf/KI3iB5S6idjhpfD2Lsax0WHS1SEOgLKX5wKQ3r9mObsQHDFOQLyxoP2dy7f3i
was/0WE7Vf7FxuoyyteVX/KGf37FKnLTTKGoCp2QWsKvTFQiqnNIMyWXCrh/kf4/jbPKiWKbxFkM
U40n5EUbk+Ndzp1BiWozYzAU4H9imgIKprAHlsoDQWHes1mz71BmC8esuOcDhbdco0hIGTvsKucS
6cCQQTqQwQFdQqCWA7M52g7sLbRn3RDQz8mEO2gtXHAgOjDN0Adr2neLcIA/Jpj71elxHsQbwD07
iAzB8Yfo0MaGz1KWFY/YIx9DCUnVC2u+lHe+foWlW27aEHsDC/Qb78OGttagjLl24oZnP8o4EIB2
qqcFmoJCMnWrX7DPqA78jiHBAc5TuZjXf19v/AKwWxflGzBq1rmpyR3REp7opzjfw9QT2sN/cnaJ
Zvo9S8QgyEYddJ3AIVqjSVumtbyGzu7JLtMXnhSPJYUvCUtgfWQb8kKofm4wgJEptKII0IXrZEra
gkjoScJZCULLpbPBE7tzFHT+qvnClXzu2y0cCowCOThn/aANeg4x/ljqYMO/zdrRIhtuXiiofQ/U
iIXFQWHEBkccb/TXS6E1tHxO4lE/NaTyDdhw4ZG7EER9nwVOPPCvUMqFke03qG8NBQMoPiEGIHkZ
5cTxJtE/p0y58PxfGmZVyS3I2PXIfc2TCUFcHc9GIWFHqGx+PlHnin+fJ7NEjJ+yFHCGlWyWqOPC
zgJuE6YLqf2oUmBU2AHOHx8B9/8fPh+UsWwHkSiUNdbYhQ7nCpDDGTDIWXELilKxHrtDLfyfJ/bd
6/jvFvhnnFWsmxWgqkA+mSJ/57cqhENrz7luHizPeOL3ELA+wmQLeAYosGoeN139An3sTKgNWS7I
mjgEicM3NnxCZwgOj6iQDXjJ80zfGCpsmToDPYaSQ9gRD2VL6meSyunCzM+NjOgXVdXllgIi/euS
1rC+S/WBGCfhbDU4OeXACdvwJNRR3RXj6LPCeXHsS2iws0CJz8MuJ/PTTkJQGZtNMgGTsiWwpF9a
N63X7WtfD6dty8GT98y7n9f4TDQOqYF/ZrocoU9DgoNUswVFeUrbCd5wJyqkCzRmoGk3FlzOfh7s
bLwBrDK4gBB+Q9SxOiqElMkwxSgIQRmnAgx7ehzj3bKVpKdEyTP3F1oec9tb2JhsGj9VkL56l7AS
Z0ilJshL//kV66reNFVLRoVfYb5WJ92DqUkw7M376roI4sDc8nDRxrV9CUwMZMx38JOM4a708fO3
OHM3AXgECB4SuyXsXd2yHH7MWg27IFjxIs5XxpdSh0tcfwmFeu6TfxlndQdahSEq3qAQPO2KNxka
lQthGuPZ9GBeGsGkE/269pfAqwVXj1/jtjmmO/H7Eizg3M52DBDkVCR+qA6vA02lQ+aV9JBeyg92
ZHnjFSzRnOvBG4J+O96XV3BQ/vnznoOKY8SFcwrCEwAqqyMct0Mx5ilGJDdiOz+UJahc8N5GSCs9
8J6C/h3nt4Pcgw8k1s9jn7k9vgy9Osal7LXBLoABSrfxpo2GDdwvI/2icO+56vSXcVZnt6aFnMoJ
FXcl9scTIN9edTWkHhxF4PYAoJF4Fb+z95/ndua++DLmKla3EB6LlnNy4ojVB+Mw2GENx2xa3ov6
Qnfme1CFzBMLSBfpA8iJr5JPKTRYqEw5OTHUFpsWsJ9GBiKGiwErL1xM5zqW8CgA3w+UHKKhTvX1
GqxZ76AlY1IkuslG/70A1LRd9rHEv/BiuxBgnd0fC5kcGh2AA6xD0zGlopUzBhvCbrvQ10jUbiGb
H/28VGfiEszpn2FWJ98WrZOPekZOkCKf3EXtBRJZ92Vcn2YF3j2sO5G2ti/s/XPXGoSFFlY50OH4
+9cPOWidYtDRMU91/WumvZdot3FzCTT1N57+msOYAIT9M8pqFwJu3iZ5ilFM6lmLBblrR2aQ+pR5
8W/qKUjI9sU2eVns0C42e43vGRRGB+JBXfSfkWSs5pjWVpvB8BIVLA4VLBL2AYvAkwK7IN5le+Op
iEjQHmKoM2t4zOyb4la7El4eLQxFOLJtL4N1z0Vq4OIiXgHfAWa+69uumbSEzXEFpCkgXjSOIOaT
g2nQufykbp0rEEzpbtyam3QXh8oDefh5p/2X4VG6wchgza6Pqpq0OUglbGnBw7dAwevSHvvf8at6
mx2cYw2/S0/10yCz3dHNve5STfbcTYFGqmbiBENxbn2gGqPhqP0B/IjSIso80dTczFPQIGL6eZ5n
x8GBAoZVBaxh3S6emaGWSZKSExmg3T+Mx6ygodXoQD6efh7p7IVkLXLfoCDg4XRWh7cQ86wNk4Ed
HsVQTQDwu4UErac+W6GIRHW41PA5dyctXBEABHVkFNYqHJFc6VJqSHpSTWXX0WKjFWnE1W6bdeZv
CH4EZazfDMalpsC56+LzsKtp9kYsILwkzZM6Uk+FKZxoAEu5hPU+t270UxV4+e+fglyWV7UzWEX6
hJqqZ8/FYUYNVRNwNwJV7eeFW9729c2Epiq6t+Amox6wCjuSKksNmSv0JADYVzq4eV3aGucmYy9I
OQfhFFDcq9tn7GfbllI3Tq0h4E459HCfbHw6aotFrvn0b6eDYixKc+jqA6fwLdNkRg5/cAXdjmHs
r2fLhs+Fpl9Cc37fBF8H0b8uTwMTQZqwCTlIN29lPu5JqwVTNW9+nsu5YTAHTASiRt+NDoxSTRw7
L4zTIJpja6R/JlJvzUFeEl7/ywP5ugcIbBSAigapgSwQj6/zqfUhzWwj1kGYRxvPmIsXINJ/j7P1
Zxj1e61sYCxi0da3OKzipqG9/3mey5lZDb+QiiFkhBoBoEGrozzVzBl77MwTsePmmOXytmjLcdOi
fgmXc/RMeb4ZdOf551Gt7zsf4kyfhl0dZZKVFhobKn+KCQtV2H3b/Kk0GlcxUEWqrIBQ5S4T9Gl2
4JPWtbCLRAcDtgJObUQCvdOejX4/jeBAQgB2QCdtQOxVvMWyOcJtdSvrHs2a4VaOkTTTjRancZgQ
9prAZUrJ/tRVd6PB5znJK9NN1c5XJNwsSxKiX/dL4fZupPPWltmNY1enlvITupG/bViDFoAvKVMe
MODXUSr8a23YqoUPkS+ftXI3sQ/HegYANjSsZj8qMN9UYLRpjWEDE2oYZe9IyaLZ6i+s4pmU6WsZ
bvU9SxROYQgMxwAAfgM0qaB/EQeOl56W0N6xg0WP/Ocl/P4GQBILpQAwNXSgXtZ3V1fDSzBmavZk
zq0Kp6x+V0JllLfsdi6q+0RRu2DsWOrVlnkpXft+NnE/A8kGiQo4Z33jpAy1kdDShuFeqsN3LLau
ah2vgD0N/s9TXPb+T2djHefbcPxGZ9I4SQ7vOKW2DM+wJvhNM9jrjoZm4t+x3z+P+X1uy8FASRVM
SRM6HKvrQAhjGsx6Rle6yq/QQ/CtUnuytORCtexMUAycFxJskKmwNdAx/nrtjFYxw34T144M2RTY
ZYB4FD1FH16VePGwaYZX4aWPcIDLXy/lGmfila+Dr3ZrOuBWE5miYfBC3QKMBf83kGzrZ0i1QGHy
oqiQ/j0I/zrgaiWNYpDSlqVxsoQYXqYWhuGsNo2AVhaMzzW+o06+m5zsoegz7X4aE+OINb/XzBiY
tCaLaNa9KMpswkKvr8IWbpQuKeFwPcRQncvR7vl5E/yXD4SoEWrINo7Yahf0oss5mOP6CSpYsw+3
A2PjBK126H2UUBcgmaJEPw957kKGLOpSJaaQ+1/nBAzWsZVQawNq4fpel8lWEVP48xDntjYM76Ds
hCcV2parScVpDu63UVunrj6O0zGx3/+9L9oC8cO1tOSTqJU5q3UuxKIVLzKcHt7tzB74B42mbg0v
sJ+ncu5rIaxCKXTxdkJB7uvp4UAUduqYGyeEV4ehhUp5Ky5oYp4LDABXNJEhQSoAX2w1F6fSFACm
B+fUNPBobx0eezBJRErUpwcEwg/w/P5IlwpdTSMxZpufZ/jdlu0vWvI/w68l5gBm0BhSDlDi6+ux
yx9MAuFoOwlaFdxSsw1bAe6KmQWNKndCTa/V4XUmsHKH5NL4oMImksBOXiESnuOm16DlwBY/5P6X
PhsH2j45sIhNYDw9ju1Vob7FNeicUMmhMPHEd4V5shlmiQGnW1BWkiJg8eNQoYuPCq9eqW7XmR41
YHPF5701ENS6b7samMtyumUZGuEEMix5cWtP9zFJbhWSXzu8vxvT1LNamLDDYVIUHG0XRKgCgAsL
rRitD/Ni0RUhB7NA86esT6STL7pogspOXBiaBj9/4e+h+Re4xJqMXMddAeLlEmHGM/yMu2FjTuVW
cbJHQasLR2/ZK6uX7As0Y7kfP+U0sUkzxShw/42gVu55gQ+QFsWVht4FZCbz3hcZgs+2Vmq3pvp4
4R09N1ML7KvFAwrmUGvGjh4XdtHrKjvlpDlZTeFBoBuqH4S9wOlNXohL/kLD1nMFYBkpz8I2+UZg
qw1m9WaNx6XoC7HttBYaH5pzw7XZVxJ4/7SFtK41EOmfWNr9mVOo6DTpXWGDWtFQ2MEiLdJqkni9
rHlgt0OznQHzkYlyPecy9vJ0uqX1pqp6z9DSiBWx7aNM9mhjX3q1Yu4qRw+V1tgwJzkqo33MdBXy
bDaC15/3z5nrFDGfsTiIgo70jTeBiEzlioo28miZrqO/I4yHw+UlHvvyFH/7mp9GWdb2087JTSo6
HdhfVDEAas4LuP/2hvYIQdjE7wz90a6VDRu7S7jmMxcsAM2LLQI6rgZW8euwU5fUwgKcCG1SeIYX
TUSS6gIy/EzRHxX/f8ZYM/RrMqtspi0DnqV4m04V/M1BmKdLm+EBqmbh/9dzL9VOzi0blDQpBYkA
fSW6CrzQ33XA5DGVEwx4Qcq7F+A+WvPHz3vjXHgHbAGqXFBSxFlYZ5Vd2llQakE+0KLcOF3D0tHY
LAid4tA77gLUWXoMceaZ1P339TV81k9Dr3YMLnaQ2IH5PyVGF0kxb6w4eUQBdpOa5MIbeSZAB2AD
Tz3BCV7g3F93SSELFZARSk9OmR/IOG9STImT2BtNy9NldeFNPNND+dsjWtxw8BdIS1/Hgw6P3Wdd
w/BV9Z3u0XCAlwq40wrEeqGvYECyorik8nbu8kSVcikQLaJ8ay8hxm0gK1og3RySAdWcuE5aelmM
ALa9oG12aaTlTH466jVhPJMEeybuck+Rf5D4uc38ossLq3b2bINHYEJXfXGJWX3FfgBTou+B6GH8
2bK2KJJeuBnPIhEdHG0VURPWZF165VMGX+0E9COwPQC94zX37Co+JJYKCytibQcF5l3gKO2ajOxb
s7/WMvjZ/3wEz1ycqOqh+vvX++ObWlkV98po2ZKdpmZy07H1JqOHcV8edfNriZFhX/PzgPAuOffM
Y8KLdAKUR75Z3ZEcCCotZSZqYxQiHE0CcTwUTP2eoZSZKmzjdJWyoT2wZbzWTvUsazdviO0rpNyb
1QcReOiEcoOkJBxALe8bIM8bOPECaNp8VNXowcE8dqtyJuEwK28QrIOMlzrDa17iPSwLDsCjVm1n
qr4k1PnQkxm3zEwfdF2OXtrOWzM15jAt6v0QTzyo9SRoiA5R/QrQtVKTps/6GnFuaZZAdSphbaBk
PnW7iUPNr8jSwaUpf+dOuqd99wzB7MGr9flexvJdLRHdzQWQt0pud2E36I3LibUbc+YnDmldNrSJ
F0sIu84ahXt8Ll7qsQhSBQhGLTE9kG7h96u3jjfow75XEV3CLBwVwlBkHGr4AlrZEyJBacLy14h9
c7SOjUoikTH0lUh7PTDbp3b92PRyY1kMHopQJlT7QIU/ASJfMgQDTWhQa5PhdtX4UuUNjMXFodOT
sCUw+ciM7iavCg7kUf+egijg9XYlgeEHtGo2l7h7ql/aDorupCzeUwZf9z7L+8DKy/fOcKTbAqEP
6eCRBLFiLhwI4bfDEwDcAvbQdog+1KtZpolLZfsyNvTdqObGLS2Z+XEjb0oBT0FLj6ZU99OyZFtj
7Pa8VnydIjisW7t2+6G5AushkKWSeKIVQWx0v0TaVICBxKqHbPhea2ME3bp2aEjfuDZeWEBeZ5gz
w6Ow58lrTvrcn/PkT5Ha8B0AJyO0zO4FzmzvKrP3QzpWoajt95GSydXMcj879rUJ0bMIhgRyrzvT
y6Ip7g4zQdzVCletpInwmaF4iNKlZwo998oBxVLJgRWrOtvZx+BhhCjY0bum1+uHPLGlOxrqlZE6
z1TrKi/NzDebpgU+RnPVzmYom+p6Xqbt9FXhVmoSVk0VjXzaIryEaXxuPzhGz/y+S26n2IzDTteu
hpKWbj4qEulK+VRyFI5QCgyqfvAaFSdp6uMbu2rf4QD91GrkRR1Aw9eMoQPSGL/c4q0V1eNADxkb
UGe0SwBf9Jy4VqPmj2m8MBRgDz0m5stksRkuWqji670MIF4mXGOEmY86z1EJ2f96Shdiy3tuJ3iC
lX1XdRvF6vectHdsVn7n1G6uS631m3YKOwpoVO7AdzoO7WLajkkLsGtn9a4xjI88A3cNyl6F1zcN
fm4XPxC1erU0eZzRC/CIMz7qlXMQVXtrtlCNS2iWuMWoBXHLgsZoN8yyd9PcgyCjRmVVHjmlcBaV
MD7jlv4UJ+LEZYL0z6iCtOq2TIfdszNCqYFTtnfM7NA4Te9BuO6PUON7Ok1vk8Gv63hwEYV6EDu9
d2LU52oIGfPcvqpGEVVtU2/rstpYSv4orNGHcaXXtuwIbN9yE5s7BpsZapa7eeTc1Y3McQ2tfDAS
JzQba4rqNNYhlmqCz93iQJrcqEPGmvtqLN7wa/5UQ3FoICNb/9JGy9X1GGIAzT3N5Q7FHCSTSG/A
yYOgrdvHx9goPMusorgyQBCQ16Nlpa6pQhaxpzN2mI6jmr0XMY9doLqg5to8te0QtK0Z2TMJ6k5A
B8aBQ4UwghxtHGAC3LhmUT8nnpa13milvox/JerDzH5DXd2v9eIBakyeVE3PqQCM13to70GVDzcP
MCD+0McvxnzNU/Yb3i2+yXLXrGhI8zoYrDyAQ6LPl9vXGVzBrmgLAen4GQaD27HibqqXMDJXI6Mm
4DF9JChOsHT41UAefS7Indnzxs9BImUK86BQeIO25YEovxxwj+ze9tOKBxYRnlHVvlL1rlDLI676
2k30fGPibClc7AqndYmso2aSD3F+Rbr8F2KTO3todpOsd7FhRlKt7mrNOlic+xUU6zr8r2Qa3NFJ
D6X6h4kPls1XPWHv9ZDuhw53la4/orcCsy17M4ibBA4B2k3SNzcVf+1SHrXxgN7CvnGsEM38Q9fb
G1xPWyeGwGs77ZRyOpWOEmTgV9G+vpEAv01J41XsQ9BhE/dlxJLsnuVmYIOtQdPqWlYUxuUwLSyD
CoEIyDpuGSc+rRKPS7oj3eQbJL4f+iudm+E8ojOHE+uqZNrDFixS+Ftjddu2qoJybKOK3s4C2Eau
RmrMbmO8Cr3No04hWyOpd2hXuQ6Dhk+WBb2TQsu8hBNzE6GCHs6sdeHcfCuzN0UfN/mQ+abN9+2U
gSLSuaVOBncuS2hF3jTKNh3g2zGIkA6OD4D5purBXCqERwm75Zm4yUsaJEaGOyKP8tKA/OTkxRBz
zmK6acxfkHnzYaMY6BPfprg3xsxBHl3uSN+7Ram6ycy2WV/vbPqLwyQwLdKgaND6ovb1XC5CS7pP
rQZ2KaVvNc5usDtXbz7s1jw2/VPnPKoyv+EWC3SIsKalsjVxd00dOOUJ2/Gkvi01+DWrc2A4syuH
xi0U7WYyC7hXdkFcqf4MI1OCu8kG5sslPfTlG3PDmOP3Grbl9B43aQDplqNZvMgKp84E88OR2wlJ
lMZ/TxZE29FGmpw3O30z0ARyuLFJpbk1q/fRbne23I2kREXQ3mTAQjeqE9FquBEFVP3NNOQqkHTN
dJCoHJfiwyaVh5ZsmNjdM1bRlyPOuqFHbEKiPUZA+/u0ca57nXmV0MImBrrWSj1j+M0cFZ9AelQR
1xQ1MIEtXHU4scXEQ2iU7RT8MVVnhKaR3+bYkU1R401TnkWaoVlf3MmxieDv5WctD+D15aplF+ZW
H7RJHTCZ4cpCqtjTu4FrLhQgPNFpW1OVrtmLgMv0BgZU721FrjRReQ3Wu0iS+yS5NVjha3W/1xP7
JUPQkpn8immworeskFkA8Q/2PUnjK1G2vqJMbhHjcje4pyX4mUw9AHGJbdL7g3KoICEnhAZrPOKW
6gt6mLfcYR6DGyNU8GlSBVZ3UhHypW3syX6jaGBEpHtHHOMJV6O1UXIYklMsoeYqY/U8qqWb2Ye4
S3xImPpcxWsZX4sBirtauRdx9QSlEMZA11zql7oaZNOpyK40krqyar1mUHeKc1eBC0KUMuxAOhlm
MOVxZG1jiAyz31hVsS+U/ADK4TX6PO+mdQsJ1sq4Gmor1IY/8HjAhCGbhgmaRr1BVAku8B+1VkLu
1GFtDrOrg7yl1UPEeY6WISTdcEqOptm/6bTCK/eRJlk0aGwDUzD4yFs4Vfjfdu2ce1byx+K9J4rQ
psD1jVaUJRDAB0PmyCEfOjm70WQcT5IWFU5iuh0akmOs+UqbbpxEjQgoYnKUEaco1eFZo6DxwltC
Fi9jdd8VsZeQDK4C000nnptFlFaUw6NtjY9M5a95pQZEnd5yrXiEWEHs4XZHG4kWGk5IW+Bx0Bgu
+eJKaRPFtfLut2k1d7OT/c4ttH9YP0KmNrbfIPB3JXIHNPbMbPCvxegaiYobU9EbPxn70bf6kYLo
NMYfMKP1KuyjUc3fS/SugQ14S3s4h5Jur/Lpnnb1RpvbgMZQA8q0+CMWxjFHTwCsq/5dZjLIiwY+
RQk9CGQH6OnhF3IV0TrYYjZEKAXstRF6ZgJ4Z+MoihEARjWio7wFDj3MYpT5DAylyT06gxHIZUfk
Gzsgf3wJsl4PHqHfjrXXz4gm4Etg5ntlmjO3Se2ghpq+D/cvX07ZxhI43zWwrqIMOjm/szENuvSj
7MQ1jHfv+lwPayt37UZHpDk9mqOxLweAOHsZ0dq6U/rBT2HNJbvO142PpLfdBp2iSYgNH7sw0YDu
GkCgVIg/5c2WANLHQE0exvFAoQWSNqh7ZfO+kvFHUiK8t2fXKO9z61ZB8qoZkMGTyk7k3UEXtc/J
VT5zKNNWowZO8PyE3QvJvLLu8BZ2vacVaoYKKOxJTALhtW6GTPEg9FfQOK8AzD8OrRGiOFZjiHjP
YFYx1skJwjJTpDMnDlI8gZ4do1lPu7090j2MQsC1LLQ7ZseviZa9KO3wkhvyKs55Da1V472AwAT0
JvsbjROfF/UNtcu7TEkDpsatO4C2HIGo2m8TVXsqJqhd66r8Vaj2cZ6A6RnMeVOz5J3mBPwEFSJd
/fRcq+oRLydCNOLrmd2EE61nD/0XuDygBeXFhfHODIqgdkA8Y8SnQqpDmCJKczqkHSaD7rHqFHAg
IuVdm2idX9bJnxrkA8DFbjh0LoD6jf2qhoilPW9gLP4km+EamSg8V5Ot0Td3VZkFsKF9lYryXDr2
nZqQ4zzm25SnR2KWR8Pgh7LUDiOvNK+lFIAlHLjEzq97ld1Ro36kgr7PNv0tBbmGxuq948jIcgTw
sTyJ4HcS5h15VyvymzUjblqdvlsqv24rthDeNjiML00W3xXIgd14zMH20pOPWgyTl7D2ygHgK3Jy
APLh7uEWprxR4vLDnPqoc8wrkrY3/QTURtn/AdP8VJs4D5Zdbce0v4st+6jN8pfTotHS0j+TTd4S
BVTZ0mL/R9qVLTeOI9svYgRJcH3lpl22bEuy/cKwXWXu4AZw+/p76J47JVO65u3umKeK6XCKJJBI
ZJ6l3asmWpYi5HO5FJxZ24ACW0CCkbeJFfOEO62J40DX4EFN+0xyxcZ/6CoDZ4GQPghhczI458cK
43VL8qP7WGaZFXYwY1KTeNlpuAgNWe3A7OQk43KeZbg4ZiA3YbM01AvB77MLTfnU+noTmfSIjti9
nINYmZWRvwM1DHktTu9ikICXrATMpAJKpSHhGUC0t07Pa5SX/X2exY+Grz4UYSMuAQyFqa0v7ZhS
ouT0l21Ct2UBH2YJzFU7MZvWZmqFMwm8MLgpEsiZBfkWPhzvZiY7QUIeANbEFohQbEDjji8Vif+u
OuYqQ4mLcKyuDKP3egH/4Gn7Sgz4QUFOZelLA2q7OlkkOm4RKW6/anrC6Q76aG9Cw1TMZNw3k0+I
T1cu7dpfjdrcM5Wu+sRfxFWVYaIAwcF+A5KyaikltE/7QROhaDAkdquLmlMhdVvQKoZyRmbCHpn4
0Msv1crFf4albEUSvlq9jDoZzQ3s0SzooKONdGS1VQbzRP25ZGhOxEb9AJvFUxx3z1lED1VVuaXB
D3LVfUAheGWK7UIhXWiJQrmOc8NYRYbRuGaLyiQ2eWmnkfbmJ+RZY8IyV9HUCIbuyciMDR9ETAcz
1q1oI63SQX1uMQIycvJbJ0Ad4eBZqlmxJlIBATnSgfqbLJgonzD32BZtLmBwUzzIZg7idS0uhgoX
MElcMLn14DSzKhrV1tJ6Af/SAwjFb0PDj7VorOuS7/sSDHE5orjl5pJqJYG/UTKkOAFpHLloo3W6
YhH0HUEBbBZtWXwGEv+lRfm+iGOO6abfwLG3+zRi9K7aJPXiHPRmQErhKB/qO/yrtjJZfpb1Zqvl
YQ9NeHKo4/oYdcI2zNRNUNIdMXD8Q/ribLbUE3h3aKXy0NF0gw49yk+tgNpPHi9TAt3qFrx0IcZF
rMtFoKQ17iWo82vqY3wm7RNe/VYElOdaCyF3TH0kS+slrx0kAEzhO6Y3DL4UjQCx9Ip6YpV5BfpT
iz5CAQ4JhAdRjF5FiiM+Q32BRL4fOv89afQFNaWl30P8sffr3EpBvbepggttKSWrDL0/tG9NaEIT
AwmreEvi4d5nYM4OELqycpR9WUbW4YAbcTgqMOm4DIaaw2VlFwjQ4oB+deXUEVBieVcD3Y1hNi+T
p6ApnzVuGjZcg1D8Bfl91tNHyQ/B4o2QODQdXYE6ajxRrBdRVMiWrzeOLydQN/bPYtMzx1ezY1oC
2ySlwSMo9r6twuXczZH+nbTGvR7Izt9tlYAsk+HaL1b4MaR77eTo0Wx8mHtJujX0wr4JgHeps48h
LSH3H4BHO3A01gZdg8pAjTJcEssnWmr3JcT6aQMqsZzeSR2KZqABIqQ4sXZ8SgBVjVTRkiT/DW1E
z9eFoz8YWG6QV8pMuIS1tN1BzuRRriH5yqMOyhC9fy+Z2VYYwkczTM4V0dYNCKJSVFCbAGJpizmg
J11CwEtGD9SW9dLrMirbTVi/wgssdkgm70uj41bdp0dSRFA2UWt1YRpt6ZiaUHg1V9y6bKEuj+s5
r7LMkgZIqAyk3+hqsWp6ydW08pApdb3J1Xw9wKPXEwi2K8awRdMUrhq0n6IMgS3Z9N97rbpLTOXT
9HHngLo2d4MqeU6TnFp80AEF1IsHMpToULUMVR0xLdr5sqVCnyIa9DuzF1yFCbs08JGbsuBRbvrn
pOpbS6ENammFbX2e3qld+1vzUUOVvkxwt8jFsUUJbRjD5nJP0bJoXyt0CjDqziA6MAi2NG7dOLkX
eF7ZBbj6aJQM900egKrGDNgN8gxwvF6wZRw3TqLnna12wqIyCWqGvHzPRZWv1TAp0ZaW4T1gKIlT
JeI6iktA6Xob+kuPqYzBVglsX9fCczZSQSxseeNF2B5WnQe40tVupqbyXVeRc8Loe11A+DvTtqba
UVfmo5+amN9HiXqsEAk/h8YLAHJ2OEBzzwdA0RJw2xz4MBoJtw+DRPbhUMA/Sw4hfSHIT4yipsxw
XFl5wVca7zNbThUbh/I67SvyAA02XOMk2tso33F9Bbg+G6S9VkUHvwWEVQjJQ6OYninFhVU1yQeu
CXZdpL0VRPjLZc+pVSvqSu/CXRIMzIaSL8qtMtqXgIl16PRbsHJa4ugNHEzFVi1VNuh6nvOMvwam
Olhih3wRMuQmISEAkmCO4XbjlSsgzS5KapyuUnjkWY3bsjLE7kBl6DtX8QdtmucmhkBRnQE2X3PJ
4pRDm5JHwNGbieBULQ7gPA3rFRbAg1IPn2VBXkWjQ0c5e5Zaf28WkgblCXpIWf2MJuBLj/tnb6Ro
nqaoUiAR/JTq5hJuqW9mXHqRONzHTf0cdepOSZUHKcb4Qi2wkPveEBeFwZ78IrzLIBBt6Q0RbAPi
4MtWRMkZyWYGfAog43lSu7CMy+wUx68X6spzrAGTEDdAzWhSmlg+aXQL6ftYmiboJqG51AfxoaFs
WRBcqTR0afWiVZ1S7TQIJWl7XYgLoBikHQ/UHc6HBjs7forV4MhBui8F3CcSfxf57UNUdyc1DEor
jKLPXItXuZHTXQ2VT6yOcbMTv3BJA85i1deaK6Fzphr5NsnLlVTqj7yRn9tePzS5+VZm2MNRvM6p
5rRUXQflcPTL8k5Q5X2jZG8CEzfUSDboaKNfxgMooYhPht74dpjRQ6nlyIcocNphAyG5PcHWXAYB
2pK0px/6oJuLxtfPUZrtxIyvAw3ijnqw6WvdFXi6A97jpe+GbUdKOJFhUlODRQyeNCAyfhQfOtH8
VeqDVzS54RZ6omwbVX4JKcGRp0Hzo+hBIsFidUSFYsoidMfAx5nfU9C58zSjQDG1xAsGZD4DNbsZ
pcuwTn277XvVanO4kckV9Jx6vleaHIIQbftQNJpTZGhSZaX8u5cBZfKHtzAvH6GkbKCPW2JHY6OV
HLgzDP9x7FJ9V4c9ZpujhpPZ4c/r8K3dpnIN+BWD2gnYIVuWadAgUvFl/TcSNBAXNwIvjznONtgG
wJ+sRaSgJJZZkee+0FyjZ4ey9YEqqaEgHFTH2A8Ka8hzpAXdDQOoXDG/X+gp8qcaDKuoFvYkEO8L
irzDpZWq9iCaD9W+NosXsew2rBKew8GAlIUhYDbXbSpN/EyTQLWCvvaaREP7ucDejoTgkfhDbBlM
1tEk648kImdYYvYWbTkuJ3lE7QCokGU+5KDUgK6JUWyEQVsiOwKQTHYqDrndyhFOL7g7FAodnMFE
FweJF1jKGo2vCEHQoQhNTyhRHRDC0bLTgnIG5HVz1g2CjAp3C2D8p0BBQS96tfBN6URgysVUHPl1
4v08970JKMGQGTBsXFNgtfR9bG9ECeR+BFU60fgYF6u6e4yj9T8JAaaPAVEpeLiQ7yEiuTW1pMRT
UHBjvCLtKhi46LhBNLI4A9+6fhpgu4FnMkxQrqF/PHmaSO0qCQsPIjNMd1rWr6taeNMbeU7z+Ho8
r2MyP7rRgC8qX0E5qiTMFQghBOfAbHTkzzS24D32FqfhoVaxdgPqweJ25uGuERYICszoyHrD/6ag
a/hvCzGW4UjjrmyNyqgEkq1frrlOZhbFjceDqhGg5FgS0EKYQu4yv6NKgJ72yURigOYcXYrNeEs3
2EIcRgmkvL2HWOXb310naImMLHXMEgBJmz7fAN8dKghtcs6ScwF7FTXyXTV7/znI9ZZCEOj7i8AQ
mdfscEmrkRp8uElqbYQCdEPrv6/mP0ZQoWcCuM01Gzwa+qjGxSw5m+bdoO2Y/JQ0M6zeG1AixFAg
SI/xF/Rkp1tqVMKk8eDHZ2Vn3tGnUS0jszEhiCzoN0E/aV5y9XpJ4H2BUQBIMayertTNskIt1IaJ
4skow1cj9t+CWronmCt6Nebq+KyqJbPPn7/VDa6nMUrQYbXDeg59ogmOL08Dbogp4ycN5AkavBv6
E1rlNoOjcV9gbBKqywyERQWDO04OGVxVcoa8DI+xEJ2Cui/vszy4a1RMv9S7md92nWq+/bYv5u4F
3mlIk8iMBZGfzEelt/xP6oz+7qhbMd/b8a0Khfx5f/AbVIQxKuyiYMCOrTndI3qFHomkpvwUroIH
7pKVvB5dThR4EsCv1sHwQ1orXrmV3MwRHNX5+aFvPTOBsyHIt/ggV6wdE4DuDncZfA9VcJv6vVNx
vPO5DXTDisiQL8OMe/ji1UITr9U69I9OzTN0JBwIgrrZwrT1RWNFB8H+0BcivDI18D5mUFc3mBNj
ZA38QwVJ3ZxC9GQJkC4GETSQi1tXHlXmj8yqnVFNXHC0h5/f5o1dPEYblSoVyB/KU4kSBmmqAPpd
YzTRjtDYc0VidXa+QtPDkmFcbukv5fIfBIWl4ijmM8rfTRGBUPkhPU7Ovx6xemL3qZPbwQ7ONbbw
CbnceVOea5zlCBz7E3HyOf0QZvOShM+Jjr1NQ+jxRq9AcqE1gBG4Kc19w2sY2/dwkxogEcSsDluE
q122CvbRsuwstsLA7dwtR80X2atxw1uUXrxOd2QuM8897HiIX6xdIRqCOsCVErBgDM5XxjrE6hX2
6Ok7wg7QHnhJhxiUW3OahjeX7uVbHn/YRWDAqdKsjhFYgXCnuMttVMp3aBLAGKFdzqF0b6CfkZBh
mD3KEuCWMC20BklQe1kx+Sl4GzxWWOB/YWcqv8gBQjYvgHof4M6M9fv08+q9kYAQFmxkc6xVwR7/
/pChmep6Mxj85Jf+TlGjlTyogGQo0Er6OdANSuT4gH8iTRYttBgyeE/rSHU79LXuRzM06Hm+9c6X
Tt1qTn/+1oMpINThBo6zDOn1+4NRUy1i3Hj4KcaoXUw2WnQUkzkD+fE3f0fjAxIvagoBpFuE09rk
7TV5WrKGa8Opk9pl3L/U3d/nPH6PMHlrMkHLEZquyNxom6QYCftbXgGLdmIYHM98oRsVCZ4GC0HF
MAauvhMgcCGUaS6HiOW/hjvgDl1Ib656F27Ou2ZZfjQizkNhkXmm4sypRd/abBAOFSGCAcUuVZ2S
0SDCJwd5hdjmIxQoXEzg4ESCBtEolDuvN37zu11Em+QUqhEulaAYnVjMYXT6KMRzMkI3lx8MqSUV
xx5uu5N3yUhZZ4xhO+uYuTFc6nuCaz+6xD9/s5uf7CKM/H2Vh6yV+hLgglMu14HbcbQdZfHI1GaZ
t3FpqzFkV1uxm2Gr3nx9F1Eny16EGoMhdWOuAlZTTSAYks6RQW6cOdAuGOsysGkUXAy/P5gu1xEF
h4mfojeMkE7RMlkjGz6VCx+sCe5ASXuVPEGNHirK/VwVMf78q119EXvyUoHcVMqwQ+waLnDtHhiE
Q/OO88YyF6nbcDi7/PwRb7/OP886eZ15RhWxzxUcNDnk04bcKfjLzxFur0ZDxuUTuiRXko1Rm/A6
xqI/AYABHPS6gtKlKP76OciNgxqf7E+Qca1enJe5zxtIN+C1SdIWBKR0+GwgL19CIUwk7s+hblXt
32JN7jFJKoRgEiIWxIPA/XZ1D1B50WVbpCxHcGPu1R+QL9A8qPxKNtiOsmjNes/fXqP/feAvydqL
B9ZLcNt6YDlRmUCMelwssstCC8Zetnyn74PtaFYowirag7PXcpgrjG4wUnE2wJAX7RKFSFedJt7r
bFD8AWVgDEZcDEyNXRQo4kvNuGeAY6ZyufdTE6witeyWQ5Yu0CRgFgj8Xsz7R1ZUjw2BfHUVNi+G
Ag9PPRd2pj8av4V1he43wGFa8W722YoV7Z1apg5LtDUTRLBedGAuMO4lcgmBDBoB0B4dMSjYph3f
VOpwNBJ+l+SmmyrtRqE1gWIzUWB4III1EwE9hwnoagiB4zaNR1Fq11zQjnVby5amwcvFl+64Rtxk
8PtN1fiwRIySZWDoqccJ5k9hd6hN/dlkdEv8aC8XyjtJjH0b6h957DO7gfOVQ5OAW0FYbIBdPvcE
eCI1zO6EQg/dOgBanQ38FzH6J+BPcyvu0Jxs0BkFnhOAUvRhAzAQ8iXPwzsly3IrMfvBysTgg8f1
yRSDB5kbK1nCzEWo2sIzi3jVddmKDMVDmxoSWqg9fgc1B/gORnj7PXBSMWFLU8KClDiHTGGRP8Va
10EKHEizWvzMQ666SRkZbmxoy8bMvbwXAIYv9TlS5s1i7HLpTA7AIE16LjEcgLULraUXaaOtuION
YsUuccXNXIa7dQHFUoVwJG6AYKFMy0wimAxciHa8IzWOscYVwk5e2bJyRe+F7kcHInSQnYM0t0du
pvKLuGPqvdiiBAZ4fqNhi4iL7pl46tJAb3xkh4FvB9twcCnmNIT+j1drqObYLh05YpOQehaiicWQ
Fb78s6AdDqlCCxAMyImVd+nvOQLj+KmuTiu4T/9vvMlphbXJwXhBPA229SqrP3mPIVeu6YJVED7D
Sbt1w8aH/BNtclZBGJFp0BIZX6hxUL12N2xEYF5srHy7OsCjaz9XyN9+oXDfQ4rTIBI25Z6KRKWm
2NTjPWwI3WgTrDEJvAMnonNVyCQKs8XozfN4tOZCRBnmpZOrg8TLSmUlFg2PCqdR1kqpWT+fX1ff
TMWfHRULwV9UcNebXC1BRZFjpar5MR9W1FA8AW0CMiQYhs9Fkq6O/q9QaMyiy4ge6rQ7McS5rI2C
d0e08J6CwFKOIPgv1F3wJNnRi7ZUzqZjzjAKr7f7GFQnaOSjr6ZcUQrbvtVY0fnsWLvKGhyZUeBv
WPZA51DbUp6A8HSrB7YARB0iezO1wVVJPIk92Q/dAOJZLpnsGAyD9doND0p+p6mQhF+YJZ35jjff
LvSvcGMfqYVXHvAdoCMF9TN+BPdsC7QKBumjcEuxAVKaWhiiS28QZT0IMy/41vq5DDtJ37lUDqlA
EVZXukchCd3eF85mEmxlTudmTeI0v+B9XsaarFUcc2nSdjE/phWOazD5t70AzbK203Yi97dDCotd
OYzRmdcUgClJCpBzsxXzitmkBnSUJ8OjAZofcOyYrJpGSRylBogY2BAcBXXjO5AheaCYqcY5UCSR
WR2oKHzkifgImEVtmyQ1nIwBqhR3XWVnGLC5gqB3DqaecEce5IPJunUdJ2ddYZ8UUH6/Sj7gFbEL
eGRXmazB+VQCutUAwCzTgNmWjfSAHb6pekFbQvEBJXGVv/28w69yyPjWoOmIkYIJTYBp37PvzAg0
v4AffbV7oJV/Jylzh+qtnY10iOkOgcSqOb0yJ0YM5CPBQs+lF2aGi6FP3DTW7Z8f5Dr94kkgeoPT
DDRyaJJOzrOm4V3cxEp97Hlm6S1sRAIYESuGnWco1rDE9eRBjQ+lAt2g+K0EsTQB4+/nH3F1tRgJ
16Pgsi6r0rUoG9g4rEwNsz6CifogV82qq6P7OlAfSlmF6rXy++dw1x8P4aANOvoQQY1p2kbOuqEB
8kStj7r6GdJPmj/8/Pevt++3v2+OW+6iKjETTAMrDFGOWgM8PEhpIBi6NEPJ9/lzoOlxjaNFQx8c
I1UFbSoMVicfD/o7tO6xSM9VGq1rQHJ0SFjFgWGrwZMwJE5Hml9VJdh5W4Fbnrv6YB6Y3n2wgjzO
/JQx1EWd8tdPIYRA5Qqq8JDS+f7QWS7zJGOGBE5H7UXgXNACvE4g9zo1XLTNho3Yfh8YTDN/avQ5
+vf0SPoKjxeARYwr6jgh+B4eOoU0MrR0OEsJBw6TvlZIFXZsxLizGSa14DqPijCOAic16JonynOb
i62dtQ280rIQePFOEayS5XBMV3KXFQbUY4k/k20nK8/EqoPgN+7oGDiiNBAnhxcFCjnQezM7A2cC
h6GBv5WxOBNjkjcmbwLjie9vAveLvotjoT8bSCF2EUPhttOPQ9jMfXFy44vDmHMU0kRxetWCbYMK
t0Pq92fwZj1YlHhKt+hAlVzosC8HlVvyOub8vMomh/9fz3YRcnIw4meQUhaT4Vw0MF+CdjKwUelm
UPPcEn1hV8TSkvjpzAudZKeroJMTslF7iPfgrZ4Tor75MnAtpEwTR2Ct7Ap12YA5Q7OZQlye5JD/
BB29RLBcABkbX/5FDunT1E8UWMadu+f2U/ms7qIlaBNr3QNfwvOa5WieuPefc6daNLt0rx7JWnbk
5Zxq0qQHcvUzxgV98TOEpMEKKPAzxDUIsJBL5167/X/Ipd9ctBr0I0wZMa8cL1OF5qms8/4Mpum2
uiv34wwT6NE7c+3fQUSIWiA5zrzjaYPlr4e7CDrpaOk9GOSAaPTneFWsxocbW49g/CzmhP5vZ6eL
SJPslIjA5UcMjweFygNo0rAesYClh5nB+B2Te/Lae+Cbe/7D37w+Tp/xq9N28QFzWOBBCWx8sZ2/
7UI4bsXhKVLgF9mXwz/ZnX+ecnoa8Q6cyDLv+3Ohhie0tV6jCLoforlsO8VNGvbYav9ka15EnOTT
jplsiCJ8QSYNNkkHMC2gsGCAVa7tavTqfs4+0ynG1cucbMoAXOW0l1uEc0RbtsF+XBqOYuUrinwX
Lv5ltMneS3RT4o1Qj8uzcyQHQG0FQ/3GldwKOlgge9gzAWc2oTz+/xdrJSNhpIQK1kpva4vBATBa
sMd+fOvBxHQp7SC6up9rc87FnGT0CPTuVOfjzgCenHTU06FXUZK5g2Na5l59ukkSB3Ke52nejZ+u
cfgeZq0L05U/JLtCTwx9opkScKqJg3gg5IB2isMRiklXXo0AO5W45pDiHBhQaOG87bZA4r8zTf0o
KnCzKhwcINlyzWlMeOnRCNx8oHoef/6kX3OU71UZfgYurhAPUqDeOt3+IiaWMSgrzRnd9LNOmgew
ilPw6EXREQaQVYQ6BTlTrn0oD0ftMgTYELoePWQHRD0AeJcBxVFXXtvnvwD8BVK9o1YUxJukFN4k
MFOjPszdGt6+FgCiHxqTzklWFRAuyUGGkNLcyUiFazPM45ZtXe9LiMWBMtxvASc+VLBAs8BAewUg
FoRjP73vaHTQlOZQSs1i8IOzQuJXDC1PdY67vj8oB7VoX5USUjNBET/Uor4OONwuinZT6+ULTVU8
UAoC8+gD6gJ4K9pQ1/PttK5Eq2iGXcprdHvUl0ZRn8WCtA6LcJGXhWFjqNmprCCDU6mK4oQ11D/K
XDn1qTZz6FytdywFIBtxy9FHW/OpHhnVw1ZnXZqdsW4skj/DKdfW25efP7s25r1vn30SZXKyBZpY
G7KW0fOgZ/HSgIq910DD2a60wqOk2UOSH9WwIsBYFyoYiZ9us1RZ9zIa4lLl6iGoJr7pQkfbVvPg
UQrSg9ZBgmKQHhOlPQZRuewGYHxJ5+ltslaaInVLAffTppR3EQvB7RhojtmAuWmU+q5m+tLshhXz
B4Die1AYhLreArF+F2TDSSYZscqyfIJ3winugZPvmvLQd/h6mdmJVtPEUCeIpecyVhNbxd+tI/Up
66JsGQ8FXCw0DQDosKkcagbMboe4WDcFkr+pVo+q4SdOX6PfYPizvberwnB8y+i7QSpBh6HdFFtW
aWg+Y46YnYOTDCdmzeY73Rut3FVXe4T9FoyhtE1wN3ekTz2Svm4Rl3EnX1fUqgJE1DY7kxwWmWhA
PnJNgfNyzN9ZiuZwWR57bQnOWeCqibzRhRxik1m4l4Vw1YDrN/jZGjgnJyeqA5bmo1FXixZOZWnG
tmI8VM4garMjiZtL8uJlTUogApwDKxhe1ojdin9lbrcsHc3q3iAOivHZzxtg2rj76xUZwJSiJTqi
jicXYwm9mRgstwx3E/I8OKYHBbISEH9gPsdBCDZd+OrvZ4/sq6r9a9/9CTu+hIsTFOK16MWCXnYu
P3XTitVfwVLdhI4C2SQod1VOyRdqZQ1uZTdgx63+5UNPyhOoPA/F2DfEQ3cOW6Ve907fgzU2FMxO
wDsQLbOwZqvoq4v/5JknZQpkVOIhDYvs7O9kG+CtNSidFlkbXrjW3H/5hJMKRYg5zYoA73f8rOoK
5lyImD4mCwMyC47/ITv9UplBQ3yVrdfJ9M9HnZQoPZp9Bhs/KlzKnzsH7lxHdtZOtT2akYH25OgH
dV09iJbg5BsKWbCZxTy+wJ/iT0oX9FZ7M1axlqsUFXVq1eEczmmKTrvaLpOMUjLCB0FGCPbBU0ta
gW+5KLx8Qd8JwLGrHNBY3468uUx2+zD882YnOUGnssmMiGVnjvUCWcli08t/E3Y8fbSvS+DFllS0
oVHFuMpwkQbZTHL6zhpTtEztD7AC4Z/r5RD5ek/OM0t13Gw/fLWvAvEiLigcQ9PUiNtCbg/0Oxuq
yg49j1tRfCoBa/Rm9/+klX/1qJPsEwFoXFDoeeCyDrGMNaj3O8UblyWZyTQz323anKBV2feyiEAp
SjE/WIIzwpOZD3c7xn8LpanrVyb4QG0lObZ6OWIVXjIIWvF2Zm//H+fEf6N8yXJffKVE8pV67O98
3eiwpxfSebzx9B7fsj2kuVx9NXfjuW7afiXMPzEnZ5MCYQ4taVACNl6whNveIYQmGMyYZICmqWYr
58CbNYGaeZv6ZGkYZcRNs0CShsbZmu99CFF6/j2kxB59CwDNAzlCdHGueXR9X5486eRAMhqzjTMz
GdP1iDOUlsXZX3InXBaLdBG9z+y42wfRn/c6OYhUFvTlaF+P5R8t6WPofGSreFmMeWvxc6gxL13v
7T+Rxrd9sWo0tE76tMOqMYLW7gTf6rrQbuCaCfK8q+iHtCXgwM5sutm1OjmHoDqoKz7D86VcgOCM
GXzqNXvmZX4IxJxCli5c5l27EkV/y3DjcoqiJJao+fBR5PIy4v2D5rPa/vlV3PzGly3tyTcOgM/V
IZeVoq5r3fBlZNaEjvbk32le2Flz099b6/gy2uQbS2mT0phHkHssn9pBtBMInAWib/38ULfKuMso
k+9bB1npg86YnWPjGIyiSZ1D+9w1c3km0HVbAjvkMtLkm6ZFRGTShNk5h9rQWkNDKdvRjbQYbw/8
LjyIcwnv5p3l4v45OXIFEf6QWOvZWT4MnoxDqVv6C+qg2Wr7nvYo2RB0Q9rLZuVyb73Ti4uvMRlL
pIIa9lWKwKPLKGB8H5B2CR1oqHS2ueD3lQ0NML4R7uegx7dWzGXcSbZVSVFKRZCNF26yNgt4p40j
qdnrze3j/r8pwZgk2GbQWZvpSHXjNmj3cGsYDYGgTecoDZBIgTGbXeXxT/6QhYzJzitUDiGSBllo
nL+Ip2GVOgjtAq5rJQd/Vbk4ww6hhW+KWUl5h8nX3N6/XXD8eejJbtRZhlkNxTcdKRQUUwn4mCxi
K3L+WQn8J9BkQ9Igb0KYkmdn0CytLNq36Uy1cbvG/hNgsg+J0HcazcbVqX+kdJ+m9z9nlKlNwn9q
sz8BJkW8H0GyRBmPwkJMTFuOonDRxJIEoRO0MHRWveFwxr/6GroHIWQlody61SC1U0Gn01Zo8EuG
ER8lEneqLFpwlRlLDO4hS67p94yxs2oCvBGM6g/kudRNFxIYIeRJRsuNrlsycziEdfuhDSq4thWU
gfxkLfF0IUb6TINrdllO7hLgictK6GNZBqnVocGHG2HqsZW2lhx6F3oavJu7z+pN3mZ3dI1pi10s
/u2enyQ5uJ3Fagcf0LMuAUC6MvKngcw85lTyf/pBp0N+cFOgnIby5iwvAAw+QXkAvkUP0RbDTxT4
ww66kna7hHTOP2oy/DkzrghpIszOiwocY9SPTQQi5ZeTAlSmEhfKqbA0je4jqArgvdPZnHPzqS9j
T3Z8C4XJHjSiMc0ZCwlOUqFH9vr7V67DHKt7RR5f1uvZdvqtiusy7iQB9IaZ0TDBOVm7Grq/n0Ak
xxAjf9PscjEaLQy9PSwMUPFt6IUaG0grzOW6Wxni8hdMMkRQCoE5MBW3cNyNI8AEFhlMZKEKAz26
0MmcFr4E81FvnZqXUSdpg7EQrB0fz93a8jp5EHsrWoK56jILUk4oGSz60C3+2Qa6DDvZw2Lbm1zR
guycJCu5gZJhfZLb3z+nxJv3oMsgk10K4n6hQ7E/xToeWX8qQMOhUy0/QAgeLyXCyxwZbrZWndYg
oRJJWa6l53TFQT+Coss6W5Rgq0qaN9LU/smx9ecJlWkXMpFoR3iBnVqrZNWZBQw0/Znm0OwzTVZI
3DIjxIw3xa2Hv7G72EnsD6i5vtV3/4/l+PM2VMTJugh9PTV7FQ8ErfwUAj1WfG96qdMwq1wAKQ8F
HAd+44vmDYsSFoG6NWeDeD1JnxTMk0UjR5pAawD9UXK0brQMn5J9/gBzdVtz9NcIsSEG8xhu5rfE
XKk+bSSljPlBR5Hwxwki2arL2MkWkd17cP19ndcPmNkecOb5fskUYzPvix7verzOlgeCPrJpi8+A
X1hsMfbj5Jm7wa2rwcVq/VppF7fagasJY6KQnkfROz4KC/E7mXzGmMiY6kw9dPMyexlsUrxyPYjb
QA4pZs3kA8Zx1CLvbFO4nUtO4hMF84tvZhfP+EenFfNl0MnpRahvokbCKwW+1SVecd+C+aju8qd+
VS0CZ7Yh9/OZAbLg908IzaasYB3iaQd/UYMuAvsaQKRxXK1HXqwO/zOXvfycVudiTs6pqhUK1R8N
EYasfBGi+K7JhpmFcrMjfvkeJzlH6lIjpAZWCjSVeijIj3WAQ/b+KToYTrOW1s0JUw4wX2x/z1cj
w3Mus17P17/nga88cbFYdY3FUC4fF2uwV2MoysEpS2kNK9uVuIqM8n2/UCjbzP/8d693kn90woAZ
wlT1bOiKpUrrWZrd3M6Yjux7Wkp6OJZ38iF8ok/syfRGtIKyyrch9PyXULybLZhn6jrl64tfvE5e
Q80sb7Bq8hDYj863MLGFy4gTO9FChJMASqwReCJ0Nj3MbZO55fR1o7gIHlehKGNGOxY5OFXSFXxc
7FS2MfIfKzs7fZAfx0wrHHoHBeZv3aHtXB9m3Ik/ZIavkevFT+goh/hhinSEwdI4PdM9lgD70pkO
/ZTW6lqFRqwdwvjkb/pNfV0jLraSPElJZpjrrdqOx/f/kHYly5HrSPKLaEYSJEheueamrZTKlOpC
K6lU3PedXz9O9UxXJsRJ2Ou+vDo8M0UCDAQCER7uU+ZAetGi7WujePZ/5bUssgdMgXKq5cjnUjU0
oxBMqU3N2UJO3PkCNF7soNZIpQpaJ3zEEpJFICuHpPTtRfC+ERN1wGRMO1GGjw7VfvL/yO1W4E98
8JbBZDiJlgtpDv0alKnAVKzkDoV6gWhm3vDY2cRKS2/hE+ceQHn5u7cckI0rTaeC7hwOGG9BMFn3
JsRA4mO9RXY1n/Wt5KGQ5EIbCa2J2RMfR2u2qJvu8CmhomHx9aY5m82y9chhWwWTgc0GReNdiGKE
UpCdFvB0cHnRjjBZDkQBpzDKsW40NrUPCWkVkrm7+Cx5/nN2RNP6Hffy79uOxPnGZCmsXbjqnFJQ
cGo4DUa+7HMDKjKVcxp4aTkr8BulDeZqapzr/JDdK6iy6gdqAkZn5jsokti3F8TdxWXFFyuqEjkf
odmVn8ND/zo4ohN+zJt6D3IAG1qbvzGBwO2B8PJhwiQ3YV7FZUvw5WSPvCb7eQPlAswJDgcQfGPc
kzsnyPtqTGJTFYKG0gNu3sZpTuExA0R4eFmIJIw79U89mxhOdG5vK+9iIkzEiUKtxYgvljjsKrx1
apuAqRQkOeo5TK3GqzeDq+qgdzc76AJ7qVmnILHEXnMbabfLAFCyuP6+mE4TVSFFttM4dQDmDhCM
K79yN/uEnMEAFTXTmJ3usX0BxTZnD3iZAWECU9kqgaDhiJ71uxKItdCWjngapPYCpcH3PiLvIqd6
hzEKPiz8K9e5ERXZEXwaVr0f9fgAC94DIkfhI2pOHvST0scQBfYZoARQn4IugqLIjoE0XGzvIYer
grP3ChOhUoxTQOwOhZ+56tDthuYlZs2IE0AEaUjDjFNn4ni5wsQmta01zIzjJCfhU4gBfBpM/6UF
5uXVVzGJSnB8gEI/fMTrZDMrPLaj1S1DBRTzvFBD1Sjjrk1bRJghXhI6jOhhatz2dfGo6b+k9P32
CV29pS4MMc4ppEUtKQNwjmM3ukb+CnCllVZ/bhtZj+V/rbAggbYRuoguT6rKmawvwhyvsMRHJP+H
cMeDG33VEb75/IU1xt/0XGugQ4g1SVD2aaHz1IFtg/bQy8gdQnwXpBQbJShAlc9L4Vj6wH8loxem
GecbNKFpOwPfrXJ0L9mHH5DzyB/BlWei9uAky1EDelM2xT1eWpHNDfGrFYgL+4xrzrlfZr3gLyEe
6h/tFjR2lTmHAOyM58jLtqCFyVBcbxJro/IkkNcD3YVx5g4N+1EqpwJfGZJPj9Cn3JXPBmTvMKcx
4pKJtgNUtkxBdwKX+8k550VjrtKyIFWe6jAtPIO23lH36XPYmYVHAZCcbBBt2GTEq4/XSeCZXf7/
RdZQ9r4EpmKSnSU9OZQ1pBUhjaJDLUiLDE4QXc9QLnaXuUqLVtNm2V/yvNPwS4ZHBU8ZCiFAKL36
JlQ57Ob8n5V7LmwyYahOQOESxHBn7Vn34relSCH9oM+jE1jNc+4JLidOLCfz1sllolE4AZ1HR6xR
NTFCu2+8xBvcZpvu+BSB69XBv2tj2+l1JPWY5MHaytd8Ox4lDBPYgSNvKxxSXNMWyr9vvPPJibYs
gVibR0IHLUC0QGLVGvpnRcR92HIxEUuUubGNbCs9jTFxQAJs47Rrt0BH2ZFVABwFwLoNKnxOH28V
TA1atP+7q9guuha3HaVARJ/pHUqRbhThjWeSh9kF5SCY0QqP1KCGmjEAo5yj1+JxekVFy+Mhinhb
ywSfVgrCWMd06FmqnmL1V51tM4GnLc+JruxAeVcbICmrYEPL7ozGNrrHIgDF5I+Wd/3zLkydCSwj
5mI0YcIXbFFnVazOix/aDeYkvfE+94zj7WPHiWI6E1kGqIKJrQRj5QSJgeFEtd8UU2Blmpq3Da2m
ZheewoSTHoQfPZmRCEK5FwI1E2rWgpD8uG1k9SOpmE0H8beEMWHmKkjFNpp6Qwf0qEHyJ03uWO6Q
B7oGZBuEgbN162+4C2vMh+qlpFWUGvPIC28P1JBQMTWACywdQ8VjVYisxOW+VddWCBpCcFaLBgX/
G5PfEIHGHSC5Pmi1lF16EO+XWTN1A27TdjM9JAdpNxyVTfbMKxmvHbFLu0xyU/WhUOSK4p8IKR5G
BXAjhar3xoCX3e1PuHrXXVpi0pgkqdM4InmPNoPuQaI3taPRTCVHwXU3HQIr/pnorrjhxZDV5+ql
XSaI9FCZGUDxUJyN2QAPUp4+F4pemrpQAFHajeIGcfBDJMlJHJUBqqmNAPIpKfECSKBBsCaHEiHI
2PfGXPfQLoE4IZS5JVMM5MHDExD6WaT56LJC39zeL55DMC4f5KmoRaOGLokejJhDSx8wb55CGRBl
fSMHsGIIufXe71c1aOEXHkpFBh04PvR16gMlI0CYhexfqMXuXt23GwVI/vpH7TWcG+Z72Lg2xZwx
eYYeUz3E4CgDOVUbGrYccanqvgOxrm0wMdAfpTbT/CQ9Z3VqEe0zTt5A1WUNNcDm6Uud7ZUZAnzn
299tZWrg2ioTEGuBKMMkpelZCorjWOVQ353EzRQvtApQGBug1tONQL9jetVPN7RVkJsIwP8U5DVq
0md5TmLEmMC5/bN4+81kYXIwZlMa4Ff5xn2CNkKf81g5vx581xnKsvBlVF0WRR28t9fe49cQJS/Q
ZTvFUrzRjBoqWH4pmCopINpSCR/xQiyVdwV0g0T0U9rHrtNEjFQqrZ2Mw1NGQNTUltAyrUrlYwiT
3wpJfpO60nBoIadV0tbpFAXd9Bjar2B9gtxSQT8F2TjW4JRwMOv52GkIYGJTQL9VfvRLBWJ+U+2V
QbslmfhpQIoSesHZQVeGGIKi8gfp0cadpejR1+XBbMT8N66ZzGyG0tJj5VUUWsyj03m0+lJHF61e
RsYmaApK4BhslYMmVxs/k38FAn6aHDYu9E+fJiECwfjsgzC+wzx02A92kmO8FG8K3dL78CAiQYVi
X47v7iuQtFOan0XLez19j+sS6MfB5wUmArLwNF1/jGrQIjpmY3KulPJMKKDtg1SfolJ6vu1X3/OM
64/ORFcpnosSiMf0HE3xG4F8YE2P4qzfRbTi0D+tlACuTTFLMoDdAwErjnO8DTbFbmGcJF64yXe8
1ttKAnBtiQlOgJP3vaTAkn+ne8F+QeAkoAGGzt3XWDQPRbWcvVsHh4lTEIiiYK/Tk3PaRrHTB1q4
6efhFxXq0ZxjRCu9kN7VKHgByuSfT+8vUiAXp5YJV2MbNWXs41rWOnNwgn38AL09A1FfcgDQtXl5
6fLnvq2VLhIQi3yGwRaPxTpQSgz6pphilkS37aQNCCIPSlBvoRkxWp0UHWND2N520tWYrEsiOHCg
eLKMfF+fBmHKDLWqCR5PKJBuUCu1hV/xg293bwuofJEBCID0hoA0J+n5alSyy700zOyuPJHJhy4P
XhfQrBXGjlpkGD/jFNSloZgBiqjWkxeqRmxrcvksDLEdgBQJmiIj9W2poD9CX91LCSrqYm7YYwg1
TqVxoBkz7nzIYaqzDBrW6Q1CYxZny1YCCMax/24Zc2HoaaR2dYAty5udPjmzDWUK17DCkxBaHTFz
CLo4wMTveO2FtYsKZFcyVTVoVHwT61CzXMKLr0/PQQ5p59nw6JS7nLWtBa0LG2wbL4JMcNXqdYqK
Xm/LFt5iqLSUrm53EBmECgdKL5AiK3vHj+EVt42vVO8hY/J3gWxvzwj0DrLMBAC/D8lVX0tQOtoC
ChUhyol0a9x9cTzKtlSZQo2SxSZ2eCnx10vzu1f+e4/ZVl80RiBoJE16LioxsSBs/eJLhQeOV3BN
yJ5CNirUs/q2+CHTaF8bsqcb4fM463h2qc+gkLIMqNiDhn7jq4OlEGFL5fAE/TkTapMgu7dmLCqj
xQZdgW0LmS4xLu1Mg5YZxqt1ktlE00C+Vb2JY7QtDSh3tTEIYMj8MGTSnQHJUmXwHRJIVj5ieiil
5z6mtjHGLnzyIUgbtx1Br5iA47fRAGbxJCP/lfidPXdgNMhOFNjfBELQSgaS4BnCrtGuUoYddLz2
ndju/OxxDh4VY7LKWXBzKb4bJ/2Qhr9T6ErpnW8S7dzkNSSRIXcLufA4lC0/qUE1R6xBP5IuMbUM
w2lE3QyD8ESLRxqVzm0vUZdkiflEsg6aDLpk4zgIzGUXDxPNkbeE5xyS8kjKXypBedSxbEU51/Jj
JvS7BBTuwskvzkIn7jUIfGcyALCDeqT573yanCl46mn5JIhlZ/bj7GAcaScbjqo+FV2IGfjOrUey
jYG/ajLRnMlDlGQmeBA2ofKQlxV0+wA5naHieK/Nuw5M7ooG5Qk6AwCgJ15G+pdgHD1jPjboxrRa
0JuhAdnu8DXq+n0wQBsDQtgthrJub83K4cXO6Dpo85dKAMvtOQEENKIQFp67DkD/8EnvK8so8FOb
P7cNrV3Llwd1+UQXheBJLhEAk3FpVqsu2S9lSwXggv9gKv86IDApVNEUVVLX5YIba+HuzlKyRJHo
XXWiR3LKbGM77ITj7bWtpjiXi2P8K0jFaFZaRCGh1jdy25i1EplBjsoKpHFB3eKEGNYRQQGdpyDI
SN4hkOGA1YTzLTnBnizf+mKLU1UfZAgNp+e56HazXuzb+D94Z16uk7n5dZ+k0CdrcZ2AE7uL93pV
c9iWVkB319+PueODOG01da4WxDbdQdF227jqbgFO8wvcvP1iLuU26aFIJmO/aGpYBjTkg2rDcQz5
e+C5vJ7Y5nLbg8FN0XD/jpjDTZxgV0J/HvxKxJk2UuxInNSMsyK2jyyEbWB0I8x1wYPaYNoW1wdn
RWtlgAsXYJvHLeK30mf4PorXbhtPQIu+daiLmgZv71ZC09XeMRFDCSW5hShwCvDHgtarPB1HObHm
px72xI1mpwc+XcAK+PvK/5Rliy8OUUXmMc5n3OYhEFGuYlWJXYJrYrb1I8UsxHiPDoFk4VYNG1O1
ao/rMmtlo8sNZmKJH5WozhbwyqXD0x4bcMYtvYHiUd7wnmbrCTXE3CDnAJEbJPTXi6VhSGohwPtB
euhtgDHlP1D7RS+S3IM1JTXDB/U+hhIVyphgyh62hTtstIP4zzW+0BXGrv/9IWwO2Y4h+BV9FFTa
VzCQu40XvBC8JRSMbvFh72uOtZAAoh8DFkAwuFyvWiBIeCqqIhnPwk+NzqAFltuPJNY9PWteOedl
JQKAd3wR9pIIdMVYUaZsavsMNZT4q/wtHcARs/QkJxcapouuF68vshIBrswxd0AdDe1oCHl8VpU8
MzsKxeAugi4tZ1U8M8wWxnmcRoWRLavSvflQQWlqAScNduWCUN3j4WN45phLQRorSQ4ga3+OmsDV
09iO4YScJS3hhM0RLz8UcxbKuaUkz7FzGLe3pcP0GT9rjuYN2/pT2fMvn5UKPjiD/joGO+vRofRM
ygFram1oyNrIGQY3dKHjCfaO/qeOyts+sHnusVb2ubLKdEaELG4jELrHKPv0wJgtCCsVVKrKmfcs
WrvIrywtB+MikApzRYxagqUljkWbxdYXWUL89F+bYm6KOo5HIlYwtQioKC/zXnCWMR3iLCLynGtp
Cb/f3QSE9HjOI2KyOAqlqY1+XtykUzGN1PpOF95X7SfHGdcd/q8V5hhrM95lggS9Ur8UX6s+KsF1
Xt1HQvlDTkEDYYA/C9pMNC52siJvZjFXLB/oEisuVFfoiMA577xFM8cdD8cgLcIqQRkBGhRK705K
Ax7owr297JW5XpwJRVG0hXEaUm+Md8pUMYRQSHEG+4w84EEE5sQ5OmZ1BUg0WMeiDnwpSm/TKX6N
KPjXJsmt6XCvonOp6vNod+rwXs7xh0b0j1Qr8QBoBVwjVfoi+OnDTFoet/kSFVh3WCjFcYfKiiiy
TR5daqRKr0RgJGglW2ojgSo+mHvIxYEaO/DnH6KEWtVY+u4AFIB9e7/WPgvIezVNW0QGv6mtRXJD
/VkIo/PUxm+5Zlg65vW9LC4px+lXbkz50hBzlpfKlUaTNELXz4/svARt3pijclVBv3tuBl53U/lu
D+VMSaHLqxR6mGxeMqWZ1EF4BQsLW2OXFTFqO5iLRTOi3/dNZSlFKdrFDCHzHKyPeFke2pzYbYgB
Zd/A7HdCXtO23qgjPbZas2llXTG1ReC9HaoH2c8emsk4BDq4Q5rQ/aoHl1lpxTn04o3wBW+o8G6k
xUuhCdB8kvTWjYRQ9RJNl3Z5m2qHSADxN3gvH4EJ6L1wah9oQKUdaSP8RkxZ7Kagiy1K+7dCTD/9
mvIOyvckERsELUcQAuI/CtsdGrUK4HlZDZGFV/eQatm0dgEI+HA3QujeWjDZxNL36S/UKUzlnHPr
bsuFe+321/aX+HUR3JuphBwtKHjPcy1scRJR23vUxbORQl4y3KXayAlAK3CPa4PLUbgwKEV9RhXQ
vH/dJt09OrYeZqO86SACJMjTxli5m6+tLf55Ya3KekrKWA/P2Z8vNOap8/wYFUUF9TNcz0YK+Hnk
Nhpvlat+f/FZmTjbz6BjyA0lPItKeUhQ5TajmFpGG54CPfIkErmShAFNqURfI9+RuLvLtdqdRRCo
hcTqg+6hiMfft4PM9wh3vRdM7pVX05xClynEgxwzlJulcAOgFBdZsNJVuLbD5F8zRJYivYId/Sf5
GG3ZqXYQiR3PdAtxjVN3oC4VrGnDozz6HkOvzLIvdFylrd71Ynj2A5RS673UdxZBje/2JvKsMBdb
C0mroVDxYYvxp149Sij405gTFDjOw77MpwHq9rI0w4Yv7ENt2KkG/m0GZ+qaf3zxLJsG6TjcevJS
PLw+H8RvxT4KphBDp4UmmXL3rMucK+f/OYN/bTB3TkfbNkjK4V8nvt2GH9I7yNpt8QEMSdAQx/nr
Nr7BeQWsx7W/RplMUvT9WJjBtHWe+tlUGnSc08xJ2mOaN2ZTYRoBg1O3PWOJlN8j6V+LTCQd2qEo
5wAW50mw5gYzkKjO3zax7nx/TTCxM4vHBmxh2MkEq2hT3Fw6yjbj520rK3DRa6dggmaN3mqHJjmK
7BC/OxGUbL4EN83pNXgUvBaax1ycF29lTLwsa73sxMVHtOdYRVdtYQbr8Q8YAkRXQ2fDSnfDhleZ
4n0yJiLSnkx1KWGhYYoB9uop+udMQdhJuqijou2BFisTCquujxoqkfDchvqdkQmpadQ8ga21aKHq
FLkDkm36jTdCVHoS1hQp3ZgK53GkT0Obb+VkfmqakeN/a/t1aYo5yWNRpg0U/YwTOgDgI//pd5xh
cWn5zuwhurTAHNtxNKo6y4vo3HdDY+PlhNctQI62mAejpcj6to/0wApI91iiVL+JlEbazTMUJYtI
EzyxM8Y92FcTcOvhUddR+U1oW050XnPVy5+4bNJFSiFq0KMNhMg/CQL5oWuh24y102OyiXMK17cC
0mmGBjJrjeW01GYfwoFyHOEt7HvQwpmoCd4TEckLepN3vRMoFnFm1PQoZNMKXtBei59UBB09oUAH
QGH+epVKREEOXVU6RCFFlFFgvHRHwHLTkyO/LkRMiR3fpdZg8i7YlbkSvBggKi5BcM/Am4EJBUo+
oAgAOZpT/ZqYk5U+Zk7olns9NpOfy9oVcJTlP8qnAjgFLn3uStUY9+EixKeABZ+C5u163bStK6JV
Y3QGe2JsD+UA1VJZD7dZCHsQx6idvDLarS6gei2q0Q7c4cGdWjeYOJkFYTcAvmFCjGu0kqI+ikUE
XO5cQk8pKo3tbQdZ8UP8QryuIRiA57S6/P8LP2yaOO57ORBOoZaA+csw5+6jCXPnn1vBm5TiZYpa
tkaZ/cg76CQF82ScxrK7A6v+Lq7JsZdlDopppYAtQ/NbwWdHGIPAIxNa9LiLO6No/FMj6s/5BIAZ
FaJt4kuHWYxBUTNkIC9XUw3T4vQ+nxJrCCTf68N+C7myAwk7F4Tzn9CK2mgddYcqvgOD2oQh+TSw
IcpTWmMzjvasKKjMlf3I2aWVvqGMr7A85JZkSv9y6ouPMam9r0yGr0PTVLQEHNSqMvtF6vMUWBhw
9ca3259FWYkOlwZZ4ockKts6JbFxiuRNLR/K6amayaH2/5SAzwhKZvaYb5SS15mCpbGLT7H+uwNT
XIUsSAcHqRY+hODEotAnmpPMqrvCVZMBMQZHzgjuR+AFwxr10zZztMTwxOwo+D8GHyw6Smoit7eK
ULT7ZLDm/DBKmy4NTWRUeKf3HqHg2lJAwzs80Kk/phLitWA4JP8PhrCuNp0Fhxul0ahpI+snjINP
kFiBTk5jCcVmiRLlHzBD6ZEp3aVPsQJqIZkzpLRyF159AMZh6x4Se4UaGSeCyFTXoUWqgHPdrnkV
lK1VhCG0L3WMR14f8VwPRzFOMx9e9UXVaHWKWSMIq7vClUUztUqOxZVFqYsiGsrZVIYANGPQ6LVU
LNTOOAXSmwEt11hTeNfaStjCHyZYl7EokH69Hi9OykiVsMYbSj9Ro/zs++IQ5OOTHkybgla2kYKp
QAXGqBmgokxOoOl9kghGbZa3yeJjIadL/RUlmYQDoAk8fyCyRhZl1OstHrMGYBW1EE5AHnuRLm2g
Je4lcvQQdcTV/KqwJUCQTaQfx1wnPwjuReCy5VdR/iP3xzlu/sy+th80DDbHoZUphtkE3WxWxaeS
qmZQ7FQpdBL9pQS2BxHbbHIo8gSpVecApYiVKWE4Mtc/+wFTKFVVu1UqeIoRumHT7jAVc0cl/RDl
uInUAI8kzF005EUVu2NKxS3wq+5UyL9JM0WORIABrkfImxsJqB6FciQAnmRvtIZYw+3gs/oJL/aM
SZuTPJjGVBmlU9uNv+bWGE0j6F054d09KznI1bdhvLEkGJuJgl46RePwJwiyQ0UgNqJGszcP4Jwd
hh6D9bHCK1GtJNSXZlmyxm6ostiPYbYaAmciRw0F+jZ4gD4P5yysjJPhkBk6siyo4kEZlLlcgz4T
5BAI6TM4yiy9au1oiNwqn8/gLsBUTf0SFPEun0dnKsPepJkoW9So7udBPGSNsKkw2wpK5Z8tCbyq
bc0gArVRGP4E75kz1MEdCTinZaWsj4iLXENUgaGGRy2ecXF4M6GMkigm+kmbEc6VNDzilgBk03iB
tt0iuoNe6PjbHwGaoTF9bSNl53dgepzIYZA1zx9QpI3CN6Wv7kZfO9XVCGHDMo6ttsFDE0D42466
Es4uY/TXa+Pi56a1LPYlBqROijg4mfyYckM05xpmmaUGIyQYK8eGyOlnBFgkgpuVQJlekX8k/ed/
tZovb7pYDa0auUoKST9lkB7Smvdi+n3bgMxZDcsvNEhJPTUkNE7GZBRPoUYg/BZPPwZpRJEel2gl
mVKq75su29BxeIsgOmZm4SDZ0tCfSTluhoQ+oZcVm3IPZNgc7OcqfNFKeVcF9a9q9p8jLboXc387
9P3v2Ncdfcp/3l7EWvXi8qOzEMFRGsGXW2MRvSv+bO2MmsSWNv2meVM+xMisQYjH7Vsulz1zi8Am
pbqKAQtI0zKRqovjqiuLwDilh/6wELiUTnaQrEXL3uBPvi9/7YY1NkDFcuLXsg5rC7sopGPQtimP
TWMO3rwPvPRUHIpj8yiiyu3GTnnHB7asn6t/L9dgHodlKWhzNSD3KYF0jGoBNFFqUp6ybNIflaSB
dGvSWUqkDnflnKe2X4Ncuhi2EV5DeTr/VHKKy0+WzmLkA1kq3qOVHT1kWv/clGNoo0EIushYfPSp
n5iYzgEPjkJSu0kjyP/Q7r0IITMNJomjERp3aUW3aBNRU9DElwaykNY44koAG5GrKKpha0a/QWeL
mAVNtkqdv4eabpi5NN4NXfk6jvEnfHQA1HgCwFN9F5Nhg4+xKZXB7bKxtCMq/kjU+kEugWUJ8g1N
IVot+UIGvi/lLdczPIF18QVqdJFZ1rU9Aj1i0dA/QdP3PY6nO5S2iNlHs92Lyk+pRtpMjC3tDZwP
FXQarTMY4CnRyl/CXLi6VOEi7R9EvcRQXkqgryK2tgCFpRjTMvaEt6DZqOpHlSheUxG3DQJt04Sk
2shq9aJl8jGvpdcwi9+HIXVqUk0m6brcFGvxIaLJ8zS2v/AMk14hYF5YZVv+AvCYOn4ggQqTYlJV
131QplXqZPkGRO+D2sML9ARpuHMy0F+co7oWbxa4kKwg+4J2NXNsREMotESLgrMO9fK5MuN2dhsd
BJmj8qnpATXTAbN9Y/knSgs3aQoojiNkZLFbAFqrobRmdhnZF3XKG15fq1l/AZn+95exmA5RbAwp
jEr9NBsQiDNVgLehqbiQB8uJO1vB78AanlOPN16wgoKXKaZcIdSsE2wIC0oQMtp3NWTUQCLUQULA
BJgkNOc9+ieLbcWEBOH9tFVc6Y9qQfD8oeYBBNa6N1e/gCn+6qkMtbC0DgDggjcPDjBcaJCCX0I/
9pb8qmBM1VXOxiNvAGAtplyunEnEqRZKkTbEwTmlvhNLmdkaBiffWoublyaYvFURs74Bvj44Qylw
RB5vgHgu1GpL1z/nZUhbfkNn3+H4+EqyfLWfjI+3cdBN9Qijy1DF5DQobKMDmXz6R+2uOhSP4W4m
5sj7jByrLOODRiZIVMdlcBaluy54JgiaKucBvJImXy6MhXjMURNm4twEZ0NFbFPje0Ej3hT3hyTL
OQ+OFbDT1bFgWR5y4AjUwMBx9NvO6gzRHIrRkkEpHIoE446x3YnuOBsOqKh5pnnLZHL0ufaNug7g
l6LXoRRaHjsoJkCdqTUlkMzk9+RXgQ4Wb9xn7el/tbvLcblI9iZxIigpITSmh3JLgMvzwWwBDaqd
BCAAH0m5FokRf2UJ9V5FF9k+oFpI0pBEKPdG2isqnc9hdgw7wCmlYh+o/fb2mVhzTujswRCQQRSS
1ddr65SsUwQt1k8FeUuLVzE+YKSVc9a/CrVsknRhhOVhijWpjqZy1E4QNbcwmGKGSvIQxwWagcpz
Jua2GDyjxOHIseZbzTzZKAJgnjWHvkJmqvLkSUW70afIaozUrYL3VP1IQxQXUyv3H4vprcHbcOh2
sgoGkBg3vI/5LGuMO6CqGqssnvOQByr4Yk+7tSQm7cpSVaVtnqMyTgtLVSubYBCBSns9/IHCaVU1
u6rNNi243foXKW8fciDhM0jFqsEjwSQItIjvxgZkeyi0JKktdJtc/CEZD1P/0FS5F5DGTobHuTEc
P9etdDqm3f1Yn7qhvBOHF1X1d2Es27P6pNDSbNLwn3qFpsHxVAVegUEKSWGiczVmSlkU8IpOMbYN
ZJ/SxjSEyb7teyu8B0vR8G/uuqTyFwerlzo17vWlbvdsPLTu4Pg7CI9u5c/KCz4btzwJHsZZd5CI
lkHdCWzI5vYPWDtpGDzGITNQAZPZBgMRxmkAyQDepBPdDlMGlqrJBazAG+d8M3cFJ8f6rg1PETpF
vMTQmAN3LHuyweFaFJNWaqdK0Zwim16o+KYGolvGhzGA1osOQQJfUP9ITXpfjdWeNM84AQ7V4p99
or8l/ngnDIXZZ7rVZE9AJLtpBJKtubgjQ7T1e/AZGj/T/nh7l9Yj/sXPZj5Tmk9gnQXO/ESGxuuk
4KXuhE3WCYVZhqjuDpAZEFyqlHegdeZ8odWIf2GaifidBjKCae4AJAFZdTV2ttaMVoGpKjLyKkBL
pGNP9OXHYaK8opFOyvwSBSDh51LIasY3gWQmDSEvgJZ0E7/1Tc+JjOsO+Nchluh8cQB8vKfqDGSE
54gUeBwEYFUw7CCITZXGO0zdc4716m5e5PiMuSlKIbPepAGAGNQOxc8KgOhQKDE8deK4zPJdvm3m
haXll1wsDKwKohQnuMOy0+DUj188dKBiE54Cq/Uim/voX7vGLl8vTMYaALU5AsGln1IQojj0z+Bh
4k4z2333pqmgYut/ZDo0zWjD+YBfMxS3FspESlQhdB/DssE5K7sO4i35nzgFiRdpX5q0AKY4+5wq
aT9Ayw3FvEUT20kNiJ1oQ7vT0DTHbNlmrDq3CMdtiZaOPlAHibEVjPUhVKHDNmYLDwXI67TyXQvJ
exllO60pQPDj67t0Fp5vf7i1fby8qZmjXhpkDuRORTlQrtxAVE0RQkRDUVm3zawWhi7tMOcaCYnY
VH6BC8YAUVdf2a0PhZQw9nzMcuR42Ax6eIpFAsLE+wKPbTQpHb1XnV6ROF9wOdbsB7z8Jcyx7+Uc
eAYZnoOepxnR2tQH9/ZieXvKnLp28mslbVP91JbHkKAP2b434vttG+sbKsuGiitGRHOY2dAwh7Z2
K2NDC0feTQ6xyQY1hTNqOx4wfufc4zFCrD5OAVT7t0Vm4yqiZnGxLEv06BNxO6/dj+8gS34kHuiS
N61XWjJaxJxhydVk/NIss5tiNE04bzCbH5pfKpJxwSqd9D47jE5hQ/+Os7GrOcqlPSaSNTRoRDVB
opdu59CJIwdvDnpC+zZ1hR/L1GF936kOtNplc8CEL8a9TAlDj7b84/YX/qIK/uaoF/vNhDh5DIg8
LiGVlrEZqIJZJNQSqrt4bh4obsYol83cAOGlDlg8Sl4y+vL93dQSa9ZKU+tbs0ze6wxDbxQ85WgZ
D0ZgBtNTC1Itqm20qbOgD29r01ZAHwz4JUkN7KD8SelHnlaHBFjYBKl6jv59iWey3g+cu57rw0ws
jdE/0tJmyanxOB+PqZ0EVr83cG9U2+kYOw10sH/f3tXVIs/l52XeP02WzFmx2Iy37RaS8wZuRLwn
x122Ve/HRdfEmh1/n/+M0R/8HUFbwLn9C9ZSgIsfwFYHVJKHyrxEQqnb9agx9s2hin5H9VPTK95t
UyvTQzL46f59ZNkyAcYqSg3PEv0U3NdbFXX4jxnaX4uOO28IcjkVN5yVLRLQMmuiGmojp2a+o+hF
NINtGK/JOHGi9xqE/WpJTNwbQqFJwbeLFP5pGSwFOPIefo8p+OYZaQbn2lqN5Bf7x4Q8fwoDsaYh
bq3yz/9w9mXLcSNJtr8y1u/owR6Isel+wJYLmdwXSS8wimJhD+zr198TlKaVGYmbqCqZVZkoSvSM
zcPD/fg5U5Ihk7vPo6+XF2nNhuDfIlYaBXjo4MgJ8eo+saumBFfTCsZnMal6vBUEtwZCKbXqwV0L
OEMd29kTWCw464yENgfU+IHXoHt9+yfkX/h6XNoYghcjsYw3eY/zZtwGm3k3gnzeBE2LtAlRn1lv
CFzbh4JLAXgNV/uomS+tbt71euRYoeEjAX/VRvHKVlxQijw9XaIrqStZawtMqX6Ib2YXyAkAWTfF
jbqRrjiHi2RrW8UHMGEf+ci0vA9us4vvlPvmWnWjvXVTecN2fsNpXO365vvywqSLRao8qyNpUEL4
mGA3l+9juOJFV/asWIOCru/Q5olsvkQyhC8hh0nKGTxJK1fx2tVPVQzz6FERRs1ogPIKgRRYDCRb
PnB6aRPCjVCdCv8ElcGacxF5PKpy6DKqAf742ZALIDRv49Z3kw++gee1ZMRaQEUF71LMMqg8Grgy
ILn8AhnqeJvueV9zjmaNGddQzRWxV1zaEu7h2IFSwd+QSraqsMGkJrEdPWmIXoDtNL9WB3DWoMwC
wiEf3kB5Ca6Mb2gCQ8N6uwluot677PZWDioV/FGaGFIQWtyPg8qua+D2QABDxu9mvNZmvXYYBA/U
dalV0BgXLs3zexPqQHlurgSpn6105wfO1Cgwuxq1RMRu3BY6mo6wcVpX3atO5AyH6kNLfMbsGE1z
V0lkd4cQYN7ITqDRZCrgIggg22bTaB9+Cd3qO6gfAr+ErvQqg+by+H9/NuEUlU03JEqJz6Yadv6g
QCmqwEPVll6Kndojek32QGmusowtu4jfVoV7OlMlcLRnswkkwOgODV5a9qHdDV7R2EWOSQhc0CTh
IqjuwGJInM6twFD4A2m/9M/w1S/eQqauWATYYgUUhKeeZFRq3AURqvacPjfK/Xwb76E55kkG77SH
K1mrqC1u798GRQ8cQ836F5ojID8skE9GJXWSFhxa0vvlg7S4vEeWhMR0BjnkIQha6WWwvjTDVWKu
tAUsLiTwRib6MgEIF7tIaayMY6nW5GU2fqTsPcV+zld13BeD4t9GROaKAoWeUtJgpDXglXR9h1YL
N9N7J5W+96uZv09sl3hcQV2hoDmWyhoorU63Q00oBZldgKdsUt4ZQ+GWUHCA4Pp+rpVDqnMIRBk9
GBPbFPPkBUO6jaZph44A15zNxyim90GGrgDaSn5gsPuYyJ6Gwhur2KOphk6BDiE0FG8krfMgYuhn
anJTDxtlavc0gDTaHG9LVXM0Nu7MFBzmiubFpvUQKt87A9szHLaBNnrJnD50ubnvU9VjGT1AhdXp
1RfeEq0gdV1P98joe/oQumzW3vJgtRngbOV5UUAxCFIMgIYjk306S/Ec09kAbeKLeQhvpHfdIVe4
nza0sUHzN3otqNCc+FFZEZxcsqqqCsXaEDhTcb91eT0ZFQ2Nl6BBaIpKMQkHx0h//MVTg7Fx5B8o
teEQTCpcCrE5z8yaAVQChhNSQHcw6ly2cLalBQtCJIpYnJlkkrUXPSp3vVXfThpcX0/ug9FyAmWl
1HD+1MNagZgNPLcgscSCCYtVFZPUm7SWkCbhcXbiSk7jV7sACstrvm3J4xyfHv79o7CsoKFaFQEO
axLNgMhsWoCELs/d2R5AUguOWqW6gQ0GeOapBb0rcAimNnhh4XeF0zYAdFet9TstKLmdWhHG0ehh
wgY5VV/RDRMd8gB9g48jGevZu/z/GTo8//c3j//V8e9//oTjPzn+/f/vJ8xJCyjyOOngXs4qfarW
UL2rY+Yzf7R2BjpA2opn06LGnPfILN0q9QSqIqMBPVKYjW7d9hs1QEdL0gWAlhHzGihEzSZKHPpN
Zz53tbyVguFOqtOvYTbfz6y+rVUpd7SOHMAfGjhZVPlgjk23nFj5alDL4koyZZAQp8FGlZR5BRd7
tldA3KAAyqtR8Bycs7f2LRBgoVEYLwM8bTEXNrGkK7k1V7bkwgGDHfCZA6KPSQJ7++nM6WFfBy0K
RuBvNDqP9NEzEKGdLanJmzokN2pe3DW1fJdZuSdHDbORdllrSztv1OFj/f0ZRGTU0BtWN8d4TI9m
/5IEo1+02rakiqOAHzE3iicLajQxAMBTbbgg7XUbkCvWbe2o42CzrnTD5l5N7+W592J0nAA+eyBI
smkclIdbdioL9/JBPgct809MwIxloacBR1o4yVMWpVBIavSXJieVp1vFfZ+njTsyY/w+pTG/dJGs
5HIzEusGe6Aa86PMqEFEotxDBbh1FKJfab2EPoQYjjSLKPoxKjW7kyZzK4f9j5KZ4w1usXBlwT85
yk6CBMGjCnEzBJ3iqKpM+pLHFVg65hS5EmgEyPG9RNH92Bsogd4NlnmYJ1RxNdmPrBlNALlrKLhT
0AS9sTJ5pxTRTsn11GNR6MsqCBeqYLBn9HrYtChdgOFtnQcBJZALhAT7vr4DSY0LxgoHJMmOLH1V
onI/6/ftJPs6qoYWKd0S5DFF0Pp1UD232g1iknFsr/Iu8y8vn7JwiZ0sn/BKC+Js1oeyMl4ifZw3
VROzfV6ZaFQaDSPff379+buff/j7688//PyfNEs7OQMwGLCFod6qSTdvLn9IwhfidKFO95hwl4da
VUA1FUj+PpRlB4Qmiq/oSfYw6aPlqkP5UJbzfNPORXbdNaB3n1sj8YxO3aZwsY4mIYICm+kDMkb+
ZNb+kGpgiVdR3zBayHVazE7S5yAPlU07omIL0a+t1oclkuNmAGSoAgUqra1cBITsqkzTu0ybX7JQ
v0XD3A0kMyOgaNVXUKoaXl70yH1pFC8/Xer2qTSMbpvKim8lSJQilxTaA1jnu0lltg70D0PPSR5K
+3YyAcljyI6bDEK3Zq0NTqx1r4Mp9RvTCkB1ms8tcO8J3Qxo+N/OKdAlLWBbV0NbWE47T0isR3q3
oXoybBqjmG7KVCE2GL4hdiDrXjSq3RXVak+twco+xEn95fIiGWcPIsERCO5zrPt0ZmDBfbUoWtyR
gdRxHsYBajMlnR2pSU3opMlA/2jWt5bz2WsqAlse3Rr8XBWB/hjrZLK7WUNvX5TtIjrPNpmKW00L
rwmLtiNu1ddRq0HYNrRPc298LcbuqcaVYcetUgGuKr81tLkac0iS4cq41y3GXEUBM9mUB+5QoJRc
oHBnh0n/1Ml4sltzQLfonwALaWDcDOb0TYEigBsOA7HlRHltTXyWomY3uEyf0Y402aFVbPMcY5HQ
IWgXbdc8EyCwlSsm9cV9wsY8W+NOOq+i8JkFh7iiG5QSwLpOL6a0nbSxUBVcgE5wLwPkWDgQJ37S
wbMYQMRUcrWVCP08TSZYFAKnBMRdZVehCzvZWdi3LlcU7ffRA6jC/PWM1eIFfzQ+IWSpIBqgD/1k
vZRK5E7wI7R919I1gNd5slEYlODqatZr2hiqAL08dp7+R+NA0w4ZCn7xoIt0vbawOouC2xo01mT1
jHXTD9Y9T/3Fz6lDIb7gc5L7tToqP19nTvJoFoXnSBc0eZcOsGairRCaEI4EPhM0cELuBq/aSXK7
4kZi3y+f+sVDj2c2Xlp4QFLxUUKDNJjHBvWTOslctVKvzDD9Igf3UXt72dB59wxfvSNLwmXdQCS4
C0Gg/hKQEF0wMSiGMLTuR6Im9tg3rslmkE/X34o5t4t4qzWp19dgFG7B+j2HmxDEVWHOwBQNklSG
4wOAvir13owJamYffUyHIMudPApAW7TGC8aPy9nS8KcOej4hs0RF1zixvC1jtGSxoLoZKT57Grxc
np/FM/QfE5rM+WiPwn45bSZVz0j3qk6Fx+LC5UUma1x7ty3v6SM7wis0RutRHhQYSvzGpdmLDfGs
x8H91YvjXR7UeSobi47GdQ0dcUTGLhM8X8CGso/UoHuNdsOLjhsOecX+O5rOIVoYOpxKM98VKHcO
UDaAc4p9XKMjzy/Ka1n1c1gQPoquKDJ6FnTTOiORKyzQ0s8SC14iI0ivaJntuqbyjGYGvWEONNmc
gcUBLeMuM01ctOG7kbGrGhq1YE3tp00yMjRcoFS270h01VLma42xt4b2m15BmYVpYCCNrOLNzHiY
PkNHWNPL2VVm1JRUbV828bUM/nGwpq+xeC0d4eOBCQeLmkMj59MIFILy1BZo5e5iF1ghT23kleU8
L1F+zqEOwjpwEABIJWyeES0wSk61AOhMIPDs8EF/GXhfil25nYtUA+o+DxPepOs1kYUTCPgrT52g
NZoAnnd6POJqQLuTppOXKTT2rJNcpZ1uGtANToHkZIH0DHCsU0XIR029q3eTrfT5Vs1GTy8Hv5A+
TEneQ/zYDwdra5rF45BTu1XLLV6Mdjj80MhKvWHpzj/5wMKqmHOC/CIUCl7QpCVVLttRP/TiD720
DTQ2AJQyH8LVvM/SAp1YFc4bKu+mNmgxyopafF/3vU+TQw/STJa0/ArxYuu5U4k/61grkIHrMfNk
C40rMgie0zWirvOnyWnCS/gw3YiOMa6M9mIO8ZVWRMCl/hElAcK856peFdzlO+DUR+PuRJYdRMcG
WCbExsZANaNCzkv1peuL0Taa+DkDgW4VyLYZN7egMnkdsmbDuuhOZqYnQwjqsq87Z2b5TL/rUIXT
DdBUnkE5gCScohqH45PQOvdp46lO6TMAVNzSi5/CaNPtyszmHFEVs/FKeP78BP/9Pv5P+FHc/Rxs
8+//xdfvRTnVcRi1wpf/vi0/2GNbf3y0h7fyf/k//c9f/ffpl/iXv36y+9a+nXzhsTZup/vuo54e
Ppouaz9t4jPwv/lnv/lfH58/5WkqP/71j/eiYy3/aWFcsH/8+tbux7/+wVPW/33843997+Ytxz9z
P1j+VqfiP/h4a9p//UMx/glFbIWCfwfoOnSFIWAaPvh3rH/KBMLuuOUIkSFoZWJnsqJuo3/9wyD/
JAZKgCgDolACPhKcy6boPr+l/xO5TIDfQVEED0cB9/q/D3Yy97/X4r9Yl98VMWsb/OCT7Uh00ERg
P4IWxiSmoZtiWkVhwZAnKTGcSj6U0XWYyrYMZs+j2fhl9NiIcJufWxHi/BoijF2oyIaT1a7mM7fY
wBmDLdOmm8KVAfrbXDa4OCqwcWL28CqTxUM2pSBxiWuMik43herL5SElK9lCIaPxa0xA4xsWMmng
BuOf4SgSIoEJVyTphqNuIBIPOZX2utojW+5pNxIS2s64VxxUcCKb7tLXy8MTUog/bUMqFK81nGHj
rMEwNoC9TsCZ7nC5SdWLPWgr9aCq1n31SlmrPwge49ya8KBJ6rEYug4j5c1vXFFo8to7gBgdubTT
g/5jdPIdGmI3JSfCcMLvK4M9DRx+mQdfO5pKUGdBu+/pRLdEBXmYhc2jK0+cQEWD7kCPlKPbXoE5
AeB+4Aqibb2xvBXDOGNHrvqnYQJCEaKhixTEDsKurWgByHsLZi5OB8QpwZVXzgbEmazLwxruTXg2
nlsThplKM6VFDhGtDjQxIxSplO/9VnJqr9pVfvnx155x5+aERU2rgqJZB+bkfbxVtmDnBdx3HUC0
eEyOJ5HfvkfHJG2zcAQLl4ljkt5wQAPgxRsTb+LAZVsILbngy/62ziO6eESO7QrPVChwQRaVL55E
9pKKpoy0dIcYBNb9D6vE018tbX2+yRHeJ+Zai+qivzs2LjzEZqa2GkSaTIfTunfPvM8wftIcGXrW
ob/G8iYAjc+W0hTfZEowooACa+n8DcJUdXmI+9JXQIuLHN2kuxyjO6OvHU3jcEeBLNvSCB2eEsXD
yjYHqG2P0lZXILZWX0N50lk5Rkvn92gyxOpvxYFQcY2PxynwTKfYBJrdfkfxlzdCB3btFI/TtpXQ
0rd27fA1/h1rnU8MP+BHe08y2IDXDfZ45c2+fuDOC/n3gw5NLpAVE+AHuWp6fhuu4j2Xtx/KSXiM
c3IYESeCx5aSADltOuw63JKrfgu/cS9tatBurtW5BSTyr2H+tiVCRMayiIB2gC109yETe63JELLQ
dj3ylSkYM/q9Kf1RK1/jJnBYtg3jdz3yUIBryKZkgBbKt70Khr5hzX2eRrq/PhagHvDZyPxSsfZa
VopJGNHgt7k0zX3oUSdDKlF5qTfGSiLx9Nl1bkrw1AUPuyZ+2Ot6H9YHs1i77BcMICek6LKJeAlR
u/CuA+FCEo+Zanzu4cYZnuN7/prk2KvuVtoFN2t5AAFZ8jkkkAnpPNmFnJcsJmONFMUiCZBeBx3a
+jNqn/IfOq1AHVWH8U1aydluTOTEpQ0ySV016GBqQ5ssnWU88Cuckqs5j9FjHNfWHcu7YTdNVcHc
jEnDY0eM9FpuezN0aBNMTyTPtWcTdFn3nVSjEbZrjGlPmRxl0A5sdQj1BZ30ba5n4hrznL+0jQzi
yiyX3CytSO9RdVAfSDUxMObKBnmVMq3bVFNQupKuNptCDgewzqTUYVJoulYo51uZpaCfq8ug/9Jr
FfjrcskIr4ukjlM70YPpGZmNqvPKGK011Uw64uTdvK8ILSd/xT0tLa1mKFTlJWv97D0Evd4pjofZ
cObKzf+wNsRP/HY7hvZs2POm2Fl/5lY890wEmBqwwWl4ByuKKXimBiRhgVnC6PjefZIzYCW9eU+c
+FB7HeRJIT/oyRtp3TGdD/fUsvDaLQiqEGrVYLiP8n6EuI+2zTepM72TzeRyeZ+1nbxwGaITFhtY
A/wIWBzRFeIpI5tVUIPqYmfuc9DqBFteUFD5ZbiuqMI//6nPP7EmOkNLjvs65OODpJtjQKNiO28p
oqgOiEAI3K4D9IRkBj+psAi6mZ++/iznU8QxiwFeMJwWRBs6unu0rLIniIeWtnnderOXuwASmDqx
VwmXzyPUU9PCNiLqqMh9CtOjr/klsqSB5nJtqGTL57ah7uWzcpr6/zlSQwYqFR5QRi5P8IKR1khE
mSrD6X0uNtYiZtQhNRatvN6EtuFfdkBTqmPbAC0mRvxBnKtmIcMOxDk3nLE2AACpQC1jjallcW8a
UAtRoNkrq5a4W9RENQoWwpL5rfPibXOAKk5VoO0zd9fhTgtBAZGPrQnzV0ZtGUUFrCm3g8dB/frX
FjeitP8T/P08rhbOAdJWOiAm0CxHrkk458Gc60ZnjfrnjcXcxJf0jTzY6Dvb9ri5Bjd0aic76MU+
qFcivgUXc2Kaf/8o7Op7UtJWnnUH4h2sQuF7jRZiYR8CAKLJgNvh0GFOTw1I1Vw2YwFgQ3Yd7BXg
6gfg6tfncGkcx2aEJ9JMUGjWJlN3pKm76eV5MwzNx+UTteQ8MBQEiBZka1T09p8OJUoYV5WHjWQX
b+XK5tmRBFLE6FXfRdtpp35nh7/jkVFGQ8oJVxBVwHZ2ajTFgwERY27gYQs2Xbdx8gOFBPgIzePY
X3toLswijIEfxDSgImSJKXFEBdooh7HhGJ3uqRbaH1GcvzyLayYEN5jr9ZSlkIRx6iADl61qG8XD
ZQtLjsJASUbmEFZFM0S2ExJJ6tTECMcyBUly3VO27Tb7gzzLvuWjuXPFA4oD4sSt2Aw6kJ9YHio+
mWZJ62uZxYoDh+EWNNhOrfF4eUR8jY/9A0yAvoIgHUmgegaS7NM9UBptAURxqjhaMDuAQNih9G3s
V2j81owIJ0gbijrJNRjpAfZO6YdcH/JyLTZfNMKjCB2XoYEDezoS6BS2zAhhZG725Y5v5xAF9zDx
dEhso+YO2WSH7lYP0cIa6SAYR2gDQDu0pkRnHhdNPuiJ8vm8ifd6ZXO4BLR+1OvZ4fyE2SZaK/AK
5Rpki/mqHRkVdjqdclPt+aqlL9I2+NAhyRru2av6ZD6m8BdQUtpe3iZCb9G5RWF2K0mFjhPASY60
HX0D/Q75vtj0drltXLzev4ROtE8OhnvZqujgxWHyuT+6QaZCqoI5htHsuoXIDShW/Gb31x28aEY8
A1kxBgHBMStyE7BGKwR9WPVxeSjiPfzTBkE0Y/KEvug4tG4clayHjch4KMrHiN1HbMsIJLvWqLyW
z8F/LIlcSRGrANvSYUmpdn2I5E842hb7cnk4yyvz24iw6wn6yLuQYGXUTbDpNvmGY8PbzWo2dM2O
sNGh6tdWLIWdZMeTNl/UTY+birnW4NCbRLY7mM3f0XBzmNEC5Fwe5NmtzBfNgBaHbgEJRVGYON1/
etTo2hRGCpKj7a5yAGnmbOTzBsJaNtpN+Yvw+xoYamn5DLyPQBSOQpEqwoKZZCYMmhTgG7Ui9am3
mviDRrr2oKQRJFFXBrjkvI6MifjfUkNHsoGSjKPdWptwi9ycE7nWdXFN0U6bQ1d2dUr5xhDvm2OL
wsaRA8DzpTjjU1rdNBtrB1LMPV4PaJlakyc9ez98Lh9Y/OEr8TrDs/N0+ao5LaSswOj0TbBvNtBz
v462CeAaa2pVyxvlyJLgqPqmTEYQnSgOuZ280s83SeBYsZteQ1Paybxum7WufA8W0L+zfsgsWgA4
EPQ3CBtUlVOI6CXYoInO6LOKPnYfUsmDLZdZ7msm9JKLopP3YI+ptqaVIlIOUgjQKnrdbplR4kJM
88CWtDS9v/zJzjcW8upIdyKaRW1SFavL4EmkLa0gq45NbD5OJK2etWjWvMtWzs+KpRANGh9IkBGM
njvdo/shiJW+l8ZyciRWXFepchVZqV+HxUoYdlaT+dxIR9MsxC+dFBs9pwlwMsmPdta9inMSe0DC
S+gdLny2kdayUUvXhQGtIcR8eI6eNclVMRvRcw2/p286QHzB9+bN2wLvU/R5olThSSAiVt54P+9a
MuF8TtHAhKQUhmsCDCX6nzamDS2g9OiUnE+sarbJUHk0a54vL93ikTmyI7qeibJYCxUczv5LddNe
R590KCBO+yO+47ryGZJea0M7i975Oh7bFJzPUKRSo2aajHiCh0yfMFOHU0r9qRQUv5tEV3dsTbi7
yqmraTFy93M/urzU1X7XXewXt30e7DWSWzGTKA5N8HVNLOOgjzqk0XLoEpDMzZk7DfcNQCU5+2po
a4AhXkw6GxxkfYDmV2TICgmDk7QKWIII8Utk0KsoZvcBlE7dPm/+kFtr2xJWgvkpMIGNVEJbMqM1
AM3SAfmEzxDkNEDCwLfx0dE3jJn1korJHcbOHqJtZu2mDsKyvJuU/NWH5efkcqzOL2PC+R8pdK67
CMaqHoC/DMyTw1qowdfnbD5x6JAaxXMMucTT8ShdlYRZSuXPUj7xY69GbQrcMYiw7Pw2c9Z4a84K
sp9jQoMf73ACylB8twxFnhUg9JSRGIKwtst3Zzr2tlLu02fdZjZXkzQbyem+WzdrJfVFH4PLAbUU
ThRNhMEStQuttrRkh+nvRvBMxwdNWes2PY8c0e0JhBVBKxd/PAs2tDJKRmqOEBpD2YkLk2qf6IC1
J/qCT4EF1AxQ2FKRDxDf6EZcTiP0u2eIPNuNV+9yD8C5jQqJE+hqyVdrU3d+zoH3IeiW5OZ4Uu90
n6gk1QIUZ2ZnMm5Uw22jr2G9TfsvoRY7fetedtILtzhefhpV0AuAHISYFgUFfJ1HE+jDk85yxoE4
zPprNDL8XQmcK8RjEO9CKgojOh2PHtcJtWKMJ9EcijJAtsPjkjgViGR6KCLuyL5wpbu1VVsamAG8
Dv4DRhMRyqnVKjbqJJ4K9Ilo1yzfjcZKj7ugPPZzWJChAdUP2D85xO7UwMDmpK+TCtw4ULPL7HoX
OYkrS7b0WoBvjPMU5E/Nk/aSecm3NS30hewAIcfGBXdVIDuft3k0O1VnKLcsUNNXKVbix7HX+00d
VejiUEYwdA3BfJNJeXvbGmjl65qabOVh6qEGKKENQ22ldCVH8xmQnXo5BGy4giGChIrmWVgTpSFq
eIMxolVdy75pNARtaiWDQgRelUCeOFLC4T6Yu9aw68aUIj8ee/M+l+rqDn83De0OnTc/MLfg8q+K
zkICvQWUmEGu6Yml6J43qkL9VtWM2grrkU2NG82vchUQrHZOoWPSyG8SHuKuEafNdd/P8T6gFdKt
o5Udyl4Kd2GlgIWtbSUF7YxQbHohA512Y4ba5VDG2ZdUI5mDvqt8UxBNA3ZAojKkSAdQqtUzgL0x
If2VHvUWdJCLYtjmmlHuClAAfNPVYN6UEV7k7ZT3u5Sm6s0kyZNPpoB+HQ2wE0M6utqppEfTNRrl
1zRNV/eF4BIH8EPqmpmCeBoUl7Obgi550xLUAizb0zzQJ/phtsIrflbr4OeboPFehp4lRbOrcBCq
lkYGKOQAwPYmj18zyLCEu9HhSK24WblFF3w+8LQAMKpwkORMgqfOpXDq9GFwMhOMUBKIIYP8eYzz
2Ank/i4smlsoM33Hp1yxuzhKEBcgDOLXNzC1p8fdHItqUkKcOI5tGZ/i/TTYIH2YHV7BbUrvL7tl
igAdJAMED6yzOTVipF90NqOGExz6cit3fzm5Q/DzUTLScNfwfvnT0YR5Eo3prOJ67uf8mzGA3Mcp
wzpU7bGo1WEj95r6hQK4/b1jE5IwSTfo28tDXLpWObgVDxHsHfWsWlzpPXq0ZxXyaHbv3hr+zxuc
7iMPTRmby8YW7lTYorqOQhLkEcVnZNG0ahVLDViTSgmMkwpDM7SU1umXNBzmbWb0kzOHUPXO0H2x
RhrMffGpR8RcH9nmn+04jgVJ9kSrqXfy+ZZVkGr3cgkiGCsjXJ5OC2I2HIakIxw6NZPHcjdVFGbo
I4rTXuITL94NruymKHCu5cQXbleAbvnSoY8G16tw5smA0A4F4t4h7Z61d2W6AvNZHI0CrIYMto0F
9h14eiWLDOQA587mleHQIzcQLuPlv3pjPvyN1zjK+YjNsTmQ4T/LMxQ5UYtJ4/ZuOXgMpeir5gA+
jMTWH3vkAlEvuw2caWOs7Q4+U+LuUBAaIYYw4c7E4DJPaxKVdTRAtOObPqp47GiunK3EYGtGhKdc
SIIUz2Y8achA4j90kHdiXGkd7cCCQFfO9bktS7EAL0dVC9f/WeClpegRmKMEONpmbxTbkN7O4VqQ
cTZnJybExEJjxHJqzBJiu7TwmwxpY3BO9DTxLjuNxZEAtQN9U4qBiBkuOWLplAT55FiJdTfG5SaT
W1+dq4fLZhauFgznyI6wOqbExl6buwmyno7hK1vqhUCTlDehU27WEiTnzojbAoeNrpo8aSp4Cdp1
oTww2GqVmwnqhxFzu/ZD7//6+eV24PX4wxPJQSEQKUYG5m8TblXTg9mbxxg0ZWW4gye5moEvHwvZ
l+rOrns015mR9K5SVLUyqOatzC2/yE6P1+nnEJwvmC800ikYL9prwjdezw09yanewxgBuuquT/B5
gHJqUJjgYBrhiXsMXLJUKD1VAECFymti9HdRXe9IlX2DaNABkLuVdlY+oRcG+gkdPbpl2iJXwPPx
OeHXIwUoWDtI8iEvQI9Vrpzwc+d/MkQRIlmOba0XaGlzKnVfqm9d87qyaGsGhAMBrVo1NSkMKJVb
Idu++6x9Xo26P9c2x7NwGtC1usXiBCKjDcUhi0CeWQiJNCOIuiCpIKTF7vTsdVbf0E7kyDKa9z4u
j2/Jr1CgS8FXJaMRVQwlGaCPZtcwzJ++jxEO6PTJzEznLxtBRE41CIMRVGM+u5+P9gOLZdA1dCrC
cPoG+TebAiNqlWvamwsrpaLJDfRRwLRYinh7ZWrelUqhjE4GEeEieM4b6+XyOBayyGingg8GOJbn
soiQ0YXnUGgsj7NjPJp7vLEBmxmBse6+8No7lJnc8PFvOMkTk8L+SyHCHBMlnZwQjG2mGTzNqlKi
gROg4K4OVlwU90DCwQVoRkbMhhwnHCbfLUcLlVUznqwDFOOogdZAvAwD21KD8AUM/ugz6hTwCZA5
2UlJ/H55Zhe2IZe+5rUVXgywhA2vl5lZ4F0nO2H/wCzTTZWbQa3dy0YW7psTI3wDHY0ubGgVNADj
Op1pfGQACqvkh2KOD1BO2V22tDAcPM0QdmKj4ASLz1CAjWukaqADg3oq+iM6V80BC1l7SCxvR4Pr
zaPRD42dwqzRKJ2nVoomh3UA1ZWACAFG7EqhHW+CEDBxzvzANmvOaWlwKl5JePPiQsX4TqdRj5K2
TUuGHFpI/DS674fCayCXfXkKF1wggAu8Nd5EQ6IpXtpWVIOUtDXBI6uRDzlWHmrKXGKN3/sSagtm
93DZ3OdciVufk5+iNeDnQ/d0VBnS/nCPBg4yhDEr4LC/pxsZXWfkiutnqbtiV7h5ZA92gvwFsKjP
4+FPoJa5AxE/hSZDowCoNcyxGOaBa6pD90iCkMgvdxyDyrHgvEC1TjW9UK+20C+OhCE2KGpvIpNu
iBu600q4fv7m5WTaFgAvUDDarsEqlhzzsSF+Lo/OHYkMtSPcUGZWk68ziSExoq8R0y+eBgSThMJP
WKiO8x11ZEYaeAdAWkyOC2b6zwGhtRje2TgAaraVt8Rd03FfOgm4BNAugZS8eoYIbSioOcKhx0mA
knGZRm6vMDtfC0EW3JaKHgHgn4GZVICqPR1XnU64V6Ua2Z4xdmfoKdIhh29O7aZI/8ZFDa4z1UIw
jktAJDwpWYlSsN5CcyHdDpAuSeIKopWNf/msLd0yGAtSV/ilg1zldEB0jjVzKmGlRRFjbu5ROJyk
+0z9KuX7Pl7JjS/5EaTE0W9sEHAz6MKuQEEqnucRu6JnKh7MxdgaN3HYNtdNAo4/WdJTtyTm/HZ5
iAs5A8zikVnBSWp6VtdTgpS/QYAmJ34FpAsiHwtcxZ7ipf5aoWbpjIELFpBelDcoQOyncwoNYTWx
WIMwIaqBrI1eLBVU0ZcHtbDdkZPAHgRBJ+KDzzEfHTDS6yVk4w3ZacFrkXWdP7HCpqDxu2xmYXuc
mBFuNUYDI41DXNOFbkh2Zsx7CUCTElGPHEOXHuAXO9ekFf+/kK220OUr45cO6D+Q+acTOAZWok0K
IhD03/gN1GFvjC33/ASSKeRlQgvuKtxscT5/mxQ7KKcmlyuQD8IkUbco+PqVxd4sWq4Uz5fNaMi1
AyKjAQ54OrIsDRLw0GuQf9XAt3GHkgY4FrWV63rNiLBoWZpEeGTCSAj0ePjD6NF0x/5GhI81+j0S
YZNP1AxowNdIM01f7dC71K7FiEsH98QGH+jRJg+R7RvVEcVikve+1X8NmewbU+IU4CWxboL+nVXP
/SzZof4a6sXKCVu2bupAyGOuztmqUf1U9FQbgHO47jx+J5MH49AhcZqjhXdVjJuvvBBtAO0NwBTA
BqgcihHAEFtIXvGxqhsGCDPzgx2aNUr0foOgQ7JXfRTfBJfsCYFAPtdNkqc9eOShElw5BmRm78wc
JbQ51TQfFfyaZ8PNjd7LBTqJQ+0uHa4n4qvDfTgVDnuH0oibJE062XnZgw2PvGdxHHgpet6cepi/
0o7VHk0b1QFZFnHCeUqg7Wrl25F27RWV1fDKKC32tS3T8rHtjGpn5FEKZSKag/KuApNnVoOozeji
8f+Rdm3LkeLK9ouIEHd4Bepqu3y32/2i6KsAAUJI4vb1ZzH7nL1tpsJ1ds/rdIyzhKTMVObKtZK6
AgdCFqlxONRT7rxagkIXfsSwax034sr0Ufz0ueM7e4fAv4RYhZbu3+jG0D/OrQJcs2lBQjdRAXCf
HCWpJr90Wc8Eiw/7voqJlVf3Tc+w74Hz1evARaiCC1H3vAU0jAAoW57jKwvM64c4lrBg6TgDic5d
wfmFOvKZtGgZVfi3iVWEdTAdy4LSJqnNwDBlV4lr+UkuHyT/g6zow7txASe9cwl55EIrBMhdTCuj
dheC98KGkkd0qcR7Nu69ewOvigsx4C+NLrH9Ntjm/EpvhHfd+4vePIbV+TNx7M2fnLf/PLpXgWEc
LSH4gHVRybadG21ta8jsqNj9gRk0NJZeBoix1l5GO2EDFTTA4Dhms5POgETUlt5jGxaXgFPnLhDo
tkGeEfgLImHlu3tmLFtaE0kjjGDWlKd+q5IBSlj//YLem1m5MYiieqEuZjQs2z7N5aYrBigQXciC
zq5lwaugzYtbtBYYGT3oNIJYD09QNz64Y3xXsgCFY3f/B2vBmDwyHnRfUff5eLZnFlaFs3yyOeJJ
6NUQNsf0Kkhj/5mZVeTmaAc2ZYVPRjrMSnGZNAF4m4Gg+2dmVgeAajVJSMXhow3fkF6lffXK6z9x
Byi6/PuTrbe/YQIRGmvp4KFjB5czn6CSmWf/bC0rF4rpbXcoOcxY01bN4A6x7mLn0lH+60qsQ/L7
xay8aN0WnNYUWOMFSgDNiszZlXckSMIaunvQ06GZ9QL0F3h2ptcG3B112jzondmGkNu6NPVz/sj/
58OuUnBVzKOP74r455GsciFtX3lpO17qF18w46/cuRuOXiMhbZCGVpUEMb+Kou9G0v++BIh6978X
s2YDHGqlqzDH9tXuUyXRKoi+Dzj3/+iM+M7H21tWYcOCHl9sYvfQnEj49CpxID83ci7Qvl/JykUM
xHi9UMtKrGuAAVPiDImBBGonLkT0SxuzchLtXPHGbrEal5y0HLNyfPZCtvl8NZeMLP/+LphzMLYT
UWM14RTeyiAbRv04YUz/n1lZ+QhZE2TWHs4YqY5N/5OqvbokmbHc/09u7hpGwoKxZNPiue35F8aJ
UlH2e0KKxFCdmV5faHOfS+j+gj4Dk7zQUq3uZu3OpI1BppaG+bgXvL1v2kBf+GgXbKzbhjnK5laD
LCLVjUpLG+NPvXfBxNndXxDc/1rGul3YTWqONWBAKVHA1eVhYsWoCUGI/A+2/50Z5+Mh66iZJUg1
8bDSOvFKKITJW7A9XrByLmF8tyfr8n/hNwpyY7CSsxoHbROSJ8ikSvETHMmp8C/JN1z6dqvr6TEp
Z6lgLiyfa+j/OPk3AQaYz7/cuTVhMh0cJZhDQfV//eUWohnV45y17gbjNaA+P0Xquq2exODs4u7r
P7O2cm0NaOOpWAoKdlOeqLiSEwj1oNqMnMGphwOrLkEGz31D4PrBS4JsCzQTqxy/iKRdAO2Kb1j1
SV2AzYeAxe9SU/dsMWuB9YP8BC97TPZ9PH9TDvVEk8sFbd9tQVeAmcl8S6/bDR4VB7AZby+F7rOF
i3ipUHuAQwI5tMpWROBV3JAeAxJgrWNAzu76PSDwDy74HvLjH3QU0K/4KwcH8AsTBR/XZ7Q0Ebi4
cUrKZ83sBCK/F+7WmaCHQhMeLBiSiAFvXn1BZx5Z7Y94jOkcpPCtlSchlbuAtbcWk5vPT+GZQ/HB
1urMV03YkymHrdEefhQsvlEW/LgKhy//vR3UelBcBdk0RLdXud5s9R16sIakAzk2w45bO9e+kPUs
YWAVlNC7inGDga0n0bpXEYD+A9NcMzghMd/pAj20SNt2u4udzzPB74OdVXx1R5eRtp1mjHM5v4P7
aZOnMq13oJDmqT76qCOlJTTG0mbnPHz+Ec+ddIzK4WHmY+QIn3MVCQUZW7ur0NuFkAsgxlUWg1Qd
zBkYwNixPLF+fm7vzOF4b26drQqPssqF3FeKbn8WWHTXVWD/olH2uZkzsRdmAsR24OUxNb46g8yS
BP1WrMpu37hzPV3C6ZxzSSA/DAlYC2AGmPyPVxZVu0jRHIMrvp2YCgSiy9SRlYZxOsTA0Sx+4jL3
zbmP997oyivV4aTKtoTRkZyE2FJ6JPOF83DORISu3DJlD4joerhoDEId05aMKSmLRyhGHtAOTyNu
3j7fn0tmVne35vnQQ4hjTou27H7LKAYTG6HiaMWulXxuyka9+9w1xoAMoOVYGHjsPm6WaAcvyCkW
5ThzsW1jSVA3bZ6CQjs3kx08eMs4hcNvjT80EMwaoq3sgyaNnOkHvM9b56ByWo7ooley/a2q8c02
0de5Kb+1ipZZEVTN9yDK/dvWg0AKYc4NYSH67lVxG0Zo1ubjT8wyOqntcyiN0voQ++MDgt3VJMOv
gZoebAGJoQhl8or4b5Xl98kYUTuN23kPHYwkt6wu6Wj0pTfxtg9cHK2iZYltBTyt68La9AKZpU9D
nvRlxxJeO94DWJl0KuKwROjXL03r6kQR9lCBqTjTPfcyM/aAqsrc4ckwkZNDh73HxLAJGjxTUQ+a
krZxcEdBvJZAxqXMlIkeaM6HtG5mDdnq8Fn50b7pIAQ8yat+ip9ZDV6kaAKLFidPGFM3GZ2h2GH5
0e/ZMHBo2hIMEY2fubP42paVu6uLQOBDWQNPurqn94EJ7kPSfhNm3GCgJJsiGyNh8zykoH1SB/Q4
IW1W+SbD+Kvat9x9EbJ7dOXQ3syVyY+jGwqIPAKz2gk7evRbaAtVrLzzNL2v/Xx6Kcag3kCOSG8j
iEceQ6q8Z5+bIcuB0LhH0VJDoIAPOu2n4C4uyYMTYCJCk8rKcEp/Vo37mPdGYTxlhKvMux9zW487
z6kxr16EvyvP8lKPFPOGB4WAphC7Gw0+dhkBGs/wrbK+cqIdNANYxoFaTOBFeMJDN78aosqAdHDE
kFHZXCNnazc+jbs8YbNfYgQ+/t5rvzphcoM+9h32fqdpmCdEjE+irdkDUwTsQ7XYBtYIAviIHxT4
z2e+bJjVvRnt4lg1gZNMbnvQJWR0bBq8lj0Nk6ABd6Vvz5BeHNPepYlm/h3v5JVoJojncv/Wlg0g
4pGVf5t9+nPqi2lvpPhmvPmn0ztYnngMS/sG+cdOW3pT+fkL9A/THsJzG1qpImNl+ZNLWT7LUESP
MocBp2/lVnt+lTa+f51H9pbL4YReur6euqDlqWjFnW/yGl/FvTZuc4vK9VaWv9q+v4ricddb1bEy
5amdwhNRip4G2mSOUtZDHrWbGVDqxLWbqyCIn9DsOPh6vnH94uTp6IZp8yxIqBLOGsiPsB99rH/O
JNwPfhklixZhghrfb+X7+Qb6Dzs/kLt20Cgn8h1YNbbSF2jM9EcisdXg/p4e0OrYNKPZEDbtwDBz
bGoOuit2kG7/KFvAGzppsxeM9z53s7krmuDIBe8xnC7zTdXVzzmApbnpvreR+c6dEEoLIe54Xbdb
z1Bc+ODke2Zf9tYOYliHfrKihGFvE2eYRFa2vQ0ZDQaisog8qBmksDWQ9rZz5w7zgyQKyUNl70nO
3phv9LGt+icQV2ykG4k0pNV+xMiP3RiduALykS3Jv+lcplyor35e3kNRZis7dcVZ+Y3mQElBNrWa
5LVsvAOLp22DapA11r90V5/QsdVJV+aZR6v85MQ52O9p/a0ONUka2U8JiNRZkqPvABVDO3M4GCkh
wtHnMd14qt55+OKNdrM2INe6rPfcFM+zXTqJ7sDuBQGPTtVNMvjWTamGg6rzLXirEr+2YRBTZJVz
LycQ9OK1+l3psEs9nZdg7ASfkVOMOyaATm7i1ksxyzRlPgDMT+NQQ3urs3DVqzyZlN8kps3Jztjy
NTRQIpNwDCR/HCUqh9HgJjExkI0u2K2jvU3leief6AMqJJuJizvK/F+MgULLjAEAlAEzCZSOMyhJ
bkdeHcdafq/UsFFF7icyHrttg++/cUZo2YWm3o2jD/mRYKM780aA70ucjvweYl9tIzIU12Xnsb0g
bv+zcplrJ7YDsTo1sSOqnjsrx/zLZD3LqruaaHkf1oMIkoYYK9EyeGwD+dBa0bVxxIsqhi8jblVT
xsc5n6418Q+u0lablERuXE6DY9vQ8ZGWYbklfLb2MR2a+8jAROsAwjCqX05X7oLeuusngCvtNvCg
oG02vMj3cdukgMIf8oY8dy0ypMpu4G8wy1wBZRoO/BQrPpyk57Q33lLzcfzuTZagM5FxAs4id9Op
UCNSlCxzZnvcNywurzXeEgenzZvnaA67K7Rf/ePkaWju9sdCkzDt6oimfCyhwoLJ2GpTSBuubIAS
SNz7PTt0Q+sFCZgZWlBY2pX2ksGODjbQGQ74Vd3hN1P2ayygzhbR/PfArKyO1N7W9S0n1kNTs28Y
Hjs0wGW7Zj65ffyw3NEM+AtIAnvVxg+6J3viLg606N+cEYpGhrlehnHkH07uyR9BizZY0FkyHaA9
07runeDzK8/5y9RM0w6jEskMqq/M1EwmKp5fbbSUE2mpK5eA2JkGGmKf8e/CGLkNZVAj6ELVsooi
e2eTOU/mGWVGJ9AgvBg8uodbz/cmGBUE9PhmEXA1LeYiQcMG+rVljjM39lfleTVKxx1PWBBd+8Kc
6BQjV+iKGx7NFZIG8Tz5wX0M+eQtC8wJsnAOTrvzI++KK6/0ni2XHKwQt8yeRAmIdwfxFTmm3Ol2
gLM/VrnQWWhhlpyMwXfAKsD8GwXoPHoN2OfH6qmb3SAF5egN9QiIhz2TjKS+JXF7asB6nhoIVqJ7
LKGTNcijgDhcMpEaKi4zlBz5JjCQoERCddfDY0Cnr3liINZVFE9cypqvhsvDFLNb1Pg2yNPQZJ+/
6l7eaQjnAHD6rbM68PSIqksaf5GHd+it6sV3ag0nq+bW0ctR0UBwaFNAv6415N02nZ2/dRhCTeQY
7XLMsiLBeK3y8rrso5fCkLfIwWwTGONo0lYQzyml/yghLtkU3e2onGfCixfi9/d6HF4Rla8iR952
dnAMmv5rabvPJJ6O0oJiYSNNOlf0parELWG6TEH/e2vVvoRmlP0s6tbGXjp9MkFRPtFqPIJzOIJe
LTT3RKWPowBwEJpGG0H9ne10XjbEQQNNTJcldCieoypQaedr7xBqUGxIhBAZBRA0Ao4nAQNAtZk6
aztG/osS7Kp33Z9itm7r0YFgQCCrl6komw0DO2+KROINU+GbULkQBzKk3SGPOXodv7G6fmsXcQqc
1S5kqE9HxfwKgZ89CGEw5w+h8czrghviS5PNuf9UWGS4mvoQHFVUQd3Trw22PQfzPAXbetlVfKs1
OjoKW1TP+z7v+tRl/aEFhXPiYaDBADS3acrwruuin85Q3ZVB/aObVZf2gXwZJl4iNPAHyrsdRU07
sWj5OCjgI8JCX815/YZI8quPnVtdgXAIR+ko8XaGVpSNPNyH7Hjeawx6ey6EzAZ+DCNACvXIf3DL
/jrJyWxKgQhE8t9wNV88iZagGdy3YZyAVzLhvWNbGoTyGGqXuf5tm1hkPVEgbcZseWkBIxNihzyG
/mXl+0mZV0PWkuYLEH0yKXKz457zEuMSlsT17tmIxr0lMXY9G9CQynZIwR9cZiWt/HSqlQRXdMCv
ugIt6gLM1EkBpPq2rKm+U+BPC1r6ihDMt6isHWY25M8T3gBlP5GsccZXX/VlxhWFvAAgA7iTxOxU
XDXbvqZF4tt0+DpIhjjX9XcWhdBq74giUza1rkB48KS6EU8gpE6mK6HPDhVMxbK48VWCbASwUmS8
1gCypWEwwR53C6/mdn4YG2wQrfGhZqCTbR4+OZBWSiLinuqqPkXhFKWzPaikVKEN+QogBD3wYWwx
w66S2uH+L7EQeis+gipzBAwm7Cf45PCA9kKfKFd/c70CGHa7+TIXOJ9Dh1ddQMo6GwUGe4rhFxUo
Y4a83kFxFsqwMT3VUf2EUrGVCoftgtbtIDIEUV9u+kMucYO66VcJrU4+GhCN4PFXoBq8SIo+dIV+
aXmAbKfzTrkzoMdkmitUHe8DOh7Cwn0wrH+tQ08npLZfoaIIxoMhUpnJEeqFS2ZYMrjsAUVhtcGH
8YrtmA/Hwc6vuqC7VqL5BseQJ7k35QdqeghDyBJgC3YFTvItYEAttG3r55KXyGlkk7ZOvKPEuyFV
GVy13oTd6ctXYC0PTQ3GLVbRm7CatwR0B2E/o97EOcnm3iNJ5wX1toFY6LFDgK8Wj+FVePRQZEW7
tgvjvUC+A1YED6JXYQQc7MBvq5nhS2jnaQLZeYaG2K3KyS2NzYtkLTD9sk9m4SBu1SpONaLjYeQd
EtyZPAHoOiUxdPj2cw+oGI5Dko8RKBuNo/cM1HJXcxDpzcDBbe7kcXQSXrPHtPymb6J9aUg2+RiI
GA3K0oo9F36JfNNuxLHg4j6S00PIPZ4OXanTFvWja4hiuRsKJpR9QRsCr44jNkoyP4eiv4+ohZ+A
kT+gIwJnL+eh2dRu1T1AJ7bGX5NAwHodsgUTQ2jaEV/ZVNxXuDOh1o89JpG6FtNxkl2VoBhKrKo/
cnfG835skUz1Y5EW1VhtZ5e1KQhL1Z7H+vsox5/jbFXbwo740TiDnQCXgaS91tuwZj870eDJX/df
TGNu9aJwDTFS/xnYFPoAryh+8yisnnp0hp88K1CYgmr6feCYL0451nhSdPlWgbokwf/wVAoXD3u7
g6KFZA8AU6rfTsDN1VzOwakrTA38wVwC69IEeByIvilBA+fEyFhBnBbu64ZI/IfaUj8IBrIP4I8d
wRgx0m1DRjubZwePyKJgwW0XW9FdHw4jqFhdtkVOhKiHGeUNJHRr/H/isYQKdDb4ns5ct7KPgttQ
EgvFw8DZ3miQ5ZcQ9IagM6R+y24TTVH9bAXuuI2ieTgQPsm0MBHNCiDQk8qykQ3RHAWsMgLMqe8C
e2+V1feZKZoENOwAfcPrsxKI5SV+aipVIK5CjzVXuSnibT74zpbrHvmpok4aSryYaJGjQeVZ9q7z
jbWBFoiDnzKeHJeD8yNoNjHSy2TO3VPbuW+kxWRYxW8cQICToPV/Dohx0bwkjuIK9YofXlvf+KX1
QFsBoVFJpiM+oQ8kjp4Sa47A6R9IOJBYCDsR2PsMHeVoM0wmRMbpQmXcwTPMoFpzj0LuyFJVAAuH
uaoJTrCewvnVk6FfbrkJjY93j+FTxianyqZmnMJElD6kqkww5Xdm9IYNoVXwOlHIDQw9nkgqsA8i
GqZ9ISbEUs86jO2IFkIZ32FSnk1p4RT1m03d4Y7WwCdiIrNO+smuNrowDGoDeDF/zS3RoXLOZPFF
axtOOAhz7yaeVHRNhBMYiPT6wR2qJc7OcY3au31YXlm6empyC48XxSByE5YCIn/MYc+Dg2KOo2e8
KWZ0n37MJgqfAwPnjBXRXe7N9GEqw/xHS3T4iLKMSUPOdIXwjhITlMJVgocsS7Q9iBsaRGaraPvD
hN18R/Cndn1dVRnRBqJxNfNemEVNQvvAeWbUyEeHNcWuzw1LfHjwjQEf2nfVO/itoy/cTKHY9RUN
JbwZBhS64sK97219RcLq1c2hF65C2mzgpCs8tQXOp5S3jRH3s+930DHFHTLWvGdaXg20Q+kiHB+8
Hvm9CvsibeIi2gVdgHgrjfdUEKyht+lmpJV7ZM5bCbnkZhqONFSPVH2TIzsMudw5AqWsMY7ZsQOS
7WjKKN4E3hi/1lErT2FYV4ljId0zBSaiu3Y42g5EL/z+V6laMBtCfrlaGFh6CK9OA54nKjQHF1fX
V/pLUILZQhT9c82qGABiUGBV9TUGjUmmnULsqW79RJASASn2ZeIhb0jronykyOo3AmMMKdGDufZ0
aWFz0U6mQf+1y8PvdOQ/w5bTVE3qFRPQYH9TLkQ7af6d1XaR2gqiZFach1+QEwRHAt9y8CXub1VA
1lsCrfCcWz5EmVSeZ61V3NEgQITt26QLK7Bz1UB8gO/tCwbsp2OoOroXqhoSVN5NJvoYYrx5fGg1
RekN5TLeeipTbj0lgzfcWahPx3z8Zmt147cDRSmev8R99FhPeFpZLco0jaEZ41B9rKaZ7AIn+F5q
AvWi3FYpMGKv3WjxA+tRoAmslkCJPhaH2Srv3UG/QIotGw1kulCAeCZaFQkQYBPKuh4o/qA3iEMT
sWQcZbAJUBUkLTprmkyg2eiGDKLJfF/4ILIiUMlMaFkBc1mjeSQWZTOPYdzXmn+NfgsZTLBWJtTp
N0LbClBT9B6hi1pvRO43yLKibA69vaj6CnVe/a1EtyCRJvoFjOpzU4lHwpq7oupeO078rZDWuBto
f5woIpitoFkObHY6Vuh3W+DwS+tpcN6qvu9SlMTlQ2lDvtPzEdEDBu6iyoqGG2jfMLg9gXdjidp2
kQYCWp+sKNQXKFwawKfK9sY2EOlJiokjnwUbk0QKgGaLK6fxtvZGdYMhiwmin0F1quOuSFGlxI4L
87vK1XXh5D9oDBj/mLtfyFS129ZFahgGrb1p69i7D5qyQ+nXmxQKbBB5udCEWBpOf+skvmtBrBpS
cdeDhBTKrRi1xT1O+Sa/He/FQafOVQE2ys+tnW1bvjO2wgGUrHBaSy8TScNrNfNkih+LvkwHs9Fq
C+nzpMZ//NzkuYYOgN7oL4PXHf2jVRvR0pFjStD7A6uKEt2sk1ZFqOH9AYrQB9k6ptNcskx2LT/j
HdwpsuCxLN+bUTLWCdeQfWBTIoGt+3w15xpGoY85AgJVU/SNVo22tvAgvTBienJynrxCpBM6LZ9b
+JseINrJYHgBMsRB59UFvvfjSkDCXtjlgJXQcl+fUK0oD9UT5oOyHMIF/pQOGSbkYwzFQSrv/zNh
9Rc33PpEojMKIDPmXuFFVzvGHWgLhQo1zSFd6DyX7qVzmHdzGkDxHIHlAm3FuRZ3iBgDvh6QLgXr
9RYDaQTp8bJ1DN/EeEGOat8oDDYSN0ON7MLXPXfd3ltb9RdZ781hIBVuQGZvkcnsivsAoi6LUmb7
61L7fvljf/uSGI7z0D1Hd9Fdb2Xtuqj4YDiOT+ag1Jcc0btznsriJK02U321/Xx1Z0/nu97z6hKA
/VFLJdEGrsxG5ney//X53z83egrax/80gVdHY+gwoW/JpXt+C1fsIrgD/FCnOtF56vwQfUKyhXLa
uzBlcRaLALJEcE66LsYbg5XfUu0AfXrmAm5xo+PEO4IL+qZCqzYlW+zb7pKbPNvEf29v+dDvvMno
IZMQOez1MabkCCRAzYkfg0xlbQPqaZ4Vf8DuFOHT/meJq73z0CblXeRgLhvt2XF4YRfHGs9e7Pcm
VtCEsCJeiQs/p6iQBH8RzI/Q+EQ5+LZ6gF7NRYnPc8f/vb3V8S9DSUvX4CtKKDQVtP3qdOZYk2br
jCzLGUoKrnX4/ISecybg41poHTDnBXaMjxs3R6JxrRxLnJDaA7+T5oWf6CBMddimYpouhINlU9YX
/L25xdu8OyddDNYKFAywQn0de4cCfTskwheMnF8T6Gv/osoN1kCckdZxBKk3sIqg3X0oFumf2Tdg
I2dznNVjhVTJUZ51AQh7/s5hHuh/za4BOW6FsQwb9y5lTcmfIyHwCA8mA+q4EO2WElXTVERejxaj
/QWKQdZBUqAVSlVP+xLMrd3m8529+HtWW9uwqTadDd9Tdpn6poCD4jvnMbj1fy9n95LrPr+z/1n9
amd5G3muWxhMiFe/7eBW4lnF/G9/siSgq+xlEA5YtdWSamj1TCEiEhS/pg27WthZdZ3wQ3cqj3jk
XBobOv8J39lbLSqkFuhH8BT+izVy4e6nGZ6jw7Z5cPZoO13i0T97/9+ZW3ltlxU5EOd4zjWNPoxO
uxvYQqxSphYbrkL5g5pLZBpndw0aYDFGsMArvZ4OB8MTKBgcLLBpDx1ue41t68Jx//m+nQuzqGP8
28ryK97des3L0h8FrIz6S4H6QPwHYfz931/56WJE3xRwkyk1wsvqyuCJ3t1/voRLH2rtmksDicQl
XfbVF03dTaAxucHePjey/M6/ecd332k5H+++E+p0qL5HQFdFlXfHbZWx/OtsORtHzBd25KwlUDcj
c3ZBGU1Wlmg41E0/aOy7QcPL/Tr0D2MM+cNu3n2+pLMxFBR7i9iii8ftWnAGUGaQ34ZIjhXdVAeh
knBfQZW8x3TmzaJr9//gSjl33CBvH4AyCCwxXri6Rt5gEUOKhRdjY2/NnKi0jRKC5DxbiFA1CBpV
iibXJQ94Ngla2DEg8Q4QLUjpP24f8m8/mgYw0yz829ZriRmpHg3CLT8sT4Fp7+DheEk6JVxc0PrM
vDe6clFlrAFTlkBWlRCo+81oaKGPFyFhALVhDjRoCxrMXz4gBybB3JF9NzL0ZRIxUDtPKhyCPJFi
gjv1Swrm3cFVKNKDoBe9yxBafDEBdzRIYoKr5RX3jOnG/FF3rLvz2z5KCafRnSjycANm7Xrv1hxa
Z2bur8Z2HpOOkeikCVBARoxAc4oR5N2umG+dWMaoZFXWm9015UYFygWixS/zXehOIJuvG+dY1Fyl
Hl/G2+Ix30G9mN95rejBpTWRYj9Bue1354/sLh7ZuKNc9jsFIClISUbxIFjQPmswp27mnLJt4YvH
JhCgGHO5d8Mtf7puTGQ2g+8TVO3m4ZmAVnU/uHN9jxJj9GqF0YDyatwPHHghWjXAshTK26l2Bgf+
jLbXbDh3Lj1kl3P5t60EY/CitAFGlzViVOKvG4ZyP5iG/sVRPO7jE7v5F1JakeSSUvdfB3JlEJhs
PF1RAcBVWd9NYbUophg8t8Yt1uRmcld+D6AAWSGmXiQiOZOVARUNmjcXefvCK/TxdqBFYReTjbLU
3BmM17EhvrYm185U4XiAONjoHAyj/IPZlA9WVw8TAmj75CAFTF0rOvm1e+8WIgvz+g9GlIIYywNN
FDJYAOE+rq6lZaTDGXZss2u9W+si1+yZw/HeQLiebKhzADFwRJD6sP3iXFBRbn//L5UXys6JuZT9
nIkRsBhjLSCeAgPKyp1Jp9Fd77RQLgjUfd85SRXHG7v9qS7RG5xLsz5YWvkwsDoYtCyb5eDb20XU
Bi0XoPXJttk0F+Vcz0RySA6DnBuENWjKr2sM8A+eV1GEA/TQfoZ5x9JGNVlLY7H5PPSdNYScaqGd
QgkxWP79XTSXM/o3fgTUrh/TpKTmNojROXWsC6H8nBnI0oLgEDQqqJ2stslDezCSGsXhiPYnU/tH
sC6Dr8Jlf2IHNUlUEzAK4K6j24xuu896SCkF9NE1OYaTvgTt43//ybxlMZhCcSKUnT5+sl7bOVcx
jhxAaqTc5eLKvrSMJbNZ+bwlJUBdJEDYBAffRxOg1ecSm9Xj4WChUfrsqkfohE96pwYC2La5kDee
yUWgK7Fw2OLAxdifj+Z07Ol2AnU3YFkcSLOuTyJ9SdPvko2Vj2uCBtAyzdAFkldTefKBcf98W5bP
vv5mPsbGwDuH+urfxD7KJtLUi2FghO/5v+Edsr+UQJ07yZDNxCDnIiNtr3cfeMNprkacZPRw+DUm
bbydHY/2Lh+qfvv5is6aWtQ5cWUwsLMu2ZJx8qlLcdAG7iaeIQDnvS49xT+xgjpthJLm3wnsPUA1
u6iBlbrA2EGXp2PxpR8unLBzmwNWC5AYQ8vi7wz19SyojHrE1bqoxanTS5+1GbsXnRfiWtSAXwxV
CIidDqcfpQFQ7fM1nokSCHeQoYX3wezi+oDXbRczXWCNdnzbNDdt/xzV28n7g2fEBzOrM277anZq
ATOQFkcnejvv3ZP8Ed6b64UfGUCjSyXNsyfk3bqWf3/vvRkt4gUFmqJd7WRDNERJK9wuKWL/Qj3/
3PVFjEXiANZMuKaVR5q8PM5dMQ0pDZsXOfs7t4GYwee7dCb5gr6Nj/QLRx69pZVjReI1DbPA1bLp
kQYqK9060eY7IQ8zBLo+t3VuPe9srdnLnA4vcd+FLZduQ3XdXCpun9uZ939/FfCEN7Z8AKA1naBV
nUR9gREDPrBpPwKrcalgee54vze2Sk14D7BXESA18UMAJ7wDmv8bCwSIw/jw+Vc71yrAFqEjZwcE
bR13tUVcANAbFOMASwcwmUbOPdlUW5FyIH6S2i8AY8ig5JSwi5X0v+bn1/4dLw6IK/01iUdWZz2W
DqP/Q9p57EaOLGv4iQjQmy3JYhl5qdWt7g3Rlt57Pv39qAFmVFRBvDNncXAWPVBUJtNERvwG0O7o
RJ/Huy50psfg+19WcfDw8G8Dk+Tkn9Pbead7IvYsW8IbF1fnm/jLR3iz1+RZn3K55k6WxHusPMAK
yk4xPEhobDmZL8//ZYG+CbfacFXaNNUQ8k4Ou3QGzUfTs6i3WkuXCh9Q5CySDcRz8IZf3fxJ1wRZ
oQLgWhxnEJY/SNlRqrzOndzC6w6ddbXp3nZhsdLIFdHzI+2k2rAKOUoIT/pGx2IFUgSy3YQqYA6R
HVtbTdetSMsZ8OaLTaMP9CDUMISQ1e+Q3vZhXn7JASIY4JY/3hgXjhPeVYaBkvFyXZurxSlYaTH3
AGkQbcvtKv4sWj8+DqBZF3JCqvYo6PHIMbHXWIUYrGgM07mnUi+Zwl4ctDtfNI/Ikd72tfbQaWPl
Fohr7/Kpih2tplNiBu2LlsEXMhJBd2JNeRZq8RTnFSjRPv8Js+y+EEZbnkBrhrJa7yoqX5KY3xQR
cldlBmWtucqF6lYHfeGkmZK5UwUcs5xNG/zVXYEuRKiE3wepad1MFkFypho1Get+8cILBKs/jpmP
wZN528v1ztCxOIwtw87U0rfrBE4cj46rzoq8TG/din6EDrxeNXzEWYaj0vufcjp1Vgloc4p3+Oa4
YuYfAlIUeBj7MJK9QKk+5VC62uIHXpyHoiCDEXxYlEg0ybgPdierqY6mP0KED+1eW4CtKGQq3XWV
nqz5R1RHB9PcKc3vzoohbD4Eoe8pUNDgXTitNtq5D3S7bA9yfuqG2xyW5gw0acoErwuu/UZx5ui3
PBe3SgvNQS8e/Gq47sz5mpan28EW8yYLm860pL1Z1nezIv3CjWvXtsPRH0U3aJZq1tc0fTLSCg0r
mIczWGeBGzC7sTJgtepdaPo2lsYg4htHj8JjHqMXB+uQNsMXoOQkVMckKOyxtl5a7VM8mG5r3ee9
745h4sIScOqgOwpRWNkFTwo77Bonl+GmTJIn9UEJ4Eu4T7S2B2E1P7eoUkrkL4OEcdFc3grCcDeJ
w1NcWN6opidoInY/xndRFNsGkhYqWoVJ3Ltm980oR6/IoedAUhNGcQf4BoaM5AFNQ9rD/9ykituH
0SmTDBjUxyBWHb8IdoC/AcCPn1NwvpIRPrRm/TIjOCRK/k1s/kxgOMwabLqkxjcE7kMjnIrmj9B3
h2pQf4n98NSH+zxu+C/0B7UHKOpTmKomW0vrZyts7pLuUUjzq6zYpaL5eRjFA7RBB+D5r6EiCY1B
GEHAjTOgjHX+x8+KHw1aBnOYYCxknmiFeZ3/IqdkV1G4j4bUVQYAWonmknl9MxYruGSvwvQrUAQr
q4MwlzcpIhwwRK+F9nFqQYKGanMEiui1c1XaGZZiVXjUcFDKRThbnyDaOHMWOJ2yl7NfRbGLmuvC
YgbS72Jd7amyP05jvpuMyi4t8UaKEAYTvqbGJ7NbXAw7bxyRWyiu1Ba3Ewl9b63ZgR3di6EE+enR
b7LdVJyqfrj2k9ltfXOnw/pIiieKfPsyObR6sIuRzwaT0oBpa+DJFeFLnt8t9LxOQJMJVHXqp8t6
tkXlpOWfkvCPtpBG2tJGSuEUjvnJ6E8D9CGtPVFfdfXEcOZhtqfyVzXexXXucp95XQKAJ7QOyfjT
wGrVn2AM+YXTLpkKei8wiOEpDXBMlM9S2T5h0vosxeYBDpwtpeUuNX9IfrmDXrzLDPQ5Knyghtqr
knEhweyQDv42l9INiDkXs7qDELVeXBgvAixsM55tNfxVlZ3j43gMSs01GjfXVVB7zZMEP7tQ8j1W
ihEGqXr3s1O6oxkeCz++GhrjOuuV/WBlztj/qsIMArUpPEVq4c0qTdLkMIUAzwBkqgZEzDGxbPpj
xNSEg1HWXAdqeBe36fc5/jIqw07IrspU/q0E4Rff710cQPZdeNApcKrVt3ZkrONjg4RMVOmfKzbn
XCVOqDdXFpurn6qTnD8nw6MGP3bIhcegbE51+EMPO8+aVA92KJsivQH0eBuH9XPYAT4fkMSzpJ2k
J9PNXLa7lpMhCjgrLXPe4Rl9MwZVeS3XUXMVtLgJNkqQ3GaFEne7As3662jO07tercMrNZHEI743
Obh2o4y/alakXg0IwQMsl66qVP2qRYDeDFlQuCH6X6HU3URBd9JH6ynT/MyOc+ulTDI0asyHLlEe
W2vouct0D9ypYtc09nQlu0qHzqulfVvVd3pefK9auC1h9RMksu2X15mY7KGQls2TkQwwosXxRy63
nHfXRj5cCfCejRiEajGh0Ii0SrJbaPvgRC3JlQYtcqWkBIaciFcIdFanPlM5HsvfadIqdmB093kg
/UKS9XNAdZ0q3HPQIWJnGi+FUf1qZ8DUIIIaOwz7uzhM7uJObfZqZmABrQryPoBgcSpVpM3zao5/
RQUatZxlWUlFv17WVjz0GK4gjfdnlLTJwtQ157BqkYR0O5ms1iymwmuBTztjF2i3ggxmvhST4SrT
5SmHYJ+2X40iDQ9ypHQwAkoQwuBoHLUukBuKLZAmEaegUWY8P5u6dZH5g1Re6inKhVDZnFCRMlus
kslD76DaAR7R4NwpwmHqK/2TOfEyz5qJO8r3ay/QSHSFtBNuxhbSVK2l/j6Zc9+r9SG9SaFYHwZL
rOG8RbDJFKsM7Kofmz9RgG1lNsnFvop5JuRVPjh4VYw3ShEk12qVizBiVcSpU7N+TIIkuKY7FMFP
TvojbZHWg4iizKw+ecYJVNSoKOfZKJh3yVgduJ8dsQ93cvvQe/PYB/sM8v11RcvlRp318YvZpL/h
bV13qtHAnoBBk87TNc8HN5rSg6Ald3MEdmRufxZBe90HLSxGmqXJtJu1fI/ne06a0ud70fgdC0D8
EYEF1xJ5qlp7jcLxmknx7ag0Xi734g6DTaNxJAjhYNjnZBe3vXJU51HYfZwBXsrVz3LM1QNECdRJ
CQ0TexjrHraOPRQ+p/XjNNzLMXxddAWKcFdhZVFPnZ23KP1yvW/8huUluXqEnf2G1atEQL5AEWTy
3N5T/ywODz/7U37Li+/w/7B4uJC/nwVbMuI3+XszTSZcUaNHjmd0Wbn34Mj35GWq9wURVgev2yOo
5q2K+KVCP1cfLnKWqcjvBf4nU6lnS6KlmF6bexbq3h/3kZN+XqSApHjTR2zJ299N6Ztwq88KdUIQ
wpZwOaIb4mi3UeJqW8pxrxDW91EWoB0QV0orq1dXZ9FBo1PCWwgH6+GxPVpPE96GBSPTn6gYSY7y
mT73nfDp4xVz4dWCcxKSbUvLCReIVcEAfH3VgtGmDhL0GMAOcXpVRnW28PFBaGKn56p66iOc4vf7
jyNfepLxVFLRucYVSFdWI1ZKXJtwLSan7muc1Ts7qp8+jnDpy7E+RLC9iPaaa78JtZGsWK2DAX7h
viwPg/lnItf432IsG/LNHhAyIaryRYUlrIwZDU79Jcyk/ofS+FuRLiEDgPoju0Z7EInu9RLxR7+J
+ZQ06Y/4ADpT55K5Y4vsQE48Fl6+l75aysa7+cIWxyKMbYantQyednWetHGqduBn+UhCcFA7PtJE
USAsucC20KbL917tAKwBaQ0AvsaWZ90pTNo0DUbF7+nfQWakf5fe+V/bA22cfbrLUSf+D0MDVYtf
mEbRirLz+ZdDK8ASVGigjtr9CMXrQTjGLWTgvnT+/QoR8e8F2q2Akn9XF7OywQgbqhyFiPiEb2ie
rpBVj9lGBfjSan8bZ3VONakezuhKDOiM6Br0njC2p0C+FQvd+3hAlzYuqv54RyyfiVb8+cRxz6dl
YbKtCoWXTRJkvN6VfqMhsRVk+fc3+6ozzNSKTWattZ6l9vvYb3g5X/77iy0B5SCDlX3+90dUNzK9
l/j7ckI5g1c9w/h4ni5eVItjrEI5Vl0ad+cx6jmylGox3AU/7dZH5ZDseTq48y7dBV74H45TifMb
5B/NYlqF58HSyMox+yCYmJwgqWJTt9WkuTRli6Omic8NCNU1C8MMAxSTfa4KJX5u1Zu++vcCvbRS
//n7q3SiAk4ztz35UxILvTsq8ghjZVDtNABa9B8+zdurYfVpmjqZJaulXdJ7CjZ7safdLga4SMXx
kj/U2sZSuDR1rwco2oiv/i/nH6eMtJHyjEGS3RjRUcgN7C8UqI3/YVQ66BGwP9ypLLnzMF03NqbV
KIMjI295lcbIMOpx+QMUf7EraRc4Rqs/NAYKWXHRqF7KA+S5rnNhHyqCsSVSfHHMLEZRZFWyWlbn
ay/wyG9Cfow0J04DUIyH2MZ4l6+0ujJIAmWAJZoFn3rtA0GnOZagAZM0ZXoSOrNftF+7ccBdA+el
26ZqjFshifIrQZLbm1S0woXUj2ZVGcKUnKz0rtMX8NbHv2rZaO9/FB7HoEOoB6+hFGQ1whTkNAbU
fXts9sle2aseBqmHj8NI769mC3yDrmJoKHIcm6vMo1LHYajQkX0FKBqHxgkFZxHoxWiNkuZO2Wkw
iK/yZ2VrMV946BAZEg2dJk4bdGbPl1kRzw22gMtBICugL8XS3Gs9z0U3K5XxUztE+EpLegFFNMi7
Y2dq6m9sUfzPIpaxPxNcB3j3K0W+caKv7z8V3oEMbGppfeFVtcY2jfKs+NaYMe+JDc03t+4Venof
T/p6ztcxVhusz+rcDBuhcwZNOeoZ5HpL+zGa0U8llr9+HOr99uFyAvFDNw/IK35Y55OcSAVs+oX0
M1t3MXpmw/Hjv7+eLuBYZ39/9RF9o6WyAKYSFRsEHH5pySkYfn0c4gI08DzG6pQt8lrqjIXQs6R0
spO7wSnYG3vZRSJ4w4Zqa7qWf3+TLxj6UCLzRKHFKrRDGqCdp1YbKcmFBJzhkKK+0hAlmjznMcCa
NmkrRQt6riuu6l+SHexMt94JBkJ/aIwiY+VsuRpdnEM0UznMuRnhP67u9THC+bttgM0000wWgWY0
oh6OX8o7X7eobCmHYFae0QfAokbpvSGaNxbixYOGfQUCCYIkhMHVL6hMtq2VwoFU9+jJucWeVm6P
CqArespuugr3+nPsRN6WEeh6ry0LFEQIAGyQb5xzqw0gjXk1CpmJYFPePcxSgAJYfuuP6N8oufiv
7+fzWKvNEGkT5nYNbwFxNN1en9yq3rqrLi3Qt8NZ7QV8DqLEUnqKr3fmtMMGpT1WMEFU23iAVp7P
O/UAdH7jvNoKutoVYqWMDTJyeGP6qACq+yHZkDi/kOOez9xqT/RJ56OmhKzW4Ey7/Kv0JXmmDcjC
GHVnG2RweTegxQpvxwTitX4ktpkmjL5GLT7HUSQM7EaSEFf7WlmPdBtCzvu+eTRGR8iTjev24ky+
CbxaIamEdloVUedsxZ+68nlStybycgB96VFrxpIEnx8u4jyN1bCAa1q3f33+iubOuK3c6jiTatuw
0m+rjTPz4sdDKH7xkgSQSRZ1HpOKeDhFeH5SSTNeDK/YIy1jS5MdcJQF7hYYSl4OivPMaIHJ0f4G
n6Kwt1cZoZy1/RQ1Fvaz7rBTHe1gIO30ZaIkixzSTfQ8HqJvwamHHUmD1alt9Sp6Ak8SmHaeuIkr
Xsc7QfK26gCXfxXO3iqITYqK60nITGsORCAzKnZ/Ek3y/qtZfpvQ34motQvjLVppG/fi+7yVidBx
q4LNTiVnjWIf8imSkUgg5F57EVCzF26B5wyub4u4fDdf0o3jbRnCu4lnbK8IXxVdx9V3TpbGAxIf
NH6UkxWGX6ZJ8Kp08666tIZJWf6Os3rBaSH4VT1K4DcFO5jlrxjsfHZ7Z9yhaiiziBeD448ncyvm
6nZCxUOuAoO5LMzmRzKjyDz4zx+HuLxP/h4XHuLn89e0pWUNEQxv8cQ1m7rpXXtI7eyoel1uC5un
9sUEGxSkTG6PGCUw5vN4adonihkiyriIwIdfsx11fIAC31GWXVKM/zKDMJ0o8ZE24wZ6Hq3A50ev
lgxDzn834aFChnpj/pbv/m79vYmw7Ic3yVlWdFGqLJcEuEte28Ep9l3LCXboSlmOsQ+vwpP6mO61
T3QgN58rFxf/m+Crg7WNNT8CeTzRRPocZT8D+c9Yby2Q5YO8HyCr21wAQFRnzwcYB1SThJi3rrrv
r3UndYF3ZHbEAqn3ibTxvS4lZKSgPHN01NOxs19G/HY6OxX6kk8qod1F3xcbT/2+BmbgVNf6Ugl2
h4M+28OVOm98x9c3x2qYkkRaBkxYAiOmrAKXcxXQbAR/Ir96D5cogY6hitVNkpd218+oJrej56dz
fSz9EZXIukYaPO+/FrGVHdEnuhXQrrJlvzXdQqTtWVAKAbeAANGEpo5XSAKyepFZ+xu/fH1I/PVu
49OA0oYSsK71onM1yqHodzDGhz2gGVdGm29jkS/b5O3krGOsDr+sacTBQkyP97jKGHfRibKHK2jY
uS+3qb77L/G4vSVLo6j8jqCYpTUz2Ae9oz9wm7523hBGug7QSdhOJJcv+25wb4KtNlHZNsMMEBBp
V3OyG5KvQuD/5S2H2nXOD7lXQW4C/yTaQhxFq4O2pDMgjxLsdx38NyrDrlh2z3MGLRAdUc39eAbl
d19sFW11zEICrwAgiq1T7QL2kQSKzOkPlUsBVQWs2rmqR990r31NbM3OPCG2038verEe8vIj32xm
uZDKuitq5HgfIBN+n2H3UI6Eko5brAOyB8Tcv6bZv8bUKbaiP8rTap1/WH4stm2AuHwhowKqTcon
Qf2SJ9rPjyd4nVmtw6wWTSYimg8QgPTyGDG7wR5U+q7c5GK90+5Z4hhgnXW6XwsRcXUsZWOkUVRS
Wq7L0Z3d7NB7eNbtGqfYp6g0PPU7zcnuujvkCnmpfjzGd3f1OviypN98P6NB8m1QXoODCYKWjMJ6
/KP7aezzXeQp9ziNfxxxfZm+BqTMzzGmoMO6rqsiXhlEaSX1zgRexazSPR/6cyHUnjlr13OrH+ZC
2lCleLf7mWBKfhgWafIF9OwIoaeUKtYoduy70voR9GgRm4ePx3VxJt9GWc0kLCchtlK241/PAy7R
e/MerWJb2GeeaWxmjtJympwdasuwZJNiObRyktZV6gg0SExzk3u0lIGSmnJ+wDxrsBsdrBj15mcA
tb/HTrjuJHNnWtHGeC9O6j/RldVZF6qyHkEhQ5kbqcEkvgrqFwM1/I8n9d3Fdz5EZXXEqWkbd51B
kKiKj9osXwEl3ThG32XHy4KE/c+tuugCcxud7wB5aMYGtxPSEbtn+yEFeViOL4PNPl1tHdrvGA5/
RUOURSEDojS6GpE8grI3ZNaif/MyVI5KsgXe1flybdbucveB3trYcO/qfuuQqyN6aruhHQ0GSDr+
Z7nY9U+pDcMZhbzTZD9t5eMXLkFVXA6yRfEMQ63VPlBqKRvSkg2uoCFO8/h5mq2foyJmnpQoPz9e
H0tiutoC6sLHEy0gGFy8qy2AyJ6cYKKAf0yr+wcZpMtCvk+MnRErKEACOL8OJT/YOE8uLRmVljs9
G5V+FfJL50tmipQ5QKLor96FhNhZ6Jqflj5JvQ/c7MvHY7ywB86CreZzXhoGokYwNYTab/xQenNj
l13YymcRVul/LeVCICWwgTU1cfu5eiyxxCmt+eF/G8gqwzTxVxPEkDCyOTxi1lIX5d3HEbYGsloO
ci/NaikxVb4BsF+ZPe7cT4KpPX8c5tIXYclxW5uWDMNkNZCibsW2CgiT9b0t6Tbn8H/4Im8jrAfS
1JIgcphzY53MEfhvX9xoVfH48TguXVl4mgEv0rhBeLCvDiMzzXiwLIfRIhIChQPrlV+hvxTRnIVR
mMnPyrDfiLmcNqstexZz+fc3CYcQGo0ZTcRceO4KuWITnNKryRPpqgjxrhz+w/G36C3wnUDL0PBb
bdaw9dNUbhbWgeH4z/KJE5C2R4OibmJbN7IH9GjzzL2Um0MSRnWBVy7N6rVjnNWK0ZhhU08y8NfM
WreTxq0SuqOPcuaN2R3Fo2779gJ8GkL0lGImJABR7n083xe2BMA41pIChAzxydVKkoJ4bLKB/G6S
TyZVSvxvZ2tLe+hiEIOXD+Rb2PdrLNyoJbpRI9mLBLonpDeV8R2i7MaWuHTo0sb5J8iyK98sHD9q
dMTpUdFsX3pX86QDxhOqTVHL1a+2zfEu7HGiUVNWaB2J72RBrGowI2z5EGkDYi8k+7L592cVJVRE
GMA6cH4bqw8zItxSpqneOqmc7FEStrW8vfXV7N8Wybn9FxEgXhgWj1JSjvNpU1t1pKDBt5k78ecQ
iUBrxkWpvZi/DiiPVJm+i5UEgLGEAwIeLENUH8Apb8HjlqPkfNvzWAMcuhR9dFQnVumighlzoPnT
8sgZdsp1dFKPnWvtdS88WRtAnPcJyHmo1amGuQUr3CCUNAiIxi/A9bB5CBvrJjemfuN4ubROkBKS
FlIxlqhr7cB6zPtUCjGOwO1n16cwH9KNhXIpZdTfhlidmGUi9JLZEmJJUA00qIEY7UJveeHnul35
9Duqp21C6qW88SzuauU0kRi3k1X/FTdobBVikFO82nmOu6K0WwSZN3m4m1FX27xBHnDslwnN7JfF
QhRqhmc8IjTMKyp4Kv7L9oBPufgO0qZ9hzur84aXjNhOzhzsIvmkn3L6SNRQmhfGiDDXVjZ+6ah8
E2+9D/CmyMJIfDUaweFGyG2li49xbGwsy60wqz3QqJADfX151sf+TZW1t1pSfkXYfuMRePFQfjuc
1drUyixD47qbHEvZLbq/sRu6ZBC4QRmI404HhOk/vs8uZPwsyr+/1/q1hhhWIgcD30tEz0GGBjmH
t2l+iJv7rtsSXFjyuPMzS6Qso1mUKKm6vjuio7DXoR1KvC7izvRI9uJrXa2iG45HO9O7ezHp5usG
/sb3j8f4rk28nNlUKwyLii86wOtLG1mOyp90dt5iFNzfBYgp+0/dUT4MV5sFoPen5Vksa3UwG+hv
9jGuO06TqnDoVPzJ0HCCVjhA4P2eBXCmJBXNxSbOfoWRETyjZf21s/pnGazxAX2S+iaJuvEQR7r0
1cC9+3ljMi6dsG8mw1otZUiksRYKLGX5G7BKF/cup0etm9MPtXrcBZEO3tqkl0orfIClP0HqJCPt
cX5p5mka8ZEpTqMpfR3n+UFKFZQ9LNWJ1eSXb8mHWmyu2zHHlHLKv3484uXmXy87upy6Tn0MzfD1
69KHJQZPlOAVVKrRiBz0Fpy2OM0l1lk3XZ5cp/PLxyEv5asIkwNlU8mSF2vb8wGr8jD3WYmedp56
1s/0V/5V+JKcQi9x6H46MxXI8Vn8tBjH7uSXyaXL4XYbZ8mlI+vNT3gVaHiT340YBKpT1dN9VQWv
bjr0qIFnZxswu4sn1tswq+Vk+BPHy5KriovPsopyfrTnwaPZotfi/b7ZVF5uyfXXpNapSctjEYD7
csi8GVYSzWpQhQXwjuPs9cf5YB7zK+tmAmNS7vXbZqM2cWm3UFuVF/kD5GHXsEopU42pKKzWyYOf
GUTCoH76eKlcOC9QJgIEQRqHSNG6F4VJSx4jG0Q+qbdXeOfcZi1N3rTDzSMptpQdL52EGCyjCYPi
Enq3xmojZl3YSJPC1xI6TTvVFHhue7PFZUcTSi+Ia+FKbMoHLMT8TxF+oV5TWCoGwgEUtY+HvV6d
gFQpDyLI9Jq9IhZ9/hn7aOxxadVrB8owlH1vnnL25v3/FmT5EW/WCmBnLFl0NJI1cnDlUMZHXzn+
byFWE6p2WPWUHePQFNQ/F6sYOpqi0W3kH5dKCyYgGYR2FoQz5rjnQwnReLB4ebSvpQX42ftYu+E4
W0oLy8LHGtToNrb2hZV5FnJVxhKsoYingZACMgf7OTBV/Gd96S5Gh+eIO1C+Ucq4GE9GtQjROaAH
6z52ga61qaUUp7EvqWictMc8vwqMH//ug5ELUCb+J8pqIvvUl+W+b9BvLap7f9AdBaY+t/Tjx2Eu
nYuWgr4IwGgSLGONbhLkEqW+Gnb18kB7LUu79RVG4vvCCzxh44l2IYs7C7Y6FFVtkJSyJ5gUPFqz
p42Ldfh9FX4PMn1rJS4H+vkBLKHqjFEw+BD0+dYNp77gvgOMzHMwEF1jGPZBaHztKRQrPTaCM0Z1
Ta5Xnlgbe4zkn/M83VgnFx5wMrVCGdIJ4vHQ0FZXTm8NadRZwK5rgGOYNUKGd4LDcIN7vLBrXNmL
DS/ztpTkLnxRxB0BaQHEsWhHv27RN6dJZbYLPEdB0eWOE9qRDgs0De/OXX+z3WF/n7SQJqFvbFqa
uVTZVl9UZIYjrSPY6NVHnCX3CLKc/h+0Afnd16Tha5g817gQoCgs1+2bQcl8oj7IgMmPqJ8vJctE
eIycFr5AuW/SG7QcNvbF+wuVgKak0TrkGgJpeB5w6KyqqA0C1gAbZ7dxMtUWnPQV7jbuE9AqWyWb
9+fKecTVVDZ6nyRdQsTWL+LbxK98Nw6N6boyYvkmVStajB+PcX23LT4jkggyZhHqREBvtT7TRmZ1
An1xOh1Zavj0Rub19QZC9MI8EoR7HGwo1+f6TRP2QDgrGlGOEZk3TaKeivzTfxnG3xHWL5lWwekK
s0M6kl35WEjdN1wrvFoOtkpZl6frnzir6YKQ70sA2ckgHzCcAb+Eaevc3huY7OD+tLdy7KZc9VbZ
GN7FCYR+tdQKFzOVVXIA0jUIBjNpnQJRK+MzcK2NpX5xXIsyHntr+UirraU0qAp0kAQcHlx7EVpV
ldenKI0PH3+mi+NQacRTFweDtU4gK4Slw1KzsFCPSrdN7se22BjIhQ1koD3+d4TVBgrS0c97hYp/
mUdftD47yFr0Hdf3U2OqG4N5f5Et/FtQKNwu0nthrrSbxTyKl57WdCyNk1Y9QDrHCfG7YP3599O2
IKUWshhyKutNqsipqjU5DqMpSlyiP37BGvv7xyEuLQBgS4jGU2VfFtnqqBsCbYgy+lqiiqEoikAa
kl9WjS5wHG88Uy59Im4mKtOUYqV3GEBTmiUBa3V452F+j7DHfdJVV6Nv2WNmbly/l0b1NtTyU97c
GOkINyWKex53SIyEhbmLEG6JlMj9ePIuZLwyxRqgbJqh09pfXxS0HSe5DUHyIiNjTkd9b3gAoXbT
eGs+ASD+f9AjLo5MVRZ2IrxzVuD5yIQm7uLRr2rIgKI7jjSRsHCKsTT8eGTLZz9PoJaBLY4uBm2k
d90dpE4EIZiN2jEn9T5Tw2+Dlt12fuqpkXWazO66S7dEY1/JuKuYvDDB6wA0x1NsfVtklqxhvBj1
TvQn+Gy+TiXe9Riu7pqfwo38E7OTncAhG3z5eKwXA4OlQXqXtIlUeDWnSth2RoV1I2nwct3nbh/Z
i1xB5fRffup2Fu4Ww4Zwh4v3RuTl2lgNmXt46Rci+ECfZJVodKkpFWoZojqV+DeSOno5YgJDgCZ/
ZHyRfcB9QKcSbKlx4zb5QVW/NfbLv8DSgG1TIcFG7nw9jYKY11Ox0AMdXGm/5l6GfAdq7p/lw1ax
58KaYrD/hFptSqSBJgqK1LhqtbEj4WXWaCzgVNc/dlHjdOnLx5P7/s5hTl9hmTTCgFqu5jaNpERO
XxW9RsMpE9URtyjZFyJQrEWaABgKDObXdfXmlJE0rFFEC507rTIxSq9s39p4ub9TKIXrfxZidTzj
2g5XKelAzjUJ3ZgScbh5xs43wNB7jrEWDX+m1eApynNqRXdBfod3g43u2udQ+zbpOJuOLyaAQtW4
VoPykHY//vUcc+wtrT0eFe9hjH3fY2CAR7YTTaeoQ+zIyg4fR1i+0vkOoRkrUkxDRwTA7JrJlyPY
5WNESSktUl5mWbXxibebwfDkSHPHvv/3vSHiIWZD9YJe/rvekFaipYujdudYYNT3mrfgfErlzvq2
WJksOlxbV4h8aYD/BFw3h4oZwuCQcOpVuwkEKJTwQ3KzUAxkN37Yeh++vz2W1jYF7qWSJ1lrpXGp
VwtI7iajm+516Sou7sfN9tBGjDUgWqw7cZhyrXPGu9b1990+dBVkMXmvLSaUWHUjX6bAINo4S98/
RhkabFOgWWDDAAmfH2RlCqOmHeKFw94fpUN9WJC74W6LtHuhV3keZ7Ujs9AMxXKJs0A+l1ZlP7sL
an5yb5Fls83C3epMLH/x3RYwqYNi/yVDLF2NDGNjUSkKmADmGLmo49n52Nhz/mtmJxjArSMEXD/e
dO8zNZ4EaNpwpqEBwoI5n8tMTYc+LKvWCU1s56XxIKLPFkrQoYVy44l4oWIBIBLvJ6RmqHm923BY
N+diJ0+d052C27/UB9Th1DvxrbITjtKW79+loeFTAnyW9J2rfjU0QS8CE2Rt50gYmiXiIRWVm8l/
lirR+3gOL2wDGZEoNprFw4pb4nwOlZj63Yi2reNX2CMXeF12D6KYb+TUbNv3q4OW1SKHBS7xvUfB
MDRRGQUzDUtNa1XkBs3mNI+zv8/C/pcsWPhRm1dxSfsKocHoJlXqT4nU/rSGOvHSUhFJj/uHXoz5
gVGXPRTzPLpioAeOHs/+QVCbJ3Mo7+PZ/C1p9fdEsA5xEP5REv+THk6nbGwB3Pn3rVbq7mgZ6XFM
sEDKGmFvBOPOlPFgNv30U6si61pm9V2utDhGo/kQRPeNqaCpW+MLnbh6XcqOzAcZpOmIpZPo9LqE
EEUbJ0+t2Q3XVmA1XqwLCXrIYX4c6+RbZCTVbvFnsGO9+6pVzZ0q5LOdKBOCdX1e2Ilh/hb6MnG7
YvgTduaXWhuQ1TJO8SwYtiLmOaJDxkOpzUikVpA2U6WpHXgGwlPpl4C41Kxymnnob4oeFnndPAuS
thMa3hMGoPUxvTPltD0iyo4NTVRQ6GZD2emQXOHFnh60rn4um/kOE6qnQMM6BBBhZGvxcNdLFmox
1pegttygNG4Skf+lwqEU5+/oo2pYWgundki/+b0J3sI0s/uoKhu7rYXWwUKJ/KlpnyCpUYWQ8peo
7h/yZm49tZByb259Yye0hnSlGSMWkJ3+qBuYHOtK6XtymlU3VpjknqlX070RT9kuT9txP6nSjVEK
lZMnIgqYcpy7mGXT/JN7VICDZ91EI3GoLZSRze4kR0LoSr7pZCgE+12XOEnfFbs+KW+bAsdhChry
scLsVbPogWVzTTkremlT0MdZ/SvEkvzI8NTDXBqHyBdAt1SQLsIKnzC1Rbg1qwzDnoyBzmST/7K0
4ZuuTgLxp9IeEaM7pnX6nAl94NahKdqD0qmOMfTpXpSnP0mb/+5azG1GMgcH7udD6GNAUgjxgCR0
jjt7FJbXQSCHAEalb30sPWiTeY9s52yHdYxyXZzqHn68ws731ZwPHn/2i/p+wum7r7vjODSlU8lo
FJe6imddLT3FSoWC5GiEKBp0f7LO0O4LWfje1zPijcKjEAgZBCHYD63iz1eGUtpzFP9qCnnet+30
R+WhD8bHLxHz4kegP4cS4Ty8xHFkg374NcviUdCjT1ERngI0efru/zi7riXJcWv5RYwg6PlKV659
9/RM9wtjLD0J0INffxMthbYKzSje2ZC0oVit5hSIA+CYPJloZPZs35bUS7PiJ5TJHscGcjvUtmpv
xMTYoCslqEqRskzlfNN12ns2dxhltSmoRpbY8QoXalct0aod6Ene+1g5OA65qYzuNMxgjC6smXmu
TbnXVvWbTpejyYVkSLcEbu6GpYWsrCui3El+t2YcWnz8OnP7dRkgQMb0H60bv2Ig5Of1O1Vczucv
4UdDDogrMJULqRyZMMqdrcXgaQNy0ORpzJ5o9+YoRbB0P+H/1y19akJKpuSwjHbqYg0dCKnKgxkJ
Spysq/zkwA5lWO7gVxsv7kdL+NPSLKjliEdQEBtePhdUQTMj1tEGpD97jALNgR4UIYhxHkCsrLyS
HY+Qkp3AwXW7qXf1qYrxsdYz2yJEPctjQB4RZ/UM2/9pA9UQELceRg/TmYcqmk76RsdTjtSEOaBz
VQsYGzF8ql+aA28ilDdrk4EUsD1ALPkwRSTU/lpV58OM4DGDOguKaK70ADOVtC30tVpkDmFsKgGb
n1m2bLzyn1AjH1ZEPQYXmgZ2T5Ejnn07UC1nlZni233MGcXpQdDpgSi4DUFqe6yagBHF6xQrqFJl
K3VYCzGQqSAxQscHYAMJxkPtrLBZM/e++5w8gQVgl2KyxASxCarSVoRbFG28zWhU3j3BPnduVHLU
fADVmekMvT8WZffN4KN1p+eKGgzwIfBV92QKY3DtBeqCtl7VdPpWaWol6wZERxP6bChNYXMvvzhI
CIyJmQh4XJBA01vN2gqpxGc7P4pihSgYAH8EZjeC/3ZpADHvgIYTDHSh03qi/dN8mb7QiPmQFADB
cAiuCdA7gMTY631gYn7wLQW6taAYKCoIgUEyEPhSecxLITyt8NQjqHPxFPpqCJpmzJ3ngiULUXm4
hVhZ2VRMgCMfRMMSOhByt3LS0oo1SYYVunb3nSrKECVJhSIjVAS9hYHO3TJGEiCCVI5TX1hv12/b
FUf+ANKiC42mKXBQl1/c4NOg1QRfnGoWOMFegN8PGqPZumNXUm3gkVGrFUOB2FzJdR0thR6vC5Cw
4CtRQ1xAgXvXRe6u38V3W6m28BLJi87Bz/JbNahOkVaIyXyte6rTh45EC3m0wZnxLz7dGcZaurvN
Oo6tdIKZQn+cs5eFPqT61+smVr3xHMctXdiYEhrrqYUNyGU+Dbtqp986GGPQgMP7V+BEQLktOL8o
cdu4WC+dQR0nZlMwafvOu3vPX4UoogIJ2zE0Iri/r/s4dJuMKiv9+kur0qFX69S1cpFGiTdwumsP
dQQ9gFvg4GCxCtrf9W4Lhrnq9WcLlS6y1jRyezLhjnOuhBPgwErD7sd2i7T4E/cC7rOLDypVLKxk
7BiUQMXMOG08ElVhHpHEcx7avZil0P0mMk78tKVuKQdrslnpUJe9w6yaYHlDMZ5yzm5VDhpRJQ5s
ffhuM3Ujqlg9b/98TfkxtMFYTzIxAZDUNELT7xjb+qkyl12ubJI4rrwQ519UhqdmLmmKscQXLT9o
jdmtHfJIC9TT1iWyfvTOViUdb2owgK3tWrxF/xGmQkfE8Mz/jh1mP66f9LVn4OzoyeyvcSwakS3Q
VIvLlxvXbQsgfl1QJoypgdFKo6XHHkUVHXJE+tx4dmzZh+u/YONMuFI4xVCVMDILu9g5sV+l+xh0
ui7fXTeyddhl/iSgIjJcPLASvydP4D6J2BNGDlDGQwr6xIO28+guDq8b3fq20gWTmz3XEwafyQ/9
gZwyMAtYEd3kSfgUzItjZxkQ8HMQvxhETiQMbrhNwrG2HgQewLoChUf8+Ym2HlKIUN1DI9XeQHat
bRpYoRBrI34Aq4H0PjgMRcScYmkJeiBc21V656lbkfba9wO1JOBU6PPjDZduyzqJ1bGe0dJV2x+K
A5YryNTk7KEo/8Tuo8r3Pcijr+/YSqAJmN8/FqV7s56W2Mh1WOxaemNx/bjk/ct1E5/Sh4/dQjMX
TEY6gGJySFK59qyX4vmektYrKKDm5T62G5R33pNhl8Q6cJpZkCTjv1nbmV3pXmHIwUD8DjxLZt9x
+mYOG+f4Uz4rL0zyCUPlAhSHPgpgEsdG+YqZhucshLqxZ79jTGT0m2RX3mHNQbY5T7S2cTaU5zDC
ByQqMqPLCIIvBmNgZcfDOsy7dkQpsi6i6xu35vKQDgeLABJ2ED1K3ji4WkVzBya05b3LH3T6oJWP
102srwKlY8Eub8ANL1eRc7up5x4mbFNBstV5pb2BalpfxD8WpCsJg14lUVqkcp0VJO2Njr+yDT9Y
XYSGRA0YJtRr5BcFbK1ar3dIZKq5IciDhyHIgRHeuNBlK3ISLn2qcSLQMxgWpPrjyemPUDa6vhWf
QijZgPSl2mKiWrEAOc136lENq72gLKb7LsIMc9QiElYe8t0mXZL4U89TCNmq5GQpLeZREfjz/ic/
3g5hAo0gZPiovEVQkwMoQUTCW92m1coXMJb/q2hI1x4QLbOD2nsL5rhkX380QFE7vUH383ELEWB9
ABzOlyiuCfvMP8TOnpVPyhjzmqUuAG6DU0DEaI6/ASLWPJiTghcrpzFGkWhhQ6mrd+h9O9tT4w0N
W6IqY1XYs9reayJc0BfWBdbcDp3n1C79Rt2k8gut+a30yjc9AcssJGbUL7xXyA01qvHIbGgkuYy3
B4Vm06PD3cVzc7MBPU0WYvwAoyILqHiU2BugNegYbTC0xp2LyvKExvNAlx3rqgetwDxHWRx4Ht9n
ZToFAAoEnJCHoUS3vikiTqEmpti515h2WJVLWGSUek2PSWayBOj9R0WKLB8zgcoUe3plRUVi+t3E
7oBgf8y7P1PTBTHjgcptSL7SwLT4uzbgzikfx/IJqmD+ov4BpZYHgOLDqANtrIZ8cCHWk9w0aNgM
S+KrhIhneezsIKdqNGhxFGP811JRjq5fysQafJ5hpHrpc89ktkdS48bNKCJNFNNLBgTVgrdWuzMy
JA+t7dV24vXp+GBq7C6l894y37rc+DqTMaw1vGN9DptLvzOtV80uIkqIzybqZ7WNbkKKShj+RAiq
QVgWmoivdVP9Rvncb7LGJ016wD8OaTu6U9WG7oYY9c/YTn+OKDAPDt2bLXxhZBGCnFunbX4qyhjm
lXqqHOgOOtreVPrb3vo1ue4vg+o3LZ7tsai9WOE/OoaGfgbNEeXIquW2QNkmwUSHCfLAJHF3KqE3
c1NFILa2MObxZVQh8DTem13xc7bryBh1IC7A69nlIWRUfQ37VbePjtbcEUhj+ZnS7EBE8buAdGOT
THdq9WfBxAwzmttxxqjw0D7rmtJ4Sk3zIFGS98JMLL83lNsEnHRjk0bTbPr6BM8rql2i8mjGKE87
uCCbeytTxStzdWeY1OfxfFASftfZ+l1hkj8TI3vwxB0bpkFYUm9PRZtD9jqlh9x45X176Ahac+B3
y12Mr+T7yfyqGE/OQO8JivkQEvPMtv3hTPmBQE1L5eNpMs3fGBF8Ago60LTm5MSVT6B7ZdroGzg6
3ylT897ayz4ewawcL3dTzl96p/zOzfaEKQP0D8m33uU4TKbqLTEkfFM9KEvVL9Nu8Zir4lw4L1qD
HB9aMGhEoWdR2/c6vgeGKvTkTwPAkwE5mryFfl71oGa7xP2So7HSgIAPxIE9pDC7ZOeORuhUVTCN
Frbtl9GhbOVACa7vAhf45mhRSOODapPe2ANLPJNgdihN6jaIQZ3s5Vk5fy0sTQE3IDgyY0Mx8Nl0
SIv139icH9w0eevQKr7J3ZgB3mcFttJ+F3o8tRo/j6Tz1SrZlzMQf5jUg0bh7HG1/AJhgqNrzvsO
HVvUztSjonD7gbOu8acKPTYIqnoYDXgzIMbpGmPig82y9MaxMcLR7F6WptipRnEyGxqqClRlmZk+
2cywPZOOBPQjVAHTE/7Z9k3B7EmZ1Ykf57QOMJQb9JBd7eaF3/Vubx+rgaeH2GTEI3RCT01Nv0Cp
7cbICfRdRyh9dc3brFjqLmtzEEVAJy1O94mNJAVXyFShdzdDd3y2T2hN/pwdHLrCutEwTOTjpffi
RQ1jiMrlth7aleP3c3+Xz3Y0K3NQqPy7zdX9bCv7tjN8Tqs7cKu8OUl66Kjyg43Dq1sADeoBqjsH
Sq//4oo2eDaHEmZZ1bsmhzw3zWKoLvfOcpdbxiuzyzCDEq1vOuDOEH8nsfN7irEYrzY6DFW7uqc0
FFGGaSpQPAWHe+baaJzir/c01RB9Do7jfTwsdd5ke0NdXvKhBPkjuju2Eo6ISrWphfjhkKlvQ0we
RwoVW8d6xoyMrzIggmK3B+8j2HLaWa29ckSbzrYH5XvGGYMYavlaqE3jGToQoXa74NQT5TZV2EHp
DYxhZO6XpgGNdgx6iKDL3GGfjdAltSmp8DeV9jZjy1tNoaerGyysmZvuwUDgC8FStZ3RyKeNn1RJ
FXQcbS9O9Hg3mpCYKzLLxifOFG+04UqZZQzejOh7R5oFeS3R4Gju+MB6A630BcCxcXpWk+U4t8ub
qkEwtanvmardmFkRpaUWmSRRXps2b6CwVb9PPUQ4e5qVkMxBD6wec2rhlSQF2rFNOZ+UIncDB3ty
6jkzH3KTpcdJLawfYLB8GlWA5KK4SLPsDrE6/9aNJr9Baaj7rYpnn9tlHzKls+5QTkn63ciHPNAL
8tZmFng42+krKBx/xh3C4DQxgfgqjTkNk6WkzFN7/mwuvPJxtjCJaNvlrioBgggLEwJ2Sz0NnppR
HfiEBiy+tQHlH3An6g/ZnPxsJ/JDqdO7ZiLOV1pTXkU0LcdwTOzxta7sBqK0OsW77bSl5lf5ON5O
UAMNbZanQdaAO7S0jDDnzq90Np8B0SujMoOgKC6BeVfWoClpK/pMW1fBg6xjuAqFL49MpL1r0VTV
Pa3LiFe57EuXtcoSFS5bIFClaO4JSIr0JTVHRQnKUYmtE0kHjKiy2o3ymTXYSQtbXOhp4IK+dTdk
1RdSiWcBim/wPIMGCTFTz+wqovsdoPyuN/Ult7ysVmYXFI3unLg+H2eVBf0yFfoNrLj2aUhdDdBB
ro+7WYc4ZOmMUJuFUCWZMnSSGpt600SeIZxovU+K7aa7nOmZ5YMROI8St3UxItk3Lh44ZutcQFVN
y6/BjekptolQCzuWANaQLmgujlq93FvYuqcc9frU16taTffVkKv3hHIX9I6jeQTohTMvyRIDOrrj
XOKVzhpVLJSN90oyTPsBBH/gE0woKlJ6MxmPPVBgJzelEEjttfQEjES+qzHe+T3P3FQVeALnhdeD
UJd0TFDYVXVv/LSx/HAwlxFQGEUlh7K3gK8wzRb46gXYgspO85BDgxgiP10wmMrtwPrXyZkfGjPG
+Z/LX+2YfyEGkFiJgaAII3Sl+tjR/jZve6+2ptsemiNDgZ5qmRYiivOLSb/TZqgWM+MEIogoU+sf
g5pFyTxHOXFHzyhryD9XLXIAjySdVnilAfxqSUcoxPc5SgK2exz1HjPaeVH+NljcHFItV7JdGecg
ebOoG0Btc1reWpzRKjQyJ80iq22yB6cgmLNmA/HSOH4rNFsxgtKdM+qXizuBSzDukzxgbqWEoANn
sb/Y3HxxZisBvkNPnBe3cDANrmUs1AqCAV1C+40W3FrZE30ojHoBywLIjFwWme1+oGQCSqv9yf32
UIXVjr+RnRZZ+zTcYlNfSYMvjEm1EM1KU9AlwViqvSrjUc1LD4jwjYLLWl3OgOwNiB0A6IXmlZSj
zuqSMF3HiLtoMJCgDIrf2RfBaGBgDpDB9/56MhatvDN7Uso66e6sDF0xQL26hB47gAwZRHuX387C
t5a2Upq7MCXlqTGvJm2wFyA+I7xIv6bfWmgdxRKB/HxKdmNYPFhA1HuYxXQSb0tFTPzpUgp5YV3K
V6mmJmmFx9RPK9VjVu7HGoPE26nu7iz3X9QEL4yJT3GWr7ZcaUZEljhA/dc+ftad141Kg3C2K6uR
cSd5nLdtXMGAjW7oQXClmU9AUgXK4xK2u60E/KNOJZlD4RH1K/yHYOJRKpXNSpelKsdDDAboY/OD
I+Ufn8tAnTztV90CAiJ0oDAdtE3oK2+bKG4ADidKdCC8+KQ5ZVox0RIzbzF5pt3QpLpdKvrK5j7I
Zj3qO2t//cPKPiqbkw45pJodq+/R0s4PYnyv30+RoG7catisVaIwEQvSNagzmJ94fXHlVrFCbObz
Yr9kL4OzURT8dDOKdeBi1AEBA9jE/mhtnDmgAqHNqcWA1kcP23jVMR2DiRG8ujvBsz+/Xf9q8tX4
YQ0RBRSdNFAvy3hx3ZkRyQG2iZeo3CddHw0tAvqSbNXXNuzImPF+HKnZ6FiVcTv/jHfBsGt8BZMh
AaRzAjifHSwb7cK1jTrndpDq03WTtsRNgNvR6sry1BntV3uYt1q8cgVPLm9Jl75adQUfa+AqKFgK
9sZkA1ebQY0ScNElmV60eSy2HET8cOlEQ50Dzyaa55jnlPs/Dk8tiroxQusdRR0F0g9pYAXISlR0
KIv7JNi6f+W9E2vEbDYg3MCLY7BAWmM54BF3F9R3mHZSFGvH51NF6IaHyNv1YQQuiO6iwIfIgJhs
yqEWhUDDd5SvsftE+ct1R/90rj4MgDEaxK6YMgdx3uXFjpQBDQWzRnYJwjUFddb8WTACgwohSB+3
4DZr1gxcEyBTAaOs8QnISFVjXNwScxjaroA+1bxHIAAcyv+vHbI2RARrIsYB5SfyPul9XjQNzEVp
K2j+IdAM2uhj+gA0NgAOhldlHtO8qvKh7Q3qs/S2xYSd9feNhosfID/RLrXpuGDAziSvtHjpMZVb
bm2g/J5gA0HaBlAY0P3wRzm+KrqUIPk3BqgdGTcTte2oN5322VmUzEtqc/y1ZCMKE51uR0bP0YZq
1OIr6fs683lTaySYOtPyUmYoYWG47LXM1OYL9H+2uKdlTwYS8UKQQorL+lnruVY7i5/GyuyhKMaj
1FDTv/ziH1aQ7WHUGq8QCFku3bmzpllr0f7yrQqsrgn4ihvXG2myu35s5I8umflob569RlbJp1pl
ECoZnOea/LDoy6DqYAl6qMpNCRE5MhK2wP+A10jQmuL1u1wSJXWRlWYD+dtMdXZ07osobhYr0Ice
2bY+3vaqDdR00lQHklTla26nqHGnADTPpMs37qNPjduPX4PDBG55OBxQrJe/RkspCOtw0SKe0IGo
iSFgiScYiKgtRIT8hHwYMlzwZ+L2A9eNtJNtDrwzraD6O3XL7XIAmt/jHEKoyhaHt3yP448GpBp4
WUCvgMKTW3XzpDBQwWCCvjZE98EA/dv0zVXK5+sus2bGhKYWWADApYw7UPpwaC6kLpkxBUraPfRA
T+ZUlH5WAvZ+3dDaFoFvwNDEoJsDQlzp2quYS8euMUG7rh9ry9ibSIBGrQKD4KNuv6Ir4xvzj7na
sis25PwBFt8R2wUHdVFaAIT0coEEZYweIyLgQnd31fSuls9LM4VQR/Kh5hWOzltZbSQNWxbFlXN2
ConBgcwoQPZeAlrCENsKpMd2bPtp9O1jZeCUESoc9mdkngMEy6xo9uijOBGaeXOvFgpaYqj5QMQX
6VcbWmocKZkGaC6EXXl3B4YYH/Nlx6HcgoN8ylzwYwBZNeCwGF3Guy19ZjdOqFq54HZtv+Uv8w36
IUDw2KGJpOXooDb7oYtMb6sf8ffrfrXiwAJEChID7BfI86R4BxO5al2UUPAdeQUkcGWRfTZQIMBG
VJevm1p5Ky5MSW/F1CTwsxaU4BwygV1LcM1p4XUTn1aDeAoKQ0K6RsCG5OvFyBalU8C35veYHU7e
bO3I2MYj8TnaARYJ2GJkLRhuAMWEdIVBrM6eC45l1BifOGhhAS5up8VMbXOow2mP6Z/ra9oyKGMB
m9nilDcYKILJgwFNtxj8e6UI5iJBIHDdmrxJksCuHDnqHbSFetSOIfqZZKE+LJPXaNPLvzACZnHB
nQKMtFwQ46bSzCPFVBxGCv0e/GNkU3dD9gSxDqQLcDh05YA+ly5mxy3mmVlc9Q1wdKF7pCeaN27F
2SsfSxNi32LyEnIR8rgEKO6LBDkyAt9MLTxmjq9L5f66/q0+XQ1YiYYwAdAtCOyAbkRaCcvcyqwF
QQvmrUDyC9J5YPhFFmSikuyhedEG5R0ETCC8sZXwrXxEzHeASs0EWwWea+lWopY269SqB7/OnxT3
TRl7tG3I4foC5agL6wMyAPUaPDRiLFj8iLP7fmpQzeUsHXzF6lHW/2NboCp/cqyfzlgF102trefc
lHQDzUvPMD8KU1D2eTcqEhVdftfWfIvvWg7usCT4A6a6BI8Y8H3SlpWjVZk5wnKfH9tDez/ueyCT
h8N3zEz6mzLkn41B/kVFzQtD1ailyFBCt9PQp821f2jvoH9khoLytIlStina89nn8Tx9SBHhL4KY
7XK7YmqRbqogXaWBWUN/z5biL58JDMMAigbmYKidgfBfnmmudXBDKIwSTDrFCkqgkKaIu3ajgLa2
inMjUg6nNZxbWQIjBYMylkkPhrOVGq3c21gIrgdR9dcFI9Hll5pNICmGrIaQavAfLU4wp0KKU+hS
1ZsaXGsLEshqSGAgCgUnwqWxRnGM1BCscqnr2UBgNvrW4RGf5DwSFPtiYVYKjP+mZjnyxs/JODOO
/rA/aku5z5L6F+TeX+ZcTXwao89pLhmkBqotlabPrYZLu3INuVjG0rY7XcUf7nFMs0ZCas/21XuO
XmCgCYbz8Po1sfotsVQ4IEoan6idus6YndhE1RojNke2/NHibMPCqm9YeDmATBOC5pp0Q7SETJwN
YI8BQSr35l85yhejr0bzji5ev1nI/QT5+9i8M3viEjm7ZPXeHq0GqEZfre+K5WA9CjH4PAL5c/a1
uNHKj8GQFvNfWwC8Dy+X3AbZg+CNtEGH9MltQBDN41gpJ79s5u9NQ4tI17QTS7smqCvMAFcUc3YV
p4e2bh/aqWYeyA6+V1ai/Wi13jk2IxA3kxg1WmLgIuJxQGN4AHgxo+wb61RUX4j93a0W6DDGpA/n
peTfdY1BHvG6V8ipKz4hIYhZxJ2He92VLr4C0LHRbHCcl8H5PRg50B7JpIHph99ipH3jUbxuzFXF
zMbZfuV1r6s9YA7QmCPkS9Pr9lFxcNIGrdWBPbMT4/v11YlfL2/TP6uDCtylQRA8gy0cM+cgHAGg
f9+DcERkXf/mtTr7ioCGXNrJMclvGlMthKf0D8VrN6SIY46CTZrvqy33+4T/FLuG/UIACBUbENJL
IQwmOyaLdniuxijZC7bNCjJUHvHzfXrs661QXXwl+SsakPIWcQx6JvItXI1AMXADVPTGLn+ocE8x
/c687W6ERo5mPf79luENA5baRATw6cqnllnZplB35EfMxO/6k77jN+pfTx6LL3huRgqaYtD7N7aZ
QO5Id6Jcvyf6V9SioutrWfN3iCqBY8TEn4cp50u3qByjL4DPnHxdsQ8zc72hL967wfKb5e/1m8SC
iODQQgqHuVTJ1QEOGDOLwSWMHQrIGB/rbUwhAVV0bMHEz7aC6FUXFHMeqFuCoxRF68u1lbU9L0uK
u75dNNcr+RgURnssetDRKSwapuUmbs0DShFfaxXRVKLnz9c/7uovEPLqqmOj4QZO3ctfwNwZInd4
2P3CAW1vHaUR4I+mhx7sv4FcC4cRgkOiGQpVQvltsxsQPhMTihoOYHpGsk9Ytx965rHkFNsvYBn0
GLlPx5eEbTEliyBHPn6gFIJN/Ptzam412tj2CId9Tm7L5lg2p1Tf+JYrsQEW9z8TcjIOHc6qURVg
Ttq8AgVMBn36vw9NiQgJbLQARENFcpe+dMEooCH64Or7WO0sZwOOsnLUQIckegvgnQCCW3J/A7rm
VTwoIK4caDg1D8jKHvWJA1JONkAbK9sBdkwxtqWjw/uJvhnMOmS0LKT3FUj5fNqBW7l3auuQWnOz
EVCtbMuFKfG/n72XZIwXvSpAHVWk9p4O880w9hurWTMhuCOFujhkkB3JhA61Yt1K48lfevLSjiak
1E1r+ft3H7nCP0bEJz1bR1aN3ciNhvtN/dANZtg5NQCN76azMeS2thjk3IJlCYgFlBwv7ZgTyOf6
AZn9mMV/iLX8JkP/91c6unP/MyHLq7r2siRjI4oHi+kZ2XuuPGd6WFlbFeqPBEA69ReGJIeei5qM
i2WBw6EEB1CVM/JtARC8CKE8Auxe6ZK2CxpSxbEH3faa+hYoghW/0nRegvJpdqsw0fE7i3ouTlqb
ZPgqnTZGqVXjAiPcUVuM4I5AVtd0cAG8TvNuny5LdhgyMoxH/P/6B7De9bdVknbAl0C6sTd5F7QG
HTEUYAPn3MfT3nGV/uTGreMBe4lLuGsxe6NalT+6LPnd8NLxLJVMkQXdmsfOsnYtmfAigb0BLEGd
M4dLYwMjSsGVimuV8ZtYybMfgMlBbCSfgTuss2JLxnEtcUAbHNEMQe8NNCdSIGrUAzMnC7j2sfSB
rTaORpig4JlWoZUFogmfhqUP5sZgq1O05qFC0ApZmIDyqNKbNWsK1XjrYijIiuqSeZ26FdCvJWGo
3JmY5QKDy+dKw7Qwrc7tSgRQ6p8ZwiaYO/F1iEkEQsF9MxRdXdGZOanmMHUJ0SfwIPlpfwTyU+Ch
ikfrAUBx1gYM6DJ8x20RtI8inXw8QH2LrRPkd44tHY+BFpNSVa3qV1NyoAOI+l2wVo+pX3W/hiGL
hvrGxChOP2oA3es+MMsoZYJurMXZURQ7gK5qEBeTZ7XHGDDLIsv8JMXkhGiM8K+6BjiN+cMgd7EF
VN5wrwMlSuPfWv5mg3SrBJf49WBmpQyB046SodgwZCzSDckn0QnWGggqLwkyyPEexGcBW9Jdo7Wh
WWthN5t/n/ldmBQv6tmlXADU6eQcJifzm962Xoo5EGXau/br9aWtvZeGBd4dIBsQqFnSWRNpRaEw
HblRMULvHnmGV3Y0GqytmsrnkiuSWMBqBLskXF+WIHPyzukBVJt8p0of0TS5sezpFLv6aTABSU3V
x+vrWj1oQDSI2hGO8icUj+K2FkVzdPAh05K8ZXZt7bXR6l9TrYj/5DzGrAZg22CFReOpsuPlMC91
+wr2N/ur2WNy7vrPWf3MZ79GSkG7aaGA+wpE4nRSADQGnniLU2HNBFBtmKlFFGcD4nPpMZXG+zoF
pxrUt26r+N1A+zJ++vtVnJmQwQotzsDiUoRUBtlz5XdvPDrD7+sm1twEKRJKyrg/8C9pFSXJZl6q
VPUV7XcWN5HldN4UY/+417vzxq6shaVCokJw92N+XIb1xKk9coViV0rI+tQqwlHV66wwG7agcuIU
yffhuSHpGm5MXvWYbkS/IXHrQ+3U/c6hWbPvMxaDRHPsqntzdskRTQtkKmkLFlSzLL9R2tlPGXKW
YxOXEJcmTX/ALDO5AySuCbtCpzdV43RPPUSgImiyAKrcGfVB6dommCrqHljiYpCnU/80JgNanyqD
cVdUmLdLUfJLUcN4RxcswZjTpEWLauqe4wBNE3NMUfCFu7+UZij9Ninsw0B0cEkW9VbbYmULcCwQ
fOKRwiC4/OQapZtnBLhSEBNiCCkkP7l10qM6SEKQNdUnMz9YLh7H1t8Wq105MCjSQLgBYHIQ3sod
E6NxSp6X4Bc1SggHen2W9jvbTsfSm1n687pbr15HQPdpGhpqAvAifszZfc5IrKdpiyqNchIc991t
jcZT5g1Bulf39iH5sWFvzeMwly6uPgdFX/nJmlC5Y7WOnHGO+kN17Pcl4ItGpJ7YRuq4VitHK0gQ
iuG9BxWklDuyuZ3QDgUDO3hM782ojIrbZGfemjuxsmGvbjSLVxwG5nBWHeii4D2RjhLt9RnckyB5
L7R0ivJc66Os6qvAaSB8p4AgZOOO+Ex1AnFmDbSw4Ev8ACxIN5K2NPngTsjBxNgBmOh8Fx0cQGIC
QRKn+/SxAXUnYpPw+g6ueCfkCdD+QASFdMmSUr+OWg0mSTEGpxcIENNdhiwgSTeHKtY+J9LyjxrR
hyDHpV+mipsuJmEjapV6xAuv10I+HZoh4EbQo9MrUNHq9Nss7rbVj9ZqRIAwASgF4QeUiGTXqRau
1JUGanJ15+y0cNnXp+qAcb1gWyF3JRAGuwq0iFB7E21zyUsbhoE0hyG0r/Jbp/mSln+vtA0/Obcg
bZgGJYtFqzEB2YVoeYQCNexCgbc71Ef7sHnqRAQtvSgX1qT7xBGs8VysJx1nKDVrtwMmtYy58NJu
uGHFbkCrx3O7+D3G2J7X/j3p+sdqsXHomqLoJkcboBImeqYXqk+NMN5RlPdsSIR40zchCJmGW1MB
n9lQhD1BqY2LBpeNLh17sy+60qrxVFu3wx/3GxRkQfOuo4oPloVINDe1J76nd8n/Q4xyzXWAlAL8
DZhYiL1pl0cEoP2qsF1F9S3lue5/OFuCuVt/vuSa4xwnk2IhR3PBKaamv9r0299fJecLkDyTuCxP
Bg0LaMDDkIH2sTrZyRa6dO0iOTciOSSokA2bGrivEg0q12rRfMna5OsIfmGFkSG4vqKtTyZ+zNlr
avVpQbTcUf3YHvcOYY8KZtmvm1h7sYE5AF046G8QTsvBIWvADNiXjPgG/W8BW79rQ/fxP6QhWyN0
a88oEmYL2Bf0CNDslmoPNabXi0p07p0yAOQqxAim6JZmvr5rXzsU8jcbtCs7dmFROlJ2asWYwAE9
WDK9L819wwzPVm/dLWqZNTMAIoANFCp3wN1I7m0Uul7QEntlLGA+xzSrqZL7otuXJLq+YyuGQFgE
RCwGe4ggrb10ikLN0jpvjdEnlXanG/1NScmjoppvSqm8XDe18jhfmJI+HeVqBU2kcfIz0z3Y43Qs
VYjLl/qWD4qfLN3yF3ak2AOlP7WAmQkzFUuUPoBJdQekjRvye4d4gkYVtTrDs8LkdWv48RP2Fx2V
c9OGVBhwBq1SXAXppLHE7243/ZowC4waY1kEhVNGUwXdBAjagsMO8DBeg8zu+ide2U04H1TEAYaA
vrJcL4As5MRBDYKhxFnb2YJ4BbzciaVE9bJFFrtym8A/IWYAbTXoQ8jNIzDmdZidByO1SvgbHQCQ
z6CEEV5fz9oBv7AiPSPQZmYqVUDhwZNHE7pQo/pY5CYIJfF+F6pHXN/Rb9XqtuzUCJT12rxs/YKV
mAG/AFpJUJCDPLCMIlUonar/I+28liPHlTT8RIygN7c0VaWSban9DaMtvfd8+v2oiZ0uUVzxnN6I
uRp1KAUQSACZvwE1wTghKRqnwOMLHocb9Xofxbc9pf+GWresgjxLIz4vgnba+0SfkFjfEzH+P+bz
T4hVjZHTZpzpv6Pmb1v3/lF1lFN8H/HuqO/87/uvxY2tSBNzuYWo4OxekbSUoKAcsRiV1ejlRPFt
U33u20fRamxB2ykXvIKJs/eIhRn1M+UIke+XmWyIlbqBTNA5lWaXV+VhofJZ36YvwwGOvwtDwh13
Qi6JZJVoLkruFMBfRpTqoOXNSkT1GJz+gWIs2op7j5rtj/ZvaZ+y48s46jgbQaPFlPYxIkWP4SA4
81136HEina47O/j09qaTN7PIRbxVAlXKui20pBGdqNUOCiYTZfu+yZOHSjnMuF0H8s8KQYEMHpEM
yXuWsA/In+bsm9//DqenMroLlNrRZc/CnzBQvyvzqWm/VIqrCfIxFsudnLc1PQA46Y8hsAz4do0c
oUcfYQ9Xic88M92JPMuTHhecwKI7mTr9l/9+el7EW7bxxT1KzcTZHMzneP5xvGq+5g9L6YXaRPYB
NPv14n5buZjLO/2H+Lr/GkLDcKerxLXcZOdTbb2z2cx4ncL+4F6yxrG0RpD5RcqBA+rYLe50uj7j
KUa+BvRieppc81q4Un6+PQEbaWp5X5s8P4HPkBhfjl/PhS4w5MVQMflghffKnjX53u9flufF/NKF
lFWg7PRvzTq+MVDpcOQRbaW3R7GxyEFaaLyjgbOQ2Vebt2lGP5Ogx+JoGJdON+nnfpzf47py1YjZ
+7djbY3oMtZqA49dMxY9ikOOMQnfReEcCeL3tyMsc75KRVw7n22KQQpYrw7+pEAn0F96uNqjgPbK
rB+y6cfbMbYu9y+CLMO8+DCwjlCJEVAXW0z7FqdCfGAEjwswQNkst3efr8vh/tagVgvNT6sEOA4E
Uutpwf8UR/FKtyVHprAZuXs8tK26yovRrZYdhQEsVhvOqkhq7uoR9dphcuAZnoMO/X09veZ4PpgD
llty4sRKvtd7Wa70b412tSDjsmmCTEHibQHA9fBUPoUokC96AdlBNe4peP7NDgDvtPQ9dBrHqzSP
eJWaSBP3cWMyfyFfeEgWH9suuOo163Fn6WytT64AgDKpPr72JW+jOGkVhXpnf+hDD3+7s+XI9/L7
fypX0ye6x+5frR9w/exvHdoYGevlep2kZM4mEYzGfN/BcX4c8IRLHBSPwkdauLv4u60bCMGgv0PP
UqEWrCa07QapDGfiLftjdiW7Opafui/PFWvJaY84uHTe2xO7lVmodILWtUCUM8aXQwxU9AsSXhVO
kSb21F61e9eqrQ8HjYpiv7wUkl7RjLSgmxEmoiOYFZZTN2YT2oPZZQEickG5syKXCVpvAUSJIUdg
7yjzqn85mrRNB0Xu6N/KRe3q8c+sfD8OV6OEM8N1ld8jEr5zd9iaPh7XdFEWXOYr9rY0ZErNY54b
XBw52njVJjt5eXNEFwFWSSWY8yicTTL/gtZNztFRQX67PmpX//0yuBzHahlEvQI5WSB3JY10tCb5
OhuMHVTV5lVj0eKghQD+E4jJy48TDa1cW2K1UI+j31lqY6JzwobwhEjMx/r34EZf8GU6vj2uzaSM
z8wCCqYf8so7Y4hp3NYySVE9jjfWNSqeDncdt3nIDnuI560LAdRZOt+0gcEGr+Ywa/u4K6auc5Sh
chXLvwoq7XFQ69NsaTvDWhLPep1fhlolJrzu6J+G3NqMsTuHFbgIUPmnqTIOYh29b0z4io260zTc
i7lKTpMyFX6+sLc6ik7vMjPNHeoPYKySPPHKNhKuDSt9HJAG2/MKWSZuNVq8CEGYWuBAuG+tJjbP
WrGgso68f13ZQ/nRx/SvyO5E6AKFNe9M7dYl5UW01dxip5FJUk+04negs0gp/tB0EuLTorvjO3si
9Fuvjxe92FXOMmtpGih8LPUBLGwO4+kH8BO3RGO8BKS8h03anMuLzu8qnxRRrbdTQTRfLey8tA7d
6Lv60D5ZWYM50M5kbqXHi3VqrspZWalbiaXw8ETyMey/tc3Omtw6MRc5cxIKC4Tny3IDvLhRklAS
S1jUyRr6IUnq1k/LCT2gbY0DEt2Z/8ByZSMjvwi5SmOYTTSoI3PGtLPuBAn2ew1SJNddcjLkkx4+
VvEeKmljFl9EXH5+MUhRnAoRzdPRSSYXOVZ7DvfKOntjWq3BTB/yXpOYxqUQkR/AHDw7dexlY3n5
HKud/GIkq9U3ibWV1TNx0KnrEHVBTjn8wtUcn2vcLASvcuWD8a1GUEZ+4vnttEin7nvmbP4VhqhT
dOTdBjP55Xym6D/XqcWZKh+tH4gYntHbsI3aRv3Z3u+Bbh1BS2nh33CrhNJEi0jfyNmKb9z78uBf
pXR4i/f5eb+3u3HZehFqlaOzKsFlTODlW6TzWQybj1FpuMEw7BzlG0fBZZh1lVpISoUeDRjsQEDR
Vnqo+ic5RFH4a5p96qbHt4/wrdVPYwFHMfQbXns/x+ac9KNGo26eniDb2nq7U4XbysAGr2sIvMsd
/9WtUfGrOJYyurr/SBxGXv+9vW6fReTqo278DbH2RbzVLlBrwerCTOWESQO7yR79PU7Z1pRdDmi1
wNvG97V67mdntGaUx1MMDFTn7a+yuaovY6xWdYFu71j3w+yocnTfZ+Wp0D8P0Z3Ufcii4Cjn+VFL
HLV/EsUdQPvWAf1i+laLvAu7xqAyMzt5HXsx5IxmBDwU4g8jv/OHe6v+pUhfTOtnJqGvv3eibe2w
i2GvwXi50YWtUJfcvKa7bDgVMvgQY+clv/P5nqf+It+rnR7gQqkgGqZep+UXqd1L91tY78spfJ7i
iwg5fsHDXLDiwbt70mFxZ4itAzLdknLVAo9Czv8g51eDepV9+v+tm/UrQDRCuVQLJvCfzYYBZWaX
noWXXXQodoJtTiQSjcubY+HYrFZKXYngMxpgNojlzC24r/hvcErgvBbZCYMC8qsHoGxqndUKLMZF
owzh4CfpJv65nKC1F5d3wjE7pMd579GO7MTGQYqkHFce4BEQEFdtmCJCsDkbUUntDbW0u0A9zgpI
LNMKXCl/h/+r3daUKMRQfOg0JMkH/JO/WoX4KC+GAlnpCj7X93D8VQ3hQ4wvRdikXqsVT4ncoOqv
/RJH9VjpY4Y/JorqFdAvRDXqO2UM7VZEEqiSH6W4y209MnHZzQoPrTQec01yNAfZbXHCO3WL7aQ/
31TgzUPU99PEn27pd4i3JYp1tqUjJ6ip82wHcfeNa+jPrCsVLwgw1MhGC4FZFTdjcPSai9hv7AQV
YoBk8A9mYhQOl//vcS5ETpb6P1M4FIdkrOHYgbGfJnSih0l1NDnpDubUqweDnPsNJ+rWTSr9o+Qb
sqNlwVM5ChJi2Pq3ZPRrV1EDt6395oOcpLc1zudaQH4ujO6KNpStpNWTMSWo0I3odgmIfQ66P7q9
Sn+W3/MU+tUp6QLXjIU7P5u8IYoP6DKftT73kP96PyUaSl/xrZ6J+EWIxSdZ9AO7G8SzYQz3Y1Ce
gBbdFLL5MeFI0DD4kDWclGr0pRQFWgj+BqYvPFHhe1cbEbL3Q4SBRPu7lju0afGMU9XoCVb+RynV
MMkrBTcI0xPm2zdz2Qp2kVDNVywqgejr3sWVPHpxA6NNUJTZnRuxfleV0vg5b/vHGU0Gu5zGCQuT
2vSPNXriSG6rlROFgeKkAlLhfhAg9583wZ0UBb86pZFs3e9SXCJG3ADGzK76iUewDuAVALrijLMq
nYNwOgVCc5bCxLdxBipQParhJ3bKd6lPP5WoTxeqeasbnWHTpP2g5kliq7V8g+By+1EpSxpJ0pjb
hjm7GPGddbm5kscSGIp062sUEqjG8y+k74oif5f52ENvPbFaYkevx3fhpHvSnA1XBqhexLTwiQ6L
SXJjbFU8/EO9vsuulbD+oldz5PHpZjudIelMY/PQ58JTXc+xCxQNnoSgKVhaMyLJ181TNYZfe9qu
uM114KNgR9w0nSAeArmKH3p8n91WLnho5cpPLR5LtykE4zbL5vwkD4F/KnhX/zL6RLX9wPLdUTIP
jdoWCwkXb3t/euTPOYed+CtJxeve7L6j8fSzN/tfjRWwPHtyWzJat3JrefSx0J0vnnJ84l1xpMwc
SdaTMtdeF0e/2qS/QYnuHLf1XZsp33vT+GQI07XUS81BCY3HWK5T9P+7Rxm2USrqN4VUuWGkXKHD
9BRNPLLE5hiFPu7zSvdOjNRbRasQBJyqxzYUWIXyeKNGvZtL2gPl1CdliN6PqhU71hx7fmL9LK3m
OoNaR7ekPFuR7qrAfudJPCYCAAuzizGsGRV3CJOnUKnus6L+JvH2t0tNpWJf69UBup4BEd+iO1ck
N2DkHjETzj3Uax7VSMNUV1Qx3yiOmtanXpDNn4dKyTmrU9PJhfChTBrDpsaM2HxARVfqW3w5fAOf
kSwPnagy5y/BkN01Sv4pxu8eNYLqbLT5Uys2/SnocZkIYyjEwxwvCoglHu2IDcf4ubtBNzReLFRe
quSnYdKOeYvPiIKjQ18ov5tpRpB+Eaka9dpWxPBzpQ5Pmm54QMWfqqAgX8fIZMnjbaqTuKWuFD9Z
Ef7sPmi7AdF8SHzZSY6NX42a1rbfFZ/TUPlohhZdtFiZPFkuT2M5HISmG/BkIGElUs0KjuLYaeTs
tsaAwIbfhTFbyg6UErbAPF2jWi86bY1yicrzfDDcLmgOcaujB1V6raCIdhIqxyiaR6+uqgdYft+m
stccM4fwljTqk1Aksi0bAXdMwyihslAHTbTiW+Ybt7rVfY2VkLxRTVdGG//mywweb2fdVnvme2wX
6ys9CZgaXTsIfeGllemg/u6UivqohMU3v9GcOencuVPu1UE5SEZdHoJZCT1JTW6QpCEBTw+KIP2K
re5xkAUsW6y7FNqHLYfy124A72SVzezxKsJXTYS5pCQWlvdx3LpNjFFCPMCUroX449iamWrLkYrs
gpJRiYec0xSDK5FLRzsL8t6zfP6vJcelG5vJJ2aztqO+uU+t6V0hYIA+TKWT4SCRCGZiDzofSh1T
wZubMLBzU7iTdEFzyklt7ClU3wlmxu24eZSy+sdQGOdsSN/3tXojQ1HEhkH62aX5T9TkwMW0j3oq
upNYffaT5Efch24VYaykajWg77A3filx3dyrOdszIWGb0w/LmI6Iw37TG11Cys4/c9q0digKT10X
f9at9NDFheS1LU4tBZYFx1ossZHxg09D296lgnojGc0PrVC/+2I0egD6v/WBgPbqGAWIr2oPfiT8
MiXzGOk5XgXJJ5AhHIuS+QDv7SxH85UcGf5p1JrElovkFpbSZLMoZlsNs0+iMJ9aYXzXx9kxgVeW
0ymz5PRGM9ufqSEWh9g3ytu8NOpznRnK56GxqpY0qinHMsuzg48c6TfRj1tMgkbhOi765Fqp/c6O
hulbPiGHO8+m9tR3avdRVsriNjVM8WoCC42pxJD/SOVuOneBjxhZQNEYdcPqtylEkDV0o9Qfx3Ke
HnNN7jDPmPRjWubpU8qxfIp8LEq6qrEehAH3o86f8++gSM3cbsok7g6GwmNr7JGasS0N/KUZxElv
1xhYJPac8uILMWl4EDPJcFs/De7rJhkxIqjwLsJQETcSX4ALMw6SK7ZiuZi09NMpb9OMWx3319iP
YmYTXr3Z4zAca2fRoidlgCHIVM9QWec5xwDajj8iEVhJlxnHvrCOpRrdl/7ATavLQ7sSM1uPcScu
tTPkUsXOyhajmaQ41Xk6nscqxv9dpGanlpmbo+F5M4niF0OAyDr7jt5znqEe4neljSqa107Su6Ec
3EDMv/hZcaa/c21ideaMOli1JIceU6vpnSROEeUczYvqtHIns3hA9hRq/fg7RQ7iRokqBSUIE90s
Of7ky3rpJnX7IRc7TMoMmgVZqMhXNQ19sMeaeFLFAWtltY6dmT16qtgJdi6gelNk5Ywpcf2e11/x
UWz77DpWh8krq1LwsLAw7VqspFtVGzGkw4cNSws5OeeyAUWuKKAvt911W4sHTadR0epx59Z6nHtV
ykKdk3foYYRu3dO9ius5sKWxvjcErGm6uk0wqjI/qzIP4Kl8Z3VW41ZYqzkFLlWDMN2rRhO4Rp+b
d5qSVPdzlfPwn2ABad9mSfvSjoEzYiU2hc3BNKrE6306ZRid4GGVB7xf5qy6jrrsk6HVT3lR3MrZ
jEp2LlzVaeeNxZNZm26uTe48iqeJk8hmc0HQCCzdtazoW9+qLdTaX0nJfs2aJ2uQCq/KzePEOSz4
zUkb5HvcVQ6FmAOq1FIb+jE7OubUDOCv4leD6ve3vFEpzuXdz17TSSFYYmqxG4Ka62qOaAGvqLl9
MssSNzYf+5TcUCKOo+Z3omkfDMm3dfxNgKR+nOPpgzBj6qZq7wd5Dq+tGeGRtFdO0iS9h58QXVtl
8JMT1EA7FivfNDADd4Hfu2kjA+gIqw9pDwgymBQJknR9H3Jv47AWQpu0AeWvS3GPG9oPQRM8RtgY
DWnt5T4OAWIJPatNxLPfDDeWFJ7wSDy2McZljXnTx/IP3wxmOGMY6hr+U6jr73Cev4s1lFhN4xQ3
uXUKxPhYYzA1aOJnhfaEh/h/iSyg9iXgHki/3wn6jKUeO63UPvW+4BqjANMKHSvOA580VkD70uPR
Bt8Z3jb9KHhT47/Lq+YnZ+1NOgSHoOMaLChc+cPgl29NlifUSsI7ZHhXjkvKRHOmVwGc1INb5OAZ
VWMmYdeHGCkqu+nKb5Ugz3ZpJVzExMdsNq7N3MB1Ns7vpAJN9V54l5Sha7a6ym08l2x0O5WjKWit
rWUazmHKmHK+W5DCUuY+7mVymyi0dlz44rnldmW/XRvYqkJfPmqXuu1FVaLOgj4x6hxiypnEfuzx
OkCpZdc8YrMqcPF2XhXwQ6j8i4EoS8RIQ8dEhtnJutF9eyzb9bHF8gCG46IttooC6q1LeSUhNmAP
XvG42LJHV7SQzvsV5s0BoUC3IGkN4xXCVFaCTNArZBHy4rYNkivBDHYKvptVrz8R1sBSbLWRUMBC
xMlE1smUKVT9KHKMSr6zBLaLexeRVoWNMNXDgdtp73Tn+WAcqmNvTw/aES/7Q3fahewshdB1PwJw
KRKvUExo4q8KpQpum4Ix85Gk9gjqswnshSY4X8sYM93Nd9GN+KM2cZpHYt7dQ89sf7U/sVcF1CxW
9WBU5NYRsvxBm8xy0Ufdk1jcbJBdjnBVApvSWBuliptH/Gz5Lk/HWD0JTu2NXurJErdhD7LF3ygh
Lajd/51YfdX4m2Qfw0+JQ1U9Rqfulqa7LZ31g2jnu+jWzawBQ15EOgLapbzqXQ3FGMgZmHjHsn6A
oIHIBsHikPLC+Wimyqe4l6Tz2Ee13cCD39vlyzheL6A/wVelfMDdSEUv09uFn8bmWhzvwuqsKxNF
jQ8VdRIu2W6o7ZQ1t1Yt0o8UGyHSLroZL/PklAGelKYlgc0fDf27VJ4xmbiu88e6KvfK/EvOXQ/w
MtZqlXZzqKA2CYN2/IHW8rNKd/djdiY3OwQHbWc6t7YEAkJkTATqKQSuPiVdHsogIYlMyjXtREVD
dcVK7447qXlzTBdhVh9NNgw5QnWsd4Cxm1jN4wN3G9zI99z6ILLt7fPNkwCrEdiPEgp1oGxffi5T
yUyszyjnU5DyhrvmmBxVmzP7QT7t8Ue2ysKXoVYnaGHgNI8jKn6QgsdZYVO+cyky2b5mHnYmcfmr
Xy0MWPzLgaMbrySfWqscWj1lVIvxSPGIe+mz9m36mEK8fDvW1umjXIRals3FvcDSw9aiMECoARFk
8Trvb1qeFW8H2Vx7OisPMByydOZqoUcmrmMmJUhsbLn/qO8H8cPbAbbwT1SnEL0zEfED67pKxfGs
F5a4aAUv64BWwQH066ACgF3kQHMvKk+B++7jTtDlmvHqM/0Juj65kzycS7EmaPKx8yrE5gMP5Q0k
Nh3Rjb3A3QNBbX6ri3irxS4A0cjEiC1sNh3S77k9JZRMUsP7m3HB0UZIX0VJeq0uOWe9oSWdQlf4
qXXrq/wQeJ1gY50JIBReqvRll9u/tUBg26MIj9MOKkWrC12aixhR1hD3ls+XnRbMfgEbwZ6Pwc/F
AEfrvb37ydZkkjDgDS3y6a/Updtm6Pu4BvQatT80k1K6D2sCI42353IzChoXi4Y1LMA1bg2bjlET
UMdyLJq4dcXjckQIpJOinby7lZzosqP+TT0JQZ/V0vAtyfeNpe2dV7ed8KPndamOlq1gw/L2gDa/
FHoPyKmrGGmsN5oxynkFVRtKYvhNHk5LYertAJspXV36figiwFRdK/dxtxcymLfAdM/RSbPgYScO
HqfCMfUo/e7lv63xLBinRcWC/tgar1LXgh75PjecLHnq48NY/NoZzpLb1kmCPatzYYNu/YoAkyo6
9SAqzE54QyX7BDzHXR5gC+6tcyUHp6HP//Bv/2aBXwZeRn6R2Rf6RKLP/bR0Hc60XL7M7fRFM5sd
IcStFb4cUgYOdwgqrnvOSkrZJpjQylYQ/n3QlXk+dY3Glm2y7svOXG7FQnXUpB0MlfMVuUWZUTUJ
x3biSeFQXcmvABghoyZLdtfR60B+eRHj3GfKbe2uy7jLzy+mcqbc0goD39AQk3setbaIeJxg5K46
jzuvwb1Qq/unnvWZIA34FCQIgtCTDGd8m5PARv9xZzK3bmqXg1odyoJZTbE2MagU6NRiKhkcKa0u
WuCo3zrtzrfb2mdAIzF15ESReIS+nEIx0gR6G1xpymawx262tT0A3ObM4VeyOGKgiLw+Q6opChHf
qCZnNOgQtMI7kN3XQu3fqnv3s+2x/Im02lkj0kVmbfFFcMk0bDmxAjCYf0G0WnQo/h3OasJUXaHT
LRKEuuG5ysSPulL+xd3vMsRqWWsGjhGRxCuZDisqcH1wXYf0HAc1etxZa8uqXSVBUwQ/gJkDbyuy
+suvnyZ1IQ2puKDAencxX4ndRRbq1oCpID6DxpdVl8xu933Wdhb6xtd6EXs1So4T9NAL2DNagwV1
e+i7wNsZ3sZL9UWI1aalBTcXXUfhXm+zs9pHHmbgZ+R+HpJSQopYnh6kcQhtjOCfSmUPr743vtU+
joQy4TU7j5RG47NelqVniPm8M4nLB3r1Afl4pF40mLmkvfyAvpHmhRzzAVPzXg/PZX6HEf3bs7gd
gss7wmWL5PGqrNGJgmiFFZ3EtD1m2TUe77bePbwd4/k0ej2OP0FW96Swq6a2bAmifu1d0Wuc6jhe
J7cNjNDsS7sr1L75bbjJ/O+Ylhx8cXDgEN4FVU84ym7POmz109sD2po0sh0QKUCcKkyjlwHExLLM
QOD5NtEpOQWUvM5SmYNAB/SwczJtjYWaiKIiQEiFV1+NpcspTccpuDasm9SPipqB6qBwv3Od2CpS
wvH4E2a90opJERCfBLLP+f6soFR60JIbt/dyT7iyup0kuCUL8SLgMu6Lb1ROZWosa3uhzpwkm4q8
9x+q9m99rMuhLT+/iOQjWJO1EzX48Gb+vGDB8fg8mjfaVwNEeHwOYM3s2QJtfjS+l7bQryn6rDLT
NPRdrvaUmCzzpy4/dfWeWPgW7NzkHcW4rEUGc62BDF7ESCmLiKT2f3inC8VbXlJ8fjue9Kt/GKih
8QCHkGrv4ki8x7tYFvl6U1/8CWuN5Gao+yLpGKR8NM/JuT613t/4OKNhcDlSZZU7oqFKh8ngwgQL
4UEsDeF9HsvBx7c39N5YVrustgBGDFVDFZA+jXSqr1svPP2dgwS2KehOwcqXEOdZrUUhUnwa9dTp
hNNSlq+OgpMiVfaPaO+eHfD2pr6ItjqDq6mU9VDi1q7G50UXbVFJAAQ4G1RnikOAIcnOebX8wldL
Ai9sAAY88V+LoyWyoEY1eTEpf1h5b/NUFWt68In79ufai7NKHpMcpqk1UkWYTVEGP5FhgtjqXKaG
rj1b3TTtxNt4TfLZ/oxr9dnmOOrlUorYz5qXgusylCuxsyhenNPxOMg7R/J2brwIt/puIsgJMyq4
tfeH+AFZtKsINkd5p+7Tczdz4+LRu6jZ4Ri02lz1pGXcCdDTB+mVOQDOhc+kkEOPp0T+0bQB+bS6
LaO++Pb3+z9W5p+4q/2mxbIZiCFdqqXy1DwuN1Oa8Y/FVXEQ210JxK3iBt/vT7jV6db6UyUD+lkk
9aTDYqTSL64Zs4M0yW092DuDWybt1S6APgvFGgo5BdKXB05aDAom7dgQylCPEk/6lDmtXURob+Af
tCsXuHULxvry32jL2r043qRc0ZMiiBcOqnYwTgtZTDmKN/vJa/NQwxEMZQ0Nf7g1QDsRCi2yjIQD
h9LaRxW/DnptaT7tieluxdEkbOFEOuc0LlaXq0CoKvT5BERrTDJI+GilO47BW9njIsD64AIckABt
DHqnylPkwGt7kK4XVXBgtTtLYWt7XUZab698GKZCIVKk5i66/rbUNNftrgPyxoDQt0J9dqFsI9yx
mrF0tsDfzlrz/M5rdJuyAqKRxYAKheJFrsWuqp19atZzH3K10Ll9LJ6vi/It++vl0hOUpDXHDGQK
BQwvaWzVKW+AqN2ww5BpyK+Ts+AENx3ipjKq7Hb627Szh0XVUdsTvNlI0CgdgbhD5pTb0Fq5RJLT
Upu1onWaOUR8NFCD1gukWvjcD6N5GKNWeEQkNfNyK8/e7Wz3JVetZ+HZ/xYFGOgL61e2lAaxpLQA
ZITTfNCez/SkdRfG62KpWu49rDfWlEVpGw15hCSRNFvlsjoIrFlRWw6HLqeE4EbIcgCieXtQWyuK
diJ2VhS1MXNfragxH8Rx6BgTXhBLwwOAc5nKH4QqnB0fJO7b0baOg0WeDT47MqCoyK/PV8kPFKgS
fD5PgbqT348nAxEVi+JzBIra2wm3kWFehFudr1mq+RWoW7hC7ogjKTqJ9SfYmrEDdNsxD9G9sPAY
dga5FRQc+9InEFkk+mqz5P1gtZ0GDGtxEJ6BgFfDnjDb1qsAQ5Q/MZalenEWNLnvl0BKGzZkeVNe
BddjcDN9xGLgGNz2jVOe+Hq2eWpMyBP36UlB9i/cbfFsvfYRaERUmfcP5tTy6vzztdmYSguF/oVA
BBvhkKpX7EJq7phhl0dZ+/oXWg8vIq7OQDGpe6OtmdsxzY9paAF/fv/2mtl4ILyIsNoQeaFPUWUx
s8FdexWdSx4IYD+u96qpW4sEI1S8DTCU5eRYbYRxKCYtDWDqowlQik/SuNcTfv1xOFc5wMmTKv+J
8qregypGpqETO6J/OyFYZB2CdzTWPUDAz9ppp1zYWfevmXmriKuFr+P/3GNuNTpC+S4FKL6Iki7X
veBKDx4z65v4Y0SAcnEt2dtyry/Sq9Cr/WCaWWzmPgeUfysBvQrOzSF5L9uivdfPej5gXhwCq0ir
rDxEnTU3Utpy5yuv2veSHbvRrYnO5clHuOj5qjmditILnvbAGK+OPiJrkCdRuiJ9vnKfS3G89QWz
GR1zOhmxYfwUqtm8qyypPFaCKn9ohDI4qZxS/3VRDyljzlzsyugxaa+8vmR91ptwQFFWfNfSYsPE
D4aSjcb4OT6RXRxYZG/vwVcn3yrgsnkuspsyNTSyZ1S+zaUPFAx2rT/hWuS+HeVZ+H31KRkXOrMK
UEfQDev1KtRqVeBkQPoCSuM0dnoFUQw+Sx55oKRDDYKeF3mCU3rV1TzaggozEZ6gLfOCooPuNq5x
hmWyK9605M31H0ZRk04cHgf0/VY5qELX1xBEFe0v8SkpZB06XHJdptHNpLSnsO/Dndf81nxzmnC1
M4GDvXrHQHECdivVk6NV7wb9ASEnxxLCncN4MwhSqSIF7kWffvn55UdtixSkZ4nhXqCdwasDGm6x
avirsVyEWR35NFzCMgQQ41Sy5tXJfdLJnmn811VUViheCXBzdZ3jb30hnpIwmJIJAb3+4B9zd/rF
PfjR8HjWumO3ux5eHRaraKvspgu63KapPjpdFx4HcA7uGMS7sJS9KKvMJoxiqcwR0IP+R+cJhQ0l
cjnT29P0uRW8f3yf9upIW6fUi4lcbXXR9ychQLOGPTi6lQXNCT8IwRvP8qHMTuw4jJN3VvveOFcL
MRwm6DYjIVUxvO0GU3RLX2x3gmyuduAi9ORM1DPMdRAtrs1cpSI3o22eKecuCw/F4O8kyq2hIECM
CCae2iar/uWeUiustCiKgRbp4vlzGU35XVC0/U6U56vCOh+hdkwtk+z/GttY9WUIlJECMCST7rdO
L+cu5OVnQHUFZFEiPmJ+Ug+q5I7eYrL2F+LAbIDLP2C1qY2g1mqJMrQjjJLtK3DwrC9vHwav7QJW
IVZ32b4ay7HR4NsvdXZks+1WPflXqKvcS06AmCmXFiSN0Mpp7b2DfesrUkIFcYE1+muQZdsbNHAt
2pu1KjlFvxAt3u+MblkIr77gRYhVBomTjAexjL/1IpITW2fluoWhwMU2vEkOu8+urcWPFjFIQa6e
8FZX55fgl2MqzVwYlircYjA8xV4bO9GHyh1c5I0c4YsgXPnfdga5DOL1IP8N+3xJvDhhLHnujVAh
bOv+owuhgLOwF0cSpPA//NcCDSwYgDJIni/yu2ipvtx7mjjruYYKuNNo3W9JGR9UszB2ssjWRYBy
BwaogC7Q+F9lkXaM87CMWfdTGduq9NPvS2fMftX6w2Ca7s70Lfl9PX0gCJZ8IpuiqawG1BTdnCcj
Nf3h3LvKoTn6rnQXOSOgn/YYuNLetXJr2YOCBCBIbWnxK305gX5ZtsVsAPjtDyPG2ofumDmWoz5F
V3Dacfaz/8LAQOEdtHg3waJfirarIaqpmhhVxTebSjhveZn+asT2q2T516UcX+3M58b4yMx0clER
A59mrIINzVAafWeBpnpadl3mZUc5OpKrqUZPp+qTcJPt1Ds39p2MWAhXEmRG8bFfLRd9BPHMHYt7
QnK2MGke5/u++vr2sLZGxd10KdlS+eXbvfxqXaKIwzhy89Hl61COnMiMvP9XhDX/IkJbW8jq5XwG
VGJNXiHtoS02x8CWUjmYscg1VvOUBGj5+g3ez1Gv625tVZKLNoX73w8DyChLW17maf26gEhntMlA
FV2dZDeOrHMRWIe3Q2x978sQq6yuRWhf+kh0IQjS25mY3ogtFEF9T7VoMwxKNGjEkBteaRgKtAja
Ro0Gp6sfkVqpjI/1uLNZtkNQB9ElLBwgbbxcVVPO0WvWTNbUjSaCBOPvyYI9KljWX0UC3Yg1F6kA
raWXkeJqnAfV4iRsWsUumvoaIqstzd3OVnzdiSLV0PdFjVpfBGrXV7M5r5D4CGXcKK4WnsZIeaC4
ijn7/oPqx7LnVpl78cJaVhmuYxTjXo4pbMFsdtHcOdoTBqp3eCu5GtIJt4sye3Ac/oe0K9ttXMe2
X0RAouZXDZYdx5mHSr0ISaWKFCWREjXr6+9SNbo7cYy4uy9wng6C2iZFbu5h7bV+iKsFgdlwyLLI
2Z2TVzt1mZA9Q/ZmpUMHMPCzcQwMFA2GlZCsTuUSiarkKRm65r9/CSlGhuBGUTn+qjfejJM9CoaU
uGEzS8FH4idZ1wtQkOVg3ddm8bIAuXrmfp1cGqDr4LBFffxLgSBvgTXzMHIJjKAdGdNTTZ+/v8Cn
T8kHC0c32Oq8yVYMFjSloXDvlHPhdElVg49H7hagBfIboqvLjmfJ/9PyGg18CJb4NM/L4MLy7PrR
QjNYZ03kynKDCkFUcZBK1MaPkaBeyBfcRNWk3/+CU1ce24rFwwG7YKr+/AM8ZgRNrcHMYpaPrv+U
BzuDduH/z8ZR3oA30MvRJ+ojzy9Duy1C4Kc32NnvrZw8Jh9WcnQDpiFwoL2HCm5fcuihW17otPLp
exvnduuo8B30Rg7RxLGPRnIziqd+uh/0//Cyf/wgRy97Nom+1AQmdPmS9QcFgoHv13Aqx1ofQsvE
m7gmI0defqqQxwaIiSL6007NjRWDC+oGaKZdtmvihqJvXsVzmCXNfrz93vT6Cb54yA+Wj+5ZtajK
HvW6faAEGswuzOwqbtC6NJBxGe5/Te26Ov8P5o4ulw9RipL6WOiqkVhAFGOCBFO9z3drKsKb/0BA
+1Qh5ZPJo3etor5ejNXkSrY91wAAGTv7egaDvk6pCWTfufmHU+X+TxaPLrBBK+bZBBbbpLpy01UT
Ye1Gzy/IkNMVb2zvMXl/7gydvGwftvboSpPCW3gZwKp3P8UumFfbVetmJf4z4p6HTjRvrTP3++ze
Hl1w06ul2a8rnVM3Zfs2BS/OHduB5m1jbNt9cIYl8twSj+76hN6h67U4rKz8FdR7lZ2JTU76EpQt
kQihFov85LPn1aCdQ9kbLCml9cefrGdHB2+gZfv+xp3cNEBz0ZVAhL3Cmj9b8Wohi3L4ezxmUF2G
Darn+/VoyGR+hq7O+SrR+umPL/lHi0f75hBpjD7pgDXKm72Ty4OoJxuo8Paqdc+lWl872bjiH40d
bSKxRm4EOZbnNn2YdV1YLMD++M/U7RPtkx0f2FYHN9yrHxzQVBuannnbTrSDPvwAKLF/3t+GQodn
GUDZPph/Sr78MWkiBzfuwIxjmTI2zTOnZl3Q8e6uKHyQDawaa8f5jOgc6VUZCmTyEmAn6ANbKTiY
zg6MnTbjoy6AWiNKR0fHxhTFRGwPIF6arqORw7bfNLvzehUnzWARGKiygEA6Hmzmep7NVgO6xXd6
Z20HrKbZnQeon3zywKTxLztHD085d0NQrBCxtb5tg6tURdBKmt6KAxqGm+wekI5k3jrvQR124xlf
eeqef7R99ArltBVCzbCd2y8TWs2NU6K8eO6en7p1H60cPTyC8rmbW1jxH+eoriI3j5rbabuCAIB/
mIdwzFHLWavC5Zn1nXrUP1o+eoBGBr7C3gXGdumenfYugFYS8e59AyM2Lj1j65RP/mjr6NkxZp47
xrrKpb+3O5RoydmBsXMmjk5+Bz2reZEwsWrgOHuaTPuujpwrhSwHk4xqI1Obn4lUTtkMUOtDCRMl
vy8FMb9nxeLPwNdqVnop6cExl4O36oyrOmkFKGiMt6CF8IUbwQbZcTdASh5SVj9r+dTQ5Mxbs96i
Y9+E1vS/DBx9HaELVwwLDPwT55PF9q7f0A0Kl5tzrv/Ugf9o7Og7tVS5xFs7jJh8aq8hIkpAGx00
qTkrM7bqZjnjeM/t3tGz5rKhCewJ9oLhCUPloFRt4u/375Sj+Liio7dsrCWzB7FasKZ4zJab1gUJ
mVv8/t7MyTfzg53jAn3fBJNq13PgP/5j8H3YmndrE51FdXquq/KVPgYvNGjXQbCK4Qx0to/dX16S
3NPAAo+RuVldL4/rNwhUZAgSq81/oEe3pi9fT+G/Da4f8kNK7RfgRvNKGMScRLpOfGKupk5WRup5
exZ8fPpU/NvYkfObmqBYdAtjnr/LnZs+OJMxnd2+ozsVYCq27uq/UOpg/ktn5BmA6i1/KYX4FE6P
5yM489Sz/PGbHd2tueNWN6KsGdllPM6QsqxQOetf1gmyIaGXz8vVKoL2F1l6cxZEdG5Ljy4aHYhX
+euK7TRLjdshni7XJkgAFuPUiI0HcXEOBXZ6k4GsCQx0IyANdnRGe9ZXIPzEEyZ2AmK9Zlhe+9BY
YKAcgtSbSMo0f/7+Ep5cJCCYkEvEYAr++3xI4a3ArG0HCBv9PDICSMn2avu9idOr+mDj6OiMLA9M
lG6RbaOJsysS4kLxDDS/mEURPiBg/4k4zMl8YwV7/nNhR0dn5LpUPIPR4mlNDJGKylBvfbRvaZgD
QXNWou8rkfnqYCzAHg3Qb6EZcrSVwiA5pmDgztbYbkWXZjsJxBkuSROJa7ykSQCtUvTP0EAG/vKn
gWHmdJXpKNrobM/15BP44ccc7bnL5qnOSvyYblMDd8cufoEcdbfu9XnStlNwu08rP9prWXZL37cw
BkreaLq0MGdnpXx7fm7l5Fv7YVVHVxJcflpP0NyMcsVDQm86jPHZj3X/9v2JXX/vF8+9wiRBumFB
C/xoPY7V23nbZXjSLdCbh4Uus9ciW0TaO2XuRipzg/fBUuxMULkekC9mgT/DpAVGiL/0CIjT86yq
1tUN4Dc1gb+2oa2uH75f3Ikbjx6rGaDSClNfVOwIoEIt+EtwTLN7CYBIcyYD8E/sHgyAyN+FNhqU
644+Umnrce4qwI59b/QnsIsWPR4+0OhHZWGZO6dU6jH3tXslxrnPdpmlf/fo1SeYdOignNlQVoUU
RJN3IPM3nZDPvKhCgxAJhlTMADyjyZbVYJwceJMEkFHZ6CUDmSpa/RCTq0HMOZj1EoO+VkeFsZgb
3Qso0tr6qV8MJ8waU24Mz20fKIduVG4MAYBNqhma1JXNC3dyBoLn+bFdMMo2CO9ggEF3L6pxWBks
QZQ6Gv54MFX1o6iCFxNSaZtsYipWeOyR3rTetgcffGTQfldkzIiHuu8SY4KSB9UksohL7gmYbX/y
CsyXuez0RjJQjOZzUcyRmjyMzdm2vMIYqYpxDvmG+aWuAD3kQ1JzYGywH95Fa9cYdyh80wKFu0/K
sKyt6gLCCcG2GPsKw07Ccn+g3E1D6Sh+h34NEFQrdlIqAeqd1nLa+1rk4xRqsZRPdu8ivdamfuV4
9s7VJk4fuX+fiOOAcqK0ktJHhQk8cu3cXGFi/twjcyJU+HjqjoNJVlOT1Q5siJWpxE6WvYTsdX4o
0fSC372YkXZeeSk8IGgrz2HITtzcT8aPKtlBU3ZW68M47esyrqF7H4JLb9wI978m9oDH8VcJdiQ3
KKa561Z/CCrHfGSssRxECPOAkmpWom5gF2e1QL7eYdOHE/IDdHlXqMlRIAK6/6n1uuoflGgkdMEv
Fw7QmM9A9xH+Q1alTl0WFvYuq8JzteSv5wWpIVQ8oWEOQM2XNDTPwO8xc9qCRDfNnQDUy+f6h18/
GGjR0HdwscATRHYWyYva1x0eZZ1t7LJNtA2YhM7PgVrWqttnlw4aDvQpQW6INqV/DI+YCqTZylIr
0KrbVRcqWhXdgI3bnwOin/pgHwwdoyT6rLCImCBg244oW0HEeXppCi8xB5G67jkmkxPBFThlMBcB
ZflVh+D4gRzLmeqG5JhFshOnvbAvQN298aKRJU6VBrdz/B+Mjp44FEgFVvksDBiu7FGfT37OhyXv
WyBNHJ1oFc6JxLSbH+synnS4ThKsodTZ/sLXOArzsbgKwVoPWQf7P1v1zbp3AryYGBCv87DblZss
7kIKrq81jjwLRj1xLmHOc631zKy0OkfmDH+xlZHh/WCQRuAo9QRzOARP34cAJ7/fRzNHT/QwTcbk
VVgVqGl/Na82YtOVIatpMclfJkFMNt8bPHE6Py3r6AEwG8JnfNcWTOoFaA8PNnuymzmGoEbY8HMa
g1+DxPWT/WsPj8c8sw4kcHYVIP4ABrtsY5/bcbWAkr4w4++XdaKc+9nUkd+3mTuPzESVjAyG3Cwz
J3d0ZcyXvgspWG3VcS8BnS766o/KJ7BwSwgO8cWAaHbH7SsH0jNb7QBEM0146S2znKN+KX7JeSBn
orJTXwAIRSC+gOlDWHt0sERXWhgBwrQIYXZYlU/C+ZHx1FAHcg4RdvJwfTR1dLgyl7l5QzB8MwEM
Px6m3bKV+wlIxagOaVynhp2e+Qzra3TkZQESQinRA+YF4xtHiwsGA0qt6+LoLWbB/Iu/so8Htw/t
H5j0BsRGnanBnch40POA+wP6CWAeZHyf72ljBPPUVQW4iE1yx6i5bYkTTu174A9x7gwbKERfCN97
EKP5cmaxX8tKn02vx/9DBEBl53fCg4tYZybLF2sbJFUQrhwqdWqK5Htrp5yuBV104NZB0us5R+ss
jUEYlY8D3rRmMoHFPXAe/gcLaFdhjBkDzP6xg3WIO7sVhStS1Dnknb6rR2qH39s4gavBnn0wcnQk
WyDvdLngSNopkKwrFArEqOCdWcXh2HLOK5x6Mz5aO/J2Dai4mdBsJSrNr9bmWBWBlsXBk1HE+ebc
E7X+9uPDDwyOvw4Hn6B6G/KBSRsw/8gh83SFoir0a1wFqRVrGPeGZDxRqJLEShP7x/fbeuqxAgMB
NNvw2SxA2z6fxKEu/aJ0ESQCqB4bpd5NQwfXN22/N3OiCrhmq/+2sx7SDyfeWzLbdou/U8L/YHEo
hsQWIRiRKnmJ8uoG2rgxrcIc0SkJTWihpco7d4RORHIB6FnRG8Q5Qup8tFjg8JvBaRHyzJPpPecT
saLRE+rKmSsTITgE3Ygd3FIl3B3Y94JINL06U4M9dRk//oSjfWib1u5VB6fj15ta32XeOcr6Ux/U
BW8MThL2+wvke5LcqWlJWnTM3ebgan9MkQW0d5UHaYkzH/XUYlxgATC4iFcJKMXPH1VgFrvFrJv+
W131ugT0BcUWXuAxi1fpXG1e2/8D/Qh4q4FoR/y40hd8SSxchdVPi6XhO9UrTTBaFFkH8xbMoImx
Hc4Rgpx6c6FNCT4LDxwJCEg+LxEUlgWnWd5GQ9ZUCSomeTqZvI9pZgcRCNjGNdU/B5f+mgejToLo
GORJYIWAQP1no3Y+MafuwWjZlayMDK/4WUFvJYSahoSMyvBs+1XaAzwZQoPqDGXZyZcfLLWQLoEj
Bzv40TvcEMAX/Qbb612jqZMGG3EPP3uwLpxIH1ZCqu/P0F/Q7LHrw8wdLiQYC75iEMpSNs7QipU+
oHrVuz5Vib5c2ZX8eNyY6Ox0Kcb7Vz1kI16JSs/9gBOV7ZX6Af4PibgDvu2j+E+TVk0jQ5XOTscn
pbBidtGFz90TpKv+UWs915U4dW0+Wlzfng++kPTMwiwNimtzfeN1N7k842NQRvhqAjEqnmNAlcFY
AMDuZxO96mk7B24TMSPnIVsG1OOWvIWEU+PRmDA5QXewgqb7kgMpobssyhQ4dkIOScLQguZKDABu
xLpBbhqNue+STeJiMdUfnQdXQd++mqV+NDpXQnIcqCktXlQF7SRwVqJ2E1z1HqJgCsKUC4Uaaahk
8YA1bAgvQDS/BDeZ2dFwkUHsrLJDngmx6wnyTKzIw6BAbW/s7yFAdFWy/L3pMmjHZZugZCwlVTaG
qtNz6I0K4obN5IcTHaCH0SiQRKPRLgmIZ4qcoFFXR2NTXJQmuCUzKzE7MMSUjfgt/Wo3z+V7b7PI
42yzSGOrJrkjAypr5Spwp/w+lUXOt2KqLnu790PootkRW9oQqGmUJWVLQ8clf0bw90atjQKcFHYR
etXwQwdI+HqOP+U1+Lj1IMLA9vcuWRLmFdcYiXOQ3vc3dlaIiJB2TN2+uTMpA8LUWcClN5koaLgF
iqggnYhsQveuO/8UIJGO9EDE3qhysq8GzeJMWDouSkCKySqmRRfNN1zmwFtCseuCjAI90WZgKEiO
bZhVjY16NLo3ZlAOYQbQZhGWNheJn1VOgkIVNJ0oeWeOB8VESl6Hhb95ULT0jeFunovDLF2Mxk6e
RGVbs6QFkUlo9j3IPsDfksjGsKKFcyiQAuR/cKDft8GLY4ZdU/2ZlvK2ak0Rl1bxYqsOzOHQI8JU
Q4vZw0I9+hCD2xBZaWiLtTHP2CuGE2XUeCAryY0F4qUDTmWdd+9KylfFuU5Gw1GXZs/yS5AsW1uv
JE6irEKgmBxEbSWHLYr8PJykvLQBfI48tjwG05/JnV5Ill2gpB5nPS+iOePXakQZtlVdDGGJ2Gjf
i8lIfG1uoP+AussESbl7o7rVQh/cLItrt7sSvLtkdJuL5roexPXg09smK+5aOoRBY99oCk4XqyB/
GFXezrWbIKxoY4bcxS1kdfMbsrUjLFZ/nKBLclO6u7p1qlsImLrJ5BIRNQ3944LWEVSvgDE1qEWb
Q4euM7GyaKzhE6lm0exnSIr9XsYDInPoLTmYZy/1T13g0wrdPSnPvSiW8qXzx03WGigw6wkcq3JT
NroPjd5LShf/N+cKgPAOfSyNIuRs5u/V1Jax5fssrTv3frRFqiYV4NY4fDMW+HSKBre6ABOQBiPM
hhAjjwcuzUc7a9qYLUHwI1uCMqrySW7aWXMA2tC6K7l6nHq6dUrHidxadZuRBxYk1jDZwConKkeg
PUFqs2kNdlcW3n3R+nvpQN8W+nIxRLy24FJAoProS33RLH1aDuYdcmVUWGrQFRXMghaUNnhoodpz
cBQahKBI+1moGXPI8+xGts/LRLeQCtOIL8K2U69QwoggcGgk00yiocQHMjyZsprsbXDrt6YBpbos
1Mt07S0kiGRvdfEyOyPy/ppi3Bgqx4QLDbY8t4iIeDFLhK82FBdDMgR5qNR8L6CIFLZmboQ1ZaDx
6/tn128DeDo3HQV5FjPi3jKvf4Oq+7KixhC6E72axumiHaaDBbLzMcDZMW7Q14ihm3Zo2tdiBX7N
kmSh2QmOOGHYtznZGc78Wwf4nFAb+4Xh77uhpxDEAP1E2IgAWjuvuYW3tLOTrn0eIDcYLPRNjMOj
I/qd6antyCa+gTO7W2qwaC8ku8268q7O2j+Nn18vJUtNzvcTBNJG278xoElKnTEplZM2CNfxL71V
kAIEUvreKaGfaXkTyE87ASlo3RoIVwT0mnNBw65W19UMIT3Ks61rsUNA6nt7BqijNJLRZFuDlkWk
dbWZy+AWCuduqKUd+1pej/NPMHZAGjHIvWuktnbkUe+AhK0OcfwgiQch1K79he+ZOmN9wMsOzaai
e/KyIh0W79Xp6c6orCaybRw3Ay4L0vGbAZJ40uQQ8SU/F8MaoiIfg9hvJiftjOxAufEoJu9S5fW9
6/J7YELCzuwv1GBuoH6TeqWXb4wR1PE9a0kcZP3VJN2kdgeK0V/R7BSfy3jJeA5NyOWqmbNXdFPu
KxNi2K5HQg9LDMeqhugTn7yElPZ8DYXhGoiJzoltK/9lt+KtZRBIs418SxrjrbBVEAoTIpHMlVAK
9efXYVY67WpLhV7ObewCtTZgfLoaM7Vx4Cm2jtE8ZLLYBH0O7TvAXaFBKHeWm6HY7Hll1GoQgQnI
c8zwXotQ79zp3nQ/oEk35s1WVFDbMo0qmgUo5Jl/IO2QjEsAMaPACfXom5Au4zRiZOY7Z5RXHYEG
qMSpj3yRYZid13FdomHplYaM6oH5UWP4+yFzUQleFlBUzIpCUTJPXTLkIR9oorm+aOvBhbLwLKNA
jNfUxDTkpPs4IOadkdFdw+oxnKGHbXktMB1/hUP1vAugmhq3JaQqhNxCvM+NQeYW+q65HYLuxcm6
JoR23iYzvHh2NJ7fujGiGfUFgdKeL/IbbhkNaiYWgoHegDyO2V7wAVSAFiSeNtIc2U2TURbPtqFQ
+5Ov3LRYWpaNkWaZ+9AIO1KFu2VVkA5W/9OurIfMY4e5t5K643GZQ261gIswp+7CHxcvbEf3sFjD
jW7qg2irnQD5TtLoAMj0ws8fK9lDQ3gynK2GKMNeLIURczWSWEoCwSCnNRJHFOXGL6ZyK1Ee7IQb
hASUBTfSKFQM+eqDaQsWsbXtWDum3otRuNE8cPFYCW7gVREkzIVFIwhJpm0ADCHHl7wEuOR1kfQi
dwFCVrl6HiQSkQWv+mwWiCbzZUjb1ld7Z+wo4iniX2TU2kJ067Zuyc4FtcYe3RUo9eU9bpIGL9j8
OGYDDwfe3blihKSpD4qNbHIi7uhbHNvnnE0qVML4LaTZHnqv3svAv8qpopd55f2hzKpDaE514dw3
Opm9ESjVsjcThiGVcKDz79mDhhJbx0Ks/rHOCEVV1n6BRLvxDrXWfjNNJAgZs5tQmT4koLnieMNG
Z6Mz5Fsi446KgtGZHJw8OfzhCB0OaunFbb9Yzb7pPA4MTEDebL8obkyz0TgNBfRIRwpwkQvg0bZz
mIhx7To7bImme8k1e7J6b0qDvpn3reFleCaL8kKSDqw7pnbri8wsAK/VfmHf1lnxUiqo0Jq4sVtH
DjDTNm9ae9D6rUfo6o5wCaMsZewTq4EqPEFrz0BBB9yBJTWeW0dZu8Bv9U3Hubut6kCkBLf7vskm
kofoJKvYLeCWersZdnr0ejhNy458oxEq8hbP2YpscSnenn58sYo2O0yuD8dn2NoNuRjJrnYyN6xk
Pu/lVIAppW+M0MnImLBOGndLteC59v03hDgimadJX1WT0duRM3EJJ1kXfhGZRn2/zJAYDpQB5eV2
RlUILXj7VlD82w7VxcHgC98GxQDa+7x8H/sJT4NrTU4LqdilbcJmEpgFM3pIfyLDLLB91p+8biBB
KZ0b15OP0Gq7tXX+Ru15O+NrQtt5mMNABw9G3t/gTDyOyvchVNhNG7NxdqKsto4XPDSI87KirCMN
SkscN5GFoHNicOH8AJHfDVfVtvQgNSGcmiWdzFInX/5Itz8g9dmJYr5DX+EXnczf1Pa7hI4Qzu2y
S5ZD7nr0a2jAs6vMJW2YVz0NkUhAU1lc+2XzVGqJ9phX/mHDdAmgKAI0paDV0RiXooRol1ZtbHgl
lF4ttLQMbf1oIUaAdw4yDmx58GbEnEUh94sVBHe1pAfmc3T3lHhchuYK+RH+ls54Ogpexajv8Lhy
JwRfyO5yr4mtEcGzUXMoQ7R/X5MeZIgtq6Jm8O7rfgoLMXuJT1Axw+N9VUBuOpxzihbNlJYM+tRj
UD0PvL8WqkIsCvAFQHhPM1KXDUFlbjtSjW6fG1zQlozgUqEQZq/fClVvGk43ObNufATEoXb4EwBg
twJ90V27TDIsKvDgsfkZUhyQxTbAUQxNEX01WNrfImKAcrouICGocXTGeVZpnQkG/6WNrQyquDYm
oCpxjAI7MVvE2YyON2UJ1XUosyIYMrtN4SziAdcFYuv5hFSvql8djTEQd8Ru6T54bcqpTDkHfY6e
fDOdHQVmPNRvn2VbvgR9LfYtB6FrNwosvJ+Rt5TwmnqQl3U232FarrluKnOKA6WMHSHKjSVoh2Iw
zjg75PKvTWfpsEFnNhwnYiRIhG76sltlxxccEThZHzMAkZpHO7IdHMgJjP9I0UXqZ5qEXEMQvnfd
99kk17xyf44I4kdS3NOmTknQbPuleZs7gTAFZC+5eIeGqxEqjyCAq9i7qxeKV8vLritvMXb52G9t
p9stUI4pZb3VrXdNPZiRhN46xYod8MX1ArH0XnnXXlBu2WJAlna5BJbsvTSQIS/AWvmyrPfL5KGN
N8sRyAM+jXsxlW9I6VS4ZIHaGi1YKi1dF/dCeCqpTX3bF/gIjW9hEqyy3D2v/PEJMJg+sYI+i1tw
W2GbxO95wF9MnZi20Ia2r+VgtakrbI0hW7d+oxpPhNUg4qxY/Wp3ziuGR7cB0laDFe+DzB58Nsa9
p1+1r5FG5mmQI6uZgm3LMXBXO5ed31+4Yq1x6upBzKjEc2CA9NSEpjFCtnZxLXgp1B0xTvZi5U4R
tUxhbM5ur62qeZsQVSSWNMkOQtYm5KGr8jrrl3oPPXPUCNgC+Wpi6YRlS4vR4MHGHSyCa+6L5taZ
G5LWrJuulsBjz4ZWSzLAS8buWCVrfYZ7VbKgm+53+YW2Mb5j8ys+1MHLsNAqdQukEHVbor++1rcr
k4ufvK+gHo0XPyELoYcGReIdpLQ9HiKGH99Ga9TX1kDZn2xw8T+rUQukjgNosDRk0Nk81FvP0Ong
DD8LuPMJwWg0cCQztsA0lODzRo8ZlMjbDrk2JsIIc0lYs7ZLc6Mr9gySzHHpZxuwUby5jXMlDVRW
7QUqylx6kansXe71eyV7RDTaQdow6odaL88mJNt8qLpUotvPCJo8lcdt7qVZTTdOPvyweoFguJBg
uZLeFM5axYMjBRTmMeds+l2cG3K8tLy+ChH7opYjiktbOSotiGtsCgHmRI2axLvvkwND3kjyGZEu
f9GEvgTocPeB/QTuil8YlmIxMbDYyC+WaV8XWVK2dVz28jqn0y2FjAgEOFF1WBx6xWo4W8Donn0F
8rnZ6Dzgt0wf1E4c/EqmgR6jAILdJ/RiFnNKG+uydptH08ZMHbSrTawl9PrhhwkPsaUFJDZx3KKa
lMmIcGMYfgHa8A415DJ0qxzUvSa/yhXyzzr37OvVocfof+b4isP9QuIWmM7+VRnBTrZ5SnI9pg1D
yxON9tCF1iyyDB07i7yEgukW0NOb0WXADF20/TXmudscQSMLLsGOgkgVxSIBBtsstKstUseANhdI
dzS2HlTCAICEdKoi3LtwAEFWzd9yRQ+EjBdj4STA4oFi5HJsfvcDQljTifkyIv55Kqadtq8McV/z
FxRG/B69UUiarMke6X6L4DkYN4xXKSazIw5u2SF/DeZfSl+Wzl2FV9giMYPetuEbkWPySPNLH/Et
ar4omhebnOJwsHpb8/y1AOXT4v+0rRcvGx4p3EPp/PH7V8u5rJHRW3MTcn5ngzRv8N/AV5+AGi4p
Khp5Lt5MH+AA63fuPAymTkSWDswJ/epRGwiqGFKBm8C6aQvcuvqny+RGlz60lfYZyBx6r08CIR4s
7gIf6ZVXyN+utKu3jspwaPsNg4RVkCkACoo0L0QoqwWNKdQYBNTSoXVdOZjmQMxq9LsKVdNRJBBW
elFuvi+Vvlj6Fn565YmJAjSWiIvYO4CI8CwQuj4POaQPBwcS3WMWCQQW0TCiwA3Co40rA5UOLSBp
+MTIeOm0sZCq+gjN7dZ/wTMpQ7uXKgl4H1VmZocuJ5E9sd1UrA+446GMpZs8LOZ63pXLbN1K1H7i
iap5C547H/Va0cYT6XiSB0alwaFmL+i2zbFCFyLRpUCjv8ydXVlkAFKC5RfQYFaGBYWafTPaGzgJ
vWHFeJMPKDYt9hyiQPzHXqiMEUMEYd54t6YkRozaUiLG+qHq9CPv8r0kEDmz0FD1Wv9PRVtwV3Eg
WheBmMrJKi+yW+99QufKrZGCzIuxRmb3TksuENgfdLaClIkJyJd2RKJn5GnSpY9y6qsI5d8fNte/
GjJeG4JSDN9CxB4yEVk0eO3BU8FLYMolnS1+jdpoEULE0AgpC3a0R8CkFQqvbSavepACpywwD7Qb
l20wDwfNXej3QdeM3Kp6kBckKJOs1VY8e01ZJEPQgiK468oYNIZGQnwzfwFHsXgoDPlOMpVvebsW
AS1uytvStadLmfXeVTZ4408btANROy1TXAgtE1RHl31Qzlbag2h/iz/zd0PpBNdTwDKaOGarUDJs
xjEiKOpi7GYsdIR4A0exYEifCz77IAgXXL9Clb2KJaf+pcV7e7/0CKkwInHvAVODYEP5Nno4vgx+
V1a9ZIhhQY1G18C3gUe711JYN0y5eoNItosNu7Mfe8bMey8T9QWCZJQnulmY16qYbmajBQDWYtxo
YmQMtNtgrpddFKLRW5F3IsZsBgePskCCUbTt/IAEcWxQjC5KFWZ53VWRwHjRXtqOvJTuUCJAs14H
IoMtNZZgU9OsBwNrRe7svOZG1FCjxSyu54jhaugnzkO/+z/Szqs5cuzY1n9FMe/QgTc3js4DUJ7e
NJvdLwi2g/cev/5+4Mw9U0TVLWg0oZBCHSQrawO5c+fOXLmWT92x4772oPNcU8r9Uu5EVoRQjeZ7
U+4HYjrKxSlFRmXtWWwSAXqCLKLCnUraV28w0qtkDIu1ZgVCaqMKmF4XcuXC0lgGChsjz2iADeJT
Dm36J801zYhMvRMPKKlFe0M3sgdqEPmulXRK8aEYgl1Wh1zaWJpQrUpoOCgeQWFhawJlF5dRuh0l
A9mfblzuph0ic9fIkXtV+FXGRThxX8LGjalEetUTb/Frp43yHq0HY8X+DW/AM0UPGefcIfJzBTJR
q3tsXPFtTEr9e10Wnl007ZNaacNVqdfVWuhS1WkVdnndtZwL5F/GI56abn2liT7zz4ST28xX6lBH
j2MJvxwl7EzZpGUU32tCK9mox7hPfS0XOzmVm7tAD9TtMA79VkDu0pH9NHlBeDXaSVyooKX3S9Yf
yl8z05cOZRM3T2ZTIZcWF0V7QMJ5fE7yRNlXbVOs1LBNvlH3kid03mjZqdiHtEKSLmttFNjhtkOw
G6y7xE1YFSi2ojIfFDdpqryApIHd3DAASlqU4HGCMaq/mKmXfsn91r2K9IFhsUrubwZRKNGpcFvv
VvD7au2OdbP3vRp4udWqK6ky1RVgA3cD3lN3SrQnH0NRFPeRTqKnCsovvamkbduP3rbo0u5OCOXR
9skSUFOUtL6zGTVA8TWvaX4IQdh9LjxX29DqM1a1YlGUMrLkW5dnhOqoLTj90XQdbLVNKyqFmnlj
Nk3gSKHiFxud2iUFesLSVWrSECuqNt22kuF/aRLR23B79Q5DN6hX8AykKEq1FgAGjyw5N5pd6tXu
V3JIkY5QSF6xFQtXyajvmcUXd7C6h7jTlTu+JRg5bYicwPfpRnri53yQrVUjN2+SURyA37H0pA8c
udcirgVDtItoBtr66LYbaoj9fgLYH9ykB7BsDA9Cr95WA4ThidL/8Ke7aG1qP9zSfEmo6NMB4SRn
19ylWSv8QBjQYJ5AEK8GkeccRxGSw4yPOGhm0FiGPMFBlrOyveliq+Q0QpJUDG05cCF5G3uiZVrx
pw1bJahzW6q6fG2OwhvcJ2u36e81yXvOBJ00qSXyIcaCbMGLXrvRuk4kCg68Dh8edUTtti7tmKQb
Cxtv3EBFuHdFbZz6BWLKKdWnkbH1LTd4q/NE3PhSEhK4XBxuW4K3WFH3i+yBohkHSXgfqWrOnZer
e0FxyjYsmiVFVdGFzSNlhb+9VbV1raCAC/8PBQTOP2RhGsJLmZAAwOxr2lKp+Hbng3rL4UpW+2Ev
RvFt2fhfxLE29n6hNas+aB+STvihVUpvi1XQrbyugAa88YdtI0vulYZ+5cYIu2hPdOsPAwumni0p
V51CDU5NmOGAi/ZgqkBvx/GbHJmfG50v6zf9pu/cVa9IX3qLBkAITTGpkPGtLfwfYtw8jExNkP+h
byd5FFAMn6KsnvS0TdSrvDS+aoBSt3Vf5aT+SXcVD6m2GgWj2BtoudheqTdPYcINxVdab10KJjdy
q3z15OJLObRvbTIyzl5UMWW+cgNz83MTmtqOMbCbph0f/Hp4QBt+X0uJsFXd3ONgqg5pYq4ZRJHt
vEDMN1VQqksDpvG1OtrnSHfbkeUOtiw195Wpf2bMgydQVqF25dGu4FbVKlL31Jmth7yt5j15sV+R
1Op30DP96hRfONQFjdBGadvnUIhHRs1yzXhOitL8mlXTiVI0gquscg0kqkXX0m5ENZLWjB5ReXPj
eCVFnqTacRXTWWoHleNIF5PKUY1y3GZuETpRnMRb/h6Z6rrzrwaDa0dsqtl92Kj1VRJSRNE6NN5s
qsmeRWc9iDfpKAJGFzN334lJ8ugKdcFFvae2pBmxrZU5E7IUw676aBDsMPGHlVLUuFwhFxTX02w1
IOnn+FH5KGRBfMNsgOKkQamtklLst4mVmrs2V2QK1Wr22KeKu/ZUPVyLYkIW2hnu3gqUcufSNAdx
jD/cibnFDaePlCdfCkZgjc2w6qQqyild0YAXxRB2TbBchahH3qpQjHuxtVa+qWwKsgVbroueRytZ
zfgCeTC69PKYddGVkDdJ9yQKuso254DeM2gfuU9WIUNBCvxm3WeNolG28eTrwnWD57rpaekFaRo4
VC+A/pJH0JvkPWWBAHA26CmqeOD5PmtF2TtDrci2bnK56GLrpyk1PzlWX62plaiVvU5RKuK49FN4
9i3t1ed2V2XxSs3dldlSsu7UFdH6Fqzkve56X/TGe9GSeNXSvaiF+NFIdSr5upd9s/zMdAyGfqcO
72AnrvcpTzivIsX7JKjqXm39ez8EF6oaob/1mLm+NxrFtYOsfaYeI6Bvn1C1ZpRvFctpu2bR96Ue
bRvfWo1gRtZjNhyoTRpO6KbWzZhOXVag0UZ8aMZJ/AN9NB3krtZft4pyLwEU4Bog7QSxYrxm2IlF
5u0HwfgZDMF0Ow7genAZIqe2xe8p8SaMpmkcly68OV4NRfSjs9pbOQ2e88T6BiIKicNAenQHby1b
wYPMKx8jbHBTqG9GUON2VYQrbiz7LCCtEcd7USikLduxsONIvmlccjUx/GWm5p2nZCtPrl5EBFm0
CsrFLjF/RtGbridbJa+/lgVCAEmYrGStdEqxuM2b8lZ3m4dCTzdW2Kz76nsgeXfU867zUHuWzegu
7RMYm8bxk9KrN67ir6RAv+0TigWuvs2k+mkADdM18YtklJshULZCCftKq+yYTrvpNE7+SNkFfnhb
yw3dmIALbb6vEpXUwN2Nluo74mBcmV1xRVOdo24QPkm1uU0K7bUWRn9FF72zB9c8JLoe2x39Qnts
ocV04YMrCMoM9b3gWVxOZeFWzuO13HPT7Sn/1nm1bz2fvkUfv0Utx13Rrtx6uBZF9073qrs64foS
Up9h9o1rIv0TcESlbfndTSpaoPA4su2gtCAOifJS3oSa9gIwx7TjVk+3iS+W6zS0NkHPPcJigmAj
J/dAjHbk5E4r6wP5X0rFjXktrrjKeO0xoLMjxO+AA4ITK+tg1fVT6XR002uaC/qhjQJ1I/u19Slh
kJAWiqQwekTHapMNkk4kUXW+Xvx5tAqSi1qyxs9yIJLQJT/brHyhnt2sjbrJpvFEwTHNrF9LShDv
gOaiSCJ7I4326CCa+bZni4ALxdcBGI3pSotkjjG9SFaWJSQrL+sVrrKm9iCO/fcqCbO9LGivKhHQ
zrkxr2W/kUiKayl/rVrS/8DKpyFCq1urbRLaHB8Z6ajgBHKxqUpq6SCrtkxSXet+tk0ZFuMCE7g/
+zggNIqwIllCnTkJhVxbL8Xqlxi3d6B7BPhvLYpcCrBIK1sxjiXzv2WQ3pZc1R0Lpb9VJrYoMsig
apwYx1rVCQ0kL7ivC/NbFQXhTqETXw/ESmA6PaUo+W0Iha9tEK56WH5XHigdkLSU48KksNtyeAut
+mbQ64dSpRAMGoxxSAlXgMnSo21E6yTPhsRpRxIWc4x3ltK7IC/8HQVcDv1YhK7Cb25SlRs90hn+
ba0LAF3EcPjC8SDuNS1bjxpdxDGRBFuMuWG6MpCTOlP8zRiV37wk7zdQRJDSWSEiGrAgrkr0NKjf
C+OTmgvXOmMNpKnxJKXYqVcat/UdRT3ah0qcOQX4N8fglXyxXAFxZzR8X0dLaSjsJFmwgH08herK
ZJegzBl6QKnJmiEPdVQQ3aoveRl5sRGyobRbbmZlEC1M7pyBzsuovzNqCCQQ3UprBmI1s0rS2zwr
3onQyz2jQgftlor/PU9oYariFMkOHYwM0ZNkwAgov3+VI2yjSvuslRvCvkZLLGfcgJQQJKBYkKL1
VFhqtbUe+lqMVpJn5c+XwaTnFvrB+gxZmTR0Q2OxmmYEvJ1xNenpcXPb+DtxZ95etiVPD+0jcJWV
WrxBia/PQM5sQoBQqBWBSzYamC1kBEpHew62CTpYifFqSqb4nAhUrSNO+k1QxdU+L91hm9ZptOdb
Srfp6LerRoN632qa4Zmamf5sDp5+X+EYAI1EVyH4uVwmQ99K2pUwNNonat/698sLOUU4yyYZjASH
D/B8AuhHqGjOYACXl7hwDMCBZv6iVfsenAeEpfQ50/VlYycur+KDPDPA9/BC6nOqiqEyEwrQ77Fd
tU0SfGkk9V+aPT1rRWMyFDjmJL48/fzICeswbSIKA6WjW59r6Vs5UiteotY8a0MXGVSihi4hOv/R
RiDUKtcRbER5+AOBqX3iV49WtijhceJmqshkiMHzmmRj+M9HO12BIG1lDEwTHiY6RhC9qAVR5EGl
YeKBtOo7Y3X5HZ1gh5lbBEFiIPEMi4GpzKJF7XoAhQezdCRjvJLSdFMr4vqyiTMP74OJ6SscvaAy
0YVGS5l/KvMveo4IcgOmcomi6iQUzdYx8wJJksGxT8qKrrtOXe+ahntR3LV9a4vyfSUvUZedAsln
9mZDXT7zPaoSsSj9hvzuFniy3XKe7sv16EyskhaQ1qUJjDPe8eFBztD6cqfKySDwrvy9eIgAye0n
3cbW0dX173D5Jec48+YgpGJcDnIxcVKe/fjmOj9Tu6alHcoV/bkW6IZIxmsnmAtH1klQwuePzcwC
uVkQemuFdZUlPQwIT/L6JixuG9pRQrpE07a0ppnD94IRFL4IWL6n2xTnrxEtcSP9dtnlpekrfzgv
Zkua+bwPcKrz6U5zCPercRWho+buVQhd4nV0p+0XrE3OdsnazPkrpYvSoWFNGnQuJOryS3Iotgx2
j7a371bJj2wTIO+yXvKPJbuzTdAlpVwx2lg6YZV9bZJ6Q0HrTo4H+tJLik1n4tQHH5n5vpYbWsF9
onBkho4y7pgLqcySW0zx5ShIDT4zD+E0QyHoiMf46c7s+s2gyQtTvdKSr89OEs1T6mLsp3U8xPt8
n983W+8B0N7VRBHY7PttvfXhu1iiF1p4U9ZsRETpcy3nrgVBePnNVJ86OiMqShbBdsETFx7jPMtV
LRAKkcFWFh+adboPf4AhdPR9/zAeqHhMusrhzWJcXDI6ix+M1RWaOrA48+u4Ac+4UnaTrG2wrai4
29kq2vBAncsrPWsTimgGs4mLJzq2qZCThMObCfX6S9z0K6ECweQteMtZp0cNRGPczkIaYLawaDBK
2Ws72KiCeN24b9W4JER61h2PLMyioddphRAV4KMV5adGqbsXrkR0onszA9/xl2UBp6B4ZGwWFEtE
XQQ0h0qnz57H5kfyvVsa+jz/wCyT0TKVjNCc7a60D4QgCyls+2XxqYlAnHfJr8sv/qwJg69KQmso
4nz82ZCG1B8NsXBEUGfWL6oI9mUDZz3LROdGglkK1ZnZGqqkFkx49REybBJzlRsAQYAn7tvFxPns
SuBEVcj/3ql+Poa80BuHoqeiBDyg0XdDZCQOHGnZ+q8vB2I8Lk5MwvI/s+UYeRHT1ucSMBYPFHdk
2g+hfn/ZxulVEM9iCBYtGMQemKScnulR9K4BxLSKjhEZ5j+Fo9bdWdtJyix2lkYIz0XS9+WYimhN
0qwfTZV5k5nDZIp7L5xBwLhEmxEyIVg4kE5nM6c1Tc/tD0OzzW906JwwFEW2dy08mQdlp98rt97e
vav2yYb27sIzXFrXLBJIiA8pNHxLpwbA2q/EZFg14qZpf1x+Vee8+3hVk1MevSmxGTrBTTCT53dC
8Jx4V762sJIlEzNnKKM8ry0NE6N1Zym70b3PhIWXc27rgOJlgyLTZMFh8XEVfu3DNKaEBQXEWvlS
NIDG2i4uFhZyytD/7gJ/mpne2dHD6rJaj91pJcrT5ALNjfUo779X35Nr1waA9+DfGM9//fUossi8
NSFOO6GREmW6fZQhKmYBLEdMGnBL3zx3ddnIKRkH61JkFakgg/9zwptn+mPODbijGbGduD8mjnAa
brt/Q1nnnC/AKalJyHtwis7nfYuRuniWmIUj3ZkPkypgeBfdaLfKjfYw0ZCKn439Ej/GksnZvvWE
tsylAJP5uIkDmg2rcInK/Zz7KVTBp0cHheV76DjyCwbxDSa0ppJHL5l33ShKdtDHw1Iyt2Rm+vmR
mbxqBL8LWUn62m/Ug+pINtwpN8an7No4xAdjvySccOYSD5QFwqiJJw1a69lZkTNu2WWZjL+TfCdD
WzAhC44ojdqYnqshrEOt1u3CKJcc8txK9Xc9eybwGaSe0qSjlapxigycSGbSPehfy2vm4DfyF/+z
eDe8Tpd55X6Jj+acQYQ4EbFTdQj55zQtHT7SFEmIGnHdVKBUM9I7/+XyNjudtmeb4fMM9nMwQtgw
W1UnAnnWARA62S/jrl8hx2pLm/F14joN1sGNu1OStXJQfqXr5El+vGz8XIFkoiTXkSJEc8Cca0hS
OagVbjvoZb1Ir9pm4v6qr/rH4Xt4O3E3KPdLtN7nHinBeFosabmozA5mKvo500yx5NDZtnVXBKio
bhYWde6QNEGXiVDsWFRPZw5a9Izx6PKUMu2DnWTTuhUemawF9m5QomMezc6egqfim6UsFKDPHgWI
LbI3jIlOTZydOEoniI0MZhe8zFcxvfpDkmzjKY7/0r1qQMQZT1jBq7JZuumcfZPviyVW63jS7MGK
TdeDQBnJDDawJmiQ20+syi2NMlulP0ldksLX0nrPvc1jo/MoOoqC1A0YtZggezG38pqmwpW8z9dM
vU1UbsuckEsmZxkQTMAKQDRMFkJ+rantIYJz9bIDnZigDE7ARlJ42vbynNQri9sR99IQeYutbVfK
a9AOf8/CrI4RMQdQ6BXTU2lCISiSucQNlVyuL1s5OePoKZoalMnwCMGv804AdBQvI6kbW6/I4Ot3
x1WcuHYmfBJcz/5bVt5ljY+s6IImaHKfAenNTTQwxodMstFY+KuX7I9reY+iR1bqtip5GxMlyGjt
FNj7kPJ9uLyQk7AxMzFz5lwQzWFAn9WxzLdU/N6DAh4Y0vn8l62QD0zsKgRcnbD78RDzasQnQhdS
DhpjdtTpq1HZJSFoOsh1L1s68/o/WJqtp/cU2TealFkU7QqkCTi2OyY5Ft7+aQ3VnGQX/1zPbD/q
pRfQSsZKyAXo96Aj3Xab6B4o1qLawBS5P5RQZ8amnXvkBaOVFL0fY0yWwkMbpwys7aPhNhke/fwx
gTm6ZfL+8lN870yd2CQFEGmNGZo0b8aZrhI1SSgzP7bq1hJFYkO0i0/mfbECUbQONlWxhvhjweqZ
EGQpU8pBBk4oUmdJgVRxIS9Dpn3zMrxRQh+QSb5g4px7HJuYxaAUZnqvFT2kDTwmL80o3eRS9klP
lNfLD3D6qvPn9y4EisSyoorvtdajd5aWZRi3nSg6hsTUR/FZH4bNmNz0kBgo4OguGzu3qGNjs0UB
45H8usIY5dvAHpThgce4B7HwH+wtHSQm31mUREozHx0Rf/CG1MNOngJn72wr3zTgqi8vZvqyp0/u
TyMzb4eeJQ7hssTbs9gp1Ucf0gkBjFOMA/o7hamzy/bOOd3xoqaHe/Sm6rFU9LxmQDh3YfBT5f2Q
ZH/TxBSDj0wkZpbW4D7ohsEjUsYDmPxofXkVpyUZgsTxMmZ7B/btsFcLlsG4jP4wrJkS2DChtO4U
5/fca6nBcjZEHFuceZ1SNzGkLu8ubptbHdpXM7TNe2NdESO6fbstb4yVvrDOpbc1y3LHOpPVnFul
k5rWLxAmt8yBLJg4v3X/1wF18ePbQqbUN013EB1YbqbBETpVlhkmtjBWtR3r0FSpzQLZ2cKq5oW7
yoSim/EOkZH3AO4/iYHFRFH+3sbSZycj8ASfmWQe3eDeu0wnfZF7Ydg0aWOugomCXoHsdj1E1dLF
5NzxBV4ASk5J5QI7vzkHrqSOao94xu8Xk+Br/wRQwZmI1Xr4l233tbTrG47q/MHaL5VEp917Ek3+
ND5vLoVdDA1jjYx13n2OmBooGTSAJuTy5juTQ1kMisKTh0YBFZ3Z3hM9L+2AIzcO5A6eIWyNUr9R
BCpw6dKznHzvZDlcncEi6hqH87Tco0giaWldd41EJzUJH8FivwKbV/p1Xu2iCk4Rj2pLRBVW3V1e
4NmnqNLp0SnoTLfmj2bDyAvN0mBLhCNgxwT2kFHpP4nu8PU/sEPyrqMgoMHnONvdQmsovhhjB6Zl
cMWMmR/07vvfsqHNtrdf6h70PNjI0vU0Y4msghU/XrZx1uX/XIc2e15BpMUkVdhoNzpFxH7XHwS6
p9V/8lqOzMx2tJ4rqZ8JPTIpwlvdQwsg3uko4l1ey9lweGRkdujnnlvlXsNaXHmrSJ9c86WpdiJy
BFa0kMYoZ4/+I1NTmDzybt2L64GBGsJgB52R6XaHQhgbuHPKVGGEM/kZJ8Kg2Ayl0N+oYWZYm0HR
39cj/p/KMQx3puztxqF6lbqk/hSVo2ny28xwC2Es3xWB1Dng8sedDMfJ1pJDkTlds/nma4DLYeES
gZpxGWIkSs6K5DMM3PVnvYgzSImYVX3Vi5Rp2THoUas3KkG3ZSDIXDE9/QaWqIkorxIPIQoaf1VI
bzraIRmd1IfIjs1ZeAF8LkRQcfKaDXQe42yvx9H28ks+ewAdmZid5RZcUHVmdJx55Vvhv9XQclw2
cHZHHBmY7Wyx8rqogDTIiZpu01QQIjH8pKbUSsB8l4lx2zSoKrX982WzZwPXn2bn4b8s+gbpaTzK
0mLIprbmaDrMMy4sbsnKbLtrVp6bY8bixvCtyph3HsD5QQHw19dCJ5EDBqwf/ePZO5IpSkOVw1rq
8maEvMhU3uTF7PvcUo6NzN6TYMoQEw0sxXB7OK8KBk3MK6CU/4G/0aGWYEYxoQY9gfbJasBsKmuJ
y5vKvFOrhSbYadeVPXNsYBZKhjDuEe1iHdyDfk1Cb1PX1b8C1v7XZRZmpqZHehS13Ebq3D7HVM6s
v5FDlpuug+jh8ss/l2Icr2f6+ZGRqoYYD6g8GqE+qHBo63R/A79DsqtcYdjC5ZUt7dhzIeHY4izq
QNYeClLTDQ60SrY0vlB0W4j3SxZmDh0r8FeY0zvSlecIWkZLXWhSTl9xni0dL2HmzEhgRVEuY0AO
nEB4rehk1MO60VyGUPz933pB6iytgCSgSkSBCGoJkCc9lDCOMglXRYtC99OXPlmUJtIRmtrvJyXv
GPyLCm+N6Kg3xhPaJV/Vg+xYGwWQub7yrpWByqpdAOYLNkti5e+gnlPbqmROvT0ZacGPXigzSNxS
vqFGLCcHs+9uEjEIHLXwHL/4bHpXg/xTbndZ99nv4pXQT6KsBbo71614GI3wqYc0V5rINKIbq2FI
uXJCpkguv4cTp0LoBLQFJz0kReBH5I9fEWKwosjgEUPVjYEgybdTeSkJXzIxy4hGWAJCJhon8U9G
Ve+VzRRfJh0jkEnU/xxvs1RvXLI4/fxo96OE7rdUvGsYJkkAEjuCU+zyYzsX9/Wj1GsWxOTO96uy
nQ4XGC8Y9lkz3H2Tmv5CKrNkZhbGKMdbZKjsyNZUP7kwhTl9kmxrq63+5npm0at3/WqMB9bjS+pG
acYvpT7sVH2pF3TyYmap2eyxeXkUh7XGenzxXg6/qdHz5dey9Pmz56WGclmNU1TJfQiWvlnp2+XP
PxshAR8wBTJ1Y43ZY8rkuuskoSGYDNswfkBc3rYA2Azjevxx2dLZkrlxZGoW7TPLjfPCxNRw8O+n
lpmx9l8QXl35VJKXcJfng+Sf65oHKilrdDWb1qXUP0oY+nK7EHplF1vRd6VLvieGAN+vMmZrKUFx
7z852P5cqjk7Czp9bFNlwLrOdFPwEKhLWMJz24jFoQ0KNh2wxcztxkJtRy/GLdzsez9u2hLejSUw
+jnXO7Yxc70gySS1kRrU5UPRcoyGu1HS10t52lkHPFrJzAGhNYjidvIK9SZ40Q85MnuCkzF3S6+B
ALtSHLr0vm3syyXE5/T9T86yI8szfzSqhj5hxjP06a81MbRWrTMUN+6SoNDSc5y5YgnXeS3o8EWL
IUisaqO2vy7vrAUD84KGJZV16ELa4Ih9kz6qtZA7SdT8Rxn7n49rXtJASdTok4rHFTHEZLnXMBle
Xsb0vOfvA2UggtDUhWao8uMZl2uN3kUeXNedKtqB+iCG9774JaLsH6hv8CddtnY2HB2bm93ZMpT0
jLLn1cM7msaOvjU2486EulnfoR46gcG3CxZPNq0lgiBm6ExCAU5ECfbjAo1Cz0Nj1MhGt8Z3/aHe
V9vgJsDHha38XXHQDlgt1ehPwuDM5CwZEhkUd80Wk72Q2MPoxGlvt8aNHz5LOeQkn3JjqRR6CgaZ
mZwlRxkUNUHQTdtqn7zI3Sp+9pFHV7+4m+xaf1URlzq8p6YLqf4pEmRmd9olRymSqsDj207whXaj
KY7+i9xylTgkp9Kqfx9BKj8tvdGTjTeZ5NikZ0lllGbwR5MRGMjAnA4ZCWridKN2Cxv7ZEfMPn8W
oRjdbEdpOkYQZbIzUdx58nDnq+omZNbZdsV+DYvK82UvPecxk/gJ6t3AvE8qvZE3Qk0o0YKdBlcn
7eWOoVV5tzTzsWRm5phyO+a+O5kRD+4hOgSYYWr+qlmIKWe2HD1snTFgQ9F0lLQ/vqFK8KJIyEv8
30KhAqY0WYE9wTeWtvbJWcKlg+o/iHigM+JJtzcJYMA3Ry4d4bXynF7rh/66OID03+CPKMfBx5Gt
cif8tJR+nkaxyTCy5ODxpwnJObgc/aFacmVm5/09pCcrItg10H+wVqLtLQ7qnLeGRRPttmnceLbH
rESRJGMIWNMNQqrlHlaIT/EVe9piT6OccX3ZF99Prg9HwnSXA/DLRU5npmFeJSrzoDSo3HZOqrWQ
vcIImK9COH4P0Aul23z0vF9jLjWPXguXpRtL2ZUEJyCcGl71OTPgNq567d7r88Hx2rDZGGNP+baF
b0yVjWgf6NCSuoowrCW3lmEvjxkuqVTTScfKvy09N1+VmuI7Qcf91mP/7QPPuoJCDAGiVIumWUBZ
/5HB237tIobS2XkfhchdQbUMTyQs/xBHuslBr3JoZeO+hdiy9LINJJuBBDqtUyBQ7MwbyIK9V7VL
EtMePLG786xIPNTNyLJCC+7hy8/0nKeq6jSGABGSDIj/445QfTlp/SxEn6Yt7r1iuDG1YO/18g/P
Q5Dvsi31TACjWcQoN6Kn3Mnn+sKt5Zlin9W109Bg3CmxBUepCzGDrFVu6WRF43TVLRxugXVfGZvX
XE4VW87hZdAY0d+WRgd5JYS+4Vrt0AOQU7VfhxlIGEeDMvBzXY/JSvR8y87UYUIZw2xSkKGs0TEQ
+J2qgH6sH1XY7f2fmd5Ze0GWH1tRGX6EIsB19NeLbTPK1r2htiE4A6GM+WRBeUnL1u9tSP/gUB1d
b5d4UIKIjRQhStClww08iXq4ahIlgx4sRpxvVXWT7u/lx/f+Lk7c/89SxhyDk2tBCRuGSUkpZXZS
drRd8asFIDt8Zfh6HTnjbbUaHWbld91KA4xoTxpVy0D1c2/xuKIyS8wscK0IrMPqA7eeo+mfqgGq
3fDJ9d851e3eWwjaZ47VDxWcWZ6EeANM+SNB26w3jZs6fi6uLj/ZM8cCA2sIskg6UUye92uFwtOV
RrKQVZHlVdkIb7SJwRxJny6bObMQRVZUk+MHWS/Lmp0+RQQLHirEhC/B+9LCQspuWAAInl2Jhkwp
mobo0M0bs4oLW35Sur2jp/dq+jjARtYuvI7zJgD2wpUAFGzuhV3q1l0SGr3jQ8Wud8CI9bc4/qvp
G+R2Jp1zTlF1kiqeA3nRD5N6c4TTqDmY23bf3Sifw7t6F1y362HV9nb4VX28/HZOEDO/mzThZlBM
mCfmxUzw5/AcWcyDdgdGM9fIcVy518Vq2BgH+Uq/lfaX7c29YWZurqWHDBN0OT04/iTaFVDbLGFF
5+9p/vmzbdOkbUh84/PRprgZ5e+IIT1AKb8Q0+eJ27sVHI0xRg00wLxgVKpSJkDxOCktTue/sA72
XF92S53t8y/HmtIMhUFGOp+zc6rQgL1ObOcT/lB1Kie5aa9QW7At+uioxC/hRP4/BicqEFQ5FeP9
50f3BzS2ym6cSLWgx9zKkZ0cIKtzV2itbuWVlG9SZwnteNKj+v1Z/mly8pgjk6HVjkqJXXpU0oa5
h4NAUIfEf53dLV1VFm3NnmeTBSieGwPOTs062OVP9W5S+dWv/g0hw+nec3xuTesCjjhx/BgmrjLz
xK4wdb8ZmHaQ7nxreyNGu9y70p1wAwH8GgkPO0WG7A/N86WJgHl+824bchKkIkj5T4bEoBpIs7HC
thaCjGlHatmvRY5u11L56CQZniwxIAacmdPqFNLc0mLU0M6jPPU2PVFS71XABKRrh+tgcaT7XPCg
42PwMA12njK7ajLwr0EGwcRKgRhA/02F6PtydDq/HH0afaOzozBn9NEZC4BfSSJqBeVZaaOsvMP3
cg1jGO2MdHFO9UyoYooKiA92mFSew91q0sFSVg2IBqzbBPWgQnYGaYkG5YwnfDAif1yQ0GVh36pM
3mv0mQTpU55996PPcfbp8oM7txbuJsxMoN/NuTV7MznsSHmYSwUSbV8UoA0i/GLSt8s2zmwoBJm5
jzNfwyl5gqALTK2XxrFwar8Jt+0g7IGIbaCNu4rj9qvsde76ssFz3mBBwqtBiy3rp5xSRVUjjuDB
ntFuAt0OdsV2InPJyTupxy6HjDPujTmIXBhfAtw2d+8MvnKt6HhXSQIdaW8rmvS7f//X9/7/eD+z
+9/DT/U//82/v2f5UAYeiOeP//yfm+A7cjTZr/q/pz/731+b/dZd/jN9qsufP+ubt3z+mx/+kM//
w/7qrX778I91WgcwsjY/y+HxZ4UuyrsRvun0m//uD//x8/1Tnof8579++541cBjyaV6Qpb/98aP9
j3/9ppOv/9fxx//xs9u3hD/blz/jt/TH/A9+Qrf7r98E7Z8WzQOgJCL1A7AYBtW67uf7jyTxn2BM
RIjFSPreR2J/+0ealbX/r9807Z8wGFDt0MjYeFlsCQZE3n8i/ZNxfZMKLuOfGlxe8m//75t9eEV/
vrJ/pE1ynwXoafK5H84RcyqUmipTevL0maedbjMd9bw1fHQblB9wjjfiryx5OHoYf5g8NjE79icb
zN8iHc1/CUUn2a0qemGiCjFKMq/1yt0mkOFAwwvZhNOvM7g5lmjpZjvrxKAxu00R+FCrRSbULlcI
OK4mIq3MMa+HDWpsiwDBj9naqbHZSTx1iXKgy7Dg7qdsbRpmRupot5hdTEXdP0/83+0YjIyZSGKL
3HlmRV8hqWNJhCPS7jflvnKUz9at/yJsk81UhEJl11l4a1PsvmRvljm5tWVMckuCPTiGLTuAiZ2J
wsjYZqtgOXf6eJK8rw6yQki1oL2Q4RKc/PQoT4vbotRbIfHInbq1fw0z7D7d6PfiPbzVtwgevirr
4f+SdmXLkdvK8osYwX155drdau0aaWZeGLNy33d+/U3Ix0ckGqdhz32xHeEIVQMsFApVWZkHCLf8
+0XuzJKftTGL2TbCO1tGSIGBLHNJQTu7Vd3m2PhlwKu1UXX7vxdpAFcsAXx7MY2eKlPU9yWsTU71
CvlLFO2Hu9yFzqyXxXiDYXzT1b7w4Pys4yDrYP0Dt5yKgWB66lCqo0xPOhQWJrRgVAdKHYfwDFr7
AIfvyMOvUMP9/1nkxhopdWy2VG0hB9YWsDYM4K7QTCBmY9fIJLdMBMISajcSarWLCVEliJd+vv5B
L8OZtlsqOawb40WE17oC5m5HRB0pwqu2ziDe7P+BEZIpYggYvAL0SYwNtYAQahIhtVKOAFh9S8Tq
kM8yrzSL30odQJkMpf9thjqAyzgIqdLAjCB/b/QzNOUm7rzCPin4z8cCHSSqlageAnO0368IlC2A
8EEnUutfouRJLjjfg+l7oCHFFfA+PEWPM4lQnhqksgN46T/Fcws5TnUkWuv/4LXHiiIgrsCjAQAp
ZPJULO70vJNCaBWg/ZcKthyAr1i4J7Grq5z+zXDK+o40u/nJFeMSwMX+YZjaRynTtS4mfpcfSUun
P7z3Wg7G8brnyUw78Dj4HVhkkcVR32uM43gpoAdNhMy8FQ0PKFTdlEfZy05ZoNrFcfWaT1BRs1cH
UhNu8l7ENB5NG9Lgz7kzf7n+gxjn7R1eauJFDyTYRVKJsDNXQh9BMC2BIo5dRR1E4jmAJpYTEb4l
oLJlHDmRLlwVkRmVULOF/p0fBtbNeiCC4oMNDUoXwhUTqsi8e4Fx2aJBh6TcRMJMcpf9PoNfN0Kc
NiEBGcwYeM8ANr2pb/T7xZXtNnNXVKb/xKSB6h+anZh3usjPixjCjKsihnbn1UcIAgaY9IpAYQYi
Izf1omeJVw5krXFrkFqjoc4QrQTzLLKkGjTBePQWtuaBItrHjJ5bfpJ5M/08g8S5N8FZS7VYh7by
xwqBgI+C1pNRjvknKyQLoAIo4bZCmxV3H6qMVE4BavfYFEI5BB/scFjCEsXhFUlhOJRvYJz3wjrz
IIbMOaKsE4EZJQWRG1wUoIzdLxJ6C8vSQM/AFurbHsK6y10ecwrSrDwCLFcfNqiboan/tkGSJehA
Ov1xAN2jaoOSwUSHgsAc0qB4u37W36f6L/bTwhMS1Go61kZF10iZQTLSYD9JXVL6AfpRaKzZ0l0C
yQe0SZpjH5AmZR6MX8Tv3PyXhNBr1qkQG6JVCqp6WCfnI3a0G7grOR/NsbufvnNPB/s7fiyW+o5d
W4dDXsDc5CifRa84Vbf9d9A0+rrdHVHpcOJfCWeDGcGdkJfhXaeqeKLTXQBFKJtGFuE66RHisgcy
WQpV7YB3iTDu/K0Z+nVUCUVYDqBCJ5oYwktiycJZEaTC4XgLzwzlLaDsN9eBrEYZ7BFKOk8k3Q1d
y7Fui9aV/QKgRB4W53+cjP9uIY1MrpRuKqAEQ5wkDIxD6ltedgTJu6MFKXjBNXc5WdyRempK9z2L
AsONJklgoDPwkqcCTQsZbUyiw1daV/ksudqB+Ip5Jr4SH6bnP/UVsN1IYIWEctFF/VftZwUq6O++
Eh0wc3OcSEuF2yNgJFRYkgIKOlCWoE5ArWw2RAVaWgJ8JX8LoQgkD07SP+eG5V73Fopg/a8ttDQM
qgBTTjIp6rjpaSIIYR0Ldi65xe85d4AncacgdU23Ql2MHPM10O56b/bCw/xUHee7zOe5D+MAYvwL
M5j4JSA1obMZtVKWvhXwyhRPoPc5QKkRdy/McK4IViDd2aFuXm2tmyUtKwGBlHCSoTrxqz1Wp0lz
hTuIZAfao+jj7XKbGCcQZcecQWjWIdmZJ9uwuYezIcsSScYyySFJf5SY30MPZnZWr31cPdkuA9Mr
uQwbjIC6tUoPb0jLYsqrXAv2Kixfw6Q5GApUMuIqernuSjw7VNzRtFFowhSbq1RQs0OzKbKelDR5
/v9ZoW4jfRDyOIxgBSpxTpaqbgERqCLkrIUaBnk/FrtNo46FqA4oEgP4hFsIogA29II0NxpQPgNB
GXreb1oguiXotIbD+EV/GiC35pp37cSJ5fva+Puv0EQTKbii4111cfHXUKGrwhmpU19rgd5lTzI0
N/L4TeumYDSnp3+9tTtr1NYCm2KuqQ5rEKk8JfF0huLSnaIanFc8hWb8a1XQIQJwBhy+QJVRxwDy
8nE+znDI7Lc7f66RQkHW3W69PkZdsnfqgNc3Y1sklWATWB38i7LYgNtLRNQG/j+25cfRFT3Vwy1/
kAcbj3tXdjE4513fTNbbCaJo/7VJt8TlSZ7GaoLNCU3/7ik7WY721Xwm1qCTwSMWYdV6CReLhZsJ
kBXA9PaxpZmauoS2ErJs3YXGCRiu/Sowz1ABxsQUyr14sPHqW2TXqMRQQ64NVANRmpAskohswpkl
QK9JTWCSpKXkGawE8QGZ9+H6TrLMAMlioPgKNr2LQyD1qyzHEfCN4omQEUGAOwCcknvjMj/Y1g7l
/h2Ye2IUxkh0Xn4bfhNEQXGeXN0H6oALXr4MlgYySrC6oTivQaqZii+tGClAoloQqB61z9BstBu5
Os19EVzfO/IJ9p9ob4b6RDNU7AerKypHUZ/C8GksON/m8qVnoINhIQFDYxVVLLLMjQuECoTbSyh/
YBmRq1ihXaIf2XU/ajG5t+rKafM/WNDWIMmbNgaXpKqGwUig6qbqri6k/pp3//59vl8UicobG2iI
60pUg3ZqAHZG8yUUbbWgRCGHOAK3/nCZ6WEkGSzjCEHw8YvYpObR1FuQusIoylsOHfgwsefVi9Mf
1z3h8hQhm5RIvwmDyUj0qNRHXSJVKaqmfse2dEGG5393bAPea5HhcAAcgaEZtXb8g/TctnsHPdFW
FAeophlZCeW84k1tZvf6ShihDj9/Y4Ny6nWy9NoUu9oxnvXWJh8IYlfO9Dl+IjXG2OPCZ8jJp07R
ziDl5UqhQBoogcH83J7/igzCreQg/3D/QS2VZY3wqANdgi4kIAT7LYTWq5X3awhpdbeB7hHa0/0N
9Mqhu+troJnk5d6sL4YatELGrd41pfbmUHPIW8UEF5mcjoYnRyYkTSbBeuR8NNL6o/cQPJoY6TWB
GLxgYBQmsxDaTItRuy+/NCCg75bJhaY7lIPX7hw12nFIk5+ZFCZOE2Iwm2OeuakGoM84ZqC3NCj3
76QlU5YMm6reDh65RiAxnpyJZAxh0Sy+XzfHONMACH1Yo/INqZRXdCax2LGCSw43odR7ReLmCedQ
U8gnkkoBpYPKEEkQgUcyqXCYKhHhz7NiR+hxB5d+7CeOKfizl3t8LQuGp6A8Ap5MoCVRd6ZRNAOQ
T0UMUUIATs6m+jb+QfsYAMmNAWo1kljKvZqLsQPY9HgegthX3fjVevyHHF/M9ZCJbgQrDbkhlTLN
WVf32ojNEwMTE1LRqb4RLNf6ptuSU3rlrfAT2mrXHYORZGCJG5vETzd3C8Re5TBqoA8uPka6HR1K
v32Tj9ZXvDrvQCl2vG6OEfSJFBiCCEhPL4mIozZex7RroQRyq5/AlX9Xe8mDikfLdTPMjcSQLY41
mMXwAfeL0vq8Ugstr52letAVFCV5sj4sAxLqyRjiRmqLLu7egCJXWgNht9hRtCd9neyk4Y12kaBK
hSdVUmWklzhHBrhV9xagk513erPGTigFrfmli2476SbHYxxymtc3i3V9wZSOOqMmEg5K6jZZp8Ja
lFJAcPAnMNklXl8dIDuru39pjcnyJ16IZ3od2vsIFCoSdiQa+9UlSjOkWYmDhWbgabwnIi3dZ0AI
HfkgPHCtkTv+Yi81wlisAj14Qa8JRWBAc0t8LVIwJsXH1NdBXwTqPNnPPbDP8wauGIUVg0wJ/W2R
rqwCJGZYOYi8neVx/Lws9niu/Ri01+LPdLFByooCoa2+RS5opDgfk+mZG8uUZ6rLaI7SAsurpHoN
mCOnOD3GcehDROtnGFYgigDyRYoPuTk/JeN811iZG2bovcjJJ85vIY5zZd/pGmy+gP0r1vQYcx1G
idZ/KGA8K+uM/BVlv7p0lBasx2JZ544wmOtr11mLJ645xOETS3NSa4X8rJADBTKjhZJGafInwW/7
majkUILcsWBMS+xAKNm4J+RhRQDJUlWyiWNA5oz7CGe5IiYUAJgFqweeW9RFXOtqXRo1wq1wWP3s
kJxGOzrPDrSr3yfzY87rhPUF3usaBGhCIDX7c7Ys+rygmoppuOFkpcDrhI8ThGY535mRXUCeBOwf
ZJpYArRrb0VC5WdcyxADf7jztfvqUJ77Y/UoeKGP8VeoJ/vQKXnjHmsSJGj3QnBUUaRFbnMhfqBC
RbW0BhFF/WcVl0lyCt3GTb+RzmzscQcYWAcLg9IA6aGNCFo+KgvWIPzZ5aqA0pcrPMc/oe5JEOvz
k/I0OgIANPBT/en6xrJMgt8QEC8yrnExprFauTH3DaBQsfK6Tl8t3jwL7++TDd7c/aU8h7NZ4++3
YAjPoZBl8PQpGBggcFBulkCdsNrQWzghTJDR0+I0vtdK9Bt0JZ3re8XyQXQm0KlHpxVqSdTnEdPO
WiOlA3x61R1FegA5hq0ATZtCXPm6JVYOs7VEZe4L+IzbtCLYrROB+WW3mHU8gW6QMzPPWpCFpB2m
oOoETOj+4/RxveRmMZVOZqSkglFBh8VUXtt/NwD2nrHjaYzhARU6NogQ1MYtrSpPmC4rnWEJnanp
v5az9ev6jrGiEE4o0UgCc+clk7EgJbU5S6Wjo9w4vfS1gtEmleMAEtl3OhxsrRBv33izOpht381A
oExoGXXfCKq+9JtP+oOKmqoCeL0JaXnbfIq4vsfKoAiy3oCoM2pPF3MQiaC189pWpSO2PmQJRa8L
yDR8O35aPWiD3/PLGowt3VmkFmsasTIuHbhUlvRZAB9j9SbyqqmsJI0McwMXjPEftDWpu0qJomrR
jSVy9K/li+pkXlM546HDhP8AoWCfV1ZlLWljjq5Pj/JUptW7OZQYErQVwEQCLg/O6WW5CVaFeAq8
Pe5gOlCkeahYqY4KIUrvn4lKYAw1m0a1BYcMPIGiYXEx6AoJot+8EMXcUFRXRTLrj7Yi3VXMG2sF
uNUokYdCq153yvvQlaEd9iM+FL6FZsDL9XPHCCHgrf2wR0UqzEInSd5qpTOGEP9WTpNwEK0eqvVf
rtthRETUjElliODQL9/hS5S2WYHaMcG8kYI4GXbi+zzjutqZodIMa+2GoWnU0pFA/9mv6OuNnA2j
hoBJMLSgmYCjjMwME6u0BITRlWavv4MUz/URrwV3igAeJNCaJbMJWY56/yt3Y1d6Mr6aULGcwYlq
i5hfvL6hl6GM/AwUNkA2oGFyh4rJsyJOctcAKzmn8xDIszk7YYsB3TVT1GAUO3AApKnkC4LA49K9
3OO9ZcplonEZRSmH5aZ+ENbHbuCsjPX3MWwEIiXQbUCNi7rVxlQX60EDJ79gzB6mv11j+nZ97y7D
CJlo/bBAfsHmGtDVFX0OCRYU61vdt7bS9jZmHjlhhGWFgJ8wKaRCCJxGlPW5MMl5rUQQvI29FoPP
Nkgh3XnKeITAl2cYbaaNIcrpzRljH40CQ22MOw0wj3IM7WSsIzvrec/Wy3MMW4DJIWSgE4riyX7r
5kQTxCLWsSicY6LGpgRk3JRXkmcu6cOMQg1l9HnUgaZUBS68gFTRBC6/trwJjaeSl9ow7mUMpWGO
C8EW02+YG9wvSK0sYZQLMXLWe/VEkGLrQXgl1TQAKR/52F9Gk95CHxlvIeBjgN2kMc75IEtjKKKA
p9mjO7yKr5AHWH3RUw4LmssQhlrc7nn6YtzqqJ2nXvcd8tbBdfdnQJDwGwBLRb4lAglHFxGzZonk
MswSXDLCPVqhXu5GnumGfnHE+P0tmRLhIlbJQ2GXesmo5hF1PQ2HAZA16pnZJ4lmTWZVOPpji+65
+SBBVA+QWcwzTlw2m8trlLJGfs3mhGsjPngHDn0nJ7sbAZ8Tup3fJCgf9UB0c9+Z5NdfWx0Vs1a5
QxFf6cnLbwLSGsryR+WWzExEXM7Pi/AoQ0QS0F9IpIJu7mIjNb3UpAllZyeOvgnx26jzkmSmAQyc
gNiYjBqK1M1SKmMsRpKG5p5XlEHxREaw2kO5ACXe3kU/gZfnHnemSZQ60M5BuQ+kZtTniga16iVk
/8pYfQbP6UOffL7u8xcBhezaxgLlfsaiZA3UBEvodYl+DfRdXYSp3QmZ7vQ1T7Dv8oBR1ij3gzRB
BEYVATXsqQqsEMI8a/hTirOjIOE6K+3sMGqR1yaDjZGi11hqDjgfPuaLzkAgcwDxzJXjdgAbETTo
EOX2e5tkmKYTc6xcIkLeymS5khH+WNoJI/WWzHEe5ofcGKOuIohw9XE4wTlD8CFjeKd9WaFLfP1T
sncXz1EIqkIWDcDp/YqaRuzLTAIJPCrq0+/FW7zOToCNCQ+rhsCNsuAh42JjLlem4OGGwQJCtQvg
ALWNwjpr7WrEtWOabiMcpfT1+qouLlZUcLZ/n9o5pU8x9Kig7fEXnJAQcOlQk+TFft4yqMMtD1Y4
xz3MTFNhS+mLYHIOGiP07hdCXagmPEzMCrwDCYYIzBrv05TZS4TGc+Tz3ksXOdb7rqEDQlq05A26
dwUxX9ektdDFCY0bEdQ0ZX1TDDxE2+UJAgMFwiHm4jH2DLGqvRHEiFDslLR2kjIxbbVbH6fWUyLB
y5P56boXsD7P1hQVODQtLAUlLTHvNJUP9Tp8K8fs/2mCuqqUaoqraUlqR1uB3OjNYKpy709WgXCK
owIyeXqGUC9WCwzsYOoqrNouo9YeNF4Kw96oDxOUl1V6nBZZDLSOnrtSYuPt6hWO+oCeDXmiV6Nt
fBMPPNG8S0we3A1jp/9dGJX9VnMTyeJATs+peR2P0vt7r3EzQK5Etw/4MpOX6enOokGTcIIgTYXy
Oiz2LoEAoh0AamsdCNz0Lj3Ugc4dZiIets9ktku8mIpbW8Oci0YkBlefZDLRCTLSVlBipJbbPL/+
FdEZ2J8sCGgqTUuiUQ8sPJm9nm+WL73dnUHYD+R9fOImaheQDmo/Ke+3cG20mQLvXxc/nn418qOQ
3Uda5RvFqZPOSr+4scCzSpyR3lPgR6CgA5yjdjHTXgiSYBkjQAiDIErocYWzvcgIUxMYy27KRlTd
atAWt9LmkgffZnxOQoKhoCcBtgpFpK6VPJmsflpJfce3FIdQqlqeaoOTXjjJ/0B64bI6glnzrT3q
fulruW3NBAUYUhLR/Nw3j+v3gSTg8b3uTj4eizZms8GFLx6678IhRBEo/xV9vx6AGBF79yvo6KCB
xRjY5BL07LHdSo3dolSTA/tUcMZuGQ68M0QFhEKPlqJQo8rJ5tvBPLTj8fpCLpsj8FeMMRIkBHhg
8N/7ExLFJl4AE1xHnzAO05DRYWi4GcKhLoXPWS98VysAgpCsJ+bEqcOwMhKChyP1pXcWsL3pTNfb
GOCn2ungOUrT/Rxi8RlH5Th3fWR3RfqA0Y6DEokczSlmzCOsvEC3AOECz90bjmZNEqIqJBhdxR/v
10OBSuzt7KFDZJef1vuBx8HIyCIklJuA0URCeVlxitsBT/JsQNHVmPRzv2jlIQuj3llAVGhzPijj
QKLIIIHkA6BuVBOpxemV1EjigB6hZpdHkPI6EuHswsiRDrpVXr2cdWHtrNHHP4QcZEzaruJj0foC
JmU83akC3c3Ab7z4hFi5DngdbMahIPUzC6AUADcv2IRa3VTmkPQkC+mklbda/Yuzh5evbQwygS8T
5VdU8cAWt3eQGPLWWj4SnVW/uLP88DieMPhqtwE6VLzvRS4EKnYDJAyMEHkNg1SYOuHNMCRCJUM1
pPfHyBsWW4E8+XyoD710mj0NyH/e9rEy6K1JWiNpmGtLmUW4IwHbAIviS+jKO6vTvYD39076eX03
GbGSUC8qmHsFUv2ikDw1ItHnJU3E8ZPYnPMe073JQYTwwHU7jEtwZ4f6aKBB6NMyhx0p/qR0b2KR
B+tsR93d1AUgTOc8RMk9Q3+27aqozzZ2/SBDgrN01vxrNt+X6qcUxXG9ex555XDm5wJdIZwEvAgY
ZqBSCn2qlWbMUA9XBoDjgADE2KIOwMbimj6AvZzM97KACMUpwt2K2UETkyh0h6hcW7XLJ/QwgY8L
ZrCPNsF0J792T53T3C5fRgcv4G/Wo3punTIIvy8HXjbDOt46BqRBGAYCZ8if7U/fACqqolsRk+c2
PlqaP8o85nnGzQO0Nyj4ATLHO5+uFc7qGLfoMZQQxiwcK7cgGad4ffR7Bslx0b2N9S9pernunaxI
iQceZl2BdCTALKoEZXaFUY9AnDty/l7CSz9jYLmw4x6zbuG99m0ybT4igbWVCCwwq6OHfzHEO7Vm
rnchGo3hci8vn1MuiycjUpL8AbpEBB5wQQHRiF0qgVwOXWcMKXYYD/TJehY3+VwH2vH6FjJuUXBD
Q/0CCHC8kuivliVjXrcJWnxhdKuWgx320AB8vm6DlRvsjJDrdVPYjYtwlKUGsTE9QnrPWQa3+GQ5
ua21tu6Xp8QtR49jkhEgdyap811naSNZCUy+M196xurnbp457U1OiL11G+09vbRbx3LBf8SxTZZD
hTGgEcmMKZHgRI6yX25Y1AuYElFP63/EL4pP4MV43w7g7AfiHZOX180xQjQwtxjskVRg+S+o8/RE
z4ZwAkAGeJzJrub8LkpMdwh7Z6ran5M2vSjLwrHJOAIKhKsMwl0DDCt9v06SMtRLhVQ9m9ZbZdBv
O+RG15fFMUHfp1nWaNWwwMSIscu4f1p6juezgsd2ERZVISrnWdanDhaS1zmxxwK0SanbTI4KD5F0
u/Er3AQ89A/zLGy2zqLOQroWRle1sAqswNG6sd7mA0GaEY2WKbbjrzysAOum2y2TOgliu0SVRTaS
9K4QT4IkOHcYNhMPufPz+jdjL27zcKUWZ66jZYW9howOZUQVfDFu94tM6w1nlJNkzJTwOMwYGcPu
KUctbsyjpohTGBz1Y7pislM959HqdfCZsny6vjpWqNy+konHbqKYbMSmVWqwZdWPkXIzKL9FiXOu
eCbI/9+YiMvCGNF5IC/TR9Rj7Vk+geTTvb4OtuN/fCW6cdOJRYiBSiyk8yR/Pqaf/ybP0/06SH78
g04b8zBvLFJHrdPnRgorWAQn/7GVnQbX87GZ7M4FeZid/JhWKBK43IcUcTc6EMtoTqHpAIJGZD77
7TSnHKM4Mlx/0mwdJPUeumLPgjM7WRREis1/BbC/34dB6uXWoplarCoMFhbA5+UKtqTC7ptv1z8g
ezc/rFDlGjOsVLERyW5WmSvHBWCek33dBKuEgYP1YYPKF9U4MbEa2FCD/khUEUc7fNb99GRxijHM
LUOHGU9CJCEX2KkZjAwhEqESvPi1LUlI2QKl/pMN29igFjMIvQxlTByrtPjal7Et8djdL8ejSAUN
mTXmEDC0BEqpvae1gjB3IFkj7dfFU865rxQ2lBMJWiq8y75zPg4ruUFnA2PtJl63AMXurSVQB+og
Xoik7TaEXkn5JfFALHvqKihWkrnEHOOj1pGXaDBvEhxivJlQcUFBlDZrWpOcVAvJa8pzGJR4w8+P
xiMZpf8HRC8kJtCHF9OCYF1B1QAyG9ThxUtjGRW5IRnc8lv21oN0VxzTAymA8h5HrFtEBeGqCYIz
LIt+DK5ylSZSP+PYpgAbtEd9kX0FD8/pp6mFnOjL8vetLXK4NyF+EctErTQ8kyI0QVLta9oadl5z
DhUzxOMxJhkiwCoyHGVvpUTNeppzk4T4yZuQa7uVk79BW9OuXGMFNZ/gKi/XvZK1MKD1LaCBCTKc
Hp1aUt1YIw2vliGa7VY71slby+PkeAct006xNUIi/mb3ZAgS190MiNHkSH50JzvgVlkR2QM5fgYs
+MYAQDERwQmY3/HZHVhxd2ucSjYwaWnJy4xNHQ0oIMdPTcPxDZ4B8v83q0PypESYdQLXHmYtjwCD
VW7VhyUntvM+FHWwGgi2J4CLlhh+PBvabR89muXhui9c8t+QOLhxBuoiFMPV6DDhi0rO7Iua3QPQ
g65UA6Dl/BQdRT99JUwcNToajxqgKX8UqggmBbhPTL6h6LHfSdlaDaWTcKtoNkbfIHwgvVkwaKAj
1n7idcTe0aO0V26tUYFRyMD40ZiI/sKhP9dnUmyMHrPT+7v9ZJ7BuXDUDwSWhkKkF3vcFJ8Vv0yM
loIrGlcCIN371Zoo0iml8X77YJDb8ptbCyKM7pQSyh8nvUFRCbJZptP+4M0fszx2a5mKM0OS6GJc
wzIKdyfRLL70hfxy3ZdY7roxQbMKxZkRd42EnCoqgMsV3zKM4q+i7l63wtxCDC5aCtC5lzoEVl3i
YIcQPKqF2+SmDN3Juhd+ZxqntcdstUGg5b92qACmmnM9lXoMwgoUrAaoHhBSYv2xuVM94jarrR8B
NTUAKTR+675yGt7FA3hztMyrfPszqFCmZrEqCqCjcxpPdKqnGpjQ6GgEmNME6plX/fwf1lCnBprL
gFwQ5SXAj1nGrOWVoz0vDqitg/CL1dlKYJzy02TPvNIBA2tE6O9QmyM5JdQKqdOvQQEsryPYQ5KM
fEg07usqdKRhLoHmfRjm+KRLzdFY9ZPa6o6hCbGNQuIhN4Ayq/PbIpI/X/cuxjHZ/SAqQER1B1Sg
gh+kLn2Qxf09pnI5Y0WsEvPOBhUExGoyrUY3cXkE8m/N1ZG3Y0zfzfDcmT1oqa03hTP4ktPamWTn
gXrL77sw8lKkUJhHBNSeSDpSz7xmAsFDOQPfkSudDTklUX2QzOdc4SyVERHQYgRzMgabCZsJ5U6p
LKXNNFQVXlnPGej/zNHt8Zz715+M9DHBO4QKHniHqFsyS8xR1XqwCnfgmbayx7XkoTYYToHfjjNB
4jaI/qgzmAJbW8MnKkeu40BsBTfOCu/6IpgfBLIaIGfGzINMY4bTeojXXscHMWO4tRH7q9rciFb3
O9FMTphmrUYC3goKFOi7XYybzdYaJ/rYA2UT1vZa3k3h4/W1sL761gDl382ijmWiJ7Gjh4tTW6Oz
ri+ofHJ2jJVhmlszlHPhuZX2UUHWAQWXCuSnhwiKQsn7KbJ+pzb03KFhNDlcw4z3DukuG6BARjjE
u25/iRtpLdaJAXoeOSCcWtFJeiTKMbE32dwJMOJaVMICCALmASwJk3UXcOQOZB7mrE2IR7fRt+FV
RWY2HjSvG9CHqv4BayfLObb2qFsvW4B9nlJ8u14qvajMbqdIfrjuHiwThIEc8UBmMDdErRoJyQoC
qrYRnut4iWytyDg2WBcZxqE+jFDrUM207PIZRghZH9HTigELRsHYCvTD8J3HJsfyeAQ4CQeKxDr6
vS2mK/J0BQFiXaByOX+p68gfTc5TkZH44LUGmAoyZRbVfdtW2pTiaurzl0T8mqr3anpeprvlX4pm
AjVBpvM2lsgX3LxuujxSKqGGpbBPHGv+AZEpZ44VKCpzlsSKemASx+2Ak4zeINnXjaFVMCuJUIU4
sfGkm60dS6cV3HQiv5JKvjd9jpDKAfUCai08tKlgMUOWUDDHEYkNnhmrK9lQS4a4RHXMvey+Ofxr
D4cWGFq4ABYxCGEXRRCWUiIDjqNsp/JRGb5cN8CqGrwP3CMAEckiumoA2p24KAqAh0bjmMrQVcE7
xrPQ5LlZFzAnQGLtxJexYh0qNB9RUAJsCcUDeigul2O5D1NYNSawWADlVyeT180vg3mvhm8KXvNz
o36HTgIItxvPsH5eXzUjcAAnguEM9K3hNfRsj4E2UzEUQO/G5WNoHs2EA+Vn/X2MXxmQw8MAG14y
e2/UpqIZ5AhCt1WOUvci30mD/nJ9CZcOj84tsEnoNgJbDzjD3sSUmKiLlAgUS49h3ubXYJ7FEUzI
acFJii4jEgyRcVCM2ZLOH2WoL81C0UbslbCAP+5n1XrtwHshXd5NxAa+Bir2sEUnXqtidLlZEyg6
qM8XIJ/y49CiMgy9GDxUjkQHHYwr9tza8mcJj+wnwHkw88UTPmMv9eNnUNdxQ0beiylPUGS/m2p/
Ia9Ow+Ls52Xw3a+VehfoZlV20wjfkJPWMYqbRPgxil4FEZAI/eLrTkLyo32s2tui8qeynIdW6QBK
jAo8d9ZTXp9qDOyX4V0z3hliwzHHXhq8BGBy5M90dptpSqE3JhhKtORsKd+k9Hkdfo/6cx4ZHEuM
4jtZ2YcpcgI38V428xaCNATgjVt5uEtAENrbRAqqeOY9Zdle8WGKulqEui4VqYFziu33eL1BHR6s
P+71D8UIiPv1UK6HEmcrr2Q94S0REVwP5Q2ZbcT4JrjWeB1URtDfW6N8ENRR9byYhALgx+ovr0Qg
iXAcDD8MDImWp8jXOOtjegbkWwgvBR4ldECMBWEt5xVBREzWU2UOt2JiIidogtlc3LRtnq9vJ/OT
EZIVNGdQ26cneiWj7VeoX+NSG286CFBbvxPxx3UTzD0EJAf6hRKgVRf5tNWFsjHGEV4Jfn8meUA0
O4VDJFrSJ4KKNyab17NgHWfpXSYGdwtqHJQnQp2ISLFhWab0ojcPiMtgeQmK/FGrXxv50/UFkhNE
x46tMcoj23Ad205GnApnN1kVZ41ljlOwvtLWAuWFRmyMkaDDwiIMbmPMN/qgOLjVnOsLYfne1gwV
BNXETGSlgZkhj58KQbutlWS29aT5pCSS303rvy5VwBk2X4m6MGf0f/WWIMGXtdccSBfhla+ioABB
dx7zJHsHwdIIEBcG12leGUOtZbMfMWBnqjeAeBvFndRwEmumCRTwkMajvo8u4D7Qdkslj/MsYX5H
qSDtdRwXCD9knC1j+trGiLw3oi2y2kvE10ord8okPtbCwgkJrHxJFlFAIiQoYBEk69xcGKNhLFNm
YgCtthJwkL+a5b2CFpL6JznE1g51bJKuHS0wyIMUOe8OypSeUHY5auWocm5A9nowgQvePYz309IK
q2SlzSzi06tZ668o+1sIOEP7lIAm7vr5YXkA2GJRDkNwuazwJQNqMFIES2Jya4aaW3eFLYAn8boV
9no+rFAuMEI7wNJWjDOZ+YM0PKztWYDYVRxzYg7PjLJ3A0NK+k5rsZhoWe00VLxpbACgex1b3ge6
5A0kgsCbfSNOv/E4eWrbDOTcFert1v14LrzocbxRf6KIBXJfdPnuF4wRCP71bWSdJFywGDxXIeJ8
QX/fj6uuQfaldpTCPOrleDdpvPjGiqcbEzQfYihlmdzN2MJQGIOw7t+M1fRrKfTHNHRXbeTUAJlf
7GNFBhWAAEUUZ7Ui5uZbMf7Zq76pHQQAjK9vHNPLN2Yo/4u1tm6hDlY7bS97Vqq4Kl5TlsJDTPPM
UP4X6bNqiQNWk8ci3raFG1qFnQm81hYDlUfKO+BQQ/GFEDBTd2tYW0NWlSlhjiDwW4IF6A8A59lC
QNh7Vc4IEntZSLQA3gBK5SIzEcIqXmrs3mycSnXFHOmhCrkninwDOiVBRQlFCiL/dUGjlmAOqY/J
c4YgbsaXLoh+oclBRPnaQIbaGCfwMc/Sxhx1gPtSaAtLx5WRC/e6dYoiztXK/kgbA2RXNxHCDK12
LCZUQaqWcIx8I5K2MSZIQLNIWIn/AcCGuNe1HSSHbWMR+HZJbgcsKYsVLYhbwj4UZcq5SxvTkUJr
cJMGvGf50GjnQEvw0pkL0xPWRLInXY44kme8Daac1BiUedEiVH/m6A4YsKLh/H1WvizjyodcOiGN
V6nQEfaRWFTEK0MQB8a96SzWzykOGgvHQLxNU84hYC4Hg1SYPock60WPymh6MaxqdF6GvrT19JPQ
89g5mccMbOqoCYJL8ILvTJ9IS4lM+k3WQ9bcjJGM8b7P1wMhSU8vXGRjg0qX+6SowkXE25CgAKWb
JFgg5McX3mCFddCISKSu+S6HvfdEY2rHJmmRJ4lahcGYte2fwAw7u3MOXlvFnC3OYWYeNrwGVYjl
IlEGPcDeYDFKAxSx4QyZDcrW+qg72an/jsP2TU1s2c5c7hA6cS96J1VEKzTAyRuRTp11aCK0hkCC
op8+TEF4zM4NujuEj45X6GE5BkYBMMsHyjaMK1JvDqOfakR8TFGZfQEdmmBNiUKbe90zOEZoeL5R
ReUYY1DXUQwcIGU8ZWlnj5HxR1/qYzE0SH9OBqjU67gjtXsz6B8IYUDnK4TMD1LKfu4swfV1sV0D
JHFoykLE52KyDpoSRRqTFEMH+6M3QZDX7SqrcU2jMn+lcYFHPYq8uLLXr4a6Gl6sgte4N7osSArA
OiRJNTgF5MutJp0ZQEbI+Cn6uJSzmta6SnOYNc6kvhjr6q1VbicZL+e5PIPECvwQaEuoXtBek9dd
k0idkjl59RIN35d5tpX+3Kac1x1jf2GHxGAZNQuABaiQEg3dNERFi9zq/0i7juU4cmX7RRVR3mzL
tmM3nUhJmwpKMyrvfX39O+DEHVaDeI0r3VloMYyobCQSiUSac9AAg+SuG/tR0Lj/ECRYbsdx+589
GBGHlx7G7rAoizoMRb5OSp2UBZ56/V07d/uozu1Und2oyZxGHZ1IQlNYycsTMnKSG7l4klMNwelY
aFFTY9PUwPiqAv4hc5Sg2q93/Aze56vmWhR1s6X6jAmcARVrYwWqRd0FMpiZbp8Kpgn+R4tYDRUQ
q9lsqXU4o7EjPCihX633MY9vh2l/GxGUlRttqE6ZDBFprAEM/9XABGFdt3Y0mrs/WAzyJACfAfkn
qibXzj8elNHUkgrg5AJmAAZPbdFPkHE0xtyUjRAqnOlDHe1VA4Toc+EZo+52Asc1ki9c3yjY9o0E
6iAV/aCalW4VzixbL2k0vIrZSbIOGXD3S/+2xhgZacgivAuibGlAWKY2p7Wq2MorE0h3hxzA5hgi
IgTUcYPHK0Fm4+WkmcrbiCN/30Sm6djJ+bxayDPVv/Tob0HgOTtGwpYsCF0WsgyoBASE1xKGUZ/T
tQbRTu8nZ/B5HqMH+VsUzI4JwPb8IXmqftxWIXtJ/wp8n7fYLKnqEzHPwCLvgJXRCMY+bX28/zgg
DKxjCqZQ0gNB0KXf++I2QoxwTYZkKXMHhRdbAW6lvmg70eC4VNZSdAlfFwFgiUEAyhnkgzVh0tcE
Y1B1NENAdfCaSpl3BNBRCT42fDfuvOvdKSwAoCadjn7adkj8eQYBTDuXcQCG8tDOWtUMWiBsO1In
/+gxCeNF+ULwJrTMTTRtCkoR1EK3t4+p2c0vonzGWvWZ1SjYvnIu90oyvTWz6hkhF/mFHCT6UONO
xKMWjWEggKd0qy0FOmqtFqhI3weveByAuYv2vcfhndBiOfKKCP+Ppj/kUQd7mUDbli5Z7sjr3WKi
FTXz3pl9jH0Su4RBkD8LzzQfTMMjoAEKBHD3rzc3j0wd2zXiIWYpPwsF/ZgTb7STJ4K6EQdjFYzc
nAqnkfZxd16sb7etgdEkRnh5MeRA2kwILMj1GixzbKopx+1OZiqJ0mZ/8Wp/RlZl8QGEdCakspZb
eRy55LufzGMjl3JbuoKEZSbmOODdSWh3Xe4qgyM7GGvzddcYkWtxNaeoMMBKCMr4QKjMi2CzcJ3a
vEoD5JFEFq4G+i+0K+/GXfi0+EANces7Lo0t8zQQApv3dl54gms1Z0uFOcXOwvA0uLTmkwLQFfmZ
cC6rIJ6IXK7fIafrk3o38ohdbfxnmscldhumSVoPJJc0GiTBfBCCNoh87kuDaaUbaZSXm0SzaUMT
t5zxJDqLt4JsHf7lhxbUZ5DIHPmnnSeQcmKAyRKMTIvQv9jldqcc0YBh3zZQVkyCIui/G0ZFPVLW
kZ0cUFjJ8kOtyZ42L44CIiq7KsrXSp6ebstjumVUcXAdvTd6U/KMpZGtAsQnTto3dtl6GgBPVV7N
w2BLITicMEFU1igpfasofWammKzQyi4Y6+yvuFCML0OUl16DSMVP5kx+6QsLox1Gm146vRcCYVye
AFca2osB0k0l6gGt3xn5LsyR4JtqfdiPkTp/Ga1WtwVY3bFbQvSGz0X7AHZzyenWGH20bRl5kiDj
rlvNxjamdDlExVL4WapHJ2McZ0eY9cWZVry+01oXCidcW/1JTzvJb5a+ezQ7UbrrxBrWpZUpQMRG
UbSHse7eumEEdnEiF7ZpqfIlB/bWMVLk3AdqotbbUyxgZkU06sd6lcu7YZneAJUrSvYimRhM7uvJ
WccRY9ZWtPwUpzX82WVmsw+nCPN6Ytw6nRJj0HZNR6fMm3CnJWX4AhAUAQXkOt4D5rcMZj0pgzSR
0Wbb5LPgKIChfJ4VtfYqlEt9K2q59FvMM4Beyv/sJeW5q8Vo52Ze8fysKldMosdQzXhEIkx7MUVC
dQjiCHQeXLsRQE8o2aIajSP3TeROoKy3VQwfeMqY8fIjbFFAbAJRHnDqaNOUtCbOAWOAvEP8RbCC
MBoAvdJzTjVPCKWzsurMOtEhRMPsRqrYVm/YFuK/22eZMcCASxXpuP+shbrcirFcgAZqkGbK+Dn5
hVav6p1dONznr51PQqDxMHrrWXoo9gqADXMnfLv9E5jhEM4aJkAJmwkqqdc7VyEvnMgr7tcJZxS4
jfmTBcLP/JyeCQUnHwmVK5C6cfJwjZKWCCSj+EimHcsVQEQz2rABDB9Yqcd7WjFvcJLfUdFHiscP
3VRcr1EFOkK4aIJElBy7u1y0xafeA5LZLjxzS7nsFSKSxygqCCQ/1aZrBT36s4g+lfBvgnhBYMvN
fRthMk325yDzeaN/5BKj7nDgmKE3EQjpwNp+/z2bOzxp+nAYesjLQozgI8+0CN8rI4ik3y/uW7JI
EghAPcLF8B4jbgQNiY6Bihblk7ndC+M5W17jmPPSYmWRrmRQJw/xMxmzgYyqAC9ABWySqrbzLBDr
O1FwS+FUNo9VdjB4CIYML3kllzqKbSShXyVBtlqpAdIgvEgoAdw+agyfAjQ4vCJNA9A1n7qyENUZ
qUTQNUsjs2fju6S7effXbRmMaBkyCIoSBh1Ih/b1aV5A36ynpP6dYKx7sN6U9mROO0V6BsWDE8US
x00ylbYRR53lRilLJeuQOc4M1UXA4ppDwhlAYGvtY0Xk7xub69E6t4pEhNieovY0TU9AfbutNEYI
d6U0KkjMw7BWFtIOLS3nRb4boswuxTNG5O2sWd3bst6zHp8O60ZlVGRV42ZpZgE7ZI7fZd2ekbgU
lNUOl6BTHzVhttN0doxpf1ssT4vUqZrR+55h2h9Q5PHTKD2nAAcZOKbH0yJ1gKJJytSINEqL8Ws+
TLbcNfYY+qV1LHTepcVZDk27ERZoSQUbRu1YYbaXU7Ckrcc2vJfAbZwiG6Ih2V2DwsrUMIKdReAy
Rxt6qb9qpfIk1Iv/P+mWht2uVcRXKymzRtZxiEpbARaAkHBOGm/F8vUxsFY9VgtiNkp7mJNHWc9s
gddgwLxHPkyT7qmKw7RLMmIkY3knY0pFUr8W9cXSkuAPFPZebdLkd1S567WQws6yduiTDs0oMNvZ
afV2nykrx98yndNGDOWcNDOJJTMGK/sivJbtgErrytkUtgQUB0CRglYnhfJNxlTEwJCHb+qN3i60
6tSIypfbuuKJoHxTPI71YqAHG3YNinIF0EVq9Sf2i25hNCcbDPbwTplVvSdt66n1vRsfkjHIFN7d
x77WMUIB8E4y6mdQmwHYwqqvVWwGEBIJIXQCHpcIkzYBeqe4yKTMw7IRRu1LJq51iH4mtLxG/lq9
SHemwhnZ4EmgtiXpEeMVApYzAn5G38eq38t/4rI3i6AuCnGRwqVaSDSHzHa35KexPneazIm3eAuh
LgZNyaUxNbCQUAbcEaZxC6n2xppXoGea8WYx1OWQWUjipRrR13jsFS+LOTcCM+75+L5JJelMcEuF
+gxl9dYXzTiE5sVUPXgXodkPC6dviSeLeusaVit0Y4xCyqAAqLX3e6Aeieu9kJyz9LUbZ++2B2CM
9iPq3qyNcv2Y2I4WRcP5tEAV56Jj6Z0IadxV4IXBC3EO6oCXJOdYhUmFkZY2RKElQZ2R9HXVH5B4
Ga1ft5fFE0E5hCk0tTntIaIrjpLuicVp6Dj3DNPpIN5GRxL474CFRlndOFXqqBTYqVLwV9/wc6AN
uoXmGEG+2n/CDoT+8A9xdKbYLFa56SOIg/4CWasOYlZyjIFle1sRlO3JpbWi/AMRqV59L3L5sS5z
L2q6l2QZ72cDLFJTz0v9s3aKlELR/o7yFxjvr6/rZIEnKtMeL7LuRzLvpuR73n65bQws97AVQbnT
IouSPCshAmR0r8sSfkNDintbBHMVmK0DIjBgcz9hNRlgAsTID0SgocXRCgvk4Y0HsjvOZUp+KR3e
I6WDKiEGfTC4Sm1Qq8Z1M0bINVh9dhHn/mLKsxum0nMGbMjbK2IF3FtRlF+IJzMfDNyqTqnvIvlu
QpYz145C9jNZeJNtrJQG2mk/lkU5hKnJgC9JUiiTM6P6g9l5Lch6FI/J8HziT5Jn8Cb22Rv2IZJy
EEkzidYkQmQV3ZXLLxOUKZ3047YKeTLI3zePS7OfhWYxoULgqe9LpT5mxeSJo8pxREzzRsUR1TMA
hQGg7FpMPXfSJMQzjEKK7RWodXLPsQVWjgv29iGCuscxZI45XwN1nGVI3Ao0L/pFM340Wudm6aO1
PmTDYVzeDOvSlA+3dchbHOVkUy3qwqKaUADRQJkxvbYKR3vMTUIazUJPHFEepT05N5J07ReEKGvn
9WKOrFBty7L3B8vYSKEU2LbiMLcVpPTKyZpB4Pj0v32fUlMnFP3SrPi+qFfnMMoPg8qJSzh6omOg
sMbYjRkhz1+s1Z0VCr4Wzo/or+Y4UqaH+1AUDbCSx7kAUmIspDXkv0v9cczifUFaA9SW40uZlrWR
RDk4UzJH0ORCUo10wiRHtvlnmw4+egtT5ICCIGvdnv96VtJoIZsiDW+G1D106mLf3nf2rnyIoKx3
rtCzvBo4+6EVPYTq+DD35qGb6j94kCDK+XcllPmisgXGIGK+Odp5hRER6dDYefP73TYAzfiQQhmx
kGRpLhMpjRyow51s7vvw8ba+2Jv+rwga375qs3yeGojIqr+VkB8UcvZDoy7osCpCIEPj+4g7J9Hr
21MXcuyWJ4Ky26kZy96KsOUjgF3LO9O8COHLbS2xRVjAXwUqgYK0/7XhTrE0VUuBs14mbeIqMRqS
0TLrlBmv5Y4niDLfpTFAriNDXaFW22l/h2FIx6g4e05+7aegCZWS/6yGMt58RCxVEpeydMUlD9+G
+CUeunPYe7e1xpNDmW9TSlmEVzWwB3JwhA5HUCzYZira6srrheSoTabeo1LcSWI7Q9KKFsWx9bpC
uIwGx+FzlkM32FdFrzcC2ZspAQaj3DrNmPqi8mKCufO24njLoSwaVILCapBDkwxfhmyfWq9xxbnl
eYuhIsxG6axBMiCimRZfFzyhPy/RYx6PnOuL+ZyWPoztHa5w4/MtYY3KqMHRaVblNfb36AS774cF
Q0igK5ikr4Ba20lx5Ym1VwrfFdkRpj+oLqOKhYQhYctC9Zf4wM1PkONmBbMyfkIk76qqtJfluAIy
9PaeMRR6JYTs6UZI1KGRdqggJOvB945ZnLxA60J7NhoeegNPEvn7RpJsGKU6TZA0CAAZN7+Gc20X
ahaUvGciY6bUuloT5Y2kOVYblSgu+xWdFf8dXrUAzJ/gtZ7sNyfrAMCeB+XbbU2ygusrsZR/miYx
zK0MYiWtszPjMIEJrzMBlDaerfgyivtOBreG8lKvAUYSOU7r3VdQ3vFKOuW1zCZOMXcC6eZsk3py
sSMTBNNkp6UduuWu+9Z7AtC4Yk8pnV2JnhnOkWEgeF6pne7kldQ+bi3iN1UMkgHiwl7GH30qenn5
bIrfOtNL1Z+reK47zQ7HUylMdlx7nXJop9PaGahxhY7cftNzjB60z+YIcNwuQd/q7wcnWz29Z4M2
Zqg2iTCLEvRkqD+qAVDFONN/EDBeyaAcodjXkbmgm8dptBFcLphKmXyOsZEA5MZ209X8URgtYykh
AhC/u6lO7KJV7EoJ4rR3m/GbYCLAH1JHQtZxGnkUsgxHj/VhlIpEFRr+vT7KurAOxtKKWF/xd5xf
siFGSZfHLccTQp3iaM1CoClASFXez/FxwaPYFB9vq5EtA13hBBEZTLXk7xtjKMoxNNZMIly4aBEt
T3L+IKa8tIhMfunnvfqQQqkLDRl5bQ5YydgOu0F76MeXWTxqiWch1S3ne9IG2CuXUP3RaeFRK46N
gCKzM88qJlecvjwok9e+ibplC8Kj2R5ArhyYFvpErNWecl7tmfdrKb3HsyUJawjLCsUSCQLfkndi
Ffv5vG86ziwo8Yi0YjClCRh2tOUD/ZYSJedmNY8KGHoKBTTYnjAKuodevMQfQv0HyHyBOjvm0mpb
spBxXkJE559Eo38PoxsYukI72vXOV+gtGswcoq0eAFZlD+hXOVmHoANeEkq0QMW9bWmMBwu6fHSQ
uKG5GziJVOCSR2OrTzGA/aJEKYJVFn7ktThxZsiIj6cWhYF2dL6gj08xZLrzRkBiBI9IwPWrQbQr
fUIwQ6a+eTNcjFNzJYa66LRM0srKwhylVE6CK/Z946AVM75Yecbrm2VdqqDDBnI39gj1QJpgUi5X
fW1FLKn7FQadnbvCGYy6bvVcHgTugOh7Ef6TAvGMAFaICuOgd6kv0arazCByaJfUV4TdmolON7+Y
OqJn/XtUPgEvyUmWIE/36vBDBy2YkB667Gyqj3n0XZYLd23ie9EwnWKa79TmMAI6Gk2cIZxKPYI4
SX9Tw6+yttPGJ5XHWPbJxBAiYqpaRQIeFVRMalImDYibpNNUAPMiOZUk7UEyeJ08n3aeiDBIxhqC
AJ9LBRnimOfTXAA9PrLg9ztTX/dTYbYuWiu13y05ot0RM88YvQTyoiLRUNVJXs9pbqHNoBWL1m5k
JbONqrn0ssFJuTHXBF5WLM0EVRg93yknWVSHcgiMwHw/Gk+G4NW8KtbnEhM+bmCmE/i5GFPFf9db
Yy1JKYq5XDrxPgxqvwjCHaH4RGjPteFPjo2IklCSIO13gLynREWqPIhrh9L8Mi53UpbfxxXyC0Pj
Wp3o3/Zpn/P9lCzqhTIMUxrWgk7Yi6LVzgAIrLvaw/pLwvAb6AW/8ADSPkf2RCAUiHE7UkOj8dKX
CRzbiQa0GMAMB9OBcDITaFHTbdx6t/4S3cwV9nHAWSZTpR9SaSwXKZeyWshg9ele881ABzs7AaBQ
beHL4BIH27zq3l+3hbIO82alNKBLkYAmrzLAEwFQ/tWbUiEJBFnY3RbCMn1D1oEYjnTd50twQqa5
LQUUTwAvcRY7MzCB/r4iivwDMbj0YP86cJVp3JM+SrshUWEmhVjYkzXbybCzgLpyWwprl8CJA3QV
DTWAT4SNUS/ImVCmiLKAmop4CpmOHsBVsynlF8FseRxaLN2ZUBu8Ewoqn66KBujRch6jq2dF7lwp
vhpd6BYqD2yd+OyrCwkGj4lF5LzgmT4P3csaKM9NC4sScg11/TA9ymX5HCWFayTxV72UOVv1ufEQ
AnG6RExLAjYLPvjaU619OqZlj3n9VRjdUXbicfETJTDDN73b18Zel7/o4tvtnft8yVNCydZuwvCp
FGSpTVHlFx+AWL9vAmAGgHJWdAmnES8SY3ktVFzBwwoEMrAo0aWJpQgx46yAZHz0R1cGizxxIdp5
PZh2apffeYbyeaQWWsR4MGCkwQ+FlBKVS+7yARjweQWUocWeXcEGkORT0tjrOc/t0pbwj2ftu8Xl
KJVhoBqYKE3MiyoEUoCY1kapGOMQjLTCFFX7NXr7PrtDgLYG3UUSePEXNwLVMy8DwDiBVxKpuDBb
ldDoEBo6qvQtWXuY652CrksknzlJK4ZzvBJEhyHaoIJTHRgynaScjb64qNxWtE+hNDZNxsADIFoJ
Zj/NfJXg2CkzuLLh80EXcUmCbK/7mZ9yniFM44BjNJGdl8DJQYP6SqNCxiVJo+8X8QCCLYAbhcAn
touvGlBG+7s84JGksZSnolUItogDjkDx2i7KRQ6RBIHjMgURU0/TXdPEr7dtj2UIKgA50E6DQjbe
V9ciRGCZR0ZMAJTC16UK0lHaF0LrjuFft+Uwj/JWEFnrxsYxPB617QxIRCXzFyfaTY9kNDFz8KJH
0zTezgGPIIZ1qrYSKf84902htg3pfi2e1U61++mxD3kTP8wtQpkDYxoYk9LpFiEjq1TkETFakC3j
MWy6YJA5/fKf04Wwb4RSQN7RYN0Aur3WHAbU5sooQKqgPBmqV++bNwVjnaEb3ItfE0cLJgQ2JlBk
3AKNG1wXzLjWrqRTLlHJpkpDlRupwmDJ7fa0ngi6bonWlAXQsAqGZjWMFeVB+zfvkfSZgIssHLEx
XpUKcI7oV1KCcXkx1EEzly12XdkiSH4w9Cl6CYj0+h1Gh90UVcsLGRTG1DyoqW6bLNN+TFJIxtHD
P9TRKKpsyYsogn2Wv+RhcKPwIRx5c3asOBnvJhI7IBICTwul37EHrYQEBD2AKuE5irWh1H8uvmRO
shcCtAI6jYiblatbktekopUrsVTec0lCVYkziCXT3/LLEIw7JSAjYmAz2v02CQQ2kkwXgegGGQ9o
9NqC1zVS4eBw9scFE7uWdUzmxlbFlrNhrLMIPhCMTsFDA56H2jCrk4deCNEyk4nfJy2165RzFFnO
ErCx4CMkfdVoEr9eRyNPuL9F0AMaKXr1VruVe8CUNmCJ//u26TFXYlkENwLqABXItSAUaOtOt2I4
fvnQGF9yXqGR6Y2RHTAQ4ot4p9E5NakAm3oXAguCBFaaD8b5s3pvOZ3b7atL5PMuMpbituKocGOY
ojrJJ7hi2IldzK+m+RJmwItM2v1txbHO7DYVQe0QQHEiVSpxY2bly5Sc4jqI4m+3RbAcIgwZ01hA
qiVhx/XejEmbJgaBCx1kzVEw6llqIkA+1iCxJsfMek7YwRSHUFTUDQuNr3QIHMq9IhhkjK1SUSsy
JF/MFMEWm2w/18bTilbB28tjmR5Gi/+VRzkG3cgHsaoQcrcxCiKieB6ThKNBtvVtZFAqHAqxrNMG
GXV1UF0ZWIzxJKFu7635rqt8PbnTwFVlvCbGThZSv+ZxD7OMBCkeBNzvQ6R07nVuRKutYjAHNUXm
at0rAHS9oeYkxViJJEyMgpYDhMloHqWTVU2hWZGsIiwFcfM/maT18b8lmmWuCHAk6B0BLswnwLeq
KZoJYFOxE/fWYoca6AM0+V7AsOVt4yB+h741AEEGJDdJwugtnVQc4ipWzA5+KZ4au+ujYGwK34xj
x1yk0R5kcLPlPS7K9K/bclmHANl/4N+TrMGnSUskGMco6xJkytRXof2WRJiFXFPPkmOAXxWcRbKU
CSXK0CXygMjNXx/wDLR7laEl8CHGsiuKJtBmw5ELk1NRYb3f0YT9IYc6aRMYmJGvWsi7pd2TC1gF
9Mnq9YHBcYpMU0S+BUshrGZ4T1yvKIxBadfN6OgUD5rf9k7qW051kjwJ0Atc4CuJOHPaSDbSaHCc
clhAWB7hlixyzL6XbvNFsvt9dhAczSvfxL38c3FHAkciOTwibtY9Q0amCS4PGRKgHEtk6UIPQBKk
/4zZzSPNm4G/rg0KOjIU43er0whqkFUC2Q/eTYAZocykSGdrsnKYiTUDbkgBu/MUupqec/wI0xot
khTAogDzTo7G5t00ycUgT2qEa2ZNfbNVDnqGDFPp3j5gTBOBzvDSJENjaM2lxLRd1kopbjM5SB6L
d6y/3O5fSOKba46s2HMri1xBmyUZI4JBeQUWAwEM0GGNgjN80wLdTy6DPT3cXhlLf1th5O8bYWKD
1EFEhClWUCXncfXmhHOSmSJkgqwFJCi8BClLqK0C8wA5wAvFYRzvjFhPDoKZL04f4tl0ezXMJAQ2
CQMPiHLxJqHMoU5IRa9BqqjzhsLtkKGKnwBphypbdC+SF6DLC97ZIlGjgrsnKVQaCgTvT80CfCgR
afxMjgTSGWHvneZV+95BtW2nccJs1i0D8LB/BVKOsSgLADWKJnGM0Y7QukpBs88PPDtkbttGDGXy
SRVHxqQisoqsyU1SBQXl1AE8m3d7y1g+absaytqVsdbGEQEP7ubUq/p834EVZxSSk1JHj7dFsbKz
yKh/aI4y9ho4gZ00YqvMOzIe1QRgFj1pgQbWHYtrGOSHU34etKI6mjGQ8NY/kYLNM4B9zBEmXq9+
Ol/ykrMazvfpxuF+UeK1ivD9InyKu0ex4kS6LJ+3XQDdOWxWi1yqGcLQ9L3UF+4Hn2Q08HDk+zxi
TJ+UpSmAh8YjX0EQc+2G0ABktHmO5GF+si7zKTmo92g5A2Ss7hdPhI3z9y0BKakPecQqN27P1Bdz
EAjWu/qgHoglmK4UhBcCcvZfXPkMj34ljfJK6ljMS6yRvLmHfnvDX3cgEBzA2as54m6wZ46DYO/c
ZnXUezKvJtUaCFzAP9h1nd3chb4RyO5y5GGxsNzf1dqo4ElAn/QqkPde54VB4VUBcHi9BP0aui8e
c0AAC5wuYIZfIiV7QImjLgUcTMpU9G61VhklRXRTpXbb7af8LRU5eMyspCLhpQOWN1LZGKak7qw2
y0LACyYJEgCrDxbQIEaZVrgQkBEv2SHmfVQvtenEj/3ZPC47nXO2mWvciCcGtTHPNRTMZU5RFmiE
YW9apyobfdX8i3MImFKQV8PLGeQRGl2DlgEqXCmkMWGN3BYTFF7nrK+mm//qKrsEKCWy9kHkrt/+
N7F0EXpV4qY1F1iMdDEfNJ8gG1qeFkjf1cvowUZ3cdD/kUxEH5qEoqCJ0PRaoYMQWn3ZovqYvIAt
FED3u+SL8tj5aCrUfe1QeiRHy20j/wwiqaC9ZCOWcjMpuCDHRoePHkEaprjRYXZRcz8oZwKyL+8i
ArWP/gJe+YqVGr6SSzkcYMGJatdBLsG+XS/pST8UQP1UIltFoS5EXUG/jC+yi/CEDzjKiE+uhFPe
p4kmMUfujCy63ks/a3f2W/CUJ7h2T5NfPQ9+vRvceCfvrG8az6ZZF8lW45Q7AmSnVmAyiLgj9WAe
VDgkoM0YgHgkUKfLrtU4VwlntXSvcF8Z3ayq71tsHkpEY0pgBfmBV3tl3faEyFnGM8fQRDrKTMa5
A1dlkTir+cXowWVUvnGOJeNdim37kED5nExI1GKJ3xci7ERY6rwHFH8wu//ScTq5bie4/gPeJcJ0
RBvRZFM37k6aRIzaphCdj0G8PgrZzhxfbi+PJ4LodyNiLBKrqFZSyBN3c/61S7+bSKzdlsG8d8FM
DewCy0D7Gp2XlhN1TtMFEZN4SHb1UwWORaBwnnQ/PiicO55lD8DvwlMHlVYwg1AnPMuHpVsJjsUU
P6nx48wzB/b3DQxrkD4XXIXX+qp1JU460JuAmPrcLyeRN7z5/+jqQwDlGk1Qzgyrgj0XD+H7uWlc
icCwIuXCS3swYxQUHv5dDKUss440EcEyuXEwF0KcESr798oZw8LPslshwOQVx3jqo3xgBNswWtLt
oi+e2l+EiZP2fqedpgPm7ZIoPzeg1JpkKgSoAVpbHD1QH4SL5FYPhi/C8QK/3VmPYHqwRX9tbe3Q
+STaTL3RE93wB3q297dtn3W+Nr+Hfo2YY6tJ7YztNJBhbcov6vyUTJwzzLzWkFqVdIyngyX7PXG+
OcRa2ooRoDcJsYTkF7tyP56y47xTn9ej+q32Jnc5tZld3xmpzYfWZa5wI5zyIFE8qi1CF3iQ+U0Y
EjuJjrrJGzxjPVHRXPaxROrciWUrAzcVUtJ9vR8epF2Iliw7OyXP8a4NzNi/vW2sWsOVPOoYYs5F
LsAr/U/43t8Tedo5f0EezRd3+plX6eIpkTqJo9rneZtjedF0ksKjIAXryGNNYkZdWx3Sh09ew3wh
D9fWRUHeJQX5cJ/6M87DT/KCNY/x92nHC7qYR36zc9SJNEahlhVinJYQeXL9VZJ44xdkL+gzjxY6
NASi9epzQ+wEWM+mE4B5DmjAODoXemX3YrCAsPW2UfDkUJY+VnnR5SSjVWZ+lCQ2hgftznyUJd5c
IENlmJlAlzrpCcQ4OvXKGquws1Lil2vxfkwfJJ6XZMRmV9+nQhrVyAQQpuL7ajCiF6/dkSwqeV/c
1hdPDBW+CPIopXqPnSf1gwLU1ISiDoAHu9tiWL7hajn0vsyWvFSkLjihvyp2gOPvzvaI/qD23HNH
I1iX5pU0yhPV5QCKBhnKm5zsLdoRHh81xftB/Epu6cSPnniX5vsIBGXgVyIpZ1RryZg2JKWl2eLB
2tVfrX3t5vvZldBVUwWGp+KtqP7V41LDtV3Z40vkVD76DTgHgOUVr34I5aZ6U26qMoGm1WDyVtc4
VuB6HvzwsuK9hv/7eHtneQZEOaximAvJJC8mktGVdv8Y0B9MuyhASN0cN8pDRUtE5lOwKqm8CKsL
KG+B19fO8O9bEXQYMBdzkecGViJ2J9k8xcL9xKscfwaRvl4GnZdU1ThZBXKHpPvkMXvUX+RD+Uwe
Ke2P+UG3Q1uM7TfkE5CprHzzT6aGyA8AHzfAWTAH9YmWr22ntBQiNPkObeL34/AFIBG2sfw2dygR
QzjKZOSs0WRFHcBmVIy+6w1wWEkXS3kru5+lyrtSmPu1kUGduAUUkFZHhvdy46+4b21McdtyxesC
ZAX7V0uhzlNbAT6wCSEGiPJIBoBb6Ez6t8Y7/tQIVxZ1mCyzRB8sYR9bDv8kJMtdta+Q6uBH+Tzt
UQeqKrN2xagwQsJOseP5Xm4nWy+ebzsH5iX5sUV0vVgEOcZQZRAigpG7nH9K0R8kOwm+NWwZbeTo
dKUMLWkWKQOZILJFbvq8uiCzsmUnOyZe6NbecAJDzCHCbsk2itLcNkJGsHElnLLAQcqsGRifeGgK
uS1jQApVVnuYjun6cFuPrLDwShJlhPK4WuFK4F7JTGHn5Bdym2S7dWd5P7UgfyTJ/860jZqTFmBt
4Fa9lEHGja4m74W0Xv/Rh7Izr9yIlyeCMsQ0m415FHG+WjcMlJ8kQ52/CneDD2AsTBJFF95zjyOQ
zuHWSLPpTQEqwb73jOkvJcs4SmMGOxut0WNDAHyRipzcibWF/iAkiV0tssujagOA9OG/oMpl3cFb
eVSsiNbvpUgtyMtexF/KiVAXoi50V6eOCq4d8nTOz+AcfiCsNDy0UKbP2gqnIsgINDGCSSBpy5Pi
a6fEQ83aL8+ESpAXZDHjuq0ssrWbR3QmEZdFYhsyDzC6s9tfwv2IhpfynO5gKy6vkMzTLOVeLMVE
G0gHBybj3A1kImavgomAl0RkNdZsz7dBeZISvYglAAIJ/2rxtnhgVw4sP3UFbKD4s9kT+iKwsdr/
hUrJCabj1q1KKc/SzxKyWaSiQYiqV588OSNPcPRvHQ5ggcaD1lns3IlPvKww6wLaCqZcSyaYpdWS
1/vYPiTysZDuTWV3223yRFCuZWnUEmDJOOmRrKENENntavC7nOeciYXfUCEN5qYOSaPOJO+BrqjV
D19IG8Vo5/ZUIaCbLonPPQefFobKPBrn3wGzyUAapbsmatdojKA7UiRFk7Kj1GD5KoIebWah/VZH
tgh2Ce+2Nj+7NSJVB3sFKEvxhqfvWlWcrLYjb7hxsE3Y53wUnNYzvmCIFuMJvJcpVxx1JkLdNHO5
UGMEXsm5f1Z2pD5L+kWMt8T//VaY98WRWQy0ZaPRnHrPJ/2QVk0Jaf1PyZdcDJeSklNvR8+hTQbg
0i+8Xfx08iiJlNeWFvS5R2jVB5KWDBj6st6l8gjapVW09T4M1kK9b+qQcyTeCWyvjBUz9UhZIPmO
tiYUE6nzXqilMcYk7pu7DnjxlS/P/YtSzH8v5eLWouIORXfflxizEic3XBVH6OT9kCenVR4PTf1V
12Nf69HcIAmevC5Aj8GM2WK1bllku7rRjqOmnfppeVHAZFGJjbdEvJCBYf1XS6CsHySEXaRnCIYU
/cvc7+TyebA4asIgBn2oiZ7Q/IKGOQz3wjlfXzWpmIaC1MLYRWBgC1F4jxaib7O5ND5GF3M77yfX
LGs/XrvdFOe73or9Oe8CadBOQtJ7SY/TCGoDQci8GtQGgpkMYCRVTn2fPApx+bKG0m4SmwBD99+E
TN7ptfyIGnAgTaG/dn1uN0NV2JE5HbQi2bVjcW616f9I+9LeuHGl618kQDulr9q622nvju3kixBn
0b7v+vXvofPcsZrNt5nJYC5mcGGgS0UWi8Vazkkd9E4hyhxBa6rIDwDivZmy/Oti5o9AT3aImnjq
XH5CuehbNo1HNVXvw7C4zm0C+j0tWPNkPza/coPEjp2aQThHd5Ox3GNG5lqLQ38tlkBX4vs+bvZ6
gUEOpVR8PZo+maZ2u+rkEzHXR7VfD1rb30iy9anTlMCozYdBGp9GeQzAyuXHBDyDoekMCxrNG2VX
ds0VmaZjVCqRQ5rQzQFXoUtRgKGZwDAicFL3boTdlBTQEA/mzgJld5kp11KDjIUUf+6txTO0MXdC
vT6o4PgLrLR9aIbhWeDfzrfcQOM4HYmyAUGgyYxdhbJkDpimB4W3X6yuEaDXzy332QGoNFkQCrzp
WRSKadCtMOZuKnrZziLZRpUtPTbVwzr+21aT098/q+1OKEH0PX5fS47Dshvq68XYXV6ws+DoXQRA
G/A/PL3YcYkiaZc4yiFC3dG6VLFTUD7+gx5n6ghPXRZdqg85TNRXgaUvyk0rceVdeG0EHVhHoRP6
qf+k/4C/Lx/CqPPZhJidrQ1gCIFSNeZaHEBDlo6tjIKVO0/SwbtgshsT0LoNhAj2KpVUVc5S+jBe
b6XH4mbYUQbuREM+VNoVgX1QBX2s51oBUkMDobRGSZkAM3CqVU1Ctcoo+0VNVm9dmtdRnb5ctgaV
3sen24SZdahCSYvRMsj2GQ/DLBPd6BLEsHgISG6nfkK8/KC7qzO+6KBrlb3x87Bf/eJLAbIy+0lG
C0nsLy954xQvlz/mPKBGSytCJPyjYCgN1dNThc10rJN6QRuZfk8neksvDTp0CcWu8qnY6Y6JsmJ7
kxcOXmMHgWjOWmOACFNqBAivlsWO9UQ1wGktC2ut3qtXq1cHyT0FqjAdVBff0UaE8SBPIm4wkKYB
quWcrWropz7tJzqEZ77Z1UstwmHk/b6BVyRiBhs+i+2HT+qpTLUY0Bu59itJvw7/HrjUAFeziikX
9BzBRhnrHM226uI5KVzJeGiLzCXk1dRX0av8PGw4lUK13JzsBPzI/RBNiWsPDgp3lCYckHyfOq94
QqRHyfsUX94roiab82NBxRqo+wJgCzOETGBZjtayNENRuD3BNHQcyEVQDK/zKIhY6OV0evqoGHTD
AZ1JP2+Ik+R0QEccxMjS3bWRFo683BRW58xfTU1g4byFpFVsHHVa0WM1yrNpGWqlxvhFclTjx3SA
n1QEIFo0vGLVIbAFpJBBBoiOg9PNyqNQQYdAAyph1fhpZ2WL4Gl4XpQZ7LpV6pZ69SQ4tlyJFiZM
TcohD+SuU4mKltQ95pNwIesPJYgAMZ32aXyRwHa4YkDPR18hrR0BkO1G9BDgvHToBfchmgk8QCae
rYumgVZ7NzxTYCLkpnzqHf/kguPZ41YYvdU3x2Bcs2HRQgizAIloNp+nMnKzxstawQ7yDHIjR2c8
cGcNRofkYeFmqaK5q9F7MyY0SKndp7oRu6DNvS7mVtBaJBLKHDa5LNoKUImJW9q36fhkGw+drLnT
9ElJnrt/ncE4DbHYxsyx01op1aHhEKNUY/rJPAZ2J4hK6XacHYRNUEq3c7NdapEbCcBv0M3bvs7r
S2zdZ+O3WQ6yWvWXMXak/vvlg8C3j48omDkHSAGUed2jgj6pFEUavXQKXhX6+iTb3mVJ56lDJoBk
dJvjtE4BjgKkAwV50mFHQSO6HL27SFQGIoR6ntfaRpGMXqTra9kusZBxneBRsu4QPByKrBIpxZWD
mhcgS2hzMtsYoBIQfFYRPJfhKN8nX3eXa1QjDNcgmOXBkd6NupfdipIzXO+1kcokE/I2nIpBwalO
q9TrrdjJTdUZrGGXNrZbj/7lnaNXJWOUAALEzCEaBikTJ3PMEkWVpDmLUncFcr263NUihGmeSzyR
wOjTznFYDDkk2Hv9qg7SWyzaQXFRxwFam9ABc15+J9KYAKQHd0la9BMoe6+VoA6qHa27geL2D2Yo
z0vAqItu146u7eZAt92UKKkSp27a+SbY1ZrMuc32aUD8BTaDJjfNheAleMdd8sIboF/sLu8ex0ni
CxCnY/gBYwLsqG8oTzT1gX7SqAidKHwuOsBuSleYcVyjByMT3AM8W9HBeGspwCtEhMqcO8VcBi2m
vRhtpjs0aljjH5f14RoLOnBQzkZ5FJkteiQ3S1qshZ3GEqhhhqvB17CBuVe45g9jp/n6m2j1zod7
sYEUjwg4QQASRRbyVFobm9UgJxgo+z1bRGfY1IC2cogmfTiexNBBOY3HNar1Z2Pmli4NA/qmIUg2
9m1W+0RSriJDiBjBs/6NHLZKa2d2aCcp5FBcxN8Doj0gulsn80RXJufhi8X70MlmPEebRWNO5KJ0
jRgEae1huZ6dwgU92m/C5SQQ9cNwzY+gDVhD59n5q7TWAM2lJ3LhkvJLDHjkvH64bH3cXaKUjKAH
NzWNfRxFaJ6g/rBySXudGreR+YPogqiGd1EiF4mziswtcLDeO2o3Bt4s5qg29oLxpPWHFaVOlrxW
6026vtlop9d63YnlyWmT11oSkRVxooGtZPYd3ZqrlZgd/PCyXkfqpyS/WlPbXepZ9Drj7tOHiiwz
a5OTOLXbtUC2Px3e80nvrHlk8Qa0/3Z3kBgh9SoQy4muTtRjrhl9GpsWfE+AkZQMB+DHc4tb03i1
V69cGvy/u7IQFUxFK8rcNWoWy4WmQtHY2qmWb6k3mFGNRROWPKuEvwWKB0aGMC3PeN1Rr+woLrBv
cz49xb10T0h9l6rNr8vGzz3PWzmMMwwttbc1ah+t17eAm8mDfl/l9PlyLAJMB92Jius8OwF7OmTC
/eqmzixf3aijARK91O1AN7FokisEnePe0FsR9BM2py1CglqdYohID8DFKh6QPPLGPYpsqEDpT/MV
rbGpcI7koPzQX8sHJO8F6TrujYbBCJpwUUwMJjOPtA6s9G1U4BPm18mPPq37ei9dK64e0MyZqPbF
s5WNMDZVXCxyn5ZmizNe5UCkmodX1DvezLg8XDYWnuUD6kN5n3yEO2N8vwEo+UJu+9S14rEOVLWU
dusyllejpHRenQ+i5hWuXkAUoSgO4O9QGXlJHXUaemhTdyKduxQ3ddm61iQEx+Za5EYM40OWRSpr
jVpk66lX1+B88CPfQa1jRamy37WfdYFx8JYRIBwoUADpBrVK5gTYmI5LIxW0AtPwoGZv0vMkPRmD
f3mveGu3FcKcAa3MTTMxIAT04N/bYfS6cPbjphBAYPDWbiuGfsbmqFXzimpejS3K+7FylTm13LXL
VPe/KUNXdCtFbed5MFvAlxefOvmrjcRHRARBNe8m2WrCOFy7zaS+JVgw2kiNEc0dSmmgSxZFn6J9
YfytvGizUTUQY4O9fCj2FsmcVNlfXi/urpgEA8oqinBnIXuTxuE0TSZyidVDRVqnLWTvsgSug6Pk
nqiAADhOe79XNlsSzmusV8B3d/sh/0Fsy+8yvPDAcDARQG7G1er0NeoGUfu5jMPrXo4/oWtVcPlz
1dx8A/379hv6dskSbcZVkiCraPfOPP3NKSIE2E0KcopnCF95LivpYK5gALFCJ5VtTLwNTj2NAkWo
bbHPcWsjhvVAOZCblG6E7Vlo+Ur2ipV7Q+921eJM5b+vvtNHI6auVYTUyAYxV5NlJnnaLdDJUNBv
mc3PC14nlpwIpsS4kcVGDtuO3a6LXcQWdXNufTRue3Te2n7zfQAk5Lz7u3fCVhxzWcR9geB+hLhG
etFQ9AuXh8smz7W2j3UzmE2KjUxXqtFC3KegyUvPDlMrSgLxT9VGBnM1NCsxIltHbNktIB+iE71r
62oPrb/6VSBJzr+Gc8FTeLtozAlaUxQbc3pL0H48Dcid6xVFYu/+IoWwFcPcEkORVotpQ4ykWw8Z
0neanHiXd4frVzcrx1wRtVUZUhThCIVlAn/XOFWO41SLXA6H0YyuGEHuAJwntAHg1OcMPVmkieDC
M7WxmpA7m79EJcwtb23lOA5kOpQTQadIq5dem4Wtk5hz5pYAOnekJTMDvZ5JsPRqd52QNhW4K76J
fnwcswiEtA0GqWVA5YC1Vct+zZHgIj6fgnw3mA8JzC1ZLsTu8xhuX8VwNkipQI6lHwz4R3QdXtk+
+Wrf47pxk9gxaie2/FYIysrf6I8vYC7Qtqqlqo3wBYZTH+1H9ep3HTD/1LYAvaU9BRivFqwrN2Lb
bDrjMpcpU8uY+pbJ0tFHpAKZ0PIqrfWaaRYEVHy3CSR8DNGiJeMM/WNtu7kxRxhyqXjN4ls7Wsmy
3aK7AmoLPZy29+/5m2DTG5GMZ1vmPjKjGSLHuHSK5qgMqlvWny8fUK5tboQwri3V03kKAZTmVtaN
3ft1+e+ZrgwAf+K1RTDNjyIqY5ohGSOz7UE4bi7lHHRdATfThaoH/jMRlCnvvkbLjAx6GIAgAxr+
1Al0cSKRbIIueRLKdEQxdRI9UR0APTqzMX8255+XF49rFejTAYqZjdYSTm9GbvaFgVBnQhl6jz57
0IKHHogSSAE+uv6ruCmdt19bifTvm+BKjfo5G2hMAlABt+ltJ/mbqH4rgVnFFk3vPYAxM9dK92qO
pFg0Bnm0BJeXjv4KG1sBnRVJZRB2g9KCiQuWtjGnZkgyt9Jkr9fRJ03Qoyfyi9zV2khhjhBIr9Zk
SHBxp4NLp/aGB/qECLNAIyg/g7g9mPZjKVCNLxQXK8FALhCqGYvPok5elL4s3ar+Af9gFoLf54Yj
toq410YlDOj6zA4V+qCGrYmXsXq/vo5HbS/5jQeY4MXLfTFyDHenNtKoF95YHPJdmonZX7zDDXQk
WF1FnNKwfA2XyWWTeE8cnNnERhKzcAYJ+7hXoBc16xvavhV6+UsZxMF6Yw0OkvQ/Sr/cGV5y02Io
od6JRlhEqjKXGJpO57FN8QEUJjUvXSntnFDY1y6Swl5bhjR0SwKTbz0gQXwbVQxV5S/218nr0Xrr
2p5+k9xKT/9tcdm+gQmxxwquGjxkdiMm4HMPgDFe6RX3lmf4pqMG5pEWxzIvdnSkrPZE8AEiq2UL
uGY/l9PQ4gPW2/C+wUGkjKWV6mgoy8W+KPl2PtOCkGhzSHTm6M96ry+4taHK4rbH8SC9pEGym3FK
bAQktCUJkBDK31QUtlKZ67QfyzVJO0wIzUH+RKHPQlQ8jT+qeHJvu4/TolM3tDmXmh0PzaxCwTFL
MXbq1uZ9Xv7UwEghCn4EBsvWAbtMjuM8gaTZ+NnUn6XuQRotweHnOs2NNoyXQfI+7KS1+t0Lt9wV
IkJy7u/ryPkCIR4pPtb6DPDFaFbUQIf0QbU+q6KZGG4tCdC2/whg7E1LlzKxBixSKvfdTaop4KOZ
tATXZ9w56qhhwnCMJEcCDlcDdvoUD9a4nYM1RA3t8lHnqIog1QJtANCYzzlQsrVIc6PHWyguvyTK
AdCKgr3ihT2YV0HEA+A0JCzYxTSTPm/NGEFIZT0mEu5VE6P4ABBb7pJhR1k1xANVHGs/Ecksb7/o
mdZUENnE7S7Trhf7GS2AXt8kjiEiLeAu4EY95hBXRKoyYNZAFnh+dcMrVFH5TySB/n1zdpt8Am85
kKHcUVZcrSUO8heXjYBzZk/Wi/59I6GSF8ueQuggIaEpyY/1tAKw4y+SSZBioF0RUOPAh2evMhLH
faz172Vnysus4+n5Xl/sPDUAFYeQhYm/cP8IZGsqtSThjVnhyDRF5GjT10Fk2/x1QwrBRAM5Aiwm
BhnHHvxBJdbNNCdPAuHGbN+Mg2C8misEbyFFxcsILEyMkLBWJ3nUISS0p7uuzBw1Te/mLPMv2wDv
yjXhAhAj4ul1TlVk95VWrkXcYPJi9iwM0BXuerO6IJC7lw4icFje1mCEDWM9QNUiOmFsOtbLJVFX
vBuqeIng9lQvtNuHyxpxZQCvQqPI7OB5YuytGgeFGKkC10Z06WEZe+O+avOfl4XwdociVvyfENbG
7BljNXaBp0nYv4XVV2n1O3J/WQQvOkEh4EMG8/x5T8LmStQgGjMXx8odIyiRtEHL3v1SOUhlVAAm
7EWEeyLNGCc66kbdWTUSUUWdOQDddDvl14x6hEA5+jNMHE/wCMdVSFtsUFQ+9T1TCzz5eIV5a7fv
E9M70KQEBRq/Ul/czcMxCQgDey5S56YJnrFTYWvZ24O2qgiBIvAoh+o8XEsh6Ncv6ySSwhg3eHor
ZU4gpRvD16LvH9fpLxra0ZQNf0AowcxZ8589W+W4dmrhGstNOzaOKQP0Jbs365e/UAUQr3A+QHY8
a1Ozl7gpp5Z2tE8rAMRqk3jJ1IoKatwFQ48VZRq2aAvZ6bYYAxmbnuCkTmYyOnZJ6QDLx8ua8Pwb
luxDCPNeG8euipIS16gaZ/aNMSeNH+dxd0tiMj13qopjFerdg0qq5XWdZPNKK9Ho3rbJ7EiDIkxC
U1Nj7R4Q8+D6MBEXYcbxVGeEchKYudCSlx+zG7Ab7KNdc6ToYplXugB1vqw95zAjZP2QxkTM5mqq
nbJSLJjQ9stY8+Kmx4AfEZ1muoiXtGJ2Ul073UoHyOn8Sb6m1Nt4rr6lz3qApgbPr/CK9WhPmySE
S+drCAR9C0xIaMJljjYhIMRdxgyo9srPSr8K68kpJsGLja7SmXaAOcFu2XgYsA09mb7aC6Fz+nV9
n8/PEjE9Ur6BTECwW7zzgJHXf+QwpoqZRIuUBuTYNPKfvtYiLBPuYm0EMFfjusSJYQ+gulClo4Eu
wKh9baOnyyYnUILNIYTqlCWZDFMIcYJkkNqk9vNlCbynBdK3wOPHWxCVcrb5n0ydVWkLLt/iV/NM
c1vZLjrY19ET5tswDS8Cp6LGy24/noMmHm4a8LTe5902YXKZpMpqtphnU+r0qzRNbqvIx3WMDoNS
+7M27y+rx9ukrTh2k4oeycgJoB7Fmn8aY+Wb3WkvxtyIriuBnHcs841acWdN4LrClHU1qZ4mR882
Wa6UJv2rq+TD/zLqKGVvrsCcL9Bmkn/JtblwyiH3Li8Zz+ZAEkJHH9EYf0YDUFlturY9gok47B3F
etFVgYBzPkEUJbYSGEdaktma4wxjcp3fPZvXg0/RU/NHyVUP4JOl6Kitq7+J5hl5W7SVyrhVXZeX
TjaSxjX7own07/nFUAXbw78fN2vHOJ1O0fEEbLB2xeK/1ycKPzy0mGELQQdsoiAr7KMR7RZjEYPa
LmCBRJy0tJrfTYpXipB7eQ57s25sV3WfKGDXHhHDIrT5EbXVjWS3o7uO6ktS2YKqn2CP2K5qo1uq
CbAdyHMkL73iGN0v8hdt/Fvjs2ksvTmpQEU3ysiEiEKe3QYzY0p0uHyA/j9WALw4tNYbaBRkrlF9
TedQz2AFqFvS7gWKohL/Sp//7IXO9eAKHVXWUSvVzqDDBuQd7MqAS51ve0BP0fEj7SF5J+fM/SiQ
gsvq8faI0ofbpk4IZnWZl1RrISpvYzTohOjOwZC5E2mA2IkbgZfgiQGONy3oWEANYutVqd6OZWWa
cEPoG4jK1R2WGQTD9X8Uw5iDsXQYz6HcVYb8q5uwZevN1D5eXjGuQWx1YQwiqlfMnnVSiarl5L9T
dnsgs/TsXelLXvz5sjT+wmFSnE7pnk+ckiS1ZeCuoBpW7OIsIBJYfP7CBAA0/Y8Ixs2hb68LjQG3
amXLqdNr9c0Y10DZkBYB+AMvWtgKYrxbWnaLlSlYOExd76IEdaIZk+e19qVF80wdJru/WDrMwlA2
XdqXSpd24xtAUZjlGQWRLYruOl+0zyppvluS9eWyGK5WGzHM/beaiqXiKsowdUY8K7vvZW8Yr+Ps
qmk197IovultZNFv2ahkau1ULZSWsB7c/KAFw07yZ2TyAM0ZI2kkhAPhWt9GHmMaVlKHxOp6ZMDM
cb9Ii7uS+bO8ToKLgncpaRggMYCMDwwnFrJD14e6lLMGbzH0wPa6a3c3hvVYiUrz3FAFs+4YpVaQ
3T9LvGv1Ytt6hBybHTsoax2qqzgYAUhbvo9TY7JuB+iHK0DWAA/m8s7xFnIrmXFMlqQDWAPPbPS/
EJg+8ONXzNlFoiTIOSIjgrGtHMY3YX2JGaeQo7/TTCwukH5RrJT8JPW+myhx9y4uSdsT0cFw9cOr
A8lYAspA1r+DOKGsAKuDvG/zfbQDo3vIG4H34MVGhobKDG5hPDlYTskmmvHmycBS1HYYqKtqb82H
h8u7RM2Zfc4A3ooCq+owELbZhkzKEGodRHTlr6a/QyZpjo9NeTTDzAuXxLksjbdmEAQsEMqIpJrM
4arrbhmjugLtkvFk1V/N+VOvGf9RBuNyx9JS5mpKAV4xPhr2QYoxSBT+xaW70YNFrlSWrLTwAAAZ
TU5ZUp2oXlzjX8Pcw7C3Qpg4xehiq400uAhF+WWMrg5c2HYQKMJ1r8ARQQsxjABkrIwQjCqjKDy0
mVu/9l6FBorCHZ1ycWY8nsW9SFxxGHfVMa1JO5ZZaBpdjSpE4RpwdXfdr/9Nmo9AXsMpFWPJ8c4P
xQ0DRJ6Gnh42VWPbcWSEMQjYNXuIH6wBQVirROn+slFz49etGMaqRzuuyiGLcld7NHfZPrmyPPNI
vlIeKnmPnPbTZXnUgNkjC7wPsIgadB6VjV8XJe1I04Fa+Z2hY1cAKR6AGMKHGX+vNnIYB07Myap7
4Eqh66R7foejvCrfiAuKTw+c7KLWTO5NZZqEgJMDTwDEfacX/bBEbRqNCsY3wSQLJy45cQ48bqjp
1AVwgibkDAFO9lcVQlQDwJaBWTZgKrIFPHlUDJAiIGmo9E/RUrpyLEqucO2QIJw16bgyRkdPVZNm
MkQFoejLkjY6ky1fy2UuuCt4rhUj0EA7oLgpQFo6lWFUcdqbFbQA3sBebpudQsLAbnSBd+Ua30YM
Y+uLJJVgsQU0EMVhpX3trd8c1L2oGMDVxkY/HKB0AJPFdmdXy5j2/TQiX1gpk7Oow3Fu+qOSaaIo
hTdEjsrthyQmlg2tbgpjDRlKSfmZ5+4MJnHFvtPUxUubwDYyp6zuKlvw/uBFf1uh7GbFaTvq0wCc
4LX01vrKrKOdlu+SoRNsl2gdme2y1lLK0SsJhIHB8iZNvUFaOSCr5F92STwxNOGOwRrKWMWORddx
VXWYccV9mAL+W0H1LqqOUx0eLovhgIlhBkoFqSLgLhR0VjObBbC4XhkmxA+gwvOW5xikik4erG/9
vvFGGKJ+OxyzV4qurIn61bkq/j7AeJbCZE7Pl4JuOKmfaPFE8qvxS9dfkfCnQD3euwrwDApQo3Bh
AZ3iVEaxNnPZlw3e8nQmX3YxJ3LMvytO5IN+7rcHnL8q12IXSM2AvVK2ghkHJZNJsgZ5zVzALDuq
ciuPxDUryQFz5FGLMqdtni+ryvOIaHYFfC0wPREJMmFHvLaJAYBVCNR+2Pq1VQv6Jfgr+fH7zN0l
TW1jmeOCILDQQBkNqLHuVyfZbitfm7pAFvf+J8CYQQMViN8RrZ9umwaugHq0ENSQ8Ku5M0AEKyGb
easAMBd3FgaFxfzv1BLYDaMFQwpopiHRzTgQ0imxLkkEIh+7xs32eRD5Np50hGAqKwNDtQiZhbdh
Fkh1MSsDdH9gNZzqWMtNnpURgoE1Hu/lzDimqaA1iOcT8Q62LHp9AT+EWUVjiJts1XD/N3X/hZhR
ABbwQ6TieMfT/WXr41mHZckYB0Sqm8LvnioTa4a9aplKb3zgHY3Hwf4xZ/u2uYmyp8uSeG0bwDoC
9iFAiFB6ZQPeNq+MeNERxMcHcz38TqYCVMzAcS5LPwKM2R8gwdOlOrOOjVDmOCutvbTKgnn86cq8
ooF9f5h2vznFw8ducihMO3BSQME4CYvMvG20Fcx66yZgOACpebq2Clho5BRZKMzFjs2XSu1etRiP
c0NqJmBkZVpW+IIlPvfM9E7A/DUFwjufZo+XLB8HOwHWgScpUPV9PDHHDIwLCB9/AUb8ch8FogNx
ruepVMbDVNG6yHZsQbPii60/p2Xvtv2PfN4JtDs/6ZCD1hhAYWuYnWfrjSPIxq3UQmSio85ER6QK
/Ov76E8HSkYSf86EERH98lPrOZXIHMQwVZTFrhoKgtcf6kfKRD8j6gcQNZoSKsFEIWcOD9Jo4gGs
uhiLYRMQZrGgh34GZND4al7pgHYwJ2f6klWOfa+49Hzk1+RHKYrIOZHEqVgmMArbRdFJjxRmauSD
5NRJpDt2344/0Gk3e5neEKc1i/FJz6P8MRqH7HNod0iJTGG4D+cc/YSGMhYYi5vnoxXLi1OZxXOB
UcOHQe8H97IR8CwcI754OOPNp6HwfHqmCgn3cCqVAGSTnyVbCioSmNkiQDMQCWGchpHPXVuBEskl
Q3xsbTT/ldG1kpmHy7qcXyRo9tvoQj9jk8+d5jlLwwzWVVqpE8mYq0yCyxLOvfupBHpyNxJaZAsb
gEhitRrVHzDHU1qRa4yLP7bAFSsE1xZ32YBnBEhfCqd0lmNoEjmp+hUpLTtC8eWqgyENiX9ZJe6i
bYQw1lpJY58MpGwwD6p+06rsaplKwUEU6cGc+npo8jIJDSQC9eo+aktPnsfnOfr3kKXYnA9N2IaQ
KDGAL0J7g2o1doGYE7T6fLAkSZBeF2jD5kjyBdPXbdbVLlyOk2V3qd4HQz4InDPX0jbKMHdAphcS
6B9wLtEh+dAkY0DByCI9QPsTmAMEfUecYafTpWO9QEKQPkiQRaBFuBU0E/ObfCc9REcJ4LJX8q0F
kgvViZ30ev1R7qQnTfP+kxWy8yMzIkO7XKrCbatkZ8SBuaSCo8vdNsSXwHMzLcS1zLOgWKdOmwwE
LpLaP87NEIAGA+BPIkwV7qWjbeQwGzcUbdpGMy5vCSOY2a8I2NgIj4Lv3Xf9Nn7AfJEwm8Y9wRuJ
zObJaFCy5Rmbl6y7TNrl+dvlvRGtHJW/cXrLMEmaPOuV2zdPSH47GZCUk1R0bfKCnu260a/YSOlQ
Eeji0mhQy761qreselqyr0QWTaeLlGE8eJcuUl0NdHsK4JDUd5nc+5roCcoJzXGeNltCT/dGGUwF
I5sVw6mOpkxuoUXzUq9K5VdhPwdDlhEnDuvPUZ40jr7GiTN3+Qu4Ot7SLnyxzOpnXqPCdHkXOTlX
FJNwydPsOBqU35+am29C2gMo1R0wS9PjGgCSEnSVyg70H3/0iuTZ5FYYazPqUIaYKsld8B09gtjx
URaS9vF2ciuCMZgiJVmsrRAhowyzgu0iHVU3agUvcJ4f3kph7MWIAfSQzpAixXLs16RHi0LRmoEx
FsdmmI7ocImcyzvFUwwAl7JCX/wo3jOKlWOCTJhZ5G43W59as3mKBytAgCG4YThDYjBSbDvlC0B1
hq0yNpldqj24RtAhTIdlwFMNunHjz56NPJ22shivGAM+UYpXUrk2zcDLru4CTg7IEB6yT7NrOZG7
9H+Qf+dgUZzqyPrG0rCnnEBHeTf407Oxn9/0A32uRtfabvbHm+4YubKT7zCFJ9pH3hkAfhe6JTC5
Q+ejT51AmZDeVFc8r0j+ubZvtOrh39vJ9veZyG0sewCtdQhGw8b02m5fa4Oraj8vCxEpwcRuRYUx
wq5FuaRHXiZ7qUXoMly39KEFpgRPV2mOurDC0frtlpJ3tkNlJwd0EDf5iyZuag7/2xLMO50KGycs
Va+ZFdC8VWeWva5tnIUIwnbuA3Dr/ZmNsZdhVNdyaBBNya7qdggAimvwAxkEXFMrCpKqU5XO9JIF
9t0qukfpj7NP7K1wZsOaKZebeUF4mi4/s9ZyGv1bWF4pwy7SfFMVvLg4+cmTi44FcKoIIKlTFYC/
nY86A4U4zgGkaLs5+Gb94QdGqf3L9igIE1h8QTXp23JUUN6o62syXMnz7NTz3pCDy2K4/gqpSORe
kcQ7m+3KpSQKxxYgl1Nl7oo88wp9uZtWgRR+nKCDC14nCgeEbZzrdVB0bFbrKQFlzLYjxzpQhjcK
g108Al/g6bJi/PgU2WuAa1o25mGo5pswAKXKTAp1tOa3SN7RpI/+BWk7apf9N3CgebZXvopo3rhO
ZCOTuUTVKhyRkcdqor5z3a+ASTMKwT0tEsE4237o1EgO6Xsp/CZb36ZRsFWi32fOdD1XoHux4Tms
5rtcHMW3Mb2Jzs7tZo2Yc5uZyWDJ9N2QHtrKSZB271EATY4mCEXp/J3oIIkM4ezo2nYzRy11FAcj
AFf7Y5M6gKshePG59fPs97t8pz6A1OuyAdK9PtOTJm+BS84Bx1LbLGnQZNC4dmM4UQryveEp166N
UiCH07wF17QRxBhdaJuzhVo4srVBtJevTL8+0rJysVtvpK8taP/89kbdw2AkQfzGNRVM/5lo3AC0
K1tqU405KrMSYNG6EQZYh8Ok5u7lReT73Y0M+g2bU7xY2krGBcqVr+qV4tlv6z5xh+8EaOjqiyQk
gBWpxDiNaJrbzCbIpDbgI1Y+D6MgAcF1t6YNpAC4pXNAKzkFEhvINZEgjB5C6WcMvzcLCjN8FT5E
MBEoXiO52RBEoBJpo0OullUAGpG/qhgA61JGhgHtGCgCnW5MivYIOywQvBuDI5c3du4uvukqL9ku
s3ZaG8g22gYpJoEot85dwo1gNrRJkfJQU0S6cdU0vlJEhZNa2uLqoFYTGDjvTaSh4xOonjS0ZUvy
89BavTWslF6yHzyjMb5n6To6c7Q+xmTdzWYiSLlxfQZwmdDeR8FK2Ui6G8tIW6oQvDzZT0vyraj2
ZvMV/xEoxrWRjRzGyaP0WdZxi2hGq8GJiftKyUSPLq6bt+mUBZ14PeNXXcZVmpoFIsbIA/nm4lPg
acld7/N1P/sVpsqEjp7uPOtxMZCMzUIbBTlrVSs7AFIiSZm7SfkpMkrPaI95FQWPvbvOaOO5t+zd
KEj48zYMY4nALqbooSZbqbPiQVKWYkE+cfqaxAccb3fAyMogONNcMZBDB0neU7+nh82QpQKodDDE
lMjXSvqt1LTrJJf2BWbnLjtc3ukC+8T/JLGXZTeBIrq2wVsDlkIZ7cYxWoBBrNFboiYokSD2GK9y
NBQ1VQno0j0ylKT2ksIWGDp/4cCKYKNKbZ/1QC2xHfdaNKAJzpq9emmcPAfb63qT2EQgiXek0Jn2
jyT6JZuLSm91pdEaGN8kVeg80ebPeO55f7M5HzKY2G8c0PdbW5CRma9E39vh3SqaleS9qmDN6M6h
hCBng39GXGhhjHlCtzMCOxqc+QfN5lmZoyj7Xtpf1oe3O4RyWSA+x5AP28EyqNM49+WcA/kLmMUQ
c2tGntQF/02KerozUbNYalWCDye3zcDEE8dOX/VU9idThJ7Os+mtPtQnbmxgbpR5XhZI6oqfWrcz
bTQCmQLHKlozaocbGahemFOZY82m4keUd04t504dzY5oQJNnz1tdqK4bOdYQkWZOoQt4ulLlXvmb
pM7295nzIrWRLk8zfh81DAf0vnkOJg4RMjdXCU0DWw+y1LrBXuCg5NKRkMNi6XLpWONLHIvyArwQ
Ab/9PwkspQjJ2zkZE0gAXzCmuuoKHOZR5CiAeSswymoi7H4GBZgnv4naO7m6Af4HHVNodzub+APC
Q69K8gJDCMObue5uTEvEMsm1540IZo/KsUKVR4WIZGyDtb3WursCFbrLx5MvBDEbDXuAY8McmmUF
0bM1jiBHzEHgVPVOnihBEn75b1KYYwNmj0aLV/i1kbxJ+iFLPudEENvzN+RDEebExMUIFgiFuk6A
u0v5vdQsgjuGe/YpN9T/LRWzH5mlKl0zQkKsr16j7QbjTTU7ZxBFNVxNKLwq2sP+H2lf1uNGrjT7
iwqofXmtVVKrW7253fZLwWMfV7H2ffv1X9Bz57RE8YrHnocBBjDQKbKSyWRmZIQKZiEmt59Wuy0t
BWdzbcGiBkXrgQx/sBQwlGBOAfEfwCPmq2tmOpuJtqFSArmksngrtNXXIYwZG8HtD899QZ5bYr+8
043psMHS7FV7JZxOmxv76ot9ovMSGM8Q5da8iGBjYApqADQHZWPOXAJxCAQg7C2fijEO4iw01hDa
L+6kCTyOW1M+s8VGn7pQ5WExYauHGVQ3lJ3tQ6F+kqC71kWYmBQY5J3Vc3tM0lbncty3MV1bdyQG
xNul4wb+AcEX47kfGkIK0EwoLFy9gkrguquqQi3BGpZ70vd3pWYEizlHc20/q/XiTUp6P7a1W8gA
9M6g7gR/z9T1d/Jkvwp+C3fFZ7+FeSkNOX5Hs+G3mJCmIC5loK5B6GVW4eCSV5AruSREO1OQhfMO
+vkOMDWyUZuoVpWCx3X/DiLghfhrMULm4+vt1d02o7AtibGsEd0TmBmVPrCLQzN9s7tTplT/7otC
3fkymUgMvONmE7u4Pk3vINf/RdiMiW7QCD6p4RAlfiuA4nBP4X+/G1iqLi1W01IPvQOLSDN8aSu+
KWrlmnFx7zi4py0RownXZXXIkaOwSzGG9OecZUv5HI+zsWInF/yP3+Z671lL59/+XPSrs+9bBExg
9jF3D3Vp5oLpIKEkJaWObAaSYn0EoiqospShKLH4xVNyyw5zzdT5qHdKoSE2PyUPGM5zBi95nh6T
AM/3g+6n35Yg9/KjrbhoXwViJD1/Mz/WyWymVlmkb1OsUxujTbbcRRc9C/mXwtlWMsfaLk3IRQ6/
ttJ43wgeH9sOMNSvBkZsD2gNR7nowuO2QM6/HnOmyyYeC2XBrpZlYNGrFaMJVDJA1dwc7WEKUJie
JV8kGShaKkusV85FjYYpllq9g2gHTBSoDHrVLj/+qsKI7Qm89Fc3/uwoDLaFW6+HPdR+xsB6V78B
bxsZD/HePg7Q7ijDlJIhUvKqyiOyKNRwY9rHl/11ZZ6ZN0lXGfOIba7eDT0Y6zvlXQ7yoIwmr7G9
MTv2nU9PTeLXn28fT4Hb/voQZ5ZbUseZTj+wniOBBbONkaWC1XFvo7PF0Z9wZqJROzLFDfbWlr9g
Tt01rb8K8v32MkQ2mCiz2CSbzBk2YlP21uJBHQv461//zggTYoiyNkpvYa+WBZOQaQrlpE9laoW3
rYjOHDvQl21baVYlzAzh8t15TylCDVDs/jsV6Ezv/jR0WSplAgYPMFsP7M3m/4XOUZnux6K5A35S
GEno3XUVn9E/wJyHjvI0i/DTB2dS197A5oXJM6W71n0DBMCqK7tiCuBfKJxb1uivOfO5dDBTuaLW
0qP2HnvqvQ2d3zhQ7w0XN+k7FRgmmOGG0DWJ5vfuzjzFJ9kvQ6HaKscxwRVmGCYVnYFcHOOYVRcn
TW6CQrEP0kfaN4RY7c4Bi/rmST/BCAIov/V624E4wQQyOjaEUCEsgHlhJm9xut42zRZozXn8y26h
UebcG8VB3jZBvsfDpV4YYjZZkwBkqHoYwqauLngmwBePTjmliSmj2gpy4qYP43HCNBSup/TQ3yWC
E8lJmKBdhikCE2AA5NzMpdtveb3FtN4zxlVj+7ismv1k946H6gN4n8DjqOSu3Js/bu8w7wljI2Ey
oKOIvBBDL5fuNc5LvTod7BbH/i0+kANVeFK8/JH2gv+gP39hjAk7TiIPa0WlsdfmzZhCy3q/vRqe
i2KuEkooYLMAhQzjL3GetRCxoa9aWw4Jeg/zqjyM2bfbVniANtAhGQ5ekjYwG2xYk7WmqhMd2aaK
UVHdCAd9NxelS9qjnUAsbf3udGEuR3Ib/L5h2s9BwwMTZnRU6PJjtXmcNwsajJ4+gZ07rdNdY3c/
9dl8dgbIKCjjflP7h1XG62hwQFBQiBI3zoGkhXz6sAaTKiihLn+A3nWTJKlIn1QzGQ+VugyhnSkW
qjr6S+YAHnZ7wZzvida9TIm20cS/kryrLAN1CRLjFWGRU24arrrZIPRSBfcUzTaZEOvA+UEfgefu
NaODQzqnLnRkDJtkfAa1n++UUqgBQStlNSgfRzXsGxFxNG9pmJJFTANSHJqszHl3ukoDbSloMQtn
362ru5UPkqhtxTvckJv5MMKk2RmS+LRNcrzOQy2kdPUWSP3AQqD66UF/FkF+aPbDbuOvpUAOnk42
M95ZaGaMQTZcEJ3zbcyjDX2Y2+4gMsCED3uMZ7m1YWBW7i35y0wE2B7ufoFiG/kDtOWBXGY+ygCk
7OL0TYkxPOu75id4bUGBCiNcnSe+2XnAEUe1wXsMilTgYtlKlbyA6sAuBljLw9JG/55a3B7k2bO8
YUX7vgq6N2pbPHzL20lNwWMZXXUdAvTMfSdZJNGWtQMpa2l+Ntft1OYi/TfOhYZrBceWDvdeD6hq
yPykdsTq1mhWD7JyN2tQnTuNyZffd4pzO4xTmA4ky1VrLD1pScOktO9lZY5um+BFvXMTjFv0CRr2
0wwTJMvL/VTYx0xax+OWyTJYy/GevG2O+3EcjEviA3HGT1vHamdMy5Ve3v4g6pu2CpbDdXPc+f81
QH/AWUqpp7NudOlEs50JwnmSSw4oye+1IA/FQ6a8QIc7GXVszCkDms28u5fKwBBivyBtBAx6KF1I
oSuk+IPIQIdLDSRDiKfsBKa1rEkzNFjRKuXJTjfJl7IedQHSi+fRBh1ogKgbUJRsyNanZqhQGsR5
1Wcv1++2/D413s3uaRQN5PEsQV4CdAYqlTFgiRoMbR4r8HBC8KEacjcFv19LisM4qw9rZ+zb0hFU
61R6b7OhG1SSAJJReChGWC89Qo1JPK0mJMPIG9LO0DkpoR7QcSLdB51SNAEoavqLN7yBJQ8iF3VI
ToqInYLrluc/gj3JDSmaKcaP6Js+caWhd6XeCSv02O3UenIcUK9NIJQgukcGe6/Vxs5cReUa3tkD
kQ5yDqTgOhg6Ljcia/tqmdoZ2mnS12IJbaBJbh9u3pvYAfQMeBWqXq6zkrfJ5iygwcV5aN4r1b1f
gz5KAuKpit+4DxSXIypm85dkg94NQzlYEZMEWLGtZ5sJg+msHWJwSrepoC3BIaCxsKYPE8wZr6tc
NisbJob4UzEtYTY/GlbhY7YuxhR0UUfa8EUWDZRyD8mHUZbuuVDqRIGPo83rLG+DnZxM++ecyZ+S
IQ3EuQcPbO8g6abQJvrkYqdl+iXG4KoB78x0Rxld29nUYNIz+zGPLSuspbSByGjWrY9NMptelyTV
q5VZfbAa9Rymht09OlMvAdiYpU/VLFVQt8yK70WRF/tsXmMBko1DRUURocib8UihzTAmxktLUrYO
uNe9HGzOvlO7qZcE1sNUuvg2nSsTtwJzgh1U32UBJuv6u1xaZmLJpvedk0JY3Jun2B9BcFnJqBi0
z9BfcGNLUC27Tt0vjTExo5IdYhkDjKnNWyWVbuJAbJbUfhHPfjGEjigVuD5MePkBzqDoBuQOrnoA
km7NmlMulZdVYT/dmYagJcQJD6hcociiAP2DWXm2iomuXjNYRvO3es2wx4TsZ/kRJMn7FtwFKJru
RJTc18mNjQXhPangCF8TJZf1tBhlDISv1j/Z5Y9YxhvSBoDq/Xbcu/YKmEHpyETWAV4NlhoFpg27
soCbX0kamdnkGubbIhtBbuz6TnCd8WyBLxSLMVGwQhfzMohPvZkNnYwlrYsByWpgtiAXoSyRqt+b
xp1d9Z9/f23n9hgn7IrOyrY2b71hUslps+LusVVqzXVsMDSbZdzcYcwu8W8bvc6rbLxTPhZJN+Es
iSOZlGaODp5cCWw51RhIa9TmpqAwxgkjsKLSMU5dB00P645t1WKEIwbMWKflRkxs35ED2q+pm75R
ZpIxpF0Mad9UIsOcg2apYLID5SEYtYGIvFxen0MlyhydFkXWBUprbWQ/yo9QpfIwsgIZQ5Ct53/y
FQGmVkHfB9JKtniE8TCI9a7w0KHSUt9CqdMt7fTTuDqSmyXpU5KuokVqWMRl2gW2BaRdOPEqKpws
CqPRKoUsCnZ3GKIKo5EUodsYrv5Y19CmpLqmmuC1xPOac4vMtTCM49A1Gvr1S50G8YwJIMPyOwhS
3nZOeuHfWhhzAtdp6ZVSUsCQoSdu6/xQxp+2/a1sDvVwnDrd1fXdbYOcMvnlVjJnMLdAwb8lVEgI
1x2tTvegzITQJ/lEew4TqFBQ1ezc4snx2136FWAF1Mjj5/SrkA2Gpojs2hHl4EV48VzXyIp2xSyy
gV8ivSw+NBUwfKo8WFF6t+5awap5sfvcFPM17ThPl0yGqbl5M4s7qtxaaZHWii4lnp+e22E+ZzNC
Lrs3YUd+sr5jiOcgeQBAR6B9hpZSBKDI6+2vyV0XoElg7sRg3BWHAjY3wx0Jex0Y/F0tvQNb49GY
nAicoW//zhRTCZlTQHHVSiu9EWqiZSWBaPebbP7clFZwJHgnD4orqPSouNgBq7kMaJORxBqej3jT
DX81lEwLsG5j+v3pDDwXKQeoqYKiFkXwSyvaEs+5khg4BrK6S6s5qBXJAiBeFSR53NWc2aF52dnt
0yy5LuUG7NRG/QasjLshhEGkQpDG8m4BREfToPTfOpL9SzObVmWtU5rI8dPkCMq2/ZaJasw8E6hp
q46N5otms9+lqBxitimdGaxit4KpvBEsggMBQMMMMzoKrSni0zCfvhmSRVElh1I+lncGQExo2t3j
MAHe/WsSQ9Sq43wcSmKJx54BTcKr2Y9eK9pqnHCtxKtyItLntWnv1Unk0JxDipF+G/9BzRH4fubb
VNOa2mUfwwXUKAVNB8Bo3fxFkb7fPqCcsgDQ6ZiIQB1R0QxUZi99QCX1ajkZhKmH7Bhj62I/90bH
tRV/CUA/F4qaVFyDSIYh8YqMh0rTXRqUSqlsshpS5uQNYGI0OUmknjaPajElYrwGDTDMdQGREgCX
UPCBk7MZVgaNUquakUDJhzja9jQFaH3bLR/pkKzIM7hrO7fG3BhqAspAgl6nN7z/vTZzv34ZOgj+
VKCZK0Qjinx7aC3qwMZSggKmnmJJK9H6uYMC4n0c0V557s1hvaftYjHBI8fvKe+IjKTRhu4LC3Pr
DZ0URgU55akEuWo5h316zJVPt/2Rk9pQkVTgvsGFCMwec5jzxJ7lcsKKivqkV8/y8EMBztxsIrLl
bm+8x60gLxUYZAFEm6yuaq60UDvQ3nRPJo+D9phIICI00MqxKzcFjO9fLZGFEI2lY6zODIsp6Z7y
vHFBoxb2JHUtafRXrX8mnXGsTU3AZyBaKHMVb30uyQC8V8DX0XnxPNIiyO0JeZnp8b06cCB3hMQe
WAmvhDqHIV51yJ9VALxjO6VdhRrf2IapNd0rRJBd8P0fOj2YG8Pdf0WGk5VGJvU5XLI6bkc6FCwj
kiSYuSf+eCcSR+Q0pm10lD6sMad7MIzRwcBp5a0H8gykbNSH1be/cSlCW9y4dWaLCctOb+cpiREl
lRNF5bb3ui/d014ZxZWJapicCqPtQEUCFw06pteCaKkDcspV7fGX9zSOLLvloIaqu7qjIKXmxZBz
Q/TWO0tsqmZY5VWHIbIamIj6WaSLS9Tg9gHj5BwOzW6htktneNl2BaQdjL4GoMUryLdl/OYkgoyD
+/eBTcKAz68GIxN1i9QozLRClG8H0y/JmwpK+Nsr4B0i0Jr/1wJzVqstL2LHhqfJRRKWyeqm9Y+2
A8PVTuqEQ+icTAOtREhQIRcHry7bls1MY1LUEduVfFs0zwZlZYxyJgliYMlsKZQhxqmC2Yc63u/n
07iRAT+C9pWBESaWL86uQGUFclaM4JQH28RyQceo/L5CMYyAHBUqLEjZTLaxpCVThhr2BNkAqfgL
ONVnTBxD8MUWeAWHiYEWS1UgjNBWvK6pxHHTxmY90GGpqt9J3yufBE6gn/IkorR77X7w1t3vAx0u
K7T0bXl+oAYpr1Clw7w4vl1lzsHktK6Bee7fdUgM555x9jKhr2u3RGpTmrRtafdXCS45t5XH6nnb
xumubHv5LtFNkczX9TmDUQg0IvnFEwIzJJdra9KiquahAZeG9SnZDk718/airoMR/fugkwZlKpJf
NhNVZ5WAF6bOQQaSu4bkSdVjMgm8grsGFGXR8gLEBiHpcg1rYSR5smINBpG9obdcaRbc69fHF6s4
s8B8GrXsZBDT4ckrqcTNs8e8OKTbfdw/3d4sTun80g5zIw31Zk/bCDuGi1ps80inceS9EW1Bfcx2
SN6FMnzXUfDSInNZtA50gFITe5e0uCb04oeTbaHTxFGaTgauDVGtnusPZztJf8/ZWSqVjJBkxgot
dQspBCwrBk+p7fD2TnLNQM8ZCrGIebbBPO4xxo+aMDXTWPtG8uv+YAnJAq7TB2zdmQ0mjR5Nwx5z
G1u3Jf5wnCOKis861zwtgeHJQhYazpcC0gY05hh1A3CXRZIit7S7OYcScduXYCWQQrNrQl0n+3iR
oKI+xqIpKs4eXhhkLkjgo0iypWntVYts+qjWD+5cp0D1bI2IM4Bzgi9MMSe4GpRFbSp8rqzFJSjf
LfqX2/7ANYDclSq9ydckVbESa3K2QQEwQV8eaqfuYgmgFbzdoi0GCMsg1IGO9tKxTVVpZ4lSi3a5
vZOKdJ8nMfAV3f72Qjg4X4NSHVLpITy4ryBX2abkQzlhJX2QS4HumYu7HrSwCTEk+ECOqy/9tE/V
A8Rvo/Q526UHSbBQThv54hewI4OVgfGapC/giAF0+fzeTZ7VgKotgClIblwlotLppZ/brva4/bi9
fN53pIJL8BaUICGWdbnLVg81BiTtqEPpn8r4pIo0FUV/n4kbSdspal5gd9dhPclD89IlolqayATj
KEkPZeSlhBiMMyv7vIqjthwF3s7zxbNdYumd5U0Ch1iPqFAmaWTkpxQSLSMRxQfOyxCO8PEx2Ig0
zZNVbqBDAA9tkA3Bsi9CKajudLd0IhVvtj94914aZCJSrWeKnmIYyctjG0SmtawDdGLIoLZL6mju
az1Ywbjj33Y5zsPt0ioTnHTaDIkJaOBWlLfow22LoHGzqzzRg5TrGQgUKBWj/A1h1EvnlgpQGsR5
BdEGM3YLPfXGXMSXwUmgsZgzG/Q3nN2/HeoMw9ZQoSUr0g8aGHXiffUClQE3NcLNU319ByZCT7CF
9JdfFiwurVKHPbMK2WdzHQms9sFQn8DMT0Xnhp3+sjgv0hOdAPwDssxLk0xiA4FzCZwAMGnfN3sV
w3kWciiEpP8JCMs9cGe7yoSlVY7HhABSD2mAYx93025IIcMUq2UvcEZeEnD++Zj4ZOeakXZxAXmW
+jFL/TY5SfqdiQl+bRJcNKIlMWFq0ysJDUl4fVOdDOvZQlpdikCCAhs2wxKQzgYEokusRrdkV223
d6Ww/UwTcWJxuhcXvsBC4uZ1qHpiwo5x6t/0t9SD1/tO75IaqMB0V30dm0Dg8ZwXw/k5s5lQZfV9
1ZEO7qeczMj+qQC7TgISkSMwB14R5PsNrIHC2rhoQ5kIsuatvGobXG9Gd9xdg9Tb7vQGlJXdGw4Z
5FfToIhElS2RUSakaLaktUsPUcB4hRCwQw5j30eWLGJrFZmh/34WQ4a0muZcw0fcqt7PrHvLznfl
ogtCFQdHeukrTNxYoBCoFVVcQRZhWXZpbH/rFx2I1SWRDkOT9X6vNkPUrFoa6Isk+7JZV/fOmHzN
23W5SyZo/8WbCakUY5HQno/NPgQb4LifjDWLJiM1XWvUKm8b1OGBDA1x1X7Zgtvex9sq2vfB+wTg
9SstRQtcs0ONTgIY7frxpNRQNh7lHooEzuYIAhL3Qjm3xUQkJd8yUFWpuRcvoPsO6GjfL+KaV+Wp
xOJepkBBeBc9vnjHC4VHTBJhugZNDNbRs60maQntKEvHM5L0IDJZwAISq7sNlATu7e3kFKUvfYIJ
703Zq3pL75LZk07Dvo3ix9wrj2ZYff2D9/FF3GC2UzW3osOKAWMuD+1yWNSnVtT+EYZDJrQjNVQt
qUZoB7QzaIFuBLORP0G3bPUb6BX4ceKKQMm873V2b7Fcj9pQO7GUwCTah5XbbalP8tpyN1v2jLYW
XF3cxBQENyBvQDJF4e6XoSIuRwd/FWHQ6A6TDyGhuyK0/UU+1Pt1nwvpDmiAY7Obc3NMALSSwaqM
AkR0TTP1bly1lq9DpVDghbyrH4hrMBED2wV5O8YJwX2mL8UA9EU+fVKS41gdVShql1m4laJElBc/
zk0xTkhsA96B7ogX94NrpI1rynjnLbEgTPGc4twM44e4JjJ1TUt8Jt1J7omqP7UklsK+GmOMy/Ui
PQvuMcYDHQOPQAKhvcrYaw27jtcK9mJDf+xIvV+y8Wg1TTh1ChhhVj9OJ8C95Pd0mz8lrRTeDiPc
5X6YZ7ugkFXZirSQcOz6+D3V9De9TBw3VdbXShOR8HGdxQHLEyAA6Dawg1kVLflD2h5CJMmys+K9
pCDBH37O2+Iqye72uvhXAGYBKDs3xccy+ypLdpzlm5N7U+vHBtIO6LgsoEgCzS4oKTQ9LDAVIE7x
eWsExdQ/ZlmOqXg0s1JardbLZgwdLIfKAa8/pi7S1gWaVHDP8Y4EKjsOtHCBsbmiZxlXzQYURW69
LT5Nc+Ya2mEUYcZ4ceTcBnPshnh06syBg6iQ/k6zcBhFFJP8VaD/CEo2/Zr/pW8zI1s6nACrTjBk
K4M3swbRrmQJsFXclVBmAbQzdOeqGCY5swMSWlzPJdmV1aeuFPHKcR/lmPIBbzXgrphjZqJhDubH
po6TFp32YV+8QAkJfM45yIL/KNPA5AmQaACcWSymtiaJlSQJYmGCYWw1f5K1yncgzmU0oroavZXY
a8Q4s8Q8GSZ7kGR5g6gzelt7h7JZghah98Gf4cquWJ+SF47OzTGXpDWv4CEacUlW2uanpuYOyTux
VlcuRANDXG84Wxj997PMnciL0kDlBoMc9frdTovBbxD5/uAyOV8Odf0zI04upzE41fDeBxskkR6a
+ns3fXNEk4eiXaP/fmZGq0ibxBuo4MekeIg79a7Mtj2ptfcGTMuCuErj5i2HYHxc7tUsMRfwcHff
V5DdPINlqIMvBEVIKUhmxwU9bPZMXoHC/J9GbK/XCmZ2EBEg5aB0riw8zsEUULcMKLdV+n9StMW3
CoU3KVyFXV36zr9c6KUhZlPtMumkYkbtvDo20EiN901Qvg6RmJz9Ov5dGmJ2dO6bxrIT6E2qHaSd
JmW/SNMuMyzB9Aanj3dph4nkyZgsHUSsqGCAXri920bTLg7x6AdtUe3n/ijke+OatPDkMxWMdjmg
eGQc0+iIYmxY2gzOJFqVbzCehQBiAqFphkVOI4gncNDrg40p+TObTMSSO9tK9AIDHOlUf1Xn2jPV
9MeUFNFgTj+TrT1ochdmJeh/iRQZSuObTnYstyQobVH7Rbh+JpyBNilepQLrp5Ldqpd6Swt0BfHo
li/RNgL4KEqTOePvl+tnAttkWU22qbCpR+QZNGfN3sz9/lN+j07ICAlo7T/ta+0v/yEvovcUz5HR
wQSyEwOv6HkzKdfYKSkZM9xKdpcE40KOQJ4FmBoSpHYcIjes8MMOS+a9jiivYwCUNqQnf9o70H96
kWQX4uhl4g2KR0CKpWCH48/ZsldjP0ELL1q+CPyMv1pK24FpKPQ+mdg+D1m9jTHNnAMIBULBqbof
Gj//j+7Hpy1Ipjsyh8Xo28+i0hbXq6DwLWPyFBTTkPi+PFUARsCdl4TSYy5+BuyuFfWfyqgL1NBo
Xbv3AStUhX0O3nrByPsrF0Tyzk4ODe0CMax4Il6hoaW8oXw3f6qNSLCr9HSyUffcChOkxrlZpljB
2ui3pdpLJMB8ZUCFMchJ5LCcRwKNTJgmgZAOkNDs9FxajOugWjGNTyB9AvipeVk/jf+hIYqWRE1w
t6dCKBynEgCrkIVFW9D+pUx9+f30vGgzpwOFQ6EHzR6gdQ8TvrK3rJBSpnBhyAv+ya4amDcDaN2x
rsiIndQaMmLDovo0B2TXRtqzc795sp8B6C16UnJKOXQOw8QgJ9JgdOSZqN8riW0NBHQfOBmFT7sq
ZRTv5nfzBFJMyk0rykk4IV8FZBjYfISea8YPpzKXPqkAzJ89/dA/VD4dyZVP1gFPMN/ak1BkkWtQ
hUo86KHw8mI7vniLGeraYoV6RVwpu5fyveCLXefd6NycWWDOQZ8Nets7AMgBhAcWm6PiokLgjyFK
tbSP/SfSapcGmaAiy3qszylAbHHzuNpva3KXDgIeGJrIMGcba7Lw/DdMTJ+wrURC4vZvxUcQY7m6
9aTkXwdjcyEb6iZVeHsDRbaYW1AdstkeRgOv/YF4cvZYDVm09j8raP6aqijn4IRGFLoUTFRCiFs2
2FEKoAKhLzGjtE3SztXUzdOlb7ktam1zMt8LK0xCqldbautjBzolQ0td0ArWD4lczWGXNetuUvOv
t3dQtCg2Ld2afNBmHKreAvWrObtTbO76RHCNck8SBCZAL6LRUR4mQ5qyVgfDQQXahvlh0V4NWZD1
8v8+wCmQTaWzg0wskhtSO5nTg8FEi4o8cc1MxN3F9TTMYfxjgck3syxtSlUFx12BOtYSF6HeKW5K
AKJGYYZMP/7gq0C/QkcQB2E6m3WYa0k0wFxKT7Ek9LaqvQQSUDCz3bbCXdOZFcbV2oGkOVlHzFqW
NXR6kEQbW6E+ELlRo80ai9feXttPt23yrkVUxj+WxjicpE5phbOJu1Dz6KBC6tuvM1Ibf/Upad4S
C/JI7nk6s8eEWDnTs9jqYW8xendLINRWyP4Qvw2dLNhOXp6hQqAV9V2g0nFtMF4eT7KxrhudHPvU
/1QgFuhTVIrzbYoDSoRFpQIxKPdHAePMKhMDQcWSDNqQgcNScg4FWfbyomH4mjgPUg6Jjdufj7ub
4JNE5ZMmGmwqJTt5MqoUpC5rSv8+6lblK3aPOq+mJU/KBJzebXvc8IRXAIj7QNgHjpTLJKoGBwzp
kxyUeSVmdvLT0H53FsEtzF3TmQ3GQ0CMlqLa0YN0Nz5V1U6L9+bwvjqvf7ISw0IrCrcsLsfLlZB+
7Qo82mDFwdx4VuzKzkFQTwVOyN+wDzPMmU4dJVO0DLwuWgF+d4f4HXKJVs0F34W/Zx9mmO+iZtmi
o9AAZvkRAtnRKv80hpDo0e0944Z1qDn9s2fMl9Hkbcht0oJ8B4TTCZVaEmZgNG5fZStnJpiESM/o
xIRKF3K/hVSDgET5ccYD+n8hrePvmqMgB4NgqcEyFtiJWSU6HSHQyTLBnclTr+VRX03HmSwC3Djf
ET5sMWGhl8H9uo3wt8FZpG+KkmDCqLdq8AlMreAz0c9wvYcfphjXhlJpTEoVy2rlfTKcUjVFefC9
BZtnZ98JJSN5C8NAMwoPtPiATvzlQWqSMUY6gS9mkzSNNJI3QZbFfTRMjgjyxPM/8HfQyAPVC0tn
TFkF6SRJQ9+zRTtEK+8qXRAUqHexO4fLAoUssJXhQczcGJmx2JM62sTresct+nupfBzlXdcCYZi9
JnPqz7MS3j5T3O2D0BzyJDxprh74pJGlfOiwfWNdPDRxd2wtJ/HqZBCkZCI7zNndhlZfNqnFuIx9
KqBuvHwu5t3tpfCOE8aMMWgMAhyaU1x6AvamA9U+6MYGBc2Y6kelEl8iKbjyROxq9ENffaczS/SX
nJXelREuHism3hn6e5E+DgC1ZkWwpq+KFNxeE9flziwxLjfGWt+DhhuPDLW+HyApB2a5P4gM59vG
fBmnUmwrnVEmADLSHW1/00kg1sjhLwQzA+jLUjEexrWHum/tsUHepUIdYJnBedGWgoub62IGSjoa
ZRO+YkVCYxQwtw4u1q+T8tivae2axZwdq039cvurcC2ZqOZYqCKhDsi8Lxppq5VcRjDV6w79+nJr
Qc5v16ENtiLBRBGHNIgOaYLeTofQDrq+jAekqwbKA3OBr2GwHPrCx1/E76ERgP7zO5hNe7Bp70D+
/iii8OFaBvm7g9wVPwEUCJde7pSaScwSlqF62W67uorkoAfvrePN37f40QHkHhOqJQYFRZUWXrET
tVxQYiCzBNslmx3JoN4w5BwPOLCHQ6ym2lsh2Fwzz1Uh0PoOnhTQuIpYODgeSlXVMJ9IJ9Kv2Mj0
uq5seUC6vsyPSvzSjYJzxnsPXBhgogbqI+04K/BPC8PfCbjsUKXXUei0/d4+lapLxwYbLGxOBNkZ
x10vDDMuJC/NSqoUZaXJOZg9KNnj4wzM6e0zwftmlCQD1zA4psHsR/f3LCgakCWchjwDf463aV7/
jQ6VSh78tnaXnzrmi8UVOc7CLkwyHipRrlqQTJaehSRa0rCJPxWRggzHLS5sMF/N1AyrU0BV60nJ
XZe/S/Mk2jhOznlhgfk8sySBoEcFY3b3vkLUpI9icBzFL6tfoE4rEvfhPbgRgFUQ4wOqgDBJf83Z
ZwIkacODjfI+o/oNDrIgfjQC3YWuX1h50uttp+Bu3pkxJupv6rx1oLcBIVCnP5nLhvlpM7htgusD
ZyYYt+tMO3eGHia29pVoirvluwpqIn9iBEEBHS70GTXG0fRhGKVRRcAngMn2TVhJx3X4/O9sMI6m
aXk3TjXiT4U2nmGcZvXFqOPwthH+KYUy4T8rYZzNkszZglDp358//ql+2nZ4erzpiU8p6DCxfGeP
Apv8L/Rhkkkw7Gw1ygazTF6+DfazgQzdBeVG/jCu6iJ47v5/vPvDFvN+S+ql6oDIxWkdvPhJB2FY
EqAROPuUp10cgPj+/V9z7HgT5ERqJcsQgEjZu4VxKFoRGywvOIDnyKTKhZi5/IUkPDuu2pxPfTLB
QrFPduM92Ndc+8XGgH4GQrtNYI1+CSavBYD5wxgbGyCMMRgKjHVdGlr5ssvMDdp4C4QNm5dBVsOs
Ejg9Z4TPvDDJRAgyNms3Exxfuwh+XfNP0rOyQw4P7aoacl2R/QtSMrvCKVaeWyKrQTKKNz2w24xb
FnmTyo2BQDh0r5O2b7RXWxP0PkQmGG9cx2SQNMqxbw9mZJWh05uRIapX8XzwbB1Xoys9qbIRrzev
yudTqwxBo1qCY8X1CzCGoVpPeY/Zh29sWmaXLAXSMeUNHIdebd3FSM4GlNazrXK37f12lOItieLp
wbqm4KnNvuljQ82cpkHTw1pe9OJb2wm8joZS1s/P/z7z6aGl15hthu8yTS9O/1kB1V9u/wXWbsG1
wWuKIqX8WAjjAMlm1LnTwJBquPVbsqOkNaBtL4/a6pohTfZEuhHcAE+n2vFSAAbWZN1hy8ZG3gq4
AxQei6P5VD40YRpC2LIoXMVzfnaRKEPiece5ReY1tJG2zjsDZTnLaCHvWL9kS/65HDNclHNQzXak
ymTwf99Dzm0ykWoYKgzdQC3A65zMlaofXf793xlg41IslQ6pEQqbBUDe5F5KREUEnpOfL4H++1lk
V2cFkztQ9MK2/SgwoOIUf/27JTBJy9ANUt8SJBRNYnS7oV0rzEL1aXDbitDhmLyFDhvakBZFRnGA
/KBP9TDpLaW7HYq0aPwnvmiIkxdWz3eOyWHSSjLHbUUOY6H5BqF6t9BqlE9/XweBIpo+ThITJSRQ
Yct9RwVMtJG4ZTJuPuaMRbMAfDfAhAgenoARs6Q4qzRLWpGjXwMxqztFynezWUa3PxHdDzbcUXDC
PyYYRyjzMW46zOqjCTC59bpfNFA/viTJ22oI3rj8L/NhifGFfJVqm/Rwuan+YhiFayhg2Z5FlGpc
l9NR4UOJQLUNDF1dHp0UjHFNk+HLlJZvo/mOEggGKaVggbaZZ1D1ycEj4e/TF0HU+8wqE3MKq22d
Lgcxf456XN79GJYsMrfn29+K5w7nRpi4g9Z1j1YivlUyFO7/kXZlu3Eb2/aLCJAsjq8kmz1KsmR5
fCEcO+Y8D0Xy6+8q5yZil+p0xQoSBAc4gHZXcU+1h7XG8dmQITLKBHBuZ1w1UJQZEyOGyL3F+WnO
3n87AadttgotIKzakKSX0fm8jqkkG5GdgFMya87cZGVK1mnGHdIEf6Qyvh3hOwJlN2gXRu2xu8Jp
WGmWWuVGeEe479nuKiqif9hg5yvunXA5rJJyolgaCm0uwSoEMMK5bxIb1AGkOqIZSE0vmJj1E6wR
tIG7Rwv8D1lxTXh9G2Hc96HOakZNgXA9ae39NOWVp7jRx9s6IPI4gLtB8RCoZmDg4w4024NOFQxn
+Su6dNVoesUQe2aWB8O667Vvt4WJr28jjTuRupJWm2xIM/YkrIL5AGwx5YMa6hgg6A/V70PEwA8Q
TP2g2YSlPpNL6tpkskgXw0TTWL1Qsh7MSAZmLr6/f0RY3Do6UnC8i0Dw4+sThqez6CsglJ9VSh6w
0hc663C4fYMit40dGSzJoMpLHMJ5NqcH9pbZQdvb/o/BDbP0WBm/3//Bpb2I4PwaiAryuOxxIrWf
kZjaOsagm/oh1hTZGIs4OmxEccpXWNUCoGOcpgvM73MA3sm9g2KXCVIGrwfOLQN5aO3H/3aFnA7G
buHOdsGusPph0aPpUi+iP94gA2YFmEO4JgyWXIe9zJoS2jDHpxjmfTUm92mfBXM1/fbKFPTbQA+N
wHxVjPFfixmcdaomBuK8KmxZO6CLbCtcbLHwrChEskYNr3BjNA9KWuCBN4daWO6ScEUz/2T8gnBe
DoATvX1xYnkWAJFszcFMGOFMFkR6HbgXELrZnvH8Q/Ow0IQ9LW2XjqCZfVOi8CKNrwplJgEqkoZq
YTfm0XuYbQlICUyluxPtJamd0JlvRHHfygbDHh7sUAkrowd3QtKTyyrGQhHAUmQAvaDs4e+uLzqS
AZoUOV1Ki0AxhnnfVXkVSD6RRAx/aSot82Jy0SBsd2uoBf1+oY8g4QUrfLfHVGWa+3X/BkRKqPrL
2fhVlbEFsBI8OdI5y/Ha5ZtDi12xSlp4QmeOAQ+Lse9iephTPmNq03FmMyVFlYTN+L6gidePB9Ad
eWMhSyWYH+VzfeNFGL/aSwu1muGKWCwE2rZHW28avBwb9e2xDt0vXevJnv/C4LGRyKlgnsWqoow4
3oJxPQwYdU9F/obgYWIoAhgsmGZ/RfNVpShYExedM7MmvkJNL47Vg51IoqDQS4CuDWP6+AdTo+xD
bl7klr7a6uxg/AKlEwbozWCT1fdAaQ7a8G21YzAFI5EARRqSCU4aXpKG0XRu6it4xWbpJ1qGEpMS
6QJeR0AoY1Dor1i2BreznUTBeWh6nII1UD4loevP6x0I6IAFzfivJRJZosBrHwNFxYwMAS4AHzoa
1Zk7yiSqj0uENQcDrt314+7IgAiB5rS7LY9l+q/FYe/aAOcSpn+4K7Ti3gBQKSIVibDXQHNPWdVA
V76triSfFTknPDcxyK7jSyF5vtaMKddUkqWYCSz75p2Dwrjd55KvJTKjrQh21o3y5ZmCBRgT6tBE
p9i4z4EBLaNykp2Cu67JmLqp0jG/1LjfUD/06ka2my4seG5PwaUovVUWMT4WTvH/vUxWCmo/WyBg
ZU9yWSXo1zvslQYASBEglADAhIu4vjUdfEJxneDW8p/RI7PReoHpZpMP8haUPbG1jLlbDPEpYFz6
PO/mfR7KlFA0J2FivQHdGWBpMwqi69/QgWN0HFnPKf84B2g5hcp9zkAHBm9ePG2nH5ynZDeeDUma
JgCRwLYNUhqwbRB0ofn5DNWK0d1NYpA3LTC18tckQVPuWKfrX5xSYNpX0jj9jF3spcyMbpz6oFr8
azRyPpVH+4Sphb3skSpK4i3QRqjA6cUT/NW6m6sVcVKmOFxyWdbjpKPCk5+mg33XfOy0fX8xfSA8
SdyJwAQx0OOw5T4bb37eI1c6CrIVxZiJttxP1t2s3sWNJMYIRLDJPizyIcEGkQOXC7TllA8Ng+81
huLJacpQJ92ueUNLCDKwaAZcakQyfnzGJpUepwowN5YhjLXLIKssiyIlUEsYHaKOdBqUMtcqr+Vx
rmCiK/cL+8BoRJiVm1/rDq+rf7XrxXIIzszBeQHEesRLDcficozBXYE42wPaaXX2zokclN3g2SXA
iEs88aW6J/pI0ACgHwLQ6fUYZlxMkzmrKMewBV63Pxi+eZ4PmGQBW1pTHFgkw7jp7nYsEwrFJ2Ms
xVi45KcX7X6lcC5a5puJc3TWBwCBh/0og+5hVspfpMWW1zBujIlZk/twats0aRPjaIAHAyUs/RlP
a+Zp0fAwjYlssoU5vtfCCCg+TewIYLj0WkscFxiYGhrkft4v4JiJjXfr7M5eToagyvPAyvL9798h
3AU23jHOiu1O7nQOkMnXwkZnsq/IxZo/rLZ7V6WSJEcQRRml3T9COEcYraaRuw7errl11pfPyvj7
TeOrv8+Fk0lPTA0AyxhhSJ+a7mmugnKWAHwwL8N/GJDMgn3TdoAgw6dpAJCv5nxxGQEE60lOB7JX
9t3+9+kfQOyyEcOVlXQamVpfm8BqGJ70FQ3wc15LPoYoCF7J4OpKyUiTebR/4QyqfnzWDtbR8kBX
ipFIWeVcZKHIpUFFhwUB0J1wvludV1oOFUMXNJZPVtP/mC3lbCkyDAqRfkEB8K8Gn4d3yLXVVFlW
zjpDF4yn5nkujefBXn7/PQWqKSzs2MARgnFyhlmNdqmaM0A0EqcIVXd5DzLRgNjO8bY5Ck+yEcN9
/7idtLhygLbSW5OnVT8W6w32jjCngTWLMYHxX4TMs5WWDr5IrX9dxuXbsHQ+XeKPt4+hicyFDeCC
6QGhDvWU6y+iDUncVIteYT2d7tBs0gLtnO8LINZaRwbrUD4bKTpOrJ1v3ad/3JYu0jo2dIb8Dk9S
4P5cCydxbaoJhTvQ5mxH1XOlVp6dylpqgk+FKQWAJFmoUYDnhNMIF9hfNVWwE59Out8UP91Glq0K
8scrCZwyqKBfsOoSyAlDyFBw4xOInjDyGv8rvBjBpeHFi6QYQcfFw4D7Yp1rxbRa5sZfS2VXNMoP
ok77isgUXBBNGQ8dOrcoYWJAm3M+2RDXmHcHRvfgfujWi4EpVBdcrjIINeFpNmLYx9s8DV2lNjpi
TMBw0axz5zTvlGnYt8n4+9YE8jQs14EqGavafAYyzs2Y04SBI6VATM8zjGtmk/LVAOfq7rZOCwwK
1AFocwJXAh32VzBtS66Mg45Eu1q1S6MZPrLxsERBu1GbL9Uy7ApYvRdT+udtuSItR7WAdaTwdHpF
AUJGF0vo3ZT59giAbudi0jR8iwTkxkArAiQYn4Ek7mJFij5njA/re2Tk79Xs9xc8sR+ENJh189n6
AReGXNR8tbylENHQ6azEYGiZhuZxXu1sb7SFrPz7WsevxPEFRXPRokWdcCKK9D5WH5qq8+waRKKu
JCkRPCoYgg9eYKwLCpwM7mAgBmrHYgBbVJ6dFv9vrEwnOpLT27AyAdqqMa4Z5Irmq/WGuVMV7CxG
tZ9aXVjQ9eRErmSeUlAauJbBLndjuWWxGkligqzSKoL2Y9175iF9HM4Rgq7nPFCU4cqH+QPgKoLb
aiiow0AwdtWAFsO2JXkiGttSQIWMHguYj/4fCNf5AgquEdFqCTpUYt6AT8Mk4u2C5VxstPL4NMDs
KrpcBdeS9t7Bf2pvDYqAgZw4KeYylEfjUnyVlZ4F2d+VUB4USKWzYvUTjjmH04U9C+MjwwBSAR3b
/3bOBFFMLVEcxmgd7x2HuFymRocoLON7S3Hu6h+K/tse+FoGpy7NRFpSOyvaYhnwwEnYGpG3kG+3
dUNk0NuDcAkF5jFInTMhZnrRk4OqXSorzGyJi2dZ6vUT4/ooXBaLniHwZ2IVM1rdCWhFvQZ8lkwN
nLwPmuI7kQLFvnbt1/I454G1L+AVruzzENNfehQdY4kCCP0Tyh0WozJFaYD3hCtREnXKICI7Tsdx
9pIQFT5gTq131dd/AeklOhFI6REoGVnMKxi1tW6a3CElkougASMbWLiTwGq8pPAszwidQx64QfSG
LR5gtGykcmmabUaKZRZ95vfALUPPoArjnapgmg+PqjTzun3kP97WR/E5sYqCMh9DDuL0sdZprJlR
l/luNHironmmrHovGDJnh3oRwSmj207dWuTsUDstJCBqK38uP9NzjpKpFUyd5/5ao9OBSe8eiSQG
iMwN5OXAwUPb4PWCbV3rTpEvC4qKegS+n4tTn3TnD/MN46ToY27kcGe00sjKFXPMfGd5mOz3cuJl
0XfC0xcJrY6joNR9HcumMY4AWDjgFZR4Q2CdmhBzSqj7AWGuD/Rw3surwK8TX3amF5GcUWcVgBHL
2MYUVrszyR1Z9g2VNGcFp9I0DRkvKqUwNX4HP84mu546+Kl+sj8mqXlWFMe7reDsYjhXeCWC/YRN
EtCkcVESBWQqa9EHRLtfAJa3OItXd7vRue+IJIiwS3ktzkLDD1kiEgDuKUeNKqnTAidiGyPaYTiw
OQc5A47g2+BUL2I4RzEmTp3ojOquVFovWh6B3+bFg6y887qFiSl2dOgxlYQK4iv0KCeZtDzqUUI0
7pIuGD+CXAqM1Q6QkEaf8X3rZ2lOIRKJjAnDUAa4uF8RSKaF0bi2Qv6C+Jsemock1Eqv2fXH8jue
+GEkQxAW6cdWIGdYyTyXmtKD54HWU+NFJP1zjMljqbgfjRZwu3oeToZs6ljglTRMGgJLAwM+uFnO
shQQQZA50bH0nRSA93fb1AckeeJjXGc9qUorI7MQLL9iVg4oA2A9Q37v2rzAZjTN3gFdVv9zDtJD
B0KGXb9X/MLLCq8pPPeEUv6n3+/o4IB4ygLrD/CUWNy7Nr11BpYrXhsVyPcyr0A7bl6fFTW8bd+i
ZPtKCmfgi2K4AGiCFManS+9jrL3Gx+LbumOJ9uj1EpelM9PiLPxKHjPNjUMBJX1GewvyjL0W6j6d
PXAK+cPP+o7NqI6MvhVFyhLUCf2O9f0tDLzJCF5YVH71G1CTQEKMoXVE1+vfgIXbiJaMPgTf1e8S
O8ibGBml7c3Nx6J6un3DAvBPfEeUKzEshuCDEbhracM0mjQuIW0I6E6/73d0Z4fjXtmNX+z7Fhjo
e/LxV9J/iD5QDDbcFi8wFiANuogS6POCd5r7vqRrjBnz87jTJt8Zcev18Xgc+3lvuuXhtihRkon2
D3bBQd1nASKNO2nvLpVZxyhppsuv9fByD7+q/pjQadWBXG/JUKoE8Q+PYGy04mKRghEuWrTLqtlx
XTa+QR57o/ey6VlyIkGgQBmbDblg4RgJHjfLaueGkxo25rfScjcuHpvQzZA22B/y2suP+UUNTf9N
qQPev4yPBXipeJdyUqsxTaLSwCDwrF8W450x7kcZHNGvsWzeBiACjTR0C1WLr9Q76lgkmLphDOH9
N/P7eNLeD0ESoT5cBEng+lhDbgMsMQ4fJ7y7e6Bj/1XtlL29Rd9w+zs435p3mRYrNugx4/FJjf6c
sx+3P6EgQLGr/PucPM0iTRJ7iE2c07a+V/S0AE5xHnwMZHkWNCa2JA9UwVAH4LdQhAZ6Gqwetb9r
a9esphxo5CDTfNCw2qGj6o6BwK8g89lbgbk3f9LwL/o09QGQ9MjaUxnOmNAMtz+BM8MEcKb1VKJD
ZuzZAh229pDktkeMIeyoJ51YFpkICqEoSSIYM8jC6wNnBYoYNEEdOcGclu7bIUom7L2HByYBh2X7
IznpMlAIUe0Et/wilEs7xmFsNWNgBJOn9r48DefCay/KnrlRS1L8l52PU1AFI5CAZGHw7flXF7tU
C8b4Jl02NC+YGWF68/eJgGl0fY3doEZVjZVsnwx+/m35BVZCgXP1rfu5BOOxDOMwVb3btiG+RgOw
jIz+A9NhLHhsgrGjppZV2jAO5w6hCeyj6jtzrwZlqAQyOxdr5UYWpyfLag9TY6HGxtCny1MWNuf1
foZvYZv7rUycKOyhgoghFZCcWsjCr0/W5G4GI0TKZiwPmpkETY+SXlkeJ1dGayXMaFBaQSdah9lj
RJsTNWcL0mBmbo8ZvCQWbd4lPjnHp+iZPBpH8/Ev2GJ6MI/FyflOfOMgo7sS1Woh/OU3cFlVHRlZ
16xIw1UwNa2Betc8rIcEr40xUGvMcbHypXKUXbIoj9pK5dRHq9XExQQjGJtijAPX+W7Mjc8mGX4s
varvq7nKfr8ecXVM7qtiNnha+iEBBV/93OiFVxsnvE7DoZTxA4uqLmgmwSJcPK1Z8L/+qJm6pLoD
wHQkbcvP5AspfgF8Dgck/NEB6EEz+Niw9L8HfrqUCEvocTayOefmaEpUrEx3J/ug6uelfiiN423L
F0VdxmwH8DSGBfeLvm9j+DOSxTUxwZ5bYIAt89SsIUAei6qvt8Uw38gnGazqjPe8wXrQXIKG7Dvt
rDpDQlhmx2VyvKlzAwV4gYVTHwpnfMJr4EszShkFRDe4lcsF4XbJZ5TMEB6yI91RJ0B1/Qk7YwAs
9/rj+NCGKjYnNNlStCjVIBoDSkcvGnONnM5UboFWzcJ4dZFdZIVNArft32sTNXwtyS6Zohy7NXu8
fcUiR7cVyikLmsXrWlEIRT7/KeuyQ6pZlZdq8Q+76D/eliV0M1thXCw00nFoXB0J9xAae2dv+MAE
uEsBAlV4q79+BA09Nqbf0g9Cy/Cfe+W3KxoKRIBygptRT+mhN4MkxWzsX1O5jubTyK/uZK8moX1s
RHKKG4FeWiMNFMjVtIuW2ft4dQ63L1OooxsRnI7S0o0HVYWVW+4n9rov53Mp4+EWVS6uro5LBRd7
zvW8xjmiu+mC7L57x+qeDmDZWZxvvqGSKx+3lV0eFxAnc0L+2Rqori3HtL0blKf/dnNcsCutok87
F/qQ92Fj3unzOY1k/RKWbr3yXJuvw4U2oqXOqsxp4+s1DXPF8PLxqc7O6dxhmR5roe7nxC4CZ/3+
347GuRB3wuJ+1bLvpZ3i4jxoz0v5+bYIYSLG5kPhp5AcYfT8OrQ1gzM4DWq6cI6sED4f+hDDoYB0
zgGiJUsRhBFgI4z7VrrldG3ZIWKrJzZ23R2WkBV0f38AFTFsI4b7XO6Cp6zpWplPEqJ9RB+SPik9
2jVeNbuyGQax4WLTmQ1ioDDHGW6KMmM62Cgeu5PpKf15SVQf4zze7c8k9usvUjjL1UtSpj1jjbKA
DdF1w2lwyrC0nNPithJP9D/c+ossTiNGgFxRvcJHmsLhOCk+NgDKDwriZXuk75PDeKl29NyedVn9
5n+o4otgTjsavW2jtAXXr2X71dEoT4wIwwrwwrJBdHSUw738D4f4IpFTFLVO1nJJkPhU1kE/6Tu0
01AMCPRn46HHAxJ7HuhM1rvb31JYZCWAIv1bZTizbsolGpIaDE+sh4cSUhh/MBQvv5gnrAIE9pfB
9CUSZUrKpQVpQh1rcZG/Gl/L+qz7FuZLySH+MyVYp1tXv1u9YS9v/Ipd/8tBuQTBNpQxLjO8YuuU
+kkB8GRbMmEssQseImhYtDRZ2XY5CLG8MSnuC6MIUtMFYawq+2wsyr8KAsxx6HgFYKGYu8RsQo43
Eqaed2w5BoOTd5NXHrEWc5aNG4tVZCOLu7nEdvu47iGr3xXPSKyC+ew8s9Ibym6P9EyOEgVhXup/
n43w9QanB7m2wuoNrCrNin4YnfN18N1giXRfyzyMTBqXTy2xrbWtljc+eWDS0lN65/rWA4s66kEG
Ty92K//cJZYHryNcBgLIpmD9mgJEeOUhPjU7NrDEtjuw+yAxNaFCMlB/NPnQX+b5UzXgkQzFBNY9
u8e6bxqf1RV4Wc7RTsxQ8s1korhb7NwJ70IN6ff6MO4Y2CbK+dGzuYsNz2AQiBhHrVpP+YH5utuS
hd5kc0buQmdsAGv50re+HT3M9nNR7erky20RYs9MUIRCKf8XrcD1R4uifqYlxeGmz85euxQP8YfJ
xR4aq54AMvd9cpoVr5bleUIT30jlwuxISTvVGnJJAL+GqLp567k4LyGDWTAlJif0jRtRXJRFsU0B
Cg/wMYvFSj1SuICSqCeJpcmEsC+5edhTrR2XcYCQyJy8dSq9WA1ufyihLmyOwZR0IwG7X4Y1Nogs
mbmGVC0CI1Y/tKn+eFuM7CBcyIzVJFU6DfueVn2e7Sgw0kbi3mUSOO8emX2kqiO6VY5LP+oticCB
Y8r4VMW5FUYzMPCKfBHDd9fXNbYOIGRmULZjvyzIn0pkHN0fCjABQDcBTGzP8ehDClbFVdbZFR4P
IMJsdoig+MIJ7tB3rx0HFKtFVat4XeoqiPYSiWP41QB7FUY2UjjP4IABQovnGHkGdG3unwcr8yg5
JfOPvHke1TCbH0ysg7xBNzZCOaPturkpwcwAod1lSf+srT9v/32hijNiLDZkQLBVf/3NqNJYTjbj
6haDPiqU3qnu9BDRbn9bjGA3A68WNOAwhc7qGw53eUOSORbgQxmZn/OYFp5BA+yxRXu2/Wvvhp/2
h+xb81Pz63fKSZ4LMwt6/elepHO3uPbUpZWNwDWBexczgwdwOpypgjanobZBq2uS4i3LYG7JYwq7
cRx2j+FTahQoC7juLiKnab0z1p22HIvi04oaSCsLl+z6bgnkPmO8UAPJYoM04EhChRU+rKC8OFjc
mO5sBRMGks8prBlsPifnGat8yCO7BncydQA1jyqnHe3yCbanJb664Gc4u6x4r68ypE6xur58SM5V
mraizKuWw8WUX4zkvZ6j2QgeudunEwoxUVQFwwfAb/iGChatQICQYY5AadAXNukTmWyflLI1f3Ea
sJHDeWW71FNl7RJoiXcGvJK+Y4C6hreerIe/+qbKUfbhhIawEckUd6OY9WLkZZLju5X6vsYErgJY
sdgqwln/UuUSIxB65RdZ/NB32ytRXcVwLZkG5lO3s1SvWXXZNgIz3Veav5HC+X51Ss0ei9q5T7SL
kQCXvURP1vjhWkEa7yOPsTHKLlH8gDEBiMzWb7DXxrmTWrHzxinglBU1ME75ofVL/G//+1KEbHJA
3lEUX+WLQM6fJFqnVzFFIjK3z/GynxJJBiJ+RmxOxPkPo2hWcxnxjGCvdjxadmbsrfsxwNz52X0L
+C2iwUYc5z4a0hbp0uACJ80zQFfRnpp3DE8fEDhdYP9k88uyeUGhSwbrgYnpIIyR8ptzRT8MbRrj
hIBBvVON5Y7G632f5OcO7PVpHd8tjUO83l4lzkQmlwt842QMK83wiK/QBxrz/kxNx1uML0ZfHiIA
YJiYy3JMWZGQXeBrq3g5Laehaje7Doo/rMV+NLH1WGmDBzIjzyStd9tZyiRxqgnehWmlJlLLqnDv
0VeLAWBcHkkCVFG3rpbdbWli1/xyLk5Py2l1ZnNhGXk8erCEZX1XJzKXwvzuq8sDhSNMG8qCrOXa
SaZ1HbmFDlWh/gQ2wB7PJd1X74Bc6qeX8sLQDNoj64iWf9w+ndgMfw3PWSogNXjHYgORM2/TLAcm
JwawEn89Y6R18KafxM+85SzbWRU7MobVhEUgQly+N1pPWWrm0a8n4YSqDyN0ZplDD0jLYpeGiuRm
hW7MRaoJvHDG3MfZgq2leFkTRAQX6yUAMkBTW5eoo1BBXDZ7gYVFIOSzxGUT4Cp0Q8uUkdqXi/U1
Iehf9B0+1Ox+knwqmSAu7iTYh6jNGo8dQNX9XL5pjuegwYRe3eo3T9U9uM7zf0MgLwp3BkYbf83K
6WhrXJ9vcpUxTzUEcLN6+AvRw/VBVGknWHCJUWCV1zmF4zrAd8eYI6a8oCOchSsusNKUDlR+9nsK
jFXwqDNHjfUWApnFr/2WjrzhMzLeWe3XaPcrAskeVAOj28zoezXxLlnpHsumdJAkKKJPiIFjrC5g
motxb3N3Wa09QMqYM3EGLyUNAByMz3Vnf76tKjIxXJq36A2kU5xlbegPK3XvQCaYeqrWSAo8Iuva
HodTDSxtR62KF7Bvkug90YtHNVuC20cROgzGM8U8MPBCVE4XojYr+r7DlWmjx1Kt+FHxbTtE0uoT
vwZYWVaHt0WKbm8rkf3/G4Oe9Xqw3BWnAo48qjypZzgfKEL2f5PCJSTj4LrKlKxYiMTCRxWFkab5
tgytWHYUTt9omdrDMqJEEK2kPKRoiN+3FZizpsTWd7fPI/1QnNL1S4Sd7QgxDLRcQ9AdCcre0wH7
wLP/5h0gffudOO1Lk3JeFHXBGFY7AAn3uR5br8wkyiBKNjZCXs0oqwnJehPKoDQPypJh99LyJhNP
6h+3r09kSls5nHNfjKjV6wxq3tXJrumbvTFICeNEnnwrgwuGjjmSddER69V99kwuDI3fCBy8/LKD
ivFVWe1ediQuI7TmuE2VaG39bum+a+YENKEiDt5wbdg2Ipik0vA64nSgdvVhGDq8xcwctZ0aXOiy
HS2hArxI4DsQU6H1NM6hAA0g7EGzbgWERnuHzLpHpkHSfxNe2UYYpwXTsDYJXeraH51zbj7N9hvS
IVQrTQCMMTJEfrmHKoMZFyDx9mlFFt+ukz4Y52SVfBTxlQEQB2kelnpe5ZROvXQ2Yadw783lEpOg
ty4q/fiWT/8ihd3lxk3jmTxlag/flpVfTTRDtU4yXyc7BhcH2tVF4adv0W6tzsbyLddj4B6/i5pa
cl2i5B+IPv9cF/sdm4N0ekLdJVlzfxo1r3bf9eOlSLCL2pse6X6ASFISecRK9iKPCwpFiSa9MZgA
3I6X2KsHFY81Q9beFV4eYAHZhp5lG/xmgJGUdryMSesPVuHhheEt2llZHzCAI7k94QsG5EP/SOJt
JiV0nvMeKMBYIXGRIzDYqvq7il48IOeAZ7C/rXfC6dWtQM6NovUYT5GWtqh80lN6b4b5Du3kU78v
98Bztk2P5cXTnf5JyTzZK1sY0DEBiZUSFyiq/BQk6nfYB3Cg9FZdPK85CJSrKifeXOCGJccURouN
KC6el0qnj1mNMsLyyML5uE8C9YtZelhTxZRRt9dkwABCvcSigwssX8Jeo9d2UCYZyYBqj8bDOOwt
qw/qRgbLIxaBbT8G1YCBbi5cuJNlzzXtgOyhl5e8Uc9z1Er0Uaj4jDL5LxF8vDCnZFiX1Gn9GvoY
xe+1cfXi9clOjre/j+QofOvLzpNIB4Ye8mKFfK1m8yEzZaUPoWkBYAr790AGRNTgPMWkoOPu9grG
X70RjJC9h3Ix9l3qS3JITrJVELE0nUGlYpMO4HCcIadd5g4WXiqMVbZs/V8IA6dV9UFlWx+1O+A6
Sz6VVCJnyWZlpWSwaO23C/lUKtk7FtUdM7nLOt0vm+an2pQHyy2+qXYSDOX86FLY9O3vyFSOL/1Y
m1NzWk/BP5et64TUJV3yQ1OToCsNB6RMefVY1I3+ULt4K/Zd23hdQf64LVx6A0zLNrEHbSPFQNcI
zMi79qMdrgfXJ8BQZe/6VL6lwr7gq7PCMMAdgHlBPO6vpaUOSVDgRlOMVPUJ5dgiqOru1Pbx5zSq
3oOuE8sOvWUHownchWGsul29yiiPhO8UYFBjkNAk+C28m8nbvi4UHZn24o+79olFi8mnIQ1YIb3Z
O5INJ+Ea0FYed8UK8Otdh8krLqqPitce8rDemB3kFWdRdNiK4jKWNQfUHZgFMGy0xgEQu77DfEOr
mna3tUYmhktYRqcdVz3F3mam/xzNIF46r1YkpQWZDM71ZG07NlWLEkbq2l+Kbh39OM0fEjqFt88i
cqPbK+OiXNyC3YDWtPFnTfeGFmjkcyOxcJkILuhUutk1rQERdWnfm+v8To1lQUemZPwzdQCaXVET
DHR0w944kSA+Oc9jHjKeoOJPmd8UfhvUUzH2iyVMYLVdm7GdW2qqlvg2wCADec/cfgZpCDhUZBOs
YjlY1AWyEoBveaw+rJ0ac1R1eNxh7oEM9737IYslYVTsAbE/87cQTpmLhqYtXQG80e9mlN4ZMzW5
J3sjzE7YppFotdj5bKRxaj04CzrAI20hLVd26eqxlWfQfAdUOcWY15NTjrC/+MrnGqhnApsIENZ8
BdxqkIdbJirg2BfyWjrt27491DpAsdriLh1myaNJqOwbcVw4y22ltjGxh7KW5p7qxfnWR+nhtskK
1cIEJKVqYCwQTKDX6pdr5VyNy4wMa7zkI3bjyAXdc/+2EFEah7bdP0I4HaeOPo3dghJ0PYKsTn9a
TLQIzS/TW0bKtnI49YsAqqR0BLZUGRhgyOPD2kq+iPgkjLfHAG0qUo3r67L6vFC7CBsJwzJ9bMYs
6BcHmNwaFhR0XaLfQmUzGYIssJ3RKuBuTav1Yp1WJKV5j2q9rXkZIBiW4gkds6mRnEtsuRY2EzCB
Bdxqi1M1FTDF9gJWUV9daXKxFQrkRq13g8YYTb8sEJXyUrXDasQKS1IZgQ02xfuCgGXVsYx8d1tf
pL+G08raTrNGH/Br/sEohCvZWR3gGQqE+rc8BPEx/zk8d9P4olluZxC34KaV5VLMD1UpS13YH3nl
OzZCeOVs7NHu2KQD9Qvdq95pXryL74rOW4DMUAbZXbbD6n9w+yaF+roRyulrmVTdasYouC3akYy7
hR5HwH8lyp9vEWPa4B7TEct4eAu9VEsHL0Hk3dFJmd6VbeV19NtYDxJHIr5DlMFAeYeaC98+a1Wt
W1PQ7vo0njGwpJ3myT2OSfft9nGEfhf7tH+JebXhPmYTds01iBmyyPWmHhB+HWjj3+J6N1L4J1qU
lWALhZQ+PxhK6ytWOKIkcPsot28MwMbXDotMHVi5cqZ1AKInNJyqzLNJ+N+EcM6jNpppLdhncRYz
AXDZcrfq9bjD2K0Mw0EIWsF4b/AP0CFRELs+T2WUKGTEwAHod8k782jsJ/1XolH6xwmFiKAPV/+e
kWV0+0fZqqXwLjeyuQ9W9S16TKygDFpUT3Ofa+MHkXEwCafKtgfkPthgFNRJ2AvHrrzFZ4+cBA9K
dBfICkRCNhK4AHYBFCxv+IQOamAoh9nYtOPuNUIjtWo7DHgS5AKrXnqG8ZTJuFRE3gipE5DmMD4A
Khl2wZsHcm1OQ5cwSsfY/NyM95Vz6JvnanlLFgo8BYAcMm4TVEyvxbQu5uQ7Al4O627cpYd27wQr
aOjYNJk8JRRWMLfSuEcPfB11s95GkvYQPWIkdQ0RJt9P7zJQMvVBt/ruSVsASVMG7lGmkcKh5q1w
7jmUAua3aVgNLm7fReoHC6CpfZN4VguSv/YdiS4zeGHn8cttZRFm3hjXxiAWcn00jDixzVIuSkNB
FEJP+bcJqPNYFFP8NsAcQ/3MbE+mnsIBZHDUoACOpQsXT6Xrb1pYs+XQBqYAyFYAgGBLrHnOsCKc
7qyjuUs+Au4k9q1DdkBofQMlAUbTbWxWARhAtTFwcy0csO1GlK49xrHy+tSTKXT70Z9KS2KDQvPA
ExlgIIThn3LmkY1oLs+Vhu5YtLxLihi43epRpcvFyS1JIBVmWPZGFvstG1NMlUa38h7VOlB2smqk
X+8teND6WGEwSjY4JJXGfb1Ba+i4UBMMYliqMsP0BMrLsEZlDNBt0vlOkZtmWHRAuAYpj+twRwOG
CsmJAg+aVKpXW3gJjtE+TaQ4OKIC3FYOdygyxwUxZlyhvh+O9pmNkDJwAfVShrbMpTH3yyePW1mc
k6HAih8LVlwF9t2JVdnYyMb4b9ZO2V+6JYkz7Zjk42rOMO0iBTKa5ddfoz1jZk4CgP5+BoTgEtRA
SJs+uIEmOyWLbTdku1wQKmrVrjSCZlD/0/3chOunwkVLPXvCUu/BPdSyXqEw1mIRDhD1jN7L5Qmh
5yoHUo6DQIFYa3qMw7ao/NaPd4i1DHK48zAY+bZYuxXL23k0di3RIdbV/pzW7xZJPCmXo8iXbGVw
RkCVogctkd36lLY7x528JFkPbQEQilwWhET2thXF2cEw97Ye9UiLEvRlxrS5z+LyWOex5AHFFI9X
DrCcwC0C5RdvVC4xyuZpwowvltlHjME4wx+Dlu2cLtqPyT5Jcg+9fuRlb2jxb2VyiW07mbaLUiDL
zYGX1H62i9PtSCq8u82huMhS/x9n19Vkt80sfxGrSDCBr4wnbY7SC2slrZgzwfTrb0P+bJ3F8h7a
qnL5xeWdA3AwGMz0dA9RwnReletAQBHdUSW2pa0ZpNXoe74Kwd+yCTMSkYSuCHYo/p/gpgSBqD3n
qO/fN3u6/Edf+lKC78kKoFJDaDScwrjD9Kfm/TWz+z/4Un2Ivc38gH+JTzahdYFCKvQj0czFfz+7
z+ZYbyn4waCblx5KCJ8su/JFsjAnYf9bYOXqKs8sCp8OMNVa0+u0wXy+lygnOX+97BprgRhT2zqG
IyC0BXLyjyvS4HvGrCFKtFPqJ+G1NT2b8zcifbXy71K5xUi+ZU3YP8aAKdK6sHaasThEVnxsciuY
cslPWHcTDarLWPdweYGrWSTn4aOgIII+kjjYjaZyt0QtTrT2tXczwzYcxR52+bFo3QWUVZG/JS21
aVF4wbW8Cio3yLAaeXhQG6DPrSiwWOxrde9LCZh6WG3TQrpZgL1vBsmT2vAKyhL2xspXfQcKu0AA
G0CvisJ+VUaGLuapw+j0FcbolBMy2a+g+QYLWpK4lf8v+oVrlys9symcysUk0C8xMRltXKGWWO9r
UM5jsr2BmOC/YQbdWqJwKwzgWuwkFTkzgrY/g/xGijZ1cFeyIujRAsaKWhBKG5rgtKFGpl5tAA9I
9+0jHxwaAODO78vDFg3vym36wZBw1iuSlHWXITFREyhtNLMda9BezV4SjOJedo2VW45TtUBThLO4
ymLfXrOYUgxWAhlwEJyUfhYwXwrI7o8WdGZGCC6xNc5zpEBt3GzKlwECa2Un7eTYKOwwHTfq2Gun
7sOahM+U5RarIsalzf3yURlsYL/4c1ENasPWQfABXFGxSS3K/Uu4EDDexSUWUG0A3YHgf/ksMaQ6
2MjeVyMvv633sZO777Gr3Em5C/ES0BDg/bH5VlxLKmEYYRu5AVSrRAWTchzKStEhSz86Zu4kCSo4
pZvcWXjxRASisRaoW9qrrUt31W9ALgw1JIxwW6IIpCUppLYsC3gfKHfyB0LroQq226pZ/iLb/bSt
Z3YEx5GWhuakY2AhOOhu7w6nEo14xc08ThrLfOUeEy9FwEnPRsh4ToCNcd4YhvS9+zZvlgVWggzG
baCEzIdt8NYT4jkGB2PVBOcaGksoc0zMZlsV51U3OrMgrDdsQNDUwvGcIikfoiRHJSeBbrmyEC9U
MsiXW9HT5QiwflzOTArHhU0mA7AYJpUb9pNzZ8TudwU9dQdtVDyEJP+yvdXYdmZOiG0lVcJp6vkI
+eCyn820k5arufEuG1nLQcFQiZqtjqEeTkHyMZshkxI1ipLnTvv6l+Z7vzOfGO55XpPb4q9Yyao/
GOOH5SwZNNK0S/SEoJBSfRn6F3NkdhJtcfuvLYkrJmCWB6hccKYLaTUj2WBMeZoDi6L4mlcFeJr4
4N+Dv2+PkK6FlQ/WhOubtVM+GBGs9a/Vbug8XOR84mvakR9K6PUUglNcrFl63PhwK0cMOm54BmOa
DjM2v37X2V6aDaUFMOE5YDA7njRwrSm9g1JNvkACilPgb1OxrR0BCP9ANcwAEhV4BSF4Y9wxrgwJ
RwAP8z7yeELPG4DFaDegN31coPa9FUDX6C8+2BQ81CJTohUhbMrBmNu9ZVu/JrToXkXj5K/5LP0A
4prN0db11aKFjyk+SBx+it1hxUqtGwps8XO5l994sd9ykn2BxjJ8aVt5eeV4mMDF/2NPiGk9S5es
13EWZf1VWw4hSMzqrRLxmtsAZqLy0UTONSwcwVQpyiStsJvQO3aJ8h41Xy475oYBsVYUKmauqKD0
BUVYaye5Vw+mfdnC2uQc9olC3EUDkg78eR/DCGb1TDOOkLfMd9ohr20T8tShvxy07wS6Gm7ix1fW
7rLNlesGYrE6klrM62GkU4j98aKF9Uixqnl4Yt2THIdOm7kxeVaoe9nSur+fmeIbfHawFT2fqq7D
eep+qr72pr/UL+XP6X6Bj1M/v8sdyde/bI3IrrremVEhZk4tBrnlFsmRgqlmBgqv8lY3by+vbNUz
zmwIkRJgBVZkOWyEUuTk1UHqsg3PWP9KmITFJ0JwEsmCwY/HUhJi67LqWPcPofycLS9j831ONpx8
Nepzqb+/LQlHtcgBqi2SFnkkRZ2+W2wU6lFn1mz0Wct7E8yoINJytmIhP5xCkscli/+xKnghNUst
UxmscqUVBij+dCB+H2xVtVedAaJrRMa8L2SUhBhhFmUZyRnMDBHeHdFOLUFXulXCW0lveG74txFx
dmJSrFRVLHwrBqoT0l4XMXON5mYpN0qF61EcgHtoivBs6tM46oJxPVJgNdkzDbLjssscBaoC9TWI
4wBF2yI6W49OZ/aE+2oeO6mvScffGcnbiD5n7kte55e/ehDg+o7cLSa+teY79vL3EoUP1kdKW1b8
g8l32uzFjyAnOII8w/luE4bmNNgmoGqQEJsrOPybvGDVYVAxAg8EmsfARH0MWURtc1rmfIuH7ppE
faBDLHU0s43QuBZAiKzhEWci5/k0vdwUOunLhftlOh3LQvVbqjqXY9SaV56bED4eU3oadSZMRN23
WvkWDz8U8mqxDV2vtTh1bkXYryorpVDXYYUMmptYlT1lBxI+V2CryyZjIyiu7hokaHTdUHnnXbgt
FUmmUsHgj1rY7ay4BPl1/XR511ZTbo41h2YI9IyRGH50gCLPergnOFF5y02HbMBgDwcuRcpZW+KN
3Vtd0JkxIfaGijozrUPLOZbkx6GVDvWibezZmkOfr0cItCTRjEgJLdTkehNctne0vyroVml3DaEA
1MrvXeMLPbvp1WSe8zmZABKIwYihVras27JDnOGBJ/ORhFai1dqKbhMfk5Kb0JI1PPUH+3wXzuwr
0dh2bMBGLpFHfvIRr2Gno8Om/FLMY1uQpzWsAOwBMAlRXsAFxDCxGGwx4ISoZeu/xJ2mXfqtl+15
tMmec+Lw0MR7p/o++Wnd/kE77Ny6yJuUgKBmBNAaFRLVn81nQ3INdQOt+YvY48MFzTX6TNR5TAyu
Aawp+E0egufbTGCjdeXRRY4IZtRoN/gVNB/wVMGweBHU3vyqAyffouIU3szucrU9lfzrIXbphwiu
xTRtGfIWP0QLLFuDPnDzxnsvSTAchtmzAo4mMFEnGjd1dfgSL1kWnCpdKgo2EljmQvfZLoUUVONm
+xBvJsgHbl+3W/aErDJM5HrOB7Bca0G7l75rqDbH33iTmLhgQvkXSs+fitvCNxbiqaxWqlGrMEhy
y6Fkp8qnKL2tiDv072V6rNKnanm+HF8/RTzBpHAr1VodTkkHOvxJbXeYSbnFbOv+sonPGa1gQ7iT
Qgs4QX3Gd9OB45kwBteWdgj5l/QttHnWYEFoyrjfMPoJqvHRqIhum+fSkBn/eKOjHbhcp3E7ORjV
R7Tbyp0/i+gJtoQ7KklBYVP2YNAefC5ws+9s9A24kF7y1fRU3eZl5+WK+G8gSvzPQGbBtnBlEQD7
ijHHB+zQdKnmqx4lw2YMLu/mhpeIXZeIpSPQmdjM3Phe1HdsiyXic2YrrEIIKks0Vn0ZYgc7aAbf
LK7lc3lk6k5o57qcOng7m/50EQsmhWgiA9NuAQ2FmwGlnioPqBnaNNp6IvDzcyFmaUIM6YGMpREU
p38xWbe3/B6U0eRB+xFro6/c/fURY87hJn3Ep3xTWJ8QTKymziKQYNRO0X5XIScTQaySPS3Gf9YC
4HZQ7kHpAi9IdOU+XvVMtpgl6fh01qTYinFg9K3W7ki6RfjyOadQUR/EXCuvEHLuBeEGLJtaHgdO
Qh5eKT6qkkHn96CVriAM8Z8vdMGU4I4UNG/gu2sQFZsdmzCUjowlCv/zofq4HsEBs0VN6FTQ1JFQ
jcutwRmqjSD42QU+WhCcL8mAqpz6CKD2jHgAz+36FMrIWXYs860x3M8RAt1YEKCBlwmV408P+6Qg
UpdDfccx1aeJnRZj6yBtGBAf9RSsTxKKmJhuBhP2ss/d6UU1wbQ2ObxZKgFNsJnFfo4QWBNazLwS
o4FFS3C4KgzbMkrh2VSBGJyR383d8CVk7PlycF117HM7grdpzKRRXmL4cCwAnUFwcAk0dUdIfxc+
k+2tMsLaTkJUE0h6U+bvNgFyZ3V6JY+E476zCpzwYCDrt278z5evIp+bEGLCnFoslzVMuJYnyOl5
4b5xmTu7fSC5/11OC2f13JZwAeaLtER1awJYcVBfiw7lsshrj/Q0vxoWwPNcwM+4Dt8uf7M11wAN
GUVrS0PnXhwKI1MpRTMGiBzFWoKl7R2IPu7SZoucY8uMkJ3RMp57JYrRqEt3SxhkXBRU33jzrty9
CoYmf69FSM+6uZS44BrPlKwb+J/bXGWBEnDKfsgtHLZ7PRurEo9yWyV9B2gFuFFpZsfFVYsIS5uN
6Pq5cAC/OFuWOKA0dmrWSpwKPgKA1amu1V3oLvfDT5wqNOu2cEara4IYrgrKV5AzfuoMdnpmjIRL
jZPK7sabEOpMk+5e9rq1k4uH5j9GhHiOZl3aSBW+lMTnhblYbLz5yOLH5WPCgm3DRDd66yggAOj/
8TqPWd3UCefr7LwKD7voMNitlz3yttQ2U+HaBQXIBJCvMkbIZLHdUlVMz+sSVyAU0kGy1x1Lonl4
LvS2luu7y5u3+oXObAlnyYyWKO64zI1pRseunt9auX7sM+nnZTMrrx1s4Jkd4TjJRaQ1dQw1EQ6z
5+/y0rjCmXL0a4676sEp6JtT8CdB/cyqyKIJwsK+q7hu1ohCrXWC0I19eV0b2yc2QLSpimWwACMU
qeQq1prHjunX1Oi37vnPj26+faDX4hVfRROH1pekbiyVi+dWJlhzSr8/ml9x0ee2cuj22pH1NtlA
Ga8HwDOTwrEyptbQsXsoHv0cPdnTockij3boY8CEPz0SX0v/u/QYj05nNoXsvAgbaQxrhmVC6vqd
zblpQy1x8AE7q9zClPJ9lA/dXcYks7blRlO9y59zLZRQNGuBVgKg9RMRUpIOWVblYF2VpYeEfpsU
//Lf//zuUYBk+/33hdOmZdYYEa6cDWRI4pctwcNYGTtX6cniLmAF3pdjGwVj3b5fNsw37lP8OttY
wXAEFAg4cuGnCQa0o/fUUL0Q2xyz0Gmmrai/ZUw46wAsqC3ArqlTyxkmIa+G8EuvIXFrv0C25Y8O
ICTx8Abiqq9CYJaNSO8NA8Hfyvx6ORXhlTpspAJrZ5xyciz8dS4XJKRtTQaZXNPA2WMp8qlcGw9N
stwtZvZ8+RutxshzQ0LO1mO76KzgkhmdpnC7xTMwbpIEGGWr38rnMoGqDr9utk761vqELZy0vJol
swNzG4a+w+Y5LWJ72SKPXU08zhfHj95Z7XvUR1kJW4STwVehp1YF7Y48tt4MIKC0J8sfuAWF6IEB
9mTUvsWOKlmyIc0m9EfCEZUSxOMxOrXtFpXImqOfWRFTtsVU56iT8LzrUtACqDeF6XfWj7CZApr1
G6Hp/9nAf5YkZm5trpGwLyG2xNm8gXiyuye6T6C6V3pZvEkJtxoJf2+gCLqv1GFJpQrWwJDp69Jr
T6cNNCy/P8SQRNFZBy4VzAj0U5uMzpj3KZAbNm1m6xJ1dQNiUYlX9tXWw2vt9jw3JUQ/vMybTkVO
hZJ1hO5wEYypXaYYSh2BMC8D/UfyJ6WSc4tCCAQ0sp1H4CUxZ5Ifkgi61231kKbDxiW9fnT/3kNL
HBxYxnxIOmhAO+WIWudC6GhrZgokBGQdnMvRadUhgJVSQaSGmSMxlUcPcBxyng4Q5S7Lv6lbRG2r
Z+ns7wvpRl/KucQsVGVqQgL8Altd+BuyWmxdy31oa7qX17Pqfmf2+O85i0dZOmJaP0eEkDvi0Lzz
EulrAaSZtXQblrZWJnhftRh5qy6w1GlgyZ0y+h4X5dexQc1RhhqLbdHq5+W1fYY0IY86zzOEkD4o
mRGZXPRZuxs9jc8Agej8W/zTDFTeh/ox31Fnm/lu1RvPshvuQmdbOoxxodQJFpqokROr+1ZqbZI8
Xl7b+nf7nULxH3FmRIm02SIxxhETpT5FtN5NbP6ex+kBGhjBZVP8w3yKUGfrEVyyHDJZW3gMTOrQ
1uLsti9nx6gXZkOhqLWb0LCrqv5y2SjfpEtGhcihdjORRgIKiRb5p+mzYWPQ7jM856NviC2gCmDt
KuE5bvj+90wa3RsxSoaTZ+y264WrhbwzZxRVzfpsGatEgojUX/DgaRedqj0HB1ubzcl1D6QQPELw
lT9V3RcQRQ0Ng6oAdJ2etE5DyzDu7JJI3p98pN92hExNGiUrq7ksCQmvZYyo04333nrI+P33hfO7
APchdVygUqPA7MWyAsZ4GdxH+oKZDZp4clpuhPf1Y/XbonB2aZdkLYpPIP5UAeqPnubhmNazzcb3
yzu3ujIUUTCoQLkWg+DeiSSpydCAh2cou9gOSes11hSQPL0bx9kPp/hPEsHf9sSyLkoOTbpQaGB1
o7E3tawFTdNPMqQbFNur23dmRngjZKlBZynH+6q2ylNZAbmsS9d9Zd3h7G9EpXVTIPOAXgX+LZL1
miQNW7qEqVNMoT/Jbl8hn16gdbfhg+uBAvDRvw0J95ZSJUmfjriRO49PtqCCfKC3uMDQWsi9FDKm
Gy647hq/7QmuMYdIOHUDyYwl+U110uYbHbWGRj8Nw8Ydshomfq9MDIE9xEOTUutBw2aFmGe5Toe3
gm7E2S0bgkcwazGiZcZluNC3SJa90Mzszog2AtHWR9KESBQX7RTRCmam72AD8UCHDUzscpB9Doj9
k/YwEouznRMCU67WmVZymEvapfdFlxS2auAB15gbu7fh5JoQjjItG6GRgWJ405+S5i2uB5t1YVDl
ins5Hq3fTmcr4t/xLJ+o6rgbzBwYKRL8BfFdghIFrtRGyNh48ay7BOp3EKAHX4yoUYleXQYoC24N
3B8QTE/2VM69eWL+xpL4R/iUQgAX+LcdvrlnS2qmSUpZJqWOXl9h46CCDYY1HNz0gFEVPjuVuOh8
XzbKP8glm/xwn9s0KJWyAo6xMM2ng3GY+61Q/us5fcmGEJDAWJynDZnx2unk0ZHVwTiW2TCd6sUw
QCVHmKvli2m3aqnbuYJ54jyeGruhk7YDm0J7HCQlsqdBQ44DCMBxLvBIMkqiHjD0Fak2cNHkWs7T
6boqrehq0jrpPqnyBgxXBdXdVtKvSBWZnQ3Ft8KtmZHsLWtWKntRpa2y/Kr/qxb6q+icoIUsxMJh
GVSoKqAm049d0C8nVnylxlNqbb1NVj/bbzsiw6vVal0p1wgfqVw80dzqbZpsjr2u+v2ZESEU5kWK
fxjvMYBY/kQP7U3sTiZ0+aJHBobkGnCn5CbcKgFtbOGvesqZR2Zh2ylxCbRCOCx2L4eeXg7HUk9d
y7A2TtzqAs8OnPC1omxWUeRAhttZLwl9LebJ1ps/u47/OdXip6ox3iMvJfL2+dBQp3gLA3XX7+bI
BZM5ZwmQxk151PUthCo72uFo9ptCbCy7spClBMmTooDSx+LlGdkOh2AKt872uh/+tsR/ydnHQkEV
E8T8NV4ojSeZ6anShv3lCLX6kTD/8PdihAglVZgLXgCcdppKOiC3wTBW/k2a242SzHoV98yOEKWq
JMNEEUUVd/Cj++mH+Y3r7UWnwdP8+E3zgW0K+i3u7PXtg8aByeWqqfjE0piUgj4ZWIkkAZECGvDR
uOHiq8kZIOV/WxDyjBlytSoEhPAWzjLTNsrovlKM+yaN7jF/Udn1vJUNrn+u3wbFTMPC9S+XXLx2
ab2wLL9xSUvL6II/8YrfZvjOnjmeWvIWtYzYxPKfi84glhXaGEdwL1tZ/z7/hHOxfYwZL7VtJaQz
DFz47KcxPV/++/+P0/02ICyjYgoGfWtU5wCrdHFjuaVfXOkyckE+fT7v5MK+0za74jyufbqQzwK7
GB9MNHqaAj19KCz4jTL7HWuuS2J4dKmP+qTbmA+Diltta0SyaV14gEt60Et06455zAQXtp4WtmEl
Lwtd3uSl20T8r6ZCoJADxRP4z0CX9PHzMkszgFhD74brwRaVx4J+l5yYm902tyg7109b/DurW3Jm
UAhko6Exq5x5myP8ShaHlG8xAYeJ2Tmj5UMjwJmQaVz++CsgeCTlmPNGYxicsyhYfVxknwGSnSME
cDTlT9lDdxiTVpAm99IbUMrYc2KP37vEtn5NZGMrdqrXOpG/dWJXQ8TZzxB8cGIGZdRClZ1E4PKN
U5vI11J1qLMHDChsrHn1QJ3ZEr6rgftKzxfeDJncgoAtZ/gT6MD5pgofMjNCU7JyvEalMN3RTPaS
MNqIqauLwAMeIFGK1qIlbhilTViBx9XRU7zd4sGX5z97C5zZEDaqAy4HMuCQ92z9xe81J/NSyel3
k6Memh+JYpebJ4D/xU9B4cyisHFlqUlGLuP+qwz6AGVRb9DkV3P4gzIIRrdB8gHJMchciZPxRWpq
ULcFXs9Kp12hSl7GoJhkqVB2sbr3yyeM/2RhSR9sCVf6MDcjG1Ahc5TpRR9v+9iPzMSutopIay0+
hfPsgVNfVzEKKiTKUsWGEfURpKxfR6/fKzvTIzcMSO/K3x5ZWV3UmTHhRs9KeWxHEzcfXarY1cfx
APaYW8BvIYxAN16+a2CSDysTQpSSKODzydE+r5Z9Db1NnhMZiathCEA+LVC26oMtZp8VPwROS8Fs
nAa2DTQYP0ZF2g1Kw7iMqNWVx9AYwH5pPMg120ggVrfxtxlx/L5mdaibEnhgyq5/qBSQL5n9o8Ky
p8rUt3Zx5TY7X5LI8qLOtZbpKCQ54VNyHe3AbnPk1Lr188I1yTb5Q389KT75PUBvcEbOrSuijiar
KmTCuZBnzIpwLp0eE3L/ZgB6fRN/G+L//SwLm4CCaySG6nPS3ZuoV0yZPQ+BmWxs4KpLcPIVDO+i
kSmWTkkHTQ6iQUZCiqZdP7wb+mkut57UW0aEYAHYZqqUYHxw2rHywZ2+izH/RrKtEaXVLTtbi+De
yxCjSKCjT1RjQsNUg1a+X5avU7xRiFsrMCpgBv17z8RaaRwiXyMWLpD5jvGYdAQJj/HAKU+4DN5/
VvcEifK5NSECajHUqIdpxLSekvlK19wXWr3/g2AOqgINY/1gFjOFUARpLonOA8raTD8Wy6GtVXto
/BEud9nOesw7MyRc75HeSn0aA5tP2pa4C9HZl0iRH9J8jo/VrFv7pjN6FynqdE1b0zggjrDbjE39
dZ7pP+LIyndsCYf7jZ+1GkTOfhb337OzZiyansvqL5QRDThzzoJPWh8nh2ulo9r1R5/0zJ5wtsPW
GqKMIg6XqvUM1vi7ydw6ciuJFFKB35+UZ6ZnSyJKRYc8hNdEbQ8yjSsmbzLk8tvwUyg8MyGc6nJs
pCVGkQzoG8WXbH0X7k1PQ05dueO3rS1bDSFnxoSzHZtTkfcj1iMP5uMERRI0rXpnpvUGQciGHSrM
POQdHYvCmFCY6/TrpEYVtY+jfcWitw2f+zzCyfOnfz6QOK6+aDNR9AhHYcpSSNJ5LQMPr07svD9G
6kOvVXaJOWhD2+pqfp745vHEMkxgA1UZ9IhCPJGMvmvzHiqoXCWhdrnD6+DBT4LlWr2uPZCH8LnV
eVe95NLG+V95Dn0wzT3qzCkVq5tn6L9jzAgK0nF704Vfo/FAK0+qN0pOa58R1EIYuiAmmKLERcaz
LCnyjHeEJEtXltzd5Caq0omxOBufEQTsa9fOuS1hVTPpYgyc8WY+Lk5QYtlkgL5U3+C+PrXLK1Mf
86S3oQ7vhAWeo+p+zMYAMuGupj6QVsUTx3Ss/FWzEuCvyC1L9WO1KCA9GUE5jUTQ8iU1C7Qw0Jnl
JoMGUD+EZNkxrNB3BMdsVd9T5aEGNwBwGHcELVCrAAG4NQR5cmUNtRdP3owCWEuOC73JTAwWJldD
Y/ZOWAVm3XwpiRmEI3XRS7dRwjqp9dGYGq+ByGqb3VQ0dHL5pVaQ64zvlmS9zZ0coOSZjj9yPbzW
6uI5V+ZjM8amA10WyR7kzB/mfrckxRUU5SGCLj/F2WIveX5op1cVtzOrgrBtbFVy5mzxzHR0VVIH
XWxeVZP52BbEU0m572uMrifaTqt2ahN9J0YQ02intdnR0JElMxWEe3pg6smNkd5PJRAwc6J+qcrX
hlVel5m71nop2ttcj+6m7K1DKb+JD0X10xhLh+CVvAxXMUOh5Ukar5JodIooB7jvNomk65l6VSzd
VeQoM+bE/RGA190cqqBCmNwEApb0Zm7eU+WpB06E1Z1H+rc6vemX2y56SVHricPMq/J9Pu0bIrsa
8nyloycr8rU28uRaC9LBstWS2mN5ZcVf9X4KKtlXVBYoau1BxNnqXk3lgemnEcV6I3mHuthVHL2r
+ezO2Y+5Tdy4eG3j7JiCGmeqRzuBS2T1Pu2eY3hGH1rOoJde0mf2EEFzB4NOw+LRqfZ6cw7i6EeG
oRq2nOLiC/8LCQHQS3tVs9w2IcU8V61D09NQRC4KwjtphO5zF3soC+4pGt19mNll9VKEL1OM/6Go
7QGkkvO+KxM7SQ5R+aOUM7eXuJ7QsSgWry4Ut8gqW+n3eXKj09GLyVObab6ZD36rtK6GepxCQdJa
gnOCFK7S3mXaeJd2y1UbgWmdXpWLemgHID102Zek5RS1h55mLojF8yl67yLq0cayOyU9qGa3x5yw
LRvGycpmt0HZaQKzJ+Xv4vRLuPTuBK9GJmTXUwFHul1kYut5Z7MJXJzjLU1xjxmx3zZwxPluTtAz
a/ylT51GPWpt64wN/tcZSi8qKO+jk0QfAH0Bqlb34xQNI3Nx23CnFz/p6LfdIcYJLMvGi3vVNcvI
HefJgcCPp8ilncmBwQ6T/Fw2fizpdtjvSWo5tXGtNI27mNRecHS6Ws/sXAOlnj7b6QxhYNTMLDze
Es0Oy+nQ96ClYzedZNiTSa6kYQ4YNn80a7fRAFWobxZmlPhI8hcLLECR2nm5BoXMvH9d2KNGnido
ZygzP7vvg2TFDmhmUa7P0TC1HofERKNQOnCdsagdbSgKO6NGndiaD0MD4vCyf0o102Od7irRXWow
h0gT0IM/WNjdRiotbAzU3FCGdn9xjOsjUREklbc8LW8l1fCg+V2UP8b8GDNIhUoIcgDK9yo4UfvR
T/LEYRFyMKn2BzDvRcoLJldUEpThbklHoEve6yHB7+1sCyXFidNwam3oMdK7emXeoIIKoZXKnfIv
tXqMk8nWwsbWB9mWw1dVf6AAvk7tuMeT5GbKtUO2zME8fDHCl0J+MiN/SsAjY32Lm/Q6n+afUq4H
s9QEgGXsx1APZHTtYvmbVjyYRnlTLcwbyR2ZZSfv5pNswEMyHQVOgGvL8igPeC0arc3auzQ5GuQq
Kt6XWbaV8HZJrkNpsQspCnRzcusaHqdeW/3BLG7S8WY0aj+b6B69oGNFv2YjQuio+Wr6rWgfe/Wl
1+vD0OoOm57b8alNnkLy1s2QDK3KYKHvRdO5xfS9km5anHbZmaN6z2WTc+OdFOGJmRFAVPtkrrxZ
gneWu7l+oTXYQdJrre8DrGoanxLlKQaoe0DInaNTau7b/CUZ+gCQmH0mWbhVFFvv8u80Yjd6azA7
XbBfOuvssW/3VWce6EQNGzQST8zM38wFyiX5NOF3yqcMpR87TIyvrOzvx1T9YsWoxw0dZGN6aTfE
7ZNKgFPOKhmnNn1dRvLQxw2oLSUnkcnOUgY317SXtMuOVVld1yYeszK1a6UOKqU8pPUUdFFzNRmW
O5LYKwktnGauv3QRmNMmCK3lrHiSs/mlm9ITicMR3VjlK6aIv3fa5KlFtU/M6MQSy4A+kfXQdhIL
ljy+g8YkKCo6EKswnT1BuaUOlBZHiaUxpIVkLTAlSGrCp0e7s8oHi9SpHcrJNSgnvCSd92SyvqFK
D0RvBt5frYQes7LPiPxYaqbfxOyK9EvQtpEvLZizCDVwvNdPktztDFLscRb9opsfWa/c6Mmy2JSU
hR+NKCGpeGdDp9rtSzOyC4s9FGXkE6Vz4x6VaEZMZquTdEMb48qYwA/a6vh2JETclzrqDBSHUilv
WK6eRnOWXYWx3WSo7Z1cjYmHpws71JSPvIcIVTTUPNZHiBSYQIpVxmwMmwel0X8vqrHxwzS+iVvI
b4bd0WCJh6ZjkIXsSSqrU27JQTaAzFrOZ99ohht5MU+DpRyVGLA01pOTlECleFbw6zRj3ySGl8/6
Da8tkTT+MuYJcgbDKVj/dexRztJDdzZyzY6n+aqkwCVYiXrVUWA+8uwxny1XlctnJZXvwwJ6eibH
NifFCfuXuaFe3hSgPtDhKllDDuPUedBtRNbSKxJSOUT1sb8va4XtYq17yeLohVTm0ziQY9wroA/S
04O0GAB60CdzAhiR0dZNIvlGLsJ93Be7aMr9SJeOyUJsQNOfhqm+mmqE1IaOg91Y5i6nPcj8VTtP
iWvk0t5asiCXZfBwomKXYeYFepB3FrZS06kjZcpXy5QOi0ISZzDDgNTm4ln1z6rOnuK5+F5II4DU
CnA7A2itR+UUWqOvsFhxjJABsGHFdrxIHtN7j474BVGlTXanz2DB1qSHbtC9qiIgBDDcSlve4vaL
Upp7AN6dOZ7uNUk5ykCELFPjMyYHUwYY0mTobjhGQdLkKAjj70tN+ozpv4g7lAOqhN2kVV8XUgZ4
jXq6isgL5UU3zXrmwAEsexwAS0myIy2Wh7oPR5uBfqCbMICeqqB7hZR1qN3kJXuibWFb+nKyNAtc
HL0SVDXGQSfpVs1AJ5HKE2CaoXJKSw3jT+GVRIjTSGHu9YQ+pH3oy3gCIV/CRFGF56qh3Ta9/k1J
ajutcROE1m0CcnplGh+yKnoqllIDAK+z8Wmd8P8ouo4lSXEo+EVECAQIrtiy7e1eFG2mJTwCIRBf
v1m3jZ3pmmqQeS8zXyZRoJLVlsWyycY1jJKuq/4cx7vTY/iy2MBBCL15biBrZ+32wlSdLb4B1eeJ
JRkjDv0+JwmtUDXNA0+GFg80xmj4EgSnStWXLoqLFfVXM5mS0/hpbHGVdOK8EnVwHJFhrufUclrM
ZHwKrTzA0LJ0agw5VDpsShI8blF8WltbNoM+rEt4wQB6IQcQjpDbHzyECyTzwpGLTeNiC5qPXdND
M/kkC8T+3Mf7q+zMo9j7Q7DifJ0iUwIbiZJmGq9I4HlaG5IYFhaqbzOM3/x1MbmMIXbMNCSWqZKF
oinauNkSV8q31dN1oqf+Gm3sEu01zZSY/wMvmyy+eNELWPKYrFdEkJwGFv+ztmqzsPLfeIC4h2a8
b3rvKexsqRU5If7nYKMmjyv74Uv1CqnTyaPd/baNW456/25n6CsCXAjA5v5g75m5DM7xPpePOvbz
cPSfRzH+eZ0Jkr1fjgTdOd4DMh3sEGBotI+ufm/Xez2aPzbVl2AbitEJL9XWF7GAL5CtXxfq4NzU
/BWtUYqUhm+nsxcaqcTDwMTmhycw2kcf6yzYd5wS62/jbFCQs7FQy/QzoHXzBpP0kj2G5pay3B9q
D48Ktq5/OtxLfJFER92djIfnbZOwrtUOIDBMymyRf8WoZ0kG+uwukGw5s1OAQTjVvjr5RjrJpknu
TsGV0b3Y9lsh6xazj8prCjGsROnVFwZaCI5uZWwtLDVvjujhjMoswCnjeJIlTt+jRabtK4a+Zd46
yEvWkI2hbSln7pRrg7oOv89/NQX7F89PKDQ/3dC+Ntg0WE/RL5xVaVIxtSYTX+5i0r7bZnnv9/k2
z5T3g7aYdN9IAreJ71VILwnhnyhNf9ZD/VzjTEi2oP5XN/3BkVWDqHNMZIb+F4+xYJqIJA0Yk2Tg
4qXuaptWBqmVro7zFWE/hMe5FayM7XwIVLcn067u1vF3cxdc7UvmybPotstGRVLre1k9K442I/5o
cBEOweuE2Iapuhv8CP3dizRziqqR0gfeCkwpPc4GXbmb+ypf95yy3KInHfqj5Sa1fE59VR+Htit5
tV794N3twnSuykHYc8RSB+bABL0gb0S6+BRFkUgr1IWdoy+KtQfhX7QYk8bXaR2j61g/6vhS2/+6
+BbFDbUbASBjwzu23g+mzvehyTbkdDorlr4qYCYh9ju25H1wRs1ToyWmqKr4idO/lX+GM885fxjn
kjXfg/fo42D0AAi29a9GzRLtxRx8q+5RjVc1b4nqX6x8QaOCAzMZnSaJ48+oedfhi3bOU4MQTYIW
W8uPYVsPXiiScPtZcK7ZBW1HPWdLd1pGedS4ruNNP9fkj8o2C+ar4/xF25PShxE6sB5CbRt66TTD
RxuIwEgKyMPSzqnydbosnkg4tJhQLKZc/S7do+9CtgsLf+FjVdMCcwYZaV6E3HNBPwVkPT3dcz98
WWfEsXbgtlAektJl5UZkjigVdDtfav7usUNWL8jdoEucUaOl+qnDfHcR1rE+T3URyTNHVyCrp8kU
C5omLc5qI6lc+wIB2K2qntqdn2FCkAxovvlcOCByyZZscZSH7jXsX5Ent/Y64+EM+KXofZ6genyN
ewxfzOhKqrNl50Y0iaqvBhdNV/2G6nADbm5+9Bbrf+glkHe85OE/0oJOiA+BU7Id5WntFbNFId6V
upcn47I12RcNcGj4x+FurZXzG64Txgc6/bK6S+ZghLrSsClFOrNpzV3khwdxw3iQytD90v46Nn2y
VxEsKE6Mzom3n1j9pmDPJ/7F7adiqYTHTHx0sJf2KUhqis9ZHlrxRbeHcT3beD61gckklunQo2FG
qAM8Jvy9zsJ4OdhG/ExLdR044CqLjE0O3yyMkRF83DrbL9ud9E6hIO0MshLoA4b5s0ag/dDzW7PG
M+7w/dTqmy1phONHPfZtmPSwp3Txv7QFtNGcFpKxykMD/W660pVHMkWHCCklasBC5QfaIRb94N8O
+KrHxzhYcHdTsCUoNYGB1cFT02cA4pPN95KdHyvveXKvt0PF41+VfegWkW8ixzXvIs8hWI77BpRk
/r4Jr70Fwh1LCu6OGcflGe5HCCPKOJgT1bE0El4qJ6RokTptVuAQtVtU8kXiA6ZxSgRm+CsDI1Qw
YCT0ClZ/xIwU7DuaxDHAleOaY4hY3l0FqVHZvGVyBYIHzOJC+9dNFEaUfL4L5nyf/vlYXa4JgFc7
AAZenW4txfJeI0dF9HtGoNAYB2yMDVaECIcN4ZlGdWnDKqXOkc/i6NePkfp2yPTUridp6BmVR9ZA
FQ1hJaKQNAFW55yov5SNu+erqa5QXaIccYHcDOe6aopwPrd2KOZWZ5puVxn+IbXstFhbTuiuTIxz
Hm2G7rY3qddMR/sjxRUh2vFTo1PSk2mTTsW403BW7KZQ2FK2Eslsx2xQOAzYpcNOil2SRdWZyI+b
siqutmKAsHnDOY0I9NRrSs2Q6U4pUjfkpV+WF2dqDgwHAYwSALwuJe1fVh0WXQc8wHXzfb5I9hGj
ta2IfFchu7joUdDrGF006pnZGngu7GbsH9sNHgTG3Lo+18TDce1ns8PQ5AHmqxt79fYBs3DrqVYA
Y6C+2ZY2k/QcIWR+VkB+ga4F/cuCQ3jhp5XhFsWGcgab+hgnEmY+OhLz0jEq4ue2dh4rNaXwRc18
fomGsmPq0NK5CEWH0iJCmZ+ZdcQHwuVHfvhbnTRzXcbcv9gFpCpgux0HKkHVEgEnqOIEUuN8mJ7G
6UWijJrG/cPS/bTFgMrGz63hScPQfrbPJP70kTboYs1GEob2ePMqnFLOoeY27qFFh4i+c8cz2exL
hO/n7u0ZdkCJ6TWcpbcD4O/EdX9pfaRuoeiSai9E+VHEAJp63ySVk8VKHWkNp1mgq2ZJnE4kbXTZ
Zp6yoKDbR6dztlz3HjLe7o83A/pXgSmHh4j9WfsQyJPjfs7OY0hO+xqdCX90qofYYOICwG1ocbC2
FwMbxVU/DHufoGyWDpQBgzp13sMKKePUIV7IdrkNj+NylYw/B/QwotrUnrzNb2DBPYnBSfxuSYJR
pC6SQXvvgSiS1vq8gRet4Ce3henKZAYr6ov1gqTHGT67ScP/RbU5Qi2SsOZqAVkR+TKoN4fg2LBf
0DWd0Xn465643juh5TJfdNwlAa4XjImWW1SGw2uNME0+5GKEgj8ux+Ge9scNOGCzUcCyuDvHqghw
U3fOUbkttveaMfcbBUge1xh07iHZx0LaAxjlOMClu59+ml9cHHT+PGagX9Dp39XAb2NYvLXQfbfO
Qcw4CCWQc+QekfjAWoBNNWqau939m8VHLEjuqR+6uoWdfgL80AoSVsbH3X6T4FPjCpmkeeTRxwpJ
GydTalaslOqh0pdRitTv4pSJvqS6flpIXvd9GmmdsO3N9d48BXCvabIh8k/TAE8uJAfXCeZ4+4St
uMtxLTw2THjJQKdCUFJohnq5gbwbM6cJsevrvioJ5CJ8HEftJhNzy3leX8Jp/ucx7R1ke/tjFr1Z
l6hkbKAL99xyWyIg2rfVX3/iOyIZvCcnG7QQzfXe7xaP32qfsCm80cch7L2aAICDibuCTOI1DPgp
ohO6L/DjlXX+ajIVfEHAeae/du3Becv4e4LBins6e4XXM9RSrvvVhP0VcRpHJwyfeYutzv02GSf/
M+BTOe/TpwCZEjdDlYTS+efjF47RHJXSdFcjAbFY/DsAubwXu+ivlfOfWPpPTtj9KGfWR1hiAkrB
oquUShYDk9vef+jBjKEmGu6iij/AX7JF5dHeWQEwv4k0ujo0kp5iheXj67pNVaJBEM16A6K/Iea7
I/79yJw3mEJeyMD7BNxrnU0meMGhVeoleNJ+d6Wb/B25PpvKlrSqXiVCG0Juv9lMXuMufA5E+9yH
AJPdsU+n2pQmqBbsDRRffc8eMahyZM10tCOYfj79yWVGQWnhejBPoIfU3N4Jh6ZiQfBKZ5Z/bA+f
qgXte9u4r97uIMIxDu4wL3LHN3xFYLOHsdKZA70doJswCy15XW89Mad90lI4AXCXA+z30Dfvftq1
a58MDD3cHEePyK9KdBAcI9/5z+9gvrQ7CJnh7Q+T1X/+0DzYWVQp0DwnDQx7YtGEQ1JAbNk3FeIy
Z7Snjnxs6P5fsACo95rocVzYc2y8FXjb9r0o5+LVeyYXYpKOt8nqomrddnmpubCJnav7uQ+Bf8h7
+GJOaQ0np8Qb5T+gyQjSEkOm4uZ9XrtS2uZlI82FbBQK6mrHx9e//eDztIr1vVe5BVxbis290W69
96FC86yU+dNYZ06AeGwX37x2+n+xD4HbCB00J31RBTG+RBg8eBGM6nzypaynUrtAP4B0sfWJjXFd
ChmuHYSsnnzW+8iPu1M7YFZcIDy27u8DhZ7DmX3+4a+gN1jfWVzP/rL+EGoRXEcwvRgQUC4rQT3i
4wJ5CgmvkE3e1vptsA2GlIKx2bOQmerJR+bwYW5H50LgBXTp0D4edw5iynFHNE1KtXlo0RrFqx+c
PIV+ch/ntaSD0139BUb0+eYzmnvDJj+Fs0eP2+REVeJvi7luAqlWGpFpX9US1q90m4bXflm7bIeh
UlpJFwOXccRPIbrSd4SkymRdturFCYOwaH02FQTXThZTERwGz11SpfiIx2jDQvqjyIMJ3SSPDFJV
4bWRi4bqzximbSkNwvZStWpOBl/uWaCH4Cw91A+QnIn3LVqqs4yhzw7CYa+wOHz37G8IMmgH86+7
wRFopM3zFG7d5zABzVUAXfKWg+cjCPbNqw0YM6xecNzZkCXrSvXJYY1/paLH44F2d0NLZlEz0MYe
4acbf7k4n0i2RjuClKGnywCt63SYlfsf4ztwRxn7C375+b926wBYGjfov5jfbzGQUvvaiTh8i3GZ
FoPfdyXsPYAcjH1duHoUh9Hg/fOKbYmzb00hl+rGh2O/RczdUkxW/gat+G/w8ONase2r1mT/GizX
U7Ii4vTSzM1e+p4rTlgrzdH15uEFds3DoV2BNLNRq5ygAbzjQQcXNVdUh3nenQQ56jIfljH+nNwO
mFyk9yNEJPYpACz6GeI4ycdt/zOOx4FKButf7VCPpqr2AeXQ2fVvLnNrsTpRdJyhpFZ1J0rR1v5l
pmI+uO2GXc+dxXtBTASOmgCuN4kTgK9flkXnAzQBaRt0KLPXpUlD2dRFbwzPDMYQka1Us4R5Aca9
KoDdy0zR/kXjkoexMx0EbqQy3jh+Yhz2tF1Vl7aU6nQOtvlqhuav6jRDkbVCNNAb715EMroPbeCe
AT0yDEEbmfNBgpyBTVPi+i0/k1t7TsaxqRIhFWaV1pl+wkSlPSBGZkpHjUwG37dgG6c1nDOwaZ+1
dVCAe3zLpVvrC/cwdGLU/gGxhfeP+lX/3cwBf1CSbFlr4KyK/8o62PGm8CbfzsZdv4V1sBR9H918
SCr0XxS4Uk3Vh4zomoe9jk+dqlQpkciT+3IRBd07GSSW879mc6FDafbh1PTdcBeY6Cq2FYT4pN8E
vrIjGbZ+lwebQfKmvB/mKgfLjrG2PZ1BbemWHKEPOeD8RX2FYzyOtkRr8hmq7mPm5NHRYcKC4ABC
rthQNm/uVuBoy2GqVbAG5aox5TgHiYhjdM1PyK84rR6ABlUVQ13HyR7h0Ko3fYy9+cViRoZu9tJi
teV7ZGhqzJz565IBWt8PHNKXJKRIl1mHnDaf4da/4a2fXDQD3mbvjbsjOU1zPIqRP/a3yGBv+g9Q
aJsMnv8j2ttlso3JoJcn5F+bFKcseloxFWaLskgAseBEHGzlVBhGA7Zs1vCJ13t1iAgvVYf8ED+C
vqi23+7K8pGDC176NQOpelwpczIzYC1pWK+1MCNs1nOPzIltbrN1f0YI74PHyLdt1Xe410/URVxe
Ne1jEush547J7Yh+hpj1SJuwDJqWJKuCtmCQ3Eu5YOdhmRJv9UoY/5bYvuUKeom6v0JjkkAsT1vc
5mTXkD945w2/iR+uRbhX990IGpBgaoMB6KoBdkDre6pq9QIl68uy2Kyd3Xc2N4iuoKBwTSoNqo0g
uHQbzd3Z+5pIcBkwfpHWNZrnniR67Z/GoXqX1qQCIg880ktPF4wHLf5zh753E0vuSvbNnEgnQMXz
BkIAjeK+qjGfCSYbrcXwokDekQF/0yBSp29E4rbeDTNr34kHtwa8zGd1Y4BozJe0cVleDVExoxVz
hJurCnNI0XQHorpEvjfqAwBxVo/wq/KG8+DAwMp4cCs2wBG0QjMhJvI6jLzkABU4i0rSral145+h
x1x7i40JN9mkVduJcvwc8oRz47pFH0BJ1MTlMu1nHYnzjlmbwA3PxB+/IJT1y3YZLkPzRuAk5MN6
Z4/A3eojpUit7efuMDb+SdrgAJ3EwamCN0HCJ5yrJVFdmDQSb05XT7LtvwiZzhsYashHC8CGxaKA
fnbNw26dV9Ptl7D3Xx3mfEZqd5PQ4V6B+PcqXwxHtxBwAK4cpCocDT/hOoSm6LGR6H9ik+HcfAEZ
/1bBn89xmMo36KRCyONWqh6Cuc5peM/a9o5Ao9SgT4NHDByEms+xDfK+9fEIW5Z6Yf1cbezod9Gr
mf08wpsAg2DgItIc+lrimBLfKK9P88juQGB+bxhxSSYBkIAHW593/m4zB2KMCEYM6FWZk47G/zcw
90QAmcG+6ga4YjeFY/Ot1K/ndj+RZDeGB29q1xBqhRKg8PY3GgFOtTntcTef4GZ5t+3NrSuzKBnW
1xU1azFTI9NKRCAo4hhNquowCy8l6nllVTpv0BFZTsY7MP/t1xxJ6CkI3vWxn3lfxr5/hofhHfQ+
QK/ar7Z3Ln7UZqKp86bFsDvhJoug+Grd9tqo7cG6I2DC2Z8fdq8N0WgG5tr33nzo3d2AVfPrBb8j
mQ7bsI4nlzf/rdvwba18GDrnA1wFdvjAr6ML1HFm8rnXzvMqxy7ZcagCE0A35nOUsFvc38WdRmmu
7HkKJOIwHI4+ecHpMbHgodX1K9QVn5u1RzxFVLJowFcw98U4b30yel6d81jSJwBXQxGFXJazp/NF
kQO3oJ0JE7TYwqVOYoXEami/P0fWnnC0fcRjPF2jmsxgcrYryv5MTvFbNzcRhuHXf72jHyBswqMh
hy0IcNvgX8ZIRuriOuh7ItJoAlmtCXuUWw/8VPsLSsnhycTByUjgUm5zaUDCPsfw6rqxNaYMavLJ
fM9mjee+brL5z1aEgaJET4VL8pfBTytjDGXf1PZZhKXAgqjC/RlxyOPskigXU98BxfFJV1Hnbo+z
kwb+3V5tL5UXY8mtG5Q43fIMO1D8Kvsj24f2IDuI9dYYyGdk+d8YShQ16Pa5iB46zzoA1t0mCVd0
5z5zMF1Vdf8pr8blE6pPHSJYHHhVhxGNpO/0+036jhTb4I8jAdKG8We8othB3tFNvbg+d6StMg3k
fjVgnAN/uvB+P8f1rAu58cdNyfsuDv9mFn+TGI4iHuKdkdQZOflgF9ByA/lqLXvnEnPui+bp3KKn
7xWdrz2SYFO5SbDuQY0Q02hfA9xRDdjNanxYFugt6C5wjd12P4n6kvcQAg8B6e/8fXSuozPRY7SZ
EQANrSFftUvvlLLvoYOcvehiZjMUxm/lBfXvmkcwfi6Mo568qgFBLCBpGuvqQdlap6qPnnsJJgcm
wJepiyT4CTi+7urCYvkeCn5n6+Z9iccPPa806XzcT67aDRAMBUNx6FxBVix15sb9hBAYx2bRtHzj
zo/ygLf+PQ7a01DLKjFjL3LGwIt0JAKggxZJMejgMS2hGBpgujQX/Ok/v8M7CZbvKoSuq/JRDkZW
B2nlhT99KEL0uhKqiRaIfIT7IDKbzYwCi8bW8F4xflW1xIRjuwJSDpznGjTfEncX2BvVpx3iz3xn
KE18X8mzwuF53tsZEj9i3aeoubHp1vyjrpKvAJajTA7sFNZAcQio4Fa0AJz4oa2g4GMyBvCK831b
HfBeRJakjQrjVaXrqye+jLBt2u1Hv0BB4bOzC6USE/qZ1vbOZdOpghPI7o2AyQ15g7UYMMbgrQpQ
54eqLqsRm2frui+2hB8RBVu5jsGd8eNnz/IgDZouQAHK5PvaDuC5gWrEkHLV9A/WuJ9DOEyPdsP5
hLiGu8ExRTDSIlbbXTR0GXZ1hiDyG1XyHYkaggoWZGqiKD7s+Lx68QH+OC8V45fVCY5YKnfeaKak
HuyQ2X0sg8iLi7HGXUFsgYSpAxl09GACKAY5XZ3E60DcCEQwMY0mgCyopTH9dddX3j9Hbm3p9v1/
HEt77Kslpdycxg2TomO1ZBGzVSojvyB1eHHAETmzeFp4mDcYeofCosvYUJ1IqM/LhHEF1uTNLfCX
SmDAzt9Ys7QWfUHRDu52Rh8RHirfAcq9YWPW+32EUmSCvDgi8tHQ5UmJ8B0zcHAj7WzW27AMvfVe
zmD+qUnXmoVnHY7s0qBZzHocIWkdOU7O/eFaR+1WRI45oCNWaeNg/IvofI76rI8GeMdU7i9AuEcM
sf/YwAAPBG0rZrfAdBA9Wh+yI8cNMa8Q3VD0eYH4zG0gLhJ7/cg5yiOkEOPvonkSS2b8KYO0HiCM
yQzRpa474JFr7oBotQAdJx/dhjC5Y34tvK6TaIZ0rl9fOjQB54qBu945fQCGOJWjxP1EqP4hooru
CKQGacDcgyXAwjFeDI0A1NyrXL43x6ARn0hdmqV1gZHHDLl59t7RmCYGLnoaouABgFA5u2uXTji6
ctG2bzOIdogZ1YPX+pc4IldeI9Voxj6fQmQbDWAimr9Ju+mma6eAaOl+dJGEXSMTaCXFQGnB+fyC
M3DE67DPNu5+wgGncTvdqzFKIUkr2B4UoTZ3WATZjkYEoox8Cpp7aKj+aye0swtkzRJU7iZ/aFdj
stAH+LDTGUg/Wz9BXX+ZwS/dut4wNqX1DaZf8CzHZ4dsV8jCwOdXR+tplNnBFiVyiX7c2ByMYy+B
EKfWGqhluHMVUQ9t77r+a6yCggz3ytTIgwudDXGsuQ/nluZqQ0+7WvbdYqznAPFG9SOR5wgRpHNr
qnoZHrUS3WVcA/ca9VaWvtnF72589iGc2hSNQynW+YQk+cCdDnHFJOjWwHPwqfs7iBOeON70veL4
KIaJgL/iq370gxkTTRiOxYT7TMy5daew3DDBkizUAiVyse8WmAQdHTFWx+0mzG71qArjbtEvIq5x
TAB0QGSsq64R3eixDwR9CMCbrWndbjKv5z7IZs6greqwPPGCGhhJ+0uVBT5fHnTYDhKsphT3m1lx
1UmawaD/GcVVe9JsFMcI6RA8McG8HPVOmnKEReCpmTb/yJ1meInnGYp9uyqFGlFLWbjG8Y8eCTu4
xDL2td4KB1ToppwBw3ytddyf5rkCaoUg5vYaBfbHj1fzIcb1p5fz9BHWCNsClW17ltgGsi+ouIce
d5WY7uORzYACWOvJhHajcwCgFZ121jpQiNSQ7bjjEHwj8szD9H5P9j1lnMSZ2gdy6oN4hTbbn08L
q5DOTbbqAbXIDrE57DLOY4h508WZwsviRvZbuiN56Bp8JKXQsLbDBiXaNgOyc6EYF5ta34Vonupb
rRa6pPuvdYX+QkAAzjl89WQbYpb0jP3FAwYs5ERsRoWUDl7FNGVoPPTR+AILy/EQ8QHADajwDnk2
MERwbyraU8usm864287x6k5nvlJwxBD0oFeVi5fXuvmrl7BBq7/rD9KB6ZwqxZMa7N/LrFG/uHJB
IcI/IaCbvkULxwZaeaIkq3BL7dVQKg8eLEdZLMq65ks+2uqlmTqSKcBRtdjdAvJUQKhTHOEbdQSa
9HpBG288ePSPr6PLDDg/f2BvXedasDjTeppqVMXUoRbKiO4LJvEiC5FLlXVRZDK/MbTodg9sjwv2
RRvs5jHYvGNvWphaIpOkII556zVnR1nX9acKDGhiRPZAnLrX+pOoaCnbTvY85ahKv8M+9HERCe/M
ptE7uH4XXp0aiZGOWwEe7Bh09UxwH0DOzL/HoSYPdSxsYdVC86aq+OsCvPPStRPAeQfZcYFlLMPa
dQ4b858DD7oLVg0uXMAE0rMdZS6NdFH4eqhBfCi6ryaeGuzAFgLD3YOcruoBGAR9C34ZvUGOYXdZ
VquC2MTO974fOUds8P7e2Xp02ao3eUst2FvKYUdIuuDZhat+KQmaY28KUBdVcL2z6wQbU6WCTAZq
Occ4Eg6EREPRaFemQUf/49NKr3gi5N80AfyJOate513B/V/QrvSlD4Lcrf2T7lBAC6RAv0jB1w/q
EPdftfjAXPyugh516TD+1JLb0JfTgBu1QOBWMJ3evjZYhQzaLoX5IX/p6e+E4uWiAmcqbVQLwIYD
NMahWepHxMrECdujBpabzGadK+frIrg4KY/6+UhotCfcrzlmkjBED71ahLQgGFAaiNcHk9XE76/1
bOVxisIoR3cZZ5jpa/I59LscwGrz2HGI9VslmjhpR8JyVEZ1NnYUKb5kaR7Y6usPb1xHkvZ8ltNB
zorfU6KHN7lARWQp+cCJC62cDRQC6521OUVWjXls6HR2dxajkjPuhVIpsOoBsZajQ3kRrUJcezr1
7+CvQpX0MZwxEwtdNaqDKPiOXZ8Unl04dj6gyaRfK/oPPDkETWGlDmbZfjmgWlwpAmoptI46q2Ea
Wuga7mcJfF6Rr7Fisxlu+xJDT+zU/c/ReS1HqixR9IuIwBTutYH2Ri0vvRCjmSO8KaBwX39X39cT
M2ekbqjKzL32ztWzj3ZuFDvfzVkf3JT6pUzi9rzkZfLbVi6OPKfIQIKK+sL0+W0sWsEhKM29LVYb
odzt/ra88VNYxKt2mOq4e+roYRC1jWVfyKz6wIA2PTn20rymvam2ZUNyCXekm97YWpzfHQ5sSBtk
R7NgWJ4wNDs11eyEQBT9wesyMP1+0J68qmFTyOo3e81IfScsxnr9E3fL+2hPH2s5HBr94iDR5o9g
N+dfIfr9MJoHGEEubonMLRa5j1v7iXnMaRiTfV54QW4b20khPmMK+ewLLZjXmYmCdEORcTgqxfTe
z56dmjYWrv5CNuq+0hTOrbbHDIM2XMjhyPIlJG4kvcndti0kuoqfW9HKQAEdWKNGl+fG0VTf2gdA
RHUTe5WJhasMKlgdQ/0y/V6R0uzNg9oqnDmgtYoyQ4/c4ROejM93JxmzF0nFD/qOghkOWR6VRXGo
u8hDR+4hr4DgNwnjS4KXcaN8SxxLmh+/UFN8O2rZVG3B2oXsnCflU1ygvik73fdrzgi/dIK2Wg/j
2kaemq5Vb4YubxL84HGahvdp1QOeFiMAQ0+DsiCUO9EHDj4Ob2NcMG0VSZSnDcu157iCrMv244p/
zqoA/Ux5iGnyd93oPWvrqKB6TDNs3JlxW9XevCF+lhPJjsR732yHcVYj6cKkzc/FSY7WnRZHx84p
C1TCndw233kCB6AnFsplZtYvpSNP6Cf2JbebFpP9kO8KdrHcW6dvz+lYyW9ZAoMPpvq2ZhqRKklO
/fjGTwGPLMSOHFywYNx3H4U/pL+UVcSoYXVa4ScTvFTLOmC2oZ4KhqxMLsKwf9dqONVZscvt+pAu
7hkD91VijEBy3VczbsC8hdZq3MeMixnTxszJjFHrCtvQzSERREB/7hRYs6R/Xnd2km4rOwUf7l8o
OmByOri6+Gnx2WhlxRKfDpTjFPsvVjuEEEmo2HC0G/ZBllEl7e+4fziPan8/Jnowd+nVztuoGr2w
TcYbt/p/vi+OGp36Ruj+MUEjzUrnyp4HhDMXJqIfy1CDi1Zp/VXGJldPHb9ZmdiiP+79MsOxnsq7
Axe+YZMmUsM0uG9l2e0dlgQJVFywBwA+My0U6lb/quMPyuR6SKwOF5TOwFx1O9wNCCTKBR9hCG3V
u8ddq5hAxaX5x18lxgOJs6g5ztgLvemKOeGNfhcErAxFTtpYN1L6MH12hGDV4BiiJe2KsvomGgyR
PWaMaK4esBK7RhZOPzFErHC7OEBg4AD5xuMiTewqiIX7lDgMOPzSiNDOrpIjSthb2SJIV+61Hqyo
h8eBeJJBTKne9tqxWlY4iA6ZUy5Xy695YJY1bLL0JXWzBUq8em51431mEsASvj4Yh/Jv/v+XTCAh
rwssS26Hfqd/t7J9U1VyS7T52trNc5GXx4oetIu1L6EP0POyeG0aFvp4i/53ShC+nOSly8v1J3vc
nE5ddGFacHboajwJF6pSt7hC0xLGI87UpWryi176USKJX2Jpz1Nrdk7ImI8d0zOzicyEl8it13Sx
3jrba7fr1MLwe8eyY9LCp37EFHOZbNpgXEeIb2ixxgAetCq6+LbbG3I+Kx3WhDJsk3KT6OtyKRdd
bMnPdLeMtVuCnL2nOdPMjW/GKNyeudUra920OVfSI1X2GCfaBLmkbzpzflM9n71dOfSzqBs1D24X
24eJY44i7JTavbVjfd3PMlT+Rhk8aX22XH3T4DywfLAif3lXBUcLyuommZxoGOSvTsu7QQnSgXC8
KxAOi3ZEzt+Y3I6DrLksj1G53j6Sp5MkJoFmitj/npBWJX7nlmTRpB4OCBzQRFa2MwdxStRfo6rV
ZtAqkHyfliDmYwq8vm8i16s+7TbreOU4uYV1tP3h3yQI+RKthvaxnCuFJauXR0czzn1hErqvkcSP
9LxsXK+cNpIdwJu1Mn9xPUV6wmi9WwF0Cp7cxt/GbK/aeMreIyBueRA/PADHZkLMxnSy8es2LFrm
NVMRDOV4AyTdCkoxHSdvblkHx7V/yIGNGDbuGRWeGBmW1nYyEUHPxgIvHlqy2uaAxkDURjdscnFd
im+XwYk3CryZXVhkh4pLw2Qs2+jkkLdMqLE9ap4WtqQA5prPtfcZD9N+1PeeMjd1MqDhFRCwv3GD
qPqphl08tBi4L/nEg2YgNBHTamKGa+oWX/XRZQ4pmAV17vQWi+pkp/MBX+C2b2/Z9M/2o57xQ0vd
Uzj/8qWLVtbSctQASvJByjTHV14EKe+Rog11gJRSHvUyZes2qrvO1dV26iBX80bdjRTI9Br1VZaf
/ay/9bm9p8GCNk/DOK2perbS9SI6slCrmCykaeit62lt85dx1r51522A5cD1U0bqYUD3qKUAyhLi
BeK532lecW9i/90toSqKpx7fjDWoUGmhlJRe67vUGNZwGw+tFYhOUSi6fOqZExr80sZEV5iA4sm2
w+pHgpohcEcuUTN5gTvGV1DwLbxAmFj0Cxy6zEjbjWfgxyjXFwGNYbGr2l67oIM9jZ2QFTS8JgnO
Vey+BlaMqfg7Vyv+4+FuWNXJki/CZJXmaIT/D31K14s9sgu+xPZYruvVwdNkKsyKV6VEpFcG6oR2
6rVyo1jrBFeQLfq7jszE7fjo5AGcEMs04PEJg4HldBd+XzRFGY7deDWJ8h7LejdJtdXcdKvp5dFH
amqt/Dcp6eySezFUr21FyEwsw6HU7rGmM0ExWYEnHfxo7h432IaDgR3vLtPIvNt7LfURGzRW3Qkr
lFjsI/dkskKtc9nsyxg/7zN+0im0CzhM6Sx3KuFIEcCyiXHfGtjD+qUCfkhgG1nCVY8PbiHUkp9+
vq+LuAq/2ucNtsFeXR3QNl2RVV+DfWdQTKW//KWuxUGS7coY3xc6g7FmWwJP9hi83xJt+c3F8KPP
LS+HsfEKJuTMkRXqcNw/AFmXvS3Vgerly9P19z6Wp9wsX3E6nY1kjdLpPLYP/pmoLGmkW3suwi6t
Dp5Nf5Ou27T+LwWQZTp+yiUdYd7uZg3GMv6XihNbnIMOzakBdXnIa+435+PsVkEVD5d4+cfX4805
Bm1ak6s0stBxoLYYAwrMAF26RDood2VCZylqTitcnYOkbWxIfq+6kHblWKTrjkaOVksw69bTx/vy
5OIYppnZzctLsmQH0fRRnLH8xnjtmIks2pW0zcCl4qvY7ts8TFxG/8dHCKnK73KRlED2zk8dEP/E
31mi3WkLNLRWhVlLFDwgOv9yoHFJSwwG+iRAmoaga491tkSetGgnjO8WGMPDbpZw+6G9hLl97kXz
Sn7iZuqTqCcFj+j8jTCIRsQQr031q+/QcxV+Ao1gkR0hTX9DvtI29eZtZny5nRWkdBi9+kmzGjur
d2IJyV/0w8jLnE2v42SUjB4K+HqD+1H3XFAkngL8efjakMTpxD09OcblR1HEFGIoUym/Q2seWwGE
ZrhHsMZsUzba5eGPGdxs65rqmSdp9xi6pw3vJTJbiwBLj3saeMH6WvHmMVVX3ktbT1vXLr8Hfpru
4XinyuuTvzl0iUe7nXluOLrt3TCGn75bQhuNAZYDt7YfTDyIYujOuv9WwxkyYQv4VpyOhpHpmrD0
Y9b0obuw3PBoyZ3dZGH36OxSMNKe4b3PsGF+y6Z97yDoM8oaS+Pi2vOOdxAMgV56xZdSjnubly7v
/NCu5r3BI8Gvxl6O7ay6f67Bdeh3z8IY932W0g52CNw4CLvPOv3wh+JGAsZGy53r7E9cLimoAstR
16repe4Qpdl0gLCtcTfF+bDrKEWYtoQLme4TZgjmrQ/SlkaqOEwtuRftiilU28Ep/vFoma0moxPX
fupG2z9mrHAS42Y28hDh88PCUu57P61OEjh4GnTzozz356hY3tJWu1WjtrNW5zhBgHvju0Yys62r
+2z/Bfh58kiSBQrUCIuYeErXkL1kVdAKG1CzDJcFbyZW94F9YSNuyznmRqu6HTXZ3phn/G8cMTRg
87Bd5j+WA+7MUNo0/8Xl1RD/nPR7rqvAYLzSLh+V+JvindD1OHzcbNW10ppL13tHJh2M14IqPZjW
P7+sN+ZARc+ZOLXPj2CLafowqBoy5wVpcUOyOdxouY9dVsGZNMLZvXKLbZ8elz7dtv7TALe8li62
m1P3mAXE76X71gqGNj9DXUcxzmZrxORhBysdpumCFMVWuCALGz3hVnDqj+/e/WUmqznoEet+kBBq
1YtJg5RgLW4wTLGeJsqLZ6LaonLYK/svDSFt4H6O4xBWe+6fBKrD0Iud4K42oeDUAfmr4dM2xp1T
PgtzV5UyKrMmrLm4pF+eJC6cjPOvWY9GczeEs20ZjRhU2IwJPBoG+GC+kjdrOvf4bEXyqUZk52uu
3jFELc2Dp+XYX0O4idr6GfAtpPLlEXI7A96yDQYM6W9q/cbrbkqp/ryPWf4U8uRl7zQ5QZ3I0DS9
SFr612qTBptBa+lPPIcclzie4BBxD7jYtVL/LbFOvX9s1c+qo5jIqE7SkPipe2Jkh5Sz2U3exmFu
w6zPewoeeWCayR416o6sG0/DxHGVmf8UhX87iJ0zzdleVeNRG9Ir6OV+EtYNpel3yOUlmZavhSsz
HycQhsbk+crHjT6P26lH3eoycjvoP9sxoG4gu2mlGnX0CLyRpAYU3RpFvNHWlxnQtx6ynT6WN+UY
1zxLD+Dvu3att0M1HpTvw3yV73YpnlclDkoXETPgLRT0DExQv7ddeSL+4hx7RjgV+BLTjgam3aa+
3IyrhdUA5rNkP2MQt7iF6+bJjbOz7lXPIwsiUBaiYX0rV/GSrL4ZNMuyboVE3CxZ47RZHz5moQJH
DVtn1KKyW97a8dRn3cFoZ1wV69HPUgxaM0dAvC9MugAHurSpwaX4pmt2WTu6/64vK0UrE0KBDAae
Hpi2dVFVx/Ipazdp1sWv7BNAxMZLvAtWcUjH4o+GV6jOnD+q1j8avj7ycVnJJeQvU4wkTLXh2Rjm
aJqQVIzOdzbgQX04Yg8O3KG5ZVWJbXSoj8Sq/ucuzukR2Q9utn5hBd9rFHqJZwVmN2KTGewsshtk
fn3EoTyTaeGIDnviZDgRk7X0KDtkdxi/aKjNXd6PP6rS1nAYTJBzqrhKGK952l60UgtNrdqPi7uz
q4Kwv6J9xcIftemyqxMeQA08UsmCcYT1XFv9dcpt8NEeZb5L32x/vWXEt1SCVRBiCfKiEhvhzE8A
p4cEmHmTej50D2HMMqNwXz5QjLfd0m0Nt7+uIPxryf82MW5SH/k8pnnHaJlUBMt8h4PdeT6AgfW5
5u1zVxRMGpw1tExjqwbzo3CqK6JG2Hr+jzAwb1jiC2i6CwprfjY1ZnR06l3Bp7DggmWOaYtjP50e
OIS1HDx/pVwgmMI78Hc2Chiuz791/ZozvxC867X1Itd852T3nD6m6b9qDMVpOoDY52G/HMYB6JNR
es2oJ0/FBhtuzzdDdn6IzMZ9yWwp+UxYGYmMgdsfzbfH2GUJyrYG/9CnHZ9SeZ75DefYfWLcH8xS
f4Lb29RLtmWbZUTG9hPUR8CA8Ow24m6U6yYfta9BS6M1HY4VIVCpYUEVQmkq+l6TVrjFNFj9V6v8
4MNdmm59lGjQQOh7K6NWXvT25AstMrNbN50KqOfyaPX/2fiKGJNg/FBHDfEsQs3jG+0gMv/zC/vu
04NlXLvMDxtPvjr9S2wxc0YGzDySe0gagXq9TwWhMqiyJG9FBltBNHgwJPtrZem7jIZnVPhiuMkA
diKtPqKKYry61flngjKUD1hW420BLWSYTwv2p3YRQUf2Rbx8NOaPGj7r+OQy8RiZQPLzDw/9F6xZ
uX8fzUk7PSXeYTaekma6xrRQFT+drOOz4XQ/+Xxepudu/k7NCG6Uf4gBpf3R+3/9aaf5Q7VhYXWt
/ukjNjZ2v9VauSWPyV7yp9aYo7HKGKEz4SJuUPnOYXTToOGoY/OT/W3l+q71QMkbVLAqTSLUnqOt
vdTTCm4PrGfJCDfQxhhctLc1Gj2mw33xnHg8c0iTKTRxb1LpZPIFPpTsv2Wo91MOT2wl51HFUeJq
e6mWSGXNNc7yY2s8QltQx2kvPX/Yd40dKYZL1YQ2hl9sfZiwOrEx/SmqK5dwGprYftQC03xfCBfp
HGO3tM7b0k0khs9b2DONLCibZ3CYnx1hBcYiDoVf3mTXEq6CI6+pHsPSDAcWCU/84+0dDZf3qnUu
fR2HAFTvpVB/XNe4sKmXmhRDnbaur1bZMVKQ7t2vlqNQPklsXQ7M439qYHet24XG0v7kyqS/M5Kt
XFXQF8knf0sFvqH9Y451kFO7Xcr2KUeKy6uFm41gE1CgIHfoan3rWqcUgiZXnjuCiKKrTbV3743u
MkiPxCxx6Bc4Mhw8Kep3TadBO7Ssd69n/jjau8GW18pTpyzVAzl6O1fTAuJRvsGJjymuSEfpb+ye
D+0HdJzCP8ymtZnWcteleEP14rrWvFltTeedm9aFEdauHisis7yt9whAytu9lTPGt53lCKEUPn4i
oSxIEHZSDbiGxrZRGPXV1wjHmVvLsSjZmJvYCTUb3ualpPTgEptKBBTg1d5XVwPfnabl56Ih2NO0
v1JH25TJvDXdPFr0OmhT7ScrSLDp6495aQ6FF78kLYfLY1dkxfQP1/3VaM0vvSqJ/Gkf4M+NX4OE
NEZcSptDT+AsojiPfKaywGxvdpN8m3ZNbTafhrI5ktezy0o3oaOXBB5aJ5Zev1dzEtJrhXPqHXRm
yIWozHAAUgLOo29PByxWVKF4VWICIkGJ/RthImd7jLEUN+dUjju10qRo2b4hqwYvN8hZVygElJqR
X+OUMw4S5zxwWAbF2j1XyXBTGSIZZOiP8Ot4M2fDYVDypmxxNtJ21zU0vEWRMZTFz0+GRWD25LQZ
ZmjWPUMVhRihCt40Yfz0awu0a31VOOQb0+939mJeUUvPbm3+qcbyFZUT57eAgRRb7siXh9RkOCD+
QkkKYY1qItm6QgO0dJ71vqMyd+9DUxKhy5i0MPOtliZbONAjEuAXxqO/k4PyMfvrR4nSGxF4tF0r
ggKYA5xWx9yLNa230tDisDFa7og+w1xQvubugC0dOiMYfMA4n2lBn2HYmLr2kNZYE0Y7J6cBA6Uo
zjLOOTto+V0PF5Yrtw3iUCLmCzz7pyT/DtWOYamLKOpcmoGywrEOAyqLKJN/lS639YDIL+BcC/uT
WybItAFbp48MNp3TrsJcMJU4ZAADJyf7YxrzptPNG/TJS1dqZyDNMZqxl+I73bdp/TEY1pOLkyxE
fFgwf7IrvKOgGYz6N+mQAKbyaZ0mtUl4+iyrP8Zm/eaP7DqwwZl1mTLTaJ7ImDxm2bAvPOtPr+a7
SPV3X1HouPQSWnWzikfwjRs/87rSF8kzH+/V0QqSDcqcr8u+0h3/DL5/qQvSOjXB4BGrpDWl+9Q1
8QP6BEXFASIRSTbFfuS/TQ0XHGap60zgE0IeLy13kEcQimslr1qLjUJPtnZDtl9OHJK+ZMfVBCjG
wUXeIIRy4Ortl2ZQJxiO9jkrn75rIEmt6av3wsiv2hqrkEHBrlPi2uSyeFaF8bE647HBgq7XXNdM
3Q3yAI3C3NIo/vHzLLQ1Zz95RECS6VVMijOGAmSRry7Pkury99gAmU3hvjiuEpcJXMVY2+P4yoA4
5hXjn4ws7L5MaHAFJFFnxkGbrS+WhD4eHPtWTdmriZIhFEkQxrzX54Mz0/+V1bPzmLlpOMmxtI9L
HTqFf7Hckt2+mAm85hNMAvco9V7lHN1U+1Ya6X9AXAassz/+Qwr5suKY+BJvoq3uD4qQIJEw7ALL
upmcCllDppssQIaqSBD4YrII1mHRBu8u0AANgMDZzWDm2XM52ZW5zaHynPmLIwyHFwM0hKSgbaYt
WVlXJ4//pJ72Ya3pURF9t4obcR3HlsSQZPBu+kxarSoJFJrZ62Fp2ok3+KcxdbHBmzST6mPDukoR
9Y3DG1jvFShgndbRKBmWDt6ybYkpJTXpt8bYVvjavkfRjJPxbAn9bnocTqvnvj0UFW0Y4S3j36Vr
XiG9nU3p9k+ORuywT7eM4znwlRElD0Pl6N5jycvLDcyFFr/VxHIuHSW5Yc0HuyveeyZlvmef2Q94
nJPkEJfr3enc3TC9zYJqgiF+sc577wGUdQ7JKTyMGPtqDFCB3huvtlEdp5RPsmGkV+r3dsiipMZ3
3ZZbooEOpciDtJ6YcxOw1JEP7zvc/H62g7akKowBKOtPpxifHbhHXY6BQeXj1qh0jILpmwOFokJj
xcTqRTfaywjCg3UPWocMvaTZFVpzXrnsBP78tLIDf863Vf2+KjK75fwr9eUJAf+IcWbv0+kOvExZ
j8qoyQ0oetS1vxppfr49f6zcRtyfAf7SLyubXtJ++ZkRdILYqyMR86s+FmMU894hYAHNIFzGEov5
Fy7hTUc4SPJIYkT3EE7DsEaQwjZiGO0Pg6VfrQraeLTedDZj6T3pbP201xFdsUeGLkPhFa53USsk
L8UVAZkrYn9HjGQ3QfNwEBt8EFM9ziHtZVjl36s0QquukF52oMk4NZLAkibpBVmQzXaoCjdYCRLw
0zQaFN595hJ+S9GgDduEDzBRVrDkhOPBE8wMajNh7hcc0Pjs95KkJCpLIi4qHnHvRdTTAXfRv9qt
Tu4jo2Qx7ymJIJrlPg+I7zq/tu786RuKJOdTVSWxkj6ao0+St/WKc3aXpdmhLIvNzGTabp8nivmU
rSKAcPVqbkWPiEEkSsL5kGrrwUqYq/nPbPk6Fg1ENspSM5ADKozNwNoq/H6BhS2J6pN6/nchV2GY
zZvEBznn8MEDNtXke83pRvvkptuoIUtybeh2tNm7J37xM5sLcnz87gmcf1giXrI0+ZwSzKR99V9b
OffaFhAXdHskaNiG/ywL45Ln3Myx3FP9bPFVBCtxN03/uKkJEiHNDp0BSaZGkmi4UQ1bs86+DjPC
h537Y+AaWJ3mSbghGJPcWklCo+Yc10xtOSgl8sTLmJkQqfmuL8kYgdWwjfqu2g6SVIVYUTeTXhJ8
5MLVMEzt3pee6IaO/IchhDX8mhtFv0KyBbKiMvCpo3O3kvwr5ewNwz40DFaY/I8TX1NsgqD7I6lX
Vv8sOBqX1SK0r9t6jKeM7D/sOIRdNoFVOdfCK37gfw4aBIkfz29m2z01if4ryoowjRjyrkQWdSnG
xo1LmJnJDDvtOJ7bkXKH98WzbiJfyKxRvLBNa19NLM4dk+8Vpc+Ixz+6NUYV9j29MA82ZoHVY4LI
v8aC64gNCSd4ka3LlGNe5LPOVCv3coqUOqqar7qTrNCdUiTa9VYwkXO34pESujwSWYVfcpzbHiON
rA+HqZkPXZpr+9zV2G7DNqDrsNb3LiUDIl5JND/krcet5u37GouNrmKi1fDWPVRpgmiQjLfl7NCj
93ce9VC1/CG1MneIW+eIl/XcNF404pLdtBRgZdLuU63flljK8Vfd48wnK6hZT4h5EUrcmcA4WPB8
65dcz+T6kGU7o1ZWYSmbp6ID3sDRzHv7L2G1PeVOmD7SzRbnr5nb97ViDJFoT3hDuCjys+TVabX0
5vj5txHPf4mH2E8kPwu4J7v7LETxM03lXbCCKyMap2W6jKU0xEUykIwCQOR9CP9hh8o4z0AWZuui
1VnoYSl1E0GKNEk0RIWeMiKqGEBSCsbEMjgvgoe6yNxLvxjnx87VHKVAy2I63+9CF8HogBk11evM
t61nLryyfmxqcWywE2U1Yb7qwxSwLRROCnNPOm8JBEdUtYgcVStEHqSFw1gBMbqh0ancdeem4jwl
Onm6nItLtcNn/Bx76j49GtfHoIkoNdTl14xplG5Y/1ltSyjflNFhjene7fyr1TsvflJNqJk4yyxR
bcvHkmRfolD9kc2MIdaZbqt0XrtY2BHVFFcQIqDCdJkq+2vxmytsS5ivjLGb9kN3VoKlvb8+xF8p
jfEqe/c3XYiiahx1dBEw2U0suUTjYstqmd2a2ofeYTdyg++mjKXCx8MebUlKJ86BuSFcOfsyXPRC
l/4cjSythq8x7ri5Jp5nd+Ov/n7KxidTNQQt2NySpcFRv1BpQ6gRtJJZF0+RqPtY+kuLOKCJdC0e
CYJMhMG2AJcOKMkQljw+4I5Zu52mZGXISzZ4ghnUp86VAL2B0YYHTF37vHqrM3e4TUb/osdkNLdy
PMSki3UspNjotV4fJHVF0A2H3nhMxhADe8Oc9sXswwivggFz5QOt85HvtaJ0Q98rYbW6PqJMnRG6
BYm0TnZa8QRt5wQRUk/jDdhFG5FzmsBklP6HHJPqbRwbh9VxXnPAyWFE/dTEEXmX3XFpMbzGJYvk
Jp3esST1h66n9uEAEim1nVfpr43LpV/4MuFzJHuMjMaCUoK6of7EgT5eHTMZmRXUD1k6xX/ikDlD
U8RHliqrPzV4wX/WBtYYIGO0DjG5CSdX1tMfvzD5HUdleYd2zQg+otGCAe+NgxKE4vgUFtNYTO/L
bLrvYDTDHvlOJ9OkKwOWe2gEgkPlVOgeduCJlikgM4cscmfL3uf58nddRX6saKE3S13a7CbXzZnZ
fW9QBftEOldMT4vV4d6eYH4nlkrvlO1OYZkn04sdC2s/dTD5woZ3zCB3Q6hXZDewMRw37T+9Z93A
MhkezBcVNLTQHLgNRahjrRkDSS0haxdR+EguOWdyQciXzCZStr2H+JcMzXJiO2x90YlyIV9n+Grw
UkYA3O7B763uACjoE5Yq520/dcx7FRazqTGwPKyJcfAa0Yc9ebwVoDDTozx/8L8K8tkgfTEiJYHA
xtHJuCiLknwkwV/kj6BJanjlFco8pm8iztIYKW9j6fMzuWhbdaydQkd9rEgj47C5iFLHB9ba6YZV
uiYuU/YLlnpfobpm7BqgH6WaLkmx7OS6GbG3z+/tcmgX9qA1DoRQOjvTm5iK7C5XEc43QmY0BeMF
bbug6eouxb8kF0kbPDRTsJ3qyEAmu/kG2TtZXnT3OtGxzRvxI+hKLv2LFi/ubcwnez/M+B3ZOu9e
SGgptt2ksqsteoA93I2B13LHak1RfSW5VTD+8n5qu0tvuV/Ka7sKmKexIkaUZGFe575/xhO6ftSz
8w4OPEfVXGqRxj0WOG78wzogI1h5/jej6bsHU1XphooOxoqHMyLegjxHCOzAxs4budLkFCesYFNm
/qsjJ4O6TiJ4j0Z+kYKs8mCeMhdTlj1+aNrInTLK1vlDMztw2lMSSJSHoBApQLY9msxAJzPfDR4D
fnp9Fg7YynguCDR5xRGRUg92GcvWiXWCoM3sn0q9jUQp8pHMsmP6csZA8pr03SmhsAXrWUHEcUnU
dAVTHq7iTc8RyipGazYfpwvikoAIvDQN4XsVgxLV1QQR6IFlfXc0epqthzl/LJXfPfZI/L8UEIZx
rwpMcU+9eRuxQDpLTlN+RKnBUP7gqsowq7+6+qAXKkyyBb76bVlOOt0p+9ESl+S4LxcxzoqZNY2/
FbNOJu/uo4d3/ZDD8mhl/Xda3mbQRBJTYsonI+Qs2Sqk/YlZVFuSNOt/OsRaSRK2Gg9Wx+vPiWQx
BJYIkghtIf5lY3pWPsS9PmR+SD5G4LZqnxWfExsFJtCHHOyRguEyuM1bMcpT7zxXDOHX9o/Rn2Za
GUI6NhIFH0sDd+v4V/ry3zLZX5liUtS9u5V/T+p+Z5GAnpFomIGx4MjU5rdaAhkbqNJUsqs/3Wsu
r8wrzlOOaDsQXJvY2PNqvA0cPr9Tzx2AIl6aCBr/KaJU56vzEDuAjHIxPzUpBRDCz/DcsG3JIpFs
1j7W9KZjgLD74iud/5nUj9Q7jG3FC2FUFR/SqpGgU+PTZ9Q/u/52oIf2jSHS8FgPyMCu/lu6zzjT
ICQ8kFoWiYKUTDMo+bhsNDX/iTWDQhGnUPs/is5ix3IkCqJfZMlO8/YxU3FtUtUFZrbT8PV9vBip
pZnpgmcnxI04oRFzBMgXv8G7XiQMMyx11uyHxk8rnBI8+N0INEyT03lObqnxCMkYcYiVhOyzstnO
qvimg9FM5FsZ/8NdAHWQkjIduyFYIi9/ZFH/CMPZImstYuMwS6lWDEASp25lGKvRwu7a8TKhnlpM
CizLrlDH5Sn1qBUYS0Z+dpsdfOmgmfJpcKhahAUpm/QOIxqXkq/WZoCPjLmLyWDAz4+z12ksn00K
ZcA2h0FxYP64ruuTGdyDGkgqWKxiMPbMMlHYMXhH2d7v21XNxXEq74TFw/Zq9Uy1+nYfKveZZhXQ
HxjkCvACZX60TDwgXWE9oqpapPiyyq68jM2EkgjSQ+GPzZvvfIDPGTmcMCYszPcu+2rl89DeuNvs
+A5PCZo+VoTQOveaz53K3LTRjpTKCll377K5ZJEC5qCvW2C5EVwrI2CxrY1lm1fXskX/Lx7EjLmV
9wstHdluwZtr72zq80gJMM4Igmunka7TKa5wx1tsxSsJZW8kPlRjI/D88pKRmQg4Lft2fx+n4Bqm
fz0Q26gGnfOn40XM1NeU/GYZo+txw413FPpd9hYtysaKsRihh9jj1S2JuU3tN0r0SgJiMks+5NFn
7MfiKh3Cstlz2pxckR3EbL+dvZltdLLb2VayyGxj3cn21Ob+w/JnZtYfTxc9w8A4Xir7uSaziDQO
BeGVFP1BuMBTdK9b21X2WxuYToj8MqBLhk+AYNxexd6Ayl4T8DNJ/RG4hfJLCf1aEuF2+6/JHXiU
JmAZNHa37WdcpVuC4dexJC9VNE85ObqiilZJFh5c0/lQMYBQ/Ka5O7xbTnxyKaqRwdxUsp/KYaEc
gpXnvmB8AX5wVzvFItBd9KB2lWEVIZywbCy0u6QFArnxunwzoOrEJnWp1jkbeVQF3FGthliDP+Up
hgKWS4agEjuEh6uh7oh/KKxM8FdOs1nLSf+Iu83DegIY0QpFAYft0ok/A86HQOCW4PK4u3BHr+Fy
tPN2R5cwgs/KKeMbpDg21LVJtweZ0hA5vTtE3p12WHBjKyzvP5ITEkFo7ctWGfRDtFPbMF+78QCA
C2kZaXEcXuI5xoHbCaX9syi+Eq5OVd9uh+AUWjoRhXwZWmQYJVusSe0uZ1oC9cOupB8ljvWTZr8Z
aGGzRDT6/0RSXeqRL5DsPNCevfjH+X2rCPHiMe8Fch7FGwTFFhrDz7jycVB5D2WxqAyB2OTZl9b+
G/pzWHFXaclbJHSBjKn7qnF3VDXdAIqEW+Zd1JCeRlC/zKcZHQWPuPH0VVTgXqic8ECZw9qOeUyw
FBu5WsZFsI6wT7YIMfIYkamXBKwC6+Z7GLyrZ4NBoVn+1Ca9TBaUEMXoaqoeObtr1xDeAvWNXx7c
EGd2fJezAuCvXRvkqS2WLr8Y7Cq+hjGSeESfSp6/aF06TxVO/R7f3OjlhGyehEOxAxdKURWoszga
bTJe+wTZQetNE3/2KYvNBdJqUIQFeXv6lUzHQB7CYdlVR44obwMpGAh6uJExekdad++6ZpmXE4Nt
eQdpcTKr2eyEhOvhFfKs6idlSkxA9cD1YRXYkLEOLiM/rbv42tPUvqT5pstfeqSDAT92Xp0azmtk
FhdR/Rk7X4X5XHXXiJKhaNI+DPZATau4pOM0m0znfRzqY54+dNGsW/slx7Va9nBtPLc/TtqwjDhN
xsHJS5HEQrRtmSIoR6AWUQn1Y0N/hbT6OdSKRcLb15q+a4zyqawA/4QZ0BuupHZZfxpDewrxM7op
thMZbUbjHobH0nbxIdycQR3rWl9z0VslVKwwoCI3MmhAp2CSl/WmHMezk0JLKV5d+afxcZQewjQB
Li3ieoMI1lhYOMt/3IFAKqTLoMTM8hvWD0HjEXyFVQ63uuq/tUnfkkTDmu8sY5KBU+VhL/OPeAVV
SuBndNYEX5hM/GZSB0B0CZibQijlOoMEzPLZ8976oNrtymImkm9J8iwqbHEVbnOPHdYkB41TdyMj
m0loch4YKDmorDYiHYoA3hy+EAqpN2y99p3BMMoPE/V8U+c/Fd1ynvwH/wYl5xU/zb4JwOC91PSU
hC8NE11t2KbipJJdoEvQeXwkDGyzyL66wcWZoEpmwc4v7B2Kp5Y9auuPcJZRxIR5CB+V20SQ5WVt
5h25+hqH/ZAeqF1mX3G7C/1jAHXU9tUy1fAQNS5mi4UMTyL7teOr350rxuLWV9cokAqgeHdO8U3u
gckZPSrxsJ/YQPINXRiy2o/PuhWtFGcwh+FWyukC5PRzEz+RYzAcVBgSU9mmKleObPEoMJqGtQmx
+qdz1zK7ooiOzslp9tPsjwv4RC+xduq7c/8s2kvyHhKu4PbmR5dsvNnEXrOjJ/EdapsSvzbjMi6c
sJq9HDDymyeIwJWvzL7Q+Gd0zboNccxSpEVGtYofslobpGTb6l8Z3HXyAfTPjDsxl7hhH4re3AxK
uYfWuXeiDy7kYYON9yz8Vxu9vHoK8miZUkLJkJDRME2w6iv+dABB2HG6SMZvEx6HOIisPpOXisJd
RGAV4JHeL7DbH2w3Peva8O77Q7Hy54YWkVEYokXaxi3d/WQhhY3BU4EV2XLA7NvJR+HhW3wdMCsU
w/ipT+ZNdeuk4u/XIXMNsIo97dLoQCYM+VbZ9BWgEabBay9/pZfu3fZe+U+h/IzU3oEAHHk9glR7
sL33SHBQfWYKw6gGKld6Vrgt5cS1+FR3sJax/AcW8uQHdSZcvmg8Jb3ev5pKnTsdpzgvDp9E7h4G
DhU+s9uKMi1TN1Zp+lK7TxT7+KMJBabnTbqzJxG1JhnCPSty9L0dfSgv3hD3OzcE7SubfYIImRqO
k2lsJ7M4ihQBPTbITHkrZVL1pncbpz9oJndrbpKhn2zZcnc1UIgBT2MQYE8pj5P9byANo/XM9+CO
4ekY0FO16llhNGc7PfnmXaONYZheaCZq6XFqHkQCXNroIng8IaGzIRb7Wm9+OGu16sOYjnX/i9Vh
14xyObnqC/1BLnOf+H/OLN6xX0yCMmPMrLhNyLFhpFFHyIQTH+LcDRDb5Ea+i/IndLYxZzqOhYn5
LW3oSeLHGsudxZAMFibE5KXGphcANePxpLvGrFZ9uinnXwtgaEhe1egsud4Tvq0YxWw5GGPuFgC3
nD8j/SPbStYZi0KzV8aXcggZoU1WAIYk9Ya1e8yQA3yIBy1DIQeRqV9lyt/UmK1biV2wCTn2Ta65
sbKREXQTvftAYD2HVf5ZutRUjeT55nCUzDj2zLYELnKHNIJKz1sEeD6qz5FuYIePvEOsTqUnzpim
JxIFgUxWCuSdz7JK9OjKUGKTwua3XbUJDPg+OIkZnDes2rX8hZNcxnsZikvY0RJUFZa5sHULJhxz
qlKlX3VYE4iJrUMfuMRLA/8shuifWVNy2JUAk7iE4BPmSjxs4pxwSsuHF3nvQWEdpew+/SRpljiw
x31kVf0izquSCDXRL7M2X3KLIthJYJqey4FyMGu5s4w6AJigz14CnFTTOJzCkSi2l/xNoTwVMbB5
hiLDSuXqB4HgbxTZdzsmAAXTP23sfjGDsBVOPTYx0bI3xNwgjfbPH+PfSRC0devjwJu98dwMKEHy
67Rty8SWNdgKPlya5FJ72A+RRKLXfh3PfsaAXpJy4en2uIS8pC7nknLgPIheCdWLpaNmoZBVeg3s
HheZd2zL6F31jPLbIksWmCpxkNAvYJUdp/nY2Q1sdkYFdS0HxdoVby2ZYt/Of4MiviSqOJlNved4
zg1VCppY4fa673rymqaUSjJEiCoLKEK7w92wHdiBgqDmt5nOI9WdMCcoPjVytv2PwK3HX0HESSvr
E6fZlYYjRWv6n9owH7ptflmFPI7k2xoUccZMVEcExNkIKXKwbGD7txEehj5+di2ZoSSNjxGbjI+0
uGhpVLI4Ny0cBHcBmH8Y5Ztwq1Wc2rzQ5i6X2blV8bPveRy1TXzu7lJZ1VE47nEa7StWuy6yvqtY
f9Lh/UH0eDaz7pzIYF26GOTyuLlHHbgePCR71vtD2QKKdGVBPhhaBw5EWLeUDxgNzUB2cFDu8BoI
xux2jdnQHl4Cw8bvKQ9+6+1GLfvX+YVGnVm6DiZqQkpj69XllnyvS4ug86bTduTHGee4aNxUSX/J
J4c2BOA7Y2wEK6WlWD2j7ymV9xaBq1E8BI1RdPjLgFglkXMOSnnpp5KhcK/tJHaMiinw1kqHby1r
2TG0fE/y8IQtdhtWDXTMPGXTqP+lPXElHLAoajxXGjMf0eBjG+uzAW0Am95fb3FoCEj4kUQOo4OX
MWhU9rdQNgeSYhVYE+mEvkTaYHHzakgu3ZDfYcgfar97+Baz5B4RHnpWRZoCDJRVutzWbBbVrljx
ot/KQN9DPXqKez0DSNRe/J5jXS/gJ5CRU3NDweBeqMBDUqedwSna94LXzksZIIeqO6CWf0dBc6s4
2JpgPEk4wvBp906MGVD4+hmn534AWUrtyxNuT0J+zDEHe9Wq8CDp8IEogrVGEOwLEBLT5JhFkKNK
oLwuu2MFdXfRuQZuri5AGkpx8FXOPXVp4Evro5jSvQBJVRTDIeSsb+nsBCEoCeJAu7xliD0lEeU1
ALtlva/akKmZs5syC8Mpb1BZ7t1yOoJgOhnNTz7pxGky+0Sad1EF5nuV0vmFd11kLNtjV225sURr
QlHaoiIqm5cMY9AZ/nov511H9SrLbh+mqHxtOL6OVfDcFP23h1kk0fIbwIOHG7jkMNURhN06j7gh
TUX4EfXjp0fzW1HHl2z4B3f4loScay1z60DQ6lW+DqT3FbuK1CwNjJrot7jBDrKj3qzBtm16UAPl
qQq0gxW0hMFw8NgNKEuGqyYIWscfHSQvVp7R57zddhujHy+k8dZ2Uh4rnupFT2nq0ITvOejIfHyx
qObuOVbxJXciA03lYoRwSEi2bLvFhLeovVaUv0YmR0yGZEABmUchP+/z0T+O0nmYipY2YNxiPrAx
qthFtX4wvHBbx38j10VQzQRd0yfN0L5ACDBxccS6Zz4ZNsHG46blkf/vPPfmSZ8WueARBjhYi/Fs
WNFNlM01m5gU+xyQ4/xUgNcIc6p7EsICdqpd4ixjQu5a6MfoHY4s15r9FZa8BV0yASz1Z1TbpxD6
jjUCeMRwtGXyimWEak6QYBi7msQ6lo35qESzib0znIizOZnrNtbfbCPBp5ZtcXi9d3JadQNZHi4h
bu7sgU6e3SQ89HN2MKELyxjmi9lO8/W9WZoPGBnbgkNy1jVfdRQq8rNdfiAWYy/1uCDzLBB8Fedc
ogjfTSTXjEuFZ8OXYgqQlkN3qfLiXyaBkYehAKVuY1+Hx096b+Do2uXHNMj/kaQ+4COnBo1sNQek
YznBeM+b6TUS+FPEfBAl6DpsrMR+GF33FerpzbDVUyp6hF1VXSuv3raqdM8Tl3ZgXRifw9jlQR4A
OvF0vuYJiPy8gqdNiYyb3N1x/KqpUIM2nC8YkgMDsJPjmMCjrq1hWbTDMpH2i27GiIXErejccoxl
NmUbhU9gk1ZmwFLl3aIRC0WYGafexCKGDBu6SlwodH6G2sm2Sayii6YHXjM1WzeBEAaRvsod8rgp
1Uf/SriHW3gU+d4KIwbncdqs4zGxtoqQxdKA3Z4jmzrItGqS4tpMAewlqDA6MF2Dy0wl7Grr9SQY
VI4boq6h72jmjK5Q9NgCSISOpwulvUnsNPsYSNsr/iZtZj1QfEGvKG3G3ktrTS7Qr8i/1U1krsw+
9dY5ftRjrE0NI0nsjAyGy6OZ9ZjtM0e7Ia9HgOE12jt6m2YhjjmJAV4viiliVA6PQaAEAznKXbAr
YhYaE6+nX6Zt14AesksyOnIfkLJhk57Cf2nAiFDX1LSxq9Tf9Uakncy6aJicJvkNOJD7QZeU/jAb
q7zWAtBOLhMoCpy3r7ULSaL16efAzThlr9RblGw1EYMLE/zXlLGKY7Fkxe0tXgb8KJxzUWgq0jlj
k39Lxy4/+J6oWgP6cnZTvaQUOSrPU0UXRp764ZWO0fA0wN4+6grXCGomFaNUkqzGYPbyhlr4ZgGD
xJdMntTsa42D31hu4ipGQkmQsWBpM+jjxksUto56RKM82UdgtXcMaaplnxGW7tOU+KSGddNmHI2y
DI/SEiiXjeYj+kcSaHXgwxVUTr6fPNxVo5/2uOuMdFOHU/vW6K6xKuvCBKnSjfc4LxDmHCp6bS5n
RE1ldens+Fx2TA/jKnMPo+WxeclpXooCFZprhoZcTAkRXpNMDoeOcC1vtGzeqhwQdexTVqu3nX7A
ndCsCpNy7BgIEr5RtBdGF9EKbg1005jfTOwRBmhLBIQqZP7oa713qAmm8rekazMV6yyw8ZVwbij3
TfcVYX1CZiasEmw9FFKLmUUuMPs6n351L4ZuPfpPvv/XUX4BbREnqARBjn0SjdXdEQ6GjYKSNaXn
EuCF77Efa9ark/T7NGcs1zmC4TAzFa6Dhc1QAk9fhTFHt6iQ4D0b3KWrZ/cCSUIpk0k819GRhFht
sRvbDEDPpfk3yB/TeQN3/tI5EGvL5WRXKJUNb/IHpliu380GSx+yOdV2yjvlXPmd4NXFUVsDxef/
4Uu5BLWJBW5atNoRc5+T4xIxLeMAZiTaYWJAHfUJ9jcoYCrkZpFtU7grGR+RGfxaaXN1KQR0veKI
o+krcjhBV4nF8NlE3oXC1s3JymhR6vZEl1sBZgVhXGELij37Jyo4rg/UpJTsA3nTaNfEy5vPyaFZ
SYxuso8TuF6QVxRvFEb9VZ/5JRfdhvEz2ZXDFDrVfG8I9nUj/Y2hUz/pacR1sUGbhfHICowFTPHK
GWsXbH3nHaQYrXOz1xlqBMFMykGy6UighYMVYUeDwjB6XpRJgawq4ITRX0N0A2PyGJ+jDFp/9hpE
JV7lv4pzo8B7JEMOZD1dP80jrj5mAmRCf1DGaZSp/sOK8+6p8ONglWnpze74xst0lzbNBuzZOrOb
O1D2a6MjaNsP1fBEmA6OLnJ8tGaUunwmXTanB8hb6RdbhuxmzZE5+qYI6nfi6jxJ+toM50n4F1YH
mIbhLgHZI5l4mBAtev80DxdS3tgScyC9ToxQvxTrdWqZLxJmZz40D/zgoKvxeRTVkyk/i+En9a8e
bKlG/xDsWGIsD24+3do03nE2YIyyj1qLKshqVfCjz+9+wqC2h4dYDhZf6SvHyihaauOClYWppMGt
25Oxk81PD04u7jFyszQB5sLtTnFbjNdsk1mAWSashcAjhH9U4oMu08j5YBgJm4hDFnt1poAkQJPW
fyKgqTaNvELfk+Zh4MWqKlJKlhr67NSSLXspWYIt3jS9SkBbHfzh7na/5nDPKNXsi/hOU7NbEmmg
nsUsIacztRiG4JB1jCAwSWAXqXpI1rDqYV4I5zlvu+dkDi0p2imJNnmYqEoiZG7CvcWioAfjF/ZH
Wi0wG2jrRPTLId2VkzhRprof1dEUPvNyfu0Dx+Czg6YWSGQ5hTklXjduicso2Vqu2FUFVAZkP50s
steUjJ6ynQZXo85v4WQvW1zXORp2KQKmM2ox5+HMIcXtSttRjbtTGS9TVnHdAOMbYjk3jraLdtiV
YEWb9FcMKYz5Zoeje6HPoh8SUY1KP0bWKpD6DgN2gZbjz96Jej5OMd5am1O8U2SgAhNpojgUolnF
1U9QEt1pxguYtIWVUpDr6kTuyCxBDZCMCNMQ3Ya8k2aYVK/8BKQR+hhsJkdWKSD7GekrQwwE5Xpb
cEVpOa76YXyKWqIloXyjWXpj4Vmbt0lNetxe8Ctm8ZE1jeoYY1EwSB2pdSqGaxbB5SIsHeoMBOZj
mn5VA33wzXPG55Vzfy0Br8ypdMbLm56ctMRZKeldw7YPjFdtfYGYTf4+CMjQGpP2mgcMovsCGrPL
EMeysCAC5eDeO+jlJpBc4pWFS7ufZLXRggj1z+7mtHb3rfEDPAdu7G8b7q53qP/WKtQVHhib0Y1H
/w19zsRgjIqlULNHaOXKugNzL7chf9rGpiaW1FYzdrCi6Yo9ErPECCSgA1nYwKW171HQQdECakHI
wmfltsXHoCiJ5GSh9dZfAm+ynDCxNYpiKX84s4O+TgFZiyR6FTUnYGw/GHFiert6+2yKa9l/pZQP
TPEbXL6NjiytZ38QTzY69z5mc/T5ouupPcjvK3e3e2CRBIKNAsLU7r7pD0brrn30xubJ90gsGDYx
azvaItgdsWDxEwvnN8SqPGkI9kgSMJtnxbIT6lbVHVpD9+QxCKSHhUrJFC+dn765Pfoa7mQsYJ8h
77ZLKGBeAy34aYnzEOwZXCuJCY4nXSdr1OcNGimzdINfdklC3Bn6NyRdvAWmzfphHatQoy2RE2xf
9fuutNGzmTB1JstqcpjbgALXu43WyXTkolUnRZa6jVokcO9EeoBt2oQ4W79EPJXEIMCXb4AMXV0T
O0bIMTGyh6vm430YKVEo/ijuZbTYv4nJ3EoLL7Jj/ITVMaB9rdavdOjilu9ovuMEWekb0nkbofNN
z98wU7m8wI2jvOyrq4sl6O+FzQkgnt71Bt2G/76Y/H1io4IzEJYRFWr+rhR4W2qwHq0LS0fKXeC0
j4wkTTLBhPQgmLce4YV03WjvKe0Afc/opU73Y6GOdDEwDbhkoTxOKMUJZS4BEhwdUk9pHX+Wo/2t
eZ/DyPs6/IwlnuOgWrvTk8AOkRK5dQxGIxO1nFQWE9FH4jBTjpDhglKiQ+bE69aCBYsXzURtTTEh
Yiui0l5jBcc55anvlAc2Mm1KfpvzRJQx0LD9Ke4CfbWlgmzJdepEc8+iabzjEDRr0aO+cQPEWWnq
5c72xqWuLMLbYBUQjNOixXBlrsdU3TtQbvlXq7ik6G75OkbhMavRrXXjZ4CeljAolsVPbUEayngw
Cy6ygcXRjbLgiIfDTaZTH3I9aJjdiQjxq29GSMrTu12IFYQ/bFYTqBI0/zrdhjL8lTGAQREPfGbk
Ycbkt00bkG4/GPaXqT5L0jXDyv5AoJmRDc2E3Idp6f4IunnE6L90k3nEp/ScSeeldrx3SyVvWnJS
AqaYwxWl7J9TMayCGu0NisFxbKnzKPiJ2BjwQtHxiB0NEj1lXibruBZ/CuCLQwdEtVZPRfkITXEz
R/yG+muGpB1R5J3L6ZQrnwQv5pY2eJo3gKn/1eFpj8yCKswdwKWzUewEBFVPE1vlBXcVExwDkBrj
ovFT/zQaNk5lzia8WeirnC1wSog6oNaytS6t99TN1W5RdaOQcu+OAicQsztR/qMffTnSClnzW+sg
O9s5qwLsOOoujHdw8vtk5ADcozXV8Xaoo3eTSE9P8rGSeJQTAtdEgYk/mPdIF7swEUxqnA9bu5Eh
P8UCVOhkrLN6JJQ2fNLgwa6uPcdpjoOWGZOe3HG1b0NH/BVkNkITUUk56TKKZ2A4a7/I9D9v6k4E
4Te+X+3oLWdn58oQ9H9u7l9bg2JRhTktc6HbD5cmoyyuwC3mIbK4OV91PHMlY4ei09D2dlL+E4H+
EkUeR0FCqmDF7yJPbq1vHzudA1Ejt47+PZJXklqP+X+81qZihSc8177jtt07ME48jopLlypeO1kT
yyNrzQ2uDn89vXp0vkFCr2PCE5y9KV14afhezQGW2IStp5tH/Ay40WcGnvS/TDIReEbpxklOdkLG
zi67L9W6B8eNy0Xf0pkLkiFtfiyzX85SXm69Q6nVmTpT3neiMSfBBuIxRo8Oltvu0Qk+siI7sYbz
D6VoVn+u8T7nNEVTrOxQolMW3TtOwAW1VoPwNm5/tsnJ+alHcxlmiiB8sdJyS4se0v+w4Ca2K6Yn
ejh2kJtebFagkYmxNpEN89R9sGDnUBkA9f1ATB29Z2XibEeI2CQGaQUA8s7w03PsIt7CBVE7Mvpb
JiXx0eZBmt50xR5U6nLiXXcssfKI3I0sj2kMmSTNP3MF7DQyH1Zkb6vKWFlFda4LzrsEOKOIbsBB
PmVFwtI2mjcmGDsuhJsx/gjlXqehWSrtPZjEUcyxes6ymn6dZb/JmjYCO4nJ1cyiAIxZkVZS5Bt3
zEC9ChI7/oriXVU4OBWMQ1pDfDwmXGMvldneU6hiBcfEnHFw7Wpk9OeTsrW0oofKuHBb2hY0rUeZ
BgmBKNrU5bOkm6zlymPjvmhJkiDw7AS4wrhywQmDP+E+dNBBBGX6W+S+iB4TgLtLctCzJHkGO1iR
Il6MPZe40V6bOLP0yl9F4mrM5djgRCY6S310y+Zu6y+5nx2MBtQcrlm8shva0WA6kIiBOcpgyN4H
EIZM+cExgL4r/0uN/Qpqyd41vB+tsqmVKs9SS5k/W92fXrLo+gVZ+8pepiEFrO4XXRPTIkiiX6OM
jsZAGMET1qejWcvQGe4o0dWKudCi7XX2QhO3NY4PyUqL7J9+9i6q5jxSMqt27UTFO6cvyjcM5+aE
5fNodE+BXbz2bNCICc3dQCbqXDIFofAA49Arn2TBjdBGvk51/+YPJA04osCoMeKdnwE6LbA9MWy3
f3Pxj36x7ma04tPIi03uyGvm8YspDBHeBHUILHP6ITVprx/jdWWZZBm0iU96kgVmbpNZSF1VhMuD
VMHYtqkuJn/ccP1wq/ekSIonmx36s6h9/GwliPicB26Ium9XM3DG5R1WRr/UJKlfl04MERZfowdZ
sTG8gSUqevcEhw4brojVtgcv1LhVE2nvcZJWNVbKegKPpjpRbEcbv/LUwDbgyjYTFkLDf51KcdYQ
3fVGu1lcfyPT584gDn2CZ5IoO7YLw2Pi5bzRwrFj4IjPKPHNTa5Rmk0B4GvTG8DSjLy9VKnCB4jK
2eaFw3bdA5f3jpnkRNDq/ElWmrZjxO78pCWeNHZGg8tN4D5ZtdW/c1kJOMiFatF6dM9P8HlX5K9h
cpZUFI6d3u0Kz7P+Ah9On1G07SlOx/xCXYLxCsZG27WuK7/os0CUaSdcsFULt8aNmA6Tl9Y2ihE7
CbwqXFF3+ZYHEzJcarcvgy+NbWrmzrarWnttBDmidmuUJ62zinskUvaqRkHTs30Hf3UtjpHl1bvQ
adNNlmbaZkpyzusdRHEl+eEzismXelea8ABj4xnebPZJ84u/irUuu5TY8DbY/eyZcFK9tYLrh2Nm
zG3crL00pWBImY/qopQr2l1Wxs6FeJ28pEBhwMDBGnGb6K+WI1OeRg0YWhgPJB+9Ie5jS7RKRmTp
hlCvDnLUqaTtWK3od9LIH0QFXYZF/oj9ENHD0aK9OQNmcZSj1QwE3Dhv4B1uU+KhIXamUc5X/IRx
qd9o1sZoQAl7uUPBPGy5tQBPsK7GHBJSHTbb3nJYTxLol5Xi29B0Turk3YHMwX16y5JQXjKns3bY
bayV6eT+RY/xmZoQ3+eL5q6KfMTzoAtZyyoOecy2IGVO9puv1z1JTwelHDA+wRUAk+YcVRHW3tAi
PF+KNqsw5bl0A1b2DNv9VsjGexpg6VJx2o27gFvFJc06vFeqbB+2T+J3lCrdajBQcpNwgDB0RJEc
MydmnfwQWKP+RFUOcbyE4Neo8npfeG6E+wLEQgZ0n1Eau08IVXcd6DTBOW5Wbbwq6V5dn3KMj5Th
n9my5msm26GkDPlZsWuUVX+jtmomvs1WpA8RvQCabUlTkX5NyYRKy+NoLZcW1Y/mV5AGCxPoUvBg
iOfqZ2Zc860fcxuOz1anC8o5ynBX5x9Co3nc4hBFeJ0vqrVLzWHeIaRvMtNCVrJz8ihJrOq97oXR
1qoQHzTSkgcR1uRGHIviBMdGiRmzvxZ7KKl3DCAeVzh9ogvc5+xY3Pp+5iZxQXM2s1HcUy+qeB5M
FHRyBfsa90jAKH1MmODYycqNwYb13BaNH9WzYDKEFQ6ssihfldavXpwrYVwZbCwHb60hoNEtta1w
8NtwUiamVxRVTeGtoz2uq75t/+F4hJaT9DUdKJ0poM00PbFgHk80KfiP6wnet7Lp9Eq+7fypLIDB
Nd+DSVyDckRY/2O1EQkDJQ8MS42Vir4vFjKqxiUdcC1K8IB4yF+8VjVO+zbYm+PdyK0lARGcDXxe
9bWOdlGQbDu5AeGjJ+Yyd9XJUHhcyd2M6ZusxJJIWDqQXBzaJ0z1Ll5w3/m1YVNaBa9ht4dLgZ2p
2JLtXfktR5GPrn3SMlijP+ipUfpLfXYQ3z2CT2l/l+XemqK96I1TJ4mgAHX5qUcgb7a1iVkJoEB6
5ASAWLXFv7kwSmKDGWjSxWAmm6WfUQL9ahavMfNOmf2RTFsQGgHQWC5jnjVLnZC3Fy50avCFPhBJ
GC7wkTG2favpLO0fXI+rcqCy+hRirtOmczwdtEHDH8Xty8aEcTdh0HCvML2ZvoFNbNsSMebg6TwZ
AGl6B7km2GUKdCU0SM3cmVicRlT5QN9WRrYCBbwPsg2pJ8MgXCQZOjFmmDO27TqCeS4AFpQ+1Ivx
TIUVvsSfyDvN/RJV8sL6BAEWJ7F+q62nhL22wg2Tw4PtOWDNTJXaeEedGXN7jQN2OT+e3rQ1KNDr
L1r3OiGpJs6lRJFE8V9LzKpOYG+UeHGk/Qa8AzEFIl+lcQPDQmBwHrE2prXry+e+axwfqbXxCeQI
bRWkGv8WdzuPj8HIFQI6eqKPaJZ7Dj8Q4MV+Ksr/HJ3FcvTIGkSfSBFi2DYz2E3+NwpjiRlKevo5
mtXd3PFMt1pVH2SeRISbJ9tUZ3zgJTrQixTWSEaaJ5WV/VAqNPqgF+MtCJFyxYAIpEE4ZdEVvwTh
uto1ksgxmWAR582OzOP789qPFnMMrzY8V+rmkbLKOVODzUMWQGV9sSMGLn+dBIARubOuP/rItzTo
Qj2KVR/nqXOsEEb41rcVXWxxxxxNy5dvhMN50nL9mVi4G+AAEHzxkVFCnE1l5zKs9JZa+A/wUG5/
Ib1YZv21xf6EtJgh8yd4JKBl2ARhm/wAIArUfUNeacqWUY8Y9vWHXLCZ4SuAMFoGDfPRq1Lw9BK8
vCh48cGmKKMi7ZCIjkg9vDrOxVZ2LLWz4oEeYZ47ny4Q5ebTgnCXKHuLRMsQiaZW7AuRL6NwYxfx
DP/bYqR/buWbUseAALCWxl8E46BUwoeUYn/jjJwWX/bWmLgxnAKT7cQxr0p+d9A0asV1ouGn8syI
djZ2yzG5JRTtEzNSl4/UuRE1SqXGeL48sD6o4m+fk1sfwSKiJHdAzU57JdI1Finr6zADOtqu4uLX
Sa42EfPdkd3trDBrPiFqeLqC5NfMmyXfL2pKT95yGztbxZ/Mcab6NMi19YzY7I7GWwKkgloXe3b/
LybVRYT7BP+BCG9QXV+QEeDDkwGc/JASYKPj9qxfnz2bw6uhqwmdXDyvoxDx+Wa0Pg2LdaDF+070
zQhlefJdEf9e/mszZ5Np7TrGJNg2xVuathiZXYgMaBDJtwl494tsOIgxv0NlnpPvqikHCqq5z69g
ZPffQ38V/T5v34K6wc2aoyliMWN4AGrSDXYTgIXE+tbqNo0RgPXrfsQA0/C8EJk7TG/c9kO3EelW
KwuKUPyd0gq54l3BYKQyntbDF5rDJADB3TBEkWBbeJVYjtLPmKwcYIaAVPHsAmmJ3IqW8BDnrhSr
Er3WgB8jUjkbM7AQPgbVn3oMqN1/0ohlF/A6LhjFYrKOY+n/3Pj0jE5edCFrpLXl/UTTBF2nihx/
fQ4iFuyIjkZvarQu6oCEX4I1N31AVMx2tBF5Yfvd4Fzkj+DU5oZ/mv/7CavbCGAoi+xrEegzxSar
FXU8j131AJDsJs9zWuULJPyzRvllb7MWEdNz+GnQwo26/Oim1Q5odmYGZchpxJvEpVdmJz/gs09R
cBtW62ud6x24Nb7vhWMzQ4YFFNPyULbU2UiuRbXJrZuOf7TqdnX7pzPF5FrkN8wWDyBvTA6pgR1z
5WisdWoYsWRHxpR/fCokjzoIBg0vLZN7nkAb/5BXvygU+e7V+sbX91xGwfgbiqtOTkIEZNiNv20F
XI4B0wCO/gspgUohDWFtuvt1Qwe98Qq9s0ouRMthY7xJixqFi56xOq6qlgGLWFXi20x3o3kZiVwf
v/vmbvBwEKjiHRaquypJIm4SjKosczqBHByylrMl9WXp8tpAss6clxJ9m/2IeGOcj2D29R5JooOs
iJjy8RJ7GdrIl8V/Z1+F697C35idNOtCovKxCd4JPmNJcjY42xomuiFWaF39E1Q9ARMW2gw612Nc
/AWkmlsYMvrxmHifJQr7GPB2dIKJYhcaF+8De8KxFfpG0Ea2do8h7oGwdVdip+W4AhqwZg3LZiFE
AnZr2AaNbrI24LI0IQF2NHkOxLGx9OZQMFDR/xTwJ4h0dhX6QgjkNauW6cCS+PTM4MAInGP9zVXv
Rf+ljepaaW5w52eB561clGWptfGjqymRq+BOhf4bNdTa+bqihrJT6xHAEEGZSSIJZ/2E08AXPx41
QMjpScvWkXerDfxwMA4JddXjZ9PdBvnP7v94ybYqCczRfrK2COhJQUs38YIclmuT0TA4Bn3xzzIV
ZHj4IYt31ztL4ynrna5nK5MnaTkqgwXS09+rSgGRgDAi2fdoVrJha9bBIg3h6EqQQzfT+yKPiLke
pK+pVqbvsONtRfaepS750ySr+vXZKEGo3yK/nBk62jpJBbYqDOTjZYf3H4o6BbjLjLDJwc758Ttk
+pBDKVgPys9AcphNakdCsECXnALB2gyEGAOCVruUoMb1V4IW1puDXWO1sYqDL+DqarTph5+xOuvS
WiIhNJ1rjUJqVN5D9Yu+mPX+vdJGzhBseMikwoRNSkMOe/nTtR99cGQq3BmMpd2ZrSNa7QjdCNYN
gIfySB4ia7a9DoDJjimkGMVLwwCtjsHLg5Yfbye9SmJiJ2bRGz1lVy7sYGsgv7TFliyoNT0liaVr
gyU790eiRSue+HwKuK78U8P6ou+vCthnzXykmAeMt5ShpKc/A+fNUd5URBDmpMmvLp3PpOHWG9uw
Bwptc0Rt7IHbnxW9xFGbzo1+G7JyHrR9DKemR7tnGD9KdKnEPmSYl3EbMQ6dh+OdnPgKdZ6XX8sC
W4RMkH+a+6p5Kryuark3gpvF+LyvlxKNDNznUvxy089gGqlcjog9Wnj2AIi9Q2StK0KWw1fvoTo4
O0AKx68g24t+13K9xOaPGWA74Avq2h/DGVc2Lij3ESY7VSU2msib0FVnBfiq5KgX4WIMmRMhlfJQ
pbnvvU0QCpv0ApL1OchehbeWAT7HigXKp7RR2bBHKdRVyF5DWquox3FKzh+Rmj5GWc8D6PvquHed
I0lLMas/mGNzaX6CEFTZDDnxMZ2yhO1rQMZGdW6aJ1mBdYzwxHyZjJmQRTFiSwUyIhgIxHGrNvMN
ZpZj/0KHiUDolDFFVfo9q8ukAwI3QKxQLonxJIvVIjScda/VbwcsQHF1CNy1aa0jUzswO9iExFbY
2NcjyaMg91JGlxjLuFZ8etyGlcc2Ez2fBD3JyYJUqX1z9XcTk8a0SqxhxUd88gJYZ9qTmcLgPuEV
jypoI5a9t8SfXjwTbVgqzEV1xAmOeyXyeEZRzH4CW6QtMM8y2NR3BlNXFWuhDtmbZMga7+EQ/IXe
UVMXOhqBUn8MQA4BkbWKt6B2Xoli64Y3zd+lKA3CctqMgPFl3WUTI8hOg1BPMoBAIvp/uketKenU
y8UQnGMUz0w7myiBEePAjiHNJP3qcHL2FChJmxymkAtItTZNJx5eNftNOaQtpjR2+m5KXggoYkC/
Qp9An3wXtMTrFNeBTUCufyqM2wkpzIrhkOCUgZVPKVwfWOgsWyQSKcvxQkdSXDyJJ5wPHpYrDCwe
hI5w21fluvS+qvQXfdlMtXdcq4KwHLPEgbAWOvIZ/rVBTjfvMiiUtwCzIlk+bX7XGNirLl8tt0NB
zVVaaDElU8iDRCfb0ysWOAPdh0z+CSBouTLJA2ktrgMfEieWOW6G9sdmmJ9R9eAGYQZ+qWH2CdJm
hPUqsPxOud4lCCEX5zZ3jvgmZ4tshVlJOZ1NZRswAtQdjckaPr/p7UcZ3evgkvRY59BIa5sGGVKX
HDL5OSqvyoBF0h0xncTZtkKuYpCoiQu+2zh8OPJvGdNMGoO/PjC5GquJYpzXz5YT1KdfQOhfc8I1
ozpTMvKYQKn0xzw6UFPa3s4Q50ZZM5rfuKzNaKQDwa0H5oz80Equ4+y38B9+f3f8VaK97OJ9bFEq
l/wk3UdNw6Rpb5H7ofLzqcb3hgVd7Zx86lOfHbEW/FrJbiCwmGgkB0O58NT3sHuP6W2EdQ5dXKKw
r9KDBFBSTeJOzhoVMh9ytB1g+aFZD3h+hVlQGqj8PjdJ/qe1LwjiMx9bf1TtgH4zd9t5KOYChJza
ecSwREDWbBJJcbiWmFXjKN+HYJZJVbYHNhkOaIKdNFeNjtb7UPc4QPFPEbyWX0SxyrtiGZX5Jnbi
NZitTUzdM/YORJf2wOhzjgQT66O9yNSDSD81XgBJcV+h1urtw4Tw6XWD+HPwsRrV3zZ29uBorIG3
Tr9PxUb9cEgDjPhstlWSx74cmxrIH74kZ6JdQQwwdgW/fUN9Ve6vwnY9MfhbbNu1R+L+OQ4gZHYo
xsRRo92P6IT7c+6lK4NweuJC17KBl5Gn55oZAxOyQke2IarlMJyLjHrkDyoH8XlEjgFcxuKwFBb9
okVoeYGhjBMtWBu49Ck8OzySGh6GTQZ6GEg4w/BFlt3tbB85zndvEgndLiMNQf90Z6zc5pI1hNtu
tOxsW2sRq5x5a7d75wR4IZ+mIXTuAWqCYcM9pPYYkohH4aUZ0B6CsWy6N0KOxmzvJuywPzL0RSy3
mkvF+eeIHY7hztjn6pfQOUStdFHwm26vMQ5MtF82wVEBugdhBczOkZCpx85CAnvOo30RPy1lM5YW
jdm6l9+VcavxjjF0MNV76qBufodxiojCdU9OTrVs8LWuSbyY6c7Vp3eIxKVxvlomIg3vFItzOzsL
FH+J3HXFxW/Rlx8MBSZEf69Y0ViXvnZmg/kHx12rvgE+2fJZtAuv34OxMZUD7jmytCxjxVtIP8c5
RQSU8uMka4sErsEAhwvt8BKwnDYRNgTqOLMTdJDJwoi/RnFU6S8TSnFv3lVPOPSEQa5YvOEbPCf4
9Al4m42MboS2l94mK59OdVPFwEP/dUP6A/USF18lQhBIhoKT0G2Mja6v/OjZesuY0UrCIT5Ij8qP
HxkfYmR/x7xTj5c9Ekwkubby0/lP5ppuu6EldGhNHLhSy5z9bbmWJUl9WxP7RfGduRwohxwTeecS
e/KK3Ucs39gqhz1L5m0MYVzbuwQP5Q+tZMGanwvzTEcMLX0dMiptXCyytzZcu9RzoIzji6acO/Wm
tRdoS4gjX1xOo7mF48VFeVMhYlfylzxqB2hLR40YfQFxmAIdPIKR+G8A6Tpa26b7IeeSmklDDqYu
ewO4g6YQ6f0LMJyqzVXOVrIu8t/GB2Wp8yLAeYjQUY6QjZh7lJiLu48C8XJJzLuOTevuJ2yUvxRj
hUE8Q4mTKSdN+VPaz57PGB008u7wfdcte8/4Lcj5Wd/smnxC8QbjZwEAZZV0d3QOemHhLCRe3L/Z
41HGl9B/GvGpptDkPLZpVAA2QE61SGTEp6ufvXTB7lDBNKjo1ya8QPQGDQug79jUh7j8IGxx4KUS
+0bjosYhoL/nWHosIqzWqXrw4fEi6yivhsUCv/xXqFv4LB5sp5Dd9B8WB88Sq1Tblt7vhEVvydW0
oOjEeFNZT2iYTSrgg2X3gQUO6BBsgJMnEUPA9wkQW3z49ZcHoNwkX220mYRSJJlNtOrUKQCoxp+O
Qqk+4nzGpe+596iC0FwHc8d2AW6AqOFklkBGEtO9VPY/BCWbzlb2qfdRK7eGJWLZPy3GPdlJYGKL
HMAEpMp4ktUtS+zxQxV7QxKKF1JPYqyPkMfaNoOE7ejAT/vkbFM48fv+x0ZNPDEAijnSe6QWNw/X
X4ET4e7AOLTyYyhepcDHFH+mwWPgm9S1fKH2W4l0jZk1BfzvxLVgK9C6oJ4QD1W1SWDIilBuJd8P
0StztJldsfGLEsRHRBCz82okTrD+H+EIcDLupR7PZQ3nThgrya0e9E9Ff7etV48DNiFgbMi0TWyz
Dc1nUJnJvUFeDOtPOQcYLKLihobFUfcVRU4wfA7cI553gpWhVPzgplSTu8sL3tV34lQc5gjEhk7a
fCu5O9qfM3w7EDoCwRBNoffWzGXXbVJKmJpodey0dXXPWYfHLPcz7t+G6ZgSacDI12X7W6C3rndN
eegyCDKLafyseC23xnUorol9qMFvSP2F+sAxXD4kLF/kMfotx7PvkqqmJ9sioKj6RVfAtpkeKPxn
5LBwk0Wb1Ew9dlPiUdF/l8Gp6nDhGNFR8I1pd7fyVkQLkfd4ygy44XsmwIhUQIzhbmZvjmpTR4nv
0FLgMaUvJDcLh6xhwIOIH7gKsIEk+9hGiGyBPET5K+Ir0OVOZUvBWtYcDgonhFJcNNogg9VGOgUQ
wx6B72J0hwQ8aFzfnPSQ2ky/2P2U0IkrRFY1i0UQ6LMqPTvDc2A0oF8Nr2K0BAI+3OEJC8hZwYUx
iznD2B8VsJ2V5J4YJyHvvkY+GtoKp+mXuJhG72Pgv7VQ6UIqaykz5SFg2vtoWn0bGzzZCQzii/wj
VLGYjXNvTJYgxuap8Jfq8KExOPE7e9H2Yon9nVnkIRlRAR2zyUrn/nb9ScP62Cq/bQcGY6f5XJ5s
9SCFaWFNYONXTUvQf7kowdr6x8ivAhifPEvys1r1WvQKQNAUoV++lL6Cf5xADAKdMgJvYPhhAufX
11BGnYJpwxKdE/srQ1Phk5CBBbbQqJr8uUqVQq3IB4h2qrilLd+ny0RBrVZeva+igw80dqRJzF7k
jYyw0tg78BVDkBMs0DiTmEo0AjoB69pW4qFDcBK32tkmV0nsBlaUBoJYME0zlS6pYTxdgQLDBjvl
tOPfjb1DFnl8iwyc7VU8HVYt1EWarabfmg37yPZ3+lc2Dr0+K+UpYm/lyw9ryk/CEpzqFGRYnaZs
G2XOKLLoCe1Yiml6eAggCnRPiZjX5reIlW/Bn/Cbr8RcxFU3V+KvwHpDyhcUH35/9lvMrZMOa5XF
x3hcN+k5ClCjqfTd14bW0fKOUC30kIjRszecWRRjjKYerXNAZsZsgENqZPeUgrXFQqKE/CTsddy9
p9a4cuy1V8SsjHg84tyrv3V9m+L+1GqnKcaikeE8Lp+y+g56VnfWNia6DqWWjYsFd0hkzltI/DKm
934AExrNDys+8StBeo3Q6WnS0HYEuXBo0YDRPS1V48/2bLj5yY1E1pH5OXyw2gsXKk7jWvack+41
YOMpzeHTZRUbKG8JWNEAopTCF1qEbGKa/IZYuw8YLPQbN9yO3iv1jlgBJSiToUISAAaLw6lng5kw
2RUHaowUgn92iepHixjKcQzyVlD0oO9F+QlTZm1okF+5aIr8O6oO0qLvYLnJ0B6QJrhe2iWWfUNF
QGZ31hmPjP4pMNcaBb/KYh4gwtgcYoeyS1+77TF3vuqElpMwypGRCi549E7MOpHYaccw5mOzbXKT
AqYs86+hY5vJn2Sz1lZvGrznzv9J+Wc011owx1q6zLiahBgi9g7+qXAOKvMWzX4fKP4K98Sryx+B
NJFPwBygDe1Hklx6BjhEvM8VjfqbP2C2u7J/DHDBkuLq52sm4yZFKbvhgNkFXsO5yGDsMLmThHwy
r4BlN2P2oUx+/+LQVnuWIzsNBwBOqrmZrxv8zzOHAJQMdIj0Dr56l1QdCQV4UzuLgUqjMN2jD5p5
2UwbHwrkKrNOEnTrykBkgyGEiimyo0UW+/CVkFeV2tp0GYVVEXFQIw+yGwYMTRMx1htPpBwE63TA
z5M1zXtISbbw9AZW+CSMEkFAfQhUQ+mXhg6aiXGYrjofpqlT5xjrxvRvRQifOxzEoTA1GN/uu4hI
7db8oVjInOxM3dVvTk6LFaibplABNxcOI1BWP5E/RZ8THh+Ie4hEMojY0PgxCTKZlej70qbTT1sO
+9Ifn4Nbtwy4R3vWF/lPZyRfpbD3I7ygkFWy3Xpnq06w+QRLh7e1BrfXxfCK0e67QXdNRX5vG8Yr
TbfpGOE5JUAEth5YmZuScGPXWzKOn1spntPWIVwFEnpIhIYxUCnHzROPGk2OX0MCH9/TTluZASVa
Sw9d59aXg2ZVd+01/09e8x9oBF9W2/wVpDKYLXFIbOWV5phaLXeVy3SMb1xV+pOkZ840nfvGm1Qg
88JRZpYFJU3tkXV73TTEZLuGS4/X6GIDjkSEi+gMBB2FWFk1q8aINqWnwy4UuEz9HXIOkl2E8016
0SKJ3zJ/spuaRx9gZ5M5f0N2CxklJ+IqmH9ZtKJV8VakoO6Kbq2r2VI39aWbVRcbA6tH+BbaUMJE
nWdR52djCDg/xCc4JeDbKGAS4aDSY8cKlVQ3Cd0F41uN+dZkdCySbGF5FvL77sv0iYBmGHsJKg7h
Qq4KAdMO857uOxwHd0XGOLD5yUG5icrqHnUnMwne/H7cBZG1dAiGWOj4N3R+eAWVvRbCIoo/faZd
KYKXMPN2Lkt7FcB0L4O51ztrVF1b4fxhsz01HLAa6pMRnSKhY/OwQzXRK9oGdyVJ1T0VLTeT5uyr
Frk7Wh6NoX1l5TwOga0ItxOoNORKp3iCEQekkDd+vrXRsSLe3aQM+rFQnkr5EejxOwFCM9VqESv4
Jbu3HhM3kxw1RCFuLlT0CZI4AFMaW9uv947QdtDoVtqoX8RYHANr3GaCO7G03y0B3XKwbij7kQA0
1KTIFNhQOtVvEN1ki4YyrTH/jotB0/fMhIOyfg9kcCQq1X4l4g/eyDWKu1XXEMcuXC5Wt4m/dG62
0kN+RK2EInMKZ6lsEnSt/RA4a/Cgv0I1jm5rUvZx3NXuD0bZ7wGbScI6vAmYjoWym2c5F3Ieu7Oo
bNbVVPoVfn3tsLUzXyqEeDMcYris8TBAq9EnXor3VwqO6TpaR3TPbFE1svsC5MPFVu2HlcnJrliu
Nze8HneXufSydBO04lQQiVzHqEhKHCySUFnUAUpf8CWDz2MDqaLFhqbGY01QXxDg6dNSDFCiFTZB
pZWQ9BixnvBi9uIpctlclrtIlntL/cpC7kQMxAFBFVi89lgDJFpu4wedEuyZdidk9FYhTjYgYLqe
etUFmhfYkznK4HRZpGAanMlTwiZpLPUD/Fo6ZZbUdfisGKUIDu4++fDV6J9V8XWL3vnUmHdVJEPw
yq96yJSWFSfzROoP/ncjw/EAgm+fj9al1cUDJv3RbImigVC8LqLyfawQKLPNTOvoGGXjs9PG96Jw
bp2T7+Brbg3J+tlAeqV0365Blqbi1jy07KCF6TpjwRjp8uxG6r3SU2ik4GXg0hlEwmYFagBuKYfF
1nSZp2l9DkB0ZiVKApZcOdoVzGVspaiptfDHzrGMBj31a8oEauzwFIzoDawWYyh0tvrDpRx0mMe6
BAwpdblRFLFoBrrqkBSeqEZcR6aQ9pki78nBV9lMzEoS1ZAGzok/XAFdXxAtvgYcvarsgPCoPaxj
Nt4YtQA7WqHyL+tjIuxxXWT9vLbqbeSql5T1u/RhTU0Xh8+p4KXbSER3qUCu5JWgbSF3fpG6ylF1
rCsV7NLxdQ5nZePAVA2/AgbC+KV5yMU+6DIQ2xbwJ3vpjhKvwBNlKSFtHFJd/ShkNU/cbpGbzkxD
My1gu7hgxEuzX+Sxs6pxDqTO3qMrLmsxr3zj6hkH3WMsOFJ4memxa2rarWGZthGjyj+J6icnqlef
7DWk3NRFfa+mSSGZo209UpMWq44GLmIyATtnE5fpQbXJjcH31UKSppl0pjLZTLk+t6nnLGL4s23G
IoCUnSz6FOR+d8yLq5LtxFgTB/Fh+nA5a2OWSTnX45PiMMkevwQvto1sa3KOKmg/ch1Mr3vW2dKN
jYU0i+VRxOZOVI8Ks09Ud+sGpFoVTjd1QamDGLr0VqlK6UZUbRpq6zbJFxWyDmQBXKz/MIHO8WK/
x1PWKo4Ie8i+ouweltYOszlwE9zxqHZkn38R9ILDTlGuDQNpk814OZbHVoJUD8NDFaGGCdCIzsqI
vUvJ9Me2icowBkB3isW4praSTYArZhqM6JOsp3etcTaUFNgW5PiZ01VEpqBzxoG4MNriJU3/kmAn
VzLn7FuUa9r4wJ/8VloIQRuH6qa9hRQAmQAWnGn+o6mMf73lExRSVXg0lI2UxgwxDR72kX4wn8zt
cOZVqjeqX6VQ5gS0zXIXvyq6VY87OE5fdt0f+jracgwNtvlZAOuEtUCO3LjAAskShgkcLWRll68a
4HtILkjOVWXRx4J5XNXkwKk1u2aj3ISs/CqKE8K9VmVwV7R/qhYubEUBiUO+SGevdTYAlmo+eeqH
khfZ0FDM8nrFhX93GLekAXZQ6xcHpMMDxA5A8zCq+aPKAI9rREoY2CwrftSFQ8GvE6HVlp9xwWCU
43RhpDEuERzNqcxXQ80EtBsYFDYGMAq7vBk9oN6EykftGPlYEaxxAT2bbgWZA1CAT3h1aP0T/2Rr
JWgPb2PogKBZ0cfhrh7rncrna3oeToMtZ0iv7djvYgJuwrheNbbKeAR3LWwXTWpPAbbG5uFVXrEp
o/HeD9muhTVSjPFSuM1TWi6xBg1DK4d6/qKhcrAbQokEUpRKXXVAnPsuXfu6j8rC3yhetimb+K1T
hwOitC0egJmRxzuwJCcq2rk1ILUkGO416NUzRQWga1wNuvbtVvc6andtm3wPZCEOCC9CPWJxDWfL
Ke4eOl5SNjVk8CVSJgxfDcumqPUweEryiSB9JCSvgvhCVL1kcEKPDeodnM8Tj9EhCsmwgN+YJETW
GETQSKO9BxpFCMr4bYgSEkeKfvZTOunBZXpmu1RoWj1FGjsRbBsLaFc7KrhaAqzUgzLeVbLdtnhl
f0SZuCu18RUONX2LiR2TIc7VpQ2GfOtH6SqD5WVkYG84ptMi/ZQGsP2y9z9Cy//Qq2BTVLR2ToLk
ptB9dK6T+llKFhNMoCVyGz0zxgtrg3c1zu6xj9InDaIN9L2JIqT/jpGMIQDrUP1pToihp0MOAvvc
GIq17HREjvgbBxdJVk4oRJB7Yh3T+LqSGbXqgWp1Y/w/eSkg9hAcpJvlQaNVDihu+0kwoqJkFBNR
JXe4FbAlhTZRunWbryy/0BZE/+38Uf0gwpZIgZwcIQUb06ykXh69DCR1Q0fSBojfbAywldr5LLKN
f1Irj1KvrpKkhlXh5O40KHizGn/eWd4W/dEeavW6JpukKnOL7k+DXKpDKEIRkWI+NBfaVMDYE5Z4
RG6z6kzG8IZ0YAak296M30eduwERLjS1fCssZdtoEyRFfZZIGlzfQUZgsTkDR0kS64B4xolWodOu
pI+OrNK52C0HD9h0boXJtRk86GF1QtQVUCkLYFhmNV+BIJ/e0+tNrYpjrP6MNgmlofUoaYG1jGxP
t/ynxOYC7eois4YbkvdHE9hbz/Y2NmG8aNfPKJFobKkxTCw0DtxI5qYQRsKawcp0yLEM4lfFd4h8
QxMFd3i9wWZAFvO7jKtj09DSDtN7kpLCjh5HZNG10nDakaRqL5oGq10//JqeyasYGI9Rj4mUk+ke
V93WCNPLKKK11QUn2zK3ju4/JP75bNT+/MH+cckOPA4Gz9o12iNboaU2UGFEqrIYjYFArwanT+nQ
rFchj58ghr0Z6R6zT+VgFT6CN0YwlTXFSKpk4wqPvZs/NEs5ZP4cVA/g5TJ8Wq1xt7J+moQR9eWP
/5xULM042Gd0U7PMCMeZlMo19Lsr9+FDLwPGyWGy9E386oPsHjUz5qJnLp3jhRiSWr1P1uWhdadQ
6X5ZKP3CgJJqddG6w1pIr4+ek5hnMk8XZHC80gjNiycZq9QjIkFHZRLdDbu6yG6VRH0Re+Y6boce
zJxSzSNeZnCbITpgepyg4tUYDUiRNjdGOGDdyEz0dU54HtJwk7KW0TUd2w5fl+foH1jmt5URPLw4
3PdS3YO3vqLHPCkpOwO4uDO3ntiz7B+LBFaM8CBKm3+dnlwF2Cg1kC9CIZHVIwiMwnrv28aZbvjN
cKnGRpR6g639ahUCdT/dWna2sTVGvIKUsFHGd0iSNJ1ogBC3xa25KyR6QwAZITJ0DBY7R42ZwvY/
oS6MXVoxpugGJHtOTWGKgsbD4WFCZSk1QVa7gUeqiiaN65tZYS2yhz9PM9/LsFhZrbBQaEPDq9AB
B26OGCsnOTW5NCFgQpP+NDbolFAGw5CknBFLi4QSz0qQ+ENuRYCdNemhVIst5Sx+T2/jx8pKSDfd
Zn3zVcgS2jMAEONfamg/Qws/IWkOPkRvG1E2VNfvkZBvZlFBjLNEg8kX+h4BXCjHdsPgio0dYTIP
GpctQR1y4nPsKWcXQFSSMEfMdHD7Zr0apQR723+GDWzJvOx+TKe4ZPjL4HDbLXKi1OJKstRDUxPv
RMzbSSAKDQqym3QTzavKhEinW7bcctsH/aks5b8Gb05lYl+3NGhO6hBtO5VGWvbuyWstpFn9JWm1
hWQ1OfJdO8qA+NAj/cwIen+ptV4B/w9WhSnTN9+uXqPm8NYFEEOlKj4GQxRwfRNEz4bY2oGyV8qE
2ahwIW0294FQqK0/Tr6MlFDgvmOGokUqXan55pryaenj3u0Zy2m9RbTFsCXgHDKXx8YHI1oD7K2V
2qEDjLaBYobhho052YHXzjAROmNrEBgoFHRSLesHs9AxDsHArVyLPRFFaBAV736VbwYE4HUGGSIG
UMdEyF3Wk3oXyiJ8cLX5IUaGjaxI+oW00yUt08WuKraIIJ8IP5zlSbDJbGgpGcdmw2xqwb+KvTBm
5zEWu8hKvmq9P9robMxBoeGkdZgLu16aTv8KdES3Bvpa9qp9RkPiatCJXQp9n9YRQQ55lZS1m7IK
L0rMn6haupjULO5lkeIO8QCukR6IEQ45GjedzxLW88aLNEvvwXnYIEAlWMlTE7wsBlvquK0WGBEZ
WyiRt4iNngknfz+VPepZFzhJF3tz4sF4EinjwNBN1WWrJW+pqo/rzlFOeZDuhUzXnVfS5U6SfffN
iH6jGr+iMJWYEAO0/brvr/UYsVbfrCo939VVBMCDdhtz+ipu5Z8aEQ2FJo6ZL+rmQixd8sxZJFeI
UlCiN1ajHEq9+o1tYlkSQSvIoHKVt93TG2LsAHG+BnIwzBmNmLvcSHnCbFqSmRF6Ox/eRxXhTHbt
6J6hrvFyXMQSiu6Eg3CcBnIXcz6bRKjW2PS5Mu5E65F9FR+8Hr1uD36KtVTR7r3SfGsz5TNAHaMV
xrvK1kM1GIRypxfgFc0n39mbCNk75PKzqKKKfJsC0OjQr43a3jWKTzSMsvArFK6of+e2Wn9gT6UT
z7ZSt6lJ0wvl50prMQlVLkJzzVV8dpH2fJR4pauOQUW1jIV+BwdDuFubasvKrh5FnoI4sn8NMzwh
9lgkJv9oDsopkkSikzgHp6nTCQ3POmtVK/+RdB7LkSNpl32Vtl4XbNwhHb/9PQuGFowgg5obGEUm
tBYO4OnnoGdXVpWVyYwA3D9x77kug9hu3PoDWn1neC2dGhau9VgVGMFkeXY8Khdr0pTf+rmLxG50
CAycULIsMihcjGIlRugoPtHcVf/IJnxvFjSYach7ZDbgK2jOMAe8yQKNEolQLIyuFVVXmYqvyK66
PZ+iWMto1oekiL+GpMOC3CDX7i2uL4Qd/WSexTSSvzEdLQ3D32eB7eO3xHLf+fLc5ujhB0f/isY/
NJJ3IyS/xsp4xCJcrB4iugkj1aivQM8+jcI+jWI6xkke3CHtRozXFLfMw4WWMHAn/YsKHMO2O3w0
ibsFUj0xPZ9BlFfYqCEx11h0cBluJgKrzWG4ZhCn7XqCNlqXx6Tx30hksBj9od1M0+7kc+zdVT1s
fXPmoHfx8AyGfm2cbDsPfAqDD8RN7T2ACA0kHkMymnII+w7N5JP38CNrSkyRFcpOOMhpj4FrnrF2
aYtFTNq0fIFU8mNlXQDz/Ul0dPFS8+o16jFLyZBE9KfBrN7BIUYrMI4PQdujPE+iJwrSCSkyx3Wv
/lQ2Pus+oMKtrS/KYpomF2FOvFXxeAv7/D3tzVfiNT7bssfr7BaIKRB6hdMIhRPXj0PPPqjuPtTm
Z5L7l2guGaxHsPSpp/VgrkWABaCdWnwnjh7gMcVMnqeNZUTIv9INGeIwTCR0UnpPERIDhT4ClMKA
0SM3f+OhJkZV2T+xFY+7LltqCtJWLuFsXvVckB2WsSMRZRedEA3aKwBv9wKFBCd29JIXFHOdOWOA
M0zvnDPdOAvWF8zDLOxdS5vS5O3KtuTKMVgnGLWn1vFMMV8ti27RogdRCM/CBmWL8PEqzc5ksxsu
UQ/7WbKYwEKWWmT4WTOuPmqb1mTO25b434VXaxjriN19Sij2D2nvv4S8mRvIjcmdH4YTnrnhoVXN
AzvTL6r7Y6t7sEgly6KgbZk5yfqhwJU5Yby2cUyu6PY/Q9DcXosDtiHV+25mdIxXtTs1efqhSKlL
5/4FkRYelaj+G/lI7sSImNuiW5MEU+EJBuTYDLc2ad89EwOP0RC2UBy6srs6bAWq1r8JVhRti26R
mlOHOsKdk/0MgXxALL6pGIE1ojuleLBByn74otv2UXSfJsaDWy/+7fjJz8JtAFhzkrj6ShR6ujgq
w0O6amxpqX5LRGODW95nnf2nIg8PX8PN8IZ9ha/ZHNvnrJMIOtiuGaTpNmO0lm7AE8aALYpBIBJR
UUIZ1PA1FNm1cWDcQy3KD33EgZXa3DTNKGnwEPayvzwQUrc02+MXpfFmgv6FfgrW4BhejAxs7Vzj
1Kmq4hCleG4TRsN1gDSaGgqBGSPShBxFoFpW0n1k4DtEOXzOIPTDRdVo+OWhsjxcc/aDqZJNpedP
aXSbmofotYiS73QwSEXxWW26Nk1N334OcAbvWrMwDoYIIAGQFH/nWCkNYEOTEqXTh/Y0m2GzvTlD
u1Oj+uwTht2xSwiPN1+Ao990VnEI+XwEg/od23kvlPHt59o646Nayb46FgaWFZV6vzWDsNM46x1G
evToYmuy8XYyaezikFHr0FvgdAfnx5/y+TK7GHljC7NZXnKhQFMMgKvlefIzdmwhdflQaPuFrHVQ
BAOo6akRYFeZCpVkvN0lfi9WhBFT3ZK8csBQ7nCcGzB2MUXvpd9/l6ZXXVy+r61SiNZnoHQru4YZ
70uNLqI5zmN+rTMSnBrO8rKymboMf4k5ctZVhpc5TdhzYQdAk1IjiE1ALs1gCyuRfrvkAyMQH8Ux
7QKFdw5piJlFjDC7FmdAVsdql2jPOtZpzc4och4EACs6MEbjcVhSAagJrhJpGrqZLgRhveJQQuNl
ffc1V2eew2xyQGJg90TW4BQl5bx5FRV4WXIIYVfIN1zfREXm1rqq8daVor6PuuBoq/CvshKSVeW2
iyF2zKR1WuMpI+d+Feeshkyv/er9gFMCuTtL20pszJaewwuR4RNr+Rs6UFDT7gveG/Ld9mK7HXkh
6hF8wi6omm8DZ1g2ghYruaDimSCyJp4OvhWiDcy3HgNeePjUQvhdUFygsEYQm7v1oU2petGpnd0y
PlvFdO17/Vuq6dIj5wWdfjQHbphlt1gt/ByrfialEbi/uXOZH6dOx+p73nftr6OzxzGe2EW4pHII
ptZ3ptkDechnlJSuG8/PIWBrtug9sbItIVUqxErJpBW7d//Xm8lmW7s8OhDi0aBE5TKyjXG8YJrM
YfuspzhgJ4ovoGLuTmxFGEGmmTbajFbSKolc6acf2MWnKCgSpil/xqYId27aDQhExqNo+rdK+hQl
df4MNRz1VFC/Ey761MSwc9LkxCTsgXCtlSU7GCrJ0RHll1mCWImqTWHz5g6isthkamyWZpOeFDq3
drLXzYBWzygutf4G4YwPhlTQwDgbS3o4icN3fl69JSGj5jSdh0PWwluRKRkSTNHUwY5D6y5p0d35
czc9NlGJEbaO+lUrWOA5qFPaEPil6s56nHY2Lqi6SL57G0cQW+tLPuSkx40Q/aTxMHasd3zDFBgR
Mh7f9HdYLKLtyK+xUVOKzqcKwLfuuxLcvq0w4g8wWBZMyQj7pgv8XZp3p8ChUo6tuxhgY2OPr36F
53caWTHYJPLoWdhIKSjMDOON/Mod5GLKSsmfg28j4C3FfNqGi/013HiJ3lKb3aW4LHSIkCmKz74z
6lXTFeDvSsYdPa6snkNjzKuvasg1MyUSIHT/JBTwyMKngqTTyTQpsfF724BJINuX0pP+hITLO6Kn
WKxm5KEG5Nf0RLO6/Iu6hq1guyYsIPHos2WfJgK4xohPPWZToGwOqKIYwQPF8tFKyauks3vCH48Z
zMVqbo15e86d5kKeT79vlXmeLFTW/gzgyHUBAVdDt28DfNuDvbZDeJDEeHnIJyIMJ2FasvuE0Wi7
pPw1nJow0FhW+AhZfM5z/jY12sjYnMBCyW1PAkjPYR7mIEuK/KkKMHl1qv1olrF8EZOKrpvfgHMS
zLq1D2Jyi1SCnkYaw3vJmC+x7Pt49J/qbvjWk/OHocuurzkXwyZ67ROOZi8D1p6rrMd9OmRvUVuI
TTa43tpI2/Cn1jbPYN8/Z6l4IXt0YAKNktdEzJi6LYoKZI/OHMktEd2kZyTem+V6w100JvLRxUTl
4Mo9saohtthbZrRQKX2IfUGVPkQoXVBuV/tmGRI0iA8zXz4MU/moucpsC5nwjM2e4zXe+nA2+iRA
k46bquo+fU4i+ghkn8P064eIMItuzJBmkmWoE6ZHhHE4EdugaAkUXLs9BY8Ie8gratWiMXY40Cko
jm0KiM63iTPLkClZdrJhNUcXWxFeYC3TT6QIZm/C+eQIN7mukAsBYD6Rk8rm2SdAtxgXXWAO2Ks4
0MrtIpT1djFvZ9aykZ5fkblwMpLDpN0bFV9AAJBEFOE+5B77Chnj1cUk2zF/9Y2tD6CiRLoScCbc
VVP9p5DRpXLTD5nMyKmsAHUW0UyFIv0uTxn6NWcTvzDhWBY0xXlDMNmDroPdUIfHIOBAAx55Z7cc
I55ZMwGxig0P/UOB0bvomOVEsCT98Zj5aEjmtDnZQX+bR0xRns/Ouiy83zyHd2K7u7HIHxzn2Ub6
RW+4G4lwSCUcA5QeM0k0MupY5dM/iKgON2PIx9ohy7Ghu6RYKie8Cdbs7IWVrG07s/eGYDoSwCkK
I+wujBbw7AESzanRCpgP2nutc5SRHS44HeN7A6XR2elbO7s/rRfvDEHdOtkM8SerSQ6l+ysTZxsH
/c4KcJwoV4HcSC9+PN3QVlyjpL+Sash30iAigKRA2gjXS+vIc1IxFoPH8+Lk07qy5LXGzOOE6U6w
SEkUuTeN+MDyTe6Y/5KhsCpwj+VSrjWPVVIl61gjZ6v8R5EaPMNsHJ2e9KxPDFgHZ5l0qBFoRQn5
KIbHMZGtoVee3zO8o0TCDJBDhhaVc9CSpmn47ww8Jbao2dZ1vC1BdM9OwkY3XRVIFoNB3fNxHmrS
jvTAQNSD+QPvsjlGDc+Hx1xr4vzUYcsgL7F4uRiyBUZyrqiA8Dqp73HqyYHUIU24bb42I7puUXcv
bkWyu/ZObmt/JwluOKAys5oPdhM9NPAlC8SwIIfZDhLSkBBCkroQCktna0494Pr6b6KqfeW6ROlQ
4XTi3Za3iiFFs6gEEXh3yn9FMnLnmnyHIUGEOj8Rvbxlcr0aZvM+S/qHpCDS0HTJIOd7pP1GWom0
xQw4bdxlEe+GSy1OwnjaFp/1MrpZikXPWLDaAa4RZe4tz8LDnof3JmF5Vlvem1h4Qk5BQ4n7jucv
CuONo+Y9+cMSuj2mzfC7AtE/Ze5JABs2Unc9gr6o3extFBYkg2EzMdmE/USjDDc4ND6qyr+4RbRO
oVATsWfuS7/GH6ZuuR9nKydhSeA05FDJuR0hYkSwhMTbGC1msyD8jvvqy+kTEL+gbKkOLgpAQjgh
KTIKZ0tW98TOGmMbqCgg19Dlqm0MeMOumXoT3TaGuDGZESgb2WSJvFKF/dNAQwqs6SKZI3fh8wCE
E/HNAXLpAzjp1wGRWJWpQ80SVVMurgLxZvcktTr5OgGcFDVq3xBBMjdVxUnZXVmLgnpx/oZBi+MV
Qgs6JjfCXDASPu4UNMPjtErxwuORBKwThL+uxqOZ2RliJQwIaVTcOpcgYMe5QDkl0yL+6iva5K57
H4oQpSa/mqQshoggcZnNtpsCnzQMg6lejXMCGg5Be5HdjxnrP8/rkfu7y8+JM8+pCPTN2W6S86wU
04J0M5qEAQ0KTgaSkTZmptS7KLz8AOGwI56sBDU3ExK2xOQ8wNbz663OuleA3eiCyexyq47I8cG8
9pYhDvZCSsxqIvJ6XhU0c29FEgOEqPVoH01HoP6zEKDJNrjS3ULxFA8tkoLJYavK9MZjWUwKD2nk
ewRpm5SJ5Yqo4hHBtLgVZvkXJRooToTlmqzItW1hRYtG8ydhvkaXEZ6SkPgn0tlWKv2vop1kQstC
0Tt2U3ciK+jenrvfIFg88/VHkn9H2mSR+lEu70zF+qtHgMhyqC/FZmEolVKjg87OHsi8DpO5nW7S
2fnjmuYq6BwSGdlfuCgMF5bJaFtXAwSJ9ueTq5PV7P42DhrzmP0DRAnPJ1eB9LVQiPuapXtcpUeZ
kkYj4nuW9Q7HFzEWwpYnpjnzyhitvR+ggXUcutaQgIX8fkaYCx+MNB5TgAeBCwNghirqzaxPA/SS
uG2XrxPdYW48avZBINlQcFmh+2qxm8khK5ZmdkR9wfHjVw/uMvTIZ8bUjbMk3nW3tkN01i3T8F9n
Gt5DdIYEIm3VzFWDzlI4YAysFJ+6DB6tsd87JGaJ8m/Zuns/YRVueu/51L3DTV3lCuyBYWDTHCbj
ZonoVjK39ILXmMwvXPpqth5G5tcc4ww3aKFSco7b/KHw8W4QUpp09TpCN+M282sJrlxI73esmjvL
Dy4EGxoMHWYTRhbeC8REqwARDo2oK5lVP3vKPo7GSzXjOuJjYyYmm0+WeSipzK1bZKvBxILhtlsn
ew3dBH4U52XnpTuPHESXEUUcVmszY/PmNnupxmKTZPjEfBIAimGYVkMG8VuY4pzk6TELkh+WwyQR
10+YpFHVoBJDNtj2E4jCYduq+r1gEas8VqUV64RKzVu/GQ5x9JfdDgA955rNwzazJrU8zCs3KLZd
8hHIS4H8JXEh48Ug1uH75N20EcPN4IrQVU69MpLvDXQgdD5zLtc6C0i2mb/becG8y+HRxXraCZT1
TJUuoMtLRMeUJ8rKYYNb8oyQ5CIXrupEm7pmRf8lPPFsdAv1B1KFtPl+2in/KrN5FxfQijAe+CXm
Kpow+rod+N8NZDD+V2TddYJ2Ae4uvm9y9NCM3GX+XxOBO5OA72bCEByrtZ0MtHj11WqBoDQBgTsI
v+1qi8+QxX9tvImh0SvbW8iOXcBIolVnk6ERfJBfEZAF5NTkVbmg8xmajwbSSpaxqyLDQ6po2x0n
/JCedW+E/WUu0idF6PUStQXz16mvOiz/hnXEaiYfUIoFtEaNa8nN7NKBMcin/SdKZ0Or4a3jQPp3
A9EPneq2NH0Mw0kFFc7VhVTmtTNrn6Q59FxBrgBpphhxIfap6+us69cwQ22Qjepvatpy5zhd/ILo
hCDmPhgPsKTCfVgHhNcYOt6FqgnubZguyO/7G4GzLHIgdK9qSX3W1bDDpMPmJPeo42mdkpNK9GYq
Dfc01d19NAYDGDGisJjA/KrlBeklromW5eyKCZm1wctGtAuIqnPM+Omem65dtSq4msUUQURGUqRz
jIcsODXr9ibdB1QHKxHb0OQEClpkMr2BXsBFoTUNL55fTOtGoHtzHHc4my2qfCXQ5yUdMvR+aUoa
GyAUOzVrb+clysBGjjt8QChEbT+8t1qM7w0V+rrrPQyJpO4Bus7/JF5CwNOYPkrGOGuo4+EqmbxX
A+pdj5buRYyFzXbKX9how3sQSXlWi6WaUKt+Z/P1rspodjethboAnUKHski1BzfrP8daYxwzHbwi
MsHeqbxqOMxz2W9V1bb3kx6++gEWgYkg5s3I5wooJ8JTnyjWLEZK7vWGxTkc6V1taONqhXaxxd7P
8iUgpKuaCtgo9chom/HGXe/RKzn9glYzIh/8ojme2rZ+TQwDMUKOLKyl8XmnAydPPlO/NDvVvrdz
wGSh8GDhtnC1bMEMxUHxaUzufgBYBBuntMOtahiGt6lXXsYKL0amSSKJOjvaW5V8TiRuIAdD+DpK
JoxsyCkItpZbJtpbJJivicSOlA8eTHHVPtlOqpns9S6SzV5zk6KGaFoXyZQM/SeuC2vtxOm0DmPV
QSmpoDqkDM0bW+ljlDsoV3osN2nES2ctFIqMSLrllrcYubL60ba2gbxTTfghR2dkpwxO8azsE8o+
39LBLmi5zACxW9Bh2GKR9sID42UOCtdgZLIfbWZE8540TkHfnqJIJi+Wh7xc2hVKXvSCvUJU4bqm
d1TsFaaI5PrMoJapzVZdQtky5peo4iP3j4wzanRjG/ci3sZTjiMYqjdC1QYjhR2ykmwjxHD6oxHN
zZl/kWZuSkUsNWYkVkj47hEK17M4DmS/pwPW8MonQrhInsM2PiYTA3SKRNGNx6RSCIXGe6noQN08
zSGciZVtW3yENcpCbsuejFUSxg3Xfx38YOfDeamwVeUwGjMwrkGWXey4RufSo5aJbpatVo7PjknH
WPkc+h6HK43Yt5122w/ftT4rZf3R/XCKq+k5LTjd0KkByUgOZP1V6yJ0tybCaIjPxSFmD6ZY8GYD
NZs1j1jLB3M1xna2cfDG3k0g4QLD/RmIX0ehRoYeR3YDpbHvWUkOpfHFml2tTdgophXeszF9cQLm
kq31JQueBs9uNl4zgndQf7oZtHM3Z2/II1ZVmCy4wI+5JeSRQTeHe3LJ/PLB7/RiOaOAHzKyBVv3
LYkQjAwe8iXspndCMOvzKvuR8cFHpK2dn3zncbjtKLTcyX0KjfIJPN2aqfa3w21ZkTyozSE5Zk5k
Hmh+qeHiGaroWN7pJvsyMEk2JXmbpMFd8x78BxPUogPYbOTGpY/sbx2yNW+HJ6itKBAhLkYY+tzm
Z9L2h0K0xO59NfaoMeYkOGfEHHEBHiJELaXl0QkVm6mAv1fhnBnjbV8F29Cdn9J62M+oKLG20Q16
t3RaQsBHZmNF3TCDZaURDNCqiEwknEItGH0agwnK0gxXjbqBwLrXOUn2BISiKUOoX6k3xRSe1ED8
HRZY1SZKrUuavJOpPbO0EjYPnPaxTvRldmpZwG0l9TcvhQ1WEV9td7F7LFJu5PrsY+PwGYkZRU2D
KjdvCwNISU0jAbiGCybWzOyGwL/6nh6fB6sg8VHX7pNHetS9w0LlvlGQJ+wl2Z50QuPUNVO3x9gy
fqiQvMPOzjoyvJAyArCFRpdDIY3Cigxvf/psLau79xOoabNCedHZHVuhyiJBXvQ57cpMETw66AhN
v9tn3RTtKp0zwOgjgNx0y/M+77m7Bm1156iu/vhNSGGO4HBnkjjCEHsuYYk5OUHOVPEzzgjXtC9e
EP4BaX8L/UvZ0kX0g3w3O3gmaOVwlDmG5ISKxMmIGfnVIU2JYLyE+7Z0U/4GnvvLHNeHYVcOD0Zp
l/t5tFwQ2eSwIaz5MNqy2MpGP0aTb52SwMyPteFx5FQ5A2Jw9Q1JF55Kn8JJOpu5mA9dEq975qV4
RHmHJ1C1YZ3vJNvsIPBe8lLyFDLSS6C1EO2gavFNash58NWna0501x05WVEyb/rCey0lQp85PzVj
srOy9lyyMGwjhXcnPmHzODi0exUkSGiuJ69NNsRHcXM4654YnILREufExk25Bgy+UP7ojR7qXWFL
CKn9szSiz5w0NCpD6rzS7m+Zmd2yWT5LXC5tqS6tJtyRXbdbIELxggclibhnl9BRdccD8TJpwRDB
o+hKMQ5zoO9S4e097fz13fSJUJu1YAlZU6MB9t5kNYnnxImgBXmvA7UrxUzomPFIr82UT3FTly7v
QKjh3FTsK23fHcCGFGvJEjCUepen/LCxQ0EaYj1gwW85W26Qz6kiLG3wsz2B8Dcf8+wKDb7Drsm+
GM68D5vhN+34OfDc5LX50qQgrojD/DYWoFbJkq4b9NUYC/B7YH1cf9MtMdXUidvWIeKHAAVWntRK
NuW3t48Vt9rANkLEPEYGBsZykt/2oAusy386QnXcGh2bBhX4GaIUC5Gj01oeR8fba1G9s+HZ2170
Yc9IIiOmnV0XkEmZv5Y27RwBC1vOOE47J2Gh2Z2pV57asXiogsWbKH/8BKuRD8a0D4tNa0/fgm29
u2Rf5I7amhzcRPg9YYfazAYpSmHPmUbEBEeq4aBxTNUpy7o1/JOXIpLBwvq+WbzGK/auv1Ze7X09
vABmJkUZIjyGMErrutlapdborqbbEpU8Ignbs5UhmUtQiIgPOyHBoY4yCnBnMQpt2H/0d7DJd6Tx
HNIufwlnqKRTloLdyf8g0r8nD2vfIR8mMAOeG0NPyzAkwmv5NoKfXuVecm3KhYjL8tXhB65s2Ot9
S+hKYwF8ciUOpBE/jMZxYbTTOrAJJFDxWxfk32PNB+kxv+7YaugR08WkzA0OonRVOs7OBxx4N+Y9
L352jKVxn4FuL+0UW3i0ZZi+q8AtGIgPFTK0zZDTvAQQc2FZTlW3JVpBQaaQvP7p9G4iMxrmzVDs
sviVRdrSpIyXvv7sHbofAJVQgDu2c9K1dkT1bUOBEBwBnxnwTot3F750xFREddNnSbRWYZSHhp5Z
Zke/h4ug1oknfxNOP1enV2uwroU8Vf1tHCawaiLbupF3WUIxzB5ZoldjjV6ayJ3Q4tgL9VlNv0WI
SJGQoAScsD9sjGj+Fc4u7nAvNNkmbh5nt2yAVhCWjQrQaRF0KCrW1URnlFTXmZVag/OAsa49kowk
zY+gex4T+knnacqMA50H+zZ8hth6n8zgJ0FNLwY2800QA1GU15bucOhRUTtHFI9L8gdTKvMD1qFR
LjkWd0QA7ohjA3yP00QiswJKGAOzKHcxg+AG3vU4ozJ/KoXzgT32zlbB3sSVHEQlY3W9M1H48rBh
QGbMa5HBkT1lVrhK1YHjIKuQtpCWklrRFw5wrwUUtQSolMWpQtEcEqeTRc5Xi1RJCrH2R4Rh/Eg1
rsR7z0GKdRuIxkkZQdaweaYSqTvy3FxGax9CThctZjP+rNnbRX0FY2U81lN9aLxwH6XRzrVZeFEb
QvhsGYMwxb2TDgCsfcmyK3PFgfi7xGPRMs4bQTjAnSic54SDJiQJI3KuXh+sQ/k31/VdxPOXskoO
AALwCjk3pdVNhj+CtGc/uKnFYhCQi4YLiPMZuZg+DBAuezopYNJ5Q3k77VP9I9DGVwy3IpglBTEk
07EmF6sTHshmv/hJYYIL+jZUbzvDNO5NLvxS6cdmWDRWas9vbxGGnXzAMH02p3PONxsU55rNXjRK
zBcs38gfqTsiZhE4YGuVr8Qr80/NZrCfUz7MIrm1wSO6jb7FvMobOpn3aEo/DaAsXOpECDbbJoLX
BM/K7V5xY95FEChNHKLGh+egEf+wiv4YWW+MvgL9iTbppCse/w9L4K008yeTCVGKixRY6nFuGlQe
F7eh0iAZmPOg2Dj+HxY6V5uwktg4LDu0iiBDB6wUrRBErw7f6YCcZkTXUnbYOu0fd1ig4x7njw6X
1hyFGw2aAddUsHsAFJKPS9uLZjRtvuvsdUDgJ7EmGPKe2d1LP1isL7778QF5rkioziHGzU70qnsT
fzBYGJN9/tckwlUP2ov5R76OyEVjV8mC+B1cyDpGbUSe58HgapO5wVpgF6C98aC1Cg4bouUFPLnG
PYPHWtgANuSXGdlyLB8CCdc6HDdGfG2BYQxYKHG0D4597+AVK8OLbfLINm+Khornvm7yM75fPLhU
s9uBZuuuENQPKEei2nmMq4DokOacTPDyJIWdsy/H98S4r4vo3S/PxkTeXHHI3JkwP/4KzAU0TpaC
pJTafhp4IcWkz2pelMsXxgbYMZ9Lo6cHfQqLc5+/Vdj92GNusTUR1pOuu+xzdC7x4GxiUiMKoZjZ
akBF81YX+dob97JnFOSeapgHYFZ8ujTm34dYGc8+4zBmYoRHx6s2fShz49NmOtd50d/B6PCw5VdO
h7c5QyZDoeOlzBBZwPQ5isSRfXNH9cq8dEB7EzQwF1Afj3TUql+cI/6rPRLxjjGWeJrvEFNTA89V
9tYx9gMua+fOGK4B0EHFjTbjrDX7h9F4MOIfNCLrcklVGgkiO0kNU8IN/xS5cQhYC3mhxpP32fbZ
zSjTi6uty5yz2c7east6q9vqPsXVE3fvboS+00sOHqGVI4bRymSOBqUzUw+wP8EYVO/lMGyEuRNI
bmbatQUz5AFpc83sV5LsVQEuUcjSXaIEvBbFP1g+gGQGgCiYO0TOIZombrKNjpby3kMLxLW7ke3X
RAM6MzEyA7XpZmOn2VFl/N4zPdp/gUwCJ1fBaLRnjDQwF6d4aUpgkKe6/hDtxUQp3LOYZS6sxu9Q
8FEvFrmq3xaIKQTySr7tkk9zaiHpIiwRBhh7y35Gj7cORPYRaoQcObz6HN1711+Zo4F+eG6MJ912
9PdPYhH3uX7LgqdAsxzbd50sX4kh2SQCfsNn6v5aPJldn59V/lKBh0YZhedcscuG5hcaSGuydcCQ
LY/fehMmAeBK0JsWckXeTsYNp6pARhQhzQq2lT56nAugEleEnqeVwt2dcupGDD35HTLyRcfpE67S
guJJpf/si/CQ2fz/VXRkKruaw5M5vJFWsxlIq+/Z/7UxeB6+tinX14jEUr/e5Lb5oMdD6x/n/Gya
/CEkpkKxyDvi9XC6ME4WHkIrTt4JA/DUE4xD85rqR1yWPLygvdJ5Yxafgh+wmpAkh/tBsKwgP6HF
Xqo771QX3fuI1i6oPj0MnWN83wtIg6iskXm6uf4hrYkiHHe4+usYx0G7PH6fk/wkVhKQ6LFZPM5e
tTNgN9oJIajFiG9XkK63a+xqNcpLWTMKXgRTRMXyBuyF/yzd6lzOuNjnBwWDLIhe2MluekikE29e
4dQ3QXcTFKD3kcKFNTE7BedHOp2HCFswKFKZ/NFJ9z7hprwLEav6AeGwCZt2xAWSdV5ACvq7YUDs
F7CloDM5X3mPUArJ0yxfgqB+IAoTIspS6GFPIJjKOUumcn367nCNUipvLcJw8SZEMzTMv4vMzlLH
AoyHbJ/gR0NcelZVvGOsEqhrBpQ68o8iIJIBd569DFW0fe+TalIjMW0cVBp9fGpUdmKikHE2exGh
NikI3vEpkd/Ec1bhi0P7VjJn0/F0ac23DPp9PZk7w7r0dBsaXT6L50WluzeS73h8wIK6LaIfBj5g
tfQ5xxDAEgxSDHNfc16rOGPA726tiUINxsd8zc0PItJJQqAJITiENIuKeh1knt2YaJuQvOQXUMX7
IgKugdh5kGpthNxx8Y2sISzRmI5UzKO5qFDOVfPut1vBFc/IJnDEIlzE9lDg5KknssxhuBYZGTvF
2vJpSwq0UFzItQqeuHy2mRegAd6CPduOdrprgfTQyod9cs/aeZfi5XGjL0O+uUptpuZ71F8VqNK+
eXaxUWeBvzErCCe8SjXzc7zXrsP87414u+0c34fmsGfeu8+KGylDfBr1Y+Tg6pDvBS/KiFV/wlxF
d3qM60PMqs62DwWPyUjgajT0ZBPpc+eSWFu/BdYrRpxf3XqvuvRekB+wzEZumbEkJjgvYvokmqfM
BYmdJxusazVvHrZWumE9ghsSKGyCm19d46x6GAD3NrAuekFXO0fpAzB0RgDETA8eZFu0AmazKZZK
A1ybjx3U2gE+QTrR/briViFgqT1EVOjZTCgnoiShl+yyhM/clhIXHxa2mXRVm5rbfXIwybvONVky
0WrvalbjhTEgPWIMQ4BDEHzCU9LoN6a/GDtQXepXRGwbu7k13cs/yvFzu1wgDvQ5bCnm73HA/2/r
Nx2KzT9YZUPVETe0yvoDfeRs3WZU6v90tp9oSZ1PjN4jXRdWAbH6x5vwuRNNVa6m4cO03mP39u9/
/Z//+78/4/+Ef5CGZVNYFv8ix+uhJLq1/c+/TfHvf1X//18ffv/zb2WalpSm7yvblrYjHVPy33++
bmy3+NXyn0qSOf//SDvP3ciRZVs/EQF687dYXqYltVPPH2LaDFkki94//fnY+94jVoqHxO4B9p7B
QIBCmRkZGYxYsZbRM//UAYQ5KAzn3Nd/J1uGTVwkwDbJnfex29EoZVRwS4MGobfN8l+gGCt/gXr7
F1xleCkahglcQ3VRGz8DEdoCsXeDPXWI4qTuYYfaW9tlq+aMUU3VbMdwaB7LjnVrVNWhhmK2lLEv
EI1x9Knj41CLtrJ6WrajaHOGNNky6Xc7Jku5NWRKut9oNfOtJQvzj+XB26onhsq2mgs99jY8LNub
W5duKaau2hoyv+JxyoWZk3zxhVuAC7tWqK54G62i7PJr2c7suqaGhFMrSwRLA1Wi3/8gH/SDtq8P
zdG+BzaGaN5ePsJ0smJx/I2ip04tCjvZK3oNnzP8v/F9t5U25cF80jfNTt/Lm8vWWDu3NWv67bl5
WecUjCvCELmX/9F3/rna5K/XU+VGW+9lzRvnrsB0aePPJ5ew9XqkohU2s9F+Oh4JBpTByvX7ygbO
uaJuQSTLP3TTNESf9y70wJ2ROgFUopudnLtg22z4sIBl/ZDvs8Pasmad0VYcA+oU25BVYVkyMwZS
AL+L23uPvn+GMEot4LRYucrKmpnx55Pd8wr9em0SADWoWex1l2x0WxzHf9Iu27RbZace67vu2/Ju
zh7ZZG3CZubmJbnwsQ4btfnSKZ9V+WmoV0z83p93Hj+xYd8uzJKUwk4t9g8WkE8eaOANkKydsbeO
wd7a5T/4GHu8uqQ0Ljhwl/LKNnGrQ3woz/9urc7t3+HYjYZMasVa4WuxrqSLjPU1XXn8V2a08ama
nGPUW8ycJPD9lHwZG2W5lxTUSxhKWDajjFd3YVs14cmTA7NH+Aa6U/0g6Ts6oi4S03wWgBrYdC64
hGabHIaVw1zxF22MN5PFGRqvMHMz6QhROnlRQ+agPJiD828XJ0TJoG+dpgIH4/ZnyINfmXndosLq
ImrLotAn2IbuynaO2yVup6FpuiNrpikbunDLW3RGg9iPcrazOjlfgTqSOUDH+oSO6N2yrblNNAzZ
tGRVM3i9BVNW7QQVfX4e0/azR/+2rE5Bs3JQ48V9txyDfB+8hOrAwnp7UF7XXIpeoVpkyiPXOWDd
k9IakK3Imk473ikk7c4JspUgNrsyk+AsKzJUiWKohCk5jwGmMwbjPanFX0UMawx1vT/YvokRIVCW
QUDvkfFwt6L+IX2KgK6ip/0vjQiBsbbUK/l0fwXzQucfWSeb9hE4o8/La5m7xMZkLWJs5ONNTVLW
0sv00TX9MzSBK96mjHfynStMbAhx78J3halnSK7aD/bhegT2tUUy7UC7aMzc1u7RiguI4S9VAonq
THt10QwIPnWfLmemaO/6D9qzdkbf6Qjk6HO6tsQ1o4K3X/WoHpjoIBY+9y7EY8foOYUs6m58OsH8
VY+Itn2HgHn58Gbv2NvGisEwNGWvpecOD1b9qttfKppmPc2iMP2q+9ZaRJxLe4hLpm7YygiPERwS
rFYUFX4fu+WOkbkP3elyzo7GAeWvh+rhsnqOc45pKQRDoFkacDfBnNFGRQnyEUI/amlG8qMxH5c3
T521oLEQ04al1bYFt1TNkihYEpGG2E3ckLSHOckXuEyghnhSjpcDnRkK8HR56v3gKrsxLaABj896
Kz4785eoKjAmy1IVlqwL3nMp9Ei7MDpBEbdDKQB5LPrby6tVxtUIl/DGxnhJJw+nPFxBWml+7sYn
+YvzwT9qR+cR7ultc6RXCtQ6edzx7y0TzOl+2fbM5VBVVTZJmXnf+D4WTDcXKh4lFD1NTK3GPIFr
dPv0tGxkbg81XFPVZQZNbFMwEsJVe1FB/AGUBsuFjneRfl62MJcgazyWui2rJlbEj92UsdMKsBxU
Q/eycRdZfOjru3ALFvo1ZyCjOBrPCNPt0QhfObyZzJz5LdkkL3BUcOuCf3hZ1XmIeqBxVin/xPKX
IrYQOo+fGIhYSVHnkrobU4KbRKFvmzCEZq58sA/qDpAMGHJkPV0YvXfNr8tW+RZW2+WNnfGPG5tj
5Jm4pkKwQraxoNKagKD+WcJIV6FuuWxkxj80R1NskF9cMF0RsuLByroLAstwXo0w0eChhFB82cJc
BUajEKKCG3R0G+2J23VkRcJgf8AVa/YUI7fWMT0rd5BebKS/8hN0kzvmjO3ditGZN0BzLE3WFCoj
pFqC38eG30QlE3i8PEGzgfNjl5xQe3bDLUM+1GM3wz+ouO4v+7VP+7lTcyyHCG1pJFym4JR+O6Bx
NYyj4oH0K9Tkx4vXgZmoLq/LK1yzI3hkKluRPPg+nzNMobe+9ygh2Ga30Yrnr5kRDk+BRkdPnDh1
Ddwvr5nSjdKaEqr34b9eji7LssHnvC3blim8OmlTA+uVwtQdpL0i/xis17K/XzYxF+t12eHlxICu
W7LgE5qeDWGcQMkFxW615UXjMz7Y9nAv5JsrIp6bcgvE+ciF28JiTzV5rXw2c9m4YRqMohYXwpaF
RRqOb0IaQvmsM/T9RUqPeV+v3LaZ85qaEO+z3umFElg5lccm+Srb8gfFpMnhMEy/kmStGRL9vI/7
sJLAiXf9U+v/I7do/zE1uHJkoxcLz/PNcgQvb5yA7z8V9v3mR+/6RyY5jvLHzu23iEYdvN2Ktdk1
KZrDJ6Bi6c7vquQk4oI6h16rgUe33Nn9ZiAL4LnbSLtiB9/0xvo72h4bYKRrlYm5F5RGwJvd0W8m
dimnSQPQ7Ox3DlnvOgrU1+cxUnUv+XYgu0J8oT/+QY0Jq5amqyZLVW3hBNMi6KGmzShsoVJTNb+u
4Qt0gCtuMhOHqc/xOpPh4PTiN3WVFnJTS1A51bFyaIeG9qNBJyQ4GsiJWuB+V45wpuFgKKplKLbj
OBqTLbdb2YSDB6sOD3VXdb8YU/2ZpNenvNR3vTyci5I5grw+pLr3EPmfV0zPpCNkcjJ8BDw8ii2m
I1mf6n0Hr7jbvLY73S3JmvtfTICZECBsghdg7ocM2RIQACuLntvjqWHhkkRt1Remo8FwLP8DSznD
do16tJC1gXdxeY0zAexmicLuApjviiyhLFl5DwboC4su5L+zIFwFBTLwVos5PykIPiO8wPhxtFII
XFvEGAUmt61k0KaQxlxOhQwo7cwnjUH+lWXM+4LOlXZ4aFQx0ncyADVbGhuByi/DD48OKIs4/JnC
Ubq8X3OPGkfyv5bEgF9GA8CMqGaQ1nL1c3J/eRkLjpTJDtoBora9djb3YzuoINGqV3ZyJl5S7ldU
UyWzg5lA2ElTafphMPD4lrH35ptkgnyz1mpXc3WSGyvjXk/OS0fPR4suEIog5fuo77rjcDAOjNKw
IPqFKy/OrHNMliR8X5tGoDV1TPW282HpGAmyS2clD1nbNaG2lNBeu+QJrMzxADnOU1V+H4aV5PD3
qQvv5s2eCZlGAHzVkvXfRWgQp2cAAu5w1vfFwV4pF6wsxhC+H+IwhgXZx9GT5nwBN6jROL6ufMOO
G7KwGEN4qOAcjWkh06W+yNohz9NdLfd3VIyZXpLh1BhqMvzEkD6u3KzZO/zmCoYQVhM/9OwCOloq
IPSJD/rZ2OcHyUWN7lxuw0d5G+6crbFdtrq2n0KENQLJqNTflN1Ar6oMyYHEgeg1/ZdmxmswuVPo
VXTFkKGJoBffL9fHK9WcLF/x8/n9Iy5QdrDpQAhLuarQEzFliD6K/iPKGYK+D+kGQiS1EmtHX37v
Hm92xLUMhleYNvGcOSnI1CAq9CUogxTNe/RU6Dku1QfLgrssHl6Wz2rNsBD+GJ7P5KAh/OWIq2z0
Uj+aifO3Heuv8CCeoEJHvLStdPRIEF5bNj3vJm9rFmOiDoOLrY9pzgX1W+C73dXaNF6yWzazdoRC
NOyszlNam+zNssGLqt+MrtpWEKvnwbdlQ+MZLZ2hEBNLL6XIHmKIcsS5ttu/awV+rWUba4sZj3Pi
85IPqqFQEZbX8g8es4iov45QcMP7smxn3i1sHmVbh0NMzKu1LrTQKxzZS2W1c8MLfMWp37llCaFh
44/DEIoGXRz4emcNDzIfKd9MCyGL4JE0TkU0vsYHKz/a0pcLEoc1DBjaYQiK/fJC5w/tzZpwwf2u
7y3iI4+L/1xEH1FaXv79807+9vuFi+14qWVkBhtZJj/VkTAHhuJBd5eN/B/pxZsV4RZzUIMCC/L4
8dXuYJuiJKB+q/cAgw7+Nv2+bG1ty0YfnfjgYMWM40aEDB19lBiqeTm+/LVsYvZrQH9bj3BnoSpm
hrph1yJaSz09xU45Jc63IX3U07Xv8zVbwrWNba8tqvG1UktEIZgB+RgBHL2Ad++vr8vLWts54fZm
0AddowsZzdAizcPoT/L3vzLgCJkM2nmOlGjsWwGMmxEmVCSXDcx7Gig4S6ZVpMq6sARGcDIrjknV
+7P9bO2HO2mHNNrfMBBu15snymwsMEDeqZYJLFz88jYKCRkYD1kxePoOMMfv1W9MWSJk9fTj8sk6
q5vMRXUVTXuwsz9XVjp7cye2BTdHOxiuZPSdXOcj89pudLZe0BkB28wY8u/EvT2m363LdsXsGN7e
vSITs4LrX9LA1oOYq9ztvQNFc0DWbrnv94yHMJC1kVdy39/Ntnf2TFIb0FWK8Q7dGDuBOshjM18G
6ntK9nSlj4xEqiftsd0zj/ZF3QS7GNJH2IZWnGn2Opi2BVyB3Mp2hJzYqJ0K+j7Kv7kMT4gFQ/0e
PStnZUdn7zeQUk02QF5YquCxRpcpjpJyvxm5QbqZEZvhe8u4rWd+yNa+WWZ95s2W2KCGPSDUmd8c
MZPOtoXOtBmsjWVdVl7n0fXendnEjLBxSqQ1Zq83mWuXLxnj65Z1J6sqI3fXtYdlfP6WLI3eOon1
SILn8LwxEacfxspl9BfYi6dqByD4iUwRdsjvK+4/Z5A+H+VLhRqzKfaGg5KPvot3SSlApZDFM8n7
AN+wixTiT4iV9KP/cQ2CN3dmU4tC/A8LO9IgIQjcvv/g2feFldFjXAn8szbMETvs0EB618npNOgN
EehB7Kg6F6i7qTZTBExo/cnmWbZFs4jHE/zi7WnpSmYXXaQRMHY91bvsQ7g3mP99zdNN/AgnKGJ5
hxWTc+GKNr5tK5SbNUPsR/BGxFk3fjtrg858TPrTC6OdY6e79BpvS2QHYDA4ymgcUP1hySasFteX
5b9hbnN14E4I5MgmeKTRpSY+GuRMJqEIhq4vw9tX9FXhRgnjtRxrzcoYzCZW1AS2aSdmRmcAFmSo
O0v/pDndyna+f+9UR9WJVdRf9RERemtEGq6hqdTwgRSoRSA2skkKaDorRPBgfFVGgse1B/19KLm1
KLxyDGN3dRPwwiY25T0IJ9Eac75L8GQzpLcCpVlbnfi0laHjJwpFsFGz4OpAPAjbJhRBRXaXa+bG
0ZXNsmfMLs5QbZlWmaprIlAttRhsrk3GiofsIfc/FirsANodJOH/zsx4Ryau0StlVOodqOHKb54L
OT9XGbwOg6HfQTSyVpV9/2hyYJM1Cd4ud45qNiYuojW/4G6U6uflxczA1m8NCI4OlwM6rwaVKgZv
jyi+n8qD9QgR7yYH2r0+ZvD7EG6fGNWBlM8ePzVpWtmCVwSRVMEMBDaZoOVCdeYOR4ar2kMJl9iG
mbtTv2WCaG8/6nfq/fWD9BOZ4eUlv7/a/AWAGccsE0ijI5wfMmJR6eTX2NWlp6L5ZWpIliC+u2xk
7tymRoRz45s5TW1I5NzA/GF49wg5Lf/+tUUIxxYqYV9ZEulqX9z7xT3fsmgrL5uYu07TJQjRydK8
Os9aXC/vzG3h6XC+H3LnQ8Zc2bKhGagKJ2KaCuV4oA8wN9/eqOsFUASkAlDWhcfkpKOnBPY4cvWP
qrI1zvI22HmPa6jMmS4ERoFb8G6qpqXKwgm1pYwGiwXlqOY8qH+NCcEOAZCjTvtmU/9omMmExuvg
PLRk/0gHrULFZrd3Yl84QRuefKeGpdOtnM/oOGVQJqQ/jOLHyt6Oy3h33yZmhL0d9Bb2NlgS+KaC
C9FFEp12ns+EwwiEk+9I6qADXbY5F/inOys8Mh4hqy8MVqb3f0HQrTpPqvTV8O/TC8Mx0J4sW5u9
CZMFCgElygLpkmkj5gheHUuHreVZgvp82cjMh/Ctt4xrngT9uLhkRq/lYC7+f8llr5+687CDJHW/
BkJdW5LwDeM39eBA8sYAWACZGhNoEf/6tbyi8Xcs+MXvdsx0QfLAu1OybVp4n3uQK8WQgjBKXanP
FuPJTX9I+Qhctjn72Ew8QxG+ZMLesTVH5aKj2wDzzinbS7uIMuMOHZ1up+2i1bG2/8OkOQ7bgNUx
RJSOY5S6ZiasE8qX3y3u1NU8V/1Eg1vdx7v2aMj75VXOXmziGYRXJg4nNlKHWO4uaVNmbgWbTCBt
5a6C4uLYrT3dK3bEE4SLObtqAUATBzop6GPicwOVF3yKKMs74Wl5UTO1GS7A26rEo0OJpITzgnDZ
vNoHZ8/Skm2wZyD7lWno9rXbJeylc4RWmo7d7o+MU7EgbdAMS0Qs+6jH2CqsO270hdRYR5Jhy5T6
Q3pAreKz/zRA0Yi83NN/AvUaDn0MIO9uivNmXLj6dauDRO9yIDY5dFTJpui/NPyXfP0sqSvlmZnh
03GX32wJN18NpWtR9qMtNAQ21qv+Jd6OndAfwWP4JTrVP5CxGV+jZGPvzMMakHou7gBpo3ACBvE9
vDcHdh4OPi++CiWBdqVBD2dj9bB8mHNuOzUy/nwSeGwvjT1bJkuH9fQK7yskVv7l7y5Zu4azN39q
SHgYEMbNalBtRNF6U++Sp/aANNSpfE2+KLv0I/Iv2z9ZmAaOcpySAeFwuzANFYu+GxfWB19hwIrN
XdU4jCn/s2xmBpyqOrr8ZkdIHMLOqIbGJ75IR/0cgJy4PvhIJ2+u984B8sGjcjI/ByuHNu8ZbzbH
n08Orex80wsDSlCVoezQobCdZJOhX7+8tHnXeLMiuIanG2adXzyKkx110G004Osd1Nor7YZxg8QL
Pd1AwTHSDqm7Es1qrtH5CiqoWgGGzv7+ETlGkcQYkd63m6XRwlXrIYDWrdF3GTSetb7Sp549jjcL
YujP+wBaWamjJ9PviuRU9k8+HFDLhzGb8uiUr2w4RKn2iP5MZ66RgprH2n7QGfjt7hy33UOB/sfZ
sMG8HNR7GndHHOGQuivq66ODQSF4J8fpztGv7QbJzw91PqwUJuZSn4ktsW1iwGrU0vIGINwzJBo8
K8N3jVp72T7XbbzT44e8fl3eyznHnloU8h7LcyT54iAdjeLqtqiORfJUmZBfqrtlO3NPlQGChKFD
W2ZyWQhBsECpZohkLjTMnWvmv6rmcwi3BDqYsvnr35kSolDS4jLMVtCzk7oXA97SKG1Pvi2dkrjZ
ZkX0adncnMfzcaiqukMO9w75WbdABnPnWkC8We1b+bqvEsTLLsFKmrNmRr29ulCap1ISKYycDR9o
Rm0sRErTFXz6XHiYLkU4pPqSwMhZe7R8nEPR3iOLubxVs84GjwP4WMba6aPdruHaAXzTqpyM9wJB
4kff3jX246X+umxlNjwYEzNCWoSA5CCFCmaMzZiNlW7HoFW8SU/M1O7z47K12XOZGBNCahDVdQ6w
ifBQnzPr2ahevGot4M3acPBZ3VZNOECESypV8BTnKe935ZxVhH7Uv3X1aXkZc0c/djqARzuGSly9
PRpE2hu51nm6r3CJo1L5d+EFK6f/OxEXXzcaKSA4zREkLQ5zX6oiypA2HzG9wxblti1a2cfwMdnB
g7mW8szFm6kt4bqkcnSNUlhs3Lh8SANIPIb7Un+Cux7qLHd56+ZOxxxpQ0gCdKKbsHWy2gRlbrec
zuVF8+5i7fmqrTjZ7OlMTIw/nyQ5eoFvyAomgqo+ohnxWkn+Sh41u2EU1UiyNZskW/CxPmCG2/J5
uJPqbFr3l0ClGAPNVHZSm5/LGzZrincAhlCQFZotgAOuVwkRNuRu3Sj/4iA7MnivKDNvLv293fz3
c18488SWsCwe0152QOe5yHIjIhlvyh7Kp/3ygmY9YGJEcDZzQEpTbXhxUrXeDRfpPjGbTVe22z8x
Q9OOiXqDz6Dxz5h4wWD7YRzKmKF7lcbIq0I92q/kA2NsfHdHTYXpxnG0h4mGWxuXUDNiNcNGYZ5g
4t54vsrXpQfERtqH0cfSN1aSubmUhwLr/xoc/6DJosKkkUtd4oCMBr7X67D35OApQPEVcR1oMkyD
8ffGbRQnX7m2M8+ERumFeMrAHhO6lhC5GQiu29yCg1g9XB7V3QhHRXXlAOWhu/4J9v4GY8w0dfqu
KtA4EcdW13VcyDVcj172M0V6LjPWekyzFixOTWHg5n3DujDqxtYiapuKnzxfcn2H9tlu2QHnI/jk
sIQt89OrXAIm/A+8C5W0LSVb+VSNxD7Hi7JyQO8XxNVFzJGGmazSRxbiqg09oVfZKk2zBMK3Qf/L
08y1EZd5d3+zMf4NE+9TbQTYG0UjFNUmnOcDUoLN/hpQzrH7e1mPj5XarLy0s8FisizhFgeSUpZ1
wrLS6GNsXdzm+lWyVr7C1DHivLvGAFks3NthOE+4xlZWJoNesy75kJ28f5zX8AcaT/5OQcXqLwR2
NsNDv2m/x8dgl3+v7w03ebZOK84yu9DJ3yDc7EJzKqRAxr39gi7OsT7QPKm+IuP2IT/Fu+RzfA6e
16a/Zn3GMUmU6OBpliP4jNEDI2pLXjFjuEv6ZBNAdb28rLkcFrausUcInJ0n7NZjMrmVMq0eLRiw
MaGtlcJM54zaHghILpua20ALvjOH66xatIJuTcFdWCLnym2Lu38AwPCvB4iit8tGZltcfEKrKrtl
GqYm+GPj68rFsBTu9Eg0BX3WDrVIHYULl77ap+B43ZOwNSvOMbeLU6Pjzyf3zqvUsNehHHbN5Es1
7JOq/pIyZMVLc1xe3pxDwLFmmprDTDbJza0hyvpOXI6ro9ds7wopKj631lVZ+XCaX86bFWE5fatB
neVxUl4APUZ7UnKkPPTnSvu6vJqZN0vlAYEEj+IHeGhrvPeTfQu8DlBSSPAYewbSBqL+AwyOGxlU
Xn8MDsvWZv1vYkx09TzvjesYqRBke25QD07zYmcW+cqi5mKwRUrDxwfjyiAkbtfUa/GQhvD9ukko
nVTkGB3pAnvycE+Z1JURj9uafbP7k6W92RTcIlRi6SJL2Bwya2uBGDKl6Oxfkz+5wZOlCX5hx3Ze
qBfMdO3XCJ2y5qvdfVleyeybTJNRly2bOP9uSDNWQiLQgO/l9mNyUnflLwkiXFhTYsR8j2tT12PM
ER8WAivBwjLGFvz484kDAgpKBxWxcWA6x6b4mGUfLf8hi+6Cy5/gS6aWhOcjbAJNjhRubqWWe6iU
7y/p2kTGrINPFiOkM9D5XxspYjGm2b04eo/4WvwpQ9dm+YhmY9Cbmd+tlcme9YimlN4Yg1qr/tVp
6kOehn/iz7gAeGheCsMW4gJcW7ZaQr7s+lb0rErqri/zh0pee15nr+rEjBARnNyQdN03QLjZ1XC+
NmjvmdJF/eDlzXOUF+FZjfucCd1q7TNudgsnhoUYoXV+qWQluUSnqpc7ayijHUOMzcpBzYdXyE9G
plEVIiLhyzR2Yv9SjCnLOL6AZLqyAXB6Gr8JGmRaVvmH5u+uARLTwCKcK4IDlp3hZ3mAveRe2193
10N1hg96o26ibb5SWp719TdTohOWei41XcTR9eadZNeb1vhpr2YsM8P3vE9IQKCIwnIUkZ6k8FTm
xhKT3v3H6lu17bbMz/7lP9vbRnav9wqJZ/M5+6y+LF+w2ecX8kWd1qCmvXvk1SHW1eFqk6dEKvpM
SATm5xZCFHXFP2a9cGJHCOe5LXcpn4wkEyHyO/Ep89qVGtnsKU0sCOFVRvRGLjtWkqNg30jMGejJ
49B5K98H844+sSMEV8SilQQBNRwPkP1Z2/o7ya1hVoE073D9VhzWno21nRMcvZbDpFKYKHSHUvlR
6+kevbnXZSeYjU1vSxI7T2bTa2hIcDhNe6daOwUJbm3Izoht20gRh9l+2dxsE9ea2BMqSzlypVkj
Y+9SvXSgm3PY9M3gbEK7jxxiJR/LskRC+Tku803tnaRuZb3zrjIW6yjMKZophMS2lmpNRWre7aXm
iAzktrLiO3k1gf4/XOXNzvh3TF4vK6igu/WxE5xkVwaJ5p20l3I7QlSkrfRpeVfnF0V5hG8RvnzE
j5HYrNSo6Z2xm4suqv4l9PxRTeiP7vGbFeEee02pVWWMlTj6K0BVo94tr2L05ndJkv32+4VbrA+S
rCUGv78Y0m0DVK80NiNaKg/Tfe9/Q59hkE7LJmcv2NiAgrvCNqEMvj0lRenVpu2kcVgRdP/FRySr
8oN8ZWGz8Z1qGZ+Jv/8v1rpRt2oQNghyUC2V/Nkr8nCftKV9TMvIf7n2HdMsdegzu9CWByN3kq0t
2d02qCoL/Qmt2nuZYj8FjAc81w1yVFoLQ9F/uxFAMlX4XwzmbEzY7m43QlLRxYivBZlQVCFKViXb
gcbdigO9d9MR90krY/xsVmyRGIXRVyuUB8DqEHgchqxywZP/VcIJ+gffD9DNcb8Vy7JZ0O1ivCrU
rfZCWpcM4dFIokPjKHd5n6zs2VzotHW+wWSKh7BQCWbk1gnQ1MJf/cA+D42zj6Eil40GPJPzgIzg
a+JEf4B0oLgGCs0mTQBde7uyvFXbrtJ5EDLN+6fVa1TIBu1PeqY2SG6ddAR+dbEaZDGMql1t1qVH
wZMd6sznXVAjUvTjss/Nxkjk3cYKL5VKXON2NalveQ1iOrlbNYWjuUaMFhOiNJfh4NSGcmzioPs8
BAhcdBdHR/d76L50nSy9OhYKIdeiW7sEswc6+XuEt6E0fCMoW/6e3my3WtpAbnm0ohxFi7sItET3
R/BJRzGgDwclydSI8Bg2kmzkfN/z+O6RC9oiDLkNUSkDyps+qUdvBx/28paP8UwMsVODwjX37Vj2
oh6D9TVGLuRHYt7ZLLDz/uQKTg0JR6tWXdcao65ai8zsKNltpqeAkt/yct4HFIQdJvsnHJiWZUMn
jctRna+ar73UxsUN9WDlns89EgAVRiUJJhxk8Z6jR1ipsJlwz7sIDYz4ZGXm2lWYPZiJjfHnk3Qh
G1D8LlswBL5i1ajfXO5iS76/2sMB9eZtPKAdkue/4jT6VjjKxhmaBz1Gj8AeXihw7MJr+iHM1pzl
d+73zluo/jF8ONZTxQZ6pF49pRnZ7QsQ99mm1GFJhHov3uttQ8cu0stT6WnAVGsYBUxzyO9ipKtX
dn8Mabd/BI+GAV21AW00/xNyYKTbq6gveTsH065cUzWvHygXQhTfXtCnNf3YDQq1XTmP2eOYrFy4
J72l5OUFkWVXMk1KksfUkPZX/UsXlLtlD571rYkh4Z7EjhZFbYihZhzhJfWt1yBEs/BC8IX/e4rC
JZGUXrpaDiaKbbsbCeX8HXyD5ml4HIVPGNU5Fobbv/zBughriqxo5Fbi1G6JwE2QK5yao/zTKz9R
6V7+/XOhegyb/+/3i5O6umQ4DZxxHJDyj5bt6mAHCp034djlT3X9c9nY7EeLM/Y6x0vgMKh4ezul
TEYyNRwfhkPNaCbiMXv9ydyOqhIgzr+uAZTfhzW+xuFmZEqfiUhbdHnjEhZpnDK1e2mUEEnQ7hyj
kRx5a1T6c3Zo4zIsgw3SJCGbGHLZLrIso20nf/MteaNX8a5am2p97+EaDfE3I+NJTiLbNTcL//eI
QNwEWwPJ08BfaSPMWiBvJbmGtZPi562FrhwC4zJirDXEAVspf1LTaOWhmWn3sAoDKLBOwf09p5+C
xmPEp8k4dROf0pf2MYYa8Ud0nzeUnWCB/7bmA+8j0K1B4dYqZu4VgwlYM9dkhJNltyjIeZJver82
GTu3fQzP2QAM6YFrppCEoE5k+2UaXN1s8D96ZncMDPO//swiBExMCOFU0iJ0NQyL4bYY8kE5D7dN
bReb5Vs6581TI0IojcrexEUYfDSS8qAXl19aJ52ddA24OBMMWIwOFpOMH2ymyLGIYFWSFD3BoNiC
8nHRRDx4p1ERAvznffHw39eAbs0Je1f7FrqaCub87MkkmeqalW+KmWf+1oKwcaoq5WmuY+E3zfpj
dC6OqLUe14na1Lm3fLp1glMjdu3HOSSVbsiwzj/6S4TalnGq3fKLtdeOzR0Kz+frUdmAPEQ/Cnaz
R6SCRrqC8inYrW3szMN4u+7RoaaRCZbOLBlAyLRug9xS4IZ781tcPRU79MBc+ZjLmyFxYYJY9tOZ
8vWt3fHqT+wGTXutUZTns4cHWdkH7uXs3V9PqLU9r61xdsPHcUh6G/Ajish18xoPRTuMM5HNXdh/
qeO/h3LjBPdNt5IwjS+gmKVNUUFCDJYlODq6phlFWbxDfbBPyqE8VYe1TsrsHZ+Aj4THRGoHq77C
r+7WQeAmzt5G/hWB2uUDmguIfI3SVqUQYpmyEBDJMCXj2vXIvTAclEqHMlspV8+GkKkF4U5nBmlr
qXb/uXHREZrU1pXc4dE4jF2M7KFUdstLmts3KhU0Mqga6MCcbl3OC5PWjGVcLtN/dI7FEND3C8XX
ZSOzjj21Iiwr6e2r3I+BpNkjtAEkAj1l/8SnNF12JGaXra0tSYha8NIz6hCCgzRb7q72PRg6Nw4+
LhuZqdzRI55snBCxTNVo499WavfyN2qJ29G7fRPEAnFJOlSHUVIgeF7D4c7MjZGPQRCO7BT9NFMc
n7hEaQ5HJ4TW5Tm+bKLHJt1oe3RkDxLOsjc39g9b2cCpussOMcn7umjhXOSgK4owBTVB2JuE7e1s
pQFcII8fJt4RHqd7pmzofvm/MvWKFq+z0mebu3NEKfJeU6ESK5YG86hUnL6Gyhvo0akAzWAzB798
lr+HJcQYNbUhnGULSagnR9gIT+q5e63jjYwWAO/3LwS098qh2ql72rOfis1j4bZ3MA2tvjlzTjv9
E8afT0J/l3mG0YJKd8NG2vpICiIh3V6flxc6+7ChScFshcaWvitMtgzf2Hy6jw+M7LaPBnwqKE2O
eJf8KXgZ530YYl29/aNHiNs7tSo8a37rG2nNh/OoJXRO9tKLKm36b+W36wlh8zO1n1jfLi90zmmm
FoVHJ050JzAlLIblQy39Va7R/swUKEGPTzZSeG7kzitC+hVjqud8GFO9CyxiFSwC2q76vMZkPLua
EXjo0JCAR0O4cYHS5bUh2wQ0zYT8P783o7Xm15wJZiEAhY69+ndKLEbcVtciJeMZnAc7OhX6f09H
M/ZRZKZUqIe/V0oLuqtqhJJfuNfssuv7dNM02U8K9RsrKVeu89xVmpoS3A1CeampW0ylGZKcEvMZ
m9Yatqlv7pa9bM2Q4GW1VgFNzjEUXKWjfMm2uS/tfLVfyTpmzQBGop3AB/k75Tc9HMoWVoLCVUuv
3oWm2m7NS4GWuaZLK/dm9lXDb3ECPl9kYsRtGNLVS2PEZsDwFflnslWOdbj1UJ3edm63k7dXOFvG
Sfr4shLl57LEqd3RPyfhz+trOZEZ+2GQMv8mVc32GvGe+VE6uFnTem4YprtLcTl2QeouH+JsyjU1
PW7/xHTfdomUeJhmKBBSHO0YPWRwg0gPw+66jw/SinfOPZ9gDYGoyAoqDmLpFHBbPshxWLg88K6i
Pofxa1y+xNBg62v6UbOXemJKyLoaZ2hDxcMUtC4PZaDuJbVc2b211Qj+AlF4XtU9JhLnbMrPrfJa
Xp6M1ts69Z/UPaYbJ7gIPFCdea0xBe3BOc677UU2zz5z1911ldV9/LPFF4vhbsCTWES7WMiKczVp
5TpDG90OzyOcY5S7iD03/ie/l7f1h8sqRczcHafRY1ClBnII3dmtE+repUolj35FMJjqNsqc4uBd
rBj5etteSY/nvOI3otuEmY3O7ngVJ/6e1DQSqgsNBWnQPnStdW/Ia4M1s/k+M2/jECdVXj6Xbm2Y
UnntLZ/GSJ31m8B76etoU/pkpdfnGNR6en2+ON9Bhm0ib79yncejeXd0pImGraF6hd7FrWm10+Ww
GzAt282D2TXbvqrdthjcxpAeBy37VIf5Lqnyna7Vu9bTdsv25y4EAwKWA9cI6t2qsHLryvRq22Oe
tu8mHplxIqQvtMtWL4GSJtbKlNms30zMCU9QGgJqti3M9T24HN3Zql2PxOXaNZ99F6hzj4hs2lyk
4re7aktZU6cyDZ/4fhSN7e2dOt4JPktfK3SG0Uc/WEgSuPJKCWrMo96d5sSuEMJqRwrtTMVuZCNm
Vvh3Zqz9tGoYjZrw6Kvp9gqP3vIJzjuvTTmXybD/Ye67liNHsix/pa2eGzXQYm2qHxwaoRnULzAm
BbRwwCG/fg9yqitJdAxju5/WLCtFBQMXrq5feQ5aHo3VAemAm56k7RKFYX6o8EQXI7PQb6rxwagf
OP5JEQGoWtl5eXdF8EWt85dgsJ59nWSJqa0qM6QulnAb2sRIe8eBiazyJ3/hE7qWZL64dz6JW61p
19AxjQeIo42jKYdIuem6K705F71V45OM1fpVsfBnNmYIuMbXf2Lfdi64RAG2O5vlpjJAttn62D2B
Dhbua1Gui9H5hdBKwzlAR+e/dJdwmQ6sAWSbygyhwzk+ogcJgHfoLp964TUCKiLoZ/eA13GyqLUo
aMQAPmPBNrWS9BocysX5XhpdsKnAX7neV/Aw636U8S7NwHxNbaws6x0pTuzvt9EFMQJKNhHOQVcD
ug1WKgH0Ha3WFgh/FNNzWPyItcJU5SvH8pqMlfuTGnXesg4y8lw3ZyagxQvdUIPmfT+UC6f/y1BW
J5FDCiqNEBhG/X3shI1ohpHhUWmy5tkAW3B3gq16973IC7cjMociKk+ATgcmtmXkn25HXSxDraoL
zF59bLMfmvLw/fMvDunT81f3Q6GiPDnklyFFlRNT5Z6m6lYtxZeZk5/5UQqU7Fo87JrI1YaI5KV3
u8OQsGTgmu0sWj5NqaP1KeHDXUmLK1fwxc3xaYjL+3yaQlVAHFbLIU+njHTJYxgVZj49fT+Py0uv
LgaEg9COB3MJBV3yyvCUlYZn07CA3c2G4CRJpXgxF5fW0OXaCxUn9SaP+/6K6XRJnXyRujIu0Nol
C7SoF0jLVl+wwzfCpt7E9+VsKmZqx7vSvYpeeHH5Po10vSPHflRn2NlAX5jM5jYTXaCze6plPPOP
4WOy7eGXZZYKoD/vPwiqfxnuarMmQiOJrIXoSHnshqdwAuz1tdv2wqX3RcZqdxZG9+fw2GOP6vbS
iQL9+DqCuzTeiJtr6EaXAjcCaK/gf8mAngFwz9fNWUchRefazxXkTQFYFv1GtVrLQMA2ciT/+016
8SR8Era6/aJBiOJUgbBy3vPiWQcSgHzFALzkvn4Z0OogFEk8cajSXrak4HTPid1vZGvZE4VPHc7H
If9+TBcFAvRqMewXaNd1a4xSVxM/aDAbpqC5lYBjD+QwdHgjmr+QyNGH6BpW1KVZXPopFypiJKLF
lT4pKDWyVIXKlPXM65rOlrnOkaJr9+aymdca5bOY1WVTFKyeZQFiEiqRQp2ADQHq8cpPFePaFF7w
UYRPotY1KpLGWDNPyyVg9dZiTyeBghSPaImb/wBQD5P2a/bWICFy1YPfeYCsJZcpWEDzW8SpTwBd
JYIZb9otwEHR6jh41xz2K+u2ZjpPmliVw2WUCj0Jwo2G8rUqbKzvt+OVVVtnI5qsrKd8WbXZuOuk
gcjiHqVweXRt21+6bwDzbqD8Bk0xurRShQ2rOcbVuG90hEbV6K3PkPvwIu1uAnHE90O6lHZHDe8v
WSuVWNKaNwYZF2jWvwzZW516zfAhagOqYUUS9o8lILpkxf1e6sXV+iR0dcoAL5nmaDUCeoNSmD36
6BkDz9y18rlrUlaHbFJTqa8XKXNiwB0WNppCbS2trwTZroiRV56UGDZyo0uLFcfvqnwzL/Tikvf9
hF0g2MDJUuAV48IQQKa80u7DIKu0RoEEgGLB9rar/VQkjQ/vxknM+D6ryCCZoiN6JUAWr22R5dlr
ZbX0wSKGIyNmtPZrBGokctRD6zfWXJGFrmWpM+lzEsEMKc1rR/nS7v8sbmX35N2MpCMGa3KNpzLF
7MZNrJ/mcNtn0ZUDveyA70a2LO0n6zFWlYI1AkTl/oJQvjBFxp541bS5JOZnSB3Vj0ApX+OMxmKB
lPiSwEn1O4Pfyu3LXOxQ7GRHmUOrhpTx4/fb5dIUfha4Ol+TUmnCnIuwpZLCl7hNoUeA3n0DT7YF
k9/8XtilRN+CPIT6XFlHseA6S6xkeojObw6XNPraZ4uajlEQYOiYg9WQcx7k7jUk40shos8i11h7
RjOiEjqByMEcgRLW+EsXnO7zxx71T5JZHRb8ZOFKgOGSNQKpiDDgF4J960pFNusx46OfUpO9YKGN
VSbRdjRlp3DkiCCkcGVqL6gWIIgbCA5hbgFStdJg6qSVcTUiG2OUEcgDRTKywkZo8fsFXA7U6hQg
+swj1b8QFIKS6espaLpw1jkRAWhVeJrFQ3ItTHnh2sTzJVxl6MyV/6V2Oi3zWpFyPL9uY1sAHxD6
+aTR74RrVECXBQEhcEHDAJjf6i6rKYbdShDUK0pjc8xInKyphkOkjaOHt7vGW3LhXGNgv+StjhnV
WIXGVQp5PLrcJ4A4mLVwJ+E6S5DzznrUbMtXlPHFtQI+CuohEDrATfB1rdhUMSnrauyI5I4Dxi2g
9K7oxIt77pOElfFBB/SEizEkCC1FRdCNEMmoE7g2jotL9UnKaqnEKEYaIoGUXvW63G7AaCfwcPoa
9/u9fckHE8Hu/teErdZI6FqBn9tlwrgU1JdpcUAWpvPzokcevWUpEZG3Oo1d+hGLtCXzqKGUf+SB
WgVYhiuLd23Qq+PcA0ezrTTsTyNz9GxjdG8iuivS05UhX9D+wHYAUPjSeAZks5WYpi3qsM9YY8qA
TeuRDRBUr60+tHSnN8/qQoNYFaTgUbomAwQesGpa6cbhfZ3tRGZT7kq29dKO/fQ2a1U91vGUTHOL
lQ53PfeYq1e08sXnw06WFmxC9FCudtLcS2wq1Q5e4RRZk3SsgEZ3ZUIvGEBIXf0SsdpDIaq8Zl2A
iDZI/Qb0Zr3Hn1UAvRfgkNCv6PyLO/aztNXy9V0NpBUZ0ozqdskHUhe86czVI4t3kK5zrnpti9e+
1v+/BKLa/6tOybp85FJtGR68ekA7OroFPma0f/1PXdd8vjKdl+SB9A/JHVR/oDpo+fyT1aW3asYk
7qc83UW+0zHseb8ULi/OYfofNIHAI/0kbtlAn8RxBsAkwXXTmKnhG9GBcTf/wXgA9bQArOOehlvz
VYCmdgM48dDAUHxEiakHkqcj5yCA7vcko9EauTLze4mXVDRK5KGokNMHcMJqAhPRqKaBQwGNJL8q
0l1ZHavhik1w0cL6LGM1a0PJifyUAmBvFkjyUu3789JroL9pz/U9ailNdCMtERjv+5FdyoeJIDeQ
oLNRf6evy9oTOoSV0EBso2mPgDfec+jViNTJjmTZLsLK4jTNHhgLRiM1JT22r8i/pKKhM3nAYEB/
omno61ryAAZQwF0FkvBDuu1sBdWOop3Yhm3cpffy67JDw6s79KIFjUIlpAFAYKgCFOCrVEEoRI6f
GDowEZdUUAuTWoVZ/ig/VACKKGYD/tXomrF0Kb68YBkKS2AS6Zv1th2pKowRD8IiAHEHog2ejpRU
qQVlY6ngR1cni7ma//38Xtq5n2Sug1Fq0Q5c2pSNmSvMHpEH5Ecia2/fC7m4iXA4VDR5Ix0HUJOv
0yl3/NTp47zwDebHwg59GUWqnFsG153VywP6JWp1NUSSTDOUBlBTyFsT2oFMhq/W14yYSzf65wGt
NEwnRXMdZ3JmssfaH07lFm0ruL6dwq0GQlFyYMlOZSlm4VxLal46D78kI635dSq7MBqFuUUDkCy4
Q/ihV7daZynVtTDUNTErF4SVYiobFaghElm8YWySiWSEt5T1Jp+qL1e2x6Xr/POYls//uhDEvzP0
riPznSPiFAoWwHQzsFJnT1VTGKRSjk2Iwuoq417+DvwBOZcj/KCYnFi4F9P/oAIfDRECOghRQ4K+
oNW5H0fk/5RZhbbLAd9X2KkDps/4QSZLTJ2eQct95a66MM+II+G4q7CIUSuzbOe/hi78nYITq1Nm
eLBxxAvoKkiDThjuok47CJx6JVtw4Wggao+yGBQ2gSFn7VZ2uWFQNcJZp9w2UR+i6CW9RjB+wfZD
iSe05lJJirbc1bloOjClz3TxVeKaJPpBj2Lr398sn0WsUaXUjOeKOYWPx7u6i1ioV3qLUo5M4Dpc
DX1disZC2lJMhDGhnmmluaielDP6r1G5CvxLSY5JoiZuN2ya2BFEpy83aXhTgfvw+0FeWqkleY80
iw4UiXUhZl7yGlUBAWYiI+1FfGuybDaTpra/F3Np88FfhiuGBjiQfa5Wa0xy4NcbTbOQ9HqcFBKh
0W4GLr7nR+XH96IuhWokURIWCFoZHQzryEmlzzMXLzGNgk0ep/U+H2kF0bjp0IgZOjTKx7zu7Fqq
t5xeeFFSBQab4CnN16jh/5c3QYsezh1gKtdnfFCaEh2UWNJBUb0eBKN1xjZJrNhGBHLwtt83wEOL
uMLuaOeh59bD9Pm0pO/fz8iFKwQbCmpvKQVFYdWyBz6d/GLSK04DBqSZpBy4jrLXrNBe2EKQJcwv
iXAtVnZhS4EtU0IFCvDiARa+Uug8S1SqqRBnGMkxL7QTFxW+RrMruvynPbjyXb7I+aLLhb+3MWq1
5nw5ntwCOUmq+k0TOIdPMkvrqDUIIK1VYxKm56l4TcfHnNkFOLrysE2I0B1qaT62ehsTod4q/Vst
51Yt7VJ1cLL6UGZHPTGells9VePbWfDE9FGW7iL+To3trgcZD3AyFO3AUdJMvCUbL3P5QodrUJ4X
zs2XMa5uicrIpC4uMEaxlxy95UkVBwkXB/NUXbkeFmvlu9lcGf1y3MwpwAcbU9mCXgaQCrojAf43
33bXUskXNPeXMa2245DFtdxn0AUpWFxF4S36s7r8v17H/xO9w6HJp6gq23/8N/79WtVTk0QxW/3z
H4f6vTyz5v2d7V7q/16++tePfv3iP3bJa1MhBsLWP/XlS3j+n/KtF/by5R+o4kzYdOrem+nmve1y
9lMA3nT5yf/XD//2/vMpt1P9/sdvr1VXsuVpUD7lb39+5L/98dsSQfmvz4//87P9S4GvucmP5iVn
L836K+8vLfvjN075HQkIRAXhZKHiHmzL2APD+z8/QnIHQVogRAGnFhHh3/5WVg2L//hNUn+HCwsQ
owWxDDfFcpm3VffPjxZnDRVvqL01UJTy2z9f7ssq/Vq1v5VdcaySkrV//Aa1+HVroOkEZGyo0sAb
AvsfpVGrIx3OP+sYqg9BILE/+/VtcSM8sooYzNRHUluq/ZYFBSiq5i1aBiip3MHNPG1jbKZ3Zdu/
MR/VVPvyNve5Q/6WvoHs08tv59jWXod7pNnpS2vzZulPSy7NE2F4RZ5sG5vZ79/igWgiQd4kyC16
ooH6Eh/lj8SrdspWfDFiq8s9Ac32980t27YB57S2cWCAzAFrHZJI2b14qreDHZ5SX3KqG9GEX3Wc
bHpqUIjcWfptYSceoPENpzxUp+FuGE180p7mre6O2+6e+fSGO0ivYiCbsTO4bKu62V5xqBtazMts
PtDQqat+pMcqwFvupY3mhffFDWcQ41X/ALFzBGiD3gRit0rknFCV5K2lBzQIIZSR5mA4isffReOB
BrVx/NHtkqDAY6N9fJwC4zDdYwq3GMOHaJdO6M8E+Xsgxymb8oD+GVI7+Tm8Ff3KxQuarXlbmBqa
LOstH0jb2IK97sR7/TZE61VmwwFDIKRwh/cydFBLET8qXhUIjgF+RuZ1u/DUoAWb24TPmgck5POc
W+MpzglT0F2YEK41gc6VqFbG44R5XbyjyDn+yIUNyMmHzdKyrcIJGjcS3mvcToNZmPoTO0+lJcnm
oBLlcd4WXnKqN9TNCpL61FMW7hKMi5Ec05L6sa85hVe50UYMytv2mdsXO/0ICQ+GIwBHywZw3kR0
THvmJgjEaTeShzBx+haBI/Ah2/SHwdU/ph3Ky/sH4yYi44O0YefmoKuIALkzYLh4z8CLKgRtO/vE
QQQBcZMOrKndix5MAStNy1DtYiMcuDP2Z28mcXlICk9zBNDW4/tWYookctRNXqB3DkDb4MOx6qcW
AKf01B8TSmJGpD0mrShNNM94cUca3hJux9CJ0QFX4DY0623vDMBbIsUPBciedCmLTc1odyxM1GhU
N/A8SO5oXv7msNsoIuo9mNKidDfomKbnygYgo26HJprkEQ/hkLPHW9DnYgekdocdgLYaFSTDI95S
bCPeHP1RI7JwUGlEsnKLfHFEms4R1MdOa3CSPzhRg6v8kYcbNACrijlK3ijtGDm+to5mjuB99Kgl
W2FrMd6U7vrTdFbuCsCQgCCu2OD/KRnJJxCDmO1rZwGP4C63dcH0mspGB+4EBmhsxXxbUKvEPT0y
Uiqk7clgBDlPYBLyr6PcgrYWe98OgdNAphcazA8lT1IjiGxqCWgDCsLX6rY7jhmJS1vtMYqA+qWd
aS95kByUW/qRiKo3aedwr0EtMWcKyq3sMkfi35U7aout1R66c22V6HWWnPbQA7gfYLTzTrmXHcFM
zNxSR5JBGzkVWqA0RtKGAAmYJOgJkjOSAvE/9gEutDBqZDt1vpUBed270m0T4AQT9Y4XwV1E+urU
95bGegL4GfS5pbvqKL/pIlHt0QGcj7ggacajr+W7/CU5c77qGqJTEo664wdnTSZP7YeqMg0YSiQ7
cTbOtB8DMqu1mfSC+eUf28YS5QdUAoZm8V43D2BYla3MrQFDO6QEBMeqLeo7CdwAP9AJnaieZph5
EpJmMxakfUJLFyns4QY1LdbCTBNvJPDqzjafEGwIhunrSSY8TIUCbKfnOCNCaWaDlYev4Od0JEc6
d7NXxMdRIKxHtCq7V/EzT/JGE3flHS384qF7SGaFAH9K92oUtTdkcPkdEkvms6a6WkLa+yx2VPWe
ZY7BPwDUrPKGmPDAWEjsNrd4gA2CdNRSZrdSTRCGGy+Y6+ksZXjgcB7O2j32lFlic+/ZDRJEbY1+
P9IE7JRZZ80XUKmwIDVUujMNb7G+jYwTrJrhoX3gTzzYrBxetDsQsRDmdpzpSZ1V3nFH/ab13gyU
ySIjY4Hhpt5x8ou24zkYYI/00KG0A8Qm4bATopvSkQ5dZI4KKZ+17q4DlV1CNRfkbGbVc+b4iuC5
W1YEjo6fWKDDtZKbAUhBajiZ2i61KDbyLZ7ziBTXKQa3aTU4OByCBWOysbt6Jxo79UdB8FgrtXsj
xwUMtUEiZpbqg5QkRHKp2tsCtauJoCNc3w2FjPYrc0HMA3rFPerdiydDJiojYrFLHvnyUTg07FmI
fI2ZXbRtPyQ2Am71VWnujIOSbbqgMLYy71rU7ggOVWf1o3nX2/bwWrS2mvIEJ5GMlMgP0fzW74Sc
kboWrQh60q53vW5Ct6M0nIwa9GqGD06dw1AdM/WZSpKEP+LCKon62upk1st7OQGGXwbaDisedmVn
ZecwNbmaGL1dutxAEBFBdSEwfH/oN/peA7ORxXYUbMIlEX/gN7bLg2kbHhBss+iPgYCImkxYVOCQ
2/lWR+tRA01f+youF/k59rsfNSXDpvshHQdP3igyGVAaoYJWttrq1KKPg3IUUGHbAZQVYx1MSXDQ
3YK/xGiV9poMhOHYaJVTxh72ap2YSUc08Avrtpa5FIVAwO2YAdvtMeVhEM3orfNR+DbOpsbZZRGE
SBmNTqW5QRxgk2E3A7StIOC/gLdpvehePBKhclTdGdQgZEe+CnIUVTDrjYdTJf9PJPPfsspvqwK/
1ob2F+Pcfa8Wa7Zd/9D/h9a4sMRw/ndz3H99z1/Kt8/G+M9v/GmNC9LvKIhA0AXQr2DvQKXrX9a4
KP+OwDyC8xparhT85Zc1rqq/g8fnZx0YWjvQPPTLGlel30UZNRwGcByB7wJb+t+xxuGwrzxCZJhQ
9YX2RBT2gGD9Z8DqU9iAVVFXJYkc27FQWLx7L6S403rRSqDkC2WToB6lRNY4rdBwFhp2jlr/uvGB
OexJUuNF8+TpmeyxtECJn0L4OfJLFLMDqJ2IfeoPtlHp/lzrPkbiZ9HklzKIpObUnwB3J4LSEnr7
udTeNAkN6bHqMGl0BD11el9x5DnxYJ7wYWvP26EY7Vat8DJANFCfKuBhix2z0opa9Yiqp2HfF7HN
+K0iyltpOI4x8ycRRsf0zvjkCDTbTcEJ92kSPuTnGSwW6UFL54MxbWc2bIZqJiOUeaRYXNEfWNsg
jIRetGRyZabuey8KarlxFalx5bB0mQgw+CJzuzh0wlxxppZHTlUfSFFkjjwGFa53/Wjc8E10jPvy
ID8BuqkUboQ6PBlqfoooCmUl/51D9MrYpjzdtrGwaVQlyMyu15yy7Zxu4Gw53oM0xwwd2Wolotjc
fZ0wWyolu1saPtDFphaJq0SDK3C6K2oZbKcZbKvNyNyxFNyyU/GOsZdIqVfKpZf2FN4NhUXTeE13
o0Olon3UzIH5JaupVxSxR6niJjnvNhWG6rRz4Y0iGKPT3tULs0KOTneyY9gZe66o923T7agwbRvS
R9BPE9B44k0U8QCUHxytbRzgODvgg3XTKPEQIJPCE+2gjuo26Evutsvi+1l06hyoJxZPgAi7zxxB
G2/FSdsp2Ssdyq0hw2Mb2ntUMGTEULpzSKuzEKekoY0PyEE/1zgPLLBeGDuAfXPnMCLiNOzGGfcx
DJdcGjcp2s6V0MpiVCwTuuE7xwr3fYe8u1C4NXoPq+6YzppDH9KmPgwt23Pb6kfPUYcvAfIeqzZt
RzuNqD13pxRWcMMJFuUbPE3cdzpgKCTR/6RE/nSbP7vJiM7+y8FE2zzQw+EjI7aOqN7XeB7twtGQ
mc5ZoQpjfmt4OdWsLpjPia67SSF47DXdysPkRA22hn4oCj3g52lTAcBaV9VtRWIdd8e44VhsS6Po
1lJENJkzS0XDduktPp3uev44ScoBcHSHMeYPklAd5tYfUKxrPFb7tO6PslS5QPAnYf2h4riOsbID
RoHE6du2FTeC3AUjhcPBxyQenagMrZZWdox7L5NsKY6duoO9381YCzyDwhXIUmxYCXQyT4YxuFKx
mybqGvrCsp3Ymh67mlq4htq4Gd+7dDcTlQJFYsj2I9PtkQMIj5DsIzubJ5uFFlpkXSbFLo/lg8V6
1+pJMHagsqaVX46aJ8KRHDSnkQeHMCFyoIVt9OTVTW+FdW510HY5tJ2R27RS9ugE8yoYZGLBndSy
Pg8IJGSpactY8daLGmqlZe0IxeCEnWK1upvViTuXCUn5NIhoF7CiJYiCuxJ6eNq2Pvc5f0ar2TmU
4JxvQQ7iab3g5dHg6UbjKQWCDZXhTltFTt1hBCq36DZ17olMcaOUugXwiEe+dtCZbMfFpucVUA90
KDmYi8ifK9VPYSvXWbKRY2kTS5OdcbCxUmELXb8t8Yawa8BYXhbDseJvUqXblJF+pJwCU2XwNE7x
+0jy58grh8gFirwfWZovwU7dJGPntE3kxe+elBJ1HoKkzYKq9GNWOMbM2TRRbY0Oto6kQhkHmVL4
Fuxt1NaKCSCWb9JauZJuQrHPT1a5z/FLYEqhCxqRdklEmoFf1xrlsjLHhVJzFo6Hk8KSz0IgOegb
Qee2j1MtOUaZuHzhTibH033KqsPUGQcwkB9zDJDeK1bW3XdwOGPY4gk4YbGRarhh0mgNqH5GRsFP
pD7YoBtFiQ7QAEeYSknvCMrsoG4sz3kwm4SOnsZuT0vXwH+9VruIzjwmWXmueYQY4uhOgfOZIVm1
K31OLO71LrunL9WL0RUIVKUJrknOBeCsJyaypzapzwfFPYtvpoJt80a+4cvyDB181l41EqLavPR1
VyMI3e7QBb/VtBCsi64kWUi2B1QUsFjVrlOIVnAHXkP2uFesnlEnnctbCS2xPbvD2x/C0GbWrlLE
ezGZH9i8Z+20pW0NTseSNM0pGygq9fht2gWhNm04hW4imbkxe3yezLlCAoU2waS3QavVQd1UwSgS
NI56SrblJNkx+tmfrWTMd8I8bZNJ2Yy4DFDaGvF2+qSBJKiE257h4KbbMpGD3CgReCqF2Uszw0Ed
jK0bdg1PAH3neY32N8GaofFoW9jxsAEkLghJJRtERvCKnK6cSIioPP2gdB6scIS/mar0Hv3xhMoG
UIOLg7ybpwzRjLluiMC0dlNmuYBjDgJgxtEy+PlbVBsVSTkttKJoTDaAQATViybd9nNUbyIVhPKp
zmBV12MS9AkqtPK+ths14QnXpPPW4LV+I3ZvZVgnu1YfJvBNtIKlJ6O4M8pK3fAF3M8uJMM8CU6m
ZO/DHMZ7WvU2lagA17lRLS6V33uQ/PH8QYGHn0rodAQxNspnVGsSUOW3xL4qaL9SFl/RENVDoc15
dNNkmq22qCfh62djWq67CY7HFsjl4j5quZwMKD0vZHYaOZ/iOShltQSO32jdZIcllCn+TNVyL3W3
clghs2K3aeeOTeSeRhTIxNmPDmwtOe7dHlFEhC7AWVWAYjRO7mdYXtzbrHB+g2gfv8kRoRJkiGkE
H7ctS45JB9cbMSBBS21WbpMR1hMgEkrV0ZUTjQ3SIVJbqrFEJHXxqRWwYk7+DO3cP9evBXrx8cZS
AY+bi01YZR0cGp3Ll+gBIGsAEhZq0WShwx0BHRGAWmOYbjLcXc1UI8LWv/VVyFmzAl9OI4qSBG1p
jF4aaWYm2Ekd+poMRAXEqt2Skwpb3s9ZLpsK+gWsqdmgFiepEwQrdZ6JJM+kN2UgQGs/F/F8o+j9
aYyqo1KTAvHY3vjoYRmECvCO4YsxBpcTWaZW76yEyRbF2cm6QC0mUraaNbTF1gi5rYbhqDOIMyOn
5GYb9ITOoPFQXzX2tQK23cltqwQhUealjcUjKExlUhmj2cbyFjR2rcq2fD4n9og8FkO5xpyAVcXA
tG1yhVr8zIhexeZYtV6YgtssPgCCJJAaaUPtkfq0jwJkLXGMvSw8Nm3nFZrq5ZMD8qGTIDU3Xf8C
ApptWovn9LbHWzUGv0u3QtPBBOA8ben8kh4b9a4tNgZCr4IGZjNF9wylIW0RetI8H8VIAOQIujzy
LTZVb+aGECExp5qRPiJAO0sma0KEGnUoKVDZxaTmXnkDVT0NOuirDOEzeSZaWL6gjAM1BqVISh1c
8dxj8VAuN09Y2ZJiWDzCTWOOkCge2Hf5NknLbT4gJAhXOFfRxSInAHrrh0AaKsSw6jNqwyJSVMJ7
CrSwCuuWsraDgTOYFS9h2kDQpSHGbUhPjEvuVGO6lzESlRnnuX1qmtLOexUPzCFuzCMrAYFNpOQW
aLAKpCuAnheHg0Ur4Lo0062QpVajUA3U3bLZ1whE5K1sx5IZh51kl3z8MsZ3bSO/KajbrWCDd5U9
RKhQ0RNEQEX+lOfSwpXTCqRmCm8ZmjsjzGF23AR4Af6EK0c3+SF0Mi5DwV7cSwRE8cNuYTqEZkwH
AzBIiSF6uc7vmEqPclX9aIoxmCPoGnF4FnLdmxTYZShlj/CcWfWEOXxAO5AlZa2bY81Ace6rSO8y
cNq3E5rmjaOAt4WBY6F904or5amJ77qo0ExaHlEVchfygUDZuWgS+AzjnVHEziwCElRCFLBVG78o
5JbAKPWiKr9hiCXmaWkqEeK/Y4VrRa1Da8JEcEWEGmfstXpG6w7N7T4RExsEy2HXODLIYRAtNPLY
Abi5EwNuYVAG4NwhbJURVVeeq+G5y62q4e7GqfHaKd7VnRRIcNEK5VGQo8SK5jaQBxGpgwnzhDsU
l0hHOhUA6frewEJFcrUfTJ3vg6RCgNfIXabNLohvPD31+qgk+VhZM3PT5Qip7UnNxBs+At4ORyOr
bKGCGlnbbboeVDlcxoPQFXNyyPkcgdtR3ok5wpSdKqIDHLE7yuOnwEW3STUEcpHlHrjczeQhcyNe
QqKgCbMdNYbTIJel2bcG6GoKl8c3cTOksTULqTdxAtIyIXPitk1JhMr3fkhveKlLPbU1DGTRq70y
N9tIGrZdw7a12CAvzm/ktt0IhivxnYcKyUD6vxyd127cVhCGn4gAe7nlsi25XV03hCTb7L3z6fMp
QKRAcbTeQp6Z+duYrCk0wPoWLRoUg4WPUnxV+fBo6YvPSZJf4rJwsm7P74Rdcc+01A9dhh+oKv2+
FUFRYF9L91uvy7948LTAII3knzCI8XKEvs+OhTkcfqUwdmJdzEzpbzkfIRh+zEfNG6urhAqli2EX
s2U5Q/W3SyfeSVFcoLI6E1vyBGw51WtyMJF5OrtCu6qp040WoZKTe/NvXUTVHjsex8qtl2xgBh0J
ObblHkZaMRjYW7E5g67np6IT1vO0ToLbSJyzFTmY2EAJv4FFdfJKfDWrqFPkyS9L+WveKZHJosie
pvZfYlG2kVKNs9eV5ltXzlo4Lr2Lza4K2qZJm2Bal9Ze7tucrM40ZHX4/zchl36krEHdl1LeiL0M
0yX9akfTdMtkksP/v83EEtDo3wvVS8SG2fr3W6HOn6zgTj2jmic/XtkfAm0YN0+L1YiO2TU++02b
bAj3vrPrvEYi0Qur5cs92YK8qNWo3po0K3xxS+4x4TOCpM/eZDZQTaPtqDFMStjmYhSzNIuTdGPJ
Z8mgtKzc66DA253KUkvCWRbGq6VvN7my7n1D4HZ3bYH749HudMhA8nl1xdeG2LfAIKT3Stn8rJOA
6llV1fxNeskHl/JFbfPzdfUFYfIhO4r5tEynTnhTQAX28UUpvWbwWuW1q6S7sXlmzL7zkW1ehqPU
whEtsWIPa+M3hhChhRjezOFb3gMU405r0ppmNLfER3kdTe+0lM9N33pVUue+PObfWVp9VqnlTytD
tazOdm30f0tzqI+7+VXJZZTmcSQiHfK7DGFmXZ5r5e8ipwKABzvz0lUFi29T8dEIRUDsFte9yjwk
+bNq+JMln6duLGyDCZwOdDz0IlmF5TQeS6FsbBItzEdiTUdTtuY3tl1V5VO/GHGwiJykpWnQYve9
cRByGapJUCQ7ljkGWlEQ7unUeUMaG26jj99rX0dxLCJpeV22q5nKBIZjUrT7WFthXxgwRnX3FJCT
c7+8lY1wlRljtZRLtle81BC8sjun2XYRi8KJU90WEjeWh3ArRHogg09jtK59P11obCICGeUog1gQ
lfRcMmGVw3tbbtNZy152UT330yBcJmLyaytL7yUtGDdplbGyOLOXnoyJgbiVynpCD8qASx04dsxI
hyo5T4O+0J/3ilO8rnGy2bu+Su46hCYgZKG9A4cG4oKuKq4u1pJD31YXsf5TZPuf33Be4lzpKGvY
S+3bhDdcVF7eN/ZmNYaYPw+yfqJlbx1Nlv92q/za9XYjJuzUa/UnMtRuvQVpQGMvGRNmyupjzdon
Y2MXSJUFsug3ongE0WJ9GCDXGGQJB1f9d89O/Nksgqc51VoHjZYfQAmfhfhzbJ6HOj+21GfOgU9J
eYwC3MHKCjpxA4Z7a+kLt7L12DJht9Loarn0NtQ3IbaipPeW9brFOA2yBBQtg5NuOSXOK08wi91G
Tna7ZpdHrIiHcZMDIT0tUJUlWoiebKe915y8y92ch1VbxU1eRfMyJr9Xq7X2tvZUCvKdk/YpqaZn
mQEROUB6ILOAjCreldpm664XF+FaZeEmwMAN5jmBbknzGjIhHQ+DpfiC8o/IMNDDQBc/yqX7aKq/
tfQvHUrXonBboxItcNbmpdU3W5vfxq5zelKnFdFeJ9VLUXzIB0N/YctrKEkn/ezsvN2rTg80+hWb
YEr9G8/dmjizdBo1NJnU5YVGWh6/WuFTkHevR7o148MrdznIp9qdVPKJWI+VS7szuABdSTtHinkd
2XrU3nGxHpphOqhafIn75WQaT3WZ+ZXR3PIhfLUUVbe3RfBzSDwVklZaJSYThBuwxXLZMeGkx6a+
jMYStZvhD3HHyZNdNfLIdaaBmg+OudPIGIQ7x2otx9I222jumrLdAV3sQdtPBHpm5mrZ62DZZrnZ
2X4es09jSMHjnsz1UVRJkAhgbk9S1Z01ASD6PUnLG6KBJ7N0Ynk+Z2ZzUf1dPmlVEe0IZIbs+Kuz
0PuHZoU9zfpMs1G1tiK+qrCWQ8W1KRRnYyt8c3/Rp8414eAUOzcLhxU7droUEHxoCFL5S2yVyyq+
agwlghkf03zwIdSUiQUu0vbdVqRuxZ/xJHANAwTKB3P4UjiBY2wGSv1cdN9iYtmVtdgDwuCCr6aK
BuahWkexMdyEJcFY/kjk8bb/2Zb0PtaeVqzPa7vYlE07MUzfEsyXJD1Im14dBiwTamxvcfJeL/vn
ADpkx1/LhtIl688LIyMJRyuxVND6w3VLkiiunXZuP9dSjdD0/aaayiMGR4GxHZSbgaIouAHrsNtL
tGk60V2bvWX1IRMBB4AFB/YGRMtIHcvRjxpfAuuA1XJ2t/R5m/7FhEMIDLtDmwRIUykLvbtMng7M
0RjHJkuP2VwGolYEmvja03WWUkHf/GCNsVDSZt0RPfGfTikbgCtbja0zeelXQfmjmm+9MDp9dqoW
+D/uj655JcaEk4FX3GY56xDFaKgvpbW6pKwz+lJF6W1k4VTWV05Jg4rT/Eh8lqaGsCaeaInBCsV/
e3PW8Rk7c8uYg/NRdCU5/VCIwEtSwxlwNc/av2y4RPUYiwd1o4QAISw7tDK6EAe/tNMCeFvZ4IBe
OoRXOD0oiLDSh31mrQ79MXkWu73Eh9yol7pZz0vReh3dl1xFRX7HexyWax+MnbOulybvrrruZEUC
extTBUt779BnlckBvILnK1vgExx7/LSJkBEoS+gHa87Nad680RuWzxw4SKUycsR14uAqmegKu+5a
a+4R7OrIUmiA2iUJIhy3rLTjXgrHRalCDRhL7XEhdK+jeGut4mSk/V3OJUYCxrMsv9fsY1uRLFYk
zA2yciz5zbUqw8QYQpkvRiRHRfHQC7ObdX8kTxplF6+RbdJmWSPk1pqETfVvApVncfUVHzP3rhyO
2o+h9o/6OOggaMketrISFqUctvRRReUX+R4q8xRKQxOaoWXkwR4bPnOmWkle0jJRdKlfrb2jJdFm
9sDCqSfYI2yYZElOvw5Og3FDaTWnhwebx941Wqclhg5Y2GatFKA64VbHreXFI0AATnLqVnZXSGhh
2A556XXx205LILY/ZlGezTUPuRL/ZkNLL95gi9xyyLpTpnKmmf34U7crhVALk+nLkk6Eql/hf05W
17yb69VQ5odAoRmX+jAA2wmoevr1LPy/WeukJWSu9bTa9zarb/PQ/d8cGBOgEFXVAJP9baz6sv8u
5depp5vUg7qaD1V8Yx4xreTQIeaYf5TrbJ2TkcwbbplOi2bpte8Eh3vHos2V5D9Um/Ng0fHU88FQ
Hou2hYZ0qsFJle02clFV1IqEplfYtn/0WOx6bi17M7CC+ECrdXMYsrea/oAhC9ERF67QxjLRmBjk
Cl301zl5mgAzo8WCHthsKF0pcLROVuwpl5yl2L1lrr0MsK3oV1cTvTW9Sflu7w3RCaPiNADQ3LeK
8dUOGr+Yu9wZi9FEDThRfcKSSu+lnwFoLvv7MuvnsR2uhDRd9x6EKT3Pc+yP29siUZYRxAiLZS8o
JX73iehtaPI1lKHB/7TkTLGQsgbzHhkPz+WQU6HuKzDxsDjN0vixFM6j4BSN5JvQhjngAGgs08Sh
rWZ7HsNGDrP9wJIdOszDII5+Uy2/5x8nfYwybfHz7EvvcltoZS9v8eRX4dihRDLYAcYUo6TlUSyN
YKyrg1wwtHh9vJ6JPj8JYhFpu3kc0rfU+qMzhlcQj/dcI1uoPTA9xF8m44BCce67664oV4afW235
eaOd8g1F0pGo6Wjsioj+Md+uiMLdRGGUTvLrmsgXQckv3Tacq148ISGKiBzNoV719dCWRrhV0nE2
4D2gfw0n/synQ6eJ6NpRx1jVudg7Nx1ZEbMpl/ZUJhu6fggEfYwAsvP4S+N42fLxZibSzdIeRbK8
MytbpfCWVsNbHF9S9c8yZO4C/Kn6xZhBxtVggr/IoS03UjDUUSI1ZzUDXssEV16GCxLZ0EoQLcX2
qMh2U9q0/NVShSzpUygFS/1HA/mQBk+yzruO5LWOegs1WXosC7Sb29V60jX0p9r4SLv2CXTgOe5+
qhHWUOldAj3eLfOYWOaTorM/lCOvkxt/Ri3TlVKw1mtoZkM0Zs1p3S6F4dCUeL+Uf562wWZdRNRk
cS8FUm8GY2Has8hWTat2E93k4vW69bGpiasIS1A341EHY6FpU5uflAYU/4NJe1dLBoTy38mID8O6
Bfp9LTNnJTs0lUVc1099bfCcZoct2ycxMU97OZ87E+yoitZsi5RNjWrDiAosXUWpONNkRRoVeY6D
tJIi63gfJfV6jy/bVL6yZO+ltIQn2dDCtCjt/DAEQyaczCU55Yc7eA+SuszND52sBsVaBkoL8yi3
nnwGBw9fOUdH6krNqIRqvkT3VG0HVregA0xPbV+6BX0pT0wBLxKHzBOx9hhxd8usC28fn3k5PUMI
vDT2+l5RCtrc5KQQXt7BNmTrKMpJKCt5qDRluNNfk85Ajc3CTLeO9SgfVwe9UOxLs+ymqc8qSr9R
G7++jUezES9yB7nQ7e4ijqe4riLksNGqGmiEIbudlDdF0+NgOHSlr+KyrcEoN4WxQmqOU60cF7LC
2bhaDQrQhh6Skk7X+GgTFTUZiXd+XRu+uJj+UMA4aZZfzCZTveYXteIzfRrle+wQ9DFFR7lqInZ8
hHnRu2L8t+1oHkXweN5TrI3+ivk0Z/kxEwpahQt29NuyfkaagIptsae6QdUq+tuDwIZS5trOUDsa
njjUXi/uXmaWfgoEOjVvy/oN2kOzf2zTlw3Z45YOkZ6NJy4eTYz0pnIaTE5dF9IhHlPhmCGgheY4
LIUUKGJiW4Cg49Y/hO5YtqmXcgSSPuomlaMzDbdG0G0MhUuk0kWZq1swf+hgt1L8uZmdb7ZoDVev
XJVrB7im6ZHEqKmrNzOV7jAs9s5vbr1nLU8lS7LZ71GLUaK1JxAy46oIFt4rJLup1+mjxxoDz5AL
v1JZ6rUSIs2xMx7ytPGMTPYQibBs4LBTquj5cizZtRSkew138aPZRe9VFF2Q+PumN/f1HeLyqV+f
1Hm3x4Ho+dw81gwHzrsYvy2Lg5LBrJAuQl0aFjIxwd1hLzejOvTY0CRYTGUYfL3oOdefBCJ2mKZ+
k7Vstb0tiHdIGDtuYqDXPhsxX7U8DjM2b9T68ozh6CG6LBINhcU86q9zcqulPlQbxJNYH1s5PZod
l5mdtN+D+GEOwFDqD+gb6NJvT1wMtrq6BIYgjbMHIi0M7TsRTn2H8qN3q41fktzRrF2JmWYvP6wd
DUwXtHw4OBNdsWo9cd28brOr4mmQQmGPEsYdjVG5LGpfJAd99KVe9vV4QGKXHIVyP6r990KHA6ir
94WbMuQ15kFGBT55OYxX2xLBeZgxTEtyqPzBsQr27KMUTdPjOqUB9j0CYP51m3hszCdr8KV4ZH8e
6sSOnCKgax4xw3ymgubyxPSxAMyeD/WkXRi00zi5slj1ih6HF/vT0JnWkKtS/MXtIIBaiexKNCOl
RUIoVhzCT4vxblScMpwNBAqhiulPUmFEq6PX2q3FOIyF3kkGLx+CXHrtmHrTPsg2F/vyfa7VByvd
nhWcDOlyzdo/7eC2xIgpjRhZ6sO4EltVjah8uizQMdDp7OyYSRXmMtmKgzKJ4c6kKdZDZADkbeI5
AwpZe5Qo85P8z9rzh7G0T/HydbZEbirNNUGXezqNWKpOS5qcCtOZVQA8Ijj3J6eDZSy+WUqMuRmq
3vBgqJxMb501rkOz8/SkgNMc3bnPXQsAo/rXEXEFVHUahfGsiil12DH65ZgmviouJ31WTiTpnPQx
PpX6Ix51TytRjHU1gA9gup9Zgt2ijRRzzqGcxqMZPSMtvFmR0agMoAaxI4ChNujNXWNPD9F+FZf5
3LiY6m6OfBdm0KYepbVbp9pvlaYSPpJ1uJipcOmz5SpLWN2n9JZ2azBZLRt/jJ9SJ06Bw9/y6xUO
tDjNjeYbkuwruejryuiXQutrSwZ6ZHlzKnrdBZzanY0cNafmFjXr4dSSptTkIJfkAcBS8MsJLawF
wCOgkFPrkA0AobIuUQIQ9UzaJD6Mukc2Cu+up39bZDR7YMVttK6DLczzc9KMz1KdPSf2YynV+2bk
90S9lB2JyJxBv62EbGxht2VRKtuqr/oy7c/qtVJxHWDoii05qk15i3/rVo8gts6ehmX396R36qJ5
sdT4ZbTq131GsXVYgm3YX/dOf03X+IUhcEu7W/OdvtQGurFKPVnPREViBJjIMoXkTlpXr2c31gtX
o3ZNRpRlElxZ6Vm9a9Iq76jdNuE0xK7sF//qzvJGufWT5tKq2Z0L7tFWiGyby25udjOXzwN2EoH8
Ic0KEt0KwIuB5IVAm8wA83SwFmLALbJrz0ntFMt4yhMAxemxYJyJte666Pt5rTVwMTTh4ngGhcSo
+6m6s7a6lSC4CzWnyRTv2oSTOoNkzweNExMKsDsdh0PFIFzTPZiVLxejr2WyH8caeFMa1CWKPL0M
aJMynW0duZPqdDzCGizl6FS7+Zb223vXvU6ap6fjfbcgA+nKKvh52C8FWUODQqrxM3nFNkhuKn1d
N+MksZD/jsO5m8ozhq9TXs6nWU1POqv5NK/EidI8yvEIJ9ap986KvcXavKyrEQhr7Lcd3bhh+7SB
uCoF8bdcdSQ9d2xPm9qfeaVTRfO199cOB30e9uoY7vq526CpZELXwWKmdHszevGt3uY3c5Jeipdf
ZKtgnk6d1NlQ6VmGXYsXHs8Dc7In1YyWim106FlkRQjlA2i3lyiZR1CHq6P6VLTanePBbvYXBWmh
JXeO54mZ7nVW7ykjKslmddOD3G1BpSyuhjFDksJaXKJ+BLqumrNRC+elkZ1Oz0mY3ektZhkMNW/u
ebXdiwr5frbc07i8N5Zyk9HtyJK3FneVZpFx92A8ZDh/KO1waV6qWr8kUn3eLYSECE6/qiWMGefm
xPTU5q6cVV33Gqiioon9sogp1Jq9S8+69C+x9qCt/tFqKVAyi+OK14GpOl9ogO3YTI9Az0f2JdCV
laGlDeG4ts6+7jYMQLiyqKSKN3syvmspCfWaa65q7DdVaX0V5WdJTfYq/Dn7erH0+Fq4E9JSqBZh
gMlJ5UjN5KhA2LNy/WSO1M3YB3oGLK1VDiZqF0mvHNPMSThTItpmO6usg86WHGmogmXqglnvAzWc
Sw8Z7ll5J7n6GPO11e3xk10ktoxAdMdOkT2Utr8VVJv5pBQvrW5c0ya91lN9WVf5aCphtuWnzhTC
VtSOxJ0d00MH69xbG2opVxLKQFNypg+FuWg4FY1OhFZzhvet1ofd+bXZO73CPp00VNr9xUA9b3VY
B+MaeVRyLjv1tKjzaRDiSN8m1AnvwoKJDMXPVp8agTCUGsnpeS2EkzV5WvKxo2aRs1dW1voi29g2
kE8MSrtbgu1Vv/IVdDh6uTkF8grdKJyfWHqqp1utGrZ1sfbvyax9M7sNUs7Er3mZOHslOQXZ0l/W
KTvPqxyBv7mD+XcMLQyIGo+7pnRjj0lQER+sbts4ySXpSMB0DCRmFbiiKr8W1eigiQVMPi9A8h1z
Qr7lD0GpH9OWPqZBu0tFfUdreDMG4ahN7/KhMcxIppAYzdXKtfOYDCeY9TwXbLV2TPlu9dZFb1LQ
0m+J+pe9GUb1mnTti9UIT82jkvdzkexOlRD2mO9RXPGUx7uWsvSwn6K+oe8U4ac4d8rKV+TV1rNf
fxPIa+VoG3VMJSsRxGqij0oCaTSPkKnHXf/bPMYaJ55QeBl9CR1bE7v1h5i+G7N5LNOGwXUIJlHy
M+NXuWKnreYL29u8p4AkC1UCOXLNOTrSwtaSZ5YTDzSsaJ27ycGIV8E0aq9ka6HBJn14gCRGeaJ6
mTH7dVoFeYlSLUL/U++viYLhIksOooReuOuDtCVX9Zoa5znhFVA+pwzDYD76O7LUfNp9pbyL4uQM
UD1rkNwVpT0bVXVecz0SsBkBxc9BbK6BRdPVC7hJC8WH3eGkR509S16pxzidgBUOivi1WMyrqISk
+F2q3lejdxoMmNV34iIpcaYFkChGaTR3dPPEJyRh6lRM600iYkHinovNoMh+1AL8Xq0ehtFxnleO
nG9epZSYJJ+35lQLkST3vmzVfhVnvpzEHjm8GU9ZoMpJclTVRZCsvK0HLlG62lsxP6u5FCIpU/X9
uO5qkBVVMKOxmNIXQmh+6vGfAqWrM5XlzMYDU5muuNJnmmhRLP5LVDhieg0GtDQ7jfVrcTD62F2E
2sPMnMf87Yi5419QnlXjyG525ogT0p0sQRMR+y2KZhn4dFyto0ELki2yb2mRJKFE1IWoL2DCXkQg
kwIZc2dea5NGf92ibonk9msqxNsstBdoH/SEu3QccvFozm6uBluDfFjUzi2iGEsZMCKcsr9pNp0K
DgjEtN0KD4PBib1P+CO3+FjlVbiKHUjhGA7VHM7iGKqw6To72Rq8PRaf+MqcIjzr+foi0ktrauUD
kb4uYvySjMNLX6nPZrLBuOpOPUL1rKd8tFUBK9Qah1YNr6bEZ8jQQ86b36EOsPSPVgJvZxSd//Sx
GarTMTU/SOhI8QXr0k2Jp+tSFZcxQ/7VOD8mMyjUN5zG8ksP+kwdWofYOgnHeIHjq4PefNKbZ+Gr
+dXUxCAkrdu8z+J9ruwa/r5AzDfFtZvpArkGimNB8jOcqtLbMrlTgivpF7LKaU8W7FSZj7/FZ4C7
C9gwgSkZcV09O7ESb+iRyfdIJaTnBZx5oRwt1u6vzBPsmeNSbaFCEif/SqWQ1B/Gr2F5Q8nEpi1f
2vJQM7dwSr5+lVfrfNCX7KjFMYpS33zu2U4oFMVBLGB3DcVD2M3oHKgtcU/WYy9TQsKiln+N6bWZ
xWBEh2ZFzEXnVCHgQYCqfFu1cB0zyEvB3qF1BZBBXrH8+57Lx+WjRm6m7IjlnofhWvKn9MbxTnp6
PB5K/V6aXL0I6bnQkWw2vF+JZOJbPCTVl4xKUEgWm5/Sb7awHSq0wsg9uUIOuvXXGJZAbj+bXkRJ
89EazwPGAYnMrWWzO9oLsTngtThgsmRbly0KP+32iKvJrblVetmuprP4QVTnr1O0Ml/VFrpm/Acp
qWTPTUtSzZ8iNeA+34/TdBbQLpWGq+QIJeLMq3JHQuueHdSJREhEYFSjcTNORpwfzdoTeeIxshll
/Hdcim8ploJ4rnYH/abaqKFdmE1YmNKZBxcQy9YSNnMRuBg+pu6euulDKtWTOA2HdAYdiAMtsTfN
siVMZ3NMomh/wZijfswVV0P80A3BMcmgFJGU1m/p8kenPso40vKi+zUKW6g4WXNL5a1+79fKloer
2rykqCO3CssmQ0HMmFpgF11Di0gFe961b2L6sF9nzyKGFxSTjPfCV1aYd21YeKa8t6X8Ms5/u6x6
0rrssfJMRxSpEo+W+RnXh3jpV3Zf/lEoj5kytnauEULA/bYUH4NgMiMsgWIxD894YVRmDGDCBY/u
XR5UhmZ/bj5mNu9g4zwa03I0ExJo6EHKCNSDf+aacFi4YuGnAjdJxM9yaE5ZlpzGbo26PXGXdrDr
W78P11a+LZl0nKrsXIxMyADTH5XhTTicEEBQwJhyUXBakZnjwsaUSTK9uxqxSywKFvJcrG7TJN5N
naSEfmZGQDGcJsfVMp9TTKRxob9Muf4CyDj3UdU0pKRnh16IxGKF3borpjfIgDnWdB4wI9H69MbR
ALmT2MCzxl1gcFroOtRsU/oTx46gjN4YLpDdLFM4cwY17wh+FNST0quhhrGHcs/Z5NWp69tt8Jrp
2EqcZoYUalW0oRMS5k9ky7a180QzzO8VP/TDYOtwzVbxD1pvnc+mklxLYBik0ALj7qOVskMioC/r
HQNpu0ISAFJv84oeyfpV4rb3ar6X31v8p2NZIHVN+DWj0vmW1onwHbvHetIz1YA2UNe6nwJkKEs0
f0O6scMvqcQ5TkSmDiuFC0tAsTyxwBpJySnJT3HnZH2wQhQtwueIinyVngltekN2g1q9A2ptfvpJ
p2wWngI7CQAslH8r0fAzqQ/o0lmv0r3rBWzccIqtAjY8P8SIxFLtmCqGW7MRRf7LI+bDqTUQAVgs
w/D73/ecG36xjiYqzFX0hfzpRiQWeSqntiXEJS2ctopP7aCf0ctcMgw/G0Qb9DHSWGNxc5Z7Ptn7
1oZcSIsBDOdwYhvZctl+NlTA7+t2rqkgDRWk0XffYCdGrr1n6DVULBEy9n70u1Nlj5C16WoFfX1T
MuvAZ2p9pbroiXntYwG0XqTuW36aSQOSxUNXQCLaVCkw/MHQnH3++alZah2oiNa7IrkB7K2tT+RV
jph5LDsEpWG91jh8D79mnBFdRW297Ze9qU57sZ/f9pq7wjKO9GLw93ZmkZu14jcvvLb6M4Y9jjmk
FBNi8Udbr44g1E5fOhYS2OQgIZThmTKEKTXErBIog83fh2nlVEFJinrQJULQNQudAdhVtKjTSSmd
3hgOJYPZpPzptXDD322gX/0tksxAyL5XXGElrjDFrFxOP2e7aYaKaBULDoEJqfn/CGjxfDNMhyVF
WvonQ5ijU8J6JTcXq9Oe1bR9mZq/LYr1pCoc5J0naN1T3ceROpvh8iqlUyQbGUI89IB/VutsWZAc
6hy8AzpK5f/H/P/saI8iJTPR2jxVOlDvEiFfg2R2RfOp5qrIFMRcoxDGAsxiLttFJoeoKsNtF+wh
LqH1CR6rDkIcjqb6osXnKk84OCw/y2dHGbOXrlOe29FtYb7a/FQa36qqeXSkDJjJ2VrRMkCJa6P6
wGcH40S4cpEGZr09FJpXMVChBdMpe2F8lcunYS9eeNvQ/VjPq5w/NlLea1eQNeaFNSjEjtyAGF2j
gfXrz1aPd3N96TYz/JVx3DpZgKd011+/qav0M3r+Y1K9JXEVKpN2LMb2mE1qUH7sC1uUvUr6tKwj
OVyJdIhln4M9z5zd/OmfFznz9grR5nJuGiqBfI773c3ko2S27qbEaOjRkQLE0lXoUn9M+jaMe9Y/
tAFcU1u7XGMU096UQMf03yyPClor4XgzzllNfIopYln8aLWXyTQ8xap8lpxzielic8RRMleobCGN
KvqLve7sse25nsZD0T6SogoB7v9j6cx228aWKPpFBDgPr5IokhI125btFyKeOM8zv/4uNi7QAbqT
dGJL1DlVu/ZeJWQ8U1FwRQ5lTss0truMgUF6a7mOaniuoFtk3aXHgU6lulkM7So0waXS++0ySfso
edGE2l3M1Kbt5UKWde5E7q2ishVml0bmlmZFhTK4gji6bYgGgfqkJ2+JypmbVgcCsIdxLU+CGXU5
QZK943B0uu7Ieg+YUbg2Q5k5GWKmhE0jmZ3pKdERddNCFqc66mJwCEPBaWqYAoIn17XTGjYDdDfn
vq8JrJhqhM9fIGaL36L4t3DhcM71ZenRhSDeZtgWqHsswilUZ5p6MloVIEVDpvUbLIGWwcns7dYw
3Rj0SQKnovGG6ikTAQX6Rm2ju2OebwSNiW4w4T3NHOVuIvzqqMwzgYmONG1q4KdZ5zHZVs4VGrQb
J8xCtTtsa1pPXnoEPQrggp9qF+htawX73soRman9iP2fR0bpSicqaESKY49hdMptBZutpjh9Q1YL
5l6Wdm6+nJMAHwJn81D8BLgjFsyMIyMoYzlZSJUTpXpi7EzhM4zuXAKkn4yGbApzDlaQ4fnrbAO3
6rBPJ3XfLMF+GJfNSNsY9pfJHK9AJG6sNjqW6o90aJTCrVBtKj6YHWJOOPgZqrwax17YH3rEeQJr
GwH3mSIRkisvxRvYtHnS3KQ8ysRwyfweUScl3pNYdtl6samhoAnVfpC7nVYdRogumX5SSxA8xuDH
PZFmjd5CD/d9x3Q27I76EhwE1qWK1Hrtnv2l+zzAjlmNNsoGLw1eP31npvMucCtrcEblXs7XBh8N
6MqgqlHSXK29lpSqUEM09sub4VvV/zcdtYulJSJ26KxrwWww9inoI3ThpWIlgLRghT2Z2KnCeBO2
jKY+1KzbZ/xa/j6ri2sGn2mNn3TeDbVJeATxldN+0yTbPj4OQ+1b5rQtp3cwYHt9bvdx+TJmX0Y9
vGhBtVNxZ/aCtuuMm9qmd0XRroQBL1jmTkGOOC1tF+XUUsduKh1l0up2VrIHIs0YVwCaVCzRZk5/
Ih4HWlmsPEJ7KNo1O+9plXhMxsgv5Q9jPmPp14TPIUm2ssSwotfcDs8/PVYUoVbDMkz3E9ea0Grn
0tg1eFzqEX9nhDc/4jx4lXFOjZgtw7lwu+qkhYLXxTDf9nl5JiPJ14vJoXnpKqyL1WkuFV+v9ZNe
GOeYrrtJ/IGAccgM3nBF2DGRXt9CYbor8h/Djmn0M75oM5doEzOCwGQQ0J167G0T0yoAU5HoQwhn
AhadRKwqiQRsaAh8DX7JaJFcOwQOwhlzNZLnoyFQ5OpEeWXHFGzSQDd5zq5j9228z1p2L5L71L8P
DEuKZjqWMelwcB3cimX+zEdi2FN70npGM2NwFCpxU4RksBGmMNurY+XVeu1mEekk84Bbar8MJCqM
Lcp5nDGtCyJE97OmedPQncoaFPZkns1iuhTtswHxHa/+Dv8tbWEilVcjvEe0qw7GTSbDTE783nzM
Cz2SdUyne6lztpt/ehp4PTeHoCxuIa3haBI9xVspK07afKnG4guCeGqzls6P9Snk9Zm3lOKLRNCF
mgsTr0ReJ6nKS9v6M0b0FOPWIjAxxkIh/zHUUIjFZNYF/pqPO2uBEoIiIsNGovfb7fBTetJaEUjM
7XFg59GaBLhmMbd8VG3b9muGhHmKa9IA3hTa1gAfYXGjQntppvyNyVqKBROxh8HZqZuREJE5cHxJ
6nc774ifEthL+GAOtEzpdNFEizwlMb/2zoaQayb/hm+pwLoznzPIq4MrnOGXxrqUhHMKjDWdxXj2
s2HIHbH4JKIGD+GXMa+czTOT04VroOJvGjoGfMVOoGRTyZPihFQZwUemSrDtRcDyegTzeJSTRyzh
7Fi8PCUSZLwuhldb5bEznSr5NPmYZIm/AHMEhEOBzpZalITCxucjNeNGCCAmLDgGKsmtZEIxm/Uf
gx0RFJiYY0lv7mvySKwY2axgDEbS4MkdPnfBXjGgHkSvCsGabr4m1kku3sRc8RXtC1cLw7413fZP
/yQkWme/AcMs2WDEaBUbili8prplN2wJUiXafpQUxv+zdQ1xGBTdSqL74/uHl3yaR+VsNO/rEJnq
Cx4BuVt+eVfGz6StPV6HgC+0owXTP/FXII/vMwbjRl3vVRpDWK8JtlnaOAnR6BHS3Qitk/BUMjNi
Exk5213MG9PtsYpvzPlkvtaMYJVHr74XIafsm4a83oReDMBYqpwCx4J8S2cbH586M9gXoBq/xkK/
K//Mk2R43XxWjNfWbnaMmGyt5728W8bijnp5nnGMy8E1Mr7C6m0ajMt6wqA663XtkhCIdNb9sPm5
DXYJXjHrHyaa9dTbcUhqqbgBEqXfasYn7Wz3LNbN48U2Lgt0vJyCZ7lCpnUjbEkS+lr2MIyvgTOW
kZrLBaRNj2GRnaQgXB9wN/MDxsbYjWerKs7Wu6k0D11mhWOLubG5LZpwWR1o6OR9if1JJ7pMsCZ8
i6ClSNNVzX50BmKZwgud7IUn1kqU+9GOE6ZzHGIEujQci5EYHeQ1Qjwp92YoHwwJlvkkzvOpT3hr
hf7UxAwRZ2fpdObt+kVpDS+vXpNkOiv5ZhY2KCiPZarvTdwSumAclXfnb24a4Z8q1puqfMrKTi0/
je1yD+jzWoqVgTiicdbUozlsmW7j23eF/BziR6YJMfFaq0XnRUXDWP7dMs5V+S1jNuUxFsSXXvlW
28ImQaHioOBPmslTUJxCIKcTT7hQ4ICV9buWuyQR9wauxtJ4E7qfsGW9NV15SexI+BVxc88/nfEI
OwTuCHKC6i1rE9+/hObf2H6I2QddAoog36T+2tRfTHl4AU7omAWp6BGVMZVQAxY6aZrRAn+IVis4
VbbUdYuGPTf251Cji11izzGS3Ivl35EJdjseLU7Maty1dLka5pL9RDOcLxKuLRSr8D5SfA3qXpC0
vQgpBT6vZT0p3pbyjaJOD0mMCb7+YFUMuqhmk4UQeJ24VXWQfGig4ydNXEwJqNDPFRhuFOvZcx7n
Ji9ixka/ezs+Yg4T2nekgrSTNpq+K+UfAf0bZWTOLz0JjU7GeMdLHUtoBVxJfMfG2j+Lf1XyEKVp
NzHkGTbk5jYySbGJV4vVrftY265F00RaMp/OCLHrS23wi8s9z1I3H1WRL5SLmFlrcRCYpg/TnTS1
YYsNbZMhuXD3/ICKCamhQCZBiBmR0ZYm8GIgcgImroHvbR48tf4cguOM2IbYtA3V4EUkxm5xZIGp
rvUzRfGpo7qYl0OhfjIDsGg+2Csix9wR70qR73hIBZdw9FkOZcCLbdxvg0n20XWC4BcpgyQI6atD
h8G0qA0voPivUj7kQA4iYhC9pgO/QVEIYsKH+U8qONNtUxzF2EmenR67fV47TBsE5TRlBqoEAIdO
dNQK44Ru6+Jvj125xBNPpa41Po9XnppuM+F8K6dDPdbH1F/gGi2HGMSDaG3UiO0Il4KbqFS2I1dl
Xb0EGCDGztEH2Vm4G/bZRmpiFOE3BJ5+eKyqBFqXxbtpNH7RvzbYkXOCMCugoLr12KKz/h+7GA6s
JMKpuJkj8k5+lDyF1xL+WV+dwoojpVV3RgmrnsTwUn9ZybJdmntMnMMUf7PirLGnKTa8AstSsZxE
zIZxwAR0G0AKs0ilCKaTUdqqwimnEj8uga0+olQ7Wtbil3xaio+cSk9DdRdnp2boW7ckS3YSBej6
nOMhS/vkDq5pMy/pNg45IFe2wPwiZ+JGQxkLPvlm4wWhGItM0cMmOpWGas+YIwUUllTm3cagP8e+
QVU+xEfywwjy1qlNrPPIUR9YlPfdndQF+XAGFAI5spKXv/LBE/hVWPtlQAp2iMBAmUeL6HakZi9j
SWYuzo8EHg58uD6y6V/Wf6kRdbjNaKcWLrX2rbM/pw5wMBHBJi/NXvRy6F0Nk+rC35ZgAInE0BNz
kbl7v03GxNNA1s3NLaL4Gahj8dIKtMBrcCbhrEbq4qjQRLqy5ogWfEgYFGCCpDXBogHmhLeeUZUb
cADJPEkzT5L5KIXwWAmL3xEcGBtPnacTWMVU0w9iEh0FM2M2mx7DnocXil2E3IK2RMj1YFn5NjX/
dVHyEbNqLC26T7Nn8va9ytNLe1aNzIbOu8N1ustoW3LdDbHFsDJpT97Z0ZAaxp2JIFT8iRL6DhVS
u3RblQN7mKbtIt7aWdrmfEAmgbHaSP/wjElUyco9kLd9g3pBmKwtX7goYJmhrfwL6KIagTqwcQOF
MVR3CUlYSLwqfLcWd1O2S5jiJOZjgUM1S38t3TY1hYprUK5NvxNvM0KfVn5XHF/kuni0Y0oFgvmc
VMNim3qGWUPf1cA+UmzwjBqtIHRqEtnhzlGil35o8d/LsF5p/PO7xcGy4BMNQsUJpZopYrVt6nyH
r4HplnZa0lPZ5HtwQbZGHY5Yzyk05Z5AKGgpJA9CbYdvolWOXbJCrfw2NU/MJWrKYR7jAJJYBG6H
HNQqh8YlggHmjIC6JSXRmseCN5f9QRvVXSjAh+iKY63+NCmz6Vl2gBg4zag74FU2bGbwc80uq+ww
4k4fawy1E6uWZnNNTN/C3LhaEsCBpiJqUND0IajyjKdMRmP9J2/DLUrIJpJxERtr3POSj6TvtPrE
8l2/yEKfj65s7UvxqTDdqjgThNpwIXVFXMXjWDmGYjqNuIIxkm0RH7L5VE/XxJVbJBdiI8hDdo0h
gRSf+JuYzy6jT/Ydq9gZ0YuJz2JWtqKy61SPSSd7VQxIBkzPhOP0zKYIJnrhTUHlpW0DR6L04tRG
njIm3GKYgptmceZQ30VQwUrIjtaHRa/ZFQK6O6C0xA6Hj0XorqtIk2kk8AtaVum1ndWLhV6VB799
NZ9IE/qGfBHaDc6fk5UFlxodf7zqSX825fkKRbNYdhkKfV3cq2WHD9hnfH2sFLwj/5avUX3IeXuN
ZACTWGNKLtf+goUAWS6Xd1I6bpZn+FmbdlTtkvgjLcNd3u8snnWjK91GyVxVjtwqMZzKlBwtY5RP
2SXsqy8lzukN05OZxn4B+svgyRoQn1WwJ4ZWHmPkYy37S2KsqlblTRrxNKXcznOGQSNw2cTgTgwV
cwYjcoXhIXKFrawTMKQKMmwCypesi896T62kbFLcJxMN5Ty9C3gkMzySM8Xbt5iZTtHObkAQuI5h
dRKmIfhqTntZYWVZebXyozYTZEQqznKOBL9TyHOwJY5fThn2cFoFSupbCffFvRWhju5SwzdZc9OD
EanSgzUMXkjyx9C8pNIPfYCRpkzRERc/2/NfD/IwAkPy0oItqyngEmYcxtU2Zho69M1Bj06NN4bx
qZlnP9MiKHvJLsOniuQ6GuRQp50hklVCqTGye1Ykt4pym+vjvBg8YppvKhT3QbNnqGdjf7L1iC68
dnUz8yZMENpsL8QDyDil+KkB3eyNL/ZXCbU/9YKPvwRfBb0jPn7C9aQD27VY6mRsniRSjXPf1ky+
Z3uM15nwLjMw74J1qBJ8KfjSRHGvtgjc1T0TaPgqp3Xy+l/SAavmqJ3x8LW/8gRhrWNBL/bHSFKJ
MgsYjN+KvDsKVKBt0Gz2UkiHrLptdBib5C3PpjcVS10x6Hsrqd907VoU+VlrDCT076CtnZINllUO
nLZoPCWXtlLfbmiMN+v8VGXg2hYE+CzJrSccyObETBVSafw1sXMz7z0O2RYXcmNd00m3CzPfG8nD
UYnHW9NmRn6lwN8bTMZjJNCw8EfjTWQe1uGx5/NPnUmMr0WSFarJBrtHjRfYtfyjhyZuGXPP9gWH
ahlkzVZpR8zo29QY74AtryzYPVjttTCyE7XpWv6TBtVqHdwcgYL8HrGBJ0lgm5RbYzZgmfd3HOMN
ep5qbhVz3GcmEloZX6uy2wKLtFdNPNJvleLhp3F5W45tOm0NyGJhf8rCDwHvgFDyKkbc2qh+4k+X
e6RQNswZrAmfJB+SoXORZfdSK9hDL9qqltsZFNeUY6RdNmULMaVVrz1ZCAMrULsVYs0FFOMpxkBw
wcAhuU1KqCEo4XIxHNQKT0rqNAqLhGrrfbTGV7IrmVI/y+Qo9O1jdZyXB0I1LbJ/ykfPBFCGC2Fy
2MnjqILT5/9A62oWAAR1BM9dS/1D0/u7qDe3rAou6/xS8TRyl6VJxkP3AUacG0KSFVJteQYidh5C
4UQGZ8Nkcc/fHIADlyCty5FjNYCVEFrn+rMduA907A8T3qjHyJW4kD+TUV2dikBnph1iyOAx+Fja
LfUzKcDlmO1RlJ96jYcTlGGK5RUfBaHXJv1TYTJopwGw+Zi9FRnh3tETROjv+lZPh0NichP8Vl10
SDoCsKXfPCX2KJURTqvKOs6oyUifRIzHw4AHIgem2b9VmDJAQK3jtMWI9wPmcQGu6GJQCPCwjaQ9
RcNuBhIdLHcBMSNYSPekRixWYnMRq1zEVkqbooGt0I9Vjs4kHwzMgFZNTWMzppgjvsfa2k3IyeFU
eIMQ73/lj9V0kCXAtXZOXzfHNmK/xzmP38LTbzvA8S9fJYXehQV/yahu9XnYBuHiJ8OPmYg7w9ib
ke52Yrin3m1jJ4Rc1HJJNTA3SJK7VcHzB6ZSoclJU3fqGwbAfhyxUYRBQ9wcZOm3OVpGf8F80ljZ
OQ2oTVO3HR5IXDF10AgYEZlfjW1mlLkVuENveerwFJp+O0ClJGXbwq6r+Ch9YzQDBFRk5WNOzBt8
8WFhYtdw5pkWWFIE75rFJu0Z3YxrzfLISmmQ0WdcVjNsSAWXVUAoA92YQm6Dp9kLUtOrs/jA/tmD
AJk4GZB/IoKp/JBRc3CITnX/MuQ7o7VuuunN+D5tMboqBLKH0W8pjtXiRWUgPuU/FY5tc2rstR0C
JMA1P3kJ9qMl1Dc9zXOmaHsqcSdCzpEM8SqGy22qvwtr3FloeeVHWQTHZs59kEV+PkPvAPZEbA6X
c54NV7nEZUrpXiNOoqX11G+WZYdk99vEyRC54FPD+GzxwA18QmSCBhbn1iLZlUTGC9oNHxEni0kU
NruEge14g9qxmeonKJ2oO44w5WYQ6Ll562Pg1Rkve2UP6kw9tp2YPQmYWX9G6y8ygVIKujOElRPN
X01f+2b5+U2LOqzvZYv6cquYdHBLZ1iNFD5RRu6GBFqEqbVlqHv1O7QgPSTyI1YO31Kf3Y1XfWSQ
AEWsQ3TMibVWAbME6TCCPNAHbnOQ2HLOWxi2BzEguBiS1uSxyrk7MA66UHtxwlkOD23MdRGN2AHj
LwGc7IJTmXSBoxmpyzXnyki001YHW0hcf2RsISjvkKHYQIfDBkXyUFPW9ySnZCRQUySVzmQDQ4CI
koEdTGPHRTlzGXUFtpTR7phq1Uy1iuRZieJu0T+UefImAlcrFWCv0aybpoPQVBlUaGV0H6FnC+lu
QNeUeqqD4CjLz17HoKejw2i2pr/gm9KC7LpUjvx/Iy4vJkbt9etwY0Izawk23abEPMirIt8ya6AR
nuPXHnuH9q6SY2Ev2r7VvgWDKD0hqCA4JLq2V8A5LmnktHycGzFxWjNl1AejNI8cJXhYSnaf01e1
CrdJ95XW4bZfFPSbEqN7zCfKabqYllF5GQftxZAPGJD7Wn/Grf5UtOqp6ncBTGRs+OXylKaYcI4O
zGlyOJKckCK+hXecZ/l+kPotnI26t3kbR1N2yixzzHaX81EqEGGTrrYlkKpxjHE4RX/hdpLE/VJi
7DThpUoD767syHDAraImbXI0BrwcWeHOQ+mKwrHQt1Fr3pbVEygZj7QsH27BFTxIma8HuEUrtzKI
bzPSGLpLpJoX/I6cHrqbJjKfs6uevzdhaAs70fhTkRmNKiFRCIdCbd183+PqH4WXUQsYB2T7Zu72
0gKeeCaLk/MKkxDga4KtT2+y0+KFnPFNA5isFYSvqu3CHgih0myRCiypqMCIJTSORMQ6sCynToA8
S+/YjbY1SxNGxjdASNXmOEsFt6QAMkE8ieq/3qTQg6uvGC3F6Df/S5KzpULpzpmon2W5II2Pe6/p
EMKe3ej1g3W0NOM4sLpkwaGJB/VYD3+on++ZmDwLzJT5d9nqBGbxChgJfNDDGGPJytV9ilVYGz1g
r4BES6ciLRpNj0LnpS3KXc1qlllE6QaLaA1+ukw+xP3oYAp0EyXRyXKH+QOxiZeY4fk8vqmG6hoS
HsbqNdfueBhf1bJ5C7PPWUsviSC/JZCSalaiVOV+Fk4Eg8tzKepbLTZea6iFrATELgZ8pjO2Fgds
hfwszjpmHNlTmRkGhfSMw3LedNhCVHVCPdkJk47Y9hAjzZE6nnCyhA9N/OgZjig4gVCtX2LaA35z
VyIVSy9cX/xEgJRAq7dtGJoGyr3tnIHuYhllmpOTId70lua8GF9Ua+VknDR0U8nBDyUj9y1YYWaG
2ZZ1nbp/vdQdJ8Hnm215xPvZLRn8GN0/sWYKDjLbr3FkCcTwrVcDUA4mXvMhIyoo3LMjiBktlNkK
qO/hBAFaIyXNb6I77GodgWtyiPLl63EarX9pmB00cHQBmDjFotpUYGgSd96SUaP3GWB2irAWQAt0
1sbPBF/DYmbwZ1I825OMVwA2RcBUkRAfl4VMGDXGMsY2Dv11BXEnQ2kzNkcqtoprwIhpNOZNyC1X
ogvPFlik0q6YCfX8qzK4+mPVZQqGWyLj/uolVn5gceirICp+RLx/C8wXfr5mlMJICI9tA90W40Py
wjRukysLKGMIzTkwU0yqAtfoJvaMRL4TP2fuGwWc7Rf9gYRvj9KOU59vMUYWkmtvfUGneYsJI4ZI
yb/VyOFZYPeM4xTxQ6m/sAlHpCJ1hkhSDRpV2bbAb+GzEu8bIDbwjmoTfFtzk3baejHFDfFTFq5l
f7xyDAsiwQ+QfYaJ+WTIbiQS/3stfkqfq79LrXpXCDu/R5uvrVOPjLfcIm6RWvJHbbhE7V3Rdw3S
+tVgn0O3ldiAmqJRFeKtQmCMSJNv5BeFwYIFPCTFPW5V0KPDO17N76hnO8bqksTMkfKBNRM0FLTU
Gv6DEF8ncn2ZBVw1ekVAsi2mD+tSOFG4VTWCIEOo7NeqoAqBhAkTm20U2wFG3whwwMhtsixJwWAE
6Max71+MsfXCEQwj2YCAeLZKOGDRldcsxWw9BtuguCdZ9JpN+UvbXYKG5kj4XUrlPk9OIs+bsRpv
uHTuVbolTe+CRI+q+ibMP2xGqkvR06X6IRbhS0AzqUYJeSAYzBFc1IpSMIyY1S8ceJjPwt9kmbEf
knOhB5syr2BVEM4U0HjKlpy2BejcylIa1L98IuJDE9LQhCgdfRwNy4AQkxb3uA+dWZH3I4UoUd+R
jADW15iaWO23M95keoQguKcj9Nv0plNYRbsxOfcDl0+D8zNoDhoa/tzt0nhwRwtXfwwyT6ITevIy
QbVE9x3cKH7KHfC4+mBmH3IZ+UPcnrLczpt3kRtO+1JFRDToU2yZ3JD4gFKLya43/0LMhMZIHQ4v
rJndEAiNwSChodajeZ9W0NpPVlNoQYrU6UJntOoeDwmlIN8nnvaq57KFTEcVJpQd4cnxGOjsFWRL
ucmz1f+To+vCG5+RBymfBmbfcctp91arxasmiI8yUG6GdQw0ICM0dLRR5dz+BxJPYm9huDMzLR96
5VyMI3l0V0N9X2YnYLimkK3Vks4FW26Nuc+01G/9aNnC3d+M/EeXiH4TPEL9Xon0JHguMkgECYjI
yrJJ09g6Iw0NMg4umYizBIVWYuBfM8FOFjTdTwiVuPD12iM9PzG0aojWotJ+Tsn7jFykdZo9D8dF
nLw+6w94S9tOw5NUeGnKDC3NDpxmwqp/kjEHVQ6GcK5vDAfA1VRY9PUsPZoRLL0wc00wEJnBkIyg
/BiK7tBR+Zs+mBBFO5bLNYZZoQok6B6lRTGZA/6niFS/1yScgaUy1rwOvFxjB4vCKSJuISruVTO/
YT+4DUN0z6TsLoy7DpZHM1g38CLGslOikwRtRLVSZ9FUTg7uRRPrYna1SKac6IQvHUFXJgWV1Z4T
HEBWTdbEpNupRcB8jEcCNq4M1aaaFUc0SQkhJnUF+5whfIRPI9oGJexg+lLlfSh3jV7tOSZQuwhp
4f5X2GX4ZSjV3srAudAio/ylrQIWe49AruM4zH94c7BVOR1spib7K5ovvZOdBm+XljBljvpLx4GN
pEXQrTrU08MM//Ws5OY5iCNMrLQbVVkwth6YvXePTGoesD0a5aakGfQyfJItW50q8C86zloW5HGf
JfchjphURQ/si4pE8NuMj1UtH5L6TxYTG9N+iyIyEBBbcq/Q2P6gUfsrqTtnlzqW7aZmMwcqPELu
PaRCk3G246dj+hIqjMem4miuP/Lo2EksfqoTWiIuj384mRe4k1B82uqyoqEqZGLq6Zsq5EDefgFb
Bpz7pisndL9j1T2MAoVpjscvLRsCbuPonGAsdjqrom4rY3NHXumoBdjAFTE4mSYpaJMuydJkZZsn
osZ7A2EjAZS3j+lrB0G/wKuWA7JXdp4yLMwVDx32YEn1IW3mwyTIB414bTJwnifaLq4Uh7GeM0hb
2INEyxl+gZBn9l4QlkK+dGAVOOFvJ7RHJCnQ0eUhDlkgGEsbpecUoD8J3VllS0YiOKwgx/UoI1gd
xEq6Q4ohRGr1bGSK8F/E0Q4fUlncl6NsRaRUrEMS6oeaji2qDusRjdxBIpm4Ul1CE3SRqUDq/2YG
2sHSHw2ECtnEligh2rf5vhIkyngmJ23g9kLgGOcuJ6xrBgDP9BeZ5UddqN/MkdlM4Ez8zxM6Wpyc
SRkOSFGp8LOGM8wUSEevnue4gwG5zeMU9tmbJiYXOuOaZ0u8D/WyM0Pdk9Lpve2Mp1TF156ArkTM
I9HYD0GOc2gLjH+O2LTEOc0DJrDVeHuI5PHYZZem1oE9TDI0vEVl9NmdRDE9z8VylvLwklCGsxUE
r8616I4Bix0WS383BOld0qwnmaxZGLlkzbNUHkpRsFmNilmUZo0AZ4MqLbTXrCFaM5MPZLFtFjjf
Hd4UZBcGSGyeB+GZ2xPyZVp7ijk4M49TttaJ2KpSIrWsDM7ImgWsezAgI1oVUCUqqmhCHE5WTNl+
1SYoHjpz9SkatLgSn6sSb595MqQPBeDSJcN5qczzC2LzYSSUFo7iWyczYdLSfYPeMGcvoV68WARK
V+V2tqWoQYIU2JbI/pDdoAubci7448zNzPirjF67gBYteRTkXOJi3kmGsAky9WAhrEjnykTP1oiJ
g39W7GFdRmLhMWWnSb6sVQ6/pa2DbQmkdb6IFLRYWDlWWC2tE3aSkHwZPZhhus8n0e7Xsid69tRn
SvEmDfxFZkesDiA8drDQKYnbLFCxC2jmOlxtGRN93t801DmV77LQT620QHBzVVTkGL+dqvtC1eyy
jLlhmZ0VTGO50wS7MpJPncgKLyJ3E8puBqBaNt/i146nXlEdTT3lFUvv4rN2D4haT9iYpXLXa9c5
QN5RxIuILN8w0pmJBKeQRKrnaiCtsfnKOK/zyWeciZUZMTOEwahJ2hbrNryt1fpBy0iZUFfzdlxl
CyEhFcFVy5I/DcUt10A5hnabzr4C8XdCOUqrl3XXDF9sl72HRGHSoPRpHY4poaienA7zx4a3sbMC
H9pzOOLaB+JIsKRCx6RyWXJlL6GLQNXQOWKz6a5FT61jXcx0SbJ0a6UZQ3LZDtiAWda1V+GbO89h
vGbA6hiLw+jgu99RJdiNFpPDtBPE0aWf9zWL+CLseYIZMwHBhQcZR4fuaXyYpQHIfSCgwI2gfC//
qUyYazqcXIsMzJQ1fyn9LoFXbi3k8aBDtqjfrX8CMC9CEhkEHU18MfHuYCfeCv9yvT+09LgxfmHP
TEkNY7HGL53jl6bvt2O80tLsJUQMJY5abLgU9hOvYR2BlAly1jeB6MtkulR9L8QRH0BzEysUF/zF
CWUGkB1tdbVHxwGiSKXBcIjOOQwa6oWwpxpkgG5Jtyr/7frQ6xAMrc+o/OlTjqcyAEmfMGEVyEr1
5y4RzpIIcjPx8IfcsuCct8UzjoI3XEWeAgIsDY/ZJN+HTrp1zXQtk+ySNOeFeDPpfEAMm5IFVHnm
NyuSYHmM9Qehf18M6uNogh1ngSMKNBDw3SJ+xiWblDTZofxunHG9uPCGcSzteesTqM68srMeeGr4
2RMMkPrPxECZxB3DjEGDtyTKqlejVj6s+HdKQrsBgpbC0cjx0jWXeL+Fueg0AnClKXQZi7nzWLpz
jjfS6liE1bmWMW+zWy7Aq8pP2U2K3BZlpCCsVEBpGbh0qS2ZNU4cXkzkyl1QsApApNcvWB3EZHFR
z3TVv7mqwXnqBtULBnEjNulLzqRAZ7q64hi23TO66KF4LZikLvG7cA6ua4AWWsxJ4+OcNQ81LNxx
OoRNekKK2UoDYezgb+5F9lwI9v9YOq/lxpG02z4RImAS7pYOAD0piTI3iJZKgvdAwjz9WZzzXyh6
orqnqkQBmZ/Ze+3nGTU0oNicnFgE/FEJ0dmveYTJnaNJ+YWQXUACVIk7Bf9LhIvPAMOvgKvmkieq
VvadsA7Kl0makVl0yMCV0zCs3c7YqR/yeeq46KiZ18XM6yRfMzM7bA+xbm5puodCXvsh57tRLyOX
Vj0o69Ys7qZOZB50QqL2WDGDl7B3owq4IgItQfIUEb+pdqY/2exMplANUyiLPWCzANy1Gzzuuaew
UwyLGemvy9Jl2+rbinkBe78Umke6awGyz+a9dpQ7VopVPqM1m9rTHEv0PUcW+BgV/6IGciFLbEKr
RMXef108i5/xlAMDUTNYKBaItbT0E+saldohxt9cq8Vh0NjaKnems5tQvmIKdp7iCIm/OsPLpyD1
q/kCD/OncFFo5nQ1lA+Jlf4VCznrDQdIu8ZSjI1UlHoqAJzQxHwhrhX/QDwFCXQFSOmSC69H6QID
VTJKxIUi8nCnZKmfMU7U2HvW3Fxmzjh+P5ntuscbTTRkauuHSB8OMX9TciZ4kKEHJOtRg4cC4zfK
tq1616jENPdVV5SrhY9liubrWGXXerg2FgDK8eEIWk/p1yKwdYpPYqYiFc8bdbdUv52h85u49Iex
Q9jxjBD2Rr26gxm7VXZ6q9Jza+jcRdiq+aHVPQO6fzHOVbkQIxo1V+Qjx9DEQiivGp9V9GtgAYUb
eqohMsQOByCCJ4JEyv4aMsEx4dIqNXrj5FvHlsw3d1KwYGo53EBgpX0ozxmcD1RAC86FRavwvBIc
S2elMhFx5isptRfm6U8HQvMRsS1P7fE0dF+L1a4Vm5VKSIXOV+vqcCnm/Zxee7R1g1LtKfGCvFuj
LFjbTB74PLP4n4U7I+RSWlgPh8TjCnhGFt4fbfpRW0EdNWxwDl4ZxQVaf8WSdU+H34YKgGDeWVzR
z8RVGCjG18wGq4kfY0nUMNaWGuV6UZs+5rmo+QrZcs04lkX4L8UGFlfTsQGph2LHSdD29ZSQUfPU
e247dgpMl00H8SpFBaF12ZwFcg4cK7DXrXsou78I7NLwz1v4X/p7Rqe8TOVmYgsg7QbuU+Tr1GSO
8aPlGw1LvaG+aaA20veKu81xGLObkmSxvc292qP7XlwE3R0qBaBsDji4ZNuSXUJuSftks1dL0M07
oYlTwkwiHIbznM9nDJCUGVqJHUPLULzhJlL1C/oleJkAJLURA9NL/h3pDmyt9zZfNtb0kYX/KuMc
wijJtzVMQ6R4OERAsbA9RXxVowYX8hAiucVomFkSQRCJpPu2+qGkqIaTZeT7WGBAKncDy7qwttEe
EkSMkaew32YmkGK+usypXC0/SLpD2mQTSWIP7wCksgHqm3J25IHqn/sU+Km2cpwQW41pxf4E9DrX
q8X1OmwmHB/gWHRmYJ21+CGbzhYbUf1XDTGonA4GKHvEpTmkCofJOe7sc1yf++krMWnxwquCeHXG
4ggTXPWKQUdw6e5VKhjGznDHti3iV1Qd1JMUfFcDWJPdAVArDlj5GcMVMOONu4NeKoP6LdBM5Qwj
YrPmTuBcNmALl78ZNCZkh+NydYhLGzZReDKd7jaLBA6qe+ty9T7gPqxKQpdrOq7Rpbr5sdOaVmDf
hBenwiVrWkEo4rXtQHPDUa13KLorxK3Adgc9iPQexi+387afLK+oOBw2wrH2NoMCbeJqwLuJzG6E
hhoqzN3am4QE32qnKip2T+qxM5CCG6E+g2GS5fZOy7GJtEzL540y1/QVVBRsoqiq8raghPgWZNsg
DavBpnb6b6iMh2kg2gefBRv8lS76bTkYJL5BzKi6zfTXVLul68+hGE4xxnNpwHixyKrZmk5IoE98
QjhdGhcuZJ97DSEp6C1RehXZbg3x0Sanwl+Evm9hq0egT29tDGTBWvlIsWjYuWeyU8PJ1vNDUZki
K+HR+GK+4Vkz0S8sVMTIeJ98A2ZlvfrZMolm1DszxQ6Lz1T9L2JkluGmFsAxFXY4yCFbWOozKUW8
2gt9O4NckqbBZYEPR96RMVUekSDWzL4L8WMbywoKETuOfjPzryIWlk0PAynejUydjRtj7QTF+mzz
nmOuQmu/F9TiJfM79uhPh39J0654CQLiDv+ls237/6S6joA9RMYPUoJstJgiwKu1rZ2kf8cdloEy
3Cgt3qvcPgFYcQexHvi9RpugxK5b5Qhj8KNjn59oc8oOZBaWbxW7icbjnNp4xpzqzaTYjOCRz857
KdSPcTk76VfIm7xUG9cJ1wq7a4QvtaZdQlFscsqsBG5SX14z1hV8ly2WFwbXdzBxOEzPy6Sw70aE
Gp0iPuClPGeL7leTONXIcec5/XAsX0WobnXxMa3+qWzLwy2oo6Xkp2Z+mMnoTWRIhMkbAOcA8g8w
vrl1yGg+SP1VLVjXTcWxkfATYlS+WPuW5UKO1fvgjO9Rbz6m9qEX8aW4JubfUqbgHMHVKW9zbO/7
iNi1THrtwM4ISV/d7SarCzos3eZTyjFUgRzpZdv/Lc4dBEmT6TDgOicYTsz5Pn1DeiUShOjuUSDJ
ApuUbEzkH9hWHiL5iXqD4X7r92Hiu/AoJO615GASSUHj6yOZ9YRODnO0Y+F17PLhzCSuuZaZe8ta
yB+Zb5sSCTuwngmGQVYHZooxajoY0OdUdnaupQbLn/4RhuE1ITuC0k/na2FlO6KrVbNjyos+ufV+
saP9AiZqmQhYhJHQyJujMO/oFT8X9rkh1Mx9qCBDezQeA/4hiMuYX+qbMZ1saG4sR7zmJa9n5gzh
2s6JQUuiwJZYgQXX3GyDnv8yLOoy8QyHgW0A7ZwO/6027Z0+ym1f72q1A1rTXvrpdf4GitYMgV1M
Af46jqspgEvYyBDZqxPoVu/TgyHe9xr7MjXJpenma6iFt8loXmwjohiyg3o9OVtrjFD/Mr62EUK8
FHkZJG5H9LsaNKoWjAy68AL0GHvJyvFTjL1x9OcaKdepveoF8b7aOkYyPpJUyVnPlqjhL5iF51T5
tVBmqiAg8+SH1a6JMtRPIK0zmNI6wn8j7T5bt5b4m2UCr/69kFbGKMOyXkkNsPQ3o3Y/TIM0i/GV
QanfDSJQELXH1saUwMGqtQUwLosNHPvhfslzzI5bnmIJroLaN2ihxqqbjsiZlo/VDZFM87aBjWmi
gzTCvcWCneUPVoMznV6RvELofpmrzWReK0v4CjMEstYCbfiEXlyGf3nckohF+gWPG9+Zj0aSxt/2
TUUhd3vrorYxSspuBe/LfOhUFzMvXtKaSSxouXriIW3mLSOsLsVz7vqkY6WEB+iDp0j7bIUaqXH1
eUCdWzfuGmG/l5TDs/iO14acXw101iWj+mcuSuvpKFuN94qJm8XH6lJJDdbkJxU7Fh+M1jMIz7lR
ie3iDalQ16qsrlGjkQDzkqfyok/e811UEbHMwyeyn5phCpsfxGcEEK1Ug9OhDGImKHeL/Si5uCg7
gMJQADcc0uRZ9Y1XswGqQEFFFNruMOwkjtyxdbcUO8TnkfUAd2GmXL4/J0adCugcVVaOSc3Mt20L
Emthj6FLnzIJzfi4UtktD7T0pYs2Lo4PpldKZY82++A4/aFxB29Ur4a9WZg/sz9MWvAeo1cNfC+R
CnlL8wbyfxZygDQygHh1l9iFR4U7AU32RFPPlN2CuERQLoGG8gxES31qpRGfRrteIuqj/oIXJgCi
VMLd8iDv7Ir494K+0D4pVn+ujPpSzTUX6JPoZ7F0PlSz2Lcj6yhDMk//asZP0Idopkwvn5EzoGN2
8TT23WNhIEx9sJW0799d+muBdxTmJs4vY6145lL5WqUDD7F94Ex1bW3noQ3Ccgrs9l2AhWp+Fdb9
kt80SQDJWuu06bfwENqByj0/5Bwbtlsfcr7q6R+jHhOqXQ+ji/VTx191129kyxY7goA/uBc7ktfR
JbFJgTJIasGJhYat+wZfo4F1odO87r82cAYSZfL9tEmvBgfiQlEzgQ+Fdpmrfq7A8JsZIiXCa2fm
7EwxBpP3CP/8ORWk60ULA26UI1oMZhgYlmPv2xe3svaF3h0xb15GNwmcDnMC4yENXJaTgMsaQR6O
J7WBQVR8uDSFShmosvFIIfEYiNEkh2fys855UZxzYZzCnpVh9l0uDcCy4aBMyz79ntn0odXdxmil
BDVzgezoaWsywnkbYXKxAf3qFy8K6q3CL1X8kuYybyIPdEFKFjsQN9mniNpruslryQ6d3k0PnfLI
3VB3ns6vLuDta2l5RuqiXKFzL7fxlG2jcEWcw9J/RFH2McNt5y/+sJbkDaojdXu7TcblhuzjUm20
3jjVqYXVU2yzwVrLUaNqp9Kbzni0lmKV8Q3F2luctBf0SuFTw17zk8KgSeykwy2HWsWvuQhZifZI
RdCNn/XPkLbKhClinlXhruqDiXjBRgGrQxZVAnfLfcLxrdtKEBNvzGA/yr9pH1Y6S2WT+7ZCJrw0
LxLlp9IPO2WBqvDIWgrDu82M1caM1z2jgu4j08wGXPVS7ZzyrSMgstQ1T9fdFfECRiUvuaMTJp2v
EPPIXWswGsarGImXwVD9ZmhPsMQaCK6MSS2b8COdPAF5FMiICt0+6GDPwvlDHex9+Do4nGXi6j0d
7+r4ZOzgFiiswFWzPSfPYj040d/duj8tbGiMYvqYK/gorTi2FqkNTfw+uuYbwanT/M8MG4QnfDPI
JIAlwAz2nkSMeNMxZaudgSChfTg5F43DkgSg87i0Z7MjhE6FPBL66vPcHcI1p2DC5gFTmw65byqL
a8QbnuFyFFaMQak8o7AYon8EjBGgleyh9SODatT5lM3Ve+o075lI30MZ4BgfOFuK6VPjuyEN4iqz
5pa/EF1PuOWcmdtyenQRF4ekNmre5Hx0ZL22x4caTofMdFiHg8shXjTGb6zysaekg+CdN2P1FTTp
W7oz6Lm7lHzm57JWN0+p3byTF/tgxV/VrH4R/mktiqSMKKZ5Mw55kIPympgR9/niaezDgaUxmnOQ
9RYJuSvfrnFqfRVZP5MhZUQAnh0IWtnQrjCbqt9wFAN1FRayDOh2iaa92VH8eCrZ81hsFWLYhokC
yVkIFEmAE8OVsV9yATUnvbioGpaM4iB9dfNlp3C9lNEnroZkifGmLJ7Z8fbnXCekXjLhroSCNtfB
DYRE3LmE6qYxv2uG0ROWNhw1vgECb2kQgjfuRW8/AHhQal+qvGKgm67KGFRXk+0jZQzM+OIWOL7Z
j2OY5b3bJvgmiC8krXemG2G7R0WJd5+os/T4pMwpBKkKxo8TQLmwKnZh9GBi6AO02WKSJ5tQkSGO
X+kJpsRIVXw92hbRsBm6PRJDxteML+ivI/2hYjor3XOODTlDk4cEIEUmo0Nwr5DoVIwEa+jfebuP
MfKqhrLWQPDE9OIcvO7XO6Nv4pLZg1qHYugDjci+na0W+665ZS5Yt2O9HTQ03zhUySc6T4i8utZ3
m2+iC9cRGCRTOAj+Dwoli2OxOlmbtacBsMiVj4jZKnGHuxhFFuaUmIwu0CQ6zqIsDnR1JIgORWm9
HJJ+YzG7RvrXVhuDfxlrvZ+owKrdiFrknvP/4tR5PNdtgKe4bshAfUoR2AnvQLRS48MQK0rPrAmB
YpzRR66noOhyawh0KgpVRv1pYOVrtzT5qyoH9rnOU2LsgivjeH/PgYfqpT9BSfl0aKwhGyx+F96d
f3G3HLKSC7vWghgoZSi+mW+i2k4Uclg5Lw1yVWbccYSabEYwvE9f7UQipvs2saFYvKrpA+H8Jxwq
IdwHAZMMpu3bCF0UhNKZq3V8j+3XaIkPbkO4HREJ0wUaydpAM1Qgx+1nJNYj5sAANXGgEijAES7w
05fyreB3M+ZwJ6ZmXVbncolghP5JdvxjRsgZqoS2WU66TMHE8vhHQOdmMJM25l1hnAcVnZ3Lwn1n
TA25FdCg56eF0aQ0GjFRNbjK6F4HHZUoTn4203G5iTFv6RYcQsBjc6kgU+8oZI1tvs2nrZM5JEV/
VK3uZ1oLkby5pvmj1W9P/EucqcdmmI9zIo863hb2p4TCMEuRdQiNu7wpQ31tQ6zJFRjsFvtT9TIk
Le1RRhk4h0BXwxvte74dTOc8tgm0ZLKV9SqgmUb72j2Gcrgp1lUzFqiu1oPOfSYfBHEK2/Kc4AiN
jblOg+MuqtcjGnKxvNjJQ2OhM/wtxjtcc5VMDNO9prp6eUB2ZSdFksyCcNN9mCPaF2I+qck2MZPL
SirbEIBnajG2UZ8/aabUMzOwMQ6WJyGSBQpUQb6JMmWNcoufIGG7PlW9ekqwBI2JvKfjp6PeGZp4
IVv8jI9VFR4pBhA5OrK035GbbV78fF+8PBc3k4Nbqyh9C5YUE/8IZkNoQkxgRaPNHSLWZwIPbomz
wdEJ4XUyVN4JSJaUgBjcPPZS7QwTuvskTK4KIQomnxN+hBuJEGMwM1JG5EloQJtmW9wYEih0k62l
hesoIDPuMI8l30FzXBx5tKmLk00tlG3afdXmu5F0twllggK1P8HfVmJFejOdjyTu/L51PfJGunRY
IYRGzgFdGipKikrO7sQalJXDjzkyUFwnZ0XUFwxrCjLoygiS5YneAPgzgu+DLDiiBQTJdZCNdoiY
R+hIaEvPiMQ1i/SrVW8JVUJAIFC9dVK+E6G5Yt/dk+aUdTfh3Bx61q4uTqqGgovdkzOe4m3eqhv9
XdCZScyEWfhqaHnAJgtRwSFddYMFYBao8/wrQW+zjmjf1Cje5Ti1WPDv4vlVgqgqkJOZl/8M7WSl
9gHsNoG5BNxTVB5jMR5VnvrynBBIhAwPT+iM1Xw1O6nfvZYlTg9N3VvjsI+6ZK9qHCE1C7IBCa16
hsCB4Kj3RivFeE1wNIJ6nJRaxMYIZvqYDFsIqJ19qEMXpBz34mvV3cIivZGxpUKzO6vmP6P/VscY
vUZQ6dVGou+T0IJAjxR5t8GfpyXmoWxJiHcLT4SLRJZBvOx0yeeZjVby9RTXo76d8v5tQsxgIFJs
01/sOKQ45Lxoxqw9dU19DjwYAwgLSBgvoP4qFKwFmHdsZO1FJb1v7owvw5weqkI4VQuOfiuz/qeC
hD12Dn8s3NMxje6ZQvw2KuWSUtIoeFQ4oNh5/JTtvltXsTwIfFQWmYPOCNIShLZ9G0gQItFJJYgm
IfSvyuzAWkdsmcOOm1ZmQU0/ITETahq7CdwF6MTzHi7Upsirk5qEG5mxrOccbWPtbPfOeRhQkc/k
25Th2X7uLtGmhzBknlJK9NzhveTep5PrcPK47SEps3M62ceiHw7I/dnLnjN32lGEo4wjxzR6mAxc
CsomabgvkxjuIrDQOBr3LD3rAE9rQz3m9XvHxDNxhn2/ik6K8kFUHf8RdjtPtV0wYdAvWcn3+ybW
dzk8H6VqfKpjZqAWeBn27SoqpKzaGxG1+yYlVgYACk2q89fWAlD4VtGXI73/WZgD5M7yrkFXCLdG
eW575zCtp7j3G2n6nZkFfAKB2bbrjvo2e1nxmZRIkWX7rWoPDmFSKQ8Vr5JJ+GvXp/fZjF4K408+
Q0gVA79dwbu/EjwGSKiVYz0NKPT00+wCOHudFYwBEOlNsCs1iDBySmXxF/U4HhmMzj0ACbffgb+U
u940d8ng4lqMSf8hnxnxX1v9dk+pi6Se6zBD3WHUW8pCmyl86ycKL1aertMHd/kUdtcR53HqWwaB
iAsWJDBjsRoIzve1QJ1Rb9noH+lCg7K7S1YSnDJgiPa0Nzj+nxAvNhPVkvruOPtJ7fhkNgLXeV4g
vtauWsMIShIpeOVTNj1J81oWME+qX+VNRa9tDG81kujo6V/k97H4feqk96noSFF8Wbi/F1lhT8AP
Uh9l953MV33pD04ojgUnLy/qpCcXWsuuRJFivVjiXhHaqLv/PXUM2GqXy1LmV5z+DRJIGb4PCPwY
vaCblGDS1H1ZX62R8AOjDMKxD1zANNbHNFk4U1lITlsklhHpZuxFHKL4Fu2zo1tdtJkeFrEaGxgw
IY68m4Z86WAt6t2HZsyv5X8yB+YDxXg518tFmCTbKdbRtk1E3q9O+sYf2YhftidHWv8jq99jqrLE
GjjFJWP9JUhM5NxmFJSIMs2sXWkK+UwZgVXp04oqdnH3a1cYZDksVdEEolV8C5qjpVxwj9OqT8QJ
4oFiPZNaRhAyN19VaJYpIh18B0c74fAMm3Ojp2d7Xk5SgVm51xAWOtzY9aclrJcc5s7MIUqwWk/q
eAqkFr9CWAaFflXzrwZLMQKXCclIOV27AMmxYuZ3Uba3XtZQsYuLFX6XLhyqnylZc04hJKYWs5m7
uNNNl/mlfO9bcdbV8qQ0hyL858gkMMzEVyzCWSCygrsZgdJTsVscuSuvFR+9huXS6U9OOJ3DiPfy
T2gba3whCkJAWUUe9nyeROqc+AHOsHxhhmT6n1ZeY3BIlYPDx9qGzyzKrNplQFRImSKKssIcAP5j
V2I3GqtPN+pvSb7cmmK5FaSRLOQEaWtLGTwBLVV29VVVDH6s5rnuw1Na2cfF/BSO2PX1uDfXOdQW
qjH32+AuHMMKZgZnuFvt8CozgBZqhDoxZbJWeMkeLcQ1Trig5Sdo7H0Zz9empg029EsT7eeuPQD0
PqfDHzT3zYjTjUDzbTeKS4O63RwZ+jinJyUG/A6L8cx+LPO9LBevAKMmAjX/7svBw1joCZyrUCkL
VYdu52O1StzoNKWvBvR7d7lazdfs6oGLYw40nMFVMom9pdrkIlh7ynlOkIhQRgi3dNy6YZ7m2j05
tjxWzSre2DwrGkSNR2/+ai1nMx0WOQPDWCOdxXDmMj7pVOyzDe1lucLma+sYRcHNdyCZ06Lz86oJ
FnVjkoE1Ptlj4CK4EU1ybJpdxX9vkQzQGA1eKoukL0QuruqX1JMqZm8VW2ovbcyE6aoRe+Z9eQYC
EW11lDV+5ebkWLQFitmuPk6I+60n8Y2Y+gofmmArKF4HXXszquaRWDBh0fxFCNOT6dHXztug+Lpt
X+GFQUsIFZfsVoPId7nrmAQIxHUto3SL244MWwVzQ8+2v4S1rdJbR35Hq5csOufYZiKzynQsz23Y
v3KEQ4A4CKiCmbLr0u/w2M76gYnLvmQJl0INY3VYM/NNQJub6AlDVj0NS/f2f3ghOEHpGOTQhcjc
6HmSrExf569aZ9/iZ1oXKZnW7GXkM4TkBxaCOVvv7GSv7/qo3ymrjmA68tyRyXlsQrxOh5u0iuYv
IrCkBhKkxan8MeZ/xDOP+hS0SY7FwUAZXOKfp0cGUxvjLJqh6lDKyc0CzaKGsIGi+aXQ2pca1bPO
4Jtea9MNHeHsKeJE46jm1sqd4237qsKNtUfCq1Ig/rEItE2WQmFIMt9ak3lnJTD/5d6wL51xMlgI
5zuzIfmaRyDvbS9OB5iBNiCIJkhIZmwxzv4NJj/TVTmgxRqxz8ACwa5D/vBivahu/TrN4yuqpdfS
8bsOx2m7PwFr7DIG1yPeOVTt+N2kTgGPAjDVTqCKzpaHqvYw1B0D4f7QodMnC/jQG1T+nNaZlRza
0NrPW3g6TMq2Wi3/99AXIGxHBpTPj1lzaWoNgpP0q0u0Y+JeLYrMipMzRxgf9sPF7uZzWBpcH+pR
mysQDyttg4yEra5YV3qgLvOTeWsxSG/HDlUeM92Cob+jEmJ10Jj2Y3S8DSdbnkcgiZF1NuZDpoXH
5diMzGnClYHiOTLCox0J2vxqUzN801uXvDWytDcz3AsYkjsIoE53nG3s7C7SpxKMRTdC2rfvuVO8
Gk7+lpXWW/JFsMi0JPciSjb5/PQqSX/hHkwCdWaM2A704eXGQtlok/dgTNDF1DkIlEkL1Boxy/ip
w7MtlxGrAuMM2VGZnNSSGNfmt51d+DVv6RCd6Ip33fidhyoayiG4RO410f1omkiiuKqJH9Vsfnex
Nh5GBvtoihfZQz8jcuplava9xgiKdWEVXSJ5SXrLrxfkbMiRlRHpNjSB4TzQAYaozmM6wCnUCHCi
Vx0lBiB4JMtHCiVlqbfgR6qnVVTn9aeMpGUfxg3Rh1snonpyiW1rifNBUY6AAPjlsRrCvQNMXc+q
4McugootUNoLshdgXRFgZ9rmP/cstfTSD8nZVnEesWUaDL+uIVJCM7dMTj6V6v5iiGTtihMjtRXL
PBJiDv17bcHWVDIG2SQVM2frFrkz2kOLLwUOgF8e4h4qaPLNxCnSp0Nitvu5anZuca40vB5WtkJB
S+XJzEif+4OtWlAqsQ2B4aj73kNdgAKhlLOv1UQLlwcICRjq6pB/sKFYcBNrKx16kQPNCIHRRwVV
lTmVzTNaEKwO2WErmg/18tooDyuqHpWbvpOzATyYgjL30poxWAWqkK9oWqXxqiNiq5yn7dBmV3MW
yO7sbWWrl0y8SwCZWQRiCyEbOwPxobnWR5nDEk8vBpp0qdMO08h2xXK0UYqVdxHh4tgbSXFDMo29
jcFv1Nzsbto4OHhbZbo20mHvxKYIlQ0mV1JT6UsH/WhZx1iCzAfV2KBNcu/96K6R+2lnNPc+oOBw
DWxKLzs/nkavkanfCIn+FlX3MTq6b/1Kjb9sbiKyYsj7xE8dJTS5TnGGeGPcNVBkPecpnb3VY/kj
6R1tjsZnrZSJr87aBpR9Fd6lHu0WTdvOSbdVkxxoxreF4Iq936YCO6ygVmrVT/ziCU+0H3Nf2IUE
bXUslBBUJ38aVbmDTo9eqnL2JkNNfNGHdED6PbEiw7Rfg/Va1ppGPBl8c2d6gTYLanxWr1X/GQuv
rhrcEAgbcn1LDRa39D7u+zQcJDMcESZBbs0wPZ4t42Ze1r2uXOYspbLQ/FxC5k1OqCxq+9B0y574
ucBUeiY4jOodQJ9XdUI4x0WPebdFzZkt/W5AzVkg+ow76BwwXZzpNUv6e0emW0sq+dyQYNgwv1ci
e1O6AxY3d5+guFXe0Wz6CnPPlkqACoKjLmHCYQRWEu2z/0uLqfD14h95Pm/jk0jHEgrA6Jz+KAWh
g0bMmpPcR8lzU2A6L5bd0MAWxtihopiNnf8fMKLFbN7dVcmITKTPq3pvx85+Uevj8FOVkN5Ic51P
g3GX+a/DDx9oAEumVOMdpEeq3vQmgkPDzUsqgwDL5jnGtUZ3W4NOB9pob7W5ZsDTH2Gs18aX8qDQ
NGFg1zUXx9NbRpH/pH+JHS2w7EA0IGdnx8qaakloo0O4EtMHyEAAxjyt8JpSuAdtS11NggznCTeb
Wp9taR+1cg+m86jJ6iTX7tpW/3tqyUfYfKb1iW4p3luvLWF/4xC0gI4tSA1ZWHo5n1YRM+MRBP2Z
m6LDsfUEGyjNTmFbTWL9Bv+i7LN11U+BqWd7MTGZsotDXoMZPBvISWcUuUNuY2l9nRhRobDfzNmw
VoeEiMjkaMM2eSY3Fe50UMz6IJnuh8z0jV1rjYx0dvUgSU1H7fSU5jNkwPtV20yU8clWFKduYM4Z
tlLytfGTGO17De6nZLVrURY8MzZiDaz72jRcz5RME6NPCxiKiQSghgtjs6BrUeFKKjkF0aMAWVWa
eI10J1g6G06D60dZB7bhxeSQIyt61eKZzZGScjV6LkyUnNTYyZD7ECaSHUpWCv0lcxYPaOFgyTt7
1pU1zV+GQsxCx6qTmiNFJsjsvYt/aqycNi6ZsdGPY6owv/22Mh5jybml/ki0GTrajIbA8OmtG4Ms
ZWynhW+xabyJLsXZqr1IH5jQS2PgGgcKmWgHtvLeoiJammPEOExcyOxJv8kaPWhRHGCQUEhZVRYC
ZxGLfiwq8z1KL1jq5uLCECcg5C8BA6w/ozewFodYt/FGD3xoE/b3FIvFnygvSj6eZ3IohU5X1KRX
Mb0Y+Yug5daHNUEzSZpdUxRHjbJCdDTKWzkdhRSIPX+L9koQxbZLWfLqdH9YSYhIHoBQZS04tzJB
DdNvtVUbFaDaWZUrrofrZSQgeSYgma58r9UYuNxbb/MmU2DbRyuOUU3HpxrKV6bjY7CPzwtCIPUO
NfsA1WuR65kNnBoJTKP1NTLns3bmyNstTN3gvVTYbpQ42jWTdlYhrhv/habOpuCeiISdhcL8xiJS
TPftcfQz3qWKgxUuL+SSboL4l762URYUJkBCxLghPcCsvQzVvRKqH/HQL3r+punO61Pgn/wWJrHs
NkAi6OVhmtHuuFu3pfSY8PB2XDH5Nk1eC5gHMF3nO4F4XcIKCid3MX90Y340AJHZGHFxVqgVM4bo
R7Ksz8a9gILDiciWXeNQopYph/5sZOppwAUsxLV2TfK7iB9gXa38nzdgsW4LOVhoDJlx3Rr10BXD
CkYpBz9g0GiVDcUaBBDpPoRTIlbHrJ7V/2kli1TGydpPZDE2INyD3hcwPGtq0FXwJiS8ial/8ohj
D0F+IpB/oZM380sW/9pYhZ/hLu7e6qpDZA2HKEb2Ez4Q7KxGa3q1m+atNUHNKQ/IccmYncKUDA7x
sET5mJbhjQX2a6wqTEeHfT38puC5OphaErmMrQc6B5WWY8WIVm1se2EnPTPJvFDTdwkzPlTFAi9v
VY1bvUq30tr0tr3unAdcC09zNzpwXZhfqfamko0QEQ/LaTOcahkdU2c8x/GO2yOMfjoFUj5y3bXW
d2g5e1/F9KfQUTFo589cISutEWx3bHwRkNZPRjEwWLjk9HuIQ/P0LFzW3pTh2sqCiiDc6MBMDasK
dMHyd0F92A1srNzlzKQpMh7/j6YzW3KTSbfoExEBJOOthBBCs1TzDWFXuZjnmac/iz/6XFR0d7ht
y5LI/Ia9155rQbAj092kQVnBZArVup77cl36bfVpi6vEyy6wHBoHHmyaMJmYAcaiVApMUblJ5BhH
cxEdgvqrzHR3CT/lICNkMYX9lwZ4zs4j9gMJC0dh+DhlCNzMOTIRtsmwJif9vMRXtW09S2ArFOYm
Kdn/69YhEtUhDB5yTCfilJzWmvSdaF+TpXhmhlEz/GYuakrmJZUAIfU/PcpD9WBof3tByrh8Z+2b
F681GBkF7G7Ewg+hk7XoMIAIhKs/0kn1VvqOAqRS+adCYkUfukWtvrINsq7i5LimTIaCnPBHtGPt
tmlP6rVPJq8mzXNoACi9AppmGPyehn90UsATE67XWJ+DVDnPzJCnBNvRpRhw5co3a3Zhkx0mIp+H
mojM2DwqW3InM+Ul07MXEWEAaYf7LL2G2A4L410qyTOAhU1cGOmm2j8JJFlRN06Os3i6GWD4HAst
PcSMWiJGi5UhmRRm/iGzWdOnH6ylRGx9SsiriDtG1JmDPMOwj2hHAAwQmGGrJofxzbrOekmbr7ol
eAxo0kimB6v9AqZW0l3kaKAsgTQULN/U50RvQFgSmKdeRsrL+Rbb/7S5pDcofEWErzJdi0UueKB+
U12u6iWQVda4D7Eq6smHFn0nNiuEKnjt+zNbhB1CgDKEACGmo1G4NpMvKmMWex1ziteBocWCPj9F
y6KwiJU9G9/8MM4gMGhAn0N7BKUeiBu7ypw9VE8LJHGezgBviJL2FI3EMVyIqlWeRFw6KRqhYEIg
KQESC88F45KMTZGYKpqcrVJ4rBQ58h2FUBFBFMm0Qn5aIp7Va1zaJ1K9sUYMbgy/2OB6TQnOohRa
8U+0WYBE6Ah/LCB7EZnmfZ0x9+DgkP9R0Th6b28t7W+AjBo3YYcUu4M1MeTHiYcKZ4HEl7SVfxGK
c2ttQJWlKv6ckELnXU+ig0Ck3bD6XyXipkGEYFAQxwkU8V8PYzrrNFAf8qFAr61aoaeIwSPZikIw
RcUNBJZAb8KSvyZpxttEJBVOvgonn8kjZABgb6moM5271trnoE9njdTiU1dB5V+sYyNbR+JLj7Zi
HS1NHIHSjYN1TgNz30x/pADs8C7p3wwmty8KfQ1qjLAEz6tj5ISKlmD8i74H7JHSjNcWuhSZVBny
9JSM2uLW001OK3zb/BOoIeg07WZO1UNLzXs3byBPL+KyNPU1QvRzQ7zGAs1nR7TAhl3DMg1CVidM
xLllO7kVE63qzMO9tclWn0jqXqlvI2rEiI7RbLmozrR+zmqL4p2qAnbNeGFHcs+qqX6Bd+aCqd4E
ECpagDEhUvsKR3GJ2qxff4Dx5pQvK3knt7WtbT6BMkTFJYd5MpIBsb7LS3Fbo8EmdCUa1rM7Ym4f
0qAsYkqt5iGhkZhVxPWMLCFFiBSYJtdA9RO+KMj/JqToS4OUdnZDiwc1bfY6eawdeaxxkO71ETMs
rrd0IRx7Fm76wzj3StLjIWrfBKD9IZxOxLsdtSXzDUs7dFq9T8zL8KXF3aErc94627cmssh2rAzV
nyKiVyknV/rXkbPWY3iaU1cFDpz8kkrjA0LHFX5JyvoahM0t+mOEu6w3ziEMT1YzFIjJH0nmA5p4
ZmQK2QXn5ZXEvae+NM+iLZ79rD0sI4ZEFT0ggxFAgKSG4X6WJ1c5vGQZORS5W/4YhUz1nO9bJreY
kWlA/y7LH6VBPB4waQ69vtA9cgsPxTT7zP12S8zUCEKUGlqn1AVH8CpF/8gmyxgzLwlR9PD/upG7
j/30c0gvJgEdDcSZsmB5unR+hD4uG+9x5YeOhbK2sd+UySfw5g1+VYxyizFohdcvg+EZKAgCybkK
Di0+FL29FokzBL/W8KOPOFCml1Bnf6C2j56puVUBbOCQ0fvPlD9G5eocyD6swofNOWeKy6jh7qR0
NeCbavxYi3zSyUJ7BunHhJ6qQyX30q2SYSY9ef+bmcNd/9EFivaT3F6CmV6BYpNREWcIMJd3Gbt4
DVmysVn2Y8mEaKOZpMdAnaZ5M+5o2xmwLB0lG8Z1gtZJBBUvHQJUjph2xOYql8B773Ypuz2aKnBW
YYJx5h9ve7H2Z80RIUdjQj9D0plzIc0Z7Kmgus0UQxRvq8l9YCNL6I/oPdU+OgmWqw6jVf9v4Nfp
sPFWMN3MDrWmeY2MC3KhCG+YhEabkOZJ6/+VzQSWaUINoPptdMVAxbrA6ZlJCTP3JBzwcvmOwNAt
AM00P8YkP5boLub+aqX6ucNjOpAXFn5HwUcUshz/k2d/AgZNGFSIpTgyXjiXYldzb3cdxqwoP01K
u+1yg7chvRjsmUAsof+3c5mm1QBhQOIjZtwufunGM97AfbSw8RiCu/SZm/gfGZl6v1klYyrTDkn8
Y48v2WvfPud6ea3QBOtD8hpQLxdYHhIeUjbN3TljcnXqYmTapkVgkjOOb6rOqGaV4GaeKf2IdPCS
4SzYsvXmnc+iRaw4906RfAta54wVClQ1S8lZs4ePYBq9McYqZEq3AEZz6UdSAVCcTHkiYE2qVtWL
NczFFFfCeivw6oP7x39EH/aulw3p7o+aqjaRfvI62t7F5zyBGTIRYAy7Qfoph9ETn52AOIEtcXUL
4LiUiFd1FgrMYHfPtgm0i7rjIV3gsEC7kMBqRq8j6bg124L+s0ouMvpYQa+N5X79TrcMRGpVpcjB
s+gypBh9e/ow4PYYu0p9NpA7WnxhTPbmj6G9brUUQwiaPtvB14WXEdjUPujfeDgQd0W7WjvXKcj8
wk+Qvif2Sr36KvL+WgbLFQnPNTTFtTUeVs8qXgqouXLK2kJ69mj9mdtAlw6x+sTSlwBryvHPKJ/j
21E7sSpFdvBf4MrsSsVRyUepWTJXOFlGuBBF62ja+4j+wEJrpbUHtSthlDitKXkJnoUsOzfASdkw
oPuOr9GKSODlaRZh6RIh5RT/qFdVejuDDGGCy6Go10QVq9XChuNnieqDxbdRnvc6B1Qov9h69jqU
9WsET097MSIs3Qhk8VsO0Ed0dTxD2CAHa8IhECbfGcLZQohX2QxerPSvSeiqEoFr56tJ114/YzQR
HlqStSWbgESxGlDxcK08Ai71Sv/q5ZUeGm8Rve5sVZyHmH4xj4mnhIu7bxMn18ybFYi7BLxXYnqD
rfjM6pJA1YZtd4nIhhBjO3ab1MYxMPmrJjTOimOYYgl7TZkZT/rMerwjDwANjhbfk/Bcju8mt2de
Wp45fbGpJtrDSOZ913K4gnOR2EayW8ALL4fPVe+PL99v2pBmDylidk+ccNratFMyI/c5KM68P0Z3
tTrNHxOG3BBXOrdRtlZnXNJ6uHRwbGFMURevM6oC9/VqcjEqkP6fsfQbmYwEmtIjgOyKrnIUT928
l0G7D1CrYp2S8MkKgY+d4xEsPcccTxChCgpiELaMiNxhdqGCV1RfPHJ4QivzqSNQ8UFQsCEuSWyQ
bvqCun7Iuh34JLcmagmyCLISwhLWhSDapeMy/MwGHU5onydSgOf8D+O2jW0fDYT1/yoZ9CjDxf+H
QNssCmNaBJsMbpnD3yS9RucjUpwBonKvXmRWf3D5K7CxNTL39cznyGoYd4iwODDjYU/f7itly54W
3dvoyZTUTR3CmuWYyQunaPVnxxbeCohOxZ2F3orkkGTs+Disg84AbAAVVnLDFLJ61DnUcyDFMhOA
mnahAZMqd+cJpV8SuR1sit6wvIm2FlI5+CTe+8qRZPq0r2YKTyb120yvma2c2ryBLZE7tUQYUkU8
c7Kdr4zcexKYW1V5mYhCqiJ2jp39EJmyHbCcJ7w1BESX0LNUGfUJZ58WnAewHTORO2FBJuHMIcn+
cgXNjspPCjxMK8854+tvgBsz4n81Wg71TD2CIqe96PwNIdX5YNNAxl4EFjZd32coJKTAF1DRInDM
rNucgD1Z9r52OgxBqtpAMbOdIa/b9LdC1TwtJ/2cZTGWfbSuuqPDsQL6Yk3RUeXFYK5D184OR8Ba
Q5FpfEZIkWoLfwKXS2Lf6AV7ajpQSqmsY/hsPSV6yfm1lt/dTGz7cR0bxusYfpOik9jlTuoCV8U2
GTKkUxkz5iQhxJHkVTh78aIAA0IpQmwPZjRkDnJXu1ZH8hA7XVPIh0yxD5Ga+ERT+MVGy6VD/GJi
x5zACqRrfgbVs44vikmIiZu0JZ5XyINHcm4GbdAgH5ebAo6GQ1jR6vSwFXwl/3N6GLyKgFumRmBL
cb5oFlk3EZVEeawU2Ynn4jEN6hbeh9TlqEogQE3lTlkYTKnzUSmxWPsZAt2hjp1OBs4BmTDHljyM
5X5KCHOo0DGjtP2D9khmRc0UMjeRoEnMobRfSk32AjlWyfI4QkmREQAnrcCHuUo6ij22n30qsd8j
EmLBZiLZF30BYkL2iIkEOohjFnWv1RTvZkb3k5fbqodf0ZMtzGkY6qHDQtGpPzoh3zBkN9UWne5m
4c3hZuSUv0ll7EhxdlaX+hKk7XWIq1td39m2vpFbw4uE4QEkkKpmW0PGRuEPMAWcG+vzVf/bov81
UUM2mcr1rjDADKFnQIUhdwXOkVuMHekSqaERNDe5Kfz0oeR8HpVdTiqqjQwemYOik8OML2eAfw4j
TYaRRqqep8ENmAhMibkrgpESewVZbLqFBrpWMJhKvwGzYbYJAd9due/JBU4dQCkp8zFpxS1oUNQA
zCjgiU2gCoy5WZjMLgVaR659boVYt5qH1fTeIttgrBWqHuRyYbPnH7567CHGKOWZAhnNpnKxSVli
Q88WTN0GQ/JoCM0buZOb8tiioIgpo7vY06YIkcOXQElGQMWelLpWwfNI2/g9SEjloAfUUubGaAxk
jKEUqJAYHww+zeKoRu1LFoevYdPg6r8WtnI17PwVR8qNcUiaS888jZ5wjBo79EWGVNk6tj32077z
dEgbMYxfwlddHRg9eehkE31X4A25gJsgceSGh1eSd0LF2cbgo01whHWkEjx1WTwNyXIt7OMSOl/e
M+NZDU62i1SsW5pAjkw2B2GzsVb7haz5KiySQFt2zNiOXYleEAizrrx1mvJmif6tnb+z6aubrSde
5DrchY15HczxHrblNVIYzkxcUO+4NCaL7KwnLekENhkAHQB2UbbnQIW6YHxD5LyTI84Y2ngmOWFr
xlntPlTtpxupR/HG4fxrh2lvajM5tOwL1I5hE3sRxCPD9Brj75fwZFlJ5MWT7arlBojmXmq+NfQW
3egafcvvKdmeE6DDmLpaIMLUKIBLQu0xZxTnfrK2mknSTR34Bc6UoWVmHBO5CeC31nfqzAop5cGv
T5psuCJLoL51DDSeeg8YTdbwlsSnJq9OXfRPSt9KBZXL6EX6c0nFoaRRhAdAvTuazElCVrb1ZSTb
oAOFX8NanIyLxARf0tQL4eX1hsQG7HOBCTVmWPZLupN7CFDpdcY73OMS0sbIh6VbGWwxQYByjii6
wiUYnSrrosGizfIfiWJt4Smg8OxJ+CUzIsXxaOnFXWTxTb1Rx1nSoUnvnaioovEzFI+UIUbFhK5I
t2oPGG5sn5FSP9a74aEzoicyAJ1cwwoHFA6OsowpO0lfVCQ5VdEaxBVAhDS8GI+VKYHoT9a9daNL
F7RbBrPUjkw/dfqQG2vD+UHIekr4q3rVsdtbKo33pYLbArCr1mI/5DUxETdAsrSsHaoSIx+dqBq9
9Qm70hfFrO56d0vZIiYzAXTpeMyo/LXobeB8mKmnAK7AnNkOIt5GOD6W/i1p0AA1xz5goNIfSLgN
1lBfG12gte90HvkRs4R8TMX7QBENb6hEKNWQORRY/5ZqPkDIUJUfjGWSPuOrxLlHM2pGVzF1Tswc
uSbcpeXwXZoehDV+DAlCJMPzmngN4umsoNwm8TvMasPWDkBMpcpyqhbnYnuCKCwoWZYwOBUppA5E
2Oxq1gdqtuZ7htZW7VCELl4zi0uW9tfGqohX77ys+kk5kxKuT8N6Gm3ygk07gspXY+PBNhuJGbkI
EGiOZcurRbe10VCb1SNqmEFtknD0u6D1TTP3O9M+5AIwEHhRs3gZavk5veVEDC07Zq1b3oawucTW
hDNFP1HM+ZAeOtXyyxndar+zZ8tVAs55MBPlLs1rVhmJB/1yQuycZkwUZsZ3GCeNp2oPh16JYGAO
PqZ6v+u4hsk4g+iO8oFxq5i2TaCeqgWO67ObFb+rMhpt5FYEXhQY3Mffjn2jNifHiR0tgQleiTeD
GIhtuqAsHOKbht8sgIjRKkfdytC4DidqQ3jaVfhMIgBKXUg2Da1sJL3YUIee/VT4GUTekbEDrhMj
JcWHZCKDhJcQ6ma0K5Ngq8P2KORnanRPSWcgPU/0xQxeEjh/xT2fiptcR9eqFmcMaqYNEBy9sBfk
D2ON1ELMyfdZMj+bYxh/S+lHPGcUpR7ePs7xx8AmC/s1jLuaxfUKEbW6zwCAbv1foI8Fs4s0n+Oi
7Q3Kf62azzRWiXbSaPD4rXX0TTDQkWsSa1uioWUN4b8ldzP8bFmZ9GrpZmQADyYVctN6YQ0NJ+n3
A+vXJVI23LolR08rbWbSr0srxZmAPTLczVSjhMtRdIcdObBCgS+Ahv3dbpHWtZcQZzcSQ03qvXQb
4ZvTh4ivXrRRbykj7vVxBB2/4c1Dx95aE1ov6VAxgbHHU7oNgMnN8RF6wKVriLHg8ecPtEZfUBNI
LLcCpuwh6w4K24myATMuQhKvURXyiyIkST2Prm/Y/5KaeK/SNWkMU03dZQhkqEiXovAtMqCM8M1g
eybDOklbghrCjnET4rTQYRa9JE9iW7fmWZ2MXV3ZroATEjUGRJXCgyFX98kZmOnWXupdZZcXpTEv
khlfrbq9lqojq9apGesr4e4Iv1+BJR77Eql0ULykWfSUZLQW73xVXRGrGyziNgmS8xFlyn6S4+MU
VccmG/cZFVnH7+QJ1lp1l5PMppqe0QX7JAjoNfKP2t4HkfRELvY+2xTYk4TetnqTmvC1F9XzMs7i
ruCeoyaKrV2AwSQlclSLTuNwFOf5R2nLHeacnX4WUKlCF3wQ/2WYj+DRW44AoLBclLNngS4dT/G2
I0GIrVZF2xAGnp3+WyRsvOzA1j0W+T16nB/wfagCP8+VwDY1JMZFLs/kNrCEO4qGJCroe9mkYw7e
5sEZ2J7b5qUvAwjD0xlOzUkTCJReTBTv4Sz7uIprHeV/k12mNrt8AgEIquDYpQBDMzcifiO45cLc
r0ThAWfkytCsjb9wieQrAixz/NK/oKjCC147AhuIAll6m3FNqY5wAxuHlp1aqxp+a70KeDsJxdgz
jyx4XaQ7dCpayyezOx98ulZJ1yp4H9kL1P+T1RsTKdMJk2aOVim3t5X0Xoq3rCqec+PE0tmYy2tp
pvDyGOtwDofjU5Y1AFoZuXGojprptkj5NWaoWEn5CU1bzNg/3sNw2+fmXml0Tk2QWtJwaKrKnwyT
LSbdoh2e8uc6MQytzMtzqvkovLdRfi8IxJLkU4KBLERosQ5bpMdiQGkgEXTl7ElbY11fGRvgJUYA
hpI9FHMpyUjucVTfBtanZH64tSc4ayaeGvaUgmyYUHMixrNdSQILAu8MObqEyW9EV8pUFX3EQzVf
7FAQHozbBvvRF079e6U5KpciM1ujpfpB0M6oNWoJ/OMIy1dma7Epc0bdeftckAFE8PbutvLeSHvW
tBsi1YiLE7cWdimLzb54y/q7Iv87mrPqhk25b9nsg6jYiKT3aTyYmza45BUG3FZwKElBLpmpjWPN
IywI3T1r+FlSxZex5kKwJhGjHaD5xKdsnbmxr8p/I8y96jS7feMuHWFIMxuZv5UZYTp10l56paf1
1AVniIpvBIoBjilSIBmsYU+CnjyjfULM5SrkDhAhICZ3RBFlIbMTKqL3r4GYrIEc+Er+Bdviy9m/
ij0Or292IhM0P/AkVnkKESkTsRZEeBMzE31J/TtKubl/m8R8iUAn41oVFTyXzDcVqB7NWbQadNSY
DIPcTaQvo0IIDJzIDouNPbLO2WaTtJMvSaWfJ/6v0NJa/Fy8YC39VZtHTTM4tibgXnph8THUDpGn
WeNE/JEMEhInJgMmoBWpdL7o/BtItoD51xFgsR9IHE0MbnhcufwHzFkyTEmrrR2Tq5Ev8tAXhxGs
ftRrbuNYJDOWCY+KCtgj5iIw+nsxWA/qhA31x4KuK3zH/sZ+gtGr0W5ybjjINU6G9RiHFK38rpdx
IiE2VDhrikjxIXG3LCLy9ldjXUu/eGEfF/UmWqxoW3BxxKQ44Qbm/jCBj3ZA0HXANoVrKuC8wtd4
IAyJIVBvmARWwi+FPdwJ/ZWtJFoTa/sWRd1VUcwbzuxLTvywOaMRA3RSLR1L8548VY35jsGcZ+6r
czUVb1A2bxKI2QV8pd17hd2+MAhDb0r9SOqyhQPIxmU2hvL7oBHLEH+A0wPIK6Ojac4JVIvGhEuZ
WN+TIT3V6p2xyG6itO01+5YTHTS2+veicdgxbpoqSIXIGUoczflMaBDHfBA5lm041CnBdFKi56Dr
j9jOX1jGtd15aO3z3OYXTwzDRZZAlgas7ovpklqo7m4JTim745KG8chRXkK3b5Nj0mi+tSNalEsg
P6aB7rMHBZYgZ15vAXOoVjRE7WuNcqhUyeNch47Fjp/vAFblNyX+G/6GFlNr81malGH4TrWv9L0o
+B51OMhXPQvIrqh80RBOV7t7F9Y8vfPGxlNtnlgaMm8B9dhdWtqGuvutxviQwg0cYuTOpKVluZeT
pMGqkZ1Mxt4dWoAcIZVj5JUYRHjBDwUIP13jeqIcaLgZx01VTW5OLFDO93/OnOk6cZ8NDSIUdlkj
JXUPl77ahEjRFBbqC5V7wjo5C9MjiIhNozxbKXF68pWU4GsA95yxnUXrjlRHA7KNK1d8F/jbTfB+
g5T6PfdQS+DJkG3D6Vpyb/L3yfuE/JPY8kGyLJJ9RNk8Ui7STSDl+WQ9w9e7WAnmVCzhLxQhASKu
Fr6hHS1AgnJtORKhz63c7sRVo20AyAaVg7hVNgkEaPH3OsarHU/bqpD9TjwEcIU/eGgJm1F2MW+t
RWQTlAPiQlTiHxrPAiKBnkXrkR781QXOHxRWBc0Tn6gs7yYmlDbM+hG1rYhPsBVIQdkGBmsD05nR
w/GA1fyxM68OadFRh49czuzY+soZ2GdnI6vUajnn85dxz2quj0S8YDF6bdP5tTgUJ9PI79qYMaVp
thMqUg+FEeOa+qhoi8O3kshEtF5MxRXWlCpD0n7fvgUj6VWETVMdSNOxsc8LDE2i0838s5gvGF13
0oKHp3E/Kn3Y5eRLlVnopiU4GGCI4HLchlpsoYZQ8THWWI4LbLHQ55Ny8nASrbMiLzY/lvWNiJpD
NzcsrC5hfIVP51fMdtEHM1UkubR71VCs1t0fle9Wl39WioOoX8EnFqFLaEL7UrenjOBYkLoXoT0q
apAMTtycBRs6h0tSvAZlfJEmCR5IvwsY9jYoHyvxUPmqGdb7OH6x3GbmOVPxs9zgqEcHeNW48TJW
TKQO79WIuZjhBFAHxuZvpiDryrtXJbO8vD2NoeaZc3Gof2WuAt2Eo7m1rPcZ8VIFAxtlD+RfpFLZ
vqBEts2rTCTe2L2ibVkPXkdwuqtfHPMSoASd35FI8UuQ/9ioGRYhuTXIjZGDvkTJxIXa0irjS+vI
89KIwB7MYaea7ESZvlbMGGPE9SYeUhNPZmp8LKnkyfW3nYUUYF+9WXxaIJRntC1yidolZ051CAcg
t2spYW1V49PKc6ckLm+hZKgHJkivCYVBwU/Ca0vL74DnqSC/e8Gla4dbZPXKZwk8K+Wk0emmolVs
8Zc6SEdlxFggtYQbU+AMxmlIZMdCZoMSFzFS6JjZHxF8G/o9UufLwN1Uh/FN+UlM7hELfwanRtMr
n3nAV+3ITucwxfsU8YeCMn6i6ojmjhCwfSKB6MCoVb4M2SM3WMUzzWXboMm7mOd2JjEmpkFq2EAy
0eyityx6a1kJ2HhfivrDoArvYXEXXJkBCPOCJbyNBwWW9y7SYND/5ULrQeqmRwa1LZP8YPpbaTcJ
2gfMLbM/GCZS/ofy066CPy1w/iuemKOyyT/G5kuHwjRNtgvxynMZ75I1T4XuV+0BWLw2A90PutMS
PY28HyP9mHUW50ByKX/NZpeYh0HMN2v21IaH2Hras3ZO+aT2E/CL+C1umqcRipcqZsXb+2jZ/Rq/
rzYDEklRU/wNUy80cqS8JV9vuhgsjwskepo4lqbQuAhjXH2tTFoXGgGZ2b6aeFnCvdzX3ki1aOWd
V+FMQlw4Bix+Ox9tk6cMAYpkNqgm423L3HNZ7UaD5I7MlyB2FoIXyM8SDftqLPZNgvnRqykcKiZC
dp6xmE/3fWmwrnIi663qPiW6XMoNNQaiyOeH0E9Pj9KArEbzivpgK0/SKjzUGNENNr3bsvobaESZ
T6+3AntibTpVENlagjd7gDeBjkuIdAKbqReqXGq9mQsVqXqxHblhkSYkUAqZlyY4aWzGVQVZFnrU
7npizJmyEP4uIXsfP3JmSQ2CrVb74JYBFrYduK9CzQ2JsM+1j5HLBUar8TqXAYNMp40sd+biqcn7
bRAa7IAabyq0SBVE1kZxhHgY3XjqlzPCC2YX8b7gWUhpqTuuUooDng+oAeriKmS2KCrIVgiH+bIV
pNTrG0rO3YekfZedfU1tzBtvsbIP8XsU0zs8AXdOta3MdkUfAL1EOQ6IK7wGg2Argqx3nJARpCd6
UVm1WXizM4RoScTEYdTEYcA5nPaPuA5dmRyuaRtI7wVMwVQX58wszkWy8B4HxxrUna4fdIYVQtp3
yV+BKyCIzw0eqvRFxTEWivmQs7CdphZ3Zf82pvUbKWiv1FFZsNwYhKfTJWQHG+JdsPlwJODpQmPe
z2SKKG7eAwITjF2OFSqJv82gJjEhdm2yBBAs64j6MnSUhqk5RJK+vDFs1cHLR3yQR1AHCf4hpd9Z
rwqpGRCP+LjJn5hpKEBnuDZziFkMm+yE4UOo58U+j1TbbY7uwoHShCILgK+ozlKfnvtCQsCnnpK2
PXW2TTg18b1HE5yWRY1mIYlBWNRM8UE336T4ODJXsX+ivDmo7AkptfuBAiJdwECzBwz2Zfrbq403
uhyuxrOMN81vzGOZHrrfkuZ3Ya5oq/M+Z66YsT6sCyB4gdinODv7E/PFiQdd8PEYg3wsuvY4GKx1
tX3Iht0J0dIezLFzLNSq7HQ77n+Pw3hh50r4A5cc9AWgaig2SG/iFsuQE1rMEfjzuS66gsJk835a
K6Lo0SjBI0nk5zbJopd5IiMVnXC3CYZxF0Yg0CIvJ7w7xAlM9gizWab0I2QgYGQG5o1M/dOo1DH4
ZZFo85lFrkoV3+DcSNG1g3lwilA6ZYV5qOkNevIIO28D+aaGXsG8ZHnwT8oQDiXYYTVH302cmJMy
eDWV+keLq60Q1u2ddPPi+G4i/LU5IK8Z7y1JfHV5pRlEqQgFyZT3ZYeGWEF1Ie9wMYxq64pasKoI
8MTmmABJUA4YRLIgNIaJC2E7o69kvVmd1qS/ISCPtJAuGhSZUqovGnDJIarOFwFKgyzwmjGQ7Fq4
a+WFJPc1IScil0vAETbo2tn91d6wN5g+lDpF6xIe59Y4JsNyKiELlkN4FKqLhwDXEn5on++pX0Ij
L6BsVuXsL5DIxw0+LT8736uIWZIVY6DWD4bSHjxTkzxOBuJ2YgYhykZhny4/Qhb3aU0iBJd2v33T
kspdQKMzYXPC37z+awdiE/5q5wZjmfpFOQ0kXmwwwGW7he4OsPdQBPvum8JvE9jlbeaIAVTxMW5z
HCwm6d75P1oPT+S4FSXENxR4lb7sjangPPsomYcwnWeuXsUOMPT7nJkoJjY56QHJgHMYeK9NriNr
Ktk/B8Ux/bNuboLdTLU9Qhg1I2gtUgXNiBaNEQsy3N0yb+0z9TGwS43AXwy+HHqHhPw/7VsR+nbD
9z1A3x7ph8KY/V6kB7h06vhEQnqX9O7R7U5h1rzayfyWkwTEtgxg0t4cMcCodOb5flnKPaK6ffdW
tKOboN6c+EElD4qUuWKgu0XOlFlqyV3mDe2Z8v0QHLJf/uC33NeEy8o4VxMjdlGv7ioQBovgf2/s
OnDbqyJF1GOjpyThIZoauAgGmIiI/oM0r20NQJYbYsfG2dAxcxI7oGngz/gxxTMqofG0ITfxZo7o
9rsEGLjq16inZlzoTVUekkhdr9GZibhk7FosBiSUu/M+2cpsShTa/YzoNek/JyFLSaYRZM2EFus4
aO5PbV8Y3Kg7+b5aUQCdM94zqIdrCvsGOQG0mG8t/5dv8Jwzrg4obc2BBeNySICMpcu8r6CulWix
sXHHYIKNBB/A5SNc0IuyrUYNE8mniESyvtjjFfADKzpbfQCoRj+FhYxWJDstji0Xx7jXfbORd+RI
5+9ouA+hSA4q61lp0IkeJZsYJYiGSIO80eKs2giHBIb5BbOVzL+92wCK3Uckh+f3muV35GtF65cl
4fJxDHUFyxBzbotFL6wSoqMMzjG7I7EWINZs6PsGGBa4VkwN/JJbq2ACNipSqcWtQyJpdxrzrjZJ
CNoKfbXhm5CcCRE74xndtLK+qxrrTPjDWf8460bjDXMPpGfTzJGj+a6JONiYN1MuvVOx76Yp2H8p
muaWqNnbLqB/vdnedG0pR2VMSB39NLGJaA+nPT0uV7YLxsRtigIDywvB1s7s18zZYG6ddRIxnM5R
7/2iXBctv7fzZjD7U6hF52SezkbqxzBNTJvwy+iC7/xEYU58wX3hwi8q/WDyo1mIKPuFeTAFQZgd
8sD28sdMfJtwWSA7VZyjR08IRxgO9aARQ3uW2QRFyXhveVpVy6bDKm/RKxDcGo3TA7cYFS1ZZlZI
DnHMVll1Za1yG2ZoKpMDQ085PC0fuxs2PawW2+b7/2g6r125lSyJfhEBevNaLEeyWPZYvRC6RxK9
T9qvn8XBDNBCA/d260hVZOY2ESsM4z/zl9mlx9Libgq3sV2NfSsJF5cjyp98xryZgcrll8q2UuLz
rOPmbr3EXp/QZXllLF1lfz9MKTtQ2N5Ew4RBnzSeU2MWmavn2jSvPkveIAVYPC7K17h3yvqyDq7o
9sYPrpMcZqTYqMEooPmPLl688C/lOFXNu6VNb2k2vUqneBpxYKQYiPGczMkSproRaPtBqSlA0sMA
wFTpJNzs+Y386TtpfZiq4udUmnSML2RmAECmRL8nuRsfoD6QBaI76XkbtXQNkFBgv4gKx+6kMc4a
Hg30soI0qVT/AmSFp0vaJxfuNt7Uhku94lLPeFNZVIJBaA+q/sVLvu1UJvjmrES+JEeETKlps9zF
KF1yNuBnTzG5QowZRACAJJjkFei7EvScKQhgLcbdo/6pVHWAx9LH+BCNj9wkEmC/1DkplLh24+xE
TAwFbHRshYl+KjnMI8gxym+iEsiFJ3/CbCAuoS0T+OIwdp3VZDitgJuCDNBj5uwS7OMLe03xI89s
ntgVk4yc9Gxt3Y5Aa4tDKwf4ziOVgFcxy2tHkhEEVaaFRi08ubqaioG+FBF9jAsr99rJ8WqGFfAM
Yk9tWlekjmfb2nuVFO5sfCZ+OcifVFFfxmh9Fs78ySwfdUDUsLdUUNHyPiaAr7TVH6Paj4aj5QkF
nBhjQ2Jr4vZTaNK9/IzZnJfi3tJTINV1xDc1q4CNylK9KKxDOiPvZvKGrlsbAaCZ3wOmk5YhlxrG
uEiL8ndC1Tr0d2C/DkqcmhHcxIg+pSQusjpQu0Bivm/2V2Fwjm/76y6kN2riBaAGQ2pIUu2rwtiK
vbCD5R7NJBIdEpxDHUHSE5l5JyPXH73pOyiBGY91EfP01Xo2tfLUspNdiPDBQCkx4msKW7kd2UFM
kPBKV5dxpaHumEy8q2p909xvYhpGCWb9kr5Xg/yq7eyZ5FCNdazpQoZkoV6MaAmhEaKTsfFf0WUp
5F42BPFu7kEE2P5fjQuLmZDXoU+qWL5VWbAWCVsjMgN5vNes38lMTyGuW/pXc2gdYB7ersWISnxY
dJAb46oy9xnoGj86ACn9I/tgULDBdY3TsLRuMnMshLukE8BES4KicS6NGeqLNVwBe3wTRDG/6vp7
WY4W5a30oFbuQ1ueqfSxDKhzyJJ+sMUhdSbUNORWEhf/23g4RvPGDTRMb4Niuh32XQlhGOMz9aGw
jFGs9ZJUa1irhPJ9rA6t9wC6QLgtfcw2seyglrHprmZKow9+30eyRM9PdizKYXdpmeY44TgbB4f5
mUQgl2ZPQCd8nNinjOWAwO33veDyaAMZIEkGkGRMZqIX6fP8rmj4p6fUepey+GhMHZc/qHAyppcU
midDDQP+VgFD674cu2kP4EEVwnO4HCIuB1kjjyUHdbVk1zKOye8yw9z5z5j29BtotC5KnwOk/WPb
w6m9tDrJSsNz45gbUmCV4lLY5kVrkE1Ln4IxXy4Qh0qfEDP85Jlgg7qfBtYtGBovanfQQkyBe2sG
sGjKTAr3tUAkjB6sVAFrSIehJ9isP9gqgaW3TzY7r4VIAlUq7+ys341BnIaf/ou16agFF4woa2qj
R8Mp9ICRzEEocEqlHISCoPt0OaYe5sAmnk7aY4YVxTM0U3c1s481u/qnMAvh0H70UEUzw6SDiJCg
JVeFASVjv5itVaTNrxJtQ7V6KybLHTTxEyCps07UiEqRCVk+v7CKbBT664woi5/ZRVb2gRyTIM7z
7IJbS1TltkN2LpHvttySkiA0AGIzRanMhLSg/x5IY6vpwQFsvmEfBHBT/eaeRtX1b/YdeSGJkFi9
SlwiTDxTgQnhBmzzpmfpB/dM31dY25aDQsI4SKA5N/yLFN1BmwQzbNd03NlU7QhWyIz+i8CeLKPW
157gueFkC7+ZeohCy3m622TzGTYzPVf20rjzLU0JTEu6rHlxFcwdcZa9Pudofr+gFTQMd2O5EGJ5
G4PJ7J9zYT4iw7q3mFAqT8JS3wUyKV/P7pyzMg3TUNe0+zrjq5ADWTcuplMFzeGJgECJvoDdOqJj
2A9KVN8LP6MGEKY4ju6nMsd7UmMePSHeFXGQzT+bTx66SoPW5CIOTvi5IqgDs3Jk3U54Lgtd4CC1
8aab+ruD0bet2L7DQ/LYJqTjQ5nsfa53BxnQl8iax9U5aVutr71J8hjk9wVuHNqjsrlCWwmRQSLB
bJbmnqZofAeoxb21aRwusSSuulzebbk+LwoX/li+upPNLtkk3IBgjLMq6ect3GDqMdt2iZe0UBoQ
gj4Gwdx2JMkphS6QkghTjOcexXqLXNs0Acefe5mC85y50rJRVbFk9Mjyy6MaP0uAR9vDhRkf3JnG
Cbdun0THQsy6lQYYWMh9N55wch8npiSNxDZbwBAgK2dyzqmBZLYNpKgLdam7jb7GGLdhwpzzTjn2
NRbs2dQ6rKOwYo4ks6eXZgHOimH2z1LUu9R4Dh1KRiRfc81uN7lDbr0niXLHnzekZ4tfoymR4zrt
+URK5T51ewyQLwOZ4Vrm+0GoLx2+56rfrJEIHrLlc6j7Bmol1JHcEFVE7q7yG47DGfTLqawKJly7
lPEg7oRd9gkTkuRobm+s8MZJLS+Zw/WvqOG9ZQrTkv+kXDpU3rNghPndWfp5ULgjMWdOhDLWzL/g
b4s3j7bCQQQoSPGRng2r4KLeTy3SH4TMHMk/CMBTILACyw+DDBPOLglj5XwSFqpODgxuOXQCK5OA
FJc+QbJrGlQ7psJ7bIIni7n8mgAUrX38Imyu7ReZMVEfobJzmOmvD6s2HmpnPYbkYGTjHqnwQvzH
BPic4N1rj+WnxisJPKE7C82bqgFHC3a5FLEkSvPh3LO0VeqDDTYt3bLf4fPnnGU67XuhcHA8LA18
bYw3IMGjjccN1+Sy2rh3yCqTAflr62WSHsT5RMjh0v+mIjlq4fBtbVQwlvFoeDlcDuUXEiPKOaYB
jEGnXcefbudUPq/1vK6+UVs0EHAokz3Apnr4HnAQqA4K6snFE3CP8dpL/PRKN3zCcmWsFqpyIhzW
jMzdhs6h0tqy5MERc8VFxK8Uf63FwX9Z7js0pxAcqFdNlM4x0q3/+OykpWKiSvV+aoCcRnLiGq0Z
6nMNicDPmFVUVVASAhUR5Kv+yxOsUxpMzU0l60D+SbyhwQ81iI9FmT5VPnZwNqbMKpTvYZOdGxYT
o33CbSaW2IOM5dlr601yi2M+1HTTs+mXCkvz5HRnEPWQckJr3UtubogImS3izJVXolajC5MvRBQM
39TjwMnRlgQHlKyyC88i6r3R1SDHkgKSoWbFiuZxqd+ZbB0jMKmWdSxRcCNH4PC5tJm2M9P6sGxI
C9j+PTmDRSFd5NEzuugG+9St5ibsly+ndoKmoRne6k+yUodd6sBzuds4QKRDDpaqHkmhaQAe08Az
Gpd4zSY7OjGJS1sjHCE6ZzO5Mu8QKbBQgO7YVlEPUqR32i8tUw4tF7VFmWGxJjGgdVZ2sR9gCWa/
0IdgyVZOJFYZeoA1C5f0wK1SDpgSsKjO4ndum7RSKmXqXqBjSpvhCnL3BkOXaU1rrLdlvacmNc5s
B3zyFxii8yT52N4LSgqt5pRgRHfrVbiiUII/uwo7Ks9yS9sgVICjII9RjCrDx4DwwQLKUB0jHO6Z
4U8gF3LcLLL6onsJkylHP8xCGB3rYNRQF1E1G0hBxa6ZkxMMyxbZ3MCZ9geq1KZTcQflNdO1ljnI
2dJXyj8qYxWHbN8eiULqqfzdiuiuwYPRiJ6q6x5pNN4zWOuAJ0vhd+rbgPm5CrJ4xIf2VBs5SKeE
lW53KZl4MhtbSDiGBBjRVTvj0wRVjpu3btQXHwRRhm8NAqG1Ok0lMDniRMgt+DaLEWDlHVqT/v9a
/ClQGO4WsunJP2n6KzIWYGQ7bUscNCB8sGuZJPWkI0JLrY+Ub8hOftUwK8qIw5+FYAVm6bfBeF0C
IEC+7vyY0dHohK0VAP2xxbPedlTuDnwX5MiibC8BAjjDXfAH15u3qEGmedawwVWF4Run1CzhBAEz
2sXUOX1F38MjU7krGc1O5jmJq1rl+6Rd4rujYYcwHC8qjm0XcnjGTI4VyETrdClxpppYXi2+VPlP
8tnIv1kSahgfF8LI2GS6u/ucVJdJF2Fc7wii6P/19B60TC4sBXN4orJ7NHJNdzkcyyLntkNPqF63
1IUkiYMERYSxkgXds8XDMczBiZYFxy0jvczfnBQ93cugz+cSkxf6lWtiPgR93ayxM4eoyGp+gqrw
a2kmUAIYlWjkLdVrM+ugkvesGPa+R3LTInjKGPr09l8TUpvzZwYBtKD7ks3ppqrDr3wm5lSHiILj
VhE1UGBvHbLA7HW/TUdfppnSBCnfrqxoLgZih0XJUJjnQuPOw/IGGWpw5tNPp4dsBGLts2JHuym2
O341KvYrXvWGDZpRRthRyY63HVfnmjNsfV9j7Mry+DwxDnYsr5DVMCuKN3vuDl2ukP0yPO79l/pC
znYeHLbew/tni0QD6NIGuFQ16QK7kuopfjQ5Mk3GN8rees9kkgbMMtzGt6Ix0e/94aF0OtBS2X8S
Lxt3igI+YpKUvT2Ti8V63Fq/xwlaPQnhK/MONmJFuSFbvIR3JVZMXxt+O79SEEul+mEws4tEqDPn
EK111YR26GSMhQ8OiV0CNwybE1cH5uuwA+479cO1Qg2uXQEp0bD22zQ0IkFWyvcF3Y1sDxAVsF5y
1SzcDSYOmx6GLcEG0lHqS1jm9P3hSN2tlqPbpQJmrALIyzn3bbgZ0GCmBAZPxsAQY0HJRZbTimNv
OeB2OnJwsekgIFr7wY2kvDeVZznSlZAgImfiUDZJh0DxTN7lzPcEYCOeEOUwq8QMWGHl7E/5lJ1Z
XZ8/YctlFMsdG4+RQ1m/9eCnGlIfphj3bTmfm5xvap/SgKbLU+vyDzUaP8SHUcTv2DlqRSPJSfJl
Q/PldfYLoRwa+yseDAKUISxSC8RpfybMAphkNM1BY8KC+O3GruG61od4TulBPEG75ea86xAigN+p
UzZ2uCWl8iSbeLeihwK8srNlMqdOFjSGGDTzVAerZAWjjLghsi7QyppLI5fumE+gokSonuE4x/0p
dkAmqiZH4XxbDSJhGGnlgcA8wx4rWJBtJJCTYKGq6375z8qlQJKqsBsZE7G/i+y3Dm4cvu1ODYis
vk7znwFrdV48mpnAd6IDtmTn5t3JsazOPVTrHrYcog1evCYlX4DkZn1iwM+Yl0ERA+OJvYSm7ytl
CKq4CASSLskm/pISFeIZtYUexOVXl8oPmwGonIZOkd+lN/IPbsoaX43Jj8n1+4se+cF3UqCCJz9O
llR/7H+VCiKuHIlvgq/R4c4bdF9WMFw787nGr4o0rxcuwG+7u3arCZ09vTX8lYnzUkvsyim0fOKd
2L8zAKuvzr7YIhCKKPtkDfVJXEbUBBWYzgRoogyiEwa7bauI0IiJqFwa+RqnqxLUNQasB391pmP6
9Kea7NswVjczna9mJgMyGFnK0n5nDngIg5uuMo9iJlUTdL3pxKdNzJgAAsuAKWAcW8aL5vyRrA+T
Fz0rfzvDm4rMXZtjNzsVuMGJs7nYG+mjM2mKFwjE94FQpqXGuOwuKVa6mLybzVKeGeqhUpNA4IPO
0LooaNsMTOoWWttUeV9wxQ8g4/6s48Hy6rLC4vltsjxpZ45UuDaTfm2gS48fstk8sjy/Q7UDP9qF
cPHjPLSbz3UaXpY+PiZzgPhfhYwpLfmvgtj1VcunBRLMgD6oZfq6sCeZXL23A7XVgDCERrwvBuPs
rJUHs1B9TBISOIbZM4vWDm7LwNJx1pFiQ61GHaugqulr8P0yk7hqF6pkEPW4KbHQGA9W745Znnuq
j26FfT9CpURp2yFNIuwNaxIqeJwt9ba0qas/8wRpu5lPPSwqkl/aBpHIQSm+m31acMdGuS9PEcOh
V8dQnT1ebXxtwOGJM+VfS9e9tOmB2fF80LrD7DxztJ7BhJ2J+Z34pyLcme8SO4VyJ8clM0njYsQ/
H4hVvaLSqNZDfiB6IYscHyF6l0ZEIBSUzTf4k8oW8Jef0QmfqhyTePuV1j8lhcTYQo1ye8yUWZdc
BpCMqIGV/VA7twZ/Tmqmr4lPTJk16FznsT9E6BYEugWEpsguUFKrWGtMj1H9hs4iSeQKFNBBZzYw
xilS+WyP2rGs6PLIfh7+62txzpf2jIfqvBwWR/MyVXg1sHXErKP8sTj5Z1qIu55/OuaEomJvLQX7
3DcDInjlqCgjyXBcyrPDsm4ZldPSgMKAM7U3Uf1JynCKIebD9EQpRQQMaLAI0UhKuCD/PSzeRKLe
WCKqJNx0jH4t5l6nU2xBPWxzGqLIkXPGjK2cPwsnWrbuNGrXirAkzfBzYXrqL+ZMX4bU/16xDQtR
oSI1HjHaXmK24e6kk+4mje7PWhX2JgENNF9avTEL35bJOtdd+daikEWxeZj6a07VYPTxCQLfXjaQ
oDaAY5awtL4x+sCGS7HgGljE2G6DBChxfqQ6cS8dYhgW/YiZ9EHdG4g8N1lMNugImQ/rzaCHa9DR
Db5q7jvlr04Ow4BjgR4YIQ+l6MRFzBtR3vDAB2VPThIpuRnuwsgmZkcwGRYgD86qTr+HcAoH/BEV
qRk2PxEDDG4Mr2VdvPYEHcyh0RpXh20rJShjteJCrAvtOECIMere5owMUfWu16Dc1Q+1axHDKLdW
9auK1WP9T9pS6zUbUaxxyYf/ZF3fjYX9lWnEhhFajIgw4eaJfrLhTckgoysIFmfFndhq1z9p/SHP
T7iIgZTIwXrjwSTbmYOAmTklYV+SLlVeCG0BBUMnB0oi6yxfUtm1IWoSlSBBOdB4HRzHT+jd7Xdp
4EirPpp4n0FgTXBgHlP5JFMC9tAhkynYBO5UloKNroOwQxwxdwD4Qj9WwzvrDopVkaPoFQmf1Orm
oGoWBLc61n1dvQGT6BEMw6GD3NnBpsnJ/QXooaH/pXnEevtf2V8nVFqq2QfzfYJat/Sk6OHcx1K8
wpe05Ocml1+AVpbbwU52l0qM6KZTRp6NUxJB4Ey3r6He7BhS5v8NRvFpYRrM+XergriryCEwDifT
2FYUuAzssO+vRKG6jmql0C7Ms173L4ffgs2JLBePVfskefC0CqDdSP7JZNdgb+LOzxCFV9UlYkTU
juDRALLd5f4f8r+pv+vmQ0LVBT9n4ByjFnbXe4RQd0WRxbFtvonit4m5N6JFFTn8jcK1HF/nL7Pw
+w3Dh6XlaDNcWYWniTCjwuX/gxY+VbFKMbveuBosYdjT7wcf0dl+2uJ4hVvar4if0P/DDHCIGyQz
fxUEwL38O0Xx0pFDVtQvfTgW0p90/JvqyqGn2KrGK46UMN5Aa6IMTBbwm6UZNyAtmlInOGUht2W+
/H/CMolGD3/dObPOZSEubX1f9cPmgVg0xGYWJccYTsZ61WI0jAdJEQdCmVVshbVmHRwG5ErB7Byw
999sBQr1tSn8EQMQLcFpdCkm+mRsWyzJ0+smfwdifRBi85khg6YNvVbO9HykleIiC0OzJbkZC6vE
7nzYp25akdHIwCeaGCax24X4YALAHaUKuRG0lD82SQkmq208AqXm6VeJEkIAnZO0PWZU0LUt4Ldq
u5ANA9edHlRfa5T4ciP5s/Qru0gI8CZi0IvIl9D4GmwLLNpj0mXz7pgsVyZAGvNr7jN3IrudMJ19
WZ6Q7JHKrKIWRazSVOVZpX2RF7aMfyHMHWBBWdV2BBsIpMyLgzkwt1ga7WKLiZbhDwQSVT+8kVIJ
oY6FSxYhdaW6GgrMSeIyfvOMIDE46OW9cv62RF9rdHq6ykanRePBmqtFfh5v+m6gHrVU/lpw7zWl
ygqPd1pBt9/29JPdrpRt3nsqQPgMmWD8x+YiokFEjjo0n4rePay2P+ewvKDuRBbTbNxDFNF7vnJU
/oTmEfRom48YvotcsUfFS5y2fO8MfWB+DvNlnajICYf8thNtX6+ra+aPdH3WBgukZPYim+mcpp9t
hK8qhaCEuMgirQCsSvYfbxbHiHmVhX6tsEqaFoYbMvsk46AgsU5qaS+Pe5XWueTxT9qWlejIDzaO
CpsaUyN/q07POVBnOA4q/moVFsfbQMRBWiZ+rd8KIqutbDxDQT6PmYb34BiJxStsRorAOFrm2fDQ
KHbBNaA1MPGNLR5uorVF1m5IlyVjMMj942TZnS9XWe5Iq3jAGP5SWdOEkZ3hhKRVtZoUkKOlQ6uM
f3fxU1WX/ZCoDCSlYInuI+eqc3G2sQgiZv4UOtt5NH0tImFFJqaZ3E9xr4ejahqBqrJXoaJg+PyZ
TmoQRf2lru6R6YQd33jqPKSWWJbh0mkgIT1FGS6oRmMQG0xuh4xcGjYBNMYjGVQ4ATLSyRHYpwyf
P5ZcHIy9zUYJoCooZeQ9EcahwXI7LorN0Ix0XBn0UPyIHpUuY5qG8a+ZPWK8aC1r1CXGWQbGQeKQ
SvXuJGsdVMXqVEK3RxJyqsBU9UCBa5U94pqGFcijpmTgi1+ZSS/zu3tyxZmhmh76kxQlj5xTjyLj
kZDxrKsGQ3O5IIeiX/5XSjdho6AbpqO+qC9n00p0yp3QQBmZz9CwTD8zzjwjHyuyHBzC4KHQa5UL
zmZW/e2+qlCxAAfPVuCeZo5iNX0ptvVi5PsGCY7YFD1d7s08njSLCrCs7y2UK27XUnkSXv62Nu2r
APKr1gRleAQzg1hAmIR4Jr3jpciAfKNY57iUzymVbAoKN4mtdofHotPBlfKwtyWvBcs0WyM9sSE4
A474AD1Mt7F0VOOdoLGbLuW3Ie2ujmUH5JBZFY6ho7aW3pL358mYT7nIzlbPxDnuSQBHVWCjUnPK
wODn7Uo04dqtq/R7T/qUZd5M/If/0ljzDYEjQCtR6AIQJt+kc6W+PVSQJwYzOthpDDLtFzjo45Ig
ZHUS6oPm9HrJdnXLRH/vY6gi0iVvW9escVqfuq58GQWsutVg7qm8dHt6rbLzjLh7LCStksV5ss9O
5rM0hqd9eKzgF+2ZAxO7YPLjXIIZRYrGwycmP2c1AhfpABR+XyMrzZCVtvRAHPsl/YvxQoSkr9de
bFoGBMS/BonlBEnAiyv2Q6E+EbDmiCUaXFjQyHQEyiZLlFXxBoQJpTMdHa3fU1oo1vyZysMHavV3
RvovpGzot2cUjhrNRUnmQUoVYafTUaCUmdnKfBg7QeVZ4hdahpLnfEt/p+Xg+DIapIG7eSQPR8Nl
xRHmW/H60lbnWZKUVaErix2v0MejqGeXgucOUkVeyifay32P4I5zRmxyOwvO3H5iQae2EeE17zIL
y6hFNEb9QezJUQoS2dx9mAfBByIdtfuADJjVzU6zErahPTX0h5QvJEUQ4ZDeLDyiJeZ1hVa6JQIg
wSkqYLRGFEag81SH6prZdpKSRycHelKgiAq6oeG3rzBHnst52TVMu7dfljafK9T1upLuLYlUoso5
zpxgmeClMo+bSlPDB4JhQtbMcwd3O8Wp6TAN2RRUFmuELzXqvHJk4GkDFFAyiuTaz5KD6FRaQm8a
4edjc4wOvYqjgPOdLqUa3iqMEPNdQcpkIdA4aUAgYpCzhkkuCzk81E+5gfXH5IGWdwBUga6Y/QCM
tLusVRnEq+RJ0A2iQFdiUGgkFdR12FOiSAXqKmrzYgy3p1lvukM0kaq83JBa8ic6kkomkAYpjcsh
czKW5cRpO1S3bjJus6nf5wppxwRZemVPwZQDOOiSGKe6KZHL8pSw3mCxny3DbsKg0c8OXcLqSUny
Nm5CveavYSShmg6hij6kRh8y7dU1u0ZERA9Tu88yLZylOpyi9wlG5pi3jJo0yONkrrsG0oIlt1hH
wYw6JDaKQtPy7NHxJ80JUGZcUP3aOMbNllAOkA4Q1edEuWVLfoVjKNftPS3IoyvbO4d8tV5sYIMT
20ElZumzBnaXBfX6X69RPRqSR1yYh0tmHc8p/1IvYpivA3eA6hnzF+cGJ1d7njGdjQsh6kz36T7o
oPxcG33jhYfxUjG139Lc6K+t7BcbuQblBU8xstO0Ku+Rqt6s9tcq0ys0+bWOgkVcx06n3QHdyc9K
eT2jnjaPTHX2Z1BKe8rtPG+OBXZ4bd/UIzrTDU95mIEsbADLiYaSbiUmMtZAfawyQYDGyhxIz2h1
GKRXNoNehI3al56DMZHNwBqDiBFI1D0FBvS2/nCs36pk7ORHmRVXTc0vDQb+HjJJ+6XSnFryh4Pt
EFRej6iyR2q4wrZlNrJRI+adgiNLu9TfJKruJuOjlwgeWqqrkc2X0e4vY8eOr0DFat1aqE6Kk2Bi
6XYqOKK+kpDIOeeup1PEnlV9K9HKWq4ME2j2/6nE4dpsKxxWLqCyDsa8ujO1sOHmS+Q7de7jZ2vY
PhnP+N0Rd9lmSYAhUMoeK9ooWu+zbf9jFmDZZ1q4c1/8vmsVUTaYCO6agavHSDziXNhE271xJq7B
mxfH05TGb3ietQ29VREtOsl+ci3luwrzyAk1cvOgp02zFnRjSbwooE1SkqsuuvAZgh0gmRFgHdvc
HLXqiCBUlhhoZpe8g1KocA+y0++Yg01DzoaVBpZbbax9e1I95SCbxjlSyrMtf5qSBKorOWkSIy5o
Slm/0Nnz2pEI04tAlZCGS4srRw63zGea6iGxajSVpMEETn5GlQH91Y1N85VnyUuMhJ7PK2lzzj3a
RcUAwWr1tRyD7IzLAthdtauw4agkROHcFtNyBHW5chEoq3Ou/rGbGqj+dLw0GmrlBOUWspZq2icd
0ho4uDPBRbBp8VtjQtA306odggruaRSy8jC6IzEuus4TWDY40R8DhQ0zFDICLCZ7FnYCQhSPlDto
JWSYBhaWqtUt9MYfhtk/4GfOxuRrAvnUPBJBmNRkB7XxnNqHqa37Vlcu2vhbSz4F9m6VJQu6Wclk
S7yp57DZ17BX2DR03Mjq3zq7P00zemvt5YVKUgG8N0WDj1ItT39oJSIyPwb1ZVwnHPqCJLFF+vnf
CD5dvk7oFBv7G2cJBGFxNJjpTJrKe4UL85ZkAGLpQ0pdupAJnpZPGYoQCgLkoIAQOQWxmHcYjFlD
wJtGi0l9w/roTLA2jO8dGzi3Eb9JNdLJaXEv5LLvmnUMZ+ZeBd8dSXy5dQZYXpj4+nDYri2UToh1
C+JzKnaFhu7/hWtT+t7Hkat2M8Kso0qCLmH27IIjFku9GQp7vXZAOW/5JF5q9b1VEFsUcfOzPjiX
O0W/y9H6rIp+J/1VMLbSh9F6sD5a77yEU/ITd2xbre/cZovOgntT19LIE7a6TweSUzaEKIWNiaJs
ESxsoSlFE5aSSEHtZZdh6fwuWF63mElq5ro5c91qM5Ow993GvfTXSCjcuvMaIflDf5i4UGcBTraM
Aqv5QPhUJkAu1zP4jrbl601QGxR3RAeVslCFC1eL9HsmxY8hzh5VdRAVxiB+ieYvuEAXfQ4oOz4v
OyxYyMMDJwel3v30cX9DFmm9Ng72nPn26KYp1WXO/6Pc/aTj26iCKYOHrjFdlElR8hLq5vkSUVfZ
bwuzLrBCU3vpsYqTKig5XcCwtKnOWdSHbJ6YH7oy4wyqH7amrHZj/E8Oq4c2wAx0sGQiLEzCIr7p
/ICbEgiKqls37gqNZBw6JEsv85mXF6OvzciC0osFYXoonPYy5HdzYaQ5gN1ZnEukc6g3v/M2ujp2
dsuavbaAMyD7nPFbPXgxVq+ZRKDZCNOhIDhu9PGw+9VA9hiHPBypWAkctjWl60UJoznZOseogErR
n+HkY1VA5pAjRV6Tk97sdPbAYvpRxDXufiVokXTDbUd+b9Q3Q/onZjNUlwWNVXktyDeoTOLpIsNX
lEOnWpdRJgRacCn/MdALgBAYh7/txIoEKlCqvYjgMA08ujzH/BGnHqhm+gGZuCSRMJqDVmXPy9wp
kb0MpXVFeSs9gS7JVvWQpe5eZqe2A/va30wYo8AJemGEytPaMAvAiLDln8gAUfq7cwDwSs7TvSBd
UNK34bErCXo/Dc/qV8TjOWoNqOAjcuxZUqmavV5Fpc3+u/8eMCvU+7+N4dsiXFgT8bP4HxjXCncR
cKpTz2/BauJ/33zEA5VlnyYqpw2XobHSGRakbrVnJ7ZnV4MviKEq0XFYxNwsdNqgPKWNvORlKw1S
di/t4aGggVSG7qVmF2Z+XIeX9kLhzKgxw4sD7KxgW8F70sNXrHdGNL5WJ3omUvOspMafDMa34u5E
5W21zTDqxkvs6siQrYjOYtiyJ98X/Z9c/BqH8msuim3/9e5YxRtJa9YfOLK7GK8WfolDpmH8j+T9
bDTMutg694DRS4YHfonoJ8l6IoZwQZJTiyV+tiiUb6UyvfUy6qxZO4xj9dLi9onHpw/j9TMxaafF
QS4QnX2v0ZXAyOPCYi6+mp1ChEsaFrO4lArij0oGCkNtO0FuMhDmwkONAhlvRZO+apLB1oDtA0vG
DIoIbcrcLOhSLThgvJL9iJufVVMce0jH7V4CPLTSOmIYb8gEnooTPRDVfgnfH7EXOU11tQHp3VWv
PlriU0ikTJ85KpJI4nnZrIUIS3KdKTGj+n/Irwpb3g2XbUUjTtuZYzFGQ1aUq9VhWoKx+TdO2+QD
346GUJXUQ934KPTMk3QK/60DtiHPFje/vznLd+N3zHKP+cDyd1+SZmjkGXcIPIiWH5zvGh2Zn6mf
5J2wLQaUCDYXVFGUCLUJIrFAhkHWQ9mZrrVqZzC454xQKYIwhzl7q6bqVQs6CTKwiXC6uyyEpVTx
VIVSjWZ6qLZpwXiy+uqsJtGJXpU2zhMn1UBziF+6AE7fOAPMYwjPHEcGSLMsSbndYWQYaaj+D2Pn
1Rs5lmXrv1LI52QPvRlM9UN4r7ByL4QyJdHz0B6aX38/VvcMUIN7gQt0dVVKilAkzeHZe6/1rawE
GMPnAWnM/BnrmFzrJAYaxIe1bLg54BgfO+cC2xAlWEQvDcpr6J4gJ1hPRf2uBt4iUq85ps4MQGN0
7EPCgU3JnjE+BGzaM3b0HoVcR3qLgTxbX/bI/2njYDN0FpMpgKkR3UP6s4m5M8sVctoOmxfwioAu
p67e4/CBuxLiEk5ikOOrTg7rBFeeg0ag5xnsvyfMWRIknKgcAiTcqOKyb8/ILmlIY7+447mGmqYd
kN9rs4VXvlY8Nmk/I1yb6lKEJkfsZCXOn6Y+pSb+LpSnBrTPalhZmHEKdB7ZBPNbO011CGDvZdrF
jolvfA9MzismnMRBjyZI462XTbltSJxm30CQKDbeMF707b1v5czBCG7i91r0HY3GVix6Fi1stCsX
Zn0HiIwy0PDBx8NnQ69JiUuDtgl/18lxAi0NVIfudw+uxM02yKEZpSUAePonRFJ4lsMRDS8p5TCU
1gp24PfRcRZKiJdwnXL8EhQXlnE2vb0HGCfiUWADnUmLd3rDdMYjEDVMLCYYitmj/ChuvsA4o2LR
RNyL0A1G+ZKWX7uj2Q1Kn60nQUw+7+0g4Zm55DMghnE+wBZoYb+perKV/XNabXw8ycPFVDGdAUap
mjWd+/CQ4xoIsFAo7EUUQi+yeGFWvyZoBhKPBt8d21XmgPiBLPI6sd11WGi88gy/6lKDULeRnWLE
41hbiwqyRoySZJ4BX9cY3UfV1hr7/YhVuFblbki1ja6xpWdMnDTQWlsmsyj5qHxa90o+YmySb6gO
q5b5MLqFBlBbiBZsFaX1aqStlpJhFTKdj6fG9MBOQM1ZYIynlp1mPwAfJxHFeRbqY6DA1tKPKO/h
sKd7BcxEhi4WlU/nnkbtawzg4TG1SPHc4eUyOmM/oMKhWz853hx2jJrx6Q/RPo4AlPQvcfzIAIdV
ngTJvQoNfgdDpbI7daF6aoCW1BMnlsIoTDWUNa+OYDN3CbhUJddkNjPzz25X45SCT+Vn3Ur1Aeze
zSrfGai3vHsJl0TViq1QXhEigA+n58Ht6Ldfuf9NYwKjRMgeotwBBN2y6s6srcScC74yGeMnsuw3
pXOX7T1cl0k+168CJ3RNhp3kzq7SYQG/eNHSfzQQChlViqSgqncp9QUeXMpnWncrOptrHal2+ZK2
ck1i2DrlpjAAHBbGSUt+hc6hHcZlDMPvWc1m3gS7Ayi+i8gK6DkvAxP6oOgPXU2ADcheTBE9Z4Sy
L39ovbosGTiFgLMMMCXDZShA3MDZR+2SfnQVLWsQ2O5LlLzidunx3ztWvFR13La8+xN3U874ImK+
MQJN5a6TdnXGSzADgtFYzArnMaxDJSme6vZZn0YZGJ6kVJZmusQan2vRTqbodqtwQVs++2QVXo9U
X737BHeBGbJG6uaYM4XUuNKowIp5r5jbsprVWr99hnXdUdpzw9UW6/pCxervYvWn3qmaCf4vNrmY
Ke63pyJeYt5CkymmY4u2E4gXcIMmPUj9hNgJa2i0qcS91j4c6OWffnErueHLvVM/dUFz7NL8EDM6
bd7wQM6de1k3u6CVW9sTsxS9n4mTQtPAJG0EHi8vwuwlqDAtkEeZemGsB82GY9sEC5sGWgsQb06P
ZkIN2YzJlLFdd+pdOrQQXAPqFLoqtYFaYy39+FYI4pPVRfLd/G4rh0XW/0jADVnQtYv+WNjyiTG6
Ivc5xpU6+0I90T7w3xbZU9tDMQ0fuuqeYXnSMvNTyPnRQY/q4zAZBqMEcwrh89h7ux1jorxZZJiQ
Wd96xh+sr4GK8hGtEHZ/9uL1ZhoURu0Krj1Rcxc4PhrCBRUUPLkmjEVzvk43DoeWv55CKMlliAEr
CfUtpnLWTLC73GWGZ2M79sR7gnbCxuVN5Q2aTvCn4rcH+6P5zH+L1D5OCI2BjMJe3I3Z2G4CNrVQ
tliQHXvpZAfdYN8jlhMUBAFn58o1XkJvEx7IjI61Ayg/teGyZT85iRQGAoLCoF0o4DaMOWCZzQjA
J1Hp9dA+CWysNvUiUM4DIwf0vTpUKJ/GDT8+gaEkCI9ZmLkwJr/qlo0e/A0W6+CbT14hylPR1ESo
aeBUmB1TZ/KUeoHTBRHrLSAd0qUtLY5FBe3V9U9cywp6/uOevfPchKteac9BTas2ALi0HG2GYMfM
2oe5MdfT6RcrU4c7uYQHppib6tWKqKdCZas62A+gQMbh1eXlyB9qVsfKfYAQKlC7461uptDKnRF8
ZFwUJoBME0Cm79XzNr44lIm1Nuzowk2YmnyHxUTLj8anwGRhG0ieAM8FS3fOnW6SO5i1wSFon2Gm
v/jSIVCeQVo97yP9mBkdRlNS0Q3+PmMN/NW5jlE0FyZzn/bVzNSXRttXgpZSONcCZW3Ju8cQucuU
lU9dojjDifkwBlSwpLhiG/GQ/dpiGKVJ2h1vgtxtz1gq2dXZ8gDSyPT12mPq4yDJP0bxCKIVs6i/
JpisiD4YN4WEGgJH0DyPIRdtl0GxG1cpcaxahQlngVdToHlQ1Tmepp5c4N61Dsw+4nDYYZnfIYXC
yYwgkk0vM/3RkMucXlBEvyLS7j6IsnDy2kG7WONZ7SZ0oXND3BKwUqoe2Hh91uKkatV0jznXN1/Z
sJlhth0VJsLcXAPJDsdCHVc2KMYB5KCtID18V8Tdfp/WiqQf9qWLvzA+MNDCKbpscEBXFilhdJ9Q
x6RsCNWZ0d1M54ROJuOHUEO3SAWAyE9TWPsYPZfR1rawe1jsZmcKmjG3e1fKjVZujf4keZl6QTeQ
oeCN1X1qze2WCkPm2yZ8pOKe9U8mrfsjOqlGO/RPjrgM3p47cWTmCWZzWXBUOsejkj/a5a9OnQ8a
2qgk2ng6x3Sn07Mlxx3o0RLpTkhpIbKl6zAVGOBV7drqqkIVQPoCpk09VZgF09w6taCI5Mvg4BNm
KqrHN25X7gpa0HX0gjN8pxsud8R73oQLDmOtXsr8FHnu2oUTwVrYIwiPafwFVQQ4FCgurMZn2d2Q
JZUw+/2oO43I8HAwVWyY22yPHB8iVYyhcZYNV6TOIwhDvUGY8ZJNFmYIc6QouqlAZw0FmnaRiG+c
9uChVyQaou5hYxr9ynC5exASJ+LYMFG28N6ax5bTaw/IsT/8L8HKyiMc9bY7m/BFbIcsvAz8hRUV
yc632zyEhw0NPPC8bLN1YhA1l32iLcV3TySEmIVErBjBlUdeHz4mC33LX90Ykcl+EqRoi33KnDmp
dmX7UcAdZBP16lL0lENFMCfOyJqJtkqmEV58RiOA4XwLF3URzBWDwQ5JG0N8HL79PD4YOOG7nmuZ
NEgUTbE586yrk0TPfWg9pH0VdrCLa2uLDXerNCjjr0AzYEqlc3Qz/VMOKIxuUIDma8gAIiXfMmNA
DBSOJEc+PjUHa3+JghPdEEMZeCQ8S0MmV9A9Nduc73l8kgfKSKyD4tMnw9EdH4qyKGhrkR1ayt8N
NN4JqOdEvxiz4XWbocdyE7poobpIORGCHTrYUIPdljE1LWl1MMaH4Eqws1Q3TYmjtDk7hrzAnwDd
wLlhRmueGywhA7W1CJ9G1DHTDX3VVZ6j/OKvEawlu7oyuk87uQgw2MD+Z/DGo5W+oQgCgv7kV3Ob
1ldpMPBHOpTOde54ZA64G8aNTWOlQJ+XjNc40mkEvtQaSnM8UviMKdicZZdTRmvr1MpBaVlUWchr
HXPp0tfLM1jA8VrSn5J0XwN2eciL2PAo9whNh6Lu9R56ewsO/GGYGDv9TwKxZokJoIi1FWAjNJlA
fmeFf4kNSQr60eF9CoxEgzMrXzx42nZHkmvYzLJsXJgAMkP+Oycriut0TvyTl9qnRa6/6FVx7PCK
6AatGlRG76aBKiVjVLqsgmJhax+ElFPStWgTe3lxaUo3xAP3v92lgQNoCnLYjtxKLzb6rhH7PJwL
BqszbI96jDOMXr6MfjeIiX1cOznWa4oLBL6eV+3CqltWLjB1IvIgf7Bl0094ezx2qCrjahYi137L
4vxg18xS7ppi47GbMwNru4N+VenfacxbHcCfJi0nYyK/VWhqOP1qd3AtSA7ocBhyQufo0fYE+anQ
2adVuyQ/92e6MM1YL9jBkt5Hv+FXhx2bTqLeHSbRJUnfMNI0j04/DTLImZLUTy886YU9K2hhhivE
Iz6dWVA1NA1HEVwVcoccYe4Q+yEbrZY5SD0EuJQydEAGLNlckGPAbP3YoLOOVShqYOvoc1sKc2nG
IDXXZt6iB9xZGAVR+TkDVafu15jCzB3mjKJ4E5xXIus6CmpnihBHJmQSAUWW8kqQlgdbBHWaTdt2
MDaj3FJ1UD2wCOUE+SaAcHjQAnpLgRy7cBHrgcGkwU4XnSAlTGPCE0FNyKkNGE5K8hwRdSmfOmQv
0jhBYCVrb/LxYEjp5CfC1CzCOUA8nWTjCaaWc8/h7vdt813zv02D0g+ZAmjSa4kQ2yO/IAzMRRIM
+O4Zozif1ptDjG1V4yjHH0lcnUJEVhDRsSe+b0TGPTqHIfP2iefuMGdtQy7Hu8HZ7jSa+PQM2mdj
yjUAye4iyTLAMnAPjG4MoR2w3KnH0ZkiThPmu9Ley71xdhl6Tqwvg+OrRM+F8YJa+QQXgf6G/NAL
SQRZhG6DbjkMYtRYOq3mwSue6WXkQKRLDYSmMlXQAdCFkgwItWdfiGtTFMtB++C5s53utq75tlic
ov4AUgqqurnuRoOAquyKEtWqgS8WwbkiNrXm5tPidmuIBz6mV8Gc72xxK3UcEUu/uVbJMaVl45wz
Xd9Pq4UTjgfEDAzHofJvLarVjNxD2kUroXmkbyF/UiYNjEpHkS4BQmpu3zywljZxUjnewUIjFTPW
9oFJZHb05Lt0lIyMHazfPUWDe48DoB5tyi7Nn7vIMDt/CdEdmr5ZbJ3c/PKQb1vNYmi/bTZ0Blu9
TKV75F9c3jAMhnWkVnQcr1PxKjgADlwcb5fU+ynWMOKwKbTwaTKskvQ1IQS6ZtEcfLYV8SV2DiYL
bSWXBptGPCKwqtktS2cnWM3CEq1Y6l40E+wwfDY9glI64vPRmAJrgcxowtI+TOie+ywz1tlqFHNh
si6LaNLkQghGIwVAdx4aCFoTBFeNWbxbrMBWBCWDUI64ZvY4iaja/i5Y9iVdG/lcKZ+G8tm5d9Jt
1loALwnvcTaFiUvKFRbmBMGqYRwpIVaazaZeZtfCVDB/m5fwIfg8sHuOo09oNuJyf4L2w/+aCCAv
Np8mVdtvuJYhocdle9Z78wQOYe8q9T5zRhCV9EEOtDN+hzpBShzHsSnjaS4y3MqIlqRDqyRkls9y
69taiqiKLTuW8xT/Epwnc3auqEdV5pMAefHnCjqKbQwghYYiBvel8q6yjOOpVOnDdDOLoJQGrA/V
CoI/wgXAJ9hs99qA169b8DnhtwaNm0kbNr2zzpRPa6zl7Hcl3L2M8c/WdKAs9Rw/H7Kxn6HUwDMn
zBsbWToFA4K0xjrZs6gELYQRvYOfN2EOygD1EtJwx1n2pbb2wOgx3nlNAYnl4T31wEhA8vH84T7y
Q8kjlurNb5CTe6eQeLcs7ue2dQipQQdkdRFVq8Ou1YAVLMOTkpVP0u3OiOyox/TVEGC2i0E4KHa/
FdgaLd3bqmyYbABDisHGiPRCEFfscrxtuTV7625U4V3J4xuTFySB86EdThUMIcuCq66hyaSe7ncN
gZF5zWVqkRwT0soCYKyV60oMa7dw1m7GRtEtGKdD6VBfdbyWlaVuhk02/m46d+1p1tEu1KPl06pw
8yP8U8YN5cHm3p9uQeMck/imj/XWnYKRXkICzVh+2B456bXclAh460mU0fGsp0JDyRNSRTtgGhVt
W/X2rlQCLmDC/tJtQB6iy5Ohh9NHJrhEtOnp1jp78ZcCkXRI+GAdkWiOtpP9LBtpWKs/NSsUdtxq
xbLzuSgZPOmourQSXkRVYeLd0oo/09v2RyBxbFRAGS3cyDmp6SI32PMtg+HJouGPwU5gZSdw0W63
zs3pDcZn+d7N9zYdkqllHTE5cqOX+FAxyC2xzmgOtm0cG55E1U60m/3L4ccKTOILH5A6FpQsae+V
/tzoh7ZGJkLJrz9TRo/IVRnDdCMZVxaRHoK9Nmx4Xd9o7trCS5i10bwX336nPuzQv5MWIAj9DnDj
JfoJvJwsxl1kHXhPNlrjqeXZ434lFE/ZiA1C/yQsbhlyww2EhAJcIhA6xFro0VHrIMl43lL5gjQJ
M2ExYU9o8lItHnWIow4I2rXhnStqHiA0cPN+uoWbCcVAhaJq0Fsz9xBV8lhf3PBWV3Od0C93IVUe
hU4IZLDcp7I9JIJNqHMse/Vox6AOf42E2ZQHRPJmQlAYhvSgnVUMh9VFEMTH8ua1Pkq/Zj4dkfQZ
f7M+8Yb1nIHr9ScBIUE0mg1NluB37bQLq7AWKmysni8hAFZL0F8ZidfQSSmlJzwgPbrImjRiUKJl
ejXcNcTijrazL68EpLX6sG6hFyjvphXd6qUNcqFCvi7xZiqMGk1F2+supJQhPIR+cmgRrsBzIrKK
HgXT1NeBlbjFCtyOv3Ie+6kkblCLL2LPdrZFm8r2g0yihjPiy3cH4V2EECCgNWXVZ6E1V8xRzKSK
naul+1QRG3M8+kCYx/jdvqCIro1DfuhXkEmJAj2NBuZUJDi5Vu7tTu5xJT1lRNCVwl2lEnzQnHVS
3VeoBgV5ynQtfd3eUALbD6QFmtYv6D/l9BLNtCSpNZx7WPFTTE5dqexSVvCFfEsZnbHRYNduc9Ta
u5Hv1c941I+0mRJiNrLwSqjJTWTqQ/1tDNYT2Na5JSloPP+M+WbdO9ncFW8+vAy6RjbAa8W5ESdU
UjnTkIF1NGMLNV1dxF1h3S0gQGrY29Nk5zQfMrb2FrY3nq0+IHxoQwoPT6F/D9p3T4uxAs7adYeX
SGmOob3XtLeOEG0KpQ4Dmkt3G29LgOMGuVbJizUX0c8JgxzFBeFtSHbzNz/BadGfKNwBShIqodA2
jJ9DAgNdjd5JcKzzN4UsRBx1Vn3gKDVRcW6cALdpjTSp2eZjelXIefo00ZrrsxGhoJNo69KfTJzt
RgQfI1ZfQ8MhCBYAtlPi0sDXN9KH7zH7mZZxK9FCCoQ586jw4euKdap0kG7N9YRvPlnKYxz1peUW
kId++cRdqwywGeXk4WIQwCpYU2SBKc9cc7YSgio1ggW6eqX05uyn4maJ41SCAQ/1ZQA7HkdYQOjG
3o0idMvNfiuLRc3wU3WXbf5L679s89KE+aIlZICInLZZVMZZHT/jpZ5AXEai1jzgcxuFOJGtXWG2
Hcr1hgyAWVX5MwNEko7/siKSaPmzG8ZkGM2wQgg8L5gpLZz8qaGlQBvgGXbbz8LO+pI2QsMdG3N9
qOuU+adhdWt/OxOYvqZUEInvRJ9q42EjzUvixivfpNuZbn+GAmmXV/P8TMgkHdm+FbLZiQiKp8F1
AAkJixGnAwd5dEUdF6oXm1keJZ5lBs9oBpC/zMR8TG3I9/a+iJ+imBYhjlRdXNkpG2W6bs13x8/P
uKuEj9pFm4n9EK4Cnm1eV8zKvYWrHrWs4DspJAGFypBzhEIq+6AqR4mohgWWMQuWKTYSlEItSSrc
aUSkg9yAiubD4yfzxi2ZzM6miiGWW0kRQkurqGCHox8iASY+amSXCOXCte9F6dnAhJKBGhmrVcys
IeXGc2JzU6Szn6Hll205kOWKjz1esC15RB2GpCG7Ox1uAt9ZBF8jPabM2/n8kux1gP5hjAlmh0fT
entBfrD7IBOOEabXVrO4vZnGKiRIxa4fjv0N9AORT7BiS0LftjcW2UDzNZhDraTu/9Lph9u+elDG
Vy0qwApH6H/Qs3HYC7QGag8QxZDzoesXJUqHit2Zw9l3NyadIXzdsamugoBZFbUAAX51Xc5//PEf
//yv3/1/Bl/iTPueNLI/8jY7iyhv6j9/aLb644/iX1/ffv75w4UOYzo25DHD4d+66Xl8//fHNcqD
6cd/Eksux07QPlMlt13O/qdlL42ItMQi8D3NQ1/tY05rr1oc+0CuwATB447XCeGTCQASiyyjoUK3
YjtLc9y82h6++pwgO8BHANQsv0FAW+9rJSX4AbqIbexM8lOXWV5vB+buBSAsYO62u7dYU7sETBbK
4CIxNql202r4V/pcQhcoSV2bC63aoine1YGyQxO8N6r2UCDB1zvUvXKbWMiIeIwEZ1llZ1uIs18m
Zw9OicouTWKV4k/XDMN08BzTaHkrPeUmOuc2y39hzTtWoCqU5ovgW0oUryA0fDgBoD50fXJYJgiN
wQ7O1r4lASaQ59rx5I7is1D0Sz/PLfugkhY5tpDTweQBIMnolJoVKhZ4CX7ywozzBUrrMzQ5N783
lXozqufCXnmKuoXncIn0+KxVVAYiOjoqaqPqRAprEe3LpDqIDIxwh0JLD85dOXUr+L2M9JtpiWqu
IUB1VuJQXAx0rb0fX5SFbaGTAQMu1GQWUA9+hJG5UEfEWYKnSIC9QvXWpdatTRwIkml98rIPi3I9
5e8wiBuw2hR2uwu+Xf5y8fKvC+8//nbl1X9dib9FwQUQhM3/+uM/jxEVRi2+m/+aXvY/P/b3F/3z
qfjKb0319dUcP4r//ZN/eyHv/+/fv/hoPv72B+r7qBku7Vc1XJkVpc1/3yPTT/7/fvOPr7/e5T4U
X3/++C3avJneLYhE/uPf35puKc/TTNvlNvqf+3D6Hf/+gdNHxmv3/K2l+L++6Oujbv78oWv/cDzT
8Dzd1kzHtFXervv66zvqP1RTM1TPsGx+i2kZP/7IRdWEf/4wjX/otqs6jmtxP2uO5/z4oxbtX9/6
1/vxPdV1TFU3zB//fQD+vUj869z8PxYNx7T+tmo4aHlYLAzNs1ze0nQN+++rRiML18xMXI5G5n7R
7PUOWVWf2kEtHq1+oaYsP0fKbSK4j2ZUMAtzveESuAmY2jREzuHY6KxdKEUquCJFOgTC1EfyILE3
9gjnojyC8FKN9Pft9NkxD7TfskWLdwHYSKeDScwFvd/Efs8ytmBaz1CyLsUqsMN2hkynZ97FEopX
lU2U+gJ5JT3EnQf8YxxeOUAt9bIeEhnCj+sdM660Cjd5bcEtc3V4nNP/JRUPIY2Sug6VYdWjr0bt
M5L3slQaghgH76x6AyQkRQloQOgXdSRB1itjOlAhmzlNDds1BqAlopwR0TIZ5/7N1MLwSXPp8imt
eGrSBsSCeNNl8hB2C8yit8nP9FRepDJAoK4eIocNQSrDdV/566yJ433iIgQT0nvSNUkXoDJXhUpi
hxtZTKOkt9QsfBCs0AGf1idxvlsSWD5rJNbjoPGdmdYF43woJUl0o/nVF/WSJZ2kW0n71XcR841G
8lrDhlhy+ICVJzqiBKchnFELoudOETZZOORTxGm5zXSP6A+bNAXoH7PBafcKOa9CFs91C9sSFkxg
OxglcCww9PaYAbmHgUnfNkZu1KdcPlbeQPTzIkAUFqBi21DmuoOOwU2J/lEzmFrQgNu5qqr06yuA
B7HSkjcgpliUaQKU4a+D02vP/ZL0czm190wRzUefFLBO3Iz6poMeh0gms4WmNe9mKRh2E7ds8KDP
nBR3uX+B+/GaE4jD+N2hTqUNmGZXJgM7v5aM8BzzYXa5uhRmqQGsBVFShf1CCwF3Zq7zZgQFCo/C
wuGclOMc5cxAgHATXUsF884UOyhISOvHRaGH8A1S9I4ETBvlGnHswpLKoTbT7RB526gY6ZGW73nQ
35IITH2EWIiHGEGuooV4VlZPwFH3IQWlQsu1HsD0+Dg1nXRXCsks112PLWAfxVgKy3wKSfyAJaSq
5Tq7jFa+k1G2KWlxq0AMTGWAVE4fZwq6Tg+hqlAUES1X3335q4KgE5go9jqgYvZrqJZ7Qdq4IXBI
ICU3mOOrAeOqsF1UyOVtoqe7KrxKlNZuUz6piEptwVASwoPV50sLxWka658uyFU/ig89dswo5kbG
PeDTJtThLLsd/gRghAmh2QGtxVj66FS6bRIW25SKhXjRB/pKEHjeKUj0fZ/LlWrli6LuN2Plso2H
bdJHa1PGB6JYV8w/ZwI6jl8S3xS+96DgRE9DndNge4BFVDIQs4FEyHLvDRJo+aZrJeB3GjtBAUFO
PcuOqTkpCFpdQJfEsNgamKufB/j0rk1EQ+VuCqbMEZxvHqIHN+ov09cz3XrSlOgymN628BHi6nia
CTFOGf+17GMQfU7/zmrcOgWmL7AIus27h9GHhiuqICwzYgQo+JrJsMJB0iG9hR7rM1dXF2VOal80
gdfNWUKBhwqrT1fUn2CbpxQRel8KVXgQDVsDi8J0pgXbU6rAzWo6HEx38QY6G88goyKxzvauSIuN
F+XHBLGZT6uv8T9qjWuPuKPpl4ngCNtsDvEPYmy8jZN3uo2cWaxmo/U6fUrbRSzcEmYGYd1Fwm6O
yDFUkqebrVJ6XxbkvjGM1l6fHen2l+yhvBIKQ+9sjV/SJJsM+q6TZy/wrwi1Bbw9wHsZcYEIHIoE
b2m6fGbTDiUMzJnTL1CdtTQzXHCMLWJskREzl5m0DoeZCfNbAYvdKJBCaCA5I0rSaFywNVnQB+PZ
4v11mHS0lPV4zNkSjuBnsYptg3REpg9j1rQPcNNSvtUY0cWOmrfpUp6OudFbiw4Dn3nF/zOzunCZ
5qs4X5Vqja3gpiGfNVyCWTCbJlrxlJsOliUXAA5GJQCkMDhN09+hRbgECCvC/SC4imrzMMrsPETJ
xXL0J0bC67ESeCjBRwy/BPMlxhDzVmGeHZwC2IFqmQL7VpiPTQlw6ULiE5FokxqqWb7sMAT3EaEa
MaIf8sybnk4OWR38gzBkKXcj5SMf9ViyWHAv1yhZskKnwzOufQR/BaLqgTpmWoinP7eTFpWntVIZ
ywlyJwJIwtyPAfFGuUhxVgyrQT94NKYcaOdOTOk0NRjIxrEhn1hCPdKqWqdNdGZacQt6DkxOuEmy
0XP7UKf2Ae4J80Xk78zlinquS5UMRvQgbE6TksklxhGtjgA56QSyU6rGGTiNAgZRWF3rYN773A1Q
wmokztNFBe152XpiF+otcgrKugTCAH07l+Nl2dFSCuw0AR1Qh/QNg3U6cWFRpAUUoF/MLJHr42xU
VIQJSNQyDjYI1BKmSAcd1gtw52Gaq+v+rkJvsTNUpupeuquST+0moNVCnDnFm+KQk3pyW/2lY8JI
nb5M/GuemG+E71xEmJybrHgLTLQ4HfuONLrWCHeYR5sr1rodSFYkWgrxnyNKRLWXzxiTriETvw4a
CSi4w6hViwEBszdcK4ypnnnkvxxmO7WqLF3GXabGqQs/weZ2nYtNxp15GUZg9TM10RoKgAkstyZd
i2FZm8PCrdkDwUb1R2aV1qrXSReVnBJk9aqsUHxEa+nn22DyAsQY3MZu29lMNWOOY8xC7SqTT5gp
bLE3qOaSkMgbNh4N8MgUvS+Gg9jwZ5asF0wgV4lGtinwbyBirretBrAsjXZ0ShYiOBODFa+r1t3W
GnFmk/xzTut/Na3MAT623GyYbrskxw0g2h4clNl0BPTGneXMZ1qn30hMnZ28GEW/qLA3J2wabEQQ
fWDOY5QIekUlCb6bUnjeI8KZvh4Cv5FNgDyYQf5wNAAn4J+brgKt/moxq9Wo0ASszenKceGgfBZA
J6az4CAa4NZkQohpmQjn6cOkbgF20lm4b0P7pJq3jszash+OtRKBsmiv+aBki8RLXlEX431IjPgy
lKMOeL++W4SYOgU4YdHcGrLv9FC5mDkaNPnbsgmIZDEIGRpGKfkzkw7Mwe3zNV3fWQ5dSxZPYxu+
+NZZyYp1ZypLGQ8XMMEkyNXX2LWQM69tmZz8YmDKAr6UYVxEIo6GFp+OqQXbx/HDdUEXutTQoZIm
U0XqDhbbLhNUjl75ZBtQhHxEw9ZXFmcLSydPg2e86jEdCB5+zxDfSmcel54Icip2uEDDM1NsFvIE
cg5jAX3Y1mxK2rEjvUHerIBnsB0cGg1pzsi8gL7HU4xax3rRIskkmhjn7lMJLfRSnHwVgR8LjNUu
g5jpkWiYHbCvQZk4T088ZZM83TGjxX3ZrAc+MsBPBSa9AOhdJQnIg/QcA/jmbpwPdb8rzX4xq1B2
TgsEnXRaT/1WaUycscTpJvmSpI6Nyw00GgvdK0h9gcuJVIKcOp3uDSnfatlv5SA2bpm+0jDbODnL
J6S8TmO6gJ1CADmgwQ5+6JDo9Vwx5V2zacpxnAfFu+ZEt3YS8Y7zZVf982Dmv4aouNtkQqSAYPtY
A1n5WjbibDpciWGRHRWrmge6+YS5s2a9Cp6LyEEjWkzp17/JbNoYFjuMLr6UY7KlGzT3mA7CiTn4
4HrNvNuqo3dXIg4CO3yFtdRgyNSMJLPoDSJPnowGVgvZH8l0W+foPLkgG3QRDSPr0FCucoDPgBtD
84Nnp3aBYNbBWc8CmCn1b9ochBIuDb286qb9ZgVYJcRDG7ybnYN2Vhat4wSwKNtHDfwSofHAEpry
7cpC+FUP9Hl5EGZ1/fAXvc7xI+2qbf0HzZlH3dtvZW2/oTZ6SczkdQiCe9HVNybiJ8uGz69fAJa+
GmAFpPUeYfmIyuAajupn0N1DW9/Z0HQSz3+2jOBZz/JfJlF0DdKUyEPXlbTtbfpG37UPqo8iT9h+
7oK6v/rp8Mi9p5gMUJ2Ooxpnr0bIMDcDvloMl46Coc6wnronjtYj7rKzZrYncwyJJO1v+Lig4XwP
gkyHtTNWl/LFMJL3roTZVHCzxYghq+woof2IJLhPT67pc05/C08dmcKglOJjdaRU2cGXpLJQGnkv
iYNhx3u1Ekop3EfTyyB8PKaX4Xx+TI5U6GXHAV9n26moxEz8qMk54CLypf0WWuOL0TVXdsyvRVrd
3Njf51PjSiHCsuwAMLenqm4eTt88ojA/A5tgx4pZulQuNm5QmaRnYWi/1KG5MePQw54BTHgK87Uj
8JZE44vulqe+SM8oAP4Pe+e13DiWrelXmZh7VMCbWwK0kiiKlL9BpFISvPd4+vMhq+YURfEku7pv
Jiamozu6uqtSW9tgm7X+9f0vFUkiqroGuXtKXPcgc40oXYxn9J/QucjKZ68DN04fkLqmkUFukJ1K
y7Q3D4bWbgIjfrNUqu4wm/aEu6LUXng6H9JKeEi8uaw0ZND1FzV2H0LTfJmmETuP+7Hv70oZKX+3
Q1S702SDX66/m34FzRAeWjlGG/wD4+GVZDWHttG3fM0PmJXudbe/C/p048NunP6eFWOJPZLliNu9
mSQ7A4KNQu7Qz+VbL+72RRkiYPuJIyqaw3Stat3B1xFDCeXr6LuNLQ/eo6vHz1QJzXL0v63SPwlq
99BXElFPb2+A1oZ37bsgwBqBi6B5QPW4lRvpSTD8G0+4AWWGXySMCn7xJhEOYeESBfcep07FfrEp
pVc/9647c58MoHgS4pt1sumC5kBMPpekK4q4Dr9+fmlte0obZfmhYiKnSSbbCuGy20ms7H4ES2b8
FOAtTE1RDbHNPWk3Bt5T3gsPatpsJevJb/nuu3priBwseO2UFQHoGl5+p92UlE+V6Z/LpjDdQ42r
itoLd2bZ7QV60FeLcBtvPWovp99HNAqCn4j5XO1l+kc9f9yhsHoQhXqm16TnK39Pcm0HooVvrLse
ooU+sNPrFMdVULB6+FUy+mk9fbCqHU8Hc6qptG6njkk48UI55mqqALL4GeXlA4cErg5eTm7PJ5jh
3kb1c4ajF18ZVrxEeg7TBPS+9wDyKTcomoRWHiXw6TyedxK/Y2tsG0m4M2LrIDfVwvf5vRR9a7Bv
9f7wFPFFCsha/Zirduo5oyfuFL25GbGxjsSnhA+0E1kN7KAlcifY4lFNeUw6PlBbvi+k6mCaBhUS
8Rq5mz0tvmlFiYW3LbX6Mex8isdivkV3Z91gGPTiKhG3QUgEFGO4B0vkg4kxIGm7p+m3HwYyRGJJ
SEcCdu8efHwlKP156tVsq6W7OGeeSLyKFdCjuntKzfHJAh1iePE28q0H2AY7DDYPJoF91CvzBI8O
VSnvG6pKS2F4MpUa1JU2LwJGQYqE10Ec+lkFfhf5qFok9vSVjvLwNIjtPqQSLknEK0Gt9/VnGVtA
N/3neu5J7q5WOycHP6Fk0ZsVVK9dLS6n00Hp3yQUsik/AlRQJUXrdHL6rniverE5611S0Ka4E4r6
YfqdfMN4wUqZ6vDOMY3iQZfdw9THaWU3AdEma9hM36o28eZhnKeVQT+7h2rgyAxJL2TCITX1bSpb
1yZo0Li4qljaIUtc6aNd1Se7Ai9BtQSRSVBKCqY1ID1No+sb3U6zkuc8ax5qq3xVu46gUfTrfxO0
gQcoYwNVFk9BWd5ISFL96HkksMOhl3GEuzdiv5SF9yosMOTkfoc7VGTg1ofPV4DlM2nu/GfJ9SeW
5CujttCNZvktgdNV3hsrhaAimUW3dO3pgtpPvh4tlFF21JS0868vIKL4WiXkGbWLjKy9KD9mWNHG
3AenRTNiupbw5o0KxY40KppM7tXyQPrmifJ/uW62Ri28Jg3Hgicup/9uzB5wXATxBnEdsszWZ/s2
AIFS5JumsLEoTlcH3IWNdU/OtZazdaB1K2GktoKtM/NQEoS7XA8dK7wy288mIecN3AmTu1ktaNc1
jJVAvR2UAME8RCCh5tya5GuwTDeFxK/dYJXAFTjr660uY1rj6dOsEBPxtlXkU1qhLpRcWI4x6q9W
X7TYa1kh116TiFG7bkT5NiV6Nv04Pj+nRuhIAdxWapD+88HngbDsfXHXiSlGXM9KSgRCd0jAOqaL
8QNhJz1/8dX7XuRZj+UC4wy3RPVQRZcA95C/KB3hLFadRrhxGq1aZFricVNb6SoxSszWrAWnVASt
Efar23XAUdHveQkbHfXZNT49hnU//Un2Ka+ggBFrOPzmTJ8oaFGRMaWQfuB1xnNqUASnwhmxQ6SS
eziEx+o8U7pVSkZaibbTmHS6tRSBL+sZ3AQNtJCBr0QlzOO2gx3jUnyRgxrC74rNFPqfJiBJh4iT
xR9xEPXzSEqWgmqZtli1TwJoTlJSwWts6P0N1R8YzG+grBOUakRMo/C+lMMMgya46nGDqlJEZJ4R
iQ/6ft7I+U1g1YiRo5ZAPniTPBdnGBfHALuNiR6MVD+L8nmoZveaa31Io1/MFUosIaeCTda0Oy0P
CzxfrUOTewegJ64VVfA4NMXhxrPUvMl/HE5nKEIeKbSIUj5Fu3erDn1Q89kEbuAAejAp06Y2ClNK
lWfukJlO18SiPebdeyY3/IUovwElIAEevEKqPHhVuMpQk/oWrHxCRBLEHgvVPJ5kWzE3tnUXptCA
ycqlgrmKRt7SQupG/FRYu6ryHlfhp8cTwevXahxXV9rODwXUoSOBvIruqgNED5eqHWNsnos2Asql
VXOtfjH1IrnpLDDqtXYIIwHdsYRkpAwNhNYCejITH4tAEanqImiYWvVtBxA5jcDWxXmHEiFhj1bx
R+tNXM4pAcKXXL+CT4izqkAgQRZMVGeMRq2I5lWohZikAjXugX10Lv9QlEXP2pgeggr8syAXA0oY
Ihp+/1NNybJrvgDHtIiWg0uSvsWsGZObGJ1NSJGZhfBOKYnAJ8IAhtyjliIx23XRVAIq4P6zw5Cz
tOQccaZOnDAf7VBl9sYIrzO9/tGpzUNkkqJ0AW/oPENn0oPeZYiY3F8HL7ZPCrJaSzPuAe0aYDam
YrbSAjIDyyVgqu1soAqFItKsKLZSNbzXBuhXtZh0IgFXM4UYYaLG76xKaNh4bIDXd2Tdq209Hj9L
aXgQ+sqcFS+pFBWOr6IpU0xQIy1ykCSpQQIS/qs6FIAw0ANNQy7jFvrsn2dL77OEf58mQL8kTv+1
hOryI5vSkNXpj/q/MJcqyaQ3/+c86uajrD6G4zzqrz/wZw5VkP6wJMWSkZ3CsxVFkpX/J4kqyH/I
mkpIAnmkqcqyqcl/Z1GtP2QMo0xLMmRFxypI+juLav5BwlO2DEO2VIscqPlPsqhfU6imLGnqlKpV
JJP8mgmA7GsKVY0FsygsJJjJeDtqQGJJv/jt/dF4nNF3qF/ytN8bOcnTwqXWArelETU6NB2s6eff
/3zpUgPknI/lI/Egq647CUnHQ0dV4kxycAZ0WtSFNrYS6/LGc6SXC22eSlamkTNFzVJUUcGB2WKN
HLeZ6EOOGz1t+mtzCWVlpc0hgOKvGV5Sx7AMvohjTluaen8kjsli1Zf9mjIT6afLbWBG3tb+qd3l
W67rV4ZzoV/nxvK4XycrIvIVK00HWutsKrzhLjwRzbLJZWP/kNvZTlzp+wtNsph/28GT9RF4qpwO
EU0KK/cGM8SVtbVe5QUwhsWl7iFZ+G1TJyulbUSvLRqaahfeSllFSyheC9Ily/+wS+bXORu7IMI4
mHao4Jir82BevnXPU0s4ar//vq2zEybJ05yZhqbIU5ePlgfw2tjHQYlPeFIkSD+a+ukfN2CKIlTl
6T+KpZyMWVI0sa6OyIqhlgaAdOX6z4Pliwrni/7rzKx8aeFktBrBGuNOpQV8kp3gUV+CDVxgW46z
qLiu5zyyb4HXPqkLeQWP7EL3pDPLj9ZJi+oqgERULV8H0MrHLm9qZfqSxwXGTivzOlt7Ns/2xb/z
LZuipGmyqaKsQUTzta0IkHaZebTV2T7704r0zwrYHbX0TmkD8rzwNWv6NDnHyjo2D1MEHMo5wgmE
a8HXBscs72UB0unkLLHLEtm2kLUTvSPSalCLLcyn0hWxLj4LIt4YEH+GkkSCg8hfgcmf+JmU28bq
96UHRCnikuvVwbsmRldaXd1D49sD6sZjSn/zzK1K6HwCFVAibes9724ck93XMLodvXQttOSMI9cB
JpPUezFZUaI6r6z3crzpqXsrK+ID4HqINYvQ+krVCfpo20PMivSCcHdz7VcpL610HocUbsMXKLHY
wolsplKFW1AVmdcJWv2aStefZtqTeMbyWnoOCJHLmjDlw0g2PkaRCNskcJRgoYB7rHv4LPzRsCYF
iWlCEC3LrpqpxXWKRadugoFrlmQOMd0AopxFWzV6NLH08UJAzweRylkr+qll6DCh2rcvmfaJabKN
BKzOHk3rpTHeAL7PUiV1PMm7IQQYmQ+xhrJo3HIlwCeE1EQEpJ3ybgIbZsBKGBcNiTpZ3+k9fCv+
H6X/QIdMaAqdicWuJXwmKmwbbJhrKJtB8ay6QInWQrjuIT0PU/WYdZ0VEDdV0Hw6VSIUlroeZucU
H/XJfYJCscFJJHXIBzs1FdtoMgAqgv1ZmiBYPOreDWpJynCNoMrCU1khNyWCbAfb7vhiOO+48suh
ueo8qNkr1Vx31Ni2sDnkkj+yTrr7zFyqOs43/a7UzFltVLjmJHdmc1fHE8thGWhc+q0KIQEVYFTd
tNHdCCuuET7H4UWpMtsn8KFTj69YmMpRWltJKqXsHUArc0lSsapf2/FtEK8VRAplATqEihtShDkA
BlEZGFj02Vgf+3aM+F1KDu6wH5TMkaKtPwL1KmaoYsCYHcSYNaiRUoEUkT1Z8aesXQcj2sbUKSj3
TSWKkAWiIhtqJNrhDtznrB5/5NlzQtGwJc8zedehvOqjz2G4i4hBkicrV11LEBeQfP9pZdhr79wY
SH+2iSnmVHAXSsBD1yAasIAoYwY8J6KK91NKveK8pIRSI6UjK1shutah/uvPPUXN4nJEjGUQoM8q
6k/uymbygNiTTxOBLxjhc9ysB+UDdoZVgna9qkdySxsgRaHxqvq7qszJsH0Gdb0gNB6Pb4X32fOo
wfFDZuz07laq3kwKRyfQBulKvJN5LmszjxKNVNyUzUtE+McjHV8jjY/JXXYf2BBH0VsdTrWtLhUG
gED9TZ0khAIID3QHw8CBfq7FK5gpCze9l/ofTfgYU7RKpe4MV4TKuhfzjlWzzHDxJW2c37jN1ThB
XrorffzsiLwm4xMIjxnv0KRYxqkFknHK8D5apbcYUHl5pbK3CF4hx6MgQCQs8qb3wLHgm6j19JKt
u4/GJFic4u0QZBZAMa1p55Kp8vSET6qYV30hbjMRq3Etu62KFpomfjRxSKISCL7Lcrfe5Cx8zUZ5
CUGXRHLkkI1xIqCZ4eQdrl3jSZBHAW/GzwQtdde+TTWFmkkN1FqHP6lrGwF5zEhQoWrsvtuTBK9x
PwgpIwa407J/aNByYtAElOTOvWKdSfd9/JqWWJotLf9dQtFrwZ+iOqDBy9q3PmQMTiIN03Q5W8jZ
u27ChUDxlRC9k2Yy6djIBfB242f7WkyXUas7er+XjH1ALsFVNgmZ9gGkvBGInyLZLV3eUTAwb0Lh
Bi6HY8D1Q8CG3kagppKSswbtnQEpqfucqp0lcjANAbJKfDHYAg1hXBSQlfQAf79AXzUmz3afMrlo
47cvhvfDNHllDx6OBRBymKsSQkylPafZjwHXU2JIBRrH3O3e+Q84+nEWUhsbQ6BgEWbK3gzBrf2s
8oo9EJO98TkMmtkIQSfkBJUTAqjmoZtA9wb19BnlKhMioV2qZXyjE4VO9OpOzuuful/cFqJLerKk
ylLpHgQrVcClYTkvU7cyVU7peyEBwdoGoO7eRZNyvKK/qY1sqshWA3PeNfULXAAg+eILTgBx0u7K
4NGdCFzFe+ptXLbhei/XL7l/0zcvFgbOIWq29NkVXrBo8SAfWGgq5JbjXn6TiACMxpOPZsZ1AUKG
tkr1g8VwYwGahYi36t5pSLN7KGRcYQCqIRLGCVh5JkhfUk7U0fR5uyzKHT7Jsyifqu6xdoSI7ebZ
IfcaLhlNKKLMsC7cK87cOb/cKk5u7NgzuCblDe1MI4eECYWCaPWfXjo1dh5MJygHMHVROrl0Wmrq
lZY6jZRxNag7o3r9z37+yZWTAdNKqYE9Fyl3Vrlvmu3vf/73h/X0++MFIPMv9dvDukkbORGTnksl
IhIKkHt5RXcuPQ2/z8PXVk7mQTXRBCQio8Q+3T0iFZyZL8SHMTvP1pQrU8YKB+/3HZOmkfl6o6RN
SSHyQMhA5sXx9UY55Frd91GHxccwGxHHxAdzrS39hWGDawS4syOWaf9C+V1+vp0dVVkULVHi+qxO
Avfjt06m9D2EBEbVC23wTnY+WWPIl3r4/UFADxXF/PW0Jw5zckmvTKOmVIVW1GWyb7ih9xthia3K
v/IgODuDVGFPsSGFUT3p0TCWiVirRCXL2K4bW1lUtrcxBgen72EWvIN0c7qVeWndyOfm8O9WlSm4
cfRmTNAOdBmS0xn16/oGEJwDjWtfzqEG2vnSnP87S+aouZMB1bXSb4SAIjn/Wl6Ktrupr9FD2gGB
jOYF6GLjgLtC3DHjcXB1oe1pOX5brkdtT0Nx1NXWzRq5dukqjhz5GiMqCsrGmX4APzQLZ6CwdvrD
75ucPrpvLaqGZqB1U3VVOflA1H7gJR6L7cz1KoodPe5+S5FLlVpeerme7dtRS9PiOupbmGdBBkWB
lqrrco0O9Ba3J4gIOAp77yQ64QX8vmvSpb5NH+hRi1mjG9KY0uIUHYKDnzrRhkvhrCqd9EpbAoVf
gY7rni6u2LPf5FFXT3a6OhXdUARayTepLJJ5fxXZ3MLXyhyLoerSBnD289BUlUySSYGJfvJRxkrj
V7JOY1hzLPvDuJLdPaXxj2QhFqG8AC12YVjPTSTxXN1UiSoSKz457aLW8/vUNAhggj7iQOTV926G
MXnVx2SCqIF5Dj9lsFdDMOeKzdb7+Pvf4NzGevwLnByH8ujCbVD5BQbxxUruSu5zRnP7+zZ+ndmn
H8ZxIyfDqgRJrIoZjagEeHpK2XxndIJxli4wIrDJlvsOXtDpXJ6BLXDtC62fm1SDaiYLwZelierJ
Z2nqUpVFFIL8WrruhoTnlbblxoZ5h7+xri+0dnZGNWOK3yumbk4B/OMPxTJ6Xxp1ixm9xbnYXQLC
seF4PPR2uOXRu7gUcTw7gUftnWxz2hBhuBG7jK14I3AViA+l8HmhT+e+QUNXRfwDTQSWp3eyWCrl
PJAEEr4Oosm9tMpBfeNH8gp27d+araO2ThbkGEmuW/e0Vc1FW5zHDmT1Gwojl/HcWwiXZuvcKXzc
s5OVmZoofIqS1ozapjB+dCobViq8IMrsZ3jFzRIHV5YLfbzQqHxyCPsjqotSmqas2Qf5Xa7vfj9f
30N/CK90Y4r/cYEmR/F1CRZ566Et5edXbYN+b1nXV2UAdkn48If175s6E0P92tbJ9uwBkEHNO/Vl
Kdu+rT1hfmCDEZjXD9qlts6Nm4kwWp0yYzIX7K/90oTO7NKQFyZsQ+y6eJDiA+p4c20rvKI6L7dT
lNj4d5bIcasn24fSGVU0Ch7Yop8DonH3M0IK7CRLKI8UYK3wwzr03ez3wzotu9MN09R0JF0ap4Km
nYxqpAymGxhUWYXr6dBrV1AElurq0qk+fUvfmjEMVZFIQ1rG6X13KAYpi7uQYq7+wQXBXGqEhFG/
Ko4vY2Vp3v2+V9K5vZGSzf9u72QC41iqpKKnPf1VZ7lUdnw7AO9CRzIzlrIzrPTywqd2JkNIyP2o
yZPZa5i6Wp66WDvYbzmh4+7KNyTkzq+czFN1VVw40s8u0qMGp79/dFFSq8aD+UqDbvCkuvukvvQV
nPu6j3t08nUHOANpIUhLoMLmHfZFzvTdTTfqYdc8I02fl8t0joj90kieO2iO2z1Zk0Xta43R0jHB
c4ZPldnrsU204SfhN1TOZAeCPN71i0s3wLPfwtGAnl6ROLkFn4KiX5eHavmvZu6mX//kW+ApBoYA
XBc751S+fDxvQyaRJm9k8iXDVjHfS6OxA4I4ovbP4w9f2jk530Q5zhTUVWzO+kEdDvml/erMcFGe
z0OZEm5TV/WT5RGFY2YMAYkmdVmup0SnshSW8sWt49yH9aWdk+UgdSlQrZh+8JIcD61DYw4lclvc
RLzrZP2vXHUude1kiqrRGod8yqGpy3otrdCbcQkpl5d2xTNf8JeencxQmCaZVbr0zBfuS2UDGPnC
Njhtc9+W2tEUTf082iLKztcb3eLwqp3Wqdf5wXciG3fTWb0tb/6N++Fxb4yTy8ZgZaaepgzakKIS
X1Y8tjt9c6FHZ/aGL42cXHpjOZHCamokvB7saJ8vvLm+U7bNAtr4bFiXdnMlXbjknAtHfWnz5DCB
OVlS/800AbPh4qbO1Y3kBFTJzeR7Sr4e/VW5hKL7JF5dGtJz55ihiFxSeSHyfPj1948mcPRaK1J+
5VYP2Q8iN8vsZnJGRnMiLNsb3bUvpXMvtnhyqniy51ddNc3iRnmu76mCtHFBmONWAyfeuZw/ls6t
0eMunm4jg6m38jSj/hoPEnLj9QwjxO0kBREuXojPbibHrZ1sJnJpcbGLCCtPOgAjsXG7D4hmVE4/
L/KZ8Fna4spYX1i0Z24jX2bxZDsh/WK1/WTGgXfNp/wIumUeEJEqKBW0SfU4FwOoZ55RxhTqMxT2
ZYQAJ9+90RSKJFfa9BDFvGTBqX1Xb8SF7ASHiwvm7Pz93ZZ28tnHHUk9aWpLXWbb6Z0NvG+GDTMh
2nR58W5wtmeyonFh1Yl+nYaGvY5LSaUzlMCfFhR1EsqMrwzuIcLaX16YtrM9420NfsS0FFE7mTYz
i2UtqPSprb/uPneJ3fLmwEt74d/8h62dHAYRT6jSm1oL1+6mPPgLTGEcTMLXKGsxfL3Q2rklqcq6
rovkD0xu/l9PBqFPhCI0TGbtDjzqZ8p91a/xK3Owjl7Lq9iujNmFJs9N3XGTJ59ehL+rolBFP4uv
qeZatVdUvszMZ3ygLr/tpwV+evDxeCPcBbZF/XbH8gVKxYWM1zaahWvtKuMNoFwDQ1N+vRrBFECM
X3QrJDEbgBCXLrDfB1eX4YgTlDFExfx2M/IM0Uvalnq16dgFSszz4wCgbIbZa8IH728u7TDfLxJf
GzwZWlOviyaUuLlGiYz0Jp5V1t2F2TvXJ1k1FEUWDW1Sm35dMLFRSp4Up9C+fsobY6G9eXMo6HDc
HSzSrv77XPgLXLT7c7JOSEkn//P/UXASNMOjsf8GTdr8SP/XzY/h4wts6def+Uvva/xhTcExAsfA
iRRVNtiX/oQmCdYfoI8QA5tElhVJ0iZZ8V/UJEP6gxouFFqKpqksTH6Hv6BJhviHSTLKMCeW0q+/
80+YSadfuaaLKr7DEvoG4jWE8L6uk0DVvKasPEgfTu+odjSPPrQ5piXzegn4+Whg/loix6q+02U/
tWXQmM7tSBXp3Ne2+qwXdb0s4AUAHbE2fXvhhT1tgse7CHERUdE1UUP5KBHoOlnzXZgXMf6UI9Vt
+7iDXfmhaRcul9+78KWJ00uzYiajXFv9gFngRmo/cv3p90N0vgvcAKBhadwfT84wJS90oxOL0Uml
axCXEIIpzf59E98ic3+GjyatocWi/LbZahTq662qQpy5w2IWnXK68vfyjGTmxfvbme4Qqfq7qZND
spJ6U+oGmqqz+7xBzYIAQr5wNp5rQ0dgL+l8KSIl5F9XlRaadeiFJW3oKyo2A6DbauA7vx+0s42g
2yfHjOQVBvzXRnL8X/AerEYHYWCG6Qw+r8GFpXWpiZOx0jKUJ2C3R8cyHvCgH7DV1KNLx8LpHWma
e0NiRoCjTGUIJ4PV56KEzYfFq4i5h6+6sWzlDqIGygDPuXgjO9el49amr+n4OTSOXSj4nogHFkWU
z3+K8I0t7rbemhg6cT0AKBdzdWe+UfpomopkqGeCl7ErVl6dtqOj3EJ6WSC0simKAVluD9fxnEot
tDQXvqnT+8s0rIRlydlzh8EH+mQXjau2hBYFxChcszJ+icinV+al9yW35u9b3JeGpvk9HtFJsGw0
sEzkDOqvoIMdjtFldlqzdvP8ycQkXQhxjip15Kf8AmaMyUt7U4g/CgkIfbfjMEK1JQMNN20XLg/+
3aknzMIRBxHldXQ/sISXQEQV+q1VdbMhbwrbM1SoPzqmv7KUz/ALp+Igk19NYS5lEFVM/MnMgdzv
daBlAJTvUX9Sl84AaHBVRRStBXAbKbNwM3CrFfdbNJlmC2SszKRFqwEsksjZetUit0x/qjqdDYZo
R+04a3DqnMWESl1ci0eoEQIA146UzNCqeJtiZiEKVy3sSEtt7gYDXp88+jNzBCqvQ3aPoWiHkF5x
JkQMr6G84y/mXq87YXmb1sU2SGZFSBxs9OeqEryL7qEF9qDiSCLgNuNZj0P2McTuLKOEbtCDw9jt
KL5cllWxaPmRUtxiGUVdSZ3Oo1bYCJguW/DugvQ9teZ65DJOP5tmYaTzkZ+Z6a8NUla8wFC0Yjq0
17z3rtyMws+xu6ohyCDSorwLyoq7r62lKiwNfS1Ha9O1+35R9cjM8lkY32VZeQhiB8wUyrufJpXH
nXDQkfzGuPd0eJ1HIxptvBu1AD95/zoMtuSoTU9CbBaBtF5lbMVl++Q1b2KIMU+MaRVyrSxeSZOm
MDlM6G3R0ZMale98sD7SEo7fnSvsfGXEUOIGNxwt0JYBpqNV8pZmu1hb18K1KhyS5sEf9oq2j5uH
BA6jK1EFLMxhdbRAuPCuGpexquF3ols5mD6/dILY2PYeHo6NqToYEgJgpPwYKIVN8ahpT8ZWWUHZ
+qyqvfrWlQuM80YQcnoXa8s0qINNJw/ie12J49zPqGGVUumx6KtNJxmsX6vb9jAALWDaELNhs5bu
h+Tpa1QgOMIcdFdZhBa0hHCt19FNPaDJ9PBNNvX80RwlgkZ4bWNN2qpg8Hww6kiUB2EZdQqOKLji
lbjJxT0g6jai4FF0xri35TGepT7IqCi8koSN6j/F1g/Ts0jh2x0w+hjvE79cDcM1Fuy5sAbK4gjj
iOJQgfFMqSY4nmiO7VZVHnApFzDbqAxn4PGFCb3R4p2Os7BKBaEB9QuQSoyBM0HpkNCau53cAnUA
wclzFpYzMYdg7N2FVr/1O7e9ziwfipyfUZXEcrAHDQ9oq1MfLMPXZ8ForYQearHvlrdtmzz0Jr2p
xn5dF9lrbUQzvyuoiAibaka0FUPhEJ0fklqNoZQMfOZZQwhA+szRBSgfCZD0gevMQsDDMqg8RKZY
sw313ipih4z8Dz9Kl2IQWaxA7TBAU45SY5tjRrPTIhSPGhWuOELdqjipS+InrkELo6bqWxgPIQWO
mtvPgeI9+NK73t0rnGkZVnZ53IKPIfdmtlc9Yt2Z2TO8Fd1WWr5MqnmZB83Y+9j5yd260Lx1reP9
Fynrocix4g3wGW1XcVBh06LbMurKbLzzxtdI9nepqK2iGjkqVZyzOCYkpEVPbaKEOGMWoNR5OuI+
a0SUSvfeIdeE62AIN4HsXktAFnGyq+x6wKGjx9q0fVQUCZMgjxLQBvPjkBrfeqjnppZsjGCYq6Xx
CAAu7a4SLcV2YVzqzQu8eWvUKM2jhsEEfjXCoTG7RSsEizzOnBzslCrIP9tW2fe4fQOqbmZqux7M
TzT8MSSDKv3hyv2KCubEzZyqsiCp1z817F6xQf1Bcngh8OaNY2o+MwX7N8BEFtYlut6t5QbrItBt
raz+iNCdz1sgD/NkEEvbqiixq6go6PDBSxrLSQr50Kr3umvsO6oyWr4UGYrdSODJaRTWmg7z6Cbw
pnsOzvFpSf0tw7et4Lo7JvjjWeYqzTyxzG2bELhN8MPVxuxR1oDxw9zkJGMLSzxPeGtDfI5LVX9Q
huxGEqSUsc/B6ilLsc5ExL/Ksi5wsM+6V11NJurXVT3oa8uq33WgJDOxAm7q4Vk98/krO4pfdZ/S
3VbgtFCsbNtNaqqubVAeS9DUalR5rsvGDpqtywHTueM2AJ/GYYobqOXdd+LwWeGSS81zYb4Vwmvl
+1dVZYJAGOZ4Xzrx5L2gSDjL7PQQf3ftRivQe0Pz8/V0ZaqwvVKM0ixkPSp2HkI+09gRQ+rCl7WH
oLPJF3kWPXZYMfCGeHRL5c5tn40y2uI2YRuJ6yATXrWKdhuqUJYD0cZl2PGxfBwH8RmeBIw6RaQc
WWgV2+Tcj+DTUIgc+ZojUACSQ1sEUbIMjXGbRiBRGEd7LHHghggN7rEb+YzMaleLwcGn7NgEJiXC
zWmgzhLKvbZ0/DdxeYfflGXaS6M0JvYVBQXy7WtU+eG8onwShBenV6O20GO9FIR6uC99zbBNJRft
TKnEeSsk81G86bTXsv0hiP1awtUtbH5M5PqRjS4we2o2boMO8+a5UFCkWi1E6SCJq6baVOWyD9hQ
RJnqS43MA+uzAS6gDcpc0uMrWNYQBgLtqrNSDLEFIOhu1qpvqTJcKXm+FqHwgiBdan59LaTtVVSE
g5MrxWvUirfAaOAPos/Mtn27UETk7FjVYT9Su/V9pLfJQW/bawk7w5bN1LWgaXdA3Nls6mLhqXtt
qGe+/pxV4jLEeEvRODU/h6iD7jheQ+C7ysanFjoWDi1AC8s7iNdOxFeUZ8YWdegqyq4z5VGW3ksZ
D3P/wfUUXAIxOjFxC8T+Nh6frXTuae9Kkzt+VwL55IaAIRU0bvyVTWVceh1gfG9VcIeRO4n7jYDd
WWM4GfgDRQPfehvCMkU7D8G4Vp4Sc936t6UsXOVUwhfmXdUqtzr8HWEtV+s0W0gtrPOrYNzLBqR7
6zFEdS54hwLYkuev5OkTC3Tvqo1XWpNsPISt1EzoZWLD31qnIJTSTF/GrgtWvZXmWXSrJB81hlwZ
XSK7gZdFfhgKPssyecQP1BTfBuUzkD6lfOHLd1K5N81lHT9aSbqIx2Kuj44kwqYvbyWIwKPR72H4
7Fw8qKAHkL3FrURXfwAjXhl1uvCsH2x62DQ8l9YyBdeVFRvOzXTYR8bD6C/6Zin5t7G8GZVXbC/i
tgKVuhzxZNOwS1pZJU6OijxPccYYMXyr2b1U/Qqysa1UOxM4TCY6NWOppEg2hNt6ItMIFM92xQLV
7cwLOKWglHL6RXaS4icwtA9QA5blAGsJg66m5UIhs82KhsdCi6N7Ldcr2xDzCEiCy6QrbNf8ohEL
Ja30G08X9hFWuFDoS6yHe/3JwwkwzlXsqtNF2hibOuOwrXdd/KE2way3EmTiQfNitskmaFOMknzj
QmDjW97o9Il08vIkZza68fRyMW+0Z20RbIy5eouxFDnAfyGk+z2s9fVBdvLytIpMMfKe1rDNZYsh
g5M/aYBEFvEcAv3+nwcHeG4aVOiZBoqZ6dF29CjzwEckKhut04U/B42L2NpK/mzi/4dX/7ekEkv5
n1kK103/kbxl5FK+8BSmP/RnfFX/Yyqd1UXOOsM0CP8w+n+GV7U/DAX1LPpO67/IO6/lyLEraz8R
OuDNbcKmZ5JJU7xBkCwR3ns8/Xyo1j+j6pmRQv/tRHRFSF1dRSQSOGefvddaH/BEURf5nb93VzXx
DxqeFspa3QDIRZfgP9urqvWHygjAMC10Ev9+msKvqdN/NSUZRKtcg6ZskQ2k3EviX+ZtmCPiSBki
4pUBJeEL1JlN9eTibtve3DTHRM6qIIWdPmY6p2epgpplvc71VARpG3ZuUUMVUUkxUtsV22moloR0
W19C2L7GElj1MVsLtwtbNjhySOzCCi8ha/4cippDcBQBRGuKx1fOPwejuwGycFahxWckgVXSFMLj
wvkHKk6/qUkjrJvWbuPwsiAMnHAGNooBRj35LsX2qG+Bk1lfuVJcM/NVUBip5qcUShC2JJmgoPBW
5yoJJ1PjaBHZ60rSPXcG1sVxDG1BKGfCzIiTGeg15+GDMRSXcMxZ3ir5qqvLD8tILklu7clB8VNF
C4pyPM8sx8JqgaQJdXa0hu2qHClowujHQLKusxQTzGB3Zt8GwEk2W5GUlZuUAEkq4dEaNH1nQcI2
BSuDXCgWu7EARVOX8OfDxcAr1dVo8Y2f0myFO05EItnMMYjmXv2MQlMm3lu0gkyoPocJE6KpZKRE
4we2I616jDKU2cp3DgS9Etu7tYifsaKybPfEg8vZTZkhv0kAchqp8IZfiTwG2DEhriCYdxPZ9130
Mx9miokYD5w4sTW1LdOZYnlWiZTL00uTRZNtlRu7ztqgsZexxThkkvjjqPG3YYifEcfKWBCuYwtP
O2nuhpavXilNdyIpX8Qiypx6DWVbMEY4Vuy7qcwHnTqdY/zQnzJp/dmG5TVRu6DNO06As7yTOUcq
8OerQsMHqpsfreSGP62hmuyujmvHMO76rPwU6Obbg8gmJonma6K2H4vFAdbiUIrQTXXMGo+gJvDM
F/I6gWoBx7Q2pvpoinQ6cKuqXoFKAWH2cAp7mbi6no5LUrMhTgaJkZz4MejvmtlMKAPU1GuzCdBh
S26gLLKp16T4NBsKYDUkV+9wZnLPReFdyt7koi29tV9fJFMRgpjWMX66mEMC/AHLRUB5SJaFWD2t
fhxm8Lu/opd7jk+lTk2K6Zy0nm6niBObfCvtorGHeqY+01QgNatG9L/IBg81x5j0qyRn05CnILGa
ZyVdQMiQx5F3FOrioL3oQ3UXx9C0CyU8NBPxbXP2mMfji6zgIZzUxhHa+1SfzDhxVYzjUyeRqw79
cp1PCYYnsK34QZnSnseyezXJMzOK5sWSIbnHi7RLhCVIwijaqSHDglgaX4HIoyEQ0LzIzROaSlpp
3XjuVczBcTacyrk5ZFL3WdYksxvD6tXUJNp22XQKP6R2fAjFYQuka350oeLPyqlp4ksutgTWjxAI
8+xLKVbQ4k1Ksp7ZvwPGOnB7nFVLPjKSYrJuF881GKaBfksQmcVh2HIUooiat7Skz3ZMSCIidGDO
IDFF5bMW0QoLsXGSwuEvQ/oB84cW7ax9lXmcA1CaRXyw5AEsBjVPtFpXNWvfqHxlt+MIqVWjfJSm
jljCRLLVsXH0fnmLJoJrIug4lRoSz6RCHZ7zjxQ+E5TP+DXuSFHOzbRzrc3HXIkc0SE9tLs6xcBJ
+4dWTDMGI85ZfYQMPAgC68iynhZVPsRrk3CDCAxOBA2u5ARYnng1wvXbLEiNeqRLyhFlro69NeiO
lavQamec6laOIlKPnXbeTysZVvFcvAnnhNeBHgWUt6YXnDGevvuJTi1Nma1b1zz1K8MmsmycXEn2
bR0dolAgL8EArTnP+2JMH+Z2wJQL7QmTtC5f2qIPJFiDStsdyra6Dbq0VwW+j2oiSqyvv7fTodWU
nLUQzWEjJYVhNN87UfuRRdEn+84pNJIb8XXgzqf13pGYw81c2Gq6sKZLpKhetqqGq4jEjPch0cNi
JthZq8K+UJV1V3XGUairdaeh/bDTDIA4uGSPn6W3o7mPB5zujS4+0V6Bh5yQrR5W4qvU0oYVoktP
i1NBNEY5bhGwbgCoLEd7tEQOy2m2MxsIGrFIfxR1/k5aP5Z0vkvSgFcskRR7HqbYKdP8jUw/3Mkx
Z1DwZsAP1tAzw9HXs2Zxt5Vrp4JzqTQTz1cSLr4gEbpgJtVwYVEWAg7kJ+K+UG0BdgohhdcEYTv9
akLHUzLVz2g+kNKVeE1NindNyLdMNuVO3rJZ22m6AMGFM6ww3C9EMzALs7Bns2ptU8e915X9DrNd
fgX2q4GRsmRHkog0lMIcQ7RMXEF6bkWcuvSUDoOSwZCpob1FEWKWG2eYh8Sa0kMc1z9ES39NYz0h
NaGLwJ7me7m2vtkKLmJFwyGt7mGxMhEr4xw8I7lwkjoSbm59kHJ61ZOYY9bQpi9VHh4HYXjQwvDn
mppEz8uutQ7ABYjek4b0LWomPEhR2O+SYX028hDpXr2f1JmQvgw+oMlOahA6oNXKV9KpiO3Ip44E
zpLMJR5XEbhh2K/HEpxwIc1XazY2+l7kth2u1Bx4rJm3tGgTC4p1S19ZNsKv1BA0pyGA1zaWj2rA
4y/1cxSk8bcWRW/1nDvpqL9EgkJghzKeQ0xuMvbqagur4zxT04nsfljhAA9TNAY31Sda0vKfgs1/
qyr/P5l/pnN6+99r9vNH3n/8Vq5v//2f5bqk/sHo0cSqiydellSTk9mf5Tq/w36sIlbBRixLiklN
/vdyXdH/ELHdMarGjYBwwOK493c1hKL9YYq6rAG03fQL+Kr/nfAzZTst/IOGgL9ftExkTSR5YS0k
QImL+MeznDhFhRBlVJJxBamI8Ae5AHswO53OLHGFrAY8dTa/UlMGBgdbiOZ+/CUrN01kQ6wtVyxh
oA8pOZ3AdWinTiTZN2ID6PMlrzJiYeN9NRq2epjD54pDPw+/dENTgEn/o56ONXXq8GEU32J/CB9K
4YHmFdSI/B5pnN41tnak9czdVrswTpb4mBbXNbwu1c+1rncjfk9Fpv+yE4vjSuefiQsDu9TUd6FE
qnOgWw+q7swG9Bhr9nSSb7eue1oohNsrvmpS+SV7kqSdFpeHUNCySGky2nlB9HZFbLfyUDMgmrFX
mhwUEqAa07x42+2JhdkxK5l1gUwLKBphxu5TZH4i8BFMyd3iFDUFmksBzZPdsXgzs0+7gcCecJ91
kxYUq4qAzQPG/C4iDaYlTjmsOfEAUKmNs0gia0jYbkjVb9JoZ4G3xenJ5AChcd1zOHkTrGulivdF
DprPiryR8B7o6F5RxceowfoOA6Fj+jNLe0ud+PjrnpAxZ4wUu45ixiKpT5Y5WHlyJcbGzpKvoTlF
MQq73h9BV8O7kRgPUavrCvARYTcQnTss8MyZFSoWFxFlfkh3dLtOQXuZo8iWk9uUvmqZXYPg0IjY
oNFiPg/Lixyk+iVK3ik+qu7DGJg6wpdMqANwLsM0fmnhRFBQTWj8CvlFozqvpBeuqVSAkleKLTQv
21UmGiUeYZYFcsAq+hJUYadRhIXVRkpAQMefW/PRbeNfO6RPHAnQnneeKhJ+GSKnTqI2tsyDmtGS
FiAI15w0KY90ZvR8lLn52v6NpRHYMTPH08XNvwzG6GskpmNLmZ4EmMHCZ7GSyjm/lDngUGaKEyed
sGbis/obEX27rJyvpRvQLUI7gKfJlHVyZ0varZZABlREVC1hywWjCRNO6XvVvXT9l8QYTQXF1Bo8
EDxeU6QAOBV3BT9GFGdHZwpVsmeWBKCq8aPe+QLNNmH8AcHNJrzEq8nIlMUfPUNtKnmOwkwXWkJJ
tnzeyAlJbTEjbetp864XdqS/1ByWRTp4At/EEHNVae6I9dfQXxoSxI213IGHpaWb4RrfMqpbnoG8
EHbGPLkN8wPoLKOyYTOZPNWKHQ0E7I58SLruCwcxuSHRKSFkW5udFcJv1WxxxUxteVa2/5+Q8FEq
XzUXq68LQxPx1AipMwOByEsep45XjKFFM/P7E4Kt7VnBr94ipKdaTcnmjg8CA2FhPMfp1z8s4v+D
fMv4XVjx97VRE4mvoJ2ioiv8fW1EkiZbcU/Wipx/Q2Jz1ittSr5XTNATj1yY+zz1RdHYQ7l9MvPY
5zKvmuBIJhPKwq7X2QPRRJUj7afFT52SrGwY9iTVeluHpOYECFEPijhhjTXQeNKixKDGqd+32+Pf
kH1LYEoJx3X52l6yGS4F70BX3UTxIaT1jKxqt5DSQ8T1roi/cl4gU3xRDb8gYd3im28SbuJAzjnn
zSbdheKXmv6gPOGn6UDNi8qZ2q+2uXUchIX0KzShz3Kvk4XTP80EXb8S/F70i63N/j+/u3+Rdvz3
u/sXUehgLEUGrZUkm/w5m+9NZnBqpB3AO2pw2hKFhDyEb0W9COllEdh6AOR07UlLGvefXwlb5n/f
A1VF1k0NAY3Khvv791yOgmBORBITMcxm59WMKXnal9hWxT03TrO8prH78FCZF6t3QgZd3UNHDF8j
71LNJVXb0H2dkOnB78hVLx1OVnJ9y6prMZPN9VVrx0bYCwn/AJzwM4YDoh7U4rAT/pXBfNut/6H5
tu3mOD1Entft06As+f2TANPbcv5yQLy4+qzPoWdMBTZsNU4gW+1/ftt+1wD9+v74WUAlFZm7hobu
95/VSrkVc6aDjKV6IigDjmyjNwy+RoX6SebDv/hpv1iWv302iUJI1KmVMJygd/xLi3syxVmQwxhl
BesNPT4IObxWceZntbSfZd5AafGy+UsWmjdBcCz2jEmwXGF+mabBHqi/q1nm4ChdpLHZLbS2FiE+
ytJw3lb5suNIvGYvUVrbs1B/RuorEX1WEj+nIO1KXvIp6X9qgsT56N4m/X61ZM5rMjlECAk5+WxX
kefpAxwWQqLhr5VfBqQyZfFaJF+QLFTilJElrWDVhq8pJlBK3RMEvtvKCAGxgZkS+9X4WXfkH7bX
8yKG7rScmLfvI2LmZioCVep2hpQ6bUGI/RB5Cuai8TFUCr8TfhSqtBdiIeh555fmC/jnQc4ZRsnM
zHlSw9kpjAeZLlVCotW28yZc9rY9yAZ7GSelKeQMzs63fdpoussZtv0XeNu7ajtXqgwu2E9Y8raq
QeTPCNvLQQcv14hrY6Fvw/YwfBop+Ux03mJieJbXkaQzneS0noDvOabTJDiqwEl7IJpP+AmQ7LVr
HvrVi8baS6ENlYTl12wS0dbtLL125EXsmt1AnN+I39ha/6ZmDwJdh5BQAbmnhAEiIGXv2+faNpSi
el1VblJzXmHxmVSQUuIMAl+qtAV4g5UibYs9D9IbnzPzxyZx1OuwNKTtMaFBfdObhyyiAK74y8D9
xZpgGySIK7+2yWEWaFyQCJgUr1rTBpIynTem9TI6Ig2LGNAcerFAp584djbX5gzDuzIyxq4KJ88k
ju2xW0UUi4ZBUro/VwHs4t0sZdAUFq+acj+tRleJGu6wL2rM3YrTakTMUemWsGmqMn87vRJTT/xq
pFQ9sF0m+vnXvowKzbK77KNDClFSwIb6C61jt67+NvApQqpNfT7RgAq27VpB+bWVR3WW+UJJZh8v
zbYjacUXcAJxzV9W4scl8EsLdOhQPVX1DQgUXwXzQMLJ1TS6ZwSIjdpxNFMnjVCW1NEdMgLoAh4I
4WUZVN6rR7iwpzpDNabRmYuoDcotFOZrMj9lqmsJzg0JcgZEUjOxE8paEwg0uenSvUR4s/0Ek5qa
B7/i4ubxYBVe1QHdMx7aiWqWyKWKti8Ebmcy+MPdYVsHxkn2SRRxBVX2h7QP9AYOH1gQShGqG2vT
f/NWJuTFriNWLrY8pXniCaA7HggKW/NOQf4UsR3WMrVGLHMgkPex9cB4xd7WCwNlCGVRZWDTYrca
NMkBt2XQPm+nJiiK1lb66Fd92/K4LFtVPd+L/nM7RBjQHbYzRttMriF/YR79dRVlKu3q8SuEHZch
blKK29B9bUXUpIJv9+jf7VSq8NiKkeggTiIpDyOJ26HVSeZfRbEO1ilbRJQUJCrQta6ccuuT1l80
U+sMfuaEr6QF+UfsjwXmtZf2ep08dCnVwKZ0Eba+5q6z3BHou9znfixlaIlyu+3CoNGeTLOiJfJS
NBcvTejo8bvbyQK1kSPkJUcYRxlHB2jjbluomDb8ebDgadiODha7qMWDhiXMhsfkqGTPq/JNYxxs
6Chgkp9CSDDhm0VYZN9D/rFpkiGN/NzuOUpxDllfbcm6T51pMd8fURnkWRtsJyoaJld4Vq7eQNgC
yqY2mp1bDsNjf0CL0dBMKgdOLBKA9bC7ZujMKlax1nwPh/cq0anSbX079rbveZjY9JQQPRUBX+tu
nl6G9Fkqv5NSo86vdpqek0KHPoJrEEkey0NHA3Dc8/jGmyy7DGpKegYHkr2B7rZf8NVdoVdpMJ+H
LfkxPuQrUVdzYjd1+VD3xN1BtQvlibJHs+UU1mKPMHpGpSwGnXRrskMYB3V+twA5xJ/q6hoKrKL3
RPtKEnUX3Xsq4u27nsrE15/yNkJr8v3/LrbKiB3sHyXhIaNL2PSpnRgQUSuEVRwnW9lv8tSeJo0i
b/FVxGrKiGu/c1plccIytRtUTsy/nBXQrfQtZqdIAvFH/mfTnIHDelQZcsu4SqMt+ErcbCulntrD
C2E2X8afI7c2eTaHOytrBI1ikBG2ybKvswj/LdYKiI1HESGRqtlFdxRYN8O6cML+uVLuc/ohsDyz
A4S8PhxWtyFOiXoIPam2Oo1xKnNEDi5SSR375xgQxptJB2u99NUVTR6fYiuCtq9sHV4Mt6/oChrI
8ZCnjQl4XfNkwdcj6LNYPWP6sLSNq4miVPa0uGbTG9ExgcEY0JYJ0gGOhWW0ewmtlpxZz0LUXNe5
3K2r7NDa2cmSCMYFqnWD6mJZHItQuhae49bvaASNwEo+QRMBb7PuWQQJGW7swjuloc6BB+d1LH9S
3l2tFKVI/l5T+PexLXQxmKSgajbqMsZM89SyIRht7kktSFi+kdrJpNeIfFoFQVe7PUAkxE49ikm8
+yySZXGcBYSdOLC28Jpo7e1cCsL1VZPvpawSeaQhlXhXCauUn5caSdmQEHY+6mjkE9C2+FHlBUoH
ScFLqdk6LC0LLY48EIKTVgxtemTBob0uMuUBZJasc1dLvSmgX+SZvgyLJKjYvnht6W/OprWT9YhO
PLvDwNOV81pVI1pHlirqRpXGLUBdqgb+HehqKX/afnDLUbRBxRgXHULa3FVQCQvTfZi/B3ogYv7W
IQiOKV4yHu+I9bDLvqX1ragCRbkLaNqGoaD0uE/ww2X5W8EvXTKbUchLyZeeLzxhG/reHhT02o4U
fs/TfVIQVhYaR4/BNjpfbFK70r9XBjzbLalZ59oZaBz/W19iNwCbjeb5W0evt4CEHZL3ksBPxvLM
mCekP0x2pPcSxQSSTyAhuWNRHBVj6Ka0GlSJ/0zZLmZ1kI64bRLTqUKssjJ+GTB5Ei1TQnaZUNO2
yBxl4KB6jJac/z6nXSNwj1LyQhlL6MDKzXzaMcRwoN1QmvLYMXFb8oEXAMBeOqAzVknp5UIzOssp
TXNWO4HVIZ40jl3vy0ACENXjtkgIBhor6dSQW6vN6q7dlndr8FSOhLMx3wrO7tt/ZjE5SczB7nuy
U8BCVyXsU0bGo0gRRljzCq1N7XJP18v3ZWWhDymNe09rvhdtOnd0pRKaB2mxeLAiWALYLDaibXtF
nUkwMju0OXvUKPMGvewyN6evtjLvLLvJnVZKXw3mTwakt2hdaTxbcfpC/I+XpN6aLUcEF3s06e/J
FLKqTygTmcTT7+i14VxSj3Xro44y12Q7GyM6TvT3EvWlK1Jia6lEaRt2Sr8TqfP66kawCQWR5E8E
jipGTPQsabgdWzGy9a3tU2aJV7CbK4bg5MLqTgp1BiOpSfpoNV55xjepWAdE8rLp0PMyE4dHWV+P
PA6iEcA0Bk5OD3LuDxlM4Y7xUEOVliiw+BiFhrHT6LyOabjrJWdqjgrP9DJ9kdKhyvsRIXwf/+xm
cW/0ITslxhf6Pp0unvTxZUUqbxWxt9XsMbOWn6vx1UVM/ukSbkVWLoRBv2a+1TGwmdrLpHTQ7Rs/
jtIXhan1EDPUKJP/D7nP/8nBgsEJ/n8fLFyqdvpYfpssbH/gz8mCIv1BAinckg2sAijlvyYL6h+q
RhqDKKLqARWE9O8/JwvYLGUcltihRCz2/Pu/jxU0XJtYCJk6mDKDCn733xkrkPP6eyMCCZCIyoiL
go1F9Ksu/94cSPN2CktLYw4wlHt56Q5kT7YYcZR9Epp+bELO3YkwlV3pSQuzwwwQNYV6lffpWfWP
SjgdZbU+WcBMOhdm8QOi2kdxg6bmF3FVLkkH3j4c9ur4keg7sZbcknltLQhni9owHk9q1JyMN1Sw
oiAcs147yiZKV705rmKDM+QNx8xBtqKDTBh8f8ccsJeVrWwnl29kqdL3Na+0ks6sWmkgznownQdF
CVSp2hPvsdemFeWkf9cCrYLHXOp7bFfzJD2xLHXNi9r1r3rBloSotK+eFLwfURQ6oVG/Reb82qzS
C4PhNLmnufKoXZKzhAsbUK6jPT7WYh6UlIoZG45JmcqcW91b7pyYF4N88DowTyOH4iT9tAo65ve/
ddZ8mIhnkZ80dxyXY7QHi9ZelAGGckdu/VPI/FE7i08dJWbUNl5LZqxMnUiDpFby43pQr0Bc96as
75Quv6NPUG56UT/lu1/h96dkL4XzY1HIT8Yt23dqG6wLhgyY9S/xRSHPfR2aQJ6HIBcFDvYopHfV
Xu8IAyFmpc1bHzGobxwke62+N2WnN2fLVfAlO06UlxqRzPJs1vFRaOEOL+UTrYHblKtopMxzk5ZH
yoOKzPbEfdYDsaCmP8imhLglIgcMjWhEBj1KZ+wxXrr0XvUEWVkqD5XAFtlR5+CSLCLxjqfmmQ3Y
XFSePs0PyudhSo9FE8G8NQ7M8Q9RfUAOU8ahh+qgShD/17v8LMAjnWBsRktyWcQJKQI6pi7o6igY
J9HvB+ClwM2C2C85zZlmAUt5N5hNUOozA36HUrK7WIHhdEq9N+01ro48Pk6bHAXq8L60LVEIYH4H
/7BO/A+9a+Wv7VWMm8gD6QcS+EjDTNf+0grMGyQ/UyZBPAAjIp+zHYdcu3LF9whZxgqlMORtUz2t
KI+FXJ+mrDsL0net1H5tYVpS6CFngSXpFFpYECDKvnGMUeyzfluLilYooDlJOVjgfq2O4qW7lGBm
++yU0qGbl1dB/4pbbc9Dsk9R5tHwrupnSI53tYZH17/HbfEk8wjocZBkAGnTNEj4JShxMHLoKtWt
omGgnhDBP6l+9yrp8VPXJo9M6nrd3Edit29klT+0euD61sRPkI/3OTMEJBnImykRM5xpY+Nmg+Zi
IJnZUeuvyMiC0tpNYn40z+kp74xro1U3/aZawl02qhe92gisT2OFfaU6JGhBQkl+ThCpJY/g52cE
WJ5VJoe1ShhTqodWQDu4lEdKkiOKPRcFM0Hw06Hv84PcwtRdd7FQ7q8NlsLEr0fZK9ba0+sQjsc2
53EkNYXc2NKlUV0aI0J5lWoWvM46CMWN6UCra0+jYMdpc+lE/SLrgKqr8drG67UuxqtQETTC5Cuz
4muE2Q7tIc4VO9NxYZTSQeDoSPX+w0jQRyumV7MC67EnAlwewwjxtpNgSJRDRAw1kdXIHatYdOvY
bq3clzIKDjLWJx2b5XsDZnR6Q8JV1J5midx2GPJq5uOZyo1bXsqP5jXbp+W32kM/jNtdPhnYqZq9
PPV7RcAvEI17cYRZLzf7jtxx2JtlngO1YdjT/E1lZRaTwjNS/ZC46RXvl3XXl45RX4BTmOqUykSm
OpKMoBiVQLTmIBm6oKDv15zEVj2afcWIrnbXaTpUmsYKG++TuQ4koSddVaMqtIJh9hINb1FxxRji
fBGXEkY+ng3/pDpyLO9PX/HE6t9ySgUF0B3aMLoPb2tk+RqIv2Qcgk5YgwaWuXmoUvrHI+8Pp0OJ
woyT2OCHQxGsWR4oYxJkc+hPFn28TPQ1tceGUPqCAZiglLy+e5kUsIOAWHDY8jq27qgkbo48pvHk
pnRVC4OfILhQbTXODF2lIumJ/Y4We93TdkPqWFeXZTIvT7Wd5PphjCM3pSgW1eKozWA7Y8zhA8Xo
4kGCfGg2jrUuXuXmlf3/lIv5qXk15/o8p5knCpsvVjqmpXqQpxPs9KBG5tZKT/98XUKq99fKAK8y
1QpiY530BYYUv1cGRlwkBdwBGqPSsDefsS6B4JH61NP05x7bk2zmvnLVIutiCtVDZ003VZgflzYJ
UOfaWRYD3ZnuTancTd+Sdfvc0jvXrkhdRd3N36oaRMtJeurFzBcVdE8NjImlDJYVp2Rm3tSkehJK
T064iw0D2OSYGD9qlmLQPm4HxgMetz/ZrSfejjS9d1jBoBOw08JOLdNzR7cGT6lW08aWzAdJWB+L
NUiU7jDK+iEUqqMJrhXAeQE5TD72PPnTGuRMBUGIJsvzeXDf+h8ptzacrjXKP6niRGNZNuKitpBh
xyZe6+SzyjjTuuSjcR30miOV5ZFgGg+WJ0bnNTwnIlRrJXC0Jwu/RS94m/MVCwAtPbg+2G6G6iGO
1luBLrPmeY2E5KmU+6eZyaroGrQHehEp9jQeRf04qGVAv+wIxGIEwhGFB+S8z3Em3cGKPpE/9BgX
Iofj1K/m+kGWQSxWLDvtS3hTwZ2UF/heyJFrE8thiAXb8NVF98eQBhCCqnSZfWPsfEvI/E0Sq4qH
JkwPszTt8WQHSdA+qFPkWcKzkVT7CdZRVWEoODJbOkjidFT64VSnXrFIBxl6Tamr7MP1NQ3la3O2
4HXIQOdDITDRU+JxnUrrLMbyWRHrMwm6h1lZ3cc1EHL0XtnwgE7jQY6C3hJP49GMKrAl/Zkp3Wvy
XI54sXe7AuitYaUnCppj3z8MgHJzD+BRtV5aTJBp+FBk3U3Ll1t17uuBGnbkFwJdRrXy0Pj6ZI+G
fAiT8TB32UFK2T8o2gqEdZYZNE0XoFT31b2PwdR99IdYD3pMOSIObk6BCofHwLDlEq1Az2xRyb0s
kT3W43FQLtJNfVL6j+ErXHSE5buiz11d7jwpFDE9mR5xm36BCb0zBn/xOiW7Rv1bqYt7U2F1CZGp
RuI1KqerpRZXXdYuXdRe8D7TBTCOc/vTnGOPWv9QjckBkbHEhrBQ0rkICfjrCtkrX6b5tVQYSK3G
1WzTh7LNHyzf8gF3x/UtTvIbmJ0HbQxPQiGeCPFfdd9k9ZOkYbfkNA+qwh9r1VaE07oQn6l/5vMS
nKyzmVZMLCHRaxAVVtXrJV+Hw4idmAfVbG5Du/Gkl2Oq74xJfdJK8alYc1eUHGmI9mGGXbw5Tun7
ppWsTrMdPhkMFk7iF80LKtrJC43wSWy0OwmdgwXqUdau4SRcc9G64qvNkEmGryzr9QsKUb/CkFqR
B1OICoJyfY9+8SJK2ZXS5Kp08YM8GU60aM6c9w9h2T6QiC6lKBIjH6pRgkLvlJfiCUy6MxaFj0iH
8zSvR0EZ1GxdrdLrWsFtFtlNgzKbnRYDJubSEbVSki34GGB3wzpRMDcWdekq0uR2heqWjF+kley7
tMEdt3iGgMGnDD0lTX3YucHciLdSyR6FVnrMpojSujrKnfKIZyoJrYe1i+AzjTeLzod8C/hG1s/u
2EndvmrDQFxaX4HZtFp+2O2Kqr9gYf9XiY/m70YlEm8hZpjMjJnkKkQzi3+ZGgugz7F3MUOPhuXo
nCVRR9VwEXCJ9B4FDXhZlQXuPZ9bjnSyq5+dBbPuzBBqbtyJlPScWVhVewvtUrFVvKYwvZiGlJJ5
a136RtP5QxYQX3LYBoOUeY/dHD+uk3BjKzSk+EQr9+i9J512gJNjj0vy3LQ/4eFCjqkZE+GIy0Dn
dLFvqEiKRAAiizO3izs9CurorLVG+yNz2751h1B0I9ly85mjRwQHqRtYJvhWFt0zC3Z5WLxhXGFz
beFzcSxZRn/GzVg8rRjW2tBBvYv7IfPiIXnUrP42h1jUkv4KEvrCcK6eVuQ2qLxFDhkB5Yk5H8ra
PNYuPdGaLUz29Gb/EC2Asnb01EebBvQJgRYoKbvSloewEG7m0ymuftIuH5rQXw+KX4nlXiqPZjtc
ZEQlmJQ3klLklzFquoEASUXwFwWbX5KTm1AEOr+wHcDqTgIxj4NmPxhfP/oPebE8K9S8aGkYFBxq
04lWtrKp9lo58aTIdOdmZdiCSKdGwjtc0hoFm4kJWy4umZY8VKJ+G5PxKVTXY6DljI99s8qeIvyh
dVjdLXm+l1V/Z4m6S43ypDEcwfnkdCzT2kNvEXra6t6C/SMVGm+lpqU76sbF4NLfd8OPTPgPws5r
x210a9NXRIA5nEpiJhUqqMp9QrjdNnPOvPp5tIEZ/OgB/n0gwG1Uu6okkt9ab9TsQgwrUr/l/9Js
Q+Dtv4aY13KFkUvSuZhfbqt/DTFW0u9FrR3TZTLcwQpkCLecXj1ECHrMDGWe59wvkOC1XLSEVty2
RbkUWDa1ysmfxEt/Z/7UZs7Cs7s6dIRC95HHd/nUOPBTYb0vNBCM+fZofKuYY6OcY4vCwublVPg0
rTZehSw2ecK0ah0VphICAc8mXB7QeEazMwKUeag8S9lceTedsSL0IRtdx5F61Vmb1gVLFySdh2zr
VZedo1Vf2pAMlLBsOwjiI0qPIWR60k2SvjFOLS21a2dopdDE2FHOajDXe6CCmxaQE0zEfq3Ltjbd
TYKiursCWCHfkyjJR3vXCUehxy331Wb2VISf0j8SBl2ZO9wSP5RJIarhsqa25Pbsb9k9e6JxcSwq
oFuWi2XIcZB/HIFtqVVYMVytdRIeWx1BACbpY06bB7XWOIVqn2N3mjpHOo+m7GXjL2Ner3uBxj5f
Y9wpoBlFNLe73SD178Uh0DBQNDEcash/c4hGxJYIcFzzwIoI6KtX0MG6r4wLJHsevi5UsaGa3SsX
9aPc0YtgFztKxkRT+dwK/VNsjk9RrD5Fq+ea7d+1O6wJNY2hUOfRKHXIMvsgV109FxxEAM7/Plsj
S/vXZSmhUqPDEyOUij7YMv4lZDqIwICz23NHPuBWeionpetzA2KiJRJQmIQw6HMrYLXuLGdN8ft0
CW2CrZf2PP8Kymeb2idNwt81EfOF7CsNSjaVUBbNqZsVTErxp/nw9Xxhs1+r7ipWSqzneVzWffSq
kaeI2M60LSjkwx/Tw1vu85s+Z7Fe1rdU5yzdrslWv5NbIRuxUkrXah9uiJxvCSEAo9Djql8d62gD
9K++uW6+uu8BKSphulzGaQmqi77onpDTENcizirSgE61QNPWIMOH1Da9LTW63UnE/43APOTMuWWr
uE0i0T6xhTPl4EYjRJuXwWhmHmPuxRqaaH1Rm+tDMR7dPn8atB4dbEfaFhYI8Q+BOILOpjLNL5vZ
Hq0/Mlq8skIiOr9aCblDXPOjaRLfGuG6tEs34HlUCApK3QyfN3AWRjFZecvh3MvocAcoxGLD01AG
R+1ugumK1RkPxiXtH9WoRPptBiBgSVf+6dE3z5cT0mVvG3ovVWRGSCwWt0gwxXud9I+u0bgBiBqF
vZ+k6m0n7GSZKKMZtYdQdo/DJkfo2VnGBxaQd3xxHGqs5/N+U4wjbgo9bhvlVjFOlm6XHphexveh
FT7UoX+KXf0ljen3UqIwLqtw6Tic8EZUrrg3twxobMgA8sbdzeo1qjmBFe7y7FJAE2UlEBfEy7Rz
6XdztC5qVA4khNwIRfCLLJjXMliJXyi6CFdMhPO9GscnB/inaPQfmdbE2/I4oPGB2eatdncV8/uO
MkVMnQdNnUAdXTyVebTdwUPl61KIF6A9LD8rmub28l9uLvMFWf8P/dkLUFMtOo10meuRkLd/PfMb
pTP3XdmGSy9LYbq1sf5XJ7CstXZSrA7tpC4lj5/yiPmaksNRmG4iWvZZdndRcAV58JaE8GA+vHYq
fItVrqaXMB99evxWUGPZztvslGTnVt1dadkY5CHjuemGeeT67VwrQSHKJCmZHjaUsGyOYKyDKavc
sll89azPKrUBlVcmkytXupNSupQU+2npyY45Dq/oGh9SsiEmKSRuZw5p7xybOsDRG0x5H6aSGjbv
H/Pv3uo8NBx+Wyr+mOt+klp+sSa+LJh+txh+e24QpIDC0HUYaulE+I6IYwiz133yqrK+HtkUI1/b
jbDGQZgt6nmXBRA7wRP9cW5RUJLF1xsXflpbpnB1mIzzAQao/ir3zhHxBeSBRjDAYFKMtU4ePnSX
BbixLtiMQFBPnWI3LMzaqNv7VGLPmhw5JUc4s4igxgfVybFpDdfmXR2teFqH22DJN6rob+Zh3gpd
viX3TqApYP2HH86fxMVvaC7UIZeX3xKneqJv3oQSqBtVd+7Q5KlojaxzacIdoBKj/VXLzEBPmqio
DvpIZ4/i1KRHLCGGtvo+oAxeDb+cxKAC7y5a9KR6xKBL2JXsDJrmmGCqvYYZWS/dI69dayd7oxjc
HdT8R8pIN/kir370tbF55xkkF8WDDvS3uS6oPReCZXkbUJDoeuFQqmQbjFqUVWiGhhLiwygSL8lL
Ly1eUBQGNUKmOtUhO5WaRnQp+jtjKc5iQOm64EqgYMY47EVc7dqhx9Ix896ZzMXJ0eX18LKZ9l4w
z7ZG5ubOqs/gNPpns0mf0jR+tkZ3XbrP7TDei1576zLlNAOJmOdBneN/TLusDzffMy7ngH37sh+p
06Qys3vrNtJlYVbqbXpru8nPsirQVBgfPvZyRsHA1L31FKdaF6Fv7U0QoYIsbA3nIvdUxfCroFzq
uAEgK7rtts/1nUbGu5Sljy2DpCUs5OD7HWE+G7Gx7HGd/SCcCyCPDb8fowzIcFKy8CV26ZrgSMmU
AzhWWo0+Yv2/yJ1x5/x/zw/IOhHTjq7ht5H/A4z9j9SEqc9BNlF4XPo+9bHMvCixtNMBocmYQg+c
vlkgr4Qu2BpgylkcGXGc/Vy/4jP+tPnqbgUlgwXe0/67RZus6p6ErKzPDmcQMZlaxI3xKwvLddWK
s4KPx+JV1r/lGsAfqnklT+jogg7HGROfdgOheafF9OM7/Vmbx5VRL+1Bpol/E+TyVvn5NZXTQBxI
0JIfDfW9LVFNoJb2octoyFSob5lTaYNfWb117+GNHW3jbOniltmi5VxbLJQSb1UUrrhEMtWjMWOY
tKuWf+6l9pCJTpvty2pChMxciDvle+PqYyCNx+ktHQDCdtldF93NZsQtt7Re3bUiuUNy2vYPxsks
NgzADL25srFakVIYtvGx/AAkzdNwzm5FcVHylJd8KQ5cmqDyKuFhUucjSfUQv0mS2+GrHkgQFOV4
VLZbpfaPDLKxrk6lccmYicTallTy+rSTGEC+d7lrnFIshZKrTror4spEk5b8pRKso7qxpf5SawCw
wamBCBIEMjjyQE5WGl4rltNp2txU52NLUbhd+6J221P/7BIWg4ZO3M2VxPvSEAy9FTbW7FDqWfHV
J6VTQd6FR558dMLotHzUGXymEpiBIW7OiE9nWtrITI9QXUnlvsblmsTSuETT3cGgAn5GENWKGXd0
tF0gcl0yDxv3mW2wvdLSBbCoUOsmAGSgWtM50yZX8qR2vsu5eTey+pFq16qeo0WoXlzJnQIRDLu3
hoQwnbdeSh59nb8XpBwsYLmZ9VGgfbC6GPWXqJo3barvH1Ku3/MHeVM+ZUKcKaRhCpqPycU3i81P
pxZiNcEvkp+Hr9asgmP7tW4q+/B+7eYuHjzAENLawGKaz5RsGKGIZQHNQkbda3URnl9Zduva5LLA
+hzGWT/KSO5RYKSuDMIvtc8N9KAyiClICGPJW7ACuK4SdBWISJUKFHYnsqmya/ZztXCPP1GSNWPY
geRqjRY0P9MuCQ2sEZX5rS/7dzLrXw0R4dN82ypkub8BcdckAmON9qmN+oOMI7qWGSjOBi61YSmD
MiEJnkNHT0W/HuFJNcFLPzuThuS+CZT112GwSZump1dvsqVcmhQJsF65bZ24hEmgG4GxNa/Fsntb
0BNmVwQo/INuXMJ9ziKx26OjJ39NJHuPHFrNWOLhyXODRnoM7xC1og5/i2e6anjVXANCUNadx/Xp
WYbgjv7cpfFirgxl9cVE+av0Xdi9ST9NEFt2RkjokFYQ0ImF0bn1EMJ63ay6K4XO5k5ynfrXQH7j
MfrE+uFjx5/f97WjXOlg31tnzg37rtlZxxZExeewlY5VK47LmyNfFAnAjBMeOe8UZ0AdeUT7ee73
JUPrZJNvYY/MCyJdv8JyyWHKXDn71HavN/yTEkvVb/iccwMIxunS/1rwMCqMFg9WS0k454NnFe/C
5xeaJf6FYW7tnomcUAKxHl01Y1UAuhuDV9EzA7nYzoEOqF9OTdgWW6iLSti3SUjLcGglQmi5mfIQ
2V13jDoNrN9asA0o5MU3HOQrXB9MjyndX/B7lcYmr1I1o/qjV7fYQPyn56ElKUij+0jr752FQ0gT
gn1rg1qHNvDH6UOUhYswW+44FR4ZgN7RK/627oGwtuGyET2IlmzVQU6q3XyUu/K2WPM7GTDvQMl+
ps/fS7HdDPxRR1Z9L7P+odAgL527xnzoWvbY2vQ+tPrVRM4EY5ru9/nvlKEW7YANFy4KBDiRZ0gy
Y7jlDD33LiPw5C2xZ/52NQhmK0unXhOWLjR14nUDfZl2HEfieWsrdxIAR5QLpn1UecSQIN9CzS+O
75IFl1scb1nPZhMmUxMI4x5noxUVTR5Bjq1Ym5V5pgOdtLb0slj0UpNLcBaQOv23yhb934wUg71O
DL4mwUxJaOf/NdgnOYcroSP9Ra16T1oan0yxHFmrgsFsL6Aj2I2VEgbTmeaeae9vIe08xBdeo77O
P9Nb/+x/mn74JGXgy5Aw+aycVjy/AWJ/bTBGGCiDAQtQN2q+GZBgYP29RYmrspcV/3TtfMG1FWSG
cUP6IQGiZZ146gje7KqHPLKnKQgh0iaqpSOCG+6vupbejwkC4lGbjEkbISS1K4yzay2HO2rEiG0m
fwcuv0B1wK6T3VmPdwUSkLiYeyKptz7JXUlRTrkkX9XcitOujM1/Dn0+tajo6f2JpH71+sQj55MR
wG663J6IktF2v81axzBF5wvMRkDMo0soyuXfKmGDG9G8pOE5u6hAr053e7IFM39XreR9L8aPIYPG
UNKg/Ci6+daK7U35ww/ZpJ+HUn3oYve+6sUbHgdLgX447E4E361edeBulVbOa7oVq5W0lsJOXsR5
p19ap2mza6EgVW+N0zjvD/irtyJob+2KKjQZIZsl3BrgBO25MDuvfNdT2R2tyevF1SPrDhkH0aIs
tTVS8kHtvOITv2cBsV4kVwm1nGRJcSFRx244nWzi+bntGI+3nr7gDhtAxTnWef/7sinp/0ZyuCbR
Y6Ggks2XWEv6l9lJsJROIjSRho2MPFjMuHuswwdZSeIjayW4XN0uK/GiBwjiRIAHg5VaaeFYT9E2
+ALHuJXetny9Gad4HY5YLJJY2wqkf81VOYprs77ot7tFlvFSEVu7jPGlvWbW9L5EikM5hScksrej
Xyi6zKsIW8N9KvZMKwWkv8iYeCYKKgaTuJrbeD9In9+S64kcOxBoeYjpUr3OiXzF81get77XHDl5
TjrymfK+9PU9Hcp7spk3iTda540mWLLUH3UJ2qLSUZxNt2JkPAJ0003P0KDS15NhzBfmNo4TLAA5
sAZ7y+3okB1Lt0kpHyTb5GoZDSAowtYSR0xY1KLHneYIuRwIgxngDxugXMi2BDR1BQbLVLMHafea
n3p7S83OXXkNI+LqX+pQEo0o8TPRkNxPd6vdb5poXtSaVqNqjeVkiCokT52zWRxLMupPEwbZRMS1
eWZBzrzcu9qsuKg7OjRS5e4R14thqPK1YfYXgzxqbl24Ln9F5C0hdMgvw4rTQEg+Wv34yNL0gwzq
gejK7NO4T/kr2vYkpeNd5IlLYhI7M4sCbnhJvMrZLf+77nGn6SQQ88xFQvu/X5M0LRj/vio1keQw
RIVclUgErH9flblSj1alo/ZWt+bSLV8yOO5ExGkH1D1RuMHZvAbig9ApVrqesatdJneTDHDG2mvw
ga/qJTER01nXYlVtgp18cjvUNFYR/FfLbpcMDJOe2QU4zkA2MHLwmqURcW+I9TPrCltGu9vb4O5r
SDZ29EwIjnymz2GXIiSFqAAQxBbg8sBnCpQiBIOzkFJuLZpn4Q1oy84vEQ4uVGWNxXTP99puMBKY
mXSfR9T387lnODqwfyBUSbPFlxxLq599t38WtfSxtTuPs9dJjSmdiB/xD0FfnAtoWEjCVdVvEclM
BZhhWXHN7wNT1fAjVASkAvszaDaZSDYYzVGWeMtI1vfA0kh2kSfd6aw5PiYrIuk0YrlJlykgECuc
2U3lbURRh3FtsmcVl8vanJC62WZf2+3uzcHgGOJv5E4jcKOVkXdb1KidNT9/imTBXmrCd6BUdQF1
stOokz0Wq7ts7FYY3MZJIWE5cdMp93Cx5dvdyI+7ZRhugiDa8isURcb9T328dcjpJULN/pjX2ZNG
9cSMoAlDUA9ZIKWb31cAe+cL+7QQrRoc3UwL6QTeDoiH2h09wNto6ZBrkJ2IG6vhIm7iJZyIunIq
6bKVlIjmsl8YEFJEeZpyBd0LJ8FD7djNyFTB3Kz3TmrehDzz6mQ8K634ptf7GwI4n0fLiSzXS952
vkLE8VYSILSanoQ0f4AmXpRgHk4NicoZqnACclR3Ye7P7uzYWPknN+MNUQlhlWHlyNcc8s0bNSgH
HgfYh1hFAgX1pEQkOF+vaM7RNHB7mH51TL05rCkaFYyMB1pSJjigLmk7t93XrAVtSUi1zcS2OCsy
EzH7GMmHeg6ORvprZuDE4t/tNMzC/gtPTLMbYa9zdsSTKcbi8nv8WqQq4p4OGwG5XOeWUub2IZ9L
h6GDG6ngZxRh8MnjgDQcM8fgW40m5ZfjK6h+tzFoOZlAjEd55m4qtMMXRTjB83bTtZIVt/Cz1PQx
qwf0qt06KtxgBTXKgFUb6eABWLcB1pV/eOjA2xzc4JiYnHwbwAtwFHEQcbOl8kcyzeddEB3hHUnO
vnvHqnmHkPnYRfyX+QBBH7neMF+jecuZGOdTITk152mdomggrN5Uc/wmIPQvjFp5uWVs0rTNoSTg
/sxDw1mXgul6clV3f0XcnXkEtaLwqW7dF8jzNJjnnfybzRIcntTEjaRWfpvl+tb+nIuGyWTC02DL
S+3OBO8mxKNb1wUNRqs/YD/DWsTyBJfZ/geTIth57cm92u0JWKZuOtZoMi04BPj4MV+42ORL0fJ7
8WNAU9/0hIzAVkusEzUFVcOxkahXelu1efOO4aVECYT+dBEDRqHQuGnmZ46XUA6+a0QFa93d6+P8
qhSgY0tM/XEtfKMl0U19HjCvdA/I9eyqIvgCn79SakByL7FlEiTDuQNu5RGkk3D+RM2kSHfz4Lsn
UTfOIanvlnihmdAeBASM/RDlRCambURyYNylzRUjPhG4mLgzPxlR8D6ayJrzr7muv+XAwmImQgad
LuN8AMnJbvdL0FMvX0lT77+HfvLHLQ1UFyjr5bqujrOMert8NusWD3NxzQA9WrM7jUZ+k6f+Vrbz
rWQE1Nf+Nj9pgnvo/T8kfwVCAxNayDfNmXwCVE9JPNrrf+xv0hq2evsEpCqO5g0VwZtxAofJl0v/
xNOnZ/EoTu7Y/ia0JpYNogJI7p2hSllPoiKhXabomWySo/D79r5Kiv9Cc7TmVkVyPnmzPtv0ne6K
5S0YtjJsrsSvGf1lJ9QfVhoJ2Sk5fvSTCnyXwPIOjrlTfVFvIL0k4ZP8hWCSJKZYxbNTtadw7HWX
O/oi9UWMFfuKxarT9DBHlbLP1Vvl9/r0Nu5/mU3qlD93tAnKbambeyHI9xmVi6wK7nb5bkvV02Td
XjA0E36vKVDCCfv54RxO+1MQ8gfNEVejL1E/RgcZxFO1vkmOk+D30tjpFbN56+f2vMgRyYsFMJvq
bs7r9B3yv0Zuq9ehrZEulybYPvXKAanbOCgkdLYbrrNwKlEETiA25BnvfY0hp6fcxNjLm1zzC1bR
azfqiGOel/qjSOv31digZ6Zccyzw8ktaox1FzqTum58bUlCTQj0qOspbe2shC62f9Z6HgGPR2IR9
E6Zr4S4gMyUAmwnAhrjDjFmlT6bQIy6D8IouKJMzbqCSLHJ+5VvCJYUbMZ8lT+Rl5aLXK/srYcHr
gSUtvOKWa5JTpBHLZuNZiltVibItCavpYUo/YCfcQyYcmaoI6bttf6PSYxIBKAZimn7shoLbb7L3
V3dI/bP1mq4GJpNZqoQAHA9j9MvnOF8WymySePtl4GLoGXa3b1KK3vsi+9jW9WMwrY8B5fice8Qb
IYtfdbBoVsWGyg8LFmS3XsNUpGlDNPRZmOsKop/TYKz43XSvESAw1xKTrR4YsxIuUE+mVXqCeXgI
sB9ZjRpLzx9ssyeBdgHLV26ielzlR9yoNmR9aT20pnsHKLx0/D/fvcS1TjbalJBPqvlk0AWI+oJp
RmWyw1zgmKtWN+HVAUuqsFICGgQ1KIQZ2Tvnd+NOSmcPfq2a4SovYcYPfRyAJonlE6+0F1/qtISD
qcOW1RGGipOQ7Xa/fkokLUFeyCtZ5TiPVLC3QA2U9sfOkX6JJ0RX+6bDGuguKkdXHyXuBGoMXk7K
7OXxZpwwY3pKYkP/JfcEaIveLuqxSQqMvFRxJ0iRkCH/rk7ZYbgjWRht8cZ4mOT+AVOc4tbsOTlY
lL021MAZ5LYPLK84Z/3i9qLp7DDHBc0Py1l0l0q2aYY4Ke8qqZ6v3E16RvZok5AePjpLiMCU4xeq
zf3VMaa0FUmA3Tsptlm2MAtLMXErAAuCA/bCh0Cqw/RdV5JdL2TpzUN0zEUMox+/ZrHdlsU6yAjS
e9ndrntv3daM+UTVj2v/BzuptUPWGvJ9/DNJ0nU2t9v23QJF97mXI/ZMCTAXEClzjnlkvFtXZr+Z
8/jYmVDPwjtmS8zEXr0aT6E6d0QLlJGmU1hd/mXyXND6A75f8aHY5FNsrV9FSWUSl4JaTZf2JP0i
w+I7DonZJZbo9LqcTK37MGCvVQ53jKs8l/mmu26+H5nwDrHNeGO4Cy9crt+T2oeskfjbxSVMWnSs
K2xRYtjoD6O/9idHGLAoP5Wixv1TG4qPTms+srs171FugH6fxmddk8JFyu9tIXFMDV6yAMSGshlp
RXMq8B32CA+Lu7BvQaIza9fNV/ZRU4giuxsNKtVK9NMBNiq4xUcPoaDy0r7FPxbO96wQySXLvfGl
daotd332T0VFL+WspOY3w7PfjCd8rSrcV4SRR2o4KulOY0cVTUm2z9S9K9+pIXyKHGygPbjqCldI
7frYvSRhYqchp/3zbHsdL3X6yvk8ifpFAtrsoTRXsfzPRKUx5aTMp+naujmDev5T+iXxbLiIARSN
tpxEVijOweyyOcZNQZbYPuc/1nGf/1TQyrx93wUOQh6cTWTypVRS+TFgPU/MaW7CVdQYZzjgNm7O
SNZGW/smS2OXHunPBL9LEZO0GSu/Xo+Jysk2ZLKsaexM3XD4/XNaC7vnPrU0ldtPjUkkjF+tRnZf
qOcm2r65amKGMtBY/OSqIxiQq0AxQRWBoAmZeJHIW2zMW79uyKzzBcEcWm1JP9wNtG3g0VQygYik
l3fT5Jf8vtqSXYA0Fq5rmXey2DVvFnQP5IRz2/JSA2B0Nj3h12o3jYYiA0f7qtgqohUjzDZUaZfU
ML+sInmqWO7Tvcdt3XFPDCeDgp61RlJove98PbOfcpr2ewplRuLTuZPKVy+EO3CVmaFpHRF2j7jP
krjXvzmzAAC1VbuSXHFLXzMm+unXpFtJCslsCXqJJJRSpLWZDXMPWGSeG67BQnkOYovCE4iwDfuk
fAjp8DDz6dHkzWMA5jHUWIPgmaGEQOPr/nc70Qd1sdDaCSpOs6T1dOi0DduW0oPk4NYh9bTNbUxs
s4IiBaR84gtb4uoWS3cKVpUaCvG7iiQFyplckWr8Fg9Qo8xiis09xjKvrCYvKyOrpo2CN7w6OXIg
GcvnctnG4bOZ888CoHdJaxYgMh/8kfVjVUyux3dB5XmrVuAORNwPxCmACNBXUzIEAaMOrKKz2AWD
bgUr2X37dc479i7FOtUanJ2GUHJrXfGYXJ47O0dOXn4Va3EV5vm6p+I1UZRrJ1OqlWKalv6YCYSC
gnZuyuxltCUebuT76mnjcAtAqffQ6QuCYYGXyVj4uscHzGgI6OIuextM11xSX+eCLVlzhPcNaxDi
MKc0kHCgdUrYMfJ0cHNmEIX3VqDUoWt/rGiSB6QHUfpzJFmoXj5p37pWKs9hm6fPtRaOq7VpV7Wf
Ihl5Qy1cd025Jup47a0dAaBwbumpWi5x/hw2JSBhyhixUG1gKeTk8pgVVvONJanAFw4DCi1xkooI
mVS89GZssY2PeySerSGDG0SYET+tQ8fSWPrrl7r/EmvSSif9Q1atdyGX3kwKkqTHIlFwoR3/T9H7
2jeJPsUqMjuNqfNZFlHStGep/iFuiTM0kJQL6Sk/Q3PkKLshxkU6OqM+0h88HySc5+oJkAjy5Nrx
eRgnTqQMnsjw2fkMkc/1gnsribvRLlPLVRPbWsy3FCv/zrttMeYZhvqZvUKYMnzubOzX/YzfqhTu
oxibyZdifsZwml1xklQgz8NlAiPR7DHk5nf9U8AGUjMgJ9YSiJj/99dX8cADN6GVZlOJIuHB84WG
3RaYlo1frywzmVwWvfQRqVSWHpqveaRto9cHxVmC6ghXxJa6pba7x7pBXMz0qeAOEa8UWLm8v0f2
WVlpSMXFbUj6uyiIj9HaAyNDSGlu77Ot0EpVNFXAHEqnruknjyESd/XS+Pt50ilWK44v9BUnsWRz
b8OdvjFCHqzEtCezBCc86xDqFoS6zOQ6QqirVbCW1t1cq7skyJ6lMY8Xw7U/dfdJStj+FkRXyHZn
dBrsrGqJgYznSZiRrRKT3UfnTkWk7btOm5K1nNuXzjOeeeLuPRnt5+bbkP6ZnFeTCuiwq7zLhcQe
kLHADg4ZaY6MAFNeWlfmsbh9C+TpcJBZ+XA/LJ0lpX4s2YD/gzrVEyo77DO132+FXyuaneO5mVBy
NwK4kGIFEvUg+bZGotzGFqm/2ZaeDQplkEmcU1FlECwDRcgDc86CV4JAgi5aE35PC29Q9wn5jtrA
V4xoOOSoWj/2tPAw9xflEfXmR014oSx9zrIciqBlr8xyGUf+HMtSdzU5L+NCYMYmVcRidkfHJ1Xw
Z5DL+oBEB+27mhLwMF2HvoPENWhAI4xl0OE3z334NO2FiAoDYUEuG5huG1KK1IAw9kglrg6LG1oH
3vFNYqKcfEAkjdPCQFWZlaJ9kV+elR8KQcJk0Xsd59eiTXZHQ+P7ItGIJPFP5h8ZECOWAlGyxem3
SYshXDORQzeFkgQdOOQFe+oE13TVuZzWqEddhiNSXtOoReawiz8X0v7xEDks/Dr7xv43jVRbRhg7
0YIX9EoQen6R/KN8YDdNh83OdWzKG6VH0Ob8smRjYv3rm2uHpFGAvEVMAb0ikN0tYmSdC/pzLMjd
GvL4UeKO2wYmkWCvzUCc6mjjE/0W4CPm4W/ZrTkjSwKKJ/mpGtdBfGryS9pwNeotAIVD8FGWRKoQ
Pn9BUwuQpbhDP3t8M18lJmyd9IvKSWEWWrDjphJeIdEKQYdlTr+VepHeEcdxFW3UApEz3qA0Vc7q
XzNcgMwItQBKTZQV7mcdd4kGCKz3PO9ngpVeIo1cfFeSuKmVRzN9l9y/q9S9tU9sFoQ1l1FHV0C+
mheyzKL0DTcvfxbPxUd7MtL1gq7oVDooG3OJIGicF6vAooAmKrNzcKHEhzAPGheZwjZ+UnaX5eOj
liQnIShuAW5JGh3Aar3rgKaV4o4KqtECr04tOHgYFJSlpn0RZOwqINXUhk3XDkqdvChEP5qz56NT
SoS7LofdGjU6A92elF8a/okF9LmpGreKVuIFjbb20A0F1WpGqSHHy7fAFJYvPzV2dJN5VMEgJGAQ
ymbEJqnoVhQ8woggf0KH+C3qyRtg8RtBofMYj4nIxxJk/DpTweygkz1ScPKJZjCtVbBZPcJDYdHc
RWY1tEU6EefxurLFm3RAyCTqi4OX9ArIYaXaBxcJDhYg+rqHWQY/E4ZvpEjipt0ka7+LZvmokbMC
wnPWaRyCJYOmJEqEEk8RBoZo76pYRNKQAmRFVn5tGC6QC5xqbth9JmzzkooIgcpX8o8VjmUMYe8Z
5QuC+zEDm/LG/V9H8HrgGJEBUQanJ00kSXo3rSXXmk+j/X9oOq/dxrEsin6RAObwyiBSOdqW/ULY
Kps5Z379LA3Q6JlGh+qyLYn3nrNjPbwRpGSFx0ZCMH6O4oqVr3dA3PbDhAmwbg8Z6ZvKAYhZX10i
McKAQhvvIrAHNFszSXc0lKGrNs0FH2XtJPLv6/pZSe+Z9io/qo8obZVOuXVycSdDMg0zlOz1fXJQ
AODqsotZZ8vZthLvF64iIXwYar6TImJYDH1Pi9Rencx9QxWcavIcCNI+lAnvdYqgsJWxXyMUOmpX
7Spg6BitzJZXzXl6WUtYcgHKrJ38mefhLug72qkIxCU4aGnBpBgpZ1xhyl4KAXk6FvHLfEmHZJu2
OOJmr+EoZ7ivf8SmJG3H8AMJQBWfA3pG/xJ3xclRN2J/MDDBRRy1KytbCbu5G7dSS9LCKPkBuSR1
P/tN6GbEPIx2r2h7dZgOtVEepVo/lu+PsVR38hTB6OChM6AgKfs4PpBNozUq/JbXxyRGi0BE34BF
m2inK1JvXlUkNhwnDPzALxI6sWtLMh2OG279aCQdx2t3SrkwGdaekq2Aa4V1gB1B8Us9Rg32r1FN
p0wQzcjdAUPhW1Gg1TJSvwwVX+/rjXH4b3huZTALPWESC7yMG37ElyAgYytzxKN5sg8DBM1eQ+Sa
zv/ZBn0VCw2iz25PsiUXNyVbcGTh4AXMF2Y0kqPtjsz4NeIHISNcxwYxHKszb1FaHdBL7CXqi7EF
ryd1L7w0NaANGqvC6RR3tcuK75bU2y4pRIK1LleCr/PAMTsUsrIZxHRbnIo1VkovS2B9fjtFvc3T
JTWl40QwQkGPYteCsFLaYFqlHQFaZTvFIEfaJQet2ERZimQ58MdC8/PmK5zJslGcOcB4rLJp1A4w
i0D2RIWRTxnPmK6vU6/dDJH6Bk48dMgfK1LbXqBaYvReLs+eytFTcfSEDR7zmAmE/+fl6JlkkKd/
3avJFVRSxR2WrFvkdC0WRLZglXtVhEeTn9Oa6syTDsetYkbUBf3EKIcuRg263QtoMKRtvZo2g8wb
pyDHk7EIoNWYRb/B6dUJgTcUGBMdZJOlvlbbYR2q8BjzaMmrH1KSgJ72/bgcU1qEg6K7ZgQYjv4w
v3co29akJqGUlVHKqhJq/RkD5g93jJ/m4EgdodxiRtEmT1/zoTPeED5aluecDOCpkC5hJlyCMw9A
jIVwN/nT1B03xrnF15wP2xV4vyKtEOSK69oY3+CerDbrN1DcSdIdxJyn0wh20lk6y83u+otjrYVr
O/QhydR4oFa6RhbhV6czJgW6N7u5htx2tmga4SYu1jR6OL22po8CJZVTvMQDHsDUWYjHW9I6ptbs
J5Pi2CLYaiEO1pSWO0gJ81EjwFii3h2UzF1UGFqqhtpOctQ8coW2ditMcaR4aoGbSvm6SEiDR1S4
EOChEfkIs7OTI2rkVXk7vhNBsioPB/Qv+RfFxh4FJ7t16EtzcRNA/I1YO61MCfE6L7tWQJk6nfrq
nRudCTJKPMUfHTpdM2JrjYWtGstut5ANzY+Isnit9Sjuxm8Bj5psEv03kbu6rlqBpkLhWlbFZYm0
k+x+o9fdvbK6RRJZYRS+uxGZ7QxnX5GnhF85rzfJwM83k29CsFxKWklXOJoQbCrbjmUR4S66+/wc
oRAPY1pE4voy+4Zef6zOUl88RB0mF8icq9WID1E6HNKVfHiVl0qotKU7KRa3Zr7kK8fWPjKaUopM
23Rv2gC7na/ATvUd+6mAQsgoiFYr3TGhuE/8kptzywcVE59TOvlLks4IexcSZTenJOgg7RSigRZB
XOoVJJoTzuFuySjdMLN9n4j7UPoxy2EbWaxtSXkoKfSRpvfKGwwX2/RJjOePqiElpwoftVza/bzs
bJOo2dbvmMZzWgClhnKKwyWP+zMrEtL4EVQicWUJaRQzzAoZeJcy5RCKnP9w/6jhodbZZTeo/kWM
O9EGlwSJr9RTQqGwkaLDHhDbVTmn/nKoc/2onhpHmyR2G/osVvMlUT+mSrwWh+JtRezXL/q1jiy+
qt8QCY2gDxFUZ/Tk80ibRTQ3Rp4h+CDLnejDhiAimpniuff7SgAAQNDIWQf6n5ImPoOcm/mpr2il
imqv7MODGBg7uV22pRNO3Q6U9EDWvNocQjk+Kzt5gcnrBp8zDpNdtqHOtmyW6yy/NUn0ens9Qct8
BbZ3YA/kkU6RaoRTfJVz5TKrMDkERwQISpPdgrVm9bnapC0xAhLA5A+aMzs8/Q2j7Gey4I/CT8DN
1mrINQ80eiJgd8I1XCBE0508y1sI5ImCznCNqxLnB6bo3atDWnRlNd7KEbhdrPmBFvsyS11RbwHZ
90ZzVUvANW5twwRcICsxoDCS8PyccJR6KZjJ0u1fR6tByK26wi+VtNtXbj3hRpL8NhLKT8MVo2dw
xHlx0pP4lJNXlxCJEJcXP75N1bxt045bsdq1Yr4zN6gCEPYyNo35av9KoBiqmL7GaeeYZzH7gWOi
rGi3RKY/R5LPfusHdleuM5vEZ604yOKAAk7alYGxjX9w8BEh6q1yA+ArtbQSWpVIQWjOilJ0ynoX
Y3ITSFt6wHrS2sRX+9zUWfZ0BNh19XJyCYJk+9lOXibCrriZO8eDXZNjWSQuBLObR8CUCKRV6swa
BNIZZ5mEYmyFwLPw+z6ytRwbGC1xaS75RaOBvOk+2ml//JFggXG6eEkk06JcKbRcQRQMKm7eWZwy
hgA4M2mGTQiMrjkmjV8SBrEm6oXuT9JAC9IM8NYRQVsuiqP0ofrTBW8g5hbCMMpdjHgzkELrFFEl
7yopzhG3xtkRdYtC0ifF150UcoFOKWXVKGUCc+rWtQYJhBJyK0vLqRtIOUU0hTCeJ6drBoVJRCbw
Pybtrs1/w6R+tSAEmC/rPiCmH6ld0lS7pnppNod2cMrWXB2jV+m9GLrLpNb7WZrJVU4wjQOEkAqe
NT71t0Qn4HLCkVhP1tQqkBmGiaC4EqkfqHnwIh5cgqTKp9m/JZnpCRVrSRoXVJ+S6zrFKaORmey6
awrua4mxAcdEkBNEBx4k3jmUzqQ2zSOgJ71XPInoYhN8Y05wHT8y/PWrbfCA2uKMtgiX2UbXcsNq
ZfBe54zC57qhnulfNllU0k+9A0NKyAefxbHIDCQIxe8UZbs0nL5yGgCAhcOOwM9cGF6qW5Kld0JO
dOYawpMc4g/xLP5Lf1RHdwL7L19LDgh/aOPCIPvZgunPHYJ6nFZg7T/JpPXlVr3Tb9WT++zY/8Xv
+S6mcALXAq2yipXfIr97z77RH1Bci5HZq+zG4zwg+bKiVQzTG4eQ/m86hR9oEV+ZvdfpZYWbr+q5
8EJHuvaIOGjtkmaHfhSFNoX6Q3NHao6g+Sldfv2v9wVvxm9yVG8mo3yyNZ1XLs3ZPLewYzqwGhsp
FNmu2sbr8EREQMDCq2+Qh/qrNalrXmFHh9HX2R6Wm4GE6IuHZS9dStfcK0eCyp3V3nARu9z4Cjfz
JHmlTwWmL13av/io/Unv7fuCPIpohVNwCDFeIOgKDgkEZulmtKWajnRgHWv2s2uuedy2SWS1B82m
uGqjfhr8hwniEpMqO846K5GAU1niCEUhaEvCPLSfPsnQ6cgqZv3c1eZdBG1sZ59y6mZDkhKxx/f0
Cjr0TuyvggsAWgYuH7e1Txf39NO+IR+I+SwSSEHj25ol7DIixX8k1GnjHokscz3/BeCE1GR7eD6m
Heq84FPfiff2jYDbKj4hOFhJ1NldC53WPktIMGtSUeuQzv+qb+ns5inynpp2/hOeckd7ao/OHgWc
uhRFuUAIC98noQ+WdnkZBv/Ep/THPiGfpEOorAlzrwnK+iOaBo0TzhODwZmjxNOfZkxExBoGAvYs
XXEbkruEH8+XODHfFChMQIRnehQd5oRrzR/6T/plrqV3aGmcOLwiTPlk0EDnzH/qq7vKwhQQ5ls5
BFN3Vckh/AV6rITbIGzoVa1jwUd9ZzzBHa+ma16nndoRbGVjzz+/aOW/iI/ETZ8+htiSTS894vRp
/3i2gu9mfoQ/7VH67SIuOJeWLGs+tL/oZ7xwa16JvHUK1PLcuq7xtTzU5/zHW9ViYMI04bR2y95U
7PttiSgO4olHj0cJYBql7r9oj4Yq3RLSGtaW7JdHuNWt8qXfwmP9TXZy/sfHjI5meGHVGf1yHcCk
OxHuP/ZvHHj2ah8RXXvkNwvszNbowv5EP1x47Y0Fs7YGJKA/8mcquhM5zkB7dEt/oranSo2iIy//
JBOc4L71xIQ1ftABkr3hPdLPw8of/XRdbcM1UmTk28VB+khqwCZIRG91Tko7PnHY3IpLexqO3UXx
mwOfWZb5mh+RohXbcE1nCy3uSVfaARKY9g3fEP1xvb98rhyaCQGP7NW/19eh8dSGcN70PjXe4Zrb
dW3YKo87VUVO5mlXfeTp57Tsf2bRlZg39whH7IAHXXWyA2fKT+93cNkIl/Byhtb8QXudAxzCHwSL
e8pR30QeNr9nwnekbtjddp1duFST2wO4X74T+D75xOzM/WqX/wyfoGY2KUfrAfJScNsjzefTunso
X/MW8tWR94tTEk64Ltb1L26swYqv6p6BBhG9sM3/kBTaEH12tuFmvc3b5ZEe2f9FB8yjBYGPv5lI
jYvsF/fqXH81nzXbz+ARajQemvP4DWb/Q2cGet/cRoDFU20Ubk4u9e98nDbB1jzBkFZWfozu0gWc
87r60Nfdno/yhKrmGX8oF8oULqhurXFLDLpDqP+RxUSwgmMI7Ye/0C396cwVgdvJUi/JsfOir7Gz
eDvKm0S77EfIHYG5fq25YLTIUTlpX5q9Ys+Kuok2nJ82J7ptfjLIzCwF4U3YLe/aiWR+9wilaNH3
ZM0IQcP16kwCL8FJo0U0wwfvcGRjZeNcGF/N024HaVz1RAEqRzLobM4kB6jHqq1irfNLODI9eSO5
eZzeWhSHAS26EzquGoigQU9DXYvNC75F4kRnBZ++9UnxHl+1FVr3+9fX6HZkHqLngabi92RvhLge
1tjpMMKhcdhgZHeMN0ShewLTkPX0IsFcXLpyLjANzeCxS/87yP/UBCAJ4dMMQQjfQRg3bw3NpiJo
GoHC1zy9oHoj8BlR+et3rneRh97Hb9D7ji63W+y0O55imKhv4SqQeYMIAIK0w0TCBvBC9wXPgBFJ
SqzGiPr+ohnV0UL3RScLb+38hsqiI46DO5dwl0nGVebN2TaMDoJ5nJYzMBgDSYwVab80mJULW2Cb
Iiufj8UtdqumJX+U9GCH2grW6hIFMNJgQIySijLay0gkszrQwFkEBoX62ZCK1cYbIwZT23BtyQXr
sxWQapTjsPaK0CXZsCb/st5giylJ9h3sZC+K+2XYaQXhdXeUKaFBJ6StQXDQF8JuxZ206yUKe2lL
gyCgj8QhppLahXG6J+O5r/dw89Pm9cDxsUVWQVi1SRdEgV6PKA+LQXogw8+dkLkm+CncFZz0mN4k
8RKUZ7M+JCb+cN4GJ94q4iPXbhR8ESaxIsu1OhndVW5hUEhzZjDj74zl9Po3QCQEJVebRiaznRDu
SPuueaqN+U4/GX9ukEaGpGAirNxq2TGNbjo4cOXAyM+0H/eE1Tha8iFJ96y5qI/gb/zVuCpoAOFw
21EjS7PAdGmfQugqd0N2iMMXTuOnfuXlDr+AQgo/fqtEK38bSsdEakN1pq37derWEzVgVrHJv1/P
NSf97PVud+OKysht9AGghL8RRZEl79XH+Btek/qgE6PooSnckSk0b8tjiaB5sPgcJRnEjlXrXBeD
7r5EVLAJqG7fRZ+erxiLlTudAEvTn+YZndMv6k/mt/o92bMxY9uDbLyrp9ivD/nvsu8eVWEbh9CX
/eREOUAa2nw3OdlmquK9ynwpIXsb7sZFGJyQ45ESBRpz8cAq1OCAHcqglRQecIF7WEqLD14TYmLG
Mz0rFHQOH6nPwXmOFwftt5/sK34+XBe8y+ulZP4nddpJTvU2uZOtuFv9iwnDPiqX/JufZg8+Dr4Q
szw6NemnsR8BBP0DOc3+kWMDQI32Uz2otBs/CeRPFWf4CUGtncnnuzSx4XnFxnjDHvbk8+ZXO9Kr
AAtNkA8bG6dQYOmzup/wl/2D4KjD6138JVgtc3hWLqWnnIVT8zcG24ZdwlY2+S9FW/JHfcT1cUN3
CZL7BNS3RCRStuSi4gdNjbeRozOa/TSC1WyKDfDoR6RjrLdDTEyCp9FUQneXMH/Vf3Ftc9ijr3yN
X8l+OQnH1V7/px3z3eyZHGggj0ja1vl3+14xpRKGes+P83e1eemg+XwgdUe7FUWMOYtsoxHyqd1B
4roVaLt7V09IRu7BRXzicfapDrgg9UDXVeyrzXwM6H32ho6CDz/9FQMHipzmBSTykOarDen0cLcX
4yv+RjiQH4t1AJJoXtWrFRLCsOzSCwii3/MZonnWPPLiv8LuoshaPoqTZoeIEZu9ho9Y2VZ77VL/
IV5F6sa6gky/t4I3BKH8o1Vkgco++j+G4/CbJrQbM595Uy7yDWEdSgYz2CIXQP5d4ebfmOv0qjNW
otR506medBtF8pLwVe0b79qhzfy4ATRBYUkSzJ4WxqE6FNJ+Ne7A/HMJcaEb2R2M01qJDtV861cf
TfpVMJuW/2LdwYtDTupUHyboEpLaq4BAn1Mz3xr5XYvA9DWqrzVHmF0m9qY5IMbj3CqJGVwjNzgs
/vKAwNxqXulS+OhFlO6wMbzGFfoI3AFtbc3ixHpkSwd+dru2hK3kCgjxaLbANmAQEdlu8QlsAeqR
tk0kBOIaIeY23vH220z3O4guwN2UkZQEbBcBI124f707uvERp7WFRp0vk/+RWugx3a8B2T9F/txR
KHJHkuLQOvaeoIZxJyQfTJcORudN+z3+LQ+Fn+uMpcpNv81n4BmXwGv2xR2UVj9h32dBiK/lMbvP
74ZHFuWW/h2crTjVn+k3KXIbBerA4r13FSSAGv8tKl7GJRqdLLgg+2cExh32wh9HofSOd/HOX8zf
qPmwWYQRbzNCai+8Yq9uZHgOnnzxoR0QFjuSHX8PjRP6+Xd9bPY9Eqx3rBgP0enRoHI15e/Bl7Yl
H3H4Losee1r7LrybJ86lBRB5fM1502MkJqZBKccwzhmnbaHzMKmh6xge5HuHx/R9eOTv8gP8mRWi
ehR3cdM9DI8b6q888JajS/yKugeAG//5TDsPmj+XUJzxLz/yO9TvKGiQLCKDQpcP+TEMlhgccrwm
EP+cBsNroxmoFkWI+Z0fMfmTkYBxYabhhfgSbIhOvtB5bRV34xDtuz0lfz57EPtZ6usnrt3FRinT
bLhSm71xzH7Nl9hi3b/OLgQP2GWc5J/ZQS6TKxB/DcS2WRwJfAB4+wbcs4BllGfb6i38U0/CK0XA
YIDBH9e/80WIcoPe1jfC8rqqhz1grlXLzBM6u2j0U0VfYfJnlLYc7kXVf8WxkCJO8sRst+9sUoeB
mGSgY20HCrMYFLAc9WCL6D2x8YmTZMuqq11m3U5/pAOjlIGhMt0O+uuLcQFHBaA3hhq8MH5AU9Lw
D6P+on6RXRrOXlm/kRYQFYd+oXrpkOineb6vOLcovZn/tbRdGQ1ZT9wKAi+7QFymce+Wq6mcTFSe
02ac/ERDdbfVIDrjkxCfK5TxEVbBgwTDv59rIqVfE1rDjmQgSw7GqHWQ9LA9z4dMfJbhfDfD9FqW
q2vLWNjxtq4EK6KmvcAppp8itIHfyDwefP3oSfOPMCJNWi+BU36FWnhtqbASIuzyy+TFhjggxujf
KplCCst8IHZFe8zz/05+ote68olcQeuONBU/AhO2z6ntoJqwEcwyAvwLvDRnjKrWXWV1KwQtrjoR
M+n2k90vIED4F5Ava+16Iv8pQwvnkeOcojvaqYpfIAEn24YzBG5jc8rt00PyvgLnnnqnxYn+seBb
cE3H6l7/8RS3ThtvyevrKZyTtwLdociTOIINlPvnprkPJNKx6ZecWihn9wiwJwfMDLZx2ivb8Iou
DsjSbdV1FrmmiOA02TdPPEIHPodHLiNEFmAOvsgBo3GCDesufH2ENB2jjh21/momR+IiBid1us1c
1OKlowURdCjdfAEc1MyUQPIZTNua1PCCw5M4ByvHA6hz7k44rOc1j6ZJ+DZL3hH9W39pNvJa44hU
bDBvG2gHnQHHFrTdCeIGQIABMPugGdalcspRnB/CtzxyR3zCZq3TsGaM4FtlQ+TdIUaTE8604nfE
0DyZsWXaJw5QT3K5nvYDX0BcM9XzK1zzxNnB374OrtL/aj3oMBsEyv3hyzuDs7ICTvmz6DG/2or3
VR/osLKECzgTy8+PuANZeP2qGl0H0ZXu44sThk8J84g7As0QDOb0f7R7cV9wDG5Xp3bbuz+Gx/O2
6XAH3budMp+GLv9tUBfaBV4GZ87K50tJR6IwJ1L3k+uPinxE8VwO+xjUnPbXSmo3ctV8hJpiImYX
CVy9BQtCf/0YyfKjMlGMzKSohloJvk0IeUCwjxMwhq9mwAJxyCi5ydV1KwVkEatE7C/84ERd7nRf
4PLged5KF/OGPZeawO/6Xdqm7xoTHAzbXtpyP60RIN+5owyv4AMmP3T2GMxVyq403SnNPgXOitBg
rJHgfuaJkqO5PU20Xlk9dh6lrC3sUADZhbFX3hT9LKd97mmUrFppdTU0hUz9yxQDOcD4NIkSbsSI
gsJ2xvWuZaLiUciGEGxOgSNo3osXMOOkGZ5zjy4tMHo+1bEjDKlGUk1ByRiK3ALTw4xm1TaM6o6E
i8zGXN03HfkdgcDzEZKxBiTvRho+IDWmsSxYrd7zcmHo7qvvfgZzJg3RUk0c80oEeqyLBsXAeWtj
qc2chv2HQInyp+u5mIRzVrJwrIrsJlVHMaPHT5W6wtVWyU9VKV/dIgaEgudbKZnDV7KiRPQOPLzJ
EAiD3jWnqP6s4muBj5FYJ2JKozWwJV5TeY9aj8u65QAQvQBTiL2gEYxJm7ZKxIgsNAkqzlf3i35X
AfHllU3zAUqB0dP+lR6xT7zsm6JyCh+TRv5GUbD45E9y7PBEFpJVHlOXjCaDPiN+Nh4Iet3S/XRL
qU86cpPO3/JjvAa4cQQ8R/aCNiNzxR9eKBxKI2lGdqwcee+5WVlagSb0R/ZsFwL8WUN2dFQagS8x
qqjta+Su/9Kd3r+HxMmJ9HatWZsCMkoWatHsJF+nBABzT3MEREcuy7Fdj+KG8UOqiBGnn9smZLX9
UkgG46xixKJEWNzo8y3u9onu1YY7TecV0fqfakyjthVqzpy6MbFcghtwYJ+hw0xcHPtoPMrhVx9d
OKzmbwBH0o06py7t7s4WqxoWEWcZuscC5TGj1RpZMuXWokFYr5O/rYLdKO7aF6oER+EMemFpjWsm
lx6UToTroRjTIX+Fl8zHuDLt8agjSM7gueg6yO7F6jUJa+1VZulExX6vyo3eA+laKiMZYVHw4UT4
L7bxu+BsqSxmqOixfOCfM40LOm04lJlrFoKyd7pg1+2k7gTqAt3K6hiOSHCthW2Rszi1uxU9opbZ
n3v5tnCBFegnk09cuQZB0P24I6ANzW/G62WSxbttderVfSTTZuRq31RYdSqRbh7pj8szoL1P7kCm
kejOyPg7+U8lzwfaAi182T6n5UMpbioXENXTBKLrLhHiJFAb2ZWrumHOrm8lgh7RpiwUo1CbO7i1
I3Qv4OwRohBb+5rxQv73eo9f0mSb3Vkkw5eTsvACgFG0ndOmV+6rzm+oP6OZr1P29GLN+UdPeZpq
6/rxOcKcSGvajdjbQ+QYWP6+UkIraaED2y69pnFptcA5eX3QuEXHX+wWp2pTf08UnY+AjLY2WtJ4
UIe1lForKifq9WrGkXJCH2z8xl//f0MJCs34V6kz/dQe5kHUJ5FotYslk/v+2XroGzJGcMrEcjBd
TpO4BvChJlI/KHRN0JAiHLkM+emM54CsTzzGuwnAt3xoyT9Z3xowS5NH9Zym2l18esnfbZNgcsUj
T0Ql8FJHp8XDfuzwEzHxINC2zR9UTNpdAQTwYVUIuQOuD61q9/o1MUZbSxXd+c3Y9L1FZA+3gR7f
eXeieN2pB9Z6maCO4fVc6rpVHlQ/hBmh+dCFeRwP1Q8btrDpn9Kzcvnqg8/5MgGL491crOoD5ud3
+Cl/O9+EJgqtkBKG9iDi1+eE2SZrWsboxOKmD2wgK0rdxF3wGW4NzSpOxln7Z2xINsFNFRxeufMW
z83Q7uJqbZYOqSrSuAmKK2c1D7WUnqeShZ8qhOg3nWyZRi5ED1FHJOgBG/7SnbvXJzwhpanl+Abh
UQZmRuOSxGseUqQ4Bq3yKRZ/wDtaudiMKiBjcLWW91UlNKt1ulOeHsFZykNAJzi9ayFZFQBBFuBU
EB/V/VS58A+X5hQe+GVxfwCsAjYM/WXZzytK6EXI3LcqezThJ29e052V+Gzyzjiz+5M42ln6bD6G
XU6Xxcoedhg2EWiJH5HDC6qw9KdvK24CdES8pQXTbocyepfr+xBL5UfioFGxpE8T+QP4j7YHZfxH
NDyT5R9BRif9rduSM180VKGu8Z92trDa6NJGLZwPtiKLgW+dbvpHvKlcdG3uwrKwoW4WJv5HPeoE
/grncbQaX3Eq9zc/8Dl2UoLuMdxsOrfj76qfQQeX0+4EPjg41t1upx5XLMtkd7mxlx9o2nXHT7Az
7xl6GP65a4m8QinJmBY4vPiO5tBje8YyYg/b52TVzi/7vP1U/qn8IxRRm8A3nNgjKOYW24bDumqx
mvG1KYnoP/v1uKb745a9y96TzgUr39eiY75NV3yMfIuKQ0nccdgG6+W6HCtXMg6SdAzj88A7ActJ
ur+AR24d2wrxrhDxgbOINgwIKD/VpUN2GYY/s5KvpRz9axOGsgwK2UWRGNVU5iCq9MXKpdj0Ct0A
5ppJAO/Y4iit+2bHNJjcSZAQPqenSvOiSZjNvI7ucGoJdyFsZYvmQH8tlvnfSE8lnZajnb2plAj5
ieICg2fjR9/gTWV3lp/tQV33BLoyszbuiPL1O1Jfrax3aTmMuBLaLVH0IT3DNtQE388TkF47pO/L
i2NjcsA/+KIHT/Ff/CcDLf9NPculFWJ9PsxbAzEbF/R7/A01C/PHId/+AT8vTzak+eWCAHOAOoR3
wO4It8f737oBnr1LyFV2Ct+7Bxtn8+ge+qlt11Cy4pPlI3/Xb/zyiuH7sDxB3rQXV4DAHmVu+i0+
5CdYAXkuALIIZ82Tfir2GNKJ/djCcgzP7iFcSJioXUZkeOGO37/pPO1L8pY14ytlDqefkEWG7Fl3
nl+0Jnq1qD7gR+alWyBtuFJ5NUvzpoKvsrSAHzBbLD6oAF6KaQ0qGHjBHxi0+NDNb5ys6H9baYt2
Q9d9qjxlxa1obvXnNxlRMbZdVB+KxZFCT+5EbZeF1I/gIkit3+aGWvsnLqmPsEaCwG9sEaGlafte
wcC3zih93iy7hSh/5CA89s0ObL1xonvE0etDLcsf1Qs0T0KH3C022AD6RbkJ6ZnVH+3rQqwmMu6Q
XOPbiCatI9I6t/srG3PervFRpwvxAsjZ1yN7wnrFXOJDcuIkaMAWZ59YDrEgwuQtGbcDYvsECYSd
yehpKJanUNQRIQLLjYlnZvC1fBPk0F7eHKO1xw20mo8v1WNwHozTlJ/06EhrR0iD1oq5Gs0/FiyK
FzfF63PhquSXOiSRxXQZzjavPS88oxJAM08X/OEFQxVKZjV8xvJXpv5o+T9R/BXFv4UkUJFBUoPE
iAF+RYe9s0TjIu9FFBgZpeFrvAEkwDUvEXp+qCfil9ewFHm101hoV+QbaExxOmn4Qp3ZbQVy8moN
Hnh98Tsl20z6l4w3xWBaucrSnuhpstLN6jAuB3TMnfieJh+Z8Taat5YnBr5Dg45e2FfrbNqVhG7O
BIXYlDXmy2bcNl8KPyMMwBnODwnBbkZ7+lyxCwnsHd9RTWtomUYbLSUhI0YjP3b9uhoKWOuYllkI
hTpQL9GgT4h96L0rJg1Zn7FALeuIS0XdrVdB4IxT+meInT+UI9YWdb5RyGD41AJauYbRSct6/iqq
dtmYwVjnwYbShdit6QEQFvR5JAD8FPFqA8hmgLTDI+S9ZL/+0jy2q7Dd6VkqOISaruwCv1iuZNJF
iQjMLDqT17RbJRRlE9pvRIvp0JKLSmgmQnKcqR3v6eEWX54KNcmdZMbcgTNhYMVt3lezoh9oLeQV
7GsQrxVhmdWkD56mkDmkLRUsCmGwTMw4JyLYDBFU3ZidlaxjcHmlkR7BQzYUKM358qSf8E61kZxh
xp26PkQIH9PZSwFCWqDVMOTSy2fSTlJ19SsNQLSsXZoV5/1VnhcelDhHygEFlojps85K85Ao0KRo
GeYFrFKXueJKDOhjiAVeN06CHBHv1MIdN62CUxhEhphfvxjN7WIC6tWh+Rr3CsQB8nALy7I/iKWC
KECl0E4g4ozvyu2xU/V8cpXg5SOaK5ydsbiuVjSYmlJU20rNwVuVgrQ3NOGRKDJ79ii4UtGMzqpA
sJYi9gp1os+CRxrQd6/IlBnqEY9+igQuL3Vquawyh2AtqKfNsG7OxXJbGbK0EQWkXdRTwe5wDpGG
FbzFoXAmQIucNKn2K5UAti5kINaT9SCbLR5zBAcaU3MQFIfZlFgMSW1lx+eM7egKluXpE3fIgeJx
bynb+pGUr3esLMFaBW0TR/JT0PE29HHhEyvA4Sh18q4Lw8/ONJqNWtc/uCKPaZ4Ja21h0SpRgl/n
gWu1OAzdqBzCsbsnJQUL829pprndLf1ZjlmPVmHPdk3CMLn57+FsKz3+jCoN6VhxCmlZNtQfqPDb
+/irbNkD5aXe6h3gJAW5tK12uLfKjnSgMkHf9z+mzmM5bmDJol+ECHizBdp7w26aDUJ08K7g8fXv
gPNiZjaQRIki2Q1UZWXeey4RMEt++kdJToqbODlqtbNGuGNVTvGxrR7IxNhmmFOOFaAjTl1W1dyj
OifJPlX/kQRGbiPZUhQifeeZjoVxrIDo3ZnNccQs01gpw9SGzoOTaV6Nwp52AFP2hhNtpNT5EQIS
U4VJxpQcx7dJk6aVblEzW9I4ovtPwv1QEl4bKOUz61NpJ0bb3/W6/M+eWY4XNOIg3kmPByBGzGO4
YCdPWqbHSg4mo/apjzn/RAHcpTCl2VPT2ejQhzYax0WB76h+piG58aKmugzqCgtoiAtIsRycnNhl
i7ihR1z9C1XxMHucWn3BosV3g1yh8LNbMtmvmVkpBC3vBAEPe/6Ps5WS5qQb4VF32m1OfuaLA04L
SQDcL23syUqoZfoAoYrgJEbU2DDzHBg3T61P8l8GGMkGKu4j+oZN/kr0D1odJop4Vzo2KULnNFxt
sV4aXqXm4SXM3qqu9OJEj9jEx2aj9SbeFZaZHdgcxl3N1OwwFPxzNLW/VXr4LWW4/oaSvYstIm1F
eGLVYiYj/cilNP4LWuOWKBNS5RykXTpB0egFW0yYkwSpSa9IjpPRynZ2mAJClUgFbgan2SpTL71k
uUYE1D3HHbib4r7d1U3e7mIQeMjCUgZP+ZwLGDqotgyhe7TuRk8eOAxoOXPbKiKorzbFo4i/2lpS
t8K0ymWq0LNvDboF3MA7s2ezKIVuULlwrA4nRvqYfgl26jqG+CpET3XInL3VdyZsVfkTHAJPZiXF
l9F3fgqUuCiP0xceAoX80v5ajCan4C7X3qKUpgO062+s+px2omGRypk4mRwGUL2qamqdJBVva9pF
0SIBkbRKO3TkgaEdnFzGJTyAyrJuQpEAUZfapSY+IiUICVX1sFdK4SDaLeHIc8P5sSGT8kgYZ8su
T49SKrba1FMGxQE1kJbvZeFQgSU2/scUd0RKyxFdBYZNCarrxIkulQXloGwfK8dsXIU0H0+Xx/dB
ZYVPhqy+dnYHBEUrNHcyQc7X/doaa/+c5sj0rERtljp5iQz1cb/XLWZLa2h0HMv+07d66h+/kFe1
7E8HJ22vhh2P8LmjhW7SiqF5l+PARvsaptIxMVPQlUosz2sCNHupSZa9TLer0wFdF0mmrzXH+NIi
zHD1LAsUiPQJVWuWQ6wgoGz1cIvPFfBYzxB/oPtmvE55e0ljGVOeGMKdrt+1AkuaOdRfZVaipUuV
ClNjsqnaoD/6Rtoc8jxNFqZEwNOkGJlnE8FpGWRSNokDV7BleqdJH3UstF0xKJsmp5nRtKFFHiZn
Q0uXGdo4MZKQLKCnOYzW0ihFQY1QPvVelG8hxKFAyrSN9Rkq7Hmx1UVrIccpuBq5JqrN2htlGt7Z
lJZyWxBZOWHOMBHI5r7RA/XxH2mNk1aWLcezrXzcZxUiBW2Ij6Fqp9sgUX3O83FFmWco+9FKLJzG
bYW7zDjNpVPLM/pwZFAjdIMRF6OaKgyLUXEBdGLs2ICtgVQpeVUoOgSX2vopNYKPhG6NdNlQCEaj
9VpZw7BQolg+AdsrlgkuGFmurGNfMe/AbIuaQmqng9/bX9GkPPosMgGuZQyokGkWRt/RsjWbTd2e
ZScVO7+k2aJFJKToAS0SqZXe2j9NFCqDMOjyR9kTltyRC180ScFqTb6RlnFAupmWkp6aoSzRTeTt
xyhd6BXjuSQxeSKmqRMIto2OBw8hNHEqsOP6fujXUkijVBj0+qW2P07aU2o4T1i+nJ18S1dXXaI3
O83QzmZq4APyO0iXBSMugus9Sa30m10AsKngW1fqNmud9I1W9DAo8atvj8HKaAw4UeGEQKI0+1Ve
Z/1KLfW5R5hoe6kyZL6CVa0crTlhW123BpYEKDwPpXwxK8oZXh1rgW2AJb6eLjoJwyCupGuW0ooy
w1wHfYzRphecUyKbNnwm0pNqdcSrBcEhc8iMNMRgkFhFnE5lzFqeVp4WQmAOKuFqlI4qfeD7MxJ+
6jxojE0sh8nKRx+nJeYmGonISgdibEIbe0fu/wY1m1StBKbX9YE6j8Z6RgynjDtWDlljYyn/GvNf
RQ/s3RAR1JnnzED7sSwZkLLTqSjm3dRvcbiajvY6TNrChkeAncL4iiIbI5gD3txJUdD2gDW33dTb
q1gLNDcco3GXKZA6Qqp2z56Mn7odZLjTKieUOAH7OVS4YPDNLNn6levfJSP/LDU5AIaBMqzbppyu
/XxJU4RA42xc6gBqUuXJ8goaqYHlpzQO8MrwUMto1VJJ0g/RiKomcUhimP8kB9AT6zCjw+CEDJSb
uHkLhpAB19+n+ra+LTOIYmPwHutYUmRNOlVZHRz+56JyPwedBjzXrufCrNjIQRMjWtAHHHgkHrWm
Ze//LiJNnb0uukWrBjP8okA42bfO/u+iEB631w2N9C7CRyS8hIe/SzGZ5SGbXRKjpG0jbv51FdYf
UWxHi8qkoVHJTXWYah3ubWBsKtPJjpTa+dGYL2JU3gHTYYez0QKOfZZ6Fbyn3sqP8d9FRnGkTPme
KQvKWU4jGNeC7NgU9AydwMQV2rbRxWzQ/PfkdZqscFjEfQXy26jADeitlnO00dOsicUI4Dun3SKo
hqsSKx+rFKYviVZBPXVbtUKG6Jv0FX2ebk9IOk3SsDyVFfboKtOTlwmGh9cnyuyzxAYh5ypZRB1a
w2wga6FlywrwkrQNePtGAT1I1YpCQPUJMbBAXyClUYxCO8qTMjBYzl+kmC2YPAFoFaAhplgc6rAF
yFHb9TpyImCbssORfpoJaCn9UUl11kVpTdcQ4MX8SgKQQgekEVoVj1F6bDMUwLgiJoZwbXIcVT05
dvrcQMLuR8C3BUWoL9VNM2iPuiF8II3JZlI5RV6EbS9yvtJJ6s1qW1FhuGptDdDgEkFbXlUJzbKv
4yQQ3ho7k2CRiz5kDFJ0vUK0MZiXUSAuylPK6EnvzlOA9yET0kCjbgoXE20arbaKV7tUc1eecFlU
RfAjbDzudU8AdRflvKt1Ti3UVbu2C/NzUPUnq+Vg2ubF8DQrHq1JRfQtlT91PEK9MZpVRN7ayswI
IlGaXa3D2q+iHmlO2ZRQGoSGBZYQRTNorlL9Bpev/TIj+TBgNHwTQ3yzY5LDIR0qR/ghPSaEQSI2
TH2yVXDmtbsnhO4Em1wntmVA4EtiYSQzk3JHiDO27pG5Co2mQNbow4R2e6mm0XFnxonS8BXUot7j
555X+R6hZTuyq7ZxSP02MOruTeDRRJWGGZA7oamM6rQcdULCJAT/5lGYhFhJTkX0tg2Cx2elzxNl
eIYNyPJ5k880ggralK59Pw2bJrQRyRd4G/rCP5gDNkvBeRkSd56uR1U0i8iUQCRMabsZfMPnlO8E
y1oSW7loqocmWIid2gpWdlT2BzvmbWrsEuOl6RgLma/odmdf9HSYq1Led0l4mMw+hd+iE9CtbYYg
aRd1XI27OM1/gV83S/KmTLfAo2DChlNyBO94nDZlhtm1VPQn/R3GfugvbHANy7KLnko6fJsTR2M1
LIy13Ej1rumma6HE4pxGFWmdL30QhItS4cjUNn2262kB10DoNdew9BV3IayZVgLIOsb92S6YBfqj
miwlo9H3VY+bPixp4pW96rV+jYXLEsaBw9A/qeuHk5kDla1832C7RZpUoXYbsmFaka+h0cOVczJe
JNUNRvQ+qeGPGzMC6iSbnNRtKu9tPplXU9TxKm48PHrc9J0kjkKKjn1OtyoYOBc66oTbg8lZwvzb
lRX/Q3FET8rNQI2qkN3QK6gn65p5Fb6gnRIy8bErx9n932WSn5USJduo//j7oMLOtcza5HdqZAc2
AdMIY0ohMfm8haPggWA0osML3mm+3FMSD4+IIf5OMXp7J3JG4HVcsqwNJPnJ42gsDbm9WvR9JA0d
SU4qoJdUtJNkA5DL3+XvL4Ym+LTyRttMdf9dl4m+DYjTuvg+F00u0NRE4lMzRzRqRvDfj0vkJUIQ
ogFRzawoWR8OHQ283liS4jcejXToLv7kMwEfS1y1Y86J0Ip0oGoY9nS7abyKiKDV3olC8HP/e4FE
WWIAcgJFYB9j5jG2Yj/4cPIHlUxnzN/QEpsJC2KmLxy/6G4cv0gLbWWAVP20VscaI13LAVsxZiNt
G5oLLTvGtWY8O6VlAaAfgmZRIKfPYv+1nTCRcdheiNq36KSFL2ZO4InRQpiUO7oaeVbgImXXKHJw
JpnW/psmxT4oqfjsigY9xtCKezQWn12S1ZQ0SMgT/IWDaUc34fwbMkGTAslg68T1NUclce25ZZUE
84AzaMFN0PVBuk4yl2jSNQ9t/xCZ8SwspVjSg9D3nda/RhJpS11YnoNUe8kGxHFWT6qv07CiViWN
ohwjsWtI429EJNWXROxjASMDXb0C5KjICg4ZFarqYPqifxadCnXX5MA5+7r5tEKVwbwdFscWmpKe
tfRd5eItmpfTnMPgO5kOCx4WnHR6Y98SP6Jx3AnId4N5jHxqPehVxZZ1sToNNHs8QZM3N6z6JYdP
vFZstK0d5mLJiuoXJTTRXZvB+wArpSyb4TyB/QiVpp1lemFmRC9scQmffhklVklTMGnQakb5ZgKy
YiBvtYzDcd9W4l4B3i78fOL7NvNrGJrBGjPuwtaC63zQpwEWHMq0j+AxlbwpmR+RjwJ5V05/1Z6Z
jaloL90Id8ccG3tb6SbCAew2Wg/OyQ7tBe8zHoaSCUs8ErZVI+8o25qB17gmlYFIg7QusSkwnJmI
agscoZ81lfjVxEEfr/N2unVghK5Mj+RdSpF4dwGsNmH768KvZY92IWlfIx0EGNvWseJ748Ed2s+G
MTzm4JtEIOvN12rOjVbDlG3SVaCGTX1PTToMqr9TQZwR5Rb0ru734yXvQ2TXpN0mmOU5ew9uFhXO
wm5QJ1ZyxxRxonGmEfJ4sAJiv9JQylDylBnCeSysohW3OEywqM9/mmqAAgq90WUWa8M+tWQas9K4
tlqR7KMO00MyX5xUstxMaXDSFKhjZJ8AikSimC4Kp9pzsh0WlBCoRlr9M5ID8a8Ya3BmSeVAM6wc
z2qGZmsr4QzjZoXHnC+fC21ukWkQNnKgR55k9smyMMW4TxEtuVo+iR1hHbjJdJXNGxTUIk5pONTE
yC4tW0U07SPxtFLlIpvlq90QUqdnw0vNKIS3/RnlJTALMMoHC1ZCWtlM7JxOHDW9h0kgh28Uapg1
Yf2t1KZfDdrgHxK/4NXUVHrRRr1CstBmNcOUWHzKiJNMrdZ3Y9qp5555BvKq5OqoVk2DlztYpW3i
1210ErkurlNnKbT9jGEzBlD4IwVHf+BotKRHknd1th30PukxrDA0q2HWXf7WUZGojluatCfVqH1R
09Tey7p6nGROsYg/im+iScaFFTEnN2cKxt+FKijcGlZ7mauNdJD9f4i4v0en9oqcHJoyg6urW9gz
hsH6jtRyuKgCwCejAsZok4wJaEBATidEWwedXZ8mIwg2PSBxf7AObTSJU9MQAchO5UYlHaGxnHa9
MyJRVLKvv7/q9bym+di/0a9WNh3hf3EznnIyXRd0mBGg+OF0KuiBHq3waTg9QPUoMJGm1YyILSc6
pi2uhCmvLxIv27qZORc+IHY5KsUxcIrmohkOfwmQjJfaQTopRxR4fKgL5OZSpW1DaaGfJh90RpJI
zWVUINMkA5aZwDFIAg9aKHdjXa5Jos3XUktWTuV3O3P+UFta/RxTEDVEHIqoQ/XRKABiNOVmjfIz
6vW7HQvATuG6yAf1ZHMTN6r9E2ZyxdwgAWs+kJDFRzOltr8zYlnCRAAZT3XsjuSR4Wxt03sJy4li
TnJLQ/E9nX7oppwbApZx00ye50ZjKy/LHX0cnoBaWTR5MywIAqg5QiyVQVPPQ6Fg/akx1NU4y3Ll
pNcRxAA5/dF1vYfYnFRb3zFf9Gb8JKWn2wSh/NZKqbXgp3nWpf8lNHgjtO6YgeABQ1AXLoIAb2fT
NRCDfsFraKtR8MzVrYy4JICS4yvpMW2YIVsZK41fTs3x72JMfcLEO42oUakHezMg7liqCTJR/W3d
BQSyGt0xT2zMCX1LaqEGnQ3VX+X6mbgPXUOwsI7zs4BXj9ovVj3hBOMqTYg1CX1/z+zlR8L6vsNM
3+AfGT41kMWLWFCteb1vhR47lRal2SaDbXkr5ksDFCZAbRt1NmHf46TsSqNSdkoBX24aJLS1iWrt
Gh6JZWpVj4DMBNGqtislqATSoFV3f5dCEA4Tzo1Dn0NoKBDvCRiZRZb+9x+0mZ9Bbdv6Jfe0k6FT
K6QMjNLYIUypcRmW5nDs67TYOX20dYA0HYNaH49SQltHFPVC68sEUUk0wXdlTUOfHn3EBmQJ2+Dw
Hte2myR9vLCBLy3+PtMXfPpYVFjXw+IfRwo6Eqmso9TRUsqcHiGC3PEOkH2wHYdAPqZ2nC+sHLWh
PP9RraW3fGidlSOxcCuyfBRT9f8vsR7hko6BPNSMx21DtfZFYtt7MB1MCmL92LeGdqR1qEPPjP5V
gE4WkR08AqWBXps2/3xqVphX8Iaj+UORHRrHVmkSz6nUVx809lh1GKsDSX5t6/Cmynbt9cHMZKvn
XrehYlh18mk9WS1ELszanZEM98JOnJuvI4vCVRcbVrzOBAN4PWcFq6iMUhFmmyYK07vWmbi5Gwk+
aV2cw64Ef1M7GeZoVmI7t35b0GZY9vgG3KnQ8hPZAgiaSw0H/jIr0RsVUp2fIgt8K73mz2z+04T0
dWkGISYCJ9oExgB1y6jY8OVaQ8oS0m8vGS3l5G+SV+/MDZXyosumsQ/b4ajR7GCuDJi8qPH4pRnE
5NY2ikUVAb9zMl3s2/KpxJV4YU5su7rRYKpna3yYmhGgBtDIIal0AxaZMT7Q+hWQzsA9Z1D14tha
jWofLSZJVNeBxZWmcIv5OlEOJvBpTH5NsLFMBsuNikTKbOXqlsACr5SKw4FC/25ynGolS2bkxT7b
0BCY5iZMkZbKIaJA1tgXva4+WguYYGfSfnaQdIA6RPVQ6hG0TVPHNdCh1qym9p61vEZFEd7ClkU7
y80nOWd4YJ0SpB1Ne4J+pEcipRkoR5IsKkf9MlociYWvyJ4wVJWQ66E8R2b+qAx0L2A3iGu0jEvW
TP3DiujpZmUb7FoNB1HzUIBegoIHydIqqAl7Di4EnYfPsIQG+3dJUcnbZT1u+xhSR2O2qEVokgPt
aLwomJAm8WpTAU6yvgsrMlX/fmfY02MykL9yU852PuRguR+h6GdytPv7nZDbQwOC3KCjJqxgE0Zy
fIOF9ZukKAeZJK2BeZEaT3rWytZXSUAkZiE18aqJHr7KnDLrI/I282nbOU14A4jjpnSGXSlGN1Nw
/qmNVJxz+2kF0yEEPOMTPpGogmAk7PApgRaq2n45odUbbpcmL2OLp0SUUryl1/8F6XPARtIMbjzC
aiQuStUJNu2YTSnG2upS4Dz++Bgt1okg7TMOGlywwCo6OsIESJ4JAPWmgCx0x5H6qOoiHNkiqhH5
otYrHPMVKaOFj4M8NH28WkMsbYc0fPYWanIjxl6j2hINRT9HeKtQNMe+HF6dsXsV/fTeWebwSuxO
PWp7x/Hp2QYaJtJ+oj0pbSxaFle9tRhUGs8kwBkrU0EpXdzefVqF+3DKfzOyP6zSJihTqqNLDSsK
yVV+EwgOoVlw5pSK/sXpMM+qcY/sro7hjaT9jofmUWWZ6iVtTPREWsYMsCKf4A4Fh1Lm+8gs8+gN
3F9xsCJBAmgDok3VjHlPiA7BRD72mDvpvkWl5uxJk4wORHfEh2JTqRCmHDU2cWBKyFclPPmNFh34
EtSM3ORtR/CzJKdYoAfIK8FwrjKF/1gkDfaS6jaI4p8aORk9MEPeR5HhFlqMwiJp1ddBHQGaTyly
nASXzUSAIUk6EnK1Pv5VFWly0YaU6F8b5ZHwHhr17NoiGvlg5EV9ScroEquxdDRsDKVlNUI/7rE9
sHGi0faTaNP7YPuhaLMYAvsNqoJBlmWpKwNw+Aq9yI4+RbpMNcHkSOuVXYXUk8QmwLlmaGDxJEPT
KluO2WZWLlo4p2AX1Xgpxo6QqKZX3vIgW+rzJ+hjSPPXqVsXDGxLZK+6qRBMJ1p4qrEqtCYZJCSq
9RIdsR5ZeZ8E0lvlRDbJdojUiv6pFNjK0qEkEB0RmCPqh4QS3Eq766BEiN+cCmyCEiqn2kDFLYSV
eH6i/oQCWR34aSToskQ3g6YjurG3JAjR9fmoy4WUxOtySpp1I9JpFXeQBGRCiI88ZNmYouxJ0VY6
CYeOSq3qpW1N/M9GoS2LcvZwiUk+/12EAqLAQTQV1dpS4qNWrWcnTQmZxbpWVWa7IkBWA/ccp3i+
zCkwyAhOkRc7IOjJXTccOF/91N+d+ROjoSLVkqK6pU0SqNBfpSqp1mWClSCYIyaUXgCD5WLmX07Q
ImoWUrX7+7uk5tur5OAj0lTm//PFiuKbZTn1SigpFGJ7QtsmrUndPPRzPqM52k+jlfWH1AboMzOL
jFRUbYaej0uonMaKnikDDlu/1q0WLJRsJriEIibvBrpd0Je3jMZP2wAl1oT/3tETmYeGybkbQeuH
aWxC8XZz89PqWBjh5xfPDAtk1aCicSQMpZLxOgqz26baNPNS5kiYTKuY7uK4SxrmL2ZRAmTwcevC
msOlFVRUKZGyM/V9I8h+q2sST0E/2OPkpbPACdVuZzIKLWVlUSc9I8K85d1U+A+tUtaRW/JDA2Wx
VVfXnU9fbon1shzxzMbmMaLN+u6TVyHrFODI0zmZJyiMyA5TGZtbbWyvtEBYr5OpuoRYBBXTIR28
6zaRcegnE420ukHuaoZI6ZraZ+rb1ADkLO0inNzcl2NleL1FCZJrrNNmWxkIrZlGhEn4dHTAbOJD
qxRaw2yf+3wYf/+QVKR/94e/3zkBG3cYwsjSBzk4qCWyezMFnWBh+CQF6T2xjWElN/a4jnwG/3JL
kENJBM8mUC1gAxXRPKreM0kzDX3vo1jqJz88aQw8TdJlMgHmRNeRCcREqyZyAepDK59pD2Q9KRXC
ibI43lvQXYx5xTSbpl60lSVYv0uQ6AynXUuBo8o+rBBXR6Jh4HCpte4nUcbzCEsUUWSo7Iv2p9Cc
iZYAl0ZOPogfJ2KqGg4TFNb56ZJQEAADVehF+/IZNQsDDWO4DLSVjlacbyz2w6Vp8zA68wzMrAlt
bbD72QnmGuKRKxFjxhxRDUTRu0Xq1Lnl2LvKyxDyRh+BJy2537WAxbbT244dDr7rwF47KCv6Bwx4
QMXl0g3NV3xwJHYutIk/8hphnQaXhdRI+yGDi7KX+nFclgdwkIfpnnzqH7jAgpN5rIx9AhaHwOzS
jR75Hj2z7A4HPOHwjPbJP3ywWBnc9K3dqafs2e+0iwX7ntvDBUgEGDR4MrnxCugMjldi7YdU5pJq
FbpQ1px7/jasPohLNA8mOMz2ps4RbcHnnzsvuX7gluZ/gua+Gq+ae23WyMuBlTDSWSNtBVzj/wB0
Ejpuv96d7h3Npd98K+/kJTLp/KCc9atDYbnuLhPGAdwBX9j3V+mXf2kOICZad8J5D7T+RAoh9zo+
oUO6wNn8b9jnC1J4yEf7Yg50Ctf3dqGfsUHN3J9H9Dmu5ev0htvjGj2HmUbral/d1poJr/0vVix5
Oc15jL/Svf6XrtplcZTOyTLY+Q/kKOoatg96A8PTztqC4fwKMxSr09L2vinrF09mAIfwUCyzPcQx
97NHH3g8j4i8k1+CpwhSuVdrgtjuJLXKVySy9iM8iO38dXCmgKAh//hruBSv9GAu8MC4hXJrKd+0
reKZN7p6RB72bnA23qNP40X+0CeXZb59jRQePle5U5ROUBaGm/7NJIQXCQrAT7sjRONZ/JJV2O6c
OxboXfM2XZTLcMGOY12klXibVuMNi3uGlNcjhPTGLl+vw5fsF54ApzQE+KS48QZMwDvclBUvf8nx
CubbeHXmjiqWjLoZQnjWIX+bvn0vdjfahTw5j1l6j28TMI/jUuivkQo/oR56iG8GsoM+kx9S5jbc
mXgS0lcGGdNphGuEx/NHv5gQT5Gd7canvEO6DXEgBPWxLACEhVhVDh1Y85O95GGbXx7pYLzgW4qk
g3qdAgi6i/4afBpbdLCviETUk7xmd+VoxeuunlJviSTqF9AYBGhMOyZz1F014Dq1jx/mFqjdMlsD
lz7CLqFPsn6C295KLhrFjXaa/w7bqnD1W/MuFhTMKGOPZ3pmy3oHgudofMuev/W/t82i99QPXMaD
q76nnwHOSude6SvOiJjBCaJx6bSDPzyqO4x/2yMq+YLKxsULuMQOgVdCLI0dNE48FBDMQJYxMDgZ
vJPWYbypH8Y3YJgz/IgXe/sCqKLZArcpOaS5QLBuyESbmasNG2rFrnCSb1BoeM4X3MvanRivVXWK
XOtUbqrFa3+oF2OJC2TCFRvcWGcwtKLD4F/Col87W+WdwEwHYgpq2UXNafpT0lznW9vCjvPwM+Td
kvCNxeARYH6Z1ocHxx3kE7QfT8BygceR+uoh9zgqjEgWcDW+uB9cEATUlpIbvLYbzbuGD9a5Y3kg
SCn4RSANZosnaXhL3MQd3ltPL71hZWzEK47u+we+olsIugDgypZJOFDjX2XbbzBLWheWo5f8aq6k
dzDJPxWeD/6ZvaYtvNBu2NIw7upH/4OX+8q6zV1FcWwuoQqxRgJg5WEPX2Bc79K37PPJTU4sHgC1
0EPdfWXcva720sq5gwM+UmJ/azwXdIPOmWuuJ5AJLWQv3BSL0X1YF3kVP1t+O3eSKHLIbqyW0nmF
Gxz0HbeMfEp+eSp+tRdsDSAaWFU46C3EHmOXthigeEG7IIane1OvPBqnTvE+rHMLf+AJgpb1he3i
6jvedOHi/xgL0mFOarEko8OVSYRK3UcPUIwMa490Rg7V7FrEjOfuQf7GvwVO+vCOMmhLyuenynFj
3azS7czMgNHt+Tc8aGvg+Qd8RPO9ZPPDYZd/q5eIiNBAHGnmwyD+BJKVUglcqkPETvFL6vd+ei/O
bMe1K22QrZ9AjmU6iUSL7ghE9Kl/mW/2XQGClT5gI55g1IK5AB77BZgE54vYNl8kyCz1VXq0Xrov
hloOC3/zaA9p6kYv9oZv1rzBWxwt9/qvWvgHGrze+y7gjq135YKnI+Q9ZagHyzF3ccsiFd4H7u0r
fOr78gjSCRvhBetvdIF5nnvzLWKcC94jw5NW9tJhrLOcVw608TjEd/ALSNiqPqKfj5H7UD2Ck1mN
GZGu3DABEqAlbVGM/WsT0IDxLu+gN2DLOdOv4R/AAhRfwa8FUxEZzyZb1Vtr3Sx3/g37wDfyhDtk
e4WwMvlEU3uegMJZEyvlUsaLDvbd6MokPfHAkLyirSL3J/KkB6bbb2AIHssJiiZpU8H8W97VL2KD
Vv6y432VmOdesU7j6OY5YR29TxvMbbww0oKMC3wx5eFMlYCDkEUZUMYchKaCjMNZdIqXoNjfJXnx
5rhbsR8vkrdFPMMzB6rOK5dfCXcs0JWltG+9KFtg4uHBO+EXjraNtc725g0QPdACBzAKo8QTHvmr
+UGNsto/iQIjC1e7yB/fxZkwYjL49nTcoOReiw0YYlLCJqoGjFy/yet36m0GTz9DBVzwdHnaPfic
P6M5APdQvZt5IDnLs24TNIfp3JVszB/R7ghSaheufUxvOOHUM9pNUHnyR7Vklc1ncMrpM7jRJD68
6GBh0jcpWkCc7zfctmzjLagH4jOlVbWBMrr8l72SxPsm2BE99iRe9n4JrCBycQqyxJN5WTwJcCDG
gEJALNI3+HwL5Npb6aN0r9HrjDcAVqB5zVu6/QCSTOXge/dsK/glAB+H6fMSMVB2rbu9nlkyEBhv
4MrYtJlgv033GHLCNzHRzAUe6hUS5Ev9S/7jvJLO3w7GZix96BFXE0oMr/We2p1dXuCfxWYFwcad
NuZWflffu9difaZdor3t8a0vPiBaQEeEuUfvnfqq2iHiuXUBm3ew4X27+TjwrF33xKB94rVxkdK8
F2/DDcTsRlB+2luyI4Co8AN+Tni11BcME/6LdM5+51HrBW8Wt1V2VN+tFRPRnbHGT0w/98cHpuTc
olN44cY4ta/ll3EPX3DggHVgILFOfmT0X572wbHEk86of7bii8qDLFJv2pNB+0ul0xyyHZuVSuVK
+aK+yHf74G+Dm/bG7hW62StV3YnaBTvvEkjpb40GcpUUC/Mjfwsv2gp2BEMFSKy89adg53af+Ouj
D8QMv+XK3yUf6XtwA7VBDDEYMBZeuJGAeWARIxr/D0fntds4lkXRLyLAfMlXUVTOsizbL4RtlZlz
5tf3YgPTM0BPd1VZIu89Ye+1KVgSp/+jvmv/t1jhWGE3DU8V1At3ffgebFlm7mInXGf76F5s1S/e
ho/hg6EEhjn1Cw8fCSuzH2kG5VCV88qAB/yi2OZXJmJY7ZbKywc9si+342+EHgp3F1XAoX3mlM1i
gbnA/yMkhqeXyTBTDeScyH5x6g4/CGGY2B4AJUVsgusD1N+YSq9cAnfQ2SvyGvNu9AseLY4Y5dO7
ZTu6rwPnavdHkVSdIMdi5sqQxDHigxn1znIZBE7nL/kJCnXZPownXkfOlsHmMXLAMfBk8XN4aFSw
7rMCwCJMFK4zg6bo3gBRUI7y4+GBonK1BiSmmA0hLl9gg2QL/kAWWwaHTANgWcUyQrJGVcmz3wIs
Umm8q8WI10FeFGjiIDCmLh83tiRciu0tvnlfPPHybbzlqUvaXv9VnDEjgiUl85izWKkIszxwzKs3
Yxmt+bRIBDdPPrpqqlXELs+uhwAafOkAYVaT24YLENrC23gB4xbCQzCdSttZvzrcYPswZljYa/O8
uweEwnBY/KXLDqOqjp/VvFD1rbUv7TrtvEW8hPxzitaCaJ/eaRywc5t6o225IcXbwBoWy/Yz24nP
uZzRKb3O0l4s//yPGdTL569daBqhk1Jsjz/SS63mdCjRzPVT4pYHcy84xkl5viPMhW6MO+opc9rq
AyJHhw0gHzc/tf+EsFVF64ZPVZm53oMrrQX0MjyS+J3ZnuOKbOpFBhEzRuoKIs5kkRQsgtfwJqBU
uOSDfYebcF3zMXHeogz61Lfs9hb1otjqa+WMEzH8s44I4LiXZExL2FYc1Gu/hHgsqp+cv6N98CJT
o9Oz+hQa6V9NqgJn9+z/1FYwTRxvVXCquc1GOoUuYJ8d8FlAxZ5YcbUvaYI33W+gLiXspVDMXuxw
cCDyhMhfEnHcA5CjRfaPEiGiEKMe13eVtIioBEnspaLkDUOqygNsvtu/FBa+6vIAt6f6ASwDuR1n
yexmrBhFOirEtm3zHHnxriXGwUUA7PmpARVDHM1ngJnHm3FV9TsjKOnenohcSOCcQ1E4WTS9ICcc
9cHAe025T7OQoQdBYbNjej3rwbgS4czRQJNY1zGoBPMLcRb3JlOluZ6gwgD8wXfLc8InG4mHJRyt
WfNz5N/FBWQVvwYjx9lDwiDrf1ev1u9FcCujrXHPQyfBIg0Oh28RtKnAprmILiwo+DHUl/dGCgBn
OH8zfgeDgfs3QhMJqY8USxce46ojiPca741992rxxrFccexfPnZez+QDsydXPleG/D94q2qc6cmd
uY8tN0YOR0/yZlsQEWY7c51f5td/zzFgYcNdhPWiGe64qDlYDDLiE65c0kQg2fNjknvN7oTsrDC6
ozIh7F7DksWNbHxI9jFoHck6S8Vs/22KIxiiWF+ZDA/EhnOGswfeF78pBwI5QRwwfgiOY9H1TmQy
ml2gdRxgCDOK4Go0HI6RkbyKOZnkq6bBLZc5e1oeDv+KbvpXI3OLdpqq5bvF3l7Af/iZ9nA7W5jI
3ZbGQDkPZ/FGEwF3j7mCxJUNAA30FrYwPoU9qZy/SLgY6Kbz6cmfnnMp4jj9Ny9Q7BX/HWBzBTzC
GKMP5rOUTxfNWTPwws0h5G0Ig2XJf9szGo6zzP4Ve4vyplkGIfWOi2UZ8L01rGFJsEcComNSlqCA
+VZp/fH7QZtGxqw5WDDzaaZb0OdIT/AHguXWCwRHSwwnWBlYIhzaaM0KpmWoSnDdnbpsazK+LNA2
7Cz7z0gJ1oOuszPRzgEATlcsQBQbFe3KVvn43uAocM+/MxfV4EaHH8pzoKrmNr+SZd9B4J7ocbgY
eb8wl8O/M4g3Cl7NTw3M0lvioDLz1QxhAREfH+Bi5yms75ClyT/+QAwv7Zkkv0j/5c5bd7HW2sjY
bImw1idb0hm/Y2Za4S3gxgeV6cpHbV8evU+Z4PD4CJNy+GnOHhv0n3zHBIlfHh/7tG0f5T9UgYT4
cCOs052CnPgMcFF3y1Pwq/wU986CO4baCSpO/q/4SekoOZqzhcaLpC+U2bGKe/Rc37jw9G/+QYoU
7LRtyb7NmU9QLjbSjLk+YcC8mt9jcomv/H3PotB0CgntBWgKp8QX/nsEPDu6w71eQxVh1LYlyrtY
27JbsV4lv5PRYrQv0c6s7d8jsbA9A1bM/r2rMaaBYZETSMAxszRUvjdeHLAg7EfXiCNRkxdgF0D7
+SgYNwS3wqtByspXh7I2+lTR7CYHqzhp5m1gBksvSeeGEjBNiebdo7vDUgyaCRe/v8Zj277rfxHZ
Nu2B8J+m3aFSCPzHoNxMBj+lCnoFi8J5/AINzkeiZmxEdn54KOeszi3GCzxZXO0aMYM7KC3wBCYg
GZRq5YrpUfOs7m/2BwckoEo/vxSoxtqdzsCTVBRrq8DFZjInrzvDJQU17mC46/oJKC3gFyBGrI/n
lGUD3epGlXf5uBFcDgh1yncC4UkE1j4R0SJBrkyXX0Jqdo34DYrPzP5Ws1cSs4du3sryRy44NHgu
pgBp5Ro6NbmEsQnshojDPbZysiZ8G64E3OCbyDeENBjWytbXIc7N75Tr5V++8/9lGpSjfUQoSXoz
0wNZpAUC4gWvMa0+ZDb7p6UeCUkJAernKiDMjaXSElB975CC5zeFkaN8mcjmHLaSsR3m3Ng3rd6a
3/jE6gXmJrhHAjFKSMaFq74feXrHb5arkAzM3lmNX+lGfxSd0wD2YJg1Jz4gZV5J9OneI6eINk+d
tebAzyz0sLvMPo8THhCnIrICFqY3v5A8jjaw2H/8kU1jWQ5LOdpGLxxbpBPyGQj4l7fcxgy5gdhj
+weOF9V0VOOitp+aeDPhAiZHnAIaZUwFxJKMy/9fCGGtzebmJzub9BvJzcYTfLk58aladuqy+uSM
XPEL9f6ux7J1Ak/FB8Ezy8M+s17Af1qL/AbRVexR2h7qGxxISXMHZAaNa+GGEXh0cH+t2p5MIoKP
qEDdgRQXxnbYBIZt8KKckIdF8SLvBH20Cn0kWlJ3E1IYp0sDfIPuEMBKsW7M3Ixz7V2sbA/1tIPc
BiKpvsFPGv5vhEtIRTPCzMFCYZJyDmbUYly+T8Nd1m7y6uSRK4nBc0RofDSCcwwkFtLJDb0VmMoe
km20QVMn1Yint7HtyPZ8OyAmgT9mMYmRWNIiaHWBKJlsq2IU4aTbyqQV4mxHcAWhD/eKIGHY8dbj
tzltNHwy4zKzH3Gx1zzWxos+XBfluim2VrAhyZkzAZCmlJ7RkqvWKT9RHhjP4M7RQUACx6sGaZqU
7xA0w4Y3INHnP0mnucUn5vHc3+iUkfY+71wGlcBzxr8Ioiy0wGqp4ikfXf594NXk9N3ybJmlK1Bb
nskxvuSy4T1tH1yPjHgnAtgADEXP0L5z7Ft/RT3jnPhcqfBpOmQ0TkyHiLx8kzbqbr5OKHdnlG+b
7Ei6In6P7zkwiNplDOHo3+Y7csS6p89xbHqlmXLl2sXMdQXm1CprUlxqz0W5xc1tsI1nHLzgm5bI
YahWkb9GjNL/cXhB1WLZkHou6xeURpQXsDdaxhF08cSKtWtYakzQ+fdkUkxC8gNIfV+p+ty/DWA/
yYtcAChupyM9HWEkOVeOxNUgvmOkW+E6gETDKfOLpKyA3OrQqYF5KdSDXN9k74Lui6+LLG72FEI5
UADykgJD4cOAcK37RxuYRqscTXJ6pxPYXFXw8L4Hwa1LPwMVFof1PcfpgLqfjzUawoSuyWseU3eX
FBWH+UGw4iquRn7VrPMY3aVyGY/uqK9YCZFlygCrmSWllAJ7fniOGrVesCFHZ8ofI1Lnw3Z4ATHj
JAusbVNRJOBQdO16x2tSxk8+zjDeMZNubqa+Sv0jdneoHMXwlKIDcjg9uSM+BCyYvXRCEX7ba8Zs
kQ/tXeZ8K5085jDAmnQy0z3x0cRRT8q/zsa+VrxnAra+/eTzJbc4K66xB7/E5RWG11AX7/w2+Hhn
aRfZ0ZTRaJ5pWKA3MGdBjEcoeboxXUQ4hC2NhHsSjqKAw1pCy+EHkn4UhgXvglpTbIhiV6pNWN9Y
UREJyxtoQbqR0OssOFMSvM0B+T6L8UsA8YMUKy87muXOEcQfo40EfFYfCM6Y5vQbWFLLpF0P3m5E
HqfxVjj8Wap2A5BnOJQM/BWnHiiwuGyogdCv7EeQEOzseWXsbVIdvfzEDyzyt4YJFZ6OjJ+Ne2jN
rcBt0Q+OrD35RWIYtWjL5k5wRQxHzSrJ2hbM+9n30FK8DTUhuLsK4rbGkxBCRbjxJyUi139P4A2J
tZesqzNfNnC6yltQsWn2XCAXukuAJo+jnp0axpcdzJv5Z7SNnwT2kUFxZBIwZdJ7oJZZ1MZHnP5l
9QZjc8H6pN/PbKHsVESHZLib7Xc13Dv13WfEm32yTF1MHQatnoG1yqxqwHBt6c7otRh83sPibiTf
Q/DoVJ43gleyS2bh3fv1WCXnJx62fHQrujeAoc1JBwiqL+bEM7aqiesx/xPEL9HaaeaPqUCrUv5U
GpNC4+sumbkonA0Vg5v6UFY/VoV9gGENTxiS6GL8GKiteAv47tM9S1lb2tJUw60b4VXvq2mlKX8S
f1yfrq1R/iUKQEDzRymugXoAJdOma0WwI3d5RLNqwxPYZicOiqg4ysqOggXvYlFvCMtt+FdYNFAE
Qj2aSEw4F/bZqD60GC86vkVe+aRG7F38ViZCiqM3Xc3mux2+ciLo0TCKDekEnnXyvcugvAfM1GMY
yfDs+4ktjs/yTjlKs2GPola7DNoFiLoX3zlU59tPPYhkNdaHXKGPs3El4lKEPadQMTAnUMdNxA82
85gKh83kZG74Nqvp1BSfTXwQsNoxhPBPIBcttf3gu7SurfyZaK8s+qr035CXEe0Qo3PfScbKRRaz
1JFUGHxyas8EqyTwkFUQRJsFMiJ+QxAfkFXLNypkjCYQ67BDxEch4EisCb4S2Yb6mjgAK3KhTrcY
5LVNIzBBPvGM0zS8R8xyDc9J0bIqlb30GAtoeJIRNpfhWS1xf9wnGBlBhqwjeIq042b6OtrTpU3/
YsJvp1RelT3jnuCZpJ+jCpaP7onXHErxujApGrgfGTtNvsG+Vg4WKkCcRIm5Fdq13mtbzQLqzIWu
9yVffeTmAB1724dKYN0MgP9Fy4iFDZaiuZOgIcZAWYSCcAOKR/Jm41WQ/JAXvySy7adqvR2IFtIn
WAsDO2cSWhskgwfsP+Z9L8qMJNLWcyC0QrxMNo8JQuHazWdovwVavQTosdTof4fPNG7cuo/OE/YB
uAigKOH4SWwX6EEjiR6T/5CySpQrkCtgEoIg3/wxtv/M4M2SzJNWsXggLizIy3VYgkNQ2QvQd4cp
eX3qs0j5o+W+63N5Bl+xBgmPuUpqP0kQddO/+SGRCntlsvLuzF+tA5veRq5Otm+DdBFLyQYvyiKz
J6erEfP8IVTH6ztTLn/L8jLw3IxpuLBxv9cHVd4U/Ur76caXxKJ5LA5wRyumvwNXhMxkMqksWiwd
4T2oOVinmXclfrQfz2RRccy0givAhuwCmoxrexZfTHHnqPYpr386BPKK+egYmMJh06ctZw+tNq1w
nv0IQbrJDoE/9bXvmKRjSdTKzLc68coB9Csn2yRRzjtH+blBiVky1GgYkrY0InJ5CaQrSk/s3zNS
nXKtRBmf6zYtPD2C1/o2mizu6UmOab/MA6ZexidATothI0aWucOjAC9G74anALuu+aLe9PxrXeyD
6Fup2l1VXpEMYW50dPuic0GyTeMNhLzOUrB1uuAWwiAraJAr89fW/gW6uuCs4f5O1Wtmb3Ma64rZ
UbezukeEaErwYgp6T1MCuceru7O7PxjYYwCp160pZgwFanO7a97iDtL3Tok/UIIKY6NwtXX2tmdY
1SPx9P5ampv4MSGq5isNCUE0qSd6eXAy2lkRUVh45/JbG/egvyLtr57HxvLX2N/SZtVIO4ORTRNJ
vPf6xsLxszTYOjCwkaQvXLf4R5uXxP/axZUWXYKlNK4raT+8iPVlFMOZDE2T1k7hKenRLPkCH1Zl
n2XlU06ZaUQAThQ8e2cv+sDMhKL7iF1T6Ddv8rdW0uBMoClnyVDufTqKvqyPuYGlMnXb7jvjG47M
v0C+J2/8M3X/gLNNmood3cr0vR6uWfVMe4jzwNQ2QblRFAQJEY5gdcFUyIB63iwSlkwN6Lim2Rcy
IRt72lFZPwGtwQ4UOArh4oIA5CL6aJI/Yjhz+ECzH1fGu1yyzi0Yy3nSYpEP8kqz7LWlMz6HVE5J
lzL1FzG9DOnNd5OmDlop1Zuc/qtBbtTMNQp6Itm7qxo4ESxybC2S97h6lPpeyBeRfeo6Ao7fJvsM
hqdm0HY5If7a9l9j7GRpPSTH2n6f9K0M2de6lxaUQFdpmGpsZeUMkMoLgcV0LjrPGFSNyoNRU4JQ
hT0y8kUzO5g9fvA3+qvZUR6NHv7BfalAB5kAp5aPiYjFt8B+a5jr1UCgfLz3/WeMUiePp1OI/SpS
SE3d5kQtgyssrhZXi1x0+0Y89hPbHT47yanjvTb+zuMnGsm9zGgLN6ZJft+BnzvIPoR9ra0Dzjih
bwCagSbN7M8xvLQsfYdlFy4V/aE1d9FcsVjwob+A7pJXdomUS2X4iwoFeAIu9MRUlvGlPjo+L3UD
QHX6lYk+Y2f63aRvkP0BJ/fvtvKoGb2CIfDRvQgTQ3y/gf0aMYErVlO29S1gVpCd1ezQM5u2V0ST
TxS4qFLS/sdiqBLiJLjK+V88fHs9TP1/AQ93IoZlyl3ZqBxuOQqsf+30lelcXyGMPsrXwNzCnucL
75uXknx1kexE0x4DVBJ9JquiufNdLEzvTlFcKm8WAewiO6vypwxhUZ+OFpzCPmDA+VbOm2oTEaC2
0mzkPvKqN5Z2s+9A0UosFo1i0xWfGk+MhVNvo9hXzn/+o3ekjx+bKuD4o3gl2LFfMT9TLRfwbMWC
mjY+j5ZhvgrD37p7i/E8ToikawM714Wuklq5n744KYAjeeJpjbzw2dWbdiNJvQJnnltU6TLgl5Iz
VpAtox/1EUVvlsqYm/mbCiLWb/B7gDWPWBB2H7L09BliZNVZty5y9dsNdxDVqJTDZoAcyXSkMxdF
E17y4F/Q7QKoMeoeYLQNLV1CGh99dsxUmY8HRrOAaFR2VJvat5d9h9k3a3f50TH94a7X95I4GvKP
XGNqk5prk7brjr8UOfwY0MIMRMRIp6ghXlt3venLaAucItcyo5B+deqj13ad9q7hAWv8W2E+Gpns
Vn8eXws6OJGiI2D2Y9jEG/ERNup7hCxBljqAFaSn1R9xsvFRr+HiBwsp8bpTRKjddpZetrljopAZ
yZ2qH0n2ofZMUbuLjXks5vcpnTj7R3cDJ4LrFP2AWTgWsqvGeEEAxBpdVOtoPNTsJHVsIDXnVqa4
ssVQbDaF8U0D7SpK1yNXylyRQFCws+T2qSo4vQhy5mimZqto74qPSIz8vNLhgavrX4AgCyAAVPGN
q8iH/N8ADFPbQCrILCKcZPYnyJ2AXDqY6rzPNB8AkdvY0O44FladaJ1pPHA6xrIr6o82fdY67tNz
i8pGOnJTt/ET00ysfAYjeEq2DIxe8Sc4ls9SJ/qAwUJ7i7gHcW+ek1OEQIQ5eN1YS2EgJgEqYq8L
CRTH103T5501xG8GbhMBJiSeo+woZVZQ01owzWN3knigc+O3DAv0SLRJck6sm5bnfO7v+i4GdTl4
zSKifVcpEWNO+CqhdCbwhXZG5aOQ2UYLprboIeHoaQxWFG4Nr3j0HB6JoAHmTfjSiKDkbLc1jMiD
t8oowaPh3gdU6WsfuID3PjZfBUtWYX8Oge943ZlwCkB7RvJRm/NyRLr0LMg6GCgQJmz9QMaDeeNY
kJsfRXvRe3sWJS11oydfC1iUsXr1Q+QZLKmodaL+Q08uUJ966aa1kGmDhhH6ozBVx9a/UpaC5GiA
4MXosObxYpRZltFdL7nQxrvFoxjZHsZlVABJTU9qMrN5lOVvUW1aJIABlRWwOixlKhFTxb8xejYZ
XDn/1wo11xCEdPIp1eZK0HmVIEh9SHFvtCLkngge9Z5bJo41ltPMX2Bqj+3N5B2JazZxcM3MNHcK
1t12TXBHKS1zIgx6u4WUGXMmcDkxeK7SVdRs2mFLlvUiHSDN7/QGLXewjcAldz8QptzWQGTU97g7
UITVyCNQrVagUGOcx7UE9ZJRjTl91jIFPUq47JHipMoY5YcJYnCfNSZQHIrmpTGBZObk1DQqYH52
JloMI9Eut+Xe6s4pIqRgaeFcyHyUJ6QvsBRiaqv7H6P2Nk3c6/OKkrQwxnwbhuxV62YkhqGVjj9E
9otbelGw+NaGA66QHmlMQGTYNy4Izlx20ZjxVe8CwneIKAnoPm+F8teoyH34f2BiLWo6JBg1hhyt
8vLVcnEQNxRvB4sByMB6X7Csqv6E8i7ygtp8y+QrIMOA2QYh1QUr1hrpof6r56eqIFLqAjXVDWV2
buYjM0FKnQhFxGgd1pdG3xTWdaqemvITEVGXF99K18GXnDWBrsQI0J6Yo+qKq/sIKbmnINhTnLQ9
ucPrib0tJcRsNO1kC48l3Lss3Qy2spNYTwnWYpxe5UfCQ9DB4A5OWXkvYo5gVg4MGsPsFvXAfPxd
I119DwVSup5/9o6zFwAOgCsNBSWosdVsYfVZhZhMB8yJSe3fIA9ukB7l8H2SmccxgkRlDK9O+tBE
CGQ9++gSy+0i7n429xwtdPzZImtO3Xibeo/N8UQXcZl6FHIKqj8aezOKl16puRktg2nB3MHlrgzz
dURkAM9yjcrCLN95b1X5ayC918LkxPHTGGgMYIjm04dq0MRJ4AOw7MHuuGcqOF/GFzhTVgVpArrF
RLVh11qSmA5uhCUpwngnhG6TZgxh2CCaqBBM+yPUWZKZplsXLPPpdHLBaMq4JiGSFjQTYYPXEDRd
x7ihyeo1g0dJoUCv6K7Iz5Ns4KE5f44IZgIjtvhMYeEUHO219F7GuG0JkGvBacJsDhinZRXbRQvh
BxQJyeNG48zK+pY3hKeGKZTFuxizGimxFKp9/gn1YhWIZh9456mPTuEUu4l3hkrk+pgLTIQiQ4Ki
AA95pWx6JV/HdUsQI6L8LnWbDFFnlo8HCdPHYGDZnJgX0Play4TKMLGgaac7v2vdVNwZgtoAnaTY
bXvbHW3re/BTtH2RSk4fE33AOqHj9ckhI3ipIaaHIErjXZRHI0t2VVCvs+G9DK45jSMO2KXCNNiX
6kMQDJuxVZdBTv0zR7Cl4/do2d8ZFpfEaq/h8FVbd1Mk64xP2ChZODOV7+AQq3TcxcR2PimURWSf
E1X5GZJ8JVOjl2jfbbSDZXATHqSUeNWQQ4CF5am0oKZb79DHZEbCPxNrH+RaD/svfwlTwg3KN0Uq
RqE/2p7oj2hvSTcSCX1Ki5YQJd9hOjPZOpnD4DnfSi/ZC0IrsfqiJAZ76CurXnkbGY4X/I7eCCY9
BLscsCFjN5WUHR5y7XOSZcTtfVZsiThfKx8YCDl9T9a0m9QGjRZwBkU/qyH8KiEtS+ZRuZfsovE1
seujabdHGP6Q2xRq36mDycy+sCYYQJPeKqBDEUG5vvVRIdVo+HDGaqAMQdJbRd8gRlwAWYV/iM23
IrlZ43UyWad71DJdSv0C6LgSlALmp14xNIigLlA9NR12IZAPmp4grxmLU8P0pGGaVBR3LZ5I4KKy
kciuwp7eMX8Ok9wteOzCPCbiY2ThW61xUK7lckJZ5aNKbelbNIQjviubmC6KBIsKgSs99PVgOjYl
1v/0Zcq7cZTWul4cSMZiTC+zIaQ4KzJxwTbuBPp0Jhq0RSQ0qBmvr7axohdEOJoAksGa9NDztHiM
RESmbvNa/hfkXE6evJZlGmEtvmr+AOwx+Oj86QoO68FjOUjfhbg1dBJ5pxOlyqFTEWgdrqW+YN/G
784AvoVMb6pESfozybln0kVwNk9lDV+ke83GdGXOSQk0IusgwE8q3Ixgmwk0Epy03nCLEuTqCkET
88ZHYF1WMyzr1W4yoMy39rKfL1do5739DNCEjSNq0BG2c9rMSK5FqRWs3DljCmsjVIBE2p8/Moyt
0bcGDwv+fMtSE6zicoQ+LQpIlhTbWk3KMAbyBOC+Cv4vahuJ1306BQAF0uIO2K1iJekfLQaUXQ9f
CcbM2GogmA4Jh2AfMcI3UUiwdpbZ4epwy+AmsHFo9gCh34whvFqIoXxTes+sueBlPxTQpIVIj1J2
gK0Bg6w/45/LR8ltdR5OruV0NaTY8ZlsRsYLLusQHxpN3fg9Jnu/BivIxHgyd1EVHYes+ZI09SOC
sdzzGYTmQHssnKl8BiOK++IlAWXsa9DnQ0bQ3AMvIV8UYl072nhkWgoah4JSdJx3KfgAMiNyFTj1
4O6W5TwypAcI0AVxqDkiSZayj5KXNniwdmqmLjUj4IzXD57EHUfSNuE1kvUyUhLCPPoK81W14Rp0
JlFDxUqDXThWPQ8hsupkaSoA6/kzt2xle3i1OTtkze6WXSw/gj5jj8fIwdjalGgZhYj221YYRcmA
qguWV7l9bqz4roym06pQOJgwtlqLfDB3A6V7mIMNLDPbeoCQ57984BUNc+JCIsxCk7c63yJwH+4y
fBsGoTOt6oCIZ4DCwtqeNgmywuHRIUQrKRZUBqkZo4u6MinU8YmhxjcYJ2rBgwuf7th2bfETkTqE
Eqymdf8fMZN/qqie8trie/jVg/xzYAodkOSsQ76PuOEHO6bkktm+rXwY5rZlXgT8P5yrixAFXy/5
LIyoudCqSnz2Ude4Wn1E15D6H94101Ek830PYrhH7bA22VXFurwcRXLLBMN6uozWeCrC3CkQb0IE
UP4hNU6yVmxyY/ixtrrEIpRvraWP1QZEKzG3GGJTb92Jn5aKJ+Bkl9RX3xhnQyZrkqpW7rXTOGin
jvm/hX5KjjYprFibMZ1Osg4kRU4tdd34wcbMWPZygTIFd3p+NbxzTPhC9ZPi7zlRXasQTlObUVAL
6j/GZAVnq0D1oMKmyMw/WcH+IpgUAg5s6Yky7S+dkMa5TfQI8ddkyJtU5sdxicRCYtgmURV17DNy
5lgNe5U2KrYZixXWD0cwmdue5k6Kh12Jqkcb1Evhk7cUCoAtw6XrlFNhkFrWjX9mHD+Gbp+M6XWe
cMdM9VscjyE8EhedCnimzyZVXamzvuqqQX/OllJWqDbx9Zsho2J5JOSKykG61AjHgAmt6CsvrV8f
6zHZG2UJA4BIA+68MV4NEWgZzsvMPk7st1OM9IsCxkTqIftixeEN9saGaiDH0b7SLJdzgLt7FkNw
XISK66khi0n8NDRa+ggBsVsNbMhGxT8EguIokLJ/HlFBzAD4EDYJ8rl4+imHQ9uEp0LPrtPE8EYP
VnG0MwsBpb97WPAtGKLk2y7Kdx36rTbaWEMGMhrssk7loUTGQrZIT8o9ML4+0DU7faqyQj3M9VKT
gICShwwOOF7sy6WriI1TGgp2kHw1AaOe0DP/oiI4MGJX/LMKZitrIdPkFnK9gGk3tIukcQt+Lp07
0h9eXndpmVdzIpLC16YH0R8NiewZxNjhcSguxrAtRtUxcoPh9c8gd+znp32vImplBtWSSSXJLDGz
UL8mzIs8Q3/GUb83OoGvtroEfCmhTiQUETgkTE/Wpce7v8g5Or2y+EYlrnvU3pq2Fhwh+KBXRdit
YuXaKjip0dfzbakWsAdJRf3ybqanRKnehsnelQUXsAaKd7SJPYLIqKtbMQdeo5rjUkyQgQ8e4PHA
RFmdLfH8LkSjHrIc9b4vCD1nODiKjUZvHbL21KzhafP/BUXzr9UQhKC6WMkRbAifVEJmXSbxScDR
znFmEt5sPNjp8Cnmhk+wI+25yJyBctpiNht7y7IdDgGe+IEpQI0Q1gvLRTn7jb3cUeHcDCazxFT5
ZAwkCkjfaX3UlOTl5Vin6pvODTHozTGIvc9AVL+yqVEULQSLuLYwFwqBKp3F5FprSQDDA6cBDYO7
9uvL4T4XaCMoNazQXos6Q8qSXhI1oS9yfSkCIxEbHyY8KdTuLXKogvWJH+afWDLasXgzxmqjZcYp
LohrooGfC5CAQU0munOv+1/CN7at2h27riHl4aWp3W2akPh6CepNIh7ixMwdXOQg3SXtZ4QuTPBq
fipVKpUw3qdzFZ1507pgg4UNeRGHCAFEt6JZUw1kLIUAqpERT6HdmzRzFL1a0/dDROPIZt5SBq8O
bZQ93rwofmNcsVbYAkwMhmLNc4Yw2AARIEMeGLjKmCkiBiD3I5QBfvqhNVCa7lzMy4y/JCIbg7w+
wBvYJBP5ooSKxiisUmTNXnwcAvHqqurgaQxRwVY2VvDnt8i6qAYQbA7SI4ILT8YEOBE0TbY+lg6V
jqgQMGfMeapJQ2VtMzhg+qEbPh5IndUPiMl0dOJIStDeAUNNmZX4I3dLm7sG43MoFvtwYJ2UeptM
yf+QWUjTeFfgl9d2vamU7lZPA6k00KP7AxXCWbOChy4bqwlggMw2wSSSOvaAPMdPWojUGFd1jhoR
uu/YmGv6klU5mWshQ79CO2PY+J+SCI2Gh8VUXg8+LlC0OkPl/xoie5tAK5OEZxUFGh1+5tD/zRvA
0S0BmikmGoz2AdIjofzL6UVCVb8krX7MS+1kytK+1qxLPpI5hjZgCJhOWP+s1vhHIfJehQerRbM/
Zcd0jp8srFuWNeiWqHVlUlhbz7pm5kCiW3uyWGd245xr8jeWuG3jXNkC1t00SXxrx/6uUkf3Pbhq
5RsU9tYwoTt0wKAAMLdgATtlZRZY2BB+aSjnIACsO+2UmNlalqan4JyKU4iGavkxMMI06P6F1ZMr
67v/z/6s9BR4+SaySg5bhhXqP1V5M0oZJiUrC7Pd9oagWQ33MDF+QTBQ6rA37jIE6rAzKmazWiTv
9TJcRSHb0L7eRTPtKFcPQWVspAmUdsoqWeNdEPbRiguIX9E6I993vn/RbRc8hiKR90WOwNCXrrJH
E8T9VsmgYbvpW9byfRjwG4equfH1lQGKISbFBpzsvspRpWb1cJzOKf9a5atbjetAY9YyjmiyeZuj
8KsqyuXEv2WhaLQKsQ7Qjpk2s3vN41Oo6/QJGw5Ws41poq1SOmedkDUSB3rFYxs+1PJSz6XBqRW0
YyMyGYinB/hO5Y4+8B+w65cNp+gUd7RdiTWSZyWHR2Ci0sUrs4/kP5LOa7lxZAmiX4QIePNKAgRB
70nphSHKwHsQ7uv3YDbuXm3sjGYEkkB3dVbmKZnuWoKj8B0X/kXShtILSvAncYqs0TSthbuxIvI3
fan1uMOSBNqlGH2JWcIG6Rm/XQ56fzSDStr1nUQT+e0NpHNyZUQ1lN7PWSVq5cosRSdQAGhnqY7l
yZCahShzcOwzCF4IaqsCdgUYqKHbcqWFXdUsKULbkmtu1L2voCQKMbEe7clAF77hwZgglLo8H8Nl
DmWgSC//EGJSWyaLkIJ4lkxEsa4WCgZ0FqQHJgZXIqF7pHAj55pQaVs5QzgyMzhzY+p7am6c5EjW
tuL0xZcLL336zerfLw2DLTdxs23TL51BQZtEfjLba/oi41Etq5gwlKBMRO6h2hYT6zsXAuZDtWwt
etPV27cGJDCK6qsow+XkUdbtYKQXnRvdLoNQOzB/Y6+P3wl8mdmoasM6y94Y5jHiJ89bp7X4nKU3
Zwpmy+CBhZdSAsHC+dzRILD0HH+JyWQ14hNJWwuO3xfqRh8kb/rmDD7qWRjNfcZ4FTU/tc9AeuVd
9vkOGUMTy/lD197IOGzDTIitRF5kwlXibAIxrNUUN0ODiqSMYuJF9AqiGrtWrgwP+YnS3QiNuYvC
wJ8lofne8kiZWoiWlIrtOYddYEKTl3LfWBdSXEJoZU/rVPNTU2CuJ71VXoZMwsOnE0bywSt1mVpc
ot58HgugaHmKFxbXiOFk07cWz+4Y9GK3G3VmCqq6Lnv4ARI7DmMFU1exqTj57ocw6rzRYqxi1RjS
jkEnsBIVwRbYIJasRniK3xWEGwWX7bCrNPasPhkRit55cS4SYyO0gC5Vgoxm95P4I8u/Hokgqizo
KNHkrtMYAW5N6AETFVsyOZcYhRyv8sAkqm8ONNEqOhfMJmrmdUinVQAIvTwKflDhBJexfXHKESvp
fYiAlSHEUBhnvnDT6uwFmI0UtELN2Uq4Hqja2T+rZJnrrfkxGksxTz2FoVCHFuT71QT3AmJ6lmqM
G9aB6mIvaM+iZSWgnVSUX8Es710ND6trom3uczAUWk5Z7YLHq33OrdTrtZVJJ46pjCmwGQ7C0pzp
oO+jinExc+p4iYRWWS6e9WlMnbENiAFSvHWTP1GpsYOtCAYzpKiENDpsG2Jyk4VzoaNsY7cipg9C
QTvhx1NwQViqo0pumsEsfcmYkPHIpAt1dKZABwoCaKVooejbBlO3zg/SMGH3xZu6YNcBWWNUY06n
BAWEMwIDpOcA7ktpmyAS+8kxh0eFEYAbBrmbLEHh70JCw7wnht3gk6UKQ2TAKFPrj0C5xcykN5tT
/jxzcHumaCYrptu8pSO8IXwyyrDjrJ75Lpv4U1toso1hlsQJzVKCJiYN3redaW4UwdqgHZ8Qt2C2
AQh7YdlpBz/4eYY3ZqhE+TKUeZ9QzNC1Z8QdaOXQnJjMeLjrsj1KDl7WQtqk5Kcpt0eVAY7aSzbO
g3jplZOknFq4A+LHgMFPMvnDeEWN5bDC7FuBFJF/oRViIWFGLRQiasBhX1aLTD2J72vCeSevDLQw
dEz2uIBQO5FA+JQeNTou7iMAHA8Y0Fy5x51Dcp9EOEgSwi06LaG9/K/zgIcA1G3ZTwEORh7gTY50
+Gou3VF0/NvgRBcmnLvqpIuT8GqnsYjV92QrAfo+4rXDLDEXj9NJ7c84tw/rjGmOHNeozHX50vRr
Ggr+yT8hSdCBI7RhgpeUPMni+dLZJdwiJM2VUvMATSYRpU+WfaJPucuYGe7J5lziQCsQgoAG2Zau
zArK4FBZpKOrxq6J7z9cjd1BuGM/lTbljg6aVWFT5dwyj3fQj7DDq89hBeV9GsbINSBNEJsmnIf/
ntVPTrya19+GpS1rOxlCs2YzqcL8Rf1iklLPZRCpZbok4gJeIPgu5JiwLZJPHA85eJsntKkNRlJd
2ATRBtuPVdr0A1m5Jh9vfoysLVkAErvYIXFfMomGGDa3SPdXIyJQaZzUm/EaX+/uUgtLBss+82uv
LOlBFAZ37bqK90hGGTeYYKz4gEIOmM2CEonpZoK/fpMW8tecK6Vib2FiSutvU7mg087hhBrlpXue
0/ScDOcccPa41xmUGy+JcgTlJYquxnggX+CXc6JwwXOLqotDa6BjTTN8TVqBtWZabhgJypwXEtnE
1lCqZzDvDf9gDB0HwUVtOWbHY023DFcvmdaMRIaJ6Y2k0PcgLJv2V/A/uojBOxatQKy7TcIP5C/i
/46PQM5wJDvF7O+3jkJm8wkFGzXaNVjVtPnhLbhKca6bj4xkdm534Q7e6Dvb+Dnjc25GtQ70FRNr
ped6bHYyk01gPkT0Axa+iQ0UaWE31liZj0KLIgFTfbpgMVwq77uBbdwi0BB2m9BYgPNedip/1Rw8
lGIwt2eTDaYziJ0tUrI15lbtTia9l56hN0/Kv8B/ycrFiK7K8ysLnLbcGvKtxTISawsA2l1qcyv2
GUJH3R4qKM8W1CoNZhvzTLNzKpyH7isSvlTMdkOA9Cx/PKM7EcfCBM3IYm5+VQbrAnVzTHO5aDRb
Rx5GjOA2VPAh86TRkKQi9gzxNr6jRUwzOOxQhLM1fNM0RkPDUvPPa/smvmi+vbG4sMCQ6+vxKrUF
MsTRt3YQezmLdOXU6SQrj7isJly7A3SETCLnqqydhnpeaEtrNMrlOQ7dAF7Lc6RBr1H7/QS0sdGv
GDE373OsB4hrlvQHDR6X9hRlimiwNuRU22jqSj6MfIvOwFElIUCZ7XrDI2fIJTDM1SIHhYu9svGq
19QTIc1LC/l8ZjzQA+81+Lxr72UX/HslrdsZnT8usyS9GhArww1szTry3zpRvQVlf487A6d1YboR
vVrfwTcdMPzT3DeM9GHALcltEYc5oSoUZoS5eQQDAWmN7R886DQ4l/6kdi4eWKZZ86Z3RJvFf4Vx
DaVLWr3qcUtihUAooRzgjowYmdXDHgUYkyknf9J2Uw8WnZuUIbXSTwuQ6AJS6dc/h+foU+dUFjOU
Zsa4uL1wmIir61hZFtAFGk582yZVV8YbsdAVB7sVZga8I84dV/FenmNyT3f1VfyakxMaY6VdZkuR
/kLKXCEhOSkSDfZtWR8suhKoOtnhWTF77jIFMgzeR/lY42pO1G+rhL3BXTby4Tyx24r8oJptpWNs
qDCgxlMBJwXdkHfpvHk6RnMhBxf4vRlzSGk6FJ8xu01+T8niMsEDCwRKelUiOH8+wX/4ky0qs9kM
1cFbcyWZtDHbz1YEe/zIpDNapmKCbdyqvMYapVMsFxnZXyZxYMKAE5oRsSG3KS7kxKHOIJvLBRM+
Z1ANFjUi+DS8kDA63r0iF2+a+t5YJguUXbDQMigaugVTisQtFVZqtuSVXnmzaclRmWx7qCOonyw6
061hAD1SyOpTFNpQVbJ/MBS4pL02l5iwCZXkzREeMtmPSBAekYyW3Y/2AzAgfLKEzpIOxznNzClC
C/CJvRHjDiOY0ZxLrO2coKZHwvBausO6F5VejX9cdAgEm3ivzUVPMH7EGs4DzlgT2yoWjNJE/AT2
Fc+1GO/fvOGdcihxE4QD8xh0WyFaC8VVabe073xhPX8iAkbCr9/dIusWap8ZZi+ZS8MA1Zqwr4ge
c/aHu4B9oDRnCulNBTlbLymTePMDpXU0KK7Ju3Ay3wS6xgQgCn/xTd4eD0gOJbfOb1j6hfRDpLVr
7gK8uHG+g+IFJH4uV1hdfOWB1EY4ukaQzrFtPklFArRN+cN4nxOJdv5GDFnBaLXQrxq7NekFwpKp
2Sy0Udq02b4UrWXZk3NQMcoxcHWkEWv04N0t7pDQrvXwLGKZ9PV0rj7v7GSW9q3n05bNGFnIyFjD
6uxPf95DsO8DP7mkzW2wOnFDxFgUGHTBIfajVRlcRsA//RDCT7P5GnwNtZoPduKRMDEo5BJimPcN
l9Dqr0z+FbIpDM1rnQ2J8PukPGsD6CSV3rHeDovShwft+qJnkCh7u4bvGsU+IOJDXrZb5D1pX71b
thWdRDZOBwGpNO1A6O2QAP9Y794me3tJLnIKVSUMraDiaYny7KdQEv62KSTGdSGaUpk8yfBjlWP1
jlGzt+xVlrXHI51opxwpVnV4BviIDGKroTnHLpNbO+JcZMeUR3ZJDsPuvU3O47qi3Xos56ThQZIQ
S6WJRuNV2EBR4NBKtklE/+AHXgpfRdz+xIJeWFvydZiR27WS7sd+ZzZXM7jX4sXwr5qxV5ufqQ0s
GrvaOGv+ldkwab/nO1RxpRmuqBPpJOrpwmpgujbJhSbbp+T0TdeMlkHPDpd9sPpPIQ8oCMlcpPP2
j+yBPDiZCnE7M9Odklo2dlLwyTIC01hBmcjeHs+vll36csnJpQgm1se6o/wKPQWIl77U4oVMKhMl
wilj3mxSwy6g6He8VEWw3hpXYwP7IMLDzRYpc/p3jW9X1MDGIkUlQYxnUfOj75K+eFXQmv4qLsWB
psI5O2P1VMgvvoLv+iQ85D+aQXHmFsbSaFxChuTQLPD14vEdpR7pGRU6j0LnVPnhQEUGh7wdxtY3
3YHkuVWlFbNxHlrjDqkLcIBjFyuV/m/7FV1z8BId+Tg7VNa2kW6tf2Lyj6UvyfeZAuNr1qp0IUmL
WC1IfwFd01LDs6p+NwykLXBSPPtPaKVMqVi05lWXjkQ7EJG3mXnFSoLzCde6agBwjD5LHpandQfe
ymZN7rnidIgZUUOSQ1+Zj5xyY2HjCxvdvMu9kzMsvrShclnGvjK+WumHz4atKDJuo/mrNBiz1wEj
JKzTmF3V+qBwb4e7Ulup3abRN2rhmh2TFXdPvHlPfqZFrMz6rdDVg2ywpeaD3+iMS9AuBSQpdZv2
m5DauINL1HoVpWSqeBlAYLym6IX4Fiq0YfRAj52dWop1kIIB55NSOfInx1lKEeEZrJ7pD1tAYAGx
RGxe4u/pgZooThxQHdrTSApmCKv0k+ckGThjooL6Ej0LZwyZMb8Ah2jGWxm7Dzs3/oCGzDKhit0Q
E6GuMON4QeRK4YE/4zNsu3CI6oiSU+JTIZD827NAEvO3bHkTLTEMNeMcKKGb5evsqwtntJS/aq/8
yFbpPvgM98nVr+7qc16/QvnKv60DbanJfXLDmQmJ+qMcbehwYDxYOLMAe2LrYBVhOwOkmamHJx+H
Vru89aFxibG1wZRGjoVVkS2U8MUjRLBMOg+uuhWo+losfTb7rRRuaPi03xHnz7/4ph61ajmNuLlR
I3JvcpLF48gDQ8+CvCQ4Df6JMQO8F/SQtGyhQx0YZRarucg/FYPFPiu8GYLNnp9HK9BuoOKAKCII
itFqINwHc4P4I46HKUhl7sfiqLMJEVNuQjLNNBXHYitZ26I7G/hKmSewigOJA6aIFbca5nqCsknY
R38Pl1SDlNcAoZlqILrrCXW2TzAHNQNdT0sz12dKIhR7loYBsUuERUEekv9nWFdCvCTj5D2oaEvx
76w8Vk9sx5WwN6LPmtCwuGXeNjfEq4cwjTI5GY7kHsTV8+3htJLgNAmavgoleq49NQNnGeXWYIvu
LD5AYXQtsi21NtgpRqQ8RI1VfqXyOHJYg0HdCsjZG5EZGyNebBCGxksB+JRX1VylRISvZrpq53sV
ZoQppkdyTGATkTi4GixeAV6FN56FNNVJh2EMscZziR/IZ19M22ubfbwZluGX343/FTGmODm3T5wk
9IPrx9PfKgmgAXxTNuNsM6g4nSP755yuOcWniLs5fe/zeJeoxMldFB0l3fqMIdXdbM/UGTE5ILCg
aWLP4EzNWZLwAz6tMd+T9cPDQFzcgqzynieMlQTZ6HMPTlECZA6dPsmUIv8VyuOzOUniIVToyjPZ
Ya0Jtq7fQ6NkJiaWZG3pV5uoBNzfbJ/6OeZxMjQvDjziI0+ydTj7oVS5gbAvdSQ8HjcC1lrIg0sj
UcLQQy9fYwJu8JDVi1CQjd/14k4Ulz39mE75aDo2SB2SnHyU9G+12dQikWRIjsolJKYibjn2lTK7
2yvJP6pyy5D2PPKobzhbGzViGrxdcx+QHh4OcvepsZ+j/qT5jb4uNzisaZkVtEBQ2iO46NwsrLqp
dqTPM/nmTQPrReRxGEKEoKalkKHKpXolEJENEsyJfzwalhof3Esw19DUQf/5Nr236SkEhAJJFG88
TE5WAQJ3SbiWwPO4kTZnsWZNhIeDukPVSvVDbHJKVVJEs/N2NrsE+XCSRWyOScw7+9wiMJPGxTms
kSvQfrLqIglbwXcZISPAOcCHGGakPjwiWs/RSa05E4cIzNNF47zMhx4JqxH3Y4RkGoUnoBoxpNtk
iY+QxmEMWDe21diWSoeJSQN8O2NVDsO2K/r5e3BxHiFmDr+s+6QgQ+Qu2BgN/k+HcD11GEUYdIJU
cnNsKWP2YVFSxktmCkISYXSD/j6VyoqG7iwHYJli+1v2wmtU7HBYxr1j4d1DNitsg3ATX9OH0LND
M6Q5Syc7KrNaEUYwp3TgxFcIC09I8rr7bm29t03ZhfBQEu/Rfpjs8k6WNT2zmiJzDljbT1y8612w
LLulrx9C4S9jedfza2N+6LF+S6jg+/FVRy46kCKhpxIyXTZU++itzHlfCkm17PqW7B8n6twz+lum
u1rppOUp6w8liiQ92NGclYwteF7ePV4VUDpYdCZZRj8AE6G+5X5K8mCl/wDG41Ugzs3aFzEBH482
GQkTkx5t/Rn7zwJniHodLwTMGVLdblRcLVSklBCBow4EjKjH50jKBGDrU4EH/dz91r/lhOlokiOW
FaeU11NUIZ9TK2M/CrL5JMzjvOGDwzrDcwutY8CiWWz84NwXyETpUR/cJ1knSIkxazjTJL+jjj1q
1n2iCn7GR+leDq6P2R8eCo0jSN36nKRd+Rsfq721xgJ/y8CbPJozF8TWihs9AQ3Yv1uHGcuMrpmP
DJzlodDAdTDtZKa0h1Q7m9qOEOdU1A9/XRceu5jfGjviNWMDMcQ0CRiWI/tjKpeelHXMInzjGrS6
mBZcujMM+rXMbhawmAMtNJ4BNUcezVVBxg3dFz9aleu7bqAPVscPfwxaQrtP8fDvS5vnwCCN5K7r
zy3aDYomw+GOWqMOKwZhctKHAFiVCmumPh5bEedqNnlI34w97RgHSTOn38Sxnm8TypR33Gio5sld
DBU7DVTybXqkrct79EaarDUOrO82+0xhxwuiPlnK4r/uTY6C4RWrREopwAeRuR9s5l0DzDGnvcB0
yfgpgCqnnMqZlOSEGiCRIl2wdZh2JelgNbIYmliVn+iLnThZjtOJAigTzkaOEECDF+AkYExzqLOB
7blcBjet08HClRaZN8wrW5m1H/KW8uv5S8S9J3DCdy9QrPe0WxG3C1w4XNAIau2cqvwGUOIpT4yI
D4S0O0r7DuDOrHpIZ6xI7RyVDhHFQ4FJmOQQLIT1BBnNXyxTCzIzKyQubIUc/Qu6BxNFEEQF6+dw
zLG7PPQrusfkpOdgj7Z85iAFRnNDOoL/MckGsN4cFXuun1Rg0PwSTaEFqXR1V6+tQ3e3YLwy4Hwe
QIyGMnrXHc02NkwTIvy2qVcQPlO+V7XW0gFXlXySdwR08eyB0aTENObWMnsUzEuD2kn2Bic/Y4iR
WosOep0+8UWFDZ59MBmAusUZ3Tzge6fxByb3xDeXzpCkHUHbgJ82r7wq9AdICQVj4Va9wObOOSq4
TIOnccZ2QEuhhDfXwSXZBqeSlgLXQQjFWkJ4ufo3yj5O7qtsAwDVDjYTpvj5dbOoCpbSGW1sekUW
s0Iszr6zwEPzWgDumSDsvt0u2In5WxhBQr3n/4Env/vxUcXajPtvp/MRwZ8bf8QTdWJ4n2IClhPe
e3E9opDkThu6sA/Zvfh24NiTArtUoVQfyjVJEuuje7HNO+USzSR/mSdJtYNfkuQDSv6m+ZAO5VI/
TQf+A154BRYIa8Isv+fK0rooB95Ri8lM6+nsAU2Qwvnz+csC+17hiRSP1YNIEeD1+ibOgSvdeF9W
Mnhe3tqFOa9z27gw2BM5lrP1Ato4qFaeelC3UM420LClH249YNTTFKcJ8oEmyNugfnL6FZh5A3Mn
mApfrHT8fsgHSAXV2MpB3Ule7pQO6POcN5coU/U9vc0e+fL558uf+TMeR8CoXuqCeZujlc7ZfUq7
/1bd5DChDsM/vCcrqtyJHLoFcL9nUBOTqBMv20B/doi4g33nphpOw4lmTur4N16zRRJxmD+vMPc3
7IQb2cHrtZ+mOs0xQ60G/ny70Ldcd7AxNrpTrt/L8MwUPANysX9/i6vguTQ24k4+teDPbMi5PLrS
Y2oPLfITYDkn2/BSbrzsAjK+Atvfv+d81qwNha2cedHEOrC5YpUOcIaSP5o0X6oSbCxYfHbDSv8E
2kk8IIX5OF0lNc/y6Yqr9vHGRWmRRnT0z55w7YwSSlxNrQ3u35CZGzNrj/ftUlLMucmmWajb9kP7
oTXlBRthyXnDBhYpOHgiZ6/BobfpL1HCOgBOeM35QsuRK2EqTsCn2h9gNXHzcj8QoNhYezYVMOKs
GOFEj+f4xI0EJBFgLk/TU2EWGBoTk9hQfzZIl/o2R/KYMP1MrTkbjBjoGdA7w78N34XSwC3/lD1A
Zk/fBVfFSx5rSjteOTI7KE7t7fWH7IFOkYVXRGfs1B03LAYTJi0cqZMxuLG0fdP0bj4KsH7QROAZ
wVKobbyV1hIWwAJwYWNTcDLEiZPgd0iLYysf6XY7T2XBh8CH1HxD9DyaW94EjRTGauqQPYaMEbWc
MBdleSu/ZHSjS/9Q9pgVKCL52FhXefLHMx8locHxMPKYXYYZTt9v8wzQZA70WD71e94mPl7dfbrS
AlrmHkT9ghnQND6JH/TgcI7hKV7iBvWKx/PKs4DS3lwwQtP8uU10a+5D2WVuwkx7cEHGXjxyXkVY
4tOS9gnxP0Rek5yVA9WEh4/DKItmB06MxfezfUgLGsTbcYNHPP0aH9RTFYXd3E9tmmIwg8DiiPAj
uY3wT8JBUoE+ouqmf7L2oF3Wy5s22pQsyPkOty/AJhr8sFTQ52R5FZKH/qNaAmb5xV0UfvUP/4u/
l5pf4L/fECS4vAjQSDpZw99fYXRHwOl4Er+ATAvCosBuRu7gs/1uvrlR/L/uaAXr5MGnqG75QBli
QiYlmu4mMM8HPT00fPO0nRQscwLSXb97pqjvlGlTmy82J/k7pQPJldKfOYAndnynvUfneCVATqVB
OS1QVJqsJSI/bNZ8W+f6DzOq6vBwiRl0ch7oORG5H2HDikxnDHArZ4kNwx6gke4lxjYki/KXEaCO
6fLRbkkhsrGa52Yhf5rviM1GOWOtpwu4y29vp12033q/12gk03gZrT39GOGbOn2HL54eBb2VL+te
7oRvQPX8gmB4qPfFAzBuNMeAW1FZULZP0wPQ7TpaAn/0n3mQ0l21UY+yMY/SD6296/i+rJUUfkrc
1D6q9bwWXfnYL8YFKvfwhRYCWKm+hUsGMQAxdvU5CUhEX5GmIM3P0WYwNd5+QtXpEf08Xwn33JiD
YpU2DV8wAvwQAK4puFVtAZ1puJW75tJfOCpheFgpa+nOHf4+YMvBDt79cusxBGrG2YD+d72LflJS
vJXNdYg59jwnFxwwwhr6X/5BWroAEZj+ktFH1nZH7iFqZB6vP3yJ+ZfxICeffVBZd7mTH6GF7oWd
dTJ22mlgxvEPOExss4RyW8SMF7kuBjVg6Cd1x9CTejdN/+xtuG0AyTp2lHapHnwOS8BsZsmreIXb
yI72zTmkg/7TbgLwsygM5ZEDnUm3fZza5TKLx5+2CVjXPxovPGVe/AXvyyVA962D9a4865vH15I3
yqP+QpmZv11cCv4cQ1XsEEknfL5n4MFcW8D3qA7JAivt7P/xCeV8TwuQW2XaEqevBOh4z27kXG/a
ho59btoMTlsyaGclOymB5Alrx4qQYNv/GRkc0q7bNYF03ePM5o1LkCAXbHoB1qVyhuSxVIGU00SF
kiVTZJGwm1KyhypligKTL21o5dmd3yfLXQpLlCAcQjxj2i67W8bCvDwv6kd89ScNOP+0XtU/m0GB
S5fJg1NzfJ86zEja1Df2INb2AlPxFxsWYP36U5339vP4bK/PIzM92Hpg589C5jNBpRhnL56dr+DC
0ux/SXvGq8AjonhVzqQXGEk7B6pJCnbr38I/2rbPKwUY6hDkaUho+R+GR5ZjZZphY+xZv7NNfGPF
ZZJD6uI34ZnhHgKS22zKU//TerQVzOPUjWZbhdXhkOruPWY0J7PqwjEAJuon+TR6HjD3xnXsiE73
JZssmLPy2MBSlp3phHtliE7vAjWpXW3RsqLZxjcye/4VHZ4rICVu6Y5L82CSO3B4I4OzslYdDdvQ
XP/DrRodcDaOvhvVHj0OQJxYYHFoe7AQ5dShOVEOMzU7oIL0j2LDw54d8OSuMB8SauOwlDHij4MN
xmV9Jv/1LAagFA/5TnQwANicI93onG51DiiqnbvSEvTxBwBce7wLu/haGxg7Jsoqk8i4KWmU3YM9
R+hRWepwYrsJr2roW3rs74nwMeu+/HpWyXb9Ff1UYAqh0DDZG5NL4EqbGM/3SVpCumcWnu3xYYI1
jxf+zdxOzprwCkOp2Pyz7GBJJ8m4DI/CzudMe+YKkr0I2tCxFv2GMWsP4QxuiD5ON8zKW3IZPWnp
42a0nx5TjpbSUtdpOy6Hq7KJPsaNyTBnttbEezJ3hPrlmxMd48ZgOVOfmInNnSjsQTusk70U0uya
ZWdeob5LoYQugg/hmw8BuAVW5rSetRdtI/6SE4vWMDKkJedt+lmcQ+ewf+V2WdGlq9c5lpVgBhNF
/i0+8NPWFk2UHYfTU3bxTxhKgAkPf8mlwqKUr/AjrFnivDeZLdaVPVZSOz+Gn829eKmeuZF/cML3
oLSDtfAV3Z9vRzmJ+JVdKjBbnYdLxJDi0HrjJXakZbpt15hEB6AsSHwajGiiPpdirf6YtsD4CJBN
TCro10B5AQNPFKyJ0GYP7RJII65PByHSXDUQx9Vfwny2wNgJcCkk0SPzw6IPP74YNMraMRtRdCkz
XVYY1urnSp3nxxS7Lp560Lr6fLqV9b/pdmv2zC1aEsr8f0nJvyEOZMuCyW0KZMlpGA/r8pvSh1Q9
xnuLbuX1vQVKwlt3fLvsNOUWCCr433AFnPPFrRrPRRbpNc5qupcP8UZRvuM2TwJHX6FlQ0Zg/2Lm
Oe8v8NCJJTmtKDiQPhidsOrcygsOYbLSCXEyE+eCy2lV/LC3u7UbryRu0m6GabwxFybK9XN4aMQB
1/EKhYymsz8jP1uo3qCc+3sGHI04hDtuBkf9UxbqV3oKDsyLhfMCQ025AfjEV5j8VJQZJZIybGcn
2DOS6pohYaIMjIvGrh4U8vJxqn/HhfZovOl7n55x8rcxebgtbqOORvvv8wPzQroq9vmV1Rcxi+Ux
JbAUEQnABOJo9BSQF+7vD7zUl/HYH5/09Jt5f2QNL5byAcfQgvLC49NbtOyyf7gVeaNarz9TD7m5
ixbvoy6s5WApvQgk8WkIfPLTnYlsulDh4c2GT5p2yP1rHv362G2rYFb/RvEcVW1hrC1eU+G1vktt
ZT0CzoD44NpNdDAetGilaEN0Az11oMCTXHoXZC7htmNX40Eleb+pPxVmrB6tRbwz9goumL9pvlWP
UZDuCmm0R52vGvQt+ls8GAo7FcRE/O1EhwAuonHRFCD8N9VA1I8JUrGEPDZT/wL4zW64au/FHQJE
TwcSdQWg3qG4sytuw9imIKGcYA5QMfEZddDeVIxANKhFjuYVY4N5JS+IYxw2/A8HaOwQA72LHy4t
4v5dQJazLhSews+TsRFo6wuGEuz8Odaca/3SeWv3eKUQAZ3MjX5xhBHQRAlKAKRTcWa2mE86i5/t
6mHJoYEtTlTXJnlFkOwWriLSNABe+42CSjtLCbtMsCOideykTo6MKTrkfwEcodz85Y9s3WA5AGrT
APQHRi/De2Z1IkoDrsJVNgqKE1U7YjrQ3Cm8hLmATrcEdJAO+JKp1oDCp5O+cabJRdlZoOKtSG0x
SyyE+CycsE/REbybbPrjizWPvaeBMHTGOeQ0a/kj9n9C3Iyz9s7CSvreFbfc9PzZdhEO7rieFotz
f/aXHPUQtliLa2IvJaa4BU7qve6K83ajLVIHoLyrMRr3Pq7ZjcpflqsTPvMZ8SbwCptIWY7xViDt
gDbWbBXZ0y/8l+zhHCHERKlOaBkI7WEat5POnzZRtGlxmAGxXvlfwDA/6cFjF6AowQqluxQAg/Pk
UMQrAqDhNst07m8tR/bAE17Ho0/QDCvYHqccjtCFQkv+6HMeU53Q9KKvljtZOCjaQjjGHtOW3HSA
GcEAzJm/ET0o4I7F+dqCt0aGEmUoOfI0h9d3xHxAcN1YEeI18v0J8wur+8hGBWnhJjwwlLGS9q+C
2CUE/OL65iezfYcxusCir9fCrtxm+26LR/bMMuZ/9vy9JifJmbULku3zh/BbA1Wjmgcvbg5lCy+p
dyTd5vBkh57OgnqMbuq+fKgMIwTF28yJo8UdXKbpHyTk6MWzox6YH+tRArE7s1T+P7Kg3QD6wtSZ
XHCbCvsRgRfz0xLdHiIiDhdGEYAK5FZj8N6CLDbjLOcxe1h7f1KORvqKPSl7lQY8igtze6t1Q3HU
v0h9ti/uchGg6At8GIo3LkPuAO4rbmq+EyO6eGDlk5RPIccQRTtmBccQ40/X2Gyr/L0gPlizBZ6S
K3dihDr3qA6sez486HbO0rx888s0Z2aDiuORfI9nyMuK1rdFXGzdyt6QMZEB+BCgJsd8LgNzkeS2
IHspAxaZfgjjecBOZ1eJrcHux/L72T3MfXjR2Tvspl7QKWt3Gn66gTfN0RXgKXB15iBCQpZwLhLa
KhYw1Y7UvRg53qi6NYdIDAr1PAkZivrGgQJ4jQ5D/yOws0xjdcZZdytv0Pal7xHB52F+skyoW5aO
7qhdxB0jeMKDPthdsMDP1qE1ojZIDDL6bIEMc05F/yxghm9x7LJi4tbqvykmw1m4w07hsrrP4f9u
hV1GI0icSn3/6l+zu3iQTsOB7Mq4Uz5jRiZ890eS8ryYmGkXSB2Fa1B38hkctNMp3CZP2yLegrOX
dr+09jtwiUcDxPABSANEgHcG45jv57yx0hKXB5YQRZ0h12Jcmpk/1DtRPW/+7csSRzfUXNpaTMU8
jy9kXMYByDTx6OtVhSOjZPBawUBBN7iySPqrZFHtu0/rHh/DY5R78Ur97eDFsyXgz+IZq5n5xzjK
GNVxRheFKldlYVdh60xZAnUiFuxq35hVqstunMevoT0asEsjN7629/4u3ZW1tklP7PONsA0Yp+Pv
UAuGef6nhx6GSBAFHDcagbTWzDR39BRV19hHF8YGLHwcK5wulHXu+r+pCwMIErP9mrRMsJyLbjVJ
lJOyjCOvxfvh1MMrz20TLQ35y3sT++AvY6IOXFXKqLV+sn7QdL2cUXn5kqkyI/Bazj40Vf0vpug1
nLfK2YuRwUwmFfbhlzzsOUVyKuI+yjYlamKyiTYVmyYHR3wyv8pF3o0fkqf89PvpUgiD4HdA5UKJ
6heq+zz6J+E7PEUHkZovdsJVeMzpSi/Ujwp8EedD5jJ8sGBTQcCH/I+k89ptHMui6BcRYA6vCiQl
KkuWbL8QDmXmnPn1s9iD6YAeVLlbgfees+MGPutKR+O+tmmJ4lsonSF1Vv3meznn82UMV16MFNEe
ALPfBsm2/W6Ue3IM79m/iFZD/Sh5CrurcqCKNgDF+gqUfYzgl1BsONsDVlScQuam+lL3VOqB19eU
0AWbBU0ESD0t7zoBnKBHXGX1DhH8ls2I15LYHbed/7lcBDPwse6MNsYoMKFvdMdu+4I61H0XU718
8Q/LlzNe1RytZMr8it32/2tyzIMrgPVsCmFZoidhVxFaBqzHtnwi4AxrOnpnjLufxPNT/FmCzoAM
Ia6kdWTk5oR7kXd0oxBJDcKF3Dj642vD92d8b/5aZG8IwSb0GoAJ+p5g+uIJHORf4SXhIQm4EN4j
9iDIwZm6SKzlKllYQF2rZaybN6N7az0EDScffm15AawWZugpp9IzN7GdATMSzvvDGVADZvEJIEIs
n1CdvkNoI5iweWmTa6od+/Egcxq2Z+s0s7L0u+YK4OUI26nf5flOvYgX/UBRERnHwWF2JKez9Xv9
Z30aOuWwiCfPSrj2USUjP7s31jkkuQNV7xm1dr1FQ7irfjJKLNbT73DhEpd/WYYe5oOjgJ3kQi4R
WrxPsgTyxdMwZ/iDoWy3yAnzhgo7/yrviargHd3gwXAxCV+L4+jhE+q96M2Am/tUkiOHbg9T8OL8
BZHD2fTStuNV+1S71bjXruLPOJFovKn/hh/rk2r4s3lQN+ZDuxk3yjCJBXGCT8aeiBUn8PIHfSjt
9BJ+2LkjXjhvJqkOYAeKNxKE8Y+DFCqPnom37EqaFW0wO+tkLnP7mi9H5OBzhVrg1Cu3iwYTvcim
Z+lgjeKRHf4YZjOahYip5xC5RifhTM/biY8LMeSBdNX8HOxhr7mSo/2ounzixZEkmTGy+1f0Fvob
U1ur7KjfVnJMnJZ1njR5hhyQA3Br9A0rGlwZ/XARUolGse1f8EeboPiJSkJ5kCLF/E0uYGczdodO
4wq/zbewSQhWwmCHVcin1VESVtoH+XrZS7pkyFXLlfaQjwPDs3LX7ukBKvfJV/UErH2QNtWelWqV
Ha2TAk8GHCK/Yb9ZM7FvcTSVUP/Fm3qpK0fk30gJw4GYXZIlLAwT63Jyc5ddB4EFD+Vvja5x2ZIo
n0/J2QHhe0HBp6ATb4gmTgQzPctdfRC5fRlO7sA/BTXrO6wbDpg/x4LyXj4YuHbtuToGnyz1Mgbc
eOMI9ZpLn+d3oOaW6TIi+gghK0aKPalv2qf2aX3i8OyBXdGd0IpwS2/EytrFWf0WGczfjMKm7Wv4
RgOteA20yFZ1xYP21zB2k4KLWYzJ/tM41ihX2ENB8hGucQlyAxZ41RfKZMMswl1knTKHmYvRn9OR
BXE/PkBayghjAqbZY9yvR4Qnya70gbPWYH7TH0c6rw10hSUL8CvAxMTfuJkA/X9wt0AllbtpOx8M
t6F3ircs+0cSXnJsvfKFMEhuznwbtRsVfTzsTXwy6OPjXRj3JDn5cIyWzZmC6GLq4EXsAQnFHvd5
S1OXR2QJ5Z7tCmE6vnKCKbeD4PikyJFLehO++AznEy+33YvseIeJUMPrMnx+JOFGBQE8FLv6iwiC
9tSdq7uWnOQXrnfevQNizydywlP7N7xLvLpP8RzzuS4Kp/V0MbEGUSg9bUZQSzYeWF6SJ9+m/wYC
FUQDpE3gP5Oo5DXhlnZHkTedodQ9NTeyiwHVcrwvNi7AmLcVo/nfRq9+sFI1T+29Bk3Yk9dnCy/S
U70A7+MqeSN1jvTmlrZbPAwU6L2Yr3OWUJ5l7cb9VzK3ji5AGtcOOXQ3njiQxf/EyBO4sfwBswLE
h82qOCU3LHnzASXMT0EiI/3EzEmcBdNH/KL3+8ACca9+yI8Sxu2E9RU9MAv8nnYsUBUuI7b+k0Ys
HTcTaC7nBwc/YZUcQoueheyvhw48ezEpzFXXGOS4KkKbT/ubbNfe4BuyLRg7MP/yDk76waQgw/ei
5Fu7cVIlYBLJlWvlFJI1hm2IoUU4UfDub0Zv5pxDcTY/lp6TwmlO8HhIjbU7vLt0huhdAFn034QJ
EUMD+grVJJybZ3GKXI0m8fQ8s79YpMMCcRQHRmHEJSxv4tnvWWPkpj8p6rll7Jd8bd97Goja2+xa
34o3e/MrUFf1i4OC323d2Ba/AdLv4pZuB/blzewKBnCAg8AcSompKGjIZOvmMN1qsa8SvNyiTOqq
PVEDTjhV+0ChVXzjM9JhKg1xI4ytfza6HLNLfcLtcczH6jDAn2uGPUlgSlC3HRXywehM6qUKkRxZ
KIMucnRq/Qi/Ags7lzdvZlhhi3zL2PzaYWEWCpRy41A7QqYTK0fsQWmbuWW37VfJCDtfYRK2EtxM
RkFFnTn9vo8bb2RY1hcSJC5sMga3Wc3jSeIPO5uUkwYCLRz9igIg0wiHPjZsvQIZM1UieVY3bjXf
66cSbel4GErV82tjj8O3u5a843LCXuarrKgq7hZy6tO2Ad5Afz1uA6K1OJh6FG58yVJav5oPU6GF
xa7zcaOxRtHyPf4Mpu8h/PEUUh1My/Zb+jYK0oI+wsgeIv8EYqFpWIW+u0C61bJ0UYaZ1h1mFbyE
WepM6deArrt3Jqy17bPi7fAz3lgyqWok7J0dyL/zSLgaIsKUKbVlj8G6QSgtyTFkszntXDttisCF
nAZxLkjLQadMJXlDco9LSAsdKHh6mKl6iFmdkECWYmYhfww99KHNjKkfy/Ak3zsF1aM4OJiitcly
IkTD860IElsNTxwwIm06DaH7gTqd8uakwOcQp9LKVMOBxhIYKaIpLDtXlrBDD16wK8hiK5asRawj
+DBS4APCZrjVxL50RUqRAetE5afnzi3wTebBR4JJsI0oreMzIhdVzt9MLXfCcutbBBwhwgZpM2rd
ToLJ7pPG1neNb9kmByMhjGjGEoc39r/vl6bYcvMRlepq1RnPmhDd8SYv92rwVlrDCuAoaRikhYO4
RMjWW1N8xjXIAjcz/twll4e3u8eG96q0byN/6vno1OZdmHbiXVHZVIsfOfOdLjqEXes0ouF0AB5h
b0+ETCTNVmOSIjK9sH7lGKU1kZxN0jhN7jt8hmP+zDi82Sl50ys27QbTdHPbIvVi3mVeHvh5I2SO
tcKTzu8u1uJdJWEpBB+row99IMqN7E9FyRwtT5zwrAquRc5UqH4ZsYppVMZzOT/JEq+6s0hqQMFp
MuSA00FwluLHJIXkHRqORB5FCMAcGLmTf0cSTksdzBSbpho59ZIH3RM5XTjkyBGkVTvJUDkQD51x
HMHQkkUM7HdHI0XM+oFc7B5myi3VS5uw66moj3H3b/lSau2/JljQGBVF8ayck+k9OAKDtyYaQl11
SyJfy2/CtDYCU4RukJX26OWvluqbbtwHYoAoHcYHfYKiDXbJTCKHP4JhpwBiSYVlQXSFjAVBbUjF
wS3eXMLQbmhxsFLEp6vmYxj4rgJ33nL1GFW4QothK4lbGSsdyDy2EV9/VgYYBcOVFeIciDqnjXmR
XG1+4Ygj5TQ50JRPHeeHWkB1YrNRR/LR44SuONPD+kupKrIcLdxGSI4mvtHkmnyQAbLLLH/X2Cmw
XAlv33h9DSxf2LPFQ1MmeyO+zhw2iZ9vLx1jds54aOZvy5d4qqizv0kycXNoGZrc1pZ1yJYT1HiI
tC3j3gLixOkf0TwIQ03SoXDJJKj4EH9odK7W+kZEUlGZ/+KspvNE3ETG2xJhZNHOo8q/+fC5DCV0
n6n9fegxlga9LV170l1UIqUxRGnXDAvRQM5N5rVKwz+1d6aXaGjvnQyKIeg2KckE1EDBtbdaPBK+
7EThNsjEbRW6RIo/weWK8E2oHMOwXnDRFuYNM1Mcse+dXqodmWvs34iesRINzDvovcicMjV5Z9GE
FDGagBnF5ArxAU7EIoqcFBKPwUyaF2rpN/0g0VpZLzfoSPlAvS3ea4/QuQwXTVSnjga+bHiKBdGT
QeUQCzTeCAvaxPTtROFbv+YHruivqKRdF+gIwJHWx6a7osqtfYhESPBrRwB7PkKNv1YLpg0lTUet
NWhbKw3sekvOS3IHRilJFzEk4zBPaN4BsfLvnLM55WyOANI2yOlfIEo8HzwL+Tdh18VGIgY4lTyx
Tk7RW52HO0WAaoMjPQUBZvZwC1BSgIhOwa8pgwU6LFAqILfegeFDRf3+M2NiM6baIbUIz39nC8PP
Ivu1MF0s5ZREanacJAHOwPIlgwpKN7nF3TQWtpWdZiJdX4z9UwtPHnedXUUJBYOwLfVu6tzejGzA
wE66O6CNakF0wkR/lWk3/HYx/MRyvPcJ5ym7N6JzTIMWMozils9qnEq88GVUJFVsL+vpfhz6HSFq
rvpr8MWfPWx1/GfWM0WEhb+TbpzcpcdUVvPrqoiLj62xj88OTzB/YBBnAWrdoTEZr9Zpbnk+8Gjs
j2se21Y90hQcVRjtaLSpMBKMJjHsPV16u1ZGe2Q4y7OjYEjjIZBYnGucqjFViMtTbHxenDEGwOUC
pmqqQiC/lu8TCUTa50x+T9ochuCW0T/9ORnVpaOl9UAeydbMziLSGcJkzgC2YTbbJkm331lIkWpJ
3DWjUO3W7ggFo61jWXWtIaXbC3wChtamqTc6EJlR3gMGdSpc6+jYIxBIIpa94FDUcBPp5jI7MS1/
a/kRYNTsCzyX5DiTPz+xvfY4Jpt3gT6g5MCo4QmfbQ9+z03K3RC/cpPyPPbQTD5HLsCBqiORgmJI
Cx/NRShFBFL3ds4l3oSDnaAfL8v3oiZtW+B6mOCXV201XXhb0QcQU6bXjghWk2TzPUmeNH4cG9W4
E2J893epajk9TEHcc0El9JnwIfPzMX2yHYszHUqIWH3xK7X+zPVTwAxG/xnzlpK/uVY7gWXQGL4p
XJm1pOUUzYyV54lxu6VGJKozr9kbD/63aGJnOwwTojuIGvJBDyhXFOCMsAUuttYYkxdyOwt3a5Wf
EO2Rl4Xnx5milzl89g1QsvhRWoEXcl8rtP7gfAj7+tAuqcXYkLGUAScq57w7BsRDdD3jtk8z8fL4
NIeqgRn9biTtYrZMCXzXelACvmriJ14xIM+g8CxSWNDzWjIthYYFS7ntRcIwNC9QCNyGUaNQUipg
VYB0VZl+aOSupwBhXQNJF83Uh6jIM+rjs0DMRfhhmiNe0H2nBUQcgzXHlPhlkqJfTTuz1XcF5xiy
TwLMsFAVVNsJnmJ8RbUH9D358iZIUntJrxPA6UtCEjHDLRDF1BfHriIo1PhCksgftK+FCJp0cW9A
9sV9uR3ie+UHTk9Oa5FuTAkp316rK2K914K/q8VnMnM4+71D+0Ov+QgM/smLvdRobZoO8S5mETz5
34TWpFvLR105SlR0qJpnYeLUd4iPW36a2r4hiFqUTbCA15mctgkbusn/wZc46JDfTju/YhCgdoWX
agXmMfnLOIKjlAyCwekZr0JwcdVsXPD9VkLZN26kkZTDf7J29TuOD36vgoKGyUue6bHna5KVJsM9
S6xgI8E/qSxqYYuJdgZvwDLGlyIFjEcwVkFOkryI9gwUPuawCJTx3OjUyGjvRAngyuEgeSZ/zV6Y
yY5efPbhTu6CPSf60r3WkRYSEJ2S/vnVt27RT9x9KSjy0vJhVBDH8MIfU0JDZPkAgwbCQWomg4zj
UqgTgvApUkmRkR7l9mTEeNpNYaUCvmgMymjggzw/4FmfDWh5Jd3zrIQ0ayM9QJs8yazgFrxp/qOk
X0IBOirvYmPctlloy9QbdqpdprkzkRwpFpG79NhVdiE+Csg7PoKEtwmvUMO4oFdelXkxvg/LJzyR
7bIgCRfVcojz8juNeBfg6bCPklBjIYQ9jtI9EN5DHdkYtbCpU6LBlrg9Zr7AIrkwfG5wy0+rGDYI
1mUh3UXkG5IHIN2lWtsoUNS4Tn58MkmRsFC85cYGu7uS7DJR2WnnwNRd/VrpvZu0ytKD3f2VNeZO
sCRq5FruGnWb0MfbEpYu8Kc0ozQRNTcrVJeUPqTD7Tg6SDkMq3aLE5EP0Ev+dhNpHNJ144bHVjEu
6snYqO1fNd0SjRksOpXCdHgCU0cP9WQdLJ5e+aaeyrDbJSbCHBXPZ4rQXGRr/4iN/nKt2JtL9dLS
0IgJsqd6k0JNPynclhquKL+Qle2GyYzosdw3RE6FAJrodJKGxpNWfE6T+eIEfg/6+EMC+GqXlrcc
kUluvvdh8q7YYx3tTROJW4FjVCf/TMKEo6LLCt1oovEdeXeulNgFKEqgaRfSQ37q8T6azup/iS4Q
Jy06aLLlsfmElH3GrjDBe0Ms5jQnKsKRSbElYAv3pTjy2H7zOEZ/4WH+DRBitjrbFJRDdKCAdM4A
LOalRhCNryavk/arLyzbq8kZMtFHlFW7a8NonwjS3gxDR0/uNf2ICq85k0ArUMHSDSGTutk1kUvc
cpQf+7k61mJ1LCX+LsfHLjIOZUO8doBKQA0P2BPDdm/AjYjC0kLS7IQQmCJI6GkeHBmyMsYQouo2
yqCMbxKY5GjO23g2txIhWexkuN9uVfqPED8TdLGVyFGmWBK1Xf/K2i8/oWiCXT1TDgINbcFTKI70
5hFrEHM/K4R/6GbgjKLukXkhCSpNLNggUDQM+VPlKhvkwaZYQ2pANEU+Dhjj8WShQq1RbHCxUjg7
rxfRdLFB48ulVRaPFIYEKXyEIQJZBFOk9j3wsKWIYDkVOb8DcncD8p8yeiMoTCwpejTM2fHNez2a
hzpgIysQm6EmFS+jj81cQGEWxFedLFpz4mznMQ7OJM0l4QNOhcTNmy+UD6GDpEtfmIYzZbDBsvkM
Q/ARDBkkmIGJvgfGR/Ddq8WB8IsBeSIWb6TlSR5tNG4XReT6qGyf7bjVvi1EqqHUbvWjJs/Q34yF
iFcybHrJU1LVN6KOX0PM72hOA6Af82ZPkn1nc/GLERHx1oUAC2CBNYbGfqDEnQicINtiFfaqvtyj
xCYhhCbokfgQvFmTk6ywfYsVPwE0AF4aHTzWJgII5E8LuLJhdBrxOVjZucEovAyFJHLDAtB8mRip
M4t/FVFjLQ5dmF1igid2K4b/7QIjm+cl3Ma449pgod10IAgpr0/tNxkR3v10UYEDlM/2Y7KiLd9z
W2qoSQCFrRR3oA8u0ilVom5ESVQPTfok7vUMBzZaRUYziFd4HuRZhHmzujkVZmkjFDcaL2KuXIPA
2yGQNnMu7uVZ8MLBI1Js5ItqcjubMgSVfCAx3clkcTfG0R7WJCgaHhVCw2H11ekzLkY3qQauRCAU
RP13TkmkYBF42FqBL4xwUC/u6d7Sbf4xDWVCGeEqu4dAYWx0EeNrN/wQv0x/i3EERSqzW26iA2M0
CV5V8QqRHJQ6iMupT0hY63Ym6hyD/PnuqrEOK2BiS9oGd79Rjse8YRGW7WhR52T/mGEH4ZCRG01v
q3IOJOks6fLFBDHqW2Pfauk+jS4DaNBtYFGe2d/JYelgPlq8O0HiJDxjsn9omj+O6T3Px4Sjcpjc
sFP2YYanKJsIeiUJ0SNoAm4gRETuk3Zgifo2xDiwRNGUoD3YKUiE4SsS8xxH9GKjErBGHa1SvNpE
+S+/dAR57CkmsGqYYYx7O9wakEgwZlxsybK5s1uzXcks67PV2WkKAoZongEEXb5O2rDOpfQ+oEJv
v4T+FdfvXfEMgxvB/Fvlnmamy+hkkfqBkaGEacb9Ubm0nupH+vl2pSHvpAvB0PYUnqcOSpc6TyI0
MfZGrA1G+tH7xi7kAI+mLS0iYIwI/PmzMucDnJfEaKMQ0apbl4nlCLe9b3E5D3ikitOo3rrsX+qT
NK78kqJo055M1xQ2h17btD6lxjhGSWV08lTcTgFjQLumVwSgkChxx7TW/bDHH1mP75F+lcw/y1BB
WNjIaFFXtiT7w69pSH1TIiWntWvOV67+NhTRfEFlBQjw4w0uM4Jwa3ZvrKr5c+mMVfQ3afGfUmZq
Mv/JvBoJigfol4BysrByogDqkeX8m0uJyTWvdhQjYrPgrU5skXd+qU9SSUQiDJYgjTaLHJ/wgp7M
KIY2WhpmyyUGq6yZL+YzNL+cpqQsIqFlEWyJJxFq4az400VvsWRL+G+vQthjMtgkgXLMdTxVC3ZO
aj+xS9YoXOe8v86ZcgGuskmVvQ09gRtKfMlDr6jnfZnLFP4RE9XKmz6MT0s3c35GV53FTgqirge6
Q2UZx0O3Aq3yqvqfXb9nnuF3Ln8dLxJhQnkRHsp3jbbUJ+9szfMl0aFRRFsmtoGpKc9zD3+3HR6W
3GkyBK9keqf1PnkeM613U9ooJC2h9r3bIdjv34jq30BLP8KmvKfBdEcRGLbxJRrCi0QC6qoWvuiB
kKjO6xXdw0MEGm0XJAERHf5mAE4xikWJ6to4vYyNJB8seiFoQSV/LNoFVbYznfdywLmoM/BQcWnw
5cqh1eQ4fflObej3QsNWSXKjMeWXSI62xTJ8F9ExrBEXRsoBn4Alzs4gJa4OxEWToS/BmqkS9Vo0
fhsY31K+91u5knj1upcYhhfg6JUMpHR+aRuob1XVgEmZvZ4mSHx0b+yRh5wAPPRVjbHTw3HHVLWz
jEdmIjDRlsJPsjsMPjcSMger2EfHgDRb9QJRMqIlZy/ReOgDgBkiC7eXG2Uz8LaOxSPZ0FdhrKVT
Sm45dx9zChm/9OlUhWOSsZWxa0XSU1V+xHNwKPvJQbYK8SDfGWc67C0b8bxwrtz2NIDpbb5V71bC
S1l2KhT1qMqzZrNubLo3UpUaGdnrejR+Fvo7J1UFmIbqFhrlVYuyi77Td+w70uCoOqSzcjIosou/
pWBY/QSEGBEZD9Gx8GiDaJInSEA5cRoH6YQlApz6EIAGx0DYiXQYqSEvobQMYmdIkZNFfT/k58ic
Lv6dEicEDUm9yaTkDBYIvZW2iwnbdKIcf0y5F2lQUkqwMfgzSzyp9acuuKOrRgLv2StHk4VybTTK
UzFpx0lEaE3phyYeBmHVVXzD+GyLIxsJYYu23yenIGxYGcMrxF+oNjuL5JWBn2jOotvP2UKlG3Rt
ddO7AK1BkBSvH5I4eo59Z8dMDtWMeIYwV3+hTRyAZCc41kRGxIrJ7oROgAkR9be1EcOnoVHW1lxU
gxVxWjw8CE3wDBVvBmGuqKVUwUEExueDCogoaUWit6Y9ylp/HqnGgXhbLRG5S/qUxVu8KiFM+K5v
ajIXZCQv9JuThIAO7V7U5kFyGJcjAnOrrUWSifQPBWZfZzzJsGxEZSjq+0IEJaR+KPQgNvFREFG4
w8pD5wCFWaNCFgVyrksvu+ojB1ogQNf05dUF2Vdo+yggLdbcCxBAVYDXipQz6y4wzZCDVmvbOfQP
rTyfer+4lKF2bSkSS6bT1jE+u5+A+L8OawEFirYJ+2Y6ksJsQOlRiwij5+4gSNGe3iMp3wkp8k/R
aUuKCWM3IQgImalK2pyuBxgLVgojlqj1W8oGkCqKSnLS/fSMeg5rSBQvUPl8qmqfZuT2rKsC3RYD
5sX5zCVJtWt9VrARaTKaaqihkdYrWs8ekxre4abrtD73CpV21BXnU+rqnci2SycyPUcDpeyPEF4e
kOJaLkWR0tHsUj4rhTA+rpA1n3qrSI6g+htd2UAF6PRM5TMcm2+Qj2PcePKF9mJK/YGIRk+EhDJB
ZBszd9SPhVmtS0b8yFiN4w9VEEyDct6fhHE4+o/hpIwlRYgRCYBoPPiZOfo6Yg5aFAhZioSmdq1C
dg3Rd5O52FFxLH2L+eSQtTspN0uNTmp3LgmSVjVuwip6oBcDi7My6U5q+T03uxt80bpRXwNqhWJ4
hLHhkA7DeFrN76YuXMw0uRjAvlnKbjoHpy78oeU95pud9KKTIzBJu62VuXqGgFRvPFWM9hXusPq2
+DN8Gef/wfAPIozDiIpiao+qn66n82x2VKYj7cTraIql05PWRwhOpbLwqpDyZ/AWOu4GtBCTbxFH
x9ctXmbP2LQVBKWYXPMp2CMMNcxtnuzrwtzr+dmi/jjXryJJH6JC+0EJSf6wMEsbq5jTVgaTaBlM
KYLMmz8kw4lf7E0Fx0J9nsb6NPblMf4OscdOEeQcdG51x4XZGPV+FL/KFje5gJ2QLGCiEBFp6gxW
ESzReGsLTCFTg3nQEUPZdgSGbrTNAoiRX1f2QI1DP52BOhnUmhKP8XdCeNdswSuvFxR2fRPbxp0E
kroqwkAouNDJtZaufkFAjPHQ0wlr6NFC/zpI7AkZhyJ6vr92Aal0vKZ0U+dIVYGtxM6ZISKU/Jnn
8S4cWQCnkxp6LZlQcB+S/tFTEMY8muk09bh1fauASSkFmi5kM+4k40SxCys6sBZ7S35uWpGZdyTE
5cxRMQJoKtp1olRQW77ftg7UY3HWZUBL9NWaf0LvqNF4yBt/PyXZQQ5wM+/bErNJNdli0JwgDdb5
QE2J0tkcwbaIXGA0Qyf7zDMe/Sx3K3yVilOVvWugYUa4R4KTW5gHxYRyCLJ9ri/uO3Uj+6wxLbwZ
omNh7nfRkO4UVXXxaXf0UPU940671cwILcCw1UXWf15Mq6MFFiQcmwDlC1lqU0rGSi9xmp0zZcR5
vRF/l8tspKmQIzCWvhYixe9dSbeA4bN76/YkU0Ttoyo5iFDXqs5gFPuxnXZaR+ZPSnLcw4QeM5do
abvDCGcZH5pp90Qji5jI2ohjQMSUQg6LKvyaeGURWhRJ4XXms/H/jTxyYfAZa/5WGlJbzgmjDEdb
itXtQG6HYNohf8ZGiF2OwhW7g6keguIoCjmzB1qlXDgUs3xogvIQo0ZmhSabD/e8cqwjaFgDFiCP
PW6cWfNBYMWNnh2SYZ8uqeibbN2ycZaZyZEKhWA+6b0/lMpZ5ZYD1icNoXQGAs1UyFBffqXtqRDy
izBT3n6LsMLJ6B8uwtcsGStVtEe20n9ytw3QWT1F0ZPo+zHhMY2C5tOwsTvq0lAEtcpOJVeTGCGJ
f5uo0xgSrm4ZMDJsMGummIibxgg3Nb4yKSF5gUhflS1v4JzW8j0H5U3H1pKxjj8CA6HaKs59l8+e
dPe1bIR3/UOPKFNtVWzbKOk9DuZy6aUZ+501fSvlSB566wLTr2Y8kKnCUBTWZ2TsUXMu/HaX8F8H
/Ce9wOPXer0PNFRZcL565foBYljAj+URIHS+hnyoGZUM/YHvgudWVMFh4+McH0mNHGiOYyBaJcot
RHIhXhJ01HNMhFTjDR8CjzKhuEQkSDT7WhBvtHgjdpvF8oRezJAIcFiLUF21ZqyprmH8JdtMui86
p52gOJn122TIA8lRj8rjGEM8DuhVscU2h2gmyMVA7vLZKb8NLV0Lm60PxCCavAaNqQ3B+0LZsZOq
gO4KVLbee4ZxH+F1q++xoOC++NHglXRE4RPkv1FRrdG7YIsDwgUdQIe5pTJ2pKJVmjtUO/hmPnT0
tbshOiTGm5SEFyGrzpBMA5lpodLs06x76Ayqsj3Nqq12lp3LPuccxdjjC7DurPvzOeZwjkhdJlkT
SaD/qWSkNkVr/jYDyofppRBIsI3eRAzcAlv1S5cTDgVl1yh8HnTRUKITIIDthH0lVlQmTZ5Vkn7D
fI31T53tqhp2ZW8QO7CEpnxDY28lQi1sPyGZ105rxh3QhWnCXbNJVdMdakCf4E2ssr3apB7LCAmL
5L2Y6IBVomE3BcXJQRzs/bki61W7N4ngVDphMZN2H83h/t/4PWY3YTvo+XWKtz4SKlXgXCm8vh+O
GcRlaT50hJ2vtPGU6SajlC7+62M1YUolGFBhIKyKL7JqZC66yB5krCPsqfnoqAIT5e7AQUtET2BL
IsQ6hxDVfW4nfBrGgwo1urQClyIzYAbD9uH4o9EZoNRz4Z14iudAOgSjYkv31ka+CHRG6o/8lfEM
dkQloKvVqPzw0U3l3iJH8Pkh7XDQFIenIMRPhviS8dJ4GBIK0YvFzcGmvpXpvIRkHcQnwo5N0ZAE
AmyHrtLHmbIo0nfJqO/H2vTCp0pCabudgSjwGAQNHpxKsCWwfs26ELcUcLPWInUNI9XxaBP7/UJ3
pmCVqt1C4xhvAd25Pe/4TvRVZ6YAKC6eAg+dD5reTtk+xWQEjkW8c79pwzXiJ9g35GyrVxBqBzCQ
jix9STg077mAmA2hzUy0lC6uYeLWy/81ULYsLzzhs63tYNcCsEWR5iRE/AqaRxMNGAhpjW9i7TJg
rCRHBljUEVSiXlOx41Npy0MXNaBr9fsA5loTm8kvNBcZUMuAJW2ZtUkWS23JpBkbqbxKGholgVB5
TPshlaTaLO6Sg0JABL8qZiqSJJbDNwOEEhEox5NReS0HyeR/xnVHEec5S9d+pHEjEgSw5AOL5COZ
9bUMqkvrBhYCozi69MT0mOaiV0FEmqJlq8k4WAqnpF/np9JHxyJ1TcjilTTkbo3rmrePrmo6LsFX
rPAF1Oz+GJCq1MeOg3aXhPhuSNWNyICk3hqh3aumLXCSJ+sJOdHSIJlyCSOl2RpM0xzkswYTCK45
4po31j9jDRG+1CEeqfRbJthiAzlOCDymOHpndd49g9fHhtCUmx+TqHMw+SAGHCLYglSDINHPsSQd
Yaoan8wpQBRgAk0/a+TE1RIJPRGtYJm+i9hBm0HaI8BshYOhl0eYkeNAP5liDE4ha8fYVJASTIDq
KAaxCm+1obln+vAmhdFDGaub/pvRr6vi6hu6XQH1pZUjWmIm2TpHDrLVg6fWQhPgWC2JMcvBcvFZ
AwKU8rKA2Vn/QF835/455RJq+Y7o/s+Mtwr9Bh7nJj2Tpe+weCd0kArzV91cMAeFrxS+O9PWhoQ0
G32ZuJBP8bdmlBu/u1YL34e2rg0D1FZvsrKNy5efKy6Nn5hGJ0jB5s9/+DNm9RwRPV/vtL1ZyXiP
tqLReWmhe4YeHKSAhpWO3kAdFL47z1Cy5jag+AdaG8ow5U8RA0WeWPtemfdZAJILcrKL2rM5iOsi
xdhOBaksEMY6kpAX8c9gLPRc8q8YPCsLKIoYVoi1aE2tRHS8iICqFnO2mDlJ4Nu+ItsaMhQd3cpA
dGnND5XvsfppCVjaENT9j6XzWm5bydbwE6GqkYFbkURgpiRKsm9Q3rKFnEMDePrzYepcqPbUzHhb
EoHutf7oZAzWQkNggAHDIlLW8NACtwRYI6UbcYdTNaAu/9k1kRxhql9N5cvu4DyRF3C1LvexEl5E
FyyGlvEXPR37piVCvi0OGX+upFCaV1n+XrbGKBtTCZEwm4uw+Fey+0TuUQM9ZFnoCXg0DwUAoonE
bFYpnRx8VSPLkuccFdDBNdNDxLC0QEJZB7fi1WG6A7qERcc94/LlSOtgQGokGkLsJr+0Tn2GqmTK
MFp0NqykeGbZbV4YN/MUQXO05dppO07TbcCMXfNpMMQVrrM3AKCcX87dVfBEuh+9q2Id4ccBl+P3
6dSD16BFYUIbNwEeMXJIri74tGOTXrjcF/aHDufQi1Om0WIk/YQJRCM2YXIDy02O7nOFw9ehTGbE
7Jn6P5Fs8tmmNsmv/aH8cszzCPEbA4Ijc+8pQEtf0KCimEW7VY2egNblnVYh31tWG7Gzsd2QRCJO
DGFmau0sBeiJxPOWyQck2YIc6xlVpupjYasC5b3XuZdEaKWJXMv/cenuHI7I9j+npkZs0E85IT4E
4rNWxstX3pc7gkzK6qzTL1P3/ZkQXpoVk83saKAAWcG+OUVw7iRCeV2s6aFfRwQyg+FrgGE62ewy
/6+If1HtE059enWFOC9RdYqprICLilpIEgZXSINNTYdAnZfCPLA7zaYa9HSEmcSTwlpvA1UPc6SF
4yiCrHnjCRegTsnJIARtyPdIsOwRlIkHMEbY1qBdH/VXSt5PEpphUdmNIQFxgVQVf4meeIIa4hSN
asu0CVqCtZqKKrZ+QLE9Ng1IF3+lJmffFP9M+63eWtS06aVtidCX9EL1r7WKbhu2QeOukjBQJPIS
OAWFl6Bf/tsq7ZER9tQcwFiZGwSCuqHhOBnImsKVSfApbA22FY4Vu0Agr2zEul9zlnO2ufa1jakZ
KA8K9Z8Ot0XJRevx7SywpR3fQF72uO4d2lm3Y4i8F15m8lLoVMd7Wp2QK1HUOiFKB5bD/ssQTXOc
iavYcO42LeHCYFFnPRpgE1G86Lmv9+eFaJwymvb2FruFVV7bCEf+orHDqoxp+TxR7KiUdxVswXE3
D+1Jz+W15f9qXvD+Cr456dw6goYLjMDYN1jwJaCc0vJXdWGf1sfukFZUYYrlZGfZWdPUc5zGF4qh
Lov+I7ibbMEX/oqB/qpDSRIvMjH+NSrqiiLKg2xeAkQnwQTfhHjCTsXbChNHTYE54d4z5SfRoArJ
PxWYWA5tt+puMMA4JI7YWRNTfnFMSNcfU/ODnoQujp/RSIIJfjwrRZeUnIuanj8weULzEEX9jgEs
0rYMKpB5B/aG+ealTV+Edna0D9nzCWF1NKenUtpP11KeXUHRuvggzPhqSza8S6M9ioZ5hi2kIGGm
cooT58wpy5sTrMrJ9REQBwTlckSgcQP/01WSIqC3tDFUfzP6rZTI+zmN9awqTAjm783XsGVT7qvA
haOg9PMcY/4joQJTaszO0LRclQxu0NNEImbBOI4BPHuweCotUXCjIFqQUbB8Di9VF7sb4hdIAtrI
E3no5HVR5jDnxzwjgEY8nREKnVjeLlxtuTcgGI3XIqneFqJpDVz3bVigIdLQ/UQJyIJmoLb+RrS4
mPj56StwyUw2a+kBajut8lBTEjDxN6O61M60qWFT7HdudM9DOq5NQT1jj9SfHyHpwLtQMhBgZ5BJ
VcxB9zMRP6LyUZQT3heIpQoqq9EOQ697dY6OUftlZgnTJSEdoD1TTkkc0tSv9qyjMsbFRQBaJuz3
KY+fima/KzaU3fpQIQnLk2mThH23M06kBAeQwW9douceHa8cNS/WWy8WjGErsmGcKcOu6/8N9Lln
PRVQJPNWaXkuM2eHDBMAgiHfAmdsa2+wXlql8WdSbUzSQXR78SQKoZiBhjFIre4LDuc1arGd9Fce
wHyzflnfEiGR7WJLIP6uVTW/sjeqw1D3ibjl9wVJwlBcrZhiLwfqLJbE/MIF4Y9XknKvWg65gARR
Cm23FQhzu3b2X1tDACVI7nNhHCjWsag71mYS51yThAHdCo1SvaR29UO77J3I4l+DQ1WEdi8K8WZL
482uxNuI0FLF4F1Pd+q1IeiSB7EZOHs092VNQOrWIJ24NNfBnwrps0b6Y0JlDF/zwegr3yaBKJEf
RmY+SQajCIStqQ10l7oq4DSZsb5wiKIGW1OAJ7Xx806BRpdhSXp5OkANUDODeomV79XgcCGD32N2
itD+uxZNbIbmVW0OI7mE+TSS9/G9lnVQYWFT+6sFlFI3qKUQirJd7yWidSvKj0hQ0Ri6f6wu2dsj
8IVeEKD8pYNzVHAY3CzMiaEB5rlNJIljoJQmv2jhX2XrJOpNbn8kFkPtysBRs2NvemOGkLMfj2M0
HSc5Hy1lOmZDd9TLBkadFJaoT15dfd2LHAVkJ07SUU6FYZEwMaSBwVc9pgivskB3SOnotbfYdOnI
tO9DNd1znZYCQdF9S27ZUqhZaFcWCKJpHpQ+zAT2CK6Tsi19K7W81Wg9d1AOSYW5ZB44nrcSICYs
o0MCnPT+pBEUKHo6xqYd+rJw0o0Q48ZxJjg8M9eDPuOL5Hsiz8g+ZKNCvFv86JOcsOL6YYv/1B7X
1lJQETGe5ggKDdJQlZhiBLJOvjI0bagjjSSIoKhKiKwxbfZE5j0wixcrMbXW8sDzbuvlI3bq5wj3
oj0RznwkuvxshH1LK25aWFs+ZJS/DZcLBfOZHdJrueUQHC2E6zb8NtVhNU3wJbca9bG+MzZ7rX8l
0GuUmT/SY170s9+OFND2tO9lR81oEDfA9d5KZ+Pr9LBR8LrjWyt1MnPoO5i9Vm+O1Xq1OFgylST1
WTnmhNRxmJd4Bjhlo02OULNgQ/X81ZZg+lbFT5FA7yOwh/404uycUQ6S8joh2qKu89QueDZojjgT
ipmWGAwZVylbnxwGfRqR02ctzZtjOneBbizu33m4Fv7+inCPlpaN9iIW/GodijBx0UnQTrkI9fZB
CIrLYLLAd1HphGT8jhwhilgC4J0kV8JqkiVqEjLyZlbdExnZB1vwh4YRMmr7E75OCiWSzgxlD0TE
bYCwTDEbP6qvFlb4FSIq6yUm90XaHw4+cuUTYvyJ+slNkhsnm9nw+mWIQkaK0BghBuekVwum+0M9
YK1omeWSJsjkGNToCkuEm0P7XsBmL7EdmF8RZ3KZb2EY0s+rFRgDFFie7dI88z41+kcRFb/K2D6P
DkVznf7V8R2QE/S3kZgODQ0FZgfmVoUksBXF52q4z8lswK4pquKnmpQ/abncjFa5QmFrmeSuDnvO
67gsArUkAeyQZfI5tQTlaeUhWcTr0pn3lOgevE2ZTjaeo/GzEUhHja35QgD2zIP229Usz6KET6ak
Nq550Fm3mcieheQFHYS6X2lps67LMvwPz9f+H883eGPwz1pgrnz2bk46RqrdLVeQ1GRAoFjruG/6
9aNfoqfFvA0PPJaAGtVOgIo7CQF1LYncSuSnM+iVeWw+Rcxic1Z2EVN4sZznkmqBJKLW4S23qmfJ
Hxs74F21fy2nh0ohgG4xv5dY/KF0shq/BHkYyUaz/4o5PNmkJWceh+XAkZd0pO4VW1sgBZCI6yxe
7swKpEMAgJ+Xy75lCNQ0PipEqBZrYmUQ3BRqRPRU0UmT0VG2k+9IX6UZfcmQ5cKh9GRnoF83/i4V
LNSKlMn9KTCM6xW2SkDif9nymtR1kLQ4PS1aefEcZDvn3UZbV2botEmoAmpBibHP21DB4ELwuI4c
sqS53glEiwpVsXwFHxDfZPQ3I0qgZV4Hd87HB80WLNGVUm/r5cQ9uiT+AkDfAwnwN9H51Nj0ZYE+
QDhBWR8w3xzaL55g8Qf2S/ljQiqlrGk9X5tDApxOMbjOWWdAD5inHOdHVB4/9Awd5q7oWuuSMa5B
L215hk5yc7LtiOirOBq8KOMwpj8gORA87qxdAC7d06s2yAVrnrY360NZP2WFYmMdgpQEWsDMFHA9
m2+o6HMcLemC6km/ZfFet4wwyv8ONFr/Uo3xCDVSYOfbKoQ475VOw//ehqtGmxzWMJv2pdI65sW1
XpHxtY2vdiOuyoVoFYGihs5yBXQObXSELKxDFvnPIK7CkS6lu+LcMeZo+Sl1irMt5rPQme1y61yz
eluUeX4kOHIJjhYu6dnYUM3pPHxmxUMZjTDO5jDvIfUUB5ycKW+FY+bYrOhsw7aobtj+EztOWnQA
8WpATkarYxquyMSgxYNfYCKeU0f5x6k7abCueVP4bS28Ac2+Vv8usofb/xu3wNv3xk1hhoyXMKkU
byCzO6mRfg+YSQm0RYey8CxOKc2SKtbEfVOCjpBlPGCgoDwXjhEYaUUeJJCYooONIv1FYU/RLUmy
v0UDAt4vDCJEzYwsbBKdWI/OgR5wPidy62mUYiXXkFFWQeEgYTbXIJqvYyVDqQKQQu+OZDdavh7d
rfpRbykC7JiCNJbSc5BnVTr6D24y560dd6ba0KvJay/Sk0UtBC2/L4rd78zVDelzP7YTU2b7Pkni
QBiI29xBrUUpYXZIx5vRsIZSbBxXy7GT7VE4SjgF0qye8Wy/VZvQs7kV1nA3/jaWs3dhXVDXEH3m
AqC1ZU65o3IweOpjA6anb0+QUcZe/+1AZLsogLfvm6wijq1+9nAE+Uv9yFhpOqroIj2IKKKDyrZY
L6W6N0mxzZ3lvmKhnp451nVL/beCzDfqsWX0qxn97J6QaIpKFSq7DeKDZz68OX+4+Lyc/YjQSOlO
Gy/VStvLBo4O/u/A64se8cu/KI4elETgd+qyX+db68SBCipFeNAXfHHCN2xDTscbzLyNoLjpKN/1
S/lpYgpB+JhRXm0+coqi2lwJHX678XvD1GzNpAjX5tHKnjk99HNjHtsevB36Ca0xHz69u1idPIPt
SDRAurisDx2Eu7rccjP3ey5XZRl8XVt81F1VfbaMv5XtvGF+4vtTSeUvUUPg8rTxpkXlH9MxT6Bc
S6oeR3MNOaEsIDHwnEV9SzlaUv21AbxQsZBhaipe4VQiwD2MsI3lXnhXljkLpmO7hyLcpWgMmJg0
MGNaJ6RzNnI3qIBwsf8vmRtkmh1EYc0rrjqohwgOc+4JhbqIF3EcmhTXaIrrdWi4OkIpkQhttteI
F2biFXP2Kkj1d7X8N4EaJtlDGuM+ix5SRDu+Zz9TyMttbH+e42C2i0DIX60FAw2rTWVtofgL3zuM
NXkpS6b4lvsx48SWRpinIhzLMbSRKSE5wA//iBWQRy7DSbi+kj2KXG4CtaPkEopJOxqCGteRgTZm
0tSDkanHqjZCUue40dK2oLvs2mC8MxQOzPKWbfJoxN2YcOCDCPuTk2d2VDXR7YxwoMMO2i/39guY
C6q1dboXWmjtGAfE+EsT8Frgpz0sVAHTXoomaGBOK3bemQo7osPn71h8rUhumjwnv/932/2ulm9F
W4/mRnHbTthmY9hLplwjKLj6NMUH/eWgO7pOFg4NDyfPTLGjiaxGHbfZxifSAhc61QOVIV0lGrFV
30SJ0Z1HIareo3Yme0fHF9XfDibMSjRUr7ie3kDDCSsXYcpD3W1jrrIc7bIHb1J3siCF5DFRgy62
wqm09IkqyaPC09faL9nkUOf6Wowuwv6Yoz5F11TDVRsY1wgT0b9qdfXWIWMpWH0YoEA3OF9Qh5ah
kSznqkUPhBdQSP2mQPTkiYEFN2Fzpi8rKy4uVppe++esOd1DpPwuksrChbw6wjAgQDVH8eafOUqB
Piyx3vhD5V/Zaz7ywqAfzGB2uxAT3N9IkrFjo+RA1Z5Yc9iWZqirpN4MMmzPUc0xuVZktv+4FYDp
NPuNuVAKBc839n4b4flQct9IYt9WTE7T21g6TP7/WWQZW50SGrMT6KNz3Bb+bFD9juQJSlLXiiwB
g/KyqKQM9j+aSTwtHjyz/MS6TrgcqpIFyCY+Ocl4LDFGZQDHenaZaTzOC1qSK/08OO7FIQ4O7D5q
Yr9DzT/UnxI8d0aYrU2fZJ97VW+/SqN7gCNc0myvS/2C5qTm+lpzvpa9GMf9jB1ue3TsmLIw0HWO
zdcCsYXoBMKIwYMC8lDyKRQVKYD8K6/rNmcNXLBd49BD/p6ndPYYDiHHWC6rPojxI1XsCxXmRpKU
lTnfNBHDNR5jP7WIXFVkOE1oB4CAFbRQ03alp7o/bx5aKpMTgo4cVJ8RBeWAwGbeeC5MX42is8bO
7/KagZquiCIqeQacumhafBt4GHYF7HaPvtvmbOPBeIsb8x2NpDGdFFt4CQr8ufhpIsIjoLYlUt2W
Q04bSIl6ycziNEJmD+UmpXuX3AEifnXQoo84ojpjDoc1Pq5Gf3RW/di6kDMHiURZoPW3IoecIzZZ
0pkyp/6o9Z8IBAXTibGc1tY8DZ156jLtZE0IOBYNpGva2VZ6yhUCt1j1SPrTZyx03bGn4bhNPmIH
XTfmxqL+Vsprwk+vignlTk87BXMCScdjG5qzG1bmdIzj5OT25wJ/T8fyCj3HfToBIRMsXbwhtL+v
CsGHA/ImBYFYpt/neriPtEpGen1zZ3l1I5PAu+GQk0jIilO6OVG/CoSzG4gK8ehhpkEX7u3eaO5t
XtubEFcgNOOb/YAetcouTprDPFjfDnUxn+JyPhl8RcpwipbqlG6xnAthZfhQqhLuL74qihvMMjsn
JXzQUhxrYvSwCnRud1qsP9Y8+kr+15JeL4fDWGIadBHhWwSFPB2twt2EoTllsCEnueSeXfdm/m0Q
M2CYHbDayJFIPeQysZqSBa8R84diSJbobl4i5aQWeOZWl1Ceo0uCQDdjM8uuLinkeyNr+fT0Z/KP
vhO3+kOh4KLyFKLU0cMxR3Nv6vfBlrc2Jjka2gXwSiaIrTbfGUqMFwUFMnC+0xHAqDUPPW9uS39H
6LErSItGPAzLdBLNYe5xK2MiTHoDsnQ44n21S2yHrxF5C6ZthkL0oZR2kKxNEBM6DMUJ8LXJw6kO
YYFbbHjviiGMGYkeV3Ne3g8G+S1izrxxaL3EohNFgoMx1H8TwZ8qh8PynYGQluXMdWoGLZVR0KPo
4RAQGi4AsPgauuisW1/uZPkjrjC0HhebZ7f5QywzIEj25bh8vQwfGrVyBxX0ES7HHwAzmZzoI1Mk
8NTUHQ1UupCzMC4tcvaW6XfYhlSSDyyJI5IhVbmsHXmxNEBEa9BhSxt+cvALysw+JnBYAC9SPniI
89+lnftlx6hPttTUEJbQ6A/ddlCDEzadZY+SaD1NyW9Ig2f3qg7RZVGepm28MFtJ82MFjxyRizI3
DiIO7Qm4/7WKrjk57VXaIDp4FpgqYd8OcfbkbveMinQ3tT0VIhzy9ZPkNB0/+9QG1npdLa65d6er
PgszPWnkvSl588EdLiv52pTAFbb1urTVw1zHG2ZWke5XkoQng6kCPV/nLBelTm/tUt5X9StrwPtj
bBNemoh3RBdsyvq+Fq/zclygEzS0dpRpune3/i7Ud61SbiZtjfrjRVBjn+XHCHUnQUNQR0iC1+WU
Yk0yoCbkaZMFz3V/Wbc37z2fFAxCxD8Mzm3KHcLICbxGQtkMP+CAHtfXoTrZjAeRZ733DrefOgeS
RA5iMIyJfO/srf9OoXxK5vKIpIkZy9pmbYr8UkMTAyxFzsjyDZt7LhFWk3cnSS8+9DQlRjMp6JpH
QJLruYSDuuppmMpz3S7nhsdt8RxC9JoP/ThNAB4ZNBNXVUcX3it0j55bOzu5aZjRe+0zy8i3tw5z
Mxz7X9qU7+4S0lKGna0elSe8IRkheKXX9BPO+mCj3FlswARC8FTruHbetBBLmI83yaMNOAy8l5XN
fVA+l4roPN0NZ8NlanbC9F6OKzFHMozAiyYD0ydXx0sduoiQXmtHPXPLWFb5oe/YI3jZgO05Uwjx
dm9Vnt3Ug9Kodzl9gceGg2tdOqVE4R+fOoFJKGmD3PqTtwRp0iJcvmrF/KadMDAblYdQ7+UsbqZD
8sYMJ1MQq1jdXl5qwz020b1vGUJQ+llR915Tb1m3Dzm3XL2SvcMMtZLvvdrsqjN+cgzQuAaRuCfL
LXIpBY2zoCKRRtBuzSfjC3J9Zi7g+NnQ6ZtN2MsVa9cE5UXH2oM+b0TNTOqv0Tu+idi6KQhPz3Lf
BPU2DekNiKaS5bVhx5rkd4IKfCHOiDATJj3c5BRfR7HmSQTKboskPBMvJUyjv2sxKa4FWd1C8fWO
X0YIkUFiM4DogNwO7j/rnf2WRqVBy0i8tX03+zMY4bxzpXOyZXlOlfGcZOLskE+Mtm8xr85qXotM
UM/cX1E/E1uaZLfCLN5FkbzJfnpMtDnbCbKI7p+Bni/Kswtvzmwf+IxxOqwkSfGE5rVPzXGR+Rke
oQhNrTOzOrRToCdgkgO58/THg7EoFA6aqgrLCvlYXVdhH/AS2nbOE5rD0ewc1/SryvYdNhUkcDI5
SkUJU8UJ9ZHWMH7DeQShAEc+v9hpHurIKWNsn0l9R+R4Ez1SOHakSAhWVtL5CwIWSPKa/rh4dmle
lCg/MJ8pnNRonEZ1gcRXA50eUH0B7YkfYw0KtHH74JfDEoF3F6RX82fMgYuR6D/IKzlLTzZbO7x1
qPPpAOdeEd2FxJYGcYeLsWpJlHy12+iU4ea2mXtV5l6XPkmDsLrVhWjHsyIlbkwUpVB1znnZun0m
7Wg3PNImS9ayw33hoWAbZlSWK4F1aTa+ujWqjzqyD8Icnmb3nkgA66k/JQm5VJIrb6esa6ilEa55
csBWHUCH8CDSzKwq2usjurdUO7QlqehiICiFb0OP/ckMDRwNvQbBrdphp1bHtF+OQ44qLvrFdtNm
zqHBsLzQtqLP93Wk4259x97u5nwyQ0sjAVrppLq0H6SV0s6uSEy4Y3UoN+0nQKvpHns9uaSOdpmn
7Jrg2FDWNgR/dhviN31tvWn5J6jtPlMuQh38degxhjcQfJVPzoVv1pO3Qg5NSA0sFF4Jioopwsi4
JdaA56mbE4XnzU7CpJGhAr5Be3XLR75qP5lj3XOyn0d7BhEwH92oPLTBfQBFP9y8e5gWobTwlWJ+
DmImPnTEVBUfFZ2QJBgfYhtGYhqiwvDr4WPlE2Jh2sFUniyrB9w/EvC0G6ior1PeT6cOSpx7xDGE
AEFYYmbsJx1IBeG3Ta/sSRTyYiYMl4iiHgYiZQ9sWpoDubnr5m83bk8MlIrBxVb/JEqBeOrgTkR6
LTRoNKZvMTn0jfQHOFBmB18gEaKxXLs1hvIYRHUvU+TRWtgrAlhP7gXJuA0BKHVx0JkMDboQBpw2
dM57t96fl3+kPPe5Z6at1zoMGykxSu0fzJpehuLbovwkTzMC3Q5GDE63EB6d8SmeMirCk2BiRe6h
oaYh5lVyfNi83bpJzlfhT+XoR3vbbEJ3+jusw35FIz/jABBAigMLeEffREyMm5POu1TD+bKSBUH6
GSqYH/eZ6hYpOBkRpYYR4eNvTv1L5KCjFsoZwOcqE/PWVvFDtnNooHyddDRMbScIudrHGfwgg5/F
EwKVkEIl6NTTqvP8pdXNMTLto6N2XPjGiR7PClo9IuO+Qc3JkgvKGucNMRb0T0TymOhk6CX6qXUJ
I8zUszp/EHfmmw1tBXN3QSyoEB6OA6jM6mtpxVcICHbGK0XMvsJSOC9EiDOWI8pF2JN2mJLAtFEh
bpI5E5154jDUcWcTUoBXXVylGvPn//6TPQKdKCB/qOxiclUmX3FRF0AwxKRPxVwTKPgmTn5nms5p
iuxeDRI2fj7hl96zsbsbuKd4bMCKgM7c4kUS8KE+igW1D/NvUd9RZYySouj3tegvSMzSMGFRWpiF
VbCBFIE0jsUeLzrIuGwu+vBnSc/2ZB6Q4pLNimzC01Ay+0zPLyVhmM0a1ET/KobzPxEXlOho1edM
GAGpfMY7GVwjRrfWQju8srzSe0Vy1pawqKxPKqmvyHN8UxgvE1cI/0scaqxujU1H3KB6Ko0CznzE
IXBKFeSExl6Fl0g+OrzTUVAS8aDP6EJ5+dpuCOejy4WoQ/cS8aVQADT3Z6TaTrw35NvUny28YlZ/
7HkzM5K71wgqaSZXiBAlXtoYRUpFYB5GFuBSdeFPs7OpKEufaETZLKvgM/toIAHHmnS35WCwEWsj
lQaZEpynCURo9vQ5eh1wHo3U7w2YlHYLHRku4t86GbfvTF2dt6XonkBdLxV9Hv6KlJSPpDsgPDmU
KGKUOtB966bnbw1U68A3gEOn6//7LGZjX1GXyTe+eCMKI+ERZkqAH2KAVAlG96bMS0APQmJ9de6b
NHDy1f2+xsY4av9KtE3CBBnnX2gmLvNoBgFDDEoy7Zf2YiAKgDfP2u/lS8XflPzBBhKsy2GTJFRs
AbuO2IScBEWV1jf+EvdCYFxeaF7fhQVLwQqCP0wnKzp2QOg9uFfE5OqWh6yKP2X7zhAm1vZEEBEP
5CY0wIGo6vHDXi8lJWajV/1YxQqfRMD0a05MjQaXnZ+Vp44oR1WIA1nhTYvhbOZ8lOyUMbpYHwTY
urlZECdMh8B3t4Ghr+1ZLL/AApL10Ml9SnNUw+chDdQGvD5qP51cUzlFyLRcoloS4Ai9/CER2EFK
Za+hYWCux740EPyMRGYlaXrt/0tn3CSQbfzbejuwpmQvR1oBkHIuD51f6EIQB2qoefk970y/gwVX
okMetgTHYWnqUYgoAIwEIfDfWNiUhwVoS+5rs/cGFxE+QQIZVfDa3smIA8x+D5Qq1s1bJocPtwIj
wRg9DdCq+YdjrPsEpkZ9N6Hop+heKvm+1s4TqqGV19BJ1IvuwDYzZBfDnl/TzD8SdtgYZEmjjfu/
cuAGe+U/OBwFXOYjDbQtOKXyzGqVsA7Az/w3xm1a328JaFGRvxW8/A4PM0eet2mYGHYL9EejTnMQ
oeg2xPhEVG7rPmPjr1lSX4PN0sH/2aFo6cnJnlvnOKvpqaFng08Ffekg9bOpMs3MR7zOpBftxPeq
CuLHUHaonxmleILj8kp21B0uSNVPTsaDAQ+Tu35xPQC+10o4GCmK4COR4Q6uvzmm4XkJs6gOY5K5
XRbzc4H/T6m+TRTeqQ16edO7c74Muw2/IfS5/hqb7KLr61XgwheErJ9amhDJfMT2gr16aPYdgsP2
q+JXoGTHiFMzgttwtN4Txmv9lfx0kFc9p+70/+t7SiBh9fNZKOPeNLySD+JntamAMEeKZoABv51b
rsF6xsgRl63oCpH6zLbPr81p3jvrS/DMVMALxkCLEsMrY0Pg8JUwVrcy8ivCx0Uo0V1Z+ZlkMArG
X2eetqV7po3yNqc7y2v0cRcTYWSzX/8xIMxSAjUw4cjyFsEb4y0gytWkjAx7Qesgdas+BKnSWQa6
3IYd1LQijr2FGAkUrUBYINSrwi/F5qey3lwyLX/Hof7oiMTNkcNlPAFqRe9XdOz7w/YwSncFZqKD
Fc5DQfylceJgvIJZh7blYshWWivsfRT/WQAKKy09tfqHyf4JskGri4PM9EbOQscRZfAkMPgXzfgO
9lRo8pz1vFFr/kSrqMsIXylDVNk8rVx972ftzQEXGlTSvTnVqdLMp6PL5UIzIfgGcl/YWpM1IUbR
09o/BgqNIlgwXwnhvhyGEkt6it5Nkl0szL1o51Nq/SO3alcPqFoQ+DTrQQzZPu6Sm4vLCOyIMOEV
Tj8l36u+t1H7GJ1wirSLy89LAmV/3gR1BVIulS/TOtERpioEc8a+zkMX73l21erHRckEDTDlAerN
kchRc3jNnIkBeb6UFEyijsJmchv1+aIlgNLsQhRyw9m9qEyzEiE1iiaiGqGTmUIPJNEOog3miPVn
Uw8f0CwGC01vTvXLJIAmJrSVprxPrfzV4CqJcZWYKERF9auKyb73KuEyHpT0VhLgAo9GSJIv2sqv
bQbRDPrKRsT/t9mkMvTZFCR9MGSAEXlD9ulavwh5Yx7Fox5gJ/vLzOKlMPYtcTVZLrccUlwyiN37
9Hc7Es1Sp/uS84uHx8t5mMiswfryW+cW5Ka1QewIVJd0aH2bN9uc99ZjH/f/de5twAb1IrmjG0Ew
shx8e0LFkuwqGjfT6Y/hi9HGbfhTI1oV1SkbjsRg66IKacT5HmBGVk7zmbh4JVAb8tg5iufk1eRc
LIBvpfbOcwZTDIqK4Almx83J1tUpsaTdSlyYbjD/ZWrG1P4HZdALXYHbsRGWA2Y2mOrk7vbZ3ZmS
e6ejwnotryKZwkznpRq/rBkvmUtzNal2F23NQkMO58HVT12fnLQ4P6YmWVSCAMUxaPLIB3gQwxZt
eqtbg6x/AqFLrI379nfpCkyhRBdG79SB2Z1vlItvC8O32a4722U1BvtjgE/p0CvbZ7g1hzW9h8mO
zrxpEpfJTK8QdVfMlHRLFPlu7Ck1+E3JA7lBS5QdJzZN2/wgMWyPACHqm+tsLWctonzbscCtZZBZ
fG6z8YCyTqY3M4UiAGGMt71vCVWhhtNi8E9KSty5OjZq5fGy0QLT1hHsscaS+z7Ff1LUqyl4Jx+7
fhs7y+8ZvjLETdo/Zuk6+hQRv8+tR/wfEWXOepktYLS68r/sW7yYh4gKVHx4StLsLHxUNDikfyJy
ALdnGlaE9hn0YhaHrfUw1AdqPZ/FtlsbVuUXiD9iQ6BxKpnseVWe5GF/pJH2YbTLh2n+rXRrp6bK
nS49ZaFVhjHj0IqbjN4w4ApHhKuUIZ0HmuanNm/6hMoc+mulb8MCA5iz0mPOyktWceewdKSz2qSm
6C6JHODzyKLcMjmME16Gw5ge9ZqUzP+j6cx228ayKPpFBDgPr5IokqKo0ZbtvBCxk3CeZ359LxbQ
QKW6Uak4KYu89wx7r5217KO1J3qE9zBib5JUgaEA5+ul09zAYBVwMFZ0BwVnb3LCw1C2mddl2021
XZeJz0JRsnR/zZAj4RBgMdYpXtuIR9n4quuS4LI94KtNRoycaZ1OzJJtfDeHhmSkiKJpl1qrN9Tb
5LBxc2zcAzyxFzk44fRD6gQ75KSkFEcykuNZkNhhtizazBI5lHDo4P1isJ2AXyJXswTzMpjdLRQd
wReGD8Be0Xcpzy5cR3hSnBANfp+N+UexDJLOBFTUS4cawRGZIFyxbPdmZcVOjbtKYaxM+DJFfMFn
WmlUC4RpHIyu8cgdT1rC7kDDtETALzmW8zy9yWRkt8cs/8edTzX2q/1BsALgr7Gr8sL/tnjix0NK
Ot+w7F/1JxTFgp0YST78ZAThPVmIRmpsCWViY5N3DQqt/VRAM8FfBJuGobWxQXMVQNThP850Y+mZ
1GwqgWOI6UAPQC3GHjDQ7ddMJ11Wb9i3wITJf4p/n+OSutPJDCQkHp/L3Rp98d7QiJEY/DJJlV4K
36JKzLa1OiTPecTKSnZP8aXSQS2MbXKI4TFZPvwE/926sY/kCEIJ/5B3CbBZkZRPPVLeVIdc3gXY
slPR4cATq4ngydOzFmLn7BbyV8ki8fF7zMSE0WyhMRX1Q4YeHMUmU3YLYPG+7uF7P8umoW2k6dzD
iGl56quGbmyHthRTFQQdLWYHPh8HnSF0HT+AvhM5iPiYZcbBrwwC1D3xPobrY2TNPH/ORXsyFiSi
yAwP81BdUZmaONO3DL5Q+9Tvye8U9GIg6gwUTY/gb9oHGfcx1mMxQCfXieExorgeJOcIKPwxKeGD
vANUu8UVD+9hWkCTgt8kjooLOxZO3BR6mb3Ina34ZRGiUD1BJ0JRLij0TR4QGMfix2iyyeamrdto
z0FLQAOWD0pqlmToORDTnuRqebfk6roBq3FlEXG6lj6X4jRdVFUPxBSGUJGf2ferksKkrzkqKCFR
g2X0Rf7IZSIlxlUmlJjMR1NjQRu7Zf67G6H0V2S65kg+zdwzFMObRsrI7BBKHViMGonh33qMvQ3Q
Eeujl2UKHzWa+tnwUpJ6CFbQpvIkpq9wtLirQVNstN1jSHriI05kYJ6zC6XT1cUY/jm7dXQpBvSZ
DvXikrD9+RNVR3HAC4Opvkn8Hmpy/DGzRBm+0Bv0YGEzl8VTu0+3whKYTL0x+OcHnCFi7LbprwWK
UPulQFtHbie9JhjfjBkE6oMPGfJI+YdnFkNGgqWHAh5t72rsZ2iIjDfwfWzxDNCjMf8ufOyAl+Yj
ax91ISQZtd/A3uPYn9aGlJ9PcXDVwU6SS/wdSpq36XIlNk/Gb+w2YF0EIxCv/K5pVTA/WYPkTHj0
oWmag8BkfYKHPiC3quDJ0NeyOMV5pNaM4AZHQcYYYxhjGID/7DQCjeux/yBeSxi4M8jENFwxLEEk
JIT91WlJeoOLWNOpl+kHmx/+xLkm3lZeA3oIkiKRWTNtVpgOm6dyAWCdSMAxagSKT/bG+z5sPH0i
BHHAEDxlnoEPmKFJgaRHcdoVZeTABR0S+401Ijs3hnwuzTqoSrJ/wuiy4MNpwpdkvRVIkzq1vcQH
bCYPpfObYMnqk1kirFfx5dYEBDlVkC7E19voy18kf1xk4S8T5KzXHpURvi0ATkX5ko0a4YzfFhII
mR1r6yKU5QbBZomJrD8xv7Vyqn4tcbjWYE2HUsNbsDNHb+mim5rjzhQFu6VbtzYKA5i6GczHbdvX
1PEpXjtPrxS3wXCK2xy32Czg/br9IIDnvp+Ii1gf8E0qB0ZKgQSVagOFTgcA42nW4NZSjFHWR2tF
e6fA2cwdsjmGCfjpEa11bLu66NEx5clBUXYEnrEijDUHW7X+JIsimIG9pAJBGD+SM259745ZGzIh
fC62zvCD6Us5HWLAkcuxEXUWZoe+SfH0DFQwu7+GpLrAbBiLvsH36IGTWzy2BcO5ovkU/oKNV/XK
TbjOOFIV3J5Q4W0FhYaE2QuOf8eMK5CBFtBdDnSXqBl1Bc9qQtBUgEc/4uliWOCn1GOVpR0GfPTT
dBJleLtMnN1VCcmtxbtZHuiOxkhkwwx4yToXBXM3ozuUm06M0DSjvSgUeeKsX0pJvZiqfCHyLQZ2
XB29UL2k5LMQeSQAKcnEOzMvf5xeo98ObBmAHAlxfGiy0dXrzGUP4cTZ4JggrcYRfNBN5lMyG5Hy
GzWpAqICt4GGqEYjJxSW0YWASIyfvTg5LVJh9pUb88aklRD/ABdnlYGXE5JZ+GdEV6DC1YZRgTiP
X14BlwMdx4kiHRRIP3S/io3zBSy50L8rk0DNO1xyjIS8kyor9f8LSrkqdjGUPqdDXJ15TGhy2PH7
KRT9pPhtAYiO8Z5PkzMus6cLd5WRdJXI7HdpMWyd3kZmpD/T2KiMP2Yi3Y3DQFTrMWGjUBGx6ZBi
K/Xme/VOL3ESBijyhsnIlctF9HiLFoAuM7504pAUQeUwsuvvbvjS4iOA/SH7FjdlyX7E6IsF+GuV
rZsgAi+ZAZ81NBgaIrvZSNGxcFPD5wN/bPAIQbjNQVU0gdjgweIY86YmDeLSr6fwMUqk1KEvxdoY
qeST4FrQ2WxJ9WOsEJpVmb/BbGuSadGipPoOipaGD4i5XNbBm2qPaPXwM2ehmwOhQm98hjhlR9aj
JSQlTzyCJ40kPJvKT7LK4PlbiL//ZJ5atpjH5Qe9qo4MSTcQp/7NmR+XsuAPeAeBl9zy6TD8mH17
FgAcMh5YUK5hyzKgtIVhoDdt0Lvbvq95DtEChzU/9dXBq8XYGWRonU491MADQx/+kwCuCNUX1BRj
Ixak/BGJaupLxV4NVvYUb4TAsPMAB4RQitHvR8d3pErQI95RJIMini3wKOn7SNvH+C3zNJyIQJgQ
58sW3cjyDmGMb+7PPFrXIWtvwr069+xWWY+HxuDE9PMWQzaqCXQJe7E9RE15q5bhYsinMRke02jc
JwTUxlDfNFU4Tfm5qqKL3Lt/kX0gWmBY4qYWhpD8QfTYljutg07LEdWwBCDsAAkzSCye1zLU/zv8
hN+8WxE00xKEiz5Kh5abB8s4lBJpiYNOTu4jiu7F8nLQJ1IvnJCp+DV0duPbaiGXcOTpFkMkxMLV
cpKQ/MgpUVnCRbOGBwP4uywdTThRIR2H5KuSeiWGtBiWQAyXy5JYAWscvHqXKFBvKXS7lVyJruCA
zlGzHzoEPBwnSktuO3UbsSIP2vk2RXYzjgw9OV+mhDOmCKIItEwDel+s/UmtTkPOxvhlyj+IpEvx
ne1IqhTe3EQevcdPP1+rT+i2qDhDF2C6upy6XPRHiKKh1QfT8W/PbAf7D2OPCan6wtlhbiA8+Hah
O+6VBPen1h+B2p9yyAY5z/jaPpAGi+OzOCvszZuBbTdzZTVBwKVdC+ZeVaBjrUX9fSZeuI+AG8UQ
R4Qx0OUmqFpyraL5gHc8z+/dVN7COL82fLxmJp/VdjiUIs4DiGpt6GB1zRiEypQStSZdIT/dUNfd
0tJWTttqflaVi51fRCx74iufrHuac+ciDkI6uQjEpYfmw2r7u5mp13FY95LM3OtgRMIxJxN1QA4e
H9IS0cHmsloZJzKtqZAEbWJT7FiOiNhUO2ULkRR2T+Ovhce1xU2JNIPVCAtuOpG2OhZ6ekws3U4x
/k9Wy0ABvR5ZPbJ5SCJ0W2tLOE5yaI61SEhJq2x9/WnoSI80gE829bkJkwANX2D2iPJspoVrTZCD
m7QGrUZJnUnjtJ/6ns2M5srfQ7a3ZvNughJmQ/y0RuW5TTuVkfCD0eMzVJGnKU3rhULhlQweaqzZ
FmSxlKK1+Zj8ZlUvzdRfwLsBFBW6+jrxjCk47FFODl+wC7QvTdAOMkOTehtJ0htQZBb6bl7e+cQP
cRgeVabOTa45C6JBvDC/7YkwtIZIpfizmfvPOZo+0zX+XA4EhfxWm224J3oKlq/1jmwaI7t8nBW+
7z0xNAJqMjCRks+BViTpS+/nN2QdJgy7ASAA6awzjzaV5sJ+oqRUnxMP/cMuBX9Tt34zvFlRy8k9
I2TdN1RQNeRplh49fYs6vnWldFrH15xH/qjwYXAWlIOX16ckzlndEcLsg3/Zj7y4RPU8MFiEh0bc
PDG7xQJnwMzRMEB5nbKElVIloEG51sx/h39drjgC0mhUYC1Kv81GONoWCm2BdCZlPq8hYVS/w/Bf
qdX+Ok6uBdT5BqWPFdMIg0/zlccgp3czr69MAMHrV4j+0v9EsHsdY04kCfuO0XtH/wynu2wQj4Ct
KQbNjRCvYP2FGkyW6npgKu0KZYvyGyYgRJp2OTXvepN8VWZ00YaT2KmuWvtGCUERgcRueFlXeodL
EYmX0rMqjUBzignm7mBeUSkNyehpqJQkri5JvCTZbAvygGCCPBJNdiq9coaJgi3pj/kgIFLhxWZo
jMC3sjUUFCoKCkMDBzJg9pdyNtmDY8gqtaOOdhdrDPoe5C+NDlxBQLTOJIGcA1HGVTZxeMFent2w
QK+g99gmKvQyLNdGb0Vo1Cyio7aNM+Ot3oRwy47O2uvK1iOgia9yWKuI/d7smJTVZAQdxa7bx0j6
hBX5K8lUqMTHkxKshCOFij0AuaeroMwj10wTT8ke24JN6TDRnQPmSWlgIBIxxpyOGwux7FhBltf4
ZXp9FL8vYf609vHV/IqqyjcjNmVQJyNEQ31gjhxqhMxt6a2U6lWHTI4Jh+oUYO2aAr1Y82lZCquK
1evAJOmbxgfMQbhhkbEOzStoGegczEfjfw2DmvjSNcYVjCf2rw1kLf1rt1U1417OhB1Pf2xVXjoV
pwHJEWtuC3Ljf/XYghnELKO9Ksvsdv4wCId1QtVCL5Wes0HDa9ldNVG7mmV503+6bdeTIJRDn5jk
NSgCdn6xE00FwOUtHAqnMdO6oVH3UAJC5xrfcrlFNpXC+A99NGb7tYewjyZ9Ea+5qZzQWfL+SB5a
DHl2QoNtXiZydiYgJAl+lJ6rVR71VEFSUTjodD/GprgPmvZAvFaJN6n8NJXciwmZ04tHPimPJk6e
cZY9lSR7iqX0KABvJw8DYicRiXUeSGF/k6HbLCmwf1hCLplKMzP+TaDYZ4GEK0uhYNbka2M98lp1
hq/bMJ3Wx0qGCpUkwG62FZoN9SBx6ZrqGJVgh1Vv8tvEI98tpKo2ACQQ/NbRi2fhqYdSkaCr4bW8
teYFKREQXtQbA51XhJOLgpg+JMaNyzxlZPJ/JxMkM+pPsIgfs1C/Qr05FIxse9eYkqCdIpz5kKV4
i3A+gaJxIOhlnG+cfaGSOFbFc0nMQAN+LvdhRO1pnWjVRx4bsW7wYFLycgtekr2DeIZQE6QE5NVP
VrNnhKLoUGCn48bM9NIC+GIJJ2c+cjMfLSaOgPss6iW1wDgBmp/hVXPYbYp2xAvIqVQY+k+l+qlR
9fyUnXKpmC7c6OF1a/Knn9w3swWMkJ2trP2eDNTteWyPfAFimfCCYJuGnNdA9qd2tIpATX8lAzN7
QN1d6cto5vPFxJRAuvNSnEk8pEzijBaL88hDJrQ7mwJ8oLL6aRAjdJ+5v4onM/+SydobGLGl/3jU
kaOPD4XoszQwn+zKoZ03sNI/jaFyrHUBwW8gyMs5M1p3KbEB5qq7LJoLCZyRFSVv6rUhfDdN3m3A
EotdiRAsVFrJKL7UH6gTxLiG25mAgqJF6mCBw7CAWwgoortxwPEoudAu2QxXoLlr1FutqR0brX8C
Tx3B7cuPendBLuqvCPeVTgP/PpxoYFAfdjEBMtNpsFpUGa0fDa6IWSgBLjODtTemXxtjTE9+zVhZ
8hC8T6M+kYaZxV3fiWg0BvKAVCT0HCvWb9Za9jqb/miLXeE2KXZSXu256N3FaFFBtK6B8HnOc1dw
WFbn412DZtJAwBPCp1msmLqtKwuyNb1hxr8Ihh5kQnv+TbPgDxYJes1CygydM11hEQgZQkudeiFl
pGOgYc2i82I1PtJCo87vzTRdI6JmrL2JYYj9apueonP8IeE3oTEv0pIHOkTu6czmh/wmjYq3CoSk
/+MZ5OQDY7jsm8MHkAfkETUORk6aQXq3YtaEY7fLe+2Z0D7Lu/rbuKSjftUevSxe/t8FSRWrt95d
Vb8i0iDTx+t4mjFBACgsVN0frfW8W0/SHVI3I7pT3qBrmX/FElC7FYN+RgNATDgF6sijU/eNq7Dk
qnURMu1ejESMpLI7EVsDZnPN35pUeArC+EwMqtHcupWPvrRufS5f07a+nC6Doh04l3vWVzMh7OOm
3u92BGiiPlRlL19xZPlIeOs8cjFixcRjAnwr4VqNTwlWD15/CxLuG/1MIm+ClcSNXxodev1jFl8T
vYhk3Gud9Y5dATjWCpLozDU8aZQo6Cvu1sZdfuQfBFNMkPFY+9bgR3UcBzSxbN9tkUiI9ciXZyVF
K8Bu+t4Q36ySJMXspUb2ZvAWdiwZmha8Gp2m/M8gmTKT08NIgxzp/gREFTa7EDMwRNQsZxhVyxKs
ZMReS8anD8uFdCy1sI1jLCGBEpb/ws1EGVrQwq4KCCIKQLChzB+AHZDJ4LdtBLXPvBaleIuK7p7Y
M7JsZDesci4rDVmMNhYFOby5NhpOjaH6TRMHhYqGSp3PWmNr31odAVCN7mu13BunM2WE/uZF6vjB
+S1I00keA4lSudfNY0QtmJkwZ1lp7zV9uUoKHPR6wc+gECxNhQgsPyprT2XpPIeZF2cJxgAMxqR/
FZvPv6rdzkKQkKjovXtHVMqdTlWNUoMGoj3WBUrlP/PGGD7UoXRoWgJKyHRJ5x79LNadPEEbIcH4
ZDCGfndW382F2qTD05n1jsn+smspSNlf9uwvFaLUo8VdVNFN+FG3qzu7hHbQEUQVCYvEVSjy78KU
baHLTjVAkygbgH4TN0DiLypCcCZmrLtReS4IH2yJ09yg2wR2dfMlpBqNzmr0jpsBEx3EURMFyXm9
bApFxsY6MQ+4wwdcK9nmcEUJgyN15mlIzw0YR76DwOH7yvK5n6PUUYB8W2UILjjxxKl2w6N0kbvF
JjCjHzahcUa6y0kiHiIlE2LRvhWkdkwCxLtsFhdoTeu900y7Aj1l/SIKfF6cngGGAQ875oyrTFe/
GvuRxzkMN2I0qkeGNwyYtV8ybw2YsYxxfjr9GSxo4n/aj5hCc9xcjwmbDJTpzH2PLCOOccTkkDkN
oFnm7dFubFTuhdj5kR4Gvv2OuVyy1+yBY0nZVa1yAn2poKSq7lsSIMbHvQTxkcFm5G6+5GyHoF4Z
i5MZZ/4kEwYItKM4L2h7YsVJ9tL8KIkelJXMNxbB77Yl5DKew/gm/xFvqjcyCUBpS8Iclh5vIiKa
oHJOEaDNUC8xJ+ZC58pXLKNwA6q91qNDVxWGL6kbs4vlqtLgMOnX/h/+OLQmqyC8IQa6y62XiCiU
db8oC74As2z3Q3K6jiv6HwTLVZ2v6hZzMPa/KxJuCsmdphoa03u/6F5UoQ+GEFag/FOAj4pbNw+o
Jnob6bUnPSMgtXToWMaJ0wNhhNwR5YOgGYAGi5w9s5ZueWG/fjegolq9+IzMlAsuY7uCUam3nKkh
Yk/GHN9+j+iIZwibOZqal9RxTbU7JsHJrJy0kGHjQcOmQ5oDnf6soLJRlOs4W1dcteBHBN5bwxDe
u4nxSRW902525AdwPsEl7Fu8bnfCjhvjYGEEQVt3UZ+yhOOLKThA9GRRA3JGLnKK5ndJj1Ne3iRL
vc0CkhaCLOIWrVt93xai4ucoxp/K8L2E2dVc0zcU1ZqRv6ERxKbb3wqxvACcmWtnAQo9GSTkLWCv
hNHrVDb/unEarcGXQsMXXZLC2hxrl/aR5dohyahxFu2BuelB3oQuX8tkvspzeaW5vhg3QdnNLYsT
9IA9Oeo02i6ULuRL5UHHTNlLNUFFXGbTzty2FMshEneNb0KQT86xQ2SFepmV6AaPOhbHS7KG99ie
xciZVLdNLC9aslMcpyfmU6eRnXosUACHghcdh+8wa97RafENvuWVshF2H2BPE1haH1jTFuD+KWAZ
yAlbAtEDInAhqvskI+4TeTLUgFPPF1uYDtMqM8oAqap0nvaFQppHSj9OMRSLBvI+NlevTTXiMQmB
kiIk2YQKquh9nIY59UujrJBlXp7Ubz5Ihkmqm47LTdZCDKzqWXwc0kI9zUPiWa4cNMVuFU1vcRTy
hsD/f67PtUgvCfaDj1ouX9Fivs0p8M2dsUWmyHvimuxe2Pb+JDUyS9678pgERW75nIPAVrDIFL9T
/irP/gBEHAQdGz1b8yKg2jqcjw+BwbamyPZL2rz1fF+RA6R0Fas9cKa0ABwG86OBFsCUjsV6ibRf
bL5ZLycEALdHERMsAt/fYDHaYl/Z1rlDtzbs/xSIUlBZPAhyDLAFagreezKE3pmAAXyMYlshsk23
dpmoHlf5qw8ZFCWUwwPhAfwYs3zr/Codg48hOMj0HQXDMc4Cx1RJmVyx8TJq09VjWZDKEcHDNVAt
5BMXdWpHunbgNT1ofxGZM3hLpALGoEHmeHXHv8/wSnlmzyKdn3rDY7JK7yUsHaQfXAeqGrM8IvOb
zfjkhxcwz0DrQLAyLmoIctCkkTbeFgh6L7PsuHaWne5THqyRBNOkti2k4C2OIeHo/1EvKwRnC3NN
1U7uKEAVIY+Mzxoe4yy+SArdT4Q+qaSkoMv6229JHorutj+WOfkERT5HTsBFMXcL4hARuet4MtUj
IxKM8Qej/YysJ23KodiNx5HdOiwvuz8ENSP6vkj2iflLH4tbloU3q5jumolyxqjdTT0fWZ4W6d6/
MiCSx2mUwpncgf/wFPcwO2YjH10RNLTSZO6CT+reY7CK0hoM+scEKzXhMZpiMP0bhQzdLS+ozjR9
uuv9SyCtaUDezu+ywX8LPyq3BwKElTohnbONYj5N8+JjS4RNQ5ju+NPYMjcr82NUXGB5GYsWpYPE
IWSdwQ5JyLCGHsSxPFd6c5605rwq+VkntGZZCbtScRz2vqTFHByFSHRiDHrGNA5KcilEYga4mr/N
HhlFfw3FfqeYiaN5TTxfDNFvyCJIbiX/9hiBvG19k4Sw7KOWoGO+S6CtG4Wo639qQWL3OPo5gTkT
p+sKDUuJmXr0+OF1y022eF8l8SYcXsK7isfa+NWvQSXrbAULquRAV/Vbal3mtnGlRsIAhD0VPTFi
nTivvWHCzDJMnsqP/JJ17UtUCR5qD+lwXshZ+WNVrNZrkc3Bs5JumNYpL6CDMtpAy7tmL7bnbwZS
4H66Vn8y9V+a4fTM3XkkFpjXB7LbTsGqKDhjxtagHu+EDd3UJL/i/pR5LdEZ6njvAUgitZJ/VEJX
jIlPsLFH3XCtDnJKlX8aCfWzjYoIlNO0NE7dDk67EY7oP8TDqCYPfNGGNbyT8vjKDfNFYSzVXyUW
jG5sg6hXuYnMFzQV2D/sSME6+ka9viKeV3Eno3VYAeRkQTlKTAU4Oc3lSSxDhR4/km+cqmw5DUH6
NNPd+C0YtdfIiQdteZV/W+G+UmJw/bJtzs5jWpnTRUyJABIiDqknX3iQGEThw5vyHU1uT0KGauAF
mDGvMO/tD1q4X6BGkck8fvD/5fTyiI9SDXAuI9hukc9KTWblsPqEEyBsSoaz1Fj+TMEHo7G2/Gki
mQDOsR3JBAhlke8AZSoGTrY9X3MgOR5om7CXoRCoX/JX1F97KHQ7AoN2SSDj4FDiZwPLmaoeZwbT
VFL3MjJScYlN+ym5WTbeXEbTlFnLBrpDxdpSQ5THuTDZP9q1TGf4JWMGGr90gREwhTS5KWEKMD13
U2rKuVqJrYfNyAqI/NAjQplZrY+JyXq6ZFvfA+E6jNopYs9fEaVgEJEykphNP5ZBD7R+Y6ZXzckD
KF2iKhu+VFhm+mEY/c3cwwSQwaVVbqRtENR3/KxAQQzAb/4kQAbUNC9x2o900q8kWl7QuRq4LSeu
zWZo2VQ5aknO7SofGzo7dwBdqKUBKSWHjqn4jMxMWkEvp4yXOeRWmKVWAAuEPh+eGd5hDK2bDGUE
C4ZXPgjX8fwwCLn6lTO/x5RLxrIoJSeeqp4Tt0HcursRU8BlPvgUxQQxzEbnrd/tkAB9IZLgfQjD
NzyKb8VeCtNn9LezgCOEj6In/hDwiqZIN1X+YBxxMMhtsTIA58xVpq/bpC4XJjG7GrFO+hMf5CG7
yIUVJOMSJF0WGFRAGE91o2Sodih0hPERCevZJzyrvieDcmtMWDmEfzQh4e8No7kqefGk4AcBQgPr
iXaxFaNjzgetafcfFu6r/qUk94lUpgwlGziJ+DsJsdFXdgTBYo7fcgIWNWDfJxnqY79rfkSvm9ND
o783KM9RK9vyk9WsAH6CfN59Zv3pvkhbl+I3C1QIoxzIQWX7IJfn93L7SWCYD2CN0AjwU/xDoJF8
NQITMJzzr+9vJKfN43rSTcMTWzxKa7Dtk1maTwz6lMtcS16pS64+fW4zb/WAIsVST+qOfEg9UHe3
3NjlpMGln7pMQaj23K0WDVnv/NzMQzPLl6Jog+kLwjhGsC0ndmb7uiuxOL0jvadyADSZ/Su73tEC
4W8oRddxf8sK2R4RXXK7fyoQN3eRly2I/1I3J64Kr/dSsoRLUBeM7zHGENJbBNRrLZUMp/U5eks7
olNnPZBDAYFYGKBp36Om2Un/xGqXSv27seiHaMB8Q3W5j2bxPfwkMnjEjo9BsMCLwaAIBtrPgLnZ
gMxiyQTr1phDPxcQqOZyHO2ZFmEe4hszap4nAp4/dGaQ7P1NUnxhzRnunMw3KZ1vCtcCiqy4R3jM
TLO1dxqXEAvmUbmE0UOCnyWF9iaCwKuhhv1OTNkn2yyoKObO4s+itKjSV8AlqivmgouefYsly3Zf
+MuEUz5zBZyQrlor8bPfeMFdxgmb1ZD7M0H+8yWzs8zFymFw6oAJJ9CR/gqhnblY+MeFvDxS00vC
vVsLt1oktAzif7OnIbbObfiJsuRo4Bo0Bp3xXWmRpNbwUaz9sUPS7qgLMehQsjnMREQgho1ijH1E
90MigXg3GrRNaNBRSiDPOXOit5Ub2QT8OhM1WyIaxyx9yf3oMgnObxJ5ULmav6ow/cgtiPdQNchl
z3ZGm7yJZvU297uHkAx3IP2lVDwiFCsJQwFG8dkZn1WiVm+DdlNx0zSkvxZ7ZIOoAwvl2bTZA0dE
ZpZ7HXyNwYw2R3JOmhW7GpQpeFpkCK9jd8oKW1Jw2zIcR4+Ua0CSE8TzI/GZI1sCLNyaehuqm7aA
TF4VXzRQ3i4sN+S3kmu6iWZbobET9whi7m34iykP+k5F3qtBnJzhvB4yvlOFeLcMMcijB2mISh2f
i17e10RaMMhZSGBUEM0Vm1dnfkSx+NRbmtN9YWZ38PJoTJk/7cv4dzbpzoR75wC5YGCXPo1rwPqc
PaW4efvOyHinvL/3mXGjTir53uSP+q2qLEbHqEmxZC8awxU4QD1mlwSWIocwqfKaavNmchIVGZCZ
Ubf1Fs2oG39m7KcHyx4q0h2WGfLGfNFKsjU38eF+1SRm18bRpPsbKD8oRab3PiTQl8Q3wZoC0P0T
6CIJeFdTBHIyErS6BFYjBqtS7Ycow/fWB6LybNPWDdEACOcmW0kVYmWk1L72iDcNpbCTv7IZRwK9
jU/yZFYdAXshqMh8Nu1K+N525nsySe9GFr9n7ySaecgX7Kj9VXPtDTn+Rej6SORoDXUy2zDjruoU
KPzWo/yuT/tVngi0T4LFigk60XAmR+AwiHORZYQzEF6nxNtxG0vTOcSrfloKlpyoswAUCa9JA7wJ
8pJ2GIkJ2PGBPVAMWsoibxsstw3Ai8gc+Wq9T9ySMTg5cBo1DL6BaeBqr4/qr0UlxQBoEKKA/IDb
qsjXReVRjNBL2TONemo40fgl7FUtfoqZeU+M8ZaE1iXjD6+hlzJILokIFCdiIDnwKlF2gBU2GYE4
6XePyst5dKaGDInI1yBbBx/ZlMQyapNAUo4HkT0hVLOi3SA8ahVZCzT8fV4VF0pAsVhOwticBjMh
mkfy6m+W2oQSWBeEbXcVCYpKu0Whd810ZmXnlIwkEoRO8yPkWxP/496i8ujRXemR7MX48q6gkoZB
PbYWz0xw67FGFqgDi812gt9bXC4NZ6C04HuZNTgDkUdP2hBqUEM56kTlEI+EmkumP8V2/+pZVESp
6BBWwSpyZBWpRaoTrbMjKBV+6MQBn6GhCkyot7PJnaPIjS3cOuXe+Ed68XXshEse0a8el+6ekv5+
qy3ziT9ISeK7qJsPEuIeUXL4jbpvFZML5arF/LNVz3y857ylAmXTwP1HgFeqkSC1Ebuso0Q4SNWq
u4RHAG8N3VkLVHncoaih1k2V1kEnz/VD7DF8VP1rSp1mJfxjpOuAZOUiGYoSwlSGL53qJqSYN8l5
HsJHBStLipHyoyc2zMIWqg8jh/swifYgXyBHF2vmDdp/UVAMTc6T4RFiaYEvNP1y9axWIR8UgEGp
va1YFq3ReOn0tQDsqxisA4iHbIkPFc3OzJbbqV9tobrsyR3qwb+l8QVBSMcSPJ4H8uMi6YCCLKZG
0zIUwL9wWQU5o/hYJRbloGE1Ua9zPdwGFV9ITojjuxwvfuXUK1vvCeJHjsLN0Jx6Jp8NxTtgNlaU
IEj93RDPD8hZHPPcAOemSQhXXcGV0XgawANVppZE+wmwuwiTbthlJtY/Ajnhg2FhYXCq76Ek8Kcs
kYSk3xTQbleNDqLqrXglrDOK7IzIIX4btzvyxP4XTzWF2ZN1OzBKkLYfBBvFLVLY2VGgI/amAvnh
OBD6bYK6wWqPj2cLoN4RwqEow4MUOvwgJ3ieEWaBiphfxNsz+kuxVw4GhMdprGG3surB+yRCfLhJ
DvWaEdCw8PsbAUv2XwRFQFyEIadCf8n1AWQH1O0cRq7k5K8Et03+KiwERSeTecI0AvLIs3s1mfgd
jnokXf/H0XktuW1tQfSLUIUcXkGQBBEYJ0kvKI80Qs4ZX38X7oOrXLItj0iEfXZ3r9bpAi+LFapV
fO84SWsiBVTSBpp1ubVigYlnukYoCem9E7NbTsgTim1Of2Lj3hWM6VrFzd7Aac7dNopc8SWXFVl+
InKaBzPhqM+kLHoNpj/1TtQ07mFwhMXunz2Yums8Gvmt4Jy6AQ20HvmFiK5Nkjce+FC/LDN+8Pp5
UO70iNaTQs/4ioJXZD1rfsuJhf9ybJiiTtvokl0akl1lJLPyYGfvDJN0Npp/SmlQjpcEnSF4/w3P
CRfXikKijQPvWuCNE1Hp8QVU92g1eE+09QjVSi8ubBwvRVl6cFa9eor9IWGNQk4rXf2o1H1mpUJx
ZP13FZFjswRXSy33oMG3O9TTXsOneUqx4kYHMwkgMV92zRW4O8P+LJ7JgbujHVGXlyHUxThyLUjn
26v4EkaS4uZNh0i4tt8z861qIQ6zMO6P8kMst1AnMAuTG8LzrZceq6dRE/Cunj9kFvP6QGMB1m12
SgHDx816Dc5SyEhwJTGjySMZ4LXCff43saIQ5nAR86uYSldNa22uIoTvlQ7xDZTvNs8BRdkFKofK
Us1bvCGGwWpTRDXmtbdDi6y2vZWrcRPxfMzZdN+YZtWm8Aw0jNFbkOm7j34V3y2heS6m5lnMkZkP
Z/dkbtMpqaj5qMwj1FOMrp1CQwxITFOrQvq4qJIS+OdScvoRjmtUukuvnk2qDTmn48GCSdJ8ZvmD
F/1hbH+nPOzaeDwMu1GbAyNvcYXCEo30/Bli7DvR3PfyrE4hb76LMUsXjXN5CuOJOw3Xcg5lFBcQ
S+OTFttinz/1i6xcMfWSxzDN3H8mos14v2UtO7ntjIsQLOmJ2XFjGo9cu5bHsMosn/yC9uD8RQoj
hjImY/GfIpCBE+i3A8va3RVPD7BBnc288kAmi0jhe63+Efl6cbpPwAUWwOT03HN+0taL1VMpMXic
IxS4g51M5+1ywNeOEoSdvcTOLmO7xpuF6ZI23/FaicK5o7xiWm89zHa9EX3WvpN1neIwPYwSjxHA
knL9qCAn1PV+2u57Ht5fUFkaLPtrf4oMOCf8LDBDebAYOD3IXtMiE18W3dm73VQMsuLtz86mZU3M
v5M1gsf6OdRfDZ6/qU5ohGZuaeA8ERdpMGmkNSZEENV0LeME7mV8Kd84Ei9FAsHPTB888x6/9qqI
64AtGOvPMYnXWwxF3yDu2RdXtaquQ19euvJVmmqoxXMoN3E4llMwLdjgANnhmmyJyMa1W3Tk2cRT
P7myvr5EPUgptaVGj9dqzrfJNkYruSHPhayCcU1dM5gV6o8Pi1peoqlxCc/j3pzPDQi4IDr9SDWZ
VgzIVYLVee+sA3aFYAw+u4Ze9UvCX3MxYfhy3M+qy4BxIHrD3L8KY6hQJob5L8LL2zAxPs0Wng2L
plTyk4WlOrJmBm0Jl4pEucqvVsHim9zXWOFlh2eEbaZJCPkQUX6LIdGYEkjkRPjrsIPx51qwvfAh
NXtBGI3XxHAojq0x9OughOgEyrBkb7qjS9QBVkQ8GL2y7F7ADxhwr+A7wedh4IkoTiVujxFiY49x
Jia7OFHtkNd1oEQNE/+5nmb2dE66wCweAkNbz91/55rijIzg25+pe2JX+TXq70y1eJx6dUNRPhF3
OJZqceL0jmGJdC/tP1asujVoCYNE2uhQ811QmOYuxMctdUL9Rr1WaGNklbaI64UiO6coW1uj4Vsc
IIiLu7xxW2wWj2jTZ0EkdvsrZ5kfAxbNF0+g/NVI2ZisjpDcOu7VHUO7AXSZ94gLdxPSOR6/5jeM
W3DkQ8O8ixcx2JoXT81IP3LHUVvFKq6vAsvypacus9GE/p4eeOtNmXCauJLwc+Uy1UDkSKDK19Nn
wvAOqTjP1wALEzjenk8XggS9vcq5ptAGeFH3z8y1Cx0odkMSTmxHz0ixrFeaZ0bW7pAmiIdd3RHN
/sSnXBU9qwu8lUp8KZ7Zf0SNAGth3sQT38XSHTP3HVOydtIEbj1NDccEKL21OA1maaxTOUdnVT3x
myRADqMewGFzSkBedTH1yu2GxfJQrr6K/6xj852tkou/EfcXcyh7yw4gdYuuVKaITudtw19RfktL
dOszeChCBRR9uUXOYK03Hl4Th/D6HlnzzWIpn7ZruB/D4B1Efagb1pXq3GASsrN2NMFFU0qAsIPZ
TDIY6h3tqmG7p3WbfAitIRyG3A0HXYzP/1wY6VF5IvVd+U7yQ40wU8ufbMT0NzbdGQYx0A2de44H
9o93Da0fnj1VKPRBE6EYBvogp9W/119nHpsbB2vuh42Ng/zaLQFC5ErpEOivoed7O/H4VbLe71TB
hySI+jZ/4hgecLMy+w5VfJpHys1Pcql/YpD9GmTtC0L619hfkkZ8be32qebiTVneSzF9r4iHVhdd
G0PeVhyBRkCzFaqjobEv0RrAWsdSOmE3HXI0RBARgIqKvD2sxnKu6d2ESXrisYt//NxCXLIF8xPX
oDheEnbFZU7hFBfsSSHtL2A35R1jQXnTfvNJQptXJwSq0p2nt27jKKnu0B9C+Fcu6aHz1b+qkPAH
ZIhvXbVnHKmPyvAXbLIeWHykMW9w/Isbfrd1PMIa2ivj+buM7bfcUAbMdrIhY4L5IUdNQGc50UCD
LZJfpsnXTE8/rSyze/Zh4Zo4e/8jJo4qdlz/jvD3NF084QtnqJ6nEH9DSTkQWNREeTeFBOuQzpTk
T7jQEw49CWmJjEMPWJdTCWNLDRQrC7oCbU1AKylAt9lbNF97VcMjRjtVoQTkc3KczxyapwNzXcJ6
WZ9eLJkmPqw1FKoPXStDdpjXPNBpAPuDa2fm6E0LOSlflnAymbW2czGFk7+l9DqVEZ/rd3MQP7oh
eU4sJA4ScsVkUoRjYyEJif9oufwksY/fkV6WTsIU+V+Sbp+tVH812C8fct+8SsjNuIZOlYX7aoGe
NDTQFDnzsbPj1YjyTziPG3tMjLuZb3eiaXc9fwe86FGvQpBLYhlXxlqo93FIAaBfNpHHcZ+FH0T0
5svU6ell61c6iaoif3Nyj7sgGmkgxdMgrHzw8okmU7xew3Uqtis1rgYulWw940wFhDxTrNWjfbZn
60JXQGiO11HNf5njnUDPczT0L6OIvwQr+mi0+d1U11vGAfTToioj/3SMv2iGdHI3nOoi0OcxhuBN
ecaj9Bq78xzjWtSIy74caVG9SjK8Wpxd+leSlnBpqsGSNbxsVL2OHQIpTG/0x8q8mll5Necm7FO2
10mLVNv6IpOjRU10C4xwZLGCJjsr8K15mUwXhLePhLCcHCcOVXS5Kt0bKaGRh6Sjjf7nLJQwQJ5X
oIIydi8IIwkQtN+j7K5EvwYMhJFyUv6OmrfwQMyMY1KQGuS5xXBzVOowZTgi7WGJ/yqLYyzvVrFB
G6XiDzGZTNYGWrQHeFXaZDXyOgrAFIaD4Rq/snDeEwBSd04jJ+rJyWyiqz4V2CnmZK/D4v63HES8
VNhPsMBMnHy71KnN94it78QTlYpDV00BwReDCysBBAQhEBAyFqzGObvoGXtdegwImhjKL9HYHFka
+RcBOliHdVsDsTT8dN3rfACQvl2XATZlpASTxBCca7e9x50jZJY6Qkvlr92+dLH6/wU0FBObcpoY
FpadJBrXlge9TJqR0L5UK+fZFTcnYnlQ85c4cUnGCi1D62WLdhs9e1wOdZvhwlKctZANSxhhUC6k
xBesvzUBzr8iO/0Rw4VYwgOgKsZMyOmwAq09HLB+3XOiQdgFVf4rpjqDYrr5IASwPThPnqsdNaC4
M/4IlW8NqH8WqZiEnb8m8poFuZqLGaIuDcwEzW5qfZSqQ8qjeEUgvA+DM01EB6wnQjNnNzpLdM6D
5r94jIPSJ9VWiCNZz4gd2bmRgglqAXtZOLJK8ps/P8NfjIpWU+mCoaNce08tfUm2vFziJvw9YRoh
ITCyo9O/U+B2ycXnF5KLKWNuapCTcfNRxmStD0OOX1aqPIBoFHX6zjaXH1qlPPi96xa8JeeIOUQn
Izrdc50AmfRaJtGdYEg2FGrZGknshKzRQDq6gPEaXSrzNjCjwGlgDa3xghP/DbxWUpZoYwS3bTnx
m6rqeIHR7IHBAI1AYhPe7XrUmV0mKs6KvPuooEqsRwVaQFxoXgWMWKFymygDuM58o/+XPWiimADf
EFd7bmw1rFeFXS3xANltpiOQkavY+QnvFVp6FbN0RUU6i1dSPv7Iazrv7JIi4oGYzBaa80pYwNkx
j8OXkB6NHJQgURpm341ExV4mzTFV4CA0I8sKwcTqowNJ17FeUDCPCQaJe3bmdox+898249lg9pyo
kCRT5myY70OFil5GSMw4Iw7TDodpAzF+tEESJM3R55CB1HdpSOPjB8nq965pz/oREyp7IZN9K45/
k3EcBOR2Vw1GJQ/mHLR4F8iKMYR4ZSY8fi31v11LZc1tg173NObE5a63O1UKl5vAWcPk/R1ru6kC
9G+BdxuNjoMwVzKN1gy6Yn2t4+Ier7QUbreRbTAgjCSvzvRx8OjhsbPkpwh3c8qZvcEZSR1JuGz3
pINiIVLS5/WrncJogAOn7fWTtvmQRyWgQyIknbPbjiRkFnIWIHQnPFB9dmBIpTx03dMeroQ9pNMZ
+zH+EB1ylnvN43dtrphFV+oywFJklAVmTirijWNkp3GcU25MfQYMUUBfRCW7CDs8b5/0vLD7pHlD
QkDSK+DmEpmx+iDhTuS7N6h8zEhFg+/GtIyROVZZiimrZyjw5m89kYFkNIMtPi4pB9oyu0MXkiWP
n9wRPbGcqas6CrrbSpWTswVcMSdIripbrgF2muzmpdU4A57S2CS7ZgQDZ9pPpbupsYTGL4OEtkuW
7LI0eWoz+Rt5WdyyZmiU/TmBZieQfzHNV5GDu5oMpCb+78DsjFn8QJYZgQXR5feSmVlQwQ/x/PNv
9vMiv5ClZvr7lthWamPvVknF0jRxuXEWIzCQoaKj9kvpW9pDGHOYEIvpIvMcU+6TUYEF4O0hUQHA
eUN6dbGjORNxL15SkDEtX8Y7Wy+3KcJlS/yQVdEgQsjmmcLPribzmWldXDvK9JZTBm3SGqzTtJ7U
Z8V4OLGTovpE4uUmUMuRcQvTkmDiidm0k8zWMm1vLcuCvZhthIo72/uZpfM6IOX4ohN8syXGILOP
sc/Jl1XzBxSg02SF5kI7Tu3HaRZMp/IzxqqHUnMy1Pm28a4TthFYC6k3iUckK4JesiViVJyX+Jzj
7EFlEyUMrhVmQCF7BfFq0piT2U1bY9BB66JbylqeyFsvkkWJ7KUQzeaROVnlxTBVPgFVf1VasF9/
CoOqiJWHdSn+1Yn+aiReupiD5QjGUcemqU6fa0H9ccXLewUGvwKDT9iuq1TKn4rcE+cX5YdmBB+4
ZbeEDZpqCEHQz5Wl/+RJQp4GP/3mMjx3TCWQY48Y7Doi+LuTt8m2s2qp50i/LLA62vXe4x6GQPCn
Naab0mA46UH3NDUrVijXdbbtWI97I2Amg3Pe/gGoMU9+Y93Xm8aZJZnXU9adhLQIabfHqHxSMFth
GwKKtWg3SA93mP2He8GxSH/AlMfMs+NrJMy1/XFWBQf7hG7Bf0KOzxXM8cy7NOvmAe3XIvr67s9g
KF//xgQHeYJTekzKgmiMujXnkhMI3SUYn3VFp0aBwD7UJ7inij1rhE8t2Sn82ayCat9xyQKZHzpf
YtwRVswLBKM7hu7pM+XKUcKVU7RQATbJRjJbCFqM5wMvWCWTznb2L+HZzszeWXcan/n4RuJ2jBrs
swzgRiAsXYv2hv3sw8oWNaaC0r01AJeDRG2CChPUngSeRZVGpfaaXGXSIzpR0b8pP2mCEKFB0KHn
Nd0O2CIEvoDBw1AhkZch7JPfKC+2FBSeipImXL3WApsR0NUlGHT6d0b0PLvXvlflOZJfl18MLyBY
cqJJSq2cajk/J9x+1m/V1vmY1j9/ZHRkqXTv6cGUPglHLOUCJhI8HzMpjm4ZODE/l3klSO7CZylZ
1YiC/ICvKUZDaFXFVTbPOQ49MIZxLrhpzMFwAwQAEU9/LZ0ebniJIZ2ADjBsDD7kofTANmHBjvV0
5lBcrYcELIzUPdMSLZ+YAKwp4mm0hO5oA+lqdHGQ6y5mdfYnnzIxDZCz29niMhXY9sWRT3doQF/Y
8pyG95H0E7Qpg1P1hNuK/cfS5fgKh2PE+amHWNuijgMHIvvPlp3n5TkP0uz34vV/ho7MGT1znFGx
hse4HZu2OywU+6jIoVAIjfm+HJp/JA3UG4JZc4lixwgV6iuBo47lzUyrez5CO6EtQeoTFiQZga/Z
5P9gnVmytUglOyLgDdwoa8yIjA4BUx63JLIBzCdhZmSkWrULPT2k7opL/Mv6Z2JXSuJTV2Q3vYqv
SWNQI4U1Kq+8yZjOqeUpEacbRDRxf172/+Rqn2tD4QNa6+zR1r20r16TjxpxObbRx5pXZzyGrOVk
wzqxgBJSInXgmShWUwwBh9C7gWG3Tj5k2jjgdEQz/mz+wwFTF32XNrUDCZLyQqaG/spkovQRnSWn
f1wF39tyBK7bcx3z5YxHVpj8Ag06QqaTVbsQzV+/c1RaHDaMK5nmrQVK/vJdg2ZCiMJEQ9KoeMpY
nva7lImRc/4c/U6obNdGlIqjbIZ5XdnW3HvIOX4PXKqMfrfTiy/8OnCEVxQAwav9mYj1occUpJNX
xL/At78TA053C98kKxeTcOFGgOCs6ryFV3tmgAZdipMH2B/IiP6kcW/p3ETKkfZk7KbQy1hpcB4V
M+OQil8L+wBQPeDKvya63YtRP41JE+iVcewxrk/qOf1pyaZMQn60nrIAw+UwtZgFszdWozOG0QVz
gKA/UlRADvyoZsTmzTpQIxctUQWra5tbs8s4NnP8rUR6HTVhN19lWKDwmxXkFgWTKP2ykIsEkLz1
DedOLLJhSRAs3YNg5DiJZaDfk40HUrpYnwX7zBErMqd+P9YPGkwXrf2MzQSmwHDFbkK2+7ItcGsX
D7Pdrm50tZMYy2OAC7w+iUNeSpyNkOGyaDkYfLXxhLET5RKDGZ+4VHtQQ+8IghckrQ1jZmSGytgG
8pvMgGkw8vLE367Uc3J6KzjforADuHRIsjrLg4IeB2Fuo7Qo7tkN2jPpxWc6Hzr+1AqDuUrOr78P
FHwAut+TNbPCsYcMSAvijIOGxe1vTKCxNpLccBE462whwCJik+Tz4sPC2rder3idOJTMzpJbjyqr
Xtb4XzHpnJ1TJBQP87KJ1pyIMQhJwwHdQAqDJ70JF4IjzHipK/lSbtdhfGeXvDAKih1aVQ8IQfRQ
TmJII3C2G7CpFCOZKfWScaihgIron9GrI7hR49xIahIYlXVN2g9qvC+l+V0StCuQrHR/hRBL8RSY
ZZMyMM3PW5zQZ0kgxWaQbzp9d/i1bEoy5ZnzyEESEHrXX0OdOKc1lJYBEIx0rU6aVb4pET/mtn1Y
pBTybgtWTf6sLOsz00uUqe7ax8KHKthULrB/1AE/z7MLbcEd3OhXpcv+pLEbpI7chJqk2yVljMpY
vmm58lQlxDt8AmVOpmk+P39M88Nk0zFLU/AT/a0StgCxzbBinWBo8qXpTvRXJGIeSdUj+SaXa3Ei
Ua44Nc3tov81HegLKBX0AvfHFQlBHLlKEz/O0RXppFbv0SXJEoddl1UC7rAXAXfW8hd58yIgpBkE
KiJHeFI95tYMZunP8L21yWc+R+8y3kiFiAVb7SdAK/SMLb1EkEgU2YPmjuWAkOl6HNjgCP8Zu3TR
Vfrpj/qGuoKV6lBwYTU7aQVKDzmwJod1Tg5MRWYxwuwDeB87ItGLRmyrxDvQxCqMbzFSwoOV5Wuu
7eUfGTw8apO3dk59Mf+Msvk0i8QnN86feH4mi/UAUtoVL/DYPL77Q/xmPbRa8zUEkD053E0KG/8/
WARb7vMYsCV5zELpXtEgPpFop9xfqs3bIvrZlAXrtaemCk5d3DlFi/5YnMn+GplfbLWtVJYtY2oQ
Ed15j94kFjW9mjn9Zt42guSwzSMyDMpLZkc7VbFf8i3IdJNNw3Jc6/daEagjHdz8sG+7U5j0NVvN
/WlEfH/UKQHY7UgucgFnQXWTgpW5IUqqa3BAMDusXwUYuMSRNmjDQEbLf6oC0ut4oBokmHGobQfr
YYLhWE91kGJblNrvZBzOcx3tFjC3TU2b6CkzWI5kuKIC8sYXCVKlujtk22FSfm/dzL6DH158CK18
WG8LrbI9z34F7nH3vtcH13jOM72DKjdz4IEuB1Izk77Ry26xkT+xA7/A9bzp6vKGjtsi8eFCCK1U
vm/fc9hueN2hb6pSfoW5O/aSX/5+gyR3ForMteaa1rzOpdBQ6J8LJd6tasNZ4pdSIAF6whoAZ8CM
l9bFuEYDYCCVy1WP66ukkghMy1BDedEb1adX4qAAdMQYEud32pGuXJF6OVzgCXvxpUQ7u23UbDSn
TCOrx+iYaLWPSWFQaEST6BKPniK8SltpuleaPFsjvi3QYnsliOMqnHMplLIoHDReGOk7S7xjV+aO
ZlBWnuuMBWjXBc+bsbgL5/jvCuVwDiAK7SAkaucfy8aoTNq87E1X2wvRQNSnFiobLPHkSo3Q0A8M
z6lnkB23HjsVWSOQiBUwpehiKmgMEsKmVl1hktwm5vFj4ahLMYU3sR1RyyIjx9RFUDXdWcTHY9TS
SVco8Nr+Y9qMMuNhvkhaShb6Aj5vEsSj6QyApGuTJcxwtzq4TCmsECG6V3Hy2Dk7W32LsuRG0fm1
K5prpf6qWEu2ehYKRRtoyeYrx3lEsTdqWH6sCXrQZyXOenM8TSa/jYxB2llF7FIQNBkmojTDFEhI
yGm5GEuOFgaJO7NNkB0R13EB/IFMFnScXZnArVTzGLvCfJTsjb2hWIeTXuN8wAVKISoBRIrsITJT
WSDGiy+oJ1VPH+OKyYNq3KY7ybsZF3P1B1bzeHyTVSHYz0+1zscufWwF3fa/BWRqWid1ZMjC0Qf0
a828K3gjhaCwOBfyXoPTXsf/TSk4jBh7kK/XrMKMHOXJCFOlDrDSYBxg0jliI0jbrxFmutX/R9d2
BzVGCfGX4/OumC7m/ESJmaePCsXLEmBg1k6SpzJLjyq1eVxmydXcfT8vtughxH2Z+tYUnP0Sh9M2
YBSY/4/HbpPdRyVC5SWaDCsoSw+tUb11gvkSzvvo6HbJjAeOhf7O2dl4HBwE3fR1pfKXfPCmcr3U
vyychaqxt9rRlJUJnjA0wfY+ydiw6iQ0JSOcLNwxEU7zHw25pB9jvyJ+GCteE+IEFVuP09uZjFXe
U3IB4CiNyremeUrTcOtrlQo8Qh1d/LW6c6s/tEp95JF2n7nrs4MF6UpN2zsM4FuxyVdT5Ha+bOzs
Krg6xomeHqnnqlEZXWLdLeT10EHV6BsyynQUYKqHnkm9KZXsAh2pePX7Q6mFM3SJVFPdiBYqwQAg
ZMk37o6bjg6a0zQrY/IXFi8dLH8qJH/0B+ujIXc1xRxOYXtG+s4utA5G9Z8ukYJFVYhnKRQXKawo
lYznzBGhvsu2XFhsojOHKqLdbbYLbcjpCeMkCwpxH9bNUJIBNIpCiDdcyCNaRBuisip9keykOONk
XsccrpLZ3dbKBZwfMwnhJm+/yk7kZU7yycaGCAOTXTnncvk1FuM1ktj2Ym6uwazLNGCp+Nl0TrGC
88nkwQ5VZOOimtjxk7DS6zDWpSC7mvDRqWYWeQ2q5jOH3dBEYT8oj6LS7p2g3TCFX62iCfEMdAQl
WyrT8MSf6eiF6lH3itMTTJeQFKPPxuvq2BMbncrIyVaL4gh+moekGaTANcXVCDvgmulJtGR/qSUQ
DVSfrGddT3mFSX58m11N4DAm6mfj346/yKzYk0U6RRAcjfYqmU4lkFloRQ7q4Zaqn4XpRAwA8KTL
8qQl3AsEv4dDUsw8JUnQEAue/xPG+lcViV9Nmb1a61Lr4kfFbkqAUIGSvE4LpvvMpbP7rLe33nJr
XXGAdBeBijkaLLBeIBooA7106TkSDhoRh4UgzN76jsg6aEfaYKprLJIwE6NgeDNbDMwqN5TYYRgb
KNJqXTwDZgUzDhTVwKq0mIGZiKFlnUoBW15xtTBUK41xLksZECxrUWi8NQ7BIDbZzWLjF8b0DDM7
zlRmT/HjN6NfLxDz3qXva1OniKcvQxT4qQh/JSwt4KlcBLtS+5vcNGGTateBQJDeCTB1RvmrPyD0
5tcYwJglEJ+by3sE/4Beu0ex/FBRxBJ9eiYVkT5OkH30UDMRf98cZrhy4vG+5Q+VEFXz/f8kzr00
55t8p+qY01mMLWzP8k9AbwmdxekB42tJDkxCO8LASWwEi6JCWQkLiRZTG/tyvEFSfY2BUkvj6lbg
YVSIzqLJ44NOy6Dr4fdZJ3PsLvnvvp486dvMxHuW6PcJTzkZgTEW77vhRWDMjb3YGF+iNr4YDUo+
TmqkWYTZkkW1kwOOPkvs+oCT8hpNECLUOUQ5GoyQ77QCg2EUjzHu70k83YYOmiux3ZY0uAo2McYM
NbNi7bXjNHan3tBPA4taSKOnTPnN3mB5Nu7aRgcwhCXZce7NH8FCISz8NE/hLn3zLPHGdoIrqHpy
Wfgcq4xUv2vamYuWJ9vhOerqbZTFc1t+t/lRk/SbwkQpXEvU3Ok7/zE5cnD8XAfp3Yj8iG3z3oVN
2MWm3VkgUmk6y2c1FR/6zMRkWcmjDJtWDRhimgCfhK+Us6+0RJkHAow237FtZvf42LZYyJULm9GW
gqblO36sWeEbOCClnJDEoHolRBtutPxEf9NBIbr8wyqjBtHyIzzbGAX6ffJJtu7sNmL7YNTk2KJ1
GUXDwnLXGpeJ0uj3LMVpdEgf9PXdp0S+J04pYfGTwRGLPMALXn2kAWYF/y5pACOH3zraHIIGxN6S
C5wIIseJJbOw1lCmkMtnXPuu0XSuXkOh1D/zijQnAPdxUu2WnDLWK9qbDgPlDSV+RNBoMbyxUYP6
/6NIB3iw56XEZk8OOq7ZmyMCThx0sSbPlXKG9LwblnDo8zEdwTQ1fFXOII8fKd8A26E3w8he2hVv
qqQ38H/S05OOluOANTkayUB3YVuozNEHju3akYBuIMc/YFHO2KGalVGp0g8d/atyXPgRHxbtD/r4
nNTikZuJo+ncnGye6BjALUa1cpN/DQac0JXRWaFouLnoCcXwUrDRBwWpZ/1VYSDK7D/rrxhmhnQ1
cZFVLoo0LzhS4Bgg8c2YDfzs1G5wM27ZYyBUgrPU6ZPxUoHi7avDM5HeG4xDonCWMUelZNJ56R9R
YE3KFMQLMb67eG9RY80Ag9v2NLB+WiZuHqQ83nskzy7sotjN4ksUCFVD7Nl6NHDAdcZvoGL9H+td
HSg2wrUj30a2yNQN9854arruVXz0pK9egTm/MO+wkl40bAXFUytZ8bA+iOqD3nFMm46CcZ2WG+0X
R6t7Yq7Y9+d/csjkOEdI0BXNaXfd5Sv2zzKwFUoCyxHzO5vb9DgJNDMTKMZmhIh8/dMD1BKHAnTs
SGPeXsGko+wjbWGmdLrsy+h/luc9wTQG9ZcetpnK1uptJpSvY6WhfexnH7t5uIFY3Dr+rEcKgmbp
qirrHfsJwoXGIiqyGz4HZWqemJT4NZoOB4ps7EiSGZo5I1/7X8hXxYlpWIXdJfKQMS1PXk6LrAea
hZTCjlLscJAm4WDdR+WPPmB458dI/oEB27A8NcCLj+LLrtCTDoyhevJ77Vpbx4wucQ7XwjgYyOre
WHNP+0b43QAJOh3Ulwp2sb81EI4S1jlpnz3ZT1+keYPjchB+dzghhr37RHrUtNLwlifZPFP0t9rx
oh6VTLYZclhzl5FPhClomYv/sVvGrf/Wd0TKmsC0WMnYbSk+ewkO0lkGNkiCsiZiUjqHtqrtY4Gz
6Ykt3wYIVcA1iBrBqWMEEEZumA0XXL7Cu/SbORqUzxgRgNBdkZQN7d1UBWLRld4+FQW2BPZESGM7
LhFrskQ6C/M9JjkIZseUNZMVSuuFL61+I6vCpzcrF5RzXWagwFdmy68CQlkOzATUFGYpGiXVF6oM
MI97HTRHRJvi34T6rgnBKuGYQFVcM/GoPbATk4gF3ZdhRVxI/zX/2HPQxVWxJ7+Vku6VQH8LTotm
/aFX1ScepJHWxAwcABAukb80Lq4Z15zyj/paCh0UPMNQHp29kYmCNvrPQDcjitBOdZZ72kuJinXC
fRwrvwNNPC2TP+3HUGSXmppsU219Syj8mh7wBvd2ww1gd0ITGNhhFThqa2r4c7P46ki2vpWxkPYu
5pn4oETWxeDE0cecRyMkB5grclGcNxYiKrqBEh+aqj6zT+rwsLJGmzCt1hmtIpyzXNwSpZP51PX0
bDw2jInSxYJaIgaxIZ8hfmIRrZv3qOvf9jaeHq/RCtdN9pvdMqvXzijKF+z5LH+zS6rnHqzWnguv
aC8k2uIBtxQARyvy5qT1ZUFG4MEMRIcFV4/+Ccz4kkrofr6UxV6jGF5DyYP+vlbtR6qPH4QQPyws
mLQcDrlHD8UZySrBm17GDp0VsOqCdB48k1fXQzKOBs4U82op1IFVx0l1ckTA7146zJAp44RohG1c
sFNGy0qE2MVjzrnHMehGioAh6gi/rC2JByHLAy+SkxcP69LynTyNfawGfX81gfBuuAxKfAC8Klwp
sxPi60PTBzErb7H5ROfteWb/NZwY4iVFtpTUHOhuO5cYkOrvdUrpQT4w2BIk500kEhaCEXLU3rS/
pfSf8QZG4kaJSE6A0mgcJo7HmD00jA+9IDujnX7mWhaI6/79781B90z8t5qfWHhWs3exVX7VMEF4
MHx+FNbPQEDCsKdfVmA03HU4HS1YYcd0Bs9iwzMq/ZwmOGkE9QX4VvcdGF4JSvGPSPDpUBAmodd0
k+hBa7/ou5jXAwQOAiFOpiCplqeePATZTPFfJ2EDjwB/NA+JVXWA5CC1zvxtxvJX8dMoMMwWY4cp
evJQee3nBIHZaOsLRYhKNR6tnIoBfb6ZM7sJgvr/o+m8dhvHti36RQSYwyslkiKVk2X3C1F2lZlz
5tefoQtcoH3Q3ae67JKovVeYc0yuzvENYpQMm1m85GdwFfP+K/qGr5MmJ4kFwlYElZyuW0tvXKjr
JekqHB1sI6pX3mL6VQ1afwmUOXql5VKij85+90QLu1ov2O3mJClXgclImMX3dNGusYTwg+LdXmFZ
TBCyDfaEia46aNAdox5g+kMhElq/YDgOM9s09csiNNeFUWN+t4l54/8XiEx46ROA9bbca4ikwuFa
2nZpI85gmXo2wgudXlckT+FI/NJQMSmo/w6ozCRhPXVwkmM4yWDjTlo/naqmPAmIZnYhebuzANtN
IzOBf+5UaIUCkBd+xIh4n1oIXeODAG2AQWu0Bos5PruD5iHOeDSd9hiYei1m8cxPimk4eHriZJM2
f/NT85Z6oyE38Y3jWGgEXzAVX2RJp8a5X4OhNTlkoIMJum8Mta+Ye/zcjlCo3uK3wYiRVj5Y5PMu
SrErIZxnfJL1OEh+2qEmFUw8irzUgqyy2Oj3mX5+h86RPTiS5xWL24ErdC72FVmXwzLbLWtKBK6D
iwA315F/xU8uBiSh9BzDTwgkZAxRV8eIHAhnjNHZwO5FYRLThXgRdnMtfLVARzLciDiL6nI4M3c+
1ymq6ZnosCw+d81CrlNlq8QWtVpxyP7qrmIs7iJDoezpUS0mr1uC1NjCV6iIIhpNjRlNtZMHhO9U
UdCoF0P15gnDQ03MFnklskVX8a/hZtD7wIgDi6mK22VQNFabPnpdMK8I48FS5UOnJ0eCl4/lZuk2
YrWr5w5Eb73LTUzskRcZkfvbp+8Gs3LfNlVIG8Rk7xvRfPTA+a3ppmr1NQH6VKFT/BqW2zz+SXPl
gcV+m3btBkN6nC5PPVSftKpL73fttZJRmJObYBEBNdCoNguxoxJxxtjGpVHAdzCRTs6keWWCgz9p
aMJTp+WMyAfyWvzmGffiS02xti84TPXmNQtkMaR0ArUj5MUFmD37MpUbAWhxUUhByq6NwFD5wnrE
HNWztRF4MTz+Klj6NYiORrw5k22D6Oi/TIKymnX/L39ZYAneomn9KsYfXdSD7OyO4l/xq+1/WUsp
N+Ut2e5Q5bWjp7UMwamn64hI5U94DW81ivYoMmJPzR+NmVKDNSc6rda3ov2bhT+U7O9Yq8T81IO0
wcJgfnY87eZkBj2aYWiSrA0M7WZishxkxMvNzH047PhPxRmpnsE0gnEF7q4De0Pst2+DRtFtrNS0
KcFg5/hpPe9SicjBRGLr/adTkr2MzQBLzDaCeTBgR58JJBBgzGNHVTid6lNTTnT7BMHBQMiH0hPC
zJv00B0LVsN7xunXIsH+LHvhOJzlsDshG4vWLWU/DgRy/oZTA0SijQmMqMCsv49qNMVteul5//pv
Q2kd6EIBBgc1HHdh2e/EgjUReiyGI4GFkzRsf5a+vBPC0uIkK1BLMd6po2/WTUCp7Q7DauYXCuK2
9UiS+tUCLCrUUJSbkzEzQ+XJshs98o3e6QcZXW6y0wU0hYxYCBisxy0Ohi1EYCJ6NRvaFMJyqGHT
qWlYRiloHjrdyevUVQC31wOgKp34+KMOcm6tWvbFOaohAiQKmW4wxKs6cim2KJwXVgsWxOnRlXWD
rZ21ZxDSVsIBuiouxEOuyqDVgpal302VFZgwDH4bQkqg9kbPvD/RaylSzy3SBai1lonHMf2JZqRa
SM1JTQyJnSN+bkXFl6Zo8iuclsZdzdGU0arGhvmophSTuv7o1vnRwJxc6LWR5wVDD8Y8ZPUmfqJD
UjP2A/8M5NLdPWc81c02rXxnUM9NLeYNoFJDRgh1LuEVHxTywpAai8hk80/N/BqX+og6Z46sIHzU
xbrtpqvUGkcay+MwyYfGCvctFmcq/dY8I/9VcBRPiBuwVSIBJiZ8Z2LqUwa3p5bDoy+Bs0mAE3YC
Y52OsGiS51wVN/QAgqFT4r3+t0NLa5WGL91WYLU6rehKeHbiSNU7DvfvW3BERwNbuR7ik/GfiMqg
aKwtOhgBbQszWNEpzQmxM388IMWk1sU4HLDKoomlm7SMDdkXfUxPO8heWSc7JbyErMpXBGCvVGPZ
RKYvhzsKunMvkK5lJVc9Hq/vgNWMl1VRgpCvUfkSFGq4y8Ts80J4ZNWbpBdVcJ1XcwkmTFZ52e2j
lOwKVhRcSnAM8JGazkQNz/dbllO36qjwuEcQ6+Fj9kRW12rNXkCc7ZJch5rg62UxXB0OkQy9zvz7
XvUukPBWnThvPqMsWfyZ9AJ1i35LQunV0A9epoRQZjiE+S9Ie5nUm5nQHeO/kdhLFHyIeQlAAo+2
6SaCsv7LcEoj6+lBl1E8vtUyXHdtlexmBGcZQj1WHCOinYq/TaMWbsjKZm9f4x1h25ha+bYlXrMt
EL2ETk7QbciKiYMJwBV/CsuTJK/PqFZ9LV1fRaO/OJay/L9otlw5ZQgzik9hUvDAMEmjmRweXbnc
rWAU/YTtxCQc4decSg6AUCVPVjyLQrsb5215G3WbaGpcNmYd1PzctJR68qcNdZbsJBgNDdFELMBb
XyScm1hi+pREml7MTj9X4VLB/RVes0GbbMbkNhUIY6rgC4IlF7rjLOmzAeGCf0ad0BH34j4/mXbM
Oq9aSW/JDhUTevIbtVsmFNBoctLakSIZCMjqv2H8B0MjlWSWDBsF2oSGQiWcRa/ANmduZcwfGmFh
03SEK3LAfOuYyTdF1moFtVgfYAHYZlbudUs90JG++ZIWPWMpPcaGCMcOm4JN6C04yzQQeGut47Sc
EFbaI8HLAz5QaHjyv3ENb0YcP6IH/LU/w0B+ckY32cehI7xzwAQ2BGPk6PNd1aHN9+0GwtksTA4R
qzhJ6CHgBshQU0oQlu80aV2O0Q/5HUrAssWCgLGT1ZbOEiA+hXg6TTZuMXWgCIVsJZwvrvcj36QJ
/1RWiI7JSZSDPOH8Ic01R9pZtxZZHIHIbPCRcH2xP7IRu0N5Z6Wn0atozqRl54KFYjY1oMzRCEKv
0G5QbNBGY0CwGLJKh6rYDLNllwKeOmF0Oh4D7HF6TbGX3is01Bhp8FI+9FFB/Etsz4rp6hdLzrZd
iIBHT27UmxfvVIprsfzVjRXXSMLQcENcT9sqLI+9HplhWHRbFRBFyWsJ3lkk6lR/Z+4mz2qtgOg6
FiGZJhKdcAlUDNilCuYKLE+SxaDT/rboUz5mnrUwx/2p/ov0W6H9ZWp54vRO2K9MKBVKMSECZjOU
SMYz1nUue+ZodU/53OxaA3cHozf1Lgm4ehfjivrtomzE7iF+GiN9M895H2DXlMY/lnBQDd9k7O9J
aOwmNqIF5BZSFpb+XlCdZ+LFavLTZPrEn0uXNh8PYhod0FWS+SPGW1VkxqDjYNKdBMqkTkyLLlTH
MiG9MFNteZPX07lomHWRbFnWCBKHowoeBzYgcjaq9moh4AiaxiKSYEN64hy1RzLmAqJXoqk6hTou
5hXhTY6Xn2lrmCAAIpwks7BLsO2HY3mSPudW3NN37CdL2MsVJgMBvUYTYiXQuHLnvUFQJSU6r1pR
/8bjZobCxExBUfaZsexB30yFBalMRzunUrBNHtZubDO9o7isNyf53tjIL/n3kqE7zbw96r/p6K2y
zalhKKesqE9udaoLcTfM5ERyzURBxSGAMGIjDASYpOYn5Adat85D7vfev3eQx5y1CWFsM7GM+stq
nRsIsT9pXtkxiFmdQR/uFpV7anS2xnnVBy9pNlBCa7bTU+QvpD5vKxKtcWMk78aCCuxYyvJuGJ9D
LF2jk4zHf3BImNSvcaZ9SMqGMC8A2gu2ThryDtkS9i/2dd3nxHjOVMl9vlL5mMM1tsabIf+2dXph
g8XPMnZzkCE3mvNbJHanHIy5H2vrdvlF6dUgq8vvE6dkx5ObM4BT5pkQg/hITBuVa/XbYjsy/kxk
fyc+z58YKMiZY8oyIJkjM1gVFhRNykAEd+KohHyKiS8zOvuI252sLYHOU87VM/8sUBR79jC1/Tcb
8E4s4yYro51i3eKVloSZh6aTU1oQubBRxWWbcuvriy9DudcZ7eppfpTNe7UwYYVmAI3CM7mtNPw3
ES5LorIZEOUts3eOkyH1BaX0xaL2S59TXBZZmo82v0K2zEsmZNeEJkWjBR6S3ZrBjyEdHDUaZpR2
3hWpsSuEe9twrIRkKCAFniAYz4mXIU/uxmtsCOe4bE8lOb7jBYBXWCaAchu3mTSXbhbx/tbIMoD2
7pryKfqToU3W6kAiYhiizXoUuk+e/alxR/ZxDK0/wJmQehxeCzK6S0bnI90Ki1njPEvGGTh4bGBe
bXZEnvRugUF5eNafLfwF9HCMikYoRYB8GOiDvG5ZIGLfq68DP63OyHBCm7hcInPTuwDRgObPX2i1
sFfLp7H/MmDKq6UXi7JLAVArsauDT1sZKFd4Ocg6EmV7u1zJ2D00bXcCa6G0ZI9QSQDZJigL4ayv
M6BISGOXfvbq3Hso8IppQRGhEAhuZ9qnfFXO8UFlcyNUV43RjyQd+h91ABf3tr5o/LzR/B8oLgkS
t756Ob4GqrcVqj9Gvv2scuSjuMEgiMgQOSa1LJmjkg5kitxReERekrXewFfIV87klJwnXrWpAop9
aDXuHdPa5WN35oIm8F7czB2cZXNmNSofYkHZv4M5FZaU76y/YxhZm/eLCuKDxmARfRJrM1wFI66C
vXLWa+451iakTCm+BkQjHYmLITA4pCAU0nlvym/3Ezsn8EAIpArG7pqvZB1zafEjzrVnsw6PQqDh
Yz6AxAaRlXiWHZmciTnN0O+QfmG8YBQ5xkChZFQbHA7E4GYYKzRcyJqynptyXzbW0yoRMmhnLRov
yXoGLPZhgqh4RKkclGiKOgKbB8UV5nvXm4H1E52mwfgYCA00yI/e4qIf9GOuNqfW9BVsQvGD0GdY
ZOERfCQLCzOzkLqKQXQqOIqiPzSk/oIxniFgjLeHEfvntmRPi8fPhxocNT/10myqqeDheafUEycx
eBEMHSjJZ/SHmsCAAs3U9CvVLAyN8SkwUDLYuECW2VdAhnt0W8XWapKgOq1uhhWyxAqZ18JuhaGf
zBLPzrBrUBxR/yANV1yD0YNWeYPFLB7pXmyl+LLB5IeNIzQ4MlxtyA6g5GrwKCuL7na6LgplXWjc
e4xMWYlKXc+f6y6bN+0Uv0ItfQG1wkoLxk4n+BURGscMtO8+9/Qo5B3T3VGfXN7AWgNvcYykbttD
ZUDQq4eTn35rJ0YrGzp10rWDqsHBB/Zy0FOnA6VJiV/IKNQyW9Ys2yCxxuw6WNzJrnriil3rwFi0
O4RVaSg/ae3LUfVXcfRvBZt5O95GTBKOBXYr8l5rsseG3EPTySpRzr6yxsYV/4Frim8iwufAEA/R
tZ3Vk9pkXMj2CAU0UvhlGYiQB06KGqolENf5uzasV9JXrzFqPvo4fsJv/yeo/8nhzVKPkgLIW7Al
EPgdNZZ4qV+NQeh7h3mhFlHa53BUpJOV5a6p4Dnd91m0Qw+2Wz1O73UD5k4xGq+Q/uEfUJxIyd+x
NCzvmi0p4MulZytmat8NFisyRAMkkPylGBsnM+Gs5SWDVhQw0agwX0nAxbKNxtUoT/cZVy4UBD7I
PLNrd4ojUqoeoqvz9A8ggaPB3EEuBRLusMHZNZm444NPxA0VWIiqTw6SIQ/mWPJnmdp3ZsrCjsMi
v2WO3KoQXWybnafvFJaSuRNDHSLBbBsSUVf3GdIwNN5Fsh3OWa1tq7c/J4gnEsxkXvehOE6igWul
PzWyw+r8kOs5rkd8D9t4tpc90VhRcoYdfhb8eWzuo2TdjK8IaBDsIPLSlfTFWwVcfLUxYMh7qROv
+kvc8T37OsiTca/v+/9M41gG1j9JWg99Blcptu8yzVnrqPJfBvqcoICQi8m1IFDGyNVWDMlNZvod
emn2M0mufeBzS1XERqyheOfZVYuMENqd5VV+wu4IhQq5uZsc/rbCp2Hw+kT5IMfIaaDFzw4G9Hyn
GYJXPcDJgcrovdNK+rTgJ6i+ZwKpjQmOFRwF10A6OxX4Z13mgQsD0uIoFlg5MEQSHRxUx+aZ1s1z
EcpnN6RP8nQeN+FUCvW2/yYVwoj3Vn/KjPjcm49SfUN7+c6nN4f1Cc9fgDhhSAREEgKF0vefH2ky
sIGbJCS75Eg4HLFo0a4mdF0v/uA0QIP6VRuA9KosCA8JKjPjbSyKLyYTVaA+hG+I95iyI64uC6A7
FNuY5VRic4Eb3eS/6atFshHxJ+tTLCW9do9Xti8zk7kwGJsyKPvF/5EvYjNtpWpGlnjKWIq2CPQT
tuIi4NsVdCSK5igPmDeekcU3eOgMJNIdIaQFkZtQUUmuD9ggUuVLWJV+TBJXph5MBMpBCfJcvbHa
0QnJrWDPHW7nb0nQLkKEzjBrLqEmnm2QcuCTvGHENjBv5VjeYKA7YJSwrG0HoimGXG8i4a4xrHjE
FiQ1Od7YXFpwqoMrGEzS7XgsXUncwN6ZSowrsN/Ipgzz45w23BBEarsTmYMtuD/lSCIFm5p//P6U
GTKZf9WrIYfXxKjyGkLlmnikXslqeSy/DQkDW3PDSH+SkNIcNSIIGQ2fCvhRXCUH1TdTtJB/ScIw
ERFpfLd0+mnlyR1GwfHevi8qRkuzjku0fUGSg1fJ3MGw/HqOWbZcLKv0/ysGxnOc2xpyBrxcMfxB
eDk5oXUZn3KTvQPTGElmq3QzwhkzOyNYEPV6013byaVT8mLjGJXqdkalxTSde7XcmQwJLYaEarTs
1j19zW62ZTXx0c37qglMjKfWGP8ZsbxrNdKo0RL2O8HhTv3+Z+JtqC5q2+3COIMiW54mkEGGw4OZ
nTzB0UAJiaQI8CLX1MhI7IdY38k+SSPVSpTFyhYBJtCNQU1pd+WTStjHgxcgrB05SROKhBGvWwhw
lCGR8nbClugGW8dYx3vG7lkpJa8aUkdZ6ld4XtyQKdhc/UtDfmk6Xqu0vYIAJJi9141H08OLxm0N
7+a2iZv62hGlqZaqPRsKP3HOERp6GqaIESKnoCpPDZUOVsdHljkAYiRkNxkBbURysp9lUsp13jxz
dXjKKeAtClcSya5l4iZltZcwZxlYZIEyI5qzU2mjXtAUkfPwMKvmrl6mjm1jgitPcuCvOrLPAgAT
p2Rt82+2ruxffjrMzvpDEJ0I9RayGcaaAWZGp6fmkc+R8Nb+LvphFB8mmggri1h1RXaH8LhKRAcy
15YI3kzcF2+2BDjnE+tYHDRcZSQNQF7ofSSJ4e6STuyOY7tzL03m9vATI8d4svSf4N9Ap0goqRch
pbUp3QpCHr+aqMFpdke8uHP5F9KlZ0rQZcxgpZcDKpvU9R3q1WUyQGBoj0Uvnv0HStuYxDAIQewk
Rjngf5tDAWQE0uLaP4XS2khw78kFfgoGLrmwg9kGEYM6v2CYhKEvO+bAOdfuolLdJ43qrOjdrVJx
u5+O4yZU5i0ULCZRVWz6jXr7fxVyrwC2N4jigP6k0NK9s45RPKzrMSacPeosDIEEx2GkVhXrYZ6X
z1laPIlkig+B2DoIKtlrAaJINukh7sODwdekmIeqwdWlTYfs0vhJRDr6hYVjzWj3F5mD0NWXcRjO
JcbqHtO7JK/HMZoPVdzua9kv0WXrJuD166oW6O6oPTbIvgtHmcFmuXWig0BF38f2vLmnTNnnJPLX
tfLresbdrPukT/lZxtTPOI5kYpJZYCsrjcMDVZiKg3yDOttsOIlwEICpqzEJ50RO0QzLUFHhF6wx
2ozZ+4d8rq9DHxL8v4kh+AjZro8hHUkKXRRPbM1cHZftXrygjba5wzGiSbIr3cBzK4RGluEu2fxI
DXg4QI3jumkXX7KIX4GWTRaxHUM3sR3V+FN9kq2eEzu5IFNvPtPfEdwEi0vmyQBrRrg5uOFbYz5L
QndBHf0e9t2oai9D3cCvf6iJTOxL4un3YsHiXCCOINGsscYzSSwXddrr9yXBQHfGELp2VOoUCkTA
XZbPNSibn9XsCCRIE7bLoPl+c5DUEImBeKXBgeSqub9rOrBh6nnwtE/moiE0srk41IwA2dCrMbxq
2jzeN2zVh26jFSjaeMNk3rAmRakkWY42UTfGv0XU2YV57380PosSn0WL/HDl3Ye03zzLHwZdjzYr
e1qQUB2JLohP0ItP5Oue1IDOGspZKZiONjJNRN4isICO1Y95WwwU4B6WgfxShnZJ6dfNyY4UHep6
3PxRg18/poiQXKFm4JQO9vg23fkKLINQlDwpKfBqRr6iqfRxNUxOY6tP1T534dEEU4+VRIWV0QOf
GKb9LK17rG2MM1jtaRbj5tO8q46iUHo8GF6N+s8i85Yk9lLor7OhXayTMuXPENyWkDyiI0Rh7Izo
Vpo+0Jban69RcvB+3mz2UvSQgJDv/p+YYeL/T0penoeD68ynt8N+GWJdJO/ey7TBKw6qrfU4eQE0
gonCQIQM85R2zXmx1nOs20IfX9YQxRjxSETZmESBseFcfrqkdaOhhQga7WMZLPBzfg1rDo2UNLMx
3MmlviPDAUkktz7ITLLA6DC8jkNusebdzG03w4GM88autEuaZL5xMuGeGweFe40MQ0bySClJeiGI
sxuOcmWSb83aLeLBS3NXhY+u+lEz7LBGjEGFYV0Fn/Wyk4USrmS285TMbBdj9kDYn4qMcUj+inlJ
G4ndAOFc5GxXBYKGxheM2R910UdMUbBFVIlDUnGGNCa3BvomunaFOTbWGi61YZuNtkg+48T0Blmg
7vXyuONQYLcEO8rFz8PAt6GLY2e5wXTdKCWLddbR/cZqyJKcQJ8ibvx6lyWA0Ju3MJARGSHzGW4W
7T/lvzzu9u9TRjQ8qW52DiI9kuCE/9KQzOsI9gsT6yUmJ6ei1GRcuFixXyMN4SOPIYeJBp5UcUBG
JNOHZjEO6Xoyt6L7pWAYwQhXLLfQUM7Md5NFuFpFf+1LCaKnfFYE5URUjpgfK+G7mGRXjxEhR7gH
Oz1o+uyQIaoNcY0rzL5H+Jx5eVi+0r7Yt3AI4hoRDdY2V9GVI8FYWG7pe62PDPYKPgnZug9j9c5M
nQjDSCwkD8bjzTJEvM+nRUAJxku0PmczgndokAvSbSkH0XZtLvG3gXd9Gq4WqiPMkOoiuzTHEvMX
CcIYLcO5C+Wr0bT39GOBXKMvSkD75eTmfRS/2Gnp3cxne4PA5f8SzWaNZTSAfWuhQUvRJZAKJbNw
zr7L9FGQd9W1jSdirexk2UUei1ZXJe8Q7ZxhTyQnYdTcppzO6vZ9gmeb/IWhG2UOlu5BGHYcQegY
up0KLW4+qJAPFlGgnuPRAUClHasfS8ZM/bueVNEKqsgRMXvkvxnEYPy7+G9vs6YFIjxC7jou+nLY
UQX5db6l1gBOHLrL3zL7JcMDi6PL0T8C+mDjR6FB18yzRF3G1Q0gQOiKM31xclj5NOjmWWXMt+bY
Jo9g7/B0vU25sSkf7QrXEgVIl75PL0BOA8udCeXT6o+chy2roTEkPU2AUmSykX++423YUgjPhWEc
iASYpSaeZdLlWUG2sFCtafFCkhokoqmJGRz+SCwRmbDsulTY9b96tfq5ZPkxgQpVVQXheUUxA+bc
zAkjiZ0NIJmIWZQBKz+ajsaYH41fI7pitD3GNU4TEaD1l4ae7Z/JjIW2PUHmmgNDinbVJHqTSu0V
HbrGCFDHp4aJW3Nblmji3GglBBvnOcPjCYYDnDIHf7tToPhUrnEhbWWA0pBW98nTzsqbpEZuFM9+
aLGwh0Y199MOcvdMJ4ROaKta8H+wWkugrMQ7EVcbUZ63bU8i40bMmSzIs19LnSO13wPCToGgubU6
KTGHvpEd1qp/u/xaM8hYEZXsRRdMq9KGV4xdYsUmEn+cp7z3WjFibuAt+GFor1FmeBUyolPyl8/4
VR+Jk/vofMiC3sIQWk4t9ok8qqMrVCXdm0lm04JZhcXLZu1CWzoioTLCQ9gy/I6eI75vbHS31Km6
DAaK+GBZ8lSyn9SSTxX7OHahmNjdMUSDvDcMzWv5WpG/Fy1dI3CV4nXVvjqslaLGJ+1iBQdkXizm
Y0L6TJyjM4VSJwEh4LSSWRt2mLE0E9Fa6Jg5FTWcMAPRp80+ZyQ3dYiDImSQKMj+vwLNU/gQURLE
KCSNE7V+RtdOU+WmeeeaQM/bfaundws4YLFLMs5ehh8Nww8TPMYA6znN1WPUVpi2+1gBxTJc6NcW
a9+99+QZ9QwJZ9PUES7U0deTWBVnxFNbe86GHjKzvDEN2UnS8GS3CDohGhs12wZ0VrnBlJyCWdnN
c77TH7Umb0TrlsB6kU3ziEG1gyvPiJjTo9CsrXSLKfxiKARhD4GWhZMV9LPoWwa8p0+m145lFa7x
nsU0igteg/lmcxKgLTUF+2b5SijgXbsaEaaecD5HD+4EKBiiRvCnDJq33A2IhEWdyTPTmWYSOMmu
xTu0V3PrbvmIe+NZ4XDT81tZ5tfWJhGz2SNQ10lACTGGNyg/Y/KW64Yhq4F1Dydm5WMSDMb2z0jz
HOrnKHlnXDh4J1maN6cozs6DIBMKvhyxHMrFcNES8TIkbBRiu9wMmUxuOW/9O7FM31TLhByk2yFh
32VttCPoE6mjGJAiJWQwdBdCmzEYauhk8S9i1F7hptYV1K2CUab1TFa4SNOftPxFIR3UBWlPyUuM
u1eRdtBZo9f4MaXasy7qK80ZC5j2XkTVLWkVdJjCCePEUUs5tNfVrbZShyUE14jCQ9KtTD8Ukunm
TcI8bNIPQxKijiJkccTQFN8VcbC5FMPptZb1h2DR9qq9Xy6QttoSYHd+LpLsKE/RGc1JHjtv61wI
TRaVkVKxSo+QlIv40GaGCj3fPcfoIpgMFwS3LnGvLEEKGFFanJFHkpAhVooEfZE4NQ/TTv6a6flu
+Tfac1dQJnf6CuGHNsBGqCXKpHca5dbhH1Tt5RwiOW/MGc0ENdSjQ633R8EO2Ha3EMPaPKZICHsP
97H/KhSomyKMr+24Aj0iOseY76W0PMo5ew4dHDEqCB79jcKmrMmTD5yadjmgzC+hWtbxMe5wPs44
/qLRk9GKDhxLMVuhlsG7LqFx5wDqx4iS65xUNWpOwgnlBHsisxJ52KysKvNOIQAW7wFboRWd9s+I
ZtmVauYTKQdp3SR8ymiiayG7TBUL8A8dt0MNvZ1a91PIkEVLzH4TPooKmCS1vjY9ucsNZg8qKa3S
b/QtkNfjt03ZAmJE6jy6mG6bY69dydaDi8lvQmGuread6SeaCFinbAjgrv/y9ohvSuh2Angx1zd9
0O8xW5MIRuSEMyHaVDOrCzlgktHeDIXQqTy/K01Jz2T3GBLDdHF0UzlXSgUFDYahAJoCGWJeHNFZ
fJVjcguF8WqZXyYYgLUNz6F60TlahuY/+WuEdDzhF3uPMiI9xk+D0xiL4LI1jIEHWN1GB/0Qt7BT
qOEn8GDwDVfrPTtaNrVMXSrIp2Zjom7PaD+kogfusuzFhrpGymxLYlAXflWltG+bac+qgSBovavx
M4snObGO+KlWNhfz8C9MqJ5quyXg1mKaL2i8a5CmrD/6OsDQQpfCD+DZFeTcM1MmPutletUZb/Aj
vv0qvKeKycGLxcexpVRyLnb8BiitPTvz7zUD+YfoQqfCZu7BylEjzjn2QrgeBarCOWNFv/Zeaa+m
wjO5xH9qMfJ71BPxZJxyXTmNH9pEgcH2R4iEDSh4A1BS6y7IPVBvuO2vXJP5wQ/XlXvRfM+a/8Un
26B4BgPrrxtTLZ6CKD+7YjlF9VcPQkg7YpbB77qvBvMwIMKfmWhQuE/qcKiG+TgROmk8FW/4ISh3
Mp5z9cHU2pfkDp6DFeTiUZ9kz7jKq8KNxNVu4OISka7CeO6bbq+H/X5ggD502d5styaDobWSg85P
sjAQ0iloqd2N9jBjmu8EqtpF83NymCrwrQPzeCv3yzoNOOiVmiMmtgOGpvUVEn7XXVUhOlj5D9NF
a37Mtc4qTfoww+aVMCvKD91QHnbRvYJbo5QRCl3KaQySusiyXjS3gTiMdvldUiaTBtF0rEQNhsdo
4QktVbrTqJvbkufJNrGFadjCoBFLZuFoPJ69rSJJjO10+FgpjMC1XTo9BD0VepfIi+V2awNTUtLV
LXAzvDvBfgo6btu85HsjYo6PEwo1mRYVf02GIRH8IRDL8V3A24yCqIdFgfNB7UxmSOwd8i0Y7WNE
C5uFR4O1f8+gCTnTshI2rALKY+Qgmi+tLj45uiiN9Fd8q/8UC9TDZZv0VGHKtL2QQ/NaSnqYr5qs
5p45n0oTz7O9nGEhWSpjO5H/YJOSY1w0yJ/86q2OUt7rznqTfkDVgqWFjZJQ77smRB6edi/FntqB
Bs/85WfI8iBFkD9sdSndRajvtQxSRTXv4PPs4oHnNxFZ8Io7LYgpKSx0rvqVXazOZ7+ncN4SFraI
jkrS9vA1gigXcLEyCWZqzJ08oCe4dnh3R0dL7yO+jPkkPMm7OZkcYGzMlzDavRa0vP9FCAaA/Idv
vAeRZLktM04J3+OUHmdI3yC5JDbkPEpFsDSEVxZaQKRRoObvfPhvmXpVQRrxFunFYdBoTmZhGB96
nGPRAQHUPgQhE590Iz2ma7JZwnWbKfF2BqNslOtTxZqC/vBo6hxt4o36MGgBA5jFGKBLDJmSd3wl
zA4K4jZYX5IJhYxji8W0jrg4e0xhVGIIohSSN9kd6OO156ex2ax3Y7cjppDpiDfutWalXGbHbPOb
TPUzXsgUV5jmo/6QhvCs5kAHop05XqMmukw9n5T3hW45MvsOiUM3BCJX0adGhACGiEazgu22/+7k
kgE5GeazkPAWjIlOiQGvUISjLjJxwiVi/Y+l81qOHLuW6BchAt68VqEKtix9vyC62U147/H1d2Gu
IkRJoxnNkCzgnG0yV95O85cksXY8RaQv5dIRMKEGukuzQVZJlhNFOLMy4qNym+OYqNVEcUnMUUk4
rTMmKFzsPLHQkePRA/Ml4WbU9dMstCBI32IRG4HKOCRm+9KAVxfPSsx5mfM+dS9wQ17TjGIvvsV1
986hqm/w7sQunLohzPEUYsrYXVvhgrHCkKYghnBDYg076X+GMYQc5sF21fmYLOsuxvMdeyvm7pjO
Hs+RNJWv9F+Q91y40+cVUxdIKyKKBhUnBnXLikWylPZt0LkqqLeL/h7dRTLaCMr4bzykf20s2Nqh
dxuWb6MCNpx1cQ8WhWGimNnsTUfpnNJGdNJbNBCfhLYp5yLkiKTpLqTGG1qY0kSgEHuNs79jlwR1
r63Q7pIhJzimkduEutuN6NRYP6A8oioE24ymU8IKFFlBgaJgAChzahIcL6rlr2RwYzvXcOgpngXj
Z4kpq7cUA1YfZLEc9OTJIkcOTpsJrHFB4TXTB8HTvisoWEs6q5JHQrr0VXWJPk+LagbT1Ad1Efmg
jfyV2vuhkkZYEOHN0a82Wji8K6lyqa5Z2obtgIk8GwNJEXy0yiDtwdLR2xeM1ibs87aKOYi7ahdS
w0UkA89idoafNv03ScrbqPRPkwhSwklztXtsxnhbi/XSVtkFyIBqzAGkdEw5rqq7lFArOkdW9WYa
EGtioa8mnsy4zHp86QsGfcahrN9iiMez4EWhkxKZlMZ1kO/BnBbU58meWS+ypO/h06aMuzAzmh/G
G92xQnVUA727tGX8XIQCgd0BOTc8VvEvs/Rjhqp7WQhjtVUCiDuYrNOuDduVSQ0hIh2cPPadpYlU
8MjiQY2fK6eCytiLCzcnpmZBRAQ/ECnrztcAGk60ADYIgrB8i+IrSm9GJVw3igJcFyLJX+TpKu3f
eE6dtDS4NkgubSfAe3THFKcC6xrpVETRWY0Og+I2xSXZZl8k/jxHepETFbcAtzJnX1UXN2UayQ+E
xmzkpdAbnF/NXUm3c8Jkn5upOYijESxP5MM+kVuhCdC5saLrSXpQVKrUO1gLsKsCSb2LW/dEfsEo
2I49sGwsUVr2aEwNNMymQx9BPANn+V8+fde3blwtrpGrrobIWf6sDizbQ7VfwxYnDXnTCqjrk7LV
7OUnUzuLfeUAqnQaOXNEpLpZT8oPjlkMOJMOZUFgHpxiJ2yF08avQI1HABkMuhAxtKBUlHOF6FWz
znUlEDX9rhAQbSarbzSOsbAR0TnLrcwj98voo9Ph2dKsdLU/16qvVJGHR9MkeuBKCJbMPmTJL4cm
EMTksW7JDWY6ly5NG05z+T/b8eAjZTs51hu/A5nxqcmxOm2iDQdO5lrKwzhCD8C4q+PDr6MNnYKB
rmMV1GO8KTYGtWs8Q7FPGJYIL9Oqvuj68CL2noSOk3LhEZXC3YBZIsAskW2tgwaSo0pEus4AHGfg
TsbUv9r4OxV/orFl7AGpczk3WAvhR7V/Rk4RR7uYYfIh7UHgVLq5xdv2bSnQqQYTUkvcXFbMRcx4
NUheghXMXXaZOt7mzE37+ganfgN6T2wzu7zibKnnMpQrchu4sk97xejgMDMzHMxLcxEpE1Tutgk9
CnvCQ/MnN0KLQQSWhPkZqdVDYwS/ceazNdL/arjvpafyvPfl08SLZHAl44GC6ogO7tSALSexCHJl
lX3CGpgs6PtEP3JcMIXlgutIc1hEPBTctqqH4XlFyddB3pOJN489a1Sui39oKxMWFQBumWlB9ZVR
HTSonUdVByJMfZs2QXatxwbAY/XCdjNiW5z63IkFsoD+ZlKmKI8uW59JJ2OpQtyJJqx1ZlgEDT7L
BP1nh5m/oma1oxpXGqQeJvudYZ3iECjtPlmreECyCf8OAoe+umn1+4jCLOq1K+QooVNoNaxzhf4v
aiqH4FC+1bbSPLmETotOSDi1suKL54apphlzbSFPiAgiN8J+XsOKrACBY7s32yBNDHry+qSa36Qq
98wfzOw8wE7JkI6JimBvVcyphZaY+gdpsPh3TFDpGVvAO/WHnoODcvZlN9W2QK04CJhoQM9E7pOS
FSQQxZYArlGZ50C9eiPK8yHX+qPvj7NL5NN5i/ndJ48Znkqj3SVD8PQrymq+j1R8MRd+okM2MPVb
8BcXxxZGrCqek7p2pEx3rAotbtMeitZykXx6vWR4RVH62aPKWZY7TaHeZdCHFv98Uu/j/AHbG1ST
O0b2Rxz3r6pSvhGvqJjNK6i9iai/DMeHflT1yRHivW7VXLGVeYX/paXlVfgPh5KnYG8y3cZiKbSy
cutjJMgxeJOgvvSIoGJW6b/Q72jjJ5SDZaI1nDBHgU0tN3S9LTwgIVCEPiBVwV+tzlehamGKQdhS
NUzcrScfVZAfV3LVyL9zdirqvhWaEXbvcTPU+SXS0QMDVPRi1cFIpVNOhtfA/CNCKSZFhROpoyPK
hrNL0WDWIrcCiqm05E6fccc14pvm9DqTjK53BnFwQFE7+/NCjMXrVNrmd8kYhCwfrXwf1OGtENZX
MxoApSbPqzh39zbSrmKcX4bjNApOWmmujMw9h3km8DDkbVDTl22GjBiLnZ8LCzGcUn47IsQHxbXW
FUjWT0OC3Fwe0xet3kKh2sJiZJMjF6EyH4tBepOm5VW/6s8lJyfmonxVRphb+5wE6ZJlTzLj2WnE
UHUjqgR2KMQjWK9BlEdeILLcLrOH8jous9PtGwk0Dt16z4k2ssqbRTZcQyswI/BczgPQsoZVyQI2
KiVqFjx35sECzfIAz07A/gDfkjtyMxXcTHGhurZ1mw1bBRC21oad14g6yF6TLcqJ7X1MEhaH/Vnn
TBMjWAmQW6yEMTI3ijg5oiuzWyfjuKY67+p/OcckyHz8N1aDDihWLks0XbaxvxhCwnQNrIlahqZ0
l36pVnlPw7BlhtpzpENf2OntGbNabOVwsHp2npA2+5zgUiGnvg55nK8gKvYzmBkDh1wHpnTlTp3y
9X3amg9JMj+gQH7w9p9j1p/gLJvfQB8+8GOQSLKgq2dg1ppvE3ZgEfuWyXmDPVschZtQNveMoa+X
lQpAz/hNqJXXYnkr6ugS/x3+m08QqA7YPp1n9uY1yLozxq9KuS85cj+48lvq9JN8zmRy5qDtjyVb
cOBa0JxOssSsUuWP490aDrD9fGwVw56z1bZWavjiOVP8wuqwm0m0YyaciFhPgOBSwmtsDBfFbKLv
AE+Oumn5T5pwFNeBnCITBViHlYIW66zzQbWGdDYngUGcdi7IryIsrVecpBIcHQ4jK263WExnBUEB
AKCeIJz2bsKXpjasz8lFEP8QTaNmt6mZrsOsXaqJkS75iB1PYc2IYHsiM9uxuBEbs3/xm8qIMSN2
dbox8L1y2xEDZdyLDyBI2x8ZkvjCZNRsVV/qKh/ipCcvwEbr3u1jaDzcGP3XHYAs0a4wW3SiLHqd
n5wlXTnHV+ogmN+g6lizxQErISVLXVHIAF+M3N4QYXa9aYhflK0yLMT4NFOTNg0nfp8i0cECZU6M
5/R7jpWDWcBR5V7b7k3ZI/tQgmxOzzKrjQySSXblUVa+xRuiGiGUiTTPpPhRMZMF24bxqj9EWB5V
jcHGUWojTykrrywVbxKOkhmH6QkiyLkweDlSoiqWwplndLzIA8SJjR8SgSUgJXb+t7gjtqq5fZaN
5Qn9Ss5e/mQhIZpvQ1d+rBlnPseWVrNbfG19TCcorjqobNY8ED+oon8WL3088yJCaIg6RwSjImh7
/ntBc00irYGR04Sr4kc9y98h8SwAm6NJ3BIheFHjTfM/TNQ7vuU/AcDSJF6fEMZQbzwGgwvzCGl2
iq0eg1WO08XAk+cNu5HxS/wqFLqZg7TRQ5nWmW4c4n1/GFQvrfdw7NGeJkwTuG1N2W/LyWUOUMyt
35uC1/BXDQGSOSCdKRCryDN5hqo/nQs+k8eWJTMuWaReBaMqhFs2bnd75MBLoMaoNO5rGpYxUtAf
/soF7IwhvsJdh1mknHShOH4MQG+yDDUV9HIkbi6GNk9xYm9uHrhQndCJCY9OuUkyiSj7sT3jrhJn
za3WGDt2SQFMAB67yAScnOVrxfoskvEZSdlzqZeHBs21Kavzplm3eEXhAZ8VRCB+rB5za6V/lYTH
1YfuPcsKdzrlzITi5tbgOa0Efg8iKRorhg8jc3s4nsqxfY2YLveYp8ZrvJn8zp8N9K0JgxumbBCQ
M2ZIHi00tZZvFrI9wJFLKiigVDn8dkn29DGBw/GatOY6bTO4TpUB4mYXmLqk9U+MdB1GHTGKTppC
m7QoA7vGXjeWD+s9FeqjAlCJg+6sHr6bunXFWHDFevZWPLGJTihp8cLpcY4Y8o+4IFCx2FbSezIs
00KIH2lSPeZEuIPvDDsBDz0K5MRFzo2jbDkOseroqIcZK8BebmymjwnBROp42fKK+9T0G3Ad+GqT
qKae5LfCJ5ywO0D0fZIQzG7EbfZDcVLS3O7lf8YUe0lhHRfpq5Xf4S/QZ2wTOZDWcOmZIy4lR2Tt
5zGIK+UDDUDYSHIwRSa8RcGrp9RTsWIMdX5o0NpnFSBMnJtIL08zNm5J77zO+pitOZB0chbgwWgM
KElFu+5enQk9EBxEBCVW+mEC7TAXMiw08JC1PxhNOCRiuFgQ+PP4UnvWHoOxt1JIlpaYVi+OQ0Nt
T3JCWEc6IiYXfEDffh396bfWjskI1VfogpnkTY3h1iTaxsU+aqJ/tOCVFN2xtCcBk0Af3+alvEP+
esxr9JDFQ75H33bjYZSNp1aXLxS59epH2+BXae9Pddgzy5pytFUy5fopjvObyAGvXg3c8arWodNh
jLbx0zIXaAPhJxJuYqhcDOOqNTQbZnGoS7Cz7Gsi69iR2CaZ1qlkd8M81FDlS/MzfyuM7Tc8dJjG
YF0CUyX4NManWqMi1DZPxT+EYiFLSC3HEo8k0SROUnDmNHGTq8RauWHrnJwJDuXX5gEZOInwUXEx
+7P0j5EoLTbDIAoYj/+G2k4cL2wohUUIVhysyXHAOE9UyEkXozsczOrHa85KE93bnuRpcbpu+a0v
hVdrNt86c3xvcvUdwHydzQ/cF9XkantsPZRsk+SiribLysnf5q0AB0ISnSWhj/mZMEpMfAs0oXFL
Gi5DRqQEOT1xu5dk7HVUZFytnR6X7EWeAshmK8qL3iGD3MnAV+Hf8/QSxPOW+W0z+lv/J6uZldRO
2zLVgB6zkUY+cavLi3FaIF1U9tDqfgPtoFt/pH6kcELFmKhYI9prZMrXqImuXvFSFfFty1/7GB0k
6Zoa7MPyDQcsZIOFwG1FZOOkL0FMhT6ixJ0BjFf7oIYanYaNuVtB8WgRXAMghx2V8WYclR4XGqX4
vMsWyY4oIe3yqx+/6958tu38Wuj1e2TodwT9T1wgEXGvVY6WM+hZi74UtZfdRrqkVTCxHP+AH/sc
yvUxluJjQSWXaR/xiIbcNO5WeutWzG8Kclr1eIiaQ49ao0/O3VLfRpXAtwm2yTcgt6tKihVl4gzB
w2i/2n74iqTocwpzAnYwgM5kgCB+EW4Rvc9aORu+RxwISA46QmRRun5SvrTJEEYFQVaXzwaiV4pj
3mIjYHExfMrrUTV0l13ZxuIJAEpC6Oq44GWVHP7BTFz86KGVppcqMXs/pllcduBpR8R5lVtQwCzs
MKcSWtwjWw2Wfe4AUVF9QX7+RsxTEWIx016kZnGMBtgzWyGb76EZIcuxXmuR659lwAclULhFj28y
gb0Nv2MFXsdK1MBQ4qrENqGuYPYOA+HxPF4mcrOSfJYEwxZRLivZnTQDpWJgKncHKme1xjB1yDyD
TcKYDi4gBdxvo9j7DU0Be7JA1hoSudaquETMZ1geo2zcvVq16KGf8qM5DWhOxTX2V1rvQzFX2MkG
oXu1lOktE8t3DhvtW067T6NfP7kB2a4gEM7wkG/szrYtu0glKOClOKUD5osJg0+nhYvahTHih+hs
CtrZ/Ol/EzkGK0XIJiQFtDLaP7OUmV8SO0nNPWmir0NzZyfpibLkpsGwMVsDSRATqYSFOp69/vGr
xqwyTXz6pLAUOtq6UzfXvsI8eSZmI058HDQesMkUBbzU+OT/GEd5Exy1bbmXD5gqMzBFnWCPkCYS
BcsrEsQM9EDNLCUlv5vhhXXRpfQWYdSeqpPeP435I/49pjLdK+Cf9khKE07RDtzWPZJRyxbVdTLY
MaTNNdVSIh5RVrL1IkMWm6ABJMH0NY10lS9kT8ng5zDaUnBL8qi6NPouBNajlv8GgHze0tSZf+Hy
HnYgsRl7lWJXf2XccuaEzoBRw/jUq+U0TOJpM4i0ZKzV0nhAQ0/bC76I6wJsyNDBVpXxox5VwiCY
QZU5juHxBTx7/yuige0KuKnKpdOEZ83PB/1Tz6VnAYWf21WDnRzh9c2W7wo6CBowaCBADLaYWcr/
pL8FMg0FGwQaa4LMTWRJSpTd9G64rfkCb326GWiGKus1sWlrHPNLQ16CQ4Zen8BthXCRPaNAhAtP
YUgTBeYSEaWn2/KceklZux29MADcuaLvqs8zUMwBTYUubKcB+wxy5efI/47Ll8TDBhlT5AJH7JBc
U9yfrZEpQfdZk+HSiBV/lowoZG4iaWRKyRXp9PQGK+5JaHFixc3F+55U8CMP0PSH5i+UfZI7qp10
C/vNGBH4gaUa/PozpxkfEPYjwT/lhRgQOGHnS3vU2T2rErtBYIvDFGQcKqp6Kt4zHYfhoSXll9RW
pLYn9YXp87lCsC38Gqkx9BvfAvvsNkZhbxwLYIEAmWyDvMxoOHoisgOEupT8e1gVLBLFlQjOlgG4
mTwuLYnaIBFG8p4QyjFFhC3DBJdtEjtHCo968JaNrTkJicxSJQXmIDJIMvuAkZ/xIfEvideeMAl/
akzoOEXAzzNETs98VEoL8ASVu/GVc+px41PEUQHCzDIe3GfCu0yoLLqqyKBjKb8aUzwvI/ld4FXE
QT2h8KyVY8ju/ZCJoi1rwnmuKrTZs7Nv4fsV4G4uNg6jd5nJQItZt8VEVf0gRZ/OA9QKFlwDdNka
uixJ316kjxdBhvKj3NrVCExR4+b1rCPgBGG7yEpEEHyEg7pA8QJK9sJgCKn16qj1q0lG5s6at35B
kVhJRdcYXGt8JybfyYk4rDgYtSEQoQY08qtSDaHk77cmlo7pDXEzQ3DtLYeNlijsHtDoARFxJUs7
bu9Jcy+ZGxJ4gbcSkXali584jj+HigMTSEMujqDbii3z5sV0lXSmE2OTfN4gNMarN2ynTa6xrmYe
PdCJ4Vx06NOJFrNyCl56ZUFeUOx4PfVE7MtJUxCoyuj6pS51rfpv1szXTlau1Whcqwm5uIpYI+dR
HufrNBcY+yZTfoP53kQa6UPCU2mLB1qvv6WsnvT0wJS9ATJaS/9U5uPbUjI2pD0pruteVdmm/A+n
PrnglmLdyWC4sWxo14lsux2ajgrY0yBsC9GnvPCe8jzEiYwNhI3HILMVqHl8RBQbCMtVFvHnpVVf
NtYUMEVXpmCkmD13yVHNwSp2nPEHTgJs2OwUOvIgSV37mA0YmBNhMD25hQQlMfswTUepWSUbW5i8
p2G/SiEviJxU9wN8of+3CB2yRncU1OAsuBVZCPTJDGW26FmMgMusr6O9kZzQFufo3NIwxTABe15u
hW6p+EmK7chg4GPEXgNxSZH3IuawHKOIKQ4s0ZoUL+rpL3ExnHRFTwihk+CansNhB/tcJsyBBdKn
gvIjmWon7hZHkXwdcRLsvrMIO2CJkW/xQQEEntjtZ2GC5h35tNe9a45lpS8MriCgLFiOsKGmWaho
4GSJDJ9/FUvlitMHZJKbSmOQpH66KH6nFkEWwWUfFl+F9kCYvOakGmEklRbOgJi1YITCYWRy0IlT
gM+yPO7cJMtRNMsDmsROWjCmywAkJakaL8eAaxKyLQzlp+AkuY+6q/phjmfWwo10sIWfi6x4p9Gx
lMHds9jSAhHBoqaSkpsuozvV/8Qmo25e3BZ+Wg0/TeVrLWHclTyBdMloUR2lRTxDmQxxO8KHluZP
6P1HxovackzQCFTTffepnsetc2c62JQiOwVTk5PAZ2zXsInwXUaH0fDa6tbxyfXsbFooTrIunBkI
AlTIo801Mibm7XGmPRE7b9zQxarYpJnSFUsgIiaA26CixE/r+QbZ7MZFqJCbvtIf81Qd+DexsQlv
X1f4QG6HR3ZMPs0+e+U9jaNDG4rMqKkKnJb5dCENFI0nzsNWe3QLLHGELdJRlkR/HTsfiY+IlJSH
gl21BuyDel6IDjXzQLr4lz7eDpE8eGot3NdpvhWRfmmkLGQhvFR2SUhFvh6yll0UssaxbU6JNJ/k
gl2myhYTTSNHD6kGJMxKKkmFjyU/QS8iZZtnHfncyLiIPaR1Ts95chIRkUSR5bOnQ2S1wksqIkDn
zS1h3zZupjP9zz6pY59cG+wV2CdLvnisSzol9SOuCbFtO6/acubLJC0Z0A+AKtc5Di32V6RrFZN0
fD2n6ABlOXeNCFxH/9bjJ1pLcHSx6BtGuWcfBXvdeyzOLAOfo9i+GONVIcupZzWjtOnrmsWvZa+8
rEP70qTbE96zNT3a6rdAZNJcN7dWMC/GDO3tkn1Q4qOCSucEX0BX6mejcNZasAfA2xJvEOMFpM7B
WK7hgMMqiUmBP2B0yPUrNwrKUbJ92n0GuRs+DPRFKjJ0DigVRy8i73u5SyDrGHD5OZltc8lBeML5
RbTXGSzdxiyYFBfIX2rS/Y/VQQEsT4QpGxIa46pyb/zZVLkWKTbokpCd5Z+5KW67wLyf64WbX/RY
F3MY3vqVg16VnVFHRokCJMtKzNn4ECWLOc0fg1l3dsNheSmS+iY3NWnRft0V4HlQks3J2yr379Ys
fqDCYKY/mbNTKqJDsCzzWe0MXZ/H0qn52rSZJ9KbW0YbRL1N03AtF+2SEM/D7jPbhOcqV48mWJmr
GcqvgaCyBnjjRtAqI101Mi56LoCwdjKrd8X98m3xQQyHus6u8XjMsUUre7Ox3kCzBJaIKOkFWphE
YAjYwhReYaGdS/Ji13bzNpWrPcNlkTg1NI5O073CULx+3DykrWMPGd9a6R6Y2GvvIlvzmhI+MUW+
n83LJx7BvnFlaOdHNU1DuVV8Qp7CdYGtUbPOBR+MnCwPJ+DZI6dJAd1nGJnbfFq/arKghWJ8rdW/
Al66hBWcZdXvGkGTIwyrExfnbIqvrDJR9+bYevYAyoS04KRKniurP+0Iz0RjGkyBC4TBqL5T5XsD
rUsZ1sPyI1oWB2Hptcp6lJ5tpB8t/VWSZm7EcJ3oFKr7kBrXXtLv2fILo2Bt8SAQy8c4vDdstLMy
LJdI+AVpHGvjqaXa2g0Te76EKr4qNO+6dZPNEjNR+Wke1vPIRh21ZvE7J3es32TH5KvH0KDzhdLM
SdEMG1XiCM4YRnBDlffFKhnrQjTPu+Dj2xj4tFwSBtj38xKQuzfiI9CVp1qZxwPvQB9SIvG361z+
4D3WGXyT1iewKEb7ff44JFQWCrQ0NA82jtbxXCPNErhZi8MHsQBP7jYdn1CDwWsYKAoUB+uZPlJZ
gayb8StHfCkQgMZw/Y9TazjymdC2N1l5aha5yyjt8NpQwS5X4019FVrAsndOPLtkgBMzfKxgHcl7
8uHbkM5XQ5Ru9XjE0XEAGC6wwwbiRtAlnklCZZGkuabcOKa56xpyuod2wZt2CfOiI2nm0IJgSVIx
BCWJP+EInrg23SptvLnE9E2aninZgiy8JdX6jl2bJ5MAxpqQJrSWxv5DtDzSFk4DfuUNqPAWl48a
e0QCaup5RqctvbNahmrFjaMID2Ua7jUFoDQz2uyNkGblOeYTkvgiZJKt1I5OP5yJynnEZCKC3Tvk
+j91ZO2CpWblTcz1XYzMe32skXiqJjBjjuVZDmQctuvicaTtqMjj9tA4+fKMQZZMbOeFiReOnJgH
rPqh8GnoKPggW+RzWpC9J7zDaArEscCFjTJIwq2+JARSJvj44OHxKlA6J+Mlbok48nKvGdPjicgs
wOdpKrIb/jdrf1ayc/aFDm0b8Tnmcia3kgFcAvCBR00m2Qm1UpEJZ2h3R47gLimvFRnOzXjueBfa
ej4R2KA3FMhwqGVxOBFdZ1GD7qlDjUU/Sk9is1c2zsvE7z7e41/J/0ZfhEiK/ytNfIVXs29tacGg
ng+2jJI66r8sVfJj8yaaOa6mAwL5U/9NPG0RscZy+6i8A+3A0m6yXJ0+pB0j3/txxt9BgcinOwXd
Z2YAIGH2198hiVqwHmHSmy9Qs4sDsRen1DNHzbX4R64yu/iRoDNJ94YTarYzPqGW8G4zic7PJ3/J
RRwsNkt9WNMEi3vcxLNRpbs8FDe8LhCRGjcGGhH5iPTwQJPrBCSyovFL7aLVURTn9LjzKXSEIUVC
MhIqmivIpNYdkaMQhsuP8Z0h9I6onFSWsDFC7+o9Ws2n2Dcvcry+pOn6En1jgMpy1C1HduiXZAwJ
5Olm+yAmOJH4kbfoHrcl65DVRaIQQlp5LWmphc3pC8356hCMl7zMloooMEtcgfehBOclAcvrsMJP
+eaTHcNoL/UHDBt7v34NI9Q+rfSDR2ATj834d74ntX1XYVjwATY6huuZ8YK8Z7nqGkdhuCmSkywJ
kxMcQuR5Z5mdocjn6UhoxjvwUDIdJ4/ovpg96i+8ffj50OHYTYUHzbJHqONy/F3Ofiu9FMG3qPK/
UUEsjzbp/FwaAh3ZudaDjmbt3uMGU+9bZT0a0kPrrHiR28sCpEU25qOsDC9rNDLGjBnWM0CGCVaE
wqgFEfsCZWVARMoX7bSdz5rXKBm23cHFTz/NTk6j32ig7gU0jvpv3ZhdcdhVhqonq62f26Op39QI
dNjMRpdht/y5DAxhYnhWhGIXVPigBcxqxJpMsWIRrcNJh/Kwk+Fyc1QwQmOcuMcFC4Vd8oNTdXDN
LdyuFEc56WZDRYycSRNARBghwtw6bWd/sAhKgQWIn3hkInO7DbiTcYCJnwUfcF0ieeADFYNMXwOD
rzgeA4Hx2NcgwRsF1EFpPbNoB8bbsRjQy7AHQzQVg78Sw4RMQMwH9A4AUhuEO7YIPTFVIi/flYd8
X4IEfEZHuqnyn5w82XaKwLVGTc8Mar7V1AAkTf0iM4xcb/Rfjk43P6zDG9/TW1PCxUZaoOkBC0F7
Vt57BNRbHWSrEm4o5BtEUrRFRjoicUPflXtbhz+ZjelKthGdO0bENJiRWk+d5kcolAu/Ofgy/Uy7
LQ4ydfoajnYc6n0C11MlCnyWTkft2LUBS2eyv7agqEHc6/m1OG2RiGPM4ngmvEVzTWU8R2RMxZt+
Xs3EeZmyzIGugjBjdDJCuHimsDoD6us3nHP+JiQIfmcnPvcjXmDL9LRI9rKUER3fsl5i8is3N9mh
BykfTWDPuJbILjARSZrIboiNg0/ysjBeqz4DjYDLCGdJJpEgx/AyQ+Z8IWccG+kqso7GY2Ki0Gbn
oTrvK1ixtCw9ZBS/k27xMdprceMqJUmP8pelbHbXma5FzqbhtKWNc8y7YA0a7j2umon5T/FUlOrZ
iSxh7SaH591WoXan9PWjTvWkpvZWS3JblyWSeZuq4wKVqzPJgaVrvC8lf9oRGI7Q3ZKjxjKL1jER
H6qu0TrpUPbdIqsDzVsB4xgMFEodIlLMAkoEUI3Y51iaUUgiuKOzOSRpWdDfxEf0ttbdEZH917IJ
p8QRi+FUTY+iHrC8pfwWpJOIvFkWDdJzwq6lt8OHoOCezH9EJ2ZF9kcazBuo51ieX2JLehi8GhzM
iixdWEpZkbdgwsB/3rmKglHpEKwjWH0y2qE7V0jHimINkfvovySm4c0x6pA78Er0DPtYu6qYUFUm
aX8teSE4GXF2uYc5jIC6ErQS4kPMknsc3etE8zNhDkauFwMqQ0sACmMQjlDTGciY08iY41iV19MK
tPknYWtB5V0SvavNMwogE0v2DgTm3q6RlEEyHc67qaVKpqDK57BkRcGvY0Gl4ic1UBo8dBYRIzWK
8P2Rrcgd1Ra82+why13514wU86NTxdz0Y+tIsWvE5akv8ai1h3hNrx2kM3mVEB9aYbYiryJXpGtR
OqweKX2yPt6W+85Z72c6T64TZstZ7vTEbXC56gjWc4HFwlH56onNYlPmj8XmNvNRiEcPgsCX0AFg
zjGCmhgM7YjoL/pXzFHfEwlAm3OXy5tCzYNqeBUuqG6Q6+LRyP0xDWPph5Si9rsbfjN1x3QSJ/2x
OUGVWiynlyEywqWZZyI88KMQyc74+F7Apvjs4jmwfkewJDMQLmgbYMYrV52YoXrU7J0bVQnxK3Zt
s38wGNt8Jvqv1Ts28Yj5AR+8gKtkn0thmoN4dQG0tk+5R+tCfRPSfQiT3draL5NYJZEVESscCo6C
RV9VfzPmHPyS6nei+v2PfcN3Xn/vy3g4Xtpu5BHIApZRpzJwEruniZ8Oog7bp+qv/sImZ3fepV12
tcwrFSJ1zdkiAxWgmw6ixETAj1CDR7Nk4jIQONRTN1gl4gbopqyF08O67nSuGtibKzZswRf9kpLP
Jh3MMnV2s1+W+2ZHnQk++SizeFati0HxZAr1Diw8LDphXLjhSaVubT3hoATjgCSb3XhxrBiUE2Fv
HCR6LeG9ll4q1xmV4cIg7wQYG/8lhxFd1b2xqMf4i2QcG/cYFW4huzJo3vVmxt8tmD+tney1xp67
S8bhl1sHwcIosgLlgG+eocZjbx3tCbx9iwIclRhiuIaLFO089FPmqPPIAH6PkuqYPRJoJR3IAQw0
po9yooUyrOoIpTTpRLdc3TmPB8Zo+ouFiTEFL9ujjICpf1SR8y70xAq8FhGnT/yqJtNdTKsL1mJy
FoHOJnaP3poWQ90ykJ4CDqr4dS0EZjOp17QlhQG7Jw1sbF96luxPFGsMl4EVYzJzxiR2/o+j81pu
XLu26BehCjm8gmACwABKoii9oLrVR8g54+s94LpW+fiW3VJTwN4rzDlmbb5wKeMilQ7WOAFNSm3W
LWzbIV1vJsZxh/guMud9ihoAnBrYYcgOF37Xg0Tw+glq+0CNGEOh6VFUF3skEQlts6XW7/3Yf+Ar
ctpOOtFnyD8FP398zdDdTJK+axgNrtbIonJBkjaeJmaCfYUu6TpH6D0RqQ2olUZPS6BXAIaABlFF
RJhFtrBGPqnrukn6mXqvMbjhj2TFOp5JX28xxhvyaagRvjXqsVCTI23eQSDzRQAMwlgLgRe9GQTq
Hi+bBVwL7tFSuKGIi2p6G9gSabB+17Q+qxBiJeAWqFfmB8IofYqwkB8BTg82A4Vix6TkgIYJ6Wf1
tpAiTYkZWvEbRcgDxFAAtlEo25tVJHfFwOQMpWfeZ7RfKsH2uPad40ODSQmIFyfMaQBQRArPUbum
y+pqNSqRlYRhvWJwhXcL9NPElmR0oV0QDgXsSp8E3lZocn0NA4a3s3PDBX958YUZL81iV8MlV+or
CggTzBqyCfk0u8IzYTcEwNvW2VRwXX2LXzO8O9kwT+mUn6yhPSKjL1UssiNiQBqc+XDkkRAYXITM
x8UbWJUC/hRRaTpCfBTXh06hICEqq+Fl1WGwqLW5U/gU21V2LFH2cHbwhAys2HOg1NiQWluTa4r0
9Oz/NAiB098VKTACWVqR7GjE0xGSis7votqZX1jEJPL2VGvTK0XP3pNCAiNUPxdtRn8KiZBNi3hD
83NKhUp1rH2qoAXDZ2Ou6JBWGe4VmJAECa7QAcvXgxbwJotEbaZcJwvUjCrGBgjsUNMe4zBB480e
IP0bMjJKPyWl80QqoLpnTselTjhXYl7o7Ug9IvSM9Gmq6OKVmteVMYdJgfNDCg8vTlVZ/LEcBwRu
Q9D/HtC45L/sOy9s3FiLEcyzZ35Iwb+LQBb2TOIx5lBy6cBY+qQ79NuIB7EkvYdiYfj253nkWrIF
ajE1+a6512s4u11a+b2u++FbaZcT0q8XAZ2FJ77J68aWFYOU2rae3ePMqdIcNHy8/dbeqY8Kno55
A17nFZDlJVDLM/nLEh/jsgL3h6aRdCbj0GTB2+hYBKhqqskSgcuaB3/BzID6gARsnk1AW6Sc5KyB
CxNU37vcABNNQh/KmiaNPETlOeEMLTceLk8LQb6nVQzYpDrQqDGsRLvhR76ZLHFmpFz1sS4kBO3W
MY3y0164SILwziSJ+ZtZaM9RyD5JCak1lwwQt9dT+sWKXvFaSlD0iEvpxoQ0S/OwG4pdhTMuQaJM
IEZZnuWQ53xTG1Oa6AFjKUSuOrL1iSUezDWxeXQo7pmOkXtJtst/mN6UxDiKbXUm0cxklikm4yk5
rhBHCis8Lg1LusE4ZNruob5z7YElA+PpiMAlBvQ2JqlGqjY6cqs5CtmgldTvLaSrx/KkJ476jvM9
PnT8gsV9/Cl2g8dBstsEfOt2m3CmpG/Jjudp4NVbt6hEnE2S3mHW4lQiqQvnh6j+EABhi2NzLvww
chLzYyq/NHQPkaK7XL+UDHXo2+obz27c/tUYtsOYZlXSTrTAeUTyK5oTlm8sSZqsvFN+8Fzq0WN4
zUTVfEXtWRi6K68kmEQGIG68Qt5WrrhjeCEm6XcD9stDyfnAojJyRUBf1AkaOQj1evohJaQTG0w6
+9EAj4shMP6EjIUPIPck1F1hr15AxAeQpvby2xqI+GRXmvMRq3xWnI1LpfzT1GE/vEZULnIPvgC9
IlOQQ/pHTUtCtgvyEJiNGo5ZkTA5zGwBgPXy/2DWyrO2yEc0mHKbMh/MaU5hpMGrmPFc1es+Ww+s
vWgkRSZzthq1d7VkN8NKtdACQ6kfQrG9pcJQ3OKkJuI6CYRcC5gQ18+8QZNLnOKmNM2ZcyRqe1ow
uUTnUOZRIyktnPpzHI1n8bBIrV8bi4eDuE19MzE8C3+nVKm7fKh2siq6KbqX6p9R56fEkI9qirC4
QcLxT7d9MqEJH6nD6b6y70WlaMNgCkwkmqlauCSVPVo5f9SjFeDVDbozOJF66LxiKU6mxQcAc8yK
3ORLqFswBOHho/xTdvKDVSoZ5/IBSd/OAkXBEc+8Oas8rPscahgacSHxgQM34x+0Hh1Nhx+AB4LC
+58ysHMrHovWgWQ13+vKOMcVbpD8MVCvE24MtRiDZosFhUaA8m1s2TeFJzO2x6bYptlEnk5fjw33
qHAd0pxhO8odn+PZim64PW3KNqnd6e/s9jm4/3I2GmnQ9vchJ7Et3fUpKawh8cbOguvtrv+rwZ1O
Kb5Xh3C885H/WbWfF2ddtpWGmw4HEfvuD1TSWqyveiPDNcw8XAUcU5ukeGQMROE8NOklqYar/rat
XLVW8eeyuzRks63EOcixuFsJZ6OvuDYrrpJDRh6USeYKhw/woiMq1GNzRu9I8FqIqcmcZldnWK1V
HjgXd2BI0EHZ5RpENHlIBZJvleEkh+mpnpE1J86XkX0qPcab4jYKyU2CuQiGAD3klZAzfAdMwkf7
7iO7x2zhEI2pMI1Kjun/t+U4AuJDIfAAxZ6JvlQomhMwtmo+VhadqKLfE8bTHYNQYC2IMQSBMOIg
UozjQEU3OD6PrafHXLENMV4quShVphxrWIsDygYZarRcU4PZjcZYlXjN8pasJfG/eyNmfsXvlSOh
2mVNdo+deE2g/MmXPC0uDcnT2f+PYuPR/p3ZJunSJugYOyLEhJTqbjwRdn/EYiaFG7iiPsHkrKTZ
A6WS5wYTZ6aqflhq11GbEIDay229bpEsG+eDFSNpjM2Z8drBoDPC3Knlm7h1N0zwx0DXLYYPrzxj
E4r5eCRSltHrMFCTfCmYwcOigQAmsLGiO+LKjlqQIJxt95+F0ipHQU0S3ZuBNnWLc08YlEcQ9Ct4
aQ4C5/0WF4S8FdQG/leNBUBbah7GTF+DJTXuLax14aA+xFp8WIjNLbaOr166aOJZZr/edo6Shfta
Vt8iWX1oTR+ITtn3gIrYyzP7jJ0MV1lD/HURxE1K/isvfWcF1coCgBH5kzKEIf30KRJniq/swB8Y
hKp8zwsLFK6zzxjA43f5jN4rlI3yy2YslqMwTJjM4WyhnLUcDW0AUBys5fNthGYax/N9FHB6AYzS
DmvmCmbukLFi/WFWiptSTU5Y7gneA0Kcsn2cD52KAmm5Ggzxtx8CKgSfUEIWC8ACeB4dHulaUc6l
XRSJKwIYi/WaWKZuE1e7jNNs4guPMRStEq0n48/jtIIzZkA4NF86QgVdag4SKiES21pfWai+OqIT
26v2h3c5f0skIfji7x9gOGxgXvbtm5V+CqW0H5sfZRTcjfOxjFSCwOLgmYB2wIKxvPI6v6Kz4KJM
NvrX5JSG/FRr4CNS5JTrbv6Vl3Iv6V7BmFrla0Ms9DrwU0JMckJMiIdnbE0F/dBWK+iXBPlYixl3
uGlPyS24Anq1glHAViWbgzAjiSLNg1WJsFOwExLj+2gycdilajD/IaaFAg3HHJ1hEas2wcGZEZiD
3TBAZ8SJ8gTf8VxoHgqaVbTOdO8uOqyZ1JjOnJ0oyWH0xcwAtF1ULlcFKshSl7hsGN9N3QUzclS9
ox2jsUXr2ZSBPE23jCHhwUCSOEQUOkTGVkyH+wVTOENOetb3LLTvkbHYIQC7cYDb/4olixl/u8l5
dpkE+BNoOHhiixwjjGdg7k8rrV9D2lwj3mH9/p/rLm8ErHMoaqcJELkVqZ+6mnyua/aMZO29XkuA
wxduEr9rxRtt96VypEU5JiQoMk09vymldT7134tieUti+kuqXhZWfcgdZU+Ruo/MGUngwNLZojco
zfCKK6RLjKDoJnsi86HwP5Eh/b+IgDtwGA5Z2R0lACYbCsRqkeKTY2St5O8gga+nQ1sMt0RTbnsA
P+FDRA3TE5iJg6zLx0P7TN6LlgncZu026+OCsTtdyGqMXiXe7oJ7wARrvTjMmwJtbLH7oFzESIaU
9xpaLAYEKA+ouRrl0VcCjA3BEzCZM51iDsQxrUU3+7Ok2n6xrap+xJShSvlUW4hxRHB2RBecxVtF
1AtWNJhXe7InmA4RfcCmQ+RjIBiKsA4Q2wDePQsQRt3qFxVLbsuZwf8te6RDbK/14jKsDYnH976s
cdGhySu/2kQ95c+EBeV0L8WFCY+26/erntwseTmKxIgxBWGDlWYOHE+m6OrMs6DeYgkbGsNfleEv
kUSnqbmUz5X/iU4dZlr2XRWHY0eaiKEiwyYvK0ezPURnfpC2ajExgnr9ZWbpWxescACIrG/hI0NH
Fm9c3/aA2f8NUbuc0/+n34I1YcLBHoiOi2APl/2Pm9WZF02lp/IV3ZWswG+Mu4mvgV9H+qhA+vYv
kyRQKmkymhnHSNZHqWUfJqEz1XoXAG+qA7whhivAJHbRDpG4X8iZ1yiRB5Xfj35KxSTJhooBO2+k
UNUI3XnN9fMklcgoRxeruxvvkZx8KA1NdFlhmWdYUzx0vIkOW7WI0Mn/5KV40J68LUr2ZarCK3Lk
SrwsY4wfIzuaskHPd1yzAXqeDcRDZvahNdCMcT3mqkCEGuprDP31m/IPHyx+bTXuDiOTAT0f9/pH
4fWFwm+AgQZ0xl1qgpbB4td/qR3GbXp8LIxVlx5bdq+gOk6Rrp8M7ECW06CGMZrZLUnMMzHSFTP5
U8i62jn24YH7LdCS7gkhrUrSt7i9mEX7MuFawU7uBravLCEWJ4Mwf5L+9TkXuWFrS+yFQD7Mj/yV
iUFCZKDWoGM4YDXOfFZOXvrfkDO7W62HlZsB0ReuPP6DoH+zaCwntnip8KNnqcfYYa2YFxFDjPRn
R9yIqzfY+W/ta/zR3up+vqSSdC21LXClOA89Ux82xDPrGAPb8E9FYiRoEyQF2s+0acEdZs6vZkKR
HUouVrSzHDHvpzIKpXeBKV0VcxFTHjE0OpUjptMmWCPxJO4WwEZLHl5wH4i7fmSdyVdGUDfJPCW9
Fchi6Hezg+LlI2ssopP+r4B+lMMapEp6H+L+Wq7mOcZQb3Y+u/1Gui4TXBbwGmsB9e0mMx24Qct1
VofWJtBQk0uqeSnFp4UwvXco0cjxOWTPsMNWdYv+zOxte+avGWstMmOsCAInoQz8jVvWLxX7VpUv
cSe18pv8a7DRJK+OLPe5Fs7ssc6z06MFl0PtwEVIeUWiSpTjU6iv3bUkkKo+dNA5cqTNOtw4Cbum
grvU1lis96gYuhm18+5vmqju0kZuWWHZ39ztwnjodkIzPsjsfV+kF6FGig1jCwjG0fzQZF4zhtMs
bS7mUjpj4pch9C/rLq8iN5KLeh36ghzIF0UCeH07mcQ/ZEt3Nth+5NS7eXOOG9M/jEBAWNOPylYa
NkdLBloI0Hm+SrfCSwhxIN/sYHCUaoJ63AKOQiQiyWcLZQbZQfO3RRNqh5BsGTIXTMRHRDaJSUr0
rUs1t18ar6C4SwmZNf6anDqov30VEYiGwlKqNL8+m8cXPezFYIorcewd+QcWueeOcg+BAhjXucQa
ReVv7l/WLcTIb9169m/GSeTGXKHZDIQPQQqIWABu6dkxGOI1clqjv2DNCJkgpatyqw0yKlxDG59D
M3y2/oJo/6NJzswBwP7ybkQSWUWtrzPex/IUfhhIe1ujuCS57YWjhYU8PEusFVrpKXam99Lemsa6
pefWCUHvKAs+Sek307JARK4KWtMxg9qpjXkv8DZltiM/5hJbIl4obpjCbk6EdVeeiURDB4Glr9GB
y26PRs3wnZoCO8TIi7aktg590R2RnR7ruji1+Xzie24mDN5VVPvny8LSmnBcWH40giTBRjtDQlxr
y7j/UoTILRFSfUOnhdAy7ch5yT7JMECx842CYScdmlz0hycqS0LBzYAQtwxN+0QQNP5RFpdtUfkE
PGpEICy/C2YjDDMjEp6Kgn+xS5/INwV1mKReIkQ9YAmt5Y45BJCr25iji22b8BEEk6QD18J6C+Gx
aGH6av7wa2wZDfGTJZQEXdnZcjAyP+XgDsweBASsLwWHTt+TKVTd+Z5za33kVJ5W9W7k2BQHYr9Q
qe1nSCRNeha5U2NCXwxGEtGVuDpdLh3lxwyUeLq1ONqHvV4YH0ufPSkjpni3CJJrEDVOisCPhfPB
HAouOIKisPaYVdAx02D/yue6RmOg1Ebwqp6d7onWVeVoW7NvnZH96GAfslAryzoQPfYNRUetj2cA
v88U6v4q3sfwNlr/TGun98+h1I+i6A4uyWORROyfSxBj2zCrZ0r/vW6TvwX6HtKDpBfcS7cnIRuo
8R53Djs7VI386kMpEOr3klDf/19NfRn7qDd5QVunxhbYPvRvOvmO9I+M9Z6K2KDf1RQI7CUkmJJV
e6jhJJKqJkSta23sQsaoPPf9ii47qs/FYp0B/x/GJT2VGQeGH4YRMd62LJjHGuGSUt6aX+lGzC0W
Le2tjA2Ix6kva96ySdWAxa1UiNIwnIgYXDMGD0SX5nMLAoKDYDga6FosChwKczKtdxJetmRfPPWA
BWA36M76swTMNjiKRvJjiGq29RoreuENbs+4QUWLNu0YJw/e+vZ0lge+ZLzbFQgmCI4ILVt3oJfd
WUN5XvlcGwbJoM1blm+FrdxCaHtIQ7mERNIqcDBV4FWMGxBydkuihQxT8yrrWhW9H4HU6OruspBn
R85YB0tDIQ1VSg9ysZEn2M1SEOl0YhazDBPrQooo2XrN6hMLuP7boLcU48JrVnyD+kVSm0v6zyiM
u/ik2IUFjX4p1BFtPsTxb0c/t0QPSiQAnfaS8CiIxiP/T5xV5rQwSiEVZ1iDur8UPricDfISQ0eJ
OqBf+0W2jsI/I9dP0TixAUpYctNTXjGp3IQ0u0afmU0Mb8LiVbwujyiWCBsFJansFHvYEVMH+sEg
7eZ7SIFjxiQ0QJse0EhL+4jiioYbYvGM2DTuGGoQrDVCDw53TgWdKLbMU2syPaOQGfhNaCybkcZu
vJG3ktKjxVTTUMJiAYjP3FxbACyppFN2y80jjqWZx41XES+41y+AKm34dKzaVZbuBWKXH2MtnrAR
dzJHSVZHn4pgPVs2RBJ1GBVfibjVgtvahWwK2n8V6NYcfLQmrDuiNnivEcUdlFEmRI9quRYCMWMn
HhpOaWp0zdNpMBAO4XcV0v2ACFkAn2WkjAESKllsI0biLozP9JZuNLmT7RgQPdaznUro42qCiFUY
u6dBQ/Kq7wULdmc6nYstEpkBLmzCApx+yKuSgdxnmt4fUh0QkwXQdDxVvz07nF4jbyoliXEhN4ty
rS1OnRQejGbaV17FglM3dGYcA7shW3sXycORSbPDmbGZvDYFCjMF3g2h0U4xvkUuthIyxy5EwdbS
/7T5btER0w3lo9TCtzWXDyadACBQ+ZejWov2BdOK7Dlxk1S72M8k866QT7jyja35oWJTAFdE19qj
dCKuEesCR+tpAfvYg31MYxFbJXBQlPS6zPNHAijXBoZk7b+sqI/WPefZLf0mJt1Trb0c9EUs/KOb
uUjWf42pHNpNZTL9mDlrbcq+7rdTmZ4QUZCTeLsJALYPGs5K9rbUifOKz0Wi7gRUvCLyrBCjTzkd
DKZKMWPuVsuOA8VrsZIfhdYquWJB4UJBM6x8hr1fGbhJsJTW5Kx1exNJ66rpd67PHwEtG2g3ngE2
tXyVJFSSK2J37d9SHx8iTygSvQp/WogxQuR7cPyLfXqWmF0PCYShuT9bP1jKsHZW9iWzxsucD0jB
gM4TNybI6cXC5TmkjT9YOkFs4E44G+zvrgsvsZleGruwTE9PVHxNDLQAqK5ORA4uzaFMc4iLNM2W
q6T9NZFVGgu6iekTPuIOWCtJT7zQCA9QPqtVIB97pQOTQELSby/YMSkAqfmUWoSYPT8JLgY24WJL
/FzGBLF30NNMHLEE2N9W/mMBXiJpQqdaL1Ob7JqCyZqvh9UdvWLADFnMbtmqXCl9hrvehzeLLN8u
c9Pjklp21YLW06eHKUt3RLTXjJJm0jnVKc6mgM2MwjD0HSEge8XyKOgQtDEEmSp922/GDXOZdiOS
1TxSMdaqh60Ck2ScpBgHJMo1i+kOJprYHHEX9zuP+A72y7YjJX+RRIjrF8IXgyWuyk6qQgZcgilP
MVbSi46Kt31MxuD3Y3p5VdqIMgScAVnkNZk+KDc3UBJfIad7xMmOy59cPRJb0pqcEVSAyKIB/y0l
3ufmNLACmDa19mtCxxKia1feZMpygWJ4ohjWKIYtsocKwnOs/Uyoi6rXvhqJfu1HOlpq1H/JVcl3
c5nedSYGZf2rI4fDaXMcppIPMyK8lYvLZD6IqBtcLHqKuFcu7kdUNHQobA8j6SRM+EA9KhgEdDZ3
4Ume4rM2bcQslVdFcOoYpbIIbEab3FMctBgl1FU6lx9xRqgSimEMYOwhhg+8o/34XnbRQ4OQqcdv
+NweMtVqHnkIbV1hOFe8r41aY7veytoR0S/7zpjfUUfjzFMNKxOgen6f851i/nHgRWHFlhHxTgzr
KxTOVoaOe4uvfwhvrxHjfCIKHymO8XBxFWJuG+uTbzrmFA0Ff9JwI5Ur3qATwI4W/jsg8EqKudB6
W7LTDBI0JGgQfiRLsA6Fak7Ct4ZtIiFyCk+2vBK0svdqIXZXTJY1i7cMHXY2Tz5/rrJcrTf9w6p4
cHgyJlQPGPsQFvCGUJVXHKN9FegDAx1YpcrbXB7mO4IrB8sQkvwJ7afKJbxf75ZSMcmwRf2Ldc2u
2F6nYxOpPv8kDZUz6yOJZvFOYOSOvvoQPTO7Jb+hClmsH7Azk008P2RSgHDlBYv5BhhWAmYMCemZ
lsyjBloWRphckTWTA3bx5MkafoyWtwNKYFSXiL15HfND8LdszJYm2QQidAoZaOXWn4i2/BebhJ47
fYyvF1fcoTZVv/1JkWTXfJ9Y/9sRMzI6YgpGrM4IotlHm4ue74600RcEwc/PKApPZsBZzvlv8KmT
l7LeWZ9vj9CAoEzv/+usYj/Ylg8y5T7fcyi/CirglMdBcRYp2UkgZxVEcVZ0xFLSuYl1Z5IX+3Jk
krM+HqcdKU+oC6HeRD2MTLxEbE9QcQzAiA2swPxFDiqShXMtFwGKvxoNXqvuUb4OKqhWYNuLrV8i
tqFNwZNJxSfDTRlxawGQaxZyf+i/FChaHLrpyJJ4PUS9gg/X4ms3voim9JsV4xxVHWB7iH2S0zoL
FSU/L9cGFAPCgVtbvvDb9uZ7tTgArgYk1Y4u15A5tb1wykEYGIz7Z2y6WNB5MPWLiL9xwd+4bEZa
rvzC3EW/FgUScQfkC++K9gCMaumcltMmBzhetKA8KLvIf2dkGYqXtNWucSPc0uaSUZ7Oh/AyoE5I
FJUhDRvnP1o3XEcmfK3AnPuQWZAehcmXZdGT7VkN/axhicNYjnR7nKAFTvylv0m1iCJeDiJWi2bo
ZrdBR8ANTF6qJc/SDS8nNSMCN5JOKsN0ydNUpx+QV4fs7ircpdiC8VxmxjGi2YJ+Z14FfVs93nJt
+jCtjQPilnl7JkoYSX95NHoOtuYNeyJiwWsxDAftX4ZgFK0GOMRxP36NqMtSVpzjqOMzsgk0OSSI
XsidspmRGwjTUYNmouA18W5cWjxo0p4He69LGfMHaoOLR2vGJCDlU6koas4MQZMzmjt7EYMUazPE
B4l/68w3GhturTBUXTGYXFq5i5KhpJbwvpFX+0uEeWKy478vkitkh0O3j6M/AAyfM3uhYhOcVPuL
Ztf8l8bXtLNomuL2rN3W1Ag4o1wLs4IeVKJ+HkBNrq+5ZpOZyGywLVeWE69TsO+QmdL80egnzPU7
yk0EW6uflui+rfeW/tPC2Jp9VHX2tG7GTVkznjV5dGqUrlF+GWluLAG5sZsiWyrygiKbv1Q+p4eU
KsDCub7wlEASOnZxcZwnFX6wo2fTMX7XM0gg30tQ/0izcWx/aj4YoFVH5BgXGcwEYFzGSha2Ks4j
/tU6csBTaK/Ct8r426Jhr7Y/G2oBfTp+RjLgOUll6Z1mOspBi1wa2WL6WBIo2O3l+rmw1aKnlum/
yK+aoCchDznTa5zVODpI1LDZrxKqfqiTM8rzJ9k9fxHIvD9xKBBro18u2bNSE0iMgBBMlB2r6TcZ
6cLyvfWpXXqFE2dfsp4qcJiP+HljJk3pO0MgomJzP0m0IOO2lWjapZ/i19jaV84sDHbyZrC7bLTA
iXd0hKMli+eITKGZYqFzY1h7tx61gsGEauan1nEfr7zxrXMRbokkO+m7PqPDA4wctp2n57XXEPhs
M4midoEVIpRooyuR5wZxlNTbQsYKepeS7WLuiU4axa2U/tcgJ47o37sFQYYtKA3WcGCP6YBBVHDU
5cks8ZzJKndp4YL3cFmnNCTE/i0g2jG+wetcASCoqBo5hUaOOSDjHdgMp8z6z7bpnlUTnRaw46Wx
vLG8HZf9mPLbQX0i8ObF6R6FYeEpdqvBhfJDWYLPQnRK/6zZ8E5YhgzOJUniewZiTfg2rbVDWgwz
VkX/a2TYzFK/hgQlUQ6PLDUX0GtAqMOo9kq2s/H+dUkMMJkYuTVocxMjQVJS0L3x8CTnAUvBbEr+
RFI2g3iCu8kzZyWKVqN8a/RmXzyUkSs+IdG45q0m5LTAJbWyrmVREPOZNl53+pf19L8KBfgAZyZT
3b5V4FePxzb+wHdkwr3JJEp0WbcLftspj8NIExbJwjG6qoEeo2pkfIHywpI8CJwsbWBERJeUi6Lp
4SSDbK7M5IY78iYiPyCMfbHQFfZ+ywoxod/v4wJ3GfmOhum3gKf0aGUN66zRiXADbEmWV8AJrf7G
oFSxa1ehdBi/UWwfRE09ThKXgWtMxZs4/y6R6YuLCR+bKPtQPoifysJmo5+8qpu8UZi9ALceblpc
3EeeomM8oT1pPitUp6YIDGjA5hQqB+3cfC4R7ObxnJlf+sSRUda3DIAXkoVdxtZgjO8VCru4eUX5
fzxfJ0wC3zE6/YjzV/+e3GRMPFgTh9X8E1JzabxROj73FWap3gS9OT6moX2LhL2Crb72BwoUpOwK
2KIpfyfv6D2Lmvfmj5SUwdAim8edOpGHWSWs+h4Npk35BIlvQVRvehaXx2J+mWXpR1bnZYg9dcSe
z3843FJSHQ7p7l+D/rDH+ybiYNppooLikCyVND5nQFGkio8BLCxlA+/Cod4qhPqSkobSlspuULJg
cQmLQKM4z9kt/JaS0GvC1VdVYy8p8jaJuTRhdZVE2MhESi7aVYYaobrqisEcTPpYDpeFh5NytVBh
EulBY+QB26e56alFATyQKp4lZBII5xXOIx2v2SRXHh/tvWMYgwbRrkzW4rik1Ev+Kvgpy5cEnoQs
DTM/Emp5gtrA2Mzw6ix/lccuZdfLdK0jE21Q6X6E/bYCw0zrNZbmamblarp2TnfdKQIXQzJehKNB
ejfuMijDRP7TSkBeUGNA8YJb7kv3KMmw36NsMp4mUEmt5Wgl6MW25B9WXjkjOE3CgYB2G+Xh5Aqn
bipcw4w881u5TUT8TThatFuJBDUmFY1hjQ/Swl2WfSalbqLWrtYObrmILlldLMrTR463v+dqnEyU
xgkls/UaJbbkaf8pt/mzNlEkWoYj+P/yGpdst3oLFzdilKe5J3Cw7npb2basyfJQRfMhEbqqpx9k
jMmYbJk8LAXSb930J/DzCosRbHELDSxqlEwj02ScdjUJxuZk1xY9gWGypPnqRONtbD7bjfmkPQhN
igywbAVdFOMtA4UpabybSUOEMwjBDeViAbsD/gSskZ2l6Kea/onRVgTZHvtgxzyS+L+0GL34N15E
J5n4TC2YCO4w2DPNYoQKJKWmpY/YVeqPdaGJR2MYE16Rot2LVxz8oKBhAxwkJtmjdTW1+iigudrE
xrX6mubr5qLOOjvZidgqV1oUiDXa9wRsbpmApCEsaYmxTZ+oFfYRAlYxdGMAPPUCN0zmBweY8qtH
wjnqRbcvfivjWfKWoSil013LJyp+S7cuVdLd0OCWxgQkXgvUyXwkm1QSFAeQX0m5wroX0ENqBHPS
cJX81Aa+hk/91rKEiKHcRSwh0gXPrZ3pP7Woke5puQsGMug4UKsE12o0N5JRC/1bJvPUmH90On1y
jxaEihZuS8TptoSDYEZLtP21tr17v/Hr4ZKlcQuSk0y5EFAu55G4AMJTHbx0TEsqXlmkJwaiErEe
dzLmD+l3iv8AZzl3FfntaBdQfeRDj1qExILTpOzWGV4p1Emx8cQWO96V22bfOZlfwV0OSQOMGASh
hzoZQa5YpxixESzE+kmClhubuReTi0Psg0LnGPsbmlnb5sio0rD0yhW0AjT9QkyjQw6Dln1WMW6R
QBaSQJ6F24yIaUCS35OJ9R4dEQoD7FewYpj8fADpoMNgd7YzbBaiWVw7eb1l1i3q+U77FmhHB6lE
x1qY1feFkkgMk4CzIShjCFad5pVRQDrJbepxtgFZi0+lDcr7aOEoHZHp6K/iFXbHnEuYDmYEwiYi
OSe59HCHacUIZlQ0xsWYt5Pj2GQYfD8MhY+XJAyN/PWqfLCLv+t1fRvCh8RJPGHtFzn4uFWzgnkJ
XrS+uya6wfJ+wkHiTRYMnQDTJ3vIhtD0jQ64LPcRuzHW05AUxPARC/J7KpBjA0N+3cX6q98DBQQZ
qOVkumBx1ifJ+Rl3QORYrvGCkIS9aIbTMgHlnduySyfrNEQaEpDIPILAj9hKx3H5JvTGu9Qmm8j/
7M+7gXXwoNYscyCSVMgpBp0xy2HUjf0CmnHtk1Py/pVQoxBa61QqG/wKvsrIALxWYc3SLzf9STbT
Ez7ymlWXMnqEpaO4yMB6MdPksqtEF42yzA3AZYEVkTLJgFCloLtseuMg9Av6ueneagopmUse7XT/
p0zfQqwLUxi7vdtR72/UKHwKlfogZ4DUVYZ1MDMzhCl3LD9geWATRsOu04YgWu+ECwFZWAu2sfFh
5iJfOTRkufeI1/Tz8DPjqpsObHD9VWeWZN9XJExje2gyI8B8zZztqEtOzu9w6F6Vbj2jQgmwGEtE
U2jIrEqsgVbuAVJG4ZccjO9+68P+R9N5LcmJrkv0iYjAm1ugCqiifFvdEBppGu89T38Wc8656K2Y
CG2p1QW/yS9zJXePhLGFJIV5UMwr5M4EgLstLKPd8xeCmCF8hrWgxwnwmPPpSBVTjvhSfJpEvgQE
JnoZatkMIGTvHUGUzpLHjmibFclt7REbWmr1jknBZIYp2nRcTY7JAK8Ot1My5pQKvVPiDE3BeuDE
EpP1WtImowjLjY0JxXR2WtneZh03qO59H/p4BDKT6vNnjs2ofttLaea0OAuS+Tb5DaWda/TTyo0v
ptalWNILtncpi7lQ4wdQy6DMRzpczlHPtWmmnN5w1gqMPzgtsmYHnQO90Q/ckTn+VRLqoZtnvwbu
mLxr+PxTbMoOlevKJWXMbKUmut9rBC45opFl8WXCN037oT1JzTP7XQAhSGgKUqkE+G6bei8NqVJs
yG4GhioJtwY+EpDVcRHcwiT41SxnjqNn2VD2EiRnWQxbdCO4HNJBP1JiGrQavlo58pa+81gmJXek
wNaaK3fxSjDooOM260Kc8VY16r0w8qe+/BvJfz+1S4mnvkKiIr04/gZMGBoNp6EfaEN82sCaO0z1
hMa3KtDpv8DV2zPLjWdndPlUVqM4kljrcJPHFwVFFneheStGJYT7q3bNK2rkV8G6Wql+MpEeVStQ
FzRXlmw9TYNBkjpwURgfm8NuPru99hwOHSyMeoeyofYiXiqP2VUXzS07f2GQniAqluH2kAmSHThb
nuGqbgwFraq98bRXbLzTBvug+VjAosuTBewMIQ6NWOMoq5qjB7zOu24MbvtLgsov8EXc4rLvMZDk
UonYDsZlVWdkIv4yEpBlvNFxsTfJcvSCSheXp5QvOaKJJmVe1eDFkoJEnAIB+pKB4Ek6R+7R0I27
0VQ38DiQXayxgMxM1JJE3h32FX1fVOZWxOewZMOQWCRnXo4rYpiI7CTfRkVGneqgybBJ8jEoELoM
qqR3796GBR/Hq6Ph95n2yw1dtgpdthUe+QarKdE7tjBJpCQW17ZZaWyvDBQlmW1i9a7ZMwfbHC2R
t6dGgM+h5HpAn36bYvZmjFh4ecHr6NQlUTCYshsXv2Ey+llUYDzZgWkpTT7IN688654TYCP1jc7F
d3XZPsqq/JzN9rN4nzvzvWw2V5meZeqm+UwRGnhJiSoXnbqUbnQzutl6tNjUGtziwPd+LDAarBP+
/4dTqIo/yXWg+i+akIfcRsykEGmRiMtzuc3WM8epUg9N9MQeMEXVY2ab73MP1Hf1sDVwIYKuJLAd
krzN3rcufpp68cjSGr03uUHxd1Ju9hM9BUTDRwO/O2B2pj9TS9fcnbxQxmfdOWu2+btMqr3pBx2g
BF2tpuri+erRCxFySaRQryKe8x+tGYIam59yW1PtpKjDGX16aogSQRRnmK4V3btxwzpgiI75GHYJ
7F3F0VEEEx4F/N4PSnRw/cYHaWLQuY/iNNXeyDmwTkHiWaEZMkaTHwumko0iZm5AqZD7c1M7EW4D
CdtnFmCIQKRvrWs/leHSYR0cfIlyhJlyBBAPfhwbfr9uNKv+we+fjJC6+ZoPgFWxL6CWtAJ+mf0e
xyZUiYRbzIuM82U+FNI1bws/XiVSd4XXCxzikc2jf1MOnBObeJxAxMI5iyBT9mGSdyf8IEAxrAvd
3ZAtA+ZSuscMZiqJozBNm8YBRUfkAKMHKYYsAUSMaGbcFtD02dbZoafu1LTLfRzmWztX11qDadaa
vmapd0A0NQERK1chRXanuR9PEy1EfZi/6biz0SHEvjv13OcF+KRRPV5SXmNZ/1sUbWhxnc/JFSjL
Cf9noMrwbDB6C/3GDIw5mB7hESSQP6+n6SLR5UYhrFffXnocqmdEvDvF2uQnuL5uFygumfSNNEGG
x5kAsRiyssOL0JHdHW9pRZOjvjR8rnBl+v8FFyU9mt9RoqDjRrqpJlla7DrO+DZW3xI6NwjOo4Z3
gjnmPJKMJ/5TkMWIFu26/aS18qiUt0XVvrSTqpphU4khlZynlLOfwY5RMU5f4SqJRAjQro2E+sEU
3D7gbhkq62oiWQ/gp/id5M3WwXrfHHEGpyXDE6DrQsVdNCa4DhqE431oBH00K80DaBqNaBO5457R
dQprym33EzCUEaJfk/iomYsUQxz8xy2hnnVNrhl1wfuhlkM5t9cTZn5C98mVhV5b3Ub/mnTlM52H
L7bzGa/lmNA69hN3bwkcOaVWeeRFv5cVV8zfUS39sUp8sePkATQy/W5ECb4aTifz3Bssb2bmcU5v
dBKwGU5YYh2rOftTxVP4yMFpNNOK/a84D5fF4jpljmdLha2GrdmIwx5JBgrIVIW6xhOiABv6nsCa
WdbibwWokbjy44iiKvoAS4YU4x1W0ApVFgbecxDW60SaGzgTZJuspwUh+aNoxcmlYoDEkJomgX6Q
gtkqrvsUKlZ+CZT9dnT4VEOLIYGO55LrMezvyroTqk+dmp/x8qjJ46dsdCnEKYHLhHWwqruZFqd6
FE8UspGw5vx0VHFtmnB7cexYCSYjY3iyyKL4tDaS1mvWe+BdZBwX4VRzb2u4tyVFHzQ69bVw/wkV
bvTKkh6wGZCW5m8b9fG9sD0zZqFki6d1nvfzXjPYG6AE0b5SoBCDwjEUQgQt0xKO29jzh7T0dLbb
BcsaS4C3/XAkxvDRbReFuWn6Rk6pDG3D474d4gnBRqoWRyByJxaXU9ri9U0OaxK9WdbqFg0xd01/
VnzEMgCLXCgp84K9Nrk62UUOYHbJBYFJg2dgcm1y2bZTfkrGZSh+9lI4fNYmfSxT6fG9R+r0NHGl
JdZVIk8DLDHGbpZSzmZ8gQy6VO1FVfsTwAi2twf6urEEGD0h9DrCTarrcGp4TQlho6KLZ5dbHYN9
epN8HO8q/LYUzlLcj2+LEhp9f7My4QV6cWVQDANuFIGVlvE1icDf9nZnJuEyJmdrfxedgRZBIdrO
msUNwTqoKvHSZSCdwiNWto9oi580cuTyfdEh5aK81HH8aNQY0sBtirS7wSyf5tdbNlU3cuFRf14M
OC1v2WvTzLeEOtpkRwK80VDJ7poN50TCC2ok50WXT6rAD8EQgjVe0Gr9tBmO8j2VE3qOYP4ghcEP
xHWGr1hQDzQWkDmmooRH5s3o54sRR+SR7ay6hyD6xoOq0BjMHaaeKFHGByaFOmO3kYt373LdkWFR
Z7JqLyByIRdtPmQEViJmlhqUGKkJu/pDondM8jhX4yAo28Vrftr/WrdS9aBYhcfpx1MepJrAmox2
3hFloDCF1nJK6VZgmB18jx5CjN1z7NACIAQpN0JtT1p3bJXKg55We/wKmZ7SvUPFFHYaR2LkPIPv
S8hIZn1oVZhqW4H5SUwB697wbP0SbyOay8TfPn7dU54jRUPWk58isqn4hzkE/1jatqIkoJYl0flh
Sm5E7ICxa63nQc3cIWbucGASbEsnHGzChQwWYVW2c4Ojrcj3Xs2wixefuGKXV6+VQNHIWAb5aEsG
6Nt7Rwvjl6+EyxBPh0lhwAe29v/WWZRw6EXlpYJqJWGyGPA0QrOivy9HqR8XgNk22iqNDkZQ9jBc
9oOnLJzpH7lIOAD3AyYJOLsUv5SqvCy+hJ0gTuK3tm9fpQo3W28eBhl0xc/RBRLIKE0HlKSGP/xP
U0SBWA7BpKyncQc8M3lNnEZoyZ4wjGutowxebttWT22hrtRkSdc/C4cXFU8kqCx/XjQMsnaZwbvu
U7dM0gBmvOLi8TuYU3+YqIqJyxSzLdKsIR05Ih2rHoOSCKXjXE/c3pTZryrZz0vLz6iJidhwrZI7
JF8RhqqIlUXjlU+WD2Gkx7USL5K84VFi4p/cejG+xhFX7wUfYqXCFjNzLAoj0vpE01COjIiNn3yQ
DkGmby5jkbnGZY+suNAAqtDsl8snJayw9LIVwonJLIIiydEx8FJ38KPChEFv+G3O1DJBdk3S014x
gfOeyAnMvd4Vpp6+2siO8bGWZ91Mzl0nOLUUO1WEy6vjsoRd0AARl0ZX2aquvVpdpqUNETYJrykQ
KKJzliLlpn5O4eGsUV4EXY6KYkGgToirNLnVtXamGF9LxAAqM08pnqp3yBD7oP+r/yNMzROx0JR+
TBN745T4HjTRNZhUetJXp0dOphvIYZycwtyWi+pM9CajUSERwSQxx9XYntpoh+cyND3sX9JGA/Bl
7AKYUgwsJK+mUCzl0VG4V0Y+rAAKb0j1lgzZXLYganE3W9EiR9Z9wOFOHiJRpF53mE4l9+waN1Gk
mbQb4lDEYeshy6tszQ/lkRqIC3/q7FffgMHFUhZOjoJxBUPGaUcbf97HTD6OREEVbITyUfHm46BN
pwUDXIe/fcIWrZqYcR51mBilU31QJeDpbQ+tJ0OeqZx+BBCx2Cbq2gAzqD1IAiwwvhv+ySvd7iWq
iYBm2zI1y5nYChcZO+BBv61fa/E938sSBUdjFLNnCI8j7z3dTH3PaDDdhfkWG7oCDG9xhFWmDQ+O
2vTOhQfQJaYE+Tvm5YXAOLb9ranHG+08jUQw6v9ErOH/RKwCd9NE+qKNW28N6zvGwWI8Foy/xxxs
wzE2ABviRZpJZNYGb1g/uvNtG1ZP95mPEB/KA8nMXGb2VHsxVOe4lFMhqK9VKH8KVOjpGyW6M7AP
Ll1DTmhq9RYadouqvoNWwDZDrnG4tf/w1LDfUnGlcPUv0jtj0av4rLWS4+FvSteI/3BfcKa5OyzY
LQh/0OQAK6hfHYMcF+CMWcgP7IMMXaOkfd9M4ZVJ/XOSlTshH6LROiKlCkVyS7wGpxyeS6spjwMY
FtpduPRDq+9PSFZdnJPIacLZwUCgOHFkeuVPSU8Ce5mAVoktLkxZAy+0TiQmNCRniCXyLvP1qyR/
Heol+D7SuZyzJFW6GjY4kJPI5Zygh4xkZC6+2db+InCYqbgnpCxMZJToqYKfpbn6YKB/JL4B7ttC
qGkcXUXMNe0z8aBpyG+CTyoV9Ijxu0MZS/GaJDymnGePAygi97KwaxovcKBHBWSEKpRHfO6x/mUS
lliysFuMmwpkrLbja4arqpXnMM5FcksjG15RMSE7xr9j5mJlYauo+xlGSwH4+3hYcIofXeEVMfRp
LOuE2cvCdGzaKhp3rUDxRGvXKiHAhvwkc+Yq5A8ibnVRjtd5IlnI4aA9Q7o7pSM7eKr7m0E941sp
djQzHMaJZMJGUEamKdB4HyS2KfMVkUEvf7BssO8nNE9tDOEUbuz0oRY/e4igw/qbfuBi1tz1FH9A
u7nxAIOm4lWhcmvSfIF9VsKrgUXLHump1y8lmBGDqtaVIYwcHWow/2uuQTPUg4y5dbacjRnqsw6k
uLwZeGh0Ib0aeGhmVp6iJZKDj2arHUGMvWGdMXfpH3PUfva9+Lkbs7r5nJrNOXr+CMkCJHM+9pFg
R7p43X8WcYEXeDnJ1URU0niSDxulwW8SxfvYFDxAlXjU4C8JKa3wmKTk0etEA+C27tCFg0BN0Ku+
C4DyylclWc+avNxoDQ/lW6+rEIWfnjKaPZjGgLdTeZFgxBvqdFeS6QqVI/7sT9u9i/zS+BbwchUC
kFfIHDkTV2xaRusPmelLL8uvmpYhpebyvsim5A+VI1834nKs1mVyiuIkaGnErWj/EXEg12+xxhG/
Qc8oSeIl88ns69N2+FZpRpgqy6sVWt3hrujNDSKhikMkd9KVvpuYNbqn7JqTuyFTuaMY7hKJbi3j
BxMRhMQPefsZxQVDJlOiIj00lG4UGp6c4yykl1ki5y3/I5qQ00H/Zjcz224sPLe94IlP+G7NODJ8
Aa8vTOQN+laMMAhBngVdYkHn4KX9ikPGezLzz4jpARDyWzLFp3jTT8jTBgye+U9LcFvGErOyWQMs
5WCynAbwkCghR5P87FLPMPQ2RlPaccU7kOMqS2Vu1pajKs56lGPRw6nEpMkZ8YBa8/X+b8YcVqR8
eb11ExaPsT0bRISZ3Fk87QYIJuzipxE34Bz/BrFlEZMpD6kR3wpcksWH8VCRwvsuOapNdqdBIiH4
QgKVVoDvhKMMMaB+6FlxO28luIDaf5isMhAFLp3GU2JFM6D3zZfGj+45bVDtxDyK0WaEqXvIT+rC
tfjQQJqznum/bTEGVZoHaa/4Y9f7UPngBwymRs84x3OLx4S4YOOThen4XFnqILbE2+aaBBqt95xh
ZcLQIMtfgvg4MN4seVPu6qvHQxCRV8lD5HBlhN9EnZVuHnJ+rhB0EwxwxagfcRCdhn869aYmCM59
FJTZmYzPM6PDXSakwHoZcAuha7FgcUkG2NK1P3+bPPHYH+RR9BOcnlnl5sozzukB/41bS/Lm9cBF
xCsJpSGGeUxtJfTC5bVxZ0wBFcTth5B+lF1NSQqQMVpLV1bsVDGP+T91/pV4CWIpE2Mkmn5yzeq0
2xHGhR4X7jVDdsJxbXAGiNn9O9fNOAA0dWPPOl3cHegF1L8G9U9/gPegNFzu4bWxp6keNG4dMjW5
jXbG/2MGEviJnsUJa/2pQL8qJPU4ifdiBjuabqcamrGBq6nnPufqp5G49VuK34L5703lPmlaPWox
6TvHzNPLtkbnUTHpsZYDhbsWdUxo/yWTcrV/36hbVEDbYSfGSXFmJXeslMWfrMNcRcd6Kzx1bb2l
ZvJdQ/Ve0U03D3+QV3uFTihUsygw5daOR+UZ09JieUwm0XOpgazinKo46dwW9blTcceRZ7UgMAv1
YrdsCDoO48Ei6a1ceqw8QjM4CVHqD+tJSbohnzpxPjGjWdKrtlH7h6Uwz/l/VIxjxmAY0V5jugbw
N8mjbzK+vxPpF5uzpvyyJgrMmCEU2QOXzrkrjUtfhVm2HfUYpN/GZ4jdFnpDn4pwBdDXIUYRjBs4
qqovHurkU3V1t5j/ULJzqJB65ZXTiz/ZlS6gfYRYYw5ZZ0t1hD/UgRdw6LL4ODl38kceER+PJg7O
2BTqBQiZh2kgfjC9+FtWYXBTrNBOTH+CBAoQ0rGXAQ5cLf04oulb8+CJfziq+kzn9PpCqZptkW+I
qfhUlYiJ7UYmLuYhEeTmtKz2gOOOGxIzOBhI1T7bZDKDhOVwrwXxeecC+SfpkuciRc++ll+g5N+q
3/VII0EvH5Jk/ipn5sbReGj/Y0hUTihS2IZVawwX3QqwQH6Qm30zF+x2jlrT8f21VOMT8MUVBX+U
+1u7SZctsc7c72255GoxsmghX422kv7kPFlWhALGY9XyWDU8VmALCNJzYm28Aa4gZ0a5RNJIxfuY
rvfZp0+dQDODJER/YzIO6gI1EtvEuDHBWtxIRdLa1X9G+l3jReBgqa32+MPa8tXL/UsRqNgeSjeZ
y2O8cOcE1SxyrhqIy8WwFRVOUr1rSMml5h48cfLZB4mtnN9CBlgRbJveuAIQJhsm8MXQRBaPUN+d
2LtHYYrvh8tOeJ+Sozl7lEvoskeFwGIGnfgq6+ZSGunOSwjWX1hq1Vq6aU35SFfpKbbxW3HMJZxb
iIutDkiy+kr4/jP+oDXn7TL4NSMon537CTANWZtMSA+MajqF1WcKunZ6s8b+lbTpU1e3e+r9S+z6
ANolislgRU/wdtw9ksM9mPFp02GNajJw2m6hKivGXQ/sJi7vs564C4ERlNuEuUXFcYxV1BFxzecs
45rxGvAJAFs66qSQiy3HV7+BuYCbozKGK4Ih33zpacOKOucqWz+TKILpJcP+hNhhuYeLaJvtjiaD
7WTKPCCgWYp1lGj6VhSX9U9e9jc7FCX9EFGKOJMSQHs/gvW16yTjG3nwY3E6XG9l6o/JOz1QMe9V
Fw8+rH3fSqh1/VBvZaw8mtk1GUJWODwi5a8En4NxqgznWNan90SW301beGiRgM/ZhXoHNXW/0l/F
NL6O0p2QQNAHGfjHYSYCoePt5oyCCuMqH2qMu0HOOBRAfSM3qQaJqfi6DjksFU7y8NlUGZ0BQqiY
GqC9wpXl1qEFJaveZ1F+5WbiiEihVkQNgWt8FECNCJec4UjiycyvackQAK1gQyEvMAXOmfi25emL
4pdu6z8oKd6FoFzAH70c5m+dSGSNBYlMU2wZAfag/194gMg5tLMO8IGmYfUH1oyNoYj0I5Fva14x
lmNIja9kKp4DE1BnpmKA5VGViBAsOud2Rx7AtR1Vm/wMCSTtAFJ1N4nIUn/8jIMRBcCNiJImGJGX
k/WLcTPc5msrrA8pcZLfaFzG+GiE5VnDr2v/U/XkW9P8GeGHMo9qoQUyHZZp6tvJSwbOAZ1QB7M0
uv/iB8/ao+SRoihioznL4MgsaTiPnRaiyCJl3gi7YqEkgNu5XIZj9F4L/J4JLAPJeHnpTusiBwPA
cJGYLs6FraShJ/894TDYcGGalnRcFNztk+INYu6vy+Y3TtrWblRlUHzqD/lT9DtZem/+TanxNRJv
Z3HF7QHGVNLJnAMXX3WNZjlURDPM+kLzGi6OQvQGhlxSuSfGmTixtwF/0KsjF+Yj6/MR/0csrzTQ
HrRScHIOSguSSQu4dU/CETTZHhKaxlB9pOZtmSsfk0SCMLFLKV11HXRq6+UmbOdztQU1TVrWnVoU
DGOCtxrBOCsn4VfLD1W/pUzdtK+4OOqkIsuOlBPLHjO+sF/wJ8uPSkX+GiGqt3yCZRNQ1vMvPiSa
YrRqCcWmCEiHWl1KccSx2hMwHF/JRx1IZF74JnmZW3O4zH/uS/fUAGdY+U+WMkaeiWLcUsJv83nI
BpglcHPSfPENYmbIPDpqDgZlV3t0HJ5r92Czp0LNrVQY4AZ2T+BEcKhV4iS89aY2nzeKNaPeF4FF
dmVyXybufVhV8F6obX0zX4gb3zM7qwInBQiWtUHhQQ/mILUg6jBgu6S5dY1pR1sB8zQChHwIeZvM
lBi24wSTTKZyIc9LJ77Tht392VBxKsL16tch5XFra15P/IBx/2kNqWvQigc6Pm/Ow0cfIh7adRDf
xQqKLcZEnvhgzUNerAueuZC6zzDrV1vbUgIN5Vk6pGlB96IKXZAtHhL9Vi/McmiLJpmrjy9dpLA6
aY5Lio+XsFdTsuPEOk7JxC+bjva5zomK2RZ9YcvexcGm0TyknaFEbdT1d8m6m71lf5JjILD+/v8o
UpZWrPujl4zte03zoSgTpUw+gaaE68g7Tva0+oir7IMi4PcYH2n6rsUbOwd2EgRpjsCR5rJfFHFz
UHEvRG8wpJbFclb1PpAJQpfz2fvEe6JKXG4Tz6C0ZaFMFQ8b+/eypDdRKh855eXRuqDN0SzGQrAR
xDZJ+41V5kod4e+8OA2HNHGh0wbriAzOBLCvtGDDzBbV1WerkYUMNBUHAybDTPS/nWROHS0xwLTK
T6Zoz7HqHtnU3FW9viXC6s0mYy8G3LCB8plRlQGoj7s/zdXJhirYwZjnP+KpC6mhC1kDSeYQwTeR
m/GI+DN1iIDSa3hXoQY5t6MyJHcVzXzJsXIfSwOvxcQO3jpmWZyVkibYZD2bNZmGbTu3lXSeEoT1
bjyYQr7jTN0SL1R+yQwxFLciNApS+oOBeTcLin+A4jBZGX3pyg4MlmZ7ypYaIKIFsGA4NlX8WHdy
L4tBNLWOqPyJwQDJTPwwZ5KgxPw3Oqny9zPi1VS2S0HKXdrnIMep6G3yRhLByc42YSdxXzRfHAX5
VUFOqRm8zkV1l5iXb44F10CCa9DzEGXNuYsNbIhSmNbCoZ+5x38lxDJ6dugRpp90bFinF9bpIStR
waG0R9eSF4dTkj6k76o0v8mF8LLa4Z7CYXOKunmwN96bRL2203hZrmVMkDIZDrr8LCTTTiWCEq1d
9XRaj/txDlzlQzso3JKn6o7jTQCU1Jk1yt+j5jlCAVD3gqG9mWZmtdNvvPWYFhqlvvSSRGeDyiGu
vvL+61hCAj7JpvlLHqvfNbB4CgdQ2JU6h+n9sHCPSob+vMXlOYpAIB8tmKrsFr8LaoSWSjqK8XCs
/+u9R1PWX58M8HmAQpK8Iaxw9l1oeRt1nUQmdrvUip3UUEUu3YxMUnvJtIeciU8mLvIHkoni9X+S
lbA3hT8NYVeeWC76komBwKVw9bWQJYPVPip/E2ClAu1yWUZHuuKURX00byivSMj4YxWSbD3XViTt
Di9uixc3ZqTbD5pdMWEFSlBzvYcRHu5jVSVqQqBPE31se/9GhE6QA+oT83AnzakGXAOaSBIFCBtw
1JVUvKRdR6G9Lop+meYhLO8IWCFIe6aU8CX/swAtOXWjWenPI12rg2ALzf96gDoceNa5kftwKKyT
pRphXG6hQqEBI+HzCs7JjKgxWOCJGyfsvk0ihA3KAoQy1hiI+EQbxIPZFIdPg/gYTmXijhkPwWhX
dBmJAGW5J5Uk7XrxJ8diII3aAZwqcdBua05c8//MU/XUCeLY++F1N1g07JnIuuBzRST1DUBh8ntL
MCAw1ci5OmSi9mI+9dKT7WWOKL1DDa6mf5Kf5lLzkpEYYI0HsbbdZym5KZ2j7afm80T0TLPpdie7
+Y+mv2kDjmluVsgMb0pShfWfnLlnKvZH4v5Hw0J6J5ep87q2HN9kstxT0966NqEmSgavUmE3W2bA
QJl8GnX9dPjWU+O4gJHOfpOGdxsoVJb1qie6/7x0CvRGO5q47YWMfyZkjyH2BTrLOvK/kaZ50xki
uEw0XYjO8vQmlMLRYABcxd9xu14M6MWmjNUVwDZYS5Wrse7SFsa1nN2JU9h+ZrPzVvaEfwVcnzHV
gx0mDjVDSHigfNf7tDVqLvmicJjRCccmPrb2HaJJORQQNzPGwqfbg9QeNvNvxGXUFZTkILVkiqwN
oUQ4dFN/7GpslFECdGPAb6bZaUpFMQVxDSofRRs4v3vYr7SOlKAIVgxgkILik0wLuFlG102aT+J0
afP2YEE2ath5cO4ziHX6A1nlNd8c18UFRyXfacemEFnfMC4sOn8JTQI7hkfaMh9nBTivDlVC9dMl
DnQI6AaCrHoRZDRJ4w1QllqIr3lRX9LRACCzH0w6x7KbYKlpq1T/pddOOmLf3pTQLMVwcQGGSHV8
WWsxzP4OOrlmGehvxlkrBtj3QQ4gpv+SKtTUJOGzS3riceqAvGyUxHoxC2JFYK65GbV+N9jQq3Wm
1yPGM0RlXE67wfiwdIysdfKeHGvNgJsknRE2CWWBis+ccjZOFfW+WKCDBqqH+ZdBJKdfNNqEXGLE
9YR89zeA0Wxtwru4CRfVjnyt/EuHWFQQSo21B3o2aqiEexjz0W07xXDHgWwcdVn29+NdOrQX7bFp
5j3OmL9b8mWJL52QMqaeDnWlfYyR9QEk9i0CDTymFCQddfj9pdkxk4VvWzCTKhM+MMObRolg8OBG
DTTIJJGCUc2dfCf5zSBrumtGVE6hFUbN/jZT4nS7CGACKqNgQ2iI+9eSO7WgfrF88Ojg8vCx1PvS
GTC5t9nLRgJLS/xa/a8CelYTf+GFGUd8E7rm6ZmNAZLUKBY8Xn9VF/wphp7T8wCS0jd5s5ysiQIO
iEwYZp9NjAK7IuZ32aYK6s6SYYMcFcP00IQalVi79LOo9L7yy/jeHeqvpJnwu0NMjyQUW14jSQT8
SWebNtKXgZeVgERLZ6V5SZF7FlW9M8XH+7rLO7uT1bYumckZo6TedfQVU/cngozgYkgSj8Fo0PKH
842KAUfAr0tnJEd9d6LGVJsz/r40wFXt0w/VgsMsFBKK8QVsZxcKp9FsL/Jah1aC0gqPTbrU8Xja
Lhb33MmwwjpKry8VOOzoa5LiF1YaLP0YpDLS9TK7U2oF4pIwCWD78PUZMhlfZuv9COUS9HH5UKME
4p12H88GhTwmOjMSE178yZt6spASbDvEva2jaGVvFSixbsCcKVdiXsz72uR9iOv3it4d46nn27Nn
9l3PywFnqgyDZPSj0rx2TX7d6vxiUiQLnIQJ5jGqTlLFBwjZnrFfRh6hgbpWl2cDABc8qUrFxdyN
VG2IYZ0iiahBPAt+QqGjthxnufdSU6VAa/Iz8Ju4sk54TjMpDQsiIVX+mKL6ienmpZXbSyriN7aX
S6W+xLk6iapiC65mGfdRWO76ot9KOSNR6pimCd1c9LWpd7gWYn9ugibXKWJrfdzUXqGC1FQsu8U1
Uv3Cyw05gxLmk0IMJAWi0+99NWwUAFLI/KfSw7wRkVExEMdvh/2BmNc20Ps5yIiyooJlSfYaoBSq
Qvxa6vVZEWMpPgWqKiLO8aV47Yv42hv010OeKW96pu0t3m6Ep7KTtFPPjH0Szpu5XhyH93H4JWnx
vYQ+Ollh42A4E93E9gFRgOE0eKeJBTf0B1gPLdODco2CmKhokjUn6KC5GBCqjtr4XPJlDeqpKtfT
yltbm7JDEtgu5zWQEEknIrBk3kS9DEzetgFePvOylhzjguCu5X76g2iJai4wB5q8vbVHznymgWRy
CPXPp3MNfp8l/6YB7KmX9rCgxEYYERrT6yA7dkV+1hrxHBNaHRAoUE4TSgkWg7k6THStOSrimUSm
dCelGGWhytkdqlbv93RAk10bevABRooUb/cGoYYelzhCvvFCcXirpfJtLhnjpHRBr/2rMqnXNd8K
7VMYOKuQ68DXH8AGDFcRWOcmBBoRMjHN3CoTTnqfUzpVX+qlvMIg36jJRutcEqIZxDOkjArLcvWk
FvM2a5paGh7tXPyvihJf86VUiufXsKXwd5HyAHoA4cm8+pwojcXnQ/ZhWnmmI0+I884fmQDwSgcE
i76hcC9eqT9n9TMEye/ib2n8V6zDmF05OkZBpzfnWAJHCPPJ1sFP5fzR6cW0QMrl89nCGQ1oaSk2
kjTrVX2rKFc0zBRzB/yGqeWlOdt7itvwGjryumWFy5S7e10df6tZkMznWQAlDE9kCp7xe3pptP8h
6cya29TSKPqLqGIeXoUQQqDRkuzkhUqchHme+fW9uP3gqu7bfRPbgnO+Ye+1xUuGO4Pw1SXur1v6
QJFdEIoF+gRSG7BVPSz+6m4DsJ1LoJAdIYpJcS9xPzIm4alTweaxi0Xv6+VzoE1I5PkKJ1eSSezq
8oDxP3EDdWPuZ1TKnfSW4xfbuRoSXUk+wHYBElJ8sM7DVyoqTB45ZZMBZc1TGtVA6nPEcKi5teQc
C9j8+M8SHN9hApmxygFbjUI7ZD01loQOzagPgq3fCj4GU6ZwkI+IP52UJe62oUjz/BBBqp2mYxtb
J6MgoMkgL6ShM3yamMgSQOFKjYJVSVw+kYOczHbBjAt5smR+7noRi9Xf+qixolCoS0PQBSn+CA7A
yF+QJMlk046yenM/OWu/ZlqQWPuqESiRXImx5ThRIWNl6ngF1kP7b/kOWboDc95NUHXzxrgQa7E5
OjgbrrsQsARilJKUpdp4EfBjq2HmWaxl+EYEqrj8o1tUIN0FHJUXitKOhEhiIAqpdwxiIIByH6R7
n8Oex8RAeMNG5PeEn3I0+2uCr777mjjupKIjXilzGGOw6aYhqyx22BjNY5OIkepLHD9NxbkVzPjX
cvS3B5lwY+OcBBmLxxJnVMzQqanvkj7dAdsu5UCz4LEi+WQz+gR8sHmc1/6D3JhnkXXPBOCHzuG2
Xat8egI6BFCeTCJEQKFVe7ZSKr0GiiU6lOUdt8urfPTviO33snx03LKdrAH8Go6XDpHZStkXIlBO
Os3FqkUlnbhbtrdIOL2cn9MZ06XutCqw7CymGVrOg2ReVIm9yNFgXyKneKZlaQNTk/wyv3XkBzI/
sxDOn6uSfo4Kx1dveAjA1vq8FyaeuSoJJvzV+9TNSbxbOfRMuy7as1iirpKPcuWMkua936Y5urNR
HYmlaKadv83c4YqQ6N7uvqxnIpLNcCnBz+7ly1R4le83aYPPyx7Yio0IElIaMPFQ91JQwYgZl5FH
FzMLC4c+BNVPjsYrB9Cv4fFlP5o0iaMSn95orWuqrWtEvQsBys35MkObEG13Gm6LUO+Pi1RsYTSc
9dimVCa/4ki4Y3kwHWE6ad5dxkJsatoJphFq83l73o7WsULJprPcw/rrDDDJ4pOEq7lohZPxQYoN
1cWpTtvzugF85HnP6dGDU7OI3DBYWitVDAVEWe6LlVxqrleRjdWskbBRLjerYJboaPl05wrLFvIU
kprMpBIxNSiEnuon1LxBOfYru4y28qrfzedUMF63yR19tnL8YUnlXeEWi7N1x9y4MIDZ8HtRtclJ
CP8YEflQdWwsUlBLKzdaJ/0wyCcLmSl18gFhzSfEiW/yjqQhaL6b77Br/PTfLaKfGbj5eDqSfn/D
jWRZtkuOqZAe4s0j71i/lJ9mvASTuJLtvmu+I9zoy0i5j6R824JmG7dfcnXCA6qedAVwe37G4HEB
CwjWpz8l5Lx9ohcIkEWIhLF0fLMu6Oyj23xFUQVae0cmkMbATcbOgF66hhkbwaVbgXn3SPvEidaE
8X8g1TgjN7lOwwIU0wamXqqtR2mFpPJyWjO/IBLArbwfnVG8EuFXnH+mRI1sckzTPC6F6st/cuZl
GpL0ZSGWD8YSe3fkN7alRkext456rXuRqp4GYfDldvaYj+Cv1ZnKt5AP2b3FiPYiLlGVEPB1u0QB
B644752yXl/NpD/B3/Dbrs2XteSv9rfpzUJ/6ywkccYuK3+NfEMqeS+tvxvW+pgieVU4GddDQhvN
ttAkh3dKqteKyiNkJgCfTE6+lL46RmnF7jj+9Ea/D/u7Yki3tDUw+/zQjeWSkWw1cN6zWO6qT6XL
3/liPte0+ih/r4T+RsqeSGon10P2EyyVHGsRgwkRNytoiDoE/w0NwrVjfyIIC7uqA03mNKgMYgzJ
7/a3oLcq8lnjbYCWxuSoHBxmuIQk8tnRMs/2bkSpGEcwUId/DIHQezdqflpFyBlFd/xO7FR8ZVSn
ijo5xfhZCuNFHT+w0JwiRNFK3dpqzK582lNSzfg8QqO5D/EDXsYNqwcufqaCx7IL4buYW6rdl/rV
4gHUZoOHh/FNwerB9MgYI49p9xmgjNhcsJXYPrjZlyK9afcApz9KKBx97UFZriJEyVJYTqP8Q6si
zolzkYx3J70YPEklM6+MeZfIF+kpzOaz/l5eLLc3MMWRYt1JdG6Kp3NDwR3kL428qRSPkwiZN+ND
xVDdMKRjMCgyp6dlYHPLrLIFPgFLverdWTZd6W/JIagjPq4z9rq06sVV5knTzW138GbzsNdhuKDm
aiuf6QOSs5Z6sPYHBPcGgvsQwb1o3EVjAr1UtTNy76+1zjhEVRpTmKRUBxXVwTC8Rxnp79S4hO3A
DkX2V6IZ/T18CihVf4WPGhEaHe61r8dLaGocHvgTc4WJYbrr0FGsPYs/jtHB0vzFMk/SH6NU6Max
SmjRMaNngxitIYxq0azM0H0rPlmCYJeEQTLKlcm4jM36SabkgrE0Vt2oNA7lgyRfRnfmYZ5ZBdRo
/wTdyfkNhpzjvq4jSe7moFoNX+/hZdbzvqHxmSNY3yO04V3LAho3jrKOp1C4N4Oy1zGw53916JUr
S8L1TDn2qZWVbfxsUGphHvAZPu3wwthxBjfV9M1ygcjy6uJHDpZGJ6eITPKTYIyntflWK365PfY5
UlbNHTNn1LF1mNpAx9GMgz1Tu8tsxpdGn8/NEwcwAugWJvvsxzMtkAULlLRxxdyTGcfFwdSwhNqO
dQHL7wiy1aorp/8pgOcXKT4qYh/7CTJ29Yqb7J2a8pvf5Myiyaw0j4FC/15t3LNx0OPp1U65gBKS
echqsAGckqPNqZmOXhfnxMI0LEXtRUHjIu9iMTlGFdoywpHEST6oRcEbICG20hwmW9F0EHeKUhyq
aYVJh36nR3GqY78WTVdmJDIk7A8+5d89g3KSimLmDTnYqejR/z+PflXNm8bL1RH9N3e/y4WBcTyc
67cal+chHc5CdFaJ9CG7CALzpbNw+SrMhVg7Gq9KDjjvCYgZLi2xhQlhyCvGwRVBC/5aY6HYCxlL
m+dK/WeKMkeufpqacsdej7KckR61SX2Nc7I9E0anKUJEg5J+WRF2QIxThuWoyhSXq4KrlnVe+Kmi
HGgZOOpI6oP+3zjnDwN+iPxVeMz8eTyGtdr3ztALLANLIvyo375akVihlWZcgY89XdupYdLC5JtG
tkcOzNQ7VfWzeiAnMfgF46OMP6q2vM+m3yZffbzJN4g2/wqxpyaNtreKxNFRUW2dcUTPyDmQQ+pa
Ekz+GBEq/IGCoLm5GR/lueIIwLY2ma9Wyj2T0MjEqxF3T+h5EPKTc2lO4ml00l/yN4TCuanJ+Gqx
TkmANrZLcakw3nUnha8BF+PUVnTJ0amBp1RfBMs61m3tMTQpm2e2iI8IHPpMoybK1qV0jF8TMkuZ
1nPmSe4FQnZQg+W1vk8qkLLL4EjV77ldsUBpZPbu2Z0koNnYGenfEh5Rts33kToY7/Ep5GsAmA+2
IKz+A7MoBlS6IQT/EVi15XYmlwsZlyiyZ7T8a+9sVUP6zyWhwSEpZ0+jkiCuY4irwdzh9GVNuUPS
CaKRDGNCg8iiZ7fCow0YUr6rH8Kckpiz5dQXtkjzXoeST6NHIbXgMt1SZh2yUMkBxHqrir2PE3ym
7V9ZwxgLWT8eHhnmngDn21v+BlMQZHN67k3buIdVepNO1lmDC0upMrbbanloYyesf+JScUoEGBrV
GifVjd0VhyW/rMRCS4h4rMG5TmyEkN1YRONBJLlzPtKRtSo73436IwTGtlGfSjRhiMbu+qxcdTW8
BYqb9/2LfLPeTD6EJH6q3zsWio6J0FqBT21y3/Ox3hERhrxinmqUl0GJ4FarPi5L70ZiuEJuaY9M
pDzo1hIYiHD6k2EzendjwDESq3QTi95wiN8a/NLpgFCl4CLDQwoxadm0lyg2QhhJNEM5v90iIMY3
SGCzJPL4ath1slLbdGWrXe4yCGwA/OFcwcVcmjN4BFzyOOX77gzs5dZ1eJmZNcakwEi2YnzluA/K
OjxzWpwjk8CaLP/vVO0MEWJGt1uzYs+cz2qcXonoCHWA34Uzn+efRl3vRThKZHFSTgkKaa2oVDK3
YspehOBJrJqHnbncT8IV1HF1QdS41sokCPuC5WJMliYOPSZuo+WrZEFElLM69WgM5TcHlDf1sxuB
jqnwFnWYE5LntN9G1pr8XKijTh2QDW6xm3BH4XOVJSqzWj5QOcwwVRT4M4IAmytDAqKiTyBG1rR+
S4CqO109gOdL4WF6A+DVd3t5DWVta+PDVFQHRp+jwcEOZVS0CYpZXslhZlyyL2PpWGFDmAneStTs
xCwJouDgI9U8sWOT5Tlg9XpGppFDal65zgXZ7qyeq6MHr4MwCuh1hfEtTTCkHmbL9OR58Y5w+z0T
ebiwkNiB7lZO9xTFdFf9GCElMQ4pvSsGEuEZN/VVVM8dU25ZO40J9FuLpuhPDm0taf0wq+iwwr8p
PYsGsgPKG4Ea3VwDRITzLe2JrKcAkg8ZirqiU3Bm7b/Gr0rODhqiaQHDRfzAGEiDRrYVH0PF3SBH
5xwMSwGGReZrSfPjIX1mRv0opS2qpjubwB8Hkkbie3WBG6uml/rZdf1tmYZrOZ7UM+HurxmjwHIX
AsQ8Psjf0ziBpID1wT65RwCMtsSy6wX3OlCu0tpZDEP0c+MY2FiVj/Ir7CunLX6ALtrtDexM7ffU
p66EhDNKTgYyE2+1SleVUShF4aEhmxshALQ8tCJko4sGk4w9fxRqmFxv9ulkMDNCqoxirnXlLHNX
wToU+XrAA8zm9YaB7KJ40W8xtdVxAeyVMnZUFwitBQOavoBPwhH7q8pCzzcfVX7uVuz5xGNgP4cF
P6zsTDRmJjXp4YSTVfykwvQ1kRuHGui86GzFzGuHSkggHAmuaa8+5m8j3cBtsJHEd85G0mIjSST4
UVQHL5vBjtwX9MuJzBybVVihCr6IS4T6RJdVaNPQJPZfQMNhq177ATpzEvGWAU2aVbb3E3K0HYJJ
CTlzih2mx0kCm+qsJa/F3iscexmdIUiBoMxNDHaE0zQYLltXPPFYFGhTtaq76tmpeZfQvyLjK+2X
ABADVpSEcYxoPHkoLrSe3PwRNd0XMptRbi44V6q4x0K1jynxisbW12PzbniDivw88zDL4ecYP7jQ
gEwbZnM3y78j3AP4y5nVP6ZZf2whLhS51jfnfaUqF9yYl+LCcixv7wooiIOKc2QwYFT7C/Q14hQc
fdnSGtnboIJ5qJdCcgZjNyDq4N5h8sZ6TEjdzoB+E+RN7rB54O4jlqHrfwlH86WanzBwAJAKp5zr
sZVINk8QwONfBKOsvOZUd9Wj2g33uko+tLHHOyy9UiIzMusu1iSY4GMY5+pzMJrP4ROb8AvLEcGp
4jo9QdeSlNXeAKUgW/LMrjhuVFMQQOU/ihUGlzviK5xaVHZb2mSKeI3Rc2kyIFK+IZ/uK+FngTMT
Ko6rjSu6UnWXCNhaUc+wWPYqDGkSNYtBXIxW3WKhuxd6T7ZpTWg7/k0ecRPDFuZ7MSamF12tEF0T
gIoEAZZkzi08KYZbaOVzreIn26CzuHzUYsJwNPiU7i3eU6UIg0By1Q98rJPhGegZNYtxpTDP9ie/
fSCvpJgSi4ExPgQrxZlHDDnF6oDUSEXTY5pX7KXg0oTUuqfVpV8weIAt5TnVQkc3h6Cl60U5LUGJ
ECjRiVF6J6L4RoLaQtiw+CqjifDQ9kh8JrxH8kdPBeGEZr/em/InizSSG3drbQRtEmNBZJ5TnDJh
9Ymdyc1grvkFjdS/KKThRZQiV9ksIOLPblEz3GeG0TRACZCVC4mWVp7fFfQ9LDv/oNxB3uNt8JT4
rpHiWqfT8b+6H5C3yIamw6WROZFGVnuOTcas0JBmOwKpQyQFKNDIStKuTdZu6jbQXxDRSPtiJBCq
tmElH9Z90K0na5UX8uZX/avWGcMnsa0k827Z3DurjsRoR3zImLhSZ+IF2Gy1KJGQx6pYeGQuMXLQ
95PX3CI89rVXrfNRE7FwMnyZCu2INcmZop/JkuPZeRpZ4jP7w44bCQ1zST3I0+qsG9O5CxXWjMCM
aozWknaGAaOAoogFv45TEmctR9dqv+6vvL+UmtkNBfeYX7IRqjtJgHVUU7C9U0l3rZOmcrXU2q2v
0qtVuZdCU89RJZ37dw0sQkWbV4tOzUca8pF2XjHLH2O3PNg/JjKKxwY2QwhFH+Z5VrCD/zt5Q1ae
rVgBhTSfJXvotbdmyq+h756dCnIAoVmziLuxcUalPz2Tk5oTHa1Op8qdxNzLJvKwyvg1xPIz6rIn
Lkhe5OJRKvVlSh1Xs4artf0/ThsFyOBmLWZiYI7GjEGhwUar/YYGScPM1dEd8V/YkyzzwExe/Q9S
mdSd2g5UwzZC4+dhKzjsmYBGJ4yATDzpeVGQ8O/asiZTgF2yWMRILrqCurijtrjJja523IktfDrM
izZpi64j2dW0fAmJ+hnp4jtExRzibWR73DDB4iuUkLbUdJMMD8u+PUhdCCOoAoPF6gYs1lTOADNe
RIvvuw2AWIv7PhnumVDegZbekqS7lbJ8VWAGdFZpG49kHj7IcLjXvoSNI8JuthKphO0Yp0Vohi5d
AW8N6KddaPAhEaiUDu1Bc25JNR96A4f5P5m9VWtSIM6OdL8Z6w8VkLSGAMTs7Z7QixwGeyjxMZGw
ytvfkLswLmxw0xPBliSLFnZiXVVcnRt1JSdZasBZKa7ZtS1zKmWHeMx3nvIE4SssBNVOSM7kpQw3
eirKLeanxyn6hkNiSjkSGvnQ7E34n/1uNhOEO5IjiHQKyOEjjZK9P6UGg+4YfE+K6192S6T7o3Lq
iTG3+iJYUi1Ipubco6IYnX7zuRBDoMobA0r6adlTyr+Jo4ipOEv0vAtGTGUmYlOt3rPiUfcNGEiy
7XEIY4+vyD08BAKkSAakrGLBQyrwR9WPRCUn0wP+d5jvhqCe5Gjfy1CDEp5i7goQXwv1mkoi9spZ
TTIRAKud8DPzMoTjA3Hp/T9m4+GC33xH4922LIrdcodMTSOZusEQp/IVkcBZTi+I3+hoTeRd7AB2
egrLdMiRZ1ETqKOGGhzQRjqj/GG8983/HIjfnLdpMV0w0e9qtFq9Av8nwwSJiNe8mlcsJQQm7Qk7
3DiVsnYN9O+lW2CiQ3UfE3tE7FBongw7OCuT044mV2AuaFw6UffVuqGaki5V8hrV8bTw57DRa9Ci
Il1n4TPRI8llx3yAYgg+0DWYAUgIyKcTjX+EriIEQiDwdyi4rKOa+1zSjmz1y9hXOkz9ta+UBR48
0wMU6hEsf0yV5liMWDh2ay55ZKKBYkHvuA7eOvIdMBgX4zYQUVLJRnLJ73jnT2ZeerHDLJUwsxre
CKt0ISafb6/CoWmnLsg5oeJfDbxNuSG/XmfALoxOPJpcdLWLElRP5uMOL5SE81F05ar005W43fLG
x8sJAvQz7fWHdCp9HaZAAZ2+2IWH9RGRQqOTsmrAZ19ukbXanwQY4EZmbU0YjonJmCE5hFhsGDpy
3i3gFgMhSqABRZAmo8dmXgT5uifhBgo0jvFgib4BF8jeBAxRISlgLv5oRWVXnQxCdAdqgIew2zZ5
hYzkLzrwb8qpeTbhHn7IH9Ci99pPhuh/EhKx5Li7SvfRntCJxvLIK4ibU5yQz85kb5q3+C28tkD2
JOi+Pqu59NLZ8lTqAdmIvd0Azh027gi9SCwhmngJ6+H+3h4Rca6HhuF9OkChQrXXW7dhYbCEVMe9
aeCbBqR7NWvEoSqOIjvRCJW0jlRRiJEVc37ln7Kl7DvsKCvlKAT7hHQIyyCjGdO6suVj47lG28k6
Ltv2vjOIU9zglWYbGlsxVpqIH3YqAUoTAQI9VEjiWezqm/7N3omglai5xdCOO91eBnBlnc1Df9pM
tHB9tQIs+UATtvpIsPxo3qWr9pEoKMdxIwu/V6twlSNFwopygjyRobKO9JEenFNCo0YjP8bq6nQZ
f0p8TA/JPbmvNIvNXxQJxIzE3HEZekqNjV+UfMw+/P028mtEHNVinAyFqG+8Eixy92mmOyYNhLB6
6oBR6GgUuzJhn/6gJYjVfTKeC0KnNLqhnWDXvw1UOrgnFrC82iNDu/jGUuSmoeYrD2LTAFhIwwGF
hNPg7E9z6GuYmPIBtYkVumUCjox1SZ8KB3XCkqgwOc0JZ1gPJIcQaA5VmFDrjGWVaZ3UHYQmKGFQ
Kcw/gEVR1XOYxk623TzlvC9w1yAcJzr5L8YoFb/Nf/8NtEa++2YOXDUFbDd2LsWx4GPOcJhOyMWE
DmXmhn5Q/a75Uiy0owtVqezJYsxY6w2KSA8Aw9e/ubbyxAQ1VQRMp1oiJMRoxA3bHZoCUW95GVdx
D98bxMfJWhe/yKqAAScpzEiuJF8kVW04llz6uc5OM96We179ZpVO0N/U3DMC2DpacpMvVKAa2mYd
n+j33+g176I+d3t2qf38PasJLTWnf5mDFmSVzlO8uV3EW4rRnZ/PHopff5cfNcjtAisLGfQi1G1h
WP6LUy94JfRY80rOT+YJ9AjMLveojWxDGPaFLpwD4ayTjYi32axYDwEn01kSngQ2GSaXV4fcVMNC
03e2ZVOKHsfh/0AVFaAK6xVRCpovV91h8+Ym1ZycS7CLFYpwBB8kQTCIQ2SSGMZen1yhmR1Vzx2x
InuFNSATYxHID051PvufZM/OgFY5JVZ+rSIIdt7y/U3OGIIclitXi/2wLkrcHnP4+QlR7xPSMPlG
noHphPE7R8mA0psT+6rvvRrec/MzMjRk1bKvXEj8msVrb63nAVDjwN++iuZNxUSn4H8YaGSp36cI
eEcBfUFmNXyMsp+k1QSdKT5xaqa/UFKM/xDWb4h6BaRMS9DS+FHXtwSLprpHs8JDKH5wYko/GX58
TVswCy5rFVWTyCHDmV2AsWD9GxMUpX9EXgc+Vedeizc85J0PKJP+Uz/DPRktHmDyHdbFbkB1LcQm
pWqMleVfAWwZzUaV37S0x4o53+pEYpMsOHPF49CxtguVayRk14W9hsItdpsG6Swz9p6F+EL3kr+s
nFekXYL8V62Gj3l6iaoT4P2goKmoT8sEqNh6yygNZEIsdSj8yr8Qzwf3cxKO74r+K35whRkQRn9Z
LXUIKmgRQYRs+oUGzudZmQXLtOylreF+acYDrP4dodKbBezWr5JLWCuTd7SCGHgoU7Zgyag8WHfW
X0P/Zndgdjb1A1rI8SAsdixwA5AQmGsunYk1Hkf60xiKxdLMx5qljIH/CgByQiNMTKCbEGAHPUfC
hiphVKc65bjjytFBuqrXb1EbAhE17EC0EQkCTgzRkS1EupqfjNcKS31ZMVGciC80IoxgLZXhrccb
GREcs3yneYj9zqaaU+Ye9rCdQ72B1l1wJ07IZTAzK2zJ6mU/1cY+66BmKkhITgbdwii6WRMHUpqf
VaG44HuFhtrtGQepqKG7RwzIGqsAIicQFgxV5Zsg3dMl8ua4PPS6r8WdxxID9cKbb8gTrcwTJu4k
61XLEbJHZ9okLSiV6ng6rpBkVJmPB4s5NRGwlNYlLcvV3kkbk1FIOkaEkTU+o6w4112OmCU968Tt
xM7WV8OhDWS1DVLN9KMfpU5CDqZLnXg/fYb24mQ/IhE0FvzmJ0MyQbmsWFt6ZqdLQFXhD2Z2irra
yRFXt3dB7Y76EntzQ5iEUp7suQoPmVmw82VpOuaHTrBT+nK6jiG7qWkJSJMFSIurm+CVun9G4/jM
xOIpScZHAzSq18nnKY8rD2obZqCNJgx5ywXKz1TriMD6QyJB/98M5o7BZk1BRCynr/Ys+7EgH8IZ
f8b1IxkvC5b5ouEKWjC9q3s4mm4r+2WmB9F4ExftQ8FroAGgmoyHOBePcIRLCm4tSwuC5u+ap87S
oSKVkeHS3BBfSBpj1zKGa1mbw8Neh2cHW5mIQgVHRN82fvlVsjfNzV8xhUo40JcxctORsBXFvwWK
lwJkoLH6g3E14va2mNmd9Dltbs6jOJ+zYUWft561L3x1xRgGIhtR6ysUOB2WlYhLC4Uzsp88GwO1
A4tT8gNPmY+I5mSwbCxFVyJ6RHYtVpMRIirEXWBZSVkyiN87gXNS0NgA6JtxCk6n4l+JSoDdft03
Ox81JILACILMebvA5LPWDJfci35Na8nOk5eMOPpR7vZLaKfkD/moYxiogts71KDXhWp3Lz5rZQPn
/x5FvOZUZNnnZEHrx2WAOyOLrxP1bMnZWbFEwgWg8kE3ZKYqReXrFlA8m1e4IKtrucakQ7I4Za1J
ZrlkYo6ILpO6BHUNcmDE9gUjptiL0HiZc8gjq81YR38KHiCDf6Mb+BNyr7A6r32FU3Wkxa8FmY73
/4N6Zer+G9RbJOjVPRCC8qjiBBKmt6FPry5Jnqa1PBqmvbgAHAaYJk7rBio1qmAQuYfCf5M9f1LH
zht1kdm3vyqPCgKByRx+TTLQ1QK/UPaTrRfmJHf2NAeCjxdtJ5OvEI1KkLAzH4cLyhPgPQKiGmJw
WCbqyC/U6l++5uyFIgCIipdlOE14zckwRD25oxP6sMz0odpRce4g+Wop1L7q0aUQcnThRrLFbUVs
u4Gdhm5nUmgPFNorb82WDwxIZirQIxJqkHcaMt0rqmaKsQMd1KFWH+mQXwVQB6C6ReMwVuybdiwA
cTLpoeZw91eoXJjT72c2fOG4+FK0lzgZZzZZ6N7mzDwTJ2Ro857CHVcJ0i7rFWbRp/JtXdsOGWKU
fqTP5FKY8VmtyVzbG99Nb54WjOGGdexV5aSn60mJgV1MiCtal/h0t2CpI6Diq1UsRwS8KAvrE2w0
WodRaFSR0QwerGA5DIO6G/yNkwOgklMch0+HE8DwFKK5wQ4IRJaoLpZ2CCgRSSddFLsdqLfwpymE
F3ObqZY/Sq07MGzkqtaht9ncJ1eY1NekZtkhVgDpjtIKNOIQUg8Wu0O3UooaF8bGVc7CnJkiKUoo
6GUU9ItFsT168Yi3efsWzUORfpiY2XjZ9Kk6m71yEaLyphEbDx12fid/MqknBgMsdavC5xqO7SXB
emEhOyDZyZ5HPpACNZh9kZfkVGap98KwbIDtblQmyZEjtGzysGqDwhInQhHKYBmFgGEYLMGTmI+P
RhAIt18/RIaiUeSMTYlcEQ/bdFPz5pbxCG/sDMhLkrriVoVJYBJ3Ln4gB+h+iJ78ZOG5R6q3/16u
OfNzTWBKBupQyIF9Q8Yo67exaFcQ1DcWYDckIMsuFioouaDwd6rqAL1uvvVB2s3/0EilS7AC/SjK
yF6wF6tJeSNKK9fqZ6MULy22JaKtZtnCiUJsymQy50pOE7vvWItOGUIlBKf4sKTGjh8/wDmEVhbI
YRZoguCPK5CvR2ZSqwnflkjONesBv04iX4KZW5QM3LsfDe1qR0jp9jpLA8ZCbL0TMtYW2xJdUSiC
R7RgTTXkJkNc7RhvixL/HLNEsw5++8nq30WIhmoHjryBmiLRDgoF7VV6ROds+drELU1zGgfigXCx
x+MWCrEXqSCTImJFa5MLEuy0c25+REQ1g7I0aI9kAmXGVj+oAoEmen0wTH3fgHdXZYfJkxBH/gra
UanxSVnxqYqcAsD9itllHF4BnIzKor2e3WXG8ggYv/xXskPJGCoVBvMy4ErSzuSv3+I/mr3kSoA5
cIyRKSTfWHtguOHnPyA+PfDCOVuFjyQxDL+/v1kQ55j6EZ/RGNemr8ww2nffyNgnflUh81KDGpdF
vMx4In2zriZpu2TpXvY66dOHHgSjKFTHFeW5xKxCJ8WsrXCh9w8Jrms9IrxT/0TIf5P82Gvl0aQM
hyR/jOd9rGtXNUNHwOKe1T3Bl2FKImP3hWthVU7gaPw4kv11aNi5+tMepC1KMRQ7BHOIKUPNsTnK
oMRj7CiF2NsojPkw6QroEMy+92qV6DGY7UgSCFfyqHCYU/OPo9Gb9thrW59QAFXgVmolD6uev9EG
QhXJKmgFVBWtGu6pfsirmyjz9hktajeRV2NQqlVnjTgYXMN4ldDlwgIEKsOv/iIabGY1y3G/07Tb
fRNIEKl4Ipne0kBNjaNTfoJtxrZEQIS9tlv+cEb/5RHEY6e55ExoCBL5baap/anik8Z2uBL9ce0Q
dQKOQ8iNpTMYt8gUZoQ182lTDswaoafg5MZ4bgrp3DGtb3T1bNQrdimgzjJ2JJxza0TMR/WnIRxU
KCDKbB7n/pZn823a61H4XrKXnojXIplebdE8S0N/iE15DxOFO5YxGhSC9acmgIWq8An37dHII8+g
VjR7fNGgZFbNOHUyfXljr2jfGc1hl4eeopWn+kh3p2Y+LKAMbwBHToJSWMHbSf6mSFJvhuwpA86K
Dq0BdTCxUCSTkKdC3zmQmd2Shri2oMwLABDNCSOd3eY5OQvRfdiTHKasaCw5VYhUgyol825vcyAB
G9msPxUL1c4q2D3kVJLJ/FTRAyWPkPh/5Mu1+VJZbg3QpQQ2tyjZZam5MI++Gnd9l+A3bqz5o2jS
5zRPT63lWwsXWnQim/3CAGUJAz6Z/Xmbx/JBCC1mPsZVCRpS+VQZxZ63KD2uWOYXJrQByFZmiHSr
IZQQwMqORlHZhhaBLTNHrphStdbRNiMmi2hzJjc4k/kB2QEbCYwoRWAnnBxjVvu93CI3cGTrha9r
Xw/KwQS7ROel1xhT6LwkyF0m8RFVz4ytPiYzoxaEhiocGna5sOqmzh9JjF5nGQIp9NES6QD5ggwi
K+uXRUIhmr/zPHIyuEzlqndZD5/SCacMhWZmHCXwfyXpCYAKGh7zg0GlMEIyYVndFfJ/HJqVnG7Q
RDulxynWAR7B517+knjwoqq9rX1+Ey2oF4dC+zczVIhwvUByj2U6PWl9ws/8WKX8HgZ82IeYAvSW
EelKbCah3Wh2SYaB6uHWBflcz074GaBbgl4sY1FWXN4ankTyVuz/0XRmvW1jaxb9RQQ4D68UKYoS
qcGyLccvRMqpcJ5n/vperO5+CC4uUIgdiTznG/ZeOwFYJ+vWGdzmxdxQV7hLqRF1R+z6LNOKnfXY
DLO/hdHfgdpnEeoldgjwwil6bMV76YiwsezCEtWXI0Z1tNm8kM7/w1iNkOMWHoOWNH5H4bGwzH3h
QZax/SOKAoCBc9OPeTWZKfPvbypcmRFdXOUNOUyDI0aQD3xXH0WvvKss05JhfWs2tppAUfpQ6ddb
n5ler6K4d+wZecgKyx5ijQ2BNVS8xt3/0QrQZBOZO3kXLb7Cc1NZj66S39aScBDqM0w8z40VzxTM
4N9jrXMVQrfHjr8p4aZcxEtXNxc50w5pQ2CQbFfT7m5mXIlDWpmQHsVEpOpOTCxREQ+Osr03KmKq
UuBVaFxZWdjkcxUD2Y2uMx/cyvJvKYbzVtPCsWylEZfn3G9JiQQia8XPjUdU3kZH66f3YdKei7m3
hzdq7IqHDMAZuz3UrfbQPi2oY0yJFWGXOgs2ksiDOtuDDFluRXNOWBBuBxrO2Otm6WiRRjbZcJRJ
bxSQ5hbTp5HAc83PYvLZmi039bECg2cjniUi0VzQEpQgUXbrxKd2NfrFzVChlLsjW07PkwlSY8be
p3W+/KxoBsXWabncFYZBUo3WJsaHIZ61Nb3Mx+Iz5l3tWKCniKJSfKSS/B6No4PBFUZ6l2xHo3KS
xnRaRlxmLLooZKFiswgg8F5Qv5LPl6wKVMnIkknnIZoM9rRyVeP5NkMrZO5j1wrHOzYeniDqQOys
4/vcpB+9MX3E90BTTGDSmDGI9xwF8T0QLesd1Z+COnOrhWsey9dlKa7teyqQh5r9jqWryYKaM/9a
J0WQTdqFLzbgcCWLTfZXrQWHiZGTCnY1mc9LrIPEw2oRti2nbgt2kv6b7ghsIQtD6HYWXU5WnPe7
Xbe6dyh7nBG4b6PnixwOQJZUPmP2Zt5YeGlkFrQYYwBUayyHKs0Cd89opdIP9bB7/FMWMGzOt3+S
XvWzDGYFemHJkk5qmZ8YOcoxEO4LDBdQihqWxhzyf2GOjtJRj7Gs4+6F3OFakAQpZaRUfmu6gt8J
GfmTGwDU8wVTKaSmDWlGGRJpFc47yUDzcIFjIBW8ZT9wx5SJZnIa86CQcOfMCLZdufk11/vXkn6O
kvaOzRf+ocxZ8y8n+m0r0qvZSwGX9Iktk1sUiru2uEiIcQDGmUo6BvvCMyuJ2Zd8ggXzqBqy8gxQ
8jI3DAEG0Nknhlo5Q61FUzzeHtxYXAqrIp/Wr9yXGQdrW3nLqvHG19DRi4EsNnTrtCLKzlIDhTNR
2dShZ5UkRilOw8oE2JHHgej070PbXIqGMCjiOUo8f3Oag9GTsQ2hLhWh9KNO+XfxxAxpTrGg9iOE
tXTrbcIKdywhU0yUH4SCT5MDnmXAgRu7iqQcyWWOEY9AP84uy5VpmV07On/3OmSnltiP52xIsHFw
sHXDZVY/9O3LMrFe9CxhlVO06+dc31yL27p21z7+o2Dcs1xgjNT/FU8AxTgpQpgst5iQyjGUU08l
OC32frBGHk2qMCDls9CeWVVKEHTYUJuMeHUeA4BFLijTnNw8hTKalpDmlrd2165EvFzVf5t/XrIb
T6jr5n4MNZ3JjY+Wchd4+yyD7aomPQo1FxImVgrmpbrKR5MAZeYq3bPnLjJ68Snm/Vt86ATdn1Y0
1MViQxNnPaV7JTHp4ox5EVVz7W8QpToTuNsWJDgUMKqT7q3McRBLyYX9gVVcweW5s2GGSzRd2cMU
1BA1bkpS0kbYkpxE2vcqCQdWIAIRlGD9F0JgrH2vOGpkrCyEKv1ZNJw7hYbcKCONCwOxnUBXuErs
7oeUz554WX7XoG40XvxLz7A6GdmhT0DVy8DUlQsqVr2ZHvPY3fU2uaVasC4gX9s2qCvjrG3Shbc/
xCNPWdhi2DMYhQsQa8xzUwKFqbTL6OiF6CrsqsGudUhTsYPKTXmytOm0oQtgvpvv3UZsHDXqhhYQ
LGJuW1yee2pgwVspzDI552dGHMVQXIVseMhp9mATfOcFptWOFO2UJvs0ACkYL3TU/c6MyBVezTEi
KUH8kBjQKqUUlNUUVlN5RddlnLdCP6dic8MQTbygfqsPqWq9QZ156yLgjLX50Az8sqqjAbW32qcx
LrgEolOvo9W5zgvYNGw9TCwuNSzi5jT0KF9Noov+zZPoWPWEejVsXOeLCZeVS00m6ztNP5ONnsRw
yWx3tY0UOeuCO84xKZBFQm6GXQNlzJcEOE6VF9fqb44aTCI+zAoFvEASk4roWXHWD7nyXqEXMyUi
WilB6c3xJaUCygguxm2Zw9TzWQUu2aEhaVzNGWYFaYQYlSxx7nq0skwXnj2LuXpB8AF+Fn0ss0bd
WWhPdt03VNNUQgxr6KdX71R/Fe8u7xvcPni9BKFmUvBjKTH18is2V0Lt50chN28JeUvRrfgdzFSU
FsoAAcFhh+Bw/WLKQVpJ1GBgIME5s7ySqEXMKkGrxLaAoLrzGTbsFLul6S9rsVxwQ5KNrLnRxk0J
V6QDdBUDutJkBcjVksFcaw67rrorqicu5edcim8a4vNBe5f+4uUeeevfWSbMaLJgQMrkhkcLjSGr
qxw+J7+hMIVrVYW9IAEnkxyLzLC6Xy4EjlEI5WcJedbqz7BFUtgi6Swd+uq9awbPoW7tj5QwxzgC
47RuXtYIdMbs3s07sawultXu0G9M0PGSmLNw3Eg7YqPhLZBZ1LU+tflhxOLUeLmAl8+JMTfEJfis
jo0bWzeh0U8DfwxZJKTa+qVq7csswaac0GBdaX7OufwxJ9kx6hIMMJuf4VBJXV39JofGz4f5NK8W
ExKG9dDmKOQgga2Ad+UnTiSUMjEg4ycKIcBBRR3skpxNviYadGWuWpU5hSzHWFaYhxguiiQXibIr
DGT2MX0Y5Y34dKjpbHUK1gmafjdr4SGgh8ijBXCJPEIxxD87XCRyPwsdf5DlAyFT6E+3wjZ/stE8
T3hJUxXupXTXh+outvOtiBCknJBWJXCmuXIrbH8KMxLUGb/yTiGmU/BKdh+ikgRmu0BMTS6iI/Zo
mLAoS6k7XJu3Xlo82LgeNq+Vv2rTMDhKp2Wm0xKcbZ5OoomrMJuDchpC9qbtuchf4pcwEUubyPzG
2qVjc2b+qAonoAyQOFxU35g/1zk6RBTkY09u7vc8aG/gLoZ5u/gRmanpOce/OkOO0TGvRuannP+j
KcPpjWSb6YGP/QAK6BwL5TnqseILqzP5m9PqtYe+gMmR2VJaMfYkxo1n34HwWpXHzORgT1KMvEwE
SQ4At7ElC4GrpjcqQKJY3UrKSZmAl0+84qXo1yhd2o/ULRFUK3hoGGtGBJwys3lbQZoVyWdimZ+r
Lr/mqHUE/mUgudWrFhMEoqb+kSuNcfZRNMRbOzS3UcK3LMdX0ynDLNFee+qnND7jf4ca1mCfXVLt
vpCivVG75welXQL0lhert6OyRuUDWeVSnbSKBWRxiFAVSAiotG+KW7+j7snW5VAzfwNjXUTOSPvb
vXQzZe5lIIFmCssEK/VmsnvYargb4kk9yJYNAUF8snBc57x2ognHQzxaiAco3pNxxr7xr4IWfFMx
RCERZAUoHXUu1p90wlOKtK3IT2aAUDkmPjVjUgOABcXJz/I21fAl/sx36zcOAE+PfvTu1liO+r69
sV7khL4Lv8U/e5Uhd6Sx/Mh/cOh7O1S0ZCdj/RGj7AJo41oyNkQtgCZn3y2Lt4ZCtMI+AkaF9k1/
5gHk5v7eJspDlRyDOOqK1K6a41WNBbzlMzMQ9TlEPMQE0jMpMGlBU6YPfecLTN6UzZ+AUw4uIgXh
MjYr6+HI2G7YKg4a07i+6O7sHu5C1jNbJaFivDL+vKNHccR9RKQDJO+hUC2zL44AQs6kqF4XvUX6
fiypXpqR6YYpnmf0VnqM5kbuAGvzBYp20mjOZCwBvtlQb7crT+GtrlcvjilyMGlpnGM4oBDErMl6
ytjYJ4V8qsMykt0lf8cM5vVT/yFJxYfw5uumcEd3dReIYbLsOf2CRWRLTI7TCgRjjWt/BpqvMWsl
Z23osMCvFBN4/ePkqESb3ayJLS/DkZ9zLApMptuPpXGvXmJtebdgO239wY9xWwBWyamQM7YUZe2I
wl/BUE9WQziwNpxipTnl3mKPenJbiYBRx7Dqq5tiOQMDTCcNZb2jTude+yfKRCevPzRF8kQ19eJ5
Os739EBqGd+R7Bp7iDWnY39sYkQUnJGSYt4rBHvL0MGdQrBd85N0I2hKMjYW9by98u+63Ahl1sEm
m1eT7lhasA8zKgc4KLKZnpGO4IMgztYWEzpRUpItgZkZF4PRPYrWA7dPGbKe0QauCugPA0CQI95L
ns2I61BhQN7pJR+ORowucapYvlSEIcZSgPjfgsq0QtiAejmeX3S5zQMHxgRYJC/9FEOiSVun39xV
zG/9zJdfMlPc7A5HM6BFe8PTUEUyaa6gzwQZcgVG1vI+bz04XHQ9OLfE2/agfu2A4HS09nHlx6YA
Zpb0DvSGkl/JvZ9RW5FfeOouglv3qr1aqOYlQKUMXvLho1wUWv76JFjGSbMmH74iLnLjUDhJl/uD
gVCQN6XJ2Dqm8VlP8SaL7XnZ2rMlDmeQndj/JuM1FsMLjTF38MBPkT4Kk6KLhBFSIt82KXmURRfC
biMOj8Lo501DmBKX2RVE4N0gZWAsseKfdqjdajzT0B8kl0rPto9J2mB14zNhdsfxpWca5xFTQxxA
S0wERIGGlfxLeqr5rklMJLec+hoebItF/Os+gLGa/2ueX9RjJDktzHNScngt/lN0V5IYO5uQOTi1
OZRlb4zf1PU+Rotb8JHsacTE59WLFuaewI2T7sbnTPGipvW60w5dzt0Ory7KK/Zy7qxl7vqnqBS3
McqjUCnHilkSGlbCrQ85Dy9XgUKBxwEvxlwZ2D7gD4KFIcxeZUQrqNTabJ7ZLgkSHzRqaXtexDNV
XfJ/dNwMZhYDwmNbr4Rlqs+R0J2Nk8IULklxbnvzpOhsRC3c4RFoPR5fAOLnCStSVMHcBvtkwqCE
NgChwMbzAqwAibA17kq7w9oRC4IeTC/Jlsvam8qSa5/QIFg8bgQ0EmwBconBsTaj536kQQv4ekaH
GcdvFjFBDNTIL3LJX4Cdu6ELedGXZOXfDdXpT/YpPSjWePgol9aLPHbBVFM6Zyicp+zajyOrO1jP
JDqqxKhDhWwKyizi9oaVphhLWzMG02o6CNNYTrJSmXFpYvFGPX7cDETfU3wc2aNldMsRhn6jdlS8
CJW7N+EboKy9A++xr4FhOOcLqxGo7V1UAFxVA2owSyDszl2ZvlvUyHmwXogGheguDnYTDkvtp0d5
OqJco0EhlS1vnFUi5npxWDpB8ZmPrHpqlr45S1+JOaJaLecKOCgW0J4Rr4Yf2QqDZls9BaIMxPyI
rz2x9JMGGWs3xPDaKj2TmFU7WQp5yfm3FBunMVDOEfGoVHeixPcyztcoja/FtoVqSwFFNugoiZcB
sg9egZIuEsrllUYtMFI9NBPjpuTdIe93UgamNt/IdDa/nO1MESmRZ0Yglu2xF9VHYuULBw24YqXB
QKCcKNkFkHNC6xD99CqlkIHbBu2sYp1LdfQGIkPt5YGJ3bZ38C/JzO2JF8ZsT7zka830L8Q8YY3O
PQ0s6T8oqTulL0bMzGXRxjdwScEyS5yJFqO/ESZvpLxNqEPwmuKAVArsY7VyjH0GyvbctqFOFiLw
KumTeTL+RHN6kZrIzq6YSerMrAMd7GEoPQN6D1NTI+wIVBzQ3Ar4EtiPQWkY9fSh48ZdTdY+Gomi
dQChmsxcYnfidAwToMyp8jkBbGhgMk9slBrkWw2+4cYjopjpeO2xTUXEwy21WegUSd8uXnTJx1Ho
j1FaHkXcKJKIzoS6qMWfLzvENJCLwFCs+N0OobKyVzhFIqFvBCgKanfpuiaQWUgPIVDP5W8rQFmk
o7ZE/WpszY15xq015ZukqrdSl2+WPyFDU0kiEFLAOJJ6W7biVmfLFTUmKlY1ABtyaY1fuyYII+Xc
TY5MJZajVxS/YzYmcdreO0JSm/hemseIKBER1dj2pmQ2ZhW5os/CzxexDkRuIgYdlaJb/W3yJ5Db
nwmEI84dY4rPEk8GCgL5RuKn8kC4b+ZH1k5o172X8b1P9atd4VP9kQ0EG0sYY42jMtuNIagvArZl
oO4ableElLz+y99SbH2BBaNEhcV/DH+o8kchR+75pWxMzIn6FZ2dx9hp8IoSCrkaMBpWGZUReZey
goWDMtVP89hG2VErFfQZxVEjpQEBlg6lN4anmEzyQcVxQeLhDo1SgHS05KNTTeBDfnRCfjJY4Xzq
t/Gr4JASvoXvEXvoDjcsJOFjW5nHKTeUjvc6m+5dtty3crgng3aZklBHkqbSWCFHQ5MoCQwg8L5n
LJiNfjgpneXFYu+hYkTM+mFq7XHXTln+cl01/Ims1yjUfbhBPe51OYiyJETgLGKtlcDBbJeCOL6t
wJJjtU7af9fafqmi8UmAzIEXH1HVJBcfpcsS/y8ksmvi01IIrPwtlyWD+adWqlDTsuBnt/gjCpTp
UheCyeuTVrvR8UdijE76d2MpJ2a+UbuE45HxmjCfFt0BistJAsTaLi4ICydgszkZCBo3n8JC+srA
dfqBxm9FmfdDwyABFVdAcBsfd9lgOGNYewpmKQE6MHI7zmWfOaIJi4BDUZKqU/ZbgVKs34xFc4NX
v/tBiac3BuoMXL8kAEBfoR1BtmZnnxhawNqAS91/gQX4LRJ+FuEcL1m72L7uzwaQmV2ciyE71oEs
TiZqMSGMs+ZcDJdoyq+lQZJiZYXttIZvhDmPS/ShdZE/cf1DHp/MXxjQ4nMfJRcBVXlDCTkp3G4G
z2gKWtm6tABO20llbTlfZBK9W+QxS8olE0oEYpTYbRHFESWX2Rj20xuPujFz1kvD6QcJ+rgr+l6N
pt0nunkJGWpx45QPt9TCMDwdNLWggRNCk49sYS4EA6ABy0kMgC+TzSIruWfOL5nYknVml4zWAiUf
4rnSD3JWZb8Qt1mc137BMnNBRsqo+CQjI41+WuF3hh8+F3dKJaigJT31wE41Xq5ygcS84rNLdC5W
yW3/zGZ2xIztar/TOcFQUp61dr1ogx4ktqSNtrzJiCd406iFFUKBa/mPZJEquavpnrTKSunYLpru
43J+abPu59E5px1LsfZwZwbR/n3WV5xPjBOb56iL70q8frDY/GwDRRO/rM34XGhDMdmrrmBQ8g0n
hm+0pnuosCEZAQxauWu9ksWVLGOnz/qjInwlOa2P6Gb7OpZ3Q8RJxD+5a/0JWRrHRlqbhxHBf/sP
1wghjC1+lCEmrdBY7xgX0ER1KHPpptFjZBbOGLjBXBd8gSrk62X93mpmavmCple+LCkOhwlXRbVc
ZI2YOU+EVV4SDE7IM0JvGeOatBc5rCRU1GnfCCiP1NezbBAnUZ2azO9gLufCeicsPKgFuvaf3SnH
sOXETkJ4qJBBxPRNHsezAhwkW42rceaE/iTo6mOa0CNVhWOU41H7nGTlOBPxvFnEZpAiZ1QpG2yy
ufF7DkzBC9PJ3FFUg01dwy5iOVDHt7aHfI9tLiUmG8CmugqHkgWGCKxO78Kokq6WYd6SxY+gHAji
qUBNVa9/WaL5s4w2ofsoqu6YTrwoh3hM/Ewu/Aa90iOf8dPr7y3rBRIMcaN2VuFviB4Vg32Kvl1A
v7sinutCsVheDOG6gslz2o1tyhL58xz5aJeAB8sHA+EIBhW/BXC7AYmeMiZQCBXwZILMOcsQOiNI
AZjP/dOGe2DbBYNczbLENFXxYwFljaJ7EhCVOMrCMVEvtQZUVoAfnpWByhwo3/4dUgXSGqJspzHu
M3EcBQ7RCodoP4iUXU1AYRhnQshvEhqiFsbH4qNJUVeN6kXEbhIp4Clg8LWb+AHZ+Fh25C21hEh0
zSPDkUDvOJNAuxpehhgfrClh7qC7KaDt+d7HDsKHO9o9hNWTTByHN4wIu8z4Mh2kR6Kju/TE24y7
ttDCKNeOCYLgbWUKqMCGpnbZnf8dMgRyr2a4ZYGGfKOHM9DSUI4U+tJ3MqRkBcf5GtAKAu9nx3BS
cVL15FtXBBGlvKydu/7aRPncwrADkgGIJWNFq7g6v1dEtqolizYVo1kP/rI2567jH5LgCX0tj33s
rTH2zv6mRe/UNAWUeii5KFhUjADyZMKqtV+lmJ2klDwQjnw0ljn7iprZkbRhj/CtlZABFFSWEJYl
cKwNrzuxirSo5G3e2fgSqXzD7UBhBffP6QDWmplOUgJxbNa/FrOELs49jXZXhRcXcTMo38Pwm9zb
E1ElF6v9J5F3+3h6qChpJKRkhYlC6M4jAo5SdXDhn1fzVhFnoD5pXdbs1H8hdOPbEvB2jTCpoc4h
hyORrcquy6DdOEuk6t7N1JG6eqi/7jkdb9PQvciOGX9o7L2prs86HKOHBhKyqRV+VD4pWKTOJZtv
E8wlkdDVXNq91Hh3V9cZxlEee8ln3A1+lAi+4pExBGw+rivPw8CAcK7c0SxomYouCuYVfExH/SC2
YcQftahAtkjV8oC6sqJ1xnqd/VajKogJs2wgQHQY2tggq3AGXG9hJ9QTDz1+6VgyMlU7YpNCePMi
Xu2g3/b0my+1upkZFkb1mfSsNaAYFH+jma9juSY8wmgYnkXptVhE9GQNBGTAcVzu6D8NVwAfF9wP
9EmMIc53GImeRO0+YPgXWTBbH2DnbKbDwbTglhMQPjgGKP2MPRw15bBEQNlbz4DNaVE0lMHMvTfy
3U7UtbVcOnszIBTmmZTbmOslHZm3fSUISUq0RdhapLMa/9bxjyrrLWNDrb5b2H0Is88BxAqwpVXt
gjVqEbcrAXd3yIaotpHBwOQk+VClL+5H3AX4gKI9CrvT+cQGvX4YU/G2Gzg6WXSkTIRXkaBxkt/M
H0Do78hvny2WhZ3njC5g1i61TB5xyreGV9dabEWQ7Lse5FaE3To9ACjCgLifCey53Zl1a8u6FcWA
h8fDNQ79D4+eMa9ezG2y8IkpAOnoN/cAa06kkIIIJ2N00pl4YArGwu/JvxCUTywzxpbPj13fVB1F
dIwwela41xtBf1x2UXVppWdUQlrAybjR04mAeuQb/DkSxq1WsYu/PR9Hq2X2gmKQGI9Z/teGZqVc
MG+gH64Jfu2pUFO8q7noptpP8UkoWpC3TC2wVZZuPr8yZFmsEbP6M21UIBic0ZJT58cUNV/L3gs/
Z4rxNKnPzEvKBU1mOzmIpR0wjWjKOZl6Rvk0ersyCe0BQefHDKu0SWSF6SdYwGpS1cHP2Lpakqem
XZezviBCHP6VsurA9kWrhutKnnbRvCZ1B1/CEi5/NyJ6ZQFGlHpX4oYFwUGJ+WE1bZ0MlCjFrbSA
ruyQIJLX/J3SG08NgibTU6YYBfDvYbFOy8IcXpnOhcUEJosu5LPCfEupGAIVgDZiKNccC8SdxONl
YTs4XGUSwxjT+GSQH6rdeFkkDafqM4twoK73qCUZJhJDxDtXcTQQe+yKKFIBsuwepcFa3SJluGg8
hbLSveV6/ESsOQHoMgB0dZ/WApodZFaHrZIcl+RaCeihySLOed7EUFXjmxm1jLVP6fSyynvHm8cF
FKffCoZwY7J8RCLnBSXXppEGPGKqbVIsbugotG0hf4eYIqKjpQH9pkmpnYhMqcVTxky8a+5At1aW
noMrQGyJsOUmbKSx5bLDSwA7yXYezIjgt8Vm6VXwdzaS4OUJy9/1W9NJ4wS6nxehpnInrew11ke7
3Wu6ybQNM+YKckloDO49pkuVSpAfz2XXXwlriaVPC2HEj/Xx0zKgEFqcw1xwPyrlHymfJogCBbGZ
hdgMgbL93w4dpHKBGYW+DaO4cTTNldoWzjFXUQPc3MJG1AZonDDykxuMclZAjDtOKGkRW0PJh0KC
OMgV5u8ufe1hoy14De5r7sZhFR1Fxs2FXtK0WqoR8aHSd5aJXRn1FX9S/2XwpHAEPNFtdOApTcN6
n7g3GT6kQ0+kZceHU3tplCOszjyr/dONxaERmIsyk5G9CFxkG2thG5kBY+mLICMZIB+uQRH9IeuG
nxV/aLztqczdGhUHktIac7C1v1vybZtF1iCovWpmhDglDv9puMRfBqL9NDdcPMRoF4lPf2GScrCe
MjsS/k36gVuaD4ByFJCZepg46CEdJJvo46I4S3JxyT5fG3MdkOHuTPYIPtr8fOBHpSvRGeSkY3iV
MbEy3HcndvajcRHVGFKaLXIGZVBhcvaa8GcbVYfixmAW3T0PoWQOx2D+qdKMTX5bdmd+UWuvJnIG
38pxcAc2A0TaOinyowZVbgJbpB66DxVuB4pJ0Fn9e1ytTwgBvIV5OrE1Nt/aNntoOu37AmMQAo44
L4DMGNO30b08rinsIpMOTiwhLuFYJOMtbpFejctdGsSrtIjBZNJZOuJknWPd77QYY6fs/UDOdBUE
l/XXXjVBuFVxy7WM4KM48ysA8qTDtdRpSh4qtRC2gnxNpeYWF4odMb2zpvTe5ywqxNHJkKKXFsEG
+nkw5TORTGcrtlvYWkyi/ETYa/8TEbWnGWHFYKWnFS9ek4D+dApc7GYgkRhKsrauOwJTgWX4WJjW
djrf0U0JDX7JOMCMm7Z2Uz1ymSU3wMAmOzZU+fUsgcWPzmpfXzISW/kttfGSQx2wN9ZBTDh7sGe7
BZYkBHIWownxDDcOaC9DTjwTUhW7loFor23r4JR2B7mMMcFNV7s8DEV8qaKLgQia0Rorh/TSJe3l
nc1I/ypL/DMbeY5J6q45BTg/d8kHts7DJQFbGuPmRygvzG9rpj7ou5aYX/kf1J4TAwF7uqjTe2JF
YTpbsCQrlBUrlgx3AxZt+xpOrBLwsjHgTT5RXWLbAW6JVTuoGFtMU3csJ/UYl5WHkSI0ii2ss+9d
rdo7c9V7tm6jbCyS5p5r6LD4v5IyPSEzvMPOBLGjuUmO4dklbf4+d9W9VI0bL6At4l9UNoMPMWMa
0YapxSI+WCQUbgzchS6yMyXcdNUZGbckHTdglbvrltgxtjqeo7l+l6CKq7YkkZUlfE//VyHVk/xf
hYT35aSr/ZHlyZKrp7EQTiJAGep/p2CvIKp0tiAjOncBSbGI/tiSQIz9Wxh+x/oYjKSVIPhdMWwt
B81L2i1EUNcjj3Z5ct5RkX9IQEwK5REzDIvaR+2/VkWgKyFwnKMaA1Xpv6xN+GCNgboDX59AGkzZ
cJbi68vbmyWbd+nRImQKYGbGH1Od2ya8QiXUG6SgGoaiTQoWGZ7fuYh3D6UFvVmMKCOJS5bOEdYk
UYN6VGnnuboxIelr8YLmOqhiyi10w6MDVlnelnAWyoeedDgMmwetkSDdCvF7NDA1mLR7a3GV1p74
ehFXtHhRTRW4S2h8o/WwW9y2RZo7ViS/F+i3lXh76c36pSsQtHBWrCkZTBn+qGZlB/y70yUmJCbl
2ISAL0E15uQloASdVZWYXNT3ids3vipvS2wXFSvwJPF/2PtRa4BjVa6GddFHhjVXoY9tBLiHVhj8
bB1OmehVKDIj2OWUdrVsnfEZYHLJ9Ggn0naUxkP+VFE+GK3kp4bJwj0KWD5T40IQwB4O3xz6LiHt
IlqAmkc9SAhBmHW8vQo2Hi1sWiDOI/GM6uhOwsz69p8IM8UELy/arTK7SZn51G6m7G+1/o9lXvdr
dCd4pejyZZjN8qBxnw0Enk5R+pz06ZnMtFBoQRtMAETmGVD4p88RhpGeB6I4wAPTApGcQian+5xn
a5z8XQNlDjocenbzknvt0xqMj9lI2RdOAUmk4SKd4Z5MdXPM/WlMmffg32eevezRYx0KeYofgT/o
SuL1Wabrs4i/GmKQEJtqCdZqvXjb6uEBLOquRYxTWPHZxT5IlHXwj4ahBHt9odC+5CSEp0y6pb2+
tbCLIqsWmD7LtvkUvq0QVTy2ixXbRQRoUAE0OAETXCDJYWb3VIEDsT0cBjR3Ok8qfDpCNrBLNaB6
tWpXEHHLsy4Kq6EIlb8WIwOaKSwuJeT3bOkI8HAa6WHC6iz4GmS+hphETDzY/C9jYwqqgug7VoVk
sUeo40S2ORgJ8dzE5+Q3vAlGp8tB7skmoFDuaOommjqs3F7d9iw4Rq8pKQEe6XwSzPcIxU1niNeu
KK+mL1zpv54oVMo0+zSH5b0o84O6AKPmSVUbIIqRa+CFspj10t0p2qO4xN5GeqBezRiiCexdKwfI
Qd1idAJcn5X+nJh+AZEENyjYAUw79Rm/V4rkrt3aw0xd2NbwfFJk9KidtHNytVrrocrVW6xWb7KY
vc2OmsRXWX/bmVtJnTt1zVxbVgJhzIIyapnHblT8mi/T+r7UfXw2QgZU81OJbLYDxI6zBi5Vd8HM
I1VMLzxKPWK+KIlyKVAjtASwUcg8WIywsuJrY8bXweKCaT15wKiAA77xjIkXGTOG4f0aN9kbLGCf
/Nk5wr0kw8YWvU4hPLOEt3iMitUFwkXYY0l8puiVf67kxAl/RZEq3tCuWTWHUkRMpDd2X4ij/44S
TiBmKnzlzcLI1bJCK1zODc2PGQxqfSWClGohsMz5Pn/B7SXYVLUVTKR80HN0hC7gxbgq5/m5IQnC
5EXStxCoKdamrLry8vCu0tTuKu5qHD40tmA7eq4a2SADR4aUhpH4Skz8NX/XTbZebL4qAm8l/iCm
ShnomcEvSPlNR47p6mRVb8ureF7AHfHtxsQzE+9l9Tezu6m7eAKGOwDhOasIhGGo6iQUdpJ3Vyja
meKzGuwi+iqaN4F98nSodeAunavxnlG0HvR8PO/EIJZ7oIRvGs2ISvJgHEHz2qhp9hgOT7oyLz+N
yAZoOXgbXaLhbVX8W8wMtYIy6/Y5FVgA0Dg7YKW6MPtuXkL2hcPoVMQj+Eo8EHJvj+1XabbYsRWf
bSfxueL/0HQeO44jWxD9IgL0ZktRopGXyvaGaEvvTZL8+nc0wFvUDDDo6aqSqMxrIk50GxYdvCIJ
5RX5FxnpN+YK69IEGElcX00GfZ0wG5AUpGSyb8T82zptCVwEQhA1kI0x+U5eVaNBbNDIIJEwWM/E
AjWKSRQm2B1t/EsOJYWLOzPUXFBjdYTQjvDcXkaMVyCtCmahhwtKl0Wx5hp0Z3NqIFkFp6y62j3M
ZF7BIHsvEphHIFr073SdwxH5YtzLvFU1K6bYl1tehLjSo05Xw1YNbOgI4nbLIHW55sk8/V7cqjUe
MbBOmSdqY9woWDxj2mObyLjZG5jwmfg1AYtzIIJgJKGxO/v98Cinn9YZugjYVR3ZfS1y/xUZaTAr
G/2dTQzVcraz+lITaW5CYVwPad3e9KrnBrUOA+qyZs5vAjdT1YIShoRMGlRrkNSzWxMt6OhTL03T
/octHjzrh8A79e9GHhgpGO1hokh7RV4SzPgqy8SEAq/kxtLVvzpTjMSM3em3cVbyJ4M1VqiL6zNd
Qt4ACucnMjXc59gedIalOho1GXOd8cIB7tvhkWUDut/fn3NH/mRtXZYU95I9ms8slAeHzyjpoxz5
qskuwvgtc+q3NsM6ZLLSgGqVnXZi8WnkK0fVUKNqkDkg8lZgZOp9UyowlK30uakQ3CHTzs4fZv6z
Y76WIW1Y7ZS2uww0NTs2mLeZdsA3mzIeNNB5CAf9AcRWz3E4E7w4IZAQlXV4abhTBBKsNQ9ygeSt
WSEwcISokodg39U4V3QdWCP3NWzOMqOF0vj4H9ZQa9qzvW4c8EhGXwtnAaDevdkSKfB9f3J/t3S0
wwGdYedVxLNnPU4ARvrg8Nu9OzGg6bi+Wq4vUHcptr2eXM1VL/yhHXyDAFElYrp5kL/Mp3rdEzJ5
R6X7KD9k/ggC9vbf2gdsdz6LnDKPmUDHjEGfgXfvzNnyRDPv2sUk2TkGG08qJJ4KmZRkw8bzx03D
sLkOXnVSyUTSnFuszVeJU4eohANL6wjKCEgCXVZOsjSeWQSd97ZVHqhr6ZWirf5rMuldT01lnEYr
PdsbdaR2YqEfpjE+fd0+6WI9AYDIrVND5RLjzBFM+bOlOA6kBhczMjOSg3EHDmMaFF/oeQ/GwMRu
VrhYNl4gr9JwuVIWLUYVViMaseoAL2bfgSWX2s8Elu9DB1QHf4t3ZYZJPR5r5HgGOA+9RNbvy1Zz
MNvxM0nWT2VIdxtTf5KYyHuKPYJnSUZNzorRI/ojhC/fV+KeI8yTZBIsNVhfCk/e50SfnTsA8hrm
Hg5lVIpkcHqjBAIorrDIJZ9W4B0mB7wdEGOszKrOsEO6+KHSVa5klYk3SWHvP5VeuVpBdm6BhCTt
eBhjssdo6jcCg9LhIIS0J9WVIHp+IERF2aHE7juCNCYU9cWw0RLB9FIiGEn8jnFKV4xT4v9SdVX9
d0I8sqKlZ3IezpUtnZn3btvoz6XwK6wAdgKCFIWDEHho5Q/CqnTCWmmBp/Gb7JAXIKsRUZaMbm8N
KNOt8yaDmTTZ/NArSjjZ+1/FdotBRC7MFSqY3BmdhgRAVk8eVrkHYeMygGLT/v/qjG93qOv2wCHA
SJjZtpfO7xYAzJ4QItkMTYjQ4LBeYQ9SpmKFtBEqO5ENHQ+A5cGRPsF+OX3yWZbtR9vdVJuYEf3D
gOId82yhwoKnZxxrS2diQ9S9gVdagraXNqFKJAi7Ly7haFl+viCY7RN/jtex1DQFkaaDfCmDbRYk
gKJEs1BN2aO3VMwCzUCk+DXVlBdDjgrPyBu/LagkSGFYYsO3ql/j+qJvnfR8uzqKff1XYOUQY3Yj
zMNBwm6cRQMGUEljEGDfg2j9Gai0kAcXzeFOBQuilzNnnA2Kuj2oAISL15/R8LijEauDRouD6sD+
+ioq8yZ18j2RukceJxdzPVVEGM3dxEA8PQx164LupPcLiJoEI5SFVkKwbf4ki+4h7ZJeQ3zq0uA7
CPTiP/0ngdEYqKIVZyMyOFlTYe2y+0MxyKxkr2DTMJhggVGjOFERddYSix2ogPrbuDzksB3d/KX3
k2WLGJLi2AsEyOYLx4dFPGRSIu3IlL9KiPlVQ90b0nAG50N20LPXGK7T/LV0flwmmtmHxJg9QAge
u7Y7y0ygOyiHHIqgppHkBMvmQEJpokrIEWR3GGkv4BMyJhSZ9w4UU2tI/ooCTkIJN+r8kdhVDx0T
KxrUZ7uqDwocUKv/Uj2FlSFf6oYPnjYcGy+xwJk0mttvxu79p90Ou76mpUuPyUriagmtuwSqdFWB
6Zp7q/qYnAZ8GTM/MfHNbV9SBx4dE1tgHRaIdXGoXZPfymaTWHCX3ol5uC27BUkVukiDK1Ci/TM5
8zJMURablheyUjA5XQ1ER/x6DRIEnXqeKMBE9mduro4Ceeb2Wri5EI2am75vqZNntfGVHG3+h2Ri
99m0Q85ViPrFBXeKO0UCJQsZi9OCWM6Lfk0/NozmKnszZeuYl6AM2W4jN0tTxWg1WA5JyAZzPFlQ
icfbDL+MIa5ioU8wCbr5CXn3vzoBtkPX2EGxHkz8gah/MPAx9Hi5rdKfMkbIjMJv4CAkr6CgZuac
kIjEZkXmSjXgvHE+5igcdDsJEv4uO0Vtzuth3EkNKHXbHYhUrpU2oo7t25Rin6c+xv3pQMAvKWm5
jfo+gpTNL6eMYO+/a3kNan19y3E/fy1q+9kSN1Wn2ofZZB8olt7oVCf5WVEiSONyUyEuTxeBgo8O
e7e2Xx1ICQJZmFr2d0EOQ5qeSBEjwBWpEyJp+1B/6BOxsHSANQ69QjDUTORA/00yp8jboIPpkHR0
ZWYVWaRvF50UKrYWygK3QHuFwFu39zmjBNwgMFX5VWphEn/PinHMO2jDHhqHvAoIKAQHxcgWD3Rx
mCVGB+S/CLSHNZ4dInh9q+aWrjuEN/BWgE/3CwRyA135iCSWkOwNavFQFaFeYtnUwwk40Vhi/h4u
MeIFpwXokd17f7KsoOuwcQI4YoLnxQQR5D/Su0oYMRSYe2nEUbb9rnv7zt8yYuBSNbYvKFC+a1/g
5aByMg9Lz/OAqoxFu8NiExWyb9w/EfMxya4iCd1wLf1HiuPucTdAZZVMYKZi7vb6b1jqD82IH9gQ
QaYJ9heL9dqF/DSz4a3DFv5Z1fKjUu3HwLoDhv6upYuK3fTxKt+6hZVaKBdygNcZqmIdIEYHwUZ2
c9vTYRi4hXa0k4duzrl5ce/a+5Gw+pUxvqzMe1UmgK7BI0g3lzJhkOHl7gcoUIp1084LJZnJZq0F
9PYiO1KVS7gg0D34J1dVaS24ITfOpZISNv2J4oY5iO6VjYHDX135kYf2KXfqs3F8VbGu5aXK16e5
cOe0JFayjphn41412k3nJ84W4YKHvkhgyI2dEFRvc/pyo/gGU+kqPjg2wl3NojMkI1vNj70PKzkQ
cgwHIdmJKd2Z9hCmjuMq8cdSIMSFZVPzICp6lKtEVAVl4YQmAFCjmXlMMYmLc/s+luZ7rsbvcR2q
5Xxtqi+tzD86lHaS/tls00c1uqXaHGYrpT3eDdj5OvA0GqjNO+B6Y73YDrOyo3WqpuSUO0uEaDeQ
Efh+KCGAGoGaAKiggbMv/jlEpV3v24zExgN9DgBoheQCZcLdWHgiar8Szaasgr5wcgJYrufx0H5N
lDu9AmfK2vyBpf7oqUiAOsZFjXNxTs4E2yQFnc3Ui/Ra2pBpR3aO82d+fdrvvTB5n4m8Sg6yw/po
Osh08NBapvJfwYAnDXvPjhP/S3M76NzZlIScFfx+wN9cIqAu5Mhqr3gZourrcle4ggyRF52UFpTy
JuVERcJgPYfIRCOMlbHGVu91OQOcGRSeObLWdbWnpvqYH+/JLkmn/c/0qJYOzdHGfMwvIJVsholx
HdBaVE4Sq9vqnKbDRc6MwKarlfrhZhTFnUXHvXjKn8iU/1P4aGYbVBPncv+Q1/GJKZOl6haeWBj+
yOjxmeq+ZFJrVwUSUTjjTJhMr5C/a2LvkwJlwrFqF3CPKqU/lQmqsdc5p9nHtX8bNQpMbpXW/kon
Zkl4xbRdWYozMLKTMLFS8Qkh7WBeADVZO1EsgUJueHOCzglF9LMlgBE1YBxtfXUy7eos/TCfjHWx
WmL3q1CS9gi5UVUQfnExcgl5dgNHl53yDCbgX9PIe2ejxfI5KMGfA3BE5KHbIKWb/ogHJprFgKKK
6uvxu3wlfvCKixqzmEKE2gFQuCmfa2250tEUOQTI4cEc+/KiYUP6fdJos5wV7H81n2+FmKk46ayH
eT9IxWLaz2J7eehvXbmedW08y1cFLVEtnVZJP6HWwr7U86QY2hI62A8s+WZn2r0gYDT/cE9xjJ3i
i1h1tmsG7u7ReaKfXn/3k4Xxf/3SeFLydYgWwdZEe2B34KEjcxc3FDR2BlZLNEeQWtB6heUWloVB
qBxuaMfN0uU4ApF9hfIKZAgUyv2Li0cI5UJcEB0cwxLzRJNuFpDW8AgfWra2EwL7HLfzXDz75pMx
jzwrgM3gRjAyPTnvDlHBla3vFNaFKyqjpWFPk7kI9O33coTP+bWwlgEB9kaYTpGnx7UtUFoysuyL
o86XmsZRsx2q+D11Vs+RhkjyYTlgHjCCmtCDqU0RSyKShCiomOR0VyhWsKH7JfP6X1FU4C8svip6
YmMmjuAF9WjrvaKIfdsyhE12A3HxStwcAPu3cRytQhyVWjra87wn+cu15iIwmDQ5knV0RCDHQ1iq
zgmQ6pqdpHU49bp66mzrRPpHxux4bsJxI7Vrid2Fa22UHixVqHQRQilywLYjkP7IjIEkAM9TYvnk
pfkDb5o5+IRgxbzkLdG1Gfiqo3QUK4Rc+AoIwYCaHjbWdxrfOWX8Yf6aDykgqA9eb4FD1WCwWHyU
lX1Gw3pp+u6K0/fKKiXse2y3GCReEZ76bpO7i4OwT+wsdhiwCsnF6v0EZmBHqEDJQLjbH7vulyHd
IXm5Gr4Ou3bldnY325PW8cSH4a27CcXxtL3IAEX+QFNuU2atlGwQbBMeJEq2gWZt7cAXMEROyCST
6A1JRWWwzWCEvv3PVFQ7PrIjP3Cr4GGczqTonJFmZoRCdSYwo3k4LqsdrabiYdJ049kI81fa2Lpg
otJxvq4KepTRjCAQs90Ywc3M5+W9wlPWXfpKuU6NequEeY83b06DTh8jtN3nNMJGIu1SdInjWWJM
CsSG+FvNZ9MhGujKVsqMlQmoqFiMhGtDuOXbnKELg0FX9eclby9OE5+L2/yRk1pFTGGTemh63Sqm
X/lArHBPK/XRNQP3ScbQqSU0CslVf5fuMAmGcqcu0MtW86GwMweAMGOeQNMwH1W9O6rgtZMmR+lp
s36FMDIBA3JQT2vIzYiMM2XoSVY46yjyPsxq9nuJSr26QGKdCVKUKfMGaDQIJxi3TsG72X9PDJea
kkDBnTa2kbYqaGRfE+viAicnZZ9WoRqmJIb4bWVJKG1NWLRIKghN5zI3pqssaedRh2Gw7IPi2WY2
dK1bYit7omV3Qy+dJam8LjPJMwckPnaW7lWw5RbLQasHJAdTqrqzuA+SvLqvR/k4dysLBiXKhR71
s05OHOo+41m1zdMiEnHrxwMBE3foc1ty6vgRW4mOBPOUZqihepnSa747TvmdvHcbIL1xE3Z81seb
Y823O1QRwlDlYeDv248r7vsJNrS153+xQmfojxXCq/ScvsRn38Zti3tgS0ZYLCe9yNmpFgT/OKxm
9d4OJi6zbP3c5mQ/FvwqQCBYzqbgblsXdoxFPE0nP2sdS/hq3VMyp4dzCdA/VpgXWMQ1MOOwftrp
cCJq5NQBI82uVgcI44ByQQDu8tk4m1jd1P1zaIA1dJjJG0KVjpqsH9Np2jPMHowRvo8WMfMi8yTZ
p/2ECyqNJIMjQM28wXlsahXG8C4npJgzynomIRnbpYyIsZI6Uqt8+bcTbyel+dNQCk9xcmXqdz1N
4Hy/tUgDRbD9k5L2ozLGZw91wFDf6zZ5V3ZWROqK/rxY/8yKQIXO8OUNiaDe+JtNEEADY3JsDgU0
TEQneeWSix00bJe2EQy4QYhrSgZC7YRiQY5O2ygaxMgKIyuR6mcx8tymymXGFmrKMeUWFVQ37rVZ
ZphgXxxvKpxIBQMgljHS7e8WI6NLDA49zyInt8yre+PAf1oDo29uiMeAtRQfmGVKPAXsrqDOliER
wvvZQtKGEThBbQS6bOk/WMaehmEjUqdtnFs8vUIeY1ZW40lTATqr8U4aE696de/7OmkP6wxrENPc
QnYrJwGJMIRYZX8nRd8xVsswZY6bFti5euuIVMQRvP5aP2dDIRhk+Yjn8sOwxbsTpk3t6Z9zsgvs
NQlabha96u4zm9619FfebYt0up6vonY7hRmpVl61OL06ZXwhri0hone/Y9s16yEXnu5t+NQlRzyY
DQy5dJrq+iTs4dg7U5Rae52lBHIKzE5cmZVin1Wv1iiKQ2Aya3G0QTHj6a0VMruZgbwK6PYwCzSm
GsBRXfcNgLUpyQGjw9ifo6EUfdj7lbHtd2QGDM659fXcvMlZdQ/WYGJW1BcsVWUa9AOXQ4hzLZp4
rguea7b143YyW5pH89yyyhuSZNfpgQY4UMHd3NYMVRinjjqWyA1jugn4tCWSWbDZtd0yn8/JkpJ9
iRk67e6alr+0F4dh8/6NSbGvlj8WccyTIQh46tn91f4UEAm/BzMkm85t6uNrbzivB/Sw1Ki1lm/G
Mydz1d8Qo241+2f1NFlwhNb+nP4gaScOl8zEk0TK0I0V3+WfdItFftQkB0UpcpeSMYpkRA56QfVc
yNnZ5gWby1DoehBM7iuISXHQQao/GkBBMG1A41LrqwAJ5MzTa4TLYvPW2vLwwu1tFP79zoKb1PCH
cP9mSgxKfoBvxDpoQzORHHs0PjZWmfVIhJKJLtber/TN9d8SNCpN27UtYg/c+WV87ZqzU5oAVanM
U29cKhr4nCvzOIj003HaryBVWS9W+UlzWkK32vYiz5KH0953+CrAQAkb/0k87aFnI/FGcDf61r8O
a91WTIexrlloJgdaqt62j5YpRVVl7HIczaWUhLIK9WqUQwFtKW/WI2LVTuUFnZAywk1TpvGtxGFe
XEserrr80nP1a/1FENguuaZ3XNiYHsJseHLlzlhROjm7xLjSpoLxkhWus8IHqQ9RVhMNC/nDUwrl
KOE3iHfwmUeC4AEx7IDJ0XdZzLXs1Eup1dIfdcnvZoKMzPYiz4NkShhIJ4HQHX8SOLowv34Cb6WP
DlZpCPvSDJ0cBXNW7KU0c4P4MzP00LTGSGU+JV741pOdK6eZzMXWV7vu1lg/5F9TzgNaiLuEzx12
MHXmcLeEi6DpPiaRQeBX+8PW4HIayoGtIgM91kn+kjH6ZYP5OgLIc/SJutIJYOT5N3jAadw7DvKh
pr3P6HJjPnAEhymgxsBCZF8W6MLxrtR0VkaG4Ezeq0zcM6nfNc2Zja1JilWPcwKjCL6a0KghCZdV
pMZbhGLSYw/mcvo2ls/v8cuylY96az7J6jMqAhw0EYljnZjhugF84G3geYpq3SZaHWakirXddwCA
FFJ7yxmdWNneydCOQIFRj7u15FH/tD/XBtHoVBCLSqy6pvt05lXqMcikDEzfKwJvLaf+SJPmvM2Y
j77qHpmzZPEu2NErnBWUh0k3+NkQkpC8kKzmQl8EzkxX2UTBQLWXUIdzOVK2YWklxW3Bvti7RKx4
F9aO0rPoy6fIH4DiTmYNKh+pwVPZy17eOrfF6K7Jppxpe3bZFJb5GLUMdTecZhtbtDW05QXQ1y7W
SMC2rrI87xNnDSuzi+IlOS7lSjoqKR08DYSF8LHnRyM32eniS6XW13XYyXpLfBnyf3kN2RWEWz2F
md2GUxDM/XyZ9eTSVfK5JyPFTgmJodR2ecLiSHFI8WVQVi4ZSAzXzusTVx1bCfRxuhzURHW1GKzI
cSEpgWNYBMY0BJ1KlnNgOuM93fqLU3xWhglzFH79zZlKso0QbBi4QHEuVyBmDMc4YBujsS7mPmLS
T+EpRjs0K0ROjJU2nJQ9fNpSJ6OoDJZk8/GeAHVncE2icdglaBq0co+AzGsSxLUbVI+l9hToFgN0
i6TiZYFusRvBW9jgLaYmP9R0Xhaf1lb18ihhEToQCc4Hi8MyTgq4BFd2OYHgnNxUJPViuFV4jjr5
Zn7KrjIsO9mNbMxmJkMu1qSsI1QmclrzHKdmZ4j2sKnkqdvkpWw74JaqCK3GCkotw7JJFFaKScHj
TkR9pbMTyTIc7iSM9wwDs52RatwUyV1L/6UQYJ0iexaaAbCkeZPU5c2e5jfxS1OVDwmfIV4CL9U7
9Bble94Wb+ymY9LYcM1fKpFdiqU9LyPKgXW/YFFptcvMEkQj26QtctdS30S5XmSF3x+HAxUw8Nre
hnNtfc2qc+3EcIWnxKTOuI6DdJE9g+O366X95afOP7W04Ke90x0DNMI3j9U+JQUiF7Kn0/FWXrvF
lxiqxDD1oMP8Oq13BQoDUpZ98IWoEA2eFvop+zIrLKVV4L5Ndzet6sGaGk6U5OnzrVXozvwdQP+b
UolbqsBZ15iZbfpO36aDdAMSa6gXvPYX1MqKDnuJJ5ClPf9ck5eanaat3ZjvIhmmv+oJ8tTVaMm5
ovm8lBZO13WfGp3Xvj7p3cgPIVyl/8nCTV3TcLLWkJhYmIsOGb1gX/P8rlcI/U7tBS+mqjKJrbxN
/kHJeBiJH9hmeI8X/uL/JgUiztHfosLsKlxv2x7C8Sy3DNL0/YhToidhcsZGXN1r/N/G8m2r85s+
sPxBBgtItKzIMsgqAJI6PFgWsqjshYH+Ar8A4SLw+sKSKSvB2JC5r/UKBxVEovZuOCunb8VJobRt
9Mo5lEbl6Dgld4YZZjC7qDkGIq8yYxfbVG9IHLaeRFGCWhK9urus3s3smRvt2zaP70PzXQ7WBTYd
0N5pMt7wnmtRXspPUAsyskee5K+2aN+rKXt/cQoOM7KkQqxwuLT7MEWt5YQ9PmhNUIOwJJdXO4AT
FRANEozS6heg21UUku3ZMTrWMZ96ml8S0AUVSaOS5Dw6u3pb1z+dI87Fk0Ag+il87QLlZKsc80WH
iKcc5XU7dhlFn1wdKcBsMldTqt+1ZWYx76XNOiRrvI+bqB6H4E/3SSYBTwXOGBsjkVfukpIdhDKy
SE198yHwmFUXPBi5P7nD8jsp3xCiEbwyBy1fW96jMzkIC8gNKZ9U/+dKhWtg/FgwuDnh8As82bHA
kng0E5ThQAUc6SLgoPdsOVb2aGVx7wtvrstj6j7RsXrVcwVYNo9TmN9l64cGlj3pu5uZmTfkzvcM
C6ZsX0tHvta55gIhJki7vJL2XlGedOrPmSSM9Ox4CS1qr1AzwjrOKZaxfnd838387ID65BkityOF
NdKi1k0ZOsjoR+TJPlcczL3AfHJgHZz364P68p3JL9sHVKaH1+pBamtAU4hlZMs1xCPBJGpt055J
FtZX7dQc6khv5ddn+zz3yem9tYszo+xHzXbbXPr35FvZzWl7FvUMNE87TjH2KcdnRRCa83Ks6zEa
ZS6oEtPGNftuGyRXMQ5UZvBUtgI1NNqdLpv2QmP5jBK6bop9zK2oCBAsoCAUPCHFcpDdAbWWIX3Y
JhsRxFozG0zot4SxOcn81H9NTyMuHtXBPjr530JrAg2J/jyIe8vTRkmSYPSXtWDhO+Ml1NDe9xBA
zLilHWlC0mwD8Sl+Jb91SUQ9/AZNBpLiMP8bn4Wndw6/Rn9UsvWY29YxLSU84slp1RMylJ0jkoG/
5MfcJuYWnV9v8bvYynf2Em/lTrId74/5sO3lZqnyFfPRbSL3WMLyPnalv2XGoYLI630Mr2BKhPxo
h7wOMVb7gthw/bC3yVuvwaU+jsVlLp3zSgRFLDgwl8JT1vJktP2RkxqT8F59WAmEIa/jmdaPtAaR
EhroCniQXqYQBs0zxCNSkPBxqjLGR+fWKyNloSuPCKkUOXQUt6fjhw9xOCPpr1cOE1crnAvnbl/u
FjSqbVXf6koKCVOHfw/pN2x1A+kMjKQusPVj63DTA8upnNJ3xpeEEnMMDG+MOJs2EJQjw6bYa5YT
VR+DYP4ui1NMWogy7VpqzCX1UOM2rv3Cu++kq9Lb5y9NIugLyD2mDGn+iLP2g2W0rdTunIj9lLwO
iJg9qIhMegnwzGtzbUPFev1qWFnOwOxcgYDGW39l84upyJ4wXc23TV7eVI1V3ox9U1qf9sNB9/RI
DJ7RtTvvv4sWd5hFBmqsfpiTQNQrn/JYeh+qXblNn8Tssr4Frx1bV3vc/7yoMqbAm3nYPlpuVwE3
BMhiXoa5szJmiv33RuaGqz/nYoS8jVKmYRLApwDyLbUIS7SY+Dxsvb79WqSWUKNWFJGaCPrRDLQE
RAD+XJNQbvJeoPoH9TIEsJgClTNLHZugneQDoacEzBoYtZSoT4ZIsaRQireQiS2EVeLFpuyiP3Sp
PHcQDVbEkjuIyjoDxB0zYvTkCnryOa6jdV5J0LG8EqIZDKXdMKwh58tIEIBaklK/h3yKIWegWMgg
raueM7CFJIout5ZL7yFB342vvWsKuchf0Uk3l3iurix7tAnNF+jVhFkm3Z/Ix1PzD4FlKLYc8zgQ
eDDRZXO16uIoZelx9iwc+bLBzwOLCX2XjjH2Tf1HuAn2mIUUlf3keLW9HJRw9UsxH1CGFHRxmA5U
pCGKJY4dxlyJrEeF8BDRHfMiPm72BKCQYfheVmvgvsM5JaHIkhFDawoBQvzlCNkJ58st9lIcWhWo
hbYNcDLFGiAiTyaNivb0UHc1wiegAtAOEC0lI8SkHoQGVMuJLRnZ2yXqsLB+WA5JvkW6w47/LIhB
d5QsUCzrousyN7zBRr1Y0M/h6K9Kx0uRjrJ4vRS7yhKhcKwwJlhoQ73eKAX+7paoCaX+Y1R/OXDQ
3/6u5OLNGvW33ijfN3JEs1B3pKDga1QAHExaUJeNl6/E+w1BPNNO0Psye+FqwZIA99C65TIiOXaa
gcI1J9jSKnqA2CuZzjrHiBPjVSOBV9exrUJws1g6rd1lwqm3dMm+a+8lm6clQvDPnOllf04VqL2k
WaOYDbX7qDiAzrtQbUhjY+PX5qqL33lDGpdJn52Tfw0lQNpl+rRLZvtmdlT69X2t0KomRwIPRimQ
CgFE1vHlzkLROMT6AZoZY0rzUNKeMjvok4zxIb01HSo6iY46NUuQJsNMt0Q0axbDb5KiF7d/59d5
M+mASKCzomUvGUmET4V3nDWWa7ZAVBLpkWK1ep01xwm11iUif06y7KOs5Tdp+NMOZdAz9633epZf
FK24ZXp8T3MaV/bVveVnUvk+SdNHl/Sf/ZB8rUFSF6EFQdKxwHWz32k6MKS8PRmgvQQETBMoahtY
Xverx1g1wYxMZjisoj7kO8Sb0L8MhJzGzsTLJU0pjH49qgh67AeeXThpxDgN9fGrZ65HK8PGRLrb
8vwkwEdBhrm8lJrEJghLgy9o+kRweVl7MUvyhfS/GC0C7au4MD15F3JYonhX/ynoddDAvmyKjwUd
hhRNvRGN2xIhK1xOiMfJzGkszhI23dabCaNIi9k/snzVB5O8TvKk80c72Iy26Q6NvSUD/vmmhoVU
Oe7W6ofapNTXdPMZXHcNo/JIKaakB4J9GfPgNOBqc37UMpnMFp8l8i6GtTu2sQLlBtL02p8mE1Dd
rLiO0Ci8tVOFeVN1SNpcHG8wkXDUZZRsGt44J+jSLLT5emXrZnn2X7YuCotMpbAXSrBRDjFPZ+lY
8SatSjAkQ6B1jq/DS6WG8rsC8aGGA/BRsR2vGMapVY/GfxWFL2RyhRDE6R1co7oOKxrLmgzjRk6j
Ve0iRCm2Tu2YsQVY91U13bJ8vZUljMumujkC4U7bX9sMcTwSYttz8HUWglC+GDT330zNbil6daEC
q6ss1+FWyOkpU6KxCTpk0pkvjHSZ9uAoS4R5sBL91iTqzcS4p+UfCxUwwgFKvK0zgIGQ00Z1BVDV
kUtvyFEyQLQZYPGxRc7tmWm7BVksdU3kqRby1IxNXxOQoMqKvsczORIppuwK5teZspyUEnjM5nDK
gr2gBkLN0EinWSaFZV7wv5WnRi1dU9beHQWJWcUuFc0840bGV9GfTvyt1Om9dOI3ySbBGNQWt3I3
PLF2nsBYYlAaIkO8wUv1LJAKIqgkceAdCM2OfbPCx0OF3JX8bRA8dRX7xX7zm4khAMBMZ26x316l
UE0dr02ZDunTEd6bobNYkh8w85Nm9//X7jV/dhqCrIwh1F+zlfRbiSXvX4+ynMXJXs0BTijJTpJq
f+g/kZXCA3H1V2mqMOds1ECizoybgunjpyiuEzJM+ADkBmvPlhMHTuXblGE8bEZ0zgoQl/PYcL3G
1m5z0idOHypJApT3s/QoOBQc8o+4vIlpVzPzuMlYJAHA3mdmPCppNRlkxRwQJGBt0bKiX5c3o9Ge
aA4eMfFpVkbLUhdAN4yIwWZrLscscYiYhe6S4k0FLKZONcsy5AcFBL161xXdboW1wWzI76d7oiMo
sTwTNJ7TgCjobLeo/tgjqi9pvkBvml/mms7FP+0munIU8vdacv71ituOHjKU5suYp7Ct/kfTeSxX
jm1H9IeICHgzhb3ekpesmiCqik147/H1WlBIgw69kPTYNLgH++TOXJkeTIGYn5Qe9XE6au0CT5iA
TnZaoa8suOCpja/IzrKGKM4JELMCxnj3mGd81xIklD56rIl4F5JXDxKrLLJbPOdX3ogTT0SP+0qm
3y9K7W+dytkUPSCiWrVEDzCV37EkeF0k3zWrvYVy6w5sIl3zIkDsxfR0btr5FGaCL8e4hrrdfIbJ
LyQkgW+UsnlFTkm5wTFoy4jqHEwH8tVIl8ah7ysaOexoJBgQg0nl9moYR3KYZvU+D9k71/unLqTP
BqMr9R3hMLrTSpHvu1vzrcMs7xZ+RcnLGtgVJdVtNjyFkd5gpNeY56f+R63UfUt61QgDqaCI3rLn
63c0kqAGPY0vF8EFWwV5rdO28CdB5b8wYqs0VaJ6as/l3kXTpQqrm2av6j8ENa+clUN5QnYA+bdG
Xlh+G89dapbnUtBOxl4Mj8I7GvCf0HPXIdt1aNyI+kJy6ITj0htnUZ7OfZeddV08hRYNjWEH/Vk+
EIkv6VsKDEpEZo2lPz3X0xqRZ1uojIx+IqV2QKHvmpwzP0gdMZa8uoEAlLodLqoaF5UcZDxfbn1u
s5swRQ8IDI8sl+yk5rksnjJ04czjI3lZDJZeM2gMhU0ljUciTugycvWle1qd9pg5P4fPhg5WxqUs
vLRie8Eu8RAGttUGiZKYzwXKscSF5sy1WRvfG4XaX0TooYhx/M5gG/NdpsvOtPzVwMNG2w9Dnrg7
9NbgTx1aNRAR4hsjZ8dV00/STW+P61qzKt6rMdGalTA+vgRqaQF+qHx0h5MpUlxQTsc82gk92YL1
r1J9jNO94yehtxtWK9IJiCqzDFZqJ2n59i0s/BXLwVh+sopYu4knl294bLtdPWJ5lNk+N3hh1Rvb
NUgQ6jmL+nOWo+7yZyDbx0LUGSWmSOohpgHS6hWDHKxZCaldiBKna/hJRD+Ndgr2fhIB6kyR3Vlh
zYX+yBNakWcyEeO5GVfq7yS5RrCyWkpCIyB1JappHBTGu8oVoKTH1HoPo/nCVOSOXeiI4kdf/Mlh
og5k9rILvkvHLPYtg4K+TptbJZ8xoojYFMi2GFBwOdMGWHdWVLuNySKqv8Rb/YyyN2V8SvWnKYKc
CWe2eRsSFfIlLHDZp/3Kn4bvbvwmunfRWvmUpn+Rk1KhdypWHCuGVFcQXL37mQ0TsMAxAU4jSN95
ztBu4EpR3NHAkEbLN9cjAoCDXwlfy/Zp66hGoeKxtSxX+C4n+ZQtEXduUmQG0hvlFe8il6F8hqgb
S/awQBo3ofBpQCs73kHJLZo6PmvUuPs9VGUtwVnNoa5T0xOCrJFgqI8YBKtdgtI7ZkoQgz5j4RSp
kT/Bb4HsdweZ1F9aU3A7uICgPQmfTflXsxTHEEMT7VEldoGYoCJMpao9K/E/YxzclrZthYN3Jr0n
n2hZirDTearGbZZmZugMGd94O+5xwvEJjmieAL6S6FxfGBb6Xx1YEPHRUiOiWD+5xQAv4m41fiVZ
cmtW9FKmCGPGIncoGiA91P6xFl1jUJhAqmQcQSCBBAZzsoV0k4GTIz9i65zvyMSD7rY6DMs6SM3M
EfXVxpGbx1BwcMKurE4w0tn4agSdBQLVkho+ypgud50m9pIPneQuqCMvi2vZb0mx7PW75lsZivY9
zfnMCr8SjXiBrtm8p1ndkkL8b4rop2qH/92KJU9HiMfzblfrDpOYbhwnuH9Vph/DmV77D2GvaudO
T68K/Uohn2ADWU2vj2YZHQH/HgwwhEUvgSMs9jrztkoDVw524GaVecB34mtE+nqampKoubnpGWGN
eyp073Ilg/OSVgblgV4VvHUE8pjIiXhtwameIgtKkUyiA5luBK2ISfWzKqVzHvNIKcz3Q0eJTXRO
luWUYqsr1kOqjsfh/Y+CrR6FE9uX5c0IkYhquVF5HWxuUyuRyfwSfY3HiUtSof+p4tRVuSRpS0ug
CYxI3R1YR7kC3VqyXsDKldLi0PBHzJGTmjpo8BWsLBVNg84/kBBGSkKNfyKwEMPfqsIRa5fOOFT7
fMmZ/fkdQQd5oM2ioZPDEk8DD7PCjcbgOZ7ZiJez9tCEnzj+TyhXIpj8/oAuGha3rpivrfJiVh28
gIDoun3HkDPhXDroOH8NtiDbZevJoWm2tGol/3L1sx4jjP60V0WHvul4nX8N86kNzR1/6p16yTlJ
Gx74GE4ZTiQ6HChRqjo/7imNjewy+k+JAfqH603uwqvG65mTUwh36TlWJeypHlNGx9+vQEbUzX0m
wou8mdj4k1dUc8gItMoQ8AG5kQQ4jf1J3pXhDlUgEJd6384wmi3fkshlE5LVTM8sakhYjiF/12Tx
IXEVXehSxsTqFccN5iyIuGiVNDb3nXGoFQS3nHv0uK8FGcXkS+xugN33yq1XMRjJhGX42NUazxI1
P3BI/GJx6ib3ZpmmGCdqSElR7ZhCUwxN3iucmAsXNQFusFzrkO/upcZHHGZIaH526TMiY4eh4v+s
zap5wRczAvwsiTlsnNoudkNyN+ZA3ECCA93KjtzrfhX3Ry6xq0SNB9GAgYQrOTJmKb83vB1cITcx
MULxLuhm49RK8zFG2pivKpdYEfBRkXZnTmZKB9UOoDzxQ9TIGMSQtN5w98jhTZ6Viz7JH/k+1kJb
ELnzAJjyMlpLuToBzcSbQjNnDuoM7leWscPi2qsBVCJ0bdBC9MOmxG4W1RmO6Pomto7uKK/GTuQD
qkgEJThdi5w320XbF5vNMiaIguecIfhoCeT14aNbNwBLqvLRoQYY9EUL0YLOWD2bTz3uz7M4nmiU
da33BvTWR9azOOs51DtsoX6oJzuOT+KEUA5EzQ8/DCbleNw3MSwd/S5ZoJVKgdJO4li3FNFlQlqj
w4Hvlflj2GzZBAoZuFPMM9l1kf6qVeshghxUsoJEN51qZrY3JHuxE6LJfCz1DgRU2d3ibLql3DV3
paNhdKFqxNkuNKDMiPANp8kmwBQe4/DlCi6p+HYqaAZvUcGrXUFKro3Bs7GBy5QpWCnO6nYmgDky
YQhGqIiydtB7jrVa2bEBAnrdBTRi22sOcNpv/YhlqbKejrwDx6PecPcU7fS/fhDxiH+UhYYjefVp
AHDb+XDHjjEgH4dQ4KgJivm/3rVf6WKBwjqo0fYtAa7EiFuuGIxyVjq8kWOjOgjGSoxA3c24Necb
OTw+LCpoxvW5qPheINLhlTfr0F2pmBy10Wt7lRaIyF+Rp13t2qXscHRuUSfBkG+aha+qssF8ENbP
Vc/g+Qt/Fz8JLtjJwQXVQPhUoscs/4dAuQP4pnbtU4m6d1Pb/luGekui+U6r3zmdP01KP7G0GlKL
WlmRZ7S7nzJa7yydHvE7vXAz3u7wrq7Gu/GveqUdy/IWMTzXSc1Syj0Lh8r+Gq3s1NcV+if6H/5r
Vm4xPIKoD5btLsn9TWLvAZFJmfqrOSbvYRd/NPgYOdICc81f/M2zcrcM1W6L/oFjVrpsN3U4WFKi
zMygETNo84mVTtmyt2Qvo+Gk0rTKXzpnVJR4ARvLRQ67c0M9FWORr7nasi3hL8Wq7l4JhJMQ5s5w
GPDYKzhtJ2qpbbQ0Ii8Uk5mOVt97AlQiqcyS027k871+4XxqwyCWuW6oIJEnJGJfKpT70LzaRsYp
6ZadcV8Kfp9ZyUpVugm6QU9ueg0Po/5faRKs2iLRMUjgmiWwXnpbOUJVUqWw9MdGDHoODIvGYLW8
DMYz15xYpm07CXTjIjWRu7UM9fhneHmaVjDraFI4t8daCZadAHBW6rPdXONGGH+F/LowLrkJF44q
WR/CNwtCo95XKSPWxTA1bGvtvmBdN1SgXaadW3zqzOo0c11hLHX5Xoaq7lqnnGq2/pd1Isphm+M/
Cem+ZuLEJMfAjb+B+Dv4FT8FVmPA6OOy6MwRC8l3ziYInKCQc9WNlhbrDAydG9fav5vOn3ADFjd2
1vZGmrkgiLjC6fXsoCEg4AR19G87RWRyjfSb08v7dzs7W5fVqjnjIIlvpWEiJ0BbV8Ae4Y61DRau
YHv8xpg2bx1/vF9DlfsjJHFZljyB6+q2eNIEKPr9rww7rtUxBmvHBMZf1WRe2m3MId8E/4zvaOR9
YmbvbZ4fs1i/hYJ20wXp1qbdbVn0q9XW14RLM+15zWdF0Go/8d6oPputBe5hvQM580fe6Drx5lWR
vZHao6O0v3ccPD3zZmWx7urD2FlCPFsnd6E6GmaoNxxeI6jP8IOaWS+enh1w2RFwFhb67O9Mi84w
Sv6AHiJfgCp7YEQx4KmBtVPPYM+QaryERsqZqyYkfXpsp3k6p05eZlyJtjalDcXb+2+mlTIrGFHn
aKyaVYxnKkoLqAgjCczvNTVZh2c2r+eDUpRnBgA0kPEkOwoMdyvEbSnKjwpCFsJzGVK7iKtMuLVY
T2U3LFtXIe2OEREU9nI0yus8mY/1a/ZlVbqmsdcIdP9mezTMOr8NgBhCkpLZUthKlzpdQQVhgws+
pwiP4gkPgeKcaPoOUPtxJlchd8WuLoN6VJ/clZ6bAY/xV911dNoitkoV7lY68Qyy/iN5ubr+jmk3
AIYjt8tXbohf+NAPY7l+oih9Lpon6+ajScqPNbWeRdE9Eku230CG0aCZzJ3DjoYHLDsT+g246EXS
UaPOk44LdA+w5E41OcuvwjG4dIWoIuzg9pHRsecEHIg/c9JZWZTJzbgIzOJFo+xyE2MOU1d5lC6Z
/FkPL8PLSH7xSmchrUBys87oVDbRkas1l8S9QWlycTKhqMMmJkShpIIf/7WIk8Ej2EmTck4E2lhs
ao7W8Z9BlecoLq7cGG5dXgplOIkhjisPbuNoa2SwYJ4uEo6mTn0OHEG4f/qDlcCygVNlxOUdO+g9
xXTyW15stejx2oPkdJqRB8qgTqljQ/RR2ZtwbqdrydWE2QHr2eSEMhwG1pRr6ppCsut2w6ck0ySU
c+oRaZpsPeHP/hiaCBgA1gOuGTkkkpUXZGdQPcUZXUJ84Koejr8Fg7S9+JIYETG9eeRt9BUqDYPq
QPIMf7yArRchyQMyY+cxOZSC01lfdzRk7UnsgoDDzEljSPVj/pazDtMrSCzDrWqSiVNxtSbjCpJx
qT8TyfwM6+IL8sAX1YMJUd8PWchdDaOC5BsD83KJ2Uf4k2wrgoXnE4NoxWLOonshoXfBjPrb4BUv
gxBUPVD91dEsrofUnaVHIy5ORomg2wrYARoXQ5h87AM9ak9NmJyNSj53SXNJLfkSLd8aB6JMlwuv
COFToDJdicRLqioX2pNC9qCbBECD5c9ESluNAMmb6nmOpjMIw8k8sw2GroFlwppOSWkcebMekzk5
xOwoBoSLRvXm+4xGley4f9tRszigQvZLKx6oXQWzKkjRPYrEx/BlqD681PgVS78s/gNopzchj0Ts
kZvZEqomJPuY8on1MiN3xWty4Y83r3iHANGrv+gu+kwJlP9VDAI2Y0UPfPwxTfq7nvfvqmCDcbAp
AD2ASHNQMTamyJOd1rvQ7hUqr6RIeu/F6b0yjsaIvTlTIK8CGBNEr/8N0krgf8HO1G6TZ7kCj0Lw
wRz2DHMc6mZ9zZrkXsnKo7CKd5CJpj3g5ja75xtSu1ypLW9W+F+HKtJ9sOt+Lzd+pzC70q40DOfp
ssYtwYR9TWEA29nT0CknVanOJBRn3YmTeWdMjdMwHxWLjg24o+vR1e/YAXm9Z3wLF4RHRBqYSwaV
EC9oswrOJn7MiqrzwS3U5kKRZu/FJPY2dyhV4+MLl38q6OxwBa7hwk7nH4kgBqW9u7cJiX6MpbV3
9HUT1XwJdMex7migkJmzQeS2uGjM51uRsQaL03pwsMycxZT6VI3Ea7PYQkaipOtcnpsS2wMK3phg
wrcQyZls9cUXeaDJ1frQbPn4PeLhK1NNOgV3NTFeHJ8B0U9z26EW/7WwdsU7O8QOQoDGkaKCyKUo
ytMBuskEMzRe2xz0Zvje6Nd+xRxZURKrncWMM48OegCKjAWq+JBaX2Xd2hkJwXUwXmv+QPwV99Hc
71lHnGSW6bE2AWqDGUbWIJscOmV4F2HL4zPC61ridQ08BN7SS7xiA2d8fitSSRPnOB2cZSAtZDgJ
EYkl5phIwJjx5TPhBZhWJa4egAOrfwxqCPk298Jg2iYPccOUuagaNzNph1tjABmARZPL2/p6a4ye
9pw0RCRiliIkVb8vVCv1XyFBt+lr2WwXiuJ+NRN/PPbqmQPE6BQKJ5MLY6YSFDc5g1OKb819qpId
kJFNevggvGjzOTyt3uwNHdsb0ynqxn2j710VmwqzES5UQWHQ8MJ7WQp7U4loibhIxeg3mrVHD70M
CJFjxYL4J31PJOOdi8NHwRj/MsLtOiNw5k+X+Hau9M6Lb/0pXADOgduJgjg1bhUhGHpwbIlFIzH7
ZaWrFFV/+Oo4T5oa4wXnCZ66A1ktEsCuxouEJIGHq+XcWxOGOFxfQOlUuJ3WZRyNK3KmX0s8tXfS
jA1QGOWbbCXodhIq3bRXqQg12bBppPxVUrkVK/3oW8ikzXZNcI99sk5EZBB8cYj3XM0j9SyyIIta
CZd/fFCSDFXArRuc9rhVETBDzW91vDlg8UxjX/a8ocOzcKZA7ibG690Iisrulf6R7Pupu5D0MIny
5aQIRexuIR5rAMmQ35TlnVcxkTZFXxDNxyP8HAzXCv903GlAxZIIWNzoW78KwBa0YOrQ+WluGOqV
Lxk6DTnm2PoM1eE2mhR2N16dSx6FNe28HCmi71zJ+myha9dRve8Sc99Vw2HM2Fp7RHanS77gQ0GH
240/6Svkp2GPAFMK1tehKcDU/Vgbi/iNPJTUSiaLuRL4/zruWQoD8iU07jTC98j7TjrWSnoWW+ku
Y+og3vUvlLUt54uTxhOsc5mMPj3j/gCggRrXLfoaWFe5V4j7tIEAki276OAs5Ew88dg7bIlcQ/uu
M+yTxGwJuamhfKAl5zC2/Nkc6xd2P4FipIWAhnbNX2GfPmTmNfamjvovF/EZzZ+Cdvy1/Eta4XpK
9i1g5wXgklA7A7wYaCW21psU9WT7kjOTfghrOBGr295VtGob7ltZz9FYmL3l6HnlUEgn9mc9KYid
sUlO/ssVyhs17JdVuLfA0UzB604+2E7+zmF3Fbvp3A4lNNvrdr2IrE9NInwrREGy7vFEBzpR03jx
tevksH6qREB9lOexMcSlLoJQ6X50E9gwtdLbc7wwkhqFvpMH4JdavV8zetDnwPQ0snxdXR7KtN03
zbTb4vAEx9noeCGks5Lb5xdbOXUiqaXj4Us9Fasba/IENr+WQzyDrDcXcLkgisVuQFPQnByzmu4t
T38O8eDqTImRrh9bKn0zcuE1vy3hHP/B8K2NcBMlJpvqi38nkEQSnVQGMu2Gik2obePh9eVNo+oB
flbYNOcbXwt2VrT/TLjHvSmluA5TmfOhm3ubRq9hRT35MxI1pm/iqMWvFo93W4u+AUIq+rtRQ5qz
tfYvo15eCZAJUXXfFt487ZIPlgO5MbM0dFX19G8z+a9OEcRRduK5lWY6oIBptMzB1QFB1RcfNIpG
vGECd5NxCoICz4SwyPIpcLhL+ZBUi4gFnuVySRBpLaFFY8CVP5PkhY2cVXb6t0huYUuroJDfouqj
4Io51s+Z5t5w2+8YO8ExHuxVKBZa8GT/B1/gQFqkYxlF46i4JUFJLqxcmWHp7xf+wBt6SHJ6CWza
8Es2UFjLhzCGdl+bnojnPQvWTDyvdGGt3GTQmbQOS3wgCvy0vJbkK1cDSydo+l2zh2nhWYvS7HYS
8vBLKSAFzxds1AMTgGp6nx1J/A3bXSv1qcxBdBaslDAYLrZmkBEFcEejm2BJLAUw5hOjl6vUNc58
JmxppeuSY1XJKW8F11tAY2D+DYxZCMihjdVL03NXsci48/9V8ppqGbtSlcrZXNj/7xULHU1nyZci
pGpShX+YGu75Xzz+iGaEqjOfEmhFEbQixqWULaXKpVrAIGoBI4sz+iklbzOGqb9bHUIu0vBG+CJn
trIcG6hSpU6HuVBlVKIDdmI1hcxw6urfRqS4RYNsJ2rBqtMX0/ak1QNTt/yOMSPt+fTRw9ro/Tln
cjD+GHN8Lur7ZwoVqA4R4KX/Cqi3aTd7kll4BOKwWauHGsWniyNsm5lNMIil/oM4lKuAx96aT3qH
el6UBNExV75tYTwmdXsqAOcL9gCZcjN6iu3gtxAjS1TDIZYCcxt50s5e+JKxTp3bN/Z/mv4U5hCR
xO+za1iE5SSH2B1zyUmQ0/XfwFxLwF7R8JLnv5NBa5sfUQXQLG6MsjLRhjDbWsU4GmVuZlFKgLt9
9janLcsExVMN7o7ytTiaVexICesZNViQTNSMABCrecIq0J/af02SX7RJuWYLuUhlX9EovngG2tY4
PQ3u5RH4oDIPj/mkegtVDnp5G1PWlGYwORZMvdE6F5SGIoNM3UMEQoz83/IWMlKN5pu7ek9jCYDF
cOl+xIFZU/2eorNeHpgxx/Cb+i0WpJldHcnco0fQt6Ri/x7xpJ1RVSJY3wKUPJhztqa4xGT4PXGj
TV7UhDuL8Z7r5aVhiW0I/PJ+CaZKiV+Q1lCyFnwvlhvWpjscBNmhdMsXFG9Q2dOSU0P5V3V2qIZD
xTT+ibOlbKcp4iM/m4jgyc2vanEu+YC9DgtsHb7SQdfzY9UhLvWHSo/ZqlVn0B1nzDWeHPNbrmza
vA8Cf1Rr4pZEEo12v1O8b7pHix2jlVyl6cEpJ4fCpLk1gnmFaXCqLiz0aLupb5Z1ZcxDT3ETkRHZ
cFqVgQb5Gi9zohXMqLVLhXyqFq4qvc+SO6IucuIP7ANU7avEh8rBUuajPX+tjVtC4UyYsTdTtBzd
F6aZAq4Q76wxPRfDeGzk90q4FRxrS2vT4t7zs8mMwiJfX6WLhZxSSQvvOnReeZhq/SDThlQT+Y2q
L1Mw4D6kB2aKA2CQY46lPLTkYztbm6fT7nL9uBjyUdflI5E9TrRoxi2GLtZEzI8pCQqG1LDxYzU6
x6V6TMP5IJ9pSaGKJ7SP3WFidnUmiA8s89L4I/7dRj9shDyZ2Glq0sQU3qtkuddmejeF/ibQRhC5
3Upna7UGEpmiicXx8oWlMaWWqRKNnSaK5HS7XYTkMIcP3NbOCX7UGNK/e289lV2NNXzIv8Ypc7kI
97K6GyEgRmBJTZayCRt+saeBquFQxNg+80YuEN9zNkZaXOxn0G+Nca2N6c45+DAHDKGzE79C8OHK
PecGBGyE0DRqQ/cvgziCjYQ1Ur3sMuS1COli4UCHVuGX26d/AaKo0O5oraR0OI1oBmE/fAvXY89i
f6jHgEIKPzXyQKlwP+I+fquWuOVKiPLfDt9ashGZAeoZjrDAcjZuWINotjnWWFy68jRi7Jis0ss0
Ak2x6ArrXT+RE6wNe5m/TDSTkManZuncNZWcAsuz5QmMQwywLbwskCZ5B7+UTqVYfXQAVZmBOBfw
cBtcP+sFQ5VMg24yVMGUS4ERRjsorLvup138qB8cGkG9hA9aOm5xeUrBUkdvm7uZRc/mGaXN0ehL
0LpKpDpvhqCWcdybtLGzCJIR+yV+BeFpVtRTreImzi/t068s6O9OYkci/g/yagwewVRSE7tylV2g
/BPWm8mZG9jOA6uCkxdHQJ7gUvPUWTE8eSpX8cWgdqxcZU0crhD5jX2m9pQTsewyTXjH55yOGoqo
9a2yYIAfCAuct4cgyV6f0wdyWoJ40g8zwtkMGCr16t9VVHxk0vqKPRX4w9Lr9zQtPIs1SqXuWnC3
oqI6M8JVNoNzRxhHa6n15ZAovTeMnz2/SbPadf8q5r7K2M85e5tLablphCZPg68yeito0YiqkZr7
N7AbTUE2Sey3XEH7S6eeKALgMmkwL1mcXHMzvS4pDK+OGqNRv4w4UOs7IUAviXQ3+QhJ/4hn8oPp
U2JgD6FSxM+kWk9tNpwEFhKg2mUD17lfJeNhMZKDhIegGPJ9WXs5R7TEXXFgMZ71Hr8DYt2bkomC
HaGt0mx1Qk5C9uCp0OlJMnkq5oLOy3tBXZt+klv9fO7dhfWoJLmJ3j/UoOSPQxCDM5Y13HWORBxj
qNfVe6roR2MwT6OfvDKVJS20TIN+MNhtdMr3ASV6sVncZY3iXRJbrhwBJxGI7Nq0qJMs6xhsG2W9
TMV6hs+IInvvfvpZcaM/gK6z54BRMCnfZWoh1IheK4Ip28eLKvZGQEGctZ2GEXdaGcl+N5P1Ia+X
ZAMjShgSYZzkVmB0lRNtAAOGe+lsKhQg9topBMtad4h/DUqtthsjlK/kqzSoLMpyPBMghkoYuB30
dGYgQfBk4f0tUjWmLFEo3XKkB/Lv/EkEeD+r3b4X8O8Qr5Ix9ipPUYWkVFAaiAJrBvPoZfIHDgt7
lYkbWrBMqWXTtck3tdoPh9BL8djE7XcJWUUiKvomE7QRFrMYMCT8Yay9LmJ+6fLkrPkC9s342Dxo
HwHJJ5luTKK2JhQrJcHwUE691AUiWM8Z5JZQguPq210tO13ZB2I37808PZR+S9obGoQP6sJXRYDs
kFUkrQDwiCQpApuhLJFVYMT/bKHf0c8KTpYtKt0wFHkLfsQWdfuDxCNNBvEhHZe9qKCEuYrxKxUr
riAEv+hRaovR+69ixaNtBfIDlynILgQT99qnz251w8kcqxSBoNKp8dgVBNuzmW5NZl9eYWuiH6JD
imqAKwoMoFUYQa9bXPvMoKKV0wyszICZzQAD9ZAPFLjQ6wJ2pt/ywvHZL1hERrZl2kvtapBSAMnN
nJZVfUo1+VSL1qmfszN6gi7hERHVyzyohEYOMjnBQgu6v9ZeVtd3aXLiciYldZL4u9aNfrG+F9bF
7AWDRPojgAgln4YnyzYw7Yh0ymkLDemzn4sZdIDoUHVgEZhAKFhOB3LEKn4FdTxVPQDTya8jAoP/
v//KviJg3IAUIfD4cfAasGLEVROs8U0euz18Mj5GOZrF2LJtbjFDuEZc+Yw6aQHvumF0BaaZ1xdN
WQIG9iOlI/c+zu8G9xGsAWld77Mo3xsW8QnqlSBKFxL+BolnPb4T3HYoopRV4ar7l26ltlXWA9ZQ
8tJxH+M2uj/oBhEcPiIaHmWe3pkc1opjPGGlKGW7BCcQsjN8la6neqPxQpBgI2pr3FEUB4Ciuw2m
5ExVe5DNj8FK7t2Eb5ze3w1QJL9yi0zZaFsQBt/4kC/iyLPKyJ0fMs085thkxFM8hccwK46RSQED
c2n+S58IAFi7ls0sa2RfmXlMByPAx4GVMu+CDF/GsnpcPTYnpAr11YTykewXsd+1kRIoCg0ekYy1
QAt/o0A3UnedLf3MlK7mTAUYHjvFVY3VoTlYQuduStXj/lmDvWGq0vQbyruMjPZJo6k53XHduhsk
eDGDdBCQiiBnizwQZlzab+EaS1HTMchI2TVRFrRWL98qYEfTs9r50ivqJalD8Ofxdb+vOf9TfT2A
iBy1x6KR/dEbhpn8MEWtPZvzEydKQmtqC1ce1FgVuW0kvKO2COO+ewdztp/2f+aOpubHuNY3eS0v
XW0X/6aVeNCQOW+ZsM7LXFD+J7LZK9s7h7yeI19VL1X8pTxXxjQuJdkPZmf9a/kidnAz7p6eCVCs
dF5xBamteCpnIhLvGYYAjjASC8BvDNjD56+yh3gNoFU88NhlkEf04WLCAH4Tm2ZI42EEWUVKP6sG
mGJu28Cg2ikownJP2mfx3yQx1+cxLBaYk7gVrRp/9wQbCmuTMhO0UEGmJ6LDgGJXfcKqv429Nc+f
pcBOuW48BTaPnDTuDD+y5u6sGMJRt2wPhWSvR3/CXnAjGsCk9KDTv/Gm5fIwm7k5A1vxs/+asdtp
ZMYr1mOhqgXDwlkrgt0sdzl4f/Zcwu+QG6OirH66RwXfaTpNBP1K67rdM6uH4bSxJcbcXztmpz00
rFX131ojSqmXqkkIEX8QXEW0ghzmNkUyAT54+NK0w6wowk4DcygPuKqvQSvkO2VGCvBJNhgP2g9l
dr+827ShPQgtAN93tUEvS/bDH4YpNkcV8Eml2W2gxhlsYLwXoZokOlfxAcy6YVu/GPQK4rOlrB0x
iR5qsz2m9odRfloogvGOAF8FRrCOuH6RqPHeiiIfLXHiGyfSQb8VSi43di7mZXSR5fAUgXkdkxUP
gq/o6tUgmUzoP6wvclVcgOWfdfN95tJoxcZlDRouhi2KXrFc3gRWbAp0StmlOA2hiWU/RB26HoDO
keKL1D26tf+WdVgye2NgQTgr9iT9BkIMCq0NyI7sZD2+JUVy0R0VuthCEXH8TwfZLsOFLE/bjp9+
egfGXcYa1lCWC3pDgwiyqR5KcNS11R4tUGu0P4CkY+rm0I/+sWz3S8Y1CzMIXtQ2p4eQ2mTWhMjL
+P6CfnwKu477iFwc6aWQns1ED95XrfzrYNWYV96i/Nu8iJtuzDHDrbJ2hJ2CXUuueCiqF1+yMJ+z
fKnHj6JsD8OqwFRk+06GGkE1ZGtqlK9pNYIG7Q92HH4vab7OJneCD4Flj5TuSBfDC0132l3v8NJQ
lp3rwANY3IX1GbpQr/WPmf5QdHAMuVSsDDWVQ2gn0XxEtDlZQgSoh2PNDg28QjiTtN+ZXAdaG3lv
Up7NupyWsSeMB2X9NCEpmwsPGFJvJrDji57w3J7CNRfFF5UGr1yyPpIJDp0x0b4h2Sv79/+h6bx2
I0fTbPsqjb4WcejN4My5oIlgeCt7Q6iUKXrv+fRnsTEDVBbQlZlqKYLx/5/Ze+1mafBCXaq22eip
tUFIuVX6wuWDj60XOhJ5jDdB7e4e2mXKziwvHmU+2EeokVB1FQ6mqvhjSn9f8njsq8ToIq+nUUTf
Jj3K5J4YhfsiqLEuottjjlHsBE9V27umr8X1gtn/j1ro6DddFSF53X0q57z4XuTopsXNRX+qlQGi
8VWrJl50m+hTmJoCKsvOLYecla51SM3pwGKbzZDu66B8KeS2QouUWAHnQP6CRfIfGZA+sCz+LiPK
Ifc39bcs6qeJgjQnh7go1pSr4+IabeJ+TcdQDI7Y72xuBGwfmPC6kay+WwM5pNBYoc+og9TZ1k1S
sYzhtbOG17AAnYjdrHgOlnTU84dkGVt8K4dSGQ5Khn8Ze7xrxM11sPQrNcMtjjuSEZ3128pS9Gxx
cWO9GMOikCdXPfUGYHLCtGYQ9gsjEwIUTwcRCG1Drv0waP6kpbveQ4o6IbAbIehP+n3tZ2LmtpW2
U1ElNLc5zm4k9lwZE19r9MQ0geqMcfgeZvafkOjhibht42go9NCqf/ulUTkQuX5AkXLQcb8LzKuL
VbSblwcDq7GOh7oo7r3e303glKop2GJKshMKO/RKkT8kCm4KhFGyiY3fKXMk+j1NfshcX0M1SFxq
YdlNi3GcoQ2hUkB5l4fCdMUqKNUAX79bGg7xASbwkOzbWgD64iaWrTLWy1ymgqVFYy8kxDKwCMeU
RAO6bXOO+K7eheQTzfSq057pjMhNTgSD3Q6QB8TOUecI1MeGLBZM0tYF79t2vpUa7TPDNpW0H7rn
vcqrAwoj/keA6EsnOZVEIjEdNa2DnnkdwRkJaNLViZQeYPgfUYMrD40oBOkS896048wbIPgaa1ld
EXcFqEAighxjkfxJKPwuVbdtUm8zRdnIQFgSBP6z4RWezGypqhF7wcDRmpoF7eRFg+H1YYQKCtnb
V6FhOgUUWoLJv+ggxZiHo3DAssuxHyo/yrnr3xrItFkz4z9grkoqKDiZzZqpiZO3/wHDcRgwTKJ2
Z20LBDjQ6AYOnTgwni93w956rX8YeWstTSa6eny29em9HR86OZD95ihOpasg3e7h9eFLwYSzYU+n
M5Oqm0f1a0qyD6kuECZq3HonFvJOixxZLO5mjgkPmmU8MhSB4zMAOe4aoKrY15kSjTjiSjjxkITY
IptFDKcJxM69bnF6D9upyfyMYISwNbhwt6n4C7FBq3Wa4bMk52RmBDsZESKJ8A2igGS/BASNJb5M
eW3BSpqfOgF/Je+6ZAsZOXxN7bKi8HJLdaJ8cVRAVlHnL+SSJQmlwEiRSKQskn+qY3jrtc7j3ECT
B0WvLYJdACgdkFBRji3xsrdgbBUUaQszgGy+dCDxc2Vi6TOfg8n09T8ZgRpy1Hpcbil5hcwSCN1S
yaxjVdOftnR56XiI66+IxpO0d09CzKeQumsAZp6MRztNdsAwwyJUOXZCcLoS80vjJD9SikAxxJff
no0TlkLjNqCqSTJg/zNFbX40H2lUnEWMyJICHMd/Ceqpz6fIgjHVxlt8tqF2HcLcNgG6kRpqjzDj
VIaUAhsc8bJYB4sLX2bR0sgDrqR7vqbrfNXsn4u3F1OM4VHkI+mGAB1C4HgLFZ0YPgw0oJkUXNDf
X8u/KixzcSSMMX207fFNSgVb2LzN/R+RlxWq7CKg8lgNFYRrUjow/ZPovRMs8uOG0VEc8mpctIc6
YvCCzdqWF3lh/02DqLMp0pBxqtklNJJLlgdnTGGyKR6tJmVbKJ7a/pcTOvNELvhMw+BByhQL5RVd
YXB/v7bpwENs9IR3swL6iqBsR+PXlLKjXHfyCHcKd9X6rNgeEBnBCI2rdqgrv8rpQ6SxNDJhX01g
XtyMQiMk4XGNhB9Z6y+kkFNNmwTWdbApIgzYJDfUVfUaLHhYau2gaOpJCHtqnHlj4P4Y2ZQgZ7mI
BnENPxrwi3Uz5pcMcMyMLucU6upVgfUso34x9WuRUE/vEF+gO97TzarYaonyUyl/cTCthLSTXGTn
JLfOCPK8jEWNIB+RLiTMjTaNhSwyO8vFnymYPDNz3+oZyxfptLStDH1LhpehrNo5Y1aVMe2CnIfg
DMmWrL2BOY4Tl8bQrii9opWkbS+JeGjoecMu3pMPLmX1se+mA9/Rwv4hmCl5CwYMjCmHxus0Sj/J
p05i3isa/VX4asUG10Tr0pbxSXgOQ/dKfVEtcOkZXHMvncGSnMUKUWV1Jcr4bFVnAfFaq/sDueOk
jDhgS8ZAcmJcD1P0vOcC27tlpz4nI9n14gKh83DFhTYeW5yDRkLKKk5KHSAt3BPDophze9TsHXst
ogM8TkLrO+STFys/eascsiU6wQFzXqSC4mUMic+TGGHktjolO/1XHmMfjZhPq4J3ubJT6u+gsraW
OG2bOONmh4rOLZbXgWflJPPyMnA8GnRxKmthcnm6S1QFVzPr7nm9PDoJ2RFIRyX4FGdkBMDyR2D5
EXVPexTjCrZFfFQ79TB1yUEohM1dXy3DdXNS8YNJhXWQx2CPF2O/mMTVckeYwnaiaSfJiVjMwGvc
NYF8pRvuNAbvGvnfXIHdx7Bxa5RZH5DAKnjF2uVjrqxL/CZJiytvo53VREeZYN/hQ72xG9Mu874q
Lpp9qoT8WnCo1hRqEugfvhr/pJSbdjbDH0PdPj4Y225XqPiAmpCrlZslmZKN0UKbYf7PlD2GiQtR
7I0R49vBlOKLJeD2NspbMGZ3uZTvVZo92PLDOpvwPAZHTXnrCH7U/MWU/fj+lQXVVszzLTnFbCOe
vd48imuAmla+6zK5AaLpR86K49P4t9BEuA3Io2jh1IJraW3xlE/KduklpyQGQyD6RlttwVm4b8xx
v3D3NDio6lOG3msgpKMBUrXYbb5dBWbZkUxGQr+XLLkaWnwL2+ge15TvClYXfPUIOIIW5kCOh2HR
oBZpvsQvdaA8cBVYlIyCtJbVIilNeYDQLq+Yxt6ndrxwN5JnWJ822hIcNtNOR1zG/k8z98vEAFoz
sNVquCGhx1fyda7HGwHXmnGPOukRe2W+nNGFnFtmEWkYUmOY5ya5TIL0UWnWe4l0q5O/C6YIYONo
ZnI6TsI9EEiXaKvZcrBIXQrGSuQQ5LuoynYVCWxYP0bmZYKtUh6xL+iZphW4+CzmnQNpOByyFiiS
10RyyW6CNz3ZhxL72ZZNFkIkoztGyOHFNrKzjxG35DsLFPYEDmR/Owm9orpXzeArOmBoKtvAvGm8
1Nms+NEXxFB9PLXaeCLftxkPvciSS0L+FWUHTVq1JuPebIt93qo7oYK5jhJ/GTaVEeHx2s3cyVUG
PBl//bgP+vo/CHXpwYx+J94UGwrTjm8WbuaWqpMklmNYvpW0dBUpKhalGaaumUFDiqMLX3oejg6B
Bqd5r7VENAXlwXpQwuhUG8kRZ0lFDEDrSRcDiEekc6JE2g3qEt3G2RKap1Y0r9ZFeOiE1DZUG3E9
buY++RyJ44mqN2ljYSJvy/kVPfTTjCxm2c+IjUEKkUVi2JYob1BJJNInaHsX49sCBEPzSSKxtqbW
5BscEpsU2b3Jxay/kz/rtNBEV3a36Jf4QImdGWrzynoeDbzqKSZejvq7A3wmt+0mRTmVvhdl9gEV
7UNJ20/4E9UpF7WHpkK5Ud0USmqh9g8jzR+xijl9uA6LeglA+2G4HvvRZ9hkJ5hbh0HcyneLh0zB
wIObwRyTy8F41hPKEKxtbZpt3ixijoK/8nxKbdadEhxCPYPIxziAiSi2Khx4NnLepT+VHRJA66qy
8Fda+gq34TOj2FqB3MUancyq9vLGFL751yUpicGbkbYvSnTu5+TcdSRoIAPOJB20/HiyQgi947ID
zsTwAXTt9B0Tz8X2cFOVMJ4ZaBaAkisczMzCtvBXdLTXtSRvFGOjsaiPsXORnuWWyFJ0yJskoeCp
S5gH/O8Ck6OX/nzMcz8nSixXvSBvt5I5elriW0HqL3HnR99Jga8iL48AyGGXHgmeWO2CP+tYQMZi
Kopu9raCxChU6xLbpHDCDFIXxk0z2QsxovPe8YZvKjLVWbd2iNOiOdkatwSg74LUxI1ZgjSTYKci
0EWl8VNF9gcFgljxqye9m2XVbh67XZw7iBEY/XZJ9EwIOi6X5lhCVJXiis97fUDit/X6D0OQ9h1D
jBweP986QRxdf44n7XyW9gtCGcOfJojOpfHKuDJHF77GSLUCyguEqQgOgUA54DTJUh9L6ZQJw8ls
XPnDiuYLGUvtf0Tqjg3mzR6qcENrecTNPcXyAcDQod5JpUWj6WAgU47V9w8uBVyomPqLC+hax45y
PDJ8csu3SRR3YoJKStL3dk1a6DcBO6gUdGISly1o/pEBIpF5DeVqODPwneAmrqohYULnDIS651cE
ESdksEU+0aQ/tER5NkWIqN8fLcSbmuzXOuP2QvWx3Uky9Vsz+bnY+6NOEwUhlc6kK61trsrbfOKc
dGUSH2VE1M7ihLHom0DJNHJZQ/6eRPaINdtHfGjrMCgSxqtpxlgMpltD/iiwxrljsAkRVCYsQW8b
AEflXtJDkjJGV6ArAX26UzfpoNzgqFwNgdTkhsB4s9yyoVOB91qBhwPVSRT5ZBXXWLkbENfVxe/w
ltNcVKhCHjLbjJqEW1V/LYfKG9m4Ahf2an3ZgsdpsatM/DGAK7K8XOqeGpAlAIUdBgw7Kf4k0t7M
L2Ideez6jZHdS3HhdU3b2n5RrLi1Yg0t2t+w/lIMsjl2bDU9FJZeLj6LD3zPR8JkEIuctO1L3nEy
9zCdPT59mjii41qouOAzZvtab/dKjx2eQNuQ5kxYxL2E8EScauw7VyawnoV7OFFQNCkEuVCDSI9u
ZE7FzHQi3VL0QoFKkpGCG72vrVosHmKk6AFeikD+0Vo4/V8GJachzu7Az4bGic/4C8FWVsv+F8th
07uy5ZgpfmL1IOn/VCXT9hApS9LQ629ynO6klMvbRk63Jk/5zuKTNNUtA6z2wNIPD0ptbl7GsFbF
pZImj68G10hnxhnfabIYT73oDYdou2J+2PPt5ljc5Sw8DaWlA453QYTAv8LWp2BQ7E9sx47NQXCY
VAkG4hkONiN5aOfO71a37rZCR+UxdyBl7nbNncL8RPK+aXGxp8QTTTWijqfcsx6+jmZ8MKRp3/UI
0vi5yJFwpeNY1kc0PBOVd+6bwgpod8Niz6p3p7PgZOA3dYSbqF4GBE/p283GVEEupOjNoq3WcZrl
PFtvbwVDHFp3oUnO6k0OoeIKKV1/76spWqX+kTXtK1mgyL5RkKgNnxTI0kt8TYQ3iuy9nNY3g9gw
tQ9uTLZTbMo4Y3UnJwQRfifrIHj8C/MAI7qYZxw2RpW8qrAvGC9u4z4/R/t5JslywpehN+cYSU2U
81S50kDCnYgRnqFi90v0OtIhmRP5P0leV/Miw7CTSlZZEOzC+aEkGKZRPUfGfEjD/kD9dkCzHvX2
C6gwpQoH6h1NBdTzn9d98Eh4gBhjQbucE1r8TZSS2jwZJA9PSM4xhZBhiaaiWjUVnVskTo0ALnqf
r3LvAVwowf3jH3HRzJ+a97UPYiGCuQdDB+MGEzZt0QC6OLXd/Faa8msks6HM+bDGwn05ktuZo3LM
tStinZjVTYjBSuJuUgvbgh2XoFFyxD7w5wh+NofJRhSQBCmCi/Knh8mW/tSIsOlpjOQAxPKSVemN
PQBM4Aowai6pOyIVnACMv76QEimTWQY9vqJhGP0XQypGbTJWBQ16RQPdITVeWENJNr7m/B9LiInv
/BBzRj5cb4BhnbjyNAyJg9FuW+USVyeec6NI8DrotC8qGVHsitKMh68PGPAsho2RCiElW/9ynwRu
g7OZSA6cBi6PfIZyCPLJSPz1JQJdIt4pCBhq79H2eRHMCun6Msu9qqoTzy/1iwI/hJ+og5DEsKdT
t0oVkPaluijygnSXlYNdBqKTwMytQmi3oweovkG/r3wvQLsgHm2VIWP76L4ojbaYiq5Y3sgqVWhS
nO2ebJq2qtVeGH0sDMLWdwRghh0GZBus78r4zwfrXYpxeqI4uqijcR6QFMVWdK7GFowTmKolOM56
zkey0YXLZPTnStSOAhsCXSJhThKOU0Xm1ZJfzYa5HZxijMHEKoyo2uBQZqHmr+9CryPxX0F2BPlN
reDoUBSSck1T06gD/aFjouQFo0NUyH5nDcWe7wkZO77YaQawXu4EizS+5CnHgx+sb8HAe9kjEcRv
0yYQ2P7qRF3KLP1gmLlo0TfTpG745lH2sVMFNB01W757tm7snJaNNctbiBcT2k8RdZ/TFzzOi/GW
1NpbGA/0IoFTzOBoJNVLNKDhQvewjOQusqssKd3UkR6fN4uhxtE4gvg1ezZ4DQglBSgxFUpN7CzR
LteBEbZGFoBFsZhk0j7StN1QA2vTnD5kUqcjX+ibbQafOt6yhoGzgR03a9F2ko3Es6lBZYkx2c8f
eHRXUA4kEOZNXqow7+Qhk0UmLAr2DONT138DXOBWhDKvYorbsdbQFGYHAFFA9esHjPeE+hT7MlH2
XZkdiDk5kEpp9wxxJwZIKAxN+M5V/ijn/qwUBHKY8JqkY/Y/QbS1TFo66OlRLTw9+CcaaGrYYNb1
saJtnNgqTj3yNnSiHV5n3TbYoKgoODSNkFANsw2drlOSji0J5WukCq+GUL61wvBW6ne9flIF3ibl
WTK1mnRUj6rxNsMEIqstwI5iwIHEp7Xenx0DvTXFwWWvxtsCeaB0ZFdth6NoJYdo9fIpbMhTUiEn
dPY9rupWuadM64LVhtkwj9HIq0W82jK3ELmhK46/QTK8ChaEaAFNQdEkfcrCwnQmNDEy14bmhbOr
g357CwjTYHjrr3MWE+EkY6kzbDJhn4lEAxEmxbFhWluMzvaUQ5RTdefFkgCZpJYOaqITEMFIO+KP
dwFrWwmdxXgWClw/juylknQwkvrE3FGJj9OYn5K0PnT0b0F2Mf555iIpFV5+Q9mOZTugU1jLx3qz
doZuqlv3MYwfC/nD8NoZE6Cq1wlkZzopsEdTontFxmynGdsI+LKuIkFH9L8k92YUbuz2z4kILAt8
0myPc30x9yclHY51lxxLHcRifUmSBothTUTz6KEmsEVT2E+iRrI8+JcYidsGqFHNcDZWWJo/tVZ3
sBOvkt8t9l+/M+FfgrkuEHsu+jmajV2LnmD0Qs26o1dNy/hTT5h3N+cKEyMswlOXQHcbTtM87qv3
JEp3FGrEe/ktMkg07DzERLiZFKqgHGBi+H1/g1jiTrjEMLr7uCZ20rbd/KTCNpH9HqpKjCFkQdiW
5Vu11ainOywIFgyhfp+gQJ4cZQp3cf3kfrSc4pAV6m7+g/59y7qFSHHFuul0aL29VKfkqHcVQyNS
iDiLVQKHMMSa/as2SyQx5psWQY78J5+azUjOoxKCGnh2q5uYnj1lqnVAzinQuBWthznkNBcHhreu
hIsECQfOEA9GRFbfJKbvISw/i4X/JtGtvYhNQA28YdT8E8AfT9wTkNGLyR6wWfitVDLzGF+/Mf/a
4C5AISEeqh7NnkquOCJsKqGdTlYW/RxXguG2v7OhH4FQCHzbM4y8wJvbzu5w08mNB0kdR+UIj276
svhETBEzpJmgqwRgG+chX0VP3sf6pw4RfdE0946YWU6tQFOAEQPRQu+iO+H1rMHtVqQpK5JjMqHA
Jam+9XIkGlH5WY+5N892/qZWb3CU3C7b4PA/fKT8YbjHx1CojhGyJUbH3CDuhIVzPMxUUgJNR6L8
1ULsy5jRw77GSTH4uJJ8lry+uFyia9ZP/LnKC6nzH4ZxUYSClHtP0l8N2QERyc5n2Cokc9cxnioL
xMmrRKg05l9XpypahNJZpL8LB0g7aB5DaXTjnGNuy5h83CeJCMmDFVp1W9TJHTBcpTTDeFsfvGoR
L3pOTjHlKsTAfGugAw84fgKemgCr5BLeR1Txs4qzqDhE1veokVeFTFUj9Dq6zwOJHhphtubgGbTZ
ZdEdG3NnXMgk9CuxdLPoe2Ez3SBEj8bKm2L2r0xBF/b+vHRVGHC14L/DVZaFBu/30glwS7prBJSa
kZtgnNJ1jIedUryhjjUJmuSoFVEQofFgjpum+xYfPlFrI2ImjvvqmSGOb4pPxrBlvEUMulXWbxBf
DlR520IUukap0tPq0mdA9EGm7ZreQjuH9feXh5gyzTUuXK3qqlKIEYFbdlvzdvDV0zyiyDpqOhCR
GXdW5pWrU1Gir0b5ENRgk0ry5vANNMT7Gr45ll4wT45hqwbuEs20nbZjPFlep6lweulzjsEpzZyP
HH3UU8NvJFAYuz3+kD426DdztzSfS1NvW4Bl/cjYFsK6xN5sIV8BVXol/JjdXx1CWZR4RS06DTRd
8SvQLC8K+k38G7TjEV1HzgJTk/5O5bQPLW57BnUUR+MODK2MXrYUWBJpE0Y9oCIxPpFmm/I5XFt8
vMmAJFFod4rDVih327HcTh9kuPhcT4E5uiOfpc6AqULMjAibh1Rz+UjUMTfjxVChTH0jxktadiHl
QifE+5sRDJYRqcsr/ykx3ci0J7ua5nPcSV5LwjEE3k35pzdoaSNC6hqsExnLbcB+0cyjybzM5CMi
wwfvwSGRpULC1p56UMjvxc0qhafRAOkrdWyI8zug+xtZcXZzSoAZz4eutrlsoJoCbPsStfzQV7WT
GSYBz3QHxrb6O4OF5RIaze2c0TDxCz+9KL+C1sr+6o3gWMpjEHiZFHamoEQyxKhQk4BQdJseDAPJ
DDrqTLwp2w5AJt6wz/pdqb+YEOYRrClwWyo1mCh1KAigYhgEPUfImOj/7lGI+RJ5oGZa53k7NoDl
8tw18PmMkbmhEqCiZnUYH3EcUgeAjSMkE3yrqyAkQLrmxri/Zhs71YY5dERmITPphY/MTVYAJpUV
m0S3gaiczwx8OaT20qWL8KXOM7O/P1HwnrQYYhIemlcF/VnFISbjuBQR/Rv9t5iau5nDuiopwfAE
MYi8Z9JnRr4bcKuALFxL+xgQ/GCZoMd9ZzSxMfJ8Z14UwMGEFBkFmIGHMHRvhXCtlZAdyDsmK2G+
Tvph+u0VTjteutjaohqPOzgQ9IrHSRbdFBUfDfHRyjqX72KQn6H600IxSoJ3WWFeRLCV0e+CbsuC
9ayk/YWfaPjOauvW1s+mz+yawzgqJIaMgUo1GzUwKU41Ih3jNC1otQKIeNxObfXULxgbllB5konm
GcROr9Hn6KzqgIDi+hTjLOWvKiUhAdMmYjQeUdXLqcz1PTiK9jGjDctWq30r01LaQ/Io0b6l1S2y
pBW4euhgBUxYHyJpj57bBgx50TTx2ro9yuLi0tCMh4bfaYeW2Tv2zp6vXUeqLTFQtk7wdkR9tqtR
wGAgEZ1X7DpR2bHi3CtYlZLa3Md9cUgk7DDM8n4Hrr+oP/V8nnHvMW8vhHeL0ezQmHuZlNlMYQ/F
LzOLDiMJs0uB5J8IgQWwmpsL+r4iTxMuVTStTiwnkP4m2V+1TFjLdyNlHn4WCzfVnPj66udFaCwB
R8+wChqz08XKk+viNcdxuZCpCLltceYy21ORjD1eaKX2ontgyH4ySn7dTr4y1z4pB9Yce4boJySf
i3AaKqx6DfGabtd/C3XtR7XkZxRDLS1myIOkWf0OPN5/PPMxxvYMm7j6saitMxj1djRCX2ONS9KE
Mxah0/C2VnfeskdA/cJ0p4qCU1aOZ8yp5iuemoOyHz+tbyF69tJDEAbqOs2VIYzU2HTkgoEMK0qx
8yz2PdNOESECkWWh+wYLMR7F96n/BkMRveXcOFU8bkVAX4yYQ27KqRjPCa9wh/vjKIcZ1Ri5zyOw
G5KBR7aP1nZkZ7yaCfqUXciCqSCRnvImJYhIZcCpwlo6mHylAFlR9tdKV9KvYyD6oeTUhWOGu36m
POhYOjYQUHKuWyJsNspWvxjS8Ih19RVM44BJVDzNIrGdUfiqzN1r0WTXVDhNwSNinMqUtT/GdeJG
cXVWyYKdOCi1YBOkBlR0ER7QRSM5WcFB96LoRAwVBv9HWXgN4Fb1BcoYLcdUCL39WSDDqbEIRqwD
YXmrzXsvjpwZO6vU8Ilc6nS0GWJhCcc62+lvmiVc9YWBLQpT7qZB+0D0aWesyDGBtIpDjWJX2iEf
HwnO1z5r3RepihN11tnnSaSSzPkfsqoxTSWbl6LtzEIwSSavSJRintItEeDHk3IvrWnLkruFd0Qu
ROEkCZJZTUahj8GDjWJOGDaBwtcYIR1HFbuW6tHVPCKIoIE3aeWRxC58nzdBIdbNZmJCoUuQWfbA
iNd1bK2TY3qfSfqGFi4bLoLnygnmHeHpWSjsGAekIh8UlWQgTThEsm2K1T0M4odVyg/lIxP0a8O8
90fq5iNNw7F/0wFPIvXP+c+hxJbJCf/pSsI3RsQeY+XP02+OrUJ+b1nbjuq3GeNEkOq9Mmv3ETPL
CKE8sWAsMnwyVT+SRR8mRGUBfAPUP7JY76J3WX9l3JS2e4xIeF7rgfnw6gTnYznp7jbcKl3qGuoe
CUEd/kRIU+ugc7W65xHkZRqSDzaEo64hMPgOB2hK/O48SohLqEIdIfMKVDI8tGggr7E23FkHRTnZ
Cs1HVuHBYXzIMwKEhG94I2P6UAAxEhAQlX4njac0Ka/dQWDWmnNqgCFCyYstS9+Ff+Xe2Lerz6dT
EYvAxur4BD5naRvDfGPv6fekIePeRGy9YZyA5BYdLO9rDBJytH3TSaCId0zrdSvZgcLqPvN+Q+Y3
fUft0mTjaVhOTVUf8VxuXzRZLces41QVrT8yHuEMs2lYPuceE9KV8LtTir9YYiSCoz2AkybUayzA
33k8ldTtb6Y38Ptl6WpKc4MOfgH7FWr7grdxYShw4GnryYmKj3EMUd3YvoRao4RREReboY2cSeco
nH+S9ElsyJvaSq+s6rDsk2gnZrU3WLh7ZvQWYB4nC/ed+UzN6BIL81lnDNDom6r/DcujkH4I1JYZ
g5FoOc4tVBMMMFJ3YQRw40dkxf2n0YHT1Y70YZSTX8OzocKuWxa83sD+xhypeykOZ7vMptuQDTTr
Vjy+jW/QS2Q2THyzYCcZAtSe+lWiIwxhQHEsFYgWAkzrOqZ1Gs0TVo5zUljnbKyB/8ETnZLzwrJq
Aw/rVeviV+LN0OKIPmYbrFtk9AUtpeCPkjGHMzUqUBAkJw63o1lL50gbiNum47PSuwVgNSsEzAHR
WzXpb/NhqmAnxsWutqz3RpbfiU8thfrZH4KzCobVSvb8PV/lOgPJRTSECqgGsiqrtXR8qCj6VDc+
1mhXx0rcq51ywGs3NdCoeMjma48EOyfBXuDcE7C+CXy0X2K1mTutEnok5TMXqbGZQMuJt7rkQWU+
kvbcUrjEGAtwGMrXF0FUxHKKVHGzU3MKtbxwMI9hjtmU3PatmO8DWty0u+vMsHq4EZYmnlAsCay5
guWzmHRAidj92NG2Z5qufgdkXUdXWLzOY2sjNX+GLnPGXa/Y0pkmL9qsaiLwpTrXAfnnq7ByRqlm
sP+aMhfsA3QwbnomNmwK/dba848MS46IScCWf3VaUTlja1Om+UxY6yRuzKK3Ywajo8VIB0NYM+FM
Z0KoG26YzWgJedkLUN5f0AuQFO/19RPIoDrCxNXOw7Fo84MQ36RYd0glBoOXe0n9GDDtZ8qlMCkY
yBEFPBgbGvKQYwxsUIddZWsqLO+eePKMzPhsl8Z8y+RJwc+yZWhTmBfAJYV8iKZzS7Ml0GEj90KL
H8wcerp7UNurLF8sndt6U43DEZAN9tuvQfxrJicp/uePAUl7jp5j29qtTBLz5/KnrbYZ4UOW9Yex
kw2+csGpr8hnID7Dn3SdkZJy6BvALbS02UUjxQ3mUFGmHtsyPtz2gZt06RN48S4mXkowpYOQPkT5
twnhzOV8GsWa3GW4Tojj4oRxJ1hEr5XKTQOGgPAvvmLan+KeQuSYarLXKBeZOezKJpAfUxJfRxG1
zT8JNtjEjhAkF5uurhz0ph3o+opZI3HWO2Zi8viFKGY9kLoWjxY8W5DIYK50ZHc5PFiRy0BGDM3Z
Fz3l4ScXv0MQugTLASnnLFXM3wUUut4xEGF9kkwfvcwpsEqKgz3hFidZ4DFkkIeikycilwF3hRuK
6WV2XlTCpSPJqpaNoZYO/qec+rn+B9o5I2aBI66ZvtC1s0lnDXFuMMSCHCOr2arapEX4RkWgWKdW
yfkRO2eUHrKA+nQ4/Ptf/+f//d+f6b/I1biW2RyWxb+KPr+WMWTn//63LIr//hev6Prfd3/++9+G
qjEWVRRLtyxVkUxFVfn9n+97XIT8cenFqnFuLRUzNrNHZBNzg+UHbOtJUHAyyLB/4d0jUhX8OeO6
z4Hrf1QfquHoX8GruA3Yq+qNzt3C4WV5PSDGVu7utRA+Vat8ZUYWl/Qqb/A1y/NMm83/igVP3+pp
RQFxKxvkjlh22uQpafhTf62fisVMfE9LzMqm5U+y5ufa7MtL7c9z7GeavEXQKWuySw42L/qwMxt4
bQWLP1dXb60+OVMnwExf2Nolniax2CXFYZyB5xXEi3KOIPr+UknAiPNwb6AQmy26Bbu4DNiAlEN7
WtYYRFi+LW5xBTlHA9jBK6Lh3un13ZzSu2wQtBCe4r+xWdyEgJB6b4ME/2gt9VG7D7W+6VfhEjem
yjWtJwYZehwvlPqmDtbkN0klhgBQvxDAI2Ro6KXGH1hUWo/xtDxNDo+p7r6DCqIDERGmB49wJ3HZ
/H/Gzms5bizNuq/SUffogTvAQcTfc5HeG3rxBsGSKHhvDoCn/xdU1TNV6o7quVBGkZRYSSby4DN7
r90w3gipwCiDS68lgA+cBjaojNkPLsat/jYxl2tbAweFsRudhqsL1yVStQmQU66xn+92o1fvPvKL
P7X7DAujhoWxJVRnRkdV+Rl1YDAdfWSgmWQpvySn7gSoGT8EvsH5xDtLDZEk3VRvHEmM6UT0MI7F
Y/oei7mtIwYiEezfWQf3wY4lAg0RCKqxWYZkVwwQW2FTqCZ8devmBefLs9MRPckih/0cmRtJWqGe
+walYaMYEvEmJIkDUI25/+vrXgjzp+ve8jzTlJ5j2ShYDenN74s/XPdK9dGYlQX+K+Zz2ItgaC5C
BBEZTRCIqDjbM1FgpdYdsjE66vlRuea5qoqlQcsyCeNSF94lJ/WBMf9kfhIc73SMn1Dc0BjBHb0U
lPZuvS+QxJjSAKhtXJvqW6/sjUOv7WHunud43iMpexrpEOpohGIfvdT28Dgk9TMrviB9dLFw67i0
J1zaHi7tgNReF6utgJqn6wELWy6MDao4v3ihtlvq+DqoVE9e3x0VafXtnIMDpUxDAwKBZwKQMN7l
OuDWo8sMwiSnSwlQxF+5jF4s96PE4uXNce/lqeQ+ORNoHYApWFoEOJUoVxv7jkQULMAuqRHR3t9m
MLpOGzsHaPgNDiET/MVBfGWFGwAXjPwzDeeFeRG0NmfvaLdiZrIxiPf9gMH+S8LcT4GAEMlw0NCI
o+ghp2uR0uPyqlzddt6QeWfiAi/FKEBYUpE354RL31OPWQxGwIN9PFy9eER3nJEBN2FGPqqSHouY
0sh/LelrEvCh4wIPxop6Dpbl3lfZIVG8skhba2YqDcVEH5YzpBKhL+7tZaNZmw4EtqZVm4ibFHjv
tcWyECTu2uNu7ayzepwD+AyPoc6ZWwYICo/fsMmMnHtGtrjrZXswQ3mQabTTvdvIQHpkNxab7Xol
0MbNpwHNb00gvDwQsoVhxzmWp26tPaKCOejlSzvUJ0kvRdroY16bj2SBTaF1ix7CUL/Kimhu4V5x
/nW6s2Wlje5JEsyYnhs3O71XU3PU9PrQapwzMXODdSQJ/TDtEwkqZq/fJ714NH37mliYnoxnMx9e
FKcduNBlvGppboOCqicnkpUc1rwtdrImgAZaEoycxUB+QHRmD4D7WplcHHQ6IXCoG3UX4WiE5DUE
BVkEo3pbgo8OUfOuetIh8bSaBAwUPtBMZew9hvS0VNaDXgUPjdBuRudccbx7bABMch07Oz34ES9Y
1uy+0r8ZAm7TcJDAefFXKLyNm1sBPTcwpw1rqBFT2N3Qvwwk3UgM5IAY4RYk5608jUpbL9qdk5+C
DJlbpJ8JTcySXZhO8FjnMIBy4z5bD5EbMz97nwbEjMeSiHLz9DV8zYa3ZGngrkhg+dgl+DIGJxUj
NowZm8p+CABokwq2eXUWaQeCcU84pKedsm4p0myf1xF3/fpYrWBKf5S0TLNB5DlUAH/P0fJrWsfb
HABKjgExHIi/zQA4Mqbk/GlWgPPQbsWo9DBH/1NSRpLGqnMaEmnEna363YV7I33OoG2P7rSZxFNo
2Y8g/Ai+yDfjKSA91F+z0Qb6Tcy58+LBXCF19exrNGmzdaM1lwRCPRiAdjiZLOY9LW7OeYxpJSRn
aK/jhrkPmi3zzXCOqTluIvszZgiuo/MzxmkJRgERe2WER0wG6Hm13YyaSj8NO11RautjswlOi57f
YVB6dNK4inHUamwKQaZsAuyWqNIsiDHe+RSyuQBeqAFmGQ4GJ6u6q/I8svar1/ReiNOZqiDKDZmT
+u6ewaawG3oJC3rdYljKSLx0mfNqs/dD6NPYM7yNeIXQPBbjPL4mEwkpYkxFNaH4UYSkNWhOALtg
/3e24N5QgO5s9k7KbDbz5HJUx4ZVT4v/6KS9p1G4ZZq0xYK+jRl7lWIzLXuh71vL2YccdLENu7+Q
e03wcbOg9EiJMq7rA06EQ++WB8vJDi2nRzkRGgkQJrhQu3BWBucYOUjBHbhszQO1PTEKEgaJvzPO
VoRwqDVXEs+Z0VRrZ5c05s3tx8NECp0zRE9FVz1Tx+v10a2MYyh/S8e14+Q0m8FtN1r5Nsl5NgsM
5+iRYVvsBRo0pBkkRvc7Jr6QbBDpLmIU4YaMUD3KjZXgrKu2Kyw/TJPIUN9KSq/S2Hc4EI8FRv9o
9df3Z9O1/uX+7Fq2tIVN7KJlSdP58/05r5UZ5fnUrZokxOU3xznUGEEImokPFcs9u8nYDh30LasA
KzKJxE62nKlakN+O7VvqD5co+57H/nFcvslzlGJufIsxGPZgkFNMOxZq30X0QTE0vXVrr2SnsG3W
ccLa8HzslXUUV+9R4MiBNGVSia04ptoPtlgb23tVyDsje9hPX7FU4HGaM85ZAXAjPPA64N1hoe5d
i5ceG2O80XoPD/t4GVzjkk4MYN5CjbhQ/gQM1YgRP3oLNPXVMvIE0T+L/pRY3tWAL1C1FgOG7yXf
BIzVcZzksT4x6p8gkuhESfLHQJybXRg98P3rO1FL+9aIL4XpnCtSHTErL+3EPbVJeqrT7ig2gwWV
sLq6U7OtBom9p9xgW1irqIRMKzZ5X26pkwsHSatG9ExBSHZRHgLDPsCkz+tN+YjEYquP1Rbp5LZL
R7QEyLuTpdmhCdJIK3gvbPZyVnCSloszRB1z0e5mJyWBd1Nb4YAn+ugM9QShrLd1uf2bgdiMt0bj
HRhgCfT6bfFWdNY11SjoVzfLZZ6xgLIfAhFLBwK3LLwPaK8RLe+mA/ZVReBkQliazWkWD8eKcbRK
OH3Ch8RjqZutFZKk1mVsyfa0/Zh150y49QDoFeVtsKI8uPjOdIXIvfbn/i6YbhRZ24Z97ig11JV7
hywIYwr2GN32cZ3ti33wBF2W3Jmbz5Imh0Rbneb/0kKU1hw51tAfUeRsg/BDI+wXGVSMh6TAQzKx
FenwkNRgkzRPZweGz/BWBwqg+8LUjVerDV4JF36RufEU7rw4Yh60NlC0qCk50n4fJi3YDw6B2bI6
GMTTT7mz8n818vFomeD1zeQsQ/zIcLYbGyaLN9eYJkaLeNtjqaTKVfMLxR/MV1sK4S3DAbSdFZIm
HHId6n3UBNOzC58O8TE71OABn/a1Yy4a1v+hFDeNn0txWlDDlobtCUdYQho/leJh6kfsKDNIeTon
i320vQDozrD1hnjnutNOnhnjFzeTsnk8nEPhHBXy4sS927qzNxVXKWugkn2yP+pcB98bG9Elnexc
DrEx0WCky/OLHqa3ihsGIu4CDQoLE/fK1p6K1mK/x73WMnAtQiMwswOe5ZexSl56r38ZUa31AHAl
pr+UuaRzWIWzlqeyMH8Xlf5YEGQ3Tt5dFeJmh28SwkIVR4zuRkD02iE50j0NYgt1dWc+Q1Tg3K6Q
B5smJgPY57XN7DcjqBnsr0lscLR2ZEr8gFokATTBzDmJitbSjs4AMVlXwBQgxVMQYUfd1GXGQ60v
PP/Y77Jt36ORw/IdqnEfaT4BqAu5qvtvMQLhzk0wAERYouJ9euxy/WDikWk2RIA5zwt4Z+D0kwPw
5ZPH/U+k370O5XkKK8bxmQNfqTdPhlU+EAOay301ihV9JRYGRDtYu6OJqFXrwQMrqbXjTlC+MF8b
yK1A+nm3RIsCo9vN7M5xs7YneSpQxJVutkRFffan6kyE3ppWcFc7+U5LKClSYn5X2VMwavfkVmLh
BU1k3HysJFlP5lh5AVB51o3x5HTDESrCoZLtvlh58gYwlZ82PhptSTALwiajvxRtT9hjuOzUAMb5
FCfyFq2qTh2tkszawT56qL9j/kyZcUyi9jhTsdOljA1I1zpzyYGY7/JeJsmtISyCyNMi3wFbAbhL
3m4F/bQU4UZydn9pBoZ2/Er++oZoePKnG6KwTSEdSxrScQzd+blhDU2zdB0n6paYBk/TtZ3HlNRA
cR1jfEUqNWxNTW7R+3GmkDi8BlmEerLfaRN0tfzTquWuEt6uoGvMowitakTnmGdLxXggrKKDVsm9
6SNNL4+VVQDySbdp7m4cd9y8o+XVLxVXWoVUnDVSkZ7KzD04S6mPBy0OYYCR1RRvfIaCuXGJfec6
ZvI29c7dTfqHmFaW8QKLLPADPKthmY4hS9vyIKbqELGk6cfq4Acl5o27iuqNxY3JiF97EbyY7toj
tM1qciS/TKf5+0D4sNk0yALjRZeNKOYx33jUsMQXO8eiqh6dPHgQF8Ak15tc9aDBQiiBFZ2uZMNh
XDzyizt46jmDLTIh8UrYC4q8wL3Lxnl8BYVbPtqNYuHHEGnUMCd9xjTY3t2y/QcvjB/lgu4z6PfZ
U+/QDElyekoGRVycrQ3wy4sX08CG2IV96NgMRpONsbYwJSWEwXVk4dTsFF2Lp4bsIWa7XDqr6Rxo
7QHo6LFe7srS2eeIQSaUoOTYVXrAvazbDYwFMNmpChC7N5sHSFdH4DdrQGxkhn6fn3SnOlnYTRUl
pRbhufg06LOkeFfk12bjuPcgQTfOpUmyiwxbtvDDSS71IoHk6S6MuiRGHp2In96cIrog5OpdjmTC
iEW0smEM0wvq1jXcznkDC9+3ib+sdmSDHAyot8GvQGePHh3aj4v/v/40pmx+jC2/FuVYR0HY/vTh
f1/Lz/yxrT8/2/NH+f/mf/o/f/W///wh//L377z6aD/+9MEaAno73rvPenz4bLq0/eeodP6b/9cv
/u3zx3d5GsvPf/zytejydv5uQVTkv/z+pXmyanhUtP8zip2//+9fvHxk/Lsboscu+Ej/5Z98fjTt
P37RnL8b1LzMpxzHtaVuO94vf1OfP75kGX83sf8zTxWWabu6+8vfcr5b+I9fbPPvXOvO/BXHZF9o
coYAUp+/ZOl/Z9HimfM91jY9R8pf/vmz/z4m/u0X/u/Hxgb/jz9MjYXDHkGauuQe5TE7xpPz5+pc
FXk62XPSANc6mKTyG8MAGLA4CBn/OuvU9nA9Ntra7ZqLlxWAY4pO7DvAdz3KlDzwPDxPc/1CKlzJ
EfMf2gdb/Pz8bENKXSdRUnd5lsbcXfxxulcGUR5ahrPUBgfmeRfXm0Yf/AVC3w6LfN7TD4Se3PV1
Vi2YbMX3OkAuJ9jSlHPb5U7MvbKoeGY7hgUn4dStkGyZXscC0oSOLLPqKvL9FAzhcWqyayVzdpJe
/VHBflz5YHH3WY0usQ8wcupFZq/0vOoOQRV96KMxXHIrDV6qNL4HlgNrLGSJxgSG/UOFnMCaghst
iHWpc3fd++qBXjz7T7+iPzdYvIRzycXIn5fPFbZh/NRgUYIUrjALGJa82BjtE3n88ZA6rTxWirxt
oVDNYVEjUdz201fdwYIrTGiGzlgT01pG8pjEYF0Cg9TA0dAQL6a4tLuezWmk3anI3hqRYqvpTP/u
at0Vwnr6VDjGJSg1bLoDJ44qSx9wbs4kUsZzqms4ngwEi9JElpbV8lXxLIgnpZUA+uq+zqM5FtfR
AT0CnEuLqCMtoCwZheYs//CG/De7ETmvPv53NcJvyLFMjzcfSxHhuPLni6if4sQxWvhDg1K/2l6o
WKOFw9m3R4Y79HihPix6YxCPoPS+2GP+0hhGdNeIJQqBThx0DQDRj09NvavNLHRr++NzPx4yx1Ur
ByrYiqp1m2pW9OI33YzjSWy0NEkM/glJuOZF0AY6e2n3Ynj48UC7T+Zk3wP7HMaHruidAyZTdg3z
3wjrdHxAst4x7QkY3OB4dbzmRkOj35ya1HT0cs7c3+i/fc6tY2SKroQzU43axVcNMbj8Zj4cT5BR
JcNn0y4puCymUKljglmQ0RfmaiSwq+quA6m7URXCIWZ+Y5OsTdYp+FrLdJAJBuU6m/LiOS24hzUB
Q/ycwmZvpCRITzoF1mRJaFacCBuAEg9ObtrXOrKCF8gkh04Exb2Lq+CFePh1CcHhQdnlt79+id35
Iv/TS2xL09M9EGoeKyNLzOfcH86JahwJKAuJLWU4HA5Dt09Stp1BqNRDnFr+pWfWN3UiPvZ+xYC7
nEKFAq91EETm8dHuVIzmrD23vbiUAxwPo6vjtZ8MwTmtqYFAe5zRFKXnMDPf0xjO3o9PtYxKV14/
hOtCDIgaOy9ZpbZWEgLs6XQWPGRCcDtWCK4mdohsgvvk7pHJZcaB830kMlLQqd/rST8R6V0ey8Eq
fnsQRvn7h45f4sc37KMfJfalngBwYKWNdgqWKSb14pxgKj2zvtKXdBqohyH7xbJI3kVKmISdJWBu
LQHmQC+H04i4s5dRs+/nj358KgqDgfinKD6ELMMtlXRALRBvtWWVH2EcC5/SZkxIWyMsvT75RfOf
jnmTm+CfXz6HwZE5vzdN4TEb/+kMw+7RpJzQw7JCfQ0PxkwvYQghetIxDpJvuw30AuyYLuNnZaFG
a2SVPmWNjgwRNLkvhmBTD7V4TFV7yNuWYLQJ5KMdjZcUFtmJdT65qMnI2XRJaa5eSnRmtKJOcQZE
KhdWMGXEu0p1JtbiP1X84t8cP/N2in6Znthynfnrf7g2pRc5ke7jneolvNe2du9BZidPxVgMi6l5
C3JXfAmQzTYE/XBeu4ffHqy2xTQSkLUm0sNg1+Wxp44lWHbCyjsBaZO9PP14MJNMnqwUn01Wew9R
KwMogan53o8eWsjYtU9ZX+eAkVEu1QPi0ciCkdVYxls4XcvOM08dMPmVRTly1G2wvYHbvQTp0L+F
o/w1K4T9LQHjwACBfMz8HAgY2csKAFUMciHU9lps1AdKYryLo07YSGhV/3xgBrv667e6YfxLTQBT
1RGukLYuJdfM3GD94ffJbMoc64LINjXTIGy8KJnCJ6xU2B8yAWF1oY19uw8JWMTOLx7S+UEaT41p
6fe4d4NLh2a14zsf//ehUu2qHHwiiVrHXzoUNc/IALdF7BivokI5IzOa8RyZRaSH4jBiOdzyzjr0
5GAVFhIixIc36RXTQ4ZMnNxzX1vXw+TS1JSnwjbtO7DqapkLBE2pZb96Bse35gE88+MKIpX1bXRc
KHruSPJ3btf3Zn4QZq+WXeMR2k6ycYVyEAY14YByqu+6h92p6+Aa6gbrCn5TABI05vHFkL2Y4XDU
jMa5xSpsr47bHaIKEuWPh2nyxTHVwncxeN629Bvt3CWWdm4mi725udPa1Ccr0o7gxk+En7b6WZD6
LRu2yxBhmFPPD2hjCTNqreQyFBMTwz4X1ywc+nXsld0d1YiOt1bLLnaNq84PwJO0XZ1+tEZ6FSEp
1aXA8ln0tjpOLkv/Js2LdxUhzSiH+mFAsX0OPb1aTr6dv5dp+5SZBfQgaAr3Hw/FNLK8qsxDVk8E
kfouvM7REmcVY0LQi/zrX1911r+8iV3DRQvjuSYzbNfUf3oTu1Nq5gipoVTVq0H05UPWT+WuZre6
iHnBz6LD8Zd68bBsTXgoIYEGFJXJvh+bkrFR2uxg83+nXxxYTxdeu0ME9OpD1j+pOvyWgPfYhkxJ
c7h4SeCRv9uwECsN7cEeldq1UPuiaPRQ3/GQVaHCe2GS7QfS5Lm0CLlQ0fT61z8yV//P3YFL4U3l
xenF3t2j0PzzO63yWtVhGidXZr4RjMXTj4eUkXuM6f5BmbZxDgb5pUlBxQYtwd+1I7O9EVFvih61
sFA6gb8+PK+iHyLmoDCsVe8iE5i/6vhOjzKadXejrPBl8MM5tQsJARvqsTTSZxmH0KIIF/VZKfY6
9mbN0lP+TzhHfnzYVJm5bMPQo4DTxffBtogVBJuzGluwAyWIxCZns0dNv83RQizzBuFgP6h9OVUv
cV8/VTF2YSOqvsU+mu4grN6L5IJGMPomE1SsGkEkU+JhYUlgE8AaEu2X0fLeGiraZffZavJ73psM
bRK2Wxo6jTAZ3weLYsti35UWVHPZxGAzD8aPSsHa0JnIuE6QLAcrbZaTY2PSmU0WMKwXVQrSp1Ly
ypDan97JulOLMY+I0MXynOW3uO6/xLXYJW7yISuLGAbpLwwBOIwUWGCP8cQZbmVwzBWEIZnhPfC1
jymv7pECnUvNG7FeYKYRg9JHjGRgnEgeDdh32Fq5xQr/JY7it1p7chxUbaNrs/wS2Ifz9r2tszm/
Wb1q+POF1rFdqshDwPxzjaXhLzudbZ2dDc+xDeIGUTVwHzbT06NDWEisPYdeEC5YKp79sbwnbov7
KmCpbJT2gkp1RaFYrItIITgcigxBMSKx2vC3tZm/VhawaVOPpiXzXSBRAul2ak+MFr0GnTS159Lq
F5WFbqYyrI2RaEzRwi5ea5Vg5h7Ei74jlB0CwFedfHXNld8qR99HYH42ZhTaG6PN/H3w4Ht2s7FT
bbiIPphtQJ0O8vFKz8PphFTXjeUzfFDghTpCCzZXsssR9tc9r3wEk6bGgFILibm601lZQFrs+2gr
eu1k+wEhTaJFqY3lRYV6TD8Nps3ttx1bENN3GYOVQ3DSyuTIT+bicE/BV5g4eOcIcbuqsZ+O+lUv
DUxZWBR7M4g2YUi8lTblD3WnP8XatuuhdUjmco5ZspmnSR76aW+W4hB6BEzGg3OTJcZBfp/aoqyA
0cYeOUmjaVzMZHqZ6j5fN7bolknH57khMjTk1IP3DIpmiNO1TbO76wcxrPt+qUX5i9fKj6yYGeU7
v7DOjjVINpF6ux2GusaA635Pa/+okD9eB8YGY02BoWxezspxzkGYWovSDBEKTI+VyH9tAmcbh6ik
J46QBq24H3j2bpziTYfJxzaNczkQKm/GxbrpoJiSRtVNczxFnLwQc/Oh2Yp7EdHkRYgWUt/1Dia5
pyg0mkXaVh5BLO61HaLrYJB30752XsnbsPS+TDWS4Yzx4JRAAp1vVNZ7PHRoyb8YWkPAihrLZVAR
yzt8Jl1afMl44moIfJbavXvPDoFV69cM4fZC6ewqTEL0FqMoMHR4H04yGbtaVbBbQyteOAEZpIEm
kbpKm1wiFP3nXh++5wUgR33Ix2cRxbsmKDCFeNwI4XbAA1e6edBrct4NKyHCLrQPKgd4P2WMs5Xv
zKq4CquZyldO0+8iO/61USkxWKzQrJFxtp8jmhuZDw9BCsXLy9+tCP18XKYvUwmt/eAflOQdWCuA
ORXvtFxawC6ZWCx6NMm7isV+lHxKba1Sq9r0c8a7n2f6VjgPo/TrTStSZ0m89LibgORFNlI4ZcKm
8x+Le5ZALgvYFSzBX7x3NhSjFDgQpGTiQA3xQulB0KEycHq4Yuf0LkPZeYXKJLhB6XnwZfWGtJ5M
DcBAvODf45Tn1ZSAByts56uxWhat1t0VRtLWEdVCz+ptOeb92XXA8gVmyYvgdTvRRUQouduuAjQB
1ap3xworE98mc/23QHfafTwC1CjxsZShXrLyLfRFVLXPjR+zoDfLim/mrHSr/Oyis2c8YNz/Hoci
2ERRDs267mbKOaZrsLMI8wHK2/742pYNZb7JwpucrwQ1L0oRt+ada2hmtOyjFnmT8r8ZVvYJYCh9
yxKAkSP2kzSCFZFbN9Hkz0iXHmrTqYChXOqmu0ftplLWU16Y6ADK6NFt7ZMSSBVjKGq9yU5YJOln
i5ZwkwHYWWnOEFwhYgFqa+xPP3WgfzXkM3vysZOKaEMT0kVWptEDrhmOPtFuO5P9axvBRI8xEqdj
28Aom7gqN2YKy72zjAdNUu4VAwXRMC6RjslrZT8ZdpXDmdWy1eSl93jUiReMV7aGdKdscGWkiYGG
O9/lWQFjN2TrbWrhKoq+mTi89uG8FlZTlGFKrE7wiwHJDAUy8DouNrwVyqr/6qHlXqU9Tshy0H9F
qVRfWz9Yo3TtcDpPL1U/0DX2rnWuI+0sVIhRR/fvvemqi51HpKvFyWcZEgvm4YFS8G2WyGvHVRzR
gOnj8CxpuTaZVXy1uoAFdZyjgzLvvvUY+4R3OEXzIixiD5WEkCCa6dyZgLV9suZCLYeQwWReVX4N
JCzACJm3S2HjJAzRR8Vu4Sw0yuJjo5VvSg245hvvV73qdnWMB9KfwQuqaL72UXfqaYMXdQ1gIBvA
EQcR040ywqQhQ39ToiOB+xlbK9Un3kqFaAqBvbIcnno2KR2THcTvtto5LYC2zlbhXgzGWRf+wzTk
TwlGSoNrzEfzu65UKNhR1tdiILt1jOJf48m51bHmstgHyJI5RHYJMrG8ppqOXvaREnm0DOISjeRA
JnQiyYCaH4yx49bEzY+dUnpy3Hq6hRaxnHGXnarykSlkfgySPiPCDXEyfQXSuUF+d3Vu6x6oJVvI
jVsP4aIN0XQ70u0WuebM4U2kPpWrkTMP6TjyTP/D7PG/ip6OPu89CCMWopB0fHNTq97IzCV5wx+e
u1a9+3Y8T9Qy4hDnFrfRgnUET39ZA4vYRGxL2TMsUtTnjUfeaz3It6ZkhpQhP3LxtTFBon74FjEk
W7D9nHZ9zvLcs0lK6zvMFjU6AIA9d6fIY1wuMqe/58bncK93o3Zdo2DOeMrQ05QLf2X6lVEQoZk2
ZyZhjv6qSpApZjm87iTx/VUjIxj4fvJqvdlT4u4w0pCQ6JL369hq7Whms3IAnHp+qW5lLJZeT0RB
gxqxEzpKqiL8EozNpWIqVYeTgmaQnXWiMMc6eA9h9sbKv8YughmYZ5biL4yKOmYU7tHTw33oEpjZ
dN+iwCGXzGY6XDwhVIDuMAwrxD3P3ghRaFDBMu3kWjnad3IdglUIXsHFd7FShos9rITXECGG0yJw
GW25TKDNLqLgYHrxtDOG9ito5lNI3UXqevc26JC4RuDoHcODgI4mbQDWhCNQ1LR/nqZV6aVyEbcV
WRVWu0mrDk4EafCSmAwozWI9TSwCSw0MUMxstQbDb0BOjW2wvVVk5otmavEolrT6LgS8qp3gsXyX
mIA5oRY2u2KMCEfQ1dExyDB6dsLdj/hkM1UAx9K7cOGXBnk75aKMrW7NBDxlZ1Bi5DKHWu2SvMf9
PnToUCwtJvfGRHzo+Yt+8iOWcU6EZ3CqFhGWCWCFeDl88MqjFFfaV6rUnOJobG/TwDXYBza76d7d
aAlauniqXiMgpyr1dnHk37IsMtdxB/JCAG3bap5F3mM2XRPNfJ1gljddvRN9eC1wAjoSJJHU4noR
sCOWXdxjZBHBukFayltDLKvM6DiRq3clARcNJYW8JbJgWdmEQQzFPtbgNhkJV7vmgzYe9fBriK4z
LfD4q9ZplnZZfNCbcuBE1YBMloLWDCD76Um+mSytwRRCm5CO9TcrLJKVwbNbEP7r9Orkx9ZlMlxY
TUnkr8yhMs+TQzWQIxV2uDXQBaFc7vWK9m2V8yQp41GxWbyPF7YBYEOFWIiSabjHIkczNBFNIwO1
L3TsTnHoLesRZQxq9mM1Th+ZobApI1+uhLtuvMZZyDokhhbf5dKt6G1CNrNIp+TW0O0v40jGee+d
vMy5990Enj6WDvuR2l5lXYTTXvTtCRkrKUbNcxmma22Mpk0SVBbyB4ObSDSr3PR3Q1MpPLWMxNqo
em9yk6AuXUXLDA4B5DronOMXt0iucQXtQJvmRLzZCm9MH6RFBGscYITXTScImNExjbkVmahxVRte
6oAsOAdCFfhgRy6DzJ3WWYCasP6GCH4xZDOv3gohLg4gBKo4XLJ0iV4wqVHXXxNhBbegHZ5tDpVy
yLN1PdPTpcsUzb8Pg4b/M3zISNsF5/jQR6VaaE5obzMnGWe5M1S2xFMPggjv3mMOmzRAqc0Pk/25
ITKwbVq/NlqEr7oNu5vzZVfD06CXbVuEF9HKwLHb+67GG0jcay38QgW+KqX97rP0WaIoek5Me5f0
jVhhTrz2w6scae+nNx8VCK14rLFixDk/2fM8YfT65QxiTVA/Fb7z3GXlLRDm9C0N1Cp3NGjSmnkL
W55GHgbnEpwtpnpnN+pn3exCfqnauAdTJvjhhjSbWdn1qskdd9+3uMMyjw5ngoMSly9NaX/wDotW
nUc3m+o18h0dXnY4kVkcFJTm8A/YopPWTl2KHznF6yBSctUrfBS5YYDIDlD1duFbUoIiUXwDraP/
bkENUQjzPrDSFiTH9C0OyrfAgnfjqu7UxTFZfD6NkEPyXDPZj1kHzUPT1V766VPCzizEMG8n2O+l
2SSrUJAc5IOyHQvraXhiZlWskIdrB43w8ohlyHLSsDNqUzTD1RV3V/2LUSGw6BofzTHH1dRlnwEl
aQ2gJ4BI0qr+a2FDJSiaeh8oHXF43l7Mm+yICWSC3GxYuk3M6IlOSlmZ7jWNDVnbW1utwGbYxeS9
6j2NJbj7Cs29lEHAEx7IQ+XMq2OAAl1k4+qlxSoCyTFhQTwyiTuM+trZtb17oqh5hPOcsXLp8XS5
/RrN3Xd8CzFO2VRUyUYp/9Gf8CIgPNTHqDqWCnN2QtgAG1FQSbXCrjE17JCTg/f/qTuz3ciVdDu/
il+AjQgyON34ImdlKjWkZt0QkkoKzvP89Odj9Tn2rm24jb4xbKChhnaVSlImGYz411rfGsHrJD3P
FL+WJ/bWkKO7n8YbnqqR+E7tRbu2r3/CfAQnaLCSB+KtKaKTAc+QmQdLkW5pp6qJYK20L5CSbJ9W
QQfCUHjiemUiYKT0+kXnOGDPn0bWhzXlH0aZI4JRm+K73GcEVPsZLRohLth5o2JVUnfOqIy1snmT
HErv+BV2beHMINpmE/umvohOxpu+Tp9cqxWgCallSaqAs23YO+we6C2O2DFMZURh+MzlaAiMpyW+
LQuBQ5FIrAJEj5ZOO2WG9vIX+XZ9cqmNZNt2Eut/9laTo4YZsJ0Ce94E9NJGnmZvpgle4S6zjZCW
wokJtSgslz9T/KhdQYQpf6A0CQxq18PJ4N+ZC8bfDt4VYbB/rQcLF2oUL9eJsWDSHFAvTBUrvAfX
Bt2XRqk4YCfmKtXwOFFj1iQLx1XOZmA7oDK7hk3NLtTiPDqqrhs3PSBeO2FEUCKTrmscwiN76d55
NZz0lFjrOEiiY5tUt5YH3joBmmwb+o5uJgoPavmdmv5dPNdcbVP3AAO7Yk9dLTjG9L0xRlx8FOZa
jOp4r5P3MLxth7InjwKUp6noZZ/wvdP6QjkwZG7dY3lLreuxVclGRGxGJb78dSJ9jnhdsoEZ/ol6
U68klaHXFW3c+GoeuhSC5qXsRX4sO1jbUXM2FqDlqGmI/sxDEggj/K0EBl46QeZwgEyR38dOlYl1
rh+LWj4a6SrqzF02E1FhpsEn+UfkV1d51x5KZcYMLhKefkVzLKsGKgNVQ3Oixl0uFecSTrO/P0tG
5EVaSs5E1ch9NvrQ9DyRBiKPx1yazzm5ws0iHZlZwoxOR89QDzQnt/hRQz5dlxhMOJyAbxBh3W5D
ntVFxci7nWgQMb/HNjKOAxSVAVDgpDD+UiBQUz5D5JlNsjVS60MWpfCmLS1uahWabK0dGi9XY80X
FR/RwFiInwvawyjpi4T86sfVJradDytEHixJj6zMVK+zSpv3emjYgTPbQBOjSJX+zyxmZzMO5pNy
6pdiZFog/YmGrTIm6WGzk8vFd4N3G2K9xoE6my4T4hxeFx45xt/ktwIGvL1Dtsbe+32xszmYH7Te
tc19LcREZ0/lb9twyTiAbRK987aPmuI1EfrT8fJ+ZdHk3rmjy+UOMCgLzHsRtj+pKdh5x/o1aP1t
nGZ3sq2Goz8kRIKHPjhk2rnumuZXIn8ql6aDSLOIWOaz58qAUgqSCEbPEkFnGZf3tFWCo1BJAQas
xwxKcbgf/Sg4qFXc0Sk7Th5se6wrPan8ZDQDlp/6PR0JUFwLoZjhU7DC/Y85Xua88k3jr0P1lGeU
S4ydGx5K6Xg3agRY7kuHk9AkglVC0Gnve8WdQgixDN4k23iQ0cgWMkrP5cDZq46ZD3TGdiJQCS3M
eQja4jqzkWYDz3/mQcoqFSbP7hCTX6RbQs4Y+pKAEb+Ltd2YWMXykWkSwwOb6W+vtkTQT9kCHBMJ
LBXA2MzEiPk6ZfMRD0KchuUwGLf23hkl4RQGRS7ygtuFQHXgpM0kFbbQDfDH12W3GgcLCZnphGVx
lB8wqAwyuTHwCNLETTrOR3egWq/6KtKGEXFT9Wv2xFo+WDR3RU4tr+oUR39FCUmbEmswx+RAL461
KkzA0Lqav8USOce0cGAQUJLWX5A30nbI45c9vxuY86WFkkE55vEVThZ9m5qw96aWdVIlLyk55a5P
9YMgpDCM85JWsINVKKo3cnTjVftg1ao6h5uReRk5bJLj3gAcs/MnuC/yzofHCmpcf1cbKBKczESH
RhOzycGx9Y2IASUuu+64vXhcwDQxU6/Z+z7P/SxS7Gs+WMv4xphGZtc8YgXFu0vHCDm2iB3J6HEB
2QEr59ByA6Y11qFawlnO/eIw5z0Fp3DKZB+dzNrDVj/ab6TYCJKhix4IioLRrj95HBgrBx/RupDG
umm867ro/D1i4U9rzN8lM0Ao+92HlOyRsygWCOV32LTLI9bHQ+qzV8pt3a44vbbcwx7enMg7p4M9
E4TqX12qBzVwILLANGhQehZz8Ir1Gd/dM6NrRhyFfTJjZnRD7X6MLqflCBr9RqaFuR6RP44+48t2
ShgD+LrZa1CVpofTVMdIDFUo410SAPAIhHtrtnTZEH9epca2RLB4CPzuriSFUQXgQVJ5H+shvXMJ
obhshdyIlky31jkuKiAhzXfS2Lx2KaMsXsh97zX3bTxDvPVbk4Oz8ZQZkblqoEWtrK76QYGADxCC
ZrJHE0T0nK165f5kcHJqYqp24oFrJipFSwvbZaRNTCEVxPWBkZYea1imTfDChh86A/uVLrDTs1tG
X14yqX2XBMxvlsOKAbKJ36Ll1cGD11rycQBn8SjjYg9xPILvMSIveZzRtaEKfFViunO76Zgvzl0e
H+0Vaj3XgAr9bdCM0LBNEdzYbFxuPDHPYAZn+htKiON68k+4mdobK/A4mwEDiaCx3RjeEO6TgROW
8QyM5IeaSPpQCpv+ihyYVVEHE8XKFaN05X/bYXwyK6++jrNxVXeYPkZZhndllebMKUu27QzVt9rq
P42hOEGLpuospJd8SGRNxw2oNFm27VcMI6CorJWwckHPom3vaKOQ59pmJhClOVUHnhjOQ9VlF3/B
zrArvICRzdqKcr2Etl5s7MzAcgdZOi5iQE0Nr8WtU7ewfbXTw8ROhluvdepD67Fn7eKPjhLmO5Ch
8SWyZvs02+QPGiO6/P4Q9x7NPIpDO2Hoq9CJiOGyYb5wPsD2oIKeUsoARTqCu2QXhATzKBzpPy2n
+8Errbsu5Sgh34iMOMewCKL7ZC7je4ON7GpcQG/LHw5ppo6G0aDG9HAU+ypGNi2Vccesi46ELqER
qwoByIGYoLEnaS7+8qFuqN3BUXdD/La++MUULB7+16zN5EonwjpGmek9BO6XLjkzI5KX0Pk0lGTb
UEChVXXtEBx0hg7tIcjPpjuexWz2D1n6NHlldeFMPTyEAoTvBOZ0//tTMdvFylRRtpt891fRceOv
6WUYvPwxtVX9qJLiJ/FzAXilqR+9HNQRg176FZc/JKrPqq3nx8kCUlyF/stgypaBdJUd/Lm3Hu0B
PbWPwPl5bEFFbI0Qr52RBL7KH0zNW8hZhFWZsvIH1+yMtTUZ6iZTXC4JpuvXgmafHzOCz4KxMSPl
0iPszDQ/OLEeb/ww0lvKf+9mHTcI6O6H1SvnvUbhWlc4++tEefe5QuQYe+dXwIl6eegobhq4heG7
Juf4VFuRxBvg3scePChZtBXevo7+yrrJ98v89Dq0q/ioFiNXRua1jLMSg6zZ/dS1+egajrh4xsmM
mF/QvfFWTtnOQiW+VhaTcmXQtBN7j6G2csRSG+8QTYf5WN+4MbJyi+i65ieegIJtmQDVT3Wrq4eE
k5KUBJWm/qWQlLD0wY1wSTXUMoPLoH29lpWpTy37JicX+jrC1biBtOjF1pqiUw7IFuQTx3AvvpEU
N7YRNAhmQwgxKDHPRtpf6ZSXnhclWOVD1j5ntgTIPttcWzra9g6ylCqMrQzK4MVmu3UUNkTCyP4p
Y0XRbVwYlySuH4kOm0ciFAlDN5hgrVWG14xX7oc4MgmTjiRno9E8Y7clnxpj10Qmn5hepBQtqHxf
27GzKuwahFtl2PeTk+a3DKAX2KL/kHf5JU9K99QrWvL6PIVvy97cX0weZqevOyursO63l3r6LaSY
yB4eEH9rzuxj1bHsh3aKuxAum1BLnhDdIzd7imMjAySspah6yud31t/g4CbEg7oISLfTEj43/Owi
J3Ld9aJhFs6rBbTqyi6xSJftuCCIohschK8x24WbovaAm+WZt5858++bprpLWgwqug5/hkZ6N78/
AOw5uBV4ggn7KmCj74anVQvtBQnO/UwYI9gpYUs795BiR1NdRzyLfKOrbxLf206mr4+TE1Fz6DsH
nwfeNmmGbu85XKglfQhUEDpQ7zWU+3iF/cUB9ZaPVzzrfIyaxnUZ4oKZtJEdgpY5KFDYkg7XCCxP
X04n13DJcDsRZ4Fq8XkCa9rl3MdXEaxMXVbUhuXWppz6VSYb8ZLKabpGH8QEEY/Jg12Q1LVi7/T7
QxHhkzb0S91n+T3pNXXJTW2AUXnVGFl2AhnlGJkyPJhF8y4KMLhmFv9SJvsIT08OUROmxIW/DHZm
BrUNoPOFhjvODTbcPtk4iSlugFgUm6qkjm5O8vzOEfi6XLsNNyJF4OewVX+YfvuLtOg8lJeEp7Ia
KNJgjhMx9nQ6xFU3xcNSE82GB7qLgfdeOXn9kGXfuc4PUzKDp0gcOu4G45cB+1MYcBSikUOFlyRX
ZWSG19QGr7Vpx2dhUDDWW/bz1Ob2deU13k0MrlhWUAPnMIK1icJHm6+8T1oHKW6mft6wPJBT5Dph
YZb+Oe9j+DxJxyy6sxiA4OvEGQHWt0zme41R9dJ746kuDPPKXA4oiYzCc+4qfXZxJnpLAZQJIDix
dHBd5mbODM8cgDqKYZOwQsHwmqb7eVRX4UwwXFPDtSualLaxmNirR8o9Xv77aJFkDWFjNIm6I04H
Pr6xZmbz4FrKyGWJijsYmlMFBJJD5ZMul9l6rIbrKVfuaaxpruzLHoGiUQboymB+TpUAtm9GH+vW
BvAmg2neRLoy11K4MVKRwU3ZwSMYihQ4xfIhDWKGDTm8vGbAnO13OP+9+NMLnjqZufk6c5HLWc+X
Jg4ruORQMNhxMGiSfrLrM+0/Nk7jPxbVm4nKdqtm7zITEt0RmgZIPZb0QJJFWE2esKlQ0Tec5jkb
VlV0D0wVPV+nlrxnLmacpSAf2EnraBQBxEivfp5Rufehx3tuuXBCsqhj6lTlFFSK7BBi76HKI3vM
tMxPOSOyTZB2mBCVKm6DpCtv7S4ubzUNCGbzGALnPjUJlIla6JehtacbbtL7njDIj8dBtILOl+fN
yNkSCu7/3OcUAzgUTNfLM8H3SvNddN0xR1LfOPRfbBw2WNRsa8zvotvzr8GqcgxOcbVXPrmDANJi
+B115Rn1dvC8UD3x+ylRijueQy3rWz4+kjAdtrUbU+MJINRtmTZyXyWbdinUjujR2GcpdX+FglzA
F+hTFC7NO23rPjp9sMfUQCqcO+NZA0V0GudoFc536pOJHsPiIsMWvJSXwy8fXYqZGgOWdAcxqXah
1PfQkqHFbZ3ee/ARG6E/2A+Wzzyq1tFHGqZMAXW+kPYxvXTilry9Pky1eMiko68HNkhrELhuZNOQ
1snHIJcsiLAcdvUc+UdEzzX0BiLuPf1wSjDLXicUd2jN6AhXRX3tphmzuiCO1zPpkx2zfJQGiSPO
r2J0ES+ooI3NJfiwJSs7t6F1UJmmHaIcq1XVG8kdtje0/rq9+f2ZGVRyhffS2zd5Hh+LKPhQdt9h
PxthTQ7E14ZwLvaYA60189XyUhG6v6j+F97Q/NZn33BOIWy7kCuutVnyAZkJKDjEbNnr/g4GZ3/n
JR7ZTMu+06q7CLcmyxekw+MQP5ohcOPfn+TWQ+kb5m2qzUeb/fG5tGGlAkwDzOmWVxxiekZ29Ds2
dhXcN/aU3f9rByQaDwbHv8YKXNtylWkxI/Bsk6jW4lv/i9W4SsK+6QMMRBHGF9wzjbh3YofyEisC
FBaX7QluGK5qSQ+V6OBR59PITRROV46feRu4pHScZnQygWSymaoCYjczPCuh9ZzFOmUoId31VFNt
1oAZYvJS0OA31cCrvGExbOzIhLgeSRA3ac+cT4q7coxvySzR07V8MEbEsHzETvP7UxF/lhFCfWa6
/SnQ3qbpm+ZQ9J5zwpRDq1AUwtZ1ibhPeVxR0Pdu9zyuusrBaig6qMAqbl8zslwQyLO7fvkQNlzb
syXhMCI6YWUJ4axZFpNNy0zxKzv5U9q3NgBLG7cMmBl0Ped57GoJ9mNeMb6mW40tB/gYrKscmnuc
iOzn+XfUm+X6BwOGBhKcIK3K1xRe7O3Tvmhf8hGqWpGkOTjMuWcoR9zUoODv0jEh3ngpVT2/rzwr
uvPc1jjT2/4KPyh+RpLB3D9SG9laLyPGmsvvDx4lJ0vswoS2CRE+vSkgBFwnMLBbwrYPZVu5q399
/fwvpmHXwXWtXNcxPdN2TEf+7fLJI7cQ/TIfoWxnHdRRgShtFdvPnhqbt85p7XWPDWfTCf5OHLfD
MfNZ3EyTKRUwqYk3jILOZCzJ7MT2OfRK8vI6iu4mF56fFfYMd1Qd3BqW+iy6dFzwH7APAwxwpXz1
iRTCr+X51WTNpU+TchfIgtE0gFR269ZdSG7gnwnPPwKef+XQqeVX+uOOIZHoe1Li1ZC+rf7+K4vK
G9qyautV0RU9U1Sn2CT+tLH6wtwG0iZEO2JybEyO1zIwxbWb2xvRBNFty7P5NhIY3wpRtzS8Ia34
TvMyRoVxJJ6fUNDtl2+dXiSP/ibrEgzxU85YseDrdEhHRv3Ri+Cd7oH2Rpo1OmTVYCMtxluLjeNL
qDpxDKrsxUtAuWdIGeSjgpPMcHCiWtHkOhQvnIiyh399Ffw92+J6wjRdz1curwoxvSW/95c1RJcg
qON+IQRaVLEwSPp2MuMnkuzzK2MZ0EvcAb2tmcdbMvo/XIK/s21/vB98d8vjjcDeDfhA/O0SVLnf
DFFE20owqY/UiN5HR131WezD/IzDVSKNIzTgOa23iLCQPtX4oVKvXfdt1xz+/RdiobUJh1A8d8WC
j/jLC8EyaMSFRnEOlurjpmZnH10lfWgjtHUnJwR+C6EfugAwx9/f+d/KHT8WGf/7M2H8Z1L5v5+j
r7poip/273/rj5Ty/xuxZFPyrPrfx5IfPvL/dv6oo7z4azD59xf9M5gszX/YHGK5LC0uEMdbYqP/
zCXzJ0ooqiyFYOEiFkz+5r9yydY/wEv6RHJNEssm//8/csnK+geXtlgWOt90XVTffyeX/Lc8n8sP
6vlEnCWeL+XyFPhbnq/F3GE6g8JbVbDBllN4itHCXOdztv3j4DZyC9ZwlcViht3cX8fTt6Goxsox
D41cSbushRHV2xBlEoQ3aLFxW+4ekbJu+ygDXEClQP3tVji5/fIFi+tX5Y6k6TCiAGe2mKStXBsI
qahBWeXFV6Y/Bqf6Cv2KjG/yAJhYsUoz1WjYgLUJQ4nAwbfG0GAYpbGtONmtc4j6WZfiXQcoyoGV
6tL5UDqyXI0Yo5m1sqXzswOkcFAHHj829FwbQ2JQw6mvs/4db/DBf3R0dkYV/HEqHPaEGtl4RTtM
Xv7QMVZ3djx3tllm9RvHLu+dwNy4kdj83719/sj477+LJTnf/P9wj7mslv/iHvtGnfj44/5avuCf
95dp/YP7R2AIsSXuDGuJ8P/n/eX9g/tOLn/iulznC6n1v+4vaAFIMmpZHpU0peBZ8p+5f5AA3Kam
8D3Ht/hjIpL/Ru6fZffPxCx3GHwewAI4dHzy9WhOf67GXdvlcxnAz3bBXin4bqozMaBB+a0ZSqFn
hVjmMHwh++LSaRmagRWzs3zfzx1t5AWFk8bMNU/3ysbhaMj1Xv/SE7VAIqJeg9q8HMUkWc1FAy09
cjDzAJeiTSqndEjeJkPTI9xfHBxsW/+adPu+MvvxKirhE2oqgXwr2XDJE+arHc5V1CR5eYprmO67
uZ1RilrUSsUkK0wg/CEpAnVi/kq8ztDBt93GT7boO9Bi1Pe59bDx5Fhs8sA7Z7FH59cs9iIdb4IR
wbWW06+hc2syjf3M3ckgO+Oc17Xsq03uKGMYPeTW5BFs0LxdDqz8pxJ72pwTPgjMKy8Olng2GTm7
lCt2fSflWAL4sFFXaucKBVbPJZeY5IGLU9GCW0e7ZEpN5dYAEsj1s01mH9nYoMYuk/U6y7+Lsrqt
WTUOkxktSSFw3l4ekkSKs23U/bbqYMvsylSu8wFrMG6E64YTNfVXQ7cbJqAh8Hi+62Qy9hL7e9RS
gMiZEdbV0S/jF398NiJ502iSz9PwK+EvolAnH4HBdmRInPdlTLDC+5PCPEtpX4fpGSnzJyNBTdKH
kU9LEBf14caD/sgQwl9nDtiRdLbeB+MBSulSF8rQUJVLVYgTHByYyKuuxUfm9/jsreIT+lCyqq9D
PcCBI63CsbOR/OP4a9wacwm27k3UF1szCz4Cm2gmZJEOodQiSUAdEvGfMTh3g9wzT9ppezqX/U8g
xSHtw+euV3TH2jRCkHZiPrTBZEtgbqiybWPMHzTCERLxzdVvTHHQP0zmcFNm2KuXr9NpvJ/t+S2O
e6QviTzag8MZop8morXPUO9Ga/wis3ZoNTDdAXOCLmjW4yRHK49hPV+xkk+MNYlslISZVsxGwLTb
IBo9Mua4KwPmHj4vH3P/lVs5H0YxP0+AtdZj4xHQGgL6cIwbLxquEdLuSY3euNJ7xcvO+2tmtxHD
kGZQD2FNtxBPeCy9QX9V5f1PLsOrETOWV84+3mh+ZZV1AH/wast+X8v2hmHCQy3dq9b8aXX2ibnv
Nk/tJz0yiOsbCr8+nGW8r4mmWnb44oTD/TQebWzP2m4uriy/ah1Q8dyiG6VnVUa7MXxSpBp48U5T
Xl3aCpJIf50FSpF+WyYreQ3sXDj48eWjdpyrJEDuCDVtkGVqvla1vvBWr8031yk/oQlxa3gR+klr
fFle9IrSgtEHy1Nz6jS1VaIP3j1FR4fRAvOHSp5H/aZtSJ50uM2sasCsZ121UweVXFIIklG+ZxMN
qT+MXn6RwH8bWq7YwIV/zJLENuSuLMwrCtsOZaA5l7Qg57kYLdFdh5lxXw/I8wzcT6ZInmOJdxy0
/CpMgZWZYUZtijm+ZeScRz2Hq9RENIAt/Xmgd9XhSm1fozh98WG/YtLC2sJhjtTrQ5SyaWg6Kpei
kDLY4b6WFtEsk26r0TevakJXdNun8RqawUutphusQvmqE/rZmUgq4iv7HENAZg1kyzZMHisnxSFU
xL+ohDTb+As75JWh1NnPkhsXAgYvgXcXURAm6pm/GIaXjkkzGwoycgko3Y6F32Qclhf5SzT4TMrH
4ZYGmGbTLgDD0iG6brveu4VGRiQzRvr1DrqRezRLBMECirbKjo0ZnRjZxURIUkK5rXWm6f4ecslV
03W/rLrANNdTzZZMzLWLjKtgaV0zmDuT9TFOQGjMrSX7Z+mln5FD1FZS0rgV9J+3tXs/ep96+Y+p
b742Pqkg03ph3kKZGN9eWIuXuQUeaOB/WH4GlBz2Xdy2hL9IKsv73qtOtkaTYEWlo3lMLxVGZKcn
02PrdxkT9jS4kxCw1rRAUE2dgXbCsrGrmi+8KBkWo4Gg6WBqMqovfUn7XEiWYGUl6DNNXL2AmMP9
0oz8plT0ROZTpYz3en7xjXOajr8C7ZxVYm2NjhTILK/cCmHdz50P1EncZw1AlnZ+Lcg9bNK5OGd9
jDGPmr0iIpIyfQwKaKoK1X3EwmyOGC1J27LoFAnGB8t/4Thf7sbGIuYQYBPXp5KaDXuy9aqgCpxB
h7+C3oO1tOyuBzqlV6ol1lRh2tdkQym/kFQ75TxwiemuZjEQceCY2M3+a99aPxm2YtrWnHUOKx7v
OQHF4r7qQNOVjvXc2xMhnMVXY2P5cNz8PoiN597B5MlAnICa9u6mcggpQTH38yypTLSBTUQ6eqta
ZWxploLvoH95xpUsZ+KpJuyYbsrvuXvBLDv5Jkx4tlldCjm+aYgodqRPWSBMMqfuHFyZlAyHDQfs
XiHzZH1Bt6hH8lZ1VzGX/M6Q412c87aINrSJS9MZ01fHzokn4HDVa9SU5PJ9992U1YPs06cxiCB2
UIxX9KaHP/M45mm57mLdkOFlqR8AoXlTus8CnoIqqpxtV6GIKO2dhASFOVrz1gBeBOU75ocSncAI
g+LXpXuvDFh9eHKuleY04M/XDXQMljcj3yjKDEF/T33ECAeJFXY5tnHnps+wiuPc+nGppBJu+TIW
uHVoz1sR5ro2TPeSo9ViO/1KcbivEcV2YzzLnW4za+sbwafAcAR0UPobkhnI3YV3sCKa5EYabphJ
YFWvKw5VrdhYSX1pwOGu54mwRRb3J1EEI/kl+VGM/rbS0yEscToTLGJOHC9PzODR6LEpq7p9MUYy
NVOBt7SIR59YbkqdZI63PzQZF0NMwFoheJpicZ0LdPS4E5dYix31Iq/sh5IVnUkSoFt6lLJnz1eP
7tqbbToN820IZ55EFBKGVSylJAUjE5/nuL/sNUdLoROLlYtfzMekQUF3+4U0Nq9timWlMW7IMn2p
JvjmsX81enLbSYq0CCeCP+6bm2rOjlzFq9DR9HKJaFdncOrqCmcgAV2fxrXaOMV1ujUrYR0E6QRX
kIkOWhYxwBnruvfRQ3q6EafP0ObNB/y4fLd2SZsH5Z4NARUHgbxMabmDqIrdSwtiVCRo2EOe6pna
qGpmcpek9UM7077Rp/Ub+HE3DX8SHd3OdfA86uxLh/YtSgeS4/iIqRZljvJtQjzhuyvvRuy+IEI4
XLpFfc+u+qrMRbaeRvtXHMGpbMu7JiOnbxHCi5mur5cnYR7ztkgBADoDejwlgqC8QWuXHVCs4oG8
IveLTpY7X34oqUyjnrG0n7jyOVvbNZD5sryvvPSxzMDmM20qCLvU5zbNPkRO/WTh5ga1z5gOC5PN
6sSaFUb9Y6WTOw5QXH4Vgf3Ee65G56u2iXAYut72PE2PsaKCMaPcLoyGj1LwM9dDe0MMzTpkY4u3
PTEex2q+zBPJpHCe0PGqHiqYnf3EQXluXUojTfLiIBpwp/Y1PQbhs+zIfRpJ++4GLJc8fDeKGAQg
fwhhaTvi9Mh47GbaJmETmzGBEqlWgRhYc5UE4wtKts9DKg4ajKE0wjDNL4VaKbjTzUAma2IWCJhB
rENSKqvUSUsIWcVXPAfsX+SVU/+agsTbiIkNQGtwwU80hNUwNHdDldNjgx65akvmBroIknXeWsFa
DCreF/R7bCYkVj8WHs+QJN+YcY30q98I8gZbDzV9hWco5MeYcfGa06Zlow1YOHgM2MfvkMLJXuTR
yU6ajEQMLbZxXrInLNIrssbHaCIM5qB5s8yyZQ7VZhopJzZ0iSVd5t+jdFmTrPPY4ow2QvFljzlu
2gzXW5i4F86gkFuza1HMxq7LrF8MQA7kenedYxyM2EdzdAmGIIdP69kKOUPa3Y+MkBF7wwSIxHjf
qRL1Qun1QHyZhxuNunQ/kPV0gmZtuVZyZWxt8mX2xOdGsfyCMN8kWdaI4U9sLZZK0hRri9JiCnL6
rPxu7eaYTL2xp5bpDWQGTfUW3rppJuNcYsKz9LCfatc+yByjZqxoLKfpfkA9q+z6MMxsBUqa5NY+
DXO+welQ0vsMb+1NOIO3pTn6gWqw97IeWPRShGjatZgOycdZxFQgNBOUCINtnfsqBiviQQb/3eua
fY+f4Gg2eEtpEUDRKm4IGuJnvSRDXDwUrXXvKGiargDSqbNyPQy+dUVax1+ZMCJso7gTpcXSMLa/
Gl9tpxzkDEN3rGamuMVybW5KcIfr2Cy4vmJE7jGlq6gJyw0oc+/adRHEuaQdag/HN9EgrziTcneZ
7nigLKcPGWDJyVnb2Xx7O5l2hyrUMKx+Z9gLeYpxBq6LQriozAjCXfEQjCDK3QKcsjk9TIJighbb
JoxiggAEGk6miwymKgLF6Vh9dBq3edsbF8YQ8dmtOL/O0KakHWOR9znqBT/LmPFYTMNziAAGH4FZ
hABpvBr6LlpJXxd7NYBMzhT/boipmEMDa7LRuFedrrbmyFaiUsXR4epal4B7eG5vioynoG/j4Rwi
zX3PwgRLNyWUbJFVsFGwsgZWxbsXlpjq+yLf0q7SmtmhsyfonQNZcW41huPzphpnk0gFgNhCefim
QnEHdu8SpPaOPT6RFrmrq4hgWWYx8SMTsgbNQFd6N5zxiRPmQ46PHCs91rQZ9YMeAbobYgUA7Ixn
GIMPq0tiN4/YEv21qJ1y7cniZ+oUoXGylGujNnYqQi3qbBovhLQOBY9lzO09id7QeEbnKiO7xivM
vgU2AV2CKctzV52W1N+6S4kz5B4jzMqtp5Xk8MOZtoO5wJIUuNOvHOopIlTDMWwyiFvDM/cYh64B
dEBZ88oe5mzxmrmcLKF6oa27kkFC/5QaLcWcWcrOM9NbF48B3HvOT5jFVpDbIA32JKIdaa53haWo
mx8UYFbXea1Htc/5WjOErOCHtUUiSa57i1dGkLJYp0sNj1uCXjB69xAxMohJYqyEXxyNlk2nGvP7
MZHfw0JhK/GE4gDBm5vmlGNSnZJqC4dGh4UhsO5MjSHOfc3G8kdU3B5ZXkzb0mw3KkpWDdOk3ezE
dMj4zlua4+CY7GNWPTt+/4pdIDuB+kiY9RQ3cTmm6KsWF18JkKqk7Iw8zgfbsiIPxlViMmBIyuAr
tgG9p8NToMg+dGBMNroL75RwH38PJdpBUF4e5Vu4GKSfa+OQd+XD2FmCkREJBvfJy+Jwm86OvcrS
Ua0Hl28ZSQ+/J2+EU5oA2eN7sy6+3fnaFfR7uEqtbbuqIe30pDWC5NR3hFAYcoG9oFZ98BgPUAaC
Z/kZGAQlHCmSrjPACkm+Q8DYHDso66uFeyj+g70zWW6cybL0q/QLIM0xA1vOpEiKpERNG5imwDzD
ATievj5EVndVtlkuatlmvfoHBkMUCLj7vfec78wGGTea9IXph58CEANs9mX12vlJxK7k37GKfiud
4OmJ539Rh/2midqPVkK58HFvLKJVDb97IUo9ZNmOuckIWCFtHQXIgNVlvLL38sjrwatEOCUa/Vuo
7MtDarMchfhJ/WhtmSgMfQ7xrGnDtoadsGzkbHMud07E8jW1FC56BZVb412ujUe4SOBtyLLAZmhv
+9xOV3kBtSeYgg+/LlcDACOvzD7MmjF0eu0m65VDOsaXsPkZkuauZ4oIcSO+Az9pTJuFIh9/47x7
czkTYlNLKGHqp2jOOBHJn84QXwNgZHv+yXFUfBsq2hVIAE3TnAe6ODimdMAVY39byBmqXDxPmCwl
atC45CifFAFzL7GsSgegFOJYukIzG6h98szkVTRor/7+OZUXX42lvwnW9wVotE0h8Fb5QBxmp8du
HDjEGIjwKH4scq0puEjTphub4fY0kwoliEUYFWnLCaxpE70IPrsE33vC7TCqCf7LqoqkcfRopgQg
E2OWeXjO/YJsmCLpSs6LQOhRwvRl/VLH3Rb2V72edFNf4binz5vpmy6c3mPlUS0g8HLLV0xqEYPF
nsVzuKbE0i9dZBH1VM9xqV9AGD+QPjwOdbqoWtlSzA/tSrDeaVR7CPZQVtulMTdY1UPefovC4Onq
Q2Oh2el3TGmhQu9pGnRiSkMiP5mkUsGCxRB05UZp48ros5UQk/fgJWsvML7RRHzUmAIXzeRC6gpm
wb6MDwyZ8kWhcNa0NnZ1J4IiJb+QZqWr0ai6tVVXNAfMY0OHJWzNHCMmiRY9V7cemn2Vh0TDb8Uc
ETlMK9r8m2p+nWivrwC3P2j756qrdpEoyD1zodGMyNd1CW26TzAj+8QAGnRV7MD6A+O6tdnr/aHj
WhsJ3If8HrXWPe8aPP+0SwFBtG9EDrBflMQENkP5Dg/+3VWfUze8EacjyZJbiRyhdBxHNK/pQA+R
81yKRKx6Tz+ghaQjaDCmMkO2TlIdMXb61FVIMMzI/5OV+Wfd9oeQdkUwwazpI74MZUo8LuZXDZ10
aegswb2xG/TJXHGqGpd6itI6lLtgqClOO7TedlNcs2J8swikzARLgfTEY6WTs+SaxJ+UhTrYqX+Y
zJYyzQczQZH/3lkk/gTU2Cbi4NbkrKw0F/aKqB67pjvpuTRX0j2mnR2vC7b3pZszr04ZFmomHKw0
JrBidp/J6Ef58Yts+bB957nosTSAUTPS1y4xMFkVAEGdZCWJXTXIPNrIkhWnLJutBqFngXD2MiUC
pxcHDm1uXFQ904K66z61zLlmbtQd9MBcD9PEETTDu07Kz08y0jSqQDDhQ0tj3OPiwyqdu1tKzOVN
u+YRYYlHm2amY86Zw4sfs4ZgwCE9icAk2an3iAlKR3wQiuyqQH/OvfmoVwZX0fP1T4E8qxE/FPn1
Tdy+OiK8jSl9FqPWxZJrzhOgL8qaVNtyIPR56IsSe6MHRyLZCruZNT4rS2nIHYFhcDJCqB3W5NYk
9YYbCt2qNy2ZuL46sY7tDFHzKki1ehXLfKPZ7MGtawGNxDuP+qJc90n0mlX5KguQF/gk+OHAoasw
JO+dnn6GptLX46TdO5t5SGWi1A88l1j1aeAMFyUEDRbvZQ4rtW04LzukRMqW/PeiSPesnC+0K2oP
wiPo1gjiiAVOAg1b5Yp+GUP03coy5nRqx09FZX0paNVLu+6rTdmjMkYQyaI0FWSLNijRI9PfdY79
i+A0o3bLUFTn1IpeRDqVoYpdMhKTUvUcndt6pAtC6rJyqWQKvZ8l3yNCv7B+EY1oVmnLtQ8CYCiO
9hPX4Rb9KudSclFQpxUr0wPt6HvZpfO7r5jJWs1QC9gVZXgEiL/Jy2ZZSQefiFCvKnUajEqQ43D+
rq0MWAZRCWtIgvbS1quDkefGKq3f41ie0mGwtkGQY7ZhTOLQ20FCnwl8ryVWgc8mvcSbugdTV1rE
xOiJec9cY4ViBp5FYY3MZzAQNd4Ub8wTAjPQtVPwM03uudamfh+lr8glGZXHI51ufHT4NE2W7OhY
0KWnvBTxwtBCdwE3aa07pr6wZT2yfugfOWNBJelKYjwpl/huwJH5l0Ab7sPgvKSdmGdsOa6+2FrG
hdNRuCfjxs4JIDbzA+vKqLolAhpkxLJbm2bFibBOvgM7wv4OXdB4E010N22fZlhj/hmD7gvkZca9
VK7MEllXFLLiC499JnKI0Ba1fyQuj7hP/AgWR12ODtZ1QLJI35XbG8dpjpOq41xCceVEgVzChthX
SQeEv24Whk2P0PKJbKozZLoAlzyTSVag5kTcGnWZUbVrkrGKkYN4q1NAePhRF4qEw5g0r7CpFlMz
FgdD0zYR0IB133z7lXr3xipZaZVrMQelG5sYAia/H69Ke5j5NDM0Jj+zNP8xqlRboWVSxawxMOi1
ThIYPibiqrMRGUb6Mgzbz6nCfDzmsMzr6Dedht2YFu++i4SWA3O0riy6K6NnrrH+BsdUXpXE7lHn
JHIAnzmME6ywMATFiVXw4PifLpFYXmT1BGi4R3xWHymwG8qWlAvldNrWzjhkgbM9xC5Poe7mBnVD
Pm4oFJHWInVvvYNuoifM3acoeyhYtBtQnBg2SCTjVF6vKg5TKsUgWSnCD0f13rgWbIkibWfTIPut
YTxYwfCcTtGv78cARrHSLquKh65xGOLYufeVWMw9UFq/siMOJFnyw6cCCnbVEJFBjtWkJZ8Bu9om
kPmfyaSzbUw6DZ0WzrgrQgwMZq1tC4WjRUXfOLpR7/f8lN72r64Dk9dKschphtrJOiQUYgBpPg2P
VeAjVAdc2lEJ060wQLYkxs3Hh7oYa9tZyRSyZ/vtaP5zI/1L1js0ecr0aDDmctJw24cnTahiLZnl
riM0w+PkvIS1RsAD1bvfghUkUIg4WxsKS2ByZ9kcbOu2DdYyJTrWcIjBbuaQMcP7IMrztZY9ro6q
eUmA3TkIB/CuQCXgpPGe2vqvVbKHzIAAo2N/c2lhZ0M+4KOinkyrmsiO6FG6uXNgb9wWEVWYzJFg
0bPqDUGHXUACwTdHu9PCJ9OAskmTBy+bdVteSlEHUHEdehMPQp395J73IVeiKmgdGiFD7Mk8mpBI
FnYqCUnO+o+yXreYHqLOKn+RxQMnDGks14vMvCKgHLiT+gY6NbwtScRrEow3GUZf+B8YxE/+BtXq
d1SYe7TsJ8vfBCaxISTpcjqN5wnjsk3bt6SxeJbc7G4WdLIwTiUfYZNx5Bd2vRkBt2xEEj46KZIc
K9DOYxqvR46J62rueRmjyteOXsYrz6r2ceyrW63726irpkNpISzXgaAKIu/yjscXKMOmxl0DGPxa
BgVerL1SCGNLYR/tCb2uo+db6lUIB5RhxpfNgr9JInpcoQJ2kCoq6RamxHJwElJuuu4n9omO1O3B
gy3snOwYNWqc9fC42vFoxdjLes2pD1Efdts+KM9ofs+hADyUo75d+QGglwUi0+lgteGXV8B8y13t
HbPmKoqwRdh2W69SN/kgp13UDniNUYvW+Zgwp+kzJvtqUJwX2dCTifFn1x7DovCOrIyL3h66LaUD
oTJ4WFy+LLx2oDiEvwirkK/bueuYc/ymjW+V5jjLoVtk5VPuy2g1VIwWm3HY4ABjehkiSQ66Ux+O
I92ESAevkmm0U2yrmPOp0NcncpeFoCGMwDZ3BXQoylC6sVK62gOwsWsagy3xkboyw4Nfx681rP3O
h0IFjolJPeDZwjjFFUaMHpgTayearsGRd8r8iTXgaGJpoHHFaj6R9CL8mu+QJ4wZFlouzyC5Kc9W
0izQSoIDzTtMChZBotKJ8I2+kPu7z6xGYkAaUviKBsJwtjN4UtPKcaZ9WiYvhdE6y1BSFllw/hZD
Rj4AIR8fFVymIxs8MMpZICJVQ0emdk9pF384hm0z4q6Wbk8Ic+rXH0WeNDyDHHRsO91mcEUgeiHf
94bkECb2Q2UbaHIy5zUWzSZ0zS1YcBdYxKy8BdhGQI6ajVQ6PQhbER9Q8Hdn5pLUR4BsU8s5gIZY
iJy+q3t80TBG+H3/pEzMJlm2WxnP7gk9v+t+29Oh7yjl8U1wZkKFFvl8CfqI+MeoyeIwG/lWFQV+
PTE9gaKfuQbpi18PLJOiOvdBcWHdI2qSxLIAHIjjDBXNtPoAkfqpavkqTKiOrmHkS7twd4MYPrtC
7YqpjpbKRwwSlurX5u9cBZTaKx0oEbe6qHbCzF5yyZyydfRvAxQ8DWT8FU39knL+XZmZu9PkJGjo
eEcj5nYs7NaFGcpvRPgTmFmv2TUNvMk6n3GxdubRRGU7692XwmPF1QLtXoqxX/a6pi/wrSUgj8j0
zVal52f7oDu0gCo4gQTJU+7qZPZoj7AAfj2VKxBJU4yAonmLs+E7cAAcxUF2qMCS5pQtAVEREc3W
dhwOgdNdo5nSYVA2jbpe7LthJnUpjKMeiYyqYQhc1/U+KeW0BjZL5a9lxlLBlIGqHC45DQ48J74H
tKt9d8k+WkUl/A/FOtJl1Ylj14/9QtBDdwgsd4+K/LVzmO3Y7PVAY/yzclgMfMvmNOWWp6SDr+d4
LBSDtpPoDHEYxF9V5/+kXv4nJk5w2dTTU4lFJbPHV5mPjMB5quA6MJJmuVkNIv0JmX9BUPoN2pjU
PJbtVW/1TACtSykcC0jLcEErOQuCABrk2fQVUad6JY2WKWwv9ZCwD2HLXmkdI2vlNfNDC/KwigAb
wjRjGFqEm4xz10JYU3zszfybaIcZQEA2sNMQsEgLAjPNZ950oIMl9ADxipILYggptnW1x/yVrOZp
pQzTHc/zPMyMDmBsqs1uIo52qk1mw3FGy2lIb5k0d3GbpRSbzjkXbDxGASfKF5u+tvDXR6hWPF3/
5GjE8H1StCV2o6EYvipm+64bveP0RwfE42OEeCCCDOd4ChxJBIBQGv8NvMGqgzmAsY6GZosGZlIr
Qrd2raAmSUMtpmXgEYprwkaxoua5Lm0Cn5iRL40xwedZDdYOvKNEVBc242qUwIlCR04noyyxzI0C
Sf4ZyhwSHucJX8JuaIY3mLFseIb/kwFhYZveTcGEQI+QqDFQT7LQ/whOiV6QPPYmw19ib65ZAxo/
DiKee6r6OCUbute7HQvTSSRHdsmexu5oLwlDouFfAQGPsC3o6bhmls+M/4x38Ucl6OeUz5+o/GBc
5YkJLltrhwXtmZrRiZ5Cj4ilwolvGvVBexH2UO7dsjskdloyqM3VpqNATKD5uG2UYjitr07lkl1j
BA513LhOxu6QD3MrF24B3BUQH0GScsia3COJMVTrPvk/kurYr4MaVVHRbrIQZyTc1XSNEp2WE6qk
SMnqVEesyub4ZDGoTMJvx0g+KqFCmqZFsMKRAOCeRlQvg4IUNKrEUbZro4/rm50Ql1tkvyZ+2y8r
n25uIcWPXcq9mxXvLXv0FUgXNac3FEdfW4zhKNZdG16YI5S7mKqDW9elAG2r6qWLzb0lvBcj5/ZV
MF03YigOTaiSz1rLrmNBwe5UktBDu4VeONrmmo4dM/3p0mUXbMjhA7bBL6RqKyPzMBN6dLwdFf3G
Ixa9mbYwy8sC8yNIp35RTpRTo+w/vYpIVFdPsWAP4ChYTbetQ5Js2Vn30FEUGxWdnXbi+Y0rT+xZ
kV8h5GsbwJ/PeooJqGfxJkSXWiVo08eYCX3S0V5rcDpt6ceqJS0R1+31deinBr1DjMRlCPIjoJ5l
1uv541bI+lTkUfvgWlrHM5dniKuldgiwL0OagqxTMafdL8vG7M9eX1wyB+sJ7Sb1MMV07DQj/Wzd
ns3LCsB5mn+kUb/MK1lS7hSQ2o1uQlgcwuwLCYDEc4+h0psb2husWxGTQLUI85bMZXsJE5/f1M9O
3kALW4n60y2ZAMXCUzuPYkEZkItq2O5oneR7m5IKqoKkOBu9hYHcJpa1/S4MsS5Th5GcJ5eMMPDl
1URT0lRYRphSfKfeKL3/RKw0z3SZ4klUO4s2h2ekYylFqsOFyBgZTyxXoRmf2x5KEcHUx3qOZynz
Zs1Un3Ui2cWT422IykSiVOTnrKq9LeGMJ9Me7pbAwRX63OQkVArydRaDggGgN3f08gHZqspEpxPe
yrB+J7K9GHoLqiVqO86bR1kVx5oz2FSZO6OiAexXI7iygaZnhTrvKO36WCuW7KhxSadoNFpRHOVi
rT56HeKwxtPQ9kLVcyLasKmCDUx0HSIzZlbaGB8IpyCWsjYOHrylrpkHBfE8EZj1gaG+9HXBdL22
qSAa4FOF1tzqFMGLpL3jCR0SaeReZdjtMs09WYPYo91ai9Y9tWawZ3dRD+3IKahGshQgFsKxvDGc
yqO4djm+KeQmsOt+CLts5DVL0lNOy1HD/7AYU++a8jXXIZ2RhHYHfKY5QY86Onwe063iCIACBdBO
qClv4XjWJ0JQfd9Z3xgGG+SiZBMnKkRxwiAHwpSR5BffGH/mDxlgKHXc9JJV+ishhU/KC58VKlI2
3H0VTdcyjJ6jzr/3lnd0CAIpBXtDET1n1h9fyZ01RTcrVvdRj17MLLjnrf00athqxtewhpYXj/es
cI5B90S7YT9O6SXA75/4zVmlJvln+gPN370WMpVwqScaZxfJ9CLmLcXggw6tvjLzzya4NVV79Ogs
aE1Far2/i4IU9hrMcDp4ymHsmy9sZ3ik+j/0WJQrfOlu+mXkMx6sYd6hkVkxhDx/cU3JGkWcZjCC
lubOTphm+j17ZlRm3PuRduKY/WyO4bZr6DyDe+ujXeBm/K6cdw3kjzSA9lT+b42WXEdLPk1sS/OC
wECyhsppgsXOvoCGf7Cn/HFSNt3Bki9OHD4iEGHo4BYIh8oHiw52Cnh9YfKE1GI6AIw5tUq7Ee7w
UNQDbrO97WPyADwlUciNhBmQWt18DfYD0WVvWiXPVh2u+ypaa9aETm2Cg98tIw+RX9weDZZjaKjA
TXHIeqF2pGJLLf2SWfIj8bOD00SvZTW9wMk99qOk6Tf+wUT11Tj6qe2opGMA1EiMJwh54y4UvDMs
H/yGgKbS+rVnpaZmH0cvoTM9vg6edtNKQDwnQCtODURZK05t2j2E1SoTbwBOLkDhqoVuOe9BGr1G
VfeZAt+xhhuCmc+cei8lINWt0tv0Pk3Fb1FWj2Azx5CuQDOsTS4Kj+DaC0HqddQbIYgdP3xRIXKE
pL/FlX/Iq/iKO247Wdm2npUz4cbtAsKbq/ZW6vE2DvYkrp6myj06Xb+xfbULjWEfjCaIO5Rzbg0z
6OpyiOrAp5myQWcyHSI6mQWI93geS3+K0j+zE65FD28bA0NlRJ+KZsAi0p21AKjUN/orI/4Lbk86
6dOTTV5omum7WvVPiW5c2lq7aw5tNyYfvP7q2erVowjT+BrHsQd6fPFVfS6V+arzQM4PIFo1YiHa
tWOkmyzob4arXou0uIzOP1/3EUsFB0Bsx9Go3+1HaYVXvyguhUpufTK8tGl87klUMnz5RDWyHAwE
OJ57bPT2CT3eLSqme9YFV8W4orXOmmIChfAX3tFdS8UrtF3LkScRiouAokKXgDGNc8zG+KYiPrzq
z+i4zljcuWbtpm+0J2lGt6jxzyLz3udlxOsdhhmwTPn0I0SAKr7HQ3SbVxLfG4FjkDC/8py3AaZq
k74MNiEHBKuC8B+7e/tn8hGZADjj0eAcnA1nVV5avT+hrfdaEs3uFDGnIS4BJREM5Yxz+ioth2Yz
xuooKianaXIZZXKrNXX4K+pL4pcy1C+RLs+19N4bemZe1e51i2eKEWR00R6zaePq5sqT6jYvc/Mf
Zbb1zATobvb9HYAKU237hHvkVrf5hcHNzRHxzUExFvakzzVvQzycdYeVsYtfmSBfZO+esyx+SXzr
ZNU/mZSkjhUQMxXcfe3vL9a20c3UrLteMv/VzvPn8efr2dOn5FRWDE8EFx3MnjETaK+hfMqC6Ggm
n5FqDp3yz1Ebv5hJeM5b1mh+lM1vkDjOuqzO05SccKC+2qM8d5H2NH8B89+fm+0JjhssuBtKogd0
aPfBHF/rOD6ObHRBl7yZKnwZHbTG7HofseO82/bwNN9Reu+RovCtquxC0XzrcuvRUuHNQ2Hv5zmn
wP5G8U/xgeqImy8G4prQp3aD8Wp6GPE9fpZ0zvNrmRXs6uazkdj5+eCQjgnWmK7zLzVZ8YXyDRPv
1lTTlZHjcyLlEwrd97+bjnDfDWPgCMtgOHpBGvoUu+57HUc3u1nbprwoWX4VzXhwjeCpmblsHuRg
Otd0/5Q/rAVo6ggjaFr/mEm/yf2Mk3v0PH+EnEhprzv2evA+P1Fcq7Mu9de+H54zuSXT/Wzo6qGq
r63ZPw2N9eXGxYWT1BOzgZs9JTtJVJZCP/X3thH9fb57Q3vckwO3nOjgepb24FfdE5qet2nqb4km
XpHUvJegIoE/XOrMekeusR3hMnNnskGki0QFd6PMLzkP6LxPDla+nf0JKU9klQzXoOufZRff7PC3
Z0m2SEa0NPsAAG05v43B59/ttUjDZym689DkJ720lnkcbsc6/bLM9KN59abmGmyCJLg3+R8V9I8c
dJ+sUbtGQXsmVvSS2/LO8PA8i/sYbLXQv2q+PNfrn4SRvEkeOc1yjo16lH5/15rxRrlbMmiLxr/H
kPlj/f0afdSgLZYkE2UZylp+Pi/4wcvfz0mio9Y/A2r7ichkooHAOe9j/i2crnhjBb5azsEntY4h
/tMYhs+Jlb4ZkXglDOYdgARqb3nvZIBhZHoYkMz4q6xt75ZrPDasW/U8YEyV/zR64iGPNgjcd17D
O1zOWKaDaqTYCF52y7sVRvd58zKMucpam03x1VXtt078fE/95FBRMTwKX8zc3sBrIWJUu7VjAa1x
WJbugqvF+bYlQ346ub6zMTVxqi25tv1wlxTxNuFM6lKxJ7Y8wlp6Rlixz93ygfHHkQT4ja9lyzjK
OVWm13lnb7By+kn7HUlAxjE50k74omuIpjQd3rfdLENY/KY7O1m68jIUb0Oi/8hM45xksCxWz+Cl
vuxmfMlN97cd+sc8exw1/+YE0VY4wKWt/jmBj2+k3rEyva1V6nhj6UyFN1sRZg/uiCAYiE3Zm1TQ
F+txr7wBcBEJVJLzMgZVDvZ+tfPEyh1peclp5yEuQseyDUgP6XPegNTJLRRZc8ZypZBXxoFibbCW
hS8Jsi8uZji3vpyjm5D7VXZHlewbF6jTZD8KBnkjlLoLm0R8poG6ywJ5xOxzHCE2dzSqO/EQiw5k
IfGNw0+VzEbB/pbZrzz18WMdbyzOwy3aFA8sihWS8Bv2CKHhuoh6Kwy1n9FpgrYk1C0UWS9hGB+H
Ml/SqTvP8r/AM5jNB8/kZHNNc9RSeBchkNW/zFA5XtqrIeQIg9ZTiPJQx+IA9X9RofAs03EzX+f5
RIksUfjhEV37YU7vMnqf5UAdyCs7h5w5PPsr8dubI2Poe+qK2QDJa7UlY1VJBuF99ZgV6cVDhIg/
jGHOhKozmhk9jBLQSSwtByFR/x1yFxkJK5Ls70TaP5kassiEkAu/nQXNBl2P5BpCha35cekb4URw
lTkZNFpM6Ik69VGxmywUYo/uexy6qKcJe6e1NTr+r9UWB5vehGPrhPc1CHmspe//uMf54Ao+kQG0
tzVYznrxm4DbnNWVnbtN/JNhI81xon03AvNmSIlOg1ZCsPR5EsmAWpOdtZj/P+DDBcjaRZ0Aq62g
MfdXIEDLziU9KC+WesftxYcJ8Ymkxr3wCEancZCj0dWo9d2czlg4QFmOls4m7Y2NCQosVjEtbO9g
asUu0qcT8S67oPX2mKRGtWyVsTZca9MpLEEpnZkgIseWzIn2sQJr6sWweAK1Ao/zEJDA5Ibashq9
A5FmDfA8DDr9vszFIwaxwzTke7OOtkChVrqtgNlk+04v15baSNR7KEzBahvMFZEdtmuL9KnGwJcD
gJIj6SB+PGpwmweIkDX2YnbuHxOJK0oB7lOkrr659tTNs07zFeDf5vPy/C3AFaP536z+4jja4Oa5
44uWtlvXFyffD9awM4V/iCd7Q1chpiEa3yCK7zSz2FL1vxfRXKpFhClZ70lwS5Ay9SWwbmm8jnOw
zwVl/3tAw5wqqyJaWZKkIh5sHv2pVKemBZFUUrGFQF1QF1QNUbHVa1Zn+yRpt/NdkAnylzTC4YLy
e3Bo1dgGuhxLXRHIM6Sm5Jkno85sHVGr+f72OXKmpX+YN7wODWZI/k04uvsGUmo4aJshaLYNd2HU
3Ly0YqKT5KdQZ+cbjEfRxmfXSwGSjt+B8Bksq4POpy5xK4I68vycCt0GeuIcdcpVv093ODzw3D7W
wfDEwOSipxpLIMGU1YBIFXashZqV1cnEsTMfTWtSESDA4jY+DfA755fZ0Vd24u1dybaG/SV3WU3z
cKNwYKjBwkFIocB/x7m+DRq+xmLY9J21dpIdHMwTFckiOQ7E4aiQLkd0Hp1pi4563VTjJlAQfhtW
U+JA8EnNLiHcw+uszVZaPtNPSAnhYmtusOXRPDNL71kMZsm5o75mTQWBpjt8wdt5Ixzj9Kr6/KJa
6ziW9mb0oweNfl90pSNwUNZjCB+6LJHwtx7gSXeX6NVjnJiPhtdsReATovZUMcE1ww3ZVDjo1h0N
K629kf4ywS537GqrtGnrTPU7KJ1rxbYXN/s0so8IPOmgKepgb19o4bbhpbY6GVxVYq6XmsPSSoqh
3jfgLNWqRxhqJs2q1ZptQBaUmTtHh8H4kFt0t4a1oaV7T6BgHaNjwiUgKa6Y1M4ZYLi13QtoRlxC
/SZGIj9Xc1Qsq8R3nxjpv8ZTepAWSpGv+abyav9QI4g27L035icVxVsLOUqinF/Q0YNgODcaa1FU
O300N3+rQ6t7Cill0sx8q4ELzUhsTX8PgmhvDcW6sunjGUfFrVLM1F0cznb/mdukoEomQE12ypxi
V+9Fal4IV18blg3jmhVG9hvemO8Gkn1alh03yGc1097N/W1ek9zIZer+JOeMSBqXi2csINIt/l5y
flZrgepiKEdvcQVaDevoav6QCpR7lvhbOg4L7pUPyf8zUxjeWCppUG+CxsASxSGAf5IGszaGceOV
7wRbb5zS249aeDUs87EV1saL+musyWON55AO2ZK1lQmCtYktiz3urk0oMSK1AmsGHgcV4mzJk4JW
QgWoSu162e+iGBIeiyrxsn/XasGX7gtQaBODIJuARRIYIjS01d+roRKJZBNguhMd7Yo7mNBDzXUA
3Q47z0OhFMuN1YuHrHPPaZEdUqO/V4zh0qnYuwZB3ZTKmPTZro2HKLBQDPugaxHb6C12gXGjCpsQ
Z++AVvHYxv0maqefrmn4czkdmfh1vpPTNp49No9TlZ2GSrsC3zqZFkJalCttEx2nnpuugMLhOjsU
YyTCVA9G+2YMjKr6dlvo1SqPvlzqOsgD2Qyc9h6Kqtign97SSVrNX3TtIt2I852yi0N2nTiTpNlz
WIHfsq1HoZlrBFAHYuq2VdmfCzcDceftGiW2QYxXLfBWsAEe6rp5RNr9GGSnpiwv5Mbtkzg/5OH4
VKUUPSSEQ/LeN2TMoJc9QnyGfc1PQmQz4evMkFYIvoYRTaoxeTtVMDLlyO1Nx06V5Chh/G4zVFtW
bf1kRmJuURiVSVUjVRHYoi5NUvRo+YO7aWjo9iuz3TyQxxStzaliQJxTCcAJ+v/0HQ+I078Hgyw+
09/mf+3b7LP4+e94kPld/6SDaLrr/MNyheGDBnEd3zYBh/wTD/LPlzzSzZDo65Zg9P9/+CDiH4YQ
nuvDDhG2ZcOj423/CQgR/wDmA3vLJ6LYMuF0GOb/hBDi/GvKtjdzd9DT+TQkfNM2sHb/Kx+kqbW+
xgBt3izvlVbn1G09cbCrk2y/tPatbplPnCImUxAxaCLRt3SKr0S/1dWnqT2k1ZF2KkKibOHLXy2o
d5pzlfLkmic/OLrTCch5bxxaC4lAgA1uvPdMqtr9jHUo2d+2SBs9QlJySPtLCO4ugxrx2Nrr4gYU
Db04aqsle7r/G7wm1764JRKE+QrQxIhrrzjSNHPWKi13Mkse/ucwnH8LivoX0s1j9QuPovn97U6f
1f8DuBsdHz7f8r+/ryEDdxFYqe/fn7L4V/LNf773v9g3pjffOJZpOLqrg7H5581tiH9YjuXAc9KZ
wbh/76r/zb4x/mGi8eDWBkmFlNP8b2wp8Q/PEUDDEHk5wjdd+39yZ+vG34T4/4KizewbeO2OcARP
kMnn+7/ZN0hjeyRg2C7BwfdOSK0ydA5+CvSxc2nTXJgiscMklxnEbFfNXWneNkXCvZDJf3B3Hlty
G8u6fiLsBW+mVQDKtffNCRbJJuG9x/w+2X2x+4HaZ7MEtQrrbM3uQByIUmdnIjMyMuI3wP3I1LUc
2oDQzDygvL1tZzd1+UboUJ2Bwt8ZlFB6QTgavndD7do1UDQZh8EOKxUat6S/4XV5lWzHhicSj1Sc
mFC40lKUSFOvduOAa2yyIE/yIMnjCPwoJkeiPjmtQUcpsdCtEfPm0AkBEmD1Ux/JsSOi7efKs5sV
ops4fk7pSzNQRtXEhj5bBNU4jZtnD5inMkZz0y1GlQVQQ6FoxobeBYCowXoyRomONwScssAsUv5Z
WMZ9EUTDMR2uwhzeJ70fOunNRoW9DZOuBPBNORXHPhAP2EJDU5kpGakKddV47wtMLUHvZRsYgnAb
HtsZ+GUN3nvYmyBB834maU0QlzZ9QTukDywAiN/BpEI40YfrMNz2OuIm5YA9lliB5xbw6GtkeltG
s5WqGv87XvhQnzLUfTZ+Zd5hbIPeAWQPo6EA10zXiIPcRcirOGFYQFsNSdvm2kmUUftUlPaLbnRf
xZ6XitdPsGWQzolBFUtDcuWpJXVN6hBdfJsIX6TGetGwuUA60t+G4WtVVN/K0L8Sg/44mNlDiuOV
TRv/UZPtUZuuYYr6tND8265u6RwKVzLuC2mU/FQL7dQrwU0nGT4pEkVHRbSetFK20Mj8rnndS2jQ
wNBmHRxhQE4ALQtLnPHbM4KUrymq9V1KCyNQ1Rchy+5x37hvejnYaOPsjNJ/NfQSbRJgQBIvvo1V
gcxuqhzdxCx9hsPwqBvkF1SxNg0FsKG/CwM+kVeIV6040RAbmkfaKIhtzvWRFhJaA1QwSLEz6M1H
CMR70EY4IW4iPKw2dQN9GSd4kOJDdEpFZUZ9dY9ZHu7SUPqSKbG+LWqMMnMsXKIAOJP1KE1U/jIP
dEeYgmD2C2A+Xf+q9NIroEqbVvd1r+g7rwYhDrq5DSU0QLIrmPF7o3uvfYhdse5/FQLlMM1Ap0g2
v2WZ9JwaviNEA5cS/HKUPsB4iD2JPcI3PqhFohtdW3B3/kQ9P8tuawTdEBxQvwtDwxJ1WDvgS6n3
irZFEOIuB9CPm9zzr7/VGow3a95Dcm0lW6XHu85TlF07pEfs/iBUZuIHdcZNYHqnIATVrCK0VABg
LOTkG4p176LZ/QSV9y3k+IM1AOUX02/vjeog50f8MoKtGqd3Puwk4E7DrTazMI+R4UEhCoCTN66h
cZ0iqRFs1BbQshJz2pC4ckcteR2t0UGZ6aqPJkfW+nvVqK81JXAlMTgFvXgs1PSrNnM4X5AIZQ/L
8dUwqteT71NLMg9qAleq7hFll5AhavuNMhTbVIXenXWwmuWRpND0QwH4jroFpW17vfLaxQXEUwY3
VR4VENjSaT7dRSM6HmoVeLz6TpVgi4lu7q08zPoalgVNE/HWKD2AQN9ZVDWBzoMGRizUKS2t3ky0
OwotwKh9ApnjCcPd1FUPkRHom0oEEZc0xzwJgJS0GHD5ZrcXmB0uFgKoxpu65ak2RUk7y/VQkSie
TWDUXpj8lAd4dUjajJu6HpxUl7dxTqs3iNEhBbu4Nyb1GOnRT7UkbYmlEnQD9eMmhWQAlRtmE940
lTFwYMYfPPd4hinVw7iV5PIm7aDTTpM2ujlKpJmM0Z/cZZCW8BfQkVDedYW4i6fY3NLSec2K4ssE
KgqBsxpXnV7bxQpAQdzEKVm9g8Dm1yzf0Qn7AZwHW9FHBDVwMa3BgtSQe9QaAmmT34J5u8mwgdoQ
rE6dP0tcDNEPoHTAtIsCtyj+W0HhgEmh+BJF0gmEJ8VdWBPbPrLux5K3HwA42Rn0PVQFnNdqE5xn
Ln4b8WPEp2bTi2O0bZBF5ckrgBkEZdlhGCKwuhuoLE1b42beI76TCcMNbHQiP05anho/I97xaEzd
x2iGB3mcoaY9UBRuPNiDzEUyiC2mXL+kky65GrVnIEXPCX/Mpb58K4QiAgHhg1XU8NzEYZdZFf/0
R1UPOiTl2O9e7oxeWm27FoY6n+zJ1DzsnpQIN8N7kRtgW1ghLGXjLUrhTuVpgwUPClyIxIDFU4pH
IN5ULiTxWGvSLZcfpToL2IelfKvbBI2CgfYnYmrPSRkLGxXh8qyMrxSTHVPrmgM48aryqJw2mM77
5fc2OFKNQE7yFkjaG769d+0UO70JP0JVyy+ShnWgpaWvRts/aTLqt/p7o00vVZG+S9Ysk5eEHscP
x04ERWKheMKC/EMGYwMGAgyWIVfQfofQnWScbRApKqX0SqjgDPsNF2jfFQfI8c8GvXNiPSsS1gOc
gHbf1WAdcqP+0IcSmkuOZ54i0jMgZm45ARrdFYq0c8FNz246ULmbSeLCNixwAQkJtFaYX3luP0cq
FHY5b550LOs9CZTZoKo3hV/HCJmYkOsS9bodUwz9AGLZUQ2qvZROyZTSgE4b/cDr9wPm0AbATx4m
Jw24TarJPdwGBb8NFD43YtLOnpqgQ6qcxouEkRzR7hadKR4R8JlZvuFLo4sn4LDwfZ8gRfK1hAAk
i3LdCbf+ZN37YH43EhyVTdsNL1Yq/8gqBG4sM33wg+6acLcbaJvW4j6qtRcll550XT32MMVwwoGC
sy2M4IlyWgiGVdpZQn2PgNlz9IqCOirzBeywXq90MNsxtSfjaA5ovTUmmKnYhCMnRs2tIitsYQhn
BlBfFFlkXKmQgWenXvt1/qpSV94ZMXRyGUmWwRNOfd0eMXQ6lGl1sKRpZ0qzfMLbr6QMdeCuDpCM
mGCDZKKbF6mbRMZVnlQfyH0+DGKBfbYauF42fK/N5LEUizfahR8mXWZKDkCafza1huXqENDRL6rb
ZsIPQwlDBPa1ayWtLRi0GIHoyc8o4ov7JpxbFBW3QxnRTPI6D2SspIGnL68MmmxlG5NDQtOgrIko
fwQGkSzvreoz6upYRbYZCHyhCtGrb7nL/Mew9e96UbtOCgBRTdbCfejsdhZZyEz1XVCjW6nxf3Lz
bSKKxttJLr55FgZTY3E7p4lpqB96TX8acmLPoNHsaqBt6wCGNgTpb1HORc5bYROn9L+YnzMmw7MY
+NBhgUdvqnBSNw0CMlOgfzRh+tqpkCMaLuY8mH7QVCR8Rb6TBeYXWXH7hAJm/iBUpLjFrNjnGRCH
8lZ7mDr1ABYk25oJgFoP5USDi13KjtEsqEinfF/PEosCWovDLLoY6MgvAq8GwIsiY94jzYgFGOoS
5L4IWsrhVoaBCJ3OexcioOBhRY+iC+DZq3V+KysfktFX22iWgkzQhERUmj3Q7YdEbxwU5ultgGas
Bfw3YU2TD2Ton/g1MpPFvs8mEXFM7RQnqbQpVTp+IjTvcZaorBC0NAD82GU/Il+ZgMlAG/cJJgbu
oGhcYno70eIgsltD8TBDGMF+ohZAQ+4D39RyI6GWqaOamc3ymTk6mtYvQU0Dac0QjU0cTbD0QHXT
D7wfBiqc8izHib0OZ1d6Tyd2WoyrZjbgmFSRoWxjK9oPhW9tp1R91IswQV0Ayc98Fv+Min01i4Gi
arqjXDBLhCqzbSLi5ZT7bjsa7HuzJbOguvLa+cTyCoNLXLwZpMCQXQVjv53G/EM3amx3tdSuFExa
5JEmD/LgE/jFZIe0QbuX4qMcYueQKsRhbRSOnRKV0LbEkz+np20FMVGZrgFDkwBRHsPrEGL6XDHb
iUpfY6VKHY3E67meK2u5dhehEQMFqQTXvhsqvHHQkPmoW1wVYQnDPqZMl6fjFRi5+5iDPeJTbpgT
PVkt6Hdtrb1rykREqjizDRTUQsWMAa0IEV6O/CxP3ARCi0x8+jDCXImbGRoco3qotuobpqv3FB7v
Q9Ccm5BSsQo2PEiqLw0UKZttRdJRP6JT+ThC65nUPER0k+8CBYQuBQGVy5IGggJvw8rjbSy0rTNV
9Pkkkb6tr/P74pYM1Vmy+m0bFxiJe6OABN44OKGiEzcj4JZWw4VgdbCDQ/B5gn6ltBBM21SiLS4C
JSdqxpJ63SfZi4e/yWC0Jw0ZFo5N5eDLKjphUh7insjdCajNFYrwjNkCXJiKT6miJsemDhKwXQqI
Q7PVHasTIb1R29iNsDJpIv+Yyi6hThtOsM08csuuDynkx7xQIN95xnXQRzBZtKE4eJ3lWLNKSika
00FsKtVFfvCg5J11C0L6lDVRdGoCa6emebALY5zCQlV3QjYaPfHeGaZZx7CpkLTIwudMfytgbNrT
mN4Gmeo7aoihY8WjKRMwLQJWqOqdE5DC71LslUACoG+KT6mECzYU6IjHbz3jRsvxLjKk7qq2hyp+
lvq8gs2GBiRc0mhnZjxVfKmObn79MUUy4hxSBCayoWvpzbzdZgy4k9uWRkj/pgARgLMkJrAXX0s/
Qj4okngHCf0WphZXW2pFudtKw7RJUvlaTZB+TfPrDj9poJE3jZccaBkmyKdeyUqTvNRK/41PW8Ep
GgqXnhtSvGN5bTblL/J/5Iqe7vqdtu/xxeGlZU30F/Hy8Vu/gnN4nWFNxQUUlR9eeY+wXwGstLyJ
QswhjEb7AV12gnwZAhF9jv3oCfOWntPrUQwsJFAawo+yrJ+iak58YmCNUlvifIbnMZGW55QoQrui
e902LaIOpHStnCGS4L/Wui9CWIYtU5XtwzBi89hpz1EivSl6/tCIdEotpLO60r+vy/RDyULwuMZD
CiyvQbh1iOr71rO6+1RtXVkZkJuV8kfNl59zQi+lsH0s8qZVct59ZbjTClnY+Sbs8Qa0ukzrwTfH
+6qhH4K/suZwouxasUgScY/ZBh0wu0B/N4uxdoRUGBzEmB6yMsSlqcHwMkr0fWaSJlUtAgAi3tw4
lOKbxjUeQgCiBYeYI95lb0NA/PaVMiPHi76aca8cs3t5RGfAFJWfgpZjqobEEs9YA0Mkw0k1npel
nyQzMDWD5dm5HSwARRyvDVm7DXkIlrJyZOcBtiAQavm7asy28MlYub3pf4ubQ1JW0Gtk6zvCvl9k
AyzbqH4fhfJdwlpmo2btT184gPp8hvHDe0b5irYMhHl6NhN3DbbVW7kn+yjmaGjp2aEe+x+9hB0Z
jxOAOLd5R+Q3ERBMBRpgUf5E4wnLtOyj44ljWUO9taqBjFQM3/0JGJlV210USDxXswn7NPMb2QAy
hoAPsi7PYWHBOYVhjsxrpPPK9FyhxVYNfmruk4z2uLfPyAVBcOCbaUFg7OsqhkPhRRR5AgpIM91O
ah6HRHxEni7alAD/tpVpnNBEnWyjRANWggyFrW8G42ms7TxKy73nGc8aWq2u3CMgYn4EnaPSI1TQ
jqMMM+YR6sk1aZKhBnB+g1B2U1iEeUhpUs8N9eBhd+xFCTJEonoF3Iq2NOu/LZrxo4uF6QR1E2Gx
DrQldlLhJL4OIJtxs1eg1uDrmurlV1+vfk6ycYdAgyt5E522mJhdz55qQetR8vLo5KWt1+KHMoJ7
4iU1Qs4HHQrk0ha0xuFfNYHxPc8JZbz3PAqZcKYoOYV98VDN/EtNAgkCS8LLuie9Nb5INdIYeY5c
m6e0pH+ieoirx7guC9z44gN6PJM9NcpwjC3iz6hV2g5JNPiX+oeBxSs8ueqlU+mxK1PixqaO5FcO
1xcO2gZFhvvEHDXX6OTv3oheJey+J4wvv3RwYV2pUWYlJ69yBmN4S3Brdf73fYD/zzwlMP6RTGT6
KN2bmigreDBcagf83/8zN7j+3eeqzxtdn/6gf/cGpH/RE9C5j7G/pAtALf9/dPGtf+FPYtEBUHXa
WPS+/tP30sV/of2h0S7QZyV9aW6J/bvtpVn/0kRVNkXoKYoi43Hyv+kN/LnpNf/adAVAEaO9TxON
1tyfm14IjmWRAOHd1kXNKdoOTmu6yyjgn63T3R+dhnOXnIX2/l+GWfTWrETDkqXOFRvJOyHfK74F
kRx5mjUDos+ng9sAD1LaJ8bCekac9CIITAgAU3qFJZqV74ro++WpzL2cM8Of/1my32Pw1c5dXaq0
icpKZ8mSknu9bO+Usbyqh+CriDDDgPrUXGVHlKb92evxY1cVV53YOOhG2A3eRxu5VXdhGaJKy2sO
YZTKz28u/4ZrizD//ZntDH1OtfB0mYJrAi9UpIwH3UneXh5Ems1rzlpK//6kv5dh0VLS/RJQDDmI
DZLJVZ1hDzRjQ+12S8nMjlZGW5vSYpsmYz4M0oQMEsyXOv6mCDfAVv/o2v+tk9PqjBabNNDhaPKk
V2ySAhvohxu5gkOldJc58W35R1f1b0f7bEaGNhutIauiWPq8y84+kqCHgab22AGW8hO4mU1a7+M+
WJvSvC7Lj3Q2iiH+eZQy7URN8oHKAuRy6q9o3mzLbboTH4PXaYf3C2jD7B5kkHJY2R3zQbs0MG37
8+mlA76hFCX4YLfabfCO7LENS9jBJ8PaJc54Mp3LA86H7tJ48249W04jTjx4kky0BIOvntTp2+Wf
v7aQ83zPfr5at7rvy92cXWSP9AcdZFefUQeDPIvqmgY8zr484GcR8/zLLaLMLNlZBR1k+8H4FvR3
yINQL9pVvA0uj/PJwslIpWiKjo+ZCOzhzxOr/cAKI9bOpkqmk8ZVyENdHuGTmfxphMWxAnudAOgL
NNvAAGwwjK2sQ9OzZw7V5YHWprI4UngHlFjyWbIN1RE7ViLz5Z//q0u+2GTnM9EXpynjxm67tuGb
uCiW7ya3/zpvbKhayUbfhO/aEdnuo74SzuX5x14adnGW5Mbyei0YFbuyewdvTRcpyKv6Bv3T2UpY
RacB4fqd+Ubo3SfP0e7yrD/7fAZYBIMkRjJ1ebFBCsA5sl77qBkYh7S8GuHB1/r3kDrk5XHmbbCc
5fk4i23S5NqYZ3SlaEOIG1w/j3V4pIZxHUnHsUHH+v3ycHMGdWm8GY90fqKZ7FjVeqXa6FHcp6fa
GVnb8dg7oP9d/Z0y3Za6q5tsin18kF3pKLvNzl+92VaWV1kELjnUu1YOKwX8AoJvOTQMxZHMu8Df
X57vbLJ0cb7LCJbmtJHicDaqFR1BoQOGwtq2GUq3ttJ3Mw54UVNaAKygf1ewLRzM+klrkJcZGuk7
HKpdXzZvVVSCbxUAeEcUD5u9h7CL7+HTgdLPOwKPR7Clz7h9oFgE8jU3HtSB9j1WJds2ncD6Ftdd
pD/1/N+UP/Zl2Ti5iYI9sreN3j+HTXnIRkDetNMrc+DvAxzCyqvLK7H24eeFOgvlKdZNWj74rLj2
MfiBE6bIKctrGe/acs+/xdkoVdTEhjWnRxTxlOJVpZN9eRprA8wb62wAvaD43eC6BICYPpT/sxjX
RljbmouT749dO3JF0RpBVdMDtmB1KZ36TRYPK1fEp5H17PDPUKjzyfjgl8SQB5pdg6V2Jls8hvvM
BjLxmoM3fUH8yBb3KXFhJbbOU/hr0DFNdYZZcQcuggDcfZSMSovbD6kheby3CgK6XlA5QeI7sS9/
sc9eDrIh/h5tcdYDWS37ouF1ou5QrkWD6r6Arr29w8Frl98SiWzRjpzkOrg+8ehfGfzz/fJ78MX5
rzRroh7TqnZ0sN5G7C3seEtPfLRv8vfI2c8SMitDzvftpcWdf6OzHZolYdX0vHpt0DCStdfGa9X/
MLSDJoGcUkUnhjByeZJrc1wcOr0VOxQbQka0updcBWfZ1it5+6e38flHXJw7Df+2sekL1a7c3Gls
jLadyDZt3Ybs4xR7ZKS5OfDd3cSPUJW/XZ7gwt301+PzT1tocSbBQEd5M/GQbsgF0Pa3I9c8wJpk
B6Vu+013Lo8nzwfg0jdcHMxeDUypGBiPHqpNgX4LKcbF4kJ78O+bDXgOp74NXe1QbFU3cugEZCub
6G9Cw+99u8jqdKyQQ08mXHckXapT7rQH77D7MR2VIxIeJ+vJHlbyvM/j3n9GXD6aNHFSBMD9ip2F
iJChszmOBXbq+JmZwlpImE/dhfU1FgFIQ+XbixN2E2q+DrZf7+MEgznP9jmu1uTNt2HsfRGTCTEN
H9aw99IK6knSh5Xs4LO37/m+MhahKW+LqQsQNbH7bWfXD+mXZq/tgv3g+CSV0krutXJMl1UaZN4n
XdBJKdUe5gFStKnlr2zctYNiLIJPXoIZGUToFW26Ay7iwvo5KUDiXuKr+QWa7YrVnTqfhUvfchF9
oiKMa5NCu13+hNLtaKfANh6ab4aDWvt2rouENtrA1/2+WVnP+QdfGngRkvpqCATUFOcNGx6GuL3K
BFS0tOl4ORisxHNjEXsGY6qECDarDUmWxFyf8DKCgRqceuMFZbpNGtxeHlBaiT5LSD5APcHyO150
yu1gw5XlsSXf9a7qqifjcHmstTWcJ392WYWSmRddinqwhLJRLjpQurdRsZJ6rmx8c/GA1AS9Gyi3
KgxyMIwnCK2XJ7G2YOYinKijnGDGA7dvTqCKRxAQW4NjLKPNtlriWZvMImR4fSearTyQtmx7R9jU
29BBgWWLndo9QWNjvUv/7BPN5JLzTzR0mSagE8NN0L+ijqnW5SarvlxewZVtYC7CRtQMODGbwIGA
EQABL8A9xyd0WZ3Lw6x+qPn3ONtuZlfiegc43pZ33q5w0523t3bAVB3fVlaSorUpLaKDAEK2qoqO
mnh1HxRHT7yj/XR5OmtDLCKDqdLiTDq2wtQeAzqYzV5qry8PsZKp/2I4nC1Y0Gt5EXY8RobxNQR+
UPan3tpX5VWvroy0tq8XkcDUIqQ4QDrbSX6baAXiaO+Xp7IygLWMAoVqCl5CLbFJXVO4T82nyz9/
5WvMlKnzvdWChVczmCq2VEK6Az3sIgx1eYi1fMFaHH6tLMIoUilb1M4cmdErOZC/2HONxDisZaFr
l7m1OPlxMph90DIaQni24sZO/sNymuP8Xqpv2/3aq3BtAZdBgJZ6nNe83VMsOkDD+dPdeua3tgvm
X+JsQ+tdJnvpwDareEM0trj1T+FRfkKzApEAXg+3hn35m63NahEHkrZrfKSTOEESURoNMqXYogPy
zwZZRAIc4gpUZUXF1tUU3B/6wAWikisXwdrS/eVRMtVgahikS56C5CiYL5cnIc+790JCZS1CgFXI
cRJggMpD3XrDU8ERbpSbxLX4x7hJd+w9p7/CiuZ+6rfGE07LO3WlMCF9VvT9/cxUxUWQyFRdEtoA
8STZvFHNu8rYN9NDlzmijz2RY0F3Qafl8rTnWf39rFVxETcGUZrUIGdIVBsP9S7ewWN25f1aQXlt
mEXoEGv6XmrL16OdQWKOstuhPjS7duVJszbMImYo2O3ECCYQM+Dlj9lX0BeR8CCh06c2N7r6UXX3
l5fvcvqviouooQhlI8sam0YBWIr9ZBIVOx5xHp6bEWwhQ1jbIpePgSouIkikaX7id3yv2unARNk4
H6Yb7AgfjR2ErH1+Ep7Wkr5Ph2QWJnAJFbnDxaKiuqJkk0A5YEz2SIwow8oazjHoL1vw7Ocv1jBC
F6vSNZPiSrOvoztDPdXBjsj136REZ8MsVg6mMRaJFg9QwTrK0nXa7CplZSaf14nOxliEW/h5Isq0
xVyp6X69XcodamH1FkPeA0jIDQrOjuRU29A27P4kZivb//MM82z8RSROsEeokKlQ7aFsQMGDO4oA
IyW1Ag0Pkn8c8B61MkzAxRMUAfSWw5VUeu1bLqJ0ib9VhciQBi/oJs8fWhEAY21L/DKXz90Mk7m4
aRbRuitKM2hVEwvIfCO5YDBO0kNAORXVhsNwne2C69y5POTnzaPfi6suojNIYlmL8KWzkyQ+5T6K
WEX7ItWwiIp4OlCtOqRy+Ej0gWUQIiacY1ofdHY4kL6M3R1AUfSrRRgxjbRX9QG2VIZwTndAvdpV
8gjdZ+m5mTwb7e2Vu+3TPPrsN18EeasPdBDfbMtsBAlAs0WdBCzyku5QKNWTP4J+vrxWn6eKZyMu
4n2lTxUGD2xEbYODBY/48IgL72Z0TTd018qza9NbBKhUyCIRUigvEQWqWPwiB989IL8SCqle9HZ5
Ziv77lfH7SyDi/vEVNSApUTPvRPeqjBeW7q1ERZxKtKKPE868t7kDWGYI56FNpAeYVM44/f6UNyH
dvDfPH7OPtYiasWdAUU7mA1DilNq3Xbdys//PJU/G2ARlsaohmKW88DuXMUNttpruiUqnRon2EdH
CKf5yktlXqILN4q6iEKBpjc4wcyv3+K9hm4Vpac8erq8EVYinboIQBmPuaYQ+UypEeFffIIk7uT6
9Wo9bGUu2iLqBFLkqVLGOHlfoXsT33dI5oToIf2j6WiLEFFDJErDRmMPTMMhad88ZRbX9zZi+X55
oJXtrS0iQzCSF4UdL5JQeNSar97aQ3glGGiLYIDc+Ajtnofw5FkIUONCB40FIuZ3pS3oQGfhyj5Y
C3XaPOGziGBCGB3SYm76Ot4Oeomr33ku2D8HJtvW+Phnq7cIDjkw7yAzWb2peDKtn326ksGs7bZF
KGiDRjThaJLrSdd69oxAeZe5/2wKi2CA2UM0wH9kA2DtnT5IayCPtSksDr+H/FiSNUwBINqYPhhw
vpXXfzaFxdmHx+KVo8wUUtSaE9gQurCyq9aSjSXsKM56ZMhHZjFfoKijcYkGb1ze2+4W8NGcTh6w
q3T6w9x3TO3gWB2LbS1uprv/YqoInIiqoqLSpy7iQjnmRaGCBrL7BJVP8xXe8OUBPv1cZwMs4gF0
QzlTY7rxnfnVl7ptanzDVHPtUp1P/V9uhLNRFlGhGiZJyxtdBprY2DBs7GmvPHSnjko5z+tva8/d
WVHm4niLoJAoUSwYMBJt+b66QjB+H153r9UpMjZ4e9wgKuEY7917dD3urJWdI60t6Pz35/FIrjsL
0M182fYvwTZxcYr84T11AD8zJ/gSOdGXeuXymGdzaXUXUQM6nhUIFufNQwy+fsiTt3+2RxYhw88E
M5GneUrSC0bA2BA4QzWubMTPnxRne2QRONS+LdRhbuUFB1QxHcOtn8Odeatf4YrrQozBOm77z+a1
iCOan+IuW6KkkuYnz/qB3H+4Vthe2Q3L9AFvQ6zjfSYVaq5PtIiPev7fNAJ+r9sydWi6ztImS2EW
1jaDgOqHdkxt4vJSzUtxYYst0walqlWpElgqdcKVW/woI98uxTusPUe8VlSukXxlxE8TvLNpLUKG
ZpS5Khg8YbCnutUmf69VPzU8x8a6WUlX147sMoXI2hJTkfnVrN5XoLWVk3cIt+EB6VUgJeOeWuN2
DVz/eanibHqLMOEZcLPh3s7N/7mTl4FvbQBbtA9ExptkU19JR3Mj28LO3AsHayVgrO3KRcAwinGq
LDlXcS9z6+EYxAdJOFzeMJ/mgWfzW8QML0t9Sffn+ZH2wbfY9MYzZMONWu3MeqUqtxL/tEXkQOpp
lD0BGCsSFI6EQqKHD/vl6awNsQgV0Ey1ybAokjWiW3dPY1WtbPeVA/aXhMNCImnsWa/k4O+5r3a9
q7vifg2zv/JZ/gK+g83qVR7xqB++9sJ3rCpEy0apy1p7dK4cX13+8zUYwGfCd4c3Z47tFcY0RaXD
7v4eRyt4hZUPoy/CBLTOMqx7uu9dfajz59R7v/zh14KDPv8C5/c5TjfZFFB2mgGEMZybCmmJBv+4
zQBYWdvGCA0hRIFm28rt9Pmz/fcR+iWeeDaywtQKaO9zv5rewDb+4stu9Nq78R3WzltEJxAAvjzZ
td2xjAuiYSLVSCD0059W8ziKL5a00+tdvXZnre2ORXQIJC3WRBFU5uipd+SfP0qcv/RCd4JSfr08
p7VcUF9EB8yrGq9M/PmBCJT/qb72DsVrtheug5dpG9/lbrYbbqW74U5ayd1XouySbpTHwTAA2lZs
A/aqMCKF6j802uPl6a3s/yVwzgqaOsAAkwMtiLZnTG4Vl87lIVY+1hIvh84Buh4TuwLhwSJ6Ssbb
ILFFfeXpuzaRRcCoYG1JqGyoNkaJiXDyY/fyLFa+xhIAl6hhmGYWVTaveMiyaiOqeyURVqL42iQW
wSJUvRSNEr5GMt2F5lVVrtx0n7cof8eEmdh6Ho3Qr+jlOCQm+Oo7PqWt02vmocPOpAwxmcy0BKL7
iCpLiRFlMa0lSnOx60IWaCziQ1+lvpfWoIGy4inCfiJ78KKryEAvpr5Jqbn4nj3pKx3Sz8GoZ1Ne
xIq+w70c7rxio17hqtuAWrbPPtyqt72N0MLWeqdddbVWAVjb9IuoAfChbrQeqIBYfaCkH2GG3Lic
tpUNs7YrF3mFak2yiGkUdQbrOBjHPH8ahIfLG3/tHlki4CQ/yLq+4atha0D5N7ExXtvptr6Z8ct4
Wa6EvbWH3BIQV4Zl3fYVJUANXkH/NT6ah3g7HOdKSXDCI8U2ni7PcOXUmYvQAXpQH0yNCXrKuKuQ
/dOT3L48xMrNuMTBSYgwjGFJldEKsAQepy91np1SrEzCIECMbbULMactF07aEhMnm8GYtx59ZnHX
O80hc/EV/qY5OO4c1JNvo29zeX5rS7iIK34RaaoccMiK4TGYjav+2YvDXEQOffDCzkvYE6p4a1oV
AvTPMcI7lyfxeS34d6gwF6GiK1ujHjR9vupRI3uaEUulrb5hMrnN0A5dCYdra7YIEYGeiZjismbS
9EGZDgPrYG1Ca0MswsM4DnUQ4KRuz8xHzDyPgW3d+Lva9slbkG2/Lle+00rYW+LkUO1DY1fRGLA2
Nj4yZ/iHISXjjR8rn2ol8C0BcxWckbJpmVn11jrF0wwzRqllq+183t3GEScaV7NXxlyb3CJOoGeD
JkjPmEjL3lQcKvMQuVhP2RGZoA7AWbCVu3rtaK1dYEskXRhUjRz5DKtfz7g9fWe4E5wVdQMVfK/A
X41AoP5XPbjfR8Gad9bZ4wG3F7SjAmrkg/a97q9RZO7Ttb7iyu60FkGDmBsLUsfE1F3/gqLUteAk
J+GmdWdYLdIwyW6IVuLU2hG3FoGkL71M9wrmJd97u36X79LtHyIIHl9vjcC1tkkX8aRqjMrICyZY
o6qdPyOQFq/h7dfWcBFE8mmMxHg+B2r3PlIfz58vb/qVusISVjeNGeZoOj9/0L9O4W3kk/niI0Wn
Xhw+EvWjLoe1YzYfo7+/u1CZ+vPWSwVRbZt5yLkj1+9CB1+5JwM+xtxupqB3eYLS51czMpqiIkuG
Ki5iZCR4IDcScu7aie50EPHGQ+ikuxJN1Y25ifaIiN0hbh3dr5Xd/2Yv/mfkX8n62RmbEvTda4ua
zZzooC639Y8xVDTE94hea+IVK9P8hT06G8wgDw4UnVdYqD1lmoFU4s++wdMaGydhrfb6N2/m3zNb
RErF6g1U3ubst9gWh9SR0GI/dCfdHo4WgWtwgKLZya7b4Wz0cPl7fn7mfg89Z0Zn85wMXWnNOXB1
KNsjsZX6V9h9Xh5jPlR/2aEUGAwkghD8WbJqxLGY/B59ZluuDHzi7kWsIfz3XvtWm3sZO9/Lo316
7ZyNtjjiCZe4WppwMif/C2zMMb/vRdfPGufyMJ9/tLNxFgchCFtgHqhdz3n+be3kN5jl7aUHKJK1
He5Gt7SnLei33dSsHMGVCS4fGJguD0U6yxVgs2Pn6I2kUkPX1528YS38fxouf89x+bbAli0oSVBk
5ujt5K/KPgDdhw2Cq2w5dI/qa3RNvfnywn4aQs/GXByGADUpXQ6hKam75hdGd2ZDrWN0177f8o0h
G50aTxoB8o9KY+Bqp8gWHPmg3kGpg8cm7/WH8RQ9r3EDP3+xnc1wXvWzM1eXnW+CPGBV3dbB2sr1
j/rBRBoS6eb/R9p1NcetM8tfxCowk6+MG7TatWRZtl9YlgNzzvz1t6FTn0XDNHGPz7OqNAtw0BhM
6LYxkeHrvEf9ZiZhZZGiwMriEFNmYzpTq0POakjTr6psukrXH0EeB421yS07+TAG2seYaNzHFc9f
mRhC7pZYBSckinLQv4hr7UNjQCAadKUFyuv1/E6NpUsUYMq3HnwlKJ6KufNUFJPjfLoqdbtYSjj2
HCfjOTYTahjGYEiSliNIbBU7WQYoyvUP+368eYOs9pzBoahSZy3sJAV8OoOjy+MpUls3I6IHNVtI
Mol/k9BbmWPgKBZbrS5rJNxGqT2leuYGJeFs2uZd8WaCfa1AK6UJulZGjRCOm5zF5TgGnEcex1fY
d0o9dXrYDQK4ixXDXcJbHSh+mz6Zwbf9j7MdTKzWwqBMqhRkyul02mgTm7Zs1jZlb6INEmin9fet
cS5A9kkSTWJczGINY5OThHdgBXAbEPyWEEaNqbyFwKsfbycuV8tjIMbUhwGKCqjRJQXClUao7a5Q
LbVoQavefe9J9EMVg3tj7A/5sHBWywFw9p0CdZ4CbO1IpvTDHek+zeX3OH8BE7Ce4+bIriUIKPa3
l3PS2EcKOkAmsujI6lUYJA8P83QlI6Q5oCXCOWO8A0B/yApGpVGXl6jEc10RL5B4BSe1b7a8aJBn
hMGNMgkDM8+wmiA+as2tUold1tybnfr3TkzGPlQyfQE5uIFGyxplGjy03BSs3O3rdJt5FLz9D7S/
JPA6/rpvJvrX60mqwUcjfgDNM9r1rVngIMc+ohvsaE8lyVUhKkh5GbNbjN9y8WV/DdsPn59HCkRi
vy5ikkdSkBYG6Dtruk1o7tXPIibge6j3HPNj8QDFjdQyj7ynCG/3mBA9HMJkmgZ4XTgv0Oe9b9re
bruRc4h4VhjEKHuIaXcBltc11ymq/KV5kpeB4wicoMtgB3oQchS61sMKbfRbHJqHMm7JtXrGzIY9
OrQDBAoL8o088MbNtnsMV9+PCUMIyM0VCTplaP0I/AItcek5c+JL7BrOdK7Oxk23JxQoJauy++cI
QxX9AZQ8Z5E3rLx9xcmqiACDMqLSD7ECkbSv9BL0G3gN9TqmEsAlCTFRVX9c9I/7HsszxCx4lGMx
mkY8hCAvakPuALzZ3xvhXkJrwL6h7aP3tiIGFsGOBXntAeXlsvP6HlTsn/b/P28hDCJ2I0bAegie
OmL0QgZMFzW40srMqk3N2be0fQjeVsIEUTo6KMCFjmszMAY7TRJ/FJAkLaT/ZoZtUwt7TSuVucPg
0mBL8r2ESkPCuaq2L+GfK2Hb1Go1lIeENgQNXngovOHQe9Eh97hJGc6OsZ1qGJCOs4ogkJ5PxVGy
9cPyMljFuXhW3qs+ZC5caBBAaXj/M/0hentbHQOJo6YrwUJZJihjTn2qkZbUnPojHTcjh57H28db
IwONopDlddfR95p+yOfToJ3V4fAfV8SggqHlkYhnzj/AiO5nJNb+F49S8qH/aI2BBnGSmrxpczSE
vOscmpoHYeqt9/AOdFKP1x7MgYff+DehN1FIr5ySgy/Kl2Xh4JwkbsYyb97A4MMcx0tfKB31BgNM
7gfpNDk0M6kdZb869A7YQa7gs7ezg2hTsp+/GjtX3+wzqCE3uRJlBPaD9iWv7jqozNR/1Xj1ZoNt
WMuXbhYKMuD2EpQnvWseq4zn5pzvxDarSekE4QcJieRMuvXFFwV6M/tuxzlHbJNaFglyrdD8fgDS
AQXsLYJqEZlX4+ctg8EGUQzUaaBFPBU8/eRcR5/2V0G96ffI+efXZjvUSC1Cd5GWtSASYQqQF8ic
YfgWdxcQ21squEP3zW1ffogUDLCXS+gH+zVcUDAd16k6gCFOIVSlSRDR6qx0EO8liFbtm9puXVDf
bDFAJ00C6p+QoXCMC7EVW7TiE9QaUSUU3frK78r9A4y/2WNATxPTqBZmBA4CyEnpNWV8gr4THuEg
9vZ4vZh/SLu9WWNAL2sVyI1qyLLL7cdFu/bzQyveyuQ5It9kjXK2o7oA/eyDkvld92LWnGHhbe9/
M89ESWI9dl04BCilzYIFvjVLgR5N9nX/E255i2kS1QTdoyKCfPtXb0FnWh6SHNdxVX3q5C9TP3to
uoeyD6/4zzPEYG5Vj+lShUhpGDjLBER9UGppx/s45cQxm19tvSIGXCVoFEFICld961ZHDQMe4K5E
CxQ5zl5DGw2eKE9rxTl0W99qZZQdfpYrIMIQDnAV8zoJnwTxNJacW2uz03Vtg95qq3cABH3EYilw
awhQvPFQpD7TBHT13EF18T104F8gms3l4t1eGGp3mHACrTH7/hKFMhD7BbWDqf2YLh9n4yk2OfjI
M8EcMzCpipqswgVD6Z2U3iqjskbeOCrPBuPmGMEo+zZHSnnJUZCe+jOG1N1ejp3907R1lUC14udu
MU4+J7KGIVGMg+n60zjZSfey//83n8NrA4xz92nXDssIABy85BYdBwziVJ74kn8PLzU6xsAZ/FDc
01coxnE4prdKAivTbDVVqJa60elsZTBHtxDcvZI2O2rYHGRQbPTxeFOj1FXE5i5uQk6qhvP1fq+t
Qr4PSjDoa9T9tgbipx+M7vv++rbx6eene716VqdLHlFFMmO8GQtS20ZdvKQzuYamhOkIqILt29pM
Da33krmjZV0wG0HHRBhoa75WtwKUpSnk7i2a0gDHHqh9pXPh12deiw1vI5n7Omkh4JeGOGp5BOVN
VbQmyEsp8tP+8jin4BXIVltZ1AO4vOishBkNXqRV92o5cyIPngkGM3KR9EaQUrpM7TaqbsYtgEkb
Qdv6CzGAoYSQO00nVEfER82PD/KzYA92X1qUjRjaxfb+jvGcj8ENVJ/LMl1ARKxpZx0bNxZ3Cjri
NDnjGOI5AIMfRb1A9LExEECNqkMiySbp9D6ejR//aT2v01UrD9AFMahrGTBV64+C9L1X7ztJtUX1
ed8MZzWv77yVmWqa5BL8m6qTic4IDjQR0yzevgmOo73SYq1MiCQW1aoCogvoIOy1O5NwBmQ4n15i
oADFAWHOKoQrcwY6gfRolic0HTtdx7HD2yvm6JfROA5Jj5xEFD9F3aWOnrqc07bBM0H/vtqrrqpG
ASKEuCFUQ7P6ER1m6oTERMkJ8Tbf76vDKdE9XRsSqwiqX+i1+adjuvIGD4LIJzo6As5ptz7SXBIe
8ajHNzY6qEfeXchBB1YAYq5yMhspNpN2Kk4OTb5A1fKOvkMartqEyttXBh36pDZrlBdQGC4rR5/A
jx4EaNQdfoSx+K5Kx6O2ZK4U5/dhBqafyvQwb2dXY+ronXHOiOAY0IxLpf44qMlHM+ta6FZWD+FS
+yX0ZJup+1b3xdUchyfcdxBwK2pfz5tDVrWQ7V0cKRKuEH18isTqvZ7EnpkYJxDsJxaBXrvQjZZR
6oMdtvl7EDPbca1fSLskEHJaPsqQgBbH6lsizPcEYg4EYUOtqciIfYeyRW1rmfSAH3c3VDKvI/wP
4fLPC11ioG5Je1S4CR2LQeGFXOqL+fBKSH6hzSFQ8sVgAq/wwnNMmalbCWrUtqj4QcHIXbzkU/Ye
AedZTezwnYGRVeIJp9TrD/DMc+FiqC+x/iaztDoZrIJHUKOTW1vwyloGPxIE6CcXViTwwojNd//a
DD0fqwM4a1VZmwutz51pOhBtPk54qVzNWlz0PXu865FzAFiKNTINg2aGLaJe4VLlkCHu7oyFR5S/
2Qe8XhSDkFpUzXHXgTJ6Bt+3YEFFwkkv0WNVOhiPpU2DlT8kIFGyYs41xrljZAY3weNZlHKI3TTS
gzzdxTqnEZi3fQxcGsMoq8WIhYnSnYg5t1D9lsRf9+/JTW619e4xAVNhGlD1pQTmlC19ASQuh+Bu
9mQX9DKcKSvuMWMAMdWWsMgzwK9xEY/aRbiCB9sKXe2T8AWdl7KvvPbSyTamw18yWzzyho8281Dr
xTLY0gwIPWZK9Tra0yv5KgjVzwp0vGjHJa8QybPGJhcKzdAIgXo0Xguji4wGtOqtAoOmitf4AXSa
33M+JccfWVKT0gileVbw3FJ80csga3xUPqm4VbUDnecSjtF3HqDQD8amSFf7qTB40vVT1k4N9lMV
cgt6dl2JZp7uswIe9c4WNN4wN2+BTMwVIBZKRhELNCAfKyyZNS+By9lE+j/2lkR/wwoiiazEatvi
uYyPllm6B9nF8+y9KlM5ySnk9sJTl9uzx4CIGkD6ppeQ9qXdia3fHf7xD179jhOuKgyWdBIGuUKZ
4F5rwOOn3ku9aZHwLuH1xfM8goGTMkTk0U2wU82PCgaSJNBFBc+x6pPiBo4CzsfixHMsI5oQ52Mb
168fq/2Qu6UvHXv0FkBM4/8h3LjZa7X2dgY9SDWLYrZgbfMpPEBcB5KKsm+eco9H4M8DZbZuLEI2
uMhmOAWlVEcpCIKU5ZE2LGA2yd7fw02C4NWq2AKyrhTSCOlnrKqx0FHjgG4STz5neDRuNWR8ZJcq
K0qHwF1caE3Y9fN4mD7t/wbORcfWloVOS6coQsI+lwJn7EC4X2f2PHPnbDn4wZKo6cVEEoG8pphn
F3lL1zhGz5lFS4Y5ooTEXr7tL4xnkAGTToKYYwqdeWcszwSCQTHn/3NO9esLZAVWYbVMTRSL6MAb
dTuJ0XpHZjvNS2/oU87lzTPFAEiiBmIbUwCZoAReGj9i8biU3wRFtfa3jHfKfqsipyOeQCrONGVw
6Y4gFT3SR2Hj84rjHORl6U3SKhqjiJKIU+QtkMj7f3ZOcEBKZWFDWIxBiEdatY4fRh+3shMfC4uG
OZUt/7ejxJaPZaNMhr6eYMxQoEoOGW2CauLAKyFTGN+5tdgSctlmg5bk2DsSTZAqf+772pNTX5mP
k+TtOwTnDLHFZM0oOm2CXILTZHfFfEUL9/7/54VpLNUJySPSSOKrH3TH7hq6KUZxDAvPTQi18Uhd
NwmKVnDLVpUbNBotcAjq3vWH+h5T4yfTSzGAmtrkKxLzKMESq3otjJoO78XCAVqW+kQz9Jzo1BXH
4rumeUGropPR2d/PV5nHPd9gkEIkQRSDhJdek+JHsLVBA097N7utpR6mw+BEd2pvNcfe126623sY
a8ElYxdW8Li46Buxiw+zEzzzhw6535kJTZKB1HVKg4XiTi7xTFwOqjv8oGxQjc+XeeaaYx47i6Zr
dVHBHALJH6oXn2LfvPQoEyCF4P37iUpDIhLYyCDBDG12mbloYhFqCNKMtLdqHBQjtTXIIkS8Q7+x
pF+tMLFqTgqtQ68hEoUXql+GcAvyguf02N9RtpeZJ7r3O8j8ao5xJBWim0Re0LyUjvnnYoofoFt8
0dvwFuuQ7Uw0DuHbRnbkV3uMg4R62qVphWx+52B87Z5eCRDAO4k2rT/HjvKwf1B+D5V/Ncc4SBPH
c6vF4H6rVJdIh6g+9uJZmu+7+SFKeRrnG7gDa7Kka6ICzzPZ0QSlDs1WefUQDFX29mxHN0qzr2Hy
qrQNTETQKqThoRJpJ6nF42L+HXh+tc74Z4MWy8IocS2l01OAZ0GufRP4HNM8K4x/Sl2akblQkCu/
Axm4PT8lnnLU36GEQd9vtGUQIhcxrw+JuuGveEfXpkFWWKGdGOxdKEtyb7YLWN8aJDTMyNWaYyCc
5f6vzvjKDo0zVsGeES6gytBm2CHPc/xikPu55L2wt3fwbS3MC7tNJPAqmpLkFOkdyb8IE2SQOPft
7/f5r9vFuMJUyYEqNjHEkfvSj9PYG+WaY4K3CsYPlmxuokoMgfTSQ9RFVtIh3JI4AfFGovrXhTDw
NJRznpMF2U31EUrEjnHKD7EbQdVteaf6812HlhVeaxNvYQxCCZIUV0EGhKpl7SEdZlerumNTyi/7
yLQN9CtXY6ApHwPgEtr3HRBgWmregDaqvKTlcC8k2nESatEi/WMXqGhtQgVlyV29L3iNC7xjxYTN
s76UepvjSosXLPOJFE+mYSsS75LZeGv/8hlZpq8wG+uYpBhDHE+v4opubi++elIOgsMbRtzocfrV
FtMKVNXNIrQx3tpLZgc0JkKbkxrY5BoPluQNfgryT4uHG7+/c341yuDGFBv6UqVoQv8nw5SCApFm
IHndvxzfZInAxA782nkFM/34GT2f0Ae2Ft4jlLuBDHgYSVpi0ELDzOgPzV+c3o8/C7Z8j2QWZRoB
r+O9+m3/LHDckGUG00NNLaYGiLgs4kvfa/cYbv2goWhHEITsm9qMd95OHUsDVoZkzE0qoGq2RzWs
PVw4KOqdguo4d5ySL29VDJC0KN5NUoCHgGTkKP3d6eDYyeGEDS9DsR1UrRbFQIkqD3I+9LiTG6d/
1Vdrn8ILNH7faR5NZ/H0zji3i86gxqRUOglbfC6jfRHMW8uLozj/n53Jz1OIT0sLBuWD+lZI70nG
ubp40MtO4gdtMWpmjaKxeqUvpxQF6uhZAadY5gpO+bzvcZwzyzJ8RWTJ0iFFWBZUPxKSWXHzacR9
+d+MMDFF0cWmnkvYMqm4GeWdNj5O4WHfxObJUWSi4fFjSsRk3Bk16awWa/rVNWKl+Usl+1DmsGTo
u5KnfVMbPWCA05UtxqH1RUpJNYC2oLij4xvZkbi9j9vRzyztKvgSpHHbx796T/5ql/HstO/MXqPM
r3SQmU7UlfZwxigWyjvj4d8Pcq6N/cY1MwihZqglpEb0YfJmAxcvEe/mND3ub+am//3cS5Gd5Rxz
SdXNDk+gNjVto7Sr4hahs+2/GWHvP6EPg0yasXFt+LEffXWMvT7Wv+9b2Q4HV2th3HwaiEDVKhGe
QyRL9ag2EKRQvelVQl05FL5h//uizq9fibkNi3aumnTAA7kvRFc0wMyjJlZpnoqSwyvB+07076un
h7iIuhwoOF+h3N5HXXVZMghlTgan12n7sljtIRNSS2RCUlGPac4k8OvTcsDUZHEm18GFQqEffS94
w7Cb9+DKIAMcIlqY53aSkAMWntX8o1Qf6+UxlL7s+8ZG4fvXD8VgRlUJXaQHqANMXvth9idvceJz
eqIcW/o9uSb3mhdBcR4k8zYBMzovAty8tFarZKBDmYhSzynYTQWSWL0cWm3Ma63ieAjbZZzHvSEb
IR6nWXcKxvdSc5wzTvsY51u9BvIrJ0yjsS70WEVecXpqtZsimN443tCaxLlMNpq18bVUWdZ1WSS6
xKJSnktVoAn4WtmddjI+Y9onPeSfF/SqFa8cn62jBdcQJaPiwusD2vxSK9MMVinjVJh5j7ZFY7nK
yfu2+5sLf/X/GZBa5nRQ9BaXSKif4/B7Jb8bw0/7zi5Sb/otH7KywaBSEusN8ld4fRNf8bWTBO6L
Q3/B/Pexs8yn2QtR+JBPkI9/Knze/m264co2A1SVkY2mTABUqXEjw7u0dTp0S+8vkGeDASkxKBq8
QgR0IUA8fuqHb30WXsZE+bBvZjtjt1oLg02FTOoAAxCScx487RScwgcF5CXZ1XB0+1m50kH6ye3s
FmRCHvr29q1vlOF+PQQMZA2SphEx1/D8lgOvSsAakcdOPBMXUp13IW5TRe4/CIMJubjo675t3gYz
cEWkuoA4ugK0NPPnoJq/yZPgd4THVrZ9Y79tMItZo6JC+DmCs+SzBU06Ozj1vnBfHcqP5mVxlUP8
GHq8cjv9aDuHgwUxDDOL1ZTioy7R0zD4o2Ja4lxYWebWIGXb30cOmLw+NdaAGRqxkIrItI1mi1pg
+aXR+4/7JrZv7NUeMoBCgjTW6wklgdaNHxZHtMKT+AAaf5TUp8t45vGoclzjNT+wWlIl1VEyJfhk
0hzban4Mqkso/Hv9ml9c/9VvVkYWTS5SQUEUUpjXMHXk4mbykiW8T8NgSArWxbJPaC63kb50Y3Sp
Vd7gHm+rGPgwDG3sS8iRONHiGbFsjZ07J7xrn+fODEos6oxaZkPrTuReG/HiijV7SL4J0WcQqHDc
mbcgBhaGsOnQp45JH7CL1fFNrO9N8XHfnTkm2PkHFaQTaDBDOAhhYFvNRhc6hedkrDjQzvn6r+Hi
ysEqYsamOrUIMJL6HETRYew7TnaaZ0L6NWIni5SZXYiDIpdXojdWHPNGJ6mL7iAZOwAhofckK0fk
TVVRP+rt8Eg7YSWwMEodj3eEZ4oudrVfhh73Jaa9cSEIEJ6dL6R6Qi/s0PNaiTne/Moss7KD7sW8
zGh/6gRlCVH7vgiu2i+WUN0klVNs5N3u7CyEFhfo0qAfqD0Fl8gfT91dfGhtdMMeQ4jKKlZ0X341
fXQvXxqf93D8g3XNEGXJUFRMgv+6o3KhyHO6gOFN8YXr4jTX4PZVukZOZ5V3pis8lUfcTWfpXrwp
n3lq5tsZFPWncTbjLk3iSJQFBzk5EltHU0zlRV7WWdJtsEV7caWPod354SMh9v7x/sON/2aZyb8H
2v9uq+iudUHQ59aXEO2/kMvTwReNDjCfdoHtG93GlDebzElUlLYNVNoEP7XFfd+MLsQeTq1c/80T
fbWpzEU8RC0EIhX6cigfhehqCs+CxOvN4i2FOYdzI5rVIEAUKCHeVD+H4n1hcKBx+/Hwtlv0J6yO
oG72htZTysy3YoXg8w8AbyUUcVZmkCDuUpHOW6jhuU9uUvo5NQrOfbUxmEDjiLe1MDewgn7Rhkx4
CCVUe8pKnNEXz9Wz+QWcsccOWkPjS95ZvBHIbbB8s8pcyWKgR1K0gHaqkx+W6VFrPwfxZ2I87Hv1
NlS+WWEBpDWGfOnh1YlxjQTf7BW7k0GU1zxrc8k5QRyfYHPuWh93QjiisiTV8TkJ8/siQfZVSj3S
QFEuzO20myxhIof9JXJ8hM3Eq4o4E63D0K2YT4coU7x+LD9PZsG5qTk7yebgc7VBS7aGfHIfDAU4
wrIvJindVE/cKEUQ0uuP+8viYT/Lh5suuOESEdg/faXNxaWvHiKvOZhP9UfpplnqqXTmQ2KL18oP
nZYHh394Mfz0HFaCY8nVsTFpHpsiMM4GumymEJzieDK4oHmwK14heXODNczZmZJqyCZLlRGRwFSE
GsiYVj+C5WM2fBmmQ7xclNHb39ntA7+yxBw9pY5myLMhJBrAPLcc1efye/USOJVroNszO2keUkaK
FfIaUDYdVZORkUcVRZJZrocWQ/352OMNNsl3YdTbqeq24cw5hNtpnZUVBjLzLlSk2cSrSEK7bH4q
LxjoMr6ZDwuxZGL/I06QOwYYO0ILtFm6bGnu/v7y1sngaQYp1nLIQeU6S6DKlD6jFuTmBacAxzPC
fEM5j9QqrQGfYfqoNZ/F9DE2OInMTTxb7SSLnSTNQWkGhxw82geZ+/FR8rLTX70x38yw6Y14jqaF
pMhTjUZ4X2SB2xbBcf+LbB+tn57HZjPyohGbYcYNNxaLXZZfliKxKvl9nnh5+nHf1Oa1tloNE0aV
md4qkYq80xgGX/sGg7Jx/aSr8n03lpziOMcFXhFsFRxEWtrrBi3B5iZmH8L2tGj9sUany/6KtjtP
VktiwqkKk0xh0oBNQrwODh3+UUOrLNF4nHums3AWtfkgXBmji14tSgrabJlygESJrqtlsFUpcfbX
w9s2BiBCMccMeYLjmWSGVeSp3RbvNR5N0PbttVoHAwJTX8ldquPw0HnF+DDc5W5yHQ4QT7DnTyJo
4GZP8+aD2jnKfWZzO3joC+G3V+/KPAMPUVVUgWIgBI6OC1pglwM5lkfaH8qv+PK+GAMTw6yKJO+A
RIvmDumPqefRfHOO1OtWr1xCM7OsSxtkO+Zs9BpBdMtehNjdHDpdDCG4fe/grIbNeeTZOHS5Qjdu
AZMuArg8UzgHimeCgYiuwOC4EoLUc+hqS0gja5g4i+C4OJvzaOVB+mdUYNIh82ZOdtirUAzROQvZ
fqe+eZlEV7r6MiLJUiPC4/11pDm7tRbVTsaBcjAgAGVUFdyGvJQAD43Y5EeSLdCWM5GSLO7orRRA
Nyq9Q97dp5XrfV/YbnJZrY+BisiYiRrSEDQ5dsfMg37HexFtaaNTuMKxUTnmeH7BQEYd9l3TQjnP
MdFKVYylq2o8dOUdJQYWmtAU6kFFEN80kRcghO3q6hIT8GyCa2F/8zjRA8uPUA5ykQTQtHDUrL32
JWpq8nSNG/057lt/zqOTKveWXsmHfbMc12cpEiK0j/fLAtzNpdBWZNEq0q9Znzn7Vl5P0A6+ykyG
Zqn/F35peB67opNh+FE6hlZ3pVQdHVC+uIcQIQZyRTT8vaoeVlwFOt5aGSCp1DFUobCAF8NwJ5hn
jdxLPH0q6hB765R/PeFgxlbnFFzmTjPWXqAFT1mQuoKcvlvG4ZiJvZ33S8HbXI6XslMi4tybSa8j
hvqHlLtwKof2mFVehtSfDg4r3SVPy8E8R55uQ1Rcxth45ObqMXyUOZEj50yy3AlVHwtiTyfxu/pj
k1zn5GnfkXj7yyBMG5tNNZrobJMgeptXw/2kG9YwKMdorO6iPDpgFOgvuPaR8HmDNfalmWlpa8yg
A0c3OOZj0NsbOPJ949IEVuhJnAwMbwcZyMm7YgyGFLE3xInT/JM0fNvfwe1e29Vq2PgDbfqBIKMd
Fb3tvmRroHAvbQVF/Ph9Y0lW+ChyfGL72OmiJGIXicZ2EHdiQfIEPe6OKT60YW+DLiSqO++vlvVm
he7r6m4d0PiqyQH2LTB1TwowfCdh8NlsH/JJGK1arb6GQ2NnXeaUkXJRh8Se9O+hJtmyEXH48baL
7Nrbb6E7svot1axk9VKhZ6zCJF4r+wvGgJRvKjITJJntghyX4EHj3fS8bWaOhjqgrX6gMj2KmTl6
ON8GRfCnlEdc9YdL/m1xzLXb153R6SPKzxO4uylVnlkcdPR/ECd1zE+B9FcX1Js55jwoJR4GmYwA
U4WKazZ/GJbe0njiE6+R1++4/WaFORRL2kZgiMCbrSxCL06nh66T/LFGjAbqi7mTXWGo7+au+zQG
ITgqCu0pEcSzEmZumghH5Ea9TlPdTsPMozJZUouR+iqz8izyljq3uln11c7IrH2f34aKnz+aTaDq
QVyVCwSQnFQ+hWZkZXLNscDxKTZXmg+BMRoL0vYz5uUWy4gtSeE1B24/vd5WwdzK6byoikyFjwLo
fbZW5kSeBjkOSK9deKkT3nKY27ky+mJuA3xlXXuouu+T6XIFJP+QLHxbDoNDJRK/iayjE2S0i2NR
Wua1O1ZXEIRZ4km/JDUKYeDO8P+qs/cNcgwGchqQqJajjspHaXzMs5e++2hyJ+J4R5+VJZ4HKRBL
5ZUnEzNKdnoaDgv6o2kTe3DPY+/iWmOARlGr2UgUAM3yFSJrTlRY1TNl5JTt6rPg1M/7h4nnGwzO
QMp3MrXehLVePdQiOZhl6BVC5PyFGZ1ARlGk/L0smY8gDHEYIN3rjIKrxDe5cI2Gd/1sLmVlgzlR
RiYPbV/DF2p3tumHqi/AaQdCn6iI1l4xobOMlwfYjvBXRpmzRUpTrFMRvjGCDbl2KRVu4dH+ee0u
cCDI7VEdZuopogsmvNv0SeK+dTfxcPUT2KPXERFtgcisBPFoAxzvBNL+TTl2ZYI5Zl0NvUZU+BVH
1g/h+C4hB0HmFI42o/mVCeYeH+YgEIoQgYwmgqBIrw7qKFtoQrfmlkfkS0/Qb7feyhR7wrLFHMwe
dyuBfkQBHvDgeyKfF+gfaGrMea1vt9+ujLEHDNpwWUFJVdWMnKOl8JUidUWhehmjNgLlU3trSO+R
OsME6XKdSPasJf1dW4QPbS0+Kq3xpFTKS52qaBRqOFnU7eqVLmN+mpKuK6wqrjL32pijfcIZU/Ga
BOZ7COKkVtNPnjI1F6ERvk2EeEURPg0luY19/HEuFS+W64d9eNhOEb39EDa7n1VDjBYffP38g44I
/R9tD9FXbqatQc2+dLInXnPt9rH5uXY22x8uCxlDDeWtSg8siMleoVTAaYvZRqQ3Ewwi9QKKCUaM
5IYh+Vr+QGbPDHmtrTwbDADNMtTDlllHq7oaHhLtSwaGzZBHNbd9Yt4WwkBMkqpaNop4f0am8j5S
sy+ylLg9xPE6fXo/TJXDcQf6o38/oW/2GLyJmkAmYUh7akqrc7pjegqOX2UN40GIyQ6GS/61yAGe
uiv3Y8BnJtmkolFecrKqPOVoYSvGxe1k1d9fF8/lGOCBBIaUTLSZQY0gXXoN0vf7//8PYPO2bwzY
TN2sp9GQ4JES9F5WBOdKku6F2Piimgauh+E4jvExTia3bcbIHur8KFdQLRWaoyQN7xsRDQl4omqm
cDEbXo6E56jMW8PQomzWkSVxihGvQ7G21OwQGabF2YLte+TnFrBlAHDRtOPSAElek7HO8jKdw95p
DqqPCNQZX7JTcYH2gsiBUs6nZQsCoWKakUpQTxaLSy1cYh7Tznb+4s1FWQroIQavsUgZL+YTlOB+
0Aac8Im2JiNveOv8zP+rMZuVQQZYtHqZJgyIIpwaMQPYBvZilB7nY20+glY26K6uMgYYRNYhbI8s
PTnR6cPapq0bui+78ZUH96+51h1MYSsCoTG3qpBidLdz/pk4jD/n78pL7aNnLgP5XYjRZEu3h9Ni
Ewc1S8yfgaA3hNpxXViGG90ZbnrtzzwSBJ7jMNCTieJoJLQdKJszL22IG2J4+T9uM4M7KBdMfd+q
aDU4xQ+YljnN1/IYoofjb5Q6fkFSiUEgqUN5Xi/o07nwS/1uNI5LzDlqFCj2PiQDJPIw5Ush4f1P
QFzY+sNBBqEan7bw9cju2GFrBGKd9TX6UCS8J1AW8yKbEgybyIOGrn4/33qUrxp3dGh/kfbQh5bG
CYo4ly5bPIjQajmWBMGZECNqAJngU1Mii90v5x5NfnO9HPbdhIOcr0xYq8PYh0ZLugmNAkhkD1ZS
tJ5RFa2VD6DYrHgzzjxjDLogADbA50bTH+STqH/W5lvbn1LekN12c+4bwLA1giEOhEgK0Z5F0xIB
FPeMW3sR7Fqweo8WXuZDf5Ye/j/0tTS22/MeJoTp1Fg1yhx3fQe19PCQutM5eqFPwdwLrybnfcYB
EZkBEU3tujaneTwz9LXoHPNk3Oip3VsMAyBqQcY4FbGNifRjEOyJPBnKQ56cS/VhRq/kvh9yDx6D
Id0wqk3XIzJvnMlR7MpLHoUHmaoMnadzbGeYMUIxJ3FNJLifzVviz5yTt109XrkNAzFdtbTqQhCr
UNZ2HZZBhPMtpck5f+AN7fKMscTKlSpHYS9gc18vprveT33ZL983aKnlJZdeL7mdD8nmYZTREBdh
BjzTkWTB65zxQ2SLhxfKFQOicTs8YTTukHwxLMNDtdyGgtpj6Jjf9r/wH5asQ7hWlHRV1xl/0koh
DweCIE1ofTnCnM1oaVLsNPjYy9fU+JC1spukZ77m9vbd8WaYca20kOVOKoHpyRHzCdhpFTTdfPaY
P7xn3+wwDhQXURCUNFrDDrvC/5F2XUtW89zyiVzlLPvWcafJwwxw4yI65+ynP63h/9hGGOsUcEvV
rC15qbW0QrdVebUf+8s5C2zlYXCRVz8uHSVx39/XbVD9aZXNjAdjWWYllYvJg9oSwQmuSwe5diXo
te4b2sabqyGmrh21ijn0DXpTwupM8iOXK347CUquBii6ru4iQyZibtDvtNzR91/r6x9+KEvNx8jl
hYY8d2R7iOfOCKOgRgw2zC9lewnkm7QT7Sl8aNO7obikzdGEMw4v+5v4h5D+uki6y6tFJni3zyrY
ZH5GpPV4NByqGjI76K0d3cwe/qp7ZLWxzLXUZmLa1znAJliIHZH5nRoMn/bXxXMO5jKSk6aSOwIT
C6kv2qzdK63JGwbleToDIFEwKKYYwUbZdpZketHwMnWPhsKrNXFdgwGMshMEzOziXRfeiiga44Vy
V+GFAjLV178q06w+DYMZzSiOUhfh9Mrl17K6zGA2EHg2tmu0VyOm+KvPaaQNZLHExmXHGpyQw0Hy
s0fZKmweRyLvCJsMRsxVmBSS8vYQpwWu2I0t2s6IPDhfzpnjDiYDF5iEkqJoxKrmk+FDAfSQ+qUf
1pZ6zN8TvA6iU/RuDq2FNzC63Ua+2k4mjO1qMzTSCjg12oZfjdbkUQVSaEtOZ/U42dlt5Rbn1ple
Mje7ETlhCuegmQx+1KTJxCAc8HRsG0uU72teWw/P+00GLaapz1K9ADC2b2RXmQNRhFN9zNzQ46WH
eIthUKNrshCPAnp36dD6uScCj7iJdyeztEpTKxaTIKJnmPYLUZqjTragVHSI/fCiadbkTrep1/H6
iLdD558gbzIAko9gS4EKGXJ+sgBF06i6xMh/GZn8KezGc5/1jpTyGjt5x4FBkl7o6zigSCLJrtae
hvFlyk+FwXl0cO4vQ2SwJOmFpUUfHaoHdnMBh5M/WcgyHoPn0WuPEBe6mXjJ7n0nMVguk6xok6Gk
hB+DeTTzQ6dxilAcH4Gc1a/waID2SNHpkRpPAyRVUMBDF1mC5lE6Sip7nT9aSB7u35fcfWRAROvk
CmOCIKegQmIZ5JjOpS3YyUv5DKUTH2Gxz0stcMDZEBnoqOZEzVsRD0YUJk4qDkHldq5ky1bq/D8E
k7fTfP+dAYMd6QkCdQm0GFfBpNphfMS4g97MToje9uBxkY5N/KWr7pucdwzepo5/f+1c7TKYMne9
lPaJitqb1buyrwHGoufuAjHq9/1t5uW2fN+4+kXzww/Zg4SG5A7dbcPN3+6AIRo6utwlFaSOv/qV
VpjSgiF2PHgO6D5Do70BqxrVseFKYGwCzsoUs+ioyvVsUVEGn3S05KilN7YRBpnypzzNHHQqXgwt
+LLvwW9Kc79t9MomE45lggahzZb2qs+q27XLIRnIRSrND6FeHCMMOllZe5/10Agm82T3eeMJswZx
nWqMralT7pK5tSPMi7R95tUp5EjCwdFDw66VEtpGreDiI4oWKrRuniXHol3cUFZe9hexCZqrNTBA
LSAb1UPWHSQW81OA9gtFuBDpJhwmd98O7/sw4KxGymjWlAm2Ke/k2Q+Ib2K6ZEq/aPWh51aEqGPt
fBlWe6UeG2KqGhyPJhe02Gp9aBs15yKy9afBDdF+HzymmHJ19hfJ2UxWhiVP+ikMSmymQFor7T+U
IwSwH4qENyy4DWTXr6YxgI2h53Iaa1QKzUPvxhC+iJziVX+iU0ehxyvy8DaTAeqm6/qi15GRTYLP
mvQ5CI6L3HN2jmeDQWYSJaIgDZhz6/TMUiLNCuPcIobJMUNP5J5f0J+xenvKpCMLmnUweYyJ4zlr
rRI8k6qXaYofZu/3nYG3JAaR+nBRavSG4rKRfCV+Voij5ZxQeDtnuPIDBoFApRuWBdUyDj/JfnEk
EGqgiVfxpfVj13Tb91TSuHkZZmsEvb+Acar9NW63UhigpQPJmiZr7JjdlEmNkS4UPhTdDmfpPq6i
m8YcXmoNrZtaF3uYsHlFabKz42XJQW7YY/SFpIdKKnNOREF95PePe/0tjA/pBbKXyhBAyDfLbLHE
VuTm3wyWrpbL+E+CTuuooswG83LsUCgzb4WJ0z2xjSHXVTBuE2G2egpruGgyYSQteJdO4FozPhfJ
v346xncGqa1iQ0bQR7O9hSOdjdHSbkevv0DeIrXIsQ3/8QMxdw00gcggSuiWrBfZbhPRyUye0Mz2
03T1hZh7JqQP8HxE8CPfmHfNM+VnrA7Jk+GIX8nNYkeHCiXj8QyuteovR6KuxtkqfGxSSpYAI1HZ
BYSDottiAqsIbHIDStlDuzi8FB7H49/gYQVn4jQNAoTuoEWUuaQ4iRqnQWS7v3W1IOaeyZvc1NAg
TUuo0tPgFPf1JzpCkPrSg/QxHSA5ipIxX0l1+wW+sstcOXFR1trYiTTBINrpAYGj84UWyOdD5O8j
GPWHHdBgp/QMPK3EJcCJFsHOpxy6w3Si4sU82cztHpXVihjkAAVFkEohaF7rUR/RMy4+9a10EvFU
7XVyElLzbMz9UZzLV6Xs75TJaKzBbG+MsHfVUP4apdKj0LX3mrl8zJfusL8J28HZT8xheYwmsCG3
k44pkbb+pHW3QuDOCvrY/TC/ybn53+178WqMwZ051oUCAp74toGbv1ANmukMnnmTgLIfA5moFAaP
hc8jnaN/de87M9gjVBmpNNDfOksKiTjwAwrHon5pgtECFa69v528FTIYJKR1kzYRSEfS1guaDE3G
TjeHHCN/iAF/7iNbqDeHRS0JZbj70dmBLFViDVYGIVQ6gBm9+6c1sWX5RFbDPo6Bq0bjNdqNUp4J
j1OK44VsJV6IZ2NCxyeqdIJmJcYhUJ8S8CELnWKl4303ci5aHsiwysZzm2W5LuDoh0ZoS9FZi0YM
Th/E+FH8EJB3XWnL4oNecsxy7ne2Nq+0WktUhdYixWMdf5WNbwGab/7dPRjA0eIJMmULPljrZgM0
UNEE4Cg3ePTbyw1fu4rrjUzYklQFMQmhkRFkiVpIoiWO6UafUGakIvCcXhjeHjIQIid5NxYamrSa
5mYo3ptQVR/ye1C3/OsZY1AjIGqCBzoGZpNLcZRdZNjt7gQdVEw/FVySMe4eMrhRInOTRZTLdLSj
AYS7tR88q0/FCy3AQ7qTs4m8y52twCfyGIKLEzBFaboyJ/7YnQloPyE1+IkS4AsOZkqc8rCPI5xD
zpbi8wCeUlC3VGPJ1ZXkFE+ZXxeGnSSx20ZwVnHkPPr+kKf5iZSswrFhmKmaIdbEV1Qh+Xovu8aN
aCue6Rk3gQ/uiaf8pvcoDy8SM4qf3SKykb8ML7QTznBzzsQGx3lVJrbp07GL4w7PFJIH4DdWXUkh
XhDggdTrnHGr7YsIFNhEVE3RYCe6shT9YoWAK0IzfdJ9L8GG2n/Y/57bIejVBBMhFlo4p8KAJrtk
6g962N6pOW/aaTtEu5pgNkyU+oEoIQR3ZN0TpMsoJY5KBqfXPgb6sUEloTLd/UVt56aNq0nmKSmA
+FSVUxRNVB/cBk79bSEWZOTswMpc1aNCul3Bwxq6jN8jlKtNBrBV6AqJkN6hnZp0aB4yVJiiqR3Q
iWH0OPN5bsjzDQawB72Vu0hDGaON5hcIDzpFNL0fcl4P/ba3X1fFQHXcGboEtjD00M+3ofbcCoUN
XVhL4+bEeOthoDpsoGglKmiqzbJHU+/ul/xLos+8RzN1572PxEB0PptyMY94caEb2S+c+GGAACXN
n6uH6B2vb+kP2ZWfm8eWrYe+0M1ZRtKUFiKpS+S+BsZwneqaHsiRp4bG2UK2dp2aDerkYE52pvoh
1550/XM88nIAHH9ga9aCmkhisSDrMOkHZfSQfLaC9pj15V/lGq5bx4DGLAq5kC6AvlR+36uXjqem
sX2PXf8+gxClKdaTEdJuva6tLbFFqyq0DAqQTClB77Yq5LYDwoEIDhCydelCrxuVFIgPKOeYgmr/
iG61/0cbF61g7ji5yUCDMsQtmSbsXXJEfdPKnogrgfgOj29OOm074jElKI+IsmyC3Q+/ZJXAmMJY
Ls0MJbLaHV3RTV3ztjr/r13U42l1bm7f1RhbFIhr2QyFEknzwTNOtAuOsjrIB26zySaQr+ywLSDo
/ZvQwPwjaCTechgsiLB7i41U7P+j8rX9jlnZY65g02xxbxBaWnECP4QkienKT+mRdvgpvF67TYhY
2WKO1SSQIV50hFJV/VyUN1IeoUX78/7tuxlSrGwwR6sPSdfHGu1yUvwuvkOYysGG7f7olQW6ypXb
hUK9qLlMUxDgH0Mq0upvym+mq37IvqNNEaIgmPR8znwubyZv99iDVVdVAEiB8l2a3QxledATwe25
H2k7sl+tj7l0l0gF212Duz18iR+pxi/VplYex97qHarCrj9SR+T2KfCOM6vGXqRt3WFUkrYwv3Gn
QC5EPnYuhsp80+EFMJsZndUiGewwl6JUuxnVVyI8qPIpiz5oHbgEhu8N5sz2PXL7Ir7a0pmejy7o
Rj2lXV2tO7uRPd6UdvwOCs0QfDQwPGbxEructbFytIRMUR8qONIjIHiUQFFWWF0sI0nmJfW3/cXx
bDHwMU2qWXYaynvlQOxqDqyRfJark1o/S7zaxrb/q7pomCYEjN/O5ercBVlU1VmsoGFfiE5Fk39P
SX0bmbwobQtATIOYuiyZqiKzLU+JMBh1IYNqPosMf4qXUwSB8v1N2zxipikppiGBBldnVdi7om2L
GnQlTpihr+rHGJeBpwJlis1QRaEazDGXt2CzvLE2yyDIUrVTOlR4mHQQKFNtyjVPQsu4pyrXhgWj
aGehozlGiwJOyXm5bp7vtXUGV5pwxsZ2QObxgbLj0jYy9WuKDqES6RBexnbLWdbGmIB+Krso0GlH
Rw0qtpKYlpyIrqSPnDfy5tk2TdVQ0KAiiyKbBkwX/X/asRS04oN0mKyOII9Ko2xAZW7xwuytWoAi
ihIBQZJBzwGDXLMWB+qQ4BJ9S7xAgVCwUoT2BaiZDCf0g6fRgbrSt+CRN3X3VoBiIru1ZZa1v9CS
vusmWv9+T56M75SabTg0Glj7S1vJLeNCO1WTk/YhfBUwXsljLdq6eH+xz4RGSlwkUhljqp+gmpQe
Sn+eMCEgoescogE0PCIYt/cCG6NJPM6KDXf6xTQDc8vQLkHT0/duchIqvHbvzPG4DwobuPOLCSY4
ShShC6FwRgUXzfMQtAeSGV/2TWyA9S8mmNgobpQiACO94lTIDxhumTuzcYnSp2T8sG9o4532iyG6
nSuoHnXMhnc6slRNbVhTs7zUeuvpk+61Uc5JRPK2jcE0YszNjyzVJM/fCdEeQKzn7K9mK0bGcjR6
wnUFbQoMcglzO5hKA25H1Z/dHBFRX9jLCdSOjnCcuXLU21/pao2BLpBLCMIChrT/DfiWD0JogR89
yaz20lidDxIpNzkm8HZec/QWRP+yUAZb+lTIdKN8y1wNF5oyENzxHjfgIfVCJ/28v63bZ+rnOtkM
ct4YwlSIuASH7AKSNasVvcX8tm+D/uDfIetqg4GMIY5HZYqRpZ7w6G397vBD+ZoHTbylMPDQJkRU
5I6W7mcoSfiNcCn+oiy4/jRs4jeV1Wqo2kJz0uyoF++yxZ2HmBOX8HaLwQfwGo3Qwoy1t8SldDBd
dKDhFuNdJLzdov+/QgdokSNzSMl3wlRyg+nQi8INNtDe//ScY6QywGAoumA2LRSJDBXQAya2zGv1
xlKzB8VM/9EWAxDaNI2KWmFFpf4+Lr8sgW8EHbhDTz2P02Ab7q4OzYADybsUKluA8HAcvapRMGjf
uPsbx/s8DAjkiVing4jkVFhn9oRgtIntKOPA9lbX+Nqf2XxKiOyXaI655pSNVcXW7Hb3mGukMhCj
Exx6J7BQl6u48pAbmbdfzDKAEJYyyZoBJ7Xqqqe0Le8LyBqDJuIcFZhanYPMMobpLxphYNTQiCEq
RNHYXu5YCdEqgAyW0882eRZ93Y/RlVK9zl97dHM8/48ftLDkx/0v+Qc8vxpmzkAjBWEY/mBho8P4
2oG25Yt3old60QM34Uz37newvVpjTgH68TOwPWYaWJafNeW1nz/poeb25E4ZvjbSMao1ezDOIU/o
7A9x4dUucyZyKQiKtOkwuvHUuwO6GJU7OptLKQf0O+0mj9HVkLmRqx33t3f7oFztMgel1MSxlkzY
VbqTgnd8ZdrpxAnZth4Ya99hWZ5CSU9MUaCViQvGtNAFLyW2aSON/0Vx3+SqeGIpnFW9BUMrdA5m
XTFLFdeyZtwtfWSNrVuMD/s7t1Ui+2VVzIWZ1VmjkT7S3spVlCdXTxwdowSqV7ixM7/WBx617DZw
/vxYb/u8WlahphkeVNjHvrxfyHPNc4bt1xF4ayUIoUuSwXLX6lXT9O2MBpTsAg8EYe6PB7b4ocN8
eAo5N8meHmkbWnHTSR6vMr6NpyvzzN0dD2Pdi5gowPQvyuD3NEqVC6hLy9hRDEy8qdJzk9X0M/12
4ldGqS+tNlWQZ/Q3IB36llCg70GTWOjLt+nUT/Qgfdj3mi3iQPQKX7eYgTOjlKNGyGhiC5lX4nUX
cJm8LBeaxzAq3ByDC63128WeneVdeZd8o2JCgbv/Izb9aPUbGJCLSFmFKkmQWJAFK9SiO4IxkX0T
mydwZYLBs1jqA4UI6JvUheGkNDlG0uIz1u39mxkGvhR9Mack0hG0iMeuu02C24JHULh9AV2Xwk7X
i3Ig1wGu1reK54gBU/1eup3vlBMd568SzrfhbBzbsaB2it4UEaBLqY66+a1TvHhJOTHyVu5u7YS/
qXWpYTxpFYwkR80T0THngQXJyyzRU9zWEz3k573xzDvfvKUpv540sRaUolloV6D0QRJKywjuWh4b
KM8GAyEKdHT1YgEoB0lySdTIFyrpIPQ8/m3OCfqNf3auewwkAqniOsUovRRaZsVLNvKWwiAFGlpm
MnZIpiTBOynGOHP+RSC1s3+A/uDdmgqiMkODvBgTTJq5mIcLNHzQ4KyegLyH6qxbhoU3E7K3vKw+
PY6/Y+3VGHtlmoGhNFTe8aqLSFOMPEzffDZJVzOMo6UBGdsgQJl4UUY7T5CdnkoPjJe2UU+HutY5
ILTtDFdzjM+pS9LoGL2lnc3quQ8Fd+nlV85noh97b+eos6xuqakYhzYrsSTZ/6E3l7W2+jW6+xKC
ysTwqnfaMZidlGOWtzLGBWtZy+OGCiMbpLoshuIN1cBzQPox9lbGXEZybkhyDhLpN58AM8FZewwv
NNLoj3QoVeTlpnjOwdxMEQhHi5SmU8LUtLtEs8YJ85IFqM4/SNGX/c+2fYSvnsFcTwjV5LKF1hN6
PcCC0Op3cvA5UUJOEwHHym/P0FxZ5pKSqI5ZaI3gREs+ZrzPtG3DMAzN1CC6zTLGdmJZCiNB8rjU
PWVEtyk5C1zG7a1pLtxLP62wD4VBlZZSjDo6uDu6H5sjHbUInMyLnqiWsGEFFh59B4pMoYOmSU51
Z3ONkB5E0UyRdZMwX8vsYyWYKnTwTsnHoLqEYOAPeKp523nYqxE2miiiJMX8NUJsukRU3u3lLB9N
ylPt8yY7trF9ZYvB9gU0yqNMyyzC4Qcz9nJGP61F0B8fP/GwfROhVsYYbDdVcOnmIuLomfLdmk5l
4vm6mJa0tPb+qdqidKTtMv99KJa3p03FJJIrtFCFXYaBEOJIc+l0adZYk4Ax16DSn0lGXkRhehdO
6QFDjxclaw5lXlpzOWZWXRm2YCiWAgXGokWzkpw+BUXSW0YBRawwVl1U3e5UJcLkSW4PuvAhB7dn
lMbf8dw7F0J2yXKBN9LK8T5WUbQbwNSPxAsdZTpI0yUVTmXyvL9xm9C32jf6E1aXiF7EVTyjaOyo
YWMF+m2nGFalYQefSM/BJJ4p5uaoMACuKCp1c+OTOD/MrWkl40OAFkjeOM3mHbVaFHN/KElSB0OW
Yt/KsxyeYt5QBm8lzH0hTCZEjFqMBnXkaxVVmMtwjPCl7X285Pz977P9AF6thUEgrUzEpjSQGe3t
xVscWg8NMEcwWTHY5FFk9oQPvDc/59iyHZZ5oAToV8HrBiqYFkj9rG7sX0jfWfNocNyP4+FsdyU0
52pVMBHQqsO7OvgO4W0icHaQ87HY5sqmA7aWBpLYcit9DypQ1mSFhbDJG1rpUAi8xxoPYU0m0tT7
JQ/Rmv2jG4GqC00H/UgRls4ac0foNlMVV/dgiX9SMU2zSAw1aB4PjuZRZSbA7XsFnRaCw+MB5jkG
Axaj0JFcyxLNyWM8rW21yW0ldcTu+77P85yCAYpADeQ2HHDpZtPZrJ7QOiX0x30T3K9EvWaFe0kQ
TkuxoBrQQqhBBeEwTSGHF/ranQ+8Vy7PBRm8GGoF/2gU0Y4fQwPqq9+L3grb9230gbMsDvKZDFrI
gxghHkepi2pQg8fRa8543oBo+yBCnmh6Nx/S4sCxue2CGsgbTVHXgOC/bmUgLoUgqfQKuZk8SsMr
gEyl9xa39PgzVdu+cTXG+EaT5hn4TZHvLHQ3U9AH6YW8YTSeCcY1IjR+Dcj4IxPSnub+0oyXeOGE
ldvZFvm6DMYjxEEWB0XEMkaIAQpW4dS1Fd0JSIBLmKdAlvEAgvIDmIQ534q3NsY/xHZEmo9mc6PQ
DR/jQ+IJNuRJLsFhfD+5siVafBaa7RTydbHsYwSMVym6e9BnkMRW/D25z9BBDTUbUB4gq9o6k0se
MF+PiJc2aYXc6Sq6pt9ekyvzTMg7I8dRFRMtU7UENTmnmi4RBNHG4HZYHomZ2OlscsLR7QP/8/P+
RkXSDCRXVaxYqm4UoH6bOVoNhnb0c6edu/9NebaY+6ZKdF2ZCG7rGhIm+atAiG2Wj3LQAWF4BLXb
F8B1XRR+Vqg5Be0iSDmi7KE+arhfBtHSwtHqK9540x/w+WqJOvLKUqfPvdLlKHNrFijaL7Qz3UAL
WAgm3NjhNp/xXIRBlRxv/y7psIf0BSZYuA286nPtp4fMG17l4/yFEsHXd3FkJd8yHi0c50xqDN4o
pJSLpUC9zcjREYPSFNSKrRqFt30/oZCydwwYyGnEaqzNBWbE6jYfEzscHmIQ7hbTs9C8j/OacwS2
K3yrY8dATYd3hR40yIcOXnUMD5IVn9T7DnGQ4g7vQsfg2OPsItuNHOVq1XYzrrpULqw8SsHSllb2
NCcjZx//8Fw3kREwaOGbLbn1rTCOeGAAzt4mQaRDALbk/IiMG783cPtuvdpiDhxIGKIemu20eXzx
aCUqcIJLjwmXBLyLf0Edjjf01Rhz5pJYLHo5AsEEWQQgJdh882HkFRrU7RDlaoU5a3pbSXpJh5Aa
tK5WRXxKktmP2/5buHwVxtdcN7xBxrAvOqIFWBdG891sFG4lNJOVKucpW5xFEO/VpvNqqT7ntWY1
aCXLmtRVURYxM9NWBdWLEnjdBFET/Iky9qfos5aGVjM/x9rwZejQGazUVhaGXtW9r5LWjevI6mQw
+s+gvq7Qp6wbrvQ3pIK/bDFz1ns5aOq0KiEWftF96OHeFa/zfXAYXKSxnOgEFpYHXhPXdlF69VmZ
g9+Vhtw31dtgx0QJlO34Qbgd3uqKyUE/hHe8SfTNo4h0mYzyAXoL2XqVqJdlUsy4/TqleUxa6HgN
0m0S5Zwm5U1HWpmhZ2d1RcRypaKnByIFDapTeA0r7/YBk7cM5mLt9NAcxFFXnVy4Tc2XPHnU5vf7
JraXAElYzZDBvMiOesmhNIhDR6lktMrR68kXQvG4b2L7JlV+2mCjLyh+RJOQU9bRp9EdjsshR8E+
P4pOAsnCngOOnAWxZG9kHOtpDnC45ckR45cs5FG3ypvhjmJqyAnTtDA7LgE6uaw3ckSwfSi914Tl
JizEM7JWnqmQj5JUXSRxtrqwOlRi9DrI8mSB5vir3iC9l6RukMgQSsZU06C5IvTNxp48Lqn6fcqI
LdepI9fdSa4Wx8hEd1F6ZynbmXNRbV+MqxUw5zEz5MwYCwQb4mn81N/k6HtRQD1PwEJBJ5B4wc1m
zAZ6fQXc+qBxY+uSapArSTQgGTYOj2ZzmtTDIqmW2jScT7/5YVZ2GFyPMzTStygnOuL8HEpnXbFb
zVGQjA14PsBbEQOijbwo+YJlOVX0WAVemOcocbjSOHBWtD2TsFoS86XkaizjXEXLsuobp+5r+2n0
QzDIJQSECHiteOmdeT/4lQ3RX46TbGLPyjITPImLGOa6guBJyz/U442ZnJba2wcGjgk2y2caTaQF
GJ4F/cFsK01zBwixo7TldURSmPwt7rwuhU3xmTpyVEaCpcx2fEvHWQPw6Ep+D/2TDgwef9UQtTLH
3ApESpZ26VEv6o3A7vTqWMb/unPMxbDEWTRqPcqTWnMzDge1OeZcsk46PLe3axRoV5dbpSizMKgI
/EJBfFB7BHtN7EDTwRK7xG0WcmlF/TNY3R5qI/u+7xibGL7aQeo4a9Pq1BuxhOy2GM2foTVmayTh
NMpxTjA7TB1GkomKH0rX4gzxXBPpKtAg5mL01GQlh52A5+YMWMhE13R1gfuZ6afA+G4YH7ua0wjL
M8HAxJCKJMonJMDS/lEiD4t4o5gv+9+EZ4LBA4RagZHRhAKUUp5VEcqy0eL2ZsaBnS2aZEX8+e0x
+fXrt2/UoZ4N8LKh803ymq+9nzw15xqzWCDlfYpvYt9EG5wByZ3ySGV3xkONXo1CRQRu8VrC95eM
7rhff4oRJ02p5zgBpV5Z+vAhme9y3jjddh5utV4GLQojzwYhpZlZl1LfLIeMWMHXBeiOFwfmc3tL
eTK/Eh5dOv2zfz7dssggiNSSZqwb3JV6ZVPZHeywm49WfsFHfYo93jJ5W8mAiVKLkEmPEWYKGL9q
ZYgmPRctJxrfDmtUHQVJopqapjFrKlKiFL2GYiV92gQnyQpd9ECpkCUUnQHsWrwH//Y7fGWQWVWp
6k27jIijxjR10q72o6HxprH1kAZwc1XzQZVrGaXpdWF46hMUd/fP5PbDavUD6LavgBL3ZdcmM3JU
lCG+hIRG/k07h2536L+0F8QFqatwLtPtD3ndY4qrK4vAfGUQaVYMxNSK/qBlp5nbdk6/0+++ebXB
AKaiGX08DAtNOcyu7IYurc5hRl73slMM/SeZUxb+Q5R1NcjAZ1qKUiK2CERUv/+E5gcwN6PF4zhY
VOo8+Tx64yU5KfdZbYGgdP8T0j+9t1YGVsPJkEczpLlTubSSDiM050x+UMUXYjgk+LpvbPsldvUX
NkUVQI9J1klI2edEW3JwQj6C0ewoexlamevXfWvbt/jPXWWn5TsIdvYBKu7oXAGD33QIucponM3T
Gewcwl41QFYGC3faXYfJhAXJYCvEEDZIoRSXvmV6q0FWLLO5tin473w4nQGbYYrSTO2Qg6Ndg/nJ
OGoPhvUjOczLivGATWdwRqwDRTdTvAIGb/FkN3bJ43w/eijTQJIhcJXn/Q9Hz9fe0hhUKUx0Ji4m
PePkqHeJJc+3Mjm1JigceCnhrcl5XPemIZpEVhST5crNYnFYlhGP6ay0Fk/zyGvkpf50os3u5JZS
OHU+FQYVz4XPU3nZ0h/6xTjjP20fJJkx4xJMLs2x94fz4vcXzIFyZRDoKf59R6+rZJxlgihPEmpo
WaTOQimCqEpow0/WbiPn1Q7jKHImmYKyvPEQSAgmaP++YMd43AuY02k/896Im8vSFFnV0JgmywYD
XrIJyWRBoEFE/w4NrCHUybTX3OyseKzR1NQ4ifR+3zW3R5KuJtk3I0lCwwx77GQKfgdK+lH75i29
6fPBReuGT2PCDFd+4vJO/OaLYWWZiQYrQWw7gaCIJ3XhoRnTV1Pxym5w2kZ43F/kdrlyZYrxy2Ec
zaWqEM530JyUwcDUojmgO9Q3xrF2TJCajRB7BcKBEmc8jKK9b34TtzWd8mcQCYlB5vodkkbrepT0
nLH6rGqNpRStu29h22+uFpj71pjTQAtLdOWF1ZcwwgR25GWmi3lzq5Ce+/okpjpnTds332pRrKvm
bxVYFGcoZ5tuZw6CMUqqSTu9wTv+YX+Bmwh6tcbes21LQs1U8brUoOecFJ5RVlbRobgd3pfD131b
2yi2MsY4pljXI4SCAKGqT1Es9yWfNqV2fsKJkzifjb1uk7YDEXaGp5mKwoF0IK7mS67I5f7eDDFX
62HAEvfEHOQFBrKN+pMiugo5o4vS4mwazwiDlJlQ1PIwvXXfUK5r2oUQeDoUeEZHwrtLvx1tHufi
drS+Whhzr4ZGPrZ5hNr15P1gO1A750tqQ3kIIUpyk9xwe5d5q2Si9QmMmaEiIrAVMaapyaek67ww
5V3iHMDQGcAQaxJBagjIGKRPxXjJRYfzsTbjvNXGMXjRjzSzC9UObJzkCV52nC4YCnkdzsYzeit9
Op8GlXTcApH1FwTbirgyzeCGAYHWOE3xAClbC0P8VpH6s/hpf32c5bH0L30e6ZMy4taOpG+68EqM
167xc+EjSY4TV3mO4xKEQYtIFRo1btHNOdQNruvpjPZKtw25NQYOWBDmDovSNJC7FGPoVCugBN1Z
DSad2k7xtfJjc45uAwvkjHfaffDIy9ts39Q/rxd2YDSvyDxUWYlxq/pzgspcvlim+WRyK0HbuZur
cxAWRFAJrhpKgUtbRKiEb/4NUuzEpc9Gze78+VC/Ks9cPaPt98DKLgMkspLqei0iQJ8fWhe5XzdC
/X96yMB7hrIxiHr2/ZPnMgyKCBjErMoAYxazfh6LzMqq+1rlITLPCAMiQzWmkUZ7UGLyqiooSjVo
4it5Su/crWOghIhVGGq0cjOfGjwYqeBigOkyivu071LlBVNcgwyATDNRx57SW/5HFjudw3edNdlU
FQqESrwBPZ5BdpajiVVwIgQgC/jPYHAE+0OH/AklLI++8cSGOOjP1tqrlqqRQA3A6Un+IR8iOyYZ
J/DghFPsZGggL5rSyCjjB6o3dOdWOE6GM6o32su+o28uRceUOdFRCRffBMtXya2qJ3Ou1gjbEkm6
NbXussTl35yllQnmLDV9HneChtC+am9M+ZjJ/sgbqNg8SSsT7Eky5kDXElwnme4iF6Lh4cxrXuaZ
YE6RkOT6REA74QxSZIdCao9JYWE6Zf9z8KwwR0fVYq3GaCbOqnhTV+8S+dSO//bFWbWONE8EUtDS
YCbel9NtXh7/aQmsPkc3p2UXSvj7vXBRBLtrZAttfpxgdnufFCS8dUqPwPb7QzBDKcQMEJO2MXSu
ycEog3Mt5/7+WrbfUODp+s8Oc93NU6Z1IkQVHSJZw6X3Iyd4lh4hmQP2UmiT81o9N0/9yhxd9uo0
LgJ4Hrsepx4dKUp/G+WGO0ezrWmfl+Gwv7Ttg39dGXMqh0adijBDw7VkHobcWngZPN4XYo5kT/Aa
VGRUJhpQciCNPCk3arE4+4vY/j7QFJA1xAZoCmDOSyYPUdKaIIdrNSu9jWzJKr/pz6UJ6E8O4kHh
cuNvloivBtnTU2diabS0zSouvw//R9qV9sZtLNtfRIBNNrevXIazSBotlmTnC2HZCvd9569/p5V7
M3Sbmb5PQYAAQYApdbOqutZzZn8w9iEWIIPbIMicsfX78sUSbVFv3uRKJBe+dk3USWUwA4nAOHSk
syN5H44/r1/kpuKtZHChawJWCklK4HciSp2FdPsqC5zC7F4B/noMl7QQ2C/Trt+qgyt5XMJbaaSc
FgMvtrzs5zS1TfO9H46WJRqIFd0dZ79VowZt2iJPG5ZdZ37Jm9tC1Ij+Bx00gO4KKC1GMfur0WpD
BwZhBSXB+dh7yw22ZHcwKDYvquwxfy4KTTcN17iI4wxXqvsooirKOgo4q4rOqatl9xlluEjgTHcc
wtGKCGBJsANnhwTLAtZ9WxInpT+DhIhMWHQe7mEtxn4EGCgyitYL/MgpzpErf2Ogp4wOWXm1XOXx
+vGYT/hd9y7H43yGkaZtlWtIJaiv7VREw3/VdETIdNsm9bcYPsUNE4J2c43vNEV+XEh2YgHLBmsJ
mDWPChHf63ZF7KIVfI5LilwP1AG3KB8ZcqzpYnFwh6juKNyNZK7gt+szZQNro0A2RgfjV3Xv2iCv
ogHvOwu2GS5RhH2nCl2Lcpfdfm4lYSWNM2CMRiVKx6CIWuDy4yVxg28oWn2Qs2W3n1o8XwnjLNks
s7aaUkQV0nxH5cFONNnOsv4z8fBKCmfAQ50MYc2AD1K5sLXlRqGxHY6CCZxNq1oJ4Ww4nvLY6mrM
WND0GASP0STIT7YreysBnNkC5q4zKEWVKDnI3jn1zG86a0JaD8SLju0bgHvfrpvtpj2tBHJmOy9p
0AH7DsNZneKUxn1RTnYG3iL1ZQJ1x3VZgtvj4UTbRE+IijTW7aTstZLKwzTHrUDG9rtxORCP+FIG
05LFFBDEDMqduMnOyu3iNT18kGw9TsIVis3QZSWPGfYquKTaUqQRY5lTfAZpl/vdsT4wfi3R8Pvm
o2tSolsUyOpIy34V1Lb9UGg5lnGz9hiPh7bzlVjwRP3D5V1k8IdJwZ+cm3h02S4fdQqXlTXoB+Xg
uBftZm8XGEwcRaOImC0eJ5u2Rl0jC2ATS2RnYOHXdOUDti0dVsbOHO3LdfVjHuB3F/u3uN+ejgUd
Ki3DGIGutY4lAb/BDCsb25G2pJuigdttXb8I477W3NYEeQDUYqDNYxbSH50U+P/uPNzHGuIJgwN6
jA229nYaIjtWb/T0TOXn62K2O6WXz8RXQckkAVM8wxTNB6wRojEsXvjmt0i2lR4jUdjvPPen5T46
ijA3tgEDVpLZJa9sq5tJBgJq+PRh17+wlSFQNn7TbyYHfEwny1UP4hKl6Ltxj5WUD1U9yRhsAWFk
Gt+YsnBpaEsLLWxMGqqpKgaPNEpoBmbmBpTeo36nNwdSPF7/XJtuYvX73DvYAoKltRqEmXrxMxoj
m1JQuBSH60I2b2klhHsHweendZaCfE3q/Zn8xBNi/zsB3DuoSmoz9Bby3Cm7UaunIhdViTffvdUJ
+HdPjbV0YRSTdf+4VEe5eETlw14GzTEywRfZ9DsXUTzsjzVYMekMVOosmgB34lnW7/M+8RRRlUvw
UXhYUGkC8H5AcaS5XG7MsrQjaRF8d3btv7nQ1VE4lxPLcT3VJujRDECdBF8jS3E08qBIvQPsw3gU
PEfbBzJQnVGx7YHY+FfzN7pSlucF3f2sR9Px2NHX60q2jVYJJKT/CmB/wMq/yM1kyZWKF4Htykbf
CuDDISTGrEvogy9hb2HJbs9aMIxTNWUoFPXJDG0hS9a2glz+DM7nxFpZq8b8gRHGBlGqs3EXHpsT
q7SzqYKo/thlFw0tbd0ukYlKLVWV8U25F6quuyzoZdaMWcLHYqrcuqBfrl/wli9ai+DUhVhNgyIL
fFE2ftX1yJvnF1KKkrQtnVwL4bSEtlpHF0ABuGag2QU1HqKx6m0yNU+aBMjavDuVdah/wj8RmRqm
hrkvgEZz7oOWSz1kJkh1EjVypWBymuUzFd+VCN5t9NNcgX8GadMC7N04tZXuWAqxMre/0N/n4H1G
lnRxFKU4x7KEP7TZ/DOqtO95RXPBfYnk8JqgRk2sAEfA1ZsXvb+NaWhLwqHULTta3xinCYqVm5E2
YiwC474Oy6JrLL93b+M3el6c5LHcjfviqxCIQnQ0zok0UbuES5TBjqb2tpLm85yVN2ZiiAIHkRz2
/1fOSkWFoC7wbLmN9tZlX0IpszvhdBO7It7Br6+QXfFKSGRMVJsYMRU1HHoEAZBshxiiBM60x8Zg
Y+GuOzOUawK5SGLWO7lRJ6x0EkW308kr6tehbe0oHB2jH+zFeE5FIHXbju+i81xsUSmLPPU5kpyl
ftCNlyARdJu21RArP0QxwH5qcEeKF9bfsDBk2/eZrZHUVps3xfyiiIoRWyEMkS9yuHP0QzRMymQA
bKFQ7DLOnJw+pv1ejWFblAgMeDMLAGo2ciRFw5wm5aQV6KibM+rYeCv/4sOKvQG4HO/ZK32SgWBN
T5K73AOrIBS80ptJ6Voy52vV1Ep1TNbDwPwFBE7L3rjDovlu8PRddJxEqxCb2nE5J79jPGDCTjFC
5BxBs6P0PhkFJZ5NM179PvfsDvVQt0kBhZeSm1zR7FkDgK/g3f3oL/9mVSshnLuNCiw9SCFU8JRj
oCQ8ZUjkbXVfYj+XPJTHxAVrDCjMULTYZ37j5rvqXdppn9jwWH03fotmAty52s9ogksYkIi/NJPb
p4LL3DSB1Tk535ssequlEcGzYryOQG9p5uKrXGcHrQJIo9l8ux7ObBr2ShrngUnegjGJYbmmpzhE
KG/tKGJDURgvUhDOBc+dXtc9q8Eo6He0yX1e3RaiOuOm112dhHNRVQJitk5BLYkhZLe+fvjfivUi
0+UJI9smli0i4yyswkPfESo5yhPBvPHwHNyJqtofbclrWs85inwujaFjq5iKnv5ZzfKdnhjOBACN
RCVvLfZgpADzzpXp98r0qC+JUxvzz7I41lF5ClGUVvvpj3YKMYGVzzdqdApaxWsUw5YAdtT38j5J
E1uSUSan6CO31u08jTdtq3vXtUzw/fmR32aewzqagKvRtea+iTF6EWS7peoFYrZNx9RAagKuOoWf
trGaoRlbBkarYqiHZA9L8bJUdwToeyKY4M06H/gW/hbFeSO9IhL4dxBUdG6PblR5DA71VzZZzMqk
oGHdX7/AzS2stTwuDqR9mcTGjLkVWjlg8d4BUmV5zH3dLb/28HoqsAnCp8gvPeNe1MfZfD3Qf8fo
D0sLPl7RVfxkadHYywFC0AUdNyv0Fmjg9dNtqsdKAvcOm3ObhpRNhHdmaudh79DwVE4/rgvZhCom
KymcKVmDWtcatrZd8w/ZURyssZ17v7nB8OWt6bagErVb5KYgV75VwSfI9mqu/wHbOnP5Az42G1YX
OfazWhUW6qdsUpeh/zGS5QbkYAy8fd73ogRlcwVzdWJ+f8iaDBOUKmiJ1d7syEjDw6N8zxCe4p0o
4Rd8QoWzhywZxgqA54ArsA4puakHJxYB/20+Vavr40xAyRO1ozlMTpe/1dVjByJBfYrsJvx5/Ttt
+9yVIO4FrjOjJYCIZ23f+JFtlKV+jlXVI1t+1Dzszu5zv9k3ngFYkMbvX609sCbcwGtc6chWzhbB
H7Tp1lZ/D7v7ld5k1azTOQdqS2cBYMBs7Dx+bs0dQJuFs2vbtm6awM1SiK7yaCRWE47pmLKImHry
+CUfBfHTth9TLgK4SKColjYwGTdUcQPgODfFAitIVNL3Zg/8PQf71YzLArUh416L/evfdfsaL6LZ
/19do46p61Zp0ZqxyuRWLjrAVRXAopEit5uGZ5DKuNflbU5A4xX6+zI5txYoxRxqHWxi2Fln89jf
pQhaI7c6TcfRnb4XAFqLd8IGw1bzbi2Vc3PLpKMPbuGGs0N3YMTq2NBFtU8W9ro2Ay5VUQyU2jRq
8LFwJNdjpqoIVEekL+r3GBs27WGwvpV6Y6OBaA/IBK7f6OYXXEnkDFMBgVPQ1gjxGsAnWstsJ/17
Np/b5ZTkk8Bbi2RxRjdSNY61APNAsnXXGItdY9kgKV/C4mE0U+/6ubZjShSEZUC0WipM71fVVMMs
STtGUjzsCjTJWbkWFLMPjEAsuxW95x9Vtt9iypU0zlcvyVSkOpvkXcx9gkcwm21iPtDQT4FbEj+r
wFawRPBD27n2Sijnva1q6KhpKYjNztJJ9xn7dBHZgUvuKGDdH3R78bCGM9mWO3+m8QLWa0I1mUIf
+U3Mth31CJgpGGCcT1H/MmSixsum17wI4PcuwfFi1XNmqm4uSza63I2dFYPwBpkS/PbZML9oojKs
A7uN819JmeSq2iN8qDHg0t4VT8GN5uO/nsCsIFD+zQOtRHGeyxqaISIz+ApNAwSwiV7a7WCIcKK2
VWIlhfNUSkbHoJ+gh/Jx9oqddgY6sZ24RvgBLVB46Vn1F6/zjcN1cxOcjs9GxlLL+jmI0A8tDLcL
ix3ACQXxOrugK9+KX++vzS6Y8gzTwAnWw5ejJU1O2Xnj/LgMz5lwk21zURw8wf9VDX75cJbSWqtj
KOAIFPrhkP5RHqdXXXO0u0C1Y4fxWio2oBZn20psmXihiOBhs61NqAV+AEunusaPWQ8A3eziATDu
4I9ALe2F4EOmvnyvPSwOo+cGZ/ZOGFBvRoQaXlgTYJ/U4m8ZazHZKOVIK2W/95ov6T73sPi2Z5jF
H0d28UwwlINPqM9KKuc+CylW6tDAeJE+nM3gOInAhDY3nHW2768pBtCPeHcix7NZxlrIKgyBD+DB
x9ozbLaYW6Ht7TQnAJyNmBnND3jV7XGvisqFmxNb6z+Ae470Ii0Lte4Yxsjk1ne9bxgMO4It5gAJ
2mkA4+kWoon2zWxlLZW7V8TchkoGrOp2QKRFzuLLiV2c5h3dYYxZqLDs13gLXUvj3iNlnhcyqC0b
C5rcBXMY0xuQSe36MADioHy9rjJb2dFaGBe4FNiOxzR4ykjvZNeab4oMC+qqALV8y62thXARy1y1
5kSXGe5Uv1uWcx8LegDbhzCwR6HA0GFvvwYpRZYH1aAUiJ+1g1S9BZVLddG0t0AGX6mulGAoJbBm
uVjUmKST1D2OgeCatgI7bDBhHJVYBtH4FMcIxn7QLYhQQ2pHE6bCtMjulzdpvjVF89Gbn0QjhLG4
U4zGcIaEvYm2bCLWNqnvzH6fRU/X9WozcET7wjIQOiqg+OVigtZMB71aKqbFA7SYwYAx0k/WvPgf
2Cy2IhAd/WELcJWapvDz652iBgSoTqzoNXrxCdMESC5KuCFl/5lCuyGDG1U2gFQLUuZflW1qh8JM
GYKM1Cd/dEpgF+H8oquBwJdv1mRWcviOtGWUw1jKNRTuzELSFohqbCKaESpO74UjzAm3FHwtj9MI
GpHU6GnGPljvzf4EgvhiF7kWYP4np70hXroTbYVs5qFrmZxj1es5LDA/Q9z8z3o/OqZvofYU/Ize
5jNDi9OcHCGkCOVhKwJaC+X8aze1YY81XAwLlt8G4zxm6NrQn3RK7EXyslhUV9hSzbU4zsOmkhaP
UaIAtunce2yuHeBmKhAYGCiWKMXe8iBrWZyjHUs6U7nQiSvJi1t3ljObo6Nl6XFq8EDH7e66kTNV
51+qtTiuZAL2p5Cq5fCfWUUg7Y94EsUUjJvvr8GKPqbOJvk+TGVVH8EiHu1SE1+M+RLGuRIelYN6
LLzCFyHebfnFtSjua7VUBg0P5vUxoR2fASOAfnI3f79+bZu+cS2E+0y0TccItSzglO8ZeBLZp6Dp
1XzZTXeWK+pwbEujAImWqU5BuMc5rF5FAqgZ2IuqG5QKC8YD7knPDbilcxdDVoL8YtumqYpBUvwL
kT/n+PuwydpgxA2yGHG8DU+xF52Ve6S28T1CfUc6KI/JuzDi3jSzlVhm9SsdwfBTOvQKdLFzDTs8
FYCjyl4kn9E+SgIUxk1PuRLFXWg4DkYTWD1iJstjb7NpLyLs5W0RUHWQqCp4ZjgNAbxk3RSUEFeW
7kr1STbekpaKXpitJMVgoet/hHDmW8pzNCUhPFMHCijGrBJ7GMJDbLs8Fn8yQiP6CujYUyz8VszD
/uY3VoI5FYmUWm2TEVE82xrA5rkn3SnfDIz+9QfsOyZ2e7xucJsefyWP0w11xB6QPCCwquezvgBV
LlPsqdLtrvqhx89yJ4jj/sHiLhfLKciiZ0qcdQZxxwcdXCDxA73HtKszIkOpfJHP33TCl8P9ts1J
cp3EQ0DcUtNvhlH2LW1Bcm9+6bvwqbTGnUzYW5AIDrmpoZpsIHhkFJ58Wq2ioFTkDWJ6db4j0tcp
d/tJYGebvlijxMTCAgTwSXSRaXqmYebHtcKTOd/JnwEcMUDDoaOBhwkhfseDTsskzTrSBtoZYG11
Sf89kA5h+AmUX4ybAt4NESO2KzltUMa8wOuFIl/WKB5LtZIlPBatsBG7+UUucviAsTAG8FyG+H3F
D3wAcjxEbnzLIDiJEzr5OXoWA+RtfqGVSC5mBD9S16sRgvxAuyuD26b/dt1wRb/PxYfg0wpqJcPv
a7GXx3ft8Of1398OslcH4GJBo0ukIojwbZgnqr4x+FD5sDgG+NjRiXwXVS83Pe5KHBddLG3U6jGb
FKL1jVa+ToObC4c/t2XAbHSZgq+UH4hD/lgpWozXKZD2snmrdE5Z7mMR+NG2sl2kcC7VApTvqJkz
cUPtFGVOqajObMTO9c8jOgpnOXNg5obRQ0gWAisfu5kFsTP5uRo/A8UAamjwEVtEI5gi/DV4CPpQ
tuAIkIfMtzHZadJ9Lhz+3QyM1kK4KxsJTQpMhhAsKXk5SleRm7G6FV49V7v9q8sw7sVUQFuXuBbL
XSKS5XFuwIfhKk1nq5Wy66vnIutcuawEn+ujlc6/6ytR/BgBaWfMMhYRSOIOM+YYjJ32lkU2qLBO
gCT80nnEkW+qI8ZEHuvTeGr31r0o+txyGOu/gHNIqRosqWWOqA9izkbNT6OoRbWl92sBnEeqmrqe
G4JnL50wLwYas9l4K1D2/P8r/loK55ZAoUryzIJbAj9aHj8E4D+w3kZNMM+3WRpfi+HcUZrKZZM2
0Mj4T92P9+qr5elnCqKoGSC1GmKVzP8MHOdaJLvfVZiOoKHXSIUdb2RZ/lg1fj0Fz1TPX2oSC47H
FPuaNjLDWIkCTGaBnUckIoyEA+SS4I7A9txO1LMRieF8h25NqhbLzf87CWa/8/txdFllnOYWumy/
HqeK8ngyYjhD5UEZ3OJgoFQCcFFMRn6bHluQYlD7AwzrVH0G7Bqoon9L5i4yB9DvRGak312ZOMj3
/agp7WoMdDvSrXczU0BtreyvW8A/eMuLUO5aq2YqS1KNxF3SHfbRlD8tJK5gbn8ijxVQSxDURHuG
miZEh2cWfO2eOTeNAoQ5IZkmH2tKrHA5ATKTFS4ZK6loLWjbnVxOyTnnzmiA9JghBJ0K5ZAG+b5I
MUFXawLPvJmRrD4h37hJVToOgYYmWO11wN/VnRL/gNkcXPHxTrRqvO2E/z4UT9xS9bkaDBaGrqMp
cg1zPktU6LoEX4knZzbiPqyacULuumtujF14HIBWkh80hyX8ooRVdCDOHVd6oA9zjbaXSfaZfBuI
oPMFWsBzMZMFcOjDgkQnNwEm+d1U7J4KkhDRETjvgaZDXKsdjqAlz1N8SHT3ur2Kfp/zEQCTk1NS
aMSt0/uweuisSfAkClWYcwjBaA5jECG4YCV+6qQew1YmH3RK4kmU7aDposKcEzC6lM6mBWFzMfpa
OX3V9GHfyZpTGKJOybYowAxgfUUxVX5YiRq5KdXsrTfbt7J86/vCIQNguURKvJnrmOQiiH3C1XsY
GkmVxmOO7nC9U47GrvTD5yY/DBj5YhAAOgKmn9eVYluvLxI5pTOtOqPzjPRtLn5SlJfAgCpZf16X
8Q9BzEUIp3l5qJWGTJDvsBROsrOPAnHiDnv5UB76Q+OkT9YXgcxt73ORyeliPi5dsITolbBVVnDq
YOGj2TPkhnJn3YsKPNumdRHG6aIVlJDUYcA6sJ6wJG8pO8FptiOYiwDuEZq7WSuxl4gI5jZ46BBY
ZG7ianfTg/Y4gVY6Pvw1BQwSjf4kwr0UqAg/8WKWOuloiWZ3OAVulLW21j8OuqAHIxLCZQU0apVM
WyzU46r7PFIYyFlJRDnk5vAa9h0sGVADuo7FrV/ta8zJVPUDKtCKWd6m43xKhtw1J+lxmipvnsjR
Usr3uU57YCe1365/w83gcCWbMwIzBJhWPyJaqoyDZj6YjeaQ5Kiond0QEQjL5m2uZHHKX1StYmUs
MrOM71b6pQleZcW7fpzNOY/1XXI6bwZ6NujJxKgzwn30Y9mXkt1FDqM6BPHRa+Jglctyrwtld/Rb
4Lc6F2cGSyBnkoJwzE2jYjfQ7hhasY2CjTtMjaB4uu20LrL4om2GqVDMQyB8YQBUt7pzWOzlJDms
DsA6aKFrCFzxphNZCeRMQE6z3MgTOH8p1Rw5SndzposOJZLBvObqgZkK1VxoCRnZDdnpTo4CJGZz
WgwElTsFsLmZL8RT2nTEq2NxkZnR1VLeqXDEcV48xUazSxLN0xMUb5IwCx0wLh+VEATIavNuqpKn
Bga1JVUHk1U4uGY3uUYyOGpoeWlmuUaUsj1YzdbqnjpWHfgEA7zlRJ8rfTwmunlfJub9YORgA/gR
T0F4UBL5EMvAoDc0ILSk3/qg38E+nM7sHhKL/EmBiixHHSaradI4WflHmcU3WVw5Rjd4zRRErj6C
Bb2VbVKpoTs2jUv7Ym8QoPIY4ynETxlB0jp1lHxJpt5RG8ATFGFf2NZQeVZdHqoi9aaybxy1oo6k
9IdKfy3N+tnMo6NC8uc2rbyM5G5qdHYXDA/XTUbgClSmEasvbpA2G6aJmYwa7xYFTD45dQytEGTy
26HL6jNzrhV+TFLLGuaynJMDJs8wlzDYwU45KzsGFBEI3I9IkTlvGmI8JzIMiWCa+7ZrHrXP4Jau
vJvKeVAaW21BLLRsmsGysUf/3Azh4/UvIzoC50BTECn3yYAnr6PWMdLNY5QKh/FEX59zmKYcUGPQ
8fWTQ3NI70D5dSR3k1OBT6lxPvbNPoVpvro5HtQskoZKWhgn8aj4daTf6KNim3MhiIgEB+PBOgpz
ATR2jxeuLfxuwH482Tfp2/UPJJLBOUupBrUpzREtFMCTis+K5WvL138ngnOOajlHbTazh9p8Ji1Y
yidXTOYl8MAfrO0rF1BpbTWq2sdsBnP6DDXKPCx+fWDcZKJpRYFWU3apK2FS31IL0IPENWQ3yG9K
WfBRtpPMi6OhnOVHc5claMcTN7hli3DT/kd4wJdxIi9zRJUmQbxBOS8gZ4NWaCUKh0Ot3QRKJTu5
guKPlr8qEtlfV4XNyd214XD+QAnSro91TK21XvYl3v+BhidgL2vH1+87MDtgq4IZbOSZ3rgXZZ4i
Vef8BALmOlYrPNKZuQ/Ia1G4hojfUBQw8uOZoRGhuRbDZTNmheYceqkjP1X7D85REASo952oKioI
uXnGciuTZlInkIjgwm6ztzI0bQsgGubgx9jKuf79BLqicd4iLOHL0wZFSUrjUzrkx1EvD0WAPaag
rfzrspgqXImD+YJEXgCzg0pY+UmMQ1L+UScvqeTrxjPR75Le/JcH4yKI1DCzqAjxhoA4/R3LPW5C
k5tx6PckaQXBiiiK0Djv0epLnSQtyhHq2Tpjl8mOvaCyqa3b4MjzxXov8FYa50xSOcH6jY6iayuf
JcAPi6BPRB+KcyBZned9ShEVyW1mq+kZDM9OpslOIT0WeuFEov7e5hzeyonwAAPYilFjUiKoCG5N
BGElSH1DFFmYe9QF2K/Cj8U5ja6Zsxlz0hhr6b9r6r42n6LhDMK6vFrsSDsZwZ0C+vauyhylclvS
CCrmAoPj6xILO6qaIdCQteARXAOeMia5U7XE1+Qudq9b3Oa+0epi+UmXrAdRC81w2OSwuBQl+tFj
awamSxZ7eph3xSNDA1pGe6kE9ifQUX4/x5iGZUIyiqZ0d5yDnzT6Jjga+05XvAlPuNm0MhZGZAQh
ysNHqWwXdMBacKpT5y2ec0xda7SjY/3K6vaibrDoOecZOJHwzkYeYCw8u5HO8b72U6fyqhcWn8au
CNRc8CDwM+gtAKWXlA1itXH0lSiJTfSktKmOGf5o2Zmi3evNheW10nDupdObPutr3Cz11R2qq0f0
95M3ZI9+d1fhfL09++DddSVh0U6kNJzjGUlcDoPJHNtyLMmNJeZ5Y6HpNa3hwpVYw7XFJbtLQJnk
e0wIetGr6gd2Y6dP/V4WeBvRp+OcTZWA7zZnJVaEf06b3ZntOQMmlpb+aIJHgUFsbUGvPhsPjFtn
czvRGbZuDqhpTacxdGKMt8TTYhcY1pt1LzYfi1BUnvzY6LhypTy6ek/mObFSJhfOu7iJ7rN7tgpn
efKh86qT5vc7hksDHs7n4H/oqwqCQJ5YTFbCphwpC92Tm0Q/qsSf1f31qxX4bB7BMlvaVkPVUAUD
8x9N/sCYG+fgu0lF0xkid80TiA1kHlJNhVvBVc6Oes5nO7uhR7yIjuSMvZ03B+nZAgWu5AoDXdEh
uSBmTmqd5iEcNra+Udhypx8qEhX9Hi8globuJq9Dw0O8mSqINQzO2QCwx6qxaA7kiV4/qLr5vsiW
HS5oCGSBZctK4ql1KCjbi2RybiYzsXBlMb40rYpHO1ZSv9NSN4ss30gwnWfmuyjJREVMkXlynieS
9UBaagSJwLXaEbsEkA056lj0KwXaul0DRqeArTRg+JSfoNULaehyYNu4UQkYN7Zfr3j9beqno11/
DXbmmXjKXhU9+NtB3Eosc+6rHLocx14a2JhocpC+tn58Ox3prt5VTiiEG9weCFvJ4pQ17Do6VCZG
cNj2b3Ds/fK2fzceySn2pXfMg2GFOnQ1t/JNcC98MI2IKsTbIcDqT+AUN7bmbkRyiCLIfmb4RG55
i9Gw2CmxTjm+iXp1wo/K6WzcSHIaYt0OJ5Yd0C6UL+VdBeQyuzotucfKlVVqh8LN303vujolp7VF
J2eaBFhfF3zPdpg4vaLbeiUKUzd9z0oK90xGedenmCUkYIlpjxStQvD9+dNDeqscWnfxcjd+AkiR
f92rb5cu/pYK/KxfFRZAuV1cFVAiaQ9oFj+dnQQL1QkWPOYzi5H7XbQPb5Unw++//A/LR5vBzko8
1zlRCzI3Soj+cn/MX9RdjzWnxXCSt8EBfiY2kBbVXp6uH1kkksv2Ay0YJylhPqgq0RDN9lkj6kBd
VxhF5mqDzYACQqbGGAaQ1L20KGdzrF06UEEatXkSKstAmpGx0MonNimYSACLjs2LyPDnZh+LUuBt
5VgJ4K4qLVs5NdBERic+/V4ddBCLK2DQwiC3W2HeFHgvzuBUGVrzmRfuBlENfNvDYT+BWLoBTgWe
vMsAukYUDhihZHD9BXK39jZxQx8YiXZ/w1hlGKK1ifEK4DmAAVd+Qxf9urJsl74ufwLfS9SLQVva
DjOv+i09Wjts+kkeGlmgdvAQAL02z5Y7CbK67WByJZMzikhXIzks8V3NZ+O8/KRHpKvvuQO7wCZP
v6teSwfZsje7jT29J8+iOvB2r53qFijTNHBkW5ybnZXFIH0Mrz7EbowO++yN42BbpVfXbghErNZR
+17g/jZNZiWT87EDURmuPLaWSmN0A90CCuxyIHosWFZif/pvcfpKDOdkmwJQVymFZardaEvpQ4p9
0Vl7tEAJEr99SnX+e40q71oXKaySkW3AsDQrBRPu9NqdWNUUr7EbeZL2uVG6v0+n8js3gG+QpKhj
H05+jLLD0guiKnY7/3x7qsz5A4q9GjUDDgYyfhNwaIhVMfT7P7wKm2Hi6hyc/5SjbGx6GS46ObDt
bDSI9umBjVF9aphyJYh52FW4VrWLOmsxkpq8XDwaaQdrlgUv7HWNA2/2ryKWYDKaYcYD2xvTudDC
m6JH6jKXtlVNuykaDte1TiSOi8i6tO1aGRPurlLeh8YXbI+Y8klCWJRWAmW4brGqzP6S1d2pappV
/YgEQokARakDu0MuvSXIBBa7/chdrIhzDPISFkrXIbPO4scgfpNFNTTRhXEegURTXOQxtoZU1Alk
62tFz4Seuiq2s+T9+rcRHIXfIQNQzmxETK31GYjTi+SHWeNdF7Fd2b1o9EeCsvoq5hiGqFrBBaSA
STswGqfgEAVOALjJj9mXp/T1usTNQ2kyYLB0QMLpfGFumHNrxHwqKh/pvmvvQVpw/fe3T7QSwGm0
JqVWO6JxiPEEtuIP9kTXwLbB4swuW7EWFRo3fdxKHKfWZd5KujQiDNfq2ckzb7BONYbhk1cVsyDG
rvvU+NxKHqffapmoeGoxozeFpyC6WTDuGAvS7k1L1VRTYVRbiEY5dwqSd4mqrEpcLK9JfDaS1laW
zr3+nURCmJ6sFM8KmjCqAwz1KslRtm5m41k4abitapdzsD9hJaLMF1WvCoxZt1MJ/M+vY/9+/Qzb
CebqpjhdI3U95VGJB44lmFhPsDHYI3mxk3xHsOWAkepOnF2KTsUpHJ2BfktM1JxKxZ+Vp0b+ev1Q
ot/nFCzvaR6H7Pfb5ECTO3Xa/7vf5xxonpZKg5YmXhwtOSZq8iQH4ct1EQLd4gdTqhHLv304IwGP
byagmHSPrZAomH3a32Kby6fnx1JCkjVoKSDJ129nh2UbUcH4IkBc+VetEaQyT4XzGVAxEK/81zQp
F1E1ejUayojLM2h8W8dw1L2Ii150MM76IymQTCPA4GDcJDZa+W7ceyn5nmqfwIlaH4VzAKQuFSvS
F9BfAMkPtKA2tZ6Nefb+nSpwPiCokjxQQBnukmB06rHE8vLdLM+CtE9gM/ykipUWHVin4AeUZPGS
KjqmkeJfP8h27QwUFGDzNoBQyQfrQ2jGecmmcBlx6cdsT43KGTkC4W2HQUTRnMj2kS7iOE2ryVDq
ZYQdkjB7ihViR5EwV2Z56e8mdBHBaZrSy8kMXF0kN6af2pn2I4kqu45jZy6/ycOuA2iecdMbAr3b
frAvUjm90+c+XLJgxoA9igSsgET89gBkqsP17/URyFw7Had5Y51QvYowi2VO5UsGKP4+afwiLr2m
Lg5aAozovpPsKtZyOw3SU1BWoR1ieBuvMuiesUsXFNRW4652i77fAX7KtQjmyWn4XKnqwTITGGic
2EacnprQ8GMdJVyD7Hpi3Hdz+Vx2tWJrSvuEktXXZYoeWgrltwJXlcJzHmhAtGwOXYGNgl49KQk2
NSIsn5BZs6fa2rdWWNpjbzqA+7mZospFP9Ur8GdSrJhLUo8VPNPaF4H8qBEQzuphahdRe8yDccaG
e/csh3rr4Wxf0F2LUAONvNoKchA+/x9pV7IcNw5kv4gR4E5eudYilVZbki+Mtuzmvu/8+nmQY7po
iCZmug/tPiiCWQkkEolc3us4t8m2q7/uJnMDLzMpF7nHKg/KzdjfKsDXj7z9neSJYC5c0uN4t8CI
c6Z5AgBR5nWK7CvDyNGEd+CYe1c28xaBHZLVUv+lMr1JePlvajD3rrgkox5j6smpg8FOpcwxtPAs
zDrn/bWdBLz6KfbVIoSaJqBpk16Mmm9aurccANjq57epPb7Lj/HxFw03JUAAugyveMzZLPY9EzUN
EaQKnnguQq9rI1tOO2B88HAhty/Jf8zuw1mvQsskj4M2MeAdTRlEB54wmbYeItvHA13gqcO4SLEJ
VU0OYXtVg0LfqWi8eeYAu1C72vFTHxnNlSpNqQsU6lZ2TA29V9NXFQQDzfhgYMtyL647e98MeStH
NV6Jq2q5jMyANs+1jx2ds0PlsjoUAsf9ck7Tx0TzSkyPTthFqJCKboObCQWJ5mlfDd73WafQ5Jg6
ExFXkOwktpeSPP637zPeYJm7Fn32SAYuCiAwSpAXEeLui+DtBOMQ0rqNzXjAUYmBwt6rdg9AaiGI
LGDv7QviGPGHx1jthSILo1AZeIdpaBWrX6IKoP2c6vR23v3qdT5y5CsZVScIVV5AGcVPHzU7faCY
k/JF9HvMUyan9MX8sa/Utp/TAMQOVHsDAGvs8lVSGpkqRkWjm84RPeLTZ0B9qu3ImeHXnoqXAbFZ
48eGRRucJI6BbGfdr/LZ1pV+SHO5AZSSMxjHvAsscY6tlAB+V/WM4tBrXwBTGvLAXTedxUooU2ro
c9AupwKyHen0EDezpXVvQy1bkv6OnKWTNpw7a9NEV+KYIDRPx3JMNPR2jDVkockC3ChOX4Dagkc5
yZPEOFpZl8hcDxKiteLc1jdDrEKWhMGlw77ZbPqNlUb07ys7FUSx7NQeD7hFsgfpaMZf97+/nZJY
CWD8KzGMEFR16C0fvNmVb8TDYKmucq+7sm9YoksOy1vOa2faPOArmXRxV0r1SqKWWtCLjmzeDsZz
jrb2lNMUxtsfxt+GKO1MZkwvjBqzE4Z0NOIZMXPs63HI8Yvb9bSVOozvJULV9JKIFvnBk73RR7+b
vQBNM7IzzCC0HyTtEtr4JkA2JqfAbrz9LeSZCONY5lQpozJAt+uA0Fkec2voCccj/8F5KSLF55WA
usYsp96ikJ9PKBmKd+KTSLHgT81hOgCozDWeW0fyzC8UqKzxwVaaP/HQ0ejXP4Uc2lU6s8BB1YSl
2uIpS5YCz42TsKBZsgFS5PQ1GXihGldXZj3TvC/qtkdCQ0KmZnbR9/LTcJbH0QsfqnPv1b/w0b9r
bvkVsPc1J5m63Z92VZZNRg1j3pTSjANJG4m71/hCZz2WF8E2v2jPkx0/d5cG3AXY530z2gZtWQlm
fHVZN0KCGS10v5xmJCcLJ8RsPGb1QE4Ezz25iJEP5Yv8vC92+6D+s7dshkqs2zZoZ9wQ1aI6bWf4
YbD4ASbDMpE3K88TxfjsQEUHmikiT02qczQ/BqEfxjeE8HDitjMvq4VkfPbcF2OuN5DTOeVXRJS+
eZEfaaNmdCCH+V8VFFbSGAcexlOSFQuOJs1P5KfUl30AJ3Cp4rZ99nWf6OKufLbSxuO8pAj7tRpo
0n17I8WjU5Qz5znItULG06hyP5pLgZJpA6gbUKenlmZTEs7YXjCWWJwUTDx5/G637TLQahkZHwMW
PG0YF2waraZTWFMgvL28947ogovrsPDiz80S9Eoc42SSrumIMSIanObwSZ6UlzJBxIL+YcBAn8al
PAOQ5VHS4ttZ1CPOk2q7+fwqnJ23wqR8qxomWsDjyO4c825xBKt8AHxsamvAoUoO0lN8T1kgYi5b
HceVs4NX0wAcvWJANq2M7KC6tNOJKO/IOI0v+26Ft5/s0FUsjb2YlShLUFob4qZuAFSM2qHdEbTB
Nue5bc6GsoNXwtBmRj+ixzaZ0MfU9FbZ6gctGZyJdG5ByCksghikAM0hS3PeodnMjK42lPE4QmKW
ZibCdQNx4ZECKpEjenksOsXJy/NynCg7h5UFxCxTijQvJIk9dccxHiyixcg8co4ITxDjcBYxrca+
QlgjNCdFs6ZeswbyJTQah2Mp9FGwE12ojMfJ+5iOV+JhpJBvS/iYaqewu9HQ7TnfVTHyoz8N4ujq
6xT8vS+YbsqeXMbjqHHdLJVJL/pAPczKaGsD4czeb6+hjt5R0NioIHL43WnHoJSBm8brocruSkwl
mEB07MKfHQbM9nWh7uqzLldBzGbFsjbXS44KGp3w7/3cD4/tseNeQn+4Ha5ymL0yRLUWhhIdez1i
FBGDM7UtXD4Qbx4HXBAAjXgKC4vXGPyHCP8qltmqpkjKoAjgTChkUPWs4XoYQAYQf4ntAbd67el2
D+RrxMEZRnDVH0bBMdJtW7n+AOa6MHpdMOQc6YoU7wnzWeqe9vfvDzHLPwLYLOwohMgg0Tyo5A9O
9SM9hV8UtF/Gb6kTnXioixyzZJOuukDm0VRpyJIE1hiBebg2HBWQ3goPi4azbmzetSOjhiIYUkkx
yATTh7L199eN2tuO3X/cQquoqJGSEbTGsMdJFuxwegi629z8S+tP4fh1XxJ3h6iqK1FSpy36OCAA
U/wRUFnlQ2mntuwLfn0Xc5v/qUHv6cU4jkCuJqkB9DaKufNB1yYrqEaQqFXiwRwKr5zlx27kkh/z
FpNxImqojECAwSmDDd6AL1xBL3D4TTtWbngr+ohLWku2Uy8KubOGPDNh3EqYasIwgKjYaYS7TvGK
6bi/edvB8/V0Mf4jUEBf31Uw+KW9Hc2fmfygdrw3+h8SfFchjI8QRlHslQrLB1TFY+9PwNfTTwlI
G3jPcY42bH52moZeFejw/BT4WXmqspOWvu4v2HZ+VvtHGTY/qy9SkOQp8uXtqXd/ZVUmS/sxoW/f
AM5yyGd92w4DrhLp31fnS+mkclAi6mK/SjZM75DegoLFE936jt+Uw1tC5ikq56Y29SqiqDG6befX
NLvp8sf9JeRdWhLjMBZhCSMjwDZ14IVGMspZPDDjnls7ftASt/RjX3sy/epUqBj9QEoBjO3e/k/g
aUn/vlrSJBGURZcNhKXIeqvfRNlrhud/IUJHMQNcGMBuY8cGzTrKJEnRMFFnpkfS0gq4Aoelcvz8
dlJoJYdZTEOMSgVgULRziyZHKPpG8Ja7tV3+FHNwbqggbU5czEMdkRNqblF939dz88pcyWeWUpMi
rYlGdL+M0G/URfDU/hUOAGkxeWgV2y+nlSjGDYfaKIaigIpb9UrxOCjnTHPWv9Cjl7nxHQ+U++O2
/3TXrOQxzlcVhkJvC9QsKWVee2kpFdErulQwU65wzsTmDbMSxfhhsRZMMx1wJFIjsZtIB/RVZxNB
sZrqfeTd2JvWryuKIuM/GCGTTwvn2sjkDGPQyYICRBhZZfJtRtFl3zC2h1hWYhi/FSShQoB2gPTv
O53kAAWXIyM1q9vKEXS/tyo4K2eg1FPCoOZWfcMICy+ZsW2bV0UZZyaGgWmSAWcwx9BlYQn4Gakl
TpwjSE/YZzO5SmFO4ELmMG0oIFI4HZfkoU540Ig8AcwRkzJ0uNQFHtFycCqMB503G8L7PnOu5Apo
7ZKI1pM2P8igOIyLmvMK41kcc5Jg3aoKUkjMAki3/fIqgKVs4tnb9hNsZW/MGYqyTktIB9AXyucl
e7k7ndtHShMw30+NNTvDYwkCZjfnDW7/wQVfDYCJb8p+EtMuxDudCq7ugSF8Byw5Dwx3h8AbAEhR
uYudPJaOcIxLB5XN/YNGP79jf2zSjMJ9yRNg1pFjmW5+9YHVx+6WF1zx1PyUIWuiAiMdCONKsMjf
qFb4tTnqZ4ANHjOrAE6tCOLb9EZ7Df9PaNnbJqQbugnqHqKx78BS6nsxVlFBnZT3urqRJMlqk+f9
leTJYBxjKi2mFAMmyymLxBpGzzA6C2iI+0K2T9tVEcYtLrUcJEoFIW16iYzLSHhFTJ4Axuv1VVfJ
5oz+qym4zfQ3vXjcV2Db3q4KUPmr4AnUXqGJC5/O63ZH8dB9TFjwJ3S3C8DAxf/fHWfcnlGIbacs
cBrzyfDbx9TtXjq8/H9NBXe+8Rg9GO6+ajwDYDxh3oFNfSkRTAkLxnvQWzilSDP0ubcvRqJb8PnI
XlVj/GHfaUIfhnhEAHAWQZvsDKgptCgn0NZ7dGFhzNIEKK3iZCDonW4BoBZaPKC4P4Q31x/B+EtJ
r9Gp2WNkn/b8U8a0BUN69Y0MYDMeZA7PJBkPqRaLLugibN4oz2L7qCmcK5hnK+zLTydt0xsK3sny
0/SunXLAuIdfxrfme+CJD+aD4ZGXWPxvxsK+BAUFiKmxhDRpW/4dlDemXlnawCON3w5h/tmkjyBr
ddiSrk/CwkD2Xga+QFMfFAHZqDSxkoST1d5O41yP24fNriQVVWkgxYFbjM44jl8oFqp+K3myjQF8
hxfv/iGWv+rFOJGpXypNa2F81TvFqKg8lNJs8kMBaqBC55o5TpceqJ0Dx6Joz0mqCCnASh2xGS2S
Lj/laLrXy8kOpgnIZv//0RDKTmyCKksDSzuRGdcVJ0adyMWiOHMunDWSuQsY9PZ9yOcj9bsIxlUZ
aVGN5YKsW16iP5WoX5pmdvZFbOQ6fpfBuCkjGYw2j1HpoHjSxX3uIrPnLxd61QeW8T3zucWqzw74
d4mMT4rFah7UMv8VwwlWZJcX2Sn9AXjP6mxT9kjhXuE+LD+XyCAVfJXgMkEXnMxipgydPrVCYdKb
ZkJyLz5J97pP0Vl4fnBTvZUgxurFeEynSTRg9YBfJv2dFqOVfOTcLjwhjPEFraI26oA1jEJfXN7r
8k3lVYh4IhjjW5oZgNYGbWdTPVVH68t0ICOnnXfDp/++K4z1BXnagXQOBXfhEF7E3gp8xQ1dw9FN
e3lIn2kLWGCPvGh681yttoixwKTLlqgSTKxeYVhF3dhTwbO3zz79d8WY25BofQOK6g7eQTpl7WQt
YnXW5dEyUx4PwoabXYsCosXvsVoTS3IbFuiVp52doGDAG7w4yz7Fg09Omc1DcPiAvvvdz/4uj4mg
k9BEY36SKShrlH4ajg9dr9kY/T2o6MmO5eUShvExn3J/HCNv6sqXNpq/NtPkVG1zIyyK2/SAm2xk
4SVN2jc0L/qkjwJAJc9HDf9PAvSltqVfGIknogM3A1CD3OfnXu98pVIPMRx7VzkYLLPDLnCVRXKX
Dg1JdfyKUjA69ZXycejQ6xYn3oRCP4njr6o23nWkckbFfIpG41xP1WvdJm6vyOg5IENoB518QhbF
7qf2gIyCbUrk77AENrlgZI96KH9PTOLOFXrcSOlNTfdQSyLvdt63GYVFIAinSBK7KVFQxwwPmSO+
gNPHA4v6EzDdvRSI2PUBATHnjqEnbG83mZdEOcfgq9EmxamKwSq6izm7eX8nENAV/QsAqd8th3GN
6mw0UxVgHB0cgshyt3ZwHxwo3nPo8ZiW94+4whaftXwyFsCOoZOnfhvam0jjtHjyvs94RymOzYpk
OkC4J+1Jk/VXLa5cztVMX4l7W8M4x1SKzK4AXQiaticvxlhK4JDjCHAWRGtcfHSuG2Gc4jgBckte
CkpoOrqSG7sZsVBZdsB8h+BQP/L4/DbeJr9bA+Mip6Quh5jeyHl3o+PxoxShJainuVWdZPwqkFOR
HeLsoRx5A5D7N5vCphnqZZxDxagVx5wGNxcFt2l/AiX5v91teJj87peTQYo78ASj22i2i6OCdH1w
r/ygdM6gSPRnhw4V8SCveKoxiYcp0Ukk5rSBLblpw6d0fmk1Tr8Px/I/7Gj1htDU1ogrrVQBGHYT
Ld+X+su+2fNUYJwEGcQUAXejOCk51mlqlaSxRKm29qVsPIV+s76PyGSlhpqBbxkD9yrQ+oC74ASJ
1R3CG5qqJgdBtnjWwFs1xl+UsiIFdYRVE4LMyqZHlKM4CtHjsuMtPlp7Vwolcw3gYVLhFXlHH/rz
T+U+we2RvOABZCFPCT4m0S2dyi7sITj8R+GM86iT3JzyOlU/GidRdPDyn4oDaJsXEx5EthMretAu
spU89GfV2ZfNuTVFxo10eNBqhYpnX1pcSOkrAS7x1hm4FsOxSzb9MAcoGAcGDGZEvijPpdslzI91
DZ6afX04lsKmHEJVbdqaNDjC7bFBr3kVcAnxPqemfrN9NuGQ172Zp0hSfrh6+vYC5LB0VBzi4dXi
19+7t32VNno+fxfIBBlyogqAasBABNpHvmr2chgMT7/NzrpPboglOOZNdDseurfM52EQ8HaN8SaV
1iu9glIYxpyeBOOgoUEr5k0JckIoNvFQDdI4RMABdqrQV3uAw2dPiMitOvmCaVx3fyl5+jB+JK6X
htQ1ZNWIgasB1Nkgrax/7gvhmSATeCyThIabXlCcSbgTjOcGuaj/JoB1FwIROwPw3g5qlFbc+sA5
2BfA2xLGKTQ9BnDQBys7Rf6l7DEArsZWnd3qwLereceJs1osih7mb2KhqyvVmRc7nysrGgfOcnG0
kZlIosNEohouuepo0u0YvQblt0p+DtqzXPGOC08X6feYRWnyisjtqDjRDKrxojn36vLf4gcWsEdN
+z4qdaRUNfMSk7+XnuNsOCeEZZYKjaAJEFpiOkjWDupQOyQhX8EWaO9b2B/iZdC+65oi6zoLUDlJ
8xTFGTwLOale6gqX7pyd3+lTjRzUe/XHvrhtra7SmI2JwzTr24AgKlq+ZOZbCWz4POQ90HhCGDed
DHMsxgNCr6lO3GYMD2mq+l1JnH1dto3sqgv9+ypSyYseFM10AkBvbknn55q///3tiOD6farm6vuq
VJY5mHeBela/jtmhmFJrody7vPf69nKZIF7VYAQii+AZmYZRZJmmoMJD8bTRCfwkXEyAaYu2alNG
z/EAVJp93bbX7h+ZrLOZxKWbgwSjn93szcEj8sL736ee93MUef0+42qEKJ4nc8bg6kxAidc/TQsW
7kimS94eC4OzgjxlWKM25TorMhQ+6uVkBAAM/LGvDO/7jD2P0jTHZoHchlgdsx7APQOP2ITeI3vL
RX/BytQw6JGIbYLrmL4iKJSj6gPY8cRL0nAsja01TB1eXSa9L5d2tMY4s1FXdJXs/99IT8O06+Yz
wcVc4FTWAUJPOs2FHkSfNpaRA68Cu7ktmOQ0TJxRRWEhWCsigOWwShWnicI3xZQO+czrP9yOOFcy
mAgjSDopWiYZ1dUb8Wm2m+N4i2SlX5wJALXRqgF02VvBqQ/DLa8MtblXK8lM6IHpJqUo21B1jCW3
Ji0HN8NNoQnuvmlvTGpir/4Ro7JZ31EZ4iTq8Oyhc7+Ic+5rlJab83w3hFYAJg/KVNKDHfItaDku
aDMaWUlmXAQg13rSY9ucSuvOLfLZYCGvraFD9l6MfzQJr/dmf0FVNi0aF7Fs9g00DZT4R57PnqIm
LsmHB86KUm/z6Syv9GK8hTD1Yq0EA8zS6eIPKBjNSUuLeMRJPdPh1cH2TwFAsn53HaGpImtN8J5s
st7Sl+4xSnlUjttJjpVKdGlX7qnKQRHZ6nh3qZbofXS0uymmYyaX3k3ycX8BefvEeI+irkCiEeJa
F8o3eXoPyYvMyzNs3uwrfahprvQJSZYEUwh3q8/3M0gdgAiVqc9xys0O8TaHcR9lOKR9FSG46zw9
g/dofcEd35BWcJcT8q//B65u3uqxbgMkFfMSQzXVzC+yhhmfefZ7kdc4tClGNgE4rgA0QGZn6VGG
yo2Evh+BzOj0fXNWotGNstDZt4XNjVqJYdZPr9RG6BIJKdayOYTGcqxUyUtLNBos9eO+qE2N0OZK
VNrrCrD4321CLIolbICb5zQkwrje4JSxand57+6L2Xa4KzmMectxOIakRplNe8B0sF3cF+A61x9L
cJs7dCy/AZ2scFP4vBHrzYhsJZexeTWe5SI1MayL2dw5/T7XmRWaTtHENplCYPxzAsBtn7GSx2xd
b6hdjplO2hAggpYTM26PQGgBSUMHxo38ZX9VN++SlTDG6qdkShc91RX49sHvp8Spieh1QoLuvNae
4piTk+fYCpv573Qyab0M3ZL0W1B6ofou8dLj22UNRUMnkgLyAsIOBUQBENiMHJGHeKda6GB3jNGS
v1EWATTn84YDN/3UShhziQwl0FOKUpMBXf+rkt0u/6pashLBnC+9BO9U3uAoN91JiJ9b0zc1zrbw
tGCOVjKos9mVKHSN6bsUuRWPzpa7J8wZQg4wq4JQVVB4HF1MZdvamwiiWczyezxE0o2+PwRmiFLA
zWNICG/Z8EjDTEEChoyPTuHpho5rmo+9L3cWQk9a/RlOGkbJJCsF1qAHJq/C7gC5JL/tn6zNNUVP
EFBLiaypLOHtUPTKkqXUbVRAggjLy5KknIhp8zStRDDbFmK+BhETGgHyFjzpmTVVlyTktXxv3iQa
iuEiVlQxP5Wb6mJpxRqJj6GsPRC1FlY7o9Uglm+7dMw4oe1Gfzk2byWNOU962S9Ji5yxozxMDsXQ
iRXUJe0BKHNnOm5LGyel0hFRwP43GUtNVwALpoqyZDBmozZ9XREJj6IexDAAdAqAHdWdNAl917zh
9u3U1UoWjYRXYZSKkgkIQFElVPz6LxMT+5SNczl9MIA57Qtvan/7+K3kMZH1MIeaPHZwu5Kvv6aH
8FScNUu0yXPMnaTbvC1XopgNzIVULjqgtwDItAfK2JkEsiWIz2PvRtp9Zf69f8i2L8uVOMY5Jsmw
mEahKOhfomnA1u8OC1DcKH9K5PKc/UZ3PqxTB1ipLMFINIW5LYdS1YZEwkuoeqVXc+JMBzA30gkE
3Z9O4/1iVxYlFqoPwV/1C+/Bsq3sVTw7hLBEglotKdIpA2Y8gdBzCn1ybB3Dkt3K5/KLboyUUm0V
GbBwGOEhbEGzHaqBjAW2ckZfpxM05CjN0iUGsak+D6cpKTD8CS7CMDwIOm+pN73nSjYTBMVLG+Sz
TOvoqqsGZ4GHELbpOlffZ3YS+M5lY0QIWqMOvqy2wsbNx/d94+TowBYsw6wT+zTGRRSZByPLrbbT
eO6SHtxPT+arGmytUjbKKg4GdLkB+uOAscRbnDYgIoNWq/RiJ7NFHmvSpk4GcP5FUdFQcGU8SRVJ
8QL+QMWRlPZQpLmvtDx2vU0PshLBeJBJW4JEDSo44sytgPthyqGXB4HTTJ6hIqfCW0Pq2D+t4Uoe
40KkSu7kCEijTpmQS9iPt20e3QqG9iVE84OcAsVXhSvRw2dtus+HggMwve1TVuKZS5yMQptOObIe
NDRS7AJgiRbe082B3H2gbnm9MzpIF5wr+LgZ8M+cF8D25bD6AUxshjmZXDBLTPsDveOEmXtkKNQH
MO+gT4HXhLHd7LySxRzrsNSziUzokahMi9KHRE7zUpwzqwQ+Fuo2CMV44SA9yHu7yxx0JVnCOhTh
M0uVWGYOynCwUBfhZEnNqTEGa2i/mbxDshkyXbVkGahzNVNmvcKQnKoeRuEQ1HcEbaH2vneRNp9u
KylMwFIsKkaEhI9RvNFdXilBYuKFX+oL5VCLHOPHdFac9qZwZ+ug34Me1gJya+IGj7zwYtOXrn4I
E80ktVwJEo10c3KXGQWYcRGtiSrnnHI2kmWjjuSsyjsDppMchxtKPANQiBvlwGOh4ngflne6TcQy
NmqCvkIxspPJy5rvZv+zBsL6fBkHXq/Jdry7WjvG+WRznBuSUKDlVG3cXtdzS8zGx4wMTjHoFyNp
PNFQLAP5oTaYHDnLzkKkPIRKY9VR6Ch5cugKHhnvdni6+lGMS5IBh1TKtKNHfSqOgtXa0V3/1rmj
Q+niR27D/rYhK2jSxL2CEQHGkMnUhK0aqOhDrC40u9LOtwkgakFUZ8dLyjGjj3akzw7hKo2x1giX
vti2iBgHsP3+3dxQFEvMgr3Vr5HTWeP7G6bfHHJwfoQcR7t9TK6CmauzzKfKiDSsajc+zYXTR19S
HiDNdoRoXGUwdyfae0M9oLmCEfhIClAfQMhx23oCTX44wvO+B/qDN79KY4y3qURZCwccfPIQf+2/
ogLrDYfQ1x+Fb+l9exd7LQ9nbXMNTZGO/WiGaKjMXdVEYkPGeVZAXqicNLtPrRqJ4eUR3gYj7p7h
RW7Cj4Q3/flKKnNr6VKf92UNPacwt+PqnBHdRR7SDH7sL+jmQTAVU0ExQiJ4Yvz+LBy1uq6DEaNA
0/iUg/qhDdw48Jbg1HGh4nmimCOeal0/Iu5Ay1mT3Zv95NSK4GlTa/Wt6RaZ9mVfs+19u2rG7Fsa
t4VqxphlQS3figDe2jcv9VJyrkRq3Z+O9mr9mH2SA92YMQGvOHL5HFSFVS+cPNnHDuxJYKIJPS7l
XIoQb+tPwrlztFN5ovgYkZei6wC0e+MldHMbQyevFEfcdMqD5OMleuLdUtuX/1VVtg0B1WillzMC
ZzIbh7pDfkRtaq+pk7/MiJxyM0RJH9mZ2hTPI9H8SBYMRzDiQ2x0PwOg6VrSHJ3G2DgapPCqrAH2
htw8JkBX6KYZKat0spcyuR000IqQODp3nXjWeuFx3yy2nfFKDcb1gwxNaWodJ6tx0svyPjl4wuNZ
rR2XswAMasoCG13iN5qfE9/2ZXOMRWbugU5XtMCcVDgvKXQTHX3vgfnyb0QYwLghIvKA7MhbJI5y
pAvQLot9abnvO07KaluF6/fp31dpJIxtd0nS4fuiUT2odYjOt4xn8fRW+mzxVxmMT2p1qY0xj0Or
EbOre8ap8LTEMm6mEzbnQpuaQxtBpdsDGac7ngWPAqbuL+NmIkIjIiYHTQOFM7bTa65Vrcx1eI8C
w6vz/VA/TQIIVgs/XB7n4hTkf4to++MI3VJ8LZSxD3MxTaUo0BtDezHKb+FJczq3fUU3NVKQ4lvM
sZUtD7kWx0QHaaZGRV7PqAuW70X3EGs3BdoX9nX6sGl2M9dCGIPRQ2MUaoLRyORIZzAzT7gAh/+x
tUu7H206c4IUeexOFjkSeLDGV0dLfDLwdKDDqNIhvhPv0zvjwiuxbRny+ncxRjbWQhnMKX7X1M92
NOiHppD9fd03Q6O1DObGixSTjLhbkfEpgQfQHNUDBuTAuQbmygWdKLzh6613xFocc+MpqTZVTYDX
2aR910I7Hp+nwem03sKcix593VfuI0Te21jm5sujLO8WpF4/kghpY3WO8K6gdBi65K37Ll5aRz5h
A636hk50oieG9wbcCpFQiUBHjAnKMaQMf3dFgxhFaasB6auob0f1WW5GOwHLKQGF1L6q2+fE0Awk
YcEIyvYu6eaoLAUdYcvhAtQU9VHjOHNJSLYN8iqFWU+RTGM6o+PQkaro0ZCC87LknGDlD17tKoNZ
sm5M4ngxYPSjjZrYDYAh0I6Po/nAm0n6g+n/rySdbVWayACcaUX+5crq0BZCS3cnG3ljO/he/Ey/
72/R5vsRi4MBX1PEk+6D7Gx1LxFZKrqxpnNzx8GRbFBtW6Uv47Ioj9INOfNSPJubtRLHnOwlI0Aw
MWgiBI1YxTnMOBV5uhGfDtfq+8xRRnKjV6WsROtvEeMp/gIf6oTwIlrzoDdndQRHFic22TTylUTG
/BQBLLs1vXt6yW+FH5Xst/UTZ5Po/bWnFWN+2RiOmpHgKdUBGIXOgtKx7/BogiCw8HlYgNsO6qoR
yz8TpXWlhBVCcww3fi2c+KGjBBKhtVxAvPNRf20PHbILkT+8FrZ04DVwbg66r2xSZyLNsRQT2VSo
P/YCv7X7L8G9hNLvWfXBweiiqpn8lN80d3+ROZajMzFE2BhwgAK0DiPJUuIQM/yO1JWWUb8W9ZdO
9AUeaMBmOnmtJxNHBHIpiWYIVIzWxSw/MgCDFz3rHvjU7+c7/Xawk6+/LoH2YL6FvO6mzWtgtc30
qK5OvgCOo3TSEC2qNbyz+SBHip3WzsIbL+FuJxMxVGm+tPAxv9QcjsvBOGo/aocidgJR4sWwQ4+H
5cPbTMbNyDNe5xHty5GF/L6NANNRpI9Rov9covIQ9OMh6lWnj6XDvg1t3xOiqmpg40FigJ3XiJK0
SfJi+tXPkB7aW9rkLLsJF5h52+tcBTGbl0SRHuklrokhfxjmx36ws4GLU0ud5We3cxXCbFxnTHVR
iCiK0bC6BYxx7kv35C7A5GdxUYFqVn+Xj8qtyOl05+nGbF4gJYA4aOFRh+Usin8Z4TkBQdT+Tm0b
v4HePkM1DIPlXE2SuC2BEYecCk48MURrDsP7YfprNg3OCM+2NldJjF+ZZakqzZk+m8vbnKiWMB5K
kVdg2Gy408SrFMaVGJXRaGqCytRoKyeQ/oAUQ0TDGwbFUXSmLay//i18lXj7K7kdsaxEM6a4SMs4
VSa89a+iWAY2GoxCeZJXeubx3/TNrvVkTDJNS4BPUHKTOXgJNNMatfeiLznGwVWJscCBZFFUDiZm
LVzhTnYwgmnVTn0DcFAn5PLM8wyECVnaKeyVkPrhmhxT5VKrjxmXO4wa2aeTDGRT9MrIYIViKe2i
vi5yrcCbIzlKdmSPP5FrtsPn5BA74znixGDbDv8qjQ0giAoKmpzO3UTH6bVvrPTy630zWMnfdetS
XmOUiTn55s1lXAllgoZCL3KzGBGi1wDFr2x5+kbqf3OUJVMmim4Q2WS7Z7XQyBV9HpGG6tBp1D6Z
+c+p+mv/OG2rcZXBmF4s9RmygnAXeXoo9ftOuI////zcpqSt1GAMTgvHPkkphFqtXwqpcYrxTcE4
5r4em3fHSggTFk9KopckM2BxzbGWvdmMnF57D8av2cRL/2y+KWDWCtFVwPeyTaTjlOlTpKKXXkVf
3TCBG/59X5cN5F6s2EoC4+LCOQmkZkCgVrv0kUTLUNp9cRd5sd244oVO7dOOMLQponQsHzN/JJzl
5OnI+D1xwtgIaZDMlsBwJt/1Msfs6HZ8chArDRmzq/JeqJsafXRFFp9asJN2IznGQBrP0IspaoDz
USXOadp+eq5kMnZYlYvRGA2aGfpT54SHwjPuk++0RSq0u9vQ+VdhhYyMpKQTET1SzCOqzkpBU/A6
dFJVeDYUIICTJrZanTeCQ5fq81L+I+cjRlzF1VmfDWgwRk+MJoO8PelvzCA6Z9pNWT3tm+VmkHtV
6KNZZCXITNVpHGkiiYZnMibQ8PQ8kgMP53bT9BRNQalSMdFjxpjeLE+GnOgIk5bRa2LwxSu8aH37
vlWQmSaaJAP8RcaSrjQhYR7mc9CgjWhoMLanewLYxsUQwTMJDiSXD/OIYbQm8/HWtgyx/lnpI6e3
Z1vL609gjnhhdqHU0dy5RAoL7JN5zREgbdqFKsuqppo6xdb7XUl9wURGmqGM1+bKexWY6LjU7o1R
fzar8Vzm3aHoJkz5Nd8J0hdk1M9E7h/yOrcLJXSX4n9I+67munGl21/EKhLMr0w7KgfbemFZls0A
5gCGX38XPfcbURDPRh2dqnmZsWc3ATQaHdcyziyTJ6exMtfUx7tORVqoYg5qnZ3TytJbOUhepGpI
x85+mBHR8Obm/uiGubQZKrLFt1NK2Tw2zQI3bBSYDyXSCam94LI+bz597yL4lskulVOaWPDJLVs+
ZHZ4tiZAyydUIGbT1K3EcOegG21eMhODm1U2BoXatk7RSOdqmoJC1t1CjS1ntDPBXRVsH09y1udD
PxQFNLzUp71mjDt1bAXlH9H2cZdIMvs6blNk8tToJ5VGp68eEaGKXGPR7nH3pO/KQrO6vzFhDrfO
cNm5vkuBjbrMvQznKcCk+hG0yIEpeuZF6+PsEBDfCTp+lrDQ8JN6aV3aE/b2v6ngcodXhihqqjmK
VPQLkFJ6SUgT0KTycMUGwTaK1IF7+tI+a9WsB+QGkbVjj6myrq13/9tSOAcMiQ4pqTF76hnyYZzu
59kvdEGgLloF96JmEaYpMC0CHy87R9aNkCRacOJ8b15SaSNGMtH4W6lt0DLdZfZ4k8qtd3mnth2R
d4vA1yyVrsyGlsH2L3XTYRf5SuiOdxOSnY2b/car8yUXYSVwCdfWamZjjEsH17FnJ+dkPNhz5ljG
LleevrIwA90plo7RccJ3hZuaVJV9DaM9K8tMq49WSupmaD9wFMzULOhWX6otrSRyWmfMSpEVGpqa
suTJrI+tQhyZ3cqVQLm3Q0xDNQxNVywTBXt+B3WMjS/VUeWmOHS3qZfvOkdzpN2MKjdkOl+M01ci
OduA/vCoJyn8OtvYhfYfXbo2E9FMzeaNMhbeExyXbvMt27lUzkrfoeFNQsdt+mDibb+sEptXaiVg
+YCV5rFmTlpoC9i2wwdaPZXtlWIK3qFtbw6zpaqBtnOkHLgHdkIPlkWspbHtOANjNTpSN9yXmPpM
0djWu5cXtFjKT972Shh3lfKphxNMUYsfaOhE3VMt3bcGcUzgmAAIWiBs83hWwrgntjOGNMoRW3t1
UsHidb4pFYI0xmajnrGSwZ2QWS5NjzWeuaXUuIyhpw/K3vKYm9xiXMUF9uOXKvoridxdasyIpYMM
iX3i9uVTVgpiy02dW/0+d3FoUedgg0G9udaDBjQnGhoCxVPoy0HzigD4dBW3xkTFmU+9a5UWY8oQ
DXkg/ujAem55YKN7tB4wi+si7eldVrutNa2lcadEWZnTJMXr2keqr8yyl8qPYdSLzNyiUJcWxR1N
XdmTMg4IkbWdDD4Eehd7QCl8rg+NW7n1N+Xwv62KPykazWVdI6IsxocpyxyqggtpEg3JbhoIkFgQ
VdGJhvIC5zeo0hAVLQwH8EbQy+bU1Ik96tJDvLdeIyEP7tZRYbjUBFYL5GFe8KPJ0xM9J83SIT3Y
vkweIuOQa4KM55ZdWIvgtGEMSzjciG2BanbF5rMaff/vz2X9+5waGAZ0hnW4QWF0N9qnsj1o7Pmy
iM3udss2VQVT2LZh8OkRxWrI2BjgLbOe0gOGFDDRmd/N++YkPdEzA6c8+x0FX0nnr4TyuZKIWVVC
kRPwKmtvFseY7ICycHlhm2fzvi4+S1Indj7oC355H11VoFYQUjpv6ReYDYBSb8D8qHx+xBxi1tDF
YHdec6bPatDDg7TvjYNEHcsJHeUpezLuLy9q8wqthXI3NZ2KcIim+J/mcQX5SDWH+7MgsjY761pk
F7Ye2bW05c9XXkM0dGlmLOi8dRtU5l1h/xz72wEtAWhMFjgoIlGcA5nZCsJzxBVenMq7EjbWoaYJ
PMKyvkL3ekANjHdc3kvR+XHWqG6qpIEMWKMy9YEAE+jp6BRGcXdZzGaUYcvAPrMM8MyavB3q9bHN
gMqzAIkqAfHR0Oeq18wd3eXMIk/U2bNoAP90rMVxNimz6aCVmAcAqH7u58m1qd/kso04oxE4RZv7
pyiAFEE3mYxa6UflCDVFRccn9q+PG0czsqNS/+ljUXvG1jVGh9K/Ujg/j+i5Lo8LiUOrmX6jZHeU
2oKEtEgE91CkRdPVcg5jZEmyJ1fWrkjGJ4ESLJvx6VRWy+BOpajqsVZGFEuXnG3/FPld5KTPKNB6
0z4ROXabURIwF1G80BfrxMd/EQnNesRL61kvxp8iGPf5PjzUmFGc74wSLYaxD/RmUQi4CSe2lspf
4RgVzUQdkRY49+DgVpzajT1wHL5Ev4fUUXf2keyp7DSaY3uiB2XbMBIMswBXwkBsuGjrylSZNFeY
1aMxYiFxImiVUr/ZfudEt2gFPokaRzfv2EoYZ4VZV6a6jDYML43V75Ge+3amBlHGAjupvmKlVqI4
E9waqqSES95tjncpeaqHByUUsRJuXoCVDO7gFnDWclhQsfPBCuwe4xGV4n3lAqxkcNZWyzraUQlm
aQEBVE+5y/4/vjuAQAXe7OZT8i7Klj+qgt7VnS4tQ1zNfCLp7ND2ZWzuOzwpXaj5gnVtWsGVMM4K
moOWqdaEhMQ/093FA0OP6ELPpgXVsXIxXuKrgvTb9vo00/4LW6LzyYKQsDLOU3idBYkeinIOkEF3
LUW6bZPMa+v6WbDEbfV4l8fZLqrloBJnUI8FRS9EbStAbeLU+HIgHXNP8mI4IAJvQCSSu81srnqa
jogUJG30p7oMyoIKni+RCO4OZ6QbW1XGSHmXVz7wTJxUIaKMyKLUn6w+Uh5wDuEoIhH3URObEFlM
rTbhgx6lG9lf0CK1x+qVmUASX2C9G3d5/+scKbnIkwW+4rKAS8K5l3Mm6fgPFtc8XYPrtTWu8wHg
RIIQSCSFezxHs5ilrEfPR6HWrjY8ZuOMEZcbW9i5tXleqoIUydKFQSzOgIRZ3+RWiJC4S89KcZi6
vUDNN5/odwG82UgMJbOGESvJ0CuD4tDDMmtq7gaUVkWdMoK12JxeKEmoR82AG9XLpaMq9Zlq2dPl
5WyL0BX5b6bU4Kcw8yqbihQYOl5nHxLtOp++ZBVUJJiJtuCt8IOQslzTmRbIKDI06xZefSW5qOEX
ru5PQQYCeNl0mAjYd3MWDbyntmkBN0//RFAWAttFj0HrCTcKfeT77jbxm9AbX8Ei9mt0F7oQFIiG
zpHe8tipZbGPs7mtqw9Y/nzlZmgAq1fSAWnHpSO7ORA/fTBuOwRgMryrZeqIiMbPNy/YSiJnCinN
ooEMaF8wW92hICa2iQsWJH+UI4FF3HzKVpKWL1mtjap9MyOPj3xd6Rez7RajD+5RgZBtL3ElhXNo
OtPo1DpFGXYJhwqQOFGw6VXARXmqTswlQeFrgQHHDUgFjih7tzgyn0wiAGEtNPUoSLVzsmU9SmNC
c1SaMcKemvd0vGPxzZh9y7JjPAjckO2VrqRxbpWRTFUxTcisAOIONMGTC8Iq0CHXT7kL9AXj4W8/
nCcD/PZOhK+77Q6vZHPWMp8Swwbz/D+DK8nefM1d29XB5Wcg0yZ6rQXSEAx+1Jw6rOzRylCwW64l
IC5uyA/9qvcMEFiWr0Twrm2q6b9L0/kWXlRKKithiDtp5sf1Q2y6iSgptulhrURwT+eYDqbdVwBt
Y9Jd252HecfYG02fiunxspUWrYV/PXVg9ioJwkIqnaP4WEtwv73LIi7r/CcI3VpT0zrt0F0hTZ2v
qH+swU3KCoA5ideS61KancvytoPP1eZxBivOozEaSqBzDHfaUfPbqzhQ7+d7+Sa+XgykdO5PItiG
zTZoeyWTM12kDVtVUi2gYTgM3MGK01ReDPR/hi69zpe9zJckx66c5GYoPZFV2bTQK+GcVWFz2kwR
gnFvupa6U1jeEbS9IuK9vK+ic+SsiRZKzZhLuNGR8qgk8E2y0FHHnaYHU+Kn0q/L0jbfudWaOPuh
W92QaDLWpGV4x9U7mYkSfgLV51PAhqTkRrgU3zs7PlR18aL3lpdbw8PlhWyn395XwueBu7KuejTj
L0UHA+oIgHPMky7gkg2AdkAuJnrfFtvwn98YQKV8tIWxNNFRWsD1hrsG4AO5L90vdL5oi0eqRxTq
Co6Jzy3Oeav0EUN2QJ1OZX0XCtMqm6eEnAqqNnDzMCz7cTVm0pptvPRqLq+1/ks5K3vJnXeGt0yV
J2/LmkT9mtuvCSoRKvAsDdQkON3LStZGkoSQehkDQ44lUFE+DizHCKY97RwRa8jyc58O7F0c37WO
gW5J6/Ehf1NzCzjhECxj1SJA/+2dBKK0gSZU8glUWq8bNSp7vCkEFMLhyYi9kt4JdF0kg7MRLE+t
OEad5+9pgUxv1yysbbfmPXmYAh1dLUDXrYUUjMvr/nkD31fGnZc5sy4uBjxi6aE7LAj7tj9gYjs9
ioZkNw2tSbB9wHWUUVn+qIwohwFJYUDig8UkCDF630vFbT9LXpuJKv6bO7kSxT0opWyY81QB23Bo
XpFVmbPJ0ewfl49LJIN7NyyFkrCSsBzLivcxS04SaE1zPT9cFqP9BRr5cEAEKICmZkL1ZAtcmJwg
tWu1bhqm2aMtfU4m7WAQ4IeExnmwkY+NllhdzcqgQptpCC4TdNzdd2F4yvMBXZ+1K9eKnxMlduhU
geN9dmawAUt2/zax2W3LwlMM/YHa4WOmDEE8RWdw+j73euHl43Qidv9TGocrImM2aUhe5I76tTHd
a+DoVNrAmKpv1RzuKOYRkqwG0yT17SI+ohS0x3PnKvEYMNACw6V3JCP3SdZ9i0j0bYr1ly5DSkVC
Qn2od+gNcHQ2+hrwi209OieadpTiQnbqTvXDttkZ0vQ6j7ZD5daZpPxKYdV13EUaOrWx/Il0k6PW
pltZ+i4cUNPQETPj4GUS3tSGDKujU/DdArIpLjHDHLpm8SNkyfeEpa9xRRwM11+jHHKsDMSlfeJJ
tNtV1ezHJsPM4XyNosy11vSu1vwo2vKxT5r9oKJBjzXXkkTvka507PFJ1SY31AHcQbNTpCCklLMr
WWNXGpgqWdijyhI6YWx5nSLtUHu+LuXaj9jbjINTQgvecI4RYWruI6l2wKTomilmZvMf5Yw2Am34
hhatGy0cTnNWn9FYvDcy+4YWhitNT11Mf5nVbQ0YxcjUwVD8ltvkZE7AVJPks5mmT01SBtCbx9KK
vKouD3Zd7JSIOmMq7VuZ7u2pwsRAH95RzfDCtrq1zPLO7h5UvdmDBnZP5Oyxb5ugx9RpNmIdVg5w
r67JHTIo+8q+DS2pcxKjvVbkc9sx9HzPTjRQJ0QZ0Ap1r2xqt9bwL0DUfNKa4hBOmGaKVIwtZAc6
2t/r0txbI5B+SrZL7X5H5Uc7TryybLwoehyNKrDK6WgBM05nFBgPQEBo3G6gngbYtjIxPC0aQOcz
oYAbubbSSM7MUowF206kvOgRFCvRnLGudraMdmir9jRiO0lCjnnTBeWUHoym96livJgKC7qWHfsy
Oqla6pS2vWcN/m7WBdH4OIzpzuxyTzU6FxQALgoawFyCziij37fmsQoxwx6X9T4PGwCSpomjtL+j
uHGV1kTTRHlb1vjOobg1w+rQ4CJFg3aks3Yc8ulALPkmsUZfNS2vRWaWZlBAEp9Bw3RlN/1Oxm/M
9Feq9TtF1w5yNZ01Pca8oI4Edl8FmmE+VGixnbr5nCugYK0q3JnKYVLoKrS80trakdg5bctb25jf
CAUnIg13mRa58qR7NE29tusY/k69s7TZs6fBi1n/WsD7jjTdIcUPNSr2IZV3TV0dm1lypFA7Jgka
/8PpPFil25iZRySoJbliFLXmUg9Mvd/PMT6ZjfdVGd8CUNiLpWYXms/oQzUdHf+LNDS7IQw7t7SV
3LHThzDOMJn/S5nA9W0CUiFKMb0Fgut8iE5x1F0ze34YO+0ac0QHXA1nLGJ3JpODCdvflW36dp4F
shW9jqPu1hJIOuXUB0iz7lOtv6Yze1RVGcahCHBWN22nunKaws50LlA2bitgDlTstdD6E2agnBlI
+pnaOrZV7npL9TEMcZrC7DXXXgd8v6lPd7FRBmibqR21MWSnZT32LnQsrdqZU+t0PZ497UeZKo6e
4wxJx+5sqXXk1PTqXnV6qji5JWMQiv2mCfHzNH6q5Pqm7xqflRTDS8pVZFhuXtCrqmd7pWmvJqu+
T0bdQ6+l009p0BKyq+ufuYafjfOfel/4g9Y5U82+GRYDxq9+RweQAjXGtTb9rlTjhEztHqWIU9jb
3zpbPUs2sLjjsvhRDsn1EFsum7RAz8ERo1uBlheBOn+3U+tKY5GftMZ3GVOCBundClrNquo8yI/z
MHvS3D/oehgIHkLeT+GeQc47imRDAvFdKnt9+SbHtyTxL//+51CDE8A5QkpTUXBRU9kju3A3XCeA
GesD5qPr1l+IL4Rl3iU7cOFd5wHG7IzYjGUZ3gm0DNb36l7ygR0AtAYtWOoy0/3l9X0GiPi4Pp5i
UQHfod4wbCB9ngOgNPyFpCjBuJ2dlvlwZceQuyuO6V17Ct3qu8iD/hwYcPK50Mquir4dCOQ3SL5O
PlgDjh0Q50FK71VPImfzU2jFCVs2f5UNrQZWs3CGMF37ZWAIxxT0J31uvOIELB+wEhBNY4eBT2iL
+kCOxG9iR3JjBTVra8FJBJ14hi5tKXXy18vH+Mnt/CvXAngh+qR1AKV/lNvMPf5jnGAXCYFJnt4I
mrCGof1zWcwnZ30RAzgw1ZJ1AwUwzumcChu4ZCyGcipXKro/LbQNmcNhSAVBz+ZyALqAMVAV+GN8
HSKxgYE+zOBfjMpbMz4zwOzN4+PltWzqApAd0J8taxgi5HQhkkI6tjIMU01vB2tfJQJd2F7D++9z
qtBN4MeziQ3DZ/4ekh36/FpGnMtr2D6PdxnLN6zULY404O8MWMPc3qVaQHWni6+m/zqmWU4dlRlL
sQG+j2/+KAUg9epQGVCuXKWBZXe7qG6ebWsSZVk2T+RdDm/6VLMvMkszZ6+qHov0uk3coUM8mO2j
6Fg3d1b9YlsPdQkqEQZiQ7AaimgTP6ccP66UN4at1gC0eoaH0/oNAeTQAsGLJt0Ww1C9d25+LjgZ
aNv2L5/i33TVJ5u/WjhnA9tGZ7E6wiy1zSw7yaw6RjrYjqnAswb+VU3sY9sXp9xqXHkYzkr+33fq
cQvnLkOeN0Y89Xh1MA3vUuk+0k9Df9MOD2okGibftvir1XIXox3UmoYtmT39ZgCyYXQMAx2IkxH2
VtwwLNIp7oZ0KlNHg+FErfqszY2TiSi+N6/gajXLn6+uYJW1zRD3uObqBGKKodmnlQSEGsm3Zvsr
FgXcqksTmA7AN8761naaIhcEq9jlQTXdN8q+HQTdDVvbtUz84LLjVhs8gphSkihtYXo9iohwiEy0
2LYCbReJ4DbMyNFiiG6A2dMm9sLKbi83wu6WT3l1qDNmw3X0Z+JBNPlsozl2pOk6dYbTxjz2WO+z
A6iKj8kONxn3mdzQR8Un+ygoBUf0N8PNX+WVZD7x2JV9l0ppLQO44KkE8NSgPjDtu8QeJcxQFtJz
rdwNhqDXcTn3SzK5fC6zKwKPscLlLTtPtSpPZkmQp0tU1d8zMxJ0h4jEcdaKWjOV9KaTQcqtOUwO
aiQM6HBdlNdyKNrO5bc+L80G+BLmQEAuxV1fU87zmi1+DRIOSIY5GT2jm8QtMtznB3M4I+Nag982
1314EoLHddP1X2bE0IAInuvPzeBJV+qaDbMcPk3uwoqkOOyVupjMP49XhSt0/Zdz+rTYlTzuZiA8
y9hkYrH/ALsARDwwvPywkMyIcAA2z9A0LQ2QkRsc3kmGOLXWGZ7aLCjjyamjwuntA1UeeyIaU9u8
8CtZnL4kE97UYYYsA9ldKysPjLCvmK2VCO75CvtoViYLIkhUHTSjPEtT5l1+pBdN+3Q4wObHP/Zi
WzgnqFQjkKtr4+wx9ZzQU6Uc2VeceLAMwVwBcewzgV4XRySOW3n2Cqu+Imn0OFNyLMZeRPK5dfhr
OcuBrZ4s4I90ZaI2syfPL/JYOjMAQ2P1W1yclEFgK7Z2zVRALKbIGOYC6t5HUVNhGOjyh0s3z6ZH
G3KuWwyttmx3+XC27L25UEMR29rgfFvm2DHOCZdiNndJ46r9W5dfJdN3tb8pc1Fn7aaNX0vj7qmF
IHJIFwdG2xnHfoe8y07aaXvxAO7WzVkLWg5ydVCGnOmVUmD3RukKwHtOb4iGlzdVYbVxXPoktarM
AhD4jBJF6cTSSe5f1Yk6ZkmdJC0Ol09pUxkAIwTACXWD6a0sEmtKVeg3WtxdjEZ6JMs8PRLBwW3u
GsCxCMgKNsjC8PhrI2E4Hird2toVEZE9bO7Z0pOOEaENei7gitthT/TZy4zEyZufshSEOWDAT8gs
CJ6g7aW8i+KOp9IyKaYxRMmIUafAZo+XT0T0+9z11FleRO0I7zhCZYfESGE3k+Bqfp6BhS9mvm8X
4fqIxmZqw3mCDPar/skOsGwHDa3UYJFBf115E/siBJrl+vGWei2Qc4cyKy2y2YTApn1kyKAmyq2W
/IhEhdlNbV4q2RixBhIbP5wwGWE7ZKkCNZuedO0qr1A7ert8PJtFvmWC7/9kcJYG7cyAZOhR5Etl
5apn7CDF6S01s2+JbBzaPkYtqspv6pjmvjnbiQcK22ebmfdoUmNurw2Zr/8dGAI7iGK4Q2IHnWzv
UGP5AUyMm0gu9/rU7CWF7qeqReXHQE2O7I1Ovpoa3QvViX1Jod8XxFm0AjNmU1nDMW/sXwykWo20
v7xl2xr9LoC7MXkhlTUpcSqtJe9oOnhmlPuXRYgOnr80OVCdVX2GQsvXNE4dmb70aDW/LGT72mgq
HA5M+yD/wrk0EhkVGbnKeZl9QQkX0Lkgb00d5jYZ+k4WwIfhm4j8b/tlWwlddnf14NRKVOX5iN1L
29QdTFC0j/7c1M4QnlAvMAuAaTROoQlmHzZz0CDT+3ety46vxCop0bVOhlZMx+ag7ZIWJPQJkAb0
q9HX3SEgb8lhYQeqwDEtX0/7WhBmbFr0lXzumuUymZWohfzOVH+PpuKPWXqiSuHHrforaecfl892
00AtrTCWYW/QU8z6qAPLBRGwHt3n+rdoQmUyfJDSyLssZ1NRV3K40xwAvAxo2eW9BcShlTfBqFkO
MW2BhReJ4U4PrVitMtpQGpQq0XNQOwST5lMlCHK3dROBmIZuG9xvHthl1FEnTAwD+dReu8I8+nms
+l06ZaccEBHxPOwMa/SkMn/QU9O/vJGbKStzJZsLYcyQxmCOhUsxuMzLGEAD08D2Rw30owtnFfos
Lgvc3tL3tXKXP1YkKpEOW6rnS9X6tVWJU2SCc9s0latFceoxRWNJIwMWppenoNStQwcV+d/WwalG
ijeSRgXWERWzK5kz5iIeFdD1XJYiWgh3fdOlc9ia8Uq2FTvmWuOr6STQvuXZ+ORTrPaKe7eaOEpV
QrFXSiQdENT4E5CLOhhJK1F3tWocQ4W+XV7VZlbYBLyLhXGPDWqHMgfgQtcg4iykHNkVTLuVzQ1Q
qT3GRqfNtO+YdiZuWTeenukBeuMFa/4PWv/vB/D5eENhCLgS7OsyFyH7SxdYB2pDe4fS0l7EPrqZ
bVktl8+9Eymtxi6Rljs2+OGx8AD0/RuET7vuegH9oK+Xt3fbCL8vjrvSKCOQiC7ipB4ZfbJr+lsq
o3cj/tIumrKhIJEEt5TP2o4wvnOU4BhtBc+44Y7lwfKUFxlDEXN0iFARvLywTduxNO5ZmrqBoKrm
uTpQVuMxLXYjaFxnPZCYJbhym7u3EsLZDn2aailJMuyeDoAmE/0XKtKbU3IzycpXbMhKFGdDsoqQ
Mh6xnnpAr37oALt0HkXw6FseAHjtTBRQURD8hIhoKxMc05YipB9HVwVPiz6+mu1Ztg9oehDs3dYB
rWTpfEAUtlEvtSmuVXQ9REetitw2FNlEkRAuCEK9k9BBgpBp3MMndir6K1cFKJibm0YI0juAav6M
SFaPLGuVLoIS1HcEWEaxHSBSQkH4ypIK77/Xamsli/PrJXjCiOsWWSZ1snqvdMSt2Z/LQra0ei2E
8+ylvCKhDtwcbzBOVX+thN/z4nskAjH5PPCGiBg1bR1bZm/gnVVslIp8ipcqoxJMR4CHgsDRul2Q
iJeJnhY8SR6ohK5ogYkpUXS8qRgr4cserHzt3KJqQrME2Qv6koyIKuh5yBSBim9v5PsKueeyKlEW
G3UIaYz+ug7DR52wq2rMIvRBCVlTt9Lm6+3kVKOR4QLPJrZz7EAzrHRZ7DQ1Hg+pK5xGZS+ylezU
Xn/Rw1Z20Vt40tTo+SuK875eTnGmNJ70uMFti9Cl1oMR3m5vgSXgxpMIOHPLEbGWbmlUATdA5dAK
SdqxhjXU2FMJ0PfKcGPTqZLHKPHqaAy+sq53aZyZl+PQaKoObk9e3CKr5tTps2FPzqD/vCxn+R3e
vVqvirPxSjnPZTW0OML2YI7n0RREmJv6qBKAHoM9HWBUnDUs5ETp6FIf0IcTJqgBmtg5+RAI+cA2
fTYLmW5ZBv8SUDo4RdAzaURmABs2wYlp3kBkTt0aNZz2Fjg0oiLO5lXGvKwKgCck2PlunCgpMlvP
7NkLQ/iHRyO5t75SD8ZY7r8iuLtVVY3VdQre+Skvd2Y/BbS2ni6f/WamYy2D2zNJ6iyqD9bi+NHa
bTDEc+jRf9YPDu3dxgCCeHkjtoObj9f7yng8UrVQe1uacJGgLe5YHydQtcU3pL6y5F+XFyg4Jj5w
TS2ahmXeoNa25G+GtyG5z75SZ1ntocF5s9NgGCEm9JCTynuv0n7WRepV3fSVR3i1Z1xYOoRAJI5t
7FlZ3hbdSTYPtYiW4W86+JMpWMngTE6tluowdtithdWHUTC09fLbXM6HofpeSuVuiqvz1JClmG4F
ZlS7oTK+6pJ5wsTPs9yP+76IPClqnKTK75RGv9eJ9HD5QDdDlfVuc+bKlAtDMhvcCntv3TWHpUfT
OofATJ793JtO9f6yPJECLdZt9WQzZsUYKMWWhOEDkZ6ZcUIjluDF3uxcXK+Je7JVu45NqsJELk4J
u0lAOkMO3d50e2/ysn1+0+6zsyUgUt2++xoBohSGbzCPxu1kaSqxkSQVkuhNvZ9zuquz9rtU9ceS
fZej2Z+KX8lMAppl7pxHAc0RzNQWHKS+E8Rpm0/E6ku4TUbhQxmsDumlDLMElcIwYJLtaEcewOIn
qFYLV83tNYg2FQwj/93ryc+B8zIdQ3C4WL1j7xCC6l7sm6lwWG3TdVitkLflo9baVQmpGCbbKbQO
zAyEQsw8RlW8b1vldz99pRQHqgH04AAqxTT5HkubmFOU1oh9dR0wYveJIYhANpOCawGctZBpJvcK
5pu8MEHTueFL7cGy74vpmzynrpzctjPzZSFK2rYBWK2LU1ujUm1YdBjC6hcaKKxjfTfubRfzZBGB
716/iScN/4POvG8lp59lm4ZZw7DSBQtL9mO3fGp3kts56XW8b9zhVRJo6abV0WxDQ3MsGqn4Z6tJ
dF0Bowx8eMZchsGjKWq9nIlU5DMfyxIN6Wh3sEEyrKGt7aN1a1iEIYOx/L+F9c+av+SZsqAKUi8u
wJiZH9DXPDraOfHM2wy4uaK28O1H5/0b+ExXj0S9SUKcJ1gSgdNboPMm+3YobouAvVZ+fQDMFNii
gviqR0RWfrts3j8P1//dAWCfoAnZVFD8/rgDsS3Nem0V6F646bz0tgrGzjEOGEm5qr2FeYuVQBIS
TQFvHq+hqqhhKzK4Y7m33Mo0y65kZDyG9jwhn9Kxn/WX2kqBy/GvEO56JhENjQR502U8Jxhh31iU
e5VaA2vylMK7u7yR28eIxBdRLUuz4IN/3MgJaD9UYtjI8s/gJwAh6Q6d5eRu4qZI1y8PGfkeucMN
DeLfeSByxzft60o654PBitp2Oy3SyY1sUd9CWl2vxutZy280TI+FRfeF7hoAUP67Xu4MYztiIHLP
4Ssp1xWs3CDd6MK27G1FeRfCnWFBOtqHA5ZFittxuE3U33UnqL+JRHAXALBGCaZAIMIgR7v8FhVu
lAheiuUrP7mVJoA6l3Q6cHE5EQWmDIrZgpXp0ZSJ2reSPl9Wvu3QbyWBM9D51OktJt1gQ3IfgO8A
hTG8SYHOlctz7l2WtrljK2GcB8FUJkmJtghTDoV+Zcv7IhXEzObmllmaLKuoPtuWxt0mtbKYUkYo
H2JQb4f3zotqAHDYKZBw5Zd8Dvd0zK7lIb2xzdDPWx0DmaPf5Pbr3LQ3sUyCvlP3wB96m3rgcCbW
EAx5rrhg/MuDUu4qR+rqvU1UCe1G07lONafU0Ozeh4dIM59rvXW1trtK5+wmN2cvmYbcUUPKnJxW
O0OPdr1OXzBn5ldFvKcYIVbj/jVNQicdgYkzjo92R3ddT18VynZZp3uDJflhl/ulQlOM2uFv1kV3
UFIk2iyAzHfVt3mYkECqO7cn6OGemqNSRGjxsdHnkwzWi51E32oV4WgT+2jMuZkH9pLZyeS0hYWi
ULsvevJk5+2vy2e9+T7YQD1GWyA6moAQ+NGsNYYEnZ7x9I/fgXYxHqzfsx1oqfcL06geKM5pUMR/
xN1niw5xVwY2VAMEPrpbiMknTTqZUJZEyGUUpeQ1Q3pdW/FNpZs/QH7jj9QQRDlbadEP8jj7Gc6l
YcQDYtj0IF9jhjD7PrkIsU7zXr5VdtZNdNDvQozeEU/sXm3o+gfZnCVN0q4OhyVvk4+vhvZHEV2m
jfv64fcX+asQDvAXcjoruEs5xkezu06966hATURL4LSknLMxSkcsQbKeJut5GgT2YCtCBLcqCL3Q
nQ/sED7dBA7eUkG4ADXsgXvFzmQHGhI3P8YBOeimq/0/0q6ruW2k2f4iVCGHV0SSIpVlWX5BOQ5y
zr/+ntHeNakRjPlW3lfXstWYnu6eDud8/wf7yvqxbf6rel2IZZ4tSlQoOBo8W+KSABOntSuRt6q1
KgIsXgao2jFCyqagMlZpwynHBSPFwVpAlcd5W651UnFFLYqqjCXgd3DRSm2JjQn7ontF+0rxMjQ3
i6vZpytVmO7+wDzLG3FU3wtr65oEq0Im0tk5+hypO+zkK9kvTPOY3a/ts1lzEdgTQQICFG9Q8TE2
l5tdI0vEmN1uek7rq1mrXaVTbVU4tSXnG9LwyXgjA1nd72jEeAerTlN1qjCjY+FNgHqdpadeBRDk
WnC2dVqzc8x1qoB0AbcbHCDzIIlKIg8SkXGRhCqIBdPFJM9ekCVfz1q3wo6dFgIwvRxOkqkEZY+K
fw0AKmDhYlc/fu6IlXghBrw5BZo1/S/+KrZrmLQzsJUWE7dvOESmdhVbN1Z9tETedseKp6LrRbIC
liER3VAms6BQLJRXAAtT5TWxjpl+NaYfyMUuRTA3eqwmsRLp/HlW33TklJH99gmuWOUbFZgD1LrZ
ytpKQiARnkg42GGC0afhCWQY+/gjxV1L0TRsqOgSWHKYJCklVRhWSQjXsQCbQcFjjYxOXvIe46uF
DqQACpIAA3NB7CB9ZsrYh20xrpDsh732TN80+R7UZs+8t/CKLzQuBL3+IRe+Y1JjwDQYiMKW+isZ
fgkLbwR0NVG+lMB8MkUPlalIEEfKXwCLdMlB/zE4VgDYKe5A46oxn7/aq1++UEYDmHJF9FfH/tyV
qZPXNYDPnrfNbc2745NhyhlAfMDkMZgr0+gGmksxFNLscbbpopngZCXQtJJryRN3S+duC1w/orM8
5v4YQ18MSkNtwQoWIMgk0X/GcUNF4lIj5gZJBhlFPYWEMNWxZivZbfoU4/t9QA9LQVi0sLSF6Zi3
YSoUlmWKRQxqd4nszYoRmPCh2yLWje1CBvOtciNu5oROw3Qumr+7BITmJKiPBaIur6JCPwoboRAM
f6vDfLRk/rfYqQZ4VgAWWgtUX9zxLuiaSnQ583fQZR6afVh21WTpMzU3T7AjhxyqnXIAoVTA6zys
LUS/kcUc0TLUJhkqBPjpu3Wj+G2QByQwTtoXUCU7khcdQifaK9zO5tqVglza4UZvgLLYvDUNM2nk
Bu8eJBY+HT1rnRJAP64UUMS9Uvb63baZrNyoN+Lov1/4iQRnKs1oBwIZcW+1x7Tn9DmolTGm8eb3
mTypUSuzkuQQYx2N0tt6PqEa1Bb7HHtEdk/qu7LMH/sy2m9rtWYp6ETTxBOYEJbKvuCFXuzTUIJa
tGa8HGsHoLy7GUh4gJ/hyFrxtG9EMemZME5xLKkEcwnVdRJemVag8u7XyiG9EcHYRGkVjZKPEWYw
s6NmXUvkvxvBm99njCBN4zDOBnwtXU+CYcw+6Zgl4WRxPB0YQyjKbpmUCTLQvD+YU7wXsvrL9qnz
ToJxD1Kf1UUl4ySU5WrqriXDNT+y0vnmUzFuAZXyUgdPO5LR4rT0QJpLZE5skHlfinHcM7A5QGMN
NYB3djerwi+dDPs2NQ9q3GAuyrCeZwNgNT2liCd4f6SAgho+R1hZTwrzaRqlz0lh/EyrOphq8ypq
s51ZTNcYmPT6unTTqQTSVz9w/mreH82EgEaZKysp8V2EEIlAYmFHtOK0ZdYaQZffnn0IRLoEgrIF
MoBb5ze3rT2CKhMI7botOeYV1iv5IAprT6I3MpmUbcl6omX06gFn+Jo2n4zWGXZgGHQVJ/PkI0Cb
DwYXg3ct6X0jlnEqcijWRpVRM0OPjZKix3vwKzkAOf7Q1Qe5kYRJRuBbMeem1+KiD6M1u1VS2WN9
Ext325eSXggmAECT3wLYrLpTYjOragQAUZoca85bWxGy5yYTH2SiS3ZX1A/bAtciKCQaIKbFkCFy
K+aKisUoiLMFlQa//iq5ylWGIFrCRhK7+IJ2Em9bfiXEvZHH3FdFVRZtjqGhXAZKhmokUu0WhMuZ
+NTOxmkyeSXw9bt2VpA5M/gGCpoCgUWpNbacKYdBL/57gwW4fxgHph0yCR2xt3mBSiQrrGfMMQ6g
UZQ6t1c8ECS420e1qshZCMtRoc3DQGYjQTO5zneGntwA3Psj9n0hgrm/ZWRVLZBP4Zfa2m2S/lbr
JE4Ph6cFc1f7MF8qYuGu9tb1oh8kHjXfSv3j8ijYUQJFbDKziHAUbQl2vHRnyHszvOsqTvTkqUH/
/SIT7DV5wTYa1EjB7d7nnd8NEudNwhPB5AAo8DfKkkATxQqM7HMS/9y2p9UEAGQMsg4EF3QLmJuf
VH2jDzMOWymbgzZiKcrQjzkIcbbFrKpxIYa58H3dWUsZorfbqV5jHNIx+Mjvo6Qio0GNqWzmM4l5
M2ZTi5MI61t9xAQxb5R2XYGzACZRwsLMKGQtMgxzHHa1lV5lJfr820qsnwV67CZql7rGWm0VgYq8
7HAWKD3bk6LuhELGznjIud88MYzVDvEy6ZYEMfL4ZFm9M2gACBI/ktxoOAwdxWXggDF2ZUpTkfcK
hKTKnYrOHa9st55lXAhgLKrqk0KPBggQdtWx2beBldvGfXKj/xj9V45z4On+IDdc/k1lLThfyGW8
fN+ZVZvmr3KFm3gn7fR96KuA7ANG0BUf4pH+3Ltc4Lc4VJjfuphMlESU8yCO0gbSOsH/hk2+at4X
Yhif38a1meTUJoz0ZigCpfvvVVzajfx/cwBZ0Fs1UqkU+pSqEdfXWnuUB/8DVwfQB5hYQ+tMZKdi
emKQKFkw3JADCVhAb/Vejh+3Rax+ItxKkD8D8Aol3LcqRMOUW5GIFAKUsnYBFBSslnIcAL0U7w5b
x3i2CohuXBz2FPJIymr6GtPDyomT2ZaF/YJnpYRtsBn8FdsKrZoWKneyrKOmhuN5q1ATixVRJYQW
itou7SjsPYbDuOhBqzdVByUMgJmwXYFi1Fs54RDNyqiqyJcjE+jFgZjfTLGnq7IXAjePtHdz1XvL
cpr1m0w4EJQogRedfRs63t7W+xKHhPhgAdxJVBVMkLFIX2kxgYVcBj9ltEc30sOyE9jpE5uSsHHx
mahFvzlLAF/CEinSv6np2CV4q7U8qsXSDZWKWiKFSQU270l329cRLT6S2DvbZIQx1yvOhaqIR7BA
TON1WLwQ+eu2qfB+nzlCSSsVQctNFdUO5ToV5y/aKHIi+LuoxKhA/4SLXKoIQ6DZJiDJtaRPQFrP
uq/mzHkN05CwdSSMwWuCWozAugDPA4pb1YO+OGZ5TIhm98b9Qv5zNGcUYjKGMCxEIKODpSgUjoP4
rdXuW/Nx+1jeXy1GBhNlcxmDJN0AjSjrTbzLbscg3A9OAXKT9GgFlCveeuEthfGMgYm8bRtrap3D
sg0sUM+3ppZzHNP7iVlGLSbGaouIBfo8xki/T3Zglnsa7PkHYPltDMw+C0eZ83B75wjfimOLJGAG
0ZQe7WLEWBrQ0yDdU/4P3rvqnXdnxLAeoTPjrugs1W2EL2b0UAEoOxe+T9NTL+guxzA43kdjHEIh
SQDrEaASmHX2Czg5KJWh/qAdKPUvbyb13WuLUYz1Dno1aYk0qC5WpJ1WBAP6mDybSRxIgjB725px
3ITGuAlpIYulJqCGaYANFB1y+VNr3m2L4JkD4yaEyQzlvAYvUZ619hT+UOPTPE+2pe4twNSrxJZ4
yEo8pRhXMYDTMJ1jMJFK8bGrvdEINB6L8OsA1obzYx96XSuSukhbWppwyb0AsNrEhZu90k6hS4Fr
c0e1axANOECLCQx3fOZFxNc32NZfwPgNcdKMWLYQfVuvAMFm5GQ+AFxA1By582hTCkWABTxU3uAB
SN8uTik6vCCj4KKY8742412MScQIXwMGh7H2czzmYnBhc1o4HBHsvlhpmV07pqA4LJtltOM5yR1N
HL2kKvd/ZavsRIG0FCpafwtIla3Jy8K7vjsW0uMwOYI6upkABhNOIv++VPj2srPLYzXICtRoGhGn
dz1GpjN/2GlefsRwEgDnecRqKwyKb7IonXEtct33Qzj1YNvMHO2GjrsPO3FPguImDwwH7WwryP3w
PgbXUOhtf1qubMbVVKQEZceC4Dr5c2arjnEVY/Mmu2quwFwDBOL6YbxSdxSlnYeEsu5Q8cSg26E0
c36bC81aWA1FjVzI7MEIsxvN1BGq+9R43Nbw/Qj861n+lsMWmlWcpKTKiBJ0jQuAxK7mY6v8lPih
m4QOoLMdGnKF29LHUPJetjhRin7A9w7hLJ4JiDHgSSahisB9WF2V8VOUcKqMf7DVswAmCpYl5oak
EPrVvwboJu1msF+5iwMoOX++4vXa1+P7WRpjq8Y8xWqGbR8UHfGaKvLrJvs05pNTLb0tJS2nMPiH
3O8sjjHPnpBKLmREXTUod3qQvLRPeTDfxj+Tb50nBLWfoiwZ8NjteEpSz3eRpht5n4SjlGlub15P
5Cjm95n5MCZ+j8betnXyrIMJimHSaQoRQEYbdbtB/aJhlHxbwPtRacb8mex56seulmccmLXrXFAY
g5rHJjUspPqaYEuqCOb74q8/IBMFI0sExIFBgJaWmnYbDQdLqj09teyoNZ1i5NXh1iPR2UoYV1IB
UdHoSQR8vuhzLgB+BXSLUvJ3F/nVz1wYRdotvZXlyGwn+b41MI3dUkKZ7dPimMNrfnMhQw5zkUxT
p2CzxNO6JzX9vP37HMN+3Ty7/P1SqCxTRqSpwx4dnN0ye013ZaShLZScd+j7VuVbw5MZTyHpcxGl
LWQ16r2cNLYx/BSUQ4KVpwbLwUC+iuQ7kwdB+YdX1W9TeG2iX2hoESkzZBPmrp56j+wwi+1iHDXc
TeBc7gJltHkZ3/vuM6Mn4yzCuTaxwoaMjzKE515yUz0DadfpQBKDqfxr64U3y8yxdpnxGYMo1GJH
aIGHjK6QRfs4xiyLxsON5CrGeI68kVUgR0KOHIgOUtig8omXAnzQBABB+yBwSUV5ijFeY+wBZ7dI
ECiSZ1nDuEB1HCSNc8WoL3gfjzGSCBvBf2wXmDKcpKWBhCfD2OhyhdktANZVwX+nLKU53VkMo0sy
yyIcBuoH/eLVxTHSObsH69/q/PuMyxMSuZFDIVXdpLkR1BMRvhoyDxX7/azbq2n/FmIydXkwFMrJ
kODJ1nrqYUIN0S32hp89yLfWSbe7Q7wXsYxJfO5sr7x9SCaTNJEMvqPXehWC6fYp+vS9K+DthplY
P0pdXha87nbPetI/58JpjA0pannMUWFSj4sGoCPOe4JzWCbjCgd9SZdkzjW3NpFSfJI7ryqftj37
ejZ9VoGqeKHCEBlFY7Y4KlXKrgTR2KWCcdeVkd3p0su2KJ429N8vRIFzPY9l0uBwxi/Dcpzn7BhL
OSet5QlhnFxeNqGg0DKmER9ByibEO6zkb+vxh5fB+ZsxDk4cGqPuSwlvZEDTRMfXsUpgl0d4IzTP
xin5Cv4gEFSJQFfls8lTB7Dhh0zGQTSaUo9GDQVN0LyYLxoQQpf+Z7KctP4+7P1tVf/wSDiryriL
Wqn7aH4tB4C2wQSUYIJaiHIq96VbnXgBiieNnd/AXgqW5AYRpR6sb5MdIsc31dYCigVSoOyyrRvn
8lqMr5iJ1YVwxYga3X1oHGXpI2UOSULzGxv5kqEy5l4DXUonGjztbNwm2pWWBjKP3GtVhQsRjLE3
IkocXY+kRUq+RO21MDnbn2j1Ml38PmPoGpBMsM+FV4YKj50CBvEm6zmnsJpZXohgzLmsmqyZFbjQ
qr7rw6OCl5KsB0XxK1K4YYm6y3dX50IWY8xpPjQg4in/ubd03Ht5tjyKoB7aw4k/8s35emzlPO0m
wGejnekKinIoJTLbsyUBZzfiRIlVj3BWS2MMWROX0hA7fMK5AqBf7PWC5KiAg8/3y3BSgCb4V0bB
Vs91q+ozK49QvpvBdAIa4/qzSjhefD2DuNCJiXziMvWSMmggf36i5VAwG3uSXTqCk3+udoBgxkBB
6kaTzSUQW80gLgTTK3cRpLIpD+tCFtC/0boHEoV+3U6BoFVeVeVu2he3Jlhx8+UnqLDcrEF9q1M5
uq9G5Iu/gPEbLanzOE1wnFZ7J+SgxbW+6Elpq4bBud3rb54LSYz70JYpakDYQ9nrKZxq4mvEFm9n
P9khdO2yQP47j8hW2SMABkRkhryK3IvtkzIYzjDc/Z11sv6kaE2lBzopzPIarEO2nN+NKaclxrvY
jB8ZLVEHNWWiuYoQ7jBw5ZkRuObAivxXqrB1cmPIJSlFXxZTZ98m7UZCUgaagW0ZnAjClsgLSYAm
JS3jtvs5vk3Dx+3f53wqtiDeRfEERIpQdZfBKYe7dvFl8WlbxHqt72zGbBm8lZuw7AkCeevF9yoa
J2AMzgAaoT52HvZEHHD06gAqdHWOOa9XKi4EM76iVxVMMRDkzkti2nPoG0DHnJ772Fc6zzCBQ6V0
zsBFQeYdGeMfpN5IUmCMUXVHkLxCU9e4jh3d7o+NDaf4ZHFshPuBGT/RVOJQ1ehtuOJB85sH80X8
Ib4A5A+LUgBMcLrR7nfiNS8/44Q1nUk+cjk3xHpGmwjbMHYZHxpxb5HRHuabWfamnuM3OHmIzviN
HhsqclHCiEzyOexNO+l+CtlBtrCgX06cCMo7QcZ/ZIqY61WBbuNY/sgKEG1zHMd6Hn02TJY6zwLK
3SgbaHyh0EghIAGpdd/Zk9N9AuPhiTfyvzY5BG7Z35muwSQgMeCoZoMgTRwPsiPY6SEPvgMXDSN/
vC7Cemw0X4dYVQATsZLUEtgwEXo/YV96ErlqwVIlWY4wcvoHPDnMwz5tVGtse1nFeIqyi5ZPUZd9
XTB2RiKRE0v+EITPKjGZzqyKUZFKBOlU5NBHT77L3Dxocjvex7eak93x9sv+YB1niYzbsjLw1Y1o
/7wuckrHBZiLwHDdLx7GHw48Gsd1Wz8LY7yVKArAPqPzAmb9Vei+5cOnbe+/HmDOv8/4JsxdLXOv
4Qk0gNErR5TJAStgqTxGXZ5BMM6I1GMsFxOSMkkGI0c3Il766O30auNu68MTxPghgGGWuVmh/lfH
p0IvMOT4s1Z/xUnrb8tZb+ACwonOg9OrxDiheRGrMO/h1MdDdZT85bG7SVwzsclpvrFOsq85idf8
HE54P/zn9UNaHjyLZp/5lRmDlDeEySPTvS7j6JuRNftt9ThmwT7uMV7dCIYAF5sp5FjlxaEcdTuN
4v+648BowvgJRSgStcdLxQ2lwhXphpzW/p1BvBsQxSIcMWea3RDDMcQDWe7vSonHXvd+SZDRhHEK
WRTW0TQhq0j2ZDe4AEJzMnfCOpzqaLvQra7UB+u0eKUf+9oteDUxeoL8l1Ocpjb3/oH+2yYtxllo
JqlbCquOzgENW9iL2wuBzN375olhfAYAi4u80zEQOoSPsfq9CINeuX4cpYcSpAhWw+v08GyR8R1i
pAAGZEaOrcjkQZFjcLeE6iEVmpCTV3B8h8X4jrE3CvAcUr0As9WmPwzt0M+zY/D2Ytc7PGArACew
DKAfFtelMMJMa02UAJYb9aB60u6VXvVYg2JEdmOfuBanKbiq2VkgW0qp5a6cBNqdk+cbku87q3JD
+T5ReE2e1aO6kMPkF5pUWUsy4qis6mZYMqDB7woezfV6xL8QwjiNoaJ0I4tKn92T21+jSeHkmDXD
hNm+vhFc9f4DrvBCHJtgVDVAoKlV5NGDQCRbBOJJInG8FFcpxn/oRTOncoOkonHptEzsNZIj3o7A
ZcKcrYoHwshJ2HlHxfgKuDNLAmgjJojNByu+WcSTweOOWo+RF5+OcRRylaspaWB2rTf/ktCA3ucA
cyan8rNA/MweXdoBlF6Mo3DLm4flqcc4jTKuSyXJUccYrM6Wh9LWutix5Idt21jPBS80ZFyGEKd6
UlnwuMl+9pCDgrnQJsd4T7EW553Y8F4mq673Qh7994vyGqomchFpiGbKTbXXHeiGPYNnW7lu8FQH
AJ877vCodNtvd7xElOe02HLKnOiTmtNKs3YjO7JnfQNcjttj5yCxE4+WvHitXM4RsrUVSdOmJdLg
TECWoRA01K4kkVMrpLfqXcA8f062vCKB/mQkPTrfzeCoSWaDpvEjMeVCAuM9lD63WkvE2y7uUy8p
71ptcinF3seuswp4EEocJL8WhC8MI0vFtBsK5ISZFVTalzD3M95e7fp5nEUwtt6bQIywOtTjNfPr
UphePF4tUe1t36j3IMw0kQKJz7+KMBY+ZmI0izV8xhwUe8HWncXHpi1ag4JjOPLnyXgdstN98Spz
eicKwntuDZtGqfdW8ftPYCeOMjVNR1AJ0i746+SiT35Wu86LYOMDb09q/fF/1pcdPerLoR3FFClw
sqfE7hlggWLg9WBH4MRVjBrblmJM5Gzn3BrMFhCojQs2Axe07i556ux/RmaIL3Mi5/rtOn9HxvaF
RG/ENISzKrKnWT6WPIYGjkGyM0egqpPCnqozRE+DathN+JybBecC/8HFg5BAlEC8CJbMty63LaQi
b3osBYwwRfrRwsJJncmJdrlvJNzHHVceEzRVgNRHREB6A/BMJ8TwD8C3MQLi0Tmq7CT42/dt/Rue
tWPiZBYqLbIb5B2xGUa2YDZ7XQ69TI++bcv5Q/g4C2K8B6JxIiCLQkD+Prm6UwfxEyzd0YL8tsMm
UYY5022J9AffG/tZIONIYhDjWhLtRKHI7BhRYCg3afQpyn+pFlb2n7eF0c+0IYx9kgPHA6MmNN3o
ReKS0ouHl1r5LkeZq4i8gUjOkbFv8w5XqhYGJKS1fLcMKDopd8P4n1nbXt3w769nMa6izLLMimYI
6VWMT6e2kH2SzE/bH42nCOMfzIIApHRBCcWSfgE6Oo8zO0o6zv1dd0JnRZjEehzFOSkbjHYayZd6
+px+zAmdf59xD3M5YuW2gRJ1sjhNNdqVBT5WLkQA71sxXiFPJr0kKhJNzXqKp5dR+MrtNa1+KaCS
y4CPBCsfy/NsZHmeGIS2/gbDNq3InoBO/YETvxDBHMaURnIhpfA2uRxo9QPB4GbH6yqtXsULGcyB
EKlum2aEGp2/+KJXPNK5InCUf56QQyJL7pwSTRfLnXi4M6u5+YVg5ojisZ8J+M8xitEBCc+IXMzr
21hdcwjY5gyyi8tbg3eFVp3chUzGfVdLKpZZRa9peqgr7Pwpum2GP+WR2FnkWjFPx/Ve1oVAxo0X
+ZLPBZlUlJjo3FbqDd+IZ93TgDjSNw+WH1DxjDnulWeajC/Xk0Hu6xoZmSjueuPYVPfbdrkedM9q
sY+bDtl5rFABrRfd0uXtzh59K5DREOSPoK3e5QthTJUk7aXaSjQFjenqTq38siwwOc/zezwhjAM3
l743zQYaqWb6q8obryLJD6nrPpI/XOjC+HArymNJX/C+IeWVaXiGdMi1YPtweJowTqMrmnCSJTST
Ilm3R4A6KwVmtTLCsQGOjbEoD3k6FxVwnMCiXT4IwnFevm+rwft9xj1kshYXg45ODnAIrO6n1nBq
6fT/f5eCXJwE4wpI0snzNOHvn6vbUHnounvZuqomb1sL3mEw918DhO3QaPCu5fiVIGOcrb3yl06N
RVLQyEiaEmuUmOCxfENwzKZyeutGzU9mcUOmT9sa0e+y8d3YZm9mYswQ6wvoVQ7g1DFdpemcRf2i
yJjOinlIP+szD+dTYnu9dZvKUyehP1Xoqr/EAybAck8w84dO7sAaThwBIL1mUX8qTN4SynqN8UI2
4xKGUdCjiVaBlfRoqqdiCIaFOF2366sgsvZV+bkagKQX3/bm4CrhX35nxlPkijAVcYNlIVVCvnq7
1M9j+yJWL5UpuNsnygnEr3QiF7WQplYUtaJj5WoQHqSd5Sn0Oc3FHuFcBYP++4UYIZLVTJVRn1qi
JxGbeMmdovjbmvDikkEv/YWMpJ5rC9u2VBUFCNULWEz8GJG2u44OWmWHi70tkOOk2C2NPMb+xusC
7iC7S6PbTcEreKxPf19YIeNBBGsYiaIiYigADZaxYwDiRFe6Wjrb3GdX8/fFoUQE6n39PF8pe+7Q
ETXyrevOpBJaO6gdyFv+GWKlKw7EA1w6Yj1dqOBVode3AM/KspscWYdpugI86MgrwqD8pPl1QJ50
V/iiu50nHsVd+Y03JfievYQ+3S5kMumFVnZGDsxslEW+FwCvKvw86A7zS37KvoXA3C1v6XC9holw
9b79GLrGhXDGx2iJgeaIgIQ02pefpGMddLva1W9AtuM0znzFG3LiXHV2w0PDtkqVibgfuhT0/Yss
gfzhaSxNsCHYs2m6k7nst28I90jpFbq4kqpcCNZIa8YqmqwSmLJl4Fi2Di2j5T8oKErm1IkjPG6L
5V0btgyVy02cahOeTtHexLBpdUO84htgf/bfAefmFd5L9IkytGVBjzY3RzjPDZmMG5qkKg27HmYs
7MxA85ddc9W+rjo3Dh+VjCuNyWQKI5oKfcLk2ujMjuzQBqm61+3BA4b9Fa/LwHlBsfsggKwuVNGA
weZjEoi6ABBBgLuVwt0iqkHb54mdtsvT9mHSz7Xhg9jZEaJHNeqMkLlYqS0voic2tS23ut9JD9uS
/mCtYA1ECYqSyjDuDtwahqzWGATXT/I1Ba8dbjO/25VH40lqbIyzAX+bt0O0HkR+y2SLYXoO3K8w
IZgFNLNgrlovNQ3Om2D9C55FMD4u6RZtjETchjC7rmPDMyuXJOiHKc/b34+nCuPOdFI3iqCgeqR0
8aGs4kBOVX9bxHr+eVaFyYtMgfRmTwB/1ZPHSQ1UM2i6m7z5nPY/twWttxqUsySq7IXnmjSpDMUc
H41cI+7aryDsoP7R/ejAm2lcz43OopjcKBnGWpeTUsWId/zY5fUnXR5eBCvifDve8VAzudAoJirR
gYWFDoO115XvNW86jvvJGFdERnmaxgTXZz7QiRriIWH3i2sRdYG//WRMXmSKoySNNDEZur3QAwgo
J3aY6c62Ebzn0nvNDs4nwzgEQYorpSUjSinYFXOSKH+ZBMPuQ9GbE/VOnUtPKHXAqIZXWAX2kqbz
y7E9ZFrtJ22IDFSvA/Bce0jlvRZwegCNRiUtOlYgEpjmwVVLkCLVdDY3i39aSnyn5YIfZeVNtcjX
ZMC71PwqNVFpG/L8oJhITQr9qxrVmW3oqSMKuiOX5mM/prsYY/uWVjqtUR4lMt01deMr8rSvsUSy
iKhQNs2PWAF8UmJdhSH+FFVsgsZM9u1UeJZV+qEMNpI4Lq5r4JAqWhTZVlv7XQjY7lrHfsPoD4ka
OaahfEkExekLYx9rnYNJoy/LEl9LE4pbQnhQ54UzHbt9Od7BbrZ6XKlShJafMT30+f0onOSG09j+
w1vv32M2WLTHBeWfKpaQGAm7bG8ecpS0xNthhy2Cvb5LH7hp9bZDfofBWZXjLBq0ll97wFt0C9CK
CV6LC0NxCaP7xsbwL5DjOMnY9v03RMZ3qoWmLnONQBrKj2LxVRA+bd8W3kkxHrNPUBNcLGAphGJh
z8XX0vg2WA3nzcX7dIyvFAowR+cqhBDtStJPFjYfDPLcNDwA0HWUrt/+3xAZb9ktcixMJb6WAEgX
xU89+vQBgxOeJIaH+u0RQwOnChldjgdCEnyo1XghnvGl0qyXaUodXAeEiOSq6nyNB43FNXvGiaKr
AYK4CG/y2gvvKM5AHMSOekMnjdL/Ya5uO3YbLJbSpOdE7VN80To9lOJnMl8Pww85uxkEnWMkPM1e
C0sXoU4uRlkIB1yw0TEjhz4kjXs6lZA/Kpg0Jg+8l9Wq6asyOBbp9q3ILpuBea7TQwHJQt/e6+Qw
p35S+x+4XRci3h1WBbA9CpGTZ4d4uMtEL+ctYK9roWmUPQ/UaCx0d51NZhdaEBEtV6MCppZT1fNa
petJAn7+XyHMvTKVJl4yoHa8PvI1DHO2hTM4kkOpnRqNE8BXvcWFMOYWGWSpG8OEhYvzPlcOlSE7
aKOJNc8rrTfsLwQxp9Nr5aCaAAoHzWFzVYeyW3RIf8G+aicCuG8VkWSUMehaqOWj1hMvzIpf4Ea8
NtTyru54k+I8tZm0BTP9o9RaAKQyWs024tLN20NR3Wczr0LLEcQSsMdRUycl3e4w59YRJWCdohOK
J7/b6LzslWOcCvOIaRtBxOYdlvvaJgRwUh6EMUSSzPvINfttngrzhhFaI0pCI8GIB1k8zcT4dJN7
Wv+XhslCWKukEWogfctukvv68IhL4YQgTl64M5A0qL97PZ8NU2GCcpHlfUkiitLpZo+Sm/ggXP7S
uxRNTvwWOgIvlaLfZ0sePcYLz5sbudBHMb4fHQeLKM3sQ3cw7dBu7sYdb8yS2vGWMMaXxNJA0mRQ
VTcek31jzfdxkdwD6/4uicKjKZKvQ9ntrQlUz9tGsh5fLr4q41dGczLUWUZjVz8ZNrgzAvNFVYA1
UwN9MXWtl6HgOLLV3O1CIONfZGIUZZujykOMh9acgE4VcQyf9y0ZnxHJVjqrMxIrug5R+NNOCuo9
LXhwPh3HQFQGrieqLGluerjkf1FzIt/y0iMd2AIa925bGsdpsNDfUiWqU6OqEDb39ihrtt4+dlPw
d0IYl6HF6VCWgFx36/lkpolbC1ek5qY0nPNRmex9GFVlEun2D6UpnE/kkB663bKrnsvPvSt5wyl2
jX0TYMhuDiTOqsz6bPrZ/FTGi4SdMZAlEqlxWEfkVIHqYXo7cchJ3GfP6V4BXyZgKe+jnzyIa94J
Mv5k0Eo9LXUFhp8e8HqeixfD4Fg+TwTjRQYrIuGoQcQwHMTxUGQ77uQJTwTjL8C2rCgEybYrkSBs
b5QiWHjZPMdDqIyHGAqhDPseIoQp8xqzUxwrMxWOG+LpwTgJTPoq8QDMMjcnvlI+a6Ynt7yRpHUH
AVIqHXNVIAdgDB3UEZmWCnAQr+yHmPJN3GGH2thB8WZuBFkvn4Mo6l9pjGV3ehMVpoq04p+eYXID
WAolUA6UARZ0gh+a6boQRz/wRXisRXk2NYrm0JqZKyujLWEEUrRetj3Sui2clWIsGrwoI4lrdCCM
qbWH8DjzKibrdnAWwNgzqSUwzeQoJZY9WETb0V2M3JHxFbf1+EOcPcthjFprQjWvGuzdKJKtByJg
WbLCTp6ng4hdH4rux3vIrXvZs0DWwNUGdFsNJjaol22DGCQv/xMZLP1A7zOXf+WAKOWtHZikH5Kw
AK6+GmS3FFdBHbzQnW96DIU1ThNUT9a+3vXfuDDO27frHbFJOQhLWtIwPwEIUvwJMHWPHCen3ac+
dpp5GLXbdmKyZDNdp/RqRAemzfmmnT5rpiOqnJ329SfI+Usy7kI3zdkcYriLtD4m8qcy/tRLkw2r
sTm2yNOF8RRp1Td9EuHL0e60dWOgqACwdOOp9esjbcJbj1Eg/NgWun2RTZYYphOGGuQl8LdydjXk
+1T6GPLub4cEhqi3hkj0DNTIhUY3KoCSd0rcyNeuNbwQ6BCI9n+kXddy3bqS/SJWEWB+ZdpRWZYs
v7AsB+ac+fWzIE9dURBnY679cs6Dq9Qbze5Go8NaBxQiUfsWqFJ0Ki56jGUREFlCwhTQ1CNm5wMO
f3dZcZsfS9NMw7B01GMo58dDooV5ZCJAycYplH4G7WEIBd9mu5LxLoN//IIixZIr7Pe6lrmvgvux
vo7KvVq+JMa3avhF2wP2ijB5514+2fbEwkos9xCWzEXJJ+ZT7IWl/voztTCcLAyVTl7nTI0tgW5E
PknnYifKxrYb6yvhLLys7q9ettpuZHtto1OdpT3Dvey+sk3F4WR8UXKsG5WHYF/Y7UE9GaA2EOTz
2xfCSj7n7ZlaxPpgQOfR4c9EbXITXmWAr5B2w5Xl0vvLyt601JU49u+r42qSosYRK7q1cf4QkNku
SxHEjsBSFfbvKxHGiBHvJsFNoGFjRduZ9aESoa9v17JXx+CcXI77yAwVTDuyJWA0i470qPgK+NIq
VLJVn+5fwh0bSdac3A19jOX/mxY5f89orSRyBSzOol8OSqjdVVIuMgzRl+IyhXHIMMSbYjCxw7YW
49QIqb+Yj4Y3+4oz7LBwWSNzEKTD22W/lWK5MBO1BgnTHFKxswt4pMRdtCv1oO0YbYZxBHC5I67a
b6Yo7zL5B7QU6mUisYrO4LMpt3LHpqNCr3q1nNqdPAB1YnvDplfqrnBE6ZHAWPn3dFoWtJVa9EOL
fHCaZrqusB9UJ71gA18UWlUuzMhFYpBABTQ7G6ExMEJTnPID2+4W4zkzw/iUia3UyUUUCfhqw0iA
RdFmkU2w9qBVz3pe23NyLuIbY3y87AsicVxEmcg41nPUYjVFymzaYfzqpxL4vYp9udxy9OJwWdxm
drQ6HRddQMsYKyTBwz1pv5LqYGAlP7YOdBShQYhuJZULMUGq0nxZUKBi/jcfGRZ36knX7S7dYVWY
kXTkfr9nS9eFIxocFFklF1+wygs+wxmX0oQF/eUku7oIhE907/Cva2Xq5DQl+Gyd/4bY7gUH9bF1
TdB70ZPligqb25NIq+/GBZahASlfEkNecZb8ztWPoETwDG85pg5bXi8BfCHybdEZedyLNM+0LmAb
ot3X3jN8Vl+q9oxPEwr9f/Bpbm/HvJ+RhxIdA7WawgbyWPAc8d4i++EZE5A/pKv8FhiHLp7H2mMr
qlAL4icPKdphiR0MT+yY/uixpRzr2gJuPIugwO5DpVpzul+Wu9wybvTL3igwVH5prC8TuTRSiE4l
j8Q3UeFlg+A5tH0PWgpRwK5omjzb61xkaRIGiJyJBK6Tegb8S/xX1/m7CO6qbdOxUNQQCWgTh9e5
Sq5TTONfVtR22HoXwZk/IeBnA4kp1kuSh7b5qWetC0hj47/mKmbjPWD3/aMsvCE/5l5ZqtQL2NZR
XpCQ+GiLnwv53y5/D6xFfxRBZ62NC4LYNMjnTCrtohA+CNgN9fkGez8Fd1mGahuPk4VdgcFnG/jk
FLnVM9lpxxDztZIbi8g7RUfibkyrx0CUwS5nw9yn8Q8Zl+Xlr/+Gv3DpROwXrHLiImgAEBUhJ5aP
oAF8jm7Ml+rV+DL7b22rZ+U22gH2p7L/7iJ51yR/W1b9QuYAqdWo+Fr/s4n3svz98tm2o8+7CO6e
LJJWwbQ5KlpLhDd2d9OH92rwK4r3CTl2oZ+L9li2Q867PO5uNM1wjPMaqjSWJ9VAPiofus7yLh9q
u4q6ciQuJMxmPBMrQP2PgdSrQFAOj4Gfoy2A+oEfCd72/8dF9X4mLjrEetvgt6DHKOvgemCtCO1e
fSyxDNFCpHQwBOmoQIf8NIleAD+zWODDWuSWVmino280AlxtkQwuTlRkiAajwbwPTfaBedLrQyPC
ehb47dtHXHmVFupppzE4HNWQva60nN6MRYYgOgYXG+RcTiQ6IptmbJc5vsys2FFnR69/IHciL5fB
p24vPy8boEgsFzAqs43SjuJokfkl6r2ctrYV/rosQ2R2bznbSn+Bmpk94GlYvvIH6SRqMbnyh5mt
+RLtlMfLAkXfiwsVVZmXYcm+19AqjqoVd2ar3F8WIXJcHgknVJIqVwKU/1hlQPbe8H0960r1MSXl
k4NAGgs2F+L6W5txpUGAg2gzGMP/4HahX4qt6MXV9sN+OkpgD8x2ss8g3USYeCJFcvEi6guKLXMd
cD/6Tzo+1KEgPojuq7eq2epcch5kyzDgXPGTuRuv87vgUJ3oo+V1XnZffAvdeh95hTMJ2rICq38r
+6zEZto8dBUYc924e636EQ2/hybMnMsfbVOIrhNTM03QZ/OTKjII6XMFg/yuVJT2PCAvX54phh0u
S9l2rpUYzoOpJjdDxzBPRwdVTTREJpu+dHg4go/Dx4tVYPiiU7F/X6lOTgaZ5hR7BJiT7pTbQAea
dUP+UXWcA1MKW0e2pLml7mM6DCiJN/IkOMj2juxKcdwFLwdLEGYxWIisaFnsuIicMZtfOytD4AXn
b2vkv0eS7DNZu8/y9svlz7bpWSvh3L2floMZaakMvuE+c4GxMbe/LwvYLJesBHCuK+fpaFY9BKjG
YAdDYCsom7Sg3Eq+hoqxS4WTfALD4KtrcrEkkTRVgGxQ5t00kF+pXjupbglcV6A4vpBWLFXe62xw
bo5Ce2pudbq/rDjROehHAy+BcDYvbNi2sl7jCAStQLAUjv+JhHC3vUnGZElNfB2tvqokhLnl3MvZ
P4YGfvhEkoHhp1OkRsmBAXHFQEWkt4bXu6qf+9qL7l3W3Hbx8d3mPnHpNPqcZ0ADQSjqPcVn2wDa
1R94i0jwWt8uIK9kcSGiM+olkBb0m+Wd1dvdYIM6Hhj7xbM5+bptHbsrFEFEUkXGx4cMeVZSXcF4
qNr6jfkYKH/zxlkdiosK5qz8L5mtumO8SumO4bM3OxE+u8j6uNhAgR9EuxCPDlMClc9tLd/qquCp
IRDBl8RMvSRlh+Ust6cvaXhoURQaBIn/dqnvXVt8GSyTA6Mae4b1hXr+uKMeg2Snj+mZYabJ4N3O
dsWPfzNxvgZGO7DhGhPMTr9j9N/g3b5/65R49FnUshOpkIsR6QiioKgAI6lFnpreK6s7MxB8pe38
a6VCLnnQQ8aNMSBoMwyDzM+/FHhy+MGjnmCLCTU9Vn5mHGJlcUgrUbhgB/iU1K6EMwWsUomUlOkw
wOARLmQn3i/UG8M968YuXpzYZe2hLWm5lz+gSKlc2CiaOKuIigMn2g/Dehnrq2gShCbmPZeOxQUJ
Tc4rFexAqCrNt0uLBbPUUcMfDXhhaAOy4auu+HL5TIKopHFRowhoC/B48EioC0aJAPnyd+CEqy/F
BYwgakeaR3icsgnGcJ8emxM26XaAqrTRlBDVmdmL/YICeZSkMp4kBdQ97FGANMyOj8Wztps8zYmO
os0ugTnw4K+Kapplw4jzaHY0zEdaPerC+RfB5+HRX9M2KuKQrdSoKhDV6PSz7AfnsgUITI7n1sH2
a9soGfaH6dvwVbdnw1fie0N0wetcuACQrUnjgLX8PHOHtMLXb/Ovxo4N8QhxzrZHZ9+N7hNSkj5o
ei1D2OCHe2KjRey29rI3rpvQzr+258KbT5iwoVfzfvm3JFPnosQc5v1kWA3GAPXwRtLa2wLQzpc/
mcgquCiRddQa5xyWhyXRRjmk8cvlv89+4iUn4oKCQXPMPEkwCbkFERsKwmZnB+Z+EXGwiDyIDw2M
GAUHwUAjeVHrL6p6X4gu+s+qQitZU3QC8mqVKvyk1TQHpC11GXOLhmpHw3dKXy/r6q3H+lFZHyVw
H0NO2jJXQC6EvePMD2ngZm1+qyu115L+a6f2OykgV7RU/GVMT5kW35NScgIpe9Rrc98v04OuLl4r
dw5RtVfVlO/C6T5eKm8k2u+yQ4ssaRuAPmWebGlXZkcGGyWIkxTlx8lsb7FlsquBPj0psitrgbPE
s98kgGvLVf3Qycaht0I3X8xdMfSuqeaPSQlEbjJ0z5pV5vYSzIIbTKRwznbaOCy0qFJlN2huJ+ta
th4v6/uzbTJ1Y7pMMwAYoRtcZjOr2pyqS05cmR7nSbaV6mnpXlpZUF36bJoQo8uqRQyDWDL/VDSy
PmM8w7IbJ89K86Am3wIRDCQzjE+GsxLBPRb1vCJIB4kM3pz8BsgpNz3w72xtVmr8p30y00AEfbP5
bVYSOd2FpMqGTA0BaU/IwZJypxACW228rT4qjv2GVWLWjsPYVOiSuskQeQodvHnRwe+F1XY6BD7m
5c8lWNvm+lc+oeOMhco4GW5iQ9tXTXn4C1MBSQAFIpRmqPzq62wkFdHyWnYN6aVMro3iesp2wDMR
XKAbVTR2ZAM8ijAVDUy6H4+s6L2pBylsRbkBKJnf7iJXPYRn3WbrNdJBVNDdNs13cZyHSSo6wGOJ
Y9H2FYHCDo0fJH66rDrhmbjQrCVBlYZjIIOntziz96R50F35oXcXL/GKnWg5X3AmHoQqSKPWaioK
X6iui+IQWDdjIggcIhFcr2caIqzljZ3shvqp0HZGed0MnkBrzGU/ubQhG5alWwp4X9lvWBu/FM8q
Niblt/V1zSd7ydE8LOpg/Tl2RQX2jSIk7G4ljcs0llbPtAau7KbpwYhOBR6v2COfdl17ntsjqe5z
Ucq7GUAM3KMa7J1qb1azOh9gN5p2GRbZteQIi0HTyYyxGnBZiZvfaSWDCyDROFr1FEOGAuSLGHdU
nKp2OInmKTbyUaa997Pw38pcSFxUMnF7LKgBfQKMbInDSk5YiXsQ0taLTsV9qyhImkoacark/Gd3
kU1LgpfN0R/YOFMLYHNXNCi5eVWuTsjFJfB+kKqSECgqYx+1nVeq9114oweV+zdfzNANoqsE4y+c
ZxFjULJRm5CAVJUL1JV9pGc79D29y2I2eBfYF3uXw12YBGD6ZFB7WN9D/52B8uXOYKMxfM+gPNId
uWPoYqY9vmiofGH2tHNFycdb1fOzg7//BO4GXTAhqRVEgcsZ5sPUKydVD+8iVfliaeROHrKdWs3A
xUnCl6SfD6kx2nLZHJVcvVaBrVyZvyRpOsxLaWel9qAlgLeq0QRR59aWkvnJGJtDM4TXbTAdsHZ4
6hbj1jKMczcaNwntr0Aa7A/abAdz6GnFEtljGtUO1XUnapKn1kr3JAm+jSnZ9woAnmNDsfO5egyJ
cPBwOxC864Fz0rSmMlxnRFrtVQd6pB7qwzf0Vn4oz4Fdus2uL//GyExCZEMnqgU2io+h1arHLCPT
jKk4Xd71QOYxlMKOw1mUI23ffO+C+Opjpo1WuYCv0Z3CzPSmSnJxdfgQDVDf8TRhS92e8rl0Gqt8
JNO0SymwiZLOnzvhb2E3+SdrW/0UzrF60lVhqmbELQZz3wWxm06owodArCkrZw4HXxuJ4OKnzIIv
yeScbNIDS+paXJNsPlD1pK8KuOFUt3lIr5a7EEVlBk+eRjY8HDPP4Fe5jf2/YAGBp68OzrmZ3oah
JAEiEj+C+JWvAQhG8pZ7esO44lCbF44nboZKU9VAyGGasDAuVHbyYixRhPAM20L3AeXz78M5woAi
ipmBD/YRsDNhjFZ8Uma2n9X9LphL5vS2bgqrxy00O4Ob38ue9cBQvKoHbDnFh9EdD9Nu8Zo7ehLP
lW/MgkLNFgjqNbyQcXROzWMWTXU3SjKgaBiKYXiSbthcD4LqOXkydoWnvkqusNOzaWErqVzsIHMk
hUo1YGf/aXAxabZPndhRMIUA7eMWFI1/boaqlTjunq/VRBkbglsj1/3UOE/hw+VraetmN1SUF4Ct
QxB8uMBU6CCBClFsAiSy6asFuqTYzp1D0Uz51jFWYvhxqKoahzyuM2gtejDHIzhXBXnXRs3MktcS
uGgTRH2GxUEoqj+ad7I33NRO5DbPJeCJOm/x9L11BJMHGiPC5IjFFN4J1pK5mDP3Q6b3zN3ZAyre
1zv1oOwAsgs8VjF259azey2MM/pKm0yJ6hBmzXJsB9q0j03Lsps29+OxBGKcCNxky8XXAjl7z6Uk
rjSpAi/PocF2q3kY/Wgvprzc9Oa1HM7QE+xNmWGyEFexB3d4UWz1iAX+u24f7POD4QweA5gSeZfA
+t9+1OpF0M7oAY2jCji1YAdAvrHbd9N/jUUHu8Q7B6FKl02Vv/mDrC+tlD1FO+kYGGejvE2k+8s+
vBX+VyL4O98MYiOoayK7ZfW7HoGp93Wofmqd7FwWszH49eEofNexqOpAmiVcM+xeM04xwM3kB431
QvaGG79eliY6FOdVAA1MoiSDPbBF07TUvFlP7VzrDn2Z+f8mivMpAIAHZTjhJdprL0H8s2z2RLqW
i/8ej+Wj+jhPUoOyNqcFlqDSR226CRb38jE2Y+y7pWmcB41qFZuphRg7BcdqxmPpcPnvbzqLoZiG
ackmqFW5v29mJFezssLnL24N5FL6Y1oIvsRWymisRDCjWPkjroihmwPcRoXe+iYdroHGFdtRik3N
PnBTsBOAUFDQdNtU20omlzxVw2yCI7lBnc3ax4DjSUTNerYR8Ol+WAngkiQpQolvbPDaSJUss2t9
+TbV6B8BldjSTFYbuA1aYndBdpNainf5m4kOx13v6B4Qsx0gG0hwXpsYfq/HArPbrJmuPhqPRmx2
UV3nUcoetoxgDyyMN90+dlhzLDrmoAISVQa2A9G7RnmCrrLXwCUzwkyCb9aNhny3ezbPnTc9gejs
iyidF5g9T9RVq2WqoF1FwMp4RbP9TGs71L5c/kybwc7C5aAaGtEUHr8EKKOg/pQgYwq/Z9jILIhT
Woe5rP8mhJtoicN7iS6jD/HRwYw5GtBKogtKfIvPchXJKXC/MgSqUJi7blrGWhrnzuZkmhTzmYtL
76oE1zp1yiPjmUwtgPzKPmueCgf9WZ7He9taJufOlgJmNU3BCeVdec3msIJ9eeiQi4XCCtXmY3st
i/PsQiFZkMU43+Szdr12AtAvI2piNbHywQLSg8DXtmxxLZBzZzmR9YZa7HDFaQpOleYrImQq0aH4
VN2iZq5nFDIQDq/RfkaVD2McNyyhzV1xmU9wpLdC5yrkR+YyhKwd7EoIGt1NXfipKojAIhFcKhGm
Uj/L7I3TJpHTDLEtZ4mT15LIuViecMH0+Pqyro1xX7CjJNVdT/ayckUWv6s8o3oKpPsh36nDY97c
xcVVMItAObYC/coy3lxxpcbFyLLaIjBF4IDbaXnu6e/LIUqkRPbvKwGRlHeqyWxds/YhBdTzL9r/
vCxCdAYuXFAr1o2uK5EgKQAbPivz3eW/vzE2h8xFoRQdUXS7VL4tCsyXYoj6hmCYp4MVeAWgwO02
sSdH2rU3gOR9e7KJ0Po3nzZrsZz95VEIDtAFHtUfF/9tM/21ZLXfQ7hjfPTVrhttSxidth5ua6lc
VkuytO7yGVL/TFR2e1ZXBsjs7rJSt1K2tRj2UVd20UVLaWLrWHaX8rGmp8R8LZR9kj3U9LkKS4GL
bVrI6gNyRqjKM2C3ipC4HaYPaGzuQ0wrXz7PZnKxPhBnhW04dxSQ9+yVMwFFHUACWPX9Wp81hgLs
itgxNtsCa3HcfTUxKNQpx2fKfwNzcnBnj179WVBr9q1r7YpT9jzetq7hWLv53DnSQbQSsh3xV1rl
rrHIGjotb+F3o6MeFzfFsHTxGjt/OsB6/jcQGB/9kLvG8lLX5oU5eusZX8HPtysMeyRww8krsbgh
3+v34Ai5/F0349f7IflH8lwqY9UV0LNm7CTJkWPs1UqRQIjAPvkXcrRIM6jF2MHi+gw8XT+xBv/y
OUT2yc/hAtd+bsoAMqyH5JZ6CwqQqi2XNitoi3NtZu2f7rSV2rgokmH0ActeuDu1lD7kveWUlfor
HdJTm6cPl08mEsVFkjIjFXr2uD4JIec4nW6yDisVVrIfiuZwWdTG9O8HC+TfylkC3pl2QtSafkg/
JLu5AfGCHbnzz+43cdACin2Qp7oijqHNnvfK2TUutpA5bmiTwQjNqwp1cunauKoPFND9onF9QVTm
wcWlpq/byMRnS4ba1ovnHCizZmMbydEM4GvaX+xifVQoF0PkoDUlkyBqzkdzt5wZ8/kAhzZ/sIXy
0P3vN8w+iuMiyACKh27I4AQRdnss8irjf9r0KLCSzbfEu/Hz47iZVVtBWECKfKyv8bm88MCqyBUw
eoTjEMyRLjgaP4871NPQZhVMg61Ds9TExCA6PNvamX4D9m56LzgcyzouCWT/vrq4q3xY0q4lTODi
gwTK0Z4lx3AYXc3wxRA4nMC3+THdvpRAeThDk2mbfhmywounJbclCfy9GhXI2mwCrryMn9WdZ2Uc
5xInSw7xHhwj+xatgNRpff2FUTLUiZu8qjYY0zz6OoxO5knglnYmUb2P3dyXFMwlK0aemU2i4Gdk
2WBr2qGvNEepbpX8e5mLMlvRx+QCS2LSxkrYo22+Kw6GT56X+wwnDB19L+5BiK4gnctZwt7E8ADm
Nl0t9Ogx2DEGPG3Bs8NGTwIcxXsh/N/mvMv6m3LxZQlSq81LiGTWinXZY7pjC8Dms/hFKvpuXGwx
wc69BCwdKsKTQb/TWgNPqSdLgIrUbIETCrISnhsV6EeNHA34bl1b2Y2uHfKgvSU6HD8a9pYaf7VG
7asqFc9dON4ZGEug4SPm9dyuDJ/zLr+//HNEv4bFw1VIyKzcSCUVQTyaH8LOtGfjahhEpipQr8HF
nWBS43kOUEYmDwFwBzFIRJ4Hm63ttqCnZMUTgiG9fi/s0wmiOT97OyVkHsyU+QiuqApo5cVeQTRP
/7ao8X5x8ASp4FGu54xCkfESHmmsHKyS7ORBVJrc9gogVcrApNEN/VNzaZgSoBGj5J/rudNIL11x
3SZ+O55qy3DzObI7cmrlFzIKQux2Ze9dMJ9NB4rU0WqC4M4l/vQWZhl1VzHbowvG26s3qJXLxrlp
NyuRnHFK+rwswKlGSgNGLctvVbuc/SXwaip4ZG62ks2VJM5CUwwoVaEBSfJudpqDspdnD0Mcx8D9
oc1Oldt/QGWwVpAJscs3L8qVbC7fnqNJStSW9XcbT1IPg1L5TeoGJPQva3PzpbKSwyXbUd8vljng
jGV1G1kv6vx0+e9vhhKs/quUYs5d5kdSaoAkNeaIvx/F33Xj3GLYUhZEqy1VWZToVDNMRZP50YWO
aDSrdVwJFXZSp/ahVa6zWXfrvxnERtVTxayaQgiGsT9GRdoskqyTCR3wpLAry18wiR1cN6IuLrtW
+HRhLYYddxV8w0kelDxGHyo5BLv8OOyVnXUUbzJtfRjA4FiKguq/TPgiZRfMeQjOHlyk2ehM2I7X
jXs9ngU+tGVeaymceWGekljzQiAlfx6rb5oumvfY1BZmftBVN0xT5ac2FbkEKDpFJWg8dvBQHWMJ
bLpKVN0SieFDgRSn3aRQ4kr1QR7ONN5hN15JLHvUI0fJX9X48bLfmFthzlodjAsAhiUv9VxijqUj
wYOeogivjfdprf5o2tZpZ8PV2tKTwe+nFNp9tCgAKcUDa8LPiScQGvZY8Kwl9RwksZ8VwymdY8wc
Rli7sdpTFhtP0Rx4Vkp6WzfTU0O7ozbKx0ROba1Vr6cx/d3HyVPc0mtZqp0C8BCRQY6qmRxnEgMh
Jw39pcTuioQd4Jx61Rh8i2l/iMb2te6TQ1Ire0nXO6dusiPIFb0kB8hNR70cRD95piZ2Vs9HtQSb
TCjN9tyaZy1InGTBIJ607KI+X+ypS0Y7LJMfS9E5ZUPdsKYeSVBQDyVnJMW+Ms1rOZpfmgJzPWrk
UYDV2tMiHeuGOEHcPKUADQ96DJemebhPpuQKGZY9q/lo113lUyu4Gq1ol6qaYHlu07cQ8VQEJV0D
VsdHF25m0iVDiylP8JY/15jyRGnUr9pWEFs3b18Lyz2YGTZULG1wNhIqZqGZISKfuotUhwI5q9ln
Jx0Jv+ZQv78B58H+slluvqnWIjmH1kIJsK2U3YnH9H7xMZbhgkXPx+Cso5yCg+kuR9Yh0vfDEwKy
k6W2cStaC9+s2qx/BBeJLU1fqKLjR7BxQwVUQRl+RH+dYvpdAyox1sP24PkVU7VtRjMNbVNLwwqb
8qacVWhOpKKoLPb4KBOztDszu1oCUcVms0sA9rz/COE0bKAT9udw5jdGHph7ka8eQPLoTPeqHd+y
Osr4nL5e/q6bFam1VE6lRlJIraniaFnUUAfkhcQ2FOlGTsuD1C2j3TXzrdUbkQOw5N+pHH+9LH/T
Y1bRjjt0X4TTBA48gprfmVpOrJ/7dndZBHsZfrpXVyK4E1ZSI2fjAhFLV9m9OTsyfZi6sxbn3iId
hljgKZu2shLHXeNzmIF0J5yJm9N5j6Esb5r+e/IZS7YUE9D+CDI6EpOPYSZvEpJaMYY6Iuu1j37q
2nmUDMEFvv1h/iODT/CrusyWKGQXODBtlrrc58nslbrpX/44IjFcUl8a2OeYSE/cQNHPuVVckWS6
o4Zox2OzxbFSGV80n/qmT4sFyVV0mJ3sJ7FTL71S7eVo/KZAjdUFqanoWFyAXtIxTY0AXtUZhyIC
0e+rVn/5N81xntPQCkwIHSq8mR5iie4859/K5uHfZLBjruJeKiHsAbkTM7XSQ2cYjqYcOyHf4rZ/
vlsa5zBhZRDMYOHTTO1oK+3OwPOf3uWFZFfND9MK3Mtn2vbPd3Es/1qdKUnJ/677VIXkRkVgG0Xt
XRax2WdeWxs78kqGhr1ka0nYpJzHCPQyF1O6u+WaYT8T0C3gPecpPwUytzPV93NxQaHHErkUNjA5
80v4HQ8IFDr1A4ZtvHA3AKbfBGHLjKe5ekquhJcIy4I/hdj3vId/7MWR3il5iJn41pMddt70C0ir
0VTHULJwi4nZwyVhnHKb2ET6w5Z3gvlgGqcxmOxUvq3Kxb6sUZEcTqEAFukjDOThamrvyuFFDSIH
a4V2RUVPmc1yqqVplqlplJi6yUkqAqlthkVHJT5zqwPAP7wc6et+ODJGle5LK+o1bJrKuzx+YG+J
9FBVA4xBdPVV6YXlXjcdM7umBFMdod9SgTtsKnIljovxw4w9Pjw7iRuh8m4N1zPkyFlpS0oi8O3N
ULKSxOx05Xf5WGBJVoHfVXPnRPVLVR6t1HKG6VUqHVX5dtlAWPT7ZIiaBX5d5IV4THORJBuTJgVZ
NQqZ7Ve9k23QGqiRYHRpM1qtZHDGLuehlAesTxlLz238iwKa6N8Owdle2TXNkBt4bk5T7VrhaOdJ
4CidyOQEuuI7aXSJ+8CcUXUAc8lRxZxXGQA52xSNu27f8+/64rtomK8OtSR+i0RoSwCmhUr28Nqd
DMe8YVuVciCYHhZK5GwuC+KwNbADhbeY+ttCVZkBwo9uioSdzVT2//a9+EbaYsp1Z7CtWIsk3oLK
XYxt8A7DFP8ohxnmypVoOSk68IuxsFhk16omXzGkSGqYAo/9P2Lff5yIh7oJGYOoyj6YEroBqvKh
J7OdtZiCkajbidl5NssrKwPhso1MSlWVWtAf0C5tK/puDN9m+ivvvEDE/yCSxIUHTOCOcqEOxLVu
SBM/6SOI2yR6UJtoj21YgRluxlidmqgH6HikUuZ/q8+lI0tfDADluvII1nfta9ufggFgQUSErLh5
qpUgTn+BFVMNwwW4fRPrrs7Nu3qkoz2XoVuo8iHV1EZgIZuRYyWQU6MVN7E1Gh1WDDNqd+q3Th/s
ZBj+xtx1nQL3QEVllB/AbhddajPgebgklHddBYzDrD2ptSrAZdngwsLTbSWHc6t0XLSwYjAOKRZy
f8weiu/YBA9u9Z/Bg4wZW7aeKoMcBOCO/4+V+u3C0Uo8ZyZj2Y1lj9I89txt85i59Re2Lzlg7irE
6GMG8EBhzWZr+2F9Ys5gUIqL+jRCcjMf2TLstF/AMpCg6yYaMdg2lPdPyBnKlOpRRlIYyjI/Z8pN
J+/H/m/qe7plUEslBjoPXCajVGVIsw5nkRqXJLUdqIcxubt8IW/29ADA8R8h3IUyS0kLGDiNKYxN
ZQDZ0an2bCpDPCy/rbJ3UdwzNWm6tgFHNAE+mwKo3HraZaN6HaXBQXCm7fD0Logz+7yVmrEp4F79
UT2qXg2MmRRoFaxiSTEuEArXdNkf/JSbrZTIGbpRoFRZhjiZNJ7K7LXu/uZlvPr7nFUPpTEtSQ0/
rug5BFipdM6EPVZmTZfOwBm0WZRKOkzIZhk9Unpi+6zywdiVrnwyBQS6InVxaSYpSivQE7wIEumY
SI+l9HrZAESGxmWZllGjrJpgvyUwvlrK9y5/JuX9P4ngJykUim5XniAPG82vwZg4c7fPhPPH27ff
f+zY4AJAHJJy1hVkRd2sYNlj8QopPith7s0jCLYL0UaBSBwXCrRmnipTxQtjUe770puazFYJ5vnm
86yLgGs2H4XvFs1PRzQUP9+U4aJsXBxLGLseQIq5/1dRGn1UoNpZ5DPJ5jiDu3CysCyWZkc67TR0
1UvBxu12Tgl+XMVQsK2ITszHZKgPCPiaKEyBgUDApn10OM+DxyKocivCs9oMbaaiQhahn7Hui6pV
k5wCcCMsx51eaN8Upf9V5/VtkqX7yyYuEsVF0Wiq+spEudQtaxDAJE4QHhcpcFpLVPrYdFfwaJuE
KqpsKFzkmWajszQAsbgG8PuN7rrVfibB0+XDbD+cVkK4mFMmmRnnOeo44RuQQnqUHHrI7MFL9ijJ
+iIa0k3lwXNxcQPhCkAsH43CaMx6sXJkyFpwl/ePCTDUl8adJME32lbduxjuVK2qhmYs48FelxTg
/Z2tBoGdyb17WXsbAZvI2CnXFGJiJIH31ixNtckwcJo+7+yi+gXcdvuyhK085IMIztqsjHRQGt4v
6k76UfkBOFq1Ywbc29gXLXRuKO2DKM5h81YfiVqgCwDgUWdJUoTUyUs1ESfPhgl8EMP+ffVIGtV0
IkWEqaw8bOw4240zetLqkyFFzmXdiQRxtlYbY67JFHG7MfZkORvDzzG5701RyN4KdB8OxBmbMZXN
PGR4PI8O/ZNdn+SDfsMofWM/f758qK3Hwwdp3CU+TKWO6QIk2INvHhmJaI7WJCCrMUdb7QJP3onG
2wRmwcPqkUq2KqtFArQUxa4k1jlTs1OWLoLkZ6sHuj4YP0vSx7UaGiPUKBuAGcgnt88i7DlgspTM
Dlb1vuWV4oS6cdUno2hjRPQNTe6OL/SgSeW35RtMJVp+eJQP/0PadS3JrSPLL2IEvXmlbTveSHph
yNI70PPrb2LOXTUHQzX2aCMUepxqgIVEoSoraznQQn4MEfDKu/4Nt2EDQ/4siOZopsoE/LWsVEml
4ZKvirum300gYF438IflXCwwqCEmUmQVJSKk6KVzqfJi6JY767zAJfniONsOcjHG4Ia2ZEaZlEhG
xNYtuCKiGdlC/u36inhbxoCGldSCUcaAwWZ6jsTatgpe7wRvFQxa5KOJ6WQKLITT85A9CfNil7zB
4zwbDFLMmRZapoJrKdQ/6XVvy+FXRBN/9/ENkBgkPJFllpFXElGbjQKaHQQvFloHgpTo3XSgQqLW
nttWufE+wrH9bY1tVDarLB6iCs6sLJ1HoGWGBqJPhVE76vRzqEw7kzHSq8yIHZfoPpeIGVz3jC06
yrsfwLwGtGnWF11t4BregAZw3UkOy54Wv+rd4BmgFle3jQ8JBE6u7w94dVk4AxkkwkR1g+LiP9MD
pCPZGejtrANesP6H03yxxOBF32JEn5bggNHCnuqU+KAdEjhUZVJwVR4O8z4ogx3QpourQqfXJtyH
Zj5C6NA2+8KPfMG//u22EnHvvh0DHd2sdjGZ35476Z35s34sXtASjGZZpOOsm8RpW4/Ode2C8idq
Sfz5YlvhryRKSAZCFFCRNfZys+am1CqaYDen6t4kxNWl/gH33WFoimdNqDxLiIM4SVFGiEWfvjGL
CX05WsLLzVBvYdIMiIbB0jV1MJtkkfGmVByIOtKdGB3D7p7aoAiSk4m1l4f5yIvCN9F0ZYxxKGht
hmplpDTPelPL98tfhN/vFsO4ULZMsqAYeF6mVX6ImgHsSO0oZSUnyt94LL/7eMzJN8RyABkfJ1CC
GpGtj8TT5Nk2I80ROkRf4fyjbLMbq/ibbOo7w8zHGjM10gWdZuzwSleOlkdnLau+uONa2jyMK/9k
v1QZkWbUkYaUA7KnDT6Ne6JAHrk/rh/FLbbEuzUx30yphrExaFc+SK09BDlVpz9nz5aXo4wmnLVD
49dnXmj5Nufug9evlsecf0srZWuhWVY5CAOoQjwWQehnThMYu/AuC4gnOXgjfMp8xBSY8+tGnX19
2Zs38uoHMHFF2BhSOcVYtSkFVfV1hih+yykeb8P3ygYTWXRNSQTBhLd07gBka53KMfeNK/oYILH7
94Nw8apeGWNCDBUnQskq+rqKz2nzWGb7jts7tIlVkqpY0I2GYCFLxS9QuikyzOHDfTR6dAqHJWKc
JmXViBCPtf/qwbgyx3yjXNAiSF7hQhoTtMbXvadHDzIuvqT0rjvD9peSJVm3RFk1dFZbS4+ToiMJ
3lZUWk2ANsTBeOjQZ2L6SoX2WV45fhOGV+aYhWWVCZUXQpsA0nNXHYuCM0aBOtaH04WFYAKBZVLJ
/vcvbdPMp0I04NxJewpbP87ORfvFbJ4aMLs5O7e5FEXSDN1SdRSgmYMsmnEexRJNybrNS7JDzR8F
E+FnftP4eMAhTOElK7YTIyuLzOZ1ZZMOWgeLtCu49Idd/CI56N5zEm7DOG9xzAFGgJLPwoz4q7JA
VuxrzHPgzqLavMtWy2HOrSHnsVpSRcnwPN9joFz1lfbkpcgAi/vyV3KCXMIXE2PlZIj86c+cr7d5
oFfGGUdZ4rwZxxS9lvRA6wj5JMNOcKDpDJ88MH5cN7e5VGhfoV8EStyYdP/eLVuZJNUiwNpsfaoa
/TZuAe3q7Ct5cc7T/N7Q9V3UxJx89CbSX6yydCtlQXdFU0M5R4geBtkTm0/GeH99YdvR5MoGE5D0
g9ESoYQNAgERzOR1Md3L7ezsLXw2/wsJj80TvjJIP+wqlxZLESlKHSccKilICCFehxKF6XZQOqat
nM2eas3kAa8PgbeXTFSixFCwnWOqQmTsI2HXk12hcGK77Wfdamn0UK6WVqbRiBYP2Bh8yaccInXf
BMl5voWm8APVdE0d6TF3RN7zh/72D6C5sssgWQSpbCXt8EZvvf7ln0o58QYPjxAgi+XynkBbDQcS
RsP85zRYDI5JqYHB2xpOAx0iOEPkBuHBsMMy7ydPuV8cGlb2r6HlXvdV3idkMK0Y5AIK3dhevfwx
964YP1uj9zcmoPIGwdW3/sD3XxCdFFE0SOj0hQieramOhSlCvcTLkG/1xGADL2ZY5EyXBlwYrES6
tXba45tg7cE8RV4C+m0RGE6xpwE6PQsFtMZrl5x5/Wl/OPiX38BAmhROadxCPxKvt9GrHpCD8NAk
dVftSy89RLe8y4/6xEcf/W2O5fFBGUkzBQUPH7LcTfOJ5L+mLFBLDmJuXnuXjWV5FpIqgC1YQXNY
LyPb6H/o6tfrDrJ9h68sMPClLFmpCSL1EEguVQ/00Svfvj1673lNYbzFMJCl1kaTY3wGvXS8tL6p
ePNGeS7Ayl3oRWGRyYQbzqpvwvOyzM4Ca7LJS/99dGlovPCkLf5g0zQ06NxriLsYrGrNqIrCHsG+
XGDunnjOfeFmvlMRseqxu5z/C80Jepg+eB740RBLNS3ZYhla4ItGioWxDbjhoHBhkz1Ve08fdWyr
3eXAyAwz4F+U/6I6tX0hrEwzF4KC9EgYxzCt5BCfGMDQBmVrT47TQ7QX/cgpoIjdnRGucNhim0i5
sstsslqH44CqCwB6UI5Vvdh9lh3N+cf1s7B5pFdWmGuAKLVlTDSbmNaTn9UtNAPk1Ja17DYdq6fr
trbvnJUxBvy7RJk6i3bw0dI8bXPrSptq4fW+ibIVlAPQ5Sbc8UTWNo/gyioL1EWmEZmilllGfi+2
p7HOOd+KZ4LB4VlLZiEaYCLU+n2bVI6clpxH1eaHWuXOmBivsAw1R18JZG20U1uXdqM9J+m+5KXQ
NhTpqJqEDoKqaZoaBKXf355dKbaDYKmK2zuTfwZjK6C5bfMQO6lr1vb3KEhzGw28tmyT5/LAT85+
POrvfwCz0HbMca1P+AFLHDrJeNKHs6lYtilhdgy5t3iN99vmLJ32XsiqKDLm9KIzGmXCyMu+PUnh
HgRNuwgTxA1P+nKOLK68xMc4jy7vYo+5e7JYQaEiw3RjNJdD0jwJ3bkS3Ho0vqYTbvExeowM/RCK
6X1Zh+c6IYdosmyxDnnpoY/UzPc/hLmZQrkoGjBAZDc/Dac2sG6Ih8jPkbnJRN4O08OziqjFLE3y
RSAq1J98qbtR9SdT9odEsmvxPlXEfx39vV8WA5tTN5kiOhcVV7DOYvZ9qX7lESdA2SjBvLfBgGaF
qmBWZLARnrs9JHI90BlRgoH+ZcBBzM2PRKVdFJMWLFgujlBiaAd0ulRkGzDRxsEAYgh59nvCLfZ8
RDAsaWWIAcmmLVvTmmFo7E9z8twN++sr4f19BiGFOYnVrsa4VIt8MqfanvOn6wY2gpJ3K1AZ4Fo0
JVvColIggkUVzTCrF/LW6tPoS566KwNeEm0jcf3eHgMcUjhr5iTXGG8cmAc4c2yHtW3+oO/ftxnE
P9XI5qeuOfuoMvBhSdVUjTlWaXZ+a5yEiEdJ+Bh2vF8WAwuLgrmaVahBdyH9WStQaYN/qzyBEPq1
34dz743QVa4gQSfKrGYEqzDi3I3y6q7DKFSBKF5vjX4Vzp/VrHVCndcg9DFt8d4sgw2DbvStFGdw
wiEQl8EZykObQuhKRLJV5SE9byMZkMB84LDKigljTEQvHX9IxWyXFm8+C88dmIhKXTR97MCudS0t
sq2xqdHQWvHaI3hfi8GGyIrSvk6xEhXRvoRmVnqmSMArOvHMMBChZfOYKgPmXs8QdZEg6kIxlS+B
w9kytrc9NQgeE0WJ7zK50vTQ//tZne+cTGNwoVATyIvqUCae4tJe5GdV+mVVX6+DHW8NDAokKJWn
VSdjyHV1jKZDqfBIBvQPXDmgrMZI2cpjmekLiiyn+kRnLJhu6xv3dKpR7PHKwpwPrzFosEwVGLQJ
/EuTC1dMnLJEKU6U7VS8HdBZmUrBwLtY5e0dtPCWhHwU5SK/R6AmM/NhbiGXQzMn0In8ouyizEa/
oOaZ+3KHjjA8KjHZZt/vUk/YK3v6qE18o7avf8ltlLj8DgYlhhAj8bQQ96I4P0XpzZAcUvLlugne
UhmMyIq2rPsGgV6McUrhrs04kSRvCQw8TNkciUvaK67UNf6MOpnR6a70d4EdptP+54sx8BC3+jzE
ZFQgKhVUxl1ofBPKf/2Mo0f3twmWU9QTvBQjFWiaa7sWs67+ol0UBkxFwRBwzFr+QNwV1S4T9AlR
lhxIfnJcjsXo9J9bN7rDhLK75phqzvVv//HV+N4gc7QgykupX1gRKQYHkseOYNzESKtVKuFY2vQC
tK9D7A0VHTzR3h+oVCamlC6APXM5dyjfiM9W9PP6YjbqpHQ1FxsM7KljPsehgrBBfZPIQZJ1dqtP
1b7yywBqNZB54hjkLYoJhtrImoie0JgSBFsFpNdRwLxMG2qOPkHJb/xWHNtdyAH37W92WSXzzRIr
TYWoRWBpRue6fa2W1F2mwtGHlLc8ul8fUH61n3T5qzAsHaYh0UN8M1rrQLnW677VeF+0eySP3ezb
9c3kLYtBOqpsaIYED21NglpZfezTOylv7Z5w4Ihnh4G7Vm2ETJolBbTQs7gckkQJBDA3VZGnQr39
DETJXgEbAV23LOFRMDGgTBUFFZSA2BGGn2Ok2G3y3AjuPP2w6vsOcgrjX8x+xiG4WGVBKsoMFeuL
EL98HT2Ibx7KowqujPaC28m9/sm2D9zKFnOoq3gy9XYQVVc/x3cJBgZlZ/FuCeTvtJuGjBwI2X5S
rcxRf135I3hySAuI8HztUQ+IrweYi+BhSDeuk3u5skeIpfNpxNsPx5VV5pCrRR0u8oRFth7ZQ+Bx
Zyi3mmdgRiyEaNHCoQbG0/V93cyIrCwyJ3wCN1XACGAF2pU/0trNzZu6Q6kj8psR40i4x5wu4MMx
X5ljjnkyQRADrDjcnIh1KBEIifM98awg95JHC4m+66vbDOdW5piDnlpZO44avmIafZUxcThvPjeS
buvLKTP3ovI8Cd+vG1SoG35coKIb+GdBEJQ58jPE7ZM6DVV0iYuPbY9XUEHMCU0eyyelBKuhC/re
DAZMlei1+qhWxT6MYlfIVV+OIOY4f53mENIuml+T7lhny/csEu/bMjyMeRYg8DhnWe6VBRS1w28T
Bp7ZUPXyq66zRSheF2Vyd309f/DIy3rYiKpNIkEfESaoAQaE+9ORvPa1rQXIztnRbSbaPIfc6O6g
oHKxyARX7VAr1hCbyNHltmFT5r51MxkIhrO9DgH6zFVSW324vszNy/Vik+XA4olULJmMvKC4hF/L
sNiXKohPlvF43cwG2e/d2tgGj5EYrWyBHuGST/Upu5FBZE595ah/TpC1K48aprXKbnlTuCUOurXn
8uLpab7inWyPR1UXqlanNNnR21SaadrNn62bxi2eBhCUMDvTV/bXl7yNL7+/pkkBYYWjbTH2BOq7
KtjFt6XsLIWnLp9k5U6VXWmJOMd9g0z9fn8ZNFuiZRQqQZYxVc4MKHtI8yFge6zO8h2KgrcLyt8J
+v3l1/w5DXg9LTwnYrBNNYUoakJTdhfyNEytHZPKGTFA7/qG/uEivOwoi2nSMPXFLKluh0LjTz1I
dmjV+SyKPkSoX/i6CTyXYQAtE8xB01u8CiexciMhO1YSr3OVZ4LBGAgzEEsnA54ijXQU8dK3Gp4G
yh/u88uuMahSp5KeJyENkBCvZ6AIWY4U6C7xRpdyUFMn3leczMVm9HcBFZZuJQltVPYLDluVHZT6
sMSSLVr7LjLs6x7B8TuLiYzUKUuSUILfyeKXKvsmF1/K+dN1E9s5itVamHAoBB6LuQovoJ0ei9s6
xU19J2FQDVrvwNBJ7gxH/0FjP6TJkJaJHk1PP0u8DAVvRxkwmdVmzgyCR0Ihf1JBTop24nLUak6S
YqPM/g5FLAZFkohUcdnATOMZj/Sxlbox/d9H0dFweldDoT36Hh8ajsPQo3QFnS0GQCwVgiy6gU1W
OstupV3RoA5ePAjjrlgqDoxwzhzLuSrq0upEeVbAbAni+LZaODcq7xq3GNzQ6k4oRwGpGP2+Qc8O
nd9I9UNqD9oyJzoAncek562IQRFZzCAaWwA9YhKfJiM/KxpvSgbP/xgQiZVR0osBeZ9ZOHXotTIi
T4uestjinGgOxusiU0BSi6IuQuqBlBUkI0zufwpOZ2NI36k+6xy+3/VVQSL//RXd1Qu6kUP6pQwR
089Erx80dzaLHUk7XklHoUDxZx/X2SYfUQ3ztMUkL+if6oGBPqc2UD2qM4j4DkOGyL72Y//7938S
KZmt2KJP5+Mkvmw//vobeZb1UddFBlEmqYJ8aYYv2gzPlRXZecYJoDkhHyjo73dXhpD/PGUD4GMf
7fqzcmrAbkS490V9UoJyR8f/0PxN+bP+jl0/9hHPl66/SHQ2vSyroZHWKc2sWNjeNgBN7ql1Fy/f
1QGPlcddLfW1VbjXFRiFlXUwNh/Kp9lpvNmhxeLcN+8asDZUPIdOoU3s+ou5yw//BTtrG0MN2v6h
4RnxoTEjzYgKWXIaAU6uCODBMXUTPCKSQD/VM+giul9goprE+c4bRD7qSRfDzMqTCMXQAlwLd0oL
Z0Qwo8yPbSLalZbYwgDxv8zTxJe8zp1W5mmhbUPfxTaDtblplLg68EirMBEsvS+Gn9ev/z/g0cUA
g63oXUWmOMG7RUJ1GUc0a+zasFuXzlgpHgW3er1ukP69jyhxsccAbdtqpGxp4UqSsn0+N7Yxmi+h
Hj8Ps+KFWnUnzPLfJNwv34+txVmCHBuWgOuj1aCZIU07y8p5ZI2towjuhKZqkOWHYiuDNlkZlUvT
oaA9QjYe2Q972clvQkp8Ra0tl1ibYmDHnLRikIYUsYSx0+XXJnu6/oV4f5+JVWJLiwURTEi3r26S
0Wu4JPSti2K9AOY8obNYReb5cgXaCXRZBrvYK+CR8oZ1b4XQa2PMAaqJmlZjjQ9TiHthye0KIgHS
4/Ud25jmoytrI8whasvRqPMEiY3xEN53YMiqXhVUh9if73oflfIKza50CK/wxONvbmZx1qaZ82Sp
ZB5rAZtJ0bD9SmNZ9XO5y79S7tz8Wn27vlSOc7w901e3QBinM24cAduJ2VZ5ZIcdTy12C+ZXC3q7
h1YWJlOuu/QtjEA6T43PUXavmuiVDh09Kzih8ib6rY1RV10ZQ+O0no6UztP5oPOgp0Xw0lfiIWW3
ywNuUz0HJN7I/itrSxWW6OZHhJRUwk1XGLeFmp3rRi5so8ZgAis+yDN4D3H5WA6a30tWcP3jcc7C
21NwZd8kIVBQkVVUHj2VfBnD7/rSuddt8D4fgx65XI8xmuzxnEzNg27Grl6n+wqCFlk7fxEyXhJq
K8Jdf0AGS1o8n4ZqpLS/pbfz9GlEw3IeI3Wac9bF2zsGRxJTS6IwjzTXEO4nobStxleXl+t7x1sM
AyNTg6ot0bEYs83sVIHqEumdKm7chpuK3bqG1/vGwIaUFqWsNUjVabfqQcTosf4c3sl3YWljEg8a
45TP8hudjddcxXEPhX3+lOD0kxb0G0v9Nut2VX9ti69LeLOk36/vJed7vWXzV75eT32TSgv8UMwf
pexpqBLb6j9ft8H5Xm8vopUNopj/z/Sq1ZPc3pL+a5ifm5p3u/DMKO9Bysy6cIojgFT/a8JMnGVX
HkuIGNNH1ehiHs7rvAtveAll3oeiF8FqbbkxlWGNlkK3klR7Gg668aJjQJQcLB2nlMq5UhQGMXpM
MpzyFsQcpTvU+pkQTvjH8wS6vauViCTNrE4rNXfsTrN56tXEHsqv1z2Bt1sMOoBBa4WKRkMasfP0
9ptFxoMYHoz5MBUcU7w7S2FQopqFJpJaxH8QiEXuKvHCHyXEW2kTTugl/9t9rzA4kS1lrlUGqnrl
EAzxrZS+XN84zsdn+bRgL5qkK/GG7kH5S58VYX/973NwjiWMaFo9gj+LOj2B1hZJyK5p0ftbtC+N
WDoRmU69FNrXTW40oLyLBln27FJVmKcT4QNFTWxrRbYL1TS1+6EI6qYrbGUmfp93niqRx1qQc0c2
CsykWW46GglIobkj0Xwr13Vw/XdtNl2sMJ9V5rJySxLMSvmH2NI9pr7gNaOtjjY5Ns+QUXIpFbJw
UUChz3dvwKgUiI1wTuNmun79Kxhg6QsxK+sa6UkxKJE3kXbROb5FAhbafxhGh6tHwvhdDlDzvIyB
GBKHuiV0yINl1V3ex3arcTCMdyhVBmQSzJIrywZ+TBtddWh8xL6+N7zepXomBq83jgNpKgM3WSNU
etbDWtkfJGUnZycS7a57y2aWd/2dGJghojVEuQUbGOHoTic6CK1wLK9xdXSbym52a3E8g7coBmqk
pbeQWAZ1J5tuZd03pRZh8TNnVRygZnMBixGHtUXgfbSnPDlCPswHpxlTVu3Jk23Rxhh5aOIhyuPg
EP3xbNpjtZssXxdzT6BXUYMUTnOFb/pHezpLksdu5mEPO4QKKc9qrmrgtRa5NOM6HMfOFe9oPie1
Kx/1G5TZ80D6cX1fOQeMZfImkkXaIqH3X5jZpP2mmRzn4MEGS99tU3WpswTumO6hFQRV+eVb1Nhk
N0JCmNzLr8Zn/cbinQEaWV37agxuoDO7NDoFLjn40a4GaUfLgB1O605e5Vt7jHPPuWIjPJsMkqRL
OVkt5dHQAgHNJJV+7FpQPBB9xYvveR6z/eUUy5RQi4AqDH2zrqKjuNYwijhGfkQuZr8V0XKtcnWf
NzOo6Ib6bYR5Zi+NoUE8L9bAvXa6U3PAzCgHrRDgBiFTzeWT8ZbExMt4eCJjWuNt03pgQoBPBlrj
SQp6N4U1TJ6xrafr3v8H57ysj/6i1SYui4TJqQXyP1Rah3ymdQAkEr5NDvk6QM1KvbE+8/Lx24By
Mcm6Zt1EkZUjPrc6r2pP+fA5Kl+H6QWax3ZhoG0y+nV9kduR1MUg45d5B/JtT1nFbf1jye8bS3fa
0Y+7QCo9o1E5QdT2ZXCxxtxweisXmpEmmpvIX9oKCZJMRzcX7x7lOiZzyY1agp8wA7c6jDLD1ACM
jrhpc8yq6Jz0wGsH4K2JueDGNDeSiTYN5sXJSO6TxF0iHg2P4/ssM2Hoob1a9HjsDCbGKQaFyUl0
8/4+Axfj0iaa3GINYSidR/3riOm31/2Ms0sWgxVtpYoSpI/ASpmOtXEo5F9K+PO6iT/ka397F9vo
P4ACkAu0CJuexIN+Vnw0+r9Vsixn9rNTejNhxi004f5nbGIJCEJPZNmoaEX2Cy1ilW5y6F6VILyF
6ICT3Y42Dye2jy1G+KIXQP0ok2VVNckLbVbd1ETjbV35mjQcqjpxdGV8SEPA4aDydOf+kJT+bZSN
sopOSZNJp2lViMJRkVaKweVOt2W/8scdT9WTQs/Ha/pijnHKPNHrSZRhbpJ+jUpjN0XkTPFO1XhJ
kW3fvBhifFMRMEWvXZCgG8J7cTjWqHTr9xzf5C2Gub1UUhvKlIBmmu4x7wGxN0WlGtVk01acak/5
wnmgudetblZ3oWr5HzdhwytjEdRSorx5ygLC3G1H2qMr6aAfcEZuY7dFldNpT+1egMxy4Qru9Pn6
D9jGlYt9uvOrG7Rpi74a5FJ1kz5Hl6uvFY//mwHm+kpEYTIGzOhFazDodZ/Iv9dwpo/+ywKYCytu
9FFF2IFnbX2jaItdpTyKCm+LmLtK1aOlEUmhuZVO9p3e7aZu9K9v0h+esZdVMFdUMXTlkhRwAzoP
hsrjDnA9CoYFji0vF8yzxir9iIs2RXEGqKePMcE2jtNOdzEiEPNnyp+8sJBzdlnBnwZ1gj4tYQxU
XTsHibPNUox+f72+g9th2e8N1BmEQFvBkE+0i1U8DPv0lqom06rmv1cbgbdJoqkpmBau4tS+Py6J
kvWN2uIaMULVkcLwrJCZc9O//Y0PqLqywfgbGqQ1tEkBVZOXeo9vg9Rz6g5HjM8GxaT0xCMlt4Bz
y4Gize+0Msu4oGGSuM4rmt5UvxsQImkjW+SVuOn2XFkaW8WUVXMaQ5pRrxDszfP9XJ2tWbDH/GmS
ObjDWQ5bzlS7ThwNgqcPkVtfD0UMkrWeEm7ZbfPWuOzaW+5vhZ+x3kTj0C60dPTQ5rmt6UjX9HeK
wCvPbh/alSXmfoLGswXKLfZuPNCSqbTLnOUmoxkhP3K5EMH7UhQUV+vqQvSepxB0xnmieZMxiG9L
aAAaTvdLfjSCziFBGUidw5t1/FaLveYizIWEe14i/YxlavboUTZ/5YSjkzlJZacvGfjFdNYxuoc9
kOv3mlue5C/9ceZRvHjLZ26t1ki7SQhzzRULzZO12C1HiEGPkfSQCX1ij6LBo/HxHIlBFqlJ0o6U
QJYueYZEzGS9EuJ0ISfI51lhsMUiXRhFM+4ZLffF9FM8H/PEcqyUQ93iHT4GS1Aomedao6zOdK8U
mVOiq0zlcIo3Ef9yHtiKpqwN1aJpwCuZnCLloBbfauKHpk+mW6170MIf1y+Y7dh6ZY8JdkmmC2XX
YetqVw/oCyJ2k7PhtW6zR+ry7i8kHN9dNWyRMzSjbs7pjYZxknqA28ZuG4i/lUfjwZQgQzJ8pbdA
GsS8Scub8c5qoQzQRKh66oWAp2yhpQ7EotBPPCvP13eT44cKAy9SWxuZESFqy8zZbQ2MHyiEU2yk
B0kSOBfB9nJU2bQ0GW88VkR4rFoMPeyB0BNKaZZeHyx58P9mNRcTdLUrsBTERNGVqEIjZfmrj/ZF
BPaAuZea3rtuZ/tYXewwGCFipGM80JzhiKzasK/6gKvks/1hLiYYgBgkRUkiKHW4avkrM4mtLJ9r
cmNNvL4i3lIYhNCisKy6GXYy83FIXFFN7TnhfJY/RFK/F8MmZfrW6paQPvpBDztTxirVPbY86N6U
hj36BeY4x178s9kJrfs3X8owZE2lUyDYvPykYGIh8rkoFJm3cbXv0sdC4LQ2/CEguNhgztCohbIM
VTEEU78GtwMNmbyqLtVuG27QxsRxve2MHajVuoQpxDhKDPyV0E7I0tmgLxSd2CLiD3AHiaMEup9B
+Iuzf5uHdmWNCecVq9eLZErAmFLuuulLPvz7GdhA15UBBuTUOQQZUrcwi3f+krZHqXvgzqvYjCFW
Jpjvk4djJpoTKDdTJx7A3SN2LpduK1d+VRJvaQVeDnLzRlwZpGduBUO1GWKgfAHxORUdbMqbkk+8
+y/GR/AWxsBdNFZG2NGXQuspPtoOfMGZHPPzYC/39NU178zWHqFsz3uhbKf7Vwtk8E9ZiqkNS5yq
DgyM5jDg7arsMITq2H7X7RgTjqNH8W9awdaOwgCiUPVLvugNuo+Fxk6X2JY0jG+OOZfUNlStlsbg
YamSrFdqRBfhF/Q2QwWVdqp7aWljZJiDifDPuk2nDsUeruO/gKqLZTaOMkE1Mc2KxmqqCYLOp2p8
VMrX6zY4nsmSwsSxKqxuBCms1NBpHH+KFL+ono35SxQ9pNJeNg3nusHN62W1KAY/TGhftGWGsm+u
jk44uXI+ONrEAantkHBlhQGRsB1FomVIZ8/B4tN5AeYeEytOkKQIqMQ9r6WaA4ps0DQmUUtUkQLK
9Fp1oiMaCWfbeBYYBBlB6VSJgZPdN99b5UHgNZRtRherDWOQI0X7mhonCPuGzFdBDANBI1+CcOLJ
d28jlKpBNlXFqFN2GIAyLTqWgaK1oJ5y80nWX8USozcezNDk+MC2o/22xIYY1pyEROlxegajc0q8
10CAdLI54TSUbZuBlI+CnBMkmRnkS9MomSsJRcBoRpB5CtGMo3LebNt7djHBAF0kFJVRd3jxk/i5
kmcvS0W76/wROdWw/HT9eG772cUWg3aSLFi9WOtICoN9JZzSeHf973O2i01wJmMpVFJfo+6NUnTy
Pc13SvV83cTmEhQaDEFg7KNKNgGdu9WgG+OmVlAnt9PIUQTeDrhWBpizElYipQ4AXJRb1CIc6Wjd
dOjViI/iX4z3QTC0MsV4V4eakWp04Fjn4bMxQmIc8SOv/2jz6K9sMO5l5iNySrT/CMLXn0Kj8dRW
esnS6lC2FceTtyPjlS3GvbIqoyk5RI//DNGbLEQoymIrAWVYJ/OJpxa6eXQu9tgrVOtN9OhJeDHL
i2e0P0n+k6Dglj4KFSfnwXE69h5VeqnDSK1OdSWTOHVHfBQYeYw63mKYq1OzqiKMIG+GKLLba7vi
bPX+cIhfdRTCNCixa3ftt+ZVuuO3VdLr8kPqb7WNzHUKgbY8tpq3skS9x/QRh04kRMcEeG+Fn/7k
VWg3g5KVObrZq3B5XCw8aWjHRLqnGogZhC9puMyLWnnfjGLVykxUESuTBgSQ8HOjPqDJ5H8CIoXB
CZH08qAtUNQ2dcVRsskOkbm/bmITTlc7xeCDWJaYp9Zjp/Jy2dckPYpRvUtF3rhCnucxEIGMngl+
Lt4v2Xwbj60dDJO3fIl4ch+81TDooJlyVI4Jwiize4AYlEjOKm9uA/2lVzyZZVereZHMOkH6eFQq
W8yPlfDDyveJCbZjfeoF3mOW42Is2Vo2uhIsQOCPMevOlCgPlmTwsg2cw8mSq0lsFFY+0yU5kq9h
ds50FDwk1VCjhEDfWX+47nIcX2A505gaOFuzRMVF4uwwiP0JLn6T6NUpj+TjrPDn29L8xbVPxqBB
m6hpEzcIGSjtVjlJO3WPJ1cQ7+IDL47nOCDbUA3G2v83knaydNP3ymEIH/OU88G2WeeXQ8syozOl
7CYtQfILbAINk1bs7GYMIo+KtCzEzt7Adb6jgxgVUFNLZwggVcS5iXkrZYCjGEWt1iiXOTMrPxzb
B2LWO6nJOXcWz/8Z4Fgw6ggkSPimIUxuNeHqQILluj/yVsKAht7GRMCgVhScyBOZvi2mO9av101w
XJ4l74i9BLJdUSHvntbHrKpvrWE8WXXn9IvgYoJgwUF1TkTGUqMLqRJDsJRowfdBrr8Wk+7MaAP6
i2mY76JLlhrdCyMNoOEESHLYItosoB9n99PIqZtvO4GJB5KCiFxheQZSqMizRFOGSnQjkttQ5D0q
pe2A4WKBiYzCxSplQwL1U8/sEdmnyQU5/5GOzhAgP7E45Y247zwMyXT5UcR2gki5GGeDo0ZRqsWE
DlfrmYfyNHvp98YRHDw4X6xnaHtA6MJ6mo+86GW7Hruyy+DiOMuYh0Dw4KTMFMEu0bgY31HB1Nh5
I0g7FWqyiyMU7vzpn9H2qEZzsGzbUy9rp4dzFULpYyEoYoHDlymYAJ7tkqXejeYDt598+5Bf7DCh
VCunMQbE4QTm4cFsTrr0U9b/KoK/mGAQMcqjwZwXZECa6tgKxc6IheA6jPDOAQOG8ThABH2iXmq9
Lv1LL7rX//62JyINYUAKGHLNMgOFQwkuVAItATf7pQeSm35PPBDlF3uIHR1UuRQxdAQ6BKY18d5Z
m9/nYpl9Z5l9KJpdj/xvXt3SMS4CyHkK791NT/GHQGBlhCl0CI01lpiRg057AkE/qp2z9D7VqKKF
jhQlWA7s8xbFoMowiNocIZ0AAe9DF3+W+wPG3V//ZDwTDHagoLdMY4ZgqpweC/XRGApbC3mPBOq5
1/bt/0i7ruW4dWD5RawCwfzKuFFZluQXliNzzvz629C517uC14t7fKr8pvIOAQwag8FMNwcUbYsX
vbphl+6ks9UKssrdptXvYr12iF5vr4/oIiKcLRIb8RkiUKNO1XJGlUgtfe5XXx9zF7K0NtVFGVHR
1HGQQLOirxIZ9fA1aZxOkbxxAOWiIrr6XM72nA2Ize7ZgKwimuayQOaVdZ+MeMwbUf43uPGGbkSc
aJd7lc5scQjRLYvVZ1r/z8U386LPRHPkm2KbvOFlA0T4S+t8F7YfXrw/nBnlUGPQ5qpBboE1QZZP
TAGz3bQLAAO0q9AFS59TSRDeCFaOv4ONGRmKamzRyVBE9hL5tG/sfBSA4UWwPY2Kv3m15ZiGlpWh
Togc++Vr1wrAQeQX/LULt6BEG9EshKbj2Z1ulK9M+jV60j7FO1Gz5uW0mYqnXYUy2nCeX65UOzKT
Fb7OqJLJasso+OpAUAvNXlZlVosa0C+v0Mke54fRHPaRkrM3L/oWj9/nzq/Ht+s48YcxmdBYojrR
VZ0DClVS8tBM8BA0+7PLFDShhLXv/H/QPBTR5LMv/h0DT9Y4tJBTZenHbGaFIJ/M8KaY3/TxqdKA
h/ntYD5dH9vl6TsZ4yBjWOg0oHSGuoN0sAqnID8j8/66icuYfjLBrVDcjiSNUhy4ED2zq+p716IY
j3jIoNgUhFXXjV1+ToN88/+tFQcRfRsaBNELe94tkf9DISUoxliKQQoKf9j/JST9sseL4claIoet
lUCL7hsLZxNv3JsHjHObbjJXHMVefr4+jc/gIot+TElFYmRvWXdG+V2Dtv3G8uqfaeJAUdktj9L3
aS9qnRDNqsHFF5PWkb5Ike5ab9X7Fv3EjVMcCYi7f4a3KH/YdKK86mVMPE0rF22UjVpWaCrAi7ms
BxU1glyv/P/mKgb7hrPjsqHQVLMWNP4t/0v7hbyn6Y7Qpq5c8hXhpycweDngOA2KwxFaGFpcaoUK
ksXm03JT7KpgSe34E6j5nToYNkw7B2qJgi3+B/g/meUApSadAZEBwBer1Gfk7uEduWUZt8j/q2ae
M+/k4ESaVytdmcSH1khOY1dh5ZjxwcrNQDCVlyOB05g4UEnk2FIMxicYb2UflLcoJAI/fnZYnXif
7sSKG6IzwOBwhSSaIi3kf6+w6jvZlPzwz2NQfhSxrAm8n+c9J11ULLTGW1qcyVCYnD0LskP/bQb5
3uGkXqUJhFb/NA1BohpxrxO6iaMqqI2Givm2FtWEsim6crDxLOepjtpMa0wxqi3k8Db9nrV/042o
U/My+cHJCXluc5ovoPbRAclqAAERtK+FbpXi4U736R4y6ZvIF6GV4BQ1OSTJdRS1rWg4R8mDP88P
Bt03rSB98Ycb8y+P50tQc5pKesw6iKAtvx2fZLS0x27mMB1nqHIitnIxLi/yRf3RIl/k0EOGkEG/
SshnWFZoE0k7qFoiuC6Lpo9DDZrpqIGx8GYnVffKsJ+6XbQKpk8AvSaHF9JgFCRkhdfmHB/zTnuM
Jt1rQejSLPnm+s4STRiHFLXcNjoEC7GxFhM1qfpe1mP/uglBSMUXjCha06gNrl+u2ZpuX762MiRl
Zi9ZD4OIbEywNjyLuTzoZUG6BneHsXGi6Ti1FXvavz4e0Zbl+4ZDVQv7VELynb0X5762YQxZ4JR0
iA+NNRB7CHlh2YJfASO+i1hXLNRdxEgo1+7gmah1BNnxsWlskDUUdnJYfHYYl88r1ApehJdnkXEO
L4wsHCW5QQKvdaXbHJwYsp262Q/WGjPgJaVHIzNrKU7c4uv1iRb4Jk9l3uahLuOdDzutXSN71lW7
buNv120IF5NDDK0dFMuQsAFW2V521FGd6Ye5NZ4H19qN7/rBIsgX7QcOQOTOLNd+BEaR6mebP9Xq
52y6k4cvsiUiHRBZ4nBkzbKpmZluRk5CVC/0AYUo+mr682htl3AWXJ0uLpdG0SpIFVWFKtzHCHWK
q2bNwfTnrsaxmveqIfj9i6h49vucH67yAkb9Co/ljfZq1Jss0l2p6Ox0WbzrPnERRc4Msb+fhdpK
R/tOWnB/qFO/Lmdbme3+79oBzoxwfqeD3zpZWDw/zJ+TFG0Hvenqoqa2y1OmIeGAZVEoz8ou9WlT
LAzd48nvJT9Rb5r2qIyChbm88Ccr3H1L0Ra9GRc0abTFtG2VqULTq/VwfU0uurJ2ssE5V7qUKe0t
xOpzL9uSnqABHx3x247cJU3sXLclmjXO0bKmiMGNBvJSqYqcKik8eWmeMt0K0B4kIBsSTR3nag3J
55nUSACY2aMcvWWx4Pff+0t/OznO5o13M1LMtCpRrVm7q686hReC/QxF1vJD8crSXKhvcjXJ1m+W
3QL+GJEU6uWtdFo2DusMkxQJTkskOCQ/br24TO1p+Hl9uURzyKGcVpqZlkk4HHNro07BRP7K9dBM
ZUD/RNZ0LkRSzCSd8UaMZ9aR3itTdxNn6qH09Fj1LdKL5Ekuj+aXNT5FUyd1bk4JHrOi5qAaG0n5
m7pa7fT7XEpmHHRsox73ay2mvrkUeGtv7vFcIghhL+/XkxkOEzJD7kKjw35di+5hiqV7qc2ccci/
DEv5uZYzal93goviMtDp/L9VMjiAUOtuJnHEmu6RH6GespFumxv1nWjHcMLHLrW792Al/Vw6yvZR
glicBPa1619xme7l7CvY6p4dHZkZkTGScfEmwYBe3u4h8+Y9I7Sr0NBLoM3mtnZ/nDbZoyYoPLkM
Wqfxc0hCFILHchl3Bq1D324WKg5qm3fyOnmL0gh86GJEeDZKDlRa3BPQuIvFVXqwLkdbCAapCSiX
b8L0kMne9Tm9DCGngXEQYqJ/10JlFKoJ0yLoptqR5mi3gBDlv5nhUCQmIaGTjMTvqvYeCgwPqP+6
sWRhob5onTg0aYaliCIlQlBbJLtwHG3DareRDIbVQSTo+bsp05J1qhJDNizym0xKI4fQSkZ7m1vT
xqXacDANtHVnE5qT27frs/c7an00xe2+pDDlRasK6hrjbkCunMhfrhu4kNT9aIHbWbQ0KFm0XkZK
5B/pTv1Od0E/UKINqg4sV0RH+zuAfbTH7adRV8eC0lZmnaeL1doleigLesjrQ1GL2mpEC8Xtp2FQ
06S1JBncYF8IRYP6S0wD3RSskcgKt5EajdYpMQnUAaCdbLbP8kzcKJNtrQqur5Vo6ritNDegZJrC
RnbH+h46GEmmbxJrK/UTJCoFZ/PvSMRWCfLM0GhGvzNfAjWbZTtaUwa5vAXSMMhPG+SZJm60vs7G
Szf+hVjtR3vcsTbNUZHrBfz8H02l2KmOoW8EJbSFms31Wfwd9z6a4rZUqY1tn9WVjIfW2cGh7bWV
5XRWLTiyRGa4fTX3qDIC9QOqWgzIiS61PfeHOBNEAxcS0h8Hw+0mPS8yjfaljIen0dX83A/delO8
suf+zIcA6PWp+wNYnNyC21BzGc3KqMDc0PrvErHIWJgRe9wFnyZJvDb495f6jwPkNlfbqwR+jtWC
qpeV+sWUOqlCHF2/HSxhl/flnXwaHrfBtEIyEmvJ0YmzjV7yxFZ3uBftZeJAP3x0rHvo5wXVV90Q
UrxdkIhmw7SoYckU8rR8JVQbjSGZpwkYEqI5dIY4GrQ5n+Jqxumcu6G8fm6T6KDKkmNmnX99VdnJ
+PEq88E2XwtVWqSRmralbr7N74ajuc221R2IbQW+evko+zVEvuNknLR4bCOgVwQq7Vz3Fyo4yi6v
3skAhyHNmC/pomP1wgjFVROWbVHB9xr190U/CyI1kS0ORAzJtIw4aZic6GthHSy5spEN6JN/HXx+
XBoORKR0VE0LWUJXLaDh2CxvaRS/zB0CKNqvgs0tGhIHJTUUWyidcDBLxa0x3JQ6dRptG6uywM5l
YDwtE/uOs1BeS2NtWTO4W29uU+t+UH7IIlWHC4+dH+eNQw3ToMOcGgUOfr/7xBqgNW/+yciuJFf0
6nP5UD4Nh8MMY86kNi4BiXoI/bSucFRoIqtBTHchFAiv79QLSdWP4+KCXFk3tMVIapSlgxfX2oNz
3SWPk2/aOl59Ssdwe0FsI9i0fOlTNMhaJEkwiKQaita+xp2g4F7gdXzZk9HMRZe2NS52zTeJfIMs
pJNpqCT416m0DxOnctiQjktVtBqOkYq+TtazJNJgFQ2DwwM5qqrGCPH76/ppiH4O6p28FvZopQIP
ENnhAGFVm2YwWk12W9L53Xio0qAxx1uKKozrrnY5APzl1nxnSWhQOddzDEhK4k1btV4UK4/toNq6
kTkprlQQzxWVxYsGx/5+hgw0VsJeJgtFuQfqxELilNJ8n+TlTUZrAX4LQIin34/CIlLkOYYgoPog
JW/pMtjJ8u36FAqQQeWQIWyjBEKuA86IbL3PibSX125rIkeYVtlDI+JvF00eBw1TFem5vuAe11HV
tmQnND4ZRWyXwjo4lsi6Ei7wzSXQwM0tkhpw9dxpt8gHeWQ7vHYol0l8Yd6H7ZtrxtjHnLnEhOSB
icpZ1qugTq6BAFfyviUt2gRUIF5yK+oPECEs32JioZ61K0IEEYyRxNozAk3wSrvDN1Y5hjr0yBYV
BAlckSf4iUB7q09hh7jIkO0MDarlazILXFFkg4ONyMwp5M/Z9QrUyFLoZiHevKGicd3hL7S1AGUN
XdYYjapK+BJJqOKmi5YixFOD+r0yt8od6aHeL9+sgNr5btrkr53Xbcxj6OkCZLx8FTozzqGH2a61
RVdsgPQwuqtb+uNGffqn4u//QXxKLjnmmTUuwlDTfEgTuacY6nxQNlmw7kDVweKL4PqkXly6M0Mc
ioDzuSKpGspuZiiBso7fZVX7EadVKVi8i/hxZofDDzOKwphWAPx2rtywfSYdWOmy0p6Wr38zIEsz
DaLisUdhAz7b0nErW2a4wtBSefXY4U3Li5pWMJrLN1XjZIXzhspajZzEsNJ5i2f42S7c0m3nmjZe
nm5RkflyfVCXZ+9kjnOHqC2aJExGBLWD1+VfLNwU9b05Zu5/M8M5Q26WoTwV2GAJPVpRbVP5ca7v
JEJEm+mi15kKofiHJ07+gbOYwjWzBkwfWldmnziSPRxjV04dizi9nW2Ji/IEYi+ivpwLHQWAkDPD
9KN3rHPVjjVF5K7dhuCuxgfszG3zTbnpXFbfH77Eu9ATnZ2XveXMKhe+gcGrLRsTYW7rLh5m16Op
rXksi8LqL6SDSEeSbabfjrUzexwezzVNp5ntATWobrIdiOSCYStOnlz0yjMz3FbTyxyUTCCVA/m3
l5r34HnDq/6O4On9uluyz702HG6z6dICDsYBd6BI3cXZRle3/+33ud011HFWJ/2I5encJF/tTBM1
51worPvod9zOiuRGV5YKO8v8HAc5aBz6x8STIHzO+kqQe3eNXc6SkYKkiGif/Ya6i6aVEg7/VvMq
JFfJZk4+XZ+8yyZ0Fe9KlsaSTB931ELREaYoCHUXjaXb016387B24kFUSnDZ234Z4l9Y+zKEFHWE
VUqL1O3VzaoNzgwOI6N8vj6iy0c9iiD/d0h8+XuWNISi0ANoC81XBhGpa92Q2xmc1suLLrgqXI5q
zqxxkKRLkMzVlhJcmbtibx71ACRgKP1FA7ynf+9B67/u6k+tTW0Ian2/PlLB2vGPrzGVEf9W2FjG
0G9R7OcnOJy7ot1cN3MZjk7zycFRjIKmRqIVdasms5voqY99Co3FdrzpkqCZgnoSZZLZjv0dMU4W
2cDPgoC06LvJZE5JQRKEfJ3dzS/hsK0jvxhFFBqX0elki0OnKRu6uNNwpMz585i9xJMAnURj4dBp
CjVzXGqg7BxND9Ak2aKq4bZSqDdTUE2TchLkORkUXZs7DqrCymqrKsJ40knbKnHnNF0eSC0OLWVE
Ytz0lrmcBAgvckQORCTLKKW1gCM2xaM672ZtT2eBr//h6P+1Tny9u0HndSERbJSHaBMj0rBDd7nT
axs7zFkO1S1r7lPRcPp03ftFcPJbEbwhgS1bmv6JFdEaEUhoYmRl6S3aMURHv8Ab+fr3dZnaZMww
yja2/DQ0bhjnk2C1BEjM177L0CDO2wUeoigPsnmPXlq/ol5MRFVIF5hB2Kl5WjI22LNtTJa4n6b4
PR9p7qZnlPXtoT9cqLZxE0I3gTW0mA8aCAW6TQ0Sz8y1UPsnGKzANfmSeCWZOg1TSl1lkZ3esAJt
7G5USSSbJDLDoUiW5j0d4466ltx6WfQ4L5onV4KtLTLCQckoTVktg+TJ7a2AyC9T7UqxIOIQejsH
H+s85pFpMvg4MHLQ5mh50o8egulkkx6p4PAUDYjDDaOoVqpHCa7J4xc4i730m1F5FOzfixmpkxfy
hfCrXiEFP2BErRsGkLjw5dBp3PhG8eoAejTXrV1Ge8u0QMdsGZrCLdEaWqpUsydQS37o20NJXGk5
htRGz5N33dIfbiUnU9xKSVYftSi8R6mEQ0GTMQXhtgfZdH5D7RqkuKK712VkOpnj1oqW5TgUWo6R
ATVwudT+vTwoQ4tfBvjHBMNIZXmScesZpBe9G+0O8QXdXJ+0yw53ssElDEE9Y0nZCiwfVcifq9ad
pWreBNWA62YEc8W/J2RJPahFzLxgvUmHT8b6ev33/xB0nsbB3UjXLMzUiWDj5HmGlrYJ5Paynq12
rs0bLR/coqHHRdZ+VlEy2VOT3Kl9+9Wi6Uu2lNs6UwN5rr6QND8mVvNGezy5JqruX/9I0SSwv5+h
f9ZU4Ui7FXcm5U1rvlWi9/h3JvDfI53TJLDFPjMQQbVaVfv3JA6rNpDtZJP7PcHpUiLszo7Rtjng
5WifO5UXZ7ZU28JsNwvur30CB/uUQNJKaVME/87k6cgGowMVXYYeRc/aJDvV1+tT+gd0Pg2ZgxdD
78OaQmPwvbN3PXROtFOx6xktD/kqyi0yALk2OA5gQM5vqjGow9xlbryars4cQvaoGW+UHgkfaA8k
qSoANeGaciijWmkD+nfsHLLrt9OPwkshj1YF0bG3uwNx5WD2IM96myBUWIJh/+85Uj5gEP96gWfh
XBlCYKoVWk41gKaizuw4/HR9GdkgrkwsT4iVJF0ayz2uN2rANG/GTbZl0aRI+fUP8dcvb+FfK6RF
X9OEwFsYjVLhDT+rm9Jd96D79rPjcicH0r2JV4vqJbZTpLII4rDrAxXALf94kSnTbIUN0uBmkd8V
nbaJ+690FbxeiA5CXtpOnZZWlayIQsR38Zi3yIurouYXOY2NsV0CImKgESCbxgGPTA0tm3p4Cfg2
A6UMbZ3GghOEAcc1F+GApTPDLo507D0rbz8to/6MHL/qzGrkLJMkOE1Ew+FApaqtwpwjhOlyFFjk
Sx1/v+4Fot/ncCTVSzJlGQpiS2ubzLshExQJ/OFqePJzDjSiWZtIxC409TfN1neln94Ob+M+AXbA
DSJnPcY7uYZqpOBu8Ye04C/DPP1znxG9LDWgFZMFjh0FLYnajfVgHrTP+X51WEo69preHhOBe4gO
Ar4Cs1f0Th1YsFTFjvlOHjVWroFE8bsAJxE+Q7I1uuKPvOzd2KPYaCoQ/ZWx+rlbjcd8Nu8MC3mu
OvdXtdv0nSEI3C+Ch6UoCrHwDATqPnzS2fEug4MrUkIZKDmtx9mI/GQFTk5EBB8Xt9qZHW43F+mc
riQDSrZu8WXcNrjfF5Kd/VghKE1cc7+8xEflSRTtgulGMKVcDNfq6KzqWVHIpL2NamNHS+eVcor0
NbFTIwmSSA+SEBu+LtxyRTfyjNZTSeu9kJSfSo3aE6ryV3nIIKdp7pRx9KDwbetxcSeVKdRfX8O4
+YTspFPGI+oFy90AXMyV8TAsRyvWPR3ZvKVWtrpkBlET3mb16EwQWNGz2C602IbGq2tYhZeRBv89
tBttckHOalMzcgqttJW28E06HtUMtGVLb+f5rZKmDq1Xj8jJrTZCYjntPD2ZP8U5moOrtgSBebXP
jQGVXYpX5v0h70fXUBa3obkdpkiHhfey2QTGYHlFhhguXHcomkLRjxVCrCK3bkme/lw61kF/RN+Q
XZX3FRjRMzDq2VbW20YD5VLjYV2NnVGbzhjVniyVe716Q2thZGtK5nZJsW0U/W1cMzBbx5i8L0mc
+VONVD5moDDGHyNdYy+vytouu9KBoHMAopEdrSWbtt1NLcWB1tTOhLL+xlJvl1CzmxCxSS9BMbtc
X1szw9fQ3tPBRe5MnRKgpnj2h24Z7VCtEm9YYt/MtcJp6tANa2jd0cKtjB85MYI0rUD9NuqgC8aJ
jBWfLfWz2hQHOZug+teMil2UI5qhoBHbJINdzU3kErN+WovhIJlDYC7doYjjIOvMgylND0Stdq3e
u3G1to4M4lk7SnVo3HXD1jLm7dj3iR2Nuqua2Y7Qz9ki7aFlEcjacAuW35uhkyInqrUnwwwhCpBu
LOl5VuVX1EvZKm7T2rcVa5f1lR211e2qh09RMriaWj1QdKqocw1KrEax9Xl4XLXoqRomW7EgNzqg
WpeSr+GIb1FxrFnE8Ggk78cxsiEM5sbFENAkchciO+rUOTraG/RB2895701JvtdrUHXr+efEBOV6
JgemBP7SEpTr5vqsyMteDe/NGW8zluFJcfxZa6LXWZ5MGzpGu1SLISlk3JbZvENzg5Pk/c9Z7Q/G
+kUvzGAxtZ2u5rbV5ahnyh9xX7Ilkt9rbedVybBFs9qmSd/AorpPm9QGs0+QlZXft8QZmgYbQPqZ
K/lGkvJjlqveuJqPcl55uWF5ak59Y65WW6PrI1SM0U2++pZSOMuAugdJ3XZQdh/m0i+U0K7D7JXo
X6A84SVLbKMTwzFaXO37xKny4o6seH6vja2ilX5kgRsxj/doorWN9aWlWKfcOtQzdjw+c60SO+ln
yJEPgbSUG+Rq3SEubMsUleRcBO3TJV7nQLst8qwqDYLcogkKoBJt+rR91MdI0GApMsNj9tqNucQO
3rE5yug3WHqvFiaOBGG6zsVg6iL1HQ1hZHKAoJrfBNGP2Fe31oN80++q0S698jhFNmo83v4fFCUX
a0jOppILy+JQTUaTpYLT7QoBouYYBYsvQ2v2P0bpOhefTQ1uXZmC951yCEY5s836Hr2xglhJFEBw
MZrWdXXdtDhlK834lC/TyxD3DlXMLU3aZ6mZfipG/a8pUD9c5vgXR10rdHWK8Q6Il01sn7762ieh
ez22FTgi/9Zo5WtjRRIWKZwGW5pTG5SN7pg33nUzlwvPTs7Ak2sZpZrq+siSYzvjlqkIjPu0t2N/
uVu+gVjbq4+57AtsXhzbKTAi3CbTe3PKLRXp5tGXfai/BTI6zB7Dt3qPboeg8ZeXcnI6UVDN3Pq3
SPPMKrfrqslQ8ZKEAkKrOk7Ja4jeGNM89n1mWzF1BEMUGeP2GJQaJXStIKzND2agHN4bRo/0iUk0
dP7oRQ6UsHYJsbXv1w0zGLw2SG7LmXnTLlTH1Jb9+rau3SaRI9HyXdxxZxPJ7Tg57qVhbpd/LicW
q410Qr8DibS+TRo7cTSQHTXIpJiR3VSCbXEROk+23xtazmL3MG301MpmPIdkg036ylvQ8hxauW+i
d2XW9U1d1O6cdIJtIvDY98L/M7OdtdRD2KJJAU2rr+rQBPPcfxtqUXr38u3rbHgsLXhmR1njNZ7K
AanN4+J1tvaCFI4j79obsrG2f5V4PzPG3RPCtakWU2ZZnOKxj29NkUSqwBffb9dng7HAHpIWOgqR
dTJ4A56wMkPUuSxaF26blQa6eyvWh9ak2zJ7MsPbsNhe31Eij+N2VK91RalYSGJMBgAjlr3OQEcH
gfDGZ4UMtgyRnFFASSWaOG6DGXmntygVR0EYIvzoaIoqEy73qZxWnlcx72KSSKaK1wqUleyGIDv2
O8Y59K7OJ3iJu3zAnNniXkb00UhaosALWI3bcIPMshcqUG/QkUFJN/rLtJ/frq+YYPres5dnfjca
ILCTDDQr1FbrNWPjZ4UIhi6nBs9Gxe0dM6yHJBmxd0ZfewUP8a3l4eX+aXCZtHfyKJQgEI2J/f1s
TElvrZFMcJ6E3ec5BMoKG0eFQ+JO5QY68N1Yow2CaU6ZP2sUMtctSiBCG9QKbxEYR/7bMnHnsRpr
a15QFIdn0DhTLXOTGiIVNeGYOHxojbrN5Ql42nnSbbTxkcFzydvyqvtO/yxSRaGCQ59yUBENxjAV
sYTAWi4AF9UR3HKrbWjjQ2gS9KkqX+c8DPqp8lVd3hNTeivX+UsTR09y2r91RhhUnfk8FiFSDnXA
boVL3bhW8n3Bn5KptTtonNlNnZaO1uf3+loKEp4COOXbQRt0XZclQckZkWtfxrW+BIvcOtO/uWSd
Ng/f+akXQ65mCbpO5/R5SRJ7Bb81esEFF4PLza1nZjjkkao6Htoai993u7w4WNVTKKdgSdxW4XOh
F3ZW3RqiBnYR3CncCa7m4BudW5xInUdAPoYqqR86NDXzmzEonQG6AqKEvmDNeJqudF4LiKwDGWRz
p8uNPbSeJGuCuRQcgrxwZ51OVdhqqezSgPXe9JvW6yBpJrowsi1/JXrla/RXNWuhqY2x0LQ/LA3x
rRmi8ci3DaqI91zoHRz85IpeRouBElg5l1/MLA4KXd7V5VdoHt/oVQl2m6izadW/6l0uiKBFw+RQ
iQyhniQZjt8lLDJ066GLTkp+zL1yk7bdp+so+4dx6oauo0dGxQsSd3IoHZH6FSeViqXDPXyTbCV0
xSSuaPEuO+LJEDehmZJDxahHaE6zbb1+jeL9pN9fH8zliTuZ4CZujGN9NkdMnJSPkPZERku17LG4
afPorw6nkyUOymlbqxJB+s9twEkCKrdCRIBy+UA/GeBiPAhvrmukAGqTZrEHijRCLUBZgQW+rnHF
zYhmHSwUfXgIwxzZTSET8uWr4K9R8CWMUz+n6iSFSL60U+JFauN1TVLaWZs9dVWxHbQQjxANMv45
dbRaDqpF9qVl+Tauit93CNgtJagNbTta8s+BihINlx/9rdPncWC81GSy4gmxJ6P3KO9A3ATOtMTr
97m9+OXXwa9vWO+UsY0AZcad6IIlmh0uSCzlNWpWGedcNZWbTneRsE+inQSelrFT7HoQ+Owfbo+n
4TKPOAsSBzUsUw3KbAi1zWDdNk64LYHU1EcLwaOwZZFN3u9gfbLGActMmoQYNcC6d2skEnPIqNf7
ZEv9PpCElKkCcHl/8zobWgitxlaScABZyUPU1c5Y7EbhKSfaMRy8JFJUR3GCHHOm7ml5m4uqev4Q
IJ6mjEOVZVCbsOhggOkDVDdQc9iht9Q1UYf+o1xdECDhUkRcLJerP5AexAG1x8TTCzcqba22Rc2L
l4/10/dwIBRlZmcmLPmXtmQnp9OnNl5QGDz4tH0yO/W2TZQnU0kE6VPBWvJ1k1GBUypfkT8y6a5W
cqRx7hP9X2upIUV72vk8c/AUL1FsTUj2tTUozYbcy/I6uH4Y/eEW/Wv2eN5g0AiucqgCXeItKOqc
bLPuy68Gkl/js4jERLBQPGFwFhHJKheEsqywB09xWyVIN38bf51GxAFInSi4O+vY0gRvc3P3OM7b
qXhDRHl95kQOwP5+tpn7ppv6tsdmzkhtr5U3N34HOq7rRkRoaHHxiJkhaiU4cBCz1tvCW/dpBSUO
0zb9+B6NCiKducvFImcux6FHIWsaUmqIf9It6HPQuKhv9XdlvSig39A2vtNvolshlbRoLjlIMedB
G2J2ZRtf6W7xII4RqG/tS+IYgYXWMbIPH/6qc/xsoBxq1CSUtdQCaix010+p3ZR4ghakjdhk/flw
UQh7wzpzETRVL2rLPDExIQ4AysnhbZYmtBGi/lnUdXp9ChW+6VRbwMwETTjkVqQ7XU5s3cRF+0ng
jSIjXCgyQCt+VnMMiFX0gLh1F4Jve95/m1HMM2z7IPKV79dNXg+WFcJFH1mvF2GtYJep5VcQ7K7j
ATwQeScAc5EVDjK0TlWUVWGQUfwEGfya4Hm59NRSpHl8gYrzHNEV/tGoq2g3gQTi/WK92OwqU/0I
ISUVf7E+m3aIszLdoQwMRDui1pk/3On/DxahFPTRGcMiWVOaYYyjH22UDXuxgtvPTPKD+Kg3CVBc
UwlTjKItwOGJESZqPqe4gsi3I5RToFVZ2hV4z+4sr3GJr4EiPn9ObttUqFZ5/bRRCIcpakv1qmeR
3VpZfmZZ/rRIwVro3rwCY9rekSZluyzNy3WHFSA2yrM+zvNoQo2sTnFVReLrp+oByZ5GB236GGly
G3rXrQkcl39JkjRUnVkqgnOjo9t+UB0csjaSX5sxEikMCPY+/3pEZvDnZDXGlSlB3L7IBCSXaCe+
Ph6REQ5gtKFKarUCvxWYT7d6rt4bg+KBHlKw3wVe+Z5xPQPmZqqpklGcN70ZGH0W1GriSHGLaqcq
gNiWYFAil3jfmmfmVCtbJYji4qwJ4ifNlzfGQwMWluXA3ipER7hoCtnfz4wtclI18YL7kyJ9VfJX
s35roWx1fZkEe4t/FDPK2UhzCbuaQmyi9PvN5LOaflGJ/QWprg9w+V5hejaWyALxihWuDLNmN9qU
YCyGKNJziwYGK4j3rWMBswQ9XiLf4HBjLitUkY0YmxSG3gLxoOh71qRejRbp4uH6NArHx2FFmSt1
OPyT1mK6UoygJ/WBykw9g5Ggp8dpLywhEDgI/262jmleFgsifsiQRmVu5+QIrgORz7ODmY99KCEU
PdaMlpHnJtMLYzCM6B0GUVnlFh70SI6GU22hIWRPG5Fs1sVHknN7HHJY+lCPC+v9YC90rA818no8
O88OSxyAeUhEXXdx7c4NcpHJMpQosJNwvrDmFvULfWa+OUJ3RAr6I/LKYHQSER4IbXJxyprXWo/k
CBIIIKdK7MkLd7WPquoH7R4kXLMTP1T+tBdJnlxymPORcogCrqN2LSVYHabnUEbh+LP1P6R92XLd
vNHtE7GKA0iCt5z2rFmW7RuWZTuc55lPfxb0JRYFMRt/fC5SqZRT6t1Ed6PRw1qFwBO2RWiGRqkB
ACT+0uyKzpoXDXXsZdiVFVIEetSFyAfbJvlHCH9ZTk1kSDFByj/d9uhrRI5yMu70C+OLAW32SbTg
+19M8l0e17qRyzQYtQa77cxCZKAeMKSFFoCDmlOCZlAUuDbQ5qkFsLr/fMS3a2gVLYdBj7QyYy6H
9e9JNV6VGZle1R26ZDgnS+R3Sf5j0tP7Ze6OsgK00jH7OWWZE5HpVjLouSipt0jGM56cbl3Brgzz
1MQYLc2j9GyG1Y3etYL8nkXTz2Hi/TfzXjREyazN6DQR+TInd2S+pOQlWQ5Sf+6y1+vhditZWn8f
znsSOTGGgWAdrY1V6lhsDhkMQkdofRysXnCNiIRxToMFsD4DejGqtkrqzFPiLOh6jtErLNC9rtbW
haXKJlDDqIZSM8+rh4wJ6cuCsooSZa41+mGR26PU2dL4GqiC3urmA2YljK/HG0YTBGYFyMn5mP8I
jvFRkkE9z5J5BXQxHjnF6A1mZ9ycwhC/HSP+6MmX6WsM3Jkjw562ev3GCKZ9XiZ3MmkP1z/n5sEp
MqIQxaqSyYM3ltYohSMbLJ3V+wpLtsHkz1JhZ0orODdmbp9MfyWI/ZCVu2ZlGym0x+hAgWlqzTxV
IiTXrSwNICd/NGGGsxKQWGZagHj3n3rbP1kaW6QTZmmbPqwwrkjTkEGyxMU5baxHuWNABp07ehkA
5KyvLFNLd6B6uNexdvs2f4E1jd/CSbrtb/gumrv166Q00ToG8lBn7vXyJUsEGMKbvrVSjQtPCZxW
GQiqKlV/qpL7njxWQI6dHaAO+tfNbvN9rq5EMVVXpxWnS1m3zBxmZ3YYmVoGakIHiBD6TvnyD5JW
LOrtiD4fF6TGQAN2O1I4tw8nG6O6tlQL+nebTrvSijNyKajNtIywig1I171KxofJqpzKoj+ufz2R
GM7UFSVvUFvWcNWWwVcVVJ9xKRM7khbBw3GzXM5A3RRqakSlhMvYE9pV1cR217Mzm4zQ9sEhdUbf
OjaXfn9dp+384V0Wv27bWX1VmQH8N4ntDgD1BQDqR80mdvxk+NUuc0Stnc3QtxLIOfI8tZ00MKBf
qc28Sl+cTh8fM1I9RHkhuIs3D2wlinPcMMMic9gHQD3TT8AyLOiNnAg8atO4VyI43y3bUNXbCg4V
YsE9+hagSSM4oG0lTAM8JlQBfiH795XLWpEZyOmM6MAaGihtYQyc4Z5h0UpHjtc484vpigB3NmVq
RDdUQ7UM7a1bvJJpNqURYJYTT2/dD7SXMLypYkHZejsUIZGwqAGQAINyRo7Zn9xKGP6jHrrNQd9P
J+qGB9k3vQmVrNJVhavQm2f1LpHvps0BncdChkRlOKJeaBdh6QgOi1nUp+t2JYIz7jIb5QpLa/88
EDES4TQdo6r0Fq/bja+icuv2Mf35hHxbTUeBCc8ZxIkyvhTaYTFPWi8YsFWZAV/TiDPwcMzmxZrQ
G0oO8X5CjWS8Z3RqKWg4q5f4t+W1X8dz6CSe5WJVHxC8IAH9dv2rbqqJK9+UdV1RiMp7gNz9G3Gy
mk/NENlDdVcrncDPNo1jJYS7Q+gUg+0T8l0zv1WjvSaCNdjMX1Z/n7s8aKoF+VLgndaz4ejZzlLw
tFYmmHUwvzgOu1wzBRptBtqVRPaLVk6cKYoWZ8w6avU49dTLtcVtisXuZZHZbx8QYCwNHWTsJt9z
zYdcjkOgYrg59h5Dn+a3ReZet4HtqoTO5rIw4ErB3fRRmyDQe5BtA8fAuCTgEgdLnGeM9nKDRUds
whTeuNcPoqb/pl4rmczbV1+wnvO+0rHPh+Q5sksV2H4vpXCNbjNkrIRwDqZ2Biki1r+j2vCYtfWx
HkJXz5J7VNovBLhFfT85mdZ6zZz5NWhdipngSSl9Hdt+H0/VpYsKLCenmMjrvCHp3A4Lj2Y6vC5z
ulel5JBbze3YN3a5yF5AAzvuFS+RlMiOEvAS0eS26i27q8mhYCO4RrwbOizuS905V4uLFWg7ySQ/
Sh15d4xP0Ev7MghSvDQxy62hnzkOqKQQ+dDU1aFOpDM2zPw2GkS1PtFZMP9dnYUa0TEMRpxFZP3s
oHxzWTTR7KZIBvv3lQzwhfRxxgZEJQMBuzQfQIV1GENJkK5uv291aiiEEAP8IFws6EHmtWQU2344
1MM82bNXgMUm8AOMvw5e8SD71Aci9gkb3X/DraSuRHNBYbbaIrVKLOTJ5V1FfjSo6JmpKGfZ/o7v
+nFXe1CqeMSxqqWsD3Yy+mYWgTHn8XpEuC7E4vvePRiSS8L4D2iZPUQLmtGSAri+3rsuZjNuG6qs
ywRlHZVHTAdjJADS6IASi+b1pWeUz9b8K2pfSXtvjCL06A3SUlTXVtK4W4hk46zFBqprbAxvccE3
7Ten8H6+s270i3nTf7V2QCOws0vUuZjCawVXxuZLdCWeM8xwmCcjbpC+VPLjkn+tm6/gzInHf5FI
UOLZPLyVIM4MlX7RyqJG/yjOHqX5nBMMEIsg9Tdv9JUMzgrLeJlSsqCiXNW3ublXTcHglEAHfrfV
AiSMAncCsg4AWOuW7jJT/dJ29Om6AW6/0N714Pdb9TaeqMKgbhilTOTk90NnVxhWZNAm+WNUOsKu
w2ebx2iIqVKZIvcHeTLTfBUHA73oJaNvZNy1qGH/UHzD0V4CN3kJ9oMX7eO7t3cH5mWEsx/sFv+Y
bX6UzNm/Rk297hpILv/1z8uXJHiKFnb4LTmaB8GHZQZwTRhn7ZGUoKBUZrK7dJh7wnXmphdWPwco
hTd51A9uld3gMYZ3MSmR6BNzDpAFSZu1I2QbtZ1FgJDZK/Ghl9z8Z1f41/XcCCofPyrnCJpK61Ka
c9kll+mr5lf+AgPCnFfiDraEXXM8I/V72Q/sEvNeybP6cF3+5zz0g3i+I2Iold6aA840TSQnA+aE
tCvNxAZmsyBUf3bIj4L4FHEs9WmkwHskMphZxxHxGlvLUinw+41O+0c5XFqYxzEJ+qmFnJ2Moqob
HmNnOU5e/9aPE3Z4BD7xFh9W3hguPdUrcCUAPgTDPACa8IKnHhiTsivvRQNrn2MmU80yqKzjWYk6
/0fPJ/kQIwNMZNecXyr6OPSCuL8x+vdRAGf3lSmXQ7BAwHikO+IBZASIfUBg2Y8uSpCIaKkb3ooq
kBu1BkilmgLCTF3DO4ULaK1hTlHe4P2TnQnW9ZZ9DhevDw3cvHMqJ7uIQuimKa4EcnGskBQzAC09
BMbnTPYz+gjfvu5WG1XCj0pxZ1WFyWINA5QClKQv2e0u8lMHYzP7/FZYfd+0wZU+3LGFQzaQikKW
vCsOy2E5Lbv0SbXx4hfStW2a4EoUF60Siy6ZgUk5N+hTr5eLix5Posj/uajBPh2MQdWRiYLO8aOZ
Z01He5OipgbMgSNIwL3UIdhzkPCOhP0JybG3reFdHFN55cHp0i2mNlQypmXqLyMd7Jii+ajrIufa
/nTvcjgzH9C6SmTA2mDMujk0j8BsfAZ3+2X2DR/TrTeNL2ra/xcbfJfI2XljKtKi1qD0yc5sC1+x
S0cHMDeTJ7JBkXKcuRcyCNwnZu4zYJDJJZQF15RQF87G5aGJdauEgAF0Kos77pa9doNlb099Eeki
MgjOxmMtntIp6WV3tqy9ZOWHAIWnMSpEdr559YJVglJdVvCC4W7EcSZhVTPAYPAS3BgY40jvI7fb
G2e2qyyfcxeTYd9EsW/7flxJ5e5HHVZRNVUpgyEmvVG9ZQ8GXy9E0ohxFVd0PYpU5Fw5tYxcK/QY
8xbJ2aK9TdQYRYy7BPMdgni7fWjvH5PzYtlsB7PPodbgBzvlXDslWmfxQVswEwOcWQx3kBtD9CIT
fkzOp7UwUcJRRfbURHllR2ENTHPJyyOCl8BQ38zmfJMpph/jfxtxnzppMD326B8KlGcW+SlXXp0p
5+hRJwelZCq40Erb+mn60yn3Yg8rz/fBLT1XQOlCs8h05/sA6Ej/+7QhC9fvX55z/aitVNDkQHhh
/DC6i2WcEql2rmu4HV7eZXDePyuZOmk6kmTd0my5UQHiFgtq6SIRnNeDrmlUxwCJXCy9kOqHaoro
3dh3uHJIfC9vrAGsbYWw0DDH4Kf2TTX3HWpIVRnZmWgWTuB3Ohdali5PMy1Fss0AB3OCDnLy2Fat
qydfrh+MSCkumig1cF6xxy8DUKbbdwVmqvta/k715i4LlKMZ9L3A0UUCuYiCecI4SAxYQtMuCcZ4
5NGJTcWhJHCKBXWgUNpd11AQWHjw3DaQzDBOYd71/BQCJXsuLnUk4gfZKKB/cCIeMbdozBrE2fiO
xr1a7Mhkl/f5jrjkZ0uc+oAOznF8jH3hZSCyEy5wqHMwwqMgtvrae8UTmW0MqWEE1XquTlhImG02
ghr/Bd3bR23ZIa9SroAETRprrISxTE4w7uv5rg1+6IZgdGNTOwtNekLANED4kcLKaikwOmEraQJ0
Gyn5ZZH+lKlYbVMz77qVbEaPd1H8M3rQMMJWMefOgucsfdLzn9f//kadCZ9sJYDzaKUDRZha4qTK
f8U3ko0Z/GODMlM+2P+3Esim2a/kcY5dyuAtthQ8o5v0R2I9zaNiZ7lo1v8NwuZTTFxJ4b256Ux1
kOFc1r44qB7mEe8YAFezL7+HXrMfTj1mJa0j2QObvnw0v7F2+vUPK9KTHezKFM0snztaYuy0Xy5N
5Vrds26KOgpMi2tast+wkpFjepYMwL1BjbA96igT5N7woj2AB8jL3exeBGAgMHt+ND8EI+oyqLDF
0XqJlsfEUp2MYrUIzdnr32775Y56BJv5AioD5T7eZLWVnoysdnXPagV66yCBtfPDcFM5lstoNkS6
bR0X8GRNVD4hV+fLLaoalCSkywK4gRs1eGiNh4F+ua7VpghFhk5gR2At04+nFZqWjLU9CRWd8RT3
PwM9tctORLC5dUbKuxA+GagqIynDjJWNBsDh1C7pH5Lq1yDVAvPePKK1IC5uGKW+DFqeym6v28U5
v6n8aW8c9Au5VY4zoL+Bqi/IRkWqcZEDI6/DKFUs6gLy2W5G8o324WNnWa/VFAveUCJZXPwA3HvU
NvoE+E9wM6aZV4+GQ8NdGH67bhPMkHkPXn9FztDLolNNpcdx0epUkodifLr+9zcrb2sBXIhYiDFW
YQ0B847cB8ArZ/R46TFyg7OyY+/B5QI8ChHmDjPla2qxz7sKTIVUTKSsMDupzI9RcqqbzI5BUCpN
jpYYTrhEtgJ0SYGqn2FbLWWtKnf5k17uqn6Bqv/sM0/7YF8e3mKFwBBFh8Y9GrK6X2D4EBQkh866
UydBXBf9fS5QVIBkp4uBv5/S8Us4ROB0rwQqbAz0f/hYPID+YKTNQnJkSqMDGGrWYVL2hmZjOsUL
d2yqVgOsYutrxxCV0vA2cToM+FAUk64fmkBVfr4jXCZSJTFusIH+LItvhvG/D1V+1JMLGlVrSmPF
jELpoSVbFVJMW/7VoaHVXKbRua7OdognMpE1kOUa/FKZMXaZZDWw+xQwz5h5zVEUqx6vy9jM2DAQ
9UcIZ36GNnZF1iNjw0tydujRPEletSe3Oiha2GrQ32Qya3mcOaYFOoaLhXtLAvbafE7r+yIU6bRt
B3904hfHuqkp82aCTmz7m/WoggPwysGq5QY2sJhu81cRDcDWe0/BYJGJWUcV1NZcYFQssELWpYr7
C08FTcofpiU8g1fhlMnDTa3rgvbRtoLv4riIGIHssh1VdED0GYPyU+/Lo2jof7NotFaJC4ALKF/G
PsOVbFwAPHBQ9vFOvWWtTBUFe5FVbL4s19I4MwQBBwmTREOmgXHl2aO1nbi5EzvZF2r3iLvynoUN
ge0zd/18sbx/Rs4Woxb7RkkOoUGKrIM59LQHJD2gbhmGjy8CVf8vWc4fefzwaDEa6tRmkPfPnhWY
rvB8ttA2aM8FQGha4bNBdIg8MEsxZfEsTcPytvHAhn7D5+KEJpnX7IwH4QuCZWlXvic/SwoMkLEl
Rs0acyOwMVonvqcH0Iifxa+H7Zzg/VNqH3OCpZTlLpnhAZbmSMEes2MSllPU+SbobyZgT9XPAlvZ
DsbvAplLrpIQtJTg+FqMl61n3OuYcz+j5OFML5Zj3I6RKx1z33JFYWXz5blyC4uLK701lkpuQOrs
DG68T2+mc/MYAcKe4gWj73TMOSuOdEyAOGXcsCqIaMBhO3V9V5uLNHJZdaCLgQFlWmSn+b4e72kk
O4Zo0EYQQPlxtgJImH1mmAjZg/S7CEHNUebPlaleoiC9MQZRLXozgKoyFn5VA6PjPKNVv5AgGQoL
YxvGPlMewOJw3VxEf5+zlsVIFBXg+7CWBfuaKXYhklBQCd40yJUKnGkEhBpp2eH9rGt9zIY5bcAM
9zZtR9EDWiSJswFKqRlIGm4CtUxsCWl/+0BEH2w7Uql4zFK8manJrwsAWrCrE5aHMLbvxWVr0XNi
9z5AVI6Wm79cP59Ns9Zw+jL2Y3Sic5ebVSyZZOY6Ermi2GGHZhdaxaUvw1+GLInKR5u2sJLFXW1R
Z6RhUOOl2WcnU70tm0nwVtn0Haw/6AZGmrHcxlnCpHXSP4g6Ov0ZZndEnmyq/R4tf1lEFeBtXd5F
caYgyRL4Q1OE3YjQ8zSU3oDB4utHs2ltK224o2nTMG4petBuYLZOii40/gtJ1P+fEO5M6jFt8lKD
ECAEt1i6B2NtLApp2ya90oRLL1SzIzMYH/Dy+gLIvgOwCL+A+eNtPiV7Fs6nsBvv0+X7Lo2H+SVL
nFSljkg9HntP91MvAO/Rid0PjZ3fImV7uv4JN01BZw8TGcMwBj/UGlWdnrWagqK8Wd8vw3KqFRHn
+qaXrkRw1ibP6KeTAlm1UaBPmhQgk/L7pLCN3BK40KbRrSRxRhfLQTQYDC8qSUA8mp4bCAz+9z0v
vB5NHeGSEraDwBW5ZNo3A/iWZHfqd5FxP+iCRsLWiRBFtUwZc8YK5ls+pih4BwCBKkayUEuPVnyI
q8P1E9/6SOu/z+SvUqBhBEdqNuOONovSjpevaX2pcxGOtEgI+/eVEHnUikgp8MRui+7bknYHEmS1
bYBA6boyWwnkWhnOtvLSMCgGb2XsJAF74NTtdUw9ick7RepwhrWA0y2tenyzaGyegXl0AHXxIcsl
QQVGpA0Xz6gcGnlD37RhT7U3ePz/wwa1SBsuomkwYEstkAnIumQXk/K1pBjWqZOX62ez5fers+Ep
pOMwCpWqgzeGQ27rsTcPTwXxzfb5uhj2UfiIuRbD+WOn98PYtNBmkc/4frZRgGM0tlP1xdS+zZXo
mt5Y2QD74bt/8nTSihmB76vBIbH187pAKyKfbBkpFbinXPmr9S8w7X3vvluH8HUUPgU3J3iJYhC0
DBRDlnncPROrQbRC9cUNLqwLknrhfean++BoABch3i1HaYeLwg8GhoP6LJyM2nprEwyCm5gM1TAt
xzlC305aPk/42J0rO6DLtfEWPTIqLM3rnkWvlk07XQnj3EFJK0qbAbp25AE7RgtIncLs/rr1bF7v
a404ZyBjENKSIJw30AkTlHgORi49mztwLPj6QSCNfZ9PxqoapqJhohZICUzldVxUVKwiYMIfk0PV
AUR7ue76liM/et8CO0/Qw0q+m7+qy99MmZGVWC5MpmoqB22L+FVYP0uwiUXKBcsl7nXlNqOXpmEv
GUNmCiWckKoq0jgJ8RprDIySy7e5dUslsFe2o026A1WeSCfI/zbLnsBK/COSM0eM1loxYSJRyWUD
0ZEPYZ3du9QGW9RJcjXBAW6a5EogZ5JBF8rL1CJdkrVvWnejVzeVaJBg8/4nDFqFysCf5wFBkrGP
MKOP+5/mO1l7bETViM2/r2OFScFehyrzLcdgBBqXpkb4+/VdlByEa4yCv893G0F5UGbWgN/fVqFd
6LthEdz5mz70rgA/b9Qg2k+Rhv7A3GM+S2oYRV6W/FqW70R03CJdWDhcuasadGpfSHhggM/AaZLH
JRaEn42latwmK2X4bG/UNavOcRrarWa92fBwqvaT0yCTuWPEcgC0ZjvjjnT3T5NbvFS9eU+vfgL7
CCslw1DtGqS6SGiDYyefUxl4mQynk4rmJjedZyWIC35LPC9ICmAZUnYbkLupfKxEEHciXbgYlMUL
BrNK1jsqNAdErM5S7idr9JY6Frw1tvOAlTZc7MHUm1WVDVLczm3Oi9vv2t10Ktz4mO8YkDBjAQQl
5X18K6qyi+yfi0EGpf2MiRkI7iw71r8p2j4muasOQHcXJKQiUdzlCBrvKQQPFUJ6MHhEfa2Jjo7t
uBuL5KY2q7+oha18ge8/RmUzBHW1YGhRag5RpDmAI7+RdRHiksCp+f4i0ORlVLgxJyyTbEfiypnC
UHBNbJAofHBrnqEbXL2mQZip96j49j/q2jFR7sWrNNwRm1EZyrjrLTexwXPs9Hep/zfrO+tvycUV
WcmXloysSTGpT6oB2LGpERzXGzXTp2RGNw3NNAG8SPjOZlDPiVUXUHI8gpxXdeLTfKy/qI7q1T+S
0W4vwcFwGZVC5xT2sAe9b2xn+/o2+IlddvX0d7s2qAL++UGcZ7RZhVA2s5sh7PZJ3znpWAIojDjX
E53ttGMlh3MLKRutXO6Z4phxPrIJCmCxPCToUd7A7YEwLHL57cj5RzG+FdqYjbxoFALnodyljXw/
ddED1UVwayIx3FMqmlG8tVjCbSQvpJPtIPM76Zfg420+Id4/Hs80l9MsbiIddyrZVU+Gs+zVQ3bS
7kfX8AHi1ojOatvb3z8d5whEHlI1BnkfwvTg5g+s208OkR/srV3pV8/ifuT2FfQukLtOmyzvlmRi
+VU5fh3GaGdmox3E+pekmUQ8vttxxsCiHh5jOipS3JWqDDqdUKBEBTRN7mjXP9VVBgrMQgZgp9R7
ZZTeWWn4qidzY0c9nEJtj/lsUMek2UPZ5g/jOGRO22Q3JekPQ9oANHCqPTDU3HeDiFmOucWneLH6
sdzlPDSGSicj/HexZg+azgMr1ogeO5sHsBLDX8yATsIjHfnMXGcOAFzG+nvWZE6PlZDrpiwSxIWb
YqKlZcUGThpD750k2Z16S+ffIPPxrgva9MuVRly8yTosamYIwqD4OuYGOGJ/WfXfJNXvIvimdtbr
+PsNdJEm4kfWfVvrYKU/BcFsq+JEUGAJfENbIqQlSDqRV6iY+66j/os2GKGdBemtLud3OgYJjiUx
vw8TUCmqQbqQaMS47HzoWyTHevmaUkAxK0H/22qT20U2bSNTnzIrd415voBA1Z/75KJUM4jKus4m
k/lD0UHOjnpwNM4YY65ioB0v4UnLtN/mqN41NDqMSQzNk0erNDBEI2cHI0eFOjbi0Z6VprSTsDHt
Ysb/uVa/SJF8R43F1yLVzcLqoayTs4mOp5MV5TnW9cim9Y8C/PRlZD4uAwXle4/BTpop5xDTRwJL
3ApyumagfA8wW5VSFnNXKbw1WFGnFgFS+OSHVdxI6ZfrBrh1Xuu/zwXRqVPTurYQZhjyGKOyG/1o
j+W73XUxm5OJQHlFAYECDUXh4YNMJcIOFzbY2CgHOcoeIHDQIyd2+KT6BOvpCB0eeBzd62I3v95K
Khex67Br40VHrrQs6OukjbMI6bs3P6CpyCoDTWUtvo8HFCyGSUL0MV1qJo6cnpJKcvTiNy0P0/A0
UXcYBbNFmzmKbgJVhuGKEounpezAFEb7hGJTKjnH5JTEd/1yS6bLZPrKkNmh7sr9rh68GltbwsjI
Ih8f6VfC+S5WVVsYNgB0DiLjfdrslOZ+1h+j+dZonpB0C4xfJIz7tnnSJBMuQXTp5xioREhGabkD
/tCplKLzrCw+0AAEIrcC8lo/zt8Wg84TNvFAMtXUt4PZ7YtxPHdhKciwt6wGrKb/ud35SRxlUYcB
JS4UB7Sf4+JJZN8R39L2VQKc5RiQ3D//d0dYy+PcvEgSMwRCLdxc9yP9kqeCteTt6vVKIc7TgmmK
iWxKeC3P9uRKduam+9TrXhtsp9kz4DXKA6PoCLEbqu7mkyiN3owvawW5dCky6SAHGR4IBnYIuqfi
llGFAyyZuMsx2re3kZc5yt0iCcxFkCh8YlUKtKQG0iWarHVpp+D2M+cU/IXEGTNRC3S7nr36xHz2
01hyXae4Wtl0WnxiPTHGXoBZMUc6iAL2lh8At0qXLQNobwo/gDPoU1SREN9TaiVvLHtv0uZ9UreC
4eft7/cuhjMbLI5h8llFxSNJihslirx+SQ/SFPtqkgtcbusuWGvEWchIpLKcClioQV+m+BVDOe51
H9tcLl9LYMqu72q9apahRKaVmY1u65Z+M9AF0K6NiuE3sAcXxnelRVWClpiTz3sHB/og+AksPPHh
ef0TOBtRNaXpSg3pAqD6GqBlRQ9LYLhx2zqjbhxNtOzAG+ViNH83a6NjKihJTlQQC7ZMZ51ScFEb
PPf/zmnN9Hsp/2tE7iId/kLPdZjm4hlgDrVQrnHrNmjVAdAW0GrhZQBIYOnj7nWuS9uynLUwzkhV
kgdYsIewWb606d3c3V//+5sf7P1C53l+5apDq4O0mBSrb6P4dqB3ZizIv7bum7UKnGlKca8GJAsY
jkh3aHfpDvTsf8ezYiHd/pOb8F3EpB/NZCC4PoNLd8jcYa+86Dc5KkZufSg86dDjFXqaReR2W1Fk
LZV7riVAiaNDjN5NWwZ2lD5pxlOifcvbXODhmwdFFQ1dUtak5UdqzCE14jqNEBTri0QuY3C7iLBY
N23NemsDAwATiMAfY8hSED2be/hMrKde0yYHspj7vzA3S5cBiqID7FTjvlaQBXEzhTC3bvZb4y5O
z73+F7EW8e2PCE4LqwstAG0gccvm3zndy/LrdRVYGOPD3Orv8wMIQZTFPQipcRUy5tO2sq1AyrCa
OJzTyHqQevXlurzNg8fWAPhnVEuDXh9PBf3VpdVDVMsV7UsjAaD2udV+XBexrdK7CO5Uhjid84A0
OJVBO+UT6smd7tRx7rRE3Y+DiO9LpBF3QpPU1NKS4guaheQWitrbwEk7FkBLE2RIb7Vi/qzgLRbm
XdmeDI/DU6RSJ48UQ+d6Wx/SGl4aA6S0J+kh18KLGVl3dKGOsdSoSpb1btGL1yRazqoB4NK08aeo
9cwF0xCBLMg9Nnca1r+Mi+upNFo0ieBr0WHxwQZxSr/Hz8G+jQGWhjUUv3yV7oSJ6paDr4Wyg1kl
CQCEmLSJokjKGK8yN0ZD/Vd2Ss+Dp4HqIgWU9FkE47CZOa5lctEfZGSlpMywLWm/+LpfHtla4HRf
H6YdYAgEnaVNBYE3Z6qoXJoKX7iMLERJhmfuNvSSpZcmnAUWtS3AABGfRsAiyqemnaG18RiAVys0
dJ+atTsbIrbBrQsFUzB/RHCWIec6TfMa2VKDhXUNkO/tNxXwwEs3ute9XqQLZw0Jaotp3Y3AAp1f
EhM4rfrfPGgNAsdj/Fkq/vPR3vQGMswKoXjW26NcB899Iu+meRA401Y8WYnhq4x1P7Q1pl+wAK9/
W7L7Ofs+WqKqrEgGl1iGs672SYJI0uROSL8AoNjsBBfXG8LCp2hlEgX7drrGbvmPn6tP4rSPogEx
QR+PBL2E9KCW7pI7o/YcVPfDfFcss3fdCDatbSWTJfWrkJBrzYDLDDLnRgNh1deyp3aj1p4M/Prr
krZDnomJehQTTd3i04sUNHFdZuEiGx3ZYUxS00k37ehVvTVuGb/ZuJ9uTRE45ebjnCp4R1KLYlud
t8EymZrc0tBQ/w/ibT2xoToUyhZkhoujus2OhnZX+iKT2SyWrUTzdllhS3iRe5UxK5Q3gDBDA8y2
nntXccAN8N1yRcwXWza6lsfZzzim4TCoUHUMHuWpApv310IIU7XZHFpL4SwmruKqp+PbMQ5nsmNE
x/3vfGfuQXJ/ZzmdpzmFYWtfql20i7zgQRWNZzEBvJusfwD3/lI6Nt9Ugk9RvUctYl/vjIMJ/jOM
0rvzXvT+UrcchGIgGyh+poL+GxeOlzlEgVwCAp20l4/tF/k4xLYEUM7qEWPn3ugzSnjdUUEDzpbn
MB9m14cM5eTMEY1YbWYz65/Czn/lq0HVz7M1IJxGbI+6cJVy3+KFs6tda9c5GvgI9xL4i7NLHtmi
+fFN70XvF1xShoU3CP+66lOtMCqG2dsCVBP33748st1Z9cDqQP0BnL/ftW/XI8bWBbUWyaWlFvqM
acJYQkh912n7VH++/vc3dy7XArj7ScqCkVBmSa3HLEnblxiNWu4nh/iggX6UfBEbzqaHvn9E/u2Q
a7rRmgEiglR/BaOankZ2YAhq9OxHf3IPMKsg2GEi9NMwaG+BHK4OEQXYcxtTvG/PbXE/dPO2ois5
XGIXZnPYSBXkLJ2n9n5T+EZ/S4LIVuMHS90v8/c5k/zrJ7b9/d51495CHag4y05CZXDM95DRAmpQ
+4sKEsXtBIcH3BLhnww9mfqiIBgXIibabFnl5qTZF7Jov/ht4eLzMb3L4eKKag6KWitAKB/TxVPS
BBQLuOhHMJGrgR30zU0eRk+Nrv6Kgq5Cua7dV/R3PFZ3wSwflGE8aPjo7dL4qjHgn61fndx7IWns
RZ0OhOr2BGQ2wwQdQ6qcdRPjudg0OE5B+TTp0cmwOp+WEqh7lUj6i5LV+gtyYao35kyvhwnXkDQd
sOl4kSYRNPpmUF4dEmd7Y4glzYS9IMsaEIl5bregm1BqcIeKmhdbT+O1MpzFyaQou6xE2AvAx1VO
x3i5MQC30E2ZTQYRPP+mMNZuZcPOyFi5eKQYqdHKOR6Fbdk4temE6mOLJ0wkYfS4GbzrvvS2+vfJ
At+l8YBfFbZos6lEeG1cxtvbOsD4dSrMs2g+Y/xWsZSm33SYKwPTJxBXq4vqG/t5L6wbs7Tk2u/g
0pYlUknVtmAAsjTDC5PUM/PgWMytN2TRLlGxcZDErmGVttR4cSqalWWXyDXpXDqjJFhMX95QwsA2
OZKXoHiS9J+pottd82MJCoFzKJvh2dQ0Czk+Cjr8IHZrDSNZAiTcrYdZ/R36iDfZXQG2GeyWTs7o
al7qyz5A/19DNxMI37xQV7I5twknK0yxP4lUtCuPAV12NBKhRotEcP5SxEBAsUpGMKEXB2UufB3j
kNcNd/MSWGnBpQVVa40tUhFsO4QPWnVsJ78RidiMLysRnCOqJMxNPcaHklR61uGJkzruNIW41pwJ
7pvtJORdFj/ZvgQNDbAGjIsArbX0FH1FgQSwDwyPpPCW32JE2+3vZ1BwjSiyor09W1ZpZK3PTaUl
sECS5LuEUD+O9F0c14KNQ23Tr813OdwNl5bBRIvp/5F2Xct148r2i1jFHF6Zdpa2JMu2/MJyZI5g
/vq7oDnHm4Jp4h7N29SorBaA7oVmo3stnFObq4+Vktq1Gl2K2FJsaS7dRkInMz7Y9TE/aB1o64bk
lBfiKVa0vT7O98EMyV5SJg7p1BcQdJ6ibnyUg2IC+258r0vNB0MNHuveQH+Z+VNRhcOcV7/UEPqC
VXoUCHGbOfqx7XnrsXtbEXOzCVOJoV00SiK1og0r/99JutWamYmiiU4bO0ASxyBi3STSZFooaPS+
Ao6aeZ/uaUOjdDT90rR5A1HrmdzCHAOB5lT3hTliWaISPhRR69disU/i+VmKtJOVNnZf6Luuak+N
ySMq+IttRbdMtNiaf8yNNHGhgY0d1OWiEH6RrXI3BuZRbLPvQd6cjLCxG3H8VlfN3jRzzgW4GuQY
Uf6PaTbwJAysJnGFIJeH0Qm10CmD5ziqPSvmWVqNOBPjWSqKYVCRZ0Ax7s1oGAim/MepBiPJbp5G
J+YBySryLowwsIhqKH5InaYIT5V2abOP286//gW4MMCCYq2VukIJrsbvZoPGbBWOaXiTrz7l4Pum
TVTx0/8uJwUGsptNtkU5SKShVQXkBmaMXBUdRWFrueo4cy7Gv0Tc7xN6LXosMDEm4OQN4ldWKP0Y
OcV96eSOdlGOtJuXWxPnHBXbrCxXypCDuBGcfwDG4Lmvd2N8bmO3aO86dAsmqZsVu7Z1w/igjqdJ
2W+fJM+88raOkGIMtJpHJOgi6Zy5Uh7rbuAU4lezqsW50T9hsZ9BgBaOfMSX9dCKV21svSo27qpw
eo7n2TfaIrGVmqekxXNQlusin/JQjhIQodKbVPaQMUqgmYsv/dHaBXb7IO8Fl0etsBrayOUMWrRV
/2iVNrJOSoUUPWm9oTtguPUUo3IGiUefxDPDZG55ht6eAlqcrhS6XeOM5KSMnPLzqlcsVsKAFDED
OZgpQaTWekl7J6iftr2O/vs/Eu3F72fwKUK+KYd0pySMMs9+p11Ls3DQeUuk/10vEqixMMUg1ZDr
QmgqHXZrHm1inc2isuOWs571I0ExG4MhlvJHl1JoCUNrRHgRMM2nsdQdKxptLeKJbK4jE5pg/2uG
iaSpDdoETUpUsQ0DZy5xRpCtqXZ5KCHhx4PbVU4pC7SxkqqIIthiGCcoqnoeRQ07h0nsX7RGH6E7
HNXOzLWKg+kSVBqpFuv0zThCcHavXTNUQX9sO8pqRrz8IxhPkfMpC7oWzk4p+oKPkV99MtDDB6ZX
J4YcTPr0noYzC+2sioh106HEt2hFqggv+glqvKTvnDELnhI12Y1GxwHFtQhbmmHSumpKu1gdoSg4
NddIPsa8RshVX1kaYBK5PkibqlGhMEI3TvVKVMZBktD5VO4YlWGNc2vy1sPcI0MvQzCFqh4VYBXK
SGOHIrfxcC3Klkti3F+JZmIZ1EZ00HcYAdvp1+Ga7ohP36wrMP+C2Hu37X9reeHSJP2TFncXsg1J
xSgfnvoS0dNHJxdBxpB+SVXONcw9LgbUa72sxH7E2iqX9gCkXlrb0q71QLawC12els7qaSmaTAfA
NQUX1ttlqXXSpnqAdkdhqP0y17xmzg/bO8czwTh4b0xhrmKIzZWJ7haNeggl3pTcqj8sVsG4uIhH
2LJPYSLqIk/MdLe3yqvShI/bK1m7rNBs83uzGNcmQmKp6UQ3a0o+xwQ6mdp81IX4KuPD0qhSjrmV
zyAdV4hpaUjTZfwHczhi2oZTkJYqRhSsB9PElEgxK86gx8cgz7wWDSnoy4aOqmhlTq5ED9ur/fPc
3lpnzi2VpRytmwK4KaZpP6bx3qxSDlasJGdvbTAHV/aQmUxjA5q0R3XXoA8QFFTTNcdcc+OZ36EX
u08lh3DeQrhWmXM0NeidDkmluJjpd2QneuXhiPcZRisrL/s6HJqfPPo43mbSny/gQ2xjS5ArTXZl
+dKmyHCgrLl9XCvA8XYvGYTKmk6Kpa5RwU/UHtCx9Sw4UGGhGjnRUeU+uPIWxMAUsdJ6qNqQUqWc
+uxSi/6/XA6TdOhDKGozyJ3c4aF1g123C1zxpT/KPjSP9jzC8JWGgLebx2QXEKU2iszoFVySKK7s
q6fgEP7U3dFpv8r2P4NA2UXmtYnyNpFJSWMLDC1yA7Vbozb36gQQAb/P9j7SP/xtgv1mYWy7wazL
od4ZoLShTPJ4E4nx9g85dhJdR/EwCZ+3ra10nL81x4BGFJTSGEADHkUqUPY46UPwIT6juQH6TCHh
oMefqP/WFgMeBthtihpUmW5lPicWeOvAFS7wuBc4R8SOiVV6JOodYNcdqugRTPb3fTdxIpee8tYR
0T9hgQ3KOJY1IbnijnTP/tMKzScWW+k8ebtfDEDkRqrAw1/Phj7mzKcelZpi32EaOvUhRML7buCd
DwMRjRh0Ch1EdsP6OoXHsv6Q8fQFeCYYkBgLNUvkHt49gZGq6+2wPpD2J8enqR9tnQ+DDV2J+n4o
dnABVBDok1j/zXIyW0MZSOBKCPGQyGIwQWnRsBOmwITwY35n+eQiQ/IscJVHTHDQLqHGHkxbSuzx
hbNMehx/XyYIv966YaG3QT9Y2EtaxybQmaPvT61hdy/03aH2i4tx6BJuA8t2gP3R3xbQfsq4APIG
6Z6YHwVe/9PKh+PS7XWRgQktTAPDqhQK7aDudNIjhEJeDK/1Arux2+dsZ/BGZDmJG7qM326lNUdG
Dv1NfCGTfSw8huScVw7kAu0gDx0h+mxCkEJFFrB9gtvBAJ2Xt1YDK8M465zgAINPIL+x9TJ0+k58
z4Wig3IXqan2p1gvxqDqIokzzW1CyBCPH4PpqkW7wLrPzCs4EjlrWsXGhTUm9qxJ1vREjSCTfYj3
lFGeUpHzFYjXnWRhh4m6vijVNq9VGTHeu/LHwkXTj62A3uBBcmgb9GDY1n77uNbx+GaT7fsZMaGX
DglSqOY/X3oJWNfx3BvtS0hkZmC/4Rzd+u28sMjczmNgRQLG4FUXHSWYeb4kruD0tIpi7vm0MOtp
9sIaE3hGUndqXxaKa0U28fRj7kWQBPxkvmR293mGyHl9FfdDxEkcVwY/Ee8Ls0zwYeQNqTBpFKgG
68fCzZ7Q1ekVEH8r9i3kdgm60sCb4kQ7wQ/veb3m61n4wjoThGqkQlmV4LKIDgGkpnO4UeNZIEqk
Er/vaCZ9u1YKCYvUoRpLtYggifjarUHrgODTuoY7a5fsG2fY55xa1SrCLBbH3OiiOJYGEUAkWCAm
4t3QemV73Y4K7vExV7o8kHRWognHd6TNd+EXFcyT+aW3v+v37UcZ+1g4uhd42bFw3vWVtlgfgzYg
YjBwesiQIHZaV8+G+rS9uPX900wZNPLWn4rggiW0ZlDgkzqDbCzIyrX0kyk9b9tYTyD0mxHmkBqr
meqqA6yIYDUgH/NHfKNh9Dg8kPP0XfSpsjDZl+8Ds5tV9thKS5ejCcGuX0QHI6b74JA76ZmSIza7
Ysd7YVlNVhaLZE6KJLM4jSqCHCr1tt4FjqTmjmV6UMbhgSbFiz/yooUp5mogoWKAfQPf1c3n4jDs
QvBEBB8SzJD7khcdwQLL7X1av/R+7+VrerGIakOJBUEoRdXtjmjOQxdW6sXHCOSd8hM6ghxojxo7
0y92aJqwPnCtU1jeWO/rJbKwHs6C2OsJMIWyGKkOqlyueUCTy66EuI/O6dvmRMQrnC6MZWlLCnMQ
VFcvWzcyAxfiXC4xQ287KFaTzNsZst0t41QVbR7oipvHn0F9D+Ih7iADb9sY4M8F0glzDo8cnBHk
rhSzqNhGjd7r0H8fEN88hG7rYtuiQdZqaQSQdP1XufoiNxetO2xv2V9uspsNBkemSsmtNHstiYSP
FeT1CnBF0jk0xLPD63zlWmPwQ8ykeI5EeB2dA8FNZsdHAQ1PlO0XklKctfG8jkGPPmsDzWppSEOl
MJGe2/x7Ax7n7Q3k+RyDG01RK3VcA4fVeG+U15A30spZBNsFEefFFAUKPhQL6SxUri7+GnmcjJwl
sA0QOSklM8rhAtPwtRk+dtaX7S3iLYHG1MKNs6SsSBbjO6kqxl3XRLYYFBgJ46ls/yW7/+3Kr8yo
CzstICZA9+w/n7Yp1WxyAzd1zCfVz3390Tpw3Zlm0hsg+qp/t7CYlV0Z14RWL/E9IZ0LN/EpY3a0
lz/xxgd4h8RggTimGigzETlzrn2w5MGH1tdu+5x4JhgoICA2mAc0cLt9djazHCRXASdYVsZYaCZ7
OyIm/id0lqlDjCJYBeUiqgWVHtNnqvaOKvYxPcQf6MOemNPKx/baeD7IYIHadeKQD/DBWPcD6zFQ
nbbgjCLywI0lSArajkwzTdPFY/lY+P2+8iBy5aOPDW/XvCSWsyCWEGlOCnXQ6P0tzFJgg7LeiTD+
5ajTj+2N+8v36+8je231XPi4WMhRqCrYueLcHoxv46lrUTAPrzQt0l4MdHRyYJu3jwqDF6Mx12Np
ocKRncfzcEkvxMesHvqioTvo8u7Yv3y/3tbHfEgO2qyolP7ZtSS7d4NfBOKUghN9ogOCevkqIY76
H+cTixNq7GSZEQkmJHRR1I6q+aAN1r5NO2f74FaIoN/EGkvvkYVRnSgFDq5xJR/Km689JOhcvTMT
O/jQ78EpjLJHYmcPEAgDCZQtnPjclTw3ZTBFrfUJWi0EaaaE1joVPRz45prfF93Wa1czSOvYwZ1J
yghp6E0vVaaDuWmlnGwuPK5/jNyM0DNdBIKU50JDIqK6Zbo3y8cGHYmJcqw03tghhaI/L5WbHQbp
izgSSsQctgyQqD4N3aXAUN8QnmMdz6axv+0mf4HkmznmhDCURoieoJTR+3SwsHjSEifzMem8iw/W
rxyTlcnzfDUfud+StNK8tU7mLjCUvjXmEYY1e0av8z8kgOQgc0kA14PttkIG+4e0U9pywi1do3tu
+hbX/7scNiLNkA0RxGqGBt7it54RGWMst50su71GJJuEFrENXGJNX3mRXrjbB7bqhgtjDDqW7Wgk
aYOPgjpTvyvm7IGA7JG0uj3qIgeJVwbV3i6MwcaqRC+MbuKSSQ76UbEh71MdWl85yA/mTnVAGuxP
HjiK76uT/tR7mte56ZkOsMhP9XlyY4j7Kg6I5rmyoKuostgDJhSDsJga00AZIk6PpXJKk2cr3G9v
83o2aUA4zRBBVoN5wLeH2g4zKY0KiTddpHipHf1quuEBczpnKvdsXYeQk6OsX3w3k2xFIEuCCNT5
2G7kX6ijzvsQzdVUmvb/8y22voe/18cWAJJYnOY6iZH1z5cyu8aUz5f7dbTurDcjjLP2ZG5zU9BU
t4+e1Tq0AzN1VCgKh/Iz57hW6zeLvWNctetq06whrUi7F9HtkXvSqdmHHwJUpiYI00qcAibPPV5/
vrgNtKjRNRVacS4VPI9P9S53pLsOgzshLtPMC7ndxrytZK6FyRi7xFACVBWbzMujwB9HAY0f35uA
4/k8Q/Tni5UZpWDGSYGBJ3FsTnGd79N8BlVt7IL/nTMAxTPFXAHSMI96kOI9JtFy1+pD+AUGigW3
IzIntniWmDtALFKtkARYkqWjXD7WxkFK3Wji9BzR3/LHlbZwQgYzakEfqtyYVdCqpOcoKu3cHA6R
kNiJGhDbbLqdLms/tj2fE8dsgaCJptmEFCuqHMW9mXd2bzmVzvm04dlgLrgmNobSGvBlLUg/wvoj
vuPdKv2+vY71D43b5v0xGQGSbRLLMBL0boUSbImXB3Rx260nOabfQxmx5nVYr2YGC5MMaOhKWVij
hC/eoZsvU9BeqqFytpfF2zrmqmrHeghKkdbXIChq1m6VxTZkFjgxSwNlw/HY8Ycy0Ccjn9G/YiUQ
trq3jEtRP8nVi9Ll/vZ6uMfEwEOdzWON1gUA30U/4pQuAS761iNnjFngqucOzNArYmtpDEbUnV4m
VYS7njY2R452ilz9oDxAA2LXfeLJ8/BOi4GJwiQCmmfo4sSDkv2EgFbHk0Tg3fJsmaCysiqL6KMG
XZDhZ/402IaTH+iLtxq+rz/n5uNsoUBqyBBkEZakmTtTuasMt+Ke0WodbGGDwYfUgD9MAZbU++ZO
cuudhkoE2kloa+fIa4DgBC1bHggscIrVAz4p9eos1KeSm87zTogVzJSyKTcagi9n5X7wDH/e93Z7
zDGEkHihzysickKXLQVoyI5kdO+jE0hKH8To89TId1GxF/rYSyCLx4leTjSxRQG5CaqRRACKFl97
tNw/W0hqS9DWTHvth0441+76M+XCMxi0UK0giOYW9mqwUiCRlr/SPlzBQzvJRbyCU+FF31svvOxs
PYzRUa2IMqQZDAYzpthMZp32yGSxpwrfrWnHfcGmV/mfsHQzwSCFoGkD6dNafaVaoe18yo4ymxIO
sNNfs2WGySgkdZ6SqkHWJ0+yK00T2n2+jHloGyNGqg8yCIm2HYRjj21GDyZZiXQVnyBWqji53kJd
U/PmasaMdu7pVbjrwXjNsbmem/3eSnbkeVDFqq9IoUEu7LlGrmlGd0hxoWLOcX6eHRobi8SWWGOv
WFmvQkfliUi6XWv9eZInW+x0Tl67DlG3FTF5hSpnQ6QPqDhY5FDoxyx62j4ljn+b1P5iJX1U6aNu
AAIN8MbEH+POm/SHf2eC/gkLE1ISDGVYAdLD2k8iP2sciZdVriPfbZcYbNBTRQy1sdHcMB0KG2nz
VyVNzmOm3TWdcs5MiTPlyNs1BhXkKVcyrauxa2Fhx/FRricnFlOON6/XXY3bslhkMNKxsOjO6Rft
XvIVV3ays2G3h/TBdOed/iT7jde99A4E0Hxxr98JL7w0ZtXT0XkimpaFsW+WaEQANM0awUiJmoxu
Plb3CQnPA2gFC9H8se0nq66+MMUcYoPmXMglIIVOiosqHHWN80m1vhRdVUHjJ4OmlgklQQjjFg2r
qhtqUP3svaR6ihLZKY33+Ds0Qv5rhwmpVMlaQ4xN1RWqY5YegxNJOBZW3X1hgYkoAkKZUYhwKY3m
vG/S+hlFJ6edjae8rn1x4E1LrT9sLOwxJ4P6qlBMPXaOMkmIF7QXK/YIPwSrjw4N6MrBI1uQ2zOn
MrJCEoii4cIuE2bpIDZThgkwN7cnR/HHp+o+uOqHxAd3kuURV/bjz+0lebAO8mPyzEun1v3xdo5M
9BlK17U9JrjcpE+PkyY5Q6H773H5mwnmTs5HDTyE0J1wleKLhCFL9GJxMGS9KH/bQ/ajHpo1xlAI
yC7AzVocVGeGeLdxR1Nq6VHQbAVvb6aXHcQTT+Vv/fNuYZlJ5UtJ0Vsd3GPuBH4izZf2uVPse+cf
kgfL5SnlcFfKXMox0WIlNfGqQr+GaA/b4Ino40wxGkYJkUDdDnZHfl61npgu1sngylSGeqnTZz/z
ufMs259dZR/hcd1Wbd0Wdjl6cyOPN2y8wgD1JjbYhoFAkUoo6xgqqpSDZ36sd+mltTMca+vIH+IL
pluccScc4m/Vd14myT1ZBn/EIUzzYMKHRndEXQXaBfGD+NLatMJsgtuL1yO7etsuNpiBnwFcks2Y
tGhv6yWw9UEUs00O9dBxgpGDqjKDNoYxqE0pBDATN+5kiZehQbltal0tbFy8/Dxvxz5vVQy81PFE
wpJgE6fmW1vtlaq1lfLrv7PB4ItZt31TlMjBG0l3iNg7pjr7JCWcnVvvE7+dEFsZ0GYBjGQ5Qr33
tc9I9I7zo3LEdJUjnriOz9k3tosg6KwGUxEdLoUGnLuZ9iVupV2ulcd+BsIN4WArGqS9we3qal3y
0sbVOQgbyYZ6Cv6vNp/0weC0Ja1/5i/Wz0BPHemzhg9F9MlXTnXIPfJsXot9eTa/01KM8J4a6sIa
Azj1OM2WhPZZ1xiuo5rbQ3qes9Dddh0aVH98Li6MMFlMM5iiSIoS2dj0S4RCSbbrZCdU/3eSjTcw
xlYRzHjIq5gMqhsr6Hs0NBe+ZKtSs/t3q2EgpE36AMpbyKRF+Vi0wz6ua7cFc71Yt5wsk5M1sAy3
VpSGQ0efBwbwhyUPsXbYXgnv9zOwIQpBSGJzgvtn+dHoAm+YeNoUvKNnUMNKjXYIIKkHFfY7BQqB
5Sns/XLgeDFnIew0S5KlgpB1qQYawU9JdScUHOzj/X4m/RDbPLLwaIgWXuuuGc+J5W4fBAeHVCbm
J7FqhKSoNZeE9ykS0lHeyQmPuYJnhAl1WTdAGN/Bb1PzbswvRP4pB5wGIl6WrdKNXHyfp1M4NiTF
QsRj+Ev89c9UCN4g94ITO+b37FQeaNYGlS7wSTQ+F9A59y77iWlamJANK7xr0EJi5wl7UFbtCz9y
c0d4Vj+gJfoDaoonLhE2x81VBhOUVJbnWUbeFhiOBOaM+Iicbf4UXuaj6pMzMmMqbe/OvGk/3pky
eUYioiZRzihW1MgrBFz7aWS4kvW47Z40SDfwW2VwIobkZqhjoNbVst7GBI5gPvXNB6t+IvO1ba46
7o1tg7wkQGVgQxdIMAQFvkqnY/xIk4DUGTA/IiP/fVfL4u1yYkn35GmIy1alZfXeKfPHCep1MWfQ
gAMfGgMfuWHKcyKgv1SY/ah9tLgimBz30xj8aKDekQ8VakjqDuj0IX3tMQ7OSQNBATSG7MMnA8QF
3AcWjl+w2iNxNMtKFgN2k6K8z7XKJULtS7V8GNHRvgtjwx/Nyq1yvP0Ow0UYOi8HN6qsfgtl42Wo
JbcMusdZs8Czq/qC1M4cN+JEh8aiUaOlKZiZ4T/glpYGOxlfGt7e82zQny8Qbw4h8mUJ6LjA4Bik
p3924l3WH7bDgWeDQZdUE6dYFCvNLfVPVRm40minqsRJazjQyRJtlVYgNrIE6LQmYlvGh1Z+KNQv
odLaoRL/u/tOYwBFFPI4VnKQoIiYDutftOne7H/8uz1jECRMyAweU+yZ3PqWWtlGbQcqz8E4cafT
ZsLF4SvT1IyqhsRWni8aCJTJfaM8WDx9P54VBj4qcK0JZUXT5/aTrLtdcopBb0Xm2dneMg5M6QyK
oD6rgO8bRdOKfLDSh7bhwjr9DRsXic6kIOocV9Wc0WJj5lBalX5P/ObU+cJu3FU7g+NlvPXQny9O
RwCDUFjS5qs5mR/aYD4b6Y/tHePViVgNvDqXikjDkwHqRFTntfcpzSPNdqQvQooeEaq+IVz1x5FT
zuQEq84gQh1LqRS38O7KgIxzT+zeOIXjj7nwwoz3sv2XL1IL/L8WNAhM9iVMCPsEdE8oQitPPdIp
shO8+W7wJ3S+CwfecOU61t2MMU4YwgWJCIpVl4gXQb9MsuyVNbeNcj2kblYYR1QSU2pJj0qm+DA5
k1e4k0fnl8HOgPxUcmJI1dj/j0Lb+rHdzDIe2cWFKejNjEQA0mPZj9eRaTcu7TlxaFoMUghHFe3M
aVyTB1W8fWXuKRFsNRMY0DU0p5r+2EsHXSK+SSLOJyvPDOOYcq3XlWyqeBgJngLMLtRj5Em8zzGe
EbrNi8BuU1m3NNpYH2ufZTD/zvO9HHMeS3k2mCsKLBpG34KK1k0DTAOmotPP5KHpComTo/A8kbmn
usiYVENF0aJKC7tSnhPlCym+iMq7msqgOPWfIGa5mMCjCXLN1kD5TtHtYsofq6zkpLmcLbOYeyoW
lBxPwMDbXrxOIMRp61OlcoCPZ4OBhwBjFhBCx4Q+qb+14WmOa9vKOF+x6xQqi71i0KFqUikQDcQK
FazBq5vb2+VZx6vo+6rRt0Nh8EBHFQnqyHCy3nzOuxdhPlTDw/YVRX/Fn1fuzQTd0EWsCJhZmmo6
RjmU4iGSS69Uht22Cd6ZMDFfCkacqQJ6tsfpU93eN/opGl62TfBWwUQ8GpGSbu5wIrJ+nYx9G3/c
/v2cKLSYaA8DI+tzgnY+Oa3vc6VwVcycWNZXveRVYXgrYeIdLVy1NtCmtLa412KfNJzz3j4Mi2VS
yrrBtBQTyaKOyyw6TYJLeDQZPBNMnAdCpQsdHgNdUfWt3hery1Qcts+DZ4IJ8xjdZwliG2QYgVem
O8ivaP3+HSYsBYOflixq4Np9GxhmYEjhQEJk1dCbCXzIXfSKv21i9axvJtjSAqT/MJilIrzjwpW7
F8y+vefyWBhgTmIS9GAOItQuouwxNXckvSP5WefyC6yexsIMcxqJIFVZHSLAIUPfFB8n01YL7uMy
/SV/ANXCCAO6rVLGU4dnV4yZhI+aT4me9R/aDvScTwI4lrdPZv3ZcWGNHt0CFhN9wF0FDRQk7oPp
aD6SWud7ELqmTWUDMm4DAPWmrdXRLV7YU4256rUcHXMRiT+1Ywe56fGn7uj5+AFKIbtGNmxS8+Sz
1zP3xSoZZJ4S0GlMMp1ImjAjBQ4kvzo1n/qjCCJL8RvvlZ7n7gxIz2jOw+AcvhPMqN3pkFfBfAPn
3HgmGJzWYrMXUwV5eygeJeOFkIhjgOsYDCwMRlubmQnk6X368l/uTP2MwuAr17dxTUDy/GPbFTlL
YmsIdaOCzHTEkoTgHjLqM68rb/Vqu/mAzmAENDIm3YRYgKuUqOk4WRfs5aZ2EnD3bi+E4+Js+SCe
8Axj0m7/5KBhbtLylB3tkeDV+HnrYXAiKrNEn3Q8WklotY+OJXhFS+mx59VseWbosS0CVpN0ZdBo
z70mn635HGaznTYPsxW527vGO34GGMbSHCgJJ56uwPhmoe8vJrxHAt7BMChgTHj56UOMu0nkEOrH
mPhJCII5626qd83U2Vn6cXtN6w0lC59jkCBKxDqsTXSCDo7yGYx2nzN0CxG7q23TBc03ytLn9m7+
ZfrRQ+aInM8QiYLABtbqDEh0alnNFm3++y/Fcpra8yn+qVCK5R41mcQzcxDrxn5KHML70Frv4Vks
nkGQXoAqTUqLXNp99UFx0au0E69Kbgd74YE+fGGmneytw/+uRInX75tZg6lFdpFgjHUP4OoaX2jv
SP0gR5xv4vXxwoUNBksqLR2tijaRUprnzMW+Ck52Cs6qbUIlPkN/Qll5HF/i5AUGk3zMnYlB8Bbe
G6R25zWHwodK8131S/ZzNzny0IV3ZbJD+0I796EpAC6Jh7kAL8HboeVpGOzBK4rPE1HhRKbBgExj
qUh56Lv1QIa7SmhDu8gCT6zwelqW9tQdQB7lVFFUc6Cak9AZDOgos6oTyaK57zC6RvMoxZkzWz+3
T46DbAYDO/M45XIU6Xg0z/Zm8VXgZr/r1deFOzIwU4FGaSAmpQT8joZ5KDI45Jk+NFfe7Gh3xf6f
4YdCtXmU3bxzYxBGS0plbDMk9smByq79d8yC54wcIDMYJMnaWCjQnwa60/ZokE8D9DKM9tHoXkb5
pYoMTurDufHYIQs9GsIpLlFa6TUQGeOhV7Db9BRXvBRr3fl0Q5NNS1X011Nd3Kwp5EBUvUODVzh9
SfTZDpsPYfiy7Xvra7nZYA6oKAIpS0dE8SxUV2JOp94qRKeMyvuSlLzXrPWeZutmjTknNWmTXA7Q
LWqCtd0VvQqgUYi2UjkvlR2dEjv2eUrU1LX/vON+m2RbcZO2blWpRtpgjddo2BWQaAxe2vxnV33e
3sn1KL4ZYiBfGZMk1xNKkifFXlmM+0rIvG0THIdgR2zFuZJJEuPCbNWPJPg1aWe15eQEPBNM0jhA
WjmuKwRslWvndDR8WUhBRGvt/t1KGDy3IDdjZSEyjzT5oSrYrkvKU4P+ywV1OxC61EX4NLXYmhOB
DfrkROkZdXB5guyP0omFPiQqt5f0l2zqZo+B8SHN1DmR4GmvF+IR2jqucoqe5GsLJsgCxFjtLqam
+QSzaze/LIqQ2zOhOGmZzEqNYSyqJMI38yt5to0OAs9wtIf/iNF82l7nGtYujTHLRE+fFYQx8v0q
aR5keTw1Yurko36cJ8HTtHIHYUxv2+RaDC9N0p8vTlIEJElaSpuEMQdh2NF9ruMtI/2uVhy3XAWo
pSUGDonST1GJJu/XnZR/IpCdyDW8LrYjcPVWOzTw8IieVv10aZMBxaRo8jnL0ccq7M3dfKhRYBGv
4n2NZqhqV/HopddgamGNfd4w20kzWgO1h9Hcx+V5sh62z2o111gaYHDQaoxWKwQ0Mv7DUB96aBg6
0dmRO/VAXPLKYl08d5/SlhOAa9C1NEyjZOElaVUo0tTBS5TqQROcJLoXQ0775Oony9IGA4+qJKTd
2KJRBgMAvyDGjLmD14FYp83tHEurdv1lOPGeelc/J5ZmGbg0mgJSugmAH++dmh290PdQPBvZguHQ
+YrEE154mdsqnC1tMqDSWYYYVQ3g03pqD+Jz5HfPJVhSDGfyRXd6kb8rnniSI3/a89oReFFoMRBD
5kQM+wJfT+h+oE2CRWS3UMk5GU7xkfLpxPfj83DSOSizlgotF8ygTKKNslWYqBFb7Y6UX1PjGfPb
43uS/aUVBmH0XA4lg35zq6TzVBlPpjlvAIEX4gygBCBp7Y0YL1lN+iKn56B54oT4ZqRhMewXdKiL
sUQZ/uRdc57PVIaiOY0NnuYlR3aLowD584QHXOtGIbyumqosKhrjj1D8EquxwWMKvpKkatfgjos5
75k8E4zfSYkZCIqZ0hTuMxFPor5L+5/be/eab7L5KP7838tgvEyK1SYvxtdGGDTculTfpfJULzxq
d8oOl8wuc4RzjdpL5AlXXuGZt0DG+ZTYlNDvhWwfV7Uq4HOwP8u5xPk8Wne/2woZ9zMKMsiGhIf6
obxm4E831eftPeQYYAvByhiWaRfhmIbqlCLJGTlXGD2CjSNiC8Egw4iIPuFC7tu9oOwGdQDxFcQX
ZtUJFPkdfSALf2CLwR3BCDDUb7EYSThhMtGFbMc1SWR3e8/Ws7bfh8I2lBmCIleFhQEe1bqm80Mo
J5gxQed1fFeZbl+8q4FtuSx6hovLWIV+RZOUSKQ0sHKC4d7OHwRHdyFi4ef3vPEMjluzzWXdLKeC
NhfgUJr9sr3v2n35npHs5XpYaGihRkdCmJjaryXmfXXDHaJTD8Km7XP6SzZ4OygGH6quDZIiwAdY
dp4/0+e2dKd+EC5gc3CjB17d5C837c0aAwjQAG3lghKZviq32NKnwo+/VHsVY4WhE36udta1/PYv
V8jgA/28TERInrnmpXf7Q+ZDM+4qYlCUfpiBFI1jjuabG9HMlnvLqO/zmapP4bI6VD60Po71IUHT
GtqcOcjHOzyDyX1zU9JjE11dbmgY3pBjWWPpVmPhWwHUrGPZNwcUVyZtR6wKwS57imDxCAzW05jf
R/pHGTgIAyHIR0xQB89k2unamSRfa5GDwZyQY6u/SpjXUmygsyyZg10tkh9yCTaOueOYeZ2o3To9
BkfiNhrEjPYfTkdKHzU9hyilP1KtrQylCVv42HqT2zjTabwIr5oxxhXaxi8Nz41466U/X+BZQdJK
a+n0rd5/G/D0GHdQlh1qzvcF7+wYlPk/0q5rOW5d2X4RqwgSTK8kh5wgjZIlW35hOTLnzK+/C9rn
7KFgenCuXbvK+0FV7AHQ3Wh0WEsr1GLJMpShUyDgmvSpnZU9xi7AmKYLzEK0Hs7NgPkqUkNA+7qN
tg866wYJVDvTpf114xOth3MvxNDwbQmBokEPwLcrIvDXNa+yqM9GJIbzKGojVUbUw6OQKLlPayAD
5slXI0XOp5oE96hg3/jcr0bpf3iLiHkc+9BP61dT6QTbJhLCuZHUqEa9GbBtaWjZOcjB9PhLpZXe
Xx2OqbxXaWNWaBoUaI2ux3hX9MYxXsLHgoIgTBZhgosWxD2bkYItQ7OGXk+Kqxt3+bdM/rvQnYfU
IUmvJQPrRJxyeTeQ0U/Nye2Mwr++Z5sdj6s4gE+1tVFGgllHwZaAmH78OZe72XAYrlLywTeM1snm
P0C9WQvkXMIwW8FU98gqDoGfjw9jeKqTD4JFsZO+4mRNzhkstYTo5h+MvuZQP4BQcK/fZF8wRo1U
hnAUj7nsa9I4p5BIgdGZIB93a/2cZE+1+Xp9OaLvc96gCbVILQYUg8jQv+pZZWvmKKjvsp94ZQl8
Eq3ITT0eTSxBCX+08DMtrvfxNdclR7UKR80fr69I4N/4fuFwWvq0QvszEMROcU9tK7yVpQ9x+um6
GIGVWpxDKHMpWLIaVcI6bexcnU7xrNu6EH9FJIZzBhi8XMBYAjE9lU4tsPLGpT5UZBAFY6JdY3qy
urJl3AhBxaaBkKvbMZayyFXu410E+r4GQUPpApqg36cfr2+iQPsstvqV1FoiSSdbWN1Y/oDd2lku
CvCYNV5TPs4jGGoI5etizV0WcpDH82DGXpLqD0oXP5adMAITHRfnHCqqy9WowpyoT5HyBDHLyTxk
d/R12dN7sGzdWw6bFu7AN6Qd6MfsNvoc/YiFbzzRvvJeI4+mtGahxJI+LsVpmT783blxXiOYA6oX
HZJmOrmV6aM6Cd75grcB5ZNm6AjpCalZ6hizT9NNugsO02NmWygLhcLduq4jVOYiiG7J+2qguHCr
tLSBwxGhY6KvNLtebiIiapL4TXr6v08OypO3RjMDp1HRnTEf8y+AL9hXX4Gr1B0JqHTKO1I4oZcJ
rPu6cYMw7r2ZmUrfYhqZQeh1T1JUAUDvudPBAJKk3nW9EO0k50WURI6VnmWFaVDbcxXas3VXSnsQ
29lJJUqbbNuaIeuySTTT4CmQ8l6y+phFMbmSO3LnRa3h1KJBGpEQbkWNbqVD1yGVUcWPIT2XeKWK
0Nh+Uye5LITzgmlT1nlb47lE8ehOd+FOASNz6Vf79pNyx8bT5z1YREbR/v3GyC5yOd9IwkKuqhot
E/2x37HsiekGnuaz7Im4N3pbNS7COM+4aHGH2WwVrHutgc6TAa0MukOMHlBJ+i1g0QUeZNsDXsRx
HlDXpqFKBiQXugU1Zsk6B0n/B0NDinwRwTnBKad5lI6Y0e6kozkcFnTPiGiWBNrHoxYB8sIIhwH5
rSm9oZXmdJOr0lngHURCOPfXjqOc9jVa/LRMBoi75WFK7bYKO9FYgeBIeCzjbh6A4lFBzevmnADM
VS5FrGiilXB+LkJI1kQd8qiWVByGvvOJAvTErNtd93Lb7vTfg+dRjLtBH+qgRko9BVdNNhwVq3Ya
6xMpBJHsb95PF0FsvavwSEVxAC1hoD+Zj4EPJdgvvnZkhBwiwrXfXEoXSZwr0FADQwnT+kdSfUyA
bIKC6WfTZsOj0Q5kpIe/20POHYTgd0tUBtg4J0erfer6yJY0Tzb+ZEB1ZaQ8ho+Sze2MTipsXj2f
W6kA3HR135miSbKNDTQROGgAg1QN/I/H/CqlTlKKqWRdJayZtHiqPmL6Bzjn2TEDwXxxK2JO+lUJ
3wvk3h95qZEkBmsmGvwfxuFBK79leOx0xfP1c9q4nN7L4WwqTSWj6mNC0HSdgZzlEDnqafooObUb
f8CsNua1Oyd5ENXefvUV76Vy126cWmYXN5Aa9PpjSqIX1RSl2351Fu9FcMYlT9KgEwXuaGmD1zYO
d3ld3mmWiMJoA3TmvRzOtALg9A1dhFxOclA93YkfUsdIbVyzQCEXNqxsQCW9l8bZldwQzYqlf47r
EL6A+R3UxekDGND8+S4ATwfA9xW38vUzUhXB7n/gSGeK9/7F9f4XcDdvpurAeh1gCZOXn9FWvY/f
iH1YESHzRUUEkZ5wd/Co1YnVz5XiBvFBxgPSkAXP/F/Dlner4f2HkYLmiqY1kOwAh4TXJJ76xDaH
FLmLn2Uu29etTaCTlLuK+xHgv0CzwAxkRnZ91NqVbO1nS9RFJRLD+w702o+L2qL7IM5c00p2bas6
bSQaQhGJ4VxHWy8xkRPoYtXtp+6+jndWLIjBBOfPI4OZbRJKI8H5A+vcG8fmR50WAg3YCJPfqwDn
KHR5qkb0RxK0nOUv3YGcYl+5Y7ipmgMeX/e6Bgilce6iz5S6HgysqN3BXQBe5sAGIebYNj3ZHveB
6ILc6LF4vzzOY1CFhpYWQ8MHrzosrnLW/XA/+m80pYBPTh5Rir6ZvWWX7KxXkf2KVIRzFuVMojKe
sLe0/ZqOD3E+2Fn5LNhSpmdXPBI/k9voZdhBy0HQ4Zt+/NIcWG/9fNdkNru8QFXjXBcoWBQ/oJtU
gRlEMVOYyLRJXILF6iaZ/OtCRPcKD/81RlZXNZFOkCIxERzWfvVRefqHwb0ZBX5pIxJlSmIaGlWp
puoWpyRzZnYJDSEsw2gCxvzcbj97rAFH1J3wG/2/SOI0ojbqoYoLA7mzn9Md4KDxHDYPdYZGOupV
vrCmv60bF3HcBUIpQM6qViNo3FMcgOyAGr455bA2+x8q2+VVcGys3etXZfyvQIPPbCWANtM1HU5R
Psb7ZR8gwTp7uhcdhT2J2xfxRRJ3mehaNWO0a2IKUh10Z9knna0c0FV6U+wKPxkFWi/QEYNPbKFu
Fas9iVC06r41xSfNugliwzGk0OkHsK5Sczeqja0NkehhKdAZg89vGW2ojvGiEFd7qg6S3Tr5c+w0
O/TPnCQhN91vQqzLvnKxaT0rcki6RnHjl36H+f6nxGv2k114pR9gqBdI3s6I6vp8An/OEcO9on1m
FnBNg7j7SOnksJtUrDZ86X8m9y04ZgDmbdixo9sGhrBtsqucffUsspXtu/aybu5m0qO8okEGfRrL
s6Kci1Tk0bb95kUA52RaIx/CqJ8Jmk8Y4FXiSWf1bDz+07ar2EmKHpRJNMbKPnptNzl/00oSsLxG
nKZBYrvPErsihu3nw8nMP103/e0X22V5nKuxVMy8SAt7Imq508iPsfnSpp9HIip5CM7pzU5XWYO4
sEY1SmGHRlU9dYXqxekoiFJENvB2Oa1kJGZSt0W0ELQlRTdvPWtgkm4+Lq7uJJ7ptm54z/iwhp3s
ynbs6oLBG7ZVVw7tzSGsxJtlLS0pHuJuooenZpTctLFu9ZHegrsPMJHl3tAHu5HMw/UT3FRQRSGW
DMepyHzr3JBqSCyNOMERkDrkWUqPiSpYmUgEZ2RdTPLE6CACM4hul822KpvA5tMFTmRTF1cr4Uwt
kGYztgoLcRfKDsUhL27GInTA+iyQs6mLKzmcdQG1y+iNCvDuqpregMr3KSPy7vqhbBrwSgRnVlSv
y6DqOgXveMsb1PFItOSGAI6ss+S7qMkEOrAxhY5Q6CKPb5Er+rzLqQUvxUgc8J5Hd1XtSo/oPEQf
4PLSOLHLqCOMp8IRuX6BcvAdc0SxYtQJYNlq9FjOx2l4JkL01W0Zmq7oiqXKlOeDA0znmJOB3aXo
RbVKG92OnoTLdHm0PjOIZYDFfxdCwWynz5SLVKZHK4PWE7xHEwl3y5tUOwIrt/XYnArDno7TrtiN
+5z61/VGtFD295XIKurysgugN1PYfjFI+2TMgRfH5v66mO331WppnEUTTeuQbwz+mTdDD/t+RDLX
2CMvAlIk48j0pQZPTOek0BuRxmy/ElbSOUOP0D8ZGQxFa8RwiOERu7zNThYm7KR7EenGplNeieJs
Pa7npDN7PCTfZpnQijsiZG+EIfu267qoCmfvqUTAXbSEePGkQFno49Lpk+lHURK/Tv7/pRFm65as
KwqDqOQrw2OoNxlQ1JEWX17H2AFZvR2KaqYb2DDvhXDZGKCQKcPQ5UxB/hm9nGztkQVzy67zo2ch
C83mu0AFNJWpUNkAUNV7xbdGKcmkAF4kOhCP7qY94zJnXM6VIx633LSyizDeW84UIzxjjm5DeXju
JaysPLXk63UT285Rr4RwLx2zSghoewsQB/r6kY17UQSP3cfKsPWn0QUyh108a52rfrgud1MTV2K5
gxsibcklFNLdoP4GLmQ7yHI7LGW7SkNBvCWSpL4/si7NQq2IcOck1UM9H8uscPXmNrAmwXUtksO5
4SAvlLlN8RqG5jhJ/dqagDtB54+E2Pv63m2/2Vabx7nfBhC6RZ7C47MxXPDzHCWH8Y4ylrhACN6y
GSOshLF1r319OsTQRHjB1EicMUttozp3pUeXydYH7/rKRBrPedxklnqrLqCMrULugHE9BP3XrGr/
JPG5WhHnbMEEGhOd8ebk7feh+YreVMEBsQ/8EmKvBHBeok6X2SpneInAOOUYecmJZhMgPZnB5IxK
5WiJoClVpBF8t3BWjVPezTAnetvuQgACBy5al44ECDCxK8qzbp+SBgh4BZSBGk+Cgo6LviFFiMTx
hPaoBG0/e3N4ua4J21toqQYbNlctmVNx04yqTBpRvjXl3C6SD532ybBeO+lJR2197EUJmG0lv4jj
lBxcAIsSd1CJSVPvlLH2Q8xOJNWwN+cEmESpoMNCJI7Tc9XMJ8uMsTo9Wxxr9Kz4IW9nx0pdtRc4
WuZ2ftXFy8o4ZTfbgbSpBFLYepA/tXntt4UisFq2OddEcOo+q0U04CmO4CXVTmQJ7aFY/K5XngMa
PVxXi42hb1z46r/L4R/olTpOdFFHKDr6fXBdee1t6YzARQEb27JD3vE5epZtyTUE27it8xe53DU5
9jEqGTlKC6C6peGL3p1k9f/dgP1+adyVOEcVsIxDibjE9BPlOeyPRAQ/KDipt3Bq5cupXDdlb0KE
OTwvytcOfVFDdopE7AgCnXt7sazEmHViogCNF7KekT2uqvsuXlyBIrANv6J0bwNnKxm9UhRENfDW
IneTy+hdhr3uar7uZUdRcL79wlopHecdDKsd+jiBw1Meyr0G3EaWWZcc6Uvtyl6GWfw/87AXbeP8
Q0LiKA9GFqfrn9LKC5pPSSq4MjYdLFVMWSeI0BV+roqERh7UBIZU0dZWKm9YMlsbH3RJsefOqcdZ
cCcyJ/DLea3kMZ1Zn9eMpIxVqOyF0wF6gr1wGPTaHyVaV2K4e0PWA1kpajwIrOSRWCcp+nFd7zb9
AMVQtQKCS1nnq8x1lsiZ3rIS43w30cNMv7WinsZN61mJ4PxAGUtLOE14C1aWnzWnTBGc/MYsJhzN
SgAXEZNlSQ0V/hlVy3m3HFgWxnCUe8YfoO4UhJDkIJpqFa2JO/146YMkjVC5SUa70x9I/O36sYi+
zx17TrogAmgn2J70U0/P0iCYw3hDPPpVfS/nzrmAUOmqVmcJaPko73qAVBiO7E1O5CmJHe6qPTrT
b4hTeuPebG31fvAyX4SiKFoj5xTA6ZSlEY0VN52ezfm+EXmE7SBypRdcqBCBnnlQyrfy+YziTOLl
znzPsAKSY+BMgh0VGRIXNBi1FaepAi1H98nUnYbybISCKEsggq8lE1kykjBDUNd2jyr60gOM1ov4
1bYzEJdN40vJgBAuAqWCMeWjm3ygDkNJTp2hOPfu7GY7oEq27nVdF50Tzy0lN5aRVMvEuoRk0zG8
Bdy7pATgVD3YrDw5Rp5AokD1eFopGppxoPWUoNuZPqC+5KQnxPwu8a3IkUE6Egorhdt5idW+sp+0
ui+kasrDroB+WE+ys7iAmgpt9dxUDmPBDZ3GCUDKl9jGQWRmmxcjmhEJldGPqBqcmZVR0050RvBi
Jgc6PTTJA7LGDhB+LH12FuWjYGuZs/3FsazEcUZn1nKcJCg2uzo2FjncU+Lp7vLAKqHT87yf/b+U
x9kdBuKtBi3LUJ5vsqM4ETI+4Y/paLy1rsdeJAhqNzXnsjz+YRp1gZnWC/o5jMjPgtLWgv8/ADVu
s5UELjIvFtLRFkCs6O7+Lk+YJ6MCT7VtbysJ3IWsU6ttYx0tX4xMaMFgUuA2e+P2Dd7NFRIXbgZK
K2nc7Zz3hmWOCsqD1B8O+UP4OQQlu+kaYBRi9XG0HWICys+/5if1tdz/nXbw061SEslyrUN4Utrd
W/9jcRe4+gcV6tE8igPdt0GTK+rPj7kuUaxaM0MhIXfBLQrydu0MGPeKneAQ3pb+cOrsyVl2ExDt
otvai3ZYtCgeYud37Tdwd3tbjvoQW7hYCeZ6bnLE9qkjP/UeJqacVNylxhzIr+J0TZNlzdAMnhFz
avMyCFpkh1j2zrqL9/Ex9utP0Ud2vqxIlCAAy3z6eP1sN29D7SKWWyXtCV1aDTUbMqt3ffEVgJU3
miTKBWwHlysxnPu0libsqwRBBKtkYIbvY7M3D/qBPsHDIN4PkWFxJMEJipbG+dCyrKy2LOFkzMVp
rR9TCkRnQc5w+55H+60CGCpwU/CUW3WmqcPQwm9Gh/I0H+kx3yWu9ahHdvqB7KJjLTDFTS3B9aNY
FnhgNd4w9E6eZ0xloZcL8VHgg2y4Dd05/UxEOGHbK1tJ4hTDCJtcmzIkyGVfPlaHFj1A6TOGZWO7
eytriPrTt1XEQPVEAxmKZvHRxFTFcbhEmLBk87JgLvcHF7S0fu6rD3IJtofSk9xRiJq5eROtpHIB
hTVqZT7PSJpb+whzIIfeZ4Ha+A0AsU590IC5KHrF/2ZnLwtleruKYfIx6qs0YSUBn3E9lH6f2GiD
DvbloQRRG+YVZ4GRixbJnWVDlh4N7BNS24pfJA+h9eG6E9kOy1a7yJm3Us2ZkgLLB6hBYezQXRYB
QD7/FH1Fexqbd6lu2xP5XvnBTiB408ZXgnkbTyPdIgmOT/Fl5za7L7xhP4R26xKnseunhxDdt9dF
blvg5fS4SElHgtasGVmhVMVHZY72WtE7gAfdScptOC+Cx4rg5HisMcUouhm85cjTRmDZe2gzwckJ
9o/HGsvTIp9rldWMgnOT3raLR0WPfKZcv1xslyPiEcYiM1piq2LKp3mhdtaNl1Dd1f3P68eyHY6x
VCnAQ00FlD3vrYo24JMOQmTjkpvF0zyyT51iz0YvgU4pfIdsRmMXYTwAwzJEsmlWqMFOEkPB/FYq
N4v0aez9pdol83NeT7ZgeZsPgpVELp6NOn3RiYbcH/VVb8DguwYKwvsCPcPdubyTXDX2BRI3U6kr
iSw+WrmpBldnr0zI3zM3NZ5rJ3Djm/rQ3/0PzzrR6rjoNjD7YklRLXCDz8Uh3pOT7g5H1nupoofj
TyZnsa7V0pjVrZaWKQtV1ARWZUjU72sQk4BVaiS9Oyj1ZzrrgqfCphGvxHEOP50DRomGfhUNgD30
Y0u//OVRcf59LpGfBXaGgqtTdiT0+kxfASGMpuTYE8WL2803q8Vwrr6dtU4dmFokh+hGOSoO+qA9
9mJk4w0a4C3QJzzb9Q2bbqh+iNoUmT//xZmspHP+npIcfAgTnuESBhCr9tDpvR0kNznIZdr0Jm6e
BDsrOjrOqxQliopALGBTnBVwsN44Vbuj1KKJCtgkqKyT0RY5zG2ZBjVUE01xeA28186GmFk8qUir
mNVLbjwLC3PbzuvyfW4PM6lsp7Z7e0oiFj9aO9ZVhPeFwIGIxHBbtwBlrzEbIFqk0fgJiFh7moK8
lSyu0T/Vo+VFgeXMZi4I+n9zD/y7Ov7GVIOJyEvImgXQ+4PpChcAp3sdOBel1+//8qj467MPgTAW
BQuS8ukXTMfbS/b1ugJu3s+WjP8MS7OowrmOtmpHQ2ezS/20k8NvbXei058EhysRnPMI69rIRxkm
ldcvk3JXLgJQuU11Xn2fU+fIWlTJtFhJaTlX8peper6+RZt6tvo+p87aEqYWCRBOT153aP3Y73as
SU5U7mM/8xfPsxLDqbOl1iQpWlSqFOPjkte2InuDfGuGpa2XkXN9Sdvx9EUYj1IQNZjsB8o9bgyb
peN0h5EfV5j87GzV134mdo5KghDmW6Bs/MS1nsyGGWgIBuXjcqPuh1N7KzmYub4xfJaA6CRbHMEL
tIOHMCB9boYzYTLTjyWQYlAXFoROolVxsYXeqBPGnuEQOuMx1Go7VHK3bo3D9SPblsJmuQzMchkW
J4WOFdA3wI7gZvK5L8EQHB9HRRBHbLc5gIvlv0LYZq7ilmYhetEqSGqamQs4NqQaUj/zpMfGsDHQ
iEJd+A00ont5rwt8xLZXXUlmy19JnuVpVkwTCTmKQRJQS3gRykAZuiuac+6J9nLbog3DJAbjneG9
arSkXZ6PAZIc4+yFqekmNHCSIHqArpxqtB2aS/W1D9o/UpSLWOX9GlW10q2QwpFo5lEBPZe2E/Yv
bTcPQz/+uzROTVJaqnE7IVKjAJ+lTu+brxS7mN83vgiBYlsjL6I4ZclYvi3vYVljcSq026S7KYSg
Uuzn/uoULzI4tRjiSF0GBa+S6BD48u2yN79j3L91R7e+j3YF2tr2182MOfNrArnLqlIziQL7FelK
Wcdc0f1Yfw6mp0A5G9ZZEVG4bPumy+q4m6trjcpSJPTF4Bb+gEbOL+OUutfX8xuTvsjgbq9Ctv5T
pwAW3c86cqoDxgPc4av+HVxtPeYfZISdDjpgHRGntWgruQsNlPI6SM1x789F6Sz9qUuOmexEZugQ
JDU6QcWHHcyVg+O7ltNCzQHkj72UZiRmpg9ScWxa1U5TEW+zQO35iY7GzEtLY28hU62OeTPuomTZ
1VK8ExycQDl4nOOplMDWmMBJjQ5ICNzYvsuftTO1s7NsA1rqoyjUFG0g5znkiQ6L0iGMwlzWMt5b
RHOaziOp9Hde8BeqO/S3jMDxQEhbSq61jM6o9vdT1v/Rffmv3vPMdk2rNHRuENjmwxcMfiXyXUO8
60ck2jH299Wd1dJg0XsJJ9T1flp9afO7qP7eSKJgTSSG8xIakF7/AdZDxvyQzijToBlELpxUEvGX
iVSO8xWxTvqOdgOyrPPT0sD/pSJOTJEEzieU7ag1aOGFTyDHIrs1JYG7ExgnX/etU1NFmzqe7slI
zqOlHgalP5SNJcjRCo6Er8rEaNBCkwfavSq8MbUYOQny08qOPVhbr6uYYL94DOOIJFbRtVAxrXh9
q2NbL9cFiDaMs/oiyMwgDmAmFX0cKQGUwymLvl+XsRncobHBYqEWWv/4mRw5RwQexz0r9fQg02T0
0+Etg6nPkDqVBM/BreBuLYyLsqqxiglSuKxlKtwjS4uOP4Z6IMo+bG3cWgy3cVpS9MBYwu2WSHdS
OAI68SBLnwQbtxX+rIUw9Vh5mEEu5ixcLEyvHge3A0gV3oX6d/PQe4z7LDJ3otrRlr6tBbJVrwSW
C9KaZESIGs39nkzh0QgK5/qiRCJ4r2l2eZL0Cjps0s/GhIeM+nRdwGahb70IzmEOg15JudqhlaFy
GLKXeY+ZEZfarzcq6FtLMNSJni8iZeAcZx+gPbyR0RpV0MiuUFm0WkeeBIq9lSBYL4vznXKmmvqA
RKwrt49BG9uqaaDr5Bzrij+bolmSzSLiShrf8d6HfZYC8o1lPd6odpGZNO/V2x6FL2CKPcciVp3t
LcTMBYrOOhA8uNVJfRMrpEJ5RV08Q/pktJ4+f72uGNua968IPkScYqke0g5JjzzPHHAZgv263F0X
sX1GFxFcFSVsjKSTexjsAkpEsH0sj2n1GYW7QtTAJVoL5+Vk4ONI2QL3Y7afw/auiUWAU5tD0wTY
eP85EL5Tu5HVRtFUJBzIN8ZMAZLnfQY6U/Uc39b4t9uZtuYoexBxKCeRcxVtI1v9yg0tk1TUtEYX
AsmdWn6VmochQ8DThE4qvGIFiscHistSFGjDQd5NT39YlW4rMN9udK/rhXA3Oa9n0hCTaxHOa/LY
7Fzi0ZcCxDDBB3D4OhIwktHP6IGMfLkXNwRsRSvrk+T8YVzk2M8MHjfTvnXzTx2EC214IpmIN/g3
PuOiMpwb7KqCYqIYdSgVzZOTy2BO8ufBjl6AcYIHpvYq2FSm5Pybb70wzmfEDW2akTGdB7fEqwDm
YjmjVx4UO3ULxxTcW+xjV4TxoWXZFGliMItLDsFRBTgfq2pkQt5xwWHxoaVV6nWBIAqxUnGax1vd
/Bk0H1Qk/K7vnUgM5z8UIyu6ssaNZZAfY1fYi5Sg8f9GCkV+RGBeJgtxVqZsBm07RS22bWlqD4H5
UNBDSERpDoHD4BsIqbXMMYYnAPCDAfM8+jC1yB1qDVjUX0YR/8Jv4ot/1ZzvkZopotmQQO3yn51b
fWBqnvoGpr+JEzxhGswR9wOIjov9fbWL45BaVLJgWWP8Uwn3VH82Qay0hLXg/trMH65MiqfK0Gtq
EKXGHckqvfKudsrn+IbVtkJX+nBdBYX7yLkLRBdaOrNa6wA4NIa8H7ngpNtP4MF884m31qsIy0tw
bfJNHJEq4zVdMTdMb5TgmynsoxB4Cb5xQ++Vecg0DGwMzM+joEJ85t1FxaLNAs7qnHjKjKKlrURY
vryI7RH8iuWtUtmSQ93iI/FH1/SKW+OD+SiL+tkEishzaOSL3lU9K+ZV89mMYjuJiW2Y940lakgR
nBRf75DCyhijCn6QDndx75PkRaB9ApdhsR+wMik9beZmAGGk23wq9wNaAmVfuqOw5eWjtatmu5tZ
TRdA7qKz20RiWp8dc5kryT1g14JlYI/6u3onn6ODZQMkHNdlaKNL78YEofbsKU8MyTn4KIZ7Fe0s
50vyZunSoEWRR5oilH1TxFTfBHsruJh57EGj1yQ5Y1oi7RdvwNxds++9YYeMIvAqhGVFdoVcuZkt
zo80oRwjhsNJjk58RksnZgtQVgQEZ30Y0LMuymsLbjSLizo0zGQCIBjilPgwk72qlHYgeutdP6Nf
yDSMIQuLEo1zblu/aPQU0P31E9r8voLoXtV0GY0gXEhYhG1uBmx2WlVutPmxUf+kS4KsBHBnElp9
EDSMsp3eJh/SfY1Cr/WFHK3jGzf94/XVbJ7IShh3IpQqupYWqBKFtLQj+auhlbYl+deFbEe3iqbo
aB2mKvpm3pttXWRVUyRo905uevDtMO4FYwf6VIwFMfYFEejL5k2yEseZaUkmRZcXePhoeQJsqC1Z
/qyMDpWOS/XcDugFSTNBULitFZcVclqRIXsxZzler7lypPGZRIJmU9GSOKWIxgQcrROySwkgSbF/
B83/X+CGNj37auc4dShbiiRgh0mHTLVeZCPaLwYpbAmvRyVLznVbN4Knwbb+/btvfK5EKRs9SUvA
YBTW1zj9KqPZOoxFgK6CVb1FbqtbI6NV1QFjHfqQmj6adl5R3/DapNvFVuvJcfR8Xd03L/rLJr7l
dFfiRnXAOFDDYAEyvAyMx1FevNB4VBOR0rFD/8V7rwRxD4RJApt3w0J3TcrsJTBdzThLwSM19nHx
KfuTiV2yksZMYLUsrRsNMkXIdycA/5QOZvR6fdtEp8Q5CS0KYo2ELKaNg+OCxp1mye00arygNG2z
LQQWJdI8zkkk5fCfOSYp8/QA/KES0FtFfQsiVeDcQieZgBCNEdOqhPa2RKudWrVPmaFiVCPOd3+3
gZyPMI0qimIGR9FrKBZPP5P2XHRfVXLoRHAR22WJlS5wfkKXA02pVBaHATdvcdEbdKcD25dFfbEn
aiwVnNRb2+tK8cY0Bi+IzLqdw8RfZN8a7/JqEGyewJbeIs+VkEqJpaAaWNGTqh9NS/GsLN83lnQe
q+kUDPWhkYXgipvR12UX30bYVzIDkutjlsGpd6O/AG1N1txwPhOjsLtxpzW7cPnYF/ekAOcOOLPi
l+vqItpWznsoUb8YhYk4I4uB5NUdqbQPaCe4FwVG/Ubiu1risrRWr08ysrpZeWzqYlcX/Y4a/X03
qzbo05/+bk1szWtx1dKUYYjczJBOP/rO+FgpWmCDmfP57+RwzqMrmzA2GZB2SI1drfSOJNP7vKV/
UrdYKQjnPkorNdDjgovLSmWbVr2ddKUflb3dVA+pcFJIdFac/2gDK+4siru4zGx5VwCQWDkwtGWK
YMNEp4v5NfTao7jlXxQeKpw3iQIMQE0jlqnZChrkXZYyLxUv9jU0Nwb1LtqJMpKCpfJNnGGRS6aW
Y6m9cignj5qg5T6M3a7pc+e6pogW90vnZlcorYV/3AZw8mjPc/Pb2DHdASNs2S70NNHYo8Cs+a7N
NKjLkMa4RtmwaucGxwwStfPkoAUR5EasW1QEvi4IfnkU1WRIpLCZ8awDRqADAoJTokiiZW2+iy+m
wNNQqalhqhE4bFxafDcxB4vkWvak0i9U+T6bX03ilfVD2+3D4Yfg/ESCOZfS5DIIkCk6O0ZncENQ
ohxTgIoG4U5GPRSE4qJOkk3VBA8FtTAwhX84eRJ4sSVlwohBbNjNNNshwaQUkBuy5mCmosWxj/0S
Qa6EcX6sNhZ1mHVYXnHD4H2XfXUqfVDVLmhaRbUSKRwMUUyq4FLYDh9WYjm/lmhJbyxpw3SUQShk
Hn1l41Jkx3BLRLSr22vUTBO4dwa4qrh7ri5LkxpsAJJIvZcHpWekwaHKS0Fjy7ah04scLj6uikLL
Kustfyn/XNx8XzxFIPzCTgZ3pgcybVGpb9PsVgI5TWl0UhmGjo4gqdknmKy0KsHw0mb0uhLAaccQ
UWC+ENxy5ii7bRk7ma67pp55odz4181MdEicRkx5nyqzBFFJcKvWu2m6G3VBm6PwgLj7TetkTAuZ
rP3wNv/SnxnuCwntjMGTsLd0+CQayNqEIQPg4r+qx11sRoPiqDwhX9h9KkGmk3nTKXWyl8UHdvYu
d7NnYUJPoBN8rBwnkzpkI0PvABoEMi23k506r72boPP8uyuiWhWcGh80U3NuepONvHeV3Yw/8+6h
owLHz7boVw/17xbyMXIup1k+AFndHfXkOObBPqnHUxwbO/AL7Aya3FRG7hgLebmuj5vPgcvJ8XSr
sabmQ6XDachhDUDY0bbo53566vtTD1rKTgSEv13QWcnjnAfJs0GaWPFDUkGLGxpulSu1XRvtDfJp
t+VQ3lly4uh55A3l4BpleWjS9kvStru6as+h1Qm2/TcuGvpJVI0QTEe8j6QNjVhJyRJODEqbgJMY
w/7nFtDdpVf8EAUQ27UzepHGLuFV3F7laTDlbFDoDR8XtR9pdtObf9hgo9K7frabKqUpQPJQFUB6
8AxJcJpt1oJRENOz5rH19cP/Bt29faYXOTyalTFURQTukn8eyWCCtzGGGcIc8/8j7ct2I8e1IL9I
gDZS0qu23NNO7/aL4HJVUbtESpQofv1E9gC33FmGc+bet264YJoUl3PixIl4gVLpGk5MR57A6vb7
yX15JD8NevHdiJeReeQeXjvRh8U8RRa9zSCl9f0oX3LjLTj34JMFvu/+8/NPH6yZPD/vGqyhiJcz
oht1kb+x1l1ENzw+JwvyPtj0h2sd/l9vy0/jXtzh1hxIuF+gyHoGHvwtDDjOt/jROLVJf7iq7HNe
rL8un0+jXdzfVSVLUg0YrdyQlMAlfgqrjbGq4uLqY/71d/vPgl5e3KY/BZ6dAYin5sFWJwNmq+Z0
1Tvoy+Dyz4QuL+yxKLE7CCL18/L1t3U67qA87ITOwdnStDwFMYJ3CJJNr9/vl6+P3J/ZXZxvk+nW
70c8FP8Xvh7X/29H7svXjwQwc7A9aLBc0gtcUTs185H7mFqH9TxsGre/Vp4hXz4Nnwa5iIoaPjhT
fqavQvEzIsv8bFl9NCi+r63xTfjBcbYp0JvqpvSfZ9kdmDVEdUcfAjE/1LRZO/VyrAYzms0+Vqa5
L0ae9kMeTQFM35t8B5G9aBhlVNF5ZQfkLecwzXFaqkN7cg4tLcaQL9QEipKBTjjz0HT7FLILG0uo
qFzKUz65RxhnRL4a0LVfVemykK1jahky34+6bti1OVA6EXw07Xhn+uPaqEpgyHY0WebN4E+RARdh
0Rg3jWpSm/Tp0pEUWNjedOgSFhNPRC+eBjo7oZbO1hnqbUU9FvYTT01YBJtNGeHyG8N88aG46M+p
PUObUNSnEQ/ZEgwrtDOGrsEjb6QIkc2T3dnipvGsp5KpMFcy9WWQlrV/GvEhC59C4aAmqa8NGIMj
mp5diBLJn0L1K7Nw7nWv7lrDvLdyGpZNkXhsPvl2tecVTwobwqiWZW1yVj0tXr2RwllL/DnzyNbL
WCcw1jlvlToidWNGDeueA13+0FTtpDJia2p/OFXwOPQTChNtao8AKBSNnWBY25WbGrQ7Lo4T2mV5
my99pAspQ3uGEgQEy6PMphA8mSHyzljkKfyICbzig4sOa/qWmzqxVJNAwAhVsKWL7V7dDFB2HYMl
tjhgwKDJ9uCcpZygVZuw/azm1Tz5MV3skDrsYczFiwX2/PeH9dopuojF+bK4eq5wScjW38p5iFzZ
rL8f4uvI+NMhurjHy3IsHUcPsOG+/ydOXRnJBJtYNz6LQqPQGV8NMc5p3t93+Z+74eIuH+mw8Nw6
98PZoZXOd+DnRPqOopMrgl9bWkdXVcqujHhJaOmnQOa2msHf+phiklbbCiIM5s2U5OsmDeJr7fVf
vyD/meAlr2WZgf/X3WLHDI7jxYOS++Ca8tS1IS6ucbm0FO8vMqiCOyG6/NopiAb/9P3e+HIQ6sBw
ynYpgb30v2NBkyvYjZ85CWCi346y2o6z+9Hx4u77Yb7c5TSAZLMVuJCsv9wPI/cRnuFJovJdme+m
d+UUfT2N//z+y68/8MygLjowY1X3kVcQgDkynPvhSjD7dUT0Zx6Xn33o7Kz3TFD2/QPo35AWtc6b
OjyL67TX+9C/DCA+jXaxA5YqkLrr8PiVwDLPEW31K/8Bp5M5VUmXBrd0CIN7IPuQxPufPtclqWno
azdzDEyztfMwt7ywv2pAf/7b/7ohPs3tIgcTchpdNmAIY91vvJRtp1Cmzvbc4vnfgt7Aozy8BL5p
X0qJTBN0PWG+dqYLWqn9PkA/0e2hjsVuBUi4BjLOn9+v4Jcb8tOAF1euRyElYdQ4V+Dxp13jRVyq
Q9Vd1Xn/8tr7NM7FwVpc1hHZYRnH+NxHPUT+jKQHl8UR7GJoI1zLCewrE7uUFZElWjuKM+/Xy5rn
oipuhIT4rEf308JjPLSrfGlfJLEeYJGDTlq38T+UDcoYMW5r0q7dRsaQONo0gp48JPgC/p3zZEdG
3kVVi5TXs7ZsQSj1/ef4BxX/a7v9WafLVnoqZibsDCyVpaCpEeS/26H9tXAWV1DLiqamh7tEx8K8
Kh+DoTy0WZP47XgL9b9ElICiZwD7rEubhsew9nrMJ5VHrVVuuwnFQ9dYwVp5ZZfjwfL6qA/kXTC4
UQAjVOW721KRu9HonrxcmxHsA69cSl/erZ+mdnFLmJNn9/2Miq1rdWHZo7jeXAHzro1w8UhU/TKh
YHvezP2pYT/pNZaX9WWU/2kK5z/gU4Kr2rFx1IgK91nysEcXMczMwuoR+OcG5Rt4KU+nIvWj+iDD
7/fFtd18/vmngW1zzCp+9m8ul9TPt6Q71vOV6OvaEBcZDDgCAHYbVH7NIbWcjWevPJn8b7O4iCFd
bXfD0GOIuf9tOeu2f2qh7/H9GF8Dup++0cWN5vpjTXvA4GiObDd5NN6XcYMQy1qZaZtUeXiNfnpe
l+9O7MXNVuXwM24K9K6KYa2m3xD8jDWxQtle61u+svku2606ZVQKYQPQwAXqugZsMroqnCCuG7SR
iVaiq0/fleN02ZkfBAU1ao7jxN6b3QB1JoKmkDwF4hfA+l0dUIH93zbIZY9+zwvuBRzPX9aWYVE9
BeLHMl7J1a/s88s+rBx5lSgRIMW8GUJNvQi9O3N1dRt+GTf82YaXbfmsGjran9tb3MNZAVCuxrX9
oCI7Pdd3r+UxXwZgnwY7z/nT9SCqanJEhXUTHvr/SxVV9aq06tCDBIvhXLnHIfD69+QCOMACZHYd
0/RtcrHnPbBdx9aTJjxNnV1bF3gt5oiNw4a6XjiNajW2cmcxhgzdaaJutA9DASlqoeqdb3J/BQ5G
Y8KQYOntiGn5o2/oriY65razant3y0mwAZnikQ9AMzpVbgrRJBbXfDP2PWgAveJhUFVtlLs10u3K
jOu6D32OrM2EGIdhZAlgSCh9qu3SNzgspUpoG3xAp6eBEJR8lxkUuEVxqLBYoVlmd20gHkTZtNFB
tClrV5TeSgGRPBsMrbc2zrtp5Q76taBLkjleYrX5jQWRinD0l1OdF1FLglVTyxsirEPZ81tomh2H
YTpA7erJM14pge5UZkoVg9/zUvYu6gdQrokkg7WclP1BWmZMXfZ7soxoMJYPb2Ro9OJw/2r1GxSf
12AYp8xiSygcK50K6wBsoIz6YYpa/VHZXTp4w7EeMR3Wky1rgh33X4Xo6zDIqljY5mPXNEkgjbva
ePBtcRr7qglNRx78Mjh6lQjpUrzgBUDGXdBdFQSnwh0eJCVNSAP7rejkVjC9oy09tW1WhrbPAGaZ
aNV3gGDQaYSv+ZlV4+3sYrqnPTSAZR1susJZwXagDCkEP0Na11AGKh07NKR8b+ChnaOAkrfGVmXW
kwHApRNZZAt7iWqlVi2HacBYbPO8enBq/obYBxazTgtfw/xeDTRpXD+FWi6Cf1JsF0IjNgAVGQYW
uZV5QCYXTsy87fh8GOy8T3LR3RBv2rSl8T4I/xaF2ftpwPNd072gZDtUAtGJ95vDbZj3fh9aC1ub
xrAmHBQJr9vpnFpRX8M0b8rHjTLIkrAJsB3X5bvi094yEaXVTT1Eli5Z7OlpLaW7ZTxD6zRtVrr2
jzUWPTSsfC8KvZmk91KyCjCZW7JwbAMnAiEeelf8AARxk1EwvKmzXXihd7JYfrdm78ayQujqByvh
ZmCAue+iIFuZ18mioXPe9ZG5eG8+dgKoVFidemNShSivriyAhTwLyxmPot88OlO280cf/Jo+w5TZ
O1pgrMhbWBvOdhFnTX8QvTqMVvPLcNj9pNpVa5u32nvQlf5Jpd5ItMnSmWxLMa18Bf4iepD2tlEV
YTNZeznwAl/rlz3P66oxN0AA77NluO0LM9Gqjoeerw2/TaBPuRr8ZUfoHBo82Lse+TFVsDnL56MN
KoXbFU9kgpt1i7d1WdBSOsp10akpmWE3CRufe8n1qy22hhKA2IaoMCAz388BSOtGrE1mY0tXfYgi
AV+3mRebc38/F0sLp6QeBLsqeOpI/u4J+eA2pAhhC73poAwsKiOBQVXaONmBUPbKBDs5Qm9sxwtt
wz2qOb+DniCKHTm/rVhLIqdyI+KxR2oTbMI8WWCL2U/jmgJe5JLHY1nPESFk41IBz65FRKIdDiCT
3Jid8d4U+a3S6OykXuy0dui5zaPpmKvKcOqw9v1fWllGmEHDIGykZYeSsyqcqT71XCTNIgH8knFn
jU9AcWOm5xuvr27rXj1UvN0PFKijsExI+los0jWF4U02JhUUEOcclSFUUFcaWkJd0G+WvliBLrrg
VOWJPdS/uswVoWM1KcJ3bCtYxYUuJydiTbd0rA8NDQ6iUA956/6uSpqMvkjKTN9pVr9YdfWUuU4X
+tiUy0DDjOvQq8gerjF73zR2MIb8wFnbEaf9AeVOc78w+44s8th5y+Pg+F3oZRoXpXfoXVz7s+jT
YZnvO5jUlYa/dqAGG+TNRmdwTWlBjSFdGZvAxS0XuHM7t+CKobm/JeRZAFseuXk3FHM6ChvYbZXf
TR1o/wGzDqSqY0g3nqrRfgTo24W9J9bottx2hb0NLBq6tnHnOdnacVRsgB2plErU2B45y+NWAloB
CG05zh3x1eNkG288WH4NBAVbv3XBULWSpinasCDo+UZChmYzbCDv4HXBTpK2DxXH091RcHqGOBfi
IKXc8JnGFZdODHj8MHFctqMbZ8w++p2ZR51HcYb6TTlDaBq1gZaNqxmf0SrpMWjG32KQgCmU2YPO
MN53bc1Cz6ju65FuK8i46M7oYo+ot5ZNq6XTu8meXoVNfyzTcPALa8uLAlqg2ZG404tZez+JhTBp
QbGibeVKUm9LAxQp5iJuCnFAgr9CvQFuxChSqDZmDdTRPQOqOn0aGEsCE+HXplZ26BLQCPPmth3x
tJoL0lHUGSYY32ja4YJyyl8mmRqQGvl2rMdbc4JdhzM91QPZVlP7Nmn4ieY6kQWmIyndWZ2Mptl7
WFAhCKvC3ni6Pgik7X1TAGenD0XFfxMNsJVmSN+9F9NwT0PL4YnbiTnqGxJrixwtkzlh52Qvmrc+
jlb/SxbmyRnVex7QdangROw4L7Sy7gTCjC4Ta3vOHoJlWTVTVYVoLYldCiZyXYNcMVsJwPJt7eAn
ZNTrYZY0tSWP7N7etF4Rz05zKI3WjAJexpkiP0RPt9gfq2X5vbTWdvIAsPtQYR9IvAyNDHM2RqMx
rrJS4Uklq6IUD2Mh07KCxrOjEyebdllQHwyFKgE0W21Dr7WcQqvR27ZrYdrsd+hXz0KU3PywCVoQ
XPg4IFBDs97IaDhr9417ZtKN+qU1PS+qRnEA6nHUhvPCbBMHzPtpmeots+Ua+ymiOYlRxTnZDbiD
C9tbNQlhShgVZr/u7OBB9F4MkOvJa5d7EKvuxWxEZkeODji+mTffy4kfGsvboesJFNYeEix83rPe
faH9iDd2NEF08BITOIwZZInVeCsye/s5UGvf50FYZejN7IebOrOTUWcrZdU7YddJiW4Ua9GJX5Ot
qetdUdVraXhxo/SWqg5hcReRRtwHTR3PY5aUDggcXr+1pv6GF/WGDEssdXnjGNUWLUPhQNwnz0IX
srLXjlTbTHdR69XrgmR45ai5UVym1BZl7GfZxsz0zWzOQwjXqimafFbj2gTikff7wCA5/mf+Oens
w/PxvgZys/jzE+wFDpKoVNmNDrtC3GoBuRNiZ3CbDcAtXGoZZUMFbB0rx8xqZTNYC5EmCGW37AYT
jctd7pwGR59apvYIWVZ4n5PziTUgaTUZzcEw+l078ufScPeu7UUBHbbDRA75LCOgMhheIISaxp1N
p5NdBmsCqNEVcKQizhtBp0CVWa+ocsXQT/roLFrt/L7bGqJ97epBIUInP33RfmRBo2PfcN5lH8RZ
127OBxUR0S/iLjeEDbv+vNM8fz4KmqM9oOL4hT6uEyTrsvzJStyPy+SC5VXdC+u8vmZ5O47tlsky
YUGzKWuKQqCVMkVezQyOvGP9WLb9mgTqJzdR3SXlbz5X74N7VjCmcQ5m9CDFU0HzjZHJm0zWPz0I
5oTd5B56xlNNzTSj7Wbh9YqO08fASR1DcQRFSNVtJGQrYSucNoxsYPXyYQm6CmR5G3jybgCv1BkI
wNmm+1hcmkfSE7cuL1b4hDHa2pJ8oSsEAbE1dPcey3duCSW9wnDv6STT2qh/NkicCohd+US/e1n2
urR1ZObQiR30bl5wmbGaJ8y3nsA1/WFnHYsyBHwEUkyWnNpIIHUo1bJxEMAuroxtQR7gXB2j3RwS
2/C2NGFghoxm9Dj+ocarVtM7kve7hes3A0eiagS8f8VOj8taTHzVCDMRefDaOXq3kOnEVJWUNTTy
OXltR6JCH9+ngcaYj4dB4syZC5JbO+dII/ShcNxIdcF+NruPsgZ6ZLg7wU3oBiCHsxfwCQrCT3BE
rMIKzdYJtVU8dWKlhUq0YaZVO2+Z4Jsgh6BhlT/PM4jetv/Ai/7ezRtsx+w4NtMcORNNJ6r3asn2
Q+buaeeFHbIjajciNA315o/8QDqJoig5jba399z2AYLGdSQ7ujNcfSStTnpdPbAJpkjQcPSBcfiZ
XBvAinGx2KccwrrQmMeLnFtqo00vVCZci3wfDCyQc8axw/vTHrgxRjV3sZg0nrVYLwVQVWdcVhV8
tjstj01J4kZiC3jkjuPiQV4R6t5ZZby+04Z6bn34AhgEJWF9M0zeYwNbGFJAG51gES3rh3LppmE1
UOlyrfxmE4gS+3cO80BsNPdQOlz8e0Ylkr/xlC3Fm8+HMiJZdh+Y46+2I1vfLWLRo4a9+MtTteD4
UZLBTxMhzbkLPFAxzDg2Hja2p0Ah8MY27tp+vkVp5W5qWOyWI94otcVpgimPqGcU99W2ZfRJDOPv
2TLiDuzZsOULQhGWIgBdgVsb9S7t4RDpBwew0ZA90TuD8HsXIrs9RV5d1qMbGkV+nIh/n9X5c15i
h1cEorhK3Mxo62J2jSzI11VYBjAn4TVTK/QA7qfABu9BtXtpzLe6M6OOmVZEWfZuMxJ6U5GUZPnB
Mp1qlCKD4XHGUw1JRHCsrDF/Ic7y3qIbzjKyHevnsMum31lObm10ljmk3rc2vWv09NBkQ+oQXP/T
SJ8co3yyS/bKpZ3wnK6DvHqCtB8OsxmAit22eP2xccoO0p9kGJ4mb1oLs7orOQ6mMz9M4IVTUt8P
qJjPWChPz3A4bshjPnu/8tEmYWvOG0L6H6MjbkvJIBdtZyp0VflmTjKhnC+pA4YGhAK2ilo3RYeb
xJ5cpAqZfrcMduSIFkNtNqlT+2tdGFsW1Km3zHFOh5Uo86M9iHvf8HZcZj/nSSezFAn4JTFqUM8F
zrxb5WhcHhLXgTWFsl5KV20M047QSwhVohmyYgpBR0B+lio/MzSGdW8EkVZezKZi0/u/2gphxShT
UYrTwNuVnGFE2leJUzu/0GuJG8jHRQGB+TpkDm7tctl4IzLsrJllnPEzhx4+LbHVjscsZweUFFPa
q3XJxhlXLIl93KxEm0nNrBUbsht8e1RQO7TA9Eb7WPR4Nom17QIH3gL6VwaQqR6cIwnmPnSK6jHH
GW70eC9a+uHZHLwbuQqM5jEzyk030D1t4M+7DPH5sfVB5SAtbBmAs5pjk1Y9Uo1l3LYCuBDIlaz1
EiL7uJh1SjuEvrPpJkUNOq/F5si3UQNtqtWo4Pfm9Cdtuj8bd34o/fK5QzMXhHD3bj6FNjMSRqut
h968ajHaUDVVyEUfW1l5qm3EPcHSv/jadUObNvekhxKLO0FCBPq5LJ+NuPXgZSK0e1sOBNwbcre0
Mz6Tk0W8tp8dVj268/i20CxUlRPXQxmekYVJ6CciZXSOaIFR3g5c91FTo1UPuV4jy3cesFNvybQy
mzenCcCHmLyT7LtHwYsYZvLHojDuGqs6MBs3hjQazEisgoytrGZceTNSGZe5bwr+rUtV/FxcQLmd
aPbK4LsRT0BUcjMZAr4CXQoWM16YY1mzudhovOlocVMZwBO8OhP3w8J2No0DuQPWPs/2kiyiYetR
eltdm7Anb36q2UEAqTdZWWIBl2VZd2JZ5f3waI/+rhqyPdPqTrqTEcKfMS7qKiX5uK6QD7VFa4aq
p8jDSYDIVBwYH0UIl5HtsnSpHuaV0YyR6YJtw8kdNIx/Q00+8WBEahjGTrjYhxJcIN85dqR9aSYU
hedpnfngBIvSieZCbj2RPxPK13kgzchduiJEgSryTAPPRl9G7SDvIRoEoRF/6sNyqeKF4aVz4NKZ
6AB9ArgEQ2/2fmSTttJBzhuBCu1ceD9dVfwSDlRJKEA8YOZ+mPdLFtZ8Wp//EIKA1cnKowHA1WUg
gAHoCJlbHcpGr/xyPImK/co8Z1dq8hKY1ntTBwcIVz6UtDBCByp43HTuF5/dc9EmE4DDsbIgzOk/
5F4Gqyjb3HlNs+7w9VSOg1z0+PUVXti+wpNbDfe6m1PDNOHg68cVMMSwUVN6RsJI7QM/AIY7U391
Tm8l7rZstI+lzRE1I3AvbGSxXXZCOHZf+C7E5crXaqzXOK2baSHHwXI3tDZSdKX/8jN2B/T09yzK
2/NvF1nzCLQoKav3pbPu+n56tiZ+A0PceA7cjQG4klXmHThk+OpzkS6TGWZ5kCwBrPu0tW5UIcLJ
N/aNE9wEjf8mZsiWFKQ5ZKOXFKUL/SjYijg9D0drvC1c/ntCLky7YbX0zhsN9IPjI23q7JM3eRCB
srf5VMXYhw+erzYZgzw6BKTDSlO+mrx8M7AgHDWEiJWZUBO1HL+9NUoZjS05WR7qiBngV88aHp1u
OhLtbD2HrQpCEjlqLzJKtrfHZcuov0d2kVoZBA0q3d6aAl4u9dTHnl/vjc5f0l4QJ6ToZo2akp+c
0kvdZgI+Za2Bge6kbZWRLIKk1e5Lr8cP6OE+o5wadU19I/rbESCLrbQbeoBaopowyNnn7YoBFtzM
hgctgCKRDke3KOKY3n5ZJspT10Jm7eMJ7OjzZCw55jHdNh3q6Y77g6GuY0jlh1TplKt6PTTmvTba
W8FUkvnDBlBOaizD3ptJrHLytgR052s7yUSd+IOFqFnCPlNOUV17VmT10yozZxkqFNBDw9EvTeXM
oUeKjeca9YbTPoiq3n0gmTr6ChGyw3ozrAxse94/wdYEYUgPqqNScdEVR6xWxLuqDFvPWlHEHW4+
70SN3LOqNrkFd2qkxqGLI1eVLJ0lLteiKGpwCpsz0fFZt0u7cZwZqZkBhT1F6LYfgAzT37K0EmHn
N0ivT2IQSNjn5543oGWXzit05QATeyufouGlKLdmZt9pvmxbZX+IpvidLQ4k7Th6Poexf6MFwCkN
C/vaAUDhP1KBS5AIdTsb/gMx5LHP20MnzL1izq9W5kHo0jmFMelGgTcprN7Ck1itpsH9oXS9KjLj
oVbwc7dxxAGdp0idY8/LyxDJQRqUOoYUExg23oQTnG8Qszwalljn2t3xJt8WS7cWIns3+fIGwaud
0upR5XM0YB+j7mojSqLj3qb5IYdlxJS1D0gdPuAEcreYxVot5odjqTVtxKoa3yasUudCYMIdQI63
qqPtl2WoqNr7yHYs4kXlnO14hRzM9zeKDnFh8tfgnKvRPilcO2olkDJAEjmZ9gvOp+EbvyprYGk/
kTubgFdZmG5k9E5aWVloETQ5m+NwbyOInT0bsiACUBaNbGvyo8I1DtLOkwLRyRUG0xfl6n+V0i55
KoEloFlfg0hCbgBRpVWCbWlvmj1/OEv8DTvn5/f18b+ryBjPhngw6hgQcL+UEqoV7yeNfC3m7L4M
DizYF04eWupjqUhYeK/fj/Z3sfU8Gno4TJQKfZdeFOPnUbUDMRszLhlc6lsaEj9IOn6NB/Z3/fPf
w1zUIytmjdBy6WCJk0OqsMIpwPWK3L+xjkhR/4spOcR2fJMSB8av/661jk6m+WwzEDht9In5OIrO
fsyevh/ki94XzAgCtB76Pc//dUGVMFovz0qfn3tfVKwfhlW1cs7KZ2/XSWdffiPXtiwISTuoJ1wU
j8dmaHgrUEM1jb3Rr3FXZHx1ZTp/078wiU9jXJBLDKthZmfi+T1PB12sMNGsVllKVvPeXgfx+N9s
u0/DXaweQ5OEtB1MqZrefUBA/rtVX+uF+pv38e8pXWxt5gUsd0vHjAHvA4pE+kN4k/LaUaFXmm96
BEuscvPfOvcfTMhGQPflJ5sYnBo4AlmpnxY6Rj5DyeX7tf76cxLiksCn2EAXJKizrKadgVwICusP
qz7VyB9GdAd8P8jf1JDz5P8McnEIBssZpibDufaCFXFXULr8/vd/oceHAcD1teDM4xLXvDjRtltS
CILX5w3T6Mj24QvGEn8/pDpSCSql3YZFyEqLq77OX86MolMEXr3UBNP438fbpE6Qu2SAfS0/jvZa
NleIzP+IF/2bL4SZfRrg4ihodylzIUcTNXk75COe2uHVF2BDojLfJU2xK4If/bT+fj2vzeriQFgA
bBgcinUs5ueu/mH5V0g1V2d1cRp4flaicjrE1x5dd0Z+aAtXhU3ZbcvS3/XCuDFLccuM6ajVlcP+
5UH8tKAXW6XlBM7fHV5Qo32llQrrqQj9+dkb2vh/WsTLbizduXlGNDZ91d06FESVX9///q9jgT8z
uWzE0qi4W30FkuyQDE921KclBKKRY8feb3fdRtdezS9c2/+1FS/baCvG2wFdIxq8bRc15SQDX84K
YQqEpuQMCh/TVkFjsIrZjZt290ZMj/n2GnXp65P+adIX9xU6XJEuOThw3KHrWeW3ZzCv5N5tMKP9
qevWJsk/Wu0crK55cXseL5m4C+bWCgfZPqjZ3pbe/78Kzr8X5uJ66wctLVlDiqBmx0oecvMmkA/f
f+wvr+lP0764Z5w2R39uic0kgzn2Zv+hzCFPudRXDv6Vw2Ff3DZy1qw3wFCJpQuPXQT39LWaUJLm
16zOvp7P2ZHCPzd/+hctpmimgPfsgrhy+vDC9B85uljfsb2MaVqlgI2vnPqvb7Q/450pap8ob+2I
o046lMTLIIDXk/VMx+7K2n3RRXHeBn/GuNiaPkEKjHIl5uTDUleuQP2O6nKN+jwMMFxkzFde1fMt
/PfT8Ge8i20nlrEk/4e062yS21a2v4hVJAGmr8MwnLA5ar+wFCzmnPnr38He++5ysfSgLJcsW9ZW
TQ+ARnejwznTgPufmOWDGaPbfCBIUaVHlKGfgRcjCmE22/hW6+N0ELxtfT/EWJ+6R5AJoM/gUJzQ
DcHgiT0RzOfG5DPbTbBiGiZIn/Eo+Hxi2YhaAvhMAAx2s3jTu4pMJ/pr/FmdjD0IU/YEL7w/0RID
US1QPgyMuHJ+L2rzVh0mBOu0OEnTOZ+8y7eYfecvJ7b6fM7txUY8m/FQIQ5aUHzKDdlHTqt0jSRF
rrJyFuMlMJsDNfv7y3I3td+wLJDNAv6G8ONQFWousaXj5OIUmZKbOhM8ckSfz2kiLZS+Nw18/mQZ
9oxKn/rPmYugDasVcLqXjmowUxMmVqvRiKP9CoWguZumbyWBN32ppqGzFY9C86l3GeExYKtuhhPQ
9vaMehHdnW62r0U2g534V434OBlO46S+TiWFzdh2r+ylY7yA5sGJPGTnIbPEpIvsabb+Ejoi47H9
ZLSIDl4gVdbQlfv5fmHoNu5KBSGzug/2uk1e4r18w8Cymj0Gay/r34a1V2UFrb8WNS1D1zlZ6lB1
elIg3MvquwJdQVJ2bEXmaeP8Psngzo9GaNapZDziBrV0hum3AWoMah6TUkQ4uhWCfJLEnVnXyxVG
oKAprFO78IZT94ipGUCcuoYdPqoe0vwxYFJEr9SNS6bKhq4oKkJv7CEn1losa1R7Q3am4LCgQ04r
ni6f0rYAS8MZ4eNRyvusEUMVZDVp8BTM62vSe7QQWIntjTN1qgJ7Gk81flppVvK+pHL8H4SOPAe2
THpEbeMF+WlncfXMVtzUq39QAarS5rpWYplfW/n+HISc0VABfmgK8EyjLs117/LOve89d41VeSWC
c/0oRUdZNqiImxQZJX3NqdSoRe9i/BqQ6GedS3+ZVX7dS4NfVupu1ma7U6uzaUjuFCVn1lU1v+ef
RteozORgVGAoKZuHSELrMJnGE43lp3SUT2MDBi8reMDI96nUya8aw9wlmuE0Ou7NGuP7cu0iZXNL
xuGkWuSqzfSHUcuQDdbfOmm2dmEU+Wk870a0GZgNkDZJcS/V+nNXUbvTgtTthvR50OSbsuuIK2v9
44w4Oqlr0FUuhZfE8bHOIlewfV+N4Kfd49wHkmZpqzQpaOnicW+AuzdtTTsvmj8SY+GhjoBTxjX6
rAcleg31ScUFsmp0MqfKcQRAYD3HAnXbepdBwwFqopoIbymfM23NIitCFI6c9Fm6MTx0ytgdGpwA
TjYfZh+1Re3x8v5thBWfBHJhRbaYsqEauuxI2nDf6NlRa8BUFmf1fZagQbmOZlj1lrXwRonAgTGb
8EXxV2vl9hQcbA2JIojWitprAIoWdayvqhCkQTaN+//EAHDn89FptOzGCozzzgxMEzU/JvoRQBZO
iEb1y1u55RZXe6nxZHnzhLansXu3UaPb3ZbArpxvGCZtdKcdLsvatEurRfF2abDMCCOlstOFP6QM
DIY//uTzQVNqmsCZN3mvq/RG3IZGjE1D66w6yH4RjoI3wfa5fIjgnG7eN0icFjCtcZJj2gEtMibg
PqQG45qAsYsFh7OtbB/SOA+4WESz5gTKplfXVuHX5BzOgkzi9pl8iOCuUp5WU1WOLLtNZbtpi3Nd
JgJnsSWCJc91asrIWfJIl8qIxocuwrFkyXzdmRgtVjPn8slv5dfUtQz2HVYub66suln0SHaKJLdn
6zy0v2XzEMXfUhUin6vq1lBfLsvcMkIKwFtkGSia+A/3ol/QR8PCP4jslN1gAUy8OjQj2NGu+g4d
0vQvJRAhSG3upELA9mDIFL857aNSSTGIjVXGLfXNdjwomgjkddMeKCsZnM4NHTo4h3bGss6z2+4Y
4gc95AfFBVHYH9iDtShO94ZobLS2wXLMJbYxPf5SsMrz5VPaukJrGZy9VrpQBatpBMwtolwPcn2M
xtlXK9HUJGWnzfuFlZx3BV0poBxL6DRA776DbrEWI1Dht2FQfpLOfF2yxiVt6qKP+dC2Empilguc
vF2CN2M6VTdSn/nTkvhjO9ltlt1PZXE7jePzUGeP8YimMKKipzoY86dQVm90469Q1lwIeZnHyu2V
0c6NxLVCkP8MCmtYVV6tKkp30YLmk5C4wzSGfhIgoVA1DyEeXpasf7u8x3+jM+hLoMCPMmS+pmLF
VQReu0UGMRoDuGA6g6ZjJC0wbyXQme3z/BDFXXRU4tTR0qCeElqc5N7JSuISIa+vcEXsa6yOUzXB
3djHWFFxBrHcDqgBdoMVMSDgfz4gjXozHjqsXqpq9F2zVqLQulS3kgSXAsAv2wTiggnIVSWMnc5U
RLdhA0LoszDOBZMxT/sqxpVjE/qySxxy6vyfyzEA+lz5kO0NgWHePK7V4rh3wtROYVoGuH5yjuZP
9KZWyrfKEFji9zTVl8u3ksIphRXpjT60CHTH4+LhtbWPnATdunZux/Z/GESzY3RE66qgrPNeAfgi
GOkEBV7NREWMM5ZzW1eKAjgITHJYv6vA/KtSlxbrRBNN0Oi7DrATmYpBpggDrXJjPNQU6b0+/tZN
aJlU+t9Tk/7QWmVPJtXOo96nev0SddRty/4WRXRhsLd5HDqUzMRYBUguOLVGjTVIdGZx0YszOKpN
zsoudKfEBhpN7zTfCeBvtFsqIix5x8/+uk8fcjnHlTedbiwminp4bWHKVcW7tx6/ZzFau+noYvKS
4aDRE1CHk50Uzn6YwpKgraxgkysU3gdDMiYBpvJYEn8Jm9csUb+p1Dy0We7C8uzjwbgB4QCIyjU/
G9MfGH+rdiPRAG+CVFJhoQOeumA5EnnkzQ0FKKamQwMsACV/thNtjzbxEL3fjpnvlewRPfhZJYjQ
RCK4K1tY3SKX5SQ7Sw8AQlR0++9pJ7hBIhncNZ1jDe3zMc6nAlpH9V2qn632TeAkmDf/ogOrreIu
qTHN+ZSMsNztMToMznCO7NiNbswDGtVtDOoi30jA9csAQgSS2WOJl6ziBpoGcqqWQTntm1CuImYr
4822m+0YJN06wPlZ2UX0wGHBxBdBhCq6YQAwEfbgszYQ0hdEa5EVGY2TSU+dMmFg96SgzrO8jOSe
YmT08tLYnn0ViJcuAWa1BaKozwJp3eh91yKnmfR+lz0kisjAbR0augzQZGMQ3QSw7WcBUVaUQ6bC
YDQO4vZD6XcOygRu7y4gHICB3Q82A5zFWK0fOIat3QG1wMXbEb/h+wXOZHO1lGK+2UAXuM6jgzWY
YkngP/GQaB6X5JhNgthiq6ClqhRagsE7xGq8OZeq0uwBSghXfMd45NJj9ULemt+TW7gY0RYliTcf
LWtxXPy7qJ1hSa0Fccfh0IKyjBHxAVH02AqOcTMRuZbEFHcVY2D+ogsxNod0HeaUCVjKmYucv3W+
5qLDE/NzO0Zim+1F9aV3/fiioB87yrfvldJQTiB2wo2wR7e9j87BHUMFym40f/kROJUr/7TuZidH
tmFhLLoibO9tlfnfifIZ2KHPknaccKLL9FI2r0HlXr6AwgVy1jlIotAoWO6L7otHhqyLjOJhvgKo
zlP7rT4Tm/FHNNjeAiH5X9VeZNw2F4hqBkqHMt6g/ALR3THUyoAFpsuTofohcDQur3AzFFaRHodB
02AD+OxePMuRas0wAYzLgaJOtPgFKpKlI590wW5uZhJV3WRQzOwfPoNDC4NoElsNA9BesJfpk+nE
oGelXrcPnX+O7mapa3GcYygReGQ6y89nmB1AT+h+StWTirzs5S3c8q5rMVyUmJAB+1ogCJ6nfJfp
32e5sEfr7rKQvzmnj73jrEne06Jc0FqH7hji5W7kYRxWfdCOpTP6pqjXZ9MvrA6KMyiLos+tjMDE
0S07HDA+DZMy3U0Ykx2ipwkN0n+yOIPl9cDxgaQLJ69H4ZxKHYKH4IqVKpVd5FR+5zInLnphbt6o
D1EGl3rFmJS1jAl86pDfYfI/FdWON7du9fmcS42rvu4Hdk5L3h9VANSri4lp8QVd8OO+WoodwPtF
hSgWB3wxwyuZnJUC8HiZ9Un8nztsxLseZIj0YbGJXTrdleX8c6AqXCxTVQ0FjwwUwjmNBy9XUBQy
5Ekm5p8kCkzn0NbG9P6yWrD7+WVZKzGcykv9bNGS4OlsNcD9l4udDOJyTHKidPMnVxgxHUWnhKyB
wfSzA5USTSJ0CNAKVqDqSbpjI2Wn3hQh6G0v6EMM082Vn56SluT9hITvYB1n4BjWKRBWzlr96/K+
bak4kZEmB+A3Osp5uhzalJgXtZCswkyQVJx6SRRviARwhpUoWjQ0MbxiQ135tw5qqsjD/O+vbDf9
jm+BoXcyRUUoplK8LqzXxKlcFeBadRNEMpR2GVASbuxOSBHdxofRYcCu2lGzKVATTpJ3eTe3Dm0t
mdNCyyhjw2AhQF1cS5iRTYKdHDvAXrgsZsuLrMVwJhBtUdogFUwMkD3UdK8ZD6moX2fTiQBFmKj4
hZD/3UGvFNDAKH0/YSQB4xaTw+BcM7h6EM564r76TR1Bb44Mblv2WuKvVLBIKWaOUaVedFe1So8E
lQBOeFuEbrGMOYsnOBEYjwPAjRagwN93O9IDEEUWkVVuhtYEHVQG3gu4TDwksqQXygDL8J8Il8W2
sq3ajPYAuGr2Ylf3480f7t2HUP4l1MWyFjZFsTjB4qfJtSbKOWxuHFJaGHogMv2Cs6vWAFVpMTru
WJhgX0bFI6opUGemrl/uK5XBk8Ua3gD5/NnUjaNUyvMoARZmz7oh2fwGa8X553xPlkpWYthKVwqN
noG+xYwqoPjmF1V7iDCTe/labr7i1hLYvV1JQOutSacSgw4ZJW9TWF/Nc7KPZ+orRoxmBvxPV0j7
IZbBcUAGWyB9K5rAHUJDlWnhCcBH52mhKwv+ha4mic52uyxnOiINCeiMqJQfuhAQRlJ0FwfZjYwR
I9By2JOCATVACGiTAYysuX1o5tmegD8x6+3h8rd7T399OWTNMHUVdGEqymSf90aJiy7WA4oXrgWQ
0RHVD6uwTkOoZ7u2aE40qa510vpzil7uqMltXceAV1NQJ6byWz6FBdCkWkfqqW220gFohFfI8ABV
ygTZVeEXKmD2AvkxGArANVgPGabR3bQD2tAQuFOf3iVp+AieKUENeNMQrxbFqZTeykM+StjyrlCu
MqoeQ7kGykgryPtt3kE0fKJbGMNHyDF/3rteHqYgs5DUVsvvpDwFyevlw9n+fIQyeJ5TS+ND6lhK
U1pL+PyZeAO5KTHp/a8E8IE0qSo5wMgbO/zqaKCGFbai0vLmUQA0879rMLg9alqonZwzEWQAaZxB
bTnMzmQZ3ctL2ZZjYiTQ0JFF5OPZ2dSlAdAaqFTmHUBs6EkFLtUiC8d6No2ioeApb4BE/susWSFL
hWREWE/ndGeETR5j+mMpevW2c1VvPGDYwAOOnR06ommHzShmJZoL2ZZUbSZ9gefPMdI9VC+D4QTD
sUId5fJWqpsWayWIC9SCEjhdzYBcVPjddOle8+YnlId01AxTOwSDauRYLtgbbeBUHRV7fIi9+sCm
LKwDwDRuRNW3zZNdfRsueJuroDMXAv8QZehCnetdVgyuVooqLyIxXPBWlkMfVCzVN9DOboHqHErf
A1OUURRI4YvQQ6+qcS/NuNJVdjVHgaNFeP9XliCsEqjKexC58ngTsBCBwgItRVQAUpmFuqi+PXfT
fJK6KnIu68u2f/04ofek7UpaCFDIOSuwdfORNSSkx/BqRJa0uRKFCqJl8c6qKZQUxQMUx5YQQbbf
FYVNZt2pNMFbZdPyGjBNJnLYiK84qxWYcr8A1giv4zQ7oIPc1WYhg+62KnzIUD97jxRYAEmuYjGS
36LQC2Kgm8zDFdsXp/IArKY3oBr4l09q+2J/iOT2zyK9BFJiBEJmpAIlSPasND80U3mjYnAPOILf
UysWJDZEO8l+vtKNrO8yKVkmxKmD5Gh4jneSLFjV5rtydVhso1cihrZEhddE8WjuARNFrAZwC6Gn
mPItMA0PtdJ/u7yLooPj7DB6Q4EaVOHgphkQZNMjqMd2KZAfL0vZmjbBiDYYt6iuU+XLAKnSJ3NG
dURmz7NNPMB5ZQBR9HRGJWQTtyFe7N09X5ZJNhXkQyZvnqRRB6czg8WOMesbRep+GPIfnV48N1bi
a31wF2uYO8hqEHFZgPsYPApk5F2Qhnd5Y/zUejjDFDxcufmQAHbCMkZ/bNorwCF+7435HErGPoCV
3VGZvqHc7LZAzM4x2hWrkq3kASBjKl9XpPtYp4cu7K+SMABlFmBBQuObPive5dVunSO2lcoq5nOR
t+Ruw6hr7RRbMJItcDfJcq6B0hqiS/WylK0tXUvhLgAC3lSmHUxJUFxrJnph35T5arKusxiAMLV9
Wdhm98haGncXFKkcwz6Cfxlt6yb6ptvx0bzNQO9HrV17QFTiNZJggVsR0Vokdx1okCHebtkLAjUy
xQ/f6c2jo8j2b816qms5XFSSWH1eArOE1XHAOQt+RMMD28mb5FZuCoat+C+6yw/wOuiQaQH1cws4
2ac/yZquvwM77JWpsTqNTANLvszdj14FLG31KwbG2uVDZBvGP8nWQrhIZGkwNT7ieeXkCv2VASgm
LIBAHqivdRMKnviCK8AX/8aa5OPSIWrWgMcGcLcAoLx18Hh5PSIhnDMFFHCdJTHspaXDiBBgOWZG
DhzURSBnO9Gzsl6coNrs82wGhBGmgeN7PGAtj6lJ1IF+CDhyfnQCUsOBnkQB6mZNbGWp+fhHV4AW
OzGrqe4Vj9rVzeTLtxRTiJlbPYFaV6Afm0VwNDMhqaATw8Jc4GctrGJSNXJhIDFzZ+5zn7Evk317
BuieJ67P/o0f+pDG6TwkzTOeHqiG1OkpNtMXDDvbC+DbNKU6LepynYztVV2aP8NJBzT4ZGOqCjeD
1PYUp16sVYKIQrh87n7UcY8BahXb3YCJqTswfneK7Q5uiFtd0fvLyrt1GQlKJejEwpSGxqdb63wE
xGeEGw/4QpvUqR3hPd4or3MqWNZmFLMSxPmJpdN7UweIkGNY35XiLpMfMXepan5SPV1e0fY1WUni
fMSClCtw1XEftd3iBUfWZYY93En33W5wTQ+5eBcweAeBVHXDqq03knMTJZlraVYRpbEi9ewWDmO1
yU6M0wbvR0F5g20Wb0LXwrgbEjdKblYhok7Qqh3mVnLQYix4Imy2NK5lcPeChFGtxojbUM01j+oR
MEw+ppFuihdgMDo1MgHTFdjXhVkA0dI47R9AYzFr7GnXzFqx6yfjl4mWEcFhbfVjrdbGA0WMWdCP
1YzDYj49P7JuLMWlJ/HM5/b1Yml5TUMrPj90H2ZWvJQVGobkqfMBhuyWpQeSkR1YLQVP4m0rjSza
/4tiCrry3YEKhmWCR8975wLjdmYKON0l1yESGaMvCwzH+x591cEPeVx4uSw1WnpAW4IG5cHJ73MX
07ue+g0wijbxgaFo1+fZmd5mB9N3IHoRRYKineXsSZ/IoxGw50PrKq99bNdAdUeDi2O4k63ANNuq
b3rDk3UraujZcvdktc+ceQmztEQ/bgRv2N0rw23V3Wu1wISJ1sbZEhm86lHA0JEsIJIb+QGvigfR
Mt47bb+en4UHggYSoK/T/iXplGWEl00OiDcxU5s50gPxdDA52OiL8gEFdmwxJNrYMdjjyZNmV/hT
dCUqXm49IAiqB//9Hjzf+tCGSj4aaGCN2xT8KuDkoDXwWSVXWuR9Uh+GTGTZtk3Mh0QujsrQRa03
mOVhfSqvChqQEwcY2/doBENPJoZMqp3lCwzOtvf7EMldTqnWQABdYrO1G3OfGihHm7f13nDzg+qo
Xofk4ugDvREE5YJ7sq1KH4K5W2oG0RDpGboRxrAAEPU3SQla8HWAusiyBPu6fTE+RHE3khpKaMYU
JTv43l1tnpOCkaELhPyNmfuQwl0/wEiMSRW/q21ymzOYMrtxWR+JukvccSe6JiJd4a5iNiiRGjbo
xZGi79NyX3WCq771+Xiha8i0y0gxvnvhldVuEyUg4CUBmlV/P0t+2gnCrq/nj1K6jEEt2UQ7sMFn
+oq4NIZGZ/hnIArH4NY5NJCPS9Ad3EUCDyQSxel4Z8wLaLw16qhoygWjlokGz+DQBqYjuEzsgz5b
rs9r4nS60dGDwFoF36lKpR3zdGgmcqx9wZjbBBv4Vas/C+O0Ol6GwjSDggCX2beIn1nXcvkvN45T
6UCZ0mJoE+LIqW+BFI5G8U4JXwCWvLu8c1+V7fNaOGUOSUGhDzlxGukYD37c7i9//sbl/CyAi0ub
mhhjqc3sZGQbUODO4kvXMVq0JbwVs79EddB3dMpLmsDFqKayLEZfKxRY/rVrSdUVWP0OZYjpNOB4
N2Hny012WwHru+zJrtalh7YL3Tzq7uNWf8VIxS7WjdtpVnbGHO2LIvEwHPKSKeGZMbkwlPEqQZwr
jbaalqApAqw1AQ1IIVX2zPBs8/Aq1JajBSThXtfwJUpgm2k/2qBfnEpXHTONH0dpfpGqIN1ZBvpZ
LIyXMFDlrDSJncalN2X0FeVRv8o7L1iUI+2Bx5uWnc1QoucAU/NV7Q11dLWAUwQR/2tA50NPyLFT
EjDPA90+Va7LpkHtn76Nsn7XRcqxKXPByYpuAReV17IRAXETV24KJWCJqHfdUjloVRNYQ4EYPhZI
6FIMC+NkiKNolw53yXwXCWdYBXZK49w/QNE7QJd0oJRffoGKwy516bCMy27JRVzyIkmcRdSDygTl
T0UcC5jrSecrVbcrylNTeoJ79/U98+ne8aneOQiHoVEIdZRo8mZIigHBHloAtFbl3/lEUZkG0rU6
9kcMqaQCqyI6NM5CjvXSlABxp45BihuAe59HI0Uxs/15eZFf40QdYaqM4QsGO/lltj4Z06UjKBk4
pRL/1ctFaM9a4waV/DMD3xOIMlwpsV4vy9xa2lomZzAHeWotPWyRfS1PSQ6YuSsi3V8WsZHu+bwu
zmZabRgpjQUHoz0MwGep9woA5t9ALnBMjkAwE/VEiJbEmUxr7hYrh4nEnC6A/LxsuldE/KMiEZyx
KKg2LBpdAAakv1rDr7S96ztRGMiuDm/5VyfDt3aYGTpVc9T6kCSbXdVNXeseUPVee8i95EmIGcXO
4JI0zmTEIaiBwJlBkJtnmFEgbLQND41vNki8wU/osRGL3sfTQRDqCHaSp9vVq7wN63QEvRyZ7KAH
X6JReWprCdJJIjFcQDWAJaxpJCyv645Z/6tXdmYiCKNEas6jMktyhHfe0kCGV52HA9s8UAcc3t+X
jmjfNnKA7FKhfRQPS8yk8K1LrTJ0waKDCWI+JreVJ12Ta1zfAHMcyXXhzr5pA8uO3mMI/vJt3t7J
D7lMbVfhfKphalubdSCbm9KzjDjOGMZjlg6CbOO2Pn6I4Q6sBsomcragE1bBRtCDBVVyO3C2x6B/
KkdR58hW1LjeS86+d6kVSaBzos5CkhuzGGzQFQiMoEgE29bVtukhuoHzFNSJmdrsszz0QHcrUEDR
yfCmfF7GKmgYNZdyG4ORYbkOx9+XD3/bQ32cCmfJjaXJJRpKeIko6X6OouuktoB0qz1NEoaIQfzM
4HcvixRtHGfNQRur5lTDrTJaPwtORBd0GiqiNXG2PGqiZCAjBIz25JBz5gzwUJJtPi77xd6xHqnf
0RsFw6eg91BwXHylvk3GHq1ouMDh8FTrt2O3V4jA6gkuEd9ERAw6AEKeWaQaVJSPGbhkaPk65/ss
FKEeiFbDmQVlCUe9mxYCHiVgLc+geOmmK6ov7r/SBr6YYzRNGwZKjVCiO0rJq2Y9X/78zffdyhS8
l+dX97QxDKmeYXYdeW/cxH7m0W99AoIWoH2XzuynP4Thyqb+EdnQkLxAlpDvEQ1TipGKFq4pp4NP
wNoWTMm+0YMfc6g8guvExatEYFw3D+tDJB9aVMByBePZSB2Mc7zoanlOJxPUMotIKTb1byWHCypo
IaugniqRLxmAhbAspzpxVfNpSXQnT0RjoiJhnAZOmAtPVD2lTqXUNiHSaxCQO9qD1GY2n/VMhMwr
ODZ+WqlMl7DtJ7RRV9JRqZEHMN9Sc3AwWAZwvYM1vV5WzE0zuNpK9vOVXga1NtaaAf+RVt+jzgvT
u8ufL1IJ9vPV51sZ2uvDGtoX0XlXmvXTMAZ2X4tKv6JD4nzUFClFpdYl+KuAFaiXPeg1gdaRuXE4
ggHZ/ndrYl9mtSaaqBWJSjyDldzO8+997UaigSH2fb+EzatjYVqyEtF2ZrvMAbjN5ObcIduigbtT
Uu9K4/HyUkTHzzmpCeRifWVATiDdpnjsavO/0y+Tvb9XC8kQTYbhzNwsOcfJ7UifLi9AcF34MuFQ
pQQMvA1ALLXmsSgDW0sjMCxSbyIj2G4wGZF27mWRgrMxOYPQjHKUKHELGsyktHNV8iXwVRVpf7TE
MAOb5wNYBNbOoSHPzYWrOtR5Gphey8q+GMGkHbtL89pq1z15Tqgf11epDvKng2VgeDJ7UjVBglUk
n/18dXzgy+rCMQJ6IWjudkN9rY4Cx7hpH1YL5OxDPsp5VlvQjwwM7CBP6rJbNRe4JdEiOONAm2IK
xwx000X/EhSRB8pC7w9UAukVghZPgv5R7hoVBNBMdYDwYQLhkCQ/mS1Y1ELbEg29b2r7hxw+tiN6
P4RJgBQEuPbcRfXbzB+zHxocezLb85jsLi+Lfe0vVmgljvOzBsixZEmBdcgB1VMvpQd8jWNtoNCI
lt0ItHlRYn1HZkmUF9u8YSu53A3TWzNR0RyGt6D0Ox0f5eaRUfNFkkAvRGK4yzWHMjCgIjzPlEmx
LbVxqPJLlZA3fri8jdsv+NV6uFukNcmsVhaYPoHAAjB6NlGb28aViuqw5YhSpxtzoHjBr6RxV0oK
rSbVu549PEaXFXnCo3wA6IM3+6IK9Pbt/Z/evycTVuahCdOo1dQaFQMMtWKQ4LalYClBIC1CshAp
Pudy5TxM2gUAsc4STI6mGedcsk5ZOB5nvbLLJQDjrnZ/+dQ2Q4rVNrKvtFpb0rckISq700Pt0Gp2
wLDtSqAET0HAvQQCQ7u5QDSRGQp+yQrfuUe0wUzDjqisWgpeix04/QrQuraHLnme4v3lpW2/RlbS
uLWhdRQ5YQ1uZfhZ6zswvL6FV+Rqzmy0ytkgZ3saOueyyE1NQTM1hrAw7ggGp8+7WUq1ZVq1gSSC
dGzaUzidOiK4ZpvXeSWC/Xx1YIOSVvlsJLjO2pNOXTWcDjJp9k0nC8yiaC2cMlrxII8A86SOrnlR
fEPCKyV6vrxdf3NCH/vFnVDUzMGiIc5kTTpeeCo8ycV7sXHbg+6nTuCGPy4LFK2J82BdbYyqFSFr
0Gi+UhyjzKkGwVNg0w1/nA9fosKQKbwXyhROnxwSCTm34fflNQgUgC9PRRXaSssBZjbBDYW7x6Bs
AxQ/OSX2vxPE+ScjzqIyAf680417ZNN3OrVj+Vsj+ZfFiDaM80/1jD6jZLAomK3MM82NnZJMgjNR
Nl386lA419Qa2WQuMgwrc03UhrMY/Rm02NWudga3RlNP60tAst5FTykYHvJSYBdEa+Tsgg5G6B6s
7MRJ0ViRnzPRvNamFV+tjzMKaZto4MVGsJ6njdcu6XkGHdQYRge5LTA3Y7mXj2xj4g3OF5hOlGA2
R7f4RBJmOiKk6ge8p03ld1wsbj+AtTXsQr+ypuckN66IUjlBgJ6VWX+9LHyjsfCzcO4wZSPVqybC
w7R1Z5e6iVedBuDtJE6GqvqpczHn7mZPeIAPHnrTHFFH9LYN+Vg7d5aJ2idlBwYPZ6AxqN9yJ5Vv
NTD+Xl6lSAp3ohpp0r7tdOIkpDtYYeMXZX/oDRHw08bAzOfN5Kx825R1PXQS88i7Otvpx34fOOoB
XK5XdFcfGI+Q9Cep25XycEbfoqBIMCbWctRUu6LqbEX5puailYk2kDP1uPLyQJWZOm25L8PMVsFf
3MaC+ZHte/0/XeD7hKdwHlOpQN6nIs8l8jE1WOAv6wHbjC+Pk4/Nekd3W7n7KpWyQGIp2zpVd1Fa
Oq3sqR2AW7W3Jd83vSgEFWwbzyhXh2GcA3IBsLvWnWqhd062rVgVmMNtc/yxbZzJr7owx4xPqaFc
ikbk/f/jFouY6USnwxkKPc9bAiwr4qj6aej/KhVBNLG1DAB34BUCCAT8gbMEGSnVBocPsKCj5mU3
MViJEhR5RfM1mwZvLYezBWlnastcsf6vY+yrv4HEuDcdM3ZKADIagA/OH3OnAjChet2+ZG8gtb2s
gpvWniqA1gQRMPoE+WJpiPSMFbFqIgNC0QDHnAEFkgIF8p+PLWAzV4K4iCOsSEEiFgoU6jkx3nQR
GteWcq8/n9M7A6zKo4EmNGcJ71vVm+MBMEWigcctrVsL4bRODsZptPoAueDC3BV1Y0/FIjoRthG8
VVjL4DRPU3MpQdOh9v74ZfFM5AQOI3tkMKCi5++WCVoL49SPtQf1khJrTj/mrrIYVyBqO/Va4k7K
7EfW8tarssBFbD4M1jI5tzRYSttW3XtZ0QQVVuzm+xkFeYz+Mgie3p9FSr4VQa0Fck5JAvl5E5qw
e13mpdK4k+djKb1R7V6PvcvXacNqUJUYgEEEp5Ol8BY9ByuurqZIN4UgTgFbSk8Sp+0PC73Tkzu6
XFMicFIbWv9JIHerlqoqu2iGstD2nBnHJP9rkn5dXtOGzlP0XKGRAjw+ANTj9BEv/RJkAYhWGuuN
WA9KIsqViQRwOtguaj1II6u5Nf3OSg5zMv7Bnfq0Bk7ljDaQl3pCC+NoyzbKKjtovGEr2o5xG85+
Jhq/3iqdfxLIqVyqGWOtT3gUyHt6LBw0doHAEfCs+8LvPQtCZUBN1z7yn/7l09q40J8Ec6FR3LZt
iT5K5Hwmr2luMswcWL8U/TR2L2MiMoeq4OgIVxspMfme6hkSde/O3o7TnXbOvO40HQ3A37dX+jfL
ZkG77qs/qD/v0CxgJLvyRVRyFO03j4SemXI1KaxVQXuIr2OfnAiwTjEgu4S71tN/6l7kdngvSL+s
R9F8x+YV/Lgf7+jzqyguzOeZqh0hTmHcVwF8tnytWbVz+VhFG815t2RarLorsNFgBb2NtcQbOxGd
wFbf1Fp1CPsOq4UkWRfqVoWcNQtFejAXFAczAZtWKsE4g1PmkDuztg9k/IU90v3lBbJLznk9qprA
ygPcG4g8+FkFI83r0cpQo9am31kNcPbouhi+SeEfGZuVHM5gUhRvF3VCCmfpgFHwKlmi+cINZ/Np
IdxJTcBcUaoKyDTWDPwgbXYTpbrKcuL1fX/7Rw0Ln8Rxh2ZhNNucgwwN6PI3FNWK5j4YBH1AohXx
DkBDRlxmtqxKE4eEsm+ifgJsn52ihEf0uLmXNWHTh65OiHMHHQqBABjEKMlAwgfSVnYXjF6p9w/t
rP0GNfuzPsThDnD+b5flbsUllLHIqUjumkTmS2CqFVSpDG4jp5jNNwm45ImsOINCr43AskuQ2UwJ
WuzH6DWrlnOlhVd5Pn2vg0pw1TftycfX4CtkVUHQLBngATUAqLkNZy+rg93QiUirtiwKMBwVUJKC
mwDdsp9ve95Imh7ozGIqDZBM1HOaFIKT3LrTaxGcbhbz/5H2Xctx5EyzT4SI9ua2/Th6iqJuOkSt
1N77fvqT4Bf/cgbsHRxJt1IEa9AoFApVWZl6XwsDVlKDgWGpDwl5IOXkQReIc79v8KBryrklxkXX
McbghoLwCPzHjbGfTqEjPkRoC6yBmNqijz7fYT5FTuznGEYhzszLMLY2DcylEPxVUDfDbXD5NSGh
V5hxDcxLmox3Wah8I61wzLuREyV5ZpjohYdastYKZmykNgXXdewQ5UkUeLSOn10DcgtUeVoVdcq8
zriGDE3yFjpcKMIVj6PydWkfOSeN/szLYH9pgHGMxuzHvlUbxYl3oV97BbIiw6IqADWo5biUEp/d
8NIa4xyj0op6WSNEKn51IztgjdFdaSf6BiCMkhU9gh3fLkS8sK+vkvcVmTjWhKlUqTq+YpWiuJ6P
NpBk1y2868N/+o6GphuiIOIIs88NSMjKxiQQYIbqqNsNGCMCQ6AzGNJu7oBE0DrlPskGpyGzJ5jZ
amlCCdC/fNSl4n5cE6eLSmAVsqDCeZDT+SYUWsuoe3cs1j2mY059GFqpPDyKyrhv25GTqm7UHqis
x8fPZ7y5CyFbtiRAFKY7yF3cF/YP/X7YLYffx5Ne2mH8eZCmpRnQmgR+cLDGVAQNKEars7fru7G5
32erYZxaLuHSUgo3E2LQTjRdkGqjd93E5+N/uRDGk6NGT7K4xEM2wmxU9AoltrDI7Os2Nlr9l0YY
v+2RWWZDSStS/uolwRogkfdUSsPsRA5vxJa3Ipp7nOWchZSL9bCg4ZUsjiphKhGDZZwn8vaCTIFq
8ICfFXLLlzYyuVh6dUDKp50GyGM0vnE3g6nAomQgS9Dz+sSbfvBhjmVHzuoS+UmI/kmZKnthUJ6R
v/H6tzwbzHVjNioZQlq2ifIfmAdseLXvDQQGnOBsEczRhNCdqM86PI0+mAH2fUx8zRLtPEBViHOn
fc73Lk0xp1MpMyIoK/p3hMhWZk2Z1Q6/1MQem8dcehpW3gtgo2FIDcrQuzNxYX+STSNKE1edClgx
CbR9bKeeeIRoMBL2h9Ylvv4us2fc5Cew3t5ID5zTtb1zH8aZwkAR5qBkSFGmJIGEZ1buhU/xmw6q
bnoXtb7ysHKyd55BxvvbOA7nRkP5Rmu/Z80Tv3yzeb1+fE6WZyuP1CYawebspGHmyN2jVueuFj41
45frn+5zZeNi21itmUZvtKbVUSbSwmOIWZ45tgySWOXwXROOAkCE181xvpvGnIDK1EMx1tH+mfJ9
VB5TXlv3P8LSv56gMX5ftMOqlcBLvksGKMRFVN9DiLQNqh1KFZ6YcrKFzVB7tk90wWehVslGUo8t
njdKBKLbEM2z+KYjPae6y/tszBVlCn246COev3ryPEg3GY9zeaOpeekGzPU0COKgFB1eo8tesolV
P+5i50dxfBGp1tFefr3uBVxzzAWV1zVJhgQNTTBjOmltHFcRomNrm9lEUoJOkQKyKMckbCsLqjTe
bIj+GjZ+jzfbOvAgVhtlrsvFs9EjW4xciDBuO3qLO+MqI/bwmj4SF/8C/brWXg4hFVF85TH+bDCl
XVpmwkglCFFSFqhs119Vq92V3viiP4+HFGwfTnpDL1I6VCdwDuH23fDvGWHHMTJhns14QHnbEKJv
QIcejTjzKgzJlov5hrGJm5So/mioHCfmmWWu1waVcEJ6lCCm4TmTX9vupc9OefbYmLsuPqoJJ0Rz
TiY76TmFYhmnPZKg8Iu5Pkyq2xlP192YZ4GJNXOn4y1A4MWpPniKsHqpkNilMnOmqnhmmBCjdV2u
EZrNqeb3dX0r8/2S8rI5+lM/vXk+wpjOBBho1OizlkV4VsVQkpt8hVjSq/ptthekc1Kgv2Yv17/d
BjnnhevrbMTR0rKsQyQoy77dUTRq11jZT3CiHxo/O2kOclbvXaLkuboNb2o/9oUD9/zxls3EoSiv
IzGZ8IYZ9ho6tWJAeUERa5A35K6Jwsb1RfNOABNooNQwi5pWA4i2iwI56IPJiwO+PgYvvOpMWBGy
bEljBXb+N8pdOiukBiyMB1t6a7UWnhzewHtzbPTcLzaUnegQqkVNDQlGRy8KhsUSvQ67Oh4yyJaF
3uAA+9M4kU+1ew1AjrmssrxgylaLBCIJSV7Bo6hYmrSnmsFNY+mRFT617gTStPknise8u4yTqH2a
+sDTCLgvgMWJKmFuL9C7m0z9oRsLJ2hTV7xyQg0m2EB0S6inAg/hRD3M3VMuPavFXaP8qqbQuu6l
nGTDYOLNMHZTMVCsSZXfDfIx7nnBhhPQWElVVRk6vZpwEVBe3s5G2YAqv+HS9US7tRBt7vKfvPl1
3qKYcENCLW+jBovKyjdV8pOBc9ts1Lkv3Z8JJaTpRlXKsSj1NkRfEurioGXXrO6I9jvqb7zqC8/t
mFAyCVAg7AbUZpOudoZhtg3MBIYStKnLzr3uD7ztYqLJiF7IWMl4XGXSfp6hxBH0PE1azu6wr/s2
U7UuVxGH1/g49LeV+Ps8TXR3dKQYaIZpn9rtQ5HkkD1CJVlZ93J1p/DG7be34+PvM+4FtR6tHjIM
PGhN7aTRZEdm6Vc98tl2+e2xe2jvQbyXIgcAo2JfbLqaYTiBzp1G6+0A9iI1tVaUJX9/z8+NMO+0
rKm1MTPxvYrFARAsHOyMy521+VY7N8KEtDSdU8hgAyWFhfxqd4NP3DS0k13zRIVBgS3+uzUxcY2k
Yl+JEuYAuuY7JGytpN6RSOKE6a3Dcr4m+v9n78ElXUVIY+HDCeKT3h864Vco8GotW6fl3AbjbBPQ
Q4XYKXjjRndhf5Jknp7LljefG2BimRwvmTwVKAoUheiK8aEAOkUvTDs3Xq5vyVZCdG6IiWJKkkbQ
kEc5QPEpjpa4HYRh8j1PxWKz8HZuhwlhfSEuqzQghe5BAP2OZt9LOzphX/o8Xeate/rMFPu4mqt2
0QQBIzRiqNitfhq7m1x6FeOvA6+5/85BxaYE56aYB9WS92XX05RgIpiwqmN/UMtnsBZCY1JtQVnW
2EYNzb9J96oJlLzmcFCS8rEdIBGWCYcsVcDuKlqDsY6WOKiB2Qu38pT6U1Vh1g0Ss/Jkl2XxKwch
jNWkxX0qTY/Q8vXVLrwljehKZeRMneCDA2Rx80g/GkW517N63yOSo2XvZGZ4Q8TlqY/Cb5VsWAkx
LRLLPsnBfJHLvi5Pt1IaO7K2oMiVyf/EUfekFeFtLFa8078BxKBxE5QHaI6gMSszJ7Nf45k0BqKN
djJvZRl0Q3JQNZbmlF+i0CqeIuhJhm7GlarfjggfdpnTOijp2CUzKkMqlCLM9bnMd4v6Z2Hnwwhz
YvuOlBFGJoD2ylKLTAtGT55zk0cRvB14Pqwwx1UzS6E1exCGSWuQ542VLDwGB54F5qDm1SjBL9F7
06YHQXsDJ94fXQL/LkERLuOzMZvTEDbwT6HprLz42lSdM2Stez2ucfacxd2EIvQCsxHdnjQ+5MBR
hzvR/PV3JpgbWh2KpV4GlI705jTN+yr6nhmv101sEBpfpBpsCaXq6yyWKD4qP1IBjTS2wp3+QBFg
lKerOPWH3Boc6GscRPSxEid8QKXM7gqL1wXc/p7/5jzsuDvJ5A4qTujQr9LDGN8m0aEveBBhng0m
PZCFtpP6Dosdei+DBEQR3eT9yHG/bf/+WAj9EWfpAVDB6TL2I26H0Z/Ew9JxLlTe32eCjSatczvn
cLy83QvzQeMRq/JuNybOmGoU1V2FV07e7TpcC5SRWCeP8+RK5Ot17+MthQk2Aia9i4XSKYxgvTW+
LDyGAU6SwxZJliY2o2ZATd3oW3voviktQSS4HZSEkxLybh6JCWrJkEI7Ge04JwNjtEkwgIXx00IT
vLWT7fDLMij3k0IweaU3e4H0uA4jzKIt4ISqzYNBQiBp88K5/nW3vf3fOMhiTBXQgQ11GsNRasNW
I+W0mOBsamvOW59nhklRIBEKflfKjxuFd0IeaMVrr3M+77affKyECYQ4T0MzlqjCTlFlh8JNiqmi
699q821/njowDxVVjGsAHGMQZcbdjkjzr6avn6p+yWCP2Ks0HWOtDsZB3mGC5pdealZWdF/npOIx
zLxfT59Tvo/F0o9xFj/iUDHiSURmroyrZWrNz6qYHpvEtORKv2+7LOjm2lk61Qbs00+E7EYzsq9T
OQUjYCyjIEPsElR9JDolkvhUNW0AhjVXTvo9UHd+Eple1/VeUhm2OUTPQqHse7IC8axZkhxH9jyL
P9v2ZyfmlZVq4i9N6B6jBSDgREgtdOhvuio75rOp+dc3gB6QK6tWmO9vYG4oA8OS5ITpY5GMzlh7
eRtoqE73qS3HENBpCGfPN8BvF+miwnzpqCgnKW4QfiQQVBLoj8s70GTh+YCRSW/trfbQOMQvjhAt
88cbUChwuiWck8MOxkeTkYyzgapLCNXC7Gtq2iMGDq9/181C8ZljK+x10choyEBwFe+icrcCTL8e
2rfMzt/T4dqeXnides5hVZj7oyqioRs1OhnTfK/BS1JEvELfhsrK5cYx90ZX53oO5Q5s3Alpy1Fy
G798qZ5zFONmF4I/UO5oIbzAGxHg+SgT5HuhzCazhFk68iWjkTB5xIe02O76lnE+IDssP6eTJHUS
3FJVZIuIAeERf/G+HzstP/f1kjQ5LCi+BOWR3ANxNDD4B+0I5UfI1IJO0i9e5J34en1l/1EO+je2
qUwgD1HTHCI6daNalJ8EaHX3/0jop4D3TOe5PkvwLHVrDaJHpJTZL8UP/cGvbGLHv0yXwlUKD2qh
L9fXR137ShBTmYCCsV1xmEwNZw2cogYpXbI4uva1BFa+4jL0bHZjzk62yiSacdiG4SyhsrJAPAmj
G1YT5Ds1sZZT5NYH86SewsfsuNqSU3m1PabO9cVuwoHO7TORxeygKAsSfrqZgl0AINr4yU8RYyyx
N9qLp4I1FgoNwGTE+5GHyfiPcs+HJzFRRsSk7LzqtDDyznRDNQ0jjJqiEs8VmOX6ERNuQi1bMfyL
49K4Eh1q9Yqf/SF96d3FUY5SENqN/pdRW2VCzSyEpkrodbg+QsgJM+g0ckcusasfmggAXnuTujwx
Rc51xOKRSFzoePujgjaBnR/5wKi9QLqdtzLOGWFr22imVxVp8TwivY082AMZpVd6mS/sat1S3QHi
OaNfn8zU+qP1yQYIsDVJpfKpl4lVZoqpOHcUibEiyGm+qr0W4g/OoaAR7FMIODPCRLgRslXZTNvN
xknb694MEGjjZKg8QQLcyTl58eb75swYkzRFkaSBVgLG+swI1llyl1h7EvXufuqj79cXtrltiopp
Z1WH8hFLUkSaKGtGAcjzLn0xahDSzNaSAFKmRJAb0zhOsumJZ8aYA1cLSIzaDsYEvbKa+UmOIPYj
cVa0+fHOjDBHTITYNlQGBlTAh/JR0IfHqTE91Hb9TMDw2/Wvt33jfhhjO+dlvDTIHrAiyghcPEQB
vfoI8hZwc/xCzvJlX9ulPfy+kBESpTOzrMs3yqI1ImoFZnKMp5tUG2yow0sKN15tuv2ZIcbt46Ui
Qt0iNerc0IeMn2e270Bh0Y33a2qJf5IinZljHL+LFWXuCwlHublXAHjoeCwGmznYmQHmJk8znRBM
pQDEGGMCZy2hUaIYOccrOG7ONsmLHMFWBImCI6ev49BZSWmTmDcVxXFzg7mly6wWtYlyAHcYoy7F
H3KBYgPYq0Ijcq87OW85zJXcTKQtTAOJv9a8afVzv9wmPBAjb1uYwBA2mtxJI2pTYZ5b7bqfebyA
23WAs41nooIx6npYTyjkUPKt2B5OY4ChEFvyJAcR3OORsHK+GdsVr0YSjSF9UizQ8iYyYFLkUSWS
f31nOD5gMmEgiSfUNgxAP43x2TDcUktcdfWHKeOlhJwwYDJhYKolEKMCt4DH5uRqEGxLfuq40iHW
BmglV2CC/uxPd+3HXplMFBiHyNAag+LRh+ZgqDWUL0Eyq5NuX6H3C/0g0MHV1liGVm9WzsyDg3xe
rCGJGL3VQLINQj32Zd1Ea02kBM/3eAeFXxf6vrvSekfTunyFz42E99Iac7rmSkvMIqW8fZ7oLafE
rQVrfpg8zROCMPauO8zGMbi0xhw0XFeY5ZRBOvJ/3dTmRAE8kE8GmSTEhbhP+s97eWmQOXcJQbd7
aVH1Gj2aEzb+WlgJaFw0L/NkXpOL/rFLx7kwxr6wkxAUbqlCX04AJlKQHtVAkYLfTzgvzTDHbpBm
dIhEoNXmuLTQzLc1E82UP+BRuzTDHDoA7useqj4oIw26VTdhUKRScN0fPgeQSxPMSTONSO+mBKlz
I40WgL2jErkrGBDTH9ftbEy2XRpi7l1tXUMy0k4qxY3Jh9jprQmPOuXw+3z1l4ZoYD6rsipaEvaS
ThFPCx3AWJ6FNHfThofD5n04+v9nZgyiYd5bhgsI4mul7ZfocTTvNB6TwgYuEquBHKmgAJ8EBhVm
NSQRwXFHsb00vYwgY4vkMrShNz6AlKh0a5+OaZ6ql+u79fnyurTKLC4LE7GRMrTbc2MnVQ8zAcA9
/v2296URJu4JqmyCawlTMnWjWjWADUX5WquPf7cSJtwlWauJZYOViI35jOL77SKJjrD8vtTE5VqY
INdVQi8KFdbShztpflzk3fVlbHrbhxuwwBS5C8t5TWqwRoZeElfuID/EDVwAjnHdEGfndSayJQ3k
s+sWbyeM6FmtsLp1mVgtBjz+zgwT2aY+rgVZBvDWhOifbOZBMpUP+EdOHX476px9Nya8SXUa1uZo
YF+gwJgcxICWkjQPJDMcnP9GAfTCA1hBJ0HKwimZxf+ll+NjY88HPKKRNYSH+J5njbdLTFSIKjHW
ihINwDH3BvJr1A4it7/wOSO/XBATA9Z1KCIpxRb15dcF0iYqj1yCHr1Pd/XZ3jDnX61GuV0MVMLS
XeuJ/0Q3kh3bUM125MFrfqx2HEDqwVF3E2AJ171v49F+uTYmKoSxQeY8A1ui/Ijmtz3eokyu7BRI
l6n2IoPbBVBzUCZPLwCzXDfN2zkmUEwkrsKhg5so9UOd3VP5wWHggcDpl7vyZdmaRCvrWp9rEVIu
ObYN5cYwnlNjtbrs+2jwyF04C2KB+4owq6ke4bpV1UCTUbA2jkn+R2ndh6uwOP0KNEZaUsHICEAz
pmLLyEoMSMP2tSFbUR67a64N1hrnd0nZ/nYX/MJXWOy+KTa6EXcZRiOy21m+JRj6GF6vOwVvv5jc
KFZzEEyIeAGEyYtcOxnOshHul+QQ9hPH9Tmnmq1MgMBV7HRK/KaU7jA86cmP60vhRVy2KoHCfWFm
1B9owjLvxEDZmfcgm9rzQPQ8x2PCR1ePfRJRussihUYVSTxVHvdm8gcDD5f7z8SKSpSzDpBGoCCG
ym1M1S/QIp9noA7VyW2qt1XSH9YS2nZZOblqMQZVVjrt2HvNHDtqwlX83nycnp0FJoIUS9Z2KWV1
NE6LSwNmZUPg1FZ92c1ueXwaHHdhqxhQqJlTINVoZT2x1vZHzpWf5V2cbAnDhMptopt4kJJgAMOx
Zs9B/qZAQksLIo9HublBz3axm2wdQyjRf9FKjPxqrXo/T8WX3FzdudZPw0JKOxLJLg3JQzWPtq4L
UBmKXantbss8OQBwAymW0JpzFYMB/V4piGsqk69Fy1FcBS/O5B6VF/D6dKkSeZxjxdl1tiLSkHjI
NBEbQWnl+sfY+6HdGqCHUV5yW+XcUZxwZDLhSB7HcTWNGeCq6gvR91raW7gwLcMIesLVyOZ5GJPK
tGRVO1Kh19iaGKKlzDfSrnxRXQ3kl62lHIY3gxMCObm0ySQ2cqj1UU5ZaJq1cCNFC1Qxs0Ije0xq
07q+bdumVMqWCw4tZLSXj0RRG4VQISDgn7vJCuVHLX8Fe7gac3tv28HwwxCzZaledyRpANUaPWOv
BhXGl/rDcguim12J6efiZbnnhYbNtSmSLkqajNcpK0U3TUjfwM1PSf5+zNLzEELMOYoBRg+uf8Pt
APFhiH37SOVY650mSBiIHFzFVtxob95g4hyFW+mFVz3Yvr/OrDEPICFN+1EXQ8nRb2vMdMe3g5c+
KAGfhInz/Vh8rqAtcaRRWfR1fOlFq+smZ0kf9JkHmt6u+J2tiHFCootNCgpWWvGjhe9iH96FHi18
owLnmDveXO6mK56ZY1xxiHtDnBeU4CB6B91XtxUFJ2rc606xGTXOjDBRw4g1rUI7FpB5XLxJ55T5
23UDvFUwQaIB8SOejbiVQkF30zrzm2T+XhH1/u/MMElM3ap1lJbv7/qTrH6r45PCI67hrYTJX2JV
M6VppELhUwH5mVexOUbc/gD9I59eHIomQohcgFiWzKwDUoq1Gis0/pinurgfRnRA59SaumM6Pg0S
Z/e3l/RhjVmSoWd5bMo4o4MJNradIh4XHsPjtoN9mGCyrFCfsghIXswygK522SsLr17A+WLsLMMQ
TcWaAHyCiA3uCPRVCap6/Zu2Cz0dqVx5Eu8WRJ1uz8Mmbq/MxF0Bph9RFejHPStclnqKaVMJpSrT
2EHBeDQ43RPe32dOzrpMnaJ3cIV0+WLOb7oZO9fPDM8A42sq6Tqk22gOGcrgNjJmxOVc+3Ldxn8E
zY+vxLiYKitDFdKBo8XvfmEkHqSvJohFKDKotwtunr2Zcikf5hh3U0qx7BYjRodVry2j9+rusKiA
rS73UkU4+c+7qMHnw/qvsfcr8MwDQJUljFUKVlvay+sWAPZWp6SwWGmy5r3qr77gtVa61x5ABGCH
4GDSd9ofHeGP38Bcs0ubNzo05oDRyB8bGZNckT+PnGc1x1HeE4uzdSbZNCxLRQUL+ibIBv1g4nXG
8ZPtW/xjHczlquqJseQ5KkkqUMblXe5kmTW/1S/GXYYeV3kT2UC4mK/5H73jPxzmHdl2trZozUln
xDgEfRfI8i5OONJl7zME15yECRNZ3nXtBGouJybxvqjGfbJAiDcKPaOV3HiJjouWeUUB9ZlevanD
2kMF8svU5XgSm1+Jlt8Z0/AI/kV/nsZdqZTWiFpaXyXOOutWlg87Wa6gF5DUTmyajtilp0Hub4ZQ
dfU45qX8G0A/PPvOPhcTlBYUUkDJhbI2FdFZd6IVuZDhcGkW1PvJY+jywBn/kbV+OAYTpbAGwA3+
l7WGPooHrvSqHSm3uhCo/1Sc00TDw7XNYqKVgEg1zvMqOXMEMGHlKkS0O3O1a3VH4JTFW5bwBGd4
h4uJWANpoy5f8YqK2/3aH2seqwD1rytLYrVmjDIeV5ECDmoMrQFsNBwllTOMv8EddeEVLFkoafNJ
0EfkEYI/IAZmh8aOvkHEEcAGfU9OlH6VgvvMgDxdDxu8xdHX/tnpTStFLtMYOXJSRNYko7smvU4j
b0KAZ4WJTVFLIiISVPDb6IBasykEk/5H+eu/Xv5ebjlbCFQEKnXsAXQaDAHiAZinmMzdKsSP178X
J8qyggu5UiYko6Qjmfq1M+0sya1cPxQ9J3XZGPa6dAgmTACfX2sZncBDpW+xUPKKgXQZA/JTqS3p
cXBCC3DPW6HiMvLyFshEi06Wo8Io0KdqJ6wNMxBBPMjEVrrmocx/XP+YvNxGYqJFKueFtHYIhpMt
elkAjh9HfegxDEp8PHS9gvOU4tpjQkU8iig7g4LXUe7TO91b0YQzHjGjuZOcGERNIm8XqV9fCR3s
eNwsklFfY5U2/ZZfGDsNRiu3sp0JwlbK5sLrJnGOGSu0sGRFbCxgUXfa9Fkcfi3yLzn8h7NlnGgr
MwFDMAUcZTzk3tMM1evs+QXjIwBiVjuQd+/6Zx7b1Tbw4OPGZEtXrVL3cpeKEm7M5EGzG3+0yhQG
KUU0SPVeBmu+5WGFqONd2zj6Fc6iyQre7XrIEbCU7CWJwP3kSeVrLLlFcpTq3PvLb0r39cyaLJnp
DK4ByUm+DG4UZPvwSbo1/jFPAoAVmDNKLZMT9jmnXGbCC0llI50UhJdEfJ3r2QKe3Rqn+0XlDj3S
9Pnal2TiiaIQTeoSXDATJkgkKCatQXnQ/dKlEiuc70h975otJpy0WiaRZYKt0Vs9OrGlw0+eFrCj
1b75Ov4+r/xFjJaZaGKMC6SgUNBykvG5aA55kwE4wskMOEeafZwXUD82hBARspYBVBLTW2WpbntZ
4bTANwZ9LtbCDi4Yq6aY2gyHGGwB3J0xNgtpyI3kgpEdmgvAyS0epbagR044qJxAyckaFSaogMcr
ymcqK0HJxruTsit2BrRBeSVVztuWHQDtzFrRooFWVEGNicBsraDnrHxxPSXp63Vf5O0bE0CkKqFH
Gq+ijryQ8YvU7pT25boJXmLPznZmYz+1IG+h7t58Nz3KUKvdmn5vC/8fRWLegpiIUQlKBbkNROFR
Bbdj+lVIn2uFp1nEM8IECzmE4J6e4X6WpH2KrnoLysb09yHxl67ORIlOL/NcgFiEI6QvTYzxR+GU
DbxpDJ6rMbFBmTJB7XpUFdS6/yo0hWDJQuP1TRWoGjBsaSb9uu4NnE/H4k0NeTZAs4Hm8Lxottb3
3rS27iC1/nUzvMSUnes0WwAE5RwxlpZs5iMGHv06iO5HQFVAjojJqsojzsibo968r1RZkCAug3EF
lrlD7sSh0Vp4H0QRZCMQoe+sNCeVPHBWt3mDnNlhjm2dTXq36OjwoPBVoQtY7KFE9Dw43VHFqfqj
xtWZNbqnZ/d+Uc9LJ4o9gjvxoOowxJlVyntd+qNjdWaHObujmauJqCBQCMNxifaKeZvzULWb7ndm
gjm5atwnVWUihSnWnRy/Vs2pajlPr20TmqKCHJ4KszKFOqMfQb7YUhOQQwRcy5n16jBMCefG3S5K
qh92mMtoIAuGohu0E83H2dHsytLc6SD48T+dRas1Wm3FL4pV3jSJJbq5KwS5rfPQgpv559lvoA+L
M89QRVWVC4iKvNcDokDZQy3HIg8h5NtqV/raoh5AnO5tCXiJ7/YT6cwycwKWYjB1UiHz7VzAfEG7
WtnarjzMdrdTDpHDFTnl7SpzBsA1JqSthImevDHsYs13cy97rVT/UW54ti7mDKS5poTTIGPe756q
DJZeZUfPmHm1hSOfOpe3KOY0KISMYyfgiim6n0X1tJh+KvJIPLZD4oebMtfY2C512BVIZmrj+2oG
nbrYK8gODa6u6vYD7OzTMXeZGIuL0U2gRlH8xa291FMfwrv8pfNAaw7cd/VGdmFncSIxZ3nsfSaQ
2FBCSLM58m31Hd5/MG+mO1WwKQcvpVVeglm1oQPB8RPq3p+eEB9rZa83GdPIvREhAzHL2m0NzU/N
8MtfLo0JMBL0bhZzQEePtsGpxqr+IOvvkyiyvY/xhrBMR3Xkp+tmeR+UCSkmmDgXKEHAJ5PdMj1H
eQl467OSVs51OxzfZwkKRL2flaSnz3Vxb6q3S/yQ9ZyWJc8EEzOKjoAOT0FytWACoZq6wFihPC/o
3t+thH7RsyCsyVFeqALMzIYfTk/yclubHF/Yfned+RsbKRbVWCYy0rO13hr+FBSHcpcFkRs6K+RO
aDO2DLBh3rATuOou2wNfZ9aZGBLGmaFMJV6w8/tE1BzMGLUGyTaVDKh5ORxv15gwYoSkgLoFJgSh
wehrDaCJqKbnCi8ubkOqPxbFcgzoa65PUooKlXy7fKnxYcEODS0G/V3sNAz0+8X5H5z7r7yFJR1I
0nGRDQHnKyHHZnoqs32m7P7OBBM4ygTQKtGg7VLhTov+yds79c8wTmdfjwkT6QiGsSRCIUC1UEOB
iEfn6zcq1d1BB4JHQ8O7WjQm2zBH0vW9REGQ96KXHJI90GIv+WFu8ZiIgHsHESlEYnmPs+1HzNki
mQAiLLLeagmqKuKg2aUp7rN8DDDm/rWT9ONYF53VLOQ1TpAZRLO3Qs4yUScoRQugIUmy45LEdxN4
yK7v7nZr8OxXMfEmEc0lqibcC61DuaJAaQ7iZ3u06+/0U4AX0RV5cD3OmdSY8ANx3DgHhSWoOAVI
yA6pNdfKTaOa9vWl8XJqjQk0ZjeVktHiTFLJquqBDo/F4BqZDyP6/NpR29EhU/Q/neag32lu+swr
jdOFXLnXWYygpAlToaeYdoiHF0nwCs0lWQzAvq3VvIb4OxHfFVssTDBXCn2OO2R/9AiJiYXC/yHc
S776VbIHf30jdn6Q96UbA1tzI9zSCQ/Rx/T3Mf8Wea0Tcx40nJSGHaQSBAMFD8ozoCuuOf7U6+/X
N3eDpAcFlQ+/ZfGDZgma577Belsnelid2K588wF0WU7qELt2VwA31m+JY2BUwuO+VzgezFYGZlk2
zWhGnti40XfhCxXyJrb2tEJyZPAmsIpmUGviJKc8m0zUglxl3A4mBvjLgThxKNlVHNqqxsMK8MzQ
/z/LPyqShRXkIYFMiV465a4Sjt36dn3veCaYkIPR4Skza2xdWd9XENKtnoaec/Z5JpgQU8oVmJRn
5IO98rMZT5XxHK0/rq+C5+FMdGlH1PQaAy92ufvaV4ESPl//+/QrXDvQTOaiyG2tCDoCsyTuhfJ7
XP4zRvYUVhy34phhh6VMEudEylGmaeTqQZJMK0ZHQRQkWy9mzhfb0M25OLPssFQUqvWSUz3x8gjR
ZoTj9k28Fw94h8Rv0BG3jAByr16Oid4JM+v6I9jUX7hnV77+XdlhKi3FSOw4pv+DLK2OaOW3Bqax
NcjNagHGaP4ufWLnp0CjUIuZjG5srNZ+0pXunO1I/M9f+Qore1IIuRlLBT7sZAyuruV7U0puujA9
4NXCqRLx/IWJD2O+NlFeIXvvyps1syEYbKWLLUov11fEOcDsHJWRLiRZ8eGcMnuOum+C+nPiIYPp
Ab1ywAwmRpiyUa9lA+qiufwGNVA7Dp/rZXbV5XVSTfC/T971JfG+HBMwRBDv5NFA0xGhc4kJDtRK
vV2FzoYEtnvd1HaX5uN2ZBVOlxZSo3mGU62dui+CizG0u+br4KSYKR0CXguUs1fslFSZS2spy3hO
JvLiCHLqUL07Y5j/bFEmYKeKCS4AVo5dqzCGCE4ZCtyYMAmRO+RGc0Zg2CpvCirOc/8/apL/WmNh
ouWgQw9dQXuwWuxWBrxRspeb1DMcU9hTIFvm8Wg4twFZ6odJptiMhjzw5aCAAv5m9WSrTSzdUw80
t4AqS+MMTnFXeOVzF+Q+r2W+vYcfpplXXhyFRDVp5SsVensSd1OS2oRX5d4+AR9GaGg+yy2EqE+m
PIKRKQsE86AKjkC+4Yxfd/7ti/nDCv3/MytEJeuadXhMrt1O62+zP0Kvne0S/ZRnf78ekxXCNXi+
AJJ1K6vNgxott2VSBteXwftY/4+061iOHMe2X8QIehJb2rTyKkm1YZSl955f/w7UbyopiJWI6Yle
9KIidBPgdbjmHPrvKzGjYPbgQsPTfpSedBlG1aRWS7yo42UA26+Uy30xflAau/9PZLTmaZAzOzXQ
Nr6n9AVa+3b9TLxPw7jARUylKZJwJll9bIyj2P7XDOs0wbgchcmZdGlqxMSAhyBTakc1edPU8uH6
ETiG8l5bW30WUzIT3QwR/+ISEzKwTOn3zIsUf3nc/DkHO5mpk5nIXYd+p3wfYxQdMExIM4EeVNqU
mat3qm+ggHkVfHMHx8fRu7/EjotwxhUMRVZLuGb6sproPAYAoDRXBUBShlU6HrLHX4oxF2mMT+iy
NBoDDe8Nio+kfsswKpzaC7ilZS9+Hxied4NmX/+Gfyl6XIQyLiIQW0UoqG2R3eAVe9FFx8kXHvQ9
OfdPxX2ISvh1iZtaoyuKbKqGohIWZTIshrEpChmZb925anRTqqdy4bbJN81rJYUxL5HMhZyiHIgv
Rwd639/Cbux3GJMLQSZd+CrH3njHYuytKlUhQSeNkqrsJ6VDcVU4RUvHeetzpLBPlFwBo7TSYcrA
TPd0WWIE+4Dw8/oH2tb6y92xb5M41BK9rHF3Zf2zir0ElRLz3IJjS+q+LYJbhYBAAz3j8LPOJc4T
jN7Sp0R0JZoxOBkUeEClxxJF2XpZXFlh75m6lZfgMQVa7BL9Usrn66fl3ShjdGaoREEswL8EMjKo
JroxOuyWpot/XcxmCFsdjDGzUivDqFqQQs3RPUDhMbT8FKSVpQw8OFDeeei/r5wyupLSrMUI+UXt
FKLfYk095qg67yMx4TjpljJU6BhXZvxqpsAdyKPcgIit2wnF21R7wcyjStuMy6vbY+JyC8ISs6Sg
R+A32M8gLanSrLGymZxwXm+aZ46Zbaefum7oqgovpbCjXXNpmolIJzaiveorVuCWbrFXXUmioDA/
DF+zJxehexfc8B7l20e9SGYuNyNBEQoUcEsRcisUd30teqr23ah/ZtXIccXbSnmRxVxrX7TFmFLM
SDl5JOUbqQ6hPNodCDiuK/+mTmJqRxRVWZKM9/fFSif7IA2bVsCZBP15ER/k6t4I99dFbF7bSgRj
XzNAKY22B6icrJQ3Wtnada8e5tl05SHeSyVvzYZ3IsbK5KyJwm5ARapsbmLguUrlsdV4UA88IYwq
xEVbhvqM7DpWejeqAUqhLF6v8RCmeVfHaEE4Zc2YaKimZuS5UDpLSpF1zIOl1Hsj+H39M21q3Ooz
MWE5HlM9UDtEyRh4YiHecTHWgp1Q0Dmavd2EXAliwvFgxqacUrIeo7MrWG4gWNrDsBMr9FdnjxyA
BHmOb/G42/0rBwyaUvxHNBT3mZdrF6tGmC5Qdrk7mQ1Q5hxD5DzIt2/xIoKJkqU8hmFhlijXRACn
Gt7KwqvyL3mscaKx9E6P8ikerw7DRMe8NNVFBbORo87SLhKj22SZvDSbbqa2dsxivM+15FfYTE6W
5l48ijtByP0+1C0w7diVMr2SRbtL5RJbWwYqcYUr6sJdgAJxq+XnEWBywpj2FoaD7heT2Lk+erKE
8aBiAslSY0kNVg2k5S6d97NR2ElWWCq9WIzZtKlsF1PnZAk4bIr7xFS8MZssRR2AVQ5Cq8a0TVHy
QON+U8+YJIRnyOfSJUmIaXHAe00FaAwnXy1jW0TvMZn7L8NS7eXitwlgm2V6VvTc6kvzPISZ20r4
y+OvalqsIc9eZMxsjJ3mSuVizbnsgl3NHuSvfRjtCsiW9HxXdsZ+FmG1XeuPUe7VTXwj18JLHTY7
sN04qVTaoPpzFkO1YlH2+rB9bVKsmS0nSaz2BCifQjO6ZinsjNLY5xFY1aVdngc33UgeSZH0ltwg
i6jNl9QoHYNkh2UWb+qqtY1S+jLP7WNRRF5JAAd0V0e2nLm6qdz2QAkMp8LVChkcEkmzL3PjrBMA
eieGH7bmDtzmWDqqRWcQjVNnCru6n91BK4BdnO/7oj9JZty7BBpuiTPm0EfMn9ZZaHfRcJ4lfOqI
nLJ4tBa9/zZV3ehfdx/Ui39WRxBSyIpumqrKWHXexXI9BEC7G1uvKO5MldOq2/a4f/4+O/REErEt
F0p3IWL5KXxAL6YkHNvdEoEgqCpQZANPR+YIJFbHfKb9/SV2df0kgRmh4GQvW7e0EsFuPTVpHGf9
jFerpnwDqI2K73H9M2xCo6wlMD5OIkZWiHQ8Muyfwz6zpPpQTD+0zJ+bs7x8F8lhyjiffvPewOsA
VmRNlMFO8DGv1eoWRHUA4nDm6SxgEx6uQgKuHedg9IezCiavpDDxyQSyHMYv4GPyxrAKwUmbArr8
lvSuHn/XDKfUvhbJz563bsg7HKMUUShPuT4gv63LzNKNyJGw89QZNed4HDHsMgvR5EpUwW/uCPHX
XHuc1dYqs/vrV7gVm1Y3yE4JL8uAtmmACnggH9T0h168aeHjEnOsaLMkvRbDhEAdWzlZNqE+THbR
XbijK3DmSb3FOKmTo20mcRZkeDfHxMFRaqpEwrSGExqz07TokI2RW3OZUzYt96J+7+F4lSibQyuA
nw4j1mbdHs1RjK0qmDj7/JtXJ61iOv0RKyFBGRmpaGCszpiHL7E5WLEaO00h7IJpBJCipIRWqShW
rJv4f/acDsGTWsuYFIv311Vl67TrH0IvffVDpj7ItfS9MyP0bheUx5Sk7nUR2xN2q8NSdV3JqGos
Jit0GpKiMhgeMPJ8gBfsMbV75m0T8I7DeKhYiQ2Ad8BDGdm9oHlTzwlO21NTq7MwzkmJyyLsRtRb
i1O4E8/hve4oB/UJ6NmDWzrzrt2pDzwEfN6hGM8UYA6r0BMQofdgdR++pM0L5wPx/AWjBHFdlsE4
ARTeaAk2gWNwHAJ/XFs02ZImA7zSsZvp5BzOoZ8OyAkHCf+c97KfiYGTaFi5ElM7BM/19d+1dW5Z
0VQA4ANy2xCZnxU0adsYPfzLnIL42x8bngPjCWAUMxgXfWjK96FuxTP94Slzpl30AjJEpzgorvjC
Q6rnCWTUUxMNFCgXRUXiUSBPzq2p4eQd9E4+B8/LnTH6qU9LPyzU9YMfNZlmi1R3Rc6bYt3Wl4sQ
RiEB2BeOugCs4Kl9jXTMzLX2GH41+1/Xv/92inNRALbnGWVLlfcpDlP01vjQ39Q2nLGyr0q/NJ9+
coTRu79yc+9ebOWlSEOUDhArlKxA8iQnc/BcRT/ldBf+GuwF82mgOsTgmDXxbnPznbzS8/da8Epy
TogcgGkYc3n79AFd1hy80Git2F2OTXkTCzYU6mC4F3c8/M1Nz7yWzITUGcoygrgI2oIR5CkrHTU5
gYgHE7V9s6vV3TD68tRaZvR0/bJ5d03tZHXirqgNYkyYdZC7zKqizF30gxiAw3L8LXNbOvQQ1z4s
40bEuc61hnavBi/wu1twsoDptLUA0fqFAhAobylv0HKzei8rJsGaHjGIyA7kNROATLIIDwzpdkKj
HnhVZwoPAAzNGz79xbZTuQhjLnPo1EEoctQHguUc9IMlxT+vf62/qMlFAnOD0YQ+zlKjXRRHNl3D
SrwYuLvWgPJr6vFCOPfyGK88FqWiGiq8C52roIYYecGpcSk2UHIWvOtn2/aXl6MxHtmUxv+v7wnD
IWtHu1oOUtTb14VsNlDX+sB45Z5gCRWT/+jmuJMn7AaHoIsKAi8vdNU96FdeTSfc1/vsEN3zatl/
caKXEzLOuirzRipn+LUMElXwN2o3+X7EJsW/9CZ/JLGNMY1oqiiKwD0a7cWLd5Tcvjm+b20cubMp
20Z9kcW8flvN0AoBY6fOeFi8cAeuSNXq3+K96uXAvsJiIM+mN6cFV9+QHdQr8mHEug18ZfZa7Onp
Qtc80LGf0m7AYbzr3HoffaO8RM3ZPFIolc7LeRkLVZTPvuxybMZhG321yITOoQk74XZ4Kjx9tLQb
9ScKqo5sRW7gplg/bnwCZ8ArOPCunPEziTar+izBz/S4cqCe+N3RfIpPoyO5qae9cclWePIYr2MS
oOLUCc5au7pPe+LTUd83u/ad5mp+4U5YiZy7ZfyOsYxJbMQdwnAQWEQbH4fYTQXNUYX8ZjLA6WDc
q2VtyWXKew3Sh/K1r8o4oTRKekHvcdL+oPsheDHoxsP8Gtq5U9g8h8DxeCbjiyZ16OpEgzPvCsCb
/lhqL8x4y9ackMTO+4EmcwFEMSWTQLcOTG9nrZw5l8Y5Bjvlp2uTlqk6yjXFPNwj4T00unhXpUNj
X/fdnKOwgOidMIvjTPGpkyxyepSVR3F5ui5ic+hk5Vo+w6AXqFVrKDkYj7o728YPIPzYwVvyUmJx
wk8e6EAhD45xswSxFsq4ksEook6gQEnZqcFy2Pw1cUwn+UIJupZnweGFdd73YrxHrprAvUWu4pT6
65COVqdiGorTFOd9K8ZjRJk+Ax4fdqQHgZ1X2lmLCa8AwLFVFq/cMPOilOGFnfmedqOrW5BA4x2H
/Y7CTR/1h+uqwbs1xjMQGTgQQY7JoBbP7mXJwFPuawVnhpqXcRHGJejJNGnyiHuL9r1LPW161p9a
AJBh9+uZN3v0Pi32ydupeHZopiEZKludrMcqq0cVoZtu1yO/89CqMl6x3rxL7ekwS0iTFbu+Nc60
okIBcLgvrs336+oX0G+8en4EgVDVGWBPnKRzdVm0ROELWQpH4GGtbX69lRzGxAQ0WZdkgRs0yL3R
/0p0R4oN67qGbIxJfOCeZfkBmk4KxkamFB+zbfqGB6p3AJ9GTrELnjLQkmGnbU93WbU7laOcG3Nr
H0Uz9tbpkRxhcw4IWpFNjaH0wzMclxN44V706rvo8N/Pdn+UyMToTNUaTTArzcnr09B/0UK7rngc
Op8fpx9lMDbXzVGqhQEuNA7vG/VbP7xI1Z0s27qg8r4dTxRjeMLQJ4Uog0diuh1eOyCthG5sC89Y
QrJTuztAO0HLqIeWzHGUnxXz4xGZN4GAaJOGMkZrzOKnjtRGxwp583hdMT8b2VoGMv+PRhZLYzvE
Jp7ddQlUTbxLZ3Rw6+qgBq/XBW0sVn6UxLwFDDUWhZDuNVJaMbpCk4d2+Qv1Ly9wou81eL9mJ3eq
X5heyw4U5RAAytzsmPqMj14NTTFg0EvoJwIpjt0GAGyPJgshhh1qzTJ+qLZkTbvgNGdgRighkldJ
3PiCa3FsaWwaJGMsNZQuS/ks1XCg4b0wcdfI6c1dORRbEzOFXGjTBICiFOhIsAonPFBAdOqW/3sS
tQ/3xxbBQB40SlKFOSgdSMRhf6vHz1XGUfuNnOejEMYho8tfVUOF5tvgRXeVB9izxo73JVg55t38
0B94X2nDBogOPAnUK1TJlNg5W5JqUbqkOeq91ZNqNjdj85WUv5N8vL9uAp+1AYMUGHVRiGkquswi
sspdOJGuLcGrGDynPbbU52OMsvx1IdQpfFSGj0IY32tkY5gkY04Z4mI0+zBEAcbQxudiXW5kcZKC
xrWoEx1d7PePuIrOUQncOH3CfC02zSWPUCh06WbCsF/paAcgvqK1yAsrWxkQZKq6KhMFbUt2YEgz
876qekVyklP/W8HbNnLUvXIf3ml243OLF5snxGYACBpMRYVefHSNZRpVpaDHaID9UP0KNDuRY0KQ
hpokvVHljtzxXrefNdEEeOZFJBNpzC7EssMC8tqlOefanRY9FYpnoK5+XUc2LMyUdHQGAIBGQarY
jycB1ZsIHfpjBrj8NK8G6ERx1O5BjoRSIQF+/3V5GzopEVGWiAq6CyKyXjc3Or2T6O7uPwgXqT8C
6JKPZURvh1H9tRjW2xpjEmLcEGk4gLbPQ5TsGllFmRzpRwVAggcApXKwKDdSK/ODRCamRQWWLgIJ
7pBuPYRH2pgqjqpV79vb0PvZeNevcesF+kEcjW4rm5vivDKSvNac7gfawJQRGCVeAL7etY76+o67
7YUiR1c+Jz8fj8g4Y8z2Bjqa2yiSg6VrxH5P2hiOSQpLX3ZN+v36CTc85IcDMs9PIhId9AO4T027
1Y0vunkv9E/XRWzqPhE1SsCkaEhJGLMulFCesx7PCgIuWLdwIqDzftX8+n3bYdwBboEjccuo1wIZ
oxaFoqpEDY113RytQTes0Mg8Lf8xNyrHzjZeGfRjXc7GZIxRHRQYLcTHWm6L/ezSXF8HzACaf/6U
W5Vr3Nf7zu5qy3wweThY29/uj2y2rtwIVQWWEXRNxUQ7lJHuzKrpLkvOMYItr7w6IhsDRgxdZNUy
Y76EnPr4rtN4ixXbCn85B2Nkop5EslZQjIjqPCh7Y7kLo591eVuOXHAX+qc+O6yLKMa2SD8GyUzp
YinvI6Y0kbjFPqYK3zGHdU5axfs+jG2FRTWnCtISZ8gBFNgXtjLZqvHGsS7e7dFfsXJRtarVYkIf
m6MdnDtvtrt9eT+A0DL5Hfo9qt6dHz3PR146wjsctcGVWDHummapULci3X1hPhUoyZkzDxuGJ4Tx
HBijEoQS0/JOu/htj60id+TNPPK0m/EVYWKaUjvBgMPsMQlHKx5+cT4QxxuxRd9xIYYy0/UaYScj
q6HgPYkzHANMxkj+CKIeyt7AazptR+Y/is6WgdsedF1Lg7eflsyupJ3qefA6bbBSSse85JwUmPOd
2GKwiSGcJcuxGhVEnY3iqW8EGPbNFk5BjvOt2HpwWJqY0dcNPO7K4zD+kAnHlnh/n/EO3SIZpJjh
HRQKypiC4aDjxHaOLrBFqUQrph5jzJoT9zOmsNDqxFbXKOielorOdb3jiaLfbGWgTS4YalOiJCSl
PQq/8o9Gzg+kbV0D/PLXRW0+E1Yhgi3+Bpi3BS4o6jXZnrzqdOXfLXbFb9p0HHcLD2KHl1AQxi1k
Cwaw0x6VKAyH+zlgEwIn9qV7HNMTjxlmbjhfjafejI8QTbMViwTLr5FwXsbJFaLRLvveu36LHEdO
mFSiHSnXdwZHbnboHI7BQ9ktr+I0eaUBuItA+XZd3Nb0wip1+VSICstIUDqxo4GDloeAufVexACr
G/ftev0CVZHJ2hUtkxIpp9tCye+ifGnLc8N9Yl03XlVksohGz3stVmkc7DxS3LUpp5bwl6fHf1yq
KjLegRgDwG9roNEOaKyXh/Ce2JmBDgcwulAmyb/PPo+JgX7xv2crqkiPvDJhLAkpXTjgcUpfcelB
30sHaDgXGIRjTyo7ULiYQFyUVMTAwaMr7IknYb0PW93ZTsQKkugvnIllrupR37U6mJZowgA6ZazL
+OaBFhVAQ+a1ewpkxysqXHeDGJf8KGqKFsXssUiOzZzKTjpgCQfiYx71u7zgUdZtjZR8sCjGT4xp
VU21CTWnBdf2ZjlWO+UgAQbX/J8yS5V93styo8bmhAbKnP+ekofcVO0c8YrjIKjFXFE/9nUvLMj8
w1SgxxkcFfQc5TMBGVl4V3uZLz9cl7btIoio6ziOZrBbrbFSjRMe26B5AD96ch+0u4lHYP+X1/xF
BqN2qta2eWngoVG9RoMl0HYy0OgwovvUgVBQ+q17807i5BR/cRsXoYwCyqnR1mRC8DBBpeLTThSQ
YtBeQwHc0uxHVN05gZ93k4wWRn05NDMd2ByV9D5S019qEtiyYHIGDbaGtySU9enGC6p14KD5aFmA
1yjl1sDzRnus9mDsvS99pbWib+U5+d56xG8ACho8DOBXtTHzU3BSzm2ntRLPOMcmAOr/JKJXQ2vw
732FzkrtDOCgBPiJ4057uq6g20/9lUB67yunJWH+bTFEnLd1Ja+7K7yps0Q8GGzMv3iNH4C1JgLB
RuwJP//F3uaHq2YUVwjJUJUSHUQXnuYgslKAr08q50bphX0y99X5GEVV5qhVJRKinDDmAG8At7zJ
e+lzdYbRzTCcO0VJ4Y1Vv/1GWXiao3kyHvSnwaYMEanX3APL1C538z1vRox3PCa9Svqq/ofEWAhP
PTYva15/lCOAhZwJDNTmFRH1eSMEtMGDyFtH2LTry/dh0Wb6XiGNoaFJ05M7mdizmliC4XKUnGZi
V5Tgvae4VvJZzQNCEMLyEoyM9+Zwn4ABJ88sNc1t9GysRX0QpEeJC4W2meusTsd4k6BtiRlQryUe
hn0TWZGX2opfvIh7cx/uJ5eyovXfozOSe/OGpxvbD5iVdPptV8eONUDkCxESkmQPji03uRXs5EXx
KTlU8MCrufJcF9uWEo1cSZUKa78diti0CpVgLkEHumG5Lx1hz8sWtgbp1+5DZtyHTjLgrgcI5P+8
l0qgNg927IcH6SFwjHeO+sjNJTvnDYduB7/VvTI+ZSnNdCo67B01r6YvuwrAywer9cDb8w8/QH3k
lex5VsJ4mKoWw3qaBtztUjzMSpzZ8yz7tTronPSI/vRrlsL4k3aYklqqgZIGmuJzZyaWQhSPxAPW
vhtX4YIhcc7FLs4KcqCiDwfPOczl61y0X9Rwduui56Xmm0nf5YuxPIFTW+WkpkDT+rl3412N5Fze
p3vFptw9XP3gSaP/vrK7vFwycw5DvKk6vxOcTH6pMOmXY3AsBcnTcy3JVmeCtvMJcF6ccMf5fix1
YC9lQ6x08HSV/kMwQ1cBvLR+X2PE1Yg4XpX37RjvYi5Rk6opIkM3ewmW2IXwrHa8IsVfbE0DICa6
LDLap8xdhosKnYCtiVjU0e30UJc2QYlR9LqbBsPXoRfzylnbTvsikvl8lUiEWupQ98Oevg38zwJ7
tegg6fe54Cyiq49fOOGJRoHPRncRyESJBmVNLa3hp4WjTrH7z5NlACAbXPQID4CD4ujIX+LCRR7z
5ZamINFYY+leP882qnVOsF9CvPmJT82BN9Uobb9QAI33n29INWllDwrJ+mQUUaNVZW22+rbcLwVe
QuTHIjVvaW7IQIsIj3EsPIjg0VLm+GwE05ve1K4yqh5WZ604zDULPeGDLqm3Aokjq9QEV5S7o5pI
h65X3HCZXcHEqLqinLupdGoJDTlhIb/KWdorC8p18wCcCYPkDqo2R31C6xFwGT06abUbKwMmv8AH
XBkGUGWb09yOj5NG7qKutzI5+SXK85dyBvqh1IEdXkz9XABnSVD8LAn2VpbExnitaTXzeCRTtovr
1mrj2l2q7Cnsyyd1StxmXlwlyI66WJz7RfRQlD0QPfTqkViCapy0ovLSsHsKDRB9pbI7h4uFSrdm
E7m1ZxPJiU52Wda+GTN5EfX0EeTJgycU8ouqxqmFVVjjUKgmGllGbg2qBmD7UT0rRHqSx/GIgVys
CnVFBGoBUIgbSgDwqCA+iqI+2+1S3QxduiNNElq1OOJ3Tc/xFFmGZAL3I5vtqc8CK4l7W04TXxrB
7mdWXk7UU1sNXhvoTq8gtW3rXxzD2E4+L4rDhPgWA4c94Hc0R+vrm7TEloOkGrbSCC9Vop4KIXfi
OfCURDjFdR5YuVm8tmVzABKcrUXT/vqv4f0YJuoXZZp1GdyRIwSqV2ggSot4YZ5rKUyc74RAENsa
c2WUKx3zKY7QHvU7QLIBcwWTDpk9IT1WrOXtfzsaE/XncIgrsUDlZQp8I3pKyty6LmA7Vvz5kGzj
ZiDAdx0DrCGAVnynmb2dRME5zHjRj/OJ2I5Nk6RzEpkYNhZBZCEnwAUEdun/dhImOGhYv9PqCVoQ
1je52VjReCspnEIYTw0IGxCisQ/0BlmYeTZBYJ/dGg/5+f1VrlvRbjqnTvKr54UF3jeil7vy0qZU
YrKlzTVnRIidTYqQiv5DOvAqLBubN8jbL7rARIOgDQ29SVGvksMJGDuGOw6ZFUpeNjdeT/AEJG9y
cEh4j0De8RhfMlWLUUkSujmjctCVG3O5y+A3ryvHXyoBl7MxPiIM1WoMA7yBohNeBmDxwqsLCMqN
G73UzuRGR3RFwSqLTVSPV8nh6T7jOoDnvSxlgMqR0uyb+FZLedtovAtknISYZ6JY1jgbdlasYS9O
duTB8zuqN++Bo2RVvvHGq/ptp7P/uU+Ae33USWMJYyEjyNuFNLEz5Vtr+mJ3BASWlRucTsj1+9PY
bk6rga0pMOA7ZPk+VX5Uy+t13aD3//ckD/XFj0dJBLEUyxz6Fxng1bFj7JqRdNdFv/TArXWOkfHu
jXEg5dCLUlTjvRhkB7EvLRPDXsriN2ZhRy1vtGu78fHHogFc9/Fo/VAOmarQJhV6buERY4CA0a1P
uoeVAI4W8r4S4zyWrqjCGSACjqDdVvpRM3m5+Hap6KJxjJsAulmUGXRyQrNGwNjiAXDoDpSVvPB5
c6j0T13TCMZZxGZVBQ2qJg7JimO9VM5I8rt0KR1ALHAc03Xb1UTGOWT6KAgBdqScoQxtTfuCRMYL
g4IjZYsHaOXaNbaDMw7akIk9Xp9DIu+zKXHEBlAbsoHcvt/LMtLLRdVfp1p/ncfcG8b5FJf6F9KJ
r22UPC/ID+aoASGbGe1rI/LTIKlccRGBhQfY+WnwErF+bGPzRiHCUZWEXd5hRb3IZytVWtm5bq8c
TWP7RG1bSV1Hy1lL2XwLDHJTmgtvVXz7sxDFUBVFEk0WXW2KECdLOj9bq2AimYH7MJfPHZ4n/+Yo
f8SwIGtVTABJ3wfwojlFsGvsqeBtRGzf1kUE80wnsTHNo4bBqTT83ZX4KrXuXT/Etku7SGD8px7o
olbGBLDBtWJJ5vBUtv2u0QEtaUQ7IZl4j2TqIj9b50Ue40IbWTTzqYELpcAEdM8Ej6fYH94fyeMx
9XjbA3+pn14E0ite5V+znBdYc4fnobk/JR0lN+JP2kGglKP6Q8MdOKEB+9oJGV+KSSbgFCRYbixO
pk2ZOSNb2qW/wvvcju1/6Lra4+QCztPnET39pQRxOSzjZkvV6OMmQRI42hR/BeRojnLTuO0ejxyf
VwjnKSfjaAttTOY0x8atTItHSnA2Ffl/NDHGwZpdIKL2hsm0qDzPybPOw6vbgqKCa71cGJN9teDJ
SzMZ2iH7A4DxMePpdsdgT3uDxB/8EFx5SMCc6zb3l+rbH6kss2RYR2NXdpjVGO3Zlu3IXnY5IN3p
jiF/YoOjjyyfZBKa8JIaBqBUP9y1Ph3vpy1InqFxtEFnHInRlJ2ECo3iVElyp3dKaIOt/vf1i+M4
dp1xHiCfm6ZWocm49LtsvgZRYc0KZz7tvfV2xX51xmEYHUmXdkZZTXlcPMFS3fiw5Fbnzg72It43
WmhBrz9Wry3wKcSH60fkmbDOuI9QK+JKaJAw01Y1NWH1DWgReA5QQArj6bo03oUy/kIuCkGR5hI5
8wQiUC+bsIbBCTA8vWC8RBLnAjZqUHsZozPosuSak5PzjsC4iNzUUDmjO/GCEtwlRuzMUroHnwgv
cPHkMJ4CZAVm2MyYOekU8iR2wrO+oDrf5WB/bDR116Om1xW61xqm1w2Jj7eCZ2DMplkUG6NgD4Dh
4Bycc7EG+4irh6Xu9Ab4Tw3YJ/EEIcAxua4e9PN/MgVZNiUR6xhEZnesKkyEloaJcBKUjR2E90so
W5n+WqT+dTmbd7uSw3zDoZmWciyQ4KbqUzedpuBlwuvquoztxuZKCPMBJyXsZj3Cu6CPbN2nvt54
jShh3W6a7d4pHij2C3X53H0u6vquXCPb7J9kKRKMCFM9pdsjCXnfAMUQA9yIE3u8vsBmQnc5Jtv5
V6OwVLoG+MizqnlCpB/GKnGlrHJkgo6VJnNc8ra/Wsmjh1/lV/XY9YM5AJYpii3th3lQdhqq22/k
Pnug5DL/htRDIit5bAwgACVPTIy3tO7oyoDRwmiDitBJHaRxxwXQ2YyeK3FMNMj0Mpvmnpq9g5bO
TzqOr4WgeQN7DsVoTREIlrfSo0lCf+A14zdNfCWc2s3qbsuk62q1QCxo9Ido+rp0nFjHsTu215+3
Fd5QLUxCK7oGoHzpTZyTG5C/8GyP40hkJghoXU66mLbG0N+hvbHW+mpJVnCn3lGWxtGZvvETku1y
7+r2GK+StMMYRRTGcbSbE2oO4GL2DcARW62DMdwD8G9tIEia3DUvnrkzjiaIMq1egOPlGGXzM4mF
73ktHokBS1yCZ0XGkGwEhHdDkm8aaXjOF+F2moov170dR3PYCYCWgGe6UAckfemPJd21vEUVjuaw
nf8mEYjaRli2kYjgtUJ5mJvmkKvq7voxeGIY57JMcj7kdAVLFF66/g6tcasTIo528u6K8SitqUSq
UCOQLuOxzL7rKcfKeH+f/vvKiomoBHkCtBanEp7ENHREmccSRTX5c4DRZVWXEY41k/ETSortKpN+
DRNsMuqc2JJE0e/BeVXklhycVV5Vd9ueLwLpv6+ONEaiXuotHFOp9d86PdsBV/pFr4SdVIS8IRN6
/dcOx/iOYBZMTY/wRMOGa3NCw/IAVE8rwHqoB3h/X3C4z7NtA76cjnEcehqa0Vihb/efeF3bkbM8
UIbI2OP5eN5VMt6iaJu8lkLkWKH+WpcnihmsP6XD739jSH+OxHYKAQI8S2WHecAieki1G1L9GJTH
6yK21fwigqlVNbNeiNoCkK85Xg5JhaU19V/tEcoXEYw7UEggggUVWxWl4snlcw5YEvXr9VNse5yL
CMYZFKFsCnqBKRUyvSjxE51eGLk0UNtvzNVBGJfQdkUWLAne5AN2MBcHG8E7eb/slF3kBCcwu/mz
R8tThkPeUkRI9/oZt3OayxkZd9EWVa7JOqJxJ51qgKT3+6h9HMavUnfSi309/6vJn9VpGW8hAyD3
H2gs8UAhD2NUIChEA68CsT10jTTWBHiHDKRM5tsNEcKuWQDPpTh1+8KTRAsMUNGL+aYdh+N8V58o
qmOl223s4ValihNHtkuNK/nMV+2QlyIEwpRNjMMZHoo6YHilyQZtTRY2byBuO9O/HJf5jODnlRVB
BqR5rlTfSNs0lhBPbjvloDIZLBEThtfVZtM0UCsCU6SsU96Pj04ffew5EunM2KT/BNaiNQhf6vT1
f5PBWHhdT2XWxsD07+ZHbfgZZXs1ebouYrubvDoHoyZikRKtGnXE+9vWTb8pXuGk9wRxRQBwVA20
QNv0BMqMec74FVr6xz9Fs5VwRkeiEL2cNkPkpOO1rV3cJsB3rVzpt2yJ1rjruOVo+gevCWS0JC3n
oBUrTMGZz70r24IlHQPU6OzWy/e0lajt4+/XL3gzG1kdkTH3yBjKmdCKj9ZkGCYT3SIT9lPSnboF
IzcSQLkCg5ck0GLHtVMySUILCPoqiIHikOyHfe0HmI+mx5t3/yoErQ7H5AZ1OC7/R9qX9sitG13/
IgHaKX3V0mr1TPfsi/1F8Nix9n3Xr38O7Te3ZVoR804QJLjADaaaVNVhsVh1TqimKFWY5BGlJwhI
DpCMzdz9Lfx1IdpbD5MVpAtUAZQFT1il2n2kmJWX8apt9uKjVuCQ0FVPFMC5l5aAsbH7MZH0Np9l
yEGFzYukg6tLrC9hqj0a6P9NhOK89NWhwlCDPVeNn0a6VWcBiNHD6CzX8SXpjMqaC17b0CY+XbeK
vYNgegO8MpQzPG57O45+Tv1rHJyV/qOIeZ+fE1XsdcQM5CjUqY4P5g8PogsmY0+5hD5ktlAVQMb9
uP95eCtjUKo15D4oJ8qzFVyK4V8VOQjVW65Yc8hTLuNEL9t4PARFNlQLkt9Cb62+Hq2aN9rLQXWF
ASS0jxX5iIuFM6rhg6SIODTlDpyzXNUP3lIYIBIlta3mCobUM7mL7nEdR6eL0tjCpXa0n6igfig/
9j8Tb2kMELWZHhRlA4txcBn6nzPmvzMOlSnPBIM7TR2lvZrg5tWizcrs80dSLK6gFt7+SrarbKtY
YmBHVmYN5yLe2n6/CtALSXyuwJYN8XiPRwG7mR+ujDHgEwNHpThDDkwHXJSb7piiupaceNO2nL1j
VZyioTaJEeBeLGqta0CfTTXBZWryuFK307Lrcliu1ERWzSCMwcw6vDfgCRve5AITxAtybDogPZeO
yGs0pPG/g94qgw9pPAijEOAqZDwokKIAK6v8TB+QkmPqRA+8feQElsrkMwWq50UqRygvj4FTLEEN
LlYkg/seyPtYDExI1RQVFZXcWhJMXjcvROgdidcmxFsJ/RGrskKAA0NbZCTQYA2Nzbuo4mSwXFdg
EKFa8kSoKyhC03d5XAQw0Tvfd65hgVjlKbN5mRAnkFQGHfSujzOtRG18ONDR9e6oeOpB/mROomua
CmVaWWdJY4pmQdu+UiOQ6vuqhd7Q/FCHX/a///ZS/rHBFhC6HvJEso4g+jdJnOIJnnzU/H0z23c4
5WqHuWS07aKkko4LAG16owoBwX18mt4kzBjgkUY9oG0CglfiMfqXxjkttuvFK9NM1Ga4wfbziCSi
w0S+YEWQ2MofwBYC4RpyaqzOA3HD2/5ytx3+ulomdONsaA2Djqjo2o2c3OTc54vtsL0aYMK2I4VR
z62GXFyyhKdf8HdEM7DwstjyAZ0bFp4NnZrXl77durjaSiaQMVuy5A04B53wQnsOQjQu0gFJ+Shw
X9e2bxvXFTIhPRCMgugJ3jDG5K2NT5Bttrr6VUgu8XKGMOr+9+IZYwKayGkvDya4SHP0Faaa+ZVE
/b1Rjq6upnbUm66otLwG8l8tcX+fJtcVMme/OFS9qmlYoXj63StSHXPMflafY15RTNMUQSkuiRqz
utYMS4JrP+C3v42m76PpqxXH4bf98WqCWUsxk1gMC5yMuuQT8Zs6vRKetir94H9v19UERbLVITIY
0yDKBu2/0iDfqx0NOYfq65dgft33BY4dtoknGQW8z2Ul5tlGxSohnRuP71WKmaH+uG9o2+n+WRDb
wDPKghaQmeZ+C55WywVaN5Hy1MnFYWzm3CY9ecuMmLO6bby/GmXA0ITyaox+LhjtzOelqI5lEfhD
mH8QLYNo5AL5oqH41goZ5yq3XRq9OiHb4xMMbd8TEwdN9X06jG79OBTWeKFDz9IFxZnJNQ69AypU
q7GT1JqPvKoax0PZ9h95bsR0WfAaJHVPZWtYovg4aOansqnr7jL4mE9ZTWSQHmP+90uhhW6WXqZZ
cPf9hrcS6sCrQBBioRD1DrEW9IvVZ4o1YNwskD72rWw3s60+GIMamd60S2DQpwXTMu9Gt71Aqstr
D+SSoyPgp2bLR8LLEujf3IlxnYGRUR4bcaTvT7SKRhWgTLtzp6N0UfGYXB8EX/PNJ+hv2Ptr5QUF
Ay2ioGKI28RtL5/xZvtK+p8keBck38C7FBi9u5/75rZbVq5by7b4JCBl68II/W6t274iInzVTtHS
qTvaOXstfdlKQMMePvFCgINshMnBUiVv57xEjUsrC6hpf62ni9I+1bri7K+P46CEwZg2klR0aMNB
xcWX8odQi61wefzfbDAZVjFESll1ODzrzBtETPqll17jtWlvt5GuPhSTZpWRuAQgkkcvFgRN4hta
2VB/iI3buRJm4cdj3FjhB38kfjN9BEm0jPlcYmLM988IL/TcVBqqJN8ZH4b4GiSfeble/X0GQQyj
TI2uSTDv0oROrkHZzeRVNn69GvwVyisbDHz0QzTQxclot6QduNUBWiY3mA9xuyMy/sPoNMD6+Sha
s59Y/8XU9qazr+wzUKKFYh5BNxI8T5JDegvybpgtQ4sPGgpTUEXjyKHvN5R2k5fY6ZtwsjLNwEml
QjHGLGLASdp4cQXWzawv3EiU7pWlP1a16hljdCmi6G2eKhvzsV5KSG2lNUYzlFEDBW54jKXkVIn9
i9bWP42yiqxBWVy5wjBZT7xwSbzQIDFYoTE7XU3Dc9x3fhcKB7E0HoJC+wY2fA/ytA4aBlI7AaEB
BpntKDAxJU0GrzLAUtGbt4UeOP2i3EC191/x2ByytPRrM7ODqj4pvXQKquAoTuDZVsVb1MMOchb7
pEIZXpYcZcr83oxfZLHvLCPVf+TSjASzfW6lElfVHl0wVfymBB+lLLlmUL5A2Nsr6jF30pnPe0DD
fcfb2Jr0JOiLGaFz05neo3sNvqYWdvm9/dVeG72MH7zBqu3T8fqN2cq0Ws4zOhtB5xB8VfH6mR3S
l+A29bML9anoobd4Z9QmqK4MMqBKDFEO2gb+vNQ+wU5Kp9Q87GPq5um7MsFgqqDIbdOCf9LJhHMt
D7aeHSbVwwyeloecI4K7fwyyGqFa9ilNYlpXwSRFDVqFxMnt4bRALap6EHzhM7yxq8UxmFpqQa5o
Ml6viuBummcr4/K6bhdzVyYYWA1HZRm0GZdyHOvo0zlINxgNGe3fMoDisRrc/e+1jTO6oePuBv2M
v+aeZS0s+gU+CLZLXXhXulNhPgTleRzO2tJbEWoD/5tB5qMpk7aQzKTswYfhtvcG1L1aVKp5F6Pt
cp56XRjzrSII/umVhGimsz2gNTwNojVYNAcM7Tay+JVxrkXm04mk0AfofKtOA5rD2W3tdAJDiwX6
9v6dshRFD9Xg72/mdkBfF8kckHEjZC2yThxQQ+FruXCr6MJzPY6clwyekzDnYJ/Io1rRobm8vZWF
1yjxhbFzdOFMQMCkBvda8HN/XdthgIld0wCJoy6x91qxGocuM3DTy/zOBzB6VDyvOEYX+m7LncPn
mmOAEfwnQy5Add3BRchZbovDcKSPxBBos2cr4uzm5p19tTYGIg0JBHw1fXWHLPwHyFOsEk0nZTac
BqIcxMn4VzGYnCinrvfX0bYyyQRdFYmCVPV4bm2bb8oQWJPkteNPA//E+W6bDrky9FfU9bOcarge
0BE+wRq9orAwm6xaXxYbZanJymye8OF2lriyycRdrhlF2FPBzdFOv9FjNPBpScB4rt5oB/GMab7U
MZ3sFDqpFR6mL5w10yvP3uYyQVg3gpoXA95hEx/KNhbtFems+hbcy3ef6jBYLZUJRMDZbLQj7hJK
+5ZLmhXk71nD68jmfUOKBqvagLqgdSAbVfAPQnK3uG0KZ+ApIlJ/29ky9vLaLXlW5wamHuqieiy6
6LFWw2/7n4VngrmoTlk8zJmBWk1J7qfJHUUe88S2AYUoKoSUVGTjzDYNYpFNVCq4bMv7AgyK/dBx
xni2w/YfE2xGquh9NsgDLqhad0Jmb+lhZ0XSeTKjw/5mbYkv4/X0aonZrVbXo7EYUXQq3c4pBotO
30Kd16OTDBro9iilBv3n8bZ0ZhBHFycBWLn/I7aL2asfwaAwSVWlJgGqpvQdKT9FznfzHIE6mqen
sXmcrewwAJwIQ9d3lF45DSe3ydIzCkZ+Uwu2mBf3HentSKtuq5w3E75dslnZZVC4VVoRepXI7eKf
s508C1bqohdlscbEopfZ9vl3J6DscdsPN7PylWUWlpdFiCuq8NKroZO1xS181cfE5JdA/sgTIvC+
JM8eA8mFWuViAnJpZzrkFzxv2suNjmt76sm+cqqfKbmt8RidAnffgzghqTBIPEc4BTIqxS6pj7Xx
GmvH/b+/jYwQVRWhQCQbrF5ArWc9Wq/wAZsQSaTyGETePH1Kq0S7GmEwPmhiouv5gG9V3GCuQZ8v
Y8yp3Ww/Z65sMNiVV7EeKBnOEUpBPJ9EOz2W5/wc/Ii+mSAhFo8ErCXe/uZt+8S/1wUtsT/xMqyH
uahi2Oy7b8Z07qvZMctXc7wrZZ6m9DZuXk0xaNZo8SySCD1YGQo2iiVnC4jKjkTmyXBvA8nVDgNY
ZtwlxSCgBiuelAOtbEsQo8pOvJL2vtthJuTPnQPRhjJ0ISbd+wgH2ZR5WtOdQjHmMT/y7DD4NEyS
0ukh3nXi7rEYY6tQvkTDw74X8GzQf79KLhI9HqNKwsmfx4sdzqE96JodiiHnps77MgwAJW0YKDj+
8cicBbdTDDbcoDziePGKsj0XdeGIqnCbKiPnwOatjgGgVKo7sUTHoZOHB5AuWjPk5oX3/R2k8c/k
TirEnhRNIjK0UlhimcE061nAa4Mz1Ocyfg0if0SPKbong+wZsiwcyNvqiP7DHAMVErpiikKZUUc+
GB7Y2d3wpnCmG2KHL7KPZlG/vxMtwRFuhS+8zH5jN9emWT4YKZwrmQ6IO6X4dcwf694TwphzVPFs
MFDRgh2vT2pdcoT5KckeCuVBll/2P9iGL/6xDAYlkOhCobSKMKk5KDdDBhVKTbyt5cpNxu6SCfJr
vcRP+pJz8HbjMPzDLIMaal9GRDCxe6i1hPljKn7sL2vr0vyHAQYuxlkt9JIamE/ZM5UX76BTp7/T
11d+QXyr2PeHNfohV8CRCaNW18tCrVGNGWj1gLf0kv0cXM3GU9do5R8y56K+cYz8YZIBkWkIs0Ur
sUC9xRyx2jp9kFmKfjDqhfOteF7I4IZgjM2wjIArdSmspNGtNvJU45nzwXgewWQWRa8rRjSFKP/e
DZQu/BA+1N48WplVvVIhbCO0eE1MvIUx6JG3YU3ymOCrgXcVxbB8/C+yGerJO4jIztCXpNLyQhcg
dX8bP1IxgO6mHO0C+rk6hq8lcGI97u8kZ1W/KhIrX0yDBoSUBR4wiAYK18dusQKeHB/H9/7iz59m
U0PjJi5ki19AQLn/0YRPQ8zxu62WOrg4ZuYVnaCnQGFcfO4mCEL1cInfij3T0XBo8ysezd3WGZ3C
FfzS1b3xyCMI2t7Cq2HG4wM1z0ZSQuw4ikWrrF+nHm4ZcY7j/wBRVyuMx6dSMo1lMoEq5XVwQogq
ozRz0h5EJz9AKo9zVG6H19UY4+tjJSbd1MINFfVWjKHHnvG0SjgW2K7o2liEBHxcYKkNVFvsum9x
o3JAgu7737H0zyLYhmghG1GMzSjm5W9tp1oGetaW/DSrdw3hVR22ffxqizkYiRHlkipmGMwp+wwE
Y10AdUtwKjdaYyvhxOke2rp+r32d7YWeddPQpWKQUJ+nxFutHUAuKjuUto5BPPnQeaaf2NGJ95TL
tUu/6gotxm4k8bh0lHiLslJkh+iZ9uqFJ/GLeLdALMFqLHAM+zrvGsRzf1YLSUuWdlIb4BQVXoqP
sVuqVvFRvoPmHMXJhDdkyYlplQETQW/TJYCsq1OM71JfHJbq5zybPMjiWWGQYyxIgIdxxDTky3GM
vbYWffTrQKYuP83vaKR357fPZaJXT2VwpF3COYtabGRaH4rup9k7Infwd6sx9g//ZPEjloQsmLB9
VN0zR8uS6Nc+FT8yue0FW00pa1ssPyFKReIkGcHvWKCvY8lTe05tOjViHJDP3yenzK6c/WOTA18a
k2vHC8oalY5AUAsnlp+qLLP2DdDPsANeGgMofa+WajvBQNrFuOGFbt79iKT+pcrIWclVT9ADDlzy
lsQk2XJuAlVyYIpYXtL5XuGF1Nbjxh8fiv6AFXgEVTpOdYWXm9KVT+lP6hill3zQKbbazm3tUrn0
tXv6ivlQOz3waMo5x4FGg3FlPs11YUbTANY3a26uCo6cBG6UtIcMlE9C1z/tf8BfXUl7X5CBkKUD
pxSmzyWndgen8VuLCrNXNxO6f7S34Vh99F8wW4Ih3M7LztIX08EI311w4XW5bRXI/th2BmTQhNlM
Q41SiAlO/jvtu0olnt3iY66s+h3k2VQmIkP/m72/fg62aQzOKK02qoVmSE5gPIlQNNc+zOpl38Sv
zHFvixmY0YVsanDwIonwCep/VPi0xn+TQ3Mc7xd7hiA95ZaOncxOQEGYeNyhKxqGO7+A7Y7ughk6
DgbQdC7T10GabsskxgE4og5eBhBZD/qHZq7eUXW4Ccz5lYi1FxclJ1vjeDb7wlxkKigDRfojhEvR
X5T0nRT36Cixzexxf8c5GMGyH7bC1MVagrwwzyVvaMeTmkvOvgmO3/zVGB1paSAbCVqX8li3gjn/
ro3QZooJxz95uQzbAU0kNZcTHYdv+Arhj0P3FJ7CW+ERLMLo54V4Su4Ah75kfFpMCqR7PsMA0RiH
ZhEk8NoG1IeyC/bSp+qDHvrmST1qXz53b/3nwNcZHFKSSk9UsBM6jXCQoDdl3o8ap7rAO4N1BmNA
PBwscTChWPjTvNMOso7BTfVeRRt7cwp98LLayVf+LYXn9wzEEPT6yG1KmVnbxz7/rqRfAzG0o2Wx
FJAC7bvlVkvMGkZ/dTmujo9iLEG2LaC61rrlN/zv2XCUM8H0NUAcg1qByTHICTX2XTmuM2kSa8oH
pNyUoacln5jeXC+IbX82oRmjGwLcsDtMh8HBkjwBwp+alz3KN7y6P+d+xPZAm4qQK8oIiAqk54ws
lpZ54nBSou/7X4kDHoSG3uojkXnOpWWi99bopjUna5QeE65OA88I/XIrI3kEBTUTg7hOrXjZ+EOA
dlz4Y38dPHAiDEYEbUGG2IxpqVo/Sd/pfT9wpMf4VvZHsMok7niT2PEdN1mgL1c72EQYsJAJCZdO
wgYmY+JmQeCPQ+wLzXJMpuxmlFS7LpKLpiQgQw5/ctbM83gGRJY0LaSmhUOKD7qnHdKHFI9Q3VFD
+YbO1Kn5Z5pI/wgBBkDGQTQG9LnhCGhvi/6mlP+V8nrLtzoB/rDB5ChR2SA/yBsJkgCiPUCeK0ZR
SnK7M+95g7N9BvMoKQRp0yyGiCJ5bV4wlR1Zsjw+7X8j+mP/cg+M7GimromazspcKE0jj1WJGhsl
WU5PpktJliGI7e2b2YywlRnm8lMMi9T1I8poyjRZGhg7lPmrmD7vG9m+pK6sMGCh6m0fNj31dT8+
5qBbGyz9LjrSzoXy/5/gW1VWpui3W0FGJolB0DQwFXVHNKzHOe8A5n0YBi/KBXzRwYLYiWewx5FD
7WmPyk32lHqUZAsVcQeAezM7E4jkuKDB+1wsaMhhn/RmC9VjWsVAPYh8lKUt2N+lyFbsxCpSC8H7
Kc6fP3aVAYwyExMjo5lNBamcy+iVdnqef2RQT7PIqcNTivmZ0ag/TDKIEQmtrIMeGC+WELxXjv8t
y/j2pW3lMAxqIJ2PowKGkG2Ex/EcugKYjOTEkh6oHuqMgfSaWDwE2Tykr0bZR8pKGKp4lFDI1qoz
MUE9p9lV5i0hsTiRRyNrB0Z+ReYqHBqlkmsjQKmhP0X3Ai7G+Rn9zE8EUtHQx77wurF462LghJCs
0fWGohZG9cCibQk1CIVSRxa/cRa2eXyudpCBlGaQMnBT4kG7ULSjFJWnXquOmWhWliKYR9OAgiey
03JBM2nDa1jlROGvV8fVpubVVEmYSKcvObljaMKTiaZtbQx4DxE8OwzUiMOCOd0elSk6qiC70nFx
MK13CL3mJ0QMreGsCBav8Lx5tq32lUEYIoNIMFtQOlLUyNaG6BzNhAPRPCdhwCTtixIMYljWUh8H
4xhWBQZJj+XE6ebYzgcIGhQheWTICtvYNSI9Rfca+rPbvPxBRsNPRfFdaicn7FGRKaLxuNTZCEnG
9jTEMcf69re7Gmfgq5BbUw/oG2Y5OUn9NrZOnHK6YrbvgqsFMtAll0MqZhpSV7lVPyApfpOQ4dRG
qd0Y7XkmlZ2XwxHaPKGlR6GNwtSxV+KzEZY/IOthq0Pu5iNv17f95591s69NyijGgPVWcqbpTaif
BpXjPJx9ZZ+aSJxEdRuj1hfIXjJG1lJ4GlclZ/uMvy6CgbF8LrK8zADPtKc0Pv3OIxsuPQJvrxgM
q6dQqZaxkxxVuBf1lynhPF7RQPoL/A3wRxJI8opEZPBDagat7FGucvqsuy3U8k7PlB/TSJ6VwrjD
oI6/j8mbn2ZljoGOpRvroBiQS0q9ZJnTz6pc7Jh8/YwRXRXRMamZImHyu0nDfxK8Njqj9J4FhqNW
tb1EvHNs0wGMqxVm5wJdC6MkQ98IdQDpiKuRR7sCeNn3dqljZYfZMrUstbmRB1RzMmtydIgHoEEF
ao6NRaupEC+qLS4hDn0w+dsrrmtj4NcMuj6dDNo24g239MUo9LWTiMnvAqXb/+1jMSCImZWikQgA
qhjfmh7Cti8Bj6l68zBZ7SCDgV1RG43Z1yhimsexKJwStfeifAxTnqTEdqJ4tcTe+jA8GgmVCJ/Q
zyN0OuAW6n1wiESUE6tXlApsqj1nFof9Ldy+O63MMu9fgyQuJbhp6XPsiJE0yl/Undpb9RgeZE6h
ahsv/vEMg4G9KO76TO3hjUUtnko18/UlODWmdFNFtTVrEef84gSZwcCfYFTaJC2oCVBWODo9BYGT
EzQXOLDEM8MgRtvWkt7FQIwr0RQGio+8lJ63eQxkZPMQTnmIokBg3pPcn7vbObmfyntQ6e57xDbM
Xr8Sgxly35GZpCATT6Y3rXan+K3kEcxznY7BiEoBK7YUIHUap9kz0sklYYYeM7hCLCxWZxa3i9J5
pNHvmvwN7HQ/9pfICWqDwQ0lnzRlwC3fCYSythYDY7ryMFpmnHrZ0Hwmo1gFGIMgYx6pYUbb6PL6
Nu6+SDomZnism9sLMg0FnY0mUdmsJQFZOkZpcW9PU9la6lM91XZPzmbMieDtxlvjaogJYXPAXVbW
UKh/Xe6gB+5oRxQWXTDmOlQPLLO+JJcANK3gPeCS3NNw/ftcuZpmwlnXq6SSzZF2IjQ+1VFJz9JF
9AeXFu1xL5M4cb3dqLJaKxPYDakI2sLx7indxZfBX26MZ/kOMnx2jjmRjHOUbd8mVtaY+Ba1uQjQ
54RP2PQ2mSI3mkur1is7adqDGg2XGlMx+nIcl+xlPxq2A/66sUzAFzlUG5cOp2hf3kf63ax/jDon
q6IBtfftmHiX2hYHJkZqHTWLrJHcFCaxC9lr1UscfC8KDoJtNxCu9pKJb1WMDGlR6IpOyyE+1njd
wSHT2uiY/V1zDx3hufGKcy5yueq3P6SpyERTTUXDqDD2YnV775s2qhUdjwrjKfDKU+D3h/i++29k
mqgD/rWrV0u/fsnKUlnGxaIQ7Gr+czmQQ/5goGess9RfTpq4gsMbEt4OiZVFJlkgqSz3aYtbp+pR
FvL6HDjf5/fomB5MZ+HcLjbdcmWLgZoo6cIMExPgAa/vB6StpP4R9RUn7HhGGFCZxQki7j08JWqe
TdXXhm91xklD/sOm6USSVB00dYRx/jYzetKD8BQvQD2gMnVDF2PALmVsp364H8xbkaaK4Camp4CM
O8yf3tdMVRFIlDpBDNSTGHUPmoCxFhPzESWxoiI+RkLK2cPNW8baJgMg4ZJmy0iju3J+y4VNR/k+
hlwYlREYj7wmia2Ea22O2c/AbPHYDxpoRwItTPgeVW5kug0YvGJiKallaDFngVtxtjbIwMmUJXkt
JEi9Gqk4GCUmXFreYPBm9r+2waCG1JUC8ARpOES5PNlNHymjUC5Ypb80oIco3BEDrlzeS85Wsh13
STCDKm7AkxZ9BSoO3REK9Ue+0AVnA9keOzms5ngO6Dur9hb2p4TH/bf5yEqv7AbqbZCb/uWhKyRc
FqhYTGACQjerjEkMuneGH54Gi+rmio54gLinZfrdl/1g20KPtVm67pXZThXzIaPFgiXyeu1eT15U
HqXaVma3NsHEMxpL5SCAyIsDKa4IMxhaexsITtLygJAGDXuWrO0wMVzOxVwVhQm0LUNLbHtXEt7r
4CVpXkCB5P5v28YEcGpoQyMSNAYRcofXiSC/lXh6BJun8Ho9TMwapTqSOUc8kTtwdaBNDuDuSS6/
H4LnA0zgLqmyJJNQYeMi7ZTnxnd5Nh1Bj3nF+m1HICK0fw3DhMTln75Wm4M0yBHs/O6OC07DXXwK
fsQ2aSzjLrSDm8rObHl2PvOtrmaZUzjJAg3CNXgHwTl5rmNUJtK2dPrG5ITS5impooj47/UxJzFk
HWoRPdRAdTP8aPr2Sesnu6lmH42mXqLLrjGA/zqID6KIrqAGXUllw/HL/3CQXX8DE8/ZBDUcUygp
jEgHKmUbfAmeIaJ7nLwYGQ4PPrZh8WqOiW2VhMNSlvDRRj9KA/h/n/a/HXc9TFADn8Y4lzCvMxwa
n1b/BAwgNa5uIRBA6s07mLcx5LoeJq6Vuc+EHHzojjFCDiqGwG0O7jfNmqr7IOL4y3bYXW0x8a0l
RiTXdK4lkPw5TKw5KaxM5dGe8oKOCe5YawhRWgD83Jp3SwXGHwxIitKdPPPeNTbXA40ZTcMYLdFV
xtKsTdESLZRVw8RTo7OI30zzdd8dOCbYw74KqxRPAmiTHCJorUpWPtj90Fr7RraB97oQ9qyvFyPM
wwAfZgEFuiDcFQtxs8xVdV/v3EF5DBvU0z/1Dg0G6H9vH9tkr4NhMCQDrP6m+AEp412KgsRioy37
pvJ4ZB2bkbsyx4AVmcZKUXE0O1LkQP2OqyuwGUmrv88AUTAk6aDjGzmGhD8OMo74kmVg8dHv5KX8
THa7ssWgUG2oeqX2AN6yTyytDKDKMB73nWLb8xQDiZmio9eIAYZyrrWqoOmZPp8LyKiOJ0329k1s
nx/S1QYDCGHVdYFJy0PKU+ZTjl2IS6u+8aR/V9z5aPD8nP65v/KllTkmXoegjcxZAbTObWwXxnkk
t10WQ2f3UmZ3Zvqxv7rNiQv1ao6dJtWmwYxjFffUullAAhZBCKQRT3nZ34Ht50FumnNRhnYnmSAR
X24bGeQmIrHuFHKpknMOhTX8X1whjB5KMfKqJL0JG9Hd/42cj/xrCatkuBYFMVIKNC5JSWJPgmAF
3Whp0/O+le0zbbUTTEIy9+msVDTSKUvI7zPNuB3swqKkPIEtciqevFUxkZ7WoCXFBQnAIrzJSLWq
0ptlTr1qG03+cV2ZifYxV00Vg+Q4N0NyNGcMNpoyJ8i520bXufo6kqEONdr9KECKEHAEDyB4manc
X+kbx8L7zNjp2l+ZzEOaU9koqZRWmvqt/NYMnON/GyCvW8YgyiSaoTho+CyVgu6D0e+UzC4yyQ7I
yQR/677P8XyAgRYtTpomKFD0TprBFsBcUA2Yzux5BefNZGPl2Qyk4CWznYcWZQa1id1YPibpYitl
BAFhDhz/hzP6n91jKbzEpq71ecLXoW1+6bH2VD/3KUx+gl4HZairIebSIjelVKg5Gh0SYbGNoUJh
W7CM8X0WH+dx5qUedIN2MFlhoKGGaJI8iujdIEADv/BVN/wK94ht9Qu9ARq3rSN4uQPRNYSxzRPv
4oUYK30WhlIwLfqMlrH3BbeH9iX1wKrtUx0R/SPzes5yOV7J6qDBH7tOqhDRZn6GNKsl5w/qwFNj
5PikwsBGrw2LHlAVnWAiNl6KbVUKHOSQF53waEM335bWzsJgRmO2pmmAiBLIPjmq3XvJQb9fjoJd
JlZ3mvDOE53kS3sTf5j3vE6C7frbylMZQEnEmZgkRMYV+eGFir6mL9WN7IM7BGN1spV9Ddz47X+C
FYWBlZDMoT43cNcp/EYy3a7T2wIlzH0j2x8QKihEQY6nsErbUVrXSj6jGS6UHpTkYHaH0bSa6FMI
ebXCfDqw1ZTF0mP3CvMur1764NR/ghcfUHI1wXygoRCCcBCRcOGCBO0STb1pZXd/r/5DDnm1wXyR
epwmqWvxRWg5NHP62hLc+Z48LHhhBA8J4Qnwbofw1R6D+EovlGYr4mm4Rl1HAiCmIxRgjNrZXxfH
B1gprKhDL2tS4tVGUB4laDK0RzV8bUbOOwfdnL/R95/FmAzWgxhdNjVaPOnV1h67D3AWWrp4KxoN
2gMNq+LR8dIPvmePQftoXEhcS1iVqN1U5gETUE6YvOTlWai5ffG8HWSyQIhSLSSX4d/dobpdnPqE
bgX9h/qLyBXtOcg9MWvgBSIna9tMDNFZp4PXT8WDImM2BLd3JdG7NDG8rLtIM6eouOl/q7/PJJ4C
BCKqTsSy1PYxqZF3SOC64BG4bZ+LKyvMGVLIAmbgoZuBh3vlUJ5id7jprOFU3va+eMzsnifmtb1r
qmSaMqaS0fjwZ6qbDWMc1XQ8vEbyFBTPZsp5mdzOn/C5/22Bcb3aiBOxoYeF6lHap+WmOhIPfNce
j41/eyn4/pqsSKbKCuXFzdyoEG/FkVjdl+ajwIvZbQf45++zyFBlJbQUEjzMNOlXnYCeuHgvVM5u
bcYpSlr/bw0sLoylEuRxhDVknd3jk6dH0kM3pfLHmEfjzlsO811adPGQkYC7JdNmi0CVAqdqohac
I5VnhYnKzByKxSgQlcak+/2cH5pkvIgql1OE8/FNJjonIx6GekCW3rrqSQaVmemG3vIwuJRuXPMb
R+Gc4tuRijyBSDLE1AyNOWN7ucqkNEAGOxwU3K1LzOwtnuFkqKMpOAKbkbOTm7C6ssect1KFQugg
48YToke+mbObpCW+qnfHWEPD6v4huH24r4wxh62mh5U+k46ml7OLcaabxBks7aydykP/Jhw41ijI
/HU6Xa2xdAK61MpN1OLmM9oDklls5jk4UML9+I7XGbXpjytTDN4V3ZQBuVF2r8vXsf62aJod89Q0
N31xZYOJrAy3bWVCo6ijNNB/V8eDFs7H/S3jmWDCKp/VNhIzOENS1C9Ku1hzPn6iFU9drYKJqNyo
UrSso0aoYxI7f1Sro1G97a9iMwtamaAfa1VnGdVMqEzM7znmVLlVdw7Ji2EeF32x0qm2evKwb44X
siwnQCU3dU7GGTyODrHqS3rKvdReThLuLClkxXj3pG1fUzVABDF1+RdVymp5pp6XhUp5jhTT1wDj
5XJYoo4Tqtt7+H+kfdduHE3S7BM10N7cth1PT0q6aYiU1N77fvoTxW9/cVQaTR5IWOxiAQGTrOqs
qKw0ER9GGGycGemsehBWvOUhVPhlHIMOZHmx8bmvb9dl1xgUfQS1JA70oDmXNx0IqVypPkIycDEz
V1pHIpKjjHBIN6WRptXmgNlh6Tk2glQLnc4iGa7ZKfwddD42joO4LMIcZZggLlFu9F22WTcjyC/D
G8mDaDk5LMp+7IoxPokU4fqwzAoNi++i2xig/E8rmJxhEAk7HLyNapybWo1LKd22IGAfN28r+DUK
n+rj/sMF8XP3+PTR0klDk3Y4up3HOuFrkLAVTr4fGLv8nrprCYfgk0WTmMZhHsMhQDNo5oJd6y9a
SCAqZYOHO72SuylBdGeVn8Pi6xIeu/TxOv5cBu2PPWN/wtlRzeUFjxQTewbW5F07FLsuo4IEygSH
BhW2qjBD7FSk+I24J2VdqN/nzr+ySAK4neBfq+AsQmJ3nU7gGfUduMPf5uHQhTE2Sa59s1ZtiJGp
EbVNF7loodH0f9CscIc/6eVYz0MWBixOPjgs/blujFPoC8cyxgjJ6qU7atiHWBk/jTdJUhrKKbvt
UtOpy/nQyZYtZDVBDU98Ir69vReTzAoXOHIhfbLShzCl6vwXBxLONk/l4pslNEEAHqMImmiDN8c5
Bm1QQ5w711qqk7XkIjprGrvK4h2mLp1GWogVXmxZPv8DuOinVPJcrJnOm1Xasy87qGxshxMY1ZzM
0R+ayhZdI9AwVI3mr+D6Gb4chf90HJXt/tkZLte5QZIBgTGK2Xmyj5adrLxF7cN1KxS88p2pemuU
ccSIs8EN7iWbzAtd9ZsEffnCz5/+hqbhfDs50AjHRVbaFbOCiXy3DKihE+O35Go41GhlYZLKBa/a
2WcKjOUNVrNV7oSgD1TDphJQ1DnjEMRoeomRMqHbJRFvZTYTJvZBmGbfiG9E3Om/daE0ybqYMp6c
LAHa3swbyJA6Baj9sDp7wfhU5Ki9HXqpE55IySLCD/n+lAqxedpGAPrGC+/aW0aCanjRwfCEo+q3
Qe5o/x/3MGWUiy6iqCiqSMNMWlhPfhbOTtYqQTjqnti1xHV8ucbwgdB8k0qFyWXJAi/Du35YtgvB
332r3FtHFUebqSsOr2tqgw2C+KjMFa8EanwWUbFSY0pMXHDso3aO9GqCvjBzZgdJWW9i5bCNcbve
Urkrwmc1DlaMJjRLBNOYe8q2guGn+aY0vOtLI+4FngiyWVM9q0TcC3HIgNl4NfOV+mjU7nFIYjZ9
ORQGrrg5d9T79lPOdIg6Z950EyScjV2DePGgob347+ioz0CMT8eMypRHBpgo3LbbjGtm6+VxqQnw
p5bHIYuWLkmmCUCWVDkYy3ZWt231HDVuQpYS//BU/XnPaFyAojUd0tzDewKGdW6kfvioeSy3xAa4
0mC5v+4clD0+BVM18EBLwJdTj1CkCBQ39pMg3+s3s9c7NckGSDgjz93Y6u1iic2Md2SXBGg/vheF
mnrtszDkylHmWRvbvC2assBI2vo2uqxKGR2j7eoYuwLJZ4oS83LT0Qde8QSOLVSv1Jpt4LLTdwWi
SfVb5y5uiY3UXXR44rMNtmIP3urC/lElPuBlAIFMNAg28FfwKqDFVC690QC32j7Qqo0h3mUk3SFz
7982FEVnw5JkKJfwHy2Sq0ysWdNSA0J5lstPfRWEn2AdBismNJVvRB+JFDfE/72PqFv9soeeWWef
+yzy6hMrHq12QqLjmIO5CrR9jnlgVSVwwbuYzifO+sW77swcF2NCniXUZwPmJql+bLr8rrfCwQ1L
iLnGxQ/i9F101TNjHPxDHSjJ+wRfj3VkAiMd695wVFv2K9+4pVz1oqucGWP/fraRS980mRVb8FRT
9OMo9YbFCCZtIjaQMsPdBeOY63pX4kB08yZVj2nlSVRPOPWNGF6frSScjLARMc6LvuZ8D+6f7RIa
2zl6zKqMKP5dPt5nm8ZBf9GbWrnoiLfQLtN58Tdjb95Kp3EHrUq33swOOsPs0jPR/5B7w8ZRSRF6
ykW4C0GIx0REvoC5CMuRd04CHjrVNoLGT3wqHLkIzx+r5Vk48barZF1Bubg2nxprF1FPSMI3eBJO
xcpMfUIywR0yEBut2m2hLqCnkomHx8UI/WwZHGRMyE9FhYJLlE1BlyDcZupe6BUjPP3y++bMDocV
0ji2aqHDjhiIO4zQBngBuMKRUUzHHlXBuPz6PbPGgYUWp/I0zECm3hWdaLNuBzBSTUG4TZxkuyJ9
Gb71Dqa8txQEU1+NA45xGWWrZ00ETHlrurPWjWj615GQcjwONFRtwQMjAmiswk0r7caa8AhqCRxi
GFVm6AJLLYeCN1sVJCs8Uf98fQ2XK95nH4jDigYkjrVUIz1RHvqtste3vaf64AgBH/d1S9RucZiw
pq24FgIKDEV/EI1nheIsohybp1lJl1LSou79XhrAyIcQClMxE5QuI0feU8eIQHN+aEs21zaaTDT3
lHFhj9Zgi9G9Ur5pwtv1XSNXxcGCMBaiEbFtS5FcwQMTeSPtpEE1sQ0s9294XFhb5/+CJp5YZVFD
RZjY1Z7GtVPrhS0q6HzX3Dx9yFDour40wr1NDhpULe5X0UJ5psaETyf7Rpy5fdgQbkduIAcEYl1E
tZXhlPauignS0oV8krvcFFtoaxypu+jyvOrZDnKYkIJAeVBrfK46d/Sdtqkcc9tulGO5lx8gb2Mr
Xh0I3wSM/P7bZnJYMQhWaywx7EqG6Smz6aWLudcTKhwjLimeX6Wf5dGMVTxcxR07YYzeijEdD8Rq
qNPFYYXeNFGdCi2yzxZGfVo8umJP1oNCoui6qO/F98nMmtUKlYIFlZ/QjPEjxihd7JYvY+6mL5im
c97Hi297zM/8VYugqppIjIqSpPwm6Nyib3/o8cVaHcwZGJyaFjQihvd/4xc/rfC1vK5v06arU9Y4
UxznbvS7BSSlVUmQ214G9w8zXLJt0mvLElVcVRZo0Itba3z8t2VwKFhEmD5MRABTZXbOaMl7Jcm+
jRbKH9ft/OE6/FiI8muUPpiCkKoLewjoL5AxbPqduuyM7nuLtpVE/aKazqhQzU3U5nFAWKpDMykT
ruBQ+SxLz/lMJBfeZ4h+fwt/LIqDwDmSkkIuWQPGYXTjgx4suc0IwYonCyIAydFwzIf6K2oQfnNT
HqlIjFoeB4l51lqjXrBysnHfC7ft36glqR8HiWfrtOLJmqwwQjpSbLxFxys0NjaDTELF5fvqYxe5
SGnWu6aMWYdEhtkKhGO4SV4Ep4UgjurP90zkqg7y1CUcknn2tW/HQWFYZYo6CciEplsQN0OJImps
6X4Bp3cbNK/W43VzxBr5sh+GUlJNruApguoJ6jFbfUXYXjdBuANf8hsm1GSrCP1TIPmA4HQ9E3cH
9fscVGhRuOSYIkLquPwctw+DSkTl1O9zCBGWWc+UTvH7RRmILQimGwoQLt+yPz2Nr9stxtokmoI+
13wLigPw22Vb1U93VAxLrYSDhTTWTRTTAKph5OhSYytgJbn+rS/f4x8L4Y7+FK/WMs9wp9noITJU
bJYcaSK0WA8xJR1FeS4XAGU9FKqbEURpSRq9mEMc292iuXEm3V9f0oVNk6yfWubWb3rIjTgvYd0r
brmeiuRWN4jkDfX73HmPh8koNRki3+FwsKwXslp7YZ/O//73C/AsDaVApywvBlFxp9CrUfITyxsx
pxz4Ulj1ixUuHojKKEqFHIJWjIOd8VksmtMivEFhRXIYObp+6jb5J4xeUINpxP69PwfO1jcn4E8e
amiyqOvW0h8HKrF8waV/WRl3/GejwyxLgZFBQ78xzSOag5P5ZqEIFy71fPxihi3zbBlj3qdGOhos
byL5KmB/BpesdIekrt07yUPoUEUVal0cGCQQExGlCSOQGCVZ5m0uteAfuRWHb9ePz6VS6S8L4yAB
VCdZEaH93rU2keE2qBLhSRbt8hftmLXu4It+5Sa+Tpxayus5dKjMdkQItCDRZW1UCBChA9XuE6If
njLCBQjDoo99PML1uv6gCJU9rztVJm438mRx+GDNaOqoGf6oR5blUDaFk/Z2souO8Q8RlZvsoXo1
sLl/QYxw/t34OXVxHifVWkPVHbTGzoSjITfEZXEp9v7FBAcai2YJ4jhpqiuuwhN6dnK76UFtNib3
wwTdbVE/pDr0zJe03eFkEGEJaV3+9cS1FWhpcpCauE25evkq3kS9vglX0ZMSM4P8beqq47jVhHjX
zaF3/VRcitB/WTqHKpIIlZNFSzV0KM4u7n03aezorn1Z91vBUR9Z5oCl6zGL9H2SPOkvlH5/Mc+h
zaDXxoyeKMXV08yeQUFANU9fysL8YoGDF8SVa6mXsMAIeFTMqNe9/TYjcoY0sl+9Xt9O4g6QOYyx
mj5jej6KO4e7YroLa+IQUr/PoYnWaoXaq7XijvOPsd6nwr+hlcwBiTAXYR1WoIwpNHRFuqH4PaPU
2dmfyD0rfvkeHIyomZzO7VBpIO7YCtK9tCwg79hn5lHOqHNNwCKfghgzw5j1LEKVXs19dVI8y1w8
tan86x+dQkaFgw8wxTVlXuGrs26YzMtvcHJc65QEob/4otsHqRf50m1N9WcSNyffXRxqg5UVCm60
olHsCGqd1rjapvSgUDQCl+aozz8a31psiVVcRxIOUeeNla35uW9uk21xBFWY029ylJd1v7rpXrvN
HTX2cqmm+IttDiLyTiulNYFPirvwqU/s/Fi7rBMVashBgrBOAGMvGOw2xSPjhox8KotwqaT+yx/A
IQgkEuNYFHABMTrzGAKpyBqPm8bNT6mNWAU0oi7hUOwMXDkjvFp9iDfRUKcIiVo8xOQA4qS32SkG
dgleJtjKMXzAq8yrnww33lFh7KW+1V+Wy2GM3uui0aUDMMZPb4eggBdjoAkEBwIpmEQ5MAc3i7wW
VqwACxIMtOTDsrHi7yix3+it8JXY0ouwo4vsP6i9QaTs10s2FtKuAdf1f+VAJKvt+CY8RLs3E3oc
6Fpj2dbyyXiEuMp1w2wJv33KM7vcjRBnxTwYKUKzBNxiNjQvdpIuPMbS6sSysK+G2V/ngfCfi7fE
mU3+C6Ijo9WHVHXHsPZF7StyzcSqLh/KMxPcl0uE0hAHXVFxq0KzGJoM616+NVLHgsh8tK33jPsj
3UWQ9DYO6ml40aikGLVG7hrJ9AjUehK+ZwZJKBSJauI1fPHu+FggX9sH5ZEwtnqnurH+fYUGutk9
zqSQo3zdOX4r8JuWNsgJntyMeAgl/j1Eyhzhqdn2QeRTUq/EjvEqm+PaDTX4PdAZOj7E+rH6q5fO
2Y5xkWTRonCi5XifVvW3LE6cTthJCfXZLz9Pz6ywVZ49T/Nh7DOtQ053fKsPgg2a/ae2cuMf4Q0b
YRUOVW9bRN7t8svxzCaHHTJejeNQYedyqD7kbgUmsCpoN/NOPxRb1utqnkh+AOprcbhRFFmNEXdc
Afq6FbS7SCDmFi/HxWeL4kBCSePOTAyDnWDG3oQ2NXfcsLbhMcDQ+eY6ClKniYMLM5Qgj7CUmttq
mW3JNnh77LglQIkywkFCW1QY6hgQpMjF4GhyvVWmVysfCfYuyhv4an8zSOYohYUGDn8204U07BHi
7XsBoRDIIgFI/jw5FL8taZWLMZU4l4pZbVU3hUqdJ9jSJ1YGBRXR8Fm0bBVsxO13iJQSXkLhPK+v
ItTRKOQ1qrlxVWymTLGzxPosZZ3TtsYxEiM3qSav0X6MrfaQZd0eNLx20pivlREttq7pnpSqd7I4
eLoueaMqOkVdOro5EwmQi4HEhzPz7QMjKrbpilKdm2eg3y9e++G5F7+Ezct1NyYOJd84UDRqpmnz
gueRWNtqdtCsiPBhygIHNaNVKG1m4YGnGgueX8lurCTiZiNdiYOWuKuKvtKQ7Vh2rM+2hPMmAYga
MI/BnvrqBq2pVBBNhF8mhzbR0NfWKOOJFEWzrehBp+m+XN4tpiPN1GDs5YTKmTdwaNNpGhRnZESw
6VBgqljxQ+uujheHcV0Ot+3wGJm7AQPn153jD/uqgtwEJWdL5x9JcybkVYMzApWGGtS41ZfsKH/u
fFbMB8nfl+im2lMKPpfd5cMk+/ez21Aal1XOW4B4q28Vfd+nxPm/DKkfv8+5oznJZpGXOmob41PS
PgmQyOym78S+XT68H0Y4f+yLfMjKGL7xH0UyVFgaW0xtyxnc1dPBHW+4wn7akNf65ejrwy7nk4bV
d8s0INPdfhrd6l7amO64kz8xbq7ENx1ilZQ1zimzIQvrVIKKAmteVvGKjJEiWAMhKHfDnno0X37E
QXDp/3yRuwunxuzmXtbYDD9T3dUdJLr3LEuLAoh3fWWEj/CV29ksRXHuM9UNdUCKGu6TUT2AOM+9
buYygvxcEV+9VbtOzDImjanXz5nptUNsK+Kjjma7muzFIL4VP7ppWqmkNBNSDpOjvbFsB9iNFRur
A283XjUS5RssNP79kfixNi50brO1aTMhVd4zDIbfOeEtYDJzRkfbjcEUulTnAoEbfJ0X85kTJnTA
EhaWGAJKJ+lGsKhJqotJjA8X5IczG2FsrM6Ew0tVAikDFUW4LHsw58qypcXadnF8SFvrTYFCHXGJ
Ut6vcohi6hng2VpVV+7uhbi2h/Uma0u3T2I30nN76WdXNAMlf2spxkHqMHCYgi6NtTAWPL1jI3+S
G+lpArV9PjTkEgnQVDk4GWeQwQwz3qfs6WjdsOmnHP9tghW9kxFaQ9qTuBlT13i8fgwvJzvPPiuH
LGEqKrlswrB6ZMjCKA0ER7JTV3DWk3zDtLPqQJpsKhQlzj8/yimjMVRUauysNN2GuzI0HK267Ywv
40DFKpeznR9L5PnGFWkcBqMGoqXogkDIshOcxIEQUjBu1vvmwKohC0pdKBaeNGp7CejhBzrbEM+y
nt24ctAfsLnBcqNDWZPNcubBv15K/BynEYl5NRq4ejU8KmSW2sS1pHmMeQxXIPVyukC7IVln+8pQ
6TxaiaXSwrvzvytQOkgg+Mi24oHWTyROIT/EqY9mDyktXEcKar3jVu+2BcVS8Yf380/M1jiMQVtZ
PIP/WGEZWgdkGw+x30NXc3EZOTwV5xGnnR/bRGtUJzQjUtBNvlnCtzRvnAWXbNz5xOmm3I+DlbqT
IxHQyWBl8eD6nv5ZOxUHxjK1oH79jxcfP79pDStUsEc8d1hQJHrIrTjjxsDADlOyEkglKwJD+PFN
pdDzIp2QjG2M2k6V3h7QfNRUN0MIpVfp4fpeEt+MnwMUxXjomBsyqSxHFG9iw8S7sbXllGp6Idz9
txHOrKoMsMzgFaB50BV342QnWVSllrpU+dHNqc4XS7caZJXfmdzQWTPZUhDeKNCQLSfCM6glcVCh
KbNWtDLeUkt/P+t3QnWqqaYJ9hNXgi6+IqCAZ0RTWa3WVCN3HFavaygOW8oEhxGGUC1pVwIj2toe
u9t8+Hzdxahd4qIN6N5MYPzBLpnLDcSq7Gp8CCWL+BTUIjhIGPV4UcwJfR917xTht7CeiXCNWgUX
USRTFJllJ6ou6wrLwh/Zsk+S2ru+VdTrnE/oo/UzhC4wvgUTO8JF52snvIlA2+2NHg6lXR7VAjqS
xNqoU8On+JtJAEtPj6SkoG3a+SWdZreQH8b1xkpvreUmXe+UfmTUldeXS+wpn+wHNS+Ic2ccVmH8
pCMZHw85AI+sfBPXhaH8eqOPGDZuNR3dI1r/zg5UBeLnfK99abYQIvRVKoCgzHGoUIxiKkZzo7hK
3n9Sp/RplDRHhtcYueJL9ac2yR/FItrPigZS/cwz5II4cdS1b7CNP4thcoiCTNBAZ6VZM5jdzpbs
yAsPiy95/ZHqk6UiUYMDEKHKlVpgTsuEoDFEy8reaMqb97rbuGhodRVQTWYPzQbeS2w25UEctoyF
WhZGl2luiXdwJ303dB8Sa1S8wRzkCggbHLgkdZm2oQIEG/3RZbnIHAUwL3HADupEn5aXv+BIOw9B
DQ5rtEGM2wlzN25VvE11aYvC56GmChHsR64siq8QRMqYYUx9whOpqALoC062KC+3RZkFc6tuRbWH
8lnjieZCvVwIqOZnA/UZDdGLjjyCqOxLfZ9QhOnvsiHXVsYO6Jn3t3OvxlFXoxVibp/rRd7k+XIC
zBR2m7yWorBdLRQyQbIpzc2+s5JnOS1PUjSfaiF1ahHTinJdnLJx2Ax5/FyL834F2W2cClvo+b6C
J7a2ISdFEGFd9mRDNUAvqZoQMv31j070bDD6BMFzOvnW8gripry4vw63l3tEIMX6fza4jVkgqtjO
oFXGoAvLqcdOd2TdKauzPvdB6VBCDX+AoQ97HPBOzapKbQVWJdaTAuVqFznT0O/ceKO+WC71Kr0c
N39Y43DXHItOl0Pot9c1NIDRBAhSJS/Mlh1Eq1wp1IiCKzv0v3vZhzkOYyHmGAprgQ9WdG9CAYrT
OLPDZicU+0l9kpaICHAo/+BA1tDHTBeGEY+rvnWaQd0JZRyIkREQPkLZ4RBV1mPw6ibwEethgbo5
5sI/z3v0w88QFF2PwlaMbPPp75rEzjyTQ1hRETtDyyBtW6QvQ5vYc9W6BYat/y6c/vhoHLIK1VrW
FZ5zqAjeTkvQ/V17wc/ffy/6nEFPo1m9EuaF6mqCPxq7avkEzmCb+ETsmF7xvPdo7szIZK1dAQGF
/7qEQIbDiuJ2dLBQFC9JbUPmV9eMcZhRtUZUJ3OFtgLhqxVrthY/5vlLWg3e9VVdvhU+do7DirUJ
1SplkhBpG2/CJnnRjfThugnCtd+7Ns72LS7bsVgHJAWVYXQUdb4ts8yTzOyvylEfK2F/xpkZa+ya
pZxgRqxOE9qh4/uUoj74Q8D+YYNDg67sRdUQ0JMzOYYtO5jLvUsCI8g3dUC22lFfhkOEGMR4/ZDD
3RhbyfKsABMKRzrJD8VWx9gVrtXiH3eQQwNpFMY5zXOoQaoYiBHRb96iPJpRFGDviZtrvs2hQa8M
YqhBUtzFw9Ebx+KU181DVHS2ZcX7KMqeh2VxRzX7LGu6G+JiHufG79PZF8P+mxbNQWvEd5qWIu9q
RhursHa1KRwzY96nc+kI87qP8eNzmdxKUeQOouX0VXywzB7t3Wugh8tq5yKYPpLEyWYF7cXSm6UO
TmIWll3pxWKv8uIoKwiaisqRknoXZ+WnYWpLaB6NzrxqQRnGD3Gn+o0h5SBW7jezMG+TPn8utWpf
9VAIj5LjvC7eYuQnswWoptW/nSp+8mFRVHFtZwSrhrHLpxSlVz8RKWZs4ui+d4CcnSlcfn0Xl4jz
M9FLh+/6GKjU6A1lggO62MoFYU3xBhaLzK2lKaha04k6dXsdhAg8lTmcU6I2y1PWTSeZGzy77ako
7Ej6npga1UFBBCi8up68rGNq9ni15IflvvnBIrDVrf3sqD7OTnnKnxWwWmZu4lJc6X9obfiJTjxZ
emJpTTWpWONqbSsBwdgaGOkRcyOS9SyWewMhZ06Jn7xPLVw5zPxUg94WQwLpPdYqhmaf+9yNb5SN
cFrQ/uzJ6DxqoIlih1sJxewe3CA1gtLFy4N4K5A1BOobc4iZCVpWFzkaHormbRUP6lrbjQKMJrNe
lM9yQNmNGNrSWmBM2BSHQtScsA0/z2NOBIWUGQ4n9Rgal7qIOD4LlZciqhywpf4Qlu7b9aMhEfvG
j0IMAtq6zR6JdtZRzhLtqWtum6fMGdDcbaKZPHEh4XR/3SpxvfFzEcVo4IkLaik3txa7gBKQKb5e
tyAz6LjimvwIRDnPkIlJkIAqQ+vHkA9+H+mbxRi2qxzamjk73ZR+T5FBVrv8qRwEP0vkr12W+qW1
HuahP6wq0g1G96IPvZfKktfE4r3UaLvVooKXi7thYP4bHUemrujcp1bnIZY0EWg+WZ4V34g4Ptc3
46IvfRjgM5xJlHVhOSCPuhY3immL0oOU/Y27npngntJzHJutNCBgGdJNOXihAF4K/99Wwb742X3U
t8Wihz1eY1IcSM2Lku1kjAhdt8FQ4jevOVsGd1O0laEqiaQgO1qI9mJadmR9zcQX0XosFSKNRnx1
g/372XIEbRiymfWpC+nB0u4kKk13uSH6bC3MK84M9JY4QmUAxZ90K/kZUtgB6JUdvbYhiOUpjjI7
iS98u75/l5sAzowyuDkzWoXjOjH6GjevMM1qM9q49lU6SZrdCbZqS9D2gbBiYddO7rT/6ufcHdC0
c5JCYFpxh+HQD99C2asp8pqLcHm2Pg79NajOx0uKyTG59PIxxuRnZSvqSZeo+gBliAMFsTeMekjQ
1jt2m1i7ETKwekyoeFE6hISd31KSbTTX1qDi3ly6nWa26INZ/UQC96rcu4RzsNNz5XTxWch2naZh
LBAuLHjVRBvczrMtOLkNxiZHOpaBRXgjgXt8j3I7zWYhgpoHa7mTJRMu/zhTHJqXL5oPj+A7jOew
NTF3CY/vvAHte51TH2Qn2sfOvM97u9507ujhLwC9lg7hNlYTpW5TapkckuizPOnNiNDHjLZqs5Hb
QFcIeKe8hMMSudfrCk8nmJhXe+z37dDZg/Batl+uuwhlh/37GXwkBrrK1U7AA64rSruIylvJaja9
EDpZNhBruhwyn305Di70KCnUQkXRf3LMINlIm3rfe6yPj1J7YR/gmt9zoGGEOZA+gYusVb+vxcpT
OpV4vlMmOLgooXnfdBNaVqvp8zw8LWNI3IyEAZ6VzOzHKivKFR3u0rGYtiKV2iWcmFfuk9NharoU
dAhrZzoYcfFQZ3JKIfeuOxhlhgsiQP6ZFxIjsYjEm9n63Ojf9PTuuglqp7gYIqyzte0ajDvN1qYR
Ar34dP33qSUw+2dnZJUgchkN2KlB2oAJ1tMH3Y7RmX/dCnP+Kz5rsb/izEqciGuedMgO5/PDCFIR
ZXEm8WWUX2IqsUZZ4s78EqvqOLQY0bC017jfZpglqZdXy/i0jmRbEfVtuCO/ptZgVBZuoOJZ8osN
a2pjvVnaTnRbUG+jfuFc38bL9Z8PkLG4sz9bkyApM+6g0RdzG9zfgeUNvvx53qUnExXakiI4Yif9
2ofjkCDNF8FktL0uRkbu0Bi51VvV6ePlIAmhbWZ4cI2F8hmMNITDXIduVWQ9fmcOk8clSII0dIMY
A9I4SAfkj2qIriOqKYSyw700RknMJJExEfTxfYn0a4vRo9KppKfrH+66p6giBxSQc1kGU5px443N
Q1GDUryh5gyuO74qckDR1YXWoqSApHWr7RptcvEa2CNjuTPF9Jio2ev1FV3uGfjpimhQ/PULheIk
FZYB5+88M5DcxOv3nRPhfzVPCaYDhhvcCJ11qZMH1DGglsqhSZTKeVWBzwTy4/tC2eZRUMyPU6/Z
WUHQPl53f1Xk0CTSOz0aLDRv6YIX95HdV49TfoscQGG81sqxQa/d9W29DseqyEFKNq1WqwksgE7q
bSoNz8gNb9ZV8K6bIZ5zKs/yJUlN2LcdShxsLNP8oTvrpn1JHN3CZFa5q53IJd9Tl4vJZx7DYUnS
TKuqh7gE2LDIf0ok7Ua1Rb9EGEuNghI+wtfxukgS2qnE08qIB1Rcn0fx62Q+wWnttiYON/HNfqvm
1VI/lQkSImX21Zy0I3DLng2KVpB4DGME5dcDp4QNpihGdCXpNbKEmMyUkV8bN/Nd761eltiSE95A
feHGcgfi2qEWyEHLVM2WGStoxyjHh9Tc6MNjKBKTlZd41CXrwzn40p6olMNoaWx0153fGfXD2/Cx
CqZbMCSxynUP8vYC86CTrW2tDXEa2AL+fMup7019Z7eN3o/hqLW4bfpP/QFkZLsYYwa1N7iSM97R
pPGUb3KoMqaCErcJBgdjIRCaGLWnHBTbn8ThKcupoR/ignv3qrOlJVI2d9OKLIbVP6TCvk53rbQp
SRZq4oJ7/7xnZnS1CWfIIIN/oj4Z4SFT//UTceBRabKpgOMVGdjZL7ea34DYtagObHpvcbvBbgOq
K45YEl8WS9O2A9cesF8d7jvrWw1GGsLt2In93e2gk2RBw0U1eGLXzlSzVIvBi/ufbGfiVU/KqXO7
LcR3fWqi5vJyPoxxoWNiJFZeiQKa7S2IYzSt061UvvMPCP9hg/tIRr3my1r+r10IDy58pcIpN2wg
EKwnxFV5udiAFOr/to+fCFymNpHHeEDtZJVqGyOB950xg7tWiF6EpvSKNPNExfy2zNF3rRs3nY4s
7Fx/x0zyQbAgGhIJz3iVEE1Flwv7Z38VF1HOSrOIsoAmJg0sut0p2SUBu+PiTbwjydgJB+IHCMVx
qME5hmhBDRaPTfFE4GGH/M97ikhv/+oa+Nhv7hpQYt3qR3SEuevqL3LkVPmXwaDuGsqH+JnBeZiG
GPPv7FCw0ZDUVwo7fyd6WTZoXaLmvUh77PI7Qy5JqUvw2SNQ0MIYfYXyN8kQ/K7VHFUtcEZSZ5D0
frcaIPPUxVd5bEcnTeftdSi4fMN+bC13I1TjmPaxjq2tutslkWF3LzQLcWAuXwUfRrjYUjKMYm0H
3HKisZfbG0PfybEnoiPo+lrIHeWQpu4ls42M99YWNoIs2Q3G/rWj9T5roxCBAwFrvO4jesF6PW9x
BFLdK+sHKfzxb6vhBwJNy1B6aIojUp6WxzG2/ALk6XmIrOzYHdVs/tpOpq3roCqr1s2MZpC6o/pt
Ce/gBwXbuKiLZQSsTtZtqdhGcVIpMgPKBEOas1Ng6ErVqApec00V2jGGeyzw0MeREBC7eTn0+emD
/CRgpcAQuvfAZsOkKvz6sIDqrHGMUwLJpt7R7lavQEODTCWg/hBffhhmfnS2wLhKGiVn4NW+LQ6C
PBiNXePUgiD4FvSi2+xWRhnJNGyXeilTW8v+/cxyuEYV0sKoAmri22BO20xeHU2J/es7S1nhEATD
M1WYrPiAugjWlqR5WnK8e9r8+boZ6nDzI4Jyvixy3sRg8NHD21VZDposTkEdTmCwkp4Vsd4Z5aja
WtUFUzIEilId84x0o8sB+8fX5CDGEOJp7FhhUP4SPdfb2o997V469V50iyeQT81FUpvLxTVakYlG
XLP2ifokdac42xoikXKnNpYfGjSErglFpFnQ1aK9MQFs5TR9+k/jNHRIpsX/R9p19ciNc8tfJECJ
EvWq1K3unjwee/wiOKyVc9avv8VZXI9My0183n0ysMCcJnVYPDyhShA58FODimmQZRlTFjn0gdUh
TBtNVFRLUPy0ByUVSkyKgjV+eLBa+qlpCnyxHp3kBlRI5kvpZ4cRWm2Rk6JQIiNhJEoCCC4Hfpaw
DnuAcmXiydx+WdVnVc4Ed90+r+17tGdwsBKyTtF4Rk7D+LwcemQ1VAxcODL4rEN3ul9/xKjYaTe9
Vz0zUnDRZ2SH+soDgp8tDEfo1k8RHnekO42sl3B2wAVbRyI6NIH/Gxy4lKUCES0Lj68hP0X0hzLb
iikAFnaEri2FD05K2kLoFx2jOshfQry6rZOqL46e1s6aHsIaTZaGIOgSHjkORep40JI8xugsI3En
l+TzeFSfO1c6tIcaCs7P16FT5IwciOTrlEhThvbERjtQ4xhnghYQ0XL4xpx4iOV+YHxEo98GGagS
23PoDy6jIA5v1/8Wd/EDhySKpNWK4RIheaqi23Y8/qfd4icLq6kwQB2CbFehPMwgRuyIYFxH8Dn4
mcIF91iY5NitQTWCUUqDZs7962sQBR18V05TplJNVxTXmsVenMXrHmOnppBAB+tQ/IPaxbOGjjhL
slu0LriiGspbT+2VM8UPEWK2JTHUnt2Sh/AAzD1F5xJstlAwekScAEFT8D+6+uMPkMm50Z3ofS4A
DX6oUE4o7eR+AeJHpd1aQdZAnizuBRGlyAqHGwXNilaneNSo6uxICxA+yr8UragVSeQtHFQkalrn
0oQGQJkWDmgGz2bb/cfMAT80qCXzaCwLe5+diF/fVYzlFFRp/S0EkgXQJ1gO36dDGzkjtZKjHhXf
GOZLGcWCi1FkgMuCkEYFSTl6r/FSMmwiR36aGKL9EsQwfEMOmrPmtIhAGjj71Yo7N/clJHzc6U06
yEw90TNsf7b7/bLnm3PqVZpjKLcBYAeb3oyJLdkY3fFL2W5c7TCeZN9IbPn4Xz8W2+vNA8LsUz3L
RxzjJv6n6e5W5AcEOCUIpyk7ZBsLY1brVtwi1flGswt2/sgDTd9PiBCWKgWvQMrFE1W35AVdQP9B
m+olNOoPUdqkdk/xuO0L9TDltLV1Mp7qSPdokrm6XPpyD6nG2viA55StK9NjElO3Hky/SMGVTdWH
USdPaU4/FJT4k9y9jBXKdRQjy2Vvq6t5GBR7ssxLkoGUv69sxIaH1STEWZTsE4nl3G2j9R8N7ZNJ
9dBjPDiflxOa8xw5nhzIYp0jonxd9fU8jaGHtsRjb/UvZhQ7ef8xetRz+tRU9BBG42e5HV9itfo6
Q1mhMj+0a+EvKH3YY07vYqN3rNJwCSEfwlhGewrkT7L1uBD1JFVJZpudcanJ/NGo0q8YyX4d2vSf
ZFhfKS18VRkEFxRDrd8vCNOkhKJVWOEl+uYwWpe2xf2kK690pnasvrbmgxbeRtbDGItGQP4QoPw0
x3eH12Usy/KEJw6Lt3rVGWWQj6FY7MrukjkRFTOcszaBKwvkW8OXqA5pyGYhS7TRdTYSNoEJQUdZ
KJe6fw29L41h1eYEDb0yFVmB8Za0ggp6VfiDDgbashd8MCEEcdedWfRLKFGERa2vHxiZcxU5CTTf
SWtrh8UFRbEXgctXgOZ/6Dv5+d7mZTFHLQ6zycQDuP4kg4m7Q/aEpmCqw/30SbVjTyTGIjTIBcty
p5tdFSE6S4PlRfeqQzbZCRRnHAWS3svRfO7/4xuHb0kzkBlN1x4VrAKaPZpObSV6qnRBR6LATWQO
aJOQNFJfgPIrix4i4z6Lv+T51+tgLjLBYWsxaW+8wWjoqiCYYHgGPUqF0CH2796f/s73KfRlHUvT
25TBm9xJgwd94bAJ1v4APiXBTS9aEhd8DWkl6RWjA4iRZq3W8UAk45gqf5cDfV8T53MmOALKOseg
bL0+dT3I+ptXyGX+3VH6aYVvTJAh80B6GZi7PvWu/IP4GVIFs2n3CwLyyrdSMQoKPhbfoBD1UIOC
TDDqzZVtnEp/Pg+TLb0kweRSXwp6Iogn2EZdQd23e2ADhtXQ5iv0vBH5m0HWXtq6t/PpZZhnOxlv
UxlEc3/HTWW+7yqLcDYmqapXWmQZAHpEDNWlrO7Xv5o835jgwrAh1JqkipD5lHTDBuHWUclLwaNX
dEPyjQhF3mLoTI/I2wgck0mSwVPmjAsKiJU/HbVB8A4QnKy3rN1m2/S610F3ivRV2TX21Nwq66ua
fLkOSH94Bb9/G+7Okqcy7tsc36ZH3w+jpP03ymShs3FPL0mg/YBUtWNOtoiGReSIHHAYCe3SIkQt
UYViDjnSAMwcJ3GnwB9u5fcVcsihGIlJdQNMLDfEZt0rwyF1Qax6k96lH03czLixMtEA0x9auH4a
5fsTFNlcaLegFxSCNafuUNxQt/lEQKkoHwcbo/GO6P2zH7W/G+TedKOZztrSo94+R5/X5ONovRbm
i6VDsIzWrsBnBI75NiexccxI71VZbTH62nlGCwm9wkvvwufohNjRa403lXHtVRZk0ERGORBZLEWf
6wrQHEfxGbK7mDc1oINp/N2D7n0jOSSZCppn2szwOH012iCcv13fPVFYz9a52by2nK28HVGyXAaU
tkBVn8rfSBq0zYHkgYkWkOvm2M+9Avf83G5hDtVgRgiyjf7LvKKgJhKREH0XDkAsM6u6IkbUVGUB
0TVbs57MqRNcWqJN47BCU1dSTC16+eeYOI30QTd634wih/TLObeIMyaZIJjfWZZqapoJqiCoksp8
BtLsm2Siug7KlL5yGnM+JgpBn7UlMLOHv7/Y4d0tjXQZfLr/dlRYvuxlXnFAS4UX+3rA0t39YQEY
Q4/jb4hffzHNeWIig15nSjG9MBTzg1WFEPUy9Hs01TpTlR/0un1ZzexsZa2jWeN9JJe2orf/+6n+
5TdwAfFcNIo1mgsuAfXBGn+k6+c2TkVR3c4Z+MUI56L6RLRWzidGsSE74wWd+U7lGEHmsOfm+AHc
EQKLO2D8i0HOXWPW+bNauLlr7V4iha3Tm1J9SNZLX4n6RkR+yt1uhZFNsar2qhtbX0xyp3Z36Sh4
F+1c1NvV8PnITCFpqFBJeStHdof+yJJ4YkHovYz4L3a4K4xEGRkyBYkuJkMJLZqAiVEqR8a/wnpp
u9QuLvltaDeYpRgwu/UXw3W/2GeR+gaZKaVV1K/wxUwJaA+ZEutQ00aAx3tFyV+scPdYqqdKnk7a
v0KBHRwRqbD1aAS6PbkDVu6VCEisS3oxkCMtD0RgfwdJfzHP4U1mEqjwJFhkPKW3MsRokYOx8aI/
mv3gd2l7K6nx8foVJMI4PoNpkESO1hy0/fIBjOuYiwkvkx959ccea6Z+/IABYX/2oS3nXbcsOPh8
KpPGII8hBAe/hZaE3jwMYyc46XuThb/sJ4ct0lyTJdXQJppf2kA7QtDBmXxwTfuiycK958cvljhQ
ySbdzMsEuxgHIXYxOhmv5fHfCqL5KnrVC9fF4Yo1TIass+GKOfvQ1ZLdLH4kHePVs4qgVwM1Wpxh
+t9TCdsV8lmeaSHUrDrklZRcflyH5jQNkltXwoecwC34AURJzeraqGbkr2T5sZbTs6HHfgoZvqRb
PS0Hh35ZXSbJcNQqdat1/oyUuNfS7N5qFJFyxl4y7ZdFc6hjKPlKjQifFclmX7s0GNNBU6rLZB/0
Y/qPKLzde5nAnqlohiLrqs4r1IBu2+o0E3USJmQmQ+jXG8/0Up5Hb34BgavTyPYqSt+xW5wLQn+x
yYEO2kb1OSsAOm082NmUOqbyUJmHZRKNrv7hkLyvjotpjKlNw0RCLrTz9BNT+o3d8msSSAco/d6J
eBf27953Y1zwQiKixk2P2C1dINyczEGmQCPTEPH47t+/72Y4iMmyuSCjOgBi8MW6Gyixnwwf/PKC
JifRajh8qSRMSbeoSbuK8Z0UjdNroEbtVBFgMn++5gscsHSk6IbEQGzE+upXZFGyGzY5P3v9YTqK
Goj3A7GfW8d3oXdtlqSLxNDZSO2xPFnmY62vtgmd3GgRkWSLjhYvTzPKeUpaGUe5+NFfOjuHoDUY
OKybEnNbKRoYl7NIulu0Pg48JiMNVRSQsJmQiJhuKpBk5uG9vPrVsgqeYHt5lO0h1rnARdVLaLnk
CAORGXWKx8Jjoh/lMQmYVCX42J6FTIz7OP3+9fjzJdOUcTEqbwGhjiCQ3ksQxzRsME6poDsWdWzt
7qaOeVYqE8VSeHYeKaeSlVqsNxpPSmxnKyE+04OlujNFTZK7iPhuim8H0oo5tlQLrbZlpnwrOnqq
lOK7YkwP1lD414OgXfjYmOLC6pSEtOwl1N5XgxzRZntXyMkFTajPa7Pc9GnlR4zMVdZE/sL84beD
riMjiolaYhJ+gCacF31US8BW8jJe2Lt2PpPH+ofiMFq05ato3mI3sN2Y4+ArNasp7RXsqKopiCSl
8p+5MHxQ+7l6I92VxLpMk6gvdBcyNzY5LMMk+0zjaUKbUhE/6kblK1ryrVG74PoX3D0H72Z4FNPW
qW+zKMJDPT8U6qUsH6///X0P+fmleNxKCKip6QqUZNrlAxRuWATbHobjdTP7oQ6RqWnhP2LxBTYI
DkJ0asbTRzrWgQR8XI/1cfRqW35TlhalRNXd87yxx+GHtpqKFCss/MfYIvSC/PVsPVr+eoTwmt8d
JGiM9F5oq3Z6+pDetja6XO/W1/Q0fBUNRe/u8OaXsF+6eVrKyToqUYy7dTn1QXeggXbQ0eAlfCPs
OuTGDncIMrWRIUozMgoCze/s6UPkqa+1h+aBY35EH5kvCylp9l93G5vcITDyLO1qEzb1Q/72ZAf9
gUN85YiGn6fVWcCLz9SSxGX9vSl3FbUcTSGY89Dxz193tZLqTiMDiEomJ3oEVeul941T4UVedDOf
9CBCCW09xVi35P5V6LcxzblWnFYpMZoOG90+qAYFxVzuZf3sXT8x+5/zfYG821DINdMayR0lPJCk
gnTMbW79BU/KL7vI+UxoSfnaZRQvPS226/m+Hldb70R8+LsX3mbDOC9ZwSlk9DO+VRmVD4jRfX0a
jgQifkMzfry+a/uPgHdbfMKqlMwu7CJcBUwXzXC0c3ivBobN6t/WZIvyqIKPxFNdrRKSfX0Ka0bh
yfNplANdRKUr2Dy+mU5TCj2aaYurdL2JtFMo/dBpZs/hi2Djdq/szcZxIV6pEg0SKRZ7i3Yvc6Ac
DVepHQIqq+QudOJAdIp2L7aNPe5dOPZ9pPXQqMT8s/64LtOpkkXvXZEJDiOMEhOf04iYLoqnWwii
fInk9nB920QOwGFBNWeq1EDe2p3qS5keDaCtSFtAZIIDAlIsZqj0DOka6ZSbjYvGtUelUAWktiIz
HBRghhTUTCtCRT0/0QwcNoafLN+u79beDO4WbyiHBEm64nuoSAZM2cd4TWxqet10LtFjmFPoFoZB
3d9apZcVcSCwLFgen1+yzNVKo7RgNxUIrw/o7L6DuFnQfCOn1m6d4WPyJBpOEpxcPtUEsv1slSJ4
eCQTr6l1aGcnPpiJHFUxBD3z+8/P99NkcY9BfeySam6RjmCXP8ggwEUc3UQJKCANH8Jtt9HT/CrY
0Z0Wvu23tDjAAO1FDPJAjE3khvJVIiD5oxF1s0w+F0UNAsrluQC/+BiGDqGjYMjBZE7/2wNjs14O
PeSlGgGMAN521X11rL8T3XqWICUtN0awkOw8YwBa1wnYJyXfWEo3ofmZmvlpHstAq1UfjEUPTaXf
WvJwG2vrRa3iWzKDH6pA1mgyj2053NLMOOZ9fJebyn05pz6qgndJVvnrjGxoqXkWXW8h0eOjbehc
ZoPTtNplKcZjYkWS0+vdqezJ16nowCOf5J8tQw5w2ToxfkkK8us6BGsGWm3r1XyS5Swo5cEBr/hd
p1bQUKiCsM+gs5EfxhY6NcPcfijT4qRU8SFTsgdqGpGtm60Thsr9WhoZ/qHeVXJ9jswKpafhyWwT
ZwLRVpqFmV9n+VmH8MOaf1uGSHB1CGCW5xArytmw8h7t8WbY+dnUfIusUjgmKrieLA5oa1CBzH2X
4xrETeus7nQT+9ifHw16Dz1smPsXLBO/uDcHu8MCXa6WIsoL87MU3jaKd/38iACJw9vMQMFVLrEg
vYDWNcRTI0ypof/5upX9ktPmoHCIq5l1s8QNIjw2asI6bVgNNPFSCkpO3VY1J8OoC2grz0Nk56g0
i7JU15ep8XxhqtmmtGYtZzq9VUG13/iYYb6+xr0Rxs2n0niBn0hZY3mY8KkYf5Ga28m5eKic8Htv
Q5brRXpQQEYr1bZIZFu0NA5zl9icDGoiMlOTU9r/04UHGgnzYOyP/BnoNJ49bDDGsJYmpEzfxjO/
NE7oRpcqwDSokz6IYrL9ys9Pb0Hzw6+vqnrJy6iedNSZ4sJWwhKtZ8dcCaTkrqN3NL90seJS4z/F
UBqfGugMMpnhUiLFIT0N+WPWuZZIKPE6RGk8XZishX0yRvBCzXqm5rEYBRAocgUOLJQwSgaqKXhH
NTcNuV/mp8h8uO7loiVweIFhjKldY+zSHB9y42GW/rn+90VL4ICi1YcJ0xrw5qp1arKiyfY4UxGM
C4zwPbZ62TaxsaiaGyZPmXRUlftRtA7BPvE9tXNYdHFrAAzmNsBsuB0nP65vFLtprpzItxfoJp+T
plozFwteFUT7toDy+mB0r239eN2IaBVccBVZUd6aIWsN6vwQAx/zNApuBsFLWXsLKTfriMYiLaC9
rrrofQho3H4yZ+lLRpHNL1SEFvMZdH5eH6UvZKDuvJR+2PXef1slc5fNTzBqTNZbKYbd1/q5hYJZ
qny6bmDf30wTKX3dVA0+u9lCrg1M3rhk0e1kx1mHUjYu2yQX7OUfbtl3OwzFtwuJpXwgDQ5n79OD
7hSn8J6AHQfa6Ibbgaysfmyd6ciS35HbnPP/uErOWVptGqwM5TpXXSR7JZ+nWLfplAgWuR9yv6+R
uexmjU2E8DheUOFqw9VJEy+RvsstashdMArbtvbd/90W5xilJMUltZAtXhZv0G/zVfDY3T/D73+f
/f/NWhC0J1mTwS/q+RaTZbOs2bnhK+HxuvvtUQNCf0JRkPZWFUWWOVCNIFCkjSFVMAnZBvRm8dpX
xmFnXGaQq4DXxGbkA3pnJ75oyHd3he+WeaSd17CsOgMemYKyZcIYqZx8Ntqbav16fYkiO1yFKUYD
6JAOuDZS7RuqIXbVoZXCCqbh5bqd/dBksyDuiE1o8y/lBE5eXnpkp5ja+gTRVf0serbvFzs3lrjj
RChYkLscS4pye8mhAdZBA2xMES5jmBUkJqun2sWT6L2xC1Ubq9zxGrNYLkFlp7om/KGYb5Q8tGcR
FQHzt9/uro0R7lyBDtMKuxGbWNEnozyYQMO27+wl+TCpmL6ECrJokEHkH+z/b0/aIKfSyJ45dIrA
XA+JXguDlrHdRqKzRgVr42KwhMrRaKX4bIuJVk/VqU6YAMaAy5lEGAPuXFC2sM8G/mfLFVEJ7edf
NhvLftxmmWnVt3ECHkSUI5JbNvHcfw3feiULDFA0R3Gb6S5CbgxyyNLLSqdJDQxGuYm0QWAJGaYF
FvgxBmMaKqbxgQQtWii0AHrV10+0wDN44bE+UjLdSOEZcT+fBhPE4MaPUs38UBuD65b2i4/vm8UP
LRRJKw0kgmuEHxaHiZUAgl3zw+xA/86TXNF0y35otbHHIUg7WEamoEAFbygDNi00f1Qee0866OfI
BVeeYHkC6ODlyGJlAW3VyqKPtzke1lhqTGiWyO3yi+bVB5AwYs7fEVhli7iCJb9JkcWY1u7VhGVU
62fGB9injvFkHiJHtst/QqcTrlNwwvl5BqM2l6JW4ZH6Qfo2YLAGMqosxLpPf8xe2tnM8nScNVyn
otWKDgMHLmWStTPmXoDO0aOaf8n+QrtuGyioHH7k6HSJLZbCgIhbTx8aDYqQ4Y9qfhR8NHZLXvto
PGzgVTGba8qK0awdN/UlZ/meBcxLcmd8vW5NcML5sXJ0GuaJpuN7KWtja9XHlcp2bsX2IKrCiK5s
fpy8xWh/S1kumtiTlxzZBFv4PXNmpNptw1ac0puOhWhIX3TMefExUNSbECOq8dT8xGqNoM46sqCk
eGYc66mA8Xy/dvIOKnzzZqEgtZ6mcBE2pG8eK1CDReDma220KIkAcze3b+iGqlFLt7S39PvmOtNJ
loZyobG2w/D0b1sqOUDHwBc1Hv4Bmt8tcY5v6MtarDRT3cYbXY3tIuJjy+v8KkA/5UdRSXAfKt/N
cf5fYTIDGmxwyWzAmI2K+c00tzE/5173fIEZvgpd1QqajgbMqA1o9Rg8o7opVkHD9D4i/VwJX3o2
DVNbc3Z9StHnhMy3xSSJwGIf4d9NMDDZeEFtaiCKqbFZnRff4xrztfDne1Y/ho9/xUQPGHy3yF2c
Y9NVQ9SyPsNvzBtwUfv6MxOZHA9itu8/oMa7NbbFm/VJkIgpZK3BfQK6kFavg7jXgBjVLa3Ts6xa
qz11YLhC1/Q/WVR+0aUpKIu6saWh+Zz1hZd3sSgrs+c4lGjokFIV3bB0Llxek3wk44hHNnQpHCRl
gkLD9EKv+Nf98w9g8r509js2S4+mMIvfJFnZ6AI5hhhByQLVZ8AlOuK7eYPNN+WW1Kj6BDV3TBNo
qiPJrS1Nl1rR7XgO4lGQI93bva37cLf0GDcjKI1wu0XWbV8F5nIsZwE0io4dh1dmTEJDiRF3Z9m3
DqorpuDL7Mc47x+GA6hEVrIpyvH3NXrMo9euOEdzkJPEURYEN6qI+oVt/u/xwE9zv5XFNW1ZKwlB
3BibD7pFDq2UvBrx7Edm5F33OcHO8eXwLosGotVEc6l8V7d+QgU5nT8kW9C/a1HUXUyd8+m0KM0p
YvOEWl7epnHmK2vqyWt3WfL5rFbDIekXb7U0W0U7Zdxn50wezpBUOkWZ9K0mplOMYCuN/kbEAKD2
/ru4AzCrmV7MDVosw5vVV73mAN3oR+WwOuC7OZrfRWWp3X0G77GFRIWKeIHD0LQ25X6dMMSc6NVt
UdK7MRERju96jYnAQKGKoev83aMaUjlZRoydns5E/1IPL2V8Mw6Fc91jRGa4+4eo3ZqM6Ety5Xl2
Fu2hnn5QHUqCmii02j10m/VwW5ZJ4USphCBEQVG/tA3IxOXooAhfl/sG4zEEFGL0boHUReKLGlV3
0XFjmruDsiwatYw9Fbs+t5vm8yB7ZXxnIlJep9q+vp+78LixxR2QQovBczPjchk0lJBOpQoEPl43
sR8Tb2xwzl6SKS1aBsHZy4pBzgb6iEbQ21WADOFnUc6MgeFv6LUxxuG9Fc8tci7ww0W6qPpTm/tW
q9ujVjltm4C/634SwfN+GnJjksP/CAPFVsN6GXPpLM09+kvu0vhRztyV5NCquknU76spuYJdFTko
dysUyZTXuoHnZxogsWWXfnFIbM3/dw5D+8wY3JO74slpPgoMM8+/ssP8/VDBZfKlRQ9T50XH8W64
YUOOFjInuj/e4JEqaqjcT6SZVDNQmpFVytPGQ4ou77oCF5LyNPuqo3odOOq/rQ9FsLgFSLT+akz0
3R7PIt+VfbeOBWLcKUHKtbOrWrSFDKV+38KfK+JJ4i1paQslRJSpHkZX9tjb1LxdDxgwPoE45m/C
k81yOMjMqzUzJJa7tqpgrbxW9KTffa9RBfEpCmqGpvLMxv0yjFBGQTf7cCq+qA7mNY8jBp0yFY38
vSO5ojrGbnMHVS0LNAwWWxjn+lmkVXrM6B9G3zqy3D8TOA5fNZAIpuCoY6gsg0jwmP0F7wT8TzMI
6Pdw0fG1w4asYT+XkIYbm9iToMmSQANo1LQb9OOeSzI4kaG9CI7b3o23tcl9vkRtBiuc0afQeeFh
fkKocFj8zs2/FsBP/ciuH6h6CxKxu9XLrVXu+psmUKinusUOeXgY72YX9JmYkJBeik9MxIc9CixX
P0PdyqnOpuAdu3vit9a5G5AQc6yHFhLIrGN7vIdlp8KACPI2mjMF6Sl3DJFA5B6cUiITVVOhsEb4
9AYyl6CNn1HCT+bBNpKj3iCXsrb2gP6/8aP5Fxrg6tYcd2e0ywxhPArOVYk+RIkXiV5Yu16zWQ53
RKRWrqZqBEX3AIpuZb5E0UHJnkn74bp37pt5f5ty4YM2xV24IuZ0adqfknA4goDCpfnoAHIE1CDs
F/OYuX0Gcxe7GrcgKzBL8BhOn3UD7K3nEZMc+cEoB3skT/JfiLniC70vjftCVqTVE24knDElQl/H
dK8mwg7kvbh8a4P7SiFNwNLEZvi1J/KN4O5mzHzwes1hL4HMj1xVsIu7CY6NSf5ys8K8Uks9Bikl
hOD94ZAd0NgTu5mTgA7X17z0FKEUNguakffCzK1VriSMlG9WzRGuCL2+XYbnZDzlouG7fch6/2CE
A0orC41uDHGkiOr00B1TsZvjsfpQHNpzjSH63pZuFBBqsHJf8kQEiClaIQeYbV2l5mCA7BNFR2fW
4wdtMtzUFKUzBAeOcMjYh5AJsSTIaUb1SzM/mJJi5xhfAwPi9YO9G7Rvvxh3sicVAxLhFEJKx2HC
QKxeZYCFQEKIEvlCr9yLKbfW2LI3uac1ItlaQNAVgM842TIvdalLPCTrfQzpBKKQSPSxOCyhK5E0
UqM9OVPwrnpOy4+mkPGa/Y0reEU4/BjIshrS9FZ/GN36PvOkW8vpkcUOL5ikcFoboesJ1ArL4fqX
218bIiOiUGwp/9a3rCmt5BQxShQ/lRAeXqGFt4jAcf+GJu9WOD8s9bAEQQCs9J9Wf3xWwBuhPDIV
xiYgaGlK7kRB+S78GzI6JhWUIAw+v0DmymqbBkwOadAHTKiNgKyp/hshQRXaYD/NcCCSxnlcVSWi
LWmc3axXD0nbCyB4F/Q3JjikWNRSDvtxQXkjQTs+uaP103UP2B2E3C6C+ziL1KlL2ZjQ/XliXQ/d
IQzMM6vrJZdBs407+sbJh1T98nU4yo/Xre/632Z5HHBYSmUsMyP5p/KNAQ3ofriEk4jDS2SEw4t8
LmkYVzEo/sPFHczucRwNNF1m36+vZRdtN2vhcKJtRhpGEpiii/o2148dml/75NQtX6+bEXkEBxUt
lcclzxDu6tWZgh06VUU946L94gINZYgtq5KAr8hqHXqjNOw10YJQahTBvSHYMT45sEzoE04GqNwM
atAag11MTyTz9Ll3r2+ZYEF85livzTbvJ9AmtlNrT6HsxooVzI2IuU20HA4OprEz1JJNQK7zx647
qdExrm7HUNTGIFoNBwmmls1pvTAGbXqs1Q+xctRnwZtKgJ8Whwlqucp6NIKkE1V+MJCChxwsOOlJ
2CnHduS3a+/9yPCTP31VQPieEUWxobrMa26SG2TRL5PLRkqETEL7YcrGHAcEhd4NRVjDHJojEDhA
1fyhP46OdQCPxZ2oUrx/622scXgAWE1GKqX/WqvvS7e6WQuU90N/8dNj+nlNbVHkLMAGi8OGukfD
cpXhQCGX7hbjWRtF9UWRBQ4b9Lab9HhF3Jyah155MKsP/+WogkHz19gOzPBoPE5A1r5OZ9Du24sS
2Z2ZONetCL6NyU/8dFZjRuPKsuanwStuC2+156PxHY3kTmjTc3InYhgR+J4pc+CQazPpCgLqrNGf
PNbgl9zI4OhkGk6Wqz5eX9/+V0L1hvHfqOBa+3UXMYnbG20IwnMJDUFSMOWCOuluuIoCmYmkgWkq
vNijZqCQKBMNd1ASKNXJIscmW20aQohNVGDcf4NubHFYBGosYpXhWyyX39MDCDjxRNN7Z/FDu0QB
LHQwAPzt+v7t4t/GJoPgzQsjyau2VjAZivYVFj9aHusUFrNW7iL5xgyHR3WRK3lkMH7d6JNMxvvQ
/J6qg6A4JTLCwZAxVVFWpyouv9Qf48kewSatiQ7UrhGq6DpOLNEoP5c9zEVVy7UOWFC+VclZXl4U
EUv7/gl6t8FHC0kStUXHRK/SQPOZ+ux67I8zeFhj8HmK1Gd36zR0Y41LQizmoFjdAE7sNFghi7Ge
66N5KL3EF90Tgq3jJ68txmKLoTmQb+dg6MG8QlqMbputgofEbnBCdYpUOGYJQKr0q0sbo2GGbRxi
/rVObbRu2HUduqih2IT+c/3w7Kf4N6a4W6gsBmORmKbIcmLDojm6Zen35JJ8Z8mU0OtF8f0u2lG8
wqhFMJrHN5KC4FntMkuHGOSQ2bJVHRWhPMv+R3o3wZ3Ubu71JY9x7ZVph1HG/NIT4yJBkvFvts5S
QExjgfnF4mfi0yLvS6VBHtGMoSuHzprzeCS3yx2Lv8BC6ErPAoO7boHXvyVbMiokvFxom8aWQlR8
q66Fqjnz9MYZP0I3z7EeGpfaoQ2zT6IUzi6+bqxyl2FVRuE0GiPuD5BGdUgrMlZgQLl3fXXM0X4L
LzdmuEi5j9Wijhcsrl8/SkpuS9RJyb1SHOMFA4SCrRTtJHdPlU1IqoqaMNabrmZqdhQqN7qquLG0
CtKHe6bAgKVbOM2qqvM1NDNbVqWV0F0Zd0dZ8UtoEywngSvuefzWBufxVtGmQz4gEFskao9z9JIP
0b0+ip5mu+W5rR0Ol3R9iSSIZOHRdDegRIz0A6ab4rfG4vhldRhZ5SzZIibj3QBwa5bDqKUyyiWu
sLwI/Es/2mC6Ad+iHAyu8Sm7TBcCyinRa2cPprYmuaCsGIlajBFEsuakcU1NfhozzJpf93jBV+Op
AdGAZGh1AxukvrHym6T7lKaCi2QX3jfr4AVCUYumspwjspxO+qmzyRmZ8xDZot5jTJXtP23qXl/U
bgi4tcjBRTamsVYRwMVN51mfykB32rvioAb3WQVpndyLMyF7g2gjOegI4wk9GhUeb/I62No42Ot6
yESZZZHz8zKia69SaUpwkIlt3Y2fkPr9jpnPQ33G5Hx8i24CNl1CXkW8wXvwu91PtvhNeFs20jRR
Rnf4//DLGOXko7C7hm0Sj79oQYUvg+JNRTT1q51VyXpKajCMZrJa2ONi+k1mOqFWB+XUnEd58fKS
BN3QP2f6fJfnzUuohvdTFrlLOdo6epPNsv4y15Dwk8Zveag+yoniFO3wwyqUjyQbLshcQoVFHl5I
Z91CyQyfaXX7AvI6i+Qta+lggsCbNaQUlbKz24p6UdwerNQA0xJGu+XWKef5lMjmkxFaTrksDsTk
79AEeAZnUmz/H2nXsRw5ri2/iBEkQbulKV/yLbV6w1A7eu/59S+huXeKDWEK92k2vekInQKIkzg4
JnNou+chgYh1aG/tWvOIpPv6XPqjPp7DrK2dMoHQfS4fdYhsSxAg7FAaCFIbc8JGepIzy02t8DhW
lb9YplePttf2ClTc++6lHJJDNNq+XjVu1upuNqOc1la3AXQSnCYmP7IIlGraDFHmqO+dSv0aj8vg
dZrlGq3lloG86TT1BJm/ExjR9u0CpQmrPs5oLnUaTd9V1nhLOtO/7ooq95OCvRuEjzIxiM4cHXnQ
7Gy24fz06IB/95tBqVXREnnXf7EfliMl+Me0kFsXTg15EmT3wVtEUKBxr/8Q7hW4+h3M9TQnRpMF
DYBOS/ZpehcHimtEr2r/KVJoMOv8vWDmfpqyKDZDWiH5iw8uPQy75thgFAvay6EjKlzw76WVOeZe
iheSyZWKJ2Hrz354rLeyjikUcqADNr1T+uar8CrkbyWxFRlzGphyZ7wULfMtZDlhsvwtuxBNQHWG
apcNR21fez2aYfE5k0MuC64q7gvLNi52GVRPmlSKxgIQS5Xq9SOEkt3yhHzIreji5Tarry0xYB5p
IxpoLTAVUP3dFOWgzkf/WeQLZ3C5V/xqSUwMmPe2OpUSjSrC35Z8lyXfr596LnADTzV4HqRl2Ge2
OiSh2uATegF5Kosv3XATS/tsfKuy7639oojoXOjZ/oDfF3Psi1sZZ00dKZvLstylRuHY+VPcak4T
ZJ4d/by+NK4tE/EwHqiWbbGPuKXI+gL9fOjbq9A/fozLN7l/7Je9WE2de7WvLDHQsYQJiQwTbznK
9kN7TPNDdJu7HaazwzviR/54FFGJc01aCt5YiNZBzMS4GGpcXWFiVMQLMdbbfgvIcyQS1hSZYLwp
yPRxbnCJeIuEblntRteP9iBozOAixWoZjB+FNdigyhTtIKF8ztMbk8QemoTyxhBBA+/htg4cmMVA
c0elrE+gV/jaecldv5VuesmxUVCDUKi0Ra/gLjm/s2FsRLR0XBdexSzMGhPVHsOWoPRRdYaTzSCr
+ISCtrpeHAMS3dRWsdYhmgj6WxkcM6IUOh9YV0tg7ui8TWTJVpGdLaTz3P/qbZ9o38hyC11SPfka
zz+n/O268/Ij9JVJxqfKVgtHzUJuLkVB8rSArILKAVogTD0Vs0/eNQcCfxSVwvhL1WXFMDRLVVQ2
0a3ESp2P4BD3uiBxICSKMO9ez3etHjlddQpBCVNTwUhRxomLwxezbF9UMKaDvAQAqyRqDmpRP6pp
7s/5tLWr2JnzAJicucQSXtVcJ1/ZZXBEqcNQkSoczhxKthuQEh7is/pqvlewYlxo4UbMYyeyyfhi
H+cSaTIUT9vuQVNBg2B/6UD7JjhAXPhfrYxxO7PD7HKNqolnK078Npwwnb1VnyLZCUG+SwNK2ZE8
CAS/CMVq+OsjBqBZ123jfSpo9RgKqxpzsRUuOSq7vHh1ivgn3pr38t6+p2XIficdlVfBcrkoo1+M
MmFeaqUBhoY61Jt+KJt4V37rdvNd8dsA13a+qdz6e/5y3SJ3lau4ktlfSyZtV9OKbgTufvLFglom
eviu2+B748oIg2xNWVkKdHiQGUhe7DlAmvl7Uf6Iw2MXh14QfZkmz7QmgdX3+JSJUjBCZAMAwJQj
K+/YtPqAVRyakpEtilfE0OikY9Tdi45WPspP2Dxrt4tL/NSr4R7ROcDXFSq2cfb2jx/AgN+A7gLU
yGYFTMTHvL3Vaj8S8c/xAPYPG9R/VovU7dxWk6UHTzC4SRYE6ehhR5f16OjnwafHFA9j7UE0CiZa
GXNMF2WKlCnAXFOY/kzS0DHGu0wWtZvw5u7+WBtF29XarAYM90aPAYceZfnxrUDBRdWcHGI1ZuWO
XuiWj8GN8TIeRbNTHC9cG2YZSsCwWtZlqODNAw6P4GSGP687hGD72JdVOtlgnBhwMIbpmE5bST9G
omycyASDznmDycA2gIlW+Vo1R2XZ9v2v66vgQPMfu8RARwVGvMDG2JcHSrdevZXAC0IU35b3xqyJ
rgF6gV3xZZaJhBRDYUmqDVcyIHtLhptwsBxAySbQ1A2JlG0/SFBNls62lp+GaN5cX6roQNDdXp1E
xAv5Xy0b8tC7Urns1LbfXjch+mAMWFhRK2UjHbtvu/iYVpjAIvm9Qnrvuhnem/ePr8YAhtTHjTX3
QEXrG1hOkE83b+Q9rWBG99FnloT3tY7qLyZn2SAsL2QI30OWFrHy7SI/TbE7q7vry+F+mIsJNuCq
MquqaxUmcvU1D76ZiaCiwt8uG6VRGfV2XWWjAHXu0qUucT/SDuZ8V4Mco9ihMcirtrVgLdwTsDLF
gOoYxdbcxgh1pvZgarux2yaZ4Ivwt+uyGgZR474PDCvExyfZpk+/10QU79PT88FPL2tgkdNaet1q
9Q7NGGDdiB/SG30TH8LzALgG7fue8pwlPqUqvH4MeOkxTVvZZQJgqzKXKWsaqiNFGVOSzYRsXHGk
vSCYMnrMX0SpcuqO1xbK4GtXxBhhpBQtpLhVMDrcLw4SIU0nCAhFZliM7Ss1rpcJ2Y8YRcM625Vx
6U9NBGruUtAPIjgbLMSWpE9CpQScxyXS1PnikFk0DyA44WwuR9YxRh/0cCazrhwLh6MEaWYkCjfp
Ib72aRgkJUVoQcCMKO9NigrOQedrm24rzB7Svb9mh0HSwAjlOo5kKmFbHumEW4XpWetp/EFLT+FG
BA+8Ppc/zjiDD1FvlDEom6m94UTPOLmJnmlLJM0Ak6d/6VEMVEiyHattDaigxP+4jbbaftgF0Aal
ujvVOXOVnwKL3Dv+4sMsq1OXqu3Up1ifuqVUatNuqCCmZPygUaxUbATWBKeEZXZKyljNyYLg0nys
n8ng9L7q0nxSfph25BzmGBoZ7ovaQX+XDykzQUAj8GuW4SmxZNOsZmD9YO7VdDtMD4ibZOP++iIF
/sYyO8VGqyD1jMeB1ICTyO/k+zj9lyYoqqwioyJNg3EKNMVbwgclu++GN0skrcoDJl0mqkozpERn
lX4pf0KVdYbihcFNav8myY///y6t/z6DF2m1FNPS4NylFnoGh9RdyKEuBSQiokUwYFFaDT3aAItw
8tT8TYoFi+Ciw3oVDDosRp32wxxTosjRH/aFN+2qY+eEd4Uv3YkKALzjuzbGgEMyRpNqLrjmtcDH
RGhop24dbBpFlP7hHeCVHbbQMJOhBZkjQGgsjo1+a8w3fSLIXfNNGIahGiD4R6PYnwe40eLFLGRc
e0VFXMsaQe5z32q9wN+5b1ldvphh/CQkcz2OHbhaEojT0GZVcCnSRIS5yTbhufUWf/SSXVc7ohle
0fro/68c1JD6VA5UPASVyI/zB7MGxbIgSBaZYByI9LGF8XJ8pb+u9buqKd2l+nLdS3ntJdp6BxkP
UuUga/oYblp9pR1wLWgaTb/29C2V6ZD2In4AvsNePhjjT/Fcm6Zlmdi3+rwMP4fx9fp6RJvGuNAM
AR8rMeBCcrwnqq9Zt325u26Cd8WtdsxgeublEjM6Y4ejrZb6oYMDOKGxnDJtchq5rBy1wABhDeIP
pRm965a5ube1aSYel4co6DKa4ei8egcFva3kRC7YebPOSV6gDe0t2/JE/O5L5obfKf1N/P36L+C+
CHTKjI0ZNrQksDmWsK3bRZ3x/TovuMcrxJfQidE6y4ESO1S/ol/tUejkFCvYiHBtk3kUmJqEIlmN
12h0Ct9oDBP60M8pnPz0PoEqFAzkZv/WBhnwKpTJCBYqk5jsy5uWbrD6Gm7zk3KgUdr4PXCHjZY7
17eWC/6rnWWgTAqTOks67OwA7qLwJa10N9Fem06UheN7PBRzTVnXFfzDeLwR63GeEmxn+PyfFsB9
vC12tBlAPWZbUbqC6/Erc4zHB50StWYAc8qUOHoIdggBhHH9EcyXUEhHB6/JNvEqnZwp4DqgFQXK
NN7tIPGwaYTr4H6flRnm+/TpnIDrEIULOV/ceOmP9mLvZP3NbDPBOBgXw1aW6P+v7hYtX/I8Uivs
WPzN1ECPqz1L5b+0wVwuejVjVKoGiE3yo5n+rtRtqYqk5EXrYA6a1eSmrSSwkTT3edCh5+ogd7+u
ew3fV1UT0tmaCThia/2dNXWp1eIpTxuGNFffTTv9ARc/UiJQE4OKA3S+RGkR3pNKX9lkAQkkpMM8
4wGgVbgyyY5SNMyZO/m5J1YG4O/iZYEMGOVgDVVrDQxdQdy56jI6Xds5raVsr28k/RgfQHa1JuZ4
h5kWK3mORKklH7L8WwV8tcdvcruvu0gQtYlMMedbyUhYpSVYQ6MIzXljsekM9Ls8BGXtysnX68sS
7R5zzkmkBUs8xUi/KAfkstuycMrhEy0G2vo8MAd9bq0uH0ukRjrD1/M7Evz+d4tgIDQJtBQ1AEDo
WD2P9vOsxU5VvF23wWuO/WMRTOQUzvNklBGMmJ0b3YEw7THtPe1n78Xo0pn80EUm+wwNAu+6XcEH
YluoM9WKyDRCkVOKHyr7vlLvtVGwfTzZ4/XS2BZqjRCpApMwreYVyFvuarAlxSe0jVYvg2uBCau9
rbYYuU6ddCNsMaRgcMWxTAYsutTIe7UvacT0PvDvLpBqpQx7pVdsPzHd9MdKGbAwbVML5wUtwD1y
Z9YpK4+pLnjZ8Z/EF6Rgu6hbEi6j2eO0E7COOTWUKEAdHy7y1zqIPDkbzyRWH+JqdsO63MwTlNwW
KRe8+/lBzOpHMBgypUFQFy1a88aDsQVLG2gUbD/Y5TSI2Y2OSDCCwsS1j8jASGtGaOJu8M6Urd7L
6uW+sMaN3vQvfScqAgvQkSW7Cst4apYewWcTWWdSqptYsRyoiTll1m3iOhJ9Tu5lRmQwkNJxQl1l
/L7o63gJqv+UuvEtnfhAZ+9oelDUUMNd2sXUh1TkvMQLeIBwx0S5pxXlMUb9fknibRAuThmJignc
yHNljnktdXNpWVmOlUGSew4tx8pSwU3GR5aVCca55z7JlqhDeig6WXgONbexb/vxvfoauwaGuaDK
17gxSPZmYY/jP5jWFF3WVBkjoMylUyVZMVZDgQjux4gka4EJ+2xj7e1z+CU4EUxpNhCHzI/ySy94
//J9j1wsM9dRvqidpPW4U6P9spH9HoyP9kOB2VCaoZ9fRK2WvD4XTSembqHVF9227PxVKQ+Q6yvR
N0DHgynTHdlSjh51J6w9cE+MpsgqZbFBVpSBT6VAs2xogLFgsqZzE/ayk1b9rkjm+9gsT5XdHpfq
d9B0fj80J1VvGgecVqDIzmufhKLQltf8r+nwSt0ieNvI7NQ8seIYQsEAWiS34gcMsbsYTPgK+Y59
hSew+ZC6KNB75DnwyEPxm5KKfoqA/4/fwBxwaxqgvYWkPsaZx72Uf2stcq+PusiP6MZ+wNfVUpmN
l2O5x4QrzMwHcD6DSDRyE898INvyqb4V1wn43/mys/T/Vy+sYYmridSIqQ3jOJrPU/J8Pajh35Gr
9bDX0wTW8XB8TxvLLtiJHyNc+RPIDqZtLBRlEK2GuZxGs5bVNgcHOc6hUwe3YlYA7hN7tRwGa8zZ
mAqtQWNSsodaBwZI4z2dAhelCviPuZUdBlkse5hrMrxXj+SH2QXL07E8d7fIue/CwakWV3fnXSjk
PBCdPuYKXLomziZMTiCDYB2aRwxk3KANWd7Mp8YNvehci3I93Ivwss53xFudP7XTulhr0L87pINr
to2jj9CMxvDn8EsuBBc8N8DWTHTskXd2LmZxeSbJWaygUz0zH+bpUKUvmUjDk58VvNhgg3hpjmOo
hOK4T7ZT/ehOGgqb1VHZ6jcSRsQ34NL9Lpp24x/6v5fFxvRhkiWYlsCRlAMUGLrIn9B4fd2L+af+
YoLBPmQc4noasKpsTydl6awVjS5Ft45oJQz2zZE8K3kBSuNE98vkB9TZry9DcAA+xOv5FCi1gmWo
3Xc5Io6mn5Li4boN0RoYvOtUu2r7Co67zI+m/bKI0lV8QMUQDoGOB52cZxAoMdUIrBcRpRX+a4ok
BBsnOcubwi+ELUP/YA2MybR8hUktZjlmLHXyELzD9+SBV8qtz8FpwVOxOSAq3n9i79DM9V9jDHy3
SasAvXsoJXa+NTxZzcv1v09B88Pduvr7zNbZS1kncQW+himBjAeIkafi0IXnLP5ptX4liZIh/PBw
ZY8B8aVGvUqtAW5Z5rYYq2sduXYC3H+agRYvXPG7THKuL5Fu0bUlMhhnjWM4pjbAQGsDJOU2UoLK
qRE5oS7o5uEC92VtLHDbdtboRoVvlXcnc3ouwHJgaXuSHqpe1NXDYwpEi7yl0miUTgoyuBB3ZpBK
UHRA4mDwFM840OYU0192pg+ddATBlDwJoqSgeRZyd3ExY2Wb+vvqgppBDmhC5wlps2hv9rFjzHez
GXjXv5rICONlkP3otFBDs5cCJvLSsfQ7IpJ/+QdPvmwi41xjLidRXuNqpyeReLTfhvJAQVwSrYZG
KziHohUxrtaX3STNVMW1NwI3SHs3LQeXiFSS+R5mKAbBEI4C2RDmYStJAzIvJY57g5RS9KrvhmN6
yve0ONWcxdKBXHBfmVP/PAzTkpeJAc51kITdZMVuGcvPbNvKAHPS1bbIsjiEVxn9gx09Eds3dEHC
iPtlViaYA52pUTiXOo1gy9up2Mf2Wbefrx9nLs6uTDDHOQmqPC5S5IjSTEKVS4ZmGQKHocZ4hu4P
abifckWwKm6EsjLJnG4IOatSgPlHTNrSrKaxp7zzUH3bXV+ZaPOYY52Rpm+IittdrX8m48+0fSpH
weaJTDCXRqWFWWTVHYhXjaOdLhup3C6DqEubR0OtYTv+dhzmnkDXxiKbOU5BdoKeyia8D5CcfCA3
AQh46FwHbaI1fBu6FfVu3FkieODn2C/2P/RVz20rTRM2MjsFkHOs0WrR+cariYa8v+SFLL84i8f2
qIN+uB5XZhm8SIJasWIqnEanWcgG+si+tUewuadNTKJHHP9L6rKpKZaO1BSzx5Y9qllWwJmj8XGE
QuCA5u5QJI3Dh6S/jbD3MBiUZkWj0X+jKW5KpF0fGQLfEqzjvYV9dQXWUzGOQwQsXygn4vha5ZEz
aY/XPYvvwJd1MNAaINlb1zOIEYvorkwP9fjU2Xc15J2lW1UHAUEjsMe/D42LQQZqEShBVzdA5kO/
RdYQwYSEJFK5D3F1SN5n2jH1lTEGdEOkzXNFUXAdglIrjJ3BeAqi7Vg2gvuDwtzH822hZUOBEN8H
fYhEQcSZ06YUU7rPWvT95NDgOwT5/vrH4h+6ixkGo4pellDIoSXS6N42IAZvFYKF8M/cxQLjO2UJ
jRKpQzFbL8DRMNdONy5vmF4W4Dn/vY4M5382jNW7HIu66OMJrWXGN+2g+ek9rWAXqJ6gW+5IBbdF
Y5+ChbHUNFUwD1YiARSmbjpKcfzQFpofL6og1yH4QhbjTsOYG52uA+iW7pBW32LRLcUN/00F4+T0
JWqzknW6aSfFQhVyB0z9a+MpD19G861XJyfqBUvhnmm0wimWjK7lD5zqTW9LndQh6T2V59E4osnF
XYKbkAjMcCdx9JUdZsvmLoQYgo0vUzYPRhPuB2XaaEO2raTQ1Rbb1fUQVDda5kJc54t73aH4aLQy
zqBRH5gZKvR4AWjb9AbTRvfx2f6muHT8OLlXBP2U/GbRlTUGjqJRDVLSwn9pJXbxKsq6slOOCbL8
p3ljQC53Np0AHKeR4NXIPf0rw/T/V1dJlHR9F+g0vh0kpwvQL4hCqYjbnf8qAEOdroGrDt15DHgY
c4U3sAynbrz2mRaE0Ap70znxKXqgRJrmz+sfj+trKJIgHQPdJe19t1eLkq16bBKCLo4Y7BTST7t8
uP73uZu2+vsM2tpKlZBQxU1Vy64uv3XRrhcqJXCdbGWD2TKNaHJm0nxz4y2baF/sIaT5zolHbvpN
tFMO0rbbiupngoWxw1zmmFt6nc7IIUj+oMVuWu8WEXMN37NwFxqKjTHtD5TBsa52+oQLwFPA86dv
KM9fcEr39R5MvjtRoZV+ig/378oY41hWMzdBTyeKiforUPaV/aQEvqE+KuhUShCkXT8Y/NuLSpqZ
ELu2MT34pzuVWh/UMwFqLLf6VxXMtPG95UkgNGodDdnmApM7Yb0VGKU4+HGNF6MMTsb9jEEDExkR
49xDsrzeQoIKzbZU5U7yRD2a3COyWiGDi3qQkTYZ8RrK+q3Z3+TdITEEaCgywXyzNki1bDIQmzXW
W1/f5NCFCpbPuPBqGfQ3rCBCa8MgxeglSHKsL3J3G6in3BRE6dwbeWWCevjKxKAUWmlOBCzFZevN
lex2ce72YMde2tIdZ1twY4l2jXkJz30W0OQ0StHjtsu+TsptUD1eP2n8Ju/VkhjgM5W5qmobJ62P
XOtedjU3vKHCO5kXbSBuejOFTuMr0FrrztqmBpGgqCWLi+yrH8CgYlK1CkYPkMAFM/KSnMfpx/UV
8mOOiwG2D2Rs8mrRehggmatvyG4g+/ZV35Z3MqTrjEbQrin4ZuxImmS1sir3uH276GY2T7MMeZ9p
dq6vib9nqLERUP3gqmf2TI6GqAtV1GD1ZZMrm3QQ0YAKDLAzO7GVp5AeAcbW/gzdGMq7YXnBq3JT
POuHEkn1WaS6x/1M4GmxDDCEmeB5Zg57GJVqF5P3bAmdwgz24R75e3S0iDk9uJXftS3m0Bdt14dx
huX91VNCVQWT74nXHWMqt+YWfrP9jE4J4qTL+phvpg3NZA8d4GlsMicnoyNNtzP5cv1g8E7fygg7
LVLXlql1VMF6IsYdxuCc3J5P0Bf1r5uhv5W9ntZmmDuR9IjdQSH8V60yPaRbyjGKWuUnfGlthrkF
g5EoMUiYUKvKNlN1MOxzISol/sOxw9iYjjkgSJ3THV1B+pipihxHGq3Gk43i5PfTrjuU+wE8oo4I
6rhBsyFfjLH3Rx3mU18jt435vtmhwR9GVO+S2UHvK4YIgodFcO9yyzpri4xXZaTWdVIhrzQeKKr3
v2W/xPtblhxyX3/NnxqwtocbJAGr+1CYkeEfE3SBQiAVrX7srIRk5WOU0Uw7DoyjqCdtuhlzyqP6
OA2JG8iJk5iF4M7kBdmGfLHJRBp51yRt06P+OCa7CGPVBqjlpAczEwQbPIBcm2GOTdgbSw2XRpKa
PMX566K9XPcw+l0+ethlGcxJIXph9E2FmnBiPJj974FoTk12IZ7mojFQPmRcLDEnpDJyyA3RDKoh
nyUbXUOYPRJKSHC7y9b7xSDuPGvmYIPlwwPXs5dq3V03WT6R5V0TmZAIlqfNHCWQWMv8MoocO7sJ
FuNOGZsbvUZhVa1Dh2SqE1rNGwiFtnKHcbTF8Oomahw0c43YnFAVXLLcyH/9mxnE7hot7KLMgPTA
udorXzHl+YhLEL/uXELaLvGTX6JsNvchhWyPgrFExYa8CwOsZlEbBKlFdDvfBtvFg9biLjxTfZL2
f+hL4355sOspGGOCcATbi7uk7WwrHb58qhwAr1Z7GIfN9WPMNaEaNjhX0PFrsS2OmRFFi10BXcfx
iyb9NNX7WX27boLr8CsTjMPLaVDqtYWq1GLtNSjAJoZX1PvhM93E6M/4eyWMw3dhMaWGDrkBOa93
6YhZn0RGYa99IUH1pA6BqGlLtCwGAJDJHkJig0DXarr7eMZkqdaA/LluETskohkZLpqtFsdgQJeR
xLIpp0coY55zKrdQuPWufybeq329fwwAJCCaKtMR9UpF+V1EW8MEn+Kys9QvSnAIPiUshMv88rkY
380VqZYjWvuiVNblc7BV/XpreWQr78vSGXwA64GI7h4uaF+MasysrmoMakNoyl5VyF4yiuNiBSfF
HA5LYmyDPheER3y0WNlj0KI2tHKelYEyzNMoHcO5oLoFQROyi/LR3F//gPygeWWNicbMMZiLLEZT
VPxbO8RHwy1/Jd9pEr/fR86X8DbdiLruuDnU1VfUyJ/BWS+38aSkeACj06/IXO2AE+oHmORyxx+D
SwW91A1UYTGeLJL7E+4tAytLB0VEqwWszIdlo2PAP/Dmu/K0+NSeLZiPFFpj0AWc9dXUg/7Qk7fU
Gs33DDnmnBW8RDJXNFctcHeNwZbEmqPMShGGNtZuSr/aIjIO0d9n4MRCm9cSQ/oA/XnGY9xOZ9Vq
BGGeSk/bhwBpdRoZPKmNDOJXA85+C40AcNskHvo40JbS37zn2bfa19AFweCu3OmghUmOn0ubrQ8n
AzEGqMCjjtYydKXYh5bqy3N9k+qV4C3O3Uw05ss29NgQGDCbuUAjBo1fQLI5hbTNg9WLngjcO3pl
gNnJXpeMeqRlJu38Vy88KLM9yQ1PvRc4iVPegnZW8PX4odXKJrN38K0WQx2IC1q/OS0eJPqOxp42
WJYguTW9Rqjmy396XSyyRcgFN2cSR0hR94fmpG8UlKKH0AGjIjjN0o1+J1JB4sPlyiADzn1bKlAA
QVY12Y/35e/2OTxCnptWPvMtEkKKS3sThb3efL9YmWVQWsVgaKhJ4KihLWj1IYfGJzAMbZEZKjTz
6+QmN1iwV3xBH/NGOxZbUXqej2WrX8CAtlYFw6ikOLAjWuppZah2Iy/Y0VS5WGBN4B0W/f/V891u
9KROaCZC7dobDTNro1ILDqvIBIPNdSkXM9oYsIvz4GTDKY9er9+sXANIfkOQTldRJWE2bB7LimBI
GSxW0qEq7pTP0IhCLFK3wFeg4U3BIEg7ZZUULPj71jztbQl9gkGwK4koKcnFEbSp4z2hqjJhSXgw
qJmEE1X3JNVZngM3GVR3CEQ5FJEV5oOrYdWFcgq0ajJplyigVp7BWWpJu+vfhILeh+tltRjmo4Pg
QR9tBRnWFlzOTo16jxoMnk00LGn2myLfp1bsXbfJh4yVUeZeVsc2iFKMhb0PvmResE82uRt9h3I7
WI6bc7S1HhRRVEdh6MNCUfen7z+kwNjyVpKZ8ZLXiOq0M23OKL/I++JNpVkhT/SE4iPDyhaDTQT9
t5EUouFEO3dodC82kg9KKIx7l/8DkwF3ZBGdDH+vjHGrMAnG1p7oo+Zt8uIb2R+35kuysR/0b8uB
xnGYtbsp/L4T5vno7XVtT5kziqanaiHUskbyAxkDf7IMZ5rsFzDLH4NR9mzkMiRSfROcH+77Y7Vi
5tBaJJKtTsIdVyJrD+z104MF0a7ErdCi5IweVVQt3GF0pjtd1CPHz/CsjDOHt4NA0Yhf8N9+B+gv
H8Jt5uXbFvBPHsyH8bXfjF71kHpQlnhC38Mv6Old3wEuOKx+A4N0kg31orEAOUuqPZn53hof2/Ez
zJTrY8WGS4SMpKGMydo2QFdnuqV6QdpO+NziBrirtTAhkm6AbL0f4CxUaLPaDLvBIVtaEUk3oyMq
AQtODlsjI1Zo1wuhBSXynFoYDDo15S4yj+KmMxEIsAWywYhrsNOjk4PO1oS7HF0x1lPt0Wle6VXE
tyk4ECxFYw9GWcV8f4kkJzl8WSL4YSV6K4o2jwGaum/zRYcAoAeeYUcLfwZm6pjjLu0Oi6w71084
9aIr0EIYaCFgA7dK1Mm8SY8dop8t6zbMTrb6eN0M/+V9OX2EgZJOMfuwC9DeM7rKpvVRMvW7Ew0i
rdfUbTdD49AJ4PlFdL1zx69X7kUYGMFgpFSoMRLfOiRLw6NyDLc6xniaszC5wN9KnRCCZyTIrRkH
UwKpHWt7oJFysE0hdDh1jvGq3dFyd+gG3/vv0ZdwI5IF5J/Iv62yldXFSKUsT6AKOI31Pq/nQym3
m2BsRJ12fPi42GGeHzJGAMKGMp2Qx4FG4ZsaXd8haB1cjG6AbSEbBBHTPxyZi0Xmdg9CEF+btKk+
29N8ybAjHq0ad4dmR6eHkl21HRPX3n/Oxy92GfdTk6RqwFuueIE+enVHdjEk9CQhjeU/ANfFzgfX
q6VAbd4fdHQmfgKRruFQVczKLUDee90B+ZhyMcb4H4QZRkltsKjOGt24NHa6rm8wW7ddpNHJDRHr
nehUMl7XGuE8GhXdw2Fx5sjE2/irpgviE35YdFkTczuncVMqEgTwPEvrNl1ZuV2Vv3VJSfVS3V6L
72qz2MtNIDiY9Lt8hMyLWebCXsqwinQ0D3ph0XmYM7vNSS7I0XC7aAwwSSLhrIEqn21eSIfc0ioL
+1ecupPlzodqn+0pWZfkU/rANgNBB+XIqE/QvHULIUkY//td7DNr1AlIgkGdjiY1+3ZWa2fsME8i
WCS/VL5aJAOYeThIfQKG5/fBDtqUJvmdM28od/VnZoBW+8n2MTSVNER1gyDBDM6ki5D83dXVy3UX
487HrI2wEKkN6aRSIVLdKZ+VTbWJbq2n5b4l6HiafBBMukboSE+56A7nH8i/P5bBAOVkNXVZ1shZ
9H2/t8x2kyjx/vraBOfBYDBxbIKExNCo9qykdcBNjeOB7j7RJJ1oIQwi1mFa1rEyoktxfKohKh6L
Thz/ErvsFIOCEsZ+5qpFMDB8pX2lyi6xNlA2Mrehi2hxX0eb69v2Dxh/McjgILgdM7DChFS2sn3T
3NSnCTu5d6giaIS5Yve6PdFnYhCxhVZhHSaAprZLHCt6zqEMn9UC2OUasZGSocoXGOJkNjHPQohN
YhTf65UCDDIFtHqB8WCTub4Wbji1MsNs3dJFXQVWGdxY8SnIXlKw7Gk/tET0zuR/opUdZs+qzNaa
WcI7034cfUr9YPrSmQoJ0ZSFSImWe2XZNojcFUwWfdB2RLYix5AtYsTknZQBMc071ZEwFqX++OGO
WtlhIEHOW8NIZBu1tQ7ED3rgmlVx05H6BNnMHS5mvwPzbQlia1ScN1Uyb9USYnR6OP+8/hH5KajV
D2GAA5rOMpIVaAdtfZq8pcN7wR2kMSiDHG6uwI38wP+XNhkY0cdJThLwa6D4ZaFOqxwDL9zaDzG0
caNdd862406UnechFwTnkGtVCNon2daHYdTMrjPwjFLM7zImjKf5E2LtIDj72wL7om4hJpJpBbyu
0NRdbpS7aSCO1IgQhFtJMQlBXteWCYibmEuMhL3VNgrNTqPR1KH0P/Hhl+32X5WD7HXbcCNyCR6c
mKCFVgwT7Fjyh+GqRJ7HmTIHW1rppOh9LpS90Yt4HXhosrbCOERex4G1GPDyZtiq3S0uylHfd0QQ
AnCPwWotzGmPscClgSaVJ4cz3kbE+K5kpeB4821gSkY1NQMsPEzUFGOg0xx6RBlgnXLBygHOzlbQ
ls5NdZq6qSE4A4GDxWb49cXOSS0jKR7eqA+603nN3j6ig9vbpi7GBlsPfgS5IzFdLLesZqJJCtK3
tqZgBhfAtqq/FMHSj5YNDrPg3OyhWeeGfnWkRSZUrtG5K9LapeDO4uTaHHPJ5MMwp5mKGoPam1Aq
gzRC6DfWMTIrZwTh83VgokHzNWPMTWPIk462cZz0Rv1VgC62qzBgUs5OhWa0gDiVMJ7i3m3r5TFh
fBvqWlslyF/S64aAXBhyh7v5tsf3k3dD4v279TEncwpH0xo7lBtm5SkLNgvSs8FtmhC02X1ThdE2
74pbrY1NfMQZxNHqHEDVIZYbQJ0dn6d7+S48UfbHalslAr/jIogBXIRgg2mjy/XPkzmrSV6FDWLH
wHpcVNcMSh+1MWchgvo5Fw9Xdqj/rzwgJomax4b+f6R9V3PcPLDsL2IVM8FXxo2KlmT5hWVbNnPO
/PWnoe8caxemiXvtZ1XtCMSgMZjQjRNQHEdy6sqbPrvf3qg/+IVhmJDCldCsx4B8o/XgnJpE+vIq
9rQdn0qYBf+NEd7ygpFVwAK4/58xBno1oy6Uhc43S0pkLVJpadLfNC4hpJKReZM0XWZTb2Vl1PM0
0rZAzQr83keXo7/4xv3kZiBY4tWdVkEDDZUi2BgopRODURlRzCbRkHcQZqgmCI4RSpa5nGvRUfvn
7Z1adYYLUww+BXOjpC1w0qnCzEErvjehQSl4+wsjRKKTl0AfhW2rJpEQESPC+9HoTA/WzpmYY0Gl
t21m/Va5sMN4Nty6IRGl2cp6JIF1O8P4kRV/GSzaeDW5vdc7oqPv5l0pWryu5LXAG5VQTIJgbJwO
FV6fqlZWokYKF0xaST9r+Rgg2g3nm8i4z5fGWmiLcM7pwVrduguLjNu3vTEJYjQqTtO09lBMFqbJ
7AbCHpyvuopLF3YYXFKrqFcTFSQM8n2zh74e8ih07mRwRWfA9AkiHhuUID7H6uqhvrDK7OVozCOU
nuld5uTPwT1IIlF8hXKbfksZqdUdruqXbZOr9Ceg3AeTJjhFdWzl9RYabTrXU4IOOgpa4Y7WI2NX
e5jQ6aOiA1NCTjhCTth0ptfmzKM5Ww9MLqwzV6nRon1vaGgN1kcfzD06qaGVYiPDb7V7eZdiQNXe
Xu+q/2A+FNPJiqwSljdWN2NDDSbU66qpdiBDcZ8aoaXlvNGs1Y28MMMgDKrnqKCJOPyLMVu4LuyW
vG4vZN0CjSRVjKrIbM/2KMlNhvYHXNTZUx09qD0nq7N2tIkoA/gVAnF3lmhWagx9FBVKNPtO70kV
NERH3vGusdX03qUd5kCX5kQ69McivCknVyiypzIIrDLt/Ji0P8I4PelpbuVVbcuj4aGNwOqWzg2M
0soy6VBp+Tlc+qftT7vmIwRCKJja0xTT1OmnuYgVBlKJfWHiVZN1+wDtB4ubJZxwZLWAdmGDZces
ZlkV4haoHWeP/eTWZmM1wUtX7MTIN1vMWsiH+K96CIlo4u2hQBtDYQkTp7I0tEyg9x4adfey2z8N
L9HLBMXQ5V58zxCblcUr/Kw56qVR5ohrcwXiZIKV6iRzQvmtDjjbxTPAbJcyVakp0x5gpbzV9f3c
cFB57SrA/Uo5DQwNLDnMVTDJKcnBWITZ/Pp72YMYQomtpLLNhsvuR69L9ilzaYmu9MLxutGsmpx+
Kim/rYW7cNwF83mKna67ic3MiuZdbjy1S8p5Qa1mJy7t0gNxYbeJsn4wRvgFbcNvwSgo7cybwKOJ
nelc2aE3cMBr9YRdfFIGHvVCk2N9RP5qTB/b5M5IH8n0F4HC5ZqYe20B8KYqZIaddsSoSQQpc6Gy
E2HytrFiNegHwQayLKBkBDEL432p0qXGmOFR37qjq9NctKfuK1dGj2z7jduRS//r3zxE1kHuDg4H
EX3G1zs1D3pj1hLSFPp5cDSQlaR+8ti8SDdUeDVxJTcCUxnyjiHPRVZ3TEGYB+IIguuTifTkzij1
WUangXw2bmknd3gwXeULZvZQM2v34q7trL8hCCKYniYEj0MZq71erBk0ha73iIaSpLDEnNhEsJWW
Vx55/5nfvumFGQagMiGMQetKC0yP6n24EzGCCQITV3Cn+9lD+eczutCQUOX1UKzCyoVZxnEMZTGT
lh72FpmKPjasetIcJfiRBLxeqFWAVCGqrSJWEBU2+0OmvAxNHZbq9NBo5yDhnIHV39fwxpFMPBRV
9p0Yd7lMJsrFP/WHOLlTi8/bZ2z1S338PpuTyNJwJuh+xxx4fOqEMxkMr5H3PXf8cf0sXxhinBy6
84E8qDSdiTDjpEHDabBKE8EoffEKDjf6pbHNb553YY+JffoYbQIZUIVix0/Do8RrjVs806Rc/FcZ
YXJhjLnG9F5va63HLs1Qw0rus8bueJpEKscTTOYCyya16MyINl9oc2FBJepOEdCDOw4nMYiObW+m
lp7FTimnntL3R0Uq7KBrvL6fn2etOZBQ+lJ37S7s+11VpiclRZ5cBhO6pkOGR8+8glKsdboaWrn4
Ug6zK9TQY54jXyxaj6C/yzKS+ZBrg9MXCbg2v5hD5Ktt4XdtcRrN8AepstoxB+iHG9qCemtzDOMY
rdZtzLtUeZ+CuVOXWSiJWaE2ni6uNMSWKPIsrFb68WTDkTaR2gXJ0zU+Ju0oBsaIjInoB74K3r5g
pxw68GTxZ8RX4f/CFD2iFxGCNKltPqt4bajdaVBuE3Gn8aRNVz/YhQkG7cNQSoYwAtrn5UM2Y/M4
KMVbAgPzoZkhsbgUmBOWp/2s6J+qeH6Vm+V5G6zWnrS4mzEarBGIk4AT7vpTBf1UiXm5qGAUG116
keCJ8tShOVzwG1/PLW7SgM4rMihyZZA5dIukJKg/Qimgi76hXQ6Pp/1cf57N5yVNLHm6jbXTEBv/
/+/oK6OM78VmQdqyj3FjJV40fyO1q/dv219yxSGuTDA+J0IoOhmlCtW/PLe1vvCaJdtvm1h7fV7Z
YJwuIWUrVX0HHgJIORte/ID2EvQSaKnVueEbrVZnvnSrP2ybXXHFK6uMK2ZjtCiq0auOpNqgnrWV
1JFkXv8KzwgTX/Rpl6XKlCM31+0no7CUziPdz+2F0C3YcD12lFbqB0kwZHw+oYj9sQjBDiRZsxG5
6qT626Y4y2ErqFUTt42RwBvAsqRKj0nt5TNnW9bu/8t9UZn7WMeMTygkKJM1Ds2kKrvSJo52xuSD
V52506Qrr70rawxQCNAqM80IKUZJQnq98nJfuRGeJpeykP+N4tyVMQYkatIorTrh89GOAVBVeeKI
YQPdooQm7TeeXhlvs+jfL66LGrd9J7eT6gjJrWj+mMHUMnFbTHjOx+DDLM6VIMc1Zv39HlN0GB23
g318EJA+nGzlJ8pVaOHjib7Ro7nl8Qxg1BLa93Kq0hJK5yg9N8F5FH4K5mDXht8EqvtvTs8ARVHm
QaLlkYaJ//u8OSX9177lnKu1XpIrz2BwIivIUA0hzvDkKeiuy/3miIZ1R9xPqB6U3riT7uTF2l4X
Z+tYzuuoAieruWiqM9TnrtxHimFNumgZoETaNsS7jTUmpC+LgPRqNqroHqxOVMqcBtnqY31SbCrM
Or1u2+MtjEGQUujicaxEmItbWy4qqg04WInZH9s0etm2xbkf2dJpXhRkEidddRK8i8O+cOWs5H0+
zkHWGNiYl0IWx4gg9zVbs0/F4Ov70saAJZgMHqMb2i0ufOKxlvKMMugRiW2dgA0LH7HalfnXqLJl
3F//9vEY8Mi6bpTKrADLje4p00PLmxZdv0uIJMsSQfL8N6UOSBArcQuxyvfIYnEwXuWZbuvV+8zl
jyusut2FMWabRHEJwkmCl4O+yVSeaijajvMbiT9tf7TVjbkww2yMYSyyUvY4tjioXhoGTtN2/rDM
7rYZiqG/YeyFGWZvDGEwiCEGqiOatS/rR0k4BmSy9Dr2Y27Rnn6aLWMMoJtqFoudYKpILkCmqtir
4CiAJrBiRV8nN8GEJV9pjvcZGVTvhAHqzRVux6mpUMaYrSHaC9Hzv31EBtbHUoLMapurThY9DVCd
xDBCbeDd40rmj21LHOdjZ/ZjSFz0hYr22CH8alSOuTwp5c0ivP2bFQbIM9Qwi1FrVKeYQBJRqb1t
iLk3oPFhqCduJp7GXhtewZKGB0KS9Vn0/ogD2SaYAHeJpxmW4Ro+5uNF0LvyUrt0P7YsMtFgqidm
ndRockt7EbT/qVe2U2qFSnesl3mvKYKXNOZnreBVT9b6ByQwh/4fULGz+UI1pXMfoZkaepXfaT8T
cRY/PJdniJbukVh+pq8gklvKp4HXurXGe3dlmwEUZLI7HQEICh6PtBuuhWqo4IJ7e3qIz5j/tWfH
pWJG/QtMpwbnCuAcQ8LATNBFaSZOEtKK2k5KP6e515nTP9pg0EU2EBoGoo4UjTC7ah478Tw8dSbZ
bx+O9TDnYhMZSElqbRKLaqZhDhV+be25d6DIiMreeGpvhcSSOIHOWvLpausYfME1kNRKiZU14K3A
DLOrJpbmTu9ZDi5dIG99bAo4bZehr6uAVlkkjz5fkvY9zI92qZf58y79m9jq43uaDNrERpHOeYZk
Ub3YDbJ3AbdtcT31cGGCCRVN0FVHvYktG7zAp9Kmw54SChW7VvKo9Atm1txQdrvO2fYVzoXH9iUh
zVbrYYzbJw/xPIo0X5lEf9vEGr3JpXOweeBgJFFctwpC0/fmgWCfYsAK+up24HwPD8VxsJtnOt44
veae6egPI4+XjbdIBlgSaRRJoCD5IfSHKMjdpum87TWulY2u1sjAB4KUDPJO+I4qSnGU1is9hF/m
V2WxtAc6xh/aBYQBgwZdSpzc21rPzpVpBlWWGZ3kVdtR12n2EZr/e1/HBPAuuDNwAtt9TWcAbqID
xc5xN40cUONc+CYDNmUCcu2O4HDMxVuAebmisZF9LGdegpsuY+NKNBmI6UYxCvGreGsPDzHqftr4
pCH5k6OL4CtnM7f9RRNpjvUiYVG2WdkktA+JZn4iZH5Q2HzQHVpVnfwIClDNv31Eje2vqU09C0UV
IXur3gvql6VDc6Dw05R4aUAOdGoigzNy1JA+BOMd7lgTdJU9WP/nxPpPmnvwqzNP2IIDbJrIRDKg
MBlmSYHB6NT/TF4zMAsJNjlhlOl777R0tNIvXxZOQw1vA+nfLzawWPIuQiOT6sxt8hZOfWZVRfiZ
4yX0U/3ZITFpdG1kTqpBaii7JB23l7Cu4Zu4/48UOHT+Qkvj4pBj/OHa2JRNpRHLqQru2sCWIFyk
x7w3Au+jMTgS5VAB0yZcQWnX75u49+q051wF9IxufTIGK6QyTmUjQHRJe+XTQ7dL95KbHHj5TZ4Z
Bir6PJqCBdOUv+g+Rq/dd9yBV86rHk2v15vSJmFbBQagj8rFKB59LOZ2dqTNU8UTd+SKRhkbH+89
BrtwaqOJ5lzLMEdByfFoVLfs5L0BnoWKL2+7WkX6FY5o7yu/sNVGQTOFJl48KRgdOjT+6/sRcieN
z6t6b4fdv/NopYVe5CDic9T8h5LasfwjFR3OQeU49nvD08Vi5jYzM7SF4aDeB+cONADoxPfJJ9pX
Ojvac+Xzmjl4i2KQIVn0eWg0HNbRqGyjXHZtAV4+krrbC+O4+Tv0Xq4rzY1cMBBXGcpJ6O/6QbSK
+psoHMwIHWI79LJyDPLWxSCEuRhyn2aIu0Pp1kTDhWqcNQyub6+Kt1sMRoSBrmcSyhOOKTiz8hLI
PDH37YBFe3+GXny2SU2XkizI8ch6YhfT4k8j2OOH8iQULaftjLMWVsgnkkIzNRTUB6biNsOjQZnu
tz8WD4LYKZOpj4VZHjGyaAT7iuzj+UGLHjrNN5YMxMOJNdWPS3EnhI/ytHACT97imFBimFGPMDt4
Q9+mEFN5qBuOu3GCau2dvupip0xBVXOjRlBNeRGXfW0ThCqYkCNvdNhfs+WdOVr6A7pjOJY5LiLT
pV8YLo1BH4caDwbS51Y1H2sDfHXSuetfOdtHnXkD09mmjSaKYzJifh3c4XR0V7KkXQj+FXKSdAdl
K3vyx2PpknOF5/R+2zZv+5iIIkCAVJUajkGQFh5ZWi9KZ2/bxHo16eMakRnAIG2V6dARQsyOCbx9
jsFv5UF+pbek/EhJPPUXY9/x8ki8zWMABF1B09xJeIMsUWbNw1nOT2YcWUTiAQkHDtmB5HjRMCqR
4AtmhWiTEfwGiuhIEZekh7Mgdix5UeXaCEyUNmlbAoYH7PC+eIk8DIlSblDKetGdtdcu5gRrPLNM
1sM06rDtOxRe0uprb4CxF4+SLPXLItxtuwnnELCEX6ZWlKSdE80p5FMtQWCvPGKe0tJHNHEXDncU
i+P4bEtO2LdqYso43FEY+q2Akais4uAHzwSDH2KCD6cIePSMMfo5ZuEYJzoP+TnhIMv2JUvRmMaR
oTpNnkEKwDgEcuGY0vIcN+0pSXNngSSj3uWJFVQobE06h62K5x707xcYORFMJ9UBegjkVLaifNmp
KWiOGqV4iivt27aHUJzYgEl2VGGYxkRI01Rzhu7QtXfVeJdEt/NwU8JNti1xzrTCgAe4sNKsKLFz
SVtZukrscDSteOYG8/TZu7Ui5okitfX/5otoCjNHyrSlTPct6AJ1r3vK7JaX3+ZsF9ucM2r1OA0a
tqvITqEQWTnxVfUULzxQ5GUY2NYcpYwSsR/wdJj9yVtOhZPcdsfipXlvgi9Kmxds80Igtk9nImad
g7yYvoto6o2+iwTIZVOSo+jAm1/hWmPyGWHaVUYsUmtIn6juBIpH42z4HcoioDLh4AjH7987bC/P
WCQlSkK7Bxfh1py/C1K2K4Mv4nKM8/Jx2/F5/kEPxoWpsZ2bxIxQcQItojuSo9AlvrDsevJp2w7n
0aIysFEaGLPTacK5AWl+l9h9+TZpZ5BAG6J8jMVHk/ASpFyPZKKQCNT5syAJeI7ZOgRaMNLiDLti
t9iBpUPEnUemzYEQlYGQZCJJWS7I5Ynlz0Bs0fIbW/XCQUSuHzIAoulFS3TaqDOgUQd3mUcpY3d0
eguS7fuY1/vBuaPZHp1iqsumrRCDdLknN4g8RtPOC3dsM6ebBQsXgbPtJ5yvyLbqpKkU1aWMTRPy
+xBtH6ZTKBIH7DllK02Tr52+MMokSFr0FlDogFYQPmPs05SKfOQCB+eAsQ06ldASTclgKzLhd1F7
KKbJmsgXIZGsNi98sGj646JjULr3h+J70yY/kV90+7C8U/XaV4yB8zjlnQu2nUdbUtNoJLQcJns5
s3qftjooXyg/YuamkTVaPIJETliksRijVOYoUGZXydwry1mbeJwqdL82blWNARe1yZq6o02AlB4U
Aoho/2t2LWbeVYhgxiLHfXjLYXAF8+ZjvOg46H0GrqUQwR4HK3kGGCSZA7XQ2wrBSACl7fEgVU/b
Z4xT7ceM67X/K0mXtXoKEKFCepCDBvXMZJNXTbQrl2YxhX3kR09LZbUujyuZcxxYtsB8LmWMYCB3
SoLaQkN6hfHoLNzHBucbro0zXmbOWVaCuasarcvQXj1CFAYd1rsMbGq7xVfuk6+6N+8w5Kq9cb4r
JzZn2QLVAqObag4//G+Esv0x7NRHykdnjBaPdpH3IZmAZCnGxmhC5NS7sfspjKMfFyWwsvpkkpJz
vjiYrFN/vYgR1Dytoph2RLcTnOLQSX6jv3A+Hc8GgxFD3UrLYIJVrXEmp7gr0IE/WOYTbSWQd5lN
wNuqcM4xL02hM7Ch9PII4QMcZKp+sTggnBGt4LWq/cHuwdiMY9Are4OvLck53zoDINCeUsSM6oUZ
7WeRuFP7fftjcmItncEPondt0lN1BzXdZ/KujD4341tX3M2QWZ5/LMtfkBNdHTUGTkgCxTVMNsEV
xZ/zNEB+wbQlpF0IOYxpanNFMjjfjx2bD4NeNHQD+5bn3ybThkLh9vdb90VV1+h4vEnYp0yok64Q
CxytuPyRktMAQhNRcrdt/CGQ+zDCxCCjPKdyVL+XERePgJ0+eTRd+Tb7KoH5/y+fgR/WWLSQRi1X
R8BuPn9RZUgMzK8hRunGlJMdWHe9DzsMVEA/kJQIg/8XAf1u17m0fMR7IP2h+eHDDgMXkC8cZ9FA
EhrzLP50KlCEq+nN7woPzc64J5Zs5ZHV0fcZsJ739qQH9Pd448M6AxzETEvJDFHoSXP1sRWae20q
dnE0PU1T9wlEfJyIjfdRGbzI2ooExozzPPWfSfxdT27UGkOO9Ska7vsQ3Bd/IQ+DA/2xPgZAoryE
ACiYCh2QIbhJqtixkr3mY+FtnwHeuhjcqI0o7BKF9t7tO7T9kT0tC+dcabr1m/LXatg3DEGLt5ES
CreRo8fPMvk6pY5uckfI6Rna8Irfni4iURs9NOh1Mjj5QwTmL9QsThNUqpNj5fNaLNZR8GNZDIDU
CZRJmg69d7N5E88HonK87g/vBJAZoGXCIDJLakDmrI7MEgg1Y7QGcaKXCPby0DrxW2OLR9MJeTmk
ddz9ZZCtq2fNMhOzhD8MwVcSPkblT63n4NP6R/swwSS3w94wxrJFlVEP90ir2GpAnG2n5llgtiXt
pKRvILnlKJGbdTdF+bD9++sv8o8VMEiOYbsOMnMyvGzRd7UG4iJ43SGIC1sfOs9Izd3SyhxX4G0M
XfNFADi0plBpEmg05g4d12VhR0X3XYqLb9tL45lhQL2YaxEKYZiWyJRTmNz0zTkvdv9mgkXuXBei
JMFKprS0xMIR4y9d/lfh8scOMXC91AIe2AoKKIWevo6a2To5KrOlmvKGfnmuxsD0giKbIs8QPQ5N
YumYNZoK3ozWGls+roKPxTAYjd4g0RwmgMAiQdbZrjAaUfqhb9x8H5Bs1Z3gbbCDW+IVYBCVrcLW
Xrc3bP2O+GWfLaXPY19KeYCqTXCmdLnqfobCMr91aB3s0FgHcWUC/miWUyXPNHFMdbSOGY9UcxCE
+WjC1aGc8j4i9jcMZJJ5YY7Zuq5qTVmI4Oq5pLwsRghZkfw5bzp7++utnqgLM+zu9cVYJgTJp2Uc
vwmB5Mo6aKZ6Xt8d7+ux0x/aUlZ6U2GXOoy7q0+4+DyEYb7kznAKkA6+bC9rPXj+WBdLRIOh2TaL
JYDguz3w7eS+ilHFGsTXmc8jsuV8RHYMpB2nIhZDYEZVV5Yq7NAiYOUB59rgGWFgPYk7KAzI2Kk5
Cay26m3cvLsaxVHOl1sNUi6+HAPl2dgUKVhUQAPjGre0w2uwUlu9XWwRZIYCl5Sdtyz694ubIxTg
00tNY6/JK7M7UtyWGudKXw3GL1bEQHpQE2GchQEXovo5LUAKYoZW2BrOHHsjd1iFtx4G2yMjjpR4
QPygqA+lLLpD+BL2obW9STwjDDgMS1FEbQLv1rNHKf6UVHcTed42wT2xDDIEVSEII4SFneRU7bUT
DVUXX/4s2Z0dOybXDzibxI5uxEUsdXXaqE7cQ9wrdurge49GL7H4PKMxf3ttnM/Hjm2UclSiywWB
sZZ8CaN9XhG75JKer969H15nMmFeFXWgpi3wJhuq+1b8rA2cMG99EaqJq0jTVFOlf784OCPkOoKU
erWptZbYipY8v4xQV9n+VOuZYPPDDHN4BqUpIoGm3bTb/0TJm86q70VM8gy7ylVuBuTfOr+IDsJd
yQnF1qswF7aZs2TMcx0sC43F6rOY3qQN1JmfNEisdMe2+RyFkSWLrwkv+b0aUFxYZQ5XUuLd3g+4
qhKI/uToRaZNwg0EJre/7Lp/fHxY5nxNQt2OhYHzZY7HsbudNc7v04357bH5sQz2UTuhI7NNQ8Rl
tX4zR4HXiV+zoAa9osI5TX+4a3+thH3WziBzigOw0f33wXDTFjtiBUiwgGLI4w1Actyercw1nRa1
ZMETMIT8GAFJveZC0JUTFa2D0ceKmLtWgf6lgqZqVE+Npz49psFDGz4o2S4Tvm87AcfX2EpbFdXq
WPV4CZDCeMaU4U5qgtthqndVnL8sExT6mslvB/3rtlmO77H1tjTMUsmMcKhbeW8ar0FmcmCDZ4BB
DWGMRCELK9Q0tcqdCdYQSn/z5LzwbwYcRm1UxUDCM7oj3wIIqsiDnXa8i3a9SHRhhQGDcjRkIwwx
Q9U5AyVEcRIvfkpBZij4mg1RBG95/ZutISp4DGUTxLmM62mSOg1ChmOr6Q9qfquT++3fXz8/H79P
d+7i2jDSOsqiHuzzmXnb6Ldd8CLy4q31sgnSg/+3BuZqGrpiEUURMR1aEEpLt7UXqg2svi4P+YlG
keAyin5Ao2N7ZetjwhdmGadrRNyVM+2ZlX3Jo5MXspvfL9+Igzk7bzhQai3KjR2dK1/jFAT+gIEf
S2a80ZTkOFLlhWJg9CZZ0Jc4jh6lD6HDdVxrq2XEi5UyXjmXYpAPFU3xoPFTsDA2eRD3/9VleRKX
6yf5Y2HMNdX1KaIPgQpOLV+U4k3VObkQzu+zz3dwss9JNuJZLYzHJjuDbo/jFTwDTEIvEKUh0AMU
NpIT8Yu7GqImg1U7y4Fypede7PBy/zz3fx97vThiQbZkfdMjMqNFXtQpMVZS2t2LaYdU7Qw586Pw
qRo5V9bKuZahyEUUwxAVCaJOzLk2+1pHiwP2aXwYkITD3W/Jprf9MVe+5ZUR+dpIMkllBW4BiC+k
t1p6KMZP27+/1th/ZYBBP7VLxKIpgBwUbuuH7lY6qvvlgJ73g+HOng7y2shNfNV0tg2vXPhXdunC
L7ZMFZbMGBqqWpU8TnpiCbluQ07QSrJnOT3/my0GHWXoBaK1Hwg8mbdoirRJewB3TV59T0rOFbn2
hrtaFoOI4I4FPbCsI2dwAGXDcdg1x/xzZiEXiJqX/iC9ba9sbaD7yh6DgsFsKnVbITjL9osTQSmA
zuBrIYYXME36lu5pUEgFVgcfTZG3/U498w7fSkB19R8wyBjHk1ZkPRyoCr7qkKEudoZ0XNTPivSU
KP7c8NqCqWMwUfaVPQYeMWLTaEoM6i1BQCldiW+XkDcsQTdpwwT7MtbzqWhDyJ45eqeg83hGmKNZ
arkrSx4NBWcx7Ls4LBKjkEoc74Xc9tVTlHOeJGs39OXXYt/E6qzXJINHooeDkl6mru4S3/BK5FJp
H0fmGhA0DhFX8YlTeGeBJTSYhknNwhjtPv2hd+OdtMvt2P5P9uT/Ja+19ni9WisDKaEsgQtVDukd
PWOtmRP/CH06KZ57k8AJfXgbx0KKFJVSWeASHYuut4yqPC9mwNH54UCkyWBJp6lREgtgClrGZjfV
872o9o+ZojwvuXzQJIHXM8JzewZLVFUfa5kWYnIIK/R3inQo1bul1v7t3mRZCnI1iqpkwaeTi9yN
EsiftqWTiKK7DY1rAeKVOzBAUYpCU6Fy+f5I/pS7wf67boVvFA5p79K2se1YwGBpCoSwhuITGDcd
6ALI406VTsPIWQ/PBBNuqG1WCUlcIMaJQ6/qMaMm9/6oN872StYEMC4+G6Dh+mIOpzbqlAiIoc13
prkPx09yZXpCexdVN0150hvDjhKe3CNnsxBQXVslupGkfffepAItyQoARZ98EN/4T5j0L3IaV4tk
oKJOChlaUwhRQ5wkBSA/HUUMcXE+Jf1Uf75HDJaWoFp0SIkE8MDuf8EX3e5WeDL90ivOPGrPdbSA
TKIC8TFRZIUSZUnvUqlDGlxNDoHySdP36CqzzDnwUrnkuPtawI3v98sYm+qqBh0tRTJGB7IMMQem
7T3jIfkWvC0+egMR5YMhx+Nyx3BWyGa9lKTK5UUsQc/Wgk2pzfxs9Lrw3OiPYjNxjsH6aftYIHMK
JhEz4oROpoWY94xV02ohvpQ/bDvI+iXyYYRx+nFJi0UaMHHfEjR8V/mpTBWOCd46GEdXhaSewgaZ
wrh/gNaGrPwMFE6xh7cK+i9cRPKdWrakCrAtCdk100kZOdH7+rX08ZWYazABv3ouVsjYLSE45ZrH
KEdrcmM3PDVT3qdir7+hI+pAkMzo5Gd9us+WwlrKr9s7vpbdujo4TLRsSlExBgUuCuWRcgQV3nBE
7nYfA+woA2X/jaer9Yco7OPzMdegQfoRWSOkE1oXGjJW8ZhINgiKUAbW0QWY2QPvfuf4A9tOLpoV
Uo8tfRAIt117M2kvnG9Ij8XvsPprRWwbeUnKsBQWUJyroNeP7DHFmHblpjFVRUOjpvba80ZueEti
0GDuGtRMTbjgWENJN5T3kja9ba+KA26s5DyEoRqxzRTkpaPz1N2UZF8Fx7B25mi0ti2t+zmIOpGc
Q/8bS7pQhMk4mznuvqLdl+JnQXlV/kZ5Hm7+ywabY0LU3wzZguRcb8+g5KF9dyUUNylxCTZov72g
P9xGH9aY0KiU+6gfwZzi6Pfic+FMO8ra1hyLxjLu60+yFTtT5/BqZeuw9GGU8QlpFiq9r7FhieyU
4Y9ebq0Qyc+Ft10UEX739g87zCUhiYLehzEQnMTl9xoSHoGSHtVl/iLWtS9lkg/v/LvXzYdNeh4u
IF3vk7oTJWyf2pe+liZeV2Scl+m6v3+YYG4NRWpjEQriiM6Xm9p8qOZHtFs4RX0jZ5m37R8ch5eZ
CyTSSdTEEmLLOg2sBnIfgkasKuG81v4AtB8rYu6PGjn4YVpQXhSR+kGC+It8J+3A9XhSDshy7XQe
8f46KH3YY64SQ0nqcFZA+hvFD0nXWmbBI+vj7RFzdSxLjfEPmp2QQRdIQCNbuHN7D+E4i/Deupw9
YokVIjGOohyxsjNmd2ZxSCeviJ//yQ0UBiXUoa5VxaDjrvNzGEFNfnytJ16bNs8LWAaFOEziWl7Q
h17EFs3IJZ5+J93QSghmoN3A5XVC/eHl9MsNfuNQkI0GOlJo46D1F9GVrNBNz3RmrKQZR474JG+b
GGDIiTb0nYC3+xTcT93XCBUfnTeaSL1qA/AUBhkk2cyUmrZDqX63Tw84Qft2nxxqznnl4LfCoEKm
QvR9IMBvVfSHch9ni5U25xiVsm23+0PI97FBDC5MQW9EkBMDgJ/pSFPqLkfQwvvyrWRLbucbdzw9
ew4wsMQJy5QLBBrRIO9VfhJ93yn+9op4TsDAgjjlpiREYKdT9aORg4Zb3gugMdg2wjtILEuChtHt
BS0OeDx/BkOvvUDE2JogyGZaEK3wMx/aBwpPuuK9hWfD91QGI9o5HyY0oqLXwYwxxN2GO7zq37TJ
hBBc/VMC4TQatH6KQXuOMawQRfJ9VIEvNUgfaALIrQr9sS9iN5yNszwJx8z4MWt1bakQnbXnMsIQ
m5EdeqmFsDUBRVi4vPaZqeFqV6yUpFY8Ykahyp0qezPG8GvcJjeKCSfRBH8S+reWlKlVZ8NJ1oLH
pWkPXSccwhpHvu1b1wxizmuFs9EsnUMvBoGZ4zQ6WX7bxpkVtI9R8GN7n3k2mPBGq5u5hM4luvfI
blgexulYRW//ZoIBLWNOEiVr8JYvwhsdcidJvgO1CMdfeeugf78ImUw1R7plxqvHaO4XHApp3vUC
j/XtD9W6X1jCUjYQrRBkuUBlItlr3uhPLwpOxCvtsx0djALslNfwZ3Qw97x8GQeTVQbDtKSr+6rH
JTNorhZVViSjEyPtrECWrDEH85chWHLPi3D+UL34WC4T4ixJOg91g6fKf8O7kae9TDv1TjoGTuin
e9UbziBAJzc5et250pqr0Q8Ie1VNl1UdsmHXO6q32jS2MRpRxqixOiWzQvmkKIdccXNe9LPW8wcd
zQ9bzGUU6lVZiaTC9/Wo0Ouyo2Xs7lt8DjCtRxu2o/vqAO5glzvgs/q8uLD8P6Rd15KkurL9IiIw
QsArUJTpaj/+hRi38d7z9Xep55wpWq1Titt7XieishOlUmlWruROVltaixQ9tLSU74t5t9aKV3hG
8pz1WI2tS95C4SXRTJPtf7UxncJddrtyzCJiA+CF8wUrrt2y+qeDu7t+3YXP30YId90RfE2WrSBZ
J1PugVVnh/11EgjF/ziviyKcbXTTMIXtyKDhnuqZQR6MB+1zbBwYsXvoFuCz8kJvvVdBWXcro6+Q
fUTOVrAWdc30ET7Arj+l9LTSL6ZyvP4JxY/v5htyVjHidUJT+a89Gj+UyFW8EdqhAwCe4EE2eytT
irvpXTP3RVWydBCV+AQb8g7K+ChRSsCkikt2OTQubomwyjY0bRhGelQ/gdnjMJ6sU/0o73yKRmG3
kvgSWKY62VKtqLnlZ90jXu5Xt9hfF2TofpqP2t14mkF4U+7KPaayhxtpPUQY2l4U5QtkRon1ZVQB
toJxqYT/lH7zO/TBQP6IfryvwI9kz9aDlOxP+EZspHIFEciMcmcAQ1KOtyk7JXDQFFwf/9L8+UKZ
aVfr3KXIFDOz8Ky43rX6sEN8JbnioimrV2fIuZEyNyN91nGGSgnCRHSksHKu2Wd780a5aw/mN8Yh
AQKEr8uBwW7lRiS5EZRzMSq1W71T0BzQ69wbNByYjtBFkfHjyWyF8ybFUDWzNiCjM+lhyB/K4Zfd
H1LZkhiZQ+H5FcpwILGJQQ3gYugJ9CaZW4c+C16C4qF6LvcrIm3JOyCOHjYGyfmUaW2NemGcAYyX
KfY0UHW5xmf6kHnWfjn3QMXkO/sLWiOgC1t/XXc24uDhr6+hnK9RZsswK1YMMqPc123luSedR2Mk
L9oXsyplqrK79SZv0RwU8k1LN8wXY95EnxrG3ye05FiRv8VOh2o/OyAtZQRU5a15LCxJsCvW7iKO
u+pVOuilGoKsZh0jzygaLMvc223s9QCfFtKWNLtp15TjooZpsSfS1Hjw1qk4tH39U8H+YYlGQhkY
0jVRMKOaza/KnpamUaiO27ZU3wcQ5JUSdyL8Ypff5yFF1bqUWjZ14M917Ic1W58Wh+yWublRsVYZ
G0ciiUUIvcdGHpfI6mNNjCVEdcMA38P8MzZOGJH6d9+MxxaFjtF3K1tQNJrGbVN8JA2RxCEyLbiT
77ppUPoc07Rd83OqEUwZX4n6dP2mSk6eX4kSTWq6khFsezgImtxFo6RkJi7QbY6Cc+Q9Ct2TqrA8
AhwEist6ExiN9C0UBJNAVtUSLXnQ1Y00zp9rlqHaClY9vIBvC/T7/BW4K/OuPDg7C5ubqg/YYe6j
dXD9KwrTiI1YZv8bBwTiishIGX+OnnypE6wwNT6OZN+CSHb8qLWqJI8QhhobaZxnt5sizJw0RHwF
GuopDkGw+gVbdV2jDUysi1s1vyeSY5SZCe/QlTymY4fUpaq7ndFlO9XuJBXJ6yIcHkTUl0aeOcaE
PoX21akOafPr+hmJfx/brx0TzTnd5M7IAGDZyCOCOkgyejm13XXK/esixG7uIoI7GNOJaKV2AClh
K1Qw2+3eiYcHmzbYJgDTKA1Zrfild/PmbdAvArljccIKtTPmV9nlYuNyKYgD1V3p6+A8vTGfrN0U
6MH6vd+nLCVLz/ROdU0whA4/ZDUSyeflg35jrslkGnjy83DwouV5iZZ3mf1fZfm4vq76vkpNPFKs
HMLm5IpzfEhPsgEEccX68lF5zrRp0aK66QABi8+ok/1Zgawfp5+Wl7s6+gryPZliR+8YOuYqDZvy
5OvETFGNLyCxiG4V+m0wPr1roSQ840UG5xmXpVUjVUFTczmZX9RdHmAle/6DPi9+5bO5hHI/yMAX
MrW4G2fpih7qbEy908pDOKmeMkenoul312+dOLreqMZduwyeqaAUhhGBPBJQ2zpIgIlYH8FCtO5w
CUEXc12iTDHu2o1Yt6IoBsJ5rBa3rA9Wudflk2DC1OSiFd8TbNNFzdISLtfA7jz6bfTH87BXdirY
oI9j5Jp7EqAtpHmyN1R8kf8aCt8ozGLDqBUbhpLqpUdi9CQ7GVhPJoILoNfZwtLICqrpySkyzuUo
wUz9jyt80YGLnCobRE42I1h6mYjx4+fCUx/qHUPIYHaYFadkvROBSRCbElU1HNXRdZ6Cn+aTNs/R
ABAGZq+jCdvZozJzUeWTDH4JPh3kWAQscLahmjyqvMd8NLiRqYYNctOvSGnv20iT+FnBK0ZQdLYt
0zap7fB+1ljDfM5UWPdgOTvsOp60m35tPW1Gi3D++f++Sa9kcZawhGk6L9OCLNSZwf2q3HfON7uQ
1USFh7PRiDOH2cx0Qx9qeHQLMxM7zfxCZBgpsQhiaJiIUi2DP39jNVdStaHm16l5dOz88zr1+2Qs
Plz/XuKz+SuGdwplrWt93FV4KRwsgPxkaZ+m6KAU/1Aq49mRSeJSqDYtp6KYTQ2UjZG7hvdVeJrH
X8ny3CqH6zqJMNfEttmXsywM/vG1nmYaDMOO0WhT8/Uzm6UpTNXFlltPMaedqaKinFqPqdGgCyg7
NtHUBGQj6XUsEyE1jx+YFsymRpWmvRQLGWIhOtXgiWG7rKSFSeEn3chid3uTJawlTdQug6wO0Kxj
xuaVdEYS+JBNIBY176xb6mLhGR4s2f53mWRmvRvJZp2WSk4yVNPAcbsYN7H9ODfUDbU7YxwlebFM
FhdoZHmejYMCT+h0pj8oerCoxfepdFzHpo9xQSXiRAkmsR2NOBp1QGD0ptbUGMaEgq/2nxmfPDAs
N8F4j3XSD/HvQpKliIKNrTie6jPWnSUHmQcOcTftwNQd0MnNP08BCegh8dPf0WfJ7RB+z4t+FncR
Y6db7YGmbMfs7LNqeuj3h2pf31ce9afAxozAVLrpR/l8M3OLXHbxSlXOOfctqrD6vMAF7Jcd9bLH
1M88c9f5rPgLMgxZbVv4tm005dx0SrMxLUGG5aut6utxcq6H7sf1ryl00xsR3BWMWq1ZaiVBbwDb
UIuvmbmX5UH/w0CIo4Px1bBMfkWIgXV1sWrjvHrwBjMO3zB1C4+43TnyWKWcvGcOHed0kcjFv4Mx
OOuYAgD6ZzqbZYHYu0phKmw3OK7C4s97Ngdf3qaN28nCfFG09Uo+Fw7PFllXmkJjbCehpzoA3ZHi
TRp8Ghs/0w/2nfJVZiviW/FXZx4fUxllMdcDotTOrEHL3Oq/0qrfrXqbuJlBE5cUowToL8LZbtXk
0TF2v3blmrxcxP6s+ckOjqbeUZYT+mznRo3169JkVHwHL3pydxAzLXlZ1yjpzEH8gLTNL34Tw213
IMHxsIEcBvXr+g1hh8VfelbadhyKhjzmaV4/FQPK7Nk6IezvrHh2jajziZXvMP2/m4zyaYzq07Q6
2AIvRTuIbv9WMHc163ipse8d3mY62fvoJvdn8ICFh/U0+WynSb6XZSHCl2MrkXsVsezR6GgMZzB5
9VkLspvoRM8ryFGnZ0XKryeVxr2LuebUTl6wfApN8z/LP0K/C6x9BeSK7HqIPyYSBc2kjqbyTKlz
Pw2mkioa9sadafc1J+9Yjkgc9a8Anhm1IH1SKhUWY43GL2p3+6KULd0TG+JFAvfuVemChaZx9Kfc
YwBKzN5Y/ZDur9u76EXYKsJdsKFpu6kBcS3We3hacQTibqSSsXihCIBMVMskSOh5JsesaOxutGd8
KyWg0CMLQiKLoUX+EKQff2Vwb4AV1UVFGnytMaiPVuD8mFHxbg/RUQ8w/Yz55nCngvfQkKSjwtdu
K5fz/cSZAP2boNv0uHjobaJRrHjqM6uU9V68k9FsC43ioiZP60jXNSsi00GIcPqzDHY9DUf5ciUR
hAEB5d/PybNbjDScMywH+pMWjMfwFjuCArbFowYFp7UPQSZpYkFW/hjfTod3zFa8Es6ZZG9Ws21n
SL0s5aNtPNvRGKhJsK5V8A7T3yjJufoiHQm2giKZrLrxRmmxnmRUakBMtcfrcmRGYvOu3UyVZCEF
C4k0bL4wDnlQsH0oPmZBfWxElGZa7Au9ecTQ+yaGqWEelOeq06oZDYDUwhT8ObozA+2geMuDiRgo
P8n5V8TX+yKMc+xzqLZZ3mM0RY2UDAwe5CtaGTd19I/kKzKH91Yp27EQ6qlUe/nKmyQO4xtA4mbw
6fHxT1G6PAx+7epuBoqh67LYn3xNFHdg2mJ0xtygmmEXvwbyuU2oV+PRamvvuhzhM4X2/H9V4l7g
mbTZOEbI3ZIuaMl9SCV6iL3i5fe5ozEBU1YcGz3alWjAHySuDa6Vcv46r7dzLFv3KRPG/n97PnPv
0BbkBH5Zm26j7JAlulZ41upP2fTp+ncTBxObD8e5e72NbbvV8PyyrX3Oy74o824IHCRmygN9kkiT
mQPn5E2dWJ1ZwfJqP7pj+4y6fYwurnGngp4TlAL7kKUWEtsQXiuUZDRAEgghvAtWUC/qChNnZxQK
KP8rnyzlzkmb3XXlhKe2EcM52y6ZjThtR83X0iCOTm28K5zSqxPQ8kjCAPGhGTogKoZtOqiuvjaQ
Kg77wsxUDbBJcBJjP+B4A1ia54DPUv6ICK/WRhhn+nlq4B1JcIV7xZ/oWZ1+Xf9uYqe+EcCZe4Qp
R8WwEK+n5/xDHbA+O5gy7xhfK8uG3mUOG3GcxacVBv6iGNmXoU2fiZUc59TMXM1B3/u6YrIPxxl7
oyxRPxs6iDns50W/idbP/+r3eSxMlBBbiRRUOfKx/LA4w6kMLYlNC6/O5VvxvDpgl+rGhaLePeQn
s/vdryAa+XFdC2EgthHBXZtpKZNUa2DL6RFMT4f+wPDo7V62U0qmCReilIAz59OIt9UEkjmv7V22
ZF4qHfWTiWE2sXHdqWLPc9UjNyP6lx743vxjoX2//sGE5QN0pP57+x32N2xlgOvIMZiMFkEQc9lZ
5WGSDMWZCJm844+o+xYSW5MK5bxAlVq9aeY4ph4cHCZo5EEgABaOfmed2DQyQcmSyOYmRfBw9LEv
mnKewe4mo2sbaMoAuCzTrbxin3wr9tgMmZ3/jGpok6sclyflg+QrM4N4E7lsZHNuIotVAhwbvFL7
ZcDEf4kyjf41d1cvfwLuQbqfXewsKAD9hokohof0q0M4FvWIfCQfPlt5ebKKSJZhCcM+4yKCs801
RltpYXAEHYtQ63b06hpcVpHqpkl2Qycw32KiR+9KD7Su9+DW31//osKrQQxw/KGvRdAPfG22Yxxi
5WbdoOPUPzktcCb5cXR+X5chfkuI46iAQIBxlAdAxGo3dePATs1fUFTHCBlyVxO1tRX92uhZO16X
J9bpIo67Fclo9aHVoUUxNscEzfUwwfiOtCwrjJpAn2OgH8xCUM53WXYUg1EKSs3BssPqrtN4A9SF
v951fvUylm8do3spDl3Y0XJMZD2AOenYHMHsaeNnkrLX6jzCgVnPMxhk03vrrgdaAAf4LFudKPyO
G1HcIxAlmjPWXYnMpzvH/U07Kq7TyXIE8We86MN9xjAZzSljuzoLc3RbHVOGqdvE+1wGGhC+aBtl
uHtGsmQtSYiU/2XaClB3AwiLd75oGzHsm26OR5lXsw9ZL9oxfjaqZ5ux3ySmJIaRHQxn4KGBHcp9
DF1oCr7lx4H8mqyv1++Q1M44L99S9LvtEJVp1pca71nt1HaBJgoUv5E8YzJ1OKc+kjaNrA6N02j+
RrGcWftkymh2hI58cyycm8sRaKhKjcu6VA/Vsu8UWfeAfY43D9NFwJu+4ZQns5VAgP6oHU2X9Uni
wHjK/WjXu9jaepxPDM0mf42FmlEgTTTNohTrZF4b3OLEc4dV6MDiu6pX3Gn+UGG1Qu8OPtpC3zJ/
upGVVMWmcRHJoxSw2mytzGz+T6n7vKJ4278w0caPsjEH4a2lBiWodKtoz3BW2GiYq2hNpG/pkS0E
Gw9DwPZzSlViruzN8W3kcCaok8hRUgo545fR/1NRIn79yXjhjpR11NiPvRGG0Wr0Whx4cB6UkJM+
GrURg5/DDHbFtn8OHf1nZoYPxaq7IPt12+SX5DYL46aNSM77TY5C55xVzKbTDBQEzBLUA+EzFsW5
6Bt6MhiT+MXfyOPcoG1ipgd8ISjkPvY+G/cMfaxuwtrwxc/ZZJh3XT+hB7FVW7dUzWF92deXAKvQ
gTLqod46Tp+nUA8sMj3mSn34d2I4KxlJPE5Z0wIFZi6+09/YRr3HcJ/Eu4tQ7sTZaMNdaRouGILU
kNsPtWffTrnLigmVNx7AEDB7aqDfp3cO4A/SWyCMRS+C+a7r0k9TXxHkxmNQ3NVBse9P1ZHV+eX5
vtBt2RZ1gECzDPKmD9lNmR2FaGo3PQjc4/LHLAUDiI1wI4Mzej3LyzwdEL+gaYIMie08DX31wbkF
A+gOM23769YhU4mz+biNx8qJ0Wrq1vRHb+rULVRKJMYhtvTLd+Oe/sLsKi230DyoJ9Pt0+JhAowz
r2vZeyZ0iJtvx9+oNZwn4LL+ZJaMbjb2ycMAtDkCdl+2Xkv25bh75Yx9pi8KlGrGs2ncZ7qs6CP7
atyNUk1AbCIV2rQYQFAVNLjVzEODWOKGhK/V5aPx7asiCgnaK6h3YzgEg2r2kfU05ftFJdrwpVMr
CdU1B1YKzIqfmzt7+EBlHNFCzAd+QTOwCQiV2DdgiCjT0nXCYvHJqz6xPHtEU0fZkWfbNbw6c8u9
jGRWmAdsJDKD3ATOieq0q4Kv5+fWXgkDJXu0w++L/eH6HRUXaTdiuHRjyQfaxRN8a4nhZUD0fLCW
HnqXccEXz7KdPMKD2gjjHJA6puGfBMrBMOisfFHNp7GUFJ5kMtj/b74bbTTatBmqMc6w79MPmn4K
68/XP5pMBOdzDJQPmrSu0WZRhiBPsZOub58Mc5Zg75hLeRMWbb4W53K6eUnxuEKTpU9uJucMrinX
yp8LffZTTOhf10ncAt5I43xOUdoktgA89Nuf60sCX58ZCm5FL7EvXAzPv+wH6H//oQ+XofDFn5SY
4ClEYPtm1e1arMB2MPfapAfV9K3i0ND9dQ3FYToWef1HBo/hmJso69QVGmYvdTrNze8Z9hVMXScZ
HkV8dBdRXFHCWabCWRwGQC07t59g7NYHZVpdXfeMbvKvKyZ8LTZ6cZ6i0UszHwq0CioL/ChxSojb
FPHxuhDJAb3EFptr1dQROAYUHJCtnWryvYufpun3dRFij3f5aJx3qOIC005ph41dNfrya5uA/giI
t6xu9qWaSLpTYn1sFZhO/HuzbhSDkzkdYpRZDDKCVOCpyvvAiCvJAyiTwl2qru61Kc171MTSj0Xx
PQSPTfZ4/asJRJhYTEJQ56U6hRm89nedmQOCX9qIsvLftva4WLPbLRJPJLo6r4RwHi/P4hoMF3j+
ojvd69xkF/v1YQmMXX0rg7yIXiTIwpgEJj6o+WZDU55Pup6Sl0LLhOmmDqWp+XHwGRjK8VdJuVkQ
oUCYbWhouKrGm7UuMeD2JVlRnkpM03PA24Wo9dzF6jHEckY3N6uPqUp+E82QAcpEwbipmpQgmCAE
fwF3buNcZb1CcG69X5/BDeyXz6gCF25WeABnHdNbGUmB+BA3ErlD1ONeG5UR0Vh6DE8Y0tw5u+LM
VoZgrurwDqNkrD+EAFoJZo3XRhnrVq2amN7wo+m7OlVuuM4uUvz//+16dXic40sHg/RhBQhbmS9e
ZbRf5zD80DnV7royAmduqqgmmVjCTvQ3XOvrYDtth7khP8EU7QjeK+KEB8cIpvt8GJ6vyxL4wK0s
nmqdYNQuHkeCuly4YE1C+pxW7Q5M+echL2TUzULPcdGLZ1hfndmxaIFD0lAKdvsYkKGW3upk/HBd
J/GN1kwN4EbTVmERr63BoKk1YFsdawUySH8djD+w8harncsdYPWyEpnYzjfiOKe7LquDpwRNwHhu
3ExVzygPnzNQParpWLhpF35JZ9WtlvlXlZvHsLUiiV1KFebTK5pptgaOYozU0sdwPwA+okUAT+sB
OSdBKLFPmcIvod3mbe7aAaAOFvLatw5qIyAgAvsyW9OdBbIWiNBfXr4tTz0y6aM2UVZpZ3SdefAH
pdru31E6wAHhQQMgW8NLwDnHBcs70zTCnFyln4h1xrDcdZMUm/7l9zlXOGi5PU4KCjsRiNE1E+yw
u9SR1a1kQjiz7wm4W6KQlSYwRDJ9cMAcpjz9Oz04U8fGiSRbbUC6i+rBWn6OiePhc0riS5kenDV3
Q1toYw09Uj11ZzI/5Em2q4kMxSgRwwNFwEpnVVUDXbK698EftGvtbkca2a4HUaKztS0eLZKsejOX
Kyaa2P5ZJ+htt9pHtyFI5a199KCDz43NiGOz6j78Vn6UWbZQS11HhQXVYBTxjde+cFZKLe6BJfBH
52gMgVXeRK3kDRH7AzZcDyJDx3zDDxSXUZXE80vZhTUJ1sMaueSeARHiUyljDxcHMuj4GphkBNKL
75i3tV2o1TyhlP4C82LeJ8M+F+bfc3CevIOaAwniX3G8mQAZVyQVdPZJ23pL2h6x13r/jltl6Aal
FCfxhjoj11A9J6zVN9W/FzTLwRTslDIyC+FLvxHCXd2GLFlkLoD6RHP2oa+bUzSBhHE19kZPJOG7
IEE0MaitA4ZnoWfEd+bnxqaZMsEeKC7uhIpfDF7a93yyiwgud1vzprHMEkaQNx+6HlRt2NY2VLIa
BbscXEUEXS8d8+Am8gOARF5fngUS4qVDsar9MoOK1GPYTFZY/NDchl8TL//UnBd/t6KzuPgtcMJs
9P26nuKnnTgMpOlg/p1vwJlTCd7ymZXlziAxu2HlkRlL1WJs10DQ/m+lcUYSK2ox5Q6y7jHoPpHd
epgfqcsgh+kp8mUWKdYNHVMbAFcVLKjMd23iCKuOYnCOQLf4yDjw5kN0xtAsBi5Zw0NW3/wf0i4J
EDvsjbR2XBajTGGV4cf6SLwCPGaoCmKXrK+fq/t3IOtepVucgRq2kaQkQmBtTTfYvUcatIfVXHZe
Qu9OMQ6P64aEgR/ORVHQjtQBYMfoTruvj2wTBuZlf84eCeKnFoAs8GdLZAojsotIvtGuGXqXdxXr
FSifzeZkzk9Rf0gKBLrNWW2fxvbb9RsgdCYbedwdtIBLnacVD5jRHcPwMMkYtITZ1ub3uaRuJQuA
RGx6qLYXUDx9Lpa7YTnb9n0oY2CSHBbfcpvDsVfaGTBvqwStq949jOqyQxv6cP2DCcWgD0uBg3ZQ
GuZuFW3W2gRDBlq/5V2WZa4z5G4nW3r6Amt44xo3UriIFl1yfY11SMmbOXaL8Ezr+az1y2NYqDdp
/OC0zY1WTqqrqYS6o64Mbg96f2xiRbXVWp4m49YMaeqZGSYfy/lnn1E0j9mQB9ijmg6kz4O+G5Nm
Z0/2uR+sclfY5IyG/WGkaSGxaVG7Bdn25ZtxoXM7KSXm7SjLGMO9dtYOZupVKXAjamB66c4Gt5Mn
nTxnDufaJ+ScbdXodASOHND45z89ejbb5XxkPfreS96DpXylIxdWY2wX1IQNUD5JOIBjzDqoo4yH
UGJ6fMW7GilZqxpFztLJ/DGjJxq3n0qzlZQgRQ36rSovAenGlWeO0xIsEsRNil37cfXnD9kp9NGd
X+/6nQFMRfq43spnTIWu6GIlLy/MRqymkSltRkygTMYj1T9rGHi5fnXFse1GAjOZjQSax6va1nAR
dPFA1b0PH6bUpToijXlX+dOhtXayfQ7id3Ejk3upMIccZs0KBzj/HP3k0Oz7g34/+DQAlV8gez1k
n5BzTlXYTiuZYSFK/GT3qZf0MsIKmQ1yjklTcEbWipiNqMe2PJbl3uwlzXmZCM5baFaYrvkILjYr
nfeUxseir90OWIDr1iCM2MHk6qBcbCAI5Yyh6uK6pQo0wUymazhP9vw10j7ZsSwOE8vBVkyU9C24
Y+6FVbFbYnSWDuMM3XnWnpo49Zxqj+FFiXWLP9tFDv/StlNMMWSC2nd6bMCtH94qkySTYi7zrUu9
iOA+mVrWVMs6lnnM31Ll65qErvqQqCiC1VjNcP14ZOpw96YIe5ClUDxZBqh7rJOqf1otSdNINF+A
LWoqC4+p6iD8f+0PZhQPSM6GgOyPw+7bChgIAryv9q/snD10z/m+D2SVdHEyfxHJ+/C2U+JC0RC4
DvSuMR8s/cOsKK5qAqg2Y76gfyDLbhh+91+vf02hESLHIqhV2BRrEV5rWuW1qc4GHkOa79LGzwGF
j5KdtchqpaKd5vikF0Gcf5imdk0rBZkjeNrvWp8lHqkPIo/1EB7L1Osxy7Du9MPkJipWu0V4/SNf
9pGFXnDzN3AOxEiysCqZy7XtyO+T9KxWzntycEcF45OG9Mp8eWk2L8kU5V2Y5agpLOpRbb/1+c/r
5yVMAza/z1l/VEaMGgG/PwY9Fk32Bwa1eWdhdiOGMwvk+QhfB4hZo71ZPOSmxMcKL7EDSB3mIMHA
zEN5tNbCbtFqQAJV/3IG4iXdPg3/uf6pxOHKRgjn+MYqtnvFxC1WT+Cu3xV7HZk1G+ez77F31KNB
fEpvBxmNtkw1zhcaK8naWUNNe2weS/Wnrv9qbZlLZ4b6xt9uNOOsoCupEccTwM8O/QE6RTdWJleP
fk7rT9uWFf6El2YjizOFoi+dAYxlQHije5R0AEKhmSM5KZkMzjnEY6x3egwZ3a4/FyAPwzxJgRoB
BeoKfctv9KkN3iXSwrZMTABpOr9ZeTU7LQ9pC6BfMAeYPPKzx/YzeKD2OlKP2kuklQlxsoNW238k
8j2/bkysoWxelAz3GJzZkdRlFVtA1hneuvxtfFX///zGJmpXf0VyIcba0lDpsLPFL7NzNe+7TvLu
i2biTE3V2NOBUgjlW37WaHe0ZO4uPpITa0khMQ3sY/VR8WIwxyMp6PdsfetwyGTLRUSecCuaS+Na
zEyH0QJnrmNhLAPtdkFz7PfvwLK90pALBepiLgFaRpSGvP/Yhub3eHoCYl7iD5mB8xd6owzf2jNm
WwtDllmNyuOwDG6Foqq2fu0XyXMvCtS2cjiDIKuqpwNr0WbrsY5+EACqx2+O9tXQP9vvwPlsv9xL
RLB5CpuiUcuZHVC9PKzLORkbjyRBNMiyN5Hz2OrEOdxoWmpjLWc0x9qHuD/biyQalJ0N52zDVBnV
mkGi6n44jVUemOni5gsKs8inJF6JPUnX7IBztiHJadiH4395GzWERwpaLAyCsxxiye2V3CB+hWre
K3anVXipDFrcpulwO6NoaiuapxDjZiHTxxHABMzcySL4l+7xWy0JmCkRKFmAj7wOOvt81lBdh1uq
vyzeXLnth/qICLSBtlhDyqgD5u92kH0AuRtbPA92ORn6SPRII+X6+xdwD46d6URZQKLl10VQrz+U
2Y9kkFvRG70Vwf5/Y/6h2eVmniKgH5FypzfjmrsF4JwKJvvX1pa9oGLDuSjEecNGpW1kGhiPVE/h
3rphA0PGyQAzH6vpD967zPQijXOKCQD4TtfB7bNeIJBioOYL/RA8HSXbfnC4Lk3yId90AgeiWnRG
/mosD/ryqESmW5IvVD23uqxZIXYlf/Xie8ZtPRUlKqgYMjXsJ1NTbpCiSy6dsO6zsQt+wcZqtLkS
s6FgNmDICOGKvfY0e2zCIP0t6+mLfddFIc43zp1KwniAEYbgQkryLFCbatcrVu1OUSQr54ovFVrR
Nma8qMH3vFcNfcmpwGwLlkzvrRRd4VZ5TLvqeN0ehKkyin62DmJUtKP5TrS9qigGanCSlg5uLueG
1W+BDHP29kE+Ci9U6iKMt754mSYbjHMadq60LiisXNofciXfSXRiB/HGJSJlpJi3B0qRX+NQTF3Z
xAt0mr9oAdlpB8wynkqUH7ElcDfcUJk8VSRP11B/BHoAnUCm9sY7mXk0dHOK8Bf+4tRgbVrvaie2
BE62XFhYS9HgzA0GELQ1vis9Ygui3rcNEv/EpQhBXTbThQNzy089mOyBgsShPZmSl1Ro+Bup3KNd
9VStV9YHrLPRjfJPKXbBWGA6C2WbgHXhyW0kcV+Sar1CwViOHgZGKHWvOGkBpiswNBIBeOkAcJLf
DP68Iy6omvB9lbM5ubJ1N8IC9vYjc+/ZZKh4x0fEj8bzggegDsIjOU4GGDHYIE5+6/yS2Kvwvdlo
zb1uYOBpirUErGF5TO7sE2YwDqyF0h1NVK9lyDehW94I4x43NZ9bJZ2gXW/ueuNbKyMHlRkL95wN
Zk6VZVKxG4DSXdy198a4gunVPJDR/Hn9wwkfs7+qYGPL63tHFn2Yc8NG86kd3Yw8r2bpAjEGAJFn
v2tvuXkxizf4XNIuqZqxnuTQYkp69dv7+Ufoj968S2/qO/kk5fWDAlHDa+2mzhiXOoZXSZqzoR8q
7Fe9/vmENZ2tRtyDtqxVRswQ9cpxNWe3agrdM9vomCXLqbHboA77oAVf7zBjl7LxdVXV+85K3HlU
PjrWFCxmexh0+9P1P0qmNfv/jS/F8uiptmvchVzL3Knfqe9YJ4BjxOtpgA+ZmjweZsCaMY0YEGAt
/Q1APW7bUL+NZ8mjwDzVmzdoI4Y7vaw3h0kvOvjMibq1Xbq2/eTYsf+er3VRhjtBlIDXuSEF3oPm
4KSHNZWk0jItuNOwSZfrigUbdJxbmv2IhtMg2+wrvsQXFTiX30aVQyq22KbpetdQFzdxntLoubJS
Vx1kxTFh5Xx7+pxvTyelHpEyYdKtCm80mt5UmfHPoNRPrWYH+gwHnyTeUEaBrnU/uiz51GAxnLko
N8AKfx6W9KG39KDQQek+DkFiOofB7h8WfT522IR+/WyFjtSAVwPpvQ2yJK68UNgJNnlW+FNDxXTX
4kwt7GQCM3iSaBJHIDzljSTOVu0mHXpjRhdomKtdo8KlKWpAc+pdV+ilgPXmTmB9IDExEwDAD/fO
jSgiN5bO5iYTl22gAnjprvLYkm7bJ+68M70W3OPP5a2MLVVoYxvB3Ju3DqSsx5VBI9LvfZl7cHSN
+lgtN6ouaasK3ddGEvf62apeTcuEQwMGt+zvou75+jcU/z6mrwCGpxq4Ol67x7HExkKLIi2IbHIT
LtOHOdYkXRfRVlBEmBcZ3B1p5myo7RhBJkExsPnEyv2h72Czy0f9gXVIRhxU5jtHNlvUywYsxFZ/
Ec7ZCHhIrHTNWJ+B4JG1VteOwH3SVt66vGcUZqsnZxUoeSa4d3DRZMAyKMfCumjbS8M4uH5k7Gfe
WD3sXUN1RsXyH85HT4ZSYU84PqcC/NyAIYO8cBNrce3yi0UPeinJ6IS2vhHHueyhG0PgjfG+tUWX
ujZw9GsYeskE+A8ZbzHyuLuunjgn2QjkTDLBpIq9qCXLwcN9CcYa/YF8BaEAiG4Z92yFtWEWGEMk
F032VTkjrQvyn/ajZpbeSukD7UMvzrJPo0K9ph1OUxVL8LrixGCjKWebpFUXfW0JGz+bduu585IT
3NfD6hlec7/cyBh2xbn5Rh5noIuVdQNS2ZfcvD87NyBU9YjOKnr7DFD76+cosxvOc6VOHTUKm1LJ
tA+W+mO0D6EGElL7lFFZyUv43lz04ilCtARdpJFtdFrKysv1n4r6ISpkBRShp0Tuj+0a1MDKIO75
JFM0OSM4cgDg1kE59qAU73HFGwHcqxkrUWv3PYO2GDfWemxkQ6oyBTi/kaSjUSoNEjVlfYjrGcVO
aQLA/sS3runyjThfkSjxqlgKSo/q3t5bGHrQ7iiwxD1KnYovqyIwA7omjPMT6v+Rdh3LcePQ9otY
xQCmLWMHtZIly/aGZdkzjGDOX/8ONO+NWhiaeGUvZjGlKt8GcXFwccM5xRC3VcKMndJDemoPFOrn
dSjKcG7nBK/2hUOGCVzfhZwiHf3PbEXnzuc0HHFqQDt2FIlvbLvy+xfkIGGZi66eTdQh48jXclcx
SkeXRFHr5p14tSIOB+g4z7LcoUCSt991fXX68n6Kb+R69PchYNPjwCmD6Q0F82oatxh51mOSDyjO
xPLJUm/m3+k5U67+fW4dFVmlOBlwNZU6VKyWp7x5mGTRx9ref92QER5ZEKvme4cpsgLWmOBaL26q
70w8C2QMp+pG9sqTuBdQaI3zNhxMqhAZ8coYxI9gtzgQj2KgIn4jOP6tlPrV0rgNGuxI62mMhEdB
ssPYzjez3Aqiv01fuzLB7xE6oeWSMVJiqNeZU2+WQTxnonr1Zd/XNg/OlR3uuomieDJQasTL1T5i
MsCJW38SVjMFi+H7wCpSDNlMUKEdlK+p7c1N4trt51pIBCLyAr6Zd8qpSiUZl01yY/+IDxAT8OvD
2jqKX5wkT5Rw3v52oPhHM4KN2UTuZiBRvWYYtkJmyDwvVuOWs29SUUelyAh3N0xlsiZSiQ1aIFmf
1SeFULeORYT4zJ3+cykYUDzRQGGH+RnuljbSbKFaAnotqDPlxq0RVe6Qfa6nm365mBAV2ne67RaL
K3Pcnd3JhbpMJQ5QcsRTPqhvmr9BIxDEfl37SiiF6ZfoE1rAoIWiCDIpm654ZZnbM5OSWNMljIBI
5UOPviLIlHijLPmtsHwpssRtHOkWK9LYRFKOwfEIbDSlZ6kyhPxEH3MzejAMDR2iYARBbyf29ipV
R4tRG/sIreRoJA7mNcETTXa0Pg2lNHsy+tZ2hso8DcZ6Z8XdIyHRfan0T/s7ur1YEN3pKJQZNq+b
M+fajPAPUevYNU6TXoypcaMhFDbIbJ4GaHaixU4nusa3dtpmWcpZkzO1C3SITUEuhXUtcJFt77wy
whZ79UGtbNaytgCKdP7iVycm5RX72iMbs1WDJgBC4l5p3eFQl+7+Z9x+81+Z5m6WrsylzJSwPnDz
TicmOrkeEDUd14N8T78wwStWO7OZRJxwcH37nXNlnLtz4kKd7Kof8M4hj+0MdXrzaE0HBSS+mYyc
YP86WS92lrqlSG5hu950ZZlz4cQuwIVsJ0inKLl2m2j0HA2FK+fJvYpYFTGK9JcsNw+VVfsJJicA
gFBWXOyHAXS5kQXdvFyuXSWLX5rIvJSFHlQNVFYTy4urO0ru7OTH/j5tRmjvv5dveysaqOxSlkuo
tZtC/V72gkG1TTgGBSxjhobUKt9xC00AaPSp+B6DcbY7T6kORhRURlige7+vS2d/NdsJwStzHFQV
harFS/rm8IzxQfVR6nNNN4KG5HLXgWcFmoQH02tF7r59mt+Xyf5+ddCGtkJxqmXzePXD2H7K1Rtd
lDnf3ql3E9xZznszW+IGS2ubS6W+ECLIf2wsAYxfxEDFHuSXmHr6uIRuHDHzRyKwZXU3unGa7dte
lIDeeLB9MMEdjoLmqF8wzfTsCEqhSxoyPXH5IBop3EogXdvh+/W6sl+XdICKCyMX6Fzlhbq5q52Q
h0cvJ6SLgsgdv+57HoMzLuz4YJILO+SsHGUKSRkvi+6k5CaLwkz7ptLRbc1W4OQbjvDBFBdyrJNs
xJZUE6/KR9/upZNh0+P+ajZO7QcTXGyh1FortyXUuDupO5lVNzijNjuWsiROJzdf2zL32nnw9o2K
1sX+fnWGjCbqyrHCrsXzIYpO4yDQZRI4ON9UEbWaFNUtFiXNZphJgzvW0yHKS39/GRsBxIdvx53T
eKW1nrP5fpJeuix3iAl6mwLMuMIqi2iXuCtWK5d6rmIDuzTckDx129xw9fhhzDRHRxA45oKVvX2h
PSfnICKqwEASlzpmlSrrDNWL26gwAmmM/EWhp2mh7jIvASmpa4FjbSm1Y92Tu2yqTsMav0p1dp7J
8iNT7COIzM7mrLpWboPqqD+XZPiUDFkQG8ONloke8MLfzeEOVbuk66KJvIVB9KAHQ1ihrau+V5zY
l9woQD3cLfwYmqotmiTYTGF1iHxRxC7ACJ6hHDLUK4RVdeL1Q+NEyf3aBTK9YQr3yZ9hOV/pWwd9
KOZI0Ty1ne8aqwwrOTkaa/pnJ0rjkKhUxw5Xvg7yWoprL1YfZrvzzSl73j9RgoPL1zsiiO4mZYnt
69svdQ161NJXRUo5Ihsc+NS2Vc7JnEAbZ4E6YCd9Xol+no1GFoD3VnftNTzwjHPUiuyVZDIoD+9Y
QxLeGTeMSHs9VA9gIz8Sx7qjTywoL9BAEcS4qvY/5lZs/OEHcPikLHKFLhcN93zIuKdpOJ6GG0y1
eoWrCRa7jegYm0NiQWZEdB8RHU/jspukEWuV2E1FH5NB+7S/HHZ0/wtJ7ya41SQJuo9kDVELE9DQ
8MKYwLglflFsg/q7GQ5qy36YmnbF3aQM4dIMoA/4a2mfZtv29pez9X7A7rwb4iA2tUFrYhQr8aQz
OdkHIxyo0/jklJ6bi0IdNohn3Iy+4s/+equHGOtmnOECHxHtG4eX9pA1XczSw3byOBjPdBAMvmwD
4b+L5Ls2wQAyj+CHA7EYXd1m8melBYsvhqRY5Cya+BJ4CN813KuRnqwtjI2BderQCff/m8nbGiC6
3jm+c9gyemmcINbkGRf6HT1d4XqwMWNTHuJ7HXM29lHUPSxaGBekxfLczdaAaJqEWqAhQfiPdoyo
jCdwBpv9/Soso9mcKlIOZ2iTs7Q+t+UqQImtKuiHL8fBxNDK8py0QCSWpYCCPNNyV24xVYFYfXkt
XP1p/5CJVsRhxtBnWd5ZWNFg3Sb2kyZSenqbTtsBJb4tRW0GaZU1CZ+sLx/r/Cs0JwpHXxrXjJXv
Sgka1Z4GlgXVKYwNN1J1NJrR7Q0IWo+Z6ShRjHp+o3VoaAbHazeEM8VJn7KzbiPr1lfOvCIjTCF3
T22H1vlZTuZjDF7qwdId8EeHs6n9FY/6cVrysEmkS92PR7sqUOYBXbqEl7c5yLVj0eKrbkGe1EyD
FokL8JWUp0FvHDQEg2Qkq7yk6D3Vbl72P/9WaujDfnMYR+xMXWkGx42eLXcOZDCeI0ejYY57PJjP
OcjfkLFxQZz4Rh2lCXZ/Kyn2wTyHbhQjmVW9wrx2t7igZoPqSH+ip/mQo+25OSZnlq1tDmgy8PYX
vgt7Bjo3uJNEhnE2ZrwRLf2sG+EEFrhi+DHOt5aohWLXw2GJe40acjOgaQhLNLvjat8LGQ/3jywM
cJFfs5pWlBbId/Se7LIRE+1F8lOXTYS2p+lgCS6MrXLI+57BHod1upHPOmQsCEqwVohqFejt1K+1
L0HFtHiWgv192r3sYYx93SvEI7luWZBqIx6JLzoyo4YKmrPoKKeZwNB20Pm/9yAMccCnS52SaTIo
M6b6Vh9uR3SxrUK+NuFecXDXlIZVJ+hE9HIc8UfDzQIzQ5MJk8Fezs0nSXgxib4fFywRpJLSNoNz
WFZ1LpLKWZf2YBa2p1mJiLlA9Ak5LKnRyCVBNBoDoOXfoJZ37OKUj5/3/UFkgwMME2RiJiF4f0zd
jQw+9DW6tUQvtq3LHGOSxEIKjkBBnHNwe0y01jLA7Y1p67t1qC/KbHhqNByIpV0yqzotxHLKoRd4
oMgs5+orxXAh7W2WKeuPjORGx0BwG4oG+jYx93p5nKePWYV8nIGwluFFdzv4sq8+sxGMGnqLcjAc
acBwNw5EfKabYdm1Zc77aZHoTdRgvmQ5FbYDjjs/CYyj+RyHw4/uWJxszxZMpG6B77VFzv17vImr
GorsYPOpD33U32SyiEdv6ya5NsF5PfphtSRWwTCwFKiioKl5QqAwPCfTV9t+3Hd+0Wo451ckZUnt
jqUCYWqNh3syRA/7JrbO19VqDO5elKchg9YSzjD7VvkXmbiVqPVpMyV8bYO7ES07iZLMRMPu4PZg
M2NP7syLL+TOclqQr5cuLi3BK0qwSQZ3RxqVTHujhMkyfZbiV1tNvWz5pg7nYVkFpkRfkEMPEtMm
NjN8wWHQHEPuIAP2w0gmUaC+7QsEYkFoEgApK/cRk241hzjFiljqIPfXl/owDJgIVlzWnRI9Lo/p
y75rbMaKmMf81yT3EVtDJ2tn4eHNOiTjQ+4XlkORsbOO9jMjMKhAr5JAkcWbHsTv4F+Ax7t17rta
a9RioGNhgkNKYFcOo5JclHMOtlF7ASVn7oHdSPT63sbkd6McJjdspD2eifZGIsOEF9iDVT2IMHnr
lr7+shwk61UZ5TaaKLyq+JupA8Tqp4j87KNZ4DWi5XAAbBatgRQvZcuB00Dgj2lAizM020fg/atx
qFvoINKqV3y1JBucZkTQYVK3XURFis1I9PqzcdALrsWsNXukE+xD+r0/4s3m2i7BKfCpVwsvTtGJ
49B3zqSVWhTom8TnuTvbpqBDQPDV+JQ0iWQjkwxkIzNNOyXKgOJ4Vz/ZnSyIM0R2OOSAbk3UGOB6
B614iNbZogmGXrAUwafik9HJaJkJoQuS/PJlqh7WWNCsLfr3OSyYLKOATFeBZGYSLvOXpRHV9TYD
9SvX0riDP0rWAnELfCRkwwLiAmBfxwO5b/HMGcMcYhS/dWv8e2T4VLQ6KyklLY6MXN4btgsee2ec
vwoAnAE0nwu5XhR3/NUGpNhNPMPIyTglrnIY8c6mR9lrPhWuiPpXtEccCFSaoUqGhi9Y6o+zWToK
fRUsR2SBO/5RVbfVNLD3xoU1OJd3lVu/yPeGo35hvcfDuRfduiKLHAR0IJkr51QmmKXy1OabFosY
WrYBGto34HNXQRbEGRgxLwb5gpZ4Zj05QwxqiobeRhEJ5TY69yukwIYVbTqCD8mOy3/94l+rfA54
LetFz5SR4EMOuNiZX9hu56lPyomxqeCn7Bvcjsbe7XEIFPdlKdlpT1C7TJEoO1fjoekadCc59TAK
bG1v2bstdiauEghNHcV4dbCUc38eq5eaili/tuH03QCHRdAyo6Vew0DRPnTTQVIeEl2QchGZYGu8
WsM6d02zsv2RukNvf22Kb7b91/6WiEywv1+ZAPfE1PXgN/TiJsqdVJ1cShuvkhRRAfgXl/b79+JA
CG+lNKMjnrksw2yfG6jWrreMD5wGTe+IAritMWh2kP7vRPH53zQG3rVoJYfO8PL36qFqBJ4g06U3
zXEIVlcGp0LsiQYHfvHEebfKQRNtF8ucJYTKOpT1JMSq5SczdrrJsXPoYLeQVJ5eZUx7/t418m6X
w498gtZQztiWkvaEQ+Z2Sbhawkbb/TOl8MnTIllWKqeQmdKdLyiHHRrwVORuGtIjykh3MeQE951z
HxXxdPzonElaSWXbWCihM06Wonw1W3po1WJ0mzg5L0N7j+Zjt1ntcN/u/qFQ+MzqGtsT2GAR8U1a
WK2y32jPhpb+GfqCHe7j6iSjNO0oBhpqDkS7brVDFuQuawfVXHIWixqIFsWBSaHWeqVaKt4AOpLs
CYC+QZmhmQQBjeCcK3xCNUUWAYzrSDPFqnzMyRRUFQ2zuX5VJfVVHRq37z8vunRQjPh2IrVPUroI
/EZw+BWZwxoiJYbeJMgWyqf4oIb2nRngcnN+DF7q2g/1LWr7woZXkbNycU8pzbWpdhp6jkzQ3xLr
sYOOUgW6DKirh9RKHBVN/bUqZEsS7SsHOam6qMoCXT68j0Frcl+CiDf5VJ7th4gJ+ByYSDd9+bPz
waFNDHbVUs4b4kUjyhuDFKg6/itEqXkB3PCDHgRc7ZUMpRUvV4/ZcJ9DX/aP1sEPeMxW2k9zhl6q
pbyXDddKvs3jb7TnvF9DyttpubpftSpSEqvBi6hQX6dEc5L2RyLNgpfdflwFbeaPSELNBr1GOWoY
VL5oxZMWnRf9leqJY7eFALXYyfl1yAhSjY+m6mkENdfKpElj6Bne2MVDnIEsXXve3xmRGeb0V5+t
JqVU11KJ/sri71VGXxr0odD3KGLnFJzZNxy5MrMUi9l3Cs5s19wv3ZlWn5NudGxtdLL0odTPpBOc
HJFLcyChVE1STytcOkr7AzhXXGmKBKnvt2Oxt0UcINCsGrpaQ4mTtrkzR6u7WGfJGl2pV916hvbf
l6S6zUWcY+xf3bPKYcKwzOiow1vWS2k1OLVsXiK9/jLK8dEam1OaDd+INgi85Bev9f8LexS+yVjq
+xgqhghI/lFAygLo5mi3o4vhbb8Oae9IgkE6gcPw2VeoVBmVZq8Aeei4dyAFmwIpFLMEbadcoUgJ
ygRMg2FK9KP/t7QGHbiE6LX3Rtad5qe+dMvkZqnbYwCfaZXmHgjx3PyT9js5nCvTnPtEhIKLokcI
m9uY/Xkkydf9o715X139+5yjwDPMNKETenT6QO4n9GEce2Ef8yZ+vBvhyxl6LkWxUeOG0qekc2pz
CFq7CdNer5y87AUYv+2GV9a4OLVGrGEZEfg71DB7Wr3OjU8gZ27AaVb62TfbEzUxbPYPYphXVVF5
tE3Q/H10j6GewVo3ImvE3CM/0NyR3NQ1wyYgL0LCgs3b5d0Yn5+0+qGy1wFJt+ivzle+rB44Xlzq
xuF8srz5sIagLritQ6HdTay8sst9VYOW8kzRhvA2qdA8ELe/zwLbX2wMs2s+ec3Ibymmqlcflk9g
1jnpqn6BcxIpv5TR6JNFeTCYfPmsHiJIrTVte2lW9FdYuUeLSBSRiNbM3eTpAMWN1kIJGoJ4t/mo
O5YslG5gpbz/IPXVd+Wu8BJDb02u4bvqdD6kOnrW0z7Q9b5zzWU8S6UMxMZD0swvkdwf9g//dmR+
ZZy72OOpNhqzQ58ZqyWlh/XMGkkwy4+2FbD/HZhETvssepZvQ86/x0VjaHF1zROrkxarReoh0s+N
dTNUd/YoWNjm9Xe1Lg6wR9tOSWMhJ6nNL5N8aprvWfGip3dZ/yi1ohEr0YnkINoe1r4y6woQTSEL
pdYgY1WP1qC0TmzmIf5HEFJs3npXi+PgRk96qdZnvIeLI+tyzMP0SILsJKqob4P2v9vEM4jgWWGj
RxSx8mz+qLrSWQa/KZ5VoRCPyA4HLOpKRmKVqCjW5BGFBLtecddBzQhaGwJvFxw1on50vKFLFAqZ
OLyFByRN9Cx29DT2CtCiRLVZgH/Napy51MKMNpcMLc0C84J9IxyayFFiSFqHrDKTwsj95M52aVij
bdHJkQZjj+DoVrk3wMxVhMIEnMBJCQczhaSu1mrhUUJC47Q89l571NjbNFCPOdonoTEL2nunDEVe
tJ2AePdWfqo3L1foFhFUyNnlyPri4pMJclET1MvS8Xf61K4uDMJBy9DFlboaqHZUbZDVR3P6MZrn
fBZN1ItufMLhi6Iq4PStceMXRyzJKT+xQJDl3eidqF1HcAcRDl0GMufNkKL1jg6PnYG8pYgNUgDH
vLCEFtW6KlWAk7FVfbAs+BnNbqDeG+y7v+CY82O1Exkxdq0DklUDygta67bgw8xJnbt1US7evrHt
zO+71/Ea8lFL9EybRjQshilaJJJP4OmKL/aj6cpB64zhciCLp/3ctypaIocvXQqahXXWEOaOhisj
njYSby3/qkViNNsuYRkYTFUgNsszFA9m0ZO+hZcP+osGFQnzYX8d2x7x/u8z+1cXNLvNjNhmOawG
WpoxQdcduhXn4rhvRrQMLvjoG4UmS4PXd2/RS150n2VJFOBsQ+77Sjg8sJvCyBINvq3Lf5H+0UA7
5Ny7Kv1eWp+66KFNRDly0Zo4YBiKZC5HmISA+4OkhcPUiW6RbSB/XxKHB6UaZ4lSwrMRjYZzoAR1
ED/gDmHN8ahJ9iH0DP3Ej1xLOJWw7d/vprnAI15ratMcNbbJXQNWTkl9Q8Kxkn8SdKezCa3p1TxW
lfcnfvIfCuKmyGcFHO6oGak3OblNRWxW++7+H9LhkrYYkY+ATDF4J+q88kZrcsjvdaQp//f1/sM1
3ExSY40TzMxIAQ+RGzfemqSCfL9oLVyMIZlkkkeT1YQkb0l/9MOj3otqufseCI6ij/CA65Wa88BS
60ofjBnI03IrkJLjSCZHKUS6u/snCgL1H61FC9RFdAthaNx9l4nfp6Jiv8gAhxFzWi/xhGZjj1S3
Q3YrzYd9933LQv3nhQfpEHAIWFAIN7g9UUvV1OoEKZzO14IUpVZ06v9Uv0rfQFEjubU/Ii9RfmOa
IfTc+TZ4Mvz9X7C5wqsfwG3YUNcDWo1ZXi65ZObgxKMqQCWRBW6TVuiWmSWrvs+GT5XPZPy5v4Lt
tsOrJXCb1FkyunJKNNBDgWVx81viZ57lyY1nPhuYUClPRUgFycXNo3RlkoPyjMomzQ10FFvaeNDB
YpsaZqgmdfiHS+MA3YLqWzVRNt94sMI3LXVwMTg5lI0daJeh8QN907rge4rWxiG5LA2G3bfAoro7
gEI36YJIEwxci9yeFwCv+042GhThkIabfPSInaEmHAyX9NIelJP0HN+vfnqUgzGcDprT+ZMoBtyE
qff9M7l35VQuS1xNSJRVNbv1faMrPEK/EnqZ0da1v4lsj3aOuMlFfhj0Vq2iRUeS0h6M+aGpZBBP
HbXyps5/ZiJije3g9mplHKAUuV0Zg4L4rzjGhxS6DdRPT/1hfTCc/Kfs1GF2WUWpMNEKeQzJZWVh
6ixeGl/WFFp3w4TwsHdrvXZa4Je1/M5NdrVIDlK0klqS3oAaQC78iNwvYziKXj4iVDE5VOmrKFJ6
GedrcReoDSjO8heyKUh+gRXnFjHUregZ/lYC2XMUDlRiOiqtNmdIqgRR2H8CJ/Ic1i/ZCwugnPKR
cYIehhfy2MlO9Wo+7Xsp26M94xzS1FrT1qMNvzGUJzv6EouKTkLH5GBlXiA0M8RobJYf1MRtj/SU
BOB/+T5iEO5NMQhaG8Lsu8AzLZb1uXqtZGk1lS27GnrPdJJjfbS+s7xGfWhuMMf/pblRveTUvKgX
kWUBiPKaoHEs52pqIJ2kjK5JUhfRUKWKCAM2Y+73Y2BxyFJXY1WrFVqJiPlpbR7i+qnPnpoy2PeM
7SrllRkOUqxWjWwdna+e3g+HSB1e0Iri4PXktdHQetmEQgOtj3QugjxSf6uP+Mo4hy2onYBEWGIB
eFvca2VzF/XUEyyQfacd3+eJF9Ci3g5Vjlu29WaPZbk1puE7eEzDN7soX/fNCe4eiwMWeU0NqCEj
pkxs29VLxV1keiqN9GCU7Slf6R/GEBYHK+Ms2xk63dgZyJ7kz2D89BIvDY0bJsTXzxAoFo3yiJyf
w5JmktfIlJGWwhm4M4rh2FrqJY0swb4xxNjbNg5RqAW59HbGSAbjx2KjEuuJ5bpFSTbBfvGtt9ir
Uekgy4gWGvCYfuuV0Oz+npenUcSGt50Offd1nnshkhat7kGE95a8Z4kpyCV68wk0XCiRt6KuWAHi
8wwM6jDWaacN8Po5ADmrXnz6Iz/nM1GLBXUbSC8jjpykOwqK2c603LiYnrIhfzZS4/u+OdFy2N+v
oF5DQm1ZbFRa4tXvyTdLF1DzidyAizmWjprlEuH+msuLBlLeHN3XYKvQA2v5sb8SwfGxOYAwuzKp
MhbCZSNY+VbJB91DuErrcd+M0N04YKCjFS12gwqmdYlC6sen4ry6FvoVarcMRW2v25X3K+fmQMHs
QVaq53C3RjGflSa6q7PplujDl1VV7ro2D1t7eh6N+KxMcpBGhQclMk+JG39/1aJt5ECjbOUstjt8
XLSdexqu5FU5lcsPazpXUyyI/Pc3EhPrH11SqVVq1zPuLmt4juIDyUanLAVuL7LBvWRA3TdAP7DU
vXpOnCL/guvf7kRc/tu14H83z+DbbCOjKdc0wXu3DdYvS7i43Xc23Bd56s+48wevh/5Wd1h/7u+V
wEMxWPXxAzZVVujDOrDsyOgRl/koo5KvjlVQPIs8VPQlOQChZYJpmBkHfKr8uv+7Nryu/3t/QfsY
ZfD5ql6yx7zWEWgUUEFENmQWfDDREjjkiJW6q0cd5dI5fkRjgJI8deVvddBcuQKHGoZStZAhbNme
FE+Mpja+jLHDGvXZRI+WOSL+GaHzcchBBjONZxVhLkQXyyNx9Rvwsvjyz+J1DWc3wmBplzhUduyn
/d0SfU0OKtpSt4toQm4ui77Lxv06rU6RCHZs/4EC4fGPHl4tsabNoNDw5NRwuuVU1Q8WWH5nSHN2
LiRU3D9aEt9GG1UoTBoZ6wlFQI3RqLg7Gqlodkjw3d5O9dVNvKbgKkwbqnugbAbBzueFuARcvfsr
ERwlvpG2aK1h1lekAFRJ+TxWeBOTSDiMK1oJ+xFXK5nWcabELgF7Vu70y80A/c1R+mt/JdtsD+8n
6u3lfGXF0OR00RSgAptEWW/yx8Q1z7Gfu+hKBwcJ+rdQPUnvCte8EeX6RF+RA4w00aeCgkzKi/UX
HQNz+R+ixRsD8dXabHtoI6jBs9ys+QmPRJ/1o80grAqro+L3oSkKajb7OK4+JgcWaT3nHSEAi+iC
LoZDf46PUtiis15kiZ3+X78+UGn96BsGyTWqVThKTZ445O+5yjHXfBjXuxVzqOY9ZhoE0QTbix2D
fAet3oHXEYlTlESLIIPcQNleUjD0S/nnfX8UOP1b7vZqy/p2VDtwmOGS6v1EvxQWCB4F6XPBt3tT
CbwyEZG4KaTureGE9ebSUAP3Pw1EWyT6Ylz4UOGuonKLG13VvxDjnqidM+R3jcjJRWY4lEDvb6UP
ea95SHRCKLB05RSaHfE92LUFoCfaGvb3q+9WRDFU7E0g65h+qzE2MkPFuX7e335BoG6obLlXRhYd
XGiyivdu4zPyqCa0H7VbUNH4/3u/i/jfRIviAooYcyN13ONhoMS3JLtVq6+pTkVnR2SEgwWwyKVG
3qFSOJn6ndoul3bSPbvQwkkpD5pcf7H15gFMcmdTMv7SrPIT6PA/1dPiTPa3xKoDUO65jVGGsTo/
2VLvI4nzAOXbiwHKTieawA8H0iNHBu5I0p2dGw9L27vWglnZnNZBkeuXJG8plBrmb0OO4niZ3gwY
NyRRF6q0eV1L+aKuiisTFD46K5zomDqVSkMwi0DuHD91UtwyXn5mphxCrLhw1AQ59t7yC8QJUmuv
wdSrxy6XXoekvpf7+abIIYyu0SSowCflTFCWLLXyAWtInS6eRSUATXSkOTiUMfvaqxZQo4Q2jlNn
XesqU4+hUQSLQU3j76oZvUQa9Az00VVraIxqhk/G5dh3kJ1p+xWSlFXVOuBKC+W8/Eqm+YWk/Ze+
h0yVHGHivgZXbpM6Zjx75mQcByn2G0su3CGJJyfPLCfNER3O5sGm0SGLp8hpZzhxjz1NMDBLZ+W5
nNUg6lsaCI6MYPF833WDK2fqoGSKBOKUH3pAGhTPnXRwi3Py+Z8ZACnEV3Ejv4sdEeXktm9btgEl
Gkjr8vOzUqxHg4rryEsUM8QojiOPuIsaUX1iO1Z4N8MdIalLbUNSkNUbl9yNrfKhy3NB9+ovSiDv
NjgviqQC2bY5Ql3gCBUv8wcB2SFKWC5G5UJwZAcoGJ6rL0tgvGnEiJL227McmOv/50tq/IN9sa0J
0bFJvEvn98cimA9oQ3PHEznGD/ojk5rWfPkQe3bt5KLn5y9w990495Lv2nGUBhsjbspdDZJjCuWs
6IkprdN7pGSE9IrbfYpXi2VZ8SucH1e5K3QJ9kjYH3WIG46oKoOQHClU0YDA9g35vjTuIpYlJVMh
z8lkPk4FvbGzDnSaQTE+CM7hdvD3boe7iVudyn03w0XXPqzT2lHXh5ZcgK368hqrjyakTGdFxKkn
Whw7nlffUclXZSAR2CPT1e+0xknmb/P0UAnFtIQOwl3Mml4Tu5Jxh5W24ubRdIQ6hOb08fxJnxW/
ttEAOmtLENM0xCT2o2mrfjTUT9BJFODdPhJoMndjp5h4gAQuAIcq9utQVt+k3D4ItnIf1DSZQ5sk
MWlk93g4rAp62eogwrTBKx4OGCg/tm7trn7mT4f4dd+saC85/FHUNk8NHbfYUsROlX7Wlr+gmecq
qej5up2G/NdT+Xc/jY1l0mM4zSTd2EbYTj/L9S5HZjkSfEj2nf77ang3xKGKPsdxVK14XC76OZ7u
GhBmtvmLYX7t5rM9Pu1/PoFj8C9/O++i2DKhJW5P95F9J/8WF67yjln8q3/V+0yCSiKboJ585WY6
MWrE3M/u1NoZX7O/Z793G1wcx/kSB7nAOX5RCH3/lhy8yGo6JJZV4wBOxilOJPDwWreQ+XUX2j8l
Te/VvXYYWv1pJiI1DtHh/0+SwLbGvNAAoSTM7lGjDKKfjRd9YuOF7SVy85f9nXx7mO/5DQc2pYE+
EiXLWZN0/pifU7+XHaRzqrA+tz4J5jCF7MPyAj4QSKLv2xYcfT5nkEtLVLUyjj7ono3hKdacNhU8
QAXnnFfvKYpyQH8xskeS/mqaShjHaJgmvdPNheD8CTeOg5RsXkieGIhEIVB5mEsMhtp+XDk9SOnb
0P5pfxVVX0UXO58ooI1q4PLDKRyVxO3NNixMu3QiFTq8CblPG3T/rj5mXQ5mpzzXVnm/v32/6PT4
95jwCYSsU8ZFZcNBugOZZsxYDoMn3VoetCjokUmXW6ZjLV4SCuyyKGLHZfmsgrUmBm1kVADLLwsj
WAgiKIo7HTLTCbgV6lASRKsCP30TJ7i6+Ju2invaw57aPQ7LqS/PnSFYkwBQVQ5xQOCyKFmLgEbp
ULEflc9q1TwLPhuL8/Y+G1vm1TKUVm2jhQ2NYmQ0SNwBb5c8zG9skEVLnvQksCZaEYcrXSMXS26B
74PNGhG3DtKTdewReU7eGFqQt2oER120S+wmvloeVChIj0cRmmToWa1uuvrSZwITojOucsEKiSut
zFkalY1KmgEjS5X8+Kb9/Nb3fhBysou2jMOUNYOagT0hACvAQee9qTmf5aMegikSiWLhs0iAlvzz
No/GriYy6G/Y8t64YHG0cvQWSu4QTJ50Ysorqyjf+YsOvH9xhJfl6YmipGDD+6fShFbNEHWmFXyY
Fio+vbscMhe8GfvuyT7czlngh4ozzZR6KLqiSQ2UrUM4nrXQPP0/SAMEG8hr9NRphfdBDIdZwjXQ
wXhDame5JzgEqicfRpHengiSea5EDd2MNpiImWYERmn8IqhAw8nE/pCz+sF4vaJHUZvTL8p279vH
4coI8atZrhMdb/klzG/tIIGQVOIZ/0PadS1HriPLL2IELUi+0reT1DIjzbwwxtJ7z6+/Ce3dUS+G
h4iY86wIVQMEqgpVWZnPs704UEsIwCPMxd1x3As7P9wUYajNtDtZIcomd8rfaIHLNxkoq9Gty8NC
EoHCTMy7Ciq26moliVMoPGwf7yQyLmVCa4asNfr6k3qtJAhghZdsOWZ4wY7VXT5f8cfD/tnn3XLG
qYha3Iiigf5CrZUuIL13YhypVlunX+Wp4U1Jcr4TO0CsQaRdyHPUzEfEGXBb8poY1KvvXGRW1zhX
cmEioBXEcFePXKew8vp7qnskeulCb3/feEuhd/0mwPR5pJNpAUhBKJ7r2l9n3kwNJ4Kxs8HdVFcF
KAwB8dCCsK/tHuJ1E093nBfD2CFgdRYbaNvjaSVfQ786Gg/5N+XO/CJC5W0J1s/ciTHetjHuQe8K
eU4JEoF2lq0xedN5T6atbdNM8KRpsqhAJIq5QYWoRmVsKABDCKMTl8IZaBJHC3nwwPd0lj1qt3aY
e2Ou4GpLSp0m+KFPMPdWgf6FYixBLNJCttWNg8wzHRR+dcf0czfxeCnOZqTUTLRqwGxCzD/UkTVR
quS0AVUDOCG/UpmyyiafyXPrgl3HLo9RaZHH/UPPNcnkcS3mX0aBgjJGD0n+oXSkb1Q2VLoaVnfA
3Mbr+jcu43aRTCLXD0q+VHQWOVq7ALyy9iR3HBe4+cK/tcGcmbkmeTKaIBExyh9CZuvCWx997gSI
r9+H6cuifZliiZNycG2y5yeOujJNga2idVjpZLqTtzipJQa8B9L2hfh9Stgpa0MyFtpswyB6Ul8j
NQ4EEl9UbhGfZ4apOOUp6WVThBm9OebJ/ax489/UmTTo7pqQSwQJ0bsvu3W5gxHGRqdJTiId6uqB
lMH+6Za31/BhgDqvGwN5Fcei1iA8yX59oHd6cGXgjirftGPD6l/RX8EAVmj1EAJU3OwBWZtVviSd
zaOd5/0Q+vebHxLFothHEhgS0j4Y53MvHqr0eX+xW44Y0Dpwp0ky1TNmvpeS1qTvCW5yBamrFed7
Kd7+nQUmQpZ9OJRFlYIy2TyE0lnWOCiTrU26XQHTXkAVfFT1jqITCVQGa/J1SeqgVBOed9gqMNza
YU5F0shSvmj0we+rx+hUOoU/pVbn0Pnm9WUKZA6p8KaTvTXIfP1JV4Q1F97xjxiYcWdosaId74bl
e1SBh2gskdcq38zbb40ynj3V46oIZayS1gNgFOS4GSbIWjc/mRcaUCD49dD9TXfx1irj3eclLpSk
pF6jr5/qRLvCC9v7x3Azxbm1wXh3JZ1CEZT3mIQIVdMrm/QhbEqn18h5FgBIatMvuokJ+XV6qBMQ
Oq3i97E3npQk/4uM8fZ3MB5/7vUcKgJ4vispClXdQZxDXlDhHFV2aEHLSmku6CiBdE+OxNZFS9ct
FU8vvDCtGujC0OZ9wa2U+2ZV7PTC0JdkzMoO/CryVUM1oFTORRPahfwz4hHT8S4GO7sgrLIpdJD1
cdLBVt5kGwpnP83H9RHcraLXPKin/CdvQI5rk/EyWiz2S5hi3ISOahNMkWU/18iiI9r0zU6gNurx
EKj0qrGp5e2WMg6HxNoohylqx7oEPiLxeyGdQNxoK0hN9q8GPXF7hhhHY3SdDj1x7KcGaUEDANsp
sRYR+mCzu8iumbyUBY8xghN22CkHY5wXDADDzQzRRV7e9IxThub9f8ah1MJolEq/0i4CuajGGpQl
743OPRKMQxnKYWqTFtum+qFfOt2LoqNBmd7R0r7uVC4oL5z9D8XzzibjO6IsnhcAXCRHAQLw0NzF
OPvZS3KRD/MxeTbecnc6GY/cduxWZ/3jJP7BJ55C47YZevAm1uF9qp116JJokRV3k52Y0OGEoEPy
tUx4G7x//v9kFcfDmvQV/YYK+gaYW5bMu9R8qCNe3W8/g/iDRjyGGg5GtPGAipuLuqK397jwuCo4
h+UPEnEtEUnYTSvumFUn1nwuURATP1dvVBCqtcg30+E28XjLYvyHEIckwduCtktnxzji6TRbUlDY
o42ZMnudrdgdAh7P1iaK5vassM4klhXUUBFmjUuNltPDdDe9xB5kf+7VH7TOH9n5EXPop/5CeS04
92M/8P3BJ54rcSKkwjtroXycHToyAiTWoTpQGlbY4zjOzWbb7WJZN7PkILvukbcsR0q3MwffO0c7
9n7Jja+8y8A4m0kthElOgctMYxQWCsmqRGivT7+M4RNnD7ejAdGIibIJ9BUZHzNWkbROEs2TQCGk
2tOFHIdfkytYnU2J6VRQwuWf+k8dUFD33A+47bd/G2dfqUPT16gNIXNpHWq8sal4AdU+1PzsAUfn
ymvj/YNL/bD4xwOojXNhebcYPdJ+ZQG9srvsvNozGjgiBmTJY3T/N8xCRPywyjyKRCORZB01Hcdo
78r4c58fTC4xw/b9/7DBpCxtOE8g7FLxYAE4QZHCzM608bnPOs6J4X0zxs+sbTrMhMZBAcpLKorV
FbeDQT/CnxnKx1IYp4LexSK1Fc5klh6TUP6crYk9yMpo6Tk6UEl4QZHXk0ThmGTDsR7LJ86doLdr
zz69nTcP8SY1FyM0TOkdeZK8in5/RmXxJP/AnK4X+apVHYrPGJy8cC/Eduj9WDnjYdauLBNVB04v
i597TINmuoEAooM9TjsYuWAV5nCV59ibi47jTLc9zodlxuPoEaRKDFoZSNUf0ICwcqCY6x9p2XNe
K7xjyvgbkPcUYjUCsCA2n2qCKSvlKBhcvTDOPrJE00mraK1GE07zKfSVwLxTKd7x3PpDsH9WOEeF
MP4kFDQRURfzd6rwWgrPcly5GDIV02cJVGxlrHN27x1nsHM0/1DObPu4SXtsX+vIR/Bav2hQKZkx
L9mgxRcelQA4iDNELq/xp3coxEvi8UqL/xDzfx8VlscqHfK6jWim1qFg8C7GdgbK/Rg78yNY7Z3F
AxobqL3URy2ae0M454cw7kcIe70sqNCmAOZGu3ymo6kUztov71qbuo+aBZe8lGeU/v3GIWRaVUtT
DJ8nmZch+lXL17h63D9I/1Cw+NhVxumM+LLTMCz/KcWsB8TBzKWyXxJI89GzDW2VV3HiXHnCOJsm
bCF1sAItQTPG9Z3wOc9skIdjqAVtdzoZLt+ZD7xPyLsyjKcp8hUs8D18nE6CXvhMItnOOr9RL/F6
TzoeIxnPGuNv2kJouzqHNcBeLLEKsuXeaO4aI7KEATQx0WH/M3L2lCW7CkEiJOWrqEBLLbWk5Weq
BKVWQNSn5yWjPEuM58mTtE1MqpJC4ZGiS0vXqYP5wUvorb8iW7amoAl44G5O8Gf5rRpV60ldoy5S
SUGi3gnZ9/3t4/1/JonRMqk3xhD9NXURnVgJXa1s/X0TvIumMx4kHMwOFQ48b+nMk3YGb9ZPwwFz
z5W+5FHa4d0z3poY56EN0G0IxQlHohbvUqH7HLXmZ86aNm3gpS6iRQKKMRZGOXdz29Z0Zr9zMWQH
Z2wCZ5L5wk/Fpxh/PXVknr+St5KkG5PMNZ7EJIUAIzJpKgCM7oybi1YP9irVa33hB3H3V8hbIHON
NZUYda6gWbeIgZY8FyFnBzc9/MdqWBzlmDRTTzqAgZo1qOUMwP6vSs9hwtu8sTc2mBsra5VaIluG
jXKxjLS3KuFA2lcluu7v1abLu7FDv9xNtIpr1QA7Jg5DNA1WVrnG8jYIXxT9OdICKeQheDlfhkVG
LmvUZaVJm8MNsYfxbap52Rxv3+gvuFlPKK+aaSwALWqx4Fbj4FYtuZugOTdU44/9reMthrmrnT5l
YyTCqVYdFJnX8iqFMecUbOKzMPz/37vKzlyqakMyJX+/q5M7IoEBe+5n4lClhcqTIR6DehtnWe9g
/D/SxhubTKiPl1GfVbquBuQaCkCLkWscQo+Srycej5Z6u05yY41xDXGEVq6ywpp4nFwqbNtD2JYS
y7cXLq08jQh7K2McQ1kNYwwZbSp+ODrzuUM6iLrXo+6DT8/n8+fTjdoxx8Ij10qCjlyFpZXiw6gf
lwlDn+pDDcEAvlbqJlkAkaAJBZVgwD1YrrJE0mvNXOg++pQzczzDzVqRqx7MO1SeVtfElmaennJl
Ordv3Idh+vebG2e28TSbKzL8vAp9tZbPYXFf59+aiqeA/g8H88MSczDHAa3cVcJDDQMVBxpFMPsD
3gXIAarABy+8vtU/XL4Pe8zRhDilttYjjot4bTDwizpX+yS4tQuWQLAwI3hhMv2BV/7ZdsgfRpkz
mhiCNFYjQiUxntrqLUN/Rao+QUlcVoNM5hXStxOcj2PD9gN13AYpEgGemU0rCjo/dIij3pfB4Khe
70P3iION55wWthmIGeCsy2lBXepNkFqr3tjIVhXnjozR5H3/vF2/u1kbE9siQiDdkSF5k+6pikTp
aMBhODHi6bPk03JzgYFhC9PQAy/ObWcIvz8iS3EmV7JcEQMEA+CvsmoNQq5P+vQ34Iab1bGRLkzV
aTQHKMioxzW75BAG59IM0yzjTw/2sQ4mxMn9UibCjK/VuWBKAM4gs7u36kAFKXmwYN7BYNyIInRt
SN4/FvG79SDIwVg8LSEPkc9bEeNDzFCajDZEbkiVRQSLQFmkPIE3yoGKCccWb0WM+xiMua1SyDtg
rAUatBFwabXpZXFlNbPKe+BtJ9gfH4rxGkOXTQumGTDichZ/6QCDSHdUhlY4Aojk8ebKtxOf/xr7
g1ufZOZaDCn8YtRGHtp9XhMlPufu7n+nP/j11VVRpoaGMwo2KZ3UAxCewhaJFx+Nztq3tv+l/mDZ
F7tmjFQdNWRNPcutYZn6gy59MiXOgeDtG/NgHc1kaig9DABVDwp4KedP+8vg/X/GI0DfuB3kDvXF
UW4tcLbbUsqj1uTtFOMQwrWf1a7H08fIgibprXb4qmfuIKicL7LvQGVW/VfQpipUKuDslviag4iq
rnx94gV43n4xvkCadT1VE3yPeBG/aZpoaZX4a/+TbIKAP9IymR1XLmLNLMwWMciUrHcyRdfQoGGe
AwZMG2ayV3lTUDu1vZwwsGlHDpc+gPfJGNeg1UvXFxkmilt4vPksvkTH+lS7Vnq3vE1OiWFp6cfK
wVhwUjWouP9vUgg2MagjEDqq+WX1kiC/r1/LFO1lw4JiVBCazv42c9b4/si4yUGJTlKj1+FqSe53
hWlXOrbXPMl6y3G0nCPzvu4bQ2oapkWZ4lxG5a+yfJB5UDTOuX9P127+f6vIk5BBgtoxQCqXpYqV
S5fC4DCW/sPXAZmFDo1JU9MYR9T1aVMjNZLBhUXH0uYgpD1NN8IIZuTxbtn2kj6MMV5pHftkbRvK
8dANELAtH/q8B4Cobg/7Z4Bnh/79ZuuaQja0UQesX04uUnats9ecy/vG3Tl6EG+M6EbaJVqExmnn
Lq4MJo4+WO4Xj1YDQzt53V/R9mH72DnGP8XGLOiLhhWV+nedaMe5VzkRaRt7In2YYHKUXlVXUVLx
eCNfygOd8Uy+tK/ijyrBPa08NLgLi8t++j7E9mdW+WGU8UjqSFohkcGgnx80qkR0nA/dxTxh/AyS
1FYF/vccMbizokNzGJ7Ki3DG3JGjf37pHJq1A2YqWLldO2Fq80oEnC1ne4GRHmmaFoMEsartuL+L
lK//6pOyLUCpWiNwMFEKX2WxFmIEYjhf903wzugfbb81XUmz4HbT1AmVZBdvuucMco+ohj5Uwb41
3oYxrkSNS2hDh7jdRoVvF2rCqzzz2M3+obbx+8CwfTy1CWM1i0CaTyUX5Et5iE6A7YGvvD2p1og5
GtB1AbeUedrn/dX9wxPywzLjVBTJLDRDkOk0y/y2oD61qFb5rYdqFgh/PKDe7NyPr7yuF70AOxeE
MF5mUaWiMkIkJoAPHhtfPVAPU3M7ldR/7Jlh/EvXhWuFGANKxHCylvw4TVfU/Syl+jFVEidwbkfo
j41kHI3ZRDUZKBmOmd8bwLMI6rHMD0ZUuvtfjP6fvTUxviXpxqTtTNBTJCmKQ+tdlGIembiT8dVY
VR8gl31znOPPtvCGSky6YYH/FBbPVO4VwkmkOEGN1aPJ26wzpRgtwkg0Hki1HOu8Oxkjj/6Vtwym
UlLFRBcHE25PMw/T9Kr2nGVs8neRjzijM26i07thEAHPcfo3qqQwBOmBDi5Q9J/mp4Hgpt/oTV7R
vRa47Sfe6ujfb4K2pLXmPAx4tKzLciAEkllyzXG6vO/E+IlOqyV1UehTwnwBs20aPqXy0787aoxT
aARBL9oaN6gur9XiJQnH1/GWwHgDAc9iEAkibGTVXd++Lur3DGDvf7cGxgvEnRyC7gvXJRYfUTto
/4bU6PaYMbe/zMsSPSYT/Afxg6lemvRL3Z9y1cvmh4GEzv5i/qF2+tunsSIyy7oOxRziXFFFRdlw
lICy+xWok703NpsqCF2OSY7LZmeypLzshynBIei9BShWyvcj6JZyMu+m2tKuCkqaImCtvSU88Nr5
mx4cE7MgEjQVcITRis3NLTLkyahWBanLbBaWIUP1WH9qS5Cir3+TUtwYYpxRBgVpI46oPkQf9LU/
Dn/VVLsxwDijoctb3VgR1AWptHsToOtcCzEJPkyHqQ1jlIPl0qqWOFDV9mcMlNawTK+jkJ06PX/Q
DfEayvrj/ofdvHw3P4lxUWteLSChw+ZOJaXGPvZaame86ZjNw3NjhHFS8RIarTRgY2ewp+WNlfeW
Eh2y1FuFw/5yeGeF8VWxORdCCppbJy48RV9BhHoyF1/hKqdur0jRVbBJoFVhMPc9q/NWaSiuQCvf
4iyocPCz5aeifTPn4/6KNqdxifzbFNsoGcTWXMCvR5tPuhWd6OTb5MVBcc9DCW4ybN1aYi5avyhm
SiiiVbFEW0Thnb4zgTp5jcBxMjlQIKclXchTce7d9hn8WCFz75JGKkoTXGKOka/ftE5y6hYAwVJ7
2d9Jnhnm9mHGLTETDa+/JAQ3e/ZNWL8sam7/OyPMfapRfGpAOYce9upWymuXuHPHcSO8ddC/3/jD
sSv/v65WdC+kfFYTt43/CgB7c+iYexSuczqllM/HlM9J+pApnwpearaZMN+YYMJ+0i3RoFD0awHg
j1ahKVfWwTwCKIZ2bqU0h2kwOVUH3s4xWcBsavFQE/ghaLxbGnixZ7WylJSHf92OzzdLY7yDHrZg
/aRXFjKzTvkDeNcHwY5kSH/SIgLouLkW9/3RHzyxUKlJQcMNi5M9OiPFZYIWKcc8T2JTbtr4Gtmp
GzkDJ63a31BFZDyGVEhC2YLa05HS6kwKGaN6i3opJi3nGHrnFfvjefV7SxVW76WPk7A00xjqUyoQ
72N1KIvUMYX2QUk6PwnHQFzHg9iDGl5qULwU6m8ZiT+noXbfya2vQicuLfGMb1PRyqL8SdLUkzYj
5EZqa2EYHCrb2SFPeHh1etv3fjXjciC5V5BVxxmf68rrkZcpk8SLD/Qw7dlgPA5ItSe0s/GYVoAt
AT+hrVnqUffWwLQVH8pT9uRJGAdHhZX7+bej7X8dt8Kqx4hjMYlLguUNS7DM9phWTm3aksmbtdhu
Ztx8fcYdlQm4H/UB1c+eUjBG0FYzXfneeKbUW+p9fcoB6YOurlv62kGH6pCvOftunfchGWeV9U1U
kA5ohdj0tfakTZy8hRPl/2CXzTFYK+r/kY5bz8o793F2EM/iiddD5V1ZxjcVS1vpiUoLyRFGhqvC
qesOlL2Lv79hHB+osI2YcJnx8NFgR/UX6IWBfwbzDSAmqO8omgvlXZ4v4rhAthUzDkhdZwON21ac
kfd97tOnyPhW6l5Yve6vjXMY2F5Msk5Jq1IhVjULpPIw8XiveIfhfW9vIjzUctVSSOHN6eyCdl5P
ZVAdlkPp855W3K/EOA+1biEvYCQqLA0QYsxcqJ5F1mxXzymmEyGu+XV/6zin7x35dLOyZOmLuBcA
K5xVDMaPlylRrTB72zciqfu5hfJeXb0x0xR6LwhRh7hEVihhQx1UCMtXkssndUJRcxah07tciSp+
wWjhnaznd8ow/qgnkEgUevOwmqpXDhAJkiM/1zBNpTS/ko548LKunseZDSizXY5GsJDqtLaS0w0N
aHYHIHKb1uuKKJjS2U3V4dOyNG40llaOUSjSN8E0Zq0zVPkXGqEgntLaWgh41Ty/opr3STRmiBJ2
7aUhgt3J+Vlr4odaTt4iIl0yLf4eN6WbJxJIw7X+ISpaq+qzl3hcMd+yzheo3NtLlJ0k2Eji2plX
MzBKciiT8ouol4/1kJ4qvcVDXYfm3fy9qyarh6KTiNRb1EGatICmYMIVNV7BjvIQTkAsCQkKwOg2
KnnyNq2FB6VVV05afwpBQ6iYx6yIHmTS3EmyEojm8qkW0ZVPCjjJ+g5g6E9mLgUimLTKFFV6OdH9
tgn9UDJPiiLeD2buNVV2mNLyIpbTz0nM7L6ZzyoYjZN1va8y46B1mj0r2bVNNEsPxWumKVajo429
VBaZENN046i1yo9Ore7KPHsGRYE9ReU3BURezZQdSZLOYA6ILZKttjaZj5UqnSUFbmHKXEUzH7tW
sjAb/RRB7aJJQt9oltFqyHqUZnSkBuWahvJhmrOv5lA+NXJxEleRN+RCXzg7MZxFxg9LCnmTBs5S
9kWMuVB8aPSlDeS3NFgC8wfnetCsbM8akwbLtbwW2orkPoUid3XF9LWlWvo7Bp/wVsZJEVhRIlNU
yrhekHJXbu8IT/+Z2U2+GKg32JrbIP0+Np5wyCVvf5GcaMBC5cNwidFCQWO+gkxpr1/nLrPy5c1E
EGoIJzndnjX7SE/YCtVYFnUFFQzUN+47FwqZfvxEHjrBin9RbknKDorWoWNCN8UKRbty95fK2WKW
ZXiJBWMtdIy7hNmrpid2NT8hL86TjLNMTthjMfSrkk2auMBOqkqHUcan4/ImbSNfb3aSiUfaqhhN
R1liwsvsYGrO708UJDB8HwESaO3pNKfWzOkR8NZFY9ZNsDCiWJ3LHMN6c3ifk9LSwEj/774Qk77O
QjPOVYHzMZG3uT728j1URZXicd/Kdk/9ZvPonbhZCIaSIjRD8RKYveKOjsrFXhmMQe1SOofyKjgF
JxHiPD1YluFSqIZupYIdmXmHeTVDq+1OfSrks6Lck16zKp0LG+YddiZ97ZVkCseIzl75UaDdE1/H
DJH0SAGis51/rZ4r9HHmifMB35PHHZfJIupRu1wUo0D/YLJFmyJ651PojRBfEQ68ydXtFeqSoZqq
pBKN+YojEZd2AYWkM/fPYap5ApqWS/dLSX7uH5ftVOzDDhMFzKnMFjXGKGeaib5cir/kbjjPY855
2WwPA+ONCOJLAifIIg/0fChGlSazKmJbbHd4qzl6kHqmOxpW9jP1CGY5o4fhGU8Rvz5Oz9DsnKyK
U/rZ9ix41xDVAAeHymoSSbq4GD0lFJo9xWvvswAjdZUtLGicdI4IDqoYHFRoefMQ2VzD7D6bc1eR
BIYXfMsltRQyWJ15IuZdHf4axkdSFJYyQ6TvmAiPk+AZw1GQ4mD/Y28n+jfLZ+4N6hBSPKio7dJB
TMqYjdkaJ/l/IGDkKZyvvulTf5vTWN2iPF1ExAsgded4crNKdknUOPtL2jy/NyaY2tMEkfq8ACGd
k5r3jdl4k/wyg5Z438j2xb+xIv+vT11rHJuG1qYpF6Zyyvxz76YBBV394FiitaA/XMyNJaZW1Gej
mAngBHh/9FGOk9hTwefXed1BPQ2vXJIReu727NFPeBMtVlPvNbXC/R+9xU0hnIvhyNApvy0PEJNz
W3v5pr6ajlRb/LoRPWx7ppmIq6VgZVNCHEa6qQUaGsKFgoR4r1veCWHCLmB/VUZoeBJK1YpXNcij
1omhUMn5cvQM7C2H8dhhbNZg/EUCQYMDBZMl4KHvj6Y/+lBV5lnjfTfGn4gTMK457VLKvuRRPBJy
zMfZio6UAnRyNLvwypf40n/mBSbenWZcSF8YEd5JoPvRcenEVrM6Uvj/bivZqlGC+fe0obwtdCvB
fGN1Pwu7x+NEcdsXnhon53ywFaMV7BsrKfDdTOMwqE+RcKlaTobE8x9srWgimlgKIhKH3lm9HoX5
FRPP6zEO8itvOZzvw1aNOijJr3MOn9tJgl8SxVVF3rwCzwTjM+ayGiMhg88IoyXQETGjnoek2H5M
ffjB93h645fiIcvGRsUR0yCzZQ5WeJUcyYrwZOyPlONWAQFSDEK7EWRdvBoib32Mx6j1Uk0TA6NN
ZvIolA/t35V5bxbHuIpOr1dtAukLnt4oV3jhQblS9bDE+Ze+j9UTWvS87c0cD6laVy8Q1TsqnRQM
icx5O9Hfu+P62Oe9UZEWMAZMiwvZF0UNjKUGSenzDJqZv9J4Ix9bx77oY8imNHKJFTXRvai8jjmv
ibaZeKuAUYg6OMYMQt3FzcHLpElABxwG8HRxhzRy42R8VuvKKuKR08LdPmcfpphzNjTGOgg9yqA9
XklT+F2UHjmOVNz8MB8WmIMmN2YFwVeE2FoiR2NQj9WyPst5DsaNqgimWA4mDVLU0vBJHAWHY3w7
IH4YZ0KUKZjKiJXRgDg74tfkqN0RqzkTL3PKC5drfjub+LDGxKW01Yw17OAwmnh5GdfBW8eoBRMk
yIZkyZ2qwVMz3U3W9CL11cEwVm/QFbceF0+cNGsgsZMQ/X5Y60smak4UD/7+dmwH7N+/j4Vqmtlc
hOqAETk9fZGn65BiwEJ7VLSHvg16KKrvW9tGcXwcYxa5aUAkYzXUd75BypQ8+amn3UVH3R28wSFv
VDxBfx49nhYd5/awpCvxknfmVODADXp7KNsUtdQ6QFvYaaWOg7HgmWIyZX2tyVSLIKGdl+jUa8Lj
bKYHdTJeZr3hPd82bUHDViG6Zijy+0jBjVMYqkWCzixyBFW6htIhKwdLqR+WjEe6v5mL3NhhIiuR
k8SU9QSHJDxOkmZJtbckz/tHg2eDcXBpPdfNGGIkDFBUa1HvsrWxc4G3Y9vdq5ulMM4tXqQoIQpi
Qt3PnmrG91Hkro1XxKXbJamdt6mliycy/NhfHe9LMR4PSTGQ+gQ+FbpCPvj/wA7X6OfChNWJcPz3
5pW+WSLj4KLaEIWxxdda8l+a2CLmZVYpg4c/ugrofncRx4VsP99vDDI+TqrKuUEZBe5cWKCRRMSz
1un3+lycJmn16nl2IUQpWWTuagt8lW6lieCrggcUSk4h5Z3544+Q//FTWKEcvUKbp4pRzKSs070T
BcURwkOAnYg+rSxIAcgRUN73hkP2XDniiY53tX56WU68CUN6J/Z+CVMBWKpUN4cUv6TRvWK6pnir
7h+pzchys1Qa524ufzYCvi2luPzCGP0kw3SF8MOdUISHoR+cuZL8dElfBZ5V3rIY94YpnXDMB0Ay
w34BVJLA6SR/k7bdLIz+hJuFNfE8zGABwzNuwPzd9GOWn43ySwGZwuHn/hbyFsP4nKypx2lQ0IkV
F8ECVchJJXqwb4L3lRh/0w5JrjUD8ONx9Tl6NdFYxoBkRwJxaKxJdNqRcwN4S2IcTWQsuhnlCLDJ
qNuRDsqAtvf2l7Q9SnXzgRgHkxnxoNUTXDXo5ENfA747s5UvM0AuoJ32uOhueqT2bhLjXlZ1SIV4
gD9rHcNXbQUEt6HTBt8Bs3Kzex71Dt2gHWssoa4pjFklFhgXj6ACIJj1IYPgUtUdh/VJAtPt/la+
E3vsWWO8hGAsCRHbCXU1WbdFrTr1bWdrdQfpWHlwFmNGy7+6ZOPoZNnPalwOyZzdEaLZpF3Biq1i
RKmtMi8xDV+pMSYtge9Fz/KjKhPH1JqvhSadwrY7Dab4pZl1b1BSjAGr9lpDFlcufH2ebT2NbCNU
/Gjt0VoekYCi0txixFERHwohjq1OAUTPQGsBg9ynIiy+F8Z6ygBxg3jNqSxeSRoBJymdQ/zDPF0d
QxjdStWfoil6KkppsIBt9WIhAyLBtGohB3wWSjpleWeS6VjG4uvYmxehjnypj14moX3rutQJhd6W
KuOo5qK/ADzjZH0GkYnGU3U3Fhvk0I3wCXxMotVqotOIfW41YXNSiwIvyv4xTWuHRN1jrapHY2oe
1aZ12lX3VGgel6Wz/xnfn3d7n5HxxZMghyQc8DpLD/25eMTcgwsSJfQGs2MKZk3ViQpwNKwuVaaX
K4eHUeZcenZyeSlSAWcWxRWtgT6oGQXDOrv/con0N9x4ZSVOJ1C3wEZ8CP0YtzD1jIfy1NiU+4fc
/6f0kd03p/RcX3jKDgonp9EYT92YiZwNTQNal7nrrT60pLU9m8VgDSNxtBzguk6x6kLEgCwUu5fY
WwbR7qfB0RTJTqfOIiKmFDPZwrFz+imyTWU+NHluzxHI+MM1UMvBN2vDM1PjuETkIJaVl5fJuejj
c23E7rIalzXLvLlFsa8F4xiOqDCJdjkJnJ3efiN9uFeNCRnhGitAXCAqUTIW1SZ25bdBeh9/60+U
oEdx5UBAxOJWZXi5MdvcG4S0qOoBRf70QFXRxkDym4McRA4Ph77ddrpZIhNBjGTIy6xDlKLsC+In
7VS8oPmE4eb+SLlvCyd/kSSPx79AD8neLWUCSS/1y7R0ePkbFVgqz5B1XriyJ5vwlY+VsaPSrQDG
jJQstHtAiaMswe1dC0KzPm8adrt4e2OJCR3dODZdnUaY6jqbFppm/gxQLeC0qD3y5r85G8fOTrcE
aXUr4+6r1WkpMm8Zj20pcpwoJ1NiOZGRq4hqmyKrKKMSsQlEi01136T1Ua1Tt1rmY69G11XOOa+X
Dd+pSJpsGIapoKvNml1rXRjGCmq9SJSeoKL0Rah5QOuNlAImiCKrJt7qisycO9No59AoMKgtlZU1
qkEpVVaIWUUKPE04+d/WbPatMRYMQKpinqUQVXDjgmwJEM0VwElKq6JcjXsqZ5Q5y+kvCrr/Y5Q5
i2E6RYPQmeiMrEE8/JI6b+QCSGgMZW7v/9hgYmwsD2MNigS0lqbqh6wYP5JIOwlj55tZHzlkXK+F
GjpJVFiNoaEIIrpt2L3uR8Htw/L7S7IFl7gtdaSjALGkSXYKp+7c1iKPn423TibQDjJkzMiMIZ3/
oLXWAFit8fgf2STAC+X/I+27muPIlWZ/UUe0N69tpsdw6ClKeumQWaG997/+S1B7NE0IZ3Avz8vu
gyJYg0ahUKjKyvz/J0x791mZmzUfMLEzKyO6ueOLmvm6+WJlIpyd4ACwMsNL0uilVQCgTvv783Pn
lU+RX++l2/W2DyjbbXVf7LpTmgpCCn+7AOuQbRsDsCysIlmyObEWzFeXUr836ujQ9upHKkrA8ILz
wLRNUJKylfkkKQyw2q1oVXfV51g3XiTS3kr16idaH6gTpA8WiH+Q9DmXRLxtnJD5zjSTKQyKkRHA
JlR0yftDF2aYhJPC9Ci8ajjx/50dur+b3C/qEsuKypUCsYtbBbRjxdn+Gd0sO9oYJzvDT3bC78r1
mc1nZVIER5r/naqomspLP0fraZEe1fW2kEVKqaLVMeF5XORBWnTklnOzeCOBRsZoA2Bu4D/Xowcv
7cF3NBE/IKSLMjdTPJlsy9FL8NUgs5sCxR8hakQC47E8df5wowQYgrozPlCweWeTCSe9buuD0eH1
HC1B19+thuhwc+PVZlFMAJHTdohJhXu792lXPAf6DOgpD0rIALuJhHS5J3pjjPH4bpE6qy2RwkXW
EAyydJYcR1De4DveZZMYZycEj42YktFIZX8oIwvvYMh2zcQlRN2B5U/kFJzyhgaAl2zatmyZNjs8
ZnaZKhEbpeHfApJ4Hd+r94lHacDp4co+MD35zh7jhHW0ZGakIxtJ7MXXSXWOMx2yg6LZ7Tdk71/3
9WZdjOPNhlJlJAbQXQ3XXfsT4els3NDZP+NWl1z9QMUVe9SLyB2922poFTVuPwm+LnczLc2Q0XNS
DFwB7yNXVoPiH1kl2m9tEWQA7a/EM6UowNCAOXy6fry5vnmxxbbSGj2JNIi06/44v5ax4ZbCki/n
FYyt+7MatnsmS5HWYJYSlB0QOHSmT4Y2eDnIJrv7BlDkyBRUp3hlDdgzHV22QIdmaMxRwE9RRwek
B7i37bCb/XqnnNIn80ChPIM/HhXPQPXcuq/u80D6IlJG46/2Yp25AZIcM75LCbhNWt6l1s8iOZL8
e6E/Ks7nKf9Ai0tTbFmzTEt1FIedFlwBNu0HSUYa1HwqFc2ViDcMvz7gIBsbTPBSo6WXtBg2ojVc
qgcxlJv3gn+3CmbD+ka1usVCtZlO2ian5FjvrRAI6DuRsCJ3bzZLYfYGsr7AWS3wxGh+GUzwNGaY
WjLRUr2PCpBPD4XAFblna2OPOcdGEjtlFOMW05vbKg0MS9Bz4OYAl7//9mE3GU47OdC3lbE11fxF
ip/t5jjXpSAWiWwwjyTSahKCIvoaCepQTZq7kw3Gv2H8H82o70NerqZzNtZItqXsMRpeiZq5cym4
I6mn/hXbN5+LuUOGsoSyCFp+/px+ietgNk82Wprlh/L3jRnmCgFfW+n0E5YyFPtWT6A0N/rXjySv
l7E9MSygK+0ybRgoFIVqcAAA7tn3tq+EUqifHF+kUM3N1zfrYQJAsi7gTaG0p7FUgFrslqKt5fph
zM9m4q+YyplEysbc+29jkQkIEQHRqpng3Mi9tosa6LKbc6BN/S6JBn+ahIhkuvHXHIONC0SzlWmA
drkedt+ovmPiKaH5Jv3enhNfxKLJDwv4m6olY+yeJdAqBwiNYBpO97Vp2Dfpeij6WeQhfF+/2GCc
ULEySMhRuTX7K20hF0F+B76EUINMlhWigwfKBLIT3X18o5YKpBdyQlNnYkVqOms1lR1KRpXjluMv
SLv6g5l4hiWK5PxHiX0xxcSLvgWPjFGrum+/5AeMhXnra/JSjEHiUVBUHRbfk9g1fl4/d6L1MQFk
yY3eailyPR/DpkfZfvBL5SZeBPwDfP+4rI3Zu0FbnLFDOxR1KVd2fo1gwrm+Dh72AfHjYoF5/eiS
hXnQDvHD2Q8BQPh7ydMglbd61DOkg2i3eGQD7+wxIaSR06LpIOjtt5+pMEjzsJ5Ad4VhqiTsoBuX
HH7TKSx72U+DPBQNVf2XeHlZLxNQnNnOwQuNkNzvEEzQnCDAz/WQEQfz4+kDfa13i2WiSWuBtlum
OFFSn7TyfhJx0Qt3j0krKnNJkpoq7xh3VIfPeB0RsHKMfQ6HOoxuRZgQfgbw5+OxvWUijT3QAKjX
JM6TWu3M5KbNQoFD0uP6dwS+2GAiR5OZNWSMYWPy+sSlVBvGIx3z7G9VMCQJ/ZF/wVzMMdEjK7Le
MjKU2Ojrtb0ZD8q++Seq3fIJqIDQCH7XnNXXPoyC5fEJA5JvlMpxEAWdsBTHv30uP4aJKiSBtFHU
gzDg9xxR7iuK53gD6KGUoMfgllBkWBBfDCa+2J2uga8CA+Hl8k/jHBIhQp+DlN2eALbvKXWa0YHZ
g0Kyo3AKxz1l/0UX2RMdBX5qcvl0TFwZLWW2nRUXDp16ocJnlMZL3osIPgRxn20xmnFhGvaIA9eR
8bCClE+3xjvVbD2tmoLrJ0F02JjgEaeQ87aXVvezKXMzp7pB+zbQZmG7lh6oaweOiSFAXuUauHTo
CXgbXkMfzjg7kIVCViDoDQiWxDYXUZKMp06m8RAwxWz9vBgdtG1Fd5pgj9iZSHON6qWhVoYqDmOr
OEi55a0oTPayvL++RzwOY1TOUfvCLKmMYhHz8fJE+7f7ptzVYNouHtqn1LcPzkt8SzyMUgTTK9S8
PMcXTSpxT+7FMPvgkywMPsZ6AX+v7nvjnKuH6yvjbtXm7zNheNadbEFdFAlOdiN1Jy1/qvKPdG42
JpjQO0eGqa4D3uBzlwapGT+Ute4B/Sk4R/xC3sYOE1VnEhlgDMOVT5+re1rlldzS14Fwif36lO4k
r/wFKmYPGgY7CuBOw9q//jFFm8WE2UrRCgcYbqA/SHcule4gDZpglaL9ov++KQBMgBw1pQ0gFlhx
/UK2jiPmxdeyE9QZRCthwmxm5r1W6PiWywrIyq1qP1//UqJlMOnZSsou6uiLWVe+xG2gVmdiC9yO
e1Ns3IGJq2kz50rSIq6mh+SN68oI6U0hcjseDGYbGtjpHbm1W7WlRCCtn92qGM6mlO14ewU/tGMZ
AFOMwaRpL5IaFXk7O8kjW/FKKoT0t3Buwui4b/Hsy30S9KA66sGrLu9zb/0CfhLwykrCN61o4X8R
dqTqqucUkSAftd1ny6V6TJV3IK75U3edkB4xdZ8KdpWbx1129e2zbPy/HfV+aqCr5bfJepitIbTM
NpwjCMwYy0nORJRlPPTKdndZvo4sKsGTt6DLTVM1+uokR/lAJymlg+gtLVoaEz2iqbBtieB7Jrg1
u/gITm+XQDB9kvwmbQVxhHt5br4jE0e0rOi6oqUjlQD4Zuaz3n2J+0fQr3v/00FnJTC7eKyBZkLw
r7JXp2rdInnUJ1HDUhBNVCaaqO1MrHKxEXfzQ6yCQdm4WcBxcn0l/ALE5pMxAWWwC6IXGZ7QEi4X
bUd7oiCH9ONX+mzRvOqJ+B8gSXvnfUzaIZudGRETu2Sas9fOVUivt+vLor/6r7TwsioWh9Pb+grc
4IBuUHMura8QyPFI+n0ZPpMoCcr583VrgqCsMekG2HE1rfmNzmwPQ1iEK6B7+l40xSvwbo1JOYjV
puWkI6uZxhdcA9Bse6olQNqr8PpyROGB7ZQnXRL97pRP3roDkA4BUD9QrEh+FD1JhLaY+JB33VIY
OS0SIRSpQedFB3KDOIv2tSiB55dPNl7BhIfUtnU5zZfflyd9I/8oP0UufdAR3xG8FkQeyOQaa2IU
zZDiSReV91nuTwlYrsCIntzZzmEVigDxXUNXKJeAjlYhEytyaSjVOVkoKS84LrVv4FoJlxJ02s0i
OFl0P/4+WRdLTLwAIr2LHfroztU6yCJ7PyiKIHvnLwZNTxO6yKCHYbapm9aaSBNoYczytEQ35tTt
y+rn4miCW1dkh9midlTrQlpRsFBAOvMzH+5LDCSJ1LP4999lMczO4H1qAfqKN3efqzu0IA4gOfyG
Me+bZMbM/yAaP+MX1ZyLPWZ/MNLQEzUGFRcliKSZU+xbKIma7hrkgePrj4JYwav6QG4RQhwGlNuV
t9+zSV2AAOmSrEUqQblCpjD3pcAKcje6+60/JeLD47nf1hwTLkiZRisE6ZG59Lto2M/Ni2A9vFt3
a4BxvprYZgbgAo1Hv2kmksD+guZ3OH2mSo/Lvvveiy5h3v2xtck44qT3qYHxEh1SU7ab52kAOqI9
0Uy3bUAYV2JKWbeRamSCEMXzf1UGRM2G/LwM8qP3r65srTR1kRE0ZrNzdbl2ZVBW6QM6iSKUEn/X
LpaYm8uJ9JEMEXZND63PbxXzu/Y0e7Ranr6l9KLJb5FB5tXcK44tVz3SitE8d8Nz40iCvElkgPHD
yu7BxTUDHkEiK4Ce3bHQ+//1qzGuqEdNo0MWBm1xxXouFP1+BcdnR+Z9C07RfJK/V5NyYyTKYytX
51Qx/aHPjlqByZdc3V8/FqLlMh5qVpbjWLSVU/bmk7SYN3IlEABU+Qfv4iNMoCzyuU8cGvVzvGyd
70lA5bTA8vfavRQvCTR+wcfltbpLB0b9+GE4pcFysm8/wPOhbQ8FEz+tpLE6pcFHHzC9OcZ1OA2Z
oC/GzblVUEmYugFHBO79/cFL0DmtoFAO/IYmu2ZbH5c6/yxl5s+56IEEjvbToh2rtg8Mp/fUvLnV
7MgFRT2oaaG9UA/BRzb3z89hGyNRo2rlUjgoOXZKkKjrfW+XL9dN8CPcxQQTaqQ1lolVoVWMEa03
rKwWdhhuEfEQ8X3oYoaJM0nf61pt4LKdm7t1yvwxgY4KZGGuL4ZbI9jsHzvxVUCjTI9n5HYq5ppV
KBTahxFKwMajBZw/hV5OJ7RX+p2oKsM/hZflMUFnKQbtNx3l6ISa8k0i/wgWxr/MLwbo991c5k0m
l83YY2HjjyEwdtopOcevkuecwei7H76LLnMeoQ8O28UeE1ak3J7zLELdwzzrb4qLQ5i95N/lgxY6
IH/N/OlUnSTfhmC0qHfGLX5vbTPxpk2XogILML3o6ZhGDuk+AzImD1mo3q8PWkjhdeZJOtgtpkAF
HsT1U+RKwDRBt0hlKXh0NclAWAw/Ta0fUoIBInLvxD+ubybXWTY2mCBjx0tqjFTdbtQfnXVxjeXL
dQPc5xTN+P5dBVusK4q2wjAsMKZ0VqL0lRNIkQEnpWq6xhdLkKwIlsPW5TK1p6SBcE3SZLsmrw51
23+7viCRCSZ6EHUBdbtDU7/+Rwq50Uw0SCn8YkxaUlTFAt5O7LvxZIfQBjpDu96vP1H+WrHKsmg5
9N83hzmzwbuixQjrTly7c3xodMH7SeDFbzf6xkBXx3URwb39QSHHuFEOrSn7dZf717eFbwa0XiYI
AAzDZoKS45RK1FD04dLtbDJ4huE7mgiByv9YFyNMJMrKlORlDtx5E/9jSIFOBIdFtAgm2uTrSiZT
wt9XomNqHCr7ZRw/tB2XJTCZC6qpdtH1yCpkO/Wi5kWfK39UiHd9N+hfYd//qnKxwoQVLVkqaW4A
OQAq0FpWL9Kh7BIdzF2kHSzhOC4XcbMxx0pc6SbJGieGOYpjb/bRuT6Uu8brgRTpgyUF90HuYqgc
QOj4WEApWhG0jAT79kYhsPHxpOynqMvxkIhy010WOYTWsocJMUF+zSNo1rbrZGLP0mFMOs2p9kZg
h5LbecgM7UPiZc/gQPeNQyEEEfMTbsVWADvQFc1hs5jSqCLFXqnLAzyy+kMo7Vf8vwRu0MEARL3P
d0WI/0IDczg0T9IRJNt7/VEoB0Jzv788SlUwJqZjFBRf4X2cgqYsMUuq/J0e6ucaNqkIffQDnL+e
kHOeh+hAleKPLeYzt5VR2Q69eClEez6s+/pEIdrxUTS0y40nG0NMpDdjMFmMExZl4m+Tn/kowmTz
7xIVsxW6hp9ssjpzcUsKMlIl7nHXHqZzEjTSHvnnkeot5v/U5EMeqto68Kwga5ZZ8EiCEPkbrUWx
Rma4goNdce37aIfSUu726AcqH4mZ6BRgvg8cWzp7v0jTlOoFncWM1PPUfJ27XTaogkyMWwPZ2GDi
/pDPGAs2cOev1h5StpDeGIyDLep4cIPmxgoT/etWiQvU1OHio/mKIj4mj4e7otNDs63u5GXxIHyy
ux6nuYV1FWMjOFIKdsthPLCeDGXSetzOtJA1HtI7CGgAW6dBCUlUbeE/iDa2mFQDxZZksmfYkoDD
jMJ6F93XdyQoZTfaq4AlZM8EOJK0caGiIlgmPbF/RQ9MWarwDxvc58x9VKpxPkcS6p16/1hGD85y
7LtDY9wqYC7OH+Ihd5eodGtMY5vhddNc17lYZntMjTF2c05SNG3Lu2x5aUBNntb37aQLXJQbSnTD
NGUER9lm52intZqNHJzZvpLdGPGXOP3n+jq4cyvoGvwxQL13c8fVky4PMYgP39BnuV95SdgHJubf
hM0e6nN/b9bFErNZ3VIuqVRjs8ZdcqsGCmhMome0Elw4yS79KixO03P1tz1HdkxVNhyVnQ6OhjpL
pwnh3j6PPpRqINYOfEmQ+sk/JJTvVm/9NN1Ne0009snNGgzVwGVmYQCabaAZZV7lhQWeO3O5M8tv
RgbGKUFiwi30w9//2GDOXF5UE5E0KKz9LlQDjdy4o9sD/Kx59RE6Wo/X3YQ7j6YaBiatFUPDsDVz
T9ux1vzGtpJPeuamN9GDihuA4pCWL2sIES+v/yVlyBaoLjzxk9fr9rnHYGOeBoKNlxrjbPYrXe9i
g6KwGW+NfHq4buK/fFNM3KG/ZUEQgPHPIdedCPJQuLXPZmjsmrDyzOcf9IsWyBFEx4HrncYfa+zI
4tL06GWkGKdVZ0+evy/NTSp9lpedNAkuUn6qt7HEbF2ba6u1yACyUlIbcCbvdFC6t6APqp8lN/fN
LzSblv3xXIf6D9nvQ9oRjc8fSqY3P4PZwpJki5lTLjGr/JJHz1Z0X/VP17eQe/JMUwXrgGUouPje
e0k/ttFcTBgnL+sv2TyCqehr2YhqxNyN2xhhkoZSKfUqTegc9EIOo2OfjREEOknbVy6woc/Tagou
c5FB+u8b32+7dO4buqpU+lZlRVA05zgPCdnL8iAwxT1mm7Uxl4FuS3GVGVhbUZ+y+ZguojNGN/mv
mLwxwJyxLleNxcnw0kHDEBPrJepu9iHay7tmR3YiahR+le9ijUWaTphAKWqCPFza1weosYXart5l
LyA1PHQ+BWkQtESrXX0WSSYLvuNberbZMjKCCXPOUF7U02OR39v6p+uOzn8Zb1bGHCZLn9d5rPHc
NyDuSTFcoMSCQHeIEYq78VWtIdxFATx9WP7TvQKm9EUsLcvfSscC7ABq16gJvHfLnhQVhucBvgYh
XBQWAQnafXIz7WinRlyx5R+CizXmwlOMUVvyAU9xG4J0WlN819XlvpEkdy2Nh64QzV/zn+SgLfnP
6phQkpRWY7UyuAgpMkXbdVQ0129PdLwockG9J5ZcFH1PJq4osd061YwwPe6UnbUDuc5jCUVvKSx2
0aMmSiD4ofKyPiaomEnWV6i54VFSYqIhmdxRmndJjiscvFbHnNTIJ/LiliwNRAzJvV2Vp37ND22r
ua05/4yFMwP8J+3mizOxp7alZMaAFYZnFdcAFA2I09flDlQFNz0SCiH2jX7OvyKRpUEjUlZVELsz
t6IdkxpsmnDfUgeuWjZdO98NU+Ji4sy/flj5vrQxxRzWEoUPEGBjZ5UncjsejD2ICfcQoZ8fBp9S
8FiTW3y/bpN7XDYmmcPZzGvULhIu26a6VZwf2vQL0DdzBRkVeCCvm+K/NW3UIPBYtxWNBYFE6qwX
FooRGPnpoAsJmEneBG3fQjCNuENzVpqbBJyFVX4qbFXAucXFDKMgoWELYR/Z6fsoZMukiJ0e4IKc
pqSP8sMIfheVaq0cu1AKSgwFJt5IHzQ/pHC8zYRtOe5BQh/H1KAMYKOl8/4H6FVhR+WC99PU3Bja
3Voc4+SH4AvT3frLVy822B5tiykdyxnfyCAoeQ1eaaFzS+WxAMoL7MK1vesG6W++Zo/5qO3cZyux
cX2lB3oSMZl3oDx6ojIZ9+2JBpKpGfAb0IQwQVam+jiIKnTyiew1SNIZ4ZsootAS7z7eGmJia56C
4bwZ4SXVVHsVVEKcf65/MV400WSQdSiWjWPHllONVS91kiOcWuMT5sZctZJ3xXgsR1lw2vgruRhi
70FHJsNSovBnOGHfnXoRG4Po7zNbEtdKPSwUzara95l0Tk3BxSP6UMxOrImyLEWEZFZzpmM+JZ4D
9fPZGD1QWQiSTdFSmCuuKccZ0CnsiaZ816XjIOrqcAPfdtOZGwvqpfUyUB0pSmAAbgmQ4yLvokCx
OlSECoe8ILC1xgSarq3WPqfw9vrzvMvvtX3ky/fgf3UXPz3VoejW4unzQWv3j6exE29mmZZjbUHW
CaM4O71dQcqCXoBWuhaxGugIK6d6XQ95kYVxB4kwO4J2cPq5U0B6scrWKarVnSRLXto3O2tMQPfa
quApMbweRPhSNoXOCkrG66eQi63Z/mYmcI06oCz1jOeFjAkitDOmUDmhT6RhTEZ56A54pvkx2guC
cMn3aQtTdEDW4jJnrDZRT5xoQXQp0n2cApkxuWt7a86CJjjvptHwsP2PGfX9TVOiRGjnEtII2XqV
Cwjq5Kc+/wi0bWuEeuHm5SL1MiZgEuTZcvRJKX4uhSL4WNxVKLKD8VxNB/6JdWOSrH250udzdox6
G0OUe8n+JPAD+inYCwyF7/8YYRuHdjcRmST4VFRkvnnIwZcsQ75OCtU92qPCe4xu8DVzjAM4TSON
+YLUtdTAyg7U5k4+jC0OpuGJDyY3rG3WxrjBoA2NtsowVqydN/RHjB8ItoiXPG6/HuMDLQZdkwbw
Ab9L92v/bKaWm9d492TP6vTj+k4JvMFhrjNZhwi7uiJPHZVb2XmU64PVCTQ5uA8L5PkairEgowRS
+b1LZ/qYOamUUfps82hB33N0IYRxiFzQwXqiWMBFNW2tMZdCG7XGCH1pEIK7607/Wt7kz9k+9y3i
RjfaGW/Vg+zW5/+3RzIvb9vaZs6W3VWNXTvYOJq3/SalpO8LUemS74GU1c20VRQhmBxBB5dSV2m4
iYaoC0jTheMy+Nf9QmSCSRMmKDPWKrrWfhcfJisc0w/53WUJjE9Eipl0w4IlxJgVq6DfWYF0rH29
vgi+c1+MMK6g630mZw2eBlJte1Vp7IZCDgaQNl03w89DkHj+Zz+YbZditW0cKh6X6M+S8ppkhxUK
yFHvttOvucXkcL66VfJCnC8Cw4IFsk0wJcNIrR4jw8oB7FzVgEoyzjFeJVQHtTihiryPj5ngq/Iv
+cty2YErrRqiLInhG0uYH2jiVSwh1bjsP6W3kUupX/TCFaG3BA6pMVF3raslnykjXrMGQ/ZdkX59
5FuqINdWTAMyxGzHtupt8CRWSLy7oD2g/HMuzkmou9VN84z6x66FuIdoEJ+bt2xM0jVv7voyAYoO
7Lh4uko3bQLkEHjRRk8VzeNz6x9ohv1ZGhMvyrIY+onC5atkn+thaezVzvAiQF3qsDFuUueTk50z
jBT394l8bvT2I8FkY58JJsC/LPOiYJ0EkuDaAZj563vH9Y3N32eCySw7imHRAv0ag1k5l276WETH
wz1pGxNMKInmtVFWWpi3ivwYjU6QTqafl4YglPBXops2yhkycBdMItN0SyI3eP75pRNa3QkZ5vUv
Rb/EX4mSevn7zCkaa1JkIJBU/aX45UjIxW8T8mqYVPzr23VL/Ft/Y4pJYqJ6bNcJQ0t4nKlHBXX/
8QTB++Pi04k/YaeB/vBrC2OOUtpM2gJy09+qCrTX3L2YBxNcnfoN8LCH62sTfUXmPMlDKyslRNX9
UU3dKXsgxd4A3n1uiatNIlE96lnXVsYcHntQuiYGC5wvz4NrJw9adqfnj+V4U1XPsirwP35s3+wa
c5SkFpxvCeX06oIlIKcsIF/Hk34wghYwNP1U9a5YKJK/QiwBfW0dgDjm+nSSxCynCn1fEt0v2q4i
GT7qj4b8mMA8rNdCVjvqeX9/0T/22FtTV/OpXmNkab0/+4iIfhojNxwxENW6M8RrCxGrDD94XAwy
p5oM3TxWNbZwqD9Nw/MgHUdJ4JIiE8zBbtrImGU8UFED+ELSzMW7pCZP192eH5wuy2BOdG4YmWRk
iIHafDKTk0w+8r5WL3+fOcNyrWPix6bPnvXYzo9jdhrMh+tLoK50beuZk2tUrVzKb9B/jDn9Lqx2
BxRWBWH2vxyjy1LYQ6uVbawR7LgTu86TeXxDvZxJOPjOLThDA/WmfRG9Crj4CQ21T8MxqKgpC1Uq
Zg1ipjXOLuWpWaHN3IUkcEBmWB1AnPH6kYH4rTnmSuxVVVrTqccx0n9K8mOmGi4ZJ9fpRU86bpq0
WRcTH6ZMggKnDb+T6tqtqm+WdiLksTIECO7rZhSZolc32VhdGnGZgO7QV+MiVMfkZh2tvT1gbFxr
nq+7Ibd9fPl2CovmMZxJIqgboAgD8H5mjTuzNc+qM7qYXE9cpxxdTBvdNWr3COqf2CXluBujOiBl
4UUqJp7s6RbSC16iDfCvuDqh6PdLMZZ9bpDau/5buZHlz9dXWI72uUbRiziG4i/z165PPVvybBE1
EBco8CYLgOodHrUsZGuadMdK+pkmC6M/3GZBkbmRr2ouxip9aYEqEoS1/Pm+9nKPfL++QG5Yo5IE
/9pmwk5qSKupZqOKQdzvUbVzRkEmJPr7TMxRsrKQJBtri9YikOP6OGudIHLyk63NGph409ZlnjYt
pJfehJ2DLIgOJXrltHc9vH6Ekmq7WUyOECuWNFrrBJzWXHua8RzpgmlUfvjcLIcJLV2UpDZ6fbgw
j+ax3pGvkFZ9ju5HAOPXoA3z0AEHnMAN+Mf/4gZMlFlGqUjqCRWJYrmT9LsKj7G+c9tYlAwI3IGV
aW1rHUT8Lb7emkWnlqyPY2l+JBm4fD62tW4OTts2PcTMspJg8ixxK4gLmGbhXj84/Mjw54vpTM5h
9tmU1rKk+LPauQWJXavL3ToWzetys+3Napi0I5ntwVwoiGh5KA8qeBUycKKQQIKwHfJ7tGNCOkRQ
h9r/+BWZuFDNEkjlKpypcXLcMflSlos7rCKWatFHZKLDoAzdICeIPlKteZN9Kg3Za0WPMeq7f6U9
m0/IhIfRqvRGAXz/DWOs7JPQCJUg24nq8CIzTGBIoyiroERBy1EE9GjJG5FmG4qeX1zAu6Yr4IdG
nQYyl0w+DdyIbLc5PKIFmFJB369AagXyYbTlUeMNKalMC5lD31w/4vEbw4zHF3qiQVBDBrK4UoII
UyVdWu/HOBFcucIFMi4/kqYtswoxovfLAznRSXzzHhK9b/DiFszbkMtBRepDGd1meYzHx/popnIB
s2X+ldhhap5l+TaWHq+HDX65dGOGcXlVaYfJoor0lG8132XnwtPO0Z0G4DKGM64b47rkxhbj+STG
AZ47RHUMMAQEb8xCkl1ZTbx6APqxIQclNR4akgjeGfwbbGOXOQp5rTZR1MOucSd7lAimeen3NF5R
xkA6bzrs2931pXIjycYkc2k6UinpdYNTAapSDcifuArSSpDLiGzQz73JkQG9yBWrQUxstIdB+pkO
N8MYC7ZMYOMv0CiJQeRMP50SfZ1UjPyBpaHaX/9W/+WEGTirAE5qBos17w1YALhf89UCr/+4r/bL
VBzSUT/rRe6SJfMseUSLNDt1g+RZB/mhkO29rNRQLzH3S7S4cer8vP6juJkB+KP+/U0sIr03e7Wa
MYnlL9VtboR1IbhJRX+fCZuobue1XOPRoSn3fXez2qIslL9zlwUw4TGL5UEnJuLH/GP4JINNLPbl
CYgMQOtBHqmDUUASDibwbcLxHF23FGC03ntkZ+aZmYAcyVedgBiK69SfBl1UwOZHkYsR5mhFUiOT
rgYUg0asLoSgXkgVqkQveG4Kql/MMKdriRylTWM4ZQoeMT0/mnhu1dapTz9ddzSBHTYFXR0rXjIq
n+qk7X1kKZ9qbfyMcrTfa/P366a4cyvaZU1sLiqvRmYatPZFP938WQWBbr6DdLfz2Ltgzg0wtxIo
HpXmdA5Z6YpmTunO/JX5ABFiGbqqQCeDus8mYBV5FpM+xeNLh16zdavUR0jcjPVtHRO3aJ6uL5br
Jhtj9LtvjCWmgxIMcoS3tWZH/bDsKBRJlGZxdU41ELSB/cGhKhlMepBSEYRExTlbjvoRcMQdELTZ
uXcpmtU81V4UjF/kvQiQxF/dxSqTHaTqsi6Livvl97XdAxtNWcZEh4AbpTaLY3ZMVySrzzCM7cfr
r6Kz74ZYRBjJ94nLQphtkkH3jklbLASkcKFVJuGwWK4hkZeiz7zGlm6MaBAxHHAfMZtVMWFqtKe4
kRW8lcxYdSEu30gxqBROVfsQg0TyuhtyQ6LhQPdNQyMJJfX3bqh2nTqsKWa1MBvTyrs5AYv5R66S
jQkm0s/xUoPXtcMdjZpmcq/agvyJHzY2BhgX7ySA3WQlxuPrR3GLpu+5CJDcPy/3pqtA1UDdkYO8
I17mpy8g+5FFcgrcCLkxz/h6Aq0iu5tLCN/ou3hE2HiS5kOpC7CYbzCov6PTZacYX9cGRR3NCV0r
vYVehQZ8jBbtVr0LV8k8pm17SEqncOMpv+nk+Igm6j7PZ3epoSbUVV6Tr7tY0R/VfHydWvkmM5K7
XlK9VR+DqgTiyjZ38Sy/Kuu4X5bqsYmb5wHklzF03VvJeUZ8uRmtwVOHCi+L1fGIPoTaPH+V837n
9OVnM9WektHxu84OiDn6Y+p8i5TZNUzrq6WDmraPbisnN9x+yQ5DAnxfU/hOS+WIyu+Tnu4qjdxk
g/WUVWowEuUuAQqii8HZZCuv61jcRMt0cmqQXDuD1+COiE3DrfLRk+Ti6ypVN9Ic7ZRsOiVF98/Q
tK+Vor9WfRe2ZbSTyvKUVGSvSMXZUppdmy+hoQyJ203VnbTWO8cmz8WKKnhivzjRGGKgfRacNP6p
vuwfE0lWNXWsVMcxyNavQ/pzTc9mUbkzSVxd1MTnh8WLKSaAQHAZUG0Hd7RuvlYzcoIf14MG91Vm
Owad1EWRW2dx9Omk14OBDATqNnSGfIbchhOm6NWWQukQ3k1iO2BeM1RTkcGB8T5ARRppR7vrkYim
6j6x+10BCT1TAdl3MYJ9Yx4+UZrYqTZFw9zcOunWMpPIaUuGH6UpdJHxMx0xlYJoXxw0Lw/iQITi
51a1t9aYfK5qlmQaoN2FeogcLLlbvHG5Q0LYMzCV73W7ZYe8dW/WqF4ZgtjCuwQ2tt8C7CYXmWPD
6DF/j6pzrNybhXmbrTOI/RPBRcDbSkdG3o3uLSTe2QmCUZ5Jp5cIlKCE31PEm4bMWJwU8FazNcMc
NJOqmdQRwXWAV3x5oxceEZX7eCF/a4JxSinV9WWl1KPzhEZLrrmWUn+fCRgbhNJcXEDO1hbjhpXd
1NNU43aj3F0FEJEZyIJPg6/uevQi02DaV4KOpGh1jCs2q9EbgwWLxbKcKqfzK9J+74cBpAlOcD2S
8CLVZnEs9hdKolKGpyBqBPXJ0b7+H2nXtSM3DmW/SIAClV6VKnZ1KHd8ERyVc9bX72F7xyXTcnG3
/TIYwEDfInUTbzgn4dadOTrHogJlvZjVQgxXSFkYpG2N1xg8MLeaubodszwIk+SkUSsNdY+5VXEP
OQfD+fqez9/wgAVX/cRSEJPsdEFTJ+HP8qwCIsYYY/OBm2xAtHdDQDgrYeNRtNrvvpvxWqu8q2Ty
nFaSAaUKyOL/58DqWpwEaA1wZAChARQx5oBJMyatmCJORkS1Y1+wlPgmEPZT+pKM3nXtW/cUF1HM
icSm1FozwEersQWktd05mJ9KLeGY07qOX6TQX7HwrvPYhKIe60jnA6RDpLFJwEOxWA3Iy0tjfJ6Z
57qRzob0XuUmdmONB0oTkbuY2+K0vlfj4lIW4/wwPBXHjYmOkXqbfQYy9sZ05/vWVez4wF8lXh1U
WEpj3J+chUOSjdHPl6RmzwfN0d/ojiDyW1vg4pLyPhbr+/wRwxJ0OyAQt0k+W6HKqzJzJLCrOmrV
NlJraBKwgvtzYDS3aao51/V67dFqSrKsYJYRa8Hs2kbgDzUw2KFxZfyWVI8yhqRE4Q1rPW1JrJzL
UbJqsRdxrBNvS1UwihGJUv9VOCpnyZPd+ty3lvSg32RgI5C98RQ53YHnkFbNdyGXebtiNDfWukxG
UaPcVuFTMHht+3r9Jtej70IG49djvavDkvYE0t3sNBaFGKdzMsq9YYnHeN+BoNi+LnJVP/DdAIqB
dE9jNyCGIdOrOcFtBskOjzSS8FYsqANlH5JUMf4TwFhUElUxcHjEn76ifp234l3nSMBNiRzFDfc8
WhneeViLMmepUWr0E8Ne9oDX/Fkg89v1K1tXhF8nYk2qkhRtiANcmalv5+jVn05xxEN+X3d7l2tj
x23Two/6IqtQCfKKJ5pLGI7yRnujsdtx3dBq2c6UZZXo2CAzFXbC3GyrHMjFkDbsZywQUsxbcpcN
VucB4wbNL3WnH4fthyxqIZV+y0Wo0vo6TowALZvSmKypB0iF+DzwkufVrZvl2ZiAmGdZkKAcIKE4
iNavG3oDMImSTb83dsaufd/JrG4jR33ttj3vMyqr6rg4IhMpfVBfykpX4og5iFmMot5ptboliXAq
++CUJLlbxNmuiP0tGatTT2JHl9u7YP7catG2TNpjNvTo+eTbMMTumNZ4QWFslKgDf81oAc9zN2Pl
Uyf3qV7bQGHyEiH8kpZoF+mZJ9Qo0BClsxUhfUv9KXGv28Hq2RRTlzVAfEgyW8ybjW5I5hoZml6/
CHJqhSbnocgTwHjDLhOmWvYRjOsEmbQ87cE79u36GdYD/uIDMelFIBVCYdYw5hgP4dxJzwIevzRv
1zz5oO+iL9flrfqOhTjGG6aT2os5XS7KQH+pk5u+vMuTjuPTV1uIS5VnnOBExnoOKcaMptvyTbfP
sTUSgx/btCMd2ZPo5W7+SJH3eG361ebyRTJhJxX7VNCbjPpG+aZKrflYns0HUlrxE91Gps/v8Eb8
onD0ZPUF+etSCTt0QYxYQScFL31ZOIrBzkfaIflPY8ThXVj/dpR6RlQlus/7u7uSJrGbwegkOTma
riCpyA4Sz6TW31vyRQaj8ujSjMKg4DFMH5DqIbsB7QG4FazgOHnZnQzqzRiLqoGn3KmfrmvmX/zk
RTTzElLK1myjGZ9OuaXcb2NuhWeMOZLzdDeDHZiGgdjWHgf0wxC6c47Ortr64uD035exQBpaoYoy
pPnzXWMca8Ip2/M+Hv33xd+PMWQERAnkweBwsRo0ZOXA6mdOyYknhPH2eTbp8ehDQ3Syi4TMEkOr
H3lAyzwhjMeah0Kr+hRCUvIQ1vseXZsi5CSiPBmMmyqIlM/piAfePHh5vDdkKy0eOfq2mscvvjjj
pBq5LetCwhehZGKAUbKkrYmyp+bMqoVaOTK4vXBMj92BV/ykf/iPjFQ2CRhuMdErsUsdkdSqg5ZD
cLxTvAzzqNJG2LQbri9cd0u/5LDLHEKDwjhIrPBQ8d7JbTx/r2yDR7O0pR/vc1KO/DBsefxif4lo
F7GMm6paseyThOB4R/W23ilgjQbQaed1DoXu9BEQrn/Idcu9yGNclgxq8yGWkOIMnW5FiWiNw+66
hPVk+PLF2BnstpCAg02DtI7nngnydPIJoEwWhccvb3jNZO4FMq4oJEbdgRlZQnFtetK3AZbCK6c4
SsiEQdbu8KLXqq0plGvJNDEpwu5GgFS0wax8jHksAXAnYe6GvnTIALPwkUt8h2g2dYhjMU+1NBwm
TarRmt+8M8KjtJEd6dTy/4kulWrZH0a2kMa4wlEoo8Zs0LNRLUqF0tjjVkZfVHGnLe/Jt36BFHv6
58EYh2iqWqrJgCxzGvMkRZ/CdBv22+uXt+oyFqdh/GEbZqGfa7g7cU/HR3/ysIPudXNdzKrHWIhh
XCLm14LJSFAOqo2NrJ4CRbJk5WkYTU6w5dwYO84F3PqQBD6eRFlxqorHrNmpPJjD9Rrh5Sw644ay
Wk59EEPjq6CRUOwDV62xiD28O6E05ij3aixZCGN8UO8L4hxQ3Y40vbNkwbAwMv9gxmQrlRjQn/5R
5dgxFyXHartWopSLh1wljJYhnVWFy2FPM64rNqQzjigZy16MO0DW0GFiIEV4JeD/T6A3cDJHbC3/
xOPd4ekF/fdFktSNoTmXEY4lKd/l8rEBtXgkcl5A60+ExbdiPIPSjcqgSCgXto62l/c/kWYzzAiJ
t3KHfkLhRF7wkdUGcyGU8RFDl/pqK0NBSvN+Fu5ibjaz7u9+PYbZEAWizbDMJVRQkskqwfWKrOKh
ceITHq8bbleGfvg/FeMijFEMIelFIxxgW5Rbkc6WG9+EB2NXu/Hp3cGWltFYH3FNF5GMavRVoSdG
An9eGp/r+t6Ieisv75qCk0H/xW1c5DDagUmuqixzZBPV4NQYaMw2qW6NNaI9pQ9ChnH9WOuvnksR
gx3SlOROGMWC2hjWyOz+WHotAMHpWLTvBJvoE1ZU4h+UJLMFeAQvE11PbBbSmbjSq5qYFChyIBWt
jwRzRIkdHZV9i+mh1OaRoK1Hl8vVMtGFiGqaKMC1dEoQP03HNNuJ7b6YH67fKEc32QlOdDEqn6To
15hZZsvqvBMJj5913U39OghhXqpZ2MdZSjvGUvFaShhewKKs8P36MdZbrJdPQxgbUwUlqcIWNibu
sQoAnvloM3ndTtzyZiZ5F8ZYltLLwiioqHLJ/jmRngTeuAXnsxPGonQSFUmaA1u/TLGqGRAP4NSv
QqK6etBzKiTr/YvFpTFuNs9zv9QNJBbyhvZlKI3KuNVd4Snbga5mJ3zi+qX1WtdCJGNCZNSacSCI
WeRmfAHluvJ1Qh0P7veUp5hcUEFgD+Y9uorlcDSEd7GMPYWYH6rwvKejEtgMtSkxHvyVjQVZ8POo
2PWhPQ6eVI62sHifcx0mpM6hlql/Yxb7zuekoKvYfugA/FfVVdm8bc6TVgaqgyNujH2Djr/v6Dam
xsBoCKGe4NJ055bORdP1KT+wMAjOnSPmWLgq/56IRMOsayaQQWlLMcdk/nRqeAg3PBGME4kmo++0
AAHbmG+n8GtV3wjxl3/TEJXxIbWvq8IIYFo0ccxzgK3+9gBiC0e6Nz4BiMkNbPHZt42PrIItvyDj
UHrDHHxdhBHmmFfs0DkaCgfDQtfPxtNDxquYtay0sw6vFYz3RrtXu/vrf58XGtnGZNOIvTT6ePOH
u/wTzXFKFOWhdk4NRiFeIF5/312UnnEimj9GQlzgDS5HsyOX4j6c5oOvZq8h0oJs8D+Zcp46fTPy
IFR4Wsj4EKloatXv0VQuxreyO0XxsRu86zfJ+VJsu9IMO6Bnl1QdhH2TzBbmAXhJ1KonxJY63uAy
OFXYAnxKVLWJfVRM6FtvugmA9lVuFd0izuRR2K34DYzcg8VdlVq9vYVcxk0MdZf4EsAKIHd0ps/K
FvQtN+MDXeipNwPmcS3B4TXM1zPGhVDGcXQKhQNo6Lz8TbwbHWSOoVVVFhhRb5WHYCe/SG4RAosm
8yKK15Jx5nt4Z2Z8yqSnxdCXGFjK+kfZ1518SK1I5fmQVaVZHJL+isVLMEkiopg1HmlNWFsZiS3u
Stbqk30hgXEgxG/UcpRQHW2re6UfLUXtrc73RGC6S7vrFrDeVVnIYtISRMwyArwKygNPP6N08h2I
vE73agI8SNjUduiamHY1dyp3VIqq4B9PtYVoxrNIgkEA3TFT06h3wCzaKyAA3lMunHAvxVztWHeb
C3mMQ0nGwqzkHCEn3pkvdFZ6vNcs31Lt7BxwbYGji+w+JPYPszxJsHScDaIzZMat2n6VG+Ez5/Nx
7vD9zbhUxkxPk1yHMlbu4FIiQqxV2+mBtjGj84cSrMsFvl/wQpjpJ0B8ijEjqo7mo6oML0pvvnAO
RD/6FaV4r0AvZFSkEusIgPlofYg2+nwv3Sa415zhBYX61kXxal8iyGHB+XE+c0RzzO49g1+IDsZm
bNuSpj1vcBwlaH8ANHWQgIXfW/HgpE8iikvmTj7wapvrHkVDf5EygoBL4HePUg1khNfEYI7m9za6
33bLa4xxJLBVzUJKZb+O8CzU5vZLmgnfonZ2PnR9v07BVjW1RNd7YPoiUbifNtpGOUb73Cts7OQ+
KvcaTYud9D61Ox6gxXqEvchlIl03moEvqHhV6/LRH18b8rURPpkdz1HSj/CnYl7EMLENg5ZtIVQI
5BG8/lPxYwSBTPM2boWn+gfFIJM20v499ceaODewihzh9PsuVHNs06EL0h7vKaGyiPJKinuzwUqa
9ElrNl3/DCoszClZ17/ougu7nJgJdEUYt7LYoe8smnaXH+UILU9OTYunl0yky4d66KIJ7kuNj+X0
ZeTtzP7F51/OwIS3LK/8upeh+Mpt+j53rn3D7MX/0r3xUuX19hi5SGMiWi/7Rdo16C9SjLrmAU/e
m3IL+mV9Q5fe9NeENya2XopZSGRcR9NVSdoLMLq0US0Rj3t9UxJQ4CreVH6ShAesd6UdD1xqvU59
kWpQdV2oY5zS3WENkTv4Mdm1bM1O4o7P+snIrcELvilAKQluCa+CwjF0lrQkIgM6rSKWY8jG3GYn
bZPfSVuiWOD7eVH2NK/tttEtbweDo6IG417KsDFEKUONCNTgu9bvsBwv2NcNjac3BuNb0kZLtJ5y
H4IkEOAhma3ZkuXvzM9damO7xM5Ci1da410m41GMZlZqdcA2ORCdQS5QerrfeFEjb5S0+dB7daEu
jCPxaykNowLxrQXLDGbi7f6gu6NtbgrQl/G+F8drGYxLScN4Im0B6s80v9VGW41v0mh7/Xut0udg
6Q6QDyDwAVUlY3UikNErQ4XVhcf2vRSPTaD6UGyCm+KR7BoHjWMwUMV735Xvo1vlVXB4hr96yssv
YEvJShen02DAFvTQLfwfBC8qHlHHqoYsRLDVrhpL1eBogOscBqsRHqQ0wLbrYVZUTpzhCWIszBzC
RBZoLy+dT2l/Fw9vY3o3ybxpa/p7/wjgi/MwRlYGgWCAeR050OBW05cs2XY9iIQx6xfcS/NLMr0k
xlZFFeC6sqwb90IuY2l+Pwoptk1p1ZC+sFKv2Ogn7TjalByo2/IYoLnyGGsL/KYt4pAOnQCVD30i
uxitJAYodniqgbFUghss9K6fkaeNrM0ZLYlLBVeb5rYmV1ZZ2woXgo0nhAnlithqYkFDuVBvKVhq
LrglF0+c6to1JWEiOIqDmZihbgKQBtpXHrcE2D8+xmnoRi3PiFdDy0IzGDfSKlnXlS3cSIQJZe0Y
D5+uf5b1BsBFAFsRn+K09BWUK9BzEG1jD/ZxPGYI2EtDRzrpj7NNXnCdu1D6N31gC+VB2kplpuIW
ldrJTOTG0gYcoxzDWk3IF4dj3YZCprIaYFfy7E71YUJLIdw2+qOYAGjweSQ8MAjO12LX4eJW8kHt
gygm1M4gP2vzF87Xog7oiu6xJXG1LaMwozPd2k30PNjNk3jj71C+6l5olya75T0715PjxQ0ynkKv
506TRugfrRGqHhYAHM0htxR/MvB4lSbe9TE+oo5B9NWrlHsTiDyD6cMHZw/Xb3AVf2IRl9nCuBiJ
SiFFqOcCgRIUNtl7UkrZuRO7B55u6kYgsitpfwbWzM3+OQFGZXxHVStIiQsMWwWGXe8oTrF4Fr9O
TuHk3A4b7zYZ16E1pjAXdNJ1NjcBORki5yrX/z5gtkRQfeG/jGpUhqmRlu4KgYeVACIi4Dz81ocZ
1IsARh0K2SwiE4BriFJohyInDPbB8X36fsNjAaD3/qddXUQxgSMwdTwcUpSUzD52+3Kw0z6z8swa
soMq3jbczZb1u9NMEe0rEAKwE1BGmY2tIqAgoU2GEwHXTRLJRyrdwD/7TwT9CYsHmBCJUzr7Eiw3
/ZHN+2B4VhSOD/9L8LjIYFRAT1qpHTEZhEma5EGzIzd/jm4iFwHk3DnpA+01+bYE0hTea2jdji6C
GdUAT7kJIk58L4P050oIniU4eS2vd0USfMtyxUq0p3YuPw166dRzxjn3eli5SGe0BcAk5hRVmDuh
gEmYu3YHjz4tee+v9Tf04hMy3oIAHlseJzhfeRN/kl2AWthTaUl7GqCbY41VgvQm5PGUrZvC5XCM
2zA1FQDWBSq4gvTNkIFnWDwqvjsorS3F+0G/v+6POYbAlgkEQzKEJs1wleqLMobgyK2s6xKoKvxp
2r/Ow5YEAmVIxVTEJaYYBDXIBG6H0pur73I97f5Nkvy7xfVdI1b1TKEoZeTvwUxRcs512u1Ds9lc
F/WXDP5yKualkgPCQAM+KR19AnCdneZWYgdH7SvtFw7PnRU8XxfIu0XGmxhjpoZwZKjri6EdDrIl
DADsKLetzwO5+ovbvxyNcSpjnNbD0GNGo3Y6FxsnLgHUoKMB87reyLwJNvrH/tAODa90WccWLWG3
8BSddENeDnhYVqNXd+G+iNM9GBd434t++z/lKDpITDXFNETGqsZpnhvNSJHWdI9NHVuK5o7j9zne
+XpqFd0+EB+GYdPPlj69XP9yqxam/ZLMdplkohZRl6LYoZnZvkiwhR/6znURq/5wIYJ660Woica4
HsYcmcaEYS9pSwHkCAU82V4XwzsJY1+5jEVp6pycXKytWnyNQ44B8wQwRkXInCRTRZvD7YM530+8
jjvv79N/X9xTEORVJ6W0P9ApXpcPz6M2na/f0bo+X742YzxVWWFAOEBo6rVHBW2+7Fv3EZR4c/G1
mdgrBCFmt0ZUduvqRhTuI8L5CutjcAsBbHg1JyUYAaeHdepyp9nql9DRXSN8R0EUt+TBf+CNBPM+
DBNok9moKnSZ0fadzql0X/P+/no1cHEkxvxDQRGqpEeYw8zDEe4acw+pYwaWYEsAOaftBtoXit98
O7ECPED4gxerDvzyC1jYqEKXekGJEAYJQDJM5aXCeK7yWdBqTrjlXKXM+IImDqugTVB1LHPxASAn
B7PnNZ3WH6WLszCOoJHnJhsK+Bs6MJM7zU2LPj2FGalvfDviRD7egRinUE6NrLV0XNaf9kFyHDUe
uC5PAP33hVfQ2qFO9Ar4VA3685pd2XH9jJ0pUGRALeiSVo7xGPnzdT/Bcdks02Q/d6VfjBjZoins
f8C3/4cUdj3u6bIEzErwKOqMLfu91AHvBp+K9uplm2IghR4dbPqJi3D9UOvO7yKMMeMmrzWlodMb
rfR9Mo6a8JYIznUR64kX4I7+OxBjybnQ171EoA7KuXMpMlr9HO10t3sv6Afc9bZ15fgljs2Pk0Ei
mQzoYKcwnEw5j83b9fPw/j5jrnMKe50MdFeLDjy0QvUIylhOSPqLuV7OwJirWCVyMKoF1bXRCfFK
xG4vwXgl1pmwSQ/MR/v6mThqwLbKhKbOSqlBDBTMGyk1rbpLrSriQQPxNMFg7LbMiyaXzImWxiTP
r1CfiJ0ONTnMLwCuF7v600b/dP1kfwmNl6tkwrvkp/oYUEBN7dG81b3hMXABsXSPQW1gm2C7/Tt3
rIBjwGyvrC9zuUsaKMi0B6KdO27zLRTFigFclmOj/fr5eNrIeIsgacQiLBEm9Sa08+ysNIZ1XcL6
MNvFfg3GR8Qjlh2jBA+n3LTkPeYz8NXarVLbI1bCjhQZy8C3CxyptBJuOZV3PsZ5IDEbzbCFymQg
U9VfB8B+cI7H+VwsvJNU60VUZMhkqFKCRB6Fzd6Sz8Imdc1XXlqzHkR+aSOL11cLhdDGdGuLYsP8
DCKUfYRbhF7PXS5y6KGXEXLoyqmfYdB6aGk3lMRVsgLX2I2i7R+Nc/sEFjTkhRpva4vjSFhcn6kw
1SjW8R7Q5rfJ/1YKp6F/4nwwjkqwPN1AbA11QYdzBFq05Gl2ehs8onrgVhHmDiliRfcs8DIO6tT/
fIxe7pPxIqmi1qAhx6jQpNvGBuAmAPSJTCvZEQ807u71E64eUBc1VdQlMPASRtgY6UFiUJasOPbE
9lX+EHeLqROAHmt0C/zdTy+0o++mCtDiKBMr0lGvN5J5ZwicWup6JW4hgx5yIUPPgDVllMhqacYZ
2tXGd0wbPMLgraKDXe2j6fDYmFeVT9dVGbBiJjbOmcjcVNpEJgkrg3N+m3Y/0vbYcJWP5q5/KMJC
BmNYPSEawUsORE/YhFS3KkZDKW6uf6bxSygt3nTo+nrMQiD9QYt7TKTATxS6XPETTSo+S6AzOQeb
EVdaP0vYzqU4AdMWWx29h7HiOxBOx3xcThpHrp2b+ZxV0A0+eBwlRzrr5+ABzAXwk4Kd/qifEU5v
ROD7019Rxx+yhcs3ZWwhiEDWPOpAc5umN1/bNdE//n3maT71bUfI2KOBlhReEoOUd+68j5jz5QhM
iK78JEVOCnAkMbiXyxs+WsW6v7gIYAJ02ZZjMA+UlhAk5LTjCLrAHbmjpvY+v3WQOPhHPENjgrIe
G7FsRBhiqettb3qTeTsWnEuTOYdiw7KCL99mEnpl4S6801x5L2N+Kz37zvBat1b6DGdyDLeZV315
ksGHmOJ/MRD0b9rBhmszr9PWUHGztNYevfYVr3RL1euKWZmMO0lCbCGoKtI3NX7Uq3NQfNKIPX9s
yuPiRNiwHKojtql91FJHRbkVw/a275sDfKhzXdPX3y0LOYyXEIegnfwAYdLcahsKIijYvqduJgfL
zNzNxPXFmIU0xjeoQoPF9ASLMb1XpFa3B0nRRnG+RK55Mo7ZMblDPUD2/MMHB8VQklbpnJqksQDx
qhAnsUKzUrF7jMpjFh/jlKN66w+Xiwx2zMRQfX0UJkSayg1OtO0euLqbgXCnBOJo4QmxxcsaV01u
IZGJn102qtVEoCV6NN8LdXQYRR4g9voTcCGDUfjYaKWozpEAx/BUuaN+wVimI6P3GW7FLdgNRIuj
kqu+aiGQiZ9ZJ+dFX8L7Tvt6NzxQlFO6Egn+zMlqvGpHO64jDx5k3RAWUhlD6CS1lFPsrSH7GR3/
fWS/t9IfdAjEvPsQOMhCGGMHY0xikVCc50net+SmUN3B56Rz60MgCxlMnGxV3TSKBAdSrR5E4dKh
f6btVbp3V32lb0DZMl7o/rHpxANQ2/7xKzIx1O9qM5Joxpof6Zs6vq0P/s74RM7p6X0IHNzzmaVz
sv7VnGdxZiauJnTfdIohlMy3goiSs3SvAM1Tc6sk4TzjuXbBhFRhAEt2W6IQJ92OHiwDxAjy6wxE
D3PfbkD3ywMK5dg6u6Q5Yoptlnu8MbQgBImxZCkTbxiFmvIfsc3A2h7RRF0U30chFplroAZJFAHF
0wkjK91p+w4ME7oLAlGKbRF5PLSJ9TrFQh7zuZSoxDrOiGBdm5j3np1uU3xP9r5DyaD0TbPDlCZW
FCCaG4nWfczlpMzH6wwsyU8tJEv1Vht2bXGKZY4BckSwzQiS5XHUERoN6js1MK2y8rIy5Gnhulb8
OgjbiogaowjUmD5zS3t03jB0hckU7ZjXiKOZszd3H3NdF4FMOMiCxicx9ZN1V1m66PgE87W8fRXe
3TEhABChxZC1uLtIfK3JtjbOZsG7uXUZOoXqBOOqwpJ/IFFUqtREUUKSrOSp3JVe6KG0adr1j+lW
2aO5syGnmWfFf3EbF7GMW47USlP6Ai5quG+R/WRu9lgfmhfZU9EFGbbT5rofXk1XjYs4xg1nfghU
X4LHqFZ5neZlYPdp4scPDgwv5DCmHIekFKYUX0y+oasAytZ3lJOCPBJTvR7vib1ak1sIY6wXnEi+
OVWoVPQeNmbfsdbos4mXXa13NC9y2BdNEWrNTAYcakCmCkrt3BkP0QNVlOCxAd9Jui03w1dMHtoi
Rf2L0db8ULV48ROYDE+LjEYe3mudZB/ln3P1Q1sHCwGMPct5Itea7qP1h1a6rB8Ckm+mzNMH3kn+
4u1/qSL7pMnlLI0B2EFR+UeP1lKzTXnINvNGvitdckvJIaAqn5BQFu51I3j3gn8ENhAQaJqqEuDM
M/6k16U8T2rksHQ9uN79LPEbToMSl/BZOAHo5k3Zg5ti5+dO8iW851YjV9304gcw2aWoBXj70Io8
2cR34H7xTFtpLNoTR53cye3qEHy5fmaeROr+FrHcUMpi0vMBI2FC501pfSNHoXNdxHrFcHEqxpcZ
Bsq6JkX4qL92rvi5o9A2mIU8CW/UHJvn7LnlGuV6or4Qyng0BRhFYIZC6O72gMQCjpoaWJVD6YfI
NvJ4uwmrrmYhjfFrha63Ri2ih1wizsnJc1OHzly50XjQwrs4PI9hYl2/1dW4tJDIODdxBrtIOyBA
xFFj5w05Zn7vqGH6kfTkIoZNJ2uASqEVio68Xz8Ko10a56SPOEdZDT4LGYzzMrVennUZlKK+1u0y
xXDksDhGtez1Le87rT++F7IYPxZPtQZMoHcUhQnLdQhAg9WDvhcYcSdCCwouD2aDY2Ea41RmQff1
yMAjzgCZbnOMJs5jhnd7jM8AUWIrY2gC9TS5dUVlI/iqNeqpk3HbvOsqh/F2WQXILMaIGV+RiXre
gebQac2dKB5yeZ8rz9e1en1DF2v9/8lgvk8jDG1CCAypzQtL1AQn6DN3KAZ3qAIrycUnTS3sojac
vFAfrsv+i/u/yGa+VCM1ck9aOpP2o4ws9cX00p1SWLqHZ7EVO/WXchunwA+MZ6t+Crd+b/GxwNa1
5fIbmK9ZCMDLDilqodlss/5s8NYU10dKFxfMOPw8CadMiBFeyWy3xg8zeTPqbZu9NNGxxcil8iZl
TmN0HBN/h8L+M7RezsXEgEARxnkmeAaHO5rNFhvVU7baq4lNk9FFiHPa5/g5AUlh5uV2c1C+tc6E
12T7mLrphp8a/iU8XH4PEx76IQQXhgRd9h9nj9ILYye13FKy5vw+33DdzioiweLWmfigl7qkzQpw
Y/wbigkZ7eU7yrOW3PJajOsPh4UkJi4oPtYQzAjl9WFPais40Ka+fupeVXDx2ujmewkPtInjFlh0
ciMSurgz4eAyrEElL6PmpcbTddP8i9s2JLy/RJAwssxQxSzOsZFhu+J9zA243ZktvqbWaANHEa//
eDMFHI1dZ7Ixf4lks3qdzCGwIaGx9KkyuaF9G4POw7/TnNrFhpn3Q3jlPVio0v1pJBeRjIPFSns8
ZKkE4x8PfmcctLT2TDPZmtjMlrkUgzxpjKs1qrjtcNXoqvabKv4S5RjIvhn100R4S708SYxjrcdU
FiMN2t83qhO2O6D9WEEv2sOc2EoWONeVZV0fL7fIuFAZHXbTrxFCKsMJgRU9lLdyVtn/JoRxo3I4
tCmwc8FxYdy0kVv3XwkvsK/nlJdzMC5T14eiSmpU8rL0NE93qbr1tdjVxa3YDLYCQ1Z5hT3ed6L/
vngMDH04yw1N1BuX7P09SMMGS7zTzvkhtSTMXxZe/tgCweuWi/G9nsRczsr6x5E0kdTjm1EaSmU7
t1b5pX+O7PiE0oA1faHcl8pdyRtc410x4yxnscnjlhbYf07tUGZX2q7gOuV19//f8bBD+vvF6lFe
11OOapi8oU8RCrCMhNPi476vr6H98loqC6AXyGEyYiUbtYjamj1i5057RGvEpvU+UIqndnrSPDB/
feGGuOvKAzf9+xlDP4yUukVEpdUWyn/UipZ+Aj3VtvMGZwDerRbb8im9IQ//YoqqyHiXtoiqqKNM
QYm4zadj1G00HhTxX9KFywdkfErbaHE0093zYd8eKRwt4s852/2MqLzaKfcjMs5FLTvMW824yvHl
PVn6bp6UhwrMrFAZq3z00YYJPH5SJF+3QlVkPE6ZFeo0J7BC/0byhq2yU618B2L6jQZmE9mLvWiD
xZxtC2ixyKYsTOSQ29kz/zm93pVaqDHjiWq5E7OQzkpTDBTBkqxoW9/SWbD6EBzVTbxVNqNLR91q
T3uYeVh762RrC/GMOwIRiVkQyicXZ/o9JpLuyxn4MnG3r3T1mzi89n74OObVYI2kAjG7ts278bPu
a04xE5fEuhspxnOaztuhCb26UUpLLk2nk0LHxw5cbERuVeWG1dW1W4f1BhioldeXxPb9xDVLzCmO
4qc0MXaiDuDJtDpfNxjeZ2a8nlDNMabT0QwoYlDwypIl+vskvdXCZHdd0FraBuYuCeQ0BCxXBrth
3sy5VIoY3UJAmdzmAQBnGyBAas5oxw8UJCItbO3/7w1+E8l8OkoKYIgzMkUhzw9hoB1KA5U8ueEc
jRo8k6r9Joa5w2Qa1AQlC2A6VYk1y+7Y8NJq+heuSGArL2GjmAFYNul8GN0kq98fJ/zYtJItLQ/C
cpE1hmqEPZ4nTu7vjc5JKmIVEa96zDsLExvEYQaVYI3RfZlCQYNBvQPgD4Vzua5vPDFMJJh9JR2I
Vv0kzcY6AsX5pWRjm+tieFfGBIOizSWQkaKGpCXPifEkJke1v78uYsVEf/sqTASopEFQ5gFa7Lef
R9nS/K9kOGiEQ7jEOwjj77N0FqI8QiM3kYCQN9zFaeqhLs65Lo6paIwv18JCmSsTJeZBUt2M9Pdm
MHCua22o7Lf7YqzeHAzsILSIXArQBpMfvq1aZE9cCu853YHn2QodVDneoexiCzTqRywTbXhDZbyP
xvgEpQ/TqqFMq6r81Bv3U/sa52eic3e+VrLJ5WFZeMqJlPVoZNA/Alj8YJ9P5yl+qYrvKtmoQ+Uq
eWQV8uN1heSoCgtXiXY/iYIAMofwJh6P79RIHG3k6InOOIkaVGqR2EFP9D7fpB1xWoM3fLjWXPrt
6hgPYZBw8k0DL9GptszUnrGD03zPv9RuBwIr7bVy8F8v3mvPARcZj+OcWA4eMxdUJYugor33c81s
QLGJ341cS1V/OyLjOrBrKNZ9jzcNXXvA5MKWwtSkT7TV4rs8mJp1tcAzQyR41YA58/ekP60kkqaU
5Tyc73RyCzRRhVcSpqb7Zxy8iGCcVDAYYStnBlxhrVtKftMqqNdjZ4oUVppsipKTHK1r4UUc463K
XAOhVQgIjaw0bVVITwDIubtuS39Jiy4yGG81d2pVJwmdP0qsydb2SLFtOnRtfh7t/KTYH43yF4mM
a0qyfNKFGa4pNb7kqGsX36bkE+dUtDp15UOxdcBBJEVZxtT9YZLsfbttL2N6XPMo6/N1Weue9tdx
FKZQVgTjoAQBOvsp+J7Vfp+NpauoTvw/pF3HcuS4sv0iRtABJLc0ZVUl73rD6G5103vPr38Hum9G
FJpTuFez0UYRlQSQyEykOccXBJPrd/ZDDmeSMnSw0IhNCpNw68+o7IfbAIBtWXHdRMcs3yTjz8sL
+4fb+yGRM1Bp0aGUz8gKGq/5jglY8PiQBJyLAzokyq1ZO5flCbT9/SG0yPhoQDo2pRmTFcn8CLW3
U6IJJKxbCJONT6jI3vLlfDLSOlEGbKEyHIMIoN67JhE4jrWcN0zehwy2ysUqEmmmVV7Dc4yb7omV
zf0IEWYPpll1F7l1634BfuGTQM7s1UDv8zsWnmnd1ugwDfXr8rGs6/fHgjibl7chahMxAjPWoKjt
+/g5p1cSFRwNM2V/XtgPKZyp6+rCnPoanqIrDTus28Mc9Havzec4Vk+0D54uL0qkCZzVG+v6/0fk
NOORNA7RX4Z+c1nE+n39WBFn5pQkGUySovjxVz4v2TOee9HxX14J5dN5VVtqc1bj+GfiWfWREi/s
BRZOJIKzcFo1yZrJRMT1LbUK9M/tc1OECSgSwpm3XO7zIGLkOGPwIwYrWlLYLbXsy2ciEsJZNLR8
maD6YMms8oGYD732kJmCYxeJ4O5/G8TmTBhxLPVvSus21nt77grBOv7BNP+lXJQHeSuhXVbfwZIV
BMR8gAL22p1concguGG2uRJ0XrA7/sftVBTTVMGhRC3+YZ7XkqL0PSY94/plSnczEP1j/9lvRSgV
q5u3kMMpwWz4oZmkiEtRACJdaGtocq11weat+pmFEE4JDKiVWtYwaFYWbpQmcDq1EgBei9bBKQFV
5SDPJDT8+PkbkY6a8qqpAj1bfz4slsG+YeFo4hiMBJqGCzPd9iD3693sWKON0TiGmIEciV1dkRNm
OIBgKMLLWbXVC8lMWxaSu5E0EYkxEiONZ5/aTUucJPkWW1fFLOosEike5xaG1vCliCHZVUXhVCno
VlVHosc4evqCYVgsifMHcHDA6W9RFOlbLxx9u5M0e/bH7WUpwjPjfELQzVKuSgjo0T2eA9S+L2wG
oJgltuUlV2hZvysKu0DnQeGKoWYEx8Y/1YO4SgZ/xvuolw6GBMjQ+N5E99v04IeFe3mhAv3nX+gV
7fzOV5GRrFrMTOnnzrqWQkGFUKAa/BN9RBtoMrCqZzjeJ/NLBlRovTuiMr+7vJZ1W/uhGzwoZKup
htqN0A35tvPYvFm/U9/6A3udJ5tBhHwmOiXOdGSFbiQKe5rH6q9oeJXDrdSeffVNs0Qedz1UXSyM
syBK1yuTNiHgZq9z3Uk8DJw75bFx/wMjKz0INpJdogtexODsRptaoTTX8L7vhFrfKgCHporTonOi
f4oBkGe9kgdGEhq4wrENZtMviebsSClThcg6zpAtVT5VTr+jV2yhKHjso40miJhEh8iZE9L6cSWV
2NnQSmy5f+2Hzk5zV5eOxPh3lsvgTIoEpqJhpOz93l6N012aHiz1/vLBCW4aD3YTlZ2Z5hMi2cZ6
1vxXK7TsPtjQwf+SYyaaYmqGQrT3vq2FX0lRuumpOaO+PjbenM5eFIoGHtnt+VMP/hbB5wVMvcn7
uUEfQ5S/DZmE5kRBPmXF8lkq/Du0SZWZZfjsG7MmqytwAsFYyFsl3vT5cSb/u3H9JIKLX8ygzatp
wlOpx7jR9KIVWyv63+OXTyI4IzSh4Sidupa5w21XbsrkUCbeZaVa3ygCGgbMbgFsl1uFLtGyUaQE
CEfRLuwaux73iSSKk0VCuHWUcRMqZofJZ7V8StLzmP5WNSG2y0quCZv1sRL2EQu1zXpwphMzYxPC
/tZghObP820HSvhk0w/O5V1buYqQZQJgVqOmjHLmZ1no86mxnQ1afazsVOX9eZZLd4hkF9OngkzG
+t59iOI0OUeo5etKhWIcvUP5oMzRzfvr8mrWko+flsMpQW5liZVgpM4ti2pD02GbmtXG0FUwtNed
Y46lZltyvgsHQIw2vaNo6Mmm3a4L6G1bjYK9FS2YUxbAN6WExCx/3I0bKTDPldI6o0EEPdJrXa+f
Fs3pSw7ygCoMB5QvgPICsiE7OpAz2WpeffpCdfCTKM7jmlHXlI3Vsc6wXYhJ1gmR85cM3oeacJ61
mdTabwLku+bxfipyWwG7VvdwWU/YznNW+9MyeHda6kY95ND6VP/VlLeTiEx0LRL6JIBzovMQlKac
9yw8MLcQA5YF/VVHawlCcoBOWW+X1yO4xTz2q4YRg6ZLYft09bXvb2oLqNys6UKExy3Q6HdNXFgm
o69UpAfhUDt1bGwp0zeBmpZ21zWbywtaQ0lYbuB7DL2QJEvZXE4KHEbbFAc9oKBcKm8CpdnLtIGv
bZ3OKk6qkm1Gf/DGNPlZEgDRsr4wTXPStj0HdXEVhJhADpXCC9Ls3xmzdwVYfJ+pJc1IVFyEBAVJ
uXBi61mOBZuwVvj9tAmcAZGTqoklGVeh/Jnvdafb+tv+gUHYWA7S2fIGd8STThIiXnmjIRXI2Obi
K1FFR3BZ3iegFktVKk3RxzaC3c6IHSnhcQirx8vHLdIrzqzETTlO4LRD6kHezVNs992dloj8quiS
cIalK8cha+QYfYqgenbSbpbtZgD2Roqm8cTQHv7dkjgTE81Sb9Qdexy3L6QL7DK4reQfl2WIToaz
MtMQz2ZZQ4bpYxBTNzw6BSLnwrzyBVPJj3AHklZVkY+LiBHnAp1q6JcDclJzpWFUNxKOeq4lNCwE
uRoxNR1hO89/qRYhOvwlBFi9357qOT8Zk3UkFGBikiSflRI4UWou7Xyr3wP3yNUV4g49cWtj2MQJ
/San3S4Linsrqd3GF81QrrzClh/HJzxaUL7AI+Hjsjk6FrGyk83wu0Yal5LMHUG/dfl4ReK42EwK
w3rMKQqBnVXvq3KsbZ/qTpy0jhlnICJSvsKL9WmBXIiG/oRZ8XU8zCQzkJ0cHBlASdhpYK1yDFMG
6kJ539f+qZnwGUPo+Xp4e3nJ647z4/z53EhT13rVsj6J+GrGaNIMkPH2HRBHc2Ivd0QDuauGZyGO
s7AV6MZ6ooSIZ2Y0e/q/+ilwU6NyL69KdJDsKxYWlAChRgmNAFI01Y6SJyOgXlOewEntlkLUJJEw
zpZmTT53OWuAbPrvkXnV6BhAGmG3t2XwvyclPmkL+5LFspB5kfyQcdUGeXrsunZL5m6XZDSwI7N/
iiKN2v9uHzmbKilB4c81rr1UjXZbNLsxlG1VIduMqjup6beXxYmUgzOvSggu2TIskddHg/KAQuW9
1AvCCPYTf1jXD/37IxNiArpCy6DuGfKaQ3RPGwuI0Edd/R1r93l7NQ264FHyXlq5JJKzKo2sh+YU
IGXc5sg1+rnvDVm0M9HP24Jtskyl2xJWFCM57Vua57d6AhwUBXh9epxj4gQATiWgcvLO2KjmW92A
Hnw2nF5NfkTh/KaFVmj3kXRvVqDWCce3JFEftD4FfcRwyIL5irR4khsN9bo+Bg5mrHX2lFpnUuSH
OS7dqYv2ltXbEYA4aUdsPw33jQmYOzN3iyrA8Cz2w6whpKqlH3k8O2My3vRa9FYaoNHLy+PYW3ex
qT6ACeI00/wJ7qSxK5XIbjEksytp5M5qJVFznMhs8cygqWaMXSAjHGy83kVfkt0jpsD4n2nXdnON
0THBI2nV8y/0hnvnKkVbhkmIgKmWr6ZqZyJmuqz7IgGcYTQGuSQRyEdcSb/r/Dc/FRh6gZXikUdA
n0KBFQ3DK+ub0drIoWEn4dmXrjrReINoJZw9rIZ0LJoZ4WuW3Jihp0WCUqYoZDE5M4j6bNibJkqn
IUbxcUc2+XW4ae3hFBzqZ9YLnHrJTbFJOxSJBae0nu9Y6AFnEUNLUwazgbFnbUmo/NgIzzB3Sra6
m+1zQFtmIo+5Njq4tPr8tGILkivFmODM5IOxITKaT9W9cdJuR49h2Dc/OhtljR0VxEJrRZOlWH5i
MYgMAx29uGH6dnpqbv2b6SYI3cFlQuNfpQhb/B9uNADCdA2YrwC1/+zcJIVIWoAcP5JwCuB6k0P0
SM4sFNE32QbUCqKK+BqQBBb4IZA7SnmyEkOv0BwFFKiNdOyA0VFeS16+0/f+/eyZu+BaNJK5+iJa
iOQcHKW1pE4yiqEmcE8Sw0RB9K6zJjscG5HXWfVzfy+O56glZVNZmYbcnwr82fre0uFgkgeQpAjk
KOt25UMQ5900rZz0kZUWhsa69v3XUk32gYoYKGpAR23GniQBSYvoN7SVnCCXD61W2r3Sn0jyCwgx
uzHrXVnTBG5+3QZ9fBUXV4dpP+QDxfKN8Vk2v2dk+xVr/fH7nDvwjTAMsgnKChpbKTwVuuD3Rcqp
c+6gHUOt7kbGmKPnNpgsHKRX3opxjh3Zil1dT+8Tqh2orJ7zAHgnvu72QeQWRfSsZfNxahJBrfYf
zMHHirmQOlCqLioJQsH0qt2HPzHqA6602bEO9a14duwfzOyHNM6HZCGJGmWisqt+Y0Mew2k8Mu67
4ueADtD4ELjA8bt8oiI9Zv9fxNZFpksl7ZHIrnVHnU8t0rlgKqwjp2wEZMgi3eTsjupjFBcU0mhh
8n/IEiAgIoEAgZXhYUcR3QaT1CE5mVnkLiL+00Q0O53Lg5bVX0pQflg0Hn40VmRagQoWYYt1MHx3
al5D/fnyyayn2xcyOBNDxx4oBHj9wwFWZ0btyQA5QXMCsFghjyi7uH8G638rHuEMh6Q1wdyw9bxX
1H9ZxjueS3XFIOPbE7hENYHerT9IPgRyliSuAkkOa6Q4ioS9U28oHZywm/Y0Tn/LNH8sjSz34DJG
9/KuriuJpYJazrSIwvef1fMELNAEdjvTJjeJDq1CNnp1IOpXCpHGhxzuJutKbqEJDnIsWdpYxm8F
cC+VsO1sPX1tAmuLqqhEghPn8/Vt1CqjeodoxQSNAZiLKrs9VmiEl5wsBorrgGJeuQ11YHGVox24
oi6nNbQXS13I5+x1Myb6PA14VzaetjF28zNI6V1l0901mM9WtuNvdI4eBpclVdLHdiuaU1y1Xgvx
nHWe2wH0xRWuSFLjaTkkZ+obpxbT9UNVHZQ52F5WnnVvYFIFQxqo9Js6dyVLlXRd8O71wT40urk7
7yKwnBuogeXC3sV1A7CQxl3KNqpJG3U1xiMzj/VKxhvQe/Vusa9wqKIYbdU8L4RxmpR0Y0/SAZ2S
STXu/a5yx1SEebqa57BUcCtg6zDHyvkaP8zKVKsR0cf6HTFv+xznNIhwsERCODczSXM8WDNcKEYx
iwTNSDtt2F1Wg9WtAhmxgqFck1o8A4VcBhQI4XiIVVXqoOxjN5p3WcL6Ij4kcNZDATVhYQZ4SzYY
ve3P8Xxdkq8YqMUiuMOwwoJkJoHliKO7UfkukU1W319exXo0t5DBnUU85KlZl1hGd5gcDYDWyo/q
EG+SrXpvAFbHQYkyt4nosbp2PHgayip6yhXWj/PZJs5TQWJ0FsnuWO/l+IcfPwiWxX6Ad5ZLAewD
FjETGGYTzK2zPPUpqJxo121hcD1l29Sok/1X1QpZIJHpy0JilROVBBHqoWM1bv1Cv6X17OTh+C0w
6VFqO8/QQTLeKYdkbgXKvmqF4FrQGWSCmduyOEUpdUvO6KBDUa4UsGYzEC/jTtt2+/QgqvqvOeel
KE5fIn2yGsL4ibMB77bIsJVsdur0pqEiKK21C7aUxL1I0yYaOsALyK6GjidroHaYopRbmIJLJlJF
7h7PJFJnK8fIdlbLe4tOrjxVghfK6koW2s4dD9ppJH8Moe31rDg06xjkrK94l1VeJIQ7GMWqMEmv
a7Kbpv4rhj/dOKV3OJjLUlZTPsuLxZ1KVSrxYEi6DPj7dsOA1NNrAE7qAH54mDZYISJfH3N9xRe6
fpHA+tti8CgBppTTZDTR31nm15PfOMW4yaXUvby6VeVeCOFihz6Ua38Y4M3DVNq1exLoHg2026DQ
RaVU9ksX7BPl4oYiNaWpkPGmQynV1Z+UHy1m+NM71ZZ31Y/Li1o18cut44ytXMzZ3KGp0J0c9cAS
WBXIM+Vr4zYEXq/v1KAdEWYG2fdfWh9nf+NA7f2ph5r4CWZIqBMgN/fsv9PI9XfSqwhQdu2pslwi
uxxL4ztJZqZRiEtBjc1gXBggQi0cxxTYCsrZCqlAwSTPIKYLT5H5mIqMq+AO8wgCqok6yRDAUISI
JbunPPVm/+2yNoh2ijMTjVZFbQHWK9fEKG6GYdw0cZLRRb0zodsp/jYK54lEi+IsxtzOo5yz2dKi
8O18yLZh+zMt2s3lda0+sxYqwBfkzQn4Dnk4YVQWKkAP1SG/RiLTmQ/j7fjOtCvvVJv1fyv78PGy
bIHZ4CcSiiIdJEXyEWzkv9L6nmQ3w3RflyI8BOYm/rhTqqxTxTIIIe8PvYWS93qI+nSMTrWkLpyg
THb92Ht+onqAs3DMzvh2eVWr57YQx5moZjLN3CABQ3lAoa+uDn3ROUopqqyuPti0hRzOPGUKrUel
g+Oq3d7VNowuNtvmO9bSFHpfaaHWMJ9rIZlvaSZfsdCLYEqMBHsoNV4Wn4dmF4wi276+cYamacgt
ACqAc/et1ahFHkJG7cYPDAKB3ljAlDLOBqqjIBqpnQzYqrrAd61rx4dU7mLnvWXGU4U4Jm7V+7hT
0cKg7rPAd8rAtPVRFDb9w7F9yOOudYMkc4KuWpZWGF2ySV1/7+900CwUm2CjC4I0wZby3j+xdDB2
aQqS5i1Izozm2s8GezZEaDSrJQM01v91dPwsYlP3PqJbHN1/aGtRXwIoVwIGVDAL24qT7kZgtZZC
lvt1F72Qy921umjlWenfO6soOvuIaQeH6RV14x5PsNiedtVukm1RqXrVnS2kcjdPbpKg1gOEO31w
ZTZbuReRgzGd+9NifWwn+4CFxSKDkgLCAEWlQS3sEEDHkXa0pMmrs3s6XcVfmSxYnh7TooW4usNY
DDWRIe2NvUncMQntWDSxLloSFwLkmP/HGAk0pOlLtwVK6iR7JkgMm12cHGVDoPer3npxQpwpUVRk
fCbWk6Rv/YOCBiiypQxKfnfZ1K+K0WRM38IwypRHNym0rEc6DRsHHOhNA+S7YcNoQUXhzbqPXsjh
Ns8cBkLTHNml+Z7l5kCq6WS/st4jaFxtNhSQ04GTuekJSAbkRjSntWogF49kTtujaqxiUiEMlusf
MoKE+QQSFUXdj4moC4D90h9qv5DEqb3mN3KWhQy1Iy022VhtlQSlTjW6H2P1PNXBFlnLc135ZzLE
ez9THKUwd2plCb5DtGDuOtCkjfC6xQN6ClCk0zZWF9mjspejK0v6fVmBVu3zYsXcwfq+IVGfgfRr
yu+63Gn5m19vL4tYLbz9nQ+wMJ/y+XZPUTm0YYdEMnM48xW6gLbWWd/3TsWSrU5wXzxflrh+K/4/
qwKB3GswmdFf1hiwXu9AnxvQc3jVf5FRubh3EMPZ/tJIsywCHLTbVT+a8WGSn7Tg/vJKRCJ41S+o
QfMKK5GMR0X1JrqLBsHxrPqSvzQAq+B03oilIK4ZUohkgdjSLGwyiXoMRSI4fTaDNJnQGgF9zgJ7
nlrM8QhOXLRPnBobsVxOoYmKV63cFNJdNR11UcJVJML4rMUYzmn12cII7pirXtZI2zlMT3M2iPI0
qw/wxXlw4SDgcQPg0eG2qFvjRUMRJHHQm/zCqHn+i+e+6Gi4YDBpCc3SEqevA/dXJzaBF2Gvr1He
Goyl/lD96F8v67RAJD/n0teDkdQUk4ppvQ+ku6jcX/79NYYGa2Fv3pOui2iiNdH4psRojlS3BWq7
IK5Ex89w9V9QuKwmgz7O6j3UXkhCr8kUtTnO6h3N5fY/DQzgmL6TdyJPL1C/91anhShtSNskavBK
aNTbpj+Z83mWBMGE6GDY/xcihiEup8hCzhaezgNc8Ws+mII2gvfP/EcPa6HG81lG3k+TrJfYMZY+
k79rO8kDpN1BcaRDBnQDUaWYXcpL4ji70GIIM+xjxEdTB4RF866WNZvqPyNjGwh5K1brCJqBwhKK
z4bGP0H6eWzLQMe7SrMHFGzzjb+P9tJWF6rCP2zihyTO8chDjsCgeW9UHdGomm9q2QYxMShiCCv7
uJao6rP+ZlysjfNDpgroLHCcMI/a7lNXeVbz91YdlqsbdXEWcv1ifayQU8VUjWvMqLEHDhr3YASP
02v8He0Z21RI8Lmu9R+iOI2chiAbCwm1WQOd090keTKdv1JGWOwep4VK7ZtoRIQWyso2ip9ou0sN
T2D01kPXj2Vw7okWatqUbGIgvOo89uSQnPh5BA+37Oo73xMhgK+bow9xnJeS/DQZFNabQLTHHO0P
Q7its9y9vCiREM45hUY0akRBibPMvwXdazU9q0J4AZFq8+lHWvdtZUQwrD243MrNeNTf/B1DZgsP
xh4zX/9qSXzGsdILyUisgNFc3uQks5v+UIiapdeTEh/6xsMNFEOACjrF4bDGkcxDjmcTgosUKDKs
7zVwMW61ExYOVhUQZXsDjCPoP+BxGhKpmYjCeNoGp3iSQSHDipnmG6OG6x7gDwVvJFUgjwdtUPW0
RiYLysHQpytHeZ5hmOiNdjbOwCQEEHvrTW7hlo8Mhr3UbfOujG1RC/9qjw6G3P5aNY/zmBA976oQ
D2MGhE+deZe7wTnYJaDLVu9ZN7WMt3H1Mju+jfTa/Sjih1h1cAv5nCuYktHH1CXyDAl4DOp71URJ
b3iW/Cd1FiExMiv1hy9diOJ8wBBbAHgqIUq1anuYzJu60G2CplVnlvNKcE/WE3oLaZwHGCd/xqAc
mlVbGp+mSv6dmbAvgZZ4vZXtE628MpVybxTGC42Tk0+rs6U0O4XEsUvwFnB6PbmbiiZygjQQxEmr
Zmnxaez/izgJaPuGoerI+VnSRhkC20juaSrcANF2c05Db0ibkRQu8L1r8DQ56EHbjDv59Se1pW1x
BTS8najlSySTcyJtF7RNySbeu3kfZcdKAsmqch6lty8YwcUGcs4jCPSGJhM0aQy/hbLiac3PrPlK
I9HyZnLOozHVJi8qrGVut4nlEV+Q4Xsfmr1wH/h2+FkyOz1ooAbxXt0yDojcRbdqfdROKO7Y0+Y/
UM3Trh/szA028t3lTRScFd8uR4KmqqMc79Her25TdT5So/qpG7/TXhXURQQ2RudsDAVmqhq2CtOK
61zfGypAmbSXNIrsocgELn89WfShGzpnZZKBprHCRkTCoL4ZzdAOu/S1TQuX+OE+nMNffTk/5Ulc
2eMs30t66Qygkh3r9GGaRkEhjdmYP09YJ4qGZlNd5rtzLH0eRqNEVTeRvcT8jVq8wMqt7+yHAO4i
WKOuKBLryKfglayI+iwp3a8kAXrjWO1BySMwXOsq8yGOuxKpNE6hpCDUUWP5Ki5bL+/oKYp+oIqx
uayclxem8Cm/RrWssougMulk2db0s6W3YRPBUp7bXKCd/+CC/1oV+gY5cyxXvlFRFHGHA9Dzzjgq
b9hi1NwxTuAnube2BfokCOrH4yl3RKRCl1UEvaufhY9dDIgLhjofT5HtyzdF/yVb+bE67j4A66Aj
aY6dtMK73pLs0jgOiojJQ7QK9v+FRwOTg5rWREJvUI/e1J5e5yMVmUumXP98mf5oDpeMUUXqT8dT
nMz3NUqBbjYGj1OnyJsq7A+A37zx5ekeebZzrgxbADQ9kSl5xcDKpjFHLx5rDKMO2yasT5kxemk9
3dbNeIPeWq81tE2fNqcePivti++0Kw+mCr5EAMt5rR98YRBI0z+OhF2zxW6Zeiv7igSky6nJ9n0d
3Zlm+nj5/qyHGB8iOEestIXWZYwjse1eenroux+yqNp92RgoMmd7dDr0UaJBcw09tIOxsGs8dsbx
MUs19/Ji1p9Yiw3j7M6oUl9vWZDabxjjFzniYeAqtxaGKiNX1DUl2Do+vZgOYBjTe8RNUrOTxruu
cXsRuhEwLC4rM59iBCF1NpASQjKrstOquJ4x+WdrI7XTwdglVqjbYdhvMV2/q63es0z12mylxg7j
5kdrKseubHaA6z0qlXEnTfNk5zqeTD4NgddgAIcwng6F3sd2nISPajg7cSp7RVjvGr/fRakFjvP5
rNHwtS7r16Gkpp01xkNQTm8JCPhigICRnyN9LeTZtsJssusc1bIZCbe4Bb2vcWgj8kQz+UoP5MCN
/MkzKlzHKZ4wF55fBX3w0rUyyCtzIMb6coA0d/Cr05s7fZiv1XDaakW5sarZLcf5oGnxVg2pYg+W
9pBHdGtpxkNDjbvYGLw2nfZlqOa22lGnt/JfpMw3lj48hUV7HwTmdpiNK3mIid1V2i8jHlN7KtNr
vQcP3DiOL7pf3/aSv5tQX5HMfF/JXW4n8PggD+6/yfWwiSLpOCvEIWnq9ubwYtWwjuA92tZTdN1W
7Y4W8jFr5zuFABcfwG+pLfn1qWnjG5VImVvX+R36f/G8iM9zTL61Wm05MLlosNLJsW+m3M7q5E7t
ipshj296Bd2zmjZqtoLt1+ToSDXFm7vQjZQZXA/Fvaw80yZrnD6pbVrFv4hW2lVA9jBmj1kNXAVr
VgO7G4bX2dK+41e8ts+JnWCU0ddKUAhP5sNsJa7Sqo8VIJWDosrsXC10V0ubR03pKlvry4PUDpt+
Sq5i2Xf0wHocY5C/I06RpcfZGo51UG+AzNLbctI2tu9np4FKZ82QOtuvpC0JgAjZW96UNadyqLbo
QD0EKXGCoUS3Oh4WZZ7ZVoJeFKKc4yxzJyu7kf3Mbmf0pSQBRgbr8vXfmQk+mx7XiibNDdJk+hb2
PLQNw9bdBnzoyNw/omokmspYt4Csn8jAiI9OuXfcECsBrQr0t/X6W5hsRhioKP2mt6N3eWHrFulD
DucvcIiKFHRYVxmcdf+tbn+Q6gvw1ZYGtEEVTfnoXuKDoDwGx1ucQ0bly1vT6rYxoCYvL2M1pluI
4EKdwDS6ymAN5JoFYIhQngObqtOtPuYPoyR5dTsJ9m39LbCQyMU+oxUmBME56oaHwbuW7HSTy3Z6
ZBzI9fYWV0mEYb0K1rXcRi4QmjDtpass4q/B6tfeVE7oogtsgB5a22e0OmBWneAvWtzQkdg8Nwdy
3R1FRYtVvVwsm9NL0FE0XQGKDTSrkptWKm/9WD814E6fq0ngmldVcyGKU815DI00SqA2Pjr39Ecd
OBHDr8tqIxLBhTK6hbmnMoKI3NyZUuVUTWnTUPnKS2qxEC6aSYxhnscI86mKpn7PCn8z64EHRA9n
ltKtIc8vlxe1PrixkMeFNHPXkpxWKatjyZhSAWqxZ3isYiruMRPcOz6gkbTS9JMBGxgCv6auRzfC
m4o0rdNMkiv3IrxdkTj+OWWpxVzWBsakQ3SdhNe6+ThaTwmCkctbyK7SH+8BYqLLkpqGQXiQMF2N
9VgpYU5a41TIN5Fxe/n316NOqlBLo8BxRtTxOUzHAzSrinfOhVtWQwoO8l45mDZxQs/Ce1AgbXU5
lCiqRWFANH72VTKo2qhoE4JCjG77wCiTAnC7AeIZD1B3Ota/hE1ZzOD+sYMLkdzlDZUsKxVGmdRp
ZmYT33xpLAoY1CAF71S2t5r0JlN7x1CVY5xFkaOkoO4UnOK6jV58BLfLUSEpasIS4HDfttUhGWxK
ey0hT6AFvy7l+WlCry3wshQvqlUvkONjlgU3ndo/asR/EByCaEc4K9DGFsZ4W+gusI/qvbbzXeWu
PYyOvqFHMaLAqp1eLJ2zAQOdgzxIUMvBFBfgM299YGXVRWZLInDYNdpbaPHfysWbAGr5KlI1rEX+
anRl79sL+O2cyBttO9qi0LCPPMkzTtYtgEmd+hTdp061k/aWINMiWC//6MlGWvhkgL5FGD+IKUWA
djBlGL1JdI6rNshQ0bkFCEEwt3GOv6/IGA0jZh3kQ4+qDhDhMZ1rOMadjrzq7GWu3Nps/kXUrbxe
OVsIZrd88bT3q0GZOxOCybXssExStmVd4PNz4qjXzb7+RmJXBAvPlPKPa7yQybn7eqrBQKuhjQws
vW1ziuvQIc1dbXS2mg52LcfuV27JQiBvN4LOGjK2u/kV4GnugXO0i39gemRw0114AErXZXlszy6t
j7MQWdzrEdUhDgCIefpiVY+Xf381wFgsh7v0nU6y1siQvFITRKRJ59Doqq1FWB6iVXCXXR8Mw49L
JH2Ao7lpi/CgBtXm8kLYT1zYKB73AhM+M8Gjk2k9ax/JtvPWOKjCyunqNf7YL8I5eMzJjTEtEOMa
FbHN6sboA7dOd7r6/fJy1h3wQhCz1ovLVMQm2mEAReEGv1ETPpebtrXLHZiVz/Hxv6CVFNwjfjR5
iFJZthgDOiuYUQyjjD/qBo3KYHB2o324Ux5DDyPRlWGLBl5FB8d0Z7HQLEqbWgrQ0RaNmFlPKdDy
eic35LNVol9l6N3SNG8aSXUub/Ca4uuaoaLF1MQ4Ng+WT2lVY1oeF0stIhzkC5jrtFygk2tqv5TB
LS0vy8KPdLQi55I7T3tSfOHyolsK4ZksG6zQ8nnrwM6JbiY2T2514aYJSlcO5O00iJaxpvNLMZyN
SHolmfMOQ6hsRg8HokY3+Ri5US/Icq9O2S4FcWZCAkfsoBP0U0u5PYOsbE92MQZsWpBwKU44ATy8
PiMMexU5kTUVXMjli5HIZfTxqENuvA92jL9a2zI+VWHMuaoPgHYBwIupwCkxnVyouuXr1RCk2MjW
1UOw02ZgvskcHQU49HnI7nwSh1mrar4Qyc52ITKpwki2EoiszNJJzKu2j5zsK1DgSLf/vS5OD2c5
HPOBpRoy8tLrhk2nc2GJ5gBXG/eWUjg1NKe2A884buzgzBvZUzAsVB8ZwKRvl4dgI0pnrMhjiCCW
AVAQRQHFPWfqu5b2jVJQdlrMJEZeotugAQO3PeaVbcudRDxFf57VZ4GcyW8wv2dGTam5gCOxZx38
xdnNDDLjy4ZPuC4uPgTAwNTPsa66ckT/j7Tr2pUbV7ZfJEASqfSq2N07J6cXwVE5Z339Xdxzxlub
rdO89oEx8AAGVF1ksVissJY/TzQYqXrQ0+apGD+VuuUC7twvkG4fpuWoNIttmaMrZSJlz8/Ce2U5
3zhUiTKlGMpxe+kmNp5L+dNlNc+d1vvv82dNoQkqCikekoniTXp6Slr6M+zKWytZgsuiRPvGnTG1
nCOtj2WoMpVOPzp53YIA74/vq/f6cGdskue1GvWJuHMyuGUbXTXh6M2DKdBld9lMoqLqbGqaKXMu
uAmrWInmhYCd+yhHT7Q79OlkG/Wfx7VQx9R1oGdrIKvhEXeUKGt0te2IC0YfWr7IqDtc3pTzgOa9
AM5b0EWrc9VqcJgM43Fus885CR/1dfQwlX1oDOVE1lZ0f7E9eB+DvpfJLV5nkRi5NIXNA0QHsBQE
CkDykmt6/08fHwBYXAMYqeEq0HX3LL0tJo+hvJRq3ad6gVbfVvZadQGLoOVdXs6duQDohgkXsHkC
o1vjoYXioe3DUcN6KnF0M03rJ11uH9KMumsm36TyfJeqsr3KgEheVmFfy65VIkWvgKDHkK1Xl7a5
xQC8WCy6hsOs2TGqMl7pIjhNIme571w2mxp75uMSY8RDFb1c9r3lRjTnp2i9DhIaoVhqSnZUJ3bq
2C4cNhQR3RPAy1bfLi/0jjNBNAf2V8vSKFqEORsqUI6a8xCdoOlwCsnHJg66QTAlsy+CIHsIhDQd
SETvY4IyretVbXu4RtO0dXIrG8e8EJ2/vYWDIm9SuAMIYOvWbKeW4EURBpQBkpHCHp3BrZ6JN7OW
kuLj3yzdm0R+6dJ5SKoePqVsj1L7cbJ+5Mr45254q9VrX9vGElOz1HSgXKtuuTxJRe8NQOhJkuf/
SREe8kBKY2VZRpj7BKyNGiXSSS9RvRHRKe+8MV9fDiqgFWSVgr77vSFo0hDrU4tIoAVIyupSdOCS
x8UnnmxHvinwIDtOisgKVUCgCv5zhVeqL0ey0AY3y9jPPjjJA70d3Mvrtq+QwvLhjFaX8jgHK/hZ
elxfCG3QUyh7ua8YtuENLovmh4+ilJ5IHI/IbMRFCNjkhLgVMM8XDyH9gd7/Q0UjX4kGeXdPLchn
TXB9gC+Y76eL9cpsxhkJ02bIH9NktHXWnkmLP85TMo5bZOFBZ4E+Hf5d3Ia1NIyE8RKT75ZqA4zS
0dJjpvx5fuO9HM6vrkMbo2kQHU3/+tUECf/QZzQ+ZSBau52LGZrAKoiB7mKTL/BGYZ+FowWamNE6
6epzX3+c1xtNv5p1wertmQTSjRTsewht8Id7NBRzEspoFWQoGIwANHfNo3rsPWaAiKyPl+19xyTe
CeMeDKbVtmOUoQNSi76YSZAAdQi9kH8eXLwTwj0XsiGWyq5c0LleumN5W4hA63budnwfSQwLHI/w
rZzXTtUxz9oG31foL6XCLFv3SEBaamUCz71rA29y+DLAUFFFTSYNclYAMy1uF/1oMG0QHrLw4fK2
7F19aIjQNRUVE3Tj8sACGimHEjlPZtuTh+kCz0zt8qpHY7PmqIfcWYRRyp4l6GwJwcNpWMTiNslU
RjLKsYkhqWBxFg8eyRk/6sfE0U6VnwCbLPsbfw7QBwKGV9VC/M5P7FmxkutRr6IPXfMG8kSTz5dX
cc8utt/njFsxwzBNI3TxDRF6paroaoy7qz6KQMYaiwYr92xjK4tbvmVEaSZq0du7OPX1a+h+U/rx
neTMV52f344BG4ZBA7MsmmjauRSxiDr8Eugudazk+xuYzgo4lxFzu23hK+bHPhNEkzuTIDAKVECI
gksD/pQZziZe6QxrKMMK9e/0WrsLAwxBXDXo7DWfw0Nu918ZR7Bu2N1BWNJl28O9hUBqr+BIo4qM
KjXnCDurKEEwiOP2zxloHAv8Fsh1YfrC7zDXIzjdOwtp4baQNQP/4fHKLSQGdmQSmsgik34Gffqn
Cvw4l+1RIOHMf9QDihYZDvVqrSdZW8FJpQlGHXfMcKsEXyPsc02vMgZmaMqSLSvXfYXKWfe8JreL
IjKMs/1BmxNBtV2TAbSinQ3cGnmE2s9EVtRL8h8DCqEGNgeYt4vLRomzj5cX70wzBgRNdIMCDlQ5
B4eialKB7qwH2gP40aX8LpEOcXlK+8dGEbVGnLlCVTdUDBFhkEhTFI2vZKQYR2inLkUy0riSpus2
O2jj82VtzlwTJ4KZyuZQIac6lWYvowiEOq45dU6UouDZznYugqY/f3ZzorjzO+dJa1oRFq4hzwxb
TZePxXxb14fcchYJrfmktBd0gF5W8MzWOalsATYKFmlSabGxYA3z06Df14XgBXoeJjEBQK5C94pK
LYt/DNQErI7NnMuvudXpEf0/j8gkOMSZXyS3ERjf+X3MSWNnYaMOhqWWSen0Fb7IDKzKRhLtIH2Y
MVao2srPxP9jZ8TJ466T0EyI1lMsnzFrh3EFPXojau/btfLNAnImqJCmpICahF0kN1SqXCu5qUYR
U5ZICGd84ZxZbW3NqF9Z7XMUWXbc6YCcEFGjiMRw1kaVKukyaqx42dSuQYYDElBIKTXBZaM+bzvj
toU5qY0ZGBoa9taOruiIZChMyiELMgddTcAs144CWefu9b2Bc9kPVFzSNS5g4GzA1qR25Jlu7xXP
yLj/jNxKMM/7X1RDMpXikWOivvReNXlo8ZQPWxnJFuI3EZo9o59layNT/KgeGtFKnuVWXxfytzT+
3TutSj11GqRp+Zc2HMDX9lErAqJ+WpuXaHm8vJTno4KcNC6SCKlaARqiYL5i8tClUD6DEWR5qZz+
wB5YVSA5k6+h+361FYwRDLi+RPPZu/6QvCnMORBJqrS8jqFwOD7mirf0f+ehTJnKMBtd58ETrTzD
JFuCS0v5PgLlqUEBngVLZAE0WI20sUih/R18k8eZpwIykmENIS/t58NUd9/UJb+RkxY1p6jFXEGe
OlOWiQ76/jK+SeWstKJxrMjAMEEz/gvVUnvQBDOH/+Uc/JbAIybW0kyiybRWPL9nt1nt7ETvZ5QI
y9VOT9LzZcvc91tvwjjDRLu/IS8FhOW6F8/fS8sbkw+XRexGGkD7/o9d8IDJRhfXoWI0sAsKMr0F
kJPVhyH+MsuFf1mQYGt07spaFUOXer2DIFU7qEodZMIOnf9y6b8pw37Dxv/qdZg28RSubvJhdBlg
cdrbs1MdWUN6JOwME+0Od3n109xNar5i/pQ+lyi5SNlpLQbBs2M/tKAKMvXI9iCW5qQYaV7VKoVO
0kH5bv5iMK7JzXKvNmCfM/32BRP1lzdq1yI2Atm/bxaxSrV81tHQ4kaAS5A7ux86u1pv40YEirJr
EZRaisryMsTiNBurPKzLHO+c3rpJq+MgCQYB9xV5+z6niF5HLXBacRtrg2WDHEDSTlTP7GT5dXnB
du1gowd36+s90PSzAkGMPHsFpniazO7Wv9qUN104d2qZcVaNDQuUJAyva4q9mDeVgQk0DAJd1ka0
K5wLXdYRlfseN1GqDT4Qd92mG73LInYXTFMMk2o6UqVnOYmo6iOywBXIOjlW4DpItCFYpflwWcy+
r36Tw2OQWF09LiVm8dy+83rAM/SH9XZ2QL9BgMNkCAIytsvv0hEsiAB6NMgiGMQUnz1vZrWWzarG
i6bwEgNzZo0tqx+y9jQNohmA/fV7E8UZQ6t3WpiUMOzM+FRIj2t935mCDOO+NibLMYKaEX+/dwL9
1BYU00Tw1obktNVqz1b7s48sn4blYjczEcRg+24OlDL/CuQOa1djvLFv8YKSH1Z/+NrBzUnOd0Oz
WdM0qq8CExTK4w7tVCtWXxssO/Fg3c0uiogA1qPH/tfisnBdNMx23nn2ah5v+nF7Nk0tmgU0yJuQ
AJxRCUtO0Q31GsSWvS2BIsZR7eXb/Occm5xc7jgrxWiseQOzjGOX9dybtZ3GDqsXjDeh12JKSsQP
uWud8OjAZADNGGjm35tOZ3WGaYXr6naV6ZfaAaM/LnC7BQ7xfLKBKbYRwxsM+AL1CaT1eP8QHzPL
fv4NWCiIxBgQuPQ5d7q/8owbiZzJtKaey9UCz1jqR0W7wtjNZX91jpnEqcTZiDXhsq+LVxtJbok9
ABqqC5IgPPRe7UUH4Bddma720BwLxoUXgOLPcmVBi8mu+0fKBEijioJbmVMyTJVZLRd5dUNAS7fG
Z6kKLmu5ax4bAZySs96lc6bDINHbXOunab01px//mwjO5vO2pFlfMtNQgnT4aTVOKQqb2TKcefs3
LfiGzlgFBZOiDQiS5v6lq/oHmUS1nSXrfYzigaR3grKfYNXOqn6YOwemAbvKwq9x8UAWvImtz5eX
7Xy8gtmfgZkOnYCkzOC7R2PNlCKAc+K5AaoH1uHOUMLGK+3GCP4lQ1xFyVR2TM8X8k0md4z1ZQEB
sIK9UqObpHlZTX9aE1tUnv0vqv2H3dhAL/N7p2TUaptajcKohiOAgDU3+o/kJfR7tHeSk4bilaU5
siyK3dn77Fy5N6mccir6mdJuQdRGg+4rywmuj5P/SuIcENFC7jtEIOG8UlVDRe7kTlFCJkvD21f9
gor6d0QHXnZTsXnY2cNkolPeiCZh933Fm0TuKCt9SpMhxhtfrX9k4akREVLv28bb97lzHEa9SdGU
IrtJnbhF91Knz03XuGbbCmLe/dP1WxDf3qYYY91PPd5YdLmR6UOfJ3aVCk7X7mLhQjTRxCxjDpzb
nqKaW13vkWc3yyCUjsokeO3sRzQbAdxudGEb5hZ7TiH4BL5fB3w/6XZEZ/vq9LetMN7df2xbSAai
YU9BzwOXnIitue6Lwlzd6EPvsq722DWfCQqZcyDuMhdK4xJki9ZVCimQowNKeWInh3AJYt8AC7vu
92sgoe3xsjPcNYmNdly6Qpp7hbQd5M0UxE4GesFHxc7S1Lss5pzZnvncjRxmNpvX9khJnmgN0rgp
8Lo86oSmVwX9NfUiDwn36/iQesOVFCyJi9FlQVJ373wR1myJ9lhNO+8EjONFqYD97YbNd6L2gJm5
0sOHeDwIdDyD3oWOGzn85JRV91mzkhKlBHm6LqbpVCRgte4tBcAm2beKqteDXn0B4/2pHStBIWjv
ot7K5qy0RpGkVxKEG6rUHudq8ebJ/ABuulMcaV+kScTtu2c2W3GcmWZyschVghixwaQHINj69U4n
Xy+vJzvI/K2ylcGZZqaEsqZ3MBmNqoMDlDKGTfagJ/NxiuQDoiuU0xYRhdue+9oK5ex0yLuhqOSE
pQW+RuGLbjxfVmr3hgaDkIXIEx1ogCh9fxCyco7lgj3WQ9KaXqEbuaMB0tKOUKZBiiWwgHtitfmt
2tDPubm4y4Lni5G2dr0oHzKN3EoYbRDcC+yC4Vca1XCKZz1CBjRQvP9NeihlyzTigmPt1gR8t5Mf
H+SD6DG6t6FbMVyYMOV0zlvmSZOmCooccL1N+SMy9FPVFk6qgvXaXP4izEdwj74Q9DoDEpO7Wruk
KdRpyTDYRUFKWnSemmqCY7/rXd5E8NmXuetzM8tw4WUyCgBBaSXuUH1ucfIFlrN7xIFfhWkCdILI
/C6tAxlSdYVpLsV60ofBT3JQCyHDXDXytdSER02Kry0aP7Q49p2WnQyr8AajfqLa1zI0voFp+0X7
CwwK5vWoYVnAp9LO+xwLK8O0Bp6MmPkKgwJcR53P6s8MAVzUQbfrdTRgn6ClEh3XfPfhoJex1skQ
FUrL1agBnm3RHZUMfxHCoI8IzT7oPDtvpDNq1AgKg9U+5HtiPlvLw+Wd3PUx6KtFyslAH+prhLO5
CxtNG5emn1eXTI09akBNTwW3wW6pD/3bv0VwbmzpUYPT52l1ZyCXUw/pmCDxxsP8UUIxLLyzTr0T
3ZEjRtivSkdkqbvbtBHOuZPaiqVkaSBczsA8tcbOjFdHoRBBJChaRs6dtMAarycCMUMR2+V4W1ci
v7j71tguI+esE2b0S6jiOYqKaf45OWXBiEqLaY9f2egagE/+xl9tlo650I1p0D6M1Z6OuB1o5g3L
jMS3JfBX5yxK7MBuZHA+kfZsEJ41LE2O4mv+ECjHGVSs2WtoKznNp/hW9SMHwGYHUbQp2DK+6T+c
azy7ybK6cfY4I7UkIqrZ7fLZ6Ma3w/SyPo+9DJsY/eoWLSMHYEMHUqAe4v/N+FQuAIoqwJ6QGWc4
pqCffmlEwY/gDL3m0DaGkKdWXkuYDgK32hWZrk3plIaPl93Q7sWFAMQ0Xudj+IdNOBMZTc/YDLVU
AnXt/TjCJG3duF1suf+bKG61ujarMTiB1UL+28Zsgd0mx8lU7Vb7eFnQ/rK96cTFjG1sRsSMoNPQ
fpgGzNwByg7tPMFlKbuvNFSSKSvnyeg65Y4QGcZW0/KY3XmKD7SzILyvr/4hL5Q/ishp93TaCOOb
RNQZ0ziGguwyesi0+QNtP4Wm6GZlP/gsAgQolaFhqgRUMpzLDoHtmoesyyY9smRsDwa3/08EuHs+
MbnyWw7ns/NOUeF6EGkad+2xOCU3rwN9/w9WrH2FdAO3KyZkgHr33pEOSVZhKAd3OItKhmA+kKA5
Vr6oGra7N2jL/VcMt27zUKpdniMmq+YXOpq2VP9cMOYpMLddKcg+UKQfMGamc8q0wOhUYwXX0HAq
vtIPaNUBNxLtneIonVjFX7mPhI0te9EmAi1ZATASgYVzJm42WQgkPwNBUI3mWSlSfxYlehit2pvB
wDiUkqjscFkgBiTf75gWTbIGCjjsmArUpmMLGgzdM5LG0QBYIFhQ9ho+M/ffyoEA6L2smOg9UWNc
gQswTljM2gMSgSE8imNWkVqc65PDXG/LhamlxbaafWvLH7H0VGMsXFdEL4Rdo9+oxXk/snZDs1ZQ
q8GkICMRSW4NPzlJThTMoI6NDxnIHxQvc8V9UPsneyObs9Far7UMGfcVU+/DKU97nxTy4KwjyGur
+ZNJ5pOymKhWVe33KZ5UwY6yr1/aUO4c9jWp0kTBcV+K21Dy5/n5ssWIVpbzWxjasNTRwi6W1/1R
ObRAf2T+UQRssRu3v506S2bWtLn2OylpQIAHOYyYCrQRqldfj8cZ4Xt1YyCF359GTwq6+/YBqe6b
v3qgb/aQiz5zaw5D1UDBvR+f5FS1w/i+7nq7q146zcv/GHQFcSjmKUxLUQDiofMDctkc1xJZcIlS
+Yakd1V2DVLXy9u2f1FvZHBWKZW9YtQR7ELPXetTZ7+OkT2bEQYZC1+qhRg8u6d9I4+zw2VuYl0t
Ia9WY/SuuGsS2sb4iw6nqepFx10kjDNKKxvDQq0g7F9cDWD3+s0NG6oe3OlaPbBBuekgIl3aPWuE
jQVgKICho723UWkdlqE0YKO9AShp0NmMwhz/7oW3EcE5zV5DbK31uFZZ0bs6VQH90UZ2dGSIp7Jt
3Cu1vTyIHie7Z3wjlPOeRkrkzmrgwWYAvZezZTdt7ZTFvRJ6MNKOIHEtqvzsn/eNTM4+l8GoZmLg
87oeOt2Ktzmaw2tlPC5pDA4dcMBaw3jF+lnbUPOr2HCNlrqNZviRqvpmPZ+0AXBWQGcz8tqXqvFA
aFQLDE204ZxR14ijDEBQIF8hfQbzLGBALp/S3d2moA9GqGZhzIkLNVRjNvOQsD6f/mtSO7L6ceiP
l0XsqvAmgqfXGpJWAW4RVMgS88qMo6Ae8uCyCIEWPKeW2qepqk9444zGgUoHvT3opUCLvRcbIOr+
XSieUaumaR/j5YE+kyoOklq5WqbU74rJi5NV4DlFC8YdhjUdSR6PEBWXg5vFUtCQRjCktR8ybNTh
jN+KV2tBMyguuxOr5GXoFJoAqvz/II5mv/YsPMAEKfI1KEtilPy9y9KkdSHTKDNARcVfQ1CyxyDG
iZ6rEWNalVsGxbfLxrCbOaIbidxV2htVl2kGarqMbdjwIdDVfyjB7LUYlamD0BPxme6bH0xDg32w
2b33Ki6pXKXZiEx3qj9SzDdparCWXwVaiYRwNw4ZyrzWWHtBeFPcMjDbASjKP8IY7GIKeOYz17iX
rk1L4H927zmczn9V43aPZHo3NZ2EBzCA5ZVneSzt2Lrt6xDPrZfLGu6aPcYe2QKiwdHgzL6gZaks
M1yRvOQO5vodMlOB2e9eMxsRnNUvSk1QB2En67X7xDySAJCeQoy0fU2A02i8IlLwnTQ0jpphGfGi
b42fjfxpKhbBrogEcHe0oktWtSQLUMTwjjePpYg5a7dNjAIf518NuL1odSLHNJv/qUp1TouZvRNS
/sfkoQZ3s5N+UJzI0dHXt2oO+TK48aG6Cz3QQv2NSSCDwMrXaHvlbiern0Mr1c3VNclDWF1ry+fL
39+PUbXfAl7d5CbmlxeF0LCAc8orm7Xzs/SL8WV1Zg9Qjr4oytm9QzbSuOitqkldSiWkgQ/DSa3a
TaurdryT9cS9rNeufejAUjQt1FI0vhEkzkbgl1gs9C4zNwstH22vglT2rjvaiOCcrNYa3WqhEu3G
LdoyRt2P5vJKqkTw9LtLthHDWUA4aP0kz1iyEc0KpW6Xk2RXZuIMgktDIIdvz0FnTlf0HdpzamAV
WR+iWnPW/CrqZu/yzgiWjU/8UioZajzDojXpqx5F9ph/bMvc/hsh1FQoZuXNs3l5DcRHIU3QWDJE
d5XiR8V1GQk86b4ebyK428hoS0lpc7i4nOIOx/jcQj5ok2j3mRGdxQ76mxTu9lk0AzE5QVIlU55V
Wtm59KDM10b1czSf5khUctq96zbSOJNOCyOLVdaQHoagODGBxlje1ZJpq9ZDRQVDXvsnFOhVAAKz
DMLXIckS5mumYP2yOpCk6+aP4bHYAx+MHybShwTd9Zyraa21i/WlRgwEULPioS/vlUEEOLF7ZjYy
uFsI7IN5DZIKljAB3fU1QxYrUOgcfNUH/pIDzlVHOooKnLsLh6F4FelYg8o8tJiup3IesaFrM7QO
NKv8eJkE3nPXtg2GHGgCTgWNS+/DuWZe6rVhqZguDr1MT45FWh/6NT/+xSk1ERfDvnHR8sBVetXr
rWyiZYkOX2dQ9JixpxLRHrGL+uwEmYyOwDCR7eGBBCLJmsKhQ4dE59VHkPG5sTva/Yk15/+To7is
0/67Av16OuAyUGngi4BIRSqNqSAUTsZHM71rTEdtY3slX8PhkyFjmEgGT0EuaonaravSjVjOFMc8
T82xgseLCxLbjbYEILAAGVP2bCbT0yoDQxv0gFaTPEph8tSs+m1ozT4ijlOryL+6UjnKena0rNif
wvkpbfVfl9dl12o3v4+Lp+SkmnuAOaKvv6/8dNQDhXQCq92P2VAxYFgYOmyXuyqBiNfWi4onXQP0
a9VrbsJTdMsmFPvD66iLhznxgLWHAOm7t9PDeLMIi8y7LuHtN/D1stKQplQPsf018K+tAbhE5eSG
culq8t90i9GNKM7DNWqGRtga3nruHnrTz5Ony1u26wU23+dMqmiNpiQ9OtXj9SmUAplcL5qgkL0v
gjWi4M2Dwh/naAxZAuRNAw9gycMtKVa/LRWv6PWHy5rs3mvWmxjuXjNDdQiTEZrU9KcCxvEFI0B5
fqX3j1IkahEXqcQZ4VquqjoN8J1q/sEq0IXsEhE82b4IwDVR3aQYz2H/vonZSRQmekIQ3KZ6ZGvN
k96fNEyPXV4zkRAuvml1tIoaHR5ApnzTgQd+Peq6YPdf+xTOfDPSIv8qwm1/3lo97jf2inPiZ8UH
YzVaQWSvC3IFnULSl8gb7eR6dpbrPkDmkVXIRLfpvmm8/QTONCwLLVCKvMJdmwNAVwefmPWVuWZB
p4zPoFUVXHm7DeSASvmtMmceeR7OCZ2xrEuZflPo8JIS4BtG3SEy5JsBrEY4cgczA7lcCfKrgbi4
vNyCaN8u7+6+m/r9M/i+Qd0Y28mQEYXr7bcCrUtoZnW0cXC0QjSptttzutGYp4eXzVhmfAv/JKM6
T3ZQSQ5GdCuil2lyUUe+s1z6eFm9/dT22zITzndFJrK6TYjXTD/HhZ2Mk+oYA7roc/lJV5og0sNn
UKR7s4HGk0xxyDJOTrkO3rxg3hednNc0nw9WPd9ZtX6b98nnrhuPGnByL/9O0TZwtyJdVxA9J7A+
CUyZqWpcN7pxikNyHLpcNH+x/9TfrAm7orduo1RzOMHXik1y2x6zE8BVfSvAKF8gHf+YFJiF3xth
nI8KFZpX3QDNzPV5WD6SUrDDu3PHWwGcfzLitIjbCrWJTJoeFgvTnbKWPxLgHaxL6/bRmtvoKTnR
tb8dC+WoTopoOnI3pNmoyHmvvkjzrpgxYS3R5jgM9DTNquDiEongvFOiRzJaiLFlMV5gsq/L3mX7
E64i544o+ofHKIngjjLlC7C0Pyu1/hHE1cACpKex1+869P846lo9rfnwcVpEpfPdkV0ALugKWorR
V8tDHmp9vcTjgPRq542IzBEfq/bspp8Zlln8DcPx4R1xUnDkitCddpPkmsywdlD6AbUUHz5lSbEY
PSsAgK1sLZzhK5oW0IthfCkT5PYGMALfiYTu7edWJueWmlTt+pG93ZLo01pcZaYgKbHnT7bf5/wJ
MYdZAy/b6q4dYLXVqygB3mJrz0SEX7FrOFtJnDOJ4wGBNtjh0eI0Hsu72O1BS6WiQloHom7HvSt6
K4pzJauEQWdFxznLy8/VkNlVljj1ekPwv2ohIlEU7RDnVlotWbO1RufR2lq3lVTcml3uCw4d22U+
7EHaA0ylgM0Hki136EpJ6rLRwvxK5y2/DH89ZE503VxjONKub0Qp1704DskC9Aoj76rLPGSCmg2A
IZRQC8q0Zyqldpzf1s1f5HJgV7JlUoy0ntEMZlSO2ziHMQDv2Kvm0a8l6XB50XYteyOC84R6G3bS
9GpvOfmkjOC0kMZAkhM/tlRBjMY+dbY9KAQbMrFQAeTLMDngMOcwqlAWbz9I5mOdOoN8rcV3Ufy1
lf8YiRz3pAY8W1N/hbrm01RW2MSN1sABq2HhRwM4r3VM2M9jcHn5ds16I4ZzPGpW/OetmEfRjQn0
jDKrP1wWse/KNzI457MmAKCJQqwbI5+yRjs8KRiPJI8zWofig4nRNwYaABTby3J33cNGLOeJxlkb
RyXBlPiYfFm747peK9lNu36RdUEqiR3LM7vARaWqKuDPAXj4Pn4K59KKuwJP+9HXT6U/Xino6hRz
kwnE8IN8xipjspUtY5n5iwaYQzCqZ+ltrTzUuq32jZPpgltj1zjeFOPZ0BKpDBNSo+GlmCrbzK+1
4S/CGODi/rtyGmd9g0RRxE9xyefJda4dqv7TZRPYfVVhthK5fgWZBDxN32/NDOgmjMlCgNSdpPJT
hNlOQ70O5Rszrt0musrIccwPCajEK61xwqYWHK/d1NP2B3DuCW0QWTRnsI0uVx+XRgKeaLbYQ/kd
sMAoHg7uaEZBtNLULhS8gHrqzjNxkjL5XOTGt7xerqqmfqRScRyX1q/z2gOvKYCKK89cWxtI7p8F
K7brTzcrxhmz3GEhUeAEtkJul0fJRo/fT8Pr3OWV3FlxMK4PbgcRnrBAKj+CkVhFv1ACS9PIz0H+
1A+gaZ09zFIJtGOu5vyo/rYHPgk7aGkBuGQ8Dlhzmomimc+GMVanRixrL1fSUXTL7h/aN4GchdcG
6t2ZAoE5uMcyTOpkRx1g8d3hsmK7l/nbrr2a4eYJl6N4v5IWYuK2PUlJHYzW5GaZKhCzHxtv5HA+
dYmktDBNWIf2lH/Kbqk3X1m3uhseqspW/dyTXBEK3/7toaNeC9R9vAP4YkC0mIPZUISuCIq8uLbJ
IXblz/Gv2VGwZ/PP0DGd5M74i04jbSOVGexmQZU2i42CBeRz9bkiDTDYEvvylu06VwMXBoCaKYYU
uVtxVruUtgWup6kdnHxZD1Y2Cfz3a7bmzNw3MrjtikpZWiwKLVBIB5jIDADNJotDXyMLIOtp646x
Ce7C2GgcVSszO40yH7YURBpGyqwVlHKNPNqS3B2XWAPoSWhOjjWNmp3Xya2Jh5I9R+1dXsnAk1ya
6677TLTuF6HxXWc0N3EYQ4pKQaUWfb28eLv2vlGMC/3JSKpmUREdKUtjh+mHHMhKFhUVDkRbxBmB
ifwwmnxQm1il6CpdDS8Lv1/WY9fvbfTg7ieZruFaMeDsbElqu6j6YE6W2LXi+FZua0Fald01l6yB
u4vI1IJ80cDIDoP117PAWh90ct2ZX9c1iP8Kyk5DpRUE46DgBJH2+xOkVmZoREmMgof8PU9vSCLw
5fvavH2f86xzSIrELPD9TJdOajyeQM3lmA1e583ktTS/AWyfALKB7cb5Ar6J5I4sYoYmXRTcUmob
AklEuQd4smeY4Mokcm4nJBac3337e5PHHd8e8eYYUnj1CQyxgF8RZQX2fetmj7hjVOCdI0vIfboE
HYiKW6YAMgZNS4lh3NKrndABu4Q/XYly6yK9uHNljMtihDL00rsPeX/dWYKwcrfWilKfivK+gZkd
fg7SnJtwniuWhKjJ/STV/kLkT2mXHKUuf4z0xsmj+AuaTNAltvqXT/RuNnUrmzMS3Sqaf2rkNEge
ax/8pidguLugYgBQiuiNs7eSW2GchdQpvBJIStiEJDrRrQ9kqf70mlLQXkYxs60hgAZNJidBniQ5
KqyKutVYHFVt+JLW4KG5vGZnWnAyODNc50G3kmHBRVHljpxJ9jB4lyWwL7w7uZwEzuIGGocU7GHE
TcGzTbyBfl97wSvw/K3ByeB8Oe0SeSmBrQlIHgYxmJ3qb98RYdooXN49iWZyhNI4Z55qVRE3Y0IR
WGo+KOAfC6f4pCOUxcENlM8imO5zs+a0494FqZSXEqYNQFoGkP36PjsBoOw1szf/Ha3t1uj4p66a
Z2SNhpy4RvqiacFYonOBCvZLYBL841Yvlxgjp1BoSG6iZXR65VMpiYK883To+2XjX7jLAujJtCKM
M7LHaClLhzKUpshJTyKaY5FJ8BEliI/UyKxXCrTJ9D6d0zsMfd4sKb0GP4E9tuEBkxtPbZZ80Nfh
KewaGGehOvJEXi4fNsFx1jiXUQBdwioZA2013eWA4DGfL3///BXCLSrb2k1wPhoY9swX0Orkx/a5
vWtecBv/oE/1IbwzToy1kYqoW0Tmr/EOpJqaup4y0Nv59MQ4n7JgRgKLYjpTfxRVA84ejZx+nCeZ
5qwhSYfAmeXQk1N9MAIVCFRCXL59OUj/AjIX/p1vIi71NJ31BIzETA6QaF6GoHKKoI9go0j6uNax
uqqdwkVThEN+CDbxLJh6VfK3cL7BuACvriGFMoVDWf1+sM2Aegx2trfbQ+0lQX9K7sHYdNUIgrjz
jihOMB+YWs0kGUVDX8e4qGd9i5+Sm/jJ8NiLEvWd0raQBshcDFh5opLFvtN5U5oLWtGWo7Wg3wXr
1Vj7ZLaCSqJOEUp/CtjBqcjFIFPdqonVUBhQ+TnTXQOvI8HuiRThzviEUiD6QXEe0kk9tGt1p9eZ
X9Y0mNL+V5mtLwNo2HpQ/8Zx9n+kfcdy3UjT7BMhAmj4Lexx9KQoaYMYysB7j6f/sznf1QFbGPQd
zUoLRbBOo6vLV6bTxLEtaM2pAnagYC52nvB2kP7BJFw/LGMSxjIpDaNqFYfckBPiWOmQvUaZBUZ0
d7FBGHkYEj4tB/2Mv0cVV6GMUdCwLx3pETRJHOnCYVKfs1p8E1vhTk2JnyIPAVK0m2SGOxBsh+jT
a102TrGECuc6qKC9H8IYDCM0w3GO4csSefHi/muPorpJf1L+HxWLiTowHpgL6QJBQ+uAgFUDOv2+
YlG92TsJE2ZMQhEPegO96oQSHFKtNxPF3RfBUV221tjnTVxmMdxTLrglmCOCAKRBL/syOMaNTX6n
qsJsQWHgASqCZ2o/uzLzclXwRn1ySo3rnXhHYsxKuihSP5ABxWMv8Eef4loX5+Z1sBebsi+YR+G7
wtGE32e0PtoYtuSoGBlZADEmwwnXt6ir2/mp9g0n8PIbcFd9nlzJH7BXljthZEUvtTseeDU6jtYT
xgalcgPibymSnTm4T5dTOVVWaBxMQNrvXybPuLBzdVE8D30vVIrTqlZ1xCuDm1Kep8AGNSIK4409
v4Vc2ATqhnZeAmGMi7qkwA4PVTC1Hsvb3A2OwUGFVyZW7MgcYC5OHEAY8zF2QBI3JbxqVP6At5QC
aY8ymvJyFp6WMsajyoVZy1VZcdThM6lGK0NXSWs5erltQExQxCHKxIQ6cxYxN40ZDWEQesui1yrq
iy7woU+2Df9VCHOSIRGKfGnhbd5HRDA7HrrmbesJfubGHvifDhwF3LwgQCBqYLfbYmePEcGNUo8v
B5jS4GZ2NTvBMuU5cRpQlTsqSK7CLyX2suqD+MblQd40ZivpjCYOStBMJs2URvszDX4zL3ICJ7jE
F0q9TPEmZoDO8opEm697JZW5yFQvkLO/p9OzM0ym3fei3SQ3mdn82yobNWQrQcxlClOoVGJMswn1
kZQPqent396mRq7+PuPSxNxIJ1UQQAJK7tPy0oPJ/j8JYLPlJO6ruG8QVBa6P6GPwLOzm+/2egA2
Uw6DIBR6Hdm4Fh0JmKnD2AFxnP3fDsG4sKWMF2zbF4ojGIvfI2itSsK56O0EeXUQJiyOkxCxGRr4
UGSKMZd55m1z0OEkKRYb0Px59K+/4wt/VK3fMuHOEOKS8r8qD8iDfWK3dnFHeQR0W/xGFw5yp7FE
C4/H3/+avCuj/7/KkJesNOWejLKjpl7ZvSzFvQo83P8mgzELtVDFHWiliBNgW68veosoh3DhrVnz
TsKYgUiOATOlIcwYs6d59o1ksCSDNwLLeaIqYwJiIShyjYa1wIy3W4J8NI//bUORUQXGCsxKVChE
gQk3zNwGboWvDTzogt+Hmz/KYOnRRnB/zOCrB4e824NzB9DZPrmfLvIht3V7sgFPcoy9wI4OuTdz
cXR5ys7OTUpmIoaSAM87P8x2d5EdWbLzm7+5ZLTL6Mh2/ZQdAIX/Q/2yr4m/1/uZgzPGQ5y1ZSrQ
BkAAg/ouevoNsr4QaK+8Pvt2Pe9qQlgiNazfAR7ITGTnhqCgRxv678ESOfAw3LYrTitJTHS7DMsQ
jM271x3d+JC6gUPu+/cYYzyYz5wvyPHxLIzvMAppn9UGonnw4whW4UznwsOaBVidjxj6dbpb8aDe
94nNA5vhnpMxI9glisQswQNHNxpI9gXwGyhqIUojTnzHvT+qCb9F1auvypiTxOiVYhggrXUBUGKr
h+kc+t9KgPClT9xK02YIvxLGmJW8q+c8SbCrMZ8o3u10wJzEsQEgRchtBHFfH2Nfhjgckg67oY5U
dY2VaIKT96ojYv9YnqXQlhpih1HxhUjhnZrMttabXqzHtliBSr7Oj70egNAqemnwF+Y64dTcOLEc
C3QD2N007nUYv6k+9eJNICCLAamEzuXr43gLFu5GGocqkEMUFVWAFhAbLLBv2n3/JbltXKAnIQcd
c6v4tv92eDIZ44O1rsDIVKhUr3lVccjpyg6nocn7fkzgIolN108ZFKmuP/Xjndi3tlTfx93k/MlR
6JgN0Fqwf83IqdLRqIsO1k2P0vOolqclNe1G5tW3t40NCLcwH0Ahs5lHKPUGqQYFdbOg+D6UJg0o
FaAKD8RPUCn8kyNdZTFvUJirsggmNEXS0q8iT8O7nziufVsBriLYpxf1cRJHUIAoOEbJ04KxzImj
Y9sByi8R7PYo6WtSdxlOoVdYuvvUKsf9r7Rd4lCvApiiuByVUpbMePyNE/jhWTpgywkhg2R35/TY
Y5q1Gv/bxZjMsxnSSqvTEo1lpfhJYRJGsbDF/uf+uThXw26RFEaT6WSEEwVI/O1AGqc0sdSlJJz3
yVFoFtfV7KtGGCva+lXVz9g1v2+i3htzza2n1CahyUlkeKei/7+K7nUtKYI8HtGTNyTLNJLSMkvp
lBf9y/7X+30+5D2uumoF45urJRlj+oLhLbEK85y6+YtpOu23HsEc5XlrwF2MBbmRmzjx9J2xEL3Q
isrUm7TkMCKSJSCCvhMeI0AIIgDq/Ky0efVM3jdl7ISmmWEiTyjptLodBqldh5eWW93etuPX78lY
Cmy15roWabKTz3etgB3dkFh14qntYO3fHP1Dv4c5/08Q1iM+aogZqV3UaFDITAHTc2TpimNilUTw
sfQTVa+k9fflcewHZho/CuyTXAyTCcng3Lwz6QBOAWF4heHa8ogakRU99Id9kfsXht3+jxIDpUmA
RIKibDg0diTpl2wA5qARcobm9q8MJCwfxUxmmSXVMMlAkL3LRkBLKl/N9jv2Mzmud1/jQXvyUY46
l1OmTaLspP10XHTDMnLe9C7vi9H/X5mNaAYK6BBCKcowPvRYLzaN0erUiRPs/UOOdFU+xmoYI/Av
xgFyaDkZpJdHoOwiG0Odg9+Co3r1m6JrxMRsEmVpZncvOn1qxjbC2HznLJ5gtXYUWapLk4f8iTdg
sfn9rrLYOtuQmkuSt4hi43p6ILnWWE3S2bEUvO1r9qYqrOQwb6lLgxlAFghih+CuwWChnPFgkLYT
5pUI5vEscpRj5RcepHN0azguB+Wd1nI+cGcMqN3cuSB2KKVZRqnLhInW3IbSEt3yFKdn8qVyR6f8
jkzoTvNSRziaKE6ceVsF2z2q1TGZRxWTUFoME4NlxKcjWa0dYoY8c6a35hB3ToPf8L7O4JUHCrfY
h1b9xvsNPKVhH91YGVoFVgGgPQDPLKscoMM8RyOP4H0zAlmdlHlzebD0YS/gzbXDgsnuT8LcWSog
0kPsBQkCL1rkvDoWnkNI1bzMF8wXKP7sml5/U75oF9Er3Ka0eXae9xoYxzxWWpgUGU6mkbOQHnLe
q+b9fcYngxIpHKWQ9lbm9G5a5m9Lbbr/6UGzdbkmSzFCiUFNJ6kPQgfoXl79cjtQu14/W3urIrmX
0hCBxfSttzsnvx2xJq0BIQO74c5k18fMLXwe5PJ26WYllbEiXTSpWLSHbkdH2hYtb771XnmkYMjh
n7WDVrIYPywmRpUbJlrcUldb0XKJ5Lume+PSAHOeK0tqEEUlqWsFGXAil86iKoDcEG2549WhOM+V
LbdF+pC0C5ZmQdTSWGUb3idN7ldQPFl/FLEJsK9/mzHM6tsxxgFzRlhYbmfZAckaHL4XxKmlVMdO
4Bm73zE9aMKgYd1X1jSiAErxY4gxNwIxjA5RdHKMDzHwbPuX3AdflU8DAOUcnbIbbrKw/YCvMtnT
BWOujzG6OlKb3JAOmJxC5+1/QJ4IJh3R1TLrRUPFVIpKOfHOS/4nwezquzFGDvXrqsgyhM+55tXL
52DwM9588rYSXD8TY+ekOIibNoGIPk0sRXej9KmKD0aecvJ6zrdiSxVLLvdZkciI/pYEvl7w80Hl
+J/tR/rrKCYTIAUVCvCZCFsAkHKs/fQYvfqeBT/375wnhDFuap4sYo+JNkeshNtaM78KRnEIR94m
07YluJ6FsWuaXnZ1UuoYltVFSzUAJ2v4RfnXEt4Ms//fTkRvbhX/q2OYGIARRlIo6L6eYUA9yO06
7v4kY6JA/KaGFQxw93wUMyFQT2OgUznoR90m5nyHwtUNaUAT1Fef90+0qWsrUcyJcoJ7CXoYtq4Y
bCEyT1Itcz7adtN4JYMxaRkG/NS0Qemt+UxxAvub8ATW9LvRqb0KdHU8E7qpditxjDUT8iknCR37
ETAGq/qkvkl4zeFtv72SwZgzUi36WMeIyek4CZavMb6ioMtDqWbGA294ZdPurIQxpi0HxcaSgh0N
SMXPmvqKfTpwzDxqY8BxcrwPx9i3ukyjrosX1OCkQ4AZsMZwyjbiGDeOEDaSk5J4KgHMhFJveiHB
j3jxUi4RPEep2Viuz0CBtqj4YMPn5ii8JU5ukzvTx/KSX3qgr3bbPyknXm9IYyxdmUTyUM9w2kr/
puSPvfwzk2vO7fAOxRiFUlfjboxwO5M0W2JwNLhLAfRX/pZork7B2AKzL4tqBhvOO7kkLshbJDe4
F/6qLxq63W3MWR/hHYgxCynILAWpDtCSmQGITAr09WV337rxlI0xBVMaDGCpgWtIor+W4hOJ3ITH
Ds0TwViCIhfUIIlNzPPGwSmqJqtQq4vY8zokvI/F2ICoXCIjAtaS01XxsZTL57bIeUxd9G/8fv8g
GaCAEoBiYYKCqh0Dqalh1PrgyZy/VdWtBLBAySH5TTM879/M9nmuspgXQ4IuCYDrgGw7uCfT7A4K
rxy43c+lnAn/Ow7zYIQ2D6SOIO3tvA40nxEq4JNotQDIq1G0w57XDCqdWrSAQnfDy06208mVcHr+
VaQwJXkmqHSaXjigjfqzRV1NeIz97Kw+IJU8CU57FriIi9u6eD0x/f+VUNEYo7YNaE0q+Kuqcnzb
lwYDB/s3t+2NrkKYN9XkcwUkDgKF1x5JjWZwcWi1H6jjcezdP/jYqyDmZcXqIMQdoXOop8Bvwe0B
CLGTempsrEn8e25bmnat7ot5X0RO1XqOUQVtuoNcR3ajeUZWcD7ddl13JYXxsEVpNLKO+SLQJNK6
bnMGi2lyaOCRnP1L4jxlFoQypN9OrAICLqfDqGDBf3w18AH1Z1n2MqFw96XRn71jOFgcymIcdDFs
0fr8m2Xy7+lnwp+P4hgNFnpSWsLUBHgCLZrlswWiScx0Z+fYX26XE7IkL6otnra/D+HvnY2xIpVh
qoEyNqgzXLT3eaXkWfbmH/kNyvJO7WhWe6RD+vVdVlvFp8BCOdvjlYB552aMiRkqfabRZSR9qdwy
XS6xxG1fc2yHzNgOEtWyWIOpChQwkxPZiaff0iUI8wVrKg7dCJS/SN/31Wa7hn59DjJjSnJl6AFB
gPWD5IgZuzNlJzXxvsFiyElBeIdjTIkUaa1mTqhJ9drsCUOIEeLR6k3uFgnHNsqMFZkaEIzD8JP/
Dc+0lvxmHBsdr5w8mX52GM+zn10Ij8qA/vw9HWXMSihkoC0eZhkJwsmYF6uVZ7savw+kB2gSLw7d
rlBdb01hOqNDJYjJtMCvFpf6L6RzL2rpaBeM0cu+4innAtTtCYBPeSSG/5BG/vIHLPMNMMgLVdAR
1bdgwey/1jZdBV584UY/db7wZXna107Oo1OYCKXLugLMS2gnVu2zkn6NeVkdRycVxrBgSsjIRwF+
tJqKR6lWn8YiPlaZwHGjPDGM7ai6qjXaCC6nER5q/RJVP5O64MjgRTsKYzyEIUmTJccqfesCj+Ib
JbJtzugrv9ChWQoy1IJKKrDrw/4V8c7G2I86bNIyazEAU48vGZB5FDO1xpFnpXiKwBiPRpk7oiWQ
MniyN9xl2NzAeCX2pDv47d6uuCOym8cyREmVVEM2FXbkpqo0rZtLXJmhFk6ZYz0qHu227739r7ft
2lZyGNXohLYPC9Sb4U4bjDpnnm4Rf3QVBMroAZu35ov5tbgdsPw2+wUWtYGi6JRv+z9iM1BZ/QZG
c0q9roWSIFCpx6+Ddme256l6whi8Mj+q5GFf1uZFrmQx6jJi2TbTqIvLy9laQvF1VsY/MRorEYyu
hBOJqnGBR4tnUDxmpSNx19p42sH4GOBRaXIzAi8bjBP+IC9uovRuvQSct7W95L06CuNUllqYW7C7
Ytz+BjBlduEl97lb+upth10Frz7m2HDDaiKCneikPe7f1KYf/SVbZYdvFiks605AQyJWK7xoxRqb
0uqDOywS80wX2fKdK1FM0tuWSx0pwPx/n5OipNGx253Fo+nXXvaDh2W3f3cAZ/6YoJlFZ9ZFSpsU
0lcR+buSXiKMFu9/vH01V9l5GxD/VGHcQsjcXuI4sbjsFbzbYewGSM1mcZEgoOzemgzzc7Jfap8G
XvtgO4FfXQ1rG7pCNHMCOcmxuUTfFbu2Eyf4PiR2eJTs5ROx0rvxjGFhT33e/4Tbw1gr0YypAIJj
b0gBalPNt660gq/0BUjWdBi/ZJIvehTUiVcy4F0bYzqGulWA4YMkKm9kP+pkT6x4Q+Tb+efqWIzt
MEeQOY1DTmf3ZQ8bkJ6+WJlF4/vK1/41zQVNqVfCGAOCQWRVKKoGhQKp9ca48QKCf6M/KvdfxbAo
GEDd1wx1kTD2FSmHblKOYp6elVDx9lWC83TfP+2qtqJrZm+oCZxHkl56WUIP02v7H/sy3teEfwvk
V2dh7IM243pGGXGUJCyHJtIO7Ri72aQ91OrkGFj2xaCFI8VxR7cPXLEnpjVVgt0Mut0Bxm9JlW+J
1DqhMTpDP/hhIh4iqTxOeXK7pP1jqYCGwogfegISzLS/kQnhDHJvF21WJ2Ci2iae4hZc5zRI7z8B
wgmcXeR767xn5w/56/734t0JY4gSJS7rpYCwpZesTtftfnltUt6oF08K/f/VzWdG1JIogIJ14iWY
Py/xKVje/ttBGHPTTRJRJ/rVtMXXdYCdSY+R8WlfBse+sEC+kSgvcgpf5wRJdgCSwn1Si5wAaztF
W90+Y1+mqYqlKgVIWO0aPl1zNlS7OMxYraZZfWDnPGAB3qEYG5PrRUFi+vj76q0KXmt4o/2vRq3u
zotkoS50IRPVpqsR0KmGlYzF1zosbpQIMyCOrnKhgznHYSvwipIU4iQg1QDJr0d31MOTGoITtb3I
4GnIsCPOy6rpB9o7H2NxwkXs9IEu9CZgrc3uUEs7aVhI/7NFLmC0GhSSHXx0rHebhEYaJgTGFDZY
s2NXzy3x2Ln9MTkt3Drr9q1dpTF6WGd6pcLIUT8Hu/lJfcN03b1pdy5gd286V/O6G2BAIKnitVDo
Q/39c14FM/qoDxFJtBnpTF/eL9PPJS6dcg6tNK85Qd4/uPJfktg+6mSK4zxVGEXosPSne61NYRJL
TKnFnvYngBDXu2PbqUNejG3XQVSwHILq66JwzPi21l+PwujgVIWSnsr4+0s7WeXgl4Rnwv/BLV1F
MG5JC8ehDGmqO57yDJXjwjOO2sX8OjuZG50Cd99oUPXa0QJ2BE5rJilSVXQu6vQpUQ9dT6xSOMaC
L6jnPtd4qkB//J44xkHVmQbGHpSSoO0DloYlFKbji3akONnpk+n8a0by97ju+i0ZZ4USZ2OSaIRJ
NGcvD2V/JKoTZRKnp/4PzuQqhzEZ7TCUs4QhORwLnIOpFbvlSwhEHLTtvOYUnZAa7l/btqO/CmSs
hpoXmti1sFF66HeCbpuAnEojlSNl2+JepTAmogiKCPx/sLgUzzDztOOMRFrkNks4j4pdGAWef7AQ
GlL02akFFV9R8Wzde8Swo3fsqqg2z2BVT2Dsgpfwk+ETpM5a4lSH4QAOZQcM5afUGVAdKDnrEdtb
+leDpDMGw1C0VlAWlCYa01KPDTxKZJe3EiDLSju1AaxBeTEAv+f9TYvB6wlx9IRlMUlJO5Ke+jI1
9JvmKW+PZswJ1ngi6O2uYs6hmaKslLEQWcXqc1KOVm7WnwB8xzEdPDH0/1diYlEN50aRUKmdeytN
/Sr/MYeclICniIy5CJp2VLQE1r0QDE8aQqczG17cyTsHYyqqfgxymjlh4Cd81L3E615NN3Shim5z
2z7NB83lDdXzRDLGohIWuRBn9CLb6izNj2l1R3g8zjwRjKUAok4ljzHaOnMtWxJqsaAqN/O3faPH
CZVYcvK+b1QxaXGOHuy5qXTWzfuuupXTe8AOciwfRxNYQh4ZCJpakqIgMMVvgT5bKbYr9g/zD3Wb
X8bVYCxDny5kDFU0+ubT4il2d0dnv4rzgCn+wi1uCJCWOBLpX9wxggZ1zqsnlKCGTxYQsAI2Efsw
CCwiRzmSu8nt0BngrX1zNMJgzEI8dWal1JioHdNDiWGWDAiFffdHe8VX88qOoJsAc+mbBXa9MB6l
/ocpPwcyL3HjRWQGYxZCA8Omcg8jSvdTY7AIB0fTrR3snXnh05/VXa9qwdoHoN0GZjQhTQxNv2sm
J0N9bVB4ySIvKDcYo9AGUxK3Kny7WJR2pkz3RhH12CJC4TJV0ZuaCr+otEezaF/GtL1Z5oATNNGv
tqeNjMnIjazqwZaDJxbA75ZvrVI7hRh4CxfwhyOJHVI3FABjgCsAwVJ6CbXwpm+PCSiuScT9qJzw
lp1VT2oiKiEmLLFYTx196oa1lfp0gGtxOz/5IXGw/Dhmil2rVzEbnwgUcDqSL/nwIPK4eXlfjrEY
iyYmBCkB+kMSssMyv1RTa4HR7qGTRI7F5dgLdqt+VqA7mBxEqN4/1iW2l0/CwJlV55lck/6GlQHU
0OWqpxIbguZBe8jAcuVXXulnb9nPJrPQncLOKg8DeLvffLVQJmM8sq6RwmbEuZKj8BlrU/6kW8U5
vAwuYMGt4ka/z8/mkVvE4Nh6lvBvkMYoLAyI7U/iKTjJBxBei1+kB/EzlOVETGfft/AUhbEmaZP1
kW4ghJc0DHUgFLhvteY5rJr7igjuviyepjCGQ9UKkClmSLYkzKiYl55cyMIJBPdFgFTio6KQWcP2
dyqhbQRMbOmtT180HsoLTwTTzOuaus8nOvZWzbdCBVKR2Kp4MAf0S/xuYnURhA6ypAH38OMxYOCT
EczLsiOe4oN0aFDepAixvHbQO1XlnhxGx3OhrRW5FVGysEWbAvGgAwo+ERkLByKGWROn66zkyXAG
27BkrIbnwEVq7PoCOhcHa+KvvD7LPzy668EZJzoFmEEjPX5QVAIaaHLM1C5fchvVyRjMVaXXX2ov
ckOPi2+17QCugpl3oKdCtow6ZjPpGK/upa7xJfZbpz6WAI4NnYXHM7/tAK7ymLcgKnJBTArDZkaD
Z9bCX11lcDIWjhKx85kdGLnEcUCcOkWPzeCKhmOKb3XjjNI5yk6xyevFcY7ETmgG2VyMwTsAqfJg
kMiSi7/27QdPABN4g3+PzKGOxx2hYL0UsZWknCrk9tyZKWPgUtFNYrJlyFbtNXXJEWnTehDGVZzh
kDg02m5cCVa/uynsnDeEvGlQVjKZY4GoTS2iAtMBUX8ah2eT+GrMqWZwz8XEA61QLYXZImbrPMPv
ntMTRYZVnuMjYN7vKeRDZiuivX9d2+H36mD0PldeWwW6tgBOGtzX0fB1OOzxXrMMS7XxgrnchJva
vhLGmMyqzLu0a3O6ID5Zoy64eWJ+MeT4ONamHVXyYz/Wt6kijX8S/qzkMiZ0ULNgaYAuhs6d6SVV
d6t3pV1q/eP+x9xKoQEQg5FIBZu7YLf9+C2lpMkWMYG9mBes6UngtwjfRnXxU1kHIdTAewfUT7KO
AdgVoHxVRNEAufdHceAoFJNCwvwlwdhWiy31ClCNjdX5PADFrfhjLYj5fJhDAPKuYKLM1vf3CE4d
MLK/lUblap3Jq6nxZDHfMDOFNmxKTDVlxEkVcK78NGJgbmqc2H7rPa+PxLgSoLzLRVyj4DU0h2z0
pvqt5s4L8u6HcR9draSjnAMOQfFVb7yJnG+j19w2Pi8c5ZyFrfCaXVC0Mi1D6sJNqJiWTHwp5Obp
m6eRJBFbqIqhoLf7UdvCvM8iKUZ4Xy5uNj+iBTSVtaUHF6J/V9RzN9/M/ff997SZUsgrmYzVbaoF
wZeIME70e1eFw097R739G7iqf63PfFTSLQu1lsjY4E4PyEha5HwJSEYp/On/HwHxlpeUJUWVJIxW
IHpkVKOUx0FOA2wFZUA+TS55xUn/N33JSgCrE4YZxSNsCcWKwTAngkaU5DE2FTiws7ctBZY4SF/2
b2vT+l3PxHYB+k5pMgFzN44C+vP20mAyNn0aq0Oj8dq6mzZiJYlRi34YjaoBqbgjh7cpGexpxvZR
/L3gTUr8g/79uia2wC+GRSoi1/u7fUxBb0xA/FiTPTroHPuhJ1x4hb3NXsr64hh/3GZxULY6wLvl
O90RH9JPw0VFeNOdhZfYR6GKQl2Xzvj2J6slMki3DRmuyzRFxplEQdcmIXAoQJDoFx2xgrrjhBqb
ZmolgfEivVlglDnAnHtdhxYIB60FvZmS1wTdfFkrKYz/IEo29SVeFyhJwGOaCV6gtsd9Rd++o5UM
xnnEc71ISAnoRGzlAKD5qJ2i98c13w+Hb+VFtqfb6oVXYd4+mQIuBgoHAtiqjwZY1JQ4yjOgQQQk
tGPTVwVe1XxTgmpKYAg2iATUsY8S0qjPzTxF/EJCb2hvw/EH58NtqsBKAKPcHfp18pzDnndOcTQP
vYvlt3Pg6G6n4lXRwXIttHjEju+J+G9x0koqq9rV/D/cqNk3n7pjcdehL9m5JsYeMZqEvkBzNp6n
U3BHs+f4LrC7xCo9AfC/fxCGyqsfwryARC/nSJiROIuS3yR3asQHJNj0XysRjPqnGAfJ6gblm6Dw
h7Gwg/mUT696dw8AL0tG8U/mdn95l8q8BqmV1SkM8RpUIDikn7RTDrAa7ag/qKABA4YR6NZ4w0qb
DmB1SsZ9ilITtAjDccr8tUxuy/CxHuxhbDkWa7OMv7owdramWtogXmgBgK5DLA4F4FPuBB8sNRa3
lEmd1o6Wslmt2AvR3IFI0alIYc8VoEtyhDr5K1EAKZdWjlqFR8wFW00XuCa4COZo5M0ScW6SRS8w
2yqrBgP6acRYVlaiJ6H+zrEA1ITsnZIxMbEmlpPaZDQuIacF5H+ljbFV9OXiexmY0sufhPlXRWEH
cORJHwQBoykAh8LiMJZZOql1uy7nKcpmcLySw5gYow40YpTwOko9gslbyxNbKtqDFgqnKJF/piF2
a4YgtpWGPA3p8Hn/q3LstsbYFdF453Ck95adqvrJkDk1He47YKwKFuhJOgh0uvJUHfVDflO56TOx
Kpu/f7057L9+c4w5Ia0RyD2F1uwc0Z6ORe0ehdvqNTjWjnyaQaUY3hVf2zc0qYXn/c+4He6tbpEx
K8EQZlphYMaTtiLp9lPWgWCkdSQbEOv0uAAM4S1fce6ODdS1IhjyOUZJZDGW81BGvqmpPudcnEfH
RuZAk1UFqcPC5ORh0siZDjSijP36W+cmh/xJ4/UrOHaEHcvJBTFfDBXlljAPrbG+H3MZfU/eFMH2
ddEyC/YhFJRAmIy0XPRIBjkjyrOHxRPd/JS/pDfFebKJl7n9G38fjyuRSTySHEjKCi3wUN3UPWwI
vVWvIqgk8mOBzeipcwinyLP5KVdnZOzlklR1VlDM3Lj12vFLX95Vybd99djUwJUI+v+rCqC5hEuV
AWgW2ZToVyN2lsHbuS9i24CsZDD2UUmjXBZTWoDDkGp3nziT1Z10QMtWL3/S4gfZ+i+tYIxhmill
kbQ4Thf2TtKjFyJVJwV4LPtH2roY6JwiiZpmEJnN4FUyCklSAVFm0FI7J2B2TSbLbELe26WmlXWY
KzmsfRAyE2jGCb5cldnDl+Koe/nX0pZCC6wiB/Oh/4wFPDR6xrPKcZ2bWc5aMvO8JkkrtC6DVyl/
zv5sB2jnUkp79LnumtfaUX8WruCo9zyONM6HZY1Hawap1o6IEIgq2nVKbGDpAxFI57nsLaO4Ph7z
sjB6kfVKu2AuEhNCEwYw08EdbM1KDt1NZcv34eu+wshb72wtkHlny9gtRR8g+QHaTWwZCVojbfQN
i21u0urHVhqegjiysKJzLtr0r17NT3PTu0uiHrEJ4pvmcjCE/qbOa9EaI/0t77U7VBjtbtEveRqd
ESd+bcz4SzF2L72m5NYyNW4n64cKZGypPB3jrvAlJT6l5nyaZx5uBOfa2DGQtq5buaAzoFp5bobY
qhtXDh73P+G2DJ0YRJPgptkaRSz1hVprAHQLl68kf1zIsyG97IvYHDZWxKsM1nxUo7YoMRpyQmRl
F6r0kVedq8MEDmUgHHO3/bYStrU8+v5X1ncGM2KD434kjEw93pTitvJdj8VEVRnRurHOsPCnET8q
jprIuZpN17g+BxM7ZdHQaXWABllwk92XD9lT7oe+FlmjJ9vkkpwSX+GhXXDOxC78TVpfyLoEYIZZ
mV19JudUq75z1IFsmt9f3+3dsa2uR5+nd7Rc2nwf3fdqga854ZF4BNum0nFfGu9A9MeshIVJJdck
QIVHlM+leCuMHGfCeT/vur/6+62+5EU+YO5SKo1Dp8c3WdMBQoa39bBxDBlwlYohywpRQWrx8Rjq
BOZQJUf/ZtAeF+lZDTnFbaqrjEtc/3323vOo6mK9bNHvkMMfab64E3ZJ40w5Calujd30l17zWKG3
2qQfZDLOsMrjss9rnKnzwlvdq33TnU6UuwP5CJ+BivMF33/N6qK0Zlm6DlVYdLij58kBBCMot+1O
t3RAwNp0oNQs7N7a1z7eZ2Uc4pwZ9RDVnYx5Dk//LqUvbXI7lCcpf41mzg1uDe5/+Jz0A6wOmCmh
ZtRKAaLQz73bHMuHyMGuyqk7AHECaCHDKXpsn3qQ6/UHnPV5/6C8r0ufyUq4FPTACNEwojB0kj1g
j7tSDc5L3nhpH87HeBG9S4HRB+4BVFInZxoDV0CrUTISd/8kW97qgxzGewidOOlK3aJddaEkXePN
dB4AyqCeAis78ZHDeV+O8SJ6LMaNqSBmGsijPl4klbcTw31njO0ocrJMYUvBdqTKlzBtrMTtMVjK
5yYPLF3NbF1pjpKhWLWIrcGgdbKa21enMnbsC7vqSeQkE2cYt3fwpvYWy6v3Eoiqmzdgbl1mFAJi
qCUGJlzzyFuponqxJ5oxM22+ZMNEKxCxWR5DMntikLi60HhF8QeFh7XqvBM+rF5Boca1UWJG2dHr
wRLFwRvbkTPRsn0aRGomWpzAs2O0c1TmXMqaAhsfNXnqixScbhLWmmeP5FyO741wHse5ymJUU8lT
QyhSU0KznXJ800wFg9ats9jvmKXn7sv+0+OdjVHUPhsy5MvoZuVL7Sb1iNEc3Y5z4sVG6O2L2n51
v47GbmZMrZyN8wDI9CK9KPE5NTjWeCt2+z/Srms5bh3bfhGrGEHylbG7lZPTC8uWj5lz5tffBXnG
TUM4jSndUzV+GFVpC+BO2GEt3J2tGeAml1U0Vv92iCkqzrkal5hbOc1os1NS6gSdELD56kEXVmH9
QzTlwTexs0R6uzvls6WimucZWS/45mP1y2Kq7tYGufG6Zs+m8bhmQsfC14+zREYXSTpa5bClcF0A
bzKvsgDD40PpTOjlRhiXbF46U+Cc+THgLJHRSJPM+pAWNV7uwJBJVqeUXsbu82XVEH46Rg3Nxhzt
XEYAoMOh5S1dqMYc0FV5jF3qqZKT6HnO1/s/p2KZe/rMUDaVnkoevVw51SjgFE+pCIKYr/JnKYwf
VJQauVzd4uGfpb4RGVdWl78Kro6f75xlMNl2ueSyrhu4OsNJb6WgwIgwgCTLl+4qv8E+3xujjeKu
x/pONE8lOh2Tac1DrehzGyleIweb+WRgK/Py2QSqx5JlR1Efy6mO61vVMJKOcX9Impf/nwj6J+ws
eIoXpVIb3J6tXE+D2yrXmSbwe28oB++ioQn0e0Ulumyw75W5rvpyViBDDzUM/9T4tw8r8F88NFfD
26xn5heheVIPtfxGBSuq2XA/1O4PoD/fHbLR10JNygwI8hgvjV71VVTDFglgbjEGjYQyowTkzdpJ
S5776dflryT6/YyfXe1OruMB3aesukvItzU6Xv79b2+tS5+IcavYWJEUkwDog9R24XZrFjS67moZ
UJKk4j6utmOcan6eT2Do0wrBIgGvrKxpu+/DuFg5SVNVajC8ajirmx5akFINh/Ko+YC7CS+flGtS
O1GMo91ShYw9fZJp/aGOD7J1XCNBuiQ6Dpt4yqUaLQQz5+jT1N916Hvu9oF2Gu8k4ROT6/zQIVdN
VTMti13BLJMhmdUIpmUq/4zac7Fe1/Uzmf1M3hxddDCRMMbTDh3+6yvUsLNIeVUlYEDOmv7SA9ZK
lm0nyqNracoPH/le5wOyPlaKO1C/Ifcs66dWuZIwKCCCYucN2UH9zjIY96BLDYnGhULGPSyvKZDB
sJJ2sjz1qT6OgRnSyQdRd4OH1fiXTMZjWHZmgkQDeefcOesblnlytznDs3aIvmJv2yeO4tb3s7f5
lI+teAE290FUTOS/0nYHZ9xKW9a5UbRwW1NA0MWnZHDRzx5YgIW//hCNt/L2Tf46MuNjyjFP9XzF
q9P6Rk7adaUAAUJyt4f27TFWPmGm1k0xLXdZgXi4h3+JZZzLltdTo5TIUVGpxzQEZigzoKsUQXSf
uhOmvn4tWDJDTzgG1nT6iwgaf8JTMw4nGtJ60IBqhBpQFAKrZMCIt+RLn6KfMRaAkLQOrjo4y+yI
OCzox3vv0m1CMA4ISgSWB5LM7axiDQHDNdHtNn8qgMmcHA1d1F6iRn9BDJtI2mo8zUoOMbQlCDAz
J/ZzzBUAHdmX7kXem18oAY3Ofw5lMAnlSNQo7wBN7lkvhkNOtJU1OfWXBVnygFUHkfLwo8VZHOPx
lEwZctmCuAUfTfludQ94wAuSPH5sP8tgPFwW51HamFAQ9CEPmzIdDGQpl21AJIL+fJf/WGuadqj5
IMkjgyNLYxAnuSCDEGibwfgzjHIZRVfi3U7GElh6rtUYjgnGAl0Qv0VHYVzWVA+qMg+I37YVJs1p
2QS/nzqhS+rMOCm71vDFJVxVZh7V+Mken7X8OZUGp1geLn8UkW4xfqnM+sYwG0hqkt7VDQ/clA66
BZeFiK6L8T5k1pRNkjqsgSJxzLHJlf4/7Z+drdtWDKTglffb/uls9QIAf8qyWINjRsRM+S/e9I+x
sNN1ei0bw0KfK9iNCOaQLmzat+o9gPoPmKj2SzBJpL0rcqUCpWAH6gpZA6RsgzOa7UFdnAWLR9vX
Jr+NddHytcCbEsYZmNpq2TEAlN84Mujo0nJIr81wQA7wP/QnBEbLjtWpSqEs6dj87oqtgHcErsFd
dE1zD7p7uvh0v0ATaAxvjhcB+fwNGVdhaWTtVLzIEBHTx7fV1wQsLhIWT+NTDqgfUHLfyhjXWj3K
kIy4PD8UR8RmIYHmv+Q/57+EcSadlldKjrocHqZK6piH6PhKgOu/hI07X4liCV+apcm2rVhARnkb
1Nh5YXOberVQ4egnQAGaGN2KvOTzDLCoLjS+inqQ1LDf+bGdMMa7tNoI3NEM3mWW4weJpIBqnA4W
wQcuJL/oxu8LiYJKTz8SBixiaMA6tzWbhRpZrC2KBpRUPV3HUnGc+DP5lddfI7VzLzs2/iNrJ4n5
dtivNJbFRINfD6UvlDgkhepYX1DVxzDLZVlcT70TxcQE4Dbpq9pilBEUwm6Ecow6Lzd13vmXxXCt
0bJB3K1oGt1G/ztKL2WOgQV6ojbdruK49G1p9dO8DfO5EfgZ7ols7Buir25iSoJJo2Q5MSR4beQ1
2P0us8JZlpciEmk81bF3OriTwmRPWwcO4YpSw6VYL6++tijAyNnToGkOYLOdaRZVo7lueiePucAM
BIxZLKEVsq3gvJO+9cuDnd3k6XdbKEp0NCajGntr0ItmRRoyAKk2xVhVeUeyILNvNGDRr+DNvqwb
fOexOxvjNDdFl+dkRCBHJTCkuO3VgbatM9TLgP0rMC6uJu6EMbY1kVbqB5vO7mLyo2wqJ1U/6XZQ
iQeu6Sd5ryIE7LjYfLVlFgtGrkAc1sMa0I+PwuEJVe8b/R78mH5yqJ8Iik0/L98j/2RneYxKdvLQ
zsqK3exyTH0s0F9rSnrTDEq4WNKvy6K4qZd9FsVoo9zrGmCGMYeZty9l5+tmcPn388sWOwGMDlZz
Vms6YD7QMwBYH961ReVMP0AesKDjQ5HyksXZDBf5+GXBvNCiyxjJAd69BTQsRhV1LCyXGA7BMP5g
e0Y2Oy1ZTxVRnK79qmZj5XZpcupiIqgS8u5zL5ZRykiuYgmsHTA5wG9W5cFOXi+fixtS9hIYPz+X
/bxhbQq5/zG5p3U74iWfzNDAnIYI6Zqnh3tRTHi2ViOLpwy1kDw/zjp2CVrXWI5yVnuXz8Rz9Hs5
TP5v5tswLS2GP7f8m4KdoTEJs+rxsgzuh4H/UVUbzA5Acvg7bhGrTLasQ59dH+uwI9FNq1UiXad2
yfoJ4Bb+VwaLr6EAF3pNLFpgd2kNB68MALUUjh1W2DYRsbjz4sheGBMdu7lYyrbHG1PSVacES11/
veVebX0f4lRgS9yCxl4WPfguKczGqVDLBjlFdsQ0KWJ/aLtzC4J6PKCAQbSaziKg6eQWxPYiGcdk
FoXeKRnCpPIKfDsvCyKPUgcAovxWedRCy1FQd18ypP6xl36+rCtcfdx9R8ZnrfCI49LCxKLsyUoO
AMh2zEzw5uXLMIGIaqsa1JExYzJtRa8U9FUT3xT53do0Tmx8u3wO7kMUkA2WrWNm2SQsaEM5tlMx
0EGy9aE6Lkda+qKXuJSO8pDdvuGUfu1C0e4o92g7qYwPzMrR6qwCZgBiiWAyXpJ8DtatFykl18Pv
xLA3ONRdV9V4hU5B9az6FJnFfFG8PgT5mf8bCbHH5Ix8kLyPDHXt75VxjFtR9FXaUEOX/Wm4jeZE
dDhqUe9cye5wjLvaRmKDh/LNlcy+5CRucmd5ukMBJdcrUcFS8MHYsf8okoZszei8oXzbGTdq/2WQ
fgpUkZeL7q6MXQtKSJpv4ADAEN7oKkGDoUZ0OZ/Sh9IFih+K+RMw9ShcfxGKSpe83QLMhv6xAnbI
f12msR6paJqCJKEeml/oBjWQrPRn+rI1TihvueCq9C+fmRtydnIZF1YrS9nJTQIF7T7nPYKooDbH
za32B2P81JLWnVEVI8UonLztOr+qUaB43dz+WB43v3MlT7TiyM3w9yKpKu0iQWJPQ1fSqGPcrZ+a
APDv2KU2ftEM/39YzxOYuMl4krZtus1u8CIDc8wXI1AOiVd9TgLJN3zK7pGd6BY3pUMzjiK4Z27u
g913pPymQmSN+XgjqWSzLmGApO5AgnKobdvtlONsCj4iN4zv5DDfsImTpK9NNM1LKXar/nMv/6pz
y+lVV7KEXkUkjPl6IMrQEnNDHNfD1a9PmWfdy09tGHnW9RpkhxTg1am3GK6owMudHNJ3p2Q+5DIk
07j81lQkrWhdRrNj3AJC65eKEt4MeBDR9+P7m/P3Y6KDXNZ6ocx4isqVhHaPZTiqGWGeY3PsBIjQ
2nwdFYPA4PnWoSkqnhwATgA7z9/WQZrZ7CUbJdjkeguovsY3MQC1AEoOWxS5F/qx3oWIszDWawOU
ZJT6AqaoN50rT7Ib2+bRSG1BFYZrCDsxTJ6JFcQ8t8Dx4w3dIepu1/KxzB4t+cdlX8lPVTSdaJaJ
AU4M2/59dRmQ3Kaqx5jSFMTA5e1vps8l4FZR9EFvuXHjYAAjoEhJuP5lJ5SJ43Uuk9yIJAWoihAa
5qEWSqF6EKEqisQwalEDCNjuDcxUZkew6J7i0Ag1EECIKln8eHA+DsuRmqGSpUu0y7HOh956Krtw
mq4Gyavse7XTHWu6kgBpNEXAdb/Jp/uoLNwm/QB4HVgz/nxIndGXRDMKcJGggGx2hhNXhZPPT+v2
j0BdBFeq0/xpF4fyhsiWmsM9Gw4F9qCzELpfBMthctafC+JCF+LQsUMrraLeADeu707IhAZZATPJ
quCakboP06c2F7x9uF569/uZkFB2UzTmMaIeluqcTf6MAlBNfFAOAcNUNMosukcmIkRY6tO3BCNV
A4UF3r4OOTAE7pS19NUldsz6OYoEqS3fn5z1gwkFUTL3ytDh9rpecfI2kKrXVr63p4NAQ7gZ9O4W
GYeitoWepMAR8PoT1RDlQKPcHGx+6Yl9sUglGEfSWyAgw3Y9BsKlW8DxySLkTtHvZzxIgrK3bpQI
3GlxGKeHpX25fFuC38/OR4zbagAJD9Fyrn51yzcr8i7/fn6s+vPR2YmIejIbrdbw2tXaJSzG+BBH
8o1hyALL4R/Dkk0dj13UeRhtBoinkoKVBg/34l6R72oruHwMfvFNOwtglLeYwb9g11Cq6AaTSE7r
1q5+NEISJNg5FMiibuRdfDcUS7FAN4MCAaPAMRaxMYyELpXytLqUdh40J9o3Kk7xQQXpCZEU+GWe
nURGi8dYV0ypJxSBbAUkRXNH16PGwHIiZ7qJn0SYxtyvtRPHKHUf40VIBojLpJsuBnl4I2Ia4U6M
guABi4FEw14ru2yAJD7VlRyVRTWMD2M4Hd4CvLM6ohBPr+b9xzoLYhRDnxvFlgnK3AMoJhLM+JiP
S/6MWq2zmj+XXKQb9NtfEsfohmon2Tj36H3oN821/RQfypPkW8/gBcEsXnxc3OTQhYW7fb2sk/QU
l8QyCgI81bjvKxusl+vB0O6I8nmrgYHbtILz8TXjfJuMZtT6VMYYh3sDwDWB7a/0wh1LwVFYj0fG
diRSaUH5rke/uCdun/sE7dnB11zK80Qrmzjkz8sXyE/RzgrJOsI+l5fG6PDhLOLlt3M4XRWBjces
8mt5pFgiALS+Es2jiI7K5EptVNZtPqAVIuuGn6P7t62NN5MGs1zDRz4cUTFCDxJxS2YnfTEummJk
CJ0rOwlrJaiL58v3x1UMgvazBRh0oNMxeh9ZW9EqBpq1UQmuUaR3tgg9RCSBUfEolnQSmej19XLj
rhKIA23jePkQ3O+xOwSj3UpZyEtP0QsyKXIwmuT03ew0xb2Zifwf9zCYqoTjk3Fh7KBD0tZADhwV
FN1KcOHey6I6KP9dvxNAj7pLw6N8XIexwMum9/UTwbteulVnLHNRdrEhBGrqD1HXl5tJ7CQyGjCR
zmp0On8wbaanJepBSpQg7kzBq1flOvSdHEYPTKMaeoMiu9B1kDnExNFz6kqI+NvgEK++Lk/JnemW
R9qGiB6HIEdWqYAXBwvTycmiY7ofUJrd38MoTTbVtUYK9EOi/DNZbqzoYGef1VLITC7zXPxZDgut
QXRjnSZ1woNAIkGk2H5XJyelAbtZ2rrWTJ5KvQvnwnxWK8m7fER+z2cnm3k6VnHaLGqKM/a+DAiY
0qeJ+3oj3WIG2gcx0ENKsRAAjSVeNhaoFUu/0kObjFIHEIxZF6d2zm8sY/D1RTiISI/wLoKaICSV
ASePlWXm7Ziir5/ZXYP1ymtaBaclDsopMITi6inf+M+i6M93tjnOw6goJXzlarWO1H0iIuvn35mt
AQwUu5z2u/mcCtzX+grvssp3OoAKjaDOnwUqwX3FAX8UxUMV0EcWo/atMdZbO0Al9IfJw9JNGL/k
KXBpqdkV7iKYoeLhwQFwGlNvYBIC1hJLGLsNY6so2VvOvQSbZ0+Orju1W/5T/Xhdg/waJMneelQl
dx4c++fls3K/104243FIOmt13eF7VT15Qpv/oNW2wIlwv9hOBHObizoY4zLDXecASCvkEI/7dlk/
8sA/C2FnbUmxRHG5mvDQqXFdVZiSsZqAqIkrkw+w/OFzgZRB1/D+ldkhj0WOJKmi8H0GPk762oqw
CPn3df79THgbIwAAJTGCzaBdm6iHYM/HST+2Lrw/BhPTJDRUpMJCHydPXP00hxSmsg1RyRqd9tic
xIs93HPBcA2g+QNbwGa8kAkWBqmOYFVdf+yHO9sIBtHjjou6oe9kMO4naZsY2Rma6L2fubNLifF6
N0H/mW5Xljfxi3JaPs2e4ZKrVMymwn/L7sTTK9h5v1Zu22Ha8PIz7qLENbDLqd/XNnZZwNDpxUH5
JHoBUtt559l3AhldkUmlSxPlItHx1MxPtk9bi7KY+o/rJmwCLwU0d6w7MkFytrTZIDEiFbHXH2Ds
9FPV/DxX8ymXi2vNRl9MjwMg6gOoqK2RWtZ4jtoP0aL7lVk/XnZZ3Ex297cwL4t0wmDZiJ1Jr9BK
oJ4eGwzvG9G9tAhAA0RnZvTVKA1TAUQc0v6COJhxP9hLJ9iH5JvE+VoZdR22dU7KBLCVXX+jqpar
p41TiPhquEnl7r4YpQRdcir1FGJuSRtX3x7zyJ+X/pDm35rIcoiwQUzv5b1OIjSjfkRkhR16Kop8
BhWbhLLeaaFjNEF5U0pOH5gPNH7ajSMaSuJ/qD8C2QmoddTUXo/w/ktlf7ZPk/Z0WeF4RmagjmLT
ZiLBtDNj1erY1TZM4K1h818j60LRziHXee3lMMbc9dI8lpQ+liJxSU7lNZ4VTkc6+j8G8n1yazmx
WwZvW4+hKnh78KxqL5wJB6Vc53h64BI7WXHtrnOKNnWG9SCNgnIpV5AC3BDgcJiGyva4rdWMp25C
rt+SK3V+yOQQHe5ker78zbhJlbETw5hWK49rG3dvnlG9bT/RaZb4VHmxH4f5NaUY0E4xVkeko6gh
xtPGvWBGW/q2ilqwX0JbsuqgFJJb16LD8Sx6L4JRlFWL63mFPdC9OHdMHnTt1i6erNGf69qxP0DQ
jJ2F8wdjNENP9EoZ3hCmN/Mm3TQ3GTa3kQqBlXGD514Ok4o2VqLkVYIKRanedREWp32rOFT5A7Ad
suIh137NkifTPiKoxERYNzxHvJfN5KiplDbW1mHnuMe8s/pSWsdy/nRZI/kiNEKIYisaHOPfXgR0
EFVclnCLtt4707K5q35tZz8uC+H7EPz6/0phgmNXVm2vpCiWZrbTXS+aS6D0dFuqDJeH6ZB8sh/S
nxRZgrakUk+k/HzNPItnYiYQnoecJMiNV7V3mw4YRWrzxdDyz0nU3edFe6fUuiBM8+8V2xqqQgwF
sLh/32uTxrJuUSLEaRgPcmY64CMKykQERMY1axUFLUvRbEzmMFawSFXd5DWyjq3Hyuvt1AnGJrlu
cff7Ge1X5xS8ES1KgPO2uMVyH0khWRIvGj8wAmrs5DDXJTdpog0ZbGiTbwtM4Wz3mf0RTT+LYCcC
DHsZY2VFVjObWMUA2HejR4GqTsfLui74ImzPP6qGyK6oQW3yK1FvrWR1Lwugn5RNZHZXxbb7bU3q
m3zCm1LBrodl5/dkUU4Wyg+uklpX0ZTXzmWB3E4fQiKQnRVFRbmGiR2o/uVIqNEYl0Ny6u6iIyZR
3OaWVp9ELwf+7Z1FMTFkwwRaY8WI97n+0LfPmrCTSD3N+9vDScDcRrBJxbgCrVbU2F6wlKCHxb12
kHy6h0qBqLow9kQFWu6nwtScTmQiGzqrC4UxG3oZYWlA61Y3MUynySInkh9V87YXDVxxHc5OFuNi
7b40lTXCIw+zuE9FZ/zolNHN1eFwWRn4R9IBBYz3MtoajKGiL27maY/7S+zvRhpY8XRop19JHJhd
I1B0/on+iGLhRmug5m5WDl3Ajp0zFq9jE7uxJprR4Xo4KLaB5Ud4B7Yt2hmmnJMF7/9625zGOOnx
P4R80tfXy/fGD4E7OYxmx6QvlqVGET27ll7tO/MpvS0ftQOQN3812Ayrn6fwu3UHVIT/ofzJ7U0Y
O+FMmMDs+6CUKw5J2dWKIH4A4sOhA2YJGnyAYLNuTcHuD3eGDRqPkX7bwD9vadWu5oChIDuK8GrH
lIYj3WlB6YMo0R2c6K7z1/vmE310tVdCsdR835k3SPJUg+4RYPTw77C7pUs5GLRbStv25QHraa7t
VweQDp2G0LoVDXNy3ZWh6EieZM0gLGSHNjVTbsQIj1pnev2QXsetiPVXIIJtzkppWUs1AU/FnGmv
ub0FUtYLdJNraOdTsI1YqVgnewMLqKeVvddtgxfJi9NpIjJQ0UkYD6VM1qSZI1XC+qsW1U7WfL9s
Y/xcfXcQqh07pZPqMV0K2hiat+Z7ktsHG2NIY6N7cmycOru52TbFdCSJfIWvxP+ZPZjy6nRZHV7+
Q0QXSm9i93cMbR2nc4Va6VaXhygtvvQa8UEzK0ia+Ea2Oy/9O3ZyFqzlW52KEn0HWoykwWNSu7KO
lI00vcFKUgE22TzQgFAoECz6kowva8rakkyV3rN9a5rP4weIyoGJSRd1LNPUZba1DZBpDCYPiJt6
i2n6Inc0MjkREe1F8j/TWQyT3Ha93Dca3auKCmA6GSgugM9wNUUDX/zbOothQqbSRv2iySt80pSB
ZUbx7akJPqJwf0S8BZ+dIkyppBr5BG+7VZZbpxa6wclxmFdBNYY71L37MGyba4rirW+pCb9hI4Fu
rDawxA9gQISR+VCJ+Cb/RcFRltcsQ1Hxz98KLndjDah0bCr2gLe4RrnOVa5KbHmqd5YD4io3wzKh
8LXIV4uzUEa7q0lf65Tyb8Rddp11yalsjWvQAQteiHy1OIthYvKgWPOA1ii2KkAhn31pLdH4hugc
jHpXEshlajrRvdqR282fVHh1tfryEc07n4JRbmx+NbAjDNQYpewr6+anGJ4FSaN/WQz9W9/FdczR
/EcR2FZ8SpJW00pkTyS61etro30oR9nRmvvCVBx7Fnwafr6E1idBTmhQ5t2/9S6N8www6eg//iak
yv0syP+hUCcKSnTtE7Ld58vnozr17nw7gVRZdgbcTAN6RBOGTo1FD3LLBH75Y0xejEqQl3GVbieH
MajYiFuSEhwsHh+nunMsRI3LJ+EH4Z0IxnxWPbWmNadTKUFzTNzqCZRXL40vB4o/hRIwmkQCRXfH
GFKRmmM0WziTjM1O1Qc5FEROnyldhBwgr8eS/Q3GnN3L5xRJZaxLacDcutDUb1W/ad3ipPMJKP4O
yI8EgrhzchR95r/KyJiYbKfjpBL4o95Xguk5983M1W5+u128Fl7IbRqIKmZc3wFGF9kwbWTvrKOv
lE7ZShsfMU3np2kG8zNIgYCRI1D7fzG0sxwmJyRZtkh2B9bd8ZTf2m+bkKYr32GoAcNDeVCEoq4M
P4ShXYL5XaCKImT+bWnRnGZWuiHZXYIFO8DaoXZzlzxJYUmlCcyNO8ZjnKWxfqsZpzGe6NCtASjD
+aH3F0/2jYORuTGA7VHw7JzsZN3q2DeLfNGwI/8j/jkqi9URkybbgL8A7L3cG8m1nftdKmgV0tt6
77fOIpjvZ8jF3BLaz5BrKdST/L6tbEduZr8mtjvJmhtFo69E0tNl4xOdjPHP2VyMajvNQAWR0yd5
S54Wo3RVIxWYHvUcl07HeGUskaVdqSNEm/2XTv5RFGFRHiNADIg2H7lu2VRlQPXrGBdlZ22qZgNf
uUJfy9aMKnzvj60t+FLcs+xEsP5qiY28lpENJEXtxOlBVg/z5vRZ5hbr4fLXEYliTKxRiDqOFk6T
YWmnK76BzM3Rie6W1knPRVN6XD98Phc7YmMMa20DyxkFKUxhj9F629XEkawagAUirCy+79jJYqoL
chYr0lThXaKG1I4xrhw78tfOp4ty9lfz5+Vr5Dv+nTjGuHLNatSiQfab/yIhtgHvUozjOVheA+BD
/kRLNx9slexkspbVgfhuXOCwZkN2FOO66++b7ZtcBYUMZGnhFi49wjsL24ljLCzTW6NZCtpfwLRP
B45MeMUrLWwBo9+FImhXkaowyY/doAkVb/h8Q/xYKT+A0uWk0UOUfbn83URi6M93udyyVcZo5Phs
3XyVmHfL8D1rr5ZU8AYXageT9sTNJBubhKZWck1DGcr/TvQ1DvsAxS7gD4IlxROGM67f3X0uxomM
S1XEGEv9LbO6Nw7liz54xJsDoFuEZeJomWMfhagFVOkuaQnjUACMWxQZTcd1YGl1dyDkeybPOkYf
CaaK8t4V7cLy353nc7L7xESKirisKRgfRWoKJ286tihf6l4ejq+jB/MLihfR7b4lVReOyeJCdFpd
jnGKYNr7MxCm8dgFukx9ongeWYBH72tOmfBAOVn5wN9368+X9Za7IWTsTs34G2mMV7sscOr1FJ1y
kELlxzdIxw9huu8FMU5GU6Np7Wz47LL26/RKWrzeED3h+EHIAHkBToQkhzV2UqO4hBnqN5hj0N17
yqEJCi+/scE1qX+RTplTBrFnao7gFvku7SyYMf8YW2y9UuMpJ8Oh0T0r3cmPNrjLUyCCNt5laXyD
PAtjnECvK5a6VZiiMq2DpN3J3c1WPl4Wwc/RzbMMxuj1SC9tUBnQlpkWVN6GDeP0H8oxjznnU+aT
x1ygiKJDMeZOQG3Qkxl+utV0J25ftOaViOoW/xLL/5yKHc8aiiaWlA2Rh3YK8iu6vpi75jeE8qvK
FaGH8fO7szAmcZjNctrmGZ/JKAOzOmWinVXBjWmM5Xb2WEsIpBg+tI9z+b2rvKV+uawGIhGMzSbl
CHDSDonBNl9Z9aNkXBlEMHIuuiUmGbAyiZgjTVG3unGy9ocRu5fPIFJljR5yF5rjKiJaW8DxTEF3
1L6AJOPUHJQwvsfQVYD964/VEs+2ozHOwNKkWLYpquvUALXQxWyoQ0RcI6Ivw/iAFnXeerRG2Gf1
NFt3+nAvbf7lixOJYFwASerUBLskWrEApFWiz1KBOC96S4qEMGafYjkrnZQObaim+FmR1Oml4p/R
/nH5KPzs7I8psmMgnTGa8RYNtFSevuSS6VUW4IJ0gCBaIhR3wYHY9n9HSN9YKj5MUWNzgtQngPj4
VT7+/z4OOxCiNyDm7FMYv9Hc1KDHzHNXmXuB6dAv/D43OV8bY/4AeNEwYICncGdGjq27o/rL3LyU
5M5QgORIVLvm7pwZZ8PRGV/QtGu+2TLmpzAyj6e9vyVOFpggiq6vsWrm0pHJ3NWBJ0jXvzOXMm7F
gXFMnN8AM6KVM/4MzO7vod965zlSY8NUuwLf9LsiDPkn9a28KF+JdiL5bhBAdZgaA48ru5GgWYPV
jhOy3bp9gX7Kqyig02/1/lueBTB3G4G+pwRv9O+C4vytxYpFfF19p1MwFEJQJI+biYGq3TLA2C6j
wfX31WH0Tu7yadO8UWqdsfw0F8E4Haekc+Lo62Xj5hefd7KYQFj0BgbxJwRa69tGwXPe8JyWE4ql
vg7iYFFznrqkdze5E8dYRVXVk2REAFnIjpQmZLgyQrpt/qGpqJ0Y5oNlitZtKd0ua+QlnLbmEdQN
x8s390Y7eekojIIvZBmsVE2Qtn5r/eaoo7nXXa0/56B1KbEd5eujXT77fnRqfwnSIBE0F7necndI
JlTKsQak7bRHwi4pftX+HIrBMVrBPCNfCDBwFRSAbY3dAmi6SVnVGMl5G6PioIEEabuvCkGI4Row
Bdr9LYRNLZNUl2a5qTEVojR+Z81BosrB5c/1L4p+lsEY1ZZZdRr9h3bTH7z4UAWA5hyw1NMfAVIb
iAbn+Bdnqwa2bPA/FqMzWroqyyf4jClTj1Icu2NsHSdbNNzIv7qzGCbRSJtsHewJV5ev3jgetQ8N
gQJm9L/HYHKMJZrqtVgaVPCMQBvvM/nQzQ+XPw03wYCXA7gu0XSgrv3t7tYNOIcmZYacrHBuXwbr
s7aGQ/TPZSlcz7OTwriEdtTVkdDusaS/atM9gFUdpcuddj2N5DDkV5uk+5clcjVgJ5H+fBcB5cmc
VSOBE5rka22uHDm/swYhvC510O/c0E4K4wWGptG1pUKjt45upeVukK4yJezqBzJhQwcYt13pK8tN
ZXeOpFfh5RNyA9VONpNIT8qkJFKBcfvSBFw7KUJtXE4YEAQvTl46RbEIawXcSLyTyKh71kcmiTSo
I52nkF9aLAU2V8mn1SsOQwgwR2GvVHS9jP5P1VLNjQkzrrFQTrcPo6PyH7CN2BPtPfKfW+fjsbm2
pcyl1VEqrdltrjcvwXKBI/mpa4SbrzqW7MSeqFYosD4251YqLbHjEvujreRXU+Ks01WCfY1RlBAK
7I9NujE3IGkSjfx0xZHC5f3mBRG5Xa6fJ7Imy4qh4D92j8CsV7PVsM4GDdECdNPvph/R4Tffy3Cj
zUJsBZ6V7+Sxlc92zbbKVnGu1RqPSx499Cry7E00Jc8XY1sm4DiAcsiOlNtVURkazWii7Q7zd17b
ekoi7JzzDBpQR2BwAXQ/Udlh76ifjd6uaRcb813udG2jAJh45uNr71W3GpSQYrWK75AXxPZiGd9c
TSAtWAr6IOtPdrs4UvLPZUclEsC44s6wdNDBT2gXxuvR1JavllJ8vyyCZ0f7MzB+eAF35Ka1sKMy
/QxMqgXrEkXi6EIKbJ4H3MthfK4sdcC1ldAsoViXpb9cSa4MEkdQZfhNmN2IgrPo5hiHO8jZoqFn
jE5CKrlAogyHfPpAHrs/EeNiMQcPXlk6HKmVeKvWW9BkQFVOiKDAzf1AKpC8TA2T3SB5Z8Jx1tnx
sKAqq0l3pilfJ/JxaPKgVkTEPVxT3QlirsyKhyqyUozhV8C7H+Lr1j71saDyx40UZCeEubQsN5Iq
tbDHVOAhVS+ueaDv+z4oSk87Vb50XDJf9C7l9jt2Qll+96pSFr0eW7pBG52qYDqkR0pKrl71gt47
9wqBLYCvbmJKnJ1K7w26BGICdVtb7+fZb/LeMURlepEM5uVbKnmBvsOAmWO7urbXKGxXM0zbWjDR
IhLDZLcLsfpo7RAfTFRl8h/24mXa58uuh9vZJLvrYvynNHVLUTYo0QEjFklD5g0/miAJdE9qwLJA
92Ojx2LwBFK5nmgnlZ58l9+Otj30Q4yMenkFyegxP0nu5Gq39TXChF+8iBIIfmTfyWM8rGmN9qj1
uEna7ZtvAdiq+OYb5loBflMQ49XB5ROKPh3jMWqb9HYXAQ1Bw/O98O3qXokPl0Vwuyr7T8c4C7Md
sbFO+TcN5/9Iu7LmuHGd+4tUpYXaXrW0enF7d+zkRTVJZrTvu379d+i5k1Zo3uY3vlWpvLiqIZIA
CAIHB5OvooS5vmbYxncGOSGpvGhBjNMYzb6SOg3OXFH+VCxnLL9UjUArPoqwZUzcAqWPbaGWxrbH
Zn1e5EM+ATWDCEWuiqApk1cMxBA4c5EYxngbq+unJmrApdl9V+uXtk6dcP5x/Wzo1v/+svp9KYzl
YuijPSkSltL1w5+ZHAXJSr4lJN8ncgrSitVRGt29LlK0LMaQySKhL65Czcgc6gAXmW9E0mHNAZP8
hBwck6bbOs6IzTCahi4tWdsCIiOdjfinqQ2+ac8C8+HoNjZwI4U5JHXI49haKzBkB+su2697+T53
KCA4AzuiCF7K3bqNMOa0MKFsnOQCGjEZjUPAWZH8pQyCTAVfBoCQyISBEI9Nhs11FS4NnSatGrt2
+TEq57789z0W2DRVkdEraNo6uBB/96qmHq9dOqAGMq+jjxFbd5OBiUakFARdnADidzmMNx3CFVNm
dVT2yqw6jngTOGbT3FcZ6CKmyjoksRngFQ/kT+PPi3woU+VeVaXHtJsPptUIVIV60g+mtlk042mj
Gb3lcwFNCRMVrFmNU4ApPjxK8VtVzwLdpzZ0TRbjccOoMrPWHKii7FT51IpKy3Tjrv0+42TXpkmL
Fq2FXqcOzpg+TEbnGOpLLh2u2zBfDgEVHPgsNdwhvysKQY/MkiYFbDj9BhqOYh7dbNiboQhyxt+v
ixzGJ0VGo8UKBrl7luSr6msZ/Xl9HVyjUi+/zyi8JdVN1Sw4ezXeL8N+QQOiKgqQ6F58PBNKmgc6
OBW5gd/3agUfkjXJeP/FIGwFJmOH+TGl+4MiMsDY338iKUCN6yKP8XyTPmmGpMFRSDqm79imq3bn
Plc/c1tspDAaoMKBJ3qYKp4OQmy5RHeCVPReHqdfPnNCl9UwGtAVVlbWDVxSZILuFuPPykFzpMEU
3On8+2KzHkYTlqrN6gVRuVf9Nfnmrjtjjmvq/o0WNb+KKPP4endZFbWvTfhqNGUuNxP1A3N3AmWe
L+nJSZULwVOGvypNAfcKblpZYxNSRVNgvGqPU4oPFHQ4vYQeHmqe4oIbZS+a68F1ChdhbDYKzyl1
TYsU4WQIeI6hO5qkO335VCUC+h8O9g4qvpHEmJStm9poxnhzdFP+XBRm7dYTuhLC8pzV/aHsdtXQ
7xSM/EPHpROT5tbui8cpaY/JEP2s++y8zKiFy4Xx0KrGdyKTW6VrPa369xhWfCeBi1TAXgDSM8pZ
ujlmPOiMFd1QFJLeOHHVOKrS7Ubb14Tt95wHCkRR7hLTIASNIMwtJi0t6FKKXkEtlT6I6MRndNLe
Dzvg5zBTwhR1DnEPeyOPucnsvKn7ykC22MiRuNW1+laekwfMGz2uI4gurzuB9x7SDz50I42515Q1
r6wcGoGuoeyPMPi7GwS9Q6+UYDV/lL4tXrUDebl3XS792Sti2ZxDkpRobTViBW/bMKCkp9GhOah7
EWsX1xtcVsdmHEIzCVGDGnF20ms7RU65rI6e5YJNFElh7oW8SiV7MBLEBskh0p26fo1EA0D+ixbq
mImJVBcwC4wXrVp0sPQ5YntaIkEsPL7KXxsMvCp2yyk992ddkIriH9BFHuNH26ZX1WZC4P13Yr/f
/z+5C7l3OHpp/1kXa12WouZJp8uojQz+6pVe4ku+jAlJoUP2ZdDsr+sdB1BDrfkij7Guedbitpbg
t3tv8tOvNK0i0RG0uyGoXkC7TlMeqPlTvurifvxGe68Ac/aGk9E7ZRAK7npuFLb5Gsb6MK9CCmMj
grst/zTguhQU9AQLph77o6X9WjBLnDDaiPPHBQc57s7arr+Zbml5Tb5HiGneWje0f670y6Cc3PDF
nhzhC46/RMvSbN3G2/ZdsTeeusFUnsmyLVi6CdR4iDTI3AqcCQenTg/1IoN+w0aGKQ2VnssIzOQH
3XbinzhPT/JrjD+Yj9GzfdSO1k46iGaCcleGORyAQxn4xzoXFYxhZo1kozdM+h34Fv1IFgFr+Cvb
yGBcSzaR1IhsG0M6DbXZTTEaHeupcDKz3Q39eLsa4B7Shm/5TFJPlkw3wUjjehyeir5xCcawl2Hr
1GMlUFtOPx82fPNZTIw6pPWApB2emXSsLSo8xF/32m3sWd78sIK9bLoDynuXOrEf3Ymujv8iHPye
lKwGIQRjNFE7J2uuQvhqBkag+ufkGHqja3mdJz/1+x/pH4oLmNNn6LPpqn8JZk1Jb422z2q8aSyt
OJpWFBi1IlJl6n8+mKthK8QEZF9FUuJ3VV6trpXm3JAx4mVA5hBUFvv5pKLxGsM8YifctWC1QG7e
6RunEw1d5u8sGCsscACDFIrlGaj0VYsS6PT7sVJy3uiBOsi4RmxblK5yRC76qGtOi6J8h7L19+u+
imtQG/HMnaOVrTWUKda+GkEc77T17frvc+80E+R+Npio8GpktFaflDGvlOhyp4HPHdMiRTA1bjiw
EcN4o3JWlLYD+aoXT4Gk7pfYH+uX6yvhPz8o+TlmEgNixbbvIjOaNNKMa1OHmtCxgkmgn8Fa6KW+
5IluKe6CLsLY7t21qKVWXoiM0pcXxjdd7RTkU4krMJ0g46EbKFIz8Y3cTmOa04BwBgADg9sif0RX
Job95YCBRHTcnxAjwV/WRSSjbt2QqiCkWRQvn06roTl6+XMiucBVioSw9qxFuQ5+X7BPGGjisG0P
3che2ebBdYXgms5m+5iwBnxPaAxboXOldJzJWclE711uGLERwDhdaxn7kEIMvBBH8Y70mB/0B/OY
/z/mmAv2jAUOJtUI7uMU6DcQoAPxbJyWuTkUui0IcTlcZPDnyPnaNj5cxv+/+1oUOjSpNrCmzu9v
qI817kNQrKVOF8Q760YPQAyO3qjitcK8K19/Fj1iOWjq3z+A8RS2VKxlZuHUJrf4g/hAW520owJM
EBjlBHrIqfL+LosxsFXJ4trSkEMob+i1su7JYdkZu1qI0uX7ps22MnZFzBw8Yfm7m82fV28IrHvi
6IG6W19KV+SbuD59I4yxr6qrFCWnzpYElNH9HwCSyKdz7cs2DE3XZJDjs6WVUNLzcTaov0Vfp/0z
SUWsYPwH3kYCE+mZiqQrvQwnO7mzp7qFj1aswPR7vzrQyaCrQPm5NrYRx+j+lLejVUXYN2O5i+3Q
i+ZdPliCx4dICKPf1Syvcl9g15YKXZSW+ZC1tqMWqcA58WImpH9lUOmDOQBVyt/teJpyrQIIFXac
H6shdLRl19mla/cvWffWqJ957m/Ese4pQocM2PVwUkpUOAlebBP5S81FxTyeYm+lMJk4kqeyWqkS
NE6NISEo+zOJQSVwI6kPVhJ0onYLlZ44G3luBTIKOJXSIi+rBYF3VrDeLC+x5BbIpUfUI9Ihee+t
my4dlTBPTvsS/WwBG4t2Zer9+7sMtJogHFJ1zNlmMdbWNI56Tuc056nlzFF2A26Dw3URXGvbymDu
yxg9NRYY3dFZDNSB7GP8ROMk8B5KYP5F9qFfSwJT4FbmthIZJY2mxVCLDKko2uIP0gRYnGu7GSbd
S0F3n6JNfRD5Rp75qTK6Z0AwCRJKtuhol3OspzZiKtIanrSgKSiOvKwSuS7uPbqVwzj82ZybLKa5
Iu1u9GqC2wVjxL3kgfbTTF66N93VtRwMz8OcDQwTnwRXG99SLstkrgAptUloI1/lNXF+xsDFlzqa
nV7v98kUe4Wluu28PK95ub+uQ/RnP9rLRSyjQqMVWYkhAeMRh8W5TNEPnM9+ogEnHRf1lyieesE6
uRfrdp8ZFWpLq7aSCRUbElS3BcIFVXfJ4Mg7DQkc+2clwuYI9IctOwy62ZhtC3lFeqzUoJ5st8gU
kWFQ7fiwjyihoGYDVnxwm/3uvWe1SYcKw5sRmOT3mMtymr9bBzr6UAqWAx3spR3ib6I8IPfwNkKZ
m2nuJalJZahsXT90ratYX9P0KV+8NkpF6+P6VQXM5DpNf6lslXJRwVCBXCrNsBtBtm/OmfvDuPsb
MCGOh7hntpHGePFFtQYJw5QVz5bOeX6umucx+XFd8bnX7UYEc2CDXZa0+AUY3zrcZqXxErX9IbEX
v52bvQZSkUZt3Osi+f56I5M5L7Nq4h4veplybwf9s76naVv154/6j/5h2Ws/r4sTbSL9+yafOLZt
MeUNHKdW7bP5LWqDuhZ0YHErbepmRYzTLBc5rxWMYwJETHZpRD4c153qD2f7cbnvT/JT/gel9Vi/
6vfgJnYbQcwkWiLjNOMuwtjEETWLSbecITpkVujUsaj2y7fti+4zPtJMkr4zcmTb5WOCR+O47850
vt34FyzN6YPFATnLXvl6/fSoLnx0KBehjJuc9Aj8xxIipz550fsv6RJ85vdpcALGY3Q3Mb/fdmal
yAlMTNZOdrqP/v0QPRvjEn79Put2s37qDbCJocOo+bqk4B26m2VRkZF//BcZTHQp6QSNDbQBMDRC
d45NL+lTn6BF4PpW8a+szVoYdxRms2S1GOvuwZjKg7lLd+XqTffSmey0P6NPZaq2W8e4psbo+9Fo
8PQc7cPcPHXSsZYEvoGbJN3KoOq3cQ7AE3fmQGA59pOCVpTcsx06wqNy58JRVqf3GzzY6mDU8dZd
9p+6kzcbyrgmBdn+oZ6wwrLdL9K+afdJJQhs+IeGQMPCg0o2bXaaRl53rSW1SBVYZ2Vn7xDZAK5R
HHT0vYqTi9wKtIpMN2YOIS+LCXS/72ektkVjVbgfDXnw44X4mH13nLL4DZx6xzZed03XHrq5P6em
FcjqGOix4dfdy5SnX4pRcofMfLCzUTgOmhsibL6LcdBNFDeF9G7mQX2od/O+Pc17yvEU7s0AhG5u
dGe54ZmImtO4prmRy3jmtFiSrljgM6cJfcZT6qhIShE5E8QlIjGMa5aUMJOGmgYKmJQRabtIQtes
JLq3qX1/8MWbxTC+cm2By1N6Bb4y6G+qY3SMbgzMju/d9Ji7oqY3vmlepLGoEFPLcWo2XgLDsT6g
U+MpDGKXkt9LX3xVQ3YcmTU0OmHKmacKeMi4l85GNONQQ6vSetWC6Lp8w1CLqn267kkFx/Vusxuv
s6wklJcEOdForY+x/DMqwcg1GILzEklh/GfW1iQDCaPiRVOOWROrkxTf7FjU7ynaK8aDGkaD1mOs
x8v1H/ryo2kFAYBoFfTvm71q5W4xU4xt9dr6YZndlZzi2f/fjoN1DnONdHiNGLiOLccaZjfLw1Nm
JN51MaKdYnyB1NvpkmtAOBpKYAwPpgjlIXK+74PaNltlqG3ahBLUlvJ5NJixTAfq5p0rnXG97MY/
ZAy3SQMTrCOCIIpDtIAoZ2MwjGeYJjRY2hRMGd+Yd9YLBX+0d0nmIBHT70dkDDSkmrobxV92GnhN
wG7yIvQXVJ2veCeWL14tMdUvJYgUczoPxGv+7PfkidZXdTCAdACt/m8+9/1NsNntwqgAua1WgHii
GNN2u/6cJ03rjCCq+p/05n3zN4LqOE2lbNRpNQ1j3vv4prEsgQhuaH85v/d04kZEVY6FAqY+aA5a
oDBG2Gnn1RmG02A+XF8L/+1HURY2QhJisO2rIKEPZTN+rycAfncuzuvodUD5YkgMHkbGbS4JdFMo
kZrlZm29qsQyGfE2+zsX39E75DyCVqI6jMFy+veUH9QULgtk/FVYdapVhYi32nFxl7h6mPCsaMLi
cH0juSeGIAuoIoJgi+0Jty1w1CsmSLj6ZHSM8pRop1UHgcHwdl0O12lRygeF9qAQdjbSgKJqZBHI
iawlSIfx1LSzQPmoc/hguJppGSADBx0Ki8ns2l5vpAaGmx50ILf6vR5QLKbISfEjYbSVyhiWigcl
i7obl7IyUA6CIjwsGD+P9ju0Tbd+cwN6pc9KI6ZmIebGuDzm9h2KMMvmHp1pyh0dc5/v+u/A3nqr
Xx6TnSg5zD0l4PP/EcbouBb2a1xUgGXHOlBgjflsS7qgSVIkgtHrTNHVak1wDy+4vYgCDzEKHOp/
OaDLKph7GMTU6roMCFiyL+1heRn3a7AegSR1MGb5/Km312bLmNu4meca83pBfmUrf1n5aVSIo3WC
vBDdkw+avZHBhOXZFKu9OqEwMdn2HQmTYxSOntIMwml23LtvI4i5f/txrvoOTM7IP61v7cFwIwq8
vCceuMS8NBNe+NxiN20I+Y/CsZdtrI6FufZwqpRp0gQFwbiX79RdtTPvhRAxCv++sovsRRvWSzK0
Dd7oRV/9zCqCqBk4NXtxFrwf61EKAKB7TLXqUH0qebNZJX0Qba4OfVXCKDPhy5VYD7RqcVtdOhld
5l73se81zWsrZHxFrvZ6XZeoPpBptd28KL8lY/2qV/ObHZOHJtNPg6x8MfrutpX6BzNUjhhG8dIW
0Wtc6d9t8MQP5fLQzn0gj+PO1pXDrA9/ZIXyBMqcL+MIjvd53i0jiBXCCSPu7fihVIZAaclnEpHo
BTeJjXyaxaIoczWuZCWDi23zXbrclOpxmD/lhy4imDOpuzDr1hzaIIedCyCyo2WiiIGrcKhWKrKF
pgSVxSQq5VybCyVsUvI+9sDUHMxGDLbL0W2L/EtbzO+DlazePKKhUaQM/Cj+Ip0FJspzbkYFZaVq
vdGzjvTNi3aUIx00t+yAit1TGnHKD3hdCfk1zY1c5tGLMLOV4xirpmMdqsSlk4lSL/xJnAnVTMAE
7XuhTK7f2shkDzMk/bis/+EKMvFakVzdjw5/N2NEHriRBIvkemQdMZNhAcEM9P3vFg2ioEZvqECC
cd+tZzoLUOLr6xohHsSoZUd+XnpH1PHDD0E3Upl7IAQlgzwBxohYYPZWT3HACP+af6GTMmRHElKa
cwOqjTjmNhh7YptVAudMMvMWwDgPA+TPWj3cyrrimGPuLEZxO/Tmo2Bz+XZjEaALwUKHnsffN3ct
1ol0DbAU4STHYDotA6kiB7OdD22ke8Q0nGkEDBVAi3rURZhDkXAmeFBDKZRWCScrH2kBpjvXJzOA
EZ1F6CGqIh+cNSgvwL2DzD5mKf2+yhFFW7OmAb6sPqztk1qdl95NpLdZFfghboi/EcSsaO4ACgVJ
PNqiNPsIRhw/luWDNDaBndsi4+cZIu5y4K8t2tT8oQwSL+WAsaT0Pld2auYkYEpPXBOBuOqgWQLw
b4FEXji5EcjWRZTIKqQ46WQvMY29pM8PmZ7vr+sjV4StorEMfSeAojK2jk4/VbETVfYGvfMJQc53
zAQieO4EFCi/RDCGDS72DEDKBZYWWo5shCeVlLvJMLzrK+GLsQE3ABJZ+zDgNzG1tJyNSvZm6a5O
G8esb7tEVLvnbReR0QdgAy1uf5iCa87VnIJ6QgbLWOOE5Lsliu95+owHpGHQ9gpc4Mx56ElW5elS
I0Gj3RjoTWv8aDiWs6BMSbecNU888uhzlbZysK+8zC7b3lpVvFPS4Q49B8/5SlxtlVCpjJf6kQyD
wEy5FyeBNDzzVBDcsi+9IgqnLtfw+FID69i5bQk+OOXxb96d8Uw7ukST1bgvJYRZYONEXwGGpDM+
qLVIqMk92grLCpwk1epo+yyQtb/56wPLEiJOeRq4Fcj4okVKupEWfby8dpD3cqJ0p2MK7nU152rg
ZlWMgtR6M8eRjlXJzS0Z/Dq/v/77/JOyMXQIO4ZdY5MZVdzZpM0gwOzd3kOF3s1OihMDfUCgj37u
ty+iu5+7potItoqhpNpAlBx3sazfZusOPEbX18RNvRLMIwZeFYDJD5xZWZdLxJKgfZLi0LZ5rXPt
2/X7eIqC4gYTTG5TnzbPZI4RVHtAT79hbJx//Ru48Q2xsaGYQA4mVdbmtFiWCF4gKNIjZO2fDXc+
yfdguj22x9hPhTRDPGXEagkatU06AZpeZptnmSatxtSnUEazO9bdUwNYzCeGLkNHNjLouW5kpEub
TVG5wuXuFAyIqIL2NbxRgsmjEXj1Kmo/4/aG0d5WBVlRAsoXxqITqazbqcSaaCujchPtMTiOtvZ9
JYj6KYq8nl1xExQX7QcGEzzVTASBBtt60pAlIdlgop8/XV1brt6iGn2bYLTBIxTkQ7MHUtYnDCA2
nXnU/gJF3Le1tk9KunxV1vhNHYqXJW0HB9QuP2L0QpAp/2LVmD8sUDCV49Q3n8k2rYCfI1OBi0QX
zo2BgR1DMO/TDlRqzSH3a/BvCoyKF0BvxTFPIcsc2wYVQHg7IJ3X75V8h3GaGDB2spc7o39QyOv1
9fGcxFYeXf5G2Zq+IkWLSe7e0qPLaE7OWSzib+ZeGVsZjNHIZdtW0TxQbP37xJNT4eav2numVU8d
EeyAa6IXvbIZ88kIngH6ghVBf/YhWIPn0fxiafXP6xsnEsNYjawXc1zQZqYcRD9VYZ/nvLzr+0xE
40FvHjao2G4ec/3FxljYBDxg3hA/aemeKCfMEJvyG/AMeP/bipg70IilppKXUfYy8tBmkSPVuy57
uy6Dr27AZ+LJhSQHO5lPGTFaqDOwa2ro5+FzUQneYtxTwVhbA5GqTen+f1fnELk6tKuinmp3+r7u
hiBaAfIYTf8Ty8AlgFGUqEx8oHoy17Ub684A7LvP4bsUUHkCfipyPbyXkX6RwjYIyHZmRUYEcooW
rtlsPem1wiTy2tcWR3FN+B4h7omLfNiKZNxPo4aFVc64e770u/hQ/0BcGQBtBVSScQP9uyWeD96p
0VH3ohoJVzM2i2UcUdetpiWvqPbE47GwXsJMoBkcGkRcqxsBjBcqYiVp6lym70zZXb3c03qnPzWe
5WhufqS0Y2UgP17XE67xEhN8Xej4QZclY1JqGlllRKM+eSkdxSycTr6vlV2ixU5SC14fXNXfyGIe
hF2jqSB8oH5PPYblo70emuz5+nK4YFN9I4NJ71hyhKioQaYD49BvUHAHUl95wyRKtFnamPgkuWnr
mGczQIu5p7n92Txc/wD+VfLrAxD2/W7fmGhjFEMJ/9F7ys5AfhIkQK90dJ3iIzspCyyQq5M6tAa8
epjayzY+aONkaRk6ubwpP+aYHVcLliP6fca3h7G6NPqC39erzmurLGhX0TQbboCMhNyvNTAqqCXI
33eYGPwe3VGAIYARWfDOMOTkD9NJE710uF5rI5DRw3A0hqSOoPMGUH/xV2TdQD1rZo52RAPAk+2J
IPj8TdTQfwv6LpRXGbteCm0q1ggLrBdytsLytTBE58Q1Yzzb/hFBP2ETJCVaY5nJBNfRNK2npzsb
t6Peofqxq3sBcxIvU6FvRDEXmNqOUmwQpPh67YudP/f2U7OeSCXwFdwocyOFUTyKlZy6Gvm9/wxa
2bfoYBfT5oiOhtG9scAY40mGGCm/scKzoe2vuwO+P9qsg9G1ziSjVGJww3stsL3v0G8mv9i3lH4Y
TbB7ybdf7Ac8YV4jJGYjN/1T1A77X77ABOyUUnd84I6LijmRotKEeb3pXvJl9qpHkOXj+WSAGp0y
ea2PIyj6bQCVjRO4DkTXJl81L/KZazOZk6WTKRhjCScnmmWnXTrfkI4ZOdih4l7fb/55XoQxpqYB
OTgB7wmi9BVXGfmhf6ZqreMV/89uMoamSqC3XBQIUNUjUW/VKMgHURxAd+RDQL2RwVhYgj4aU6e5
WeNsHM19ugs9OufFeMND1xVBcvgX1kYaY2lxhzskTwFvGvGYbx7LnXWw/6A9SX2gS0JmQb73uOwf
Y3B2ZM55TGMAK3wK5TcT6N96PlcoiV5XBOGyGMPr7TislB5pl7/nd2W+XTgjZik3h/IYedX36+K4
oc1mE5mww471HP1A8L/qvFfCt2YMgDkQ3PX0i6+oBZstW3ojy4YEbatTaB8wH9efoh41buVBlzDR
q+n81VSery9LcFrvSIfNtdI1mJenkBDQifZslZ4RPpLocYyE3GwCs30/zI0cs5llPc8VPCGP5g8K
zGxPxj2acYcdeYPj2A+nuRR4Cv4F80sR2TzZCgJbeygQ2dA5BAMaYilPYy/kCHh/z107NcZhJEY9
xNaIG4Z0xWFJtUNRhTexuR71NfbDpnBjPduVfbEz2vSxjmunNevjOFY3ZF59xe6cqAYgCyXndZj2
plX/scqYFWy3RykcHVtJd3GYHMzUEmAR+cmvi0a/P1Y2R1LptjolFPVIRzAjN5s4xbf2FB1tFL5s
d/DiveLqLkgVXjNKzBZcVzyBPb1nBDfS58HM0z6Em9B6sksb8IWt3bFLRJejSL8ZbzS1GMCSZ3hM
VsZJy89jekzVYBKlFPi+yCCqRVBcBy6IEYP0ISktE89k+ibonOqIRhOUXKrD8rzsRfh87tZthDGO
D9zAS1pPUOxiqneaHv6otNYp4krUvcHdu40cxuWVkjnoFijXvHKyAYeICtkt0lh2TDzOHXUt9p/Q
CAOcBzIxLVSwmEsxpUmmuMW7qqyk/YoZa8tY+igxCi5f/u5dxNBVbxRvNXJKlmLjViq+kflNSs5z
Inh/cDeOcnoZyMuA/oqJUfIe85gSCwekYqjq2D2q0rmzn2MRvzJVqg+OZyOGcTzSWHVSBlolL0sT
16hOVlE4srVP8MavWkNwN/FzFxtpzPGYkQ1KDwnHQ2vk6yFBz3bmzg8UuwxOoxcb86dEPoJ7aWxE
MkdljmRuuwZWNSz2Q6uPT0T592NwkZHZiGAMV6s6O5MmZNEsqXOXhjhx/qrGohl4XMaarRjGZIH6
7uoVyUjEKrI7HpIjORSHZlcHcXDdiESqx9gs8NJJlOZQvcZG80Hf7eNVdUa5eZbm7PG6KMHpsLyn
6ogcaFbTBKRdg13DupNaIrijuLZ6OR0WUGenaV2btCifSgEd/UX6A4aiCDRbYEaW+rtDkCQJRGoR
hMzF19Two1RzKMpgKh80IYvMO8Lqis1ajGuQzC7NhpiCk94LOe/pI3Bn9K/6LUh//e6AUaM97eqq
BNhE0WkxziID6gtwQdy3UdS4oaY8S4toHAV/I1G+U+mMWwzXYDdyQKeBiWpaPsc3ra1hkKF+u5Bp
8roxOZYxEFCf0cCLQObkCnsuIrMGiBlcf06iRE5kfOayQEX3nyUxx/UOQTAjLGlVZiecRmctOyef
hAhmujUf1eIihzmdJEYNGTOzgAfKu8NYoBFgrUGRmCqPZd49SbW+iyV91xMM6hyNc9OQ5+s7yc8h
bBbKePeqMEkWJTSIPZeHFDzg6Y2BDEaEkTnEMYAdQcJOx6xmkII79TdwnQtqjnz1vGwA4+qRwiBz
JCPW0MrUtxoQkGqtwDXyg7TNGqn+bm5+xEymkldgqNUUp/vr70bY9baIQEyF/Mx+FPHk8L3XZU2M
0w+JXSxZCVufkvUYS4mfFMMxqQ2Bk+S+czbLYlx+WIWSZuZYFiUmAMg+oFxoGF/iX1cRfhb3IodF
5lZVOshF9Q5zmPzwWACXq34djxTGWT6EtyKHxccEbOQx7qQH/DjB3Ph/WN5AaQdAbhYYHkWqNvep
s+xNzxCtkvqMK5aoMz7FTONyDVNIHUAHK7vmTttbB2oC1b347ShSSZbGc+zGtMVwYXod9AfMi3qN
zssbrSPY93IgOkG+jVky8KmAp6os/qdVewxjiPDgS0YAGmLDWUT1n/+ynl8i2AxGQ0gXTyZUnqKo
KdRXeaXIbTMAjcCLKDzkxzoXYYyCZGiMqFrUHTyzqhy8nYvhgOGazmzH3nXV51vYRRCjE7NcmnFq
4p6pm3GHdMm+nxsvNvq9Zre50xrDPSBOgS2LHq9cB4JWLYNopgayXsZhtWQIMT0XiXjFbA56XPuK
kgaWmgguOe4+bsQwfkop6kxpFnRYxsZjMzzL07mrznr1cn0T+fkGi6BgphF0SLAwqaQvMtJnA953
bwq6dLR98kI8cgdmLXS14ymBhGS1owNkTa8+K4fr0rlHuBHO3C9TRXq0ZPbAmBzbwxCMJwUscOQk
IunnYuwwq/PXIpkjS+1xnENQdCLQl3blgTLFoG790wahLUANYO7WBAvjm9xGInN6Wo4xUH0HF/JP
gycyOD4Bk1bpJzsR1Q79/A/ecSOMbvPmCrXCWAH+EVFkWX5N0rOdntXILeGsQtGkV77u/9pI9rbR
GtKmmQZJev1AsiBT/1RFoHm+3l9EMP6jjjQdPhEi1KU6y3Xlt5p9yHpyNLTPTIPbqAV7q6gIbww1
xkvWijqnsB+H/GW1hcxSXAd/OZ0Pt4lEzAhoNpQVMN6DWhgtiWMobgDiAMA7o53otcmPCTYS6Rdt
9GGK86LPE9CIT66yq792fyZB72NDQYhEkYIi9RPKo1qzkQfSwb4cBviQybUCA5Xk2IteTB+V61t1
b9x+Dge5WR/jNqxxQbaPIp/ClwUrHMDl/R4Iaw80lZz/KSok87TekFUZd41iYKwisz6QPSjKpMNN
ZehAz0pk3UjsxGnvXPeGPM03ZJ22HiH98YE9fCgNUqwqxBRV0A3ISKy5I1WPBhLS1wVxvdNWEqMg
pB+qStVRNnnH3fUoSrYn8PyRXX4sz1XningQ+Bt4WRm7gUpTNxL4OJFWPoaW7Yx4RknClAHP0AwA
vtHih1bqD5TlcjmjfaOHl6/7fQi4qiR4rPPc7Ob3WcAnEGTdstAEYqp+qY2f0Vw5o9m5CtKJk2hm
LnfHcCOBCxiNIh8oSrP4n44BpUfnS7yMaDRtb5pE1CzCvRoBjfgliLmopkIzipG2hNPYUP0CXBxA
GfSiMhya9hD313FPaSOQuazCwQpXK0Fc08cY0/UsTc8C5aavf/Y2RM+8ZSI/YGFkB5MdqOVQWuoI
aMVRsR57ZfbRrOsotANi8Kf2rywZgCK2TT+XFVfqSi/Sk3M7KsH1z+Av8/IV9O8bn5hZjdElGC3p
oTszr06DLmjj5jrd7TIZm9L6UZGLBe3VNHnZHyhPWAGnqxw1H62Yd6IOM26meSuPcbrLYtijAuAG
HrTVY4FxHPV3YHeWHZ0Vkd2BF9UPfdEQNNEmMnFbrVpoYllAZ1LCCGTzeyhsMOLGv9tlMfqPebT2
Qho43XkXBmg/9rQTYI138a5Eq17kqjvdTTwbd6d8Ks8iEADX429UlbEFkJ/kqwROT69Jzl39Uud/
kvlnb/91XRVFR0cYbJwpTRkaHLFGWpPvHmnvLtKBHh0oR6fzFF/Ja/N6Xabg5Niso90nkpxhAjym
Edwa3V26PF//fa4vvuwcYR5/itpiPnYGI9eGNyl9IAZ8MNJF2ZHkgkQO3xP/MmTCuBMlxeXfgR/e
Q6rFKY3B7dT7RAS7olp2xWcRxluUq6GG4YQT6uziyWoxXrLLkRAAzVeZ3NRW6OZJKkB6iU6I8R+r
KRVD1VHuZi1BUU+9mVXROBT+5QJCHZQOgZD7QGQ5TnW59HqHOu/iqN/o1I3inJyXr+TJyt+BmaEr
alrhG7Quo1po6ZRJn/EZYRrmQzq30DxQJn5J9sq+Rd9KFSBL/AiIDQZ/r/5wVzy9F8gCkUVz9XIj
nXEnsypHajnSGAEdxYZ1sqLE7cvTOn5PZuJetwHuCeoYFYC0EeXbYU4wSRIVTSGI4iLMDUtvlVnw
iP2o+fhdGTQ+MuDsqmYyv2+Ccr7V0WTiddn6OmblG+6zA8kSgSlzoOW/y2FuFjQvT2DAUSnkARS/
wOpJbn1qzgZ4zL2/SZikr+MLwEMn+bson/lxD3+XzWgLKcMc47gVPIv05zD8Q1EEMaNoDxl9qPX/
I+26luTGleUXMYLevNK3GyeNRrMvDGm0IkHv3dffxOy5agqiGmd1nieia0AUsgqFqsw8nQj0aNw1
wxRmkb1a86uQ6hxuQIVein/Gj5+XwQQSRR7b0ZItsK2a6+rkKJorgnEu1tSf9emAMHrfCaOtyH0o
WnUgVrqD2pITJYtLlsbRVyVUlPoUN/F9WUjOaFj2AADqtcZOew3yvQ+YnXiS+urzTLQHvVCexNzw
hGxwsr70lLz+97oOP62HfcUUBSiJmE2nuAbYL+dOt7PxqOGh5/YB4mwO+5CZGuWgZTG+GhHuUuFU
LSeTV83YgcCfV8IEqnTSB6UdYIOmaZQEANKXp9QnwfxYHHQ/Ofa9e3tVOyX6n00yEauuGssaJvhc
Tmz5Ih+lM+V9zh6LZzRnUoaHJCwUyl8U3DbMOUsm/fsm5RXGVi8y3GZctVJ8Syz9Oo+82yZ4O0b/
vjER9ZFeCOj2dsehsUtx/diqpd0UFufU/hqOf/6CDCIlRr+sAmRsMSz0slrK3+PU3qsyIbaWqG6/
gHisj8LbK9uJWz/bZJCoU9s6IgVQsAcOxl87rz5Qkar+Rf2G+oYzfsdsxTF1Om++T4+8Rwjed2Vg
Cl27ldkWOG8yOIaz+aM0Vh7mMzme+Wtw/HmJDEpJwypao4HPl653LfphGvlvFfJl+kEiHFd8p5X8
FRAN2ZR1CaQq78dy4yi1GE/xEOEMUDVT8kXxx3uRsqp8FbzGXd70yi4wwZpRHioeGO+v8mqa8dFY
FAoL1L6Km6hnrTO9tf5eRK91cyApZyRgd9ckqNKATcJCksVYQtPCXA8r3HQmhZMmmi1Jj6Tk6cTs
HoaNFeYw9Gqlp5IVK+4qCq6V6if0BfpSlB7MKXHatAzmWvlw+zDwTDJnobHGVVr7XHUbaEMXvQJW
5s5NCvRIJ/FhVVS3NOeX2ybfe2p/8ZjNMpkjgBqJWleZgBB6WTwqX4UxWyf+SCGa1yq4C5QbU8w5
0FZLrYoOp01LE7+tSZhEMef1aNcJrybYAGoYptl246C4qdk7LYL0oupopVrTz71Sf67T7t+zPeNs
bwwyZftCTAeixrniQmX2oBfqqRJNLyt5/eUcl2fbgiRiCWPUicDCOqzAGyyZbh3/+1eOn9fCBFAh
GUpFLQ28cZPoNKWVp5DerfOKk7/z1sLES2udRj1ZI8TLKXeqJQkXubWlZeAEs/18YLM1DEzIWSxN
VYWgORzzs3qk7FLF44wH9MEHF8P31etBI1/xzhNNbG6cJ5OBjWRAm9hYYqdAB0LHKilxV93bszO5
2ic+tyX9uVvmGMgYGrPJwISmuoL1RSO1DVoAZ0r+UgsegzXPEIMTSt+nZg3RH1cwvyC3ni0wZ5or
CIkSTnbKQQmWBmGuY6KZBVFdaSoeKrP35GLm3Bs4HshWtDtBmqa+w1q0+pBEJz0OQC7IWQYHiSwG
GEzcL/NMQCSWzLAcvhdG6UzThyh/7OTJv43hFDdv+IDF5NryLA1oswQG5XrjKHHky6sBQaHuAURc
zhpFrtISFxf0z7fNcqIVq/KokEWqFTwvu4RcBOXeKALD/ETGQ06cyuBUo3ZaFSk2qRJIhDA5DLbi
nzPgRFBwsyuxZbSWF31XcZ8YMdsVDm5kd/czJeUIDIxu8DgAdt6MfjbMHLBsmqcaTczKe1MM8dav
4KerC1u9B50nNMyV4XD7q3INsgcNfG3LktJrjJaguy+xS83PpUCrzrItH3oxrFNv7A5cnbr9c3f9
wkx0jqIFFEc1kATz5vma2WNmcI4Eb2nsM3oyDAJY4d5zfclXnSYoHOWOHGi/W+TwhBj3c+Gry2jM
CZwwc5NNICByzWc90C/kiWpN1F/7Y3WOzpRJEVoTx8ydwpmTn3LXyRxIJTJ7yKXhZNABDDpfpD4o
l9FLQjHMnX+vqfSTg7Lv7B3q6MVct6qbD4eZ3Bez37WcvJTjGhoTsSOrEjqxxmU+7y6LdNLT19s+
v4/HP1yPJdxpTDGBXI6MJCq+NOh2K+QnU+NxxPMgRGMgZOinaRZl5B10BGu6VBfBQ4n0rj5pgYS3
I+mV3OsQ3eUiCH1m+BWer6tjEMTs20WeFKRVIvROquMcahdKpMyfrdwP0VdDDHJIhSLoRt7iNtsO
joBZrpIMj6ba+Vrdf/yTHcNTI8i7DPWX7j2zBPEAnjSRw/VPcvy9kAGKI68atjOoQF37hxW2gU+Y
ejVv81RFnLb8EZ49S/L9EK1+TCLQ/CvpsV/S73ImeTmROTeJ31yMrsYZ+DClSVwyCzhMX4hxiKEa
a0GsR/HEE68Msb9xV1MMXpSlnKSiUSvuoOvhaKyvQ186SSo9dhZvcn//KF9NMTk+KPlUQSqRK2jx
SW4uFfFvOwZvKQxUTEm8CgVNE83q1FRfwMlol6i+mbz2It46mOQeNZspU1v4ej2lfm90B2iTBbeX
sp9WXT8VXeqmllItS9zpC84t6lLvI5uUoYnP87IPflczDDxApFG26gw7klAAJLI7VxCClerw9mp+
E5Sudhh0EEyCed62QJfj4wSa8CYQH0ZcStDd81+kTbztYZKJQgVzphzpilupx1o7RvM3zmo4Bt7L
ipvNyTKUElQIZbzng5KLt92H+NKjM1qCpkn6aLm8dILj2O8zCxuDlg4mDbkpUZspg3ZG35zwJupv
Mmm92yvjLYzBgh7vGVIE7hzIRylHAf0Zo9S5t03wlsJgwJCWLSaRV6Qnemitpyx5U7KXJeMV0HZa
NX6Cb5kudfvJBuiSYSqeps5xaHwlxyKIzuQw4+KNHXrlyRPylsVAQiKluZbqBIeoeejGj4P8La0x
xtxxyhf0PP4azn+cI5mBBWnN9HykcWGZx3Aa0xCJkSPXwrkuItSQJ04cosfyljkGHqRGl9GosYBD
owXVSvsiQjZTOPZlqKz3esfT/+DuGYMSZMhNvc0Aepjv99GAAmGONqTvke8thpd/z033s4swONEK
sdGXGN1zWyiPjsQ2qtOiEM6O7R4pGRTDkP4AkQbbuS5oEGUfhhWlC/k8oSFKnnmX/f3PpmCMAWom
mLl+zz03rg7oHrO2hVNMzoqGGjx3Ha07zMHaVkDHX/59mwk+28Ycs0tzrOqRmVVIGCbFm0jk9+id
uA0Su26+McHszNiDR0BpcJrSefqYS/Upz3sX45x+q5p2kzQcTNp/Db/aYwEdD+GaWU4iXt29TLcF
WwvjY4SeYYJeneG81HZ8EH1s4WFN7fSs8KTTeDvI4vsoSe2QN8Dd0Z8/Lx5UoB0BbRvaX9pxDOLE
5l0LdsP+Zr0Mzhdtqa71kGG9xktPPmb5vRF/u72Fu36/McHg/DTGWlG21MTsRsVTKX6+/fu7gAu2
ZTRhaCq41BhoMhs0IRYLtsxqJ7uWnit0dYso5fKeRfZTl40hxt2JthSkoCkSLf70D6k7h3FgBGmY
ouqjP91e1X7iv7HGeH4Wl2U90fo0TfwFm76JgL/3ULn8AendQ3Y1xRYiTUuY6nWdFdecKq9IWqdf
hdXO5cHLx9I2VplHQ7JfFN9YZG41RB/G1Jjh5uZF/I7Ckj+f+soV73XbfOf7iV2ogj+OPOrG/Wfe
jV3G3Uk6NeB/V/FRM19/fudQ9C2880Iuxa8w0oYneuKMGH20aPdh+O9b2QGYG/PMUYCWi7TWBJWn
EUo8VWHL+ls18Xhlds/bxgj9+yYIVLFSk1KGm1rlhTZAqUnJSQ73/cXUJOTPkgU6h58tdI1epJB7
l91GRW74qYjPmuW2pdfzoOM3fnK1xOwX9LmasgVDvWvmn+pp8cr1pRPTFzPXPpvK/ALscnRFuhQZ
KDgksBXMo1u3+aGDQEFm6N+rxvyDmj2ItSEdADIsVWQHtjKjmNQUTIfu3HSBZNUXq1hfCq0Pb5/+
vT3cmmGyu0Zp4gI6NKAYXV7S8k6pOaPF+3EGIgX/v4WMJ85dkmV4S6G1wdFVnc6pMnCeE4eOSOkY
OLvn6ZHt+Qw6AlXTok3hv6jGSbrVm0RO4DPkUBl+J59jzbKr5qiLPPKC3Y93NcXWa1qII6hyCray
Uspsq/PH8svt3dmt4WGiC/J0hiZrv8oBxX1bgE0FfGgBtIsD6Uwe5VcwYmtIs+rAcsF7TStrsct7
591dGn3p1QzoV/wiVmNESxYRAfhV9H4k+rXGce/dGIcF/TDAxDirTit9gufBL0A6DsY8CywC73OI
fRC7vLvSbn/W1hwT5Ay9qOu1x3GijSIq6FPMQ+ZkFxIIX2iNawljHjchb4VshrfoVTOWAl5SlEl3
9FI+VRqaYeRKquy2IJe4U+7lWDrUxei1ZkMcDEuINgFvFec6sJd5bZbOguiwNEsvqxPqseYHQ73X
k6dI4uD0bg6hQaQBfaKqAmkT5pRjWKqXwWWKew1O+eJRFn79TGlgy+BPQtvWFBN1dLU1rKlE1dyI
FBuM1fhkqZfErcs5ersngI5oAblMSO7Qz7qJbvKwQINnRD+M/GhCsaE9lOilp7OymKCSfcju+LwU
eaeBH5I+G5MMGMtRVTcDfUs3L6OrH4cgepBfe7y9CUHhx9Bqyvw/aebbmmRy2jhZjUrvkPwpxUUS
vJonibJ/8DZrYs65MYmCQAqsKbqAmz8/0El74y7y1Q/lJ+MI0b7U5kUAepbZEsJ2TcxZ7wbBlDsJ
99/lCJ3XoMeDx39TyNwNNNeVsTJCg9SbwmjGKlgzNFeKdQiXtXaHxyl7zKE6LCiRfdsldw/yxiCT
DZXIPbQqRQ1YI5Utm5JtNoXfaDyqjr1rzubzGUwqBGYhEuHBA025xiGtD5Os2VVyasm/n4P8ydtZ
oi5TRc4PdnW0takFCGLbUFeyE/iW3cXSOL0xvC/HYIYhDdkoNPDyLn5U428J2qKIyFsP7/iyfXpi
JqYiZtPRtHQuD6Cg/aCmdvPWg1k3P1quhvEi8gfiOD9/RAYy9LIW1xkR3AXNvV7/hbRUX77edrv9
QLbxOwYjilWLxCJCFv4P16cWzqGB9koryL38738vzvXzghi8yOeuiq0M/EXD6pnDZa2ebq+G5woM
OEyUc1N771ciXtZOblEf1nn8k5B7/WJsW55UrWlbQjwG2hC1nSjaUR0SB6RgnOSdB65sZ/uaVqY0
RCha0Z0RPUQoAVWc0cnv5kA8Ibe+423PfqTfLI1BB12tM0WSUTA1KtSoMFBvZeHQ/NVFXyz1pEI1
UQQ39rgeuC9t+3D740LEzntmhZ7mrT6i3G0KH6davGt69dQPoFQux9lRVyv4E0e52mMwQ1xiU59p
f0ihHnPjUUgPCl88l3rzr6HqaoRJMmozIRVJsSiM8H+OLoJlg2QtFJwSbanTA1Xf6So7CeUTdFL+
gD+AHrWrcQY7EE3iWqyAilaoB5ovhYUTg60AsqYOTW94rrNbE9naY3BkiEwzVzu03qpB8g2TiT5Y
YUMhtgGTBC9zZTh6UGLwasc6VF+TxhZ5LRH7Kd11wQy2iJ2cjhUKiHh6vBsywV4iXuv7bh1hu0YG
Xqqqj2ojR4Efash+cSfYpV8E5Gg8RX5DqNBE2AbR01zbt531Nxj9Y2ns7KeU5Pkq0+sUstVgPqxh
edLQgqM5qWdwtVM535Gd+mxkkei5hqOxErcZH5fx++3V7GP0dTEMxhBKxKCWSHSaYnltLetBN4vH
qZIfb5vZT3SuZphLy2CIhCwxDl+TfDcF3aHvJGtxb4HJ87ah3SLIxivYuc8Y4lrKRJ/WlfvVpydN
cAzKDeJggBASabyLBG9/mIPWLplaKzQBHtc7U3nKNA40/iYImNB8U0wd1SkmEwV1MKiTRRR1aMm4
eerA70w1OIoHOeRNWu77wtUU4wuVkSeSXqHIWJI6bGbLq6r8zdQzXsV2/5td7TDOoJmxkWYJsEGv
7oTqJR45tLT0m/+K9Nffp/Y318mqKqH2EcEFIFRtJ+RLF3/Ils+aAg6GUeb4G++bMVElNZd4bmXc
xkf93pKes+Kccvt9ed+LCR6zLkK12UTwqGLT69bmbewWXvWLfvNb34zx42owk8Vq8KBD0xtaI0Lr
y4k4oEtBLyoGRV84x3QfEK57xMSHPq8bU+3hA403u+KX6Xn+mn7oQ6gyv/1DDIewpDt/GIevZpmY
IddVpI4djqsMJnDZS/0lPckfegRD2U4eBc2JWk5+ytk8tnBp1KKWpZWqQJbor0L6NMo+50tyPPAd
QDbejla5ZMQjBEL9I1rOneZ9JBKK3u7gI6lxqtf/onqy6y2ohYoW1L9Eg9URrkE33wgjkKJ3Z1Sa
S0pPVDnpV93O7+hQHXSXbq9y9yteDbIFgJaQoYc8IfKnSXEXjK6SUvVum9j9jhsTDNBWUbPKREKC
b4yOGR2E1dF6TsMFbxUMwE5ZV0tEM9CPpXxNFBBl/317CbuHarMEBliV2lSzJEOz3yhljkImKKX9
HWmtU/BOL/1Hf0GLjSG60I3PxYogqSIka91KzD/qtXHJDd3XSXE0JjyyZdpfYqY+IZo5+dDcVxFe
+E2T8y3307/N/0D3c/M/pKNYTiNNcSdn8GTH8jMvT2z9gaTQGFmdNJRfGohHnrgPjvsvBRvLdBs2
lnVjGtSswjZ23uKpHmg/vjWXAg8t2SGyYyfDXVCxoYrOe9/hbS+D0Va6DgS6SehUCMtD+doFCdSP
7exsgNg1sjFydMr84STyOlB4ZhmozoRoJikYgt2sfmvyQ6GYzlwTe1F5Tfy848GAs1UpkpXTKpUu
BYX+oPCEgTm/z5YKEiLXczEAijMSatlxijilr/0awdUx2BpBJplJlWPsEbmaMECxmRZgE3hjUcEh
F3cO+FDMWxMDKVmfqr2Q4Ju1ypeic+P0421I2W2ewcPU/0M9S+S9JGIsKgmcXTzWYKxsXTrsUF2y
i/FMnpWAjqrEeB+L8K7Du8Xur42KC6BNC4LbjL83eO2lLBYwPbsD5hxaDuHTvmNff59xbKE2enS/
4TzNxiGug0WW7EELleH19ifkmWHcegH+1d17t3fyTMjjap2M7mujPN+2sn9RMH6shr2WLlIeaRP5
UTosvPkUn6lyLvF5SET/41/h/2qKCZXzoAn5UGEU1lzHY9LgaTlJDiBt88tR+KwL8cXKp9I2B4GX
pXI+JctRpI4NWvQV5Drx9/gOA5BP2TFyTRTHzhCV8sHDiFYa4muc+8R+ZnBdLhNWxWXqlVkEAI7R
l1wtQOTxOZEnzkViv6yw2T96GjZRpZSsKVtAlucaHxS0R5IjeaYKNdkDyAS589L7BfSNNTZ6WvG0
NJSoIz/EoRZGD8szdJ0frNnODqtXQCHRMTALzCue8D4l3eDNIjtpylXAJKq1VRmsY++UknKQI+Le
Pgwc5FAZ5CDJWrRx3wEVO1AJymoV4l2Cg/a8pTDokRsKQfsa9ksbAm19ysHCxOO85ZlgkAOcLTKJ
cgBg2R4htWxXxl999O32p9ovmFw9gZ2cQz4KwWgtxrjD5/JMnkD7j7vDRBWrFlf5lPk8whHO3rCz
c33XS8tKZ6WaPIzJQxp9+h8XxIREbdLUeGyRyC/H5EEGrZ7lRaF0NG1kMH7k8DaJtx4GHXJcTfSe
tmbF4zkeXwRu5fq9a+AG3LIzcq1V9mIcowZIFWkSRzmlbvs1PuYf9NqeT8NlPmFwVLVNO7ILV8WU
gnrf/nuOfxSwN17C4EWBik2e5mjI7NPFG2c16FTBUaKEc6g4kYUdpFM7DH5V5XvdOgaldBZMvurz
R9s5B4uVxh4sKQGZArImCfErnuw+O/V1yUN0ijK39o1BCALiEDktAXZq4Cq+YdqzhJ6Gzjdt1CLt
CnxpaPwEH5TDi8+cMKkxuGFEqWG2mNlDL99rVJy1fEJXIh7/oTV1+6xxDOkMDWJZaqaotwAoUBM6
q9G8rP0Udkp2nEueHjLnmOlMztEKGkZfc+oZHdqnk/kumiLOcC1vNQxwkDwFdboARJ/JWUi8wiqd
PDqXPLJluu033EJnAEMxJmjF0HRCTY+Z6FXT4Eqlm1ZnsfDk7sPtHeIcKJ1+1k3AVZcqwdMT1iQe
41A59SGdSOWrz/KiCNvCk0hCs+QS8gnN1t7ikNah4kfTHdF8qHzJjzzuVM7R0ulWbpalDIkg9QVu
WnF5SuTU7sXW7fpLo52MiDcPyAELnUkmREjDrUoKW4WphEvlrU0VzjPxbm8ULyPTGbRYm1W1yhZu
sQTLew12uIDe4+WtOMhoD1fD0uHdr3gLY2AiM6rEIBHSeKGqnSk3gzIFh387cEBi3wWhCiFhMg+a
GPTf2OwVSXVtweAmql7Cpayea/2gy9+E+Cx0XybzrTZnDu7uL+tqj/GNTFGztsOl1W2l8ZXU1Rct
s4JZNjlosQ9IVzOMW6iESOhBASCtmtcVT0XxmeMQ+zhxNcA4hASJzdiUcfNuMeqf1nbpTrKvCzbV
fqXPWWVmtzalmkljJ0od3uTwb8pcV/uMe6RaUwjERGKYHGitnBzHk/xgxHbnS8fh0KITdgitj+bd
EtxeuExx9leA/GGYLZmbVZMMxQDD0Ja4Tw+SjzrjBZT0kOFZA+F5QUoATvpAfLLc3qmdPz0Y13+A
iTViouuxkNKrmBmm6eKoUW9LQ8E5F7858VczTLyx1pRuMTJHaKlfxrOOzC4xbespPldnDIW8Zvfm
nfHt9sfleO07jm8OI0jLF70paXvWHFZ62OZfb/8+57C/l8g2vx9NkEGbaoyddBWoEmU/K56sJcwk
qMeERPm0/HtWd5qXXr8hAy6ZPlVQmsLAaS2fhbT2FOVjUfIIijiI8l6K3i4qWpoGDdq4h1XrIRfG
v3PAfxWlnFj9mxLAdTEspNRGvWrZe1Oq+RiH2dF0lQv0c99bYHlvYdxjxuCLpddlh8mHf16W45CS
piT3mGFMXPWA4UxfRF4Mcik69Zz59aMseSTjinbzPi0DMtK8NsWUY3S8AxFN07UnKRKdrOM1ZlPM
vwEpbIN4jJnDRZxauGW+esSwRdJ5w1AGpsLriP1NEfjHJrI94OIMJbthQFWx+k67s8H5+lU6Zc7b
DEW5+a7/u+NcmXgw8r7PG+8sNHTAGT1Sr8Gpzxin8bNL7oP+5qlzJ0iW9n9Hd3/WDXc9djKTw6rt
UEkSohOE3QcPiWVYXNRvKkZSUW6kVWKuphfHT9iBb+xXjJlDOlhejnZSWvaSRo6laJzcgXcEZQZP
ZLNGRwdlL6ZCL3jZ9FM0oov3sl9hPpR3T+MtislUltUcUL2HV/YlqhPCfKx06K+NPN0rnhkGVjSx
QaZMGVUK3U3LMMlduTjchn0emMgMmNTCshZjQSkgKKPFX01sD0Huj+EajrbhlKDIBWHiy7H3TDs9
iSGmXuc/q6AiHEhgCpU0k+1yXvpVXOQet/quqN6ghe1DATkAofnTVBVh04AdNV3ORZ4dunwMlkz6
Egm8Hv/9Kvzmf2DuW2VZVqBw0JFTK2+xCAHSO2HxjPVTVZ1r6WJZJ2147Xpeyrsb1TdWGa9FSI8q
Swfm9ORpUt9EHpn+e8r1C35uDDCeKtXRf/oXe2Vy9OEsp+5kHrQhsevmHJWGF3Ufhb52bnsVb1mM
45aCKWhgr0GR2iIXc0GZOv+j2b/Nwhi/FYa2680BNZpevKuUl7738+nxf1sFE+IAlX3RZTh+nSLY
k4Cx94V3Hab/5Y3tYV82e7NVUvAzqe4y4O3b8MX6rAvg4Hhcem8q/+hCfP1m7DOnPpJlmSwEHCQQ
UO55aBtIfma8p4LdkL2xwmTHSwHWBdBCqi76CGxMbZ5MNHiDhdUuIpE3IbfHo6VtbDHhTBOSaTbx
Cgl+D+LI1VOvP1ntOen9ZH6buzNeVaeRIxbBQwqW2zur+1aRCWyCfxriIVSDtgzTu8Ynvvp02wN3
A8BmeQw8zFIzGUZboiIufRbq0TNr3I2T8H8zwkDElFWisZTwilRrw2jowiZKDlEVc9IdnlswmCAn
RbeO2Cs36xQPMphOORYfRXX4ZGW8piPeZ2OwISlq0yxpb6eif5Xr5wxsJdmfFBFMzUK7sAaig1/a
e3XofscRDq4xCG4zi+FSZ8Htfdn/YFcTzDmaiC6XU4MyQlxC0BPVsaYXUC8zv3ez/u22qd3L32Y1
zDGSY2PO+hpIl2L2TEFf/eBTxauU1/pDf+dXuLsuiQmySlbqiS7i6OSH5kRp3Yegf5keVAwLUq15
XiXkvWf4lj3m/BiKGZcQLsX5mde7GlmbI/UQyEvkNlDK0RHqHHweRDtOKEvX6J8uW0Ow16p5Hgfx
SWnzezPtH8q+PPdLgeFlNZCMp1ntgqkqXUHoiN0Z851RJ34CEhRNqi4p1MnivAEhrh4UXXLKUhNs
EVX9SCpFcYxBul+l+z7p3iRDdGoNDTkzhuLqNQpJ2tmCkDrxVATNlPDaXffzY6iAYUJaVCCixgQz
S67iWKxw/GifKGWw+Ec5e/TARcMlr9svQV2t/RLXLFKX7YgTOEu2ljvN9yiAuphHguXevK898YEc
zDdK6sALqLx1sjEuxsxaLCfYcioyQfmdV4jevKGYjXYKXt81d5nMEYVIiByPOYomQqge4dUfsHeu
VOD6PYBErXUWezihxcYxPt4+r7vQsPm8zHmd12nIxB79gpbUw4sPBLf/QYFjSzxmq13GVKoe9x+/
YaPdKplj0RbIUKFIk9v0g6Y+6vaAVNQyV3DsZi4l7yJu7PL0i/YvyBvbzPFtl3nohRWw1Lqrv7qF
h6e+yNW8fz5uhqtdHfyBgifWujHKhEPspkqWakRx768BbYIzZo3GEFP3LTQh1ZDfCLYbrDb2mLiY
RKWmgkuVhl/BV7rWbsr0aSUjJ8r/5iZwxV5mXURIszYeMDQIUknHXLULGQw/LuYwMSUfDYpO0+gf
21q+DNmQubf9lWucWaRliIOKKxYIvMUXME84MTnJ1rMhnqLhOLTnQQ/a/vW2TfqTt7CfSQKQoE2R
NICdYQCFhqg2dpOZdhajnTvMeOPA+7WjTQBl0HUUOqOQ/uksnTz1mTwWfxfO6KwOxIePRWKTe96F
lROy2e6Puu6rXu3Q9/+PMLt5UALKJczDU54ZpqJO9HHuFDR4uquxBlY12a0yBOJK/DFTPy7tfGyL
9Rit6uH25u0eiuv3ZOWIDbHTRisBJZFmhMR4UM1n0r7cNrGPLhsbDIhOQ1+MbQxkA7vYHR21i9zl
wXh6Wx3ySqE7uZRvHJM0HtzwSbYhBNN9a2RASv292DJmjuniGAYZ2K7bQEWhyufYo/nULXsMgOYr
kfuZMmLSq4oMNMNzNcpixrMVlF52P4Bi+7ZF3r4xIDOgMKNUCwpjUmGhiaG8FMJ6VGqRtzDeh2Tw
JElUiPauyC8oMwq61d0IcnZKgGof2p54jUL7HesbT2GgJDKMdBIE5BTzW3w3eVlovMSe7i5+45JA
QSMKeriFg/Qn3YsbqwymDIUmlMrQIK2IT3mGCTiS2pbG603nfEm2EyTp83lSRtRRpiPqppT05Qze
L9oN75bBHz1cX5fE9oKYRTl0Fn2P0eYXUX5J82PCI4bjeKDOpGTDCiqzNcFTTNafcwvPyPe6wrn7
8aIZ2wiSj8vYNDGuMeLxXcbsWIeLr+P+z3sioMflxvllm0CUHARDS0kfWcZzF32q1Iemc3sl5YVn
CnW37DA4gQFGkhoC4FYOJi8+dU50aMPxaAXmKfaNA5dYcd/pLMW0ZCjx6SLj2oUKHkkQCP7zQo6n
Fr/v3gUOVb/wMT32Z273w9z7fm4eWuIRfrc08IlG+jhlAZEgpMcrFv4mnFyNMJFSzTUtFiqEk2gG
hcvsdnYz26a7BnTCOPmyYIpVcHkr2wf4q1HG21tiDd06I8lBR/BF6bs7cV3s25DOu1GxVKnZqkoK
oezDVWtHQY0HRuUuOtRe8bFyE49Htbi7oms6bDBYm+U9XIPm/NKsfzC16UlVS14Fb8/9wPsqK7qh
4dfYY0XiKVtjPUF3Qm6bWFH1rFzQXoWJ/v7yZ3u0tcYcLlUgqHtRiaukvYjJp2z+dHuD3t/s2NO7
NcAG3Zkoc7dgrn1xRlfEYFN71sDlTZ5B4ZJA2Lj9PnulRz6AGxNDfhluavFX3lV4b9u2/wMTkLtB
7cCRiee3RgwtNWh4HPV7sL79fcYtxEpsBNFAb3BrveU5OkfWvxot5qUVe3i7tcLgkliteaLQlHA5
th+pNIh6IAiHDdrhwLuASRnTE87zH8T5jVF2RNJU46wXFlw44/hj0dVgRfowtNMfJGZbIww69aSr
1njuUX3tn2LtTogeMp1T3du7cG1NMFgEgkShrAlMxOkhlz25+WstHzo1HHreYNu+s0FMGU1UsqSz
o/Wp0U7DJOOL6fopLqHWzClV75b4de1qgFlKgWddpQOPMgoPUQDaX0j6+OBP+UzfkrWS53X7cHS1
RqPzJjyledNFFeXXVjB6lrxiACgUnqtDErZO4slPt9Fi/yBdjdFvuzE2NaqVrT16tDSwvBofFc0f
pOfbJnZ7Srefj0E8ZcFAYLxQMPCQToSYMvbV1xo0rpqD7rMPvPz8NwB4XRMDgFMK4fiEKvxBqfOo
+fpxPRCv/TqfmsB03woZnCK0TgVFX48OElQoBXJLzTsZ1HbJDP5N61DpBZ1zXsbXFs/HEydP520b
g3+LnradSnCxEvL7sZPtQgcxerm4t3du/whfPySDfyr6MsZeQKha8g959FqaoPFTnlTNywuN4/X0
H/41aP0w9UtONllLLCI9dNdltpcncaiCVbA+YKDwgrkWL6snXgmc8wnfD/3G8zOpTYssRsWkFP1V
MWwzCmZFsm9/QQ40vSdTGyNjXerCuOILtu1B0IJB5fgB7/dZrBjzVE4LsIpYeMXv7uqME4x4v0//
vvn/h8lo1rRALjGBggUyeAYn99qPsNdtZ6AhE+e0wbUWnQEQzq5OeSm5vQw2d4iL3d4I6qq3/IvB
hEWpUnTkUaJzL6krOwbPYWJ4+fx9WcenNm7CKR2/3jbJczAGA3KhamKhQ1qZCUqYaZXXNQmebIXw
tpndsaIN1ryX7Dd7hBCrWfqIQNu78ZP+qfTHk2Q3Duo6jvbYn0bbvH/RMXxz6l5q1SZ/tEpTEk1D
1CyLpZCw4ijrjHYB2CYvYEC04ev6NLq317h76dC1H1bYpAh6pk0LVoR/CjyCnUHLhQSd2xwo8y2P
1GR34yCOrMIvLRAiMxvXCz0e9SfkE218VwihaKDDljOyvFszAFPjDxsMgCt1lOdFAybMqZNnG/1O
jlrfNXMTZKkg2JKWn1azsfUmedZKXhF399DpqoWZHg13HraRfywyDY8MeOGPtbpyihQypMYgurla
XfQi5rjn/se8GmMOHhHXDM+pCMZ1dBT/j7Qv661bV5r9RQJEUeOrpjV6dmI7L0IcJ5rnWb/+Fn0+
xDKjvYib4AAbBwjgXhS7m81mdVV63QdHcxYkwW3vWC2I2zAlayGKBA0yINzNneJlvuQMoT36KJnA
/S9so4qWxO0dEm4algVuwOHX7sxaqCBk0+7l2/rZADN942Q/zWuzFSQw4SK5w7gPgsEsc8CO2Esm
6zMtJ8npbGNHvWqnHS4H3Ds+8o98+fFJ+fMY3NpjT0wkleJMfaCIHyyH3BEb3NlgnvPQMAGpEEw7
si3dNnjuMw7ai+mE/igkAtvC9OirX8JdVayMaLSE0jXACOU1u4Qtu/rQHMUX883n27Ul5fNhJ+so
CcIItbB8l/SOdfNOvY48Ot9Gv5KnILLfX8f3k2QLXWqr47Y2zZ3j7RzmoVGiRCY3vWc9QxzGG2x6
Pf2K9rkbu6LydLOwW31T7lhPVGuo9Qbmyu4Vol/2mPlW78XRfSWistksIFaWWCytDid5aedhXpBr
tOAF3DIFEdzNBLHIQ/rTUI6tdsBKaPlcRL41fVdEx8H2AbtaA5deyj5rZdLAAxkm1iJOAuzalXII
PdNVbSYnFp30U4wpGtOZX+tTcC/CfW2+J67dg8s4HZW0WkrwC1jsU2hTQhPAaU4/IFB6PdviuVrR
rnG5BirsUgE8C575lOasF+OhtoT855s2DGJqaPgSCuWNz56hFn2W0g5Ju7Hs5pB7+c58VDHgeujd
/tyAoX+U7eXlcloT2eQifGj7htAUbyhWHB9Jk+56WgpeA9hW/JE4V8viIrlPFOjCMPqHuaDetPT7
SatujXr2ZgJUmBo8jNM0O5eXtRnOK5ts2asgy/rECGTGyijps12l9yANtUNyXUp+FgoKdrbzl5bH
xXMs0TarU+TIIYI+rhbt646eIw2swNFC7TnrEqeD+lNaE8GJtFm0rNbI1RF5EENcHG1Nt6QzhNvQ
gVOUqwTid4Vl+Zc/53bDYmWLC3jLnGfNrOCawVX9XfFqB6M00E3HO9iMghMK0oK1bSaxlT0uvLVo
mnTcf8HDUkrHIAu9Jhi+mbpIuGTzTUJf2WGbu/KTVF+GhHQYdazMXXKr7SO/eGrdGa/O6mFykvvS
bb6Iik3B2v4AJpigsldNrG3WAqfQMrtTyxORRahVgXvwbBRFNmhKxkpA/J9rUlX7Rus1WzUjO++m
X5f9Q2SLyyKxHkWxRvEZwzh8qjCbH9HgfmHgT4u6l02Jvh6fTdI6isce4zK9lu6tzDqSqL0C8lBw
ioo8nkciGOB8SyUT/arpeXLfh749yTM86Ur3k6MYFyC0x6URzcJtzpJxwGh98BI34PYI5T0tKgeT
AXe91HpK9LUlP5VSslstR7JJfqQhebv8cUX7yP59FQ4jSaxEYWMJS9nuaKbs4iR/qEvz0Fgo9i7b
2gTOrWKPp6pIirodkx5DohkNX0OdxralZj7e0uxMn67zYXTVcP4qte2XOM8cg8hvWl9otqnNzpRO
vTMPkz211o3Wy3dy0QlOkO3bxUdq4F/1Jj0qy4AgTBk9bbonNmopSBlDMseRhOWnwKv5R72wHy0g
mRGsJDm39LoNgaAVnFMiE1yqC+eKYHgcdzSa+Vof28FgZ/Pz5T3d9h9EhYrbskz4b1a3s5kbFWvU
V4MTK9nN0oRePU52rVR/M9mwdh/uiJjnWg8aRh+s7qYzWjz7DJhSNj/9j2cRzzlCInUGJSg7i9Jj
nV5PyjHsBNlGsDc8xqTWzHnRJny3rJEexqh+aLt2p6dZI4o5VkJeKFZ4fImkZZJMRnQX0yrbFzQ9
W418Jdfqw2QRzI6OOAPV5ZZMEm5ASetWpFAFP0G0VO6ooIAZFLqBbUvb2Qatm6201Ekj0bijyAx3
TERLNACFMmPQvU28xervR4Abmy4WNVoE9TP/Uh5pXTtAO4FJd5PEbuXu0Bj6XRzL31PLpYt0XzTR
7VzVXqIGzjCNjR0meOSJqvPYiUCk29H3+/7AM5VIca23WQHMV0x2sTE50UjtqfxqUOE8osgSd05k
aZLEXY501eL9ik0CB+5gDycDwGNGagSVIV9yRdA5QU3/B1sJutTBIGFLpfqZxm4xpa7eHrXRq/+K
r3OVW3jGknTBgHBXoDeuYBhibK+yRJS9mP9dCkQuG09j3mTxhFb4fNe55pHuSyeTbfOx8aJ9cbRu
FdGTsCAg+H4xHaK0ydg1JapvluROU+707tfl7L99KV8dmdwFdoLK8zR2742peA+neFHeFLB6OMl1
dAKVIhi2wHH0b/mEFxpqoSvTWnQEMis5qNJ9SL8S8+vldb3LJF7YLH78tgWXTCAn6OOX8XCIzdzH
zOixjrSj3pcvQT3vaIl+nxm7pJG9OQNRtRQ4qmF5ajp+zzUIaqO6jwP61Majj9ETGxqzjlHKv9Ra
OXVF/SWIFycoszvaVFdtab4OZhM7FHO+IKR8wIcs1JMsNZ4GRw9746Ydl9tKKu4gn+AatXxeLEjJ
TnRXNuqBWtBZV9V8b3bq7vJ3EES9wV2qgRAD7CLFRV6hpY2Li2PogSPL90piCTZVWHwxb14VokY2
5QbFNPQ7LhfQY9e8VdEGUXC8i3X9ROti/74yJnUqo6FnRxLWQ9XG1lP5QI3qbBSWAAKyfVx8FEhc
0UKlcmrwnIGLUj7uokZyplHYRmIn6J/e+mGDSy1VTAPTSkrYmAHeUt/1YoEw0dEYZzyBos6pYEn8
JFMC5G0+Zz1O2k7FYOlsS1W6v+x4/3E5+r0kfmapqI08bTv6zuR4yG4xYoMTh8lbgzFhD8TCtWhu
dtslPgxyVYqRJnQsAaFx1SJ7tPTOI0nkapnxmC/R4fLithPzhymuUlnGttTLfIT3kUcqo50STnZk
it5ERVa42C2zqS9aHZetvhz9RJpv9KE4yVMuKGRF342L23HMFD0lOKN79aUMY3so38zxVxTc/9s3
4yK2TVurKSa091IVdX8zXY8NeBDoLNia7SuqyRBUmqKYGq+fK0kWNHkNPNUNfnFg0ljDqXg1DDve
dXZwA6/A+IpsZ1+S0hdxRf2HbQ0v1SoIDkAS/TkrWercGXUCqN0I0CJ7eNFezdvohpyKp+5o7AJb
sdVTftOafikKt80HJnQbqKLiLRSUE59NZ1QOQrPFMJK6G84VrlbDsT6o+1Co5rT96LuyxMWZjJPL
7Huk3uQQ74sbEKjZxDHBdyziBNp0zJUh7mtKcWeWfQ3qtLLrbctadlkwfEcFuxsC8njZObebiitb
XKzVZhlqQ4s7QeuV3xUHDQ5MdpL7zB5dzVF8zZH3wvcQltT/SPorm1zgtUVA6nRA4DU/soPh17Aa
e5IT+MFj/tzlIFYbXYbPzAZvPAkdZvMMWFnn4pGWGDbJK6w4uKrAiuIve/mFLbexG4ceiRcdhTw9
mwX0yiTXkTasdlJ6Nnc1jkplmxGGpWljmwRKKzra01Z3ngP9XDTSecR7m23OqVvF+Tc5oqN7eb9F
i+fO9KbL+2xIANSKWlcP7mURXZ7o73PnuTY3I1R/cNmaO3+ovpqWIGcL/r7FssGq/FkGXc/LCb8/
iI5x6NHl+fL32QaLfmyVxaUT2bCCktTv6YT4iId9d8pQjshn8TPdpjycvrLFJZSaTEZuMKGQ5Qfx
01N6N+2rU3qefTYUy3JmdZVcMa1rvEwKJbM2b6gr41ySCZZE6rMaR3knST6xHms9tZf0MFjPVS6S
DRckNIvt6mrXpNFMogKq765VNa+tof402tgbw/K+IqqgcyhyEC63yEtIw5nVDovROGlyL3e6fdlF
NquT1Yfj8scYyyN2Dr3JCdNwQaA8oLG/V7Xq62Uzom/G5Yy2VWlXIAO4Vpq/9lVyZSa1B4oDZ8mp
4K4kWhGXFGazHVVg1YEWMamt4Wk8+hYMb5eXI7LBJQar1xJjAB7fLaRvvYG8q9BdlS+Cvbm8+1Tm
0gNUWUazVtELmdRz1euQHVecy+vY7hv83n7Kw9XRZIwKJYCDtZ65o4PNSo7s1PvBDYaC7MhDE9Jw
L9u87ArQ2vgcPl0UGk1CYJKMktvEoBufb4zqlybUBdi+u6wWxyUFiQTFEA9I3+wdAcoOdhVhRt9w
ku8UyKjYX0TdOdHS2IauMkOfDEXY6ejCmPmTJu/68G3Ub7rwb7TuPjIt5TFzTQ24aNGh25gtrb2E
V0sinIK7fMZTma10tRIjnzGBrKOoQZnGiITcaY/RsZMONr5uB0FH77JPbMaTpVkyoBemgueLz+aC
IW6aRGX9U00/0E6/CWVt38b57WUz2+fhyg6XGwapAtUAGwUanck1/BhAD7yUArVW7ERTR6IlcSmi
iPM8TSeQour6vNOKHNxmOaigRD2ATZf7WNH7qbzaqCgmFCOLaC6O5kM+3Jd968jxd/CDCXLRZpW7
ssNVEmBxLqe4xJyiAtwRIMT/R6IvEnLY5PzTV3a47IAnn1RRGacH08GKnPIOiLB4t9jQ1XOZNDIT
nwkdCI67EXoq1VX/ZApy4mYpsfoFXNZoA62zAgMr7UhrayGxlVF3J5kCxYKZ6nkRuP420m9lj0sa
RZIZuQSKeBC1pJmdPUasqX+bOkx8oX5GW3Gn+sreeBERRW6eLiu7zIFXnhMauolbCxpi0/QAknB7
AXJUEG6CGFC4LCKRRBkaCHNgM6k/PKZHcL0+GVcG6OKrXeZob6HwqUL4OblU0tbmnAMUy0406mNe
1zcPHR6QtWvVnv3+IO8NNP6zK9Gptn3YrD4nl1qWqaQWdG/xObUMouHzeCUP4zmpCi+hxr4p+y+q
pDhtYBwMXaV2HRl3E/k26tHd5Y8u+uZc3jHVmiz6GOMhuHW1+FFZzm0lqLC2r9kfa6VcYdKNwSIr
OdZae+xgBWETmHaYYAggLrPPLrsDdAIDoQbFZrmC0DMMnQKBb2hcbEZyqUq9njLGn+5QPUjX80v/
Q38ZIISGHH6Fi44Q87uVYNcmufBsMihsTxTTTUH5o8bodGfaJvi5kk4WRctWQK4tcQFZQgw+q3KU
4kzPmwDorCc7Nlgwurjg7jOMaOMV57KzbB6Ia5tchKpJTEMtxg3UvCoOaFgfVWmn2pOnnOdTG/mX
rYk+JReafdjPfa2hcTCFeBFOR3tQeyc1rzRhhbQVBOtlccFYBJqpzuivuZaxH0hnD62vmiItFtF+
cZHW0TbJDRlR0ARXFLAOoj5d/l4CAzw2YcxTywggZuVO6HImbXokpSpwgPdQ5btXqy/FwxKm0jCp
lnasIho9GXxgAE4C17tArTfYqegY3EwPy14BDx66WJjhkX02VRBcT18pBhZFWXSrylj/Gu70N5Wo
V7MKZWcyyY0dBepTXACtWoNekmAypQIMiLxJevR2+UML3IUnzQj1eYlnCS3KLsjsOvypTd+i6vvf
2EBL2aSEaqrJeUvQjrSozQoFVBrbqSwdYnpbNIoAFbG5EmhiYPwIXMUmj+zCyZIsjYQE2SpHoJrt
Jd5X7V+gio2VDT64FshphlUB6bph8kvrrJIHarhFfy0rtTNTUbtlO0et7HFfbjJDEtYVXLSP4JP9
TvJmjHaxF0lHfhJxV21/QB1MhAwYrSjs31dVkazHpAgJ7oxJ7OkSEJsoJIafl12B5bk/Yo582OCS
rtbpwAobQH4nWdPbYWk4SlCeO7n19CX8USmGoM0ossflXXkptEqL8QEhr2iTofdT9MikW6m8lzDC
c3ltmzl+tTbOOYzIiPJSet+sZ627jorrVj/koYjId7sSWNnhnUKdhiwekSnir7LDWJageFQ90Svz
IdoPV3gK7Vz5/vLSNp/GjQ+bfNkzT1AmBnswqz6iW+KSvYGXhfo8n2U7doXvCgJPpNyNawY9qGo0
+JKNq9F3x69VW/IYt6Fa2s018q87nkSvNcJFcik4CJs4LCREd0Sd6sBUHLMOLBOTV7r5rbhtvFk3
rz8qV9LJOTrUbT0gm/jEb+/JXnJQRfb+4hBP3pv304tgF9kfvBB9lJ26qwgPhzgalLTB5VH5GTUv
tNj37Vc13inVo1IeiVzYU39byrcyyeyWvAqss893yTqXXyLZoHmIO66bnLODhiIvRylpS99UYJsB
6xAcbJuvfOuvy6WaGC+0Q9+geu268RUEPF4/g4Ya7CS1kT6U1uLKsfFTzdVfqiwiHhT5L5d1yJxH
NA2RSXUQOeRo94Z6YFuVLEg4IjNcwploNLcVewMy6/PU6HaqnntVpP25eatcf0cu3TSJXMsBXRib
ao97ZeGXTnwVe8FBOah2fcj94osBxk/RafQf0WFZmg7OKcw0c9HRDkkaDBZuc/Ox3Dcum03CO1Fo
L3eKXx3FtMTb6fvDHhccbSs3ClTrgWDpv+WFU/yCihyRBF7J/sifMfBhhIuBrm/LrBjfO/Q5pnwh
BFNrgoeT/zgfPmxwjt/majzkAHlhkthDIetFPkB+xT570h+Ka0CZ/OoqF8T25jGrQFUawtamafGl
dFrQKk0CoH+q5Fsk3bTJax4eRvXXFP4UJBGW+v/4gCtLXI4uhqihEYRc0eOAivUdI3lHunSmq9gX
cc6KFsU5YCiZS5FYMCUPXwb9RostvOFf1+2TEYloETYjebUqzvdQ4WlkoWiE1Zq1XzrrUAP901Z/
g6XDe8zvbeK8D4i+tgxm5H891050MnwDUsFZbT4VUekINmoz269scV44SbQvjQDZfrkZXMXpd8Mr
kz/Kb/Ea6giThcgtuIwrRXraLzr2CrUPprJ18GgrBwN0mmL2P5FbcFk3J400GyWKk8y6Gccro/8Z
FbeGcZv2IpTpJoPOer+41JtpqUKLuMXF6Rv7hsB0+PlOZ8JSLr3ve4weMHY0pkok2/Mp2TU/xpPo
XrqZsT72kYfwpk0atXmIfUyXytGnAlDzQFCkbzJ5rtZpcPWetkhDJbUWSEeeiWXr38J7zBs5+a44
5c8KuIFBKa2/Qh/PvuyjoqVxuSSiXU2KBk0ZOdD3Y1W7Bu6nl00IApsH8UaaFENyBX6Zjo3TDjF7
kp3nbP9vVrj0ETd1oGop0m+e7Sd6wHTFVH65bIK52oW8a3Cpo5eMuqCNjseWY7Arj8Gh9+Pb7CgM
ZEHaMLi0kQUJAGg93K2vgECbvcrHGOaptGzZZzRRIu/erjJW7s0nDi2xlDjFxYY1gcwjaCR8494A
KVbhVVfSQTROsH2jX9njskeG4S4NTofGVh2dpyk9GMl0KPLBadvuezeOZ6lp92NW7DoN6gtz7V/e
RpE/chnFkpZSoh38sWzPEe440zcqGk0WRBUPzYVg21DlFpxxHL+0820TCeobVeAiPFBwilQSLnOL
p+Zw+YFOZ26TKnG0kgCcO/lDH193RfxoVslN2pl3oOTZl6blgs29t8u0ciAedA+5tesxhIxiaUo3
sjqcLW3wU0Ida8w9YlSvSQPa/nr0aJ/fDJPxNEjqY6mNu2ksAdgm0B0qr7Wg96UGTLZtds7a0E8D
SGpSy0km1e3U+LC0hjs1mAG/vIXvt7Q/QhHgAV0lmq7pFudCaa8NcWIBRaD1Q+nVzfI2DIWXZdkO
0yn3bYSLgGYcaWA5Sxod02l0x6Xc9VLmzSMBC1JwgN5zgkcvYsd51TuBqTpWA5LmrvBUKfUXzdoZ
OZ5QpuVOV3rICyjxMTb7nRHPjVNbw6EkhhfrRu4USgu4X5oKWnmbLgTCHxmMBLIq85MwkhWAfL/H
xVgPIAD/Vlt3lz8h2cxmKwNcGEBvcoQYFuZey1/mTrvt/OSQXqf74DC+jH5/hiorxijs9oyT9/Vv
JrGND9v8gTqkhapJAV4G0y6zJfPRsp6q9KtggSxN/ukjv78gf6IqVkHVQgHEFWCw8mu8t04AZnqd
XR4ajxwpGGNqDEsJsylzvUtmWeiuGgyWnI1tbsw4UVvDGcMYz1KGj+mD2NazxpEWdV8tqaeE02EI
+nO95H4S3ZVF9Eas+YdFlyOGHt2lbw7NNFNBRbqZ+ii6tzqRIQ2kcockba20JEyKsGhAIkAwjvrF
+KtO98oGd0q2PeloGKvQtlaOmP+DTPxbK5Jo3QyOjxPE5L7xoEJCV1twEg/WvkqOkfx82Xc2v9Pq
73PXHr3CSwA0NzGG1n9XhsQZ+6NRfP83G9xeSBDAw8i1hpfFinoqPRqm7JvJv511JrcZcpdXRCpw
EBXjbimP7fxARWoWor1gYbjy97qeQz2sUK2Ek7coNzPS6r99KK48yaMkLpGX8ZpX2q30loQ2SV8v
m/iPEkg3Abln+tcKlwxJ26ASnmXM0jws4Jpn6qqBzyDxoQNlFSE59rZ//TbHt5JJZg2dnOFpr806
V7Wg0jT0TiuJBOA3M6DyYYa7U+hdPUmKimkNJQ68XH0AJrtWiFPPwV9t0YchLh4ZAl5qGjy4zmgx
4tmk1CBp/+3yHom+GReTVlq0oJiEn9XRVd7L9jS5eiWa0xYZ4YJSkcDLHUx4V8jS2anH56LZVyIO
X5EN9u+rgEkSeaoSvBK6UantGozwZWF1yMdFdKNkH/2Pg2i1+1xgLnjKKit2a2WzwvTMZrdSR3mo
D8NOcunL5d3ZzgIfHsAFaRCQ1FQTQGLJou0HydwZvWiAfbupt1oQV/R1WagOyoiWcnBFDkCsHitI
6YJh8lq9WTyC7pfoLBftFJcVpDTV4qbvcackN2pb2KT8qQulL7efXD6WpXJwGrUwlBj0doDsAKfK
KE+Wk+l2dn5479zsL++TYEk81RVUKXGDnVH15dGVGbxFkFWYfvybCS4ZqNlkhT2bUacV6Gj2pvGl
y0QXgP+4Q/72N5XLBnWYZHRKNMKo/5lYn/kC/FF4YDIrEAIWOYJwj7i8UE9tnYGLiV2Ri0O4rx7M
Awj6b6QdKGlOoguyIJb44bd4kjUTiEOU/pYT0+tBhHcQrobLDLWkNEPPaPm1B7aadlc9zb3dQXCP
vULRt3/zBy41gGZiqjsZTzSZ/pW2y4nWGEifZe+ylc2xPWMVRlx26BUSz92MDDT41H9nRi8xiZVe
Bf7gWUfTDiCFw8ghs8S1HgW2mbddSLUqlyhkpajB+QRv/B9stb8qf1aQoaO/3jk4d70hOG/ZJ7tg
j2eyouBKT6MI4E0zOBvm6Ej5viN7ItW2JkIYC5yRZ7PKJa3tKVPzqiqQwC5PbfNw+eOJ1sKlC7nW
o0YN2ENh/2XJiG0tql3FPonfFAz0X7a1mf1WbQNunxpQ8Swjg3doxnc9Oo7yV6UWtGYum8D1/fPp
TqCTV5IeQwByfpQaoOh2dS/AsW+Wdb9XAYzZZxMxGDNHMgCasozG96YrXTpKXxKS7OiQuf/ywYDN
+mwK2haNpjLS7bQ89eSUS8csEdUpm8GzWg7791U9pBZxgWYWNmVQ+t3EGkxpdB/HUWhXbblXtOyh
KjW7GqVvQd09NIFlK3L1VlJDRH4g2joWCqsfEhnyFKcEDQNFP7XqA6GPdfYXNATGaq3sJ6xMNNJI
63FG4KIJ+pyVpr/U7evlLdt+SVjZ4LJ7S/Os0Ga8r2YY7cXMS3gHTMVjhTG8+f2VBM9BezkQShkJ
7XJ5HsiYQg8mSEKzuWnNN54J8i/6Y0+MG3j2TXu4i03h0SzaNC7tV7pCIIGGatpsgnOrKD+SavFa
sxPE3Cboeb1zXOroEqOoMLWN17UfvVc8jrvENe7xRs5w5UBGOumDfm8IzpXN1PixkzzzMbTCzBgo
eurSoLlvcijJBTBEysHuuvk1MJK/ScUre1xi0eu6lyrGxzHEqp1OYIkv7BDds7S9a5tJkFpYNP1x
hq2McanFCss+AeM9Ukt2zNqTKkrEor/PpRVA6+e2SHFwQRANl8UYK1mcy6Em8L33C8sqmnEhHeUE
mgEuKR9j7bpcbk3RhLdoFVzCiJOoTQwN9Xoz0ZPWRNdGYAk2YhsEvNoJLmHUeIIZZqYOELe66gST
An6ZH2HwVV7svLGlci9Z+7C6zadjW5mgRaSvQybtKwvAxb6+yo3sXNfmT9xmv+lqfWWSwR/V8D6a
ClspEm/W54eMdm8xBKhNg9wNteXoYO/yLu/FdgtntQou/dSK3od4dgBU4U56aA6pN+zHwkGrFz2c
8kFyRQM026fw7/Yyz4rVmlqVBAr6vHV9TRn1ULTDXKhd6qZgfzZcwDJAB2GA288kYN/5fGYEfZxq
Uqjj2YJWEL+AoKMmIMXa8ONPFrhQ7OcW2gNNRlw9VJ1cf8zGeYeWniBaWCbmAv6TFS4gl7mpDcwU
wopBD0Wd+7LWfgEYY6dayk0nJRjjb/zLTrGxR59Msk+7ClATQ7VaHeoQvE6+T92vuh7B8GLZwBTb
lw2JviAXplbbp3OuyLIbjt/b6AdqlnARnOsiE1yUlu3SZokGN4g7wx764lgohjdYg+igY5t9aZu4
OIqpPM2gdpVd7YY1IwiG/WJnOYJ+c5ftRPCDjRPu0wZxp3ceT6QmDRZlKW8zfVRUab/M30btYJqB
IIy22kcQlycE9Crsv5RbWB+HaVgHhF3Sgp38Vf2S+PNosxHQCTqIVo+hQlXkF5sOuLLJrS9c4knT
MhnTfdrbGBROL/lp6heTSAx90zlWdrjqJB2qpdY6lUBHQ7ZbyHXEKZjCZlELTmDmj1ZVWbZWXWE5
uOLYlvmSzk+1LJR1ZD/2Dw/8WAzfo5pLNculkMgQzZodvE36TEP+unWmU7WfHEwnueoT05SuHPkk
PV4OZJGXvL+8r1JGRud+mLtFxkvA+Ispu2c3koOJ+AfTJl62r3ai3tJmel+tlkuLHfojTQ1OV4wD
vGTZQyEkrNgqzNeOz7/6gdd4sMIG3zM5GzcMu8KUMucX9SUB5ba0g7Dpt+SnqIm1VTB/ssqlxIww
yULIq7+jSqRnw6d7dF6uO5tCz7J+g4jvz7/oVXwyyaVIw1LlolzwKcEeZUf0joj7jpvZcbVbXBIB
SXPYmlEtI4kQP3pmmtXdUUdziQApIyox3lPSpUjg0kcWpYU+NkhZ4RS69ZId0i52A81waD6d0jL2
p1w94Np1aArqK9pLXWNuaq7T266d9mSWr/I4dzRgrWSpc8iY3xBzfIiLQXYXubuplfBcW/WuDU2n
gZKE3kznOipuFm3ZmUNxTEh8sPTFz0bNIbH5quj5qa5rt0/Sw+WoE+UVLn112WzWxoSvqvaY1tPM
xM7rZE+NQlDobMeaqitsgFT+gzphSDKQessL0nELbEcZHaN0+SsT0DPC87FpopT5XHIoRkPASwQT
FXRp1Ns0F3QQtpq3cPIPA2yNqwTVzbmWQPGAIK6aM4N5lvjfcm/saj/yNEE1sHk+r4xxQZxUdV3M
aSe7UgAqp4zafRU6RgVZ8eRVElHlbU3/f1oaF79DlZEsYt6p7tRfTPfeiu3qJvJN17iSQQI+AOVM
nW4Xu8Ou+pJ4xRfR9P/WLeLTT+DiuzGVtNXCQn6Xb4+hNw3o3X7at359qI6tLGxfbBo0ZRP3CIiP
UMPgXN+A/K4Ect3/GcSDsBP5zany6kPpguBup/yFe67M8ci0TMuVhXQouAb1DNguxDAFlfCmf5pE
Ay8WcPCy9r7glX9O9aSVjTyyvD+43aG142N1moDQZRWkyD+3EsfaGBcMkhyg+RNFQM2GuZ0HX/Wa
OrkqFH7ayhtrM1wYaL2uy3qi4gSNwewJUTS7/PI/AV7Tpp4CKXLN/f/PiGuLXChkGriVpQlXsj4c
ryxoL9hyrHhN2D1etiPcLs7hqyi3iFRCc03amzsLBHLFacE8fQNVUjHu4T+sIS0CZ0FMk8ctYtCR
oH9Qw/18huZmb9LSdbhjKPXqi6gcEFpjh/nKFZN2QrJfKlT8x56pvfoAtcXn9LB4bATEECD2tu63
WNTvtXGZv03TcBogDup2cuOpFsNN2sGIHvJ91/6MTcHGbRXJpqIQAgSkBt5/Lm/kgRUQuWuJqwyA
Z84olJcyxdlZ/6zzetek2vfCCndzrNxddpjNiPuwyz89BbhBdaTGN521zu/IjwqVRwUiwH+zwvU8
ZLyHR7o6w08UUPWmmdcBN1cqumCWWbQYzkEqWse0Aw2pa877KTzVyWDX8uvlpWxdAVcbxZNWGF1U
SaUSAkSQ5rE9LgYS1VLkdheOJ9VSc+dvzGmaBuoBzI29j7KtfV5SyrIqsD/S7LfjI6l7R23ASl8J
EtTmRclUPgxxtak85EZe9zCUYJAxhTI02edOhotZYDf2VNuBJ0Kabe+WaZlAL2KAhwezlenSqPUA
i1r0ZQ5DW5pkSDlm3l98QBCw4vgyMJDB79dQIiW2hoQKvwjtpHkqisYpJtlO8u+XDW3VVubKkPo5
O6WZnBJSYEYt0fGCW0pX4L2vbJUV3I31HOaSwN4WRSP6eJqpsWMZYjJcUDXg7h00Y8JIcQwZ6hAV
VEuPk9Hvmtg4gTbvBE2we0WVd0pe7Oag3aXpfD20hV/FEG0tG4zCBzd1Nu2mHIECUtdXNTP/JvBX
v5GLyGAMpyWsGjQJLXShCzvpcMcRdZ3+40tYCi6EyJwyz8YAYr0igEoKrFxBqRaEVtED2ALj3fTU
7DtvdhnBVL/PjoEDNKOyF054sKOAv9eZGEH7P/s886cSLk0gBTlx5SOTz4w9K7RB8WjcEQcYur0G
VjwRpxvzpksmuc3Pq25BJxmixiYIFORTogtuCpvBqSqGYlmWiVY1V0eYmPBJEhacbfhQVU9pdQC1
lcA5tovllREu5wxWYJUNIMwufUAl9r9GBr2nV+NzCVRb6Jeit2nRqrhTtggA+9JNnLLsus9AJZj5
fzLfBnSh5sO8n+/1exFcZrtq+Vgkz/uS9vNMB2ViNqUbRq+0nGaQ+paH2q++iNRV/8OaDl4Dy1A0
JPTPWUhPIqsqQ+ybtZ/8GFggySHXdCe/x4CIXmDTCcGqLRNLxegGP8/cdfEyyBBscROyOHK000OR
/MzWqLZlrkxwWXWWuySoWH1CHv6HpqN7KtvoO6F1COoEEFt2TjY5lrsIAmALkvbJMvcl51Jp2i5H
/VeB3VquAs/6f6Rd2XLdtrL9IlZxAAnyldMetSVZkmXrhWXZCed55tffBZ17IgpiNk6c5NFVuwWw
u9HjWqmKLZvU64bAT+vgNIFytFSGmyXQnFCLBQ//tqq+3y2XMUhtACS5CqF1FfZuo5eAicj3WasL
xGyGM6v75ey81hVl7HSccpFK7ELmdkYOURr6sSqIm7Y1U9eQFFuAY0Eow2mmbEUyRn5R6LjXYesY
dzl1J+tHeSj97I9EcKzNcqW5ksY9PKmaBymRYXXJIdgVrvYqyU4LcEjCMNFvmGv5H3ZFNr/ZSih7
J1bBWh0bSzSymeaoUh+ChXopwUtQFtRJjQyEJbpLYuslnTI/UwFUkad3YRdc2qX0yyr7A8u+ghnr
LcAIy1IVqlMN/OnW2zbu6g8iXW2MtMCdW5Mf0d1kvGrp4pfGLgFeBKo/889+/Hk9DBLdAWew0aya
Rt4iDNKBQ2FIM4bVER0DwUv0eGxq7uqyOftM+1STphFf2LhX/P7CoEYCH/KqPZvgUG0VQBy/xn0o
0GPR+Ti7tAbgWBUV1g0Vch4AjxQoF0uE9C2SwRnlpBYUQNFYkaDpbNh5nHoYFfgyNMOf17/V39ik
QQAuhdgFAcxHhc0lSxuqvkfWuWPNwXbXnDoQJ6X+gyh533wq9L8k8SsSwPpLh5pg9jpJ/GY8V4Hg
KNvaYFky0gk4GIu7snok2SzD7Fxj+kH626U95+2j3AukbJ/iXQoXsLREbqx8QaAXjjI6f72XlMnT
b32TdxncN1G6gHSGieHT/rj4qqfs5bvWNW00vUGCLiqQbl6boWkEBqhQg6c6a+ci1JMxwgy+XHud
Ht+oBAA2FZX3RliMApPdVOuVMPbHrLyRpUsSrVrcng7Gj/gR1Jimerh+eyIRnBrQIWikWsXuMx1Q
cs1/ZkN8qqrQvS6F/cqn4Ht1EE4NmkGqSbMg7pnM20a+1ES34+57hrngEuB2/04Wpw6tAgSuQh8U
dwlHd6iR3QWzhz3f05KCtnMwRMnUdtxj/KfspaOGzT1iJMv0OJcREWSYJZ+fImyZYIkRHAPZjaip
yP72z/f4Lop7K/KiS1OqwM+RnYZ+4n9hiIX5GXvsP8lBlqzqVMEry0NsK2GCLkTCgkgAdxBkaKA4
f7VuqguD+hJ1+bYm1y1zJY1Tc21azCGhHYrYU+KnXWFTI0ntyozu0yn9UYFcDbwpPzUpuDSR4RUN
cXoZFOVWuO+06p4uYDeJ84M0oHXWJbpAnTYNBLkqMgSTUKAKfrTBMJRpSnvkjSGZDpNiPTREPiSS
JehLbKd2SMU1zUBNxJB5tcU8b2FJ8GJL/5bYhaWjhLb2Mvusb4CBHevcCrK7zaO9i+THK6se615h
yyLm7ts4DLZWYOE9Fs3qb3lMtO/f6rQMA5i7wKyj86BJGpxYdWMFT8VY+HH0mte5wMdsqhEg1HVK
dRXLonxtXVmyiXSsqND52CfzlpOE4dQksgGQG9r6zvDzB+07uOzt9FkINMYOwRsMbhK76qg7GoSv
RkegEorDGYFsoQChUdVejAar5G11F+nBQ6SoN30ge9ZifIuj1tGq6tzlSQXaYSqYvn8bhrvyh/Dl
aW0EbltZ4banurwdq+abkcJM8t6loXKazeoYUmmPGunLRLSvEqCZpQyb/5Z1P+pT6Adz6St66qfU
ejGWGprYGkezKB/SYQDX9ZzYWpntQsN8TCvpOBnlU6W3l6RJHzG7ftPN2TezzPzr/nzTMjBxgEsl
9G0C8KMFziGgDeQiZcUq61b325t0B0jrr9oRObpvuSJ2+y2rWIvj3qpQRYyXxUgBsMpgp1jmlNXW
lhNF8LZv4Q9YazmcwdNUm7GNjgCPjp1kp03Q2HqHkHIIX9HX8OogLmzZDABGq0mnLqz3uaS96Erj
ZlR3ikp3F7M/dFnt5WG9GxLjkaTGr+tXL7gKHl0/HLEvX+hwzCQZHc0KPb3u3MkSDUZuRQeWQkzw
nBFLA43sxw9sIHzvKxUPKJ0jsFlatpbqh4wqnmKFL1oUCBRq+1Tv4rjnpjblWp/SFoXG4Ucyz3ZR
PCzD4/WbYw/xJzNcHYkLqyQt+P/IDVPky3yIx6/Xf190Bk5JS4KuV8oe6Fr3p+5CZ68RtfNEIjj9
VAESlsmsRtx21Gn0ZmeQ1i8zEffF35j3X5+DrwW3Eqr97YgHlpUY5ZvMNRI3eW68pLVVULBIml1I
ItsTnI0nhgLJp0ZLE0/FjB499UGT9hIfE0wO+oxnXd6nr2NniyBNNfZRriiFxaKudTgvm/PQxMj0
1SB8JIi5DS1t7SEfDyoB9XrV3gedCYCaRftV6nHsyE16Y+GhsLVJ+lYPoJ6clQbb0sGvvsjvLJoB
5oxqx6DWXsoWCP+BYRsDOUVL8KWugXkZGy9W2v/q2/Yb4Ha/sp0YZxwWTzPRU8zJsaqbr9Ii78u+
201a55PAFDxHonvm3n5sBUZK08GyQwx46NSwK3nYR3Hp/I41oJeE1TUN7WBOTKjqS9pU+Jyq6TbW
STKc4HfyJEt5F8EMfvXtSDSUbdLCGprYU4NfSbwPRaAef2MJ7zLYba5kjAaIP6cEx9AeWLu+3WF2
7QICVTb8A/LpQ1cI7m2zh7k+Fe8Ko0nOKPjs3Lyil6BtdhaQqPJwvDTleJrGfldknafFqk0neddm
zRGdblfWlp2aar/Ril7/KZzHNJADkDHABWvjQ63q9hh7fXr/7/SE85pmM8uy0WGccNF/DsoPYv2Q
op//TgTnNWlmgdU3hm3rrYaMk7qjIZ0LKtr23Tasv1SF75HUywQeqQDVm1nZWeVRT4+orf+rk/Dl
ZzAsNUoOkA5XL77rem7T/E8xicC2zq8KrlyRO9WJVtWs4Drv/jOiggjAA9npnnEug/dF1AbcvLiV
PM4HByTUqoaioVVYP+bqXAyLnYgASkUyOF9BSRGN7dxhoRNeuVUWRHjG7RDNgg/EjPPTc7I6Cucu
Fl1e2h6jFaAKnr9WxCpsycJmXNwflI5615VhM0RbyeIcRWMFAKyNEAnSEBN62ZMZ/DFL90kXOyUR
faLtc+nojmEoEIg0nAm1ETEHq8CjQdofQeGp6FZR8phqh+tH2v5Kf4nh4w40XJIBUNRoCI8vi9a5
Sas6xTjsrkvZdrGAbv3/0/ChRjdYmpFmECPvxgaZfb/DPOejeahyIKG26OVEniLqUW1/rXeZnJKj
8NXHEUstjKV6rs3sqDSNM2mVvSgg6ktE3OKCD8Z3NQNriMtBwxHb7NWYbyXyUnc35SDC0RReJWdX
UQweeNSJGMCr4ivfQIvsh8fmlGEy125BE2zdiTCNRSfjTSwPkO1QnKxXdlFe28mU2lOByd/2tyLS
lZpwBibJMqnoAEmdS+3FVWzMsL2aroHyxRt7b+Xo35GECZSTKcJnF2IaqqURgmI29+gWy6gNk4Z2
BtmVl+hb6DHeLete2pUPwUVYKBVJ457fMkiLTuvw/RQgi4XL4MfF6EtLZafl8ku2SrdmXaIIowU1
VewghKGYo4jJbdvs34/MeZewwoHrBp5srL4q6TejPdSmf/1aN+N8RKLA0SKAL+SbROEQKjH+g/+3
JEdWT3WwV4Gj1L1E8n7R699SHfQj0I5SNLT+uY9oZWSQSZgwnCOsZDj9TfFLR2l4cIjiRl+SfXJM
btRGoDqb17gSyn3LqkqMrF5Y0TuXbVO6t6S7Ktxfv8fNnrSF7UeiKyb42PhmC0jQK52yZgsDZm33
g59fKqAfk8fMVo6T1znibaTtc72L5OxwAKxeUFYmFkTI2Uxf++YxGEWAbpvFgdWxuA826mpFKEGH
Iq++aEByEhFNbZ5BBxSMohgYROcbEoNk6GVaQCHGmP4pL6ab5OD6jFUi0IHt74PBBAVVXV3DVMvH
hKWIzBSmjAIyASti84B9QsmGxxp9BkfNKEb7U/g8ikYVto9nIc1Db0JBm/6jVCxpo2yG0po7zoCk
Up+k/kcTCVRv8xPBLYI+FUuyCEQ+ymibUUraAbFVaWDysXntNe+6bosEcPZjNBEgL2UdWbF5wIR0
vny5/vubl7Q6AHdJEZb+TSvHALFe93u9ATZusDz0wliN/cynB8QwiIoekWFiSfvjPc1do+mSBrcd
m8Y+p/Rx0kZWFz6ZeezA/V3aiLZ2lBBBJrfZiMenfxuFlSloQz4KjkONSEMC1WtcBrbRAhB9so0z
Q4iOhb347ct8F8YFHmBu1vuMCaujxlEtvMmmXWat4NnYrgivzsRfJqmnRqawW8pGtwI7w9SUbevP
k506bIFkAlNr/Et30GumtsiqNtuY6xvlPB9qr5GGJAKNrsvbTOZLtYd5Oc1x3te/Y10Uu2EYOzA1
PFwfP54OFsOiCaE1lnynza8dZpmvaz/7Wz+pJboxoAnWMatPOfM1srwzalDLu0ZxGZVDORw6tbRT
9C+uy9kOSVeCODNWxjnMhx7D0qPDwjYs+3jgEZV+NN7oYutwr9/pkUDmpjKuRHKXJyVxpfWtJbu9
7PX9fo5dRRZkltvW9S7DlD9+oFzp27nucH9x3X0vaO8UYWsbNebp1P5ohtVeHqChY7Orl8JBVc4x
h1zwNwiOyXfzxs4ERv5bQKjpF3AxHw2tdipFVEjZdGBwXARD0PD2b/WJVc2tTMISbPaYt9bIn1Z2
03ff68VwcmW0p/AAVBB3iUQN0e2TvYvkvElZJimA3VnjR/uzxeso619r9cd1xfwsw5LxH0XLGhYA
JryPH9AapRjrx/iAS2AdlZk4pdr6zSLCsWbq/dHOmJi3VQHDkj8Rkmp5YmZA58Arhh6ZNt7V5p8k
cqvxRZt3ZifS/M9W/VEaf3EjzSZJRlQrL9YBaOX3crWo9oiJL0WXRLnR5weaCaMAV6dEtRR+WWAq
yt4IFARpfbGzolu5FzT8tw/z/vvqxy/UGmqhSxn2ZC0VEdP8XQ9OcXJWLFGfUXQO7qEMI8z6Uz0E
LEw4HhFS3YEU6/G6solEsH9f2ZCc9UTWJIBDBnV5yidglZnx7rqIt+v+pGkKAj4VPFT0E39ka3XK
vCwhW5zTfBPUnKlnJp4E5rvQs/A6qn7HUF1tthRb+rFbvl7/AzbP+C6frxb1liIDPQO5q5WezRjQ
DFHlXZewqRArCVwwXXe9okqMLZqYna+CRyClr1H+3GeCr7URZkCzV4I4zUuVbkonzFEjX2Q7iJGj
PTedjUs8mrf6sQB9ce9k587PnFkI7bmBxQDheBFQaNcwbG9xjqktdaMMY3gMRtKDmoOD7VjZHqiN
4R2v+FIC9DW7MSeMhwmezc0PqALcGkP+IBLjk/Jcq6JwKLEpG8nKZRkNu89EDImbIuBrMcokU0L4
vCsqaD122A6EY/8VBhNwSATjyZtefSWA/QFrQ1u60ZQJ0AjjOgNBCAY6MnlHq1QwyS8Sw32jodek
JacYRUIJxgmJviu0ycG+lHdd4UVimEGsTlPTWo9bGQBosXwTzrukADFs/XBdxuYnISqbyTEVFRHN
RxlSgFUdq0C5vyePYXLXxH9e//3P4QPUefX7nC0l41yhrpbBux6x6r0zQFcPlJSj6J3dyLQ/yuG8
OGjdR20sEKbo9gIHSLzayZ35Tv0WoEkeu4Ujgdj9+tG2/cTqbJy2LYUV58SCzPmoNnaI/Ua4W0Az
1258kLwB9etjeBc6lRN8Wb6PsnNdPAvRPzn8lXROCZdasSYywuFO8Vnr9p38Qx5vFvkABAGBZ9gY
HPt4uZwiljQzuypDeje+UT+3TnssDox9Krmd7zDKeUt3gB30EyJEP9g0AcCaAS1Ax+IIX8rIaDQs
hCWW1DqgVG9Nbp19u36PAhE81chUG/FC3ohxan8YvqbWwZRENdXNp+v9GDzTiD5Jca8HsDLd+NnO
oTNUF5Ng+kxgzNsq8ddtUc7Y1GKI00iSsS0y7FrjnEiSDdLgQsJMhCRqNrw568/69y6Ms7heysEV
GqOAQrvJH+exsvskPyVk8ePMvEjRcgxiejMrw65L8ldVGy7aTH1Jbuwkto7FLDm1Ot2VCTgJC+2B
1NILkCdsE4MJSz++RGPe2pW13ISkPjU6Zj3M6GD0idtFqd8Hs+E1xLhI6fKaacHTdY3YSFqh79TQ
KLBB3xi5PzrFscGW6QKsEReTfibAkIBB4LSJXX+T/fyMZQYAH4iexk0tXInkfIlKqxhAumhvmMqh
Wl4DcHiS2hAYskgI+/fVg4JlqUK3RnQzovJ7HO2T9LhMh+t3t6mCaLvjNWHlC367vMP6V6m87TPM
L0N/GcbZHkLVztJLaRoCB7x5nJUsrrYAIOVEyXK0EWrim8pJJ36qC8JqkQiultAALqqKFEycBKPb
Bl+KyW1Fcx3bEd/7MfghwqCKiy7WUeyht6UHGFKkbC02fps9ENqiS2WXZ80znv+H5TKmU58seCWY
e/u7wlQzTCygLTmRhxIUWFahOyZ91of++zJauy7Qd7kufTeXP5TMvM+bGvND41GK5fvrSrP5h2DA
zWS09JbOF5N7OTJBEWPAlSx/WGWEjcHn6wI2P+NKAKcppJQnYyzxjEjzZA/zeS6xQD3urwsRnYLT
Fb0cat3M2O5B1DlFHbhlLGLr2X5H/rooHl5PHiUJ8RTUkeR3JobF5p95fy83/5zkhL3372I4xYj0
gU6UICXGuN0pikwHZdEbqRwEF8Zu/ZP+rcTwz5WqlCFNsPRSpT14eGen0+kerbq7vLc8M2h2GpkF
RYU3Vbomk3u1aJyMtGR4kgvN7KaTd1NI3ToeVMdKlJtElw4z6KjVBhBTjfoEosVjqFotciHNZ1xu
KRn9dDSP8dDcoLvyZ1UYbiEPh3GO7aGxfuq5ZodYpbZlzIYp2nAzBrGTFpHfhU8pqV08mTZJJBj1
qDiFGQEIw8jscBwOGO4WXK9AH3lUvwakpMlYYQR2kr8Y/bHOBa5+AyQBagJsGQZLZRiYpPz4nGgN
VqLUDPFvdFZ84MKmtgRWSOUYYMEncJPX+DC68yE66m7o5s9J4l63t02j1lmDCzsFbFv8o/ixGHu6
YC4anYDXKL6dom81FTimzdeMgcGpeNGABcuZtJaqtaRXqBKmYeeA6hCzp+PsTHXlVFjRTsNBMOO3
faXvAvmNk7EkTSkBggulh8k1v04g5amJvQQOcbF95heOeTFzm+UUDP+r2BkC+9jUGYZVZaK1pwBt
7OOdqtDdtsJQPlLO23y4T6Sv17/Z9u9jYQrwBYoFFIiPv193xmLUbwt7yiVrMrvAFO91CeyTfDJw
410Cl6vIPWkCOQCHI9k1SDi7/egTvxEzr2+eBGAWDCBENxW+Lo6dDyu1GAjD5BtHA+917mDopbMX
ANCpdrNTvlsC+KhNfV9JZH/RKnrTFksGZPaAkymaN5rjqcDks9VkArMWieE+UZKlfRRMcBtoadpJ
+qhoJcZ6BIa10UCB71jFHpzvV/oQKeWMELv1KqSSGHc5Isb26S7bi9uTmw+NaWA/DUtWCspbH28u
D8gwKh1SlRagIFL0mC63sg6U5+ouCB5z4ULOpgpiowtVFYWAYp7zi7XUleZSY4xdqvq9lSX7atBO
SULO41Tv47Z1FqBM2m05vF5X/Q1oC1zqSjCnIbrZSMaAK3CliZR2RdS93IRgVR7OrZa4RKrQngKZ
rgoyz7Ddq9H8WsbBJamCs9TLd4FCv/Wp7tA00gVP0Zvf+mSVq7+M+wIWiYegTPAFkjMIdffmIQCD
KCtIC2eoNtXX0nQsmiKAQQby8VtPYHqQZ4KyCCM1q9zFL+4UO3FNd7lXf2pO4sW3okLQpitYieR0
2QgHw+gzCaDH4c0YPozpl+vfdVuf3o/E6VMwAO8Ywwpowamwj+wpyiI717ylvfTSMZ4aexSOLWw/
RAjrgKyB5wht4o/XaKZ06GoTZ2IgjcRpMW6Hvu0XVuKqXeWLhm1B7EV0Nv0V+45otX/TOyisbmjK
DIeVH7ubK1WKSiSS+IiKX7jxsXTACQA2LXUfuv98jweKuRLGvMfKr9aG2kYlw5yZiU9YnnqIQoFP
3Zji/iiDu07QU5aTzkB0sB6G68xcAAVdfrKuTO5jGUXQGt4s2AECzTQITqZh+OTjkZqgBVGHjCOx
ZpB+Cr3xu3lnngtf8nQMaAIltfCiY+gyWmhJkDJvWcNaNvcAqymo/rQUWeWSPaY6Fssfr1vDloGv
f58LUay+7Ceio5aWxTtMbB4k7AXWpUgFtyK/tRROKWQMPtdZiuCylJ2+N22ze23A4UDUFOByophl
+8rwtKPDDtAEfj54HPJikDRWJM/2ZXFOREzH21f2/vtM/krDySBJAHZDGBuS+1wFS5d8NyyhIPDa
rJox1Lj/noJTujzWY6KYbLPDnvzkF4aBdpZnvSiX3u0PzU1yEz9f14TNnudaIqdqKUrSlUnemgsT
3pX6FHwpPetWsiMn8Q0dqOwS8EeI3XyNTs2uECKzb4wEMbN+PzKni8pSjqQjGPJMJOOU42XXsWK2
aP2hL9qDCqKMQEn2fdl5CzVP84BJ0Os3sBXYrOVzWqpjQa1VdXSITCsA14pxqbXR6QGzUafLOc77
M2aXBfDS24bxfmTOk7VmaqhyjtpAQ1pbsX6a/fdcb+0x+VFIf1w/neD7mjxVWpS0dYvFXnhmTEWD
fr132zQ+9wY2yLPBpwmKwDNqs4aCLXLJndvFbrOltpdCt8M4C20EfU7TVrcdLW2JLPtYp+jjWvQ7
SWaR9m/amMYAECi675SvYel6p1rJjE8xWWVst11JbFMJL4R0hzlARKbkZ0uavSBvDmCYB8wnMDdD
GQNeQFZk4AzYPr9+e5vRIOadVcxZ4w9S+NFDQHxEKckRYieg+WJQZzkwOOOdsgPViQfqQz9xKmTm
oghs+yLexXJG2ZhKtJQTtoeVUHcW+ZU2paNqP64fbtNjEsBxocoMZkg+MQ8UvSH9gGa1heaD0vdf
CzUT5OIb7T3mjDHaCiGmrFLuIFJRYODAQjStg3aVja4VtxNYV51i3+1rd3HQx/Rmu3+On+Nb0fPz
+RI/yuYcC5AFMmwVAi6BkjPpborqRKOv169wQz8+yuCcR1uaUmci2UdMMrgItYBhUihORu3gMfBb
l8UI436MfO27CMFw+3S4VCy1Aw+ZD0+GIEsjWkiYFdFHZ46SY2u0u3levgtOyGL9j1kHO+G7HO4L
muasRQvbI5Z31YH6E6Cry0Po/E/A1Z/94kdZ3BeLjCWXEwpLR5e+3pOd6qhe5cceFm5nV7sfMuCA
F7tOA2S7yOLYMa4dk/uQfVQmTY72qVvV97r8U46+Dto3SxOUhjaC8o8n5Dx/15JES1qUTllQDvQH
G1g0OxBEHHI/vhUtn21EzB+kfYL30uE3uhGHGh1WXETE7MTYDFN2jI8EIfP+uq58digfxXFpo0US
udVHHM6KW6cgcFntIHgi2P1c+UwalybqWSoXmBFHVT05Su19PO675EEDgWX12ISPVvMbQM9r7een
bYpxpBHA5RCPGUjfqspuiy9dtjN7gSPZvDo4SCyhKDoyRi49rRPVnJIUVxc3TwApHtSH659m07JW
v89Fr8mYDhlh20KKBcaRiz4Gdjo8yCEYTUdBPCU6CnNcq0C5mOsIGTHF0Hy7n6dv5J/PGkDLVkfh
HFICJKekmC3V7bvKHyV6kyV/0J761y9s21JXYjhfZGkVZssaeHb2cnWHwg/QwGad6waFYxE61ab3
MTUs02BCGEsunOXEHenGKsLMlSmNXlaRx17JXRLkJwvdlesHE4niLCix9MQKZg2fZwaryQy2GzU9
Lz09NeOX65I2X6jVoTidBliemi34li5WeTswjUXyY2eK0AU2HcJKCKfYPUC8QrVEKJ0AF01BVDEC
yqrZ/VYssRLDKTUmv+pq1uEHFO2PJvbV4bTQfzwQh84t6rlA5dJNirrnR7tZMLFRWTJbXETCTM9L
uZtEA64bbfKPMriPb8i1aeYRG7p7+g/4Q1jb2Fcwz4x6TgYEt+5WwDNUBZqwpXPro3GaEI/YcE1M
3N6s3hc53DTGQSmxkew611VuWxBGqQ0MX6J8yT2vWKkblyHHHZbT0zDfhcuuLQHTWP5zxBF8qr/E
8ONOoZRkFFh8KCZaxy67jToVfFAiGm3BWfh5p7RtMn2iaCOZhhPFZxlodfVyGUVZwKajWx+G04kJ
4wtjYrJexX1wH+/rXeQODtA4wPHiiqEtt14HhvmP2VgM537iB0TdJlXkAZlNj910quzDWJBybF/b
uwAukNOToCdjL8Nvz8Ed6kQPU6DtJSlzJaEabMZX68Nw6taMGLYz2ZpvAR7AA+OxY/QMP5fGri4I
kX2RFxJcHuE2ZhpCwliTcDYs33uL2e6nSD5ct6Atp706Et8Qjqw2HeVMBcac3jyrSu5ok3IbKKLt
0Y1CF/NEf32mTwyATZHEtMTjAPA4DNrre1QWdpUH7/1Tx8ZtCDaZ6wcT3R3ng7DUYaUdWwerhp0c
fw3GP/7d73MPUZZR05TwFrlmfBMU5yYWDQv+jfN+vzLuDWqQr5tphm4p62urnoaifuSHN+FZP4aO
bEsutnxOvxPTr78TM7dVNJeoGdboEujDHD606MSponBReCwu0OqmGTkRgNjc2psbu0GkJV0s9OpH
v3rjOQkdcgIypQiBT6QPnJ9Q52JSyxS2O2OAJDZeaSoItLa9g2pqKBxh8ETh+/SFGcdpXg6si66B
1gBFgNxevnQeW38odgDsEV4l02E+O1IxRCKbkEk/0wwA1qCsRjwZmWUj4fMwAPfcj/bgWDv53DjS
4TeIzshaIKcdeVercVRDJdXyomqXYRJklJvOfHUgTjfyaaqMRMW6ipHdaRKxtf5JH75btWgOfKO3
CndkGMB/JMBg/cSZANCmNouYO4rOxlF6nk6DM/vFF7KnAv+6qXYrQZybMPphAEkIwu8uUG2M1J3C
OHq67onYpXzWgvezcH5izOI2y0r0iUu0z604fjEV4A9Wkjv0DWB1BlFNY1PrqMbWHxhYOb/0QvNO
xnItw0V/MHfDY+ZGrozRQOwSD5fEC29FLolZ5qfzvcvjqxpdGVlgmsdSGzU7WwE0Jbh0ospVQUQ+
ZKdFTIjCIqDPAoEeDF4fw/oEx60aUokCGZTDfBlAZAP2Ds/6Mfr0mPuhL5pQ2VQQUE/+VxhnUk1T
hmGCeq2bRKchvNESUUl7+/reBXA2VQAauMxkaCDjYKCnzI+B4hG50z49Ts+VN/2Z/gIX004mO8m/
rpjbj/7qbJzPRVgxUanGl8PIoE/9epfu5HEnAUL9YO2SU+xmztDfC4SyvOna1+OCtDxYekBAIZGX
j7pf3bJNPgM8L4rX3IjS+I0NGriR9wPyiYGsJbQMMrh8hiVCzwG44qAwBD0D9dcwO9UPvKMn0RKz
4IPyiQKZunmMG0SFqnkJxh+d8pQDl1HVbH3ubRIQ9/qFMvdx5T75BYnUDIO4z+Hz6/oSZfej+VpP
P6+L2I4JVvfIBWtWuoSDaiKYghL+zA7xF6YsgBiZsQ6kHSUYnnWIfdHg3vaLvRLLOWetntOhaJhz
dkcPtTi82RboKxaHcRn+D2Q2AlunnKdui6CusCEI0OHKaVwW+iQY+8yLt1VTNEZeRVM2om/HOZdR
D/uqDZAfjxJ2MjA1G03Vseh67/r3E4nhXIymxBEiEZwrwqZK21XgAqpcLVCc62K2U9fV9+L9SVoN
gcQmohp39lDf9s0Dw/Rjs4r00Ii81/Y795fj5Elkw7IdS62AdrDavYHu+HAiv9iw4tsYz6sotto+
HaDaMTWrAfWbrz2H4OlN55qlysf4MhyQK+/0+9HFzOxvkoZiVOhdGqf7gVIRQmd8s+yMzWeQcKUY
JdSQWaSoAghxQDaf1JU0TvPTqjFSbPIgS38gcMsKkr/kKxv7zN96qtf1ZDMgWgnjtD6QLSls5gY7
oFLwIhHkmkVzK2f5vu7kL5JwEmVT+1fiOO0v5sXsCoLYK5e9Sj9OrR/9BvIzPpbBpsbZ1DZfK+zQ
SAB3NXKmkjwDUbDXBckyexM/+fjV73M1IRrW1ExC+PjA8JNmX+qXUk7Ae3Ocu0tSel2kCkx5+87e
D8Q5fLPraKw1YIQ2on0k31fRXlYFhaG/sad3GZyGU2Vq50DGpfUgqu0ONeaal13vMgoXyRWRaIgO
xCl4FbcdQn2UCK3OS9vbOXcM+nhdrbeTltVX4vQ6bBTa45FkCSai0hsL1RPFQSlACKXDfuiTOmBK
x0IqBrAPvqwaqoEuBczPyuSxTE5z0rrleKkD1RWcaNMtvAvi46e+LtV4yic2eFoMNgVRsuWo2IzV
HOPEZi0E4jYjp5U4vuTe1/kUZjgXqNABLQJXRPECB+4EBuObAqkZUBELVPJAbXcYvl8XLrhTPoya
wVq0SO2IWt54tySPoblrar/qRFSf2zHN6oycZcXpgiwTxWpoPTlqmCeLXOLqu8lT7f/UjATHEt0p
Z2WyPppm06MGMVXoNKMJHMb9Iw3Ns7ZIgS1l1UOZpr8KLXxNu/JIjMo15nlfKrOnt3lkF8bgybHp
jmPp4QV0W0n1lzj+uhTarSJNvW1UnWyX2oiZWjwiO5TcTk3T3qqtEdpVSh47C9x/Y3RfDO1DW3X7
SErvyqz09WK4xFn8RGYMTC9D6lQl5qj7GTyszbHMh7M5zZ7Whp5WY55nNByyIKZI1EsE3HjHiFrQ
+8b3oFD7pWvxzy7qOrvQy6cpUY+kSG6WYtyrgBi2g0U+aWH9MiUmKEaVJ3nRvgbx8n1R6ODFReNd
v292nbxpAqIOuAP4n3ym68X0HsjgESnr2XQq6+6lHkT8zZt+Zi2D8zNFoBSmBPiatznm+LTsm70O
BAKMnAhy002nudJVzmlqrRV3+dRj5BZVK3WJHKu/HUVvm8jwuNOU8tg0E2a93Eg6ztCN9hBg1lCI
2rV1Fg2QcRSFGGx28dNVddz2vR5jsSuLQXcCfr+66ffRUu2vf/+tl3ol5u3breqzaCdaOWjkkKxM
4bG2DMAwglFwrFxdwgQNUKbkcsE+9I/rUjcT3bVYznMmZdQloYmpwtZLL8TDFIuje/lN8oxFK2c8
VLvoaRFBNm+q+vuNvr3vq6OOatAH6F2jcNHug/Ipte4Fh2Ku8JMtrQRwrlKzEg1RIT7ZfwP84EC9
ymNsDdUOpYnfeAFWZsXviTXxOPSkZjVHMnjphEnCBvTIy2SjvmVfP9qWU16LYv++ujqKZkvTpzAs
s88w2mk4wK5z5uAxVY6m+jpMImb5zU/17pX4VCkjbYSdCoT3ytDv/4+071qSG2eafSJG0Jtb2rYz
rbHS3DBkCXpvn/5PzO6npiCqcY72amNDEVMNsJAolMmUSmgy5jPH8beO8WpJLHtcKqaVNWkgODPr
l5r8QChkm5D4jmUruL13nLWwHHEKVC6muYVXNMtsl/OdnP/VO3a9FibcnoyksZoW26UGUOJxCxeN
8lDSlX1MK54VTp/BJmJcv43JeHlfz8NIhveyBM1ldjvKJtMEPDaZTfxbmaHbunI5sxWglzFi+GWB
TP0cYfQ9vy+EgrOYzaB+vXXMY0sAAMdag9XQMwvGmkDU8G4dPMmrguTcc0PGrQh1bY85SSmJonQI
cd+KH5aPlGg9dKtjNNjQEbBjn5ev2ewvXZujH3O1i4RoJB1iHNzk1HuUi5zcV0fyaHjgDET/sWij
WeNouSInp8/xeZaIbCx6wywW3CqT9TyOr2bNOVObUakCIRU8U9HvBKHLX9c1haVgobCInu6dHiDO
P5p77S4kNkJ9j3iF0/D6hLbd8WqQufXrdvo3M9sLnkkjyNjjS6dvb9vVCOOMmSYLSl9oINPo9cBc
Fj9TeA2Qf3D4qw3GARECZ6RpVPB++6Mne1AyUmyDim7TrqcHleMIvG1j/G9ZLCPSR9zzGXQCGwHM
HYmtpRwj29tGSyiiblGa51+dwWoWa9EaZBvUeETYrQVE5HW9/WHbrjYYONKLvgFhBbatQWqXDrcs
r4PdeJTKN3rkPf63wyPaNf3vihj3njNZqU0d4JfO1hdI2si+lpNnK8LcQN94cyH7DVVek2fjPtWE
hzSE9IkSlecor3agBb3I1d/5//UXMf4Pnp4GHaDoMMQQ3Rlj5XazkKCI6v/v+WpTVVYLZ06ALqdV
15hgFy7MfZKfRfF7J/KGpLZ98roU5gS0QplWCqVMULvPZSnYsjnbZOaFMPSX/hYMyhIGkEF2h7Y8
JsIVemHUoVuruG1MLon42LRN5ExmgW65TjpVecqJZzZXtbLHxAB1ofeTEiFJGbWZbaSnUaxtmXA+
z/ZTbmWFOWrGrKbqRNAHbBYB0d/68lKGEbjHO1tDjUP4pnfQK/BuB1Abk5RwipVR5uwJFgQXk0RH
WcWnIzQALV/Ibbmyh6Nynn3RTTzEVKgCIgunPHGMb4ILZT4DczzOIyuamRXFnBsyjLeefugutDod
B+Ol82YXDDNvlqtxLHIM/iaOmQjmMjaRAikywSdzfhTEjHN9bsa+1zVpjG/WWlkvJVii3DE9RNDn
FXS71d/ihPcg2gwVV3YYn5xGMVdzTClBQwAacmksfm5z3c0b0ZkqcYcB42+pmR2FXH7OxOFrF06X
RTJf205vwMaeHyo5d/omPVqLMdmIcKF2F7WhffsDb5/Tn9+XJQoQF7HW5hrfd5lKt4pnx8TAmtQa
D10+HETtLyj14ctXc/TrrwIyTYyHTlmoueVRrd5mceasZ/umQhEZpCxokTTfQ8KVBUySG62p4jak
NWRMjWOkKA0g7oHHgOCWnIzL5u7RQMwARxsEMJiLSgBFXNVKBtQCuy+k2lnzGYQOcrnPQg68bZ6K
lSHm/mm7RevGhvZQaD7UXPuM46ubrrr6+3Shq12jc8ZZQWdP1ECDaDXNhavvHc23vW3766zsMJdP
YUmzlpXIHv1TclR2A4oIum0F6i4LeD1qm+d8ZYyJvtRcHeoF0YIbKzO0bEInqnMfvSh2M0QcSNmO
yK+22JAfxBLVkNEJFOp2yBM7y850Q39yKGGA+cDrBeH4A6tYlZEevK8a/EEzU9savuvp59tfavM+
Xa2Hwa5RKyqIV+JDjeVLOe5M5avUcSpKvDUwl2lkohl3TmAiy/1KzOzqL/iEcXOuFsGgjSH0JcbF
EE5Z0UkUfXWIeGhDf+NvYc7KAgMA81KN8QA9Z5ybBnrW7TN5LHbUnzNvPIqvhDP5zNsyBgayQU1z
OUHhSK16UFCaniRzJ3c4p4aVKlKnpiJTg/gQc5GO7KgO+BMh3hHIlx6aMeIp3dN2Dl5jH8/fGGBo
BEuMMwViLrG8n3p/qe46XtWXBz4WgweCRqpoyWSAaGrT7i0VIoZNbqu26JMjv938NqYiEP4VU010
aqlzhiUlewxA3cfBckBddsfzidt30G+DL7o1hVASQNEvGSw7nD+EGdqWzOdqPqf999ugsB3//nR3
WWRQITHDCEsyKb+CHsQYGGqOWoCn8znh4OltJ5RFBhuaKjXleMEoez2V5yYznQjaa1CBDO1Zm/4q
CbZaFQMTvQyBBnnB4671wqBwQVNUOJXXuzRvrXxKXzmbSF35z5ghs0PxyjAoaktd/d0HnTZIn407
PMCMO8NB9Q7hvPCtCMqdUdm8kdbtU6aadHQE3ZhstKfVipi2Cm7EMjtopmAL0L7k0XlvJ93Qtv0/
I8x21qlhRpR3C0k3iAAOdu1EXnY/2fK+8RYvfVKcIaA9A9q32xvLWxz991UMk8ndhHkS3CdW8zEU
dnHyLC/ubRP0p//+6a5LY/BXrpqqt6YOzXvZXuw9Q+e54vZ9cjVAD/tqDRY0mJUlQsLyn+g195Yv
kAu1q5fQxuBksPDEcTb4LegVeTXI4u5sSlVXYcp/dLI9OP3Bo+wZvniQnXdybfTTKW9GBqqBBiSw
oitz4Yu3pQwoF2O3EL1FrkevLl36WJa725+M4xU6g8KVNJBaUQGPUfI6Lh+F9DHmyYRsNuauNpGd
P9WTpk60DKW18KyewzPNa0ee7hrPC9otRVc8/h08/vxqOoPDU9dMSVaCdaY0H+s8szsdVfwHEhuc
+Ia3eQwMJ6lE5rqCvxfxKWmhUDjaBm8tmyQX692jHrLyeTVMiEJoHEhzi7NXIHg298ZrGeTorBZ9
8STb6O+E/2fPPHoG3voYyMDUYaollCikSNr7fpaeSQltPKIKn2474XYocP1eDG70Fmiic5B8uBnG
bAH4gYJbU97xikZ/eIVc7TDwIZJqsfpkxGFK7dajwVv1mAfVbphRYekg9kc49zTX9Rn8ENDTqQHw
/205QpoIfcZG6al2YYcxvlmMpJTFy+LzPhuDGe0oTrnQYYY9knaJ9WQmz3X/l6H9z71km6mWWpg6
SK7D90fZ62sziNton4yd16lGkHYmCIAkD+KiXq+Xb1TRWVaTMxnLh9uuw7tO2f50EpUgTadP5lzX
d0Qx7Ax+ZKmyV05dUCmhPaI9x4wFZ4QCBL7+ISw/Qt7cJZp5EYTKk/TcgQIg78NTV7pxFbINWMXY
KH0CGiFXepw+CoVt3asOZTnMnVqx+6/CS+XVJ8lDnkvggNJ2FEp5cTQT496/iU+bmZbWVYKerKgb
39oe/NBW/5wuVTDOxBZrNbGbVHCQDD6pjcUrYW4e5atx9qGPtqY8sih783xo9squOyoB2XXc+u8G
rxcu5pUdJkmZgisUC60UFxKUu8moXUtpvKrWnCSXg74ogqzKfK2uICAq7Kso5kQ621Cyss9cMei/
bBeS0M6Yl+4EFplD7oyXyYGWiZu61ZlXqpU3/Wllj7lqeqOftUQoFdwCUNi4y73s4+Qvru6g5WLC
fyDah6lG6L154Lf6Ab5x2leSomzcOJbLK/JvPxVXv4a5k0QxEZasw7s+eum9/g7MCEfpDf2hXuoK
KGE4t8/4Jp6trDHXUDxavR7R1lqpFg9VmuxSw/qh6OPLbTObj6qVGeYWGuU8y8YIYUoWS2e5bPZi
2AdKXu+WvvmbmuTKFP3aqzs9iTMyFxUSFd1yEqLzEnP+Pu8UMtdO3hFTnHM85UXkXfpg2LV+vedn
JbZrL6t1MDdNnRsTdH1wvY1O8jTeZX7zOuKl5k/HZkdrIIld4KbdxZjgxPzw7c+1GRn/tI0i2q97
KKqtGIoasldJej/JhyrmPTZubyImEH81MA9mW+eVSQtLvWe5c0AulR+BLmpyjKD8bu6F782LAq2x
/Auveev2aVfYRIImLV3c0rJDVF6gsKxaP5L2oTXelvDb7U287fOQCf51jaDEG6QaIoEumI9AQ3xP
qs5uUTtueUQQvK/FIEaTQhpeFtDZMvWBJXxc1NfbC9mOtFbuwICEHKdJpaTvEyb/dC6Uz6E7HFCN
80PQsTdnsEb9R5MMYAjVouRSDJI0SjCuYmQHgy3QtELHNUZNpOd5J3OCnQ3O3/WthxbJXz9XKBRd
V3VoS5Mek/3oFRcB/XaIKsJ97OD9udfRUl66w0t5kSGmFX25veDbOIypoV+tNy0morp3Rc5a9qzB
9MRMC7S89m6b4dytCtvc2hlZIcY58F4904Y1EOyfzf1XLSifaMDMK1JxVvUeTq2wGBMQTbP0OGtx
+NjE91LxPZs/clZEoeK3aPDqnO/RzMqGJg3asIwtxWMZUwDLTnrI96KbQuWRd1lyIiPl/e5e2Voy
a5ZmkZJxpYVdLIozC6mjj8vZgvRYH3VBTQzBFZsRiach9VqJKw7/h/AAwSekkTH9yrIHTpGw9BNI
P98nHdEO6qbP1a51KS+c5cq8p8g2tFytMcdQUWbFmhZcQnGkP0dGBlWeyb39AXkmmHNnNlUkywVd
UL2TknNX5rygfRvxr4tgztbYml2poxoODzGDLGj85oTGZ5CC0Q7h4Vi7M6IrPvPUJv5rIOiBhDW0
b1lmuDY25nmqUOsvs9daeBEMjIokdtzzpGh5dhj4B6/uOJIJGZllgCrobARFgQyn0T2EgvF8+1tt
7uRqSfS8r/xfn8cFzQBoKiNWCrEyYguQR8Cge6J+03T/tq1tT18ZY3wPapllAeUJmtqiM6LxoTsC
qCSvO0fcgGcbF1fGGC/UJz3J4w53qEHswW/2lo9+E193J4wyBJQulvfq2ITGlUHGKdMqlCIzQ/1+
IJ/N6BBGhR2L6V+5/soKE0R2TTIqcolgddRs5SuIgIkDachgEZ35Y/mkAfIh0I1xItrA858+HxRd
f/WVkIw19GqBlWLmVihQ0gOnLO8lL/lUcdmob7vmb4OVg6pkUQ7GE7dKxAe5+zaXXinLHiaaDiWR
A87iNkHr575CBeXXxalDrGZDSuhsFhUIKPBIFZz4tOCR2jgg23Y0DkpyHBSKyb9ajBshK9Ph/Tkw
/phBrloGomCrbrlHC4hNIoebHL2NK6rI4MrYtANG7HD+Rqd+kdGgHSO1PNj5iPcvthl1WHD/+tw7
lre1DMZ0oZjq4EuiDcYg5zIP6JxGKaD92kV269In+LxreclmmWeUwRq9ANeqmOCcKPdo4lP81NuX
ju4Kz+Gu/azjzKD3zBmOyYtp48mwexQUO73npYS535gBoUSYSzmL8SvUwDzkmOQWFVv+SqmIi0C6
LPe8Z95tDILG/a8+lRhT0TUlfEquSwd9r95UZ05Bwv+G5OCa+dVOCXk7klNwFT+oB6hynqOD9Xn5
gS54dMDzSGY4n5KNOY1xLGKxAbCqk3bfmuMnxeAxvWyyXCjX48/GnPmc4sKl2Kb1ENylauO0Ip06
oDanZVTtTB4offTc/EdQZQNQZJ6nXqNzr/GLGSiusiOu5TRee1JPsfvfrijoKv362ealxNQ16Dzc
Jn1D/apJoDbxwgFSjgu+Pz1XEUUp5HMjQJUbFVsJxDJlMKM0vEBstITC17wLG0d94894b6YfVt+P
wRhBjGp9gFgOmuP7yxiTYLIiiBZaNoQhTtOYHyYRheOi9TirpTv221tlZZeBmSbpsk6ecMAbtHGD
NGQ6FkfBQxHNm7zO6c797rZB3llgACVqZREtrbTormPogIRO0ygcE7wPyGDIZA5TqQuIPiGYsyut
xjaIitFd4v63lTAQEspJ34mgYHaVPkJHRrovK4vTUbn9urt+nfcMwcoX69ko5SnF2zgBIyTkHY5x
QONN5F25R4vzYd5r4ytTc9kpUpQgwZaBoUEUjK/RpPJilG0n19BBYlAxO7Y03ImJ3o106jIGidiI
8np0F/8IAywPzOXSm/CcBp1tpv7s5i7xeIyX235xtc5ESIssJNCpQ4QEgSg3SkO/ivMAssacu4Vn
hsGoDqOESZeiG3GWkK+Zh30azV6qWpyE5XazgnZdDv2gqw82hvUkmBqddAnkzO69xZcdHd0lyFQ+
d0fVlQ40IwvPtxtbtsfdwGuX4C2U/vvqB/QiWnAHWnevGvGgZvNuycnFiHhaTRQRfkeo6zoZhAqT
RtOlAnhc1XtReK3DlxKcEbN6yqucc6R5K2LAaW6FsDRbROyW1NgD3j6tntjE5GmT8MwwANWPKQp2
GZAD3INh/2Tptph+vA1Of/AODGtrhqZhnp9BJ2NJwlZOESqrwexRtTD9Yj5RipLhVX9q3dGdApAM
3Bl7qieWPIOR/vYP2K5Laj9/AMusV4aQmegqNHZJS/hoDtpFHoYjCZsfYpY+mMm0s5Z0ZxDxhEZU
Xv5hG8uutplcvpyXlhDS6I7Mx7q4F3k3zB/C4qsBBkrEFvQMkYrbWpNsOroJRvd9N4PrWHKEA9UB
tb7d3k7q5L8fgqtBBlRyq1uKBQjtjjUerPJrHT+30sOo8CqdPDsMqCRal6hFieu5SH1VeMy60F7S
17Akzu31cHeQAY/BQLBTDFgQ7X3HheDJpa/uIczkmcf0HhQpvKG1P0TI1y1kcEToQAXSUVVAsISA
RDX1kKb0y7O6nw6Q3/FNA+/kii+dtw1fV7MMpghdVUdqguuA7CVfPMdeV3ninjLLq6iUmd58wKD+
fXjHEyH5Q7LqaphBGd0Uol4McQA7X8sc2mmDadUT5s6hcQfSL15ozlsnAzix2Q5WQRnN9OWTKQVz
+L2e7ooyKDNO2/c2ev5c12/E1d2QIcDDhuaKL5FXS7XD9sdt7+TgB0tcrcdJocoJ1gKKZ21+INHj
7b/PWwIDH9CXS8DoBF7OKJ3AzVm6cqraqsYTnN4u2F4xWGVQowMLmwoSQpTS7ycoJsWfm6f2XXsT
jTAPvTu9WG+UcW7emQsP/rdDvetXYoCkFUg7g+yUKh5GO+KkH0J3vsRe6HZ275of0X7ltkeMUjjC
jteGxft6DLSI1WIo0TQAKyO/KXZty/l6vL/PAEmEN6gBeRpUIEzRT/XSH8vBv+0g20O/qy/HoMYs
ZpFBdIQIahAeREweoPl1N9hSkN0pAQ2PY1fkVVZ4XskCRm5NUiilmNcpPCmnRQLTnjNe1zD9Kzdu
MnaGMqzjSqkKVG6TofIs8llS3uoJTY7Wg0g8/W8EXtAZ9b8wiB2gNGWd6FqMfSxyf5A6O8v2Y094
zk7P6401sTOUVUjkULcQb9BgSsaYXfsMxjGwPite8kHb3/YNzmfSGPAA94CZxwXi/iJ5UBHFdbVd
xyNnSdSHb62IQY6kigoi0bxfZH6Mq95OpdIPJdVRrdz7b8thgALzppgaomJZKD04Uxt6SM3Z+sgT
leVdhxqDCqkFpgYo1+FZpr0nOmgKNyptHddh5kXcXtBNkNBlRcPAoyWq7OBQAaE/k0y4pcI4O6YN
QXu89HR757YjmpUN5sBOidrqSoyto5x9hR/Z9bk5loHgmNAj3qNXxS6CWHKmT7ftbvrGyixz0ydF
CdEhStinKJkvloYzWu39oghHK/sbYTrlpymNrdgUA4TPewMrXEYZk31fe/MQmYZzez3y5vFdWWGe
C5JK+skQMWWN54kbLgUkOMLCLrtwZw36QU4gB6SUz7k0fUkGtOKJkL2MRVdYomAQqdBAbQtokagT
/a5PM0df8PomjVe0hZ/WvcL5tbcdS2PrPFME7q9KoxdrHyygsSeq9Ddnf7UdzNnHpLU5T7Q4Df01
u+kwJHpqG7cIeQm07WbelSHm6MugGCssAV/3H0FHyU4RH/RB9yV1hGexRHOlsJ9zW7/jzcJuvz5W
lhkwsPLaLKYGw+iDP3vE6c+qYA+gmTfRO1TeR6gi88gSeJ+NCRqMXI1yoARtDVf8+az57yJgi03H
CEsQaYCwgPdmlN7HOX5D8dUymSgCanOztlBFSasd9+XywYx0W9cX2xhFz0SvXhf2vkzp5FR9H4az
F3eKp4EqLwlTh+CoRWhbru9EcQRJImIBaNejp8zJ5++RrDn1lDuJ2jtmah7CpR3tvov23UAc6Nza
iTXbVtkHk7K4fY35nfAuUshOV7+I/SW3PovgiVaS+CL0HzWMVNZVBNI56GCXs1vm00kgXxQjdFvR
k7OPJG2dasxOeYjuxq7x1bIFnaN2MERIKgwXRc5dVEa80DhFVeSr5uSTpbcHpXSG6H6YUr8Xog9m
XdhiAzL6sD/kEabL8hy944WNWXbUmXC5ZdJBEU+jNj6QFnU97fscQVq0npB20r7UhrxLwskZ1BnV
XPJgVRBA1yy7Wz6VMsihlOlJGbtD2IluPPSOrr8mI4RodJABhqe8VY91V3iNoAQdSXYFMnFJJzzn
Vv6ZGChfppNT5Yeays9p2sGsRVfKyCGFggmm+jHA9aVRFLusxWMYjfsIBJZW9iWD0G4fD3aS6SDW
1X0zEuyxlBxt7o6a8C2LFgDVYKdq5rcLFDDzxY208ggvhNTtbJuNYQtIcFVh54A55lyEmC5pTK+s
J79KIMrbzrYqEltKdDvG7xOjxKv6z7rxloMLUEi1fZ4VDmkyDxpCEK2KLA4Ibd/XV9+VGRQqB2PC
Dfo+i/VPW9jyqrsqhokpyQ7vyfAHQLCgzQtOX0Nm+bGrpO/DxkRmenkcHdpEWzrNzjxRLYESwgy8
0UOuPQb6RF1GnnhASRlFpo/RTtnRh5H0AT4I1mpy4D3Ot9HnujwG7xD5Tq0UzahUT+irQOq7l3km
NmsVkDwxJdSl0QSjMtFIkqkaHl5YkikS4oRzdacMJm6O+EurKZfZFL7mY3GSukp0u0nZTTX5evse
31rk+gcwccksk7rXUihCjIXb5g8LT/56s+l0ZYB9TORGVYvVhF3UHqv99EjbVlS3A+/T/D6VNe7+
phqOHZWxo5D9wbwmovRVhr0aarFtBNz1YAiarA+mdZ+KD7c3bTOIXNtgds1IEkPIrBG7Bq4GOuaI
2YLQMRJniTBradoqRqVEAHDpK5wKBnU69na6WjbY4C6MwDdaDvheU3heEslGL58ccWLVbZ/43w4a
bFc3UgHd3GXUJzLBSeXhISmM19s7yDNBo8vVRwILgdZUNN0wQaVZOKjcqtlWO+l6nxgk7M0hb2ba
dUb26V2+W46zYltvok87XvLSvb2arTTe2hhd7Wo1ZBgTeTBoLKwLfrhkgRUjaSkL5wyJtrjUMg7O
bz0m1vYYZMomtIItVgx7gg/+nxTXdBQ/xBOP2ucPh/fqCUwAVhip2vcdPCEnDvQqwM1t7vWnYid/
6v3sDqWCw6A5t/eS5xlM+JUU5qxJPW2QWhofWY+70Wz3/80EgxC1LnQYTloASbnfF6c5/3j772++
jdbfh4GHuM07M++QFFLuo7s2d9GgAEbR7El2qGJc6tRu19gzgtjlMwShPLSif+G1fdE13MAJtn1m
sTozWnQkPEqjPOrQ+oRA1Kes15wiil5bUXWmkkeKxYEmtpsm1Euxr6mYSqO8JGBj6SZ3NDnQtJmd
XW0t2znTS2WW5RXyiHTiREejuPKqX+KDjvly2acjvlagOeSgP/CiHY5fvgcnqzPeW7E1DDWtvcjS
nWWF3xUExbf9ZjOBCRIo3UQUbkI/gjnXiWFJRd3AMWn+VwwGl0oMJmhpdqGp9U9Q1dYeLze2iSYr
q8whV6pWUXMRndu5doxQXC17OwrvG24DN88Oc7LBqjUkOcGlmbVe2TwP3ejo0Rcp4qUmNqPg9TYy
51vWikyr6e0s7Mxg2qOnU8Q48ehKHjn8P9Bib/r9av+Y097iMjNiFXfZIoF4Q5a8OkciU484A2sc
M+w0sSwLLfJHwGJ12Y8Csfv01Jkvtz2QZ4NJ6sxWucghElWuLn0oig/l2NgQpuUg/LYRiE9jaEvW
wR3x620JJTB8HOSm3LIBD2iZ2G1vZ3LLuZM3zytSoP+zQv99dV4HaelLaBEjT6JIvjpLjrzEf1FU
AxHdTxN0oSsTkzT3eS72SFfmkY03+5T/yMju9hd5343fgHxlhDmdXVsmVfNemPmXje4fGuL8u455
hzbInWFXHbVz56n4f8VJwN3b7kzL0WzRIR/Al4Je5twddzzRM97+MqdZ0geSCXAXV1ySvaz0HxrS
/k2su1o6c44buevCdMAdVmN/LXUvTffL3/Clrr8hc3ijJIysvEJ/U158V8xPpPhupF9uf8LtKOq6
Drb4OodTsYxUL1ENSowl0/J549EooHqRHKiM7Qpu3Z6eoRtewxZjE6hFxJgloZXE2aOjz/oUFJg3
haImVP6mzuWVCrZjntUimYh+tkZ0nhIskkq30VZrNAd7UDQ80pH+ZkeJe6aAUkhUjnZJITTI757Z
vmB+nke2cpuNYVqZNDWqRMJu0bvHqJ/ttrW8TMrvM0U+EkF4WWJ9j5AyaNUc+1DY2SDfpVqxk4rO
nkNeF/Mf7qLrb2JhqFWNYjTRYoxXPDRos/sQeUU7peqHgfHpr8qRK3dmab1nRUeee8nR62s8dzqy
T99G6eG2O3PgW2UASZBUJSkXOgMufCLdj6T6bPFGbjnYojLYEkazUkkVbojc8AXtQ2oVf/OAWjkr
gyy5KsVNDH4ECNEgb6i/NdLnBNI28iBzDG2m69cfhMEXQ19ExAc4Ftk+u6BIco/sFRhwMZNQOXRY
s8LAh/UU+VzHo0u4gQBs3sXUWjkqUmSWxEO8S55E9LPNtR3ul0A5WBW0YcUTGAZpg2Pk80oFHBdh
S7tj0i9xFNI+EOteMp6S7LGuXm97ocLxEbai2+mJFVkZfCQl5NLJhddm5a4U+kMjgIgqJN/7bHwr
jfFu7hD3iSqxk179OEx9a49R4WRN7xg5Wmgn/RAmGrFlrXqwwOETg365VKdjFaFPQS7LYDImp5Cn
3E71/kOhad4kVk9ksU5JoYCqpLLsuQqDUZQ5fczbCzQ1FOJBDWuyWRhLD1VdmfABx/JYj4dp5rw2
eH+fAewYCYsypePmNZTSk+oyRzwG7203uK6ACfRkNRo1ywDlO9IhXlaOxxnPiy4WgtuuwFsI/fdV
GNYsmDytemhqtov8oGjiPu557ckUcH4/TNeVMJFeHitDNBP0uDbjcj+No13N8lsrNx7JF2cC0/Lt
FW2f3as5BmLN1oRe2EghVv0qa+4C5fLqRRw/oFJTxC+3bfE+EoO1aRYb6GBHu5Mi2wW6PIrIH5W3
2zb+EAFdF8TirZKRcRSgyyAH0ldKBQrRjh2etJ72YT5REeeFEzryPhgDu6I1yUtWoFZZIu+SVZ7w
oIeHBNe9FjY8iKcH5YZzsKmWPFFHq+zwDNC66ZyZid+m0WWKvwimCpPgE5oyX6l3oyFdBkl0Q3X0
b28v5xOyiRdV6adFMTqkJrTnGeWt2fgqWpH734wwcAHR2r4l6Nlx6/kpNhoQP2pOT5b/uBQGMkJZ
h2zDDMhQrNGx9G5XG+l+kP7uLf3TH9/9dQUZddtrdbfQHSOfBeODAaLMns//xXMMBjWsqIuboaeo
4TanxUWJGNKGEHDESJR45Gknc1DwvWSxWpJVJ52oGBB0UQVPKhtIW/CI0Tln6j3UWVkwMCo7iQT5
vRBakPNgK8JgE02z49xv+5hzqnjLYRDDHJYqXMBu5WphDtbW7mSJIoc9+g/ptqsXMCCBNjcrDhVs
2eC3nxXM06BmX+3k+2YnHWgqsThrl5o3UM3ZRXY6KdfDrNE1+hgUXoXu8xz5XYsHAaoTQ885sjzY
ZceTEqLPiUqpa6R7PZCdChre0fmrbpOHCBXTCI3UtzFik4hR1X7u6PsjceUiEDAldV4j6dK5EJrY
L4/mh25P0R7ktEWDJtbFy13dRr8C9MN7HkMEb2sZ8IiGCoqW70WlzgGJh/gN/Csfqji4vUiOZ8r0
31drrIc67isVcC+Ts6lciPZ6++/zVsGghpgt6SRiOsWtI+ktr8oHuTXRM1E7XZjs8YL9dNvcdgl6
9c2YYKM150EVcqwnQ6895RUoHXmvQQZK3PEyzZyL6p3BbbV1ao+aXAalF5dEd40ZeXX5MU54TRAa
/cE37mOZgQ7IrRb6VDQY6m8SewnFo1F87DBqGOvTBy3MvsRq5SZJjp7+Eq2norGTxfwgWLWPiCGx
QwjrIht+smqwMFnkbYz6xM7SvESD4OJ3y+x0fZ/aRt5Cmb4r74tQuJN76Gt0pmZ3srhfpPLBrHpU
IoYYApD1QZqL53Y29nrxI+/652w2v/SqaOdq9o1ERiClIMaV6ifk/Xdan74k0/QqG/VJV/ULIZYj
jbhwkVfsFTl1mpiUNvIoyqlQ/ytaMHBI4i6TdKEG0dWPxafTJeFFQTkbHGXlieygQs5lS9qcd1rh
BTvvZEpx1XY68s1VizxYH9qJ9qLElgORKlvNnXQ6SeVXQ+fcLZwTpjBZ7rZKBrMmmNqc1Nju6+8W
OvmX/PvcfIok3qW5nQDQISWCRjVRkVjp5kSBlNQMznj0640QkFN21Unx+zdKo2G8dS+dBzLryYZ0
Be9cb0YfV8NsvQD0mrMhlvRZBEpc2YvfNUL1JySKIVSm8TKOm4duZY3ZU1KCWawlyNXK3deUoH+L
ZDgwY2prirC7jVibKLIyRRe+QhGioqOrQNuOK8jE1iN/BqXlOPHG4bZxcWWGuU30ODdzUUKMSBl3
IZh0txhodlx+UEaAmNdB8N6Z9Rtorawxt0pmGEJUJkDhxpX8enZoaZPSVWgPkRefLUe3J09zFk+2
NaT0G5vOgkicRxN3yczV0ytDrVsDIrzxUO0NPzoUu+gCYjj0WfK6dDZv0dV6mVtnHFEuoEOYbrzI
jmgZeyOXOK9onp9QGFj5SQbBaTBgwk+UODuM4ZTapRZeTCR+OXjCM8RcOGAvLqzRwEkj8smUIDcV
cMtA23nk1X4x4ByCNLaYY6S71CC7IL0epI71WQloQ8vMJ8jlrIjVdl2GBDL0Q4kYZLoP8QBDhCo2
nDiHZ4NBjHkoqmSKaEEd7+LuIlvPGa+cyQElk0EKNGTHc9RhMDMpKlsvvpPi0o5PosxT9+UthYEK
S6iNHpJRGJMo8r2qKU5qyJcJw5m3gY+3HAYjyNhnaQ9ZC0hMi8GMGzPIwWXTzpxAgLrSDShiJaky
o6liZE+QtktFxDnn1kSAkpV2PQWWBjmG574cvNsroyfklkkGDSJ0ytbEpO8Gc/KSsrYVc3Dq+Vs6
nLv0EFqcu3EzALgeJpNBBsUyS0MIEelUGCN9RvrV1ZZPkBl0O4UbjXJWxmBDHAnx0PwfaVe25Lau
JL+IESDB9ZWrpJZ677bbLwxvh/u+8+sn0Z5ryWhamDn31Y7oEohCVaGQlWlhZfV67HC/VPIHuasE
AUgQTE0uOAxWqDfZhEaDAfdWay21lTR+ub5FAh/nWasjDVLPuY5vNieYhQU4tYqgb2KGgjd1gY/z
slTL1ORSz5YSxrOt0gYymZELFSbMbwuu/wI3t7jg0BqQl0xy7EyeeGr5ndTHKjpp2UORrvbUvqUi
JKzoA3JBYo3jumw7ZHgVJUsWwdcepkQWnN1NjLR6dm2LixGpoq4ZZbe50V/9bNcEoJgf8dpDPWUn
uWkwikThRRvGln2RZSEbVKr5DLBN2UsuKBWCOc+f18YPW+nzdQ8UnFqLCxIQsSzCxcCGLfnPePYX
xXQazF301lHVI++6LdFmcREibNNOmwZ0xTHRQbv7pAsIebluQvThuMgwLKSQYsZO0HcHvXIa6Uex
PE0iTgtBaOAVq6aqU+Q+RzCPaHpYDROvz5nI566v5INMVVbPoKtkG6N8se4Y6+K6z9HpNEDLqR8H
0GYkb5kvVKpg9cHfc8YH1aq4xiu/EbPzFDCanxy6AVHA5KuXnS7whuue90G0asGUKm0zPJWVS+pT
aTq0LZQ39SxIVNXB20YjiOfXve+DdpWKOXdjKDHGkdU3eXjT17dj8Xjd+wS1PuhN/zy3YUeiWDXg
4eFJ9hkNISjygMj/72v9D3JVSm011TjBBxP9Jgwfx1VQ6G/3OX8HPYVwkSEj6dKWPUAWDHuigky3
ecEY0k61IWprV3eWK7pcizaICw+SaqqZFcL3+iGQlbsMNhPB86/IBBcekC60ZGbdmJhGT7VB7Tnq
CLKgJrr0sTx37RxxxUMn9QYUepBxpZvBi+9jfL7wx/Ido1A4SaKBl+vhSOHfytDTr9aY8RIZk19a
t0YnSOqiv89fKvo2L6ICoQgc6k1314mEmq4XDaAI+vPUgBuoKMJ+ZNewfp8dsiDbQ2tBGNwEAYcH
G+cUT9gmU8kr6bHDJLnWjW4bnQqyOgYVMSttfzMNItuWqsoa5Zy5nIc1TQhaN2Ne78Jy2meJiPZ0
25nPJjhnNsp8qRW5Q4agbwuuE4WRYIjw33AxqPrZCufJYTZMTRvWsmuQ+3xGERx7fSR6mNqe/Tlb
4dF8DeQtE1piLb+AbpmHPqUTpnbmzE63H095QPdiprm/9BF/L45H9M3gJCkaMAG6+il/ZoeUvjfr
Y6TZEdhPE/2h5Lt4CE6wcyrn8JEVS6lK0Uw3q8yLp9JPlWZHR7ITpaPtdH5eH1ceZ0OjkcwEb7+h
/ayTxNHo92FVbSmitj58jfPWU+cK19G3FvRRFkbHU9l0gCM+mphtbyPtVVZlh2CANOlfZy2z4/yu
H0ObWGawGnhgW+QZLHmKDWAAoMC9uzbEm5JXYk4gK8s8pTUfsa1O391Zy+zEaBpEYe7PJN9DWcWe
Om3XDoqfxVVsL2UbSFriYWrVm6LGC9FGlrXoVepiG8qFQVHkrjrV3mrmTmPlB5Mu3lhqBzlf7LQK
92N+HKt4X4aYEOuT0xKuTpQarrKmj2MMUC9Gd7X1pVFlXxo03BPA+dj2+0RaXYzW+6SQPUxF24qJ
p7RatmmEKTBi2ZL6BaXIvSzva6oBV/2WRnj+0D5ZoOIslCy2G8CVUnknzelDpUO1NCZ4k05fqTbs
6wZzBmC7rxrLKSpICAD8FNI7PWxsJQL+Lgqk7FYBZ3xcpPY4LO/z/Nc9YDsKQY5JR3Mf2tuco2GS
tIniBP6tdTsruRu1p+t/f9uRz3+f869W6lXg5zWg9M3dmJ2i0pem4LqJ7Tr4bIIt8eIqBJ74aTFD
lFSGuV+UydaWfT3ejdbP62a2X030sx221As79ZKE0QjeGddod3R4lkBmUio9NKkLOymdpAGzc7U3
42eB2e0TejbLVVl51NeRPqEhzqbxMXvmM47XL6NXok6oRWNgfwmzZ2tcVrLirs6GFGEW3u+x16js
hADkk/v1oDPhu5uFyWJ719cockIuT8kziFYxp4uia1Y8ZVhbW21BY3vdyDtj58eK67w0Lk+1rank
FCMJaExLXonTZAGrMcrKbgpH2zJKT9PKGwIdBT2moFqZ06CWqdPG3/uu2Q+jCYJM9TRgyh1/5i1s
1cWONMxbESn0kvZrYULcZYbWcq5geHN+AwbaylJn6DWHuqY02SnULNaovbP6zrIHS3Jmozvp6de4
BKvV8nNss7c8mr2oDp1uiY5db0KfYuiCsi9d1KSOEc+QEpOetVx+KBYJXe/5uZAyaBXknV307evU
pbeNMrpSNj9HvewAqBlYhqiU3GRrVDF2TqDfJpsK3w9IwmWcpxnHDfMH0BotIcnjJF/6DkPo0Z74
xV46tAHQtfsYSGv5PrkTcZxveouhYT7b1DUdkyx/nkPTgBw09MHxYFov9oJTuAoRHCzqfXCVCxNc
SKlTPe71HBeN2Wfw8SpIoC2MUSZ25qpP64/rnrndPbowx0WWposm02rwSefvMxAbeANKZrv+tN6u
mj0cKx83kH9VGl6Y5KKKWqdhL9e4EaCBiacAY99N3V0IZWHB0kSbxcWT1ArxqtHBjhrgrEA4xM97
m+zbm/gfvMFjMizs7CR0r1vdvC5cLI6PJ/ISSfqSsR5Fv5dv+l18y0yJwN6itXEBZV0XSyproP4n
YJVjqfAruRDkNvZ5rjgiDyefei3uhgwXqyEFPqTMTgrY+3HIHyuZvnS02F//cNueeFFlsyVf5LhS
Rakj98Bmdd7ssvAPjm2C2frBZc/XauqIsCl/aSKcC1DO93WjMDNJxSsem+nHXKnfYYSFPn5ncD2W
YZ1/9wR6Nsh5fksHY4wkGBwhv6mmdC/TRFRWsxD0YdsuPiPn9SrebnR5QqkQgWheBclafEfeJLyE
HlmfTHqmz4J92y4SzoviPH5N5CXJOpXN566+5mPwCFOex86Nd+WDLCoStguuszHO7/M8jtqyxIXP
XEqAXx+nSHG0RLHzWOCO7A9d+Yy89y86GWJAVdAjSY1vQxntl768AUDbK6TSLzrq0PafSsj695ce
3e/18XMUqqIuU7biY5ZHpghdBNF+cqGfaYMHUuQpm5nm7Cn8PEWdZzTvTVz0rGSwpRT69WHlLNNd
jZLIzq3m2KvznoxQRdcwjqMk8b0+Df5172FH7Npn5hJqJ2lWjgoDbYJ1fCqb1LFW+a6zRGyK27v5
u/4i3EkHWBtFl8WyHMasS3/c/Rdayuq5TufbknoV5+PArjS/2pKds37DZR2C1KE9nsJbkU75XzAC
53Vxh90YWlXFczfqkVfW0sXFzak1kNpFDgFbLiisru/WNtrzYn3cWbf6NJaLBm9YysP62foRH/WA
gVaKIIEC5HrbfR7efnEPxV/+pbue18odfWut+1FO8OSOh2kZqoLrjbK3Hi1H+Wz6oEL+cX2pmwn2
vFK+bakWRhENDSr2dJ0PTWHusroWJFiRCa5zKSWKOQG3CDhEhEM3YiCx+283jMceN0mMdoeCnnLn
ybjBVYHlRV5/EwXhXndBkeqzpBD1dgwtT5Fe5/bZ/r1hPBa57xYGywTorm3Ia9I3T4ZJAM5VBAlo
OyWczbAwd1E3xNBaXMccZy6S7wrU41kKVaz8LikkQawS7BdPtTWY/Tx1EHx3oRrnJNb6oKXl23Wv
2waon92OhxpXM9TlJf39hpPfm6/dS+ymn+JbTHnbCWjGvNSbQPQnMMpO7ccgfP6CXHRsIroAzoSk
Mzkmq1p3yal6MB6LF8NbD0wnVP8W/1x2eVB8E1gWuQjb24u904y0X4oQT8kqdLgxmGszYcsssyHf
5tS6XWHkAFg0sYyMyC4XN9FPWfuMtVbNFKRvQGcQKcegUCPwGFF85oHJ+mzN9SqhpZEeBygNJQfz
md3lNAcTUEJqcdGiuADZltpMIXAMVg80DJoU365BQ4p4gj3bLht+ewuP4NW1xlhpFREQH9uMFbKV
IO+qH+uG6XzbhNhClP9m9j5f+w2uSLBMGo5FMf96ggFbaJDsJbSChPeBzQ94YYcFgAtvtJYyXEwD
wxPKFwbdZS2v1J8wwuOTzxRqe4lrpXYjePXbbntdWGW/6sJqSIclNkxc+DuvPybAnY67BC8MlrdC
t23yu72yo5Itym/brnlhljt60yoNlsGmAPM9O/LhW/ppdirQ4daBUtgi7gjRFnIHjhQZtMTCBkA2
QGt/vaKpfnoQdfNEO8jVJ0YbU3kcUdIOZDdJsrMqPv5FVAWJrHAHrZTWVtdbgAPAgYgprw5TXua+
e8mc0WEix+MJGrOi8kfwAXl8phKnfaHlLDGQ0glbjCGXfk93feHW02lq/UEk/L6Z7c7+YXLVSZ9S
A1dJIIMTeqPRL4uSO9cDicgAl7dBDjSHUSYjbyf9Tupy3wgtwRWH+fCHxHaxBi5wDEaIEY0c7boF
70rR9HUGAXhkPabtz+tL2U7bF4a4yNGi/gBrHnYn3he30qd1l39q/5FvjQA8uT64qbz8sxC6TQSL
4+JGt8TVoPaIVuSAiasToIw2E70q7kTEYqKvyEWKFhSzcjyjhmzyw1rhbSu1ZdObgK4WfEXRirgg
oUmljGcpRMJ0z1T52IqYwK84TIhcjwsTPZGmRUmwXb3mJdbPDi/H15ciiBA8PHOp8a6VsSZujTfD
/q0t3b4WTFgL1sCjM2ncVdRoAOJITRADyz97oWShyAIXAUDkWxZzz74SlGDeAVclnrwTR3qgXgb5
0DIQTUqKkhKP0ISU7xjKssJyYb1nGtk5sUfnVwfQclfRNgmCKi/0PKA6CjOJ4Qubb5nykMV41Z2/
0d432ONpvZMSEY+jwDF4sGZOyrWkvQnHWPx0SfBom9gJBBeuu59o57jQ0OsQWjAz+IYSgSw0gxpe
Lequv98cP8bW308hfKcqwmRf1xcTZi3s0e1ue/C8slSYHEJX8+hDs2fIsjqw3PklfRGp9myHpLNx
LndU0Sh3iQlQzqDhySrFoEys30RdF0zyJMgh2z2Pc0df45JIV0tdZjTI9vpp9fVXaAbjIXS0639A
nL3rfCkYIU2+BPoncb9421vOy2T7fFEaVqNljKASR4jXJ7eXIKkZS3dge3667i4srl7bSs5d6nkC
MFXDMUhmwI++jt2toQe1Bj5pTdpfN/WXTIkHf9WkFpQKuNqpKOLKpAPumuSQ39eodS0HreJbzMQp
9mI/DLvKu25x+xv+NvihkSOHyiLX6LIkI3FjI/G0KfFkRTRavv02CaEUGdOslFKDS16SFMr1ksOO
Zi+O5hufS7/62e6UfXIk74JdYAp01Vu8aID/03LL79eXubmHF+a5lAZCimZVRzQnZmBJwrUGfsWr
5tdJfWxn0YkQ2eL2cCowc212gAWohvNLIHy8yUFylDmqXTwr3xcXutZeLpTSFtjla2B9TEeaRJgg
a1oAWaa8xafWAAzQAYmyBi+qjMfrH3Uzjp4/Kl8Dr+YcmVODhcJ3nGp5wvO2c92C/D5b8+HwXdjg
Qpk0h8lEBiBZ6zWNQDZfvBq99bKs/UMyhP5oYSywnm9pp9m1Hrqrorc2lv+kVtqjng23mjLupih0
lcoKDDIEQ9Lueoz1AnBnHsyu2WlK6na6ed8m8+gog3wT5WR2CkI94GOOUAiDdCPR70OjPkAp8qlO
wV085elRL8rDnGgQf+leo1jaN6C617XyAWRjjtJWz2WRud08Qo9BUypnkHPoQZR3qhzvrDp+VOIk
qJbxJe/Qpu1/VPryomcr1HlzZ2pUR6otDzqwTjG0j4YcfW2qbwXmgEoNAKliiW/QenWHOSnses32
Fpl2lSm5i9J7A7QI1Fp/Dpv20EcgdqYYre2X1Jb6KCBW/KoBF1UuPeYSeq8bp9sKpKZybuziTPb0
xnqaFLQnJHy0dWgOxkCg+xyqu3BKgZKAfAfewv00bh25TdxeLwLwz3uNKUdOP6s2JEsBzJyjYJD1
HYa2T1aH+BVrB5BOfSrJCtIptFQjQHRkjFFV2aOW460h0qHHOZ6kqQaWl3rGYPhyoUJToDOPBklc
tZtceTYR40MPBE2YFGkeMql9NnR0ZhPNr8bWjuVsv8yjW+rWd0Oen1MZd3Tgn3WnC9ddU+ZeokQn
jNb1dmLQuzptfXOJXhvyZIXdXd0rr+Aj9Ndl+So3Q++oOSYijRyZu0UTR6PDTSmTQ5sbPwA4xKGq
dAPasw3gDWlsW0rS2GZCgliDbEuxqG9hqd+tKwWB2vJFJmArAjmM0Ye53S3mF0ipPTVzCIaV8GaZ
sx+oIb8ohbJv0/AxzDtXy7N7Taqflb56MgkGzNRYkM42I76pE1U3TAOJhovEEKUx+pmNCZASiOAv
NX0YzOfrx1Zkgou2NB8bBEFcjvPh0GH1prrrQ0Hw+UtGOa+DC7NtZCVSnTP5O3P5VITVV1Jr+3wo
fRCQUmcq8Gpdmw9akz/KtXKTZsvbWhjHJO/3kz7fge7MjogBkjTijrQO2mnwuqH0qrgUZNhtdNr5
g/Nvpakmh0mDyWkMo7ml/FWf3XnNbWkG9pG8tX0BiUxntKh7fQ+2AQOmBeJ/iEIBo0X/rI70YcrV
OmHtOmzwu3JjcUq/lQvoaRzUFzv5jQg65dv54GyR/f9FPUb1KjVHAqBoPBpQZ1j2OSG+YFUs3v+Z
DyxFBS6bKFAyNKHq9KcNYEc6TFuqxG3dX4IeEaiuvxvQ80h8UceTedAHW7JiUlNVTOh5cDc8Yx51
EhFGiFivQIoqqd3O9SmT28dEBr5ZVb/W63CytFS0dR/rdyzywjC3yEkPrajssMjJmd3+vglAegHE
h+T0DKeAxw7lJhH30DaYdf80y3nMKKdhvZhg5Irz5R7vRLdQh3aipY4czBZ9LvLiFpLDTrv0EDwr
m6NKJCfMClcylhXzsO2XtXgu2thdkCtHJXHmkTokHW51RT1pA6ZP+hqojs6tR6vfyZK24AyYmGOU
8te2jR41qvnqaOxlcziSXBZEvY+++efaON80VWLEeb8Qt1HD4yiXeLVPBO4v2jUWFS/cf+piI28U
g7i10fzAZflUy9pTWUg/J01/uH4MRKthP+XClJ4ns96XWE08azad74xIpLy8vRhdMVQcNY3wLRpl
Xo1a1uGCo6bct2VzK0GOdZ3T1J5VkeTKRo+fbc5vY3yzBvoGiqo3IcEdMgx0R7tjvDu5i3kI+VYF
2t3pneKudFRBChGskR+tRdO9GrQRZtNOcqfEsMess83qLraElHgfMyJWqFAZDJUaATaT842Oym0Z
ZpS4y2HCoxDYM7x2X/sxSE8YI/XwrPe2sb/uJBtomT+Ncl4ygy9JSTOsTwlml4myrDvLS/ZAC9+I
+u+bDnmxPq6oAIlgOlgy3KVYC5RN3wpD0M/byKJ/LoarKRZSt0224As21gia/AdLfyvDT3XxuS3v
6+VoWvssrN3rX3DTQS5WxZUYeQF2qQwsNm4ev5A2QeV3nFugARLRoM7Hq9sfi+MfDeNEDUEuoRN3
XeLFlgtyiGv9VKSaq+djYrdGK4hVG63EPy1yua0uWtDjNdgw9pSnvGqfMtwP8PaKHAdyE2LY17/k
BpjwT3tcSkuTphsLNE3Quhzd5SvGZnxUPY55JwWtQ3biwbrtoHLevPdsdxEjTWucMCWmsKBSHpPb
AdD1AzsE4b6R7OSYVXZ+qx4BGxCVDRuSHH+ulcs1cZdEPaRcoVDlzq7qyHb+lB2AK9k1ruxA3z2o
A2NPdpYrwl8LogzlokyIOfeVdDgjigms+SntfKMRnUPmGB+KIkXXTIWiEJP5pnCzDHFnhexM4BXi
OTkkQbFvAYKoA9HT7+bpo4SFS8swtfepgYsNzOXRaussXF2lXQ+llCD1GPk+7hSvVDLBsjbj14Ut
zj0bRemzZTRXtyavenWXdJ+u+/87k9uHz3ZhgKutlrBLjZCgtqKdOni5BeHAOoT+V9W+Gm3hW1px
0w3x0Uiju3Kaf051Dd6FonTkbL1BmjI8WiWfpag7DbT/YnYDscPSvNML4wFMdpndgTct1eo7osl4
Do9u+qX+Z1jyl+ur2PSvi0Vwjh0pWW5KFYJGVWMzoBNIgYYHhkMULNjHuPaxOD9el9nslxB2ehT5
YLIegMeaazx0hLa5Q7iQwRF+fWXbvkZxp1AMUJIpXKRvIpVmkH1BODS/0W52FeXYmQdiDM51O9tx
l/42xEf6zoxaeTJhSH1g0wTrTXicfNMe9pgx80WjBIJV8bxukCKkZNIRiAile20FvgZjcxl6ZmCi
FkmTshPycc/OC+NOkCXHbYupaXZnAfzQ6YB5nO1yRwChq0+xgBRlO51cfEbuOOESGK6yoq2uIdtm
AICnV3gNZIEgvopLh/t/AUVtXKgR1i9s8t4fdqqqA0OEV2xrsPsjvBI9XXCFS6cFmKU6+P/DNf40
yB2DdlKBJdIJcbPxW5W8hsuNsX4W+ONmOL9YFHOhiyBbFGW4riECX3pkuSoHBrK9YQ/lys0gaoxv
H+uzi3BForEuY9UxF8mB3jYBjV13maOdQFHhzCdwsQjO2ub1/WJpXMUokbGZJgzRutI42Wb0TwQQ
20o/leFTSm5Iux9FQWQ7PJ7XxwWRDDTl2UARtky0DSMlcqL2zQgl9/qWbR9q3bRYC0RDavxzxxQa
kqIxYlRSZN+kqNas1xBEmGUs5L/c/oBnS9wH1Emi0pgV9Z1HHJxpGYA2HTMg0amH4nn9VfWJnbm7
CfoBggwgWiP3JSU5Xa1q6YkbrYfVfNGB2BtzMP0NhcBHtrfsP0tEavvzY/ZGR0OgEBGOLcObpsLX
p9KrEf2v7xnbk4/B8WyGq7ZJ1BkTLRA6sv6xH3zZ3KX5Q2N+n3JRYNw+z2dLXBhO21Yp59rAeUZ5
1j4xkMjk6375ELmiV2bRt+Ni8IwBITnvUdJkbWYP1VeVvrbx4fqHYy527cNxMTeNMXO6FqgBy9T8
Cr8HpwCGrs26+6SuRdDN6rNWtYJvKFoX+/+LkNiGOm6SA9alpX5CwX3rZ/+qf0PPu8RF3W4uc1Vh
J2slT3V/NKrH65/tL7nqbIALEp0FWcBZg8OZXxrdZkdXwizAfGgTB6U6qDJFwXYD8MCS1dkiFywk
tL8kc8FXi5r6VZVmf6YQ8e4XzwyXQypFfjeGqNzsLvXGdNf1y10c5kGlpzdleVsP/mBZz7VUPRbU
AqtBLOKvYo7ywZEwkQoQPZrGisZFlHSYSmWEnLbbqrO9EulzOSY/BR+dna0rNt6F1C8cR5KlOswz
CwSzeI1Ed4c9+Waaw7JpCzCQ8XzdnmBJ/P0Izf2K0QRSl8zho24qXjFL/2/2GGzq+avx3XYrgsy1
nNYaZAGOSvMwGA/Xl7B5vFVCFV3BTVLn9R2VMWvCIkH4HUif2VJOXQUlN80xaZiReyoPP3uChst1
o9utpAur3OmLW7WtSxaNU+s01qPd6bey4ZvGZBMAqmb1AU8CdiPiWNxuSFyY5c6kTFStzEAz5U4W
DOrxMVuXYKXFDtrMu0SKX8oOOgi67qtJ6WKWbNeksyOFUO/pNFRnEmYVSyLYgM1Ee/GbuFM7WFlb
snu+m4WftTp2hu4hzSCx/f36J9/MfxdmuNOHBKs2RYLgYLT0n1AdvSGUT5Ys7zTVuMfM+Ofr5rbD
39keT/W8RJo0gwOPXSDlz+mPjqmvvfT26uD1fj1BvPzflBEX9rj8HjfmvE6Fjqzb4hkbaDLaATcw
vwmWtZncL8xwyb1PyNjLLY4LRYecBXWA75+zvernh1SQBLdPJjXeDyYI17jkXsWT1qNdgcIoLnK7
tRJPUe7HmHWUVhcYBDfpJREN+XbjDDH6P0a5bK8oZjPMkPhGwbl4zUErHLrLgv7AJBtlL8ecDxgu
HpliXicYM9iMpReWuZxvLWqRTCwhS3l0K8nFoUz/1e3gwgQXdeROjUiY4wwk8XroimHfrTJwE6Og
sytaCRdlIrNqekVlFW341GXf+jgWhU+29R/S3MVCuJgh50pBYwPfKj9Gu+EBQ3PAqDFiucLFOBII
JgRevx2jzl7BBQ9VajQFt6pfXqFk9vIzRmKdHdmp3A6znGOQHox7YUGzWQael8nTWhVmVcudhEZn
vCcH9VDeM7YJipsrA96GmHpR7fQx//oLzRWfGC944WMOWeCZokOhcrEFKCazHAiWPznQIj6UuDWH
QQG6BgtPR8z+cM/aHdUn0evHpidpRIeojEpMgyfqn+uoDasenpTTV5o9qJrgUrS9Ms2ACWJCIoUf
O06VypDbCAwUrM0H2A/4PCIvrtz5UKGl3DqZK92bzuwrj6JZxe0S4MI0dxip3CvmqkAwXgM8d4Qi
crtjWHpyI/LeTS+6MMQdR8wQReuU1dQd67tRpnYNNrRQdCRFRrgTaQH1R9ZIAqrDLHwKkq1ybv1S
FfZlNwvci8VwJ1FLknjQs+nXV+tu2aS4DIZRwL9AKiM6gOyPfQgzZ2PvW3hRTetmBzQCem7vVCFd
wMbaGNOF6HwJvt37I+qFmWxo0eZQUEWDoyyaD0vijSLmys0AdrESLm2rqbqEWhKBIUr/h5iRXWHc
kXoaKMsEkVKwPzzkB881ZhRC296dwxOJ4WxJDP1tMJMcwNY2dIfI2tHy2NLYjkxFUAJtRgsdyByw
jSrU5KcQR9Jo5tzh8pORXVU85sIr7eZXvDDAfsDFRmmTqlVZC3jrVHd2qVIHHDmfjUp7nZUERKr6
wQShk7JGe9kwg0pL3LIGBL3tbkkMQYUWjwdDuLv+wTdd9OInMd+6+Elp0uVha3YULoqxPe8XbwLE
vwRmNl30wgwXrDBLF5WNDN2GCljBMLLr+rUSQfZE28fFKbNWzDSPQvhoadpl0zqQaBa4J4tCHw70
xTK4KEUhaS5DlpK6ZRQ6TfQ0klOHt6NJeU3bl9l6vL4329etC3NcsIpUMObICW78E3LJHlYhGvVJ
d9W7yWUBq7+NoQze+iJa+O1GyNkuD8OGn0Z5MRDqGk8rivQhmP0RhD25238yHPOH+jyicokc+Wf3
qT2p/6pzemGdqxb6tpWzrMFF2pSNQw5kaxxXt1KRBGVheNe/sMBleDGJcgTWuclLDeDq29A4VrGo
8mE+d8VhTO4OMlhp3HXJewagfunH/vtX3M0PrPZDuXkHwTZn+CRKPNu4mYtvyEUaVY/zNSWhigK3
3TcP427wWZLD9PZOVB5s31QvbHEhJNJ0tHAgp4oQQn3tZr3JAsq0632yKwPtXlj4CKKoycWSWaqi
hlQIWYzxIn1jUnSGU5wKR33SbQurLL/QN+3Hf+cpXHApInM0cwpPKefSK8Imsoeo+HrdhiBImlx0
aTIza+uu0txheTD12O/xMtgKWRhFVrigUtPKopNFVTdr+nujmG/zVLqlk/rz+mIEu8QD4jDPVBvR
OqL2qVLbkmrIcuvOlDfADAi2RhCUeQzcMBh1GFkFWFUrYqO2u0na3Ikr3ZG1dFd32s8sFeE6BHGD
n2JUS5rnPRCl7hLjGCuZjxdI7/r3Ex1hHqUCJlfZwsMBRafk17Nm7NJbLRgAuxFxzYn2iosWRpVP
ozKh+GaTD6DdkrJjp8xuEX27vibRZ2OueVFs9MbUD3qFJel657U6IpPcBtdNCLybJ5CcO1kzVw2F
6lyeMPGQhcEqmsvdBkCcW8r8dTaOwh6FW8ioDkaXeKxqWh8Ahw+Y6rFId337m+ES/6vrz5M1DxRS
1GTEOQJ6yC2lbNdP+f76NxMuiMtSabxGchFhmrTyagCjD0Ng7vUYymhSoO4SX9Rq3E6K5yVx7sZw
UFUHsLprgm9wUG4sOajJV2vxouX79ZVte8PZEudwdZFophmxnjyGBsz0taxuV1Es+MtBPRvh8tES
Roo6sRJ6ORBHRZ82OYDu4BTvAKcQVYTKZj1xtsWlIUkeijWaUYDOfnbLuP/mHX2ErNJe30XCOnAb
onLh6FxCilptoEXWUjd8yRO7uB2CylHfrK/mk+Ln3nTTCvEiQlfkshMuPXOtG7jLMs28dY8HAx80
Vg9W0AfhoyjuCdyDH2vRKlL3ppVRtw4PLXks4ketFOwY+70fC8DfG6ZxxWzclvoqE5Dv/6JFSQJW
GP3b+9XZDPObi8g6WLqap6xmlox9OO7a7GCMgiixIWf4x0saPyYtlZggpimS3uREt8axd997eC6W
ROxUdhrXCtC+AYdOCjwsRqWDnvE6eddP9F/uROeVcsGjLqrIWhKcAO1pdBOIIRmP0m170/nygREv
Aar1AtVvWaSowULgtX3kIwkEZqsKCpXucKB3I4BTsV+DklgLZo+N+4qK6u2a5rxKLqYUOWRwjLmi
blKAp6DYLcvnELPpza4l34ZOcq5/VEFA1rioUnS9ukLwjrqomOxW3TfG7FWK4hvz4MbNGFy39pcL
w3lxXFjRp6QsMx3m8uN6px8KUIAnQYuK2i9vVWCKZ9HmbUdNw0QTGO89uKr8eTrKESwGax6zG0oP
GaP124jmAC5gpVcG1TddNHiy3ZrFbOL/2uP7fl1vJUQZBtS+0lMdPscgpamWV10/KsVDp7yo5lNO
BFu43Ym+sMkFmtwoCi3FhLi7dJkPvnBcVPCygCegvKlt6BzdZ3Ie5GZtY8bTWyPdLojmqVoRrIN1
qDRzX/Xp/ZyZnoJ3M9GP2z495w/ChScwSoZVGKNiUh4wZFzvhwBYctt6MZ+0g+Zkvuj4/CVKnA2y
H3QRD+eYjn0ZL+r7bAC00u1xOZadI30F97pPIZSeqrahObLqiiAN2znlbJmLT1ZlxWZdQOYFOFUp
eS7yY0w/CQ7Qdk14tsEFo0Y32mo1Yg2RuNwD7Q16qsJZ7hkNKfWSJ/H3FBnkwlG7ZtVQDgj9tNv3
9ac0+uf6ikQfjQtAAOM3VcU6r1N1q89Brd/osnfdhGgJXNCpc2Mth4ioLglbYCiDZRFketEauCBj
yGSWxjVF5QLJD/olkQIrFgUywTl6b9xduLW0tNq8JijIlqD5Bx3BnfnW7sDjjgmUAHW6JyqQNj+a
gdE1CxR8/0Pady03jizbfhEi4M0rLEmRlO1WSy+IURug4L37+rNKc3eTKmFQd6afdsTuCSWrkJmV
di3TMpgzmYnS6BbYCFyC7TzLoPvtPBCi1Wu7iGBrjVOqN2FPoFqgOJj7XTK4FQ+ShCeCcY1xppUZ
xpo0NxtvoupBE4Mu47SseSIYBydEpFAiFSLC/MYwATSAtdeEcNwoTwjj1MBLECpdhaBg7h7k4igL
vqFyzrGezFx9DqoRVxrWLGKhLQK0WA5om3jZSYZdobEIjppdx9sSpurzKai6EkYPfCUsK4CLUZeo
O6hBs2+D/zUfuFuEq2ZjALZZszTDwHTzRzl9DISdAlyTkFOec2/aVTchQo7lgPUPoCHmvAT3HfXz
88EuAll/qcVaI8tICctffyPdx654O9ki9ibJobiNKeqV+QJ0iPvZ7ZwCc2N32SkOxNcQe+2py2Wz
pvK2fg/jX5NWTIXCQFUEWAz7tP7LqBPJ7rrOn7D9ve1n17/p5eiMn4XuAOBcQjVuEu77/ihXhi0g
U6wPclX7Wv1dMDk9+HWruAhkfFQFuPbYCmEVlnwssQJYPZGZI4JzJjZPTNM5lMIO2ZXW3OeRYWvi
ndw/lcYutO4n60ctf9m+w3W3+/tIbNKYmKrQiBrNtFo/lr6I8cv23+dcGYsLr9ZVNS5Gp7p6SpwQ
7Vxxau1e43XL1pP5i92xGWOTYSZjRiKBZH4Gh6MCwL/olB4ptOt4Y/zhR2I8l5RgLW1W0Ib4HwDp
6KsgFeKGlqvJxNWhGGcSqnldozCL0PLRuo12bZA7oBNSgnqfYy7K5lHicExXY1zJQjQRLHEIjeL8
RVQOJH8DmLiTJDxsRp5OMC6inCxpmHpEzJ3uJcvbWO3S5OnP1I5xDZKaYFQT/EdAIfsiqDeJ7ifR
7s9EMM5AWEBo3cf4OFO1U/TKnzXs2pX/nhselZCLCrBT0iSWpsKiPq4t0LIXbaE+Ct1gbx9lvfp2
JYUJW9BsCvMypWnyfv4aO9Vj6YRu8os8RUDMjm6xb/xjWyJHBT6NSgP2K5trlJojQNKIReth3dOv
tY7zjbgHY+KYZJg60hX0+ryF2JZfnmpsvWGSEJzWMtZx+DB7HCPSGd8Q112rWBWuMqxTbwGLoFDb
aqh6A3C1tu9wBf7uo24w7qEc5mjsZNSnpNsC+yvFoxbZypki4MW75BB60h1/TYx3PMZHJMNY5ZIK
wxqFFosK8Z1aVmApVHbt/OsPj8e4idwQxnjokYFkgHkuHqcb69wDR8YevHFfBcKP8Ua44S0RUr+w
Eb3ojN+IBa2IFo12wtqDVh1UxYuwDlQ9x1WwzLwJMd5dMh6kLBZtjGX42zCP7Ex+k4u/BkN0BoG3
2cqxNnbA2+zLcV5GxGSV+t0qTobyTS6/bX8tqtYbF2cwHqRXqj6blR7dgjCIwAFhSiUnJXmnK9gS
wSQ+pCGJ2MsFWnqv72BG9yEC+cjDoo6TBoajBOK36QDiOUxCglLbBDAKqha7/4QacHGV7OSW1qt9
WyfozmfzY119Ubq3Znj6s7tkXMjSgLq3H7FHEgnTC4jHTgvmardF8DSCcR1NKstjCzQbt0q1fT6F
jp5Ou1nicbvztILxFlWcFmFVI7qsCi0Qe/OYWibnJJyAmYXKnCOjHsIF+Q+NxejgY+O1e/5cNXU2
W8rHOIZICfWmzZGsqstLkftJcdc3r6S61XhIbbwrY5yCBqq0Nqdd5TBt3LC1fPAs7rY/Pi9YZgsh
kqDXYp0ItGQ5uO9Au57g6W65B3AkcsM/lMa4hlStjAQ4GLi6U4tKEhivgvhZe5X90h2feTEs5/rY
MasIC2uGkWKwZaAkCKkGZ5Rwro9jO+yg1SgXmSGbeJd0cWe2L9rkjv1Xzp1xyggmPeZVuaJMEiJX
dPDob+6n1AMo58t3/b36Fp55pRjeiRhvQCRVLuMEzluRjmN6h9Z1lfLG0+hX/mxAJvC2LUXSDHba
dgqHbu4V1OVnxfDMOgsKNfYMVTp3y2zng1V6tVz7UtMtdka0QO15naf1Q15+AHOlWVQrZdfgtRW7
h3Y8heNzFnI+G08Ec49dshhLKqHJG0+pE+lY35wbOyQv28qxruKXgzBONU9rKUKBVHXlgThjEqEE
3D5si1jvm6Hq/7+vxcReWoEuFgGpIMr+o1c+FC6AA8E2Y4JCp32MfIVTbeZdHONdVWBVzTMtGgFc
1g4bzFYBlKX8sn2oVSGmpGmGJWrY0WD8EIax+2LKMCApNBiXqNofSZZ7MkFe8GdymDhlMcJy1iZU
B+YyCLsTQZKr8GqnqzpwdRYmr1FxkFFKUSai34fiNCVgsjEczwhKn/g3PJCm1dfvShxjO32qRbNV
Q7HraLKV+SgbwYjd5eJBSL9vXx5V3k9u4koSY0LqhHVyHE12pbqW7dwiB6Wdd3mj3BdC7G3LWkFj
RwJ1JYyxpERfUiMmKE6pAeXKCV8sD+xzARhY3PBuikCBga1Xz7oTb1KsT/FKtxLvVhkjG9JxbFMT
FYT8V+8tx/I+cSPVns8ZME5t/L97xbF+UrARZOO8YJoq4dY9MxY3VEuoawnN4xz5IN6rB/XePOQH
8iW5pSB7Merw3UG36b6W6INBEvkW5/JXH4Sry2cCnWQGwlld6qrbx47i94HgzXchpn06QPvw0jqO
6bMTorpEurZKcNNyeB7bzo/J/VzyeCF5Qhj/0g2UQSMpURCKj+iP2/J4nsEVvH1t9LtsfDd2HFSZ
yrqS8ZS5s/QUpohuMNiIQdf+IZpQ38g5hU6Om2EHQ/N8yKVZjDS3lBJgBbVBohsc178ejF70gGWx
iCY1HMMCT83ga98Mf9oNdoRuheRQkCDeUjDvG9F/v46rJJIpZQ+LN9pnA9Ono6tG/ymtvzoQ41XC
Fi3skO6XLcZfKowr+t7LRyJ724qwXv25EsN4DyPvYiKZ2NgwMJ0UwX01KGuhOLIECwpcuSu+WS55
5gjluA2LcRuCLOZJGSL2LbDNmnr1T+0s3y5OvGtOxt2ffizGQ/SyUgsjLQApcEv4TJV4ygfeNuC2
QWFmh9GI3iBtGCIXSmrMG9hj/qDInhDdkiGYYh6w4/pg2++PBqDpj9LAIC6kAOIGCkUQP82A4apu
yT3O1L1RlkLjoHjhY2gndgUEDGEPhO6DwN3V3TZqSWTiE81KBJ2iy7pDejuUN0bLgcHYtjFJZGKT
UARaSxfCaQA2YqePiBrL2APFAMcTchwHACE+3iXo2fo2Uif6egOl/DQ994Kt3YM0DRTpGC7reR9v
fdLn6uMxzmPMltDSgTT9Hi5IdvpqvpDTtDO+dB4wOW4rx7rLnNlyt21uO0qQWBrgSGvlro/h8Uv1
WzU4Vax7JbCk2+Zx7CV/Wxbv0zE+JZ5EIjcD3mS8M64q3ZqaCTKAt20h68nF1T0yTiQsSjXqU0T7
Se+ggEzhJrzBNlJ0tmY3vgHeJ+cKeRrPOJJIt6xo1ix8OAnRMklBavnfGv+XQ7GDeNh1mftERG8Y
bMYgFE6xnI3Q5hvl50zBz8lbTeJ8qffhiquHTAFcWycUEFcSp+9Me1qCxvq5/aF4MhhHkQFMxhJN
OCtFfVOIeqzKX20oPm4LWR8DMTH2gzVYhOMq83HmJU7ScqQd6MM7/usuRPiNAgBgOniFr3U9+C2K
ba4n6Zh0RZnjyUTToq9ib0zTPec46wnMRQbj4Q0xjVOMsMG7+voBke1u2Q3vi2oDWk6RM30R37KA
l5/9gy8E8r5lAqcK24offaE6ivPYa5gxpHiShp+5wy67oUsVuZ+deHsi63pxEcbYrzkaPdCbUEnp
hrNcvZJuXzYyx7uvf6qLDEYr8lpSUpKA2knKhXvJqANQT3NyoH/QvN8y2BG3Ht3abuggQ9fsCByB
gtO/yN8l8NFpd7wWDO8LsfQI4UxIagJ3Cp1I0RE9fCEQZ+u2dujA+MXjcufcnsxabtoStZEWfKHm
Xh6fR/M/vROXm2OeeC0ts1oL0T5IhsNoNvaQ75SIR6i3PttsXqTQU177uFQSh6pCyVA8UApH853C
0fSrgFei5l0XVfgrQUI+Lt1YQtBYBNX8EIkPHKdA7+Nz1nY5CZMS1ABKjVsDa0jhqw5MkrZ0xLtw
l2HHrt7X/rwjpbstcfVElmRS5Gkd/8ucSItSonWA0HeBbY1F/piHL8D7+8yBFk2riZGiT0oydw53
S/J1+/evuhgLrkwyRdHQ2HEeaUnjakAx3zXExtaS6dy2CH0wOr4tZv0YFzH0368+vBmmgIJuVfSn
zMNS3Fi8Th69hk/f/eoY7GdolEVVCb67Pmtekd3nqeyLgiskb9vnWHdlV4KY71G11VgIJmoPs7P4
7Tk9UFjafl+CB4K38M07E/PUlBGaE7JcQ1RdOvlY2lUOOvnKMcHdvX0qniTmnen7ZK5zMGq4lfRV
0gOxsQA+F4y8MfrVANsCBodhGKpmsZ55wBRDszQYRyLVT530DgFB0vxgSfs44TRB1rX6Iol1yyoB
pkNNtxHn2wFA1tW92v2hCMYzS105igkdoxYa1WsqjEOmYEZT8mD706zXLq8ujbGcolL6rKqgcLSF
qDqxUwaYPkmd1tUsV0XNkAJnjs9zbs+zuy2bd4uMURkj+tWKgoydpJXfy4JHwE6QxM/bUtazvasT
MiZVIoltoxDjSaMTP4Un4A1gplAUbFB20BkiOllYdzZ2pnhjfzx9pP9+5ZT0tK6rocVsVKz9zElq
TyjEAvlD7L81Ai8z4t0lY2ImkadhGSKoSzL4bVLeFRU+Zq78qbow4ZxYAdVyAQY5Zr3rv+geM3m1
zuRoeBMWSSIn87L7yM9vTF6fhHM+FkC+l7W06yfMjIDA0kNe9lXZqS/VrnXrI+VXp1CjEncFad1v
/TZzFki+FkSl6S2iQqjiS7G9YBsIpbnkDKj1QNgnGFEBx+B++U+V1IvGKox7yUNtgVlCYynADlAc
f4bH7NfgIX7atTfVaG8bCO9qGU+TLUZWdDky0El4VfSTldyn0ZdtEas1Tk2UJfhmFdETy6uUL7Fa
zylKPOAGKTHTnnvmXr5Nf9KZH1ogxjh7dCtzlGbtYFdC2WaBDPigJdZgE1nzLdU0e6p+TTwbX00H
roUwaaI5aLGZNDqteke78bUOoCGVk6HDCly13cAr7KwFOtfiGNUQjSJKhAzj0b1y31iPOi8h4P19
RhmiWIkkPYIyoN53J0vyzjLbt21loC6CjaWuj8C8OK0mictYIEin2l343Y4OXfMHfdaM91oM1Y4r
7wtmthYM9Uhuc+uxm351IVZ9xdRpasvbPg/vypj3pQsXgFTEuDITYL7jmB0VYeZoMk8E85JMYTcu
Y4dO9FI9RdVxER7/7AjM6xFno0iUCn8fgMeLfMsHweKZIvNswHmPFGiU9u0wiVzp4M2VXL3sOJ9i
W7U+4dqDoVQJ2x4tqGzfAd2w22kBXULilZ9WE9qLbiG5+ahbPZhEa6BL/T2rRkmO/5Yk73gJLe9A
jLkL1WSM7fK/l+B9KE71u4B3oG1bAXn4x/OIBKlbpWAKocfKkVH5eX1a5Bug0nK+D08OY/pjX8yD
RsFc0vSgFKe8Azx4fgDOqbOtz6vtGSBrYm3bkGXQNjEGUyydrvQWotrWMw/YdfXnrypKNZH3EJ2m
xqZIZMkhBx9vgOVX/7+sQF5LZ8xp6Gely1s46bw8Z9lTpj1tH2/dmi6nY63JULsUjK1I2otzYu1i
UPEK6vO2DHpDn730bxnsvoKcCX3ZhAV2Xy1wlZfDfjGVL+BlCRajvJGLmvMocI7EorrXS5ZKU4s6
RyI3D/kI8mMjO3f5xGlprTvSy6kYe8r0pjGxI4F6V1YD2lX3VDnhiFg/iQVYc90CAy3LeTib8mJh
UwqLUglIQhf9WBs/xq7irMytW9JFCvPogLzaakYJcTj4oMHjnfanRUFg1fLAqdcv7CKHMaSpMWNw
yWQgEOhMxwLNcBLzQiieCMZa2gabHeJIw7SssIVwtCWFF+LyRDAGA86OGFN8uK26PYranclz05xv
zmYnpJY6sHfD4Enl5FLi1to+4s7Ncw7BZiNZHilxQieqEvJXNt8mS7Bt8bxDMLaRRpnRDRkeT7U7
dsPPrAw6XjXwPXP57FV+qxOLr56KphxheZdiH4/eiUIRoOd7pARM09tbcszPqhcdipvYTx072mMI
zl1+odK+t77SdIu4GaArt0+97ucuv4je+lWYqOeNOIgphjAHTXCSagGQXuxaWNKassQeY5Fjtys3
YGqSoeuGoYFPAUzkH+X1mixMRT8igO+z8zSb4JAZo6Msp25N9NFelipxM2CmO4NcuolEzsUiHwR9
2NWNesCamkfMyTPN4lSNBDRgy7k0e2JXmgEQlu5Rq6djZun2UsbPKSiT7CabiT1Z6N/3QhCb4OEp
nsFx+1dh1bwY8rN+fjwZY8cmmau2wx6MWzdgIa+iIbAK8aCMzZugFrWdl/Jkh+IwOznBkF4snTLg
t0xFZceJcafqst+M7cGapT1KF26qxl+BIv0QEdOfMvkbBn5Lm+jhc14s90taPQnzctJj1DqGKJhC
CBzamrYwjhOGgqoEqP1F8dhZ1ZexHeyi6z3wcHwhBZp20c7KS8NO5Qko23XtSUZicOKP1aswKfs4
okT504RqrM9zoQgKFjDTwS9VMNDpPJezUrjDdV/JYMy1i0IAsM1oehXf5YPh18Gwl24sh+xnP96F
vghc79TPHIszSbaS8H6Uy8SK7WAISttCLqUzo4vxmjd4pk2X8PhkSyv1cCpNRzcUDWXzUz+0tRYy
TKEguZb+NdcxVSaOAVAzvM5I9lIWfcsXy17U/iRmuTNVPISc9e94kc6odI89kXQpRsktF0+In/r6
edv5yJ+f8Y/HYx6mSszmAgEJHo7R+i6JszOFpSeK5p2h1nZfE1sXGkdrC2fMZ9dIo+8VuREUbZeX
wA8kkl0r3aMuJEErdMQpOulVlEcnpB3dkgD62jobbeWIkeRbxvRj+7evJEGmJssSoBEkE9TO7DxL
LOdRMxQD7erJqBsnjwSg6OJR2PPCaXrLHx+Nj4IYlxlZ+I/zrsY7EOfuQvo7E/sHTqtAzaPcLuP6
a9wPvFTlc+b1USjz6Yd5EcBooktusUw2RkwHwV2kowT2z6646+JTv3Du8/Pz+0EV2Ca2KIWGvJi4
zt7QdzHOY6nLeeF2ytbOJeG5A8+WjOeHbSh2CQblRSWRXUFW33cbTksf7cH3HDSj5ZmJua+sEOPu
XIArmhOzX/FaMBOx9mQxRUu0JEAeRrvcC/foNjpgzgAr178Ht8dVYgxFMxQLPUe26agnWYImViW5
fasczQnkAJK41wVerWxl/umjHOo+rmKHuAWddCYjOy+K4lQrcdBqkTMTfWfNs6MqgCwfq1M2mDd1
MgTpqJ4NGTCZHXf+gbrcz1dryJaCL6pY7JTASPpBjYoBe1KoU2NpxS/eQMRD2UnoDqV1F3Mlfo6a
YB2iKumagm/6Kb/u5ak3ChMfMzx1WN5MT0tkR56A3U39WIKchEoF3DmfcmhlefSjZMYurVIkoy5g
KLcAQfi+QO0lexOAoJAcVUzpEM946Gwg0N0Ijvij82ZX3TU6pu65kwBr5ipLGIo0ZARzCjtRXZhh
PfTAaUQjZPTCg7ITMLBrgW2OoB1B65m6Yf/79S6cHVUyg3JTaQabJIuhlSWzaEhuLR9KIbLN+iku
/tp262tP3rUMJqwAtH/ftWKD2gXJD00s+fLMQ91Yv7rLMZgIwpzmYlQHqGsf+RV5UqqzFX7fPgVP
BGOZI0hORGLhplrxFKu3lnbTKI/bItae7uuLoj/hyvj1Xhc6tUQgH5HQjsd8N4QIyIvwRw3WqG1R
K+gHHz884zs1qzcWNVWl95I5SH9PnWFP95QuBmQxL4kj3g8v2yLXnonr0zFvrtQA5gV7XDgd+peV
/nMo7kYE9JU3tL2ziLc9edoWuBpXXktkDLuc8lFRkpTOVf2NfxQCu1rB+GAD2nje5NvKxhC9USyQ
YUxAVSWW+XqUk0QosbVI12ZOajC52L2yo9cKcPvyHTlq59oVgB8bo3Z44PVq1zXnt2y2WrDElti2
GcbhxVL9OYa1h1TB6SwkvjB6e/taV2X9DtJA5/pRSxXVGNXFgJbmBbr6ZPZV9SHrX7NlcLYFrfqN
K0HM5xvVUEE0hnip1t1lfmgV3sLM6mt7iTcxmPnxKJoi1300afSVCwNjl7jlz9CtPC14xwZ6K9+2
D7TqQn4fSGP3CRKrjYQWQl2rxywOSfcRHvWC1Bzb5olhWgm5VE9K0WKcMCoea+DCzMuxXv7wKIxP
z9WsKUmIo4jIEjrxez9qrs5dwFjN1S4fSGO7COoSmeNACJ0NQF0HhZxw93cswJ9d4t0a49+rSCG1
okHbhOy1HwakSi/jwoM32lbpT0Rd7aIkeRTDdmpN8+RECLLJ4pSD1r3elZYxSp2ZJBzjRoYfOtBs
mtyHrrgXTtTrCXte0MK5NXa0HQSjBVjloGuJKAG3v/DInPhxK/rblsPLDN8V5eppNBorT8MYMpJ9
GBR+uEeCEWAX5j/wF8KLX27v/XavBE1jQroh7XB70WOV7cSU83mo02ID6+u/z0QqJeAZJ7hrydVk
QA23r8r8NmJwrd5FgOOu4z9yoRjy/ujgyqZvRzVDaGtmh0zZq9q/7kzQ21KxDS7pKEqxtLNLoRMx
weSiO6i521m9rWidn4s8For1J+cihv771UdpcyXR5BoRpJwdJiF0dQPDuIZmp8PCmZFbrYFdn4h5
3XJFAnQgQZhnSbZxS87dvj8JiMBDoI6Cq528ANzb6W/56EnrinE5I/PazdXUWAUmGdyyLJ0C617z
uYwJ+La8UDhZ2fdtg1q324s0xklYfQouGRH2VEa3Y5TacfwYk6/bMlbwJz9oB4st1Da6lEzYSQXw
T+fKTW9XVn2XjLE/6JZNuh/yAj611NiJs3DTFc1eQv9RXsZjiVoqhvzvtCHaGUuT25Zp7YSwuWtl
/SZDTcGqisNoFU9kEAunjjUf9+bpwnDTtSVHITgXxYIXSWmiNmYNB1cpyYkkM9Zc55uslP5QDPOe
RqkO9gZBQW2oP9Tqc9JndtKV9vYH4ZgRi0+UG60iJBbaPYL2JlnBkj4q4c3I89W8G2N8TgO1smoZ
X12u7tT+Plr8mEdnsDKA+VGz6G+4cggN0bS2UeBFKb9t90TsfelQsFun+nqmu8FaZVsur2i4njNd
vJ3BuKHKLCZwCSFEoJRPutPtKW+wdZ5v29JWUBo3zwpvYXg9AkLN38Q6laJZLHeoaggGBs0mPK5+
GMiUrBTsHuBfpuOJPW81YP2ZvUhjLTZqR0wBUAIHYp0pRl3vyflXTUi9NPwekqek/sEtWK/6PVWi
jW1Fkg2WuxSbKDm6RzAwEj7H/WM6ZC4hD9J8P4EumcT+tgmsBmBX0phPKCtymGFtGCXDprXrTrmZ
MF21LWLVyq5EMC9IREAeItCSitw1KJiJmQck/spVyvCUhct+WxjvPMyrQZJRq9IsRu0qPapjZZvY
hd6WsG5rV+dhngrQWRGhSzPaXhyPY1ydqqq4KUi/743QUcribTC6x8FanrWuX7xJtAIy/2iU9h60
dv7Yyh5WOnmZ26qPQeShm5YmUwT6j/ZvtZWU5BOsAnzuXR1U6U6vg+1zr97slQjGxZhT8f/aRFNG
AnHM/UmdOcq4nn9eyWC0UcpayQDDBsKnb6Ah96L72J01jAPTFUdQ5JXO8rJ9KN69MbpJSoUYmoGZ
GE0mthJX9mz9laS8YWOeFEYp5aaK4ihBJWRRWx/ASude0790AnHN0gT5hHlfaplbVpE7jIAyaaNA
WBSgvcY7MxFOrTB/2T40xyDZHAX941TXayRE7XBb9/dCeCe2N0X477F98CZd7IRNUTDvRkhpRlhL
FJ7m7EUbX2peRWv1Yq9EMFGCbglxJmdwLZPsGn1sl7kv8HjseLfFJChFJEZDNWOgbiwjO8mWINbQ
NzTPqcwz4pUR7o83xljx0BFw6Ki4sewI9cc+LEV6Nx6Io9uSIz7FXvTIQ3vhnY7e8FXgIFZx3obj
e68KbSLHSN3w3Ek1x2eu+o6r78TYtRZmcQqCZ8mNh19qaEcSR6OpmX5KIq/+PmPG5hAKNUmhB6mR
OG15ULPUtki+NyJiL9O3bfN5bxNuSWPMOUyFsM0GfKaysbM9JRfL7wWvuskt2wJpjuG1gAdUvBmc
cI6wK7iARDytZx6gKiRTJxiQr+aPGrqI1uJ1XMDV9bLJ5U7ZZmnWyoizelPC1P3ogR/VL0S7wKac
7len+i3nxPv0N3++Uw3NRFHEdDobitd1JCtlPNN6hgK29nAvoebYoSy9/e3+wcQuchgTW9RFrXUB
d2dmmHKIUg9jJDu9E38VY+mpUehnVXuDeSU3FNIDmetjEvZeptZ38SLYukV2279n3fwuP4cxPwsL
bvnyTuD91PX1W19iBiutjkoeuX8miLHAvokxzSohLiLiHtDOiYvZalANcJ7TFboj6sEu52EMEYOG
3YJ5RroIJjrGN9mrA/0luc0d6dxbANyRgDeC6avkELm8ltc/KOxFNmOWaRdLqqZhjuXS3ZD3f3c3
LJenr+s2eBHG2GA5kKoUU1QnxHK2Q212Yvle1/89tQi9TtNUZMswLTRRPnpncO8IWiS1eELlr2r0
WMyvUs1xnesx15UM5g2Vly5fwlrCrsCJurLWKd/J/TLkVMkO7ZlgWxHXL+5yJOY51XQD/eUcXylH
0Lwc5+rU65ySIk8EY+OjBgLpbkFOE2G6R0i/hfM5bHhg8+uWezkH/RFXD6dZhkh8FyiA3M9BV7zW
TecnZrtDCHvYvrF113iRxJhuFapm2UqI7RNsXNBlHqrT/x8MChS96bMLvshhbDeLhgRQNvgyFEKg
Bn1zZ88+qHq5KrCeVV+pHGOpYVMNUyTMiHOEeK8PoJkpY1/UzFsC8hzA7R3nKfyikhLZVX2/fZnr
NYsr2YzhRjp646aJiB+UqhQLTNpNtu4KX9Nj79IaQnLi7RrS02zcK4ukouWZNdRFjvaTWNhm9ib3
96H0VYwxK3pMuCy4HG1hSUrC0BqGOIE5qwFy7P3omAElWotjO3sznM7TPMDgHRUHj/mXQeHEeevV
mcvtshQmy2j1JK9or8UZ0O+Nnegg7yn9GQC6OC8ateKta2UcSRWC7Lel9WGj2bX9qVY5T/O6ll6S
UZaeMAVKjKwpyNrmg+KPQR50oN5t96XPC0pW/dVFEJuPlRjUqFR6aWbxOIfmTopLx2iz/3JfV1KY
t4TMpVFnCaSgSWmkp4YHc7H+/l4JYB6SxEhHuYkH+u0lPwXInuXNt71L+2yZkz5v2zHvzpiv34ti
HqoTXkaZTLYcV66qfp063noyTwrjLMZEW6asgzG12Wz3Jcik0wV7dT+2z7KqyZeLYyNtMrV9X1F8
0SqdXYz97vr53++0IpC4EsF8/L5fQqKlOIiYIn89iP2v7SOsvoZACxZVC7NaKNJ8fA1JNIJXy0SC
lxZ3sm5bVWOXGM6LeG32f1CyiyD26YjB6DZLyPTU2TEPLVaBLSf5Wh5nN8PuAm+MZD2evToXowCJ
pI1qmvZ4eyNPDzAC7sTukNvGOS5s/Y4Efw8A1nCuABblYrGtqp8uYwzNNABX9R66XcUYxmhkgmLC
AyWAeR7q3hHGzB6F0tv+eDwxVD+vxMixHA4WHQvCvH+GdHU69wLH+ay+gVcnoT/hSkRT1H2pUP1Q
R7ee36TlDt7biXU/zn6ZRsF5hngHYiKmZBpJmk6ASStGpDqlnVeuYP57MEyYlK6LkmwCF1lmIbLN
GPMRTQJNrPXMNRYsmhwjubUzo7LD4b/wWEKcBZpcVdcxps+uW46agaS/gMNrdAy4gmxeKyNfi3m7
Oqu+6EoMY1+YjxcXq0ACl8mpg6Euv80MTgaw6iuuRDA2BZiJzBBHPESCcOjLxS6NNx07jxJvI+09
1PkUIVwEsfuVUVEmeSEioJVaJLw9GnuxWO+rsDxU4NsrhC9aD7oc1XgJM/Ve6zHqb9a1LS3DwxJn
N3E86XYcCr4gCiJYNokdJuXiiBXmLbT+x9LULtYT79DYA6qPdTN2FjYeWx0EkwvxsFT8dbQS3a6z
+RwLw1GbOsBsFtmdCqxsXUHBSBVvVWl5FWOM1szVbmm/zIPqT1Hj6Dl5xhS8bZA4tQuLBOMSuXIe
3mZGsSOT/m3b/FeDNsQxOibWDUQ0LJ2oroKEsGkbmjj3X4FRsesOWkB5nypHf+DIog8B+02wziCq
oqzqQKpgHMFMLJ2Ycw1HcOoNwGkbPjmkgXonnM2jnR4nR/aHM3/7es0jXItlPIIFejhdjDDFMifP
Ggq3Ifx3avL8zppmX0thXsGkzPPSbNBPHiYLy23NbtQ11zDJI5ZGZ4dzk2suVQHSh6Fj/Qlj0kwE
pMdVLZECFTP1FYjoroq59MJF3QxrbY4FaHvBjU8aZv8Lh/cqrh/zIpl5L7QxCmdTG/HYV8le6MXA
SArbUIfejrVqxzkmjRo/K8xFGKMwYyjEUt5UKB0fF38A4oB8B/bFd3iY0OENN6yGF9eXyuiJXISm
OMnItUPwJmGMIjB/VN7i9PvME9yaU/NclwaTk03MuIvo3X18Fed6BhgkwYB7fCzeGXm6G80TXiUv
B2nwv0dBBdzlRRgL1aKCQg7MMgjPw2bMofzzOV3q74YmckagVkus14KYWHOYrTIsQlqvOL6DlN6Y
+8TF1L7xmpwpr2tXOJzo4h9EWooFQmQVoRKjJHLTtkkXQyRogILmR3pIEY49q3bnGeid0GpJbHrK
y7ZqrpqBcRHK6IrWJ6Gc1xgZqoBbJMz+EFau1T1kMa+Rtq4nJnCmsXGDjhq7lBDL6J1YC0ydrvTG
TupRktrOo5mVHtk8RVlz0aqIWSeMKRqGzi4Qd+HUa22LSCPCsxOm1aGpBV8bOneok2M9Cry211rI
ge0g3RQx1YEAh/l4s5YWJE3gNetsso15by68xajVjs21COZTxVoZJmOPghMaMrei12J4NkTykJ+I
Z74jsOVYZFH91B1vkoPOQZZZHaFTJBUjgQgUTeBXfjTzcYyqvJNheeo9pRqOPLpAeEz34u3f0G/F
F+1pPPQ3vLh+XW8krGehJK/hfhlLBEfpBCYumAUd5y5cmMWX0KfESLk/v/G2Vtc/40XY/5F2Zctx
40r2ixgB7uQrl1pVVdpl+4Uh22ouIMF9/fo5dN+xKIi3MGNH9IOjFcEsAJmJRC7ncM9/padmyGQM
16nq5BXm5GekFWRCf8ELfroMFIIpVTyHdJlv/pH7MGmVwEI16uYXrR1y1Rg+ucy0XOEhhcHPhVLr
qG47n/kF0NRF06qrcQSAl/EfUVX4049HiSJKiCFo2LwVRtsGnZesTbas+5OWMVj6bzFcFA7iHWsA
2Bx8dXfftD/lCd3xolzdqvtayOAun7BtVTuWWjwoxsHR08dYBn1Jt036u+tucl0L0ZRi4JKDB+Mb
mqo6Ti0aYjHtYdrom3RjZg6owLYzeJf+VYRItvpkVxfiOFuvur4ftGHuaLoLToBl32poEquOmsMg
tXO1/5SE6hdh8DCb02ftfF8opxwkG2yGfMHspueF0oO217fRrsD4pQjQQ7ipnIYEU5xMkolVzjBM
8kb2Yh+YksR2oh3dJE/Zi+AQZx91bW2ctiiahMnICGur/d63AZqdA6eP7eZ4vdkyVzQZsu4z30+R
z4mWqlrj9Q1LL2zMIGZAiDfALuQ3R+vGuMzs7NVWvS2ekidRGXHdwn8fIt+1kqkswGiriQayqTwa
YXZI4n7bmIHAla3WIRZq+uuAFxmRMKtRQWrRwt39qG4QSvvlEwWmHfkS386znaH3J4W3pUDuFqJT
BaZEC9e6RhvPMOixD743gSoIxWY9uKInfCOaVIGUUe5x03abClOrHZDnpK0YeU6k/78iwsX2EdRF
ddrNc8G2U0A/Zh6q4b7djJsZOFJobgLT/tUTuBAnM0ZJpMHv/4cF0sEUySbb45LZCl8FqxcpWj9t
Q0UnhMK3QhAdI89tjvwIOTTQjBnusPCBqXUAYhNcpvxVhIC+7jJVSwakOiAx0Y788VajTRH3DYPE
2jcOmQ9ct2PsdzsaO9YeYBeA4k8OkqccJW8MBam6tWBTfRfN2zlmpkhVF7iFbK10NemnLvWOUW/z
6WbqalfgxNYqnMtEB+egS6Vu4oIgm2tUqMTJ8c9WrTaqFrhlyTwQyZ5GdYycOEwA1U1/Xhe+6lcW
SRbOYdO8qSMKukeAcxZOnjx31ffCEDUarj2WNVk1dWCyqZic5kLp1JxC4PAyFKXvCpAOyeCHCHbm
HWIxT/JEvGhreqoh1W7PKFw2JqY/ao1RmqTQhgYtJeNdo9xl8tP1HVv5vqHOUzQWEF4IBsA/fj8s
jDLOGRYzFHskGppEsFsrJ/Lh+7P8hU2TkiYghuoxqmV9r9vei5XIrf+k8mLZtkY0TUNHN+blPkpp
WZIlSYbqb5OhF0yW/VRvvesbtWJDH0RwkbfNqloOWuTUwEyKpOHXNntVC8DSGJusZ5vrslY27YMs
7lCAMlnZNYEs3T4xDP0Et5a+/X+LQNLWNNGJoBtzmP1xx4LSrIPMRsanHi9BmzthcfkDsHnMDyxk
cGcf5WWmV3U+56Dv9PEGDNJOkx4UNRO4t7Xumg+COIu0QyMaqxDHX3mdF99nfulmrn6WtzlSStWT
iNxkxWY+iOOCX6VE33kt46mZKpWTTdW5lnSB2YhEcE60r2EndoNRE0sdH3O9vWuG3r+uAStPkw+r
4Hwl6426zGQkpAspdeX0MVOA2pMdSuvxupwVZf4gh7v3mqHFRHWOEg5Arfbm9BPc2Ju4rwQ6IFiN
Nt9KCz+TGBkbEh26VsZ3E3mq6VPBnqiwXWE2Cy7yWi6G7xUD2mKKAH22zF8o86hEbXKXIhk8hynx
RpTVWF0V8PwU5DOQy+dzC6MRFnYdo7gydgVQJh5IVjjAZnEK+/n6Ia09BWzgfP2WxLm3ikajFklz
yQBgxkHrhW/RS7eb3/qBY2yqk3VGqnubUCf7LpC8EvV9kMx7oryTlZEG84Ou84b9dLT9Ga4feKYX
UR/2qlUtFjn/faEkRqCkFGwRyFCBZ7FGzQezaQK/KjoxzhVF4O6QegNPuD46WcOhCWWAWT4gQyTQ
91WrklGmJCrKPCafpNHtetSDBk8A2kbf0pBt7Kjdplb75frprO/YbzH8aFaiZekgZSrEGOqOdqjG
le3+uoi1VwYUAKBJyL2aqL9zvs5igZnLKlQPEHa/3tiRl760wNLONvZemLlY37h3aZzb0wuZtXoP
R1F5o6+5bCMBTzfa/C85FVK9bCtiKBHJ5FxgSRtLz6zZuOr7ZLyR5Dt9+BO9U2TgOCiAZfw0448Z
m1IK8hj4GNlDWYJ3UNGcQEsdXdj7NnvSTy5wIWm2gIURRVMQaLaEDZzh0mp3AmvUjD7MhGDOawUH
m4CEDaTfSEei5vdRUhwiT1D3yKyyL0Cu8ABhcilAx1r4g99vVFd+Es9Dr57UQiS3OCbX0ZTOVbcU
XQa28a3rW0cTIeuu+Qj0MhAUUTQCMiTO44WhRAO9hY8gae0k5laLjxmpnLITBBGzWvEntZTDuTtW
KZUiWfOcPCD92eb/miZYFaNq9oxUZqnom/h4TAMuLtDlmWCmLtMfYVJtA1ImjsnMW2p2qRPhN7h5
RrYd4A2vu47ZM3xa4LtkvumztO0epXaDgHil8WLTYYpBnc6KXZDa7OIsz9zr8lYPDq8xHBm+Cly2
jyu14wLSaI7HjAYQmuGkDj/MaACdqCwQ9Avp7NPKFpI4PYw6o4nAaEY84KoamMCFi/JQKQUzpeQO
93MeZmbVBYjqLWapd8k2O4r6JVf3dvELOK8MFOC+mShmONL8kZpfUu01jfeYkc30p+ubunbFoG7z
e1M5h2zGcmVOMpaqS5KL/slLP6oCEasPhKUMTkXVcTTBgaJCRfed94vr7kU/V0D7DN3yIcXuXV/S
mhdZiOOrwKYRGGMwSgQAQkepDuFInHwQsdHN+3JFRWzuzaumtIzqEAcUGphprLLaKWrAx5YT+VlJ
NHRiediXgPK6vrS1PhYbIx4KUmYoEZk657xSO+jybt5KDUCt085230bEanNb3h9t4rsgzntVVV4y
QwdloNG8TvL3MTgElig/vHaXLRfDGXQdDIWd9BShR3vTts+hctGTL0Z4DJTIMeJNruwEu7fuQd4X
xdn1aCt1ME3wWGnrBtt22x3L3mmc9PhvoTn0tDMD2qAoAFmrzeLULMNQf4E1/6r5LS5tGw9x0OMh
ApkH+tlmOBpetk8ubAfGNLxeOh+ksJ4FzIub2g83wtznukG8i+deFwabYhvg67BxPJvQnuXKzoDe
5cj7gVZLb3ptnkQvp1WvAmhH20Znp67xXR8VSoi0ixEfM2PfGMchEdWbZz3/ZH7vAngbH21qJUEP
O1C2ow/WnP3MB0ltJ9vjufSk3oqYzle3cCGPM/dkajpJH3D3ZLa9Gzt1lwDBBzGGYF2CfbO5k5Iy
KTKqHgpKwuS161Cor3RZ8HZZd8eLtXA+ZCjDgsU5hMxAGjOrRXyyHttN7wHwZJu9TII4aPUqW4jj
PEkHjLwgK1EbZco/tfYAOBLPZn6uPA3Wm8C+5+35rBVAagXXhzwDt3IRQjJERKtwmTFrZ0nPlrQt
ghc725MWsLT7Wn5N+peUbcGLe13w+hLf5XKXaCCPZhxQxGBxZjgp4v4M4ZBETiyqnWkU5ULXdfFd
GnedZvWUF8y0iKfSm9H+h4C3WHi9rdXubHkGvf13K/nGUg0A3SP+SLzgabitvObG3oSH8Ck9FqNj
b8sN24pqy6vOeSGRM7Gh0IwgS4EhIw/HKd5O2V3Tg1sv+5OodSGGM7FQVyhwreYsBEB94ihz7b53
M1tzid24PVjIr6vGWuHpw0Zy1jaxMjclG4k+zQQXp+KT3AXOioG0FQLlQ4pSdvTWvaqIhP4I3+6D
bM704jIz2hKRhNcr6bHOawCOEb+jksCjiE5uVtjF9Zb3tkUaA7rSqJFTTl8aZOabcRtlr9f3cl3x
LQCuKgSXON8Cp1rNhHEYtN+w1vZYYnpdkbyhJUfUrbWaE0Fr2G9BXJxgZFIbUxUuq9rol2ZPfS1x
ZkBedm5cNHQIVGR9+96lcV4rRDbbpiry5/XwLQvvWAsfog6uKcKbWkN1gTq8C+LclKJGhhZnUMXK
M+7QQ/uIpNK22oV70PNcGgwuV1stcUV32uoDdSGVc1dyY1M04iEcZzczbbMCZoG5xvsHtf/l4ng4
VDxh+rCRUOpq0hBDJJETYZ5pNL/9lQry7CmDRsKxzVB8aKL7On9iqFmLSIIFWq5yDgoVwUrXGlSq
J9P6FqOJwQyLvRkrAj8oOBa+BJWnUZ8Uc+J3QHpiVgS6n5stRdWa1dUAyAzgR4Cq1XmAa5BnjU07
ooI60pememhLMJfSL9cPZdWAFjI4N2elwQBIdESbrTqdDUt3pUE9WX27C4QcxKLlzH9fuLqhz2s0
ayOSl8ktCEgcJUfxwZgEDnX+wZ/imMWCOP8zKGWThHPG0kgPxL6Xqj/R4sX3OY9jh2XYxTm+X3Tn
MMAYBD2OmYiueVXBFkI4b0PrhkRxBQVL9vEODNRg0ZsB00Skc+vOeiGH8y/gz0sK1mEx80x3cYkw
022ffmHWb8KNqHPluqoZPJwvunHCGP3Bk6eQk0m/FJbfWts6EDy+V3OviEL+YzUYwOLUrCxNcO/A
U/+L85B62RajeOjznkGKgSvhYRDH/f8bETg4CFhVrZlwhttG2k5NqicZuuy6J8xotlLjqux7E4uW
tvZyW8jhu2FCrW6qmCAt2rs9KgBIYX/PTnOHcnLP0IFjinpA1yx2KY/fStJM49AyvNzyo9qcVbIf
ut1fbd0vDV04BbCC0TwzUCekxT/j9AUsKm4tHSblTwZF7OVauFhSzoIQABzK/HKbUKuZKycqGsJm
FBl7/wfNzh+EcV41i8ewawoEj3qUbu2x23dN9nB941b1fLkgzp22bcVyINLPC5I39mbmXZhAgaCg
JSvakWP9wk4ieneRPnC+tRiHMm0mBKuVpOyksjxknXqZyCAazUMifMWLLxfHedmgbEyME+BVCEu/
7dsyALRh8GpH5o+yaVsnIfaBDvF+ou1OptahsfVbVdHPmWQdugzoPHXjVIHiSyRyJ0PyDSXcV6TG
yEJ5ARPdrmrKTUc66qjk2S41J+qkC6XGJmfdfUrQtJdLzz1ylPgDwOwUc0dN4CRILSiuwi2y81uw
8p1bwk6yiagW1lHknR8H7S1mW3ZNKTdOUBv/qL2WOW0zPodDeiR1te8Cuo/r9Nhm/VnucXRpGgCg
tbsF49l9T9JjINVb2+yewQCxCRWZeRoodiLWnpSxe7B7VLiHaQTma7cBLJefRZVrB2hK6cOLxrKb
IMm2oTYcydg6GD7d07TtHQ2k9alsXOqqdQs2bUoz9knfoscNLFUqUN3KTjkNQXuhfXQDRNmt2nQe
WDUcZB783nxTA3oEtRF1kjzY9nW212doilZ2pzzc4oXkq5V0aKRuU+bJaWSJK3f1btDkrQJyTyuX
bqYS4192b/1jlaxHcXlCdImSmFE7WkUfRoa6pW7LX7KqHh0ro4+JBcBaQ9v1vbItCvoQTdE5zdkm
MvPbyTJuzLC0HU0Ozxiz9EMZXYgAKOvxdqpL17YHyR+DdGPl+AjgeXAY7CGO7F1ZKj4YmBx5VDdJ
YzkjVTapja5FJTtbJL1kvfYtKgFeRTJfMrNvUlfvC7N7lEvtsSyDJ5bTJws1eDdvMCs0hmRLI3bM
iXIGAuipU02fqvJGGyfMT6n7QlI3ttV907Vg07D6axii29wYgG9mtE6dpZ6ihc95o+zqSnnJ4vSY
J/SQj6jGmEF8IsNAnbio96FqO2HduSHYOClNvFppnzBxc6mscI/q2G3TlzeRpO+mBpRtpe5m9WtX
WV5gSfuUpButUndTaR9IrdxMhYkjZOwwSYljALBKIrZvyNJXkOGdcbGdlQit4UHhNzrmHjv0ALCw
njzVDF6rLAxdbaL7oskeWWxnzqBKjkL7V5VWe4C+/xyhnWGREqdok508BU/oy7tkueFK40vfKReS
p7f5WO/VKPTVJtnXeap7kjaCPqNMYEAByMTcynmIy/00kgt8pzsGuqsk5bOm1q7JlP2kmvf50N9Q
ONNUMTw1ig8sob2jk3pjjdY/UR+ljlZax0wffasN7gMbDyamMFDPaSdbTm+GKMhcICkcASlvb5tY
RkFKlUYXwAd+UGPro+RhHOghIlTb9glxK3QfYpy/P7cFA5SbFXiKNT3SNPD7JtmNk1o4FVXdvrWP
CqgEo6z/HiSxwyQwKhpoje1aN5WkXYoubmDhnuIscHu5fK165napeky6AV4qjR6GMXkc89KHpXyr
pNINSOYUcudG/bSjg3oTT+p2pNOLGcVPdVlsOxbedmnoB8N0SIpuh25tr86tUzejVE5SScCaWOVe
JUfPhRwepCj2KSVnVNm9Rs43wUQPXVW8YgrXy7NqrwSSa03lvZ0Md2TEQAKdfdx4kDHTRaJyT9L0
AZGHH0ymn4Txl7DVttfvMpG358JdOc9pVKJd5BeEkbzDRDOeueI27bWnwfJS4cO0YdBYZMHt2qAt
0i7pIHgWCr7PA3WgiSFggIJEx6umfg3t7h68qt+v75TgBuarIVZcJ2ZZYwlGcda75yY4m6XggbOa
6lhsE89lBazozA5KyEDfrneyRgfkoOg10ZzyRwPbr5DDzD1pD5q8v1sbF6FNcoPCd4ftK9S3yDix
InGy9O7vZHCBGTrF1JHZ0DQ7svY9bffW0BzDUpSHWHvqLLeQi80UKwrVvETJI2WtV3W1MwBgKR9e
mCx4votUjovIFJIrYZJgPcH4KMlbWguizLWRumUkq3CBWNgWECDjyTHXv8qzBn6v4LZ+6m7nAHrO
wg4+5sJ2+mvhjoh6zqKn1Roo/ocfwPkGKk+F1WVYoYZqleYCYdtVvemY+emFgq6jfpP8zrW8+EY9
yH7NHIRcD/qBoRYYnchRlJBbtz9kY8BaZKM9hHsRaQDWlNII9YOkizxFknwAGp5SWnjX1XT1Ya7p
73K4RFYRT8akU8iZX3qSo3ryztinjuyiafsiHF+Zv8bnTJbSOMtrDUMKiokgzZg7xqF2Yl+6D7zO
RdP712bbCp5884ldk8bZoIQQRzNGrC2fTLdPkXJQdlr/pRsT9H09q5IIXGbdRt73kjNGIlcNYRKq
Foy0u1yDvQeB6LxEMjg7TKZCr6g2EW/4En0FE905c4Ets1ddxcFlvxWz8IkUkbPLscWwllSMxDOD
bzJKWFX31DeCiupqa+1SLzjbk2nR2NUAvSBbeTOjSOA15Vhf88ZrDnPnXHEK3Olh3Jk/r6v/uvt8
PzHuoq6IMoV6iMWRFrdO5I/tXZw4EmBnrssRnBrfhdWUCNdSIsOa06c2eA27zd99n/MWPZoX1C7G
K7bOgJRpJ+449QJjEi2BcxSDDBZEFL7hKPLnoHwa9bc/WIKhmaZimYZh88hdZj1YWjniyR/boN66
1PTx+vdX9RhdnxYxbeszTzOQTUu9HmCc7dC6vfTPwN5qs3KvC1ndpIUQbpNMhdlKOnf+UOZHyWMr
WsR6LmYhgHOgISAKpHCCgNqn5/AYubbs0qcQ+F/5fnysXAzeWHjm7q8va/2WWIid171InuVlaPRV
jClYuep/KBHZTAUQiww1dswoegq1ZDeALzDq7f2Yj/7UNFvNMO//6EeAhhWE6iAk5RElJylt64L1
c/Ae7oC4dqYY/FUBEDS3RFii9P66vrxL447SAt1jj15GpKC0aWMotacHnZualkBjVj2Q+S6GO1Ct
bCoNFOXY2al0Q0pB4A6cMPoEngbv+v6JFsSdYW8DlrCcHyWGCgnjvilyt42/XheybgDvy5l/xEJR
UkbynIS4norectve3PSUCmg81oi0MeX3LoO7AqOmnDD6hUhxHgGfvP4+PI8+ORFAZu1sH7hKgKVN
5xatDTsnToSSKdkBG8uV9sKyxnw6nyKMxU/hLsemj6LUTnF/VJtpA9wjtGtVO7ZrvXka3fZE3Rer
DR/LpfP3ZKyapV1i6VKTf+vafp9IwQ0YoIEM3vomAL8c04x/REnsqmjRi+PqdrBLZO20TS8nD393
1NzdWRrZZEWwUgAPtz7Lyh3t26frIgQqy/e3VL2OpiRmAJfINC7UHHadMjlqn/xzXYzABvnRyLgw
cyQr59q+UnhyqAD4rPTRSOaTsvKvi/ovDvy38hqcW5G7wG7MbG5JfZ6BadstZqMOljdeei9wMk95
ETeYzEp4RUkNzsWAqbMGdihu1uix7jsnQF6uTTZqfWnCxhEsb/7512RxTkZp9HDIa9yy2rZ9BhwK
IvzIi76rB9XPmCN6T6wG+O/mxyP2lGFoVIUOl6aau5I+p9/zH7arkHNr/Z1bMziXY2Zlq0cSikf9
uNdDcOP+uL5vooVwfkSJR5pjJbjW5ezGROnS0fLSi6VpY8OHJvXPokT6+bpMkdZzviSmRs9CC/RB
45T5eXs/yd2BdpXTDKF7XdJ/CR/elZ5zFUi2j8ZYQ+l1p/fZ7TxnUfnQiZkRXohivNp+vXCS/EBW
OcSZhUzm/KTtvP51nocBXffWfI43otFzgYPiSegaXSI0zaCAUhQcs0B2aqO86zNRN+iqGAsD7gqA
Ci3r1/NpcauORZa3RYfnQ1EDw6woD0AP8Ifpjwa/AA31Ww6nEk3HCGx3QLlor29mDrVIBtV7eJq2
g2/t8sfU73elaA9XG6+XUjntKNFWBRi3bj4v4vaHGUUjPwFIyddup636je3mdEToZps4cgbmimDG
BJvLJ1MbtenVKkdYaWmdQxXFtyavVUTkzKuB0fvW8vlU0k1TqM6FWtQgWPCoEUFUtMZybWtA1rMw
DIaeOH7wplDyqeyq8ldqpT3kL6hIeYNnA0BD8tVv0jk9Mssd/MalsIJxe93C11f3Lpzzj0k8IGFc
wMCnDChDpr4nnSnIea/HPosFcj4yNlBWKWg75+fys71JNs08GCBv6xvpQBzJ0/cVEziuVRe5EMnZ
Q5UZkRmEcMvMUi9DO8/epFs1ng6a8icj4Mvj44wgomQKixomnk7kqIzI4g4MoBk5EyXdV6+a9zXx
Tfmghk4lkP39O2dAd/1TCI75GYbEk96MC+T70VPg5w9G4or8i0BL+HGcGBdEJYUIDqzoISEnq3u7
roVrx6UT9PtoOuZkVb6NDSCIVtag+8/LU08KbwP2ioJSooiuszWHoWsANkHvj4UWbu6oGNOHomyw
gzEg33NA48bqsxmLQqlVKfNcBua+yArmNiMk0QFg62nDqS5GZBQeyzDyru+YSMh8YouLpY+zUUGd
Ff2Fpb7PyuKCvPMlbujX62JWr2Sgl/9ezPw7FnL0HG0LnV6j0nPoblQvPBQ+fQyB6ysmpVpVgoUo
zhVNdR93iY5nSV4/29mXJrmzLJRKbRHvymrOcrkmzh/ZfWSxvAP+RDhaaBSx6tMQmV5b9HvS6Icx
HlQnUDUF+ZjWVWXdG8xkP1XsK0hHXPCkWniqhcQhxXSJe9F0nfDHcZ6radCnD0zeOVdSn6XLjOvV
fFfQpAHuo7kXKdv0x+qJnaTH6yetzI8J/gGw3BXOOBKl7kGWDBvsD/kZINQ7EJ37lewWxxlTtvUK
zBPmDykQcxs38sujdS+Gq1fXHI1uYPaOyDCfT5DoSinhVRBAB8KxQUalZvc2pom9UgoNN5KjTV6P
fkrubD06mFZzpG23zUw7ctvm2Sy1rdIOpyyim9y23qC0b2anMbdIiq1akpsqNLfhWPgtNd0U3F2q
VewqM/EVLXIHqvgBDtWm+SvVEa5YdLodNVPEHj6r1qdNNvDwwfAWUAF+jTMszKnJqp6AQQxNS3l0
06naTVyal6hpNg3VD23fbq4f6mr8DgicGfEVDcKfx5eHFONBMzd6OZhuTExwR2YHWyLPjA1nKbeO
BWtuVMNCk1C7C9XxG6ssEZrDrDif1/z7N/Ap9MnSg7EDzgOufzT7H2yf7ufEjuhJua4672K4TLrR
Z0MXREg5FBHbDoa9B+eid307V53u+27y3DRGI2mJHmAlVg2uz0B3JvkyN9Vcl7LqBxdSZkNd6IhZ
xzpavZGaUsPckYPQj+wXOTFQv23+cj3zli4kjUpAG72ai3qYCaoezOJ57J6vL0Z0Ktz9gbxoAX4z
tNuH6UHXTrDZv/s+d2nUZVgSlqMJZ5Dvx/LUp1+uf3/dHy9Og7ssTB39OZMNi/23zIqG2h3zEs/Y
x265z73YC3y8hYXwnCKj4a6BCcj/chjgaLrNv5RdPTBDxP0uazHlwj/onNO3M5JN+UzkOlnyTWVU
nppavmm7ObAGWCT7uhqKXgOClfGpQYnFha2CfQddcOk9LYKz0bJvI5OB0Baektz0qrjaVYbpV2V6
P0q6pxTprV7UG7xvU1Do0G1XTm5jlbspV5BwH0WIW6IfyDkSxcYUeGbCyslhxm+naDVCO6gQEVJg
5nw+0awAUjbZMvqMqy/j4A1th3asXd6LoKsFTotPIqIBDlxecYyZGiN2WvXF6l9yTdQGvjqHt1Ak
g3MlaD00NFogbAmfzUuwnededdOJn2K39WwEjdPMKPDLWlgv8Jfrd+pvx8/nEjGdoA+MVPDK0kPF
nmwKIMEHjdwG3R8QtgCq8F0S52z6sfpPNqdMdlF0ThAdseEeiO1G8tXKDMG6RJe3wbmeWJNzI5GR
eRiq4a1sR9MZWuWi0Dd7ks+AX0frMX2qMwZKpmGXpGDDUIHBc93/ibSH80Mq5msHtYC1kqrfWIO1
zQ3jCE6TP5hiBnHj77iIW6rdUS1pTPghElFvGhSkc9CnaJxH7WdQC66MdX15l8X5vMru2z4yE9Qm
6uo7m/TWsXVyQ+Tgtgd/rFMOumhKdXUTgUGpyvYc2/KD0xopSjWaK/B6/SVgAN0h5/4PsC5tfSGD
O6g+ysbUKoAvazTfreQ4itIPqxf54vvcrpVFUxrhiIt2LO8j5UCDr9cVbdXrvn+fvxaUrqLoL0Dk
D7q0fYe+0jxq7mU73sQ0OmID3bifviqt9OW6WMGy+AoSKctRijsoXlJ8JXLoBMIOmbXCyuJgeD/f
l0aTlwE6PNo6uNFYlToxBfB1TNGkPGCUAOAKSnGjEeSFrW6X5tMZWii601bv+cXucjFlEGXp/0Z6
5ROT9Z+ykRxUWvoAG9/W/bjryliQ1xQoPX8jNGmXgeAcg6lA53WmFoQF1v0A4vPr57fuJBcrm3/G
IoZtWA8UwSaHGCDsjX7tAj/oVvOSc7rrd6KhnfV0CLgDwDELkpdPM9JREI7BFMLKyqhyrAZIUOq+
Kc8689TxByGb0TrR4aYyRXWEVTUFCBVRbWIZn+c8QSk1KgNGpknyYrWWk2ZUsJHr7/+FCO4Gl/Q+
Q+IKzw75Ep+VV3podo3Teu3NdDeAMCR7MzyA4aDwU5z0W2ULLPV9J/ABqyHR4idwZ1kMbVTYEX5C
1k5O1x6r9rlPnga6va4zqxfAQgx3jYcWqnZMniMiy9y2FHRaktbcJprl5ISlziCz5+sCRafH3W51
Zxu0mtfV6cGODJEXaN3+uohVa1usiXP/Ui9Zqh0wgAS0xwQ1EM2+U3CzXRciWsfswxe2ZiaknpQA
znLU70Yjcab4x3UBqxUljPL8R88/DYCqWdv3ddPMry31S/FzRuDLDiBMBPHC5I6YRNpIt/WOuSn0
cHREXSFrimEQBVRYlkrADcKdk62G5hgkwMiYqm2Yn2UMaSndkdk3kzApsgoTs5TFHVjBVBJIMx5H
441ud2O48Z2xL73BxdjUadyJIINWizAG0KNRX0Wu5RNHTiiHJCkiYCiSA8KrCdONCTomHP0ue0Ta
/SH2gJMr0MlV37yUyRkaMTUwrCp4O8/op/9y+dp+6ph4CYw70eH9Gm3l80xLadzpqUUf9FM1Ryg1
+gRjt1OAUtM7dvi1yt8mQBcA9yoTMkUKF8kdJMG4QNtFiNJT4KX3W1TtXOOh3CtO7Nl7Ua/7mgUu
18hZYI2+JSRFIayLfTXbR8PjdQNc7XJZCOBL8KinajmbU0J5BWy+uZ03/hY1ztwZZW/1Uw7yYrYd
RaQ4ok3ky/FyNGQKSKfB4KQ79Nk4mMdgnyQuWidKoFzbX0UEdEKBc9S2cGUkwoRkTeGSgVWGUR/0
NaiY5vIx8eePL/Ze5DnXbjaE/sQCgY0JAifuZtPQ2co0GduKP7l6cwiSY1XhbWzdXz+/tWtgKYe3
uLIfOxOw/kCD8sDG7mqYDCSiAte6Er4vhjO0DocVjXNTA7rKfbnQ9ilNBW80RSSDs6ox1aYwTiCj
26AtdW5q2ElOfD+z1HTfwxOqUHvZTRzA+zxFDnvuzvgXQGEFT3DRsXHmZhEDr1IVXXsy650QhUnp
Z1s+KtnkXT+2/+Kdf28pj/BtElYUBUFLj7LtvMkDTfCpeYlBti67+dcC150INmzdW8rA07XxqPrM
7BWBuAWtNvAkmOBz5Zv4UOxMECpR4ejI6kkuBHGWNjaNUtQM6TR9OkrTRQgOLPo+97QppElpowoX
KcZx8+rbOLxdP5tVk1r8/ln+wlMk1BpyieJo8v5bmDl6/ZqJvMOsRp9uroUIzjug6hgzVMBhsuUz
xsrNCLPK2SYDRHm6GQGy0vSHv1sT5yY6NsiYM8ZVmejUVarUa0fdyQxTYD6rrS0GoHNtBFP2Z7Kz
LFXBpDVnsdWLdsj/0VWX+NQP32xkBQMnfKQ35kG7KBt2YFtRd9D6pr7L5jxILQUKjaS5HmR/tweQ
R2r3A3CLWPtdyR/Rmuoo+J/Xt3X9Vlmsl/MXQxBQewigK3OxoNujrniEd0TAg6GCbyLA91XFVAwF
FCQaGg14dpMEQ7eYikDGhOi9F4IzskhBuFwIX9irBraQwxmALNEu02f+kW5D3HCHSPUQv0kuuPEc
1a0vREiDJloYZw6lDZZjlqNns6uSXZ2ZTkTb+0Hq99dPSySGM4IeJjBgzAy1D9ptzBgFBjNzMc/n
Xxcj2j7utkTbDCDDJNwh5oyrbD2hX+O6gNVpXCiBbsqgaASjICfBGEozUiU8mgD+UDv9Nt/+D2lf
1ty4jmT9VybuO3tIYiH5xXQ/kJKoxZK3sl32C6MWF0lwJwhuv/47dNVMySyNOXMnorsjqm0LApBI
JDJPngN41UQD1t1MaoYVmOaLQ3+9iGm/uIBn485OWKaBmiWbGn/6Tb+qn1OgQ6x174F9wk1WU19b
6bOFPPHFQ3025OyAkdTMS8ADpmB70nRrD+U6PdHt3+GHPltRe6LWPfP5Zl6gSBViGF7or50AICRp
mpckMk62kWxMLX36eAsvriReZTqANib5Q9PassBg23DYSD6eAH1Bv5PbBEtCWUuDzOx9UA7kXCZD
ZPb1MIAG5FtBF5R7px3/4yI7m8fMEolR5047YeQd0qfe0JlPoOsvwJKeP2Q88ZDEckexRLV28YCd
DTozw8BUgVaNYMKqgtaNynBr026haLk0xMzszJ50jawxLzGeMueu0hbC3Yt5RU65bTkUjcPILL43
OEOqAEThv5C0AyRex0MAJTqQjfwtyrjzoWbxkkDzBzi8YduMM8iLa7tO0za2qB4+NunLXulsSrNr
I0CRJShahXGui1OyBj1M2bh05zzcDBOMCTeWu0Undr3EDDTZ2J82+Hspp2NwdnZLMFu244BGUEeS
lQgrf2wKsHxABE+UJzHUSx2wl4/V7/Fmx6pNLBm2k0uahAgA8L6tnwbituCznJKlABkStN5uyIIj
XJrl7KT1atJZ6JHOiXhTA7zOdoOiP+q2XvV94OUZW3hYXsRBnJvN7JQRaY1xDRzoih6blfYZFCtg
TeseovvY54gE5KfgKTiUx6Ug5/LLCJcaMyhuNvPte51tJ0gmHDFWwZQRnF5G0ktXwXMLOBxHamAi
yl3U7JnO2h8GdDbibKZdnTgDpEqnl5GxgQltQAITuj02FMmzrVzCl1+eoQUNEJRyOZA9s63UeYc8
xOBM45VX+Sd2VRyRav8cVCvLR1/4huzqxXL9dIH9MUeLEo6mXaTh5lyvNU15piQyc2Yauk38KYyO
Jgu8qNo6TeCmvHBp/CKyJerXi370bNjZWUnrglUZEhQrFt7Q4pOuL1UxLg0wSapwoDTMPxUFY946
moSaB+iHi5MQ1bVahDpM33G+dOdDzPwa4VpfolYwlYC6rWaNe40ZBxZVbmYsFScvRTvnQ81cGWda
Kgcgc1Y8cCDGpvNHZkYn9FBuA9BMNVhBwuudCPrNx777kkubdJZBugYNF0AV37tQmRdEmRyICmGq
TUEGT6bUhQzKwq16cRiIcsH2gfZk87i1KbUs6Rni/LxuPSVaFCFh7bxYeOxevImss3FmB9oJwQRp
U8THus/3xmdrg0SEhP+wXQOplVOx6rb01HxeQtRectHnw85W0cmzDmqpUl9VVeKOUemaxiN1niOx
o9bChl00+98znMerfWCAYk3DUJm66uzHMfn2sUFcfMifzcWeYaIGprCDApc5hUjaj3w3rWGzLY7B
St/x++Jz70Vb8zBJDqfHpZz3xVNwNrlZbJQpMOiV0+SmmJ9s4+NEpWsu4kcvpr7P5zgLjAruDL3N
YSZQCt2p13DveONt4pu75KqHGLy265tV+HVhYS9dNueDzryJkbAWTMp4QzWrbm2ifD2pYsdXU9b7
79Grng828ye5gUdFZGAXZTjuEyva6Dw7CrwZLUctHbqlic1cPV69pl5a2LXOs1BuilCXL9D1r28m
Na2/w059PrHZFWrLBjhnHVvHE1+030UJnojC/Xirls7YzItAGxH4tmmn9PFaT+/K4u7jz1/whnNR
DxE1hdA6iNXqUb9uabpyUtMVTvV3clRnazVvI0qpIACY0J/hzVQH1DJ30g13/BpZuOLp41lddoIA
LHPbhrejs50hjhbwMoPJRWAHjHoD/RwBQn9z1yjozcdLCoUXw1TL/D3ebJd4WMdBPxVA5Bogpa2x
4R75OhWQh+sqRjLkrXdBR91gKVC9GBacDTzz9q3MrYRO5mGZQFG3btYfDPsxCVcfr+fFvL1lAn1i
2tw0EDO+v5szWGFtBzD1dNejS3s8xP70ThwW/eHlCf0eaOaZxrKoITeN3G1Go2Op1R4aZdZjMvrA
R/6t6+v3UDO/ZEdNOMgYytbleGD2aew+fbxol4/u78+f+SJHJg46EJHubp1bKzwaxcPHn//fWN3v
AWZWXocy7wRFwNTtQQILJq70awPlo9inUACaNif1dIhIRX8rgPo97MzYNeRHOztEfKjxdMNLVL4N
c8tjsbA9lz3T72Fmpg3mKhl3AYSkjMEEr2u/jstiI6J4wTMtDDNv56WJHscR2hFAwoVcgXNQxS4U
i9nsy9HEf01m3s7bD7VQbVxN0cT0nnQgQNENrr4mW0DUGnf0AhedX9d24TYvy4rnS3Ocbs2z1ywy
YpL0BKeX9baX1tE+NvujMUb3Hxvkwtl9w3qdDVMnTYoLEAbPsvZO1mA1HkZPBx8dhMd2Hw918WwR
iJtOYtsOn0eGfaMPIOOarhPy2hSPY79gFUufP1sxLocctBuAEQ5J/0CSbBXk4UL27eKmnE1h5lKF
ZltxIuG6DVKuLRvEBl3qZdqS614aZprp2aZQM+jS3kG9IY2vkvp7JHG9yyWg59Ig08/PBglNbQjK
Bjs/mKU7OHcFv87Q5Ph/2/OZP206jWoZGm/wcNsF2R1dsqmL5nu2ITN3qpllWNsRshM5ryN30NRL
XaknNNCDi3MpXXg57D8bbOZE0b8d8QQ2jPyduZ8Uu8Cau2qfrDXkPSftP75eftJcNmoHoj3WJCo6
T2qp3I6pmsDaQ9vcmKGzHbMlKN1/M6/fY8zmZYDPN+g7jIG2uyvqjbvKi64Tb3o80cPEWAM7X31s
Fxe7QCzqAIiORnSDzZ1rxtQo+hhJwonoi/vtlbXtIc7qnKAdNyHbatd4BShqra2GpeqGeTHSPBt7
7iicEI0gAygwNGEcc9KiHQR3iLlredl4ZTrcdEZ4n5X9rZWPvp56VZ2fatmfWK2eecZ8xFSeXSWe
lshDFAV3mV3exlp1MNAClVbmZiySo64qILcfArQLf7xybwm3P7JKZ99+7oNKKUaigfFSruvd+Bmh
3Sn/lGztvQVNw2wdbbpncps/jp72A6nzzfhY7/nXZcahi8nI8x2cOam+1RSY8hGKZaiurbrHSc2Q
fAWJaYiG+ZWxNl6j9dLkL/qss7nPfFaUG5kYO0SaVftgdrqXmeg6DhYfPhe9CiPEAXobKhzzB1Yb
WYk5gKQBL9JxA3FsZHbDynW8Zo8z8bnYQGrWM+7J94939iLQE0qi/zns/L2FJj7SNyWcpUDADrHb
TeGV8C69N/Vyy6/2Qj1i2qA/DOlsuFmmZuoBHioKQyJmtbdjbSt17e7/OKXZURupIlqGVxaavX5i
BHWkB5G3sI6az3o33iylgBa2bs4PQYwSROc24O/UKY7aWDw4tuPaI92qduk+uGiMZ+s3OwCEDmbe
FYil+2oH6E2oH8olQs6LnupsiJm9UwtKI1YNieygEa9jYW0MDb32gpVuoEer0lriilg0wdl9jd7v
3ioCgB2bVXQzrtgWV8GqA6I6cHsfFaqlVuyl7Zrd33pqjVZnw4lQY/xCk3bFSlT6YkFuATr7/LEx
Lo01u+ZQHGpCfYDz6EV9iGu6DoIjCx47ki1Y/ZJhzF5BfS/TcEzAuFGTxAuyZlNGSOR2m4+n8/Eo
eF6/j9+6RGP6iD6ulQ3pVXEaiutGW/BIl4fggLhzZtpQkH0/RKNxqAPYSMkI7Uuc37HgZhRLdZjL
aQrg2zkHQAn/ndl4JlJwNhg4scUIrtHU4ijFkv2YBtc0qT0zrT3bgohKq66YXi61vF6+xc5Gnxl8
iVdDUmgwQOu6Wuvezzbe4Tl1J4ZJsR4OS/D6i2t6NuBsTYUczBqcD6BU1Hdp/63P/XERvzFZ8h+e
/WyMmaWHViMbMaLFg/cvwrrLygduXztsr7OH5bb3Kd74aLCZtccBi4QEWcUKahVIe4O1FXrG1guq
oGtEjpDI+tjsF+Y2lxeMe52G5oD1kyP0P+zhgbf6pq7sFY8JSkPgOUoWK9oXMwG/15PMbsqsGkST
BcBcxF8oUoXOoUCuP1xrp2Az1e7t+58QJuumezKXotXLkfLZ4LMrlLdB1UUc64tWsUmoiz1VJ+UH
K2DtO8AjilW0nxBc5Uu4WWKOX1rrWahZ22hQNR0M7YSaO7bIetSHEVRxyas9QtNxST7wYkCC5wBQ
TaiK4pPfuxuWlimTE9Me1+R+KItr0dCFYsPCEHPrES3RdODR0bTACp9zELrqv1SB//1b///C1+Lm
p+nLf/0H/v2tKIc6DqNm9s9/XZev+X1Tv742xy/lf0x/+l+/+q/3/8Rf/vrk1Zfmy7t/rPMmboZb
9VoPd69Spc3bmPgO02/+T3/4b69vn/JpKF//+de3QuXN9GlhXOR//frR7vs//5pA9f9+/vG/fnb6
kuHP3Nc0Hl/nv//6RTb//AsZj38AiERs7nAo1qEGDIfXvf78kfMP9D1aQCpQE/keCz/Ji7qJ/vmX
YeOP8GcOUtMI5/Up7SQL9fYj9o+J3o5C/A4s3gaaq/76zy/2bu1/78W/5Sq7KeK8kf/86723ZQwf
DoYgxzQJoJMO3tDvTUqZcWhwoku/0aJd0HVrXqp9WI0Ld/F7B/FrGAPtFMymjEG27/0ww1gBZDAO
0leadlBp4to02uCxsq+sLQ1wi43ukNHd2Sb8muv53N7Ow2/P+2tUCOtARBkte3Qe6yaYmhGYo/Qt
5mhu2op1JNVnR/YHNgye5sR7zvEaC6Nqr+xVWBIfHeensI1usAO6C7fmOUI9mNArMzPzS9ymK7RR
vyilXSMEvGvLb4aRPDlN+Kkg1U4LhGdZct9I7fHjicy4nH5NxMaZZwQ7ZVjTqT1LRRkdCQCx7qXf
2eLVtNSKOZhQY/abJvLbDDgTArUsl9v4n2Jgq0CRW+gJgPjZia+oAnGTbDaj4p9Cq76rhvvKpJsS
DEaCHsaCeBS9XW18UOWwrnt2a4o7km6mZTBrsPM0o1jVHN4ggVISXrSrhcm9vx9/Tg59igao1Tlq
W/MgCvTJxZjwSvo8tU5N0V0HxcFQwHlx8alMya1diO+JbZ0I1rhI03UmumPbANDDG7elYMq0+aa2
nHWslVszVRs74SuYFhrE1XEsy11n7w3OTy0HPidl1XPcU99O+kM3sFPcd9eQCnjWu3zh8TiDSvya
FpkOFU6/pc/b4TVmESu1sGeQxXIHgRiGSQhbJXxM3MZQJ42Va5NBMYuo0LVScjQzctOQPUimToTq
qK+RJPE6s11/vN7vPfyv78XRuMgtvN5NPrtEdGWXHNJj0k/r2M95sLMj7fnjId5fizhtkEnWzenU
Aflr/NQbPDNXfRBOkRAh/ThfZ7p9UIPcmuUnWSFRnw6bRF/q6X5r+jo/6W8jEpMSHSfdBgTl/QHh
jZENAiL2PuswpPlpHPVniyX3dSbuIIK3MQb9OTRuVWN6Ea+9UdyS1DmQkey0In3gcXwf1ABhyGFV
hNmd3eKtEIMqJ4VOWYE8eSDuoC6xcwooolGfVWqPYtHGCZ2DoQ2PYH4SLmUJepLV5yCuvn28moY9
xdjz2RnwOG8YIgro4PvZsSy30jTRar+1tRCKdnbp5ub4MhAKjaPB2nUquIqDOlxldgN6WursUruz
NxG3tVVTF1dddq/1hyLWyU1E29A1hLM2gyjyorHaDfqIom5CX4Ixjq9EKhq3EOhjGYZQbHMOeWo9
J15uqMBt6tJyc6P+3oTg5jRwHnM7hMBdru7AZ/LMW5m6eR3Y6xoJwdEyrqK0hj07nyIHfRUG6Sy3
icJTbzWHgoO9QRSxPxr2SzvYr2lQbIPeBIqVVZBKtB9K5nhOG98V+Wi5kPpCnlV+QWaPrblujR4X
CLB0lbto8n8EZmxVGsmK8uyq4xvc+D9U7dWRlXoqQPNjm/GXRONy1eZSW+lD74+i/ZJkEaRjm7vO
yuQqtdrerYiduGGvsU1eZy+65idZcsw5cN6FtF1N9Td2JyNPxtY31tqgsR1HCCsHnavZVKzGtQHL
cY2wX1UCP4mklCsURL4LJT438ZXedspN48hD6iV1K+OxF9pLIZyjBFArdyiFrgx8WtqXD120Nnn3
ve9dXgb3vCYbmTpeRaCcwhRbo73iOrnhUVGigIiRhFVLL0HbGySrkftAL0kDdUpDu6cVH1dU72EM
SXes0OTiGm2IaDxWh0w1zKWor0eDEC6R0W2Q5o9cg6Rhkdke76UbNtcmyOBWVBO513dV6o564wsB
IsPAcbzOKnagAa28BLx3m7Z8yLUnR9TmxoSB8VodNTNHYtXJt0Pbj0DdJV/DsJdAl2swNBd84tth
sDZZUXzpW+dbkjnHQm92INBbG2ay6U3jOuJjiPftmsRPhPd3YxEg8R0XQHXDvIa6zd3OrO4MzVio
B7/xsM7PHCgaHZCcGgZHnPT+zBWZskG7IWs/rYJoXXT5a9LxPYlZ7BZQUSpSehOWd2Wv7/SK6a41
xHd5ClFEOxAJwoByXUXhtsihmaES6tVD8dmwNNQOojF3NcfNRX7MUjh4iECRPmcrZev3Y6/QFxmC
W4razxLgS7dR4goSI7pb5LbLSfrcC7VhWYhOG70tpr7U3NPj4JA35kOnIGApafTFjMB8JSWuFb0N
ShfEhW5Hiq0Vi+dcazZcq76ZmgE+0KI7WmHyqkQXuqq0vUYzn+sOa4rc7r0Rj9s4iX84I7seun6b
QH+R3kG9alvmXpwE10a/xXfdag5qErw91l3wDC07FJmiDVdW6PV1MbhlPSWG0/TbGIu7JMbBi8M7
xUz0tpTqAaQfmpG5NDX9Dtf0KEfbK1HqcbNaPSx40fepwp+XEihRyYSP1BFQz9JBEBHt2SjT2q9o
+ZR1w10iNA8KlobMW1ckmu4yKEBqyt5LrLXpHLsEEiF2jJ6zju1DEUu3spHvU+nrx9/sbeQ/TM0B
EwkobokObPZ7U+sM2wEbVlP7ym4+1bZ0i1rn3o6phKwsh9UulcEG3YVdi1oLmEtMz3J2cQ2AYJXD
59f54JFR7HOaHvu82bYku3YS/jkgssAeJ+i4tUtvDFMNdevPijrBWiacw3Eme10AEJ1KY4nea1Yy
+7na3CQUzJxo1MaV/H5OOilqo2zK2jdHwVZRqW8LYfdQQ0lArp+mvjYOmyaEfiuCJOS0itzjRfKi
OZ+rIAjRzA0bjNqFlpoLFkBNHbwvIJ0xyB/fKRgla1I9KP0xt26YqiK0+dH7EI8fOtKbOCi/f7yx
s8zd2yIA8kvQTTZpLTnzzJ3hVFrWOBMDhl6gQwjZO0ksCMRqt8AE74GCewhK40gTw3NI7n88+IXJ
YmwLfVAG4IEwrPcboEGAIu3jDkalDduGtw8a9sDh4op2YOYyaZ+7Hw94acs5sKVToMKAG397xJxF
fQy8KZBlqbDlVvkqo97VZXQDWM06GRsOfWDlid46IWBI3bIfT2PqSzKucKG/Ngb+IFtC2l5cAUKn
d7Rlgql6+vnZ9+GV3Vq1AxNs5V7PT1qGyDC3PCqdk4iGhQfurF/1115TVIPwyEfjGZ1FoI5KeRME
ee1DweI5cdRadMUVgScZbe37yLI7y0ifui57srPoa9PH2zIMbO/jLSDzpxQcG0i/kXPiHHVjzqbX
/tmUDaOqxx6itn4C2VsEMmB+a1X7PYm2tCgN6OE0ykP/9a7i9F5Y6VZJ8WiJ/EuutQnS5JXltkKM
rt7jJTvou9IoHVQSjfvETp+oIV2A9sSeIs8VhoXu1sORj3XrjmlzQ+LB8vsw3TQxgaNMtd4lGq4V
G9v+8SQv2xlaEnTk3Kcmr5llc6VB3zeMcKpKem9FuMj63LivCF/J9qpTSQp8fQwd1TL6RnV1g9jg
Ex9g8qB/bSJQghnVEkX+FAvMHDi6JDiAhEw3LIAJ3y+7FRDB6s6p8PoQd43T+cyRN1Vg7kRSPHdN
5fYaviSPm4WlmD/lpu0mQAvh0QMXy+crMXAN/FmMVX46OnuzKp4q0S4MceEpxwk8F84Qd9AMMguD
Qi5UGoxd5euJdrILI1xRKGR4VWQ1K8nznYpxnNOM7D7e5DeWhvmSno07J08JnSjvcbFVfpgnX0LK
iRvaxZPdBo3HxqumHSDCrOuRG3NwbAn1rebsJGODuRYD1wMxyYYXnVp3UXzdEgkWVtriXq3Ses3s
ZJOVpHEzpd3WyElBe72CZmAqPNygO6BxXqQlvsVQEXcpbSQ6Rq4Vyx5NUAtAQMsuhtvEsEPP6OWx
ynCvBcWwoVH6/PEKTEd1vgAUoFTOuDFl52Yp9UEauZ63CkdZwxmFenJHQI4motuPh7lkuufDzEw3
USriXLWVj9TMXZYDJFjE9/34qNp0Hff5mg+gOu0U+H4+HveSXZ2POzvERVo7McJdHJm2vYGO87oP
1u0QbKxS7IK830R2vbCgF/3G2/1vMaTHAFx+f0o7NP5HNJWVDwFseDK5h7j8p27ACxdA00MeKrx2
82tZt8eQow2jIz4Yl7etnRAYVXj38fzf8Dvz/eUIRKY+ZUbwn9m36eO400sYeGaVnmpDcFcNiIa7
Y408n6vswVdZcNA42moqr6pc9LRKhGyIpgfS997k2ZoEz99mzF9LUW8SMztMx7+UciFyvuRlzr/p
7GYrmrg3o1Cv/MFuPaSL10OYLhAc/pGpnTyZTYGGARbbQYfnZKZnF1fOFSj5SpQxW8q2eQmSskZH
xiCpTmmT33KN3zV1sLVEcCAd9KoZnjVDV3ugHXJL+1iJcF1WPXgueeYGvPOcnq4Ire5ZPd5Dc2lw
64iexoo+ZVXr4qb6Nh2kSgdzEL35eF//SPu9zcSC29UNYuK1McvViH5AFqPPsK+l8QKH88S0clOa
UMULjatsrLZKi77lMlizsfYSNrwMTl25IUFip7J0EMjXyBuYC+v7M0M8MzfkIB20KXJ8NT7nBC1i
mGJS5qVPwQ297jJ+HYXIV/edtDxNWtd1NlzZFjS0Q2e80UgJHyB71zbwGLXt7oeoY31dj86GASVi
0hqiFVXbrqKIjF5WbZIWFLpWKwM3okgHGAUyxT040EMJBRVdVLnboi+NBcWLpuR9Lmo0itX4f0Oq
72IgLPUWeZO+6aEaQNCNl9AvVhl/sQ36TZj5mpjBtgMGkzT7qjZeGMsE3jX45dLKWjeHgxKUuUWY
rlMAna0EvZatVrqgI90UNW+8Qu+8KGQ73o5IIqF1mQukvJJ6k6WQkwYT6ybT7INo9HWLa2AltSLZ
QHQP9cT8kE+SeF3gFL7TtBtNZc+BavxS5Z8iMYJgi3XMbThWsipEt80q/Wbsy6POkZ1r0VbQdluz
re5L6uB41wiOaLRKewi7l+mGMcDaA/MKWDW/trCkRQV5OI2YXlrKHyFja1ag4b+uvsvETXJxMlVy
Ejn/ahnlRo9a7JXaplp0l3cRXhBw0m6sPmcjb10jwgRjjo9TAxEgC0g7LJbawQ95YYcJo8dHuG0H
OKveBWAfhGpXXTk7HuNnRLVIoN91afEjGMk1LoVVVZtfLQYY71C1myAt2YOtOjeXj8bogDjcqp7D
OMd28uyxDZKTpluHppMliGIiZ91NJHnEOhAZUpdW9ilDdUEG2tew5V/7LtUhRB26QwijKGz1nGDy
SZ3/CGV4MjPmxTI5kRa9cnbjCfNzWlmQzUaCfJ0l7XPFWseLebGSVgQZ1u8GFZVnR+JkaHa7cGXN
oBBvIb4N4mE2VeUcpPRnd2XvBFUgK1L6Mfgty8JcD0JDuJe5Tj/eGVLc6Fl7JOoReeF7m4mbLw0w
1szBEVrwMdNAs8MM5kFjKgEbOsK/mUcORE5ANz+UfgE2ci+zrAOegYeivi1rdghUtDfa56KQ3qCK
fdmXrtZ/XvgG0105/wZIpNjAwCHmh+94768t2+o1EVWlb3bsNrLFS2GHp7Khn4y2Wkd5sEli+47E
5feuyRdeWm99TvOxAbYhEwkSxOrnOoS0RpdfgpSpD7Evc9UneD4jyVS7qtVvdNU/Q2LsR1EStzbl
jzg2PaNyDilHEkx+GfQkc4fKo8+mbBKftwlIFCPWoo7U1W5Bw7uh5T9AB5SselbfFSwzXaQyNoE0
HlKzukLXhrNiqfoBNfB7fUzJIeDkLtDbek8lKP9zaEuYPLyqIY3kGhrbwZD8WA/cwAzWDVQ0/ErQ
I9GGbMMAFLKnrOjCzlx49doE8BiCSxRlrbd36tlNOkw6g44Tlr4ss6uhFN9rXfNawpAklsULr+rP
GavuTYZa4DB+HkO+10IQHUXZ2ikP0OuJvTiNvqZYtIWXxKUvxnSEshbyAzo0VN6bDO0qYjXKKvzM
zDyW4lVUqpMAjVSvX3fQS1lYiAvxsw32RVzADlYDpef3wxFZlqor+sLXQns3Gum6rvgGVMRLZb4p
TptbI67USQYL0jDgdno/ThM5lRJ1W/g6ybxQxYfCSB4SIe6TRNtnMnwYx/aoCMvdZKTHrN5ZtXmg
yeINf+lE8il+0hkk6MgfEVQiUjDF6IVf1kbqBrG9qfv6JqZ7IEZuhii/mUSp27qB2xbtQrL8UqIL
VMqo3U5Pcg5p6veLkNi1jcKAUfhC6qkbhf3BBGlAxQB8NozrgkqXOOmPXMvuabBEKHPhBQMAMoqp
dEJY/JE9VQMqR73tlH7K+I0mFIi7VDZVJA6QtD1o1LonFb8Xkf6ycNIurTgQE9w2uQFaoTnRIOtQ
f9GoAemmEGhnqj/GabAWKnIBtPJpUbRuWUH2YzBTt06Sp49Hfyv5z+wOjAJsQl+jJQhcF7MlR6gi
WR6VvtOxRyTBuBuXwzXSnzdtjXoBlewrYB0PXN474efQVFtZths2EndgqOT1WhujnnU7lBAzaqxv
kuuJV6USzGQkfeyCKl331Xjj8I55ZFtGjrmRxEGe3GC7qjTNjd3KZ4siIKOga8iZ9TVCxt1Fggm0
fiLwRm56cWk8ZdCqdLrvZT0+9oGzLRuwEiTtF0NCIidhX52keS51JqBBMvy4Ny0NzumaJIq5cSeZ
W2aiWK1A0oDYaIADN9scCtaJvW/VQ2jRHWBKZe83I0ew1xalh+owQ3UPXyjvnRVR6qltgu8QE1jH
A+9B9Frdf7wL5ILxTdk+4GaQfYEw6ez0s5TyEjR1cGpWCBH6tHmUFdU2kQSneQsRelqmJbooss2Y
BH7R1VBpTxnUS7PWMzT53CBhB8kEG6z8DWCctbZjTYnKqs6+1iOAj1C4Ppqo5IYN7hNdKbwNOuc6
ZvWWW8k13ktf+nIKZUuz2dgo8cT0azgUmau1ws0yb0gH24Oe6U1rNJanrHqRlXC65+dWiHwXGtaQ
8STA9ry3wiaEwFdSlwUEIbOvKkafMBWtW9UPqDwl0E9AsbeKTzodXko70ZED43elHlxFNWq75GTW
HIQYWaYtXDUXKioGsCQAzDgAzDp4jb3/WmDzY2Y9AsEmMgsRryQn1cPQA4Tng0QiNDTo16oLc89g
WeSasEYA1VvPRoFonQ3BjzEhR5YVj22HivbwKcKvj728F2jX5TbPVoXCUuqJ7UPp7XnUabqHzMKz
wZEq6B+rQZUeTZWz+tjYLiQwpmiPgGkG2BHwfMyuNGB4wspSNEd2t/HRIAR2g6KovWy0vKRGqyrk
aZ54WlQuFAhORopXdNTCmgA2eWpS8hjTbPSQVFhY7AvO3zAoolA0CvCJb3z2di8UrxrH7nJfIc+W
moFvxAgoDAbHEqGfVui7sABQYPAQrC+lkf5MuxNdn2h3UNWhDm7fKc90Fu4AyxUx1saFb+9TVaLA
MgxrQ993OlAOEd4dDd/Jil1ljDw0U2LA7haKSn8ksmZfYDb7CknHKNPTwq8TtY8NzS0j5coezj8L
XB6xXUKD/21o837IeSXTbs00sqoEAbDTHgXQTAlEx8xCLgTaM6YSvHemcQxqWrhl4N7mshOhnnFF
BNa2CaqdDf5jkBRjWXW1Z1q/zihf2UEPEST2STTDYxaLL01Lt5ALXYnKd7RuPabFA0tjL9fuWpo9
LxyHiysPziXQ7gK/iFv4/dabo63QQysQeaXa3tb4lazVBFHxZZR5aaCt9Vhbt45zM9ZubIgtXAEa
DqbidniIkmJD5VWWy40jvy58sT9Cz2ndEIOhk9fAE2XOUF2mbQO0RQjuyFLb54rclg1IXmK+itAI
Q0mJovh+yNn/Z+48suvGsjU9lZoAcsGbzmvAXE9vJEYHS6REmAPvgdHXB0VUhHTF1F2Zr1MdSrQH
5phtfuMpbfJYd/XeadOXsr2bTPHUUBG9cDW/lO/OrubsMaWSlMQx/ZptlAAdcAiEzemKAnoQh4dy
Nn3N1J6oFNwCWzyA5t3ESbmrEwgFF6jBvxyV63XAzwQSRmuKXvfPrysqrGkZhVMAYnqNZ9XtW23X
KUEZXWdK5doSXW0AD7+/+V+Op7Mx1+D9h92hU4rcGger2NbO4A226ppD74+G6rbSJSLvpaHOc3I5
rKld2cW2lQsaUOQCYQfW5l692AA7sxf5a13qyE1zuim6aZ7teRp819oEBLNdUA93J7vz02Y6NB3w
1vqLlig3erlchZxBOJuk8UnK67ekno9Cit0+NKl65S/yEH2dLGOjLS8E156VRo/SMB/brr6UkJ6R
Sf+62rV4wjaiOpZ9dhbnDYEeoMNiC5BkN6nVdlqsPczQTdXKx3UTGbF9HEz5GEtba7D2VRwGc0b6
nKte1RXfl20Wh7dpMXxaXWRZU7MBkmxh1WdjnLqGhK5cGAZaT6Gt/wut/hNY/UcQ8Ye7zA+XfzZt
rVEMvYrXwdY06B1Sbm49UyjHYSh2iCsEUbdcWCcfDLgCKIF7UdxBG+/secVpIhdtydsd2v4AnCto
1Y2wMFgmY56ndmMol9CTvwYWa2AM8GR1USWJtc7OML00R8TZGXKM+o0DLzwMbRrHpSuh+Ri3plct
5mZQ81s7Bm81jPdJaZ8sMQXN8Lpoc/D7RfvhRsGRg34/KeUvOIJ0pg+ZpSECOrN0WAHZla1fN2F7
qDTtBETaz2mQlOKSNMeZcOhfE5W+OR1TmdLW+bJqAasBauNNJzMJq2lCFV7w9cC1J5S9Uiv9bM03
jM9U+L2kj/e/v+uPIpkfX8I5YqbMm7BIOo4zovZjVZN11VThRXHdhdW+VyG3OGuVQbaQXpFdm8Sv
uuT78fHU+3senC/VVpqkJh9j5sFY32jhTYwX30JuOzWbWqX+PHUX2CYfbJrcM3sCFRQbZM5Z3WBa
DDFVBWeTVGBG3IUwDsMgwsKeQvCFOO3DoRSU4UGmMMvP8+VILRVzSbm3ujUBbhpUCbRd3IpASNal
bssHAQA4axq3KxYGzb+zYwf1GknuQra8uU+8WI9dAvbMo13kg8TaazURVZ0HvbR4RTHjmJSf6hhJ
pSibYbVYD9lwSVn10gWdHU69XumjPHH21gma45lJkNZuwAjf/zdz2KAURr8aXMK57kwG2tRMJpbQ
INrUdZLclUsj9RNZXCeWsaenXro2PRRbLT8v+bVaF0FLK+zCVaw75E9JqQbmFzgGzBasCQ39bAcF
Z2nmIfSobTSEpyYBdG7Pbmm/NDMq8jUcdbgGM+j7SB93hZNeGp7a368XQC/TJgUlK1YoDv4cdgwU
VQoppSowtTk3jCsA/aqbSaLH1xk9SQoAKmDcylbLdYyP+TBY6q4lGKtqYxfp9aOkPYRDk2zwIPmk
VIaN8xttrkrRjtBZ9JWqsviSYmauUu9HU73pavtGXZAQFCEonaXF9SCjsZ3P4DV6bT9Y8ZOURf4w
GVe6U5c7IRs4ezstcpTNtpsfCmEFspYVSFSqB8VobkCtPcXxRGxt+5mWXle9urU6/Zho4V2Jz1E/
cfBWyqGt8ySI+uzKDoXtFkI/UH6kXdUQZzTJo56DSY6r+BrW2pdcVZ+nuIy3qqJTfYq0vTnJr1V6
nOhobWdsclqtt/dy1V6XvfoczsDz+9l+QIpJBJVcnMZxnrzR0rRtNF1laTFfiTa+WsauOsYRhrZ9
Fh944l+bMQWcHz/kWrm40qwlu6w35atsmb6ZW0VN/9AkI74b6rvMgEE7198ss3M27OklxljNNpay
N9tI1hw2XiEghMzF2AJVhCs06EER5l8sMQadRCHNmsp00zTabRXrNpa/zWs9KXjvxFrt9bV9MJpu
b7SKdJNL5Sf01FjyKoX/FiCNiTsaqYA/laGxmcWnetRfMb180JQo29Va+jJNowcwS/FasmvXmdv3
hWy+LTx0PlPFmd0h0ye8AMfCA9zuuKQ8XarXwdQ737reeK/7e0uyMWlfS3RTN7hmP5VYgurBUJqA
3cvE8Ltw2vXLtBt087VTnsOa6+5Etg0ncvXedq6TEExIgty4V42122aAGJkDr1jPAkV7D6Vpumo1
+dXJzaeU/KuY9UMvld8qEV53Q/olC+tXaafMw23TSX5Smn9YSfISj48x7UDXKBguSjjPLGvmGVgH
K1T2vSWYKwyrt3xIp/YxNY3HpOQTWcSuVHQPiRReG0mu+1U1vOCbY7t90sz+3IOongVEXkkGVg4c
Qqtof1W8IycE9qhpDTusLsBWoJoyCzAG+RLSLtbJCZaRDmSkx5hf6w8iPHWmDPQ8Uka/c5Q9+i+t
m5cQLmWqcAB0XaPsbkUj3siQ002uMF/qHOgX9Em22OQFbf2T3CaAdBGNckQG9rqlKd6xWuKF4gSo
Y9mO36qVQzBkhifV+o2Zg0GJvKQYG5/PNdeg6+xSVnrow1h4QxOgAggHvHHAH0nFJ1NKG7cS43NX
9LezMgfyLB6LRDYDaym8eWL6j1g6ukaejfs6CU9lZz+M2nRfaMrDrJsvznU/oMjcMKEMB2FJDKvc
0TJuxqp4KywqSJIVvjoyCmy2eCuK8mDWiBzMlFf8pWifSlPbdsZbn+UBHmxsRjl9/368+o481EKa
8FFBLahH6TksxFvcFD1VIBC/Sjd+Bv4LILjOFc9s7obocwXI3o3qaWdE9oG6+1PS3uudgERi2V5c
zDAzMqbAlIsHyRm2Zge6kYLLNTkNuIFsdZ8S8U2pIPRiWbtqkIsrLSmOCvGEDyF68oqwv+2b68bM
Iw9ERkpFFHEAGUB7PjMtgZTZuWZvlmzkUae2y13OV7VEUc+RQ+rZAE5k29q0ii65Y3OrpnrnDY/a
zuxrzUMD+hgh62eJU59nX7JpjPzJzmvaPtuliWQ4GrmysbL8LjLcCcy3T1FNcUt1H9viVI4sYsUZ
buVUNd2xlK5HgylUf5sG5YrVV7hTzQEAj3L4c/NQI/GlZAPFRRMVzeoT/36S2D5dSW0GkJ/aKy3C
nZKwF2vNy4D8k/JK7/3GnKXA1Ctnr4bKs9ZN4mp0AquWH0u7zTYVBQrLMd8ax77PKWyR7WjsMDMv
Bt6WlcCTEaZD+q4HFqgxX23t3K8AhLptO9xWSetsxJzspkpdgs7CtSLp1t3KcftYvKCSSlXMaIbN
0C5+1ZskcrZzGkQCcGHdZaZJr12zLCamPUmgQZM9TradZT+19Tz6tqJytg2WTzE88qAxSXUae1HJ
z9VVeVysft5V43SdKHiPaPPIahdvURQZfto2AVCWcTvmSskf13tf6nUVVkSOT1lZp8xQ8uWyUxSK
Mo58kBJ9dKE6Ji4ndExRsRNXcy6kQGSWw74R2Te9U4fuuLDAQ1ASbihidWXT1RuTho+XpckU1Nqo
0lxJrxROlYMdal5az++L0ozbNgc3guHHsrNVcBudZn1tpIzjx2JlUWungTM8p6H+R4lBRikAa2vG
XLj5SHtZbYOO6Rfx/OKoeMuj/qky+YmMvUjNWXxa9c1yfHtaKVAyZiUjwp3OdFUVium2UfNUhTL4
3iLJfHtOnE2rr8vN7yfzSqTtbavMeMenJ1UABFaKO8eY8yB02K4azDDlcr6yMMEKTCkObKilrmpa
fgQXBJZEAqayhXLVfikdPQ4Kmm+0vu4loT9XNAZ2qRYHYqi+yQ4n0qCwISt9UCl973WqithD6Q+h
epf0TPKIs5LQOXm3JGA2sVaxw5QhB11On74TXyDnxC7tLGWjaOmVOeikR7bIdtAi3LGS0t3oKH9M
2mQfk65lTr+B0o9hGzkSEWcGwM5p5y0YmtfBmgZvzJoBxcxQ24/JcoR5M5/M2eZwlKnu2/KGrjZI
6qa5Q1p2o6UQlrOci7GFdRr5JdLzp3nuqOg19rc4T/aaFhP2jC6s1/WEDSJp9gvjubSlW3NsPduu
Z7ebGVioJiuKlkmjyS95ES5wYaTJt0xxY9YsiT6r7uQ2Ff6syYu3jO2npmueOz3fJVFxGsL8WUrY
RdoyPypj+xi1BFdiqoN5Dv1sNHZ5nrCaliHZNKGUeI6VPlp9+T6yWDzZmJvTQMd0m8tVyRmfBMXC
xgqQ6YSf5skycvmw9EeliOdDY+v7gn6nZxTONzOLPZsXAZmpRHkHYE4zD4842OBrOGzhsXJQ67m5
kbPJVQiFV9Cs7ulFBShckybPist3J58esiXsWQV54k2c53qV70i1NS8mVfNEP23apVK2CTTYoLGq
06Ksx4g5Iyq3NN9yEnRv1Drbn96tquuuIfEBPwuF2OkJ686qswN8rSXmXffJXpo5xCxlMUG79Z65
ZC9N9Za12EeHSam5qorGbDYAD6OZUg7ZrY41MLpF5md1zDATqAQFp6hFUrVuAycmtI7VgSjDvDOT
XPPFkn116qGivha/G0YxbHr52HG2+VU03xppy+q08LISsN+BXiSebk79ITTS96nVsXOW343KjK+z
Ir/qZMvLAa3J0Jz3S5/Q2qTwk2YV4had2YPGc/wh/d711H0wHjC/B0wl5/6a5mJvZp23ABV1lyLD
/9t5slhzQKeGQ5lO1XWyChguiJF4gLhu+zLsdjYBb7cIh82rOCbg31xHFFdmjHZna71jhPtQDTE4
4PSrPLamC/OT0mY8zeDuDk4jDmM+HFRjdPD0k54At6TQzoBzUj5CZOG22cn6bTW8S9YdPo05hvRo
JkUuFAG1d6fytq4ei/DTzJ6qfdVYlqHTuVr5PDs3+fgQma+LQFE7n920elOnxkWuGEKnoOsb+Qq0
yyil5zz+ESYn2JSmNmH6A298sQIlyq/svtijeLlPrHgfmdY2k/dp215BDvU12rNFax855a+nEUYf
mUzpWMdWVU/SVNxM6pNYqptM7Q5mKO3jRGwzs99Djr+JMra6DrQMKJbpbhIjzdl4k+opTRH1StHi
KyVTdm1aniRF2mpMNsAg9ArVvSLd9kMcUBPYWmRdVBZJjK1Dps77QsHMRz5UinNsy/lQ6hKM3HeO
U9JWaaM3li9xotrdSFQ4BXoiNlVR+pKxBE0JvzOMjrmW7gjowDCZD8kAubvo0J2LkNjrdqE9kbzo
m35Yt72Nqhg7McenMGofO+fB6ut3aQghhmk3kRE9dMOCrK9D5hd6mjUc7SU76HX8IKz02pLzNe0J
5nD0ZhrMIjeunHm+pxly6lR2LylHEU5SnzRtOPaN+tXpuhd8jB4Iba5gCVdDe6XF4T6PM0B0wnOS
/l436yM4Bjwn1evEQNEtwga8DQwR3Q1Gu0MqdReZ9r3Q6iss2j4XXb637OoQ6eHL0uSfMxarkkdP
mDZ/kqE8q095eyU0Wj4wj8p5OoSxtMs4M0NVfoaDdZDl8REYksXGowdOus8W690J5X1jaNtaLHdh
Ke26tmfXNFxzLtmNbE/YFJ7pi4SJ+lbJtl+lWtCr9vXsLP6cRFdzHx+XJL6jbs1RFgLJu5lK0m0U
+EwsgbR8ctPF3opY80K9CoYcmpC2uDV74WQCqs6sY53TrOo617YsoESF10CRVK0hkB0Mmg32zBrh
Y/2boR4w/vAA4eyBM9D7TXfZIm2Vhp8i+tQ7fePo0pPce7qNodeyws9WPh2bta0Fo6ICRauPouLs
dbLiIbb126Gyrpc8qIEn9TEeRmMFsNHaZNlyQLjEn+b5UXdoWE3b0KkCBMhd1QJtB9k0tGbXNl+j
utjK03SoufS8R3lfQp8cDm8Hek6UWIkmEBQtyS8oDNHa9g2JixwjHFVNttHeKzg0sjI6NBYKjXa7
7zgQGhoReiwROPpOUmyUxsJDOj2YaFmoWrFPS/XYiD2kyYMTK5tWanZ0/LahVdxrmvW4kFk3hrMf
W2lnz4xINNZFEacdWHs9DUbo0lqR7YpkvjErQkkOW3AmhpspMvV2yCbsYiFnZF2ZlAS6vSn6ndmk
XqUUO6PVNjO06mqm8qHEfj8cemfX951nQ/cKaf/a0hd5+dbnlABIKqA1eM1obAAOB+lSug7eeM6k
+mBJ/ZGSlN2gNJ3WG1mkgXyy4zWNlXxt1H26iNscZJNnxMuhaUhs9OpAUwjis+TDnHWH4S0mOBCM
y4MOEsQ5ZOAnnUReW720I7ViOwqQdUMffglozN3yVzaq1m+nUPXNNPWlMT+l+kvLYg956YmsEmJH
O8tCtYlChQiXAIl7P098Kb6Ks9EjY3fV6GVGKju3dlZrbptq3FSEz6EWunYnebmSeaV6n/UZJZlW
2tuJFcxq/hwO4bYPM2/oQFMM8yHPEIvmqfU6+waNBV0YnmpLnmRPbpbCmyZAXWptI2rbTSMToEhE
rSDxUT+I00ejRLrT09LlMEDklEw5qPsghCvUFdtUOL6y8OQT4ReVShJbu2GuBlJI5WhWvwBlCwq7
D5q85plZW+B7L3ne3MqbdKalI1+z0VDz6fwGe1oNvn1fIGfVkUv2wofUSbiD4kqJQSBgiz6mQh7l
W4grWsKV2CDsQlDkKHDBQPR7pzjakGkcxqo49KTapI0jvKbsCA1bUm5lt4qA21K26ZkUS+3D5HKb
RfV0sKe534dvs9at84HjjroeHPNwvleKL/akIF3jDxEE4VBC1OE4aA6X6mB7sAph3MMoz0hVhzHx
xde8jzfJbOyagoCopOqiCV9O8k08Vb7IcRO1SEC5NbC1bhGPwN11v0b0IBMYBIfIvFbFSvQLLCDt
i46OmZZs1Bqd10k/VK0UlHLvhlNzn7UFofKgw83AqSBHNgD4rajRaY6Wu6RWtyoqOr0+bA2RPCr5
stNUZd+ZZA3V9LLY5s0IbDbpSrca03UabCRA+61OaJuA9ZW3tSJvZLmikw1xuefAo+0Zdsm2USx3
nG0wEQXi6sRI3J9ZLqdsyXamprg1QhVWHfRL7imA/DPcV2pGUZzQWzdQosyTMmDFqbBbOgLBB0xV
V7A+MPJQnJY6Cop53kyWhuTOZpjHgxx+m+z+ntlJZGFvZlzz9KkKCBX9fGRp9ok/WEYQsa8HlY2X
+WDeGdILZLQDIq27SrX2bbOcWpEcc1pvUc9+r6/6ELPXYzddSIlfbMyUSsZSb9S4BvwuDkNTPowT
WReSxFBeMDOe7ffMomCcTtcUkY91ifa2Q6YoTTtNTwDs/1HF9rXoRz+m0h6FmIHLxS4r7E2YgE8e
9SBT7+IFjQV1hxBP4IzZVS3Hx2pRj+Q4t2mr7G073w3dew70qBryG0kYdwS6+4Ry9IB7eiVYFX2x
C1u/y6pNSIwhrPqYiXlfpfK1+ZbW47XMY4s4C8cKXAgNpdCKb0iyZWciWJo38Q2CLG44BGl0RW3/
ta3Hx6Wb8Ovtg6Idt72eBVpbB7q9bJtMB0c9eCEnlZJGIN/upbl3RzL6vm+3g5YEalduuq5CWr/Z
auWIWR15ezr2KLhXzaYdm+rwz4dGyNXBlsXDoJTYoM11e0icmH7j+r9/Po3jfKKQ/+++/f0bZ7/y
/c/MxfLXH5xVeQRP9vfn37/9z+9d+Pb3H7QQVij12dxTIBuOTiTG4/f//fPh7GtVmMAZ+/7tpqPo
oKQNUv1//56+jFTp/vn83/6dsx/R1WWPIGa7O/v6D8Od/ak/R/r+xe+/k2S1vJ8BKP7zpe//+/Pn
qIN3ZdQBock47cz4VOvGszIa/dbIpO6k9s1dq8E1rysxuVXYfZul4VEdqdD/vpn0Uedsld3B5gVw
N/jmn1s5uhzXiAvRlR0Nc28reMALVKUk4xK274OW0SoWuArEgaWjf/bzODKKGWqVdeU2bBCwzQAR
ywOyVdmn1Bg3yGw/Jz09y6UBzxdbkBtam0VuWpdI/B/03hkdYoWtaw6Xs17mD4CZgjioKNBj2cpq
4pBwkvHVtfNFbrJT2hcPvYGQu718zuT4kifQr4RIunYwFgAGqXBbZOcMhDBX7ZBMDb3RbMqC3ui2
quSs2myK8GxTidgwfFFCM9MyY9eKFeE9yq4ibHooa4Y8zNXDsnREVaTzuZ7e9oUOy6oARZuL1A27
+AJO4wNc1Q/XiyTiz4+qkgrwGxaPymrt/Qo5D239Anbrg571CoNgVjgOygLnkyJazDpDN6XcGnN3
LExyoWtN0nEbveT1s/bZzzumzkoLVEAz69Z3sPkPrz03nSYOR04hWzTU4dGQEvpdSe+obqMjMd4F
rMOHwyEGaDoIhAFgP2vQLkR4jdDBTCKu5U3Z1VwWvjM/EUVHoBl/v4A/eIaOCpMcFRJdB6x/toCb
JFtmNabvj3rupltCcjy0a9GUNPS734/0wYRwVNCS4BGR8AJR8/OEmLJikSsWxnZKEEbIKf2rnf34
vxvjrLMcqROKXA6AiRRmXEZFGIpZ8Psh1ss8mwvcBoAMA+YMIKSzLQDCF0f0IBXbzpGf7TL5OlT6
LkYX+sLO+uGLoU2+spQQrXDOHtdAc2SSTcYprOV5yNNXQEXXq74fQiL/1S39M9TZU7P0aKiNCvhD
ldnotKKiPdr2Y51H//mWwCP7Z5x13v+wjKRx1iar5pZk3biTLe1OyuNLkMYPZ5mBBpyGho1jqGeP
rZ/NxnTCFTJjhUEfqju4mf/Nm4HV9918gs3nDL5S2bNNm57bqMeFgtKMT4yxUeY3ovrd7+faB8cN
oG34QghbGtzS2R4qD06RsUEA9Vqy93jGRQgCtx4fUenMLfOhbvPT4lwibXw48SzgzBo4FeUXWLPS
hJnJfCjQIKoe6oWG30rO0rIgHYYLxKiPhoKSpaEOwvO0VhXZHyfEnKmI8AiTibc4145EthgpIBxR
d0rLS7rZH4C3nBXBh+iihfCPdb5uxy4znFIutmP2jNHj0bWje2uJbkV0Ad700QaBRzinhLFyYX8B
qilNaUbGsOLz8lMxSW8lCVJuJRf4VR8NA7sJ8VtYrryrs7lBvTy3I4rzW81CXbGccBmJPFNrLtEX
PpqD7EEKrESCL0i1P7+jusCooygYp21XCg41JsYyw4cyG69hhiARlh0jOdmE1NHMFv9RYX4jdxt0
bav2+c6uIawr1nE0Bh8dlAtL8Tt/4Xw3xuoPOChoSER/z7aUpe0WO8yYrD3lxQWtxagKJJQ1rcrY
SNRvACwi8WiAMTEpeiOj1r4IGsVSatChBUqSeaKzXb3O3UV1tqKsfICGhz7V3UmLDgUJn2SJXUPj
eC172Xq1+f0K/5UdAhXxxxs4C2zbuDXsdpW3igaoKgS2dK/Ura5+nTSIQhrlJr0JdLW5cOyvz+WX
52bA/5Q1OLaQE39+q5Ka92ZZs/K02MbegroL8hoSbcepfLdAZ//+Lj+aq8RPf492dsDkM+JOVcpo
eq+ytKHT9pbL8//9KB/fk0aBjyAZAvTZTC1i0bX2xKOcjNld1aMmOd5G+gldB680rQtT76O9C0GO
v0c7208GcCFpVTKaYbzPNPwsbd4a0nOsXrirj58dDB51pY4iM/PzmwoHKtt5RWnBluZAKu5kp0Sb
4ZJZ3cd3888oZ+soGxa5tUy1AHv2AgPS1ecBoU0jUPT/5e2czfcKuv8waww0gBi287dMfTFq9cJ8
+3AmQHDTSLFluJ1nudLqIDewx68BTbuVxnfNRNVGokuk4IVTOxc2/A+f3T+jnWsxQR5J+nZktEhv
gylygP6gvWqrzHL7wqT7+MaIB2D1ACE9nwxmLVd4bcxsd9pLH6Ox8Sl+XtdSbl+iLn447dbI46+R
ziYE6pi2PNDr286W6ifjwS57H9Dehfv58NEhIEo8zaGMAMvPk7sttCQsemZDV96t5wtaKIFWP8cX
zeo+HkiHYqHw4RcWdKTPVmFanP5ZNPpVaVPSoUUXE03lF1KQX18R2s4KNYKV9kmz+mxnbVMSOtQd
im0oWZtVk7tFW7yDKhn6jVX8xwEig6E+JrPdfRfI/Pn5DWqFybLKxroOBmrieciqbazE15KIt7l2
UttjgWDx7/fZX6cGg1L0MWXZUJGyWJ/1D2G8WJwMQhT821IsgWx9Qq33Om/HC2v4A8A/w2AbA6aT
GJhU6+dhHAUcoJXzyix3MrogL4HZIECd/CGf6PqHzn4ixBB0GqysvYC7//AOKRMgFCHLzM2zvb1G
U8yIapZZJ63yoHDnYevl4xT8Fw/SZBDImTZEjrO9cNRLKcIeh40jBGND82OhHyChrvz7YT58khhm
IgVI4QgF1bMnKYQaOuGQcdirHXgOGj4SFPflvmxwr9vKmHUu1M2sd/lTWf/nt6jAnGGrgrIDO/ds
6FQtMxGnc04wjLR4KZ140wgbFxe24O/I+Z/jGXDkNEd1gzMZvuP6Rn+Yk/KiS20i7HxbR7kMXEb3
sqGifTeVN5JMNxry05W+LNUOBseALBEVMT1pY5ANQITVVAX1CY+8S5a3RIOjL+wbzek+ZS3PpdUv
UZh+3Yy4WCJPB6AlKo3nFCbcA7Okc/R826fqvX6nG5VP6fZWDZML6hvr0z1/KoDsVXq6+krZOdte
6fFlWmZpOZLUALltgxtOJOPCif5rgqAYCjADWCNILRBO/vzoOzsF0N8t+VZ1Zlbpp7k26OD/kctg
F+c6UGnoF3rx+vs5vf7Rszv7adCzO6PcArAMuAU5OIL5aB9oxghWkPY9aYhTJ35Tti+/H/KDjR1O
IWuV+Yx+/7liCuguWR3MgSGrxsMuZBsayzYuaLMlNGCX9tL+t4ar57eo6pwjJvosVE3OwtnZaeOx
kfN8Oy652yrWBqSBKyP3bSx1AGnVs/BnmOddP1sITV/K+z662x9HP9sCe7MSC3VHVNK10asSENkD
bsw07yOA9SI3/9wn/rKmuf3zvs5cbs4+/Z/tt3L1i2l/Nrj52Sjnf66SN15d+d799qce4ViU+fmP
rFfzt4/O/x/GOQZL9t8b53hl2335P/fJ25cfzXPW3/l/5jnqvwxKqcCqIXqrFnSaf8xzrH8hxGUa
VHCot/7onaP8C6FS9JZhGa/r1uF3/vLOMXDVIWhGD3gVR7I4kP4D65zvBPMfJzB1FspWBkJU6CxT
CzkLIaV86eVsdsRGakvnJIkNi0c5ct6eNCD/JhjkgILj6CaFHZ8SDZOItjEfY6kFiDKPV+EU6XvV
qm9VCYlmLenZWRYAQ3Zl05G/mwwb0CgCkQVw+2Mh2zf0A6TP1tcfHvhf8/JHfqsCOvdsIZoQpdZg
ABVZlcdzLuBAnpy1cd2pQTXKgRFGwpMBAfsonYe7aVRvCxUZoShStjGktquuyvWgRgogQBzjcyoP
xrYbGjerQPCg/34AaIvm1qQ4fguj3VPV7F2omL9moematFq9hJKAD9f76DjJZylNFF8urGCZo+Eq
j5dTWrZip5nGUY7QoM+JZIki3JSI7CbpG8OrB0AHVgO1uc9sDxS5CnC7F1sbkDxQs9dENO+10b3F
8GjQmYq+IoXzuUc1OIhHMADlJKr7OZ5v7Ey5s7RIugF+hCqOXb7qCBV9RjfuyfjsIDn5RVqkXbJS
ldII5bpIhT+t6iM4E7s+USnxGvNVE6YGYx6s5VVNbLIxohmMpLJE2FCIp6TWnssY2HicAi3B0HcT
mfpxDp0GGFWpuDFoF0cAkLIkqGKcLkIfkSocra2TJNuyMMSurpfHyUTmXS8wPbCHYSfAapmtA3Ui
AifitGiVEfjT2c8XF5xtshnSXHhaH3/q7CXxK0wuXGUyvzQyaPZSxRVzEm+6NFg7G/wUdSAu58oa
bSWox+4TjEjPdmZxT2zdcYCHwD4S1TjC6Vk8S4oIG8LbcDIge9Dr9iZnbvwojTJ/XJx9WYFStSWY
MCrweND71Y2x9OBu57Hb9nHjO01/akPx1Fr5idg6tNThZI44kmvjJxrRPc8XyUM513XQeVoKSQCc
3pCj6zEinehmtCPcSo/TwFHqeRNqMdBnhVvQu8iTMqQAw5CK19DhjrmUL6IDkWhUdnZlpvpOEsUt
yYTjaRLcRBvIMD4cta/kfb9PcuBQ0QjdKx7k/GAYAtOCAhBymBzaVF9OSLmjkKjkw01CNxo+DYyq
rEpu2wnjWUk0nBxVty0HrX4xO3mDQHfqGwUtSy0eNF/NkVUQebEhQkuZyuW3Uc2fBPXg5+7diGPw
ddqtVireHCIW1edRugEBw2yb5TKwigxTEjsJ84Oi5MVhieuBtKQcikPfr/rDKl4to4NzTTmFrtFN
zuI12dgG/5e5M1mOXNmy66/INMczOODoBpoEou/ICHZJTmBJMhN93ziAr68FPqnslaQyWc00uWY3
M5KMCADufs7Ze22zsf7GIohOtS52liPgeyp3PYnjBNDv0lZme22a0DkU7QafygPzv3Q3Tea5nON3
9utLLezXGPAdvrcP24CfrvnJkCM2M58Jb7lM9tISOqjh1MxR7PcWot8IATDej3rVjZgBxsnbOn3z
GhTydyX1l7YqvjlGL1kTtzYZ9nEnfhlG9dj27UvYwYFkAF5A7jgwtRV+orf23sz4xQ7fdhOpF1Wr
vepnHgNvUJBs3M1kLwL89ZA13APeTc+4SHA26h5/pUy7C/v4bYzT2mc72DlGfOjK6dwJDQO3LE+6
l2esVMYb3XsL8GZ7b+d+8kVRfDkwY7vSH+ritcm1mxo/GLPAdbDMrZdCDnZQvxWB35t0fDMKIFpx
ieMLUd5LpK3OLPYy5CkcC+xsJRoUfeotX6feI+70V4gDGOGj+xXmH1Gldk1QYb0y3mkVrLAcKcJP
dNyVsA9mz3m0cxvNY4M3uq/3YyZOeZ0wAJcfg6oe8gaqSFt1m6BJdotTaQ6Arrdp0u0du30eNQfN
rw/7aFf2eunbrD+IWtW5QF1fsWJsy6z6XOQVkdFAYJ2cTzUGKcN05WMBI5fNlZ96oz4cx/4q8+Tk
NBiK2tKAdWWnSKIscn0J20Avbj1qQX/FcFVty9qpMAm277Xu5BRDObqjaIaNxiqEp988helQ75sW
7b6d7GZZhc9GW9y13PU2M4YX/2dnJBPdPGBwxOvv2uk2wUsEOoIEFdmNxywmlmnA67QiMWfcR6AF
eRn5UmGqhduyyk5l2c38RjU8MWR2WYJa7wx9hEybMWJPDSO/mgjsGXJnFZe9g26ryg9hxJhTQ37x
gTDqV6eJ5qnEiIApiYWk0ebvNJlYTfGZPcVjYO/0Qmn72ZHlzUiVBl88gDvehiF6AHEkuDW9pUZ2
CNtqPLh6lm8dPg3NzuihmEnsm0YexyoO98IzQQZ2z5UrHnmYzDOCu8NsTeZjHkb7vK7ErXL7Zk16
Z4r9cTCPYWNpi5zRfHPATUL9j48m8qjFonuOAq3Dd+kSBsTphOylYhHAAvgfYG6v27RSD7LqempA
EjfCJsl8bc6nSz9U5jqWhYe1Kh42GPemBwvkwpZ7eLhk6KzRveOOET29OBSWyUrg+b2HacjqVAlC
DVCJM6jRh3uV6fMx11u8jg60rJkA2SOk22uPaeReiIYmb6Y9w3U7zCqYX6dgRsiGiO46StKH2rCG
4ZM9anhnH2NlEouE134v0MgyVo8fuqEMHxNs3U6Qi7sjWGVHNWubIPme3VK/xXNt3InRLrwm2Yxa
FKwlQN2HvJ5mv6bnslF1FGFoie9GGEcbU4/V2mlEc0NWjrS7IO7HyW8ym+WpmNOK+8otH/I5b3zq
pt3QyOZVr8K1RvCWrGoE0tLtDo2KcBIHib34/JA9t7cM2SUU81NTvxSVig95zeNNQ5ANIG7dTTeq
bZm6AbtrGtAYSTeovZ81hVmzqa7cqO5Gyxh/BlDkCLZmVxzS2U86XHqdi7+lGs5dpGEp6+CA6UsN
2rsRHrngqZmKfTR7+yRPmlWOWmrlXO26PduhvtHsdB/1Jj8MEfIk43ztuhfhxosymWPHVL6j2tgq
/F1eja7a6qcdn6lfVaZ3sIj04JqR4RVaj9aYHGqnXTVeiYDbGEZMoSQRB4Hz2Rr9OanmS2iIT7fi
NOlV30VRU88N6GLTujyKEX1+YnXbQs84XQ06bhID90fUf3eSmfOAY3wduNjbIy2mm4GB2bdraAKc
c3TIur7dGZdOZq896VVzkDyJtMCDZHAU6TuF4UJSIwezRH7sbMI43PSiuYpKwmUdUQoNmM5r869M
ybOqHAdMF9x/7tHnOho4Orpq3YzDcxcnezkTn9SMBPKQd4a6d+cmLcpMCwusRm81Bcu40jV3H3be
vZPxU14lBoblGH+phk1GmUcjcg+aLHLYhPp3MLTfKbMB8ufIFpJFcpmE87uyKw3bZke2ACzbU91+
zCZBW8nDWPzJg/7W9IjQ0ca/YGc/u0m6L8OGtMpw2vZWxR5jJ18OOh0MdQjfcUj05ST8sWs2fVW+
ZjLIV7mevBFqdhOt2jdT/QYDL8cqZR3FFP527rUooWLFNl6BLvhdDOPTSApX3bwaFTkIdFj4oOMz
5c4D5pQHntouDtFYy4vV9o+JYgtMw6Tz45m4NTtmgQj3Xqq1iNxxa4/jYKyG6g0rdLyJSpNQqiC5
VcnDoNevs+Pt+oy3W9QCGHZsiBWK7r3QMELEZPfBkWROU4asK1m3o0rk6JVyWE4T/Va1dLiLKH9l
8Mb5YAAppbrpbiO9SOgtHAZvWzfW1tIaEofEfDRle+SEF69pbkNdCHgnKFPMY+V5G8tJ/wZBK32D
UTZUQcPHZKIafGFz/rvUYn1VAGqMi6k6sAAKw96Oy+0kXf4Ae9HXVGeM9UNSEoT7bE7j/Bin7Pq5
RnHSDMns63V64eTI1tYLbTu2Z52p100NoY61wSW5JAjMUzewRQd547515hBu2iCJ17I097PKN8Kp
St8rvPqc6np/E2V2IZdvNQWV/JWFpX2YQPyu+7Y3f6XavMvz4g3lU3VRxdA9Vpb5VgLsKYO3LBXh
BSUYmQbL/wYqEBsimrZOHh0ijF5+V8Ap9vOxX0+OHK+5hxXFqoNbgHv66OVdjB1d827ejHa9T4tp
pzO729JNqtcNNcANBBb/4ThM7R9bO2VMf2w7QO49hefQMfqLpuR1Ys12J1U/NcOfrMfy4QlmslH/
qJywfSJWr3j27mjEvolbSa9T6mkvjls/G04Jez1138KaxDwcMvwnT/4UWQEgXsXJPYQoyaUt5d7K
++T+82dDZK7dbCYGjSF3LGWyNeOOxOZA7r3ErK4M3llQUIqb2bwfJu/NLq1uHwYzDrLSfSB24TZI
76vN0dlg8H+vCp0tcrZ34YwPFHuq/m6nrlgxLu2vBkfeZlJM/iJitmC/UqDGxbmy28F3RpEdalKi
12YLcb75VaravqgGQ52htLc67QkNGiqKDRM7CfAlWz9jQhi3YnCqNZ5W4f+cjqAQsxDnqTylRsLu
bI3XSWYMezCWFUF717iNEADwiKedYz5x4rVtFe+kcEzuUb/I5XBoQVpuCMx8TqpNmacxWVz51cm6
8XEKYK3D0Q/WhHqr9c8/LYqqWCf9X4NMO/axe9nm8U53NPOgG8UFOmy//TmtxbIfDlx0JzC+eO7i
1Vxl9rbto2EbYip0cetNaQGK2ABJLdLxxtpJlgwmv+2USbxJzkzYYJI6+bMZv6bhuBsKAsuDQnB4
hI/kB7jUv+uqcFZaCwqkkVF7SgexKrh7ily/8WW4a62llWFGY7pN7QmTP+Cq3aDZUFCUa63MUJjX
RuoPujAevKUF043lknbZYDl0wosAZhAgTEiNXSs1Gwt7Vex7Ml4obE1nY2f4+odE/GI2xisKo1lQ
Ad7OhfiB/yD/LKrmu6wtaGY8iku9mjsumJXBm68d3+JYQWFo4/BhkUXif8j5Lcm2N+V8nPoQuP70
mIXe42AMwymQwbida64s2XA/l15NRb4arGpau3XzXcxxtc0jvJtjKoiS70gcFAGprjErwIxIfNt3
i4en4rP/8zqaHAby0UlPqIojxPq9H2Phx8k0Q6XQiHVycQqHjfP488dEU5MqOWs3QZ4GvFbuL9dD
PCcGKOpJUI3rOLPUrpow9YgGynxu+FbiJFvbLP6S+Jj5xWy3fjgSBhXk49WYMw/kYv3VYq9f69pz
Yz1bnMD9sPYoSzKwFWZYR/+851rpWjjBnBXM64AIhw6fo+Zmm6p3x41dzd1eZTBoOCrQe6rH6Ek1
MRvrRF8qj4ZXIiw4ItTZLwl15q5n1jpOZLAu0rg7JZPEzidq5zLU0zHS5ppxcwenZR6CR2cpDca8
+KIdCcADbcUOJ8mgB+2DhxwXurGcl+t1cIaS4ISMkhrw32tVRs5RiWw/cEiH/WccCygBv6as2bed
JZ4nr1S+wDdXKgufWg5zXvS6eXV+Hk2HRJo8gqCRN4k8/CwJeWQQTxJg1Om67MnO/9aB555/HnKk
m+fGzNNzQmPMopv8WEvvrWpom2lV/0TYHv4hC15IM+aQZVQ0XMaZuIzYJCTBkx1ElETYB00r/vy8
fysQ7U2LrU2e/ypHap7YifuVkP2TE3nauV+enRwVLRAOlqVy9KQ/BhHv02p8rRSUztqonbCAkTrZ
pGIVezM0QaUdm9LalIapXxJT38Zal5xH+yms1+5gmoemd4lIbWaTNhBfIuOUz6wdj+lIXqBhNd4D
Szju5qSXp1J7SrGmbhy9HY41zsLBke1euRnVdnUzsdyd9GD67jqpn6twQ+FBjGSWuoCHy2rXEZHr
G21472o93lmz/UQ6cr4fl4XXnde5lokD+Ievn++e++ytnQzzls31Up2B7gdp9WjUiuITqEIAFiAb
x5jU7ekaeuIv2J8SozufAA24ude1ghgRp3UONaYZAvHKS6ZlO51D9M2c501RwM5mo90YggGzlc3d
NRjTZ+hkOclLU4+lu0o2cc1col9IP2EXEpE7YuJvjNkfMnAoSec9UkBTiZDpiUkONzHrtozKk+tG
lGtWB3kkCKUfe/2iOFh8A6ET3I1WX5HlRYQO4QfrJA8OqctZtFN1/lXJwyIuj4Lk7OmNWBEc0NKO
YYU3a+ymVkKTrM4+kexWD6C4YdSF2C5GNZ3qqoto/poDSaYWHb5lleCAVb2ngyRm3SIizI49bFh/
s8bUz6kV/qqzjliUME5O1UCKrjOVpa8TM+RHGdFihVKlr7qULKjR/G0GWfsQYjfvGiM8m5O+J3m2
uRkky1Xa+Pizrmeds2n0bN6xyVQg1uIBO5fq/J8L+vPEaJyrE5Xe9SbwdtOQZDtTT15Mnf4kdBjk
ffDxBfvQuloeMqv3zqEnUzx7HEjpu8rDHI8PVtpyHwz9rVjsB3WCX8or2AcD21qLSCtogaXOTgWA
BkywCoe8CAkGjs0GGVDUb6zMblZ2FLdk1FmbqNOjiualSeUb6wjt3QSkznIb5f2w5HKPE+jkYk+P
EIhRUjASEPmni3NwI7Ie22KqqjfDOQb6hP2va5Mn9WlK+Bp94UTPgflbdHBRxkS08MHku6MqgunZ
SFdjNO0D+l0s7NzgBD6wfkEG3w1h9ZnOg7i4y/F4yGjFevRflvXImB1Cbqj9//mNar1iLrAYs36O
FAAkFK5K14NEitauGknW+vkgbpZFOx7OB2EDi4+6kX6qZzQbdqZwTbqMOJIqROOFocGp1mi8xbht
nmruf26/sjpC0CkOGt8k7qWmvHZaVm8Jk5Z06rTDiJ/6lDsZrr+ssdHTKsrDwDL+WkU+XurCVZcS
K9t2zoceuqjs92nYm8DjzV0GkfRBY624a1VzSWk1QsxX5yZcKnzKez9pdGPPbcT1idu3IG3HZ+8Q
LGtWKMVjDaUkcoNr5LCY0JB5iA3HOU7hfAdUsf05vIyQlSjU+xM9f3OtV9FAgPDU3FgSDkFo9I/w
r8LK1F9pmQEk63mCrEwFqwwn3Feq/swNQUxxXemPYHsApXnaa1qRy+gTYlveowmjrYDiv8/06iNc
MALaMIIjwjI9wDhctfk8H382fPxsu0TE0SX+NHHoXefW5ajjaNlKQxJ6LHS6M15fJbjStWKb0Yo/
eiYnA0Cu2FkCqO2j7gcWGZpRQP/fFlO2FbG3+HJVcQWek4panAFefGeYIrDokFgbR8BDu5b3suwb
JkFOOyfKthke+KxpybdvGtsniqlck+Ty2kCtSLVLGYvq1mnVcw6KFmaMIlZ5Imy8SgW/RFmwBqqO
IJaWzZp+XXQqZNwsNv2Hn4MngfPtiQEKJwGYcYOtfbRdcS3pKYPm4DYvotA7e8vhUZNJcyA2kQmA
Vr0m7szQBVLvIU6TvTZO9VeSsa3jBjvT4w9eyion1ibK71pJ8WYisZvMNPhF852OPkAPc2jsq9aq
W0FPKqe9f5rn8StSnnaIF+e+DUnhgVWV80YI6iWqhXVi321W9ZxH+9aSS0yAPR9i2Tm3pEppJiIM
H8y3wWs6UATpd6gYz7TYHP2fI4bwQvPFqvllNAAef3qonVYcvBhwi6YKj/pYOODNqrWTggBDmjNs
nKC45546ayRnbfN+fBAY762gDt9+luauruiZmGF+Rui3EJraxWy1qQ2nvWhGBacII3czjPGDrOX4
OI5QzjA5oIVInJVhZvLCPGGgL57o62QSJab55PjzziorlK+eap9CFT6GNDVPcYL/3003ssf//3NU
Sj38s9ILL91WLveK/GD2dh7bmdAe2G0CUsEp9RiGzE5VPeZDesxsM39UKXOvLiLEupbZDpPC+NjF
sHlbi8lLXtcWMTN6zEZa7WgrX/K5+07teRHlUgqpEkCaBiS/yBn+lzGla1ucqPTMbaZxXxJkhris
T1cqOPVpQ1iPpLtvKX1mCjhpKykgJ85ZVO1d9WrroFtWSHY2Zd+WW5V5+NMcAt5B94YT+DfRnH8O
7w6D7u3oEt6uQkS107w2gvzUtJFJVdj+hVVo7Hvp3GPZ1IcaNMFaxtaAmwiAetAEJ8fQNyru3a2g
KUjGZfvSarQzWD4Ygy7PmibKaM2UMqDdYIe7nzM8QzydDkrVz+fJ7kCYJBFBbFq2sQdhvZrUy+sx
75p9b33QzbFeymU20aT01SBt1YeBYmiXASQ8uBz2ejccD16OA1LqtQQFxEPQpsMT1b55ELW6ScIx
tcyr3pVFGT9gVVc1vuIYRN6GvT7aE5VTESLy6+eIG3U0ZIfpalZD7ZeGxeOyXJ1SEfNX+Nw2yFr/
X9q+/0NIhdWEdDxEASh5MBr+736wOURHlg4kyosFRz2K8bFhbGDZ8S2yJ2v9cxYNTe8hxQCBkRuu
VLFsyMNyiPl5j/pSphlaE+5G5ld0I82jPZ+mqsvvoJH/KZL5L8lG/u9aj3+VevznopH/DxUhizHl
P1eEbLL/9vQ7G35/l82/SkKWf/S/JCHOP2w8IQLZpCTyQbhIp9Sftvsf/13z9H8A+EXIQFrBIhf9
V1GI/MeS+85fCBPF9E8u4/8UhQjzH8smAU79J+0A+cN/QRRCNivykv+oa5KGx00m+aG6hZt2+ft/
keo5ch4nc7atbTIEz3SpP8uIxmD7RkTBlVFU7E8WnUW0GNduDA5DIK/5QIJQEDvC12k4k+S0dDNA
RtSQYfXR3ECP9HbQPPwswvPaa3VLTnPVrbIo3BY26lingecSqbT3s4buRTOz4cDWOSrb0TZJbDAc
ASDO8rCyk3GVZtY3Dwlxop5zhbwV+7T3nzU3eC/s7xnoJmVcC9JucJ6Xj8Bg+mtBx8XU13kY+0OZ
Hl1R8wK66DhwHcZmAJ3mwvxLohd4v55h0M/fGXX4MirnQLS6uSoDJ6aVn9K1Vh5YvH7l9CpZZ4m9
ydt5IH1o9Pyw4CcllVgPJceszHt2R6JsEpNJZdfwHlV/NOz09/K2xo6DYkoe0Ty7z9lAXpltIEiI
pgOp2xRU6WciQGs6egVlIKy+GRx/0Fn0/Lmn5SFCJpNpCxI0VJskArADVekzAi8TzjS0W0+0K62Z
Qr/OP2zIL6vGiT5zziArwp4fKAOec778Rm9Zuaz5i8jacwXPjdAXmB+dbJ7rKnyzVR6vmoyopSJP
PoAK/v35k9qLv7TyvV7aKKWp/6q5V/JwuIezcZxqsMF9Lg8NpwrGVdl1GgqwwdHV6mFPwPuUfpcQ
I9F0HUxDe2KPQngU6b9yptl76d1Lq7iODuaaqGeAs5AnW+C+tWeTp9QE31OgncO2SDe6TrOj/OIG
nldNLp8xyfwSeX0wsrxbJYl64RTm+k3yXrvN6OfkERPipT4dTlkKnONKuUC0jDwg0QhT1OSN9zCD
d7TtjKy5unx3K4ZZh3jai9oFUGSqg6kZ4yENskPBKOsUOCX6nIreelkT7jmxz15hSsVgbCVT0JMR
N0ifGcH6sRbelbRWyprRP5bt0ZvY0/S2+syW+z616WarWLrbkiwa+tp3wDYObC+wNR7hKzMFMVNo
lBVRCzBShkyn09A7CCvcxkn1V09EvYI/RDS0I99hTk2EoIr3TIglMJ6TeJJhR2H7ko9laz7pU3Fo
sHmsOJEnEJbEo6Vz+JiY/3E9hN833hnKju1HDChWNXIHrIE3q0U1mvOI+rZ6QxL+NnbgbUY95dT3
nWiUl5G28Yq9oUffhpDFupTzgbLufaTWWJl9cIhtUGhamh+EDO5IK76ofrZDRQKuGXt+4QRc8bw6
BDxAxtxs4MQYaz1LykPVkXcUqYsTvDOvvqG0i55soSYkIMzJbBVWZ657w7iGzhTDa8ndP0Lk9OLj
MNf5iXnzIY5LeQwCKonGYoKSBwxliyz182F8LliJxkr/JYh72eMNKPxgyL9VrMhLbUv31MNO5vwd
vqjOWjV9JNe5dML9sLTAAuh3plXMDK6Hdv8TgGpaKXSoOUVMUr53wwQBB1DZSOP1mHOWQniAvIUL
YlF3PRV6BXPYsU5VaI7beniyyQFb64N6a9PgwzF3VZ88xGbGPFBj0e3KYmkyl+9FevGS8WOysndv
CsN1HQLDGSHyzNNWATFbq5GZdGQXK1cFzwwatlCaMdttQR42q+nFrIknyyRqs7Ac1iRQ2BsKeLH1
+sjXh+qAmz9awV0DTVqPmDBigle9CiSL29xxpTIOHED2aJFp8e/o9psUB0qb3Y0bMFKUY30ryMJY
d5S30si/9QHNdiHq587NFoNszK2MCkAGxQsTAxqLbndz48dQtzqgM1gCSzMfDn34h2NLsQqyrZyy
zWCZ19YghD435F+tnVsiNoDLqT5GYDwfqtYEh5Pz24GFhaKDv+UUr3ZkBGc7Bu0Cw+e9LSwqK6tY
V9YIJ7rqs3VXigUlFt8qK8rXdoR+oPKGfo8GoAR/lUeP8YQaX58QjtCL4eZkh9pqf8ocuPhv2rG+
ZqTayvDoH1Qu+RqRF7MseJQRRI+u+4x7NFzF+fjq6DI8KppPolxeZ/Q0RmzxGFkxUfRGL+kIhY+N
p9EzNI+qhsU02+5fZ6DZJTO3QJyIkCZyh2rHUZYp2sMkp6e6Lr5sZEWGUa+0Dvm8C9eQmItgk8YL
QrObr3J2qX+8sr3OLmNb4aUPtCcnhu6y3wJyPYdoBtZJRapQNYHsUXCI6VsbXnnM1Hdl3Dul0VyO
0gXulRwo2KensvV+JSNiBycfol2PGiftY+M+TypAZFWj1Jns8p4yHqR74MKAQu2SdddJVy+2qMNV
lDFFRJxBHjf6Dbujr59Z7WEA9PxKHt3GtXyHDW3lNvWTjIkijHUH7KKDXwZG9gfO72Lf6M3fJqzK
g82mbuX0GNsZlXvfextj8KJ97Y7JLnU3NPILuGz1e5O0J495R6A/WZW21YjXOSo57ltt0XT17m6w
2ChtOz4/N3Z8bcv0ccqTix6H7srOo3dIvvVmNsBZKCGOfRQf2kq7GTE0fs3+rvQu9X8OCQDutXFG
toRsYlMGIl15pK+t4udhI5PSWsuasNkCqH6nqxzBP3vRSI4cE60hEIjk6ge9LdeTtpbR41S4D/QQ
rhaTS39ABrMJRhMsFl2z1rPOHQ/yeuzDA57A89IHRyQTfaSRotdao6SMvb0HMAjv7GYqI5iJEQ4r
A/UFuio6rKX8GnHG7bJVoldXhIp3w64rtmMbbmnSHUogkWUJ673Z9nmrbeMYQHYA/ZjJ7ym0h7dU
kjHSCO/X3Jg0VO9NW7MJj/EaKuSlQDi3ClWrMOB73ouVLsostmJ3bNfUkJuOGVFNPeoL6EXNjPLE
ivzILLtDFcCq1sIo2jqaUa8Hg+GDwzhrXYa4Q9z83ehGurYdykumBeh9yR7ZT32dYi3F4oeIFBSN
87fQ93YbdSQ4tvWjsgOSmjk2rmPG/WsG7vDQlxklIx8GZC+upsZTrrO+ElqokkgdhLNgbs2t0bvf
ScJlQp2Bjuo6VtNzWEjPZ5Bxigf9rx5T0LIywYNPgmNQRNZDPoprn8wHHrR7XwV/k3J40/LyfR7R
nyXWfVQKCclQOMATje/ZEnuNw9k6ALcfW80f5JKnsW/abQ9VGJOnJPUJqmDIMXboRQk2I0E7K6e7
QTDZGlLnKmZzoof46bkDK7sZ0+OQwybt6lPpxG8qWyBKrceiXrn3psz8seHzA7qSjLJCzfyQWfbV
6M+NN+wDQ30Ll+O6G5R0gBXtAV08OZP1CELqOcnlbjBsVIwx1yDKUG6EIt8r+RIC6ffNHASroHVN
G9LwVYIoFrQ9N0RjbiY0DVU3X9LQ+OOlr0N5KkdnXQEuYgTDnZ9KdDuSH0gV6yeLiCbMS1R6BoBh
rcXEZteveQbHjVdjEHTf+oeqj98drSjB6rhP85h8SmjkKnD2XnaFXfvgeCI+RB+W3VxRRj/0uXMd
sBceEjd9adwMema5omeCgSPs5Z5ohAxn8l8n6O6N3u3hqtarsg28VVtHOcQ//eL09nCl7AbeylZ9
FF0Nn1sMZxHRqA3n+mxkfUpEh/1bZFF+4WKuodrehlw1tLWBIerWMhS0q1/eY+E0wTF00f5ZxTjx
IzSGIu1r1Ub2ZTShiwV2qUPdfG/DNlibctBYx6GoaUNzsqP+NjjGVkPPRgSDQ+5xywmrip0Dk6Pn
QFIFYOzy/Ja6w2s5VfGMJSRrXlSgtkM27XsvP+UT9RwPWuJLhcYi3zlLrWCgRfBdc/qSITD3gCXG
iqiy6J5wZg/1TxFGXLach4GQDo4adP1Tx7XZGmEbB9YS6a0Nfq6Zz3VAOLyLQCQI6cTmXe5teGjo
0mAplWV3lQH5IkCTVnnCBEYuhz9u+HYtO4d9UDnbRnUMSSupbWL7qGcRDaI+/SwDlJO05R+iFkF0
LYFEa3RnpCSXsyG5kq+J1ZUPngiY6zLi6KTDskk9UOmCGEcaTN6JU+of99pyHNJCucSu/h6j15/X
5iOv+/kmhroDAV0w/Is/kUu8q1KdgLp/hiFlnV2xhTOYwoUGsmn5N0MGpHp5bW5bKDUn9Ll2zQw+
TMerDiw19sh2rJX1VRX3DG7MrRHB0UpNk+RFv3OHyJ810pNEp02cXuiX2SL9tJAl+MU09JtoaMW2
U3I6LTKxaCkJ6IJ2954fP+gTk0hdpiD/tMdslPkmq9DwaP2lyVPDb9s04+LNL7Jw3ZvK5Tn3uAg6
AoC8035LDW34wgUzrM58IXxg5SHo0tMMYWXRbYin5Ud1hVj3nGz1UPuiXkAmPWWfP/UmmsrDvBRV
nvH33793EOSvKiLQuBOgyztdPziSe2bom27TQOWm6Rg9VcReVODxj+1Un6uiSKlD0dr3iEKsY4zk
+JD05Z0YXjW5zQVxcFR03tnKmoupKN2TIqfcCQLbl5OBnMYxGMzynEzIKrdEV9hri3RNBObmdC3J
QltFnp3uZjsMkcisHTF2PCXhL3vSg6Njn605QNpRToNvQ+ZkYhqt4OXSnubLCacbo8geXUxB9WVK
e5ku9StkPJsoA//TIvdoontGy4Jommeygi6l0X6r5Ft0yt5US+tkMIwHSzkfZc4tQ/HWMs04Rx1I
zZLSnX178CudW6dFNwYfUGdOZxM7MofbROuIHwFqRu/vkIc86sv37Oo9CQ01aIqWa7GOmMWew1Ty
SmdTuhGZPei5Ap6KMNKeM6oP2i7XuaDzIBXOuCbkPQGD4j+QpA3Y1373WvS/AwGG3kPPZAW5vgTU
mexVwbPVLzv3skIkgv8zDG+FnHHLd9avlqZFEjNMoGMQjJefxwEIG/qVNvt0QHAZJFGs4jo5xHSt
V/1Y8aYmPgZHIDPXidDjcy3ftctr88j+0ga5Uk0N9GOke+Ki+iEHKfqKxvLQL+BeRxhvetK3/8bc
mSw3rmRb9l9qjjQ0DjgwqAl7kVRDqtcEJoVC6HtH+/W1PLKeWebNfJVWk7KaKONGXl1RJLw55+y1
92YUCLIWrO1iIpqK8iaf09eci4t+OPVzicaHyilSD0gPy6jc6Q3RSJe7iAg2MmSWHS4txABQBboR
vSOX6TcedS6TLnVrFKwx08y+TC44f385zNMpQ/SuRHunHoytzoOv2GFpWDDwxntokyv8Q3uXMF1J
FYbggk9VbwjtsjZQcBct2R1Dz5ZN0sbXn3FW1JGk0FBzl5hvVLG/QAyyF9bzG4kP8s97YzhsdbZ4
a8gEXv8Z2P/5OIR+zWXyREzSZ+PzsvQHQUbYkzUaJP1F26aygnVl5c5qIIVPSfn2p2WWFvzn/ry/
s+6YLaOgcSWyXaH6u8mdrmkeIfUujiIjMSh9DZrs01naS55M+QarweWQ+5iYVwFm5e6IOGMUCN+V
z23FzBjPmEY3bBdjPsuJh9ib2mXXBcZTMfOs6Q3yz8Y9RQ1XsuGXJ2kGtROAz7DTH/+fI2DyYICD
yKVFr6EXyafi+90D19GDwNodwSDRIUY4ZkfRURhVCAUwe8qaTSbK6MB23nEu05fUy2SKw51bAV8h
uNI764ZpQ8NWu4Kd6lDLBk9mOHzWdfecaSXAPzSA/w2h5mgU8x85Oxe+2sKVztJAPi1c/f//Q0PV
a2VXR6HA8Ebw1MxkO/TFifEW7sRbMOS1V6pfCQ+cmORdnLK6/jQN8zp80q/MKMGHsuhNbwL6sxVB
/u0rok+PU9k8NKl70/AQJj1PZW1sdTszqE1wdVY+46u71LGv9n9K8P0XpFj/RgSE2RjTea4M/oIU
oysLAoWfDK6/3l0xFtzf6Yy5yZeS1r6a+jcvo5k4YjP0f34r7X/3g7EMwW2N4QeCP+ef30obo6OZ
Ioi3sm12VRixJbh3ug2sUngC5d0JtmW9i2jDKksf+X1PlPiSfLmo/lUdvDMW+5rNk5d0GHOoFdmY
v4W+3PSs5jhKDj4hSj0vHJv9L31nmBsOmf9oduX8lVnUz4TEVsOF9PTptf/lF3FSHKriOXF3o83C
069c738jmkK8iD0//aqH9p5nntQjlq8EWsI5Ofny5oTGHlcPwe5AGtVdR1tXYkebVnd6i8/YgXuH
3q/e5Gbr1+JyZlY4SsqZbyA24O8XIWB0tiT+e51DPFm50JI1tvqzRK/+9ecj+382AfqnOdF/RyD/
fzgmskw+8v9+TnSoyu++/ez+cUj051v+a0rEUMcREmrflIIhkR4F/e8pkR/8TRO7mKSwAlzCJ9lP
yqpV8f/8H5b8G5oVD08Yjyx7aWqLpf+aEtl/g40l3dzTQySmS+L/Zkwk/mUh2pbE7ggjB5+bjmv+
xd2MHiBhdXSud7jw73vFRBym3ybpZpz23RRw0AaHrk6QvUraENU5DNvTEIQHUZxw+L5XJhr6Prvv
reQ+SeaXuOjWMxkLA3k9DSNmLh2032w/fSiyeRstyWs/Du+QJVeHnmaY9yB/4UdtLe8iIMo7a79I
3GSMtGyXnhOeS79VviS47ZIUsKW/uqOxdAFK3RYk7qj4dzv9B6c8/1/eEAchpyQjmB3GI97+LzB1
IrvRVmJgbD23RMC0Mj8vKF1X9FWSyLS/ozAfV+4orlyEo9tFy4hNt0nJienukDNK4rSi5BH1A74p
Q3Ufl+3LRG/kPTXdd4pUF4IiB7A0VEzAUOqvZlfZezMeGN2a1r0Mp/zQupFcZaJpr1a2izC7Pzpx
dXasH6eYB8x/rYccrRODCbGerU4cacLTlxbhsc3m6a6saOCJIxbpcVwbN6E3JGsUBem+RduzKocS
LWQ2OpsyINaWedW2TmFrMeGNN7MIBT5tZIVECJ5PZktGpOo961p4SYLi1ADGDM3g1im5XqE2uOO1
nAF/tapEBcfGdJZj2NEkaGk+9Yto7ySxEjdhCjgxSxpZECZcJPOouF+s5RMNmn+2vbneAoRlqOYG
634Ylm93Mj4cL7SA9NRb9BaUtGeM5mxQFv6Hc0j8q/eDqy1vCJXHHcT+lyl8x0bK/GwKd5wj9XrK
PqoYwweiXZD8mFxXJ/TMc9VM686uSAul15OlxUdAn1TlY30NKmHelBUiDHOMTkFpPBa5fEZx1T3E
6KkRqyERh4r7Peg/VImv7iymcLPdBY/+aIqtVcAnSyQ5NKW8axJGxr6foYG5mG7rGLkSicfGqvG5
aHaY5OOZl+0FWaYMCJiDeRRNq3/Yvf7NJeffGP1h78I1h21B/89fzd1iv7EHMwAxMtKI1TlG3YZZ
aLQ3XCzwfX8GtU6C/RDM6gyUS68gEL8cUyZ3zWrcMe9CBNNDQ3M/3mT1XK8gcGNa/nb3KmJlnXth
3YGWPLcGWvqwKMjG8H/5umpzW55kr603/+EX4mb2r/c27jfCJIgVsQTelP982SDFGo+lNnIYbqKs
dLJHlcXFPkmae4/HcL9Af58spDE12h7+WCwVY0A5TdspCcWpSP38GCM/YutWR2Oaou3opmQ/kKO4
TbFE3NnWfONBZchI3ZtqpCM7wyr5ptwmVXARhl0d8sg89PFcAWPfSzt6HMn+o+dWd7hKDtc0/EEJ
xvAhz5/MZdgHlrpBk5huazrmZWdeFWPGyn7GyWFXglgd0/w5nCHZJiuBM5lI7KmTft+MKYPSCMbE
aRt8+lNc0VP7LVr8L9OTjzXZcOt6qjziDKbHWE9WE5oaRhI+DbS9mbgoq3uj17uJ+/lM55J9In9K
pbxlPp6ANU7P3e/FBajyGmSB0mX2phwG0ySCpcVYHhIt/WzWWRlRLaCJjxexwAfGX5HPJKGD2t8E
PCiTOVA2kDShm4uYC1y6sctIAVIPfRze+omwDr5KABKTVs9gP00yD6YhoY/r5CQzQGM1Xp2s1US3
MIV0e8CXc06ntybp7a+QGeYKdeVX26Q/QyU/vTDYomhPwDvu0caQX0Koycxc+j7rGpRk5mdoosev
GEsU9pxQT0f2ykdltnYy/+y4lUMOgDLXpjNRJRJtSqf0o4Y6oChk0mqAKRq1DSClvlyhypvCXxQq
Na5qjJhSHUzDCGsr2uRRIIYbWOKncWkb7qYkJJi1gtMj0Wc7pJF/bswuRJUNi+jE0dpehoJpSj7C
17QnsZifqosfyWZrj4hFnQfSHNVumMxb2oMXM0L/vnj2MVQjffb40oTMDibbeOsG60rjHS7ZERvV
uXtBj+g6e/QOQvO+iC/m1HW7AJ2i3zA/LpjqCEWifJw3+c3cO7d+djOWqN7525HIkAmUxMXAn6Kn
MiMm2r76Vgkte98k8jU1IeJd2ji1Z8gTApli1w++Scls8M1KpRtGgZcGwybMr0EH0yR9TlX+XToe
qQ2Ra92EqvkJi2g3Mwhc1zdVG7655uiQHPsGG428WyZHzya60CkL2DTH3JD04SJc/RpaqJt5RqJo
pmomJ22mivYbuS6DEM2j1pgyLQVCj3bFDPAXUEEMxq51mCouKvgkROsCgn8KVZnsCvluZTnIlJq3
2pCD4NDKPBAdtG7iigMOB7ElNi+ERk44lxGo2VUU5nFw6+qN0s1/lQnyyq7NU/4mpRxOCE7r2nmb
WCPunyEdKUgrCclSr52OlK58uQgCsrdegLy7qB8sBGxrzxWPg6yYTE1mfmP0fPRyRk+DXRYPULQz
x/axsboA3Ze1HZr2GGWHwlLJiaAbj9S+Bp7FFt8JDp1ID6y3ocw8zC2LdR6lr7JsH6zR9vEAwA81
qzK5aeP2wRufiRlF2TfPH204X7JKPuPece/L4S5e0LPLtn53w/xzGuNj3gSI7aUpd2nHbJg2SVuS
jNcOVn9IAoNuN1KKdeAat0YobhAx0jjPInpLUXQruYntwjrZVQ1jot61m53UpJIzRe8CmjZzko/I
NuwVasubxmEqWi3ms7JT4y5TzoNAcrQiBmorinkt/BHoMY0uEvx87cmignM0SfIoo/5BBDhP5E54
rNHUbIMwLBhn1mpnc9NaDSVaZN/pTGBRslh87GFK+KvGC+NN2dNNMnLxwbTXE+rV7nnpTdp/x+5y
dW0jWo9m9GGN02PhmISDuMRfxhJDlSSlG+aair2hJFxqWLjD1fZm1lD3ZMqTLeyjPWOLUkU1bYKS
5LzaI//CwGFlJEgZ6A19enIxYvmtvDiF+FPbgLyMjt4s6j54yZJZX8FAo+ODJsjkiB5o3IZG0XPr
MG/DxEN/NLTMEaG9epX+BH67z9zqV47T8JqUKK6Yi/mYTerBgIDZtwtRUyZyJ43OY2qT9tsxVHut
MVuXqWw3vPQXc3TfYgddvjUDorSm/IxKQjCq4GuZGHPEhgUlXcRMf/JhIIW6e8onFmHAOzhaIT4d
3ndX26fMDM9pgNCoJEcPrQprtW2I6AyTiytGrkJLelO7yy7MLefWyD5KElGJ8nbz7bQhjmaceE9t
dOC4/6zDiOYeqcL4k/4Y/URUWL4ZLGRsC9vtYgbEE8HOFOoWrOsrGzUE7No3Aw1NPE7IundrsW7H
zN1xGd24/fDeJtshiuyjF8eXqFIHT8b7zi3HVdY7z5N3Hh0WXyWwW44GRGaqdr6Ekz9pm9VCW6BK
HRNdnQfXIAi4HO8x+eZAEKBnssxYtSZQ3TcuKmT8uNHZs/vPNpq3Yxf9tMmpGVE1TZuOZYkW1Adb
zoCKHcUopCNBr4HzpSaaZvO5kfSQsYx+pEnJpugN3ylB05chJcCqQFw2FvSoLPM5QD6O1MyO12P1
M+X2iIXLyMHp9ey92qCHuBvhoQCz6rLGb7o5Nl727ZaolNLisZsPjmy+ZJPCCCbH0kZX0jtIZ8zs
YEjvNfwJFiJvZkX+7uLT+AvM8sc02pu5Ii5J8a9uPYACo4rPU14TwGnj2COrdAt2qY4t6wnVUHQ1
HKQuCs2C9LiXMZPspq5iCrJvKJSI6W3djZO1t0H0ywny90nZxRaZWbFuTaGO5dRsGjsd9+Tw/Hhl
+kkZvo5ZyGuXab1dI+NppFixHYBPR+W189ONL3kJcv5VzbvaCLaqRHUxTPWq8MZ3f6lQ7QyPWQEN
J+bwVprxa9OWXPlegxTzbw7CajVCRWRg6KJRB4dony0aaU5gm2PAdpEWyCzeYHGVbiKvf02s+UU2
FhPWBClfoI6WwGBBS6IfrD45mlgxbUj2GHEC8ggo7bwP5fNP/mC0OzNZnmAQNjZBu9qW7nUylE4K
D07KnuNt2xwN885s24CbYkVEC/tlnxIEPRoZNZuw1sSP33AMXT1v+Z1mSbJLm/4wGjB4oj1NNsMq
X+XpusXfdEtx+2kkSDnwQn9qMuLdoi666dxwbfWAE3VrPpsjIbJd2b/GzsL2ZVkgwdK+n/PXHmsQ
O2r6PUz7VY4wBfM88ahXV8YbFPL9rYfqbu0FXG5UAMlKUXWDsdMhS+avQLoPQbMgOsyxP3JteWt3
y+McMLS2S4YCZRMBFUgXXRFbS+tzqjRGfdAf2OSX915l/3SeeWP5VFVj0VrrsP2Fysk/pIrZdzVN
O9dMr2U4Mo+nZZsgoFqjDYNMUPsYAxCS/dbCmp2dn6Gps/wi2rolNIBInpbC2HiLfWXe/1Cpztmn
wtmMdY9c37LTQxFRFXr2bZOgpDNr+eJFy5ZFlw3h1sgQdXNY6DqoJH7XOjllTN3RhFzF1Icfdbul
S8v1UGMJ7iTOF5oouJM8VOsqKz9q/MiQJKQkb+/cAT5mNr1P1yzRZ0lBrlaKTVuOjAPPiHA0zoUx
vJojS92fMGQI5fSI9dQpXOJNnCBftJpjIvNno+q+KZeemwjVJpFlW6iUVb1v2uI1Q6lB8B/722Qx
YuCwsxv7oe5smo+i5uTpEEs4WbkRJGcy+1EM46cvu+YXLyYg0CJpf69bn4nPksiPxOZ+YO38uvk9
dO6hTD3Ow7GI+fAz5m1d++B2xk/uWR9LnB4thIvRWL71C1YLyFeo/tFUWs1bJrIfIP0WHKA7K+5N
Scfhp8LkNzmQLzllH6t9xBky/i4iVAVevWXGwvmb+7dIQvwyfivT7ijSWPCeFLtMqV9ZixuJgdAT
EG4VtFpp1vfwhWLB0+EApYBXQ4CBqzv4n46cz2mZ3JeFutDjeqzSjyh3UpLW50c4k6MY7gqRfMje
+ViCfu8F/bcXW+jTwrfEp8JBIlUQ95Fjnjl14jOX5e+JXxGp4/1Mx2VbmFzaiAQ4lg3yX3LL1/0Q
uWBLXbrvQoQLTe5e/FqYpHIvd+R7k17rKrHGOPU0+1G4U+i2d1ZMdl1WHDsf931CzW5NPJJWTtM+
FEV3Y3FXWWHr84VFQbvP/Rdua5JhYrSfa1RR48g341L2NWWoVDLMViYsGAZO5bWh7Ls54XyAcIY6
Zj8ZKYFJUt60S9Xi9JbxfFtqbcXFOYmRFamYj38oezJN4clCGjsipaKyiDyOnBqTtBrpjqGSH8q/
T1JUO/at7NxYOM5lDAAkLg60KuN1MWcPmQEEBo3G5TLdKUlRNRb1c2VMN47NLdO25ycX7c+mycaf
Sk4vfRG/UnefB6vhaLfMq8MgTXl2hbIweUI19zg57t4vMAWrnPGYMqHDy0AEK78nztadkZy2Dd2v
1NpnOXd+RJMzmoFm1fXoiLEkhOr3vooECy5rqN6aObsEUTlsN9i6oyiKbZzi4k2q5KY0x88/b/og
W/jojktJdl/bqt+4PnFybe79SoT30iMHIAiZX4zKDGmjf0plj6m+zeZJ6tax8rCxsvOXqWqxTzHc
O9tTKxPXa6qQ5FKkw5OyCrFpc/vGV4IYVTsBQY1PFVaPq6JmFRSFeE4w03Mi5w7misYG4m5acxR5
Dr9FkT4tnveAGuU+tMlrlSw6ZjOU4ykeACg4u6G8rzEsXAfWS1XF12LBg6IS1hY3gEPHGJhlek8T
+yszXHjd5Sp9QFlR3Ph8BMCBp6JQ464PkKBGzGPt5lZZj9lcEeobWl8VhnhLirWQZ1KxlUGSAwWV
FwwD2exJMZyz7FI+SiaqizXS+hR6qj8d9c9jvIujU3gdy+irjZNDHbmYwhvVOqfIM6LkZ7DTcjOH
Pb1Hhael7eWHsW6sdVN+d63DHlO3FYm6ySGgmC58PLISKDcUjCosboa6HI7stOciXb6GvErWHEuP
FWOgdeoVFziul75BKWIhawPyeLSl+2UJNGnLr2zBECZQCBDknPxoMW2/MLxKpupXigbIHpendJyq
Q+FyXODJgpbpEIYhzls2Rm3FHX68z+Ps3OXFp3JI6Az8+KeJYuQ3/gYXxxt0bUy4KTCSWbzGy/QW
Ts/EPI0ryNQLUAF3Hm39V+BfyFiqU+fJ947ZGHEE+7BN5u/Krn9ixtZUhOOZDvY7B36KjFzgcVhq
R8FQcWVTeyLOWX0Vf00izdkWiCBHnpkYuH4VZ+Hvwc0gLMfmUaXjJS3sR2dKpk3fTfbWdnedJ768
BG19XNnnOOGobWR3mRdaqzMli48hU1I6X1VZH8cOhxExvAC5/MIvjG2/zI7J658fbeTTMZ9rf9U7
8zFIx/esBc6OuQ9MX0NpsZARoKTR8FBZ8M9hP78oHz1qwx23z4c3hUnbPAO+Lqo7pB2ue85ALCzw
8YQnguYmVxH2VmPrkbc5irUZyd8Y8ufrwskusY8sIZ6zinvrWyrN91b5X87g70VnsWmCX83jD/3y
ZNXTLaFBgvNVHvWbUTkgBPVIzggJBbb2D5DBcAne5yohh9tG5F62tL3LyqMr6rireUBZVfoV04Du
fZLVOSJwdKnns4N5AweZRIoXhwjKo0vVWheyMn16RuFc01hGwTYTK7nz0BTNCW8eqAWx1VF8Gzoo
nyERsrAfV3I061Xdebh4oVBvk4Qxok/+MRTB7Du7QSQ+HOBpQCXKnWO+8xXuL6k5Y7KJ0gcXpzqy
XtukPnvh9IlvW7DBk+85d4pzoy1Kympeo6bdt705r2Vwj9YPc8A5Qmb8YZqOdyB346WcuHlZ0tgF
lWEeGq8A3csFhQZBp7Zk4kRS6EvS8QS3+MBs+zwLuFlNNXlpwl+XwnqgfnOOS1sC+5I5Yk6+uPTS
A3ZZ5CmQFZMHtzdextyi1FjkI9uhs2ujqn9aQushs+ZPX/n+OUEAei20V870U+eIlwpsJViUDzkO
bdsyxAq16+L4MARI0YfJSl8rIQCbyiBFX2yl53rm1w2zEnSSTfaAooNwV9/RNVZC7Zn3xvdS6l5A
FdONM+mbr2LN9kfaHJF6nAs/95DGaZ4as8GHQsXmvvSb5qmuSuMQxPVWTkTSoQo2Pjl3SR8s0m8s
7IEsBY4fudRpeNySp/q2jfBKyBPkqUVoeOfBTx/9TZgzbSpcN9hOTBlpm+DUkWoLKwlHHIXT+Dub
h32IH3u0yvCmSX01H8aIYOu57VHoBfVXQJFOh0GZVzoMPoGzc3LCYDbAMhiXFpGP8TOuDXg1Lolz
dqAitvF9kzK9Ga0xoMQbl0szWPOhCPrm4GSpcckN2BnZ2d53yHljzH//N63WHR+s5RrFU3FDn8r4
I0N6SXzznq2l+GX6xsGcmvDotZguQHdHe/xmr1ls5iczHNnOG2AXdy7rM8HNwbGjV06rJb+19Jc/
f4qb1lhRA3qUfIzuovpu9E0ar10Yo6q3em9nOnIBV786VV/cZcWY3//5IsVQUJL3qM07kmcNu0c/
PlpXtK/tqevSH6gL+5o5xnsfueV5mBDM+Eva3bR4tD0W7I+3Vmw9/vmnP19mN74PhujHGWkkL7yT
rJOeGPTeYdhmmjodWH/p6kcUXdnBHP3uqZyzT3usSRq2DER0SmUwYHl4yfs5PshMP9r8LqHrVo/0
IBlXmdqXtrDTW39GHzyXQbSFJlhWaA3ZF0wfpWQ+8y0j3JBHDcjqSTP7vs36cYvsCcOsxB+OWXT1
jH1lP7ZlNt4VkPDbhjj7NQSNZO634CYxymlrkO0bBXbxYPhUSItpXKslbcAG7WCXV1X+JlPvOwGP
2gmDGydmksmpa9BGQJQk4dJdG3iYk2ztD2Yva2YX1i1no3nv0852zG65G+IJeM6e0oM/o6VbpFNh
foR0MITLOlo0uWVW+ycX1v0mI3fcpX++pyMFmojX3x12p9JXzXnuaL/WAX02NKcbv6JBzcK+Ajyh
x/eLWW2x8mSOwJapDBUe8dnHJmfsCIRnb44bGtFI0h+QyEFjSLkVVpwR+d77d+5yIO7srfYj7+hF
wj32MoB1I3Fv43jsl5TV/qFtZlDqOTox0/cRt9dPuE86z9w6oLK6CUsiQ66iCEPYXNrG3eDOp5TM
o8M4kqynU8CXwfQPi497E7jHTz/EgAZTnOwkNMB+wG4PG+apAi9ofmI+Mdwc5bCnecoVL23mvRMk
Z7Mm4nkC3BodRWu+wfEli5q7vDSKjYxygQCu2tVNZl3xVfyz5Jpp6m+bFmU/TTRv43FSHtmlboy0
KLcJYwwUf/mV63+zj5t+Ocm4Qdw4pjhQlvF0mwfNfsbZ4FD5IjhqVfmqHY16Z9g4Dk6MLmc6mKeo
7Y++ssN3mlnHIKEmrY2RpPZSGoSoAo3Rtxnugkq9+C3KmG5sf/NeV6dlrF6U52m51SIfgLfyG8fn
1K8nQJjQ/Ary/n3Rhh0T/pzEsJfzmomCcexaoAzXpweOSWd4DvUXG33sKaac6WeBYBKL4cOcpNnl
z5fMLX7hiiMXszzGjpNegpolYPEAV3XQYrCdbokLxdMm8zi3Jpcg+LVo0E0Nkf9ejAt+zPI5nQKb
Cb9xjy4MY91EQnmMzrlL7R6HCz8+pC1TEsLCcW7pamgiM4U9aO9YFWzqY+Xf2oGp1jUkIRdQttyJ
nstSC6R1idM/8HSg4cShde0Jj4o+XbL7DjOREb06UgBLnBDr5ccaBem44K3lTupsFExdTcvYDraY
L8lMP1fcYQid/Hj3nujKmywzrC3lWrWe3Ai/ozI8Bi22W9Rfe8+ynmKxtJz+3DTDNPS2zagd5Owa
k2fNwwwhYDtszk9vNb9qmkY74SCLpZL28N4Qj4hOsVa0ryaytz11/k2XG7cMHu4zXC4RBKa4laOr
tbIYd+AbBrjePqjSek32WInHVw12xs/rcyaggsdtJ+2iuhOJvWu6ILlWHMZidliCjnV2tGlAUgHg
DswUqB6cFk+2GlEJCqvRaPqjU7GIgukG2z8H+YnLTtVhRgducVpgu1h3LdOp3t5NsZPf1l3yUdGv
2MdDau+rtHsI3aJFKzmKTTqqqxVml37Jj0fF478ZU+sln/FO5KRezZF89BznvsXtYoVbJTagXLJT
vAGnoik3tqKZJBhA8fMxNm1uB4N7FWtzLDC0Un19LIx+j6Hv0fFG7RnLGHlI5stSYl1XB9u0kwVX
XbnqBvM0mr3ihtuBQlTUb7j3rBr3d27TrI797GhHOblFbXKmUH7xDBO4rBpou9kexr8L1CbuaPV1
KoqPfPKIQouD312bPok0Cl6D1pyhwSaG3mE27/J+ag9R56/HUQ37Bark2uS0itNIEcmIScmmEelh
EGN77moTWs3BQ1BgtOf1k7f1oJWByfKNlavsoNDqrnJwmFc058aq8zuo2NB379PIvCvqTPyG21kl
dN+qKgufynxyTinmmeTd0TVpl667FSLKmQiRVWjOTPOw91+wVIykj92MlZ0iq/ypU7QLSe2ZG7cZ
sQYc6t/8uq9LZomXUYlrzZOy4n6w3Lpgrh4DpZ1VB/besjWujOH7OnTGiVY0FAyFVF7CUvoTfGeB
fechwcDkJgCwW7HNjhesorbKahifTU12OxrGOSzm5dZDx7v481G0BcGfbGWUpAOchiq3XaC2asH5
wcAODwue7qrDeFBpD/2GoUIFeySjDV60uJtP/q8iyH5nOQGLsZb7spxvCjvC9DKYhu08hacZGms9
FBQqQzqIoyTUKafMoN9mXLwCsa5EbtIM447NO9z0/dxswtqjWeAEz/403g+B2ret7A8wfeEGG4F6
JfEgjtTc3FfYyqwNigurnYa9k2KLB/farzCGTMhVp1dt9cFnHastMlSuU45PNlLOPLrHJR1rrW+L
ga5Ld/OQ1cs+kMUvzyx3bT7dmEv16HvdJ0GTVUhJhLOhMbPZ9Mt0kDYldVdzBGlMdhezC9MXjIod
Pk3cLOo63zXRFJ0GdNzriPsViyiBzYv8tWi79CJbn4134IIkpvKazOxMbTyoA61QlqC5sUnOEMH4
aquKNq9IrP0SO7cY6GBXaFbvI33pQ2px3UrqqOTNuHiTA/IQGP7ar1uX/jKaUJh+bhPtTWPhcjxp
M48K5ZQX7pd0NI+9aNv12Ee3vQYbU39ba9DR0sgj855tqyFIoXFIFy6y0YBkAynpa2SSFvaHrSHK
+A9OqcFK2TaPnkYtpatPa5LLQTAzWEyX+8wq1njmqEHNiHYkB3a0mmA4e1jOQpaMQwqd9WHt2JHr
a+n01brsGdj54OrXwpzhjOx4n2hQtOyCN2MAHZUwpELDpJ3GSvU9GNoM1rTR0KmLh6OGUHl3TkYF
ltrCpy4aVM09gYYoTu9nDbE2Gmd1NNiaacQ1hXWVGnoNNf4qk+oQ9RgtETlUw8dOcLIpvKygUazx
WaFBWrq85RFjL7WZoWwHjdvacLcN/K3UHK4GciON5trs45WGdU2N7Q56omsC8sYQvT9K0721gPMV
mvitNPs7agoYs45VqLngDk+f7L0aZkykVn2lQo4ZpkuLxoljDRYrjRhXGjbGeKM/uBpArjSK7MMk
dxpO7jSmXGlgudXocgvDnMIyuxpqpnUYnh04ZwPjPwpzDhP0OGD+1SqDtxGM1nYmlDTMZrfqR/nT
aoBamu7dSAxHT7MgpPOtot/sQwDXGr0WwG8bmTyYMNnJQDPCgdKONK7t0PPGgIveICQ3nXVa5bDd
HReaVCFgHOfuIjX+PejeldJIuIQND2lUbOXAEKrCjZhLSH2Nw+FQtYtLI4cWR6Axc9ygoAzj6sZn
+8dDy+LeD5Qeazw9EwNz4goJxvOs8XU/2KnK2FhQ7RK6PUIROmjcfdDgu57/Zo2tNk0O+pODxlco
8GDli+zWSdr3OmwIfnQG9NQObrIVfD1x9C20PT3M18RUNSqfRwvLUKQcLkAogD63A/nYaGg/9da9
xaXAmvrxGBb90zQ5yEOm5t2dsCpNQdXHHlkkxEx3aJNh2U99AMvILIkpa3xwArquEeVTjjHUc6jU
hq6KfwLfxnakqL99NJU081R14P17a32waBwKGm1VYGnTggb3gkDbGMTa0GBBGkEDuQBCLbCswvUA
eQQcuTZC4FLXYvmEOUJb85C6FoYJJCLGjwseCl74bpgxFnMKGygsFpoBZVZhddsQw6LcbG54wJiM
hCjPPd2JMjjFquh78qNHI1HU2/hb23g6jNrcIZb5uxgYoWnbBwv/B788qHxXknNwP4jvwCwupJ/g
nI7xcRO+2jnA7v9i70x2G0nSLvsqjd57wedh0RuSzlkiRc3aOEIhhc+j+WT+9P8xAQVUZqGr0Pve
BKKQlRkK0gezz+4511Y6CXosHiSKbY4KOWrLEgL6uCfAKIy1AC9b23gpcvwUnG1mYVUQBsWDcqhw
WNRKZpGqL6RQgotcqS4033gflPzCxoKRKx3GosQYLAb/6JgyWH0cLKXOgJchzqbYOSK0MC4Big3e
GhvXcdwTqbJ4INzG89PnBNUC6nH5WFnKc8QxjyseO8dRaTxGZhIJXg9Ln4mg5FWEyOs0xNY1bTIU
0x464jhTx3cmHS5MmHjBK2kIF8ghs4b5kDTjQVdiESaKSyoOAuv5yum89h4qquPIxh1vAeNMJu30
gyhVyTSwDLRYwnjN8FkonUkqSGS0CE6U6MRy+2fitkz5caB4uFCQ7zzRs7qgG/xNacmDxvYu5Gjt
jpDmd2pFrHnwqthKsBJjWilakPAK94oV3AqlYnES/a12SSBlFoqODkJH4G2JlMAFitHaNgTciORg
CMnuhZK9jFhf3IoVcbKYxyoeb+5ibycQJilwzWfem6zj3+3Cx+PVxh9GSB/TYJihJ4viFFx1wmhO
7Zpvs69lm8krWpJXpr4ysBbfpbo4YqzA9oHeZ6vnA2eWVXOf55yHCso1qDBkLmIhLmP7fDbs5VlM
9czyUmfaXXD+nAs09Zl+aT2Nm8SfmZ7nPVuSJSKk0ZRffqMHD0Kl87gdyTMzDCKiGe10S/s96CzP
XS/QtiZKtg0zXMLOhvHlTSZNES5TDbtWXhdE1TMLrY3Z8rLIdPy1PaUEd/QnXcYucg4yHVjdogv2
AqLOhmH0qgGDAfrSd3fxwMgrCR54/Fv7H5GkEyDmKDomoRq5UssmTZfqGp+RwEDWz9ml6frv2mjf
c8u4p0EyvtNnO9QRn141Yf82pNvBY3VsrN8tM5qfOEGP2F/t/CqlAVfhUZCGsEbCmMOAg8ljNenW
hlf8I1uc9DpU5ptwJ6w3Y0saKM29yxLkt86p20uRHgcOxtZ66dZhEgkqo3S8eF3T44rqFgxowav0
dOPcmM0C4UJpQUAWadH7Nhxsv91URnnMeuszTTgji7XOxnrD8GQc6hO6am1tyeANSH/ZEsF+TM3Y
3C7wUluOciffPzbseB1/lK+kudYJPob/nPw1/i3Kb1sGja2EfnUnMGG2/pr7dWtkLSypWIfVMIf5
fKKnJT5Ek7+EOVnIMpA47ZGw46rj6GWY9R3czn4u2GTGGcIJM+PNJAP5xrTfOBschAb6gCymJfD9
86P+f7jmiSOI//O/fwO99p28fcdpXf2FlPFhXv7vcM09hXzdr3j4Syufof6df9I15j9gx4BnKE/W
iaK5XAL/pGvQs/keqW8F6/lI2GDb/knXOP/QTQeExjYt34S74cL4J12j/4OsIm3jDgAIHI/t/L/Q
NSY/WfMXYpCMFif3BM/5AUxanv96BXqFTjy+aHnUNe7Obrj/qFybI4/oCjmqlM1p+YnscpMQ5Bvz
9moY83nyWa/rvh9GyfSeetVhXJwjQ8tTwXyDDRmM/VA+RYP4L8n/f7tbCOPqnN/bTIiIYekKlfgX
urF2rcbBM9JtJ4+FBFkHNKA7q7q2dnyZ8FjayxWYf/8v3yfLXRnX1f9i8Xet06oXgE2KMPzrJ8R3
B3lhurZO/R+f91/+1BzGT07IFbZmMISIIzcFsbnaOsej5JZ1GecPoSk+ULxsGkYWwx1Nq4/+wbU4
F13SsNddTDhuVf2XD8NQTMC//VxcULpropZw/65nHDvhdHRldVvXiLZyiMMy1u4r+t8EIWegmYUN
vkYCfqLC7D9/JD8Xxd//aJMKERdkDDrl70ih09QdnmXZbQWpXGKqB513PBTPZfB15vkYz9kCl6Fs
otDFgb1qSUwzq8l2zlwyvJySb/TMTkgdL5lJ8eCzR8+m6WbM8tHSl/eaDP/wPLriLqO8z4rTa8nk
jS2s+cTAfdVJf62xf6xcfR0IRom6cXJNruAs4z2BPhrQQA+eU0T7uZ+s3YHNGieT4+I9+5IKRg/d
yIis0iVcT6EvaMgOWHjXaEAttfPMv35rfNKZ7Ung4Fo7NQ5A0RxkYhSr2p/2KPQZ8tf8F/QJVWh3
MeLhxg/3YmPGd82I/axcVr4rf8eC/omxaQkXSAxDI9tOWrpxqnz85y/EcP/tYnCBhPQAgI9bWHF3
f71IM1M3jYJ363Z0bzI/FMnGiG/deCIUb6Q7rdt40YbgTGESnVgFw0o8J8lavrg5AoHQ6o9Ed+Ie
9hdhl7EQWnjCzVRzTP+rC1bsVWgF47B6xmG/6gx6gihPCLMaQcYmsC/BMU/2BYkDwNxlV2TW2mbl
NbINjNuW6owiNJvtXL6hb0xTErxTiNnUlRcDRs5da1QAmeljnt4V5np0Lnr5Wwybflwj3+dP7KZt
r8E2bYvqoKp4ui2UrO0douAY9FtZnc0slDrO5B3KAdAtmhhdPC7ThuOYpL4OPv7rA7C5pj902BuT
w1BfqorY7Q6aL+rCQGyjlgffxma/rLOcXpn+U5MeC2tndke90alXPHUFVkAy4MdmxNu7Fj6AwRB6
6Z7+IpQbe2njTF9r0Q2hMAnhmcyeQPyxa9MLF13a3JvkgoNbt7yxlZ+Txzg9LHxKI7YulE2QJLRu
n+faXGsEmEZWksybjOlBD7b5eC8xsIxbur1YlIov2mIG7789ShTH+ddnibp8AhaVDBR4Renqn//L
k3WOMXzUlCdudQeF8Ks3PQakh/0FqVuxSi1t5eKHzH2i0/KOqQ3wl0kfBpPHWNyYLVwWM9+NLRlE
Wp4XsletjXehf3ZZPmnzY6WNm7k1tyxDic2EvRjXxvRK1/q6cL/b0VmbFuemw7UtY4SQJF7gTqSw
9jW7dTL5GKA1WkpgiYpvnXiW7Dk9LL49NpAl29YlzzeRwbJv2kl2YZSbAwgSydpqOecGu7J7cqJr
ITe6vdcIYlTxQ9Z/kuLU9XuzepjLR827BgW64T2nsUg3qUUYOpihjT8zrmCUUlyYwDAH3CT62lZp
VeS3JuUEE+lSK7hawT1lGD5OPmcP+rm0z3r/aMtXO790Ub52yDN7zquV/u6B9GbitpPXENxcSE4h
huPMMnX2NN3unO5tJhrfRPF/+Xqtf9OsMvwNfJM1JsgcC4e/veNTXGqJ45XlttWWX3MputBrTNCv
yjKgD0AXUZAWRzvVuP5K6l547FGLoIKnZRoaUp7NpH7Q+/kuGIJP7Il0SJFmQyE/7F1rODoi+l2M
0dkxa9qwu1LBDb+ndPTDwl6yXZ9Q0OZbe3sis1JlMt4NlfGp+doGz1fyX2rOWST9/X3NmsrCB+Kw
PrIsXtt/u5YzHs12mgbplsxwywsCjdegIenpAFo3QpWmxcMXsg2o9lFnjzvDc4zRQH7AZeDjNsdx
zoiK1zz6Gwf/QY5rrbU/tcS408V0DiLvc1YFbl654AJq+wH3KIksLT8ksXfV7MlbsUhiXKAdgswd
VoG17Jq0NpB/BKHI/a0036vY9naOW/dhXt23QJLcURrIS8b2pCj3bWaEjuqhuy9UKV01cnRTxBpp
j3rPOPVpEdisfacN6UDSGNtmbJRtbDbcUWR9EM+rAjy95pmtq1K8uCzPCVKbsCi7+4xgK0Tfk06P
XmZSqEdLFJMVEjdVy/+lV7V7lSrg4zAK7Vz7nNLMVy+cfHoulyZVg9GG2iWNZqB9jjnrszbp4tAE
hYBl0QSrgOOwR2XPNDXdPPpNCbwQaMXpx37op4bzJNOZn2nQ8IibnyUq6aup+9kNeHdTyy45+wGK
MwZh16hwzKtj+s+UcdLvS+jkXFQjlvYStQkgEhLKjHCO0Dpe1zZB1kxz+Fid6dDrmnvkIbRlF+8/
ZCAn14nc1WBY52qZyP4rr3DhLpypE9oOG0u/xBa0YsndweBdvFolppLZGu77yWo4cq77m7e0/dpM
+mDXtsmuyrP8kpj6c2wVxmckhXPmG1rFXjwgMtnXhtURHMeO8XNE+PO7eTCRp6VTctYywbqkT7+r
ORu2Ws1ZMJo1eSiiQXFoTro1OeU5Z/iquI5wU2YD+HaTIhGPiSR55tSe28h44dAwoi1Z8MKok1/S
l9YdwTXqCQA5w95xNQoQwR2pIloDIzx3gedzlDNla6vqyl3VBV9RO2Lx6GpYx3wrmizYGTgL3ZzM
cMm+vUwECQbxqIpMOhg/7nGLyPGcHGNXCL6ugrev87kUNnnqMttbffJs61JuEoOFXiWrmzNSg0Ts
iYyX1wU7a2LQVTvxwamcef0zmSiD+gEDSbDqi+DecmK8uTp1mAwqV4QQsXTCEO20tOKMlaUkxWt0
KbHwqCJgiDl6sGdYH5P3AO6qV/xph0ontYhY82UC6kQ1YalaNoI1Wn9K2CRPBe9PglEUcxJhTyQj
h8i5aLXXrKtYkBFacJcOdNMyJ/z2/IHK+yhjjjBZFKt+t0PJaNYiVWTm3T41EOKbhfFH6qOxy8bh
PJRqWVHMS0hi1sB5O3XHlLaXYzGbV7PoU95RKFkMdc7kCIt7w8eqtzR5fJk98J6kqXmbmQ4reb38
7PieTgEBymORj4KUnFY+1jVS/qG/D0YePxx5ckvapbN2U/k121l+oLSKZoJFO9acr+b1YmDmC+i9
lB4lCdpLiXFtZXE8AklkU8jFy7PikGkXReMNQRay93LTeix7XAYLVnqIOeShhCmQ25jq17Sckn1i
UaZWRKLfpjJLVgl036rrcrJxCHy6gXR6XRIwKOP21Xe06EhW+sTz2ggRlKuAebmp4oLXpvWUQeAw
JX8dUcizjrrL6m87T5zQjKL3roR3qyf7xLHlQFqX6lWcUW5nvaAKdBT/muy4S+XWyYdsx5F2nubu
jgyFxZ2FyKhfihlXLsP6OMrbkAYsez0JTITUQF2qrGk21As6S98cW4wDW5PCzUzDJtD0jUOz8jRS
vLLSyhyyGoah841sOzcN5Cl7ik3WMhQA11rhEwMXoa5rPXE9M+dfSF5CqCXgLmvZ9sjNBooAHXFa
Imgvs5XjRke6gwXahNbpbH+VuoJhPC/YuH8KRkxBhtfTOdOzGs3c7gD2u7cD7V2Ofb6ZqcpiMiVY
JQMZpM0hQ+bMfwHt00D8epyI//Eef66S57mBddImWhQ8b3rlsQ18iOphk1qGtWFrtzVHEnVaNhPs
7todTBwG6jzZxfPwzJKkX+tzMa4JTwHh9k2Nx4iSDGcZwpjOtvVo18TxKu9kEbeNTdKfyyJI+Ejz
IQBe0ois0+7JIxl7wIETfB5rJmfFrm0+cp7xVkjp7Jlzhs0kooOGO0rnXuDpXx2E1XC6UQmBLM54
ikZzqyPc49r8ohdR2whUdrobRSF7oXINwfMuSUVs+9bG5HDTkuQ3IZhd5LB0TNyJHYXGFpKTVT52
akS63qWRd0TqQbUNO8e0ZCSde+OmrIFMRUkNNglTeLgtYTfith7FGA1GRE5/Ok7LyWVx7K+oeI5O
lhVyMdNA5UbMC/mV3yIe7zaalop1wf1KEoZei8F8LqegPzCy7raW39Cn3FNGSYCLEsnR5XQFy6lu
3dlxZK0pIXI2NB8Pqym24DR4/7LxJM7g4p2uKVNTJT6J5us7344+OrI4atAa7K3UYI32rRuF9php
bB4oNUdRFWvHnP3ipXBG74JhxT3JIj1lPkp9rZ0Pc+Ebx6hbVP/yYqwReE/rYjSSU+9/BdLO0btR
gdV/uaxBzhrBw/PP71hnA7JoV+HACyd67/HUD2H0IDohto9OQwZn1JtwlC6EaKDdSI53J9DkpyQ3
9UNRd979zy85y9X7GKPc1jAEHr2COTrPCXWp9OVdr375+d3PL20mn2ZERjtreWltMRYA8fIPgVFD
Vy1EbthDGJymLl42aF2Q2VEQu+11AGfWQXu9ifxDJLP0XGFWpKPv3kyFubErOsr82ovWMJ8E0uG+
OCqtyiPqNx634xJx8NUuodmW+YGejNBN8/qu6bxg6yQcq5a4xDm84pV7l6hfCl3szDyuz0mJbGFs
43HnTi2n/W5zou2ZHSnNOus4zroLf9FLBGFK6KMP1hp6kbWwCep5Eq8jZ2wPhT102Bm84LHqY+3O
a5JThqtx1uv81xC4EVGxxFvNDKb22WQQK+b2TP2peKpyGoWmoB3f/bh5MKwmhN41r3VccfoXFCc/
Vid3ekvqGTz0IU7QxRnNZNwxee/veRoBPKL3yiXinJo1D04ByhXcpgIQHrzPgs/grmlxE1IY7YT4
xyktyOJjWUlibaPzNYtkIm/YLRevHEjfA4GvTJHih8g9gqRWtMYjnrNaKnh/O8R1RcQmU9M4l569
Kts4HBveL1I7s6Nbzl5DF2FSIIbMu+W+lDYAeWLOp7nPSUEZ3QOJ2jMEPcuvSfssMaLsBxn7d2Uj
vLvc06t9llkfg3x3FpQNbC25SJrmxIdk3zotc26VgWkwU69IMQyX3KGQYOgl13i0bFOnHTalbMbH
obWeRGXDspGi93omJgO9cduMV0GakDSEBrmvrO4m2yU+VIzEWPajGMhUUtwmMm6p7HiqUuTByHRM
pqQtBna9s86zJYoXzP76C2ddpNCRKudtfFi6dK/JCypZwgjE1nuVX2cNtnNA8U0cLnEgg007678E
Ec5Cl6/LXNFkPKw0fboGKhtP09/9pNLyVnSaVHp+IUafFOWhMym/syNVRDltjcmiIk5l71l+kj8j
js/NvnaJ5wuV06d0jV0S0f1FZfgnleaP3PIbLKUOAQbb5UEQBgwYoXSZXbAS9b0Vi2za9wh8AQrI
tn03E4ckxeQQiFpIWHvW6zKKhnEUJ8eLIg6idx/8gKJM5O2KSACNZgAljfuZw49ptBL05loTihFD
XWT3f2ZoQ0U42KAOQiEPnXz3EIkoEiJWTERkpg+BoiQMcIkRbMJuzZhSs/JsjpxwKrKi4kBUKNbC
MqazDnyxKAoD7fmxB8toVIRJcRpmPr00ityokv4a81l1DRIOUhufLFAV6QFE/86S78iF4nPyNB5n
wXIGMySICM9qDrWBRqqhf4lNeaYg9pgAlXB6tk5nuApKFlbSbR/4Npl5zUiiFZHCe4hNxbasO0gV
xaxQxPU4ZNPDAMyyGDUvffCWVHEujSJewBLCHATm54/2FBXjYdjVKGVctLSFbFU/kWJodAXT2MPZ
AKdYVWA2y3diGTA3GcljDMPHiVX+ApbjwlsD6UhF6wiwHRfRM/1WzzE4D7Wgr67ie3xAnwbgh4rW
Teqwnsq070ERQSVl0BwW2goUAhjKOL1CavBsOs7ebyS6rXyTk6LeW6BGlqEwxOJ3rxikiECH5Wjf
AD7aulCcUrb8Rly34Yzls5vsR5LJmwGtJexY90IDAjZ9iKcS9ImiPHzA4/Rp69WZaMR4FGBSGgt/
euS/Ii99iMCo4FL2luKqOLBG9m7/tg1sVylxwr2biFeok2Q1KS4LTvnbMW1uZBfDPugWm+79DMql
K6QLtCsA8cos/hSHTThS24MLBFY+zgBhxlSHvhkhcwcVqxUz5il6TFccGROL/dIun4UizAbjMQjq
O5uZsOLPCkWiBY5/EkDFiULUQNWW5VYock39eY1C2XyWama313NpAJm7v+tSHda+tIqB64HhNEXF
aeBxXjed/WbkCuyDZ4qbLpprX+FunhxF1i2KsSO9e6yA7mzguwwIrwLGGwS3YaP4PAGoVxRzGuL2
eax4eyclZH0F1AfP9mAoyo80ACwsaeOOgA1Aw0sDEGi6LJsVITiyp1gJwz01vb2xDBKLQ8HyJgEs
bAEMbUUa1oo5xNCWKgZxKdqzrlDQEjzR6t1NTwUi1QqbSfGLq0ixjKlkxpqWb0zVUUyIT0OwtPR9
HhuSJKbUW0l2loMC3qc71rbD2lHcJEos/ho2vI5iKhvgykBRlrSB7wKwywL8ktdaTU4pQ55g3iZF
aHJyex5BNuN5fGE5/6c3HDioceLv32NZ4tB6isrnmSMfMhLZNlcg6A8RChrqKUbUVZXfiXsPBA1s
BUaKmRrzNGCpp2vfRmoKnOgMMfRggD7lWEIDR40UlzoBqNIHzTo6gVk1FbyqKNYAnFUorjWoN1iy
4zUb9rWnUTznanHJXMUkcKWoWMXHmoCyPBLx1JvMaTiXJwzmr4Akd7mia0v/pfyhbevl8+dDjywC
OaK5+g6tbEMe3wnpGBymHNg5wz0SLtmmsRvA54sTeygFo835RsbyXjcXSO/MevARbwAuF9nOBL9i
189hCbUvayd1jpXiiBdFFFMSD1oMYgxqLEGOSx5NFQgyRapbN2fYoXlv7iQ/PFBlAmfQAfoHRYYf
znjPVX8sF/3Rrr0M0vcjrfTHrBofcgBoGxDaBYh2KrTtRg6RzeGOQSQuztFNRYqiXhRPbRXFfQ49
61vt78EqeG5BXpOSxl0TvVbLvhPuXWwrKA7YShHbOeh2b6rKPzznGlD3ANydKcp7YM0ockFquGd8
GCV//Kp+4zZdWQDioyLFk6l6MwkZQb0Qb7c/XJByq2+uFEvT7DRic6MOvqd/wKJBof0m45iBpWtL
8CF8vv5tBbJeKXbdUhR7HMyfI1i7o/h2U5Hu8wjzPiv6vQWDt1pmZuoAJiakrEdYdVCZbzvQ+XZX
My0w+yQkMwkrxtYkbsQXQrRn4ktHZFbETdNNnsawtfqjpwh9AX6+Zn7/qgHvN9oTEiHapRXVz/5r
TwzWDxeAf1eR/7lyADBwhKIMG9QAQjkCKmULsNEGIATCH1Aw5QxQCjhe+5HC9XSz2SjF1WkmfZ4q
C0Fc4CNgnBxSYi6jmZoX+wUWkFAXA1iTNLqWsZCe8oaZjMNjIeWkhuDQVU76TaJBEOgQ+ik6zzgD
wryBJoyDzmLrhcs4oGpWiF2No6lN6CUpsJSvuha3mkzUfG/ejlTt8ADw95H/acvSoCRisEPRLQd3
WP5MaByo/nxv0DpUCAcp0W5HAjusa5T7gYqekeJR+AwDMYSNIKJXpghfOSPQbl6zFIkEMokOqUQi
CrnCbctEEBUTqI+407kcKA+9zSgpXHa2vHniW+Rymonimnj6CwER82Kz5dkYNucZXveaF67cGKl8
NpX7widibkfR3h0LjWJS4ynmlb/WEGYIEJ8wUA4NqWwaDlYNZdcYI0Hk3Uu2bTp/V1lys/X+oJ4n
ozJzUJ7FLEXZOpYK0yUyzdXS3rftUSirx4Deg1gtzuo6eqGqFfMHZ+O+Nz3lEVtdR0zTevKsDww6
NnXF/K9cswNVt3ykKH5ErECyrymO3AT0W44SwLqdXupBvHq6TdlZhIvNnCuqOpuaRxuBZYIwU1hr
3T7vyHsjN7GU5cRXvpP4tVH2ExcNSu34d/TpgqAhSKHA6FV9YdHIsFCgUAlSLUT0nM3Gbw/BSses
okS4kiJA53vyGCUiY7GJzcbKzmKgaXHQtQRoW+Toj7tM5xw5GvtjabGCD1DYhFyN71H820b+gjzL
2bSajbap3/XKD9PGqC44sOXIY8sMa6KnMr7RxRDzhPTI99Ws2myDaG6Tw2Iv2omUKfwmTppF2WnE
3B7ooP8zRjMJ/o78p0NJ76r8Wkb7lTL7svaZ5ehKs2fGRy1PnrK6/tRbaiTLRxdBTocox0OYA4xN
YggaBYEfUIuy6qTodfIAF8ykjDu2/a2RhFz7ysXjCWqb5ixbTQzWPdYCmuuD8iPwIck20s4UPLYR
i5ugkc/EBducLC3rkW5qGf97JsvNgMte5/SbM+RNhzBIgHWhD8JtAi8vfjlohTLlF8qqr9KSV9PD
azXmpOcG0bNvHi4qyr/OkRTZyIqGYvizuCg95uxpQGaUjFiN+DjJ1HrMwaR7LgbrmcQyJ22okCa/
YymnXT0MrEcLIlUT71J4G4ukyzZRNqXBgUroOA+eEC0V08hIW7M+tbK/gx5Y6SiZNOVmmpSkCVnT
EoxHoqJ/MjZjh9I6ux56K1qY5xnLEwUvxjqXS0EcvgEXMN/B/qy7n3qsIj0UNjRkFcUPuvJHOagI
oLJnBx1SfwOXP+cGhmikUyNZdhIvH45q8eu05ikJOGwulKkqVc4qEncsv3X3M56785g4vygQmnZ9
xOCd8Ogbi4nnLDA6noeOsY5NsRvBGeJ6ht9QxqxWubMiZdESsrvmg3wsl4ZZkpvi88hLuu26Heq7
P4NycZnKygXndhC9fgdqNtDkF4yhFXPrSyb5mon7QFN+r3nkk1DGLxWf78NBecCW1v4a7fihFfgq
umoTKWNYzapwFSiLWBMTMZR4xSwEYxLR2KKMYzbqMTLMCC/yDlmY8BgucxGvaHpcjcpZVil7mdON
j1MevbssEImGzjcpuq9h5g3s2P3rTL87n+CSllB8yo3G6PSuU7a0iMsrUP60SZnUrA6nmsEefctk
ikPRBeNaiXqNPJax44cdrpnysnnK0OZbuNpMpG2Osrc5aNzMyaBblv+oLpyrUw/afeybz25n8EpA
ApcoGxylOB8Oergui94qDYfXUE9IxDVmwlGBv0ZZ5Tj1OYuKH52GwGa30ByHuR1bL28Vt3bxPdr9
QM+yiEMe2HSbl5z/D942yW2+ZLR2Nno7XKTv8aJ8d4jv+hbpnGY/V8H0MCdMd3JyMmn+bKXNVTeB
IwMnZVOhS3/FgOKaGPFrNxXrQfn26OR+a/WZe0kzvoaeeQ9tLXxuBjzm5O8WpzmyzArRSQSnHPY3
6tJ4yzHOys9B0wizHl3KFw6emeAB1M3HpkiCdVlXV8wk13hBJODhG89A8fWiWTfKKtgnvIBcwQs9
7goZCpvOJMOAIZi89C5zMjqLiuy3oXdbphX+XQVdgmZpWyiboY7WUCi/YYfosEZ4GPXYS3Ho4UNB
hggrWZ0r771MwU85Dz/JnDAF+kTx41FEqDgG+WclOewqjXg7k63og2IDVKc4AtYJFdQcVKoyNCpX
49RhbXSLT6SLGEiVz5HtUxlyDAc3mR7bhvVEPb+5Og5I2OO3YJfqlbUuSQoPyMYIxBuHbjLYw5rp
V45O0lVeSUncmOs0RrJcZxuh7JPjSGCCQS0XpXJTjspSGSzcY/rShA245465xZftBH98K6yU4lIu
HFnU0TStYrnEoe/vpWHcsYYCNVWKzLmjEtPveN0uBb0wpCKwDJTtRXrI1+pEL290vuxqbFEEQLht
MHFOGDlpxSK3jKMzwNUpcXYuSt4ZE5wmg3pHZIA6p7i1rl3Tdce5BqlO5K8MB2iuZKCG0oKaKLRo
M+dARSlDByUPTZVGdGl6Uw0FdQJZSjKqdKMWD1urSx89JSI1Z1LgmOFsNosltB4AA9mfWPuVdbR9
eUpnOuE1rVWEOsZ0WivlKWzDkxMgQcVsZt2ZeFE9JUitcZqv6PNIeaSwDi2NYFPb8y8kghdKx8bL
OFBVqAfyKOsLCCEQk8eC1rB/oY35Q1L5U1Oy1i5F27rgb+X4Klc610GJXVObXDI9adk6abJ3A78d
MXtCDb35SxKR8EeONPN6MvZoM+7QTl0FX+DZLqwHPUOW3LOmmvDM+vhmabmMN7FeYobxo19GjK7W
VXraXEanLm5ZrH5askZfq4/0ekhzLVMGEw4khVSy2+6bhsbnXilwU1y4dZQ+Cc0PDejaAFeuMMRb
DauTdV+L5z1VNW4Tgwx/jmO3VrLdWml3F9d7hK3/9DPzzbLavZcQ5CAysayItHm0tnj9TtPk0fDI
+pnk+DgDQszD5DfCXOZry3Oi+mjljQTyCiwnDecKaRmuYFNLn4CFNc4v/1DLc+tjeuxs5M2wclQa
EZ9R2mEeTHsbK+2+Lb0HHeYS0KNg8iRoYcNaDH+/srAY08gLs6XExrNSHC8+RVCTMvUZC6HDaSmO
tEXYJ2J5c8gjqVmNZj+emsbkavn5bdoNC7dRfWkyt2BBlzPeEnn/3uh3Yxl9xWOSXhp/FLsq6/40
c0cjYhrsTDp2UEoSQPMAbAL+pgvC86zyPrKlE4cfIFoKFs1kAJkd1+mVmDxGB2u+D5bePURDjP0P
iDzs2/IPu9r5fsjtTZ034568irHJK4YFEX11Z8k79Icj73nJsZGOT34VvYC3GRtQPDRJfhofe3jK
tU3eP4jrCVNl8MvHTLaPE9IKAa6aqeNcErvDi21l5u05LUF3sGJXIXXr7Q5Fw7dQ6orBKJ6XuXFP
Q5Nj+UxjqksxeWxaF9iDBl6p+gRT/FK+Tw4uD54EkRVZVd1byhiiWCrg1MIpbz7NEYtZ9Rt3cJYw
INa8cez9qCfHPvD5KuuWjkzDwT08Ztm+tQ8cObPgmByeeemfzCXu5xe3wN1ojjzGpX6KcDehL9b3
GJUPRqKvrJ5UxdRLe9uk4OO25C5wnc7YD6Xz2mfmvK8DZTtuDAzyfmtctZodSdxu27KxnxfRI1Ga
n6a5nUNahSJlKGk49emuVHLRnjNZX07JKsEsqZbiUEIPrUwHdQED2o8tiHTLhOVlLGdCJmX/BOVN
JXqseU8EQh9rugh3FdjoUbJIqEi0PXMkyMq6NlXruX7PA/oO60a+9p0T83zidFHNTr5qP6tCsgDj
0Cd0bE/FG9sPDlpvOIgahuiCR4v3SlWvfTIGjgZF1fCpuct9ExX4RVOGWbYy4zPsP8PTb5rRnk5c
XMx6OVykU+tkOiygXJBnkqvji5+W5iHvHI79XFojSfrM416yu3ticJaRn668zTLCaJf6vLX0Ltl5
fm6eyxjxF7FIaYzah90wtfYzP7tQE1U4BqsYdbJtLBhZCNBxLD+/dCK/GxdrCuPedHfx0oyvvRaw
xBeDvyk44N0sAvhHaP0Dxarj+9DGFoxWEO9E7G3gJMxnOULI++zCR2TGq8EAX6snST5knu5bDSPZ
KLKNmWjFnlZT+ymjDI6onXMrGr8KW89on6th6PYJpwkbKyYqZPOtn/y0fRAW1GckzYG9ZKqfi4xY
qIUQxLLm7mLD6qoKrz+eO9rYgNhFZvHOay2mXKrj1pu4FzONEiBnGD481qiMUV2wOb941lKYr9Jt
jYvWpvla04ZH3Qq6S8u4UWO5falHm/VWXd6T/lDbPUlXrgsY09qVGQq/qfeLxxOCYUe6ZyPscoH3
8XnOXpIZwUOOBcZarC8J/veRpstFSK71ZcbKnFbESGdNpDeLa1j8D3tn1hw3kl7tvzLx3aMD+xLh
cIQLS60ki5so6QZBkRT2fcev/x5QLYsqcVie8a0dvulRq7MAJBKZ73vOczTkDzNfkxtj7L6D3CGd
GHNem0YkgBcFEbBSWm86aAK8mE4iRs1nPRw/D1WnOFbMghT6KdWwemQG57m4F7JXOS2hzBoRRlLD
tU0F7yoxMlSZxlA5zGjVBiobNgzSaFuOndMLinalV2nqNfw04ignFhaTnTN74FWklU+lBBvl+9Ca
7hS18wYE27yJArSieMUFFdWR2LG97A0EdGZXXyWqqOwnX4xtJB2+O6h8MTKkeJfMKPRgXJTVK/2x
E+NxJe7howqXSAca6OcKkaKtaFzmAdHMPlJ1zfTXebYIwCvUUzndQtKSBBEJUP5sqeY3WIX9XQm7
YEt/fJUMurQSexHbWri4FhHEGRqV6Ax3972olbgBM6oQEtz2VUpq+O1UDNl+7r4QQxVZ4rAQVtOt
VQDbkMsmP6QYicSanaEgUS6BNeu1TduhAaRgmYeR9GXw0Q+g1FrzuCzSM6YvjdlRgumCZ0Xsrmmv
XQnWnF0gS29pdVq4HOeNVswHkliIUoyV8pKS2QbzLYmlVOq8IVUoM4Lc70A49OQt3qhZF99MfoEg
VuK09fq/wQHzCaVMX4RSL3aqFZU79A4PklFAWTOruzGxhPtZMpLLoU6ezZvZn/O7HhjFLeclUxoy
4kXMBnvnizHRosJB4viDeinoGCLUKThout+ve3l6yZtIW6PTKG3ByK3rapit61kXK0RQlMrbJJ/W
5uw3tpYI1rVJFu3Kyv1uV2kVQCEL3YWhjpcpU6zJ256iBoIwm8hc0rwTzxcTGc2v5D+0YNcppmFV
e/3H4FJK9Yeg1tvjFFnlhTyWDzieIbmaymc9FmYnbAcdz4aifrZSkFFBftGAbAP2nCF6IxfQ7qGj
KoWyqf04cmgbBhCMavMBikVh176vgEcifLLIcoKIczm9TuWD1SExCqc6tWegClUPSS8VBNkOk7Be
y9M443y+KygRrcYqNbYciJ4UE37yIJXqQZRk3QP5kvM/YLBd5SxWVG/KR4GU8ZW8C6aII4aYHTpp
VO0UYIQVoKeRYnUHdXxJGYY1QZGELXPZ7Rpp3qnLu4fz3+sslFsWD0tRrodquMk1JpikU7jJwuxT
gUeWZAbxWk0MYT1jA6Fs26JbWSotlLOrjiwZUaB6J8fzJoxkdtiVRPMwnUiNMaDWi9WnIr6ijHot
xQvNrSENpysfhpFCizliwzUTdq1iF2y0aB/OBsF1cEbsaEBQozbdMUrUi9LwUXYhHRqu/Gy+wghy
F6ZkVvgizk7/PoUYmvXjbaQbj5XISa6UCriqN+IUPAa+RgsWs0A1VQ9IdiEJa9epGBMh7AP/LItP
A7C4lu7yEqDw2TCtOyFFiw+g4anVKHoLwuipE1GjBjl+qVIcCAO47zMaNOCzr1PlZYINwG8pm68U
rqS9LxNgKWktGpbCf4RqfDHFkAPIQ8ttq2+e+aA9+yo4H0oV24A+SIomMR+pX1F/kFejmdwKjXUz
C+YmxgC1qiKc73XAB1M0GxuDNFLNkIZQPa4UKuScIzbAe+5KahJOGfYk/gp3mpoiFTP8lZJU2FQq
5XvXi9+qCkOkyGxqCXYWKIi3jUFFna1yHGPV5iHCPJRrWNk5FCMqFtT3Vo2aftJa+WJm72LrIkrk
KPshSf8/N+E5N+EbX4/z2D7+44Vwt3a6fMzwIP5X3X373Uf43y5C3frLxBUuLTYNzTJ0jQCZv12E
hvgX9j1T0Yhm/mkw/OkilP/SZUVRLF0jwEuTFIT/P12E8l8q1Wuy4lUTaIRsKf+Ki1Axfk8pIolK
JHaQApli4iY0xdO0PB/TrEkIseGU/kUTrc1JXBGt4vTUZoQZrdLcXdMWdSeruO/iEpQ/ZZ/glkK+
Rz2P5syNHxH9MVA7a0fzUiRXxVxs+93smPVX3qUGa3xDOTafmqu+mq6xyHtzAQ2cmrALnsXOZojd
nbDpho6FAaoTnWkDwErrIIe65KW4LvXuHsKbnc/I69g5V0pwqYbBtRTAbKOEnrOe5qNErqdMhRxF
Il3XWU/tsLlJXytjX1VOQU2y14nhlr+CDLhrFc0WLW1lxbdSnXr+KBEg0DpsjpG1LkL/NV1puOQP
AXG3TfLcwtGWUImLHe6pCxhZ67J9qDgvh/3oRJBRKnEnVV6GzDQHzj6CxlbQ3rXoepBerbDV48nR
bKUibntB1SJcKyH7lQDJis+QLA56g+AqthyIddTTySzEmZ12nypsSvi/Nz2KPRX5WO6N+cXQ47EP
PjV07KtjVNw10W1kfS852xaDyVn3IYH6MWFezKKnHNW5XN4b01UZfB1ZQCk3gDUQimOS7RUYmHH6
oKt3atHQcrvu4VOIE+4Z9TBOBE9OshOEm4ySnhR9IXLDSSkGJwEgA6v+PrJpBlS4YJhXQjislC4l
3+ErSdH3/txfomFBUhl4yTS5Jt8uaUalAoGxuERwiljv2zy9JMWXXvuk5Lmdoddhi0Zt9rkACKKJ
x8goPF9V7Km8SJXjKD0Se95H8meB85lPh0QuLtKAjnUMviAVELcPdIEVLduT+EFljVN2R7KBNtDo
ajn7qh3xKCI6H7WLDjJtQAOVt6DCDFVILdbhbtLdj8kKKasAjfRnM7pXO8UWehr6QRRdT7myE2fj
gqokJk2ExoFUrnaVMOOLCyjaUy/PdOVGs+bnOAhQUyl3eT67vV9cG1g9l5lNP8bPSWCSr5UUFg0o
mjKoIKtEKnKWMVqPsO6MEvGyUQ3XpLzdsC9E4k4LmZueSbTRdhrEysCyHhQdlgo6ezzncHjsVntQ
dUQUHaEm1tG3oOM3SF+kbE0f1S76GKgmRyrsIsVrZ9RnQ5gABMCmFlMTMi/j4T6L0FZM6VUwDBct
066NN3MiOjGVf86C9uhvZCTidmmEV7mFpiUQbPAetljy7xgdAIfuCzKRr9QavEoDk2RcqXJ8hfJk
pp6i5R2NwZz5cgOcd1sJNpgXcHMTWaVZ6c6JyqHWVB7V7N4UE/gJoImAJwF4AYEDxBYbSgA42Ddl
lBH1XWqlrtZ+FeeByLvhfp4NqCGEs/q5QEDT5FgDoe6fZjXdyfpFYrJALbln1nBpqfpKm9KDtLAr
SqcQ872fWzQKKiomUs+bYdaCN/UZugNtD9DgBs0QnEPOjaExQOmGUd96rX8jc7tbAR1Cs5U5HSV+
5M4zjFa1vOTTvGoGXvDUS9GLV/JG0LZ5Whzb8XNRoak0RA71NIaRzW7D7subL8/xh5f3ret5MTX/
cvj+vZ7rMgATE7M1xmf+/I0hMNSDvJYUygFD41GVxSq1r6Pjx2PI7340wEni5sbwIJ06q3GOx+Sg
FhC8XSA899l1DEn4m9851ZrokTusyw6Scu7bfXZFx5IMdd/2f3ANyPIMXop3LvR3b9zPC/31G5Zk
tjcXSrRYTlJKSShisKY0s8Q1uR9f5qsb+s97+WuIE/tdlnbI2EqGEDbjk78uPd8J1tjpW1dyId3b
4s2ZAZf/4EcDLg65N9eUAtaiGMZ9pQPvSpqr2qUXuMSHmQeIa05xpFd5Ib2UF8aZJLsTH+mPu2lS
nsFqaJALqp/cTbAeMlkBsuFM9Sp7nD7B18M4sLKwyK11r1wjLfj4WuXfjc8/RzSkZROjajSWf7/W
qdQBS47g7KXKQSrv0gOh0ejqB6wX6YPUeeU36CEelfKNoECqoq3joDw98yvem8mm+OtXnFy3aM6j
1Nad4SBWdQlSwOjgjA/dfejh8tAPwr2xXn4Bqnhl221SWEEXYP8//hH/5Ob/+hEn88xShjobo375
EcZqduiF2VDoXGOtuOW62X88mqy8M8neXvLJJOuyWEcZzCVrq8GV7cZu7qf7RWr6gPbUTm/bDW5X
t6M04gLSfshmp3wZ9uI5c+t77y/7W8nC9CnBaVh+5tu5Tm8uU4k0wfEVfOqr+YtBSNiZSfbencVn
KjPBmNbIT5bH/2aQ0peMMcq5s8gONlDWrlUcMDZdFN5fjpTsYD6+uf9kQI11UdMW4sXJo/QbU1VM
Y1ze4N4pj7lXrZf7KdlwePfx+uPR3rmFXN2vwU6eZKECA8dCYQAXe0iQcA1h7P0bI1iIexWV2/jH
Qu+rfRFreFeccBydgQ85qo7tx0NIyyt2suiRYP5rjJNXECdkm4SZykIgraiYuLEX3QNL9LL1vFau
J4fjwUvgEJN7Zlz5zLgnj2qYAK8CvDAcfAG8CaFNtXUf2csLX1+ce1Qn0I/X5e63qzx5VllftpUV
KbDz1ii1VhShXI2VVdyYZ5a0c7fzZANAzFAzhAUDwTjOGossjfJASO5FhgXnf3cHtWWJf/N2ZdFk
alnAUPD8HKpj9rynS7CaWLTPr1vLDfpgmmgnr7JWa3B+J6aibLnBQnCXtWOpynsSrY+xPtxIkXBm
pXzn9dIlXQTRIi//b5xMkCwt0sagu+MAtI2q5lNqDfdn7uC5IU5mRRIjq5QauFhVnj/Dxr9JsDvB
W3wE2IuvKm7oWF5OdObyWbtIgV/3PcLSQKTXkYKLOvNr3vkycMGGYZoShQnrdEkeC6sUGtFkPUEE
tlseaPI1uAfUYAfPopN43ebjAZcbePJIfxtvuTtv5s+UT9kQa4w3SDsx3ATpiPNon1m7eTavPh7q
deH9aKyT7QYEl7kSyVB3UJLu6UE7OO+9CkuXTRnQsehyXoEqAXiy88+8kMt/+Y+RDYmPEHUc0LUn
E7dW2OTQN2DkbkPR2Q4wotG6+vj6lrf6o0GWxe7NrQQSQJDOgHtA3EWbaFdvUE8vm4czT0x6d8K+
uZiTr3bRqh2WcMYpn2Bmryi+ePNGPkZbQlQO2Km8szvTd9YzXfo14lIKe3tlIpYqgBHcvsGWPPGR
+rNELJQjx06+pwXiFnR47Zk0vdlJ2h9vxL9U7byInuqiKb63/7H8taeinJBIhe1//sdv/3RVvuS3
bf3y0l48lqf/5m9/sfnP1z/mkLPUEX/7B/e1pnjdvSw8swZA7usgf/+b/9M//Lsyeaaeyfz452y0
/+J3QEb7x2P+/I/VY/2te358S1bj7/7NSNOlv3T60Ngr2bwqGmvhf1c3dfkvRWXnBXZL1QA/qMyk
n9VN4y+DaE84YxJ1T/iyvDE/q5v6X8DMZKQFOmcRU5H/leLmyYvHCsa5wpQVHeaYDh1n+fM378RI
QSGZY2Vw5OFrCbFKMW+t+v7NjTn+eMPeHrdPMs3N10EU2Als9TTiv9WTz+3gF6U6GwwiGN+wblKk
6a+gjiKaSNZj07oG7KlZL2luVhL660Mwf0qwSQyZ4IoRGjiJyD9OylFxJUmdkxAIYUxgQ61g02bf
cpS1aaSsjPo+VO7qcjyzapwswKc//vQDLsgK+R6klTkmYrMFRZqi6rPwb+WgUYFYeB/frPceyJt7
dfoJj4nI6spBRUytKgirqZ5Witu0+o+39p9WBk7Abz+fic6XzJAN/Y9NeJV14ZxZ2uAsdaqnEM/A
Tnro1qEnPgd0JW0cf1uSZ2G62H3inl0jT3YqP+4q6zzL/VJcP+W7SV1f5MGkMyU2AOZs6ZB6wk17
RY6hnXD2iO50DygrERpOd+7K33ugKjUZJrsG/+90y1JGGFGtkitv3PbA59vNbiwch67g1q70XfnU
X1THfj1spDObePN1GX7zAXq9aJWtEhEhBkGY5slXbioEvZ8DLlpG+GnE1GSNGysOHHW4L0NsEiV+
AuRR8mhb2VWZ+jYQXDSfCIUruLpxvR4prEgkNKifjGKB8FC7xSVvSd8k/G1IzgjCJRFZc3MgYEoq
bmOtIFVk3BYUKPU0IAqgeBARIxuThOUj24KBcyuYyGGL0SYZ3aVCq/u3QXjbIBlN5aOSXBvx4KQW
dHQBpH7UHYqycJVetuf2sqCdjY/CjoxwM2iTm0kGqiPphjinXdfrl1EeuGh11hohWuqQ78Cze2bT
fdJ18nt6FXW9rHTftNk/Ip5kgxwn427URsh0RITVOeZL9PgSaXGt3UflRpwPYkHvpMHGs7QxGmUX
56GzyK2bMvAWkUGGkM1o2605JB5mJq+hiRCZ6saAo1J3NHkVrIcaT6A2ISAjwUZWSToDwm2rupQo
beoRdWakj2XfYo4o8XI+mgJmleaul79r2qOe3gq8jBClHd+/GS3IxL1HwQgqc7aNUaDq8oskfZso
TJXQlkcF5qSkeFZJKuxI4BVeZym8KKy7LBQ9SrGvqsO4mynbYlTRUS9b4GZpTYY4ICLavMiLsFPs
i+Xjbl2M7MViciREer5R6nYV4WNz7qaAM1SAW71Mf9insK05UHIvOoFITYnDlPgF9M8augu38yUG
VoZLC188u5OpsGUZjl0t2G3wrYzu+8hAckWeO94yzUCvI9a3KkAZdfqaAm5FvbZEL/P6rlJrdOC7
2LXUu3n5xZTUyzgb3TIzmRvqSsnpfGsBFf9rIwcJMl4VQrNnE7PK200RkmjRf81a/yKWac7yuET5
tpArQECUp/NPeng7jQQ4B885fy6hr+ykr5kp2pWYcZnEwZPL3BVPfU7zGzG8/9zr4NhApfWKaOf0
DZr+dqY6F6ui0+W0ywcKHOOLEXV0MIrPE4m+fY3wUnckvQdLVKBFNu4yIwQYfxlgGrHKlljAZh0i
I4Lt4oQ8GJO8O7Oe7IJA3GSobKJ+nCnD5GhRACKNSeq/6HR2tBf0rEAFvvggkiCqr8ayOYoNQAnI
SJYqrKTuu5zrjgpEa5wfhoGPyoznd/JZCkxPistLJBwKcKlCQ7YAVwOgGDeUtHoJiMdW63HvyILT
gQCJx3pVIFpC/I16BExVxi6Tn1Sj59ItnCA9yINygQs1Y7cBoLxrRXGfiioalIGuRO+WYrqre/PG
Iqc2D2QiGI4wJ0uIn/0gu9OAd6E6lHRQ/FJ2S0vbKWm51UN0YVq4V+MQc+xtboCl7yovyI6aEXGj
BY/vDu1ONKP9Az399RTdthn2hUOoEyY5+19IAcB0fswpiw86IDGr32q4k0cQRAuLICqQuGgoU0Sq
HSitZGiove97NeEqipF4GZw8Q7waoj27A9lo94u4eZBBuYSXc1AdonTAy67YmnBlzvQ9Z15A7Un3
P6fpQ1rda7hn5hR/h4zSw+SToxwwPnrZiC5N7O8z9KgWk7dImG15QMeV1qrmTWSt9O01yDGWYXEf
+tJTCohP9fXLzGSVqInGKefqqgmeSSjQBOlSX7yKI8X3YYtBB/ocLRFeWKJq3Do38ah+RsAM8I8H
GB7U7BZX9EhWOQrehP16KVzVjY8JMbcbaHuzvzZrNA1L9Aap321AfFp36StoTkrq0GW+7nrT69UR
T10CF6ZFWbLQtqZdlDSkjhBUygRM6QxXX2fgUuI1oJR21hywIXPshGD2idzZheIikZk9VKUJDswg
rIdVlftemoi7KVUdtaIpDApV0Etb7QBzyBLG3WKjzg9xit0LFaq89HdI1hMF8nlMpEB148bc3xKz
ixzlm1n/MoKSG3iIMf3gqrxrJAWhzIMRjoBHyPHUQlgZpZMnJMxBlCTQ7tqaI5pzZvAtJvdDGDJv
qHh45R7juS2BNCwqCrQqBKkZITnIK3JLnmu6oPS9N4JZE8PTsI4FUOl11NQ6jMsAeU+Nxp0IKyKZ
RMcy9mEzbad5snWL3J4svKjTPXPd9bVNx9s15QSZ5zTnTFz1pb4xCb9p2+imVUo7s/Y4X2TZ8Mz0
q0Z2uWh9A4sMUOzGakeHqNVVYKp2JoWbBHhMYL1EEa753LrAqADiwsuRNyu9QML9p6Sa8DgPG9wS
GzoOaxF9f68Fm7HJMWJiStFTp0Wkow6SYww36ZzeVE3oasXoBLDmjQJXU35BcxHyd80y/EVmFcUc
2ijYdfKL3Oqh+1mhC8qF76m21YpsW5rCcapY6BR5HZJ9ScMIAebkDm115bO8rJJRv1AtUuIIRiYl
ZwMBCek4E5k2OrGIwXeze6hFwpljZzR9r9T17ThSjtHzjdapzmBAMdD6K79pHgFS2DlwwWQU8U4T
sQwjKEkRSJOTRGdawraff0NJSCSB4ggji4sJ6iq5C3IwZ+RO5F8kI3XTIfYKQ7jBl7GvVETp2CjL
aZeZkqdEo5tjKiN7GP8PrDLj4HcCJlzUFgsbULiJ6TCK8nU33RXjkwwoY8k3FOOUBnrPI1cgENw1
05WWf4uNid+B+RUIlThfYVONZ/ZhBIzE+WUpyes5+iJofGYCVjZtRxDgovXyw6eqnI7Yu0tcJZqU
3WHHQbNWrXwhJfcT69K4ge6114v0W6U0V2X5pPXdc1crdgITVJfEXYE/IGKNbBE+hOmNytJaV+K2
zaLLMp2+BdYiIEQrjo7AlcJircByVbD+SgMhqLPvjeSHZsqXtrjRkpt+2CeVSK5BflBH8VJapNCa
YEu0F3DTb/gUrGNoPlq1aCgRrAX5th51eH+So7PvlOVjLY122X0VtP5GxHXyqhtuU1ueNHciDikj
DCuHQd9lEjFckKSmzMWb4MyVZSeN6rX80m7soaA+dT77BkzOxCFsIY0eRr49ujLdxDoJAMnAZoCu
bBatZKO6Qpp6AX4ZEtEldgG/ya5kdoukuO5aRNqWbm7hxLGh88OVYYUez6yX1fVczuyBXmbcXlhO
NjXhY3zN0YwcCB91sFlj86cXK0LS58WPRJTF3W2m7HQ0o6l/FYvDzZw/TMoMIxS9Gm78gjgEzEHo
MLNrQM4rK4sPUKiw8fROAzeyG/2tmGrkkr4QhLjr5K9+5T/WVOwj4pp9kklK0JBx+RkpqUuIwkrn
5cpD9BPWhdThX+9FgkN9zpbPSnY0iiPLl9j7W6x8PUXOGgZp3Xp1iKcBQX7+NANybUqWYrMhC/Ig
Gd+m5LOBON1EifjxofS1qnl6ctGoatKZoV1uyScFpkzroo6wZ1rWf1excfLb7GtsEHe7yAvPMLjP
jndS8+1Eq87xQC3jRZeqzUfI9Z9LF8SimziBlz18fH0nlcHXg5lOYZPyjEj98bT8CDAhmkcrGSl8
tltlb24HT/XUvXHmBCgtB7zT2wiNHjkbsgBIjyfVFklp5ppy9kDGT38RqXutnvdldcnX0C+TY4TV
qMuJ52ms5TNy+PgaT6u7Py7yzeAnPaSBSL+2ELinww5sT/gssIbRRy3u+xVApzXcbxYNIFD782fu
9077b6/7ZPqkZTylZcR1Ty0px6z5k284SXrw28WNgxVT25252JOK6B8XezKBZlFTJlS2KNRXnTsg
EgBX5WDGsmf6jKIjrkI3t80zpaL3ajdvL/OkzmUkcmFoqGidtrqe54PKea28OXNh8ntTCLoCkxWg
tWycFJcHUwFRUsYjfXBUdfRrc3MF8AAVQO7S9qjOvBnvXpKqy1TvQMBRJ/q9PqgIdadLbUCsuNa5
tbWYFnEZ+HdnrurdF/DNMMtVvylDEt08VwqZpWyw0qOsl0drEnfJSGR68tj2FWe0awm6W5uwqM+o
vBCcLV/jUa3cEqd7zBEf8qAdkLyi6P/LW3Byx62WlII2hFKlEg1TPWYJRplzL+e523zS5aGvPMAw
4/ol/Qa4axeAsPj3Zg5VL0smCxuf/+/3WAgaKFwFi5y4yy5nB+vmkUOCBzfyKx7jf+dVWOrJPwZ7
bfW+eaCVRdjh3DLYmJIyPmaOXhheW55Z016/O38sqG+GOZmewJuKVld5GyhyeL2TH+Nn3aZyFDq0
jzdATx1922+ra+HGdAhA5Hjt1ZcZbNJN4kRX8plbLL//GH9d9ck0LrVxCsWGqwawc5ldqmvJG/DS
XwDBqLG8PU+XGf3z7PP0max5oDkTAr9PcHNuKFCIm3NfUfmkEfVjEXxzd05mrobF0KS8hyoBqVQN
wcuOj9yku/kwuZJToyMo1pbdutSDrBXEC7C2kVNdUVhYnXm/l5E+ek4n8xuLieXH0uuqNbj5lwy6
pK07ox3eaI/YXBzt+d8ZkKaGQocWmd9pywGAFayPmjiy10s/duvIDR2yg3bWjiLD+S+cujzaP67w
14CnbYJuoDYKs4k1OZSICQRFhDC4muT7pIj3bR+6KTtj3xBXBZvXCGJXrbxoDZtTpd0acIzMAil0
3eEBTN2i6twshkBNWyNTg3U5Q0wYK/wN2lFB4O0bS5QaOYacg4H7rMQB59XW6F46E7unkdWc2Q07
COfrfFDXWsl/XccHL8YuTpD1mTu9fLv/uHAD0TzNKk2ijfX7smIYZVyEZTZSTk+xx8CGXmI2Hsgp
hNftTdQD7HKtfCJhoF6f03GcGds6EVfohBSWEnRCp9XbvZHie8F/Myb1Oo52cVOeWdOkd19vgzYe
BV1wQ9rJ+1SNgPgKlTO2dGt0q4DG7pYCqTuuBjI/yZumnk17PLpSvpy5x+9OrjcDn7w+Y53pSdLm
yz3OLvHiWftxUzm9i/2z8AT2OGfGe3fhMA3akhadR+SOvz/TvpcLwdRZODpAd067pUeybrzB8zf+
lbEDFL85p/15dwPwZsST/dpo/fw4qet626x/7MDPD3OqPfuxJL4Z52S2BsmUCmPPjOk9c9cjvF0J
9lMH5Ka/hqp07qpOdVunw+knE1TJ/QLUAQ+u9+g14QWwwXa5/abzOMrY0j1Bt6tyfW4f+v4549dV
6iefRVkuc0meeH4iRFFp0NYhvIppKLzEx9fAJr/FVZHpgYdPdlWwgpyZP+/O1zfjL3/+5usP8Be4
E8gj5qtoozlwMXg9gZ9ZZ150q2w/Hu39TcCb0U5eS2vOkxbUO1d7rbv5odwqTrOW9tJqUefUh2AD
nsrFAkf8jGTzpj74K53PnUhh4n/yJXhvPXzza07e1QYvLxpifk2GU5b+XdB/+vh6312G+HITq0fj
XpNPe/bimJlFspT6FmV5slH2yUW6X2FetlmA9sP+u3Q8M+IyTU/X+Lcjnhwdu1nNxSRhxFp9qmrx
IFJNwea4Lvza6Qjf1cVvtUCYYHzmUuX3jnFvBz5ZiBbWa0sng6rmXHq1P10HE5WAkWDU7JBoxg4Y
244syE3fATZISk8zSO9VlkM1lRYcVbqv7ykHk9CCK4PuUQ6KxAqghqiW3ShbcYDRDYO399MzO9NT
LePrm8+XAhgE67YsnpYUuj4NzdLkli1iI7Rx62WnjS3YOSedelddYViKRdlCX85oy1frzcs2+U2i
h1XHPXqEKcJH6XlYZ/TS/S3ZME5zmF1lnRzNQ+N1zuvX2PbdalN4+bq4DZxza89J5t4PYYGJYoVf
hDkPecHvP6fOfS2Pmnk5oA7sBdrjUr6pXnxnOlYX7Ua8Qllsgx1K2PZJR2xZV+LNmen6qsQ/ma+I
YzAAapT/0OqfrH/61Mp1UbaTQ2P0Mpy7TVRKWEugAs2z9h2DyVqkbyCr2SqpUM5bK6WK75NAP85J
eAFy34Y37lKfMQTViRo2XLK2yrsHwlSx3Q7XamNSZtTvDFifiUGoqVo+CGVPNRC2XjoEV1Y3PKW5
sRPl+pZmhEdPcmcAqVEM6PSWflEZk0sr2Ksz1QMQTpRBouzaQNl3dbaz9GwtEFFAgPQ99VFabMq2
jnHEJTxTGd5vkhoWLc7sMoqFu5QMDzCOnigSa9Qv1UroXpWs7vMe3nWn50CJuvmL4BsHORK3fWIB
Gw6+F5Z8W9aKW/icudu7IPratT3hq4T46jEZxjRmBI0kNUE4VFjbrPCukuV1nxZoB66k8grMDazq
Tt0ltfJUV35zCbpzb049kQOKsteiYQenwJ1HNguRsmlVPNY9ynmAPEboky/yBM3LTUmJLg2ZV7Je
Dy3k9UZ34KkODvVfDDKq8jXNVWxskbqwLf1rULb3AH5cpQHqOwGvxxBc7mL4ynZfyF9a2FirOS1w
1uPmarX7aaZvqkudQiJFQvpUVt2IbUS6kB7lTk7aRuG3O8WXPfrYq7FrgLcTOqADydJ0EWqPvEQT
mcO+i5uviyYnKRqv7O4l/aEPNMyOWNVz8GZ5vRVU9aqL6aiUinyoM6xYYXXEhuwYzfRCJfto1OpL
oWiYDYXvftnQQo+suzRVXCsMHs/M/9Ptm4WW36Q/IEoKu/I/akTmKOpFFJajY93q68klE/4idCrH
WGfPbDds0mHO7YyXF+rtC8eIOp59idBO1PbqaUJfGJiW7MsNXS6wwhPH2km3rqrhjumjo2OhgEQY
HFINX3Ibcqv+9etFCifTe0JTo5Cj+fuSk2SdBuYQl6l22zzmFDFXI+lp9lNMOON2uqMB1jnzuW/i
6dnj9ZJ/DWqcbO2oe2RCkw+jk7LjaHAT2iRnZjd0rlESLVPfcMiy+iRvugeiq89c8bKl+eN+vxn8
ZIFru64OzWXw1um+V5dE/m3aBwjr7O7WtS3vz55A3plSb2+xcbKj63Sj7vuZW4zl+BKmwegYnrQq
XvC2Amc2BqfyABTXZ57s+6NSQ+IUggvmVNdaSglCqoRRY/SsjfEotw8f38j3BwByrqIEY2N2MnPE
sNWyuZl4iPPewDw5dqnz8Qh/lN1f54nCFfB/sqmfFmy7TifCOGSImoItvLXI9Y/+gQnJZ3lEmVva
1la8PF+R+KOH8jowxhf0nRiIeDt+fyusoZ6zuQcoOOySS0ItN4n9pF+NrmKTJXn2u//unfw12mn9
Y+pT0ZorRouVlx4jSqmeCb/74yzF9fApp+htqKqKPmN5J97scwS2HGLdVpMz9f2eMrhDdxO8Z+JI
8eeGA0Y/yV4YB1fE//FZPwRINBtxvqGvf2tB2xuI93x9tP+nfP5/i0b5n0uf7ccpe8z/sW1SxM/N
W9Xz8vf+lj0bFgJmyAsixARZVKSlVvozGlr6S5VFGafZL97DT9kzf4v1e+nC8SkxSOv8JXu2/pJ1
GQKDSRasjm/M+Jd0zyfLN58rMn6XjyQbdNFED/r7bNIJ9yqnsBa9QZz2pEo6BJyEaAo7+NZTeAUK
6y4CdkSqQUrfu/1qTvEuA3ZuF8UrK1SYPMvPEkcvzeBWmuerYFYHJBbDgYwkhe59WF8JAfRnsUwv
2lreTqZFuoYZXyo9RSrZGnezTE6BihJiEsSLBkCNyG7WzjsZX3cJlGcS8GdPcE0oxuR2q2vhwmdV
bcWKejvPRGNFHKKO4rAbdlrT3muDiv0/Ya7HflhvtPaYjO12bo48pzvZyKBgkkhrTOucYTDKbN9M
guOPr89bmfdJdWy5o4Ss8pLSKUJe+7oQvn0/oSrVEpEgnlbGTpkqzggRVmxT7+Nh9HeenIX6nXBw
xZD/XAcCo6e0Gwii15OyCA5vzhCQzY9x1i0PyB4G/8IEO9+2BmGCQ/xZVVD/adHFIBHv1RnbYmKL
IIi9V0jaS2vWQNKHfBtW00GciTstywH5kaleC7rgwCWGKp4LX/Vk+vT/2TuPJbmxbMv+S89RBi2m
LuAitGSQE1gEBbTW+PpeYGZVesDRjsqsaT+zMntWZPH4xdXn7rM2gtUNUvYHA1Kr0obA2qkRWCE9
3TVeeaUMzZuDSY4TJbsAyBjAQRUxbxn9kNUUSFJZ/2zcJLbFyqnXle/tJHPk0TdmuOpl4U6sPRuO
JPkCRxnWo3VXnaOng6a7lgf9SOHmcyXH8bqSGliP+OjF8vcOCy4zcw66L+mrto6PvBci2TlAQVxK
6VhnJbFMOR1lND3LAzlagMl2ImuC3rIGK7akjCALpdx1/qjyNN79WntrvZGI7sbYkAAiIwc7PESw
GISBsugGBk8nNo+Oqb3DNt5KcvxVcVQ8pAQfZlIOxRdoxUr19HdZbPeCaDz1mPz0YBPzwabCbFci
vffCW87um6KOIapIT0InfxnGBLqROTuv0b+S7raVPBWhgWkVLDnZWnEWf49HxUZX30Wh9JxEcDYb
PbivHS4KaWI+uVyPusH6yu+8MYpwV/vRm49auYKJEmbJFQVkh1jvbg1cV7YcIHZDGtl6xIOrj+uv
mN4obUl5DU4XIyZqRMFozjqQEOianS2V3A+4No1Lhr+LuD9EQrqrMQNBBoCwkkJ1EPV6iP9v7m/L
DrR+1OdwXzNIDy2J11AGVRej4zYVEi2aD+VTUCBuhzgthurOk3hEEZOVJj95Df6tIUrBrjkahXMD
pyTLhn3UvINiSCPhuklwdQiMBz7f1RAyWnBzb1wsMzIcMDDtzjlLqm4ImdYAmdrvQbZ9G9zyOrLg
wBWI1xCyXIcZfEzhqGNKIMJ/TeKDBwYR74Px6rOq9OC2BgpRPg0438bw1Ad/H6s38tAetDq/tqrr
8Q2kST5c4drhCjuCsDphAzFk24L/MzrgYnl6NFPIWg8usndH3OnCTwvtjQn9NUR2GOu/ItHdiRpa
O8TmSlh/VIK+t/TwCZbMVdpkO66Fj6UEKqNKdrJKhSC0GF990aNhU1v+xnNvas4NGpbWjhuMhk6b
FnVTpsVoL2KstoVVp6sbAb9uY1C2iO6OdaYdVDejS36KSbwzeZ2J4gbZW7wehJRhAbIvStcZiBa2
vUMhxHag51sfK5xE7Xda+sXxHHvUi+kD0GqxvvLVfutV7yX6bKMw1jDFwMAIvOWYCKco7NdFoHoB
N+ZqZUJgEyrZ7kIEuMCSpe6phsPZwCDQ9PhY6MVT7SGqVEPMZ8gIUOGsbHvI6KbGIxsMZ3JCWfjL
ivaprAAajXGG3XjwR82QuoLQ9lkdx/Nal9sDvHzHT6kpsAcYXSHl7IZ0COAwGqxzdXXoK2yFsTMz
rb3A3w2gMyvxES3fCsOQle8wVepVBF3adQ6OLwHqsrbOq5uROLlGrtbfpv2H0F+N6NvhUI/QmPwq
NbAx4eeihBmg1igorIeKFWzA/S1aQQEMgSNJ/L9NtdfQZpHRWJnoOfm7eMyuCmsf8wM9qjEBDmEV
CDUkXLXKzmc/zfhv+Qt4s65aXv0G+b4FftK3XzQTV4zOuRm9oYCH81b3pvQ9vvd0ulkcWyf7OUhf
skHfJD67N89wbOUbV36P4M577YuKgSPZx9FzppJWovhSohHLKgta/U3aU0ev5OtSwvic5IWXMhEE
fAXuGyFGk3gIqochGF3Gw5VR8w+k8UpX6TWcmyDhqa64Nh3p1pJQ01kt+Y4CIpH2Q9FuZQHxpSe+
WUwEL3nN61FVf1X3D6j3BG68ZY1Svn0e+m0+/HCgK+WvhWVTlc5JggoH86HS9W0hB/eici9J+8Er
D45m7Us9OORWhp5VW6f1m+FaV1RHb/1gW7vcFszkynKRw5dUMuZ31vDds2i8+SVL272Z66uAwQPN
eh8K2D9lPSScOtlnDR02fO3Vu2IkPNfPnaHt2bVXbazvqlzftQ2lEgHoRlZwr/8ausM3L/ziOD9E
oNolpPn+uyZ8z5wXxJF6+93z+o2Mk9pgYQfUpTs/MlYuy2zg46pTHjPxWsoZlDGv6iXgycLcNMk3
PyiOkhPvZOdb1Fj7PN+BcYWTnJMKfIX/sgm6R0f5lXaQPnO0pkZC6Bq7nZ2HTaEPpRmuO1jHlGub
CpoHCrDzUBjh1m9kqgSeyqK/kpDFuG0MivWniutO/yG7b3L8YUj4IflIP3Vm32gWXNR47glgq+BU
MahzbJiAi25x6OjYWZwa5qm78fAw9DTU+um6rAbsmCFtZRYY9YrnC+xh5Vcn2MXCFwFwI3RwBE0V
YPceEKh2SN33Crm8yaHFlAzU8Fc4Ra44Atuhmby6/SHPfsp8WzwwgbA/DXRUbV23iNiBqTswO6ov
Gn6SuZHbUnEv5FibGc3aH+2XOFQkGWuMZQKDxH6iGfD2AssIxriGVp+uE2yYw+GtSe8RtzHikYa3
/doUtxZeIIV41YxUMCcmI3+dSuNprVpJ8XWKjN2TNi7DRqofRhvGgAktl7+6HEYlFR9YRLhjCod0
NjMnD9sj3k9PYv5L4DwVateV+cUVcbOE4xx+8cNnHHZWnnhjuvIariHiXIiCVNDIKEGpiYqa7AYe
5KrrlE1h87IZlySJ2AJAp22xB4UkaCfOXah8jfuAWvOHKLrqu4ckr+2+feyYpY2OCLV4ywwTqwUe
+H3hPS76DSrUrzhK/aiHb0n+GIvPMXuLhpI2SsBE3vSQE5P4R1dfVXHAI8RPvNtWBmbCgiTg4Fxh
J0TRlyJRIoG3WO9e+aWwxhljFYfvHs13mZpKcC8p8XY8dMjhcxqq+0rREZs+4OK1q1Rh16WPXss/
mbd25D55HCl0pdhqCkRuVnNXVN/MLt5aAfcZob6WnWfRE6gSI7WKkHwY05UY8QoNYv3u2Wi0bThw
vbGefcZ8V8eUiaTUGSl0B8mDEhuiYhcjN08zIJMYkErVR1VBjYUOZlKKknEk8hNuIZG4rZub1mxY
CPdWk+FyeV/mHdv3k6APewmnERQNsSHfZwpefpK8h4JiS+Yzb6bHUFSPoMuvrYE1phjF/r8S5p5c
4OduPEvtOx7iagC7HVV1A9iTMxmFEKL7Rc9Z7BTA092rQO2aVwHmeMzok4SqnrY+InWXsxKrDqxI
eMNXmnYDpBdf5duyx4WEn6nj1yNSJNZmR1NNoP4pWHBkN433YnBCarFmCA3O6BrG1MVtZqoDlwDt
oKDNzxWswntj3TDvBuEtZcTgi72q2ydPuQn7B825Tvw3zfgmdHf9wDChuFMRngUzPKgkL1t4op37
ZAzBrR+OYNV6LSOCE8MfQqZx+vHvseR4rtp8q5pbXd75mrNpkbS7xj3Y8hUHqBrjX1+3U/euzV4i
jYqF/L7kb3n6q1LVNjJTbi1UXFq3qfc0jH5k8VNv5O/8z5FofbX0py4S8SOxVh24zZR36qJaJf5w
GHz1rTS+4enxVTDjTSxSo9f6koAhJUvDEHKy8/u3WtVwu1NGmliZ3yHOwues20llirWEEN+VwO3M
wtkrejOaX3yNDcPjblav1Rbksa7iHd4Er4GHTrpP2RmSsvpIYXavcguj36zF+8F7Mr0KT13rJk8O
FE2M/kDD0G6r4S0rbkUQcJ77NujQYWGcicpdKNwE5UsSD/g1ofys1oMirahMkQTU3yVMUjX/JYeN
v668+M5kiRZZutPyLRS+GkNr131+NEvp4KHbHys2zSgmSPiq5sLPQQem6yoqJjUxhy0jMA+mz7rf
P/Y+4zZ+7Cv8OJUXq8yOWle+qC20YW24dqEo8rK59s30XszuI7F9UWpvI1rxtujxcQ/ZraO8PkgY
VQ6wJrm6b+HepvJBSt1dEFHTabRP9M8Cy2Py2MoFnhseCVXSK2TSSbd+TonkpmCpCgautl64dp93
azNEMZWqa5dL28Ilnn/qJH99FmrMJp7kCpI+DdJAItTgJQ/BgI9GzildeJexGLwcabyWnkVCwqLp
uq7BAZrkeZRE9POsCFTbqWtonT964YenFCu5YRHWxuIcti9OTJeDTqur/2jfSdRJurzLIl3wE6KK
R4ud5abd6mvtKtzhdHaQtkAbUUUBu/tvypvP0zD0oqYg0keKTEdO7ulKHDuCTOKcEyXmEnjFOUA1
OSzc+fDBhNK7V7SCsx5zVm7GA9yVJAWHgLpHLeYIBJPv8qeYG1SSLDOqJElX5WnawJTCvsJ0QbU7
jF+5QNfjw29zdILny3Em+effX/wkzlQKBi0dCYgaqbaE4NSr35P+6+UAc9/1NMB0IMF9oXCHhgjK
Y5tfe9JzFy2kuBe+lTUZNWSRhDqoaIOhvHa+Tw0LJYBpupOHx8ttmZsUp22ZzHTOAR3GHYyRXkg2
4cCrsRVydjIbrsuxuOE9jQkibrnYXI47fZM466XJvHexOdVzl4+IzdMvf5/vzA3mz9tRkl+sve3S
u+RSn41/frLMSB0zhLQEj+wldmhOfaVQ0+ljKXW5WfP9pktgOiwRPc6YsTwJk8V9auLMqNpWcicn
XPvKR47oMNwPl+PM5uAkRRHRkyij5GPSb0FvmeDT+XzACfdp8t2vHss4AncNfLbMdjWE2iA69mW3
sqSjq7/jAbvxu/5agrHZ1/FKtfDMGbOhj457nQvXgfwgNguD+Dw9yyKrKopsoL5QVWvyMeKWR20/
5zfW7LleQ2GrcC1g/YbizBsWyjxm+/ck1kQ1OLDu9CV10naUP2fxQ5Zy3JIXxuzsXDmJMf75Secm
TlWnOrcTu4brqyjpxopvHLi6FD0qyluePJdLs3N295AoEBprSXg5nCp6YDMD/+hT1U6um+/lL+EO
A411dOd8za7q71yc5BUUgK1xH31bEhNNZUt/TFDNgPZo8sLy+/3ltLWB7zJVipoRtovuY5SK3/VV
eK/uFwEgE0nZH4HYqETDpIWKMhkmeD0FseJWbFMgi8DBHDEi2dWH4mUp0lSQ9GckhbOLKfI6MX3j
9VwS/rpJJPe92Wh2eCwh2bVrDsEJKnhjn784B3/d27hzGa8Zeadbcb/0XWdXCLrzz98wLYdohCFR
go7fkHLvNvQBy2WqWARvfOh5vbxIzM6Jk1CTfYrngzRzgobFaPiut2+On6xaV9pcDjK7254EmexU
tRqkaDnG9pCOxoAg1t4vB5hf6k4iTJa6VJJzN9KJAL8fCam3zm/iG+68B1zGNt2VsY2vu9doC8pg
XR71Bwv7sNUSi2f6dj8dOr9JXydzn3tLJXAJGwep81DuRyyhsh/rCEDTbKsrBUVrs/O2izyvpT4c
//wkbilZkpsZNF4l/bQhDYRoYGMAQywP3S/zDV+bTfRzSbm3NEbHPz8Nih+9Kbk0Vh5uXC3f4n60
q6jRRlS1BJobh8f0UA4+7z/TYTL5U9Pzoir9/V3J8VxRKw/5AlGutMYS7maJ5noGZBsvNqfhJttE
J6hehjRPtUPlQWkHTPGq20R/6xtsdHKEfVzqFagcNc50TuO+Sg4JC9e38/rH5UE994X1sfJTRikl
cSL+/IXTCmefxOKcUBkHcoZtivgaa2msRC7HmT1mGZBdKFGQufNMF1fPw+6JFw7Od0f/0b0CVLL5
rkKDZ9+gfHa5vGeuP0/jTT6wNURhYlodDdvoxcoA6KpvStxaV5Syb4TNPznWnYabbMn44PVem+KW
Znj+UQmf4zTeV/3z5Y84t8SdBFEn+i6vDTIjE2jToAprT8vWnrW9HGH8KtNZcBphMhzCARiRjr8N
w/K5cX5VhWdHirHC0TmFdiSBfrkcb25VOY03WbThvPWF2xEPUtLRix7apNzp7ZIubqlVk4W7qDpN
CgX2H+1uBEiWD9JHtZce3J1/SA/ihvqYJ4j4O2+Xf/nfmjd26Mn61cJNKYbRQ09v+r2BB3xYafuQ
0rvLYWbPE6efcbI4t55n6YrDZzRvGt5pqS0u180VqaEjJpBUmcHJHGHG2EK8ldf5fbhJdtrCRWC+
J1ULERRHmjNx+QAtjAq3cQKYh0B5KctDpj79bub/Fzf9H41l+YK4aWJTM/7tf0ua1H9JCtc7y2Lp
FlEj0i3/ljSp/7JGjxpd48D+p9rpT0mTrPwLwB5sRSxkxD/dbf5NcsT4BuoiKinkG7qm/i2bmumY
UA2wdSZaJhzXwRiok9Wk7bo2byxedJPM5DVGXcUA2SGynHyM+z9Wp1ORz3QLm0aZrCG8RkuWFwah
3QnH8UFgN6A5dRdvQNPF93cYqOcWisIREDiZY05diGUX5KEt92tnZ9mRuZKDlfw8rLvX8g7QTbCi
kmJ9uW0zQYllipKEo5CoTMv73BZvDs0vQxgbxr2XSHsMK7eXQ0wXR9r1KcRkjZJryQ98vwhtANS8
7YXrAHwUTNpVVrSw1Z5UfeEosNSmyYeUWz9JdGcM6KmrSIa9WS8c5s6NLiZtGofMybpryLpnlBoh
eF0MH/V1++IcFY9jXWJjH37tPLV4tTfr+BoM0DHatnv1NtEWuk6aGf2fPuzkRNmLhaAmLX3Hkxo3
V49sa5KswqO7Ha92uNgAL98ulZ/K00vs7+4E+T5ObZD1o8bxtOkxOuzczYkKDRB8ob/ydtWG5z0s
6zaejThLODh2+ybsnC/CjlfDD+PH5fE0Mx0NdgDTVFQqbc5EWQDRVLGJG5qNV17mNy9ihgAqRZSS
yQuvA7NfGIqwiJQYld+0oClWjKR0yjq0PR786qvUeg/Sx3/QmpMQk8WFD+l5+OyyuID00yuFd99f
QRhfm9bXy4Fmp+FJoMkZxWpQnfQK/Ybt3beiQBmZo4cw/XUhpB4aq3yPq+rmcszZmXgSc/zzk2nS
ea7lWGPjQjBISXsfafL/GGEyGtUC43ocn0MbXRw2e9/kbP+/NWEy0x2n6K1EpwlN90XAqVb3lqbx
OE1Pj8S/J5Quw8aRKLCmdP/zR/JTyVBdlfHc2fqxvqWavL8dmbD+2roxUDht4G3eaogfeTb8J+P7
JPQ4Zk76R0uqdkDDyeqfV84WKSQFQs23PpAWq6tnZ5Kus81wKWXlmPRTnOiioBZ9aFtCAzdUWKcD
dNEUgFwIu+67HP1QFLhc0b1FM1XEXi5PGkIebs1k2F3u0WmlMCsXG9LJb5l0qRnHXR85XWjjMKMe
2dC3vOhKm5Emg5J+YYAuNXzSu0bQZFymCKaWxdoykTQGOrqkpUTGUphJTzZGZwlZyfetrAgVirmm
zG4Tgpe+/O3mJjQ1VrhIkfTHbnDSjX2QwrodyaV9W94HWKbyfr2wIM6tU6chJr0jy5luaBkhvHIv
qwFPdM1VTgK/ceStDNq2S8OFKT737U4jTrqoanxP7yq6yDI+agGqbPHgL9Vnjv/GdJJLionufnwo
kKd2im2uyejk6R+xAUPoFf4h8mBeFlq5kbPg2fLIi17uqrlt8jTiZO0VfeYhDNRxlFOl7Fx5GCkX
/m26dPmdHRInLZsMCUDCDklt4kRmfkj1YF8i27rclNkOOgkxGRJDOlY1hHQQNC+IiMjgyq8V4/t/
izIZBq5X12bsMPACNHoSssQ+/zqY1kK3zK0+I8dK08nLq6NNz+c1V3Z4d6zlBBM4o9hzTt2LOUSE
OL3XsicfkfOQDNBZhXUQqg+p4y9Q5s4/JacYaTy44X+CF9FkVDQRaJY0j9CT+zjtNX3Zb+K8BQRB
ieHSCJyPxQnRoiSGF49JyoqVIsPEJ4tt12NpB96tqM9ZuORwcT7+aBGlM4aGiQbQm0m3JUXmm0KX
Q1mAhd1LCMoHnv8Wem22KWwcnDhlSTufvmmo+3FUopUuSYXrP3PwlWa4uzwAz1c+FcYKllQyRR7n
z0NlOogeWWLIDTEMBcuMvhioIC3T3GiyeWM1+jdTNX5ejjnXMMrGWZMMiul58vs8Gp3KJOen+Ymd
4awW19JK6B98M9xejnK+FqlsuFxWNOrYDEr2P0fJeY2CsRgmdpNqX5VWfKnl+EULpKesEBeeYueG
w0moaYmqUPS+42sRH1FLX6MUNIblLrzAzly8VHV8K8RlV1P0s1RUXags3pqT2+Gr9sY7DdDvDQaV
pH/VkuryFaTezQAk88vlrzjTV4Qd/w8YpUrm4/NXTLqkNg0B4oOEQ2YcpOsoCjcKlpyXw4wT5vNW
BQMHQRR5CN7dQUN+DjO045wFXW/LtfeYIp43gLhonXPdZa+O/n452EybPgWbnFscNyyL3G0SO3AG
4QZ6LflgmcqB3oNk8U9CgRqg2k5iEZwM9brq0AbWmIdGxofe77zhIDcLI2O+NX+FmKyuYuhn6RAQ
Ao32lkIN3ggVWMmifbklZy/W487BUPhPU8bfcXJuz+uqiNR8SGxd9ODrxuU3QFc7IfORa6NsR7z/
WMnCq+hLttXWbwvRx6za+QD5K/pkO+ZsVnuh1ie2I7ublpf5nlKetH9P/VsxSin2+qqTDyiLYN25
Py/Hnpndnxo+GZstLrjsVoxNbfhBGRmVIvXCt51ZqrTfd31yYTDUpjWSZad1BSRBRj+IfBmbhUz6
qIfOloN8c7kts/NszCr8GUn+3Il14rvpQI0VtUrODTRju237n67m37etfpPo9cJdb2Z3AW1l4A+O
RkVms5yEk6XUiVuVXvOaGnpNa7tDeHCs9Ka0QD6krraRVTxtLzdyrsNIzOLbY6GwPCtgLqifk3yP
qEnbfOdF8nrQlm7ocz1GbR6vAiaJmjPwidn7sqc7hFBjaV81GKn02CqWyMiMpXeeudaYmB4quLBz
oDkrL5eUIcgUIfwt4AiyVTqMRqzHcN0hEbfze57jlx0CZ4NCI4XzYGoWes7PHddJUFUkjYnlfNNA
Fh67Q3yE8bgJr8NnLd78V4LKcS2cTvExtyexUhq4+U62Giv2NTdz0hQlgvFdok7xhbwtZgQYgGKb
Yv1c5nfN9SLPC4xPQo4ll59baXR6YCnU/diC3OJBEFDhWTryWhD75wq+8+VROROMUwh3Ph1HHMig
k+apoALFGiSOzdMHpVhecEU5x1dPHbYWptj7y8HmjgvUi6gIm7j5kbacbDwUxoK2FRRIZFhxr0cE
5bAXIEkPR/VQbiiO3gqHdGG2z+xEBicTnLR4gxl1c58/Z2PJbj90WWaXMpB2LKp7FdsfbxHKMfcl
uUiMyQCEb0jfPsfRCkEwHGtImRGobKHUN2sVwmb7VVW34p3/jAvbk7+hdIdiscufdS7y+B6l6Ph1
KeZUgFiKdVM3uZjaRuGuc+xsyqFa5wa1CuBpLoea+ZjU8/P+pTMwAUtMPqbkh4XeGDgVAAJe6R7o
Ik53NX7kfz+MNlIrWF9EEV72528peB21LEZBnzVg7b0rsi24AixlTOcacxplXG5Ozg5WQ90pcI4C
V5Hoo8cxQtbMrWhGCwe7me5htfqrMZNVK5XFxihywkiovrUHXAgpkrvW1T+t+P6fpl7nzdEMDN24
BY03aiyDPzcHeEblq02b2TUIJa247uqPrl/Stp8vwRr3ZdHk1sxGo02D9EJR6Z3HpUKW2DqTlwIT
i7/b958jTA4DMr4BQQq+2xZC/yijbTWF9iqmfuxymDNZEAcaC5o9/nuAKHRYFJ8/V+7HgZy1fmFn
mxpOobgdFyPzMHp5oojeqldLUsTfo/bTVvKbxCJZomSwgZ0du/tea8s8ZiCMVFp4JCL1rLv4JtsO
a8x+LEpoNks51zMxKQaD0niV5grDnZYF/nMrvcLTLAcaBVogea2uMTog+9Ctso+eWsu1cDMqFfp9
QnLxXkjWS1n1KXBT/R2eZ3FuGhqy5emzUVAKmey6XWGrN/VWs/FTspuV8I1Uy+a/aOy4LHz+wOPK
9Fe0ydBxB6ah4mpcrm3re7wHaPzbTi57x68Y7tXSi/HZhBu/7Um4ySrlGmEyZKoPS4+11ul3ocjh
sVrYvs73zEmUySrlZ5YcN5o8HkDMh+Tev2p/pmv93tl3a9mu77t85S+m6meHjcTsAHSLPSDChc/D
Zmg4qjJ0Urvcggug6NvlgZOXmOiq2cJvW4lfDKwnfuETsnEel4SXM9913Kd5hsdoVz3bZLA2iwTN
ChK7M4f9yE6CmUIZXvV39zLUF4iCmZTEIYExaWObIk+WRlpEWfF8q/Q+cuBU1tZUMJuHy4vNTIuw
9yRXgSLPkM/OPUXn5lEvWYUdadiUjN4k1neN7OblKDMLzHgS52eTX0KJMj2CdJ7VBmoQVbbelsfc
w/VLpDR1bRqNtym99trS3Q/DB5tSU7u5GhxR3shmxWkoyQ+G6Sxdzs/2it8Xg//8nCkUKgKuArwz
72wNWEkq8CDTLHA25yOgJIUIMx5jJ2cuURuqoSt8fFHc9AAR7ZA3xsIBea7rqB4T4dpxJlemWpRC
roq6jpTC1kSM2BzjMfXLL+SK7Mt9Nw62ydLFtv1XmPEQcXIW6Tq58GuAkRQhp3dOVt2pUnLsJJge
rWvDTHr838JNxr6CW5uUZEHFNp5BsnGVu0gs801Ypse+Ft1NU4Rf/kFE4EAGGXdNZdZ9bqCEfTd1
9WFldznOhU5wjHLXtqBF6E2/lpN/0mtstFh8kpy0pscUC4pL4mdqYQuavC+GHyPZsgG7eblNs2Pj
JMpkv2mGSgibkrFhNTnJHmCrnFGLpFm4Np0dIJlH2kmYyT6jFbJbCmnb2YV5J7Q4xFAPn8F1ILW2
tNmcSVp+h1LgR3IuOq/XK5uhTMxEL+wA44T4WO1bW7YpNznmC22a/3T/CXRWsFeXdU5RM9MK9AJM
lZXGwVUSF9ozzv+zWcWQA0zFf85Ls8R2ABRrEiVLj55fXJtudBDN5i7E0FCL/DHPY2tKvbk8LmYX
Yi4ucDhxfuZKOLb+ZDY7vhh5TIXCFnedLW7JNG3Ug3zo1iMD27WlhWzMmSiVY5Z5Gm+yeuhBWtdl
Sre168GuX3EAuFWP8jYBAKrZiJE25qY7GjiDrZPH9i775i+Kss8TsZOfMFlRgiDQoxr7UpuHOs2L
to54x6xY696h0b5F0Ew0s73u02ZhCs4c4z83fXLAVeJSMP2cpifX5tG6StfOxsfKaAAynNpgbBdb
OjdyT7/1dM/xzUxtIxo6yK96eKtjVd1nC4vlXKuw/+ZRkscvEvTT9avwm7aj8qJDZVxdQ/i0PTsM
NhVm7v0m3RQv0VpbEqbMtGt0HMdsRhHZUaeZoGrUM4Q5IXPh3gWeHFInbfhLl9RxGExm5GmU6byP
XL/FxBJTM7n90HAqwxBr02NM74o/HSqTL8/DmYWTKx6QP9I/IgnRSVdlCsy2oHcr2/Ne5OI+GCS7
BHDV1P/gJkAgHvSoNfntOfJ5vgdekElmMHaXe2NqwsqryY64zdL5btxPph9PFVFHsZpxZBUn0zxv
okgdBo47gPtvM1AaQWWKG43X+agHs5vVG6Vv9102fEh1bG0H1drjQPB0+aOeyx4ha5/+islM7+qc
WmvI7Cw24rp9VdeCb2dP4VX+0lyROhfWQDCo6NU/Cu2261ZI6uqFzWNufeXMJ6F0hlTH7WTyExLs
2gLD5DAxlg+q63qnfZhM++DWXccbDjRLTg7jInL24dmEyU5SHAnY/XP/WlSwJ5LFcUkDMqIJJNQ9
YyOKX6LsXUxcDtj1wsidu/XRwr8iTnYQUXDDWpOJWHCZ1aWdcyxJFSjAjH/Vva1hZEOica8tHdnP
NRlj557EnQwx2a88SS/6Aglev727g7sGup4yvN1iNmTmqEEF2IgqIBlyni+tUxn7S53LSpxKaN26
915vwp2SysA4ENevEtenDt2M+odmsDBeNryFy8PcgsfZUB11eNw1p5t0HSstvrccuWPwUDpJaUH1
bVXLF8KclRGyORPkrziTT6p3gmy6RjoO1uwa/9Q9wAvDHvbqvU8Cxr/v3sEA76JFe5zzy5FCTTrX
QI4+mnSG4hfdKIQ7gkG53NdbP8P+WZCeL68FM8OUTwfdmLSjynPQdIXtnDZrnJQ8wegMWd5GFPLD
gENHGH0wQ6R1tRblreLu1YX7y3nfEVdDTwvenCe83wvEyQGr0MtS6UM9tfP0dcipMk/BAC0Jkmd2
YWKMTj9jrpsijsmdpdNrV+I5Jh0zt8qTzIkKKwd1Zb0D2Rft0Qjnnxwv0BfhBIAuCnvgsweZRilc
MekNMi/RlzQBZmcI6yFdSEmff77xrZWEBNWIcHantQ6qR+pTz4BDZkG5JqOwL0P/V+mrC0P/fAQi
40HOi0qI9wJ67POymWJm61MqXDOz4ve+LK+kEMPYy0PwfI//HGOyNPvkVZpcbWpbiuUaHJSFP59n
+Otc6x8z6+flYEsNGr/rybATO+AqXh3CRfLI9eVu97UpMIq+HGRmDf7cpMmCgVNx6Weun1P/G9y3
u9EvqHkd0f2oaxa+3lyDxvMEpAG6+Wy0kRYvSlPLG7vOQCQhphGij4XWnB9a/jgs/Bni7MRnRKHq
9oQAjLg39skTEjh/h9jTJnGa2frCyjDXIpJ6PPVRZSuT1vvcRUVrNShICwx+K+tFN8H69ksM4pkV
fUxgkDe0pNF0YJo5xOVPL2qZJmHafiyTjVJuhXo1QtbNe3yIPRNj9DU+S9ILStr7pT6bm7xkZXl9
oXIM9eRkVTJTvM0AF7Oud9na7PGV8au9IzkLHTfzIcejgMzggJpw5gIWFkGO1CloqTJU0p3uSA12
G0CqLg+PpSiT61sVCmmVG2VjiwFgydCMwOUl4uFykJkv9qkpkzFhWY2gpQU7Yd7IL0HUXMt1+2PI
493fDjOW/1HizSVqzDx9HnqJQCZfT4XSbrJwpxrh2qrNnbpYQTDTGsY2j7CY7PCUNO3/vPVbpU7T
zg7bEg/hMF1FRctVwPi7FcOIftBn88yH1lORzmggatTIyhBn3AgBa5dpdGVAPnItGI+Xv9vMcZ6H
XoorOQmiJKQE7/OHy/Wq9Tos7uz8V/RDWkVPznO5CZ+dVbLFJfNqyRlzZsyhruBBlnsh7Ztu69KY
nUHbJ9p5qKDVDu9bATfZy22a6ST2VeTNo072XMFqDGHskH8Ubd2Nd1GEq2On3caitbB+z4YZk3Ws
AxwZplnVQkmyuvRcaOjWjZp9pPp3VVzYxM9v7KOBJmd0Hkl5EJketTzH8XJkIjjmldAKwxw+VIYb
egMw9T5ffMT+LQH5fNXiIMnaSraOKpszjQ9ZQRXaaTrYauR64QoRcH8IXEyAVbH+AbBB/NrkvQYz
tAtvGz+R1rnk981G8HAF3qQNG83Ksqz6ym0FZe8PpbgJoCeugPjot0JoDhDZsF7CUh3uVBEHt6lR
1ms/0IJvZtfXEYUBmbiPsrr9Kac+nqi+aFV3Re0B8xOzZANsHT64FFBOKKnC5vKgmTnLfGr7ZONX
67JtLQOSeejKFPVRYnIMJEdZp54a28VQevbleDMTwWSMcjngdeNcL5bGLoK3kGNgrVkfUeD8SH1t
oUkzqUn68ySG/HluG1KrurFUcXXmhjDgOB4eI1w6PywDtOuDQo3JytgNW3dd7aqXHNokXNtgh4hF
XpqSs1/35JdMTqNkmwXHdWmtFjmvYYJDkR5swqR6K7QlK+C5OXPa6PHDn5wT8zqWvHC0l4gtY5vj
5ZpV3BaqN4ern2YlC/vOuH2dTZmThk32Hbm3AhHbAC6YArTs2s1sOZK+62J/8LPyOVTLQ5r1dtIt
sr5+10hcijwZsKWjaWUAs9p29NLdKhhTiEr/k1/xqwVnoQk9tEMctHdJWLx0srLvIgtcZmt9tLXz
7nfiIek7h9qOOl4rhfhsNo27qYzOWVFuv+uV4SUsR+CyF19pYmxQigIRF6gY1Q2G+DPpijvLzK6z
WrxPAt1dq0pkN/7/Je26eiW3mewvEiBR+VWx081h7syLMOGORCpRVNav36NZ7LpbrW194zVs2HDD
LhVDkaw6dQ4PNDU69HbyWxoGw7Ul8nUo+5PZ0QxTgSp9Lj1Nw/BKx/6hHvkH1v+HEo2QP6MDcwVH
0Ml7vFhba2dnAmxRk/JeTexdZNbXHhpHVhIdIjI9gF1eAWmqBboOTXbjso+cVsU7JE7ASl3ExrGI
jIeEdPV+IjKACF06PVgtWGJNkymuYQvi6UkSjk0PjGbXn4BkhjI9YZ2fdAnIN1H/rggDW3tOGiTR
+BsOaRQtFBmA4jY5TFR91Mr8ziL0aAP4ANJjFdl+fTLdiisQpSXtb65adWDjruChYpwdRWVxZ6oZ
IiSHbJ3Sq26vWL8q0j5ApS3xaFS5eDHeF6RwRWOOECmOThYr7vNEoy500XwguoNJNr2MSX6uk99C
ie+jhDhgXIUYY3cyjM5T5rxNU+e/6WT9kOXuV4ObFiR5BLqSdVAgC5DJ0/iXmhluUptgzS5KDQp4
8guU2oDEEofGUJycyaFQzIMBRXhH6/DOT8QzXulBgYZJNRtDLoOpXuf7qHtJoKat2b+nornr1c++
M3/a3H4a+wYqa73mxDLKLpX+tdXqg0QmtBSlj1Zi+nKZgf9+qn+QOrqXos5NeZU5YzruWkhFqpm9
Vzh7n5Qp7Fg2MxyHRPmMSXbqEtCNF+HMtU0M2QeG0yk7+4R6ZuFRgCgjmYZjlgSiln/iBQ5G2Mce
zWDIxxzUQfVljCW6Qj0C0QQgqTytkAKJDm9ZVJ7ULD6IiQWcw8NMOES9jyAFI/RvQB26mXhJwPOX
qMonEkqHttSB8M04dyC1AFYXc0+gRCzVpovanltF+p3eWn6MNPEwVCe09oFqCDtnVMDVn/0Q3P5p
VMMB2IenSfk5GmOQWDlUIrtTq0tfO8t6LWVIzsTNnnfqF7wUXAVSB6WdugoRTqzdQ/vvaCeGn7I3
3Ha8bLRCUNdhLSihbmffmT35raqGHeq7Td4WTsZfqw6/9Z+jDVFhDQWaYvREonw12vJziKHLUE/a
Uz40O4kbX+QYa5ognd2UKIRb/lhndxwp7tK4R+rXT4j5XFe2HZR5XUPlFs2ySprstTJNMeW4reTl
3WRyMIcNBgZYkw5W1IAZg94jYB0IVB6ZOt1Zg/kBZg4gInr1kCl2iwWFHDZPuLZLuXVCur9wwSPd
+cDCQXQwt56ZysZZf+cV/Mc+iDO5Y5fgOorRBuPmcfJda1I/ItoLSeosGOzoISND6orEeNQ6rXak
Qa5DNEY8VlYdqhw3eA1IUSmDpgCzsqcMsDV30qZjZzTPfaYCkm7fizp5b8dyPHAFhDZmOp1obR0Z
pL4hVZIKT2g0DYENrBDDdBkE2XxuJzacQraeTUizhg0jzyVpviuQ6cLPU+wYUvIeCcnyKugC15Yk
QfdIUFel5IMJ6DXIdQc1gfZUNQisxRBDjUDRfkujDPQP53tImYCwwpqcIpkyp86kj6zTnltafAHY
1hMl/VCUcjxp4/DQGdVno9onJSatIyXmV43kYFNuLAgfmMPoI7k7+REqG6GYdMtVqwZs3wp5R/3p
pS+V1EdeanJ0WX6WzPZOy+sn2apd4JO+S7kOSvaMyA5qSppfgLYeWg7mW27xDwEtEUdBE1LXaPcs
M0H3paa7VFY5KLnJifaQrEhsUCurA/3EqxNq6vivOzu6Z/r0akFIwbTZKSb8LrJBsZ1gssxy/ELY
9Fmj4ySkIwiFdbP4Iqk9ZDwqfgJl9+BMpfEbjXdQOiDRJ0/sw8jGn5hSlNLq9o229b5v6Sfoyn4m
ipgjHtwrIKQRgRNjihWfN/HjINnMKWvocBaxsu+L8odRpHue6oarmCDUUujJUMeHbsLhRDszqOsK
eh9S5some5anOsNWjLBDW3Ysq+GHGcXQpUTGxFEa+gJ1SMuzVNRjeasz3I3jJ2M0ULQ1UFLMmO33
fcI8NZ3JqrUxDkxSQhsVetKulk0d4rIte5WS545NS4hpGOVHlzPjvZGTY56pkBuwcbxQld8jMfze
ZMXPMTNBMy6ywlGM9lXVzXqXVPFTpdK7HPcDREsEWD6gYiSZCCmQE4zpFChxd8ct9WlUjbsauh5g
aYZWQFLpO2PMnhJJhVq3CZUJIbQDrukB0KoQMWDWcRjxJOnkyMW5+C7Bc7sb323e3Rm0+iWN6KlC
UONdAcEQiIiyDoT+oxzUdvHR89oFtw6I2Rm0PsbCgeToSxXXkSPyucm2d/GOeOpAfm+Y9LlNjcg3
mwbiwfiMLIZ0qZrqvcMGwHvzsnqz9VbglAc8WjETiI+axuBUufGL2uTBSMjgynbsdkUXZAbEiw3i
J7L0otTakaTMgPKCjTb8NHsfJjMArvxgiOiRGs1Bqe5IhstCS3eTpryMtD/R6lPXfyDwuaM55X4Z
g3Yer9JncP+72XgfC+xBVeUuoFKhHI9QQ5UN5mhjH+QIP3LZv0yCPQrCw9IkrgGJ2EkkYd/imm5a
XHUHG2usxSxBMUKloL7PZwmLznhSbflggadf0njkUg1pr7FULDdSYl+DHIutZg7VqzBuaBBpryP0
Z0dN9wQI8iHI5eh549Mp/mIkMZjiVMAYje5LFut3NoQBkLIEZfSw75PaG/LKHyzVfpb6/jEieeL2
gkZuMdJdp9l7ykxIULLmJOH0cGhsuojAexlx1p3o+Eo05UGHrA2lw0fb4jZRc6N2oA+ceiMB/7w+
dOE0KGGVpiec2LhEqielAe97JxUnNDd6hs19PMDuJF00PgRMfAR2r5S+gKzdHye0e3WgZmgmB9EI
nVKWx5GQqSERTNVm1xn1KdHqO7DqP7H6nbbvGvkR5V/tuD5ore0puXHqGiNsEWdkqd6TSLufcFBP
Tbs3rB9lRL4hB1jMAdbTIRE01LiaqYKfEnv8ag7asZK7h860d3Iq7qPpaETJURrrQ9FUu4Ql+xGK
uUTwd7nCHpaDOJZ3rAWBZj4/Yq3hZOvJCOUtrJcUhU0jFz/GSvxIi87GsfnY6QWOW2FmvlYrn9io
9yPXj0pC3ZpVv7Iqm6U77N+6nbwL1h20tNwlZRdwqz+oPDqO3XhsoGYB1WJoxxSfjArok0E03KmM
sXSQlGuAT5QtYEtLDl0e6BeBqR04EQnCCuld39d36iTv9Gp4i3nzJEXFe4ejwO+s+mGsCixTXh7t
3PoE5QPqogN9SMrebUyI/ADL9uX2U3nt8YiMBPqRNQOoMm3xjB0iIQ+2MAFfE8ovMnG/0CHiZLVg
l1B/3ja1UnbCLR4Cd6iOGvMrcvF6ZIpitjn0CVGDLYbM/yb79Z8igJ1ABTX3/oCngy02o2sHL40u
HpFaqSrWxIcxqNN0+pIT6y3R84dJYFUVXGzgslbSVkC0gQ4X/fBIw/1JsJ+9jwW1xqLJVNSfbPUo
ldW71MR+LCtbaJP1bJINkmHg5yB/t+wYq9EAGMVV3gWjbYMc+6TF9r4qIKRWfYFS3y7v85dObQ9E
7SGMgdef9hBlNdD4upcz89iTEfdBSPIku358SNO3voecnxIU4pPJJMjlxldLAyVOXLfxKopEg50B
HlPFQOS00Zy8lSBaTdicubN4b5d1SyRJ1pog5hBa7u9mjM7G4ruGOiBfc2ZiTm2cTY2dAWCS95ga
7U4IT8HlMvGQFptBbNZefWp6D2W23Nxl98xJvf4ob6Vp1tfGP1O2qAjwXh5UPcfBaEwPunhR+eMk
Pd928k8m/ipvcebkoiAwEZPbqYFlQfPUwf0SCYpvYthz881QgK5oXgr0/2dtehSp7loFWiSg+DPp
30FYsadZKCmF1wG+agpoOYICWeFNKBkgJc7ksNPU+0aON754Y+KXRbSpzgv04wCrzpL20OJxrBXm
RhZpy8QiCd9I0GSkMmmCqRhBv9HuDAhx3R73tak1ZrAHeJwgTbHsHusHvS60OlHwyIy8vLYciu6F
rvv6L6ycheqFI2mEtIjOOaSE7FFyq0lp9qS2Vd/qxRYi69qhy6C52I9TJ3ChjbBkMhPyZHrz3sT0
2UAX7tauJFcpvktDi11JVZGPnW22Qap3TsqGEzRAQ1YbQAmcdEr9tqR7NSFPk3YwY+nd5NnG6ljp
5Ln8gsW2HAo8uvWcgijdA5me6uV+tJ+BXmik7H+l//I4Aqof4AR7lg+5DEMR05RequMpmFrgWJtp
x6XkMRqmkJHi7fZ6uV74s2f/mJrH/iziKUix60jgtMhsAUomnxhLN6ZvbZlAAwVNGdAxR0FtEW4i
a7RlScLWKuhbyr+31sOIV8LfewFQIJr/UKyZ64+XXgxZCaichKNB07MwibiLHg//tonro0Gf5V//
18RitdMCykx4ljazOhD1EzrsFRQsnKIrHpSiom4H/jlHq9gWuvkaKQYQCah6cPVGlQI9Epeu2Szm
o5BaBQAqcWor7DOf4OlHPNUrQ9slD9NvPDV0dKBPjtG687lUbCIlVuYQHwGsxB+qk6s+kCRPk8ys
yz6Q8yPJQmRD7qtm2KBs2TKyGOFSRvEn0iWU9i2ROS0fv8upkjlDpL//9VReeLOIJ01Wx5qSlUow
2WTXZiaHUibZpapxqNT8UZjovGy2VAPmj788dOdp/GcEFxEkyu28TFobznVvdvMUl7JnQSHbQrr4
tnNrozjrSkBmHBSy2NqX66UXNrS2wK0dtDkvHVGkh1GClmou9y+3Da0UrgEJBZeD9qdX/6o2Wkkt
BEmBmw4sKOEKDcocUnI02FuvoVhh3PfR+0QgN017VGVU12o4BMVfb3/D2qhaMtYj9iXgLsurNLHj
lkJkDn0aMcj08wKNXtDd7vFIzpR/Ma7nphYTSEa9kqymIQHHAWcYyDbGhROXfw87AAYAtDsA+KFj
H3Xgy+mTDJYWWYVNEEFDMop+NsbXNNkSBlsdtjMj8+9nQd8qkgrCAMiBcIaQ8pyq5kuZV0GDPN/t
+Vl7zaFDwTIB9EBsBpnQpSWq8aQzU7VHK+Xox8csSDQIjhjO6EHYAXBQT/n69zcgjCDQITqkBv7c
ti5Nxr0YZKXDCyWK62Pe9N+khO0GYmwxuM1RYrmjz+0sFoTZFsJCXCbB2JZhDfVJ1NF8LTGdfJI8
g/8tpRDQ0DPfE56MQLReveWabFK0UVUwkLr0KZL0gdjpUUNOYwNTseoVNrQxSyjYVy3ugwAdTjrH
qVqojiI4Mo13uWkBTv80lhs+ra+OM2PkcqokidaQskYEaX7m77PQSX1H39gXzRkDKSwD8mMLd71S
kJ+H8R/3FmXwqChaRGGVzITNbeJCU9QtvOyBB+opC8o3qNbPWhwxCP/cep8HXHNEWLjtRiz5c4G7
WjtnnzHfys42IHQ9kV5WCcF9EnLY3UlGUu4R5Dgv8WHeHfUrfTQe6pO1S1/w11cebrXGr0aAsw9Y
hBkgssHmkSSQTG0Ocz5Mh/wk3nJVunUcra0nQAXReg5dJe2KaCC1U4FzTkeztjUDWrQ0BP43sHjU
Ox1oKM1M2bK4dgCCPhd922hBu35nocnGHkbFRKDWPmsbf+6gY307rG2ZWEzfoI6DwE0T6EAUJu3x
VEgnlOg3FsnaFKHVBPxaM9gRFCeXaySri3yQuwFrpNKZn1f0QSvtQGhW4VBOftz2aOUZAAAa4I4I
M7g4LMHK4P4TmgIW8aAuUKUDSkTauC2sDpllgwUBAMFrtm7QMxZ1iUc2Wh6fevozbSunhAL5bS82
jFwlCgpGAFbAtqr7yeHK5ArxLvHvt41cAWANNFOpwMTjboUKKLy5nJhhoFWjMdSe2B6SWn7yMBkH
yQSyw80/o9MYsB17YqkvoxTY7enGRC1dXBpfnDr50KtD1llGIKeggs5G8Bt+ckhpb/hI4MN5gFqa
WZzbDAItSl/HZkBZjlphXB5AxOB3U7KTG+Mus+PfXWp868e2cKHHgRK03n4b82zD2eWqvPwKU57f
RmdhUgVAXyd6LweM/M445NXNDXjf7dEEccClAcq4PahapQbJBExCLj+VIziYxmljXc6T8n+PJjpy
L80U2ihDtmdCDSKzXaRk3aj2IAbp15ly0NmvyrQ25m/L4OKYQ1k7KyLSqoEdHeS8hR50HzDrWy5p
d0w7DpCO3lgv80Dd8nCeybOZmvSyTvRCNvFK7aB8U3jJS7Szw9KjgbrxIp6X3i1T85yemWrHmham
wA6II5xfCdpIgo6MwgsUCpXCvkSlu1Lscge192ljWLfW4+LeDOXyTmUJipJxlj2qHbDAWm+93R7K
LRuL6NIzyAAwgFsC3hePoxbfkSTZimBruxvdDcgBWwoB9nhhoySEKyr0loL+gDfvYaYhaxzpTgqb
sLjboiRfW4ug/bNAzIFjDKDgy/liamexqdXN4E99G6vEZzko5Iixj9HzWshAKeWDvhE5yNowgtcE
r1NAqwHwWqySKO0h6x5jQY5oCp9Jjmb+ndwtOFArzvi129k+LntKKAdz/5n9mEP5G5rkiWM9b6FA
1xYs2m/RJAYKoJmR4XIAlCkvRpmlFgSR0SVxBMogMAKyKSu56vGZmcXixIVIVAKJ+KABWQIg4L/U
aYv4cHklmePxuSeLdVNVPTJ5BTxJzAbMs4DE/Sn6f2HZVgvoPCaLTQ5YLkF7G1AHKAYuzh8buFmu
8coKAE/TBVpN77t8Y4lcte/BG9gA1hpUxEDgL8tjI59EpgMlFrSIWSNkRquwdqkvjhCtR51xCMcv
fwu+X5pczFEf8anoBAGqgbWe0nFPbFEsX6WqYQJan+CXR5kWtFNLlkGlI9YoTcLC02KOxLVb3hkQ
GAQM1Y+DLX9WlvaFsXlNnsXiWu1bWfDSCqR49I2kfkkrvXeHFkhf0UNzry672JFbaRcJ49ftOHnF
ufDHUaR1Qag4Z7uWOd/KKNDEBw4uNIo1++KBhuYTgiaYrrY4FOdVvViL6PEEU6oNsYO5MfHSyamw
KmRGRisY9SgABFGRf0Ycz7Ikcxo0PN12a90YOFtQ+0ayd9nf0luUKVKPRdlo74b6rQCfaGTvTPah
sMi7bWp1BNFKg6c+ehzw6F1sMjzrkViTewsXWeImrnIUu3yv+nyz3XnlCLCQ+lcgOQ0CcHStXo5g
KzXJlDSdFUCTXXc0pn4xtcjVq6oA0J14XI4CiD7vbru3NpLnRhdrU6W5MXT5PJKp5QzTc9a3Tgv+
dPSKbDHHrG0DnKLoD9HB63mVc7WBtysoZAP+vAjA9LzTQ8UXobm/7RFZdUmbqRZQ4YPB+fez7ZaZ
PWuaBitRd2QXst7FHo2YyaNpO81+Pt3U++ydBcbjHMDQvaEftABkiCEJrB/tbtxtnezzCC43Bjg6
wD+FVXQtmFwWNkj9jBi45LrVf0zy3EUJoNBflgXmfQ7pYiwf4GHwD4vjs0W719ASLB48LPfESBuH
5mrjIN1ebuy9tZcd2pZQpwJZztxguBjffBpU0ViTFRjfmB2aqouHgZsf6CF3xa7/6Iyj/js5ki/m
fisjtLYXL0zPW+hsasG9rzVgiFIBe4H6T5iGNVJg2eE/ECxdWawXlha7XhvNGgQZsKS8DKo76gHQ
J1E4VzTlX3jrWQ57t0cf/IiTq4JQgnpby0ZZuUacf4G2eNaVUzLq6KhTkRSWf9fPDBQ9QFWhYZ5g
3UazUGuwzdGzsliBd8FrAJcJlDyXfW9dyyoUBTC3uQwuQfOHvh1PVy4tFybI5RyaeS3zeG6ra0WQ
KodZU4h5kQdBDSk/QkFEAS3PfEBt9cRuubYIr70xgN1YhWupJaduw9RXk5MNqbvVVXM2fItoOgCh
LskRbMynbR3O3FjJ7j8gxpi/dRFTLsZwsdtTgLnlsYedudw539kj3MrvVcQwbVdoTvS8NXhrF6Y5
xabMVBwgKF+WKMBhX0tS/987b3RmHm/dL0+Ky3bQaw22Eq8rGx0tnmi8RBSHnCZunpeLhFsTAOWc
GmAaUg5mm/h5FDu1/pZZrZOidUWrAFZVABhmWxxH16cH7mozEyNuhcb1KRWZdR93jawHImqcPmr9
SEo9Ycno+DmY0fPts+p6L1wY+zMMZ/FMAXS+5S2NgjaRe0eWS0C2yuJRb3i9EbW3LC1yOMKw87yL
FR3CL49Sorp1J3nouXf/f/4s9rYeG6rUyywKNBOcnE3HvloM8G/Ih224c0WAAE42GQ3bqDVCJuWa
KHfSSMUEyP0CwvVD3Zfo1osT14wAwmoA0xpUFFK5VR9F1+zknu1KnW+kt6+va5dfsNjrkOpjkajw
BcOsCAC2o0dStM9CEqknx50vUkC6SWJsVINWl+eZ34ud3xKryLoiigJREb/uCrRzNE5VlYeoezSH
j9vTeR0yL11cPMSkXC51McHFkRveREqf1sm/WTFn/iwuE1mrWVIsSmz0rPtUufxWaTq6PuQtOZiV
W8vsy/xYVlTFQD/FZUQpSivKs4JJf0KmXTrpkT3knxag7tBreVLc7j7+mfjZp1K49MvtYVzde2em
l7vCboyuKUAjyCCMiZ716b6RNq7x15cFhGUDTy8D1WNUrBbXFbsl9UAqKQrUCk0O7Sd61mRw3iTs
x21XVtIBF4aWikGj0VtD0cVgaq39/L52+AOTwKEch+WpAKz1+3BHvXaX/yUYGLv93D1zMXkIATxV
DLgnWmEEZaWhPyDJQRNNhi0B3pU1f2FqMVlg3kWdnsNBcwRWw/rZD782hnD+P1we3pfOLM42mgEY
nOt4JQvA5BSvDgfkUioPUuD/Ae/jWqBUwHSC94dizdz/iw1Gi7HWm0FI8zXSHf3CYw/FrtwTTz5u
iY6vDt2ZqcXtvJnMoTSQXQtU8WqiYwkQA+f22K3spAtnFss8b9KeEW12Jgfds6biqbonZEvAfeXq
jRn6x5Hl1VsQVF6lpJGC8rcVqqBrRZnMRd9uAzCjFoC4krn1KztErqp6tx28vkBeWl4s9LjCu6or
4KAAxt6pZMGCnsb3tmr/Yr10UDJrdAf0ordSzzbGdjWEnDm9WPizOIXMrUoKAGf3y/RXHw1hWeYu
17bQOxvrBKrmF6+4QZrU3AZ8J+hMFATT5155uz2KK0czcBnglSIoPYL/ZLHmx0YYZsp7KVD4U5Ts
cgsasdIj9IkcO0ezUrJZ2FnCD+f4BEYKJBtQiJ7Ziy89SpuOFHmZ4XCptOgjRUvvPh4UUO6A+/dr
W+aRY5VtAvoxNIDqRjuEESmM8LbTs1PLsIJ8B0rhIPMHF9li6ShFUyiQApUCLvYcqpLgoXQmgSSH
Qd2p7zbO7bXVcm5tsVraiXPVLmCtsLv3WlL53VTHuDOjZyoxynrD2pZvixVT0TYz6jmy5LVGH3W0
wkIepmseS8kw0E2VKncdCNQ3LnhrwebcxXkZn13OQYA8VjaYtoJU5i5roZicnIRo/dvTtjWQi6Uz
2j2d7Hje8RnYk+If1NTQCfwRdXRjf6/tunN35g85c0eFXkoH/jNsCrU2/bodQDiM2LlxP91yZ7H1
sqpildTPoVOvfbOdvMoG7jbS3QH0o/+/kVscN6xhOnjdsARLNJ/Y6B41o48hEejeqzYsrQ8dcnd/
eq6uyLx0kpWJVA9SYHXCnQbTrfWNtbY+bP9YWPiiUq5OaYdh41UO3oRcQu8miLYfozzJ73UVmqO3
x27Lo8VBOvaJPEIIVAoILcO4Ko5mu0WNeNslYFou1xvL0TBcixHrTQOzAdJZaHgaj1JRBrk2fLvt
zvpW/Z/hAw/6pS3k7W1mM7gTjfkhbbuDXiSuUPuNJOvqqKESjPs1Hp5XsFPU2opCU2tccOhzp3zX
0fJ+24/VMTszMP9+tkd1BXkWkFFgWtLJB9U/movQIVrLjjFMwW1Tq0N2ZmqxUaU4itsUQSEYigeN
z+wbr4b6/V/YgKgLAFMoseFGdelO06EFidiwkQnZT9rH1EaVGdRQt62s3ZmMMyvzrJ0NGo1p16iD
LoFe/6eOnpdEC0kUFJ3kDD2ajs0PiY7hbZOr83RmchG0C2jmJsD6Y70plZ/GkEfIbCcGUxHTVP+2
qdV5OjO1WBK1bjWqwsFPIYNxF6Scj2JKP4scSjy37Wy5tFgPZkMjUL1hFEkR2qCl6ClFE3UNcc4t
DeJ1SxBmRYc5SiLLVGKeV6AKs7K5BA/sxmAeiBzdN40Sgidh6yq/tmNtsHMACgxDV7pnch/FUp2U
KCVL9IsWJfvI0jaCwtVlE+wtNrSLZgHMWYxvEUrRRxz3iZKhHX4iIIiZvF4ZwclKo8mJDRNEFTl3
jW76enu61q3iKJpfxoCLLKZLoZSLQYVVjRzATsTsb1CxDnG1PtUZxOTs4La5q3H84+Q/5hbnUw2N
mAlY6iTs9KZzmgwJtcbaah5Y8UkDiSRSzCjbgcB8EcVVsypEJOCTweOgZLGDR5CjGae0jl1V2Unj
x187hUIr1JyhDmtA/Woxcx015IFCnTjkUfE6DLizR1utFyvjBhOYIFlBhe6qVlbneU+HAibM2gJG
KXJ51nm3vVgZNTSygJqNzAqNV9upn8ZcFJrEQhv/+3GsT6UofutV9k5K6UQoB0tFs6Xxt+LWuc1l
3lqOyxqCkIi1REvus6x6Uif+dtutq7iHl8yZW3/yGmdRvWplzuMELJlk+iZaLRym16rYgqrNu+Ti
zQQjKnrlIYmIYsNVv4CiNeOoqUkaNu3wIacxKPklvfdYPu70tH8oKuuvb+ELi4twPrC2Yy2FW/JY
ocWv/IA29sbhtLYgEJFA9qiArRdB7/I8zEnHiV21aRjXVH5qLKnxpToadhRkVbtuJPqxb4YfUVIX
L7en7CqwwzcNBWgDnW1QsFrCo4tJFTZVbTC0U3Sl5S2IYkiPY9GiXtKV+9vGrktEf6xp4MFCszwI
pBfRYkg50xqqY+709qlTomOdoc9oYPm+j9tvrEwGR7ZQxJyi5z4FeP+2+bUdMMsLABMC7sIrht3e
MCdRxvA1F5A0SCPPssXzbROrw3lmglzOo5zrdhpBPigkoJ/sDdWVtfajk7NXK/9bYXE8bJCDB/gN
YG3M3fKipuEthZoiehY1kGslYMcBlaVONwLVdVoNDZrgvlV0w1R0/G15HewjgubuHNRn3JVHZzpV
sVO5mDSQs99Vug/RvwczBNIlZOXG+XVdv/xjG7XEWcAWDZqL1YLC0BDj0gRWaR/pEeKC/colr8De
olfAyR+2WmiulwdchYotLjlzS+/yaJlSXaMtWFNCVXqQ82d53Ioj1+HxwsAyDz+keDKWCs1DCF04
Cdi20hdTfbq9AK8DCfqRDVRDTRNNdlfaKHqr1/LYDjG4yED90mjqQ6do4MYqHpMiNKvmJP5aDHLu
4T0zuXQLvCq8GNKMhlpogHYG4ripS17Ug+52b7G3lUG4as5cmlusCq2JwZ2VCxr2LrIveqDsgAxw
ylN9mkEd28z9Vy1Ns0HA5Ax0+8krAqyUAv9qUlCxzbn/InIqkEdC/+QNEhqPceKZoS2cbJd6sTf1
Tn0w9/wp3pQnuurvWn7FIrJIhWj4xPAVszZK+2wcNNc8KsdSQKB7ht5CLDt384/ei138K5S/Kyfn
3tYeuT58MRa4l6MPF5vyiuGlaSsQnEF6PKzqn0mfe22euSkLmZL7w6RtVJDWgg8ai6G2NTPZo2t0
MdV6jMtZDSbnkJ1GNwMRZ+Wm32faHO1r9VFmQfWa7Iwj+/bXRREYBBwSJxRouHFOLC7qObUmcKbh
oFDwNMC7tInSjZfbSii4sDBv47Obkpx1JogP0yyMdP4Mxq8jGCZ9AqnK29FgJaRdmFnclpuhrhEO
qiykBnhH1Qg8p+B42tKD2HDmj7LQmTMCVyPTlKI0LGrdQ++ay2w4RLfaUldC27kzy+NgHLhllyZ4
WuzMmvlbwVMl9Xhbj0UQy/VvRNYvmZZsFT62nFvsuwFKMgOY8bIwNdhh7o7OhtTXQJd2e6auLw4X
S44szlmaTWMPGpUshHaY02bUH7ujNvQOVO42LG05NK+Zs9lSoMNcy32WhYzlYEBURUg7/tKDqfC2
R1ckTYhYF/M1f8iZIejwpSntcBeidmznDiMleNgGfZpeYtAses2oWCdJE83T1GGbyRqqY4qeom90
SsHsbQi127cWYticad+1Wjf8alIW7ZMxAUEi6tmhPhS2wyBVfdIKtAu3Iwjs9GrSHb0CiZtRZsrj
GEUA+uWgNc+h6QhCxqFIeycDT6ifoqNjZ6JGAULJnhQb5/BKoLxwfp7vM+d7c2TEplisFSdvAL18
YSb5LentPbrfZ2ZN9MXeHu61c/HC4iJoxSNJrbbFLiR3BpBszUPfevRO8zq/eo0/QB26pZ71Z19f
vsQuJ3gRxKReYxGItjPQD9Lquy2lgGGAWvDUAdR6D5bZ4dRKRPPGrGdu1OrKXTqQKMRJm73i2q9+
9H2FX+IGuThW9OYrt0vJ63DEOGk6TMg/l8nD0JnRRvJna2oWQbHjVhqB+TgLkS127OiHAWxoo+/a
kYdj/Ldc7ItNoC4y6tlEC5Rosdt0mnktrZ+qqt1YaqtBHm3teD9C9/zqCUdlNtmR3eMsGU2naMGI
kb1urK1VE5DihTQTCrRXL6cxZWrBQAoAsRep9mPcIvdFYMZ4BBDzDcR1v3Iv5d4Wd92W1UXoVQtL
qgRFxjZubDfvK6eJN3fNVRV4DlJnni3ibmrpWZVXsGFl7IHVBHLDkacDUE/l2BkTEK+2h9rifg9e
29uDuhqHUfedXzbAZi57FGyqpFNk4TUgIYEr5alr9S85mCtvW1k9V9CfRUDNZcPIIiqIEX+gywSl
SrHPRvlZGTVvkqBfA/Lu25ZWZ+vM0iIacJ4SVCrVLGzr8VmyymPbSBtNresR58zGYusWhdokNjWz
sPFSQPJ9kfigHAXFskdD+65KPDSwOGh7u//KnA6opr+H1M7L5X8/AFDTy7De5A3aMhN8QLb/L9K+
bEduXNn2iwRoHl415VDz5Cr7RXCVy5olaqTEr79LdfduK5k6yeM+wO6NBtxwJKlgMBgRay3Mo6k/
C0xBp178jIYpexG/Pc4ngWAPVlAS+lKh5DFPA6huOjIznG1LpzfOCPbINMpbV0fUdAfclH6pVrar
gMQ1iG00GExpcJ4YSYQIgi13haiKBn0xFeAjvtCLQS5aYMYWgewuViE/mx7bvfMYXSsPYEs03fpQ
BTOk6AROJbKqnu63VlUTdGCRFqWT8rvVo4M9ggZXhaLg3zsvKCsxPw/QnH42Kq3GFa1zE6uLpXb6
aZsVSMFJLtzFrdMIOReU9VVUL88ELm1tNGbSwkyrm15j6nttrnYJS+8sjOZdXtFyFPjLGY0N8PJh
ckXTeGwX/KZLZtUBq2E13E/mR46ynqI/GPqVBgb6EUSIRqzfX7Z5Rnuy3HZro0uMWGU9k5UDUFbn
5c7+ET8uYOnsqd9rNxMUiqedfjXvRUPnW0FnbXDxn5XBvC0h70LrZAcJmBs29kedTUTgg6Kd5FK5
JEap3lJIsgOf1tUM4hQgpX0G9vUOxOeUuEqU7uSq9C/vpWhlXOBWNbC/z0pW4m1NXyU7+8Ws7vGy
iU1vXLkIF7Hb2cBcqoxgNkjpd9C+f9dGaMRbGbliEhGpQW2eZHClGDpo7M7lrYZuspMiKuIdpGmc
A0jH0YAtrcpXVYHjb1UNwOdrYpgMxwx9bO6SUBoLXMMznJC8qeBLBwbBSx9Gl0KPwKU+UIAe3dtX
qS/yxa165down+tFcSbnkGwpUK+cAFAt/PE1vkEhf9fuMMkmyGI3/QMoC3kpzKJCy/lHA15baC5X
8Q5TjyDJZ6UKBYH5+2UP2VwSKsyI+VDhQEeMO19dpONFkSNgyUfV61y1cePA8SZv9pvv5EZUd9ly
SJCxgFfLAO71bAaQDJPJtGnJZPvyTa+aO1pKoCSL4iu1l0Sgka0NXBvjvL9BoFBkUsY7GWz9kHZz
SfNLsHui9XCeKM/djBIWHGIRSdIXIOpr+UB3eVDudF99M8MWeg6hqEa3ddJWC7O5HAWUAyOmgxCv
mLWncQoak12k/e3wDgI9erCADaPzgLuM8wsKZs1eYyOqIo2ycyT6rsX0qJLu9fIObm4gqoyoyiN/
PaMLrVGqYHMN95u12p2l2Y9QD7Bq3SORaIZ8M2wsFLb/tcWlGtEUQzXEga0u6L7FzM27+87xqlAK
0GF0hxGvgd0wQNfCa3eip/TWFbO2zb1CpLZuDb2v450yZk1YlajkSq2rqD9HuQlSGSWKroASChAJ
grttM8HEFYAZiKXxcfZ4nLSuTaisoIu0G6+rcNy3AQVSUXXBDba//DE3KxRrW8uJXF3WcaOOFS6W
8us4QDPM09C12o/e4EN84om+JoKkbtMg+AI0UK5jhYB8nxpU5yaXgQvA2yBxZ698rMLaM2J3ISKz
Xem3+DtubufaIhdUwD0SNXYLi/TouFAKdTNfP4BAL8iOoutmK35Z0GCVwQeGByx/AaByVVujJi0z
LHegxtzTgYk+2FYkseCXuAEsUC7w0d/EiTNIhtX0vhIqfhaO/W1cDQA+qGH7KCObazUXKtFQbxD5
pcj0EhlWvjIkUgqGT5iu3mZPx1nwl5PI9BswQjnwmOHQ7jTnm2hTNy+89ZI5lyFlTcoW9azdvJvC
BaXZvisPpquHZej4ojv8HJmDMLq2xrmLFeuZES0Oqhqu5fc+QVklsd3SU0a/D4zfeMp6KNRSQWl2
+2CsPix3MUV20ZBpgN2udVm4FHOcx/EIfpAA+hw385VoW7d99R9H4mdPWg1SMzVItHeyRd3c3rNW
BDMXWeBaRXQerczqYIFY+8SGthFGni6Hr60YvfpWX56z8kiJQJd1jmEhO7SHYVfuhtA69jthlFzu
Gf7hBu1GJK6Ys1OhO3Dq+SyCen3cmEvXmwYmssgEUJa9tqPXxbHw0BK4vKytK3Ztbvk5q2XFVRPr
Eli4d72u7pPI8nIdJLOm409pIejnbZoCJw3E11FJPAMIJ21vtkOXIjhOQew4b5Xc+9Fo+almiup6
y8E528SVKe6qoSOQHGMMU44au8Zkurmqee0902rPbr9nmmgWfDNcrexx+ZDTdrUeDSjmMfRUmuRo
2y9pIqh+fbUdzxZlKYvghbnoa3CnlmXRjFmNHHwwcwaNlaa9mg3Wu4rDoPDF9B9NCakqU0/e21lV
PTQbXoeofCLZfD9V822jp35Myg8zk9xR+mvgxRLJ/vw2g0s6pbzA3NBUQhQXzwJjL0kQ/pkFG7B5
xlc2uJOB8dNalRo8iaM+hRDUVeyIAuO2BQMpgw3SEzxTTw+DpiU9U6MMF57yCDgSisAi6ZLtC8b6
Y4IL+Xmv1eDWxEY5T+Q5wUyL+V3bDdctUq4EswOXD/f/4DILCQ5YHZ0zJig86M3RsrEgyLAdmmPj
JT6IwnLFB1e9v2jPD1d14uUWOJ9d0aTG5pkAw8l/bXNXOKJxa5QxRodo92jYR5agYCgXghVuxhTb
0CwFr3pMCnE+kReSGUkphk/wX0RAyBc+ZcOt6RQBYfOLYDc3V4R3MOi1cP5At3vqHk5fOZDqg7Ee
yl8HPZj2owWFwFcQt9SQu9VQATWi/RgfRXXn5S/mTz6mkpZxfA3byY9fxwvyg/UwjBHCCaXJlAEd
RwmgjkyDPGEU/ZLlQduTZKJ3aHGmgk3ezBdsE4rwi86BafFTYAT84MaYI3OnKLpXv8ogCVXNJQEE
3B5rIGBjEXhswyIkkyHjjaFigAHP+M8LwAH1AYJgO0xD+u2z6XWf0IGGgN5heFbdNCz/xcE8tcgd
zFQ3GpJGmDZTH2bPPpoexEwkD6/bXXtsxd3TjUBwao93JrumbRPRZY5pgRQrbv6JIlUIAudA8uvX
y6577rknxr4aK6tbvm1ma4xNku5M67aR71TcAVL8+X+zwR3FVkMIShV8MkPBfVslNzmbbrqJCbKI
jSLz6Vq4jIUa86DpVQ07qKqgKgVmOx0KfRY2b/argO4t4tqTIE3ibwaoJ4GJ4B+WX4dbXF7XeAip
oBGmZnert/ltO0jfLu8fn7PwJrh1JVWWzSmGz8PZzn9nufWb0M5v1OQ9j6ubOlIeC7UQcXLw4fPL
JiasLOSZFloSi9+s/CKVbLOwSgL5iykKG+NWYpU/gW1EVODg/Y+3w90FPYsUuZexfcigXcJuYuuG
iARfzqaLeSPc7U3ibEaETrVwZvarNBivuqRFbq+NP7s82umRtm9q43Uquz1ohQQf7+wpB+OALQM2
YKObi1DNlXDyeMRo8wTBBuuJBs0tveka1/4e36QH9U1HoY80LpVdUUf0rGrFm+US3S636ly2YNb+
UTwPt/PL+B79Sl6tm8GXduSoX6VPzfskwp1vfE4sFv1kHSyF6lkzsEwlTS1inYYQ2iwJUgenh2an
oMK9aQTq1iaoXBcX5XYUqJVyTC1IszQZWknZd82m/miKWlbLwV1frV8biPo2lCYhSoGc7/QE5LlZ
lArpaChp7VJvDlLb9nJFC9I2fcGQ2QHMEwdJHQ9zXz9BCPxvx7F4+9ypLxPIMsYmPuBgeVEV5BT9
JVv0yNvcytUiua1kDHVgMwYTVBNPmJnV0h9ENqkLwu/3yzFsI0wuLZ5/dpNzx6jR5TGjWA2bpAGa
j+1bU4ngyssxvvTFlsWuYlYv620D4V4aGtahqW8Z5IKSMkhNx4s/Lq9m+1CvlsOFrXpSaGThVRUy
jL74M8rAu/gI1qeFVGJsPD3xew8ENJ4ZXDa8uY1opuKljBrA2Tuksoahq2dKw7xMoVodPXRtL5pG
V/ik8svzkNNBT8R2QNnFhUsAMZB7JQP0Yn9rH/njdB1f5UG/Tw/xIXttxiBFnweynLueBkbmar8u
L3HLJZcEbyEDxWuWj5eV1hox1WaIjOTNz0QaPzF485xD61twcZ/NjCzLBMEiwEIG+MlMfnCBKA2A
LPmohgkuIE8fOhroGnWgmI4BJjm37x06TbtKV19H/IuH17efpfrD3EIMtAWFUodBa9mEfnE23xX1
OLqFpFkeSajlmZjaubwrG/cxUHSY+EDN2sE/XDRyaEPQloeKh0mGV1nBTdUbAcuzO0ly/Mumtnxs
bYoLPA11WiCbTBSnnYOiMbdwRPDUzU+smQAiYCUAGHFRpxy7Mo41ONjkaI99JN12efUcG5oAh79p
BhV+BeNNmD7gyyIQ7I2ieIacBOluFOOYjsdMEeScm3tl4rLD+8dAt4s/KgmtcjmWKbDqzT6y699S
OogmbDY//coG9/7II1rqTWeP4aRek2H07Ozeimafiob5ttaigv0WEEe8YIFvPA2fNNHZjHEzCGJM
Jp4D8lXVpX9ZqFmO3BcfH5q4Dr4/51qxBaq/YR6hwqSZ3tTnwSTcrc1VLJR//zHBraJQ+9gskwSM
lKAwMZXRGxPl74OwhaICWNYRh5Wz/KMryVhapaOGoxZBpeQ7oPf+5SO4cZOdWFgWubrJTL0qoiiF
mEELsuK3sshVjzozeJ6tyvagOFr7AI9G4WWjGzsHWAP004B8RqedryUkMsm1eZygoECgNmvJlgvi
35fLNjZ8GTbwedA4AkM+T+bTzMTqGwZxLM3on8qR3RKzDAYt+5EQQ7CcTVMLmA8jcguHDnc0tYyN
wI/IWlhHjhshGLhml1wbaF2BS5DsL69rc+9WxrgzKpE6koosomE/vGr9r4pUAo/YNIC0GqU6IF4A
UD/1iNkkdCa9rYX6TD5TQ/nVl4aodb+UYrn8CYzff2wsv2HldYbTYxZ9qrTQUGl7GInTv8RWpoTI
t8uHksggRnR0qL8kRudCRGQINb1G663rlStwN0U7KHajZl/n6cFoMVQGhR0I4WXomfk2rbTSdZic
/yqriDFfsqbvvTlR3ywjzZd7q/FRYZlA0qmS9rmsIfoemxAlIYWjunKSORTDVVW2q5naPE+EtC+1
Usq3uEaA/+kh5bSUMR5JWRaKp6R94rdyqh+GiZp+IRmNS6yiPMh23D/GdWV6DqQd9zOpyDWIlZJb
1Mic351hQknvX7gFyF2XwrwF0nbu1tYqoMRbBem1A9DzPHVuMscCE5tuDipzVKYhb3dWeiSphqJH
bSNZo/QatT4XK3dBGfUyxIIU/qz0huj9RbS/1G1Rp+YvOzstitqI4YMTOWQK+UAX1naLatgl4Idj
xX1SxD6xjF1OP2qTeUUzIHewRIpHWycBrH0OBs6hk3A2YTIrlRTNeq2HdvzQtwB/Amp3+attbena
wvLnq3NgRplEek2DpESrjG5KMWAhy1PgTEZQxqOAZXhrOYAJIhItDYwzScm2B6VXailTOAAUXHX3
5fh5eTUbWRCgcnh7Id4itvPvWBVPlbxuuwnsu2aP4RUnUGv5nhVNJ9i2rUfRl3wvCh2LWhSfb2UU
ZD0D2NPBykkOU6h6uodoEUqeikmHZG+/i+egN54qIAoCHTvyeOAc+LDYTFUX120LYxmKzXH7uyT2
fTs0R0uSgXKdrSu2AIcUkXDr5llYG14+68pHHDwzq6rDsZvCOVjK3hgfgTLU6E1B7c/7NvPj18vf
ccsr1xaX77yymKg1qLFKDRTiUP90adxPXgnM5U1qqWkw92MuIP/aqiDhXQSMtblA8hFdTg1WtEkh
w2ssnOVKON5Bre9umWkfQtvN77VAv5L8amcIyi4b3gowLcQ8MEv+xX96ajQu9BhPKTysazUPuuy+
0GuXGiy4vJfbViBwAbE5jFvz+jRVos2sHCUagrvc1buFo3ZyK+vpspWNL7bQ1P5jhYsjnRVXY8bU
KcTl52da8YlRhP3Qjbdzb4pYzc6K3wjO9qKAAoUj6D0ijz/duCGX67mQMx1faw40Pw5saPxejV59
MMMFgpy+M8GnUjbq0jCJCXLUh02IK3EemdkMRWkjh3Jl9FNJ7qGF5VP1Cui8Sb7VKlDXTndER0Uk
VVwmF36PZglln3J+m9ajl4PR1hEyGaqbvwmcM0iSkMqi5HS6DbWsN7IaIXYvsuXsur8v/OnK2vdg
JfD1XbSzwuZGv5c/qD/dJvvsMduXd+wzBh6avqqv/6K6jZ7cn1/DeUCkF2ZVGwkGhtT4lwatLkb0
vdmL3tMbUfDEDPftU7UZHL3EHQJR8Ns8MsC/kCJ7r9oP6mj7brB2SNm8jtn/otx7YphLe4H4Tuc5
iacwG3sITb2W5G0GlPjyMdpaHbSKFJR6v8I8tzpVLZK81PUJYlL9f3j4dYhJCedrto7r2g63mKrF
uKo8zHOoP4w+g9i48wYsxi66l+/KAzzF1XRXPBy+5bBrq8vqV2G9mXpFjaDQETZ57dS+buXtVdPm
+meCbNpjxqz4qdSjP4+Xu6ACthkzVrbN5UGwss0UJ4KU0bJizHiCY+9OTvZLiO8D2S8Htyeh5Ivm
sQRfk2c27cpZagwVX/OPqsLyNUWzzlvJiA2KMzSlgao5lzCyjWYom8icQvC5dwHDlPXwIuu+nGFM
ffCbZ+UmCyLLrUXDDYs3co+oE7tcYpBotZ5HjoF0q2/9uKuCgTrXcvWCZ6pbzMPb5bOxvUzdgJrD
0g3BfX36CRWji2cipf8/7Cv+IfOp9FWF1rzM9dK7whNV8jc/IDQoIRmD1wYGLE4tGhZtSTTJOvQ+
wCxXE/W5Mit/0Mh3pTAeiJpqmBkprktDEq11I1XGoMEfy9wBNQu9rzSKK67XA/O4zCSTQKpALBCM
3kJvIbvA4FiiuLBp1UbmDGYx5F98/gwEODpRnaOFmBqDTuxjykS91i0LKIh88dngIuWnRya8dC05
LefQtN5oknnWKBoT2baAeeBFBwNvAe6b5RKdbMmwp9AGCVsxfZtmEYpny+0xc4yKOliL0frj7l1N
irMK+lMIJTb4tFPnUPeGu2BJjfhbUv6be0fXDGSn0Bc8p+mr87ib0izWw2GoaxQAivtsUq9Y0sSB
4HxtheeVJZ7DJu5ls1TzGuhKKD0HdouxqI66VpK5Wb+PtbtsmDy9S/eR8WDRO2alhzn6QfV3Y4LM
YoeR8ulzTHrBm3Ez81r/Ku7UVw2gKZlKkXkxdecQ2W2K+ajHLXVbJLUVwYg5kUElmLm0vy3r0R3V
VwP6Eop+X8TRDrKlByUzLTcdRFqem68GIAZ0A5noBpdhhMflLNc4LtSTvXTfJy6kGW7iHbpyN+0V
0LCeFshgjhVUlreaVvbaLhcc6jRCCOqhDrzIsZJDdBweJNll+5m6DKM6kGWF0OUVnvK9l/uVJ4Kk
byUPa/PcNV6DvdiSSDWH82we0Kv5QRItNHP0HiZH4JObh/nPDvOE9h1p9TYyOwidWQTMtc1ranWC
UuCmCR21etMBqv+M6xWul/ROjNOcT/1dr0wHlAVFbcbNk7WysfyGVfIhZ6pVsHzWwVmbX/VgfI6a
d8PZq9Ejg5R12WoPl4/yZoRa2eMi1FyPcq1NeK3Mkf5hV+R5nKIg6p1jlNFHo4SfXLa3/H18IgAt
Rmu5Jb+Kc6frs0aUA63KmsPeuiv0weumz9xgAiPbx21lRT21wgbgJWdrcfvjOHjJ6JX7wk8bt8Wb
1mWzC7TQgojAnJDsilK57R39s0Lt1LYz9pFtJvAShsCTV09lTz2z+Vw0Dru6FpQjRNvJucuMx600
FoUeZmDmldNjnXUeld//b9+M85GOVBEpwJ4XmuX8LYuVB6p/G5rX/5sR7lGogeO4Kad4Drt5L5m7
zHl1MtHTfPnsl5xv+XSrwzXJcQasPtxC36X7rgEXWr/vA2ROaFDnrpiFbPtGWvkhF36HwmlN8ADP
ofE0BGR04Yng4/LInfFee/FLfN2lLkp0w30FOt0r0VjEpnOAB9BZoKjntKnE6FvSgqYvzJB1aPq+
LmQ30wS93s0Q/8cIj1XpcjNNWhsBJG5v8xicg+RBIY/gIRG8d0V2uMt9Th1KI3zsUKuzmzIpXtBJ
88d5zFw8AYLLvrgZ6Fdr4sIHyCO6tFVwhC21x9TPXTKI3kOi1XBBwtKGZMhbXIwF+KsiFPWq+VfX
7k25/TcBYrUULkAwoMjrblmKTF8UHYCY4X2S/sW0J1Kbfxzt6zm2OlcgpmexPcNIVpoAfjLptWuj
w+VvItqx5c9XNooBA2XMktAR6AsPLfOjPid+Y0w7JmK73qpiYznoooDuemFr5sLELBNzSKdpDtGG
9eEIhzi9sVPzhtS1r2bRbUYwEYx4UTdXoOp6rWVcnILPtpkGrH4CFzgg0Wczx0YqK1dXMTVCU8rf
5A7YT1CYxAxI6Lj+Vz7/Z9FcqsZiLWWWjPOlyJJv5jIqpSIq4u1r+c+qeKg1OAKZHU+w0QSjH+8r
v/62CKvmD2gTZIWreOQR4/qxL/yiS8nmLPCvDHPBQ9b7nlSgOQsdqP1YVfuz0dAhlaPramgPU5K7
kvOhz4eCavvLXiv4jjYXSYxaV9DwXdKrIcu8OqqfS6OCyCJ4I8AG2xL7timZCHq3FfdRLAL1zKJ4
f8bI3RhlpikSgouR6CBovyXG6LZ/i05bKusgtgTEG50CqEguP2J1Hg2VWbRXYSQtyNUkGVctCri9
EV3Xhege27xG17a4sx/XpaQkFM9N+cj8yjfenLvuZ/dovaOf9JlfVz/LX6ivtD+ql0hwKra38s8q
uVDQ0r7TJ8DBQjbfN/pVqcSuqb1c9pEz1NHXVi7a22h0gumer6XYajqwVs6MULqyH5y3BPxMkP88
TJ7lzW/SrsTDLBbqj24N+oESHuVjEIwAisd/wGZsbZpVOIz6gw2CojIwXuMHsHnlHtRV75xjtrdf
47tm3wOwAtYdwRTaZolubZ77pk5bmglNcTLG0NyREcwB4BD4tALzCRWfsPzIwU0ri3DSW59zbZT7
nJraKZWqL8mK8d3pJG9M35RZBMYRGeFiN2Qy5WnW8inUSmD2qRkaIGTQG8ENsXlLgcEOzyiQzpyD
nAxmz8xRsRYoPuyAbwrTFyPoQmOX7NWr4lPU19rKiVbm+DxvTspSp1qG2d7S8LRSfiUFJFUun4St
nVvb4MI0puQxWZZhSel4bUX6vkmYK1ddeNnKZjhZm+GCMgOwAs3xBDCDKVdfbVx9QWulsm+akeal
ZLJ/q3MkuxVYJ0MyN0bhSUNZX/UG7uPOScxPiNbnrixpYHiR8i4Y82aAJJnMXuRJFmkMifadyxSh
sSbJYATVQ7lJCDARvdfKpfDBvFW+BvuPikkIhPOz2dMMTMl6oWdzGBnmdW21V6r0E4wCrhyVbpdQ
vwJpjmVInlmXbptHbsUes653tfSux6NT+63mhgu84cLPK8j7tn8Z5lRBKq1hTJLzidoiTqJ8HVk8
0SRnX5k/UvU6wrs6u82J7VrZx2X32HRC3GcA6AJSBzTd6cUm5bNdZktFhGTXUXEFCHswY6rrspGN
VYGGHvuMPFPDHO7y56vbM4nLyGwS1AOzA16iNwBn7RbSC2G/Z3FlLvFZ2+E5ljCF1iUW65YXbwIa
GOIuDHzOz0VdvWl8sar1xuad2OO+FrMbOY1j3JdKDj5VU5vkgDpKFMqjIVIN2txCQFDQIQCnPwg9
T7dQa4aI1jpMtYVxE+fZ0RkjtzXvUv3XKFteEmW/i0jyL383bXOBcENMfkAj/AzK0xakMEcNmSQx
fxlMSt0K3LkAPgRphKomCP1sSfWGvsHdhWtUfh/a0Y2W2kyfIGqOrl0Qj4zfFXnfsHE32hakbI95
BUUAMrmjTNwpidzEebIYWC2q27Z66/sXjB3nbos5PCV5pCV1k0o0SLnctmd+sloWFxInGdrnljyg
/1jdxyV4luzGM4c+KLXD5Q1cTs8lQ1w4w7uqa5wYWQexrd5T+tbwGi3T3ycSF3cADww7ewQl9mWj
W1A3B2pm/3w17hVsyy3urwFWIZAZTPPkKm3r1s3bDIGfGpQH1tR5ld2G6SAoOYnchXNSOVVZO4LX
KkzSx7n7WanKFettQeND3bgjTpbH5VJ44kdz1C4jqoB4Om4CiKfzyN6HG2s/PXc/Gq9EasC81nTT
zJVBVhRUO+2ekoCJyP+2Gg74KRCLwv+ZgCNz0XMEckrpwBf8NWlC7uPMS6O3bicFnU/9JH7uPXUP
87k7PFk/xfFnMyiszHO5F9ASsWU1CN69wkrXaqVDp4yt66jGT0mTbqEm8d0w2DXrmEiibSurAFk7
BgdMcCFgEpT71KAfzAdtQhEkOdi7+VsZAPBEXeC+45cP053RiV1W/W49Vy8ivpitkYUT25wDGPPM
4m4ZBrFGY8CySeFl6vhejBFq3mnxQCQzZEqbuya4y1lUQia5ZgeMqGRuEo+/tUkEOtv8DpitVAF4
1MC3xB1zuejsnpKv+gVIeuTOtbp6nxNMGzU3NAZ/AsBhABgGl8/51mnDE2qZh9FBwMdfCUoLbdqh
tNCgkW90hbm6c7Qr/e+TVGdthNvrQUsUGdEERYzmG6QdPAR/N1VF3e+tDVxb4c5RNSsYxjPhyE09
DC4mOVI3buh9YtLAiYDONeLMlWYQSZFWRO22aRqzo5hrBv7r7GEIGqn/XKxTB3oj5Tlr7yLyAnAE
MF0ovQFASIdB1KjcCmHArf5jlNtVUJ0Vlc1Qc+v90Z+eabI3Kle3A5zi1JND3BLWjTYfRUB/kVlu
m/OqgRjlMutjJwezfoHksMBbRAa4gJRm/y1dJDFEYsePiomem1s36nrnls+5SiXraCqiocXOtSWk
INHOltlbi6G6SH5irbm/fMI2o9zKGv8M7NioOmUEa/qO+YmnfvG2Dbsa6IHMW9jzlcB+r2KvB/Wl
kE96czMdYNfQJFzevdzXGs2kK8c2YWGpTl5idWA5F8mTbjm/ClgziDSgmqfwqkbSOLGkN0sWFnPj
yXTwNKLAD6vDYOZuJbPAoXeqJRyoWNybT4vwJAXQCM8vUL5yK0NDdE6TJV4qH+UtEJT79IeOtqGP
J9Yx/UUP483sWt8jEe+TyCznnejIJ3Gtjqi4gDjXKN2J4PJiUTAIxxVFljgvJUqhjFWuYl9L6X62
tNTv0HuNWha7FdUET7gtP/mzm5iGOT0SrQKm14FgWXWtokd0GDAJdvkcGJfXgzfPqYmhtdC9biJM
mFlj8jtXh+JRq83qyumTPgQkKT8Mjsog1gYiHt3NR13yWwdkH1MuK88pi6Ygb2o9vjKVuLzplKG4
iaSRYC5itPeTVVv7wSKq4lqzHM2AFbV5IFuR1XjUspvKk5RmvM3mRv0WoVnxMzIoFIzwlLVdfYps
V3ZmFlRAaNw6s676oGHA3OtoY7J3aGqvA5v2Y1ZY0yczKTmara16Ua3jVdjNva/VdeTGnTR9gktg
cK5tqc2uJRqBHxWk5m6D+SMG1YlyNFxa9vl9arVTgEJw+tQmYBylA3BFc/phaqQVfNWt2x03EtIr
8Cgo0P473fIGlJ+yzmQW1qXjNRhcYey7PYggxZu51NrM4lyreKoVUywbMSIcU1wThMj78S4NpMf5
Xn4qvpXP9Gl+1/7FK2Ftkksdm0wbZA3KA6gu3drxb639iIuHyw67VS4E/fGf3VscerUsS0tiU+4Q
YbQ7GvQHbV968c14rK+Rqu+yG+UgsLd5QDApo4O+BqBm/iHQpb3mKB3WZD3ljcdSF69z87N6iu6t
wNq1PTgCAoDYcEuIeqtbpx8IAwMzfeCeAmCfW2kTt3OXMHQj22zaUQyA50ojiwIA/pL/OWCjCXJq
pKM6iTSGeJZPL6Oc+5BTgj++Xd7ErT1cr4RzxXhwtNqpVNRDlUPGDg3IYKCVHhcCM1vwABSQ/+wY
53/qCIa1JkYwyw4k7WwIeiRj2KfSU6+66Lr7LJX3VV39JNHwdes3n04AbhoHRIGpBIVo6oTF7dyp
T2DcG121Aqnf2Kqd381PoGkLbICA/kVahRl7FAUN8DGciQ9qU0Kg1pUrYdm9N/ptaT1e3vlNHwKv
ALpoFrQB+RYwpofVpgaYC7Le9kGeeySHokxqcUPeg5b5ZDyTIaIApPypBzE6pYziIRMWh3Qyfxgh
GFszzwnQnCjTn4aXBdmnaOL1jHAXrSZnYUYDgwQWd9Zqakk89lSLlg6svVP8IiSv0bWxQ3V5n4oG
6Zfk4XSBYI8AiwRqdAaci69xFu0kAVUqG2GRZPdpDNjsMN6WGaUumXKw/cTZA+s6IjiY51/uxCpf
8SyHDIWcaDLCrLDdLLoazN+XXWMjksICGN5BBoD/AW55+uFob0h6XWkGZipZOF1XfvNi3c73xW/E
1oDsEhFcZuOjnRpcwsQqdOdzZg4JJsDD+djcQjlw/zF59fNCRyiqF29u3mppXBoKCS5MrrVY2gDG
2YpV+8hU/t7vT1ezuM1qNU5nZmOq5+xrFDZ/hCKlmx/tg7JDBvUJULQn+FznQRT2FqVgDIciYvCl
CIMkoDGKavYF2KuRbhqB+W0pg/eu/WS2KNQCEwARLfFzZeOxdGqai9/oBrHJziWGR60M2GfnDcYt
dGnKyS13qBCHta+REPBTk/nks1JDkeecP2ZO7XOeOhtNEhlyxBDX4323sw/LSf9f0Hifj1ec2uEc
VCpoLPd2Z4TRjX1cSLzbKxoisB1FqIMvaPhZTFl9TM5Bx4ZSY7R6DMD4i2ZEHiyo+UcJLev4iKeE
UroL6AF9AE+6n7JAk9wB2/vXTFuny+U8OCuRhKaLR2XS6HfFx2RclSipCfx2ySAuLZV7MVlZJKfQ
M2KhfdMeyqD7VEhg3S6Mh8AFkaNoVHtjOOdkVfxwjll3IDmAaCqijKF+KZaBnnc3/m6oi5ehEUye
BClhfQxFH3U7oKJmugDpbfNM3j1CiiOpQ8O+ytfp3kpBXW4Eyc/FV+vOKz6FMWHzYPyxyFcxbN0u
R0uGxQXEa3rWa7lPO7e6X3iqtZ0NHeoUHOYgRfVAkBHdisD624FhZZ97PY5dRLVRxV5PH3biSfSq
BWUUePAemx/jPr7O2F5V0Ybds3yvI0pIfieY2twM9KsfwKWvMoUU8iyZLMRgr6fWN2P7TeC+y0k8
c9+VBS69KaW6oKPSIvY5rqF640fze174ucPpXf2FCcSC+uw3eu7/C2WZzYi/Ms2F3SJFRaFhFk6O
85rYj0DZenr+0hui2t5GswNHZmWIi68dqc1RNeFGFrC8b/Rb9R26iLFX70igOm5+06DnAf2t5p4c
28957/y6vMeidXJhF8Rura1Nkxku2tUqOK4zA8yUau7rhfBVvCzl0ufkAm+nxuhVVsvn9PPb/jkP
Ml83PAXXGtYo+1mAOAtGLGoJEv3tsITCmIU83zlXVB+qqbamJV2o/x9nX9bcuK40+YsYQXDnKxdt
tiTb8v7CcC8GuAAgQRIg+esndWfimz46itbcebkvJ27DhIBCVVZW5reGWDHY0/xTDMl5dAYuciJI
nJ+oW3LoHPz3dSSMwc/UGjRz7H/PjmP0tnE6F5/cWi9T/RbSWwyea5cQgyQAldExQg/7Yk+twYBT
S7pgVdJwTB0TeHDHQif2d1NOzX03jU7mWxwZiu/UaegP9FjNpt3Yce+D5G/ba8EgpEyaof/594N1
7cd24P8RQknY/fe4uNf30m3YuKxIcyQMXhLBoWFO9vdFroZ9lAVQIPtPm8G7CILKxCV1Fg1DhTZK
Bf0q6ympOEalv6ruIIcwi5ev6B55Evrk0/vfF7/6hX+sfRH/Yqvx7XDUAb7QyifL2zR1ewiq/9ZQ
GhSBc+XzP594EQRjwMk9CXFDR7JR3t6bbkSAW59xPmF/5NJuF0oZNAbvSBishG/WQ6mzKPj8/9gs
zJiGIKpgVPJSTmSAq1Thjy1Z2bX6Xow8icB8Ntq7AVFde5ShhPk/y1x8jBLd3JU+7tsUf9mlKRNS
y8zIdWTu5uVe1Bp8MO/57592/jcvw9qfa543+I8NnDHDWIkSmCIDL4NGIp1H60Yid/U3Qnf2PPV0
bnBd5HGDP3W+qEdwGkf2bhXdZq7NU69uafFfDZQu9MMcDwpy/zZItQnTwcBsRJMmmbLhWVerZWNB
mAT+z/pbHNw02LA8vi1Nee13Q7cEMhuwVgOV6SKMlcbEDvfnAExOunE3NSLz2cPtVm16Nff/c52L
tFvrGXzV6vzcrYq1AhduP23ArNHgT7HVWdQjXteQst7IY7N3Dhibq27CTtc3+Y9vvfgxte/pZo7w
rRDzuTdf/cHflDnLnOe6hFlevAvusMUf/O3vp/TGsoBu/nlMl6IhiwNfjlVzzx5KO+c7mhfPyyE4
ia85kyvYVnzilyUff1/32u1wCZ7ds3QRLKEuwtdQu5ZTRGcG68JfR2OLpA7rX39f49r1+HON89/w
xw0MFwrgMMaOKvk8SJIYMI+G+dZ06LVVPO9sIxFAIgvx+J+rWD5vvFID/WZLnwToyBQWqkdQtf7+
MeejfhlOAOWdZVbAvf+XCtdiIDsUtQS9gxpTtmhyMVblzFdZJ53HYPj++2rX8r8/V7vI/yLKZEeK
GAC+X3xU9vASJYI+9nP292WusKeA0gURxB0xyQ7A8uKC09hhtltijszicItHq3lK6qpZCZD+hbsE
u6BvMVLJ2h1f3Dc1WLdmRq9955/rX1x8kIJHvwG9dhVUy27o4m8aTixpffWoB76+8bHXfsI/F7s4
KTyapcsFxahI3RQrp6fFYzETng4sgnkDo0XSx2pTlxWUho3+QQy/tz3/58j6JV3G2exG4VuZP9TW
OlrEcIQe9q3DfDUc/Ef5BQNKbhheqoWgfAwWOZ9xpfdhFa1xknfGbKCunJyHaKKVnlJzBO5+43Rf
4eyfFb8xMvB/1r3ImkLgEVVQomxt4A7kJCA6Hvw3Kw1zaEkGDFMDJO9Pt90Yzlt+eaugR4xkHHqV
AdgH/7y8pW9RBxN/SBTRk2+6IDE14Ot2Qc1j0o7BD086m6gZbxyFa9EP+VtEzk15rHxx7P1wrPyQ
AmtiGgrxsJKOhls0YOfa0f5zjYujbUDHXugSA3QJMpcksklA8lbHsUuWt+YY5wM8Q8wz0CwozgRQ
znZAJBva1GnS4dVN+W0s5vwT/muv//joi722PLeyHB9QXp8P92fTwSrTiftprc82G7f6nldLgD8+
/xJzWsaqHB0PAOXZ1MOC8+wIZnKm0yWFpyJLIKR2k6B4frP+8oGXfHLjQoYjNhFq9pO6B3+3h8eP
BW0f6qU27OP+HwDoaytC9cGBIkdwfhYu6pwCU8CNfS4CzvkRS5tT+VKs6q2bOpnauw/hLSrVFTQW
7lJQcHNAJIGS28V6rGsMKtpzsuA/ueDlB9OhcVnGoDVaxz/aBnz26lSZW1Nn10AtcGZAz0HLFXIn
l4mutG1ZUfv8kr+DhGhAW/jJMNbDEKrf3M/RSpomQVCEKmoCJiTFif576L4SJv5cP75IkkzZz5Va
0BOETngyOcvH0nlbVf1SDU9sPeU68PfOTQnyK1GCQO0YPEek+P8mvFo+oaqDovrKoveyPEA24cZn
nUPAxYEF2wESO2hnQ2j0ch5h8jj6wF2sIKIr1l33QhfwWeM169YjQGeHLDei/JWQBB8hTE+fiVb/
RmNjrr1QxFjPN9PeAjphUZo1RfvkV+2tzOLK1UA9CRFO/zz3BhbjPyP7PKDkI1OowCZDkuTly6ZO
naN4Jbj/40nsb71gV9LAs+E6yiP8WPBJulhPYNq6jAS+bVRkM5Ep70srr6Ga+veTeG2Zc70HeaQA
Y5LOxcvBgiFqexGPKwPKbR3MGBBAhSJuqQtdGRxEtYcmZHhWOAS747y9f+TOXYfGYBFiHYdHp7LX
m8ozO9fWW9yCtcBIJDQw0mUOXnjcJjKQuVyObU2h6g/RP8CWxUjgzO7dwLWuZFBQGEMIwDyRCwLG
RfwZ+FxEwi5GyN8BJJwp3KKrrOYHuxcPfdTmf9/rK/fvDEpgkyOIRP1L6VfJvoqKuFwgsWRVeVcU
gMWqxbqBl1/9Jlg3nyVLbMyaXPyisG9mHYSL9ErYXUq5k3aFwDgNWC22nWh9C3q8spyP8I1dRNaD
CaGL5brQapYxRsajPfxKMk77nuVDaCUSLFIrfv37Fl6hPCHFgeMAOHM4UP96oUIESuEMw4BH/387
sUfV4cwgPRUs8XfnaQF7zqpbD9XVjwzRkYVFnAth+vMt+uP0uiwqSvCZh5WjxKnvmJ8sfXwcx4Km
wJp3gbil3XrlWsJ0CECrhx8StIuL68J5PRJyTptVxTiYNONDXHobUpU3+oNXIvY/1jkf2T8+rNax
7NG5s1dOUyTtTOA2eVqsMQ1hzDMWX8HS3Yijtz7sYidnyuOgVtwGZ6emiRH9I8oPQLb2+98PyvV1
AACCFY5xvEvSYxRPRR1RYa9GH+eBfjQcxH56+vsi1/IIkHrQsvdcjMeRS7gRQ6bWrLQ//KcdGMLL
OyleGUi4L8smQm4IGvrHsu9OLbxXb3bMr0QTrA3sF6j3WVXvInaJsnbb3scRoabOI5QWpL4RSa7u
4R8rXNRQAaifsy6Rf9oDijUbimnQdfJr90bWcO1ygSiJQIzCBVX7xYdwA9QxZMoGsCkSK1RpFzwZ
85sPbdL993IpAULU/13r4pOasZVTayz8YG2Lb3L9OqnqePP3Y3Hrgy4ur+mcQBRNPKygHvt78T2W
jKHGSF10gLnIs3DjGwPqV3+nPz7q4hL3/Py0jiHqa/fD7Z3ULT61ubHGlVTrHxt3cW9VGM0e5di4
0XHXdagBqzir2H9pqyn/++5dq7SgTQkhAycE2/df/kE65LbFkWyBFHnmROm0qkQio+WdTGI1inrL
624FofzUc+dk8s29bH865sZDcyVD9+EQgtFJ/C+EmS/SL9l6AG2GYFjxmmesJLvG9VZzVb71sslG
Phw7TAhVlbxx5a4sC78LDAS5kDo4K4L+Mx5zJsgcTbgLhbIOqohzX0loBLr7wG5Ori+22p82I7kl
mH9tz6HFDyPZkJwlVy8Los4stIRJzQCyivdIjsW6Xakesu/eURymfXm6OQZmXwlfZ73MM1ICXuG/
ArQDANVV0UxWTV99hnT2E1JBgD6FcL+CC2sDmvg02tU7beXyMAcemMDSgPoUTO/wDjgXwY1KzzPL
Wee60LyNDEma1kM1x6afuu2zxo+OozffMeUblJFxqpQ37qfFYzCCC/oMHSQP/w/oaQqnVnlgQxZ0
KYp3y14epm6cEr9rHtFzRbbmbdDWxVNs/6yle3fOgtZIlZ8kdFuT0CvR53Xq79aCmmWPP5FxssLo
1alUQZHJmQapCKeNT4QPZ6oSLlM9eQHD5EuGUBUHtfJgL+1XUfM3KQVGPXujEpcxmjR8/CaeRF4z
y2efkyCdaQVpLoyseItyoSCvl7SKoTFEevNDF/PWqiOd85KNeagilXRLe0QMh2IiQY82Vk8ta+9t
WuuU+PR9ngXNfYw+m/Isc8O619in4JJYbbcqCmLlRROlwB92yl+mtItinpuq6dIxaD8Wt/0F97Qm
8cxYZwG8QDph5UzPbu53BjR+B/pdN8LClVQFFQrOjA1sF9nmRaLpB2au+ITWnvfYiXXz64z3xLn4
9g8wj2XQpXwEjXpT7ZhM3dudo2sFDK4lFFKRu6Pvd3kzB5BQvN4dyco9ifspU1tzUEcICgBS9CHz
DCpX/aH3zf6mjfu1i/LnwhdP1ljMLSXFQFbDdOZNFLU5KTJGP/6+vWgcXHm2/nEjLxZqAQGricT9
ql+4SzbhAgVUPkmgTVbNYgaDT0N/i3IQMg/ACcpnWoM9jen5/q0DTXJJQ8WbHdgR7YYjZ9k4iNG7
QZd0Vfa+mwm/HjexIDJbQLdPgt64aesae6VD38kGP5hypAeQchmJSksW8gffaZtnNTROmxaIxn5i
t7a9HcVcbCiktdrcK+FQs3JRKYs8rlvzu3Ba+L+JcQpAT55g2rlZaANikifbIFUlLOtWKFdq2GQH
Raodq9rOUdjdqb60163W5CtqhZN3oQG1S/d2ukz40+wA1ql4I4pE056tKRPFfV8zyE0wpPAYGBCq
UQmrJITxdInZspqEXd72o6MxmhXqNaRtq5NVo6kKrKdN+qaM9oucAOVR+6czeD9NFKYhHTesYhsT
V0Uyc3iJuFWx1RPwVTbzJtdR2W/7aWqSmJJXHchDW/XvaHW/B00Anb5KpxaH250lnlvM0zn+nMfA
KxK7r16UVz4I0+S1JusoXNLeAolUc3jwQAAaMzZPuqzWjAEarxv9Tocy62ZzcIT8TehyGBS5n636
YRmtN8HrU1H564AuX5ip2foV7OANSNIHI8mRGu+etcGJ1/Yh0HJP/e6oF8EQRjqgJL2z9jsuM3vq
nO2kyzqbhbfy3R62nGX/VvN62wzeN2ljnnSyeBiq+q7x+MEZwm/IaqSS2Ftsj0gxmr9WBf0U03xc
YmsbWN1DUNLjUo4CWmfWZ99U0F8KYGejuJPx0MLhRbSwAPBBFCW4d2yIki3WcAePpK3wmNra4+Am
VmEvkNgFE7NUJ26L8DhZNMzqElW0ir0Gg4qFlxfWGG0r6JMknoB74DCQNhPEA4hYmHoFcXSI+Aby
vjDLi+HLxxwFc8orNuNFmvMqgKZvwDHTD6r+QcUhzWKBXoGKgg8OR8MNRIGLbe3RF0cbBdsD8asq
JGzIG6vM0UNq82hg1Uounp+ME14BZXfQWYkGK+FEdzj7LclHQVcypl9Inr4mq/9ByQxknMO3thTi
1NYt33U0GjF+CVPGQcHP01PTNx7ZnBTYIsOL3GBYK/VaD5PpkX51G2xsPVZ1Gtg12FPQl4qYWHWi
yZYYua1XkzGZByiIj8WdmGv4eLcxGImN92xaUq3Lol1JHCHw3fMwqu9kjKfXRJ+xgAli3NZW1tE2
3DKg7FvSTWgeOM2+hRFz7nH9GUTDq/ajLIr4qzMGz74V7CZVPMVL9xC21naxwkdRyS2X3bGcsLUY
8UF3vQPJSzgyyEFUuusn00PuT9spLch837Shu5Us7pJRDquu6LOWy93i8S11/IM7mI1pyl/+BEkM
UJ1wDa1MS773lvg3tuibqQlyt0Lv64CngTW+GtPB5mRxvwNtdjOfnqhoV7ggq6bVP40/Pcna2kOC
bLMY/yQj570cSnRrxuCAQIfgwes3ol2WLo5FE8mqr3IZ1u4QvcxT4EKMtWgTZyxryEAHb14MA6y6
RbmpbLMD528/ztbvhfenauA7CbfppArqR2YTZHDcVhkp9LbX80fdiY9hcn87A8Ov1URWbrXcywgt
VOZANmhtjz2iZ1ecFGcvdohfOhoxGzNHsk3iJhp3xdjCgaNrolUQ8aelcfvMi/oNEvIf8ALDgYph
Zgr7ep7F7kLSwFA4L1mUpzZpTxRxo6fBD2QwJ89v8F8wu7OWXgVDHLKGVODjqPnrHLmJTfTTMjcP
tqMfgTc/dSC+zzX82zWmeOyBJ2i8vbpT+1aj2O49nk0x25CuADGV2fsFmiTtSO9mZ5YQlPfe+0pn
dr+sSzqloyc2M+f7BQj1zFhmtw6wxXntancF+Z7nKW6PHEOzI3E2FQMg2EFzfRCbFnr5fHZyVZc7
1yJ3NKghSB1WSQMD6tIrd5bsDssYPcVxe8APT3NHaIguUfYQjPZH03T3NnHuxnDeUEm+4A4PL5Fl
GROIADwop6xwjMoWqilFmchapYz6X13UPCi3oQlti00c2qcJnwz35pVw1NbHSKFPVMZL6OZrF/rl
c6Ys5y7yq6fxrIUUIxC4ldJwmnVyf5GrKvCfWhXdV06XT2q5p354xyaRCas9FCTaRmEMJWrQXcti
U7geQ1pZ/OqY2c6N3lquXEUTyTovTv3Ayia+pMMQ4tkN7oDiZFxO7wum2M4R5jCEJWbhQxS+tfZl
go6BA+2Sykt4ZR1nFt0vrD5xa3xa5Hi0hvC3mNuME7GCaNdDOBCMj4n1JJesDOkPMAZy6cIMZ7Cg
J8OHvkgLC6CYNSm4YVnukSrrJ5wCy2R26Dak3rsjiybpvH5rzPxcVOKzi+VL15VPzaxJpqgl0soa
l6ygIOEIpyhT7ywv0dr6oTDDa02seNVrWGjGXZiouXlaoEZaOdFvX7kbtCNS2rAOBbDYzcx6tZV+
k1OwJ06wjyMJAzVIUjW4q9wbj4HT/4Ys1EGViN7VfGoE37lReQTgkbmiv1sW99MN53U4txhgGVLw
HNFZFCDIwJ3YhjgEWSkiukzE/fMQSvz0nZVLVrdZ0Ltwru2t3zSS27jqo0fR1+rksAGkWhq9sTja
gREjEiMZnEGwSSmYJRb6MfHO6ab7zrff4YS7r0a1W2DSlxZNZd1Nha9T5hk3BxkAY4K6RzOKyzod
FMWR4mC81X2YwF4t51F0N+O6zR3flhpDYL2/qbQvEKanAAHWonj2fZRRjdrzWP4IZfBmI+tJXGI+
SlccDbSTlWk+IohQP5UQVE5hCnpqeIlGABxmUz8mP+y2I+miliiFw6xBsCbww7D12yRteBa6c3k4
r9Eks/B/coaTsqiS7UsV81NcLCZtRq9OjRUeaEuXHYpO/jxETfQ09rVVbo0TYfi/GcfuKSwm73kh
rIT+CdXx3nIodCKDcYm2RW3bH0HFonUMe7Q56Zx+ggsRMvEZ4JHQJJ3cxT7piDtxOjg2kspCe3nP
Sf0CqVLo+qtF7rTH8HgP0D5ZL6W2j51v2UeMRccYW+y69eSXwwYDOO2PEHEj53H9isEmtEb64lgX
5BCOHI4u5sAEf45hGIh0eskHi/4Yw+knNzDzYOG9sfpEWg4iyKiwT1S82RXcR1v7uwmqldOJXaHd
nJHyS44CMdEb9kFj6ZXNNd7AeMymAQ9+dcZTlDy6izlAEDpTptw1QYi0wmbwubfEB5RLPq0Kc1e0
U34GtSdrzUJnBN0Eb4+AbnM7BgizQkL8le1D0t9N3ri1O3poSpXHnWC5rcvMY8UqcOgn5O+3Qtqb
BQN3WyiFrjsAS4MTTWns0Hu/G15aL/yF7I1n1uRVazssnVwGg8wIGV58OUNxaml7qLqxnS1qmbeB
PeyYoGspcQkGVBuUTo/gv6zFsqwXkPMSO+rKFOnHXaiHNfWtNUhDLhI6BM6glmvdqQMEmJ7QzCrz
op6gfQ3W0LoqvCEF41nhQYPWHpyuP0uj9rIrYfwTd1DchCR+SlU/p5TRR2UH+6oeXmAx9iIWK0Vs
/CUr0T3BymFHlX+vG/eImcv3KDRjXvVllw0OYk3Lw2ceoK0x11GYLVMP30ldjoms5gHJ7+KuTRVs
LS+aU5wykQTltA1HtpwCdw5/DJClymwWZYFmfNUZlCjFou7ozH/CbPyttZr1WAfbwC7vihCRPBx0
6pOl/pq4+U2r9qUKp0enRIilsj16ASkzPWkQnsnoZQNFbB1p+cMuzDPRYNX7PgXiKLelo4/W2AZJ
SOYRwEL/q1JDhr6dSgqvzSsP/QviAuwY7zQa0FURvpRdtGNmkInk41aX5Yvq6cYOmx/j6L2r2X5l
zvIlq1AkoKsV8Bruj76aljyKkT0gf0SKFOGf13KM1qBIPwciijJah7nDPZWUWk4p+tRwzRjCfYdM
BtmxKlcmInpr95BNrErmp2037jqMBkMxRkE2Q985ZkLy7qxG6A5kjYDTStjXVYKbvTVLsK5RZY1m
3BNr2LRj+N06QEPHiTx1yHM8ad/LSm1E1WEeF542QfjszuylkuzDEfEKEp6oIrR3LhXHQx87eDo6
OJKwja7w0M9R9KyiCk+voasJ9uyMOru6Qy5TdidXVdBcs+afqJhEtlQzqqb2oevk+SDDEyk2H7OO
0tLqn90YsYlXPXZlPApTfnk23XUMUii83Ts6/igIO8i4/BiM/TT1pdl2ZFy7pmQv3WgFaM72Fh5v
5X45kfhW8RImraavepqqFcaiVNpoMz6oZqD3SKZMRiKkMz2f3kg8PPdFmTWz/LnEkmaDa+3jIvji
2tw5soWTXoDzGlbvU6CbxPWrFxRX+UJ1joxiS4H98UpBUhZoU1C3LxQsg2xp5EPJoCQU+7+UMb8i
HjzKetkvYfjkd95jMIt1uUAKk1tw+8Q/qef4eeiDp4nrPQP/OBlKZP/Ume+sokhrWeNxKN0VkACV
LWx+GUPnfsB/xXD5FnXsuqm7w8RmJ2WcQr8B0otpGE0PqgufG1ivbKYZYQJCKAwjdcULG8zn3NdP
FnA3yd01DGNfQ1HgTsFV1W2gzYAG0gsX6gECy3k9LUh3ZGqBfdKY+LNu2QwuEc+8qn4dIGARiWE/
NM1L0AB+nWg+4Y9qGVT1PMv8JmTaLUsJdbB4XZbt82zsL7xHv4oW6vLFvOwtI3ZRVWKSkPiZlPEL
QbRK/KXZiJCg4+GT+3pp72oPQstdhSw1CDbww87Bz3+MNVJ5eIb1Ydeh1zPdNbo8NH2JjF+umStW
HEfmjE3uOInThtL1aC27sQvvobC8tRv2CWPtMOumCJJ5dfQat8p9gid1vSJDDCG7YaGpcYYTlK8e
Y+7WmdMVELQbqrUiHownOoUbGf2OArpr3cJJVDht595VqQnEkC2kPkdEl/4ap/pXVNQ/F2L9JiI4
2UUNFXfom/DmxeqjvR5ohsZ6lIw1fXb8bt/p1k9qYMEaLbOkHQYkubq8F/38FknPyQnj96j0MxGa
+9pEUxYGKoQhhrvH3XgYlGph7Gpv9BjP+WLj75FjnfiWX4ACjMHj2s9Lb86477wNQAQyiSkXXvfH
xbYxQN6RCh5K3cMSG2istNHRlgoRr60wkDR4z+3gHCwT70O/XMMdFA22OXwuhuJQFEEySOtgdfKN
zPUj9vpImnbda/4Dycrep3Y2hgLYM6h4DVROIfa1pZTksGo+yWn6FTpqzc7Miia8n5rOyQwFNBHW
7p2HRN6rmruQweE3KMMt6AFvniQ/4dn57JaI8Db4ECxWOysYPuKZUziJj8cWNV7SBsXPuKXQNcIj
Fxf+e1FJrDHAew79VebAqFFZ7QrKiHkfxasxJq9OD0BHlfqVF9i3zh1evGYYUrsIn1ET3lWqeS1h
Da1RnEe0fVSl2cgOoAmh4UMPOFeO7jGu/CyUUKmJLX/DzYhKQPMhZfOMwINdQvW8Zpa3Xfz6SQYc
/Evr3tX+oeXO3iuXvBx0k8JeCrpTJroLwJdt43o9u3gYWmeNS7+18ASbSH5MZXFqOUZtRPuN1iQS
vQZVwqxfKs0w3dHtRAPEyTRNzkcN4bbCZki4w4MYEMCjie7Cnn+RqfgYyFwlTiFk0vHRSRtpAXlr
W+v3zNoJY5sGKLZH7jSr6xQic8BuvNpPA25+9aJ0Nsaawh1vQ6Qe/vhgz9DHm1yyUyY8+B68N3kX
PhRj/APKGy/KtZ/Hwjn6A8QD2fLY8+6lodahlyL17BrHYkL4159Ekc9IOF9nPZ7EheOsQTwc7BYH
ziTUpptIkzdLiZ/AGg7SG0HYh+ZnUPO9bY0rYuZXtBC2hSeguClS1+/uBSxjHLyIywCuXmuh7u9R
2QVwu/dWem72577A0Pp3SN831PmNmq/wHgK4gw+qvkPqdqrbeO/GRWKNz22t7/2I3rWNh3ZzDA3d
8AyqPZlA76Ix2qHfkVMGN8CwzxFk4ING1j2LMPPbpTEbV7N6d6cHPtxHPQwDQ7OOQN4b7Ac18MfK
H76HmcVbF4Pu0HFidU41A1ONaLOqrW5T6NZJI+aUGRm7TzVBcN+hO9tYhyiqvi0PIZUb93m0PNgA
xs5ToKMit5qWpgRqhauhYG42Qhh18P3j6IP4xtowX0R/rAChhqIWkDXq18igcy7cx0kiK+qAqlR9
MlXmE/3OZOzm1LPopmrL1G/iDUbyEzzJ9yizX7qgXlsBXUVo/+HcoyYC/FjFwcEscoNZaIjf1a+S
1kcYlj9Yvl47UEIOBF81JV8Py6Pl9LuKTE9tD2QL0q2GPXgBivWp2S0S5Gg/wCRD+6QUSyXqr8jr
kxFIYNlAI8VgGFYAV53jJwLoIy2cd2n6ezbL9WA1h8D/NfroBgQuTTuLnWS8bLRXrha/uhdwvHAX
b4sUJlkcvh5nqKdzXeO7yQb45kM30fcA2ZuPMi0OP4fY/1ELsbFxgNfM+ZpKtlpGkgwtOTAofuVN
FaJu7rK4LLdEvUWt/IzH7mH0o49J/2oVfMEik7dU/IiD4hUQ/ndgpg2C/aoBSDhpNx1DnrYMV37x
jkZMWw3RtGnGoTpXrrW1cYspLXTwrIG5n+X0cYCGE4GiWtxPz62JNl5cPUpf7f1FuGnncNwhtoGZ
HYYMTFJNJ9l9V8gEB+fBBlXCRWUwGkRhpy1QvD+jgwZWQ5QMwNwU7k5bkfszTj1OAN39YKN6BVTu
Ay3JTMPq0m/ASyNmN2DfI4GWk5zW4CGBtB+i5Tk8+qCVK4/sNQsy4JoZ+rtoMBpAgx1G4om+c6v2
ri+2I4SNZigb2cPySyLvSSSEgAZvvPeRIzehjUFylcUYbow1ojoJUO6oXb9U2ykYP0irc0uvZxim
jN5nCyUtSGwLQKOyx3Tr8lgGcwZDp8bFV6M1DYXPvG+cJKr3EdgcQQh2tPrUJdzkog8yk4Sfv1FF
EN6Dpy3mkauwBro5rsvAvevgCkVVmM8h+vwcFq4uxC4MqvkOpGcwY2P/aZq/MU+Sjo1ck9I7txWS
soSQrEGiP0LCWNDDWIaZJ2EhA8RdWt43IkXmKPzSham2qMtX/fRT+e4RKB+U8/aBvtMalZXnAf2s
t0xaW6eBxrEhX1bxDvg/HzsrW7A1pfxfHJ3XcpxIFIafiCpyuCXMMFk5+IaSbIkm02R4+v1m77Z2
ba88A93n/HGBjukDe4BZ6bRAjlQBLDPVvED01blmqppKQKMc1WI/BIvdHCunDLs2exzHLBx6zW+W
77ugQagjNFoTTsallVOc5ANf9oNVPTXLiBCzI4N1KT6qMr/RFEhCoX6HfOStT3gbTONS1N/2SGLu
2gVFoQUr6YIOhNXC3Z0ZENllHYL1BcgLd3pNhZ8l93lJgACKZkFxvIRpnorCN4Yqqj1jr/QpwEz5
ZZjFGZDj3bPi1eOrhN3Jay7vXBwlRbaL8wExE6qdc8iV+lI3/WerzlGh1Ic650/O/+VefbBBaE08
Jpapx9b8kHIqzraL7UZhTiBXdTZJcvtHut4+UR8zsgMG68+ocpYZ4g2SE2eQK3zFPJXOdCjI8oQb
v6AmjEE3m+WpytP3Tc93izIEsnl0lwFRxMwqQRBCPhKEMKu+aajveVFFeWXy0DWBtzWen2rWc8/i
wWntlpc+f1cqxuSBaGG78kv5dzMevUbx27n0e1W+GAPZFfNuFpz3xV9d10JnIwBd9F+JY4UDSsdu
sa+6PfSB1nnnrnTCVl0BbqtYrNup0c3YEv1e266jfRww3XnOfiFRcEt/lDL3J+2Wt/w86b4rRl45
fDDqv20oQ3WkaMJaiBtLtXO/qSNfcPHhpTO01FT2Jw9MjIlYYDqwUxXMnLC81ZxMvkvphmtbPbP6
mITlZi9GIw6lwyQFzZSBXjl/xFqS8qtuNwUm3228qKEmMOj1vAq80vx2tO0F8u5QF8nzCP2kcPMa
/RBKUiWtrgvMWjuuGwKYLDmAjge6J2mNTv5NcvNdkvvuWKqie2C8L3ox+yQKBq01vxapxPK7BnVW
7jRACy6k/r6WgxLr7V9pZZFqCe4+hRT7L8FVqYMDMe+MjUoKYRIaAxC5vRtEzTWz7RUHmMs29s5M
bEoDwE2v6+SmUcdanU7L32TYgkrR/ZKU4QWUNCvHUOjJWTe6aOYW8c1Se6QvJRo9KqBc5XesxYmu
zYMDnLR14sG9P0MKhYlVrr0SyHM0WurYO7GrHSdQR/MoXLnXhPoFO/DUpE9a+UC6wYWW38CtzJ1I
jIPoQE0S4gclz7KNgyFzZTQmqFRVXk03X568bDnNahEXMzXDC+KQZcgeFDkcSzF9D3MZG2MTuXqX
AD1zmxIkWBhPbjnFjVa8SJZmoRsHU8+Ptsm56wGWa+1j4bJkGAnQ7ZqIj80QZ1PVb4gXIzXJA3f4
52kyWFb9vW7sa7IVRBGYoVWOh1ZLI0XZa4tFBuP8ottK5Fh1YBnrk1MbT2Kcq2BxnT8oWA6y6QA3
jNi2iYLkj3VK661ormZXBGN33nL1qdP1fVbgu+ugPrkd0my7VJuMFAYU73Wz3xVkW6BhwdxPYbmY
vm5uPgbxQNd42HoB9pYe64Gq27I9a+bL4OkHzapCV3lmIdHLuCOf/t7ja44EHspjTkup09F6BfeW
+sby6AnzccuavTKAd04uj5rLwkDqDq0xwvnkaQpR9IaF3u6GoTwARUe4xMNFYJfV8aZNY9wop0Ho
h6Z7djVxEDXKf2MPY0rOb/46TuLIDn64x1Diw94pE1vhTDNpwl1Qqq9zOR9Gd/1ZoQDhZXe2zPaq
ulFVKQ/D/Njc1ba9Fujybw8qiYQUhnh+Ak5niZ9jza4P7QiVkJqhVzaRyJSjvfDQ56BH0tJuayeu
ZoVSg8199lb+2CVKh8ENGm+seJ3RvRppw8lp5h018j+Z1xxwA39sgxIm9by3jOy1BoUtHQoykF7u
x9YLlDbbK+bwAWDiBmQwXiyt7KOyFJ9sZXi9jNZrdlJNrovdVnRtIBFayh+pTuqP5ogidrz8LbFS
LF/5/C1bNeq8dF/m+lPST69dpxRQdcDnvbfsVcU7DbnHboVowqjgbrSJGq9u+q0UlRvZ9Ie6BLdo
jQwJQ5FZ+hM5bOOtMbRsT897GpdjD+NuzCNQMIIq/TjTXxXZE/OQnUUjkdNbc6I1LWjKxk9LNZiz
TxvtidcNJy+71d0no3p9xCyy82ozaNy/CuubQsEVJUqR1TH7VhYz7k+lT+c7fZ7Lvwteto2cpgop
SJKPftdcc/m9OReQGGpH1Ku0rEMNSFrNXqgMUO+Nn3F9TI2+czMzMOzxmBruOyIbv3Yf56ze2xKB
C9AqDY8q5yz9WwdPUcNOX4GRRpIMC0ZMMgkXkr/GN94dOTBwFD22RlQVpWkEixjVndYp7j17A67c
Sfqd28ohylXXvNRaB7ulNAgg+v5XTbf2OfH6imNKG0MzsyGty07uBoWpd2nqo8qnZQ7ej5gS75I6
loeW3tkOySaWS6NUI1LqRPGFkFCV9dQeyzwrQwUX+i7p4Y5FlZlhwtxJN8RIQOtSug/NVG0Pdtep
53KkycZPgfADaPAxnidz3utu5Z6RJhg+iQpfWlX8SbP2R2bqHwN76r1FjsgsLKRRltp60Mji0dTq
/rj0KpuTxRkNO7PG01YV+2zZ+kNpa9pjpXIxkR3YBW6vz+duKNIoX6vfTI7GY895t2/r4m8zPoJX
+etdAzfx3K3r4gX1OFApMX86hdgbnXyXfX+2BwbkITuDV7E3sI+USxJ3TpqEeH3fiUxJfKs2oknX
T3aq7+y2OyBujQwDICovDC2ctPaa54CGVLL/bpmuxF1JlVvi/fXUnVx/nFkP1iz310mJ3JEQkdK7
KdpG3lJlqCGY1wWkNOjWovIrwz5mfOBBitAGn9Jh7uR+XkvEE93eTbagTexwM/FENd+jMnAPFMc0
qR/METjdrSK9MbkQCeFZhN+1OtDUEsphPiC7C8s+3Slu8yid4SI29byY014OaoT4CmoDwDlHL6K0
ajhozslb+5hRP8icG1oQVjTjYKWcuPzSO2bnZSqg0UvW/IUtA/IGQO/vV8bNGp2dq8mjtZxcshWb
7UcOBMmq47kWTaRnNgs171qf7rVmikFAz5QZx3rJKGOOH47w6Ll0RVSwwPCgnWXV7mdeNMmjgGLN
XykpbXjR+yUP77zDbCpfuartx3QNe3s9VPkat2l3QoAQzZW1k5y9liGOFjOb4mWxN9Y31J87E0B8
nMW57fXb1Gl7GwhRFWDWvUo5t/wA8k58zUyeeMIOjTHuS8+gwWAyn5txuSqa/WckRtao/qkCnDTt
30XBkinnw9LdNVIBgMSOw+6IBna3jGk0K1DmTduFtqjjfEsO2/btbCepj6cWil/2HkNS/6JP5smU
5YdXshzKm5i8UG5pSLn5wRbzH42ixzzvHnOt+BzL8ZWy1X1a3ikb1/pgFAjbvooa96wM2RuLyZFx
IKI65rKZp1y6O91A5NZAgdE9qNc5+7zHwanunHn6gXC7JM7fzp79IWUR2x43lUwfL0FiK2hITJHr
/6/Rg6YtwMYG3yQkaFmsjniBATsQhXSF9TMp55oXVvKpOJsZljODQNW/G1Oe+31f7psZsF1VPhZU
nRSF+ENhRlZeczkUcY1ON7PYNFv4JOJIpVIe++zoLf2+xKYwz+1TiV5jRthbucW7tY1xIbd/euZG
JRHelSh2yfRur2psV2B6PX54hjqNh7pzqcNpxXlgiF0MoFLD94aODiuAKreFqayCQiBtaT9U3lu1
/RqnR8/JUIBroeZo3Jtfcx1pXO5ZGq1dfSR/9rIwflK+6UkEK7MeZ+21B/ijSo57LWgJFjPzx6H/
oxsW8JUe6gshQiuypgXFcNOB0ionDyQ1+2tssDsjE+kaWncVxaSHLoRGnuoHAioPdaY8tk5yMi3g
VbrjWZ7zoJdTOCpt4AHzaMbDpnggfMq6LzUtrCDoWJ9Qp8xXb1Me0rQ9WXTcDKYWGo6265svt172
pQ5vREh/Kq7l2v9ymh9T3E7V1oayQxJjMiDXx7zJjqmXvzKSYjXrYSkd89Z6BnQsUOyaPjTZmRfr
VjFXgfoHag5QNl+JPS1t9SzHAe7JCIpFj3TUy646x4k57rqR590AwyjT45B4sb3ZPu3sb2797a5p
ACsBrBgr6ylXH0Td70GV/C4p9nbfsRm24do1D4XBJweWLJKr3tzA9f1+OOS9wXV7F15TtW38lPdv
QydWuufCqIsgBc3SvjfxsbjkPiNbndqGsRMudKENyfowMM3iJvR1K//tWi4A8wWxYag7YtcPVmhn
nCiDF9rK9tiJ6W9TGIfOmPcdNmMpjWfDbB8N24AC4wZtM5RbRIjI9eAhemm7fjfS9V1Wh7vsPMmK
HcpTK+wHxQ6X3IubmonVMFDFoA9y11NCUZMj8oOSeOHUEyym1IjHoK0WELXM+J2rC8vftZAad/LC
g4ySpQIL2EQsNPeYO33Ivf+WDnM4EuG/9T+C+TKjiWpSvEO6wCBrXI/u5pdYB7Xx13E+kkqEVTsE
GAYITs583TGDicnFY8htay9WDavkX/6jJfLvvX/eSp41rwGymA5VuQSGxzEt5LXovCPZ8f4woc7t
Xb9tx71jMGUBQFJj5/LSZKAOXlCJJLRTANFee3bhYVZhdvcI+GO6NWHuarFly3MBAu2bhY7wcfk0
0v5CMDuqLlptjOKqKDkSt4nbXCOqvmpeUbecnNFmzhnDlX+eIP6rzQ6gLICejCixuRHajzxfThXk
0Kp9mEI/Op4WKtIJ88XwyZdeCZEo1uw0wAyXHPyryziCbba286NmOpG6VvGGNRkxMOsNio+g73jp
yrX2F4yRQuMilePeU+uQlTVyhgbZDa0G6QdCGMAhGKriZAI36iYCvq0LSxIdZF+QCuOx/QBa9E2Y
NsPZ6BPMAfrzpG85UHIbi5HLjTkiGRH5kLFEeVtwty9AMBM+3UW4m0NghRBKf1+BqJt8i5woPj7k
sMz+CAXMfV3iDB1ll9L9tUyMGN6nVn8bZg1G6N0wwyGSeVBnGeR4ZgfvveWJXqe3onzS1PmcAykU
87Jr59hsGfsJhjvMDul7Rf452MgwJXKLlt+h8M6PTZDkkGzFv5Q/VqQydjVAPXuLbEZcCyvMVD67
yxnqOSruUNowhXeeF+Rqlw3ri7I8ysYIEs8OFd3cObYbpRYXIjRA1i0se251IFD8VZrqg6LmL6o5
Xaqy3k13E9MyGD9tYhkHObs3i8SknT4qRrS62EiBfPXFCSdzDI3U8DNP2Q21FiPM03lkrVBxzPnB
EgqqG26iGlC9123dXyblq7PUg1MU/7hwH1iHG2Zlme1Qrx/zZPx2KUub8uq6DmytaVe3vlnVACRp
90VIXqjwKYtMRnQ6PtjyhpLnqI+saukQ3wud7ia8b7uigi+tdk7nBRuZAYsqTwNjNtd5LL050gE5
dGfewcIeEo9MSW8Au6mI6rDQVVnMA5TJXGuzexaDeFBzEY2OvKS5/i3QmgzcNcJ7N1fzSYMVb9Pq
lst6p7ddTKCfv7b13swzqLYWer9Av6Y/2MM1N6ZnpfVOTuVGiv1R28lReKrvTLTDrQ+iuUh7ODY9
+0UJ2MSyjX7lhMs17NUq7rj1a0R1PRz1kK9A2NVd/wAuaf/TFq4/CjxLVq7hvhDV75gg9mue7KzR
DVLNPixSnEp8J6vgyXSPY6o811iBpgnr3T0ffhXBVGdh6n14y/jkOv1nAzTWIpVc+A4yRFFjOgX0
Z0eI84Ki30L4lKDs/sxsNtmdMOoRy84inJWEqXI6kcoXAE/7Htky6uZFdoZ9Jp0QNs5+RgSPcMp4
NOagmcpLSX6TZCxoJbCvvSxHRPQGauolbrI8nE1m1Rq8CQYtqGstVDlRkzqneUQeCmeOF1vRfJma
Ipyy9gTb6s9OG2VSDxSpBHw4MZKiMDV7/PFrbDoWNgLiQgwC6fKrNoprQkmSXzfilQPwUN67/uzH
qcqOerXu0QOgSxzOtdHuEpRTtXhAXLJvcpYBA7V3lxGJOuQvdeVesqq7OQlAcPW3cZR4ULKQefYX
cOIstvI9kd5NH88DTv+oXbKHApLP9poxQDExcX3mR4timtBTc5vtVzl7E3ultwRde/Nc/SiULC7w
/rvqglhZ/hhFDUEBw0KJEyo09F5i70LxrG0kGXYbqzypPIgCiHFyrbPtZQEs0dsylntFuoHqWLc5
Mb+rengQ63Sr0AgM6hhXU/48mv21M6bQ9txnr8++qja/JWX/WK8scirJgdxuGmz5FGdMcTkysMFx
LgOHgZ1D7mTMNkmpV3FTpH9STgLmzV9s3OdJh/zWjA4gXCzUwTYjlcSYC9Au6moglgGVLOCyoiWX
xRSP1tA+CYIQ3dp19omGyHZw4En0jL9JetONYj8VU2QkJLJWuD42PWidkmnFSsDllUDOS9hbb1MN
Kt5ydFIU+1qK+qNmqzRmiwuye7Gz+S0p6q9ZrV5cZfMrguy9JYub2Ykq0gecm5FnMMOQb+rqu6uI
JeOiqOZoSsSbZWgsoBcwpH2P6SfB5+BNxlMz3VkzZJUzOqBkfU80L7nUaf7XUdqHvNnYweoafN19
BNvi8THgQobyhX7qw+psV71Yqk+b7HtgmW323Xnej64OlW+u12SRip86IDGzm+ohKl0mgD49TB0P
5B0AUhc3B5tK5LHwGkf1G1M0Bx2ld6DUGOSWTR3e7T61rgOH296s1oxIVDN5zqjFwGmoqud1226p
Up0cPdkZdftTGsO5dFXCfO72KmPWnjRCsZQc2Vc/JrEsBXhAkrL79vLsba30TR0pnyzEb5PwYIua
MLEFQwJSCb+feIf0Jc/8bK3ICMmL5gSWcy0c9w9mkROyrAfhoXTlWy4OTq9jGWdrCZw++R715Qx2
wfvSYPO03Z/aNXabMzXMfoYLlQWSrW93CNw1V6yAJIIkOq19wxh5JnbN2nhITA/zQ4JmV0pEc/lk
Vru0HZkWk+zfWmG6gL89btpYvdibBk9Rbt6xG9xTmnMLT2h5VpQaaE//4CJ5m+Zp8GdZhOnKyWxt
xkVoaZyk49vKljLqDAi5kX8g0P+YFiQRpbwZlfO84rGmQWV9zCTXrKfkvyNsbuBkiDeajLWQenFe
ggRx/oR+dEf8wM0ojPRoUbHEuK2d1QWteYHOWqcw3kcWz3bXnepCoJ/V1rs5KX2fVCWo2uxTbf53
2twmUqLxoqFogFaOSiAFFvWkOxeTo7yVGPcQhvHVTt63UMnkNWpIaFNjD8s08UF78nvTtaQ6WeNP
3recUuDhzw6xtw9O444R+kCMjx2r+1xzhft1ZeRjVBWaCo6rqfJfr2b5hdCEkfe3hFktEEXmHr4o
gr8ysBiJmtjZ+NXjlsgdVHn3aNcm2BlYqRFow8hHkhQ5N4l03fZzHNX+qUP7h9J7l3rNb90W//Jy
e8oINw4aDv0QPOKpmJNj6d7PBDm+Vj0M3LLCxHgJUFyi1XNMhjkAjVZkOzctTqsFW57pr4mBwtg2
s9+07DdfTuaLnPhelKxeWNMtxkEUGDvHSvYSKWLnZjCP06GZwJXG/B0hz1EayW1CiGMVb1WqXw2j
j7UWScPqopUBfr7xyOJGR0Kq4lxB8MvO8rGmfwjqxfBgRiXDFYrszF8acVaS+pJX3Gu2OfBmlFZ/
SJZh3znzv2b5My9GZHS31MBlu7KReKeq8Hb4BO1Ei9R6Ctr1I81B1rbPaSFkCPaINLQoWdRvp7w/
R8U5d2EgGicshfcxE/fiE885nU1rhm13nrW5Djbus1W1HxnRorsNztDwLriE1RLCAXZSr2cUD7dU
g4TnxmLYC2SVB2kzPijp8IiM6qCi9mgxYU1azlKxhehRvrtteM4wvmWEgfpb4cZGU197YVn7vEHf
zsnTXyzTIpCOzkttAoYQC0wZrR22v2SU9Y4LOqdiVXiYN2HIo4fwcdR4ddnyVVTvEyGSD5nFObzZ
5hK0RXcU97iBzOEV1DLxKXRCUnoCvHT8WalOHl2Zzr8mpYkwwt3FRIyeD+mOmlQm+epWE2aB9NK8
pL37Kkz3PKW5t/cqIEAM2Zig+zFEBA4xp9oIRvhpIxXVUzAt7b/BEadF9Q7lVDD05dMNk7zKvJTH
jsXLQ+/X6yoKTnGj/FB646Ta5sem62u4KPgDOlaoJHGv8h7baHTinf2AGLft/q/L8lBq3YAWtoD0
MbM81nHLBSvyhNAbtgg57b7LcBJWOBT9PivyR8X2YholDqWCh6kwlWXfGA3XiNNowVShZILhyJ1y
fHKkgQJAcXmSVmVPRPq9/GnU35alQJOhONvRbS09WmYreRDZsp5UuZhx3y+flrDObtKDR9XfU0MH
pNmOFMUYLrVkBe5TSn8C1LUHz6zRIhQrgru03Smq+5v2+su8IC8xDdlesQG6p6l2frsaAxW+hoKw
8MLBBOR91AUqsxLxoz9zNZeGi+fZ4OHTttL2Jcn4cZu7r8tMtKw+GDmC1uG65rPzZ9628q5uaWNc
lqBZd1hGxSwSu2jlAjBEMDx7eWJWY0wZjVPacOXaKeg8sj6mc0Z+v1zzm6J6SFVWpOcd9vIR4Vc4
NjZyHuaPdSz/mG7+MwzFIa/t962wPhd3s/4Srtb4htOl1wXYi0Ur0Ul2ml49ysKWpmqCYk1Xpuau
CZuySnYjfrmdbg4SIVn+l2p17BlIQDfWdZ6wn8HouX3KGi2xTdlgvl7TegbfGhKaNj31JXPVlKrD
LW6bdg6UHMGcIbwX151e5948raxIi0Rsg6rDN/DLOGP6lWdkE6owaquBH6vGY6ua80sJdJzI8bMk
4J3zs4vqtdqJznt0qjp0hiwet/lk98gmmnLZSxx3IMecerR7v4zbdlQ79YbJA+0hOlonP+BXPdW5
oElbssMl1UnprKeVMKVgrNy4M7kvl6KJ10wnQnBWXwwJ3CL0SUaq2fxKXaq+tGfzq8CLCKipdGE9
b0clX77pBEZPYC+HUS2SYM5RpKStNcX4QIu7K1ohDIYVXzRtDx+ffqDRf7M5awOvAKget9swVSjf
1ZqHoVz/2TgyAAfvOUo2eBjLcBrbsklvFlqRc7EKeidqZwDSa/OrQIDhK720HlWsdw9yNucPUXjD
LavsZ0XBv1ZZFkBa7maAt9l2zFs4DLLrbZwklRIUXjbysMjXytpiq+VmdhrEqV6unPUKmnYV+W0S
Uxv2Tn5FtW8HyiSGaLJWChmZsUiLAWZRYS1c66BLpUWAowKnUje7LNUAMI3iz4IPs5a0eus8FCe5
3aax19JnauIxQaRl/JqevTNxtiAu5W8MKACU2tYySsiyDzU9Qy/cd3+Ssv0ddf3ZnO+iU5f/0nih
q1qnde72BAgSxJ1I6i5rBvTE4ktWMgM5XnNVenGY0pUeWA5o1ftJZ31BBIKRd8wMPhc7ZTKQ3UPW
O19jM+UULmteqBYZrhsFBrdkC8o28W/YsKdn7oSE0x5OrV3UAN6p5rv9YJ/7HpX50o5KgGA0+8S5
KkI7wT2RttpDObXO1WEPjZpGG+DBWJwQdpdsjXggeAPLa0kHA6LsLlK15GVN2nLfla0Xi6w4Dx3g
TtvZl8wQUW92T0u7HoSjPaRdZkEoWjF+9FOHeoToIQ83wqAcPFLdYV17LJyETTf3GC4z1IdlJ7Ls
lFfcpjXZ0D6H8Klt1+PWLw96hvuzSmjx3AZ0AMCwW3G1ZQlsY54WTbB79IjOdHyfUneOc1W+LxZv
nLybufjAZj6KARvugoTKLyr1jR8T2Vpza2Vz6bxyD4f41xD1OVWSOeqMQmfJT06kvq2hWJV/ydg/
1cr9a9Sbj1nOVkAxNm5mJ3IzeXHRHaF+2ok0fzFt57A45Vejo91xhfGTlPPRsygm5+mLFVc9FNv0
5kCP+9jSkBDCqrPydUx8g4ThdTBm37oyX/9MBl5lvmGuFFSy/YwS2IIH82xj/FulhbHPBVjuOJs3
VgvT9rMO/o9NvKFpeGTZqUwHrMhBLrbQEF900+wjuVxj+Khkn2RKcpSOjW6Gfu8nhzsrKD27J6dk
ZJSUc+s8seMg7WxqHMle4alPpa2X0ZCPJiS1nr7P+qzE+HObp0zZXLjwXAXrVZBy3vnxEV2NIx3x
MW8FVYw2+gFd4YdOrUQ9skaIPaqqLTbrPj+4s4bkcxxnuCWUoVHuNQwC2L1BvJwluam8O7vEWZj/
V8F1CYYmRdgUg/m2mSPICoB29c2m0yiRNic8p6ryNpP9ptaWETiYGKvWUkMLB2KoG4g/asS5Fw1d
zHmTU/9VWLWTBdWA8E7P0TeqDqqZvhN2pJgMRpYL6sLtks28/3n/d2jbp8r03CfUDualIfD2YuB7
84fZIdWlyjyJfWwiAssj0+JL9qr+ZVGuijppyePScTln2nX6XKXdX2tpW5+9DQlltkt9VprZfahb
ZwIb3byA3KPFzxByPIqpHvAsFu6jKUriNrzV27elou310v0nS10JoXO5/u/kutMRObQStsd8Xs03
0rQgHge3IZBmUP2+lunRTZLq05h5zA3FMtkU0zaeddIU+2XV9DA1nOVpS7X81RqpDkbwh3lcLisR
LoL/ARZvNs55ne84Xh624zzs5x5lmlJ50763gceoVkEASVzQftnc+agNvf6qy9nbdQpJPE6/mJTF
KqRZDLZ2tRP4/bXxrpoHfgyfmXVIFYuyomPM8hruNcz73lasT6pZd+hGU/2GRQZ4o9Mw4WRLfZRE
PTyMHb7IkN9LSCzuwketq/vf2XTGJwIgxOLboKtvpTkPL11iangcV1n6uTuor0QACEDt2X2uMeGf
OkpJgnXp4dV1F0im0l3KoiaIAx7XIdZrG8xAcYpbZ2lGnFamealwMCMEZQSz3MkEft40HKmJVm3/
uNe+0FjqeWAtPXrKUlG8l7HP9AMJdwP2GsQqZEBP3g73LsIemRgXRgXjoq0CuQXWB2vYI2ROkSa1
8/bWqv/HCXoTaOdoBcKwM+L4vPxqJqOGUm/OF+YnO39IZwz4w0Ia4Il8/+bQoV/blQXXUr1ZRBIl
ac503gIz2LneRRIzJsK6UcRAU4DhaZdMH5QOYVnRVUb7ZmMKxGlCTaaRzVq0iQaVr9mlTegovSZD
IwMsre+/tFuc/sXpquHDGbYev5qJ69lfHMhYdpeJNDVWEvt7JCu65yrY6muFB4cMiWVmqNlkGdmd
VxDL0EJnOarU424soRjHbPi2BjKDeoxknIgLeiKWDLTSpFxqfiuSAvM2Rmr8jrmyy1aoA39wVVNH
QgVPVikJyRus8LZf2bn6Vs91esg8MyHNcxSQ/slsnypjUvaWyLTQ6ov2tPYKxpzNNjgICvPAOLg8
NtpcHLSsIH2p6o0Eh1KdVV+6PcLudAXCXkrOOkxeA1s2cyfO0T6B3WlKZPwTNxO+uKFBpK6ZX6li
aH/WkpO2RsvEyN6Nr4B84mwlLpIgF/ynS5P+qFpAgsvSyC/ikavHtJma11Ul1OQ/0s5jOXZl267/
orYQgUyYBBrqlDcsQ7JoNjsIug3vPb7+jboh6fHyMQ5DT+0dhzgFk5lrrjnHMruKwCKntnnnUbzM
Esz3O/a4bGto3UcKF+chqPX4tR6kkR1GK9ZP0o2oMbXZlQPhjtaHvB3iyjoHNdVmJfQA71W44vx2
ZzRdvm/TzJlrUH/mUaXX+zFBSWyHpthZMKcyDXRv29zJyD1amTi7RkGVkB/0qOMAX0/3yhyIpclz
GCHZRyq4EUwcr4oeiZrjb2dUnxWorUVdxUeLKP9s5HGiwcSnxtO3eRhsU4AHs9FmBAhDgpZBa32Y
yXhEgfmb58aj3VhUb7ySvXVxypaH2dKst/NFMJhHu7eeXaKucxHmH0lU7mnU7lQ+rFD+VnY6btXE
HLipMq8e06KZdZN1aVI1oLPVD5haTmrgyF+XDIHWTHYjkFuIgaYXLuWVuxGMJkkkT97WQRLvYB/h
hgnTdA4A7DUexxT3kjzllbVl/8LprNMCDId2LeP6xhL1tX/Q3Y2KdndZ5OzxdrKPkYK3U48U3OPN
4p0c2q3RYIQJrZRSIZ5mXsG72qTZpi/wshca4rvlFOu2zI7SYSXX453CjdQ24j6F0Ju26UOfe7ck
CMl3VlujVfxp955JsPuCBczs3CcnwL0NY49xH1LtY1utnSG6gIbF2ypZ1ZTKJozZxsbgnDMWGnJg
/BeZYpW0amsGXLCLNdzk5XaU2naMk7WV9n9pJmyjtr0dB/pn48CSbKtbGefvjsKU5BX4s+BuzDXr
XyyUYwSxKRERjIpwejRD977JKOXpIN6MiU3bSbJBqXQp2v6kuqqcgV5CmPMSTDomyn2hPjmgBvPY
FiuLFIeX+HeR652dIKEDlppXQIcsV75D3tYqOtDBuvOKzEsMAHn4uR7Nau8kjJcJ2GthPc2obJ1F
rpxu1/nufpKpvx96saPQJnxJiQkCZl63YKyoyiMkYiSpfS2QchP/OZviN0w+VGDVifkRGyxGx5Dc
C8kA28eCS2DPdqtPCbfjGoW/0wZGT0QkPcAqeQ99qS9KSVxNDOldUlV3NEGyWTH5CF+deguj/j0v
7a0eJD7TI1xel8il2GmOTu+b4JFtgvTuBZ3MJb/CQdtz9kaIdgmVZ1ZPw0ek+QePU6o+xvgXS/pj
NAVco7mfrORFpBVMJRd9P9U2HgFd6dcXnIMPXqFvEWrmxAFvLB0HqyE5GOjXMk40PJ8SW13K0wvI
GLCTmfa0T1yBNlJrxVbjUAFnpFuGHqGFEMrlTGGZ15t6Y5TlmcSQtjYJfM+q1mEzmqIB+QDsDBOt
Pnzf1eg6kE4K/Qe/h1SXcf8Bia37UL4oUVysOOEcQfe98z8owGj+0VYFTXaH2INGEoTz0ABT67d6
iWgDeEaoEfjW4N+VSXcjUWD9WOcn6DqTQAL9YjrZcXSnuV0Ua9Nzd2KwbxvS5KmVYjWSw1Pe6U9F
6W1aH2duHZ27YvpDpb+KjGmZOGRzSNEL3AQGCMgoqNasOBg3gjs7b7e9YV262n0OFaVgU1u7sSPe
VVbdaTSD1RX2NeCSSFT4zip/GPXqKdeAboQ1jhiCPttM8+BL5v15stQJizlugs7GkeIyBRZHoo1T
zcNt5aVkwvKPtu6WChOfF+1T503ilSvg9AThZ1k9N253qOyXIdpKhELTd5dpZbOpk8scPE5Rf+1C
35fdbc5dxr3s2U+xc9/bnNTIgXD4vmlzNbtGhFAHbokdzKpki0lu0Xp/ZXk39R7S1LhsbR4OLtsy
esVZtJgI+fjennYne4FY0luwm3Cd+2oeZO08re59vVh2ac/OTxVip5vRo2+GkzBLsCu5100yRG+j
wmheY7b9QK3SFAHNhhqEjRmyz0hbssOA02rjuUxKymfM2a5zSyU+m9SLzJ21U8kl80BerNja27g/
gu5v4t3QFFiAmbGqc9vRh7Qe01LslLxoTJrSyfyg9gbGMkuxjtILzmBX5SQmWiRlx3qjDl7BgsAj
/V4AHoPeEkTOypKXjLymBTLdg+tl0CQdiBJ0g3OfY4qqA3xb+M4leRuDkKahX/waW7T3VoTIycKA
icHBs6d1obD2uz1mjGqiT/wcaMW+k/mciuPBp1Ueax6aYpgt7BaWE/aSa/88lNnfFkeXk85GgQEm
F7NRb+au8RbjUyptzMkkf2jAWLDLIhh3bsi5Kx7Q/XIKoVdFmR5q7QmUP65DcDefeZLsq+LJaloQ
FfrCTMUhMk4MG2Miwkq6N431LDrEI+N5JFZI8uTqgaYrQ1kUO3jrrqQOjPiOi/zqbkMy8GOAbO5G
y1qc4YrMddPG4G4iBfXrqT/FyW0p/G05aLPJecxHaxHxMhc+LJarUAmhJgxaRBdGVHXGRRl4bXyw
QkN0mnybX+fxB5886S75Cl+LTjuAIlzGqb+rDecU1oB3uR+FJBbd3WmtnNsSO3/C+Ax/Wgr/1Ouk
A9lDC8JCgsEkpkWzO8cT3dA8I4cTj+uwrM+ZiRE7mDZhEJwa57Ztnwv5iip2Q7aOEGK/YikG5PNk
VC9TcAi0D3t4KsS0NGx0JlofydWNWntnRsAQj83nTGiZmzVZqEFwcKF5OUb0EKJ+4RD+8Lxh4bb7
sr2NQ2M+Fn+C9Ni11qHF0DP6eAuYV6xbi3Q4dskFjuGcDRPx79HRPcJoYunkdy6nPq+yjhhz/VkU
yFNkGkdks0XjORhRM/hzFtOjj6WnrphvP332UMoQ6k18V+xLk/oQ4mFMCDrQh9fLHamfWdB+1FG5
sNrbOj7Z4tXmn5rsyWcGQhH9jYhteFWy6u1lyrD0xLRWIRbHNnty+nhjhJfUqOgnvoZBCTku2Xqj
OdN6gRl9Gw72bOJt1jvaRoS+tJSBMfYpTW0OYU/YygEm8yb3OHqy+SAGzL3k6oZsZlYPjjq14UeK
D7DmnamGjyDf5w5Zcw7MuEL05NSNhHMDZ56i/Hs4kMziL23VeWmSsdi1eCfqifuWEbLBmeVPzaro
yDGXJfbns8lt8okVZ1bz3vhcNDZndcXZsMyWHJEQ7yL4HOEsg5NWJwukNxKdRO3Tj8J4T0tAkxlT
TNrHXuFMvB/otVV8l4bmsolvc5dzXL6xdEzkQLsmxvilt6N6d+T7dPVSsEOO1Y2oGR3XaDfpdWuj
XFDl50Qyht7J2p04qjJDoBkjAEhyNfjiKAxz1iMpTCxEWSA2+ehswBqvFMJOSDKsyh/hk5AGmqXj
xS4OGW3wiFUaRacMndshrZ+rFgAWUqafP3swOQf6hpqPZ1F/1ixi7XKkL2bTUm0h2pKPYXsoK9Jz
460YgTDDAczie42+VQYWp4JmZshzQDPCJnA9+Itr+nt0nxPrHafeEo/cXB/BmvV/OqLclX6RguaC
XEZ5D40MW4lk5HnIbiBIF5k9I6TpS5sodiauW326qdz6rsGotcmr6K1ogBd1Gb0CZgCp+LavzItm
y9eJxiUUjPzD0r3XoEWDY5Txm67XL8kQL6tEsG/HWyuzN4n1p/LkKueZTslDkTx6Bq3wosVUaSwr
8n1dSOlkfxrRLsmew+yPR0xElw166h0hH+z0h5zcK43whegeUr2DDqQA2B3b6tiT8U3DbimKgzE9
DOPzMJBetvCWy4kMZXLTR/VNTW+I+CaiStxsPM1ZlSQEAOTvQB7lizHmLUAOQ6AxrPNYsUVM5TDT
yEQUuABC+OUtO3vplwzvSJ/GRDvLwD3iOcGhgPGp9G5Gw+btmCR0wB4buXWYbG8VIIllun8Os/ys
DO/YBc5zXJikJUuGjOrhVih9QUBxZVTOG+G0pZs7JywVvM4olZV/j5FgWzDytBrqo5bm+8zPFqYe
HnRagu3gLNXUP0iD/FtGO3uuRIouFLKJIfaE9KSmsxIsGmHdckS1lj6HY1aB7rPp070ImJmlavPo
C9aG3uieAiSEWSN7sg4aoijYVrT3oFo2WrAWWXIm7rK0zJ4iitNO0UGebXnT6mHTVgzmtpTxXvhB
sMYROjeVe+4l1UppKUIEI5RRaTzEARUnJAmnBjEw1sFD2tiPvivuoTR+oKZyyO3XsR6tQk2uAjPa
GSk6r+b03YJZAzdj223pwxzSCLdxpN1GTX4OJuMYjfnFjKZtee0yGZ3JgXUIL4nItloScsrzkUN4
U9fhVXnIg1va8Sc4PKeOgE7nUaalnXVn5uq28uvb3PTfwYG+Tn50T+cSwHyx9v34GOfpX2I3BBOU
OGZheXIb/P9QEMI29pa6lv2NhPfed0MIOAeLimWNb6oQ0bxz62RJKXeeDEkSrwSYYEHzmvopmiN/
1XBvGcfkNgRVjS23eBPrV6dsCsNGivc0SR/w+eECzpp61gvAvbmHm6AZPmCgIHGaJYkrKV7Sa9oE
nNBGVSEUQ0wmvqIYQK/h6wltG884pabRklaLIV2ROahPQgtIBLdMqQOVPjeN6US8A/d8tRZJ+zaE
2gVAGkmixMcy4wgP4q4rX6ucQ+dCa8nbYhN6DhNfYafFfvGCs0keCqaKnNqGrSDEQbdBCg32niHw
VBcROh8u+eVUkj1n4YjFKYjanNi0phEKC0+q0UH+9s29Xw+vUxqSwst3rRF/+iq/5S+RIKBg7Kfs
WccsEDgNfQZY27Fn8IfyQxQlwAQy7aJTfa5IzTG53lesRA79PN24kVIC/pawV4WmHMIT3adtIS/T
0nNuHF/IZRdbWxDYDqfj9GnqSajHAdkBPYr7pVCmmOeV066sHhdq6XC2CmW/6Mf8VnT2rKrq9w7X
ZO3Ud1oi/UMgIZ/bimakyA3YaV2zJ2H1JxzS42CA+ckMfN8iBEYsUIg8i2jDNDwPJsblwGwfrBB2
UoMONndKNuYuyBEUfIyjIi7GRWZOuCwS8zFptAe+jj+hNWwiz7LAImB3ogOlFpYaaLL1kXaw+ji8
yX3gPAt44slCaEKeYMvSm3Z8HEc1ELRA619sXWlL/D3YpStRvQdWqdcbXxPWcMqgxJuHesw4lVJ1
bkAgmOugN5odklf2Ju2phbZUxbvKSN1DWeXhhUVDWwQFJJUmCE2kffp9fQ0xrWhLDMhmjfNGJ5mo
scwdWyPkRNn4+I4DOV7MJvIzfqD+kZlle1VIQ+uvkTQDI6+KCNuOCK5Fg4cUvoJUwjrRTI5VnjVM
JwTt/A4CUFMkLDS9qJnfaNV9sY0dzND49/ERFCVetUVe5uUE23GKWjK7AEz6vCT9VLH4fdAgDLD8
DrSr4NBO1C1ZtjfjJjuQqEnvohznnKrqfBNis50jRxcbUgGQ8rB/P6kmmM5jbhcvZZ0ZDPTDFuFg
EyXz6MNt8Pz6LR2bdzeNGKsVYIE3GuDRntdRVQxqo8cYhZq2oBj3PstpOPQODoE6RjTTGGMfqk3d
obFF5kam/YPeTZvWolT06D4sioIWbcO6v609Il0oj9XMD6FsWaHaIYzjSOVLltMpqNSNh6FVmjUb
AB8H5y7zYFAvxVN6GbVoJSoMv3y/tei3KtDWhpQHqZgnbxQWMTjb6Y+hHr6qmJSbN01PnYf826V3
3nU7zwz68srF2puCQsWSuQvo16Ij1ARdoyF5ctgydx62qXEmUteBkmBeZGbaVFLNY9axJFGHLbRk
XItO3gBQieZeG7wQX4KZYe6UFkP3C5fMsLupnGenpJJrnY9ejAROR5uqXgYLQtgLjezMgl0AxEZO
U19aw4M3WO8lSnGQTfeNHz4aFoqQHkLLjudOmz4VQHrobe0zbTixhJKlUnIV+uW4ZMSptnGF8gFc
kHk1yrzaTGok32QOyYJY1X3Udne17T3ncUGuZjgYmndOGLYwc6oG439AxGiq3Fe2pnvfiHG5MG0h
XUWZXKfNsMGbSoqI4HFlZ+FcaPrBCnvUJv77MhvODn5K05LosEW6tYdEnGqtzVYhqywJQALwQZsI
IjOYNeAqboYGmsoY3rgcsSocXW6cfFRDPIfjuQ786mgWhNvtmoasNi7HLPjTCuMTACBiCejCCfQA
YxyikIYEOKU2XA/BY0oqRHUJi4u+7jvn2R6yU225zA/RGQBkthqEjeYVH8aLrD0qGLHXhbnWBo+u
nhxX9I8WWjVtrvqCUWh3idnRYIcdUUq2jTIV6xQHQ68+JD5wqyzDQ8OuLjvjwTbJNFwln0aPD2EZ
w5fSiAmxJT6UQfFQ9tTMdVKcG5tGKL7CkxXirkzBSM08J7qZ9HQlibSwhkY3fVEdBUrqLEskLgbg
p1AXX2KtO0rBTYREmS269Ka9sjmVcQAauIdAsfKzfFOMdBNMa7qJdWfvThwxQ3eVqHSVp/ZDE+Yv
mJP8GTLEueUBRqRtxTg9T15HJI1mqDvuY4C+WtHtstJZC8DpaY75ozTIRk7bWrevVnTt4I9qrUBC
GgjipU6Qjy+htPB0Qa2v/G3t0reEb5LG06IwxlVTVltbAYAIHCKBYSz8VWNGd8JP7rMuGGd9Xhsw
YupTnYLCcE2UCiZAGtJbZmW9NuIWAfLqFqSzp83oR4PGkOdK2VuZESlq7UXctzewNY6V6JcAomcd
HFLL6vZNEV18Ty2H2jG2qpyuu8q67OIUUySY90myd1ewQyrjsxy1o0ngSCNoQ9aJMsZn3Mu2rtVD
ZJWvmXJfu2q6dohu9TwATpemb0Nm/+FEbeJBpFROgTcsFUZBPsOKJFpUjzO6Xf08LnnKIpxuJrc8
auh6wH3Hg6qTjiN1Jclw9ShuKdbfsQ8P1gjKjplq0zzQ86XpOY+tH6/Ntt82ab2zk5iWtp4/ZFS+
mX/lb+Ds7GRxX4h6U1k2/Kiy4Cep4lZoyT1cqm0okxzzo7H3Wu8Ev5faQu8txsvQtLAVkJUeJCKh
Tbqm2hifXL+5E6rdaH7Yv0K9sFE06D/1pfvHnEoD+F9o4IpnPCUG5hfPHQHaRt1s6os/XRlfYi/D
IGuJS6BGPLpTq2aW7O8aGopnM9bUOuo94n+gv90B3JnMtEPmpKhVnp2twSCJp0HWDG6AvRTMxtC6
NujSCesbUnyEydHXTCg4abkbnJJNU9fcM7QIi1m03EJt15cYbBa90rO3oLv26Szo6MOjnk+84F6E
oQJEe70J84ZXLDKrCK2XuDW8ClNAivSZ7uY/G9ZgDNjXJpGvck/wH1UgTv8w8cQl6e839kJPWxvK
KYTgj2nSuk1Ch/9P5EUBWH5fpW+6EZFCZUlnbBZZXe+5CjL9b22VbrGLmexGFKeZdNoHHpEDSyUP
uj8QVdRIviZuH63RoMFiZtn10wbh3jUR5tJx0FvvQD+/TDcxQKttXeHPsu1AzBiswVFawZSYBnh/
YAizTcZpAVYhpBfIDcmiLAYoQQRdBrCAyV1sKWcNawz3dyH1JfUKLOdraAjFNVkPIJOefHLIL3LQ
6pXboItXGKeuA3Qwj3ZAdFSYwm4yZLQ1ULDe0mkwrwdxfZ433aePbd4xPCpXYbjujSVpGVZKLz6t
aCTd5xfpxoyKZs+RBqBzso6n/rnjLAVO3x4uHoIBFXb8HjfxQ924R6VI5JYyBJYDbZCxZP6hiNJL
NHjvkd+YS1/2QH6ZlELBWv7lHPpAdMU56EEjFnae9XO4FJyPG8aQAq/VF6mftsvaGK/RQ+weIFDo
x/qZ/ZrobOQldxvPppdt8hSQsgdQkG4Z9nkzyXL8SQCuei2e6DVgpM3DnBIqMIo5vo0BN0z1VqTl
qSrZ5MOBD8OXxDIp2T/qNtS3ZE9vJQSWbdnIR2RhJkvotJNyVB4T+nmTNum8h5VOtKqo14zS5DMb
3BBkTBkvXffag3Hcw2hAqew0wZABPt5VMpKytqoQQIJbQ/jTnLk1Zo+kdgxgyCaCTRHBwAnDxwF/
IUvtsDeDPiASWobAJpgo5DjGyS+Sni8OAHFYpC/hELz1GaHndnLTjTPERCxNEAwFA8URgvKEgi54
MhLk6q7pCBAaOOFnNcgOfMvgnyF/GA8Vn8kmErnVztu2NjgYX43w7pg8B1EyjMvEjMZdUBPwLITK
N3aYY2ZXSXVH3xat0Jyc82hrB5NKfTMW0xNzSbJNLLoOV13ovtfSpVctS4UU0ssStBjUTNpCw/ju
I5TYK0xCGBQYpFoABQfNMNQWAJws1pN0WYq+Svch6JmXpGca0kyZJWcgkch4h8LDC9X0Tg3nHNFV
pm6Nb1VQAEaMcLNDjqNes4PRCMcDhjkuHUaL2FcrB2e5NadcWpmEpYBOMTnDLAgQijS0OQ/Zb+Qr
IlqGw3uZWa9aUPfcNNq3UrEosOihU8kMsmhjVDs81DxXTFqzlvnTbIJ4rpyegjs2guLoV5jLXS/J
9l3tM4GIXrCZ2uWKtjztyIAZGL5dPJsyQu6ptS0PCYGlzrHPNW4JPIERIhn+jCvCko6LBs+pSOOL
lfTc+OvqaLA4Iea5zdmK2VjrzmQpVvYHQDQmtojhIW74i42Fh76ObMar5DAYnaE+qTLGumriOmDD
fg76tJr7ZvXhKovPasJ4k9jYNrVyeuakFFN12NjOa/PvoCWkqYfpiF71FBlAOyxpnutcUlEzlXVk
HM8qFoX/1nuxQU4GrdgTYBUE7cWFCNQl1CzW/rL+SxvXWNEdzD/djM8Fa6R/YM5KtJ4KuAtdpA/z
NMvVkk/W4u+a4U3g+M9gNZlmo8tPb8T3nI+Q5sQIwJg6CEwmsMOFkdpY0iOT4SCQPPMl8snEORua
gD7gws66gRk6oqpf+sKpIL26EbUzYOmFQjhhq25YNYY4HQnvD62N2xgJNrAgztjM0ZhHth7AydCv
cnjQy3Ped+Mu1rGU+LWi2eQX6ISwyZjV4MbOIaZb8pKTattHVqHDdFS49UzVbPKuSA4CWuijJcSA
YqvZF3/woj8Ws5QQxdoI30OTbCbHlKsqL5wnfzSyTRdg9hERTWhzzLSjoafYgvkEPrvKn26ciedR
eHV1qGOXzLVdu3fmAMIvDBKCuj6xCc+pyktv52pH1VnucnAWd1XlYLHvTdvDQ6IB3JwEtI4K0eCu
SpJmxwje6eC2VbPC2oLCPuYVLcZkbNMrib1l3pLmGvYqDAxMZzkMOWK/mWEMa0kf5cXz8gEJveyN
dSfsCkOo2zyGknjOvKhH5OhWJ7TmaRGaN/JPjxCFn/jqgmR2BzyotJHX7hoNj6PpazU7BHMuTMnr
GzDwi+WXjL7ut6sixjLvJyH1qcKjjHNareNQVpwaQoZeVJX9UNT48RtrOIK/WziWczPKPLtMjUci
rEsE/3lVqI2Xx4cmUlvPAnAc+3l1CsY23NiWOHZ6CJvoCjrI6CCyvLwmwIuXyA/60W/dPXxx+kV9
/Vk4xIWDpOdoQo4iAuAwTX58zhNowJ1Fv8todPCEjccUqkDeMNJ93wbOhbu/u2LEsra/tUps/oGT
4+sEcWIOFxODhKPn+6ngDM9InwJULU5Dv+VgVQQEd42EXpMxbzwAW27cnPSI7FCdkZlrbHnoUh8S
8eTfk/fetqABqWX+EvJNF3pmP2QMW/GGNJzLYmzXhAqqTeM7BSNPbBJfun2HqMJY7ZFbFVuDfNGC
OIc03zQbivct8QzCwFnEQDBDA7qA3Qb2kPciinH67JqecUJDEPZUKbCges/KNhrrz12YlfI+Mvtx
Y6sx+WtGVk3IzeATm/dVSBYvMOJdOwluvhbKGy0u+6PhZ+5trsqCCHZtwgLBHI4CD8OXkJDfckoe
JEOp7ZHMfEiZuhjrYZx3rRPh7AFVffWvPXRKmLcgeq3Xofc4rei5X9DZLFRuHAcGDj4nZt3g3tEm
yZasTWerceSmwezLYdWJ/QZRPRHnHmTxUsrGvBey47A8WrRM+AiKAhyD7z2ZUZZ5G0qB66Lm2Led
Y3N2C0EOaaUMjs2UVgsHYPQSm373bOjXuRCq05tbgnDqwA30F76W2/FS6L6xq1pf96Bml9hY45FV
FUUws3Z9kMBlkSVnEeSLrufaIix5hxLGJzKmbBC7lG7kKswF2gLHq7PHrvSuaynJPoEV1JqDrS0+
05SD4rLIs2xcMcLRyGdJILD7SKMxrhYZY1lHiSKIJMcXLca0qATJnSklTOr7mXkkxV9tTWu42kDB
uk2tVxx6f4ImS8rQxwo4hasubTMsuIM4hwp6pBeGyaamIKqW6WhXj65m5sbif6LUiYRJs9XKkfDp
jLlGPCUhFeCC/DbApGqApaiHmPazyAdza16JFAoAB/iG6z7lQWL3DJYAytkwvIuAsQp5cWqoi5LF
clj881y+n6Yefh2T+W2WLFGZLGyBU600O1kpvi7mL6o18dnFIHA82o8MNPplAOsP42RtZTCenMO6
Dfbp2+hTBg4yix39cWWRtyKTefVILyvWv3/+ZeLH67iOUK4hXOe/DF+3LVybNQZTZo6KFYozdsCk
2ycrit3ZsKT/E/Q39T2zeub/fOGfrsvlTAdxWxjCuf77l5nXtOQ5CTZMciyByNhSrSbkqVDJ336f
zt/Jk9Ennvvxv/6HY5qObTuCopF0HbOhrW+PTqQ2Df6EwY06qgU9AlRMiFnQP7tXr3WWdfDC7PSF
+m1W+U8jZL9e9ts0YKetjKEDIrcq0j8h9nxnKuZV99BGp8AjbwJnsjv98w397YrfbmgB576IPB6k
uXZ2kDU2YDZvmnX9y1jlH1+Yr7/sOqP4y4OLBtM0E0PqXIfhDcQwaIuuOaxCxZmnW22XvgOLhXrY
/nLhHydwfnmQ3yaP+pRrCTY/fWWD+8AsmoiZpf/2VorfrnJdCb78OtOm5ZCb3MVuhSQPimEFs25a
aA/BHRSEFUMxLNjyvywvPw7+/XpPv3/sdEkBWU/6Cl+zRvnIKKVlMC/X7jzPL2qtL34fXP7DKOmv
34V9/W6+/FAYPbLn6MryFTwIgywAXm6OxPgDk98+weu45P/6CTK4zBK2dFjS/v1SDaJNKzzGZgWB
9TCaIxTU3FhrdYsJjM5MO2Hr9ig+oRHsK9MCmuX98u78/GP/7/+B++3HkhJhOI/OYlNhcaVP1L0x
Y5g6lalbXqK///OHKH78EumFGEIYtm1b395Ud5w0hvJxNbkGGYTYiK57335qd4z/2bprgMnxXN7o
1OqU8TN/1f5yw398hy1DWKar88HY3+53nBYOQJlOrCZ6umMGgu6XpebHtfs/L6C+306sxU0EhXil
T5ewwZ6FFB398iN+u8a3GdwctZ3AssGgDWjvnEEQOzV5aePE+eVCP74bX36M/Pe30yo5l0ygfFYx
x8moIzFhV6CChoXNGfiXN+PHL+HLtb5tRmZjoeCNfr+awh7UKRQ3LUTM6ES8DJlriNbMQd+BHJGO
FNqW+DBF+sts8+sC9u1jBDfIVqgYcS51/dt9RcFry6rqEGGm5MPEc8XcFprXUGAtKBRMo56VTKj7
f7/H/3bRb/c41AJTEaruV54PB8vEmjSjan61h/ChhBj0y9V+eP8VUCdX6EpYHDG+vf9T5kkDGC07
lNUicBA1IWud/HJ++WFOszJdYsK2DsDWFN8+8mpouwQeK+cXu9Fw1NA7d/AdxPVHP9TGqjPlb8vK
Dy/qv13x29ZU9AAydZ/Pul4idrRz79bfiA3zi2fV35vwwtM7gtT/ZeX84TNUSNCoUIaj88p8+5lh
2LmDYTGdLhb1OUCwIZtEG/23y8gfvgxlMWDbMgxdSvWvf/+yHWk2os+YlOQLZt0Ctu2cAIJdrMLb
YGEcGS9+K1fpog4QqObeslsBnHJm4dM/f54/vTcOPlbDFYaupP3tBKV5qnAMWFIrS32qXG0bW/9l
4fzppXGUAnskdJOeybfv35Ye2WEaQys3iuUHZrvg0EVWs7UanBGxY8YI5/hM/vln/fTefL3o9Wd/
ubWONjptWF7JOxGUGt0Yx8sUNC3Q2YAL6rVEfvpvXJFbZSrdYhv8vgFZbl64rT5QCLdvY/uCOXJW
q4+YQa//fJ0fb+d/Xuf7PtRn2VCmoLpX3RQwJfNsolYFHLSJB6Mp/TdWFfT3//Oj1LeFE6fjQPC2
ZSKdopcaMP7LLp3fDvE/rc5fL/JtobSrNDeLQsCMw/Y1oxfItGl/YbYurtNhPpk9tnDzl6f10+lT
OZSYwmHsKKvmt/c+jwNc28mAkW1dbM15vYbpAJVvTsJy1j0kn9ovL+SP39mX611f2C8vJO2M/309
oN6dfLVxKf3ze/HzBWAN6Twti8X53y+ApSgawKd3K0FejN4l8wiO/3yFn6og5QIAdYH3XC/z7Z7p
QaFh4oqYTDF3T/rj+BK8E/v/Ezy5LyTxsmV2C4BoMn75YT+txl+v+u3OGY5ZeaESciWAmWuTusEc
FM2YETv8cqGf3sOvF/q27A91WhV5i6ElEO5jJhmoYpXdS255+0A6m1ofPsnZ/XI6+umpuUKY1+0U
ptS/XtMvr0VBYel0UyFWQir4sbYiKBaZfjCs//nZ/Xad679/uY5WGEmXCyiTNmkRsyc1Mj3//13h
28th1jYTEyK4Dv9B2pUtN44j2y9iBPfllbtkyba8V70wXOVq7vvOr78Hrpk2BXGErr49/TLhiE4B
TCQSmSfP0eTsp8TjQOWFwfhCW7HPEFA+wblVNTzlzlcR9HJTzsBBuOHUfaSVduBR5oRy2/RmQD1L
ihPGrm26nqBLvAq/V/mLpMqYwcHZInUFZnzHlygBJoBBz/8iNBhfVhTqZdEMHUgIOKQbg/6D5/5q
l7+ufxlyQOjsd/3fp3YNZFiQpwT7EmiCH2ZgN0pAV1RFxGz56Fy3tOllIgCfmO1ERYROnBYgRAEz
FZG2lGB9isPwNGeYnrtuZNMJVkbIMV65srrMDShdEbmbMet+8iUkm8JCrG87rtMP8tyiZVUX/yoI
GRLwvnhGAJhFeTco6aV8aiLcUWDzqPSPplSg0fFxfWUb2wc+WEHSVQwGwsepHL6v9REdsQ4fCkTy
rWwqwsBI4Lcs4BlkKBIeyQqvUbmYAhD0ok8oP2NewzECcOcaSJUYH0gULx0OtVVRUXVdAeiOPqYi
hJrnlKwDACAoSdqoWEGFbC+BtBNSRCb4xR/xRreB3nQDd7FmGxBPt3y9vpnCpdvj+cUDemlIePPh
Yjz3k6QMKkXuUxR7fP1kvIH6zV5+NK/8DhJjt9IL5rkdiHY+Maxe7rCGt5GMVBelZUmn6yBxUjej
JBSLm+0KiPJaEnpl4K2wcZl4sttA+hpSLS4rUG2kM+dmqUPRgdokAxYOTPSWfsJMrSX46bNuKx5I
FZ5BFs/wI6Y9anO5PI4GcGaRd5nkogf7ill3xcEgqN949WvxS2cZvPQpLFDhDU0VVWTYBuW5fKqo
EWatUc1yF5d3jBsdzaFHZa9YjVUdc5bzXEb+c3PkM6+CTJkGaiOVUJIEg2hvnAwiGen2HrAVhoMP
CXr/YDGeeTtxtHvW5m660GqpVKxZwiXXwgnFmWb5pS13Vf6D4aOsxVEZlSCDXWBIcDLm/WADCfMT
SkZ4UUfvo534pQs4kVf7122y1kSC+mo/4zQGCTieiC4PbEiCRpYhMDKpy2vh/ItRJ6BSBYxrJTFK
WmUL/ognGcLOs9aYYgakbjV719ez8XY/N0cdACNtMIMRyegp8gaYLOfZrsvSlcA/EBB4ItSnUF+z
Sq7fg3f5CM4TFxo8uwlThWA6sQqjsZOuMuwZbFGKDuYrELe24DqpMTt6vP5Tr39tXC3nWz+kQJ2i
e0Ck3X62+U9F5sHhuDBivkCSiPMkA6cS5Al44vCkxkYlGa2BgRB9bDAdaA929aHcDH564DCNa8Yu
64AIW8FAMYCDBwcLaif0RVkuQ4d8aVH/E33yEwepJgujE4fCgeKa7lzfwS3nXZmjK+kDl05tz42q
WwL1bTT3I2bgrltgrcigtq/q2qgSGghzj9boyFbqlIjeGLre1a7xjdl62XAJQZFE9CYgso3UkPx9
dRrnMp6aVp5UXI2Tmz7kvuZjZt2OrdYG36+A27iwSkYNduN8igqPUheo4kU0eakDAxWJdoiFWnaB
c01eoMSEm6kNMzuNUzAck+EFVQRH0vV93fhya6MS5fupXCzIRzXJ7QjfJxR9AO7lwn9hBHeSqCBv
U1FOoK4mA7xYgC6BAyaTiYxLv1vqef/n61ibIOtcfbCxUA3gRjEpKve6HUMe08BwyHUTZP+pA0xu
1r9XQflEWwPCKnbL6PYYiK8BBisBBcS8MoIF2Fnrw5xn9ghs+nWrG0namVXqKupUoFC4sJZcAaLL
8QwWvGa02zBByC7s66Y2nB6mNJQ5IaegaLQDpgGGKAZugqkq20dB6GKCwQP557/4VMjdSTAUUFei
6zBTVHQyeOzwBoLGkJgB3sxK9rZO0toCiY4rZwC3MQpXUQ/x6BECfRg1Dua3CqJpZVCYI9Surm/b
1hfS8DpVUfbHkAX98tEwZpoPJbZNWlxo/N4Hw02RKU4XKe51QxvlJY0UwcHHKQqyrNC1EA4DA6My
yyPK4aOz2OgFW4sAvgXEJSCI/ekYYyTFU+6vm90KEXiwyoKMN5d8UYSf+EED8SW4VroF83iYusuB
BrpuYuNBpInAfABxgjkUERfl+RcbxUlpep6wRDmBp3pQupudace5IJ+1Yh94YAtT5yYYdPQ7SMlC
BcTXH1Tn+o/YumLwI1S8ynlJQ5uIClNZoSLrw97jhhaAeLR6T99heN+WB+A3zdhm3TJb5w2FQkBd
AOdBE4W48cpNs15QoAyDgpDY/AQ608MkKkYoUoZ7sqxQaZ8wdZrQZThuoqYcpwFsA98nXme0MLZ8
ZL0U6u4SwR4YaFACdYcJKiBcChafivvzEgOcxMDHEXWkUBev5qbUMflBhiIBa3tFQegmTprTEIaM
+LS1YZjDA6pXQ7MeiP3zz5I2mSwnfQjsGwK9F4LVC0N4Pi+krGLdVuBYGaKzpkTkZZBn4P2rcejr
tqDikEDBm4V3AVjCrvv25poQ1fGPpOB/lKtN46IHjahI7qSBaqyW9ynw4hCkZZzjLTcwVmYoX+sC
cNAQ8245v0/aU1oIDGfePKNrC9THwViuzCdFDA1Ab3xpvkFv7gfw/oIVWpFTlJb85xV9RKWvFclU
fiTzIPoMO0lC2lm+AGffmpkN6Luz7Ee7tOun0Go81vW1VTs4M0rluuB17DJZxTYWhwYCxDeATroI
vaaSO7KL56cXONfdY+vCXK+SujDFaFmkZS6wq1Kp/xVoUIjX8rzxKqigY2oCONoEIgoMn2Q4i0yF
W8z3ylAEhCag3AeHqooh1MRsYpEfTuds64WR37AKsRPaB0EHvjtXuctvIfVj5UcwGLjNrWhWFguL
tlVQO/tu5BSurRmtjCk/WOv3Pe7nENMcuLfUw4QKnuRoHuflNmcrH9c/3gayCD6qIlaRxx6PZP3c
bNfz4YgLRnINyFl7/Eu2m+A0kg/F8TvVHvaK07v5Dih63wAS275ufSsrXhundlgCuwCntjBe6NEz
X0NZHOgUUJzXPq+GXioZmFxVwJxdPly3uxHRJOSOkiwBh4A1UxGtAL9/YvTS5BrlYIKHH1wckKVg
hWjy6yn/gRUZA2SagnkMOi8xZAHzsXM6uy0m3bUEUzsJq+K8VRg4s0GuiZXX1GLRgzkQhy9+UfdQ
4zilHliFbeFF9JmRZXM9gPgo+GRop9G5KsYGAPBvYIsAKsDJgzE5k1S2oJeKWUfkOKEd/PrzDyWo
CqQB0CaXDPopDboPcJnm3exO8uKleDLVZXKr8ww33DoEOABfZqhdHMIeNCoDzPSFcbeguwtiUWhl
YXFjeEhBt16HjhCBx0V5C6PwJMjfywgjrqB4z4hq51sM/VlxMsCAUv35C+7sl9GeOkFhrgdvqhtP
35v8WRc/MMCf8owsXSQ3Ee2q6w2g7t64AVXIDP2r/5R8ijtI20GxDpyE0DBywAVidlZx4nagxcIw
Q3vDsWveGyWus5VSl7PQxF0EYmF8g/CtNDhHqcD82IMMRn1uS3CqCQnmacV9AA1GKJHsrvvZBkhX
W1un06kF8nBtN4CyAzHh52KDN+Z76hU+qHpeJCeGiIHJOk5kSy+2HMyeeCug43rxMsrjKgJ5CrZc
KZ/mGuQhy+JwCtRrx+NgyI5aMtOfrfMrrCxSF3UjRZEcqLDYvbV/NbvWC50QxPJ244AwGiK6Jthh
GSkQyyR1u3Dl0nJBxiEdDtGPguYj6Ghj8/q3Y9kgf1+FQBB8qnnZBMiy5vjX3HU3JciQr5vYyhxR
b/iMQJqmAYB7bgNvoBHw1GxG5khg1CAPLq3YS3dQ2fR7KCx9XLe3uaSVOSoegc6wScYklRH2oKVS
z5AZzJz/nwkqsJTKHMcixHHcKQG3JEYcVTxTr5sgv/LCw1eroIIKBt0A+SBasTEPByhbV4a8KbhF
rLZ9vG5p8/gCFiYjhBuYVabLQkMFjg0hgw+AKwV0V7KVO8mdbg+gVQGdiy2hjcUulItbR1gU0YdV
JVUHapMKWWiMalqIZjmQ/aEPbVuh9cpb8A4/gsoB5OiCX2Ms/7vwQ33C1eFUFrgia3BQiGDCdUbQ
TpvNd6j2QITTY2wHOcn0zq9+mEA9PGJBhVQqOem8t7iik7mBHf0g3ir6gaU9Xbe25axrY9SDY5Ew
/5xoIOiussGCrIYdqYzraetNg07z3xv9eTxXR5yfulmGBpXkQv5KBekvYlfkyh8d0nAbpUAXpALS
t//fqqjIhWd8rZUtTILofwKrpPIMIYy36za2cv6zdZGtXa1LalPI72BpeCCGt3xuZ/c5+ujh3rA6
ByxZgJrhiWhxNgvksZX/isCxARcLdBTQBOd2jVmCxqkRy27EC4exBkOkdhQ74ZWxvE03XJmhAoBc
SUa9JDADCs7GFB3Bzy2I1aAGZ5G3DLNxRc7bhduv7FHnEV0eATMviewmMwpWZmVDRVbfq1bighq8
t5aHWTIxfEiCQmJC/pC5r5sBAYhqg+eBNAG2+XxfKz0PYqGFxh4YR0E/koSHngc5YtyOUJ7M0o9a
IrG8KVh+tJU7QdJCNDQMpak6fT2BsxwDzUui4M0PJj2gEwJMThF0QrJnvVM393hlirqaVPAphE1r
TO4yZI6gtGANrzB61ipo3xXPICCDjqbQiOC7Gvp/cwuvl0m5LfhzanXmsUx+D6JXsz2S1wcBlaru
7NeMjtrmt1wtlHLeJlTGvF3gvJlaqaYyS7sxjHF9KSChAtwUhPadC267mJHwb8Y65BqY8VFVEX0O
KtVINKh25Hk5u+oJ4zY2P2Jk1hF3oC/GNaaVFqZ5MXN+/aRu3dQS5hugf8YDt0RPNFZJFqNVjpsa
9GBW1u8UEM/UxrMov1+3s3VVSKCqlAlwSbuojkbFBJphcKC4mIyG4qJs8RMrG9zePw1DSoDbG2gZ
UvsXgR5kzFWolJNeb3NfPUaoY/T25IAL/Ht4xwo6W+cBVQReBd0lKsx0Zx4TBr0yCNi6CXwF+Qh1
1iGW7spsuDWq6qiOwo4bS0BaVJnxzTZzHhndeYN0PjDqR91Q+dDXBsgiZ+DA1D0kZTQ/cdV70HuA
R2rX3UIVI45MVr2IHDE6xIIvSeJ5aEdi/pU6ghG4XnKU2eEpg+KL3ONoGJYRnTSUq3Sdcd63vBLM
MxrBQ8u8QEfTaWlH+Msiu0Yg34LusXeGJj5AIxHyOYXIyGI2/UbGoIaqY4ricopJDeG4cg/fjBqk
3BbvpE7kQiCrd/nQg+69zR5Y3vAdqIDKMpJWRbnEC8YChGK4EfR0tfikBWDrOuR5e2iVAUKNmD5Q
wLGkFX/+IoNNDeUU+A2B0p1fUWlhCEspAv5URD3Ucm8z1jTYRm5xZoAkBaucZoEEkhSBscuN6sXN
ARHixQLjLyxMx1bJ4swO5f6IzphdCnTEElSjqn7ZKSqQSfVggabdnF8EM3a6H2DDsUYIpaRNa4/Z
cBKcxlPwlmcF7Q1XRf6PUqKCYyHo9EtAm4pJSiD154qn/B1Cu/U+s8lw5oJxTRMlBAt83XYYMbPU
ra7u2jCd6ReTHoE3A0g6pFhQ7wUptiv43Su0i6yhXF4L6YQZXLt/DVgr3ggEZ4YpPyr4Qq6KCSvu
99GTaAX7/DayIKPVmYELynOr3XXW9Jw9swwzdpp+CvQYqVT7DgsGodI7X3Vg7O2NCmQUArjnVIWR
WW2uUgbIBTMfmMwTqcukFIy60zpucivxlyg0J1AXgiTCySHZWesdA6m+dXIAGDKAH8YUCCgazk9O
1NU1bwiQw+QbJP0F3pOgZFE5FvPEVjEDURXFb4E08y76eU0XJ5C36jFyBDCZjHxxuTEc2YQkvVN5
OiPebL1xEDgJrhv9BVz51I0RpBBna3seVXDnkw0CFMhG40GBsnkFByeSNyg9RbupegcfG8tJt3ZU
J21YFeYxV0l9PkiygpCt1GcMURpWCHB+BqK8sgWTXYnYNCk2B0EyM4Eij51WPxrQ0UEKDCLGJf5v
Bz5/1kzi1p0t6xIZ8hSA9wC67vwTgzS9LZFFkKDFW3MQHRcbDJsg3nFQWhLqIxnLRwat2Nfzri03
Xpul35kqH8JsBvTmBFLHDnwmcQ+KG0ha9EAvdyws0MYZVQBmQfolGSir0pOX4C/lDGTqQPSVt116
BzYxcGg+adHL9VVtfF2YwXWNpUG+kQaDT2ABw/gozLSQNelv69ZPWYWljYT1zAT1CJgLtRtRnFXd
HowefKWD70+BmMz1dXwGaSqpOrNCHXwkOnm5pJLiJi06fKCuEQTRBBW8M+egZFRPKaj2QUjkqimr
Jry1PqAU8W7EkxW1AMofK0WpWlAXK6CEUaC3mKb3NaITw/s2jZB+m6JjiBrlhnOn72dAJEUhAmhf
Gy1JStEUjtzrW7jlcYCe/W2CSjoGKPRAGRgmigkJt/GqiXjeQ/Sq4kNGPNtyurUlasearKsGvgJf
XWy0vpYJkKcdxtRqu8q7vqSN9ydAWl9LIru6yqP4uahLdNXhFALY6rIQDMRhfav1g19JoPUNufCQ
9BJjHzddUZAIngowMQIXO7faawLmRYt0cbUWD/nCsHIOKkRojaoobvLCX1xWWFzzbHA/r692qwWH
yRkU+fAOBcsF3SytJKWeEx2gY6hEzg5aPxz0swxvCEzQ59kchh8S1RTBygnARuoPLyiPiT6ruLGV
VJ79CuJnq03PYykcwe1HBi+A4nKyu86ebFQaAN8lMkMAUsgmwYsIUKeB1u8rqzC31c89+wHU/vO5
vGSjjlAge91ufP7NgMMfUnf0WUnrxqVwZoqKbQYS1h5U3thx7W1JPB7Ky8CPTc192jwyPu7WoREB
fgU8FLewSKfHYY9eHk/w1/qx2kVv4Amcf5VWCEUdsOraqIu5SeWCk5KFL9hKdZSVYTo9hihrlAIV
je08pbf6S2YHOwOfsHo3XnifBWTfeM7BGN5zACFiLoqu3ACjJyQ4rCpIWj7pkm4kD1kwky5pezO/
zFA+KrWdFowBhIQUgHpTMqGZH5fkB+OTkYhJ30nrxdCOWKV1JEBdFY4Y3Ye+ZE8+VLSO5W45cjtW
ora5JIDyUL6UVVB3UUEVupqx0rZkBKC+rfUGajH7cPy4vqKteIqs628bVDxtQHyqiZ2quCJoKYMf
TfKy8AewtVrpciMCeXLd2lbai0vtyxxZ8iqSzGM5dhAMx1e6Cx9AzV6e2mf9W3WTvSwWxrnHp+EZ
Om+9Gb4yDG+08s8MU+4hSsYijhHe3zFUDbv8qdRrl8jgqFXiJGJ0M4TiEdHf7ruY0abZCijrJVMu
I1d4Kslk7qFBO7GtH+K+Q2zxUUuySkVjbTDJGi4cdLXBVPiqMPdd6eCYREwpdqIT70Mvef/dLmFF
yq0EhnAvQekUc9EXg7cY58gmqcPdFEL1QuIdJQodxlfbjB0rE9RqupSLlGpYFheA0dhUfqJ9qP6K
991NBfQFb6NvZzacszig8rUK9kOJHLCLzVyZpzLQPm4kLl6wwuQAiQs33htO5eQ7ctUlTmiz3iPb
cfnL3uc9vDodmMnvgZjGx/v9BG0tjP6Ru1XZq354x0IhMM1RGaio1vHIz2R5u+i+cicfQnleuSOl
kZA5z7RtDV6twAUJMxMVzRYBxNzLjKM/vI1OtyOb2bvcCaKDaOWxfPPiSYldElDJAxRcR+Z0ATyv
BAKSSkBzo55GR7KBBC8xZuTG1uBAQsjkBRC+Ot03hr/SEZtYxRI1PPAQUS8KXuPC9bUiziLpyBql
Odwpr5FdvU775F2wuH34ltrjq/jw/7NKX+fgc9ZmvhdxKX2fXIwem5WLl/sz8ZzsfXEgK+mwUgj6
YH4uFL1S1GPwdMHI8XkcL1BeqBa8dUFSIB04CPY0VeEMY/DQYu66lFHXC1K/DFmQtM39XZmlo3hS
1DUHjjlUA6D5/NQnD6PwfH036ahGr4wK1xgY7eRw0hFAud7p9XKv1QHjsfRZH1vHFZBx4l2J2j3u
dRm1AOrSFaC5wtVhp6NHAVWhR/07eMft7KneL74GApojhB2FU/Ye35OOMEC8r4af25WFzqx1fbH0
Z6R/CPUZa6WBrjr4fJHOTIfCzb1wBwnjG2133YxAZxm0Heq7FVnfDbGeEzuhD8p30SkfZCt2CPep
cRIUvB4ARvEMm0s8lquS//a1zaY+aKmBLriTR90F8hRS4+ABFqXgNWgNF9hFxvVL+ye9Tuq+aoYK
Q/EdPiy6G6iwSyCfji1Zeb++nRejPbQZ8llX9wTeqcGsjPhsrRM9hT5gH2jmkSNfgacsdKAUDVAL
fsQrqNIdY9e4Ys5Y6MWLmPoJNIgftM0AhZKfMO9DP9+TqZ7FSnyR+Xy46EDRlqhbikeBMq9T+A4U
nvfTobUWP7ozUCOdnPTtH0wKMPxFFs83t9XmkI/zGvqqTVw+izNUyyBHB8lppYxulGKUwYk8ajtu
wrObGzD+NretgnQuI6zS6WCD5LwzdWhLuOrQynsVlFnu9e//WW644tI0zL/oGznB3DO+P0DxxhtI
Wq0cCtHfavRzRbs5TkiIGo/Nd8n86lTgCrpmynOMg8LxeKu7D/fiTvMkJ31kYbUYgYl+NBp8KE94
KpCPPh0EX9+NLiAHTNgG07mowKSIbS4rWaujvqKCk0txx6N+T6Di7RNedEwkDCM+yFQsGrNUhTQd
zHH1sZl/Yi6Jlz2Gc9AvAPq8UDFoCJO8iXs4B79HreRIaiUdZlymIztBZi2HikOYaa1irYMpuXHr
uLF55RdnsOYFWE5HUxUJwgLS95ZYweWh+L9pTSKEGpbTMU6+QkWaGY4wigMMTXHkIn10qu6QZ7XN
RyLrI9FZBvWRFCrIpCqnJYDPko+U+qDl/lb5PdqDmBgonBMH6WrGRc/4UnTyDXtNAi1gHbzKhhll
TzkasBWkyBi+x7jnFSo+oF04RryEHQSDOh4xmGCxhwEck5CpxSTEod5BX+obiU7sMtPF+4LeUrIF
q0tRzkAPChEZHXWm/Lb4yNzIDg/RQw+b0Z5FDcNyFSpuhCrkFVIdgdAQIcItdRaYaawikKFH/XF9
T1lbSoWMKFUgl6kjEkL7414aIBQLQJ/VcFMLteohg0hOeF9MMaPpysrYFCqKcJCTzFOSGUK7FS8o
AfpQznBXW5MPwUcye/Ve3xWe9DzfsPK1i5o3/SGpqLLMmij3JIlS7rpd/b09lvtgRsqYY4oHvVGn
w8Cgo/9U0WMAXHJg1qgYZ1OlYMJ6MujFvJAw4NYvv0fC02Pgj3aAKWnIsTCHli8eq9SKaUhPZvT1
EqmIBtmhgtTeU4H3m3gPoV/VzG4jP3eNHXuZxHGuJBEqFYK6KcNY3QCj+MKZ2T3JEPp5hOKYo+0R
HPIn5aXzxhvdyQ4saDRzvVQp4Pebo8YOp39lT8G+n6yoMHV7dKfM5G3hyJvQkmR1mbc/qwROFRlz
UyB1Oo8PC6S1ob4Ej06bX7l2ADErI/pd0PP8/oxfFqgz081qZsQlMkeCWzbAcjLZqa/diE6vmqmT
e9BDwcgQurJA4sQmfyhd5kOLtUjq7MxSks9zjLNjRNzdEkPhfOnulAxTLKKxDKY+c26czP4Ycqee
hzb5qM430ESFPNqwh8j3j+ux6wKHc74jAk0DlFczeAAz/JzwPXvindYDq/+DZnFW85exL4D972+m
b9dtXt8BgUYeLuCELoIGJosoOelj+9I3IcPE9sn573cWeOrkYFi6a8N+1lw9jDyJex841W4U3grr
u7zrGDf3/0hRMaIPVJqoXqA1gjYWU1nEYYl2gx140EnYp1bgxnipk8DAAvhuR37CqYTxDfAC0BvY
RW0w6Rm8OHxvdsJT9QEddisHpBgKnQ+JP+ChYeY7kKb8OaHcp7vIQMXIYCIALoa6whu9jfVWGkj6
UO2Kj+gnWpxW4/SH+qM5xeCivu4qm0nRyhx1ietVVKRlhYgAcfYbLq7tchReFY1Fnrz9XFvZoSJP
kSzQEExLEhfKlw6KZ64MXsLEzq1+NCsHKtskJfonyPvNw7CyTEWkmA/TCupWeG9I/FFURCgOLoyR
84uWDv3RqJDDZXytRurnR4tya7KLb93j5BP6FAijO+l9+jQ8sL/d9qvga2mff1+le0OZREsHzWNk
0MFe8lNv2Uc+dMwc1quA4SWfvemVoTqYxFBfYCjPXzv+JxdUUOphRBTGd/rMbVc2MHG2TFWLM5fU
holWpjkwWThFlg3q0u26sZhHDusYLcEdb6tds0tvqvv0FB9Lr3/+JIMxdVPEbGd7r4OvLbTEGza6
l/UzyN9XSw3SctHnpELhqDGQNedmACqu6+d6O4Nc+QYVR3Luv26PphEhu6mhTmx2O8L5oNqAlLmd
Z+yKWxQu/gGAgLVAOqp0EuoWBS4geUk+EsNwRL5+Zixw81GwWiAVUSYthsgbDxtCBhFlm7eWA3Du
qBxnNhrfNiTn013+JCGmsGsY5Dxf5I0r21RM6ftakuMQ9dS0HOw43heFo2C8XvblbxP/XW5Uxtfc
PH+g8QeDG5gggPw5dxhZ7DFmBppat61fAn6wylkwueAnY0dZVqg7PQXrPEI0rBCxpfoU3yw+OKtN
YU8kUi1AQI99aLL42bffrKu1UWdy1KsU/BOwStDaBHOaFWj4daDgy5zke8uY3dlOJVbmqLMnywGo
i0qEgP+aE27AjoO5CIxEmZXHWt6mp6zMUcewUTipEzusLk2rgx6ne66tf3XS4iiluKu42pFGoO3n
tMldxtfczNBWlqkzGMSlDJ1Q3OzCY/wiZO78omD4K7YWq3vhKmvsMR9F0ifuntVU3baMOR4RNMCS
/JldrcKbKLdq1yi466URdMP5a1XuZ+VnXx5HJInXV0kWcXEQycjQf0xRF6/Y8P+5mIR4AIgwdLrK
aSoUA1hsC4w10W3pEbxvXAHAsBtwg5Ur98M0mhG/mBkA2X32dn1V2wfx71XRKNm0RLtRVHE/AJzs
hbK8b7T6QcXEJOu1Rk70le37bLKsvhQ0whdMX+MwJGiQTC440gDUn7pPrt1fBRiJdFvGfRiYy3FE
w/gfZBb/4/h/rZU6/lrccBCEQRgPjt0BqrFeCiqd2c3vP6cT/Osby3CXz/xgtV6+aAWjTbHeNort
Lh5N6Dg/lknjXDdzARb8zAe/3JIeDtC6SatbEmSEO4igZCYGTW00wdGXkhMMYZU7gZD2uIBPYBai
8gRGKrXtrJBAw/yuhn/J31fLHOSwzNoA5jn5Xa93hnri4g8Fuigpw1E373nlyxB1D3LtVKBRhHdZ
XsUp1Kgl6ENkGSuSERe49NIvK9Qhj4QqVYcCx6F1MtEmYywg+DYlj39L7wlnKivb3X6sfC1Lp6pf
mhQYRlTjem8d7U73CKFNewRLYegQPEFyW90Kk5l9Z+cV2wf/75XSeOi5qHoFYH8khmr10AfyayyO
IUY7JRbwmmWIuurxwtYDeYCHyHNviuGjKmGqTGOgvi4gq7+PwddyqLNdoDYgVwaY9RJoRnNaZkUd
Gpec5CT8CVwHWqTuoOPtVZVsawXLazZ7QKuPSF30RQblZ4XUXSAn9ZA7ky+bndPuyHg302G24+jX
Qsl2rw6cpvSAd45wGEICMqZm8cg5HfCrkiUDn+8zye63s4oveyTOrezNoZzirQR7BCQ1vi93qpc/
DC3wyImty+RR7SYPEE1Oe1MVARFjLXi7zLfaXCrCNL04yj0JcMNbtRt2Auzmx/ku68zK75zEJ9M7
847bSbtspzxxtrS7HmFZ/ksFnjGdlWZp0Mspq9kM6ucJsuX8/HLdCDMOUIFnULg2ahe4UApiVMg8
YXxPtaq7xZ+/oedd7gonOmHwQ3n+B60chvvStEMt+FEL3CHEpbqdhJvj5+gKFohBjqyPydjLCwps
zeg1bpA0N+gCe2yfeW7xNO6BsZfEJa8EcYOKOJgpSCGEjb1s3rS72elvU8NefCHEA2PBoFcENqm/
cOWzgzlrI6kgFFVxX/cBXIUU1GTkN8E39RHCmB6otn8wFsnaSirmjEbaikryeXE0h/YWeELw5ZV4
XrR2vjP28oG/wRXJMMoIBgYVfMSkaicd9cpPnIB+1D1CSDj9aPxhrzkqXm6FgwL3J69G9IcU958B
HnA/wIbw0rjgKFZ7RVr6Dk6qdoeSfzOkU8gxHmzbudTKBhXrgGGs1XTBO0YvSysJMNwBaW5Dz+0p
eFKU0JXbCPRBgQudg/s+/BGMH/KYY2ABpP9Ks89VJHpybMsGpmw72SmM1mPs/+ZHX/1AOhZi1I3L
FSRB+jHwUOA3W2+4Qe3PbQ+NWdq8H9p/zClMbzwV/wbZiLppxqa0IDXiAe5M9+K9ihpq5qd3/6pr
tFogFQYxaz/2qoijq2HoTFZ3ks74xtuB9ssCDW/QhCCD5jnOKPgR3pefoOLFhH3yI0us1GttgjUG
vcXo147B6PFuRqWVYaqwEitdmZUhUsumLWeznFTIqVXpk1iNO1VjIQ03jRkK5mp1HbBcifJkTV7q
ls+xjyCowNBjm980WmA40xwB16M1FeNtvP20Wi2OCrlGgCkxKKYQfFqzwxTNbvEGJ0DrIgJwm4U2
3nwKrIxRYVYvjdAYEpwCLcj/4utlN+cCC1oobr4EVkao+KpmgxYPkJv6rFAJqVUfUdRMUzP4QPcW
GPjRJmP9CzrU4yv3JH3UP/JHY8dqcjLdlYq4eiKNjTzCXSfodhtucRfdxb+mG/I4APjMFGSTvOz6
HyxYACsWKpQHtWHJxZKKeDvuF3RWQx+CfJo/YVAZTSJykba7+D7ydT/bz4+xy7S/eZeu9p8KdUYP
aFDck2eDFyQ7/ftUmoQNo0E3bDHn77UHjpHajnNrqC0ZXLixFfQWVH4rJqJ1u0W3+ilUBAx6KSjK
6vdP8cggoALwbnQn4n2NkKGbIVgpo94u9mwuJ0bAV6h4qIE8IzNKeKE4Pi/pnTS+TykjIjJOE42/
MPKRWxIdcUmf0DVXwGa0MK4tlgUq8qFDnoUDNGhBMokRyiWDCkSsNKzchLyUL7K+r69EAywMQ26G
MMZXSnbA6OIrpZ7iEa0qVhK7/dZcWaLiT5LmghASjJB2F3iSP9zgLFrggtiz2zfbNeSVLSoMcVUk
oFQOW4q5gN9PMBf03oJH3URHGGQwrEuKFW9osoJE5JJkIPDt6BCcFrt/6HST6NSQqzHzi1Px3tyS
CRKWRvE2dmG1UCredDwoW6biM3eG9ETcmtU96a4YTucU4BLqCMb230yuUOmNSsWZtqmg9rugDlI7
i8u9NTsNHX9C6AV+NtEGjI4tbcQ6D1Q8gehKKkYGTBI0Yv9MegKatziggwM/ZH/DvEO27aGQC24Y
Wb8Q3ejUSjHCCCdDPYp7UtMKbM1K3hG3GgtzXKzQvd2ihvjAf+1RPqvWWg4GRnxK0RugQ6FaBhjE
cEaQqdaH2iUElI/BK2f/6QDn70/5ZZe6K+sYQimZQOzmDgroFg8cM2TZGTn4dmLwZYVy1F7jMZlO
dnO0Brt+6L3B710VhWvYBf20smPYI95wGde+7FEOmkxRB6o7RIBkF3gNORTH+BcInw+ah5E8k0zG
acj6K+aIL8ttKDcVQiiKBzW2sylHs02e00FlxOzt2+1radTtBkIqDYM5yBorITIrcTKboPbG9MTY
we1U4m8zdEOlTjoDNAwwg7EbtP2I/3fI4YBfuGHeDYwl0f0UvdWrUUzxtV46twCLPXhPbf1+sFr3
t45hcWRlw8TfrvgH3VgZjFoQS1J81PXBb7TwmKXRc9mJ37oxzxgf7H9khV9bSV196shHhioQY6ly
6vIFOeEUAVWfHfRocEDmez81hl0o2mEIBLuN+1vc+7dy2BZ2ZPR4hMyFmQXpTdNH31HBuC0G9Qj0
E+uMkufGtT2hIlADfrisIg379DdJvCm8xp7mEYbpylP/1XzZV7yjWzBtoQ282sC/ClAKeMGpc3WP
0DWQTBnlfFBSoWRYWpqVx2b8rTqhI9OYAl4Ooc3qAW9jMVa/hYpOXFCGap0jOmW7bpe53G2fAhCO
gZUjfgNJ3AmutgIbqFv/AGEtq0rDiv0iFa3SIk3B7ohcTwyc9FbB6zp2yHWjfY/e5TeSO5C5COYo
L+vYUbGqG+MAKhnkE7xNkA4N/d7DjseW8V3azzam+piXDSMs01JjedukmEwtYFGP57thQLEtmxIQ
nnWSfGMUhuTV2hKbyzyyqLPIFtLOrQCvp2HaFuOvtLrPkKvJmOlAEhtFNz4HvZBb4jwvdyPerLGp
t0N2r48xS/Nsuw7/5Vm0zt4kpo1ckPy6s+3u0LnLffla2QXypfQEgUvo/3rLbYZJStWAczfHhTVU
sbVufvUDqGfEmCZhGDV4keptBo1heLXwEhbPnP4ojD7jymBc8hIJMKuuR9BAQPVz4GBwtbfKLaFn
Ad3EPeh0f09rMwLW9uZq/0falS3HjSPBL2IECd6vvPqWWresF4Zt2bzvm1+/CXljRKG5jZnZiHmZ
sMPVIFCFQlVWJtijwH8KbU12wFfLkqCTW/pxX6FUcza97lSdspP2bd52v3x0xgHvOyrHMXHKfeg2
B/H++oJX7/qFfSZs5FI5kUmekGSAYSbA1EP167qB9UeTAUpLUMthRJwdiQlbsRxKihGZ9hRVO25/
ti7x/laLbHXzFqaY6E/0Uo7UEtE/7obWUtroVyPVD7GBUDgQyDVP0zaQ9KMeZwd/jA9Z1d2EUfwc
ggrm+qJXv+rih9CotThFoUTQu6KJB8kwCV8+JDmvOrt6+S8sMPsmBFml6/TqibrcqsrWQQ7Qg8vT
kGb3/1sLE9jTph+zgLbhgHQ3yjdMHnFyi/Ua4mItTAwPh9GMixhn8I8+Kp3KSDAhTXtfw4EnVbo+
FLGwxuSeUaBFwCLjEQaqJ2AWwRRqg6H+bEJbCWREuCu5NwZvgWylxUAndc5ybBZ9OVDuaFTzPBMI
FFDOPPAq6as34uf62CGXcMyhhUgTAVmbrH646arXpP52/UysT9YvjDBhMq1I7Wv0gOdHzLlBkSI7
oSPx0IyWeUhBvIfRA/AcPU8O8KBvfQAeospLHOOmOhSc47leKFn8FBoUFr6GOYy6ywOsdyhtObWT
+/rW/wbAN1jrpGSv7gtgT/8dtmFhlIk0eT8GmL9DP8wsG9toGxts2lY08sTNOHGELcqAIUme/AIF
79D/XpObQuVOPfAsMHEk7EPAyik2H1Rjsh3dh2ALMHb5YXiNzt1OgdQOtyqx+ipbfDsmoFSVBtnn
As9LKcqtNu6g/RJtSdNvdblxiTZ4kCRwsxnXYa9bIW/O73/4vwoRUhOkJRfKN7FGsqAdP5wRPG/x
t+quehJc38N4gP+qHFFce5Ler7vLagJjfJpkvEXQ1DoZO9TWMh/jhBDa3gp9fItJFJeE8aMo5y0v
pK5v66dFxinmJP9vW0bZCK/BjYwgFzsaBtfVTXqv/+LPCYDIaSU7FReLpD9p4YdinDTS0MIlMBu6
BVkMQOep20i6FUErParPRmKV8yH5NRsPgwg2GkhYJflerV/E8KHUMgtUnW3kBsWzMN1U1TnuHgrz
Ls5ezOAkooWfAypIVXExlFj8SIdv4NOCLs1L0vhOLuwFTL/OP1ri+lPwRyTevCPNQyDdNNG9kdym
9U06brX4voq9pkNkSI+zaQn60chjKxytiGxMiH9KjnSeiC1SGtbXcHiQBDDt5ziJ/kmKCSQVthG5
1ZGqmc+Cso2+d5IdjrtosoJp24R74ot2BrS2INixbvUFeKhkZ65+DumxwvRf5ZgDAB7ZadRtH+3G
2s403xNbweqVnV+/B+2PVn4v8TozoHI5CZZu/hiNDTi6rSF+NkInnCGKdQRriQDWgbG3ptYJg6NM
trJo+a3t+7+G5KwJYDXBPWZ0W8XYqNFtZ/w2xAYaSAMErQobTdCNPOAFCDx7/GTojZUAQETE1kb7
FUySu6DaVsWuj2Y7KLZhd0q1e3F062BbJHsDb6r2EBjHJrifgMnBZBkBXkR+UEgPkTnD6qfXKnwu
zCel2EfGTfKeBiiXd7/JvIm1DixSkxNEVq59ixPZysedFipupO5JEVotSMqmu7TdSrGnqJtZ3ovt
AX+r8q0xf27R5zG9RAHa6TnMD91wm2tvgkDsub2JpU0RzCAbii1B3AeAYDXfatDPC+2PAUB2+Ha9
iVpXMNx4yqxaQ41X/p5AA3MGQHmq7EbdD8P7UERWqj+1yZvgY1TJae+rYNunTubfSt2TBBBbEelW
UFh1CPKf8FEVE6uKj2XgjcUPIY/Qqvk94HyG4u8iyTnXHM+h6a2/8C7Nz8wymuBdgpJaXb0dFJ5E
Lc8CcxNMtZ8bcQkLQa1bUt7ak7a7HgbXS/2LEMFEflKIcz3ICL2iapm3xj7b9z+Uc/ZqnnqIgKno
pqVPyQvHKA2u7Kt5GZeY7DI1OrlP6A032DMULRoAVwRb3ImejOySR8L4P5ZoGIYEvAqEvJnsksih
EOkVrEXPqAHafuJGgRV7gpsdexQexw20WPidyvXXwF9WWSCXbjY+cO/Yu1iE/rQeDG6USYcmUUxb
L3llr/9xg35aY97jQRWmYFZCvq5stD2UvN8AOd7JdymUSRMvf/JdwePs4frZ/LTIXKBzFvQSeM3A
FWNnz+AWPARvwabz6OjbuKk3ofuvRhahZgPBckkFyJo5NOASbYlOwSJ16pUtykjau9Rm/+aV+InV
YMuHFcYKIr/Dc9Ufc8vMe7eSeU69vlcLG4xXF9OQ1bKC7Lj5LXkQJtsHe0pbZG6INTktqoHh5vpe
rT4/FgYZH5cGXY8qWtColfc6fuzn244H11rNNBYmmM1JlH5KApCxeZHab1MSg0s9sYvwHfO7Vqf8
jMkmzn5eXxX3OzJ+bSR+00s5Ujj6RtW9+rHbZJvmdXQlt9/8nfG29XfN5yrZstskgbk6oc00xC0g
sHbyj2QT/9as5ogZ1lc+8IJuzEWcXNhjvDqM/LGUKCuLWBmhF8noo7XN2NqxrKUbCCemdtVHPJrp
VcdeGGUcewxkMc4o7F4rfqgFOMA1iXNxcs4jy3k/RHkZgzQbL9VOsuoytMd0X02c48EzQpe5uJ0N
E7XXLoQnt3HuxvloIdt3Q6iP/H+nUKa/Y2knlMNqojOyrTN7/VFyPthXThAavPXR1Y3flHuOxdWb
ZbFBjDtHAXTxErpBKcAVhuGOSAnVXQb6Cgp/qd/mNzGxNVyquFl5bd11KNbCOOPo6piYUl7A6dTb
4VnegjvDTVs7ONDOQrunWsMzivwUEBGCJusegKQf2o3I6fJwos3Hu2fxzZu4DWMMRwKIFUSbQoCS
0yCfAzO/kSbzLtHb80iiYz0VvDuPPtEu/dGUDBMCjwSiR1/3OknR0s/o3FSNvR4d+jAX3MDVXf/2
Q3Ds5fpOk/Wd/rTHnOHWFJskULDOxsWt/j58V1+lyKrPzdt0kz4avxO3OCWo9UsTJCsssMJEZxWp
6Ht5N9wmHjeRWosMoHzQiIqGh6iyZazel9NYjVCma53BhWorfcBCkPCkQE1LRDE8HrmauGs7LYmU
mNLAGCwEir5+cbGsei2FqKbXpRCVzrM0BKdg9xDo3bnHu1GRh2/RpM2WUdScM7b27ZHAyJBCAEU5
Bhq/WpbAhjyLlQgv8yPUclttlBpbMWPzsYVKuRXpobi9vt2rierSJLPd0Awzgoke69i05p+DGxwo
m6maWUVsNQUG8podJJjR5nWuG6Y+yx5rGd0ODSNjYOZkl0pA25eqKuyCaf4WrYFtXue7ngSBlcYQ
utHJPUaRNtdtroXnpU1mrUWnNnFHWaQMpXL9vH/LJ+lNyf2762ZW8YJLO0x4loMZ9NYSbabspg1m
RYk1ehjqgBgsNjGEwr0z2mWy63bagT/NseYwS+P0jC3ilJCHsK0iXqjNq54noPnmJpNrDiKD1kdX
NRDSXgjXV9WkgPQa66NjDro3b1OwBmp4UEVP0Ec/oqDgZF51Lm4Dj9enWk2HQG0PKlyZfICbvy6v
7DJp8gcsjyZgswOFXcgy4J2++UNvw7t7VhO+hT32SaWOcZvGlCMl3GHu4D53IIh60kpMVs7gUPVf
yAtP83XVJZcmmQwsH8Y6ITRXT3fTM/jOxBExz8CZET3xUXtpbvVnfqBdOzZLo0wGlhUVpMfpHOfU
5xCX+l32BSdrWUssFbD4SFAIhcSGyqQQRR/3dTfCAoHSwwSfaB5M6WTO97L0b3ofqmiIUDQH3+9F
N7UzgohMMd7BjdLYUxhZQ3MXNgnnal4LJ6pCFMij4J1/Icc9h8JoCDPSkrBGD7yXH+o58vqo4UHR
17hXQKYPhmsRRFqi+nFgFi4dt6IsDFGK2cbd5FL8Un2grBp8WdW1yPXFEhM8qrYjbRQmsle4nTu5
GI0IMaANMWCXanNVoElIgV+qHnL7X7y0v1hmTkfdBOMsSdgySJKqB1mTQkdXwu4xl6F+zInP1IGY
uwfCn7hesXE6SJeYa3bqW6MeUXhE4WJyqTCvOFjBcUIlqNyMPNTCWtdPBUE5JCUgdKKCgPprxMr0
uJq1DtYGO9/NDlX/yA+jTbzUDTwe/mclNKsIi7KsQbPSuAjNYaarQiDGsifpP+V5dCvUg0mJeWn9
NdFcGdB5zHNyHHv11BiGirTFEBUwWTH3XVhDt9XvYDTepUiY3nNHFa1Zdsrezr1kk2JYQCSW3HpU
rPeZD8heySU+hPFQaYP0CaQRvn5hJc+FKJhNFNsqvB0jPCStFLNcVtb4m6iL7oSs/xam3FfY2jEy
iQbFRcXEui+gfrpSCVODZVOGn/Gx2SQbeTMdyzuomdnXj+xKdFZN8FtQvTwkpWzsHIcBrGSBgBW2
/k9xKG7non+7bmLtIy5N0D9fBJk5yXJjVBFkZAF8yv1tLrVOkKRvM3oqKQnuC99wrltcu+i+rIrx
jHYqCmQRPvph1qvkpdKNeaDJPYjBdnO6TVVg9d7fr9v8wJ+xvm8idTEgOwikIvue0PuqUvoQmzZR
kcgpeS5q+ISkOt38LDaKpbVvqbiZxKMaGI4IfphO0GxVO6n+WdLbfdnBiwUVvcp3o87fx761gn50
sm4PuQX4lvkgpeO32ucB3NaeZfi98C4dSkL0hfB1e+K8rBKi4lvpahQ61UTwhZS4kXZhplWBk0aY
EtiKs5rnO6i8jk+qUAFt2LRJ89hJhXIoSjPoLFMMo58jtKXuI6IJP4dRrp5aoRxrS+3zuLRQ++ly
WxSC6S0e8AKJssm3zD5RfEsaMzz7h9h/MYjSvl7fljV0EPRggbRXAVGXcM6/Lq8yY2hxTBINyeUj
naDvvPL7H6wVbzRu/VMubFFnW5x0Se/zPCawNXqJZnXfFbuzu9/me2eHj7LVfWSVoaOdy8xKQmdw
AsxXJjiWj7SuzQUM08SKOZAabiPDRC6NO56NIlWTiFNCI3bjKoZN3HlLtaEgMzaAPwBKmJxIcpFA
f7xrDYOYUDhSIJ3BXLRFqeqxn0HTYQJrZnqmY/z1S+VgePe5Bj8IF75Od265PmrPhKYatC8BWBTZ
6y8MpTZS5l5C/YJibLqN78j3pRvf09lA0wlerp8kNlIy5lSGT6OWxTETR1nzfOmtRyqmtf/wjf5h
AApxGEJWCTgime+Xd0E0AgqFYbw2dLV+OIMXL7KCMZvtcgCfzfXlsDkma42JyupoAs7bQPhjTmVy
CKBeBoDnKFq4eXxOWsQzxUSYqZODaW7w5fQ8trOw2mrp4BRNwYv6qzv0+QFZNH40m7Pgp7CjbCRP
OjYb816+V271jYT0Sz4LO+mfcoN8fEQTIiCaKmImRWHyEz/zVdAK6viIxQxG1Fm/q7PoXCmiMze9
G1SmY5jjSQ9kr5XBHiuBvvX6Lq4u2URcxLsVUqEfPrmIOHJemHJddFA+1RxRMmzZT93rFi4C6J81
fpqgP2FhwvDNXMjSTsRMWrmTnWCvOIBbA6zKp6H/KIBduPRiOcz3zCFtj/4OdrAF/LfeiaYNUo7b
+AyQw1Z3o18hasIY/wV4w003hSe5eCZv68qSP2ScdKfe8CQT2bQXqweyVJUkEOWB34kNMtpkinHr
N6I3Rf5xUIr3TgQZAtQwu4rshmAOnKiczxqIvTk7e5FPMJYv4k0waFKiDJKndla66577Y4RySHEo
T+GG7Dv7Dyt74JIBgJV9Ak727qHbYaINnM9OvuHSya6EWzChEU0kiLiX5eJUr5QYMG0dufiIWRf5
kGzGPZrcGPWiGHje4DeNdsxRgDm8oUAgi8SfTadko8tQOKhlT2gUV676O72QbtpsxGMxAi2FEnCC
1MV84sf3Xhik1+ninNfqUOfSoIhIug3MVZwlizIlySf5/uOZ4cRUkcPOT9zBSHa8lDXMZChKiBGD
mfgQ4a2lbRjqEEQqz02S7qK5jC2pN373vv5b6lCmL0RObn4xdsMaZ7x7rmsJVkwq5uXflbsIugz1
MT5nrr/rLdUV7mgFTH/Ob5RjvOedqYuEibXO+HsLFHOFm10EvZGMab7YM/LvvWhNZ3DwBG8yKpwY
tL0VdVcB2ydB7Q8EK49t7KTEgyRVkABRdJPm369HPGqUPXkoz6MhAtILjbAICx0cvwbRoVEq1LtY
kVDTPYKA27luZC1bQiaIzIxqBkN8i3laYl5VFAwR2Yu4r77T+IYulxU9Ar0ECby/oaO2uiqVQCoc
RTJkTMwpa+uin2O1lbDR2kY1rXqHSXMwKWq39W/jgXiZw1cA4NlkDpcwpYIiyMhA1VaF1G3wPRn8
QxnzHpgXYGF6jBCT/lobc4ymup/FSByJZ2qGO7d3JOy+y6P8O49yB0BQVykUJxnindiDpFmV7abp
rcJvdlAyvxM61Wqn3kbxw44UcGiKgw2VDTuNlC0RX6pcs0kDSv2gEuzrR4D3dZiSWGPkoM0kuOwK
8ggxSyfsahswLM49Qr/xxWlefBsmq5SBC5WbDvtORuAOSWkVEFr8FwvRZAii42oQQdX3NXJqpZZC
GVYhHqas7bQ+KFpklcrDdSOr6zBRhjFMPO0v1NClGKLhSQyNd3n+NYDCJUMn6bqFi3raxzFamGBS
YiVXfAO4Ug1Sg11q9VTZkBLgoMAE3qGAi9qn+3uxMwtzTFpsBnVpzANyw6iTLTl4q3RcdGrsKCIv
l1jL4XBj//Xx2PkAX2iSpsCAkOfnz0HzvQsTVwLEw9woaLZO+X5KH9PwRFIOs9JFHYb5ouwlnvpd
qUR9pXtqgB7z7Ehgp7EAa4lR8xVOA4YmB2R04M3juBbnsLCMDa2RTHOBKWMI7v6Mp2daTLl+VngG
mGiqz0ZBCmUmXtGnFglvhPL+uoG1vHO5Y/QHLLKRPiv1mdDXZisLtqEETh1JlixAjC6JrN4/iflx
0pR/48iLY8LE0SgGGiDRfaheqiGySoPMdjZSYRGpyDjcIDxn05joF0+4pmZAZj7UEEpkWxBP2vXo
fTXnlkuswdsuJkINCZFLucfTetbu+ym25oY3dLBmgaAOIWvopKDkwlzntSJHuq8gzIrjW6LcBT2P
C33tQCwNkK8HwiB+BQlbvNcTKXAyQ/xNwma0B6H9NUTitukg3ak0xmugy7z22to9tbTMnHWzLao+
HxB5m4xYaXtTktway6fr5/1ivJeGiqUV5sB30BttGwUHvnExxUfluF/QPBkPIoTpJBfCT4EFHHvK
L1utheGlYebQI1dq/STF8kAHtI+dCMqu0VY0gACi0gfmvsATD3RATlXuean/ava9tM04gRwUoESh
KYCySc/tu7wNveEpdH7Kd/4r5f/BtOsmMqwUr6u/wRbCWznjFUGUSHKQwQXTV6W+x7jCgJ5V6pmu
+lb1L5MH2mYbNCVcplHegWLuWUxxD5VehfDGaLYKuXGGDBMJYFT9N0fKkKFBAgUS/MesL61mEX+E
rzv/9Df9zn/O3OrJd3q0u1PTjg9Apzqmw50XW/2sC7Ps8tKsNbMEBRNlUxMn7G0dVFIPlR06CvoP
vbQTyUeSz+d0Wg2qWNJfK2ZSCmhaEr0WsOL/zgGivR86fzAM+eafAnE/PPbTGJtU5D5Ojw9smVfp
A3ETsTbsvAe4KZmygbeVdKvYXGmxMDa8oqwFWBXKBRDWKm7E2RJeKsBju28U1t+/ASi+RQ0TOma8
9phMw+o1w0zYrRIB+HY0KFGREm1iy073DPpNz//WW+hBQoeCnqcMckh4TXk6SLEpwY/iZV5eWcVL
bScP5gAX4ulDrV03MpAyKI8YmmayhUeI6ySp0Sc69KkFETWCKLTVdORkUatp49IKE558maDuHGc6
8CK0d5JtSmADKdVF6PLay7wFMb5apnkvAwKse4rwMkBxG+Vx53o4WLtAKY+/jCOJcMCWSslQkGQs
cliA+iTVmaFKpPyC4VpwW5ph7rEx741BrPDN6mGyzRDcclVvpxiHur6aC+gG9b6lHfo7Fgli4wPN
Ifqxjl6Tti89ShVECTjIlnfU1k/B4sMxp2AS0b2dJRT+8iN0pJCn9WChhlrukU/JvBrAlqtijkEw
pEpcJjgGVNgiOAwbyjtrnoRNDaVJnozG6plDURdqluh+ayxReSdmQdNPmLUCe6aN/7EDwotba+FD
XphgwkfX5bVe6jgNjTs6FOQVespOuTU3gGhggo5nbv2Mf66ISdUgtjjWgoYzTu5w9RBX3aYPtMiD
OZYebT8quhjYlB2G51yrLz3ZAAEDaiaolLODxD5EiaCvXtKFxufpN3lWj2S0kzvBrd3RhfRyJEKs
hwfHWttBtBolglscW8jiQwS1IfOchsTry29J1FoiJhmv+9naxaPifNAKE0H5nzmQaJf7vRnii1Z1
11n53ErWIGZ3cYOsEOmFXYDM7brFlUK0LiGoA0WAVaGTylzidZYXbTehDEGByfoOnD/7DLjsekvr
0MGJovVSN3R5BDsryegXu6wQV2j6ejuqsCuDfBCpNlSICGjkJNGqD61FeXlzF2pSDejIQje1G279
hYW9aNjJxcI/AtEipGml2qb5gB+QH8FHdhs6vQUp3eL8N+IMdYSv1/pXU4xfDv3U9iMqWp7/BmmE
I8WhJXa/J6+yDU5tbhqxlhIuTxGTEspzGcXtjDBA0twzoDAbFA+Tqm8KwmvXrXkEOlaSCqQu+vBs
038yy26U4gKShlV4Avv6Ro+nzfUDunbDLU0w326qp7qGPKbu4Ve4TbTNibABOx7H8XgLYUNZHkWa
WgTE02rom2lgTgaO/PpCVoPWciX0NywOXJtoYYYiBO5qZ3Tmx+Su24SOafsPgxNvm1tah49+XLfJ
WxZzbRupD335CBUxsyuh2jl32yDInq/bWN8gGcg1HchAhW1gtEmfy3KFDaoispfy0dMFWbLSsOC0
v1ftAOoIsBPaJADefv18kUFQMJfBua9KR2U45dJdb3CorS8mdGiao8m6TEMhIB5s4l81fdZkAcFh
20fbZiMAO6rYzZMU2+kPyHAg5YaaJZJ/DbMEjyie0+5JuuFVdy7A2uzPYM58meupVPkivd7Un5NL
Z0XAvbenTNTg6N3zKV1WIgZSEhRtaWMfaHjm3gHfXQxpaGCagX+xUzG2pvpVzX4YMafZtRL1gf1a
GGJCE4nGSfGH+c8YTH3O7udd5I4v2jnftr/plIo7bWu8Zygxq7D7N3kDzEOjlPbXgXhm3Vzzm3n6
7wSWW0hg+C42EZhdttpDcI7anfaRope8AvFKogSoHlHxZgS01GC7b1Wj16lM59wSEZQQVeVGkoKM
7NiPL+qwS+fSEUXOl16LNrBpwiwyQvCnM1vak0KKFTo/Qe91SrmJyWbbvBcfWjxiU1c8mDve8/Uy
2uCagzGaleEyuFimbhZZHjeAgJWgRhUNG/cQJ4heHtSvJhjPUKIYdc8YlfCQHNWk8kLwXbSFbA0V
j0pG5q2GOStFR+K0ygJgMWr1u1GIoaUoCiqSB0P5TeTJFkOgMuLTZDb7Rk1e+rHeItAmBBrcffBL
VUvFSqSfYwpUVdLUu0AvTtVUurnxrfW/D9nzjGHUwFfxagvR84vtTsS8aDfdDNBrqIl5jxnMLbqo
EecLrgQX+glNjIIreMvD2b/GUUHLBiluiIZHT/Rd+V3dp3gm6K5+V/SWsKeYA67breY/nyZ1Bsw2
TGIEIk/kP+Y23xG39MBCYauu8ooBG9Q6edjA9UPy1wp1pjo+iGab55h08Pw0PhbBbTSJLm4vqzdF
3se8vJTwMVUCTLyClwG8jfmYkFnOOlUmKIGBzG+GcHf3K3jTdpQTbnqEsPMtv7m+ejBVVBUkIEw1
ECd+tQmpssbM8CzyiizcmCmGCbMi5oHh6T9ykbIujDCnxOi6oVBrRfOkeTzNmbifhNYVs9qTy/aY
qYoryrwK3+q2fZpkXwRJ0Kt52OBbGuK3yo/tuYJaQSnbRSTb11OWFSQI3ba/PiGb++vhkBa5iQ5l
40o7dDjMW3LnA+mkWsYdCM1w3/pgk7HiH/Nmkhz5lO2g4LvJHGHXbf/fZTMhLRbzsMog1e0V5rSv
av/GNNNDbmauGmhP19e9UvD4um4mphHiG1I/Y1fzY/lY7P1d501ODRUIyvgccqytn1PgFXWUDRXM
1309p2VhRpLRqGiLmiWIbFLA03nXwcotRxf0aYP+hkVOrUS1HkotHnEfswvgq6UcscXJtFtX/f03
mdbXff7TJv3zhU2xGQZfEyrZS1JL/imAVjNyZdPRHqH5mt4MO/GQPpmPU8CJNese+WmWus/CbCBV
ytAViNtiCIImsGp2kit2YOoddXASHzAksrt+Wlb9USOgDUHGhsSbDaOU0VpFLgXSkMkOlcyaQB/V
+gdt1LfXLX28Ey+izWcRgq2Wimpezs0MU7qau9FIXkimOVqAqXwBiwxLp4u6cxhFu74eDqCmtgdl
3syZf+5QKGwDGZR9c9xY0exj1FcVn9OihYJGJdJJAYPzWdadaPFj2TOnK2RuYvpd/MhOnhNywuQB
RvM2CuTbxtuhdonxTVUPJOflkasetbDMnDwCroTUx/vIm+KdNP9MuhfOPqyesYUB9owNQelHApZG
26KKW4H3vgfA/s90me80T+PBvNdtqoJLrHozbkAl62ZOaZu7SrS47yAa+i6Oha5pGnJnvEs+UpnF
kQ+7pplLf6apCq3PStsCrY8WapIQNPjBK2fSq5oxRiTMLeDlJ+qXEzVE6AM9CPDoIo1xUNO7adbc
Qhcco3sAUpPjzCs7+cUYE/S7ph6UsYOxTE2ejG48Qa5if30zVyrpWM1iQUz8TZIwq8VUQk6aam/p
2DvDVErWWExu04a9VZHhcexQZqya4RRl0S7OJ8554n1SxlNwnytK2fq6N5D5OxQYHQJ2DbHAMJKa
7Ho03K+veKV9pmOUAWP4mqkBGcGWhUOxC4hcKCoqLKKdbFVlG4K6nEAguy2d5El1O0dxaZW4ggpI
bWkH/SxbmB8B40b6i4hgYACU/tSBtZgT4Na2e/nDGL8aUh+FXW1E570/isJoCdDSvb72lUvpy9Lp
VixcRWrSxKwmXEqYoLKa8D3wf5Dx/bqNiwFJlExhBKhlAupjPCyZE6XDTZsULAxA0Zi3GlDh6c7f
dxsDNf/4RrJVVIv1PQF4gEccSrNN1jeXhpmDlKVKW0JzEXefMsu7shM349hs1LjuLanSQruf0MQL
i2nXiJLHWfTKNfhl0UzQ1edyGuQZQWjSoBya3cwtKkJCgNGAwkT3VbLF3ppBTu/mv3ghae2t9sU2
c24KUdCriNaoB5vss3vZGVEbN0+GZe7/DJXx5vNWgDFft5g5R8mgq71sYrXG2wwZmWGD7vO7PLqD
JzoyRDt1B3058EBzXJf3kenFtDi+YyyOsTEACxaUYCGUTyrSRVl7lRsOAn3t8v7yRZl3zaTEajhV
OMKDPTrCh7hBf1BdE/MdgqPdc87Out//5TAK8/D1haTzRwm5ffA8e/7vHEJAyi5+VpzeJcfYFf65
bsIfF8VQuGFiQOgC6N0FpplXPfavAqfFCBXUwaW0SsUvkJZCnQfYJjd9UvfxIfG4rdvVGKRitlcD
MA2kBYynRLlcTCgSY7RgHz5Kx+oGDUgQPkSYE5drizjKS+DInKrwR2p4ERoWRhkXwaU9dfOkisgR
QKwDXp2+2PnQtKPzjk1oZZXLG3XkLZNxEQJSybAWfNVDbuzOUrNpFfTD25pzZ6xH28XKGJ/olHnu
wKJDkzH91Yws/QVjvID1lNbwrbcnh+pkhk/TrsotENsQ3tml6f21D8t4ihYYRi6NE9JcVAJOTdk3
bp2KQChPcXxUUKG2tMQEZA2M7Zg5A4urmsWll5hK7133olUnwnkyiAHS/YtZAjkhnTBkeKwnM2h1
dfCWtrxi39oDBG3kTxvMBTOYchQ2CtyGslOpXoKBFGmTbaN9tKkcOuNJU9waQQMN7X8FzkbUXZhn
PGeSBcFPQjyVFZDszt1ODkDBJYDfjbepq2d3YYjxlioGIcvgI85Kt8E9pW7vNvFtZo/3LXoLw649
/Y3qH88m4y9NQv4bFpLn/BF8vx/D8fVW+A6AZ2Br28jpWu7x5RllnEeYFH2oNQx0lf5t3jyMwnky
H6+fy9UEW9EUSmkCUi/M0H69tPoix0hPhF1TLbKHSg2iXXBSN5pHDrzYur6cT1OEMdWNQt9h1t0r
u8rqon0lQyFFebq+oFUjOvAjGmI3AU3oVyMDGLqqpgH6rKlb3VLE5rmtphQFBhCkXbe06tK6jnkn
DWwwGOH+amlOyx6Ydny5JM69Rn8mGtej6T9xEb7AjgD8FYh6CAu3ketZhj4JpnRyElpq3Ti+qjh1
NztkRtJW+7YeTkA36/d9BF44Me13RiM64YB+nx6/1phUaLv22EkYzgMJsgF1zmlqd51eQtPPsAeT
/HOIOmIApN9wfeKrXPCrmHlImrpHuPeBukhfiymx4vTo79PmRW10u0GRSb5R0rdg+Hl9M1aTa0zS
6xTUiIyB8U9dB8uQkuLaNsrZapvWKsRbQXuSyI9Bn6xQEq1C0jkHgP6bl7vzaZNxT19PIOSXw2bl
D8V+0g3REUZ5csLaxA1naC0ws9r4fH2hNLgxRmUQ5WACDuPTeCMy2Zim550maKClk4SifItr0cdc
Vo1qgpwSsPT0gX3d3uopN1G2gC9hqaxUjCmAAtRUaS5GTk32PVZ4D97Va0ulSjuKgjmli967MKaj
KCoIC+ZDepaOLQaVbobN+JIDKBrZ6qb+LgELdY633RlA863hmrwkZc3NEDDwOdHxo5PpXz05gJfp
YYtfQCtG0aHbgNLxXgQhb+G1v8wzr7Wz9knhzlgz5u/QSqY/Z/FOMAfB10p9Ip5clVaXfZsqXtVk
dUGqDJZkCeo+kPn5akFo1cnEoJSEvumIwWN8SUzogcmC5pN1YgXe/O36KVl95KmabAAbghaxxAbD
wfA7UJUDwU0VXKbZVkAb0uNliX4cdJoccvjnPDzIAFBRwyAoIHQIj6zLYzpl9iW9AZwzNoB1LPwn
Q5oGTt62ej/iVFI5JozRwQu+fkpj6MdO8SNIkwvaUQsxZasF5c4AYVo6JAdJicHOaMZ3ZThBBSHU
iaUm8/frH5fGEcblcThVCIvoEiW6YHdTyIpBSDH3WvYqyJQfiq51ik6x/ELxAGdxlZRXo11N28Fw
qhpAxGLclm17ZEVRBN0AloYUnAJU2b49KHt9C+oxNCWETYFpearO3j7xAKZr1/fSMPWdhW80fhzG
UzFJXqcedGGyZPPclbzxnDUH/A9pX9YjN640+4sEiFqpVy2lqt4Xd7fdL4LHHkvUvm+//gZ9cI7V
LN3iTH8PxmBgwFmkkslkZmQEqKJUTF8CLHJGG6LqsTrFMZp0s4WpRWIATmSStP9y+bPtLmVjRbge
6hp6mmOPTETrn0zzNGfP6SIxsXfrbRcieIbZJErcY+rtMFbmaSntb0rqlW3zi8UmZFRQDFy7v5rm
+fK6fvcwz/zxz8J+42M23wiN1C5ZKlzyKZc1RDmgP5p4lKdXn3mkbpb3++bYGNLHZSJwckyjLHdJ
e0XpvZw4X/KVRMXOiHTQn+AQTqiN3I832XG6ze+VANPN4XCDPOY6fZQVUvfgqpyq7L/+9xvBtVkX
Wdq5aBLYNJ/XQ3XXnzAVgRqvjtIj8crjApaOlE9vybAtsrUKh8vKjCIZFdzla1y4+XCtkKtKleQn
krMlxks9sVAx75EUdcnjWgFVIgmGu7WS7ebxBGmzeSZBX2wA89zvm4a//jj0gwuKgtEEHE0yzqQd
tJf94WMJmeUUG02t4MGBUBgf2/qU9teYImTvme2BWc+5i6/0FoM1cJir+mokX22UxeWTz7JtFYIJ
m7SWmjNWvTrMt/IXCs5jybHeSxq2GysEE0dRxi5RahDvoPHA2YAgBYKxBWAueaMMc1+1zKK2d7Eh
hzXAM4acQcwtUZthBce4gctiPRA/C5JnxVt+JMfikLzI1Pn+P6fujzXB+3vAO4uMt7y7gFlu8TSF
DcSb8zeufXNXHcowu59QGi7uPxfG/hjmx3LjsaWtTctsTtqhHdroIV4iJagghfXcDTb5evkj7qQK
eBWYPF0HtIaKr3k9aqeOZWjJTXPh1orlNpbml11zHPR7Nr0B6POJb6iD3pKXtFQQdYvI2UTJxjXj
XP6cUkw/gJP3CFjULXJniHZJQVg7HgPmcXRnwDRigLlWqFaoaVc4mQG2Y0ie/i5x9dfzY+d3J+0I
iRPJa3bnzG2fWuLShnSldB7BKdtEMcgGq6OhV7K7dOfQocqNJTlAmGD3hOjCtC7HqDpnxw24OLt9
jcvH690CRN9diTn/3LvsIDtv1g/2hDjSaXqDni26mZjQeFwU3a1sEDebb4z+nKCddNnYTnoCBlJe
xacgbjnnFWcsUwabk/L2aqBOnU/U5tpUi8I1ked54EaqXUtbC6+kUXjZ9N6325oWDruOwWtLsxnG
HBsgXFKDHdFJlrDP7SVCH9YnHOxualpTcVLjMI3FV8tSXCMBC0q6eDRKTkpUnBbDuFvL+q4zJTQR
e59xuzzhEmSdWY9th8/IukU5RQ56ElA+9tPKYmFMwZapRVkdXN7SneyBN0x5TQ08v2cUy+g5pQTC
aOAYN3+kw2O8lp5tSToh/HcLqaUBLgCAb/EfE2PNH0MlHVYdETrGcbDq2qWE3Bl0uh/avnOrLpM9
k3ecBHyIWBEgzRyfIUSTdoQKVZIhVyH39n3D0GKHbo2nnbJT/K04KaF8+mpnDzlwHGAy1FvP97Cu
ezZUHNWZY/ey/r1uD8v67+dA7A9GBOeg+VRkCZ+GUqwxmCmA2fbfl11hx/0+WOB/v7nRMg0A+Jxb
KEnprU4VGONdVFtAMd81UkaUnRD5wZgQssAzvIIjGtUZemuBkJQDG80785FTvqPufpDeMTs++MGe
kAeBLCJ1mgb2TDe+Sx60oDzEINoA0xZo3yeQ17npo3OSFYX2KihbsyK+WEOcWgqOVOtxkYLAPxyv
jYcGyhrGQT06pyowJWdN8hFFhPGcgDcwGvm+GteJ/gCmDK/FFeCAatXOpXmC5Cva/GbfuIy6zknR
8Mqw/jwEzV12BSQW0nbo+xmHDOOVstbfXlkRQiUoWOL+gV7NWUUqa9Uu5+wf6ak8ofMYHyGmjW8Z
neqgOWUYzAbJuAdRRl5S5PPZsknLXT/a/ADhCqqqAQWMAmW+qPlZ2+92UUHE0nYHoAIun8a9J9GH
pQpRM2k6Zxp0NMSGKwiVnDj5tXlnPA9+cqzD3Bu/Xbb3u0ApROkP9oQAYw5DtWoaxlM7ZJls+QKE
vj8WIMMwF3eIi+cxyh9B+XxYbOWo9ou/kJsahHU1tCpL0IUwduji+lDHeZikmqut9KgYoBybjZsu
UjA7QF26oEs8GI7bO46XmTmwTzSMJkAhY3IdFaDiVStJZrQbmjefS4hpS20prTLhcTzX39b1qTa+
TZbkwtm7b7YuKUSytevTPl5A7gYk/sEpijvCqtfL32bfF8CojblbFCvPMuTVGbq4QNH0ACg4pOur
JwzrBLanowXjtv9g6kpqUDjYCyumKhkQRppf8VMPsIbi2YH5GN3r3oi5UFl43j1Vm/XxOLOJIzUf
L540nKoZNNCR+Tz1TlDalTvHsmfbfgTZmBIOMGlobaOhxS8C1esslw99NKiE4g+oB1fUaqAZe68A
QdreKg/OaZYhw/dqD8hS/3xM4WBHVh6lY4lfMFxFtyDDPpQ/MyjdEbxEAN1qg8lXwu7BCSF35zsn
5YvEl3aPxMa8cM6rYTJ6lsF89DIiTr+W91xEXL+NbzGH6a/fm0P6WL1JjO5eSxujwjns89FkBR/t
6b+mX4o787Ce8gN9iI7gurqKv1RfkuvqvvtLfZLY5X56FtQ2doXDmeiNmdq8cDVdcVBVeZjhyXqo
hMb1P6Cd2Q0FqK6jrQCRzDPGzDI1O4w1oXLLJ9uWFeORjF3FoLznUlpcjNd3siBvpFJPe9gxTJ6i
94Q3NMjrRYYfk9jDnCyleogM8++Bqdd2bEOozan93myuoD2uuaVRx+5CGJTEcgAEsw4gjlkdwssb
zvfzbL83P0TYb80pFKXl1IFRC0pN+61hJpgm/0riOJgmNK4nTRLgdyPHxqCY1xWFFik6ArwxgFOT
oQb6QI27NgdnJVtOlxe3N9Ox3WaR6acuwNCbcXKz6MW+5z24LkwO6gnVppvyFeMAR/OnTAN297T+
WZ849xt1xEjqAdxUhUFdu40Lb6BWEGeJjMnvd336wqcTuQIL9IaSjlk8tYrCGUys5lGp/eWue2dB
drvGLmLl1/gbBQ3XjPYKngVekbpj5pIXOeRd8lkt4UIABY7OkDmrhxiQp/g5p5Ffm99WKwkkn5R3
1i+tWrgO1hZCyYB2ceYxXHPXnGuhQodATrLyu+dwyZIQ9tW8bqmBqjRK3JAq+z7e6H4T2ncY6Ar5
uL2Fdwjx5rB80lzrzQLvr1TjRJOcTksM/aQoE6NG6yW6pVeAfWImqb6v7vTSBXsBeCagZQbxgAxd
khq1U5TdQQIB8dowjV3t2vkmk/6SfWThUjALiPAVPT5y73xfo5MxNCGpbNcEDF3ylWWWhLA0GQrV
FQ0HtwlGXw1K1Kzc5L4/dr56QJHYy73imUlLxNJ4IQSnnNULXR2kNXwGLKld2LWvlMD6YrjEU0AT
FljGKffWz9Tgt4FKfHZa+dA2g4n18vEU3k5h7+3RDvNj7cVSIeK9itkHa0LFpYGo4lKgjPz7DNUA
7UGh/jE5qkcppFZyWsX3JlRbqsixsC5U+5+4iEl0dEKKq1zWVNtPgP/EXbFXnpSgo2j4mrSwPbW/
U6Qcq+JarJwKUPaw3UMkfNhDIQ7RZeb6p4jzCHjxsQSPVYELGvOPJcbFQtnUwm46tlmdEIsoJJbV
uUesL5MXgC49xWhdxdbDvIEQ6SS7NvdOH2DXoPKGfIB1hjaCECXIFVQOI0ESZniglRzNo+EEEKYI
+Mw/6sRZczRQB5I+LHb3VbdsA4vlPGFiud9Yhmpo8xkeU4UNG7x2QlcPiXZd/rKj2QUfMOg0HfCp
Z8siizrc78WIv7EtorqcNbKWqgXEI7kZAv6Ct+/y1zVoQaciC6W7t/fWlngGmwzVXQf+o9/T1v2q
JL4ZAULLX4mrh4EFiM/YjyxMS7fAA0c94OqGckXjZrI8gse0S4vmGfnmKZcbes06BWRiYH38XbRo
AS35B8xFe5n9dsFChhBDRGQ0qlE9kL43PJZGvVtm5AgC9AeiR16Tln/FBnmKk+6pmFnr1gnqGFNZ
TJKMdy/n3/4O4eCui2GCPgcfmaZAaBMMra2RzJHO1opJYmCEILWo2tCWosJxXRvo/jT6yMLWXzA0
wYI6f+SYnTVIg6w6sU6SVJ9HP8GgkCiQVa/X3oHBxRt9jAJmLhd7C7kkp+pXhKP6ZTjisyDBTeq6
hn4ZWHTO8FDJajPm9E0SIsjfpOSOEjATxrlvzRIqnfOa7EdLot5776Rd3jgKC3l3rmdBhQEBgKBG
N7uBpMroZbH/DwLRWe4Fq2gSoGMGAjUMPwq5gDmoMVdBSEIVfJ3WtR7dzvQICk1OceHZizdAS6z6
puUHZfJ1kPdwLZHLWdCZp/JfANyg6Tg2cNQiiLrJBppWactCTbtdCPXMXkpPyg/dh8MvmBD8xrTG
ZTGrjoXs9T/PI4YI43Vfzcc5qPzlqKqSNe166nZRQg6pz3GTFWn1H09VIaSZGe7ooinpqTd9mIf6
l8ubeHZz/l4hOtWckUiHtPLH8FY1aWdDmpeFdA2t+rkaoTODw2+YN0SToXTPLy9uzLZNw8YHA15c
OPegL5sW1lgsBCVzuPr6kZ4MLvX4Txgnd71jY0v4dHNS6UPfzCxUjovXdscSPZnGy0IFCeTgxd84
OlBWFuK//8xdKLB6nKALXUjh0hrAUQqpI5uFagMOG/bDVt6gRi5xEZkR4UJKjbyohxGFxEpnOOPQ
JvRaLf1bTejLZdc4x6Lwz7VZDj8dm6sPutC5Hun4XGoY3Xav85fiMfG1U3UzQh+I80dxUhmMbQeX
7e665MascAMl6wi9iRK7uNqneRl9cyDeWmHuk05un+iSbG7PT5DMAa6BCQaD/t6EzSKLxR7VKBqT
sO5NsFWnzbM69RKMxnkvAjuJRioF3ySFa4gYIqetoKORDiCRKbWTs7LHxXoeE/zv3LlGiZbLRI4p
hBPXuviaz4kbTbVfjgCPaKAjjrIDK9HuUsEs2hPVK7JfhtqEK7U9R0tu6qp9G9sFzEbObawOz8TJ
IAWoTqo7T8uxYOOTOduBqhVeb8ef2rw/6xI+Vbt0HbgrcAksToqME7RXRLJ1e9cM8C2GQx1Ad8AW
8NEHnThVnJYUabiME5Ra+wWwkyixfcgbB7XTgU8Fk+hePQ7+ZSfcdYuNXeGU2VM3rEasJaE+Gp1n
TpigMnNHsn17OcJ2ccIBc1atmNg6pGEW5b42n3oVJyo6Nc3b5cXshQw4N0BJ1LbBSCUEeRJRJcOr
Ng2hFvSVqj20t+qfdau8Xjazu2cbM0JVYmBruSjtmIaW1qDHRtvXOR2Pl23IliKkHYW9IhUhUxpO
1nBqDedtLLSr3GKSJtjul/nfUpBkfHQ7MIN1fRvPWMrQ3SkWDUFj6HUq/VlGhayas2cLSSLq6yAc
d86uYLDfpsuk4cofqr+z4q43mKfNBMB52aTWniGbQOEKgql4P4pvR0vL9NJgVhrOS/er6LvKtfTs
fUirm6K0u8PlD7XnDBtjZ4/FbABwa1nTMK7nh2lI30lX3182secLtgbWElU3EMAd4fjoQ9IWapKx
0KkdxaUWGBur+FfXjP8Wg4Dd2trhS91cEZnJFA2VBKQStZ2GdFn/Bp4wD/SS1f6kNcyfm+7n5aWd
d0AEm3ztG5tjVS1WY2Jt5gLKnbG4H6rmHXM0IZjWgkmL7wqnCBerKlxtLF5YmQeLZrT+5V8h22Du
UJsfUaxLBHa9LAur1LJyl1Wmdl+TLnqwh8T5ftnWrr9sPqYQo6DBDSjjWGShE90n7Vte/Lj8759X
9YQdFaKTyQbQOSX4gBiqh+zXlHaeoc+nyGq9nhqhWhHmQ1AbXH2aSv0pyd4v/4C9tGbrRULkmspV
qwuWQt18hPjl9B63ijtAFG9d8ScpgsvWds/6/7YTUpcfP12HcB+nRpyFxjR+jSdSuAkkDsktU2U9
yctOcsZFqc6MLPWMD9dViZsBp5x2r5EMSihbjnAdt2ai0yxL8cZVGvRoMNQz/2zi70rOJPu2+wCj
GtTZCaCgXFTv48ZNRoGUd2yykCOcpqcSI//gYbLDMqhvOdhVCuXa27+NQfH5vhR2MyRxyVCsJG6i
3IzoayLkeJf9Ye94IfvEqwsFF86r/nFZrabMndHD+zBdWLkkM2OvqZJP5BmYqgXYDe8G54wSQ2+t
3jYLOF3bZRWmedXv69zdTZ0iAxPt7tnGkOAOcanEdbPgyrQWUAMXaAuPT4MiY/rZ3zPknHjMaRih
FlxhNSoy9Uae4W1cgEFUG1dvZtqXyx+G/yPimxEQeNXAABtGO0VeS2MCFYOV4fhELD9OOpSBzBJF
67W8J/MQTASFhig+KssssbuzhWAfBlUoGAPxJhcf/nG9RAYD8WNoG+jkD7PrTNQfZknUlVkRgi6K
1UCSdUsWksh2y+kH625HaazbN0J1zP6CkOpMrRmsB41BzCkLi+6QrIaX0Vs4iHv5O+04A/brjxHh
LozzYgXhFfarqjLfjMF+aP37dAZTohxnb5kOZAKEI1q2caYgg2ZhrbY/7UWZ3qJYG26WhuX+5bXs
bJiNeVuAdjA7if0S7lqwd3WgOyoBL2QgbmE15OdQEn4ljSZD+cosCd8/pn2fVSa/hsxrxXKeu2x1
u2iQeNnO7YDhBM3GUky8FMVxLsucLSWbGxbOgFC2euvNUe0a5r3dFd7lnTtnbQIkGlOuKF+DOoDD
oz/G0X5JG2PNhizkyrZrcqf7dRKWBywQhSyT3OIwNYe8uZG3RPa2knAgOE6tzqkiP1quASGwFQBw
wyx/a9LXSLmtB4kH7u3j1gQ/A5t8z476KLdbmFhMCKyu1NUj1Y1HaGkRWQTfOU6Q9wADIBA+BO4u
xFYbjMlGl86IrcljSr/QQuZ5O+kWDDig48YQAMbXBR/XezI7I6//kbbxY/12RJ5HBgZusZOdykgW
dr+NoYP7AkRQNiL2x43rI8VAnbhFBAJB0bhUnqYha68kb19+WISrAi4Ot0PLEeT8YsgmxjwmuUJY
2PfQOhuy2wJaAKOTu40zgNwaQDfNlryD90q2wH5xLQADwo1nXBllR/Re1UZgdUlzYCbYG6bua0dI
4LDmRHvzCwF0ljrtDxVPMW+aE8kP2N1ZjOzD6TGjc0aZ0ZRp3jcqXDJfHyxWBQD0ujGTMUDtWdGo
DSQqFuoAcPbx+9Vla1k9pB7DatSDdnR+FTH5phar5HztOf3WjHCH2F1ZR/EEM3XcHdMZpgbJI2PX
goNRN4ymIAETieE1BfkxU/Dqzqa4eumcvDlYtC9Pl6Pg7nZtrAjpl4K31FQ6JAt1Wl61Kv2Sl9Vr
Wbb/RzNCxEu6Vc9SBbG2NohvJpUPAqygbVrJmNL+noEdBw7G9aKEw2uv//34k6mf5jzy8lh/vbxh
e4EVvL6gbdSBGUDr86N/pUwvNKMwWDjOps/I6C7grEdu5wIEffiMKTwokO1Dskm8oCpwi67jhPZA
hLzrKgL9qW+aVuGqI6rB1mKskgO6t3uoav/PHv/7zZ2RpaNtpKWZhUmxYrTZpoVfxosswO5uINJw
CuIOzMSJAdY04soyW97jBHjQhd554QLg4AOcekPb2vIv7+HumlAuIJAutZAeCXcHBnmsSS1hLeH5
kWNXL0nUfcYGGqgm1FE5y6fgEkpfLClVsG+t08xu2mBZY2LIgOi7K9lY4fu6+TpOV7Srk9moqqht
6ZtjlX1LSW5L4treXQseDpCPg4YDqBjhoCo5+otjZGUhcsrOXUvyXFMNgyxU6bxZV67nvPUuf6G9
CLS1yNe9Wdes5DXNEgevF9t4bdKk88bIAdQ9jSTHaX8D/yxN+Ey8pD0oYP4Pa/OnbYDKSFL22nXs
zdYJHyjRsmnE0xDlBvZSsSslrQOl+xs87pI+imzDBJceh1rLEjtJw9pij6D8wUyT9jPKUsl27eYL
QD2ACgaoAIoI9PHDrL3ZQcES+xWbJoZpdFfpKn9SGmjeMu3OppPu5rr5o+86KJ/Z6d/jKOsY7e4o
xK4RyaGxc0amnnbrEFU0haJw+TO1sa/AfZZ/YeT8My64sSNcgonBVCfSWBqa8Rj5RtF6oz4hsoOf
QPL03P12G0vC8WqHrlqiOccg0px+Tdr2qRgMy5vjUpJf8m8j5pdoQPxv54RDtdSlYhQl7DBrKMFN
Nq6uOk/ddVENXsMpIR2SQ4B2GSyU4FbZKndP2sa6cNJKrcaIfhEBJUOqcNDB5lMPkoRizzXASYZi
AOr552AHM55on1cdehLjmAQWG6cT6R3MHWGHgzzOZfne3ofb2hNev3hXD828tnnoMOCclORRKc2v
6MR95nbc2hEO3QK2lKqlWR6qRgNllNbxcQTe84Y+O7ZM+nLvM21sUaGwnJSJo+hdxhuyudfQl5XJ
Ki17z5ytBaHlW1pq05AGFnpa3CoJCr4dBaazmKz7dkAP3MqyZycxwss3imxdwnHOQRVEmiZNQ7uh
XtL+FS3Plw3stXTwiEHNBYNzAE2JN75VaA4zRgr0S2nWk6uVDqq8i9VW34osAphvtdbuLSbMsVx7
mQZfy8f4AK8EVE0HuZeNpn4efyJ72/4m4fqBpMdU1S1mHNuRBqNueok9S26eveQAQ36qDhEd9DdF
0A9xePeBznmIfuCp0oDRnFrnZBj9bcYInzaNflze6N1TBzyTivo9Kt4iCscpW1aCkhS922q8ReP1
we7mqyoxJM+G3WCyMSM4zJzH/TyqAw5dXqdulSOb7xv6a1Cdb73lPF1e0653GppGQP1nmGcVrrKP
nKWLV+C/1AZwYwMCNgnAuMH/zYrgDVFPChtjkoiPUx9GUf+jQDVKcpntugOg4ajWoT2Fb/QxQXBs
J9VSFW9gpapu0OMMcgLqNogdt5hB7ksJ+8WuL2ys8X3d5ImmXrFVA1AqBDzikC9/W2N1VY6fqgqi
YgVFQxS08PQWQpZZLWoL+CEexIpSuMVo/jV2DAlBBixPBuy9uwxPauUcDVW57+30SteyB7sF4yvL
yNvaKdeLQe5GU5Fc6PshZ/O7BB+tMxxrdcXyW7/V3PWGXVl+dTNDIMjjqG3ZlMH5TBAqonxgD1SU
NoBOYtGtz3MWM3Ng4eRVYMVzIdz4qhwgZa159iFND/1Rey6m6zHgdAGZ6tLC/SX7EXt4WNtB6Q+p
DF5WwDp8/OYlI0kRxaj8GaGje+bgGQ2kilhA/c6fQECLvZj9f4Dg3jujW7vCZketBu1uuvLFT1zM
0ouzO9sbod59T7zqMB1rf2QS/979wtATRlMPaRtoAoWr3yGs1FINl4ra2Rio0ytMqwzWC3Pi41Cz
b1o83ALBzkk27gqVHJeqe0/SVBLizweD+HfHna1xSDdaSvwYbo5ZpddTYXWA7P2HIKgJ5+7a4erU
fusVpWuept7VH2r/34crEJQC0MK5uc7GU1HJQVZvTCjxxo1vKAfqxJKAuJeKbCyIIBbSEJ13sFhY
TkA+FjSsmysbQohL9rJW0KGQFpL3d/LPmhzBea2RmuMwLgWcSPXqB868N4FkAzPcfdi/AuVxjME3
KQG47F1l22UKnovWiaOlAzzXNi0vb5Tv+Wp6y9wGYw8i1v/TRxNBOw1w+JFdwtZILUw4dC6ZZCDq
vaAPBK6OPjdOxRncrewX8FWhFRSOBMz9SeqaJgheF5kk4X6029gR0vtcG9nE8J7Gtxr58Ky7QBah
PBR/tzd8+lJtMJtSX0Neo3Vt6umvmY85g2j5zCnY/AoxAgyWFc8ZIkDF7JNVOC+mYnyiqozep6bp
GtK4s9YTXtpFakZY6LBq/kiYp1KJhV0P3FgQ7mmCEaZJ4dMSSf0FalAGATz2VpOy9PC9EF+424UI
cSo1lFjNZ8Sp9qvVus1d92R//c/VYL6Tdx10PcMJZMAQveJ6D7Jn2u4FgRa1CcFM6CaJWUKGCiat
KWowtF7cJYFz9JJC3O/c9myBwPaBCxtB5Kyt5qyTQwuGLwU62tEHdX3yg7OtdiBWHnzrZoaYBQky
UD+moAxF/8EzU7eVMULsfsw/P0Kc1jQ0Nqyk1JDizRZgR81LzeKrMrnN6uR0OZjsoXVsPCn+u16R
HqgEvLkGHQLGJSCEogUEdM5mYIZIJd1/MpZGdh1oY0+MlE29GCPgpuFguk3ttaBibULrAS3nrAJw
7KB4LXh7cOB1KF0pkzsrrtVJIuj+HbH5EUIKDRZngAF5UjtmB67yuh7r67a+St9W/nlfuockcCZX
BsvfTzUc4mDWxsFkt9jEoF2F+onNS3vqEOClQG4YK64q2j+p8XrsaOmpWXETjbZPMPnpphXGrIgz
Gk+Xv/nuKQLJNZjlUcTB7f8x12DoS/VThJ8xN8Rt8Th2otfLFvaa/BRzRTaBCgpI0MT6f9UgBqID
mIQZDtGqucvqZphzZh4gs21g4eMitzdB8y7NXbn/COcXTU6EBtARQsxW1FIYjXagoKZNw1Yfbhy0
CL0mjh/7EUPd1Zve56obOavfpG3QMVydSQwFxEymBrizw1RFyRu9Zs6lL0Lg4qzXBx1zJeHK6C1d
q+9jor9c3uKdK3prQgS92a1GB52HQlIZ91FffbdABeEq8SKp6uzbsVF+wJ4iIeSv0U1iOjV0iGiJ
8QHD7F8MII+aoX7u40pSC4Bw4d6Hs5CHgnnQAXpQ8EoyGQMghRPG4Qy7vzF7qwzjpUmDpQVl3ziv
Nvhq9SH+pcZGB46crgd5WV5G5Xuqkd4fFfCZFVGbnxqtTY4LhaBl25EvYzlAFYMi1ZxXbXa1pM+9
iutcz5hPP+hlxdvyv6qpeaZL+1YU3ZfBGB8wNQJRvlinwOCDhcZpVVcvskMxqdeDrR/UAuS/jZro
X8x4KQNgGo5L5+A3gxA/UUpPW0EANo/K4OlFAoy4pn3RxiH1U3M0XSere3ealLuoYkd9mYMZ4tld
MhE/TpbrIjdvgANIwc+mEtS2Bgx3QRHkuJY2apJV8bKs+cnpanoYHDAjDHOTBIoKGc8IDu3UT8Cg
HcrZRqcqcb4pjX3XxvG9NeZvjjl196QsDD8Z2ikwbedbhcrqKRroz0jBPwVsMuTSphcSz4HajwBn
/5i7+Nro9NQ12jaB1EXW3phATx+GyvmqLaAEj9fmYNekuCV9BWXwMbvRot5r+/XrJ5wdIRMJFCZK
zmQHVKtEKdbBzALRwcJJIOdkzi6dJFFr99QiNCP+IUQDVvPR1ZnSKBiGRAGzTgbI1S7eRAzv8kL2
TUAeEE6sYopJOE3zXLZlNkCOmlkFegB2dRel09snbEBNRuVDCpomhne1VYuYLhi8MVb4wZSgE0Er
q5TcobtxAZcYOv4OaLjFGkGrKym46FaEOEL8vsdoufUELfnLSzkXKAC4Uv3dFNWR9J0pXFSYP0ST
V8OHz0DMDWmEB/2mu4U+XJimmCJVvxqH9rF6Xo6lJ5MX5J/i7CJxuMSqjjoIeh0fvaHG4Vma2k5C
kphhF/d/aQAP+YPTPHar9k60XjaNu5MZAff0x6DwGJoWpY7MCRMzNC6AAdctkJ+0RX6lRkaCl5Gi
GKFCIGU22JF9TaxZpl22k3TCvgmkEvrPGC3nX3wb6ZVuiBcKv5lWZXRjVW09u6dXdEW0JENrfcaB
Nub4z9mYizBPiDhpwE0dFnusqsCOlWMec9VVWRFi99Rtwgf/+62pkY3FOmNsR0PloS1WtFY/MehB
NZ0T8YHjHFOKwu2lUCdZa5D+hXpfPgxxD+xxd5fySsflE7F37EDLi3ltVYdTitN8a5TXYPcHPKkx
msCOUf53hv5IIkuWwuwUbnCyEWwxj4BGtJjCmFo0j62OkwdW7LDrftDhntHczW0osBHq1rpM6H7P
/TCEhJDCnyNnNQdqAimgUBUGq/rvMl/wDikgkU2U/pUC9SUJxHune2tNOGzOojM7LXSAfEbN79of
RkW9fsj8JruBbqvko8mWJlwsqaqoZZ1haVVdn5h+rS6ll0y5F6WS1+vew4b+WdbZ1N2IHAf4gSgJ
kfUg8fYVvF9RuDUM34Z+HkYjXT3IscpeKoC9d8a2loWyW+KUmR5rDtgaLHo9KQYeUJGkVLvn+7xE
Cr806blkMkHvt05VLG6F7IkDHXN7+k4HWRd9/2P9sSLEJQRAi0DiEHno/A7F9iL/a+iJW86yl8q+
B/6xI9wvozXQblAQ7qdI9Qz0gI2pP6TDgXRAYA8yTIds7wR/r4qoV6ZGwZA2zZA9PVvA9C6ZrDUl
syI4euxEGBvoDJwq9maWGNJC42ZkTHKcdncO3V8+ecEpvQUrNbGbUc8Rzqf4tgeLIucrWtPJTdf4
RPUivBxxd63B53Al2rgVxURn6Fc70mNEirYeXQudLwa+Wmc+deyLg4fIJ4zx3g9gYHByEaU3GWSN
9VhBCupo9QFsDzQwneIUES2sQdBTj7OMnWf3k2GgFZzEYEM6e6nbuRGROcYn61YVkti1Dj0aUn8r
ZyU+/Pu1gXcSmTWyDIQm4bMBPhcZpGHAuNXQGIk0EMlmEXEzMoM7JjfAwhnp3y+b3KtugTcAaqzA
z3G2FeGQDXFHjdIArFyBxoLjGle6X4VT6tte5oTtP6pw7QXCrUnhpDX1lK2kxmjIYCON64rm66gw
RXJ97RrB10L3GJWUM/6fbm3rxjSxLiAwvaX7Vvevl3du3wBqoDzQAmMp5DO50lfOlNQo0/WZq4EW
nT1/wgDcDshXUHefCYpUrZG1pB1Bm4IYkeuDp6IEeNnEnmtjju6/JsTeU5bqzlSQHrVqPTsZnfaN
Vv2vyrAllXedO674UgAHE9q24JU9144jrTIoWorhmSReMf1arxgNtOYVpPxaugYj5JjcwpzIFa1B
wFB2jPgFeI280eosj+FIe+UKChJk9QZkLFrTTwHxeACt6/wQLfHXzLb1oCraL6oV6X5cJqALnCxQ
FpZd+twBJBAaVW65ijbHLkREMYhUqe9t1UOct24GJGyWhvL1AJiAAqG3yhzGwOwazaNaYYBkCBWI
Fyui1ic+LybJHEow82BBuO9jyt0b1pANbZ2GTpIdI6Xwp1E29b+b7PDRFGKjTw0xUsFHoZS0Gm2e
I1hCO+C6sau4QqUiLX7NHSnCJqnA9NHmNCihAOECbel4bQ1lkoTV3QOOTxKMzh21dNcZxuz0711v
+9P48dq8OPI8WWk8qwloU8v3Fm8qym/4AfSpl+3sZemcFQWwIBQVzkaHG5JZnVmhaAbg4alPoByr
K3dqRn+Q0nkd5/Ga2ZCUvWxT27sRgfrBuxhVBqTqQqoHRdxh0Q08/ZtfNHT8uXYr8AK9Et013vUf
4w3x04MTmO/az/aX2bn2bV/4mIi6H0BjnQdcfOnyD9r/PVCHRGMKiu7ixcL6cmiXBtUhcOA+jhG4
OZDmLoOrD7lXJlISP4m532Pym29rQpWFxinSD96qd449GNjmU+wESpC8UQAVUrf5f6R9WXPcOtLs
L2IEF3B75dJsdWuxJMvbC8Mrd4DgTv76L6m5Y1NoTuMen5c5EaMIVwMsFApVWZlKMETZQfZm2YMG
r5Hyvwt9/fvGsspaZo0r/UR+o35YGSEJcnr94JzlQJRdx9qY0t86MLXIXCz5WqiCelzMvztp79d9
FqQlEtVu9Orq6V99RBEBr5ZKAxVHMKyokFlep/qz+jOqsF4HzqKJKhIf3v2GGBFF7IAHXyAJW5pk
makAp2U2yX0/9l/1sX+vNIXt6ZP6srT0x/XV7T0q0LD8bU94VEwmcJEYZEAFgjM0PmL0dkaPT+pn
qjDJadjNeVyUICCHgUmZCylTZiJrTBokrKar0AWt+8ryG3DO3qmxqxzUOdfCOcUsULzKefUZTU9g
KW+iltjmAQKv41fdYYOMYm/1l+0dCcVYjGYTkPmtpSVclG/9SRttXe2ozaP6O5R/2T09ZMQjz9mP
VZ2ji2TcgeLVL5oTcs2sY6hZKi6PMOPwHjzop9ksbsaF/MtliVhea7HojFlXjmvOQ1H9AE2OO6v2
bOhkWh+VQFaUkSxLbG6NcWJleY3CoI6+FWhFfIi6+7mV/lMX+s/2IVVfp60wwCNE+CnHJGPlJnCK
MHnSbjUvO6Hsg+Y+vyG39E6ToGfIrnP8MScEGzOuCz0hMEd5DnTEZ5V/vn78dg2gb7COdGHwWLwh
RrN3IZmt8GiuYAS15NGRFQAvmruve/bHhngtZD2ebN0Sg1bsu+r4yVGDrkCTeGkV9DfdXXwv27Rd
X9jYE74RYfEyJhxrGvMisOw2MPPW09sm/Fdb97rszZ0DEqLJACaxieLpsSGVP/aynoh054Q8Ls0L
XeMqdo6FfTiHFpSf0sP4rroxwuwgQ2pJXOEV+7hZT7ckNTTbsW1Z8RO1JE+DEMG/27H1w20s9PXi
ZGTEcsj0Na1PqiV51Ip3l+howl2CUYUa4774ImrbBKQ+zvOXNv5pjWWoysZULwBaoq31t2zWktoJ
Ls8FtrqguY0/2B8hywM6eCfKPy9HF418xxtvO189mwG/AQy5SqU0sDI/F24OHdrAtT5hOzv3ZSEP
0/ylSiXhQbajwm3haNSuTYZVlvNzW5WeOj4q/UtT/tBAtnDdOSSreZWC2WwowcvNgdA4jzga0YuO
iJqNYTx/u25FzN6EzyYC+JNuaGi7wMnr5R1HApWVSYAZFw+IvpE9yKk9LnIO0eBFBC/NYp6wgySq
7tWvrc98+yl+pk/8oCI7lfXmLp5+/7FHgE1EKgHBdMEv+6xwebngIgRNHvuqfyhOxV15tp7pcQjp
E0aqQfRqv7++qWIOJ9oUHNFxC2cGGzMC/ERzjF+oS0DtuApIDOmNZM5kjE0XIJpXgxhVeO1/YmpB
cMthLEqrgtYHNnVJUcyHbmFAEmgSxcfFj735PVAJTugG2s31he76KNgR0D8GH8xF0WxyS8OpWtqj
ittEaB+ftC7/Boa4p+tm1p9/kRJuzAj72WsQ4qJa1UeZXZ0M9snVgHNefgwU8FxKAlr/4sbxuknZ
yoQd7Q2uDXGW9xGaJJ5qPjv1I+k/XrexG0z+LEs84biN6VK5rEcnEFppeTUGDcZ+vQlsKuVMjmNp
Scpc+4dhY1HIBNzBXPG6+F5tOAWMBjTooSgEyTbf/JLhKQysVV/4KfO1H9eXun/sN5aFY88HpbWs
CZ+QrDivKXA+oJVb+OUvdpP4Bofankw/cfcQbiwKuULZJ+D1c8s+ahLMy+dgdw+N5mdKi8O/XNqa
R2wCtVFUpaGP+Iys+aHU+nFp32ds9ibnszbzkNipN2mJF/fvaog4KeznuEhi+P/YXBRwUZpCBVYc
CWhLzLl0YCoGUQ7ECpyz6UZoCUT0PB/U/qRoN00k00LbS47wPMMAKzgC1IvKjmYo/ViBCjZa9OKh
K82P1ijLv/ZO/daE4DLOPCp12U59lLPam9SfWf/Um6ZHnK8ccNB87P3YkNGQ7R37rU3BaepCKdq8
nvtIMb7T5JaRJ60Mr/uLbOcEd2mz3l1UFzs32XpkdeqxV5IP101cjOWs98F2Gesyty5ZFVlhgOYg
Kns0d3U/T0D87z7xYMLoY+m5Hxo/55606iQC817NrjRAKuB/K6jordnayMFFgHpaRLMcHG5sAqEy
e6cV2i2YRR4Hww4XswiGMTsgXZI9sHf3dWNccJeuxOS/WsFdRp9ChYo3PlTigi6F7oDhV0Fbgz5b
9srePXnmxqjgL+4UK6XRLNho5jmRNmASKT0k3asek1PB7HiUTiAbe5ENSMCVUMzE7IV43Ku5HlU+
IYqDAtj2qlI/24AMutrLqCR+y58qy47yJP5k5DwohvFQuJqH2vht01h+nbngqn6YctNLtf4B5Nee
y3Q/jgGCrOYnpy5u+sGKynw5kXI5dK0ZtLZ1k4BaMLfPzahEDkptbW/5TjoEbWb6mCmUXVN7frRd
4LoBG/eNeVy104SI2g7Lj5G0x6TJTnQC6RepXqCKdOu6y1db7x9qtZTgIvYCwNa0kC4qoFRwVAV7
Czk6dJv0OMxLPnhG18jmuPb8dWtJSGr0umHcWHO2bPYwMLjOtIB4nfnkM9Tv2pC9s840WiT1k4vC
8HpEoYJhqTpAhSC/E9ZnjrgXDQqr+oRJWrBUeugjvUeD5IgnezCNTZCM9HlwQFxp5/mDOnLJFPTu
kQH5MhpgYIDSL9A7mTGpQMU20C1jXh9mx/qQhYqf+QZOKmR3s4MsEditGqwy5XiAoqADfuG37jQ1
MbjTl66P5u52ZAsIFajX9UNQgyDDGp/r9JlDgpeg9dOjcT/ZjXc9HO/51Na+8KWL2HDB+4cVgyTe
z/DPj/wzM2Qsb3tRYWtFyFhNcwFpnY6YH+vDqeuqx3pgUVPVJ51Pf5Ecb0yJWoaZTiCR02NBqsGP
Vuk8trwPSpp8ur5vr4UwMe8HugE8jRA/sQDWf/vh1K6op9pCSLdy7V3CMcJflfbJKDkEzON31JgC
zUG30mKnPpskfrp+lGu2hesk0WJuTJnaR33Rnscl+0y6+d3kJn5qcV8rkD5XjsRPXhP+azaF28S0
+4KbTEMe96n80UNlb1V2tX4pXhkkoesP5GC/QhHcG7sIskDWHdv10812C5nJ0KiLNYAJNarisJrx
FJjf5Zpsfnt3X03U95Gugh1XhOQYLZ+spMa+jgWHIIPdgYC3wzWlQu75izKn3mzIaLp2n8crj9//
sykOSUE2IS9Ygn1V6f3QfxyWezW7L/i5nvJDPblgCLvVWA7F4Pex88FkzG8XuNj0jipPEo9ePfbi
C1vAYwLMYAMFIHxhttSpXtfIFzTgdZhKD5rRhJ1avowTKsC9CkIvg/mZMy1eqSUnJWWSa2fn1lkJ
aMGtDbGkS/Qp48uYFRW2PwaDdKt9UCzZDbMeDGGJbywIXpRSzCYvFBaSKuAYc/CX98UJohioKx1w
YtmzrIOzE/jeGBSSXaucyMJ1fF2FKsGotscMXTOdzv4y8WfJ91u/z8XiHBCLYHxARyNKiEhmVlPD
LbG48sY8gB0iO+HC8PX8FvydIWTElECTiYTtnMpVSALFFdBkgz5OiOsV1wtecdZGkBWMlJy/lLmp
eAwuEl5f3K5r/DEknpLRpV26mDo+HIcrGq03oCf4FyZcNFfA+4gOnzjWZrWFXlALn4rHt3XaeHEu
uTJ2fQG8FiATB7nqxbOUzaMJHQysobACNcHxmj9UzXxLCv4XK8GFBNwz8m9QzQhfJYXkrV65METH
8zgS4GmYxMLO8xfspr8tiF2iXM0opgNhAbycXmU9z/a3mSnoEqGeAHGg9FOvy1xtb/e2JgXv5tQm
eM6vJiG8ES93K4ax0MsQWeq/XJyOc7bJ8BNmD8lAEAedCa/EWIdWLBCSfFaCpqcHZC6+5qJLUeo/
/rkDOhCKA6vhyjMulrvLlq3DjlghaRjUB7oYKsRklk2o7Z2krRVhdbm+tDamoVDY40EPWCa0cgvk
uKYbzBrCRXps0f09SIdGd65WkGb/WZxwuSh0mG1lweIKjDz7VA+q++RMD3GQfwPjoa4cPpKDdYR0
o59QT5MJx+7FKcjvIU3DxWJd8LL0bjemYAlAGcwuDqxmj0YafwMPU3T9C+6aAQM12MdXzjkxHJps
KjK2fkGHnifTAHTndqq+XbfxSmIthnncz/81IobCZVbnvrYRp0ZjGrzGVO7aoTkCeBL7SaL+spsq
u+cdtfBgmIhXJC7Kt3oM+WclKQDWyDTfSWz4cGzcWyC1wP8/3OrtYIWpBtEGiyhaoIzLcF4mNuLd
bZYfYqpr36sKWI/rS9l7/ADr9GcpwpluJlBqgO8HeWz1y84/GzqSLvJcQGOp6TtfK5/jyvQLawjt
/nuMotB187sRZWNdOAkagURzxmBd1x5V7Ytq3yY2Ei0p0Hs3WAKgg2IkcCOXZDhA1NiZgw/msgel
6o8DWFjz/NktZj/BhHhV9e+0xPWvL27vKbviyH5bXQ/kJop1LUc2hzdXpKrRctACpw/yoORRG2CK
lByqA9UP/fEvjLoo/oDWCRhscLS+NVogg3NV/pqCrOrMNer1hyQ+6Z9XChjrPGLAVJbS7X3Frcn1
75t1ju5gjIxjnSuOrQaI7wlvhAgf0Qz7IPaqYP64EOQ+sltir45pbw0LL/faofZsgkIfMLbCPtuH
5egERhl03nxYqRUsrD2UvYJ2v+rWqPBVs3xOC7bmeG1oHJANNV4eQPi28Mz/UA2UZKUauP5V90L3
1qaQTsQkb1xzfaGY+ZNJHnIFzZjMCCYNunP94FW6jBpGtrXiVLgB5iherKsc0e/5DCzFB7BAHmce
ACDcPSEkHDDNK/ugexfjZpmGEIxoY0OVsoBRLRnDlBdeEstGPvYWhml6B4OzK0vTDqFwaRWTo7aR
elI/JJiuVgEyXfmoOpTTvlpnkO/FoayutnMrvTEq+IxVY/Y8wdsjqpXTYi/h2Bn+YsoG32RWBC8Z
kpg6dTm00dJ8svnJhXjJ7B6ue+LeYxl1ZQ1XOUYw1AuyZFTRTDC3uEiRrGA6dDfkZxZWvotWneWB
8eo0B+TYSoLajvu/sSkEmNac5kWzHdQEU/usD98Mo8NE0FmJe4DXoZAqEw/dCWiwh34A6o8q9FiF
TGnketaC/BGZErF/sVYPncGI1HT87BYyolddZms9E5vgWWOCPGUm1tYF8Pncy3+wU01uIKT9HXTh
pQeadT8J2iNCmp/4uDP82EdScGu/z55lKeLONflm3cLdMUO+x1ZoMkRNCaaa+ZOT/0Jx1Bt4fXCS
l2pGT4hJ6mj753Gz18K3TdTanKiJvUZN++s0+OPL8s2976CzOwfoV5gM5HjSGC7bdOHimMy4Ag0A
jDZBHNkHlnhZmD+Dx+S0doNAxKB6xQP1ZZN6FzKuKK+/2WAhDozADHRMe13sGPJ79a7Ga+22CpeP
bljcKKfmZ/ve/Jk+xuH1U7t/gJCLOJAjsC0R7hnTtlZJByebOW5o6PJk+R2dvseaEqhFGUJHR5L7
7G/wH4NCYmcxED0Y3Eb/F2xt+dACiAGRsHt1kV5U678k5OLY0j+WxLNq826xeq0FtiU5MmttZIYD
yHdmNNugESYlVty5o97YE84r7TIszEGyUxgYTwWTe1YnkvFU2eYJx1CBxGzWvD6VnOwhZTTMTeeZ
aexgLvHLdcf4Hx75Z/uE4zckKvDkFB9qJbmjP4rTqlde+MRjNzPEwhFvoi6STwX8j2P/x65wApe0
6MHegjewCbxHcraI145h5oDYx3l2wIk5LJCHPi4/JMtdveHCWywTXAwrTyFA+2+jLalKMtYxDkIT
DEH3nmKIbx1+GIP2fePPRxkMYi9ZXFnGftsTDnwO2BlL+dICegHh0kML4FXlk5v+4ELFjkamLBXf
PQ0be0IKUHMMbqsTAsxwUP34l3Ys7gq/up1v2QGaeZJi8f5H/GNNRCjRQUtVut7L/6XZTJ8BGKqi
JjRPzhmvxfRRFrpX37/yAcUKTZpNo03qaoicfPSBxQgWkKo5tSaJX/tpDsI1FC5AXIj/eesoakxL
Rx3yAWHFOJD0Jps/lw9m58V4XdiRDtJStwhz2gGZJFvivtNsbAtnEtx/I4hoYVs9Fcda8bsGE+r0
mK28cYc6GpJja2W+1FdX37/Y2o1Z4WzUGbGyzkgHvKZMzI9rwTgCtd8BXaO/JGt9KiKHgfLWtyHa
yZpT8+X/44bcC6+YqECdeWU2uxjFo4ROfJgQzsub5FjVPgYiEIxAE/FE700faJhvUliK6FIWpr/R
RLRViHkBFyMSVKROR5yBmaAr8Q0SqnbQouN+Qw/pgR7V+rEg/mo4/Sl77ezYdZEtOwiCIBm7ELvR
DH2paRmD4rkYzioYYtlgf6qGRXZKxZiA9W3tiNWqzsihJaZhfRj9vqkPVVT4beBGulcjsZQtSvx+
/zHmrmVGMJSCWOTtuUEntlG1GAwVdPwJ2XTPnPPgegwX3XS1ANkefT2aALiIFro65nMGZsVoUgtf
z5intpheI4nHq0c7TmWBYG9BW3NiBB9tO9ZtqF6pp7FEskb86pSc1rOYtYHuQQIrKCU2xTT8PyuE
BLUD7ND6UH27hzalbq+sQlsQXfIVgAM745sGGWpt6H0FjDpZb4WJjPFjzxuhrolHD0yu1+Nbo2mD
qiXnLkj3c9UDHZRP2jKkpR1e/3q72wkxV3ADYRwc76u3ZmA/LxYOFUKVJV9qtzhkLXu+buIifr7u
HxLdde9sjIkZb23UHCoxiYaZ9iZwUt84QBjQ8VLHwygpxqlYfJCjScUEGwPKKwni2veD3teF21eV
A+HQZp1yB41uV75UYwzWXsxnFy9NmnhW+c8FxGEQfDrQlQJxFhz07Rr1ujBrS2/hI6157EiPge6a
RqRsnriJiW3Jjqr417ZXw+vyNtaEG6lMyGgYwMpHepuFhRbfF5ryfuorKL42y3cwI+SHgZPAauMH
asY/JdbX73VhHbB18IgjRl+UHDAMadK1HBVVzIr9ycKAsrZAoj37PKvW0RirL9DaOPRA0yZ6/Oiq
heFNuhZxHNDrv2T3K0OyHUqdOgHVhXBGMKHeIb/CDzFU+m4xptJPoVEW12OIckloVx3Bk7WXRIPL
E4Mvba5EtbgR16vq7ZdWSN92aQWjTtcD3Zp7SyPhHdi34OKggMYTFWMhZrdOChrTERb40ns8hWwm
lxE0XwbtlYlxVQ1D4DYBsnq7iKXE3A2oyXHs09L2EiefPdUqPhrjFPQqqped0VmSSLP+k6LXQJ8B
rAEo4GDiV9i3XIPGUpWoMFnej84Hlt7G9ufr/iA+1NZjgSlAc6XrAt+UGMwMMEHW1Qx2XaKNo+80
xTnWknfE6p7tAUD268b2vhLoXCwI067s8uLTJTaRe+Ut9EFau3upJ/4LEMSb6yb2tswFmgAkNcAB
XmDvKiOb7JiZ0HJu2jNTp+dyPmrZLCn57Fh5HaAELhZ5Hg7TW18YW+JMZBzLqDLmBBK0A5o+9NeU
G0SyYxfzDPg+IBzDbM+qPwV0n+ACGCCG3LPd1NHceOov4zBG9Fl5coLBdx+Hr9n36iCHE+74hL6y
3q3SMiZqpMLlk8a5xSGplUeVykLXmNFnMj1oDVUklnytHYdAAoSgCDUXZMriNae4NfR8VfA+WdZA
vWZybiYOqs9/7BJrlgV6JOwhjq+whawjNnr+aRUZeXO/KBoGiIy7Vhmfr5vZX8tvMyLDCqRUQCyS
YS11V36uU7MIG4dICRdWzxJCwnYxIqP/pJdo61cjelM10LsdNTS/MZNTkuSfRqoe2qb1qVo9zaS9
hQj56CGW/XM9Q7jkn/1012R9U+4FBJ6QbE2zrLIC/dj0JallXJe7e7k2VVeBGlUTaf1Tp5lzFg+g
f3Tqk6nU7+I2fbn+uXboNLGMjY31N2yWUetus5ASNtSMVJ/MSqv9uCxVX0Xy8VDZfLozes0+JEZs
+lOfK0EN9ikPVKMWJGNn667B1NvZAAz17EBqMep7i5ywGuWkNq6s+Ll7Ije/dY1Hm98K1uaSJwZY
PRywgGdG5tcFDe02RnL2+fq2yCytf99YirvBzRvwIgC+x764Vhw4ivZlVp3bOf/nau5vP4BwZ2vE
Vno3z6rIHd+l5S/SBlMiY/TaubTffGTh6eOM1QhKFAcfWbPQt65D1j2ozrc2mU61TLdEtnVinFHG
xk5sfKS+JPphmZ1jrPcZABTkrNh5LYlqF7CH15vht09A9vPtl9LbXAUGAF8KdMPNaXCqewKScd+k
jeqjOzDclo5Z+22bWfcYalhupiUjT3WaOMdpWLTjdbfZuRA3+3yBGrQWxS3iDhwiPEbzevpZOto5
R7n3upWd5PWNFSHyaIxbOLIoN3Ay5O8GcJ35bTpbB5oY4Ms3KZh+KlyNjJu/rhuWLU+4EYfJdYch
M0q0JS0/pe+UCkBIJqMR3nMgEJiBvsgGR9vF1EuG3kcBOEAeDeC1WqVvK/y3UiEtYUpGifbWg9EE
DEqsOFkcw7e+k+a1ntAZG9mARfzMkkEPKXemR6NzZIDIvW+mQ/UWWDTkl7p4+4I1l+SKDraXTAEc
DQT7/fBIjcilNXSrod5GXUnKtL+23wbFe7jQ7YW0Kso3/fKgzpXfjQYASz/+uUNAOxi4yNfasVhb
pbmZzg0Dr0yszUEMStGJZwd4ZfDvzKwes4nGU8YzC4ku1jLkYK7uk/d5BtTVWPOXf2dIiMWq1vK4
1vCVcs5uaQXNFGKc0oL8y/UI4Zj3epnhxQF2qvJjrc03RVt7yTJKgtEaaMUcaftxhEBs6f1M+sVG
Ac8iT3av+rzRIi13viimdZvn9ujR2vaWzJWgIteM4YpdEXCix3jS8ByeF+cgB8ka3XhwlcT59K8+
lYgw0Rp7MviMPTQwa6NXbQiqar+vZdWZ3WP0x8MNIda6zjhC3AZmEmWFBD4PyeT1lQy8J9syIbAa
CbcxiQUrfDKgpIYdDPq5l1wbMiPr3zenqMzHDDJUJvyhnb7yog9LQ/nnD0IUBTCdrFqgAwIp9VsT
blIpJcI6HBt37uCSoGGRW3y7/uUvpoXWK39rRViIpVjqYs/IvJeiDeCaIcnNL1A+vF94QzHNhoYV
UcLaYsGUJY/Xje8fqj8rXP1ls4m8LZsq5cik4tn2uZX7Svu+rJ5yAh74GVgOUHC36o/rNndz9O2C
hfiH8qi9sNXocKhv2u4AMafygDvx1m0OmEfwybFvfe2Ffy7BjiObuth3mz8rFmJiPXM+majzRFWX
BXPJwpnP4fUF7qWn2/UJ8VBJJgsvHbgNKMm+2on+vjTsiC3zEkDVlOM8yIDb6z94EaIwHonkwoS0
pKhgEmdtH/M6BQOhvvzQarPyprI7rSSJaY5BWaMHIRnVbQkaYHeZ9qocSWz9UqqK210BTI6CR2tH
nnGpVhA4pXdDQt5l3RzWsy05jXuJFMHq1qk6FcUz4TROtonCdZMXUQ6ez8DAiwbTkEaQG/Oxq8bE
v/4R9/bUQrEEWhmGo15kOAlXh8TQKIpBZX2IczXQcxKgxeubbeuTwfTKSgam3FvgxqSY49Ro+HaG
ASnobmrTG8zvdud0HQYBdj4OjTLnf+GnW3tCvmgYPE+TElrejQ4N0kwFjMptkHOrzfSJlBwD14Uu
6fnt+czWpHD/6ANlOcqQJdCpaexRe3pIjfhh0GZwt1PnoFul7EUl21TBaxxtXox6xiKTflHvrZIC
HlqNYF8h6KR/5MMgO/17V+x2iUI4B8lboyu1wSNTfS5Z47vl2YW0/XXvlBlZ/76J23rXN8W4rNo+
C5RxdHbQsslLs1xiZi9YbtciRGqFlcaSZCmLuNq+tHkf2E4hqfHLViLEY0wXJHYVYyUpAHc+ut3h
nA2YNTDI5+tbJnM9ISovWmOQsVxdrzXDiTEAsc6oCenAMLSpDO2+t3G2jncYugsgThYLvAxYYbWY
OkTkNvP59FIUSnh9OXs399qftwFsdVEsFvaN5tRIiQYLfKxCdS5Cvec+dwtgvMFvbllBU/+gigxl
u/e1tlaFTcRYbe3MlUujvssO6VAf6ZTddWMr+VY7nVIXOrGgPNYhGQvktRCaOjdfaDys+3ey7SMY
oU5pQM/Qz+OZl3yGstqL8xe32daiEJmmMtXNhRdFlN709icQWd9lxZe6aW+MXNZG33WOVXpRBagF
t4tweGvWlrbRYBPB8HULVrbj1JgyCuO9sAfX+G1DOLmF0UNFjMAGusPIOKwHriHLItmxjGXEMLsJ
7NaW4IoA50xjsrqiAtUPnd+miu6bqRWOzpd8zP1+eDb55Of06/UTsLuNNronGCdES0PMzqE16E6p
BbMF7f2UUK/iH69b2AsZ6Gz9trD+gk2UpRUaKpYOC529HFS1D5J29i2yeF1qecRYJCnH7jfbmBP8
ItXspLTJaq7OTmUB4QDjzqX6SbcziSXZ1gneMadTbSNpLKB+m3st/cozGVZsN1DYGGdAEESLU1Tx
MYu8iXlrwCeYXt1PGSKtoS3ZATXv+en6V9o3BbF4AFNeO6pvv9KEdipUlXBJ6dPD3H3voRk+uZLS
2v6G/bYhFgEspjJzdpYiKqc0rE3VH0pZUXu39AtM5or2wkIuGP/A416ZzFpAd/oqFZz67MX1O888
0VAJrL/YtK0xIZAbIJZX21gvIttWDrS718oYXi15Xe459NbIeodtzk8KaQg91rUCgQ7E9ZkyflUU
xG4keoVKpr/IVda2kg6UzcomJiZ6mI2oqjSH+EWsRLFh4iWifrruaXtesIpt2Cq0RC5lEIo0R97g
pCVkECBnQOashNCRHf/Np9lYEQ6n3UN/OLEYizJSPo1Dd7AJu+NT8w8Zg9ayw3YxQtS2la5qczNj
UQFxX6p9K0xM+5qS7O4CiStaEfyMDa7ZOwbSb9ow1VOngpwxwwNxElVnfjxOzCt7ffK7GWSh6Zz/
KhRgd+g0PcVu3vooHXUQhNBk8w57IQP0/qDpBqpEhyDdW8eMjZTjEdmXUVFoml/O5YdhLr42Vinj
Ft49AZDUAWBOV82LN6tZO2ZV0aFEVzULlFbxrebRWAqoYUq+5q5rrmIFiILgKhPHi7M0aRmrVRZZ
mIlJSXJbcRlVrsSECNeczG6yjFhj0ewo5yKbDyz7p+yVr97yZxWiVHPKEjKZzcKiimJcM3XHO/Ba
fXVZKXHL3e+/saO//f5jk0xTTkF0Smj/QIfRtyfrbpCKzO/lD84q94bxFsgPiYhQknS6U6eERYZV
eCMoMpuO+MoqNA/oNqibrkenXV9zoIcJNBZQWSLybmaF0i95Uke2iWCuzS7o5+2eR0NFMq+aqjq4
bm93deA3AhmXAxk9kROmswDLgXwLi/LmSDXXS0wI2Duqn2efBjb/lTFgmiCvBDUgEQXaUj1ZkD+w
aIqRH5lGaFLItE6k9iso5w1mmhyvr27X24EHwz1srHFCuLsWTguGwewSz3jn6E66vzBbkoXtfTAA
oFfpTUAiLiY+U6PjljbCBJgy7BMv1c5PwDDmgV6tDYvOniX2dguvUFPCc8oCCvpi2mpwxt5aTAK3
x+yAHipQoPD7lzSwn4w7/VPu+uyg3OSRcutSX4a/3n3SrXxYAKU56iVMrMBDZKk0hELVzG9mFhMv
NRe85kgW2RV0pOrWOOaW+75qlJsumX9otH4/t/mN5cSSjs7e6d/+EuFOojQdU6CAUdVIOsfXJsVC
68icjulg29F1L5KZErxoJvlic4JAo0KpgfLjXIJBI/2L5HSzHnHaJddLjEdqwK1lFtVROVH6+6Yv
K8kNs+utaFQ4kDZbOanXpW6SuTp1yzwe5zJSlBJUdCOavPqKWW4VFv7Fpm0srb9kY4myvoA4Zsyi
Pk/Az1bQDkSgyxTSSapIuxfD1u7Lfxe1/n1jipFBAVs+rk3HbU+QrvXmvD4aQ3rOONgJmvbX9ZWt
n1ss1G/NCZ5nZIzXoDJkkTqorq8wKzRZ8wxSnpfOaVtvXPh9M5V3tlZkh+uWd78exOLXQI14LTbs
W6hoIwKNeCQNHHLhVfZYFHXpT8r8XMRU4iq7FQGAQf9rTaxkJ5D8AsV2VqOlRfHyj9MFiKMJ1B0t
t8A9DynXObPT44gdDnOjSYJGTwZJtJOsWMTUccCK1YnNKCw6mMTqmxlFTE3xnNI+W9yWhJR9Y9Cs
dUEPdTmV5UCpnKmtzaK4nxLfqYgSLTmrImKAbCumjaw7sXc7oTGBnBJMTmtv8q3f6n0+WMZosqh0
jIduyM5L3klCl8zE+vfN0ajSIderGCbSBqQkwPR+Q4YjI4vajY+bdQhBxUrreYpnC27ZL7OXWMsv
TGd8cMdSEiJ37IC500FrEaUIYFOFhL8eBlajoIgRIzDUGQVA+cmHUTMkGdjeE/6NGSGvnDo2sKnu
KxD2gYKD9HhY5ZNvdJi3UGsDiNu49YpOD1F0DsGteWc02WHiMlaCvav2zc8QvCPRLXCxUwCbMsdX
MXzhY458FSzIILEJ5pO6vKkOMqM7oQ1SLcQBpz7mqy7A0/GcYTDQVctoXqzUq7Tilwmibb8a82PR
00cgql0/acAiNGuLDGK1t+A3xoV9p11hlk5elBG50z7NIbhpCwxELpDziT37b0ja8VB5Y1DY4Y5W
STeC/xBQcea15NF2KdRtzy3XZC61eqZwZbyxJBzDzu4I2jDQgchvptvmYfIwpouxQ/auPMkGLXcO
yRtTwmFEo6w3WQ4I1wS0hjco5olM9gMqa7Li9E5ogSEoFa2jCagRClkRlDHZoBVIBZMpC2IF1Aaj
rO0nMWEKOEoNgEIXArp44aMxpnXn2pW14PYd/vciTCGkmFwzmLNa6HuChIhB5qzk/R0t8h/9PETd
wivPMcfCozN5vH6Za3u2wfeGzdNtvC5dYQPHWq8dm1RVNB1iVIu9NrLvhxO5AZS58xZ/VeiLP2bB
+K1TPBrJBlN3LjuwOKFGiUwQtsVaA2PKnOiDzkBcmfsQTRqKImidL5YhuVR3Vgk7rmuDqAoEceLz
2ahYvpTOeqm6+QfO1BvFcu9rwPFGA3J29vBI1KH2izqV4Zf2F/jHsJCm0aTI+7bCSzov9ededc7A
CbxTJv5gIpG5/il3EtA3axS/5DhCNn0NJIM6hJXTnRf9Y4EDVxXAbXSSDd05FBilwmtzzVK0i65k
ycsuB+soFBbGNigYOSe5+fH6eva2bmPiNTPcZA3qQvKqThQk1LO5HKzevld7JH591aogFsp+Xre2
t3uYDVunQyGQetEEzdF2qqt2KSOXrDS4zZG0+eoQvkXvTEfGHbITH9dJtN/WBLfIMsXp+z6tI8Ao
/4+0L2uOG2eC/EWM4A3ylWd365Yl2dILwydvkARv/PpN+otdtyBuI+x5mIcJxUw1wEKhUJWV2QUF
hfMtTmOEhZ6rkuRrbxsdFeLfSNbxucRaTobn4poPQNCpyfBNzX7pSg1aU/Dza7bE0geiDVxlGPXe
ADUA86K4Ilxl8+I2q9J3ALmBRfNOLSwT7wMjTx8HNq2fQEqVXuGDgnGjq1e/GRRyX+AlH9ZJwiED
iBHQExvBMEaXkUDht8G16xq9BxZ8Wdt0LxwghUPEUYHrxz/vE1IGYQ09d/FDXUonr1oH1wci+JXk
+nOt5Q/zUh6GaWJ+Oyqy3szel8fUvwpwNcDOaOu/N533SkY6gs+BrrtfLApYh9TDgqbmZXfeHEi4
6zGBgxcaGhhoaopFrgR62oNZAH88aOocGlMyh+rIkEBaSR6UJZs91VrrezTtaHTZ8t5B2pBOABPY
Jkpe29/Pjq01zgbXU4ApmVXcNJPl0/alsZbQJpiL+Ycq7ya9gjFyTF2CzFn4kHY7Ou7ao9Ve9gNk
IJyAQxdpdhrJbu71Ht7ZEbLCbsyUvtFhhwX1ixYZtf8/PvIxYDTUQF+VR7LGwr5N7fd4ExCuH2bf
wKLUUsCFAcsAxMiqncNEtNu0GUK91u+pCRJci3ZRWbx1qn6dGsMXlTo/6zyLEMYeL3/TD1QhONkA
56HegDCCSVNxMHO1+YyQi3FzW1/XaKN/Tv15NRYA51twKxnWeqhmJb9Kelb5gEi13gjm7UM+5kqg
1ywPc5RVPZ0zGpezvh7BhiVjVd/xO0BrUYyEnKsDlWvhYNGCJ/YIvgTgwforW3khDDrWxuDP3V2T
yJ4JOwEEQQ7lR/ATu1AZFpxcS/g4lzanMRuL+ZgQ92fC6ORnugI2XbcFdp08ko59Ik72X00LV4el
rYo6thWNUXq805e+CBpmXCmsB6VQZV0BZPXJLtLjVM//ACp8t2ghwajcTK1ZXZfxqCsnPW3QVl6d
525IwtYYJFFk7/27DTWjmgbSbwwvCSfbzQtKFRvT1EOk3G20l5PXR9214ZcQsfmHNPSdMeF4K9Ds
QbPIoOBoVSHpspAwd8lx0RPLm6XosZ0LGcbAf4/hQmuTCRICZDlYg84IjSGzkXms7Z6hPtgGNB1u
HYyISrLCnUQNfC8qYC3oTZqqGCFrUiXAq+E9C0rIh8HKD6UtG6fYudLemRB2T0+4y1rALeMGdVyP
uNBMUYfR72az9iRxaN8UAhHYpoB5EuNQMufppLlYzRRtok7QS8EDRfOyCLoYx/4435k8SG6l8im7
ZnHebYzA6x8HrwoNshSzsW3iQ/+1CTeiW+tQ3LEDC+cq0gOQbaTef7a6OdLZTVq03bAyhoY3aN/G
6+zH+NidyjAJkLF45pdOuet/ANQu8ZedxAHPsT9LFSKbNdLecWfkwWXh3hPSco8bmB2gZn+favon
Uy8fbAOiEZc/7N6Z2IAqmI4Gow5y8PdLZZj/Svpcw1IHJwBjfbOc1Kr3OyIpJ++ehjM729/PtjTJ
DKOodby0NbpcEa4dE002Ove7ACikXr9BN/93LZszndnIetOmLoWzWBD3YU9Oit6iP9qe9qV8JChU
+90zu8qv2Us3HJwp5m44grdFKvu567NojqkQyHI2LbT3P2PRmWJzjnpoPpfhTJqIO/NtUqF+d/nT
7a4Xc4JgzYfXAKUqrLdwTOYoRlqD3VL1nZPpm200W4E5H6c8+p/+JvhnvTJyQQzXHAfotiQRYnh4
+XfsrRfeoyOpd1ygIYWfQfW1HtTFRCWoBFVaypMTyKnf0OPVJQve86HfHJNIrK2PAguVBe3orLOr
eFEgrmbfrrq0+LuXy+AVBcQqMBggRhGOw9RpQzZyMBJY3hcnpq/gwHGaaxPvFdBa6dEQ2ygSqi0E
cK5kzdWd1aGFTFzAERFhtd/10TPvnVhWgYEGlTuAGl6mJa08K7V/Xf5UuzZMJIBoVxsfwU96yS3o
tTpV3G5M6NrgufrfUvEjYSUQZUV3Ck9eaF4J6UM6WMBJm6hbG+lVRp5cioFFCfLjg5DY/2zgM0HD
B1UQ8SK3DdoY0wKqhXrNtSgZ1SKkbj3ejiDyiUajdQOW1kXYjFkKGRht9douo9GSg0/n8n7uuAvB
jwCAAm8gG6+h90edTQ5D7atp4xkQcbCzlA6FfhoJtOXYYWDusrGdUA1jSHwBaMDaxZ1tlcVG222o
Y03rXjO9R+lO+wmh8yOURyTReq/5986WkFkMmPxp17lF86tsvoNs4QokGrq3sAEyfAY4wdX8F09w
YZhOPK3F58sL3bkJt2EkIETAhgRGJCFPM5R+dfFMqYERadBrGNe3ijtNQAGSn8YmbtsiVPN+lmzv
XuJ7blYsNzOK2XFnM6tkk+brg50HfdZHRcKvuJmHCaLbUZ2Wp7nRIzKkX2sHbEaTyR4ur37vjJ6t
XqxJq4OyTHbX1Xh9QpmkxdBiIhOF23XbPxtsCV83Say20iqs1DHyH7PW3SVlfl1166tp0rgjRNK4
23NcQ1Uh+wdePdCzbT/nLLI5/YiTiCIfdL5pmBGoCyumzzorIjI85N7CkN0j60afH3hywRJL7ZWq
QKLECpilF4V6XIX4yPgwVHggy66jPTfFMYToA7QMwWggHH4l4bmhg04XnEmON9XfHH5YSxapLqTL
N5nKvx9uIOfmtl0+28Uk1xsK9TLsolWkHsOUyJz9KHh7lbnL3VDqf19n3pTCUE/CnQ7NJOEQ2nrj
JhQ9spjV+u06FPdN00eXPX0ncTg3IQKyk54vTm33qMU66hey2sfZYI89kTHJ7h0oKOvgEyFH+qjC
XpfWxIERQVdTXWMTfGrUlF16ex5+bkIoDfSGOmZkImglcuIPEFov1cS3FBdzULLHyf5qUCoHwtwk
xBS9rqozVWUID/rQuEHT0OoAFehZcmR3rQAVBybFjcpYfLyqc59it7AghlF2iqowL2SUY3t7Bvia
qeE97ugf7k6tU1g+TVYVN+5tvtxo2nxqFStuqi9/72UEHUpUKy0TgGHBkV3qsi5rQGaT8vKeLVpo
OsmVU0w/LpvZiwbIxG30zoFHBnfH++M5TSWZF7xxALWAmCe3qjvDriJ3rKLtjCa2cr2uiuSa3jtA
cGoT2whOng+z7dOqr3To8QAYGiWEKKZHeRN2IET6y6VhRAZxW4W+Ehzug7rSgAlIPP4JgBc2mBj5
IXdV1PrwnIKMFVtUL0vdw2WLH+/i3yY3nSwHuk0flJbQVy4bRjIa1wtAxGkyq6FSJtNxRoA/Lktl
fc+tpo0MEMh9mqYlj+BkVjSpI3+Z7DSRPDw+uOr2azC0rGFkAF1MsXXQkyzJQcKJVwHIbfJ8BOFH
lQVD3t7Wxfh6eekfrrDNFkbbIYKBDh8I8977kdKuNS36pY0rVe2ucjqggw8dhxsbct2+zUntQ+yj
jS8b/eBIglEhfhnY6dyZNOSxvHC8xLI6zPEnSpi3xfD1v5kSjmM79GCDzWHKysFeoc5IoQp6p2Bi
+rKd3W/2Zx8dATxQajVVpmqlMS2S5L5IB/Ls2i1hQHowNayUppUFNMkmijGzU9WUVRnAVnmZfuZN
DaJ7DvKPssWA+39bm5C/OWXHbNKqbaxZfdQoqPQrD4tlelOah5ctSbzREd7DPWY6trZSG5fcudLY
eDL15WlwjOtx6m4qpfiP5rZr6SzH0WaXjRoG22Jg/l5KPoa1YWAadmxul6yIdHU4XV6e7JNtfz+z
Z5oj7Rr0QKGOXNzkiYPBwOHK1hfJsmRmNl89M6PQHqBb4BxiJzVu2tV+gA5t5aF7lkocYzs87ypg
78+xIwQP3IJZ4ebgpKw2qefSRLcxUdvVm9f2+0yn74uRPaFgfIV+/n+0LEQQYGSGGgh8jEksdeIx
x/jVq8ahTM0vFYZYvQS8urxPP1e6TMtctrdCPGFFoybqjLOQ1UpYdOxgKPndWMkIXz/WHN5vrQiH
rUxrGCs+McwWs6PiQNMFTL1xfxw1yIbLasH73xFkrKptbvUU4djxSUci2QDkwbT5W6ZNG6ut8anm
ahMwG6LBA3dar83VyRuV9tvlM/ERiPd7pX+MC4ewLh0gjRlWWvH79gju5xDdRoz1r7fFLfgewvlA
con3/H4CfnTcPzaFg6g5tB5azGvE82nIvSWgP0YaOJ1Pg+UAmMbXoQ4cT1kCTAiXkQwzty3oknHh
eFp9mw7ZAt/lev/GWjBcL0YtAwnt3kfAA4DZDbT8H9pBJhTWwEKC5hM0vM1Hd3CKE+lzffK6VuWV
Vyi5bLZn72RsutMO3qgYhRATX03jKaXJiByKAF3Wg6pTe3FW8/Ef3OXMjIgWAthmqAiEq2PNGJin
UOugL+lPYqYnnTtfcU/F0PA70qS+deoCfAP5kSvK9Uhkioh7V9X57xAKj0Pp2BPgGE2cgkrxPkmt
7sA6SIgjoy2DLM8bfxohLfsfVy9cxf2QclSMgaOb/YrfjuVRD9FzR1HMn/SH7LCA0UOq4bHnr+cr
FaLD3DeJYnRYKbgDjGuA5PsXh0wymrEPDxqEgXMrQhjghTFnWYJns5F8zTHLsM6TN6iGp0FYO7VW
byg0yW0ssygEgaLoG7U2Mf0L3HoTgEo3D2ytuh6t7rbn8wsYWTp/Zcrh8ieUHJPfCIyzy7nlxdy0
BDMGtltHGh8293xq9PvLVj6CSoTtFK5mhVKHm1YP91zf0ty3/T5OgtIHF4aqRD1Ubo54SIWyasHH
Qq5gVriXmyFXzamG2QkvcI+PGYRtSgcMyKb1lVuqHdR9e8jtNELR/tmeZLOzMlcVbmen0KexSvFC
zXMGHlDHR+74tzX49ysUJ6d0g/fazEt4jZNouQee3/UeqLcl6sZkeBiXhNzbSiODyu97Dd4XmINT
AcsRPicnGroJNvY1K23dw+Yds6m7W8gso3nYPxR/DAkf0O5y3PMWyt7FagWjQq5YZn3WFyB7mjb5
AlHzt86W6RyjOLtzJWIG5v8tT/humlXUZkVx+NM5sW3P6ulnJ9fXp9xq9destzCAYLptsCpF6atg
dQUTuZU4dy5oQ6Kibgjm3pnjkYz0EEqdm4e6TH5wxVoCI9FnL51WYEvJ20Qz+qpXHIgqx63GUJvG
G7VLlWBelVdrrF86dT3RUru3EyUwbXDZaes1TzCW0TT6acwZkukSpjAS1KbsLnPtHvwo89WoKK9T
nYKBXZ1BXj7ltV+vK5KopiEeMMGnlGZ3eZ8FvBl6r8mgOoT/1MM1FjUM6BqNAw3CyvGQs1zx+Jq/
QV7gWtWWJ11rQhM6jXZTHHPVLjzDqk6IwMxbkizueREVc3kA5OozMeprSF1GLl6EoGiHDrddRN3G
BG7182FJ24MLQA9Z0edv9SJSKT3Z6/g0pM6x40ZUmtYJQiOHnrNAoZg7dPP7mkPoSzNOSlXGdCyO
G8x/tvvbrOxIwFXcvqBoaL1uGMAQ4342e1dFS9h+Lqbx1oK4RdbOP1F8wJTDYNwVeZWBKqx+JVmH
QRZL/T7YxqnnoH8xeHXC118iajU/C43bvmusiZf25WO+jl2QcWp/Jr2ZHHqFHku9jfssc/zGLCaw
8TluMDPzE+f1DU2S49wsx5YY8ZI7Sbw4OogwOucwWtbNYiBVcPqHZZ7IPWaDoUrZpEM45esKJNti
e1NSAkRtsQeFKfCVQvM1Z2DPGPOPplHPvFQpwVVTIwt2GxtkYE3xOC0KqKAI4V7H+RA0fIRrVMP3
DEiywOk1YLaqoYbAu8ZiYirWVWLCvdcVRAZjqRRBu7h9DF6KFHwaGrurap37s1OM2zCMGpb56EZW
0eZBnaZYYtMlyCzKLvNA4/VzqHIA9xXlylbL06KNmAVsp6jI7M/UqkIAQa/AbfFaaeWR4ca2nE4L
Uoz53VcjlHfUznO07Ab+em0PC7DQyiNqx+nqjWYCPGyHp8KLVbBtljLj5h06j5YeWW3GdY8mpv4y
pxQEhWQCqrZsOJx6hizBMHXHriFXVMO0HiNTgKmqoFDTSHEYigazs3pNXjyBhHrypr6/qVqj88uZ
ZehBD51XauMcdAnr/MZZ3/qytgKE86e+BsclaFbMsFFhxHLdr062GP5GL/SGG/y7y8enfJ2N7Ymb
tmBqA5lhOeeGB00ZdO9y11eVSvPN3LXwiOFXrrXSG7WeQJYPSklvcZzjXJhHa3GPczlRsPimnYZy
OnO9rC2duwRMzBgJGr4a64JSjjauEXplrbeQrAi4U803jt6UHsqj4DMc8vWW1aQOWtWFJreehnab
kCPYtUqUSl2U6+fZCmeovd2amQmsJ6+/NCQp/XFMsyebDajbjgTQVosc00lpMQk2NCdMvqCpZESp
oz3OdL3V6mR+aErCjqnBAWJjhuWnEMvxq8Y5GSSNCyP7oVeNeT2z9cXi6aexl3L4/r7qxIcMlGPQ
ewcCGQ144a6gM6RzlRIJ1KZ76PyqH2w/P0AWMIKCroeIBhywX4Ru0EJ28R/UubaL+My6cGfUVVca
dC36WG8qz0lbTNvLGAT2HlFnJsS7XkNAaMGnhqlvop2siZ1Iw68ciz4RxZakFTJTwnPCzUlnmFPf
xSniJE/vV1X3+uq6tiR9tt1ny59d04UHxKgBIUQXjJTjEeGRxjpCLw73/NcVNxvUXGNJGrqbToD7
xgYtAkTpRIALWrF5kgKjHtNqfuR0OXVlfddCORatUvKl8IsqP2qA11CIneVKeatnRmRVil+lKMaB
5BUXZeO3avoM9EdxlPy47eHywX8BTFEtjGSB5EDY84WAzmNMHCAczF+LcZ8ND/ZcRxBgjFhehYr+
RFPmszmNunSJHMgIE/PT5Z+w+9XPfoHwNQpKMsgw4xfY9Eq1Og/qrx7TjwgMEvfazR/PDG1bcfbq
UMs1HZCIo1M9XzldC5byzwwQqsur2W2jnKVxYhF8MBJaGBWSx9lfgqK6NsPlQHzNggDrzMIykmk8
765qE9FCkwgdV7EJtjYuX9oc55PVdwOHuEJ/5QxU8kzcPTFnRrZveLZ1xlQ4VZ7CSEIyMxwWxjy3
a9GTUeZYVaa7tMkfL+/j/ivmz7K2X3RmscqKKemnEkKrKugLWW+A0GKQdFz/Pw/EP0aE4I0+mAkG
7AywHrzHPP1l5H4NaeNrfkiu218FdKOzmMWyL7br8GebKQRt1uQDKEXAKcA7vQvdcbgxFbBpcrc6
6bSXSQ5I/EOE2PSlhUu12YJq8jmDyOL8NtkSmMSuiT/xVCydmiYm6a0ZBRmLNFpsjRi64kulnOpu
kbGX73+yM1tCiYRq1pQmObR2Nnn1DkjoMD1hGuZ6DBJPDeZP8sKwbHXb3888EQqqq80AfopB13/I
8PgAis85TeBSvuzxu+Xus5tWrIqoGaFJXqIqQoZ28DQtizJ1/dxR4xta31Hp2idoHV9ZVfHJpMMV
Gg2Sa3G3Cn3+A4Qz17V5QciK47BpR7PEs1+KqIy1uHmyXtgJBEmSFe9GlbOALHxLNVfMlRIXTe7s
Ru8UL+lJlNtf9QQAhUFWW9sPzGfWhO/oqOOsqzXC//J9Dk3MNJWLNxzmSAvJzzySwRS3337pXhUi
JupqM3M6htDSGb4xNmGbyAqhu3HkbEHC55osPV1WHQsqyGFF3GiRoqta6eM9JPlQu0fgzJIQJ/HY
tyerTGlMyq8DHoDmfN+Qv9ZF3HLZMyNCWEw7kjAXyj0xtX65TYGytuRK2S/M/bEggp9YMixjWyDv
s7XTDERBvnx18spXOjzgUSLJGAuKpoxayOZcPtqS/RNVKlplGgbeY2kl/TVZxwLFF0M2QbwfGc9W
J+RRZj22AN/iNM1+8zKHKKlQr0HiiGAMOgfN9ZmvHE3Z9SI7VuIcrGorfc42oIaWP29yxCjPBZxE
kJomp+ltVuWjIntHCwwIIIzZIExgGnsfkKsig2q4DaDKEGDmtrG9EuMpCugdmsmbRx/4+9C9/5fz
DLixY6nQzIPSjRA9GsuYqmnOacxJ7pmj65WTjN5hN/6e2xBiRr0BnXQHNkbM+kRqaKZ+HkJwZMaE
YWD4CSCPZSgTdpBaFbYTSLGpSAZYza5Xv85969D9BNLGy48uACO+PGPd/X5nWylEE9K2bTZlMIic
EsPtDzN5+Pvjdr6PQiSpCKZkSQ0DbfI1qa4c/Xs3295lG7JtE/OqaWyV1UxhpLpmuYcquOlrXlp6
pV9e10fmYuNkTdPdI443GophBHrcO5OYudUXoPpEsYF/gR9iaKj0Gl/xtRXkFQ7oCjElgTKIZKl7
H+zcrPDB2kKjbpUmwC4/b4NobaR9zgJ4xjUGXPzhRglk48B78fLcoPABNbbWCuhTQMExPSvzTwPw
dy2X3Td71+cfIxiOfx9GIJtaZipy1bi2r2aQjjTJmzW8cRnd9sdxYtxr53aEFzbbRrmrGruHrGr1
UGYOi8AGUeBtflrATuCjtQeRHLT4K9kM666PnpsWr4R+yfTSwRILHO1Gj0lU3IEbGQOfR8Nv/TyQ
PbE/MqwIixXe2PZQ1AaUegEBY6ufGwaq4uMDRqFvGSS09A0/OBT0p25lV5mlv/SacejA4OG5CiZX
7PnV6MrKWzF14BnVdEpdFrZlH/4nd8bEzPsPb6MbUbqYVcYHWVdPi1LL63ywOfpZHVgn3XO+YcBR
5tIfSSSFnREuEAzwVAplcIMhcEEgF2S+DoyHDyi74X0H9dOCE5wxf6sSUpRUXyWL3jZeyEdtyACD
fxkMCQCvClG+VlYO3HxBYxvKnrERGD10rHxMc03+ph2EZs98JXXAnSMGo0TXMDNkgp9YWPOouC5O
cglvUO1P1VQ900x5xbTCqXIyGW/dXnB8Z0y4PXVdnUgzY4Vb4QVgK+uwHDbSJ+6b0GbRERuVIP92
eVt3AtU7m8KuTkmRJinVu7hWPo1N7VX8qyNDW31UPQarxfkuCuEXndCSjQYWVkDuCYXRaJsFtm0Q
kyVBS5ATHOxoVXx5J3sn7r8zLIThiqVuxTIYxpdL9WtTfby8e7KViQCvHFB4iPTAgLn6PfGKY3oY
p6CKsuA7UN1DyEOKZ9o/3aPnCxM5DnXSQSYgwd1Nv9ixGo5vBWAB0DFfcBYSz/jpBovs/G2eIJ4/
A5LpmJHRDOg/CkfBLkfurjOYDPIXQKrw+hxtvwPpb6D4mJexYbbPQzSWYvQvZbnr3j0AMoM/xoWj
wWvqDLOOcwjeXye2TB+HPyz9Am4ETjTH9NXPsiLX7nE8tykcDafPWtLPNSb/o6WKVL90gyrIsM96
GmA+2LetA17d4WWP2juP50aFo+I2tcud7Tzm6tsCnHNpv5iJRItpDzj3bjeFY1GUYGFbKFZmEuzm
Bj4qbybH6xcPjxC0xPw1GH8svVeEI5IyyQpl31J8xOqNpvJShXU+fdqysep7gW0dW6/goAfGxpoH
2RNhL4yf7ar4fK1xIVt5RvH8H9Zbsy5eGo1dl5QFHWll52Tvnjq3JaQsbasZudNgedXoa1Ed/u+e
ytTfiRKesVXoHqX31G4gOrcqpC2s06vZsmCVaEgIbN/CXfwd84eB+mN7eRUrsiWI68kKYHvp0rkr
GUIq4rRUBd0l7CboxPtfeNBqyAkan4QpMAi9h6avpwcr9RDdE59R//JxkTqTEJUKo3ENaiEw/M4K
6rBvtqwAu537Mwqqv3e7lqZCO/cKUbfRDkzQYGxQLBmsLZ3LmaBFAmKuQAeLdGB8y2OD+AsKFanP
S8zL18STrHXLs4UI/M6qsNcTurc4NrCqnpbrLfT+1k40I4bEL5QFor3wh0E75DyGjZkxQELfJ5nz
VDGrXXBmJheNYR6AwPTt54CCDPKR1LcP/wRRfGdRCPLMNtV03XwYLVtQpr6CqE62hXsfDpmciVRW
21hWhEVhen1tLA2Lsqtgiz1WH6PR/Th44OAD8qeO0DEMmIxWcPu/ih/u3Kq4MIMA3ksbGjfj4K3p
59J6bB2Zkb0QQM6tCPdV1y/TUE9YmwkenBDF6MYvAWg4VNsHq6MU5bMVkF5fdhp2EoN3doUrazJn
zV1VrG5sp6t6wbEfkoNZqnfg2fUdMGBJjsFOgCU2BrzAHgWOvA8SYQ4SSQzxwl5m+BAJOay3VQBh
+yeMLKyB8bWNpUdhuw8/fL8zi2JI52yC4hp2FqNrOeAk3ho2SIKAbf9k/1Bdr6Wh5SPArofkdrix
jv9xwUJsz9txBGQOOHfCwtVPSKA0Xn1inwdoxB5AnpGHQyy7MXcPytmShViD5yyGCfKWxn11Ihm4
UWxpONv1mzMTwlmEUFiq9im+I+jIh8AY/emuClCioV7/s4xNT5uDjc90BlMWWMlkkUD2TYUzWRZZ
NacTrGsY9nZ8EKEtkYsSWDX421s695sqwlzuiN+ge8oY/FNbDn68SaiCkxPMydsvPGvLKXMyMmfC
FlMr9RSMR0zW4udSFqad3OfcjFjmG+yM93ybksjqKlAsxUNsPIyODfQc6M8krrp3RdkbbyVkSKCy
I7LND9DvM4C3gMJd8taSX0r+ZnbXPLurzFe7e06tbzp7WjM3uGx2N77+sSq+wnQnZWuXYIlqX+LK
v0nIN9V9umxjdxvPbAhFsKZ3R0pNrCxVsYXWbcbujfU4LJIW5u65OzMjhJp+oSk6BljKlL4k7LRW
smtCZkAIJsA0WpOxwIADfuxZux7+XvwG7/kzH3C3X3Dm123n9qZR2n3cz5jBWb9xy/E0JwtHbh5L
V1oi3HU5iN+Anw1MER/UAMcEoFOLdEB23JSPbbQcWgzQe7qnImzIrrrdpAiXNabbMZcGyJFwxzIG
kpF5hBq4/rA9gq2r8jlND+oP25sDy2exAaS8Gf+9553bFO7XZaL1bBSwuVGOA7pN0CKa+l/D+teE
BBsk/WxxQkBawf7dVCUM0cXEzA104UC7MehlqPAiuLymjzRUmy0H88qqDsokEF69dxJlWO1iRDIW
a3PxBLXZV1Wb/HqojplLPGP6yesxgPaeByLm78x1Q0xzP6ZGBj5hDDTnlkcH92aB8pVX6/UhmTQM
BDd+18+S98XeaTn/mcIt0baqlZEUA1iODpgb517uyPqPe9fguQnBpeaUN/mkAZmkpao/EKTZ5fdi
AZhOWQC+ltWOZQsSnMma3IkswMzFrZv5amb5+ZT+yyVwviLBj3IUigybA01Dy/pHQklYsR6M0Nec
2EFm81sIenudnX6t1jlIa03iWnuB+sy6qFYGfjPc6gzWxxbdcFL5Dag+obfgsUaCvpLspShaVpnZ
YHTcRoGoexhTO1i1UrKWPUTN+TEhwnUwpKbmNCM+lzbElfnsICOh/ewt7We9P5gF/g309kQ5jrXs
TpUtTrgn3FQlgExgvrFSVi/LwL3zL/2rd4vbfsLZReEuTjvpFTyfat1NgWvbeOLmcpwHGWeMzCWE
YJMMm/b4NuXXViRakD1Psx60qADZTnQ5rsksbX8/W1JfdJSOFN9rZD+a4m3EU6wDldi4fL9sZy/j
gRITKJ90IE4+cHcbtJ0dY/OLkpWeTq5r8s2VufdebQXfB8wVuFx3SF3xZMUrILUwBhZBs71DZDqh
Xh8qmLQIyAvz8Z6VVSY3rxJfWucmBX/Pp7IbUY6AwgBCfZj8MkMUOXz1E4IViMiD9JO0sry/k38W
Kfg5SGsyQJBgcfaVO9ez/Tbz8ock+L5G1q/1U+unwfR6+eP9hmdfWqXg+JZZzaW10fGbscYCgqJ5
sPCAfE5D17eIr49YLEiqg8qvmZdqvuKg4oLX+5W0H7+zesz4miDzhH4gCBKF1YPxrtQwI4aT8b1G
K8/28qsqSoI+wujEr7EP12BrOsk2feeUvLMqrB+jSaRuLJBdzizi5rObJ0C+3PZSYcS9dO2dIeHg
c1CVaXWH5Sk9esfuGI/VrxqDFWleeUN16xTXVP2iY26Dl3OcN28zwbzXKAOf7Y1YgGwHWFxINln2
B03kiVpqRjOji7U7Ozb0gEcmhtS752Hw2MF9I3F5b2HGIr/Lv+gHEMgdLvvb3kcGwNLAUA2YaD5Q
qZU5lPWyHoQVvMLkOAaPykEJxuTpspXtowlO7ZxbETILnjTDao6woprljUHN49ousgx17+TAiENA
5QfkFMYR3sfXqq1Umk4gbqC5Z7wOgRbxO7qNT5/qn2UI3BbEJnB4dC8P9Gs1UoNa2nvbydfe/QQh
xDNdsyAFgZ/gFigzZ133jESDYw7QvR+d+iljukzfc/f7WWDBg3AvemDiIVUSe4CSGNhvtLUqPK61
AHnbCVIOXUbIsVdDdJCO/z9TwsmEzMmULnQYwCecpR43Xd8Ap6gz8Os84/ddp77SCsTe7YNq5p/Z
8MrtXw77BpmWu1Q1ZYyD0l8jfu2hWrfrqY2RBvNoDY2gQYvqWxe7IUZPTmiJZyvmkmRNjV1PPtsE
4QurrGTJUmG/1QHcuJxgcOuvqdJ01NXPTAhJ/9i3mcN0rMzteswFUm9Uf1w+jjKnEY4jeIbHNelh
QeV3jvvLTG42geXLNvaQQe+WIWT6SjWAlVHHTplx/ThNQP8H1I6Bnnf9/LgGqT+UHpju1faL/Cvt
RlWw7W5kxpsc0ofBH2ZT1NZ6+KrRhIuqBdT6OgM7lszzbbVmj7mph31vxIV7O0HILt0mWCwwR3W3
A57ppbZ4I8ZvSanjNKGvUcvG2PduOcDcIAMMcRXTsoWKUVsvJB1ALBt3AwbpKPK09LsyP5tt51/+
DLv+emZISJrask1HW4GhESOZTvp1cl3Zh5aZEPKEls21Pc8wkV27d7oPAgk/w3d9HTzlYXpkP6tn
GRBLZnH7+1km7S6QMzUXWOQVBf0QRoNaLnm/7SW4ABT9+UJifEmAmisS2GjTeKCdpwLW3Ex3HUbD
+xzj5fXroN2bzWPdK4eMN55Nm+Dyp5P5iBBqpnkZl4biF5Rp8XMk5RGV/oCb1e0MTNdlU7sBgQA1
ggfDVnMWzqrF7LTrnKyLl3UEfSJ9oJ1+Utbs+2Uz+0H7jx2xvW8lBpRN0GiLbZaDEv7WBTVOTbrw
/5B2Hc2R29z2F7GKCQxb5u5WK6eZDWsic8789e9A9rNaEE3Y/jZTU6XFbYA34YZz5uVHNGG2NB+c
FfRhESDO6+qHIERIR0BFknzrhdrd/y3bLuLitzAmKLTTuiiLil1zV/LyL+JT7synzF2+Ju4YdN5q
X2kewPPloPSVn/uyt2b1cdV/3bfCWKWsgnh7Ad+8v0qzn0v3qf5aLUdtjR1sqYBb5zapO6sApNe+
XOrXP6VhF2IZSwWW1yQmiwC/X5XT7FSJTBzFrEI/NNTSUZeo6MH2sgIJoe9Wf1/2ts2+H5mx2abD
gn1UEPj6OnkBZNmr0BDOJ+UdjzHZVlGB7laovV+g751E1x1GzMGzZ0fLEFRNAWpdXsWM+yEZG800
MCqYZO0xy5vYZfO0Yu0ehIm+LJjXfdPbVaP7kiA6ffq8f51bmwkfVIjJEtZ1AQDLaACZ7ao+YHPe
Hy1yVo4o2jmRE3M+HrX/PcVhEgZJn4BvqMFuV210ywRLFwJYQbohaOZbvSwsEs+WljxyjriBGfLh
iIxX0nI9DDVZxvcMx2PSRZaignmovp/1/ioFhS5wQgAXurhG97Ivmd7dznFVZng67hvDiIwBggvA
bKALpwiRFwmChy1VW4hrb1/cZ70FGCqGRcCbJYIoQGXMsg9nWVeMevDDQhnv4kSJjuE6NY4+mS+A
nnqS+/pGIEbJMZfPFgmxeNqbJl3wx/Y2buEiigKEtTG6GkhBa4HJqhLDwmOwfzCeBEZtDCwkGaU6
Dn5W90ExY6ozRrLg7AvZiNQfz8GoSZysS7Qa/eC3FWYbZLf20PSu3TDG4AZtEoM4sa44n4y6ko8a
8kGmxmgIiKk7qaMyJ0UKJB0rVlXj9C2Pl+Cz3aGEh1EUkDgQQ9JYcioyanKhadMAtAfNVvThCdgk
J32ZImtRVl/rRHcs+t9RA8NMtJNZAduuGg5KbnwpxfosgUg1r6MD0JwB1yK+htnIgyjdcEOyAq5W
HRsGaK9J7PtzzYkC5M4IKIYAG3igK1KUTCcHxTDIdP5LX1wG5jLY8LClRGGKmW+tFu1cKk0++slo
eGVrPNSiEKh5ylHcjXu/FMM2jZVJEIQFAzO+UJ2V6VrobtVUxishsqL40OK//WRyrJFGCkajPohk
rDHtejwry3H0x56gaq+CTuoVrOxWHfMoEzes8oMkxipDVS9SPZpGvwPwWt/dp+ErxyI/+08ZrC3Q
CgmrZJ8xIdq2B+m2mY0+oI9mDHSbo5WCUs0eS2sWwVWMxSi7GIC35Cbe8MKrIG7pJKreoB9SYDKf
mYTjKSo6SYtHfxK0A4lTu5Wvy0FydLW5B6aPZ/TVTWZIfp6vDggeLcH89/UudC7ffwE7V0GURpDH
Oh39WP8lLIcYDwbOFW84oA8S6N8vnDegc0wiJNXbFZPYKg+ii5lczMquzUPtYlewtVo7jexQtPcl
b2jPB8FUjy8E53NY5JJSwgKFF6nsMT32Hx6UuD0QnOmUGczEPthHEVW1ks7IIYLu7CkJQKgs8Sn1
kjMYbIglAqMUQFOTxSvtbFSEP8qlR784WqjnhSjPuFPgPH0rsSEOOJCD4YDL2EU5qXIyrCgODo9N
YMPwP5yW+ZJzpzSjkkBXsuZaS6+n/gyk3abi8dRuvL0+no75cNqQiPoCOCe/xsIIStyPaGfAHgHf
oftY+28BDeFiNNb794/1j3IZx5ZLjdiBlmH0RcxytaDhlScOQgPvBhmHNomlFFYtbrBrPWCzHdsM
O2E4z5T8W3h8+eNRmOgztrlqCBGuUNEEbxXDQF87NzSjf197+CCHzS5ysFUuRgY5xTPeZoNTqBYG
OmbbBAeJnzmlDcxKHlvURsi7VEOduUQz6vLBGNrRJ0Xoa2LX2HXenYHKH8SCeFgT/Wyss9snOq9Q
yBPMXuocr1kJNBSUwkhmgeIQy4pr6HdLeKuM0S0qSzC8LIiLghNxN13ou5thsWwkYQFBntzD3Gvs
cUuYTdcBRppwlJMnhSkz5BJQGZQE39Iwo2PTma6cDJYSJZzuKE8MU1FYQXui5Cko5lvyO0x+5Oar
pDzse36efzQYv9wvRZUYfQM7c1HP173Gz57QBFgQzcEU4YpBaOORti+Uqh2TFl2qpcH4ZCw6Fx1Q
3kY/L1AxVrSXNVefhyK9jdI1IEv4bdKF+32R2/nDhWLQu76IA+Makz5acM4ltgGY6FO8ktXqXdWr
vAyN14E3OrYZUyn3CtgaDZBiMCawVIpS1SnyJSnpCrR726/SEvLm27e95F9CTEZDlKwek0iAutch
0p4Fex9AUxCm5iWTAVW5f4WbsogKmlJw/VDM3483KOm9UmkD0vS0DQoz9AoAf6MQT3joWltvP4yI
vQtiglpdjXklDDTRwnlixzg2d7GjgWPZHYk1u5WzBP8tTXiXqTAyl0jIS6nDRRa19gpww3siV4sN
epHj0ij3S59d6brirdPs92YetIhGwEJcH5Zuai2VrDwukU3Lv/g5THztqz42p4VaiPJ7Fgarz86N
tnKyvm3bB8w4AUmy+JmT2ezA1dzQi9YyDF8s7nRuMI5gDR720EJMVKLqdMMzi40SLeLghVDmaJNU
96RR4TsxgW2co2vZzgJ0+TBk2+uwxyzE3pRu45XvpkcAztHKF2+0d9M0occgT0FKCuLdj5ocp+FS
TTQnLNPCipEUCsbzvq1su5sLEYyxjFFulBqSQD9G9n6lBIbToJNraz8kFzsnNu9EGzVL3CpGymXZ
FN/mhD4eSdAHIAMAb9LvV7n2wG96yLPGtNNetmezdrUEpfCy9dWIHKU65JQ0tu/zL+FsByAu1wmL
ovAMa1YDzvSmm37tX+dmOvF+OhY/pVbauV8EmMM6vwyzJw3HRo+DSHyuRT8fv4sk8vYFbmxMfrhP
hcmcSjIZoVlDIhB8g1a2V9GCZUy11f+OAy2or6l1hHj82iaxsxeOdBp0PwRIgrERwLLLIjAzqGl+
/Joj8Mux7Qvt0R/iW8WpHyLZ067UH9FP4xS76ZPIG/77dMEfBbKtVQIUrbKTUajoRrwkJqW71ShM
KnBaXwpJ9gQ5O2tRYcujxrvoT7rDSGbyj2EAkG1O2sFvFuyJU8KTOzq9Y5lfR2RVWCXUvptOwrng
T+4VQt+ayCglSCZhjwtm+BIIqMiLC0C1asuI7zjY6XS3/xl5UpjgDBheyTB7SMnWp1RJ7DD7Mhe8
FP/zE5A5C3OB6RIn1VJCSkkrpd319FSOXgYf4M7H2R2v58zJGnd4WW/3T7f14S7ukF2JDNdyjaVs
hlxDs5oJDT5BcvdFfMoTPx6N3TXVuqwT2xIieuNmBY1YmT2uUP1lamypA+fnFB/2Bb7lMKzhXR6K
ftKLLBHIxqsy1rADYskAauqQ5AQpcQXFbq7118YdnfagBIIbBhjyXH6Kr2vnycrvoQIgReFgYcvZ
/0GfcyHmChg/1GegUuqlZsCwOCZi0PYiVnIcCEAiJgdw4uM/wRrY8j4Xl6Ayeltn7do0KnoI6aE/
LGi33YSOcj22yAkwbIFnFbBOfu6fc8v/XIpklXgC31Ba0PRLH4MC+BAiesPmKNud1vjiImNVXACT
5Zd9qZ+j9MfbVamOX3zuGRWZFLVnVPyBXmUYNoaFA+n+T1wTPozmhkNA4myqIOxBtohtko/imlRU
SwVg1T6YnSjdUoiUAOMs3cR7n9JslVHjD4LodV+cq+t1qQ9z6s5bsEy2+F4CkM/r0ZI73gQZDUU7
ot4G2i9ELfUYAXsfNmoaqdVHr4V50rvrKr42DM7X2rw9sKWjq4W89BNFYw3i3RXotyimp+0dthlO
mKh9bAAvxXnnbNkcMtS/BL39/eJIkdqAMbFBLZ3cGMCdyZ3KBpFShEkiNw1Az3Xd80Ryjvbm4y8k
6pla5EgHBoxSYvNQTszXfG4lOzN4sH6fMX3o6g1iHpjYJTrlzRhaHkZ53XS0CYIMfEymb2ul9lY9
5b9yLXFF4DevEvkRK93VLCfXtaybQDrKEIeFztWKJMiS7hWYnv6Slq9Sp7v7BrkRUz78OibvSdRY
atSmHv05igOSAKoikb/vi9iKlx9kMB61CgtBTEV41KpwB1fGchGaGEAkc9vcIX6a2NgUsGsg1XDO
9jmlpFeP8TUVq5I6IewoawlMbNDX0jaXNvyKuvWx6DEXgmEVT2vlgETVYyJpGIoGLQEGMn9pca05
ybp6UT7fqUtIyVhcIKI4HZe2bMtdXP4y+vcL9RvxitUi+rLXxdaqVwm0xIM7xvphyR73b39L0S8k
mYz6iWm3hsChQxWm/KUPJ1l/CkNO1sU5DLuNOGrlCkBrOCRDQZd0PuTgm5DkAavTnOrcRszC9zRF
ACyCT+NTR6OYIrkGVBS8uVHbeV2iVvFd0r1Fvw87sCx2g9s1Esc3bd/fu0zGQFphyEV5QbKX9Jih
b2TRz1Tt1InJ8/532vLql2djjMQYW6OVCOTE6EP18IOtaFUAHTXxIifcLeKNPO/DTTLhSpgGs5DA
POj34bk3E0vTsJch3HQz+vzozxSE817d9PAE3UxZEgkBLiFTABh6lRgj0DH93hsdME3UXngrP1BI
IyG3mgf+HummY7sQyNznqJsRCEYGWFhEgrZwY+DZ7X+xTbW/kMDcoQlPuZgZHqz9pK2W0smmAzVS
vd7InlsToFv74mTOidg3fxTXZrmsOFHU5IWbj8mKSb9WcYSk1wD7slyRQm4xB4jtfrQe8YIFIq+V
iNFZ104YOBeDKSa4+3qoQbaiLpY5g8irB+/KQWoKwSqaBrsSSZtdYahtxS5f1nZOXI29t3+OTYPC
nINo0O61zPYLdKOdUNjE81OfU7fFzXXh7Mwybwn7814fdf4XchiNC8cRzWvB7P35dXFLJ/bCn6pj
+nCEL02wf6RNa7oQJX/05rnZRXlbScjICIIHdl2y6lrIRZsg0INvx23k+N9fIkXMw7KCJKHYrTNe
XdZQ7KpUlCtG1NPa+iU0DwIW4faPtXWFH6Qwvk+apaqaRyS1ctZjFKYdrEUQXgAD4IZV9CPVlocl
SUC+jKXpcY6OOTB+bc5P+DS8Rr+ioUgYsTINuA/GyLJEH5CBIntqjeTFyIjTEumQTw9YVvbUKnLC
MvTqfvIyWf7JEb35Vd9Fs/YWk4mkMUG0SZ41f8FEFDChb7vJxUrRaC1YHHsEwZiDpxl2C9LZ5qEx
brqXC/GM/kJn/pzRCfOH6n4kvSXCUevcctBm4HmXw749w1VZhVpD7o0qnzc+CghySM7q72DacYh8
1N56Ndj+Hr7zJkw2PcGFZEaJJT2KMqOG5FqpMZU412dizIeia/593eRSh9g3pxCBiy4ukJ9UtRQg
bTis7fK0ryy8o9C/X+RzKchvdF2EpYBnwwWnEhYc6+6xGf7Ho7ATMXk/ppIgrOhSYOK6AVmUknGi
GuckhFG7RRIFITHI4BuAVy969AjIOTZkZ/++OLZFGI/ZJHIrFI2IB19e3ppyO1papP3KVuySiVkK
eKgK78ySM3ewVXy4VAR2ImYiQ5d0VGrxTOExG3s+gUvdXjzFzb9yFz+p+rLv9IsAxOIvYB+608YY
mTeB8bjCKzCzbaWwyt+Y2nqkVAnC4/6lfu4ufQx5GnUpF1oYJxodxkdUmI7N8+oQ+CUUklBrdWsT
C3uZxyeX2lSX99Cn06TlQmQzNWUmmLBh0Io5pXhXlItt8nJjedNHXUhhzAsEtXXTllB7I0fjqhk7
VxZEADKbt2oclnCMayC3672kz8MhzPuXpUPtIAnnOxm1EksalAAUx1ggTMGeVpQuaIpAromdbH8R
PbOXrVk+CzIKRIPcXCvgLLNWMp6TWeRNffFui/1AmRlGbQpPFGLrv1LUkzyp7lipHIe3ETp0xdRV
Tcas62cc+gkMSUb9NiyRhlYdPhUT2HHk7miCA3Bf5ejnZXT8UhJrx1FqirGq0FmvDBOJkoaXg78v
gQb4SwlYp6XVE9DWAXoPmDBMAtAWoUBWUZ091U9vSTAGg1fc9v7ASeE+2Q5d29UxeytiHFYDWxYj
h4hyKymFqXriUdUEn3hS0H/v0R6FmjjrcE9jfXjP7c2yFwixOpCPNaTCcE0yi5Y3NfVUNWWzepiA
8gvAhIZItCwghIJ2ZD2JwFoK8u8C3cW0Vzd1I82fOrt6mQUrEnnpHptrvf0WFeDPpo4JCpAmfLTl
HltLc4o/eGHerpiSyn90PUmtBASSniyVbq4Itrwm97MaXpGs4fUePr0R3+QToFqBAY1+cib0lCRp
y0LtNG+yJ1dCFXAGE6/fORT3Z/wl4LnPyy43b/9CIhOGZvCYYt2lXN8kUsTbLA762BLcEUFB/52B
ZKyyZZ4X2FBpXUI3DEuLwH7U2I0BkJZJQkjq1ZNSLPgtTyaWXibhTlxT2wyvM+HLHPecb7t5UIMo
qMNhjAT9zY+fNldbVS6SDDjmhWKJEXHXsOTAan0q8719vgsZzGXW6Behd7QAZ5pYeItE9wIySZDU
Sy4W0TonvAEVZYOJUzvhae7mhQIhH1ihkqZ8sl1DrWtDS/rVQ0fc656W9NYgbj5daUiQwhPwF5x9
n/QpkXg7Kjr/2PMzRRmMNB+vU43LpSMtBKp+/PMPdinNiu/lNygHnpZufrsLYTSXugixYOYam9GE
sLg/kuJxwt7Q/nHYcPHHaVAjNXESDDMwdq+02Wq02OPzprmwAOZg5fMX0ipW2XCqQNsneRdE/35x
knRIu6ZQZw09PjDrURLZnAdfwGYK7FmYTAF1hXqpwkHzsF5lJ7LqYAjH1dSfeXsFveFc3FbQAJDc
+4GYeC6EjdLlKYi3egcQCfbkA/oTexsgD5fs3s4wzKPe738r3hUymqdrE9Ce4hF9+x4zWdLkKTWn
yMq7QUbdJNKBUSedYMZN7+Q5cbIRSzM9ODa+KV3N8cA81WOiLgYhczLK8BmNeM6wv11E8IjlXZJx
PxVVYiaPuPxUbNmpGIFvPuT4VHRPNX7FjP+N7hYHxHa3t7ECzWsw8XTDYFyuUJjFRJEGITC7lpzM
LWwRhFUI5ZqlehhJ+qV82deN7QD6ro4G44GFQgCjfCRpXu2kB/1HFEhB6JBz/5ue8R+M8NEj7N0p
4zjAr72ChWZevQHr99GSHgpjAszmVzG8k+PckuLxMBtTQKRjFZUcNeUelnEmuQog46YSYelXoY/7
PUZu4meH7oCVDX868bwwxyzYXlI2EXMeU/iurr/vUkCjdLllirkNUmln4cLqsA8Fxo0ZjGPRJTmu
ANsneZ2pjthGQ9tKz8yfaP2GnMSXdy7GoYwdhYBZ4fxJfSerFlhBkzlY8yAhvNf3Znp5oZ2MYxGB
r7ukA7RT0u/R3QVj56jdlP1tFDltCYbzsxryDGIzMbgQybiXMMv0Mer+NHrpVUQd2LhtKpu4GI9v
XcFXT5ETdXZ8yo98aoxNFyCDxgHAQBJ2uFTGBehSA1LqDt4tPoi/u2uKnqMezPNqN4cIEPzmgVdR
24oOlwIZByCPy1xIBALX8TirryaIcvZdzJZeXgpgLB4YIak+RTC6vJbdfMm9SpLQnM85xv1pZJXq
P9A/gf8uG2jcisyHq3LTxLzoCmvDANCIKQq8jCqQYfhAFrlZT/WpOMRB4QFMIhfd+JieeTBp2wf9
6we8TX9epCqRPqOs0cLc8/SLqX9JmysiN5zL3HRhF6dkJzkyUCqXjYJTtuAppc+PBBqS+LVLjo1X
+vL9/sfbCraX4hjtqBppVpYc4mLtu7p2dtFM1pKAF4K35877fG8Hv7g9U16NqBlwe6rfH4azCZ55
twIC86vkgKzOLYMVREbR6/ysP/e/lJSLfvYJNYfRnzfLvPgBaVtP4L2EIajn+kq0w6N5kiQ7eVJ/
GpJVPlPMtfZXNHr64/4Vb3nTyytm0s9ijdPeWJA8jctLPwxonGQe0R40Q7A0TLHvC+PpKBMk1KhV
KiHGLcfRtwr4Ub3Z2euicmxx26e8WwITIKQoGuMsJ8SbRHQd5fKrJuW/9g/yqdHEfi4mNKhzBDYP
A5pJ599K6AjlXFW98cx/829/IQyhAieO/sscR++wfTYD+saL2ms5vSoEYMsD7FZd8Shpjpxzbd4d
dWEKHok0Dnx88BSrMEkLwbmK5+IbJXOLXN0WvhpWfU1s8AU4XCB7asNsSoY5o78kMjoxGbkRGgki
XjH0YBq80cXnVrydp99ijsV2IA2CxA4kqgDfKSxt4u6xbwXcS/HM7QpGpyvSahAP6H9ha0kOCDDN
2MWCK3mhNEa1mwPWqLCmm2i0TQBciqvDZb/h3QGjTW2j9phmQpCi9M808449/VryZa/3l5PEqbXy
PjETqWKtWWJVgMW3VecQMftRt80rR402Df39o7Jdn6Zs4yZVoLMziGgfFG/wwQiHgZfTaFdXMsiJ
yWzxuUI2qxwXH5NtBRVJjVnJNyfq14cCFPXRFaW+SlEJNfmsgFsPtEtpTHTqtLROjQWHJOBC0b01
s6OjDu4pyZZc1JdVi4fZuFmwupTIJDOVKKENBeJub/QUb7pfnobK7k+6XR2Eo/I0nsVTeeZyfFHl
2zFQQvXpIjLVeW1OmgyXUOZ2BgpetGlO64vxRb3tHDSGbvW77gBk9WA48ebWeVrEOCM9rOI+znDc
vvia5Lmlig/Ner+vqhxrIIz76WY9lwqaYojRagsl0JcqHhQb7xiMi4lRUe1lCcdI1/HR1DBqW8zr
cyVPvBf8W71571MxfqSoQoCV0uKE6k/ufKVckVN1rr6uQXQXg5wtdADz5Ai+ccKYxzB5At+T8c7K
OJcFW2lAn4ZNACbWlZ+V0U4Hi7KyJVe6H1r6cyjYqJrwLIMjll2cjsdeTsYeX7FNvmnm86BcVcvP
fUXZztDefRq7EVbXaLPpNA6rfhTgVCt4GKXr8veAIXvZqs/hteB133mveN7JGCfTA3tETaiTATC6
ldeYQD12JW9kcDPFuDga41dyIy1LhZY5c+lWGK51LYiMqyk8d/Ji/Y+3yHgToRlyJRWpC8PGIoiy
VLu4o9vEgzO7nUf81c3dyBO8fbEcK2c726pgtMIE1hUv12bR1hesKhRV7+wL2X4dXVwj40t0SRHW
qsLZJlu3aL9e+V7YvWXctAhB8bF52ZfHOxTjV6JQbQ0y06xBBCvtYoKrjwc3wlMMxqGkctma4UhP
JBrYpTmZ47WuJraxAhBH64P983AtjHEecaKCEif8f+fxjVx15+RM02q8ZW0KUaG+gHTB3pf6aUrx
LZV//2osNwApsV+m0hIEZViVrsqbtMRwNfBJLekuuu2vM48yCoPm2AbfmduAzinHhH9oh9/2fwjn
c7LMAaaYCYqS4ncY0tfSLC21iDkKyvElLHHAOk95ugI+x4v0U16c46xy1jny94/BURm2N5NVSVSU
tOAyrqZVGHEgAUlRvuvyL3EccZ4rvCujf79ITYAFNS4TgcIAk8Ntu8EagBCzfxxqszshVad3eiFi
XENNk1MMsWU50J9MhDL5Z4PSjsx7G2+XIC70kPEeeTNkdUg9I40vyzm50wF/cwArnLuCQBCwxi4I
FW35nD+BUszlxRneORlnksvCNEdtLXlZN9irPtitljmCnALRUOdYHE8NGaey1P0gD2ol4cl1jNqv
eZXbkR5ydJ2XK+uMM1nNkOjK+uZMJM94Nj0847w6ID5GJezs4Z+81D+tb/zhSoB1iTFXsDKyVaRE
ygF9LEAmQNGqU/Vb802LXFVnw8Fq1QM5ooKs+2C+DP7jC/JdMmMJsyz8mWO2zuDOjoZsLwX9HZVW
PHAHxba/4Ls0xiiGbGkzg1bLWsfwswA9RMcEZKud43hgPLLrp/D6vz0G3mUy5jEkmFceTAlNZfI7
D3GR5lU/Pu4b+3b9m/JS//kBGSvQ5FqvjRgV/9EzUAhUQLZtHDovO5TXFYof8ZPm7kvc9pbvAhlb
MKYqo5P3xGvF2aqGX4Yc2dJwlSpfS+M/vfvfRTEGIRep3GCRWvME4UmITSsVeJwGvOt7c3EXzjKu
BuwwrEjDGzf7triaPWUOvJgJClRUT1MK+53ccPdfqW5/dtF/HYydwkkSbPJUCaSmV9rd+kZDjc7a
GWPWuSU6KXbheSK3neW7RCYpV4p8WKYKndIx+iaIP0NswDVa5Ujm87520E+ydzImL08L1cSaEkJC
egj9wR8DWhPiMyFzzPktQ7r4bG1OtExpYVrGdGPKgSmdzeTH/km2C6bvlsUiwxRraJJGR9Vpsilx
rOL80RNBXL3hlhTptexdG+MqdEAqSp0MWZ1LuxSlp00YgAd5JOJodYMR5C/7h+OpA+M1lLRXF9HA
ZyLNmU5SZzpgulakC33u70viXiPjL+IO6OeGgaOJx8WN7eRogJWSennxxHtTc1wTu8iASZHEnCSI
qqNnfX1Nxm+imbpL/oQWECfJ+puX018GxW4uFEZnRmXXv5XTZQcLjKVT+fqTdMxu1dEqIzTIeTbM
c1YK0+uUprDWUlpdIg2i2Hggp7K0lHvxYXDie8k1XtonXuDkGNon+G9tQZJK5xWT/CEusUIaA1ZK
4/Ho8aQwXoPEfWEsMbwTiTDh3LUWKXrHUP7Tc+X9kzEZh15hoCwfMbe0DsclqY9R2XP6OH+Twr2L
oAe98EuqMnT6AlJA2HH8WNz3D5Wf+OOxugIdvCda4il54CVSvLtjXMc6J+hGYPDVE8bJyjAHb2Bd
KTQ4eQYnYrHTeKWgGVVJIxbFxajMJ7ngCPibp/T71bF+IhPTqovQVVH97L4EvF0NiFABcRgR+CdS
jKf6CZjAfBYnriUzWUan9OU0GYX09poGNoPd9F8LHzzwHrGN1m/UgOenOEGSBe3WMiKu8wotoe8m
JTBdxZfc1ufZ7t80F/66UnY2Ik0zVJA6fDQ67Bt/oS0NWk4tfiLftbnSOIrILjllLanSmXqn9DC5
MOVgfonOkl8ckEiBFmo5DQEPrYV7QsZxVPmQd9MMpcme60N/0/i0ejU4WoLyVW1zB9g5YZrdcpLb
diAZQYARgu55cZfz+p0AUv46uzJe16cY8ZpXIOdpJ9vezPtaKcIM3zB6Nm/E5/WQP7TfhefVVl/b
+3wGGwsnsnEsXWX8yairY64Dogb0SL+6GNN0YFrYTwk4YVplkg+hqOQoxrKyl0erlSaLPce/wbaM
LYrY0v41OwrzwlUZv1KWKVHDEReonfPH5ZrORogPI+aSGk8MBIc4+4fjfjDGnZigJjXN+e0VTzuj
GDe5Ub9k8GPoOQVGZGkc1E6e42Q7l20Xaq2YvwnE1KVd3yAp6KbAuM3Q2QMOqr2qVp5Z5ujyyrlc
0UxCYnarMYoi7ja9ir5pxySYnuKH5Kxcm+fRzTvgXAFp85r83L/iv6k7/eXX2I2Yqe4Nc6FNxfqV
3ADT06F7Zhjha6zQCT1/cLCRcy9b6ovg/PwfIzy7wKHmTS+Kbw1bYrVXwg2lwEsfrLUA6K1hKbk1
3ssBb9iHk66zDc1pTZVBEmTiYTDspoliZ06buzVeTxLJ7vcvl5evEyaFEaQOm010YIrWjxNUSio7
8omPCtHxf0xd2E4maUNRAWSv5iXhazz/HMJjkfyvSfOnTRAJdzdr8Nmqr3iaPTz9vz3SWYWktPJf
XJGcMEEYl2MIslF2tKtCHuQjhWUNHd0VzrpP4bRoaZ7zyTgOlTAuRzKFMkwAz+T1iq0e01vVVSsU
uApbdZSj6infKlqNxaj8v2cSZ7wr28asAaOjYWUc4f4mze3yoHupN1Rem9qjPbuKTSrwq4ocHeXk
T2xfM5RyRdVBWYxP+keRYfAaOFf9wLlXTijU5I/ZfDkityhleNbJlrz5qqYFWcdwdLT+FkdxMRnJ
swhe9NCYhGYFVP7YptT6jupxvaKqU77oZ2C5HzBx/WJy8Lt5J6R/v3ivzGmllz1NaNJJsgT5WzTy
lkV434pxJ5I26kYvQoJZ32HIE1UVe04VJzK+KnVnJYA1KKTS2/9wnEyU3dFdpdwsFDCFeXOIfdMI
OzA6INbXH/tSeLVzjclj+rbJ1i5HCYCuOwA3YH5Qn5fcolM8mT0CQfdHeV2A0n0G0RHXx1Dd26kY
aYyPKZZYLkC984dw4aX7JSDzrQ5GIJ+yG96DReJ9Rfr3Cz1RxLGJpQlFXwI0xijQbNIBxA7WkNBx
M8x6ArXvl+mI99hjCe3/1gv/K96z/U6zG9Cho1qaT50vyvopMguOS+GoDNvKLFLM7c4jctIpaS0t
flDNDOh8jxyN4Xw0tp2pJ+naa3TBYbIHV3R1DxTNV9UVnfcqbuKnfWmcb8a2NYs2TIe+eXuPhUcl
yHzFH+Alee8+XjbGrqf3SimJskQPdVzs0FcBuIzB9eJXfRoUa/VX0GznYE8J79Xv8Z3ZOwvvxcJz
mmzHMyG9HrX0pIlSOpOQWDXyMuU6i87NoFqGmVqA7Vv6o6YEi/BVbWdr/6Y/4RQzUVBn3kxJLPfz
GuEHqP7syDaAHQ4JtmT+QUjiaRDjc7BRPDfQVbTcz5RLbQ1Mu3PS64iyinOjO0+DGB8TNZGpZ3TQ
dY7vV8AVqUV127eCZSSPRgfskv77mHEfvDxLZFzNKOZiIqxwNU0d+0RtHo1VOUVGfKpiUQrGePIX
uQj6cjyhDfUtqlanyc3GKldtOYDg8yVteHsK9Jg7rpZda9OaMZREWpnSlFPT3Q5k9MCDZSnZgz5X
VmKoAUedOPkju9amLGYZzwPUiaITwt12vuCuMF/zrn9Gs5JfKNpaG5LfWx3sUlsR532iqkggG7my
1Cy3SQnGdlx/AU/fD5bZTVZUGVaz8moBMudp84mpIYy7sadVI9plyVANC78ovTX5NNXS3SiyBhwe
ywyt1R0KT9at1C7d+bnwTAUwExZv95Oj8iyJQy/EhJR0mpyW5kov81uXZl48p8krXLGrbnE3KFJF
PYZ218KO56A/9i5eJHbsRtwHAu+OGfckxEaj6BPtETeSlZaxtbbflPBpmHmemGO7BuOdOiVaJMDQ
a17Y6UCbWVA8Ok06b0FqO2mlJPQStpZk1jyA+TJ2YQl7lDDUNZvXZsbTyr/ptLyLoG74It9pQNkb
9nTCqvfaK/UbQINRiu6PzasEiIjmJnoovu/b/N9E0XeJTOJPFFOIgSBA15zN3FZQyGn8Ghr4NomK
hmAKa6ATh+EI9EA7t3lO7m9aF+8/gHkKqAkZC5NqJHpnpmUcc+/ROKjOfMS2sFc8Rv/E72wr5rtM
qk8X11y27Z/Fzda0yh/AaK+uQcNWO8BlLOx6Qh0nRCUXdaRgCnjcctwDM1YxNQl2u2kZknoeUCVb
YNPtrfI0vIqegsVy81bmjqbzVJcxkBgNyihf0KzpxdiVtAJ7Gom9r0k8EUzQVv6PtOvsjRxXtr9I
gERSgV8Vu53D2p6ZL4J3gnLO+vXvyPvenTZb23x7FwMYAxhwiWRVsVjhnAH9DHxrD9/4pRpAFoZc
lbwapeYh3NHoD4+aCTcuUv3GVfmAqq6XgeD0oAGbfTjmXi2fu94PfP6jKny7wk5URc/SHACoW5Oe
v/qLtz2yysNmjWjkt2Uvf8keciGvOcdoOxm20j8ex4E6suuEj2//6phEjptK52tq5lQFGJcfZfy2
KAtJ98zfZGd/b5ngUtrI6JYBA1O+1hzhVWzAIClOThzUqTcmEgP8K5iRrR3FlXU+7UdMvyULvqTo
QfyJmXUMPHOMe7QY/Wf6oZxWe0g2VikQMGXN8fJ+bpZzHqT9Fim6Et0Ya3Wz5ll/SlszGKLCq9Pb
0VycqGT+ZWF/8+L4LU3wHWS0MpAjIQz/C3igC1LffIqOQDlzGl95KCTKsh+V/BYnuI0qVNcC8Oe6
n26VLeDyg1KYggKhH6MDrzAb0TugKPT+5SIFTzJOMVsYuHCxyK3rPfNaAr7xAXzjeCJft5YnjYpk
dif4FYxhrEr31+tGxxyrftM4SJ2+FMfsIbVTL/4mTaNcvoGoKrgVgOShf3lrGWld1SlHx/iVf81d
xdO92TG+rK/j3fot86Vi9wOl/ztQIBd+9mYkayKCnsS/MpjTU3E1HvgtXKgWMF+7LSw7B76crIrw
N6n931KFqKYlgKHh2zs5v9l6/YfbDSmjuIkP6kGWfPhoYft7ewTW1ecVDlPZl6a5yfrCHgevuSsO
QCKvXDD24bZQnO6jRT71zNf1FUnxe2mt9rIuAXPs8wfMVWYmc4EPiI/kKv+Reeu1/mTeZihHI6wL
ovtKYqR/kyT7vb2CC7KUac35dqjGt+EXeoUP+gFdpneLZkeYN9eu0AJ1rXmZXzpxsDxJjPXy/UhV
wSN1iQ7UzQhX8nKV3dV+dRseFn9xMebjTAeZf5dZjeCPEtSjCz7h8uoTxW3ryEvLyK0aFBlT05Ys
bPtblxRJ8EK6BqZxHsJCGSYk5yN5gZiuwutwm8BZ3O45v8qeix63mAzpQWakgjeaFq2s525LbK2T
G1O8+PNrRmVd9PtxKAEBsKYhbQAg/c+Kai3ZmAwIChHZRAf1dnhZr7kX3ozO5EbO+lN5MApbdoBn
jAkfGavfQsWisUIzg+YfSbu/pkQAIza+DY0NjOgEteqNE0XNnPQKbGYek40w76rPiXDB+xVq3bZd
gXb6EDjZfd07Q7UBlYAhQBsl0fCu9pyIElyeNqvrBBxjlAIyxeu6LHE7Qny9QqG2z6v7PF98ib7u
as2JRMHxdUrGupXhOOl9cUcALni9KGg05+/FTfk0PmVu/Bi/RLFknfsh+YlYwd3xvGsHsOpsrSnG
Vef4mTdeA2oGfQ7bHIYsQN6/Sk7ECb4O3ob01QJ3s7UWbQX46MrCvCRFm48M+Vu2oYJnS8IO7dIq
Vpavi7OstW01o23NMiLI/ZTMyZIEpxaNE0nBqayhFXzLY29IKNlL4hRHVPruUwmSn8wEBK8GgLgm
m7bYaqrv4gEULMUPreptJVFdiT6KuT0LhICAd7EI6HkMpoqMVrXeq1YDjfTnpXRWhXqW0TjriBPr
rzQMtlYZ3lPRt4ZKsIjEYxPlCgo59xHrzWmmfgFohrx0a3JMMhlVtLiNohBBDft8KEmih5bfoON2
MEFYlZouCyfHYJlkI7fvPb2HRFGCGhpULYBJOFj+0qq8tpW5p8hJNmEdXD4wmRxBDblVN9WQLNRP
2B+YZPesMff/nQRB92orzHWeTJZvGe1ty0FszxrZENqZPxK3S7jV4iqasqapqJ/jHlH6wm1K7pdK
txy0BHDCGuqXdjx9s1IF2P2W9dqU41sbze96nv5aRyLLWOwqikGAy2kAZhb0mJ8v2WYaYt4xSn2S
HszmOJMbowg0n3l4uHlkAuWpF6dvIOcD9Zg02hdjs4+9OBEuXEJ87qp2MiF8na7bD5QH42ZAp/93
JQBGXVAdLp/v/t6fyBOuIKMwVzVeoEJrN3oxU+/AdOgmET8mRfbIjOqPWYmfO2DlWM3XLLtVNWQ2
9d4leJLIorddbTYAd0sM7LopQv4CCXhNwohRfwQUg/YI7iPE4SDpDj1tdAHtpgRtIKdCPcum/rXj
/xErVoxXK67jetEAOeGoi53Ejv51QHcK8LR8sIKr48HEiCJ6sg/NQ/0e2vIW3785g99fICgcstZN
GS/bmTcue2RXFNNtiqOAlSX0NsCN0psOiizaIWK4I65b0LRJDY1hKnLus7jCQwOUdzkIGhsQmOa1
Ml8z8M97OStCpwp7LagJ4HCnujKfkbMvwTyR1bULRo/5CzDDAIQM/mAH/ShIQ4+kP2RjPx7VYq4L
2wQfnD9xXFYLS0p/NtvyoYmb0GmLlN/VOY09eH5dcmdKdEksaCMhV88KoGJ9GoYemGeOZPp+2XJk
ErbfnyQZAZJv1nMFbZ05CteUBul0vCzhLNoXT0i4sdKyb7Uc8DkfgZOaH/Q4yNCSunUt8yvQBG9c
sy0eiVIntBn92f1lGiCFQcpPP6MzGUvgGnYRFDLWMDxiorCgOFl4MF82gqBNGxsZcPlZluxjrSci
he1ECq5r8gkiWfdE1ts6vN3CqiowgAfYuKNX/EBHrHd5g7d7RVymQU2IVgHOzrhwfc40qkodtFZ+
BDC0Ps2uMbbgmENynSa3y/wj4guatCVqc5Zp3RZ6KlS4UZN4yDUzxkKzZkz9XpmZXzMTfT+Tptta
yVTErQU7qKbS+GsB6Fp9yomnjmXqN2tUX1lh395VKS2/RbXKvyosX6Q9Cnu6bTBMazOVfRyMoNsm
7DMEPDGyeRPmHFNw9WhozkBCwkWTlC0jo927cE/FCeGSEpXEWieIM8mPKXkeWe2Y88FMZN3Pe2Hm
qRzhvCuiL0qRGnAKz/VNs3r8O+r0DPzXtvqg3C7ohgb4vzPZsuTArnKfChbOvJuiLgyJYqFECIzq
XxNSwDHgo5HCC7+3j8tBisC9r2UnJyiEVJwVo1otHydYH6erdHA2yKgqSCH0LmlBvFT5yjF6lrmO
bSVnJgXAdFCncUM7AzYHMkJXdFrD/ZzEplNWIDWvlanzSz0zr7WxWu/6ZkAzWD//01rWh13pms41
AEdDuLBiVZ+7sFgt6uvxEw0jdy5m57K72LWK3xLEQGGueKMBvBTXNBr4GoPgEfF4WcLu7hngRAbz
g6afIX8nGdLLejtzv+iWV9qZPjIfQZ7lqLvkQG6L4vJOrzsZ/v3ZA/1j68DmBBB8yvSzIvmYa21l
5gmmVQH1tboawH/YVp/wwGlzuLzCs8SnKEuIOkjRdCmrWw7Xkj4szpjaJGhv8oeytrtv81t9rdwO
QB5SPEw5oR1YZop7QY9xstTt5ju5tUttSFYWxuheqRcbk843FduqxrEdMoxDVFQW027LObMHi4MS
DFLBDia4HDLkRdH22NqRgVBim6oClwT/GLbA6KecYPcsWfexv5v6g1WAApdYiCXrup9Dw0o5MoQY
KQGewAeIqaI632c01xGUxwe2cc+gBSyS4f7ve50T4cLh1qqJKJLA+sNb80vxxP3kGzpz7ubH+G5x
k6/sUP807jRJmLRjluZGEUIMU8UeM2HFodKqUx+2il+tiztFa+bSLh0kocLO1QGCCNCeEZyjeka9
2zRjMiZNo/hF+BapAZCEMTcjewjvxCMQYhEKphhwfojzW31PqdI1tYLWpeeie2rodUx+ad1tWyQ2
HuKYMbxsjLvy4C9NCyzQoPAUlLOvyqJvCOTlhfm9YlUwZNp3shSv6lAdZmUNEt10Q10LLovd3UsO
Fhmwx8DPif1Mo64xA+SgCpgZj+P8o1+QpE9ks1V7WgGSZPx1aIZ+ZgdWNGdNy0zFV+uHofmWl39e
XsTO37dUkPoARRRhMi73z47EVCalKqtV8Zeq/1qHrdNG3T9tXoItf5IhmBPlXRxOlGENQ3qjzNOh
6sany8vY8YcWHtbgesYYhElF+NUq4dlKJg7XTzuvI9ExmUs7Sm/DPncNFBvsy+LOEqcfS9JVpBbB
OXpOhRQpRpLGzIKxzpHb53mQKoTdN431E7STKEANfWsPev7SzluSLlMw9FeNT0Oq039u0BYsTCem
CvIXyoWLAGMwU98ko+nn4epmrLHH/BpUqxIL29veUymbFp1cN7EKmitVrUyf6qG9IHM2l+uhC1/i
qUY7j2TebMeusCTMb6OACZx/EQYuwlKzaC2jwGqs7nEdes1dSEgfLGucZNf4pnrCvfZJlhCyV2Sc
aLikEYimBvNmiVLlR4nOf5Sj8+FGzQfrqrSm0FOVpXsgCSOBZuXtk7EUqpt0TJV4lJ0HhIV2ZnwR
3xijxIfclBUjG7rWBPEBKFSzLCiU29LU7WX4eVl/dwK0T4K235+cZxuPpE4KCGrTzikVgPytf1rA
PYpX4ljdQ7X8eVne7pGeLEwIaosIDDpZB/1RFs2t+XcygXJLdpg718DJomCcnxcV1ktOtRmLUtcX
Xr2Na2wP6YuxJHY5hTalqpdmknXtec/fB6aLKVZSGEalmz0yCxXG58kIUivZBbD36Pq0rE2FT86K
NJOpZHFtInui3IO33asBshfMVwvoq9rGjnyZ/e2FP58kCj6laZtJiVv4FOuWOMypvs0gFymfjNqu
D2CneNwwpgvj24xE49NlPdn1qxT0vcDlQjMRqjifFztzrZwHC2e49d9sk8Rssk0UZ5mPhuSf9CgR
t63kzPxPxAnmr8UDwIFHnN90ZW7NN9fbBCEizNrA8GDtWJLl7ZvB79VtbvbkKGmd5EnaNKY/Zskx
rNYbmgM0MW79y8uSiRGse6lJPLULNjHD5dOVV+3MnCGTpbp274STvRNsOlMiFPMG6OUC2gTrmYb1
0aKvXC2cCHTfl1e07xj/s3Hik7Uxaa2A4hBqkT03FHSTDFQ0M3FyRZG44H0NNKCABkfyHvjqn8/I
bJN4rDhUghffit5yo+ZGq14bhqGaJVCmPij1u3Wd7MmwvDCXYbzuLvREunDRJjkZ2iE3TX/GmG5p
9jax7melhV+pJFu6ewUYhsYI19g5dVtNMrwuiKIAjDfr3uo0y11eloOrsWQ8WFWvvjBOS7BdqtmX
y4e5q54nksnnHe6VYq2mFTuca40zAb2lm68XzNb8OynCOVZ9nRpRPcA1J8pdmEb21EzHLCrdy2LO
mr62SJCerEY8MTqpCWeQs01EspchSB47JzxGlR390V9ZPfKNob2VvOoULDiO9a27opKu1w9YrjM3
dvINgtfkpcmTVMOOti67QlJnGt3QcBTVVp7Uo3Wf3oX21vS6sR7o9nDdN6BAIG9bZiLxZRCVe1mY
Txsi+NRBKxDCjHEUtClbf8VET2yVZYuXWxTIL03W36VdxcEa30W3qWmOLh6h46MelQAnlJzNrnsH
6aSGXDVY9UQEn54rlPMR1mQB++UP5UuNkYLxOgk6f/gyXtXX7IGBAPNjFBHQXAq1lT8iXxY775U/
LIqXPQoQOn6IpDOzSllTVLHlKwb6VNbjxl7IWaBngE/oeq8EYiit7ehZdhK7dvZbrsg1o1ah0TQ9
Vp+GzGmr1s5ZZYeynofdEOhEivCAbIslbWiK1REGsBYVMxzI910+R9lCBIfB6VQWGKlGYGemblk/
VPybGX+/LGOveHl6Sh9h2MndnA91TRXkvz6KVJlyp27DEeGx9srGIfyIbmMMSjjSKeNdFT3ZPsF9
GMiH9t22fRv0hBo9IqesuuFxI1dOya0+Yzjqv8htf1qp4C2GCPBmfR9ZflUZvU3jMqhBGpBEMQha
wYA8FS7punfJ9m5qcOaiTtYpeIUNcWrIqGH6YTHdJE34rcvrgzUAraVSvFjr/dpU38ue5Pa8poeY
J5JQb688/mnVQuzVj4pRWzBRAKhYqMgNL3w74sh0wodtnpReha1bevGj9t48A6/irp0k3kimxUJU
Nrc90qoZN5Eu6mq7GVS7XNSfaZxK4JbPJnM/bqSTrRYCs7QGago6gWH34I4kTnaVYI4yPrSBTHl3
TZ9TvNNNFZk3Mc/H8IpkIH6KUI0hz0ptBLqiepf1RiZCUJvUUOdZV5YomDj7UfWpj7yoJN2w759P
liFoxoi0d5EpTRSMdQevHBFnRfzjW2tXu8YG0hT30V01J8cy1ipbVZBpN1bFsAdDC1pK71NKO1un
eeH+87UjpYWkMMpQFhFr/0YSLRUb1ChIzKT9YVQRe55rNkic67aDomEyi+C5BUY5VRP9XoaRmXTK
zSiIklQ/mGXGfAbOcqfU4ty19KWQnOjudiO7Y4ET1kQWWuz9LZcagyRtiGXhLfl9ddcj8KKeyz+V
zE7+WD3jUNxbhS196u2tE6Uo2JjFwOVhCVaRYVPUpcRzBeONR6uxh9v5oN/B/wWqD1bVoHjIvfBp
llVOdv3OiVxxiGsGx/iQFpCbHqu78La9ifGifkJ/vLektjrYpR2/968LqJPuS4e74btEiz4OUDxg
XaOWhfw4stUipivNS2NZqyIKwhbppDhSqi9Wo/GjNusN4o+IPJVJDebJZCYcFAg6aqzDtNbH0Rym
2yGq0FqrhKus9XT3ODQT7FWmsdEDC+H5qHZdldXIMUxx/ziV4d1EMDoQVd+nmcueOntOREf6EqD5
kAdxnx8c+ASM7qtwiBnaMvvCMaHel011z7efSti+4CR4SCIjssYqNH1TWe/BEnUzq4mvLrIM1/5Z
nqxk+44TOZmRV+kE9pj/ZfYDBVV15JiR3eAGE+iU38tgSnfN9XRp20GeiBx0XvMeoAjAO9u4FUYK
AvUiGJ3Vmd/7b9kDHhZBKPER+0Zzsk7BJSel2XVmhXX23FZ/MeCkY1jopa9cHaPwB4o3FfMBtGYv
1xgUmL8CEFA2G7x3oij8owCpoq4AN/x52bSkUxg3iQXC5/xmQbtBOqY38yhp79p7hJ9KETa3acuE
ZXpq+fk4+2y8Z9Yv3i72qNysebBkEml7NmcQFc0wcAXMEu0gT6Y6ViKsSevmw5wq18lYX2c89/KS
vV02iL36Ld5cv2UJFkFonesLza2PRB7xUrfXnCYFPh87tgCMuwOympPepA65s7JHWXV8z+BPhQuH
Z3Yq7YEfhzuts5obpVdAOKEuiilpxNl9+yNZQ9DjSXBJi70aWo++wxkMgz4BkxND6HrU39bS1lVb
f4vdzFnAitKjGSFIvi7H9YX9qbiNJHo5WyruFqJTYyML11GIFCxFxZuzqQluU5TgnC65qlbZc+HM
EjYJpmluiSKCUE/wnklXIl8TQcJiop9pRGaUYL5adk+eu7ZNDGcgpDctjZ2xMoBuaNXQroVrKneH
VwZ0w9yyC8DR3mvg0V2Zzd1/OmJqQSRF5LrFrxiDPKsbF3maRSFEgsTFjqPRBrcNwBUwk4Nm91QH
eVSle9n6dNk09vbzVKrwDiisfmjGMYkDpR1XF0RL8btFyikAyI0smbmnHKeihJhnLpeULj1ATeoh
fA3b+VDNiqTLfE8ECH80VKgRqp7d4wuNmjEz4jiYislpl9c6Wd3L+7UvAUGwadGtF0tIMGhWHRuJ
iVMyw5euu++kCB4f5/wpQoIe6FA5+ES2lfMFdwHmpIFYM04kT+ziFUDjyd1G6Rz7+l25YFEOgw4i
ffJombbMujb7PJONNglimVuvuKiDlTY3yZRBdmEqQdX/aKy3YWLekOvOuNSSMGVvK9EbRZCvRD7M
FJtq1rmcsljDYRnKc1J8natC8sY9z55vW2kaBiJ7amiqGGXHSWo0ob6pg9Pe9EdAr7jkYfLRN/T/
4Fw9f+lCmqlhyEeH9z0nwtbGcVL7AaoRJ4PqDXi5ZSG8sNk/6p3qabF5U0T1t2gm7lQzyazPZjvi
wZ3KFpJSddTGehfj3ZQOSuJSTb3uh/qptiI/Y+OPdEnv6bS+NcsqOcM992FqTMPkJML5s2xi3oes
G3XYdNgbbrJ+WUjnz7MMwnBfCqwCW0vP6Ww1NIHorEzjoNd/tvMv1l8pq6zNak8bTe23DMERWiUB
/EoOGanxo0yvtOXxsuPYXQMBPTrXNdyO4su2i8cimvQ8DgClxx2lqAfbDJPKbldZl/558nBTRKp9
lFLQIie+aWurXTolLeJgo/y0gEw225iANIGnvr4vKKsfNlZ2Tebez+K5D6mWhhNC5w4VG5B0dFZ2
xQRjm8dwuVu4ARxEEi9OHA3Ad4nX9nB5Q/cOzFJRliUoeYB4XvCTRVcYYb9gQ00Oxt+JALZGcpvs
WvTWmIYmuK2bS3SHRV/PPS8gIjEsgBHO7hy+KdFdQUanwIhbMf3AlJvd6FJknLORQewl0n8MjXcc
gYgY788gpqzqCmZlqYPuGI32GkcA4gmNxG209MDyHm2V3e3czLfVZEpCgt2NPREuPANYnbTIykJ4
aw032swf2tqQnN2uiuIS3dYIoryzRzD4m6c2tyAjr+zFmV4B4ezyp/UOKQjA1XvkwApbBrW6f5yG
jrgO6okGM+HuziwznUdVB5gyMDR74LgnGza+lz7+YxiNLZZDimNrOUQzFCKRz+81AC/EPN4ssAUe
MGhUQwTjuR/i9qFo32nd5g+orCuD5d49ONiVBp0lnIouJonyLFMJXJgxgA6zWl+7zJJ1U25uULxo
0EltIDIxMc4qQn8NZZHEtEGE0FRG7CF8sUCXPuegdoxXB+3oJVhsVvKIOUP1eNne9xzoqWThijOs
UU9WVK6CuL0ftThgQ+xY+vBfXGgc8TdX0Spu4G36+eSGOWc5+PsiuOnuqJlFkJlZgDnr4PJi9o4K
eNA6Hmq4E7CXn8VQ3iSFUUFBtCH20hgTQKrsObjth3hSpyKEC23OOYuSGCJYkDzpz+Z9/KNztAOG
QBVP+Yn3BbpYrsDX94B8Rfve2q0DpnZJLVi2TGE3aTwvU0MVPH2N5a2i67eyqbzLO3meEoKtnazz
I3tzkhIqCr3rAL+P4MAfflF/m3P2Ws2pDzPwr0u0X3oEJPFShKXzyvKHXJgCUTny4eJ9t8xxUS8W
5KpXIFJw1zf2oD9uhY30p6wHau9qBbsc2kDUra9YjGOpDqotZbsO1jH3+m45KtqXjD/rmRR2b+8B
wNGziiSkhiklMSmjkHqM1RWL2lzkNrSQLUH73Ft2phzIQ3YEh85BS68jdhh6m/8hOcpdlTV18tEB
ouGV/9kqZjXKkmEuMZA3zFkAwr3+R1RqoavotfoQxaMaFFODxGyXpA4v4UfDOIv82pj0+zWJ9bfL
n7Pj6ixVQ+ejBldKMd7w+WuMqTXKpcLXcKV/TmIltkcN8EC89io2XqlzdtUkusRq97T5k1Dh8m3y
iOtxM0KrggXTRRv8f3IV3Y4I3ipcGkjKH2VQJDtG+kmksOsLOm9SlsGx9vkNS76r+T+uNeoAiURC
amtORiwlbmSU03UKk2kLKBY7B27EEr73+evl09qxEU4Y1TTO2TanIbiaYmBlO5YDVmGgRTfusx9a
BkaupQ3mpc4k8cvOXYQcGzUp7ITzM0UF8l6kdw2EsSo5gB/6YQBgYjaG9uU1bd8suPBtAEPDP4Mi
DyVoIHhajBGtQ7glopHeRUaJNc3m7IF4Qn9vuab4YCv9s+Z1995GVvR0Wfre85lTiocd7ihVR8Hi
swHMMW8UMoTb83ne8BmdMP0g7GyO5VXkKhLr3zvAU2mC5lspU2huEDwlo9tet24V7Ws5fJ+MUHJ2
MjmCumM+uo+SHKuKalh1igo/atIR8Uo9lkiiO5b1aQM3D3NyNVV1YzahiSXpkbreZGvfunXE52dj
HZpblLbUB0wjdw6YB5Xc1iYeqi6Fy7mqtZJ66BJjR6vOZkeh/XzUWhZ9b/J6uilKVgdWNxeD3Yzt
gi7EEpVg1HuMAJ3N7VfQMpY3XcFmW01HVCz0AeynRQFg/BGu7teg06x1wkbDUGaktU5eqLOPpE/i
T/kgA4/aNlPU4NNDFawymtDcnVo9nqJa/6s2yy+zkXzPe/OlrEM/tcifl1V2f8M53bJJiPHF7HCq
xno+GQ3eTUoCBl9qARQr7Hv/spR9DfotZfuKk2PN2srIkS6ABqF18D7KBiNgSEwf2nKY3Dw3ZR20
e6EGh7MxLDg2Yuoi5c3SV3NLTDhQFQw/+X178EaPeuq1lNRgU8iz40ISiyAFiPEVMSVXxW2lLmqb
BHGzfDERYOd5fxM2/U2rJndhWQB1Raskdr/nSymSqZwh6Qipgj3yEtyUBcHirDqxI2AbkPZx1GQp
pL3HH6dcxZi4RTT8TygcjC1S04MGTdRp3D6ucNovdVHC1tYlu1fDqDyM6Rwe9KgJPfQZFLldxRK9
2Xv1fvoGQXGACouuo1pBjgkXO70G8VbqWy4koS0SGIC1m/+Utd3t6SoyMngRciRlkMP4rKtxlEbd
lE5JwOPli2FNCCCG+n1i5I6FgFC/bBh7R3kqjHwW1oVj1+lWBWHEuNbrN0NLnaXhkhhJJkU8yZyl
BgnrJCD5VAOCPBtQHgmv+0XGXLbnTU6XIxxXNnSkSbouQSTaOSxjIWDYDdme7R4QQ213K2ih6UVQ
/zVMlBlDkEmAymtqV2Ua6NoEf9IzZ4nX18sHtBdQYKruP8KEC2lEeYfHkZ4ErNwqgfP0fR5N5IwH
TFBkT1NZPqA08J0SsAddFrx3D5wKFu6Bfp5ZXRgQXPQEg8jZNtq3GvcRKTZ8JQ0d3zKnuefKTiSK
vEgJXvhNu/ToNgOCcNaa7pRkk80HY7ILHt7SnP3idS/xZbsa83t/xepQuiJ1lsVYpkJ/RPBhWiSj
vZWoi8iINMdL1PfoYg54poD6pUQfKBIjX0HO3dpIGh4vH9sHn6J4IaA6Q7fKrb6NNH626LoCOwBG
zhK0T5ulMxvp9awBAVdt88c4z55B3D34eTNXx2owvGpkqR3GoADpG3bdg/7E7htwXa4dct0z6xzK
IkdN02vTbN6T3KS2oSkAB2rb2lXK0nxUy2JyrakvboppjN1hXCOvx3ilrY2DFvTW2LlT3ICKlGvP
cUc2BLUMSHTD/FgY8Z+DPqE7Lu6/pCQB3FE7P+RpfjeP833JrHsVU5ISd7d7p+BSpoaqmxrHQ/Hz
7gCfd83WGs41jbXcp4yM7qhicA21l+MYEw0TbN0Npjq8qVJfkMV1L5/OriM8ES+422KtSzOvcFuX
DLkcs3YH5cVMjH8pRXC3mH8yWKQPSRApkUP7xzy5r/JcImTXcE6Wsv3+JKQKc8qrqRoTlPVVkCfm
9NAb5X9zb5zIEHQ57ZbCmBFkBCnVShcQMbqdMd7ZZbXI+gd2rRQBIhq8UO85ex/mFcFoFYcoS2cu
TwCYamlTjnFzYJgaFV7BlxVh17ueiBPcehktNVDttSTQyvvJTK6X/lsbvml8ua6mX5dFyVYmOHIe
joC2j+BWrSp019ZytlbU3FDtWEpEIxFlCROUXb6EYZvP0Aldfejj0aYdccwcSZFYUuiRSRLsuGm0
uk8GXPQl+QmKb0AL4tE1PKnl4fLm7Wk54A62bidkQbiYMsxVoEuiJIJ5yT59iMr2egkjyVJkIral
nhhSqlnmXMSZ4s/R8pwDSCyuqtd/twohYrFmTlNCcQXhHV26Gc3/7En19bKMPddmEpS+VNSqz3sD
CgRbwGqCjKG0rmiB5AoxHhjAXP8LMRYguZBdQQ1RrJikasmSOIdvw5Ph0A8AawXtToU2xstidgN/
IFCYHO+3bYhcULAiVECRAuh4PODAb23PxKucwtFv46cWoCHJ86A5sq7FPUWwgEKN6jzais5asdax
N4xGTwF7oWDabHxeGxnQxVlXnQhhLPgCrS1It7ANF/amArq4NaAZcwEF85v6NToCsPkwPmbu/EKX
IL0lEmd+lpwShIvxXTwNncYigMVSAJl9qY/UrQLurSoaqCugmcs6Y8RwUhQnnODQVNkcpWDwSYbW
TS0WNENtJzx16ZDYeCj4vFEfL2uN6JVEkcL1nloZBYQ71/3VTO3JVA85u03r2J76SdK2J1qbKEm4
4jtTS2i2QBKm4Jx1QtgWPVpclmeWSRHueF5HS9Fzsvq53iVOqndf87h6X/tMFpdtencatIrLES76
uR3bqqqhl9rmOLLvS+tp9bs1PRpF5XGVOG2Z+ZfPSrQ2UaTgdlVr4TPyB2BqaPh7XTKHqbXEJZ45
EVGG4HfDLC21ntfQ+PvhV3PXBRv5Y4doE8iF1AH++lGm9GdtkKJIIbAAloBK9Q7LCm/jB81tQKtX
H4zn+A7Mz0Hxp+zNdlb9EOUJHsXQtbIYNlB09L4pGEKrj7WP1tWgmuxtNjJy5ttECswo0UtxnBss
U5jz/0CC7qugxOivmrAnzIQcL6uIbHEiwyWgPnmumlhc79IvLHc3INrwAbzVyHllN/ndGMwMTfOy
ic991dzAaAA9COw4QW1avhA+bMsbkQw24u+KrHH1DKHhr1P7LUHUklnNAHTxAbheHjFVe1Ogw7oI
lPfOVR7n195ZDt2b7AIQY94Poeg0VlGXwKCQmNgq+qy3Ko3qfq0PvhImXqsemlzHMH5hR0QWYe/q
yIk0wRePpl6vs4YlmssdiX+Gy1vYSZzwrrs/ESE44ZSyVskB9ecX1hcygb65xXTi7YyJ9Mt6uKsP
J3IENzxOKQXrMOSEC/USojwoVv3lsgjZUgQH3CdJaGWJBfYhumJwYHkqyu4V44YvxL0saNfTn6xF
cLtVnG0kvNPqk1VFauBH2LlJ+K5bit1GoBy1F8uUJLL2444TkYI5WUCM4tZ2TBvuPnM60HwD59+t
jiUoVo2ny+vb9/kn0gTT0layKrkFlP/5u3HFnOkluurt5Ei+qECdywA2KQN4kWmH4IGXCJNQS0jg
gbsSExlmjoQNhkMvL0uiH1R42fEyMRK1hjU19GuqpbYx5G4JClEQxkgUZN83/d5AKsRtXLFyqiwf
TpffA8byhoPZDoCrNS6UOMGN0jp4vGY1uEvC98ur3N1K4P0zvGAoqhvCVmZjng/GMEJTRrD4UfXW
VKdvl0X8D2lX1hy3zWx/EatIcH/lNsOZkUabJcsvLFu2ue87f/09mHyJaIge5DpJnqKqaQLoDY3u
czbdEsb4CXqb0aRAGBFiWOgzWAvgMyJA4SeRVQV3jTBwjmtzIe9S2ONaDKVOACOOfKpvd+OsOhNv
bmTbqlYimGPqNYwhK3/RebXPlI3TtBtXPhCHdiXxEIq3rWoljfx6SZ561GCmDkqxvAnnwZ9vAr9M
rPbzYtM8Sjn2L+nL9YPa3EI8wKB8rojoWmU8YhBI8aSJ2EI1DHZENw+iUnFuRJtGpQHoEPh8aKpk
W3faucVzSIZFTRhV6fLCDmLR0qaffTtyfOAltq4TbENBe5AOIFqUr9BqzPYloFaXSXODy9BokwNI
RrvY0j/LzgLW9ckm/vR0AZWw9S8oSssYTY4sPsMdu1z2GxjX306SUM+9uXimNIHe4k6jjHP1Lle5
UwTUx15bLePxl7E3KmJWFLdZOM+T09yBBfkI5tPBJm/LT9kuneyg7Ru86FsTp4FuA9mVbjVK7woF
cPwwEN0PotnOSy17vd1hPMeqntQ38lx4pV19E57rz8nX6tbYRwfztbjnTdR/fHe+nPO7cKrVq2KS
oJTg0ulqCQOBePrVIjm302rZA6LNEwBH56OjNvBNRTiqaerXtCqsayEX3XB7/9+/grEddA+0VTeD
WLAF2GtrjZ96uO7HAo8P3xF7LfkGdEL2Utqx8aUZfW4vL+tj/1K0d/GMos1J3gjxQrl7PQktElZ2
p+6nb9pJ3QHz7Ac5OSn3GZ71FqxIRuMkoV2iKFM0cGXUSGViELYPU+hdd0m8dTGpBVnaYG4oPnFU
EH9I86/SPP4s5ca5LuZDlYhdDBOjwkirFS1FsDdu2mfxJj+UACTSgBYHFgra2DbZJZqwq53YHpH1
Xhe+7ST+OTu2NzTLlVJZZpN4QgbybDCiPOTi4MWV9DjLE2c/OYfGXkiyMVHEnnL7hSK4A0li1V3E
WQ5PBBO35tjoAFQPZ7AEwFQSa0uIPl/fMI6tEflXiw+IXqNs2MieaKAvqUrsmvaup+eyV/fGOFqN
znvQ5Emka175mDzXRxEFfsSS4K4ad2JXWInxJGiPXf2Sxpl7fX0cpWdbEZMQTaUzJhK8KEEeCL4n
tf0RVAYnYbrcqT+GjHe9Y3yGJk9GgTyaEneO7nBSXIhIzgBlhK4DIv4eJDdOgSYbi3eJ/E1ofpfM
uI4YSYbcmMriBWX+ZZ7qG8CWTk4hp0cKySo3L5Uy+FUePGc9vsvRlk/5NzTlnNuqPAFoB3AB2o9F
0l9UM0Dsbj432hzyPAJPjRnPA5rETJL6yxVqcMoH9RjAjb8tQNLufQoCxotj1MNcOw3GAwGLC93T
GNwDgaFxaHfprqeT0DseJRtHDJsmY9PJoI7QLWXX+XjA3I8enWTp99dV+ENRjnGo7JWmFYRyzqvL
9oFQJwOr8LKnlIH5X7hqsfMfvajMuJ0alXa5ooR6lZlbSvCzaU6GcVsCVJizMo5isCmsWRodcDiw
suTUncYv5ktp4/Ff/7RklrZfwJORGhYXE4W7n4wHIn0OThJK/zh5wU7fS8fhRfPRaQDyx/JxfOER
s3LlUR+18nhBQcpKjZFQNJ8rPJykx9qua2TsFobZP+ev3Q/CS2G3wyCeHdHSbyggkvhVYlgKfYr/
q3km+ZlKod3ON0rUW31Z/FGAehfEaEqF2y5wiiCoAO5fU/0oUl4+vB0u3iUwAaoGchZmhiFBu1F2
AlJh9Ri64a48RU5n0UPrnzLMYPChDXh7yGiJkGkdsGugm0MGYF3tqZglfyo0S8kSTiLxGwV5XyOj
IIIS1JOAHi7gqkxgjmgBYYq+68GO70Tch4sdb27sN0HjXSATrrq0RPc1waa2rtzbqpfu81v0fjrT
N8EufmIGykZTi7kjTu7MrV1NVmbzEJG2A/P7JzBxazBiUZGThXhx8XMJgBSmRrYi8bDfeVKYyCOk
tWCOMa1kzPO9pp7CAj3gocp1ZDwtZSKONkhE6zps6GhLKPcHu8ILv2hOeZIfKvBaS3ayn/eqn5xQ
/OL4UM4SWYQnE/CVegeu20sUKs7JeSphGeDS9hpbBX5fYBv2WDocqdSwP4bYf47PZDyMHrfCnA+X
BVOVxaS9Z/iKU/vDDniS/nVpHFM0GS+TafOUoCmNeHUz3qpd486L8qWfmueyFL5fF/Wb+/f7wlh/
0yQAKchh9tKbcagPeANDwVe/xbXFjW4HlAAMEPUmrvDaH3mgPx+KYn8F+nfZrMshfRssKCl54qHy
aVGss0av9CnPCEjlOK6bpzf076uotKRyIGoZDFDuRlRs9lr+2pafr+/m5fpwTU0YR1O3sIxYnYin
j5nb68M+MhL0PWOE+77pb4bxtjMnK2lep6i0UT+1GtI6sz5a85DbBlBKh7m1FpID2RMw6ngK15Po
iUixFeWc2u2HujG794w/wuB602UogeHWPziz29oobu2is2ArVn8qXDzTueKeV2ugP3ptexj3JGtT
2JUjhCbRt9wEGpxwyPtzaYDWu81218/iw3Mku0LGRw2m0KNkCO0KbowdKjsZ2qg9AJynYIbPfTOz
agIwLdxReJp23Xw/IOPHeVAqeg8n3ETSTTp/jWrNGjNhL/BGwjiH+AEQv51V6W+O5K5E4WZ6hB92
1dBC581z/iSDXjspbXHPu3BctyXQnf5qS3gNaMw+gYPCBNeJ9NJzrUv23EYcbE1y3euqIuOc0rFC
9w3N6wB/79C3qNBV/OBO8xXkkot7Cl304J9w5XTmYwAKvN0YWte1iLqg32ssrp2/rnTpxpYMIZ6L
ZKTmhnqawqfrAj7U6n9V0w9DaFqiVnhhwV7SdK97yhxAFb5OB9SMUHdt7PmF9+bGOzzGR42Yr9c7
FZvaTbPdCnuzvM0WHgjgdUvHJPGv+1aSKASMG7ytLp1S4bkNsHu64ecVcsuu+f+Cw1zKuH/HEXAS
/SosJYm84MmSeEn1pITnKS2cWN4FYn8U9NE1swwN+bxLPm8XGe8CKPxBkgeBeFkDaq7+dlENqx14
6seRcmnQXgetVkwa9XKxmR6TZLTk1J+Hn9c1kCeDSW1kUHq3GB5CnXQKz2IDchY5vcu1yrsuhnDc
4iUbWK1F6fJ4qejlF41Xk0Nc+Yxrdm2nk6Mh+OR27aj3/YkSQWRWSiEPf3bP2YP8tbn/F7Dp1HNc
sevLFWX1MVqblJNswggA3eKAsRQIxeENfIqd7cuz+YcVhn809OIEVuKKpE5kMZGI15H4PprfhqFG
K99kg93g+i5/bNn/1RYuUXElKSFKFhgEwYeO0lXnALnxjDLNcMOrxPEc1yU4rSQZUpUh+GALg5sZ
jQLB7q9nzclOYptYiRu4POwKjjNmO32GWjTrxUDxNkGIq4PIMoAed33/OH7rUuxfLWpu83gQayxq
qWS7z1MrqiovXk6TiSELTkMMJ/9FJ/2vfmsqM6M3FgQX1VoAk6vZISbhFZxX7aWPvJh9/cqGF/Vf
henFWBkDMMHxVJCd0hDzt9W0lwLUTsHdpUaDC/SRx+ubyfEs7IsBILgBcT6j8LTIkQVYQ0vvvy4F
D9OBJ4VJRswuEedJhRRUMHBckd+OA+AhecMonJsScAx/3cC4yDOpoqlA42RPHSoXukdxhVM85Ede
bPdO6//vruTz2geoIlzxVoTJQir0yWaAL6d33nBfeAMwWYUd+a9pHft4UPRmq+YCVhhnim1EkVXK
uHqIvNcDjo1dAsXKxopM7MEFPhMvn77lOfrSm9jK4u99+6q1vFbZTeUwMC8FUFmC3gTGxPJgGcHC
iCUJaWUrArFq8Rbs5X/iNd6lqIxthUli6lleSF4y6oOVD8upS0HE0Ublk5gGx0TSWvsPTGslkQna
QNLtlyxVUYiUJTsdT1KMYVTesjYj9koIY1n63GgkUeBva7QQhcnnRXud6mcBlO7XF7MdSlaCGNPS
iyppSYVTGj7TPD9zSlsDeO1kZ7eKh5ckW+KUWTlqoTIGJZtxM+ZAXvNI2e37wHxQhNQxa/M7Z2E8
OfTvK1Vvl2waowHHlJwGLIzUVmkLdu+NTmVNIFOu0P3D202eTHqqK5mzWui5NmjEC7M9mQ5xIdtS
w5tn27Th1Ykx+b0ZC1kSAAzFM5vxaembu5CECljf2ptIEPaViunb61vJE8jk+HVR9Usu0YQtfiww
b4ZeMVvpbnKSAm1ycq4L237TXy2PcRuyPIRhGVPzOhl47FIO0Wt3J1n5JwMt6aLX++NgTV9yL/b+
qHjwLpkd+2hmtVGSChenYW4ssyx8oUMtDHmOaPAaT6iSf4gqK1GMD1FHkilVhGuTAQ7S0YyQBXAu
8NsSVIzlK8An/YAv2OtArI4uzT1TDr7khz7gXCq2O3iMdwmMWnQAap5CsRQ9JZHw4KNGt2EG9Mx+
JJZuBKeyig8IAGdNHx+z0vSjKVlcjq7Qbfq4je+fwOhKWyx48A2RcXfOgN4pdIbfAD13V7hAsOVk
99um/Y8oNoczW8DThQT9EXHw0ocvHXnqSw5q+fbjzPuOsklblohqnLfwxcquvAV5wqG2ozPxi+fm
lljRF53jInlLYmJMLMxNEQRYUim0tmr0lqIlVt52vBBDQ8iVU2KzN6MD49VY4pQo8w+xgaIGEGpc
jvSd4Q0/RovnhS9ncU0gtY2VGxZHVa0xP03TxdkVLHWfTtYkWvVN/8N8EdwaLAKiM9xrR/JCJDsD
4vbTdcXk7Sz9++oDxmAqZzyG4nLbjb4+6A94B8Ygd+VcF0PXcW2dTLiJ6wUkfgXKrNrypEiRhbbF
/3p2TLCZ+xFcw4aMWstJO5hgjUQ3xYTXQvRYIX7yPPB24XhlAYxPEYAclLXoosFroYQ+Gmt8kI/C
rfCgOXQOafoiAkuJ+zyxXctdSWXciJ5paDJckOPXs2vsAGe7j93cJncqoPfwoIa6yC470LL89ePj
eVC2qwPNQkoa0Rtv+tw/D4/TkT6mDTX6hCubV3r8TaKHSh+6hDEryg4Im/0S9yWtZ412oFqqJ9G6
D519yn3Ryb1+X9zwZry2zeBdJKOfShrX2QLqYySxxxxtleQ1lD9d30P6Ex9N4F0Eo58SQU9HqcGH
yYJgY2TU7pPzoDwFmJy8Lmi778o0gXUjy2iXZVvuq1YpBDWBc2683h2AWaa48h78dm5sA9feCqzO
Tj3dr/ccuZub+C6XfXRtkUS2uM7T16IZtCSRvRw1YPuAyssDtKc1nmNPfuXI3PTYK5lMemIMCrBA
FuhKh8hKniNgew770Nd3st18+RcGyFsjE4nkWU2qcYDDnjCiRt/EMOV1zu35jr6BBlZx6F94usk7
Txa0qerkIojpvpKdcV/5eWgV58ijNEkSHrR7j3jRkVq9wMubNtPp1eYy0anvNQH/YHPJrjnVR2UX
7KRTgQFI/WFAqvYsHZBuZodsN3Af8DfzpZVoeg6ruJRKU5VFtG5II7F0ys7dPvfxIUeBexXaNMyV
KMb25bpUSa8jcGACsgPhqiA4i6zXO1IaihMWYcnbVuqkP3iClUDGEwDexSAz3Vb5sSMWpTVYPAkN
LsuRvC73ote1IHWWD6jO7nU//nbdYi71mWvSmcA1zglgYv9qcxHOym3nafcBtIpeqKdv4W45LO7s
ySivZy+KBR4uFwmdm+24AZSWO659BxPKytJo8oI+8xanuLVkJzwU++ghfcU7OCf52L6o/bPhwI/9
VZkiDEhkRXxRpuB+gmPKPDqcGd9kANxWsdxkH7zkcE+8ktx23FxJZtyTkGToPKXuKfLzW+KGBwLX
pHi5E3Pb5em5sftJobOAtyKq+I/RqkrJWkMdqPdVXCV9G9sOPdhIy9scgdoTubCcW2azlsfoEQh2
ydxOuBj2GSCI4skylgX5eW8HpcTJ7bayRyKqSN8wFAR2ZMYZDJ0gNv2M625k+D0qjlr/ct0ottcC
cmn8NjE/MKY0Cny6XOCY9B5vrH02534xO3EYRDaiS+tel7aZ4MiSakrAYJcAacxoRVq21QSUTxH8
c5W/ONVZcUOXttFguPu1PY97nrFtOfK1QCZqSVkcD6US6Z6cS6PbV+WNqPS7TM0fu0F7GMOWg7+y
5eGAtffPfjKBAzDEvabT62HiNz4tRUu71ifcTpHNt5G1HEYx6nyql/ai82/DpUewOKef5F35JN0I
3JR/UwslcEsB6xqza+yY4USKCeQmtCKdv42hK6u8IYBNb0GploCRAi2UWIRLMdTFvKYTZbRFW7xJ
vBRVwNbvHwub5xPpznzwFitRzAlFQM2aJjmVvF4UrHQSbU2NrKUROLno5nsuMUCWaVKQhA/Ii5pp
hiIonGhOKLwF9yCKmO3ZlZ30HigDZ8Ftd8JDasd+etccqk+42auHZN/Y5h2fY3fTyFefwhgBBgIj
4E4CFK01888gJ9nJS72fmsiN5YETZDfrI4AyBOMrII5AncEoZgjUUKXvc6BUSFhw4zdnDZGmtTKr
J+D9xo3UaxTnulvZWh+F7Fd0Bb73A0pdu9RT1zUm7oZd/60DzF8EcrAuzwHcz+ul2NKetSj6Kavs
TCRAZsSkm+xNUoDWqBw+E4gRxaz+vL6kLZNby2FiWt2NJamNWURq1j/1YQ5gFjXXC27dhx49aw1r
OUwsk9UyiYHoRPupF6+/jQ+B17ijAzy5f8H1vFk6WEtjMx8N9PSjtoBJEe+DtGEp/0Sbljo82I1O
Z5cReNVKToTjnBgL76HXZgw67QDXBQI+6bTxxFY4I13YXT8wnhgmshmhIQd1EoKZUiNW1xJLXs5G
y5sA40lhLFnowjaSMJOLfCB6BmiP6bQCAC+mpPevL2crjq1OikVSDrNAbEPDgPcSu6OoBichjn5K
SXO7AL5Tz3bZ/FXXWuEP0p21VMY3BxhrxgshZpjF6q7J4ECAEXl9XbwNpH9f2S8JUImQjE72JM3X
yCEAj5SuFxx/xBPCOImpKwc1rwcUbYPerUAegGw0BoDd9aXwjohxEUDPLocUlT+vmsqzOKl43W8F
N0+WU2GU3wqjP86yuh+J1nIE85bH+Iyy7sE8IUA39DjdA9TgBK5mB/h5HDGbYwlrbWC8RRh1CC8N
TKpxRjf82p2Ii3zbDYD0RV5bR0SSMNnhnWyDF+GmBxAqRxu3s9X3uMIiEJZNnmtdJdCr+OS0D5gu
38W2hqshJoOcyhYcXmf7ZsFjna7Sos9KPSMhCTQ9RH6MnCTzjYO+z5xur38B2JhW2N03SuJVuMkX
SbCE3r2uT5shZ5WbM8aXRlGZBCO2e8DI92FWSGwroCz9k66e9RIZCwRjnzr3gSpiU7UdnW4pd5pP
HxrAd+/yXoS2I85qUYwpKmmlFcuIu6F4P8SW7GkXxBbTrd8at/Tnk7IXfInjO7lCGctcaqLHQRbT
MFc/E1uw6NCA4vxFworW+pfC5r2nbDqD1ToZmxTB1xlPGQ5PIaFTvPX5Kc6zpzzS96FqvIl5G9gT
MHH+m8YwBtq0YR7nMkJrJiU3Qq48T5n4+T+JYDs809qoRyXAuvIod6LFBxIAZxHbbuZ96y53k5XN
1aI4ztGEKyIe5v3ARk/bE+B7/Qikr8jSvcXuT7iX+DLm/TtMp/JuqFQDP2RgK/HkV5NXwZDQLRrE
d8b3SABeMapOLR6bzR/Xd3Kz9XFleGxPp9lIY9fTURbakBiBVka+pa2P0T0PenIzPqxWxDiSuBwT
c85xZpU6WSSrv+oAUbeEjNfvuC3HxOUKnK+ghmTUTwPMMqDtIacey11AgBObWn08/kkwB2PA/6Sw
+aOaLkan65BiDL1Nwse8x8sMl5uOnvIHLQA0KMhrsRrQ/v2qBUpiFlEHCgg8M+mgxPtU7wRb9KNb
4i2TJfh/FNrQCS7Lsgketw/EnQ3uUroZDxJup+DMQsexgMiqgyMaYNUaxid5Wr6pfSuBrCEXAno5
52gUvbz/VjfDgeQFuDn8ZbqdA7zm6UDuSgxraBWOeW8G8bVgJjGfhbkd6rQXveCL2qkW8On2gtu4
Xbo36psGE43/yqq3xRIMJZloIQG/EhMDMqKFTVMgd1B22RMNc0gBb+rPIgrMxIqd4DbiXEC2wre6
EshEAHCLglAxmZAfhJEryQfTjDiWsOWp0FwB/gyoDLhYmeRkCAO17nMsaUhau5cCWwwGN23OQcfp
49hcykoQ/fvKI+NGLSz9CEGm1j3OffJFTExO6w3dDdbeVMzOAZwbpDcf4APTxAym1oAIWYCD14Au
CYZtjOpYmXxs66ep4NQFt3zVWh7j5cU0A6fZBC9CgG8+FPdmollmysuttl4WABJEV4QSzId2zq6S
tbHVMt0Tk9yR4kvjsl0UgYWOM7uadVvv31I9d5JhdDnRZWuBK9Fsj6cRmh2eGgr90hVgghAPTb+1
pd2Z6PxdAIMQn1vAUXEUhSeUse1SqMHaqyW4DgMp14pK0LT32W2smryN3Uqv1qtjji+pqqgjSo7V
NVb8VX9rb+db8WbZa45a2Qm6MHPHPCj72geP4o43FshbJWN3IjGEsSsUJOYKsSSlt6P8QIyC5yjp
z7AmsV4ja3WRrKdhRNfoTg5ucwCYxQ1LsUanvAOEFx9Xgrcu+veVmY9hQm/J0NYmUX+GWbGXM0Is
cxbd67q55U7WC2PuAKC2ApJVDdUspS9JeadNz9d/n7cOxtWb/VzNXYdLW64RZ0BN1YbDee0EQJJd
F0R/6NoJMS4+A9sGbYPRvSDMjxMxj2OIjo2pxyit7lYLDzyRp/RMTiLJerkoKawr8UGejvnXEbgp
zY4LaMI5H7anU2x1M0lk2rXhoH9p/Jz5gCA4SKBK0E7ZT1G2UVFLPZ5Vbb45rNRCY5xH3catiql1
3Zsq4aXA/XN2akO0iHI7jLTPTt0r6mHuWicPObCNW4F0LZnxJlkeK/2YQ/EJSAai0PJRgbUE3uz6
5rT1WgzjN5K204SxxQKRguR2he4XHwQsJZoonPY2cwL06g7uUrj1nVojKYnc5qE6DDcjd+J387Vq
/SWMaxmlAAi6+BdfEu5TN7yPQBjxTOsoopV9EkX7up1cgGKuGIrGeJZIM+c+bWEonZcRa0bW91C7
2i7ytZ3kEXd8nk46QlT6CW3KeHqsbpXPiofhh5Nuj2g+b71Bd+isHZqFnOufxvEVGuOLwiALssbA
lynVj7o/98EniYeRwjMnxh0JCQb30gQixrQ4x3n0DWGD41E3s9v1gTKeCDVaA1REUK3EJz/H2wS1
jRhbV58mt7O7m9jhXVh4+8b4orAashRDMUDgU9A0UmZ2ZB5NHoU9T0/Zu16zNLKZEnii+RDuk7fS
puxsi90+Df/iVZWzJBYPPBCnquxEnJMupJY6fzcqQK4N/nV928pzVwelM65mAXlpVi1wNVKU+Vo1
W2N8a86PaXDuzc5VSp7p8RbF+JysBmG8ICFmxFPstNH3PAx3U8271HFUXGf8SZgbbUIyqF+Et32H
CONgt0bDibZcbaBrXeUnUSBLeaXAayX+gIHc2O1e5NvOzR7IPnCH1+sHxYkJOuMYVDFRpmZGkhcH
jwNANgXjdoojC5wiHA/E2zvGPZhhlepagBOqu6mxdCk5aPnw6fpieFrAuIdiIUpBQmhdoHW7QHnA
RIozG/fXhVCTv+LkdcYl9G1uyG2NhQze31N/yMO56HGc/WIfAaagWcahxVrw4oEqltkDPgfQJNfX
svlsvrJTFqIrmDVVziZodJxZyVO4R33ui1ih0dGwcBvdhY8qxzFw9M1gHAOqTaUgzyg7gi2o2KFc
F/l6WM27uW+IO9Fmgesr5KiEwTiGSU/KaEghjyQHEgPQtAaZ8MC5D3K3kXEMDXSiznUZUtDadyn1
AI84PoElQwJeS2DPD9dXxcnI2YbtcCBFX9Nbb9LJthLP1iz/6KMvpXSaMOZ9Xdb2Diq41UtgSf0w
LTRAO9pegorIi+woY+jpanwMjR/XpfzG6wFGWpVkU1UN1j/MYwThkeQpXzJMd9Gp9WrfNLgGEoff
ofibJPVdHOMqJgC6TZlUIltBUzFwv9zmRPveTdc8oobgXBClPdyq7eI2OlaHZmc68585+vdvYDyJ
msVmLschheoaXcnJPPOW+BQkkuzrF15v8bY/+UcY2yte6KC0bsHc5wlNgqYYPYLSiBlHV35zuXmX
wlxuRLkbEjnCkurcpSwqgILZa7UzuaUTHbhDEtt1p3dpjDNJFs3QDEEQPbSK/YzVbgfwg8Cps8a0
skU9A3Q1tdpm0DGBFv8UDXCeXFfabWf2Lp9xLmajlGXbVnRPC5CcFJhXGiNHWMjnMpR6jifjHSDj
YxI1IkmY4wDTwnhFh5c7xNW36+vhHh/1BavUo67iOVgqLIig87zyAn84UHB6EVUYXiDgLYfu7UrU
1CfCXMVYjjyjkWlK3HpOOENz25H6/XgYl6L1ah5gihil6Wa25UT6qmc9+DmUJrWUJnbkoD1htuec
ms3CMW2Fp5mMeymSHEx1IzaytxsHg/TRd+Vr6v7lV4Td+ASDsMP7BYUHxdY9AONY3XHC0A0mRyQ8
25p4KRDux8AyPCDlnsPEwqDRTXYTubxyBNnO1N83iXFC/biIgx7BETYogHTo6hTdxU8ut/TAmX9o
eECIHBXIc4sdwB0Sr/TKk7DL3Cq0TW5P9W8i6d+fA4q8X9ViASs8CTArjQep6C7eL8CzDTy0yGPu
otuFHk8LtzUeQY1IALlH4GFMeDSkVi6VmsYBOoCI/Oc+xpio5KZn3lZvzpJRGKe/ZTEWPJTgI1ar
AM7RbN1iqtx8UaxCzmxdeF1w9QfI9k7Xy51SEj8SxV1N8Vn1zJHU2jWrl6DjwTBsdgysv4ix90yT
81mbL1GQHOKHGJiwuW3andueWj8EwGDo8OjYNn3mahMYuydN0OQNrYrOi3Hox5emTawsrK1mfL3u
zDYdzEoQY/2zmNTL2MD6de1rKZ+M5e3672/mRavfZ0x8bJtUFhcsBMwYLyhin0DDGFpJyWNxpN/5
4b6xksMYqITMEgNmKEFEJHhtR1TUxHtRMj1xqe2J+yDMkcYWRcMwBz+TCMfVYUZGVtzOLzCy0e0r
N30aPUTaQ+t3wK7jGcemG3pfJVsVLZdZkxIBmtgZ892cVc/zIjihMlhqX9zOpaA5Rcabkd2MDyuZ
TPpgVqWxCAQyE7+87S8A3dVtx31H4YlhXIxEmqKeaCwwMfTkoQX0BR3vhz4CQukIePscDQpkqf0O
uBfXNZQnmPE3UVXq8iTDt1HQqXrX7GnfhbjnpmE8OYwXaXXVKNUM+zh4xk50u1P7EO7Fxcrv813t
6Ie0cdoTmszvCZBEgX3vX18mz4uxxU1A+Bpl/VfWYpqW+UYTecGmvV11b2dfJZe+jeWctzmO+WuM
e2kKXJgS2QDtZwPOhSB6NDq/i5Q7ztqoclyxfo3xMooSDkZYC7gW7WRvxqz6MTiBAAbdeAXCb4bO
k/11iTxDpIe9ysuSfFbjoINASQUMegtmoukubcB316qeLpe7aajs6xI5LoetfqYZyLd1EWFxQQlA
Ep+npHJUJXU68CLWKm+0aTvDeLd6tv4ZyUZsaDTiAy9/sOho2gQc+94RB5pk2ZnNi3jbVeuVRMbP
qFEq1pp6yTHiW3nxuu8xuklpT6VOq/0Y9gM48n/bU8bnqDjESRkgsmxTqxHfKvU1ME5y9zWueb38
HENgi6JJiccsHBm8aDWgqSXPALBa3S9x9vX6knhmrjNuRpGSUCp0CFKt0aVZKrAiykPgmOiNBYfD
3Yh7hM1zbjzlZNKVYsnlXm9pXFqOEXilhvYGGGRWR+6FmDeDy9tJxqWkU2wKeGBHRtGHXg9hbSzu
1I7bM7GZgskYJTTBEgcmS0bO1NQlUYyLPoJW6mn63nwvvGWv37ZOeCegLuA3oR2Ef/geJxumKJoG
WmDYueoJZZ90TgguPGlzlwnqUy/kjS1l9XNCiNNJxmSFs3peJijtIoLovWoepWLh9MRs26MpG7qm
ajJmHJkixSKoJd5CJcTF+/Tr5MhO8Rg9diBDjRZLdumo0P+X3pCiyWoriYwHAK6aPhuKgIeDPPw+
mdlsDcL8eN0+NqPwanOZaE/iseiBeHDxa34GHPQU/EYJv+iyqaUrOYwZ4nCLsetQ66QsbP3zjKk5
5KR7ctYsYON6eWHxwbO2j0zB5CaUB0x2JqOytZl3pAkvQkd3AeE3oEkvr6gmbqLiUb/jOm3qIT8E
3pVEJvBmKamWZp7/V+Z3srPxPfY1q3hI4LADu+bVkjYH97SVQCbwxmE/DnWIZ5/I738aB9CrHHtw
LY87s8UNXH64U10EKWfYzccSM4q4gO+K++pmz3u/v7QI/n7lOM9fMwC9AoIuIKJoQ45ykB4HJ7+l
bYSRp7oDJgHykwFQ6336yO1fv77l5ocp3SJR0jCAXTYOoMGd/GCMYJluXMOS7eI+BJ0fJ0HedIT/
bDkouJmVJmifMTIITMUbMjxJCZokaU/C+OO6aW6iDr2fLdzur4JgMgX4cwy6pcldj4rzgI4qR9rH
O/kb7r6pre7qJ1JYwiFFnXQ88tKBTZTM9QcwzqGspaIKG6yUoBMhPKoorIzoIwvuir3oiU55Ln6A
L/lC88EbLtlMKFebzPiL0RwAUZJAnbrlRY7JfgJMXIb7SBcClOhWLHnDXBxfYYpMyK7GXFo0AHJ5
SWwB6AClfeQJuxFoJY9Uk6RP4LsWnJTHLrvpf1frZFxUJiQ9WUIEtwgDNC0oy3vPxLsB76K8WdZY
iWH8kphoTS+PI8QE6WNpzrtM7nnOj3dkjCtSgkEqUG5Gi1K43GlhiZaVuvMN8BGCjRGI2nWHEqDZ
8ppUNkciVlrKNmtXzd/2ON7nz6gOPVCa43inSFZz1HMLhfzGBX4+BnbIHkHmZkmsJHGu2yo9pive
71IwXN1/BFzF9VqCpcTAmKrzY9bZy/RtaL+Y0fN1SZyTvLyIrSQRSSAVEJ4QSOV7Q/qpD5yH6k0U
jvV2Ml5HqONFyNFO5+U/9TeYwSPGbJ0CoFnak0LfeFHPtZRvWmIn0x/BnK1lMw5HjUkyhCZka4Jy
jzGKzuqK2NXqjOPCt98N3+3hcmtY7WLZNhnaIJH2zDtAO/jhAfQvJzDdoFbNz0M4hnGp8K6ENV0U
a003IMcaaK0vzb0UzOyDZDzqZmXHEjloHa+NlKeQjF/JIzIHRg3/aXaNRUId3IE7I34LxWeg6HLa
0zk+jMXZbhp9EKoZyk+55CTU3me8RvKLfTzNZ/xLEyYDro0Qk011YyeS6Y6dXFnXzWs7DqhgCwZf
MEYHLt16q8Oa2g4NLQYSquwUPqR7bzmaNjmX/mtoA530yPVem28+K3mMyi/iXMrBAHnTZ9NS7A5Y
YM0TqqfA46qd5mtEcbkAGodo6yVfeGFhMytfCWeibDhgWD9R4bKl6GsrHjXhEJZ7zoZuauJKBhNY
/4+0K1tyG0e2X8QIkgC3Vy6ipJJqL7tcLwy7bHPfd379PfDE7WJBbGG6J2J6XirCKYCJRCLz5Dnm
0A6qNLGA5WiZU52GExtWM1mT8BFqSEhNJw9Ng6NobZtDPHir/fUluSNQLGAztBL4C2vSdIfa/3+R
Q6El9vS7iP4rS9ztqoFeG4B7hK3/NECn/XCEABnKQuJYsp1nr2xxp2AqSy2NRvjL8t7/Jk+sXc5o
iBniGci87Ht6j4c4pn1Fjio6GH+al6uDUejgQpEZWkV7ym8VdzwzSsPlkSnijs/AWtz/mynR1fej
3IM7pUrZt6hD7NBhPKRH9vWivXoj4tLfbrB97Cjl8vlgVCtpiuCgLbgalafkEP1k/cv8TL9p5+SL
+RrcyF+FVtm/esVnKHfNtkVd0XrEdjavxek/EpzWS+9KvgYhI9HH2wydqyVyQUZiOWYrY4lNkf+q
dLpvC02QlwhCCS+zXkWmHmQE6zFiLXQjOWgdWiuZT0oi0hzcNLWqi3Bb19BajsCsguMGZrvstgyO
0yzIggRBi3JBaxn62eiKBknQkJ1L0vuBjvKdNh6jXDvmbfXtepDcvEFX34cLVfMA6eyQ/KnChHsm
+tp4DM8jClTbbmBBDwiFNHTJuROFx2Tdtiic78xytmn11ncC7ITIAHeUxi4JUqOaAKUsq8ouO+IG
c/xyfa+2E1TtYxXc56eKlBIa49LKwMwVW/ak/mhTC1zl2kml360ew4SSm4Hy0Aze0rj6DWblKm1s
uekcyZj2YWvYZSFqEGz65OpHcScsTeZo6Rc8sNqlx/CkDuHkuh2c3KwEHaTNZHJliP2QVRiWDKhY
KTV7aViFG6ZLZE+zdWqj6gihZBc5kh01ye/rW868/TJWfew4dxrg+wrINGFzCIsD9KIP8wS6umKK
v6mT9Hrd1t9ccB/GuLMwDH2zpBJ2UntadvKXagdki/QYPNOn7IviHDXo3LZfyc/rVkWOy93gzVwG
2aTAcRsQ8Nipln0Dw9f+ug3hyrirO1raNihSOO7S251rvDIyydxXD0nkMMQU1BF2mV/egFjCuW5Z
4Jz8CxmTxA34MmCYTF9j03AL6xREoyBzFmwh/wSW0zQgYYotBF1w4Jp6mDnhvByur+RvspC/vIN/
/pa6IStSi6U0ruzIHlCXT8C7mC6KMz55yc7aN1EaIjTJxRs1rFVi5ljYiOxVe1JelwE8mKx+bZ5q
iCNNSM1F8tyizWR/X53y1iqWaGCBFGRdQPIgJ7A8wU5uJ60fO8kFEkOtQE9m4TIIzs0zcAxncIw8
l66MKpdoC7er1B9Bi38Bt1CPk0iLAKLZul9/p958bDCmwKQqwzew1O4nTPtCQkM6tHvLjaBYWaNY
zZqcoitQdBS46KJKRdZk7PIYowdNUW8IRnHnYvGvb64gYPIv4oK2ow6aWpQX4sjv58RV5PymU0ZM
54mSIfaDr8RmXndqqfqODDU8xQq0b8uinJIYFZqid0er+UpVQ5AYCVbGqxakDXg/pQzROR3Kn5gM
vAui4K0NKt0Oc13gooKr7k/hb3UIwMpqtQ37Vk13ponqpoPmxCUoT5RjlUEWygwE6cvfPBn/OhN/
NCxXFkM6xXHLynjsyRjvlT095AeGJBem/5sHHE8mPK4tC4Ia/F1Q9nKhsoKsZg8lpGPtGHlf7McH
60GbIYf53zzhNjmF9Q+jPGZCl6oKFX1WVN8lz8ppfomP0779lfoAFT5GqJrqh+WWEdSbN8UvYoML
8qilrnQvPf+L47H6HVwe2tBWDtIK2xwvd7p2q3SBXYOZAcH0up3Ns7Gyw6Wj+tTOUQH81K4eaGsP
cn4bZ23hhGO/a5bSk5tIcNFud0xWFrm7IpTzLCxqw9i5YJRsZzv93Z0I2o7VjYXmNMPC7uvXHrrI
gy9Gtm+el5Vx7tKAeFoYBCzqaPVDFJ66BD2iBkIHGootqemq4/v17RX4MA+tyPMuDXuWz6Ra+qho
WeqE4LAQBAGRES73jHWjkmYLBwUkbt5ofNcCUQtmU5l2fSy4O0GRCi3pWQ/V2veebjrwFwBaY7/d
YfrXi34wlnom2RA49AZz3yiuiOhQNt9/qy/HpZ9jUqlyx7pAlnqK5l8SlW2a3iipjnsfvKTFt9BU
Ba4q2lcuAJFyDKdUxb42VLc7KOwVJhGYEBw/fhgNWrsSxkTRUmtKqHSnxO4TsD9Wk60tDyROd9e9
cbuO87GJPEAjlquUTiYe0X8GY0CAb35joyThuXVZB698Sh6KX6J8QmiVizFTOnWLwrpevWP62X19
ZINAGbQ6LWQ0ABGe0/cYGgT/41rJ5/xwWWTTRB0HyTb0sGWPDQlYTl7bsS95/U5xQsf8UfwSkdKL
PigXYEDok3Xgc0HKSOTW68Pye69Svy76b1q2+KqciUBHAiflJ9bMJZZDM8PmalpxZMzioEf6eX0r
RSa4+LKAry1QZlZPrZ478tIPr9f//e2cYuWWXHSxSGdoNSuMYZJ5LkOXDqYtNY9W2p+s7D3vQTpv
PGmFImjKiNbFhRQDpKjlxEKKJqd+SKPC7sPg6fraRDa4GJK3FjSRWLok1Qmu1BKKj7qu/7puZBsG
8bGB/Aza3Gl90xW4U6VuDL+E4CVzAlWbPWNOQyfM0siRmiWB4l9dnXKwwpiOPBuJDph7qbpWl/X4
Px16rFUqHdJEiW2QD6ZfhmQaTnJXRW6olMQDTbIuULLexoyu6pRs+1bZpElmqpgSXKv2ZKd5rna5
39n5ibUGGl+sg7z5tFmZY39fmZPopDWGhpggt+auXEZXM4NdPouSKpEZ7sAooaGUJiztKkCNSAIp
8GPWfbv+zbff3Ku1cIfGnIPSUMIaFYs7BY8o5z8BTrelh+lLtIcug1g7iYXMi4fUyiR3YEorJkko
4/oYndHTTqBLAtln6lRg3jT3FbX/VU1+ZY87POkUSJVaYomVEX+l1vRsjKhSCvZRsCj+7EADNpqD
AYvSwG8OWRi3gApODNWQ0Z0P4p7b5gXxsSaLS+wrqwnnKEOnexjNE+K1budhpbtjlL9LRn9v1MmL
YIGb7dOVRe76HSHqkZEYuyi15c7Ei0I9y90bODJdQhJnKg9a99hJ/4ZLdIXM5CGpYAsIiZqjn7Is
92XY2bH8439cFxc7aBYrpO+wLvnYHdqX0uns8hTdJMdSUE/eBkivdpALG+M8zPk4wUWYQtpyYMlE
+mu+Z8P8ilcc08I2PRFob/PiWNnkY8jUmPOSYf8ilDzLd0sRFSO3a60rC1wASRpN6TKC6099C7/M
TvJzvo09SMM+44l7LL7PbrIfXiRXxPHGfviVIGJxQUSqNbCkmBXrsHRuCro1I8CgWiyfauP3dQ8R
hGGLCx/mNOXmQjD/0JBTPx8182s2Cl9G10/XhSKP1VKFRjVusOF12S2ucVMdULT2w5f+zMKIfje6
0xflXB3TO/NWhBy4vpeo636+zwI0uWeL9eCUZrTxsnYsYB3z+DYBIcP1vRRcNwYP6dTBdpg0zB+N
J/2YgsY6cc3DexojTGqMsNsvBef7+teD5sbntS3dJCcZOlG72BxPIIG4gyqsV8p0f31hoi3kogg4
lVqrj2HGUEEFUzf21H2XpcwOI8GFzfz67/3ekLkggvOcTIkEb4wC/Rgbydd8sfxCgaJdRk7N2LzF
svnl+to2Y8gqLeTcI5xjM4wJvlkdge+hP9ft83UD2/nbygJ3txhVNKsYy2flMub98Ptj6A+YGwls
fR/vRJBXoT3OKbrOBEIeQwGIxKMnDbZyE551uGBy050H0NyKAJvboX+1QM49zFyplzAccMn40pPp
a7um9vIXJo2Z3uv7+aD/EEPkN11yZZPzlDAbF91IEVI65bYLLbeR/UF+k8zCv/71Nj1yZYf9jlU2
3INMagF3MUKX0ThyDzr8UrLn8D6rHmEvM4f76/ZE7zx+2ECOB6PtWny9+ajsAMrxg32JFkbqinpD
m7EDQne6bDBRJV7tIh+rQssjpAZ1U+0AmfxK+twrG0lwpLcxkn9doQaPiA4q0qj5hC+F2Rrw0C17
+X5CbTh08p24RSS4sIEk+vy9jGBK85Hh4JKTdRc+6kfdUexkZzwWe91ObsdTuYN4hC8aA91+Xa5W
yd3YHdX7vohwywBk/6x+Z7IJkHN6YIyD1J1f9V38E903Z/ya/xAT7G3GsJVx7hKX41gjNKvwxCni
uwY1FVULv1/3S/ZPXInMfO93DgulmBhsi7EZ9uf/gDOzo6ihITLDRWMp0CMr7nDTMAxosUt94ku+
uheZEWwY3/4NgiLS5SlSgTLqbUW7UdTX69v1p019bb+4IFzFI43iEOlwcWLEDrVTOs0N07REE0iQ
em+Gwo+v/ycrWYWoNkunJBuxmIQuO6kaHIqxhmwcXBqJ7jLR5+GiLlBMQ54Co46h9XjPPk/job8q
BBhtB8HVkrioW5WjUcU5TlMV9KVHlHk6kNBIbDnSa5Rl+tGxMJx7Iw1hZUd6DJVwhQjZ29m9fO0T
8qFkIUlEGaCv9GaHZaz12XgElNwDG8iLaPJ5e2cNkOSi8GTKPBd+IclyVVcwxlgY0cI7j0yLU7iz
m0Hf+ssMz1idpFYeh2jn7oz2lQZfpPmuU0Suv324PmxwZ7im4Sj3sYIrc9eaTgR64FOPenJxI4ce
fZ9d8kUV4yDZx7j8WB9GuSSr14wi6lOWxoHzVIb8iHGDJ1P1VT5Yb/WJePQHRtZP1pMoA98+fB92
+XNOmmwxq4U1skFsFc52Vnd2YgA+JRWeIKZsP6M+bHF5VmwqqaxgnGFnKL+77tAkgI9Eb01702XQ
Q2y8Sv9WLaFz3er2XMzKZbgzD/xIH5Q1IlnwwrRrwKP7UtqV23rVCa3tmwbi4BbwGLvEUzKktGKf
/ZsM4mPdXDQYtYjEM8PSl79HD2+do0kwtQY5gwwTs/K+FeFMRA7MHXxTXsrWaFnRJAcuJ2vBHyqa
DxCdQy5dCCV9mqI/I/IAlztSP2CaKjhNfSBq8Yj8k8Wd1eUAuUID71R8PQsd6yhtPF1+T6WvfZP6
1/1ku4P14Sc8eUvfmnRJR1jKcDcw8Cljwohc0x2O8m7xCg+QoPvZsAVm2QG7cvB57hbaBVYzsIuW
8X9MhwxCWamf3bSAQGceG9sUDHALvpzOBZpQs4o4yZGhWO2+NBo7y5+SdBGtSvDZdC6sQHGxIYSF
s+YVTM7NqflTUMvPemUbqa1A+NzB+NRNIq4nb2MPVt+RizJmFjajrELM0kjAuGEG8vyox1aGiaNJ
yqx7sOHUxnEaa/WJLop5TEYrfzTzREKf4LxUw/IztUZzgPRNkvcHKpVFbsdN2ewwJNI5Q9cuR2KR
cNxf9wPBmeXZr8ugTevZgiwTqUg6e3Ro9AK/mGL88rohUTTSuWg0mGYaJy0cTtqXt9oN4++YMWwJ
ym3Mngvf1qJ1cbFIz4IaY8LIu1sv8Lv77mmxAzc4vTN4TfeQp46wEy1ycC40lSRuajSAWM+EHmdP
Z3geiMaig9F8Yaxc0H6ohV0Mkb9zYWrSg0YdcYnvej08LqRYbENOnEWZniw1Plz/ghe2NDBAEKrI
BqU65By5Cy2ZmjCr1FjaBUrU2wGZH7Q0PZlK9GKFvYhW4+L7ccY4b2mjpiUQt4v9Wb9p0FlPSSpw
SNFyeA9pJTWnoFzxWwWqckv4GqnZ7dzKx5SGX67v3IVraArVVAoKOQP7p/B9dIwnZVGfZIlfmaVu
L8k5lOJHfQwerpthv/hTSOfMcHsGDHUcyVOS+M1gSQh29Y9lIrdmXJa2NKTfjaYVkXGJFsbtYRi1
SqX3WFhvVjYqJl6aaY62CDLjyy/Fts8AngJ1CdDMckE9rUBQH0tz7DfSAoYMcNfYdb8sdqtZtzQR
qkBdut5nc+zv66sfOL2gKMYYxKRz54SpkjudGWoC99veuo9FcafJVCVLDnI4uGIF98Os2MDfebMi
C3AIl+MazCmIAvkucKYYFo/iDCbgK3o6Jb76plcOK6SCuPJtTF0wyEvOiAxDtfMn4/ui/xdqNBev
sz/GqaZYuqbpEJz6vJWz2cx5KS+JH6C16+VlG+1CNU68tMVvtcGr0h/HIoCC3Tz2ykODIQfB9ba5
yxi4sYD0pJAM536A2eTjklpR6oM3+Ky2tacqxQGq0LvrJ2/bDB7LGiS8MEHNnQNC4mDBOyrxx0TB
qxdfwQ6kEsRpZiRibvozd3dxyrUPW9w9k2XL2JYgZfe7fhokpw0i47Fteulcp0q5702FNk7eKlJj
6xBd/BYnS+bWyLyQxQatXVVtAhZCqXlTSwQ/x5z14KUOymXXxA091G2U76DJl/haLWvtvqulztHi
YbrPh5Qex7ps6wPNOuk4j7O1k6QpfSxG5dSPU/BWLmW402jdvBX4Z/YqSNC90CgTRNSufxsX0AVN
itW4pVUpqWt2iwH8yDLWthwAVnz9i2zEQpaiU8ipq4pJCXe8pjGcNctKkE2PPRruReEN6HnaS1rF
tqpAE6KtutC/bnMjTmlgJMXUMkIdgj0Xp5IGPN7xEGc+SH+795zm4V2l5+q+tkbdjapQda/b2/Q6
XQUoAhcyUflZ6VTKmkW3zMRXCih2ZtIu0uB8pci5N+OhqcuapWLS6EL+b0iMeVBKPfHDGdls1v3s
80kQ4S97LwgUuoJXOAKVLBP+hiwwpcywgzhA4FmB2LdttA7TnGFKr8Ov+E6E/hAa5O7KsJ6VFKID
8HPwkklglOvgzV7tqmB7sjtnvAlFI2pbsXC9RC5GxF1SJmUvJX4CyaL2zzQ0FBzFUkUbnk91jMQg
FEF2D897Lua2ekQCU2NbyQjKa6eOIEUAbuIAVQbzh/Y98Ypz2DpmJRx0unzLss+IDJGAeZ5CZJOz
jdynNBNQLPqaYhsgyIscDTzJgasUe+oy/eWotZMQTZlZyIC05aW6DvFGQNwwBMG3ZQA8K4DSzSA8
NUtvcY65wxhCZNcP3KYNQ7E0nAZLASHa562NkrAnrZGnvrwE525WTEwy0uBfnGr9wwjfMVCsPiC9
BD9p69IhwTNkI51/UUjBl7J0Kis6XES9uJnNIqkjPa9SP81/59IXPX6rakHrYys8WRB/BLWeBkIf
3hEtOZoJKcPUt/JvUvCS5t/S/OX6B9k0YQBsC3FSEOP9mbhYpWrdKHW9NbFV0NYh9K4Oc4BjG8EX
uXy6ss3C28fQFbYWflokgUggGVgWMaYqvaknldjlCIXkuU3eLAiG2gmFK0wGJk9HtHD7EaNTlvQs
yYN/fb1bMWT1Q/gJkq6ZkCkkdYryguUhtfLHIPo+zOpBGrUnKRjvzQTEplpjPV63u3mw14a52jSA
LrQIDOwA9c1jltjDk2KHR+2PKDD92r3pO4zQCAWwtkLZ2qr6+bxZ6B9LSEvweQE9ofmPNjorSLJm
+r1TWsFH3rq8ZWh74jpVcKR4ugNtCgxETiP1Iw08fIsPnXrcpdI+HH5d38uNRWkyZgY15B/qpZou
yRSw/pUmUtK2dmdJc5o+t1u1cNqutq1YlAhdgmugEiwDagWNVB15ON8hUUFwY3VDkfkdfSSvFG3d
ZR+/FDchJrRNP3kMHTHfFctBuRwVNnXFUEyYvRC0XZq+s0JZQhuyyyq7saBNFKIG0t4UVjI50CO5
6a3Sub6vG8H5k00uL9Z6SGSVaZT5vaHvjWFxOjAkXTexEW40mRL8z0Ah5ELU1mg6mg6YnfLJBLnL
dLpLpHQnJapgDm7TzCp35fJIWR1raMB2qZ8YOqi0kePTX8jLvOuL2XT4lRW2n6vYOYHUPYn0NvWV
8m4uVWeGwkig3Is1MDaWw/IRQ1chHs0eoZ8NjXIQdfOwZL5RZE9hPZ2JpO0yvRXExo3vDwtgBtUp
JTjH3OWs0LiaSZYj+67NszEhVAQiKbtNEyAg1Uxi4dLhK2CYtqAhtDYyPw+e4OA4sSIo3MZH0VHp
+MsCl5b2aQzKnFDGHHpx09eB3fZQHVR7ux1FljbC0CdL3FcBOngKo2zK/FAvfRTCvMka3axUb6g2
HaRuEpzOrYQbcCBDMSgeKhaYaj57QbIUGSBjuvQH5wq9t3HaJzvT7bzwvgp3qnH8L4rA7H7gwhCy
UWKhKg+f0PhXRTdlZVlFZeiXySHwwSKCFwXkc3ooPDnQtvFEr4ot/zDxGFMQHkx6QXiqNFGYq0Mt
Qbcqtsv5RiiPsHWU1ga4GAcR6giiAqW0K4r42E35edDV3AaG7P16bNhcCMolWAIujQsWrjlrwNuc
KIlvNvQ9q8kLJmcE4xmbSzFNBZcEIShOccd1CZuyVxo8WlH5c5eo3k39L1j7cn0hW+fJwvNfByOq
gvjDed1QhmqrDzE6WwEEPRd/kQ2PVL/lXPCA3VgNELKo7OqGhUuWj3GhmtezJOE5qdST33XKk0Kg
AGOJAKUb9yrMmIZqGuBAJnwltFIk2cjZG9LIWr8IBx9Jy4+gVc5yXu9jAn2JKt//4x1E6qDCKvvv
AmChG0UQxSVysHqBqCEaupD7smflazN0u+uWLjtoYHxbmeJBFoALBqPOkszpPZPs4Dxh6vNb5oae
AR2bGVoS9lABOYMGjpO9Zb8WAYRww1dgXqMazq+GuMFFxAVqCCqd8ZiQi+WsqrOj9GjC0rdlEAG7
N44XwqCBRyRuLBX12c+xEFe6qswDrl6tKR4tE8Wvse4F6KZLG8AByRZBPQWfzuBj3zzEUltZZeob
RPcka75TlFSgoHd5hSA8qHgPKZSAk9zgNkyb6jie6i7xY2JCsrF1sqz1yuW7NuunMu4O193j8ojB
GlHx0iMmimx8da3qo14OJFbtqokDkMGEyxelXdE9xV4yn++Mz2bYvq7Sojgel3nW5cQv6M+6OMoB
dcp+9MY4cIkVekW465voQGLd7STiXl/ixjf7tETOL0BGSKbUICiXW2HkF5IChZ1WUgRZ7KWff14h
+/tqhYNiBLlVs3peBoqkdlxMG1q2riFXxxFDe4L4cYlJ08AbjxaAJqtUgUQgF4KTxaJNkfZw9rCN
9mnvUhVlaFO5Vw2Awqh2F+rFHbH6X0P5z8n5OdvcxySzFhgEQ/K+Nt1D28sZ+vcUAl3Xv9rloxwL
RHlDB9chxX/c21iqRi0IDCCoi5JoHqpf2Wta9bYUg7uh0InfJVqxm/N69OXZsgRncMNlPhlnKdDq
Y8p49C0JxVshm7W9jqdI2OmCFpLIBPcBpbmd0EWBCeh7OCWIFOL51/Ud3DjanxbBfSZ0RaehYZ+p
L2/N6rsEgJKsvf0LGwYq2CYew+rFKyQvZFovS1j6kfG+GEdZex8qQcFr42Ah0gIXTmUZc7d8yF2K
NuiHfMYFYj5lw2ta6/teltzWMkRBanPDVpa4IyzXRS3hYkE55gFM79VNXXp0cts36bGvoEze3BqT
HY+v6l6I175MqeHsK8tczCcpzQpwQKAU5gSaXbQH8p5Ebp59Le5HHxQU6bnfydkuHuw8d/LBH9tD
PAC0nrqF84/xZux0r34Ly5ZWvt+BCEcaiAq3sQBnbW4aIniIb3r+ygCXoxaain5OgcUaRvGcE+W2
TDPvultu1BaxCBNuqaAadNkiRR1ERxBcar/+PbiM80Zygn30XXZzN9yJiC42XmGfrPEDqcUI2Z6c
wBr1jXdAVW5y31ogomEcO3wiIIWtn4L1XYAv2Uf6WB8/kyoPaj/WMepqA/oQ/jgV5DYotMUd4zp7
njCjd+7C8EexDOVNmpWAoo2DqIG1kVh+/g1ckOzHvomVAsdF2mcQbL1LH8sFLZ/Yk7xxZ5lOdgvl
xl/dbyYJXTjl1+tbsHlYTYt132W0R/g6uKJG5aiaS+qX+uwv4+8ignBLRt3rVrZ8FVU+XUHZDWNX
/AhYikoiAFYEybMcvofD9Nxb+e/rJjZKiSiCr2xwYQcCU1RNDZyH+Zg955ZTMNAgBrKm0c2fmWJX
9iLSttvIMT+Z5OKNGgaj3Eg446U07HvJ8rShtSERbmsRwHzZJDqOWx9rvUQupizLYnZBDVcJ3rLI
k7VdfVvsIrezwe4rG3spAIq98mlo/2NpMpwTApwGRXfJQOuau2XlIu6ToIdhI5X9TH6oAtkxhfjZ
TS9ZWWF/X4VMRa20QZbwBaUKYJ24d3NDhCzdugUJIBe6hkopOEm4dAjcBPUQkR69CR3Dvqb2no3B
KR+lU9+nAp/f+lgU4A6UWvAAuej59fKotURLmL6Z5UoEY0LtQ6YIHlJb61kb4bYsq8cUGgf4MA3G
Jp6Ncmk0B1MwytmUp3FXTyEV5FvMxbgXCCoW7AlqAB4E1Mrnb2QNUdNUKqqMStAeABp9aw3DW7Jw
HyT5Ea7zUCymiKlgY5GWDIkTdFtkjYK997NNaHuCHpAAVDLM5bHqyKNayJ4xy16ja4/Xo8jG8j6Z
Yh915YJNPA9pAmZwP1ZLL+qi45xNgBWAbdqek8VRI93pGvpw3eiGp3wyykUuU68b05iwvinWQ7up
yuIwJeHvsZELwdfb2kmUGimYsfEBMVbweXlVZtS1LiNbbnJpn0cMMdGCnqvtnUJYj94IjlBjQN9T
QdIJnD8XHPW6bjKzYcl/Qcs7K6PTnZUAAyoHtWEPSlwj90yqf1wmsT4Z5SJkEJRdP+dB4S+D6UjF
IYCmcJPfG+XL9U+29XBECUPD2UavjO3n553syRIUc4d0OhlGsIGXzXiYgmlwTXIeICDuEUtqXiQp
rVyIPjVukpf/HLIBckBAeoA7RMlf5nuCQxIkklEPpU8CYmdF/zSpSuKM2pzYXaeeAl3y87R606NC
UOvY+rBrw1zCkvZDl4x9lvlg9dbstg5fR0rdrk8iW9XKE8XQg+BJsXVA1ha562eIkiLVCUIpxpz2
+Rw9qyUFTW6Wifhrts6HZqBixFAagBRx0a2UR0O1UjCTm3Vs65Pm6InsBFJv17GgwsxiFhdHLQ31
FFTAcEQu8i4SdOi1JlrmF92S7epMlw466iqCO2hrPcBGAZdqwg7i/mcvncKyDgA+yRHOHlodGJfi
ZOYA3Aaz4AttLQcVQxUQLLAIXYAQ5Dmw5mCWMp9KYK56Lrr36+dN8O/z2IIimNC0HozMb7pXzNWY
ieBzXI52ouENAIWOLiB7EBDuPCOOaR2N9dqXjwxwpfzIHYxh+BOoGCPBw23Lmxm4BaBTxULNkPso
gNZGdOl09IL1wk2nB5milBxY9vUdE1nhTimOPSAY7Ito5o85uady5Mym6K0vMsIdTIuMypQWKtr3
yWM+7DX5rpn86+vYdGH0xywFOBblAiEAlsB8HvMUB2Wqbzspj+ymyXa0zBW7NEQDJ1uPMaAQ/rJ2
UeVfdHkeVJL5eAFKL4B7a6gIRmC8QVkFDAhL7zaNRt0WdcO9HDeWrYFpz520sPHUlnxNjNj4Gusz
fdCMEZmfWmcOSMhipxjb9ISgQwWx+JKmgfnt6gdzzqRLESr0slH7M7CJWgzXbZ603F5C+x2g2+fy
aa68WCj4cfHdmUAANdFPMpBGAEX1Oa4YcW3NRVHlfljc1DnYd9UaE9fV/vqnvzj0nBXmGqtkLOyS
IdL0ApLPxZzZuGASW897wejXZdUBVrCDFBuJwIXW1Wcr0ZD/EWDK/OAc3UuvwyE+Zl+htObLp/hV
zCW2tSgdIyoWKK/xEvkTiFaLSohSGWTG6SeLdhgl9ZDm0e/r+3ZxZBDoZTRvqGmYyNJ56K2lKJWS
WEqOsmvjyRXqJlbsIu1y4l4S+N+GI2Dk5k8BA4jKC74JVW1lKWys3J+J+WQt0vcgC27GuRXURy8f
92xJKztsV1e7RjGPi3eHgSWZxqtG47e0CfayTlyapO5S5z8HUspOu0CgW2/foJm0XwqU+YooKKAt
pxBBcL28LtjvwdsfX5LIhsknX7OVFQHQJLkPHpgzMB0vYQRSzYGiRJPnj2OEh3nb31iN0jk5UQcM
PXXf/8VHXv0CLr5Ts9dSvSlzn0aGadO4+xX31g5TekczEUl3XNYBueVycT5okiQGbjf39UHWMRFN
tN1S9wOog4E2DNQsso0xpw5wQfWOxAkGBUv1W6Lr1I7BnOddX/nGCVKQNKGQhASKanxnLyjGJkLK
w1augB6bLD/KXvRQushxcTUDqwNMiK7i6c7jdZZlKmQCzUe/ssJfQ1AjOZPeI6l91rvktsJnvr6k
SwgjkPLoQwEJAFQaOvRc+lHGcr7Ef9bkF7mjOupL4krQFsu+UhuRCBPYduwCs9yKHJm5yac8lBkG
XgyLRS6q8iBVUhh93EVsM6EGT2s7OMz3rTt5yvd8N+41EUj5Ml6oCjATMIX4x8Aon88xmJ4waUqS
2icJ1O2m3JFk6lZCDr7LCAgzOJiUovYCjB8X0+c80vUmhhktNR7KMtsjs0dVrM6/9UQRfLvNJQFW
jmqShrlAvvVLqyYY6hC2KlBaRdMvIo2uWhWCBPvyokfLBM3/v8xwEdCkVqEXZoyL/qH3tFcDKF4M
cUoJ2Kg7DfThFIRkhR2nQr3yzb1cGWbrX4VevdOqpB7UDiRJrRLao1brx84wQASvzoMTMXrc64dh
2yBqSyZScesiP567oQnCFhs6da9ZYGA06LikiR32v6/b2Yhq2FKA2dEcBSzmwvepRLVIUcvCbz3y
Gu6VyI7c+KV1RzfIITononTZdJSVObbu1UYWYxrnel4Ufj/1Tjd9CazcDUpBhecycGFNmKtQ5T8Y
en7IwRpkmg/QmPDlGprH6tvcnYPuISUxJjt/Xt+/rfXouOQAJzNRg+BjJGYEF/hGgzS3fihQfm6H
JyuUBAXOy2CP+pEBIBbCMVCN/Hrk1qgaS65LX25/lMGpbkVUGFsbtjbAVYzQeq2SFvr1/iBN7hz+
7gbQ1pIJFACLPXSCPGZzy3BpWQArAY7FZ2ZQ4wjkiG0ZKY04ArC6NL1MWQrPGqZiFsR2FuS40A4x
L9a5w5sWXV8u1urmjOSwgLEeWOPIfBgXlPlyUDb0Z0l+grqeQ+f4+bpPbH4uuANDNWL0i39GZ6ku
DX1mFL4a556i3JWkEQTCze+1ssB9r2TpMzJ2cuknU31ILQhwzNY+yrRj/3+kXcdy5UYS/CJEwJsr
/PN0Q3J0QXBIDrz3+PrNpnaHmCb0WisdpAiJh3rdqM6uLpNZLz5pSrm+oI3IU4Tvacj7YFIVxQ8q
9Mn4mod4uVx6ROdaf0z3g59aMxhvUDZ2A2d+YiW7yALoz4bMHiIukiNA9eB3mKiCIA+XAQbzoQfo
DQcwyDuVmFn4w4saHVXobF1f4xbgrizSddcEilpSNKPTliu/B/N+CO75+NwhGLhu5iPj+3VlaHGA
X2wMf2llCnI/RcHK2uimrFuzlCVURQYzwXNV6PB4VSNP6GMz1GJTAsVEET1I6G+rMNNB0piB+tb0
jMTPxiFB6yDGMDX0R38dCgMlZYKZConkfQi1CRGSJINvLF6+Da/FBSMjRBDwab/M4Gq5NOehjDut
GUEy3tfDZOVN5VS9vuui0ZUbngHOGwfxN4PUMVH4QurmOKu9pPquoYSB3B3jc7IsUH46p1ETLhGx
kMxIcqfOwr1fd5gNtFytQeFJ9X51Yap4AOQoGkOcVX5PJtWcl9qqFJYSxcZ5+80KBZNS2oaRFsMK
hts8vFznfieRTMNwP4PfuGZdaBuHDeaAJwLAGWE3WfRqUUKYDbgdYC4d6+cA87iqHuOoz2BCjV6v
79/mF5IIeRSy2V9HcPURiSzIMtRolOaMGFOrkKlX41SMGZ6w+Z1WdsjvWC2p6VvNKCWt8wZBtaQF
K9GsVGNkTbeAGJMan6uhN25Gbg3EnZ1X1bPF4SWUKzmmv52uexHUF2OezSHeKcIfaXfulZ/6hMyd
9O3fbSgVwVWhEcxLSDa0A1n/cpOzCOM2nWO1RgIj652UkwWxA5yjNWYEoZzHDwXG6RazH96uL4Vl
icIHYcyCxVCxlGas7UF4KYOLMYSmagjOdUMsJ6Rggl8wZRVPMCRGoZ8o1S6Vlu/XTTDWQqsPByU0
egqCdXz1rsyhORSCrXUlamGZf93S9mKQKsQ3wugBHVK1ehWEeS13XitN0jGqOeMSj9I/QiQFbe3k
kfx1pl0ZymjAAFTnGeUJ/QpWpQ+OEXR+00tu3PJOy6Jz3YTAT4P0VG+axlm89DA4YL4c8aiVK7yZ
a6M5KYqbVOCE1kL3+k5uXogrkxTqCumMzHnRwdMryRwhCCyMmL4WYyvgbwZYvm5t87utrIm/n6uk
FReQhXOdp2DsRjShhLHc12PDenxtBBOquDJDxYpiXM75MIBPWNKXzuuRodgNyAxMJhJW7WFuC9Xm
Eb7u0yCVDuVYhjIjON5E4tUPIPuwwo9cb8VR4LGrRRF4YTxCCDb2JDFjVNm3zZBZNqRXMEBJwdTS
GiCFA2unV4N7weSLMTPjPnsbmvLl+ndjGaJQqkzUrgmmpvYMrrRy7TzPkqUKrIfSli+SGVSshye0
BNRy5qlRGogS917BYziPr04ZX9k9lzuDVO1LfWaEnFuLwrZ9UEmQ4XPy99VH4vVB4wJZQSZHq+6M
MD/pS+bUasgobGybwcWPURwy0EE5YyAIYc6FMBNNB2hsevMsWBInMK7lzb1De9P/rFAehynNGG9Q
WJGQK4yTt6DOMDdsKwlv6/rddW/YOsWklep/tqiNQyNtohsLbHFS56AnP5RUxvlhWSA3zerTlGpR
FBgpwWoitNG9lTzL1VgfhXK1MM0biDuRcp0ENtFhtKaCs6ah9q7v1NeilozZuE++P7penguDrFQB
UnPiLXjz0EyanmpISKpme6zd/CIwAOGjBeu3px1lj4LzSk1lYUDjoItpajhC+ii8BrfBXvFLLzzp
R3UXev2zdlschNvobj4S2YTIy04sVdAv20v9DArnQfclRu1M6Cpr4FL4rpa8GTb/96Q1ZYU6WZle
aNMUgM09jyazbXszDzLTmHOGM35lx6LsUGfLiFFdmwlJa/w4OtAzdlUrgIRciWlos7WVfeIvp8oK
/w5PC9moa9+TOmqDPGhiSKgqW8hTgbSbzLndybYB+s0oZRIFMt2VOncDng9lMcBc+Ki9goCGZLYt
+QGzsLzdeeGFRaD6tX2L2lrqHBajjANYgotayB9SPnZlYzar5V0Xb/L0zMtg4i1sIWBEj1+fMJRV
6jobWxksYhyImsPHCiS0b5GV7gNI1zoQ8NkFyHu8RnuRNUstEne89i2pCLzh0qSaCRbI3lxb7d14
Si5JZypOHoF7yyR6TwpyWcIputVs9YTktOGD9YytKfEXfPq/OH9p0cd40eIqJHzzyTE9D7vsTXRq
K9yrNzv9oXHOlVk4WoZ/8WZ8n/9gQCIDG+i2m3lRa1kdCYP1a/szwt5ntpabgyXtlZ+KNzkJmH9Y
Kf8v98nvH1yn8aiT+17JiGpH896M33LjlrGoL5E7ZYCCImR45SglvJ4gT7+gbAjR8+mggKF3gCSU
4CROBqr9DB0grCylyLJMgdOMcnwVEUkLLjKN3kxV80/J+lRwJyt+GL3gAzWUs/GHboJeY6/ejQdh
NzjkV81PoZ0/Xd8L1velIKtB0gaVejgX+NTMtD9p/SuX3123wQIqnQIqURzUcagAyR0k5hcbKhT2
4Gsfsi+SU3g1o/rBwimdwqk25wO17IFT/B6qA5fGn91xV3kGk5N2y1Oh4aTJyFCiy4ru1h2VSSu4
AAubxht+OORiZ17fOrIzNAqtDVDYVwl9ViPDjlXww50WCF41cP7AT6IFCezSvm5s0zvX1ijMk5I0
LUEhgHjE5/e1P1q6JzsTZjRADJRbhQ/W0fd4b5xbl3czP74kVueKB/UOnbRH7YY1C0a+0pW1f+Di
KqwcpqmLpw6bKwz3GjJx+XSqh/sih3SVPu+uL/3LGxSIsFo53cJal0MfcyH2OQ1CT5C1O7FC6XtK
NFseZ5QdG6uts29LzrOgaOuaWRumsG6pDd0oZSxycAMvstqTEZryrrXrHTRhMAK3/7e7SmFfLwhZ
2Ssd6IXT/Hloo0ulBWi+XiarTds/Mjlj7CzjiNBjCGNsFFEXIEjpumdxeOBZyucsL6EAbCj7WMIA
DMJKFdmXNDXVbL9MaK4bIXJTMF6HX/sJKD+hkAyi31o2a1gNGkN1KECCE7r+JqFzULNAQWGYkzN4
xk5FGpLxpmc5KAVp4BeQMtLs5Yo51FmLHuwXmPEGZZYkeloMdveXVnu4fia+ttd8LBaKqugqQH8y
PfzaTg2nI6lHwlnBzTGa7+Re8cR9U/ayWziYLbzR7qP9/824QlmltjjoeNQBSFRbtbdcnpgaczJm
687T0Pr/v3VRe6kNY5T1CeRv+SC0qrC2uQmzgwFrAEciZ/crgH3aocBblUouMnhOcFvEyj1Uuoep
2YudbBdKZ2tL5YzdaAvam9JAdbeVbV49N111ggCKixYPexbTC1egs3IQraAS93r81GO2JUZHeq+N
jiw0xyKPwbOrmtCHsxK0LKY89FLQmrGE0HoyWC+47csIvV38Ry6XLurmeqKEnQKehjgr3Dq8l8Ua
NKyHef6/SyMfLvBpiGDKCvl7o047Ac0RrtJVZi/eT81bwux22gaOTyMUcAghJvpjHqvBdKotDuUZ
RLK7rpMLc1FmPw44Fl/Sttt9GqQcW0iqsAtyrKrAbdk8DRoajwrWW571jSjfrtpGHeMBCkiQILWC
gYMuW3cX57rZKQUjNtl8mIG++5c/0P7NIY+Zg9LCXS6drSh3ips6hI9pbHYd5+BoWYXFiqC/9pBS
vkGAcuUbuZRzkbR8xHbDrr2N3MFMd/1u+vY3bJFS6dcD/GuBtI7HUMnLVCsLIpAqt0ZxOA/8HTdy
Zh24RrMPs7uWv5W5nIG7m0/P1b7SOh4Gul1GkD4T3AVz7mOcQWmYe25fBLu5EBlN/ajcTrfxbnKC
0uxvilvxR3ZiPfa37+3PtVOBCapAhdIK5LCjU9VMo+AszCNr0oZlhApGGnWK5zjHDZM37zp68QwW
z/z2HYYJAQO9PCBOpvtCZnUWtKnEg2t4NY7RUffwjLaDndGandkCPG1MkcBNmWIVm9j/aZfuDlny
PNFjUDtBxKp/lJ1wb1itHbxCp9wKbda32oQyEa29GGmQVRRTfj8T0IhIUnGKsEjuD4C3LQncXa5o
iBGy/aQYrHO/iTErcxSQTbOap0jyktQItMCOmTv401PnB652Wz+QlltjB6pi1hDyZgQExndwSYvo
BaMVoqW8WbSyh9VkJ7m9h9Fxt4bgGqvnZPOxiraWX3aoywdTBnpQ17Az7pdnfS/5gc3fTLfGiVAJ
jP7CksXYzAKD/osk6HkQ6dHHnS/Q+sahN9vV7uvZWSQoHF/4bG8MJqGUVsDnKYIxsLY0xJtvnaPM
aEeA9I0vupjShDf9M4jF1JCGjgt0VdMtirHRCl3e4xlI8Kc/x3vhjCFedPjMPosLYDNbC4oujAVA
fwn0y9R9xddRxmsLsC47qt5kQ+PC10Kz3qN4ZVWzFe6UveRUHqiayieRQbTzUcz5gu+YR8V0NNgs
wePw+7lB4XRGWQGfOh2+lcOR7/0x3FfRsdN2CLKK0FMLhxMwNO1yUPfTzVQzg9kJJmsujqr2TU2B
xvrPefqxxLw5pYPZwztBbSuZfWSXtWPwPzvBVZ96zTcyXxfMkTcbbbdofjMf5vwQgqwC/793GsOV
FF/n/siHndAdyuleGo8jesl0tOapyWslODU4ozmxstriEqTHIX1X0oNUumWIu0G9KdPj3IBT11Te
ueEpSP2i/qPuv8nLD0NnvYE2oW21a9TxN9Sq7ccG7pHs9H3hBrvYmqzAlCzRD23Wc/WD1f/aN6Ic
JI4rvUoD3MGNvbiCjUydXTx3z3Vm1n5yLHYGwXNbPap25aBGfJzdxgELCDR6pLsWqffkQKaRYrvZ
c8yTshnRrXaCDoCkhcftCP/BXJ1TRm+NNO9LcfSuv8M2L8mVFSri0QLwT4UJrAzijSCj7y94v25g
G/JkNGzypK0bnBW/nwOFk8qyxoWFA6/uZUvxp0N1kM3eJnL180FmnDumPQpiA11bMlR6iQcpLql2
ST768c0SvYy+6Mu5ySLJkTYjudUKqZMuj1WqLaQoxO/Dx/KlscW9+JPwlJn1mQSt1UNhL6YOV1YN
szgHl/nYObLbi+ayHx4l4CxboHfTe1a/iTpHUxHI0L2TRbecOjOqFltMerNPKofxdbftYAoCWI6e
Tbr9BpNF2pwtCLKy2IwXa7JB1ezpmOkwFWRL7jkvfU1tVYOUMyNQYBkmQLIK1bkc9U2Fi3W3GThb
DTS7UuG9BUszYzMwwNwD2lGRCkU36u9mCkUfNamD9xI93hbympInu2wCbIlUY78gESHWB1chGEHp
hodSTXulSBFKwk5s+fohRj6ZeBJ/a9zzlmwVvVl6hjNZydnLLqmnRmBfNiGu4gdm+KC6kTOaC3Oo
bhOOVz+LAqGlxrwQaEpxeOubuMxNafAX/hw0uan1odkGu3wGRdJ9H2OCXWJJHm3u/co4tfeBarRK
mMC4jsczGM9/TPFgz7EIvoHZ0oUBUw7JTlTTHwyf3gxB0eZFplBBD023aaj6otco0OkQkp/cCfIi
ih/fRrZhSd7gzHZnNafslFnXrW4aRXQNSgBkZL9wRzRRw5WGkenuIAhWLO6i+lFuL6rxet3M5rFZ
maGPDd/PWB3MKPUtZ9wG4cuSPl43sY3AKxsU4g9TFhoF1DVQAeOt6oFoikS2cFa8BRW95A+mkt6m
k67sUYgfThJE7LRCR5iX3Ej24qt276YPHXIEeA6xEG8T7VfWyA6vgEdPpCqVwpKs7k8CtsYnaJ7s
WevavJpXhigIT7IhHaYSCBfkN2Hu9z2z+5/lDFT4M5a9BG5PHLDOLqDSZGo+UVlUPEcuUfJN7cx7
ZJQkttMPq0VRgCIZyVxLBLZJ2re5yV7Tu+qttWpPOwd+fuyPkpVD7QX0zmekL53Omn3ln4jCIvfw
66hRuBLlvcGNc4YMoHY355kpKN85Vm5gs7C+MkLTFrStJqXpEOmuZBqX6lW+ax2tNJMHxR1PpBYM
edFRAjEUAgKSzPobbObk6325UkAyKuFWBkkxPXHZS3JRDwOOunCZ70huovUmvzqkqSNjnq46k7Cj
vVTfmBHYNpT9Mkz3rkLVRykFDm5VQzsVMxyIgXaRVWEUzdRt/b7czccptfsDKz3JWDA9xx9G3BxW
OnwrDOe7MdDQRGFkl16FqOskvkz8wHDmr9OKJF34ucMff19DASeIY5CluKBOgita2hOU1ezFqm8a
b/SZWR8Cm1e+5wfsrqypSiI3YQzgUS7qvt5PBxLWkrdz5KMhx2U+jrbxB7MxGPJHkZ5uKa2QnGxL
BZ9xcptdYw+25FbwochOnf5bDnp8TIEcIIVpa54CvVJUbJ3eVclTzey+wZ+t6JaQRGJEmgXBBCS+
7sTnL6NARC9Rkotj7Duyl+2+ew5uiUxJeNv9iCezOsS7xSrO5Q0fmfyBVUHaxEykLcB9hqERHKzf
4R+cbv8FsGyQ7ECu7YY/acwjtOnKKysU9mfCPIk6T6KB1+hmOi67+jx6ZK97e3Fmd0arko8iOVNB
Z7sGuTJMXQlTr2EApsbWRkd5T5hLcj92SgvTYJpn7MFjNVkG8x2+nUhdWaU+KAL5odDbHK593x2n
exJzZXh4iw+zK1ggzsKsffOt9RlxymbcsLJK3QPKKDeLDvYK3EXNTpdN6UfqdVinaGspHvWsROom
LH6ao2+ESpqCpVwQpqQhXFUYHgMheET4eRqKlLU0hpcq5LmxwopO7MQs6fEZ65+TjTT7Xt8Zp7i0
NGRTSFpahVweBG/M6zv60cnw5WCulkhFl3JX50EzwW21+xkqeQT48z2mXdFshDHu4Cijhh1aEjgo
3OBp/KHdlP+kO4dMhv73eNJlxDpW2gXFSx1v8djXfhAmTuM28/mDwuivZX1NKugsuyQQQWivu/ly
EQunzm6qPjUbnvEs2ARhQhiDnDRow2jQlwNVnEcOKcxpKPZTcZPpPaNdfDskW5mgVpLHRgMSeaSA
gj9aSPp4yH7xHuQMoiP+c0FSLHRSKxbs/jl8MLx41ygustVgG67/mddCGAAt+Lhz6H5AXY/kAXc3
qWukZy5308P4jnkbv3EmR47MurXVp+qdFWdvv1fAm/Q/s5TXih1XJMb0kZImndnKIYrMAW2ICxKP
ql/VzIzR5sN2ZZB6IMUVVPA4zIK7Q1Kaefgsi+d0Gkxct15Q34/RAQwO/8SPwE0DmnHc5SKt6lXE
SZqDhxv1YYPPTKWtntSIYxz/TV/9tEEDXMLVklqJCBiQ4DDTLnGComNd/ZtB0MoGBWxNyi18m3xg
dv+YDBZpIQOd1kNOSMMrRLTMsIu1Kso7VEVfSpFk9xRT3Ndn0qQKKoonvJ3N0k5xDAQGsmyj6GqN
lHsISzZXM6nlxzNqJKKV7Gancpdjj/RTbEVnRFgP037xssf5qP8YfWF3HcY3L4+VfQoQwjDRhJp0
VIZhA9HlYwUc0AVGnpa1rVQcJVeCMYYQTXPFGVPl4WjNMoPZYbuFYLUOKoga1TzOeZI/Glzeanaq
1RRmePqzNXTyqtQMXdYdz9o6KnzSiyrilBEnux7nhySfXOjw/qh77sf1L8RcGhUwSUaWjSCuAIK4
ixv8JA93xdFOi4Uct9mdQnRPMiwSN/9yta82kwqWuFyqil7HZnZusavcyRcRZZPADOMczIBw+076
tEY3R6RzE4xBgsLMn029qaOPZqKbYuQPvuAJloIqmQl+VyfFP+T1EdypdxCyXli5Aoab0vVTo8on
Y8nwjI+E2prBRxOm36/vrLi9s2DeQhMcWJzpPl9Im2eDIsBEj4SSaBGeeXUnHAynANt+45MXJZHL
5P3RRxZ9ubCFETZfGxDC/d8voLxpLGJUCHh827BozXGorWJ5rIxDJeEONN6vL3d7Qz9tUX7UpKEu
9By+7CyGe2kMj7nAZGBk7Cjd3Nuo0KotMZmGFB0Ra26t8p1zBsvwSnd+YkpcbCYEP3fvA85XsbZR
NsMcNrBGnhHgXDgMPzo/dyBd/y22eptcE8b39CIeQnBYzHfXt5Ns19dj+Ws7P5xrZbyQOHWZwRCP
kEnfgyzjkO7Uv1Gf+AvA+bRD3UnQWIKyagU7qTnYBXK6gq+Dzd+wkD6z2hvxiRWVMfyEbu2NhYgf
Z5T0wSuKF1NamvrEEjbaBuvPNVFXkM5p2kR4pF1McjuNcJdFiomB1N2/+0LULTRNodjlC9yjOAZo
+JB3owtmCY/lhttR7MoNqatnDERuaCZk3ZNjtQv2yIc4ul3b9ZFcCX8jU8AAjY9+/5XntWo6gr9u
Iq9nhCm77tJ+ywQzcg3EzRhrja38El86dM4xr6LtGPDzu1EQEiVZC7Zr7Ojgjs5it9YCsJSRhsKY
kp95THsMOPmo/65WWgfxwLekNldX5YnTG2T6lOV25GRQUiXlcy+Xod1KA86BgHmGeXFbo7qZK/TP
XfekzSfn5xf+qCGufoc4hyiJTbgowlrcp2FvtY0/gnBT42rGbS9uflxoIIJITIIgJt2dHc161tQK
4hhk2JKHfDYN9ELpTr+vHzkT/bko6EC66kZG/pF7rxEQd2aGZ8WM4UCSVmYl3TbBABTWCqglwcf4
BWIbdRAMArFRGL2HMucXQ8WIuskd9wVIVyaIE6w2dzaK3EjQgu/2/K6O3sW2xJjqeZEzu58ic5oD
BivcdqZtZZBC1HIZQWQJLl+3e1bwCmzNCTS3sr3sZc4d7eURA7kWuhWW++tOxNpK8vfVOltdicpI
Rt5CLFVTxjDuUDKupE1YXS2MglVZbsuprgL0XdbzYenTtyVQTvos/qPwfmWHAtYxE9SwJrf84HKX
6cjVTnTBiOpF2Bugy7DTe8gTce6/2z0KZIuxznv0yEMJqetva6hmhUL6et3EdhPyal10NMYNepPk
8MSQO3PaS7W8BdMT9PecRb/tC7TlaVYpgJWLUxn4wrRMAauk8AEPbUby1CWlzew+9kokXxOz8lSG
k2wDzK8TTWNqkoN5CyR5aIQUbtPlJSsfpbAysxJNBVnjMHaUHKUrZ5sGzskwppEnlYzORsec1RJh
31PhQ1oQoZJ+Fr5ft7eJ058f8GN0Y3XEorYGa8WAI1aDciTOQrsEuf+UNqYKYb/rphio9aW5aoCn
aBJMRYR8XcjNcQzwCPrZce+KBjXIXmf4yPZrZbU4Cj/KQNa7Nv3Yy+YoW60VOvFpuIALxEJIuJv8
1m2PiS+csltjVzqg/3m4vmQGvHz09K12VwzSiKtwSbhBopoaj84u7gUMQIx1MmBSosAlaUIweJXw
T2mu3Wx4EydWqoDlJRSUZEvJgQoMHVoVKIxV3gY7NqjNEF6DhfL6jpFje839KUDRYwlXeYvIcHJJ
T+XgS5hAZjc3b5e8V65BwYdYNHFfh3DGzs12NcR/TfAGeGqJKQrZJqECSReAY9iWD/M9Giet68tk
QArNOVVMCtekpJwTBGAem7X2buZDyxh6R4+EU8JlrF5VlkEqFzkOURslBt4PwbyDgHfysNhgqctv
J5OzigZT/DMadXuPdDT8w2rS52bL4u/3uF4LWZtNuCWqEhKOpYMUttnHL1L17fqusuIUmYDr6ryB
r6MwevJ+GS0wBLiqp7gSRAdx7kp80nbXWTGzEvAxVHDFZWUKZfoy14U4hyuRF/yfKBPgyZmeytrU
zskTec7rpuoCX+3oNB4wveZHf/Q+677fbiFfbTMVzEytGIpNjJi7dQIPbZzIP2mnwoUAAtIyMqTd
oH+CLHBhsRjUtt9zK8sUAsWDEUx5gi0gzQXhIbEjW34gvdBEHDO+sEJspj0KjzCtxsd6RvDoOa4t
zF3ZOZreNIeDTBq4Py0wrPnXXYtxeckULkFFY+4TLkWeuUCD6jLyNQgE+cVsiu6Ucfxt2k/vc6gx
ogEWTNGlEGVSp56v4dCy1+xAF+BWN0OHa4yzxsyCMuGb9NJY1SmwVEe7NCfWDAhj1XSVBL2kmQiv
QvPCDJ51tTfbMLanZF/297z+PWGqzmx3qXw6El0LHqCsA+4zEiNo/Q0fQPQ9MH5A1vyQtrwbjdIh
ajHtMhjurIwncIj6Y9cw+LVYa6bAShlitDOAEdNtkZwCk60YtpbEF2Yx74uucGJhZLyuRMbtSteB
+V4eUyXHoK/+B8aI7NoZfd0yMjTSIr+amtVb9J2cZwQvHhob+J2kmuL94CzO38mVMC5ghUKzKYLe
BZatuxwo9rviOVSPoXKUa6St+xsJ097awAhB/+IB/yu+VijcGqM06Y0/cyT6vnXyM8hm8322C/0J
OcrUl/zI1ZCd5I/Vy3xEMX43efkDb8sYs2CW0IixK2iuUFA2SnNRZaRfR/a6nerNjnTEFXLmWnSI
825n9ZU9+uLddXRhnXNaD47LhVBIOlglhEn9WfQCT7ZqS78xrHwnCphAyB9K9Boq9vTM+yqjvsW6
whQa3UJNSbvwA2bQCwGy911mc45s5jsBsfKC9GnmknfI6I7Hzkpux0OI0GhKbFYzESNMUaiwTAEv
JuRZJsy8Z3lsaaCuBuEe9PEyMGVJ4SU25KfrO/9RsbjyvenqTSWU//V3dB6S2/sUWeOp/sahjyB6
qXeKJf+IL8WJ2T/AeOfRxRqh02pwCmH2fjBMedkVD5VLvFy/pPWJNKnhsce4TBh7q1LAJsuBUM0d
wDyVZntCRNRXdxMoG+RUIXoaNmNjGaimUrGYUir/HXoYreW5PKfoS68O3J1mAcN+dhaE0bzixMp/
soxS6CVXUG7VZ0BpEyvW8DB0L/lDmLEKbaydpACrkuasTIdMdhXprZBuugTco+ql5m5FZJUZ20h+
8TX/pPCoSSBf1oNh3g2+LffVTrJDxFTWawBCd0RXPHi2/u0ektWvguis6tBgsnAoNSjdz94I0U6n
B0j5xfWxlJX76+tjbSWFPNkSin1UonQiDJodBWjYEfEegSoQd4hzJq8Pyz0oeGmkrAgLDtbgk672
jEZ1yNYoxwTZHHfAKyE1jbsOY/T8UfPam+RW2alP4b3uL62ZYnju+tJZ0EOzLGZpX+RKhV8z75Ob
/KV+7JDH/RjcWc5NYyKrG78Jp8obD//yE2vUa7DtUzAdgu/K1TX0peQyJHvUYZ/JFXrpOYWBBIxN
1yjckQRjBpEQcqxQfHEzrfHatD8M8plnzesyjgo9CzMPTREoNea7JrDgJeliKdPz9U/GCA40Cl6U
MamlIEeHm9b1vlbpDugJrIU1WLq1Dsgc6ITmHd1VdDCQ60oZLjKCgUSQDvyiPceawKggbL6g1jao
c9dCSEBrNbwVh2eEOPagm6R5rbdnG6kXxJweS7aStSjq6LVLPxRFgkWBEFfLawsh7z+BytWa6Ku8
z6JGzTAC5s5WseNKKBxJP8Tvr7jdnOG9u2WXejZP8NoidY5A2skXXYKiLw8RoPxMQkbRaS1ASXaQ
L6Nd3NVudxp91hjnRxGJvhXWhqkzlfHDEAsFdrOzCbfntOst1asXtA8ktmrH76QLcbykl5fZre6K
W9a7cOscrM1Td3vZcXKrkcksQX6XI9DtKD+D+un/P2trG9RZC6uBr/Ua6KhA/lndR11m5iwNJ+J0
17aRushBIh4MYYttTJvUrMVLP0ZmNz+qKJZ0ypPcjaYSM04ea+uo+3zuYwTbAUwGdWsOkm9I4NkZ
GH2ym9WR9eZRdzgXcc2klDgKKj9Z3IgZ/uzEawc9M9Wit4Tk59S8Dl3uTAXrLcFaHwUsoAHMDJkM
1FSaP2epGTS7Ufzx71yDwhKFSwdMTeONGoyyyYvohGgxfKWzeH3+4pQBhDGUB5Vsmk5kyUB7M5N0
Yo/XKO+Ue+U+28UIGgi/7ACaSmNfOdyJDH9hEIw5vrHZyILp71/2KV8RRxkJPajBfNS4QJUpWPOE
HBBpjIfyzQPajFNIJ7Ki2+0v+GmV8p2oCYp+brC7SdL0pp4Rib0y38cl/3r9M24SfqzXR/nKuETx
kAuYMuC93gn2xS56iw/jSfAlm+ww+Mhuebu9V18na0KyI3W5HXucefti+lwu5UyBIE6NGgPLpOle
nW8bkZVS2Ip/Vquky4d4wIqhYJDH9XLq6yMna2a2fM/Th+u7+RdX+q+F0JXDYFQUruewkBl3QbfT
UebydBtTKU7nYbyI3VZDPs9X9Pw0SF1CEOvq0mLAwtR0n85Q7QSRl4LnQp08Dkg/l4V9fYWbnZbr
naSuHSOItR692hieRW6o9yK3viMX3vBU3HSo6um7yo9BETsfhz+6k+7zT9JoseIYFihI1L3ESW2s
9CAS+7h6B5IxIORbhoUJydkWTqFHqke8Lfo1HmfIIhnM4Zy/QPfPjaeurUCp2rYiLotOZKh9tqYE
1iFhzx95n2MUjrbeZ+stpyBoDNso5FJcV0r2TQhfAEiWaFi1HJpNWjrXv+9mAWNtjEKeocGrvSQD
t8OzTko3By03Wze/Nc6xBT5iSzRrNLXa8h3vs6INBgpIFBRxWabUGDxAq0nf2IXR2GPAqn9vsvGu
l0chzRBI8zR0SE5k+vgmtdpZSDHbqkAKfNCssaxjM0jawNTmxq0SVkjAQHW64pgFGDcVyAJl+SHk
CmdWG4uXWH0uDEigBVpDuewiGeOsHyWo7kZ7Qu/VnZKDYwwEI7vO42ypsASnsf7GbclaIQVH48Ih
iw5lwY/OiTlG60R0XyI+dhcA4Gi2fo42bMzMMVCJ9VnpouOs141UkjFE0onS7QRfRduk4GR7Vg3q
46a4Arh0pXHM1I5LFFjqMOE67KTDiClpkP9ZE2zGVujne1LsIyTZ2T50G3CsRX5uczvJwRCbFV9Y
xFGbBdeVS9MTpkZSZlzCI6eYa3hmQVBjAH+unkWGqUp4mMSxYA5VYBXCeKMr/XlsQcivxQcV/F7T
GHZO2rB05VjXoEwhlhDrTa2lmJAKYmUfG1xgVonyvQbNqMkrE7hiucEdgj4xB5Xbh63y3LV1bYeJ
pEFEkKWhxgrhZArSisoo+5I8e0UU8FoLE4ZWz5naR8xI0NrYMYux5NF5zUsoKItVMe0NAbcDoYEp
YRATccjjoxkL/UP/DrHp+mSnR5kkkptI9sqz/lLpZmC/jm7zQooVROQy2xM6ytFinYXNSuHK8+jS
JIRdlYKfgWfJrsKMR+4R8i3DI00bf6MqxMA1ui4pB1qmZAbKvx3It6LvILhReDP9llU2dybVdaD2
O7y/1MFkao4H5mpJZHPlmyoUtgl9oXNFBTfST+p+uq+93Opf9Y/59fw+81gEL5tDzuvdpSKtSV7C
XssR5JCGaciTkA7tQTP51/aoopFAdyY01zcn4z+kXdeO3Miy/CIC9OaVttl2rMa8ECNH7z2//ka1
zlG3SpyuvXuA1QILAZvNMllpIiOe/rfzRHcfk7jic0Uh9Cj+4KuO7pEZk3AbI6iaHOQCtg7Ubmr/
g1IOWcFbK0zFVBwnjlxM+EXm7Qxq/uqMGxaOuZ9tIuf/LUWE6ZXr5aV8lJ7EvFA32E65fZ5VxG89
YyFXcw4BRJ8GCoig1qL2L+vHojAirGMD7iV91E0I+ljQubOH4vn2lq2WUK4skcDqqlsQl3JaBiIs
EW9TuKnXY+JW3LBGLNbv+5Udan94jPuUGcmiIHqEkXvcNeC6hy0B0hee5N/+qPU3/coatUFTHYpQ
vwKtkno/YZbROI5ucSzOvuy2pdWg5coQ9T4suVQPCmn8BmrsqpAS0XgrzJmoUrILf53uKzPUm1A1
vZzMAVZPMTNfPyxucZfiVhU/VVN/VSyUe73b30V+9y2DVKwrQptX6UQ4EOgAWVz/pddak5vuq9xV
WNPt62nh748TaaHXJpOypOphS/bULfeavQX39RH8fRi3ja1asrKfox0t5nRM8SgFlvao7kJQfdz+
4PVa8NWvoGrBrSKiYjnhIhC2IMGOHRm/IMG4QejFeygw/iycygJoh0Uut54NXhmm3oZITxa+LtAh
bMfx3liSRy5dMF8Iaq6lXw7C3KamyCevcp82tpGKThAFL7e//fbpEnnK24Bqe8gRBJJJ0vc5/R6K
KWtxV9/fq2+kvEw5RlHYk6rijEocQCIQTpGddBtheZf7DFPGDYFqbogE0e1PW0/3ryxTfidO5S6f
K+Sk+mEqTRUnKzwaYP0Id7+QhTEoaYGfPA5f9G8k4GbT0N6+SiJP+SJ5aAMNpQ8gckphMFUxPC5c
tk20zNNTGcRrKqNCzXB+Ik9+0JVLT1QxKRUV9ylFbbE0JCs0vqnaJhC9pXTC6iRl/jLc315n1kdS
DkqJWkEMEtyeUNInSxDQSlkqHy4YCX8BSD8vMI7Ubccr0oxTISi9q5EQMJXiQVoeguVFlRlVeMY3
ndf5ah2HJB9GkdRO2il1ymAvxg9qkZmEHC3JdMZBXc97Lgf17CaurHWVtGiygCsS7XkUhabvsTNs
OiCH4PqGQ+axypqrmCX9yiDld8ooUfWmxQqSuWcSp/Ghz+UQKzVBu2QZz9z7grJ4pFrgpbBUaZM8
sxq+t6McEHH/eVC5qBQNUcIrPS61I1ehHbVf+bYyY+Xj9ulk+dhzmne1uGUhFMqw4FubV8EFBmOb
fSXsOxKkqFgeh3Ewzyn3lSkVcWE9y0ippCgzhwi8mdDCMQzGcSEO8/P3WTwnAFdW9ECDpgkZo154
ITTLCCq9fVgwwiiWEcqRyELIj30IR9Lk0WlMgl0ZiR5jZ1bj9qtTSDmODkSksqygBUsgHWTAMrHT
w+JhfhoikaxQY73ecWWNCmuMeBynFpfXNR7bL9kdmSgBPZ4Ddm5IwMluaqcnVuS73iW52Dzfw6ut
EpVaSBQJW0VIgltv2LVHcLHf9V7/g7MkVBJCK3cxSuqIbuZA+7gEv6p+ZKJVGOfy/FBe/Yw+1f7D
WDe4kituZ/S5oUJ/gMqFTZ7f4ihumGkv4wCdB3yubGa8xIchoRtActECxO/MH5HVPwc+WkPwN/02
cZrS4r4zzhTxGzcuxzngvDJbqJ0wcyrOVBPEnSlwhT0byvuSStugqTfFLL/Ec7BRY+lRzQKH0wBN
7sTKHDWRgUVmnTd6snxJmlEviFMnWQ/hNwqAzCT0rkBikurKe+bNjBtFjvCtj6cCnmCeWgwtkQsl
Qqk+VPzRCI4SB1fXD29iv7hDOT7l6v9bG52kxFennIpyBk2rR0lEx3rSQFY6SVab9AzCLdZpotwR
Qhqta3m8xzn6mkng6AVrFpllgXJGQa2Oc1rAPUxpBd99rxUPt4/m+ubIAtidZfSj/0KNVlqktaQO
RKAmwo6oIkSb1GU1uT4JAS92qLc91PpKV85+rsbU7QjfKn4zBjuEdk4IxcZxeuTB6zcW8pfb3/dJ
LncxTD3pizQpTUbcebHnTjn411NLuFdx7EE5tQ2fJY8UFaFLaekW52P42BJ8hXX9yTn4+wZcfgPZ
5avrn8d8kUMXC7mrio6F0G/yHic+Tp1KQvEt0i15JHSKg1WM6bOacC9x3217brDq1B84U4QGVTBN
jNYK60dR11IVm7ELJvyoUiwhvRrYsvQlXuAWgqPBOmWfxJKXFaAuY1R1fZ/FYKbjul/ShzvlqO/j
2BS2AngLAodFDfJJeedikbqbxYgCa7jgYP8KJkGDcjCsb6S6E7NP93rceDFGX1PE5ZDKg7HIzz/A
Jaz+UF5a2eQc4CAdjCqPe3FfvLNbVKzbS0UPnaxHfUzIn0GAuwmMn534oHPfdOmZh+71LNwlMUsw
nHFqaIipughx1hMo4RyDNfKp79GiVnZ88FVGF/f21V33fb8XlcaUzsosKVIPB54O+XvOKxsxM5zb
JljegYaSBgPKWPyIgF9GHQuJt6u8xh8B6F3jHx1I8CA6uOVdkBBlCIL0E1RxzppGLPQsa1EpHwUa
zkqQQzS9xqQsLCUYXbVp7D7jv6gVZiVyPjcZ370e5F7WlvJIMjT58kzEdwOgSwpb4N7bprvMJaOF
kxW+ETKB1k7vpp/RRt30u/k+ZAmwfpICXX4D5YCSpQ71LEaR5z9EReYCguZzCsSEN5L/1Q0HrFHu
x+iEuhxT5A3JHJ6WNPsi89yDPqmMmgPrxFI+p0s1fRQiXA69/tZ1P/iJ8Zix/v+Um5kx1DMmpCIo
Ql6xTSar4l9vHwyWBcqhDEolZ6D8Qq6ofJOK2oznkXH0WE8BLbodBoGuTiT7IGVN4LJcvAoDhrHI
pDBYUSuTqbbJOOw0s2ZclEHfkv7l5JL+z/RIsGCty3n1GxvDtDr6hHG+/0ZUtMY2phs7XlFwtcj3
KXaPfhe62NBfyiHyabwsm9gjIrRgh3ZFl9tq2xzpFZtFbr1RfPU7KKcyGVkVtMRTk05qFSORzdz0
IENdfYitbNOe5g2r0sA4PTr5+6s4Z9bGUZ/I+Rd4wZSFxgynH7fP5yf5y2V1KacRREvUjdBSRvsb
iZMPrJJFpvnGN9kkHenpgFSV8Q4xHlmdch4B1HvDkCjTdnkO5bCpVc0hKML9qJaRZWigEzUVtW1f
+kIUnZ5TeplxZRjeixbd5iFROgYKHsJxeAa7mwn2flOvZoextORA3HCSOuVd0rLUDI40xFqnwrEN
NwIE2qpN6oMv4R+A/RgxE60fOMrBos9EaEQoIO81ZXacPGvxoxyzYPzrKJfLTaAVA2VpjoW2g9sk
FR35SMS3FejcIc93KieJzMafIcVmIFgT8OLrYKJABxxKJx9nFTiXxdTPupkG1dgpAwz4FzN+T+cO
duODLe+MTSU9aUgWuZzNUnJm3EuDOMire7ks8xAkEWnozJK5hIfaYAUUwvol0RRNADE8b/ytbAcR
5TiHjx2t5CnYYh6jgexBbdU/9Df+cbEQShzUl+RBdfkdq5LEsE3jYSuFC8BLj4O7CJhaTwSwCt/z
8S5CJWcCsGIo7pqF8dKTu/D3Xfn9uTQ0dhrqqp9EwNLSfAZzpdi7Q1hbRhyC/mzJTYEvDqAp8m/f
UNZ3Uts4NfM8xkR8JfGXPemMT3g9/gEGZ/24XD6OejnEfJG4lrzQ8cdkR0RcwJGOnQMuPTTFXDby
hpz3W4tJPRsd8G6iSmrh81bdgp/IJ00G4nRmkzVnwlpC6vno4iRb+PL8KJLBuG4zQkAidVl1xnWP
fVlB6skYiXRExMGMpiZQ/4qdvNU3tSqxXPZ6ZHOxQwWcUawXuQzal3MI/d9atQxtvhpehFWrPhdH
b+0T9UAsdTJCuRb7BFphZJeJLS6jp2qvUxrZ7fA1KPax+BBmxSZbcisSOztuahPdeaN4LwTeHeQc
gupgJOV3jRC7U4BRg4Jn3JFP8v7LkpATcOXrUGgsy4yMACQYrEhBR5Na2r1gQXvJKSyNAWb+pEf/
2xoNghV6o4IODtR0JsiEZHZ9iHUnf09O6gi7ZPits1pAuiC+KdssFrH1B/Rim3pGJB3R1rmUywEl
V2uGnU+jZaiQv2S1Ntdx1MLFFOV5pCZsftVSCSJVexWd9L6AdPqdapNBCum5OpLEmLvDeA6rW8G4
sTQYNu5jsUwILG/eEgmWYYOeoNd5LMewDlC7+kTKCcEFJZFKWBZFb9iPC/AAkd2/kc+b/dTG4gIl
NgLscdulM1eWckhyl6bcTMpUvQUxpiG35mfIpR5KSLl8lc3BiXQ7fRsOsds+/kvaG8hd//fVpqGt
4iTyypjho4mcV/8hncXKohcUrOzpGN3XrHo5f9vT0+BV0ciCuFbP/mqw9Z+QOfXUAyiqfuZO+XNx
eac4RVZ0J1skLyTzOkRB8hfUG7IdL/MGFM2ZIy3m8pMoFAD7e1SeKy9g+dX1gsxlXShPF1R117eE
XbF1CEhD/Jl9l8FMHdyBYtEs9/pJAJ26ze9YIKdPkuOLYcp76VwVxhyRLiFjmPFm/BFB9R2QKlP6
IFTjLMWQT1qBv+3RoNcZ2OkgnkhqcaaaIhJHUmvxBxHiuD9CMHKCJMXuzkVTQhgY7aDK99IOzNF1
xi2n4bBSr2ZLTWC/dZ+ZHYI2UXxSBhASzA9V4HLgZCob3rx99xibTENg41j7z1R0HjfA8fdmUd0l
cmUK+pvC/bxti/UsKVRMpfBl20UkPobymRPu2ufofK6JwA/AKCwUNeNpoFGvc8L1dTHjGE1u4HWv
gx29ESUT9U7+3rrGffUABMWz8Z3xjYyoh6bdCYQpVyfiqnmvIRQIlVse4NBOmEOZIGZXwWnnJ1ao
9Qme6nKE6VhL4SWpIJPLrQM4jBfuCOUREVCqD+JdAE0u8LTdQbQSatc8FNRZ9lkenB6uD5t5jDSi
TDa8YmDbSpHNFXZ2IroxUJCxeIwZSRZ8F3uakxH90SQ7SpX8Z3otPA7IB6bN4uU+oRkk4oWsGjXr
hlKeCc/EVKolNrcSOLtIHvPiSwHBsQVS2kP/XgXHJXhgnKf1gsTvnaXH74VcAVMqQQKT10kBBFIC
xyZZ0/wut6HXzXidGJeGboU2XAy2F3J8xWKnx6HTgPktVhITlAr/Y9hIM+ekwaz0XIT0cQF+Eyze
grl8RT+St8rR6vD4SmC5yysQsYjvLH5WxiWlWXS4oQwCAONQ4Z0Nc6rA+jV9tAEzM2GZocIprYxj
lStQcUeNjN9mT5yZYQQ3taT3YJ/u2/1wnDfM14xllPz9Vexv6DI4MMj8KMHtDncSZGOEJ4gTOskb
Kb4S+Zj8SbQHqHxWx+oht2tMXWOEjBnVsU4u5ZOEdELnHmIP7rgFl+Aer5eFGUc7ejjTFzIJdj5B
zl1uCpUHFtycNwJ6KW74BR/+OKLi3JzgDx4mFF4IkrXcE+Gz2A6O7Io3621TqWiJT1ROiMl8d6zZ
gVeB2Eu189ehQTUrcwyfNUHKSrpoWequmri2CvCWEsxC4QpQnOgc8kcGnVqMWB3vj1VYLLuM00W3
PrOEG0VxxJGOZpxqYNy4j7JnQWUZhSW66ZlrxlDypPaiHghjW/MIBfMOAMgCCQlniSf+lUyt5o+J
anWlVX697XLPZbobKT7dDwXxdq3KBeJB6dR/eZf83W5wK4gHka4F2CLtGYNXgKhFX8kYy7zToW2O
FHdykF+nLiv1Y/4aKmiCoNA4qL9Y5EaneVL8zAcG3ioxlAgacH9+JhVqA43KX8P8JFEgIKYBTYDB
Cx9Z7Q1Wjkiz9QAuXQ6lhNXp7PlnPYOKwsQWvSV28CYTBJm6a58I9zqTXIfx0mu0Y+sKoRpIWhAh
Y4IY3aHb1K9gsHdzt98x3SgjS6O7pWgu4n0igFGkwjbvAKbypHrjl8gv/HSTnHKUcFBiIm9UFWIy
h5mKM7ynRnkzTp7VEDOHZGar/hCQA5JJfNlWPMERfrDh8Kx7TbkvKQv1HpO+kHsIXxFJWkWH1n8s
Wrev1ift7t8+WqMCqCwqp3mSsKo9ty+FHhryvlq+YuYQeQdqVC1Ga+fUVNPnUmchqxlfSLdcO36J
Sggiw0HnoRn1jSkEgcUcm2Elr3Sfla8z41dnl0wT/xKLi1zZJ+mr8AUkk6z4kBGw0Z1WGRQrWvir
kyweijOWNd0UqNs0GwwYbks/yv8JyxoJXW74SJ3ySnK5zItMSFxaZ7LVD4Dvc0zEghxsizh/Azpk
tkgj60upaAqU3rJSEL7r/EuKHEP9QSZV+BFT8FJjcl7mVJ6C/3pmemBGaZ6WQtHnegg6AhetnXKj
ncjrDrb5+BkV7drsdr1reKQ8xvn1CQXnN7YCIavoTHdfp3SMuDjCL4i/pB+DC25La/6JRsH56e92
gTu7yn27V7xFMdO7zEnuWdhF1u2h3JHaimkZkyJZrb+K3WwHXW2FCQuYy3B6dPdVHw0uX4h6rNGD
4iB97qDXl5Vvxfy11SAkcszU1B2nDyVypVQ0RYWVkrDsU+6p5ZosL0nvfkAl23AzkIfGEGAjI9CZ
EwCAyPCHjCNNN2UnTew0NYQ9Yfopdg9ZctJAsaAnjEYdY/PoXiv0ycZyUWGm7vZCIdkF2nQJS+/+
E1TCb99ON1iFQACiMztHpOEmBf3d+Ew0f7tt+TR41TOUz3asV5L1YZQXiscySBtCEjFlp1HcjHVh
SjOrRMZI+g3K78RC2UgC0Q4plhrUUM9y2oGgHITo/GufPo7dZor/jVbrVUnaIN99lcNFXFBHCfE4
09SalXyvsOaLV9mxry1QyVnUZoVUk6hyBKsf8Se1x4WmtMs3tSf73bZxegWRtrRVrPKE67eRTpLP
+fFLWJjMSgDj2hmUc5kGae6gB6yBEYxozBduac0JSoMTpO1BOo/GFePesXJFgwp3CqjUhjEp5HCb
xY031VNrxk7qte6wIxX3ZWtYwjaBaLSORfGZjzYjuDQoP1ONvSqoHCYwENxh7ET3Ja/1y3+g63ju
wX/6Tgs8PcXLY4QCDJ6I1sl8CZnyICz32WO1QShrLfvMnnayHd6358EHCE5BIFGxui+qmzigA/gO
khOw9fm3o8CbXg+/ierZFZigFyHhBSSGrG/rrn7kx/iu4hRXAz/8bVO3C5OwRZKKq5vUCxghiUAO
hjQ5fTDAejQ9YcDnSGr6rZ/sSL+ufOzuY5uVJ930GjBMuaaJz3uuiJAokwn+1ku98TzBz4J93D7J
sEN5J3ShI0j+oe4AcUFPsvFgRo+kQTM4Gki0hp3od07vA1XYWnNnBk7PnJS+eXvxCyhnNUFiN+aG
s9+vnup7UuCSzcJMv5M6RMjk6bpd64Y9ynUpqWbodYVAPvzooD+UkY6ZCwTly+jF94Sxp7cXp7kX
oVAufo1Ci/XosHaW8lZcKupdocF3kJ2VNqnXOOADgrLn7aN7823DZ1IuKmxyrclDIO7qKfGbHO2D
IbY7llTbzTgeVsjHXt2PBQobcSRi8wbtWyh/71nal7frYoA8Eld4ZWBohbxsyNgHYVWbwDGRbnUw
OY02xru3rDX7BFX2nxgE1ijXsoR8JWrkWQsO0z42qxMZmi1J6+X4QQhOmLRAjPU7f/7V57VKHrcj
eamL/bBffCKCZVjDFskeKlTirt+x0ljmglKORSnloNBJ5sV7ld8fq8fuRbfbHpxUybb+mjOKYaun
UMTB0BRDAaKNOuzACRVBR2B6fR6YSoBrLaHohzms24d99U5dmaEO+6DVyhTOZx/S+a0Xw1uCz8xj
pXKru3VlhjrtsT6WfEMGvUYNcw6I4eScMZ2+nv//NiHRD24d91k9kfPOeyQbz7dQA4Yyd+wr22LL
3TFRjauhxJU96sQPKpAhanheOURO6Pd1u3Ar3n1D66YzAVyfT1hKa9wbx9Qav3UOKVUiQ92VL6I3
/ix3ZDKocbP3wGls6HWB7WGr3NUOi/tlvcl+9TuphzgYWo6LCMaDIMKn7+mWV03DFRCTxFuwO74l
LhiWnyIDwt7VZEK4Ud8pKK4Zdvpy+6gxd4i6QJEQNQBpIiRozhP2wHtM4NcicDuszTtEI22GQfJp
f8VgV59OTuWVj5j5BlldhC1qnRYSqa6AEY/FG6G88k8gxesF2itz1HusZYvOz6QXTKS66mNBWk61
GbiaJ0KFrABAnNQqWF+5GtRdWaVe5ZwDeWZC6lB89tOQ37spNMc4N4uRkcuuNz6uDFEeKYvqhE/I
8w+Eth9VJuk158hZzsccsKgSXdEC+EwmYpl10ygfVdRl3fIteSpbkJKmmhWH3jQ9jRJ6AvVdoDRW
UP6oq1fG6WEtLOWzwC6Zzj0ZbwveF6iA1dsSLsU4hh6p86uuvhlSs/gfPaVEP9tpOE11KSAlSwKA
fvjFnjXWRhLPdONa0G91IZXTEpPiR3AYwAalI+vscSNSEjM6txfx9ism0a90n091MlQIxlVuHxoN
aOY2pcwoXt1+W6CZ/OctHyI+0Dloz2AMEX9yw6yHmPFKrk/qXc7+Ofy58iSDMI+yTlqqeLqG0iTh
VORApuxAAPToBzmQFgI7km6LyPAweunxT/9AYWM14L/6FZSDETjol/E1VpPfjkjYB78+6E/kNJ4R
kB7Ls6xHPCIIJzCfbWiqStkTpV6oORLUJX7nyz8iN4Wgj+iGEKSLXRbAd31I+8oa5cjmoJv0ngxK
EW7JHkBslEL2ncemP1y/2JfPohyZZMRJrpCx9rowLA0HZiq/t8Kx4RrGsWF+EuW5jDQNygqZIhYQ
LE/ow6OoiZyl8frN7XvG3CrKWQ3BxGdQniGYq8kWnczFLL2T70ksp/mCz7BGVuhvD/J7BelmtDHG
WSaOcI0EkXuegnoBPxcGzBzuGcSp6MdG9y2EpobRum15VVxNvxwSukMtLzKAecR3tY7kcvvRAmIv
f9EgGFH48Jk2WtW5pVkSHHUXmj1gnGinOcbW+BJ8HXf/ajjr6tdQsVUedkWrl6gBZLggwgZrji5h
smVFz6zdpaVgDK0Pk7IhzX90YMm8LFIdtKBDi0i6Mmt0rN2lwiYxWMYwHrC7FYZLSvNXtJY9yVbh
Rna1mw+lB1lZs/owHMJjCfGrhwG0KYql1NBvYjVAPgkbL4eN8kK9NtSRhmldYLBreF5tR3K9DDXK
4gFdSxAh3z5iDO9A958lPYc+PLlJudFaRhNuNIji1I32XYjbb7dNrdeQrs4P5Ym6eJYWcPsSRYTR
IcznGfTuKzvrLNBOJYXJj5YCHpzSDkVHRaAsWmVkGpzJJCplbTnlqPIwL4tpwjic9ihuY5Sig++8
H/rgUmpfCfcQ5y+S2Xz7B2Cl9Rj9sruU41JSfgkSBburnLAEzrLRnNRfCL3vP+Ce++QiQdzcUGRJ
BTbzz1ihkopUE8mLxuP9FJ3Y0VBmxnQR4fisO5OlFbUemlzMUTcJCU+GKBJnia9mM07eBcllnKD1
WO5igbocairwXF3gg6RTeoz20dPgl+8xWEt5t9mVrwJA1PoJNMag8ht3IzihWU/B+nW5/ADy91eR
0dhFM8h1z+XWfJc8ZXf5BrVtJFrqqX3N/QQt6epZurv92Z88rBer1MVJdVECkz+eAVIKVHZE9jn1
e1/c/KuSuXgxRF2MJsr+Q7JTQD0nbb/3wfMUP/Hj6+0PItv094N6MUPdAsFolGDgsYpobMWg7I+n
wsrDjBWPME4LPTDE93XVSi3MJH7gQS4HmF1l+4tjmvWKfOK2f3+STH7L1cEA34/cZ+RgqPc6YFOt
teyanf6on0WUk3eW216vQF52ilblzoygKhVC6KAfgvvxiC6502wEJGu1rwKpxDGx14w9o2eDuGFU
5WTAB4pZa4rjqQWFR6GxwPSr/lHSBV2TVUUQJOqkF8U4h7wWiijj/pLjhohEiqEM0qAL0Rq8fQ7J
OaPOoWFIMiR6BMHgFXqQVtaEIEbBCGgkKCTPQ3uMp9Etk8hvR0U3DV15qEXoDhQJU02CXKQblukx
2swosrzjsJqtkx4Fu0WNlXtd/Bq0yDVUXyaMvXvallDdMgu7Kxt5/dHnVt7VSQ0xSivEytn0ZE8n
9T59GL3cG9+UdxWpXHefuqwZn5WH4Q+TVOCYFlqTJQQyy8+lWUKHuQnyze2tXIN8GQbIAjWBl3lF
pd+6IS/kcpbgI4X4IWkeuWYbR/eGFLphfqeNPYb1DPAJ3HVA1DEsry7olWXq2ZP5KCynEl3W2eqd
cbHG1uygSYlqUQ2wZDlYbQsdJDaWbiWKwRfrqJnzggwAFuVymmVKeVBA4FWQJ6sDNTFEyRxZbkx+
iHyWg1trh/1hjd7DWNOEjjhT4RQhRp4RwhG4YuBrB4KWlc3wifAlD9vkYX7EQDF4phjrvHpbr76X
imbAWSZoWQUGk6Y05y+5s3RgZjDr0TQM8OjopgJqseR5/lrvuMTMAOfnGd5p9RgrWGvR0PHk0ljo
Nq4AT4rwA+oFwaKqb/tmYR3jFQcI2neMCfIEiSDTuU8vCzjEImzI94GHe3nozNjnUVpvUE5lCTav
BRawpoNGQFfQ9abbcnE1QzgtgDXQaWzUID9NKncXGQb61GX/konpARSGzqhzB05ONMbFWfWBGqYe
dR2lMoWGnhZzo7RcjSgcM7X+VAnmWIGQhufNpYX9eDN3rDhq9aZeWSS/6Mr1aVlft7NWI9mZkcmn
DxG6hNlpeqkczGm1Jk4WZu5Zc4ZrqDoI11y+k4p25iqRjUIlVoGUFM3wofqe2YDZ2tO22ICD01eO
0YduNkf5a7/jNjViBrbXX708lx9Bw1LLQa0ApsaPGKEvlu3z4wwstxdv0wNE8JDyNJgm3mB4jIwu
VEzdLcbC02jVKA+LPg5gvexwjodTUaem3E+MA8WyQrmokhuHROJxoOQhMxvpuSxPwdwyjLAWkvJC
k6qn0WDgU4iYYAwafgX9DjbPxqqvudov6lGReCHNEgPfEijZIRS4kzCGHsOhrnQacDAVmTwi8Dd/
6f/UuahxFWwQ0M4ItUef90u/dBM0qhjOe/Wt0nRD4jXyb7pqjWS7Tpusww1bUBKs8sMAVUKzkMC8
lgoHAXN9NuPjyGb/FWFdWaQWsGlnI0zJ+DMp2g3+QdqlnuT1/kZmgujX9+ryceRcXrmVuRwVzK/B
i2YD76h85c3FxHh6VvJOwyBvjqopoqbSF6gXB2mJJry+S/EUJoojp2iRy43NTU+MdVu9RFeWqEsU
tJJoILLATr1GT+h8YQJk+qo+ae+x3/rAbB20N/nhts3V9bsySV2pgcsGZYl7pBayvAPs4KUTwOJw
28ZaKfWPFaTOwyQp6TjyMNI6I0Cj6ZYMOs6OsC8wrDs7ix++65AbMzwitdS/pHc6pGNGt/W7A6vA
yfpe6rxES1+i4oafUjbf0zGwjLxkXLe1ys8fX0vVKbpxRtmYMPJLjyB+BTAssEV/2XIeBMWYI3is
76GSNmUZB6HWId299GjRDPU38Dwy8A6rXvfqiFAvtzRGXSMW8B+kAkJgbik6UKDjYawbywz5+6ub
rKbAD8zcRMyQpkzqxT7m6phacOJq6HP5HBqQzUPrcx7ATHWmHii+52imBX7xErw1p+FJdsYfwov+
hmAa017AKVjcW3PoHyU0YO/BB5CeWJ+9Vk3AcQHdvo74CpJD1A42ZclxNUmeamd5lVzo8xyC78qB
d8HgCrEVkamJte5lLgap/QwCTl5qMlaoGR94qWfxp1F+3L7xLBP0Xubq0IURXrdK/hJKoxnoD3PM
aMaun5ffn3GueF+dl7xd5oAnmn6JTzB6hOLo3+onXe/POTm7slO04I0ICSYgGOvTOG2mHFC9u3Z8
m4PKnLinKXscIC8i9oXXsuQTVp/uy9mgadxBKQ6an4ysY/RQVj9E5c7k0s5WZxbd7fobd1lM6hlI
B0D4lBGLWfaSKQqnZfzRoAGgFbF1+2SsEaj9sZzUW1BB7AcOkly/1663KrvY6x7yjR+cQ9pn3Q59
0vvwrhfNaCPvEoYrW/eWl88k5/ZqL2fALeeWKP2O7WJxM5yYWjMGTFgrSXn/JVbrUpXRZYDStmOo
Bz70iPMQdI+xkCsV1j8WkvIbapmGodKiBEHQVuIPFAIeNId3JWcomdRljPt89qlX6waSr4yfQN/r
akLlxMXXUZhMPmCR60mrcePVcafcBugn20wgEEGQ5Ny1TuGTBqQOsCCo0raBHbnio/i9AHlvB3KE
2k/MbbSBmqDdb6S74FghRzdsVgrJ8s90uZAbuX7pdRzYEowt++EpeWtBkYOhF1O5l6E8G5gzk8d3
PW+9rARdKGyLCkyOxGhnV7ggmZe+GI98ZkZWdco9/k47yo/Dl8YxvORIAovIYWHoGK7nvFdXW56h
V9YIMn5BLLzls42MIZ63cS+gccjEvLBsUd6n13otEEh9OwHmxS6PRItE3JbOOJsiKJLqZ87i/XZf
/NTAYk9aaDwmGAjPGcFssKptjLNOy1TPQ8eNmYTwbZSflnEfdpuyebx9d1kmKDdUZ23aGA3OeaV9
zYrZGdCzgwa4fdvKetnw6hBRrkidwyYWiRkSbmPXJgyrGhCHBsu4F6JxR9Q3EXY8Hrl7Qk7PYsFa
mxa79lB0QwHNui4LSKG9cePjYi9PsaP7ywbFD5d/FfcgUdMfWLu3Bo38wygV3fSJpnB8gJdMfwai
IH9Id4SgM3QAoHYjEEpazbE8RT/+DQ//H3Yp3zXIUMZVDNgdXonCS7zVnzozORJls3nDKh4y3rG/
umtDkhpBiDOKDp7VRmCM51nv9GqB4nJ46KYa5v/zYBwQepRhJLvBMJf2gp623ajyh5zzqdknmDfh
Rg28stIoeDXP9Asre4kKu8iDalVWZUOj+wp6HAg6GKXQ2JPLg9BH26INtvoi7GtZDM1EFm1NmSZz
CgWzr5oPWVQ2egwNwTq8M7IEuoma6oetweDPWRs4ut5quv+nxIDeJmTuZ7TkrXrPnaR98RjZ+r4v
zeRnAboCzUvO+14pjG1heEq6E5hEKOLFM0wry2Rmar2r6u3CJ54uY8ivmRjW1jqrf3wpFawNihHH
8n9zpQH3CGx1TuiEHokzRMBENrddFiOmp6tiirhkrUgCAAIDJCin1IezZ8sjMRwwzQcYQDk0GQcc
rFkxC796kyC3nlqdk+24w+QIh+J+ZIKLWdHNX6SA+ZIsAkkkRkszA088ewmwyPjjgQeB8DZxcwtM
t5hRrAGTR9chO1eEUQnZlXYKvKk57yTQNO1YNRHWalAuc6ibCdhEcqimlyUJLWMWrVpmpISflEV+
x9604nVchsqvtLPfFnvCSx174b5Hl45EL/8GUHp9cmnCP5lbIiUr4CHV+wph5LTTnhf0qcBGbxs+
M4dnnFua1k8VuKFeIgT9DSlrQcJUHM0II8Qv03eDP6v6afezrQbmEFpibta5OXWM154Vp9I0f4uY
94ZBkHuDOzsReJGS8+AnoTPUdzO0LZhPrbRW5r08ETTXn8h1aQBCQ7SWuX1UJtY8KpY7fJtEpxy3
RfYSiY+LItpTfmq019uOYr17dmWb8kx5XDZNxOEGk+yf8MSQ2QDJgq9gePu1qRaoBIL8TMY/QH1Q
wZo6GznXk1qGcgIPDgYRbenrtNFtcAftuIfsRXwqXkZ3tkEBJdvNu+ZXKFpWP2qGa1wbivjjd1DR
XNcDSSG2qHQTwl/S4W4PKOVj6EPx5HOtaNzwR85nAU9XnQO6olAYk3VBoDc5KRYgB0mjQlMzM0y+
6FpmZYLL2E7y4//qGFxZobazFEG23kfo7CCIAFeqldnCAAgocizAhhCDuOKO3xg+C4Sy/sBd2aU2
N1oSaZlH2EUZYsu9EFFCGTajDSqc6EeyQuL1SviVPWoTK0lYBiOBPdGL7lC03cjfp20tm/pdMAKy
zf2AhKtF6L1ArwIqCgNBufoQ9Xa9kf+PvevYjly5kr8y5+2hQcJjjqQFTKEsy9Bzg0Ob8DZhv34i
2U/qIlgiNDPbWem1uslEupvXxI3wkt0cf+bc3k5SCFE/qCMR8TXg4RBglyCupEYvP28t37mfdnby
uIBHDOUTg/tw5amu96SYqy7MTWLieAdoxuPUKTigjeTpeb4Mo2eZBjM1jJlpTDka2zgpi5AXzHOh
sAbWQoh2jhHisk37fTimxIydJhWizL36DsrTqrwp0CI3SJu0fKvEd2QhnUQt7Fyr5ry8ubnxtMxZ
qI/0M1jwK1iWYBXcoOHEJRvO9NPbdQtgRwF07BwQ6nJoejZV/rScDTl2RhiU3Koox9Yxt58MQzYe
aigpVMQ2r4zWNne8v1Z5oYvqFm7PnIdw0ZM++4KJxUEUMWragHMZAwTZ+pqjNUg95uOSSKVbtfVM
WnDO0kw7XEZfCmNDBBXmr+dZ3vgHDmof8WixXfMyRztz2R04m9/E0pRiRbISpSGMR5cpiMwZbE3l
GohOYElv6CK//z9ddG1iTDomqWHBMGChfPjs0Rdff/79lx3IsxlNLAkrasgR8WgQnH3gjOb1/3TL
149b6jnn5pK8EZ7bf7573wBH+Rjoow584i/VLn0pWPEzZ2b3V5Jb2v4KSYwFRx8Qr3WpjTTkIyeg
nKMxnbmb0/6XtmId6QR8BiTLbTXL7Tg9zqzrxUj/90ynjS6NkMf5WGPjPgXiPcFtOOTJ+je45y/m
d89GmhgaWR0hVhri1nMBjAJEvhT7x1EvXBhqznG5JIdzvoNTOJcg5EKeQI4TXZW8B7m7BbN250WL
prPTW/pULSmyuArHzzmaVW85oXC4z2Fvxkcf3JpLEQy1tT1ndy51Ynz5rInhMePQr4gBK59+9Pto
1UKdllj6ffMuRpayz5bjWoIfi/H1N96YMKsSNrfdE5eHlopiFBwArnjpiddZm0VykpbzRn7Gp5u2
t4wC7dWAc2wWhm/lEfqSs2I5BKKnRWwxc4YvhiJnJ2tifIQwNjM64gwz9JuLbu3RNVLkaEdQ7eTY
LPM5Z/xiwHc23sQWZWZlIjCANdd2+d0Anh2OvyyW/VFaARcpHtQdPUD4dyMNkCeZ01mdebqmDIuK
KVZK7uNgj125MYPqykyUR0GWN11Z36LCNSdQeSH0QB5OJSIHK5qqOM1cxGEZlKIK0IQpu8TkApIE
PAR8yiy1ko8SzBQaGj/+PdHICxXDr6NP1lpJadAppOYHVl4MeDTvuifqmmjMKrdcTE96IG7iKi8h
mrSf5nIjF5LYfHRF5RGILENf9KunQnMpgH4kFrt/jVI7PanLwOGF38hWbgC8PXQrn1kmUjpvPx/p
77fny7ifzuKZhxTqsRyTEeMG2quZ39bUcCLjYR5z9N0cfB2HlxnPxmlHyTfrBq8qbyws9gYE2Ysr
cUkXcx7J95fs60AT48/EvA90BVcUvIKubzA3i2Y96JkHZoq0lEKUrEbOUc+BRvESFHgO6MZBm9h6
mfe/giT/tgFTXFiQJXEoxdghVT0NyXOYPvx8Aj6LfD+ETlPez9FEB43Gc1i1GxxyeMZo5h1O6Z3h
tgtlTTf8ChpOtgyu+jWYNdaCHdwD12qhu3hEhhbsO262m2OLmbF8U1bQgisBBZyMpAjQkhknnt6N
JxbQXRZ1qZWX0YYWyHlFEFv+eTkup93P1nvycBqC2o8qT/nojbJoWWzXmeamur9IVdNmreAGVWSX
Q+mJEoLASgBEvUQndB4sIEqxqNrGMqrouU6SbZaR258/bm5VJo+q1DRaoWT8tq6QjvLaZbPggpdz
5EefxcefjsTEqx/iVJGTGKFa/BGteoc4PQizD4or7HuA6cgm2+YnzY6u8yP0IdCkDLVrkEUDxTFS
qN1GG3abg3WzRGCVHP3Z4tt3m6WfuzbG5BWue6gLZTxV1oz7Nh0XJW0tRp+b+Obn1eYW/6dVmLwI
gQBF+hHI9UXQD9dlFWxSXXIGyKwzTfQMpiwavzj8POS/iFjRzKlpEjHVz78/s5MiUXVR9nH6fBRe
VvmHaCt2H0D6WgU5CUPDngv6lSd5HWwC13SUk3QkM5/wL0LI358wsaCg6UiNuALiAzi0U/qsL3LQ
QVToBoGOQuTG+9m377vJ5vv5e8BJlO6nSQ0+FLiKiJDRfA8f2uNHSrcHUDcVR2G29n7B0/g64uSO
R73UFOVnCoRLWCINCF/uSCExAqnoBxWR3mfNHyJSP+8uv57fD9TviU6ub9Jkfco4RVqaIBRIwKo0
ws1J5iLY7/cDTyDyqKhaaqaGtouvb608AEUj1fBkwrsUeesTF4sIFsOjdm1cjwPa3D95e+ZX9bt1
+jru5L6EKs2TinvH8nWDp6S5iq/4bkYL/ZRsWre6Slclelqhf+TNwWe+r+zXoSfuU5BJJSjdcVWl
EPx2fpQ2FvpstqMszbaczgw1TdEpgR75hYwbypl9yTaBPoPuqicwM3jKxkQKVZyVpvl+Qb7Mbpqx
a4GBr3KZGyL/tlEOfn3/87mcOTBT/RSRGoEg8XJv1sOUmjEx7apgsOB01D1Cm/L083gXciyY0G9v
99MEnVk5oN/LXlNbng/vt8V17LXgZ22gHVmBUUycGe3ihp0NNrnsfR9LfpJiMJketGxLhGti3M1M
6Htg+HVCk5stlaaf5QXGSMCdycn7Aue1t6GO8ilwP+fjzq4f39Cz9St9UyBqjuGG4y8Yc7qLbRx8
9NAiSTWXS5hbwIk9iRRoBo4+4rIm6FG4KDvRjklSu4mpBDMW8gIi7etR5wt9NjMj74iWcChqBcU2
cp1t8QS5/iMI4b2WWkZmjWBE5M3/4rIDHq52jau5csWFB/DrN0wOjOiHYzxmPFOFzeyhQ/krTV08
/2osn9vNC28+xiNoukDwq0too/06ZxFqFIomYbxhHUDsV9+Ut5mj32d7ejRWkDF2oit0ZdgKsYdr
tguzWRrdi/bl7AMmE2bx0A8dwaKj+fOgaZULszmTmJYvPg5nY0xuiMLGhLY6xihdac1dSn1DN8NV
s8vX6ia9JdthJ7xUmof/3MCeeukBWXnR6r1oHe7LxZDaghe/sh3Kj5CNFBbIwTyF+1nOpu+hHd8L
TZeABEJz+tTUip3WQEcbe9Eu9FeOCy2WhHNwftbp5rK/F/yQr6NNXK2wDeRIT+Bns4fxAV3iW31Z
3kIKQFklH8WduU4L0CiGC/NNmCk3X8Y8nc1zcuYiNTK7UsY8meMfhddA5t3Mu1+MtwA9XhVX/RNo
m52f7SS3FF8doK/znRw0lL0jPeR10FaSHTkIXFDQWFr41giDRUJtZrTZSU7OnElk0xeRVoFuVONC
4xmBrPbob1sgNERIrvB0erdEOPnzJC/bj7O1nVjnJhwGUSwwyx5ZQuk9PKa2tuUcaokrPBZeOfN6
XyjoYVV/49emHAdR16HvqURpMkWJzQXVkXLT9+37YOijI0VUtIWoSFeaWo1WWhTaUtAbce48Xbw3
v79hCl+W8Boxk+Iky/tq2wN+CeqIZfLMiTc5heLPK3zRXzkbbJJMqgi4cEbekyGG4LoJ44ckHzdS
I6xMtCfN7ObFx+9srMkVrdIik/oajx8D9ESWZIvGJzn+s1H6P1/7/6Lv+eHXHaj//lf8+TUvhiqk
AZv88e/74j27ZtX7O9s9F3/lP/rPf/r1B/++C1+rvM4/2PRfffkh/P4/x3ee2fOXP7gZC9lwbN6r
4fReNwn7HABfyv/lv/uX//H++VtuhuL9b3+85k3G+G8D2X32x59/tXr72x9cEe8/z3/9n3939Zzi
xwDoDrPwFSCvX7/sHz/x/lyzv/0haOQvkoKjrcMgg7+DKNjp7v0ff6WAnhsmwxAN1ZS5iFOWVyz4
2x9E/YsGakTRNHTOm8DNQp03f/4N/2WSiSSrbmrohfrjH5/2ZY9+79l/ZE16yMOM1fi9k0OPH8fo
yFVLMt4KsAFMzqE2tMagANfhhHf0xNlYQ09MIF1D3HhhOubMqZ++Fp/DgTAAEBlQKGNyE5vddGla
CNFQOt2xWwtwFBobmtxuuwSZMjmGksVKm3Mro5aezQodTNk3vo0+sd0haSDL0Y4YHTBvTpFX7rIN
B2jS/dwzcWlhTVGWVALaAORAphZNkYk/pokJib/VYI8O9AWW2iG0kYiHNM+chsLkhvOJmaIiGZKG
5ltd+gb/1SrQ/40+dpFW1lArlt5BNOp4dqz/PDvnZ4WvztnL922QyeqJFa2jbMAgefkaGoOtmmTG
UOmfsNXpGBKBq6iYIHvQpkD4SBERxRnYoZYmazBBrMpSttoiXjaaaFVRaslBYftDvChimDEBikPl
LRnvSx1UJnQVdyefZE7RwtPS3+IgQodP5CrBuyQesgpZXg30Cb1vF0JnJ22zrgl7lRX62Cjlg6lq
rpitG7KRitAqC5RriP/RN8wta3aopXSrV+atVqDS2IfXilk4If4bVGJWIvUO4Ma7on8JsudIfmOs
WTN9OBAgrlGPOfhhtwiTdKWAy5nQTaSO+5xjSKJiiScAhBLPGtmpxRHIGSsSblQ1dZL6SV2F47MR
gIzhZdRyJ1CIo1Z7sNBamXEnaE8jya5kXVw3UrUKQWLGjPxBbnTP7PFbaGyF+oPaKisSXKnKu17t
h2Yb5yf0DdkJZRbpVYe2omWm0W6kidOgcWaEJIYCNevorSnf8TxZsUGsIjZtP5XsKH1SxdCi1bXO
1nGEaavE1oVyWWYvfWS6bVw7hop/Tyq70u7Ehi6MKnXSDG5Rrtll/1BIhyCAlLSvO219A0CZlYqS
U8ixUwItPwy6GxnkPgnIXSMqr2JWOIRBsID696YQu41WJlaRQlCvLF2wy+5JJALInVuK3Nq0QFxT
XCs1OiboLgLlWaEZdlqn3qBCYjOMPd3snaHHkFpu0VSz/W5wTVmyBpI4NTBQJVvXCXUEcMkKAjnq
Qma1JrmKELEl9K4AZzSNqBVX0hq4eS8UFKfXZcvP5QUF17ES3Q9xYivd4DUDWLUAAEzDTdWsm+GQ
gfjZbzsnAYt3/RHVqjUKhlPGgZ3FplXl1M1JtPQT2QvNl7i7CSuXZYkdJuJqwJC6CLi1JNi0BcXz
qNnxyJwxr52xBuUr5OHa/pBl+xrK4NVG1HPQ0j8OUm1VyPQHRmgFXeC0EcGm3grhYzgefPl6iIpd
EKlOVYA+rYXebOk7RVou0CqBXgXFE4zHWH0zAmlBEtPOJXUnUXmBcpHLBmEvxNSOjJcqF22SiFYr
vpEU6iWBdBqoZBcNoo62dHRtsBh05Vh5bOWVFF7ng7Am3aGkuasN6lqPt6mh3eoDNk5LV/EA0Tu+
akIN7MZDlreLHNhfw7jWo3GZxKsMG5EpmWuWGybrjpi8AOVyk6Rgv8XCSgSck9VrIp0SObRD9SY3
P+JaXoRyg0v/lCSnmumWOp5M2PuSWiV4++s4XtRJfqzkA9Mky++eigFcmQTIvqK1RD2zVQ1S0Sxb
KHnpNtBWKyiA5aRzoggyvPm1rHtp+lobSDcpzKJ9yvc8H49SfqXW90nqSfJND/oQKtxXGv6nC4H7
RQeKUjii9KGHGWQE8HkMGs0V+vIEeix9UE1muxgUj21U3UgkXhqynNpQNbEG4W1QC0eoCisnIrj6
34ERZLiRsrjW6qehfh8gxcRiEPT20WJggC/hkhYZGpcEzUrQWZlLEGeuGhuuvT2KvqOi1z7ZVxUI
CNXEJaxcN0HsRgXZir7vVYn0TmUCyCU9hYrhyCpfWFyipoKdpW4dRrbQgqEaPPmB8FAOu6pNLbO/
E/reo/KVWN+1LTCwhc0aamt9YWvDiJXqnaajCy17Ju0zZbdjdvB9agnhSVIiy6cfRgRmGdWwA/Me
JBWumXWWFmzC/hTICIDY/TAMbkbQOjJKYOao3Yj4O7FNHLm8a8zQk7LEysXDWCxpcTNgsSp8o9kR
K1NXrPHdui1sovtuMnYrrQerMXJddOfzzmswMZb0Q4Mt68vAxkO7lrCKbTBanbCKcDgz4X4cj6Ne
2wy3t+4KVxyJI/Vsk0ujk8ftsmsrm1CU2jvR8sf7uo3sronwapxq1Bnjp7werbBq7baUkAaiKjpz
KqvV26VcerJB17TurEjdhSaMlH9ntMQKxNySfNnqOgj1loMbGzAFLPGCAtxVcmApRWSnwugSLHSV
rWqcAUFIrKSqlpoUWH6vr6XOcFJyLbd4MRMgk/sdKpP2aNwI+JIYmbA+iywte1f6ZRAf++G+Me9C
DN13rxIdNn5eW2ihcqMMhk1O7MoA1lJBN8hwLeL108pVlx4CGSo3hbBoc90xqr1amus+820jN5dC
AQFURXRJkTsKDliXjNC19q0Yd7bFo8bVJ7PqJPsvZhXahVE5kkRgxl9jKOr65eiK/X3cbVkXeZJY
HU12b5Zv7YAUUq0vtZJgd5lXicm9hpHsbICZlVD3he4qVJugYWepnR94aiU5aCk5DiN8Px30ramA
HVOsboCglnmX+FcB8jMyRcUmL0D7U2W2XhYbMWix7/BImUaW6BtYx1K4lmi6GGRzUaJCWPH1U00L
9nuBDc2tRAyW8gDVn8pwtS79CAYUElp2I46pU8fJKonAHdUkNzFqNXJ2r1X6azmQe6k1nVzI1mgg
9kR9l8UNNNyy1Ko7nr6WXS2UsJJo3Q0H2MHcbSNc5Oqx7LdaFm+jZljDcmM2/ooKeNbQNLlpletI
x2VSXkSzgRgiGIKzl8pELK3dDiqad+LSDQlZiSHcYPNOMIJlU5kGaBN7K9DJbRQabmp0ntiXt2aY
70KDfoQRXlyamS7Nun2pqIB+EUeM+8Kq2YCvjcGPlb7RAKqLcrJqKwqbgpJbg7fbz9AxRIHc0orH
Xq740zMWltzDdWsKZctUdCgjWsPxrY5Kq9y0ArwT6aaXQVgnBMdYVh4bdPNBXqBdKtm4RH7iES7L
upJ02wxii5mmReFeSTiniQ6sKA0gma4IOSQ0wApf6ZsuNm9GWcwsJkI0OKVX4/igNNhgzRCOPhQ8
rbGob+XO2IPfbBUzZKRlKNmoENIc9DhwZFpfh6P+3hK298vhKHT5Vdp18EtzayTKu9HoJzYalqFu
pI6tKRPsxg9trTOfmFpdZwk7gkHG0WnvsFhZMjHaSz1CnfbVZ4U1+sEijOQTk6J7s1FALjAWq/+p
B29A8BzYHEmXJbDHT7LgQ1KboQkAswOvDwJYkCnNZmgDppg9BAlfh5gU0FocrJKzKDlA4R/UPQ98
AlTdk2suyzw8jG78qoOxA3BQpEAH7+f5XQgvDQMEmaqK4qFIEEF8TUNniLKjQK8qJ1oltmxxjSUN
vOMhtFGTzbju3QTUt3Q/B6Ccpss+Z30+7iRdJijtSGIV4yKuWAmW5JJlj/QR59moIKc2m3T9Hu99
nedkIyFNhOSAgfFaMMtDcgAMfNKhXTeOtogX2pXmzsN8p4CKX3PUdJmTVyLCnAa0ccBMUGO1fI5A
DG0CL7vNX9oHyC6BeCDZw/RuZNHKIUbL64mF24VWjcZpYrMrA5RFcFsOXGxHOeE6zaIMeZria9yI
Bfn9cdPcXRUXsdpq+Dh4zr+62IKX5kFELSlw54r93+NgjKWLuoF0CZQJpypQZeXrWiZ1lSP6eJge
6+px5hR/z8lgAJ7ZBYuWCcrXSSXY6AdDyBQMICw5vWxxHSxa8CsGy3I/jz2dgoV+7evv0abwOaUO
RgGak3xfRSRjQHJePuVeuGttuB6fUup3nNO+e0H/ct/NRPyXb+zZ6JP8UxNlLRH5YlLEC04PzSUw
2kPhXkC1TPX0J46vTtYttC3mMrAXMjR8mZEzMRVUa4E1+GosaF7KwhiJ/BIZ63HFpfqaRYyaDaiM
Zq/stCr45zL/Ho1v+llVcOxTOIfoNcAyD6Ar+yBoDQbXOV6n++BDPeKdtoN1AIIBJBxueE/0PF/D
xYN7NuFJ8o2Og5KICT7BoKMjNLdGnzozR/fSPQTFnK7JkqQZ0rQOaIpMJnon4W6s2Spd96BFRsuW
1a3m5csuHlwTIBFZJUgkiZ99CWcragxiLoHXiI9lWpptHOWFulXRmca7ReKV8QDvFJvp6YfE/nma
n796am6QcBN1QhREYNNphoakdkoGZrvSrT8Mr4FIAPjVEYM/c7Z13rKbe/6CuelB2VZ3wUZLFohW
jtHTbD/tpQUHU6GqYtVh9KcJM3R3CmZac6f5iTkMDdLVfXSXXQEes5ize5cujCnytYYDrZjqdKzS
LPtk8IPa4WSFiIfKNXVT7K/uIeL4ZxPE/xcU/jDhH/zrgoLXPL+9J3lTvJ+XFPjP/C4pwLtR8DLg
xcNe8I36XVIwwMirIgcsaZqGMvDvkoL2F84KDESeisSFInKIzO+agiFLIq4rWMZVlIz/ZzWFC2dS
MXgOF99IDPOzpnl2McsELKBEpswxwNYJGVbqyrnD1uEhc6OndKZ0eMnj1PktVGQUMlSY8q+GNYzE
MIErWDuSx7a8XcawGcgEGy9w/lQ/3cTbfDu62qbwZj2xCSicm3UdPMhI8mMvMOPJW93GYqk2zK8/
vSJ2IFBAjVf1TeXNlvU/8cITo4OheH+1psD9mOpgC8ysOl8zaydTYjtDBkunOc+I3ocVNDOU0MtJ
vBDQ2pmE/rpV0fOlMg8x7rJAgloOViPi8q5cBcjS6UX/HgTFtRAhtVAIKAnqZvRQar4ti90NdIRW
td8uyyofkWxqr8NW3qZq6Cbyu9J2NpPBrZ9vkjRwELhRGW36w4fsa4uyuO/KD9PYD1FlGaLuGvEG
iUFLTcHXgCCpz9HYehcAoN2MN1F7x0wJqbttoiRW2DJLMzNbq5GjrUtrNG+ULrfpmLpVBsJ5spea
ZRdoNhKActqBPVy2GgLqwRJkaO176e+pemUo4DrRCmS8PqLgIaWFQ2GZ6vgZHPqOXqMlLDeWnH0l
6FBHLrdm99TQxmVwVXMRqPHophIat5bekwgBg2g4WnhLDYS1/i2CZLcEL3xMxb1C0WcQWGy8GQGh
BsFXEalI0ngKwmBf0pAhuWbKuqjuC39wIMaxEHTkz/OnNjoOSMOSFLnkrWkOm0Lr3JCGyASV1tCj
chNvikJZSgJdmvS6UzFGEy6qUrOA1ncIZY+SLKzafJdSxWr8Y9M/0PaqSR8TlCxootrtsNJCw6Nt
tQ0ocl/NVoQKfJV+hMqbyq7y5MlUdVvAw1U0S1rVDiVv8ZjvlXJdI6lBOlC0F4Dqkhwxsm6rqY7U
z7ufK4vIbK08bS29SLAGnWt0b32uW0X7KBDPTLdqulbDGTrZaUfJn5fr94mfXG2l96O47HC5OPUv
qNSXElxEO3kuF8JKxf+pXKHIMPe2X/CSdAIKYHTwKxLs4cQthDalZPYqrJfegD2+PpFNcc+bv5Bj
tMh6cJD9dgM3XxQ2AJqWagFJZpmruc6lKZnC59wlOFK48KIki1OCl3AMY2A08RkQdgbBy7hQFzl4
3uorAGERSoNH4cCberTNL45Rjoedlwq8uAPgs1WhcqGAhXlaHgbEe9DTRoRxjTp7xAlLaW9Vgm9F
cNXHWrL7JkaOHHzkMUI91FdEmTgD050sfDMjfQ6XMsWZ/VqVs++ZeNGJXnMCFnxPhMRtFNUuUySr
Bj1nbG4yXsGLY6usboOysptBWSN/hBqSlQ7ZKazVyOoy38v6dqWM8uaxlpNbFQWfmQP0PTY3iaij
CUoDSSnR5cmhZWIzCEOXNg54XJDFFZYjMaw8GU9nPsGFauwFH/TrOJMcQM66mg41xvkkm7Vxbbtd
eSLwM51xyd3uIQQ/A8qno61+IDUILbDYqYmNBGj6Is1c1cuThl+B+qMBXevJpOOcVOZQ4mOyYh+a
d4GxidqZ1NJnIPr1/cOE8cTD35ZUzfiE5525FWHfU0HUMEZuXBm+aKvJowHhUcbJ/gq66AFGV41b
QZ9zMC5ld+BcG9zdUlT4R5M3PheDWhMz1NyYUnhVKCPV2Dq6/xElt8zPXIRRlgaTWuMj1PBV1H1b
ydky9ZV1yLYkfSmDDjlI0WV4jEbZcJUGqUK8kEhnO2pW3RHtYwxexwE8jcEt1I2cse9WZASDrlTc
y312IqhJiLnb4EGMmggvp7yuRhDwyoMzRomjd5qtxQ1eI3VF9Kck6O8R+Bb2INabZiDLpISxjCUv
l4clU8GQhPp4KY/AmDMv8pO7aNTewlB6RFld9aVN2wKZ0SFRO+Ynv1b2WqIjDY3qZq5t2UgWJboa
y0Ffo+SkoLQQEZyzBFE0yPmNTIAnEVq6rtuExBZysWtJa2ExIpSmFIuhCxI4bTsVy70Uk00bP/uh
hncPjcVV4pZIAlA9cHIZnb4lujakjSpDRmN8SH3Dzdle067CMNqbKmc9ucLjuGniO1q+DdGmLN4i
edn48Pvw8nXJXdrmjpYqTlN0ThApCwFUsIq01ar3eGh51YwivV4EV5LwliYvpfymo5gm1M9d4oka
lJ76m0BcNUhW9bRykVvCcqG1LLC0vLGUAD2sqFug/8KuUyT9TJS2mLqh6LfCu+KmgunofQ3XBU84
uqNj5X3E8IaomKh/1wtTCHY+RIHFJgWUjTppLCy1sfAk9aNiYHXsIQYtFiBGes3l6kSbLLaBQnDR
xLNv0VJZpZGXUoM4siDDnpn7JDC61RgJ1YahRojDXLla0xwT2l3rebYMWfgUFPIqqsHHDkGJnN70
4F1K+BocCuMg5uS5oxvgAOyw910qx7YaF3aZFo9iw66UoH2tM3+phrLX4ldkJTogWyzIeKdjcRUC
0z9U4KCsV2NL1nlCZtIK359kgJOgeArWAjj4EAH46uLTEi1FAkS/nLyASQ23Y//4szG9gAz6MsI0
CSYWsUhpRdhnaMuRQeExW3JkULab6/O4OBkVUiJokeUBAzelZ2aM+WqUS7RoHCZrAC4cA/b282T4
akztJFERFaoy8uDmFAykSlVVKCRkjqD7YM+6DvE0FBrw/DnssgwfUXNS6fbnMT9juumg6PaCggh0
/JCOmGxRItWRqHJ3pV0Ir4B7eOFtvYg94XZYcNoJ4THwhvmYiL9x01EReRE8OVDiMjiA7nwtIQEc
UsHMG4yKZnZAad6jBcq369YVnQik4LnDWwny2X6vS0uMDLgJZB928FsuXJE6RVAln8HNyRdKkF+B
HshrNGlb6oMNf9Zjhb8wq2BmZy8dHRWBPed4NOATThJ4aExKGyBTwHQbAeDM8LRH/8cR+BecH069
zOMgl6H+3gI2s0myl5/PCajALmzZ+RwmW1aJkYmGRNy0Vl8FqukAkLcQhGyRDcoiMEt4mangVoG6
EoAvanNgUIIMXTzI6RnKm9+kW+aj5pf0t138kSmsQo0wWpIOJn8A9ZPaAI9dQXsJCLL6Nks/ov6o
VdW1FCjbZhxWUXND8HLqgeLQ7E1OOqeqEEz3ml3EgwtrZqmqbBcyxMXhTpiautWV9yqMnCQjCPFM
Bwoxnp/7W5OctEq2AvSzDwAqB4q8KdHfb1XsoSxjlxDQVgFt1hn3dNDtrESwEuN5QfdvCvEto/jo
QoRs5Vvod8dBFR2lAaCM4F+avpV2PiAZJ7Vm9iBReAM6oszU1RDqUlkLAEhqD6w0nSgju6STbaIK
YLkcPbMBT3idq24sVg8yYBhBFGyq0dgNhnGoZeYNYmgjhWcHcniFyN8VZMXLxwLstpH/EkARDOhM
p5OrVX4y5LS0uxS+TmqukzK7DbvEKSrNZqPkpgBZJEVyJ3f6zqS9lzEgx9TUVdQMC1QCX1ctQZO0
zk2C8RNXJ5pbYa1FCbFvavSWbCTwSPLrpL3qUWWgeP+NbJ+YR1Ht7SACDMkXXUHSLUVBqA/ADq1i
NwwTu9Q2QQTWvFSzTIqSE7uiquiJ4YPKhkUZU0ctiK0Fxn1fCFsTwo2jL+DPwz57BVxLfujLFvii
wjKBHhEkE03QqNGZgtOyEDNBcJCNp7avHREoTcjbiQNx9fBGytv3LGl2VRgsu4QcQhYfWqYt8Biu
iMA2il47Ta4tx47Z/SBiDVtxq+dQXSbsuilfFMP0WKQtUbY7JEFjGwaawfEA0wRnLXkpgHwRtOsU
tAw1QqbMv20rgqI3EhktgDcmSmil6CRNtamqZyqD7FK760xQkrBkEY/Rvk6Jl7WlzZlDtPY6AAig
EeMawCPJFQKIXNfmoh1wpkRlG8bDqocuGjBjjSiscSB1WxTgTOvmelQ+jO5mpPqC6RpotQRHi5BC
8w04VzhUSFKkEY42ZYu+YqC3kE/EL3Bp62OUoE0ankGftqv/Zu7MliNnjiz9RGjDvtxiyZXJtUgW
eQOrYlVh33c8/Xyg1CMSlcaUuudiLiSZ/faLkYGI8PA4fs7xDiuY0Or3bSrZVfM9j38XbeaE6c1C
E8u11I6nh1xIPa0nwSlGqkyg9xB5alFwJfmxi++H6h57DbcnsS9gEWhd85ApyXasAD202q60gPss
hxlnnMiIbIgtV4rRbhoK/4KM51jFsx2aXTi9lTM0m/lRTn+EOjmNDh8NamKmeW0MPlNuSrr6tgxl
qc99/X0Q70PV8vxJlGyxpsVYUrzIEphUgshCEH4q7e+KU6BE1fUw/VBhVvZK7g2Jeksg2rdV4FTl
a4GgjE5Ibt1mr+qs22UV7SBo761O8Yb4tTdLt60pTucB0ZvkcrpB67oP5/ZPab367B0rBLnDQCON
cghX82bsbnNDc8Ky+lPOA6DcH6OZXVES7GxObaUgi80i46qNIAr10ZU+3OfSVUGANX3Jy6rWU0rp
rkrMvSjdGxJApYqbj2B5rUF7XRHFXROfWkW4ybPmhubZjjz9LAvxPhsj10S8I7WksmWzyS0cz8To
JlPi2R1NfUt7RtvSeA6M0otYintjykAcYdDpd3JtIWxHDpmGJ9H6XoTWNtL1vUgGb6XTwqk7zMVb
0Ce7AYZVlaI27GOPrH/XAiTC4M3Kq7n9YdDoqXxu6/B2KDtbbO7Rdtp+2LsCHXAS387ln2IzbnTr
uywNdtURsKf7QcPcAVaFIp7e+YfNdcOxSNvbMBBsRXnsK+0hKX5O1r3aPiH3dX3jpwawF07RrhM0
V5g6eGU3khE5sRjS+aN267Bw+350Z2CxfM6/W0Xm8rrZSGZnR9FpTk9zwi9vt0MtHXJL38a6CN4H
ldSEghfINBzIuRV+6TqstHQ+1D3nL/BvO5WnuH47Z9+qwTyE/aMh8GDLfnbJZAsW7rLUtsIk9tLu
NmnYY+Whl2/SqntpguKUl29BJLtzTdwfZWfQE3sUO0/sxkNW3FVz5QhRem3U7aEv8yvFLB2xgYye
C07dGY7cFIdaMaHD3kaNuYuF6qYZZViHNNVS5V3TAZbPshMMQPh1bNFFvDmWYnivdJhmBPGhrTLP
ifzCkeZqJ0Xxm5wtfbGH6anR9mr3a4SUK1R0auvMdPkUPCyBf8fZrv1gmwnSdToH3xoVRylZdYK6
fypxOwxo/ExXda+iudxioJ0RXcShcZMcsZP1R8X2KS58DnT3W0iVfaW/Zdq+UeVDGZ+s7lHV/mR1
fyM0pGX+kwzRYLpKmx8FrLBIxDy3zD3BDz1Vp720otkJhxMbH1sOAkfz9W9jYO3SqHZ6SbPVMXTM
iODeyVdB+DpEqReID2Y7QFnjhVP64i5twpMsYz0pzd6cTDuxF7gLsLIwpCv+BDRBzdFTCsllY1P8
BdzubLp9vWjdW+BjNmEadgY0rMZQp/rhvjPrbTrCm0gBUsvwKmmKB60FuyXbM6OYp/F4mKbBbgGo
fdhzMLWeBm3YqcngzgkkIzH2BvMuU5OtVfEIj4ctfQnIbmjhV+5lCXenKb2ig5k34xdaEBoUWrGk
wtYqbjviSWXFCM/hRsY3dfasd7kXRr8EXbXj8HcGph11wqYO9Ru9ju4G5JVxGHmTrF6NOoA5TZED
+Mb1BDYYwuKEN2thGMZ7Wh+7XYL9dchXyFluvZo3RkuXj6DZ08YZ+mLBv3PvpxrdSAGpxGkbtH9a
4UmWEwfawLUF95ZHqhb/EvmFaa7upJzUupyOcydc+3ibVATcVgq/WZAE1Vb4CeR2L5Uy/K/OMaL0
GBUDp2ncNbnwM6vfuk5wpmDYx0RtXb6WoXfq+cG0gg1G5TeB1diF6t/kWGQ6iRHwSBas3/Mw4UOt
nzReywZ5oFlu6rJ5EYJkgoTXXud5casF10iMbav5rhvDdkAN2HPMaYm9V1Qf+6OgMpw+MY+BOG7K
kn4uBV9AMPd509ltNG/n6lVtMcIKrpKenSK2h0oqLkCTZ5AsSzKA50RLlhYT3BVmqFpKRxVt7twQ
gB/qJbZUVOnRq15r2lH5o9DbQL+ADJ57s3wYcv0azTM1SspO7twk+aX5z4PU2l8/KS5Naqlrfnyz
DIrStX1g8aL4rh8wy74THAxtbuRN5tany4SZd/vt9aPTMHULzRZpiLz29dF9cJZYTlGdjtFmydsz
7bWXdHaVfNMrcN3S/Jp/TGI0e2US7mieZvtd76hVs+lUYRtKqCTG6xSSr5nPTiN33Ij6XVRanlxO
7pQM+0InfZEmR+kmIgENRQxy3ia96aRon008B0LhoJmxYwJE2ZT+jn3avqhCtistxYmM+olGpVsh
193BgG8daU6TDlTayr1mQBBPFo78qG4vrMOZlZZhLIF5y5KoANB+XoexGpWWGmXnLh6l8lPuQit9
Tn8sbmeJ619PFz0lzpCHLNmgGspayCDuaxqGMBpyYVY8/8dNdt1+UyuH5tiYzJTH+XqGofwjuR1u
aGve2vQd/nq28jKb1S6gTq5DHmK+GF6vjlKWjHETT4w9OPIBOo1d0cmiPtKDZeu/qHvVFr+rtDj3
r83TcMxccKSLRLQzKASfmV5oCKHAp9fdFfKhm4NA4TSD49FubnH2xn5ie4n3cX6qFrWXBe3Q/+J9
9HquZKHGVGtX346u6nRedt3Rzb1wBLq/BbdI/Ol+Ht0upgb5ST4SSy9Frr/r7BatjP/1G1a8Um32
RWNekB51K2F308A5TPbC4fJsz4WTTyOtkKyirWZJMhgJHbJnHvR/CveMrYJz3uVwcqbE9mlm6jLz
D5BL3PK44/3duuI2u46OlTPae8PxhNPgtu+tey5yhpaA+HnrmtbSTp5eqoquIEH9PGI6hmI6GPT7
JmS6Ep6a8zPXKGryYhMeLsX/M9/z02hrpzmu3UKKVEb7hxv7/KzcC90mcnpvaaWTaadLFdy/jwUD
mhLaN9aJ+tuqgDvmSMlEdW7eC2P5BnEFtu+LI9yFCHCG5oL+VtYgaeo6sNA6AlSCYla53EACGzwD
Jx3ErO1t97R0NQgex2OP2BMJQ7Yv73vo6feXezcsI3xeSCpilNzAPyEW6uvrPJZQAqha0MFMb4/9
/EvJ9k1Z2VI4bVvz99fTPRPdP421PoBdrATYI3WuljZOjTgnuGDatQB/f08G9FgUlYXItgIGo8wK
iibMKSFKoSOVudN3kaciifx6Hmeh/o/X9wri5EE3ZL0GxNm14GmgMnp/k4jHWr7RUKY9lAMaujp0
p0hxvx75731J8vUhb1hNUOqm3CyahhvjYB6UXXvsNtZB3l0K12s/a2IkGwKF+EKIkrgWVsc7Nmtd
QSK23EwiBBo6oSWHbNvavHkkJ9xlm/w0v3w9tXOg7och1z1E8lqxhrFgyJJnKGX1DHFYRI8F5UIy
eS5Yfpzbun2ISs9fPe/JJqOn9kqkeUdO74PEmW6kA00tPBJ491K4PLfxP85tlV6GKL8CCbc1V66Q
VZamF4yXzAovDbHKnPKhz2jTxJacW9ORhfShyKrHr1fo3On6MAt9dcvgMpBRpxhRCPjXivxowi2S
wwt9Rs8erY+DrCJvK2rgcgODWHLr5M2raj4sijfTZ4Wkp1D+niV4alCOCmF6fT2/M9cMVHmeNJKl
6kQPZXW64rEoOn9uG3d8mzftbbU13cb1b7TDwoxZOkRcGO9MQvJpvBXjwa9SWY8xwHOD64Wb1O+g
QW3zw7+RIPx9XX+e2eqewQJCFlNQVze9IoHf9TvSWTpALzz1yxzxc0EK/qgJqxEKKVzQz7mBP2UJ
+QifcbGGU2AzDpjCXc6yzmxHmWSSx6gOwwqryM/DxIGgN7NWImWGS1QXv6dO3OVZdMGx6dymkNXF
bmLRq2iWuPp0dWwYvbDseugJkb3Y3BZO97J0DqEp1zG/SAc137O11S2GdwF8QmI9M1s/dwW1QH0t
wlODYnTd1IuQN3WTCsB3QC+r/1YisKyh2Olic2jMu1H76RfC796o7QakJxJi8NmRsrD60HbxJq94
CLYwz3K1sw3k+uoUOdoMSGu+KsVjgf9w9yqaDyYQi5zucYw/1obl9sJ8X4OsSoXiDNFDMpGoI7ef
/ZuKar5610JUFBNMydJD2mD7SxGrq3R39gEswm8JUsrIsvMxBYe2kANKd+koPmGxdQqS7FYMJIgw
SAxlbde0pBsA6bYQY+E6Y5M48IPrzPiRiYYBwcW/t2pIasDtYX1XT2DeYA4I4m5TRd5E2nQwdHqW
yq9NrwElUjeextcssA5KHTiD9joifq9C7YhFLWp2qtl+CpE0sYVKQEIH4JbG120GItbhmU5Bpcrx
U1BmoCO19MJJdxotutH5A0KpHk3Vd3rhj298DwVpr8POGq1vfqhsTSTcc51uR8B9UHt8b2+bmAII
xkO2KHS/DAUk11dQNxvyvuvnQ7rIEOmrpwijHeW/m+mtYIUnrXmZ9eQYhMZvIx23c4PXQAdQWgj0
ssqDnSAm21J/U2dEtIWqOiHFCkNNjqPWHdMSa9ZvzFyellILX0KDpGK+mrXvZNGvNJ4whcfM1kic
IKdflqIDPfn4TNB4czD8b6YqeFl9NXd/svlWlRM3pmoWAY35neL2qvKkh8LRH1+gE9lGZpziwADD
zo70Swk0bRsP1lavOq/w896efIGCiwmnv/b3UjRTYRmvxjB2i/b7BHhRIHUAJS9kWgZm8O2S6rtW
CG/GWKGYfp0kWkiK2WYUpX0rHMxS22AxQ5Fq3puVttFBogd9pGp6nJp0q2H8wibfSzl+BGhfK/9e
nDVIMruMMk3f3NcdYGL8bJKW+WXjCsopLFJPtzS3beubTtHZZQ+K9dIp7xOpfHaKLx+kGVxPf1wY
RTTA2lZd7ga6wcZVroXKdIVat8NQuqq75GCG0Jn7dC+243ZoDOiL8rVozbdVJz0p/aNkSHdZlP32
k9wOldSl7+5mQJsaBH9qqohKETpYYezHcnSzbLGLMNVn7CaL4kYKaS3WcAdZvWOMKoYiyP3BwesB
b5LRbuN+K+ajM7Zwe0d6C8w3vhV6Io5yyfxQpzn6emywtMeI6sZMpTtC993pvVOq4TaqDZD4afYy
sTgG6nNo3CThBMkpsMMMlloiuMJY57buK44f3fZCRL6bYFRWu9SEvjWK8m0a8ajv0k1M1VLM5MMg
Z5vavIsMTsP4u6y/a+KDWBXH0mwdnS2sJ+VGRbw8GtUxVIHnpZeqEZ00pg1OH29io2VLZI6h3wt6
t4FPg6nPVQBVSZ4o3mZwQ3Moz/0bHgFJogMsv7YlEul7VPpXyImdYjShtKMt0UdPyQsXMpRCtUhS
a2pN3bEMX2fzTpV+jfpNxuoWwNvpoF411CXT4IcicPJrBCkmoRQZcWzUnp//bDAdyJNqIyk1jIlD
RWtivRDdTuFzaj97Sd23PgKefqSc8LMkSHbBtzq+K/NnBecSvek8WfrTq/1eKR8mSHCpBiQOOc4S
Kyc1jV0cPw/FPfVQO0sw91delelX3zMJ6zlqXoN2xivgTwTHjsL/PHlpcz+XFaYmtxa650Q5zlVs
J5O5t0TqX6U7aljcDDqV4dDp+TV+IDmCBPVK1PZVV7ktHUZLqH1xblzrxMhcDzZlpbhCoR3qiKhO
wCyl2NaCyRFQ6wWVRf0ruAPFYtu8TfUfqV2KReEOt34nVR79Pr2dJu3YqMsfSx5lLXRjJNFJUW9E
5rHQ35Xs1zwzEQpaavtMDHaNKt/4U+5YRe3MSXuoM2sr0PMtKYkeeM/4wCcVWu+cisY4Xg2ZcCtP
yiGuH/peuYZleRPUmI0rD1ZAST51JOsFx3vbHOrdoNU/h2iioPEc+buZPzhEb01fHxTiypTipTIB
8GmoEwyIBRZS4nxocXdQKdH96LCPapVHXD7GXjiURrIr4avrKvqsikwt7E6Es4Mwdr8CRb0fggK1
ezPaxSxAjqSYkqc3iWyGDlftgxzLW0WrtkbH1QQfIFAbr1N/mOZjbOzbKLQTeJCqIjq68RrT2CGo
kiurnQ9TpG6atub6GdwgeBFKDD5xgFK7k59zkMWOMiTt/+gh903BGTo76b1hK7q8TfR6u1xi2Ijt
haV8chWbT2pxHPzOjq172dzllEGTun9LjMFLK2UT02N7pHUv7JggpAPV/D0YDNdgI2rEtGjptRAT
DgvJa8Ijy+ea5Q0OlqcU3YBMc2yDZlHTTxluWJBDK1c0aiCN7YuEfDMlkIynxDB3AZyJoHuJ8boJ
584OrAJhD3rFpOeZflQ6yAMW3V/6JyuAEd8frfGXOpu7oUi2y+dRix7zIFivZeqqfrrJ/OQ4N9OO
y9QpMtkLqHJ1Pu3s9moevQjRoaueC6gzo3o0stuqPoxdaovFrkn7DdD7Phwmm0673qjehxo2I986
UcFYdLKN8Nngh1jY+LRlbRsYNojaIpOY55/DGMI0eqtxctDnp+K9FvfsQ8lcbBtl1B54r1EH+hYI
L4X0u5kfSi5ZPp7dUeYtKTVTU+sspCZVCAP4T98QzfEUt+4ns9n0yW+RyuCscGNntyQ8OAxBMVEK
T6WmOuNqoRXBowmeP8/4aOA+NIS+zeM4mF8XQoQx48muPpnzfTUeTOWqSHADkaZT68PAKGs3stTr
vMXsMfWXGpubSFhvY9Q0WaYjms02obO6WV2V0O8RuNhF8Tvqhr1p3C0chGbw98IE6yLV92X5B/jD
Bs4mBNSOnOB9FDVuU5TbksJqYwG8tICe1k4aX4v00VAp22TBFp45VI76WQkIxdnsRSYclvRBip7o
aowD0UhvqYx6eenD0op2cl3uhMTa4dPlxka+N5RnVaOwLCyuJq8tlTU5qK/8jh5mJu5ewx03SdRf
q+WLz68BgHFmvEEEP74zwJvGGsC5Vj1tPJU5WZD42ssPUfBdi3oUQJmXddRHxN5rI34Ke2mKZVKx
t6SobN/Cuajyim7wFIOn75Ds0MA6xoDcpjsJokBm0ZAN13tfSzbz+5luNkWoejrWrtM9e0eF5dBC
TauTHw0R22JhQwRE5fRsESkjKTo2BTxgpTy1ceQ1arVp2a5y/zuGFhwlyEP6wE1xN0qxTakWBma+
na0EmkB9WyfyRrESJ8zy4xS/FJhnGOpb5ItXgh79EC3gfOU+o2JaQRhB+OaOXeZoceaV5p///DUr
azjzw4JFboIl4ef3mFHHukaXN54t23afI+Ynhb7TgYOLSy6bC064fiB9HGmFI2Kfm3dyAf21oYiQ
04sDd629SIff9CZ0xV/88z2hB5rB5b4qZ962sgFWqhmqIaOgXL1tu1yEiZ9DI17ettkBu55Ng5X7
JWH5GVT20zArgNH3U1/s0d65OtU9hU0Mp4urTCEh9zv5Apz5/qBcfc+P5Yq1ir2FuCzgstS5sMZo
kAVz2dOuoRy5i1lscNCuF6tY6PLP0QnfQwwiIFFgR2zw/eurIrebvX5sHy+bLZ4RMKEDh5yLQYKm
UCpdgUGguOKAyTyAMWrhYFe68sG6bTcwK3cD8uj2WHvUQl2eRJ5MV9YFZ/g3wNBlTdef5+OvWKF3
ZZHIYqfyK/zT5AXHCMGyeAPhkf7GIA6XLSbPIKHM2tSoCnKcFHG1vWfUEGopshzh1byJduLT0lsk
c/B16g9w1yYXz8BXDDaVC/vgHDL6aeAV6itlWkZKsQw8POjSPp73oojJi/KSJt8sfIkiJT2Iwk02
XWFEsFeQqsh4hymbC4HkwvzXRPqykATsqvgZEzVJeEnzT/9X+Ce/xuhvK1yJV5lbntLH6f7CsGei
ysfZvyOTH4pofVfGBEqGTffNDw3X4sGjAP8QIcaVaBFHhQQbEhjhl10kziBZCgmrimoaz0qAps+R
My4CsRyXOnB8NTn9FRTHB6SsgkOt3x2fals9Yn59abXPhBgKJPDsDW0Rw60FEVpXhHI8IoUyoaSl
wuimPCpSFSoO5nwjJl9ff96zc/zXcOtF7WCMoLPlLo6npxb/QdLgQIsulEfOgODIHWV8cBfPVKw5
Pn/IKs+zXu1CQHAoY6rFban8+B9Mw8D2SKFGohnvR+jDJmmGHO6xyghiii1V5Ja8Igdxdv7zUeCN
4Q/HCunaWrjZR0mPmRfyC1m4TUndR+O7BV709SBnhJAUwz+MspzDD3Px/SKJBxlQOBNBEEIApuEx
Kg9wY/HZuymlH6GmXseacN9ClswS/yAX9cEXMteIZQjmtFrI/Ds9hcgUWbvJT09V8f3rn/gui1uH
XiT5GDLpIqJ1bXUy5FSrdQ0avTtJL3ymHUiFlxSFF8AL6a+JQIWqOMl4O0fYpGYGLmm0llUEr0Tz
XPQECu5OX8fCM0i9Cz9N/Lt2y+f78NtWd/Qgtn0tZnHrhuPGHK6iISL9GzyEzuUo76e8trXcWLjZ
TX5rCDdtWzq9RtpX/kiFtyD0vVp9SAyKHMJ93fO0yGE4lznoKc/CSdyW0ttIA3sohQjmDWjBWNwl
KBaw7zQzJx5/m4OyN5unPhM9GT2ZmTfb3mh57ua3sgXvJ6KppXmXxK+QtJEbUl8uAF7Cm6EeHZzK
XEMrcYWUwQgeyvCG9ncVtrThlUZ+MYBQyMByafRNM16nPMeb86mtJYCrx0mojmYYHg1cPyWptCuh
dOsMcFrBjm3+XY2VO81PUw4jsnkahqcJFViM4lcXKkfDcq8qGqAZzFol1AsyyJ5liDYAO6KN8hrd
oS0nxb5Ahjilli10I6ahKXAw5WgluI4anh59s8cE89JpOBegTJMX4xIMUT2ttlrXV4lVyz3sED5v
FlW2Xs9e3+dHtfH3emM9j1V+zObXKXuT+5Ohn1qRHNP8bhjwk3o0BiP5vyh2myn5Oc4RGXm9Vc3J
jn3R1nHn83kif70F3+tRf5+Of/3k1Q7sW2hb+G2yA/f5XrGrn7XLU15yFzqev/N/UYEBbrDHn8GJ
/NGix7RxaLfdc3bsrhYlr+UuBaDyzveKXb+pdl//vDOpMufjX79uFYyjYp4iwyCIZWPhmcWiZC0A
RHcxwN2CfpcUB8ShOvzvRl0HtU7qUd5TB43H3DOGtxlQo4SDWS0uDhCwI+1NTaoLK3EuY/k41dXT
R9csnFkt6rshkJ7WPGgaKaJ4pUQXXj7n7rcP47yT2T5E7JJX9iToC+/A52zIezTT7tef79IIq9yz
y2pFa2ZGwEFxrENnJJJ8PcL5XUuZVRcXoh9khs/XTiD1Yi0v6V1Lbxve73fh7fLmqLb9zdInK/Jg
MItu9bvfWY5uS07hsmvvw4PoyjvrBT+O76iFrum2+CgeL727zuWAuCD9928zViVu0dJbf6IK7HYY
QjXgtlAfCpjNEjHRuAmUevv1xzh/wX0YcPXCMdtInISWAcfUMW60Tfh9IcRpkIBpfd1syiNx0cHB
WrXD1wrTzwtR7xz9Ebxdefftp0vaOvU0rBQdR8T4yAh+BDvFbR6XRs2Ro2xHr7bRGx3DQ3q6yMWT
WeRV6FLxF6TIqaIxVf56R9dR24UCl2fjLfyxBMalDHC+qfbqTntR9hc+8xK8vxpuFSm1WQnmJq/+
wWeZfmg7H3YlCNhe36jHf+MJdya5VvHdI0tElwW9axUQfEVGWJ9I73v8z2v6a2muZ94i4i4wUQh3
gcNDyo4fLzIKzs3z47ir42thx2v1NZCbeSr32GaC+roCbeeUQ+711IRd7dKXPbeQH0dcnea5XGiC
DSMuVEdjAwQc2sEJs49NsUnwFr7/eiXfUaT1Sn4Yb01CiTsxNNOJ8eIr4YEGSniaLL0fxrtga2Hv
jZnaaWFtgJs7mBTlHs/Fje8Nd76zi39fuuLOxP2Py7zGJxoII1K3REv0aI16n+QdGsbaHvqnr2d9
joTwaaDVV9ayJDBHQHyAEPkgOwtD2KQTxEg3KPM47S6dl+XPffGR13zLrhFaMNugh2+pbf7B4Ph3
6I/n7DhU6KMmdxrkY3jYn68CYUQJrtCXBcjQhHa/dEdfFg7x0IVc5Exy92mg1bnQoyCd6I4Iftuj
rGSLdngla/J/fj1/GmW1SgYgbF9PUY+l1VOs4myEFOh/sBF4FWIThnIFC7bVEG0cBF0Tif9wbMlw
+beFe8NT7XJpk3UTqrZ0gVK5GMH9tRc+jLjm5XW5StffYgKKPHVetKu2ArImLJQW/ssATv+/nOGa
nleZNYUQBA3vzOLkvsOX9o1K4F5z1H8HbDsXqT9Ob5n+h5TKRykcRz7DVd5Ew/HqkByWNtb4sm8m
0ufsdunFWOwuMQLPnuiP467y1FxU9RrbuZ7cffCWpjntIjg4LMfMdzrnIoX60jKujpqSWeMgFIwn
CtlVP/heqOBgr+yT6XdGWcGsEqeeX8U+dKaOEg5Ulved+//OifH/w6ZNlGQ/HM+lKdSnrk27H5ie
fPRXfP/3/2mwaEj/RetijIyUxUoa1ysW5J8Gi4b2XyJ8b46wYloAqirZyD97Nsnif4kwz3ULx14d
364lOf5vg0WT/9fC0ub/uEAhhvm/adqEE8piwowASbKgff8FrVeRqPdDHovedKhje/HXLrZoA63E
FjeFKz5fpBSvDhoDajIiE13RNVwncCH8fNCKOqmTqUEM34PfmwfZSzfFie4DS1f1Do4ZcR9nHBO2
2+Ol6L82zl3GxmBVfTccFVX+9/PYEoS2iPZGsrfoB6aRohpEvsUEbRq3vT1SeXQnDE6cdFt50vDu
+k1/SX7Lpbx39bxafggZryEpIkRCE8L/5x9i1aYhlHkle6X8JEZvnXiBrbjG9P4xAMWpBZlCE7LO
5+eEnGRuW9kTcbJc9DWhq95W39vddFt6xZW4VEmOGAXdq1uCzL2w+XAAbv+RInzs77S+Lf4xvk5n
Krh5tOheP+4qnbJ91vOly++EGtZ4Fu12p20lL3q77Ii8rlj8YzgMQpZnJAWTdS+wGd/OOE462Ws8
A84uRuY3i3P4YtppZeyohd568c20ou2+D4pcDL8YAzmTbq52U6fqOF5lkuyN3+NbSuzP1PQ9VBr/
1772Uzu8j59zlbasR7JWz9EW2UszjozU6IqDU2M4lI7i/7mwZhfmY63eoDN0wQLZOUYPO3TxdrdF
Vr6YWF+WFZyJAWjtNH0RnJhUm1dfTjWrNkTiuCzX0vs0d334wf4LEm4c5kS3fs23miseL162577j
h3HXz/pJGeCm8ijjHZBgLt/g5x8SdpCFywAMMg4/vnOpT925o25YHPTF9g2C3+qo62Eb9CFlck+Z
jqaggSj43tcLd/awfxxi9aoVtQq30pEhrB2eNTDITQTwW8FunJheCQ1qrPyQn3xnAEEoD9PFrPpc
XDU+/oDlu39Inkbwb7Gt+QGLn7/8I+7sCk7iQ9s6zWN4Ux6lbbFXvNqZduiQjd/VzaTuLh/IZdd8
eK28n5KPv2KVSsVRPkzK8hkW4sHinosfy+byG2L5M18Ns7rAhjYW6UWDiraLgmexwoamTXFGgKAi
WMKlrHvZHV8NtnqwVIZWVOIyJ5zWtxHKzOCQbEVAC2GbbTrRNtyv99KZyVE0Y6dCbaCwJa9WEtpe
Zs5yrnphfTLDPwKIaW/wH+v31+Oci9jv9xLOZWgDePh93jJTPci0YKng4lDSNzbQaIoTRv3X9Mbb
Li5fwY3wSyntC6OeOYwfR10H0lqJYjQlBcLq/fRkbTgg7iI7Ne3Ri3cNip+LSMyZUPdpxFVQRScj
G8JYqt6Ccs4LwEV7MdxvfmNC857sQBU9WS8+2usLS3l2riR2JIvIL7CWX33hlLHVrFU9UckOU4xL
lTTsL3zPZTustidxjQCucMvT1nC1ikKf6HRN7lnFh5SUStoJTnoM6IQ5OsuJn3bwTi8F1L/HpFbJ
VQ84S9sMfV0ULTStL6Y6x3LK+GUFiisbp8k3L3y8tQkdwYS+qOQSFqkaqfH661W1oY+6Dh95Wbfi
Xv1R0PhFAGmx7vBSIn0yfwoXd8vfp0/HLBhDBf4L5ceagJOMhcqoCwla+UNqt8VexY5jvKPpl/H1
yp35iJ9GWp6JHyK2P6c0amsYKarKjUY1LcwtJypevx7lTBrIhIAppMVbnvLHag/OkygM0TJM4034
jtjZa+iCfgK3zoFDJzTnwnhLOPy8HxmP1IIXF8Swv/qplGXTB7OWLKvm3wX3CMy9hL4YKFopwNJD
5p284ZRb/7p4vjD0ubXT8I5fxsUxcX3Pj5ik4YupKF53mA7yAWauqzyPtvmrwvjMC3fp3fAzPKkX
VIxn1hHc3uT08XXZq6vLaPLLOcrGTvWEHsMUNXUEbRNgEfb15P4OJZj8fxhldQtxEBKrjBlFLW8t
NbNFNsz/YARJ03nSigadcFbzSBME0EE/YETb5w9q3W+1QrogKTyzQCo8qv87xGoSaSxU+Yzboufr
x7GpHLOfHFE/5cO3r6eybiayhA6VJr287Q1VxW97WbMPZ4vtmQVTBs1U3SrLFbOZ91m807c0uaS+
lW0VYzMNx8XRQeh3/3nUZ3Bu8GX386xfh5DeF9GcqAyeYPenlYXjGxcqq+fnx5NykcbDsVmza4ys
KPHdn1Rvgq1638v2eFX/ym969GK2sl2aNAWSPX2ztqJ7uXPIuQ2P3wBJA30pCCmrjUKvmKjSlvtU
WJDbsFuUU9PWRL/z9Squy5PvqyibQC0LjQgz3dVAzaAZUR3yIdO5E2+56NpTBlHPVvMYmqke5oaH
sRLOuo2apbuu6mcPArg87NokEhQ3lGjTWDVCoHpzJqNzk6EHKbsYD13oy5GZUOrzY+WUUpAuHLHW
9Aa57mi40SCMB8tMldsii0NqoLU00GbOr7VTMqhQtqUyGyDHD0GC1WPoI4+ewwZBkVgG8jE1y8mR
LaGDM14Ll8LrciuswisXL31ylquXkL7a2ZoiabMw5xrhXNrkbowhgvoNI2pH34g7c74QE84t9cfR
lgP94Ry1Go0jkinVvLDtdqlPD19/cIf2Algvrfg7/4e0L1mSW0ey/Zfesx5HEDTr7gXHmHIeJOWG
pkwpOc8gCfLr+yC7qm8EI16w7r2LKrMyleQBAnD4cPycr42Gx0ERDjdWPquAddC51ivwWqMgBdWf
TeIp4JKyBWS5DrrVeHDN2uLhBT2lIY0lrImJ+gFKUZhA2QDoAkzjWlfqktc+Xtji8bXMnkQg/jc8
pd0aYArV6Nqk9JoF8edHO9R1qqJJHSxQUHUlkAmxynaNqv08qwMpz9H2LM4clbLZBJGK4TUe2X3V
cXblVvdSl2164HzFB8S8DghA2mC1XiC+0OK8w78JWCR+AbTDFranuudlqafk67zTCJJm2sYCvDh9
LH7Q93+DhWjN4OLIx5Ec1okJgyIrin9kewH4TZAnYB6LBesN6gsbeLLAhZNTtJLMJYU9ORm/g8Tv
hRnQUbnuSddsLN5dzHQ1tdbDBpsxfZHfWdbndQMXHnYR+0AoDMQpBC/v6SkEkVvbdWZFvLjnvzBj
UU7ld8yJYzYLyrPXTSkXF/OHraU4YNVjGrJnNcFpHD2QOORQJMrfUT5qniG65kWuerM25rBsdQsH
hYhShXOFQJmJkYPT9ZG6KEuJN8Jml9t0l38IRoLSb24RV79Y3kf0nDxHh/wn9/SDvkncbm8e0hd2
M23W+HAupUVfQmUgi5Exsb58FdNGSsKcS//rvtqt7mDWKXQxTuJMrlCaUzxoBezXKlznL4ElyHdM
SOsh04QU1ekXULO+4hhhNDwD9AW2mVueZEiveVuvRNPnJ+nUzsI596hhgd1c2JFYtK3Cim+LxpJt
sEZqGBIb59eV43Tu3IRB/GqonwiI7+LoSqhGyNmUGV6NYfTvmBaECqyX3hU3IMahB/2O3pHv1m7a
Nk/ibK0lD9p5uiTMQ69QRtAINdfFydJ5OZpDj/XuMWl/6FGMlWyy48+5iz3dpVuM4yU235YuGN/9
eqPbzXbeZffE56g+Jb8MJPn5RrXTB0hNr8QawvSp6z39aQuvUQ1E41qDnzamBTCwrz3R3QRiAmQy
NlL7+/o+rBlbbAMEeZUevw5xjWRZu44nmFClDbS5Qa8JWtWwvEefRVtZ4bkrOVnhkqxLlqICWFhM
psdG60GxwyvB+Xh9XRfvDeaTwC2nGCpcx+m9YfDupMsqwwuH3hnrg9RkdtR/+3tGxKU6CgLMuetr
JYYRXct8AP2CHKolYV1ur5tZdsrhBvG9jhazOKzDWA98BBM2SqFCCS7bmSlGy3IbfNhB20A3iXjX
LV7coCODiyPIu6zRmxIblJUYVQAiG0Xtv2dhce6GgSbq1MMCqT6TYQg0vtbyXDkBy3ELmdU00Vt8
NKt5NqBnDj7HqX26voo1GwvvTJM851YJG2NqfUtZ8w2YvgczDv+Kc/5jO75qTUfnDNrcShEaMBP3
gc6fR5BgNIW9cikvesQjI9riMMcgFuEcRkCHeMOm5IYC/T231j7PwFgsMfDNz+pKs1bs8pmrO7Ip
zuHRwgZIkqh1i6zKMPSXQZYeKqu77U0I7yko5kRd0EeksZnerdi9+Nod2V14B63V6iIisIu00i9S
kLdHk9dKlp3nf9MRfYUVR0ucW9pL+oyDrmEKwAKRLTRgkI/EKzf24klEpEQFGyEwF8v7hJ57l5tY
EZ+5bTTMoQAWcBCJXz/wFyogcEV/2FneKh6SvqhBM4KIrISqg8cOOZTnH7q3HBRillMdSHineHTD
b9LdWlJywSuJDjfUGxEyQENqcdsaKkupPiLnmnId1B35R2qsNmcuvIcnNhZxUJqPTJcr2ACTpDOj
P8vBg4vi9ze2SaB/yX5iWuWhbGxMCa0myGvrW9xAOvC8HTPY7lvo4alOH6SZg5nswe4waPIZoTfU
MzvnK1WtNbOLS9hWQ0UUYbYCPtbE0xKC7v76sVkzsbhvSqk2Ohg7EOxV5T36hQ8aON6vm7hwAQAo
URGMoDGiozx26kpAeFHpxYxUgRMUxjqwklcQgkhWamOXrEAVyIRuDHQeUHk+tWLqpal0+Uw8yGJu
5VLxVS3e0zpacfhLULp48dExF41zCoUjdYnqqKJSnkyEMJ5xB0oZp9yKti54poHYBkfIC7FBWeOW
q2n/V29n4ZBP7C7OglTXgncLdkWNprqFtNJOc0WhoUUDtvktefoTlIGcKDCD0M4346EFwIR6EOI8
pE78Rp38kDvyOkfxWe0IvVJIxwkhXGwwhIpOv3sxFO08NpR4s2VrEIYO3WZExRV6Ht60CtQ6O60L
YwsfAN6xqCsH6CBW6FiC731O1nrb4l84+czgADYIOIeR3FpgPl0EdEnHoa1TpdQrkFY/pQQjhR6Z
ZR6/hnGLcupo5nUVEBCZgTEqok8yDSl2pFBaBq7/rKe3lSFlxUoEcJ7iApiCYVgZDU0MxQKRfPqV
jSk3rUoTmYfD3fFVit15C4yYb90m2/CDYljtAO7xveH+yasrzFoqqBNM8GyayyqGbpWMYvbY8KRy
8kbwCsUWqpCgrL9u5rwlBztERqsI91ZHO2TxRlKtrpNxilCzu4FGDUQ5VOgVOTEoSh6k1lY6e1IR
iKx81DOPIYxqMtJcLA1Muout7uQYzooiwVKiEPxA5U0GPiBoDK88zBfNUOi3I+UBTcBybRpmLVCz
7/ENp6eE7zr5VucrQdM5cAH8vCq6fGAcRJP2DNmGfk/L5Qa9MIwFAYLff4momk58q6AEotqyXQK4
e33PzvE1wiaKkNgtoD6N5efTh1Ytixqtq/Sg7qCWN35yt7OV7yIPgvrRuyajCCM4grM4ABUK6Jce
xs1aRn5eKBe/AlPVKnBMYLxYdjhjME5YVjkLyAZ4RG6zHdnmYoxlv87peOZ8FqYWHnjiUqTkLUz1
yk2MxkIEYZ/r3/Qs6P6ygJKLjsfSInThS9HAqlD7kAF3NVH3GL6l+TeTBz0UYaAi5fQYUM/52qj9
edy4MLrwqdOEUmXTw2j7YT7ViV381D9RROxvuwBCZV7EoCbm5LMjUO51sNYaPC9eLswvPFsHCYCB
1zDfePVB8wXwDqjbLQFEDCj+V3UTrxXvxb944uIXFhf7KNdtCncNi/Smf81mlEtT0HWjhqQ7BgK5
dSToWeQKg+hMgnkGI1cGCpSnzjvpIpaRXAXoJWGhb+ZMvQevf+JHBuB3aV9VTsMU5l8/S5dOKwa8
dKD4gGk8IzolpZSxFLRhkBWVbpu24JjQhuDa3zOy+JRKNaaZMhLd06q7GSSN8fv1f/+iYztexSKq
Aw9EHzEFBkTvYdiC6DP5AhLeCHKVwp82KcCL72uH8oLLRmz3x7dbVI+6qQkLA9V6D0zykT2G5V1t
xg9VBDD6yvrO4K3iaBxZWrxBUtkqpGhgSU+gBjiMtl7Nhyx6jcfBVqYfIe8cCAqBE20lWj4vXAnD
IKIA8kBFKLvsl9OEQ/8d0hPAQjc/QeoBciJ1C7GswRPD19nTKsT+0q07Nrj4pmnUEpalMCjiVyM7
aO68zyRban0Bch1rF/ykK8HcWd1kscbFx4WCH95esMaAHCsIi29T/yMvMej91hufLVD2K1t58cIJ
kA/EhhSkB4ujKpGqDBlw/kAqk8DwQXjwzbyN0ZtHK1o0AlG6NX9dt3nRJEgBqIz8Cqi6hWMZFauK
GXC2XpXIT50MejPNqD6v2xD7svSWX1wsBIEScvvFRxwjhDQROl2eDJIuOjIfybDNwaEpmWtRjHhp
rpla1DZTBs3IGrLSAEK2hYPbB5lvZFXAge3RyYXQ6fWVXYodkJDqoFPARAumWhY7NqpNHKLZiKdH
TbIt5qilfdqoI7UNKwdvRBpZhY0BGKX08YHyAE5cv6/mzPxmzBGoA67/mguPBI6rANnJQLqeBTJ6
EcqtGcaiLA4FxBzcqUSWfowGuRtUofw6R2sYgws3Eha/+HVMFW2sZbTBAQ9TLeQUgz9A9KR0mYLa
tUDxsiB+S2/WZhMueFXkMNBlAooQssBfiPGjetsU8sIgorEzMgQz4dy6jPT7IRn0tat4lpMiKMUw
EoJ6MYeIYcTTBzcrVTPUIqQt0y4Mah/aWH5/AHunu47vvrQopGQAswIxDLUMcUWPFlXXMTfRaTCR
noAeQAI7qf48x2uDhxcuIRGj2kJR+WsqfWElL9pw1BPTKz+gnw4Gy9c522YQoLx+Bi8uBpE0sIqY
hkKR49SMzqe8tzSUEE0winb6k1bsje7luo0LThnjMKhUIuEi6DEufFYsF1NBQIHscavAFADYFsGd
8pJqzR6AikAjUgduTnUNWnohkABaAlNHFK86EtnlhFcjxfNIu9H0tCfzibzoOxO8ZVBKg3Lfzfgh
sC7jpl7LMC94GBHKiyMI8RI0pxcfFBS+5WzNyP3CG6ErJAYpQWMaKB67WdNYUM9DCQyvCYFqUP/B
6LJyUeJhqtoattSgPvSvAv8W5nZPbBB0B6ijWzYFrKfzTSgGgK7xxdxm365v7flzBI0WIK6RweM/
QD2cHh+pjvsBfLso9KnJGwhYLdCuRlpw3cgXvuX0lYAVACpMTAKg3LSsSaQQxCWSXKAG9Kl+FiDu
3Bk2yIA/UA3zKXr+3WFyG38ANZwzPxo3zUFIZZuSnTvR+/Wfcn5dTn7JEndR8CKrItDSeVwDo/H0
02JgrF/LcNeMLD5qqwxsBt0iAcP0Zz9ALU2xU7KycRfKS6crES/zkRcTuhIYuIQRNVA+yCd5lb4l
HpiV/fF7dG99Dm/qHpN5/vXPd/G4/LGRXxXPI6PQ26HgliqJV8rMschzlK8hvc/d5umyFs4ZzBqV
MehYFn2ZnPQ5/CzdHhDv28xhHnsd8V8OgCnf1h66CzntqV2xp0crK02ejxM0nD3uhwGoXinYPAKw
X+3a1+55uAHH1TpM/0IeL4x+AW1lRVTrTo0W8dw2rQzEkXKHVAmwgULQZUIyPkKbAizcuA+Ko4AC
yLHAoOOundNV+4voTW/Sso5mbGeIqa7WBXFfPSCogEbnXoTA6aPuMo/4JURmbtb6T5cvyR9rXzwq
oCRgkP/E2rvwSSmeRYct4Z/Xj+tFG0iUMFMJbiDURE+/L1SRLVrJWB+Rf1jqfdpTt10rP188sEc2
xJ8fHZyGKyyrJthAbc2Tx4c4ioF22fN2rfd5+YgeWVqcFiVEGK80sDR8qJ/JJnvApMXBzF3wjbvT
JnTUYG0YQfyLZ377yOLifEQgJgQZi/h+2ezU8V7nqQNdUbN478xuJZC57NCOjC0OxFSow1z0X8vT
fCS5pV29xXcERJkmLmEE3iaI5vy2Vme5zmNqXMI/7C6fhNzUJT0zYFfU6SO0uzZFAN6L3eDNXurF
D2tQigt5/KnBxfMwk9qQU/FV80Pzs9yqHmYMMTxWQP49YKjXrd208/Dt1N7ipZBaRZ66EK7N4tSp
xs/M3CfFR1U9g2DbC9u1HGXlQizfCAtj+WNKxD5adrcX84ag8UH7fG9hkeSuxLuLNley7s3EOs5O
K/hOEaCK8vIyFJYqsIAlKTCVgv0FTy54fPW72gahI8SW1tCUF68G4iaUBmVo1y4DJ00u28LIYIy3
uPL4rsXgZNkPGUzrBV8Nhc+zI2zhkbXFFmLKqoDiJqyVhwJozSrQXfohsqN1FalLTzzm3+EtsTbz
jFIg01pdHlVOvLTT1BtJSiEtEnVr7+0lz3xsZfHM0zBUaFVOAAxbhdNGB9Ibdje9Xnf/F5eCsUWD
ApWIntjiog26zPAb0H81sxwK4FEQjsrTXzABWK0YN9L1M2RcnCnmRBFLem2cfS9IspWi6Od1Exdf
aXJkY/HC1EOmxxODDeiRFC6S8YTYPYo6hYvW7dZCYFSChxAOpII6D6Q2Nut9lEt3+vgnLJ4eaQJR
bZngJyjpW0O/l+SG9AokTr6tLPXijqEIgGKDYgpKotPHtJCMuolB+u6pb+GD4prfYiF16up35mSj
leHEu7Ui5/l8DtYFxVw0ogBzQCy2eHYaPZzVFBccX5cG6InlvyDLldyKxphg9EgCZS+/VonTzeC0
DaTEVuwqs4d9tB0PRuTLBfBHzvCTo/1yBy58qAtt4v1f4To4/Z1L3iRNkmkKKAXg7z44BxInD+3q
EVKDfuZ03+Wn8TvUkjbpHEjb1aLbJcd69ImWFEp5rcjZkOET8RqyFgzyRTpzBh7ZVg2hkvaumwxX
S3K7zJ9bc1NVa+Mhl2/AH3tkLNxfYXQQddDxAwa/e6XB5JFip/8WRO3Q+9jhRdET29T8XQJN57/k
qY5sL47kVMTWIHHYDov4wUiIV3PQh0dks3L0L3rEIzsLjxi3ZtzKuQm/ux1zkK7im9JPaG6Bfk7E
4rpqQzu7elqrQayZXYTIGMpvpagXe8swng9UfNbcpelaTCAu0fJpPj5BCxeG18ZgQ4PF/Yujs34e
XMATII0tcDjwYK/QXisdiKODOuP6l11b4cJ3aZAlgdAILk6vPxMeOpOKhCruV6xcCrKOV7gIlQ2W
zUU44zuiOzTbspHvWJpue27ugMvc12NzaPVy5X275JWB9kddRaB4kEqdestkCPW6M1sgpif5d8v6
e5oNB/QrN6RY6+pdCneOTS1uoKSOdWQyBrSHWkENqDuUclo5eW79ynt6h4aYd33TLsBLviYZ/m9t
i2tnoalQADkkRgRpIDrMMVjU1CcDhMORb620MS5tHijYgcXASCgAGQtjcwZt+klUhGVtqoGBULPu
sdYNsB1FlBRuq0xstmto790rIxTy3OtrXYqZ6xjagFj7H+YXV1/RWtYpcmqCd0UNktvJ09wq6Jz+
0YT0duiWm3h0J9DHCdnQurHxwHiWm7xf/xWXdliwi6EiqZog2Vy8gyzpMDZajoDWcggpTzY4Xr2x
hNZiWjp54183dulOUuB30P8SnBLLwkdd83G2OIrjtAGj9fBqlJEtlYX9Z60gkoDUB4iBv+Bui21t
STfOQ9vCClqqPsMldGaTNt4g/0kaf+wgqPuRBogDpFIofZ/eRChug8MpHExP4bdRivEb67G26Mpy
LmTIsKLohKKRDZ61JdtXaRh1aViow487FMPr5/oZeplb/igZ+/on1KYgKOEkPtCt2+vfcdXw4oCy
FGPEUlKbiJEgrqc7ZDfcNQ5UM12Aow4ZBniij8RfK0+Jf/X00Thd7uJpqvIspXNbof6fGU5KZHuI
p7/0SdH9RZML8MEz7i1kcZWky9i4FjId7cH8bkbAQjWBSMgj1ZXQIPoB4llo06x80nOXg8XhqIhR
Yc04u25KReTcIjibUKfudvk22pdQRnTYtgGXjDWDYyLZku8q6BVReFzDCF5orZxYX9Y8AAdsi7ac
cDPewskJlSCRvGFb+pI3/Uq6TdTexJsWc4iry1Yv7SnmKwH4RR8Aw7CnF8WEoqxVa7MJrjMwPHkz
Kh+hXwCmlHv/Rn313M1gmUfWxK85qs1ZAExAtgrWRgdz5pqrg/u6dQqPg8djQDnkpfH5TfIUB9c3
9/xdPjW79Ds9FAWLCWaJlbtJ8jR1ja20CJuz579naHEvq0kJpXGWsT5SBdCPDHop3nAonEKaYcUH
rH3KxWUcYj6H2sQhicGfqux3DgaDdHr4e8sR3/Vouwrw8VVUgQ1VeQjVfQU1IBZvrX7FzIV21On+
LCLCPCohFmHi0sdbeUd2giMenTZEGgnSvNsMp5ICBck969MMQP33XfZlVzi4tcgUscXKdVhEjbmS
Tib48dFspC0k3jAzlN6ndJyKDTFSePm+gu5hOjbNcGBzmh3Mjsm+ZST6Q0c5CVgVAqQCEMiWTOG0
KyRKIL9D1VuDDFDf0CsaZKbOEzu3xvS20YfxsZcUyHI2HT10hKpbKTTooZ7McNMnFhg0Ldod0mLW
XD6EoNJrxuEdOcu0k+ZCCyyZhe8h5Eb3FivCrdFECRgzTO1unFm7Y3X0W5N6AEtNSGwmZhJ5NDM6
l9XWcwJH6/BZat2xz8s7o7Og8JL0wIswkjrJmMebOmddUJu8g+LEqM2/iiKfdskIFHvQ5TF50Lox
o/44dyMkXov2fkzq2nLlcsTDlyhxcmNmmgmFlt7oIbNErGqb8tF6lswmf+1ZXj9GyjS95FaMNnkl
q7umj839XE5pZVOe6BjYCCNtCiJlSG7VoWzu5MhQbimEGDdAXRCnVXPrB9Rc6e85DDXMXowE/Gnm
UHTIKHr9RlEa+mCl3ELHRk4zfmtWUvkKhXtIi+h1Nj0TKLEEUsf4i6bXxIAIgNwFrTWFspNOfctc
c277gxlFAntbhnogx3n5ZoVchqIzSYvnCO3bG6WRqdt0MXNpMYPckCrsPSzGzk3z1thqPA/fy5bT
Pb4LDxQNAzcZpx1xtFpHi5AWXel0xUieMIg4qkHcTda2mzrlhYyxBU1LvYhlb4As7E9j4s17PiSh
y/oaGi1q3nGnxkoru1QZy50+SaE2qhoheSxDmUPHnKfRc6dFRW8nRRbvlJxoLzFUjx8SFG1d1vFG
sYumCA9R1kQ+goq8dqq8zKAaigy0dklEJ4D4ocljdZBStaHvOBYOFDOj3RxhdXTGPvQpY5gjMBNf
gZdzkmKsPK1WBzsswHClVlxyQcUiuZY8qF6VIaiP01J1wJxr7aWKoXlYm8Oj1A+9Z9SmsqW1PNmW
qkuHOOFRkDZ18t7MSXuAHGzt05ClG91ko5OOfX0giYHY3IwtyDwqyq41WeJpbSy/waQ9duYPANju
KoDmnGmWQ3eKomTbop8ZzM1It5n4IapWVdtezltfVSVgntUUEOumYhs1To2gaKA3C1iRhI6fJCSC
p9qVptDcDkZcPfUM0pvS2ENGvYnoLk1ZBDFMQJ6AJh+fFKB1VIdNpIbQgjTPgRqW4TYDLfCujXkJ
hVQGXEHIdYBR6topsxHEOtDT1uyWcsPy8x4yOnyeoofYCFGxN9N4bJ0mnaB8SrVG+pxkSNmUfQdW
gLSVbBUEeA/aVGCw3ZzzaLbbfJ5voirOAg2kMT9ADQaaIjP+riXgesooFj+O1AyhDDyYLiaz0QyI
TVtiXjV2Ow3yPSHwB2Aq3JhjXL0yjaEjoneToyQUGoIhJrcngE/8tLFUP2VD/zBQpVZsxqdpq1nz
5Fp9VULVnaebCYJI9qTvJ6BIoEafTdDAVG3WSMWmGkLFxx8P+3mYeBGwJp4e1CaU9rI8DXYWQTZ0
giu9H3IrxUtaCZFS2t1GfUHRomyZn2YyBDaneO72RtvjvoOkeBtNIYjJILWlPRVtHn+yKIn2QwWN
cD2t5seiBXFY1cSVT/ls3TINfkNSjegxmyShxZ3N0MwxpTggNSv8wZz77+2gpbfUnOm+aK3wsY+h
kapEBg/ImDCIBFfTPQ1L6hhRqb12Yd2/aNMI3gZwV75PNeoBTlLH2T6Uy/QhNkMCXray/25IauUA
8ly6aofttMa49IfJmt50rYMAdSqPXlglfD+j6OUpWT7HtlETUJ3pTHZGRLJ2GUNKydeNqkfoasXy
Ywdm2/lxNnNI8HKuZvuuzcxtOg30B5GHSbUxejO+5wqNsfiqfZjgWr63Vhl9KyZ9hmh6PNwMyTww
j46ghLJ5g9XsrFRW+YGOpfEK4kOltGdJY3dE6VUfYJX0FxiP6F2BQxw5Y5aN772pTMEgFWkHZWNV
gdIkoKutCxBhqrhx36RSEII16Q3zc9ZumEOof0UJZFVTA5I+YDoyUWzrOtnW5Gzc5ESdd31NGPRY
x8iCDoOsQNSMjHqQF/rkIX63IMFVQA1plkcMv1TdfT62TLlLtZFhJnWKpcFLzGr4Jkmd9WT1hhrI
ELcGBTjeuhppPKSfITsfJs39YFnSy4gbC71eWXuY8dwHXQf5ccq6ZBNFZuNxXoefeBvpbZpFEDzO
U+Mx1OIwyHo8KFHJoxc46dnVzQ5w4FkdfKkB68Q8DCmelKHfKNpQBiPDFHKPUNSJ9QhRTWjWXoy0
361TSHsAwdNvaalU9yDmCB/LVG/topg/mhI8sIbBDAdePcFrOY1vMSDxvprFkMlsZ+ueW3O7pZGp
eUMSsxtaS490lEIntXrQqbQqmKfizMoxTGuU4WuRGJFp52QghxAYFjBjz7qMmSFOAH2iVmxuoZ2l
ICJI6N4Mh4Y7etMUrY1mPrZKKuVRwfB2AgIsI9QRJJpDGz/QnoCXNsQrYNe6BN55KuXkXdLLIXVq
sw2dUjOGF2WCcosNQuGMQgVdHSBFLRnsGUlafTNCDprA7w6NG44oGNpgHdYDeDpumwrUX5U4Ja6p
xOyeaAxvAbjJPVmW5KDMZv5RFngIK14yzVOBa3jWoXBc2lCclk2o9cpD7k5ayCd/Jn31ROa+Aqhi
HLtPXO32BdKs0neMBQxvYUia0m7BGebP0AK5ifIM8tkaoGBmU8TDRi7GcHIpD5XNzErEIkloD4UG
rZsmVR4izLuBvw+cLkbT2pXe7I0wxGxWyvTJZRGNYrcwhlKHOnCZWnYjV1S65WXDN2XcCOVxBsGx
MWy6TaZo+meMpy52si6uthBdTx+yMsZ8Usb4W4ZHzTHLfgqmlg9e2rbclqOauMwc3gczrXeY+8Rc
WKziZU5TzOCmidxuFKNsIDYVJe+aPhE/qqHNVs4A+CQ5rr6jZIhx9bjKviOQTAunn02oxiVjBDm+
bDTyJ3TXUl8ey7z3+hztKLmQ0lcDc39ORGnyoy4t4BQKqMKZyLlCBJLQnDcqq4EANZ383qh7p8DM
2sZUmwzo6Ex6YlVp+WMvHplsK/TjVemzNMhGURGiSKb6A7ykz5MV5JE+wtUiaFacXlLJTYjikuKT
xNRrR5eb0Eeo/tWGCNtvViiD9mRU6ttixP7aYTTmt/2cNHeG1utuTFrlSYWXC/AW5f5ApsmNo5no
Nsvyyen0jnvA4urBkKjAO3CzZV5dj7mf5GxAKAfUogfVGgQ/qtltx0FHQx9u3LCzoYQqnDxovQcC
DbYFK13xUtC6sRzFyAyCSqaFjzhqVhAbGnTF0oy9MZ4YztzUVRRgE+gGcbVyh8IduxvLgd9PhPWQ
eC9qEiACTg9wNcOuCBv1I65DKrQFR/Uzs6qSOXkcd5/XU8K1tHNRlZzVEIVJA6l0qXJ7iCIMXOQO
wvq/YEXHzA3KkeADXA4iJ3TIiqaDlXDSXT79MobQ1eqff94IyL9gAt0O4BMWWafRTmlr1UjWWfim
sQclheK3/n7dxoWyObhNDCrIjdAUODPCVGbMlllbEB+BbMy9som8zBHo1b9GSgxK1iNry2pOgWiV
D21iAYOYAiTrZzuQoPtZICbB6lcxQQEdx+2/AVy7UGEBkagh+GgwwwzxitNKASeZmtMO31INZl/x
63v2q9hJntDqhsrKG/HJfloVc7tUNTuxusjWQQ6pNjOD1XgrtAGE9INdBUnQ+YNXP/KgeSqDtVrS
pR09NrrkmsdrmCJxbCxUKLnb/upv2AaZeMB/gtvaXbsIl74ranMAz4hpeUxun37XymzbLA1xESwF
z8f4AKHQkHZIj/70SD7mUo4NLe51qoVVb41YVeeFgQmg0Gt1K1i0M7DUabUzPwzAHeobBJRraKgL
1R8hISY0T4RO3lmtXumGGV0dJfRYU93pw2Mva1stbG5MFfpUSnkvI8/F63wvSc90MncTD19lQKRt
qj+28xzao6a4YY3ASa5AWClJ38ew3le14rJixxU5oL361jb/bFH9Kb2bm+Sjrbrqk/3nibjNf/8n
BCA+INXYJlHM/vuu/l0+sfb3b3bzs17+P0/+YvffX38c/a6EFs3J//BKlrDpof/dTo+/O0hmfRn5
5//z3/3Df6rbPE/17//6j4+qL5n41yKkGScqN2IA4/8d//v//Hu3Pwv8vd3P4mfyAV/7++snbX/9
138o4m/8SxfH+AcEXaE4KIhUMK+JB+Rfsjj0H2iLAvwDPjIMYWCM6/9kcRT6D8xBA8esCU5zRE/4
W/+SxSH/gF6OhvI0eMww9gKf9q+fdv+/zQl8tf+v4AZMnLYwQCaIiEAMdGKmADMMp/cpJ30TGh2U
GpAk+21LUMtbazyfXdmFiUWNu84j0IzRKfTSOt/NBd1NxSMf7galc48++z/XdlU8BIYwoSNUxVUQ
CC5J3kbZLKQiw1qGEsIeCPpYajk0LFawAmcv/sLMwsnq2hhqnTJjPdH9gP4jjzDipK/BzIUjO+kt
mQRs85gjw9HBQ6IvrPAuBdwikmNf2pfb9pfQtSn3xFb9+hboxNWR6fNJD9jD8IOloHP3NQNxehCI
hkBPqa3YH/zx1extZJCAWYfILh0l0O8FwmN4RagsGEAit/Iww3p999QL54TC7QFcJdgPsX+nv0BS
pWbIUWX20y1zNb+GvMe8ad9nu/TJawaRVMuZIJdp/tQcY1cBUNxAr4UFkrvm+y9s8MkPEXfmuMo/
QqSP0yb2G7DIjclNTR9MjTvXl3sOlsZ03PFyxa84tjLkvJtQmvP1INpku+KmGR3Q40EVpnCRLHrk
RVoBEZyHBwuTYgeOTEoDahWpDJPkRgjRjpAQvwXvyBZgYoc9kv0I8sU/31ATRilqoOhhEtRZlttq
JuCPqlnsd57sSHbsNA7IwB0zUMEE3K3czXMCCVwaKIbJuDoahMjo4tpIkqHxkBYJrGW3KpolOZAK
6X3/IGRBM4i8ZveoKYJLJ7vrn5FKrLZMLjhUIHwxtIceOIV6w2JbOwijTXGlJH7dPPfjA9NWmAYu
HE4h0gBBCA2ROtr5p3tYVNkEIksM+mdygcTzmfOfBHR31w/nRSPgO4KmFiZx0QY+NYKKiVqDdjzx
jXH4kUmIW2t1sguqrrA4nX8sMfwLQlCRbpxDG60R9ek8a5ExN9I+V+FoSvBwXl/LBRt4SCGWYGAz
zhu6NZCcVOMq6Bhia69mqL4ww+QrRs6DYDhPAQkVahZiDnXxxao8N9JIRa5sfmk6CxodMaIi+2jE
vKyF3OfbI4xhBBAbBJ6UZXIxkzyzpISnfmx9tOCl7XCNh9/XP9u5N8ZroFi4uRh0ATG1+A1HvoJj
yomjdZL6DX9Lstyu2RPVPjNGVr6cSIRO3zkhvmMKLiDweGHIfWEnUxPM94wpSi0pSsbvDSY4ivQt
rZ7oWjP6fK5BvHAmkluqKUgdlvCUjjEaay1sKb1NA4yEuxz08l80W/EjAfHD+uzGpdOHGA5ztsDA
AS68yAOthHXNXJDUF7Mb8EdC7Xs7CNr1L/GfMlh18msWFx7QUCezbFNYFOIcoF5Jf4hJgwJwEa3w
ZBfth3UfL5Kh5SYer3KRLOloe9UkN9P/oe48liPXsiz7RUiDFlMADocL0qlFTGBkCGit8fW9ENmd
xXCywyuzRjV5k2fB61BXnLP23l4mKgnJHPqzYUTbaqnciGaCjR+2ZoddecDkzDOawUvkWXbSaElc
sdfo8+i9UxbDQxZK2yxV74LRuLPaNfLg7+/0hVtzbkQbUZJtLGJnvADp2hA/m9olB4yvvkySGbBw
xjp75br+fJtXM8PIKrgRdD8jR53BZIX3lEAdgyzC9lg/dBabt0uI+FffqsJXigYaRTeeV3+OGuvU
EmtCFrygwZ9Ji2zmB2eqp81IOfXvt/CLBdbQ2GVDA4LhIeo+OzBEll6ymAvrFWKtcx9fd17wzXgh
QdWOvOA4zQSyqTYbNPyUN6GTbC4LQD77hHNrP/6GT5MtaRBZzPUmO7xRXQrlaHhkJ6nsVRoocEJv
j+PRehLo+/lkN/C58btWjXJxK9xIF92O1jnq0+v/4Z6czWFhl1MLHvk93Yt5G2KdJ2wyAJ51t7rG
HVwqEHz5Gn8Ybv3/H6ZmnVK5qmc8grDOnLJc/STEC1/Kl+vZx1t89iLPWp3Fy/z7Fpv7wgt24U5y
AltG0YNjh/P3l+riaGcbU1JDakUti5RZ8p82nEXqWE7tanvdT0/0Zv8+3qUbeDYpyyp9ZsuMU6+W
rsroSWguHd44o114Jc5mYUmoUfwkCstni+uOYg75Vs9pPBZFENhpNR7x3XsEOuCgFc2pMy7qXp2m
0ZX7Vdo7JoWtRK1v0Tl2mik+1As+5SNp6HLhV0HsqGr5YqWkzwxKuMGqjL4ufj9NoTtpHI92KU/Y
3GXLz74L95VeXBVduym0iQ6V0O86UphpCUs3mPg0myFpToUyxAAxxWBH5nhVz/q2KM1vkhahcI4n
P5eb+8xYdJdspGcxn65hY79N0XSrkdUJrWFtJqOIvDAva7svmh2nY19sNUdoYn+RIsUW2sRdZoV+
j2q3WnpjVPj8pgHEdAetgaxgdsrIDByRVrddCO2L1iiPTS3dJzg12UvSvOfqIDi6kj11Gi3hXH8y
ifMSheUljQKBPEI5c3GwDm1ciWyrD3+N1JidWi5F3zByrICs9lbvZPqSWl7tBrlHDGOqPnmVG6JA
T3I0Sl6rZdy0VqVj0OfXdHP2dVYhCzSj3NFMy7WIrwmt8bho8a4zwls5gxGgVm/XHY2+GrzeTVRz
swTLtySFJoqVfJeV0Ts7uNGuwll0AxA1x2oNV9Qmrn9YUPCMAsf6IKRxRIe1in5KofydvHPdLhqc
zAUgE7kIDkpubCvsEudBeprpnAA/R9ejJLhimyW2VAZXVjl7St7ttCQmVz4pZScbxD3+DS1ESxRv
51jwZks6tVr3nubSiLFscVxy8ZRZJtsDY7oNKmwpaeGv4AWreBIgxpyEdrDnUcK0f6ZiSIv0kSgU
NmolinOlftW0GAt0Q1hzUSzUNv3tlHe/CjF61eNAuJpC+nZiprplZAWeWhqtM6WUF0opP1hzkXm4
uD5Qnk/cUoWylE0nkuJtUpTHUu1kt9do5kUJpexIeYvMobtKZekQlMZ7ldD1n6XhPl86zZuTcN7N
9dAcp0J9Sbv0aQ4iaZPHQbXl7Jn6VjT6ba/+GqymcXPLKjdxAHik1XS0EiM+gVXsQmHZVqmyh4t5
xRL416KzEy1F0R97HkJuheVOLsTt2CrGoQmraygXw26D0Wnb1C2V+UaVp+96UmYgIUoFKVJvRZN9
RoOBix+FzWh3yfCgLemPsIk9AQrB6Vs9tssK+Cmek7tuFl4iMaudyUofE1N1s0DbCrP2CDxg2uwj
d1xhveWRqGsb9HuLgbBdmnKxpbFMa03Wd0spLo9dNP3MSmPakNmkhHYqCTo+vzH2HHHc2Eqlpx7f
hXjKOw52PXkATh3zn54uuD/MGmvXLPKzsxQVSid0oF1T4S29JDyW4E92Q1XZm+fOtPVifJW6Xt5l
S5r6VWfsi0QRHpSpqZ15kutt1UKGJWGJsXdmyI6eCtI20LW9NeX1VaSOGEiLwhscCsFxSVQxFbJ6
S8VsB50U+UWW70UxuW769K6Tg9cR5R2m5P3jXMd+3ox7s1Ff56Z7xaVgq6VQdupCG18r5uo+kmR6
6ObPSMnSXW9o921YN04WCveTPt/L0dDtW3x8HaNDCku2GRODEF9NWlbbEYicRzJHvG+kSPTCpSYs
s0oAwdCEHmdEofaoWj5aXtxbiR3Taja3SZFhEhIIiQtcseyaVMt38TwDekQt4b/TsEbJGaY9p9Xi
pdZY+XXW+aOYXo1jdowLyzf7ySuzxjFq1SvlxRWr+huI5UYrxrfUNH5VY/VWZ/VGkJOrOFgPfYqy
S8Fp7VIrfg4RFMUsPGtlSpRTC8/G81kwCF9DHdgQJeGxzpV3dZlym5Gxm07BSRNikxziuWcbXnEb
ZtOjmJJh2y4nczFPgbqcgNuvEqQ9tiR1VxHRDcCvbGm1+K5MratE6n1rjO9Evb+tpcpNhtlOhfA9
W8SbKUvp3sY7tZyvjLD1xVENWCrm0rOq8lXrw1NuTte6tbjVYl4PdTvbYyQ5aq/dxSnwUgHNZAtp
TVq5orAapvpLNcuToy3xthmkb2MePJpV/qo1o69nhW8JOJMvYRo6Uqskbtym2NNo2nUhBnu5yh/p
GxlgmOn1Eo2vrdU8AH/dArXeWGF6qiNDRyza3asV0Hc7PapT2tlCtr5TdXtsQwHlajj2LGQpv3MS
dkuavBdZu5fzyla76qT2lqtkSu3owdS7HTfVTcZ2N2TaPiyi+2TWTvRXfZg5y2mwHbeNKA1sZqFS
Zs3pXiNlutOthseaR+1Dq8IjjKm4nBZFyA6q2vV7LVVymKYw2gA7EXvcNjddVL5a8ax6JM2fIDKD
faSZqZP307sVmDdjpQ3uKGuJXQKlelIJJRRV+CJEQ/EtkQXXiOXbSJyuu0q/5c7BicZQNuMUS7xU
OkSMNTyCcD+NY+XFeo9+Q1Tn2yjlhanyxq0U/NMgAXIdc6dl9MvCHFyZzbAd4jDKl+VhQ/lshgRy
6dlVHWWjswymPwvyiyiV/mxAuGvKsJ07QnGbDprYTPYTSGY1R+8zU9SmlkIqsGp5lxLvgIWTmdmJ
OT3KrdrZU0PSa9Bx0gkTMiugjvxIzk8KreVEU91cANhvsl+F0d4QNCe6cp3TEqunaWtKngXkso0C
kPeiZxrPliKzpwwsrxrBBEZTfNAS6zCbxcNgBYGb9MauM/WrJcbuXpi/88lPV4HRb6WldSNi+aSQ
eBi18uVM3Absz+1ewmtYEnm6UVP9CGphZSHyH5lWk6MXp4cqU+NdGMtPkVlvS1mHIAIjm7N2p9bh
TTWTkKKFYu/K4UIcznqeKyzzSdSDt2Zor6njDpu2TOP1rwPjtKWnLEyIUfvWx8s9Z6Oj1XIArZPh
tlmU2hYG+RuNd/bTiSQ4htUo24kopv1UskKoQnPXKN2NKgYPBjDFru2ql9zQ901hPFhQPW4tB896
rmlQltLzBKJhV23B7mde9kWtstj1Zn+qB8Vyy1WRNeTWLfTkgxiqP1Ih06CgUpaVwtrmesPJcDyV
S4IJX6UEbhBKqxNz3rtSMUH2MUvVehHDiMzV1up76iRxzseJvs9uMeqG3ylDP2l0wnK66EbUh1t5
JI9bt24wNsntZWE1EXG6k9YXLyCqxbdkFnCKEsdCj18wHoQJFsKfbVzehtgFHcGgtkbV/lgoh2Fn
1dy0ueQOgvZT09N2q8wLt6hMLFbDJLsmk1Bz6EvnG6x7B7w4Eiu2UwDlxy7Fb9JM0YhZBZSmMcqP
nR5cscpVe1GPn8p1ggqzLARqClmmKBgexWUQ/Yjk2OtwaiRbn4R7uTOcLF8OMKKvv+9j1R7F1HwL
0spNJ8AhOGPZEU0uO5UyL0jSXRxHD22R305p+BgpfewUebKVtXKjpuL7vFCACSXd04JC3ERKh2Ok
0N2Fxpw5iVJ2Xt/ko2suwQ077FtVzN6NubA2QVWeCINabGTTN2LaXHddLTmWsVi2OmWKG9TpXSTE
97CbyGIWoeCNHzPHyJpvYizUrti0b3M4d/bQwFBnY3A1W/JB0hKWW7F8COr+1C3NqTfTx5ygEQeT
scrRDRDbOmYn0FvpMU50L2ibp0aNbuE4sA9IpvsiDDCdZcNLQVLBi0RPAbeEQbfnmX0FYVaOUuvs
NIIDdm17IMTbeFYA0VhCwoQk87m5WrTyKpkiZ8yaq3JW9uGiHiMhfQ8MEYx4wq+mbo0bQclQ2evR
nveQSQndb1PuZmHx9EX91ih9ZC/Mz1DUVmKLWXodItxzOrElJGpsr6bWwC6lHOwhyXNAP/lNiZZT
H0WHdgowZCWAwZ6X9r411V3VATwXoag6QzUdiYI6Emd0SmPrxzgIvDKz9VhwhAlywXCWrHyqekV1
wfXIyixN0L2FqqWWNKldBJPsRAS1O3M4VDshLvxRI5R1aY5j1z8Gg0kicSTjRmymPxdJsCupPKR9
gWNASIJ9007y4wIcBG+v3zO7YNxQKxgGzA0Ilnqo+thvlOBx6aqHbmBjGBT9gTaZ6qiBotRuqsg4
c5PZsNFEcLx4Zs8zzux5umSx8bq8SlUJ59K6RVhtGt90xJyO0a8072xRNdeN5Vhn07fenAU/U5ab
vCoMe05q2cuNBns52XxuIs16lgWZQII04WA7UOEyvrHlQq4VxJ2TCAUSlFWLF+CEnKQAs03b7Ipg
ABMf5NSOkupKzhV9SyR7Zxdj6mt5co8MVGN6lvH+FzvPqNjmzctBr1RHiUT20yxcgsghbpmzXd1P
gz9HVb5TUGuAj7pDHp/0QBYxUwNDrfPQM+PmNR7ytyhaaKKaDbhmLt9JIabM6lKLvhigJk2z/rs+
5xx64Qv5xerPvoqBBqurJC9fQIA3dSVI6EFLwrrGaNMPpArq+TxtBz0Wt+FcxM9DZ01ujSzDkcMQ
OpF9qaBQdMhznkoCerrNC70lEinJ7aqsJTtQWXb6Mkdxoov3QjPeio1obENsZHxRwa3Qik+K1KB1
TcvsSpZ600nWCkA9izdscRKHdyTeJbmO6j/DSUbRmtde75AAYGTF9g73ibAIMtfScpmlUwm8RcuM
hzKrVL+s9EMpsRiFZpJPjiiG/fWgh911UaWjk9csKFI5G9+bZFJ8vlr22MmoP7FizZx3OC41nZhv
U5E/lQ9p70VMcVu5TnpPnzTshUeUD0XW3bVTEttw0akbpIHCKi/8wjHmNGGHYxdqeNWEMW6sxXzV
1xn88FS/zULXHWXSkC4USz/bQvwuVKr4FxLaCGVxXphVlTBRBapoqxvq2vssH+t9uw0f1wplsYld
a9VuukhNLlTUfluEfi5J/mvkc/3kElPxaXtGliC77ehG8eRNvKG77yzOeFRtfZfuB18j6UH5FpxQ
cfocUM3c1nZ/L7WtV/i333FWLm6oZARixO9Yu9ztNt2Onupdtn/5srWjgEtA2dDO+5Rir3AeFQKO
bmvhvfF+12CvCWHYii/1w7i7POBXJUSVcUgHQJcL1/NnDTYMEjPqWaM9Gkp+m/Bs80txol8QAvQs
P4xxVuaGXY04QVEVTXZL5OK7udq9rG46qMjim//Uo4pXFvKE6Zb8A5RzZ69si3EIB24e2Bpkr5Pp
bcAr8tLQx9zmna09/P39+Oo+fhjuPGCKuiOkXc5wVTvaeny9GC//swHOHlQucGSJFV4MQ77LxNvE
tC4Uk79q+Xy8grOnNPbUJpDW8OYl7KN0NibRSxd//59dxVpu/lDyH5jvhEVnkKKqULRxBtUucAVf
fkEfr2N9Uh+GEPulyXNlHeIY30nHNQVozR9CjfjfMzn+qmn1cbyzDsOSrnNjTRdDi7+p8rNRvFiV
QZVE9/5+66SvpqCPA501FwrLCidJ4sIUwdNO+nY4ohjYCNfNwV7dI43tMrrWVvVoVV1s1Xw26/3z
czq3CMY+lx0X6iLu6rzpt/m29ziV/GcRx2dDnbUcwmXKwmRkqDFPjkFAwa9ozObC2/5l7+3j3Tyb
HypLZqfV8D0JvnWSU3+gMuJ9SwJbccN94D4/rxnpowsBjCOqnjnW1iztQHFW6wfBVX78/eFeeIl+
U20fXlq1mzotXm+v2o2evgqrpNBdrMgWL/DAlwY6m0aoYVbYEDPQUL/InF0z9TRpVE7HC+N82V/9
cH/PQZJWqIPAxOPZywjeoRKKD/EGpdhe26yRewYE07RRwMQWJJQ9UJ7oNk6xvbh/WGet83X74884
m3CCXEXSiHbF+53P/SPE5yXcxFcIWz1hj2bTGfYGeVyYum9CzziaV5c2Dhem1d8bnA9PNjNCVWoq
7sOgZ746vQy5X1SXUuS+YA7/WO1WOPfjpJdbSUhqy3q3d1bjtpvSHx2ECcc18HmmFoy7GkWWprEz
w853Rwm/zdkWn9kotYV9WTZw6S07m6osHHxK9NZMVXxggdaxKtZ7scCqSSguzfcXVt7fH/qHG5wL
yMHNdWfWfV9ZT55vaps7w2G3HdiJHe31u0s5s5ee6dkM1actoUDrKmbkiSNKSAADzLVC49Lm95Nr
+e+ZEOoaFAOq9TxFaqjLQk1VxklteZ+iDuid6dhfV976CdEr1bY1Zxi7Rdllm162p3R7aZr8+u7+
1084u1ROKkaVL/yEA/4QpzVuGhvcDakQfEYq4pPAvs42kW0LV/R87dwLoRj+PjV+QXuS9wRYJRIP
isnQOalRSbFa9Z34z6Z6t9Md4nrQyjNnSEzRA0k3haPeXRj083XjGIMV6OoWDQp3vn1UoykOOWSm
XuOieyGzKyEEpjisuUsY5N5n20s09md+zFRxxEIqIROZrolnN5rqd9yYWpR59K/spPdz6ymVj3P7
0F+yUPq8j+CSyLSAsIGI5Lb+OVckJh3emNhVjjLdDlGcP3p40FyEeb56bkCX8B3ghEBq55SaaQwh
GLSaedmxekl2JmETTAh3GoVFgN3fxyda5bV/4cmtM/qfMz421HgUavgCmBRTzhZ2KQ8ncxD0DAZj
3FCqVHxhozIe6vHN8lNw/23bQoLrDIInxDVXQwdy//N29jKVNvgGuMwh3Iy1gDC7ctUo/A8+A51L
UiSyJ7D1kc8e24KSNu/WbdHk1U/E/p5WRz+iuZz2QfbWGLvwotHvFx8BTioY+6DRgAU7PxxOIYpo
Ix1zL2d/pL7VxcPfn9XnN5FcOjIU+b500nHP/35rREo61mPhifvQL5CzSdvIz71LzotfbF4pjRMw
gTk5QBu6gD8f0Vj3KV3dgBGe1qQJFEh36wZA9+TnSwjbF5e0kpm8f9w0PuWzoUpdr8y67xNPbzkE
SKAmanc9GNTCi/tJbv0YP5I0e/n7ffy83HJ9TJJMkOZvGcyf14e7gEiPb2D1bx7oG4FE0F+N840s
XBjo8yS1DmSoEroGbJDPLVxLwyxrIMfEa2TsWnXDDvUjZTXb0GmPSRcw/0+rLF8v3tJ8VFh3UT9Y
384PC3uD+UkUqkLplYboRUO6rbsEV53A/fvN+2IYBUu5laQFRrbOyVYN8xirR5TtWcoPPCjcTC/c
QMouLKSf3gsc/z6Ocvb1lkJC2XLWqn/Vj5rN+qpfsjz/9MWaXARaG9YPckk/+SvKU5UlqibnHpYz
jZD+JJ72199v1+dpnSFW80aFL5bklnNoO6X9lTRGUlBYMbFTI0aB4kpQOCTWb1GzHBDVX04S+lxD
WkelH7XykmSSnn9XMc7qBYRTwXq8fsKtE5m24DCvu+XNsM22WNPs/pML/TDk2Sa2KXu1rrJhnZ30
X9ENdce9dS08rYIP0VcPOsTmJZ+qT98XV7lKhgwRF2qRm/vnKy9i14CHzoLDXyITrTvHiZ0nXYNL
gdnbgZRf6Uv9/PfL/OKNIRXHNKmpA3DBo/45ZKPTTusnDHjq/ij3D1X+/ve//7vy9cd6zA6A1R+t
H2sWq8j6ZXz4jKXOQuTSMkCyw6bgd95UvcNbFP7y7yN98SF/HOhcv1vFeIrEASKMub4ulvc2P7bd
hdC8zzdLkrEDQJm3plV+Uhmi7jC7LNZKD42/W5tXXXJpw/3F7UJ0CWdP0pkqMtGeH9CXvm5pJLLH
JzxbO5g79WTi44/72IUH8/l2oeFEkMnRAl3Ep4havcpR/xjMe0H1VGAtQ/Vc/+fZ7N+S0v6vE8mu
ft//f5Hs1VvTxUVc9z//0Mmu/+j/6mR18R+sw5xXsAkGr0IR9C+hrC79g0BJkbOcRVS6wjfxX0JZ
9R94ihNUiMIMCdHvCe7/CWXVf5DMxb8hwnhtDSj/llAWfc3ZkyddjBMGElOEZSJy3fMvcmiLpJPz
qHBbqcOPMnRaIXTh5PB3Ir4Bc5wY7WkpgBfI7Wbpc69Xe1uKH9nlUkbdDLTLKp2ywo3VnuTlRCsD
L2vCdNjxmC0ZuWblKNhc9sm8o33ja3W81dPItoLoHg50M2PnlfaHoopvtMzC7v2lFiOc2cAnjPQt
oRmdJtKVJb2LC8MaEDLY0dXLrShoXkXv24DOSYcRI6PKrWPlIE/3CvboChguV8yP7u7kiVyfkJKP
/D2rTi2DN9ExoKQ2aq9BgrdyK9i9aPk6JB4SE3vRfqXCsZlKe9YzdxzmENMgmujAnlEc7IN0xsJK
xx71sdcJHY1N/M4KL8G2rsewLJzeiny05/JnKIj3i3ArK6+E+Z2GHOVHkln7ujL8QJHJ/JHtOiid
WWAPLyrXJWCdVilul1a4pfxQwIIGKp1696J12S6Jdgaxu/kyebMeOFGJZpaIBaIm/UrUWQDrQ2tq
WzPNvjUT4IAxe6JR22oxb+Ow3iQB3AyDTuOD2j4ISIgztMv9UB4E5sjBUPnw8SsUaTQNcGka7hVW
uqW76k6W8S0xw20lChuwo32H/VQM05ri5z3OnZOrui3Efl2l3oLCNu96u9FD3FPo4Ta8MUkJCWjY
UVhtQJoO4Jt3uL5t43hyp7F0sc5zQWPtpp/gTdV9V+yn7keqTb5ZLLsILg9EAIiud3UglDB/MgR6
fRmcTWLiiftLbxZXB8ITVQPNcrlf5vuGolfffW9XopSG8wAbYBlkXcSGUzY08zElrlNl1+e6m5o4
jw0/FFKQZMPwwjDwC5x8hIALAAMUaQZHMrvA4KHrZgxF6XDqSFnVflMr5lsjoHzCTbGI/JRzutU+
RkX1c1ryYzZRd8sit1zeTaJqyX0RqswTizS11TVhZy4Pq1+xJSPnzmRPGAGxDUqekB5dKjnJgu9Z
Lm+SkZjZ6qVp4bH6eqcbwV2fz24p37AD8pcJ06B13QlrV2fAUQwcdfDDPsJ01c/S6NBXslumJL+M
iz3JCiFzuqcUsgfkjG0QEJJxmpLOneXoXqkHd6l8cZpsNWudob8JmthmhbMzhbzd/n4haTDShhtx
5tKSmwinL6ULdqMGpRbCX/YY0TWRM+HNhUXgdZa8CGAACq7sZJXaVTC5EUWqCaeXTKLgq/a7Qgvd
WQB+E2puZ3Ys6ne1KFxtNQtUvg/dsOEgsx+F2c11hLZ16lkIXlSl+aab6YYdNDiVYWtG46Zl4FZD
7ubiaLPt2KTkBPQGBFd9Z+GiFymKHcNy5OGvAMIDVaMtTM+qsKuJKTas7moaElcWG1dP5H0St5tK
PdZGCTsPJFbiy9ufVO1VFpJNbeo3Rn+HJh+W4L4z7rsIQCCMgacSv0tzN+ugyNIH7CGP+mxum/FY
MQEKDWgUde8u6I5mAPBgwXYJ35cqc2op2y7C4IbRyPmpddVE38IqOGbzLph7BFDHUNTdKia03fih
Mw0jlHIEBUYuRoERWa4wBVtheteCfscs4pQCagVm7QJ3pzAKN/gEbheDk2creNzgNMRJI8whXq0t
FjLuIo/buFH9EbQfRzYnir9N40sddtuxvla7x1B7FbHv5aY7cjWv4I9XCNqd2d5nGHwtKRmoEZR0
CsyubxfxVxKA8Mmdm7Wyt8waFkxIBgzRHedpM4vP9VBzgzlSVR0H38CrQswtzS3CYHtkU5v2eGEC
LQrIFdSpcswIbmTAWD+b3SSk/yOu+GHsi7Wx7SsVeQIgDmScRFW7Du+Zmd2slx1JOJRN82Kkkq8Z
mLyO93qxHKvuISlfg+o4DiKGjwPsTQdpWG4Ecdk05Q01cztIZVeaFjcBRdar6W2CuRRoA3UF4VSS
5GSdsjO1Y07ora5ObpfT+gqwbNRFoDzNzrXvWv+TTs2WIvQBQROfhrxV+s4pByiZPLONoPYNirep
KW6oeLgqRlsoKiYj2k9zsylnE/fKXVKjrTDqnQoca7QvqgyxJqhOr+PnOAm2viykfszStZCT2GhS
Ck5ar2zCl0I13MrMHwPiqTUrwRWudbrVAk26mkjGNVWUB4bmtkxWE1FD5vAU9JUvYLJr5fuZi5Cg
iVLengGHKRnMZIp5qwxCbxLq5/ldyRZh0OINYK6RKDcYMv7MmbuV9me44olbWWUW7FA5Wc84b5yg
JDfhglrYAnsXdlpjXgsN4JOJlmc07F6OYWGhU5nH4m7fkxbELooZtbaH+lcflO5QZ1dlWPmGJFyb
1bAPFRwTSGDB+ggOcpOaCuIG2F5Fs2VwSiUMtxZII4dhO9dfg9bC9Anlphh6q8tar97VU+1mFkc2
mmoT/oRa+WPEot46xdrsWPFyCvt3Iko5YmWuoG+lbtpMAGqCCQgbJGwYhD2umDYUGDgjO/G48UMh
5+XPDi3U1awCnmNsK9zFpGYrrYy0piBQu3cktF+R+NMI9ddYutUiUN7xvQ2yQ9w229wQDot1V+im
syQEL0b5VmwG1wzu1faXVKZeG8S+Xu0w9HSVJd1m8dOgP4uK6mO1u5l6lCv44Ei5eq1OJJl22Aip
nrnEp6icnDonJaZ8HA3dV5pmB43PkpbZLQ+hyBIsKU03lQ1fl/cZ4WFKP9GBe6/m2qkz2REk+dDG
KpMk4oQqdGvttbD0vS6rPp7JTm7xDSK/qKfehpS8yrXZM/SMkq4JDsYeQsQSSi6uxsE65mFyGOvA
N9vAG2Y6FgkccA32qP80gngrl0RyN1yeuO+RYgTLfS+RtmA222jkYyyWn1b4VqrVrS7hpioWmHgl
dgYpmCW39dziCfW4pLMTtz/qiLmyIbiyyf2eJy/otqgcCg3BAPBjVr5JHSYnx0Az3BAV21LUtjYN
TjdJdgjljn2FQ3UQwVbKosYLPCh+Hb7rbLaG6bs18J4Irxp/umltlOZuNGY32hCTp/gtH3+OReXM
w3NdIEypjOvZ/C608UHWNH9qtZdeuWmKl7oZ9njPOTINt9AYHaW1FwQyCRgeUrcZ9LapFyc387eu
V++5VywjzWnuBLRBdJkaaWfJr0Mb2l12y+bR1TKsmJlbmvomy77PwO6L0r1PbHDL1tgrcJiAamyp
G48Mb0edFNeMxztj7lgKA3wyQnE7Wx17q8FPFwU7Ofydk2CXDOzQ9Kd+fjTNkQ1VYk+DV3JhcSfa
YtNvFtPwG7Ql1iiwxYfHijOmluVtwI2gKYf3NE72LbuPcsQ2cKpYgn92wuSEBtR7rE5OEbKiB68F
aghR/AXq7cgxuGz21gfbHjNPc9Bc3SgfjASL7rJyZ1jIjvZhIuaHvOOq8CnVKnk75dJbqwePvSzy
x1/SlIQkZiU1/J6pVCOFg6xgMz33dpn90Iuj0aAFXDWDhxralN6k3fHiWYHsFFl0yFYF3jzuzFze
iVoBIVz6cV581+PsLhGvtUXdtsgOE1BEzJC509C+h0mZTlIkuYgasQjm7ozDIbTY3dQ/VAw79GIb
J8kDJR6KsPG+FUu7HQ4E0m97UyPJadqXpbjJV/K+w9gsUtA+9Y0zz+GNIBtX5pi+qEt/yNt1VbwP
1IJLlm9jVlxerrsm0t+ievENXKRtudHB9dONolRPfY2zKSK3lNWqkEaPsI7JNmU6WNl2Nt8QvfiJ
2rl5JkAQ1s9FU++jMDyEbIZ1/I1s0yBswpquNcN0q173osz4FQvzscjGnMm0Yr1v3JKzHV7fD9Vo
PYfSHeIEJ+21XaVLBxNmU06nt4plK1DL/8PdefXGraZ5/qs09p4HzGGxOxcMlSWVkhVuCFmWmHPm
p98f7TnTUlnjmh7s1QANHLtl1Vvkm57wD26XCV6tX0O8YxsFrkGuGceSTa34bshf8vAh7xDxlFNv
qEtmEGniAKzya+ADfPSvtPEgFDeWFHjxVKyHoHPF9EoQ2lULlUk2X2eDoEg1ukvDL+9Ef9ioFt9Q
KV25b9ZzEDObN3AoA1tsy3UdTHtLnL6ZanUwrOYGaUewHqKAKUMBby0lUi2bes8bvDFDQpRkvCmH
9qFockJ7cZUB1pcFwKUCCelcygQp+XedKlCeRm4SRNeyDoOmTZQRdddXy1dotZccOV06o6ba7+XK
IHDSYePoFenOjaIojllBQxvC2Zayp44vIRC7p33C4qs3aaZstVR+goV/EXLuWP70MlaGl7WlDbfR
FuV7cxhdyejtrh+cVEqOna54YyKs67Ikpxocn/WdAO3vlXf6fZ4xEB4myVpTG7eDFEOlT8yeO3au
EWOA2721KZdW9FhlV6Y6elX7zhn3nfqRMxZg1vvE7ZTZ603USGfjVhtEp8w79CnNFb7k28FHS1zy
dy2lgkJNvg9TdDOQ3xioYZQpwvKPav8iwE8DiYxKquHkuWKbGMA1WDqGlnkVGrQ9VYE6g7iVxf7O
Iibws8eh2yeiAqe3PMRK702kGznqkcnDON4Oxp2RYJLURrbFvp6FlSo+FBBxYyuwc0RL02AjcoeK
e23YF9MLzXpTuIu7CwUtZAH5+CSfiUd5Q/W0noubudqafrLSaAJwbyAUCgGoqb0JVk6pXQoavVLM
gX3fKf1vaAEdZp1IV9Y8ofph5AeRYNlQrklbC/8+6q71tM3tTE0dv+N6ac11PJOcN/G6al5kglv/
YCy9e1Nz5Pa+TO9VcT3Xx4q0BqKxgktJd5cWomumA4tChf9kXo6icDHNOuh1fW9xaQR15S2VFxhV
9lQXAAKs3Kn8oxAHlGOUwUsgW1QNIAj1DYQ6Aq13hHoPrXFojcTOuPLmKnFRudCL3VCQVGmtnXUr
gPmESizXNF833aGLjw3cC5nPDBgjbSXYi/4aTLgTcD4Z9eQJAu4i3J6FdYcMv611qLtOVIIq5BSo
1kxdALmE26mz7iZmydzN9XOtcSb6gTPzemuWcR7/INp1Q+UxiDSP/q3mhysZbmPQ32rCpg57VxcP
suTJFUaj3FSColLWeZTNqyYQbawcCG04v/R2XAlkXpLwY2hSpLiHVYYgrC35P2A2OVJ3F077vLg3
C+DY4VVe3TRQKv2GknR6kYnfollAbBspWZYWK9kuwiO8MLJXz1CfZtigJuUI6ExEv0d5eCDLtAvO
z8xP2PEJCo73LQxqddjlpgqjZjNX5HP3gf80denCZLrotMpG/3lWrgPxh6jfzKDPBEl1e4o57dw6
jXmH8wM7PfNqpUAnvm/tSm237Vh4eUzDreJSaZbMJbyvDcmO5noXEUC2xMS1gpCzmbo9DIWggDRO
SauhglVpz4g+O+ogHERmuBUhPIJ1kiksY/8dvev+Qz3+gM3oyF3kIfbu4lZ/iH2kysKQio5/0ddH
KltNBHtJEZyOJTJx3Qk+ObOc35nCI41eJH331sDcJ4NNf/4iixVHL8a9rzZ2Sy0swWoPPXZXTvS9
ajX4ZuT2SByC3MeF3JKtK0ez0qkWwJJAfXbi1uz6y2qWPaEUdvKk4nMBAIVFmKdHmtNXI3Wuek5W
iT9vWwjfcR5SIcrQDWAXVo+dpnta1DlmYcCfbqB34XOPKHstK1fj4Ds4TNlaZa4ynE/0+MXMox3m
F9dGp9wYQrGl0OKH+r6Hiu8TUkYGNHftwZDYB7yGJfNppadSqg4lKV7R6Jt5gufaUiSLX/Xgpld3
dUtR1QpgS6hQo1uvgUfeCKgRCy8iRaFWF/ZlLdr1eFvNsdNlwzZK1wLkX6u5o7zlGUaDwDRRHRxL
OaIgGRWII6Ss83ojR+zvEEWQQvPyhMKibrnQ6SCubiWxdDX1XpS+aY258bMHEZ68zqQGprySksQx
NBrEqcbfiSExOQ0hWZlDu41KSBpFdZGrLzWcwbFVHUgUmx75+nh+yfw31fDtkZjC8jPyrewyFJ4M
4QXHUh4zXEMWVqKbYHqq8BaZh4qECpP3MLgPEhwJqvISDrkrBdRoe3+d9le1RDUW0FK3DSeQDNk+
LepNmG47OA/F2KClU97OqPeSyiMUYTfpcRgCT0olqPy6m/cR3iK9nUJOb6Cd0yyzSHMzttdUv8Zd
s8JjBUbRnRzdTFDJy2MF9z0xr8T5QYks7CJQbovFg1BC2zYjzpPSaVmVQ4EchTlT0M2oKEMkpu3t
qSLuJH2zpeBASZgbKve0IeYyv1CNAJIczIQYlk5x0ZOJBkimGc8lziiF+CZYl9kc23Hzjm45eRLs
K6LIqn+I6snFuUALYcsQwZdpscmow6Vtue/jHVwX9l91W08KKqHVVUH60KeR0yrdBZSxXQkTkUPp
Qobh0/fzwTK9rrCgLt8kDVKC2C4ycx6a/JRasC1Kr8xMfRLS3oFORWEJAwKYrkm3mDzMu7iXn5oR
/QlOOZmDzDInPBPgainxPqrDbSPOu0SACaM3axxgqC2PdpuBkyXoskLz2DbFQ5vV2yFJqTamO72x
rvwEyGzSu1LdudGceP00rxdAhI9nja+salh6eDjMbiIioJmm3S5oZLugvR/kwdWkY/2aY30RVslF
mhxg1ToC97IWZTB4RVtTUkdohQ16TQsnlNDtqVbfZOtbkZNHlYMdk4v6TbJOelTb2xEGWHZLYXDj
l80qz+/n4H25x0IJR1OmsRx7u8ivW+rHIe6cVgLXbYkLiPV6bd3jQmJM81KrctNqo4aETBjEJLCC
BEofMgJ2cSK5WfQ2QASt6ztN+SERfFktJ4JbWtsell6s3gZpCM+rorRHodxULnI2ei4Q8aZX4CKd
oI2geb0jUubgcs89i/1wiWCDE4uvZXlr5W80iJyE/KEygDKNKPh24bonTG+zO+qhXq++9cKN3B7I
RZ0MEqDQFduyvPe7l0K+kOdtRnQnL9HA6MzkiDG7Eq62k3NJmH3MIVe7ks6Jmvl2zsxlgrwrMCqV
LRlW764je5T94ZqLhGTOzYVypdEwktvCycJnRXj3E4Q49jJEwpDS1SjuWw07MOQBygOW29tafRlE
r5AKz8DcIKbGoEQyRiOXfkGYd9RpAOUW4tam4mTZRVE/VeGF0N8NROaRFXG2kz8i09Lqlp2PnWf1
yO238WWKdVw6KO7U7jvtEXQKMRW170ly6rzx1OCQituRmoZCXKhBtIO2F/UrLacuj8JMlx+r8ljA
FEfkcqvW2LrEk9eaiTub93mEk4S0LvIjzq14ViAdqv5IFaDC5DdWEa0UAvi4wVe7kD01ezTC2TE4
c8L0CfsRg9hKMNbx6OnqTUjXxpo6JwHnXLlwMOGy3ilh5BgI21R73UKgdEzuUvyAfCNYKYO5ssIS
5le6wd8B/KeareaiWE1ZDykN9QrqpSEVLiWRfwxZs61HiNmsmnZMvVQLvdqkJmSmTs2lFaTviNzc
Z1KyEpnDhrqLiUvBIPZU3TExnI+I9ttd8zCn8RGWiW3633E7swX2ETWc66JR8PLBKyVV7uQppKZN
qVBmnVCKEqjVSflNJTwJGJV16bWgPOlJ7zS00HJKvmrceQ0lBtjmtjY0K6VSKEL6jkQJYIbR1cT5
uprAvA8G13/lCGjXVMHgjRBsw0qxK8o6JQRZnUYTKw72H5onOMPgfUzqdKNRZLUEzW6N5ylsoaz4
D22BLwP9PViXvDrK8E03XeclM9NJ14PwnBNZVMELUJOCkyE8Br3p+HkPJbG0B/RHSuy0wPbejm3z
rRRTisOK3QkXEteuFr3npKZqUnrY9Ky0tvnex+L1nOAXzDUuWr1rpJeASg81rZPK718+tJqPv0AT
fxAG/tm4RTQTF09d0fjfCVYDeb4hxUcCn1Rd2dHr3MrTvm3Oab8tCIMPgI3fRllAEB8AG4kQ49cx
BLmrd6bb96jUBjcDUS7gFEqLJu2WcSVTFEvJ4PJEOqN8eoovYnhDlIHCgvjiv5pxghcpAV7g3RUW
7qI0SBp0t6B9Cif/jq2P5OQeFwDqEps/v9kTeNbPQdEhReUIiqzy+6DYH9RKWufugon9J72vOzPM
Cb7n1zDoxwLTA3qBlPbnV5sH0pAXYlXQBAgxKXybuY1ibZdHMwX0yv3zM/3e5gd2K2vAa8CnasA4
Pw+md0aFPk1CTb17LJJvE0VHXzhnqSuBZjhZLcsolqLKaDsroBA/j5I3Bs46ebBM1+C1R8zJnHy/
QLP9/bQRVn9+pFNWya8XqLG0VUXXgC6coGM6cq9BRibCla+x05Qo+Tmpq0Eet7NDcLC8RbKOXFNe
kZZ8H2j2eJStz0J+v1yji9a5BAgSoN3p16iQ0BoiU0AbZdtvm7d+m3iwShzKRjaXuPZTWprq6Z8f
/tQc9tfDGwYeuBIoESTVP7/qQpX6gapc7qKQsZ7d6jp7HvfVm++qduci5ERx4uh75yxMv9oaKqgn
SUGR3DJ+8u0+HAcNPT2dUGt5Vh8FvWSNEy1E1HOKx6cIv59PpwLXBk2NGCzP+PnppmAIaiS0eLrQ
oTm6yXa4m4nOuJMfF87mfLS25/Rnz465LO4Pz8YiaxAyYUzkIOpDslH2hWO6dFBIp7bkxk50ls7w
1RHw8TFP9sukFegTlCJN745IUF06u4+CLLqN/H3K9DOQuJ8HyueznBow0FlEIoBsYgT9+QHnAQkU
rEMKd6ET2+1W2VCJzxeJy4TVyh9vNKe/J5boK/ss7PrLR/0w+AnmVdPaebBUM3dTBdUmmpEYUBnG
xZgVq95U7KbVdo0uv9bVJQ49XhDoO0z9Lsb43QD30Zm0p89K658A+H4tMgUEOLqfBkqvJ2ciJltF
oo7L2zfLdUJPoKRIc2abfnUiAtTiTDTA6//Ge7Co+wLVngtoWAPB8wIbhe0WX+LS8t8w+v31SJqO
ILkGxpgz6fMUlwHaYNiwFW72rl7ru27db8xDsK2/4UO1Pjuny/L8bUGB2BctjSuFw+jzaBpPV2l5
XLjmhbRabuYRY+FuhaacHXvnyRWn0P1/f7p/jncyYYaKP6CvcfroF/W2W4/7xHlFreTQrs+FAMtq
PH0ycgsdePEis33qINFGkl+1MhfZBNueKDRH6S3WSi8vXrO5AhUinmOufXVBcz0jqUBEYHFHf36X
Fu5/WaGxUICD1TKuPpnXb4rXeSftojvC8F+kjnN8lS+vkY/DnuCaccJF4c9nW+rP+vXwLlyRGWk/
KWXM5GPOHy+ng4wnwZ/3xfKxp+8XAouI8MriBHF6FGVD7w+RyvsdB5qlD5KqoAgZo/UxnNmA8hdr
dAl7ZIkmimxZpzOZCqXUtVZE4LOCq/xMQ8XL3tKH6crckl4+o4WHnO+0pxcL/NE1XGszbBAb/pcf
99OXWE6JD1dL1kXTqJRslHbCGBLqcH2UqZgrw82fx/mJCT95rwyk6AvjZHEoOImXaZkhpNtkhVth
RZXcgKfx1+aueVkkhE032E6FnaJlHK4inLjDjXUNZ+4CLYb1eC5A+WI9Q7OhhgNjDjV86+SySYQx
jZAl5zZFxz34IQWrtj8n6PvFncIYhJwMQo6gnZx2SiBGYpF1zC1wo0CgWVHQuDpWasarLc7M4dcP
9M/BTuZQGxHNgiVISEL7cypvLBUwlv/05wn8GUCdTuDHRzqJCFR1SPtOJKZdRIODfXqbOa/aevYo
S62HzTlG9FcBO9tPs/BD0A2MHU6G61Q19suK7R9uy+2iIIAAGeIBvq1ucufcaF+8QY5SuDUQ4/TF
h+rzLpgEo1TCjmSu43aK3+r+fkjPvb+FYHfy/j6NcTJLmah1WPMaKKpJbwbwMKWsXIwRwUxlqL0W
jiQ12FvLXhrJzpmpW77+n4Y+eZfDIKplGYjkc+v02K39bbfqDou6dORW5/LiL85PjatCRaqF6wJq
wOdXqciQbsi0Sheoq5c1dmndR7OnrZo13GM7/1bTA0ByczXtte2Zx/xiFonJyYvBjRuwik6PGESU
sXsFj1F5DH2prXRK7JXdbhqX4ttwaG84Tx+o+JwZd5m5z69Xx3JO5jbWNPS2Tkk/ZjpGUSpQiUBS
cYcE8yZYK+seNXakv85yb75IBj6PdnIvalM1KW24wOI98V06LE5F/ipaj+SygWM+oBH5LyfovE+A
+AQchFMk0J9ndDCrtpV4sQSjqa3j0UsVEezbubf4+5H5eZiT56raTAGPwDDl47QzXoeX+a6hkrOm
DA+I2ROujR1etbfhM7I4ZyZwWf8nE/jpCU9vBDVABTRYJtCZsWNSvWAnbmfyjmGLatTqHFVc+WLB
fBrvJOMw+j7g6/GoKlegdEfdaD1uaThTraUDs4630zeKxW6/L7/HJqoIlcvB9xig0T7uDBCFbJ90
Hd2asXOO2fVF1MUskIrBSWYt/8brUTO0xq2GV9G6ves32EItlpGCE2wNmhRwk/19ve42xZmK0++n
BsNy+EIahuXD5fx5jeHTbUnpxLB5qtr9AN5hQpY7W5FPnBnpq/1DsPXP6uTJcpZmGC/+MhRc711n
Od3z8nx03+90+mgkP+KGptqfV9jvJ5P+aczTtT1iNt9F7NmkeVXKh27aJ9bdf2MIXUP0jMnTsT36
/AYBPzYqfdGcousrwveBeV/E566wLx/jwxjLuv4QLDYCEgu4HIKvv1r8GVMX0JBnXfS7fC/tFE/c
SE/nSmm/Z8K8OcM0DZ5qKbiebM0KXWEhRmDC7SNh06ToTeb+mcn5IrL5PMbJdqyQ64V3zRiL+MqM
iEJTOAJ1h0U5CMf49qzl5Bfp4ucRT28qwdKzHm96znBplePVjIlng1MparXy2Xtx+bDT0+3DK9SW
wOTDrGHPTSQ6M9ikV1cGjRFr+q5golfWHcBJ+pAokcxl5/15PS4v7bdRF+0Gqguy8hsHUZlNtYeF
g6v8qFxORsDSV4GJ6k6byTuA24pyRsrny8f8MODJ4qzLvhQ7Gins63aLhT2uqA0EznP596mGzc9U
n2RYYyjCDIj6n1+n0MeDVLQkMnTnHpfiglnZ46bdL2px8tbfVu4i+VeaznQlrkDhXmMasqHGC9QR
hdPmXGz3+91FLmNApBZV9DIIvU6+joWgZN+WS1g+82VyNws39EO4vJCAukjhs67/PLGnKos/XwDk
bd2QsH4z9dMIT4hEQS2rmZkd9K02Wavcos2e0O1GQFkJNdqNsa0l3VrRUlgBviu1yDIjmqtFFmiM
xDHT5spqXuVse+ab/X6LEPZ9+GYnS8ACojT1Nd9Mu5oyV1/TOlsk9XBjeAy/wX+Jb8Zvy9U5Hv88
8LlxT+JrrYnToCyWN7K0pHUQyyFtP10H06SdO6yW+fy8r5ZnVCUcvPAKE08VX7KCYr+vTsthpb2q
18nLIkkxPiwk8xBALMIvvGzvv2Aa80X+8nHgn4zgj8eIT2tRaKhJTgBhCqD9SY4hOoDGIHtKkN5V
B/Fpsjaddsbd5cwD/zxLP4ybxaHVlDnjDsPzqOk00ytHBTTX1bsR1tqfZ/KrtPPTU54sIcMqTLMY
mcoIiE05PYo92NOQLEawfViLGFU00AM6FY+HWHXK3jy3u36/Y5lfhFqWM3OJwJbX8eFxuyHChw79
5J+NqvjH0jiqLvrv5R7HkCsf465VsFKN1ZnH/nJyTUlDecSgbXXqGinqhdapA6NqSnLVhvukBnYm
yKuxfdMgqaYQs7TKtxuobWdG/v2e4Hk/jHxSqZXUNAiUjN7GiG/39L6o9vnHVLHjlUnDqB1+Khl1
xwGfGRdY8p9H/6oqxeimumivofFyWpWa/WwM/KV0Ah90ZWC31FAJr2/jq8wD2Fu8SXuqHEtqhYA0
gNYRC0j+m+6ALB7PFSF+D3WWN/Ef38U6uaeDzqBqNPNdSlZYOXSrmFT2z8/75cu2OLcXUrdFhP95
celVW5JlqbkrgJ5T52CdgkZsqqscBE/Y36TFmXX11SPJaEWoCM3AFz8V5EXzfRaTmfFEc69Ao2Oq
z6yfr47en9IAFFEVvBNPnigwG63NA8pESXAtitRNFfUy9Y0dhLAz7+7LZ1lECP59pJMosRmjGBCk
kbtVdaQmbifxubNd+WoXoqVL5UReRMROd2EtllYIyDxHmPkq1XGmyaCAgI0umhQIOQYg2BiZxXcf
ykUH7HdK2isTPzJg/ZGWbOnaL+AHqLEHMch2xXgp1W+B8b3Xmq0pXCvAUsImuSs1czuk8jpSCqdT
zhzWX07HhydYXuKH0wv/rGyIe3Zz1aKyHOq2D4ejA6KZNWfiy3MjLefoh5GaoIiVofbJGPuHJpVt
VLah3Jc7pfj+5z3z1YH8EehxssKEDtbkZFIbzMu7oT8II0g3PT6zuL5qBnyCk5ysLnGK8V9UGEVe
yzvLTja0I68wXdKxrkSPrP5ORNFuuhV6kGt9la3C+p7F8B9aWv+jtTBkkTn5z7Uwbl+Qb/jHPmrb
5h8v+Y9/XL7BLv0oi/Hz9/+WxZD/0hSKzhyRKDqB3WAFD29N+3//l6DLfy3RrsiPlh7Gz8A3LzB8
xYDe+AsXMCJwU+OfcG8zfX/LYhh/sZUXJSqJT6XLY/0r/vG/ipgf4z+sTakzAnBYGuaoKJ3EmqBP
DS0yh9mV9XY1mNpKMKxLE0EZ+DHPTVlD4KrAcyaYeeR7RYkiSqDVJi3lrdm367qG9etnGzOF6yNl
h3ZGslyt9qPeOmkq2mNGc6aQjrn1bIJFUzvp2EKsk0Ko4jKw0Jo6dTcfGxrhCLPAkkLaXMwgVTS7
UDQ95Li+B3p/icDOEyoSIaY6uHkoI76rFSzvebqMDUT28eK+RULR7cY7CdczQUI7XkhvJ1PELSJy
lYB8YrqhjbzJ1dqtLEzfy3rT+9K6gY/tl8FNPvfbXC0A+JXBMRosza01DcWIHr7+6xzGr2FgUksC
SxCObm0NbhtIW3GqtoKSXWkG/neBsTPj7/1wR2/TVnQSs1m1RmcqI/iD7TQ7de3bUyBfmql103cN
ZGxpIwzBrouqvVWhvGFYD3PR7HpoT6msbPwIVQVBxf2jR1REzCHx0IaJdU9G6oybY6UU0HthA3Rj
sbEiRCEmDIubHjO/xcaIRK0GINiY66QYz5wup5rMdPlZNCCsUMmz8Jk5LeE2+DtgwCDOVPUm+NJr
CB6O774uyWpzEPCqhTpAOyD0kJf4V8vHy9gSmli0OEGuUcj5fFDDoS7KOPVnMLvbMT1MEU2344f9
fPy1+j8CDn+r4JyOcXLt5FXr67WFuZVxGx61VbUWnHyDmsUWGo593nQc5DBf+nQXLgA58CrIAv4G
WInbUrBgBYmuEqe3C2PZD1NnwOjCV6JDpoyOFYSbUje9saCqo0NIwwQsyutNtdAQk9bxLTQ7yx66
xXe9fDdiYVN0hRd3XPjZtMlbd4YnYTaLkQ49FAO6TS6seUq38iuvpTBe+OMNIk/fkuKm7h4F80lE
JGYWYVNkjtgV+6ElspsMTzTui+gHZkL3MBPpNhnwrIoAZKtUu7KK7Lhareooe0lk2W5FaVXKPqoF
6raI0B6UMRAQu31kYeLud7d1VtzmZncfA80tK6D7GFCKzVMXwD8a4uo5bHQPSw9bTgVvtmhnc0xY
fr1O6gEQNHQVQa8PWg2jHnLckCAHHlp3ogxzqYsO2HT1tt+YBDCRiS6O2t23Y/9DnJKbNG9T1/BF
9lGjHlL9W4GhRSSna1GQG3vUs7si9lcwAzwDArmQj7czVOtBRgehj56rMvYKPQTpGr6TBFzVcvAC
Sf+NdiYGLWNWO2ODhwsyPRxdh3hCLaAtr4ravMrDp1S6bWIYW8lwhFN9R4nS9TvYpzFP38rXFb8B
Rv3Am95hZenIA+5gkgYSN4c6yGaqBkeHi1hVwzaQFXduZhG2b3CUIg6zBM+vaTj0I7AnRbuchtBN
jMSBPYVPBu45ugAVGwYckF9duPKB0pcQSyw4Pyks3BpY/XKkhUmP5E+5bylm9xHEPE2h7TSoW0OH
hWn4w31UyXio5FCNORH7ol5Zeb4yUE4oSxJ3PdRcU8yfK7k6+NXV0L7IcQb5ZkKKOQ8x18INVbsM
VGs9BeJdZWRrIYf+MFQ7q6B0qBomOgGYMSVFzrPCDwUWhZ2kM6iotSnCDVabG4UzrmoHx8ImbsrL
F7Va+LWcRRQzbH9IFkc//pzhzIpAHwQUKKqQWBAnygG/h5xXWnQrljrmpPew15XwMsQEVIwx61og
6SF+bT2ejPwDsZcefdigpOZ8C6SGLttoWlE5XsfT4NYloHWIEJa4qhBDDsh4e4SWtAEwZPQt7Q/Z
1N0Pc8G+lN3Wgr0GV24Ena3WqhuI1m2iYK+K+ynM7tEvn4c5dUrxKOAPAb9mCgdkCzhDwzREzieS
LRRsRm+WFK/VYFdKKIBACwgT0y3Eb6AO3rAZgLCMO6cSrCWr87C/2ExyezuoiCmUjS12xlqIkyMG
0bZVt+7A8EaWcXWFt0nc7vM4sGdfsacx+XVn/M8OBDXirv88EHx4Sd7+sW1SgsBP4d/yW7/CP0K0
v4AhL6pj1i9VtL+jv+UnC55MVQ0LAVN1USP7O/iz/gKih/AZOZsGCmOpKf0d/Fl/USWmqUVH3JJN
SuH/SvD3U3jt47UjoYOGNZBOg1tFbdQ8LVeEUhMXxqBhl3fVc95dhVQsblRH28RQk2AB1q6hong5
l07QPWsN3oQEY3E6rv2BpHL+FgeoP2izA4HW0PttqbZuC7Nt0A30ExTAP7Ptjy3gYMGOiodZ+V4k
PwjSjNLTQvhkEllWhZYAPKX5wsompAoO+rAPhB1UWA3tnkXLddXHG3wxOVmdBebcO1r2CPUEVZXr
Ja6z5+sKbSmaEE76DtBo8cFyxOEdOtOPdqVfa8faRYHCke+VVaFu811022JpP1JbXUnjFo0iZXyy
ysPiz9ZdFvuyc/AfiKksY7Z6JcLOlm3wjDQZ6rsRdSp/HR/zbQjh8NuYwrr0smSHAdQIRRlxim/6
s7Dnl2MN9fWKsOwYJZJd9tsC7803NGZi3gzsJp5icKd0hZGqVRzx8UrFjQKEydpOkauKh3SnbaG3
Mx02scB3cIchkQd8XW6z3onXoQ2A9RvaRS16Ylfp2nQQX8reTS99S1GMva1Wi20D/C3fGw76RtWu
FrmrHPtvAwmetf6srkVQktKbubF2+J7kV83B2kGPXwxw5/tOXPFns3Qt3Sn0Cz7tEbGCzbT2HdRt
Ek+T9mHZ2Wa8EgPPR6dR3i+pY1hvpIvO3ynlZSfcTY2T6N8yN7nKMY7cTNcg11dz68n4lRp7cac+
d+U6WA04AWOGrMvQPG+i5wQxe1F8xonL8beNsU1f+vrHnKEivDs2NlykCF6qYQGKLNYLXHGfHRZ5
LLtYEa/wRVbNsNdhLR15XWsRdoqb3Q2PCBs5EnZJKM9ivlm7KdaecH+8H0DHbd8EBsSdmJRXlrwN
270cu8G6cQcKhjc1FtIbw3K13LUumtDDoAzVIGWrVyqmszepxN29LjRH6YG8bfMYlvpV5w/buX3v
o7usv570gyG9WDMXm5f6e9/wrPo2QVcnCVa6k66it/IKal3kcQeuMYF2zFUM6e7QPI27yQ1h9W7h
FsjOvEEsC5AwJk/IqOy6V/NqsGzlvfnxNC5SqS7sceWyA45auEkCBq5fXgaepzvrvnCG+8W7aZBt
rMNieNVU7HboGEWaG03X5RjYQwnzSYSb5qI4toa9hlI5oQUznx3yB761cNPGjtzzcuEL3RJRqbfx
gz5gZe34x1xbHNousuAta54b9XYyDri3TYNXxqtiXKyr3MRp3Dhkl6zq9xLEZ+INl9J+GJwCXmFK
TQpFM/+C1K4GFXJrLvx7dNNd9R3Jg0DfC8OeheO/N5nbHspjXntx7VnfizfCZgQItpW01+E8iwhA
HBUNfZF9DnuuxSrubXkbsVsC2oWqheSSaPPDhxZPNc0O7pT36kALoJUJnsp3VbzMgUUo64kNCBi1
0Z8VKLnlcF2ljwFYDh8BnEJyTPNOzbdGfDQybRHi13dDvq1xU8mLF6XvbTO5oO4GOzGwbvXsnSTK
rirHeq0urZWxr0aeGkOMjmSCLEpuWofGadE5abFtUcVDLwCW6V1y6NICxh1EX+jq2quw1pzEzS+0
H7pxCam3su7GYKdaT2m46YVNhPSX8B51l36GL471pk6cHvN3C9M0xTgM5S7LYQe2fEeYbEnwNBFa
w6TBDbx16BDZ4Ma3ioFdnbKCU+docrEqO9HG2tgL4+NU7Hy0nazuIo3XOkDZeD0VkJhJC4YfCDJd
otPz4Tb9Kg37CWv8kBb9up9oDJqkmzq9qZNaWV7NTQ+mXbxrvOZbHXmybnfrIED8yI4P5RZ6/a32
oBSbUd3CQS/MA7BQx9CvBuGbMr1GlAP6t0RFbEq7mAMDRtARXnQIpAkad0moxpFtjrvZsOeb0eki
W3nW/U3t75PkspW+34TTK4Q3rhbqAy6qHoGwEtFDuC4vx3X9hv9tQcdbA/d5MV5EnJibCnlAgnWc
eGmb9ZzBdOChrO4q6GMFB2TyLt0OuPCRTvIJ0xqvw5za/LrlmG1vDe7ZMXw35xsMpMnpYvQnERBi
f8H0KW8K2Pd1eYik7/yARd9DgieIRM6leqCGiPl7Bkdy36A6kPVb2NoLAqAFe2+NO7N7Ry+gJokY
1+q0yYqdAVpQstlSxpVyt1B5622Ljtor4piGsCusy6Y5qqmLyGWSeRRdLRiHnCkIyNk03SNXj6i1
PA64ka5atCO5dlwUJH4ugP9/MePr+L9fi3KqoyBs/+0ieq2Lpnhv/88ywD///89/bf7t59+Dt8J9
aV8+/QVCedRO191bPd28NV3a/tv/4YP+/V/+V3/4j7efn3I3lW//93+9Fl3eLp8WREX+KUZcuuD/
eWT5q8R46F6jl99+6+/CInq7UDlgJ6HXuciSU2f+u7Ao/YX7BKw0QksRlWudWvffsaX6F1h0RaVq
g2C6pOjsqL9jS+Uv4Lg6xUoL3oxCAPqvxJbmEsB+jC1p6ysLjoBWDXgCVKNP6jTJGE+j8f+YO6/l
xrFs234RTsCbV4IgaESJ8uYFoZRS8N7j68+A2pREsZK3+96HG93RURHZlZtw26w155hRjU+tpiQn
Bg+q3jq5uo2BrEqbgJBeomtXvZZcaVngRMW0TE1Skiq2XLk2cOyO9UMzxK4sestwADZXp/6jJBhX
fsI2AkhF28JdkD7kcgTNOK010+Q4IwCbwNRUzkjTBtCtsJ0C4IPyk6zEKxXtTWESY1XAibXwwcba
Rg95gWXrSQfekSbipRKVbqAKHN/eyum3Mh9IcT2rNLTqDhPz7IyQLGgz+IG7GpgW6LAxsyUj4GsH
G8f5qRjUVdIGW2/mGhnELKlQM31h2UvaaqwujR64rXnIJ7JhKfUN5oDDPnI1ndNx9zBND2WauF3W
3cBcXPVJzXf+GlMfFFqddft5YsKJMRFw0xcKJ2SSdflCA5LqRTuJb0rs1c1d0r+Y+mNsqLda6t+q
8E1HRLNRhe6uuozbxp0iqjE56GE23aURAjXx7EQHoBA/liV9NZCE1TxJwnwxEo7hxY3ZEn3ANpzq
hSuoxM0SLc+vXPBFuoPEIUHTLuIYD7L2aqlYR5iRJv3T5iCH4aHmFyt9ualAT2b4iCc9t0XP3Nex
7zR03ieZyTdSCM2OVxmb83xk0gH5kBYHT213eQxFS99HQuzqVAKGqF8AA20kuAe/tF5YGJK3iNVD
p8Qkg3Z24T9M7LIN461GTKNB/gDtvJSUZCWkw26Ud6XP5g3umTD6a8PMFh1SGsW8FgAIFGC+Rjay
vjk8lMyLI2+AAi7WIHVkYAM91Xbas6si5Riuk9PEdxzxXr36OcfR4ZnptutrSNKNU9Xj01CSA68/
x2Xz5oGpaQOywQX1YI7psxIWDoX+K8vvr9AArZqGrX+8EHKWmQhcqZg4TWOtvEq4b7EGtmHhBnpo
h9FTO0Z2p79RUINSLUG2AzwridwuTj/5xqorAMDb2NA2BrdjIrE9SSBRC7B60rfWKq8ComiyKNkb
00NqinbM5lPSfvtQtoqaT23Co19BcDVlO5cCanuK4w/arhGCjV+x/TaQYlPhr4nU8rT8wizM67K8
r7AS9ka0rLVpTwzwoZFbF0aZ3YPNTmpEp2m57CvdLZVsTewxeB9wAPAQhmrPG7UQUsXusQNqVD3a
aJdQG2o7t8ufpvEqB18zhiORAO1dWh40CZhY9Ju3aWFg6Ru7X6H/O+RJCcm+Vt6jhCjjul9OwavA
9Yflm9nsKqr9yejI1k0ET6QMX6rYO3g0GlJ12IzlbzEJndDXDkkAesfPHbG9qWuKIeE2UF/18FfJ
Wkva7DIstRsEhK4h30rMEWlX2KI+7iRjXg8DO00OhV+tW2mdli+jXy+UJncGzoolW3mpWFWcBSee
xCox443V0mLJBIeMakW7bkm4Jp94Zfij3QqDI43ZNhO6eyxDstlA9smhpXAPirdCTNGLCIeJ1QNk
oP/ESd3E+E/uELfxYEW8mOpHkA7rVFT5O/n3g2UFmynQpu3YdItGvaeATNdpOwrs9VXFVZRfhSaj
MooAYtzj/7hWlLU/3occFomhV5mqqnpjBQbn9MRR0pmA+CoYzxph8ZYEcri86bOLqXwOhtTVwcaN
0rwDFvkmyQWSBscyLlP2vCGCC7lM7RaUspBl4KxuvSg/BEmxyYE9WOzto+g2C+4sqnbVONjlcOig
hvjMqFgYF3EMUMSs+KORuY9nj8Foxou13syPSfdZyMHNfKq7gX3Ua08PK+IBxFJnxyF4IhloHDwd
I703kn3fjLamuTk449F4z01i+aT0ps3IFIs8ALqJscw83RlkYtMbEcqayhTb2hAxFgZgB125y2uq
1vpbpG0mX7SNdloW8ROpvcAy74FgXDQtZ3bvnXTRRTf2i74RgQ9Trxj7be5z/DM5qgwKMNIe6RPM
DOqfGvvJZl14YKOzgPPwpVVcyQq5w+pjUM2lUQtEWsE818ALuijZyUqt9II2fN3G/t63QIkgwJB4
lyotWrbeL5Vp0DKLVebd5nni6NaVpD3KKcBhkYfdNOnS77ytyPRJ5Jljig91CZHF1yHbIwtCvSLl
14ls7LwgWk9Am6VifFQRKvSquZ4U9mKUS4YGNjV9wdK4FfvLQbpuOU51WePA7QGaqqzTzLdJ8YAy
9GxKv+vkIdFG6pua01rGzi80yqYcc+syWkoxRAAWFipPBzFPrmg8LARQGB1gxlIfX6qaQG4Z3n4l
OHKqOxY1Z3Lal5kqUhdJbIVjNaFyCzWvnMIgAa8LD1HOJrmOrkOS0X09WlkCp2Uqp0EtOXE7vIZC
A71cm1+kqwgid1PBie3AcEeYyWTxgG2ZJ2q5RR1ve5CpfZLahC0tZ63ACAazEJSllTwoNA9F9YXM
JTvv4TT61tbUnqqqtut2gvWhOsV0ZaS/Mk+yOZg5QiPxDaSLgV3zWAyXWdjbQTe6ESWOZLhLhNQR
6uJNYokXIT2JPGsRCLJS08BsrlTw8Cl78Sh25hdjBMOBJ9dRIn/lt6VbMrdk6rNvjpxHrYM/inuT
k9EEb07JboL0URNr28w413LjPH0vTTATdRVdrXBZcAyVaXfUlMHURHTnx1sKOxMOTWFp8Kw2giE9
Fcn9mLzUYoB5UuOsGN5O09OgJJcdh0aR9VHhi9/oMvCjnCMk2tEAmV0CV7WiTuRZv5v2ZegQP0F5
TuSnQuxsi07SKD/43ZXvA+RtmPWa57Z+qcZ+30uJU7WcllTR7synCVlu7V82tYUMpV6HFeQ+2bvo
MhOs37gLzenK8jDRV5Yr9iQA+JPrq96hDaNrH+QSths+yXzP1aoKGZzQKzuTgIO5fNn01CZpQ6Xm
ppI3jfUYIM6oaZARKsEsmNiyDnBQpVCnNqBPP0aTRUz4mBu+pXkDl30reN2ir7SLZIRcr7SENUis
0np1K1jdvmqNexVgKwnUnEKlAoyXtFL89CqERZMx5RVcpZJr+5nzpvXq1kszp4vjHSzWBVh+gN3W
kyfgmzCnpTqKW2EygLtNrlJaB8NgOzyOF7XVXMbkTKg9VHxo8YUlkgIdBBz9oj2GI4C6VfxQ56z0
nuSMvd8vhAgDrAaAOoUO66m/ojTcBTQ6CojnatOuiNB2Oz9yzU6/9vv0JqrilRHwjlqQ3OMVlK1V
yt0IOSNmo7jSevkxYJebDnCli13SiW4g17+sqbpWmEZ08gXGJL2DBGtHLVo93doGSbNK/P5gscTk
tKSUsNqMQ7EvRs9uRt5PnlI/vA8mJTv/IlQl2yirlepdSBGNP+VBbtl3DdOqja9T7lPIshNqIwv4
R5zmNv1UaslMoZS6/CB4CH0FZfNIaJhZPY/wq1v6WZNh7KbczXTNHcT6rSnfS3CZiQjfthJIrSdP
VALbmaZLU5BwD/QgNKttA9lYJE+iVou3L4e+EwUQee4zf6l/zGcoaZaFU/xASPnD/Cb5Kssz2TvI
Cef4JzQ8G+WgEsWu7RDKJjvSGnbEEAg2fapVg1sLLhC7hcy1zoSSnXC5cNYkKp1D5Rzzph2p1JMp
xm6Y9PMvSV+NJ2MVbpHoLsS38K4gCjNxpXPi6+OW+Ofp9q8R9SP5YmhFWPLKzxHnJHNp3a2z9WCr
q8YlQ+Luz3f6R8f/czSoJirZjWx9jjEcIm+nWUpSguG+WSqr1g2W2s3kai4UdxSy0n+qMDgeb776
L3IzKZJz32oZb+bHzB4R6MucqroPy51LNvIcKHFG4TYXy45fJoUcMRjcwIR+ZHvCy0kNfz6Qp9K4
jgRolhDk0TcudCUC83zOCf5T58Yb89dwx/ruvJXwHdYMJ/q0Pdtx0SofYvDPEtE/6i4nPpETAmuG
mVVSEuYJVT/WrwuBNtZ5Dfpf3GZ4UWO3coBE2eKCntXqnKT25Gui6iZmDVRdmL7mi/7y2Ijm0QH8
KXjpVuHNZwYcwGk7tiHBu/kqQHf0Xzy0rwPOssUvA6IiaMVBYEBNim2BRJ8+BK3LLt7Ur+rW+28+
OrTiRJZRHKJ8c1S0kfNwEgdRI0hhyxJMUyL9zdFCpQdhroJrTCpnPrtTH7mKemt2SQPgPxYQd5Gc
JIrHeLVTPshO6VaP2SPAu1d9xcx/9mWZTWvHn8DX4SjCfb2blimMBZo7gng2pLTQT5zbEpobraPt
fypTmj/wr0MdTZitVhfFENLYCHM092O28KKbXL7/v7t/x5MkjBsvhVTE67EYbd7HBQegLQBVV3EC
WohnRpt/88/bR8EdlgV1x2PZl5gLRstnOE9abMPupEX+Ql0OwDK2zvKe2gE7PFun2ZYoq8w95+k8
NaHo9CEUTImfosjvDw8tHKrZroKjK915A2d9imf+uVnrhJUOPpmI+Zq4MJFwzKPnlhZgSlVydLnG
bjlccALaiYcR45V6NjT1BE+LWFvEn/LsgzbN40ji0BuVzIw59dLlGZ5EHqCxy3/HdPnoc1wQz/5C
JKL954d4giVGroemgtHTTG7k8QXqchBLXpWny/DB2wNkTF+7C5KdboNlsQsv2LoPYJWXnOEvErzK
7YLav7A864v5ubP59iuOV4e2ipAe+GX6uf5Fz0gX//Ephgdzpa7DWwxHZ2bSEysFQ5pEP1ONBnUn
HzlaKyivpdWyHU4u5lut7LxNbE9b4AFX/9Y9//269FNP/n20owW+lyJRCzpG817mrZuBn49CID1Q
cY6AtkdMH+e5E39zjQhD0MyTa3ks6KhjEbta19IjXYrM35RLcH3P80HmBNf/zJz+f9ee+daH+f+k
8TJPWn/feLmrSDl8f33/FHbf5b9e/fxbA2b+t/9qwKjEAuOEpZOiz3/wr/aL/D+z5Yu2C0RFWikm
q8y/2i/S/yj67BXHwkLaocRL86/ui/g/Inw0CgkG2eGfYvB/dZ/+uQvi/v392zev099maro8WEln
gARbsB8fuTTwEsxpzTYR0zoWJGntLTPk/iSNLQdkEOe2KT/e9u/jHX/OaIwsJagZz+QQX1lIGKT7
ILfWkvf7y+P455V+lebKJ0eSZRWpLEHnlnHUEjY0ITBJk7Zsgk/SXbYZLsTX5H3cI61c0qJEH0Qr
QX3TXvplcUOp5QoPqUOw0Bqg9rkphWf88y5/+S1H2wmDg7DajfyWJrtry2Rphe+xN5yZsH+uEjM9
ikUJJz4Gvh9NcNDFYSFPhmUjRXjTtzKHoWRlbjRnfGuX0sPgcvx2ztzlHxulozGPriyWA+KXRsZs
KT5CP0E/5aCferDepgvjk73CRY92BC0EV+pm2KOePGcM5kv5eX9xnxqQHMhZAuNwNGMPXRENVRKR
PBEPv7Wou1BkBGexKW/jKtkHY31tWtZrW4zmojLB3ciTchkq8offNPFFLLUt9HjaEJY+ueBxaRsQ
ypJMersMTPmpG5EUBPgD2/CWyCCnlWHztoYR2b3VvXQTRcs2FmAGZgPlkdFAQwo5XbYIMGqy+j7x
ka5JNX+ZnxBCRlc1WjYpUhvKBDT7h6Uo6DC24nEv1OZekYW1aEkra9Se1VqnSmZuWk7qZdD8CpnJ
bc4UCJAypMGpSA6LZ5nRopvaWflq3tctl0K7bGfJqZsl2WWp1DoCNgDBSUkksx4TAAn/y4469Ybo
uL2at48+drxuorCKB+AKITjSluiDrf2u0K3nJhauA696L/UK5iM1yQU4nzdDL1e1JK7a1toMqvJh
it6boCbrUfUfg6h2Db1dKSkpBbpwG4zJsCjN/qosUUGIeUcHQo72gxGu0rHeSTGvhhTt47x56jOC
XnzNDYLysitnXr75wFackA0hQ4icXcsWrSwheqySuaBfgiDXE3jSEuGkmjlay0Aiqa8Id1Y7umoh
yqQsJOmiyvKAogvsdjNCkRPM7OWwbZdNPbrmiLcSS6y/iqmtCrGK+Dd6ybRxI8mltCDmE/i7clnS
uFTynpQhoSG+oN6aBtywbtCv0qz6HVXpxjOGd9lggqmI10MWIlo6sWJW8hhbOqTn5EYi7cvP5Ove
Q1nN8kuak5zirTKSFyWJkUebxSHSdWqphkWcTr/0tPRRDdJVZKYbtVFvLA0rsLJL9HS2wticPIFS
NIGyFPvKwDU6AschB6Vhq1vGwyatRaetwoSQDjqEarIqgtz1i/om1UaMtUm9hXtCUIYo21ASfitG
+xR3NHBETW0Xekox1iiJPFKE+JUkA+w9Sf2L8Ls7yRtXkSC9h2L7IElIbbIGKVzkO1pNeFoep+9j
onbLQpklY7pyI0XNY60l9NxV5M1WJ96RWceBSkGyUqXElP95Rvq5LwcqSW6UbOmoaUXxmEdS+VlJ
P6zw7H/wWEn/3MxIggpW2DlU4Oc55mj15OzG6i4Reg2+Zp73vxy6xbI04sGkhS3v0Xg+wctsntVr
/xLw40L51e3Qnt1UaE5pJNl0TeOtuArW4i7anzvy/Nglc9G6aGL1koEHgrv7/kOmsuo6Q8IhiOi+
994aGL9nbuupKRampQ66jhoj+InvI3CvlYmkH0qs8A2qTXUgOC9zjNW0ZoK5ijfmm7VVHnAegL5d
nxn7x+Gfq/s69tEWWZzSzPRGxoY8ZXKInImhSJWsOffbHnfnTuTyDzssj1ODCsTuQJJFyDbfr9XP
CmoeFV6VGZBoDkvTlS7gq884uHYPKBCRohXDFA43g6NqF3iyz5U7TmzLOHqw0dPIuWdjdvQLElLA
DMNI8MKD9dTtucf3XKynbfcAx3TV7ugH/Of3+OuIPzZmkjXUoc6IOUU4l0BBTD/2jBRR7Pwq2wvn
6sQnnil1HI7O6IvmXe7RFbIeFrLqM958fP5Hgaxbk9m56VxMe6szV3fyfv412jGKhmZ5mwleTCiy
21G1pZt9L0C1Si+oorr949nxTmw+4QdKWNrZklFCPfpaPDTqleHn89WFl3RHvW28plJwn7qGnW7I
C+uu9fV5YtrP6jvTwNdxj76UVjIHQw8/x+0d0SlWyZW+QePp0lezg62xOYcU+1no/ByR8Id5VuCK
j7bZUpMME5Gp87dJ3Bo++LW36SAYWa710SD/U84VxE+8OFziXwMe7Th9rJFF+48BJdZJV3WA4Cx0
Wm6r4VI+X3v5UQ2fL5CAeY5c4MF+zPFBnOWSn9TInrDItWz11vP7E6w0p3gcroNXhWW+XlSXGYeH
szvbE/M6RzwieZHvGdR9jt4jKq9G4/d8ifK10GC6WvjtDWkkwpv25m2rW/XZsq19Udpx4+gYjdh6
GsQSMDVNTrqylsrmP/+OdNgg3AUZvSBz0PeZEdCCHnVdS6r2tek5zQUGMztYoUKYmAp53GcZgD8L
Fdz+ryMePW7BMuSpCUnEQNsUHPBj2anrX5B1MDjE0J0f79SX+3W8o3mpJYRoGElYJnB+Fr0KTyqi
9NSWD/TWkw9xJT1M98KGeLBzE+KJR42sUiOJl7opZdOjR11aVWbh4psXHc8FrsDpoGaxKdbxZlxW
N+FTRAr7+5nneeJgasBSwkpKMd/4weI20qxrek/xbPL5bNUmuYiN9rO6qVe8UCuy/oSF9nyOmP/D
FWxKnMm5ynl+5D+fc8qXbVNNT4mdhOHZ/oOP3Chc9A7j7GCeuEg4bPzf5pXxMpcgZpDlucLmqWuG
wUsTgaoA/3D0hHPScxNTJqZQSV6qZqeKqH+Emz/f2JNjGKppkdONQPa4PRJWVpxZLWP47S8rwwNy
5wlngKen3hd4Pf8eYv7zLzfRjI3JVCKBIXCW1h89BtQ/X8O5AY42t5o5TOakcw2BFq38unZb+fXP
I5z41pDsY2VmP6mD3z96EmpnhF5T+GhogXkJFiamjoQuoXXG2PpvLsYCuABdgULc8QZZFmtkORhC
bTDmF4Llv+hqf/vnqzl18jARUUPxpV7OQEdfsC6IA2dcnki0QTWED8dbYndzSVE7vyU+saH5Nta8
Sn55+nISBm00j1UzC0vLeUtqvhusu8grVsZBuDtzbfPfd3TS+Tbe/Hu+jKf6rW8x3Lz9Z5lfsuL8
RpkBE6Ry/WX6+OfRTrwX3wY7erXHIQvJ3JovjsxQcbjx5aeEckuqP/x5nFObl28DHb3iOqz3ihQ1
zyZmGysYHPC1tA73RrzQVVjglYth4sw8f+Kr+jbkfO1fbqQ3CCLZKAwpc7gOcYBo/u8/X9WpEeZ3
kHYRCQtsHr6P0HH2jcY2EIBj+NcWqelFcy4Y5NQD+jrE0aIcQf5LRokhWiKQtFZHtu4h7yqcdrz5
by6GnbsmmeAOrKNXocmLrhrIYybLDQ2jFNqZdIYcdOq0Z87ZRv8a4uglsIipDWsxYhbK5Y3uWzu/
Mp08S8gz9K6FqvyYZO1Xm3m7YIRMizBQHbrnyqKk0FgPVRbaeV3sEw15aC9vijxdYx5x/3wXflJ6
KGGDR9NZqqkzaDN35utb08RUXMw+F/j8+g9/juyxe9SJmBvTvYZ+cjE5ze7zXGrjft2UV7R1nXO7
0ZMTHA4SiaI6zHIa199/RaF2hZSLhcDnYtDNpS++r9ie6Ctxfe7ML8+v0PGEA/mZYgOrNISiowef
JkatZjlXrCf13ijJMG6G8toKrFcm3suwU+8ieViJfQDNoBCWepLuorgtKKPpjt5iKTWm4EkdsF8Q
tu0v0kamuqevKrF2gplWMxhtsipFqAiqr957Rng1Kt46McZrkaCVPz++U5tY8+vFHL1ilTameV2W
gp1cWG9z4ol5oV33y9mkd758caoaDswNSc1sqFF/bD7UrDRIeObWye608j4kjJpU526iR+la+gxf
Epb5srC9m/TXmeucX8Pjh0bHnRIhCpufNvFJlDqpRHNrd0+m2wF1sMMdIP2VdFMuNbfcyMtur4T2
+YPSJ53wDyMfM+xyy0/0dmDkQQCMEAoUz8eNHhSXxMu7YS9dT2mLltOsbyswS4skxf8WRw7KyjdZ
FN8C1OVxgV1bRv9+5qacqCahOvr3TbGOtwWW0hr4O7gpgAaBkhFAo7hA4c9vCk4t0p+xX5SNqEoe
b3LMuAim1m+BSqMVI6XZ9q91rMniKnP6s3Tfk18oFTJIVRq4brpO32eDOgU6GkeMNgglGl8VaVOm
g6Cd1INnEURJhspzaBZrE78jysq9V6puEHnb3kg3/H68tGLrWmP/kAnmhxBkLqHs2YWX+TeD0V+j
eMBXS5xeNTUPVB9fq7z7DWMGwk0s2Gce0anJhlMmLVoV9TMlv++XEqpjpSdGx6U8WReI1h3rSXbS
LRmL5nPDaZqDdXWJbPLXeSY7TaTjj4boOZ2DCE+M//khFaMJkCp6RyWsqBPkukXuPZYxmvNwwHKb
eRU+UKPSfNfzSU+FNlesutHsX1ulfVNhQCF5RhShtKSW08ugmW8KWKUsED9dJw67KZQynE0SHq1c
J65YkNA0KEr33JfZi5EbOJa6lJaFH3QkQITjtsitzPXi6V4qi9QZvQqwS26qyyQ20oU3SuWtqdO7
5P8m24k3rNsOQ/boR5ajgkOxA1MfnDrs3oZWZmmUsVjTConXcgRxpNFqxLNyggnL7N3GKpPrTow4
5lUi6dY9OKOgxRFllmqyIesYZ0CgvVS6hxkiM2YLFCmdRJtjOqDUznK5CiPSLAdP2yR02Dqy1kV9
KXaihNCfvOmmUq8UP3jWZd9fNhPd5iaGsFMJPTL4moaRHYsqj7spM/K8kfaLTfNQjDJCWfT++Ayc
yctFogcljEnGJIuYxwuVeAczMR4UL1lVFrEk2K4PmHueE7MbyRzlB4GffI269oqg2ItwwtE2dEpy
EKRgdh6ISq8uwyyxwF1kjb6yWsrLDYbpWEJ8PeR+ZOv4V4jnsBqM1KO+Tmnb257StIcaQhEF8MrD
+ZLCoMVAZdgYAmny+OrIHqnlqcedtPS6uFzXpCt3Xfg7jXBJxrUhLkb413lk7lQQnJs0Hi5yVX1H
aP/m68MNaS6jK0zluzabpAbUzLiKdQxeZRtA76LpGQrQu6MgIxBNBywVUjawCD/Gr64o5aZW6D/g
f3ykOemYrXKplcmtJeMPMQRR2PhDcWt04lM8ZJd6lF1qcz59qhKWXZTysCC3s7LTMgCgwDFqYan9
ofa7pzLVL30F2o7g3QZJ9yuxAn6WWvPG0u/L8ZSleXSJiQ/Ch1QAxPYiQEiqsuvl/kEOjINphq90
AUmLaqK7sAHDEPYz2ijuLjW5hdkg8X0UQ0TNoZJvI0t9TNPhFbPlQVZrfKiVvx/E9pUtqLeo+omy
P701yqCgmYhhTz3xTi/CjVHxEXQRELZhNB6CXL+KNM5GI5wgv9EfoR3Rks17mykaK71BKrI5KvhA
yCtDi25JzqAOjeMbHLC6TMkOWfbOGXa8Tngjl60yvVQRIwYCvqhJ4zITfJmOpaRUJStgQXHaXwWd
Ar6DzyvChZ5jmgrkfi8O3mXfWDeDGqjL1GjWnYYUXsPGo2TaVT2qzzGAoiyJSJvVlDtr7OjSK90l
Lqu1mkDXMqrqPRdzAsg9bTHxyasTgViqt+UvuZQ88C+B9xrz9mFdo34TihexLzl6lrmUM4moliK3
iMNDruPR0uNNNXRuXUn7YIo+BDXeh2QzYTfsm2WSCq+yVcsL2UgfzAgpcFTTZTYac47+7m+rsfBt
PfOXkwzXI7Jqayt7OHiFVH0jiJdWuqBexEFGoxLql93ElbQwrOkyodK2F7PScpQwW3v9eDGM1qM0
yDep4t12/oQYw7vqC9WJkvYuluTWVtPCB+dUbeOhdK1+eq2C9r3ShmvRKJ8jtY6WVd/cFnAVlHDc
TULYrxDRQPFqPUKie2bjqYJnMsGnMJvYFf1k1aYVTDDQA7Vp3Wphf5l60WUFTaYM5LU+BRdyB1c1
Yje3zwXzkiSstZ7ooDG8RyGjRqWYj2lvAECpwnw7ZSNQO2G45KuD7jK140oHQg/GiulfqXvcuXKs
2EJUMZ9mvPrdmAAga3zqK+2j0Kg0znJZX5WhuQrlbplZpJwH0odR4vLsmvK18rFO1nKDF8QTSKtI
xmTr+WpG+1hXHKMkfzgqylcNt9S6asRrLxSvUsNyFavGhlI5o18mttFN8qbWFWxuOQEellJj9mrh
scUVCFGRxWUhyZG/j4VOwRyY/2IxWkylDELEuKgK3U21SV7UlbmO63JYGEP9HPSjk9LNTlpjlTTj
O/6iK4V1QTWSCbTHdCgr3Rkn3Iw0p8HiVdnGG+FMVgSc+A0ag4ks8zYMp+0kGYcu9dmN1TJfcjQe
1Eja53X40oqE90j5cFNVI0XJ0HweEmvjayUfXWA89GazjT3YN3IO8cIXk+s+RxuplWTLey164Si3
DQ3pR2RZeD5V6dXn7d6VVgCZpS60Txxdt5AUPs5q9Lt9opQkjE+9dDviQ1zWhgX9sVO3RHgnIGqY
iRUPHpoeGbelQk1a80gtbKbwUa4zj3D6fFqb1RC6qVytsRjZspr9BtP5XlT+VpCyhySJt0o7bNgX
XsRqvWqt7MqsJ26MQeRk3pdoEPy2ztfGiPYAf1hmN2buYkx+0btU2ZkBc60i9swnoS9jsoOyEgZj
sS+HKFlkIqY4K0NtIun1vdpUB1UMxsfcBCmE4x+rpsqXLwed7/x5yzZvLr/t9+k1iaJI/ABzLbXr
eSv8pYwSyroZTyk6sjnJZg4knvWZ51vPP2op8zASg9DdInr1UwDwZRgDI0s1UU60ue2LYpIcRT7b
QZs3lz8u5csYRxWhUW2lMJrHmDM5Zq25twkvBBeO0u5c3eZnf/Doeo7qCGEixQP1BTRZpOyMl/RB
bZZ1O78Yl5CFlkT7nHlOP2sGRyMelYoKXxqYIHlQ0SZcG7tgKaCjn8Njo+3ZCLCTTwsthkx+qEiN
4uhE4neEEadss7k6aYU4SFuDTfU/vTlYPR+BOqDtU8/SZ34c8OZLRMSPkpa8Y1E5LovA4mOq0dHd
FZSwhQh/X7XRcJm1MAAmCQqUVF/22JCF+lwW+Y+zw9HQR1WS0JBTkY25xYnPWBSHZOktyy0kWDQn
fHaraJdtx7V2rgV7btSjckZeT6EfY8X7/PimjWIuktWsyqb+txTcflPfduWiX5/rG5385mkTEDJk
aBQ3jk5pTYfHtQGHx7D+Ot5aTuPM3/zZMtfJ1+jLOEdzi2LGSpuZjCO7+cPowBR3zWKBKnaJ+/k6
XFqbfwqk/1aG+1Os+vkc/7q0o1cIeu7YFWBabHNv3jcrs1poHBVW2QqF1gHN3pPkFrQTgFKZy3qZ
bkI2o4tpDxFgIxzOzkg/jsNHv+borYrGui0DhV/TLKuLZpOs4n2NdGFUoGDaoU00ApFLpKHpLJ10
O86cxn8UkebRSZpHFY3VAV3V8dQe8ZAbwbJHao12n4KGNct1F4ivvR+CNTGv/7yUnHzcf413rA3J
snKcUsNjhsruAqhGk/nw5wHmz+HHBP9lgKP3Vi6EsC4VBvDh9I0lsI9Dn58pMf4YgyICXSfIwITx
SD8gOmMjxVqUDvRn4pdUP8j9Lm1u/3wZs+j853V8WXOPriMKhVzv2T3aXmasBQ07ORZ5xIZlD1gt
zD/SsndGK7WBdEcLP/LX3SS8Tma46ysh5GwNHmcQpwPn6zNvzOlf9uUOH32xBnRIrwvoQczdKSVc
RM/DXehQLV90Dtib6rLf5CtqN+cWt5N35Mu4R5+tIk9yJ4y8qtrCugp3CQjo1p3lAnglF/FdsE5Z
Vc9qFH52A75/IdrR9xm2JWSZiMtV3Qap8yJ7RxfhogFdgnrksmNHR2W9Upflhf9cF4vyNr6qxcW5
VtbnwvanF/toHajbylMLjRcbjLCrOzXK73JrXPiXnlsdtA3NrXZBw4JSJPyV9F67BKU3bLVqIbjm
qrqW3+eIdclpr/4P7tHJOQx5mYW4DGfFcZxNkwk+dX/uUYWHT8rplVi8CBtQH+Fld9GBVlora7ys
byot2uYhBG/7IT0Ad+xepY96Q8rQsj7Tsf/xjX4+tr9+0tFWKJZAfCrzWzqYv8h5VzqDSsb6zx/p
37wbcxgp/52BeN9nzzGrgz6NGWTeTebTIr8EGecY0jK/DGzfMZfqrdjO9FPkbzq2/sV4UVyLZ9Os
T02qqDxwF8nolfFtfv8ZE+tHNlUBsp3/Ze48ttvWtnT9RKiBHLogwSiKkqhkdTBsWUbOGU9/P2jv
e7YEscQ6pzrVccceXsSKM/wB2AoCzHZqXmikno1lPw4xOwWxKyMZK/Gl5gGlDW+jv2ORzGWz7Px3
D9RgefFlPLeEH8ecza5q1AW9VQ78NLvDSIQZrtwlNcfnySZT3USn8HApODgbQoMvngBoqK19AV0l
UYhISAG7YWJTkvnb40bGFZMezvriWOdi2Y9jzfZobCmuWuqMJcLrhRV2NJwWJFCOBuz3G/VrT4zT
MBFfNQ2ELf5xs6nMu9x3swmSGW79mwlvSpq5m0zE8sX/gO92dj9+GG26yT8kcmYs8jqa7wBQRM6C
keZISCryWoMqu55sgfPDRaTiuUBGojdiiZaJavIc5oQOQlj3PbBl62SuRUd1lA3CYs70NuR2/Tg+
lhD4s/0lyuR7Ujq/lj+OOzsY4UjBXZzGHXbJtYcymdOvOsfbT6hF5VqhFoJmLQKyjyg+/qjX8XoX
3cSOcBkbem7SAb9yB+AZ99X9IRyrIQwFipSV465zZJgeJ3tECnoTIL9/iZboU15qHH9lQbGvQLMB
FwCC81WgIa7zApt1vj680nfVXbeeDL3GdbPMtuISxc6ltbx4as5/6D9jzuIPvSqrOpAngLq/QNpV
XEhLaxWSjAUL1VwPSxj/zqW76Fw2pOI5CKaJSsiXZLcXyiSkQjMFAd5mqoBMQrz/YTY0ySUg96JQ
Bpnf5J4vNX43Af+nvhgx3TbaBQfV7sj0JtNaYekfLtwM09sw37+oJkxEA7TG8WP5fFbTBgl9ycoA
6GGLikSu8Brsx43hIEPTOx6FKOfvQO7fIqj+t6qgZHH/aIQe87f0VJdvb/XhZ/5ZMPQvidB//dP/
KzRW9s03NNamjP4yJ1r8DF6z6m+V+uozl5X/4m8uq4FiqMlVxsGCf/qJzWrI/8X9OsEdMXn7m+j6
N5tVlv4LjrEqo2JPVidSy/oXnZW/4kHjdlTBocoTFeDfEROd6+CoqjKBtNHBYfsYXD2zFMUlFxGU
oDYcAfufZrzHK8fGbWPhAuiNvWo9VKjnlfdjsemKeJMG930JDbV7Hb1iqaOipyj3TUX9bfQ2Ljqf
rpUvq/GtaB8V/2KZYbbNv/zW2aUhoJBgSlmFU8pOjG1j5e0iwDvhtbXzwIUg4LT4sLI3fx2gj4zY
Odrty4DTD/rwBjJdWhYXDIg5ymsHVNAJVzrhUlut6GQt08UlGos8TfeHk/zXiPBYWAzenC+pPBAF
qU2qznDqJR0m8U/97N+X22ptZcRMiMQtum13HHfhtftK5WzJhP9H3/zPL5gn96hQQdKyWsNJksAZ
0eKsKfp3Ogr996q7qWt92aLq7aNVjE5zEK4TMfuPfgK7W4VRxBe/T9KHae+rLCo9IF2OVu4Q+7BV
rEgQdUWjHjn2rK4evax+GkvUE1TrLtIRPkduXOiqC1WIWTTyvha0FRAbAL4PQmcWb4mlroDeHzka
MR4kJvFIqiLvSaYeJHbUXbR+ujTeLOLCIUdQB+jITr0aV6JDLZa2zEuw7ncTx0dAy52Sc3vwlpfW
fBaj//WhqoW2AbXYr9I7QwlQwo81w1GL30Pyq9P+lOrp+6M0e3u/DDH7NiGQAbR4Ogr91bOViesk
RR0XpbwOJcewelNDiiBtvPp+0HeNlvlpkpBkEnXY7F81d0YpxtMS4rFTts0mpg1ZFfD8lKF+idUJ
AoBoY1W+FGPj9KnpRL64TeNjFT8pZbGWA3VR5p1daVgbuEjeZvdud9/36qMwwlZGqhoJ+waBcz9r
mkVVk1FpVfIKMGYrYK3TqepDW7+OkrsaZWqhBQQ8dWWSTYtS6cRhshWHJxrdXdfvpK4oUUsz92VL
wyiQlLtuKG/EMRJseWyPoyC8iAZEcCH/Kfj+7aQQCR7BidA+b7toEqg8dZ7/J9Bwv6lV80LJ/Oyd
RBwjGaZFavoFdB509ZhlhWw4hTled0XkROZLOmj84trxI2Hbja7d+SoUb/+YB4OD9vKm7ZIjdONt
WKpoqXv3RlDfRiBeCvkukukq5MmFtX5vVczXWmb3ArcEwAfT5vNdTQnUAzfPXV3I+aKoI9tDNbiS
q42OZqdKr7iJbixPxDYlu87RjqzlP9IIPUh5TdrUTqQXFeVDcdSQNjxlfIVUD7uqHle9XMIM7vdx
0Dy0COa1hbvyVJAKrf39bj13/LGJhigJtFaT9dl141tqJFRSY0CGPkndb6k+6CY/CPo8MtHfDzWv
BLwfx49jzY5j3KpJpTWM1b6Ku3JLXWdJ9Rj91UPrYH0H79f7dWHI6b+crw9YsakaShKLRs5sfboA
6JDMLqK/ray6tbqexFuQfH6byiqR9l6AyA+XggZtCgq+jksDBF9HqEJzyoQk9X3tQ85CarlcNeGx
APsrB1ziY7BpBupoaN/3WMSjChDlD1J4B8X1qsR1wqxe3B4zZTF0ghKNPBVV5Gq46kYF5zR3QtI+
KL5iS2gWo/oaDPky8K312JlgJsiWaxrnBn40cuLo4oMyiphspAsaXM2CihMFvsAI7U7MVrovH8w8
t8Ec/RkRYw64SfwM6d9Gim3YrtNTs9eTvEDZuflV4214YWXOzBAcaAjguA4Sc8xPjq92g9UoEn42
f1dLQPGhZTzpruEwczFZmRVMpr3HcMjkQ0pEvH5ebwML0fhKM7qOXgNsxYgvxwAhCAKAXtoplO7D
3L+1jGYvaO2FAth7mXe2Fz4NPdv2daIkUpf6Fqj7EHOP+M4YUwIJ1NqtoL21hj9JZPww+/rebbLr
0s+2Rh5uYvwe3P4n4dBGybF5QGm6qZUlyq94blt7UxTXbpxu4pHqmWpsRrTsvUrbBmDfW2xCRiQ1
LPAu3VGKhu0YJ+sGayP40o6vZr8HlX6AF+PZ2QIXUhRvYWbUIE0zP/glTpU1gpR1u0vCeK317LLY
AOGGyU55lzaPnXDUq3WP1O2FHXHmtZanyAvOF4YGX8yrlN43kTMQXVxBqoU/JEt0j53eatbyUGKd
VIOTUDeq3+4wK7UL9ySKoMVMwc7QQBC6zFFK9EHc0QFfcxVlF5sIZ4Jk3P9wYSDJFmUIG5+vEkE2
G6uWMSTw0mxReEhKaCilaWitYtMjj/2mGLOjWgzXjXEAvHyhKH3mIvs0+mwTZZFLN71hdF4QDHii
/KX0b1PhwqmcFUjeTwkUBjCuaHGiCjct0YcYGHlWVO993XXcIL8tzLeuvdQAO7fIAHen1hcYWhAb
n0eIoH3VYaKazlQOUTb/vxzSXPiQeXnp/Us+jjNdPx++pMtRB/fM1nXQy7WDJ9T6nysNfweMcdUS
adzsTcSmsWxQBL4SpX4VDu0+b15R+Luwrc+Eudxx0BgV6vxfc6vMiqS8Fka64NisNO5v0W/sqlh/
f3bOvOIfB5mnT0qQq5kEEhXOhIHFlGgnPjrFyPcGP+v2wtSe2yNTvW6S7qAQ8O4T8mFm3b7PKUFx
TOPwLk2ftTi8MGPzwuhfa/fPCMZ0l38YIcl7bMJ9jylD9AyuOp2RiJh0wcxNxeCpqFXfYay0Dxb5
4+jIG5pmwe96IdqIpF9Kjs9+rqGzXdmtX6nUhSS0WkYI5kCZWE2Quiy6EOrOS+zv36tMYQgwfXwF
55lnnSZIdBapxVNYmHRIpiqhfuoyqq81hbv/IPGSPw43OxpNK446ckiWE8XjYhCETQnQW5aa1fd7
8tzG5yInnUaEl0xoFhoDUa0EK2l59ljCCBcx4RfYrQt7RRIvDWN+3iyNHMPTG0rLCdIKM9zDKF6L
enuCaHKi4X2LQuBCdkFHa09FW656MLJlONqKipKPHq+6pFtrKsJPMJH8MF6avKdxJh1y2VpNZhxJ
8BxPTgpR8WR03b7VUlxaajcEJ5k+4XC9gmdvLMS2W7tVptFBq2+HRsF43TBfdSD8MkRtQ39SpOIY
0AIDW465x5SJ4v/Zwam1kWXA31XCqEHTFqIn2Wks4swwPilACiUUUyWsYvI2wwpXXoQK+v65ty+t
eKvrr+LwPHTZSlMwsA1K4WQYKIdpvuN7MoDsfFm7JUCUNF0KWFwMDb0DyaPTqCH1rMRYwUrXka8t
irxxkhSAStTiY1bY4iAc896/xsQcXKV3NebSWqjUDYjEVZnp1OGS7Frp1Tcf7DoVJQSDNoH6Jriv
pkT+o+E+0iNLD5A5N/icOt6qcoRxzngB3nTuzpvUQ8lbEBRD3vbzwpd1XnWJN5DdmdVtCCiyq0gl
2NIl7jZN+e+XEqZLj1wUvaJJ6eDzaG6aV1yxCjesS3xco71fRLbf/fbycBmO6w6v7/bHf3CAgExi
2QZm5Auo0acgVYmG7zqp8RoYT3188skZvx9jTkJ7v3vQrdDRQEa2dKrrfrprM8WjnprzcgRiWC0E
QfvhaTCH68GWUABTCDt1EfVgFQS+5SJsP9xHA2w4sO2J/qeWdkb6K8ixGfTDC0iZsy84sp4Sbyeg
Tub+8y+TlaRGuK2xKIOCEtwnmyZbjE8wTGFPK4thq4BjBeh0YUL0advMo3WgIpNeMhf+F5pPaxa1
1Fai5biYuXkUjKCA3FUegE/QxKpc4Y1WFK+Ijt3ECX+RUrkuCkz8FBRIC5p3Er6f1bIMf6LATx4m
HdI6X1neq5ligAmo0asx5hMDRLu1TaAR2VuWk7ZJbCtd4wgeusIokwVFfluhkR8D8ZVE96rpMPhu
Pdw34gfNyv+MCHoFzbHhn7bBMYGUZFo7V+92Ka4OWaUsAzV11PwUcMNQYLLF8lbI811pBE6NqU3f
kU0m0lZJ1E1W31caHRwMzy5N5deZpDIyCeLyDNAfmm2tRCpRwtI1gknpJS6RL7PKnZCjkxSMF56a
6Y7/smZ/dTA1LHDfA4oPAcNoASpiy1pObDwk/nOr0k1sTVyHsN6IX31PufBl54JYwzBpYpCm8Ofs
y0hbTT2frp5OzW3ZSjdBJjyM4v2o4BSoq3f9qG8VQbhwBZ2LRIgiuX7w9wVkOLvw9BBDaNWrLHD7
1PNqTis9zO+vg/cu4XwmTV5sROV5uOELfj50aRMG8DkYo1UhQrq3TQEJM3pp1Y0bQuypnsJ8EyST
TVnEXlYnpcRiFPBtDLpjucU/DOOeEguQHhq4npmKIxV/MBXhCfa3idfsGx0/0xJ/meZOSodVmzaA
KDs2qP/SELZ2BuXNQFl8/1W0Ws9sEHKaqcqMFgfyN58/KyrUUg4qyXL6QHwIhfwwtNHb2Lr4mmTa
gxUqt9041quyr54os1rY0ormEZRHZo+ev08VZIXKAgpMgM6xHXbmUnLTtTmiOi7rJwRgnc56ydLo
AWrdddxVWJ2ri1AeyHKiylwbjRcBKsSwzQRmVaS/vXgL72VfobLopJ5+asYbrzO3rumiEdkt/TZw
9AGz0LR+q6T+ZNY0f4wO6cNoJfbyOta7Ja/4Y5/ieVlk0g5qoSOGvzIMdhu0Ft1buTY3etpPtKkG
KpQ7ajh41NdBOF4lQeRUhZ4s27jLHTXBCzmCkpQZ/Gr8P6A1LT3BWpaTNr1ijNjIXKXtS6/Iy9CV
E1tPeO8MtOSqdA1ofBmqwUoei1XgMgnGuItlrHK1yvYJssay3JcJHq5+B3ULSyW5OQ3KiKEtW6cn
cfYidSVU5SEQcIPHrUf71SGB71XKPsDRb8hV2xx/hig/9mxDOQILBbGrE0sqFZ1dx7d5AFizwkUW
rzi56HBLSq9lPFT0tlKwhiuFdaEaN7jznAQvwMPOnWyRPHxZkxsjEOB+gAGP28cuS2+DvHxCNKBZ
ZNaxb8ynevQBRHX0gWIjvQ7k5nFIknFVC4248LrhWZv8aLxI/o0u9EtmkqCU4+S6hdFe3GjXqNXE
9qDjKCKJSHbqkrYvXcIhTBSeWylZJXL1Al3K3VSTo3PRHsUuvC+yeKVXcWz7Iu9aXWrLAlbpUo6p
wWSGi291VqWLvtEOTSUt8jg8Jq6Ka0u1hd218rAYVPvhuTb621EBLUNYa/QYmNbmAXrEldtY1xBz
12ngbfIoXallvav04NDqyhUohXxJBrIPFbTdrP5WkprbMisffV36IXXxTSB0K4iDyCUaMvZWQ58s
UqXZjZH/wzTicFXU3oWs6NwdS4/anO4hKCjKLH0o3TJXXYysHO96QpGX+24lOer+Eg5FOVcY/DjO
LH8Ihr6VwpJxmpwkU7nNU+WPFDXMAC96EUb0Q6H6oKK67k13V9QHs7nXy+ypqOonSfb2ba/cRXV/
J7XyTesNS1U94bh0Fw3Wy5hbxIpejvNj+qNKUnZEjfbm4KkonsrGKsIV8cIFfiYbUihSocOAo7zx
Bc/nh4qVwwLi/vbvVHj9HZ7MyvX31+nZMXDdorINB+WL6KGgDIVS9T0FgD48qF21MYiUYqNZfj/M
meducgIxGEk3qA/PFqYyk2AsesPEkD2wG+2ObObCZM3xyFPw+2mI2bOgh4UACFMwnXYFiJ+bPVy1
R7mwUatbtk7i2g3edA8JXNTTpST8zPb+OLQ5q3F4aR+DKehcXsN0UaUPXtvwqKbtj7RPH1LN3Wm4
BMnY8/0vv3legKtLK+nVjGq0UWxkfzE4EwKK07zpONcwIF/1SaQEtJl8979aT1P+/AZrWYJhZ0rl
T4ZIOJZXVfP0/QDn6iif5nQWIOWFYaRxklFxSMrFqOpOEP82lcmm8LUyuO79VWfugr7btgnEzu5C
EHpx+GlDf4hCB8HUetSCyBwO9dbaR7f+KkJ7CZ4zYcZFmMh7vXkWqn362lkQGuRK3EAddR0JT8A0
zzEgTE+jJi0rU9yU3k0wQkMh2neUlDKAVNPSo2Wsqck+GKObhLhAa91jgIfWoFMj4WXxk/pWFBrb
rbPnZAxvkbk76sFd5MmbSE63UhlvsDk7ml28l/qnwjIXohndqH30Go4GLMomFHn3T1rj3ZQGEiro
IliWZQdyDP+kRT3AWBq4Rl5Y9WlVv5uHWWVc1wRp0BrFdGq1X6XSr7FAK0ZBk6AAFxvvhkZf6aJr
9wFN1upYu9dVLV24qs7fiP+6qszZWyWpkacl01JEmbQu85zo2V0l8SUd4/PDTOoTsgqHZN6BUKU6
p0lC4a6Gg9+r68pC70L48/18TtP1ZTpVfERwOtCQMJ8dorI2XbOsessRS8nxUS8qlNIxYATk/aW3
973H93UsMGWTIDLF8dn9WzW633c9b698ME6Tmq3nFMIGeY8F7p2O9GcCWMVrfOgv1Y7Oj6xPmRSw
V7SaZpeR2ZRD0FGNdbSju55cNYKDtEyuNVrSmAs3C2nhLaiFFegoXNivZ+fXnIBvPPHTG/r5ljCE
tK+bjBbLmKXXY7nG+nVltT96/DS/X8iz9xElHbwrgKGACZ3NrullPkA78m8kM5YjB0RR3zwd5Qm9
cjplWFg9bOwQ+qP4pCS/JOvt+/H/yqrmy/vhB8zr+Io6mGPVKfwAzL4rssQhMe5HWbpScpOOOGJu
KQLjgfYieHQt433QjE7eoOwiFLcgtamrSddVrx/iQX2gArn3FG0VyuY2rZWjlPY7z0IIA8NuHdAM
otfHQA9O+igfJCU6FjWKG9FDGmnLuhO2Mff/AMUe5QZbU8Q9neBF2rb3iJZeCfF9FYynLqivldha
AtZFe157Hdv0pbVuhki9hbO+8GqE4FIrwcU1X5oYJ/stQXAZqMoiye8tnB0NHdmHNKp/44HNri6W
gYVIc5uIla2jhTMosOJTPaLAU5EMSBtcbtdCPNy2NQ4eZfzs1zqWhsPKVVHzSHIA4IYm/XJRgkCu
EO45DJlGPUXDqwhPptH6Q6lXGznPloNG8pwvmqHYVZnbLdI8u5bk2hHrFrNK2A4yOGf/1OSvAv7E
XOFrTSyvxgGbT2ARXast1SS8lbytK+96vr6zSkcSo3UqYmkeJbejJVyPvnaCBYibaHFKqnoKl+Nl
H97EHXomAtoUdXmIsJvsaSn45cLwLUyo+SsTj+LSPYr1cOvC6q0Tw64FpO9bFzWDzIKSlka0nFXX
36AWo1AxyyBJFYjWolWBdhHZz1UQXIVQ14U6uYmr7GRlAx64P5RB3YaJ9aesZVrjON4l2sk3NRs/
gWUhDjdVJj3U4YCT+Yhn5fhgyg2NInXFY3FrGt4v8I771DTXUeqvahfPgyLn16B4cYTrDz1W4v7O
GmNXCSjf1JJ5qrsk3GUZ8jp5Lf7SwpROMBLKwy8x8Z6loM9tpU2v/HDbud4hiX7H8tvQdPhQ9PYg
bIPJYDPWnXTUbD24EYa3IgBSmDnFWCx0N19QTI46dgcWuaG/z1thlxXhBtkUpNWG0K7S4jQ2WANo
PkCmcB1WgxPLrJCs5FOnYzlK4bKrzOs+8MCYuTedZv408/scTwBPinZGKGME3Nga4nze8LsU6GaB
9S9b/0XI12zsfaI84c9xFRXRwo1+FhC/BHUN6MQWAoAj2t7NRSeT62WSQcQIfyKccRUkteakhfZs
+PUPZH+ucW12BJ1Ohg+fu8BkS9VtSW+2Qn7KUqZYfe2ichdH+Z4U/qkthDc6Lg+C3y24WK7y8jFH
50GQddQ+0psCj/S0SjHGGB80LB9Sz7unBuHoWv0acWUIUXgjMZ0In5J0I/+k6QcEESCv6YVjxtq6
Uip7JJ+uo5XQKbvKxEsZl48+649Kei/GINcQBHnwO3GVSZWdhyh4uKucFkbjRjiyeitFu4c1XhCv
VnBCLX899Pqp18ZT6Q13wwB1Mc1Q1C4wvvAMed+76jbSgyXAl1XCPBbRc1dJL1jKHLShXfQaZfN0
vBknR1kFJiuCP0po3QCR3NZG9FSMoUNO6chauO8G91aUvSuyONYvxyc28pfswKumrn94YXGH3sRa
90H6S4Vux2H0XAjxGkmQXei2ThQi4sUjkwgjvVF6CIqf3mhBeZsU2k6o6V0giXSsTfWhF167Ktqj
9JUsFa/YFYP0FJfek16G1yHKlFKjrM2kW7ahdoPs8VHp24Vf+k4iWaeo/DWgdWGI3b0eC29toNyE
qupI0UtGayzWKZ8FukvVTMts1zjUXviYad3aU7JrzR9vaHqsSr1dhYpkt4K+j6zst45VfOlXG8t4
6OMGFG5LWl4LxlZoJiOXF8irr2ZMKh1RDyPAzZU9FqdLT0HNpRu341SxKQB/DEW3L7xmo9fuRu+4
fRvxMGr+b9hoW2CBqNZUdpwBvezw1m4Mu8902++HPX2MUujpD8p2GwHbK4KlapUrZYgdD6ERKXzp
cwpQllmDfky2kXkveyYnlFyxL+mlQWql9Z7LnKwyP4lSulGt57Bw97I5YRTVW8ELn4PqNTXK2zqV
0bOStlr1q02Kk58KW8UPFuhA2YTsSyFE4CrzfrQxL0+Y6ksjFZeosDgAmRxPJLeIQ9p6PoeRhmWv
oFP1WyLoLXR2feU6RaIyDXRNuuKHq0RXUh89TIW00s1WVf2TrujOdx/0GN35sVgO4rDyW5McFDVt
kGou/NxcP6Uh10cNIcmCEWW4S09WnhopWjb5sKwiBM2CfMuFvgy64hCkD1H+XGEY4stAkNDtqsfK
iQuOxaH1EDYalKUk5mylcZcq5imL+jdO6pgom8BSVm6i3IVGeskk8lwdAeIakm2qMjW4ZgGtWwoZ
NuCq4CT6PbW64ZJq5JnasvLx/5+lfWaVecbYknW63V1Rg++t2OzuozEkTpdfQiGdSwE+Djb9/Ycc
UxBjzwgjPsY3yWLvy/GoX4IjXJqvWT7VYZqcDC5Io9D8JTSnqrlUjv8ywLvZgmFOyL8JVjGLS/HH
GaJGYABNw9xByReafyH0/NrV/DyENauucDF0cpYwRIvCRVvgSi+iuyZ4jRPBLIkV4idJQB4KvU2d
Q60rdk7eniM3jet70lA2SORT2emPqiBcSljfeVGfwuLZj5v1WIgY1V6l7cp1kL2GTXiviV3suESw
y1rIhE3cKjTZleqeDGVREw7lRv/gtv0qStJFJrkbLZa2uZsfoAnY0iACetuJwNilsN1rlYmhecxT
ZoIahyoyvvjoBzUi2m/1sbawLjX5T/OrsdDsIOnshDx9/KFH13UxLiBiHwKs4r3xFEaIBUiabXCu
W0xzVIxVTE2wWy3AD676aRXy5K4yGcP/UVCNE3o81w0f3Qn49AhKdbsJKuHX3ipXumVKUa0uHzsC
jrFrNiqFiEJGje+3HPu2UG+NduH13Dl96/ByOGOVrbPOWLZAMwtxJRv4VqhBsQ1HTGyrfGn10Zo+
2VG0+truOlwYPRxuBHUlV6ht+QXgfgVtxB5cbGv7seH4ZY9nK2GIJDrfZzlnNjMpDpKUMuBp4wsa
SiwGVYrD6XaJTqZ2j+7ihTRurntMJRdEkA570AKU97Xt11pDaIqhwXGxQQdJRHTICQPDyFTbQsol
ufJgVcMLkq8yb41G41pYxhd+w5mPBKkLOZQO2hkOIyp2Mu6erreagCqxdN9L7b8/wlRvQJsHLAJs
+FkFRYlGUS5VRjBE+uhNulOyfPn9Sp2t9qI6RE96cvKU5yXXrsmVgLeRfnTzIAjJQ+/p19i02Sh9
UwpTQdpcq23oZHn2QtV74Q46lbESkHBEOz/dwOa49IvO9K3hDPzzi2Y3QWoWstU1lLiLP/49SR2i
q+vu4DmTMEXthNfJj+7KPQ5LpMS230/G2XcEEKZmTTUQ4Nef35FW83zLN6h/SGVFUS6yleJJjYYL
q/ou7/XpqqPADlT2X8PMih1pp5SoYlKC8IgS39nVxlO7RSTaQPAAx45dgo9Emiyz+7Rflo+yTbB6
sVL69TWY/Qrl88emia7niQuEj3RcO9KPXUl7i1TvNDRUvqMF2v+kkJoz6Ty7jplduCLmwgDvbYaP
szAdrw+PtgF+Gq13IoRhNxW5Jh+cfqHt3rUrNt+v67l21qcZnxb+w1hpFkvY2jFW78bZQjKS4iD1
3RMGgvetdxNPypAGCnpN8xIq/TaX4pdclJ6tFPS93DXdsjHIKqRhodIbQGT0Xi6LrWUGvh1hpaXp
+cbThociq05SUt/nYfioNr1ttuq1r7SVLYf+pTNyaafOwhEtFlujHFg8YeMhIGoT+m5SxBzc1XBM
row/MjfepdNxjqlC2wnWNgJWxoQY+DyLre4KY9ORP2mRhTrHZvTyXWrlzcSfOOJXuqgLed8Ee42H
2Av2qvdLrNRHD0LV98v5Xm39dIAQCfp4L86aYOjJm31e07lQ1/pOXbSn9FhvJj2tel38EC6CXafQ
67vhZqFZpmWD3mmBvwq3uBICQ1XW/xOy+peQ+fNXvTPoPmxSOfNoGkd8lTVg1ST6iqNl3Qq/wydI
HEsrKVcXpvFLk3c24Oy6q2Ilj5WB5yVorLUsdkuTBW37/KCPaPNo2tpQg6taeI2hEHw/9HS2v5nR
L+XeWGtkq+VTTa9bNPJ1ZP36foDzW0TmYVao8sLZnj2dhtFEehdH2DsBTvb8Iz6oC6u0VtGErcl+
jK7i9MlV4mmO6NYUHodVrIaXTul0hX75TBCEsqGSaFni7JR2AyLCVsNnKsd3n+rnYj0BtceF8Cfd
YYNwYVa/XArTen4YbvbNYtmAavAYDuKqrZkpwI8nv9UuPF/SuW0DbB9lEMBDdClmFzdioRTXTIap
W+0qVXGFzatFllX7ygscUT/5ZQH/sCZu77wLW/bcvoFsDO+Rz6TPN/tCK0PmXlBrAVjzmykd+ScX
Pu69uTJfMg3bu0nZBfzJHMSWVtjjGIHnrXi67DoXHLN+EdC3logGxLA9qIGytnAe99vmipgIYKLC
E5DF9dFN4nET1clCqep1LYDGB2hnxkCPLL92itrdZh7ZiqvbhfVb9K4Db7xDdwSn1GFHqHyAG7fS
KGHm9AsLfHhF8WfevnT+z8b8U9UJxh5IJY8d6MvoMYpyR+6nXMSDf2TuPXNc9tQSVMN7oe93QdPi
7KzLCFNS38HraO7n2NcKvrBAhBBsrRdacaU2vy+c1gsjvG+5D1ef1umNnzeMQDMiIQTyHPWHvlRu
cbVeyLa88Y7SvxvqcVY0BB9EbaKofjHGa5F8yf1eIn+gSD62uHip0dYq8gv76WtLbTbO7ApIBymX
RpH9pNnyzvCxNYycce9hqara4XX7CED1KbztNpc8Vb/2uWYDz45KUlu616YhxVpF29SdCZV1OARt
jLAZlfX0TWvitShAcdZhPLhAxbMLZ/XcbfRxhmePtOVnQSjJgbdSgUqPkKnDOF+69duFrXPucf44
zOxxbtpS9jrVJ0fS2wc/EteFVa/yoFqKBm0matlp/dhqI87RLf4pyZ1YpNu4OUpaRwVBW2iDsK5J
/o3wl1pedNKUzzwAH37cnIEk+XGaKwOrXznmuvxtILONwl23Gh0K7tnxYoQ2LeqX2wuaoAE+6Ix9
MGLuiC73sbdCwX6FAc2fMGBCouTZGMxDMaLDWZYb0vXMTpM/Sftcy94a+XWHmus+T9G5iEA0dtH9
92t0didQBUBCgwTTnLOpC1/1g6rkdEs1gNnYdsNV7P75foyv4inTfv8wyOygeYD7IrPt2W7rCOGi
SckI6ah7/S1eCtcFwKWJS62tJchD4ia9Q8cPY8LdZR4Rar3nFuHDL5mdvEYbuibWKbPBeKcLKB+Q
y3hsSv8Fr3knKtMrQ8iWRXPXxeKVZwjmou/Du4ouX9HWK0WFtRJiQlGcqjHbCDp88MF79c360Ax3
RvTWAaAXh2xhNvrB7V1uTL9dCaJ8CtAISdLgR1qOoF2DBgstJd7r8FfKIbkzEt+uu3TVa+KyxSNC
V4JdLOX2KCD6ZPLU1XRm6+s8SZwUwr5V6etGCFc+suZVVi1S7E9Gy70e2mRFPWYhVlTAZWT8dUzO
PP5RIfQbozLSRY5DfIRfUWBKh7hUYAnBEFmYtYjfkzRmDvDiCDUbs1jj2HCK/x9757EcuZZl2V9p
yznKoMWgJgAcrqlVcAKjCEJrja/vhciqTtKDTe/qmlZOnlmGRVyHuuKcvddu4MOnRmsnOrz3KqXT
EpTvzRihzI3dHrGbaylG6tao1evZM6NprRT8o0UROM1YWJT0wvDOENo7SWqvsw7Bz2zBGiBQxLGM
8iGNQ3xD12Wrr8OqfOEH5fY09y0588ZrYhqCm81EtRTGpdWmF0XVX43ChGlcqrFDFxig9I0ojusk
7g8IqTZ98BvfzSoL5d+aETipUF9IlrBTUu6SkbnR/FriwkUf76ooeosuoXaZO5gKHqVc+xWnzSpI
LUwkFOjUuGhtLMcrBXGspqeHWAxWBbOxRNO3KotNkIm/VdQzTYfszqd53r6UUfRaDLo3QscQYt0N
w/TJql8XXewc0SCVf8WGtFZT7VktA9eSSwqpmd3Eiq2pqVsiPO/G6thlNxlPu/HHddZ22KBNouUn
NNTDlmavbXbV0fC1VZv0R0PABIZRbZCbdVm9ZZZ2nfFTWnLDqJXsxiZYUaSie6pfjUV5m+SKF6qS
rY0a6j0iU+JxiOxJstbs9W2jJUIqrldjWr1m/ojn/FZFyadnT8Jo2H7/PvkdbR5h7WdI4wVapCjR
ddXcone8kqpiVSzImVG4pDK4l8PpKNVWZU8lvERsVPrcQPVlOgup0Wpi4gWJcuOjXaQnc9vgkxSr
yPGN6S3vZ3qh3Xhn4f1C8uKJCFcdvSLkvBWdxg8+ZAmHdSw8qML8hifwl0l3pkZoDPHLnVPF1YRX
2Zp2RiWSs9rQyMu8Uhf2QyFvZDP20PN5ODqcVAL+q+3glSdRvPGhmkx1casowmEa9EvNqpwxCD1R
K93JMtnyYTrLIhesoF3K07bUZa+UYqdtZuTn8i4LR/C4+aZsBIqNlS0Ws5u1x2qAFJCMF6Rdulkm
rUWVqEHemnT66PDgleHEBxRyGgg2WajvVfqojXJXKvWd0RdPjZId5Ey/x1b61FjZrVB127DC0RYR
UKtlm5QdfZKy+y1ne0roEWCVyRL6Ak3hMJs8Jc2TNEY06mEt98E2rQYa9gTEyBzFSSuQGsExKiYH
PIMANbxZ4YPtBtJMPkr1PSrTBzlVDqCtdiKFd+g/tt4nzszD62iCzC0dx27EWzaQe1DQjI3XrC5v
scmjQvCQYR2Ymxvgx8hkyOgJRDI+xldVI7dE4A61uN/8HIVjS1yYAKl10FZx+NtQ0l2iUAGvUk8d
7kNJJnfFXIll5E5Ccd2P9arPzKNV0nNo4wsN2UxZXXdU+ttAQTtsGWsrN6FJzKHoFGgdYr3eDm2/
7gX4EEKxq+Le6/vJk+PmOkysy7QRj+l4aRSoitJKW801Uhp9dMPGREjLPIRX5GZExmajQT104oyI
vT2zGfu72gZiWVzIMRhl/vyXRevTDrvFa2mhxlj2ob0b7Kuj+R/xnhToVz8vxd9s5r8MtWyKPg1F
1I+sVAZnPyO4agC/mHHl/jzC35Wok6tZDt6fhpiSUc6rkKvx7/OIxPcSgru1Eu6FFdPLSj4k3n9d
lXcy5HLVn4cU0kSLeinw5ni+jstu15u/1Wi8UPMUQQOMGmEjltNDP70NAiDeOAhIezQOsYRf0ChW
o4bm1ThnufruLP7lXi9br0+/qmumOshbbsSwa0HHxF67GTxhl+7O4X/PjnSyvwp7Ie0sv+dgzHl1
kE23pu/W+iqsZhm9BnuZpkasMEU79CVnDmvLv32yrf1ylSc7qqLN6AaJXKWiPIiYAi0eg5RXq5K1
5+c365ut6peRTg4tIlLSmugYrtIiUlq4yct3XzurNl8Ka39fD7HVlk4u5l/tsaRRk1EbuZfNaloB
lXosN3TIt/pmIHL3zLfy/df4f8Y6lRtGWsZrOfI1FvUVsdWOj+7r53v2zdOBnUjuBiZ95I6nDryx
TFrqKYwwakgscErFyXXuUwr3z0xi322sl8KzSNi3Bbno9GXH/cLczsNpLA2gj4h0U3gypXejqFaN
phzj2jpT+VC+vbZPQy5//un7YlM6TaO6DJkHcGOyVzUPrwrlV9D6iauL/YUfYHMWq01S+54pLN+9
cCWgQowDxRHF31FaCxtVQveSPOhKfNWJ9buKfbhR0XZW6bVmNu6YKQ+DqF2Muop3+jhYmee3aCb9
2dHabt/CmZ0JcCkK+bo3tDMcnu++axXGFb5ezoyLv/frFcZV4xtWzBVOcXeXB7nLGWoXBETUFw/x
8JayJ/MntG/ycObefndwN5E7SCLGSu0vqkpj9E1ZSAycJNuMrJFGP2BLHXDEifLvVr8QxHDz84v6
zafA0XjBVSCutv7Ki+/V2GiD5f2Z5hHY7cN0rur83dvyeYCTNSKOJVNI55k3RTfW0p2iPmGG1HPz
zCT13Z37PMzJd1DEMpKFP9OhmL4JveQKzbExo3UbPZpd9NhLpUOc2c/37jQwc2m4f7l5J1+CNiRo
7wOuzQ/L+6ES3mudrCxfsstaeun1bDejJB1zAyEkIakCmBl7Jg+vLduLmoLoHMQbpeLEEw0P+oxC
om6bVR9f+dLkTTLQKa24AtTrKYRmKvUOMdUukt5+voa/24An13CyjggKSlBr5AUorX7V9R9wBdeF
0G8ihbzRdu7sEIHjHKKFzC+sdLQFA8U0fAFjJ4eJa8DMCfRrOt6OZj5YbDw0RxiAfoMRG+SAqCtM
X6Z51SkJ4mfUcPApILx7P1/EuZf4ZIUaap0ExYlraOIdJ3QCAS335xG+WQO/POmTitoosGQlNatt
4QPQYEpHWVzIrz8PIi/zyg9roHHSfNLiKC3GmFVD3AlPw0XxnHvRsxI72qtl2AmMb8TlTnPr72tn
ehRNT37Nr4X/n5aJzntNtVeUwfOcdvw7AIUBFnpaYOFRUC+hu0X91c9X+jeyQcUx/mmMk/1wqFq+
oBRsWdT1JO8m4TZ3Y680AKlXh5hk1sZbet7n20Hf7ZK/DHwytZPUV6XK8rpPerMbi3SrTfj24g89
mbwstJ60KccAVOV24/8KZTgWSXEtqulGZD45cw++eWu//JTTmRGQj5iWzB7orv1sTVxk6EgbuiuH
0nAjEis2tTPsz9kJv9kwfBn1ZKI0c0Mz6oJRq3kJ4SwPKbGb4YQatWIFmKZ6DcTonNn0u6MWnSMF
wQEZb5J62i4pgl6sg2YZFSm6O2+Le8606wZ36wNJBGc+1r9Zm8vb9a/RTlsnghaRo7qMZjScAAJU
ZVm+J7PsDf/Lk4GcH/wPosj5GnMlatzC5aifm9ouwcIuaeHO3/WD9EJbymmpF+T+dFdU+XKWdcYs
u5yq6AVbreWSJXsxxrB/xdqdCH498358M+d8uYqT2YDoTGVUlvcjevDX4538W89XqZete0c0oMXa
QmWHz5arvJ8Z95teJuMiaIAdofyNYwr7MiaOkFrtHJHc4OvM/gpFKswIWFIyrXUrNfYWEqSOEO/n
sb/9JHRDpIJlaSohL183XkUcIy6z5AB9sb/JjYtCkVb/vRFOJp5pNLDuw7LxjApeLgGkauT8PMI3
Gx5Mav+6hpMZppqVLowirmGY4nU7t5tyMJy4nBxTf/55pO/6WV+GOplByLfVsVMwlH9MXqJNtY7W
IeBxtH3xKl2fyxr89uEY8FGBsSDWOlXeARqXR3Pm1qGG08zHZPDPPP1vX3heuYUDhgvtT9/w08Ei
jwuV5EQ18BDxN0DNmuzZT87MuvCe/l5k+af/NcrJZiGGZjyhNmaPrWvlqtINt0oMOxdqkkg1R7WS
lUkkQSu+FBjtQmP83df0CeZ5PFrgethlcMzyKoMMt/i26YUbQSPhuLwPwmcjsY7QQw4jMOW0Egh8
/khxCKT9jSS8R43p4vGjjvm78aPLwBSvyqkE8RovabiOWeqeqgyHlJq5g8X7N7/u3U+fEDVhi40u
zdi6NDJhPxe9o9bBZs4TbAe5N+fNJtBfpFpeMTRN8/GYZWboGmWUXQ4AJtw5ylI3D0P++qUyWCtz
9j0NzpmaK3dVDB7fRPWqvPdBinMs5SYIdlSUW2I/nckI90MIl0wuQRAIdi0jFIlexfIwVfg6xPpC
ax/FWrWT+iXWDJvS+E05h9tqMj1V6C91uUX1kJpQhSC2WH66ktp2o+h4hmKFQFolfuoF8xqYytYn
dzq1EhlVrxavfF97HJMCs5e6SqZAdwmBdIJOvI8akCtZ+zIVMyUmJXmW6oM8SLbcyxdjExar1NKf
uihWvIx/7Nc4jx+iUuqrUO51G6MM4WaCuUWN8aA0waUWtfvcEm4GTZYdNgXEY78ZgJNLo7ctgLmt
eSv3A5V+Bq27K6OWrgyi1Rv0awmmHCMeNtY4bisN8Bsp7TDNwv2CvJnMKluFUEjETNyQoUqJtXrx
s+wVH9Jh1JWtnMrXo3mFaf9Zm0qnMeW1avR3JpaUiVpnJ5kbzaeKNKFk7uHHdNXG1/QLbE5uUTcr
IUkPVXkbN/5zmmBa6l8Dc3TFADcsMa2ZSJJR8RA0EOSIl3M0A0hsuTQ9pssG9EnSHKzk0gpjL+ch
TF2zMqJ+3Y3RapDnfcr+ec7DI51qt1ZJSecgYgKWD8b8MA7i9WTiG1GqvV7cK1nmzGG6UWceswFq
qArpkhX7coq2eWm5JucYbQ6cIY22pMt54exf+MNjxudVzjeB6O9n8RiqsxNJV51B7mt8OWGL0eG7
DC0pvWAcRhDFxViW6MMXLnHvtCCDGvgk2mzu2+Bgtds64Sry4lgrkVvoGAZjUT+2Kv0M7UUpHmPJ
X4tJfT1WkdfGZDAa/r6ZKruh743waS8X1eUgJo3dF6JkKzpx03n4FMmx5pT6uNGk0W1wxrS4aPr8
DgTRqiTJUUdYognaVd1FvDVAf3xz4UFoVwJR5Go9E4ENoEgq32itU8Qn4lzXUHJi8DPCC0N4pWJO
i7GicaA9loJo58MuprdWis3zZGEiNMQL1M+OTLcOg9A4ZJ4q+QcjeGgCwZ3yq1ZTt3Xw1uLB1JrG
SeZIhASPi158XFoGYlvZNTEIfmC34bAr1E3ZvQTxYKfsNSPC53VCgkVAgRRXHsOCNmTPtyM3jYfK
0a2GtRzegT6oxhsxirbjQEWTnTNxpwexofMRtrZsaa9JwFIj9ruYXDjZLLf0sKHWwD/qQFULOyHU
vDYJmKe4R3o7OXqiuEqM5D8smQ02aqY/J0oJCumi6kZHouuqJYo3w7D5eZ387lz1Zco/Ob31vSDk
Q4moL92223Irud0x9PS7YBVKJKtCPes8OEkuJR3ES5kX3HZkWHWP5/al6jdSBMCAiKWhmbENPq0K
1oEc5kbFqUfEk+gbxZGTcaCT46dczuVTnaG8GcUNyWBuEIauLkn7iQ5SVZmHouf5Vh8lbRRRv1Qj
yesM3kQlv48CHOg1qDuRsFbxnpafjSKMTum1Ul4bsfEWV5qOvADnleHr6KkLnrpfaA9+Skj72HXZ
rvDbFUDsQ6UDe+4lME7grFShuhIBnpilafvyZCfSfOax/BFvnhx34SMvVVI26+wplpX603rfISMe
EwUNqTpZ/MzKm4dRt9uKpbX2D6p87LqrPiPkrwRdKcGoCumhiWbuJmpXuuzjL+dJE9/wQ4ZuUKPd
UYrgqJTiHr6yo6i3cIs3CZVDrd4IYrCQxggvgL12caPScovXhgSyrDTuuk47qnR+LXncDgCZHTnT
crLMhbtJCO0lfr3q8hfsVHYxv5sCjXljl5GxgVgB1zN2rllPwLcboptK8bskRdFmZPmh1sninra1
RyYI7G2cyunjnzf7f2KO/gHx4NNH7r60L//rN5kV7XTxkv3+93/YRf4S1b+/pBotf+M/Uo1089/w
76m6BvLTRGO6cP6G30377/8Q+CNVpvaOl2Jx+mkW29z/SDWS5H8j2Qw0p0aQHUTHRcXSFF0b/vs/
+CORcAnQ8LpG1Y/TyX8p1cg43Uvzb8OXA9gpk+4KfunkoFOqqlALWiYtIjCm6xpKptLJTDsBEFdt
2E+SSYt4HCkCUrZszNFyKoh44MyU28pgOWkjFkcMv22NA79/KcLKloPIDoPw0LFjM+mcGtDndPWt
IsReQicCwv4pwTCqxqoTNUtCjLar5dmrFZQFzXg96MK9Qb5AW8RuWQpuGcS7uUSihbXeH/ezWbl8
dmzn5Ou5elGraBshHxtDza0tYR3Ua3YUjpFoW1kLcRlRES1qIoXnVJwc9Dcf2JbsTkk/IMMidwKm
tWtUv3G7Mt6lY++Kwq3S8ssWHGCNLikq1jGhp6z9614evBytqRzctznLbZLsBwkOnFh7E9ckKWuR
HnyIm1QN8oO+4Fz0Sb3uLQhl8THqMDTM/q9o8g9mLl35IDWnKXNG4WVkcZfY05b5QJ1TqYiw0UqM
2tdZHh4q5aFUXiJjtLNGetMG8WLIsVWVkvwxa+WDLEQtEwX33TK7y9LkUZHgeZUjcCBd7SYgIaBA
12BXSQ5LXL2g27ye1dZcxUOyWnJZSNwGQnunWiDlApiXM7asKJ9cQh+2nII9ZYyeSAO38ZMb9jT9
iuIW7ly0Tgua+pUEc0/56OgsmlrsmIG+LqYnX1ddpag3rQCeIbF2IOJcs8zsbphWkSk4Yg0pol7A
ChWwLLER6bkDjMtIvCBJYjSFNVu0m3govWAevU6YnXzs90LV2EGZsw2uV+whLnHvu34W7aokXavd
5LTVdBNquhvDbFZmssrHzC0VhQqbSS1PdssxOiS9f9Uk9yZrbSgUe71MdzETeZwkH51ZWW7Ac7cF
2AZN0LMTuDJoD3dp9VaG4lWdIQvx+VZiEWfxUK8HITqYTas4YSXu4Pc2pfg01T178LS70EuOXImZ
AsoINuqAZ3oM91MAVCIo12CXDlCt7goJhwZUE90uRBXJp7JSQ662TAlEkKPpA2egtEpnzWSOz2+G
ADyFf8Gx3p55A3zyZIIB//3YvkhW95SYPKAhiQNbTNNLvZ8OxrAuS38vNM9m2tuSUtmx8BQjZpmR
XnRyfqdY8W8/Dy+TmR0/2TXvZmDskjHcdhMbwNrnZo/NUxhReIxZ3HEuGk/YGpFNF/qTnupXRshD
C0zr0Y8pwgQjx36hqZDLSaWGjjG71TL5zuDA9WmSvfrn2vw5cWxZkT+v2H+mLRq0aPcpEeFl/Lpi
B4OkFMZYS6hZfvkR7K+oQs799PMg382NxGDAT15CCsU/5NFP24JC6ms1pIMCnp6XcznvDg8/j/DX
hnC5DpSRLA/g2iXm9K/XMaO1a/RekVzNkJH5LkJzVC2Vdohnc1No4GGr5LYJrW09cbpVa+uGDJYH
q7V4AnnyYuQgTQESy7aBmT5KtQ2R0e/agoMQjGKXp+WHMgn/vPf/s9az1lMj+79HGjpd/fL2Unxd
6/kb/1rrdZ4n2GB6trQrFnrRf6711r+BiyJYxyRC4s9G4Mtaj6GB9BNUwSoxBPyD/7nWE24Isncx
65LIRPfX+K+s9X91HPhtBkVvmR8iKhp7yq/vWlnRnlIQEwNN5fQ3l7ctiabsb/qnqBiuJKP0Uhl0
BBAbeDsgdHXYHezD1Vn50Hr2n59u3Tdf8D+xXCffMIxMiWgb/mfxFXz9PSbHC2wWQJOAcFzrhYpQ
xVz0qsWblVn3sUnFRWgPUtA+6XMs2HG0L83UzgrfzepqJ4njLRAzu19imov4mfgihGejG2mKMysl
rMBmXfnmehT7A3JHDwWp1VeOiMZUyEJXgMs5IxHzo3VRW7o3CHFEDI0gkBGxGLy74lZWr8yC3Y3W
wLzsEkRz0VU/YBpXiGjCejIXnhj1z4oSPfeCgXY98Yoq2yxSTaETdqViHUxOt4V6FOr7IG73gs4a
3U2rOP4IOipt4lsCjmIoryP/EEdgvEQ4YuNHQOKaSMVxvLGITmvbZNUi4qlVZHkvLMzciJ1iXEi9
4jRVRvr1r17EL2VdhcUxa1J2DdBXkAHqom7rApsza48Gf3EYOH1NOYodl0YUoao9Nuk2ncaFUuuV
hAia5KqHqdtBn6mFwMuDh8p/TPO7mZOPwTLVNzGAMWR0omBPHOG16dGPdj7harmGglNI9o0SISF+
mWWFCkNip1QZay8zFW+McD8GCDcx1aI1JBAzAGsTPGW670j6VFDBl4Hgp5CUg50k1ZdNNG3y4KLU
p22RBMtesbW14l0w3wc0qMIMwmUQtEOdh6ihr+uYjn71IM/XuOu5XZmF7NRiL9fX4BIEYqCRBCoR
B3+EqyChEeQ+FBFPH6RYyyLqa/J1KBVO6APD1u40nIuEWbph3RB4VJc3pZo+1mYxOJYgQ5aflRcK
90ex4hRbqs1VqY7XaZP8ioTZdCwtLonRowHdRsnBGgy80XOpOKr6WFTqBKe51pwYGOkSV8WyLo/F
pusAKShxctvWJiCqYrCLWoTFivhfpkc91+kduz7+P4d7mcsD8Ubs9LTZzS2uRZh3qm9etmW9yrWP
qvsFbpfD4q3BF0XJatk/X8TzjR9WTpK+xg1k46EDFpVt/QZci/nSTfyO4VWZ3kLtZmBxN0ya6VCW
QWB5o1/CaNLsWYRb0I7kSSDOT2EV+LwqwJ80qMnS7KWd75RC6ljmS9vgZmiuRho0JblwBc8rOWRS
85Blw7VM8h/EoY687IytnDI/KOChR91yI27+mM+XiVE03oBG3G1C/VBY0rGpke6SvBqhTk1IFyu7
WyULlp88pdxR1XgN6hs5l3aNvzPN8HKYR2pLz5LWbsymsnN4UEGWAMQx77KJj+HOt267yNpk6ruS
3Lfz0WivyzBfdYDeg+UtuFKVnZGV61kuIG18RLzmVXU3i49GY+21WfptBEfBX8dkc6nod4HFRwIc
oU5+FvPDUJIAwz/aTTIhjpQCcXcoOUiz8tiGW78dbLWRHEGXaluvhdc0AIyYd06v+E5rmLe9orqx
7t9HPX8GublUcckoortsYn3zBguCq0z3YqDs9cDftaricY6670E6iT4a6vJW75q7Wu6fW2qgLZ/O
TA26zcZfVtkfw7haycTXKXCVgTHElAvS+iEBSNXLCMlbf50mZILMUn9hClVp13H7qs3Tyu/nlWaF
bl+8tr1ySzesRTka3meZ9VZb22T4FSQ9YvXYVaV+vUxNmfmi9Uibjfcuf9fH7UTv0PjlI+Y2w3qZ
HZwCEZbJstKJF0mPTnqaN5WJhyF1Rn1TZTGFPtXW2mQTxs0qGkBB4dpGIA9USWSzr01E6dALnKon
WX8RdPI7mFy0+mpS33304HWkHHPlwmrQ//btMcLeV5I0kCE0Fy3gYCQqNT02f12QNpkeu3kxMZ/S
+G9rt6w4yZRvnfwSA/X2RwpbCLzjNoD1F0OnztdNuABPhuC+ktRDEIA066VLIl32uAD2eYsmI6hf
BDXYirnlws1F0Uw1MSIdfm7Ew6xfDeMyP16wVjsIOh6suF1bk7+T62AvVvWLoYorc1iO1UJ+BPa1
CYzy1RysrZiE6y7KZSezpg1mCbRF482ohvsY+4FJF3mMxOu0tmDltb/1KbogTG1NHQ5V+CHn5cw4
POeioxQtK+VaqN8bQzyUIotDJKrbYMh0V0UoxHeWbtq0uVaqZahNP17maunqFV9/JHGIBPlmGD7s
Ozom6uDqqNoXbLTV+fcmXw45MyULhbodW6wsZrlHyG5bFK2GzkGquosUMkbFXVnf4cWwS4H3MKMN
2tmpRd2blq7AHEZewXrs3lK1YWXmafs3RRe5zQRGtM02VSquBVXfGu0NZ+MDcDtPrCqnhN9iKuF6
rm6i6lXsBLbuVoJ0RREAO2mV7YezF5cmRfxYtqV2uJm6HDkQPo6SlGQWy+x+8YVOJGSUOB79InMk
tXBG6F2KETomgqLEp63JXiWjHTWGa5lTM+cEJKmVJ9Td9TjedsVLGQPVIoyQPExCOAwXvPpKmu/x
zq8sjozMwe48xivNoFGqHQjXW4nQ99P+WCSP9aBtR7XxqkKyq6lyoEK7Qy8cqghILNUXMI3g6G98
wGOQP/Oi2uahsgYcfONHgdMK0yoURGoP71HN4kcKyNi+qp32ZBkwJOprSvm/++ZGJva80Ay3Fee1
yWTc90gkYxGxYQrgKMc5AvUBulc//iJRhWm328kJ1YXwFn67Kb/U0CRHQb6fol/R7F9KBSaJnipQ
+ysrA0cjoUWnlWDFTL/Ca1ukvOH3DYGmkngZjdkajpAtmltdnS7Qby5znUKyqIbMqGk/KvMGZ66t
yUcd24vQPNJL9CTuVZRZTqEKrkxCh9WCqQQGTCaiXsPpsfjN2brNHpL4WREXi4PppnMKW3F2Bu1e
6x8VwNxNJa8mjRwjU73w8dBbvIAR7LH+Mkc1Z5b+CqKizd9zBOideJHv8LbcF0x36aA7PftLkgGw
IwjbRI0pT4erBjYlNaEwbi91DadAmF3URvI0jhtBPnTSTSFcZZyO50Bg3irvKWgX/X1keoG/HeP7
KfglF+KjGqQQ+WA3AW/cRsb7XIguYn0MS/pGi66iUn+PqAo0Oh9nQKjsLHzE6jvaCTvydZvZ+baN
C1au5Wg4q143RJSUaLCAtJy7XYC9T6TZVre2IAMeSh1sJhd1QG7rwIMxHnum125kW0TS1BCsg8jy
WLO3yG/XXYcla+g3fmpsgDx6gVytgG1sorRZ56zaHBUIATBwmfSpXVFNimRktlTo+uRiomggJ7xH
TeTUUJWpQnkGDTLBOOZACttIPlrUtZeH0Mz31XRpCrR3e17KcD8K6WVtivYUIkOiWcAkwG4PMDSW
9hHos6G/Wo2w7tlatIbkqPg4LAWgckvZ0SrpoylI46odem4sd9EKhaQ9TrQbdmZSOTlVn2qmmhnJ
h0Z9FpmYkvRXNW0s4VIoEAl2r9j8aNWIVu6kYurl87zN+IvI0N1SGhBQZnYrTXaPMSlnp1vhUzZT
eTNGcOFA96kZQB6JhpNE8pIOF7i/JXlIV94SJcdABx6xa70u4pqbdSQ/6DLunazZ0S93Y2XRt7wr
c7wf411C4UykbdAVXHo6bvs5XuO0cmrL2lj8LUuoYXCmIPSqkIpc3oGfSiVqPG2+1dTumIXiTqbR
KJe6Qyr3csTCwt34G6uHqDtFrl6b9xNsTkvObiohe/eFZ60VPsxSuk209sqnjOBkDcY+YES3LQju
c0dBDnp/HQRNSdd4WTkH6ic16EQMyqhvZei52wWU0m+UtbCWN2cTbr8ZRlVgJ0PL5SB8qumRG5C2
hkTrT2dtUssjBdWW5/jzsfabwpTxeRBaAZ9bSX3W+gNBKPQXy9K21BcLJH+lnQmakE77d8tR/vMo
J0d5qSV9oMgXt5s9fJgf1XX0bDn+RrRsxPdsRtxwZ7jdDj/VGUX6NyWxLwMvf/6pJIYnP9DLjssb
y2vUaBYzw8/37y8p0Z9LAxiO8FynJUfN48sIndlazRwFitusltzjlFwom3XZEdaZNzwq5/Sfp3Lt
0+FORDi5Voi5zLHOrd2Fqh2tfKCUjWO6lYN2xelc1Yt34Rp65Cvt7fnc8N++Lp+u9qQhHHW6oI4G
wwsb43JYSW5xzb7cdJNtv5PIDJt1J3DPecD+Er2eXLS6CO8+PUVxEJUmSbnHw65baV61LubS1t3O
1b2EmXyPXroiq+lsjOO5h3uq6C0yFUYRTj3e296dXYlwTNimK2Odr6a9tj3zKi1fwem8gmHIkghP
plJ8OpoRiXPPmURxqZcrng4ynTjzxOm8Ypuu2t9EO515ef+kdv004snXPwRoRXo8mLy88V24Drdg
hr3hQXWylfIa3Kvb3sFMeoXVd5ttlXV6k68iFy33GT/AX9y45QF/vvKT+UFu9d60sBbzO9JmQ5dk
txjJCQkhp6235Usz9ZJfgNwf5/cz93y5wp/uwMkEAQ5x7OHeKq6w71aK1619V7roPIBwzrQ5p2M4
VTieXuZJ9Ty0xojZnsHGYW+y4U3RHPjxq6b36zOX9d289/mGLr/k0xdTtjQvlZIHGyPcsB6JhGBn
6x9GR/bSVYJnni7SSnP/m6OezIV626AeXlashQJ9WW7JueJUaJsKhxhARYpjke8FRPPMa/ztZ/r5
ak8mxV5Uh6I3/7zG9CXdZMUcrLv/nIMBap5Tgn+7nKFsY13mvAuz6GQWDAml71ohU1xxNx/MwmmO
1g1bepsog712oayXaSm8p2pinVnO/rpSVYToKrLtsLQ/VKHTkUPdSKmpKm7r9qw2oJJ+J+iatZ2+
HzbC3ZnneTohnYx2KgfPKXkQf1Irbv20rG3KPry1Vtax2mJH2/g356ajv8Xuy9Ut5jEwlehbTidA
P+moS0mM13vTQ7biaATFj/iTzf+Dn+F0JftzbQqa6CU0mjink02c3NKYtqp+mXKmVXGTY/otH/PH
t9HxbXwUa/LZziK8/hKIc30qOZuYDumS/G/2ziy5cSxL01vpDTCNmIG2snrADHAeREp6oWkk5oEA
ARI76nX0xvqDR0Slu9IrVNWPbW2ZFhYekkskAdx77j9Swv7rU6nnWdymUyKak7lKDmW6wK2x/a9k
FP4LdzK+u59+k/plQZ3Q+nGVCTOzby5iwMtesjPDbV9P/sDbU7mUD5OAXIUf98v/J9og2lhg/3Oi
bffy+vIry8a3/8WySf8Ygynp8aLTHoeixI32F8vGlxSamzXhT5qNL/2lqNH+gQZH1GDl+Cuq8DPL
xpfGaDYD3Yf+BwH37//2dvuf549y/cfO1nz588/E9I9n+KcNEGGOQhm9MNUg2VT5X0hj+lJvJ+mq
k9RjTa3Yj8OLf3dVNwq/neL4DH7eav/8TT/skmS9kSr0691/adVbRsD7eGw6McQNJpv6orbzIGa4
6GJL+Yh33+6403Ht/9f39x+/Vf/yW+8i3RQRKXM2BQFdHdyv76eH9PpA9mZ0dyliMJNrbap6uYyv
24s4VzpKmqqFWCzrcqk9pbopzvpZtiideHkVvSsUxYGM0Qdh3TjNoXiCLwDj+Zxu77AobjGfhhwJ
7fNmCO4hka89hJIUbSekQ+Q7mAoBOfe2DZD9KvPYL4L0cAkaK3H1QPDuhrklsTosNyQQWMNePkyL
nRwSmYt04m5m7+kNhtPOCX7YSwrzSRZm6+sh9vtF+Vr6JNiRfXqZZ2uCMaZOTs2BmS4piTDMwaYG
xQGluVrEB4LwP9Powtmhna0Utzwg3U0Pd2di0qaxrPao92MnMVyVUvjlmKWaa079MLSBclloiElO
Jtt7SnPfZSdmTpkEcm7fr/NsT019vTgfFdMed2EQCP4nWwuCOBxO9m4aIhM2b65mjvPlzUfcEdBY
6WqXRWGXi/S6gr2lgvv2CvlDBzBQ+8P1EEG2ZfZ5mwX0LB6qfe6cgsK/PhWlnXvxLPuRU3oV3VOQ
vKLjan3OI8J4Kg/6weEdeJpD0gu785oUWlpK7gS7hGnuIjOsrfb1tm11S4KWteqAaH5w1qu0O022
lbpIY78TLQ2G0iAVQv+AynqEgRyrJ/b9C5fmM/W5djalzshW5prLB3psUD0RAMMlnZAcXS9yp7bK
xYQIxbebzQ0gYe/ctPY9M7N1FtRwnG/GHATvWfTr1zFYWtuftvkx8zLDlHOP3gktMrPIvjvgAKFq
3a2bzRUku9u6vqSzFf4r9zKfYAcE3JQ/ZetUWrVXuMlO8E+2bN8X9SJzzxgipTmAjdWubn7lcEPw
wnMrc3V7MOuwWI1XANJxHJwCKXOqo7gSloCOjX3ea4v+Be26Zzhgc+d5HmBAm5NPAjyWLdNg7LLj
T/Vp0TQOlFdCJg1nenijPeIokeICYa5tNQaHBn0u2NY8f5afzhvxfbLtLBKAsLZmdxMR2eRuFyeb
FENXXie6eV7I5tU+W7pPwVtAJ5cvrtQ9jk45mCzVoJud+ZT2sN9kuhTHzqIPVL7YIP0y3SHmhWeo
t4XM7igPfpC2xla52+VjiRg1ceQnEZtJbylbsJVoJ9An5itleF4QDq8IMLKPMb/5Bkb3WoikrGkP
yIPobzuXT5eJoyI/rKyashBOaDAV7l33jSQYCi9jgbjdEd2/3np74F49bwE5qtQXIOkuPs0dpexI
SNgvVj5WXVjXj4niwJtox9wyQLeA+bEtOx0vOwmEwjtRiGrFbo/WOVnnxUKpXyJxNeQhqfKkfakS
HDE5kOFwMZMtSvOzQCTVrtMfG3Hdy/OiHQDf34bps1g9oYhEFoiSWVi0aVDIG7XZp1PMcIZ1saqF
PNPdant6lOcxnJbhyCxRtR9lXpV5REg267j1CxW/u5sppoyqH05chTijQYN6LT/pnVI3MVpImgOV
cCUJmmaNhOAbbNDJrIhnjUMTlF8kzoiUd8up2weJQxAktmO7Vef63dYLX7p5TbNurwujWck3B4eR
lLoDta6aCxFN76cp9AgmtpdrgD2sKe1m8oeM6r81xqyqjwL2+uOjXbxU/zb+1beyAvs9R+2///pH
Nts/f/Kotf3lD4SbobvdXD8u9+1Hc834q3/s0+N3/le/+Kd6d3+vUO++lVdanvhpZ7rCf504mCX/
ZkCJi/Z/OFcqR9r42vzLX/xrVBH/AZxpCAaTAMF6yHt+HlUQ/KDwpWMcwdCP2M5/jirk8k8lVFuS
IikYIP8pCNL+ITPlaiBjyMb4AcZ/RxCkSl8O6+MEMc7q/HoyNkXja8c0h66KbBBBsFF19Mlxeve7
q5/FsHt031inZ2L62Iu6C2WNjQ8fItADTyoSD6DmI00gatqNLrYSYP1RPX4KWpnWUybuPSP97JBs
Gr+12XDpw63por3SaWBTBSVhADAWSeYmHeIif6qSkGpPYFW63I86T7mG/eVA23MpLPhnK1vEeJWn
efVUbqf4oWACS7AqNtZi/GFQUO+QltX7XZt12Twlqs9QVwZSxcJBialEToVdXXV4Li+y33NwJ3Fz
lz9P0wMJcNnFgTUvCzvCKnKzpqTT9ea0hplj78mf9ZvVJTwn/r136qtNepZ0t3u2XWp29rdXyZfm
fDhTmhpW3etlx2qPx0zbKrNohb7DiueTZ1lgTbP4UU+D5hafrPGsfBcas4/kcqkdoed2ze7EdjHg
eZhYaRSWXaDj+z77E0aTKSS8LyyJLMAnUlrJio0yDs83R3uVaI0kh6+0J1Nyw8zoTlvdSnxXg3wx
zkWpHbWobB4nmGKmj50CV4gdy43v4ShyUBfGsFVgFgoLLdINUEwxzF7Y3YYFkVnGdFGXZhURV4bu
huYkV6f4+RzSqGga26p/N1hoWR4ZDngPCaWb5TxOvTIKL6WfizQ8P8WVm9Nkp28aFeGkP+2f7g+a
fyHTeXiGTZwIpu7JjtbQ2R4oXPbL4oLZTffPVPyhoH3MsBcXNkYIh3M5ud5xRmLklPnSPX8gnJFf
ov3dKexiNS70mpfOs5ofYk2YhIzXbH1e/gFdnIjSauxoWXcBF6wM2AeLI/XIxvEMf9OZ+XYI4s2Y
qc/np9K6JYQRluZP/Y07gcI4ysONl3gSnplaIVBjv7077d2njA9jWX5fXztH0/HRjC82Ys80vPZK
7DlXzmLvZAdlpWc2mFhvrOEnUwsLR7cl5Ddm+0r4CNF79UO5lPyzk1pwmd2K4qzOcLHHZWCj6m7C
U0e1HcO94usHjeltY5gRuDhNfseTO3GuC8UvYucyZ5BNP/OXvHWpaCOYbvwmncPAsBQL6+Io4ZVm
8NpSuP380ksJFp3Y54ocO9ploLtNxE45XhI69Z6K47BRSNOHOuW+OhH45w4bjV+BQ1PxygfEXeWz
PjFJOS7gYElfY44nR/lNXV1e0veW9LzMF1R3+MjfsARNbvZ1h9IHc1C+6wQfVht9BxGwZPYltBf4
guCf061wexCIrrKoz5rSadNZ6Vuuh2ltn/n/8J6itE+e7if0WcQUwLm5MCyE6l02NGJIH+laWgCu
BpUc5i0BIiTVYGCwJzenvtgNS01u0TqbFSj6SaDzhiwcchtCGRdUXfkwboRlS/osQZretNbwcrHY
gXWrAdZLPPFyHKp5kzxh6cu7datSZmoiKDIFfc18UjSUoznTObs4WIcVOUagYk07BbLiJ3j3kO5A
mfLvWFFvhyJd65MZerPL7amN/ExZouOIkjUBncrpo+sWxkRDpPnUUx0fx+6AQsggrEx071V4klei
HCiW/gr+aGy08+60RFRzqVxcAKej9iFhgDV7KnwRNzhRBepa+rGtW/dX5gsSDxwkgbp7f03hVWfi
6+gdKANjCLUhFCHq37qbr6KCa81r7aRVMIjuWfZF4bVOVr22Ecp50WP7dJramcIuX/qAM1l/zGpT
KayecVqCW9twhhO96o1KkqZyFBpy6Lup/Hvnyu0yll46YVYxumr7olkxcYgEvVxd47o/J4xQS1kM
NCU1K8UiXF/zEpEaSOen3frPU/svp/TfnJ3pvqVci54aUSBT/Nez81UrUv4ra3P+Oa4vqZOkVuuj
8Vmq7hh2kbt/xv/+Pz0F/fhc/mYKehnHIPPl0kb/+39lH/n950Hox9/95yA0ip5J9FY1DTn9mLrx
F2bDjMS3EkxmIIMfudmfMRsDnRMGTtqnGINGtuUvZbT2D7TMOpOVQV6UCtnx3xmEvtI24xzETwM2
mgqCDhT0BWe/akMcXfteBLts5+nLHwW7tdfNC1uaoYUGxCRy02YzfxOs0u39fHfjaPldz64wYidf
sBVtSjqUApjJh/TVljmVGwDbayvaxk6Ar6qfbzOSr82pKzhTE/b+O0Zc/M0A+MsvHB+Tn2gNZmwx
6wlusEnlDlQr3SBoEdcRmtFdexT3dBYaL60z8XhGj4Nstzy0aHIiM3395nkURqD97976Fyi3EEZ8
PuOVNI7gIqFzzyFJNKD/adiMemYQGMpb3cG+buAMObDXC9WqVueZNEPEDlLgx2YX4H4MKXEgxF2a
5QsKJWA3QY8c1U4x2l5ejZeJpbxWgWIXwWAzjcxvgTTTA8XhdBr0Np3bH4JDH6yd26m9VM3bhSOR
iRs5vCzLVT8rneElt4vFadtaqC6UdWrf/WbWeZGjSCYRc4DAqY2kYlnu+mPlGYEREjblTR9ZR9+6
B+FJTazKHjcIBEEIS6yJz6nz/B2DM6Ltf/dxfuGrplV+F7Gj02bqnbf3sRflAQeclb9DVH3HjenT
3923wtiyJU8xKYDN/nob9adWySYZz0/rGiuqhj3kD48nSzIJVXKKdcwkg/CZ3WI1Jsbm1vVukutg
lc/D1Ss+Mmvq6Z56YP69vRPZets1D2VskVoQyVYUMSQ2C81XQ30RPetOGpHCOHIMV1CXkdMdr+Dt
/Xw2EVxIj7dLUFwCnfCkfAi0vUQ9Uuxm3vk4dSVrvExUzk6ipcAeaSvjJew+Cqs+qq9nBhLhEbwo
cVCXSgzJb9Gz/Kq7moe/i3ZXIkQFS7OlFXBg/QIAiikIVc54wjlhkDAH9DG21qKtZeRxUOzfl3eY
kLtNqdGpCtUjnU0cyy2Eo+N5iUH25tXOyPmLPOICGRnvg0xXnKN/XEr4atK2w3g73vbnTSosBgxc
qbFrcqeCnm+bMP9ULk4qOAX7LyHVsn2jHFm19FFtZ2kvxQvgD+ZKopYt/36yhtXgimx1IGDxDgWw
qTyeFMwBiN9No7WYLqQP7ZO5+EA48qjeo1rPrp6b4ALcYo4jAYEGpPwgulyJaIrMy3P20IRlvjnb
0y2iNBRXxYdkWPnOeEpd8g3wCmITtSazSaA6nd28ZGSzPaYvucKHdvKu22yCrcLvN0hWgnYtvE23
JCxb+mJw+2XmlqxHRDMVu/pAZK89dYyZ/Hm/W3SqWqLiEjDpG9sxQf5kM2Eu78vrC3KRkxsM5mQ5
gXTiPiwSs91zXzU3S4UvjeYKklUAuvFnTO/m1EOPx9RnR7vCrVhiESwbZteZ7fvktUYetDsdssjL
iawHTyM9r7Y0zQcCxnpZpM9qb5NN0iNRSQIgF/5FVisMG15Mt0i5ruqFgcJhntvjVnGx8T9wmzCs
U1ed78TeNgLsArv2Rxb+icL4nkAVs9rr95XwAyS9b4rHng7Im4suLs09FF7GuyGAZ70qiiWf7Etq
10/a58UsnvtXJczXKh0GNvHuZHlb+DxAltbSE5ot2bzj5l1j6ytGGJtECIz0/cQ5RSBy5m3PUfOI
tvEWzcc8gNRuCKfm5kLGeHE4cpPbwik5euNbBs5JyfgRnWtcCKg4FHdCUuqIf2e5xSd1Ojn3T5Kr
nGQOgDXGASxv75M3/aW647gZP0hMO8SMRJZ2RHBL5ALPcOV3Acv78Uz15fttYt9Ia3EoTsRpi4qV
rHGASBP3iVusn0HXuTOATl3JJd/bucyGGAS8ITl56gk+MLf0qrONEVEHmt0dr8sRi0X4Cq48roE9
CKjwQVY6ZlyTjBXcJzz7PYrxctaAHUqfCYlTutXmCHspIbdKUHA+JzBSIO7SbF/OFpEsIHDP50dN
tfBAI7jfpnu+T6uI9UA6GJCZniGMHIgk31xTwtFNdPFtskW323LWHBwAioijlWRzFCX9ibVLZ4Tu
EXICqx/rj1HFiRD2Yzi2R2071pG83F7Ku9vlhLCY2t3CplruFRJezBIxLAn6GHQFyoRtwbqus4F+
A3xOHkJKdRUtk0O/VvdtQvGCPU2WN14UYIruSC16TUt8SAweQPLQyhfRwgx7pc/GnDbmLXdjRMY2
cmgNX/K8ntXOzb3ZLLaEIOTnQNJMFKotIscbwRVnywAV4oTKARWj7HlLyDwod2LJ+z/0Cp99ZxYH
JLiFbuHFknIbL44AuiPPFcHPtjExIJ+aSOaSdcZj9HSTVxxTEUqL9L1/sHHIn53ucblZgiX3fLdJ
HRnw9epBgqsNgblotqdxdeWZEnVrROWFGXj2FLH5xBzI9V/XjA+c19lonjCv0JfIhcjeSk5/H/mW
HnRWSDopsGLManv6KNCoQ8i72QEN4XggEuZiEzV/7F6B8sXWUvcEK+iRqZ4dQXFvcEIiPnOz/SSC
Z0qihnUdM4xMygPkp/Kj33JTypYyo2tFL6gR7D5lTubAA6mVCGYBKAsvIFGkbokDa4wpOrWn84SN
ZHpsZU9X7+zEaOHwFM8gHzwSUfCXLKBvbA0hKvYH3eJFxkwy7G1evIAEBGmiX4V+CT/m1i+W00CI
rAuGdaIqFoB5mI1V92xhk+57N6rdlLaFGyp3m9N6DJ6BMutiZ6opPkZTBIZeVFIobuBdMNspviqb
NI6qpIfW5WmqdFsflsS9j10A4jwelmcmasEj81QYuNlX5MdOIirb0bWNQFHM0Xo1Zc9CCPxu7JJ1
/znZiV6xR548ojcNcmfqx1PnztlyDDM1mUgpx95fFBJ3Sa73EOPrklUceApw8K/FN5koEZqJiiXQ
v8RnUlvCYQz7XTZ8hPU+otCjXAo8FQh2K1O5Ap9BV33gDCmfuoNQzrBq8Nw0EvHZ63sTor0tO0eY
9YupR+U2C6cDx5l/xIvzfLzJzZs3fNxXyUEhAcqaTEoM06HcoWoXoFGsMvVoOSjZ5Q2XHHvRoEH3
kM9I4idNqzHbt8eCscE1XES1A+8l7HZ3vIXBGzemhZZicfUgChEe+tPDdTE9jAtav4hsOu3vitXN
UJTROPImsJFsaNndDJqdHK5s77mJBxJEjk9XAf8rLXEUyt/2Re8KlU+KasXq09GzPe457ePEjTZG
cDWnG0BZ7Y1NoUGbF9lv4+Nh54v7ovPbsPH0Tb29Pg9TSAQreavWesikzj2p9mbLfWfMSP4SeCyi
Q3UwMu8kb8+nBRhSQUuJsYdyf6PqtgBeSa2q9q94YJ7qEJoSP9KL1LuELFfv4hDmZDWR9POKPZLH
Fx8RINySuwEeFaGHZObBPcipBgh59qSLKV4pjEcK9XCaX3GN7ovZOMyrkV2iNByAesxIfTT4SWTd
irVfQnVMZ0VJ368PCJrQOfx6Sjyhsdjze/i+D6Th1gXXD+RazxQi75FGPrZMTghAnm8fsY3BesqI
2VHIYV5ZlYsZ7BULm8j+f7yyi9HBKOJHMafyEaWIQfsBb7IzG0BZdjFlzhWZYDL5sTBh6JhcrE5e
nM5hQRwAnY2Z1TFgTp1WcTCYCBS+a2Gtss5bBl0J5JIl5g2q9lPxx5VBfoNtI1+en5Ic1druz3bx
yZLMjdAh5bwycJMMzAzgEKFjYuqEBSWkOxtH4iVQS5+hUFAvXuaRJ53ZvUYcD0llboPFrwiqzDo1
IM0WAqxb6mnhGRuomXj552Tf9v6ktJSbnT4mOBdBQWPzGjvSdV6fZ7fBusH/av6wrGHSOodABHym
Bh1LQIP5+DzHjFsOa5XV+1wnHqcE5T/gEcz349SNZuIjerdkx6hDjJZmVp/jNH4GsfRwmBh26RRe
Ep5X7YE8O+wa5m1F3IYNvHyHPyAf5wivPpa8PMQrJmESaju3+USrUOHGgOS82gjAlbN/udLQhhnY
40AgEuLl9D6xdkZpFUt2KFU3sWve6ew50mbNl2G4yb9N3emrfrLUbfnZLaGauSRcyMTMX4cVbkWB
bZqReGKed6hrjWIb62Y+sZikE7MJqN7ZG6DDvgxSf0xbEFSL1zUOppkXP8kz42l4UkLgers+ji8e
hbJjeJIjzhp/Gp6m5mmZ01F1WYCx2yJnStmHqvnA/Fv6oLMHTpWeuuQhNyUgi+pZX2q7fjf1rz4p
eGRMJeH01Wg5ypaz8ZPhpUdBzm1qNUHhTOxmNvEBAbknnNi9sp3w1qBnW4swPz8+YvCzC+v0A+lU
bNI5LQYmuzfZBKYz5UkmBnKwkVMDwkuMcvdQXE781D056WftT+zIkxgdK3uyxj31zHHwEpSHgrvR
JUZ0n7N17+KDCpfJwcEtgsSqQWHzhi4TLLj+lFdPtGQ7AsXFQ72umEi4pyK/3I3c+f2oMTy4oqtY
sQ2fNcdQQYavwU69bDlJjDyxed8qATAfz8MyWygB90jKq4Fd1XFIpV6BZORm9YRkULNUWfJuSg+n
xUbgJDFl5jYrV+KyhoEV4HUeEWJhVWRkftinJW+J0Q+pRLaJjX1T88yq63ouOTdEDYG46anayQNq
r610F9UHlheyGMNhC9AQFJSYAo4/35FaXKNQAvDdRMgSh9mE4VXx6rtXaeG0nZ99WOBurXHKRsdh
sZpIq0gKtDhQhkAGayjYss0slMKpjdWQfDSbiGYYDfUo0APLiM1F7RyjdPNkFfXOeECMj4TW1dxx
BtnZ1YNYmG06AyphWWOpssQwYjOxq3m6rLcUPdzitSj5NR1YN2uAcY9Zm7x+Lz8KThVWTKFkv9HC
O2aAkjcOHeJW3n3Vc2FEn0fXr3iAL27t15Su7bmUuuBMQtJ7UE7VR5x30UdfBlfdTB/pi2mIJSkC
VqBhzSRm7A2PoZl50yrxOihrfo+2H6DaoAYsaccJ2KhcglXfxrdDiCcTKqvHQ8I44CC1tG7r8thb
lzkeSt4dWA+CAOmB7P/YTRaj1eDqz6aMria3uVfSD3c/6rMxIHjq5dzY+rwIQXx6U+K+EamDNTNU
+7fZ6WJD7zRWteSTsCch3UPAGxN2CjAhaU3p/OflOV5ptg6CNK4pDKxW4YnY+B85TaWvqMERM5IZ
GK/53EIjoNyIAmG/dfUl5uHcjFhf2+8VuNPfAOIaojWS9w3UcCRBfYFwqsnkWnVAOLKnPXZ7rvn5
s8Jy3VjnVXpE9ejhkHMmLqEuQb49D5bIMcyhACs8PRu+8lgiSGAhi19HaEZE+d1shpkCvCFaVxCc
UexCQsuCQ5qPUipU0Ie8YXYOorfYIdd7i/ZXZubgUPmRrNAPyewLHAdKb2IxinpjN2tGRN7Y0Hp/
zJDNcsyaN3ONaRhhC/JZVgPUJrrf4dlQ3YRV+7Ghd4pjvdVueoRQzndaOGnEJL+CbAJiv1HySk/I
j6//hJ5KpY6ftIPDapzB7Vw1rOGh3MlK49NSSdDOQ8mun8Efx2Gdx/dm4asLStS+vauFrYG6eXhg
wVZCFlmWkG8w1e9e3pdLWtynWTtpOB8Zu+y9wc5ibIEfvBPrwriQXXCWCN/5Wb4o8n8g6T9/JF+U
46rcyYre8JGwWLJwowl4znbtLLWURefgg1t0i8JLj9+80/Gd/N2F+II/SuqQpxG5VawcVdA4lyAH
B66tzu/Czmls0S15/Hh4vgPsxd++XWKCf1jKKG/6glprjdSrPSSTfQ/Vh2TePfbOnRRRzR0zSL2W
S56bsAaPCOngxF9IWLs5kgPl5/Tw0iVTz3ea7//kJRGrIkC3oHUdsdqfbkrSRUWqgGiKnPj5Ev5+
c96KTrbu+ExyL5sR6bW6zlsMC9kDEyFDhc6AAFYQfOdt+sGa/MtVQVX71yv5Qi6cImOaniVeSX4Q
3GGPxMGSRJCazDZc3FWubE8RpZc4RNKwXIgcZ6Y4n2Ke6f5N+QTI2CAvfSsD3WXuqk3pXYE7nwQT
ZoQaPS123PndUh1SY+1ijjY0iO2MJabe8SxZ39xhvyNKCMz8j/fy5ULrQ9QnQiSPd1i0b4PRuFS9
GguDfS7d/d89uT/9ti/ofV62FyLb+ORam0+OOYqYk3H/17z7nJRmj4Bk79u3+DsGZryRZRqcad39
Sj4V+vl8Tgoe3ewxPUzeLk9XRlweWQzDS1Btb/IwHR1xgxUxyGXyTvpm7ZC/qPl/rB0/v4Av90t6
nUSniPwiW3weJ9rkSZTN4h0NC9bfGyiI4BuP1yUOrpt53lSvyWd0oITnU19N3xAiurcH/a2jmZmd
yxJ9Dmj1bjKeAaCrqLx/+G71/7Ejfr29f365X26JolKESq/Hl+t1dg/S4muPU7JRDtW6sa4P7Srf
3hfNh+H+wJMA+jSnnDHncTlV2gNX5KraqHvSuf6YLDk3yuuLz1r1SPI/stYNb8lWFtJm+ii7sl/L
vjZGMJoqQX69qW0GZ7pvH5LSOksBjAKBLTQAxs1M38ozwm846fz9E4D18jeLLEYLUTBkSRGxjv+6
sKiXqsih05kQ7ha4ceci1xEBfkmnnqub25zIV6zF6ESDWKUL27mQ7sr6A8x3Cskp4vzYM6l+kgQ8
ccsXQLx4Ocyj9TgTGC2kH4xIFEjrbBF55BrXZOFawltJwqAjhvIiWpDhYXM45Im4sdXqaM3cOCRN
0h/PTMkaNZofM1u0rGdzdh+7C9r56OhJdjmy4twji4IBHtDMIlKVIz074fy0iufEIPPf25DDlafM
yofLDIhsPozgRAnCotpk/bFh4vjnpK2yZI5D4X2Gcw+tESoTTmblQ+XnC2V5Qf4N2Axmx6yy7+f9
CnGVHy2vcyNkPtmMftJxsQXp9KQQrW5wwutsbMYTGn3Ijv44jptof09+CewAVMNkfHqLOdf6Z0Td
xDZRTjo9+/o7ypvGNpiqOot+WlAnzOduvuNgYxOdvtY8GSPAOShexM4DqSifAFRHMyvkzoYEleSZ
oIHej+ZkDPDGCifdscR2HmN7++02KWi/oyM1TcMWoTMp4fT69d65aHEbN3cc3hF8UzWCX/KyIYnG
PDcjUM9pFaTv8wymyEB8I3hgz3gJT3K7zUaNl+6dl52dPUV74DsXePR+iNZtAIfjTzjQocd1YSQi
WIGTl84uHUyPc41Hqqt6L4nXgXH0Qa5t0HfSnkr2ZJRmTEE7yALAp7Q2h+Vk2SVWdujnFetKO24/
ThygzUNnxcKLXJuU444jX0N/5bPCqWog5GVeLJMlGcUkNHik45hpQKS9Rzm6R4gWWz19xmiT4B4u
YCBXN+WeSHz+Bm2AJJb43axxb8AfLffSFfL5HiTLwWMNO3uTcDrr+AGiD2oDlokgkFRWAB1E2Vxr
MF1Ii5Saha3wgnaJTM0mduiYh57I36SXdhM56hKWbuK1UIJ2Q+oZawK6sIPMlA2QI9soby6t/ffL
xI/Guq+rIj1K6Ci42kTbflklBKU8K72msipuIg7ahFNsK1vclsDQC2M3Kv7y53RxPygXBo6yc4f3
7nFaWYjfiVPZ1iHk/vpyVDlaPEGgJK/qTkWIrcOqfyTHiexdpqbwymAF1HV/ysj7IWvTlI8kvbwW
y8uWjJ2d/locBGDf+PFCcBjfCiNmhMJmhJcIBLXyb8ZP6Xdnp5/es/RFTFQX8dD0Ne+55W7JTB01
t5XOshVrjinxB2dcfsZj/s1p3sX1/blaX1/uy8xOH9SdsdUelPPi/HR6ZQVXyUWNPaCpv78sf/Ta
fL0uY5ObgRAZ4fGYTfjzWHhVboaqFLDWo75C3CI99bJ17yB12dydfqt6ooVnQZoXc5jnTbuuVqPT
ovPP245VlOSwRf4Sz9I4BJVndqt8YykcEVwc4lco2X3ikZkWkqCCrKIxpZmA71l7oiDXltyMkPXP
2NUJVXez5+jh9FIRq/XeHKGjitVI+TZh66ZLEXR7ssyCq5/PirmxEh2A33gr2IKvB+VyCiWAQjGs
1gLKVKD/wjlPHXwYdOsuqE9QyAwyR/6mcMd/KrMxR4KYILCR1IJC5/NXthfNbB5PnEkpktnBPT+M
/PuYvW44b71bHQbvhogE8q0CbKsFVCg88ayz2Uqjp1wJ+QqMBGi2Qn4stOVkaVi0M9vVAe7nBfbR
ZXcGnyCXypac4sBrOI5Od47RTuypq+LI9BJ/sHoD+t6xY2yiHZqBdCETtnXUHNVEPxzGi8SNvS6c
LK5v9xWkYuWUwYh3SOiQLuxVsE+YHt3xbMwqbzFFsOdvyN81T/Mussg4fu4ujGqyqwNvjv6NxJo8
iy70jk1sDdJAVqaKA2AHjj1TVzdWqxDRi9tB3JzMKVtlP6/nE9A/Ol0+Ls8NtCLBQryDei8CkuQw
qYfxxUqOtqFne1F559UlcfKD8jYJ6Eh08qOcOTVHjuCyzwAUwbV9cX7xdKcPR3AQTOsNEQZBcy9M
ByiQSasxxRfoY5VHBjj8rcXxopmoWXE7JfNob8wBlIBGdDLxwV3GZpnrGYEDhLOPxmLYnZfp8mre
X7NncbABuVA/vxiMDBRuPI4AmD4boIZQBpjZi+Scn8ZR8bEjVOUTBMhNPiJ2/Dkf2SuIDJqfETpr
PWGTGl4Z2/jmh0PxQrJY/CbPkrCqgRNLH/GFibdvCwj1XrJ5K8GUMAM+06W06x51IHUQ4e9mT+l3
B14dxZqEnVEms378+k+HvHSoVBoXeJrFRYkgZC7M5UUWGP4IL3Y8ckmA/WymerGvHRNXI7YZq02o
2oWfvSqb8+KG+QYLHRMB8U6EGoszdv+aSL5vggh+LPf/suyg3ZuqoyvzR77qzy9Uik5qKV5PnEZ3
xAhyUkMTFHZBJVIQj1BeWp6fT/t6QZ90yY3E3ry+Mebpl91o0jk50815VfrfrYV8OH/3mr6cM1Q9
vjVNB/Xe4mGEvTGJnBu99eO0J2LzwkbpROz08qqY3fZjDojKGHDaN48cNyz1EaJgFe9JcOByywD/
5930WXnKvjty/uY8phPjwGfGii1o6jhT/XSNh0wwhrLiZfYMswPIDTOLm8DJxdZ9XGM0rw/gKrqH
BOxrzHv5+49J/M3M9svvH4/EP/3+7toYUUXOnS3erWg9pgBMHIJmnG5Gspa4qll3srDbRH4CQzCi
/98eg3+DrvzyCr5AGQk5fepw+XGhov2oMMHJwP4v28iurX4lOMgFHF379vESfvN4/fKLv9whRX/J
02J86+OydEZ2JDrFrgwTFy/fc8+8TEn5/+Hu3LYUxdp0fSt12H3AvwRE4LBlD25wGxonDGMHKAiC
inoR66bWja1nRmV1ZUZlZ44+/UfVqMyqrFAUmHzz3W7gcn73iX92X//wxl/m5PKaXFX9xBvXmwYD
ZEmRj1Ph6VXDg3fzBdmKSqnnICix+rEqsz8XmiUxoTYf0J0mzwhmIrgZFECD+aGNmAzH6Rwui3Xz
8/r4t9Yzq9QTc5H9TtE8RtGcH//4D7fZHV/f//N7VfO3V/hb12zqPdIpen2DrmgaFP7WNav/Yl1W
FYzSlDT0NZXb6y+DF50QisYIpotUBvKd/5Y1G//CoK4ZhkHbHf1muvG/kTXL4mr5stAJgbQQsg/w
o39e5t/dwXpzyNP0SDxCZ3UOO/PahavBiQKWMzM/2MT6iSMH331f8Z+v/r2y/meX8A9v+gUBlm5d
87iUn5kM/VCeUhXsS9PH5hpcR3BqbspYM5gSNhwXL3+GfJChELIxdpuTRdXag5saej3ueagBd+LX
6uXXR6j97mv5Mgo/suY2qK4coX6bwDlivmb/+aFPSwyVgnejpz0qJcY71SdfHp8wxIVwtzHC6VY1
use5d3ui0H5vyXPBPrAGo63B1hsaPlITxNp6qK40HDFuQvVSaX8yYG5DomnQzX79YfSfLFV83YDq
xHLhNTS+rBj99mYk9ZFgimJ0DBSL8jV03NWqdCRyanKhtasm3STBHg09XQ2zliygfm4x5O/0qcYc
vjFfi9JttvpTO8M5RYODjfc1D+BWGldms8kchFEGHZTuZcRd1JN2hI+p514CYyPNyjdjo9i46gSG
7BX+baxEDI2Y/kOcPTB9guxt3ikmkM62McF5G/02xKX3E2jqhy/hC17aDeR2Lx0VcaEPHoHS8zQT
I/dt2T5ni47mZRs8QN6gr5FO9hEtlPEISIi+na0LWlGqc3y2aN55IQZ1Gici3Is8bBBLvCE3QtGJ
++g9DR4gRMqrHjJVIz0CyC4snsTSsI76F1/LaAxjl3+LDjBexBM+kRj9krjoLoaGf9xR4jCRZgqa
vVjfPVanbFiH/YdNLmsZX9e6EgojFJFtGrSbCtn+jv5g0os6QjlXna1/nFyCJNmHEUGwJf7TLla/
w38V8VD7ulqwPsrsZClwxxX64/O+qE/Vo7vzJdL4VOQ75H/oVVTINeZGkqWHxwmBCnIdUy/BKfb3
MykkykGw8HiMflvx+LObFHuHyJnowWJ8nvLv1q7eVbrW90oTcTLtehD2YREPYTnuxlpr3xaY8unl
Q51H39nbAXAuHpwt/Wpjsg8PS/x7mnUZIfECIEPnOXDPXjOG4WXCJQOyd4HdxZo0mLD76J/c9knn
1lz++sakQ+sn44vw/v73R/gyRejyTUtFXA7z+AVcuHlJq7gHsqVFCnXbx2lGooOJqarwCA2lww8d
cNmHt+7WIkdbAggykAlrJGZcXyihOSgeaq3zxQP6lKaIidUNOhe5JZJzyI4YSd5SdntWEyTeFOk7
xYzDbkzcrYdaj5KWwxzc7DaqJnfUUAn/c8PYMDqP9CmqYCunwv7iJmR/5hPDOVVEaUNmUxNioZUu
9WHyzuHVDf2G6O/rTflRfdw2x5G8aU/oTG4ogAfPGPY3yThFeEJ1zSZZXS9omonO15e8QBWdom5I
WATYeHTBexGn91H23r+NME2UJgmoNgaTlD/YO+ypRCSd3SeJ7oR7goC4/eTUV/kYbydHTv1efyqR
+cqK0q9kiwkQU0VHEsYjGR/3q0TlaCDfwlIzcMUpz/QeDAmRJl72tjMHpOd3RJq+3de41Kqd/DoI
zen1lSA8W/zz5Ij9ZhutK0fdmkHlIMAODAdhyEzb5h8DeFMh50bFNu5PxGg+wInQhgdYqUe8DyX7
8AQ07kHjYx3UMVj6LTwbD4UL4nJLgwOzSAwD9CBNmXSCjO0wx6FvOvj0whFKgNXppRUSAu0dWf5c
dc7IqD4QTeAaEfKW4rkYN6tBZYMVVchjahgBiHmQ8jLS5CEvprHXngLGF58Vc1xlCBmHN5SpFMsJ
b60iqoKEqu4QEZVquvlzsxUxIOWNbm/oeFzSQ+nTgVQv0lk7xjJLUNXktNJrnoL8tgTEHR7t/Pnz
YdlG+yM/qEYPwA2Esw9fjqQqgP4fVTPt5b4qKCQUK8l1Qd0dbg96Cax6CUxBqIi5uYc9BNEIsEME
5J+7fvZ9oMMy6S+HOQEPXr3N3nrOYNcgN8whOuaX+WlCuIRPWCKlDxHDMLnXT0h2n2WcQwjxnhu/
Yen09dUdzwHmDecxaYXaxSamgjnZKUfwWIAwi/O6cajmxAiY2bihEzytlfiQLuZqIVXQ0YW8IMrc
dRPyS3A2nyGgGLOR8KyuvtK3MwzMPiQZR3JYZXxTCHJbj2/EnJPXalb+/RAlh+hxtrCJJzfMSUnh
P0z/wvqqOTyPjTq+oiXJxRm68WC1pE0/1Ftf+dAK10xwQxSZozYBoDlEmNirvj7etHzSm5hvUlB7
x2d5lbB2LNvgCtNwfb6fqPz8VPvrmDitLLfZUHAFYLBFdMrqfZr0cgwKUVaMgM2Tj/OoIdBK3Sgf
6XVOKPfZoTTxhgijJ8ItXI5iriHu/ejo4KIaMWQMMD7TOph2pgirZVpkDyiJ78McLW/lSpdYbiOa
Nfv6qDXXvavT9NiI9MGjwxt6vPxuFdr0ciGBHJM/nly8l8RXdONmilAy69nqY1RIdl6+1jyWzeez
ikfYeoxM1jiE3dwosDt2SZbOfsFiiqhwjAHeEoagZNwR4HNb3OwjjJB4Fvd2QntyDapn4pWB74op
cnsS0QDrHaCRSFmrSP8xU/PV53QviG8YLPr4dje5SLkuwv2Uu0R94dJIV/IL4k6YoRw0Tya+nDkw
Cap31U+IwwGlYwmbQQQwBRa0XJHmwnGWw9LvjY2Hc98d5jpakdFlomn4MGzYj+aMZcm+M2qdQ5iR
B6rziYngDWuOi+pSf0vtLritBv5t0ndLLCM49TwWD6RIR+YqATjlyJm2rKtpaylz+e2GGHZ925Dd
cFojH+3jNXhtMaGvWTzp0Rp9JpgZY3lzd8RtE2g+Ba6wC8SdYwLscD1CoSxKT/cVB8rVgf3S5w9f
R7FDjgwCwWQpgL9+LLhgMkqxzgEI8Ebd0OQb7XcWWtquP6TSMg+rsHrGG70z1mfgVZYJtKO1fXlW
iHkRN7d4qneT3KnZ2/Zs6al4vcLH1RsZj3btnyHdnq9BE6SKdxJmgeAx6uM/+jM5FCufX2zzNcgx
+UfyCNnXJAnrKWS52BEL7k+Y6i+uNBMjeutyuA6PC6IT5/3FfYN23cOY/aYEt1BWfU4muQgwsgqK
VB4p7ZQ4B73vmbdRwnUDnpodo97rjVSfc+kYxtjE1NGw3mXTxr/67NUFaCRD7LVLFG9TGfba4c5d
320N00tDIjD5LkRf0AoxvL/vyeV5LFUfr0mUjtvxAbg99wjvghU8AnmDJ0+xpqDYIIN+cdzt0a99
VKPD6M7bpatyZEIaZe4Zzphk/wWnoG+TguDd4/RdCfiQXWe10C/L40Quh68UtGzhVexMRn+RwCwL
CVA5PfKsxzPPM9eHKDyf12T17LIJQsONsei70JJY9Rwhus9cLHnUOKDnOyD9vEQ4z1hAmU7sq+IV
2BJ4i2U/Ou3rYUro1OqGrPHZPBA0gLz0mKIShB0eqXevxwuuKpxKPTtvvez54leIu8ZiN0qSJs0F
tMM6h207PXFLjqg0QP4nbRUm5X500QN2X2SqDRbkG6FpJg8/xM1gkimCZyqQ0USX1WeQr1rZLN4H
cMVLeLTbSbLmsusTJW+dVklg2Jy+/DCU54OtzIIXg6M8+H50T19floeYD5pw3QH6Wg3medXam5MK
Ihujx/MxuurDbAonMMfYs6dtc8G6BTdyZSpgYM7fiLayRR5UteIV5/u1bulOGdRcfcmQSboZZpPH
CZj+c39VREa1Av9/yOSEPV4O4cWr4wPLDn6XIXFD1KnzpOGiEFdzS8JUa5MAMBGv3yLJvT0JUdzD
2vvsRLa3HvtRErsmD4SRrg5FTeHguHxun2nCmae8duokyNnpaEXMUXoSs53LM6xuuMo42eUJ1Y0J
Yr44Ep+EC2gkF94pp2nGSrd6iOEIP9vRu64KB/mywkT32BIsALEQP8I8ZuvimNvjDMlp+doB4jLC
RMX8vFZZN145xMdU+JP24M+Evp9wcfiDSAozsK40PuT2IR5crAp+YtZ/JbAiaJDwMuLpb1nQD81R
uoB4n9G5hNxnl1+JNY9oj+k0wi20jHCj1s/w7txwCmjF4rJfFdJTrtjotU94gvtuxxBLuEurzvVy
kkpBQ4JHPz43EeROjrJEbPbBfhdnv0HlvdBIRh7EN1/nu+Y6fk5X4qxirgQiYHp6+J0+qvEif5oU
qhm+zbPT+7jgaLs+3UyatJzLa7HTcYkA3X4UR2ePcHyiLGi72gobD5ZLtPQ1nDvN5uvDldrz4Wl6
wyKKupi1v3EN/BN37kGfp2xPguVli3kI6om4MogqELwNc4WPjt0cDSjm9UmHYgRFEs6QmvaGKJOT
qJ5fx3ebUxWVT+QtxKh1HSGILuPCuSw5QT6xVXEa3F1+N1L4S6QSH7mbEdoP/MdK38k7mY6haQ1d
LTlZskBwQJQNuv2Hje9giotp/7F/QuWGkHm/boXaTWGXbVOBo+4uzLgVwkMldc4fzdHr4Qn6kC6r
dEklV0iTR7d87PJN+1bT7EByB8FqpjdAy8t4HrQ4t1m9eaAK9SQjA2S5aeXB+YU6vleWSeuVFdec
UPglfB5SOBoJXoyVfYodQ1zAF8vkLszF0lWD10Ce30cQerjOGKjFU1QS5oeoY5Q6+cgPJiWJzIZV
rOgNXQhu7fh+neTxfVlO2apIIavSJ0SVUPE+uYmlQWjA2Zi7l2g/So9euSgsFhb2Prx7JOo42+fC
grlHYJEG1/ezZudTgyuuo0AEln5PYtiMn7elt2pReNhHN6c3+R1sHyaKZLFhjouVtB5HlacJUfzn
S+1eixCtLiBM5lw1MAaoJ3QtJL6UtnpFUNcE5xAfBVGlVveC1+EjfTsEhOoPyWdaYwtOX9uDRZm6
jsC498T2Bue65J/L8DCYa6j6VSuJeiPkzHs9Kg8jzh9mqfW1nmA7TKgGSTFdobyiwD3spj1fQM7n
apKOKjS5975DBh2ztXoIzWcWOzwdvanEOchsVpi8pU4o4rGjHFzApqJ0PmOxBc0phxSZzPDb4VJf
VVFuP8YcCrVbqAJQb47pmBlSa9qnUkeLpaW2TB9zCjIyK3k3PMY9ti2TR8RGG1bAoStdhCbSdgbR
07PklLFJ8q/kNrDuHD8t/sd346Uz3bpz9uOL1ffkC7Jmt1fxtB+JKdi9RTJBIH2yh3yhW+T+67he
GNUZxPA3W8V5AwXNqx8HVuu3Tp0xcaL37w2lbiFY6BIrjZ37Zuuk0fXiSd1ykHo4V3G8SOS6D7x7
JPZ0qpe3AUKGE6QS6KfXMtQhy5Q8wmsSbvFiUs+5Pmy8IghI0hgi1ac5zj4tWVJnV2ciTvSdGbHn
90m9sfahHq+ydWdzWhn8hagcwdYHvegKWQV3P7Xyjbhmy5iLncWimWQGr11Nm9MkpWTqOtLPbs8M
pF7QM3wKSS9ZxGkBhzrT22TveSabDk7DEkpMQq5FJCSuqUHAtIUKRuBnWP9WiV1HxpvKs5KNXzlm
5Vh0Kzy/YvRpx7nPsyhkIEzURfOEh1RUs0BKLo5Yz7cScxAqoaiMjw7xz/FZ2DA/DUJ8HNkZRHDu
hcPWGj2aj8Pfabi4+Qj+eXwAdBY+f6/1gTV6CNfPiAEjKSo/8DHk0/KJnXM3E7v3znlg8T3ZlJRI
frW+uvzTpz/Je8QmUZXbS4i/h6yGEoiIr1AhX5AIAH58H+7HgsuWtj0/OzARZbjhyfIpqTsjZqDG
xCP9hkuVf0LI0UIqy6LBUYU6EH/+HST22B/TNE8HAuW82joSWp5Mjhqq0N+n33CksiD3voKB37+X
+PPv3ouCw9I0c97rbD9cTWSRkLo5CHSsSUJ5+2usTPnpu8l9A+5DhvwYfAGxOylTb4c9IHYLqIVj
zLmjWu5bpCv6mpOiomGb4dFRx6PrFBCOGP/28/4MQSZW+L+P4AuCvD/slboePMQR9CyROCue84iy
XBM2HxvS5Nef+DNf6B/f73fv94XAN0tJOj4yPvHVLScXr8QXgCMA1Oh3us3fvtMXPiZTzDxT6fBE
I31nk/zwj5HGZ7pHv8sjVjXxUv/4UFyZXJ4DAXx+4WvL26E930gttOu+06BvKdMxYavypqLKBbUf
CsfGRvrUuoqjR4PG1bJ5tw8gIcCqzmw3x+36hJrhVd12uvsA3OPRh5UziVGPVToMR9XzUtzT/bmu
H4YXTM4nW6fZ85UwjBdYasCjLZYdnRtE29Bvdh+iDzkaTm23H2/S9oFI5fQijRgYWZn1iGCSieLQ
+GFj0a6J1ydRk5SA4PHajIDMgKzsS3hYdw6754t3jgYf8vRKUGAIsHllQ/B2HmHN8rq5kLjV9Hk+
G3ToALa6QtWOxGcPKgR1LhRJCRqCO0NANUxemwgYzO3wBLpKaITSi+5COb1oHJAw0/aD8nkQJ24J
SEnrInvZ3JKfAorzwC8mnL05rnWxxOrEG4BXJDNl8kAljkSSjRYmXwvYBx/5Ibz5pMYlXjVpEM1q
y3JdLHu7O4AmuM+o52VLEcLcOn3UVzz7Fl0kB0R2qMgfKLp7Ej+qrKWnzDVZ1eudQTV4QkwdiId7
WqUzEQB8syacBe/K3nyor1CVsGFKpoeRGp6Zx4x7mLnXfdi9PpZirL7vhwOUEzrDK5uAIF+C4JPo
izSu9/n0txqYhdtH2/olF0qGFNUeMIGmzj1OgpQIDfb5+LveQFruEIUmIsJhSRW2SBsWMspqcT4I
PgJ362zgNqv9CmFC1GGVJHeP3es9qim1oyKC2UMd8MuyNMleHoK+450XRI2kRbnuSGWUaRtiF4sO
dey+8NFwouykIFGMfmT33MIDFmvMy5WjPRxDjrtltSVJtYSAw4i2k2sYN+soOXRj9u/un/6T/Xg/
1/hW8BDY9YSHla9b+fjhgY59DpSEQIZ0nlu/XmnUn61sVFjrpk4q+QDb+Y8r+b7Nq3TQsZILRBWa
0G2WBE/QBOggxZyYkF1UHoxZZsNecEL9VNo8Q5kl0Fk6t1XmX+F5eMxKwe9aHwY/W/W/P7Kvz5g0
zdrHSRfPGEIeJimRojpEArfPPI8ANENxiIDJc6hVdqsq3xZxIhA77AnYgWGfgqiV2RP04R9f05Ux
ukFVde7JvoxEChMjYy8y2QxdNxWwPsvCrD9vNjhRSSM8uN3L7yQzhv4zyqdvIq8kmtUcEHb245fd
7vU9rcamatvS5swOyGuO0+bmFi2SNrAH/Qp2dHRPx6ej/kDiHu5VzDFCXNMRVqWZxCAdfHJ+DKIw
HVUFMnXJ5IWBIVsvte8peQHpedTen9NupynEeYNJDnhKDViqmHltEki699J3z2zAyPFI4tuZXe1p
Tuuvo72m0/64meXwXR1LRIY2lV2gq8cXgHjDKtciiIfI+nb4/NhoG3Wk4a2gH+jApW8+yadZK+LF
VSDTctfYOeer752Dh0vvm70HySYmy0lCOSrnlOF5UmxY/bH8egkNi6XRY6GvSTpobMnwLqQbFiLu
IGtsXSTkyIFJRuBLWtskHoNdX/bTGitqiXCtLUksKdgeoej27/OTfwfW2eNH5q7GSWAbYvgja6h9
OW9PxJbgjVHGvrR32I697AltazxEhIj8KHJDcGr61UtDzk7P0mJzdHrZP5/8YizgL1lI9Xvsk8k2
ucKI9WcXh+1AzyJ8sBYp4pPOH1DC9oRLmKl9T5RUNe2TP0Lv6lhBA0qX4uhGUpj38IDe/lyRECfO
B5pndkPqxuLDEx4HKN4bx4hAFIk5M7gSEnjKg6PrCKMXD0kW5TVvhDITIAzvKLZ0S3lJCMliAH0R
hy3ids5BPQLuEl/6yd+Pe2wWJ3TX8egrgmyFS7Ty1UWfgBs2PdvDE99dxJkGf7IqXzmMiX9CK0tl
q5uM9RFLGj94c3FfOOfxzRPp1V2UOGKLkxAfzYWsBsVIdjvOOGmdmwHzg+IX3m2KF6PHzTXwqKdm
Hk7X101DPIVncKepXFpk6Id10Pu8CmQRwy/gawflfnj/oL+Y6RJh1x3u7eZWDEJFIPbeAps2sQ9i
kuPudQGqqYQ5odWFvoLtemmA/9UR5No0gYjDl8ziRL4SI+PFUzFCzMyLVccnPcp90rNCkz3/w2DB
uAMRh2cDGcqxWVxfsqnAazt7Ina72dwwvFJzwFzPpKgsirtDE2Ser3IYG6w1xrQvP914tijFvIdt
QwtPhKGSiKkGTe0cVqihAeAgTdjvnGyD5lmHf7nLbvX+GXgQXHLFMg4vDx77J8woCvhh6pAQRFIE
/wpgS85S/0lV/bKa1yQAGCOCc0kHPmS+1A8IjniIoGUvIRFprQyGFakuD4tMfrJVP5ihriyjyTtd
jyKtyFYOISzgW/VS26hoLkPhTH01X/VNETPNn11st7NulSVbjbB9Ei9uwysWbXI58JmJnJh8e90h
ew2uH8orAPRgRKILn/KdiN2o76Doltl7NAS9UDxANNbdhfzJ1jz9SQK2H2EyVScCk+yg2epI4OKg
/1HtnB3wbFoGPg3rzmU7iAnBQVwuHOugDkKGCyv3CFV0+rv+632jO0juPIDoRfWW9rlbACSJm8Xc
DrDpFrs8FjkMydwML43djYCMCNjlSDlNnPO5HHbBUZg7xlr4pASEg6SkxCobGRvQSJ9VG33cn1bB
8eO+2WsRcm6GH5JV4gs0iU7mhoj4ILKIKgryERAbDBhK9VF+3Rr5mpwTKOlke5ejrFnIJy/LtpA+
5c2DBTys1AlpF8hp4hbwEEtyQCIEVDIBanEConiB12FdHLWUZDsUZ+RUKpxfal8fa/PzR+uegkNw
jkT2owgwBo+19ZXKCWndw0qokMQk0pEiNKx91O2fKvWHU3x0LhH6aHaURW+rjs8OmChmkV2JzAl5
jhoSV9K66jxbvz58QZKc2QAzPaFmwsgY68TqIOs0IuQKBFQIgGBxt2+wpdJcHATwRGCgXKFtOOTh
UYzzlySxtOXFR0sRFp56cBiBSoIq1lWsNMt+5kjdrtkNiIuI0cSnb6cbahmPtVIN5UHE8EZH+kmb
Hz8aZJXQiUAAciwpoUm2UPFUT+7B7WZlMzbtGFgYH+HvVpczqfzOQwR23OeD5wwq7EKiE058ThDy
8IboKW2IwAOReAsYTngV2dsO/93E9S9FZAVIMGQ3r4qwzbX6UGVN8XG6P4CxlJW55aOxUlac3Rpo
d6UI92lz8ECKJNTroDDuSVyEPG3JmGD9OH5cjw7pwZerhecwvvi3d56ucly+9HqWMpOIm/z1UCek
OF83WoTGY6VSdVXr9b9stHSl0ZrKNFTM+k0AhQZ+JHmNd/kdCvATRyYB9X+/zxcFi3G/qw85Z5wR
T3qCNsGcTE8EKKi/UQ0aPx+c/n6nLwjANbt29YUWv8/9cElrzsYg2kWzjee0RQdgbtRNE9DF8kai
NkvmpoZiuazp/2gCRh9fj+qATm87RyhE7Pg4D9P3Xgz99QiLSfFhunJkwMrCLj0XH8JQJOZcshaw
f3nNEGw7YBqCfMOrPG2GyN1kp0Lg1uCzJQjeoo980cNR8HgmHzKGZwVDXF8CYPk/v/F/a1EtqteB
yd9CpI7eCUErl+P/LLH9f/+3eP/j7f2PYvfHZHfdte37H//n2+92fwRtsTu+/fEfEH/15fz+9seu
ed/9sVr8l+T/V7AM/vN7Ke5P3/ebMFfX/tWj+FGlKYF4556pAlV8CxwWf6SYNDNh5xY2ZyEI/luY
26eSAfGb0vsri/ivwGHjXxQy0DiFL5ps3j4/9Vf5RPznnfmrkihFCIO/v4M/vzKFwlsFoxz5xZ+7
tu/wNbm9PlJjICeOqU9v2ATh7DuGmtr09ogchH6pjnOSEcnJqRtgiMEkF6qwGtwCaygSXp8OGFoO
HAFTUldQDQ+6fQLMJXAnj26vyuyxQAZlYiQclg6h9Ugbe0gdE9lvTCakfU5vMbuQsd4GchJcb93w
ooaatLpJS7W/GmRhDyqOWKIBj6hqpyezgyNXfpqsJZivdr/OzTmV9/YFMLxHkEnf/HjkpPxFsGz3
7LW5oF2Hfzzeicv3T6fnAwZIS+Tq30FK3rrjqtxHHZs0j8fseW/pTEWk+fVgHK0TrSSYfwd+Sxx6
QZqK99BnZ5l0ALFLT1nOB6hScH4WwT4LHogVbgyN+ltjjMhvwZZTzNPXAUz/WPyeJLvhEdePiL/B
bqigl3pmJqdQEFxAmT+U6IQnVqfJAAFmp3kGuhpY6HbRIx89d6uptL1qT8a8Xp2mDXrHIyZNkZyh
B7S0FKi/8u1d87RuXM9L0IrPTKoTCgeAfAXI2z5FMN04mQY4nhZHaV0Ro17MyJKSpKG2Sim8J3LM
XJasrX730oxhO+px9aTkLgHt5pZEpitdTM55JcW3LcMvkkXprX43CNCpKOEdlksNG8YlqqLBmDDT
RLihu7eyDqvGU/c2Aj40lNJg1Fen7CM6PirKrZm5Lci9evvWO/pvvXwBOWOK5CYc0BNrGKCabNr/
5+VrUjUfVXH4tlJ9vx799IX+XI+IPf+XaZKbLA9E3Dx67b+Wo88/ITOZMHqlr2Ca5cH3bTWSFIMf
wt1FtMxnL53CIvZtOZIU818yviDN0LAYCBy5/79aj34Eib4duTFQ+fiDAW/2BYo5FsebXCbH/Elo
qApCGcm0/ZRBi90Awq8tmArGuRrFbypMw2PDIvr4u+/x2yL5vXPgC7/xj6/P/DIDNLVem4lU5k+H
CaUSaH0ReLg5aWTJ5OQnlfObt/vpZ/77tJtfIH8lS6W7MdjnT/laWSvv0rz/NkBPEh5Lh9A4/DKa
Ku62X7/rF6rjnx/yC0KUKYdcuilZ/nRmv3YMGgUjrvlKuIVNx5irkxApdi/kmF2m+Ruk1yq1P35z
CD8+e/55CFxW33M7J9WsDnrFye57SUhyH5Fl5J3atxGFagQp314k577twbyTDjPsgnZxIHchf/r1
Ucjig/49w/7zKL7IzftmdpD6DWf7PEpCZUdkDrZXND2n13Z09rIQNPqtHu/D9nc02o/D89c3HvS+
uLX1e1k89JI3RnjqUTRH8GABFJC9mJOUXCrVqcdgL5DNk145vHu//tjKjyTen+9uflayUpOq9ZUv
59/QGuNyK+7ZE890j7OPLaedwRg/tR5AgXNxzw7bU+y4u9ukIA3tTn+I9etjML9kBP3zIL5cAaWc
p9xpHXfaEIP2a1VF0iu1iFaL3YwHsjTZkz7eR0puCpF68nw44SRpXWia3CcPGZM+0lbk+KGJWwLl
qo5MirwNkfYhCm0q/nvpX+YH5xA+WiuJzUlmsz8GPERlPU3nwiMuUvxJabOumH8YM+KMnJQSuKb1
0tll/BjpDPzXmBS83TFu58hnyUbf9D7u4Z5eTfKdIgadYsiz1R48a1PM5YBNwsp9QsEsunNaq51A
3dDgwp4NYSRgJEBSsVRAQvC4y7bxkUNsrNNI34j+RC0i6Q+NG8dEIAipH/MBR2hAJ730AAKvbhJW
k2LJ90XYhpB8O81rB1UJ/jQZTI7sDMhJBo36zCpHlz9C0Lc6Tm/IvdivlHMi9mYMZCMCziEU9eU+
ovNlVk6BO/fYoxUX5gqgD2ROne5jlYQ4GrQJwtPCA5E/XAkI79NFulCwMcBjWBqEVbPEFJpH5wjE
KC7iY3yapdFFJKoTpgQ0PG9hxFvkE0OfuYIaB9L4ECUeRMQfjiCH+pcFXYmrMqL277k3Mmf3kb4t
F9AqFBuw2e5m8F9W71mdNqM9Sqzdad0PD3MuWmWMNlhisRrROATiC3zMwZcfIvxghgz9EWP0BwEu
Py7h47Vbq7QwjYs3eXh96sfy5OynAdKz2j/6B3ZrRpwHByDwbIsbm/oHc0N6u8W6hBvsU23IWKPH
uZu6/Uk2MgD7AJBPa9VVMZWVs8cTEaFbMmS7IaGqqEljQEVvMDvszJH0Zkxg6V/UmEDPBedtfR+D
yKDXmACVdetsO8DuNMcopQKmLA3AhJN1jB9B5j6EvFKao+ZIneOLju4PzZ3T4y90A+Jqg7ZAnya0
VobzwCfkMmIVfF8TZXzd3Ig0kLnORGACafbs0vtvaA4huzBHkWNYgg7JzwMzpI6d8zJ9hJ8pzh3h
xctjjAZwiiSRWX9+wkc26sv8780TAmt5jlqC2AYIz8Gs5fqVJ1frrCNmVeKCVKF8dZKQjfan+gws
k9jayXFydpDmcCmPzRlZphV8XsEPib6LCl7lONxqECsgQUZMG+SF9D5Kvr2HTUaHW8QHh6o27lXm
a3YNqK8O5ObACGJGcVDr3W2UVZW3T2yFE6viVh2MdKenOtoMmC5ZdK/gS4T5HsPr7jDaPz103iab
sk5AvcZGrM/L1YM9wlB+Yu5wM26YA8LJQpAIjMelNSCj2Ol7LdLzaZ+cCnzAVgcFi4rS1RG9efmQ
ck9ldnvdo8VyswCnxlR5NsY1mxoRm31bPJ6MUXm0zj2P71H1koXErDxLl8n0OCnjZqLuQhiGSEKH
K0+gMekD2fZJTDdnN+tiCp2pNsvmJkn+oY5vEjXbTB0j6kTqd5mzfsyKoFtrL+XsOOXaAvsrMr6u
guT2njrELqFPVCJ/juB5AkCTCQe381iAobpzfOKS3S8eLw3HOHhld+FBghT4qsslYqtymXAGQeQw
nd+XPI2D3ogwl/0csGKqjlV6O29P9fRC2mK5qp65NNc0mo0wKcyuPjTyEsNDsgSNXmmza2fvJyIG
oVrswyNAV5rY2ay/MHf9qTmrcwtlnmCFECnCpG1OixP5RajT9rNds1amCFtelJhEX0yBNJfA5R6W
vVEdHiG5wysSdRlRd0joqb1fKfMDS8CBi2auxnIArpeticQRIO91m+Dt59ew+EgW8Hp3YDQZTRjy
PCIolgWODCyHmAdJbcQ6uT6NhNNbBCS2Pi6X1IV9cYjcZLcnHfjtcVbPlKfiPXsvVkB5TG4tniXI
ctHT4pgx3VQKhFEzOa6L9W2MTvI6I6y4WsBRuL3ZwNHi2uuP+E+GX05lLKcUWO0Sr5wf/PMyixsj
YIkYzODJ4srHxYDmeS58R0RtJdExHLwc6HpJ5ulCXkEJzblo/cP07tdjw2+BUwFU/cwfvHb2YYtl
DalcaoEW3uniSnHbzU+lyD3mhWjAe+4UtnMnhPIIuM+fqaKTE0mk5Z1HXRWZbxffjHsvhJYbgLeE
FYsYIIp+PT7UaQgLhKbv2BHMRUiLc2e/TxHEr6eHL00934YHUieoetfNnqZ+mZ/6ctODmGOCKUZY
h/xmeUOVvyce+KldXSM5JE6ijM9eQs9eSNBr/Ou3V386QCm4mTVFU9i3fZkb8VXXxRFW+wmlEKdI
QRwhhC3rPe27S6LdR+D+L9kCCCEd5Swem3qSAQpH5fQ6BvVbSh9nr16xYs9/fWDyjxDmX9/LXwcG
iPTjWF2kUnlJ1AffS9AVQ6x5qtvEcOxoQRpo//P6vKtNizTO0a/fWB/8bCdDjagAs2SdXeSX3dv9
YqZ11Wei3QQvJMcON4vxy9rNJ8gcbV8aYlCCTn8Jxi/6MMJ1NMTUYnFHOaFHV+8wpomntKY4ZSxa
cIebgYdjY4/8ZEkaa+bOEZ37o8x2UXTzekFMyhQOl+HLOnUX5XCakE7fs9zIosmAsU4djmmuGEIi
z8a6G1Xe8+wwnD74WW3o6mgx+1yqsxtinps7Rk7DiGYlNquJ5d3t+N2Nt/NX5/7/STvT5caRrD3f
yoT/8wvsS4TtCAMEwZ0UJYoS/zC0AgRB7CABXL2f1PS4VRxRtMcxPVFd1SVsmXny5DnvsiDvUhBV
3TuzBa1autmpM6HYMl7MNG8LdUx1PgEHObPHbT93Hh4RGnbeoNG4ixmIi9HRGabOQ+xwf9IJ1XnC
zbrnHb8+gDDWCvtcFeUx2l0fi63Jw93hfu3cz1vnfbbteIX+pNf3VguncKYxzXJ91B/cjR/J/JwZ
7/NOxjBYD99Fr1KnxpQ5wzXK6e7708573O5G7IfuUhf2K+69UJFL3QXfUpyqm8kr4wEqCVgP8Ga3
54x05252T+1vNqqcB79xtq2/nbjvCGfzRxiLt3zejjR3W01snrz0F1tyAY+v7A6Ort/xhgIiTbp6
dNulwVVAh/c5vg24fuUQ0dEXEv/y5umeB4zObcbPkXPvjefo9Pmj5aBxnodrHlV1/ZM7Kp0lfiqc
96eb+f0kdufOki7e3p0OxzY7b973xtOxt5paztjuP+XOBA3T+8LDQ2vKTYDBMpYib/t8AeXprgRk
I3P8Z83RmHFLMOBjy+FUO6udeeJ4Qx25OfA4ACvn94oz9ELnHcQhH1Qdv4V9/zzooWHNDvHizNdt
//AQOFvOGb7Bh/NW/JI540CMXeQ82kC/yB5cGKrO9MN0vTG95ok3ll3xZB+pOwCpu6MPYCzmU27E
c0JeniFB5X16/bH/sSQOe/N3sMDgHmxnzbmYBHrpJZ7/IQgWuTerx3eti2ShSPPlQdUfHpwhOTvA
n/EjVZGWaTVbPJz6g9ZtvaK/fpwtdOdpCJCBDq3lS75HLdZ0HmeTO5780EdN0EM+3WmdSe0tHg99
MrJP1bl/emcmi2VkOp/HvjdcP7rectwyAef+M5/v6Hw+Dp8ACAizMsxhprg6OvPnwH1ukZQbexUC
khYgKUT3cW/DQGECmYbvwlDA9WITBeo+pJPnBH2uKq4HTp5uO9xWx1t7a56u8kC/3t89vZ4dDluc
XRxQI5zhIK2NHh4BRsD8JUl374DmrTEoHWbzYpy447+aIv+0bv6hMPTVzrosFXyPbyL+fSuWKz3L
2Gs58Y1WnfPUmzx1/ddZyax5ZKRYsBw8Z/SG+fSp+/rgV1Bt3jhJ56ON5dAoxa7Iyweqe1/f2ApV
UZH6twczLFCjdBhs9euw/+3B4jCXpSrE0QQzBS8cnTCjxWYGZC4kXOrt6KpJGufk8N6ivySa5Gz0
tJgG2qsBXjvcsj/za34PtoVs5f/78S72hb2Z1FmsNqLWgBTwsoEnDutRWC2peAUJGnAxpOg/rsbZ
BJDllPTnXQEGhzl8gL/eYVaPMk6nSL6DBlHhRCMFvvh987oAGv+1a377hBdjm8ih2TaSEm5AjpDt
akJvwcc9p3hpX+VnFd747zfUf6p+0XH5P2Mm/vu3MUtO2Vk67fai9pFNtTE9+35HS6WYnMEzPphD
DOXoFR7cTTFG+I0dIndxYnMxPxEOgpPmLnldvrw1d8IXIcav4UlojarPdJJtrD2oG1G8X5UCdSi+
2i04r/FjlkG5+AsnbaAR8+fjt1Waq1rB41ObYv0VJ2d2WKWr4r2CQMaz9tCxo4i2xm56EvbbRbVB
Tbbn7dk92noG9sUYtUvQASxzdBs2QX/nAW0ASkVDY4D7M9Bq6Yvu79rPokVQaH085u6kfr6s3w8i
QDrnCckoWEcnWL5gznFjUWmi+PRvi8pS0KCwVOpjohz/fYB2bVycilwON7l3fMlpsWIIRB7nx1P2
00GouOoUVhHpv7cfUzIivVL9CAEkTxpUn5YMUrOmjqqiFa30oTQ9tgOU4B8oufTh0yJ5CsaIPcoH
BUAWfatlrljGjxPs2/NfFNfOQREdEYUIN/2AetlLEfg65yEoaLildctE2GMtj59adr97ScxR/JCr
6ILQBILCQWMOVzhMONIhnOgafTaIGnAhEUxAdr8lUYHSBd8ag4QJUELdMUJX+kwZdbCnwKvhCcGt
AK61BlYngeYTzTg3/hLiPazy0oF9L3yVQGgv4eFzkhYuaxFot1PPsZfAhDbAK5gK1gDh5O49x1Ec
Uyk2aP6yWTu9yW6V9tmu4I/hX+W/WCRIyH+Ro+xX0VO6Apc2oHc3SQeJ28yEveVX1giDV3LjJTkX
Jn1gpWcYfhD6Iu/kW5hk0oYHKNKPZh1qhPCQHDt0kreWFYXSMftQhAW6g2akVsCRJ/XbM9qsPWUl
+acnPIt4Fn0ZuSH7L9wUDpkZEb/tr2X3RXazF0BBArdQ9uGlAVay53YHn7UjDcGT0+WWwh+ZFsP+
UyF5RPSCnmaJ7SupjIF5AJRHBC5sioQQUBxEBqI+52PUlF7hW6NYOzoNcDhbUSyGY1M7zbJbgkUJ
oCygavi698J+BZ5JoJQDdIojNxsGzVhIqAFngSajkzNTs3qMSGR1xzQ8nmC/m5jvRos8/8G46+19
ZWWGcwkh22dtLjRMcE9IB3I0CTAp4fElxQu3yaymiie/t75yB7qXCjItXw6wC1rAm+OEo+um915P
csD/63CLIyDnRQGX9q3JaX54t8Gg7R5wNoRRp85lRHXvOElukEQQuaNI4ZBaYeBDWFkILvKqVFBg
3cWPsDWbbbBAYXcY4xvyYCWCdhNknkYUR8hEepRMN0BbkFJT6Z0l1yoGOHWoFJa5S+mFkQAA7jtP
JjFDiJlyGp7b/BOKP9xD1AWCBOmmuYd2DfbsGX7vDlvJp5wfQYbnk19Nttv4oe5cw0SemkxLwemO
Y0jVB00bTVUaxALAlfexCXrCE6dHIkGh0tdwIXwD3ELC65uAX+OR4psLa6vdFRxUBJYSouo46kFh
845IaIqID/h0lIIIw9cGAY4NS5LaJJ9nLjC6IerVxnovqJiyCuoO0pA5MjnLozFV2dyhN6G6JNwY
I9ytxXMiyOtLgDtx23YoenoJujRAwTlO2Rwh9nMDAGW4FIeAbNqSZwArpwBcCEkZe9GOtbsnjHr8
g5PjHWKOhA5rQaL2wFICEMpStkcsLwSKRr3heVFPEO5Ey2UUTES9KGTyz6R121DzPlItRz3BpapN
3wfWWjUFRzkkalKu3gO0VMlshLQRtvALaVMLVC8zAspuP55VH6jh2ZRsE6QkzyTUFJj5nckBT6aC
2EPzhHQIyYvqgWr5DE06+MlUXcP3EGaRaAUYMJpxm3s8uFZf9B/OswDp5xYwGWsDgL0rdGqR5eZ6
wTx84KcbrohhEvzQYhK+7mhbnuBjwJGe5R8cXF0cK/Uev0bvuBZ7ySRGMXxbeMabOjfn9grR54hS
L9bC+GJQOC7XGVYD6Wp/dwToU7rgF5ASr9BumckPR2S0Ovgcw8OqOrpQA03KvwBFp9EDE0wao/pb
aSs16Kv3kdyP1JWRD7pFso5m2irYAFSlzmb3Vc4Jc7tPa580W14CzZzHa5MpAnZ10D1b3j//YkUp
rfF5LDLC2pOFuSVSFTCVnXo2OC0lBFpAzI8bEGiTeBxIlMaS8dkZBsQhMM0AQoXqD1BbrHEP85Yi
PAk6VSdi9lCouAoN5C9SjGfdodRwx2plXX7SzHD1jAkmesA0f6jhUxkQHxzvVr8koAy0u4hNuBN9
mlHzRpJLSey+HtOCQXVUKCXy/7n4PQwuxoZq9IH6dTHBs+WtGkvAPfeotIN/XYFsHdl0k7QxoHJf
SPS/swAom5DGw/0BGLwbl6jagN8InHvgVkhTxCh6ZCTY+xW1Yqe5g0Q9RncNTKLAJnaQoim4TipO
3+orkr4T0R2gDnpwXhOuGOOtlGMFKg8hHHBiqNegUQgRxTIYVlMW1kRy28nODRAaDt2G1DgaoCEj
P4i3UlykYu8gQA4Ok0AUDnAgQ/dgqvY7p8OFgnLSJr0371Gqd88fokEG9xiNf32iUkSvpuJVA2c3
sr0KLSBOaUKbSR+m2xSzz3LGO1FxUYd8WdoQuMSJr48b5FwHMc3i/0TAdRxN2Yc3OUBvRvgRJRFo
i/CWwN+0YB4BrTvZe71Vh+gTn2BM14PgrqCAilyJMuAj5FuELBPh5ho90VjofWn4xJmnjNBL6WuP
vBxHqm22QCHdHhT37RYlIGryhy2tizHSPnQrxYdhGCQP2pHmQZcCIsOBsAF3Pbeo7tJ3GwUrHA1h
RE0tfz/nAbGlopKPbou+ONBiTPqv6RiJJAD8iEQoPp0qhXabdd9Ko8icdeZYIbAg72X7NdKiaOGg
ZGUti7sMzubzWXasqdVPJmHlZJsa/gKpCSeGiHqSguMfWD5qL1hNviH2sp8dyJW2gFeFujFoe/fE
kAu56SP+cfzxXbQS5JESgK25ZUe3lqz49C4awAKa0fujC8fgDzCwRVFapz+JBCcEdP7+uEH5RJs0
vszBAHNxyiPFpMdOPvuQ74yFMT34SFavySOoTFGukfFZRXoicEZIqVBOktw0JUkNseA8zmSRX7Fj
UiFZKkt2XJKDalJgS77XnHRW3GNDx0R8Pb3G/QqdCf84M1lU/Bh1XlC4fIrcN8t578X25DltnuK1
maADcRrSS0fyD72vTwn6eUFd3FHOjlpBsHDq5xoppNdVG3nlM0cGrHf5BKiYRJ8lQl2oU1uPChu9
dxImiQ407nii1MPujktF0ZDfl2xS4k9NGFUP/Mwy5lwwlhYScDBEGwDCu71Hk9BEopMJ4z+yIO7C
20V4L6AWo/mHg182TAMOLlUNY7hXzuHJAcYyPbomTOMkGweoV+MtCaAWLhzzGJ0VRJ5xBCMeogeN
6l4lXok8+Rh7/Ah3wXiz/aDzytfnr/Nzcu7Zr/wloX/F1P3YZwMUWJ5MGoDbipU3RatmeJoafvm4
G7M3C7be4ESatSxnXDLchJ/Bh0UpEfzxRN/uFl3u2itB7xNGyPShOlRZ4Zi/kc4bKByXEAZxkOiG
CjYGS16FA4oxDYAIpygI6C/KvVAf8c2VsmS8mMR+Nogpa2LnAQtKcPjO4OnxP5ie+q3XcOBBLcSx
Rtmwfa8oAlHWdA0U+eaok2Dp5oSYhT6iuk0T4bhEl4ik3csm5+dltrFXb8wHGuLdJt71d89CthKJ
44jS7/uhcKXH7KFE3Eqwid9wzRxYjqS65p2JqyyOGdjGBl82uSA09mJxHdEgeqtnFoyWoYVo9qbD
d5iZSI7xgSMdx2draUF/6WgYHsnkiMwy0U51bV/3XtEcuGdf6BsvSIwdfcIk1Sgw+9gYJCswtxSq
7MczdC5ppDyT5YPNMJZH1xoFd7mrMvfHKT9Q4dLAXxqfgdXdY1fRf+2maeeFS8DBogrUOEAa6KD0
01H2WOKYQ8/zxXDelKXGJTkPHz4oSG+Pvr46gP0w5wVYeLTHQN4cR7bfIbZeTxOnHmAEQqcakoIQ
tlIgpvm7B42cSXV6q2ZCqxT2RFW6JkmyH3zYKwvKVeA8HLa9VcZlySqMM1MbHRiX8zgEDwSvmI0d
80beEBWGQiKp/aCh6Zx92YHaek8UUMBLvMkSLEm8toE4eCCZaURbI1xRU7p6xJLRaXV8izmFCfs+
9v8WQcbGo8E02k+jT8XmXcn7DbRyjNHJ2cCVmNpr/ojIPCWoI9mBohHvjUA/0QKPHE/13w6Io4zq
N+U9GAU4by+l0VdEk1c0W5V7hOVxXIAnsknX1hj9OAXtiw8YLPfNcJ87mVCdwVC246juop+CZ4UX
rg6j89txBAuSDh6+JAg+PAHePN+f1smQ1WA9dWNq0FNllL/JvrTs/I8zmbTwKhWDUQN+9dD1J3OT
eBVpdHI/ktdad+H6vWcTQuYMIRyKkrgW4rRL6MbtGY5SvU4xSuGs12fTOFBnhynyVW+vSU8rKti2
K4mVIVYUFndQe1GrWL5VE1Z4sA3xbQi2qNbBsYcTAHP1vMJ6BFUjY7BDlekRrhbnkAfOEGzgZ+Am
RGc+5xtv/iD7gTJUrL72or1gqb7Gv47OB7Ua5JkQOuOUYbtHVGVJ6gIUKoTgQfwSPTInjWW0iT97
M4g0+Pn6u0GDapP0jAotlzZGygimqGO9o+YvLc15uIksER+Dj94LfVWFXe8Z58HXCsgr7pXktmjP
ZY75Tk3gwDyFCoTz5+eO1SJsrEkX/H2fAz2J5zqnJR3OLaSiEJ044miM8M8j4hMc7YcqvYro9eQh
ZCtRQz/5OF494seBoxo4lIGEUo8rTc2xkI2i0Dwl9jzihOgAGEIKbS9+lR+bbZo41ooTWI2kDw70
sJc4NmRjYxIND/iHz4VY7hKBQ4QptKE0oeQoOW5B+zBHmaWaybMEO5Rue4qHAS9FzmFzEN2hFARx
6ETAMP0jRCCN2gPlS6yqZUwZ1DGS/UjtTD8KVjxzxibPJVZvgADUb0AZ1J2XfCYkby+InnbzvSpo
xSptG77OZzbPXBjEuaOe2bocsmyqOdJdHrrKFugj7VkZHA9tHMbgFe5j/VnYSD5EM3VJgWKTehp+
tIMaUkw7OZFNItOQD3LqZ9JA9Y6Dcqg6UAh9Y5aCCVIXcIldcMRGPWi1QUy5eLeM7VkVrpS7/TyZ
VgOaym7yEa3P9zWFjCXnWEYHMSlPZ7+ZthAZxi9wj8OhinYLWqii1w5xYYCiKHK1Rz5uNuYAgFqL
+hGQvAgpX7whoPjs+dYI/rxbEKhG+TMuqgj7oq4hpGoZrvMU26/mMRpSOoGvw5zVOWUdXZnPQdY6
obZFcYPVseHkY1KnESz7Bbpg3QtNbusNbhd7gIrRcEQUQHoGIduF7p5HnN49MXrZPF0Ud8nceAOl
PYAeDnfnCTgCns2M5YtCdQcez4SDoPB8sPsHsNSw9GMsDyhICJvz/hFjI/NzzX8dKUODLSydPouS
ReR8hrMjPSz0BfzzvfrSvGQI6BpPNkIzPZgslsCS57pnLcKV9Iaa1gDOSDBl86TrSSjFStstXgrn
OR3taJXi++CzoDiYOYlvjlSK+qBYaK7MdiQA5GHUzivaLcJLtGBnPg6M4QsgTgEBQLAkH1A6W5+H
4nBfAy/fHBb1Ir6Dfe5nW0EILygB+NYrsxDtNP+0qkekd/ikYqgKOCJZUbF9BVaPwlN63zt4LzvW
Tz5ghS+VFEhI1fOqR+YEjCtYqbhPGQMN29nTCzPgREeixYBm/6CPwa9YHMee2id4hXSJqBxuK0jz
4/Rd/AZy3yMKjo0DDCGboTFIk6zdMEko2yUc+KlzGBxP6Rnd70o+LfWqgQ2/fxyN9wucJLAIDj0a
B9VHl5NuufYH4AYvu3vJxt1jIKamDdWmcTFV2t2rVNmrRySQmVTLfMQge+i3rKh0bYPP3tRYW16x
LtaIjkDBdE4zPGJppXceOc+rviWfGCIUgKKVW07zEe68NNISV6UGh5QIhyZKd4zXSBf/o4KVufNu
xpRCOf9dIjEgo0xYM+w5i2glBghOwCsDiRbdXO8Xwl6u95k+q1+CzT7LXSe77jHFwJz44OOQL/J5
SHAYfregTv2kLugGrw17gHLNW7ogHGMXNapm0nnQbSvkrqCNjtLlmn9xwQO8eNJTOZUK8pQDqy5c
lSNt2AM9sQajN7BHUCJRq+Jgs2A5TqUBJYwxuzuLi+olTkNOOdrI7hspoTqzZ6exUElRfeJuQnCu
PkwEk3BiAaj3xQPMmBzyuuF8iOcX50jkufkAOO4i1bHBkPktUoQNk+Vbn3XTL5bZkrMrhYnIDwZC
0yYfwrG750w5CVFnwptgCLkcVXkKl9NuKupBMKt9eQmIcaTR3405vVNquIMc7CNMBpiZbuokGpWP
nNXOHin8I8k8ta7WDxHahaJPXVdmoHAKRsl7Lth+uHxTpiFWBmxV0Ux/luYoZFPFS4e9qf6sv1NR
eTfMAe4/A1FDqAFg5gTwBdIf6asMIPBZeVWGFCnBGemfzMSPnFj+ClGWo9FSIG0W9rMOUgxYGu0A
GOlTbd57OA8xlaEwQ6thkUxD6tfaDKlOjlEUu+HRD9DMWJXDxLdwtnfZsui1EnE796UcrXtAnGI3
9Iu33pDQWFKaEaFKw1gmviMBWSgEb1TDHoVAZOJDWpQ2mWtskGaCaEgxHNFD6UBsPnOGuYdbOFyz
38x2r70xPD+W+5kh9UrEO557a7SFP4m05Xu3BTCV3BmcV8j3AT2RKtxRU6H+L8OEO0/eK6h01aD1
kxnqb2/FvImZKCz8WfrWjRtk62HJeM22mpVvMjS4F65HlXh/jzoY5W3q8MYWzG2IihgRDZyPWG+J
n79Gfr1hd2DKFmt7GWImLT8fG35LQf339p38I/zHFvYIpiTcby5Q+3qm2XutoDuEznQx7Sb2XN2G
JPnKRDSwbtzsh/4uOB5VgfFlmiqMsj9bUb28FxlaVIUb+S0h+YKbT8GmfgauqT2QVGjYsu/xHTw7
h9cbd/6hifTHnS9at5lqd3ZsnEVbVH6zScxfUmADRwRHcSFCy/hefzeftVvsBPmH3tsft73oxkaJ
XHeSnYeb9q56axb6Q0li+mi+5Z8UGuqn8LN86m2j14rI90xz5sZLi5e66Pz9cfeL1mypnkJcDk7h
hjqOuXeyZ4pXMhk8OWThsIfV7AGAENVb9/2BEQAkH6tcZhVgefnivm3bdokm73hrP5rCCkDV5/GA
OhlHLcQmUC6ukByVx9IUQ3bkFzL9RstT/unFvz/ABfMlUM6RdT6CaUveMKTAQZjahahqdE75RgZN
/UqjZiPdeG/11m0v1pKinaSjIWgA+r38pDweHnHRm9v3EvBnfXNcc7I6YaKG/pCvzncDdZZ8clSn
4NVBFYceS4Hzw1zS8LnFzPnxuXQJL1oIkrgYX0D8cj1LFXvP5EdOcWWNz746xCZqID3kDxmW6Ddm
3Q8ddVv++27KRUe9V0ldXerM+dObpjv5KvCbKWYZPQ9SYrdSasoNOWoepGaw/V++bv7/RJj7X3VZ
FS84KiT/cGrorvU/0s9/3FcvOGJW+7fyv4uLvaVZW+yDsPqff/4W0ulf9+q/VC9//MZLqn3V3tUf
Rbv6KOuYH/0n4kb8zf/b//iPj6+rPLTZx//4b29pnVTiasE+Tb4z30wG6DpjbvASH75Yvf8k95aX
P/kXZVc3/8uA/mZJeIQamqLjffMvyq4h/xcGJ7iIgXEEaYPZ+t8kOV2CJIeVDj+KwpFuKKydf5Hk
dOW/hAGDLSmsa9sQtLt/fYS/YEe/kXYvtp4e8nA4I0uKfAFISLRjU1dShd9Wx27Yy6nJnNPuNT4d
11WrEqIk6h9GZ/bPdrxRTZDJSXCLNySLyPt3bPz75hdrNCx3Sq/DsMansQ6ijHYWR2kK1sQILwPf
pt7A1/65Gv6+z0UI0vSgVOwsw2k1YZvXBx0aDbk5tOrBt7H/66t+Z/mJ6/z0HhcxtpBT1VD3EfIB
OpP95aC/H083Hv3PPfPvR7/YtJpENrumJ+u+1KJEy5iMf3/ka9cVYeobUoid0Cy6Q2X5ZXvXQwPQ
Tm4E4K+Z89PHuMgr0iyVgjY/WL4ppbJ/yqvGKVV7pLW2l0eimJBs00LZhD0jcsqAXm9jbaM9bjYx
kmqdnjw2WkIXO0Y5Ojhm/d9f9wLI/Pd3vAiE8kGV9pamm75oAbaoL+C4bVEJ1xYS7bRR8ABTxMv8
Ur4R78US/WlOSBdxPg4Ds2rt7jDcdUekkzgch/ZDd6CZE9l9udE+W+ja6i5fNjFKJhXNyaOKweuh
hxGKdnLaGILQAeuI4hhMtUMy76n6ix6az/tGoep/Uu97JTa9YTzU28Ps9490ZZlIF+Ae9bTXd50m
MSdCZVLAiVOlAh/n9vSRJ9oNYPdX3vHD9JAuAk5RlPm+tRPTL8eIXg/q9WnTPsu+DkI6HUiv8Ux9
+P1txIf+6UYXwaWpmt7Z3PE2Qt8jXuxRpg0pv90087ly+YuY0kn7LguDGkn1drJH/F/a9W6soCtL
UxJ//m1p9oo20Y8VS15XERKOeoe5nbbBjYVw7eIX8STfn/dWmIh4oj2U+G7sb8STa1/7Ip6YhVad
Q+anr+3CuaqcVns1XsRZb3hUzafqYD2rKtUhJPF/H9xrW8fl6SUNsv0uLQ4GAaZ/ql0JPePgjjYH
vKXQhX5ENcRY/X6vayv5InTUqqaVSnq2fTUHdQb5LkeNQvlnsnQVB/zzmpMvGR9g6SA4NAoNpJp2
pnogGuvlWM1ASUTBrTUnQu+/LwXZvljYcm1pqVQopt8es7mVtDb+XhLdGGNeHPLPWD5zRtdDinZ2
4edpNFGPN+7886dDlOTPqayEgdQ1nWX4vXxo66MaL6LDjRnw80SW7YvlHUh6Ge93R/Q5OctUn1X4
/vtoX9kp5H9j6te9Ri4MRuQ8FnAQ8LGzE0gLt6P8lD5QoOjXsDrmt6ChQrXlx8ERL/htuR9aOc4K
3O/8dq8vjR2YtpBq9LlSZnw67xTTIY6NYQq+U6oAm9Wxvjrv4e/ZpPDZkWNyIfUmZWU8nlD5yndm
4WBMOzvv5Y0qHeZhAyy6tZpVc9T6sQHSS86flCpcd3YxrjRML0JslnflBIoPOC61N5ECem8JwvVK
CEQr72Zq3NwARl+b7BfBR4nirji3vKpFHhYms7jp3NhaZurm97ET0+qneX4RhJRjYDWqiMmJEDo8
xF6oA24BmRDstmGxvzGpr828iwRHSeo6tMvjzj+3izxClj9b//74sogoPz3/RaQ5h02qFVKn+01D
n8bSrZe02a2SQIn7PYzdlK5xemHTR2lzG6XVjY92cVD/V2qEZM+fE1BvyrqpwpPlCyVd0cA+IUxd
0nWIMaG+metfGRvrIgaVUXXU9u3Z9Hsa9LGaRMvQtJczzMidoTzpCWTvMMw0CuElbfdd26/C1i93
x6c0K4YFeYgan7AGr55iCSuA3z/4lZG8RGPXrd2ednlBikAH4Xw2vJMZDn6/9LWxtC7ikxxlWmcE
DR33aFpp72UOmRhpG7j+B2talJ8d4Kawu7txt2tf9yIbiZLSsk77hplvxdjCne7LGjOAove0V9OB
HlO7p85WBCgTn8L+kRZqUMEJtj6bIPCtE5X+nrbVU/NGBnNlnVsXIU3jUKkxhKYf7Drgticg3BRy
g258bOXRjTcWa/qHtWJdxJL4RDpv6CHxf0D5Elgd9p7BSP0MvtwHbkXni+Lh34vjIqSYmhEWbJCG
bwbRnS1lk2anznqavszzaJOdbASUzLQfnFOcGztwL3qcQYqt9PsgUqG+77tBysEGdSid0/W+GZ0P
WeL9/gmuzd6LOHTuGcExsfZECxlpkSypR0qc3Ejnrmzc1kUkMrqj3Ngnjoe68ijDxDCrh9QMbsW5
K2MnSizftzxtZ+ayfVSwgvDA0AJuPaJUImDsFQYWN0kxP08QUXL5fpOqzI1dKBU7X1awcawRf0Xl
ULrxCldmuCnW4bdNW2560b7apUj/HrJBqTzvtWYuR6Ndl94ITdducBE+gpOqV5HCElIOY0m9P+ZH
cOXDdF/7v0+ea9cXA//tBXaqSB0oL/mG+ixBSVBPTb/R6H/W2tPvd7gyhcyLICDv992xLFU0JPVq
UJjWeAfYHvbB71e/co6UzYv1r5RGgSz4jnMkGu/H1XG4Ayl7QOVbGMFgWInN3O93uvalLiJAEWs9
/WiLRFOZ7sOhXdMltb34+PL75a+sYvNiFdtHw2himffIm2EZvMfR/sZzX/v+F0u4R0DQzKqwfSWb
xBkN7+g5K28kcleOX7JxsYITLS/2eqdhQTvUFzu/9kGq9kFglmi9nPzz8NYivvLxjYtFbPUk/dCr
d+idlDjaWXz6U+Uf5WUR3TKtEPPlh33EuFjJZVqGx7bt6Vi59bMRir/DU4S8ReOeAHDkKB1oq98H
+trBwrhY0lrPOu6qWIaM4mOhBmvbNu4KaCxgbg8PFZIGpim4JzIQm1ty9NdWyaX5iKI32e4c8f2i
EVBmyiAhEr36rHMx5ADtEM84Vtx4vWsf8mK967t9kalxacEnEmmkOsGA7ri2wDuKuB5hQ3QjdF1Z
MYZ4gG+hCweZSDNjqsancliDYj9E2Y13uDbbLpZ6kFpakZxVBMH110YF0AM7LGhAlN2UqbqyKI2L
1V7I58rc7chaTNrPpRDHoOB1bPu/j8G1L3Ox5PU6Lms9SHTQ7PDyDV+/GW6vXFk0Kb5/8yTYVYgL
ovaeGhNb46uQw//+zNeOH1/GK9+GE9GHo1J1GfDkLw8H3OdAvwgTDYMe+83pee0FLpZ5T90flDMK
gX4GQK+Gu2Tl9zde4MrE1y/WtSSd43NJFw5K1e7OlCGQC6eT/Owe5H7lCSPxOB38fi/xtD8EK/1i
1z6cDuYuC2tcBhqVGo7mqhmsAPlBlbYGfma/3+Ra0NDFN/w2IoFd1af4yPwJKZajQtxXxsJKBuH1
ZKDiuDUKMaKCVHnjdldWnX6xnhudTkSv4qRU9TGYO6NAhZeYhyvGoDcLdgIUBJSJI4r7+/2uzYSL
RW5re81uRPKpSCNDx2sRQO7vV772IheLW8+lnp5H9BjaCp05adyLn9JoJWs3tqorsUO/WN29MK6O
+1jGegal087OH7pdCDo5GP7+9Fe+i3axxG16cTs9JNlXAdwec9TZsxuHiWs73xcr+tuE0o/JOVJb
A7upQN4ENv5iHTxtRZtISgegukQI7lxCbC4ScO87093Z8jjJyvfQwhIv6nl6doCQfQKt8PurXvmS
2kUwCNWdrjMJYOHsNlqD2kVY9ZGNvNFGuXb1i3ig12mqWFrP9DOj1JyyinG5CMNhftJubIBXooB2
EQVyGrbd8WBSkN5pI0P2UwSd6rrf0MNvlBvZ+9UxuwgCe6s4tL2I9km203Bnwos0PayLAl7AcQfo
1UQiQI2GYc4BN2UP2+UWzJRkcmjg+abVR1ZDKQ0rDO9/H7Jrs/MiSITIXh+lIweuU3mGQv6mnW6E
g2ujdREO5CxKe2anYE5TrsgCddjop/Y//YgXESGKpVLNZdYUHEQPZDwEYEd73mEliOmB4LmkACgl
u6/cCBGqWKw/bBDaRYyQTl3P6Jmt7TMhHkoLEYCi19kgulVPjuuZqgGH7HScMeTmHQXeQSGRpVGb
I+ORHtUi63dtPDN3Sl82AZjHWfYcHK3XsFNmcQR0KJFTfKksv4rPQz1AeDmV3pNWXuvtPnaNNlic
zilUSy2B6wdPoMILbactMPabZMpu3dNOEM7OiERL3Q3liyvT4us7fIssEp18mZWMpXM+ifeAR/Vb
u+CVefFVrv925aY5B6fTPrD8nrpOe36Max54yt8n87VrX8SfY7erEsnowCPgmSpLoZ9AHgerc2NK
X4kP6kUASvXM3h8iy/TjjHoTOGvr6FUQIXvY+ir/GaZCVsW7ffs+Mdum1J3ZjToFHhQdksBsBt3e
xH3sltaLOOT9MJnVixCkpEkYHI6N5cvRznYYjZllQSrayXtXOTez4wGXjFO6/w+n0kWE0YwoqENL
RfYH5cvmqYBM+PtoX8twv6Bq3z5V1IRtV4Vf5a6zZwiG2DIZQs4cKMMdsnu/3+XanLoINbuKFW/q
BEgh/ptOIjaD/3i+XkSVmtR5VydQOJJ81CEraWTY8/R/f+4rCCT0yv+cSPoxz9tCPRB6kTbY447R
g7clnOQOA3104x5XMjMhNv59slJ1t+Uuy0A5uUIiDV4S6lCAzOG5OkI+P/Ji5DLwslr2bjSJrlVI
lIs1XqSppnRFvvMlNLWK0YHXCjfKvXCmD8fg7p5/f7Urw34JGZZCW26RUdf9wDwOip7qKWfjbZf2
Xn6//LX69xe85dvcrdrjoQsIVn6BmRaYeKSTiomKJMUGOyTHhkp57guTVtGHlAe/3/TaaF2s+zat
I7MyaONV0rylpi4nUEVPz6p+C1R1dXAu1rqRlHspzZkPwp0PZrnQr8UpBccbISDglzdCyrWVr1wk
F0FZW22ZR6Ai/IMhiAQTYY0OvxZjJ6gmt8o8X5pcP0TKS62usEDfPulMwUWwxqel+robJyMwEfcn
yurqOFzBkZo2kKfQs4BihB7M7yN1bfZdBIaSNDpQUZpHIBezxbwbqUaM0E15Y91eufwlVtZUmtyQ
c6pX6TGe97oQIqCMtpV0S3fzykT7mvTfJvcRbFXatRTBI4CHkV7D017r6kAhLvz+fa4tn0t45W4X
nbI8/d+cXceSpDqw/SIiAAm3BcpX+552G2LcFVYIb77+Hfq9F9FXt1REdMxqegGFpDTKPHmO4+4i
G9Nm8bxLLP2Q99iErMf9Oh2eDQ6OoSF/bKfkzs4b8DxUDm5AZXJstGj03Rxz/VNePQFMvGXCXNk4
Rd70mfV/+fKpt2Pd9ip7V0FKLi98Eacr0U4RtI1lL7882aWZNgD2gTg0xLepA8YLD3xUu8j5RdyX
sdtcX1jV75dcBCBkQgMsFrNWkMkqTWv2c5euYchVD5e8w2gInVczOkc5QemheY/J7vqvVp1nyR2Y
MSl0DQT9kFx/aqeXwrG3ZiK++XApAZjGdLZxr0aFSzzUGL7HsDUxVxyZalMlO9cnMMsZpYXCYm0i
OA/V2W0IinPOttXA7NGTTZ6s9S0URikDJ6ljoiFCdSSWxl9CzqhJhE5ynO2VwKzYXBnkOOWFa5s9
bnqo8cYgImvJ0/XNVQUVGdlo5frYzKBz3A2YJnsBoxZUxcFaHgeDh8FYvtEOyVpPSvURy9p9MTL4
D9M0APPZiXb+AWjI41yyZs1nLafxQjDRJQvWu34snRzBccGDmD+Hm37fY5y2eK8xm/ndL5AM2Cmd
qEbJEhAB/U6AzGlNUF51eiTbbaqJZTwGvBSVrE0bbeeabezxVK09X7XykgkPQ1RxJtCuS/RDDfXm
Jibh9fOjerJkv2hlpnEboyg1FX95TwOAZFdcsvJkSubbOBMvNAsmBf2lOoRQxS4KUV8FX15AUIKI
P9ZaM5dXHw743+cSg0giLlNg52wM+Vg2B2sfhAr/lKvdgsuLpMtIRi0xPSdhCJ2dNmcA1BiRD1X2
7fUdUBS+dRmuCKbOhFtLL7YFly50PEDyxD5Qx/DBdwcmU9ROnJXNVmSGugxfpMMgkiZGeUE/LsxD
ABAv154JbsJ+zXdrzJrLuv/XlDF09O/9QF1rYnkKFMGSF/6/lmKL6e7rC6bajeXvX9xQHHlVqQsK
MiQDk+370e5XTuzlQAmJu38/uKBOYmFQJ9pBtim0veglMsEVpRkrFVpFWoa5uH8/n2ZjnmgG2nDk
abmcNbAHsEVVoFIDgwW49TDmDkFkcO4so6YYiv/eckkWnhYJYVSvLFDy/aT8LqpXIr9qG2Tz1qyh
19sGcJpaD4kHerdu3Fz/yYoDJGMDOfOsyjJxOac7tucgahm2dFvv1vyF4pfLoED0HGK3IiiVu0jr
MXpprlnyspEXDr6M7PNspnek/Sy5UDSv0q0WQP8K+w19TzdYGzFQOFbMdv37HJVkTg1zwGswibwU
LyrQrXAwzELb5ECguw0Yqlg7PQrf6kq2rOkzrngt+ut2AxFjyK9mBaAKDuax1mB7qt2QzBmptMby
Ad1FBqZvDSzOzFzJKRT2LIP10CAVQx/hGI31Xs/vSXOuxeP1E3o5NdVdyZSzdnJa2k+g0DWAkJ4p
SB6EtpkLO+ANAeFcmf4kRbkWpM3Pu+elkyUZMRusNJ0iHu3MuLrT0u6+owlmd8oObYleP42191xl
c+w7HmSkiFOAUHVo3uy+/6fsCehHCRr/dlp/2Hr6qnn2uTTNjWZ7T/3EbvK+PtMK4kkQdahKDw2D
UpyAobyPbcwHNdoIjt9+fvJaZ8F091DTMIajSYybgjsB5RDbntuj2Rcveg7KLQ6OtHhCqakDZ0Jb
Q9Z3BIeU7WJsvyN3dgxiVpE92wXfJQOI8sSIwbvG+1V0+tYrxv2cm6+lk926uvuTdO6GaBk4trMm
nAfT91zMjI49eLZnCJ43qAZ2AzSE6mzXl2FfYFwwMz+GVJx4DQ4pvSmePFxgfZeA+XAkmOCMyMYR
5Fh7/MmL2iyoKjOwOv7omPxhgoB5NIk/KJr2AE264BpnLujX+uxnSeNTi6qwz9vM3Ba694v18yYr
wdwCiB+YSbsK3E9D/8vBhEaCwktjkRdGq200p5hwF2NgZ66fQjq0KZqXGloqVj3cJFYdb3KjeLSM
bt92HiihkgLz6Gy40ariR64zwwec9WYCwFaIHuSqngZmSt7c23wAtWrcHUs6gLnHAVcx1wbwsAjI
bTqx2ACOEdJhfG36GrwFhn1bet3ZmkAWWdqgBq3AEVTPJz6ArKYf/rRlC2GTYUsIaLd7QIZFqn3U
SYkL3fg+if43RASDNq3RVqQTSgVR9yszS/Bflt1NRmm0KUH5kTQFu0Pv8Re4fn/Rptym5fjSjtlG
r/QjmSbwQVXgLxbxRzNEB8wC3XkFqCkaD2piwKaEiW1AaADjAcMAvnDLzf2myA9Oi6mERMRPSUvi
ELDY0EtAR+J6HyOxT7EGUHYx5Q+0hp58zHGAJ8M+t7G3z0p9Z4AGHWhnG6weo3Vg6fzD05ONK8C0
Bnj3g0vAoyV6htYUSBXdVgenmsUhaEIhC2sM/V6P9RPpHXDmWCDJtcuTXlpnfMVzW5OzUYEI1ix/
GP34UFgUWvLudK4H926ZoRrN6Z96MtZaK6oUUQbGuoKVvFk8PlTK+IGCoJse6l9U+N7NQj/a/oV6
6p/rnk3hjmWUbGr3Irc4cE5Wd+pykJZFbnj9yaq4JWNj+WDz2hPANOrH6UVAGs68B4S4BusuMp9p
n/3SVxdsSdku+EsZKesQAfXNGVcC4wlwt09oDNuhkz8GJni2OBhmrn+TIsQ4UijubA/2skR8Rh6y
9q5091q7gnZUPVqKvHmmibitlrEVJw/ziGy9ftp7XrcCj1DkWDJQtm5RIkTkdXdeVZ+r9kcLkmyn
59usSTfdCGmXvN7HDVmp/C39h0v7IaXWbl22rsOW1Lqe/Gx4j+KPnBy7Eeqg0T/Xt0KVXjtSTDYZ
z1lH8I4GmoT9ttzbjzUIZTUo2RkROEYWwlKQk/do8azxKyjSABlGm3Rpn7pGE+2SERTMhQmGN2Ar
G1H5bgE23JxuRmtt2kJ1HqR82+uJHRuz6ewy42g5v2tSBxoIS68vniLNk5G1cZ9H/VQP0W60061b
JQES5J2VTY/O0KwcAZUTk1G1oqtj0usJJpjAvJ3/4fN2USgFNW/IMZrT+y1IHO/W3qZYLRlga3E+
ZFGaR7sU8DEX/WeNC8hDR2myvb5iihMt42rHijhARc14AQZBjBzaus4I9qs8Ow3psG0FYStbo7q0
y2jaWOsoEHiNtrOerDe2N0AfAnrJGCI1OAHg3r3+PQq//6nB8OVWbZI46QZdj3YeBLrTJ6dfua2r
1kmy/HJeSkw1sAxmNJ/zugpqOxmRLSDf7J1NaSYr0UXhz2zZ+s2ERjbJNdwZ20O2ccG7indC6+J7
yyMl4GWWeHoT4/Ep6LjZcSierz9X4UFsyaonPg6mlmQMyUZ6rkqoQJqa31oAZ5gt+OGK6ZCPzsqR
VWyxDKdtW1EIQ8c3VOxvArGJYuUy9NllueDdZTCtSwU1cwSNXR15SMgsEDB05M207bMoIdtX8WfT
0w6A8uxohnlju+Vt2NhQX2QZlNR6cUbevDaiYaq+cjmIXw4ymXnl0cyMdnwRp58hHRc3d1Ro/2Tg
zI9mKB3S6jHq3HOs861JrDrIKQC/sza/OhSCAGPJ/LZqwQ5X8sDpQEQHeHYwzjzyE8d4A6zlteP9
s7aGnlJ4qv8CeYUgDriSUFV3QtLZWz3mt0Zif+/gyuDdObIy7nnYm4b/Zd2zszYJrYgYMly3jphB
C82Ldtm0ycQjFnnTDZh59da0lVXrIjmOZJmrbXsGTsnivQdXEqC/tP973epUz5acRV8Zg2ahOr3j
dAOkVcts3GzXoMWqh0uuAujF0uwNmJkFblg7A/Myu03WcN+qZZf8hVu7TeogL9/N/SuH2isgUCYA
/ems764vjcJ8ZEAup1mpkYFryATy/TQaIcYdH64/WvHbZUAu+OASu2kQCpy+gixMYePamgPfPRs3
OTiAvuflZJit3kSG4dYxwHNTd4wHDCNgznL0r3+CYm/p8mlfnMs843rU9aBLYaDu04q3yoEQCflx
/eGq9Vle+uXh5WwlInI9tq8iA+yA4HUFWU1ebTmzNtffoNrc5e9f3lDbVKTT0Gk7PXkY8AIx5uH1
J6t+u2Stw5hoWGZYlF1hII5UVThlswl+uepQzVm5cjhVb5Hs1k66aWSzYHubiN4fIqQTEZB6tMmP
8aSvDeSoMi4qWbBpEdeJ4hrBHszakHNaWNiTv9SH4MHPercmcKU6S5Ip15rZ0IIJDVhnaNrqADRa
M9tB6Gr63mGVYapuXmOegrTaDtUs3+3yMKKYo5jo9zJGGatqiySOy9Ji+8l+rUHpUD9dP0qKTI5I
AdyJEbib1on3WQNeFQCvG+AvOwdy4iLPwnrcaDPDXL69gl5WzMzrMnCV2+XkoXsImh6RhBof947O
N43h/unm7Nw6b55Bj8nsBdzWVoxl+ZIL+ZKMYnXSIqu6vIz3vE1RjwKtKz5uqMDP3N+N5soyKr9L
MnZUZDXOOmz/TCoUHPlbMfAwI+1N7ta7Pk+fmhg09EMXPcyoSF7fO8WZJuTfDmZwktorGgRti9S+
Bi0LCkX4Jn+7/nRVoiljWoE0nBrRVMgJ7rIXlJWdNxtiR+0+/4dB8AJ0xVBJ21Ur8BOFsyGSF0gq
DBP0GWX7AoXvajxwD+ow4ILmjytfsyzKpWMgOYDJK6qkXL6G7uZpu8AcUQYN4PuNY/YHWL3tNxte
Mti1ipvCyTNErRQiHxH9bSNRu/4NijX6D8QVDKBe3KLmMjMRkHSbxKDxcO8NpCXXX6DyxTKi1c4y
ry87g+3HN2MrttE9ciqwmYN6ANpgax1rxbGV8ayTE9cZ4V20o9N+gDjFjOmB7fUP+HzGhV2WsaxZ
kZhJC9jbzsgZxDcb8RBn7mGsPB7OZrTRcrpHzAe2OQOrdaP/iRh7Ltr0LylGPbRa7S6KShq2uNsC
L4dsMgYtWlC17qbyWL/RAeRrB/LHs8YudAn07nN7Y4zlGo+t4n76ecv6kjE0FBLcuoU6isU/PHrn
OskOQ0Z+B2E7gC2q2lsxtsUpXVolyXHkwzA33QKtS8wbmoJaY1yL5qonSzlD1tm9NvQahlMiHNEk
vk+a783Ggcfy394u8UYdsYnhqsn0Hy5Jg6oHUA0oi5W72ydg89KqSB7CjV1njk3MVIDkI+S950dW
c6I12erpP/Hc3gIL8yHqNqCiPBdk3szQ9UCB/ZTZ6NDaQKkk93GcrSSPCiORcbFD0dN0aJavrSyG
IqeH6fEKShgGQepy3VhUr1hO4ZfTNjWjHccm9iptxm0XaSBZAz8oKdANuv4CReSVkbFxMYwDGUET
OZp/yuI1Qxeb8fcSE+qr01eqb1hc5ZdvMIek0IYCJxmE5m9IINHXE2jZxFsvaNEqg8oehFsSaKde
/yLV65a/f3ndmFCHOaArALIQTPk8ehCM7qaGrzQ4FNbzWcz98nhd74q81UcU7rN/WmBSqmzFsSuy
vM8m0ZcHN3lmm02HskfkjY96btzPCd8wYh9rB0JXmkE/TH3cjUm1+d46SW6g7BO7z0HftxtGM+Sk
xhRU9pF5VbVyslR1p89Jky8fFDV9Wo0pbuZePkC0J4PRtvkRDei31qXPc508eiY/Rx0GleyIQCq5
Q0RLGlyEO/dhTKdNQTSoZM0AiqQNtHbTAcToswFi9LbApGN2itNqhpRttSPuGiTpcyTggoP5zB2/
/OieCFDlYTJ159h7o4Nk57QBCXwIGtVtufM2Cz+mtykBZnwyYqAxF5qj9QECVcdGBt2iW0piPoHP
Q/zut+15ocHgJxCnmRDGfJghPtMfS6R03gFtT3BUXD8IqjakjMUdazPNsgZH2lum5sk+u4FC5p21
6cIZMjIsXIsOihkjXYbmFqCFQ6EpwsQs2yw9SIiGPdh+8awd17FMCvPXJW/DEqPJHIKBn5o95tPv
wtnzbOVipAj9MiIXeszdbFM4Y7cyocJNqg8L/6nN+QgKokNrlYeiXSOLVLgZmX00iky2kBshzcg+
XOOfqVopGKiWR0orGlMrUVDPsNcJxAI1sk0NGkbOGsGv6vGSUxn0yWC8x1GaxmlHPepHs32q07W8
XZX8/odvtAf5RWoBcb2wVADeM0MQ57TUIVgw/83pOjBU9SFSoqGbJYAshsCLLESrxRDpM1QQaThh
vBKdpnaX7wwSriZll+4NDtK6JSp88TtD1c9WPOooRE0fUbooDEJiW4Ted/iNludLiYRbYGyr4Ygu
8YLyofEv2MlaknLprC7PluoTaTQMWhRPwGI1j3MP+oiMr7km1aMla24brdM6d2nCmcGSNLAN+1ED
6vPUghaIHxcJYFBjfMMPLt+xnIUve6B5buqaAMiBbXHhBiqQovBXZ/MJkdh692uUxRdn+pf3LB/7
5T3ViFHLnKFTqmXTOfOa12rG7F6ZhMyZmn2OWVpogek7EI+RrWE70Frp83uqTSaygOK31kB80vMC
i7p/rn/4pbO+/B7JJ0ykRdHNw9kAP7ZvWENYOUcalSvLqtpCySV0AoCoLseq8tmqIJyq7QERWYGE
qKxGum80iRiIVbXIYfht2h1slG2qZodS5cpvV62M5AWiRMxuNeMaPJfkoWBQsKbQ7CrWhm4vJd9Y
eBnWa2aua8YRvGVs5b8GbWShPnUbIA6e5iQFMHn1pqJYJxngS3Q7LgsGM0r5u53cFCwBFd9bAUXN
b50gGedr5C6I8tikYRzDuqvafp/UyT/1sJahKI6QjO9N+o5qSQSD6ds97Q6R93z9Z6uWRTL4urMH
XZuwLD2/67xFEGbeFvndMK5BwhXnR2bgNGoQemYFzmfbHEV9F88Hz1g5+qqzIxmt0+SD0Q+gv52F
F87Z48JKG6eo/um3Zvv3e+sjma4282RGLhzt3BFYEVpkQ9Dw9NmO57d6tL3we2+RjDgabbuwKRqn
Tgby0wOoL/bpeOhWeVpUp0cyYs3Jzd4F39duSNKzXVBzl2pTtf3Wj5fRgRgOhUZHhG5yzPmuS6YD
0bqXYUh+1GCO/t4rpNBd9F5H0mxGsRK6sGN9QwmaYPpN5K58gmJ9ZGggi3ILggNaBBTETQuopvhG
BQveTYYCps2Aem5HYV3lew6yMocY33M3jmS3AjpHXRbhxHSYl53qKNC996Icv3ceZSAgmwtKuxmn
3si31vyYGZBfmY4caN/r+6lwCjJl5jB1fSRmtASiCXr0XndjZvHe8r57IiWjpXMPMvUMABorKyeI
d7sAF9nVe+YCnmtXK2t08c64bK5ktKMFsup0QJVlCNAQBC1ZCQmnZmv7wLxAR+87dBrLayTbBR6y
nLvZBagiPzopIDr2vSmeru+D4tzLEL8+d11dJwWDfB4HNsYImYj333u0bLKunoJCPEVbpnpPyz/O
/Pa950qZtpUJb3JKHM2+SLe66Hf2kKw8WhFPZPgec8GzU+qTB9URvrX0M+jn/J5Qvy9uvejx+s9X
vUOyW7ejlZ3FLds7+RQkoMgfoAdds2eROhvDur/+ElV6LQP3mnEsORlddN5v+rf6bG3Nv+UP+356
7yDWHb3xGdoBLBRrvDKqYyQHYg8TQRpLYM4NC5NOn8E5N63RYqkeLhkzaPobITIcJLfA+PXzFL9f
XyRF5iMTYHZ17WpWi51Io1/EdrfDog7d1FC4b74XVWQcX4WxPgvzEGzfJlYwa9amNdYQOYofL8P2
2GDytHMats+BDGBu+ZphNic3BXT0IGp5fYEUCy8j+Lw2S0pDA3yj77S7RuSHDCqn1x99sYkBp2ZJ
VpxHaVaY7hDvG3AcaR69cXJ+71XWAUiaIEnA5Ws2G6tF12IaXouePSUp6MlKc5sTaNZbEPvunW2e
rwJqVeu5/P3LfZSgYtZPHAyGBWR8KSRTeQc9amTE3wGALR8s2b1dA380tguwo8dYloXh51hrbkCA
tsYSdrFwurxh2cYvnyCKpCTUApKq3Wp34r48guFtPtEBrXCxMQII4e4i3Rc3UeF3e3K4vpGKQC4z
ZkaZN45WjnWLyYtl/jTax8lbsU/V8ZPs3hSu3ZYuQGf2+KMyWMDnNVjzRdT5slRS5AbzcTdC95Tt
l8g9mbth17/2R+NjIVrG2F4+guRz7eKmWiEpfEPswxkGDxtPy3ua7L3ho3M+vrX4MiyvMfoEuAo4
AQFkc/8826hkrriuJUrLPQCskAzLq/SugkodDpPeaqdBxI8ZKZ/NFvTsVlGcgWr/YabmymeYy1Jc
epnkDCCRkuiTC1BKF4T0YQI9YY22wnH5t8Dand1PK4jepgNmNB7XRpoUcVgG7dWmaAyIwMCBYtJR
GOk29TB9XTe7pvP/XN8e1TGT2TEhpaPposYJhlbyz0VcgG3cd0SZejOEbdCBpvK2+N5Fg0rGT1Lb
nMsM8wCk29XQjY0xaHn9KxTnl0qxvUJZrE8BlcbknOmboCgdNRqSWPzzvcdLVu5krj2m2mLl+s2U
mkEHeOMCW7j+dNUxlgydEgi51NXydPe1tjcYlnwSY5gkKGiDHnnQ25VFUvgqmeyydDxeeumCQUL2
44+zHmCI9XsrJCP27ITaZcbxDZhm2JNuPNPW80t3Xpn5Uvx0GbFnzqQT8bj8dFRZdeqFrEtXDqXi
6MigvQwFXvTrl5jXven5DAmnu8xYW3KFAcsIPXfuoXOaA7Ya9T/r6mhyFva8DUgE2nwMFF8/P0v4
v+CZZFBeWWng0BUwq8h6mki/TaGHyDBZ63jj7vobVGskGS7GSQXjFLtraQAxJb95/TKuKWtenBCH
F5eRd67RsjkesLdLq6i/1194iHr+r+yGhtqNDhFC4wbjQvdM973VeLd0ay4tmWTQheMNPRTkEO/y
8r2Yq9es7v5GLD0WuZv5CIRvcdefGm0NgaI6v5KJz7TM82wxva7NgKSimI9ZY/1UOXAixe6MgppD
T3CAxy26YEH2UN0Aa/Z/6VTj+vzGeb5+DBRfIaPx6oiWzmjjNKOGdmrtele61UrLVvXoxTd+yQvr
qkwsKLyzfT+OO2rZp8lLNtd/9UU4KQ6YDMRzI8hv8AhwSEIrZ8OK+VkIOoITwvqTt60GVoDpbrBr
e9sb2pGK5nsuUYbmtXmdZK2OGoDF7vPp0Ua+G/29/kkKi5eRedpseSIqUNRpBueZt2ATcLVtbuR7
UiQrZWtV4UjGz1GWQx2uxXW52UybMdk4v9LY9zbtZt7EdmihKb1qjarNl6L3OPZ5HiGGg7hW7OPJ
vuuTeOVcKTyXzChptnYxz2AF2Dk8BR3zYxRNvmO/Xt+GiziJ5WRJZg2FhEhLRzCLp4eFlagCD///
crHGx7VB3YvI4eUdknkTEXEPs/7LPkBLM0g2AxpzwcLCWgCM5T7qe/Ju3F//IMVGyEA5j3gA7jUO
agER27sphUaXvRJCjM+AesHnfl4Jv5g4mePewI063lMRnS2R35lG9mPK81tQv4YDomOKyrxdc3qK
3f53rlfbzOoep8l+NK0yBkUEfhLu3WSoN6hPPXYJ2witexgcJGOR6d1F6WT4bjwf2ypDTXU8xV26
jVm1K6BA6MeWwzCr25+yFgwEdZlvI3MQoXDbOGgivk9p9tSzHFQWvfEGyT3mF0M9hLk33iZdsqcO
Zn5ADAZmEDEMfpuRKTQ89OVcaBaHPfh4/cjhPWB/WkhIdKotMDDpY9UErWdNYdeWtwnmPH1LL990
zf2pGe7ftpluOy3eAJw4+F1WfsRJfsM8DXo6dDxmnjg1HX3squjVmtjsx0UJ4hRa/WYEWnidWe81
MZyKqTq0aWJvK+Dvu3oGANWr0iAC3E0X/E404w/WtMdszDAlX3p3ZEIa4kCG0SnFBk2jm7yCSHkJ
Hok4qWr0s+s/oHUedpGbPRlsvB0N+8bIcCWck5uKNw+5KH9A4rX0eaXfkzz7q3vAPfVkWeKuGTA2
VmxERQ+sEyx0teKelvRcdvamSWKYXpveUVN7wORC6aM/8mBOwxaQhK0pukdtml96MJeyMYbIj1uK
ME0bETaGdWvVzqaxhtcxr5+A+U99qoldNgtwr3+zSCCDq1ySx2WtQ3jA9oAfmdr+ljcxJHno2m1V
4bRlUFUP/VhDt+BQx+im59TPAZ1mYKCCXNOaz1bYr4ypErmR9mUPb7eUDObn7sYAKRvuc2FxKO+z
zp/2a+BN1ccs/vaLMdt5YfHKxCBIUZWBUzxELWjAoibQEvK9rFYGVk3ouC8QNFQ+s+QonOE4De4H
Js2ArRhX/LciOOhS3CFaCXFMYGJ2tejRZ3+vRh7oZE04RfV0KccE035GGE8ADAcR+/CcOyc2/77u
p1VBQYZX1bGl2SOqjbi0F7cLdWb3ExinfRJkhzoJUr+/4cFabegilgsRSJciEHg6O6jogmnRFsGi
XRaFveN/EjNvyrD+u4YZUxxeGeHs6oMHyD7sYx5PYNzwp2T+3lGS2XtFFQ0mxB0wfNeA1cxprQPC
0GsCUbR5itfQ+ort/tyqLxZRVnbp5hxxGhxFdnxk6XlcQ9OrVmb5+5dHW+NsFEbNETnNd43f0++A
ALGxn6nfl+eKeKa5a2HgVNh/7EYPvSwOPNtaWXXVgkjnP+ciS3oDSaoLGeYeNF6FdmjAUnTdBJzL
NzgZtGz3HvVcF0l9hHs0i7WgZ2eAVjf5pAcOX3mJ6urwH5TxSMk8m7i3gQn0sJDtk0fjCFK809oM
n2KRZCCxZplO3i6FDY+nYVmUGxOMxLSNHq6vkqLH5v4HrtjGeZMS0Eunh+xxyP32sNDsIt+gvguG
KeCigfQOs7vvxQVXhi/SIW3aKkV3MkdNv8Z8YN9hAu3E1oA6l03BlSGMJCbj0OZ4vmNAjCBGGhx9
qw7kygyjs9HHbdrgcmvkQ1jPYHayq8AZ1igsLm+0K2MWbWHUutPhjsOdnzMN5nL0G7HS37gcjF0Z
p+hNno3+OHpgZgndGtsLnJHepvHwVuRr0xSqV0ihkiYjS1oL4MByaHdl9stroGFg/JrdtSKWan0k
b2GKOZmYDe8/5NY9L5NbPXG2jW2sdM0VjSfXk69qrDNLx0D53ts7d/y5BUa12Y178BDxUxeSwHmh
e3M/nfLdatxc1ua/Fx7Xk+KmlrlTUglwLA1d0wcm2t2hJyCWOA1+Men7hhd6yGj5kRbah1EVj1Xe
b3Pk2P7krEGGFLHblZGLoP0Dg74OYFv2ssA/cEMNIPuTnXWQiU37qQ6u+xnF7sm4xSbVMSiI3vQ+
TQDxniDGDnRbvubEljNwYSFl1GIuqpbnGopDdGeV/oLxTgLjmD9CuBaqEGv7pTjiMnjRrMaaFgvJ
zGz2vxrH/TMh4o6C/6baGgGqwnvJnKQ214zMrBESnWlA5mwHM24Y13fgcjxE5Pt3jsC8RBdQF2P7
ztPfiGOjijnrW51bB54350Q3V96j2mnJEWTI0HoPPFv7KHePY0seW4gxeJm3gqFTrZDkBizkC3lP
9WQPfuSo2jfFmv0rjNGV7D/N0qiGevsSyftQ3BcPZZAFw3bcsMB+XZ/HVRqcZPRjltZR3BeYkE98
ED2D4tYNs3P9on9yXq2dVcUuyGhG2rSMTgvgkzdOqNvbEfSipb6G5ldsgkx3SMDZFzGMWu+10fMH
F/yba2IFquWRMYyT1gL7MaAVTwwQq3NQKU7EB7d6OG6KEAJMzkpIVJQvXRnUyJPMcSOdJOie68E2
28/7KPw9bUFStF+Vq1Gt07I7X/Lndmps8PzUbF+HuemPZ4gWbdLJh87b0//6V+N9dehBteOSfUMp
zLO9Dj7QIe3GJs7RbMVTM6/lVQqsiyuDHe3BiRmKKsnevdFB8e1s50N9N5/afRXad+abdpz/xkfn
sNYKVn2OZOc9ZFq4ZiNgQFb9rIMVtW7yvb0aMlSPl6x9ZF2t6WDF2MfUCEz7Rxn9MxVrpMaqh0sm
XnZkrooB2ubC/FN7kZ8OH5a3ZtmfNfwLwU5GO8ZpEwHhN7J9WftgTA3gB3fknN8nzJ9enMSnL3bt
mwEJMeYIB8Z/ohZnVIlvb8ut2K3NviiCoUx5WJWpHVeVgbpf/2qOGOI3AXhC3/5bsBlXJjkkg2Bo
+2GggjhgVv4JLZ/rUVBhkTI4kuojGnrCQhJfGX+sqT3HSbkSmSzvM0xf2prlQHyx9yZ1CevrGBzE
CSOhk1ovcZGBJcTowWJe7icu7q3O/ZgH+mhEXe1HacoCLR9Mv6f1q6PZd9wxzqno9p4WO4GmY7Ir
zYafduLd1oWpnTjVP4SYdTAfe0+alsU+M2nYjd1fLsSmptWHnZcnR9CnpjHPM4tb3/Agtm3X+RtL
jVeNpeZOVOgvpjkqKJyNTwtW9KiBp7kqrcfeeC3LbPLrRDuxAeXkvLKf46o9mLS8IU0VTAOzA88T
ABm2kDBxk4eqbvaodp862v4uuWmFUJnCZNd4SDtDYKyvrIOUMOZzkAzsp9h6Btn2Lnfn28qElhFI
6vV58vypAl0rCnpbI77NMnvyLWu4yzrQujA7FWGpFyjQ5w+CVPdF4b6XGTQ/o/imY9Op0Og9xMeO
1Jx2IMa9cyMv95MZKNFRWNsuFcBxenQE5dS4JzrngWsnx8ntTmaiD4FbVh+1PhzbaHqv6vRHz/Rf
s17cd1ZPTh665IFu9j9RHf+Jcmy2G6n+HE3zmU8g7+4mzEHpANz62oA7P606KAQtkLsU9PWJme37
xDSClNsedCK7k074ZiBO4yeDe5OTGgP0esYfstR0QqemH8ZozpA1Sz+EC7KkghSBYPG5yoZ/olEP
PJ3sDDFtPJcHQLXj8DpPVWzcMa03g8oq9lWjv7DOOYq8YVBvYmhblz9IDRZoV+O/M67poT6DbqAQ
2q2RZ09FGYPtIoaiiJn+D0VXsmMpDgS/CAkMBnNleftea9fFqmUKMNhgDGb5+ok6TKtbI1XxeJDO
jIiMsJeCsVSNzkvXkYO10xvX61bS9n1h/n9khXJRR3ceO1+hpPHG9ViVV6bYx/7wVKvomevgi+ry
GId9mXirybhVT1ZbbHwr7zwCRQLDUW+kh+1wB8snYnWO0Mi8zQ6WgEIY1wbYv9iSmEApJUO4zeut
xSw5g2CpuJuZpeVpL52dEnjyeNO9YEnpOBP1a93ibAbzMVtYm9fhdLM2WFPdh3vwn8jO9CIcvaMH
+xH7WKsQJxfpvuGWDtubpf/nB+ODrjLjVX2bIMxbo+k2j3DhhqAWvuMdfqSvtk0blog1srBkr+4y
mr8a3zs6rbjwGhZAzuSC3mDyFfvvMNwe4kNAxWGd1W/lRW+Cdkg6KdSHWZC2xtq1TvC/v3g4X+Fo
fipHiYS8saBJRetjoaK7P9ocmbNHuPsjpLurz5xEz2vcwnpM0oMd+42EA8NmxsbB4BTXkZnMq/op
cV2rs6advyd/3HXdn/ND/e0tXGer0O1mEDJIhzn8bg24Qdv76SLlIzbrOzxDflRfwX+bfosp/IzD
4dpB1ZnCUH1KZ7bAKlJ26dKI10oWL/NYfroNgKIu7LaWjB/BsL6SWO8Dz1dJ68BkXK3/KkcEaRfG
sJiUCGwP652Wy6aSXt6N09Y4E/xkNdcJ3Bt1giiD57i32IwP+m1VQJEwL7DH97q99rrn2a1RhvCs
BXY6wTngQBp/x10xJ9Os/IwK80I1/yXleIq64TROMLkMSHXnvZND4dekpQl2elHXiVTbyULYFIo4
hjs9vkv4hC6kw1qFncWRFuQSjjU2OYbqPHr9J/Yy+YYW3q5QLMi6UO1mU5yWuIHUXXZlYjv/q+KD
TRj31tTzYRnvOh+dV7LM0iEXXQlSkvTvRdi8u95U7+KBilwq/d9i4Lg5s7cAPuqDWC++5180rbbz
UO9YvcJHtCn+lU1/FtNfckHTPKqg//UhR1kH7+S64W2V3a2eyhc54u64vX9X0ZRbp5AZbdbcMvES
rnY3xN2WBN29IHOO5OT3lXco846T86o5dUMl4ZGFrJwaOB+X+ohLwJkwQ5c89qhlzhzhb0V1Xvrx
EzP706TFq8vdVIQNT5YQEu1Z9K981W3Sxdh15dqL4GbgnkUNPyCP1O8YyjfGh9Oos/Y7qcptUTZn
Fdf7oVrfFSvgR+Rd1trfzgX/HnV0hqTgEFR+NqmB4veUyF2tXrzSXpCFfWj8dtuX7p2KtkmQzPbo
ZGjSiAVNonrkTvawi/S0HlIz0LxQ5r1sNcJDRLUTplxSiSSIdh7SmBEN/dNwrh16mLW4IL7yYr0w
G0T8wwMGi2uC3eoqZM919/eQWmSBwWznYUMvTqT1v+KyuvWGVolwfJ2UjMsU6xwPF18vsrpP84BU
b6ik89ItnsYwuBcl2SFhnCYthF15r7ocn++p7pm/DwIM4DMMhxakwOV+JJykd2UFanhCYMJi3Sxy
cCrinBua8NmG0XuHNIhK8Esf0yFRQbADV32KcTbFbKQJGUv3L7Bh7ykCVehwCCL3XP/dfc53ykaQ
psfftV1/u6G86AVAL4kVzJuaIpvstAlXfuCFk2KV74tHBE+iQScgeZ9CXffmlRC+xbLZtq5/kXYx
kCpRJ/GDqU4heX/p3fA1NHi5QZaPWVN+d86aSmMvrjgiwZ0A4+IfTugf13D5jQr9FHTsVcLmASZ4
04xlaJGuIb0tWBZKIrC5LjPzFr6a5z7oMxyoaQRkFChgnaxzcBYOh8wk/kG4xpyM7XhwSF+m1J1P
RIIGHP8Om8XC0qmLi3zx9Y4sIvOklrsV75sbqntP2YheZ0BdKQ9VMGelGUXWx+QxRJ2bDdyNjxFO
xaQCVJdVDe5HX9vvdkCmUd8jKKNQ4g5nZvyeqdxIE5xDPo+JF/ALbJ9uBefYZihPHZlPzkT/E213
R9jyfmBh6jIPVVkhyEvq+B7a6uwK+lEYcak5OyvZ7d2lRxHTOp3CIG37FQ8iF9OewaVNNStmYwUP
Exc/jYxnu+KNGBq3zehIofbxJWQM2NIjPXqPsWneYmJfLCmHdMWplC5VcDLxiiAKUAvJ1PFPB+al
qVZzkHS83dUj/ZIahVrVt5jGx7YL0Qe17knx4rWsY5nAw/keWPU8heRbROw1hntTzJmEL1MI8c8o
Diocv4dKyBTn+x2F6BMRE5fedDyVXbiP1ijvqhVu7CvT2dAvBzNN+5b2x2JUOYX7pSb8vaNwJe6D
19HAEc9zox3x+7eQGrSU7XpwBlQ70f8DgipwzsSn2eU7SYIRr3ywpMVa5b7hm6pdXzs1XrDLeS47
RTM5Fb9h0Hz4bfFV9eYcOBNwBWm9VPPlYdEQwNnIRRhvTL7LAqR4XeeK2y5nVZ8N4O2MRdZx6xQ6
o4yESRmzF9HXB+ug9YaKJRkKbzNTnvWTx5LF0YiaMO3WM+Eu0gs6iVFu1nnBnnv5BmX1ETE372wo
vr1heh94cystva6jHODqMf8b3OBQMB86Em7AD/tHY8OUyfYK56hj5/p3iPueSdcCJFlg+Lx0w4db
V3sZT/1XPS0igbVRxjuJ8LtReKm7uDJlcwsxRmOvtv0TZDjzkY06tdBebAAciWQq+EHA4adn3Q0J
bm2KFaBh0zf1efbmzYRKkKxFj7Sc0v9PRWTrCP0iZHMIXPlExulirXmKGXp+S4qNIRx+iQTpcnVF
sFA7vPdFcYQtNk6PycPqJIRipEtbY86tUf+wf36FmOPsGucvvvVUFtGp6MiZO+5jLfyrZ9sDkjxU
MshuW/HYh1dtf1KFykGw+qlEik0xj3c6eR9RjKol+SftSQav6FNJiu/FgVII2ds/EMJleqimpJ7t
v6JplryfXZs5bcVTNYlbIZF3MnlJULtZSTFCN5bVe2P6hwj9Q0j5a7nU7jY2BBEWtPkgiA1KVmgt
cQnAbHFhGx07aO54dxO+XPfIQ4fZj9i5Y2cSu8g3G/HnRVIMT6h26Fr3zqywERS2u2JtXmDFexR4
vRNdYpFHRkOTVUHwNrXl87osPtKJMMmstfn21DKkrhghe8bQmHgRZEzIw2GpFD5edy++qMkgaE/3
z73v3W1XfcLa48IqtqfreLHhfI/QvPrjsXGrHxLVm2hQ18XvIBRgadnQEywsWswsfZjpFXnrRMCy
OkZrEFlzNiLEQq24RKG6NKUp894zN2Vg0meN96YKveaIaTso2R9HNUeJvwZfDkO0D0rvZwzoUEy0
wZDQIvSI/xbNvPGYe1bwyUgGHZ/qhg0pVSVmKkT1oguO84UHF0R1qkSGPSopL1PH4eegRXs9N1rm
vSOOtQxWrCQ2fTZKdxtpCyHNIC8dssNsuKQrcc5yDq9RfGj7muPboPfC836Z7m0yG5Rcx62PlNAd
nsbLqL3/rCd2bbvslZVxQgr/HA1mFyA3KbUjP/vdkjnD6qf+iCt1xvZR9TCcYX63Ef28d6oAwiY3
PoS1+Km5/acr/91BtspmJcBwVne4spKmVdAcCPXSMiSbOUAwUo/M3ybO4iZ66cR8Fbi4Svk5s2WQ
kr8jaHXmb0cW734sXtBbHkevefWW+iU2EK9G8XkwZA+jEZkwAwytXF9rB5OGFtUjdNetE2B6rSrn
4drg3Vb8uZ7lpmnxrDgR/xes89Wrac7n/rUX8rqs+M8M0OL1N5iMb0o0beNorqvpDpjIU2HkbZ0j
lQAX7nAP6mcbtOGNNg6itcYBbsOzYxLS1Run8HWOvOQ4w038QKLxba7pb4+yL5n+7BeqoCAPvuk4
5RS54jkGmRcyu9+LLj5FyH+w1S1wdiBLbfjbEVm589kN05A5PGZJ7Y2/09KWKQyVJfzH2oz3AbK8
GNtxgwYsFHWPVDPvxHRzKUcHNtdL9AfQsDTUjKe8659nWB6ig7z3pj8R0xdHd2mmZJoKhCuZGFXN
qw4YFs7FgFlf+fzZY85pYUh95qtET9gvJ8QR5HFV7n0/hPfxOG/VzPKqd/8bJlena+e9VeV4L9rm
xQFfDXTAXhh1MIsOeTxiopN+OpQAJiKoUUmwHBkbhpQrYTKfAjaZh9WmioTn6K9j78byucCrk3iT
wO0iwAO6aTn5dNjJes5iL/SyKVb/hhZjGzxHSQIqKMwCEv1Dh4ftY408F/YzULLXpc2H2T/OkKok
xjdx4g3uls6tBeLU5j3tNl0ZHxFSFicg8Derq+GcJI4dtQj7Xiw0XhKjDIAvGYdPgZovpvYElJJo
php2Jr5fbFSLk6HHMDsN7jPSFPD+OfyloyFe4EilPqmLtGThwQ+cHmGk/n8ybo5QoaALjvh+lmgD
y6U7Yaz91i7OLxXLx0i83zqU32M0P8+he3HN+Nz2xZ3QaE0wx53c2KBWe88CQW5l5OVtDfu5iQ+f
GIy9NP4TZOp+D09SKCgt/YpDlosmPnKEpP+Bpx8TV6ghjf/ExPwduOStDtV2HYMUGVo0iqAjratn
/hcoN8o58132zDHU+nhjUwvptZmHTdc4P9MQaTxEzEfX2T11Lkc4F7+Wc+RnbtBDvqvCRy3brDHj
Ran4pCy9jOgz49YWG0oxT3Mp7x3lOLHF1lcWor25whW2Nw/eEmnTNT81Hbakj958nI1Vvf7w+nvQ
/FFFQBRhB30jktdwOa2GFBFhj/ZvcKtKf7fAq0/jLU8wJ4t0qOlbMDcn5vVPwpsfsWaPGQAam9aN
v2B3BK3FteTTcazaVzrFm94bty5037wL8lGVxyGi92F03wwn/3TgbXWzHrx+wSiPLeW87NazCwgb
HcoHW5erYP2GIWKqqJadX6D35U2uu6JPjSanyKm/gGicfcKfAZicIzX4GFyLbz90Pyu/PzDPLlh3
ZK/EQYWfrf+iQzdXVr1xCpt/rx6ew9F9IbX47Tr486uabRxnvbFBHQu0yImPEVFW3qXQiJqWLvlA
RANqTrPBLu3V47xKCMNYSH35aipzKDRmrLjSGzoLfBTxZqW6R2uDVYq12cBYDvbzYfA2981n25B9
WPKNN5sD0i1z3pgycRlErq7GqF1s4MPcJIABzwNTe6Wj/9pIvpcL0H2v3FmnBChWXGmE91rUR4IQ
Ofl3yP5NaEVxdybE/xF2wrHxrHlxbaT75cftJUZodjyO+4q3L7pGBhGjdRp64SHqyYcZCeYtoCtu
XO4H4NTtSmok0XVpP6xjQtvue5ByS+r+tZ3JrSxQbZFQQacmL8c1ww7E1Q+Qt4cEOoUdA6CgKINF
3J89Ft/Qyx5mBTM1NnlfLtAnCQDNxRTLS/JcLG3ugdQmUXteGKQGpnh0rc1Wrb7G3n/VMt61krsb
n6yfIBheahsegLH+W2qdRUF7NBRTDLJOyim4UjH+uG75rrxgV0bLAS4N+8YxgIUrgJXllgvgH1zs
jN/89WTqbcSZg3LdptawtIEnb4I+bzMZ+ybiWqMPVPiQaBmpI/YFa9AmciQ4hsTZmZhsLLo+KOTu
azU+x0V78eYebTjE4w6lV7zW5yKYXtrGJjDAdDNYFf8Ha5olnRHUpqgDjNJ/rkTDUkO7THOnT7vB
edFlrFPA+XtZildPYejiwLf40qSjbk6mfNUF37V1+9dDIZu02yGaHI6OxZx1rXvsVLOJG4AKOLeg
dcvg+HkEUP2Cljlpa5YJj+5WXeajG2VyGTcT959XoE7K1r/oW7O6aQ8hsJYV/0inEa7NODnPxBs2
QFevf74mdOkyvwkG6OfofWr5zkp304sVvZe3XZ0JvvW0uLSUb+BwhecpuA1c4lCZU1WjkZnZ98Ti
wxDIf1CI5xMr8kjTnAG4QoPc71ntngMWfURj8BC+86ZbOIu6ba7DCVE2KnNJs+ubGP55frydUQ8S
rgZ8h0jXjCz7IMWQdsTZt43cIpt2KxrzBUPqs3WRi9gO/RFDqc27abhgLemzm9aja/R+gVQ1sVpe
Wq5uA41OcaxLCPTZborb3armXynNtnXIvu/odxcNyL2LTk2FTGOO0MxFBO+1xlXAeBnpMOjfgnbc
e3AWi0T1rOLhKlogkmgR+eJexyrMiAeWV/KXCA9J3KojgR7ROjVq7EpvHQnSgtgT7zncUM0F6JsG
8uoeiinOfd/10TGrXUHbw+iN70YtH7NCC0IWRDqGg5PE2tu5ET3BnwqgI4A4YqYt7E9uyAn5ZvUL
0I6NcNqXRuJAG9oltQ4KeLEexh5kROXAPszRICNCxKF66kVRjMNd70LVXh1KT6UmQtc/xuQPL6sy
Id0u7bDrQ2u7k3LKsZS11fNq9wy9nlyqL4Q5lohaRTs2kDUxRQC3ZorjggYKgCjQBTd+Yax6aocf
6WCQ7XiG1uYEg2zQFEV1mWm/JQOUgcDJWIViPkIjCLwxdTpWZYpFD8/otzJsvzylfytCto0yLvBK
8hb74sCHOR1VDKUUz/yo/nVRIButb0vEjzE2SWpdPxSikEQ7bsdo7dEOlV8jvvB8dKJ9BI8djMEM
j+6EpM+OwuSr35ad/q7GZj8agz9qjL1hMOZBMF/K0tnXlXMIJdmW6AdYOV6xkvIdMpWpqDi23OTI
bNqG4teETZW7DUIhYyovfc3ekeC5dWPUUFZc63p+1U341I5A6aVbA0bs2ZMIhtTykKYWAwPOaI2W
IPrhUOVmsfDfwiBiaedNWVDUPj7IYFMbYD8bw9oQFkci5SWco70piEoAWP7Tdqpy4sz71WtepOMd
BO03E0GlJ8tbMztXzwV0EkHjm9QMUalCF/doKfukiWv5V9SPa9tfI22+liL4oEt8KkIPc3GFRaMZ
uXrBPFWJHyNGVTH2qKzZ8WHcETCctI1+aVneh442SRzZ6GS98ghbjqTnqABYSyu5KDIs5gGboMBW
rIv1BxOZC4wZHnLyEXaouzO6VpPELXniM4Il6oH/mKEB0VZqMDZmylUDlpQ6gPMZOTMSyFQ6w4dF
7m/iVSuifql6LJXzPXsGuu7gEpZwzsNUhyKqH0M7742ctgIuH4mpEJfRhpc1WPMJwNhUonrGzd7G
zqlUQ5CVXYl3g4ebpoDjDS2iXTe5VzIOe7wn9xX7gsZf9sQsp1H37cY3M0sqv1P5iuK5xOrViatP
g0ZVL+jNxZQDsXoOpvHb8PGvKS43ghVDYuKgSjpFgOxHj8arryIaElLOYbqU9peRHj0pvkA5/zka
gHTM2Yyl1MAAyTLFverrZ9cfNmXTIPPdfYL3GDaiWtxfUpI7rVjWeuRLTV8tadW+5+HR8QtMcv68
QTXeNVJ8d3zG807hLh/iGwH5tvV6TeDLGPtZ5/iJxCEBNifzZ9AC4wSnoWWtcUFKhHtdDXsfxL3v
j7hX5Xx0sC+1cVtQsYzRz6KOt8hJ+lrDFQbRjvhxNGyhe1puuJ72lJdjGrjqLsN1g1FoSdx2PhS4
vMHM9tpMiKyNV2xv0byenMdSL5te2VOzdpki1Rnl7sF0Ac03aki3ykMR23rns/V3mnWup2kzhubm
AxPx1/m/FY1rEro6p2Ug0YyBfBoGRKgXHyTm51Xio7sy2EyuCgHrm2QwMW4XeWWla88R3PGTegRu
ryN+KQVMHjS2uppFsbOhsPtVEzoab6LeRjXtqfBUHgzj68po2lYI+jVooaq4CQ/WLdNpXn4mwue0
cYEMY6e9ycMKh2DQnUc+X+MO4wM2Uf/rgzCbS2+7NH/96d/CVftog1akcz2EiZAzMifJ8BibUSdh
xHQaLOKxeHAVND6eq4isQR7I8t6sHoInfHptbbh32vXUBcvGwQ/THYKPjbNcySRQtWMAYOGoXmpw
8X3gH7GlVmGdaz6hGbhFvd7G0mamGETqgfmaGzROhGE0NY6/Ixpvq1DYBAGf+Of27TM3cwqyt2Nx
M71+I2J5KQMLjhUeLICk/V0QIwKD260E1MTrqspRzz/IXMP4TAZJiB2wtI7cUzkEZeL08DAsF5ya
ETQFE9XbVbH/otm8OrAVT0MKsH0csIhnCT+XOgZV4HCVtkv9GNbu2BXNrlWzh7VBtaL4AzhaQwdJ
dTyBGdF+Lfs9iNpkmOyPaJc1XwQ/cgZNnaqPeNtOti8zCrgJbxw09E64A2GY2b76mBtnj2XoTVEj
mgjlNStRlfPVL56BjN+GBcPA4poL+uQucz0MIQDNnpeKjMnMXMCoBrGCLPZTp3C+ZS2zYYz2Qx3u
tBjzsOggtel3ZsYhY4I9RB//ELD9aAdgFGEc36tRX+NIb4xXvgAt/ZXA51I7w0vH55Gba4XcIUrt
TYAEgGCjv9E2eO+ALCxy3bVTlJEu/GRl7eAZ9R/1QF6IZ4e0ADOT+MhS7T2nzgJhXpeKH4BdfloW
ImManBOywOUOFmSnsZ2cNHTHb9kWJqt1ibRyx257ayKcGU+TU95GT23ECo5V6nPo0Aw86lG0cfAj
/OVoDcicoHu3w/gb4Fv3B/D59Yr8kti5rKTKA2qvXaBPgrUX1+nuM4rZQiE7R6T8tVnWnY0teLQF
KpRw6M4uezSIcFyiYRMgVCCX81id12k9iT78aGXfbpt4EXmjvANYjl3kaZqyuPTT0ddv/iJ+EA0B
/2hlsK7lbmRcHC1l7xCmIN9SDuCWhjlZ2rncVT5CIxzVbiTjSxqWeGp7AQHHUGIPFec1ED8HGG0V
0Sfs4+H5kHHuxc7NKwzdCcbqLB5Vnc5Q9CDSd3WSScDZLlo3FJRdWo6MAGzEeirMbeo88Mh0kCxc
81mWHBOJ/HDc6Dj67r1YZJHMc/RkFpv7RfCfjkOSrJof4SeSUz0eJuyHlRS8L6C1pHTITpT+T6jr
s6/6Q1mPWNZzczf0seRap32nhyeMTyCsBvQJUyFzD31mTYbPOuixj2nbXRyU/ygrXycz7kmPpmW2
At9NS+GC7d79rtgEi9pYwj6Wcjo4ozr1EVCKv/Va5nq3WS2pZ9ces14BMI20uACCWPDJ/2pxTgZc
bWOukQGDtsNfPhfULNP8W3HmI/oHC6o9EweoXj8agw4S+QNZYUZwfdhOH4ON/qPsIwuUqbHODmj2
FXFx4LJBQDeYPwaXmmwtg496XuGnC2oc2PUJehNcO+v+xWEBysGEbFe2KgMzhJoDKFg45N2a9kG4
jVIdmayM+Jiu1o8S7Y2JHFd0PL5AdklJohwKfzeB+ujTK+ItHr1tP04Hr27QOS8Zrfhp9YyXAf/N
OHEvQYwt1ip4tI70smhBxY8DvqnH4S8lnv2TZHhvcXQCEPzHVmhyuvoUrtNzGc0/ZA1vjIFRLfox
693gNpmqzbqgvg/Ku9KWphA6ozADi0JSrZ6iY8zmKyX2w67ThkLVUXTTM4JrbrNuQNyQZcZyFpLT
S8LBQrY5Gq8z9ZWbcpBnaW/LfPY8YLylhjTN1mlA+oc714fCdzZ/LoeFI09aiUfksFsEWh/70V2b
Som/mYXeSLn+hIDI5Iq5s0dpaQzfh9M0Z20Ebr36I2LKRixp3DfguNoeKE2FDWxfgEmoFDuswZ+a
DQZScQA3HDqZJ271B++iAzDRXSFa8HYYGbzoSK2ossHT7h65FTDjM7duCg8VAoAE/CnB8Y4vk/aP
fr2KrLDRUxHOCMea8ctGAZoKOcJZNHpnZx2/V6feTzX4n+WPaQmH6GMCOcVwwiZt0B2KChlvi9wF
rGsS67d3TNi3phufIqG3UTRdR2xkQwGHt2QIM29xb3XP7wxNIEJWNqXvmsQrux0pJ2/vunXuVO22
Yt5OYRP5P7p4F7/Hx8LNwnn6aFuw/XXcbztWnzhDxzg53WaWrwXsciMIwItw+QqjFaJ2KsCCr1EP
PYTSiVYE+r0AysO2/RrZKneja9YnFNciq/++UlvQXVhj59yb0Vz50DRnosNxa/A65zMRHWAxvCSB
70O4COmFxB9jpJt0pm0GgOMOteOvAQGwMMh1ZOyHKZ2Cf7y2l0ktKHjNB3dhVxYItod8EvOc26Yg
93wo3Zo2VUvxX2AqL7eRy9OFNp+idqKdu0IUsFSYLqFUpBHNYw5wdBnreEM1JiDbFLlbkScYKZ+8
Xu4IkLEwQAAZOMWjUE3aOki2B/8I4eVnPHYAx90t+iY381eWRB2tk6mtaSbUDLqRQVrkQrxh88k1
O2qqXypLNDwcHKkEGOlLcfbK4Bwge7gSZe44zt0n9Axg7RR7MTrC4Al6vwvA7o1yrdxVjMMrcFKQ
q7CbaLGvHin2r/8Ly2IdZmZe+UXmLBDReB1OU1wbhoOpyjrXYJhxuj6tkaW1iinVI5aTpNvv6DpB
GhF7QHIws4XNkFTDArxipMCknPrSQK8VRfIHbcaYF2F3DaOOo+kQ+GBTv0cSXA3bad4lS9DpFFbX
l1G5L2KtBY4qpAiHY/BFVv3srSMaphDrvfUKMrgwOYk4jM4c9DMeA3lsiqNvQ57CtcHP18moZKX9
XQfuUyw6uFrHQOMCBuB8vcL8KIVScAedW1b5Q6YXJ4AkkedhVx/wGM6ZJlfxV4wx61qIK+ctUb7Z
u6MCeWz/EVnuJUQPLng/4lc/0oPuuXfBhBgKfgt3s9NODtXKQdf/c3Qey60rSRD9oo4AGqaBLb0T
SZHyG4R0pQeg4b35+jmczWzmxpNEAt1VWSezTHjZmjurkpvO9zZZZP+Q3jgvUjXv6gSlTLtIEEbH
9J6AgowKPotPVacocTjJJ5DA6xAb/7lMPVeqKv/FMwKjL/1HGacOdcQ7wAPCV9d2h7r1f2rL+y8g
LaCZ3WTV4bPaKIcZZe51a0OY99AfTk5TPYlmVdFaLo3ZjrLFGFM75AZlLXtkORQCrb5zV13sfkKp
zhaJzu5NLB6njMSQTmB4pGvB3dzvpyY66VQ+Wa6VndFmPmg6k4WmHzFbzQ5Go1mW7FGqk3rnekij
HmsfnegfgnpPZQ5fmLXF3kBalBUHBL1OxYQnWpcaDtcPTX6GxKE7JQyoiq+snc2l6ssvX9Qv7sh2
Fg/WNy126dRsZMpSg8kGCInDD7MYWWpX5YrBbbUtfGfbuuOTUHO/8GWxmuOYQVNQnoTDvTpM/Ru3
s1yP2gHRra9N1SFmZ+3S9Mu30LJY1YFEGTbJg6boWG89vqauOOtgvEJ2bDvL2T7CLdiP8WY32F2s
wt/rGtyLh/7EmFadsgoQwJrZLWxMCEv9dMrngmgv7zQ386FouGM01hMZ5AhssNvMyLurFanqDs6Y
L4wRvkeYrNSmnx+X8xRwREVVuHdzpZddavVbvOTlVx+00zbS3jlS4YttDBcVP1T3hA/DcvJN4kL/
2vPcEG/JHHhQ5cExuhndyb83ztivsrA+tMxexKgv8Vhz1cX9NSjzfp3a9QkEZ9E52VvnmL/MCuSe
4RnCT/UU17ZD/yCvMbOXpbCB6wL5G9vef25e/jMb67O3jHtvUl7RMjmrpLQZ27v/JWGXARFXJvNx
Gwl9PsdeuHd69cvZ5KKER4fO0RsnGPjQpngl3ZyKsekQons35EdrAh48Zgwa6CZuQF9IBK0a88vJ
kW9NC76tECiDcyJPXS8O2VRMcFbFZnaS3WT3+4olrrs0T3bS5Pokt3SjnXmTFPmBzJmbG4ZMnZzP
cIj+Bb33mYYNdiBHHbOBrAFSuGl52/exScVCAaEwH2XBUmpvRhTxsetX2mZzIB/wooRrWBTIGNyE
OxPxKXetpz7rQVmS34YkYcdvcB5N60G6h0RN99jzd5EfUElV6pNybc/mq3LZMMwaY5JJvMRdCae2
X3xTvDDI+jMgi71HoGsagJ3baHfd3C3ryB2QN/uMgjEplwSI8KtESFKxG7xA+4F9FEG4kk30b5rF
kqnVMZ9yQs0sdLgyCJhQhuYpmNQxzoweXgEhIlPqmNZlvlKZMazKkcMykUosQ2ZXd2XV9io0Bhf6
tTGodtN4NZLttzF9qRdeHXyajn915HzqY+Oe9TkVVHPVcXOtJ39nJqMFTSbEwsgj5mcPrCy37iFj
zirz/uqoYldLVJDElP+5c/zc2uW75HsOpTxaNHKM+dOb5/qMk/WhcLJ/TSFfB+pBHjF3PXrOM6Ow
s19at2w2d7wL+AomvZGD3MAC75ve/KE0uQReemA+9VuAGxjDFB5jPdqc0am3IWhHEAnUscWnnlZF
YN5Mn5wYkxIxFnR96QMJTB+dlZVVF50n++yx1C92nLUYke6KJFUL3TzGN0HzN8gKqsPVzRKdY0UH
wvkTUu8wfzaT6TyWwU4kxms00lbkPIpkdt1FX17qebqGdcsRP+A6HeUpzqdXI07iZWkJlM62JmaF
3WnLIJ73yhg3Yea+GFUJjW49GGKUVtMI7m7tPU8tr7S2GlR1qtmiWose/SOO0oXwYlbLII9yXAzb
2aVU0o/eNEHgXQ+Ji65dUOm5eOPMwvxWTALWpuncXc86q5EfAUP51iBMDHzDgGPP0Rh+J4qbzxUu
TCFpFJPlJtuWBFmHHI+V0SaUPDkkTMQYVzRr4slDEpX0eZj99xYDfOC0sGUh/hLghlEb61C4ezth
JFR7v6AHEO+zro/VGKcr/7EIxzXirdsxfYgyJudVsCjDgKrpASA3fbwGaCkeM33oOjL39vOQDC8z
hecqRl74KBiN1EXzU/gVvGlbGTvf/fOlMy+YmDlr2Vj3SGRPOrJfpZjPbiheRQLlnvt4873aOoZV
njzYkjfPaTPak8xdZh4ddmlIZ6GakW3MEQdelw3M30W+8EaTy6nIvzI5BLzEMWJajZ2H0nFRAcwc
84BqkDfiw536u9NPz24Fu5v50VUChS7wDZxzkJFllTYvFnv+VnVs61UlwpMdFf4GXxObebKsK3Dh
WGuFbNh57iIu6hTcWu8i/uB8KFF3yKkIzdl8joT4N3MCtPbUXGUcWBsxzh5kcP1fETW8HQFFiags
qBHb/WZQ+DmWLEAOKi9lWhi5ywDubZNR/pYOY3oV7bAGXUJmQ3EVbPySPtwan+PJ/EdW8dqo22LV
dMHXCFgEG5+8zmOzReNCBEBOgdIohkXVd5cyLdQ69kgbl4D8Z9KmIrJVM9S+imIadTwJvTvN2NmR
/tUwmtc8ZYgQC3W1Rr21Z3JSA3/jh/5z1PHAzuaqKoutiHAyxcbJz8E762ifRjgye3Xg+t5XOrlN
FLvs5liX+TwvHVnuE6Im27yiKvUWLv8K4Y6Zcka5lLbWpmW17EoqtXK7Zh1YkucusvdpF511ae7K
mKl9mccv2LtuwJPoUmpYeXgNgHLin5IsoaXXuXfPKb2FmBhBlk47LNjmSHpYeu5K8gKNjA/AY3+V
gxMkGz0oVUF9VR6SPt/PEMtVHeDot+I3I20+49g8lD7UqAJiHOzk2A/2nuNvWAGy77wJG0OuzjaH
LKNkRbx9Kk6xm24qXW2MOjgmhOCQDGHAp8RXC9qLMu8jgbG2kTGW7WDorUw9Yz2wr2k1mdEmzUo4
LyZaS19135HpXTNHw16pk5i4lqJabznAf9uI5EkVs4w1faAy4qhS9jD1wx67IYRemyEXGTRX/roB
SBekVe5Nt/xSQzcvqD+5IVX2muIecvvkEwZi58f+s5UHKGA1jQsb5EA8Geil07bO6VLaeQ8w8Oz5
yY8cOQikGt7DMmYzWySpMTHKuCQ9Bg5B37rKC968ZumZ8a1vwv+wO63moD3yTzGiZfku508PLDRt
ldzrTvfIA8OLssdimfbxsK5M/6uUX04v+AUic5mp9jo6GLsZW1UWyWlGf5qJiuO8oWhz+VvicOOa
7W5oom1huh+hSMBQso8+nFLmYePGyluiQfnDlGs+szTtPmbGmxjUIclYDa784EUmwZIH5mD7JtN/
HGdsRF+26UCHIOE47eEDCmBnRnO3caf2ZDf1OUOpXxgNgE/XnEzMDl1R3A2PDSClB8BPNATnB5uZ
IH5kIW6C6xYCbg+Ofgcn/EZjpSifKFwZkRwnL7rFLvZp01sZKSliFjRSAG8ftujxiQczPQI4ZzkM
popx0THnMsjUWArpWouoqhXs63Dsiy5mkg8tQTwww+7E3w3o2MCv2zzHxIwoO0mjX2qtlrRf8ToX
TbKaWmDFIUjYo5sl4ANle6im8pv//20c9bkqaBThtlaZOQYLNJG1r/nmSeimEick3ZvVU1J6u55R
jIxrXiTYF+TsyDf2djdKihPv2YvaDZTfQYOsBlFT8uBMBy5vZvnuH22ru/IgIkg5UAhUrb02ohjn
ElV/ozEBDXn2TEtuLdCXVywmWVmNc496tfKFt8vd9hjZBpdwdrE8e41ZfJ3Vzr88CaF39HRmkLlv
XeNLB+EzdRzLygJyL+WwMsLQ2rIsh7j3TNNOmZsCO2jPiX9XEu7NH1pGG5oXAStiturb6CMYJ4QN
e9i15nCzEn1AtlaLKAgOyHgf5IMU6znwxB7BGlo50xSc4tZN2Wso4mNt+HdaubWhxR0C5l6YdDDs
nOUnlYW9a2q5Fpl1xy72XWMR6ax+V2iGQmqWi0FkQK0pWTNTcxZFtXeUTVWVZzgxsvmoGpsGCmpo
6ZfdxUmaq6tHZtn25zj1qJ4hYDVNpTESTII2xBTUfSV39JQhGxg9JH6e7qswZGbJ5Vyk18kM5MJK
OxA5ARRa2kO9MoEKzGBqF0Fint3KQ2y1Uoi6PqAVY9UsblraDCTVerC+gRXXbhV8Tm3+N6tpKerm
yHbNV214l7JP2aPkbnuyz8uOFoAr/Z3tyjyx0nqvRcX3i9CN52mB/WbVZuwrAfLHpDKOYi2KZhMP
3BxWH+0nv+WpyVnLMjebsSAOQgzzMvGduzEhhkwzGdAyaC0yVY1wneTxZarLjTBmxirZX8Sa+LhJ
TsiYhzT032dpPblVsfabdj8QT8mWlGwDVsDvpIbF6ETfrmjMrejQeKEGG4aubaZf+poXyAjAwpzu
mfT1ZScNnrjgyVUx2/GYvtJgdem4LUv3ayzcXQHTbJnNTzm3b00T7ar5UUWQd0VZwGTGppUttPUR
W+bVhxArI+86aZ7mymy2oVuMrMKtVrFgLtTTsYosegey+imHkvwUpS0GoPPCt1TG1A5sI34kRTVc
d4UDGpsMDoxn9HDttnhokIXmQHGGOOHfXBlPlpUcReosGSfiiEKfxSNFx5Mme+HQoM7DodRyUzmE
D4LULxhk7KPKvU0Fh+DMPu5MUkEY8bSoOpytdWufZApSYmNNbgDHu7J7iTGuYPfRC/6SfR32W6dO
XycNVKhYTmPSzC9Nt1/6Q3mOdf3QeNqadqk6m0NxMb1pb7SaS3KcH+ZIDE1VufQ0bh+77ldB5RyS
1F65FAathyRu+W9p3vc4PwFIupgcUtbyHTD7PLVB/pIOpr8pSkD0h8dp6m75YG9N012XhBfIRrw6
owS+ZQQLq+Puc7+mWYy9Q260eKfkSfvpqyI8ceHX9qbwPGvTPDDVqHzGWffm5eLTMOwvXCXAM+1n
MUzfRog8R+LywSTnG8LN3qZuju9GSbZm5GEHWW74uMqIJyudzxIxGLX4W/B520H103fwEaFAvuot
uvuhjo41GZ7roRTHYKiObZnTAWu6svC3C/RaGtnejKK/KUR4nfR5Es68HJr2XsIa68x7p+NcF7n+
z2PG7JgzTpBsKVPzlsTul9WlNPKTA9yRHiFSmVyow5gO1jKV4t3iHWr4PRdjmL6LDoeI602nKmig
ScpNX9lrQuiurFfdywFBuEmZ7IrqvyozjpNSv3kGalwM7IwsA+Da0GKU2sqLZSiIivBjMDER9Rrq
JFYERbrleWDCFmsbZKiSf56NOlfKkgKDtgDFH/SPlBkjaZa27e89WdEAT8/lEKxFjZYTxtkP4axL
6cMN9A79daqeuVbh2/p4E2HDXRqmphYo2pR1E+ISWsk6wjJFY+esSA7HvAdqi0PDkRjxO7hE7IhF
kJ2aikaAKxMdQ2Ks0zFm6xDfFNMVuQ9sAqm9xvuXxtQ+HFzfosMglbZ44JMb2inSUXczSvsgx+6s
pDjnKXBxZF7dxFqXjjygAh4GGtRlhKa8bOzo0qju1GbDF6tCmVGBQuB+WtfSuUjB3RkU12hkStE1
+S0w4necosQ9lw6mE2Z6Hb60xpIb27C+6gwiwyTttXzMD4W5JT4TRM/DxVTX7lKlXrPkWrw0mKNr
Zzg7ebxrGvNNxuWTHBxifKk+2yxmrIAGq4ritY8wD41uk1JFMjOtHfs8DeV6GsimKwQLYYgQXBYu
1uIwWTeYw/IQRkur9y4Sm1AOJzfnW+2jolwmSVphNCl3o4eA7HfAR3XPgWEH0FTF1pDVMUBJw6rZ
L7I62maWNBZtXn46tdwoI9x4GXjL4PGVFXn631DjQo7nneoC3Jz46fkpuLRc7a59w16ZKdNBM+x3
AAlL4VSrnMDhxcCK5jZR9gL3xqmapr/SVx/0EBnMQfsjJmqDPsHCDZOkp/rhS27mJQaqFbLIEoQS
Z3QKsme2auM2yTf66rK0A07hUt5UTcnc+841sTtoILPfeSI9RIY/oAOOGxH5fIb2F3XWTg/p95wa
5NeyDFJgbF4+Kq8xTI62yZSsanZGzyPYu3iSWgorBVq+SIS5nLHpPm46tRDV+KGT3lhaXoHtQfIw
p9F+NjThEEibUWFtc7u+SjFs3Tbf0jC/1WF7LAhBQ8S2Xo2K/ausMl2NLvt9lHrruZRYRHcwihQ5
Id4ZRXlHztnTEV6YFW2DKnzBmIpftmRgCRwzFQm24sm75r3eV5KZR5SwEiALnIXfUDcGIRTV7GCV
ccynInQpV/uDD84hgKqZI7Fvuq/fBlVtp8BcG428FWp6r7rqR6fTyWiMep31/ZOPPWzUllybrf1R
e/kahyixAPFEfRsFe+mbL0By4+OP+s2M7E23apdZ1NJBb2zJ3Us2VpTiOW6bbgMyToPsw9C6PcaF
JuF/+tminxMEYSwnC5rRb9/hKmKM42RXgFy4sfkcCBdffAJZND/MB8bLVOY8aq31S5K1v3AkD978
eCecaPqsSHt3cu5nQwb/pj7AVGBxbVZuBlGpdH+ozfAiHJaUxHH1nD0scB3eScnYiHsI/0rpFFu7
Ng5uBHXhmeaLkZNE8EgspSHqh+K7ZvC5KKbhaMQFXhI7O+LTf5eOy8i6Tbd1wH+y9JCVhmBTpXay
or78penmNsIxhV47zGs8b9ZeF2Oyz1sTo37Q9e/xAJrkEU9MF6/BbyZrNzGt83uqC7csd/FEHN3s
M53yTELNpb3pvOiiXbWaG/9VTdat9yqit3v7X+YSMYe4eqxaBoJN/VHN3ltU9wZLJv1F5HbvCeuG
F20L/EcyR8pKMKILroyvl3lVgpW0wYKlRF+DmLBcWOV7XHUIimnIfzndR+xGp29ExI0L/7XS0Z8j
gHprLmxWrwGZWi/UHdc2z9+lqG7E1zvrnLgOwyJRJR8blkBRAMl2+nTZDp2EHCkZxssFU6KXMnEd
fN/ue1mzVnqwx7sW2Qv//qbwghVOtO5jjAIcbT6rJ6mQh4+0cw/dzJwNen2vrPLp/4Z+0yTKXIw/
uhOHKQRuLfIf4SuBsmPdinDkhU1Xc4d5EAB3hePIhmS2983g0snE8BKt8y0L619SVSlDvembHoqs
hjbZq9ggvML7ShhPL3QUvoL5XoLO+c+anR9CDV8JFvlMIJBSalSzg3ujQ2eOdHbi4busGZ0YLS1I
WuuN6+KYwb1K3El6bRj8lFLfzWT+CUp5yhLMuzJbyVx+0qH9eEKcpPSwD+j3oIYj8dLvDK36YR5/
awyCVeZcvWpakRn7vjfPlGEDXsuxujl2c2DbyVWATFc9kUJqAucmhF+RLD6KAZWPHBQjI9KgLtWr
KeTK1fFmSp2nzHL/pX33bjmDu5os60uAsAh0WG7n8hxiWmmG+aNxulUz4u2aBKSKY7S4TRgWzMRJ
REm7ZrfdAjcBLI/KdmH6QP40Cz5EU99ti3YjL+ShilNGTqn8iZXC4xpZ9qpPsSokDZA5ugEzHeD7
EI9VTksb2+CTAO6LKkEXGsQzjp61hGyBVj90VZWvWjXg0WydizG5C+DRj6FusPLSWrVF+4EU/uGP
0XGSebxRLheD5RKyVtvYZJuLG6PmxVfHl882hhc9wyFChYvReSrEvHOwJuI/PbbGAKZBPomGykCM
b8dPp51eeh09u2W01r7cd1X/z8/7S52TrDbjFS7dXWpRTriqMjajZtBT6r0SxWc5m7e0tP8aab6g
3Hz7QFujg+IGJvBTi6CmlQkkvAuWOpq1vzb2ThmaKQOs6qrC8hgRTOAb417IOFl4OXNCVyDjh43A
uYUnt+ba7Dw+tgiisjO5LZ0GkjYhka3xAkj4AaiRaI5tgZBAFka6AHpLOMiDVx7Neim9OkFSDC4T
IRwmS8q6CrO0SYRqRoLEmvkKwxqSv+gYfDrntr3MqX0wnOp9igBdwBaAv5N9MkfEw1ifsqQRNVvO
yDx+1yn9R6TbT2TsTzkhqRn5q2GZlzxQl94xf0rQdHOaq3VTZttWjczAomfLp4MLwbjHyDv0+fwK
DPRfP6HeQoC0ofdjFOrUhd3+IY0SVLPvZvworTFtPLQ/mIOaRTMuF3tJYshCZQmzutw7q6h7sYL0
aTTimxF2b0zBN1ZsfOddvkkJslm3wfwvMZKd29EBOZogDMeML77O10bb3lUpNn4xEGTQ/JkK03nk
q3Jh1dl/Jhdq5CB3mJWNd1Dt5s55TQkMcQa1lKbYBb19wDKy4UVesXn120XaykwEQcYbn21FHNZk
skTBcJ1XReBVS5Qwdtz23enyn0gWpJLo4quyWixCMQsOvDpD8i7n32I0XgTOr5bfccdY4oEOOZes
i6aVxCVsaJWeZ+29tF3yFkceHpOwuokO1UtTSoRtdatTaES//HUt65IQ/5HALPBYzdu5L46gxwQK
KUZu0C12lIRk8ui9k0b9sqqSZGV00d7X0cgbW4WHsSmYXXTda2c7726GksX+3WVn+NitVZgwxkl+
qc+3bsXFJ6vhxY8b1jE0xgeVrsUjli75Z0sMMfTmI9hEHfJ0dxFkctAgryh8xgs3jyne9KEO1Doq
bIDySADxO89dlP2kNYgMWuJNsNII1Ai8KmRntGVWLWLrqJdZnVUHC2bzQMQP0UuaKlrQqq6Tut92
aCyFWUFjRqC5M+PsoepeQE2PSgCKtVnwZkQ4h8l5ckYPVAYJNwmSdEU1H22GDDbMnUsFtoLtqhkB
98dxM6HiA3hYexiV+4BxLB6I79BzfnIt+WoMAEWd1/z2NS6esbyYzvBh5u2rjcNL1WrJrPNSOMan
6qZd5BrbNDQxfZgfgoQ6mRYX1xyfdG7jeUr/DXMSnbIhCXnYxVsnO9y8A167+a5EuUvTTvKJAbri
RflrbbVOdfsyMkArdXjoFA2lm30GPjBnFWVfCfA9a9i8jyaTh5yTjj6Ar9jO3u0Yys8LOXM903qN
J+Ok7RaVknDLI09gvK2tgPKZ/M++zE6jr+q1B8pK+MJqMqKnMid4wVP0imZcnfCsbXUBkjn46tXw
xusg/Hc1uF/eUMWbIe73LiMqOym3paM/GPtxS2TlbS6Kq+Ulvyrk251rjKR+fuqkj+yADaDVJVEu
OVV8ZBL6k5YDVEu2dbP0RY0znmHbWkzptG8n86cdwrPFtAhiyG55AXkdJEpzXwc3mIgdcRe73sZG
NuTHDFPEwnBZH5fY6Agpi1HUXP7rLWPv+dMqG8y3uW6fXJcq3s6yGYbA//X87DwV2PAMlgjMkb77
TnqV44Me8qlHpfmX9+bOnPPhQXldjDa9jf8nolHsYZDBLV5wSfGv6azoND78dPqaHkNCK3u1hI6X
SlTbmCF5ZmIMJ2YUJ05AldMZ8O82I335+Ll1w1sfgR7x7IrOO9A/r/m4NvkcEkAiMDyx+gSWQ5WX
EWvVImAesExQUZLIuhJP9EpB9zZYxo8hHp1bz573VOu3JANu6CeOZH3HDX5hxZvz1LCkhn6OLh4J
aUQZdp9sO//znOy7sglQkJa5Z73OjcLcW3tTcakGGHnhTivfwTPet+YPzstL3FKE92VFhg82kKXQ
zOXr4TwSuYvKAFGbOkCilfczMuobyCSkedcjwp33Fdj5vqB3L0V8cUafvSreJi2NH7+Nn40HRTx4
q3J+DKaVCSVWyXum0vVse8cZkltwasy58YQKtpP2+D0QiWBM+tRH/pebeJAt/XORshPKrop21cER
2TapA81jcMsIAe9IvBM4ZJggXyYZAn45zS1BTsYiHJ6qNnzN5kaes+TBXo5G/RTP1VnovN74DPxY
2tVeJtN9ptLmPuSkzROmaqkhabYCDA1T8Ikxsdj3suoXJoXCa1WqyxhmDJHL7pzh7uPUmN/aKFYr
04aPTUr1X8ruBEuMvz4rZ7JMvRA0zoHXDyePs78hMp1tM+ipHkGXPfRmUBCZwFKwlIKoGiDb4ey3
dVmugjZeexkJHRM4i83ZN2tJytXjvgnkKpTOznfEvjWxzaOEnNLEPinnE+8+oSZktE9abxuZr2TY
fDnhzB6ddBdO8XnK1BNy4CbKfo0yP1TNeOVtuNdRvzEL/ewzZs6s8GC64b4f8PTNtEt0E9YJa9J5
ZBSxEoQMbpIqe7GH9MVC4fJi8Z1InwGba1/ncLq5LdbkLvX0UxMH+MuTddmD1FWBdWvTmeS0XpSs
RAPE9NruOUv45noLEd0xh2evQHSzVV3e69TWm2kgxCatj4OdbQuc4BwX01HAsiz6hiIg6Je1iyeJ
nGUP7s2WsGqePLSTHaxnAzaqG+dlaOH2wBV6i4z01gf+rXDUMiVNLa+LP4PJw6LWxvvQx2QmEh9Y
qfK5xu3ck5fIERhdU1rcRdLEr4bg5KT5eWCbu8iOnnri15lCydNU89vMuDGNNNg0Y/UU9nimR4+A
tnQ8+w7vDsrnAuB12/nDU5ENy8jyeDk556QUv25twpKGnE5sgC6TZwKDjnmLC5h+rMgwZjLpaCDg
KqF3MuTUczx7n7Vq6UUhKTRq5kyE/BDJVrfVm+MS8y4sD8+pcxk91hqCPN2CrNt56XDlL9lOJYDg
XFnEaOpdjcoTc1aaTGWwrTDXCAjGn0hSGOCDtW88m75bbaXJL+s2zYZSCEWApmyoLtyEz3ZkbMUc
F0CQLIDwZ7lqqFjgME4VET9+TJZhYOOdI4myQvas/B7qKdoapvcignaFJZ38Ae58DFTec5021zhS
BZGHwydP5OsUtTt7aI5NFa+DSryXunvJOFrqpn3rA+aV3TSFa8g6DDSO+S4I4lqi4QiGdI2/cyt+
aduFy4NcjNGYfT9lrlCOe+afI48WPicKzK2V+sid8p9nqVdCRK+GgBuT087xsi8rbw4cSVta3q03
EuzPE9qZ/XcT92uVuG8k3nzmDyVQ6vg0NA9ZNhkIXSBPjnHEorTKM2DXL9mS/KwJRrOppi8tgz3r
YT5Cv/hLxfxVORgRHZ77lWvon/RR1LQZ8ISovXoZh2DXbMJANsoeY0oWYMWhOuq0P/GxvglGTYGp
8Ot4JqEej0MlxmFXna3QeZOFs8FNdAjtapNLYz2584nBIaYyvfEBeWcivRL22i4iM95k8bwxa28i
0DNCqPbInpPrOR3eRo2Zuum2RERfB8c5Fu0IBebVDSJH/NQhKAzUwpjG5ZMAk1vW+byGV3ielLNH
nv4aymzDKG/7QDXo/5ilDz+ZSJ/K2b3XjsFkSBE016XXwDZf0t59mkoXdd14U2P93+wOz6U5fUGO
bwZHnspu2EWIY4HDLLbU9cHPxw8LF6wZcK3BqiMT1TfRhk9gTslqBMUNTCjZTF1NRMwpJeUIffsy
sd9N4AGcO+PpoSFpVd/gzvf+kDHfnACjWJlG9IhFnJcXPxFKD4JTPY1aPaEUFksyJP+SML6U1FfU
Ap80bLwul8QlJDSM136iT4j+iD7k4Y7D+J852VfTr8l2sOw7NrebMjNquHzXSFbT6eE+Yy5Zdok9
Apslz0lZ7ysFg0qUzJMXmmCuLrizZmjPr/PPmfN7XvRnCFSajKne99DShOmphRPGuL58YS6SJPkl
+oHYO7/6rT1xnXp199vZ4NtmAsiSusXsJURrEBiU1C+dpbYWSRFEhm08+ThelGmuY4VA0IYEIxCm
YJFygqsA3rjrU6oKz17qwSfIFE9ZmoVLsgeWlrZ3aHjhxXOgc0SafyCTnbBtXkLGhKOqlgCBwH4h
1VqqYlBlUMV1rmV+I9r1EIGbWQGWnCYkNjT3/HBJHBOQ8PgY772H/MH/4+w9ehtH22jbv3Jw5gSY
w1SiKEqybDmW7QnhUGbOmb/+LBbuoJqfZV3UpNFtoCUxvOl59l7bpn/4PlbmTV2bd5PMGVZtcOIo
gaMn0ITy4arEiVtMCE07r4KNKinwParkBIP8fvJCdqZBgLISL0YP04+mn3xS9fJFoisB7o3NQYNV
pUDcEkblU6VYHDOkAqGvT0isR/d3ip4zDRVz6+GCpPcRdLvC6Lj8zH/jobxl2vhmpQHdQ/kmzHpO
taihxYS8uaL5iCdOw0Z9KibtUOY02HPT+CVNFrHGPL1gFD+I7EGuJ4aWDQvUtOFOOnnVYGGZOEZ5
SaBRm83ue3qndhenX52hs+Wfj2S8PBZ2e/Vp6ELKC5GK793KP8cS+W0dB7bR+8jazb0kW3t4vshJ
rCMdwhtNgYA10UaQ6+Iq9NO1gWFkZ6jdwYAVTv+KKoql6eoGeCnmc+UhmxAhGXjOppD2qnVX9eav
Oguou1AdKoCKFJSULaFW2UsZrqH0x9rSmf8yfOUW8pDaCO66UtRdXxTBQmGkyUbU28VOAx946Mvu
SzXRWzLNQHTsZ9l/MTyEiKOtJnhVOXHYgADGQx6H3kqkHAzBFeUuU1AseJtBhDEdB2wdxhT04lx/
LEO/tQtFn1ZDpQjXo5G8+6LxHKZma2uT9Z6iGMRXfq3XxUYxcNJQSrcEXmwTwqBXUakmRTGAWZ8R
qyOIr12obE1YW3KgVZvEBEwWedaBItCmzsVnAFA7DcBwnk1OkWKy6zpzNQXtrq/hLmrYt8eRPYDg
ybtGCPbKkNjtCGA0ULUN+CqKUQbigOa1GXKcsULCHwvYKRz+fLEd1+0Q7CWVvbooV9u6035LyOtL
NOQB5dqG9Ep+g5uKqOGC/FaXhGOcss4akJr09pSBDmmDHN5UhMwz0e9ymE8NXKYZzF02NEqyogHn
We1q6udBBWRENm0p8q54V3dhE6e0uSltqaLAYkKFUB/FVxGz5dqUx2Al+HVIZFJwINWK1yplyzZE
V2oRZWgIg42SU2BvKxN8rv6Ujtm2NCxy0urf7Sg4Q9jc5mn3IDXKHs/TE2Czt0jiFBcj3YpjjXkE
DD3qKUZsaV57LXGAZVWh/1ZuCJxcJ7narktzfKyQLdTeLP7qbjxlYJPgzw5qkBdJk+76rnAL7Pto
Q+iQ+fVLYKb3CbiQNFEOOsayVSEWtiCOB3gL90VbkIkaq7dGkJBZOe3CWH5A9DSjpYx3qxReA589
8pAh660bVrJM3ir9sCl8TDnIEI9yoXBsDd8KQqWoE3anPpUgWySqG5XxqZHo1Eul/DpE5a0F2pfa
ar3mOOZGlUL9lwZwaIW/qiq5Q0GyqwcokhRNs6lgVRIUgAn5cJfL0YOpSpu21htq1s210Gh3loIZ
2sRUKVddSjcreCTk9JrtKiXfyvyVUza2kSginRwepFBaexQmLQWpHzn0h2ZkKy31ydqfBVZm3hzT
tvyldRx0M7rbMpN4avyWBws5v2rdmILpNHr5PiUK5yX0pJ3hqPW0Q0yIkX10glzf90ppB7K15my6
sYoxX+tTzGlIHt+kmjUcGcAmmv0/5IDOE2bxGhZBSquxOMKnDTjjYnEeOoGdhvWZC91HNujPDWKw
da3VDizZL9XI9rUZb2S/IGt0HD6LoMcujyGbvuUVaq9DYqgHMQ5+o1m6KrLoZNRgAItGW2HFdLHv
5EhTRY0axLQf29T2MwmvqLem9GJzNnsi7ON6DIhd6SPj3S+7l94PNlmNAj1IN3TqXMi+VQtnOclg
SRgzolrDbxnuEDIz80/uWFh348zLQtCJ/pqTezKhxK+G4dX36PQ1k3ryRoYK+/oPjvfwlnHKpmHo
FJmJgnrMVkKdnIT5UCxYs2YmT2zU/7/iPL6R8Eas/Ibjoi9XbAVM/8sAJYh2UX5FCLqrp+TWY3es
mLOmlgADTfzEnbZqlOIqpQ6ZMSPJKEM0akBBEa1RNbFdF3oB00UBHhq7utVurW48hgFBDb5prMRQ
P/koXFf6VLKc8fYLk+aipr/to/Q5nTNlJ3zy61rXnGL09mEsRjb/QRW2Ld6CWVHvZbPcQoMYFrYZ
gatGzHw+yCz++XWbC+7IfF5At/O9aq95LdnE0aar5N3k+c6kUJUecv2t9fxDPLWdo0X9QRWQ3Ejw
uzj8Pw0VCLoY2EMyopIIvPQgld5bVFqEKqBe8zv1NDQDyxopHmkgPrZD+5L5slOFMCozAzGRhEQD
a+8bu8bGEbyA51K4eq2GjhRXr0If270C3Z5WFn47E0XprK7Vu009Fs9j2MLp1qWHvGE/3SpfUab8
htFyTxscSawplVQycPfHBr1TiCJuqsugjvsHOYr2sqf9KsIKQ0LKdA77Y29NA5IOM0icKEJrSztV
XmsxhCrPApKhHCejePA8EXGMrOPOpXO2ouq2ywL/ITGtnawYd2PKKEzy+JQ0/v3QDjs6Kc3aSIUH
34DXn8bsUGk5RP693GE2DYOJ7t7wAY5K4NSYlWv62ugHgsKJa/l1Nk63lj53d/uN6hUfVYlMjDlx
VdbWrxqeyCC2MyC5dxOcHBAuaWCxC6bcggYlF28mq3qpE7RXnii+pikHhWagUJxIp6Kw3MJrqJTo
0u+KZBo7H7kVEbs5bF/vlar+gskOLrj2tLVuVs90pqn/ahYysTR+ojihM8EM90mJI1APKIUYZXof
IyWhRYUMl+M4oWXTJszpsBlmiOc0KjpbAqnoWLzres8PxxpIrzdwR/oUtsm6va7bQNmPTfiA3uIp
UOsrSiKcr/XxREXnmo2Ajyu2vK5bagZ+qL3FEWTHqoP67YlXdW19qBT3COaCYSJiRkx86v6I+wdG
XgWbkWDAoGNxzXX1LfJLamYh3ndhRI88BQBoLAs5L5XWUAJPV1tHxTASeGP6L6trgJXo4jOzvm1l
9Udaj/pGLKhCR3QSgJbcgWYsVo3EYQsV7AyVDD4B+iIBEpA+VEJ/1Qyq+dFp+kug0+/XB4wxVSWA
1pPYak7sUsvnTPSv2S/S4+/V2zhhg9x70X1aA8VAavJsysPoGP7ozsiZyOtfRh2hJt0Hgj4g9Xal
A6z5qW/Lx6zUDj3MfFkc3mpxQoPB3g3B4Eej8WsKQb1K0xT/WH3XdOF7p6Ldga7ZAAriMJXI7VGr
KfcHQbxPpJRNUxPsq25WP+ExYIHm0C5S2IpO4xh/VLi9fw5/OZdZs4hIMktSF3skp67O2NC+MPiv
ahZ1b3r6+fPP5P7oi+gzT0pRXxdRhKtgvBp8FIKWeRuPw+bfPn4RiYRFQIBTkaIGl7/kCH18Ldgk
LF+4OecCEPVFJJJXDG02aqbv1hvJUezIibcYkHs8ccibfYAn62GNTNTJjmrLbmyfNPa/XdciLqkJ
8kkFLBa4ni7d6GpzzPHIRWZ4IVj+TOSPZv3f//N3KA/4joSObxO4Urcekt8JC9Y//W7N/O8HF8Zg
hqXVBpRyo2NRSbtC6FzZLC6kGs4f802YkDYH+f0VJpQRoVHTFw1cjabakNBBld7A7a/gkKzgPITB
hUikP4m4333RPFz++iJ0aG1teGQZmj39/ika9lDc2Nv0AOJDzzgOcvPBZP1GPYyldsoOQX4pM+lM
TrWpLRKTsprSY43kltS9wZ7sxAZRM5dv7nj1UKBtmNrWwilqLlzruXdhMQNETSS2yrzmdh30jL57
KoFU/Pw2nEuu0xajPzNg2A1ZieOb8RMe4o2+q5/1lepUW9+e/i0XS1vMAZphNtLYq6E7gh2o05f0
4ig5Mzlqi+EPgWiMp8QK3UGE7qAKQGLLwEBGUlZPuDPENaEM9+NQn9IYcacS3Last+iZQQqF4nuD
YFuPsxdxag4jpmvyU+41qzGuIYSy7x8Gu1ayY5iq1ya1vDwNEflPRcVKmfjrVsZCphuitCqbFvdS
94BdvodriYbSN7THqtaPqWFtBRksQ4tyhYYrZkrQRGtloGuuWpSe1OwR/Z0dGiQQTaZxuvBU51ni
u8GxmJzyXvXkGJGTS+FMMbei5ogbdLw2fnaQiXbxZHxNX3QLMOSe5NXlfDX5TF6nupi2QM77alF0
bA/HdB/V1WergGEsi5Z/dNFVI8pEa1TYcepEA5TTmc9JBiFkmEad9NB8lxXK1Sg3MOum21yUIGf1
0D6SuYTCGcTvjV1eVx+i1oEy7lFGDFxRNxIUpF6Y1s8MCENfzCuRPGaePKN11W2za18DJ8aWtYLP
v67WwEWaC9Pw92Pa0BdTiFCB+6NkRHj7EBPzgc/B+H3h4c9D938fPiqo/86MsW418QRq3OVtuxOf
1D/BstRjTsoGGO7mUia29P3YM5Ybh0IPdUVtcG0kaAkIHg5vhXXCEY5WJSiTp2bbu8pOfgXds/v5
ys7ds8U00iQZ5oEmi1zKLXaPXbIQL+SonvvkxTSSQMoR+3m8iBKef/mriS/Eb59Zpgx9MRI1jYyM
dMiFLTRIW9zgQz34xBRzVt8Kzs+35dx3LPcK3hhGmZT1wZ9QUHGT2N6u2dM7cnwnd3/+jjM3aLlr
kBBtJHnZsR2RIaJlFq1U/8IS9P1Hm+piQ5IJ0yjBXKcRmeFt7PFl1/qFQSZ9PxRMdbEbKavUYptG
lKklvGZVss/LL6P81cbo0r38dhCeYj+DHAVyFD4iZcUuubDrPTcPLmYRfP95X9SsS5EHG7XQoO4Z
a/zq8FWgssifPz+VebL435FuqotJpPQMneoOPVwlOIhCuA3RsYyCcOHBnPv0+YH9tcPqFYSE6LYj
1/MbN+XQrCKlsrL2wi069/GLnQdRjqWYwMhwRWXcimTxCnWIAVm98OzPvVaLycKjfxLVHYNCwgsT
gJ5nIfn5rp8Zb9Q4/3tjVEBAvVgJgYvII/8NBIMyhVhF606rKBFx4l2PZQeUsHZqilcqFn+9Gv9p
DjTVxXwiAmwi0gERiiWy34leB/lCEOj3s7mpLFbuQYfVRvvad8NqgAR91atXITI1mS7Khdt25oko
i4FOlwcBmVXFrKwVJSXSWYgvpml8NG6nr3rXbYvHaPvzd515t5TFuEfJ3Ia1ggUZhObaGoorheqN
3P/bflxZDO42xuKoqbrvZlRym+xJ7tb/9rPny/lrxA2YDMwewIZbF/FTF0ZXWRbsm7q68AT+vKDf
zBfKYkTngil28SiQ7NwP27gej15V03YETEgijt0XJs5o8d3v4ofezL9izRxgcU6HTCHdTDJfaU9v
fTM4aJ7/QtfgRpDVNeoOA6GSv5clendKvY4aYaTZolyDoHgGfOGiLdEhWg0OBGN8BOY2gKzb+gPu
aYxpAgK6sP5qiwGhCDQEK7RhP2yLMr7++Z5+/9YZywOpHFALRvAbuCLhHis4DscAacmlqeD7F039
kzv91xPDZzNYaQ4FCNYZTpQXyZHX3AO7coNrUOsKm0bc9vbPl/L9EFX/bMT++jJQmR4NTb6s1ut9
zxgqm3oTWOFn7itfP3/FmblN/XPk/es7KCbCPkuK2JXzDjuZrjiBzlZiyLd+Rx+sTNtnTbM+hj7B
Qj68GBE5sj9/9bmrW7ycYUyCXaS1UO9QwUKL3ljKeEecybYVzAs38NzTWiw5ppGrVaZJmUtPF1cJ
woHbERHjz7//+yUfhOl/By/FYbSrOR8uCsNdn2qm7Vs4kLPpUAEGrjX9wl713EUsVh+UhU0QjGrm
wmlJym3Llrsixefni5C+Hy6qtFhfrATClt7wjqlHjQIyLdf9XOCICtvaWFClbZoL9H8vbCvPbNBU
cbHq+IafebR6M7e/bWxvmzmBUxzG07Aud6kj2NbVz5d15qrExdLT+rrhi6oVMxndNla+gdR5YcqW
zzwOcbHUWOQJikRnMmD8njk132QWnp6marcjLpV1l0MnmKLwdlD655z64CqLrENtyNuxEeb6QXnq
dJRzY3sAlYBaPF/36rjvoXejt9xXY7s2tPxByLzHjurzhYFw7n4sVrBppKbMmTRy+wnmDUhXQPT/
dqfn2/TX/JGbkoXsVsvcaQwceFsHxHDOzx995miuWIuXRZ3amDddpw7mNDu68L/pFw9rgleYZfv3
8tIjPXOwVazF22KKAZQPuL2u9GE902CxA15++rSIOVbogmzRjlmkVpe+T5lH7v8uy6TQ/feegWsG
vKWYCckvdEzzCRBYjVqo24JzXlnUUUnXAR1+7cmCo1ZAR7GT1TDU/PTQSDAOA/qQqm3izZdoi4by
Qe3TWwzhtFvo6gCbD5sCQ56x8Yxpn0zJqcMZCvW/JhDk50djzZPcd5eweKHwDWsE/iIrE8AwqrJ8
hyOak3SONE8KMe+pR7OIAB7IBHmzcc0VFeU0dnjCZTZ0dh9jaXDr5kOryZhTcE/igAW9d/Q8/zWR
Zt1oqxy8qN6ncnsSwfcrsJ0mhUqbGca/onjaBp4WIPEi4igRM0yftIRU5XbyLT6+GdeGimqWDvYm
GMidMcJ+q0JNhzKW4+zVvBugR47upy/lYIDXjmC3zN5r2KdR/1lL4Jc9VX1O6+E30QtfQB92cQMb
HSZXGWgF7jsqIOZ41xf+TorngpcGpIwDFIe9OgDy3uM4rWLicgPL0a36SMQoNSXR5CPS31YSnxBR
HCZJfJigcOm9eld7qCUJgkZejr8nGX53inEILBhnUFtXbTmeCCu4biGyBLWg2pY+PBcwTlf5rBT4
+Zl+v54p1mIkQ40iGCyeYjeuSelpS0r5nX7r996j3umcZ+XhnyYjxZonqb+mjI5M7UnN2tglEs7O
4gl8y4XJ+dwlLNb7PMDe23UGOd7y7dAcCwF7Ic1gnF9Sk1+4Ter3cynlzP/+/KgwvECcpNxtCH0Y
rFtRxQAorDn9k44MymfEnkR51xHSu0nHIIy4RkyGdRSztc928vQ4SOC4BDJQumsyS9ZGkG0aI3Fy
6SbOH9XuEYcGlW3NTbvhmKNai9R9q9QOhAUnnJ6CDhxKT5NzjPazhjRWwnWd7wZQbBHcQTkptto4
2SVC0p/fi3kW/G6oL/YfA4RhfeyRXsOqYLEKMrDSxREhKHsFcIrFVP2WSMT9+cvOPcHFdgQEOi1l
0DmuZTLGNcDbOnkyJ2Cd29Z//fk7vl/BFXOxrOBliREAZJmLUOVai6AOtOnNYIkXVsTv97UIXf77
fiR5GyFK6WKXGR3f5g5XiDuSzT1k1e7nCzj3DYv1A3lckshFzyaqAxApGS2nMuV3KE+7Vkzcn7/j
zIMwFxN8pQqKGDIfuCTCUsEHoVC9S/k60t+1cfvzV5wZSOZiwsFUCttdJUw+wH+G/ItAMF2yLnz4
mYMN/Kv/PoaJHQ86rTx3DRMPZG4hWbKsyObJPMwt6rXuzxwPnejvSU3ErQy6JC+nC99+7hVbTESK
qMWZTJsd2rmDUuxxmkF+rXBhCjr3/BczENo9Sy3rMnbZRxDX0hy1GJ+7Zf72JOHz52dzbu9lLka9
0GoCuXQyR6cbKPTiU7y3EHnZ3Vf4iWzi3nr4+XvOvQOL8a4ZBUu4wSFKqp+L5k2JLswjZx6AsRjj
IWa5Ft49k5b6FKW3BCxj+Gkv3P8zP9pYjHBsJI3ehJzIZEv5FcKWRhxwYQWT5wv/ZrY15vH41+II
yLjS04n7HoQozj0F4MJUpe+liIGlDsaboIo7OwECKsQJ+R7prZyEV6I4zqpCvO+FFd0bPtI4r90D
fj3oEvyRNO5+JQkskZ+f2ZlDnGIs5gZB9OoM9WrusveYJUiu5BJ/sCZAgNXQprtpmxdux/y4vrsb
iynCLJQQRRR3g7BDt97G296hs7K9VDacb+p3Hz8/4L9udl8PWjt5HF5Uj4YA2+NTISWOqou089Xm
CZJucuGenfumxYTQ6hGZIKPMbNSDfyZrg6zdQLNDq7KJwLgmT3tz4eGc+6bF5KAPvcnkLXDL2nYv
1cprObSk0cRfBQCqzvdtSDTvBE7BQqydFrGuTsJ3naSPeik+NZV4avCVrCI/utBVOHNgVozFTJKN
Xo8NGImw/+VfV1eSuuk3TCS2QL8SgZkd3FsbBKjF0/QUXnn30Ru6tw1lNCe68BKdG66LOcYjsksb
TVaCCeiwAZnMiC4skmcmYn0xy0iDlFoj7hk3aErwWMNw0HPsRHLyACFj+/MDVf9IM755S/XFdFN5
Cj5ifNZultY3FTGtcjw+Vap8W6OYW3GEukEAaLcieVxSTPanqklI0PVuKybAFCYNS5enizBaowoZ
hBAAkdfK65ZkQTwp3WuqtJbbTNUp6LFHYQSX8RjC58DKRs5Cr0L4xqn525SVp7aiIAySI7S0u8lA
7adH7wIRB2uARJxSfB9pq1RtZHN6FKFnmZTgnSbgNUtpsxqZurOCKAbbUzzGAsxEBsVbCCetKYTb
SEDXbwDATNV+E7YWGDPppCoATIDy3ZVRB90btIxMIrwNtvPGkiR5hZ4AL1NrXAuSt2M38UsVyhqf
Xmo6BNbudDUEbyX01rZUxmA9EAG1Ns3hl4l4GIw1rSfRi3O7Jdt+U5cQb8oReKo2XKNj31sc/owo
uBcIk4Fq7OR6/zJMzTEUhoOsTJ84Ex8DgJo48tqdkXhvwZg8wg2L+cEkYWAl3A3+CG+lqxEkzgLV
ls54RG0zwtxtmxgp11mb35Jj9jBiCLEG5bM1mElNOE8NXbJEvIHpWG26jLNlFWbHrJYJUQLgL/cU
AtThwQA6sZKK6GXoJcmOjB6+iWbetV7rJjMCljserlrkvdjT8LuE0ZFlRF6r5DiX7bSRsgLJxsQZ
G1GrNRm3mUXkc6OC/4kByuPkvQn75hRY/VFPplsYWKdI039FXvI2wMtI8pGaiDyeeq26i5r2XdOV
WzVrvgCgVFiZ2ld5Gjmee9KpRl8tj8RgKjoMywIWgMVNx0XXHbUGeqRUYcSiE5zEhI3Qacs5f/qP
jQohojIyCJ6ho4bCqc30W3UMbM4jih34AxnJmXgdZZ1bSGD+IsijsCGoXQqi3eE/E+ThJsYwukrA
wAPXcrOc2BROGHdtCOwSuILjGdId5iFtHSTmFv/I85jkH4WSMZQAgWcpFaegLCKbIjJKpiY6aFr5
qYXmW2JIwbrAU0ISseTEfUGxqA2uNGHOWzIxnXEDyCUzxB7nL0SGptkrEQnGhTfel2H5LHUmSGjz
K5WDa6GkZdn3wV0lZddGL2HQViWn0LUTm4y7hPG/FhU0z4AK9kSYbfs0KzaASTdIYsyV0HatHajw
+0Y5fi0swIw9DJ9EKQ+K2O/HhEpiT7sHoOYAhCN77jMpXStt+EwKKtirGvlUBV6kr7K9ASLdh1iD
92/bSsMWeKEGoZ7wJGk6EhR6H3bqXLy07o2pIcpWh19OcoChNp9Jnd2XRFkBcdYI8C3dycIoOanx
Q5XP7rcJWGKVv2je8NS2MeX4ytvrAzpckdDujFey8PFtDFAdgIm5DJhnDdfNFEwvpOjOb2S8ZiNw
Iqjs9yDjZyglfIRSvCEvcqtKwJ+Hdo6XEKbfldJP7iRah6jwP4fcvx5L/uesH64JYYTPaQFkJLZB
Svp7HSFYqFG5GnPI01Ul36kdCT29Wbh5a2HrmgmLSYsNppCqeiOY09UQKDZT3kGdgTVF9jjOhlG5
BiIC9yULipvOy166gnOZEnwqKhJFSYm+soZ/8bR+b81oJdmyPT8nn6I/6XXz0gDgUXpiUtEwXkNY
Wfeydu1FkK/8uHbDDCKQN2ONvUHRSIWSntAEH6OGAn1OwEUBUgbGSwY2sSMCps0+cWF9Ndbk2W2q
i7P3GUxnhjIMJlyx9qrpKY4LiDOtpq+EePxltfgERpzzJG4qBPLMD3HO6RZ7+Qnp3PMIoo9MO3BF
bdJ1h0oeMfMOm8lvk20YEfWsGNwlKA5XOG23sTba1EJcg1iWTkQ7b3a2qlDe81WiZOITvKffmly/
sdJgcmvVK0/Xr9JCWGNZAWkh/VYCaycWwO3yLkEyTtFO6B78QQeNFFog0ce3APZ1zgLojNZ0BGyG
NRv/eUwTdZtKoMKkCs8lU827RgVo5tQLGQ5tH89VxsShNSUlcIngCbJG5Oq+Fju39RV8I3ATWrNl
sUDMn6kOddp3VU8xxU0gACXcwquBKmzNm19ljdMRRdR1UmYPGYpCZU66hoZOyp6/JsP1OR5JNYB/
C27Vv7STOXcq0+dN318b1iyPJyCVFRl25GuuCEKtiMzxdbuDirpSWW10JrW1mqO4H3rraipV1xOb
214B4vHzduTcufp/9HKEz2elwua/X2PtfMicdNs68anYC/bFyzxzCFqK5axGpKjRcHojmWKjOIpr
7uaNv+oaFyoo5rzv/m5Ptdj5JylJG5Ukx26u5C9xBayoztgmpPrVoJE9UqtUJEZjvDd7TEpxTlqu
XjGAIGPGotJsKq85GmpFNI/xEisGaES/hDPr3wsRqTxidZ9J5VvhIRcWCSaNS/a3kCCvxyx2/Mrc
qw0hxGbnX6OJ2ZtD8WwKvTNO+j6rABYpWnCUshBzAvF0EXlGY8E0h2tTzP/4+dd9qvIz4YVV2VVS
ozatyQWfsaaFZhDfYyTUC+HTVjXxBCOEoRGbDFEFPqL8qRwPiS7OJ8uCbK8cziL0eY88paB5gcy8
4kj7VOXtnqAiRzFloixIBo7lXIex0x80QUOAqfWoraWHTJBPndnSMFbeRrV81Yr8Voyqm0L/xORo
X3jf5nPLd09qcXJKyVXCxE+FoHnG9e3MHcPGWBUbYZs643t+oV5w5oygL05NRYgUWJ7LHZWXENF3
j9X8598/b9K/+/mL0486+mGhilSCWmZp2b9VmMeScDvnV7O720j+hTf63KF8KTwkcDxW4cVyFqEU
8KHuCyeyzV3lzjSeW7aUbnnh0HOuXbaUHw615AnWWOL53LL2l8BP/hQAKFRgd3+bvmgYr2Lbty+V
W87NeksxIplOci3VTDn6LREEm8lVd/KNcEu6jNO60oUbOJ/ZvnlQ/6MbgRCSU8/Oia7V9lH+kjQO
fO3cT206vutIxKrHNvHnl+LM26YtCihWKCQq543cVfnIrm3XXnHhtP1HiPLdZSwqJuS9yWoR+5y2
lWrnJxGuqAHqh+9DbAZ/E4nUOCpNQyTFXytjfB9DvFpYF+q0vIWQk7BmIWLzVRpXdXdRN3Puiue/
/7VwlU1mEK5B/aNf+9f523AluUR0fEx7Yyva0SY7lhcG8h/hwnc3YDFfCGrOyi/ppG1Y5msltzjK
wQ7IWrCtRmZ2IuCYGXWFSFjrxRgM5+cneqYSoC3mj6xEBwgnPnY5TB2tzNh6/uBaxI1LoXChECCd
e0MXU4nJpmsqQ9rh8rba0Q3eR8BYHZ6eLQs7MoQdICt2LXKo33QOWBnlwpJ/7tkt6ieRSgsy8pTE
nXQaUygaTOPh57t2Rn2iLO0DiqWwpdESJneb/BMcKdqVv4/X8o2x9dfDMXQu9dzPVMWWouNKabuJ
iMMYw3tk67nw2Hp9tO3g+3hV/CEOyqX90TzOvnn9lgpkkfgMTy+IcxV8HPPBoWjH7eSbH/94wxYz
hyJ4CVmolP4NiWSIVfjmbYlG34mfKiYUGdtCshHsS2PpzINfyo09XU00K+LBV3F9Vws006fh9POF
nPvo+e9/zwchiY55NUSuLmx8nzBcRbrwtp57AIvxD5fM7C2Sm1xROxTj5wTIqsh9++effW73qy7G
ua6QkJy3PqKvvbdPbHJuttpWdXB97y+tr+duzWKYT7FieW3AGzSqoi0VCpCS6d80d8pSTaxCTRMy
hW1OHxKyPT5JdYqHf09674W7f+bHL1XF01QUAHnQkCsjWpQ5LlguLzVWz938/xEUj9r/p+oiImur
ryOHINPeQT+wCfZkAf78iM+8P0spsY+MvO8V6ueeequ1nxKxm9inf/7sM6vEUkgMsozDZ4fyYSYQ
5GW7keqTVILdmv617aks1v/am5nlnJxdj+qBS4bnETICpKZt8v/DgXJmNl3qimGLNN5QzDQ25TNW
f7WBbEvZtiPZzUgvKPjOGH0hC/x3hpAGwH3A83P3Kbhiya7D9bxG4Pi1wVViwuvWzQaWLO4UcYW+
+MITOmP1VBT5v19L2a+QBVGO3MjAv17l2pUAD3JQsQKaE3FqY7QrAv3W6KajLqqPtaHV6ynpZkKx
tw7iilrYdPvz23Jmvf8jH/trjpStMCzEyGKu6ZrHyWquEeIioq+VXctCJpklhv5xutOAEvzbLkZZ
rPS9V0wyiFsYI7UEhyVjf9F5hzFTnGHsL0yhZ2YIeb7av66qE7UhmCSuaiRPF5TuNiSZ5ecbdmbo
yotGSRN1aokTMnNLaU7I/hg8f62FXz9/+J9B+s3K/scC+dcPR6zPYS4TEiwSYChLeRXJwz1Bajdz
YqpclnA+wIpUV9iSiVcm/sOk7mptseetcg9qiV8KNmq+dVwcddMAJzvtdbm6joLJ8SEENszI0pAe
jKIiLzBbZbK/RRm21YJ0HyQd5F/jfepJayhquHuGHVuXLJB/htR3V7bYVHSp4Q+lzzsFFHqdtOXR
jIoHMSakI8x/mWQxygmdo8iHLicQFDgq6ZUgSLdFYLh6Wh1HRRjX5Sx1tSJhYza4CcTJpmixzcXU
3JRGH9mNqG3TLumdKK3WtVntmoR07K5ogo2V1FdqPj2ikXssU/k5l8VLnepzL8RiMpTjgiifmh1z
Q1Ml9tSNGT8YvXbBXnHuICzPr/hfb4Qk6rqqUHV0G6ffyOsMa/jsBfCPvaM60R8zgGBf2sGeGzeL
+TCzfBq7QcLaUZHW96nLlyQH527SYsaT/bCPaqDpbok9TnuvCGG/CB84s+DJi72MnDddIeZIrdKJ
TPmKUmohvsNEBwN/qXJz7ucv5iy5x+43RbOay6Imm0eOOTXrPrYuTIl/Jo9vBsef09hfD7k0Rc0k
mwOSa2NSiCS7BH7GRk2KkydkBLM3MJrDuH+NO/lOzLzrRo83HSkoUeNf+UmDiE3aRnFlc/qcyA5U
QoCrxDBVBgm5pF4lMrEsppa4gzLaIt1IQhvsCX72JquszYWpa35HvrkGcfmiDgJpJ7hSXc9knw2X
+bFtqduIxK02RUUrwXhL9fZtan0IiiQkalD9JenaUBq3NMqPsiJGSVftQMm+AOoTVTQV+7oPHzq/
/3+cncdypEy7hK+oIrBVxRbfRqblpQ0hjWbw3nP1J1v/RlOfaE7MRhHaQAPl38x8rkFdvdUAfbJk
LMGkdjnQHpVdnCwihPZuhB63ouWeIWCzk17IZPy+/EgrX/1r1fDtq/QpIZD4Q+kZQz4GiTDIEpvy
npXVjejxobXGy/GsHBubX9F8nGv1cM5vDOE/H0Am+bcHEMbcWuKxKusYmqRlMHxZlpCUImOdj5jR
cnf5Fl/T9g+fXfT2FKg+BkGS4khwx0+FYhsvxWeYg2jsaH+a0MtutfOY9Yzy+Xt6nF3ZojmsJT7m
4xws1GskUi9O4ZyP8qKtM4yVlvh1EPDtuyWBrIXRDJw6FLSAvABwjtQWsOBAaZfsLgMfjfdz7VdI
3DOrqTIsWRnqq6GtEGOeUDm6MXi08QXWPrMwoLYsD5FahGPMOQmupnCyymR2EhyNzQtKuOPGR1g7
j/o61Pz2xMaSkw4xGBgC+7lD+O30mPY6siaqV8JQJE0KRAfXtzPvEDORBlvr2JW149cW6ttdEa3Q
JWSARE02lscZrKSmVd6jsAcjtinsoYQSPdTfB0TKXW5ra2e0X4//7YYIg5NYOAQ4AENZfFe5iOUd
TekcPtE9VafgWq02Vugrn010EOUozpddhYK+MWpuJ3125ROiS+0s2Rvjw+WHWRlcRPdQICvtME2o
soGwbPKqQAj8O0Oe7+Wrr70q0UFUL6DOaDHC9s/VLdmOHXLHnAlbtNwFAPL18l1WZl5JGF8afSEI
QUPrrhDFSQZwn0BIQfBhDq7Dv93h/Pa+ffFk4Z0RnGVVjBiWFIAUQcZPAE0WS6mhnbh8k58/BRd3
gRGDVWAOI6T+RAuQZYZxnSs4mi6ifxMhc3G/N3ZaEsuwpfkhaH/TnUY3Rrq1Hy6sfNKpr/pFTlI/
ZIOJGE4OEwJlG6f8ys/DKBc3asUcR6k0LAjZqtWTOgHAjcNni9LxrqALAR1FQnmxGd24U+8B+PKQ
fQy1KBwk0wLHWkU6MH046LdMq/6MiA+VBo7ZDqmrqqJ8DGWALMcUwJSUbJlLVoZBLm775rjAYhyR
8z4UnbACgU0YABbCpGiXjoiUlNMMVE+uXo19cBjyfmv0/bkbcHFLOMhIxzU44sLAaEeuYMBfppbv
ehUWIzJ0f+YKNPNFrR2kSILJlmMFI5dvadj4ActehmI6zQuIf8TYmHPWfs55UPvWZ7iK3Wlf6pEP
vpTc3tNBtpvkacCh/eXuov240OOK0OtnSdHHBvgMf2rJTQHReWFs9cS1SwvdvVBVQ06JCm/NPD8Y
CFEukIt/+Vev9BVxHwXJTVwNHYrxKWnBhn9CeGarbylvf54JoVL8+5UXfayCaIiGhyQm7MRD/WMx
EOkOI/OZmQAZW4d056lQoJmckq1j0JWjSq4ImypZlRJwqpPMJ/65FBvdIKt5r6As+v9QSZyHkv8u
77i4uTKahCwgtGIJyYz3dAmdOJh+qYv8AkYs0BIsH44TaCxmLUForMbJe4fYmI2GvDKJ8S/9+reW
3JQhb9Gdz5OYZCHHA8GKLo7xPdBb37aluytVbZhJ//56U73UCB8nqQ99mjNg4YrqbwwTKMX/u/9P
utHPdXr+nw1F34AoLpVAelJ+W0KoVvTPVajfTmH32vAX4Cg3GvtKPxJ3F2yUIgxTCcBZUW4DCnSE
/nrjQGKlH32dU3z7Jvkcz2owSKFPGN1XIazVUnudylsV8tWPIQwBCH9XZwmTgkcfw2ucdZjtb+O6
fSWPsyvZki9vRS2uTRbiLgEyMqR/lXhH2Ug/WxUus7q4a+sT4sY8AOMPcJPuQwAa2lDZEjWsdKav
Z/727sAtlVVW49nUG8DBLaDGHIR7usABHrjzT8OcuBNIpXwEjwz5WaBIIMNnltBJMexcvvjKMCcu
+LuR9aUW4vdnVb+ni9OBq5P3iF3RD0jTh5bTlMAxu3yvtb4iHLn0yMcNmnwIAMxVkTl7K/FbHSmM
DXluG69STpfvstJRxIV+cB6OoyRASIAEJeY0YfQ26NbrWukq4hK/7OVQnbQMWWZJcU1Y4+sU2bBM
3VigrXUVcY1fICleXmqOtNDH3uH71oPzQLJ61ZwsboKc5ONk9/JrWqmh8/+s9IM4MYwxwxLnZrYa
bL1AyACzrXIGR7eKt+V3fL9Vr197a8IAsKCXUEhSY79ecFyIKO+CB9fSkG9NKj/v7bh4TjUVxNCq
SY0xqSjpPr/+cGsrcpXP/GWy2L7+NPbb3p+VDiMJ64IoMTokgOG1SXso3ZBLhMnFVfx/sxZxSVwA
6FkyAzYd+2VdyxaoHHcTlQFWydBDeH+19PNWU1v7KMJOox4MeZxmPEhjV4o5/9Hd1uM2kimXvebm
942p2NshgCsLWEno+jMcF4M0gogupftWepHrj1yFjnnr2GKl3zAx8qHJA62Z5jzy46feQek+smLn
7C3ruHU2BW0fp6/eSSgWhQnyuqUY0QLgUf3pr5FRYKFSarP5K/IBUfob8/3KSomJaQ/D0vRI9kVw
sHqzuIpTe8EDcom+HqfytqKCfm7NICT9vU6KMbcEzdSjZ4LwCBEnQX59+ivU619DVyF/3cQn67p/
c2kzMSogH7VshvcBmZkleaORcQtJ8AeTqwBZik1talnmXh7cfm7bTIwKWNpJkyPEHfpIqUFW4IMK
Ky9rHi9ffOV8lBnCEGDgML7UQ7y0fClBr4+iDz2aPoJirlxe64o1LPl7F1cjuMRA5ZQ5LCtqm+gA
cU82SGcAZNPELgFUAliya21ZjoEM15LUYWfnSpaNL9qUP4GyKTlDJr+rM+lPs44AIrqooauOMCeB
VG7RGgShzZltpYLNxHyCPIEaX4YjzOv3PcTT6SF2jLvu0GHq6Z4SP3ahUt9s3D+PB8wQBp8kUQ1S
FAheg+D96RwKWlq5ZbzrV7IHMTpCheGqdrbuttYahMGnr5Z8okj08oL4EzliSDxokq1t4lo3FVMB
lHnKzl6hc8Yz9zQnc8OrypH3WAD6gUU2zsxWnkDMBlDCJmy7Ft+mhiG5zp76SoUxZSuaYuVjcOF0
oc5jPga6GvrKAvcTL+SDyjTs+ganA27qcqdZKXoyMRigqyjSo0OdePxtnIEEN7HVcM90RBmCkxIA
YGwCqVt55BNBcRv3PE+a/93pMjEpIKdgDLWQgXszSkt7auX7ErIWyB9Kc7z518mNiZEBwcLDptIL
UEvUz+FMXYwwUEe7Mn64/Bw/r5vZlxnh2x4jytph6UAY8NqRenoHLD3kuQs0ewks3WRXoJJ4+UZr
zUxYfJzjwkionJsZwCpM8ysMm2Gwu3zxld0ZeH9/zzWjEUTZTJXQD64a9PjJB+L6STElc9OdsfK5
hX4eh9j9hVTDFmkadNQS28daH66jGgAIeBmAPGZTZ1LCXzceaKV5iWEBIelrQxq7wNM87c/5gTqz
+lO/lDtUY3fNlrBsZYoWUwN4MJWzQtCIkzzwONfhoQBEuQM/twI3JSoAYSgrnylgA11+rp83UEyM
EoC/JJWg+cbGQKd7uU+8Jd8SVqyos5gYAZA2agdqM7aAnQtJvtfOX4MmwK0WiGj5y7KHd8vwzrn4
iEPc6D4rOx3Gzs39W//pIqNvoIKIMNkAKtjsciexgXt71BqUT2Tr/LUkaePlrc0H7PxWv92s6mUl
aLC/8QApa44aTgQi17A64KZsxYYw2bn8kVbvIyxCqgYtIALNxgNx843oqo3wfMCAYGqTJ30GvVw7
aUH2GZeG3aeFRVmxq+fs/fLd15qIMFCkJQZBoFlh4BhbkLW9SLn/twsLY4S0kDyXDFy4jyY7nO4D
eCwvX3mtGwmDg9waKWzNGbrRLobvhO5QuHa2EwpX3oho6aeN1JaDjtV6pGOMaf0ZMUeXf/iKNYOJ
Pv4A4KNqDJGpPZ9A34Er0uqvENF/HewQgLgHsMvA6ens0+vhHwc20S7IRnyBYAS34gx7QHaZRwur
2w8OhT0AWVHp8+UnU75O6n+YoEVDywxyqprDuO0thXqSUu6AOgJ2M1aa4CgPV0nc+iWl9qRqVzTp
nXjJvLoOUGTpR6eVB7Mcm2vWBwXMpwROaJjiuhjI2t7LyxTus95DjK0dpI3TBY0dx5GnSsF0nHMN
IWVF8t5PyKIdkfGZQZwiLfGtwWmBimf2azAC4IrzHgFgCmK5en4ljzBbx9rshAvEd2rjjWy262Zm
5gIOLPIR6sgc2/YK+srnpe3fWZg4ijwdYD5/XGIdSLqOLUjzgoWZsCPCFe6QG2drLDtIWnEC99Ql
4Zm6mCD6qwFbs2lfiDRhjNf8UmYvslpp0MkhNiUaoRpV0+nECXDKddidqrx/nWoVcNAwcNIRhcNy
bkA36xQNJcT0Nj37OodERRB0N1FTIlV3z7KcWGmNNw3vX+oCU3nf8P5WC8cXRVIfyFRdpQEy9wKI
pKuegoFlvMEnhk1a2XiILPj1BX7TkEimhBYCft1EKh/AinIlRUIWAOQvgFoCOY8fDP86MNaK9Cse
agSNGbpqZeFS2LqSgsmn/RrydtchJ89tmyi2Z225azJNRh5aW8A53N2gxMORx9e7tFNvYF8/1D07
jFnyVNfsZqSTP1DdQt3RqfLGA074kHXGKwLdXpFE9CzP/Xs7EIimkhHs9bTDyimWblpjOBXt8tak
7CoOa19thgN2WMd2yR+DHJYY1DxMxtvUaThKITAdvOjgffTIoHBZYHyizd2OSnCzZOlvVtV/hgWY
93awFC3b07p4S+mEWEM9+BU26Y4gqAArEB1izSYERDUKX9LkHPiggXBa5lNlL1PvtMtYmYhUfdV1
nthRKblavjwaWfyZIICzIaDDxckpQ9TFiIi4vOaPI6l3KpcDUw26XxlQotYowchJlp6bQHoTK4gJ
cF9UyqzEmCG+jMhNTuCMhq8XntGqfkk4vyqWEfKV8QihlRtqxFX0/E6Ww5dEndLDoOOviUp65upT
HDvY6QBBAZtbWXd+FEGhlbXMHqSpx2NBkKSk5dZMurIY1YVZO6QKIi3GEn6GSb5Rg+mUJ/qxLLei
ttY2JLowUS9KUkcNz2E5uIH7PDT1m/+ZA4gF9cup0zE9VJ6Wm1tohJVV/H8IOvkSAo+GUwM4KSzW
PJy5p12Dcs7gVkFgJfWGAn5FlstET1ln8JnPFGilcWxa0BoNw2ZafZ3M0U2r5Dc0qxOHasFdoEUP
AHxm9jgodtGWxxh0Czuu29taThi6Z2CYBHLEU5kNwZkmnhxRFnzVgghSv2jBiBbmkLYhnNDoKMBn
EYRfiAWGqL6jfoKwMdiJi9SeUZ0vx4IAvZzMG3Piymwr4nxCNs55XA6xH031bohApo5Yt1WmWNkO
68JKgUcgXYYKQGrIUYXheVKvg8qQTTnobcQ63F6e+9ZmddHClqlEw7iEwJaBEHBIc2U35/Ih1vhr
XxAcXVYNdSaw7jONvix9IzujBnMBBIVgpzBMHHW0UyqEXwfjbdfKW7v0lUYq+t2KtJBJESHdv3XC
u/hdfpmO6b776OCXiW+HfW9jL436aeWpu8vvYeVLir63oA41JZ8S4AQW9QhE8F3/jwGUTDt/3+8r
8WREOhc4e35M518cyC2adQ9Gg8loiAJ7AUhTxZ798mOstBnR8paxfua5AfPV0Bk2KZAUMhZOS2+0
/h+VMEwTxiso5tVwqs7n9ZV+LKQFicmFKxnLLY24VajVQ8zq44QjgUGXNwrDX+6fH9ZnmrDJYMuY
YR1TozIMUjSCR/lD2ur7QJ6aU9nHWETpFT8FrCjAbFNdkNNRPAwn7HSM+MgQLRKOI/waLEUhA4uB
DHNtg3KZNlVWT1REEBPUHmRYEutRmvYNDWc7SnVQ0EFq5Gq6H0l/G4/6h0qbHEyw9gVxrFd0im/g
xNwB+7m1Z1v7esJ2Br5bCLwC9PhwMnbDec+hL2MOgvXg9eryhrXAbiDUVebKYn36R6I5A+k8POf0
Alm+qA0KWsURrNAtseJaNxS2QWxUgJFtwTyJOr6LWnZDW+W5WRC7IBW2oVS/qTFu7LhWplnR2jfT
WC8BPEv8vp8f2CzjaK6+UZALdbljfKlKfmhCorNP4rQxAqwn/KiuMZDUEWCzIwX6JCuvFpU4bRvY
OPzegUSFbcaC5NZKuqvatjO1PPocm+ZgwNoCMNqcOqPKyZ7qQOVkGCXGoL6dJmVj2lw7JRBdgqU+
UQNZxrGvchWg5xb5uFM/gN6pIKWCPDOi7ztSgRq5wOMFHPkwcqRmF/EuZTHOljaVhSuNUTQSxjU2
GIMOVgyXT5FR2RqCOpZwFwRbUX8rX1x0E+pJg/pihFAPpkROMAxuWyHCjPCtOWTtAcSFW9oUQanG
qPUVUeIyI7yvM7nyuYQg4miIGhyG1HZPeesgTsfTpOQt0YajJg8FwoCSnQYOYzXWkTUyaaONr3Qn
0XfYKPqQFwGWC01dHHg0Wgny5ssCinb1WFW/1X9DVLGvFdm3GUeqY6WheGpf6u+a8rmcPi93opVJ
UhSbysjo42MMUpsyKFY9HMucOJevvNrqhZGmKqk606pNfLjOXGxu/ciqQdcOfFD/ZrtDnOKWEenn
Ij0TtadBlNRygHwaP2vOgHalO+rYhAJzwF+XyXjRl+hh45nOv/2HIUfUjBpAGhLEqMU+qmTEWbTo
qEzJU5uGjxlPnpYpALs254HbIM5vCuoPQ0/vLt965UOJstE8pITwHqrgUa7A73pVQWX+tysLNRqD
E5q33QzIVtq9IkTOIXnzcvnSK0mbTFR/lh0Q5Yk0JAiKBKG+TLpjNpAEUfY4/gnjEPO1+lCW4a1m
sN2IgKAM3gpTCSY3qcp7pe68IZD9UYWWq4z2AKbdzUvyNIfa77BAqUcDBdWsiuG3NiIKLDPajQH7
52GMcmGZruYkLFmDTh1mBpBau1R+QuH1nzYYVDzaZ2OfGK0xxv5s8NrMEYrJQfbe+JY/D5BUPNFn
bSrRtAMXSi5OlCJS4k+ovetGunH5tT799Z2/DUPThOiwlKAkObgKRCoAerrqdePLXuQrB/aKYKp/
ektMFODO8yQNiMiI/QJ4iVDBScgGjGnlsFYU32qaFOFsriJeFMNFkTpx9RblhZUaN0N/M/afubF1
LLy2DxMVt4UWaDRKVOJNstk+Dbvmpva6Z/1u2C8WTrX25A0GC8hv1a213eodhSE3Q3DwPI/AU0p7
NcJBn19ea4BBLYfIjj5oZhmFZ/wJrQolkK0K+MoEKKputTxegjKJIn8ZWbgLE8S/Dy3vzaBOrgMa
qoj8bOBJjjZmlZ+7JhPVt01ZaFTGtf22pHd5lSFbij3IM3cvD1hrtQ9RdFuA+EQnhnaXP8EL4C6+
YakeOX2hVzfjf9fqlV/f71s3okUqD2qKXYHm1df/y6ubII3rtqlGa+/pPEB8u0MIYsGsqsCJ6jdK
Y04g1z8AuOKFDjKO3PBz+YMj223l2pp0SfT1AYOi5EsNhnOjIQijQP5LeOwQOOmNNprbCW18o4Dw
8wDHvgamb89V9gThyRG2qkZ1peXPKW/MSMEJofF0uQGsXV8V3luABSNrKEZnHcCb4p5H3IzYS9hs
7OZXhp+vdvft9xMeZIamBVhAsO4KZz7wDamqmTLtM8TRmoUJ580Iq9+gnW6sG1ZbtDAmkKCgWbHg
02S7bpef8FRW8SRbiXkeBZStu6y1N2HKzLoKfvp8IV76xF6Wo4tigm1Y7Eq22iOOmCGT29KVrSyE
RBGuhJRyBRE6oZ9I+qvc5Eeab50Lr70rUYNbt5LGlgRPMbzQ/bRbfPWOXJ2rqyAJH7ZGzLVJVFTi
ZmzB1FZCbz24A9DXr+qhtGCHmyx9P1xrmEjJ7dbLWnF9MFGKi2JCQ6sznXy0zvW22OGqqdm9rUFE
1I0by4KVRi2dG8W3Rl0gyGpUGh3bMjlWd/GUKaamI8DHAPjWhE3xKmAwzw5TkpjymNmXe+pKixOV
uY1SVWRJYY/oW46yGKImQ+OEsJTd5cuvtgVhJABsokg0/WyM6i1phoM0d0pPvZZCp3jH9sXbkpas
3kj5++3pBUunTJIgwn88A+hQYbxqDpWT3El2tckVWOs1wigQFDFLVR37vLwdr+s2fmbtlpf/K4/w
h02RqMDV6yQfCwmKO1nPXtsyfS2nDPCh6rWSuheE2t2rpWrjlHQH49M9EnMdpHq6wZw8pipSSMtE
egn14mGiNTcLgCJmrUJNLcV50cC5qyPcFVnC2QIn//h7aQwPsivJDuAeMlukjJopUZAoWFBY6EDv
6qWHPsoeyKj/zuMIVS8OmabcTglOvBMcrS1oiNOYS28qAnV6A/IwA7ElFpe194ogHy+Oj5GWf0zN
bPeBBrhZdCR58DhKtcOq9hX5VcxsdHKEV/FqTrZS+1cWBFQUGc8ojnZJNgPWnNW1A3UMSho4CUy6
JbDqUpOtgvD7LiOh1Q5Vj9+8Fe3183xHRdAcap5FK2sYTUskWmsQ6upIsDpTyNrnjX70c8ujotgY
OILe0LPz4bJdHCVrOcpmacUeeUNKFtIBtwXHK4sQKiqO9b6c1Oi8NsiOsrvYzU3k5tav3g5fcdhg
b/XXtecRBrs+kiqlDNCTYvkhzHZztuWUXJHJUlFajATjARpf1G1IXwwWUvLR0vQ9LLTHLo5vO6zf
q0wF3R4m/SJOa2ek+RMjiPhRAXsJwsrPZH1jPv95cKWiDrmV5Kliyww3L4jo5xjxOnrM0o+NJrF2
dWHEY2FXzRMHbz0q4aNR6/62RjS3mtJb8H3cMOEnps9uUo6Qif+O9AEkgtBDBoIdK9mngQjDy7+D
rn1KYVAEWraNCUe4VNs0s1Om9T7mHN8VKRM0vSna8bkGdmHp1cjqFXIw1OxX1Ie1V4xtaaoZAd4i
QMRKor9leX2YJO1OD1rZpLS4onLZOQNRrxWoQVytpzeNZsDjyWPwD9rlMVYMtwunUxzkn4EKul88
oJ4DX1loLjjI0nG8uZAA8clIes1mdswi1TLkrEJiuorgJoix3EAD1i1Kord2bDXoMqDkMPqT1AZu
rEp+u+iPOkEqZ8gf4pYf47nwyip4HbrumekLEuO19rnMyJWsGuY4IcwigxnaiaUYZF1joxn9fDBH
Rb1fjiXhwIHqALKrfgurzoan+RGAzutwLB7lGZbny19ybfwUxX8FEo0Z8h5A2w4GZ6qxyFEqBKQw
yDORHtPm2W3QLl4iNb6Cktblm661YmHJWxXVkMo5lnGdfqeUbzK3iy2T+MqoLCq/eUfkVNPP5+jV
YDbSh97eRsXoyvUWjXZlXUhF2fcIm/moDhC0EkgfZBAEQMVoMF02xp0y525SRB4f5A+ppe9oPZCc
bm3g5K+j8f8uFxAs9vd6B6IUTeshbMd7K2pbnztM9CEwAKGK+mmtIgx1UPfLEl8PydzivF49ZDW7
L4flkJPGq7thp6mhAdJFPVtBDTnPoNEPrAXdnC332pxChrNEe8QZg0zJZTvNgk8tlXVklvdWMuGo
LZEByxgVxJOC8w0GeOZyTX2TjGA2c6n249zw20R9gqj4VBQVRt3YcAedvXdlfVuNAF4mSQZzsS4/
90AbwLFxT6lxVErtZaTZDSkjzZZCRs2oTz46wk8jstRN8ERH1NcT0CWk4m5Rcj8LtN1czl5XdsfS
iPao84LzoMqvfabdLYhMNKOh/d3leoj+Xv7qM+Uq0JarNke4m6zlxCx6HE+QCOItQDFMcGhAppG6
pzhKnnk4/kJpBNSAanohPbLPZc4mK1KMuwlO7EiOW5OGgKIEIQTsMWs7oAyAJSkZ+CxZwHelajyG
IX+ru8Cpi/F66hfkFDRuENFnLKRuwhbsgi4bHKWTPuQ42JWDpFgzNDXtwO64ljnIXpEsFgJLg4jA
XkLfjyQ3ySZqjf183xrqQxznj+WAu0LVWlkA0biMKW9BalwXSl66Rq2iOEejI6uzA8m796xN9kXb
dGaYINCJRfMew3a70ZvllTQ9Kmp5ZzUsMynGGAJG5n3QDddkVo29nJQoV+jKoYBjzuxwWAx2ZoPx
1pBfxlyZ7WluKuQgVl5BmtuOkNBEdhngMeF8B86uqeRRZUv1kvuM5rkTzHpi1Wzy0mzkSJ5YSq9G
2pkJtMRpmgK3G6LCmsfAahcamXE8HDKjclK0MwM1q4gZ1pIqijlpJZoIOJTlqZLjA2P1Q0mXErTs
8DgdkY51x5Gfh3yiBlnrKVLDkRR226v5Y57D402T0IIAZR9EyktRnaN/po+Z5fs8gmdmkTszKPXB
mgAv0eEfmmDb1kMd+fu1HxBUJscQyUBZogNo0d0B0OHROfwctOqjXUAtQnie2aR4X/0w+EyCAwuS
vCMGMr+HRMkca00FrZZeyUF4irL+2hjZcxcmD3WAOIJw3kkt4VZXdw5i/w5hbXgTyf0k7v70S+Tp
RLrJ+vEZcX6wM8GvkNLAHjF6NRXf5VL/CB+aW4fZb/RCb+7zva68MJa7+QLQTMF3UwGdYclw8mJI
XqjURzZAU2sUsI2cFXk9dIlq5hld5pWZ6huALC3tLzo589B5KpTQlVLrVjtVe1nRHHmkD5oBDpOR
XCul9Jik6v3lqWVtKcuEzafWUtYPFcQykzscKTW7+9AZTNXT96EFnEjsbh0Q/Hx8S5mwFBukbolH
yD/8jCDyKg9b08iXE6d1b7YKdhpdofl93viXn2tlyhSdOkp1rhCPCIlpq1/SeJKN5zE7/dulz7f8
dgZhjDLWSwzjTz4XZtDDL4H0SlL+uXz1lYWM6MNpRk1DJgvYo/X81mBbGWiVnY2QcCXc65C5d/ku
K+tR0Y2TsZbRPikQIadzYKUTROJ7l6+89uKFz1wPLOqlHgTYIZxfhjix1Ti6xYT3j5cXFtIYM5DE
UEFFVujdgVSRXbPwBkIX5/KvX1kOicYHhShU0wlqnyCKWpMx/O7LzI14YZdE32g+K69eRALyKpQx
mVQorxoc6tq7IX+6/NtXajKUCcvEtJ+JZhS4clzlL7waKpPM8k5vkh3nhaM2taXXkqfL73yI3MEw
nGF8JJCHk6H2GJnthuL8TIo3yl8rzymaCeJoGQoelnBBYH2x0NdY3+jaaxc+DzDf+h+XJPDTSI/V
cB17U1vso6VzL7/Clc8vegbkZJAIwpcTRBSFNzJmAaX7NLQcmaP9xuS/0j3o+c7ffrxKl0nCkQ+q
PjSz8/J3g5kYpd/LP3/tzQgjU5gR2hcViXytNnxKWleWE/vypdd+9/mW33532ENs3uqo8mhViA2p
bAWoJkdbcYRrVxcmobiKZlZAUu4by6GcZKuXPiZIWy7/9BUBIKXCkJRxbc6YgT0OWA7XaWp4C18e
KJ/OamI7n+f3Np6fl05F0MYZ6h1hx2yXVWPTOjvxSbrRefi+5NUroGRXY8oOxdR4khK7EE/dkyk7
pkrja3qQ2KwAV6TIIYHnRXooZA5pPbbiikI6ZIjKEGjPNiL6H1pFwZpgnrei1VfmDCoMivIg9aiU
B4mvS/JHwrt9WpOzwTK+JQYwRoM+LhvNYK2DCEPMIrNJicvzwRcp9gHmjmFarLTnx6F6vPy1Vp5F
BOxIWTA2cozerTSp2bXgewA3BgSHSaV7MPQ22sSKcJ7+B6vTZwkOC9EmOnsAVLG2sFLwAhvB6rPp
lFj2PunWv56JU5Gvo8MBMEOxg7PPIXBJSz4VQ9pQkKwdSIj2I4NAt94XWMANbnmNI32vdesd9bez
tlZGFdHDwAZNkmARRQyVoZo9hyl8mDdKH1/S4h926KJ/gQLDObIFdtop172Zs8cgGWYrDrnLiwRw
VLY4LJ8eZHm6ypUEoUsUUNFFQogedrCZrj6RFrvkYI7vFyZbtaY/9mnyOgY5tFlGZCGx6XVMZ6cq
kwMJpGMPp3GrwAyyGIZugsbn5It+RP36vWmiq3puHF5iN2ZoblUEtTnN2mw2WRy5CyvdRMfqvzRy
jxnxDRIm7pRKe5Tm9v5yw197zcIYqEldRxQFJ1hqo3gsCcCoQOr55WuvHfiKdooUvkp1maCdwB4c
CFt4BwMbLw58QZPsi2sdp9aFtdz+492E8UjCZpDEBFos/oYzsehhsYGcxQm5TG0o8qCysRortLON
WW9l8hCtDgatdRJXiDMaosnXgTDrNVRN2MbDrHwW0eIQRyOsX+csS6nojkYNdDOify6/p5UfLvoU
uigNBsrww4NGjfG1DUQi1IqjYdd4+QY/V0up6EtQkyqCiRyy5VI709Blt4ZJZpx7Z5xLN5dLu0vH
gzrHG0PR2vMIa5uxrRdECicQaGGN0BXSVVzJ2Nf/m+QX6/C/lyBGnWfxUGTIQ5GORIVXzynnu8sv
aq1/iL6EapJ5YVSIE4Q6XtvnsMH3yRnMHf2haK8ZnKnID/8N5u/l+601KqGvFyheGymCCQAd0DxQ
jXD2OGwol9c+gvL3W6oaKenzQov8bjgMoMbHx0l1L//qtbMCTejX1dTg4FOSI1+/H2xoYN3Ihr4c
GjNEvwB8vyWyXVlkiGp+lYzFwnQMVlnxgvCLwzTYSliZSC3b2ESurDFEOX+Co7XQIHiOSrvLpwZK
aghdSebS5aix142XtfIh/iPFb4leaxWaa3EsHep1DxHwCMTKDslTb6sYAZvHrbytleYkqu0NGk5a
M2exX0pX1QLTQb/VUFdGEFFmj5z7jLY1RHCp/NoUVzNQw7x+wgoQlNDPsCgcPfnceF//x9mXNMfJ
c23/IlWBQAxbhp7b3Z5jb1S2kzCDGAX8+u/C38YPtzFvZZNFKoFGw9HROdcwLdBvUoHP7P3LDUPE
NRyaJrwdMjKPQPwq9vpdsJ2EKCDi5v38lqVJmUbwy0tINAy6BXXFnZEcdP2+Hy5cef/50UvX7zlw
vofjXWvj4riTlnFKemXDClDdeUEj8O/KizaUAByzxk3T5txbkG/BMdm4VqA8wFgLvtKRT0HybvX2
pHXq488/aul7Z9GgjiKUS0obYAzEGtiWBiAY5tJYW+NLczYLCMVo5zGL2JR7DrAnCjf8YdxWvupS
D1z+2vn5IxbiwRx0H9mmDfM1fEQ+3OvBnxGO7aN5Tbu1gvzC9vkP1F41ZNRJnMN18jy2HBZ//1hm
m0Ppa6Fn9qjhAEYr+S3VxTVj/cqgLN1g6BTcvizlIbY1TYHtLvZL7/W4H7nJgXumH53QvnMZDq30
FsDjfxPwNOb4+migTdlSqCsbNDz3jeqNHb8zs/rfjq053DtE3gBj+wpNHQhSp6O514g4ALa+su8X
Iv4c5J2Gk/ZUhiZkoT0MWQ8BAGvXMWiBKdcEgLif1+lCsJwDvjMessDWLdTfomfoj7PosSR/uXW2
klM4uequ5Y0L+2GO9k6CqNa5xKVJRwE6js2NDU8hEv5S1visnw3Sb2LxXF1Z6pFIONHROLXVe2vS
bSSVhLexXoBMXW5FCLV0ACM9WsTvddkD7wsBhZ43zzQouBNZ5qak4QcdK4+l1PIUpXivQJr0dCtv
3a4Jj9JA4wn2HHdmm580Tf3gbXrRlJI6nA+jGwL95MQE9004qEtvCNGfC23VK4rwlCgmujbGcNe3
5taAub2M+yNtYoZ4mvw1eMbA54e8bIOicNBZOThupTeY5MnkQ4YOTHSdelVOCaQQGj5cevGo7Yai
P+pVdAslj7uhDn6TJr1WsekW7RsU3nZ13/9iFCdrEQfnmqYXeJ97Q6CB1AnnlViOG4MkxxGt4T08
o98Zi37nSO7dSK3ew0l8IIbRp0vwQCsNzjzTUbhM2SW37Y8gqv7ElYIC0QAcWtaSO6um/7ggZ9Wa
MKtSu0CyuUvr/DhasU8YMGqaEQ4uacm+T4n0UNzaBq1d+z/vgaUccQ6bH0yhU24hLKUnsa9+g7fh
JS56g4ZDttXWjh1t5WK2AG6FgOj/BsC+y5NxmBTfYHF7CI6TiCXEKRz71oLq5/9JLnPhgPg88b+E
Wl120ViOOCCkOynXqM64E+/QN9HvQafc2vuo8Lo1cd7Fz5p2/ZeXGb0shEzBwpauZsHsNnJUwNgS
CBX44yF+mnRau7Wq7gIi1Pi8D315GcP6jfPp6BsvaJvDMnHilDv0voFMDrq2ayf4Qhoyx9IjnMS9
LeFLGjWwELQpVr/6qnZrF8+FgPi5Fr98RTqwngGsHe4ClbpmlLvVaKJr/ziUzz+v6qUFQP93ThKW
SF2tUQSA5K8lFbdT1rDFCwfTJ2rmy09vqM1pbEOhH2r1FwNW6bHOfStU4I5dXjVTffr5AxaOps/i
4ZfXtG0/wtAeKRQpQJTpM3PD6+w0huwYliYKX8B9mmUNBVOx//mFCyM2x86rKGcRGxAFoH4CxG6m
+VGl/FtSO8fOc4BVQHdCWE56ipvhobX+0Oz15989BY9vTj5lllVlaliKPkS2nFfRQ5RUryg2uoHN
75NIKRxdZadODbqVAtDSIM22uuwFKdumANU2hKNiC2EafeXJCxtujpMH9QxqPCakhOG5ukcfc6uU
Z0ZW5nZhu83x8GOYpFGQYIyUgNxogaU6ZsL3FORJh9T9yhcslWSUWY1E7eJSNpOgfxu6QFxVLhyH
XchoDThKBhAl+j+pD6yt9/O8L03FbIdngNpKUWIqePYX5G0n7VYGa0Et0FBmdyTAUeBNoAGJoNL4
mFTsUMDFKy+KFw5nFYYSTYb7WMRHYE/H4qyHnDuCSb+AdxHShvpqxIoLFCUUoO3gmCT9WgtkaaXP
kgOtUIaiMPDFTAinTx5yFXBs0Kr6wIsAXYe82OZfhpbNEees7yCuMV0SCaBLsHuJXLtMjJUU55P9
998Ny+awcsC9M43FMF2eHHJVL93QvyqcKIstfZyEWWuvPfFf2Ut1K1yyJyuVzs/w/N1bZ2Ei1OBw
BNvIEOLH2R8W0Te4l/4Bcf5oT+rHlpHdti3QjpH51BKI28nRXluo308bm0PPO+iPKkmHNwsCiXAj
6p6rsva0IT8oLRs9Lc43Ud2tZHPf73Q217quBvD6TEhrwCFAujZ4F3VWUA/6/jAtsoc1TO33e4/N
0ehj06ELo8XAIgPyFbd/9WRlmhZ0O9h/wOU9rLnKDKqDbX4DSKHsHrXUlQBgP1GQVcstLg/N1oId
0bjHn9zcs+3oU2cd9PR9HGb2LKwUoZ1C4XqK8EDz0ShyeS2gNqWvrP6FbJvNJairKIccbQJbjSkz
HeHdEfmQVd3pDsLMJt+GK42Epc+YxYokDIauGivIuJelV9inpor8VK48fGH65xDkjqFbNOZ4eK/q
50KUWwD8VqL6QjLN5uDjfOiIbY4JFgBzFJT1UVhkx24XYbhcQ3O504Axula3Xtian7fpL0mWOmaA
bg0y3BlNvOWBPBuETb6OR4vQSbe0Bo9CWVPUXaAUsDnCTZDUqkMKtiUsHAcPgqN7nvHISSytc9SQ
lNCKB+C1rqF5NKh9tEkKuSEN5BNLy4RgRfxXEwQlRz3pHROIXtcqVIAWi41UIDRl9fjHlXo0jfg2
MhsXX3bJqBJ6Us0VqEeKP2ZDmav3YeUkQfGoS/NxSNOjFhcgfGvc70JctlMujpHJE0fNoCSYQtMV
4AoOk+gCwM00xmEOdalKVG8iRrFwbOwtN4fbLgdaWFWLu4aJZ5Klja+hgIC2mPzdCcPeNhZ/SJv0
FQhZKIm2qbkPBggd4XhEJSeuIYWp4q5+yjrASzNRrOkELBTcmDFtji/Tm0WDYhpAB+001ZmQujht
xCXZyhZ4byd/17aYBQ8kFvaiPfx8ci5su8+p//LGKmWop4xQhzBtfGlzr8FGBbaWPz98oV7NjFmC
lRqQPugl1DhCEEX8we/3+SW65R7D5LnxDYq4sOySz/a+X7uxT1Hvm1NzDsTJqQXI5FjBjQFnNfSP
oLnoEEiZQ/7ubL+sEc2+v1KxORqmNzMz01mPJjfqblYGfQDrlKJylac1hMeD7c/Dt/SWWUgE3CCG
6leYIKtBlYrDAT3fpFrtGSkY8HytpLgUwOZwmEpW7QgWA3phYJpN8tyx8FGebluQeDWoPgebTPh9
vpKqfZYQv5mh/8Bi7FwSKlExIhCSGN0W4qwbZKgQnCe90/joKm6bc/ekhgid7UOAXefEfuD9owUK
+w9QxoJWVmDZyY7eBnfBrtxOHUZyzvbT3lqP1J9F8u++c0p4vuyspIbeFUAzcGztuFeq4TZt621n
pepGrZIXWQH2AR0QPtqqOyr9q7DH56Tj4IGy8C1SRe1Y6njVdeBQYmOHQ/6Y2NCxy7uH3FQgVxsD
x82q3qPQhzMEOFeFPVRuhgaR//Pq+/7M1Ocl4HjMjVKUJYz9gr8Z2ylrVmBLz51dVtQKwt9x3mBc
6CEKfxP2/G+/d7Zb+AB2bMUmFMV4QR7pZPFKiPw+Q9Xn5UacP0GRGXW6qyLipXnplhPshz4qMFf+
+acv5fpzAwZ1SCmtTBzrk2Xt6BnuJLw9+Tw053YlFi8E+jnom3UQJCZkAHCTF9dCJy+kDjZttqZf
txCr5mhvFgShLq0Rj6/e4vEqiKu2md/YgVNrjz+P0vcLh1mzRDfLa2goGcjhJxFQ0JiOJGIra32h
EgBfyv/drGbDGUwJC0DiK7D9HVj6eIFv3jWqa7vgiEANf3TiA79bk034fk0xa7ZYI2ExmkGzGNpy
8gygF5g5msM0EwQZ5v08XAuvmEszwbIopAHqAjsdWog5vUvb1EHtyTH/bcOxuTwTVLcDcH+AZO6R
7VUJP41KePn5ty8s1jnVMi76ZOBqAjmEwS/JjjS6q5vRymQvrKM5vbKPULUaDQRmJf4dWschWvnR
CzBJNudc4ZIpCKvQ+Q9ushuxAcBnY/zCHcldy/6XpnT6oi9Hik1YoBghyIY69O0ayLlbxUXU16Yk
K5e9pXGf5WuJ7EItasJoN7a/wAjZDuFLkK4Be5ei3Jyeo3ajSdqJ1TJFufIu3yTb5AQTlcv6qbv0
AbN9rGaDVShFBk1iG/5CHXHEAHkQqCX+27qcbVu9Z9Aqh/0rLkShA5VqaJlCnipfM+hbWJlzPoMe
V0lR1ag6U7NzerCK7Nt/+t1zawSIztqRTfHgtEeXJ+7hirOnmrGyoRYGfU5poBokupmFxjon8W1I
kg56r0ngxtWqfIm9kNVPG+LLwo8BsB1oUCIeRPp7RdoHaKw/BGrk9Ur5Qk3rzFldeLw0QXrTQOkk
PhMJKLFUP6slu6SxKp0kD3NH0nCsnIIEf4kwVlgoSxWSOXqZjOVg0QSKMZG6tbbUl2hUv5uueZtl
7vjGj8nm31BYbI5ljlsB1D/BfSofE1cTlauuleEW5nCuus7SRK+KEqQnKp5M6OHZl1Ju/mnxzYHB
cMyrxz7Go3uZHwMTvCCZ3jVilf299NNne34oDSnCWsNPvx03duVNUwC2kU8DH7cH+IB92qQF7z9/
zUKxnc2xwGGXxBGXSgbp795TnsSGN15+b7vtxnL0jXFUvMmFWgmc/HHNxGYh7s8BwmrcalxjeGVv
JPuYsW0elDfQx9hEfbOyhxfatGyOFIb8QqUnOpi9+Yl86H8mW0hcPbzsd3tddwBbmKo5WjiKGw1+
GizZwazpXcALwu6008jX7N+XHj8LE9yyCzMpJj298hpBCDr3ovTXz9O+NAXTK79EINlxO4FzBBZx
fjHCvVrXTq5eavnx8+OXcoc5Orhv+dj0gZpBTP8B+myq7jfVwdC8OofPidyZuEOGzePPL1uIpnO1
8io3IFgiMdWTxU99jrbZXoPFT7hStliahVmeDvy0WQgxJLuBwhKxNOFXeVG7lZNsafvNAcI81fXU
1KFWrxz4AT0eCitBE6ICB3UXbdtfwVUFUJiAsp47/8pPYXO4cEUFsi5TQb3HfoyhzK6h7PnzXNDP
CPtNnWCOFBaZWTaRquPZjYS0oM2v4FltUqHAaMW8t5VQcboSaHcRFM+5oUPewdiNwwirmabe6JIU
TmAW1zhkwgUpHIVQXhyUsHOivPmlw8XNrXPXPtux5hkyvGl0ZUu0aEPV7gmipKGbQ4jJAfRROwW1
DR9lw2f8RYX9jqbGO1RvYUboDGNXOwGsg0igP8Q1wG1EwVN1lI0cTROmN7aZ8Aw+vAx2BV8G8zXP
aldFmbQcDG80usjRmyj1FIOhqK8oL0MJTmgmVMUBuOm3LjXY58k9gbT5OEjXFBlcDiPzYGfFJZJQ
Qav4eOgV4zgm1UsCr1cnp5C3acdzZCiv0jBObKS3SiDGg1CSHGZEgXRqu9l3ZbGzquZVhelQVRiu
yHClnizuCkW95Gp6yMb0cVCHZ8Y6zc/k8BBZhc8tKDIYnaB7Jhr4SASdAbhYg7p39Gbb5atAb3pv
qocgI92pikCjsTTeusWgP8LGpoPUB6O/oZEufNy3tZM00wwNM/2Y0Sre5IZ46QdrJ+tso3XZruKW
9K1WXNrY8nMinnI1uwQKK3edAW0EIQR3g5Y4lqWf1AyyF2mSgdtu79tBORh69953GYg2VTjxmthf
Lc+6D42rSH6YLI8yyBKXG5MWQ51D30IBUZYO8MWDaHzlmnXgGQMseSlK5kaIbzUbcV9Y5d6m2FN1
1z6XVfPIVNP00ZHbhVZUe3yEKsNIALcS5kMpxaaV7KIREjmlad+rFmiHYC76XZMGLu8BZUJai2J2
eYzH5G8oOCB2PeooAAzQQT/qQLBvJNAvfmHyXRFWjyGvcZAOIboJ9XtU1dsotW4joO2qLt1Lu+od
HsEWs9PfU4BNtAK2mH0HlYckLByLRRcQsB5pHmhA8mUPlpCRw+IQQgOJ5WmtBp7t+ApDwltat8dY
L0+2xS8Trh0Vt1dmcB896pNo6KOWVU9CH32djKBjwYbhQCv7V9vRmzJQNlxG+07NNmFb+GGHywBo
ixUckzJft5C7s4RJF+t7TxUoJ5kJaqmCJ5tWKaUjxuCgkPjacJo5ggDcV5WYaIAYb6MoAoEMOnMV
l7d9p4+OlSX6diz10okG9SQo/2jKTt40Ei51pvhd9Qivhk3u6rJztdJ4YDYHCqBN2hVVqaVwO8el
5VbF2lbRwLXf5HvmYUW5AfgqaH8Dag7v8L1+j6XQvFEn9MnDzzFx4az97I58OWtxfautceDJTvav
Oj3bWP1aB1emp58fv3A+zQFpY69WZs+MZIfuBBZvit1bb2qEjZ8f/4kn/iagf9bZv/x8M2RVlli4
rKChdgyUAGJ/dmd6RTv85VR7U4C709MGRSa1fUPsuQdj6q1UUYkzFVhvRRwnPu/yZxorjwVR8wm8
sdEDyN3GcpuNWQpksXlDqmpvtO1bVGqrgsvTAf3dD5/d/sMkVKFxBRSFgI1XZkgE99x28iQ95BE5
ZQhEjdnu6UBvLDApXAvW5E1grNQnF+6+cy5LNSgpJImmUbOzMymshypbE6BamPA5dwUChFkhO9xP
CRldHv7JK9Ox01WvzoVhmxNYLExUiFgA1wRv8D9VSffjXQoLcurB23gN37h0y5yTV6IE+yCr8BXd
RoUPMNScxQ4dZqf3K0cc1v0HlpqQcxcImSlNPcKQB3rOowc1SnjbvlLpVLsKmcCGnsIdepBuo3t8
TVTgs5T+zcqb81rAyiUlKdETUu8nqgHgcDscwa3/KcruQdSm3NVefoPzfmMEzr+2grRpRr/s1LpB
NyakmLkavcnQ1Y6Za8LSofUAfQGwYe2GurS0ZxdUMxF9DZQ46gP2eAolPSpAav8cbKzvt+yct1LT
kHc2HBmhG1sC9FTE+yQIz0kOZnkeXgGin/rnK3n90hVxTmKhet8JKK+iPFVBtSC1Nah5RtQHZ8+r
U/lRG+VxtGO/oVDDEsqHpdO/MVTZVj51YRTnRBeF0BGiUFq60/PANyIIRHZrjdaFA2fOc8lrzRRR
Ca5kCaNGXIQ9MXXcjd5T5fvP87QQgubUFkAV7MruDKCcBt0NI8Pv2C/YA97//PTFmZle+2UhAy6a
WHyqQBmvzIZzL1bydtzCtoMdoFe9qru71CaZc1zirmdWRtAK07fFTTR4socydoO9CT2NfXUwE69C
JFrDoS30lOZkF6A2cgr/N9i5Mf48GMldxqsDkuhdAquSoBxX8oGlhTWLAgMsY5JYWIAMlA+DfZcl
K/2ApefOtj1nVaUHdYu+ofEn1F5GuXJSLq2lWRF6KHRN1FA93pnZ6yi5o+inCoqDK0tp4VfPu51R
aY48h2LoLnhrS3eqpBEAmeoTTA65k4GCuza7S4v2M+X8smi7sukji9vIhs6tP2ljNEf1JjupPkgk
XrGSwC7UOj5f/uUlJNZaQ+kbcMpE5ImCu6MsYeR0y2IJE9J6Y6FzbqVrxYlpCr45xz47H1/ellms
IOZUiqwy5VjWxRlG7kfc72vHVGESUxPNhTqPU2nWJYuV55+nbGnGZuuBxnHfDyoslWOVwoO3lLiI
hGsHzNIszVH2URZCPFeCcW+8Tgez6gS+FsDmUN+Ul3VUxsKanuPtIRLQDCXAXzuFD88C/ZqG61eW
rCG9F4ZoDrkvqNrkXY/Hd7F2qdThISXhy8+jv5SXzUXpR6UZpArvaVTTRgyQ+awew02DTAmlhsDN
3bWW8eKLZkE+16pihB8Z6mru4Cp+7TS42iM5yva53/RO4K3xMJegK3P0fQ+vqyayU3RIt52XXpHT
HmTigF+obdg727VnNoGqIF35oG/yQw0inGsftMdsw0cvgqDf/dpNcCG9mQP0CTCEJiCPSMcCxTdK
XOKJk8J9obI8g7hVvHI6Ly2P2QlAAk51oTbpDiUUjzCADrN/A57Okfkgc5g2yabKfb1VrEtB335e
dUu/eLbnIWo6MBB70l3ZgyYJO8lQ7n9+8gKgWZ9j6ZN4KJAQ2dlOVOykhJHucIqkosiHRxmrW9WG
+TSzB+Z1hTcmMvI02GZ7XUSgXRHAtBLXxs4YfieJYToD1LBKKu4ZALKe3aiv2QjNm59/6PdDoM9R
+baSCMvS8hSaLHdKeMj1tQ299OApHfkSxAVsNy0zBUCJwUR+eJpudN0uPVoX7kCE10//rJ6A30c9
fQ60Z72F4tuY5mBmiftWF0+Nmn5YpD5qAm7VkhZnk5u/zVqeSq17sTP9gdqa7dXF6KQlFFVJJlZy
oIUwr89h+HGRoDaqAT1lvCqhW8Efgu/jZ1O4yYPm51v1+vOkfV6t/ntC6nMgfh+jkxI1Y7qrG/Fc
FgIG0kPmph1EZgOuW04g2k1JihvQGe76RNmKisC1PpSHwUxyT+H8qemL2Ge2uBkjemhktg3qGIU0
/A2kd8ezUYM7Dl3aQ5ays9lZv2lR3kKj7Gyr/NEi6H3zPHuP2hCS3Yr/81d93oC++ap5ep+HVYOa
MZYMvN6u8i7fm5smdASFwER4oXvzLnKzPRSffHs7Cb3Ex2wjtuqL9Q7KzRbGevt/Q4joc457kqRm
pyhxvgPz5pxbfNfzYqvm7ChltDKF31+W9PkdgImqp43I8p0VP0PYLgru0wZ6IFDR/XkwF0qO+jzt
H8xYt7uE5ih0IIL4OZBYtl9iKBNAsZIHaE47+TZ25W5N+3xpw2v/u+GVsa4sW2L20nEz5I/Bamqw
9ODZuZJ0NM/HXE93za/BlU+TZST3hJ8+KZsJbPp/yKW/vypBp/d/PyFp1VhP2ybbWcilQY3fGvvA
j7bdzsqB4rUczQ8PUePEZ2UF9PB9Xq3bswNIKbW65wky3TCtIPhcGecCxuYOS0sv0eptZbGNUlfw
O05Aq/t5Yej/X8j3m30253GkIVoHQEVgaQBwbQATqxRqfyyU6kYp+pM6wKdVG2+NVNvbYw4PYv0Q
8dTTIbyW8uQXN7MBvaEK9BIEC60WkE/h+1K3t2qn+mlQX6kEMt3QL+EIqj3rQycdqqsxJuhPoWEd
CnEZCyjxKxbEAouGbFCdDxwzwt2oUpCWhHCoi9mxD61trcGB3AYSEmLTW0MhU0OLPcDF7EYV7f0A
w1pXNMN9D/wfmlnwlpXhuam6S0DFVdL8hhpicAh6PU5lILuyaeBpdX3T9u3BjqtdxuNjk5gfrAfb
SKPBbTT2lzLgVzVREQx5u7FhkaBqpeIkYR45eaSedYtdmQCRIO4H4sp02KkFXCuHoLlTIIZwrPRx
a7fjJkmD5ygodtQWr3VnnI1c9wKjqL2yxyYXtPII3K4dqsfPqRmqXpnQxOmosQcyykvMcpPJJoNT
Uvo7CyPmJrFlwneS4fbQNH+y2nqtCHuRAyk9WZbnqAtfi7q8bxILwGj4CErRbodcOmUDdXsGOE8c
aH4doXsSGaMH72jmBmp9Z0fGIbHywCFWSKFsMP5SeDJsbB6fEy7tqRtX+Z0AAJUFxKt5BfSjph8k
NagbDc17hs9yLZw+GOX6rWjkL1Eox96yLlHGapcW8LYQ0s7cIdYH4KpDSNtSw3AHm2yaVHmFDTIQ
69DVRp9vE+pq5WgNpFB12t/WLPndlfoFwrHHpshegowKz9Th8dlHRuCFaXjsIcsDzO9GlHbmidiE
x64W3cskDB3al9cmrB81IxudQmfXSsSvqREeBdTqe2NU3Lpsrp0FnXWp9wDpZ9mDHlj4t0byEIH3
eNbASXoMafpRDckv2iE1LzrdibWy8FkxPvQpemYEODNfpfVdZcGoQJj9PY3U+6gytoFF/5aN+dAW
9jEKzMe2Qj+OV2i1c9m+Fh3abJFdwwErNI+wIQKCle0SrEALduoFTbeiAPUmLimIkXqzTfr8UY8T
WOXkKcT8IT3RKSPkSrO3hJC/xDBfQpu/F9XI4Iiu7w3GtEeoaNxUWbU1uuyxBvvSyUwYPsrEcHPe
3hF0411QIw640N2MTdOBA1RGXhEa7gijek8HGN4NLR0kuKp6T7CSN7k9nCC4nviguriNGvg8JZs6
b15GEgiH1fxFlNCZAvcG8YptBLGlk+bKTdmMgdtV4hDCKcGJOfkbAzSn6XSvNK0BYD647bDowX7g
R0iynkgSXbkBm3MJfU4H2P970LqJl4C6nBqt7sqoLmCFkwrX6HN5DlTuRyojTmaXD40INmqjbDUp
HaZEB841xW3I8IDNcTYJ2cakn1R3NdNVk/Ba29bvvNNuBqvfaXnwpibcACsgOMtMPJY2PQ5VBle8
2nyFytm2CoBRVJl1ha0YVkyP5KQJwosusmdI8/ucjX5Y0ruEm3dxTC9AyKI5nOKsKg3k73HumN3w
msO3Rgr+INryXkwat3pZwE0sGWqI4qPiGDYw7xEVCBsaf+kr5oHosW+NyJcWygdSSn+60JPWOsdR
n8DMPJcuuJOuXffP6QiJfHvSsgra5zBVjyTNwQwSFXTZZMg+ehYpGxpnF9s03gcZMW9s5LFNu5uo
Yy8krUAlopqEoIteBy5EDf5Gpty3ZguB6hDIQFSrQTBj0jG5/rcfxaVrSk9tWnhKAHjAK3ljNHl2
SmOTAx+peNJObowAbZVBUR3InzpjhZ8MATdEkdSAKk4H/Wb5YNjUh5bLK1wJ3gsK5J9Bb4Z0fKio
5Y6CH80WnZogvBd24QYh3Q1qgiAQd+8FDL+kBZNMbH1XoRKmCrhNEQ31qRgBHeg+ahteaIdPiPJ+
lMa/25L5JdYJSCXKpsKehdP7FoQRTy0Dr4aLUqXGmyH5nYe128cG4EKl9NQsdmlITl2e31qd/jFM
hiKQ8oUXsOa2xHjE0Vs6JOhP0ITYVFb0UZapHzT6XWza70r+VICYl1B2k3aty9pubw58A6lfF2YR
e9ADPYmgJlQCr40UrULFTHy1HCEkP36aGGyxft0qY24m9fuq1tpLloCfbZi+Fv+Bf3vpcCGFy1v5
IYzhKmNUS3LlFPVTSEoHdyTtLaAiXoHLfl1HiICscJI038AE3U0MGIHGo4JCPdg7qTmFXtMXISyy
IuEUNRy6Cr5VFNJ6itlsdMLvSmJs7aQ9DCT64Jr0eMMVpzfUQwGT5lENr5bWbjsbk0wS7cGMrU3N
qZu21r2uGYexnIQ/SQV8Z3FQCQ6UESIqDjWVEQ7tuuFXDQyP8hCss8aMXGlhQ+Pc19Bd2AYaA+Ft
DLJd2WIpjDYsGfSd1pMrOM5eARzOYKVeJfoPu7Q9K+pBl78ZrdrR+z8ma295fQbzctOALVOrOay0
cNKowWuDCiYxyBXp2I1O7Ssl8hU4j4eshLEfUOFMSK+2EoBO8i0Jh11LdBQIqV8RGnl11jySpnNH
c9zlQbrVcqgr1GZ4Ho3qqYFo0qjFOtKH8rWOw9t0wEWM6eVmRC94MCn+u3iOELQQz0ufaO1tx+k+
ywW+CLzMRrEnuM/JUO3IoSlANaYFabL8d6smf4q2PoWUABkjnGjUTxYNf1VhcMvt/jyCyoyPl/tC
j7cV+HSWoBtZdB+qQs6mArhTa9rwjRkuDWBSZgYtX+Q920awXaQ1xzFX3rUqxHhqxr3Q2FvUmaj6
0dBNdPibmG32RDkxnKxoPtSwuVhpemcDeZJ0Ue2yvoYeZw3qbkxiv2jtG6UkmzKOXklvHND0/luk
hgQYQX1hISYcFRiYanFHNdNtMigQfArASJ1gIX0Fhi6SqyIbrjlLNnaq/wor1e/q4SFmwDuZDXG6
lNxGtPMaGgEcAy1Cpd6xPM893oanWgHLKFRZ4tg58Cak/SBJdVTCfgMBX38YI9sRXXuEjhbfybCz
XoCMSeB+UsDbG1ApNGTK7EqA+3ZgWbPt7fymx3EozOQ+Kgb0UEu5q6V2YrDvc4B1uUL+cosMvvQz
Wu9gIgKzLQYUVadB78boS76FmbruNH2vQmFCDR+KvMuAb0qOMfx3vC43qpNkxivnDWBoAXsPOv1Q
EUk9YStsyjmDfJfHjh1W1XMh5bbR+r96E7wPo577BFaXuLJq8tAQWXs9ba//j6PzWpKTWYLwExGB
beB2MONnvb0hdiX9eE8DzdOfb86lNiTtDKa6KjMrcyzsvWsau2xwL5kUr0VLVIgo1fuU1Ielgu1c
NNJScjGHXV1ebdG6b/OmaWdVd/I/fgwmRgUsZU0wLD1/7xLkQFxkMSyvmqVFlVqvozKDchoP2yYP
VdmFYICRp5rzXLvpqVmMLBbT5ERoBQIzUS9yTr/xkGTds8w/7CQxYz4Gpaa9ZxEZkqK4NuHqZ//w
gfNCP2EXX9OF3OV2KQ5TVa8BD+RB8xbkOrTjZhlz4L6Xlmpxr6KbrdxL0nX/mk3Hq9qIu7xmStnM
aFbFybJY/sPLSxTeaajFsTSJOByF9dRo+k0UDrlJ93x3zLguojTvV5XgB9kQVlp85qkd8lBfszH9
01tGRC5bPCTTtbGMj6murpmSceYiHUQLVgSePbyItYwp/YdklsVOTK4dkUB1YtH9xx+LKao7y/gd
B265mckhshoDG7LxmqrqtZXJX+Vmh3ygg6ymNPKMljHLfB4zJyqVtR8r89S09b/EMjc+M9lz87yF
G+Egurvdmml7JlWYjyu+W3u8DX5jMXLYK5myjRWsW3PGAi+SxhCsqzwYA6eO0cyHNNmwleqq32X2
j+h5HnJNRctKeJWhti5Kxv5W1uRsCbOvg1E2r6bNSlFt/2odV5/l9JOerOtB6LBDVrUs9+tBmqaD
837Svs1ZrkfWanYxFRsnE0nUF0r8V6Xrc1wubbCxbKjp+VOO98gu8bBl26qRFdo6lfEysDa24ofG
fY1sPWXDc0setnT5HNL8wSJZKpLr8prMbrOnflw2Eqq+ptJ+xBW8Oje5VGG2imGXTt3dP7zdDua0
Md/kGda7Hg6GjggV2e/Sz/udIreqbpm6sHMx4qUxrGDe1NNkr9fSdWfMIcD4kI9XHJS4h5Yrvbi3
7Aj6A4kaaQ7aVGBZ2GCQjoYuWvQ5HKzlMW087zHvhrfm/7Oc913hvv2usyMa9a52Gvs+TjVWn3st
pepvf2nZXpfRLeOB+OEyrV+WOt9nDVJSTJCP61r+V5b9g5ppccoFo3X/mmYoE0XHles2tCbEo4Ao
7VVaXko7Cbnq58aajqhw96g8sQo0HltjOaU6KxZ2Uke8AC+dys5UYvNhWCn/jst4ORy31uequIhk
hHuk6zplANC+Bh5nkD86eZkWIShud0mWvJPoRNJ82Z1GaaLcyv01Ttrld97yyPKrgJjCP2gZNRIk
mCo9iQ8MYt2uay+p5camlr9k5KNpm7mv+cVJa3Aq2hcCq/dWYh+yFJNW5pePpJM/FLX8OOqZ88QI
m11NyJaTsSziGSgz1CvUB4anprCt0b3Y5CXWSuz0WXrhsBK+hkR1GliWXhc7Ktrkgb2wg7L9Syec
/3A8O2S8f53E8adcY63w/pA++5STNIeZ53/+YPoRxo5xXtVP29I+5auWXpfJwWOwbcFUmfOW2ve2
QI3yIfFShBB96TG52j7ZVM5fY6nt0LTVIUdVGdqVefar2tvLWVh7mZfuYV0z3ISs9WUr1LVbywiJ
5rOWj3eL2sk6DBPWG16WH2tDj6aRMtH5UAaFv8rIWxibvG06Tkr82Ns2BpqNElcWVVR72UOuvHNZ
SGyapm3c5VWzLzFh65P2uKXTnpy8h9Wu/rDO/r4ty1HZ+d8KgYIqmfpTCyeIjt6ks2/3VSE1NFE6
WH+tOj86Y3q2pR2WqtAAc6YCwb06a876q7v6Ew/65+QmL0XpYmp+Rz9Ko41KVDVW77bRMs/HDqVw
iR5Y2TTCYsR0ounIPO26OmEGJblPMzipCvOKsHbIiPjzH71yQ9rbvNRjM7Lp1X1VsE6OXFHbqS/h
Zje7HQ+GM0NF+X1FYCkrTqkX5jXlw3dUEqyuRoLgxBrguP1u7jDvajTfiLFjzRhiZpnH0k12W9cc
szW/cZ4dNGG9p1b6kqwmY6D424vSDcp++nQnVhrc+uq6RtzYKiwpN4FjYFmDnbvkKACFqZ4GS7vV
ZK+Hq1Mf9SGLGaz/KSuPbCJMEbAGSZfukzF9anxbC6XXfs+qRoiu7TXDODtudc774sPX+tc13c2a
/qnlybNj6WFPJ4MMK2jtfMOhHkmmkX/qOMc35vSoVBEtNpl7TenWu3519kWq9q2TRTpend4s/ssn
i/eYuqH3+lW63udY90VcEFbRiJGGxZ4OvUaYnC0G/OFcRkHC1tKBHLvFJwNvqAyCOWQ1BlXvMRGM
xbZbvT4LfKv80C0ut7EOKOsl981wDCJ+R+3bk0YoRXcrNIVZm+dK3ktvOJhCJ44upXNfCQ86rXYx
78CVPUKQ5A9OoxW4hx31rbbTSZinGIiwLZdnml1iUTEziQikiPtaOw7zENOE7zszu22CGbLLqndt
7dW5Hp2zP6c/8zZdPSSTu6ID3ev9CjEu8Xa7RVvORpNe1NyQJb11QALGGukb60hTb7q7rPIsZMo2
wOzmQFaDKzEiGT8WOwT7aVCxRzDGgWWCs2Gxt+ppR7dvTkw3LDQVJ+ayN7i9OpCF8ZwShkw71xzn
rPn2dM0HxtDipvRDZv8HuSY3A6fUYJv6JjBnseFNWn6WHlZVk7IPo65NrGl4V0xa9sWob0/25j8i
n2+OQjPc3ZijiZ576ywpVJeu2P5byrbmJGQTgsvMhGYg+q7m7NJX1U/Stp/T4j+4ixW6LntLdCyl
ql9Ean6tWfEmfS6xvTVQZm3SR77gXhBSQM2d9rICEh3W9o07e2rtpopkwyk6tW4RW7LNQpzn1HFc
jZ5dBJ92vCzzQMxTu9OXeQuabnzy2/E6Z+mJD/ex2EresV5SdlPty68KtfMSjhrHGP5OrEkgm/fd
eKmMU76O51KW36uqD2mdhv19WJvqZscMzrjC/JsYnBKjTogCPm6gPdGqyz9S965Glx7l4l82u7ho
Bf3SXPfdTlfrjzDKo5z0MN+SU92DVXsTTrRDAWVIjwTi191yAkX7cngvLOodH/A+SksgpuEySU5O
TXn2TnOXawNabrYKZXdb3bZx+jOvmI4YII0deb8dzuy+91I1wD9utkVTimuHO1/H/K9fGlEzFGfS
gvf5yPPgp2Ehp2CTTMPt+2r4QKn6Tad1b3hChr4PKkseR//TzB8tnfyUDCvXHDVhirh/SI+z88dM
XaSMoZ19VP5rZtVBrlURs/TeH48C24G1tAKPoCTNVM8rRQy12Cr4v0mjML0xboBm09oLcgf7XzDf
fPJjC7zEbEKn9+M2AS20f5zBA/VOCVCiwhcQTg5yF5081lyKUCp3b4qbIJ1maSMtra5SA34tx784
cAeMfxUmAfbfrOgpL9imafbP6oKou/Of2k+C2fjd2jcauZ/M3MKFIiTYITM7XSdL1P6dLfZE/fUd
JmJXVQ+tk/8gQDxoxPIpqw+HihLhrC+rs95sJY5A1F9pplqMRYy9ZvPJzA5HI8vctQPxyw5uAipv
XrzVe3VydVBy/clLpOS5djBSwVrcFCwliSnz8Nn6ZgDGy0YQ4JxYfzIkZUXyTXj80Zrk1bDNn7Xw
3+zxIprnxboClMXj6n1kesOj6lYXyXXu+9YM+qF9QUwXmJP5znH5KGux30r9t1f1mzWDd1bOv4bG
jyq0fLus4rTdRlquvBZaDvzShsyGD2buPAl95snDCwW2glAGlFv1tIUpUFxBlWxqI+rMT4Kmd44x
heYIfyy802xqz7LVQjE2z2NX7Zv1B348rkeLK3cw1K8ceXl5DCkQUY0ZQt4Uv7MA22RbbOJQs3kt
rHfiX3eYR8WcMZz0gP5U6robaB9q+1i5OdO6ekV2F1fCP0y83e3ohnfFkoZz0qR9GtxZfyGctygI
KEm5QvLaalpYM+Dnsj8aFiG5UDogpdyv3xGruKZ/z1orqvL6v4SUFjD8IOXAtthzom85+0woszgu
yxyjqNU1/XlKmyc75ZwgjJt3GCHEudJJWlX+sdGo7d3o3VNxnzpIiG5QgWVpx1z3Htma2g3TstOS
Tg+6tfrLa34us/HUG//h8xXJyjtkxKnK1XxvSSQsVjesMrmG09YSx7qQ5GPkD8MsnoWcvkk5WANQ
38/JNp5Slp52llk+dRNkmdcexLaJ0BhUE409q2zEA+7MhHjR3vhZcd7O14rtyfS5GSjMmbMfXe2q
NpUHvQWMTG0/mtOfphj+9i5ckRnm3QJVZS6ByhOaWPw5K9AqJFGK8YE2n6fHq/4V2hKD+mGR9Wsa
ZBabDzJdDwPnYf7deP/y9dNNPBBtuevtW1vYgVyyp7Z+S42KG6Z41bjkm7HzbFKJuUalJQ5qIz2U
ONXR/7Kwz8ib8epzzrMLyhdaT0vj3JLsj2uiV3f1s4SCBeYoNo4RO3volg/LjMotedVXNAFiL0RH
kccGU7frYBmf0+ViqeS1qKs/Kkn3ntHRfk8XbWy8oNHkb6J3O2xPw6rEL3l822xeL/sP3WFggxp7
yfCIpQKfUd97y6cH4TrKX1MXQVr20bhiZJq0wTjYp6oB3prG24LQgjYVAChdQG8/5WbTwVn8bwWS
fjOsWMhN/efknl7PPpVl4EfuRMgsHhgqtO7JxshoscudNLbAHxhfVGAb12ZkVMqayCQhq5UsTU2x
5Z+8acWiQvxbMSDpMalfy+meB78bbTPmMCaDy9kntQqqAbahv7lY2jPd1l4VsaYWT9iqyTy5NZY6
WXO6050vZ+s/Kg5xt7tnubLL4RxWM2F0f7JS49yl/aEU2rF0yFdIb8uk87r/bMWrSSJVJcrQ0Lxw
cctzZmihmdWBA96clvjZpUPAkftCgYl7j7QcYcYzKKvXqouf+sxZNKZoOKs+O7fYss0s74C/HN1t
2tfTPQWPe6eYU9YIaCAU3nSt60+XG4GnWqHYrJOQ4jVl73FLncem4B66I0rQjzktEfH818Ccqy4j
DVQP5/JpARmB6Nutg9yb1RcKOA7+57X6z6xPm/HmZU08GXbQS+R47bHunZvE77VrIcr8//BB3Qn/
KaWpaTqs0J0Xh4Lt3seFzeex9/eLlp43qdPEfbLvHVbtFGODG+HbjuHiL8j+fhmmKz+OZukG2gIe
3ZlXlRNpllq0SgrWam3IEwKUEZ82i38QGrASEAWkcFnppTdpk6zkdXW9vQKOtEjXITZwZ9JNN+6D
yt4N+7+SPwjLg942Pl2DVcm5OU5AzD7Qjpj9qGxEWLA2BZ/FnYDlYSlK7BGfR0M9xz1Oh510w54i
U3TfZk8yW/NuUF97dz4NXoptzHvF4e+vFAWLiN56JxEqFCXoQu//m9bkMJvzF5A8tmMOp/XdorA7
m6v3bY/LqzVqz7hZMM5hwgXnVOzynvqxtd++YkBsckwwLU5fTrcMzLhKoRzThuJFoJwsf+px7Xdl
XvIGtcautAm9VtYphbAgmDzevPWM5ROVd44FPRFI1s6HELIKdGaKOFsIiNXzj5uvx6xuakGv11+Y
stp0GYkVtTMYeOr99h7TSPq5DS0inCxuCdAMPX095KX+Jgt8AyuCB1xxIL9AOlWYjfapU25kZ9oj
GS1fGDDuwGbjdNjOVT3uzXa8ma76qOsxHthh7KW/g2nmMapgVp1in27ejzDr0HX6u/4q25FSHJqS
iOpieGgb9hzT+YXl4F+GX32f9TjLM9aVfnVzyrHnrZnyCPM3BFnVa0kq2GB7kSyAs7A/Eql+BRCM
hwlrxcWPiNs+Zq082sQmemP+yvLzY+7Zt6Foft0++7v4/ouw5FeR1vt7l1b0LQXQ3E/YYm6NF22z
HUq2aYnV7p8ZQx49z30qRrakeJrGPJ1jbyCbIwcFHVX7wKHyYtIoNF25IzU92Ewr9vizOwka3Sff
bt8kO8kF5l+WAd6acyLP9l4Y81mUdtgaDkeW/dL07vtsL3HX9XABHZpzgiVWK5RVWwaraR2r+2NI
Pgue0wErvoHDhm2qYY9Z35+11lHBSsbG+J+T/W3Qf3i6wwC7BKxO98KLajCBBfOiXTWiHmj0QNQs
Ajo/g97dOo0MSyyenN3i3wGj5XPS5c/iQ1u1w5ftathZeUw9wsn601onsMCWw9lkX1lCxvYfazMx
U+scOcQmHkCEw5OroPNFkMHMD5U2YNVnGu+lzpqy9K07W8gITI0axxfDTVA48C6dRON8IziRD3rF
A603gLIcTz0yFfaRCakYW+3s2CyLK6fBiJr0JUe10Vgin7ATTvf0/oBn0v/rGyZkRu0Inl1EEdko
nLhPsl80CCfJIKy4B+GcrvG66sNlZovcN4048eo8sB217LAZRSRtWNDexfA49OxDi/yFxBceejbc
6HBBtrs0l+FMud0nvgWqhXVBCIkU+MRLhKVZjw+O6duf86wOXM23eaLzM+HEVjwAotquAnxuEPYk
9CcQ+n2wZeZRda046I58KzeMxEhXRwtVod8wjIDLYe1sSwWpZZ+70WLVbdgABTnU4ZfFdVPufxZQ
EaUmdBAqLqP8Wo0tXvVib5c4JNqweo1x9myuxejGa2uftdK9GKV+TLdUBINp/umN9VMpgP5Bi73Z
3OtsBtE49UcNfw9i0LVLPzXv1kh/MOTz0W5Nxb1WbBKijfASF1qlZ6jKw3QGQHIN47frvIdqLl9L
d6AJXVg/TWNRmDBeTmSsLkcjCDgc2vM0Kw2Ud9r1lXlsBfI2CdRWdDAL1QZKM87tEuiJQ7qLVrYI
MXTrtphgkKaFBGl0PYZL3dy74CyMffV/o8PBXSTWuOv1xI3zWtjBCPuYdP2bSL19bSoXrjx9nF23
iMbavBkLTEk/H7IpKzh2y0NXbcHaL09Zzyr7BC8J9RpykAS5p58cW7yZqf2ES933nEzumyMIn1Gl
u++wLViFcEKwqJW2mMrE5vrNvYtuJYxbOBTEM0xdz6ruAAZMLzdP6RgoWwRYwzzjoRVt68IFMD/Y
AnIAsMFHzISd+9kxU0z+B1bwC2T0he18eekWF5qA+JG3es2nkHi6QExyzyLxBteb9GFdmU+qpQsT
jvriJua7ua3cv73mnU01oUUA309tWs8xSmrOh9Hu/jFHhJNcjjpb7cpvj2mzHYemuwksDDLlZVcx
i7jRvJe1tX4307wV/brn24dVb7x7bX1NvUxSApX+WMxLGbqehPoyMhvj+PHsVCSiONlnYWQPvUi+
S5qpadXfzJotzZFGP7X+IvS98grSMeUKfR07BDV54HU97Ty1fNkJbKleqGfReRcrHW4C+Yqgk5SA
4AhqObZaeW2G+RFHgAdHH+n016hep93qjufeEScx1DvHmwC5nVAz66vhDuHWy0OZVWc5dFcvNw9T
M5yMwQ63DCJF86aXcmtfx1EDrE6+9WUjm35lkvBV8dEsbDev2mdXO4/FwrPQ2P7B5XsmxKjbq/Wx
+ck+2ZqP0kjjfvsPqj4uOmvfWd3eQ4BAyToaDsZXarmYBYpPn3CsZGY0FGo/6PPLlosjLtfnYii+
TH25AtTsSTvMGBcatmwzeqN2O86+FfdKf55T/akqnEuTTq9o9+ydqa0PE6OEC/NVpto/N8ONQaYT
4n91S8hgr0osT5Rd7DY3+Wh09Vq7zEf+ZF283nhpCzjn0jcZeNlK1oV9XVztJUdtG/TaQvvPSpnf
TQ+msbyi9LulRnnWZXI0DP049sPTIqdThkxpJ4blnyxLQJ3ak8x45avK3IklNJDBjOo3Jd4dN5Ff
eq0hIC/a/9jmxxt/005q9J6HwvpvKXAdgZt9R62wd63yu0uEF4i+uRiGFSXZdDVW9HvWPP41F/vV
pwZx6m0lXGz52nYSUnCx5qOPJerSiBjncCswnfq0KGymN235ogkPDFNQSCb2huvqPA3OVdU94owW
LYtWLO/5rOJy9s7J1j/nIGW6vBhCQebARMl+Pzbv/vwFX29Yww6LMZHRvqTJeXbZdxnKQC01b29y
XHL6ss49upoX+YU6ZaivC3dAYkMQbZdr/AAzliWNzNoMFhoM1W1BD4ahGbf78VvWTALjVd/sc9XD
TaH/WFEhmXJ7m0zJJm17MT3vWbfFach85DRD4BXA/AXPps0DNjncQJe5IPEgnOu6ee5WsUefBR89
RFh6nddU+1RVFmsVTVaHQ5U/XbG2eDX05UnUYiaNbvrbL/nnKpIXxgkSA7cRB+6pDMdGIqoS1NwW
McBA6q2WInJd6KK2O5mboFQxs+xBb7HqNrOJs1Ev34A/GRawuA1NM31QJeeEbr3bzfjHq51LD5Ax
w3sGY7akodNZzy1GlYFg1u4yzl1rvazQSqCu3i6XMBvgrA9ymsPWhKanTQ2Em0Sp08VkD161JEv3
OThuZy5vua4O7ji1gWF1n/U8PCVpEQtvPvnW8FMJ8YeoBGcv722NB13SbRA2ub1S7B3rMU0ac2en
9/NwRmI4V9uDjnXgzgQJIHhrevOFdhtdwDtzuK4JhFZl9Z+NIejc8vHkePNBOHgjbOJPcqfROkcv
gsxdH1O5zUG/IHFMNDPe+vnehrHr4GeWCo2ReBk7cX/91H61VjylNu7DuDNGyRCq7a0J4GBwIZCa
fF/QEevMH/OW3knn5QdUPof89ANbM65GPgPJ9/qan9JyFUC/Vb7v6P0PrmM8wPP+WFsHHJDpoZ1X
6MHh1rN6Qh/defsyK2M9f8N/MEj6NR4K9eSPd8XMoJxny+/3a7q9WXqLuDHbeOjXd9igc9fx5Cr/
MisBGs9AWurpy+yNJ81toJZ1pmUDoCv30t86Zaho5ntkbBJt1sr9F+tnhtNJmtMhWBXT6jrlYQnS
izUq76DFxpfJ4ZXruB1tpL6VtfdPrfqpR4FJf+wj9+M3WvLS5wY99NDiQzpNHwD2kZUZqIfHCpAB
I3ht+ui8atwlPsY4WtM/GpXN8JT4e92eSExzm0jX61joXRcUGaXEWkNlFYyKpfaupfeNsHYk6qMm
jBIT1frP2GcP5Qbc6qbiuTX8fSbc13Ts9nQ8aBflVRumvemUeaiqjrmdh60y58Og6tuoLW+GNB4I
N3zyZ+NhETmnxvrm9OpgZf6jYnyDEbxVCQii53ahbjXR4KQYvg2hzvAw4ozSO6xBDLjNIFk1RkR2
WB9phtyTmx4AV3xWJbl4W3k/raKlLk+rpsfLZD0KogOdVMRJUR87OV0czEgcfDcYKJH08pL/Vkl2
sm35POLlPy7eEEyL9wCgdzZnVOVeacBkj7zrdj/HdbKgYh5uWO40odu5f4mDuw4dp3BX9iUsvvq3
iepYZ4UWg1u+LT2epU4mPq2Vsgvu7CZFEuCjjNTCk492ZumRdEeHqRKJUtvon9X9iKeePWXdeCsH
q0DlLJG5EEgA2ghBUc7tCi/IsFA320fbFUcH6kVvMclXTbtf2ATamVI72eN0s+0W5xzoLbPba2n9
J7e0z3zg399l9iIHeC+px1pyVL5LK7kqnuh5jfLef2g78FjepKA3RwP1lX5ZLOOfbHP8fGyzARAY
/+ZQR2U+Xqui/i1c2Cm99W7abO2dO64hrfTVMfOnKstdFI92Fc0i2ddOh/qtwlAF/JkWIaQMh40j
H8pGHpvVvci2+/Aqbk1hX8bUjgsl/ti19m+FfJeUTlBn+H5enYUiMLEbn1XF96Jn15rCj6Lm1WYQ
j/h9f8p5uzCmHRjBQsOfnk0SYZ1S7hfH5iAfY5ePvyk8PxDP+wqBiO0eJdXBGdEGTBnqKZmiNFrf
7yaBVt4dhVc8WiP5DrqKlwKWWBJXlyWQsCOCT5rcXD4423Z0i+3JbNTe6EW8WtsN4yLWSdM4FXqI
2hXwfQLrTLN6t3nesfBkVJVYN7oVok/Zn1Isloy2O2yJeNKFOhtC/KIzAcLNizJM6mUPznTwk/pC
FQVMLgxwXKeiVVXbrZqyiyWqk6mPL4tH17j1Y9C4gO5q886DnyeBBMs+IZC8IzgzMpt+vWgJCZSe
paGSvmtDBgKi6wzptre5apexIqAvZpzlNSsH1vesWcfag4yY8C+Z0CDTt0Vlh+h4mmMtt96XnK3v
TLs6i8DzHjnKWKccan3NsqQHOacpExlkjUna2uRrMK7t91AusfDnS8We2s5uSoAf/raPvLa0R+gX
nahntf53VzN0GoSP038XaXmabCdYx/xaKvc0E5w1GtNnsg3PUuV7rTH2boFosCE2dKy/pwS3hm6W
5IaipUJHRBDUblbEl6zba63SPU+6QBtDjUFBizwDqHY5VVJA/g9nw0PN4LxtK2KZYplCv28erDL3
AV2Mk97IUyqq22zgpgE4szgaqx3rLifqJzD8LR7dydwtSUoLZP6MoGGdqfbIIqMFjivcbNQzI2o/
Weth1lTPfN0aLo6LJnTvp4bAKH3tgbTYQ8mL1QzvxlA/wBnOodC3dybxuEvYSAPZHZvmRdTrMVPJ
eXVAU5P1OHt33ti5ss1x6yb/Mvbtbr3PvIYTDWvxsSnz4Bv9ecg9xB8o40QfpfB/c17eqvHv6ABq
yUxjMWfqawr0EFV9ciHdPWy0dA9YEabuGhv3zJPiXsUM3vRMsFNJmBOSRBdTjpoJ2NWitrqnpyDR
Xi1yFjztVvUzkwg6DwupqNLnE0AD5z7Kg2wh1jMLvX6gH+6Z8fqwtxZuyWsF/dR7VeDo/Hj2OLrU
kZT50GfjZ77PROzW5H76kQ8Js8awb8vvusx//dp/WFtP7lKZBAN0lrCcV+m5P06f/rPHArI2JY6p
i7a+wxjDOLIAhX9afXQqVKzaK9qqX1npl8pZYis3L1MNpWVUb+4CTiZpWRrRnvV0eetzzpDWLM/a
1EVsOgUNNSXZ/ule/aRyYlYb9ZzVLksD6rXqYGSS4XUzVITOB7YYm7WFJqliq7yb82M9c+L2bFr5
/iFdtvOwDsc5NV+T+isHhu0t9W/FNdwxEyZLbHKlquLJx3QtKXu+QdPvKlfbV0714CHJ7AGQq9rd
q3yOi2mNKs14GAZeA2wWwdC92Ky2/yac2gPNn5oIlhwlBdI+mgQsz7mPDWFgPmvwDWKgERHjJA9W
OVw16ImFWehOX3fm/No3bjT37lur/Umq7lRnyyGvqs+xRReru36gTT9ld9cU6JympORU1BLT32OW
CmQyBgPAb5YWwaDYAUNlTLnf1WYWKh+UZa6+Nse9YlAXAt1F66JQLN45zvxPaoKdrharDpD/vRwe
iQDce46I9d45llxyrB2ZH1HTwmpm0LK99C7DXXEs8XVsO+fVujP2PcGts+acByEeO0s/5Vm5d3vv
qmn/kJvvXDqMZPJ+0wlvqPvqcu2RXlNQYxgjGtaHCNdFb7iz7O6pMNYnBPT/4+w8lttmui36RKhC
DlOSYFSWKMmaoJyEHBuhgae/Cx75xzXFqm/igcpFEqHTOXuvvdILpvb2p0U/KCnbaaWlxIFmwJ40
eTbG5yF045UzwDQJlPHklI1vB+HHNI530s04srGP4+V0+mGlNRT8Rw4dlb1KGkrJsC9qWa2RSm6T
TNtIc8LsV24VPbrxKskEiFApDTw/7hTqxdmhEIBDyTKrh+EhJ4goKoNjl4+7iCsZYINsA5uWbqWf
4O+GhASXp8bKHbZeJZ83bdVxdipQl13hLEKu4t2nCSEcTlJvh8im2m2dOkoOouyop4sCib3YIoT/
mAoCEsje2bOkO6tOISsTUfbaChNqmgkPCBzilHxLPPUDladNwS3zgoNtc3lW+q1wP0Wn7an2vdtp
emh17Q0B9Sb2aANr/Z1XoqXlhI8Q5TWqxSHr61MWGw+1V/W4torN5MSPIpENXgXcyMhKWqM5x6xy
1GmwVMn2gW6dHzXKMRxx85mR33ZvmhzpXUcboYiBgoP5KbRxYxXs96bsmCEfBRVwHDL9TY7O65Ri
Xze4GDX1XUYIW1YKRvSczfIxE+7R9YiWwVXJdhw9BvIAnvwpUpOHrGn9ImURlRT+OaTfDXm+NWV9
iJzwoM/pS06d3KAuW+fZ8DQ1LTWP/Fjq2I/6+gAJfJ902rrQ4jnlK12ZXXC0NcVPhN6tq7CjPxfS
EsNnNBQ191KzfzSh9uK1dNNs7yU0ou9jlNPSibcNGwvH0JCBOltnkgcFF6HuKIcCP5pO56idNI4C
FFjpM56sRicX2CkeAVmu7FLuE7NZm4OBC5PQqZTSrtt9F6kLMItKYiYZXSmzGmfA2orX6mNQIdyQ
HV9UHuq23HJx9xwf6RmQQTVxLpDmSbjQFYLSvKlt8ag53Ynz243lBLsJ/IJpomtMaS0V+S6hGBor
8MeV/t6RtI/jni+Ax+oieNKdYyQI3okYgSSC5jH/1zLpt+BiG7LbiUZW7U7IdZC4FsawrSvVr7wK
kUpV3DG2j3Ve576eRm+joWO7ifdqIdDcG08jmjuUQPKpMakMhpXid25xsqKRvqbdr8e+vHfbKL9H
v3RIYUhEtb1T6uoBZd8ddoZPJRHf68QsGD4jvc+8vknU9M5UXGuXN/ltYKfPhVF/6gJ/k5WfOt28
RRrFpikaH5pRP2IFdng7y41nxE9K0BzGWkPkYQ0ndgybynZ+t4peopArqDCz/8gRxqzKSZyV1D3m
Y/eOQjBaiZBA+GaM7zJ1XPcKTQwKji+xqpHI3Ip3Sm7baFQPzWTf5mPvU9Zn2bUC9MucAvQy/F4S
iGFaCXlXKkpjvEMmxViBTKXCLKd1ymePDsfRZLZJJ+t3VwNWzJIfXW+cdRGddZwXK6UWGHFQpcRt
CuO1copt0eGxTaLyIa3De5QPcp+b2qeRjr8rRX3Rew0UePkjxxGhDOOHyOKHSXO3E5U/niRV76Lc
pAh2V6nlIIXEVacMaNyIgrntByzQNmd/Ld2GA6kMGYfxshxfw0HcIWJRqX1Fr1EanNn0gtZlYrS6
CG8nNf+oQ8tTymNcabtW6nQy56No6xydeSus6a/dJDbUL14KKiE6O98qxSSp6K9jYE6nfjbWVioK
0nB4qtsWE5XxwvwUriJ8zPMe2VCnvZUiFFB1KvmZirCKyUQJ7BtjcteUXTdeB1x2HI21IUZK4tE6
ROCl0lzINRJbMvSxdf8BZaq/IUFgoxTZtsO6SIRbsrM69TYKmL+9oLvvI/005bMPIeIcUNlIjG0V
jWT3pEjpB2htzIr95OROCPXHkjN3+VDMh5wRLClvx7juPJWeiTc8T4F4iRJtLSj2+JWDBpMAvI0z
ojRqhpxBoe0sxco3CS6lVT3KvVQSaGbZvdpXO/TmyU8tLH/SsINpq+ePmKs5/oSoSca9Lew9yXfO
oVfNHwjVBR0n2lx9VW1Rgjw5evGrHZEgqhQuJGBTk0EkJn2bhJa3aRQ1JfwlYTYuGZMlSx0ca/pP
Zqw8dtN3a6DpmWcsvZ2SPjdl/hwNCrrs9jw1na/QEuxD5FlWz6SF1GMKFV9Dr8GhM333Apoddpc8
eElPh3Ns3kzX+N5bGqGI4x5r6aOW2OtyMPzEHrgU7wmTw085dLeZxwFfLYeD1TtnBAs/Ct5JlDnI
7afqXTeMU9OX+0JlXsg87N9mcFsKExcb5nmnaV7TzL7pIB+s3dSADZQqPxwKaIL9D0MefW+qR0+D
zlLj5uWdjCaStPrXsepPkJ03Y2rjBjO+T0bnFzHcXxUysuEg/xAhVTY3Y4Zrrbu6oHyjeDR7Kqe/
mTLKMGHzWCJUDAWykIrZiDnkTvZURGaJFdQiUCVCsDPMq892iPtVagevcRh/N8cU92u/K+hfrkRD
hSmTxg3bCEy/lXeqFQ/VmNe/10rrrgZbAU6bxkdcx4C9itpH2362B+Neh21iIZIQVbEL1OAAvU5d
uV5k0cxg1ws93qYFYtHQXKdhd2oj93ms7O+Fmv9yTJNerFmMvMyzOcyEUxCXxuM4yc8gk8+Gq2QP
ijbgX1Zm6QPt5yHUkbQLw1dSGnKOMzqcc5tsPU1NyuKck9bYlSjzy5Msm5eRXMeIOW2Vtg0VTNjc
irUt9cJeiwppFyToY1WxiJoNxVcxgi2YMmpFhnGf2PiSWv077PNdPJpUnVAxdyXii5wwbnxwNVWe
Dqs3KjTcQgLOskHw7qwGYjPB/kuTL8JSj61NQdptfmuG+kzDEnlg0u40Mdfs2aRgXERemDDF/8k/
d+u7Kgl/lkl1BtcAZxsNwAZbkdyOIewjz0BnOmXlM+88nndKq5Va09WZjI9GmgB9KRJMCQ2kIC3Z
plYvaow0MlMQtkSRcYMTN6JBPGt7nPGX7BsY323yI2/xPrsCd4JZNR990dtM0cMPViCLdFrVIDsl
3bmEINE4aDZt5MywOu8jRwW7snT9hE/53Fc1zVTuszVSyu+4Oiji7ymRo27lYHwLvA8hoaZiEtcc
Ha9KIjnAVfdMjMdEejdGryCEtvwkGh4oV4H3E/IzDsrXLA5+SiF+4nWQm7AbnrquT/eGESKpRPxb
d/XJiNo1mctPiYnWucRNbsfOqxXYJ4FRr8hf63z8NunjA2YRsTErjSncCTkjYkusYpUGxUCfrr/L
PPMGcyBmhyLdKngm40Kn5pKKUx5kP1OOZHnsVptJooCk5/dYDdmeu99t2rQbkLeRPmtgexfMnLA2
khvhtu/pAPk/KvOTRRRI7io3aWVtndS48VqKhLqGVUYytvVOMMAtossR+d+l7LFoSeyLoMa1lu8d
pcUgJZl/YN0PXuWukxJD4dCVR1TdnF+c3xyLbltFwTxHGWGIAey4exGjV0q9U18We69okdOOWzUx
KQnpks5FSNtYOSXzZi81k4+QEeepXgUyq7mpWJ4gjzJTTLSfhkx+lsSSolyt15FpTOu8wN5fJK+m
kyhru0CWPhuJ27DEr5lU7DkBnmMVz/1pCB8jjmxtCnnQcRFBehaTTD+sTSfaCYHqJdO9p6bqN1Jy
0sxn2AGP/9lJcpjUrbsd6Meie4rz1RCmtLvsI60skkDi6LnPi2ItQ/d1kGQQ6vKQJMOmKdvXsI+2
GTa9fZbF7p2pFRv8kTvKiutsYp9nGbq9K1QXdeDU3FiNcnLJgfEqG0tBZ63MCLGmROK5CgXLbqdS
bx9ZN+zufmiVo9sNH0HMj5octFCe+gxW7EaO8YNTOz8mVns+wGajYH1PmvroWsF5kNqdaYDM0Nnz
uBzLZSa2SYC4vaMFb9aqr1fFU8uBaRqcZxoHiMKDF3o8j4lSUJ2Ob7ugRmWZPyZxdcotuktqcW95
2UOX5s9ybm+RMLtlo3onqzFY6YiAsNmeTJemYD8vyQJ8lofTBTjgbSKotTSEkmPH3WpZ9RBGHXuu
aO8lCOU0XXvAfPyiZiqeKCZ69N47z6DKBb6gwJA37iZ1PJm1d6OaRH9hfw3zAiRHRm83DNh6DC4C
0VHEAk5y/2F73H2ZNp9Bnt90ZrOTZSh9XUOM57VuviLLsF83U3MIWeP9uDKbrRYzg1SJT7pCR2vV
HiQhikpGR5Vnz9zFNItlC/qKm3jjgS4hbnJ6iKPHEjc5wF5Sda5JRJgplIDTv/x0p/Cu6yhEmK7c
GpZ4boMyW7uhswFWt59aBad/hZKJbTlSUOVdkfrvJoHj5UAHWA99/qDHWfpE+5niZGHuugjRo9tQ
2+EEZ65im1J8YvLCikLD3l3uQpkc3Sp/IIfOV117Py/iYKQQhFEWKmCLRqXvUKdJHBQrpunNB2lY
BCSfEhgcND/ticUQDRV9QSSoKoz7LDIfA1N9y0LOa9bovKPjOep2tzUL9ey5+ZFDB6ePesTSMWvV
O6meyDxM1qnaAyhWyt8ZupxSpAlvA6wVSlmUErvt6PYkDQ8ssIakUKxkjwO9WDc3K1p3E4zVGvtf
GBfvvd6ou7xLvgUy/F5g/do0dnzMZHSjDtYz1qQH00SInCHUj2XyaVn2ysHQsDbT8J74FXudpPFj
zmxsTsmjE4LFKJujnmQv1cQWP68pK084zYre8i28lLh/bpqJtqwumo8EBbzRQcgJbRTHhhKyz1Nb
Xjy2h7E9fOiFKzcuh2joOiHHKMWGyTJX82TcrxMnfWSd/lYq4j2akKOHja/kONHa+ndPvUtz2Kgk
LdpRPoZ6rHajyYICiUqxW0g0wwLASRNlCFgFpRLVZ8fxbDYj4sjINzQKjIbX1Iizx5+ZROldUhaQ
mXHbc/jrteZ2tFWoFCbehRBcQAHQb90QOOSbNcJfpG/80vBNlpVkUZnsgxvUVLlseijFGN23PZqx
sdDv1XZe13JMR40XvjIpPgZIX2y6ZWtXwVBZTHR4REQLKuj6tSPpFHVFhBgWvb5vAqfasGUHV2Gq
7Cv7MzL7J7cz72D8H9uhSta06pD1Tq+KM71hDj/IDBtZkWKMR55ueKj5hvwF2J3hV/VE/Uf9nuqY
ndvkODaC4JL0ps+yvTJZv2C8nSvTRlAEe6PH4xbj3XJoN6auwC7DzoDtAapgYZyrMLnPtWI7ifEj
MPoXcjt+SDP/mbAcRF77iwPvzuupS8BLsvYO4lVVWNhA05cuno5Nk/mlUNC+A2p1Wl49PJ9htKdi
M7soaYGjC7BGKkt9EtwmjU56IJUgXPnhKrOibtcNDSKvciDN2NqMcffWpJjsU2JrfCM25u0tClm2
rr6GSGxKsWJUuBFXUSoTlF/O+yR7+npe+D7U6Q2Hg11hBYTllY+E5u1K4f1UOS2sdCfZsW1DgTu1
+ybJntVKPNuRTe/G5KG5OQGxVS1XWgc9xM6TD+rcR1TR943JC0IH9xhDgx4HefRoXK9sXdw1hFw0
obdmp7d3sRd15FdPUdvsDRIwV44s53Hw1uvaO6quXWzipNRsudYsCdGk+EBRdBQNXsepf+pU230G
MvJQDvJ7aWW3o/KzgJeCu/8zqcNX+oOvM+Olnfr3QTS/7Aogo0F7QWUnh0gvQ4fuAoFi1ljVPQk0
el4+90j361puJAdbx8r3aampq4bKDCSC+wTByURP38TcjoMN3WMznrq+S2nr6TjQxYtt6pAX3Tth
VdhajZ0NU4vTUf7hOAaLW/LNiZts+zXGTbvAqnNn2OtffM0Y80wbZn2ydz9SxvjBW5nr4jk44MEy
X/IbhGrfsKEcncN0hVh4AcPnLoCeCj0a0uFFvo+n5DfVGwrcY3MF8n3xamZM4l9XM+iqB7ShK/b2
eTj2mwRabnEv32aWdfEZ3Y0bjKxyhWH3ysVcSApD+PW/X+hNhuNZMbD6fluSMgr/8lAfiuN10PAF
wKM738a/rmgUQVkZRZcSbl7QBsGgCgTAEpt46K68Ape+YQFcdCvVaNUQXYoVuQdb7V5Uyjls7Djt
utUVQOEFtqq7YC/GnWiHUWoFUolTgzusepX6lZ9/gY9sugvaIq450BEevGBzRwF6m5/zPaw68d3Y
5Ec6b77jT2sNONxKntV4VQJ6DDfTQ3FLnNMtu6ArPMRLzNZliHAOzSdLiYsiviLYYbHZ2RRzybqP
9unWdVbEC10ZsRcG0DJK2AYckVm6Baf2nS51+dkcxA6V4fiL6t60Bu9EHohxBb974d1YpgqPiQx6
JXKLfZyfqlMFF6G//fUfr2MxERQyKsVUccM43Pu5X7JdXUVvYuvtwjX1BRoMKIqu3LQL79//SxnW
64i+MO9fH5mriAM+lMpVFP++cikzZ/MfJExnMQvAXx0VpYW/Gc6ApWoUGwCmL8KLocN1cEGozsTV
OS3KU1R671e+9NI1LWYGo49zmH4zvNc3KCisxY4wzxUSryM4zI3zu3iMt1ff7ksvwmKS0PWcRcLh
RVAfx2NzMzG2CLw8hrctbDB0PzBN1T1MjytBAZfmVWcxYQSqNMpJZ1DLbfhk+uFRbPvXcM2+9gpZ
+9IFLWYNNwpyObZwbYsccVv6c2hriCcHozx//Xjs+YP+9U4smKxIPeNe71SI2FQJDpPtBn5ul+d2
hGPKKOprHKH2eMbvGvutguXMq+/7cSI8EfsMrIiU0SDovZWFC70iALMTtN/RmGLmJoCsIKcOge6m
0PA31VZPNYT+pSp3DUTOTunoXdj7PBxoh3h+VREc5JEjHcqbUB12btPty055D3XUSW6C2xcHJaZk
hRe3z9PftDdfK+zUa1vAqBkwFTbVRotUpBo2tXfDvLXSHF3QUKAYrz6ilNeigD1W2ofKIDGwNJCj
ZB9jo14Zvn+yVf9xM5fpFIleBDKykccZabUfs/EtMNJXJ204Tpbda+CW4qjqJO81mSfvVQmNQtcp
mdQVvYiSYYhIGxOxHuHda+hRCCpJm1wywxTNzFQyvAcDrqpM2Qfhq+GsSAWk7H3Kwb/6QOxTjTr8
FJ0Ks9Z3VZ/aRMnpt8GshR5UX2kAk/aeyyEI5HU/5LdZbX1LMnM8cSClTO6Wt5y2YFuixE7Q8rPl
64+DTH+onb417OHa7mceHP+4S8vE6tikuxpIJf2zBEVr+LgrIgmO4O02s/bd//rN/hMV/K+vWWwZ
ex1P1zgN6b6d6rsukDG18Qw0q9JHfiOo5EF7hEowUBCjc+aRxRjClsRjuivd8th6xbektI6lxckj
zVWYHllK7F6DrB9MLkrd6VtcDjCu8gfLtH7ULXKCsDJ+GKY8pBNF0FLe6rbpoT8qAXPgWo8VKDSy
/Jl61SlAveCM8Y1apr+UsdnIoBu3k4OLyzRgZEofvfC5Ag+h6skt8iHfRr/fjcbZErAX8hq1UKCh
V/v6Xmnz/Pive7VY5CKNpMZ48tJ9dMjvjM20RwpFGoW2Dtcp6/S1OArrwnRmz3//a5uoUzkRpeyZ
bRoyGrF0hZpNk9msXsHzgHobOJyRRIJGz1WiZwRdiFVRjkzKBihQQbEeeBEn5RIRMve5WNMb9KkU
hTDy1DdNH+Bk6f1T1mBzzj3PwCNB63KIYsJHSmxxdN5dnbkL7fIapNorWmo6pwqKngQXDbJEq9fW
dqzvElwZnYk8IphgLo/ZBtXDUcUeIMf6VNMYVcr4zaEZ5qXmCYELVg5t12PjiFAaK0qAYgqlS8lp
6+sHdOH48//CNZwoLjphF3ttAvkpf03UKHLzya2+IYzffP0dFxbq/5+bUYGhwmK3d7QHXT3l9pNZ
vf2nj7bnr/zrsWeRHbZeymOvXO/Y6BYaNVikiXbll2uXXqvFHoMKmY2ebC7070Z4VLRaN9nGfdAg
j+xcGl/b5ru9bdbXs321C8umvdhoKOhQTVuPyj1SNl2H6Dk6BmU4oFb2aGHp6nzLpu5YQ85t++5Z
Bcz69a28dKnzpPrXrcSj6za2aiV7DX2ykq6L6H4oCI1PrxwQLn3+YsPRU+RAnsasiaJwUPu1l2nr
1rJWMb2Cr69Am5/KvyabxZajDU03Nite5tn3vNa29lrbu4i0cXK+gFT363TtHa5NOZcOPNYMo//r
hulIMzEBx+UePzGginhX9oRl2lG0T5TpFjHqRoBJ1CrrduokphA2CV714+tLvTCkrMUSlJWRSv9F
pHvFBPhp/rKQYaL1+m8fvpizW6gIfRPWnOkD9ehRujU5+DS59vT1x+sXTgt/5vC/blyAkjx35oQD
/GU4l3kH2qZ40zIURVnfnKkn7dwa9YzRvUOKzyDn45BpdIdSrnaiRndPDuxjGqq71ESaruTovLuU
wNn6ygJ/adFSF0OhCVU3VedR71ZrygCwFjhVSxzOHalj4Tp7LM6Gsfr6blx4kupiWFSQScBk8s7q
TbsyUPBTKWAzG135+EtvqboYEzhyi0qGTL6eCjYu7PZoY+/KVtz0EKiBb2nP9eTskLFTboP/kHnK
Q4pZ78rXXxiR1mJ+7kfT1IKcQ4BSwmZVA98dm+PXN+5C5oM1f+Vfb1FoAcFqzDknI7nJoxdNeZmG
m3L6LJQb4ewU/coKc+kGWosJmbIN9mKT0eCezV1z6HaKT708PujbfKtsvF9fX82FdfjPXvOvq8EV
lsRKqWd7r92N0TPg/FOHDa3gDYyTa6fYS09j8a6pdm4g6aBY11UPjfrNbP9bdctavGOaQcMl6vnx
fdb8qvSCU36loeSpr5yGL4yRP6eiv25OmNUkwKYNS0fh3BSG9zyZ1bGNGTBf3/xLz9hcTKd6Wwfs
8zgMc3hbuZ/jOdoo6/QgX4Mf+EqvTKsX7r65mFYHtdWxwxKyrmbPBZUrffr5H3/+YvNb2brZuC1D
wdwZW7EeziHusPimPrgn3DXJf71Li8EcOEFQJfq8LmzDPTymZwux1KH1NZ9Qz9/Ix7++nEv3af77
X0+7KB3abgnKISXbVhO+ubC78gQubefMxVjGdFHm6sRHE+bzjnOcFtDajDfak1wPG33VrIMnx/aH
H/mVF/dSPd7U//da6HuWohs1yjg/kRCL40hdNlqDP9n0q+kxjfzou/TJqNtei1y6dPMWQ9wMXLtF
GVDsJ/N3Zb1r14LYLt66xRjXQ1nrhuXwwdm6uVH9YSdoad3ah+hVudXW4408p0Qw6k9fvwQXhryx
2FxRDLKo9yjYAcyjMOZ6zwkv1X97w5bp3loGj9gOGC8pRrGIJpxdVbuvf/eFVWmZ7q30hIiAGc33
lgrrADNtVLm+yIqjNf5UJfEFdXBMJ6jdX3/dhWVjmfYdRIOH84TuyOicaBvW7luVvkzJba1dO7xd
2gwZi1HfQ+tIZEpwbIJxbM7gXqN9cTcS5ovPwWRz/exz4d1dRn33tRvqZsnFZF1+F1J2y/X4SvLh
pYFoLEa+KSVYZGi4e5BvJTiw/KOHrxUJ/VcX2USlUNbLgAEgn0gFe6QS6EFcPNYd6LUoKnesbusp
zXcWQNb/9uT0/50ZPKgUuTG4+b4SczkHOducoRMm08GGM0GzVL/yRRcf4GJKsOwwGYqB0NlY3WUH
cr/h4sBBoBK40rd/yjC78dr7eGmaWEaAN1Y8hxLwZfrH4CPWp+DHocuHos801/+ea9jNLtz+xzX1
TwTeX2tFOYggKApGck9GjKXuPfTAXz+fCy/jMuAbADpap/ll7LxnMINKfmXbemFi+9PF++sXW7EQ
hiGZoNNU+tjsDi26ljS/FvH57483lrUWmCRZbuh6uR9KdWMBcciIUAo2X9+TSx++eGc1F2Z22rXU
JmIXzly1w9UEqUvefP3xF87vxvIsRHRBVJtZzec/q2TKqnipiajr13gc64O8JfZjfW1lvnQpi+Ws
1Ij+hEjA4T0Glwodv0apYuXXTnXzxvH/VyL0ZWxpE4JcRh/Gjhimlz6426RnJjGCvqZWrO2HKkNx
L67ct3+/qvoye9SOo6rGN1vuGwdzNQrycZievn4k/y7a6N5izyqlMcjQ4Tqq6RSim5npn1pK+kZx
Zb3893MgRmgxDZK/6aiAM/fA6e1grw1A/V+//u1/iiH/egjzd/411LJOWtOYpzTGG+1x6M31RGbV
MHDM9pzDUEIytyJ1BfR8o4/BUTb3+Sn26EVZR600S7IiYE7DTFNlYOK7qVENZQZ6oVmvqcQ72yp3
ZZHQaVQ0OLfqx6Qqv3p4owP84mlm7Ixg/KANRLdQqO6Foe9IxKJag3uxSBUKC0WFj1i9EahtEbda
OmEF7s6R1m1NHIoyyG0/CJTEDtjG1nZWtpkDL06fEELfeBD9ho6qB3iFboWG8tBiHu+JsCPQDWvI
13fw0ou1GCSKAiFCOma5dwDB2vGp6f7ba7VMTtQarVfI6yr3uRj55AbnTpmAr+b78L4izv/69194
e5faHqFZHspRtdz39lPU33WateoGvN7a+evPv3Bu1JdaHjNvSDWdymzfbgafadx3v4W7fq3s2l1y
vnb6BSz279nEXQySFgw4YAueQ9wRc5Oa0SmbO3JRaL1qbnoaGhCGPU53kZ7tGIIPbJl+hbaY9uRo
HEYtSHHPAT/phOe7nXKfBGw1IJqyoVPVn6DMEQNnxGF0AUbyTivVdQJVUUF7qkwwiibJ43ci85kT
wKnSUHJoPRyU0Pg2Se9usICTWgbARZ0IQ0ESXi0hHSib2JYPllefXRVbpaWaHw2a3XgwIr+OHVj0
Csh3PDZ89Gg/hkEYAmZRfDfCbmYm4qB21lbx0o3quSae9OGtQIJrWqgbFXIjV2MRPWRj8KkK9T0U
9X0QSiIOofd7ynguZM5/d88koJHsFj1rRGwQLQQKDCdoC4QD+uZzETj7hv8FITr71bj9CYHkx2CB
GLJc66DI9jE1cLqTZ39n6PBGI6P/rdj9se0bGnekI/Ib8lu0qeyIE+tRdq4OBxYlH8J/oBoGEXHE
SDBkk62jDgDHbRqeZryLq/HeDQBnecprFXD6GOqyv5Go8gh/VM4BGL6DVoI51sVRb5WDPTbwi/r2
tfL0vZsHZxsejBdiLIUH6VYRHiBECEPD5lR/0WvzvdJGPF/NM62Rz2Ds7qj4+AJ2xWA74Hmchng9
t/gdtIm+aQ0CLCIF4WQKDCXRUAbnXotkU3m1VfrAQt90sgUDi6gVWhTiOLBk2HpIG9AIBvp6GF2Y
ZtzF3pzoStUNyR3ah22K+huvydi/ff3RF5aXpe7Kc8jBMcIKjYhHKip76qb4QYbElf3QpR++2Fk3
XmenVlKx8IrgswaRs1L74MpN0S/89GU2tYj60HIlSVQmDLtCL26F1jxblv5glKDraom4t+HoYFdk
dg5F+iq62XKi+wUBaGWp+IIMO0OBQNUDdTccGJ/kZP60bZTvWRg4RKABT2Pl/ZWE5ltjRMmVm/Lv
IykR4P+76hZqbOMy56aUrYcCAfp/mDI3VeI+TIOdgELznx6tt9iMYoBTWSOBJtU0vdFr6hsrvlK2
MS5MuN7iwZplFBJmRFHeVh+RScBmdk5Q7Hyhp3dYox49w8Gdrq/wRpREbaXDc5K8BOI9HO5HpV2r
IBygWeyNqd6ljVwpUwL4wV11vB2R/hiFnw3y0lKpNj2JAzpxOpC/+UBr+/Wt+ZN+/Y+dz1KV6Tim
pauhh7jHxFkVrTT1gT3ijjdpjep/OzZybWbQtHJ68LDsnTr2R/N7AhEnB5Bz0mgChynscMFtLbZ5
+giNxBSEAbXXBuaFg6K+1HVGZjjBcWBk9ltjS0lsKw9YqfFWrsR22IQ4QlflFrqp6399Ty7tBRZ7
GU9aA4OISUYDwmF9EDuxt8LPTPRXNrKXLmgpSzSHFPdKYJf4rljBCHK7xUFyazcphIPqR10Gv7Nc
uavY/Rd696ypmi9dUHxVhji7BUJjbnox/f5PF7uULVaOLvs8Lsq9BNxudfiUegD3cb717ODKGLkw
zJ35739trqMgUgAFsnEXxS89eqY9SPLhU42cRXb9lf3nhSlwqVrsWxW2fRIwlfTfteJQKW9Wf+V1
uPTR89//+vlmT0pdBLV3308kHxTU+20XOk5w5Zf/uwyoO/OK8dfHe+oYBcFEsKa5A9W193xj96dK
fu1lmye5fwxwZzHJAq+M1DKpaRftOz/ci52yxsh0NBC/Xq/HXbqIxQwrLDvppnmI/rmIU7u3uIjk
mFy7iPnH/usiFrNsmWG56+bdc7OZe/UALbPb4IU7tYZ8+GaFx/jt6+Fw6UIWY390RNfX+lTu3RGx
liWcxymqztaQnaWWvoEB2oipPJpNdv76+y7sC5Y6tJ5UorIeOHews15lA34gPJ5ff/SFacxedKrc
WK/d3uW9jcv4Vg+tDzWYPW7NreHguPv6Oy6MDXsxtKWmFtnYi3IfKekma/pHtzKfNLW9sjpduoT5
73+NjT4nHwwHJEd+jame27SC+vyMzM1XCuVa4/nSNSzGtyiNJGwjSW588OBpwLKfPHFFZvinefOP
99ZeDG5gzzLDWDODAMSuN5u7SrM2aRMdXbWnJDCcFDXamGRBCvzQZg0xnUzOHouprTcj2HZwYNCV
3l1IHHcRoS5DYG2DDtajRQnKwgDbJsGrUdPu8PT6CfvfHJIFXdCZklcx5Jz8p4407CQgNtgGqjLs
+mjcOnCbmza7dYAzAmK6T0LM5Unbo5wIwDNix/n67bj0+BZTT4/VDw8CGARlSu9r/FykQ7QPeazu
jUDN119/iXbp+S3mHpsoHytFCExHtvMJ1TgT1q1/K078+z5LeeINnoKhvHJNFyqP+h8R81/vZC5z
tckaHGxzgVyttnQ2lWmFn3Rtbpsd+R9RuqI3eOXrLl3cYj4KZWQ5bcvWXhgCGKbhuw0JgRAov755
83v4j/dzKUyqpinvhEZ1JTH8JoKPZI9XPvmCdEdf6o6mvrYKXICz5n6esuGwnrhV4ZE8kXo37GJf
Wf8ENKxu8i0D3HmYEv/ra7r0hKzFpKTovRqM6p9vTl5wqvr68OJuxGbc/B9z57XkOpad6Vfp6Hu0
4M2EWhdMMr0hCRIEeYMAHbz3ePr5eLoldZWm1KO5mqhTJ04mSRDYZu29l/m/hxDCAiyZ2Dz9s6Xp
DxaM32cocRyNUfYk+z7ONoaIDDJFRyDpYnOj46ZMd5PyT2zJH4yE3+fHDJOSkmNOcC0ClBJC956o
Y6QU9L9vtD96jMcA+YdRbVhJaAg6jzHXMaLHptMIlAKJ1ge1m7gyuoUYjBBLyQT+JyvHH4085bdf
iP5Qj9glm+yaUn/kqD5Nrdr+vz3L7wzC0JtDYMWPMOTb+Im45OvwrD6n790/OW7/QZRM/uV7+4e2
ChtyWJLocT74SfzHnk1YIeKhnNCRW4ofrOH/7Nwq/YoF/5/m5++mP3vzPNOyoQBojND6oOECrYwI
gl8nIR8k1h+U+rsNRpXTBKyfgmhdQSV36g0UZbfpBbweOte19dYjQjqjz4o2TIMmLWrOGpUQSjAh
juJlqJEmR+IQq3KUST42qKMlW/HcmsJzMAaOhP+JRPxKRJaPYH6LgnonxeFTm9bVMh2EuzaYPqKM
i7kTxTc5l+NlGkzfyoDwX50hDTJrNYFRlHIWWR3uhFHZ4rA4WAbl9Vb/pSbwIavmU26CY1CUtmnF
H4qWgrqWtDXVrHjPyDZdZDF00ck8IIP8Xkoz6rRrNVzO38qMMl+vTudYaVZqPr/0KEqimYB6c0e/
lwgGGN2LHqLBKxXxx6wVMGT7NVoneMst751z1ktfokehhK9F8EvCIXgZ0v6JXHta0thbFCMlaXSD
73Ip6nphQieTDAW/5MgDjCG1HrWwRVIMlA8kmzL6LHSyswXqPtAfS8XsHR7AbUBduJOUmzpEa3Ga
Ph5i5x5p3h35ShQrZxcUFW2zlb7isfwpENITu+RNBS1OGXrlti1Vyq3uxFL5gbn5JgwtLXTD3PcR
LttSE5eSEXzoofcuhUhf6QGQrHR+7sduBbWnRRjrn1UD/ZEn+/cpVhIaPk0vCOnr0KLg73lfbdy2
4FLMlzCdX6vMekf67LOB5NcLP4kkuLWR2r9m9r9cxv8V3Ir130Z+82//ys+XopxqMEDt7378tx+A
4nZb327tl1/+6+Oj//HW337w376iS100xb39/bt+8yGu//fvX/qt/5sfkLaJ2mnT3eppe2ugf//6
Au708c7/2xf/dPt1ld1U3v7650vR5egSbG9BVOR//vtLb9e//pnD/D8Yucf1//7it5/xuZdu8nP/
v3zg5jftX/8saPpfVN20kKii7lkzzEeXDbdfL+nSXxSTw6UoyqKhSdYjNzEv6jb865/Nv2hArCSL
10To4ZLKHSDs+HhJ+otkSPxaFBVTovSfw+O/P/pvOuk/O+1PeZetiyhvm8ez/PIm/acd03RRB7wi
w5OQUaXV8cf/1urHVPpXhoUMmyJWoBLIIYd6k8vvVoHcSJ/1yXPblulnrQf6a5MUKgDbqmk/OhCD
qCxPIYKQGYD0fpbUfT0hlwElO/nMsRiIPfSoB6SDlxG2GdveVs2peY+HOl+iegtWtayMTR10+XcT
mtGazP90j74W8sQT0jXXEpklNP1bWK4yzNVumqg+i2D72EMawDhqhXHoCT2NyU/dNWiOB7DdthG8
rK9K1BKHTX77VMVE6ypRkb4tFKmRbZuTjZBpyTd05OSd7kHLYuyR5h/KCmc6bqC1FQT92tKteFmr
BuKJc06tj5mWg/ZkqJNK0XwiNflTMweiHYB7eh2ypPmWvThwGxFDEIVRpCxHcsiJ547htTG1GHai
VT2riZmBDNR7lMWM0EV/BVFd0fAQvglyaS8VKKvKumy+1jPKpPIoGn6tdgFHOAJfVSvjZ8yKMXgz
dWTOm0EL1tR0xa+N1ufPRTgFP3KRmKxHgoQ0QaVoaymWsk+P/JGXKdatl6mCqdQg8g69pILJF5ii
9xEKmnVsLKApVoHDYKFQIvWh6o0FZMxons047D8lpP9PQp4bH3Ey6VvP0JoVFxupYqNeJgU//Cab
irQt0+yhOkP1iY/SW7Gfc6l7IzCQHirDZB3yxuoVJS7S+3Huv+qDFBzbJuighyA+h5TYrC1npUy3
bf+IkDSddUk7WBhsTBp02nRUvycN4bs5T7tXPRwgJTTzBAixS7d5Z4g/UV9Y35NQVIidkIQrxSqK
xlMjAQE22hi1zcpCHWRKBXgfZiysWYOjS1PCyQAShJBYrqSjBypQMC6Bh0BZXU3IhzcD/K5yRjkw
K4AemPA8n/qMTIpcmfv15IkVSAXIqzMQD0sE91wAPwwS9bvNRHSvtRHFDAkqzJcFRpdomJSRit4k
VvjmdbBNTbNTwMH24Q7xYhINZnEs3UHtp1PdzqyZAFOa8KW1NOsV7kclv41wjACcFh2sxU4AMdBb
GUW6NcoLsWZOL1ZS188amnVv5ihY20Q1229xqmTOej24RlET5u0kjtpeQ/HIwdOffM/9yA68FXML
Znyo2amR9H4qdADHVElexnGEMjmYqbdOSayfGLgbci55+TrOrfcD70h6UrK8fIubmdJawD5ItwIm
ZSxXz0mp5s8IPYnvteW1HxNBHQT+MxWZPOIM8D3Gr0IWzNc+l1DCqORx/MlEVaIqXBDsirzbj9Qo
yveuL2a0A6LuXAZT/+plpcTJq8wCtjJy9KwAN38PcpB44xA2K80YkneYGsaBeukMCms8P3dS0wJC
i3MBgJ1GGY6uVNQ7Y2/XfTZo2rJlyL6WsdIfx1L2/DmI23ddlkxSDWAQr8K56z9jykHQj0eWD23I
UEoWfWtE9wCH/VpshOAtM2TYr+OMom0Rd817PuvNPRMF8WWIrHKZGy0KkUOdbUEHS08kJ8wXUAbJ
Usl7/ICiqS+tSWmRrVYQrQlZ00nH9sznvPQalvYxiw46wp7fY11X5SpoqXqDEYoObxcHu5og7oOS
Z9YvdSHlPi3tfdXFL8YWcUBtGEs4pwhbwdzwiOYGDMkRJU7hiRiscZPNWP+uo6gKnqJ6QPwSyIHn
VKwD5ZNp4RfpLAy13HwOqdUdQBkkn5mBUGxQEF8dYvAtlkQuWsatwx6fs7pEtjyvfzieD2x74vJd
7zxPgxZczKs0FKI1XTp1z6lE9e8YCbOxmMoBiBXspXAdwBPXVj3y6W+WWKJKU4E8TUXBJPJhGsNZ
8pCUbWCuO2kC8NgyqhkZdDGU/LCr828LnMwzsiohrEhR6XaMB2AgBuLYkMtbbbLBJJGUpBX68JSQ
6Fu+qCAf1xkMMAGYqVBSRVjXJT7xpH8ZO/JBkc/o4aJJ4nzplW7c8ujVJiHgujMntUbCqSvf5UyI
XuPooVCZiyM7vkoYUz8tmvxDUsiPothTLtH9zQaq0MJUJLIbCX4pN2yC5VaxGWzY63JS1iMnZqQ+
Ce+9TWlNAKeKUP0suhiRwDajRJpgAPVR8kNDeBiL2JWTOT4lIsSxKLfKT07B/cpstPqNTY/1Rmor
QW7BEr6lcWy2U/bQxirKVv0eQI+wpEkR6s5JFIE5jCPzbk1d9gwwguA9aDOKf6V4uppyJKH3W1fD
T4oMCmWOzVg7mhAiBBe0gLUaOTO4nTmc66WemwoumLbpl4FidcuogXLBOtxAJjeS+UfBeWyyJU/L
8g1XRW4+G0pt7U0Lyj3IbR3J4iivIoRee0t8nwo5Cj+sqM1uIYmgOXDDMhPYMkywW9nZqd2z6HVz
dynRj2qf80GixFbMUcB+gt84dW9zVvnNBFG6Mx57B72qK0TJZqNXiNvPiCIO5PaRzSIPUfVpDMVs
YnintCnXOv44cSE0EaYcRUcKg3W0oD5mJN4R3u7iRFsU4UxGB6Hq+FMSBlTx5ryRtggIgwRFh0mO
lv1oeqi3GaOl/QSSXOwk2J/mU1aaffreNyaZWVE2AP4a1daS3uG0pubdRH8BxaoxrV+iOEXnTcpi
a1sgcaeg5WYo2XNojAJ6VulIR3HAoBa2q0Zteq576Adrox+Rr0bDse4D5VlQFPMQdKa3s8jgeCst
VtFVM3XinogpJ340jIXXbM6FellTUZQ+9aYnAcpVPbQOzWCqHUMT2/TWWKCRYenFjErdlNFLHA1c
O9idgWr0eAgUEr4jo/K7SqnWkYqY51IZxJi0C5POCrwQFmJgUo5p5KN8nb20glAZV9ETbGu4Vrpu
dnZYNzq8rap6DeJAfmdGiU+KSkxp0aWNh6Uxm2ak9J39G1VPQ+kKPb2FImiRnruwoeTLquq1AvLQ
kUayYDpzxkjpBfQYBEXF17YXGwZtMzBJqipfB2gkfyjoIHIARWH4zRoy/VVGR3UlECZDWS/GDcuC
UJ4qKYQ51ZvJ16xl0ncrggOYJhTDE0P0jnlfV9+jIMdgQArlNZbq/qgFtbfP47Rn1Ud0eDUkmeeW
MHKXlCaP11Czir2hK2q4GOUQmTajndZl3qLaVsnis4L4r6P0Lc4GCMn6G1njzVsvmc2evAWzWRSa
SjEQ2JZnT0UeGSBBPKGmG0U/YT6qexJ69S9BnYTnIVH7dzQCzC9ttCiVeVAJIlRln8EOwgPJv7VS
fFfYMx8CKctY7QLyf1N50I8lbLA3suyMl9SzSMKZJQNeSTZ0H5kwRy/BUNYEZ9A503UjfBMNqDRJ
1cK/1rOqfrX0sn3z2tJ61ccG6ImUgIqQhq48BnqjodJXqDoewB6AUxhrAvmibW3H4pywFY3kAmnN
xvSS1VSXIZrMrDXZU0FskdN6J7fvhiHODXrpRUb/6J1IYa3cFfasST3VIHl2rhMQl2qvlLsgF9Ob
nOaNm9bleGwa0hoQRgg4iwvtqF2zXpDOyThpm1mbtK9EFtA5iDyADjJSFCU1tp8TZY1b/KjWBhVM
uEpZ4W0CI+xWtTjOq0HUEI0PjfQ5UpLwWSbx7zlrLeUlC8x4mTRg4IMY8gOk8WCFpn33rM+9ufQU
y0JLLkyfghwhI1RW50WSKOLS8yTjB3A6DjNtmKlAFwhDhtJsG5kgvqIj2D13qOks8UjlL1kSt68i
4t+veATlJ5Gqq1VhieKTZ0HCMqfornCsW4pzF0JqMJH3nZBha+KMIT+nBDAK9pNI1gK+yg25OVdT
3+8lKR2fmypJl2qSmJt0NvWD8EucFasGqrs1XsxOj54msJXLodYrqjlTaWMMjSWB1vbgJlJ68hHJ
pv5ZKlTejalAFhuSrOsI0P0l6st033lz+A23VTgqXOZTkBMLOC8M0qxKdIJ8UvAlgiF6ya2sPGZD
BbUVPbdvOTbDDXHyqB1fUBa0UvEjz0rP8WQxcwpJKVZlnpsvaRTMCG8grIxo/fyCXqR1xyM33aGT
5M91k6E+3Miy8orcn7g3QUS/pYPsfZNUwznUGycIMFPxBTT2KuRi4VTo0D0VClobiKihvqqr4wls
jf4DDg81fHJa5vNjz/ymmGmGOkdKJLH1GjixSJVZl1qJAnRWJdT/PbP+NFQPQrMgSP0DzFkN0hLZ
leBLYdiRWuY9uAfsv27kXMrrJrB0W+8j4acKTe9LlQgToHcQQ9PjWQbvpe4RlVgA4xkhLRA2UAJB
/mhLSD5ziPao14PoYv8nk2hmhf2uL0RQx5zdEL1oUBC2pZLFiooJsn1I1QtesMw1h6tw/OinEv3u
fGLuxTJoy64RxPUgWvVzXEvGcwjp401MlfotSkKTPBTM7FSE/apV9PogIFUHDViVYYbGFQcc9g6G
3Y8ZhTQwecb3KQGaIGgjyRUeKhxCElWrbp7bjVQV8brhnSs44MI3QDjQ0WItUUEvzQepMDAk05B8
kIcRf0udEj7liEm/hHHaLhvRKpZhpFuImwiTb2I4YI1Y7L4TdGGxayTx4GvUV2T/6t96UkqQgiIV
MGvNviXTJqjmVp4/s0dQdoNX5S8Ja+4zZ692Jc8tgcF0Lq0XuW1r1lI1fUbeeULaVIMTomaRBpjP
qssru5wRAHTIORWRQPGBjZisb7gs8rIYwPA0Uak/J6yGOFAj77kUKqKRcwwCItAPkTIizzgo8pdJ
1RNZ7s34Lk2h+d6OXbrMhqYHbjBR1WVNqhsbZokYTlmv1A4ciaSbxjP/6+8c+BNblT3pre9FUgI5
80LwtbxPhhECqU0gfRBpkNmpWPmKU1231MJMIZ+vsFZ6zXm50VHQaaQ0J/+oKBwtC1geWrmATqNE
a7jZxqtmUc6Od2g646opETw2m9dQ67rXKI6md66eALH1xGWRPGxwOTzgt5knfhcl0K6Zln0a4lE8
FO042GUCLZgYBDvw2KxvesI8n9oc9SRhqFdzqTZvIzldLPxZFVz0SRGfwrAe4RCRKqmqCCeKJYWA
CHSrT1mU1CtzbKCyFXPeviCG3uxwigzvBWKnL6D9YCPISOc4eMeydTmSMrvwdKhpUkeafw+cfBs2
WfSckq/BdnxUt3nSRR+ywsl+7AvpVQn0chV5AcMpUefq4aAho9jDu64CNfhQJMN4yfNYewpqQsGS
XvfPROOllWehShaNBrCMUlK+JlMgaYpyjBohoziDtcZeGt4qU6GFywq1bZSnjzrShFVbK+rW8prm
NbDKxFfRC7VB3OJZqKXmQylyJCQhRtfPAE+ER+8pEwr/TbKpKohzyGAO4hvirEATU3M6BZ3V/hQG
5cRjFOZAi+c0eOsiBWc6ij/BMhxBpZqqUh5QSijeMrIw2HOg0Dnq5OvS4yt9iDqOeupsfMpEfl/y
VEY5XGRfhYJQMDxUnIZuPddZ88MWndIl9N8/2a0Nr8RsSENm4jwXkRLtqqiHr5SYKqtZOevrYcwS
u4CrMz90XxMDZEmmPeUpjq0uT5tlmRrk/Oi6xLPIVOGvPHVqfhT2qt/RXOiolJagLhB4Jcyd17O1
5bAwgdEKGu+nN03UlTg43EU9Qpy96lsyhfsufy8QDj+QyzDcTORvgmUO5PpdhHjzVIfNQL5XBEIh
KYToI1GzcIMnDedTLcTrWkrNt0ia1NXsTdNWTr3gW2LjugvJlgPNIOQrvUz7axtL4ktrBNNH36Bs
NE8R0Veg6xuhEofb0HdIWpeh9a1YY3iA/lauYD/XqJEzsTqUfFfsyOEgp2KEAMM8wvw1zEjIyL8f
p+FJKQMFiSL0axsVNxeyILXLcWR4xs8Yffx6LrENYvLOJ9goidJWdq4O4cHIpsoecu8hZ6wq/VpH
nGsl56N+N2NEp7QhHL4KxpNtlYb19j8PHvxhSOA3YYT/NsTw/2Pw4FFx+S//7qH/L8GDp7COmjbz
mz+9NamfX38TRnh89G9hBLzufzFADIumwolGlB/FlX+LIjxe0RSF4gWRGINCNv1/BBEESfwL+wxF
FSVdlQC5E3T/exDh8ZLGJ9jia7iLZAIQ/5Mogir+qgz8zygCEQ5NUriOpBqaSUzi9+XxNYiRBHKR
9EoexHwhHO6dpk3uBgflKtntxfObu3oKfPWUuqMrIoW+kL84oF7ntbUTcXmuR1da8zHpJ3K6e3Y3
bM0GHjxfH+8Wdv0lcjRb6hYlCMX0adomh9kNfIOL9a5wtK7GTtwYl5C3G3bgi5vxB9giFBsnOZQk
jdm5SznDhZ3zZdgg69u606Z0Q3lh7UY3OgQHcaue5G13h3QCxmS8dPXCOj6eYLobl86X/eCbgBrV
Dq7uCG561e+qQzE4hRh2s4n8xPzQHdlp7cnHIVkeu+14HXf9Lnj80O/IyOUvd+R//Y4UdH+2DvJe
vLU2gcZpr52bm3bQcJyj7bUAReM5zUk6tHZ6IYgLFGLXnHhjcxv2oYt/9eOhXb8BnH3qfyYfkevR
Hk7dyfRlp9miTWDe+12zVZ30qH3Gx/w476Zv4Szu+11KXGKX6ct5B6K324pf/U50Br+8hkduVXfM
2xwuQrdn1fAtQgxbake4eZJEaZddb/Nd0/e059HW7XVG0vsj+IiP9VF1TKdf93aKGJcdXrg8LqPP
4iQcmk1ry/v6GF8wxZZL9MS8h0ddf+Yd5TXKFpMfX6kc0e9z/9Jk7+kRaMe1vM67+Ig+18z9BRYg
38XIQ/Q/NQ/D1xyp55J2erIEwCPQUDz2bvDRIzw/WhjqQb8bbZke4YPtD21n3ulbP7xyszY7h2bT
3Q03cXDxyw535eC+ke/i3byzdmYHzaYVGTec+UnB6rghCcqmz1aIjZmG48KF7MdHeBpah4ZCN7Om
RboNTBA+p96hjfTnnBO9rfLNgvt4Q7tKfOPCxzSyRa6Wm/mokOlIXl4sm3I2Y6fZ88V8iXfpNb0W
fuLrfLC2If6YDg+bgqUF/7iQDp2vOtrZIpzxo+4QT2UkbERH9AfIddfK51Rg7VrE1R0oYeN6vnjQ
WDhLL+LsmabJHu/i+aZ75ne+eI9gg+14BumCWo5xiS/KmbMHV4fLwE4Yd5Z1Lk7FSTmQuJCcNPT7
j8rWQqn/BEGJ1j0ZB3Ff2xCvGL3GOTtREDbsjYMlPAmHRyR9rx2aG/g2fsV4GLbyvmN0jjvjoJzN
I6CV+mn6fkyVa7Wdd/K+2TTbdscN59fpW/sU90yZaU8T0s3r5hRfJtLWbG6My2+7zWPwJazO+SI7
NSfCak57DcBpov0DTI/CqI26j93mqXjvbky2A0UzbG7aneFql9Ft7lCd2advZAeX3yw/vtRhpmMJ
Kj/y6d/Op8g3pEeEi+XGV/luuZaLAjjN9RhpQKLu8n0OKDPHObXAs3lJHP7R18v+kpz1U+LU+NJr
qBQLoBwMMGzZrrlHPjmfw/Zxmz7OMIZV/xMem41wxrl7Hs9Yhc3Ed6YMPbxSx/7qUWl4Hx9jLy4X
4ZEGEn0pXDFbJZdxymilW+N2Jd4JrpYkQ9iMgofsGcdEpMwh1SEjzNf7kjv/EJMSPgCTEQbEAzBe
OABoNkPGUex5LVzZl13kbeJzccFlJmEGuf/JT4+6g5C4ozqT9WQ66SWHZfJdXumaH4v5gfC2E169
F/Pdu0OA5Ut1YfXoEcCGjd+kDDuuwwShN5n52bzAEPB8NJh65yG0eilcVNIl3YgkDb/w9RPvZ/zS
oxCI77KwEh3znl+9O6dvmqBhFbAuPGJXPdFUKeeqeUWD10StmrfM1y4yOeI0AuuFeJeCFQ0SOCPE
dnpSco0dyweJngeiRIljXcIjvbmFn7ONWEY0u3aZz/K2dXPMBV3mGJ/jJXCKO9gEO3DAfSDRMl9i
JFC3wk7+0nZIGV34nYE2+i1w5K1ygbB7ROj03LrFQf6SLpkvXTR+qzvtmieIHKQ8h3O/N47SOjlE
/gyd1mGdUVfCR3VgrTQuDM3CZwzRHQYn5AvNhQaw+FjLZtcIVtXZ25euxbCq7ixZu2kzX9StuAkO
5kk7Dnz6MLoM7v6HNPxDbQ+ssvGLt+JmYJReH0PnwuLMAmwPd+3Cdzn5UbjQSzQdkLV4GeznM45Q
5aCd1R1aU/IOh2q/6+5gHm3x2zhOxZKHuFg0K7VU9cE7Vrc8X+BO5FNnLVh4Rwg42Y0fgz2GhYg8
RdXnfqG+lWf9mNyUg3mMbki+mcfipqP8dkMzD7CHcAr29VkS+cUIUxwV/AWvauJiPHB98wicUT/y
G+k83AzgVudpndxm1tTkhAunt+s1q0B6LI8GE3SLQcj80W5O6Xn6kX9i52FvsNSkjb7GzTImAu2y
fh2h2GBJSOXlEj+mM16bU7/2HEDqHQbMOtd2cwurZbMpTuOhY+XRzpiXW7vuf8R9hi78pr92rOJk
PfgGM9WEvfTCl/e7/Nr4zD5mHdO2WGD6JRcGCT97p8yZTaqBF/rELGYKM2tYMlxERf36Kp3lxxjQ
HxZL3Zs+o4p/OMkJu9vdegwanE93cjrfZCsy2t698ztMZnjEnqk8NDc/71i8bYY/Xdv5LCrNVnaE
Q3XC2HwDcuWKou/tiltpy6DcN7Xd2iyyGHeM+KMjh25p0NDDDaOcnegLIMAn7bHWRaf5TOdSRctx
C0LdA76xGE4UhYcLVvLH6GnYEdA2jByuye5nJED0eC+/Uw5J+j2wD6qIkp2qGzBEPiAAXf11tZFz
8GMVePQCgbz08oCgsQdosTzdJj/KFiqdT73N1mi0xX1+xUjpT3wkZXOisYA1/NdRpsNQq27ADZGJ
uqSUKaGalrNcsdk6ssi3axap86M994O1kliMWC9O7Y+6f/wLipLCy5PPEL+3a/0msccT7/NjPWAr
gH100mvMWiLuIx8jpbBr6U6j3bGcCe6v7U6/0/12zTgImSePD7nNNr48VlDV6Xd0w006lzZTng0i
m4jRbtcsCDeakHhFcUv2obzqz4xr/dO7MoFSj5lJ4a+wZ4YN6/Tg7dAhtfaxXx48e9woJ/Gnvddn
5Su6Na6wt07SRmbw7SRH/PGkpejqn/M9qJcVKYzr8Q7Ayxnc/t7euwsEDWkT+uJl/p5+xu18n7cN
d3biqvyX+lH3pGybS8x44W5287Z2pnV7Nm1pa15CR7ygMLzpV6I9gsvwp4uwF13VnlzRrp1PvOzb
rkAzXbeHi+jOW+EkX9QLiYPeLvSVr8FVNvoxuMX+1tyljrxTbQXSG4b1JNvyukwX5SF2tG18UE7x
2bzqn+G85Fk25B1415FuVjbDOvicXGVL0/CnPPBpXviMz+LR2CIDGtwwL/NZO9CQb9Y2PRt7s8R0
zWeGZ7JXj+qO7Fo+WtveUV7Pd1pO+taPZPEnN7FdTm7OEw/utO5c6Tt1Wn/2J9tysmPwRLjuql9K
PzgWzZLPlY7ueh+E6sfv9mQ5ml/6luO5Q7Rot8GVXE/2cbtmXW6jbhXxc7OzHGXf/eR+tTNdbd/t
yDQ1L56rsuatyxMpS/oZAlWzazcdB3eykhZiudT84FpzbdonYoXf507jQuNzFV/6mvf6GeB07zfr
AXnQhXemmEE+VDYZV/N++MnFp9Y3XeVu3I16obreRS4WJnvUS4uNqhelr9zNC0nI7/1dveBqjp3W
kW1M6EX5mrfjJhue9Ou0psqVtPJ9ye6wxSmG9gG0p0Vwktf6kaWB2c+AlQ7JaaZ88OEuXtDKyibC
6K8qRohIs+lHRqODM2Jam7bsmva4ndze7/3oqB9GAnJ+47Z+kS8UJ7lq+8k2z+kJxtXsmJzfTvNX
uxnMhX6Yb6PfrZNLfxqHVWGjk44cpXWM4GWyO8dM74TqKTvWPl2kOMN13mtstoD47OC1Krf2Ntj9
pt2Mvk7Xf9XbecY3vJLYx7CPv3uXetvewlOzTh3lS9qUd/rTvIAj4ib8gDXpS/rC98XI4P2lQ9pW
6DTtSnXTe+xnO3pJdgWmpOiO8Et86ko+G1enx9QLEzL26YdHt/PkwTEnD1F0mQqPiYl+k+7yajiD
FFzMd9NNfXqrC1dztlTuVPGh1nMl3Maf7DF0+Ax/q+z/kfvG7LMzpJxFX/D2SF7KLlcXQCuteB+3
orqDy+UY2pz+fN0uqPJ6DIn6zlv4eO/8umtb/qnv0obH4trUdjiSY9xzZ+R3TFJ33qguBQWx07l8
X2E9pqw/f4d++i0+cyuhT3N1MgMsxsooTH17/uYR/dih9ir3x60I2nyBmWhgO7vc1Fo4cUFly439
VNyz8kWTXUrn8RXzd+qbNvePUXoM/fQ+/WTRgjFk2gkJCdLSZJyqLnr/phv6nivddTe4qq7sRhpz
riJzjpcubbYs2HNjDy/1fbzrdvrRLJM3jZXXrpgU84Z74s3mRTjxbdypdWqnJ8/mke32zist+w2n
O8queEwddafbgjMcMWlH6zQc5ctw0W3rVP56JxNKtR8trH/SCs68kXelHx8eX9u52E1pI+zlKy1y
mNyAp3IYXTu6elfyxLlvnCqXdmvvpWO89CtrL90xu7bIhuOnx5DjWKYn6URpK2OmwnvI6+ZO2lh+
dxzc/Cw9HkamyXMfrMmWrhdt+le30SHB3j664dAwJ3UmoMgQ1B/j0+6xKtNlvIssC+ZVvmTK0wNf
91SeCzfkFqfjwzCqO9I3HtaRDRkHqmCZuUOxgGQX+8KeDJhN7DNyQJo+RpPoij/qJT57trnD7Npj
vegYbjQIp5eNtHmsQcLetOdNz6VRCj3M34OrHhssLwZnS+1qzmnS21HS8lgoCLsv5OHxh39g5o1t
cCNpdnjK2WZ6u/YgH+NzeKZkuZ6X4xl27se05q3/m7vzWm4kS7bsr9wfiLbQ4nEQEAQVNEDgJQwg
wdBax9fPClbfvlnsnKS1zdOMJauSCQRw9Dn7uPvezhkhr+mts/ucXZ2P8M5mP5Au+A5ScQ+crvC/
nivHZgtDBYKsvWcs/xQ4vCY3vvYmssnJ7yzs4sRB+MoT4ookw+MDHKVn88M6OB8qNdBpKO+mb+5B
3o2ipPfg6J3kD9jp+rO4LrgC5vfqxpLhuGIcV+PxLa4SlpC5F47jhuPse2Y9DdZ3BFlEN/Gd7+IV
aUMgzImjbNiIa469D3Fl7oHQHKg90Xp2ToaBfcPo9Weg9zPw+hTdqD5HyrP5Ud0A0zRPecluVLA4
6Wf2cfql4RqfnbAMOOqUQ3DE6OzrODQI/ZJOS3CUb86q0XrgnHncGYFg7T5skfrMRoDYr0ihKI9F
UkYCUhl9LfvCmfIyQf7mmZZwKnOinDL6MWGI/HvdLBvuEiqQ1PyQtmFOHbuTvEvvbAaM7MG/WAd5
TUU4mXf+PfkUz84H/6SHz+wm7/0qVWz/ou75aHZyDxItBrYyh8Ya3HvmDbmot8VNZf3EeDlHNEqT
yYJLEsluQsWLEzVsVZI4T6VbM15oeCTNR0jWqxxs1CWccV3hqDv7F1AlF5300tyUU2SCj8GY4AmL
SXQhZ5lOztEdZjYMe1hzKm5IOwDjFTRLJBk779G8Gqd8Q/RXfVBOQFEmC3+qEaSEdxoR36uTsqWF
5lkeq9ncOFGVLUPF0IjM3eZm7jsmjnNmao+vnYUteaNIowsPjn5iIfeJPZy+xlISbW3LSHYnpgj/
UUByc++g+IOypeEn/bldy2xP7kH/UDbVJ1iA3QJjAtfyt+7IP+X34ojWCBu6/yFxHBfXkBwy+/LD
/2AvYwaVvKF9lnv/zT0bn9IxwfHwhqNvax3LvXv2RNs4Fpv4TAJ7HleO4l7cg332iWVnQCpnxEiF
aBPRcWxVOyD71rnf1fsBICPuqy2JXokMTy586Ni9tvviMhzI67ZPMU3shkt2abYi47dKz9WluEj3
8E2/FZvuLnUT5ZDvMgxWs+rug5FwJz7QFfesAzpUB/mU3JO7eJJvwgf61vxywklHTvuMOwkXB5Q8
GME7gOQwnNMdCd7aW3/K7sa+vWERUNMpn6pPWAPaU7cyD8Maq4B6S2/JvTkH9xBrAFbmm9DMhH08
WiDEbXDPKZTHZHGC1E0GAgGdRRdgGn8xMcm5TXb42y7dFRcd7DbwlnNyblSJ1t2dk3orVyXT647X
S7l3h+Ki3KUXkwt3PnGoKb8hPZXvAEvEk1db56bc2327S2ABnpXDcBg62zm1K+etuNSr6EKi5Qb8
457Lj3pV7sr1cI1JTjEJz8pR+qy5PzTgIBDbrgDTmO/M+D2HJCBAfyvHDT+7NkeFc2UfWfbYVRkY
EzQ14Jm/tiA7Bx/bFRDjvPkfvN4hqDHi3zXUo48GmdWJdIjPfmUDMXpOFw7mzJwW23LdbJRDuRP3
aGyFH+A3/+y+Jxfn1Bz19/jcrioqXWzd93oljMhdO6o3Y0/GZfdDfAN1qDfi5ZRDd63uBFHytRyk
lFEAMdVTewIbi6cBBF6v6z0wwZ8AJpojyAp0kR05j0DGu+zKjYVikllxLbYjlhj/9P2cK5W+017K
93Zt7rNTwZpkTQXTbmNcxHf5zfmCIEk5KTbSoTmQ4nzbMqfrYGryns6XjOCE5O7VVbpa4G++3n+j
/+79jsbQNSxBTNGXAqw4HuDcyG7VqTjFF5Xjwtl/QaHumFydXXjXuERx9J+Ng8NKeI8+ueORthuz
D2MGskmOIBnaRRwDYzFCau4Q1TVfRwO8swmA9q05Mmwg0y/4pAMLiVx6p7+cd9BGRMLY9+JKJ1qL
+tn6dD+AyCKo6tw2tvPGcQ0abem6fXEFYFNx7xqAOb6GiKLYTLTPaJiZIMGzsxrHrjvyfcSfXpsN
BfgfzSctLq6Wh0ILe0S57v1p+KY+17uinXWv5T5ksLkl7YyjdOCaU+96ccoqFU8Mc3VAySUUp8Ud
Uho+l5vXzrTzp3KGzJXfWG7WWZDmwod0DlkowSQ/laOp7pxiA28n/k189W+4kt7krY+vSMce2Jxr
shpvwlt+wl6Iw6l5i0/DLj85B/XSrXBtrZS9f0ze8KF378O78C7jllHescfhtcJGJ03DY3zlP+wH
HlMb38HEPOQYFqX3UUD/U3nPeasAOeGZwEbMAHHpHT1n5kXEfVFunWN6xTKIHXl4y68FoLXHqNN+
jo9eMUwLo83W4A5HZPS1vHbyFDeLjD1veMMEBdbFqotlmB+Nec8Fh583Pix5006bmZ8i047Bx3SN
cXp8L7/ykvdReTMaA/TFSYF9kN/Ez3as4luKaTOnUWRj7EbDq3t1Lu4xvPFI8+5calqHufYBSax3
4sfeME1uBIJ43goW9Vu/NQ845M7DGnvXje2wW+ef5mEch+GsfyVUq87lbdjBtOhW1n7sa3ELiVDZ
ladhpV+SN+Pc3oa1c5HWxBmpW8zvXC63zsH44PP4FxtqiNmLef/mXMRXa5/iahzN4syw67AWN+Ir
Rt23dtNvtTP7ucQ9UjhH9yyyra8jAPviWdvVn6MB1pgKAKlN+kkM/+Zr/OStfog/vYO4UdHA3Cg0
EibJcdgRDrAd/1+80Vx62rwo+5rv2pP2VtxUb/pFv+Sfyo6eO3JmDGfODnFDhftNfPwy+p/KW6FO
gnt8ci4N5sA3bf/VxNixaY6IQ8s9tptq2xyEPQbtYa1u81vxHh/lF3nbrfttK06ks/BhfFC8uLX2
/knDyk+3pLeRlcIZKzPphD2rhStyuavX0p3whOLe3eHPGx/uLR4XSnQ3ztaZUPbwhBfjVtypLh8x
6nGtfS2tkgPm1uPNPLVYAFhwX9dt8Ua6LvbyK8cZzwf3+oZYAgWUJ76Vn0Al9IOMqizY+sb93LsL
H+kpPqUn/RKf3GN8yk+UxeIsT8q+eJd20T29ucSY7zDiexhPu3eapuykD/kFsz1m/mvlY9QfLf/u
UfsQX9uNvGVpYXFlvo0m/PRztMLuGrzDjBDQs7BxepzkS8pYjPMuZraZLwDsglVYf0o7fAJ72uZg
PDrVOGMYA+/A2Y67e9wA5C31y+4l/gOm3MFgB+g3rUPEKuGQE8aF+b0S9t3aPeHvfmOUuHFsA8Z5
S8tjjpxX6xyfjL1Cpar3bqWdhb15qd55bixlWJHygZ2px4e7Erdfy4KQmvZknbX9uPuMrvHsnU7Y
FUw+58rnvPtwxhPASpR4mcaTjP4W3T2mUnOuzuGpItIKu8C1W9c3cMZNOTM3GFthXGzE6wBGmL7p
ybvTWm1v7OmmcBwi+caAFEwIYa99LUwCuj6dQ3zzDu6tPSnnJ3ZQx07GCeTgkWNnFLfSG+tNeNc/
DeAY4O3ksVr77TirqruKef/evYsbdtajeVB29Q0V/3oinLO7Pk4/5qt40/bj/GOKEK14AZH1JzqP
lhrn+sairf25du7UaXDhDNhVW8BhdgeZjbV14L6d8fQT0d/+9WFrz4xsABL1rjtUhxij6zq/gbb4
wb5EMcYzSIy63eoVhru7JD8FFx5jDmR3/qYC0YZcI3+dMw0nzr67dMC/GxF8b80FMElfkfnbOicX
sviCR1lT7nuxaVe6MDVP+TkHxQLPKE46Vttqq99I5oxBiFvDubkXm3xtetNkm139j/jcvRrHZqMd
zJN0oGn1qnuVrgpmuaNM3e/umw+4P2C3uqgnUbD7Xcu3px/1GqxzN28A3jsgiNYBJ27FpT8193wn
30xgZLapurFRoOkRAVPt4j7a2MJZd2fxgsl3HXc9c/ZX80VwZ73Kz87JvCmd7YMYeUrHlVVcnGxK
zQ50B7bLXYiy6qqsbDR6NVu7AiXXOr7KEf2oJzDmRToGV/1d+1SOlj7BFlrDEbDZfbcmiPCVFGvq
DUi/g455geG9AX/4QERwAunBebja+u/mqTmAkAdMduYNnMy4qDdayqZEzOFYxYNzYziZIbzVUasG
6FVtSsZdP40XAvoEJBZOnROEFVoSvtN5q+4Oj15lU+KVaouRcM/Hg3tzV0+UPVyLjX4zb/TZcPdI
b3tx35xbS+tHoCHTucYxP4POVW7B+OJ4rr8xdfjbuyR36pOesOW64yzmNRmSmzphxVzSW3urGPtm
4797F2aguGUNyVs2kXyc1hc+Kp3NmTF1Lsa45UORfRrvHuLNP6U34yy+ctoAQ1yswuPxZ33gI0w4
x8YjUlKJUmWzHNbmoVuL25IdtufU87EbHy1CETidhjP1lM5fAU7/JGr/jYP8L/b3d6L4/yJjbnGN
/GvyX5O6uF/r/0o//2tXsR2XFXzL/xdI4eYfSeE7kqAn0MP/Fs81fuS/aeHKPyxDhahn6rqlKsqo
8vJPWrhm/kM0JEmziKcyLDSVeeuftHD9H6IkQgYwieaSoUCKkMn/RQs3FYnnyV4naoasSf9JPBc1
gfT9P+Fcmg7n0ZJNS4axruuiYlDzX7VHXFku9IAIYi5jI084y7J63pa6Xk40ctDk0ARcZ5kGirMJ
h6zY9KkBfy5RRBxoQl7ZphQhmCC0NVOyMV2CFUSje5Zk7v1lmOvomnvyEuI5i5zEhTBio2badmRI
zJXYfQjhY93UQHKPOYHQZ9WpLOhblvtqVnK1TB0H3VgrBHlFPRTfTkKtxsy9eVSULf5l9I1eYinP
7NzPhhchb9tpasrmJmg8NFpjS0OuySiTwG5MZLGNGtae4evBRUbyAK5Uk+blJKzNcpG7VovBSs/t
zFTZRyUL0p9XqPLM9aEpWaZnTNSuJiiojdRyqnSOTlq0MnpWBhghkyRvIJ+abQ1BU22f+s6TsqkY
u91D0KgAdigmhJt0ulFMwq76SIihXaVdbu59XVKfGjEtXoNcFKxpQEzwIqmJfZ64fuHb0L+8QzCG
oE8Rlm4aexBiA4+oWag3s2kgesJe86R5rRPUvnRLoxYmjdhHuV0lI/tddfzBwkSt9fFMdSv2lFZW
8pmWDwhA1aKR7iDpdYusjJt3KQognsuQwWB0JbM2cJqpEmNPSwapfQgKtVjUVSWuyD3X22KTEFNs
KMo06rPKJqVN8NiKirupA89foJjtnpIiKpeUhNXQVYZjVGvqzSfgFX9OnRGyHZbtkwhh4cWL1Xzm
QcWin13lpKgxyd1booODItJs0VKLftLLkvlgpJ05Ebw2eMwTqZ0mihs/RG3uQvtsSN7pWaL1oiWt
uCUvuM9Vxe0J5E0FIosnqTkIj5URcoEPBVFbBAMx/1YemK9kmowXqezC9e4Ic8mhv0+TKB2evEhJ
Hss4TC5F7uSfbacTGSR0/WOnSMPGClzENluFUCM5wDPRqC3sw9C3k1h33Uneqv66ytNqY8g6yj2m
SsoaA/JVnBCJPynjLpnJfjXQA0G4TJRc2ShSFZIgdgCeCakQLYRKVC4RyU9mkHWIDqhE/7GOQ2se
mVX77CmxvnNTUomEMqZVsbaEZOoaUr+26sR/VompflZN8kSGUTTYHQLhs7gauhXcm2RZucMAM9U0
YEDD2J1A1sKVbgXVUq2D6C1SBn3at1BadUuJCNmpUvepbHsoAqgfPCN8lq0SzzKeCkGG1UVS2fhR
MAz3RVPz4uQZYuRMxD7pn4ZaV0+5nuQfBBdHWyGxymURdcOuREmZIzNM51ZgytNc0cvGDmtHmWpp
I8zkytAXkpFkz7oYSQ+91UaMcStpqG86xDwosQJ1Nhb7oy+J/c4RumDl5ZJB7IEV1urEskTpImlN
vC58U/yoWtd4cTy/7WaZUOMW6MrIfROS1EmnyEOwKkY9Dy54jZZM25z9pYmdagWXP3jKEkuNbUUX
idny9cjFYCU0usvmoYZPvTpoC18U3NcocOGrSLKqebO2Rm8A3d8gXZYQz4i2FKuVL9fhis0JmpDg
DsY8sDzslKGSsd8pqpBPjDA35LkZuvpjFsYSntISyoiKpMdzKYX+uaordHFSrX0QHdE156MmgDkx
HAFHfJOoe0GV8mJKlg0yYcCLMNzH3vL6AWJ8om8KKLTCzoV/K8wbPbI2uZFZG1kszLMILVmaul0v
4BJUXKCnSwg5iR/l9FD7pF+pEQRAtLIKi9KWES8cpnIjqdl7V6kBK2UQXdaA3tXFLoa4M3eaYiOi
10AQVx6fZTWuiVa38mynOomuT1Rdi3UbASFvn7XwodOOjCpiWDr2YEbM4959gGpzyWG5zjgyr4ge
bFsHQ3VTelj7EklxGT4lm4mJLi+pCaBVHGlBHgQMr3OuSWzOeiIl5GZY93q4IAKfAPiomVeoZ7/C
yXuBaf80VHq27AP4XZMk84WMyDVuRoEVb4VKcOZpUF3lXLdmCSwDeC3CMXCDs1RH+dQagmDeF6U0
T5hBc6dMMGskYfHQsb9vY3mQn8gtsK2NCE03CVlfKU4JSchCfR4oGQmxhwROgJ3ksvBaq0K/YPp4
r1lqsuHFsHOBYmmRL5zBAiZKQ9+ukRW66FHB3R/p2llkSf5czsrsQeghIRU52YRFRZmgsqAudLdo
FwWZhl4HdI0eukIWbUn1GuypQzt30gwlMd1k9bqN92xJRvSAfPIAbDeVZQWVLB2Kh6jrpmVHcJLq
vJBrNlkIfvisMzG6ToY9GEbP2iAdlD56kdP2xeUk2Eo9pCG+GHXcIKyeA6V/cOryJYLoufQs70Fw
4yej157r2ntoeuOlF5K1n2fMBhiFc9+sntwwfTUK3XuSfGKJRI7qqUzjZ4JP1g8rDadpISy6wHSf
WtNZe3LxGXvtOlWDpakSKtlIXW9HYvMAx/UZDu5CNUPpEle9MA0hVk/UWMigyNHVE19MCvmophE6
vrBXOmmidX4DuKgk7sg+shhQOvKwX0Ry7rrTsokMcZJ1orjwIy9qWN2DycUmGRQuR7Xk+bamCFxO
OyseoEAJVfbkmwp3Vu2L1w51ucSCXUvirjeNJFgYloJ4hipliTTVeyiRTSCRHj2KunLfRybCMWzq
s0HKAeWCqnIa+QnS5ZNCyIy5AX/3oZcyYi4YFecQflHzm1CLThBNAfxC6lgvYVri+mECpji5yBUt
KcRZKWbn3a0EOZ1JY4rSc9NB7wrZwNde4AymnalRuW1H1YA28x2shFavPWpB1c+CUWOAIzx4jpJU
W7Vwyt6CIFU+e680H+pRoEAulOazSBK895FsjkIyaBmkplkia2Ca1rro4vRJzSQCRdAHWFoRel6c
sak0i0d9hNBIk8ckr13c04U6PFN+dC7kQWimQqz7ui1Lik+Glgj8Bpd9KSuCtYdiGWyUJit2+ajT
oJijZEMVl+3Sca0YVQyP2ABX8xLb16A0TtshyNdyqLXZvBBbgnPSskpfUlUxd27SCzpGAiWBI9fV
wc4dLEudeLnZzpHmS14lAMXVbA3LncPWdZ6KUYvCy7t2DphoLgjDCeLcFJGuMHwnXwrhqGcBHcNb
i3WjyGdJk9isOzXWHuovHYwhM4WVkYrDjOxp6GSAlbLHdhTPILtVtII7KaLO8KWuYRp9b+uN8yS4
/R6tlnDujXIczSjMwZHlv0h6J7/mrg47Hz0hYjWbpEHUr61ejcgrZCxNtf7qmoZ6J9W84Nh5LHiv
KWsMKeVOXVZClIvwDeVqKvS1Ox/00nnJR02RrMmCBzeDLz8JZSXct9moRaMHgMMvSRI/aq1XK9G8
U1soKIBQLBvKqGMyuHHPTRx4t3dEdE6GUkaAddQ+Yd8d3q1RD8VMHHFtpWYB7ctHyG7UTQnUnBht
aP+PWTfKqjh57T0GltIua1ezbCFLk2fQSH3PslwjUjHuuueEJOJLf5RqqdyoeQYb6FM44nioq9wc
lmpVEGkYp81bBplpUX+pv1h1ixCMpXbc2nUheeiRZ5oodVtOY9Wt+0lWKd0DAivKo+5X4LOeNFCK
p0RzSRX0mTzqz5ihzz3J1QB7kBGlGUmomod81KypRvUapjRZ3spQfkLAKTxbua8i7FBAnBCq3rXV
QA2Xkd90L/GojKOPGjm9o/nTfNTNqZJBfAxGLR05a/N5xUKzPW43b0ne+sumc6WHAs7+NIlbb636
nbZAsgIApZnFqm/cZkk39tQ6ox6jrk/cDPk1Blruu6SypkXgWyUMNyN+rdBbPpSl4R+HUSmo/Us0
KK1RF/pLSWiwtuqoLgQzsJirCgkswlbTH0W3RvTWaIALApGxlp+az5IkkCzJFAr5WXF8NbXLUcYo
lHqCYfMvdSNfaYcTE5dIuS/1I2kUQhpKoX+uMkZNT5D+SkW50Oysle9syKntZZ77UYpmt5IUrXKe
VS6VBCz02Vaoc+Ex1MphqqhFss649jykxVDNkGQwFnrYtznJ20fk3KtgKr+QZ6qSa8tCddBVlAZj
N1gDiTK+TB4Q036vsvZ3fdBR+s1URGQrLNSfZNPUx/d/UadM/SgxBT1PkfvIL1JqW6U2R+/qB0Xm
v8t2morBl6sGJgDVFHV+Gd//pRSlVKKhdcvURgJiVqDA4hV/teM/Mt38/0nTG/ls/2eW3g7ZkDhN
/snRK3816owf/CdHzxD/gdFERBpFREhPZpD/SdHToOiB8kVNwbggogH4L4OOoP1DlCHnWTpvsdmK
MhqA/+Loyf9QRMMQsQApFhsieSz+m0f4Nyvb7+egNJps/seko5NbxJQlTVMQRxI5v9Rv06PUJdPM
lUzYqIv4NZ51DySZXeZLgkKm2vqX3vln2b+qCmKh+reiVInKI0sKJVD9Zj3ShSwwyA2lbqIl1pxH
fxEupZn4UP6g9vpTMaMR65cJH8ZZIRRxPGCzlhcWEmSDWdsYS14H/CNFZQu6NvM0+YdlJo1axd87
8tfWMWS/FutHGTIyg6RuRhVlGEbxzL+kdlBNukdrkc5HBX93R/CAMK1/2Ef+vsL/GsJfS/42hGYV
F7qvyurGDd4K4dQq1z+P22/nyK8FfNuogj4MGLyWAq7dVLfRAJgNeFUWygxPxE/DJ/3UnG9S8ghg
dZXsU1o5y4+IKABups7UsImdaGx50rwI0/8sse6/9+A3HepiyBQlKhRtYxUvpnIiI8wPQySNk+5P
s+ObnOZQamJWsA43rS3a6TZbeXPyvNkSwUvF4qcu/PvB8u/NGVfILytA61rUR1rXxAoroLtmkgMM
HQrsWT/Mix/K0b5pHnuZ6Imabxk0qpmquW3Nx+0j5EIw0yfOJJmJEAaXP7XuWzKWf2seRu2/NS/1
5CRFgsDceMtkmewJmJiFG+tVncbP8lx47A7+3J1r0x8aO47QH0ZQG0f4l07NhrLKsfoYm+y9nUnT
cuFelAfplD66M9+Ol9kr6NnEFeb/mAf1m3z1vzf429ai9KLca1YofG0tzqNuB/PmZMyMhTw1iR78
cUP5aQlq33aUUC3yzlclZ+M9e/t+Vq1RYZ+GtjrBlEqwzCJa/JS9Xv7dOfTLHqN922N0Kc8z4K/A
oCLrNjPmsLHn+gKuk2xz5d2N2Vba2q6ftYUImyFbGD8N8Dhb/zTA3/cdBO9KReIklBf6I9KUD9JC
nyh2tTCWf55Kv1s2nPz4UixTUaWv4f5lJjlB06OKVasYwN0Hw/dsJ6CY4D/K4fPXpPm1lG9jKPRJ
V5I6grjozpunFntO4N5IPHlPIoJDM0lQf+rA8Ru/d+CvJX4bQq8PmyozHXbRXTO1iBx4IFPWi/hB
/Fi8RhJpmtzj25+78rf76q9lfhs0vzELJchVDfhSLaMpkbfm1HjR35VZ/1Q+Vec/F/e7M/7X0r6d
E54f9o5XicaGK81D52zkBi0YfzkU3GXlw5/LGpHhH7vz25HR6pi3qoHC1EW2FCbpo/FQv5jL4WQu
TUKqlwi8Tgs7s4W1d1Am5Qzxv1XxgmXS/qEiv1sYv7b623ES51HhOZIlbBAH2xAs5jy2i9x2ZxN/
Uc5PnR0TcavZ6pP+8HOaot/ufb8ULn87Y0Tf4uxEZI7Cs2fzsVhxd5/UU+tzRKju9KeD+jedrqgK
aSPxv2qaJH6bwzl2SlWJG3XTxViYg7XpI0VQ7v7coz8V8m3SxoNVI1dda5uGoIJIf+3js5oLPwzb
OCrfVuPfWvJtrqq+kBZOw/Qx6+dG+iwXMc5PBHl8ZHaJ4R5+SH091vlPxX2brXksJlbrCuoGE45P
tLbTxraLSKs2pPM/997vjgrFQr6HYZJ0xTC+tSwQw7iu9Vzd9GQ/UIioUXLxqYyrheOlD/iQJ6iY
bYNGmCf9RZENO45LW5fKo6d5b5WPcFsqLqX6rETpLEVWS3U1hBq8H8DRb/oDPRTpyyFvycZ3V7k4
DMiy5W2/6cL2KOrKzlCshaI6c6cP3R+G+nc9oqvjHQ59bFXGwsng/HKi5E1T4KcW+o3WBOuBzKxI
GAP81OkAkVgIswfRxZyDkpL1kmbiJFGXA8E6PWEcPgKamdNOxNjZOyRiazx1kQ4fJv7n/9tKfjuQ
RFU0RDHS1U01j5bGe/hQvhgzEXXDl/Bu2cgqPCO92s4RSJ7XD3ixiRAzfkim/ZuF97d++ra6dd2J
sKxb+sZXSE4Lk8hCinz4YeSl3+yXfyvl2/JWkeDVxNQzNhi58XRrTwj25VOncIVZiEtjgkreKsXo
NC0ao1zUjrb78wKRfrP0dRVhMsPQTfIL6N8AchXHKMya5ElAvnaWc6sfwVv+Uj2kixHEESeNhLlt
rYkEevkpu87v7sF/K/wbTtbCuqmCvieJCYnLLUl6F8JhjSM+mGkD9UnbtUj+i8aNPutaxAlWLmSC
EexYlCYDWbuzXph5GZLpRGj9uVt+M/hYTVggmqhh8LC+DX5TClZOPhgVlaFtjMaw6QFmi5/SUtOC
f9sJLd0YTTSWIYsiskd/X4zWaG0vc23YKE4czaoU8RksxK5fE0XWaaODv0HsVVEfrNi/Zqmm207e
ndNq1Lwom20Yw4tyQrdc+LK40FPvYhjEmnuK1S9Sa1AX0uCvJW1QoX1AsglScpCWChlMTLKOV8M9
ypyVmMq2a32ljEUJtu5nietDaGtzAikx/ecVKblRoHpSS/G1N7qFb8gviI5tlDbEVCtKczKLPenI
fuM3uQiV99rgd8vS+CAEqAwN2c5DwlS1qoWVxGtCI6aWiA7G0K9RlXqpUafVZfKK5tlr2KjzXMP6
LEkzRKtfykZ7CUpj3Wu0Vm7lndVbZ9RIt41TnCtZnUVRTgqFMiZNqCEQltnUe1SyP7TGfamt4r3J
vAffrTCwZNZJ7WJSM2RF/NJmyacj1d3oBnnJDIngfd2c1Wr04kno5JQq+ueRq3wGfQnzxJy6ahHa
lSjB38pnVqAUj41srMl3/eyawl5KxEsQo/HeZu9BkexFyVn1Wf6QJuGzWCMO2vhXt6935FhYtGMS
Jk1dhGLxGjpd9pCmSr/o23Tbataqk6JHEe+ZHcv6MuySZT20MZuyYNlBlDW2Ief3jgyx4EqoGyXE
hKYk7lwLr14pX2tUFEmtfR7yRCZsRzQmrRBuysDcg4jKiSNmK0Wp1r5GfEg0vIlS/xwP0HEbMT5a
6mBH3vAoZNajX2l7Ny3miiS9Zj3OqrykWIIVpmUrPTpO+1QimD7Pu7ojiqcb5oI0EKuTPivIpk/8
Wsxtz7fmZRxskfRdq446szREOhVBe/WLFE5bA2dTIxZaVQO037mCB8W6UTTy8USrzuW8GwLvIfLK
ea6MIVCdldq6E2+0DuUFUZTe1QGnMAqxay/xCDg3LdRNHG9WhdKtkk1xWruqYqeNuROsCjGZzose
2wTHA8q9j7ErHLXGehStrp4ofUMYkOrpdu0OJy+TF64uPKktcRxOc8wSHy8SGZXCcFdohIhnSX5M
SdgXW8U5HdQx6sFCXR+N8d4PN3Vp3sVGnPU1WjRBnbwYcTtrG7RW2tB8MS3InIrnXlPfP2dueAnc
/F0RgSPS0J5ETyaHpyd204YQIqd07uDNZKlIid3XxgO5lJeNGC6IuhkIU5KXfU3S46yD7+JH6qUM
67PeS4tC6PKVFYtcwyt0j8WofhzU4UlJXO+ZeuuTXiThF5KBlyLR9IdIlDDuD2OKZkUiyK4pYaWm
YZrbPgDBRr5cmORWuehEqB1ZRd6koVNnVVux44rocCTOzHXbcuJRUzcnBjsIr7UqpvQGEfMdsEn5
36Sd127j2LKGn4gAc7glRWVblu22u/uG6MicM5/+fOwN7LFpQTo9+2IwF4NxaS3WSlV/kJtDMsWB
M6ZZ/ops4o940D9R+3zKuvAxmOSNZqTgwVhddXgv1qDaoobm/txekZ4DOViX6mOtpytZxplJG49G
qD53obSrS4mGVpqifNoo0yqy+kdBKZ0WfwbUk4ECqTKCscYdjuZ3iFHfT7ASAh/hQ6OgmNvsrQTd
6Dx6GUZ/N3C0esAHIjPdjEDO7NjSn63KeI4ra2O0yYtem45ggrASW/ixoj9t/CE9ZprxQ1UGCrYR
tE4wFTi/G5YKYM34imotEnQ0WOiaV91GbUJcpEf8sJqzprSfUmGgTpk/CUIDokgcsArG/MvWKm3r
IXBtlDA4OvrKeW66oQjYWS6ZfTmWtl3d//CVIjyZQWOsTPSD1yCC6vVYB7nT90jS9pF0iEbtSzSE
mG77215GtDRO4n1f5/m9nDfosgt69tA2WbfrxVh9MEjzJsnuElPBYAcN4/vOaGZ2bl3iTpMYO8kz
XwCN0hQ1hZfQg2coNekx0LzSbiTpacykB2S2n6ym3UU6yzo1yheaztVmyKDY+KX/WvWhhtEFMsQY
yxeNhHSWVdz5pm/ZmSzQMNR7DQ4rRnSpxNK2aoSku8C0bCXtfVcMQ8PVFf1+6oxzKmpr3Y8/WWVi
HMpxOIlhCTGyAZU5aJlOx1QGy5Q/qiKSE4C74JQM2j0363blJ/M3irL2p9U2o61KRrXGrAaLHK17
MaxpH6fzztnI+1zIOjeJklM5BuquF8IECCBSuTS2DdksQWAJAoCiUEd33NpJKSrbvs8RldXCtumF
B82SVl4oCbZg4nCD/jjkpoKdPCD5Y1VedWPygr+D4OC0JTlSDHSrioZjUSXp1jdTCyhJd8qGzlEI
i0anBT1ghPGryqXmNB6AQNXIg3MZNL84HrWViRJPq+Nzoox3Q9Qott4NvO8VOiYTBC2UuCtb9v0C
/Ff5gzdNtKXXODxqEpT0zEd51u+sCTtZH1QrNimHEJwsnfZsWOOeAjog/iGP6VM3da+JEI22hy4t
8FdcHuLc2nt4D4Cj0dyxxtq8SH9JE0LrUTBAbtFjxUFTv3GNqvLdOgEP1lDyccKGTa0bgzVPnEPW
dioq/kGyAuXxzSryx1gMn5s+RytR709dXZmOUQtIJYM0sacg+qH3XIGsQpaQ44UKEk3ltqwCfT0j
bF3fEBuuyX27SUzQMwIoEPBhPrLN6IOEY3wqYsjg3tSs/M6A9tao3bprhpeatgU/Q4BCnllo7lhD
+hpaYYVNOleGhhOysjBoajwI49MRvdVj1dfnoOo/Y0If7StPHBwrbH+FY0rbutblF90SnwzONLxg
sVTo4btIejlDfvLOVaQ+3k1TTnqY69pT7zt03WepWNSmzYcwMrZiY9z5dXNngWE1eslJY/loyHXq
gFy684BPOo2Bxi4Srbj97UpsWLaloRyysdzUjfyUGiYyU815tFLgaOYuKBtXUdnSFT3M1oAetlrX
3qdSA0YyfG0F/1MYNk8VQCJHYwXblhoBqq1OYpuvzCba0h7bekPjNlLspC2aj6247xRpzw38oEXh
k2zmn3nXPviRdMyLbl1r5TFPpsbpWukl8f0jos3PvmycxYSzSQU4sMLVZOdhWRjVYHQkk73Ciz8n
GZaytYYSnzhhB5HJph1NBkpsHs3oNukRRw/6fdqYLjekRxHXDuA2pWYjdXzmaIBqo6uPATuGoHgb
/Fw3kjkeTBMUxtgpB90TDVeV8B0qW8+pyvRokTh3IRgkR5NyDWxhxkYderU70d0ZOkBNyAM/91gN
2LIknHOchrApidVVr2vqClRdtcMRZDxI0ux7XiThGkSLbSomNjT+TkCGN+zH7kutgqGqEMb9ZgXC
adA9ugAWVGFNaBCBrBEDkDMxdnjy7rsx/lTF0s6Ks+mhqtDDK5Sg2gR9ADt+8HYWpSAQ4KljtP2m
6DmBu7xukYEcvw4yJiOGiDVWMXnch0vo/AMJxTmOqG+hJcbPFu0z/rC4DTV6nOz7AsBwsc9+dlLz
afTFg1+0tSv2vXkEs/XTswIf0EvAmpXxd08S4RmAMI/RFs5h3AtfTc3f0MEtkJ+HNab0MKsG9VuC
xKXoRYMtcAjwOktB6skbSitb3J6hQcX92RJgzck+xMuwx13NCtBbDGeXxPi5iMZHxai+tFG3TqzA
HRppE7bRRla7T2UPtasHxByGTOHof67V/rvg5eukVcpXUSi7daw35VoMZ5aa8CvOE8xZhgq7KWUP
4O1eBjqWNcpWkaJ10fuY3nFSWNX0C1vjwAXke+d72dmclH2bAdixzOFprPSTCuJohvEEkbiK2uIp
EvCGaQLzsxSha9G13qfS0j+Z2DEEin+XefK2xrUoZvU0Ai8eNd72U/5syoEbqtA+R/RIq6G9Z8nv
FLUxHF0BOI3HRYjFqc2JcjBFwHBiuK6rYIdE9EaR8WNLxPHbVJuy46HRbocFerMRfCUVsZnJ+JTo
0W/eKHsjDY66iQwEiOkTXr0HWYzuvPnkEiJsIMburoggzmY6LRo+y6hX25SXilXX+6QHRB5qhatG
3KtAhYqstDTWDioK/zZXGnQCBXhpXL1K3dhMvn5WG6QM8u7e0z23jupD1hW1I1gKl27UKjSx5TkU
OKBbAZEi/llhWh0JJGaYSs8it9oqppxWAuxHuLxxLKTf3cLvvnZ4n6EMDhSFp8a6Mj0ITs1eHAD+
FdI5zYLXaajWwJv4/VpnB5YdmdqnLO94SlbS1q+Gz4kk8P5LOy5l6RfLNMhtnzLfCK7Hv8Op4jkK
gr3VYRSjT5JjRFhmyGlYHeIpW6VtcMAcA+mZ2mt72xIicGj6kEt7fTJvmU5/LP+9LwIsyqGCpwCE
mOcSqB0cFn8jqVhdBBzHSB78bV3jfahFed7nna23amGcG+1YZo8lZmzjj+shjI8lrbcxeJC/r2nk
RSgCYE+oWMNvspDt5/kgftHqUrdxAUlxfEJwwxKMXac3wNuS56Ly0UUSGtlRpRAZhGTPtoIUiPFq
NspG5MCS1eTEoQeNPY23WQETHC6Bz822pBAUtKvaR11fb55CgZ3H0AkScU10PIFLc1q+FFr+uZkU
D5YMm1s4vkQ5AnFqfo+XOrnZSnidSJzocsGeIPrYFqSTIwjFzhjqb55YG5tmUFCMBJDr1gOgczvM
ddMp+/pbZrRPY6+9+LH3quCCUDb9CavBadXLcHuMCivn1uw/y/Vw8CvBqaPpQanCH9mA6kY3glg3
uAimpoY5Dbbwu+uf4kMVS6GqLKPPrYgiKJplqbee0iGsvWo8q7CB8jtfOpbGX/lW0zmcQ1A/BG6r
GrIyg4/eVpNrxdAlD1TmuekTNyqr5zRqV53nfbo+kg/twjkM+CUKchpkt5nQ9jZMWQsy1RllOKt9
8qzq41OWh/9mJP+E+JPWb+riidlJhVkzWUWd7IWmew07Y+M3wY3ex4d6qyLK4OuwSQVqpzE770cS
lzQgmi4azxHAJsCrW2UTbKvNrdLqhz2FCeOjU3u3VDTfl3hB9j8LZMw4Is0VfI3iGghzxaugUHBs
hhx6/etcyjNR1ng2GKYlicYiCURNwSJAL2gp1K4hPYbWSQn/zlH8P4kGcVGWqVOrqqYuKrIJF64x
ksvxTDPMHodXbLCvD+Jj93CeMiaLfh6nqTxj7N7mWFAMVlNbpLKwVfch/ehm661n2A1Hvgtif3s9
3qWUfhtuUfuuLTNskiEbz6X5EJjPIy7f1wPMx8a7Lts8Hq6auAKr8EPlxZrBjXMS8pIZo8LuWNVn
eTg3RrKikJ50j37/+3q0S8ORLBFG6ewlYCiLSnYddP0QDuS1BWUitUa7jr78fQRZNDSC/Fk6iwj4
MgL00kz2gAYuYY0icyjdmLI/29VyztgoQVSyccks0/c5oGlpqHcNMWaUUk43BAuWvfhNdpO1t+oc
eskgSjIXL9wttYW9uCoQQL4+zI+QJb6bRhZq+mzSTDK+/w0Y/MqYRU5sqavqGD/yTNu3utPRyq7c
zh1XqA7Jbnq6lY8fgTzQfrFE1PAXn4+LZb4kkERhmcT/6QRVz7ozbY3H0NFtMPXb5AxX88ZsX9g2
NNOk+WGKqqFilvJ+oNjJjEPfSP25mjqojXSA0YKT8a5ELeLGnM65sfiumEqomowhtmwqS8SQMShy
5IvDeDbvupW5b++F10lw8rtiG+/6VbsbnxRkDfpDeQNYc2FVkK+SYrEMRY0Gz/shJmkH9izLx7NR
RStdHHADO18f2uUIqinDA1eVPw4db3ctwRQVmfsN2UKNDlseG6vmG7N36Tux6P4bYnE/HQIrxOqQ
7V2JPEcTwlWrUfNP9NX1kXxshpGA4JQl09JFEE/LLQRTxzItiqY/p4rxjGPRKVB5d1uN9j3J1G3b
N3eFkL/oBtiWTHpSKiQPrv+Ci3Op6/wFPhg1wkVCZlkWjngsjxBwG1frhU1nBE9/HYLBSTpW6YZK
93iREHJomJroJywyHAsoitBx31yPcGn/eBtieZEpWyNsVYNRdGt9Px3zfX6HHPFGuBtcyVUP/tq7
N1bK7nrUCzmii9CATBXsOofOYnP2q1YNKHewcVqoFg3jnTxZK0sOb4T5CHSCBfE2ziIXcyHQ6XFY
w9n71LoYljrJWjmUe+wJk7XgVq62R0NkV1s2BTsbIb6zKNojmpL2z+DGPF9IFp3vyP5scibB5H2/
tNOgDfh+9XhuhafKe1Db++sz+rE5zlDfBlhAA0xfoFs3srJD5Ico5PL80TxbO4RuurGceoVQWlPe
K27A5UR3rwef03CxX+qc5jMLAREH/v1+cFCoxqasuAsVIpIxHp2NQKegAbxq29fSS1pLP5UMtA63
2e7GvF4e95vYi4sRL7Gyg+KGGNYR++W1ts5OQ7SeYQnJId61Ryq9hwk81+nWF72Uw7IEvkbSFM2U
xcXabEZDhnJFbiUoyHQPQvHDHH5en9cLdzL9TYg/cJA3j4wow9QT49HhPOmg0yZhoDObP0S1LjjN
VIlu4FNMxDYLOt3/FnjxQdVMxJCvMAZQP1TuUNOswi8tdccRKitm4bbf/roe8NLyeDvSxVdUGnD5
fsxIR/QJY/17ovz90fpuKhebtVwZEOklAhRgVCxo9En4cn0Il14EhMCSWOFpo364DdII67HBSrtz
XVvnQhe+a0NpHFvhTkkf8MveS2UjYg+orLrUWktJ85pFw1nMMuPGufQRucpW8PaHLLYCGGv0MQWv
49HILqAcabJDcmiReUTZ5yaG/NI6UGRapbO4jEZl7P3izwf8n5tqPu9piraB4XiyupNopt+Y3gsp
wkErs5+z3nQuKu/j6P2kS1pSDedSUzYIbkw0Ug2UnvX0wRujnZwUqy4qdsnoHZQieW7qIrULQxHu
jAr0g2+o2+s/6PLv0bn7cv3WpOXZbI5BUrVlMa8Ry5byXSuVN1bh5QiWapgklAKu6P2IAy2OLIPq
/dn0koMu4+tgBT+vD+IjoAs4EQ8kC9KUBmx8iUpVU5Ni+SC25+lJOQ2r7MHcSCsgLPg9+OjybsMd
JfZvkou8CUjI1/j1evyPOxwXN8XkFsMbGsbqInlEM5AyaNtI8XbFo+eZr0XsIZxQumlUA6Vqt6NQ
rK6H/DirhOQI5uYBRc1YjngqhHpUkrY69z0AfBE5K8F8uh7i45IgBA9CUZ5n9kOFww9k1YS6XJ19
cVuqyHSIaOZE+o3bzeUouqJw4vL4XJLeZvByW6dTdc6FhyI716qEUUBzY7ZuBVlszEI1WXlXm9m5
QTKn6n9I/qk1n69P14UvoqLLYCD7JM77yPwb3hxzYuFLWqUUfBH/d1cc/PHx+t+f97v315P5iOaj
GyAXqQUt1lHqxYJqNFJ2FjtzH6Cu7vevbWnuVDX8+9l6G0lfFLNraww86ODZGcWMxsYCeacmxoMS
pO71EUkXPgtqGKZMeVBmP1QX60bNJSvCuzz9U3kw992u5v1Nu8/htOEq+//i7lyYxlmmS4M8avKx
ltWOpC6DTpmm4ewDNcz8AdjUVtNjZLBuYGkv5APcZQZlwTCe78vv80FQPb9IWonrZIUYbnKnxLe+
06X5exdicUQGkKODrCREs+pWxc/uIVn5ruB0TnSfPepbZLg3t7iUF+4Hks60cViwZj++F00Wa5e0
MiW8zLhP+hTkl4EobJhvtK5at0I64BpeKadUk0FgVmhhefk95MtdHSq5deNsufAxeU9ycnGQ8kmX
Z4s6TkYbRpxeulwj7fS1Q3pNQ99PiZtbB/eFXDXZCdkGdWneExfLb/DrturakoPy1ByHI6pDn0PX
W6lwLaIJCxqZstgtytWFc+VtzJk0/XZLUb1eB43ZDueqTyJH7TDa+m0gQZX2oFtawI+i+PP6kpxX
3GKTMSXWokmNCrU8ZZG0RiD5mTDxBhqpQuSI00WhU3mD4wNNnpDLvx7t0py+jbbIX5MOOFJllINF
8a6ND7L2o7rFqb6wCt8NaLHFJI2vNJnMi1WeAZ7q8xjfIj5ejEDfYRYRmG90i1dGIjdxmU48WXNx
qxWdmyJE8i+mSUEHQafbNB8BizSQi9JrBp82QJtyrRC/At49WnX1148LyYQz8t8wcza+OcCSxlDa
SqaGIpajTSOy1241fS99b2C4kPwlaoPU6N9HiNHdEbogGzC+eUmto+c/ZuX6+lxd2hNNnWo2/9DP
oKnxPgbYCKIkxOid1kX0yK4daRvwkBbu5DXY162/vsXNvDgsZALYFHlBSx/aWypkxTI2+7OEfiri
pR56u2X3+/rALgZR2Ht11BBMSmnvxyVaBRjp0OvPHnRBwCqrujTtbvj7+jQtR41COPhGzsdlrqXF
gDU2+A5YUdmTCgzClawY51PEUm4sfunS7vY21CLfUP0Q4qjvmnNyTB60NX2Hr0hVDXMB/hg8Ki4E
h+KsfxdW9WH48i8mE0wieh+IpKnL5l1bQPg2J6M+W92hHp97ETaQkv/94YQKKE89EZ4DyhGLTBRk
tUCvj9exZWDdOCZOWeOrI3/qkZG8PpwLbQy+Gow8BBDZgeC1vE+OvKRXLxZGz0UAaXxclFYRLjk4
FUiO7+TrcIVk+K0y/8WEpDpEo1WlfL28SLVYdFdGbfVntf1eRgd1uq+01xvjmn/38jjiDjXXjnUu
G+oi6WMTLBg8fZLecEBpx49G60grioFOZ89Kljh9ns3P+QMl5ZvV3YuxKcnxrGM7oUT9fk7HHF2/
YWROE3aO8tsoBE9URKm6YulVi8WNT3jpFAEd+d9oi6MwB6Ndj35ItBo4wUHXvt2YyvkPfJjKNwEW
KZL5pdR6hd5TThlW0YPsNKFbbqz7ZLRxTCt34ec6duCL/quL09uRLZa5bgJuCSUC65odPsqO/Avj
0dyJN94WfVTFKX9WTvJV/Fcb2ZvxLlKHU6Bv9VTrz1zaQNU2JvyR/lHLoxsTe/nD6bRv6MMaNNve
p0kX9jXCWnp9NnqIlt1LBvHjxqeb/8Ty0/GmhNOpKjJXs8VQaq8I4iqOeFmijYGxsrKtDpgqOflP
IHc3LgGX0uRNLGtx5ezNKge/5lWowanrwMDiefw19tFdbN3AhMjyxVGxY/ECpPe8fC9XyhArOVjQ
czkDLqXGt9ZF2CDXLYfyPgo1daeG9HGqO0/Ccr4UJ8DCvrnicXxQu3JYl10QrCOfHiN8umzrafTg
uxRrqF4xelDr4kOUZ0/lhKHK9e9xaeMzJFWCvsohyXPg/RevwqBGbY4pSrTSoe9qA7NyM/PvoQwS
0kYamlSiJav68v0YGH0MP3YuJkv1mUfNSSsTbSUoAdoaQbMepCl20xmi9S9G9ybsYiMKmqFU8pjL
ZpXTg4mDVWIpm9Dvd9fDXCjZvR/eYj8qqXA25UgcZUzn10zyTS2Rk6UZIEFGHmPgoZACW6FayXlX
OW1b/ihEtP07xYQl0Mb6rlH0dtuP2c6bMeINC2cVlsrvSsVg5vqPvfjF38zJYgsLpH7k9/rFWVB/
hSYgDPGEZOSNIJc2krffe7HKBTH2EawDhlFXLc4RtX8vlebmfxqIuVjdGRdLxYNbdZaGVwtIYPfJ
x3fjeozL46AWKqLdBrhosTyiqgyV0PSG8+BHfKjf4A7X/1sE+f0CNI0ulvtqhva02VlONBTVh7+v
fbL4/hnE4qUyBqmcZBFf3CpOifWst5+18OH6KC4n1T8h5nl889yS9FHm9tTkZy+EfBxz/R2QA/Zv
cd9vhZn/+5swXp/1iFqqA7yN6IEO5ymNsNQwo/LT9eH8EZr4cEqBjWRnpRADu/d9ILRpK1NX6hwR
nvjeRIRnwKNmEz0JTuhMe5x17clV3Py0LTZKb99q3l48t/6JvszsNJYmQfaYzUgYVoX1Q4wOsfxL
UNJ/k3t/EDz0iExpeetVei0TvbHLz5kgOHr4049k9/pEXnoWGdx3USRUgBcuIXnGJBmFGgP7BHVL
q9TXkZuvwZfHjVWvhFxSVmZmIG0rW/8mId8EXiwrFFsbhJT4gD1X6z78rZoImas3Ftal7zS7LUC6
50pviYtt30JTto51Sj6JsB+l1IkkFd4LZAB/uPGlLiT+jEKaRRM0iYfsIh+7vsszhLcpZQ38+R74
nN/vy+7GpF34WsCEMJdQTIm33vJupnSg5s2aSYvQMG6EYNNod2mFrvb0jLymY/m3tld9/gyLdWZx
KQCzCRCD59difx3bJoGW1+bojguHPEduqsh2vSbZhtW5rQ9+/HPUPmSyuE9N+VjhVW54+eeuguAQ
ADMy4cGYMm5oQa2urawUXT2XXxvIYVaHkWeFiwwcy7A3H0shy9ahgStgjcFKVjanoBJObQbHUzj3
YvfawfWrRpTtuZKMenHA7sLuZKgXKvqvhRPDWE3kbl0lIz+hQXZZhvkUxdCW0cgxhG9RV1I0zg9G
abjIkPM+Nj/lFnQAdYSV0D3Ww4/ED06qr7ptIm/y8dZcyhfOKjpbFG7YtkB0L1dzxE0nCduB3mRp
WSu6lF/6wXgdUnmtlmsjMB+QAJktDrGRbb2vsJf23I/v9Er37EpHcL2WUDZuMpAiQQYra6jX7Tig
aVu7taj/HGZZ+kQffVsYGdL1beJSoevdb59X2puNfcjiyYd9T3F4NUEAso2Ttla2EOXW0Yt1rp9R
CNhrN25tl9aUxHUUsJhE9WQJFsvlqjH6hiL4oGHrWXxqg2+meOsi9FGtZf7jb6IsTsY0S+o2Tf+M
bHTQhn8Q7+qvw874/B9IqvhTg/r64sP3fEhX4xbzrluPxwu71LtfMM/Dm7mtvFow/Y7TZBJVt8Qp
g9obbPFv+s3BXs7Af2Z08RXjuZnYdeFwliPrnE3GVzwsbry0Ln60WU4NODR16mURRfEHWdNCGvCh
z1kM2QzB4P1kWKvrCXkxjDJjrikig4xf7LdyRYlhHChQdjktXMqgQSPY4fDjepT5fFjuftI/UZa9
yQ5TgFRTGQyUTW3V153qlFPyHTcVBZ/CcXCaMe6d/y3mYsc1Jq1LhCpgArODUj8VkuWM3QHDEmxP
K/d6rIuZ92Z8i0PYz9E0t3TyIazsejo1yUlVf4y3YOWXXl98pv9+rCXeGu5ZaXoyQ1IkO9uhwjDe
+Wf5Z3gXOhwiO7ASewomjn4IXOtBU27sXTdSRV8s8MoiGxMoQucoy+0qRl1J/1XEN07mi0EAheD9
hJQ03Yb3a3gYBm9IO+qTgvcp6/OtCHQ2CuIb3+tiPr6Jsli/RVv1cgv3+pwWmGvWz7USrTxcfkv4
WoPv/Zs19iba4vaE9sso5SPRTL3DYS+EaQm3VZpuJPzFTUlV4ANQS9Y+VDiAsVLdDVhk3fAaIAsy
3F1P8kt/n2ou5GgRibIPLI00HtT/NEx0nLXDFg2MGzjSj98e5Jgq0S2TuaRry/q+YnVeneOLc7bk
3zlEZ0U/TNMtLNfHURAErBh8BSpY9OXeJ1g+TSUoUbnjIhb/lgu8VazU/+sPLsuAf6ELQAACSLBI
4pZ6pVTPSUzhEYGFXxJ9bionf/2930dZJLGvDlKlF3V9zpTvdbmL9VtgvgtTBWMO/RzGooDQWkxV
K5oxTk/gbzx9cFBnsWvzVoiPF3H5XYj5J7w5snWv6ERB7arz0H1OzXqPcIxrDYkTKamTEy1GCOZ6
Fl+4gc0h6R/pdFyAQizOhRAdszBXwWA1lm39gFa6mWwPIQS7QDlthfzkMXH99XCLmvBxy5nDoo3K
sY0++vI857U0yMIkV+dJqty6CAe7rvyvo1Xei6PZOKWc3EiPCxcyGToVfTLqORIA10UW9mqF24sy
VmehxNUhCJ86o/1hZsWhKpJfaZhi9JQ/tan+fZxghvdTudEp0IpqcyoGQ161lGy5Uta2n0yS28ZD
YNeD8VgN+Rf8taS/XzLvfuwimS1NMHS/rahgT+Heb/pVE/tHQTJuFMrn68z7i8j7OVluxWZGkSsp
KxgH5l7Zpptwp67V7U2G0oWtDIYLhoKwk2RqK4u5R+mrLagIVH+0jb/zwkpWueMd+/Xg6mvvUCBw
qny5kdjzcvwwtjcxF1PYltDgBZ+xRUd90z1Ltu9qbn7Mdzw2nfBm//ziQqJ3SX9DtGY+3WJ7wA8K
yL0YVjxlpHW1052xZCHV65mGVewHt3GKTf56fZAX59UgImVKjbNisXjL2Ci6LPOZV7RsvHFElAkJ
nrR0/0UYGKki7fTZX3IxtFgCgh5rFli6tkQvVXZqrNHNW7fii4OhFEAhAgLdh5pRoSm1mYpydo6l
dNfBqPesaiOkj9fH8oFlA4mXRo2JUeYfQOiy11W1jeYZemo8aSVOSCACOqlbBYK3opljR5JnW/pj
WqNhIMcOznZYsn1q4j3Ghw+5721i3vE3ftDyXPnzgwDe0kCS6Iwte0iKlAZR3sdIwtEZk53AQZgt
hV9uJ7THom30VevtQri178uL5TFvgtSvaF1BNGZXnL/Gm6MmatVwrEpBfip1lmOr2aMWbUpNPYhW
AJk+dWvr6xB6boPyIMaQuyFvbw18zs63K5SfYGg0UOBt4ZLyIa0myi6qz2vvSbG8cBX3WDROralt
/GkQXdB53zIAI6hazLaEU6WgotKdIWCWN6biw8kAbBx2oYGQLj16FtMivcu+TBTFK+InrOKS5zAx
QzdK+h6xD/yzUgsMYp0hmmThYyzG+Us9Db+asklQfBA8Ww6tco3nhepoGjIVgT67ZCbFdysXhVUy
haotFM3JnMYbrPcPbJs/vxoeOo19ynbQP99/QGzyZCEJELlL0WNxul2xzp5y+EWcXSvJEfbpWl9X
zri9BRRanhnLuIt9VZqiVBZj4s5nRraON9JGXTc37Q2s5f79J87sqSKSIXOavB9foJX6WKdl/DTg
44ECFF5InoZmvCDFdhuXns2zubKHXklnRsFrrAq5W8Qy/lMqwi6jnh2lOqu3QtIGjtpgwy7SXcUq
WancXO/HbZLnwU4vPMXVhvgJrbbfPcQhP0a+BM251kGsMneKQV6nbfNU6M22KKvnmoKsbVZI+uCI
d8JCskP/LUpsy2qRtJWkeC0FarMKAlHamGX/AFhNQoJH3KqoJe6MSFTuZIxGi9Z66uvoHHnN/WRi
lTelLzFCgphi47E2NcNWSJHIVMT0ZBTARcpSfbQy8i9WsjuEU/d1wZy0g3AUIjIs74IvemDtg5a2
oh+0pcOCj1hMvWf3FirBY4s8YRo+t4YSOUFXNCuNV5PT+MJnQRBRudLFaosm9u+gj5+h58ROnmk1
iowZWk5+km3GVlJ2QdREbuvppwDY2qqMqk8DHoxr9rRPjTfVN7aHOY/e7g58/9keh9PUmhFjSxCX
LzWSp6G++RROwkbiwJnCfg2E327kW7gVdr6PwXDI+aNRAWRLX0JGFbS4ys7i+aONNc4WWK3YQZJC
vwi15yoa+TARbXw8HlO9e7L05ImOlHFnJCptDZ5/ZUmm+aIysxjUCPkb/7GMJVdqm1+hUq3zHhuL
Un+SG/9kNvXXMMpOWuj9FvQc/6rgU5zGv/AN/l6iq4ioo3HK6KR1jXAKQuH32Aqy0zapo004xDeF
t8Gi9BHihOsL9QbD0YPVRbk7GBmiB33yq/csNHX4c/g4IH4tFh0Qu0L7DhDXs4eh23kJNlqxEbxE
Ba6cmunVTofhnePHwiYyORTzWv2sxxO6OUASUPCAPl+hkRRWP5OmuC8sJLH47qNTUz+3gyB9bgbh
q1Wnj4FmPo1B9qvKq69cTe4mTJXreCd03tOQUFDz1fiYVtm3yYjWZZbhaQmxpey1VZCK8Ur2kruh
9n5LWvVceCU/aBKPplRadl83X0IZQ6G0MexMKYHxj1tFrya3L6QvU+73jtxWx0JujnmPP6Qnj7It
CsC6eZfmfDv9KwoY30pzRIk088qN0nRb0uHVzFpUppL+u2+OmTNU6m+jkX8OTXUo5GxnwE+5ca+H
fLLMNOSJOXXnTguobzBh77c1gbbYSFPOPOcTW0mHrd0GWS3jiLwjBPekC/BKLMQV/ytIkL7EW0Ud
YIqpsn/sEDVZVdlYI4YpTI6X6vJL3g5UhbyRh1pfhne9VylHoytb9Pvaei2LZoLNqN5YaNxrqAZi
iz06EbKsd5Xe+McxE0p8OrN7A8POTdnFyl7o1QA908Dsv4/sYI/YDsVnuQ9i3ABjqbsbwrKi1uZb
rpZ2vps02HMOXmyexLFNjo0Waftwkotfo6pOrV0KinFSxa580RMFs/pG01wjb9oTLYofmlR8M/o+
QwB4ivd1H6JWjp01yu71uVEh5aUponixmLih4oebZOgtDIhpytSzXJg0+wNCM+lswOVHATfu754Y
/h9pV9YcKa5mfxERSOyvQO6bM72Uyy+E7bIBsUqAAP36OVTfmLaxwzk35qGfqsNKCS3fcpad0GF5
bVU9QIRZZSzh0yg2Rl90EG1UaEJSAbGv/hS1PerhPWvCOjWHha4zghKU7qwAi6ELx9ZCz+2iMEp0
6CjgVy9r5Tx6XJhLy9GgNWrwZxNaz4DuJN0qhRH4XhPCDh0+bJMxVucSXfEgh3HnquRsDNw+h4kx
9dh2TDyxyd3G9pVJnkCHgyxEVqe+k0LSL9ISeSD8DAM8b8kIDGglqcRdyfIYTqwAs4vYVAs5Ejjg
FHYWjCZ5K7S2WqSWkQYRPtqiJ9IM87SH229pDqEX2dbegx70Utcj77ZjrbkSHaQq2yotztDmeekT
wTdUGd22KECYzKAkEVwJcPX5lp/AlVOOj/4likDW7CWHOksMlWZmXJq8ME61BUF0X7GIbmGfHAes
T48QM26f0DjI4bFYxYtRSf1KIfVL1ALrMwP8NgutAzD4/0YbH8JdPJ7ovOnMgM8GlP/+z+o9XwAE
YAjiqXIRxpPJk29ORR5gHqRYbNCJzQJHlNG3t91K4v0IrV8FnDQQMPBNfaF+vSILttA22t2V1f4S
N+EXABCM8gqWGyjr2WrrlVkaPeKqs27CU9zt2/tEee7OMSvoAceyGLdK0/tVBYanPxay9U29A3aD
FdrCA1fjiUDI7PHn3zTPcBDcI+OaSGWovuhfij3QCOKAlCfORaZm7Y88OUFm9fa/H8MAmc9ACQ4o
dm827XJ04aI8OvZFq/GojDW5IOexrqQK303k4yBT/e7DLuJxXmS8RYIoR6ggQt/8GRa0V8b4goOe
VgvVEiwT+EBfWZFNnlE3Liz7UrsrC8WEfbNKwnRVIyUzguymhUN10K+v0XSmd+dTuDWNinIJdANA
xURY+nlqslCombHOvtiwApVigEss/Kezayv4NdnCOAjnwdR1oBUCpuvncdKeeK7SWvtiaAP1UU4B
hZ0rSL4JHroa/aXD5Q5GomSdZo15ylIrXRhDsYgt2J6niN+TClo+bX7w2uGeWNCtVDDN9l2ZRX5S
wHeBxOr555313cp8/MWzjw70NIOKILcvvX4YXeKb1e8BKfnPg3xhik9f3XYmBDxokUiJZ3EBVH9N
qBTGGAV2DuPCCEEVP6WrcQlY5lO3vjLal+B6NtosiXNKNSTNgNGsU3FkvxvfgWchC9rda3zXPreg
yfpQ+GTnawN/XUtAZsDL/1uBnehZn78+hE6Z6QyuedFKbYNMfA212D9Znb3+PL8vtz3YM6jvAPym
4yr+AssF/4P11IjMC41JFLq2OIgUaXKh4PnV6q8cfQjsrjwYDbL4eeTvJoiaCmhnkMRBw266nT/c
EFULUfOWY4Kl9e71b1F0sq5a8n29habZeTaIfBOTao7dzZrEQqyEMUzoaBXMBHa3CX6exrSnP98G
n4eY8qUP08ghY6X6FkPITPopqFRGf8NUv0L9w4et70KnLz8P+P26/Tun2bolpgHQSQoN4KgzYBqP
EK7LYLV3/nmUL8RP6Op9WrppaT/Oi6d4IpB2Ipv2YXr3XJyjG/dOnRFsu69snWyj6sqG+MIQ+jsk
/IuogfONStM08w9DcqOHC7abWBe0CeQ+GTu6NtsB0HcyNGFEVbeIkvHV5WjtZBLOxzSD7LOT9dGd
EBSkBts8wiQMUW5NH3UBM4pcX8K4ILnyxb/7ABOVeEp/9alP9/lnulYURQ13zIthIhoAgT2hCrI1
w5V77uvFA3kaNOrwwAF580VGaYxUjfglMS8tJI/zSMNNsxyychmXVz71NwNNuDKEHShG4DDM5tOM
BcTPAZm6FLk5qcmeSpI/M2KvKzd+/3lXTU/W7LCAaoaaP/UsPNpz0AhukibOhxHxbW3sjVKHOnnj
vhQwWwfxgJwNrb/8POA3p3MiLaOMjbk50Aj8/K10LW1iO26NC0TcR183ihjyZNbKUEkC49tuiXRt
nCAJ5ZW9/M3F82nc2ekxofqNFJ8bl9Ryjhk458ZYvv48tS++Sjgun8aYHRc7zyP0GzrjYo6a2nBU
QQJceE8oB4kQe0quKphITEXhJ9Cd4nVdFFeQRl8aOf/8AjDRpsfDcuchfIfDSURRYnWfoCarTzag
8MFLV5DQt0/NvviTL/p1/OvKvL95sjDv/x11LjBEaxMaIxJrS6Uaw9htYPgDlfSHlPDHBvvc7wcD
6rhSQ+85dg0/9eA70ZYwvPDq5sA8481oYiOwRheYDaAWfFY3W9nFG/sqau9rtezvN/r3t85e8YwW
/eC6hYFYBbLNi/LOCNXahn9vtuNvBaDSzmpKcQQIiaEVTA5+9pUT8P1O/PcX0M8ngLtNYcmyNi42
bCRKdaDWlQjpm+vw0+eYHTGNcItEI6aYUvJu5r2CC0u8iql1zbn9m8sD9nEGoA8QcwAZZ7aWrolS
hDR7enFRZyudt8ROj7h9llMKnJYqvLLNvsvFETvQqeUxaRPNjldCeBNHStFLQ+VaaPIlaY33qE3f
MkDOUxsXsU13bWM9uVp1rWMxrdnsnkSXBZhfwFT/ShB8/mhV1qGtX0r6d9sMG+MFOANoIQGGuk3D
fncto/n2KkE+40DqAOU9IDY+j+c0ihTUyTBeW4dx4qxzqlaOVaz+lrypt9QBNwDeDi4dV7bnd7sH
T46JfjdQpl96M2owYARX2+RCog2cL9YllGeYvIZ4+SZnAPUYsaaOFhBs4OxZLmXDy6mPFdcvrfEA
SFXQFxb6dfVmHI5ebtwNU6cWMC5grXy04MNRys1/v50QLaCDifYlcvu/EL0PwU2KPlldur2FqCEJ
svrB5osknywX8hPhoKyjVA9My0KXw5WN/JcqPttMqJ5C1QeVBQBC5yjegvaGGw+VdUntSZkkXaWe
9ZzrMRQmBuILtEcgdxdlq4y4oajQVG1UiFQBThH6okjUEUyEUOVQV3J0XzLnYNBsWTr9Uht/N/Kd
2m9VZAY9K/xcNQ/WAK4sH4zgyvJ9cyKmeBQaJMCTf+1xWTyy2hI0wYsu7wcKDzP20pcm4GT6rog2
5ggMe1Kgz8O3gr3XWruB1N3y59/wzbuDnwDsD5qx4PnNAWA5530ibaRKLTpGVbRnEQ/aZMegrx6X
kx+X8Mvo7ecxv0DW8cRi2yLORscbMNs54QAFJ6vJlIcMxgN0kzohLlo3rUMTCmxQEw1cUkGgHUK9
xXsSvfZpurSFt4jSIiCG2nUUDXEdugtSIvURh2I0g9oG0NNTkc/6vWDqChTvm+fm4++dE0rdvgR8
JTfMy+gABPRgaFciyH+AxZ+2MziY3l+k4hTSuXR2lOPMaS34QGBFDPNP0cPLjLZ0APKg+V0XKQSS
EgmzmLQOINO1MWrHW+s9PCAyJQ9yNO2AMvBd8sZLA5LCgKWDDZEPnYcRxqfK8D2engELuS+iYqsr
b+Pl6q0l7lvMtIMGrQTftfklt+pfthKvRUyLFzi1TCfIeWA5HEkGHflGktrjSY9Qi8ndjSg6N9Rr
7y1Pxj+lET16tb2MW4l4gMDbBoo+j66yT5HVvRXucNMR+F5UtRW2ZZnAS8K9aXmnwspApwK+fcRv
Sm/VZegRwTgxhJbzCT9+De7Iwa6gqESzd5HTl34kJ1qBCFO2r5mdC/zF6oSC3KqM4rNCKwPiNneC
d2/1UCxj47Uv3H1LEhgYpluS0rUj1K8+pW8u7MpGYsJwTM/BQh4zcupScHOtrnRXLbcKMJacP4lL
Q6/zLiymO8WTg5uAkwlQ6YVZ8bsl+Emj4yKh7Qou22evIMUyKqEmWJrcZ7m7Np0y9CDfxhKABJRc
WhJmw3iUYY3XJTyANtHWGfRzHvFXVml7EZc3DiixemFv6468FoptChdGfzGxQ9V2t3AtXqUZFsai
sW+Y9o7m0U1btQR/tN/kiX6iDgyLImVtR1bDZA87QxuWAxrbXuXctFaD0Lm8lUXeBZlt3UNL8gb2
CxAmbdDqc6SAvkgKN6ZC0C6wSivzZZbc89FIcKYymOmWVbzkBYQT67iww2Fwf1mpafplUsB2xX12
6rhF+FmuTAcvgJCwLREAk6Kb0+2Vbe67xHysnbjfkRp0TbtINwy1QJjWAWMjnXFXJNqDrqMmOCk+
LxwZ/QF1+qYtjS0r3CKUE22BwQbSydJ1rw9bQHfQxXRf4IlyBp96W9bqRXIJo0Iz3bJKbc222nCn
WxrWsImyEjS0Kr5o+d9QumoCXXjugkVou9guvR1MD3ap4/jbVdEdiD/OuWJsDfo9hfmmfgPXXJiJ
tKTamsrdZ454yPVom3HwfHnXwY0xdVkAJy4bZl+FhsACuVcn3P5Wkn4LS6MhhBdoMDjDoqzUHSMG
7L65a2wtqxgWmmVdJIFLkAvwWE6eEKa86Eb3Jhv62+TufZxx2FfA3QU+a2AYpWR47rN2hJKz2a91
B6QBnTCxt/JIHjKljDOHVMHWUbILhRBoehlW0EQQSOg61zjDcw5NfbetdhnELwI2dlcuM9OexXkW
km5IhhEDlDXcZfMamGfCWCKhNnSMKzTKneQgJfWd3vMjeHVo2X2eP1LkraKioePec5WGBf8zsseK
FasS2zDq4yWNylVZQx8ubQOCNnvG9tzTAuawQGr5eUyjBwAvNqX9nMv3dsyPdoQiee1uMs+76Uc4
yvXR2vIgvhs1B6MVQZTyjVc8w18ujCs43/DiNh7A7TBx3fBrYfY8/puvwPSefAiLnMzjhhU11lnv
UERxX6G/7Y/a/c+v6Bck23yU6Vd8GEVk3SC8MXPO9lOOMDP0Kt/ZsdANTR/kNFh2LYeHYYW+7pXc
6Ev+Nx942gAfBoZ9K5okwnDOHdqTCzg62YFNlX6OOHNCq9JHgKXQxVToa+LgyTMioH05xpoPEtue
DcWh0dLaJzJrUZJFt4bW2tnMs/cElNS0R/0EvfEXQ6uuiNnNvwoakKjIIs/C3YrKsDHL6Ry0YhUY
U8Yl5mRFSmDRtXxpI2a48l2+hFRodMKf20RWrqOg/yW6YaSUeI7pxYZZ7AIeUnLterCMg2GT7+EF
Jl6yKvt0qRhMgBONnhFcVPtU51VgpDbCrxyd8MyEa22sO4+pJtIQGnnaQaXOtbboVxQZfit+rTXV
qyH8OId/wyCW62NlIP08lBsY7J06+Nius4W30O6LfbOfTBOk6YN0dY2G97UWC8l4gCFgpYFwCEna
7HNIcNP6HmDtC+woj4qOBsAzFQiUGUaGEJDfxrULyBf4iCwu04WqcvSJuwoghviptpprSPj5rYV0
DaBTHdfWJOMJ5a3Pm3qcEtdI8vFSJhfV3rLc823EBI3qrxSYvlTvMBB2IYgpYG2C/Tqbd9xD/djQ
tAHmwc7RhPMcKaZWvkL8k4c2whQt9f5c2ZLzKgNaepA7hzTpJIsHC5vZVdELoZKYI04Z7ZDkgXdy
Hoc9IrkF9Mgfx863eQjcU7MpQm1zDYl9bezZbcH5UCJbq3A9kC5oBsDOUg71oWNmRDj112Sk/hZM
PkbS86nOIumhbJVTxjoQV8B9p2uyc9kR9rDdPWIRvnLDfukmobqHzyo0V/AO+LEOoFNwjW8wTxnm
P2PaBR/uSJMZQC8mPL10rL+x3TXJoytJyfyamUbwUGHAboXsLAjin0foNdPEa2+ZZwpIQ7GA0MjG
W5lr50qOT+cHYz7O7PuZvamnKIeaZ8t3V9nDEEK7P9QA01mIjYU2ra8FrzApDvW7ce3cJWsLyIZs
6YV0d80baX5y5r9k9mmBSq6HvI4tPCjmIjb1mxY+a9zxsJWGg6XBKilPgysnZ/5ozMecfUc5ZAqQ
CqwyAnddhnRLF5OIt2QBgaO076zytTzE4bXb6Ntt/OHrzq8j7jDUdjs8qrX1R3kAe5bVoTPsO6EV
Yl3n9pay0udJ7texQESj3/VZ8p6kxR38EMOYPreJ6Yu2uukjOGjbHmLbg1aO4c+rA6kgbLL5afv4
M2eFWKLiBHIIBgGVdXjOCzH+iT33FTZw2xb45Esrk61TUQ5WoQZ83ngxARQNpG5CMwF2irADQYHI
6t11l7Z3HZVHPAiA3UfdQ88lD2LHXjc2ose0bvcZjcdFxPRHs5cr2ND5zeQT7Nb9Uh+HZAOT5Sf4
V9z2Nl2ObbJKFWDJmX5SeX7M+LBRTbdtgcCE6zDd1Z158rhzAVplG7v1UXTRKqHGPSw5d7IrDvAF
foIMyBigN3XWa/bsdNZG6cONZQ37PsvXA482cIXdlLq5BDtrZ5AYmsmygJ9mB+BsxwFEa55QAlxb
lVyWNq5Wh0FPfzJET/hNVyoErshgzbx8VZGuA+ZXbtOOLONebERL9pkUT8NYBQp0sLAW8s6iwxEC
CM8FMH2+ozj3q2JUQTeoV1P7q2cAp0da28ehMk68rOxA55zdNK77p2m7RyITY1W6tfTRUVq3Wr+L
dJv5EC/sFikzug3p4MruNtY+0dsXiOUBjTiQg5Z459QjydGpPCsAKhSU+bbIoNvvwIAvp9Ui85rJ
CpXXQWx2a9jYvwBvZASGq05VXdyMmTpkJgkAQtvmqVqLWh3ZWK71PIc3Jhzu2xxOoZrcs5KvGPzR
uwLOAJL+SrQJ3BFBfQA+AWFs55s6si9jKgHE1jeJiM6dTVc5uDHrBKElDCXxfY6sO5tduYasVgoC
DjQfq2TX9G4eEk4Bf82G+8juxlVdJQ0Mkd23vgdGy6TaIS/rxHdRt7SKZmdwB+wvbe00+qMDdwkf
VM9Adu0dgPg1VCTUcexSpPnKhiqEbT5amruoGnvhleM+6q0cBZPurWHehZQw+1AZva0zb50rHsMN
mUF7CYV9ZTdHamW3KIXB6znTcb1ECHU8sgLddAP14ce2956btj45vdEgU42eYzJ9okqAFBHZGTTC
cgbBjFYsVc2f6tK7NXsvgUkE3EplDb/WfEyNtZdViZ/G4z62LLHmXQ5Fyix9oxaL/TpRKz3W1jjB
gDrLbYfPvoD01GFszQfeQGOH2HETtObwJyMT5Bau5Mie7F1OhdomorqrqPbUWoUNE20IoUDXFYD7
7Nh6iRuQMqE3ndHkfgu8WpAlebyRjvhDOxrDBXhMF1Wkc7+j1YMxaiPqQOnCNqtJLsaE5H0/gHNh
K7W1hHdPEnXLmAmPSOCMg0F28CJmGkDayg7R0/5VA44NCcBk0zbiyeyGgzGSXeuW97XjHOEKX6JM
UdFdmkT76cryG7Nb4hgvuTIfGqsgS4Jtt/75cvxSnp89HXPalKbHRIunGg/M9R6NMN4SwHnQ2wuy
5fUH48or/RdV9iHeAP2sFDF37LN07zW4bjcU9aziQVzTIv4umvt44c+ijqzVxrwqbOg8VCZSW7E2
2mQDd98gb6ybNrGvRB/fhVEfh5sFH2k5oIBXOYjmsjqwBSxzrnuMTW/UT2/YLKxoeq45Davcc7+t
N+0p3nbL+E4tqJ8s8uAaHsS4NqNZQBFrg1arpLHPcFot/SJKzSc2jEj4gNsPogpCAm5HbiLgjSlA
qyE0BAGAH5K7ZMzzpafV5ECi9HfR2XfmIO6pZq5QCMT/xgBgB+oT4HJkkK0AWdjFdatQC1cgrAAO
jx6mjr0Oj7+kCiWN7oWbjYB6CAf9mTEBT2ncyqi/FrRdixCmf/+wMWtJGPOE5wF5627/Qd42G2g+
/j9P219k7odx9MYQTl8i4G4WQ0jCPBx29sYJhkBbiRW9xtS+drjnfdtUDU6KYCa9JM4Ar7PyFOn5
HR1q4Mi18c2yq5upOrAF4fgWan9biOe8tdA+vjJrpMk/b96/tZqP02ZWoneAmlyoVk0lIFOsq1E+
1znEbWjh/c5zcQ8j+ZDE+ipGV8eHV9qDIfQHlySoNkqU3o16r1PK4MXe73naoJoZO3iSVKMjXat/
QaL619Al5ULLIhcFHRtZuenEfpemz+XY7/LYvS+Ldq2ovs+N7L4Z4AkPA+iTXlehLfKF3VTLquC3
rskOvVW8lslQhlE+LFQsL1CifILTOvzhY/N3ornvjFZHrxYLx2MoSzsGsC2lebAi91lScSAezNH6
bt0SBfPrJGwNeFMbIHX5fVfdeB5vAt5DFzClK8nSp94lJ0CS3bBT5NyPXr7IkzKC5pl5RsV2nWjV
G+S9SFgzbYHiyBkzvIHmMVy8cVqgvAqgfV4WYPo3e+G1clnkVbn2ehPw/Uzg8Z3Ul81kVVnsBUyO
yjc5uneDqHu/JJbwWyFvMr18gVvxuekmF3W6Re00DlKvhu8RN48S5sjBoHurcdR/M4OeRpHsSFW9
mgUKpqQA+xIi5Ou0xV1RDcB2pDAu8OHA0x9qMqhfXBME1I/ubmzjFTecJvAmmf20hRxU0W0F9Y6i
cnes1V7aOH+PHOOsxd24thsH6VLGEQ6bEJwBguo9FgU4jwpmbDY4FjkguG1UnlhPd0XWwnqUHOou
w/Z2oW9KbU7OScofBI/LMDPxd8CcwrsKAJvXk1vXjsoAFfs14SJbgoTw3CGQ6TX0fNwyvhEuGEh6
9dy7yN1MN4bNTb9MqgoZZjpUS7egcWA0FHF/4uQ+GyOxEM4Q4xWvUfj2u1E7dpbIfDsbT4knf0Xu
NJyBYCCCotSh6LLOJwmKrp5ooe+EOmMekSWtoAlhkjZZV41r+rymr0UW7VIERgvVFDXoG6Tz4Ycn
H+varrda4tA1V1W2oFDXcqz+4FTwZQB1SkccQt7agr7LBMmNZ4MqiEqaCXm2+BR7HD98IMc+Ve+l
N9BgbMF4yNMMzbm2axYmhDh93RxvHYryR92aJATfXwSG2cGl3PjlCHAQhz5ywyLSCoD0tS6orShF
7zqpfWMArqbp3MqPDNw8ymvPCOrQ2GaJDDTdiVZydC6Q3kQDp0jQTintk+rlS9yjbcrcKg1drupt
DZkDAB/kvq4i8JD07C3jeeybw2CveycuFu3YGQFujNEfcBX4Wkm9oLSYCPOWVXsq4YzRx+l72eb9
stYy7CG7kxuYoWCbd+SY4vMKaS0amsK9WJfVs9Zk3TbKmhdCRBJYbWc/0Lq2AshpvDHXTsMGmhC4
jRz7oZdd6hOhv6GiDFb0ZDBPVJ/sG9lA+R6ZQ0dhCM5AQ8VPio9a0Vu+DRIOYcUTES31uVk86HH5
nrrFX7kofGT3EVMo1vCebfyEjWDbsALqGgBKLCSF2KM2YPaxuq9MxMudI9xlCVr0OsNh9M2yc/wB
cbyvAQjuE9qB9OTwh4zZxO9kfok8qLo2tesGFCpx6Ch5ys+4tofl7tFj1bpN0vvRAWO0yXJfc1II
4A+PBVp6fl2ILSXpU20499aYg+UMQcV1HTlipxfqUtvFcVCI4jWmL/U2bwInEbCygM9eUJnaQRDQ
s732qYuhz66LclOOydHWtee+F3eyAY9Q2JgADDnRHo4lCGIweE48hV4lpPcR1K+inA4LkA5j38ua
rUeQaNd1HjSeWms2v6s8fQNeBRzSCo72iwcSj/OqUveNJ/rvxq6XXUX+IM3Hgc2838nIT+M4vCed
BrpfqS1dI9o0o9sFumqtsB6RDvGm3aIXGoW1hpSSemLpWdEvDe4T4AImK3ylA0zZwXkcdYHNDyo+
3tobTRloCSRPamTPFKCXIAcconOxiYc4BlaBlW9Qz7wHqPbGFXmI7vaWdOatXXtwVjXqi54z5XND
NpgZQGpd9Z5n2lPETBb0WDrwOjdiMJagaSZh3aZDwPLmINSIFRtCKya7tExa327NTenZt0zgDtAN
ieVm0LIW9pHZGV1m3XjQAcP086QOSNxWK9CEQcYmzq0cjEeEQYkvtWLHY/BYC63aoSt7iS00GYuy
cUBbc8BmxKYcUb7o+b102W8KvihqQWgdG/27YB0qtEl8iQ2V+2XlrWym78A0rIKh5ae8VY+Q1ESO
aI8vfNBfIW7/AIrJbkIGGrw/KkYPmWvUvl54b1nZLiG/9+jy6gJc2prnDbub7o0AzhOb1K5QU7SG
HRRiQJ6DnLukoLzr7X1hjjFquOK1z/pdW9m2nzIUmCig/L4wvCktjn7DlPgtrrVbGMC+JrqLe6ot
XzXqarh90KeCnIUIucsOJa+xAOyotxqOH1bWbfRXVP7Xso3RsKyQLIPQlPo2sGk4ODn6E9BRjh21
TPGkhwmIw8FoMwjb9eOyV+D+SQNmXy3qun3Bb2ihANxsxjREGWVd5VDA8whHU7qmiFnqByPuofEW
N4DcUAsdY2ubuNFG5EieS9lnCxtlXFTGaRQ0Tb8bOQRZWhtiigV5bFzm+rpVH6mWsgAwtNtcgDqD
gxtWVUnWgyH3liTKb91eooBQwtY0MRegaY4LdwCgu7c1Gy3ynvumCdcjihNDmu5Z64bAjeubKCe3
OUF+VQzgWRtnmJgdPIjP+A7LjnA3OWsigzxsdbQLVQZQLToVvfkEQeBAy+UBBh9H6oonLSZl4GnD
HxtCMrxWu57Ea8GyZdeYvxLwuSWsyAMrBUys0sCjLVpr3/DiudXHp8xk8bpn/VMTJUlIxnSJAuTJ
sJDGV9ldHIl9XAxHfaj2CRzVtCEFq82AGJrdRPCJ6NlWxqgU0dQ9mZG1cCm2ENyxdy3Vl5HZXUrb
ucuzco002g1KmW/agV0qC3GFyX55dhlaUDcAs35Yl5JrPvAi98LhKGjF76DrMF84ycaTsBY0nHyL
KnsZ5EJsaJuvVVpIYC6S2M+QM0kht6Rpal8jqB1khfbWSIXesH7npvI1Js0WXOelE403RPa/Qe1E
bWHsYj+xi1fpxTJIcvlIeQNpBZdeuC0AWMyhlt7YfAW14NQve8vwQeVHwY28VygSA7mz1CzvSLSx
DaLR3NudYQR95b5HuXlf5HRbEO0RkKwDqO85dkPZbMBlum+LZGeP+bMz1jbI95paCAXV0hpFGY+N
LyYo5W3b/CKeuYBp9l1fAC7KmzPqxCteyXejU++d5YR8rPbWqM59Sp5QebwQFr0XIz0lbeJM5Rtc
Y2TctLJ+yFsAISqlv8CadzEye5voMgmKLs0WDQQAFkapVUunHSBLqOPd+Lk+ciUxnPfBUDWFeD6E
ti/mKl6XS3djrJK1uCok8QXPPSvD/AWjfciQCMK1QhZNeuE5REQGt4cDbx2xNVqIgFGDKbjoJULg
OirROeelCPuUoS+rABhFraMN8jiCMGmKFAU87avOEnNALnrpQMKBiA19/KlpPCs+5CwxEPKiu5Jv
ov/IaSBhDZLFtT7O1+X+PNCs7qCgBAoF/NQ+F6AIwA3c2LoA0jsRC6ohheaKFtRlfY+Dda2D8jVD
/TzwrACQtS3jHYEEQrnnz85SrUE5RWAOZcY60K42Tr753J+Gs6YF//C5M2gZygkX+5dIhy4jGmP0
twz6UA/ttRZy/HdtinRau88VJPB9J+HuiUHz1SUnHkRXtgIfUVvz9/iZLI2QLZsV2JNTrygL2kVR
LPUleq8+uWtW8AyGtA8JmpvuVrz1L9c4wH8lf3/6PdMn+bAGQy0BYGeoMVFbHmo8T8xoN2gVHkZE
GaNT3nKGGkmLKNzO30Qv7zqR71KabSqQ+w1klCWQgwkURcCwQ4dlE0u0LpCTE6lDgrLZpVA/E329
g8BxMIxdUFR7pUNzIMtCBrkk4q2zKEPNI3oxImtrQ+5bdQ6QcPmudFnI7DEQKdDYcDY1RnclOccD
L6+0R7/Kg9LPH2XWZ5e5GjKoBVlncEwRAY0b06RBpIslz9Q2bapFklhrW9oPZgmNZCMCOrJ7iky1
yXiDvgJbRaZ+sIcRaECU/sMCpmI/X4BzatiEfIWHrgMRcYB/DaCmPn+mCtr5PFZpczOOgX0mS31h
ra0X8lIEYmc9qSA/9lDjWCIZX5lXVmdWhfxnaOBNp1sHjrnWDO2A6kSBR6brb5L0NxRI7Oya88f3
A5iYInTFYSw3GyCHBwY0rwb0vsl61KkPCPu1i+XaELNdXkHMoWujStzIpfNY/8nDJLRDuYBizx/h
Z2EZXDvnc2r2f1bt30nNtlRvljEEgbFq1m18yS7I98Pi3r3LNtZW27o7ffdfOpt/GXBagg8HmcuG
gW2j+pvaaCDDtUihpm+0Dz/vw+/XET0YE0ggGNnMSvqeFuVjT8bhBlUqJm5d7b+0Y/nPLP4dYFbE
7/+HtPPajRxL0vATEaA3t2Q6pRxlS6obQlJV0XvPp9+P6p1tiUqI2z17MVigZhR5eFyciN8MYySV
IDDdqbysQIsGt0N++y/GgNcjeq8yUvnL5eZXJmSPuutdNXenInBKGOz/IsLMCWMtg6FZoho9mPrW
MGm9O8Xtpq1hW5QrwKCleMRf3+lDiMVse7mnqIJCCEnYxS+jsTH3yQXyT6oTb4VtuWk5K/tNZmwk
LKdIgG/inbn970a5WAuVNfVgLEIWHIrvyPWY1vP3AZaoxfdBwsiczaa0WfRusYcyFGFoWkjsIRs4
Rb3D3aLYDSQFg9NpO5VSF91+O9kKCBpuVmKfWukfYy8+cGHptdiMWc+JUQpbtP5qp/89YLzmwGvW
6QNvLGTUHOHX93FPhiW5Y2mi5fvFnzwMAkMPxaByU0PfR1pxVMGefx/i9Gf9O4axTHuSSeUvC+X7
Zy0g4R3qm54qxg6E18Y4yqrjnQ+XxeXagpkXxIdU46/p/BB3cc5j8jAFvJd7NzMOGU8Xo3B6+WFl
cIum419BVCgY5FYgC97znQ/HoNwIuhAD8HDrbXGGLbm5V7ezca2EpCYwPTs4JDcAji7Vw1r3akki
+9/QyC0hVaugsLm4o+H7dl0qlr3L+/SsvfQ2ja3t5U1+vdbAOrlIqHD8J9AiP69qKdGH2ON8ES7F
LLE9ffWtsUhTv4xlkYlX2jQWas31JRzqbb+FaO8oh7hEP24bvNZvxp5TZYvCuA864Tl8XZnE+a9/
WSl/D3DZoEulNp6A2ZMR3JjOrHKhOt2dCulpsFE2i3bmpt4ApwC3Ue/1H+Fqln5ypX6Iv1iptEz0
VjCJL8HUzn5ocGxQcdusjHJOOr4b5fzvH5YqOp5A6wvyHu/S25uPIVbWgA/Bddr6wf+vx7Q4TItE
7SZqjZUrGRTMIQibXWkb9ZqE08mpI0tFuQzQKnvw86AiUUsSMTHRgIBnRZ049ewkHjObBSvvCrmg
ueVdjTG2pxnAj5UvukA2/LVq/w6+fNBNVmQYbcYOxN3lmp5OfpVuo40OH+OKvfgzP1NeZADv27Wt
f3K9zOOF16iiF73Y+WmOtxVMWOJ2wUWbaLlDJf2i1H19JbM4uS1xPKWybyLGuuTkllqhpnIld64R
X4iqfDFSCs1QqhqGjcx2EPo1iaGTI6MSOD9ZNViUy50QWWKcFkh6pE16hrLcVSCITiuF/+KNocpI
SdClheG8pBbC5AriMOG46aPG8UVtU7XPK2tjXt/L3QbvFGUpxL3o1C7WP+A1iEJFzOmscjMUu2Dn
XdCSwdvFUXfpDEK9/S8jzsf4h/09UuseqcByity1nKAt2kzic3ekIbxNtsjsraz+U1OlAtzGSWYW
I5AWU1VWpooordC5XRHve/wlFOi0Aa5GK3FO3T4f4yyOrW42ipMmo3Mz9Y8q/KyNldz25Fv3Y4DF
TLWdliOAZHZus0Mgd4ftY/3T1x1k1uHobYettFUPsXbd0pSUnM7Y5ofvJ+70h5yFtcDcq5xjn+dN
Y5sP8qB3ruQ/aqZAdwAVrTXRkVPnJCwTtN9k5K1whfgcJMf4pAg9FkdEshDfNIdxx7jO11KFUyci
BQO0zkQN7vfywAjCqe7RK2VRNE9DNe00r3GBmj+H1ppM9Kmv9jHS4uWWZZHoa/4IimHqL1QgyMNE
5b2lHfD97Lx/meVG/hhoMT1DMdZmovUdGZ60g9PoqXZ69I+Wo+2Fo0Q7arcmD3BqxX+MuMi3DDAs
+GYNnVt0lq31o0P992xlVPOu+TIqbKU5BElaWRaf14Oc5XTYDSYqyW0E46qzbOdt9DNd2sx68NR4
Vz7jyTF9iLcY01hak4xKdufqJchgFHaK4G5lSPOB82VIlmUoMuo9PGcWSzxWmzG3srxz/8rgEgog
097a57vsUth9H+vUbtI+hJpH++GoLbKxa6q+6ty5QUA1dd/v1F21X7vn38/Q74Y0b4IPcRD8rjqx
xlVPkXCTC2m9jNBasxpFAz8EpF4Yug1N/4jaAL9A6PaAvleOx5MT92Goi33mBVGqVxI/QUp5iFYP
BjSs7z/mqQgUGwG0o3M+F/4+D1KKzVrB0KpztT4+E33lSS1Wb+OVGEtfq3EMpXSA7ubS5m4Rsetr
W1ftkKaVPf5qttEtUJDOh1y8MraTj98Pg1smNELcVjVd0I5zN/PsQrbNP+kx2snPoSO+FZNDQaFx
0sxG8W3/Lz6rhCGZCERCQ+7j82cdYl3GNTnoXHk0trpXmg792zU/rZOnI54I/xdlsa+NqpOaXCYK
nXDxBcXZbfWq0h91jCNoYphMzZpd2KmDH+6dPqeHIsqQy3Hpo95kudm6vZn/KnQE2Wo1fACOs1ZW
e0/RlruPa5kEB9YzaP3F7huBt01marWu3nudnXbSz6YyOZHj5LEWjUfd8n5hW7w19Vk4YCxexky/
DwVa6jiIHgZfBEreHDQ1gWZd3taBfK1P5bOVqiF48HIviTXOhdVVGqEtYE7JxVg3FxKexCnoWweb
5WdVq37g7PDbj60fccR/O1KmyunR2aY36dtdkP5MPT0/h8Um2kGNE4MvARNLxLqzx7hlkQMFMZtd
pUrpFpZ1chhRcd5KZRJvwjzx7MzMb9KuuxrEwdH6aV83/ZlQQRKQeuFnFFbndes/DYME/UAILsCJ
XI1Cdm/kQn6Vo4p5zD2kasY8szZNUOjbyQPUH8fGJc6gVyO0kyJElvj7Vb3snby/uZj0uTmJvAu0
2c/LWtCHtBxhSrwfvUAkYNG57RuzALd4TnVlezxH2Wkn3KfnQFn+efQ5e+LhNfsSYc3wOXqljL2m
Nhz8wkG/yc5mMO90EH9n1zhTnPc79AmQu96Ud8GNcWbcrwRfNGTnoYOy5TGGs+uskLQIDt5J8tpY
aF2hDHaNH94Mw4R2RVXfCFO/03ppp1Y01MZsAo9XuivR57++2A0UCLlWZ4civDkW12siVqFZhHz4
Zldvp51/aG94zvwwN/5Zu5F3QBc3zWW/ip5eotL/GrXO/8GA5csvDa9FcdA0MZBa1/wpPY3bBiyE
3e/TS+UwnY0PzXV/5VdOskPCGGK55IDbOs/pqPL43o53xU/9UF11V+V1VdvVfq3EeOrtYMh0yVkQ
sz7q8ngPJ80LoAq3JIej6RQqAG9al7Oe8nO4b3epa6Dd8NKfVfST11Kq92R6OSMfgy9eRk3Ti2NK
BYKEJ32xDi04urPh2ror4Fzm++Q8+mN0mxj/0nMSh016j/K8nTwo9/JeX3lPn/4Os3IuDgWYlViL
pak1kRd1HZOUXAxP1Rn4WYpll8G1dCVc5vcV0CBH3MkX6SZb5fyfuNrhtJvIV4KWxiVlcUrrXlIF
bdIxBflW9UMHVZjN90t/LcIyBZJKaQCB3LpyMSu1wl6p195NJz8gYlG0XOk9IHC92F1NF8lT1TSt
W23EP8Y1aKHtdBbeCFtvh9Cuo70of8AwOdY6KuHES4AiCBnCHF6VlMU7PhiN3Gx6IicX2b21G85j
R9lHt5Wd7tbxCKf6lJ+iLdasLIdiHSIa43oP7Z/+MXCiTbATXYBbf6ZtuQuOazn0iXThU8DFhy2r
pCnTOWAqjVg7BA6WwemKftyc5Cw3IgZUpom+LntgWU7Sp3EMMKmaXF2GZ9lEdej4Q/ome6mxiYvu
V1l6514zrrzhTjxCDGpzBp1ykJJUQD/fRUPR6iLqT5PboS2C+kifAAqDmaZodkhmoB/V5Oafb4SP
EReTJ7ZF641+MLml8qyDfsWw2v4+wqnZQtdSspAcm/UAFrd7mrVJY3pW4+ZNujVFYatovDrWxjFv
2OV8fYiyfA30sd7AdfJEl71oJ9EzCF4+2QPqmivDWUJ+3i8vDqV5X6OkhpjE5zkqJDXGcVhtOKIz
AO/0E9O9+gtIeuwUwAHkCyV3/F0orsQ9+Rk/hF1k5X2aNp0UJpOrTsoVZrS7vhWuvWFNTOadwvPl
Q8r4HlscvVSXFtMlFJWZkWlObhwnV5pf7mkypBv858VN02qtbSr9ayNHiO+B0ctV47ERtSc/kU0b
8vern8kdWMn+EFnAXAdrPOTZdAs2NAeEM72kTb0nj/FXnAVPHkEovJFDiqjKo7vyeU78TgzEYt43
Gjzb7bShYXcj0IrEAAGcsOLMHnxr+IyTKw6xR8CuyGOzHD7H1DK0fmOPnZMOUF6E+0FBAlW9L4Pn
7/fPqauK4pus4mvNm0VZXIZqG4dGNMWTKyg8Kqek/4lY6Mqb9uTi4k9D75PpeS4fYIbYZ2KKUKEb
5cmxqrt7RSyvVaU4+xdD+RBmsYZHrRoNMSGMWaJH5ssHXexXlsLJr/UhxGIlqMYUjRX+vixfeDHK
lbgqhHQqaQb78Z9vpS5632aex3Kg5kQQhHvdGMDlDIgKSlV0a7XgpybMAUSpvBTz5nyq8bYPtMFB
EaWBcgI13ZOlHUbxkA2U9NH0/s1pi+UgUkBkbHQqFjeImDXRkEji5BZp5EwRRP5jPKykhqdWi6Xq
pIXIDnFbLb5xkQhxqaGAxlF0DeshVN6CyFhZkUuq4fsx+yGIufjMUajT3e8JMjypf7QLn9ameKc/
te6M41zL1U6OiPYUZrv4mSjvZ/6Hohy6zpOkp8xpaogbxeq3qfiW6CuKUCeWJl4hVBhmgVgQKYup
0WvFy5OIE9z0+ytLkA/W0K0129ZiLK7zqPXUrI84LGql3IqUtvvm/vs9fCIx+jSKRfKldaZcVOkw
uX3xaOE6mmTx2WA8SRr/L+J6pvbz+3gnjllcKmU2HCet9uU+gq2MVLzJV/OR/nK6XOkB52f3+K0o
TkDh/vtoJxYCcpiYdiosQDwdFoe6AKPAynxtcAVUi/JDK/7B32YlxqkvqOiyAirJwOFZXMQokVSQ
2yGCAaBhTcTyznGWkh2lukhHiS734z8fEvkkicoMnKG9/PmeEoqMp1zAiVDS7hKLbFMMhp3m8dqG
nf/OInFAllcnwePlhkjvYmEEYQsjrYDYoO6tatPu0wfxjhpU6czUdmNtoZ+aKPJvphnV/Rnq9HlU
MmyxEMuIym3zX5KJi5N4MflrpIGTQditvAPmQS2PBV834y6BkOgmILbaBiND8hi5WMskTlVc6aPw
yUzMSijuzr/jw/ETB0U5YFNQu6oSwfQSxsM4KOWGSdVQpVHfUDjWHZOcj4rFzupRoAUs4PiafqH4
QDW/Xy+naqSmhWEChRmE68AkfP41aQOg2xPj0ZUbDeChYvzI2yTa+qZ61wrevRyn0VYXMuOsnLVZ
atN7klpt15rWzVi3MCwlmJ1iL0XHSksxmOtk7XVU5G0eW8lNB5XkQRID76wv6/wh7CcTRgBqNzGm
cjB7e3QGII2W5TicUwaBnWaYMC0b75eQFZcQsJJNUqVomljWmWSWBxzo/rRhpzuVkrhSI3p7GEJ3
sUlTw8sgjk0iBMrYePasbFtkymXmBbvcH2/jKnhpfTWz6yqkuCepj0WTwsNo/Ns6V45JkaBrTZtf
0KAqdhViMbr1WPuBt8n6ApKn4t8ro/KrtKoHxTA2dTxskPCcKP5Kr0aFvkglT5c1dPiVyfm6IqkI
ziLUPEtV4BuLW1ETtFKuRs4nC8OkwEwxSFbpu/35fgmsRVmsAAWaoZpKWe0qGDSi+mXjQ7HzLWPl
QpzzhM8nxufByJ8XWh8IvLFrb3CNpn81QuE5yBtYdqK/g41/5QnhFQjcx0krnr4f3tcMbo47ywHy
ylb1pRux4mty4GczNkzQ7Lx2oxhidDdBjn4Qgnhlxr7eyARDl9Gc31NA3xd7WxXTpJtUgD1SCS2y
sw7DsKaq/fWKJAT+XRTryEq/yCqmVZf4hdWwKCou4DjCSaVzdPEu6lbu/pNj+RBoMWGNJ46WUAsV
qOSpcQYJkTDLf/t+ck6uvQ8xFge71pWtNplK5Q54xI3JoxpHm7bUt99HWRvJ/O8fTlxP9ia1rvrB
NZtbcbz327X76XQAQ2KV0azDO+VzgLCqwzRQgCMJzaGNXmNV+TfrCiXL/wRYzIU4osMgt0BhFe3W
aspbvIVvvv9Gp2fi7wiLmdClEFHqeAS4peJSKzx3uslZupKdrH2nxURooxjlUSgTZMgOYxZcNMG/
WFAU89+9GNnsSwxBmBlGHfiwGqbZZVugmWSdmbza/vnH+hhlMQ41bbGZk/hYYeVvu6y+U4KDrEr7
76N8/VqcIxgu4kNA3wRnyc+rqgTaPaV1OqJ9dFsNv/Xg9fu//3XK+fuoPM7wYx5CSwiJUJBB6nEw
ukPWAdRlvskZC3XNBP1UBvwxzPzvH3bf0Ke9SLpYz8Owum5LS3vva5bNrkFfSHcMKzz7NwPjafeX
CcCSdSJE2PzUAYB1I6tu06i4RmTlbuqrlZfxifkBtQrsHrtdZmdZNU7MBAWTOhndcAp3Jp5FU+Gv
gDe+frtPl6ayWAJ+EoKMKsLBZS042CyTlaQ0qrJ6i1eSf3aOgsjKoN6vqOU9DRoFg1F4UzoGJ5+n
Swj0pPT8nLU9Iso5qynaYFbSvegOiGDaJuTKGOYqWODN97M2/+Evgd/ZqiJhSfc/B55yrS4qpYdn
s+8wpsQCal+frbu/n7o/cfIkZ2Td0+5ajC8uvAH2clq5HOTOgEEhxdu0eh5o+38/nq/Lg4vt70BL
2kRmdvmQ6AWMkPBFR1OvXOO7fN2/BMBYhL3LUv8CCQyaus7R7OzdQfnVANLOFfQSgpX1cHJWLF01
ldlGku7g51kZmzhH2VofXKny/kRZcI4R8a2g9K94gEm2MrWPzTCZdi6vsntPTtSHyPP3/XBuZKDE
KNDg8NCo42RbEwvRa0UI8vVZm4uX30/WCZwPGF/KWzKrHjiMubjCkbQoW88PS1oKuIY6A0DS9KD8
KDmfrppjcJXUdvo8/Izv1sSqT80ipqgKwADyuS/oUZQYMdvxrcKtunNhRDbjPkzWQPanlqKp4dyA
mi+wty9FCDVpxiL1CteUIX7G+r2Qol///Rd8v1qX+5dGggKyAAco2qCf50uWe6QXmh5/iIuUDmj5
0pZXuhNib2bcdLrdbaW9ei/tc6S/y3v5Qj+ggbeX1lAOp07Mj79iXlUfVg0OJUFSIkDgUmQxL4P7
yA1RAJB+CLfBq+xvxDdrHx3QaL6rD+lKNfpEaHJ+FVFIMNXWF+KrpSpVRrsLoIMW5vbQoDKJbKJi
pzUOEYUp15uskFPuO23l5HyXl198+k+RF+mhKmWaVWhp6xp1eyXF9QO2HOcGSgxRkx/pnl5khV/Y
/Zgeh7juHaMNYAWnuBdVfb6VNC+zVbHRbMWqcWaVw25TJuptkIi6o3igkupGd8OifGByd2GJVkaW
4XpQF08GwqTxkIgbUy98O2zyp0xsnhvFoD/WUd5aWWEnljH4AAOLbZqYbJjFHu2mwERsieYi7ux0
2NWt+Ltzp4PpBm99By3e3Gj7/qL/pf9A3PBZf21/DQ/C89o9taTkUyvkwPvwMxZfO4oTTt4QYLS6
59QN47P6arwy98Vm2ClQZTYojCW7mZuf2Na+vLD+RJWDLoKHZR1yPC1X6jHZr5aV1j7O4qCOi9oM
84ZfVW2GjeogF+OihxzTF5Ocyi7vKNeuiQFYJ45oJH0RtdfoIc4Vx8+bTYzb1jJTrXH1tkWOBGES
oHOozsRWBuWx1X51VnY1tQPyvPobCmfDToT6AspjoMlIKUnN1ZGMU5gcLUkf9NbX7CI3fyq9JNro
Wsl2V0sXk6lepE1e7uLATBy/La1jPE5P3pSeJTryYVEsHid0ShAr7BzJQLq1bzt05PyUPrrc7NRg
+qE20gPqydd1PTz2BVs/iP8Mo/g4YqODF6yORGU14X2T+leVOOgbKzSko2Fob1peYVvebawufR30
dB9HAkKFFs4SvajsGj25q0oU4QYBaRdxiNxAR4IokuhHZ6MQsjlK0alQAbXlzHip/PFaUCsNFWpg
d41f20opYFIdTOqNGHaYsGQ+OrRdiL72kKb7IigvUHfEeMxr/DNk88TN4AvCtdpKiQ12XsN2Z/hZ
SNmA8IF3PsaB6lR+MqKXhWJumBgvAoVIu/AC/Iv0nhvNq7NNWfnXSS+uPFa+XGOgT3AMtmD9UKv6
glYVhaCy9CTN3cCD5N2I2fWUBa3dT/Xd96fAqUBAjSltA3kxvxh8WRHaavIgZ26g/h6ti37Gvxsr
bYivyCzoD3Qh8EEF06yhoPJ5YWeFl7ZqnOKbdD3MngblS45MtV0BjlKP2i5FqB3/N2THb7wnO73X
37z/r+bIfJgsj3ZYSBq4FIuq0pIqlql5OhiJ2QBQqx9nrLpwFTuz5sh4v650+uXbcrIZmKSK9ClA
pCzZHyPediIgisaNRAuHqYaVDOrg1/cTeOrQsJClgXOk03pZjijxJWNohKp1xcI8amWLNmX8FkrB
bpBWOzwnYwF5BCxA1vPFEj6W4sAaey7GVDB2cfSY++ctt11bKitX8KnTF/zE/wVaPHLrAShP7hOo
o2Fgtrgi+iv101Nz8zHCYklWVdl4PcvS9aSDlR2z9FC1K0nwya8FQtQ0SEVnC4jPqx65vXZMBoO1
ZvlO0IVXHcJR+pVg/auv9Xeg5dOolsepjFUu8kxpd3XpOaHf/vN6Fq6ncwWI9hQ5/eI1GSP7HdcB
+2ZA5tUKLbtTj2l0//1SPvE4ksW5kYM9MFvmC9pJjnSjCLPGHfGgQZBWuvGG6qxT9TNLLV7HojyL
Ku0Gpasf38eVzRPr7WPkLwio3DeCpEgb+BDDOWZU8mGojN9yXF0XGnrlQqteGlFwNsiIkCZchEMR
3cRTju/h1MaOmMGfGCIdKbMx7Y/BVGBU4mu/VLmfzpR2uMpG7aqyFBQLcILr2tywVa3bs5FahOsn
tCa15DzltWIV9HD89k1ULI5Jg+gIccYBgF78Gt5UVTrP0BhxTAHLtm5UTNsyhhcRIBNoquROG9MI
MdXst5VHsW0UbBtVHHs71vI/dZg8B33jYVSE5vGI7G1Sh+dpBD6vrSWm1FRfqI6/WYF4WXs60pd1
ej80477Psz0tfjfsvatoGI5IBh/1XEzvfSHa5onxYKrBW1KI9w06tdveHx+6eLir5OxcjGRw+/F4
g8j5Vg0C9CRb9RDozQEa6LU55i9S7e19I7kJFfEJYu/k6H3D1VqBN5IMPPGUizhtjnXa7DQjvcdD
ApfLPnrEpKwh7bfe9Ek8dD23dNsp3TZBbtFGt9ANW+3eS/PfXTcktqxkz8hYPPRA9bfJZJ5rjb7V
p2KrRegd54FGZuGHSCRn1yFqiIPcXFVhf2vG+T5IERmX5TMvA7o1TOVkD53fXIhKXCP8KAd2Wjbg
zUvlJp3QcPZb/6HJ2r3YR9u4kBHL5Da08whlYiXeZnXab5siRNK0JHHtlacxq3ZRpE2OIU/HJixe
ManbKG3wu8NzwGzhobe68VsJQDLL8r6UlcpBbvLBRCfTQQ0fcV2f/lpayzcYUr7IQ38/JKYrWvwm
MzUvhWbaBPjROZOYyLZXDgc1jw9opna24Jk3chHfGZb/lBn6fdHmz5i9v0UlInykXGfBBFA6rFxs
7mE152gsQo7DYsAo/5i5ei1k2l3dFtpl03qmg/Hdq5zEPxthwk9W8y97xaOoVfQAdKXBmkWkfltm
cQ8D4jK1dEfqvaOSiNDeCuOejOotV+Mflhg6jVfuVTX5DUhIcpAj3Y+5eZWMWnXVZ1QqhqR9qZrk
MgiVfa6pF0oaItJVobabGeKfRrHO8ib/RQ8ERYa8jo5CVe0ylL/p96J52qfQcPCTMIbpLA+ruyBP
HXUoX/Oxv1PaothIUZY63WyurJnZY6UYD0FevII2+G3ItdNq/d6UxvsYqSkEhMkHo8j4UVbRr8AK
j7JcPqqKcG4q072SDaFTSEjE9fVNZwnn3djta7l+CrwpclQx1naxXv7G+E9zpNxqkI3RHzryMHsy
43BT8ds3paz2jlZpyq7SBjRsEHDFvS/b+17fODSNiw1FWQws5DE5GrH4k8OmcrpE06/UsHiGOxBt
VF9NNrWKZ0ZByRPvDuvp+0PzK8iIpA7aCRiCuaKuv7+iP5QGdHTsg0aldRxcGNfhIT7qZxivt5uZ
+ec500ol4st9TTQ6QXRvNZI3bUm3UAs9b6224iAa8/MwqvcqThi+JK7U59bCzBfFh0E1Td63Xl2n
rpJVx2Io3bxOD0ndraQGp8K84yIA9mrUTed//xAmz3mPjF6d0IBCUaORCw8Zb/9HHmXCSm/lSxIC
Mwa5NJWSGA8KmK2fI/WymHewNWIXMgsggRabRU7jmhWBH9T3K+LEoHQVKhqNNVWn9LfId0Il6A3o
ALGbaI/dfLBad7Hnb/+rIMqiiT+MSY1AqxiTGV5Lxk9leIGL/n2Ik58MHKxO3Ykvt2RQ5EqXW1Y1
xm4r/iwHa9srr2b6oqMe/9/FmX/Hh0XgU2wWg5ChTEPmtHLkiC3Qa28TaCtvvLUBLZI3xR8sRE8Z
UCA/JgiZY2Q4KW4hnX0/nlPzr8vqLI0BQgDHvM/jSVFAKFNVj9wy/yNFaOK3F1WxZrd1YiyGBFRq
lsKTFZoqn4PQx/e93PRZZGQ2evHgI2gfBMM2UYWVlXY6EjJihi4jfLiEs5HVkzh5FkUI0dhw4u+H
OudQxv1HbDbff7kvoWSL9JMdQx2OzsNykwrWaHWiTvqZtUcVKV2vwlX5VoiSf7pDiUM1/p2WgarI
8h0ej1o2KFlIqa180/PJHiMEDLs1tP28nBZvbJoJVGzB6VGFX1aupSTsGqE2wIZYL4b26AlUzfzb
rnvNSfG+/3AnRJ8AcsGSfidIgDpcrLnSEIZUTRFmhOp1IR2E7dtsalddrtFmTsDMPgeap/DDZm3y
rkgsIyDQRXyb40x/jPfvWqXNdryvnPF8zbv1y25iriAhWTNVQvmKeNXaJB9EwasoHjSOLOC+Vom2
lAQrX/DUy0ejwgTQYmbqLA/tpAVzrflW5coT3ZI0fNbyeuXteGp183TUub6tmRu4uBests80fA1A
vpAoZtoWLTCeBhgv6LvvV8NKoPfF8mGOzEnAQivpK5jz0LWknzJZmFX+oVuzsl9PrfCZmgaBgVX+
BcSdZlKlWUOFTBx1Oqr76W0+qlQeEQTjf3QN6blciXhqNeimCryAbq5IT+Tz8gvLMUqqPqncKpfP
6ry+MNCNALO38gWVU5/QoFnNVHG4fnGEVtLa7JRpAEFkCm9Rqyu7KfdpUgv1QxJVb6M/vZRSePST
/KaXzR+y4h0bRXjtpPGo0zrte1m1sZ2yMZ3bj/g3RO2L2Ta7KZQwlvEvE9/fyHnxYPY90vJVgRht
f1nF1d6XcGj3lLcEM8JNxHl8PulBtFNG/aBgEe4OyBOt9Je+DBWWHwLcloZOnQI+enEr1mnqgwA1
Iwpn2osuNeAOJ/NHlvd3hjqtKUetBVsUtLo4y3rMEyIkqswnPCj+ZCA1LU+9Ew38KL7fBl/WyvvA
QN7SAKX8aCqf10rcx94k91rkKj4CD7grQjXSrpqifvs+zldsw8yTRLsXaT1Fm8k8nwM1kRjGOl7N
bhxOGEtnUrsR4vBH1Gu855ID8M/AzgvrRlTN6ybVHUjyvePHRryRlfoPnfBim8Xx9p/9KtSrkP8D
5zGfnXDizbkE/OEUkGtNLXocm2+qjXpUdtKmy2z/GDswfyXHd7IbYRNcxj++j/oXI/XDrfe/YQ1R
Qo+elGG5nIBfDWnnZcNN5WsXWYWcQC7hOFPqKVaAWVBaCOw3goXAc105GBO2tgHcZW+l0WMUe89d
S6+xTsJDEOGWCvnVrvGmtucCmIldhypYgEUSRMbqaNDsupdAhhvhj6KKL0Wv9d+qfhbCjwHc91l6
FIbpUZG6Q9rEbhbXiOwWw4tOHugIkQxcCNdXvUrRei5gq/tYNctR8qdJhLcOM6Gwam5ko3qOs+Qq
CPQbNva+K8LE0RXvJekLg4d5WOEz0zMGMdrHeur6eBUXCDZk03iGnPBRSxBFVptj23ubqOjeIoO/
EWMbKEx7vBL2QyEcZgCOIAi/2jC/iHWPEonwlFraZSfh/VkV0cHMhSsV/1bNGn8KlrXPLO9NtfyN
QXWsUzAU6vvUTgTopWLThFt10Mptyqp8latEsJvGi50oNLpDpdTosCpstNQfzqQRL1bKRuK1CTTg
sc7balfAKdhUUo+n5qBXmzjvmaeycrDcjrexFqeO6ZUV4kPxA0Lciq02crKN4sZ/0cyoZqSixtM3
EpIziPHUo1QR3yBUrbkS+mDTKnnCf0Rvda7+5jgsLyUlbF7y0fBoCZse5xydtHNBof3m6/l4Jgoq
Bi9mU+C8IcKMwz8L3hNV9kAUsL+qaC4PdfNWqzNMRfdfdUX7Ew9xcBGGXfdjFICEDXJu7ZLAkLaS
FQpnnjl2jtELJdJ4U3c2BF11l1Hq2dd6Ybp54QHOJzuUnDLig6tK2p1zNFpbXLK681boGgwagmKj
ASpNouiGgsNOmuJHvEKKg+JJ+h45R/8w4pye2jIKLzYSM7+1PtXfWB2/cglqnBGDd9LrgbJhEF7k
hRpuwqFuKWQy7Nzr002lwNdVxOm2M8ODKST5To4z2kONiBtpJr7qmVxsx0AR8MmVmp0isj6UxFeP
EgIguzTqr+F0YaGpmfXW76OrfuxFu/ZayqOVOrBffESQsuyWt5C6qfUa45skfKn79k8SeviSmcZr
FFjeri6MjVyZo4OWELaXhvAGZePRs4pLX82vpaa51SaDlmVchJhmzKhIBWMaNq+/kwr9IdIU3Csm
9TLrMeCSEqXHQqvXt5kg7KUK85A8g5swRNM51UxpKyqZIxpzC7SD2aazJu2pZYyx5lVOXYOzl0Is
M4IiOvLGx0o465CoLMQfVEJKqsRwdlmqT1XR7ASxdf0mfBIFGVm9VB82ZqwdVDakTX8AV1i9o6me
T1eZha/U7Pek8d3tCWaBPfa58j+kXcdy5Liy/SJGgJ7c0hTLqSSqZFraILplSIAGNKD9+nc4L+KO
xK5QPdMxi1nMNAqGiUTmMXD8Qas4Swnqb6a8NUj14hBVBCYF05/27IaVQ9ix8SRNLagsPL1sbqP+
bZlPmct3htI8Ow2P3NG4z4lydgr2MM7yQfb2Z6rRV8H6BzvPYrdEYVZX5jYsZlpFBnbvDpWwzp8Q
QjZVDX/XXCddVI4OzMLsCavC2YOqynNlGk8wkYEhQbpIWDqfYz18ulpuROOErvBIMiUwywEms2p5
goXwm11a+AqI3NgwE/UppFJ2ptUYfl0wEhg9+uqjlST+rACBp1V2hTPYwTN1eoKFdRHAX2XXjfiQ
dEHugPkofUa11wnmjXaqvQj4ZIVaQhQPH1eMcFgETotndaCUG1MiCWpo+zyS5j5TuYbmn13WATTC
cy+HrI0vYSQWzgzLZ9c0C4WERg7OZoPu5A4FY9T/FpsWWxAclbQqb5zZsW+rau5Du+AtLGh1de9S
E6KGGiqLcLkzm/ME9c0X1mR661tOneKsZBDGsSp5UGv3no/GXnRO/VJDru48dmUWGrzv4gkKdVGm
ylMFn6etYyd61JQQ04GHmHpwXVV5IAqcivuud95mp4YBSFLywBmYDMa60ENLYi1J1QtI/HaAltWc
+PDYBR8+hffsMCiz12nsfgYe7H+H5/znzkVnDQAloKRAu15lOoYyKLpV0Tpm1VNSPFn5+GTU24bs
hkQLTS2/0jP85x2+vuO/jrc8pr6kFllX5pPBnSxO5+GZEvXVTGEwqM/JEZgHF9AJJ/XAPkJzYaT5
VtG4sUkW4nEjkzjTCSrvjtN4JRwLJNdhTd2Wp9HobpTWwqFT8gZXKFxdfs5MVtngskaQg9VV0KNc
A+4Fq9+MBhC0Q+ElHCeFs5kdFa5Y1QMkIqKfh1k/kP8aZ/kdX9YmTVIT/xhF3CAwbHNAP+B2pfmW
Cs9TPs/HOXVPJQNQrFXu7IQf1WmCaY71MY/JlRmvwYfLT0EtBXQ9FPHwYlqz9iidZu6gmxD3G+MT
2smgFj1ne2yBz3bk3IeJP8Kq6DG9UtT9J99dHY9v464yT92YUrhzYly+Mzewpw0XzNLsK/s8vlqP
WD0o/pmjDr7bInQB8tu6SLnQz7SUuzWy3CE0N+ywCIeoB+BUfMubAsgSPQ6Ha6io5aysJ/h10OVH
fdnjwtZox3BVxQD0BBIwPLcQV15lF44rcC8oV4P3QdBxXh2jXskVZhd1F6d5GgzQ4wKrQW2vvKbX
8jLL6n0bZTWR3DJhrzg4fTyVBQLk8KhoEGebbgcyhWYuwxyKDV3d7PvpCXCjvU3N10ZYnjLfmEXt
pegtVuyjJNqfKx/RckJWC/ztd63epHJ0hVprQxcvmo0Y+8yD3lvKTLAAv47dXrdw/lqG1auUwDqQ
SwIbd77L7u0t3XUbsSPwvV544tcOz7WdXZUwUlYl6E3mfZxhyRVoidvV0q7+uLKEy2/+YQnXYAhr
NnWnp10XixQ9NXDLauRbjg+cit/m4hGArzu9K3baCOtyNP5+k8T27RlQsNFc2qq+kQCZmdnPPdp7
45ULZNm+n37b6sGsDZYL7bsJV24HA9+ae3LQfbs5O2oRl+20+Xkpriy4vQ5HwzC1eC3CdbTOgGav
PNfovRaqsP+/YVaXMBbSlQSaSTF1uN80pT8BhGe19ZWofm1fV/cYnwoJh18KUxK1F14CuQ8v7zie
RKqNptYo8BJAIj33TXplGS9tGgoJqJASA6Xm9W0CYKHZAihRx6JCZb77Y9qvBV4ZgDt4RHv8eS2X
uLM+IMsL0bQdA8THNQ/cbsd55EMq4hq0MaH+GktYbZKja1zrpl6YlAngrQH0LUr1gHLhh3yJ5Hjh
cFYWmYinqkF5T1X2wFxZYWqxX13d/2ZOfoKp6VlDIoXYo5+FrgNzkRhPtYlXIRNNDCjmJyyRwBUW
e7AZY721PioTD9JBJrd6tvgyQhwRL9Mq1Mf0kXTzzZBPf0bK4oqnm1z2MKgt+RjNDASBidMPZElF
kCVZH8DZBKAbOMci4nL4+JZZpCV2GSSgInkMYgZ+5fJYwveyo9kIrSLIyqm68RuE2Fgk2WueVw/4
TzfCmncjfooPvdNpr+QV87PFHRf2rNc8ji5cjd/SrNWNUnfgrfVEL+Jx4K+zXiZAjFRXGpMXcyyw
3AFbJAsXa10FnmugcSCRwnE9EB/wDl8kPgjV/mJRlr1NW+3+5+N4aVJfxlsL+mPV8qbjHY+TTPit
fQ8G9ZXgcekKAhbzP1MyVyFR6nBKFm2WxZPQ7vuadvDzK0A+T+UQgGf2LFv6G5bKuWfDNthTE3D3
zcKIzFL/8/NcL3wR4HNAYwuikhCwIKsfMoipQNPablCtVDzmpih8f2hN7UOCEnKkbz8PdnEnv46m
ff/+ulFBBaOfG9y8w28DAHddBGj3LRuJ6mACYTuYlv885oXNxMygy2FpGtS+1nEsEWYBN94lO3UG
X8ubzUTyK6FyLYD1T1aqoiSMdqatoqS+WkQB1LzTpBgj3VHTm0K46wUSKosbBMzu0dnBLS1kOxe6
lFpQtFEZqbsWWq3RzzO9lIgDZWwsuicL6XKNVmwIVIyUfirjic3Q/jfJAeWMTVN2BxicvemAyeOB
ipSqLoBqGqrqN0Swruzwhevq209YpVal2lOu2FYRy2TcTgKGHxmqG16qZ7/xVJtQecrD3pT/SwOv
ZQPwzkMdyAbe9IKE0eIOlrV2Eaf2Ls2SiOgBOB5X1vfi3L4Msjq8Q+dSmsCdKRZEvNERjfhhKTYU
hXImrICB+qjtXSGvRL8L5xcSW6AAWjZ0Nf9CU5d0NFXRJGU8c7RRBhOt6xE6aT8fnQsXMDrWUJgx
gGmCEPwqSYW3ggWbT7OI7Taa6x4P5gxlR3roqub/sFWLmyCIrgbOqroOONpk5JPKLB73OoynweQl
bhH0Jg9+ntGFzUIPyNJBiQODG3++R5peG8kwzVkZlw1UUWzujUAWoFhB+nrT5tBg/vPzeBdDG6AF
y8N0aVauUwt7HDKRpk4Fn9S+94A/9OgOShjgpHiLZOd1s79LkftrhWOVgBYgeAwa+FoxyOoQebPM
7dxCHVqWAyrXMSXp85UZLud7laWhQPLv23u1pDornVaBZnVs3ZS7ZAvYgZ8f5j1MgH1ld40fdWF2
GAxSPaBNAISyPpFwMpxqBFy8uS3u6Sq0bSHLKDsoig8a0qDufGVyy2r9Pbn/jLcGWPUFdGV0hvFg
LV/tkF/DPEj3yFkcVV/68qb94155FV16jUM3DHasAGarBnSkvx9RzUBAcRunjuVbclJurc/21LwA
lg9NSOPN3pcAV3+SQIMf7LXFvTb0+rVoOCx1ywJb2W/kDpdWBBLRlm+UEA6w0exrG1zLoViUX6Mr
67xchX+tswqqKjRHcGOuuehEJhyKIFhn05sxNtpj27cuKO//B8/8i1v671Br4Rst51aaNRNeMKn5
uycfdftcF5mPeOpXPapFjfro9OZ9pjiIDPmmE7+Y9vvKdK/9hnVmkI2cNPnyzSQJGF/5rikPWhpL
VfgoaoPsVgS6iYdE5+EqCevW9mECfiUUQgz650U3VjeXGBgzWsutYmq6s2cJwKPVsjzMEGODNtV8
FLU1eW1t7PDGiMom2zqANIbuTKFubz9MBtyXciAggeGGcYJeGvtSbfVdNnUfxnIN1t3wqVLyXlTJ
k0UN5MzQtsD6muUGslD2LqudDo8Ygi8LHbiQJVN9bq3M8kGBJN7cNL80F3lBWsu7wlKfnCo9gh02
eqQVp1HrDrYkj60+5N5gZgdj1tDQzGThS3hS7NW8KHxdVntH5tm2resdcNRlgFzD2Bpuds+tHPE/
q3uPp+ZBreYJxZGuuulH992YtGgw5k91kk/ZMN1QSNhblfFCkynMGImrbgpckYSagrIY6rVlXd64
TXFbyZSGk4Lmx9j04aTPB26mv0em76wRZZWhV4GWn8JqsmF3nj0AcuKZAkUI0853lqZsnDE/lxD6
IDPK4rPg74jZj33Ot7WBlJGnx8ylT8lgzYFsmlvAje9GjaGam5PMT/Xq1APRFnVp9zAVJvMo3OI9
nutRB+wDN/HfmJzEmYXCnWmO78TJtGieEE+IeMXVO3ogTLykgKa5mf4rSUhQJhroi6VyM2Xzlmqd
CGZYbtWinTzejG/gJGUgVMLzS7eb2kuq/MZ006BSOFiGep2HaO/uNKfcdRPJPElhV2lW5o4Uxh3Q
y6+0Aoi9Ism+btpNVwIB1WTiIyn6DxyVwu+yEe7C/Eml5rFp6JvSddwzHADT+xQN7gpdsLIy7ilH
w6ztiiiv1b3ak9c+185GM70LGMQjIY+cQsM9kcCNviA4KS7lu9mGV0nPIBY/a/BXMDUcYvVjsrPH
srY2KYOuLDOZX+vZI2ln22+KNjCsegqaQZ09iHZ1fqao0WSTfZPmv9o8fVEz8p6acOsgqX6AyCBQ
FhRlGel0tSeEclfJPDDYhE1phtQbLHLXDLBKLKf0j9Wnk1eK/A88dzZtokQSzkjoe7M7Isdj1Vef
s+G80NF9qfS+9Ecn2alje2Ml6jOMUdzwSmC6UCXD5fOfOGwsgetLJQTACrfTiFEhDvfB8mJB4rdd
6MaWNwTOVpyvewFeSDK/Dblkul+GBASTjpXjilhp0rPbglNEnCnoK9iElAVkqH6e4cUE4ssEV6We
3LFLM9HKOk7Ucstrx5PVEnDMGJ08Rq+U7y8k6d+mtiqDJIVezTqRTeyCN6Q3TsC63c/TWUM+/3lj
LiQAZJYgVTpreJNM0gJVH+SXpjeEyQEWGxEalifQN6/MZe2t8ddIq32aTN4z4cx1TKLsSRXehG4x
PBYYStcQseif6Lk78m2+bW8Xhwvj/ueJXlzKL/Nc7ZtwW+BdSypiAbwBAkpxTcoNjgCXrsMvQ6x2
qzfVodJIgUu5pO9aNSIIyxlAvXzDFNNvmy6CEP+9qU6/3Yk+l05q+t1sA6hXGKjgs36nalAZZOV5
HrsTL/OX0mW9P43FjpvJ2Zins65Pmz7tTkCpPFaJ+ah1U496Xo5bVlMzD9kt8VuZn5gOKUGVJUpI
ksr2K6038GDWoaRQ5yLQB2IEjmPtbHeOhZjDfoA09eAiW+hhj+6lihKn+OuDZnLVoLZBGoTet9fP
CTwgTPk55PlDZtfEq9FE3wDABUsX2rcewjgQFGkbQAH0T2aPJ8WwQREnFC7DwK5R2HsA6oOEMEOb
d2aTBE8L10qisudEyI0FUKtfd/XZyo0TPOl/5bN7WiznvNGtxpA4qf7ChRMaaubChDqFMq5yHKX6
KsfM8ThTEKNz7U/fUNXrbf00DtWeNAq0vGjahCA+3WpW/dDpw4fdaPdj3ewInMWdLHuYqNn7SJsP
peqcRau8KW73NmjdXVpNO6trjkhLHoC3UaHNx987m982snpSreSY5sOmLRTYnJpH3iS/xFBGjKhJ
yHlzl+r0NjPBPJOl8ZAqTZhIcYsArHrazOKJomXCBH610g5/+s46yES2nkPJwaXjzqnVd95qUOkY
yC08xG9ni2wcCuEwYXUMWpfDXgEWSFGK2NAECuhDd0tJfjAbCCXqRhK0FOw4k8+ulzJxM1H7VyLI
lqrj0RJy9O3JqDY/f2LLw2Kdg4NJgKcV1Gr/fu3X3TSruUMAFSxav7cM30meYaF0TFM/lW/5sAek
K/h5yEtBBVwcbXnn4EH+F5JX6nTUc/QWYxmoG+djhjPqEYCCDfPtaAhQIsruJBTX0w/7yM7XTCqN
CwmwA+kaNMbxOAchf/XUGiEL5YgWRRSoYEmPTtlNqgKXoM/kTbd6aI/WEPQrIBJqtCpAQ6owvYLn
SOWUfIbrNsi/RT+G09wE1Gp3cyM2Kb4PID4ipan8ZjJiVx//uKR4TAdAoRzGoYOW5EfNbC2v7JDx
q7kgeLvWwmcNaGLteNYsawOxHSBkoHba5coJKKV33rgvZdPe9NQ9oqt+mzJ6OzI4AWvGqAVWhqY+
t9ttPc6A3ywM8Z+36VpkXD3xST1qVdcAqwQDdFADrQMIgRngGxaKmXNBrx2KhbW0Pohf77Rl275k
BJaaqoktEOuNSJzwWNi+wU0x+h9caRefYQhwYGUQnMJ1B6FKF0Sdk1dxPSN7hUNgAClZ4Y9Vcezq
RIaCwELJHWCNkOb5gm6Ddq4ongs67asS2rQ/r/Ll99i/P2fdYKCoW6FdZPLYuaFxccq2WThvuQqc
RnJjhvyJBEXAHI/86bby5eexL6ZFX4ZePUinoRsQ95oqbhPhu/qfSoI7nyuBIFNQ9J8/D3YJOQQd
p/+su6l932CjQNJlymW0EHq/JGYntDREi7p4oD6oB8Uvt22gxJMbVTWEug9qKF+vO2lezHW//IpV
ruvUU+KqHMvdoJZUJmCpo7kxN+TacV5m8/dx/ne2S2rz5TiXqjTg80KruJrkTpdZRETnsVJEVXcC
TEyWT4WubZpKOUmlgKl4KsKf1/vaRFe5U62Bfz1yWcXwcA+7WsRmqe3NwrqSi14cBqJ3i5z/omyy
ihKcqOOkWqyK+8b04DeJckYHpYfpymyW5fprOb8Ms4oOY6qP0q4FhrHELTTPzq3xf6lG2/qXMVYX
g0Ur6NJDAyGWNPdV61WoZaimxrWTcTH+QMZ/keFEr23dhGL2YPVoYAh88O5tead6gF1vCzSNA9PP
w/KqjtOF+27hNoEyCPNs3HirHWqshJcIeE1szbDEHeY76dJbqBG9OA7KD4LdVQIY0J8P36Xtgl8t
0GdAGblotX0//d1Epd7ZbRN3ncPAnO/x3HWhRPTzKJdm9mWUNdkJgjOy1wzaxIWlHGB6Ds9FV7ER
rdUD/HIjXmhdMKfAtv487IUj7wJahn8WWxXALr9PTs9toLCRk+PtugNSwXeRmS/p3c+j/H39or6O
LiKo5fgDX/Lvo8ABNad04FqsslqNIBG2c2Y+B0LrdS8FVv/KpC4NZy7wDnQMNesv6cekJgDKKKOK
Grt76JrxT1tUi7RHXNjVFZDgxaGg0wNylQPJpXXZ1zT6Ls2RHsb5oAdlrr13BgS4Wn435leo7JdH
ArfJhh/5EvS/r2FVoDdKLUyqKRgqRRAit1/rRLkTSvzzZv193kGCs23gY9CdWICm3wfSKBlNKqom
po0DOfdO7HhpFVdi4N/X9fdBltl+uVIKThXHrAp8VDLzpnZfO7/yzPRMh3huVl0LU5dGs6FtgEnp
EARdr12pjjkmzJpY2c4bCJO9C5jU9ge6YbshUMP51diyIPevWZ9fyIcW4vy/465mCcQAbNPaHA+S
AK6FT+mDvSnPRaT45qv1YMb6J4Q1graFOe41Ue8lKH2/YzAyvCCItRBByfq7rpKEoQaPkXvYFdqQ
3BvY3Zgc7DyaC3bQGQvVa/pIa/4Y6ivfx1wO1pc9lYD+omSLVW4aSOt47anY986GbmHasBl27N04
4lEAVfYrR+nvDwPDojvpgKQFEbB/ftaXYaGN58o5S5t4Wggpmr3BjSrB1DB5/f8cabWdE1HrWiig
orXVh5hhPkvv9QZICDRdfv4EL57XL1NaxUuAZAZDgt0TJyCI2GPiDW0XZjDe4BCZceprVsDLF/3X
YUGkhEQhEHGwnv2+cVwRgytabFzSQYtxaFEqQqfXugJS0/5+FWGjvgyjfR9GLQcnx+OgieuwOcIl
I+rxSi//SRnaX2TDt1kwbMmx2CQbcYCfw7Vv4tJBQZCEVRN6OgbMIL+PrxdoL5DBFjFyB9RKfDHj
wcrKjYHA8/P+XYCsIx0yAAaAK8siDbwayq2rgs2OgvRrI56sT/VobwHmjrQdf2qe3P101rbD9qq6
66UF/jrqaoH1omaFmyNTmahaediJQ5sNXifOBhAyheOcSA8hUl1EmnpN8uDyjC0NQQeIDjxHV1lS
NhoyL3s4LpPJp9E/Dq1/WJwGC0AIjCa/euWvNLxWALlwcm3VNKApCwcQ9S9dRcoHOaHFXcYuWluM
oL4HRYRNadD0yo5euBSRTQNrjKYWsCRr2AWvwcK1NClirTNiGMTtmbgGMfrreBp4wqOSg4zFgAzx
um1OoINZNSMAJHVB82DSwYOTjuZpqfoC8YBrV+J/0ya+ffUYD7cT0jHImeNaXJ1RoGBLlLVYFpvg
THkQoT8WGRsiNVEbz1lwxWVSQwYrpfdsbEavheCFh6W+s4Xx0rQZKJTJg8ZR+auT7H1op1vAfCAs
apufxG3DrIGo0qjyd6r2oLYpwUS7wku0MXIgwIL0zLPIDGM4rgN6Oz4OVrNJ8uFuArPOh61NbA/y
3Fdkm5jgv/X6ppcZQ/fLbXxtTu9hg+UcSZ5JeI3LxiOyuqVVtdcywwlrjqQPCu0zRPt9rTDu28IB
wXJEt692peuNtka2FiURVWYwK6om4q6oNmOTvOi1g94gqX83GmwbrQSFWdhS8RtQGMHluXM7ij63
C34fQ1UT6XrhcT5EmmTHbGrqbTKirCLIyW1gdqNN7UYjzVvnZmc0RG+oy06ann4yQAW9lrt9UHGQ
Ami3GezmVHKNeLSCk83ozi864w/wNrqbmuTO0iE7bHI9Cbq+2nGHgr6n3VMN7LF+Oml27waqaW4t
O4tbtfVtgrNPzfGxKFlIOzTxWJqcTR3yYGAi4hGATvyowiync1I/L8e9usAEqPHgimwK8G6clxK7
5XODuujdQ9yeizbfcbV47yTjMPOEFHxdq2qQtZAnrCYODduaJ6cZoFIPUnMmNMh5qIi03XBUssdB
46FLOiUAEAC8MvAohcLMSKe54/Wo+XmQhrzVKX2DEpEBjVfnoBiQqgVzsfaABBJ+1yh8V4FnsbVq
cHtdE2LjiQmSZ57fi6EqUInIpjMwU0Xh2bY8jlnOfdvGjmXqtly6tLzN9mwYb4D7ZuE4uneWOf9y
R9ntqtTpfFkt47lE2czcVIPWHLC5Vp1tRhNd2hnK9FzIO03wV4jT4dpQQRxUbei6MB0oRL3cjfl8
C49ydEKweXd5LzXPALnME5OlHYjeKBCzI0OEYnqO0zeVm9Gm3C9Vmngt6lSekhR37gSdX9bM5M41
+ymC9fxHYkEjjiYDVJOFfpxzZm7bvnsdCNkrtf4HVGUCJjqocoorA+mAN51b8j6l1o1lvJWt5L60
rY02OxGrXdBup2xDnR7MT2a2+2xQi8Cs8aB0uqlbjC0ext4+tbr+Bsj1wWptyOvZFOxRgLBKJngo
2wp72wE1r7rVKRVTF/YEC+Ty9r6wIEoHxMLJSfldnzj36J9zP6NFHxiTyrdt2b4ppgOTK2AYaqkR
H1SJl64s003TKpnXwGhuo9jzU84IFPfaFCBz/jwUGdQ49De7m2yfyfKdUAqS0sDbXWolOWzAemU/
D2WyUwwKv9VyxxT7Nx8yY1sq6RaYwz508W+LkgcURJLkvsrRtZZCjZVpETRO8s8kK99YVYNQKhLP
MbE8I5teencOC86dgKdDif4IOP9mYr4QCom+SVSVh9fNaSxwtsy+39nA2yu4AX1bce+6Ue5k4+4T
2qZokPeIOgaclBREJl0fOLplegMZBfmcCXfG2TNu9ZZCCZuxD4VlSTC7eg+RvvyRKewDHfPB75C4
Bcxw4QcjA7D/Ui810/uxgg4cSNu/gdG8dYb+KJNsm0vw/Qcs8WDeZCNxd41TnZNF2lWd35UBtZKs
2I4Ou5mRLHh9an+kgOyXRfXbLYZPs22yDS/0vaILGZZSAzMb0oNU72rfyJNDBYQ+WBkRtcVvZaHi
thy/wUTjUKQoojvC2dVltc+6eoso+YwfFOQLTsFMrBBdGxsCg/ibmiJ9Nin6cboKDSE9202sdzdd
XvSeMc+Nl4xKWPbQCndEGahWhrLHQ47zp2gMQRQC+WBg2vVwKrLiA90tC8QKS3gqqj+hBN0eeJ+x
CdHacEOeDI7PekT/mqYQprbrJBT99OwMnAXSzvPjbPJjPebFdka622j52UZwCjklwpc6WqaJinJI
OgcNc19gyRblQDH50gK8hrWPYmwPjcQlgFwPOk8CYd1RokpCal1mKIeK/ZyxB3DBf0E0YtPQPIlK
NugHpaO/elwsFitUv6zQgwDtmQdMLfOz0nInksx1PGWqwOAFMRtTSfGuST9cN+k8pALADI7DS2sC
zNEZdPJdI8VGGdmj1GHyq7bkXJjoDE7zCQqQ9y3kscMuS8+DLhiCefVo9MXGTIf3UUv0sJukb0Ek
CJdPZ/uyoFtWFSGb+XOmkY0Ok0TfYeMjKwl0KOdx4079ryEtXXzteYmAR365EqLfPTpOMidv9pTZ
Xi8dEWSTtuvLdJdCJgRIqhltxtyeQUmHGItWVUPIUgjh4zp5r/Sh8hTiPEoEMW/UqeY188Q9JeuN
uxpqDdtKMW9bFxeG20PmbprtmC3a5hT66mHr1pFmjmGTaoE9pA9K2wGmIEQD0rkSOZ1yVATyhKYc
HujID3rh7KRrHvtkQiRI08eyrB7LuTpZ0F9vx4xucIUd+iqNXEZeORunICEQ629y9PJ6Ydv48TXY
MYjFzFKgJZ4WHrQxX2Dj86eY9GAuZeQQX9OVPdSp7+dxjJomidzWOM7uXHhikAGi2GuhOQ8idwac
SnvnmuVN1yvbYqF1WS6inejVs6alh5mWqASO9SnNrcV//RWk3BmCoJkR6Gx6ayz9iGS89sBc3nVW
ofiJAocOqkGja1Ceu6Gdg0HiNCXQceuU6daRemwIFjuJ84vofVDMUHfN6vuygDIDlWqkdvWjw2tw
6OtiMwOR7+H7wEermJ/alMKRUZ3vVdXJAwJVpP04OPu+VKCx22xIjZMEPFoKaU64Aj+5BfNZp+5o
K4GnmkM6ouigJJ8qJDuVQhzNIXmc4cHZT+C62kCM8eksHTegEF3t9D9dmu2QgN5Jbm2tXA0LhuY0
cFbRbFT7jr6qqEmNM7035jSy5PzYGnAXG5Voxn2ljyRMjBeZ9aeu63xi4jGpA6fGC4gEUK+dn0DH
+W3QB9JqvsaaqMTl3UGUq3WtgPdz1BF136XwpUAzSYOWKZrhsB8BenZ2bnERBwZ9roE1sBzoVODB
U7T3yiQ8hfFApNb7APtor3M0yM07YVnJCCWKbU6BQh3G0G0ojOk+0wkILfpZwLMwHdtjboLLVwKP
IUbPWLJwqML0eb8fZQJtlPfWGra5jvmrNOwKNUx57+ettoEgo19DyaQ3Un8EwE1UzslwC8/o7MG3
stL2IJX0SM12Bw8MRNU6SifQQdlZd1GKyQt8+tDiT3/pwHqk8Gq2qjeiVMFCpiQ1sLKFFuiq6uHB
A4ELuiF8fipdcjtJoDGGPKzNYS9hbE4ogXdBsq0QoBZ7t3mgr5UNbShzhmarE7gW1gCgw7K+m/Jf
SpJuARQ9q+b9jCyqmCCOYXWbROiLLm9s2Sf0tXG1FaG0yxu0NxfWvd/U5rHiFJB6wD3qNN3rpD6X
yGSRHEXVAKPMmYRWpvmqwo5MdSePiOaIbPiM7sXJ1YpogEKIrLLAIolX2YvqDrJtFdRuxAo0oI9W
YntqX2/FgoPrxgN8zr1hSHy9tx7S2Q1zcwFMUNf25mq6seGunkEKGRotod0PH3MOirj4VUDlJ10+
a1qEtFARhKqoIFChnezNYAJm5EJ90HiB76enQtUjb4vApq0PKWIcQtw4xUeXFLHbNlsKcwSDdBDY
oh4oMG+6hm59dqu1TYVHQnOvyAo3VecDfoYXU7bLehkZIu+hZt1u9eJU5sg/SAGTARWC62mxKZPG
syeCkznEFP9j2gmfW+MbqVpIYwBkU2XoZs6b5XEDE/uHhte/iDYBxwNmK1BS1qj4Uo3LMYGzxxgg
R9q2Whk2egLLhmc3ZVtWjFHeyEAbLc9trBOK/mi+jkHRsNPUTQnSCUj3QuaEV+UBtBaf4IusDBlC
ouSlBV/QNxE+oWOzY6O201ILYPEeQsfiPAzyrZ/nrWvBm9Kx8MKxgrnNthqrvZJPW7sH6VCnXm1n
fxJLhpldveqt3AsGUSPa7Abjz/RfpJ3XbtxasoafiABzuG12VOxWtHxDyJbNnDOf/nz0nHN2N0WI
8J6rAUbYrl5cqVbVHwpn36nkgJrx2GF/ksZ3gtaiNNnZfYp7sxi5exH7S7OSbElsyUP8rRVBYPOC
de8iXKYI34y0/BAVULZldxVzpRWRsEEI7DYs81GZ11x5TbQF07nujMfCVexOKHaW+wL0ClKN0aDb
81NKRQ5a8adrFDhG1d2KmsBNwH+iu+F9NKAR07j7uCyu9P4lAd3jJVSHFfVBzrwrt1C2fhlth0rc
4Tr1iB7nbSYCPw1C6rrxY5NmpDMdMmzuOuN0M0O8Z4Y1b2fe8PJKKazt0HzzG2ELW/QmMcUNumU3
guJv2oJHf14BYNLZ3RJaLeKTLqSbREZgukF1hLP0UBbdN9kwt0bWKgfL1NptoKoIuAjPgyD/1DWK
edjpOFjNpu+ewO5phugpRc6KB3rxMxt5N71z6qL2Z6CADTJa8WVAgr3T1WcKCk+YjLUryJLalis2
RjUFaAoi4BD6HVPeSEp7De6RckMQ7fWWG67W+61eSAehlq8UP7/XmuE1K9OPwSpvuyEGjCLl6wjV
HEV01n4SBHsJy8BVL2snORKu5Mw1t2GrvoF2K6BguDvPktdIYJ9iweGN5tHjcyUdCkpa32gGaEHB
jJ8jD02u2C/eARPe1ClbqjZJ2OvS4nQO2W6jXNMmVHl9DQYL0urGFav2p9TkDSJpwiM5232v6zxP
4ge1ynJY4+26E/XvSDy/uAW8Gvp1bxWwfU8BEo6++J6O1k4uhHyTGt1bEXPzDJn3s0mDGxybt5VQ
34oeIvVGpeyGwHouWp7yRmW8lmqb2W2p/3D8St05btbbEhjRchAayhryOtWifWa26boJmt+KXxvX
gVNi/Kq89In51gmYrhSC/O642pWb6NdNpW4SSb0GM092bijfYIYJN6labjpfWLdOfR1H6g0CZE8d
fn+SC6q5FrdUQ+hCWBW7LDoVnbo1df2+SlEmUFjRbnOKTA4cSs/t5icn51F0rCPoLn3jC/lr1ThX
UZ4IKynXnoIyua0QUC97rmvF7cceqWohNoUwWyd4B6urr52geSMp9ldZr/wMdP896yycisN8P/gt
hD2zdfeFX95FcXmbRPXPTifzaIr8zcWY1s4T46VN0+Au7UWVm4RN04tVuR4GzDeCor+3yiQFVanv
gR7G5OgOXYA0e3XlmKvfT7/rdf4eoQCu6DlerV4prNpAfeXOvK268ieA9HpVmP5BGcLiCvVWKvuZ
emgltdlarnAoAiFYgWO5pc5PXaNDWaEzhEMyiHDi1e5HkgkgteSepAz5ql0xqA8ArL+pdbYzrf6U
xFDO9NJ77mIj3dAt/kYR6k6pAwnj5lIzH6IaHbeCdbC22vSb2kc6EmTo22Oj/Zo4QbDrS+GDEhNW
222rrYU+96lkuCV7jmdf0Bk4Yabx78yodXsIa54lmtxvojg8xqJ+LaGkz73nHDqayEGYXeW89PSG
LdegQbdGSZ37KtfolzhH2MB6eJUq4l2ja/dS1r87IRJsxfDu1IphW255J0mj93f4YbXaXkMV6bYL
cJvJHfHKLDNr6+YhnlFBV9ttJN8gkb+Tw+FkDL5FjaovxvSIRV6CTbFw2nH96DZIWQCJ3/+IhvJa
FXWweX59NzhGsmkk7XstFr/NuHjwGiHl4I9gC/ZDZCcqamkxMiabBPL0j68bBZ/KymMNFlwB3wkx
AppXly0JyPG+mnducBIL43fqFT8GfYkl86lETghdVCjMY8sFVGP8+1l7rFHbWMCN3j/l0psPFssT
6oPZOgv18c80wTHMaJMO/hLkzBSJqHsVHvSOG9Lq7NY8RzEcEzC3U1f5Id762yVzrU8dsstwU1qb
39cmrEcJKjsApDgNV+PbMtR4NI46BPn719M0+w1pMEDwHHmyUx2HIJVzS7YE/yT34kF0GiqDwovY
+g//XZhJAzW1Uko9GL6egKK8ylLz0A69bZjB5uswc4tOB9pIu5YlB1b2ckWktaG4gLUYzUA2qPft
C2qV1UKQz0oA4wzxVSDDcqBr+gRZErQCGgqqP2IB5St/n9P11m+0nbiudv56qQf8CT1DC8OwZOR0
WX0qeIvLIWVKljlcZsEpMsyN21B1dYTrKsgPcFcrG3GRmzxZYsd/pqWPGiJjbx3JDZT4p9iP2PHC
SGh8AZQ2hkDU5HUUwRLrKpceO6F60FEzqQaaACrFQ3mBzDAzYPqKmCiIoEHgNk8G7ClSLVXgTFDz
9DkGxcq5Rv5nU4qI9ApAQFdD1B11vWwW+kYzO0GhX8R5omDoA2jo8kM3WKoGvY6+g0cuhHRmc/As
8ReyQ4tEHpl/adKeQvIWiqwlo8nwCbOR+SBbZWGMdGhf1I17Va2iFfe6vBJXyxyemT1BNPxNx4OY
UuRkXIUYlAW4pPDUqT9c4bbuP77ec3PnI1cKrgwYiBlgticTpsqBEBoVNBckc++8I3qb0Iy1zaib
/IcKu4SBmjkgCSSOgjAAk2ApXE5UETCFUJD8k6KoW1V7DQKMAqqHxitXMrDrr0e3FGxcrWd3jFkY
BcC5wD+16lVE3q/nKkKZHzJsUEFZgBHMrEDY9eiPUqIRRYjpk1iBbiapJvmnOKmpxXgbtyheVN5a
Xw9pdsLO40zG1LeSErjs3ZMYyr9jtUBNxytxzuy+xbKjrHyze0+H6rqmJoo3LiiQwPxuBOJNrZrb
hZ8y0xlWJVamgVI4d/lUWsDqkOGNsE89OaqCyGmSDXsKnB/eUHUbyRn8nRQ4zb3fUFlVA95L9Ghk
2KCSdauJSbLJ9MbcKSniMhn9z41vudXfX1wqz1TUKiQRUxJlnLOz+c+LTkSgNfJPvtpc1RXVcDeh
xq8uSEbMTT34FAthF0QiucAuwxRiKdaRK3inTOLV+agJ7cpQHxc+9sxJoJ4HGf9+NpbWEcUsQtD3
hOKnuTO22aO31dfFptnER6wIbP9fsNZxxT0POfl8ZUL3LIEydWogzCvfSoyBURJxryy730KvJYM6
5IcRKuYvqrjNjxZZRZELFHTcZDclZWp1RoiIWttE10Is/Ky1eslf+RMWbRyeOTrBIwz0GX03tFoh
RoHnn7Dy1LdGKf0m0I2YmIfSda+EILgJveSpyanlfT2Xs+tllA5HXwQXuingJ6JhQpNeTE8G/KzW
wwC3gqpdawtHxcxdPKa9JAEqMi0c8pcrJk6cULYcnMrQeb2SWw/fOAN2r9VfO7hkXOXukrX53Acd
LXlQLWc3cEdeBnQbJ89lRxWOsvDY06bX25beInrW8GpoCrk9xbkg2X/9Mf+khZMLmTcKIzVNTl8+
62XUQfJBReAOcLTUYdu5w0qpHFTNPCSVNde3Nf1X3lGq1MKKl1pEyRANavqXe9cRbrj4noJIti25
+J4l4iHOnL0cSuiGDwdY6HeOnlCGFU9RU/6Q5fDNwiLaCqWF82MuY1MBz6KySWaK4cNko+VWkHBO
6c4xOMi0NEkqfFvZVe/iEx51C6ti9gLBxZNsAswzS2MSDBvouLEUPz2Fvy1QJ2sZgTnyxMf2jXas
tsFEkkbmksTX3NLAwELiRYmJij5l00qCJUhG2ronKaiprHYruXbXCWlTYZQ25Nd1EVY0GfSlwc5d
UWQb4L9waUdnZwL/6lOVUmBjeKfgRj/1O22lXxnXzsG4DW+zTfUu4e8s75dEN+b2N9k3xSBwKzKJ
2+WKTDTPw+w3D09B2G6EIVx50bDRKVB+vfJnZ/I8zjj4sysBVJRJSwcaPCZYaIooayika8FW0fdK
P+S9cfg63vywRo4DZl9I7kw2WtzArdcrwvnSbVxSgAaP74TBwqhmo5CSkhyOsNkp/ItmeDZ4huee
oPLZfaGutMFYdeJS+WF2YZyFGdP8s2+HHEdGcSUWjk1H+TZALqPaZaK4VYtu/fVnG0+96flkqEjz
o5mlgLqcrAYwjUEklaFzrGvfjgEuAXNZJx2NR6fYCU65+zrc3M1psMlkXH8lJJ8m4Tj7xKSKyvAk
46e95sl1JxjakqDNUpDJyutLHFmSqghPrkrfRhNzLK67pc07d2acj2RynXiuJnjAjcNT21kQXFz/
LjGDp3BAUc2vhlNGr82y4keny9OFC3p+Z+Eyx3WC5jc+gJero9HhrQZ5KBzdRC1Hxf47/1mrXoRG
OWK0/GvoZX2X58PBDTuseFCBsjxaqGElLtWvZnYDz1l44TK7gXlSLn9IKTo6xdzEOjrhwevq7QBa
0BzShWNyZjovoox/P9sMQ19xf8a8MrUhq1ZZYN1Au03Wf70wOfcViV1AkoB63GUQ1TcUH+Xy8DSo
SmB7WrOXiyVZ3pklM2YAaPJBHBpfzJcxnEQIqkJGubK2qh8KtfRN6QawhxJL3sReTpG7jF4zhSan
HEv/YnyjJwvCcRiFSeZkzeSiEVH1HcDJqjxkMxHnJKQVFjzOx39kcpgwwH+CTF5/KuI0AU0T5wjM
YYXC8XPfeXtBU3ZxbpHiLBHpZhYGPCWyBSKaLJHJ92w7wazIk8fv2cQbVUHA3/DTvz/xCYKT35j9
qJ9qRqneWAVJnHPMpSegtjEGKuUi5WXcKJ8+3FmQyXkvhNUQORpBKAtVg7oNhApDbmEdBvqq0tyt
g+dHpdWbSlUf0R4CbGqsjeRfZP7jc1QZRSN5KxqT75l4vsD/XwQnrL2eFU1X1zR0uLMt4fXrzTZz
blwEmgy3BI4XePzTJ0mN3nTZvFJzFZlqaanAORuHYg51VLSEP1XD4iKoQXNQ4GzGukNJR16qaOIZ
ibOw8D+zeMayEfUVHkY82mDtXW5tvxJGwX1aEoa0EvbQljbpc7UHg9zZ5Y1mp2vx2l0v4fg/0weI
OjKVSCCxYZOnTzVHF5G3poxx9ADv9YJppzU1Y2CXvdPQo6KuT4MNnb5VWNVoV6HnBHhIT/ZgGzac
hkhxeAtmFDNffJS+0SyDlxaUxckxo/ZKQDZEhRWHpL3maNcY9u3LMv83YSibQExD0/FT1pKrsgcU
SGVim2Dbe+0p0/1H4N6PX6/TmQNm5AOP71STYvy0dBIOTpVIre6fAoF+tND55HuKuPk6yGctn3EW
z6KMv+LsfhPp4Btmw27ogl57DIfmrvWRr+os/VuaYLGjavUxrFVjk/eY3gRDY/793XDxA8ZJPfsB
bV6aldxS9fT8Fv8s4DlJgu7BwjDHTT054wz44XQbDJ3RTm9Y0QvyOE1FWmqqsNP6X071NHS/PE9Z
W9EvME5tfWfRavcR4KjaJTb+zM1ElithJwnzBeTvZF2aoSpHOZI1J1mBe9G7WmLThjcxA6Kj3Hqv
FnSMhQHPLR5VVWGG0UCkBTZJjpJKFPFL79gKIu1kxboWLH2JYDN77hgQaUFl41hI8+hy6lQEZdj3
rQ/t9GenqbaiRnYhxrs+bFZJ82DojxU4xxFEoQqPgvWOHC72dOkmN62FLG0uK6WQA5uI38KZ/Ufz
5WwVyV4zdI7gmkeADWtpjRUZ9mOcf8Om2lnH4Hbx9Jv5wDQXLbSqqU5wbU0+sFSVUqdHCfVzhMCb
Qx7u4l8ZbicH/d6BOyXvG+H30tPi88OM6rZpUU2mh2R+YsNFjjWYelXr2AoWR9MCh+JWTb1JEVy1
I7FZEAX9fJpSbeE9O77UabNMExz2kiRUdakcNXPvK8Fasl6HKtp9vTE/f8YxCPK4tB1xS5xmhh1W
IwMoZ+Xooykl+9BPQ2WBhT03DhOuN9LFZBWfEovGFfqC94F6lHNzCyhwlzs7XjcLA/nzOS5PGOr9
0BQ13APGiuLkHMOQoBPiXDaOzvOoYqduUmrCbb5Kfwm2+AHvA+TgXfNb347NVP1Blzbuku3v5xT/
8idMnp5oSLq+1VPT1/vajiJ5G48ygZ0tit4+N+/dyts4UIi+nsE/bamvBj453XKvqEtBjKm+o8Qr
vAL3Qn7oLts7e2XXr9N1cvK39XWn4vn4deTPRdxxuNbYV4B8R5/l8vhpkpQaSIcslhdRdemo86uv
OdZPbflWRK3dYD7ydcCZy5KIFMaRKeAaoQ5zGbEQ9MirE5pm0U1xqG/Ng3swrvCM2pULldvZmaTo
KXGekQ9rk8XU4pPXCFKITEzePsEa2qdeqq5qi7KSmYF9xawasKh1i2xisTDImUOGVw0VQW4FgAby
5GDr5CTzItX3T8bonya/qAng0Ly+Cpe4r7OB9FGES2ESP2EautooAxo3/kltpT0+kv7KbYJ9Lemv
VOwXduc4MZ/WKGXE0eFb0XHWvZw42dWbuHBBNrRd3e0aC9iqhQvlWh/UF6hoGMJ57tPCYpmLqSMX
AP1URAV/KmvpQI+R8p4POd4Q0Udpaz+Gvf6m3MF92nErrdM9cCzfWy1dEzM4DgzMaZ9wEkGMVKZ1
rqZLanrHmEYY2N3dtbt4l+1La9VurV0KUztfWKwz+5B1whBFdgU93sk+9AIZW5GCZpFoBJmNutna
zZQDD4YnVVK+g037Bn3tXyxTGbWEP89iHsZTGa0mtdrcKnXziHPQVQWF0bJewybZmSDBv57Imfvj
PJI2UrjPUotcAfwOe4ssp0pvszLEXllXvsUdPLqvA81siItAk++oqULvewhyHYus3DbkUX7nwVZB
8Bdr169DzY+JbgNNTInm7GQ/OGaXFfgv+CdrkDet6x6q0l8J7V8bBpD00vL6/zDj7X/26dS66LE9
xW8mbPW1oIpINS6AauaOZJI+thiIIKRGpuug9/tOKyjSHNVG37Xak9lB8MOLFo4bJmIZ3OCSt2/R
fBh5vnCozH5ERAnGZ6BF7jmZr8ZvAln9s8HjYeO6mLGZlYaQEhDifzFbZ4Hky88YWWkjC6hcndLB
OuDvuukSacRZLoxnJolmujj3EWNEVogb4DIOqYM8CJj7IIFAd3Ibb0ZAoGWjynaj7/t9ujR3M8kf
2HM0CzmkKExOu7Ch0+FtGyTByRHkt1TN7wXa6hgl4y7TFSllC9TgUP8UfruVcR9lKrLlkfoMsQcm
Li+cu9AolrKZ2Tk9+0njWXe2YmtsaDFFC2l8t8YKbu5ajhxbLsKF/Te71fGoBhbBDWFO0Rd1aZSt
GUrmMVNbe5BobPYl9DtjnSmvX6+d2Ui8AEfAm0LZbFIbcmqzcMWULYiW0wq8zypS3Y3T/2rqaP1f
RZoK+VfU+hEwM0GUJM112AcHWBkvutc+VJK3cONQGGceJhc6FjoqdTUTBeJP2Xav9qNghzxKomaQ
UJ0MTlbUvQpYP2V+I13nA+rHOnDPQZTtUraOZSOPmu9BeRuLSSlCscnjHQCB5irCnBN6RrBWMusa
lVw4g12AgIBi3AwNRoCSFQw2aJ3rQYvCFWfdL44a8M2y/yHlQ7L1nOyH7ssIJLSoEwumsRt05UVr
6x7+nPg9tMqdhJACtYXSWdVV3a+suj/0ptDb4yGfdN5DDlcor0u7Da2Dm4k3g1KsZRxxRqJ3s25i
19qaiATbzSD8aJPg2cr0KwdwEQxa/VAJ+rOr1L9lxxJR2queYslxbMyGqn3cmbg462sx9tAA9yP9
PcVgD9Za3tq+KaTwbOQeJlC8r6FnQOishr2bySMFC2mlzjJv6lFVPVGMFsV186jjka0ZZFFW6doB
70bbR58dY+T60XXqW0+QHXSuysAu6+EZi3J3OxjGfTsKl/p0RUtfempK+U3O2wdfMt6C2NlGufGs
18N3HVnsKIcvKCfDOwU2DOZQSsWiKA/2mSV+y3qzWxX46cFBFreCX36EteZsDDUubI3XBzoGgDdd
Pf6t+2ZyqgVN2AWF/CQ6CfblpfUNUd035NIWVuJMkke1gfq/RGeDpGtcp+fnRYybe5pqHsDcRKbo
YcK7jMKbRHe/gzALt72UqgvH5ly6Zcoy4J8/rdNpqSM1AVk2yLYdG4sOfYN0pnHr5KNO8ylRlK1c
PH69rz/r5XKLnwX8IxJ0NsZKTTDLq3XvlJPOoho9dGurwj9ZlshfC6hoK98wNh1FiY3mp4+6Otyj
4YFucwI9QrIQS6hw5TXq4aMprWQdivojZr3RKkPb7V/clOc/dXIlS0ad51Zu6EffaelXtNiF41de
/n1pf/wimkplH1l3SguXs65nqJbgb+WdfE0E4OrhqfBikEH9qw//T5jxbD/78EGRwbeCNnes1iJ2
5ivvozn8wZkFaywngDLgN1Efql3zjOf0dukZMVfRwBVFM2jbAVuyprUZnVlTjSzVj9IjdP5jvC93
wb1/m7wa7kpdV5v8JnoYkbD+fbsPX4WD8PcFKOxoULtRqAvRZ5ikI6qMiEOqFsoxasND7Ubf6jg6
hFX48fVnnrshTfAv2lhV4xUzbvGzr4wUTB4ahm8ea0w6HUCQvXrAynxTGtLm60izl5ZONc0aE1Yq
XpeRcmkoTAlvjmPcQLRr7nRtbI4sXPjzQShgaXSDxqraZZAm1+IuUxK+mokIjVbYNGmQjVishXwd
h/FM4jQg2FUvVo75xnoUbX8f4TQnbAy7XCNbfXRtcb+0ImdDIuJLckqlDTT0ZUjqBGYvojVwrJFW
zzsbsDms30VJ5Nkw9JAkCrxkpVP1UAdWtg4TQmHbGdI6vusO1X2yTXdjJhy95AdfYdH/PTCKI+Wf
oH/eOWerEBuktKv1QTkOQsVT6WDI/VXtL2lIza11i+4qwNFRAnYqvBelFVd4nfPEHIBEYTsgtiHM
xmSbi/ICcm82lIQ8FogoxRSnYKW6h6OqdHzFSA3tQashiH1PHQjr/VI/bu5CREnMoAao0AOYIhtk
MQmyIciIlL45A2lEiZsbLwN06yEdH4Re//uKMq34fwJO3mNxXCNFEbYs/SbdlImxUbHowsLm35z/
AAv0sb+q8UKanEzVULpmiKEHIDZdW4m2+yBuwk13vRpt1B/KW2uj7dStgxPPxtn8/VGFkih1OUvU
zU/AgxxwUSLC6zv6LU7NatbY6MjvBjQqF15C0twj8DzS5GMCga/+A2orA1xuqhZTCDmPza1WJ3tk
jvyrWvJfekv8CFXtlwv1Ei75oyMoiJkVEpID0cKtM1tRsBQqoDibjDjQybXjSmnNSc0p7R30q/Y2
3uGlPFoC7JZAg/Mj/yfQ+PezLd8Uda6A81SOvAAEy914xRKuaO4kOx/K5MBMtf5/TzK9e0sRAM+U
b0q1JIP8h7g3fYudR5mkKcxfmAwa+68qm22uCb8bjVUZhU++O7y3qoYeCAJIRZu9x5b+0pauumqb
pNsGvXT0xD7Yq2r0IaAu0WvSXVjr2i4KHfjSQ/dUoqgmtOq9mKCvIRQQdqvgCnmRa2GINqlUYluG
dIysd/r66/Uvzx5fCqkdOYGKH+UkkzS6BuBNKMtHHbsMe0isdK352ltrpsQE+0xxQLkpgvZOqniX
uc1Wa1Hsh3wKEMT2rBDtI+3eaRAjUJwSHe/k1XUV7KR05V7LVciPfXhILS23kXfZJlGTrFOhef96
EPPT/88YJlvLbYsUGoGkHg1P2KMR/JKKVbyS1XLhhTD3CLLOvtVkx1i+n2F0pqhHX8yxppG2lqOs
Uwmpzqp6pv+2gL+YmRq6kmMWQNXtM5Y+CUIlzoRQP6pptUeL7MbqUBaiw+cjtZQsZuHjV5os74tw
4/Vztk3NqiqQH3F5b23TO/9aurY2cUuW49wrm2wHA/vrSZs5FbgxeVzwpkTfddpHRDUDa52aXePU
6i9dbDaOry4dcbNf8CzGZMdqqaIGStQpRwBDlbce1smbBJh47axLZaWuzJXurTG942Xd2v8iiRvl
RolOsXGsMl5+TghiMIJyRT7m7Xvu845IH+tqSY13BpwkgS9HyhVUPYCPKd+CLpDipWmmHt0X5WcD
vzlGzfXhAQUda3w3HamFXS/N3Mw2uIg5WSiOnkVulZRsAxfAPkjmsHwyxR89ebjj/312BYiTNo8O
eUuCanb5FUW/iRxXYnxJXN4nuXPwHR01qeq6EcMF9t4MzINvqZLCQSIBdK5O0xBfwIxFGZix3+0m
jFfIqcmbAH+2RFs598NGG1lOQ7pdxFiMT4jpzpMB3o0i/iT803araxkAfJVSPjq37r59DqGmD3aD
z9jSe17+vOn+YBwoxvLeJemZfE63gyonsGZgmSBV1NI1eOJBs632iLbrT3VrjxkX+kPpgar0PgDU
Ysu30AtvjePS/vi8N8EAi6juayaACJbv5cw6bZqJGbyNo2LivNKi92T0qxgbA9U0FnKvuVBcR5Ax
kPIjT59MrBTnkVVbhXY03VtTR9UEIaSmuPNqcSHQ54sIVX+24h8SIHWyyZvU111J7FjKx2jIyQzq
lYTqilIu4CBnoowPa3l039aBJU2GMyCW5nicqce0jvAR0++pTR60yvnr7B/mHYZVI/CXpsz0gR2k
Q+PrJRMUoqLTt/qdGWsvkZuevr4HPp8mI2d7VPol9QcKMFkHRsgGbw0k5AQ3Wnd5YMftbemoyG9T
u9UXoBSf1/8YzOT5hPQcMLnJDZ7lutV6PA6PWUGloHLbb0lavn09oJlNdhlk/BFnF2kma/hWijEZ
XffqlnSVWmCNIb4jWHQq+MDSY6Z4Kq1HVVrgrvdxHWzgYKNdijisW93Ulr/rJER1hbc0kWwD9SQ9
r8BA/Yx9hDyx9Fp4gM1+FRVSj8xbj/+ZnApaYqSVHDhcxY7+QoNvb6FbshDj8+OVj4LxGa0M0JvI
4V9+FHdIUkFiQR1l17PL4S30epT4YY12mR2jlCmkS0+72YX1T0RzUrjxNFrncW1px8B/71xphbwm
Ss/Rahg1jdCZ+XrWP58xF+ObnqxlDDw6ElvtKAWxndNA8U3ED6qT2rx8HWh2skYsHkVZRjdtaaea
HFPI0LSjIJjAkVFm1JfwxfMrmHMZFQWUHNDiuJwsqaQC1eRNf6wNB+eLWBFXhRB6K97Q0PZQ3EVZ
CgGg0EVjlQJ+sxHyLkcuUoCBPEqjmk03rJpSLdnQ2ocfatqKnOGpkto7HvuQ742P1ut/OLA16dFi
gFqjN/f1Z/p8SDIfZ0OYbMIkzk0FeWmul+qbgVyWg+WpFf7874JMzq7Ec70w1tk4QeX/tgZ1p4fm
fmj13/9dmHHtnR0oXtZ4WeUm+hE8/yY2w4fUaZ7LflhouMyuLK5jWvwWVcdpGUbU0rgoAw5HVLax
1qy5lZeESWZn5Q9SCEQLkNLJwjLYHCIMIHYJJgdeEtopSq2SXy0cNrObEfIg1+MI/JgiFiR8fj2r
TrSjkSu2FOZrAXY1vk2rEjji13MzH4rvBRZXAoI0OdeyKsti2DH6Eb2tbRFwxAyc7IiAYX24+zrU
7IGG1P//htInB5oWtDz9yKeOSRdtWgV5Y+27Vr/TYbURl17YP7PjQsUFPDcKUNDPLtecSd0POCX7
pzfLTQOkJZXDu1pO12WU//h6XLOL4izUZHk3fYViedVrsLdHCb2PDnXTCk3ffxMFBC5WBlgUTaFx
bpWJWovG+1F0m3Wr9LYnCivqbgthZieJLfR/YSbnTmOqfYXGsn7MSaMDZNRzxLuN/ibDmKEzve2/
GRQWm1BxKatPTc46OdJDT/T0I/0WG4vTtWCUG0fqFwY1uxh4FsAnBYPwycuz1fI4VvqaCpcUopX3
o8hfZfNHhFT118OZjwN+kYLkiCicbKaqULoS0AEu5t4DvfFVoRp24F810RJTYTYbgdb5n0CQii5X
d6AjpirWHNyizk4VXrxGteVctbO8WudBYAdDtPCQnVvkEkoWI3cJJvD0uaPXtP9iZEOPsG2us7J9
qUzhySiNhZLH3PI7DzPZS9rgN51hCtqRouu20EO7crNVFL7GUrQx/F9fT9f8mLCfo5YxAj/HH3N2
L/X0+Zo2o+6WiGhNCvmazoWdBUul87l7CRbS/4eZ1BvMQiiT2iUbaXt/k9ZIt2eKVS8svdkgwJDp
JdJw++RhJuuOmjuwAo9RzAs4lO4AQb98/blmCgxwR85iTCYHoXQX0eRYPXY/tW/Vk4WACyg+9U19
Kn67R3MrAX0e1sPCe2RuU51HncxSGCaNmlcxmXcZf+80/d6PhEe5TZFm/fu2GwPkjBib6CC6p0k+
DgYVBf5WxR0kQzc9ge2e5YFmC1XxLXaUhcfc7PL7J9o0wVfytkLylLSoN7KHSC3fRmcF0Ul3X0/b
7JY6CzN5HSG0lOSZ0ajH1roLFfjDEYAmOcWG+LnyF5bI7Co8iyVf7qiukc0CywD1qBVk1lFnp9bS
GbsUYpKCBf2gBNQS1aPSJdddmO6TYMmsFNwCv/OyojUuBBAVEvARiUV/OY7AQaO0lDmGNL98ag3x
JjDDQxd320qsH/FpQJW/qm9D7NB6T3nmvPpAi3QvNGjR9vmmKcqXMKdEyyPju2x2my7E/EIspWvP
Ca8rsf3ha9BbhC5eO2YurwNVfpRisMSqsXPS7iEGbiY3wve6D4950mzSUHlNG/dKwnkBlZHgxXUa
HFeGB9cz74IY+UxX3maNoqw01b0XfTTnFZC1jlQ9SzCfunrsITc7Q3dVW/C4jwZ/nUnNTWY1B1mv
cbxJHgXkonuv3AxA0ZTOvWld+Soaoj3K0P5KT2kMuV7zPaNAqjWowoeo0Ru1+hyoCK/URb5rrey1
TIJ4E0f5FTwE2/UL3qrBcIDu8iCVQPk0BHt3bU0BKy4MJG8z67eDb8wqVXSQahTz0N9+Lvr2Sna7
mz7PH0txoGdQF5tK0X8KjoGzjfQUC6aMvnp3l8X1nRp0+LMPe7XsOMG17FrskXWOO8vuWvU2ydoH
bWxTtdku10uwHGJ3LRldiWyhe+U04s4I8FVK8uS96eM7Q0ZP1bT8fVvgq4BhyCEQM6TJBeRc29ou
g2GPZQu8WXNAKsxvHutM/yXSEIzr4VbCTMmzhldd8n+IrcG3QM6+7h6HSqpREUL3NffKbNV7ELMh
N50KY7gx/eEm9f0PT4lawOp9us3w/wAhFw4rDinyyfC2z3RcEOqyXyF6vS1HjwMrCa46K7vpfT1b
qUq4U3p8HXwh3FVe8F1BSVgvnVsrKoKV0XjXbd1hmlPH8BgrNIs9MIYrhJR/Vkn04VX1c95ro1h7
lmzKtFpVgbXr0wIhdlP/1qjV1tHk70YR2WqoYuxosO/q7OBV4bvbZtuqHWwXaLoQ9+FKTM3bRLYe
m1i6b4v4hbvqsWeIXpfvdTnfSxYeJzIHa+sHV3Hn7DorOPiD8d3Qhr2nabeg0u7R8j0mKrmTguFZ
3LT7Ls4f/VJOV7EQP+levDPEwJY7dIT9Pob3Huc7MYawUWEWEET9R6BnT0ha/g9pX9Yct440+4sY
wX155dKrFrbakmy/MGwfG9wJgjt//Zf03LEpiNG4RzPnbRyhaoCFQqEqKxOLKQ7ACAdqU50HGn+p
1OiZyuwbPtR9NJNjMSZP3WTueybdWXML3GFxjlCkjxNISiyymbL1WrfTnWYnB9yJX0wCXu1GLXZo
sodSlTzgethXILe1ZB3T/h1EeRxoKbChu/ZycwfO9vsqMn/UfXPNGPRqoK9w0GbjWys1dx0ECwA/
P5ut9ArpYA2cwBMI42XlqGaY6S+iY7d8FFUZzzFN7pusfGA6kBKz7nwudesFzMUQ05EXUYM8Lu5L
p2Y+A7kN6rU09Wqq2yDdVkHoaMbHqSz+qa3er0b1Lk/yvdGNQS/pJ7Uv75PROtl9e8wlemh1Byo9
MoOu3MzQf+nGE77qPm21T3k8Wguz83Ho+ycTeNmpbF7ttH9gJvTChswvYutq0ilsO0n2AZdOTqmM
y5kCT+sRVl9YxkA5rwbE0PBhIyw8k0+J3QOHa0bf5lwGr3Fd4M1eJb7EnINslE9REj8nufzYxRNk
N/okzC1ySNoOXJVtcu2q9i7txmPpZEdjUp4Bcg0MltwVcn9vaM1LF2mKP5MaKg369K3N50vZ2V91
iDA4BdFcifYXPTPvew0pZlzQF1mOjnMHUaTSmDvB62P7Av57mXCXomlHQ0dUpGaJLe/6ucRY2AT5
wni4smoM5lRU+N4ABL69vbgrsgOrelySVg9TxYQugQ5iynbZX3DcH3tQuAeAgH8uWwwBKY1ynTrl
DiN68BYSAVjX9E/23P0ywNHhqiMwADKZIYJiatBjaJxfcQU0MXowHyjWry/c5dZfpeKkieNisuwx
TMqrmmvQn7mgEre7nQltZpLL+AmoTxdU7pKQrYwgTFLmDOgedR2ip54FCSkvWgAP/nHb0PLOe5c+
rAwtP2RlSJlIaWWzOYY48AeC8lCT9Z4J+vmo/T4rkC8o/KoXLG4DCYGvvjLK5cmAR4DzGoXIUGq9
7AUCJNmLerJPip/78S7xTM2Tj8m9DUUQb/QUT/X1HRzjP3Ouji8aNvudIr3bA4AWwDyEgTNMub3d
gzqNIHCgonfdz9PDmFFyaGrdcpO5+CLhCUEMCnE7cq+MpQbZoUX/zDI+kmCvfgL3GWipQ4SO4CKd
STRhQMX+OatZkEqJIMPeTElXdridL50mGtvGBLFSnyF5YruqjgTP742ZH3xdbOMyzK4DbsuVFrS2
SBQyGlo4mNTLyiao4/RFiZ2Lk/+AKJJUH3rI0fu+Rp5rk36/7c+bB+evcX60DtVxtZwUYwxb+zmZ
DkNsHiMkFiURrHJ7I3/zWYJDVeUh85nSgghRs8YwbzQvJqxyqSkspG0aQZUY07qoOKFn/dYxLQmR
tySAS0tK7C8iQQXkBm7v1+bLbmWCi2aZ1FUK/oc6UCrvcvz5Jnliana4bWX7Pb4ywx0xOY5LKzK1
MVT3cah79aX24sfMo8H4K3KhlRM4gysCT2zungl6DjBkoAHOE3QYZQPenxmv8Xl8Tcg1TT7fXtTm
Zbn6+9xlmdcQQioM/P1UwlxzNNNHSU5/dnUS2r3i/3+QEW9+q5VBzh1Se9bTNEFEaj93uVs8DQ/G
KzIhuF35Yrv0iZ4wiRM9GMfb6xTtI+ci+EGFNLdsCqH91PYZ9KCs4H+zwHkHJHyanEAvIuwq5iN7
B7mWNoo6FZsPZWBb0PcGMSAoD98epnRIe3lgGUpCmHEosywH4SyoZyYzLQM5Kpwgksm4KzXoSv77
1QF8hbmDRQMe+Ku3htUURI4YLDNCUP/4FVKZQlQF2HKMtYVl6atLHEqqKpOWOAGVVk8F9/PMmKeA
6vb2QrbNYJzBRgsBLUvO/5SRlZgAqKeQJSAoKfRPtHIOI8DCt81shvDVh+LOVQUlLI3o0hhWZhOA
fu9oRFAtowzaVVHlCD7O1poWxNN/vYJbU65WjdRNuR7aRuENyRUXfQDmMsGStq2ANgdTBgimvAuY
oH0nkF5FsUl+IArKENMvJwlvb5vIBucEajvNRU+xEln9klihXV8US2Bi88tgagZ0R7jWgWp662eR
BvynXiljGKOnWOcvBgpHc3xpckFk3b4uVoa4tYBzz7I6I59C9MUISDig2zMS6LMMmCzXQ6mw78wW
SpfW/LVOIas6dpnhp/N0GOv6U5abp1HCMMIHtnf1k7isprLTyqgZUBUG7U7mjNGUQtsB+vWvkahI
nizDBikIRszRbHq7xcSMuzwHuw2Qz7YXQeNHkzq/G8MGREgfWRCYSxVIZaDxyC2IVu0gax18ckyh
11c/G0MCRTbRi3LLKzFZCGwDCpTIBzmXyZFsAkaB8RAIL/lUQiuaPRSNoJ3+e16Qz+DXVjh/sZKu
1NReNkJwtPjNg/QdImSp7cqhcqmOGGl0KR4RzJOO6iHHQl3h3PkSk979ACgSgEMXoEKwnbz9bI6c
t1mRKehFav3Zicl3YhQoZZmOJ3WgAY+y+Gsx9Iv+9KdCY4dCgfqqnksipN9WSgIM55+fwT0jZhms
myUdcdWMtdcm5LtO0COiLIsDCUqMfUsEEWHz864Mcp8XMObJnlLcPA60eW0deT1GPwIpaTPB8VuS
jPcbDECTjrkAgBi5OI2pFab1Npq9pDEubZs/meawv30gNhC+qLYBl4XhGKj72DzpIWZExmloEHXS
Y3+UFA9ikWH2jAKtR7+B6gwofbfeSUenu9w2vL2Jf+w6XItUttt+JhpCC4TTDgx10K5kp4lqgtCy
6Rw47Zi+wbsFI4OcjyZWmatmheWZDEVrdq4kxwdR3KLmBQUZSRBfti6LJbj8P3M8hmKc42pMTMC0
JOWXjGnvqru3tC9UFaENtu38Ta+4ozd2U9XSSAGmIa5+5WO90xMN5fDicdBG0b20RN93XrhK5bjz
ZVbLO82kOObJvV7Lfoxqtg5E4dlo7wBEsQ1UpvVvBCorH/CQJbAA7KADa8PdCmoE2Uq7AM7RhHSb
02oV6MBtf+6sjzwHgY/+Y4jLvWp1UKcCYkOY5qvRt6kCiek/nFk0477p8eYyHmtZSIr5UZg4r6Ck
qOE0FyXcLy6CfrA8vRDJT22WF3G3/bHDLadnMkQxB+CsICvtR/tuH/u6gbFBF+yI0T+gM9X2uGE9
1U0DsoOiLggTrKMuKBhuOiiwRKjiQZnlHamYVkllFRtwmsyQvbS9MEhmDkjUnfgjTxyglZ0FQ4yd
tbhoTBsgoUoKhFQfta46P88xZnOKx4iEM0Q8yw+MRKAxssxigkwYpFv85Q4WDWNoEmxvE5gnFk73
8wHsE+duBxV34uG+9U2oj7siUYUt70ExBAMfIEkEbT23zIJaDmP5iDYxprW0oX1ou2GXzyKhmc2s
YuGDgnwmOD7fUaZVtdNGhYkMackq7NMUZAfrnGFesn+1Pzlf67v2W3pgXvk8oVH2UzSrsOU2a+tc
rBliyx7qBd5UTUaQdaVbQfrXMAD5FIl6bF0Ma0vcfs5UlWbHwsUAZhBdCmRTOoDxu/TMxn6oIkP5
QDADIxC4U8FzgXEaLpgNiZlblYMuf1fN95MJpZRCrY856/81eB/eubLDHX5kEZZO6xq9BfZFbaHK
Rs9Wa39oMUs9QV0GeHnueqssM6eyUJOZ86/S9KPrPpf1878P/qBCQdUC5OAY2eUuOMMpmd46KDVq
pPMtQCyz4dooIj1AZcmR+bsNSQ9A48Ahmw4fPCKJQr2RpnhznTCgfjc89NfsNB7K79r97BknLYA6
yr1RedmjqFC36elA1mGFC+UbD+hWCkedlarUw2Yy/Tq5KIWyJ+oTFDE/8LGQj8gLuezyuuIcHVUY
MP8kCYqdy9Q4CE5USJWjPiMws7WetRnuNUJGyy7R/sAwdxuhyh0HQ+QAeH3NS/KBrFiXEe8x0Y3Z
ez4SMjQFUdyAJSmT0fVHX1J++vfOt5C1gEcAg0ygpX2bNEK3VNYH29FCmf5i3a9uBp5JBOTcyu3X
NpZ/X5WvMJ0kVQwtl7Dvxm8kqe5YXgg2aivEgfcDBLfI3kB+z+W+FCMxrLcUbJR8V7Q/utZoTrTS
XuIiOqtJFu0+sGt/zWlcRj+yvM1ZiRZIUr8Us7J3lAJm/z2zGDS1Vla4QKrRYehyCxN78fhaNxAi
Lhy0IoSczOpGYNARStGWA0OvwXMyy4VjU4OgcEpLdTdZumsNv6yJ+Ep9xzKMKwD5M5fB3P7U8qNS
fMD/0PkAEwPqTZgp447sBN5J9Eixk0YKWqlK2kXNcE6UD4RYZDA4KeD+QhDnrGSdYxV5qajhkEdu
JqWBMxauWdaCJ9FW4mIi9IC+EAj2d1WC2splEjkpUJzZXZelrmqlbj38uu17W6fJRMsYbLKLsCtf
pVWdmRXqiBafyX6aaLA6bfsB715b4M5r2zGVDRUOk4VS2JRUe8XIz3QSkSFundm1Ge7e61o9jZmF
a6GNZr+CknSSPMSA2zRR49ppeby9bZvZ3trcEtVXUUiVIR2bF9g3+dQ8GPSoHArQYbSn7JiE+q6F
5F/6nOz0A/nc35OrqAm97Rp/vxrngQ62UnMGFU1Tx3bBpel2gHtZvSy4mjadAyqci6YD5qJ52HeU
D6o1xugzd2VyteLhXOVgH729k1tLARmMhnQI+F7oIr3dSKDwMAW0tKlAt4QRpg7MKakrq60gpG+a
gcqYCbC8Av5dPqTbHWqigNCHOktAAdPupPG5Ztb+9mI2i0K4WfEKwDwvXjucF6ooCelSgeiX3nW/
rM/Zocvc6r49R7viSBNP34179TycY4HdLedfGNKxgQ6I2XkpIkDAC2ArIzDQ9OSH3XzVtUAGFy1e
PYi7ghi7eDaf+a1tceeZJhOU7Wd0Doq2BfEaKqezi7k0N+lFo4nalv+BMFkG99YSbnm06pQVeayy
Fm4+T5Ci623mpnoRDrWh3kVq89RFJXX7yvhRDwOgasocSo487GNTKvxSm0sUNWkgq7XfzCDIAUCp
ds3euJN6pdl1RnU1clq4ThobhxQsM02R3LVkOpey8sOuaOQ1anZNHQxg1wquyhq4s8ZO42tlJtmh
LJsft31n00NXi1XfHgRdmzPSLwHMSJ7VtPJkS/I67dttI5twi/WWchmaarZd0xGcA3Vv77PDcF89
szMLZk8JlOfprAucRfQFOWfBOHRtKR3OQ51jkCP6QZTr7QVtBmIQceB+BFnWohfwdttMEMTpWRqD
Y+SaH+mxftD82hvPamgfk2d6YIGMaNyPHqYkI0/a+bfNbx/4lXlugT3piiKpECLp5zqQAWb91IaN
l1+1wkU7oUEFCXjlM8DLotrb5jFEKo8hcAVIJJ50ipQOk9serxMFcAKrib0J1L96vo9F533zE2I0
GLk7gue7+olVmMSaIDcT2up95tw75OftLdz++wuRCtizUKfhPqA8ZnrUULxKmvqXOYfMEHjI9t9H
QF7g7ogk3F2JG2sACTTuSrwaXCVFoSLRP5DiQPXnjwnuCacNkg1WveVymR6Z2kJb/aGJv9zepq0H
99oGd4GldamqRYtlgM3WzWU0E08oQx2tonaHMj+1ikhNffNO+bso/lUyd4kjsQ4NVLQbvktj/UnW
oCChtwcVc406swV1z83wtzLH5QEjzpA9QC0t1PR/zKrz0qkDI8zg397F352fd7fXAlkFfwJe9jy5
lpJTzbQnQCWzX+bF3vd34xHo931VuUbwFP9owFUfLXTTwIj65pnty3sjFL2SNz0SsUo38UhC74hb
ajc5hqTVyB3tenKRdLut+hGHXFng75IMBFEtCqIh6b4X0IXu6S81ETjk5gdbJorARApCP769n1W1
3tVzjg82v5KZutT4MiY/bn+uTbCltTLCnSxVayvaEwSHtnhuHQm8u0mgxq901O8kAlkfFOr6WUYO
ELuV3Li3rYtWyB25tpjrRFve5UBpuVlseRaEQk0i+FbLX3nnkX+WqL0beaQAHSsdPFLPmNt3PwnW
gwcLHi4HJT7G7HMbqcHthQm2FbQPby/NZm5azS7hgVGxNyLJHZdpb6DWW1DJRtrPob+o4+A6yHji
UhLs6rb3/9dv0IB4a7sG7G1SMtjubcXTUuC4PzL++NdpNF64DOq+jkomOE1kXll6pcVJQ1f99hbe
9g3Ujd+uAtM0CxgdKGBiWC8gJ+5c5LB+3ceiJFi0XcsPWT80O3noRxRDw4HqntE+WbMgJRStZEk0
VgaqoqYpBVlmqMufav1sgZFjaEbBdm2vwgKXCeavQTvPrUKpxkjtgCAJwSZ8H2UsnCPRyPUmDGhh
Y/+vDW4hpUWkeOiwEIbmnekZ5/w6VwfbZ0H8FJ/VA7jEcvzfx9uOsHkvr6xy6QWFAqxhA6waNma0
s0zHJcWvaiYe4G9e3c9Hcxbxw259MDR2DQcPPQh282/MrChZMSpgobUwDNU9zO1Tl19uL2rrc61N
cFsptVbDaJ6hjja1gW2Q+ywiv26bWP4EH/bWJrh9A18fSbuaaOAxsHbDnO5NpTtbWfKAiezdbVOi
DeMukdIxi1aRofFVgf3ESj/31ue0P3zEho0ZcigKwQs5B0+yGNMWNkUN16gDw+jcRAkronn/mxX+
uyTtMOZVijvXaV2LnEFx60WqqPGx/fX/roX7NLNdp9SM2jHU7XZnsM6bC0FOvtk+Ql3pz3ZxnyRG
5ZQAioGo5s07+zR+SkPp0drNByRDuW9c4id7x+4n2U3vawH8a4NfFdLbIHVblPpM5C3c8sAwp/T2
cj20Y3RmzqR6+hgZvtYOUAvVTlmknvoCtL1dgulS6eX2F9y67W3w6KBD93uqhTMeSSmtRgns2DMu
9ib15fpr1dfuWDog9LzUcuGTQgSR3d7tlVF+tzVi6GqB90n20rwokKbZDfdz/ZtCr9sZp/GlO5qR
2zxm/nAQqvsuK3p30FfGuSwqKjRzoHhahvmdPYHoxQWlg/xcP5Ov2b1+bHwMDIOd6CU1/fgkCs6b
Jx9q62i1glwEXPlv77Yxs+RaKvGpVfbDVKhLtBcJTMa3P+lmJFsZ4Xa3ZJ2jtQDzhlYnv8TWeO5M
1S8m9jOtSkEk2yArhu+ubHGbWZUY1oSCBnzXR/fdozsau9k+8Tp/DuwDe+4OImCBYAt/119W6UEN
MpGuN9nylCiOeDvtIMO6r5p5f3sTt73kz5fi2/x1Mjhk7pHmWKq0s6nqxxNFDY/5SX+SqSKIo6J9
VLkkdBz6ps9iOCVOIVhbvw37+Sx5vccsP31A8fQM+RFB3BG4CY9JLAxNsnoQxYVTjllRVKZqlO3j
l84RdS83cUwrJ/nNIrb6ZDROHKhZ40UxP9r3ztXeSy6ogq9HjOn7eMQU59EDPFEJVPDJuQ51RcQW
v4/VuyMPUSXQ7aCjrPMzXawr5lmaEG+Gk/XY3i3wgOqknPsDxnXJp/hpKYMDCP7KRL30TWdFH8uw
f7+r+dm8QotkCTN7WoghdYhB58ZnR0TVKTKxfObV5pax3aT18nivndynxmFSIS0CbNjt47DpLAu2
Aj0RNBP4DnSXataUtZqKHKL1yrn41LN2X1qdnye24I29uaC/pvg6j4GRYZLXAI3rbXrUytqvtTTo
kZDdXpHIDPfkRN+iQHWuGUOLPKhs8jNMdk264FxvRpHVWrhjLdfxDBZrDAhL8d1oqK5Sg9CAYESy
x6OmjIPbS9r285U57a0v2HlTI0XHmroTFPLs/VJ6juWn/mx5GkgmXC2YrvGl+g4UueDVsfnY+Q2+
+Y+D/G6drNxQiyDDA+A0oP7BFCx6w13lkZN9VPaKRzwJyq+HWIhN3EwMV+tdvvHKKGib1cwZVWCx
RvqzqUHgNyQCniSRm3DHqy8KO6WZqYZNm7lT2nkd5g3KPBecL5GZxZFWKzGJUUXTiOIVQ05i95nb
UiWwbMFiNoQwcV2vNoxLDax8SuvZxldSL80vcoBWF1iLUdwcg8KPAxGeX/R5uORAd9JmHAc8gLuI
7HujOFbg5Ljt8oJ90zmoSgMtDSTu9RgSaBmb0C1duFENJQtum/ldAn13g/zdOF5at+r6hOYUJ2vR
Lm0eYhboFcpvPkRXQM8wo6E6HIpsH1/tY7MbfOIZhs90N33OT2SnyiA58aToZVR3GD2yyR17dnzR
rIogROtcrInLKW+NaAnRFrYg2oMwxu3Zj1gV5A2iLeeCDPIvKZ5Vhjo8qDwn8jNhnxJTJPUhMrK4
1uo8JLraxlTCw7JP5UCj6a6RyGMJntDb31V0IHimgqTWZpozikFoDQjuJYNF4/ikhro7Zgcob+Ap
JFK5EH0nLqLI0K1T4rbF+yNVXojRByoG850iJm6K205wPkTGuLgSoaLRxEkDOE3BoMWn+pg39pq8
cSshyl9kiostiU2suQLpNUQPvsbAeXZdD3J51a2EamOCW5VP5+zCkeYo64FsLjDI0JVBPCn3wwLV
mOZrY1EBu4FgYfxQfpX1I9pOAPh1AzkugpwU5DiD9I0K6XSXnONGlOF7qImsYrxyKXTIJ2NnvCrl
vQqEQBY0X5XzInA27VS/vy8erSHIcwjtgDfYm15FfMiCsG1wgcSoiZSihIiOdTSdbVmGpmAjuIhE
JrgYojqVDNpgPOKSKIHQIzvXI3u5fbQXd7u1l1wEgbIY1KKorIZF07pltMMzjjmxJ6HOoKSxKycf
yvX/XhH8EF1izcOk2TXYpFLdNaDLaAzPNeDht5clCIzG4qyrwCj3FuicW1x46AEpnlzcYWAU5ZpE
hOha7uZb28cFjqrJbLuskIWnx2hPd/1hKczkp49l4Q5goL9VdvmhtUxq1E4zsJxh+prP8a6m1U4r
Xz+yZ3+M8BNqhc00pW4k5HD2ZxPCo6r5Aq1CwYfZdum/Rrj3RE0ms4oT3FhdC3kCBRCWRqQasNkm
w+jyf3fL4U5mWWWpnKkog0+67JJIPrIRbA3ojb3mJeS9hi+ZeTdMjh8XovxUtDruwDIFkLlpxOoc
6yfYGkH1rfr/20fizmtPWa0rNULC7Hwf+5BA3DgFF8BtI7/ZiN+5NRCsIJ3EFCZKcG+Pj5TUppFg
IiGMfk4n9dR8m7zMlT6Bt+FEd5Dr8xJlpw6uiXdLG8yBfDc+FI/TuTuYgoxy+8G0+iXcdVnNUEuo
GSByYE1mkLPsSvAHkWDhDEKYqlTkkOwr8c2n2zuwGT8gbaHIUERF54tz0yIGc/cUwewcp4FEaGAM
EBGZ5MNtM5t35soM56lzRdTOlJH6D+iK2wzxVjYDrX6atQ+M8IJi5s96OMfUCal1XCDAvYI5UbF/
EAtEhZPgutpMOMBDvhTKtUX05a3XNGU8tGMGrzFyCCWT6KAbGfjs0yAFBewUeR/Zu/9aM/gG/Kxg
kCSBujeEAhPQX15S2rpQpp9FYvSbIf7Pqt4h49FPyJhd4E1D9PEpTo2j0dmQI9DAJQeh78c2+RKX
v4CUFixv2wP/Lo9zDZVFcwnCOKTcKDgu1Jx6PiFYCsanbn8yQLm4T4YZmtQmiI/TdFANdEKHEdD4
r+CmdknlCGLXZnRc7SQXuxx7Bj9jgTIPGKWuQzrtzQhknre9QrRty7+vLn402TKpL3FwjarZsyg9
siKdQRyXjf/++4DsAL8UKHzZfDfgRqW6pIpJh3CqkerW7CGb9M9JgkfK7QVtbBqI6KD5jukzGcN0
3KFKypgZFSmHsKGz29oPhIlmuDct4MwuOpiYNOFHxs08Ay2PkQ0hk5kLkRpXYd9ur2EjyYQWMO7j
RfwC+qjcdQKYRVXNytyHzVy67aTgmSrhiaAFBancubP3U9QKYtFWkQ/tOugxgl4d//G6Hnk8SxZ4
m+QwviPfqvlRegTnY6AdoqPpR4pvol3x2L90oXqOBQ+hDReEujMmacAYhqI1P69V2CTrJFXqIbR9
BAuql6Vfs3kObm/p1kezMP+rQhRNBVk9d3CncoorWsItTDCux/0I1I9Iy3B7Cx2gF0E5DHErfuyx
G508y7UKjuEPge7FnkmuoFCKd5bXB5pXsKDJPBS35bMVitouW62eRToHyYe8wIN5tF2MmWMnN+Kl
lIRWT/xlvCbB+Kr+MwLfvbAEEs8RIvy2vtzaJhdzSTHlspLgCVtBEL0GRx/JQUwjGkLZuPSxMh1x
A5vqYAjzbYhKaii/W+WEaVJQEj3EioR3kFT9I/U90IymLeCw27aG4w3MiQodAC4gdiA+hLwWir+Q
hYB6JArqbXOY8ueuyfa3XXJ79/5a4t9c0qjPVVsqISkbN0IdnVZXuxLwW2z5PUygQ7Xk97rG+f2o
gbpjTiAqZ0F3yjP7OgR5wecPLGRlY/kNqzukTFupUFrkMWaJ9jqzwBP7U7NkwQne3K6VFe7DVOO4
YHWHAQOR7HsuR8FgZZ49xILvLzLDfZU5B3NGLzM1zKXiWUvGnaxnj1RjHwh66+/COXXWNLVlY4wn
zNWwNC1MdbyOIsj5piuvdox/CyQ1bdMOzebMhFS43GO6F0CXCAOxSSpIzEVuxt26YypPDe588IKO
IA6eDPlHlYiIRpYt4R5ZoHP/48p8Ud5Rp9xMO6T6EZvdsWJB6Zxr8pBRFhS0FaQr2wvCnQT5ORBU
mNyCpswB4RpWFPbZkzJBKryTd7dPzaYFzAE4QDosuQTnAbLTZKMRx0NI5mfTHl1JXIYWmeAdQCss
a2yRc427aD8ArHcovPHS+Asryy7zgaL4Wny/vaqtyRuAjv4ui9s4Mg09VVTYZL6yy82gRJGn94A5
egLvRnfFwKDgS216OWb0VUx7Y1KeHwqTW7UBmDNC+gABx1atvEGqPBYfHasUWNqaglHQ51qko0Ba
h0nBt4GuUMzOSKCRHMaVO+5GPztElZf7KP0coaVnuoo3XTE8n+wkga9sNRQU21hG9DEkC7pyLvhp
RK6Q2vxOLUb/NyUwCP33oyft85ONkoZgpZt7ujK3/Psqoo/ENmc7ZUOoGl3s6vr8OKQUenJlFZZt
LMrNNg+2YeKtDsQsple0t9a6wqqbwcgHQMPzz4Sm56QewB2fH1Onee4ierntopsRfmVuOTWrxUXZ
OFgYrh/CIoqeZpk92g04vVUn8m/bWU7Xu3hlqrZlm1DDRCjh7EyzTLPR6sNIeqBE3Zt24xttKGs1
8OD/QFJGULPYPO1IjwCVhXyawaNC8DCd7EwvsI3liwkGq0kR6ats7Rw4D/DmQS6mYvr87YrapE+r
PsFjMUlVd7Tv5wKVhEbw+LlpBHMCXO81LdGTGwaMmkXOg+V0sPO5HT7d/jQiG9ynSYpKNUBcvdSR
+iO+/g4l/bNTO4JLfsux/+wXlsLlx7XtUK3OYxBHmeww5C/dGJ0MGdW32PGTUkTstHVo19a4Y0Tr
scnpAFRQBwZXB2K6k9X4WglV5kz41Fl+Oe/ba1vcGdLHpNOHhWPDzMluzG23gY6mrlHog2sVsJ0a
fkB1p2vpjlTVGQCHa0txx/1vX3H5yquDHHdgyjc1VLQM66ml3T6VALMcRFRqW8dqvVQ+FsZN/R8W
8hZ76jq5+ahMquD1Lfp0XC5gmQ2epoOuhNDvxQDvRTGTgxUnvh6LeIa2YMEoKDgW5hPwFn7HmsZ6
6AfpBniiptI+pTEqnOBhoRL1SZz7ph65FdQXGag8mWjKaXMjQXkJ9dvlFcc/RRow9g9Q5xxDo4GQ
b9SjGt194LUDYqo/Jji3jEdKe5ZoKDKZ9DS28xnzPQKcwla3RFnb4LxOlTtIUsRUwUN7CLQ7vLIP
VjDttEB/bQRZ9WZFYW2L8z3GonaawAMUDjKjXkfMR02e/BESj0PhHOpWPuWF4Q9m61FaHp0REgU1
PmPGptqFmtEuadKDxmq/srrn22dP9DE5j01kFHkZaZUQkzBenDmeKgsySZEFLnnNUjCud5U6oBX1
bObsXsLc+u01bN4CK2/hrzPJLvQ+wotS7iBs1GeXwSqenQ899VYfkX+35LoZk1pWhjChgK0BWlxn
QxC1gsHSzbvm72J4KNGiWNEyCpUSXXUOKQlHBq5Ow9ovijKMCr7+b+Dwu/i/ssbdbNQZMcvc4RA0
wejLQQ7EV/QJRAl19yhrbn9eFOQXitmG+qpP9/ZTWrngNig0wQnZDJyr38HdeQ1tK7SBkKj2OoJz
DDWqnth+UqBZKeSR3XAXVcbwNiifNOQ+PLfGGDuovw94sNX6CQV5C9QC44/bHrnh82sTvKtAACTt
EbaHsKzVXaqDINTAfIXg2twqFb6xwmU/lEkDQxseJfJgCEwvCWxw24XaXvbZKb1gGsXxwbXy71em
IW6aCM4YRuEJeNIsgSIYSUE+PFiJa8XqLzo2Aq/c+kAglAeJEMQN0FLj1lVZlgReSSW52MoXh+0l
6S6R9reXgb/0PvNZklK8xlAfxHuFC3yNnRAUobTkAthO5zaa3O/6XiJ4vuujB42D1O/raOGOlsBw
TKt4UWXLvNoycTgK+8dYVyZGmmIUoOXGS6b0PlfL1rUxSzFE5Rd1MA91RqmbUuNVHZrvdalIgcVA
rmi1P4t5/F4QZ/IckKyUE5ibrf4xisEog9HJqwymYcxZJ7WbVTPYgAY8NAZqoH/ZNAPwwdDKajVM
+Br6WS5zFmASDRyORLp3InJVqYbZTghoU8vWfSeT7hSFTW4cV9eiU4K87r+kZg4UmxV3mJZNRr8p
JuViO9GJZCDRtPX5gLZC48YIdZe8rMezNOndi6RJOCczgzw3aZmXGA3zNLX/Omf1K/j9wkxip7Z0
rmQsEo8ZEjizJKiptYr+OaYTVOcxP+BLkRa5McTrXMbSZztK760e7VIrNl8aCD9lSn6OLPpAU+1B
R7ETd6AMyF0jgV9Xk1/jkv2jxvqOFMnsWalVu7W01CKaGtXKtgoGwx4QNhTotEVl5JtaM/kFqV/s
ST0qlEQXiUhhz0C9YkXSEEwkubSOdlcbcgh+xjK47WEbIeCNf3HXXlIlLKvLDP5V6B6eln4UiwDd
G0ETnGWQ7DXAkudo/GQYipoFHWw5vZgV0Kby3SzrrgIxtkR0J22cFR1UPQqmghQZHK/cBTs3Y2bH
Y5peZscE7KzM3SHLrnotifCIyx/iriOwYJsoIKBEAqZx7lBCjFpyMkNLL4MSfe4Uq/OipslwEpPE
pROeJ9qURK5dQ5TWnAxRn3arOvPGPP/NZnByzRqBecB4Z7/xSGD7zU7eVbtkJ5o029zU1Vr5Ta2q
KOqnKcUjocGYp+TTRPJAUyAI2FtmcLEudRIQbKDl8fZxlalDDgomPb2MVv2PblA/Vbyu6UXSzsvW
8F9ubYbbOjvvwaWICcGL1UMacZqU74mUg/54sEc/pc0lG6PU19NENM22tTwHxIdQnoDA3ztyO7CT
Oh3E4+xQBz9g9n+kfVlv3DjU5S8SQFL7q7ZabZd3Oy+CnTgStYva9evnKDPfdJUslCaZBhrdQIDc
IkVe3uXcc8bW6iMM7dSvf32ZFchCyFghWlh4+i43MQmkPkCXmt8jOtv0WfiMyZCH6yaWcgRwl8nQ
r6Igl/lGUKHWrDbTWtLxmlNPs8tN8RkYLsAklmGFW2bF3rD1XfAcNPrKEVk0DfUC0PIQFT39OTZR
ztI6z3lonEp39MSujC3jJbmrX7ND2mzMEWTH3DFcTbeNh7VbsHTnzHPb89QILMgyFxq/x7zlZhqp
1d38OA2FgHvYXpsOXDilpgnxCeStiOSxzZffsZcAJsgak99DcvWhAzuW1ZtDv9XEkNqUxuFOghqd
KQ0rMf3CITVNUAYRBT50CjguzQ5irJWMBXgl0/6hkzQPM8u2amQrZaqFmgCK2aA3Z8A7IV+bo1p8
HvCxGQS/rxSP1z+65JV3+8o4UfbBg8gpJahqrkS6f/iOLi8+Sr2gHp0I8RiYpWb+paPaqAdRGd0L
hCEOZEsNu+6HwtKSXDyT2ty2gL063Oh8W+sqqDuiQmwJozoJPw+8mvgRXmKtc6JILl0jGQdQprNi
nympDKlWTNymUWLHjY5pWFbqOznOvqqcHkAh9WUK1WlodRwL82cfBz/GTBGYjClBkkaN56xO4oNQ
ktJWGpm7dVKWGxbhVI3JDYAfNpXSyq0Zpi2URHdb4AAOektbT9F8/UDagjumVjQe6wmaLSGjO+GT
0TH7Qbd6vaN2FFZrzaqFiwhaMJWak59GV2oOoRgHRQys4Qje77Nj66iPfW4Rt0LDR2z7wZY+opdq
B5jt19qU+fSVZl/xwvDMfcuDCiVhaKXeS23oME4tAXou2cxdNeNWEq0c1IW0UyVTQX2auATKYV7i
ZlXZ5rox8vtwx0DIXEOSor2TwYDh70y3zGHdKp3RbnbKwcxsBoT2Rj0VznWP+/1WXv6ImefRas1U
E2hjnfIME65hYCudaaUIWv/BDBhRGWgN0W2aE4bRTh1SnTTmaQTJYvVcQjI2/XtyI0DYJopp4FaB
vplnTCKuStOQCrBLN72XQy627cydWaxBAhecNd4HDeOqaEsw0BHMHFmStZXMGrxR0lbbqF65MZyJ
KlL+Q4e/5qwXWpCQUKA4H5QpDPS8swhJBMUYdQV2TrVGb2qWUe4hHnN6N9rmmRU4bO0l/B5/wpg6
cU0b4Gz+BjoD7CaEzj2Cdg05R1pmTgxZOAmawJXxQ1J/Cr9C+7W1rx+Q75nC5aWfLdOo4wSsfDW/
52bzEeVpaql6vzYY8D1XgBH0HKEAg8LRN9wU1Hu60E+wspjvi4r91AbJVcw8gJz12r1a8iW6jtOB
OGlqds7Xk+gmRJ8hm1OK8JRASIobmVNE+sbUfW8wohWgx9IxAeLt/9qbTwTXBm/Rgqc6lNuYV2Ud
hIc5c5jEblvNt3ttuKnUCrm2PGXUhoyKak5rjNmp98M0i3H9Yy7+GtDzgTQIpOKALc2KF9AyiQGr
pujemMCn046/0Sg4cBB6Ku1N0TkJtbOPIZMGC4PMJ4GCKBHluPYrls6UMYHwmEYMsMHPvoGWdVpv
mKCrmYrbdQsdl+ErckJi1Vbr8l8qRvO2+hpkc8GhgksWqQZ0hvDP/MN3bZbGsqyAehEKfaFxUxq/
fQzMXd/ghYPMcEXRG2WAoH5PeiE0JyKAH0+VpG3bKN0qdf4QsXSnt8XKyVo0ZaDHgioh4PDzTcyh
J1RUQ8UwHfc4lPQhi/dhKLsQH99cX9PC14KwlaKD1gS8sd8oXkgL+Zsx6SA1AsUYAXyoZnL3uomF
b8MgWQLtJ51CrWXOwqTAq2VNCzUTPn4oMTmZmbmjlbriyhb8J0OYC/Vj7BagMLM8SQuFDDV4I7yP
M6nfNaEZWrwy7jipfoaJhIJyHX+KUNZPSefn/7LCM9vTJp91EYuENaGuwO1k8bPfAV8Lfrq6XYlc
FrfxzMj052dGAnR+Dd3HAmRS2r6IvVaPPTNYgxwslHaB2gA0BQDQCS05L4S0GvRdY4pEJQ/B9RFX
r9HArKx/aAwT1O2Qhe/oRvfh0MqeOvlQeqBNtNuo3oAFcyV5WaDjQYEUr68GVho8+vN+Xx5QKSh5
L5/klGCCulNlh0ilbJWDugnr9C1ToyNGip6JKT2YorgnDSSPimaHZd01moyfpG/NqLkxafU5jt3D
3x9s7A9ySEgfgN5+5m8rOQOSdCiBvoMqXAFxSy28Hc1/8TrnVtjld6/ijAdUhxXCkofKrF76wTiI
gj1JSrC7vqAlZwBSp+kCQa37G0w2j+u8ynJ4HbmCv87C6L2q1hTYF57oiXkb1XUAcRGXzu5prw8y
SXvYIPK9rNf34Ljfqlmw1TVEBVX+96SAiAKQ+uIk6wQ0WrNvZFQSxh8SAEv7Rj9hePRRzunKMVjY
NZRbTQQCYFfGcZ2ZiEH5W0/jgidJ/p2F70J+++uvgimiP18E7vMbcCsfM10GfwY7+XrmAIwnW13Z
rDJfTfs+S8PAXEwm1RNcfzK/9loVmYGmYhXCEcf0AWV6dzzEtoJHu/rFtmvjlUvxvDxx8umYz0Ma
Nt+1NstLvUiwqilMIC/xIbd9p7VR8amserPaBl/wnhfmZrfI73re8rphp2jwBPQG70NPka0UkLtf
8XOw612wH5Su5BiD8w9f72yds/Mu2rRS6qbG6WDCHVoUlqSn6xaWvOTF2qYDevYyyKmmNWimstOw
bxJQlmVOqli8t5rcqwEp7JwcUCGLvOqaHXi5u6bDxhaClaklZ4AxGpiM7xFfmkgCY9IMVFtscGvF
LXbG70pYxdHfxIfhRXETp95WP+X76GPgeJbBZNb+9ikavLxAcXHtbC1964nEDPSCCpLGP6OWZ/sR
6V1BY4796I3EHqKXdkjdvlhT6/i+arCkqQie8FRiYGIebScsDRBTpYgGC3Njgmhiq3QV6Gxo+R5S
c7U+M3mRy/uJ3BBvzNT+RGT9p35ztigS8KgwGBYVjhiN1F59/maAdZYqz1HwluU/uwhN2Cqzu6p1
r5+v7/4N/WK0q5Fzw/43yGqWEpphzEiG3teNVICFNl7T1/v+wS4s/Ckunq3NFLIveo47UsRQ8faR
00eNF+V/Pyp8aWbmqEOtliWBmuCpLAuvVEfIFJrhr+ubtXAqmKyBsBBzVxRg4mmpZ0sR+AWFrmEQ
OgUr26BTi6FxGmrvsf9+3dBCnIa/68zS9EvOLA1aUqV+FcknKmMg2O9+ksa4bY0sdlAjLJ0oI4mD
nvBhiBMHQ1vcGcbsoBglYOJ9OlpD2K8MNi4IDOAXwZ0jSCUmhs9m+5vk8SiPLabZB+j6+b8pQwEx
dvObobMrtImB4BZWd6ds4WXdFqABaAmvZDNLB2naexSEwW77LV6UGeA30FoDQURR3Btoe1q+0twi
2libeVz6zCAs0gyInk2fepbkIsUFq4eBpZZqbknQ0hbx41j+buK16O97WoNBIQMNScwJwsl8C5dG
WoCDXdBTsgu28qHeDp7iscPaxi2uxwRHBFqgKGjos0/XiVgIyGpQAFPec5yOdDQsNqBT0MR/ncZg
QWeWZg9xywOVFTHcZslNzaq6DHIjObpOaPdcvyBrS5o9vEqnFWFgwpBfGPtWeRuT56FrtkWygple
gHNcrmj2/PoDhm8gwkdQK2wd8SRZGhjFgOg30cuyIHv1U9hmtFl7dRcPxtk+zhwNeF+U3E91elI2
wbbZ1NDvMPdiNXBavFFnZmZeppX7Uc91CbBSzXAFeqjQBLfkeFxBXS56s/NjMaUNZ96spcjrihyz
o8Pe2EO3oQHZAHW5DUgRWuBd6WadG6wOfiw9bedWZ72HuGE1BRc2RnRqAbzNnZKsxO5r2zfzE4YU
9uB3xL2izRBZmZwNdtI3bqhqmfX/ddyNGea9HQzkiSjRn4jgsVNm+Udm0K8JXGQZIeX2dWt/hl1n
4cj5NZ5HP5AZKrUyBnVzZ0t30kHbEDfDwTgE92pgpW+VQ7z4jb2C68/+Hf5pIqOAvvIjVjbXmLkS
vL4JyVHDP/nZSVaPajr8PxBzLF5vVEQAdJkaKZD4vjyZaOwlPp5aCr4Z6Jcdyk1/CG503O0jIEuW
7BYbesrXNNrQOcFfO99gFWq8BrgeEXvNgS8yj6gfljiatPENq8y746A3jTWM8a1R9Pe0YLGdGWgm
6mXoDlJErb5t0d31P82m2KqqBLiT2ntB07wkOrsLh65DFScAgYJfWmAaNqzeB75sSIHu10Gx7BMM
Z4fNL1IYumuGmHwalKlWG8Yel5Eepb1ABKE8RUpkj7W+iY3+l9pC+1kDm5bGuy3oS146xX9Ie2h1
NJLxxrP4UdOqpy6pMOvExtrpTcRcBm2/RBRAhocFjxlJn2jLfyocdMcNZO8yJQPJSd1qHrgfnCgV
91IZa9aoN/eVJshNneoPUdq/GUbitQPdE3USKMeBa+XAbhtqWFkFDYo6SfZyW7vJwMltEkXCk4wh
t0BAB5LQjD/4Wm/7Y7E3RPKm1BgEzXRrTNpfRkxQ80rehMCUWdEau5DpuVVx7dNvjRs5zgurm67U
OCZ3ai17Q5P9YGHmNHKnWkw09yWHRLQGNI9tFPTJR8iJVYPvLhhq6gw5FI2RKxYW1waBzo4xbKVW
N50EyaGdBqQ6pUYr2VTwxwCi056MXrMlkph4o0btMuhuhTB/1U3fOtfv89IpR7qE6O0PzzfQqZen
3JQkEkdajmzG1cCLMlhJC87kcmPanSdKO3ooboGdY9s1ktiFVxr1PRTNMdm5UNwIwEVkDkEGXrtR
xbA7dF01oE6q25G0K/HAgq9HNghFO8Rt6E/MPZbUlVGkS5iVFeNXWzIsMPWub+L0Rs2u7IWFmT9K
mFpXqo+JFmoARI+JbKOvtkn73Aro9Rn/EIJeWJv5JfQRAVQdTMx+Q+pCGi2zz7zIkFzzH+R9pzxa
AR3GpMb8fQrNaLKehIikRu13yDrMH1Vb3V9jQFrevf+szHZP60tiCGg3nWKabXWpvAn82AnjejO0
6m0urYmrrJmbbZ8iwigQ08HTutQqldcQyqRBDA3yKLbpEKw8VYuHb0JLIogHDGieFtImMmOMCCMt
rNWDNpgPVMlfr5++hdcQ6fl/JmaRWobiVkR6Clq5Orf7WLXiAuPaiGuum1lbybSvZ4EaSbshYSxA
0Zv5h0Idn2gC4b/rNqaw69tFAhRtEqHHv3PcQp7SLO20aeq8pBFAZ29q6dWYSYj9Xxp5Lfs1je4l
J6Se2ZvWfLampO6kTExfxwyfx5TYXdehYcmcRk+211e2eOrOLE0f8cySSWNmZsAin2r8r5XkKvwQ
Q1BYhflzVvnCAsZhJQRdcu1TQwey3AQwDYDALm1WPuboTNEjt3MbF0m5YhuQLwA9rKc5nZeBEj/1
hB31Flnji1o4kjJQFCYDKAwiLMrsjkEpHFOgfkFOsap7hqQ6qdTYFdVXNnXh812YmX2+Qst5m5Yd
PUn6VsukQ0Sf0XlwQyNZyVIW1gMQAzh1Jq4ZoDRmj2SoShppByRDRdbtQB/k+L0OyPfI10jNl44J
iEPgKSYhO1TfLj8ZpDYQavlI7kaF2kny0VDzJiuVrR8bNlKlf3i3EGYCYY2JOh2Dv5fWSloYpTS9
W1Wyb0GYG2mp1ZOnVHOrYI2JZWkLz23NvlXTM5BiTOJ1fvcB4BegEYfUWMuFFqbsITh/tqLZkTdl
MLQnIVaUHP/PrDs06XeNl7x0DqjGt5Gt3fw/CHgs5OQwq4OKHuALtLZmvrGWc/h4gUppZ/cOsys7
vvdBJuaCK7W6SZ91t3KYl2z7r6wAHsteY8ZcuAcX5ie3euZcFDF2qIBhb1tF3kd8wKCBCJ08BVZe
Y2gbXXdlfzKQuZc+X+3sNuhZymkO1MWpBTVE8ktWbBSOxqf8R7pRHL6T9zKkCZ0YEfNd+xWsskpP
q/lmHlAwyHrCs2Ai6HK1TajkZU9qclK6h9AEnUcGpJby1ulfZQ4pYdr9w+WHJwOuBY1LONLZxy3w
8AVE+PAyI0Srw9caRQkaN/8QKJjgIlYVxKhgmZrdxYIXYZaTiJ5SqhwKOdizUPrrmUWM3qvojYAb
BoiJeadvlDGdn9YNPemxYY2RCnHAMXsAj9DaM77kxfDcgJIB3QMFqp6XX4jSsal7gYg7CKpdpGWe
0mi3LAOgMuUOp8nz9QO5FJmcm5u5FrOv1SKkOSQtBvM5lGoQm2tmuvJ91tY08yx5issvT2SgovZl
ixPTDaT4EA9SARnCyOva9OH6qpYuNZ4AFQMAik7xjl5uImjAMzaMMsirZemAMam7TI4VT06kxC78
1l+51NPfNr9UeHXQO4MoCbDxs0+mJ9B/5qmBNBAqxImRggFCs0pfONcXtfipzszMPpUeVqHKMYlz
CpLWiXEMzbWq7PJCMJ5BGJaBxtnltvVJhwaHBNkCcJpvFQwNKnl/6Ls16dcF2DQuE073/9iZPt+5
zy3GUclkdBxKFzxPLnQtvroNGi+7HE4QiTN8IMhcwsZZu8VL3RZ1SsgMoHsZxk9m/s8suyoMwHcP
99t73Yv/uz51H7ELYTBIOrM78eK/dZUDKlXHPDaHtbx94R6cW5+XGws8NGnT4FgWAEyro873SkB3
WqEVoMXre5vmBv/7MO/C5KxHAV6/yV9yLC4/SYVhSaqO8OGdZMXm+ulcODsXhtjlN/V7Uyu7FM0d
FC5QuIptJDxOXa1loEtRyoWd2WUzI9TSlABfUH2smw3F8YndYN/1mwCPZ++OH/RLbMIfa72ehct3
YXZ2+RBwNhxzFWjTKYEzBKktrb5iC+gOcMj8dzjnOUcbp7Lk91ha2hW7PEenJ0R3y8GMmW4VUvzS
1eotpvGdhpUPfk++cI5zCCxV5Yq7XqpTY6oBDINABBLMwcxuiarqBnDAhoZUknMbFB+BBa3JV7km
EE5uW9kmNSswTDxgurSSb0TUVh7N6ttaIm+s6L2RBPteTkA5Wj6nRNlWtIisZGx/QoW+8FKOXJsR
7TUiXfqycgqnYzbzxRd7OHctaC+qFUDvJ/+5UF7i5GfCgkPK6q+Qlo5Oiw1kFH1LN+OfaSm91UI8
MBGYW6aVW54GbhHLewAGNxmXdkNfv0qj/qNP/R20FjHjVOG1F4JuUHBBlYCZL8xPe7sd5W2tRqED
8b3KqdT2WJnSTZNFe6mq9xDrFFZSCU9NjNtKQkVWbj21g78xJQQT6i8zjj1wjf9ugD32sqmGQzTj
XRrHiT0idhLDV20VjsvKdJGvXFron6/s1+SyzlwxxN5KH0IVKCBViW/7Jfml+dRTAAntqI75nmFn
NKT3hNrsGwQioxCnCH+gxKC0ruJ6sH29/vDT+JCN7Y6WskOryPXxwtc9+cR81Y8U5JhWFejHLtHf
NTMsnCSb0FhS8SZ1/jEw+Z4OvkdI/s4T9qgkJLMawjZppm41UOJ2+egQCqULDZM/YbwZ9eEgxgx4
UQh8xKW6oQFQ8Wqko1PUxq1V9WZp901uOGXFDnGu2gqqxjmXbmuie32meKJjCHXD8WikrSeloSOa
6JOFwhNt8Zz4yiE0CdjMyi6w4iy8QcX7h+xLd4UeZbeK2hqQMi4OtFR2hmnc+Rpyvhb92CYtdMyI
8bu271ze4QK0qe+MSfLax91BHrr7bITYccSqD5mSH/jVJ07rjZIGQHtLgz120oZUgTOyqrIgTZNY
Jka43UIxPSTVrSPlKlQUDeIEo7qpWf9GYsxYhVpzC2m7AxXABjcGuSnr7CT6AcAFNcRgoNngPR0P
gBkHYNrqD4Kxm15pDmOQmbaJVoiVxSG3IbB9CEvywEng+WrkAJq3Rf3jd4zukEylDZhPdkWpHuSk
i3Yt76CGkEhbuYt/hnni8ASAeGEE73DOGCZPIDmeN4XvDhr4mlu2gd8cMeSs3zEzDi0tVW56qgQY
4Yo+TYyZEbWD+jBcWTFBLGSIXoHTuf0BeZNtHQdPGadPRqAFVpJGsFuPnyGAylati/eWYejMUOuP
yJTvyRDldksovr5INnIr3cWR+clF0YMFAOhlWclzRxFtsFNkJJmG9hwOQrN4Xt3oYblJFfDvNFV6
qAO+MzRwuZpxV9hho774Cnf1Qdkjd41spSJPimS8513xXo7y7dj3J7Mdx02Qdug0ycQZ2umeSDda
ja6MrwAirrD6SProI/XHL+F3L5gkru2SBOjeyGCwIfUN44qHw4yOU/hGhf+DpMa2lKIjFFiPDDm7
FWv1j7KqflGl4zb30UUTAWjNiL/neboLC7XGFzDQLQqIHZHsDmnKlhRtZmURmA77BpVHYAalckd8
MIRwxZU7v/WuO9+FeUYdDNNIkUxg1if47aUzSTrMZNY0wbsB8owoziye7sf0+MSbxGkQsCpybOlp
vBJ+L4xwwKwMmCoQmBpD7/LSrKQmMotGYzipd9VLvB23ku1v0+Ok2xQ7/G5NUGUpfNWAlEELBpgd
cF3P7GU9bfRAkYdT7sYvxZF6fFs/TlQsYhtwS7sLTuzItt2Bvl/fX3khe78wPIuxdCIjQOfBeGKp
2dtp4Xt9CFaPSWLbUrW88/SIjvY0gmVXcvioyJJhU7nbDBNWJK4++xKl2pEco7YorW7QW7wp1JVV
sR2b1k0ase8G9AEF6OL1cgjtiMu3HQlB3jD8GuQa6k3sV9HHnk7iD7Ahe/LQpqiStF4SDQ9Zq79K
XLvV2NCtHay1V31WpJGkXIe2UzeBJeEJLRB4uLld76tj5q5XpNaexNkpHgFS6gBNBHVv96p1N2A6
broV+MtKIjCXMGE8Az9HiyiFYj7ckPxNVYPirL8HcZANiNzKBVlZkDk7r1o1ppGa6ti9RnWSrj/q
LSbkEvP/08zsdBYyDWlUmlAsi4rPgqg//SCZJnjzFTtTCHclxJtT2vQDNI4HdUAeTG7Chtqm+tYp
n4N4vH7bFi7beSRpziL+oEha0v45Bq35jAHLziJJUUMpKnYKGhl22KqSq4bauBJ9L54NAyONMmpA
0GCfJTiBYoLMpgDoWhfNvqY9op6pzUB6pxwGV8/rNXbJxdTmzOBsoagAlaSVcLmiMkCoVuNRJCP/
h06lOuli/8+ypkN6FmiOPZWioUclsJMeEUpAL/MTCAoEz8w2wrUZ3iUXDWuA5GMKBtNTc6A8RppA
HYDBiFPFpB9FKX2OYb4bhwrQGl6XCKZ4veeMxftSLr/MBBQNvOqg25YF0Lkcko9EaYEGD8kxb4xq
BxL7lcP1/SNjYgTdM0wcQiuBzc8wQeg3UCVWT3XHPE0jd226z/B581y18nENqLBmbfaFSVUpIwsj
7WSmYLMbMRSkfpTCdMz2s1+dXP1+nFDfpji3GF5VMRM/O78NCvphP0ArhjJxHJm8KWrdvX416eSx
Ll3AVEOHBZOgL0j/JLBnh0lvumgc+gIDeEFUHdWG+pasAitWc7+1hjIs7ViG+HlRJLbU0MIqCoah
tvLva8IAOAHKSjGxidr2tO1nv0KqVSXyM52ciiT4xcdiK5eVrZXZx/XVLvq7MzOzx2/M1IaFqQSU
X1xvjQFfEDidtNcs5V9qONhM1EtlDAABk3y5IMNvUFsxgFnQII0nq7Hd8MJuO7q9vqCl2wkaAdBR
goFiKjTMNk4UfMyRc4LH6Zg8dbf1XalY2rt/9LfEq2/7Dduyz+Axf1Wd64YXHsILu7Od5MpgoAaX
UBTDXqIADBW5bLNuzYGvWZntYl7otUxbWOnG0arQsqqqp4L8AzjifC3zEAKRYJZIBqw0QeYNfu/2
f6+TgLYmhgih24G+LRqql6dBHeJAGSm6KmOHBqp0GA1g1qS1tuN3d3FpZeab8ixqRIBW+Knm0A1i
4X1hkpW54MUPcraQ6c/P7qmeFUrYycCTjsy0aMMsnRKrxWTmP5yuMzPTPT4zY2QNbVPMgpxGATm3
MEFWDZChr60c4qUy4cV3md2ePi5NNVcxE1yNkD1TCgT7gf5Ex+lFg1K4GPkbE9ShA2AgvWggA9+E
rpzwz+vLXf5wgFlO7g/FrtnxqJUxSPIEl9gYWksVt2WyAnpny9/tPwvzozGOmgjy6SKB3ovZGfTU
1NTCtyt/yLUlb+VjhfG32B7eOoAXP+hH+ThslYcsP6q7Nd6jxd8CBAPEjSZszXy1Mh6yIYsJgesA
g24kg7Qq5p0dMCT9/7CvZ5Zmq1aJ1DSkHHCMCMSPMUK7q7mx8u0WnhSs47/VzG5EPQg1reuMnDL+
3Js/Rf5TlF+tupLlLJ4QIN90HA9INsybzWohVa0Cxd9Tn1Ub6FsiLY9WxQEWP8x/RuZsEl1KJDxb
BjkFpkisKEGJulZSzQLAag1gsmZqlkf1Deng2X08xNPEtJRuaK7eJ1LoXD8AC4kHqicgZlAI/N63
6nsnj5EYA/iRMIpMGzirHYiSMLHt/x5MPFhtkB4LaPD8faf+zCoyn0vvVUlpngOJSU5lX+wlxOkg
c9lQSVpZ3NLMgjaBm7AuwE2MOSVNy5ikoWUB7wVUiZe6MWqxdpB7GL5C3uEIW3J8ZbMGqlo68Og2
yuhcYMgKnAqXq0uNVK5LUNOealQMe2l0iirY9mzYjOGwQlS9dOoRQYFqFcPTDPxwl6ZQMgblaiLI
SdY42O2eRPT7+vlYiH7BSIJ58Im1QZ8Q9pcWOEFPQWUtATt1eJOqPlIGKVecMSpfVFW8V2WxR6f6
sxuNG07bX3LYm/b1n7C4nWe/YNqDs6cONU9fqWJ8xCZ5TRoDxcSjLqE2SsPNdUPLa8V0GkasMDmG
ubFLSxB7VYew9EeIlGl7UKV9pkq+F2GNbDhGCBxX0VMYC25lKJZWsnHjZ6W29g5NR/8y28B+T1he
/ApgoeeBkBYrUjFEygiYd7HLwOvwRJ3STm9iSIwVrngJ7xSndRUvPGT3HNNL7vU9mN7za+Znm93H
qdY0HJ+7DsJDo2gvupHttEr+CGrjIwrIj+vmFr8tIqCJrGWaUJ6Fr6BUSmIUDccTjdv7oYO4i8Sn
RF3ndypL1r7vdFa/Le4/a3P3nde12sc+rEU7CJ0oIHUHJaRt3pc77PMevmDl5C7mHmAdmAhYGagN
5v6na0PR+ymdDGaAWGL6JnL4c71X7sxN4oJfiHv9Bq273ZrlBRI1HCOwUU4USwokwWaPbusHqaSF
HTlBrBhjutHTCEWZEpyl44PkhndRZpkuMAB2eUKGbnhiY5700+qFWtxwqPYgNVeQ6s2HMGNIQWq8
ACPKWIFnyDfBn5bGKbHIwGNb00BPImIFpzqQZBsyVuj/yPkmM8yvegQ/qNrGYuV4Lw3tIMVgqNUA
7wqNnVk8O0YRWqRQSzuhUuhvNDt7VL6kB3FQnHjHbR170rvQnX/kj9l94MToLKyciaULdv4DZmlh
G3S+xLNBPw1SvA3Qu4xiAf3HEfIklXlQ+ub9728YAwEjwJZo5QJ9eOnTMpIpQ9BP/QoIEvuJFyS3
idk5UJv+l4XhsIFdAHWY7wD6osm5buByDR2z+agDSwbpzydJPxT+yz+sCc0fAycbXZg5+FaC9VyS
a3xE804pccBFb4PG283TtTRr6X1lOqQACSKkKUS63D2udW1fgPPzJLUbo0TjVV+b06NsKQRjaPGo
4M6byMFmV5WqaEBqHY6kEvhupmofNOm/whRiU3lX/zQzWfOUAsSAoSTvVbVBv3x4rJRkg2f3OZXV
fR7So+j6vVm16EGNhleM3QtGvTdBpG8LEv4CqdI2KqIbI+GtVVfkZSBg8ec9xrvjTriYuP/k3fCM
uagCcjIc6ovFKwRjb5MguO39oLNGU/hOqWFSYezJj8owB8uM6k+SlY9AYyM76psPkXWPgwZK/pre
UeDfGq0+jBGueUL4W+vn92nMXVNFb1JmrwVUdQkq2rRsvoaofK2qBrQbeUoOUdIAuNC9xEqVWD4V
h4KNXiWbLpPkAW1MAPA1Ct4wTbQ7oQgwfKvaLe+jW5Olv4XQbwvfLKyhT7fdBGOg2d5oVRU86ZLb
93VkDxV57830CNZ2yEIpgZ2XyhPpizeCvH0XsdbcxPr4DlGnG4heHlK5ARVa/cEqIAW6EtNVtfGg
SMRRW/xlQlNC8LDrDMUd7ckP0A7WcvXGLMefQabyY2+0di+rGPHTQcqAuXtXVcLSjUUhWRJjaIKB
oT2opQdO6ZcBdlhLVOUjTslnoEa3uih3A2S5MOsFqIERGndZucbJ9d0b/W9wGpDlCtO/XdrIj6pO
tCAXkxQptUiVh7bJVcmpRPWQjOZu0PRixQUvTTto5+d9ignO4jlNpxLvatyp0q1zy7gRu9RNbyTX
eKo880e1K++GV3V33WNMd2j+8p/bnLl9zKAOmAzIxxOPgfOWpMe2Ddyu07zrZhbXhlBcBZYWpADq
nz8/W5tRtlmV+zLusgGOcl9SHFVqYyvy5Wc5Mp/j1IB4hZaUztBwcNYPicXATmQTPfHUyvxIMlGj
Xs6/rv+spdUrqKuhn2sgU/hT+zj/VQMBQ3sDfxlFiZOjxxqyXZs9XDfClnwl+tPoU2NEDP+dgoEz
Kx20x0c1nRrGY3JKi+EVUGxi6cBH7dRKp8eC8EegWXKL8vZGBSFXHYHFILdSHTICULkxJT/aJGCI
+1+cfddu3EjX7RMRKGbylqGjWqJakmX7hlByFXOqYnr6f9E453M3TTQxnpsZYADtruKutPcKmyiG
IAVuVKUDaNgIhwUj89oGtkWNHH7osIyLpWQlK3/fq+cZcvnrZxdf2UxGrZXLMeg36oa8JYf6OPww
XeE12wgFY4/7xLN2ytH0ukdtC6jUS32yP29P4fIMQktCB1oVx+jsNpw2fURUCb8hhfdgODwN6tvt
AEvX7d9MTlwMNWgwzpYBt2CtSZg+BmYb71Laux1JBVwtbL/l5srTdEH0yMTFE7TR/xdsdtMBM6xv
rQSjiQA2dHJ9pNA76tqDlcS93xn5a0q0L2pwv5esxgF8AMUUoZReCGmZTIz+1DFL1Ul2V9U/La7/
iCq2si0sATwhxAlJSjy40N6Zg0jqvNWFLXA7Egf9Id9LTrkRJ3pIgOnogaS7rzbk2OzWfJyXTnxd
B8cF2kST7upspcSNYVWgXBsByIK7UR9/YBPY1lG2h4PFwWy0wYnWdt2/N/pJcfRPyFl688xqFKWw
hyCJf4U4ENX2w4YT8ShvkpVy32LRZdLcm1SAUfyYv6IZtIglSdKGgH6THsA5EVu2IXs+OPlb9pyD
jc++/kFqAyYtf0Iq11sPibvMbKreADm7OVRFq7lyaG6ZzV870MWbgR1GyzpBPWlVS3XxU15Enn/K
IjSBx+JGEKcK9xu9iP1aI+diNCI/Azz/AXJx5L7Sh2iDqtDbkORbiDEfmdp9M7glbeohD305Iopj
d1X6rkTqzy5uzJW9eekAuJyf2dfPeJWamdygJxueGvplGGeRPN7eWhYTDOo3EKdTYTA/x33gcirT
zMRXzwblG231g2bTk2DpNumSn8wCvvF2vMUhoadnTM9cRVFmWxk0BIxcLjHxok38hOUu7EwBmlvb
xJZ2TP0izGwTKypDTY0SEgbEjqgv6oz4Ikxo7gB9gsJIJlMnVyrLNUMS3+ey5sUWYPVlGeNyE9tb
mhReViUP4dQsieR+zR1x6efBWwKlW/h3QPh29j5RcmoDPTjqQUi2FtDa0NV3lfClUtdUaH/vSfPz
8TLSbIkZFixhWzoi0ffaYcLBi8qJvkzIARKvA3fvfU11fmllQZbHQDkOjOy/zKSiSA3ZWMnYJLPm
tSiscyPrp0wefvYArta2/mqWxrf/nlMmhAcsRMQtbt6Sju0u4jFBTg1G/dQp4ii3wNhFeMXejrN0
zl/EmbdTSaqMeLIo2CHlh549g3C8sjgWC0+XEWZ5wUD6Q1EKq1Hbqh+S7dDGyQP+2QaTYiQsrPon
tqs2kLtmhzWO42KmXMaeZUpTwcK4zSMj6LPYT3oJFeMSbz1bHfG4kNqdnaXHtrMerERyWw0mqX3y
qfak8VJGV8qLq/Mw256pbSV6GNZG0B2Kb81b/KPcMMXtX+mpPTRA3R5gNXHgACZ/ySv9qKX9CWYp
aGX/pobNcwlMbxILezACHWYJvHnKALrrkU23M2klyjyTyj7sNT1RdfTvPq3o2PG9Bbz07RhLewz8
gNGdB55qUh+5PlzB3a7RSgv1AB/9FNpncAg84AlhZ7bSFVr+Wn8izeuzfatnZcRxTCmP/K7d6zt1
J+8gEQfXrv4AifhD7vNT/WLv/0GdHKheqOqCFqyAhzIv1DamqkXUyrDydc2J6x5OIQxX1mplKpfX
xqTBByHOCbA0m0srpAUpJ/SwcSr33bbaMrSUexegcqeEj84aA3hpo0HZ2VTBTkRp7nfD4+JJFg5q
mYwjJrRIuq1gJQo4svEvnUpUFyEvBinPSdv9Oj8Aha+LosIZhA7lNsQLyVS3cmetTN1SpkO/FGEI
ynvanAJvxVGVVbbAUNIyoE17UK3iURNrpL2lawx2fgvK7ihiQqP0ejCVqcW9YnA8CBjfVdGjinKW
mKrlgK7Bn9W7vbQWM34q+sEcR4fEI5nNnTQoFmR9ez2Qjvy7MjjoNJ3Jy/gevdhv2C6z5yqoHiDS
9SKvvXymnW9+nuOgm9QLJt+qedUxKpsYijFiAN6BSQe6qw4p/DOgmJDQbQwCPPXk3L092qUTHdVh
iG6i+E7AiLyeW2JA2QoWfANAHPmuIsNZ1eivoSJuTewPQK4NZ93JdzFtcIkwICgOqsA8OevCLpkR
D3qQJi9aeafyc6o/3R6WudSyQ6f3fzFmd0Qq14wpZYmSvmY9MdPkG1mm751OhZeOdXhStQbe46jy
q6i3OXYEQz5dgJZGimrwBM8Gl5a66ozt6JagUnzTB65iH+fg/bX2z1bq+1OSSkcoyut7GM1mzqh0
7zxtU4hc4a/SOh8ds6jarWR3UABsEnRO1LuY8zf82fcyyn+ASyYeRFFGDmtiqIRpyr2Q6mcC2V0j
G++aIdnqYXoPLIifFuod5LB2Y1RvI51tofq6a+LhWNkxeDcCVCEYyqBOnA+VZzVlDDbQ8IJiPDw0
pAJVJXjBMhQwTJDWEl1hboUCYt9ox7ZOjjXnEDepy3IHpFDjtF1kbyKd1LvbH+TvAwtWaTKArlPn
DbfH2RomWTYwkdkkIJm9JekPI4lcG2hcmHmuRFogoSCUMsFDcX7YOB+vUxqyZXwseSiCJEwtj4XK
V8XC96iq8SFAJ0ozWTiZ6FAGq9lzIYwVsNni/n6RebORaoNk8opTXDKic6Y+WfGP2zO5tHpA1wI5
E5VDOOjNrpEokvcChXe8fvg56U5l8lqIFQeBJZY0Si9/YijXU8hTvWYlUfTf4jfWoX/OZUeGWaqH
lILbU/jAdrlPnMiTO3cMmI+X3vvtUS6eypMEDry1YOuEf65/QsLg6JVEGGY5MOIOfZveyWYp7cw4
9PmIVdfBdUszy/1Ys02Ex4HXDclxNLRPo16TkV6c8ovfMiX3xZFNK6uJRIMbK6zcNlI7bkUKRZKx
XsEZLIeB4xQw4XgLzIs0tYrvWhcmZp2fhf5UFkGzljxLyQkg5/9CzD4sC3VZyiU8nRUJiA27e2oi
bY2esfzpVNCDVQwE7/TZAdoog25lVaYHw8C/hYb2oKh9/kD6Ot+QkpabtIJnn9ape5JS1c8MrTka
UnUMx3pndNXr7URanNSLHzM7CEQrxhoeQzhslNzl3WcvzrCu/YeLkH0RZLbm07JVWvgU6kEzaLsS
XDu4feRk8G8PZQn4aU2kEJiwTUonc2S9xSIzknMdmuIyPI7VU5w9KDVky8zcscZn1bpH39rJOgZu
YOxHbE3wayF5gHKHCTf4CIqObsL1MoDfZT2MsakGOpph4S8NLNrbA/z7kAAkcToeFPiCwFtnljhV
w1qWDHWPvrjsFuz7WEG9GZf+puErUzn9pdlN6yrSLCsGeKTYCuVaUBjRkRml1yi6p+jbNATX69ft
US1N21QNgm0HICcQRLueNjH26iiqqg8UqzyAqQdawpqz+FqI6f9fbFAkU7TYjksNOwcMIervffbf
X8643/8Zw7TKLgKMpRLiBk4gXCEgBSq+KeRTs1alHdaGMdtnIRWkjCS1ofPm6R925DSO3UBWzvng
fhZIoOpujNj9B/DH1dBmSdealmhCHUmnCoYSdeI05U8aPcHMxwOPeiXv1kY4y7uSRmHRG1kfjNFb
KH0O41phYC3AbI02RQzx1rZTggE3WpRj3/uRPt/O56UmEmZMgxMkZM9BFZndQMbaMKU8RkL3myj3
VTCwoX36S/FxcTzAM92tffK9avbRp2w42cbcr4Sf1st87V6Gn51hCsQ3yo7igzW++X0ywFV8eRd+
Nl7nIWCyWRNtWYKhX413toCB48i5NcBoYdTA2JYFaPR92cfOMNAaTPY22hYWyCRxi9KVxg8wO/Ny
OdzRKgaAImR3YWp+wZvw3LUE7Piayqd6TLWT2fffmS3t0zTfMam843m/z0hFj0kG1/aVSVva8C4n
bcqbiwVs9VUbhmmLMXT6tirsg2wUnpkJ7tmZnHl92zxWshI7cqjA8UQDvR9KiyXX7vtEeeZF6nal
6kUgPzgllba3f9y0ecw+KF7aNkBDv1kmc9mTUGZcyuCREjB4KI2D07B3Kfy6HWPhaEHzC68BWQUf
ENi/6/EPssoE3Jq1AMJQWxj5OcZgehlkG2yDbW6HWpjqq1CzqQYy1oLGEGT0pOFJ7hWnbXt4NEGq
IYkdJTZWdpS1gU2Te/lh7aSFLkfag1ZZAysD7aTmWCXqY5q/3x7Wws5yNazZ5lxndIig39AHLC1d
qHQ4EMy+HQEt9aVMwEUK5T5wB8F9vR5MLTiuN7UF5zIwzL8iUWkQ+sR9piq7JwkGWE4yNvcwH26g
6F1uiZqchAQ8Ir6lO9p2ELaar+TZPUgZZ5GJ0E1owp/phFzIRrqL1HaXKTRQKwFcTZ1y2ARDZFoB
zi8eJknKpFYP6PZP9FcT3tlJvNFVbQfmEKDpA3O6erA3uWY9w3bNr4YWgjHwBYFdgl/a6UvP8qBS
rG0RAfQWohZGwq+Cp14X1rs2JGeqnlle3THgjEgSVV6owyu4roofiql6XKf3vJY/WjEcEpK+FXIL
ajOQIdCMpR6QIg+9Xt8xYrZ3cmxvzCjp3FCG8M8gQw6yofLPntSKywpyiKTmJTVS3+wzOBoJ32DJ
g9qbb1qlPZIEGsulIj3k4SiDBZUJT9ixhVe/7KdjvNNGu3JiIn6UhfqgJdZHqutep4+7orHeVZ2e
8qJ7AFRxdDhhgVqjd6ZZXYGyVLOhpDwbxnDfJM19ErbfhQJ1q46+WrFyAFZ8VyvkmNlS7cLF1PbM
pHur4APtAJunAu2AK3mlJdu4yVTgyHQvz+CAOUL+eYDEzmbMlG04xj8lu9zkQ/6WtPId4+2jTuhb
MY7DRuTkpzEA0oC+2yevpQh6GdGdBqH0bd93d8ooH5W4g8bdGDo1B9tXWAWuymmxz3TjOSoUgYI2
JI0hBak5zNLdFH54qc1OPY9OVqL6dZy993UIGBuJvyzR/UzyEUQCXqZIRfusRgQ5BFEvWYKSOSht
J9pBqkWXkkcom6A1RlwRE4h2FMMLMYvWKTSAXXmL/KmL7G7Io30iqsSNEyj+2BZ0Q0RP/WaMX3nR
R9CSU2tYIPRbVlbfpFyBfhBpp5LRHtrPp2GUTmxSZspSqNazk8r4e24NR0kFskkR8Tkd+tzLmbWR
Q+sjj8cPKNu+2b35pQrwpQqiwK+bnPKo941q9HOl36NWfhaWOCg2YY4tlR9iUA+jItwEoDo7Jk92
Gz40cQNZl4H4tVH4Q8ZwM7SrnSrxYyGUH+NQ+1pUjR7wkY+DLAk/zNkeXscvcqy/xiERDo0hDVSn
HVyrS+ttJGrhmLRDSYFazBmxgJySwKYwyXDWlvTFavNPQqnkQH8DJtvZmHuDJbhfihHgLYLjv6GH
nIWSk2fwUximn1ek8cFi2YaM8S+83O+USnqUCnvXFeyA58wuSeTPMlRzJw1zD65jp0qUjzkTiiPa
5mEw8xcIb7VeWSlbniV3KQfWiKfbJrIf65Tem5M3Whi6jGRngytnRvuT0oYe/uRO2LCpbrP2V92a
bouSCrwGxqex5o0zNhCak3FPp/1RC7utrXH4pido/qVQHcVzZIjEBxS25GzXx8aHbWUvdTw+QGsL
Ipp69qMXAEhKsI5QEhjNRXTTAjvnhPmA5raCFU7okeZmhW5JHAHYTbbQk3wHuukMLf0zjarvlZns
kyEavazIvU62TmlunIoqD5S+2LMm8uUu2We9yFwlZfdlnztFUoE/P2wBJdk0VZg6QgZWDBSfzMkU
/SWhskNE8x6CouGMdWfuKq0AcgyOzxrMCXYKS2Sv5xXYnTbqvlb+wEN4lIT0bJTQEDHbGoX2FgDz
rFZhokPbTSIgoJho/bPgECiyLRugqJj8SEcARkja7blW915fWYarkxGq0DVrjigGnu0mF75dKfcG
k+QdkK6fUar6kP0DUrhPmk2VtcK1WhT2SQaG86Co34sOgsEWJKNcI8k+M7X6BdG8rVFRyzFz1nhV
NR4kArVU1KLOVUbZqa3i5tiS6Qvo5s+hyM+AXFl7YWXpW1kz6ozZlNoSWgVccpVCO9tZQUBMg9MD
bBUsrXqsOMxWhRyhnGYyiD0pxkkr9B8SHbZNAgXYFtsKVZLRo9AxcNSu3dY0gsl8rkmukdPIF6J9
rCVROxVV7gYS7gdq/Ex0cWZdt5FIGbltLSdbuc7ebQKoT6/K8ZYRpfZMwEg9+Cnnd2B3pC4R+bBp
WhOXPLhUOVbeQ824luApT4bXhFhfsh5XkHlXezfVii85ZmTq9BhuPUjbsIkOYVgeFQsaTwWBFBc8
eJFv8rmWsFSjZDiFRfqEY1mFmt2AO7QJGSRzE1cJ8mo0vVbNv6K+vpP07qVk9kOvRtDWo3cWdGui
tHmt495t2uy+U6C+Tftww4i6Q23f+t6Jzi0G44wdEiwo5H4qPdMufdVz88Hq8zsZWB49s1WvU43E
tSGf6Qw8474msh1E6zE+I07dQoYof5s2j6Dyw59E7yQ3LugLDHE/7RpjSoHSruxGnAqSVA4v1Miv
WfrJLPJNNpKfbZ/2cKdoIXtun1PWf7N5bjsqOEsOTzoDcBTIaXV9vVdpfhpF9JxZsKJi8Uv7W2xj
CO9jFdY2E8PaUE8czIu0raGVVm6FnvujZh8yjb1wGf3WUGthm4XDUQkxHimvdn2jbBQ6JI5BZb8X
o+5VeMWCdNYOTkhav4/sUypDOktn0YnAV2eTc5M4uHG8QIcYJBMCQSvsDdABUvA+ifMDI91rZ7Gj
PlR7GHXv1Tzl2CTGnT1Uu5zV/tiqO6CiCo+SaoMazqbQyGsfVj+aUP7GCpDA2phlD6kgBZpz6SM8
Bb+1mpkCXJ3FrqJ021q2DnTSFxmLVvVJqj73hMBISFR+bfZnKTQfao2+Vwrbwpzt0JcDFLVSmJJ0
3hhiz0lanIOtfk6L6g5Gpa9dyX9JcXanmw0EiwCtl9t9lER7vQh3+kBxLsZW6rHG+pQI32d547ft
KHAt10sXld09l0Z0XIYH0G6fCls6alH7MzWSbaqOkWPh9tGkyrbFcym3ElfRNL9h46GCfibORRCT
FfNOEfJjynGq5xAMoXH3RRtY+7B8q2Zl6eeF/QaZEuoVBYPFsnpCgdYF/XADgl/nxCaEZSQlwj4Z
pc+JMCD+BjMZR7aawJ5k7vRe9ZXU1Bw8J3OnGWX9rOQh+Keq+SZCaDmVNHWwjIHXVSu3Y9aewFwA
gni4igHj5QgjelJHGcYk3N7nObgKtvaIp9BriSqfG5nxB/T/vCprzm2CQiIt0Mi3GhzJBAfIwId9
2vaIlqq/cDSyrd0bxMkYtL36iB5bmeCC17so1b/pcHOz+qLyeJY9ZznZMRp7ZQFkAuTsfTXXWyfT
7TMO12ejyT/HpBvgHgV7zVHTh7MkTZs/6DZjCQHdPiqwfmhi4YSPXoxOQCs7zoWXjFGBmx+qNF3W
c8+AAQGYDXgUxE1pnuIEOUIlaNDhUdR4QoRRQHUNLMyewC7Vwo3YbpVXZrDmAbDWXWvxxx6vdlL2
v7QOE1HEx3YMd0WfwnFKFIHCDdkr4WfppnTAS6G1OjeFRqdTKTRCkgCs3vICtUq97/flwKGnXVi9
05AOfdNMkaDxOpykltgHeFjRDdqhT61ENadTRpRsi5Q8pBmuGpyt6TrqUyHprzf1xUtqVmiK4OnD
KIr8Acx3XjS1AxiNH0hiF44Wxj4UEeC72boG9kPcOWUPQ4m+hGUUTpqkATRi8R4QYxAWNXyFUjOo
I+VOYoZfpmSSJCqdOgR2ZpDEVu1wfy9MOQIZxd4UPPyJRsrOSmB3ibWXOTFvHs2ihjNu2z3QMITM
VdpszKLZm7WxCVU8JK1x8EuGF0SjQO3a6hOs+egzNDoOMRVrr6Ljhas6u4vs9DHPS/ASh53dKA78
fMNzR1t2tOwx2uVpnR9sEcPKvkK/istV8Z/1XtBZBMYdCGELUK05byuTQyMsbVUEVpNxp0zrVwMa
lKbdDGvlmqmGdf35riNN///iVR/WVcy6ZgQ2TA4D1qDbxdVtYUPko2rvu1TyR1hCw4sK9kggSEEQ
UG5+1nif3X6QLwHwAQz48x6fVROluM1YX2Xab7s8Becw+n4QbPnKthUIr9zFjaBPvOQhfoxf7Gfm
4x5WPERP8WmNO7lSGPjd7r+YDz6ifNPVrA+y5iNKoGOXrcz4WoBZTVOuEmloQT4KIA/uRxJ0Coce
2//t+VxoTaPM9Wc+zdlnHSvbZABtaoGpjhtgf7Aj8uk6B5q9G0v9nnDwjcwIty2D5t/MPFxT9l0s
tV38gFkZDIox8DzDLTno26Ou3xn6Xb7WKljC718Ncprqi2/VmbwwuhFJw71JtaMBn7OXXDRpXXOr
+sWTeGKP4riWIcsjA5sGlsqW9hf2OEKhRNcZSkdVDA329pCjZmmOj7c/4FKWGFhQJm7jCpD0s/WQ
VS22KH2Ug6R9J2q+Letipbq9VM77EwH/dT15SS+PZWo1clA3nVPTF8kIXQ4Rzejj9kiWpusyzizf
9T630nrEuVBk3XeJNj91s9hip329HeY37fN6IwNcGGAmogIWbtpzMJVu05SFLdwGW8V8M8P2U6nJ
l2DiLUrhdw2hM92qTVfOoAAHCxBI1aT2C0rNn3Ktb4uhgJWl2SlOoo70CAW3AYREaS/rWoUaAd0Y
kvaa26pjVsVb2QMhiDJGAcyLldzrQw80AG3ua2aOm5r294zJ4FsTlJRoiULD7XH+nRi/kWkm6oHG
RBedLew6ykMz1eU2aLPcYf1HPa7l91qE2crV1QqK/2nWBZXBPvrMfKnMlq2M4u+kuB7FbOWWrTBL
vZnqZJCtZru6xDsQ+ta3p2rpZoJMAHYVbWQdOhnXGc5FbCbQVcRA8HAyY/FDjfk+L/JjbUj3ml2/
mFK7tvH+PXnIwouYs9sQHfsMKYTJ0436Lgvr+4yzt9vDWkI92ECqQs4PfQzQiGbjysHANnmEGDBt
9rRvOXxXNyC4uiCQnrnpllvTux1xcVAXAWeDGlmYNwZLO5g0/MK9y03hv3U7wlKn72pMs/0O9pWp
Be+hLsicY+ejI9t3mwf1PXMnjQbZjX6IyDN2ySa8Rx19JfaU0POdA+xXBf0auNUAbnCdJ2bYSyLq
MZ/c6/yyRAHKYRvucB+UQ+HA5O7Q7FZCLm2+kwaBRXBEAl48rY+Lk0sVJOqSaY3ZT326AQ0S12Xl
BZ8RNtxN66g6kE8QHjGO0r946toQTcbZZU3cN322vENtkJsCVX3cvd9K7TnXViBdi0O7+PtTMl0M
raesKDMYcEFDBHVSFH2M8i2kx3g9ZxYjgcgoK7BfNeHndR0plORULvEI/m3snAAs3vXOKLnFduKl
jH4Io85T9NS8r/Xxl5YDTEv+F3c2wqzuZJFSzCAk6xyVv5RdurIc/o4AiWlI7pBJ1sdCQe96ZGrS
a3U0CgEZ5NiVqvwuzYbtSgpOK+o6669jzA4SOTNGo7EHEXCpf9IaGMRm0jbumdeS8bvAL3BaEgdQ
BtrqHSdbhUsaylXZsSzVey1R7iWDjnDRrJ6SMsJTq+yCWKy6QK5NxOwTt6KGfV0li6BJ2pNdN/da
xNOV9f/3MYGJALoAUFEoZRhzrBMqKB3WqSaCtMaTgkrfRnU8aHW+rdpyxyzU5DRpbQtfGhdoa5MO
CS4reKdef2CYMRgRTD0FUjd6iz8Nt9PR83bBeYajia+7qKYWEDFf3eqW4wKuDNLrBBKaHR21gDlW
nsZKYPcbG93C79qh3BSu5CY2mnSPyTN11z1k14LOjo+kTCZTPiZAr1DQDjfEY58Ua8C4pXSG+en/
RjY7QCQNsipykqBJso+wFdh+tzE2yWbNnGXhzQGJOfhzAT8GWCwkYa+/XC0ZqDNB5BFG6KZjWa4F
jzyU4zywXAO4NVqenm+5qxyrV3V/e8Uu3JkAhgPwAfdbKA7PawKFZFVjhMtFkHR3qLOgTH5O5TWt
z7/3VAwP55KFyyU46PPTAVZKcj72eQu5cGULXIkPeAFKAeFuzMQadWRKtvkOdBlrypuLk0KjdaYR
tHgDhcC7O65Ah5VfaVoebLl8q2AW+d/nD8hJEK4N2FGa8uzMjcEtCSsd4ra2cldztq+VLZb92rY6
rdz5oC6jTBN8MSgZbmA9ys0t8nD0wLt7ktyPbF9tkoe1W9nS9OH2p2pwHwcDdL5vjTrHxqtOn0r0
J0PO0Yz7GFPZzyt5y9KVU31pDcN4Ds56mq4RrLPrYdVDnKO5aE8FqXKvyQPECPvP//59sKBwUYfc
DuxQZ3siYfCH6WKg6QdddyP12JmaC2HHld1+aRWh7A0VURmVNfQfrgdi5HknyRGUlCW9ceQeWIup
Ds5XqIfLUWyICsjINdhFXEeJKpin14kkAvhIeFKObj5Ps2NY5StxFt4CuEIqfwLN1lAFZzvTlqGl
OEgS9Wgk/8oJWv0dGfL9YNap38R5telU2VOZrLtVBqEXpY36Pdp3ndNq6bhSyVv+RSr+mdzwJovg
66GHKDjHAmZjgVz2UNAx/FHvv4OtizMGOFifSUI/hkmHTgI4XfDoIKoHLTDJbQr4YBalZb/fTqsF
MbSJn4Zvjq0TLLU5CSihNIxzKJIEULNxMuM+1+IHMYLQxTg4mezbwPIdKLElzPpkAlHbfKriQ34I
neU0kr51w1dXvip4F5jqhlNwvIcaki754+2fuZAxV79ydkiqXcolMWV/h6kpIgbIhukO0Zou9cL+
fhVm9nVgVzi2ugVFX234qeXAhAByNKD7XMtrToy/1+tsJ0QCaJYCQh2u6HOOWQO9QJlKTIYxzxsc
qX6KSHYHMXgtR99Qh8BhGu5UG44eRrRP0ZW6PZ8LuyMeISoe4+h1yCDzXachocDQJPC5CdDyfrJ0
ywdLyaFwQQrhOEtT93a0pa93GU25jlY3lRCDDN5GL9RHQ2m8YozvM5GvtAWWBwXNiEnGB+oas21F
jdvS6AjQ/4qAUfMIheIetlXQhYqVBxbzlSlcypVJq+n/R5vtLUDrjHGRRBgUbJZod8eo6eVgbgmV
e/8yfX8iTdN7cWiWPbBlrK2g4NGaDtWfdNgUEoCkb0dZm73Z0VzVOusA+sDsJVjqNXVBejMgMBaZ
wP2xcmX2ptmZpz/qM9DVAuUVW88sASu8sZNoNPQgq4KmejHjr9ujWUy5i78/SzlhlHoMUSUjqPEw
M1ScMMW3DtX9/x5lUueEpgdYsX+hWcuytiORjVqg0vRpzNGo0Hh0aIW2wv5eeISBR/cnzizXeFlm
xqAkRsAnCDCpWJDpcDkQsh/ZaJFIvDEdQ19btgs8F7g7wMgX5FB8o79q+UU0dm2TxBMPtvdGD1oi
lWODki1ts439Y02HbCEl8NRTQPi1gEH+W+FJpSZFd1YLSKTdZ4buSF2xcowszONliDmJnpmDko8M
LZFWBXADGMROog6Hq4uiuEUH1+vsv9+q4YNFcCWcZL7/othm8L5tGcsRkOfbmGvbfqA+7cTmP+ch
woAqiHc6TCF/U6kvdogqNO22SFINgthvwKM4mdX6Q7m2Qyx+oIsos0NYL2nVVDlaOzY/cODD1XJN
MmhhD7oax+z8pTZAkKiiaHDAgc0ikFs2Kn86JU5oSJu8XbOO//2ome1CkDQwdZCB4L0Msvf1ztpW
HE4UsBAL4KYA/20vhfcbtBvcSXmA+1EAU0og03ZrRcCFzekq7Gxz6tS2EzlkIoKR831d6p6RWCdA
rf8l+S5GNzsPU1nC2s7QZOT1d158N9Dij8uVM3fpxX81ltnW1MlR3EUSgpAtZOq+N/ftk3wMPeAi
vw8e9nb0pO39Wo1x6dZ6FXV2JGp2nqhJnGCvOOAd6QqQ70Ahf6WwtTvTO7pvvGyf34u9tkseup25
N84RzD4/b6+6hRuAQiCIAEIZdpW/+JV1EelxxyP0qhVQ/fSnMX2qhztafr8dZnFRXISZLzt7HBM6
TmzDirxUFfBcSttvlH7c2lW1sdno3Y63tMwnwVXoNKLpAJXk60WhkrQAhAjUJXmC2kinKPpxO8DS
gC4DzG4aMoS+RqGUWtCBVib3A7CtwtVI7ud8dPV2fzva0le6jDb9mou9UaktptldoQUZ5cBHgTiD
N570xlc7g2uBZt/JMNSKNBwMEFl9Z3G+L/gLa9QNrdqVvFv7QLNdEvK3tAIuAZ6elLmNAXS2siLt
tTKUuXROoejUlOFqHPTqJ6jCDpkoUZXkV/E/vLiUi68zl0ZTCyHB9wxUw5BI95PguVOG9Yn3bqis
CtItbbuXsWbbrtExZUhAc4As2psSgWDY7EbyD4v1MsZszwUsagQmucfMjfodEHGeRtIT2Q8wjVVb
iHj/Q27bE0kd5XmCf1/ndtrAy62IsVQH6V6nPz4M8cTXWGFL2aagkqtPXlQQOpqdkbwuFDXPmAH4
E5qLGssfrdb4h4yGGCYewyjW4KI7W6NpiBaEJcMXLaq7Q5zJj7ToVlJ66eOjMg2Bxd8zNdd5rS09
G8IUL16r+ALrBvg6A6yfNc+Ypa0N1BQbcvYymOFzajbuerWhZkL7P9KuY0lyXEl+Ec2oAIJXqtSV
maW6qy60ltQaFODXr7Ns30wWm5vcN3Puso4EEQgEIsLdLxDDfQ5olFlAhf2oidnZetlKblf57L9/
g4BVEEz64LBVCZQRPvuACkoxpkH38xKPua3E8VUbjdeQv973tMWFEVQMdNTkCKQvP1uZNNeTvIKY
XFMobttj2PMUU4JB+jc1XTlCSzuFYiqae3hxgHt0dv+AeqFCQPC1i0qiczPqh5R3AJ5IfC11WVwT
OBJRLkCBGPyMn9dUcfCftdwYLmA++N5q5o6X/pUl+TlDAdzqODk0WvtVwYjYCFwY+L1V6C8nOTBT
7R6N69Qu27T0DIAJLMKEv/IZFn4dZhzR3kSKMUmzzT4DkOR6ECW49rnZH6BABF6Nys04chqmRraa
Jyt+tGZvuhNu7smU9ENRKvEAvRnTMjFCK4OnSi7PQwrRe4yn3venhU1GEVQBgwKbqCn02bcvMsYB
k4mGS6K9SWVlJYDA9d3v+0YWl3RjZAptN0uKiSiGvkXAB1jGNpQno203bSFtRf1WF9/u21pb0Gy7
wPTFRDwA2OuXYhsDbiMxAMuGtUrAmpnZLvFsoghXAGoVOqjRMDXf9wRzzvlKwWEh6H/anunL3ny5
JJWhG8A0/dL2/tcsDJn1Afv8d59sljCpjU+VoMddWY+ggOdXlQ6YC//vk81PK5klS0aHUX6GkYFL
KAVbTNhbusFcYYQuC97rdo1XYGV7yGxs0DAHCIXHo3YpSv9bGKuA4ojy6OtrD/5pm2cP19tVzctn
MJKgUdPolwoICiN/rw0oo5O3RF2rPa4ZmuVMeEBqAwIfHh+qvzFBkmeoxG4gHVAigbrvDiundX6R
ZbE0klxDESM0G9RuQwJQKziWLH3AuHUcHJthzcsXaNkR9fHCQXid6I3m3Rg5LzGCEFLIrymDx5p8
AD5OGbZlM7wLEFLYBUuZ1wLfaXVK4Q6mfi4acqhLGfsqlR7aAwyIsGBjqvp719DBiogMcTAeWEEW
XjutvUZGUG5qUaceDdUVMpDpfPzpBH/9ejZztp6qtG5ktBDkkW6U0AjcCpw/dtinALBKUYQxcDS1
yhT6Efd3ajk6/G14lgz4o1w3hVErFxIC15jx5CzphXvfxvJJ+tvGzPFAWN3oQySUS9ps4x4S6MBE
+OB3u29lbSWzayg1opzlk7SmKaJno20CKxzLtS7k4j6BORddHqS40F7+HExrMvZGzzC913nBFnDq
X1OhwmG7xmuO0r7eZ154Fb5tOhB0d+6vb6nCBcppdPWhO4CWyFzhdYwz2mhZMU1DTkPgoS1JhxiK
RrZuATLmyN81sSGFt1agWdy9G7Oz0B4WQcMkTe7B4kuFRX1kMFX6pDTdSuN9YTISJ/jG0Cy8K3IA
yEmB8Sp9UzzQV3FqT9ro9OFWqzfZprM7jAv5Ajw5QO3t8lXSmsXwSE2EQQIlOHTNZ1vbFBpHNMB0
V6KcMMWdD/GmAi+Dz7z7G7nkqBA+wFw9ZpOQFk8f/OZCZlFBVN5hqq41zWshBz8Qnnb/xATIIDAv
COzZ/KFXKoowqwgDwT37WmEcGGqi9w0sbhYYpYDdQbWV/lFZ6tsCsHUFB4GeIDrYu6PTbkzFHg7R
SXk0T/45ufAHeuC/pMuarMCq7Wknbz5gSrskqE2IOUZtC9E2qNBowgkzsh2y6Iyx3WOotaAvGF9M
SAk1FbsEcXhIxtYpwAkgfOMAYSwZBAnAGA1Srq98msXtxYORgqcfw5Pzu0+P2rGQ+wpjoVJKgeGV
I6vWuzVGlAU+QeRseL7hYSqDI2/urpWhUsmcZr57IC7t6NH0AMh8Sk71lltdDayiDalpx/gtdsCm
QQbMW5vSWt4GzBHjuYrRDNTcP29DlfRlm+X4BSCSAAHmQ7eTT/HZByb5C30aMYFhg+PBlr+nv8yf
q0Od050xvzDxSEbDm4G37Y9+Vu2TVq31j+X3rgRaq+TqT8pmG5Aofl9TC/x46/9pDerdkyrvNIb0
eamoiieGiVmOCzljaEG/1rvcyzb6s+8QIDdP9Gf8qnrc1qGBmVjRWX1cOW3T3fWHfXDYosMKnjZ4
1mf7kiz63jSD6dqpd43Vv7STVkvtaujc2PXVvABUfd+ket+kMUfNBHqk9gnFzHEcuAAPQKZK83Kn
QgEMfKzC6vYm8EcFhKU20yg3eAec9D3jk9LoSoayNGej4Rz97+L/IP8XkgA8qJ/8bJoh1bx2A86Z
dpcdAUy1M0d8J9rKVbt4uMCK/B/syXxqvUJEFUY8DT4/aU8gaKq/Au4chw7b96fkWvwybfVsZJte
eEHoGHvgmE9rooLTls63/PYnzIKcWtetDHbu/iIne0X8ToVXxyfM7RLxihzE1sAXfn/HF7/zrcXZ
Q7ERnaRIAiG9txVvahFjaXa3bT3Vy7z0RVq5Bpda0hP19F8feZZYtKKOtczER57yman1M34hLrV8
i23Fdk1reulFcmtsdoK6rJVU82NxYKpRSmIZcr8hQAuKutjr2VoFZukSuDE3fzxSszeArsTuBfle
FNcO/MX3d2vNwCwikcygiUYREfxSc2ODJ24xamvT+QsaN5/RS7NURTSJEckCW8RO4jXaYou2mR3Z
/tMkJdq9rGM2VraJzLw+4IMIU20asW/a+iJ3RLbzgTyZIf8ZRxASJbnqr8zxrX3JmdsrtDVDYgCh
EqfBjzJMvplFsuLq06/+8ywjZUfJlQLkMPuMJTgM9L6BCUOFhp4fOpFKrbAEM4D+ct8t1izNvl8J
gHoppqjNmnintux7KEBdBc6MBhRa901NP/reombfrQErdQDtKqTrteIGWppYrWx6o5/9vG9ncUkY
zkIzAdcfSKg/333gvApicFH0l1r7bWBsETBSL4khryaFT/ctLUekG1OziGQUWdsaU1IR7yizs8CK
XN8xvw22cMD2BHLw7YrBpUuW3BicRaWhqms10BAmOk/fD8fsSh50K9tJG3B3/D/srXzKj2vvJnEO
RSZIAubeSyo/KHW5KbNspxV0q4PG5f7Kls6xgbQUTQxge0GO/HnTirIjYzlgYRRUG2AjtMBDB+LG
vaEEqL2sFTGW1nVrbeb1MRB1RQ6M48WICAjoDADbvpSd9hgQthIsPrxt7vW3pmbe6KPrDKlZs8Ol
BV2k31JmN5vAld+CwfKP1bE9tj9ViKADvrd2Xy6dt1vLM+dkIHJFeQtSx3X9zE3dUYaTBvaU+/u2
WGS4tTLzSNqoUVFr+JSVK2xIurSPEfKADk+J7huIWOzSDpy1TtvS4AkahX95C51Vv/Ih0mPwO/aX
8uvgJQ/h27hLQaJpsaN6Lo6KDfKn/qnfrtWT1zZznta3glMjnTLL4Yd0rh4Yc7Jr6BmuMgkigoLE
Kd/rxBlPkbNazJmWdMePqPr5gKSsLHPwl2E8WY5ftc7XXQIdIQeEKgVYTtttrxhOUoyPNSLEQ1AM
2UoPdTHW3X7zKTTdxALwsaRqnOGbN64ChhCnPk/oqMZBste66nYVTrTivnS6hm/sGb1kpKaJiICy
Zu9Cf+MKesjoRZ+eEzb0C57xkSVr9TsvRVg8UKE8oqMb8EfBTkbOFzKAiS6oO3ZOsOVPOK2dK71W
u+7aJzaqWWt1rOWV/m1ytrU6ZKhVRB9gGmvwrvW5Yptjfc5Uc2cW3XmMQ2GVkvGYVhCtwqMO12YD
KQDKf/BktDRagDdxWBs8WszkoNxgggMfz9g/YC2hji5DkfvyhTzlO7BivERuZRzbHyPuNuXU/SpG
R61XgslSZsWANFYgRM4A5ppdArUqtRVpq+5Sq/VzD7SQI/vrlagp052fpAka8oFTncYnPjuWqRWB
yqA3fqFpAzq0h3CUvFY7kgi0BeioBNFDRF7ZdlUIdvGT3hqe3TqZ36RCUxEqa691NW/ckUOUONnJ
sINLfyQvwIgCBXg/Pi+9Cm9tzq6fTuAMdT7tPthjtG237b1w+/84rZOP3vuos8tGN/08atKP6NC7
6Vt0ZXgLZjux617AnbriJ6tfcnbpNEZW56yBtfEMki+bvUIOyzHc4kh+E7tGTWEtLCwd0b8/oz4v
bhiiQwGY6+CWKFNHG9lzXfBNrAYroWCxiHJrZ/ZKK6BuMxTTwogFOjaQsv4U1/oIpj4n28RfqISc
oThRDDgyK9x2m+Ip3wde6dz3mbXFzuJR3QizlHv8CDN4EOCQqmSweoS5e9/KUg52u9TZfQLHDNWA
CXxSMKT6bWHl2rWoD5HxX2vBYI7xr+MO/u3Px73hCQ1Ij2dHClR2R0s7lX7dX8kSnueTiemD3lxV
EBODYsIY4G6OOghdppqNp77iKXHLX0dDza04pfw4oiQIaBdAglKmg3I1XuOdXyzI3C51FmDaFrpd
YIiG97AfWlNZFf0SAQKTyyeevhqYZY7iDYkDtC1luyOx1WMi8v6nuB9uwPL9+Us0mRrLGKDpL4ir
hvpSgIqyF5jRlU6pBJE1YHKiem00fTEFvV32LPYECrTxzKny1bj+BkSMTeL07xPXUe+1qqUe4yvz
bfBKrqYoay48C0PTQpNO9jtwVbCNAmGnQ3lOz+E5uiabbNc8S4PTgPH0sJbZr634g+PqxuEabjRK
FOIm6Ty2H4/KM96dl+jE9+ZGPxZP9a9+ldtpJeb+oZlHIEMgCR03ySQEnv4g2+QanSKbWsLh15Ha
ub0WdFeXOQtEoCGnBSs+LpXgUbf5JduH5ynn7J3muXuMoXm0pnO3sqUfR+zmy+IBaPp8ui+VGDR5
mA+onQ5ubmlRd6iKbCXeL716bzz345vfWMuEFrC8wYGF0rE94AEzDN95j6sTCosxf7t/Npezq//k
PVB4+Xw2EQL1HCq846WX34f8FSOxK4d/db9m8Qe9Fz2sSuyX+g5AUrkDpaXt77QH9sRMlGnrDy3H
tXbz4qPs9iPOY85Y9pokfxz/YGv2aGsBxRo7/vOwVyMLwtq2ROwQ7MSIDNDPWslFpq/2fyc++kfT
62YLoVkTQQgDW5gCKBs+jP17IH7f37g1L5mFmSIopTZLDZy86N0MQeeYMltiucOEhpmp539lbF7y
AWIeQjlqI4OEz3/SIPauFhtKCSg9s2ver3F2rXy9OcFQWOSgpodw00Uyv2Pqx4lAOs7BeH1/TWuO
+QEpudmkAA+dMZsCSXjUkS/KLmZKnuqtbrVO+BjY4HJYzRjX3PIj1buxiV53IfGJDqN2BnBRMeLU
kg3e0fCps6Yn7NSHG8Otj8EQr11Z8HTj3XHKj9mnG9tSCaRzHmG9xHgh5jYELS5GlZxe/wXEQN2s
dbDX7ob5w03nFHCU4eM+Kh6ax9TrthI4BDbosh/0Q+CArmWtP7PmObNYkxSDCekUnDsBsC8npWX+
ko21puaakVloSUJdyUDg3180NH4CDW3zMQAv7poc7WJt5SaEqbMMxhj1CvOCpLuAIu1ZhUCJJ5lc
bEQZ/c5BVeCAR/rZqDXIs2lvSZPGdlqwbdqW/y5VnqvwNkY3hrKClDyo+wcWtLshE9uVo7gSzOYw
TExfVKQuGU48+P53g9M94x0sW8WGuBAQaFzVY165D932i7YS2VY2cw74MzXhi16gEmsE6Y6O7FyC
iD811ugK1l4D2jxrgTBIlFMc/M4TLtLRYM9QDxWe5lZsNQddvNTBIQDOHUYVY16RDEoeU4i54m6o
34h8MpOVOcO1/3+2GAXD2lU9tQ053qOMv4/jWqxaDs43S5g9BEsit6Yaw4S8J14PVmnkPl6JZ6dT
HAcQ3I66lZzNN3lt/m/RH27sTku/CZJxHTdNZIzwh1J1WwwzGv3PjKibf+LwCohowKCF1sb8UNFp
OLwDUPxS551VJSfOw0PGoeMt+Cmq+XlSxgnM5B3oArcqJGeIxh+8bVyp1aB/E0lOI9prX49rv2ux
DPb375ofRLMKoF7hg2BahJCGGNCSq/g2UeMX3huP1CxssOv/7pNh4/c/aBA4K59lMdG+MT+rdPht
TfMk9kfsOtvXO9WNPQv3Y2TRp85VHXnbWsOF/ZN8+8bozJtJr6i5kYLQbOzTfZTpB0JBCZNX/GdU
qlcWjivRbtnF/tr7Ocok4mFQDQJlozJwEqPbykm8N/Tw8f63XLMyc2SqQUgDgxN4hmZvdfU28gCq
nspKSrEcCP5eyvQjbk4L9Nm7DCr0I/JCsKN1mteVK8v4PwLB3yZmVzqXISJSh7gFoQ62qx7kk7ZF
sSvG4FLryE5c2vVLulkDIS72ktiNT8zueC5YNQSkHi9Vom+gvXmAkOMhVPnvWDKshqbHkvHLwMA5
h8E8rQ6+5j59ZEH3CiFBJx/R6aL/hHxBu/1Ns3wAdPmU1T0IrFDxxxAV5NZLF5Q8drODPk28ymK6
dhZnD4yICWDXkni85Ajyio/CLWRRdPDxG2vBfsWSPmvcTU+1xh/kDuTN9BGDIls6yC9cC6++Zn65
fypWHHY+0qrJkK7qQnzDGl2bWCROK/9LC7NoYuArhXqKc9eW2Y4Opcua53+3htnVaEZsrPVBQ52n
ip/DVD8qI10JUWufafr3m3MtUejTdDFClCYwnVP+LPACu7+IxeG4G2+eD8flqhJiJkMdL21cvuoN
2PJyDshXUgpPghyHiEpom1Xf2xE8PW2HkZCqcMTID2KMnEGhkKsRZ1YaWxIoHroZXtZXO0zmdisd
zrUvMQs/lIDhshgG3EioJtqYZMpshaRrwMOPjOyPt9nf8UafxRsIhWlUgFzl4ksitmXD90Dxcy0k
TEsZzTaT/W2eBT/SDHXi1HhCxh87XSujyaFFGyHYDyNtdlAGPmZBulX8SepSaUCP6R9r3bRNAgYQ
3Dq/DLn8mkfRg8wx6pxEXAd5aW/aNO1KS9KgPy/KAiMxhEGhiIfQaap+xWEN+Z7oqYVsWatAm0pj
5wyUJSJtjkSDuJ6UbBNRdodMUl5bwAKtSso2bQ8t7nqIIUA+ZJKtA6FuBU26a+XeY70Bbb6oANQB
fXN38EOCCMqZ3Q7pHkQDVqNm3zpWfOHV4MYYRbLSoIMQ0BBtoCwOlbn+YTRTDhkPPJJl/Yh25SWf
usCshdxCAB43Lu2MSj1Wot/6ZrlH+nJmheoNfvPa9uwp6uT3LkkuERHQXRu8MpbPZQABdY13gSOD
4sgRmv9W19LvivGvfVeCg8vcSrw4xpr+Tir9BDCPCmhPWe1F23sdEEJdXPbgQxPQ/SMbtYB8zsge
ZKU8JFq1TxvIQ+nAfvWGjKqXGjpZUEEyN9kGeerWY75voCCRK+Y55sWjzFKg+MPkQqrqpa5BulQO
qmVCKChSFbfj6i6LNdtP0OLPxFcIyEzSh1duSLGVhgWk8rrxqxoDuRJrKCuI/l2vNa9UCbTw2j1A
KQelGHe05duoI09Jp+4AiTxEOjtzjR2bxnC72nSIYG7b6jYUXWNLCgm3jMFgFimJCyq8HSPxykW/
eAkQGe11iIFOjZPPIcdsxloV5oA3SzfpiAXGc0RF4Pgo5G9B6btGN7VobqLgoUyBh3ykHTcRrjML
I4AIJC5TMCVB7s41QPpTZQc9X5n1WQwgN4ZmAaTkqaoMoOO9EG6kFjf49zFPV4LUSq6nzzID2ipQ
22yQhkUjgMDJK97Sng7xmPshe83KbIcggEhj0YFQNejA0AnSfmsI099tFRcrWeWKofnYK5eZnvkE
+YCBWZaSJzvQWZ3Uci15XXSBv2PuHDLZVZEKPlXkApIPfrOhAeeTsHQ02/tmZX+WS2E3pmZJAc0S
JkUNeJl7TK1UGL3f+DuIDXnsq+7JKIAH57UC+LQZdy6UOX6Eki6jOjrUoGbqLb19q0cIJBnPjCd2
Ze5DfV+03Yp/LF/paHmbYLI0KJvj9FORg66jRkkaWqdbU3VD1a5O/kV/yzDd3zjA010BjAdjsoDe
6DOklNd6Qx9spH+s+uYXzA4bMcIhVwhICTJTfa1bKNuBWAy02yV0qfAKh1pRNElsQWAY59Ie6rJ1
K9o85jJzjUg/VmOm7WlMyBPk2kc7oeaDkgcPAD9fqhyMdBhq85872pcQXmPbpFJ0y+fQlYTiutNS
c59rA/eiliAjobpujSYuUlpBwrApB6gEGiBcj9J0HzNfgWBe/2qCK8lGdxYinbV44mP1YIjiACWa
q5YEkgWxy1PTlbnddsC/6pLI3D4PQCsHAnFq0NjRMrbJISusS+X3fDQB2QkjqDtl9NAlh54RcIiS
Sr2CMzRwRM1jR5Sp7oZpVDoqwdrzLvFt3MK1W6XqtYG8bFsU8SkbygcQ5I6WIeI1hq3FQ3cTDmeJ
DgazS33MMvlSFHjVJ4NTqb/iUrejYW3IZS3wzoIiWFAiiLrieDOoyNtFJE96b/8oJjIdFxaF5Pqf
+ClwoctpXsqXITuO/EFih6hdKbYtRkNcywZgeBiDmp+qgYYQ2ksFTAzyodTaxOoicu6M4h8g/CFy
8Jed2dkJeVgOUYh5BZb4JxYRL2+I+w9ukBsTs833WZrnTIUJiYIfSwEipjsO/toc79oHm208NyO9
lwpYEaS0B+UhHwMHScS/W8rsMpQEC5IqZu2lRVXcCKprh3efrfB1QM1SSQ7DdhD4hPgEBY/M58QI
XL+kBEOWfEl3fJdcQ+cH2fS70o48trI904eZR89bSzMPoBxJ5zAx+7OkeKNdRixwZZw7lly1Sjlw
wd/qZE28fPHSuDU68wkWiEweJAGj71ACdI0D6jsb+a0+6E7juMwK7HSfbms78FDrXas8LMWIScUA
GScoVUBy/vnbou2gNDhc8kXpQTZWdm7drBFoT79//lGBLPzrUpytj+eAuCYT6C8m2SNT+EGt+/fK
jPYGlIQ7BW+hf+CYN/Zm3k+hgptrEVopNRoLCjWsmraOqX+5b2W5LDdp6hiYhgUN0KwIoQQZG5sA
9Xk4iWt4bWCHzWaSEmmdZkde+6cih1i7szZds3h93JidNvQmbZfqvg+SAVUDaginwWMnbzPwQV4x
o7mSzSxGEdVEXP+gN5pLTuQiZQUxWwj9QXB14HgTZuRZ4fpKarjkgezGzCwzNAvSlqqPXrc+AlFm
PoMXbGUhy60nMAeB9Rx4dJPOQhWPCi5VBkoYeVpYmZZu9IDujNB8hSS6o4BFoQ3zx6oLv2AOxKLy
uBJVFleIy1EDhkMD0nt2AEic8xSy88jmW/qlNoczyWvvvjcu7tWNiZnPK1wKxlKGPIhE6Q/epK+D
UH5DCnvF6Red78bM7EPKQnQ0afFEVRhKlI1NeX2gmu+WSrlyu6x8s3lFNM59UjEd2XsSRdA7fNDk
7p+8sYAjk6lJIJszJ5MqeqFEGWu6S6NAKrLGY98MbZm93d+YxXXcWJndKFIb9sRM8PjFOLtV8y+j
Sf7lOmbelQStqAqlkC8JVBBK8EY1GqYc19RSlh9wNwuZeVjqD7yWQwPDnNdI3gLWegBgZwOoJGh1
j2C9Bc5qFeyw6NU3NmfupoqgBNMNIhBTM0gSPPG4xtN0rRu16NR/W5lzxkSUD9kwxoDqtN995GL9
CCV7EVoNtHX/lTPMWU+4IDlreygdMGgdK8p3P1ojV16Q8WTa7X0+i6ZA59LQLJCVNUy2Y3TxAnBu
SfJ3qS4dPj6LuMJDAFIG5j/wcyhP4iBpIBEARdDna0kTcjn6UohXDajSx4qCjX3lnljaplsLs5OU
MGWUmCShDi0nrqpjoFRJI0wug5UdXM8rOcR0aOY5C0CmKlgC8DWNeTUa6ADoRlEY0/gXPx0xovtD
68+k76xQqVZsLS5MpygXKHQCecwSCV1tqhGpGbqvxRtyYIcriTWqmVuUa6taOk8IdmBlwcQz1ec0
tiicSxEZoBJGaYbx5x8s7Sx9/HnfyRc/3Y2R2T61TVnwWueTKotsjcFrKpt2InI3wJEq4rUlQT91
aatu7M3inwC3DJEaLApF4xb0cumrFJBNDZ3VyCQusN2/68jAkPWkaB4pxcE0QXAeNHwbJPU5DMp9
RNsNHeVTMPagwS0FBmCk0MUXBPteAYIe6Uy48lQweWcmYpPq0/A2UbfjWO/FANF3PwxeYjJA93l0
alI9JLlk9126Jy15KKE1AX2C7DFDxcKQBoopRQxx9L1V9dleJIEL8nJAhpLgycAk6rGLKGp9xjnq
Y3lX0MqNKuWR9OydQLRcZcJBLn2lcSxDnnL8CV25L0Ouog4DkBsTHguN3g7D5DERRmKRzvCGqD3Q
ifKK8OAUCPZdiPLKeqlDua+W3UQCjWSfmdzjpNjmqvksS8P3yldaK5XAZgZCq9NQZL+lquo2Kc1k
yH9gFgl/g8P40pZAGoL8i3HZSQbMc5fajmSQBxuhFByOX2QF0yNMkg1YlzCjnGLevFT5j1EI36Im
reywiHLPbLmwfBw4h0gQOm/lwUOm+daFyRGqMKWVZwNaMuHoikh3BwmblOXqVzMJr2HBz9VYnJoa
JSportdhSDcdFBugAg9i2S6oMW0nj/uxKndlz88orp/yTvnWRenOUPoTYhYAI1UkO0OmvGdEs8N0
KG2RSwdDoW6o1LqFlgC3+rp+GHPwY4xVmrlqnqc2GcDDHvrEBdWo4ycROgOF9BLnE09bXj7pEkip
A52V0I0o3awwvkicfZElcPijFPaMNz/bKqqyiyOwXNVqZslcvvomHpo58LD5mICMD30JPnwdjP4p
jMON1PS/ClK+J+bwjFaLDILN4cDy4a3ibJKIP4K6jTuhn7m+nP0yMygvyJD4sTK12EGBEBrcFZpL
GtiEpSq2TOTEVqF3wH4ow0UbomdZi0+GDFULWmeooZuGlRnVNa0iYrVF/6yMSWzHvfGQ9vlW1vq3
zCi+xQPprNEwHntTEm5A+x9BrQCuxXvJomP2ovD2GKbSkxjYOR9YY2mQELSarkULQHPTTjqWvnQQ
JdhelA71wlgGF6xpRE8sierJvpdV4anHB9OkCLR3THpvG2kvUv7dNCDRTsDjxhvo73BKhZ1WmEBA
5pMxNbfrPP+qZoQ5lVIIFxILvV1XRmQVXQnmVM0cwTAPbvReRxpbcvmMxOx73LUI8CV+olqoJwD9
TFuYUe0UnPdebeCJp/jQ+uw05cnUkwAtKlm20s64UCbteN1gFAxSUdZQdp4c9NeItzYo2/dxARXZ
WD/7kfYDDxQg05vobZD5BmLUL5EUv+BQ4KWaD4PVGdAKakfe21EPiFiM7RhGGZj5NH4JyPCcs/o4
9Bh1yPhBqXNxzLpE2HXDASbp60fJjyJbEfLX1OSXVGEhFEuCS0i56tRN99rRXLPLUWSW79cIRblv
Z367xUX47EfJCWP9B1rrNhSgHoasGSHuGO+hF7ZJ/BBMSKP+rex0qKBFG6NJXvpofBrD1FODrLEL
UPmBW080VtWwx1yNfMzaDIgmdLDNPNsU6OoNvtbZag1GJb+GgJLUvkN+CfwN8pBgAqhQnM6sntW4
fhBDdO16hhgpU3+XFOUxrMEsUhTNT1WpIivqJikEKm06oaUWJMigayyjQB0UL/JQKJbf6ajsmpyD
5kIydlVQCasJ83Qvd4FvxTHEYkmDyjj0QL9XVe8IJZVdYPhbpyrka5CMX/VYslNd+RobVN2ag45C
PfrLdiX0X3IIhnFqNpUtZ9ExkavSHWSFe0HSokBTdLqV4iHqGSY/Q3biqJWlYqXxACGpmH4p/AGq
u5UZuAYPtnWU4TlK6UZVW3U3orF8qYZqF8nDa5ygYC2TYGcKDRvVt+ivttVgp9G4V9XsEvZ6ild/
80Bz/REL7Oy+Bd56yH4hGXKkCKyALWgKPFNNfmGCIdkkE2Fp7V+rsj4EXZ5ZIW3Fzgj6BxM4NhBp
YIB+iEfyDaRu4R5ErRAC6XG40a50OLT/kAHp3C164xcBS76FUfgKWljlW5MQbg8DEvMQ8pTAPCsF
FJOAQAYYFwJYrP9eSupDVhvfy9CAXmXRaqgjZL2XqOaG8ElXvhntvC5/g4ga+npp8RMCF1+UJn4h
/UR3qTZPka+ds6jyWj3pbKNvXmPu/wKWe7REjFOIuYTWNivxpnYSCKx9seW1qlhCDvkmqfmLkiAc
kFgCeUJV7EawW1pEHUBIIddgOhveYn04BKWiWQUZX7lBQic1NN/jEvuZ1PS9K6oNTfPiUID45ivi
teklBh08XYcyeWM+hgzTeWJyYgrZjD0hrLG5luj20DCk3ylUeyH63vsYNcfxKAf9ZOY4A1KXqpZa
IVwzPjwFenlIiS7gyPRdNDKCpGK8o84DoaEgeSrG0rfkNALiGSUMnDaxGyP+nBIZUx98z8Lhq0Kb
o2qmV18fThFFS76fnELRYitpS4TOon+hpDoGIv1WS/lwYqyTbDLmb5gzPbV19VOXB9nmeSemjk/i
+gY5lKm8qcMitHmSb5rQf1IRzF2N9MiAfJAaYExQBil09BQU7SYo6qdQZb2j51S2FVY/5Ep1DNXi
lLfFRR0DKMiJ3NZQ69zkPtRlAt3P8BlCwH5L41VlOlgSzFixdT1IgXr0L4XKntukNL1KAbxcM1/C
SK0wpz+anpoY4MCINK8Zoh8Y1NqC03SD0Y/fgarsMU7gGTomJtq4e+oabZuAZdHKRL5PuI8BWuBF
JZFvs0xxgjg991myzYPsLIz/Ie3LdiPHlW2/SIBEUtOrhpzTlqeyq14Edw2aZ1LT158l90VXpqyb
OlVnPzR2owFHkgoGgxEr1vIP9cC3oZwCzZ7KnRUG/B2j1s6oJUgkpTPlRmpVpv+Ep8QRKhPvadSe
QpHvO+QdAylMq1VDhNDum1z7x6yDQIs6VHZA6bkiuBJzrX/nCgjPDNWVu2GX4FEm1OhOCWMHbS6H
DKqTBtHGLCmY5tRzXABwgcF3RJ96o9SxbHd9uAefO5hvWAWOQK2qz1qHm7zV1Y2i+QfDJ29Vapxq
qbrTfP0O9/Mxq+q3DkPpoGbdlcGYOTWptqlenLtG85qaN1ZPla+RNB4VyZSsOkbgFC0Fu7fg94Pa
sjuU5L2M1eC+1vCRQmEAepw/M6Lc1632LCl0A97yL3XdbvQYs0UqH0+85z7S/fAhiWPsP9/r3D+U
tHKlyNwpw4h4AcIUiWHiRA1+tQFGP5Fp9a6ZhxAMhgRMCE0KkJHfUSJeYh0NRNo8dDo5qi05aBjG
saVafAfSZlMroJILUg1BqeEbaYzP4HvorDrJRqTA8bmM/cdcjMhryvJUBtIrTeTcksbsqSj7TaZk
AyJdAQI4fdijQQ0O9x6vIiLQn0mTN02vTm1ZQktKK/eClwTaSOF93MgbKIOiQRrn9zTyj03Uf9UV
844PDcgCJfQgE4O/ZmJ4b9LiJRmDB542r1VR9BbPDWXrt+JcmsoXFDuPatNXGFjKdnohdm1UbUfJ
rO10rM+B7P9opeEpUuonKe5fKFA1iCL3ZageCYVcfIyXS5Imbk+Ss8lDCCNC7SgqKfRQ1PxYyP0P
pBg/lF57hq7YJs+Tx7JJNm1cfA1rDoLOQrMN0qQ2/u21adRDFmnv2kDvKc1cqidHUhbPDTG/6lr+
oOV+4hQscgvGN63UZC6vx19myn5h3vOZhZg1AdeUC5n5uzLzN03Id13a13YH0TQuwgrQnOGuA+3q
BMoJdb7HK4RMMmrCVcR4kkx5A9ZAd7rhojDZk5RsOY+oPUrJUQMp5ZiqqaMMzbMc5Ijgqu7oOSZb
JILEMEvMe1Lx02Cwn2EwHLI6PIYVAr2i57uR5D+JiXEYaB18DxOps1JFv0/HoMMl1YaWbxjvIUOr
vuZI5+I6PZZGtK069U2oDbEAj9lTFV80HVVIXFPZZWr9aGgV5ubKILSA41ubNF8kYb58qM+KbWOS
SiQXKuAseqtYXaTkIDNuTZsGE8W5SSFCGjXZnoyV6RbBcDQ6xauTNgVYSXbpWD1JudiOBfvepgUi
ZtufeyDZI02rIGJZoksPZsusjgJLBaZlK+eo2dwuAizWNFTwFU31DJB4zip3QBsZpd/Wwou10AaI
byubLyOeZHLTrdTUpr/0qVLz29IcKlNWTIz9JOPMttkj3Wn7bjOc0kOzUo9e7CGYGrrcmgwBXUh/
XBe4lMbvaJGgz11S7Sky8TLA7RNHuRtz+txF5MHHjAIX0D2M4hew3q/xAizWbtBDkP8VZpjPzeWt
6E00XGV00XI79fUTK8DtM9R/U2W7MDPVsy/aS3Kd0SAMsJ2lGUN35nlCH7a9W/iBe9tD/j8b+ntB
sw1lSIyMRi8Ur9cDS+G9k+VQWvbDyCoBYwxk6C2nmtOp6S4DoZBIxBrk1FisHF2sdVapGlutaOpR
UjwlGAG4yzEEKCWgKGvK3RBL8mZSZbKiLD32QFbaGVMfC7+N93IbGQ6VyrM21m6gjpqV1wOwNFQ/
j0KRrUQOXpNwgIeUNXV1CGZYUNh5qrMaO1qx4H4YaOkUJf64SMenvs9a24zrh1gz7nqNFLYWtKPL
CvEVh/MLVI2cTDa3Y+zvZEh6Q0SBPg1qCDnPgEhHWUGTU9al3C4SpbDqvskdFvXKBiWXyDFySKgm
tLynWo5rXmK6K3CROmE+PGaa8QDB0LeiC19SYA+RZGj3Tdw5VVttuzw7QvTq2JLoS92PB01L3pMI
rHFhGpwxseMmJR7ochAIC/BcV6kHxHcgha1OwdnTmzuzR9JJ1eRA/Sy1jaxzSm14klIfzK7GoQWz
F6tVbELtlgkYUHVc6pX6LoXhN0PJTnig3OXhuAGBAUjAlD0yUsCBi3o7lQt4yDZ63510GdHXHJGF
J4GKWUcMSNFIs7vS3Je4ePD4YE5BxIaZ4T8+SmWOIVMbCd8Jw/OHwMStVjaI9+rwNZdMl6b0tRD6
uwEMAGCQ2ZeI0chGmPdiHdUBaTwl3HBpUT4kOTs0Q7ATTfwsqZh8JJJyMiKMIsT4bKz3UnU4kD5o
7EyuX8qMfi9baB1JXZ+elCwpHa1TUBrVqjh7IaE/3GGOeOLPTN6ASsYV12HiKaM+fL7Tjjm8rjTJ
j4yGvZO3BPOWPkQaAVZ9KThTt306JrZK2tilIf4j8+utVCs7jeqPfESuPo77AfIEfR39I6v+dz1X
O6TFQ39MzCgGZHasnQCUz9DNwsaoIiysVpBX0Yptp6dvMRxomxKontw+/AtdMUA5GKG6hvI6YB3X
UUbvJ/grRbegHHMUtuJtiXr+bRMLNxBM6Dje2D6dzavqQ6/gSeZrKEPXtd10ycaPGpvSxBVrMuRL
PZcrU7OY2fZhUnU+GASIoJaBYkE2zd6iGsSMs4ERwbF00DdF+Tda2cbFNYJyQsbFNNH6zkrfTYZq
m6hM4fVyZSsysyXfdMeotjOI9dzeTjqlHLN7FjTZeJlQfDiwJcxudMggCYJGGe4faQMvyvHQBtyu
KKPWbtTKtAPMcimdjyZT8EMbR3UHkr1sp6rRlrDBxXtebKJAvY+qNnHbXJQO6onfTVKFtoj7L3n+
EIV1e9SHUt2mSfil52gnjv2pD0F6iNIrjmKly243MGqLPBKO0AEX0Em1F3nVOFU83Gv1EG6oEaBe
J5AB317/p63WpkFSjYD9jGAL5gwu0CwdxyEOMVdtFvsUuEKOaBvTNv3my03yetvYZ57syRpFRwgK
pgDmzLHZVOO+XpWg2wDw3oEh7dA+R8fqod+h/5pvVHfil6M2O3JxL3ZrjKSfTufM+uxejAcgdYcI
1ln/ng/fhnjlaH5KZWZ/f+a2lRCxXqK45ClIblvWjcBcJJbW4h+393FxIQwiwRAB0ybw2HWYKaU0
G3hLgW/ORjxEBt1BxW2VReETPG1azoWV2fE3lYAbYwIAi38e3HLT7/xdtY+tiYZlDdO8tqBZ3KQd
hATqFrhwrcELUbBiU0R+uvnzXcNbFVR/Jmih1Hnvk0UFNFNMwFXkAjJXoa64SSOxFSML54lCwFOG
k8uMyXNMTJMYvpTBC7zI9FqUX6c2VpSiFs/HcO05teBvFAMOsAbGd12d96ZbLgsML9agRSv7Yzly
x/cT3JLCvb1vnzPaSTftws7s3KTcT82ihh0mddEO73Ko5eQ9BrSAWwYC3fhHbnx2SoHlP7Aieufg
PMeTfAUsu7ixFz9idrhkvZFSOuBHpGb2UFRiqzaxoxf+Q2Hyp5UFT2OJV3fCbMGzZ2qG9lkXZk3n
JeTZCCorAiNtEv0Kg3ZP6nvNeMZ8IeAUazICS98TgEnzIzqa4LS/Pta9RPQg6mG2LnqMqwyAcxW/
DC1a+Z4Lh43JKiUgVAVtPwgYr80YwmgjOUHI13vyQ0uDwja6VnJu7+GakZnP8C4DpQUEKDwQolm6
+g396pUH8oJDYBmgoYJsOaAhnxCeuYonRDtNMvK6tKoWvJjoykhWNOp7QUS5Ym55Qb/Nketd4zTr
tagF+hLSP1AUM1FrS0MtWXmOL7gAkzVZYdDtgJbDPHzErDJQvZxiLjqYBUdPKMytxl+jjvuU9GgK
BmB0sH2CoMBU54CJLpAkHWpVYP4gh36MDlJSOAbq+dHIbCYUR+lXIOhrBmfukIKdZoA8WuvlCXSA
88yOzW8NUCcDepJQs8JgtbxyR06HZXaGkWaYFAo6eOAhH7/+XoyZTQnYO86weK+iJ1C44z3zTR5/
IG39v5nSZ1POraFzLk2CPZEs7F5vnuiYWEMAtlpoYyC9Wpk7W3B8A+KpGp0yNxPqo9crk0iaERIA
4BdCgtpQqwBiWXLtAJLxKAvZWDnICx55ZW3m98lY16YWZphyUwpn9DH2yMhWR3PjdrxYNAM6WyhX
QbcGnn+9qNHvxrpKMNOhG4llZue0iC0xrD0sFg6xoSO8qioE06DTMrMioNfGxzQB+hJ11ge5GBOH
dv2qmcXFQL4JRwtKt5+0eg1w9ugpMKUe1b6nfWjJCcYVkn/+fMcMSAZMSmPKZ957jFtQodZAxI05
wB65afUKsY01Xc2lpUDACf3gD27g+YzCmLEItTM8N0NzsFTzmeO7ROQvElro6BIT+C2CJ+385qMl
irY1uIA9nXWV3RcVWuhrOg4LxwY2NIgEAOMBfbTZ7dpIXToaNcYR1PqrLKf7yke746Ug+p+H8Cs7
Uyi8qDTqydAHZiALVN/MuzrwhaWKbtvJysqJ+cwihdMv4w2AbQOgAAHt2lAWJb0y1P2/o4ejkzvp
Pd+pW20Tu+VW/M2qfhubl6ORZNWCmJ3w8uoB7Rl0VpDernj0Qsg2cSsRA+JnRAVi5HpBZNRDP9VR
XGdSdB+T7omMHUq0Ywd2qlF3jFKS1zCKC+5tAqpCsIsYokfafm2ykHOpj3TKPeBe7sfA98Y+9IZV
9clFM6BgnED6FADFWcgOEpmK3KgEyM13rY4OHIutavh5OyAsBDfgSOESeAsgf5izsmldV2ICK4SD
V18Vn1l9m/75XWACBIsHjqYjaZh/oD5LkJU2OveK9vvAnY4kNpe+317F0lZRRaaKMj2foKt9/UUa
ozb6OufcQ+vTEsG+xagXuAPs21aW9gqhZhoAQUBAZ/naSh6bapAp2CsSKT0eg6NjKMGv2zaW3BkD
s5o8IWCNT7rHftuh8uObjcdVDSiZCBOrqPaqmSvnP4bhx21jS9uG8Gkip590TueVR3lMzJIJvfF0
Ktl5+K0CxC8CefXfWPmoE6mIoPNtC3OWcW1kjadBYkoCVEt6G3yykk4tfRvz32LUh5EpkF8E0BwF
OINzpfEEJiJ5JU5AS61UatZMzO4CmtEGaDGsA1LjGxJFR2NUV9owi18fORqD7jWy0Hmq0RcmsIx4
zXmNnN3LGSgduu6NIXEDsA5ggwHd3pV9W3SBC4vToi/2rW25RtJchr+1b4X81tRnYf4xQyLuHBOv
RmQ1CgTbzdnGmXrPVdrXjderoZ2DrUwygeVdI3tcuqoh54MaDZ0GCOe5Oxj1AI1Ni8aLRRQ5zOxj
W9PqL0pn6BtI/awt6rM3EBmY1OkfGsZw51KJMaZKpDiOYW4sDoCKAgsBjr0/jjjT32doUKD+BFHP
2c4NeSJLQezXXj/8FBgSxPt4pULy2eNgAaFMNqH9ShGmr7//UJpjMbRGDSHW1GEBzv/wTsUdRU0a
x+nlTyMBjIH+FkEAX8iYO0LSDYOJMbraG9Fy76R+C3QQ8tzo+baZxU9zYWaWTJWloo2I4bUX93jV
N4qFgcw/jgXXK5llHQNp+JDrpIb68LgRo2FXwfDw56sgis6gD/kxrTf7MmGkUbCwKjBByu/lUNi9
AuWJv7BBGHIYhh4Tctzrrw/GwSRqCUTRYsLsUhBH1dYITz4HGCJjCAYQcZzMyci1CTZgLjoOeO1F
aDfBx+1A+UmqVabCz9U3gosfbR8F5W3gAqafcRHHdAjBiFQaOaTrjkWqfx1qbTc2d8P4pKFDWDN5
x2W6M1dpg5eWN6UDcGpohH3CdhRDZGQDE9wTwX2F+YkGvV9Mze9vf6dFK8hsTBm5++fSC486/G0A
r7241Nzcd834B5WqlWCzbIRChho4Vt2cv6azFLm0PuTcM6pg0/eRNZamXTYvf7OU31ZmF47eYGK3
DlPuNYC4N35xGDAVAxzRbStLYW163iAK4DIA1cq1O5RVUUlDkHAwlt2BcTsFa4Zen/LmyxBWzm1T
i9t2YYpcmwp4kkl1GnDU+I6hpp9IBwDtGgn8mpFZMADL2ZCCYpV7qnTvM0Ar2SE112bFP9+gBFcM
bgMKAgtmzAVhMTCSxTz1Gwz8mz8aP3RT6Y6gV5vmxlpNZQrB14U2mMJ3QYDTZPxv9n1YVMWd4tPG
SzBwDLKPLY0A81UxQBQZ/CBqfsb4y4pPLCwPw14yIgSqEp+fvikSazUccWMr9Z4Xb11RWgJSl83K
jbpkhoFsFxtJEJHmMbXTBOUxS2qP96HL/dhSs7dMrU9d+nbb8WaGNIgGYxodLwXUcXB5z+uxEUhk
arCajF4GwI46gJwLNR1FOXG+IlA/u08/GZp+yEVs9Tuly0ojBjvtMPHh8Odq7FaQVjP//mRidkvg
qku7xkT4HhLzdWz1M5f6F6lL1vqTa3s2Sw1IKioGjRfudTHgluor704NiMc1dY04eD4i/P9WBNwi
Kq44VPPUTZPCvBeFPHr+T0if2eRdxg2+k5/i994lFmVWeV7jO5p3yj9sQhxRQ28eZQNCp12++FBx
BRCEHMrci77ktTOCWhqSG/fjju/kPQVdnsUBctyCVN5OMa+zKjmytLkq8lTU4tAoMuYoE6bXmuxH
YBboae0qBT2aGEPjfvEwMunXbd+fEpOL+PHvSi9MzW4ROQKArCflCKAj34ttsqXb/5Vk1eKScLbw
btEWar8Y3mgBZRtBgAx6yS0YXSzS7UOHAWxoE2KF6Lc4GmTfV+ULl84cunlQOGOoOChzQo1IrsxY
KPoANjJtUwGKW49/yGX5sYcoyxCAK1A/B4zz2luyeCjKEdShnhy8TYMcnIS7219p6VSbePMRYJsU
FDRm/hgEJvB1vRi8SABQDJrzjIEzVnFvW/m8VQZ2SIVe/AdzgTGLHWY0hmGQTgS8ii9jlFSLLKjS
rRhZOFuwgoMMWhjAUMBdcb1bxKySIdQYlFHsGgYwcLRpvmWBneiQLCdffVBqOcNT/g3YbqDl9Z/R
/drxnuU0+F74BfhWwMAAJQAU1/UvUFhbN1ENshOjCLcGS0+GaDurYfGRQocupPnP2/v6cV6vD9m1
wVlmMwBch4kwGGTbwfZ/mZvgENnyd3MLEISTv6ytb/KGz+awLnQnQFU/RxXJcUPNIjQaL239r1TN
XUabZ7OKVp5ui2ZAU4N2Dhot6Bpdb6PeiSaSKeDkffyiCO0+Ry87j9fUmdesTIHlIhQPqqAN7+no
SRJoHqEzgyHzwlyr3sy14P71iYvFzHwfA+xqWzaIg1qQFk7F/dyNfExVS/kIrkSdI4HPK2LFmAFR
ufwdFMF71oGvswG2RJMOKuhArLFlpdvF9CmOauUJAESInTTUbapki+egZmk9hryVCnCU2/61tkWz
uzgSEjQtMnyIVD1pmAk0+l9xvlJQW7Mxi3ExepBFpsfcAwR5I4zQ1TBkk5XN5vZSFkPQ788wZ81o
AUWt0xrBgUhPVdk5Y6a7ty0sHv6pO4icWTXRHrz2J4aGhp+YHQ4/xnzswcdDNmyb3hYNpnUkI90n
IV/JyT4Ks58O5IXN2SWL/DbqkwYfaDi0QFPvxUOK4dJNuQNO+c7AOKSVPXXWGqzr89WOqGMytCRQ
A5Xleae6zptGARQXgRY1tb7xnzTfCIABNl7Kuv/ZQfJZafOXtm1XaiELGRvqkyZwnXgiyAQVt+st
FpiZUZuumCI8AcX5JjmCVsPRnlOrrewaciOmQ1a0Bpbck6D2ggIiBSSLzI4vJtkxDqgisybFTzW+
Z+UDQ+f3tufMkVgfMQKdqqk8IgMcO7+Fm5hwOZlaPG2t32dpjGlYWjyKsjoXYxHZAJ59ZUrHrVLO
nzU9OodSma78hg+hiLkrMZWA+lJHEQgzv9d7KwMTXGQfZLH5CAGHtyFvNuC9tHqW2hhaccr+ERM7
VoomsTrslaSzq66zdeDNy1c/Lx1WMHus9aNohFvUD/hXoECSbadWdtOIbRH+g4lvjFHfUwzadnqy
k8p6f3sfl77VxRLmWhiAaIJuLENGBiz1xsS0Vls+kbRasbIUSS6tzC55VYAJYiDS4AHx7xVmJayo
Yn/hdZc2Zve6EStj3VA8HJOswRhmYFUKxzDlyjt4eb+AFZo4pVC7nn1y0WEUUslyHKfqS8qfBvCR
RGxltxZtaKqJFiYAE5+q1zHVeVrVOD9V4Un9F1N6bbuVHHa6hT557oWJWRBsc2CrhIkqQUWArlLy
5B4hN3VSRZn4tUPTKhNIBA+UO7fdbdqeW3anpV8kECJTM18ZFLwfO3qqlV8xxwR581qDz4Mj/0sI
B5HMyqtqbTtnSUvcSpXadbDZt0cVl7J6yrMVr5j+xK1lzSJeoHclSMPNwQPYDJOKuoWhc0dPIrsR
azWmRVPTiBpqWRrkeGfx3MwknvtBN3gptADSmBGrDtJzlYkMdcf8D/llP6Is7PxnbeYnQV4WivDR
S1WNJAEZfD5YGS/XBvwWv9CFlZlXdGHDMiKwfWE2YAr7LKpiI3UPt11vzcjMDZpulFMplRoPZfNn
w2/cKGneQ0xb3TazGOou1jJzhRRTWGPWyAio4Mzw0dlk7OUvLEyvaBnQhqlyfn2GUsiDQ7SkGryY
/ZKhLYvbf2UNi1v12wKb2hIXp7TsNKOhYzp4ps7ByTGx7UNVMnm7vY5lK+gxwo11E7S/11aimtc6
IG6o9CmaA36iroodOV2DtSwmQEgRKPg7UfBAD+DaDJqEgHFG0eCpAvwKIOqwqocc8CCofQyF1Z26
5+YJGpnk8c9Xd2l29g4IkjbsqInVyc0Xjd3p5U9C3m+bWAoFlyZmjiBrvSmMHq2NRBR2PJ4KzHMU
I9uX+SrufcmrL0zNnwI9BAfLitbca3tjVyYSt1iluGLMfKdLoLRYFK+DT+0OKl5BLj+AieWs16wF
3LmYhgu1FQddXjmFjALmj9VPyJg69qURTjp4tQg3fvFN18B31x7UbgWrO/nGPK4jcUaGh+SOkU96
DQIF/K7ykbeAGclUf3a8tRpZsfPgPpD5yqKWzoMKvBemj5FLoo9w7ahV5I+DBl0Lr0YBBDPXVsLP
EihNbjvNmhVybSWP1DhSVFjJm7ek+aaT51r7i9vwciGzKwq0m1oAMD0OdpY4EiZKiwIqgMkjIy+3
17L4eS52bHY7qTlIM3JWoEZG8sANc/0JAhd3SNgxEK8ZDlRtcue2xcVzQBUCuUGmoRo8i1l6xjhR
MzJ4fdCDhsw46GX1dNvEXJbr484FSdd/NmYXFeGCjH2MlLx2ki/tKTjqx9jpX4MzRYlqwFt1hyHj
rW/fNru4lxdWZ2Ey5pGO+Q5YxQzcLsVT0YCydYqAKQPtmmQrwO3FfdRUQFANY4IFzfaRV6VaGGDt
8pDJYO66brbREPzhQN+/G4lZPgigoGmFp+K1q7e5PAig6hH5+VavIVLeQj6U4Nklr8mWLR6qC0sz
R0xbY/SphOX4ef3GuPRsmCloezD1fvsjLca9CzuzbSMZ9wfhZ8gzMdNsg7fMa4W/73BXu1yutreN
LXqErpoMk7rovMyhR6pQKrXXsai4pJBjfFNAI6Ph/0bQegbH3G1ji+/5D3ygjmeVZsyjXzD6Sgmu
68nrW0d667b9btzyL+JectZcfenxA8VQlLwx5Qpa9Jmr+1UPWsMCfgEKxY3al6DXU3LLqLNdMTbP
Sdu8AZT/FzHx0uYsHUAnfYTKTzJ4WfuOyVlmqg7R7yVMU93ex6WDhcAEsQaAx1G7m+UEBatlDaAn
rK2pnSHI7Lr/etvCkq9r6IUBazTNhs0xKZk2KEVbwS1o8xaVjw1DLbX9ctvGkp8DHoasECAUfKKZ
nycZlfOAxgPwoplT1veJX1sBlE06tV7zuykIzK94jaGFDpoKcNrOwYl1lgaykWPDqszN94VsRy5m
lN0MI8aZjUaIk4EmeHd7eWRKoG8ZncWLWBrbnFW0h95jsEuppReWH9mJK7mtLYHlEORYFrWzTXou
twm6c8fyvPYb5iPtH9EReAGMARB0y8x58SoQGTTeUP/2wLi1S/VetSq0u6xG8r9ERg/gX6KCWlPw
10Skj5h1GFZ2fs6AM/8B89JTlqXQJQdRgRfvRXimb6l0KEM3A6sqteVDsGvQAJWFNZggsrP82qG/
qAntGCtNd83zdAWutWqWAt7FjsxlktOYguEPAD5Pbl9a9cTIa4h+epoe0zVk96J//957Sq5vJgzL
AT+O/N1rw0c5xYRU1+x4iqH+YA0eshgPJoQaYMQTD8rsDgz1Uk/lse+9SIIUegZNJBUs27fdec3G
zJsLzEKUGL/pvXyAhJ0O3tZ/bhtYTIkwK/DfKmbxAHRSusgVnJfoS3KXe/RUPCSHbOvv2L1hFc/y
s/Y6HJX9bavLH+m30em/X7yC+zFhPO871MhArEIjBO0I2jfxoV1tg6yub3YjpZ0ycVxhfcOh3PuH
4Ji4kZvZk3a29iYdCifBJbimmbB4DV5s6uxKMnMM2QqhASwEIt+k7rZy6LUd3YgKdLB+s4ny59sb
uni+gOSYnuKItNpslaXSVoGo8BLXu9eC7IcADj+gkPqVNL1z29TiJXVhara2NEh5V2D8yGtKQJWq
3C5Bys/ZiuN/DEp9iuPIIoC++hhxn/klhs4h6Trdtv1GO9Q/6Kl5yJ/C+2grNsWenOpDe64xU7Ee
vKe34C3DM98cuWw0QiY9lElaJ9oV3zCwamf7YR8fwpVUfXkrf69x9tV8pa/wMGh6L5MaO+WZwwNu
Q3nNvv3FFr3xYitnXyyPakyzd2bvlXFumaA0q+Q31r426bdMvDJQLd02t3zkLuzNEqVexih/LuPT
TVr1KAqVm+wb5ZbkMkfD3QvqYrfQttAfWjG8sp3z2lqAh12LnAmhTH2u9FMGEp+1eLx8zv77YnNI
he4DE82VCpMJbbuJanVD084eSWsr/eC0a/PMi9H/90Z+kLdfhMlswOjoOEgVpmLDU4oNHUF3vPKx
FvOlCxv0OhQHeh1W4M3FihTyMCTkUNbjRmm1Vz1hm5747UTQ5Jl9GVpRRN5uW1+6BybBTmA40MNF
v/HaeDGwSJk4JL2CP0bqgxx90+LHsl05ZotWAIKGABqappjBuLaC8hqrFbBJelzuLQEwjp5rG6Jy
h8UPt9ez5IEfL7oP6gMM+11bGrpYyeWRYz6qr86ZEn3VWfEQCrE2C75sx1TR7oaAkjofwkjA9gLp
KZxoLQJBcseMLa/BqhOlq/JTa5ZmCUjmjzwLBRI3TBg7RtaD1tRwcnmN92DNzGzjWC0BWCYhYWUk
OwR9w21DDcG5VkQ//+YL/d65WXRHV7DqITw1eIL0NqvQQ6hLC0/WlQx8cT2TMKxuolkP4pRrRxip
bxYpgZnI7Pdh1D4qJLsHhfdfPH2N/8xgYuraTEbiiFdg3QOi92vUs8PIwUDNrFzqHv9i26DSRamJ
iq08LyolcZJnVab3HjWkTa+wLalAPSYH29tmFgKeiooVJhkxl4uBn1kwqgKjK+MObpBkYOgG2Cq0
NGhP3zayEA4mJDlFxq5hVmo+ot0nHWGJjoyQE81mgZlaxRA7GDv+J5BJvGIM9F74BrN84src7PYV
oS8k0PZ2ntHxH6lvgMS5T0FtHWbIQyMFSp4qfyyj5G0IQaiXxer3mkdOL7DPVYDqpB9SkBV2p0je
llw/kKragVPjLDIojFYNZJpVTd7yoPBk6DdYpAkOsSIfCE/uNUIejSr+aoj4RynlLwb13xPef5WC
9NAmkTNE4ouEuritYMAfSmid3Ydxu89DQCg6dL9SnYOdHcRoagLyxSRT9qPoDpiV3A9+sqdJde6o
fgSW8kfEUCJT/OE+k/NdrAXERlmhsRI/2lQ63UtJnNldB6IyRg4qALL2AASSnU7qVCJPQW86Hss4
2TdjA4GR+gD+xG1Xpd/a0dyKtHYUudkYor/39dxEkEsfwhJ1fB6MxO7L+Biq4UnqSghlgP4+TLWD
roOpfKyPEdHcwAQvsi/1iRWT8rHvzLuUBz7kmjsrqft7rTXdzqgwZThddNjM9kde0g1V+F1Q4UHU
965B821RdQ89zd1OSt0qbM9JSF1IglptOwK7pbyDA3pPW39f+NVGlbo3iYJDvErcWAA6nYiHBF9u
MErZ6s3yn65PILAQ7rukOZly4aaFggQ6OkpKsAkV9Y0moMlsQleu2TkqJYi5phs16B/i1gcPH76d
yDeJ0boNJqNzJlsg0LOUDjA1/H5DgLy5gI4BYlttkTQ6tK1AcUezAiVztPrZyBpHY8Wp1ehrVoP0
cQzvkgza7QUwsxbYHqBUArVEiJV0IK/vwVMJQLZVaIbNeblBAfWBgR07A395D20LuTJ2KDXZOlif
C0qdjHWgb1ddrkhbXYPYCRB0UdQf85LtDKN2ZfCJi3q4q6N4X/Q/FUyos0qzS9Yefa5YUfxF1FCV
T303CsEk2dDK9nFpy6ZfOnLoo+R2LmtIMwlh1ciZaYt5Z+UhjDNHJv/wuLQ139xOVN/wP1xTo1WC
fKMvyhdFe6I1xA0mvnBMKSnj1zqAwvAYW+24Fypz0R49qmDgw9k+C6Y4TZ5jeB58F0HgFqjgmLQD
23hopaWwWyk6qKRwecGcMTWfBh67RcyfSs3LQE5PApT3qzMHjf4YFrbPwlORf03j0C4L6TGOmZMI
YxOpYE1VDLfX5S3xTRAdUjvOg33D3xr5p4KyXNuhglE5UeHbLUr5JS731Dy30fdBeleTn3WI1LrK
rCrDtwCLX1q/Jcp5GI4EqP3O57acy1ae/pOZPw3mas1ZHyrXQAX2f0j70t5IkWbrX4RedshXV88H
oPayjfe2vyC32yYhWRJI1l9/D/3ozlRRqND0jDSt6fESlVtkZMSJc8CcxXXDNbMHbm8r5TCER607
BuZWZYYbtPQQpJKnUht+4T3Kb3UN3E3dStbuWb5XMa9KWXkdcdrhyNtDYe9a/kygfh7we7Q4ug3x
tPDeRlsJ+KVt+1ckAHem+io3lJXRKs9B3R6qzHDiVPdaq3ahG+vK/LYhv8LyU4DDpA+/VHLQwYqo
F59C346lDHmVp55d71MD2jLrQHKL4okNxAnTm0zZVHhdmKD7qaOnpt9HOjhcH4T0za0nINQhd+zw
+NHS3uoEGixxt4K0Bu9WhgaIKzkm6V7J3qIkWvfFdwlSRhuqIQUHGbgdrJi9DZW1aUgrqTyowV3S
3aBlj3WtM0QxNv+6FU999RoozxZ/GrJn1h8tyAwwAeHo7L1hON4QqZUCp+/3mbky002tPIOfUaGP
RIpdfHRh1sDT5m4x6GsjOIaJC0KXIcu8rjMhHID22rhwuPKtlK2nNtwJ0nVcP8R4eoNzaWX0kcsN
r0b+qcNDC/3hkN8BpSqYgQQIXW0T3qlMHU1hDy2DdETzohQQymnDVQjaewPU4t2hjIGlgXZCCzGF
3PpsevXQN6DhTAANDqLGMyx+KAggqiE47c33QjFdJal3XPwopDvBanewbmNIYWXVRtQ3EtqzJFGu
Sda6ul2GbkrTeysRT1ETbDop2OiZcq8b1heHMARL28JLqnprxRrEpLoD6fvEsSAWC5FOfQ8w2Ftg
5LdCqX/kMZycXkHwKIaaXSNzdE2yOFpZcgLZqir9KTdNAa2o+KeW9Qfw6EbQLjJsJ5Xwv5Nh9BNN
cSAtir7o+zedhmTPht4ezJZ5vDFvuW69QGX9dpAVwNua6GvQ0Vsm0Oma6Q1AgnRXDNZL1gdoDjbN
Y0CBZkWDAWgEIZAU5y8ksu5jTlLXyLsdiFJ/yhqEqRojcdK6VdGzXD8YUb6iurZLQDfM7NjAxYDX
vlb+Q5qbMfmLgAMKPghxxgLdJPYUDU87acgqH4l+x0YFv3i+HkDNPIJPDZBJ1Nm2mQg6W8abAN0Z
SfYkIEhVZi+SOjhqpy886mejtbHEiMQW6AGnzOGIbrsM6BM8dfq7JoJDR6giQfwjJ5F3fVjzljBr
yNmrFhJp58E0NIS5RGjT+QMpHyyojQCPv0kUDaLpC+lPa1yCi5hQQ/sJ+FMQ7k65AGy5DUPRIm4n
FrXcIt8Mjch2WltIHm6nygUbc+yoEcoXdVeDd1NAUAZKq7e49aHfJBTLAX31wSghO2bVBnwp7nhc
3QjSTGlbaojWWlP6li32QUWYQkmrvWlMEKCCnAjaIPiBWmS9FzdW4mhCM9eVzpOVHmeDp1fxSznS
ekip4WWl8hKoiVeOB1kE9puOkH3LIzN5Nls7X3dydBdkCXWaAABrDvtp35BNUabc1aI6d0RvRls0
jwauZpTrIC4sB/TRiILSNAMO11LXpJSNNTfS2rEN7tcseymD7lcCydc1usMRARRGiKui/oy4daMP
2hd2PyKdBBzBTVgxkKokiAz6YUNiDUpA8o9eCrTNEASgmqtw4UesJF4ksYVn5OxeOVlA9XyvJBpm
rIecgB/x0o2DTylWvI4CYQlxl+u7cuYladhjv/h4ALBdJqcZHZTMxEbofMjAtM1dGL8L9nndxBxu
/9SGOTnQhVIWEAXCgbYUp3jR1goy/7oTeDriF1dxg8hJvfgd+p5/crb/Htu06TpvSJjjddv5DJGJ
XEpODDGqCiTq7fBwfYgLs2hO1iuDE5ckm+I9rkZbDj5PPL+2sdEsdI/MvvVOBjRxITRGmqy3sC2g
7L7piHQLFqWFJov5nffXfjDHj3CSEwyjhIZxiLWq818izFam2KfdCy0XWnjnJ8wkgOJg16HsfW6G
ZYkAEzqy4C3wX11jOiNjfdIv8SfOj+ZvM5PHMeBrpE1rjEZS8TiAAwmVeGuaH9B8vL4BlgxNjlFN
tSpKigHTJr/1ySv4Tvcme2gQK163M3s3an8NaFp5hYRcE6PdFtWD7K5RPlPjVshvSXhHcelft7Sw
QtOSqgADndpWqMNowXMEv25oh7b+/nc2JsdGGyqzhl4Blkd7QaeLw7V7KV3q9ZgdyJj9RW//WBIc
v36yo9WmL2yT1hiIqdzqvEGQb21Ms1gAHC6ZGXfIiZlcTTXcWTibNfpGVJD99MghUGMJbbNkZnJw
VMTdci0wZdDNqTXuAMfpgMLMub4ws9v5ZM4m56a12rKUu3Hx2wNL/bKFYFr/3NpLmsuzgcqJncmx
kWq1ARuTge1cF46wH/DCcKT6KxsfOMNTBHEtKf24PrRZH/p/JhVQPUzWSdiBwLns/CIC6X3R38To
1bhu4uoawcS0ICBLVqm18DrQlLwhqtgXLdDkMpQ6rttZGsrk+GSD2mZJhb3A9OoGoJ+1CUq76yam
/Iz/jfYNtBjDT1tQQpmcntC04iiuxitnp1Gv2Q0HPAm/u2+0mb+Gnr26bm4OXgNOvr/NTU6RnhZD
LKOBxVdHmVui8V1UdG+0al6VVCQuR+LbyeLyaEjhXm9RWU+HFUTM1p2OPpTSaLmjtXipan33BkXG
20KTkZVCtRDPs5AsHJLZ6T/5rJOjyNRIB9ckx+aFdmpLPnp9YavO9XgjWQ2fZcug1LiAQUINKpQE
j6vfrALNHZGd2kR7mmO2TnhTeWTTH0eck/3QvvJ2FSirJVzN72T1xUvi5BOMc3Di1QAAxUuloZ0f
vvTfAGKCweimuAENcf+m3EPtU7yI2+FGfi0E9GYW5nf2GJ3Ynmw9WtQ0jlsdTE0Bdyho2mzju0fa
6PqWmysnn03yZMspUZCC+VAqff2m/ZZfzJdeW0fv9g76J9/lR6V59WP5RTun+JNI62R4k+0jZ6BT
of3A/SZ+zuy9HCI3JB8ZWDGuD3BpGie+XLdT2SoYvARlz031iPxfufRiH3/FtV0yceNQSMxZGamt
L/eWowVQLXoLSe4ZSHURKEVKUAn5V2P6jZA72ZakVfKkrHXuU5keSdyrrqTJ33HJ/3lvPpqbQaWF
RBryA9NaTiynTWWipuFLxZNovtIQ+NnH60OZ8yKnJibLQwIpk6MAJgpdhpgKgwwvJNrrhV0+twlO
rUxWiKm1VckDoCCd8R0jfdfkj23x+q9G8tu3nyxKhCJRo9pW6xfK8GEPMcRRepQPrhuZGQgImtC1
Cz4olPGmPCSyIDXEuYCKA0YbRa7SzTKoAKZ/UMQ7MzPxe7QystiWcGiq9BtdyU7SHnsvokujmYmz
zsxMXJwlR7WRKXCvDWFQvYQoeFBtYvESSXx3fd6WLE28XNijmbLPxssK2FDCdyTkK4uVjkaod93S
zIY+G9PEr5WkHmiQId6mUPxJe9DgoNh13cTSJpicmQQJHU3JU2QIQWYBvXEnR+qdyUs416WRTA5N
U4kIIiyIgu3gFhkYUIFF//xYns7VFFJU0KCkZoW7R9YhZJs8J328oWR1fbbmwogzK5N4dNDAdY12
rg4A/c7rP7rH/pndF1/iNTsY9wX6r4A+Y16MzJ8j/Rq0f3didfU8hLB6MzdFjv3QavdmCyLEJ0P+
cX2EC5t7SkYhegLhWZF0PiQAb1IR/bRIvoKi7kqBWuLCcBY2hT5+/cTLNS3yplC1hE5Cxg9SP6zQ
DfPvzqo+8QoB9JNlOcWMhem3BZ73NnRp/iqil+uzNjsSwJVsGXSxo2bB+UhKLU4L2mHzBcAsgUi+
XGIMHX/BJCyACsjfBibHlNFaDbQEV1tnyG9UGb41C9UisweLtKbmD1VPn6+PaNYvnBicHFgFwLoo
CEsgESvtR5YVz3oevMTg2rxuZna7/WUGndznE1d0TQtNaUxcq7yFkDeBOK9j0XtwR163c33+UB8/
txNKYU26DkQIZQSVYkRWsvBq8pwHn0Rp/sQTAXtj26ing4Z/MnWaPGigqAyRviheJPpWJq80f7g+
nPFXXGwHFVSHY+ezcsEGZ0Q87dGo0PpEysBLGh+hxOzLNYo8A9XDNYgfmpWcl/FTCPTPn5zaE9uT
6y+BtlNoSzJUibh1h0jlMYjaBROzm+/ExOQ4qQwUryXEGfx+QDtIzo5cCz1oPy/cfbOn9sTM5FBV
Uasz0nStbyVPddZ9QiLmDzJm6GQ1URUDR9qoMnG+70p0sOYaRzKzoR9KoqC+QwGVkxbma/YUAY0F
uJdsa/KU90ruFK4NAMD4hmptupDdaIlKnbytXplQFoLsJVuT5deKPiQ8QLq54qDjfgxwK8jhS1sv
PVln7UDLBCg4sP6iUHo+c6RQeEICPISyTnF79c0AtKbSXkiwcJSW7EzG04P5hZW8QH2Iofgbo0KW
Fm6TlADMdwuO4XK/ERWCc6CXtnBJXFAya4JJal20pa+ioyZi0PSGCPB1xzDT6A8b6GeyfwMnIctw
Pm2xRVLRxTkc6j7bGWtxpx0aiEUXnlhJm+ahfFbeFixqF74IFg1cTmBdA4vxFGgNJY0ykCDYgsyK
vZEhDNhsPzu3W/Vetg//gDwR1sYeHnDB4xk57ZBsISaXWQJqtURf1bXu5ME/ZH9Hmg5EUaiOjlsP
5DBTDLLSlAAF6LiSUn1fRJDnXVqj3xWZc+99bkE9X6PQ0MC6EcNCvGu89KHd5KGb116lOzIaIpk3
vEZI4W7ZUV5LG8C9N1Afju/ZY2A50aOtuHq0Jm/pz+vreOlzzz/UuMwnwVguW8nAs3HYaDdLdLIh
QFWQoveum5nJEaFSBbyFgqYbtI5PAdEBZZALaLrSp3zYlW2PSnT+1PYfomBAMVkvqv1QQpFrqB+6
onNyHP524KvEPig9qEQ4XQgM5oZ9+nHGM3sybK3Tc3Cc40wO9BjTtaJsWfePS43nI54cSRM9QF3Y
ChyQDjArFaB2vmDhMhw4tzDxYUqJphEFijw+/rgxe7IxePiZsPyzT8ix16hromUU/b4L/mwmpUlA
Vkls3G8opKEodD55tAerYIRyI2jV2pXwxV31PEAZF52j4bFzpU25yQHWeoVyd7xZ2EbjxTk9Q8ht
QxQC1JnGBaO5bgyoBkAX2E92YkcGj90YK/Rt7pK9pHtL1mbm14A0DGhikS/RyLQJHF0BBJlbtfDz
LP3RZZVb028V0F99EC6t7HWsFCvFWpJAm7kuAApCQZfYBqQVppwtIStAGZrxAiRHw5rb1Yok4cJp
nNn9ZyYmEVBqszrMiqwAxf0NN99pfdSWGMnmDjwkKMYLCbVWtNFPtn+YVWlOWFr48l7sKDCvd/Vz
fBfdVOt+3R/VY/uoCoegwLe0RWYHd2J4ciqsMk6yAd29fnKkvvxibaPOMfgKksZOs6p3rYCucPsq
loLXcdNPdubZeCeHQpLBxmnkDJvFeFPLzmXVnZZAV05bg4BwYYyzW+RkiJP1ywpRVokeF2APCvd2
yh0zrf9giyA5iDvX1MfKySSCRVybQ6ckwoWLwltgxHtSsWdNXno0zY1EgQilNUYRgLtPdokCQXet
yvXC53q8VVoJAMFuITaaWxjcOmja12So1kyplqoSaDtw9BR+WwbHqC8PLfArOnB/wubICnxc91Cz
A4J2BLqYoI2Fxvpz3yg3BrIoPY5WOVroPsr8+bqBy8CVGGBvABe4DI68C3kKkVRqS7Ow8CvTcDM0
F2VSg7tScaj09QeWMAQwnqPai6Li+VCkwpQlYH6439mmMwRPgfVCzNsEUjzX7cxUSEEniNZYS4bL
GzXfzg1ZBRpVm3BAg8QmvW03ySN5kH3tXtvbaxlsEQvmZlYItBcj9BL7QccqnVuDJHtEeaW3ft4q
32ogiAPe8YUn5vg7Js4AtQJcHKOgHGL+iTMo6jbpOA9aXzXZGtyXX6ziWzu1/6kZPPrA34CTA0Zu
3IaToVhyliVa1sY+Z9WTJAfbEEoB0HtbepRdDOe3HawN6jgytOUmm1oVQ4HQWMTQrcs/697+WSUB
0Mm8WRjPxdJM7IxfP4nKut5OTIOWsa911Tor9U2XZQvvltmhgHcN6ksj+cM0ZWe0GQszO419KX7n
6qceJA7w1Qsu5+KMjuM4MTLxz6mWyp1EOcahVw6wmSua6m6b3uX50q1zyWQxmsLigzETTxeszfmU
KZKSx1DkiX0IomxCRQIWDMz3btWkwBrkOUOLBHoFzKiF9lwu1d7QFObq+vmdXTV4JDw9Fdz4U4CD
WlrQW24xpXUcbVEMRGfCEifKnAnwuihICYCNB/+ejzIZpDDP+iTy7fJbA94t6j+vj+GSggfzeGph
8jiL0G2asBIWYoqe8mRNvWBtEjRDq062yDd1ieccreEVBOVtS0Nv7WQ8XRNKBRNq7A+BtYmr6q7P
H9V+zyBgMiAN76j1pxHYq0JvjjGeDaqmA/1SggqhV9ZWSRbab+fOxOmnmYw910IC3Icc+1V4A1X1
3vhsydP1+Z0xAYwsKG3gFcEeNtXOAKhTERCQp74Yu0CYulaQqRJ8KSN2cddrCmRaRk1riBXjYExO
QyMNUkN6LYb2HYVORblVgamQgIXKTNmjyYK7mrMGWmvEuJBhBlPoOOgTdyXCootrtYcvSWynBhNl
2f808aJXoh+6cX99Ai9PgALSXbCGoSESHn+aybYMUSF/AFcPhTJovaIatOCzLh476LyG9ikSLISA
EmiqFSUYMfIMzXo+2v9KAA90NJLUJrLyTPLiQbbv1BiF1Zh8ZlaoLbwoL3cHbFtQTMczy1Lwrjuf
yNKweylGU51vEOg9WAb4h/RkncX5z+uTOGuHwO0jUSYrFyQcgwl9ZKmNY58Y9bZo2A3ldFOqwfN1
M8ro38+u/3EuoXmgQkhwpKmdbIxGawOQ8sGOIczHOja4x6GvIwW5aw7sxuyKFddDTxnsO00tDrll
P+PUU9cu5G6VGgQvFD4M6xhEOX5t62vKsgV3NzcRAMdDYmMk8kN0dz7hcWxFEW2CyNcSyJ6Aiesd
EukoxBVLNPqXihOYCig/IDWJjYVul8lUJITRNqckQuU023EfrErbblt43ar7SJAnXKKa/90DMp36
UfdUsTUTiLtpg3JrxlxHU2Xsp0FvO6qJJtfIQkCkE+WNsWQfxAZ6w2yLudTmt1plVJ5FFS+uM+ZQ
myE9ZX4FpXhX4+RolOTnkKClRSnDH0rbmm6Uo6OTAc3ndbjWt9e3zeyiQKsNnF/4B7mV80WJWJgH
iCgjX0GzFhrCJAUQf/v9uhG8fGY2JyoGyKGgx3rE856bkUvG5VzucdP1Uo7Wtuje1MJ4bdVRhY5d
yZf6Bk/WEm20srjPSZA5A9pYgHcpHkLeqmgFzLfoGQ6dlERvIa9DL7Iq5GX7D+RsPChoepliAECo
i8qtCH/OS+0pKHQkpNrShQ6YL1E09vHB+gkNixsu23wNT5M5aRfdBgN/UGJ04RZoqwxMy3KMDL0y
EGSSnCIGCErQ6CPqrMGNld7yrAqKwMSOXqOhzkDWyx85qw9tZG4Tqh/SJltluu3lUpo6aN3OXdLY
HswcWcfSrWF1e3ymt85qnrjabOtC9G5TSD+oUH6hnyxyQnRrNlqTOjLUj8Jya5XtIYj6H7IS/2xB
2gLhG/VBZv0aa/leNuExUJtw35jVvizxZEKx8bMJldq1cuUpGZRdACWZsAc6KW3RCdMf9MF8Cu3u
AO7TbzVBl2VrjemeJr+tdXN4r2n4owN7SRLopVPX3T5R0OraIQ5wy0LxOz58hciHrSyTH8EltyaD
BLqJ4KlOxCGXCtm1B2SQ5KD/rlpyZHW9LdPmIdJKsYoJlMwkkLcnfboPyg6hh2IjA61qNyhk3KCJ
DqG++cpQfPa4pn43Ric5OjNfEhOJd1EUt5B/fmSiWlnWSE9nDW913yE1n1aNyyR5FO1hH2YRH2Qz
qT64GoCx0QjJQa7UF1KAE5ekg7ZiDL1D1/f378fixAEgTlQhgKloqJROQwBBUiuJKkSjWmR2R16o
ppcUNnNsERzlUgW7TZasTRYFrtqanyputsfEqg6QiuKuQHiFTngoGgUDEorNPmiDGzQm7E0lXYcD
uR9ivuamdtu2DfipIk1zuZ0tMVDPXPUYATrp4L6gCzR1mVonqXqZ4jZE0nitk2KtxUuEK3Nu8szG
JEmWROGg41EHN9nrYFWIPpndqiu7qSDlXZmP0JFKf1V4lLs5lQw3Zr2+5wNvHQmuw20ymqFM0tp7
JWHFagQav8IfV8dY09le6UXtoPEMPUlBZ/p1R+2bgIQLeZYZZzmKDY4aUSh+WtM8yyC1NFcE/Dzl
d4a4NcSx1Regi7PrcGJi/PpJeEeKjEvMChFydX0PxFeCTu5gCduzZGRyPzaSRXOwL8R+UQHTkTHX
VIPV9SNxWRyEfzydq8li1zq8YdPQGPl6SNt+WNvugC5wl2z0tbbCxl4GoY8vhotDeDJ1k/yHWqKp
D7o8SEwQZ6R1q29B6rbvmcf2+Y31oL33sMy8+lUUTr6G2oKyUreLLI9Le2TyDC+AUojMHJ+iWHXr
5Al1Eidc6Tt2rD11TbfJqj0slQwuX/7nUz25XAVrbKkA3t9vGuIo9BZMLLg+f1n1wpNtLsQ8XdMp
KTlDM6kqxLime91wsh9o9xdHxWOr7qC+oS3TfkTtB1JPpVO6COAXAvaFXTstx5YVy4q6xq4108TP
w+a2i8Tm+q6dm0kk6fCg0y1zTKien75QJGHQBD0F9IkdpfCWKdEuJtIhz9iCpbltYsnoDRjrSaox
BYsVpAikooQlkd/V/RspPnmx4K1mYi64ckMfYQDIcv7OB5y4Eo00WoV3CfXxvjtC2Ou9DNgNG/Rv
NCfcBQa7l4Jy4cF4mVXFqUdGCGy1eBGPU3g+gUBRMFWPB4pGEOmJGrrp2mVOvVoRm0FRdm0s0VWu
NJoTtzIDBWt5sNCi76RptNDMM7eSSO+C0XaU7UAO/vyD2HZuUSmtqa8TiJZZSerbXfs6DMqhQBr7
+q6ZXUvw1RvA3IwZlsmuQQAVgWilw1qKTVQ9J+Ioll79c3vf0oB5QGELXnXaeFmCuzZLU04Rpqf2
yHHzy5ADtuCzL8eBdwDyrbj/8TK+RFe0ZSVZARJEyMd6pQB9HftR1NFCFXycjXM3PVpB3ksFvz+y
1JPZEmbUhFGKxA/EgyjoQRITLoO8YhLv+gFKiDq3vq6vDyA8czZNaC6ioorKkj6xaaVhJ3TSxD6E
4zloUYzbIuK/7DT4ZZP6IINFB4SwYJ6Vou/Oom98SB5Fqm3xRc0VcfpgI/bo9XhFA+M51/RVPOC7
e8v4RQXivboshZOpymNjwAkWrH4BdvcLuiTkwCONu9yk4FFhD4L2ugcVmcqrYlCdSJqJaB5q424z
JNQtJN12OwbqpDY29ip65h846pkOLaGjlTMdajDBgCzkr0rRofUQ+UMEEiw5GBI3D8J9iPcMSHmM
fBVl4XtAM+7IMv6wRfuU5/iPjPDcReqWOlQHqQeyszdqWQF7W4Ook9c3YFpbC1reiDT76JTmoWMD
api2ecet7iaqeec1TZY7oQSat5hxvNtaeuyTZhUWIJtKXNtsLCfrI+JEIV5WyNqAfgdyvLum1H21
ykB5x4dHnhHm4tUD4HdabAuZ7WSjuiuyvnd7Oz4OtQRyEzO5L6sO8pfE2nAk571a1LKj5+zARfCl
K5UJTpz6ri3sOyxEsUmjVHh5BTyn1CgvGn7zqhTJRpeGYyqUDy731JWq5lYV6rbmwz1VUeppgVVq
A/AsSPbRlBTmhFH3M685ovEofJRFC/qtQfFCJHCcqh9yN9TMDxYE6G8DdcHCC2L26J1s0EnUQMIi
ABi6i8FpE7lG9JZDTiso2T++QXH0AKJAfWgskU8xFCG4lg3KktiXjWbbNWDJ0djL9bN2eenABIpC
eOePkhpTRwWZv6iWW8QillQnTqGD0Cuo5HVQR98Bz0cx+OFYLnEuXzp7FRLWI5UjrjuZTJue7T7A
oQyz2M9NeMhQ2yMPtzezZlNV2Y/r45uJgWALdVbgr4Gtu5DBw+FEQdrAHLauuTHuWogyZ2v6aOsO
2yOL79IExOmO9W3/NKxV/nrd+uU1cG58nIiTK53brJUbdE34o3pjFlFXrxfSy3MbUQP/O2TbdUAo
pilfE70NYR9IkR9BELIj9xne4BwcP9fHMWsFYmvo0MOdiTfz+ThAb5JmkmJHfmrnt1JCnhgFDkst
6s11O7Pz9bedaaNGp1s8TIUV+QUYhAL0ASVxvvoTEyOnI+5NVK3HoZ4sSWhAeaXOVJiwfxTqS9wu
BN2zQxgpFjUbar329M3ZgV610ASurqSP9vA8uyRcqoXPrsaJifEjnAxBL40wUxFZ+1x0YNSLXVsu
V6m5BHYcL9npxQ/sFgoktoIU8LTdozEyAkpxJPtBJhaCNrZYNan8aKHwpQQuW8SrzI/qb3OTUYV4
iMWsKsY7P3BlMKLV8TvkTxd28uygdATyhkXQ+Tktqlkq18ATWSFvotWAvQoDjHhl/jOM6BcXIMbg
kuZd33AzMTacwInJMdg5WS4mcblMKxTGq1Xn6W7lhivywFfFrrtpt0tNLfPjQ8UQARuSW/rkpDZK
ilBNgWs1ULTuwP8CIRlkCyuHG8Xd0CxxvyyYMyY9GjV4nRTwMeD6oCCGVsCJJyE8BKNjMByGcuGB
NLtDxmrof8c2faxUGQIz8Fcg3tXin8RskY/Ey8TmzdP1FVuyM1kwKMaAf5MAYZAxdLRDwBJCL06I
+Pq6mbmrdyx2QIYEHhWPn8m+UPWACILLoW7BFDp0BVD5UBfv6EMRWDuo2CDFWEpLJbz57XhidnIn
qWGMgz3W0UZg5rgdAX1jmwJt7tAUlJzF3vZxtqZu5Pfu1zQV6cppnauGkKaUZ0rkCxR3hM8zp9sS
FwVQNwX53lZ7uz6rl5hC9FOc2puMT0acBESSHvl9ANprqKqOXe2IJQdyQ/Jsb9RsYzUsc8FY91HG
/S600o8irpHcVb+U3Hrre+ULOg1swQ3MbSodtb7xPagbKM9OVruNVaMwUVFRw6e82ZXhvd58XR/6
konJvjV6JC/CZsDVJr8PXeho0NPVlg7H6IYvlhN1Ic20UWS+BOMlFidm2KIyFGVOXxhOv4SJnh2G
BcwS8MPAgE91V/hgDhkJMVNMvS+Te9LfJUs9Ur+RidNRQP0AARPw/AAcTFbD5EYcczDX+qVagSDQ
ALGshVqRrYAR0IyqowUaPE/0eMXgYbfBp4zWHOyJTB3edLneW3KtruJA/1az0gMl1U5q4iOXyruQ
p+BrAKfp9ZWd3dSoVyCQRarfRgR2vnuCbAAXbS8hPQI9nKJYWz+rmzF6hYTyLS7nYVRRID7aAFbX
DV/2I+A0jSpkmCmi2Ma03ignQi8TC+meKouLbW+Xu6qxV0pp71Lb3tud/pMZna8YFHLkXbhVWLqW
AoB2swHtHmbZuqRIjgqTD0Vtxo6tiA6dxKCbpLV5D7wlXqCF1q/wZBVrmkI4MO/AWGeKoNrldbRQ
1px7dhjoLBhhXSNsdbLogyXaEoJt8EQSBzItUL/jGPx7nN2HOX29PnFzmxgoE5hCOyRBWut8wQTv
S/Cf15Gf66jhpdGdEQukJLKF8sP4a6b7GNBpRQGoakzfjR/jJLaocqLWaiVHviyFBsidqeJYLNiB
HdHYkj7/kJDOAx9bOjhJtECsMTdCvKqQ3cIQgWqezGZWy6KEGiNGaAbruAdjsaGw564t/nH3Prag
hasDYEm03lwAP4ZOkUtNQwIFuim1w/vsnUrkMwqVn1rDHq4v29ydDK9jAvkuo7Q2vawMgRKqZGK7
D4186Kz0YUg4RMmNYQ1iRDduzRU1oRFx3ejcvgQ0Dqku9I9Dh36yiIOhxTWrgHuSSsNpJY58Yb3B
u99VgiVGj1lTJgiGEP+OOd+JH7HyWqUdwii/Ql6t7KFmbrdeBVWiUFvYmXP3BCpu8K2QahsZ9M93
ps4qRZg9tocNalTw5rumVTvX523BxLS8YRBJ7apWRH5oYOPZyr6VioXumdlN/vcopvdEkIGjslEr
3HbWjiTHqPvRKAsZiqVRTG7tIqaqDZ5nbO+R96Q2H7RFDfvZ6+NkMaaAF6IPAQMzKqA84CmGbpGX
edAr3oFjygIQY6VsBtdc840ubpfWaHbDjakXyP9oAHCPD4gTB5V0wB8rHQ6vxtMvotHUo7y9QUy8
kUK+pFU39xoBWOUvY+PpPjFGQ2EUhl5gtYIBycIOTKel6RVJmnhhR+/L0vrHBCajb4JTAkMTpJMv
kEQlRAZNBfAfv+5XYatmjsHU50y179tuUYMAH37q6k9NjfvoZHBtnQHrJsM1dVnsGmUHPtnepTTb
Xj9Uczve1sDQC1eElo6pBxQdxzo2GjyEwR/MTsXLv+uPtDdfrtuZ8bQWlGmBrYd7kC+aUVVwLAaZ
YlHfSqGMMDyHBNACkMdnIHlWygHksrL37yyOW/VkAlMbasxhZaDsA8C1lLBtUgG52/XAuEjeYHEE
JvKCE5yZzBFDOIYb6PlXpph4u4p4ZUGN3EcuH8KBDzYI96GJsRAdzpyxMyuTnYEHi5GHAazEku6a
o2Y32Ibr0LfthbfV7HBwK6LLDY19F1KQgd2BtDSqUC1sTI8WbJNWPSjdlwgtZscDOT4DDwzkvqeR
hVXTyBrrCT4tjJ3FS5Cz43lWNmuKssbCHTI7JOROkd7CqORpW0kbaaQrrRRDAs+IqTfrFHIZCVz9
9b03ZwZtEQDqICIEbG/iBqugRof3wKivSepH24bcCW39AfinP/AS6L/QUMtVkVe4gAAHfU51WlLq
h13nxihvNXG7pv1S3mcGLqLCzti+gALyWEg9P0wGuG4UtYwoYBP1avDaW8HcAHB4Y1PthFtJbuYu
4QlmvDsatIAMR9YUTGFTRnTwWdMOesUhMIm3XfUU6ugXVPZZw8DS/3F9uWaQ/mgd1TXwAeI+uSyL
QOez0TtkAfzgRlnrq24bbK2N6nE3+j+YxP/77P5/+JX7/3Xh1X/+B3//zBH2RyEVk7/+5yb6LPMq
/xb/M/7YX992/kP/ueNf2aMov77EzQeffufZD/4vad+xFUuSLfsrvWoe/UKLQU/cPVQqUpCZwCQW
cCC01vH114Lb9xUEXLLfeoOuPlVUkZ4u97Zt2wy//9+fz56b5y9/Y2YNHoZD+1aNx7caNL+PD8FI
53/zP/3hP6ANit9yPxZv//rrNW+zZv5tfphnf/37R+6ff/2l4M7/P59//b9/tntO8Z+Bahn/w62T
5+xPvfyv3p7r5l9/ceAD/HMGjdBOpCsgH+j4hf3bf/9IVf4JABfMLqDTsgw78L/+keVVE+A/0/8J
jAXt+ZBAR9sTAl2EVHXefvxMFP6Jur/Io1aCAwLdDfGv/xnhl6X6e+n+kbXpPg+zpv7XXx8yRJ8e
ZQPhOvS8URWB+Rl6a5Y9J/j1cRGgFH3oaQ1ri+mphg1DRRXFjSdEV5HVdejvOSfanS8fPJ9q2jaA
c+0ObX/vU7WRQXGiuQohsnMgDUh+10qElDlx/IxWNpeDaLgSOGcEB5MGsHlFn4lIjD9Sy8Z2HeHX
MU66QY4QFw/z/JUQzKBTjEc4I34jzcE1oRjQsqju44SoCKNqS4TXZtFZcmENnVUUZkh7jDtfS2Zh
B29JT2DkSH2mPKLBUFBoeUoG5tNk1Tqf9se/Z//zbM/753MI9DE0+CDNDeU4k/jD10tnBmbVGB0d
+ym9Syq3rCx+cnVjJ8JyRH8JIIWgaa6kjySDlAoXP8nFLh3P0Apv+j1G31ao9gMxLgCLh9oeYh4E
p/WOl5iQ7wuHhxFmzlroKqQssyUR1XUUkZku21V1rvOnNiuoEiANuMTNVvEtVZ7dUh4FbV1mHFQI
eNDyYK8HXvZE55agYFo1gqVE5q2YegnKfJuHxYPPhWpWebmswpoxf56v34BGLDhlvTWNm7G/D8SE
9Jqp+yvFrBISOFFiB6bPuNbsNWxJN08OwLdq+OZo7u9rtEw1vo1tfgk/RVlSbsC1IsDYsmijlhfw
JGioXANWMgUWLrmbCiS2xMzJfXbboPgjOl2cR8Qlf++QRYznV3IuNz4+vSzgPQcRLFL60KBxe91M
1G0O9yWE6J2lpQSeP4ItxCsd5EOWMgOLH8KCZR/rZBRZE8LaWnrzfCL8UXyWtLQ6N8K28ElemvXN
13QB42DSZvoO7hEJl5yI7f110rgCr16VcNIRfPG2Ijyuh31sQn+27ClUYHPNDAKq2PHep4OPN0jO
WQZqyq3OqI9s7Ov0YRyIyOfzjWbeJUjtDUadhQ3G4WtM7lnyGNC6ZT1yRXGH2hHooIeRDeiW4FgN
50+wx2+VZ7W5YvRtCDred0itQEhsif4qyqC0auVJR1hQhSSGY1KHdgq/fq30F64VSApmO34gwWLI
b2MierBAal8qCC+k3QuI/PpAQ2Mj9/dGszO6P3zwFPsti8Eh5fKKyYHuSmG0qabKilAUk1Yiq9U7
OCTBpA0sram/T0cH9DYijiiPBDXzNTJkRH8bn6XXvIeu2hN/1IsB/1+Uh/Dqi2chWKmFo4pk4Exp
lSt/Mm43BnbcOnq75kCqz+6TYAXDI/6WctmSx/6xb0B9xHShv2wuIn3dNx5XgyeoYb16z4ShBj+Z
6GJQrr6pQBNSoRqQFzQMWLWbWpAOTl/Eq/iavUsreIKegW3nL0FzI8lS5jv4y/pBa1dA5yJY9WhD
w7v4dUhGMbRCi77q41CZXroWlXU+wTzk7MGavHLFYu8ZBYhbsLWz0bgowGMusXvwwMVi0xgT2FiX
AtIg+sb3R3RwrpTBQ9P6WgSCqYGkKrpKYkfGVS6Zb9z1466MNmJ2B7ysaY4alKAy28jsHd7e+CHS
4KWGo+JInmiiiWOllMJRT7ZKdqyy43ALD/1QWPz6zUFYQ2wxa4F8CFN9/eaKr09dHQ3CMXuYWiry
brbx1jDVwUZlCW2Yd+Ae4NAEE6wnDWRKUTNjim0olHTcJAWtGitZhSzYdpYh0eweFLD8me9ZsEfD
Z/Jcd0R5h892QwvK3f9+aSvzg/Hb0L89KHLrqa0cnxorniC1wwKZwnKPNPKGnyjH72SaWJxZmdku
3ia9lXGw7HOqR6iWtaD/Q5Fo3RD51RNJ/DBc1PuIJ01DvJ4k6ISCkDZKLKS3kiO6cuHsS3R/XVR/
ggpOVNSD01rOkshuoW39Uu26bY/KCwhj9u/fcSnPafAzXWtujwS8qxlo+/q6PHKI7B81HOGIGMat
YHSnw9qKejHD2xBYOCqwQ1MsdJ2AWtZnBK1e8MZ0b5ZDv5+Pr8NYwH11LozcpGMYog1FOfRMxU5N
9YiEVLL1lrb7anvzTf72vCy++iJuMkZO68FwEI+Rm+z1ZwnGkBQrNrFBMBsyUFwbDFY7zbkPSBEz
gwWd+fvsS4uc/tvsL3ZY0WI7isokYAiFh6ZeV2phXbebLKkC3g10JKCeeg3gFzrgf7AwiqlMhh5V
4og3ZQ4tNFYYm+i985gB9MvqgoOqOcJ0xwFSlMoNaMo9hBoyonnHFnaavw9f+xZ5LmZwEdUocAWK
ygFnG5LRWkLT+MrFmxo7lwZ3sIATtU3Z3MXNnaFnsHhaYfwtR6QtpvZ9RLc9CnX7aKXuQF+sPQZf
ODVgPBRhMd02wDyCBw2xZoIe8trsTe0VxnDBof2DqBr22lK0sdSegRGV66Q66tY0mdJlvgfm1kgo
51RbBXL99zizxp2xj+DfpZiQbMZhFKmUEF2imHH86+X191mRbs3KItqSARW2ZSwJx162YtGGap01
1CzEJ9GIo7y/GgoG1rN0RWde+iCh10BwW5gxcmYemAok9RV/VcKuEqOHcx3jrWA9f6kQjpwJbTWS
+JgADmIft1hAH4f924X36TJYvFJDJoPpm5fisfBZTz0bnVpyDkdIGKgKZFRKUg8dMcw8QQNMbmWx
qaHVT/IhWW9JMDiiv0/k94B+sb3mif4UNDdVNnh48IQj6j/mkAIPpfHAKjho0fwCamli4mGwB6to
zDxjqYkOlcGGkaRkK8lKwo2NyGO6x166cWmK82302zwtAtOw47KcC6X4hNROTlHyJpXIxgEJR2NY
MMVk1RW13pH46kvqVrBvJJEp1hSZq1fat+7OW6u2tOVBm2UTZzqPZwpBO5w14Tur4vIgvUwiVuDN
0VAeJEhOeYHJLSL4mGkwiBVom7ObMgIfLR+/zM2SxToWQjblhYLRgHSO3JeNjvEHRUIEglAYN2uK
jg2fQMROfqsLS5zsfCBhCl8NwouWf67MOfvXZwKqft9a7WZQSQlK+FuSU7kh8E1FtiE9F89GgHQS
GcpjefXw/t9qLvse9H/dfB9k/E+bz0iCxtBSIT6BEDSS9LkFhEEnR2cD+joRTgL3gmz1OY4p79zi
F9x6lZf8gmaSe3UEinLqXouQqCvDkqASV8yCh1CnXCvmRKvnYJ1NREan9sTQFazdwGaFW7v8w/z5
0wyEfCB5fY0ZKBKYMW9kjfYV0Z8wIBFBqFPbfeTWFcFP65fuUTv1Jpxl7b4zJ3dAm7rljViuQ4aM
tmDiBX8H28HYjAfCiUTCPQKbW7d/qt+4ncTKkeiwzCSwo3Ty5/4y3CMWDDXqw+uyLKDi2GHSN5F6
Vmpbk2neoYGZNeDhE/jkVY9KctdKVobqfmX72l6RXWAWdQQLvaukW6LvoA4fvfcPcHrdRAaQ7I0Q
BgT4dpVcFP8q5nAyrQVrDDgSB+tIO/G4/PwHLXsvh7Vu3MmV00xO4kOynj/0DOf9Kdqh8Q5NcOXo
qjBzl64ihmgQLURGT4NzcICGX16Z4K95O/04PIrVjevx5/D079t6WZOSW9Q3MnTVnwwonCQsryyw
GmAXwL0ifkJQfekHvMOF06zF3AJLGWbY1ZXfBzt0pQL2UI+PhVNHTDAYJ9ucvA0EM99KKakf8A5B
2x4uO/BfPgQynsmQeVTboDEPud4UmdNgy4WJToxWdioVRs0kFG58vY+s+reLZPGMTpoewBkZl2xl
tXApZomHq+0ItKROTYTj/UQ1xQyNdT2Rdgu74HCF8Jvqd/CLzTvqQzUoJ2jokEAACUl0VexmBz4T
VgXmsz0cWUkz0Qw24ymNYORwuC28+vPFDOFV1AxRB4VA19f3qysz0U8ChEe1iR4Z8NxhDt64oWGm
w2HyEVl7ApOovuZQbj5G4CudM1tzucz6/R39Dj7NV9mncSxmUg5HCaqTGIci4BRRmWprQHg6Ei0k
IQmaUMzJ1Nejo4HFdWMVlxWR/45wP332IqRooyCZ/Dm/EA/dnOfVxywg0lHbwr/He2j3SDScW+/z
B7/n29b59KGLwKHI8lIf5myis9B+3JYU3p9mvEppsvYQu+BhpsXhdmvnzYlexAWqHtRy0nYiFpwb
rkJgJyAURIKZcpaSX1osdgTa0S4w4Rna3GDYfzysv3zppXOtIg1CCnsAERDRCE4eMgcIaDHgK89z
MlrAWbYeiMw5aL0gcb+NJGhImm35UHtbiQ6JG4A/B2lyOjawEUZXUXQvTA+Dv0qBM6VbWXRu7Mp5
5X8b76JWBoDGSzgOi9QwfQSUReApfC4puqJgnA6UxCBotOFsTyfyS2Kjgf73z1/28S93prFIOVvU
JSNDwmIBTJTNprV52twL404QN5psKsAqnpV1iMvPmK9ImYxIGKrD1J8TqL1ITF7fbLr+Maz8e9su
6+JD6ut66HXxqX5v3PwQvol/AHDiTiOZOTrKLWjm1jExFtlnlbQDjG7i5DRVJvpkYAZO4Rzpaueg
IdOO2yKhMpvtrdP5vV7x9TpaeiJGKBlFaGGIT/4lvUBATriLWUbTdfNaw5H1JO6yDaAezYIuI1NZ
8YK88Gl6SDaVO24FJzqpe88S1sNGcSLWOfxpWkkrODQ31tg5NZzZmNhS77UEtWAzXLTRHDf1n+gw
QhERmijoJ4xoeNde/Zff99NHV/Vv+3lxy3Y5H1WFgdXzL74Kle1d19otv20e4mchJFViNS1NEUnq
MIthwcqjnMWv8JOBt1qs8aMhMtlAmmMlqtnre2RcE4RXIQA7WGr4pjRr1bs0aOIW1w1HYRL/gFc9
u5Y9kUHlRuYBPLaKnEz/ePcevJzwnR2/lo/duaA1T3TD8gRq4E2ndWHm7a6sT4F6TaFKo7gGBF4G
3AxU9KyYt2r+KhtuPlnTZXyofZaKRKBzvAvgsLW0jXgARTXVbpzI72WKxcZYvBUlCvi+0aXJKebt
PMWRh48yNAbHE1zPNcNWEc4wNNkUuKP+FAHNelYkrNEe44YNvDkVdMgc/BB6NvVr2cLJyuwD2wtM
Xic9Ugd4KUN+J7Q86Jjy599Xf1ka/3abLJ4cCWQ1vVOx+pHrrTI2rZF1+RukMqgGpsIN3Oij4+u3
vbZ4aIqq1DldwsmFdgFcPtF1WuyUAD723pnLYRjluTVqX426ErPNnImacrPqBBh+OxzvRrGrzgPr
3vyYDt4J7BGIJu1kohMJIW1pWI1M2tCqZCLgCQH04AU3QpIl0/xjunSBnxHHD5mvxVKDPFHx7SgC
FTZIx3haBbYvOl3ItIcJxYWdIDniY/KeuwBPx/SMZuPuSeEuHLvVGPFjkPZ5JIuFg7xe27UZQIae
IsZMrSnazKL8EGAC3AGxvcDCdOEwSVS2INuSIX0+3Y4Vf8z4Pg9jsaJd0ARePoORsh06kQDVcysx
LL5zGzL7EMDmEIGb41setlOBMhfx0ttNKdIPT/KnQXxsu08ZXw30J4unVMST7NlQHLNVpOryvkfx
V1xD5zobb2Ip8nwtLrfy58+cx/TpMwdfgD9T3SLMN4DQkfY9fUYsIB/Qd4v6omdKRHoVKQo4GZPG
je62NmCex/HVs/JtArAFBBunB1SGNt2HCu7aDFWcFQ8CgQHCCOfitqTNEaLSQcxQ5Pjz+7H/MUn5
PPrFEwoThzhAv1J8gptZ+JzI6Cwh4bEG1Df3IYSJrZbIaVNUW0ui6VYBiwIxo93LqJt9ZKeRLd7p
p/CP36N0R5KnnKNKZEO2X+SJqq1wawH4MGMrRyD7kjY3LtzvVUVcuJ9Hv0hQSj8Q2mTA3COxLyGd
GdDx3Z/IzItHpQOVexhPDq4imK1oaTv9kUdH1FYHGSDehnZ59s9AMIt1dDe5ZczyNzukuHIZ4t1T
ZOCPyQt/h4abRrbqAK9wtB43/X1/Qv4VS0RtyAemqYNlnSHNhOZ3YYXQ0/FPpbpqcmtqmBYR9ahX
AHrmp+cWvgixvht7b/FkayHUydoSBZ4ov0+M7SRs5gb+tgACazJNbsypWXlPY/esx6uhtY1TiAqa
d4qkTRo7Xn4RGgwUBEksPcgWoQCcvWKiAjbIXSMyT58RS+FB5EwVm/m+Jti7Dnz2ZKBaI0RnasdH
EnsfRbvG8myJ5Xboo+nbAoa4K1AnEyxgi6i5MGS3Qu0K9VYoWFVmVJcsYCXlbnDTVT6RmkLo4QUl
6XjlsY5md9zL5CZ3xnqCTetauPoHfV+s263vU0uxhJd+V9wNbmgmGeklm38WomNerAHCbFvbs6PN
AI25iAwWbwboyhQ5YiA31UiPThV3fOo24Tpx0auC0+WtCxu4/4u8E2FlIrCS+ofwXAIRQD9bzgRH
ghPNeTbroP45XhXKJttLTmh7j9NVu4oGjV71VfCoPncoTBMJOTvEGjbtdrrW+abY99s2pymOeG4b
L80J9jL9OVxJzritfcqFpLiPHV1bh2hWwrT64pYTodILQIwKOaiyNJ3/CQEC1W4hr9uQ8lxEd/jW
wro+aOiqoepeAaj3ktKQgrepvfBnzYLYEsJMaYNet+wRDfg0NBGNdQ+5zsrY5U4ZjoZqJXsUy+Jn
pNM4MPUFuHgOFNJi3KZhW4jfMrBqpA1POawOPCygAg4CTE4MxeRLOkxAi17ao3jpJis/tru5+7U9
lrseVc/M7HfKelqDgYsAEWhu5qHN0qqfe2hXCPvk0ZA2kUwrvJoCdKhofQB8OoynLjDxfAXVfWG4
WWrN2hYydCmaDx1j4EFge5soNJIBPeQumvsm0BTWqmKJvGPIlD+3Z0B00z3kyVbT2tglItYyXqk5
hb5J9gc4SwjkQCB4FsdzdEpNDBThOgksmZUd8VecB+0AsSfeZljzrnREs4YFOWUPSK+wxrRe08wJ
LwpcxOhghU5s1m/D1d+i4+9Re1IRdAK4B6aPioekURXmrY0l9jTWNjy6WTNINEkMUou7btOjQPjK
5EPzKghQ4KHNK7eJTNUpttBOVO4b1Ibl523hJm7XEsENnxEhhamNG7q+civROZ8D02CNz3gMsCXj
AfUNdLI6qglpFFJshct4L94DoRam+VlRH2YhKFwK2Vle54+x5ZloWQ4YksbyvfLNYDMMK+6xRHEL
RjMO5wI1KworKzZQ6XKiGHV8K27W0xbXXFYcE2fAGoAjtQZbZK1CM9gRr+DZFC3zRxUYPcWtHygs
vGveWmCUr1n9JgmOGsCCmCdZ86Soc4VMwWWJpzFZpZAmUawMVVluU7vyerxChLLOQTQFtNLt5RRZ
AclHB0gtUE7vOQ9oIhJutPDKjjPbm9XPXXnX9A8ZrK4Zv+0vvUFDR7fh9rxND3pvYivzqNKNdudy
DYnuYsMskYEUccn6Y6Ta+l5xOleAXDfpcWgyooqWVKyGaYNyuG9smoz4B/wz/6nv56ckB3aLzjp7
RO3SSgfI8NMQCoqocPb9I1yCpeiuw90QF88VDgZkA+ffxUI0/SKWfccW43YdNgoQpOkQClYrESVF
WZF78ixu2/WbyNuj5Jn6R32wFGVdvQPkCkUWoqwqroBtaoccivwvXo3BMJQEux2acfI93JZ9ZI0p
dxYDM5jA8C9x9pAwghDfNBiGdwqnzGwrpB0nAa0hjWBDcBoG1WT0njVur6FO9aAcBRsyTVcBx8wg
E+hCk6lEbgvXDBknqQOE/sCtoMUMrvOLkpoAmMsOLQuizRW7KVklFSiiW0NhQCor3VRn+Jq0Lwhf
4IoQKR8Lj9bPqxLSfB8oRAzNcuZC4ObLbX4q2VhvmwP3blz0gEVAa1WCP3AFriNUhdpNp9S7nnvW
3o2DZEs9A+k6Nhz1tdYdYyfZHkGuhwM2l1/8g3Yc9/Ifo7WAI5uGHRHsKYE2wFSryRRAFwOpD7Hh
/I+dOGT5xvOcGYftVp2J+9XKzkpPsQXTU3DWUyK+JAigiYYC5rTmB93JLh4mXmo3+NCYCTgVAk0G
KI6iu1w0ZSfwQWMKKAgRcrqNC5Y8FYEDXhNC81O0EnNH7ywg/qx2xKQwa9zwKLWBChZT1Ixg/+vt
MjVi6JmI1t2A54BWoQNlRmD/am81/Cp8BV9r1yHM8Ci8DUi7r2dvleAANtcEIulz+Jrfhfpc/veF
45Csa3T3vkijPZVEVewCd2tpygXTAVLVLJ3WcUs6lXI9VqzHgGS7B3rU3kj/Plr6v8fMsjhbJMwa
xIu4LVDy2fgBFWZ+JQWmjIs5p7XC6iSGDiJQk1A3x2iXKXbem7CnVxwEDGm34aChn0tWHsdEqU7I
J0j1PpjCc6ARcKOzjsniMU42U33RcyytQCuCivuA0NSs3rKYNfyDyB8zFa8rItJ3qJDFioPCCqTx
b5XfPijCv33FRWg2W+aFKVrQjsBLCnc0wOIiCs9KG57YgB5wPo8jZ8OA1xIyU47X5YTXRwLaO0zH
EJCythKiuzTeNYJpwHN4m4K9WJHY1Qk2A6mwnkz7U4FxQPGcINcQTuEpRtmgQse/T0HHbEATKHK8
Sf19LTl8sgWpL5JZyq0FOCv2RDjHVlnTIjvK2Q1tsaXy87+z47/Xd5EdSylI3GkmC0cD6lF3hYub
mAYWQocELnEwUDJv1ZA/9NZ/me4PRvenLKxKIzWZxiI+aScVZD0SJFaLShAIDOBdHuYRCE6gmvxF
sxBvOMZaWpeHrgE7hcYrAMb9W/g0I3bxwXusXnCLy5bXUf7R++NZiUeFQ+mtxBbFNeSyQB7em4uA
1QDXwxpRTtzw64JzVNCMkeFx6xaS8BnhHr2jTtWt5IYeu7W/fgQhQZH/nyO0VC5UlLYLSjgJnGpT
tyfUgDI6ybQ9dNBsdjWPGLA2PPdvysSgXyXwxH+C/iZF1pPjXCgz24xVYK3t/Y2AyzBykh40WRJd
1MHSoMmJIqEA5MeHJPujBDQlxnM8P/ExSJMOgoBV9VaCCgbOKHD6atPzFLoBgu/E198T1J+ruJ+/
6OIgxSVvwI6oik/haAquUrpethN8M37HXwbWP2sv+kzxYAlI2iUs4ClXMBTr5dVHMF76tD3KKJS1
BEudQInsiM04oF2LoKlaxr5MbYiPQUMCrVWUa8xxgsobbnhSv03KucdUrJNX6Vqe0Qnjm+iPujRm
uM9MH5BoDy1z8CYgiQ3C9QgPvZHWTCXJLjnG9+NgpbsCudDkcKBjoaX/mX8Av/Fef5iz+xga78zY
5/uIQH0XMmp4KzHFUk6jkaH/BD28l+E5wBOHHDbb8iCBtyw3rFE0DZlAY0MXSTtZlWqV+BUzv4az
+oh2Ck15Irk3VmEGkb4dLxECF7DNwdldChVIfN1xUgOeV8NKbp/ikq58VGBTiQxrH4EiJL5WLQug
Ad4klGdZAWnJyQNz/nwLff8R9IdGxf8dygKxkAMPXfMYJ/CuVkHABoz0AZLWJLdlPzfl/GDYKbg1
uRUBftGygd6idf9YePk8gsXrxfMNX1U9sD//Xd9ywP9cI3qU0ViQbVObm4hxBoXgoqnWEDoqR3Vw
RQF3URCSJhIBRmE3FmeG1n5bnMUJaWEDkzcexiNvo9GqXnm0/NrIxKSUDuVKAnvGrN4NVKFF1lYu
PAVwPZq3KB8/si0+z8rizg90rfTVLAPlA+Q/lu2NdWhOPFHWpQ0DZqodwPn7iLPEK4DZRkXAV91E
44SfSlCfR7FAQ4Uyk3svwijUbbbxwfEA4vM6fVAhOXCtfp/5ny/hT3txAXqWvMLJ7ZjHpxYCNITL
SHwJJzOb8LDiTXYnCfrjSML5S/cYX1A8Hi/TPZKJ6BTjohhMFCwP3EFBqAYwRN1k2V7pWZo8Cf42
DY7yqyowZdp2mpU/jBGr4K+qrv1TAO36FBklUysaB1YdbyHaxm3wloOCbXiOAC9G1L9uIIXfSekz
1vb3d/3AoT+9sDUyiKmdMLOVNQGFSSxeZg0CEskxNODv3SoEfNYyZTXX+uKI5tfIrcC7yIHk3yjK
f9CHvu54ES4lEPuQIWD2vQG35pJibHpeOEEE009Zq1Pkg5UHRZeGjU85KDpBd5KTS2TBTpjIEWQl
TuVTPmKEgFaQBqGehMtb2CLCbojObxpwzZIJ96oI2ccRnRkVVT28I7cIsz9U2L+OfHF7RUqg9NAI
FU7CCTaWSFZqK+oooCtbMyWgJtTH34H0CkbirXtL/X42vn724t6KRa5UoIYmnOrQLT0Ez9FGAtmE
V4BMG07As9qf+Z4eMEKzMGCDlOYtusJaxjPOpwghACmOVE0tTcUrB2Asuxf7bQ1aTUAiS1bAatoa
tKo3uoguHdYhNQrcUd9UyEhK8Qrhl7Dd1rgbk4fRX7W5NZOUIY0a4BEtELdo+qZIwRQu470oArcQ
jiW/CYbDravqf1kECBHxUB9BY9Gico/p130/LTERJqAWYEBjAEACt/PgyKzDaHL1rhmcGtgvMjX9
RvbzA6VkXoe/P35ep08nKeWyqIMHuTAz80wtJ4pI8tXgjAWCBIGiRxBJ4H9gjzJfwN8Pzd8fuyhU
pEHEayGstU8NA9PrvjzqKnDJqjCVa3xW3VkUftg1I5GeNHsyATsOpMZwXjzEig7ivuQs31C5/IGj
+HUmFqehS+QyrxXMhHJK7tXntCbqM8KyEL2/FNK88yaDZkBZMqTCunaToPtDb8fXz1+cCB1OpZ6o
5AKKnqCvQ1oPODeHu1lhCWQLVMoj8u2APbDwyQfzD088h3we7j2A+GZa6jCYHKJHVwDEDQIveqTz
tSibeW3yFrJv7G479taqdpCN+65D44ybK3gptm1pSzfu5x8KcF+/yyIKyIxp5NJqwvI2oq3amgVA
OrC6kZVI9yj64Yp6A0q2oO1UyB1bsjWLw0/Zjav55tlahAEhx8tF62FJ0dgKlB0YHdBCDyQi2kZm
zYIdCvEzNDHXIdGp0P//fv4iAMjKOBHSCrscvh8oeQDX7neQJqY+2jBI5NFSc3SiXKJVhfvn8fd4
4OZ+XsQDcgBfnU4uhJNs59i8kOQPMYDBaKlhsLkFddoO4joAadkLrTJ3ga3cUj74oR78ZR981Mw+
3S5Vk3thG2IfaJotgTDdMSO0x6MYOUDzNu1hruzl4FOOWBE26R906v+gHvy9NIVh4LKBELs4+20t
jlY8yl4kjRGONkJ0eECsCgdQh5nf3WyDmS+Jb/fap09abHxtyNQ8DwLhNCR0BME5s7PH2p7bmkL1
CItmnFoaWjej7u8p0dcvuNjo3RSX8qB7/Kl56Jhk1fbUg+orXePuIGGu7e4YAqPJ/D++9pjnQNis
W2HQDyH31yEs9rrQhnqnVP58o2uwMnVj0ExRbip8PN1I5seMth1Sz4EO6CuBGam2aXzXZw2K0bG6
mrjX37f/z1vv00ostr+ap4B9JI5HCuA7EBgvqZ6+lJ07gPVeJQ9td2jgIEMBrMoATAOzje/r3Jl3
aKA6v4/lB3Lxl7lZHgOpnZSujxDsaOp5aGwDhR4JzScWBNzRYwDAbLygABcbTAxXUWxpga2+IYcz
hvccVUn07MAoBDd97oClNGSudy/fx5sIJmLyK/cUvBTgDvvo58tZBFiCqqBB7RJonXs2eA7aIf0j
tyfA7wBFuqhgjXzVS7uBYXMFL1CSljcSkR9S0q/fdhHR8KlUDl49z7yx4kcAjugnmcWgktzhObvP
NjHnKK3lSWY7WhPwH9Sj0Rnb7pLRriECX5Fe+X8HAb+OaRHmJIYfKgOcu06xhvORmr2yi6FyyBDj
gr0qNmufu9kO+ENG9vVDF0FOlXuCZ/SYiDJe1ShuyDowq2Qkceykl65dteFBzNe8mVmhskuB9KSD
CZJrB7GxfYNSvym9e9CedaHdCv6FQaV3YYSFKxM0hgpHhCr0PceZ9SMAV3yr0eQZ+G52uyqtZDSH
yurrVYP94NMTIpbGHoHDmrKVq25h3wpj/5fjposQyjBmq8HFd520FnpPAm6gSNx0rB9Ql+xAE7EE
p3JCFHfbByl2jdiR+zVqkljy6Am0jFvyDfqPaYX89zAWQRxUiaXYqzDlSkPRXV1C6IJq49zhho/M
AL9olQmCbF4Ctga7gAYFqTUgpIolo1sbVWUGDV5UcJEyCKIJNQ2jf4+QrKeHULNwpQEREygn2RUO
L+k01qD+7IwgXABXCOlsBBA7A7BeNpWUR1lz99GpFjD/jO7UinXDXN3QfTvOn9LWbMStnmwAhQwK
GTRLa0hy0lmCRLZ067sJQvLQJkWTcscdK+WawAvsJm/jh1R63qR/z9jybUykaQB0wJ9aBVyKkKYq
GouEe9AMpoygWs+ykSaoD3p3aksRwOF2wp0ymfC1Q78ImAlnjt1Sn1B/TA8+DWrxjI5DyXVVg0Hx
q/a/ODuzHUe1bdt+ERI1+NXU2A6H7ahfUJRgajCm8NefRh7pnkznUlq6D3vtvXNlhAtgzjHH6L31
d/O74SBniUH/gxbi4pr1vdmvT7kvMC78uPSeurCYyMWPcTBa+oJZWxSgxj/QaB3tiWw1jICir5zc
i+iP7/FDtikcBAQmGoMFcR2W8Tz65pdSWxflwTi5Y/Wjd6FCAgfTOxNhjZtJzmQsz5aI9J35GVrA
7wYYalQGnANUFDUP/94vbj5MV9t5XjWZIVc8TPOh7IJ4VAyQQbRRwFCYMbtFwEb+yHUA5jLYUC5E
37Cn3v73u/jvAvK3i3C1o5dtllE08S5wHy3uhOX4demcEuEDi/f+02HSw4FdocFy22Qx33R/lVFz
Rg8UdWzU10zEIU+L4ynipafRSZoZmxbG7AwOmmRbYTIJUJXzqe5mrjmub5Uy/9HV5ZH47dWvNgsY
QVNuXHj1rHCEGFVIVy8VDjD2orUaW2JSsfA0S6FFb6N//ve3/h/Ogz9f/GohLeLzMRUTXrzDbjCV
djPStXITWiOq27c2q3x+F933J4tcZjnxE7fFF9/+xMpaR1WZ2BnKETQuIrMgG95POlriaZVkN7ub
vzDv/7pGV0utlkW9Wc83KTSR2a2GmgE5daLwbHlp71V3ySmIq1Ude1NjGf0SyUOJDnvs5aU2fTJS
HZB7RRF16im3R3AYhN6c18olbOI7UbDHzCmRzYw5Dtl1coHKqrmDmFjmp2Ix1WftQQ3BRBttct7Z
RRkQJWCJEziK8qHov/59Vf77WfjtlrhaJdv+JDPk4sMCYUqDkYLRyu3iO2OLCTpjNzemJpsWnp+0
5fLWcvgfAt8/74mr5bDRtIbbYr4hJ7IqgwplpnPS3WNukwWLQrun5Wh1hS03u9ywSU9SrFxb9o+z
ArDWb3kZ58r5jwtPpO1Ck4FikbOu0IXl3/92qFuYgl4WZzHhYIkfvMNAiMDl6egAKKJL0t5FXXjE
O8eWW4dDbRu9c6u/8IvQ8q+3cLVAEuhpnI4tb2GovhYYwn4Q9QnPqX38HkqkCB+9uhUsyG1HE9WD
a34aDDs+Y2JWmcRjArclNUwcYkfVxJWOd5r5feN2+RtRcvUdXa2dg9ZOCg2Q5FClock0kBW8zubq
o7fyEi3KL87ThWTXHxwJrR5op9ZXxFm41BGxNTEVrJZKZLqGGbv1sV7yrC11bEfncZdjJTCRK8kJ
FggD5lLqMf87qg6Zw8sEfMfYdOuj1FhZ57c08NQIX+3klAtC3m0aq3GzzCwGgpNbXhwSbAu7GNzq
6C6E5RDZEiUPjjYAj7Zmnbbld0sDrMqBaJxJHl0r3daEqTRYFR0EJtaKJ2vhUduIpV9y7JOPW+Ne
KS0tu89pfCMIyr4GxDnoCtZT9hadPAwQ5/qhFTFI7qp0JSp35kgY8p2geTpPsxVNTuoxtXkp9i29
ULSKJgYqwCA93XLaNItQj8mHXqpPJ2uATsUw52QPqIMnWzWdE9slvgzkssJPo631dlPT9+msdgxk
bVuist2ecfrnfLvFZd8OIolbJEQ1bxOgroHmyJOp76R01SZfffpZnzk+dRiGWKjqJEPX8WJmmz55
+vfdIs8r5b/u5qujas7RpDYr7ub8uC4KG7eUwnIX2zhQJyRiDOtQt+aiW8LTHe5HTHj0bOKni24L
CEqK+7mlgKzixrv6uzL88x7+JZz57Tkvq5zpomokB1ldDepLPhxU5D2X+zg/lJhCR/6TUrqePQJ1
lmpitesugFCxGrV1R3MNoVz5eb546YvUe0ZhQcnKGmJ/V6fB746ulFo4v5GWMfkXdkXhmq66WpBU
bsdbhvzyurhXwva93BeM7pjlMlahyKFdxLxbXcUIT5plDcyGyX8NP2FxsTrTnoI6jJ5HZXXGOUz9
d7SEhJeZqSvnAt/ByaGUbSPHEB+kEc6Bhdwtx6yLUbdKHeXO4JfmpjsZjkGHF21CasU8XPn4JalM
kfv7hhaaiWBn8nKS1tqIbgpVmKWrywrX0dy5ZwLmn3YDMtULYTbW8c7Y4tvHJjjaBrZ9E1Gk4RXT
axu5JxgwGe2I4+WRSX9pbgBBMeRXyEWO7wlnRkADDc5DdZss0NAOnvKsdmcHJSnsxCULBnSpxI3x
bTf4tFDyMYkLAP+tFrQbJ0iZ8RkHoJ8JHqtDXz1lwWkdUSQg589tpV1GZ0u4BJmMBNJm2NcismN/
1oBIsaHEm0ZZR0JINyFW8Pss9cRrFy/o+iLBkotd942OawRjUekbYuatiaOUepa5b39S2RU1rzAG
73KabC3R0e9+t/W6jZPlmCHDn4804y4ZaVlYORP7y6e4qg48jUPCPtZt2/yjHWEZpMSiYJ1Wtpfk
6RRmt7oC8l/HjKs7/KrQi0QzLVtVSpi9HMFTZ0HW3p/U8ISY+cIcyXB65qdLQggG+cnsQBAJI3K0
pwW7/dAvOzRMjsR9LmYoeqR1kt7dNHb+4gL8Y234tdH89hDWSpPEQ6YmTHXHz6x0KpSKe8MdNhSk
1bduro+aXSN+eTDX2ltyZwAb08bl+Ethtklo72CS3bdPc81EdrCdatY5sqoba8WvLf9f7/KqQFGP
ynGRCGd5X3CQBRg42pzXvilGPbPfMK248LzXDjEpaYbaPFBOtkwXRj3Qj5Mo2czzNn5DBTORYjaE
ipcivsSuqrla8bwwV2kSHG1ZcpQjUZ2q1+fv8LX0wqfT+CnuQTvdLLj+aiOYJL2C2YKqrMkA4q7q
CyNb6J3QY0DrZ0cVSqJwgRNxsoh5nlU6j8zIpck6f0J2lhzR7xiIz9PlW/EH18cgQg8IzlPn8B5i
EIgS/7PSIs5cj8aqVrFeG2cE4+qjARoQfMuXrgE4W8KPyl3tBSWm7iA8Yg+dSm/qH8XoTsdvKtq5
FrR1iJoT0v/Q+ljkS3iexVfVBr0USqf1It4ImU/vMLdL7KFjcMIXtWBr3xKozZ6iPLAKcQIRHPTd
UmoP0EaOLmNX9eOmY3c+2fx+E11/2qu+oYF9eBySRt3n6/k8MW2ArmGr1zZVYPpEnN5U78xF2L9e
8Orxz6cxXZzzSt1nP2bu4dnBtBwt6cTqlrLCMkm7hw1qqwBHmQEOw0q+YTP/JVX61zu4OuyJSbrI
5Ip3AJDtRRxtYgMZRNc/WpjVEAxqr7lxS0l/zcSuv+WrY5t+Og4xymZ1X3VHmHdfyfHtcrnYixpx
SJfA6Ho6CfcX9dtUdlnht3jHE7+q91gyrbxtl1KhO53GwPE4WRITyFEz/K6hvV58xIOPl/ZbV+1B
sxi7o0iUnDRMdQuF/v+ypKCB9o/RarETmOXDSpS3zHhPTAnIBcVegxpO35wx5yp+UluVaGtT2OM3
o0bwzG6V55/5FIqI74/adjSdgt5mZpnE6WhOFG0zYWMyaJuMj8rws5MzmVtCYfrEbZh29s4CrX12
D+RLyR1BemjLlTzelaonqR71Z1oFAgE8gHPPq+noxyI1gm18zIaM8mnBkiSF/WV7vKw0GHqXByV/
akAJnikC+vinI22mG3Jbl3JL7j//XYjdvmRXB65RuYDbPnKXdJz7ZhXgxU0RPkwrvfKgGypmOOrb
hsick5VNYSSvijFQip2Qv4jKocr4Ojjr2JII7MVNqhUspax+bDDCESikek2/mWI4ktuuIox5VcNr
a90+C5toU7WbpHK4egLEkjwYRF+/BOrirk2c9lPrA2UKuSCC8jyVQab4Uucpuo+JBHn4JFsVg69+
o6QsUgBG/MGpFXuhztFCk+CYhXdEtGq6Ea4W1SObwjy7YuPF2A4ujqDsAPxi3lkhWq0tMfVFHJpY
uCh1cB6rfgdypMy9LPFUbDoLK4ksDYZKvIYGKCD1Yopg88d1jb63qfwB/IriNeKSdggCkAklqX3j
Ks1b3L8e5astcFEpZicff63V+T1FQeY0bIDylywh6/GagBL1vqJHgDT2/sZLX+9WPNKkJxHpTYQr
YNVfOrTfaoTkMqVHvc7/9/4Ao4iRHxgN3s3C5eQV3Hi169PK9atdrVmSsBDoTpbqPvou6fLbwrI9
JG5Oj5SjHTSf3C/cunJvvOp/rNV/fMarZStrJEj2COr259pSDJ8sLM0ImKINTn5f41yN2f5GJ8Uj
ZbTQdvsNtf3yxnv4j0v8x3u4eg6jQb9oc5j5frJ6ZgcnS/rgPI3hxhRX55eLdXxFPNM4WrSPbvGJ
fiVhXt1ef7z21e2lVKrRTSXXGOZph7cg1MWgUrzFCbWSp+qcDcf+Thw38nFXIuEl3hLk9GSJWNeW
hV1DOaXAZQ6BxZ1WlWz3k3P5UazZKDt5C2YZVF+1vVDcRYi7R3/RLOm7hnCQSDeupHFddF/fP1e1
VTVeUolzg7pX3+BRDT9VOV/Ce4UH//mYOxCmDXE2xqGCvqzybd2EJ9NZNM8Egy0FSAm1awrI6Jby
l84g2fQQOpv5fjI8VH+AaXJXGt9qaAZSaNRWlPdsLskyanyWPfnQF6sa0xDcq00RnIGnzlY02gq0
qQxnLN/NIpiKoCv2Umex5OASpuA0FaaWYZPOI9tG9I4clUrr+CGlH4W6WZwD84RsOiimD0l+To+3
dEn/URb9ceXnJ+O3p7seMqXUikzdC5l7LOxuXbv9SnqDnGa8pfsey5u6//eNrty6RFcNiUtRDZdK
KqgRQELXu6q8G92zn4C8wvVop6avsbtG92oa4LU6e5KL3ZZZv/AuvJmHRAyOXcik8njcm43NpE3z
OAlYsfHUTtv6nQPo6pbuQruxBP6aqPz2JTXKQkvPCssDb4z+vFVJ/kDTIMeQ6SUgtjSgDg6B3RcN
7zNWYkdyO4jzhg/69v1ia/7Fp9JEF8M+me8Uij3N6nNbED0pt81hVZ8s45H98ZeKVI2s8tEYYYJw
YLabxGG4iMWX4ZRFCkZ6K8r6LzXV1RPzqz3824ebcrkuJCNV9wqSfTCqM0pSwCrFKRTpomYNn8k+
tuTUpfmXzrjp8m3wF9GNhf8vhcf125ivwW9vIx7OGQNtlqB0QcvMTjFvvAg0wlNXsCo2PAy5zaqD
AW1VLzTN4EIVNg7WeCncbEGT7PT3dstTwb5nmiQ+wTb/8830zUUfxkWVHHBelHjzZPqaVqThYpYf
Oa+Ahnlq18oWCHQ4hKfC7l/KoA6E2abRQ+yg7+KqO1xeDger/EsW7qunfh3tzMIxJEbwdGuqPQwf
LNz5/NdHdhrBKd4Vmt7A/zEfj1hoc75qgr2ZFbonzTW21TtvAuuw6nEwlbzJEw5t8Gu+73Qv0mcZ
DJaEW/e4p5YKq8I2YkcRmJZPmPT8qfoiHvISv+fwRLZlF2b4eSGZeW0QOb2rhyZeocFnCIukopA8
eTNZbdC5nc1jiNtzV/0s/PMPYcPu+KnegQkMCTrmzBpMuyGUFkt98Vys+EoClryg2h9Rt27PPwS0
7poVb2eVBsZ6fCnpEITG6C5II0P8+wQ8WbNbu3h/6V1pa9LU3Rnr+lMNzxem5WeHklfCi/SerGEQ
1s0mwei/Pj3hP2W9HjTuEfIrh9IDOH+6O+4vLtYQ6wJ6Yp7PO5prenKIBZjB9mSVfbNMA1PHEs/s
K4TVEybB/E9MUi+ZjpPX4WqEskd/4S67S4MEW/pd8WSGCsd0XOuwFEVGED1Grw4ZeGsf98YnkRZd
kB8Sq1+nD6qHAxxFQPV0sae7FA4qCsSQX4JI/il9aGe7Eh73y4Pm07ZPXxYLv/tKUQksczuxoefX
lgwk8bKe9AOZX5DFmZQP3/CC8KFk4dmc1Rx+4cxervTIC88Ng/QgNWG2l2zYRBdzeVyRc00BoVua
NCO6NKTrWLeNlXCHRWJdhcoMnOE40h9QcvmZF4fVG9iAAmq0136BofcqVDMbTOYKO6Q6gCwQ9gtk
Xyke57fzLj3wr17zbfmBpKDwpJWOuvaRWVHTLGlpmr1zfKy+1XvxV2eGxI2jM7viIht2MLiWGbTW
Y03mXxskIrl0Q++KneZnFfyBOFvqQbEpD5DxTV5ZQDFgKZIFAqD45pfXh+Z7PHEp3ZY/qaiRGtnV
72dEgpJaYBP5s4Vk0TJDzKSgeRdwBzJOsE9QKrBofCjn+/JgYqTdNd+GxMMNzJem4PLE76qd6dFU
bfr/5J/KnCoX7vhcvBX+0Wn5WQbysa/sCfe+PEtLKAAp2CAR7jcLPzbvPF02VvwWr07zF09Pqta2
E0IPbWN2dpXZRYgM6dGE08t/j9Y+5Qz7WPv9RwWSERNdMrMs8M8EmhpAtm7Sp6Q/4dBC2aM4OVZJ
q/6pFT/rfVlaafmm7O8ZloH53pnJE7a2yny68KxzEUSkCx/sjFAg4jicnQtx7ESvzKwcDs6nwUo+
uJTTF03dRbzlZEyz1r2EOr7j2YQ8E5qM8s444YF3mpf0abrP35OngckGBu1YWFYCDgRLEx2t8NWz
o+NN4JtA/PpDM+P8Sikk3oMrZE542i5IW/EMT/iphXvT7q0qECGFzZW8bqsw46AfbOjduY0LqMAD
coRtktbIehYWQcMMEKbhEiCzgZMkbfs+XDj4F3TeMFqM6r6fu5DEuSD64QIPdvckPmjhTCZI/YLZ
oTutsUGgw83c/JGfWnZ77Ip7aHo2eYUc37LXLmbY/SEhqHGGzhekoOxcLUyPFv5v0QUq/g1jgKky
P605MFyVwYBkuj/pwQnxIZDI3iNXY48ACAObDa7TbYKYj9xZ4yM+bh3yzWulWhErxiZ/7GXEH23h
673XM5LmwQ+1e7OwtJ/4fgqOX3XlkM2AOsTIgnFhNV9M3cK+dJR3Gt0wnk4mzY7o8/SQfQ5B+aRM
QPX7u/pOhVFg2Cyim2Rl/JoXM7BljA+sjQjwt/zdCHOn1uzqgO/ZdFucD/S/VWs+xGHGGx7yxqrv
Wi/aL8DlpuHlER28Xts6J96WUZu6agIVkAoHsNYCa42sFsL1GlsHQAcgbYfxfUaP5l7paNhGORmP
S7/CZh6vMa7PFFNXf44/uz2cUif55mTQrElstMqNcuZbBHC8JOQBgju6rfhA6ABKJtr//TfMfZja
QBuwcz9PAZkI5nN9p69w+cM4Ms52nzvyM8nfUFK5GygLXCBClO7ECeMQvDf96nB6KNw5ziva6I9H
FoW96McE9cUzYjRykkC+I3eRHYzz/0cFuWEzbmYJCP9rJz22m4WtPWixL3PdIxsydHmHqDtMcGuQ
xZN8F9uYGwnwrn/cJuH8LfAD9vB83I53zGedKcStNGeHk5f20T+egzLsvhfBKaSP6tSbmrEkCSmH
hcI8YqYmNx+Lnq9odtXHS7QVJkE3DOoy3vc83pg93dZpdQ75hi9PuZPuBqgyVm3Hn7Qxy13uxU9G
UG9yFj0wxA/nrbw6r7JnppWPGnD+wVceu8eGMJbGEQafH5Zeiy2dFaf6gOGEW5Qoh0cKq1OYb+pN
eme6C8QVvIT+djy04WlbcU+80iyBV1Jv1JXIrKAkwsw6PfRs4JHN6z1jYzjWgSysEoZXCX7Z4AzZ
U7KQ25gfwr3gp6yvHA+/J/h4EJSeebKOrMTsfplDq64dnBI5Mx7CFBs/N+5cA7/Xu9hVltJnHVaH
EpzNvDE323aDE5lB5q6v1hdxdTnfaKSaxn+fzf+vHrxqHktqhdEu1xZ7wrIPyugaGKMBVQBi5IuH
dphzbc27Ycf/bQpb30UbcXd60j31Db6g+di8G0uKrofRTQLwsmQO4mQfWCvnsgiA3js63QoJ8dvo
lgHtK8FngO70AX5Ge7KMl8QbrDJxAOpqn/kaqjNZnSg7NcVqfox72iQVdZNM5XJmB3pKg8ExQxpf
UKCfzk72pIfalj4+3nCmhZN7pGSgamM7ixzgSE27VAH4v/QIGRfP/EtBWuYnp25x4ftpa6ckZv/w
lpvC07bqm+qhKD6H8V1ZIVrjH8qBebL00r/oHnB8Z/JikiFwgt9RoLAfCWudqRtYcAp4H21y9J48
xJzVXM4aSesnweWF74qS+Z0MAQpco9oymWZgRin9QMmtLPBwUG+LVrwyQ2NJ99Bm2OnKVrfW0ARY
EK2W8UoRwrp57cAMx0s5PN+hvn7h/iudngYuXKCGv8mndi4RZvHRHe2ZxiMsp5/yHuFDtlcinN/L
9kF8h8gMCQzyxpMYw4KF6VTjvQX1JoLS3mvueAB4Z5Wds0AJzVgGhXm8NEMOhmCtbaJigITYGmeo
fq6tgbwHgzewQnyiJijt7gvjjcbIOlqediWjz/YOBCB/fXib3WgX/volqML6vj0vY92mrgUfRe2J
411pN8fKgZhE8VneJy8UHJp/3pS1TY4XXQ1xQ8udwvhHWZ/eNLdbq1YZueVXQc3AF3Y0GZs1m62A
AlNXXNO0cQEx8BMf0y9x03KywZa0g6MS0Hr19Vcazt7kyI8GhW+2/CDceTl9d+AFUCg+I918qmXr
fKf4H906sbI3mFsRLnMONx18mcqqCfFJMU0fJJRmHGs82cnQuwFFL0J+n2QujQ+g8oR7URUqrmpd
VvCvfRYQRw3nwLbuIwpnmgE/sNH8lAuePnAk8MwgtXlNFcEele8yuZ+Ly8StPxpmlwvcmkhKKLff
IR59nMdl/kkBPPLjUHjeyu1x3OSfMcJTyl0TWiA12GnEUd3h4dXWMCo/qp30vMhfCvQespuw5/Uz
CB2bpMjKz6+aCU577bjVe9+QHvOjO+IyHlgvq+j7km3UaF/Xz/XZPaUeycSC4bYwWc6gVNpVeVrB
KhKy5V63zaDqHbrK43PbeFSfwh1TVkTNmNQmlBdu9DVRxjEKYUZdN8/1SijtShroo731MI6AaI/e
pbITPYyGcPFO0HY2LM21WFrxOltTzwGy26amFcWAeYZDr60k0ubKLSpiWQF3Jy7Z8UUFWP+KIqIc
HkUhjNtNngW57kLiPL5KFC8l+7vwAyKuvWO7zC9LRdpiha8NhD9L5bG5135yn+wf7SniF9I8ddgE
FgD9qGBUv//Wda9pwxowXlGTjGtP1G36uJQWtOs3YhRMXSAie4PBxRLKM1OvMmpEQquyfc0zqjnk
mGWRdyzWJCJhkOsMa8FCySSJnAKdJoDuJysVaPg+fwLD6LTfU6BSyMbaWtWeBHnTDC/K5VHmV0NJ
2ZTMG5jh6FDRAQER0uFAF9li2bjrvzvkCk7umB+LJ9kXn0E/DcBfwU+lO9ofLpNuJ6dcPa8rgE96
MYMIXksmUMJDuSHN7I52IXOM7FDv1A9pQ7lirsDUyNCkjnSFGIxYCLUeKrs4mHuABkEalqFCLMYi
oF5ettQszEGcH+6zNRfXhbKJaOV4MP35j2uLVAMKaiRFBCy1bDFtKLsaYvIlIM4AwTupLaRsgKFi
54VhEdvy3e6xBCCf2TXqI796mI0xpSe9Tn70nPizK8UIHkfveGCH5efhqt8jqQoFtDEypVvipJs2
pLjB20OpGQ4QuVBki0vZbal3FGF53qpoynHcrZK3xRPced7mBcG2jvgS/7u6zlx9n+y013YTPccH
PPAb2e8I6UZEtoyeoz1lAwWbMXfNGoCZicP+bqfeQXHamYNLTXsPDhLBF1/RZcMX7l62dEs88lla
D3VH9Ey11v6KdzivJKQSAF/4kJyaP+pH4bzNPeFh5NHid5K2A0TbTtcGbNzzViSnkrs7oHm7uNf3
SAsoO7fQddfa9qnZDiuoXuw62/SRxwd8rvAg3wn3AGut6G3ha0G0P6aWEGg35jwEg97oPF1NARqK
jDQ/1ou9/sbLSoe49DSEDSzaIbv6t/lYf9PLmFmG+gb0ciJ/p9lbGW1TgpmjeINdE9XmCujcZQHU
6q6SXxsNIf0P1tYkosGCEuhs1UKYRCxjLvVKq36z4Zs/7Li0gOlQ+DVDLW5JAhRcY1VqTro+Oylt
6Up3e3jH0kZrd2Xi1dXbRbbFejWMPg1RXpzN5OzlbEeV1b6yT42zB6KP3OnkstI/4tIEW9H1oSLb
ZL2x5uNCx587eOdhj8jyU463I1gzzmP1Ku5aKBe/wA4PbOlcBAwspT09tiREE153tsev5FP76L4U
SLPUjgwube0DBuNxx4J+ZsViodMpQr2kYU9mIz6uCANFo8lC0LPr1KhCUBVHDQmL1ggchtHsxZJB
EDvqI682Zbap88KKuKQHUb+evtkZgF89wDZsD+jN0vMymNASYOde0VCxNKfcTj9gNkFeQ2x6SO3T
Y675Y82G1V7svHvOF7tO9xaEjkXgZwQGB0dQySEnQ2BhiP2X+ZP+Sjj6lHrRFzylam4a808dNCGW
EgSbbGxnO+/dhlzO09JkAbgsa7Z+8slSq3i5fESjJ792J07O3TNvOwePsGs/6Dew8Shv2Vv2KAcZ
R/V978+CrodO28TkmVFcs7wfRk5nH9rbVK0TQErQ1jfpc30Awyjz199TpEsv55dicGanWxlId5Pk
yox1neGezQrIGI1afgXjE+NRfcjtibf+SguGbMP6+VNCbekmz8zS8milRBaM4M0Q+8mzTtLnF4u2
gLq0YunngvgnYFU826ar0QiMGA0sGbvKnzkuNsJItBk4X1JaS6A7gw79nWolunvqrRZeDwNbTDJA
7rgnWPqOEGycrnHhH6hILrnpkruT8Di+mcy4UxfJgSC+TVFApN7bAvMTUMXSXnB85rC7L/cVyUWi
VTwU9tEleO9dEDcS/VvaJujMOMH0rOb6cytueUvm8n0CXde57DbV0Unre6wsmZW/6V1w0S3jyfyk
7gNkCCqZR7RxyVhES9r4nYZ9FUIVWW5h9YovpC78fLJrdp519YBqlq7Oh0YchcgA2zLYFNFvWi13
6Yfx1L3HFh8UThpSiUx38rdF7fKabHojXS1mERZFBGf21OV8pfH1LJiQW43b5wzbgzb3xJ5feDwM
pL1YYm1n2Gh9Dq1q+kqET7fhlx/dio1RemI9Fhm+C5Yx+HlmK/02B6/A0lT50Ql0HwRCav5xx+Hv
JDu0tUrwCLw9kg5Oh+oQOYTjzVNMBGUTPrFas46Nnbka9zOopu+4fdaTV0Xw2yFIzHWkob0ljEiP
qOAxnRYnpv/o/3l++cJo38Wh8pCk95fN5IMEkvme5SXiPoSBAsv6vwdXf8n0/3dE8X+nwKtZmZhm
ijxVaXKYgZ5wQdBLdECOEe3StJpbAnMbSr6ZkbG4tSdcDcyMSDXkoRZiUL1LslwbTn+aG0MhzN8i
il4ofH23qSOo9atGO2jifspIQBp8A9EEuMWR4jMewzzbVCiry3W5ap24sBaPxobZ2V7dMlq/UD8p
vU3hVVgdp8HqS9u1YLQUqwioBEPJO+NS8agQ5GVekDwbluWKn+sm/LiWuEX+qh4fkwtl4fukrGd5
BayX9353PAN9YE6GKMReICIl07Nc59W6T73TgB22YzVzolZepsf7jtUDxewQQo1gm6I656KvDaD7
idsWHIMEL1a9Gxf1xpd7bQZKq+IsSUU8z/a40WTn4iPAdPunGE0jOHXr3y/3l/nq6h76ZTH8bcyl
18U562RerseXzizBMuCc8qICmJwzk6ZkYx4GG4A/UJT8ZaR2vOUBmu+Wv2f9/+8uNq8UFkOfLuo0
S5iQe92MtHEGN/H/P/hE15/0SlMh1spoGgmfFK+ITQsLK+Pcu0VoPpu6bsz9pWsT/vWrXdVN2imX
LlnBp0qDfn32Cu/sckPRtrr19f3FXbp+pSutRHps5KOiElk7w0WGd93C+fH6WQXVjO64pSLUb32u
Kz2DKrRyU5h8LgKrJouOD/fLxfSzzo3ZfJiSleJTevZJ2Ypphb1RANTLRrPYIWvJO61VN3XKTXYY
37JX/QUwqDMyiia5zVXoViCsh05skdR4yOe916nuj/fRdnTOwfQgUDzBjXNTCsMQKxxY95B8jvuZ
pImi7+z/+8m4tbqa16trVi2O+hwFnAQ8GfMNA7xOU3gyfn25ADPR4o7vZIPgR/z3a8v/0d/TJdRN
iqgbiqH/6v/99lSek7Y1ikKTd79wwcfoQDo8RlqLb1atV2PkRUXYHeDkuGm16uONAQJvSpyOqmxO
Nuwg5/k5+F6SnfuHG+/tP+6AP97b1R1wPo/jUdBleae+tWtSqLDqmOvTI1Oqy2qxNyzDa1wOfCNY
dzr23VL6Lr1bWuH/uun/eBNXF2dIkGCriirv5oe5Vq3aHf2Z9FfQNttyAr1xQf5LI/LH611teZEq
DEMj8qHFcmXmttwuix9UxYixNHJVBieyaVwBnpk9iLoNAW9PGbm85EscIam7lFK3JgqBQScDxiNf
EQG942Ya3DbnTCnfENHIc/v3akn9/d1eK6lJkjmLXanIu7bzEsbCHCNgMZ6szgg1+uA4GchoshM8
Re6wljb55NNA4dgbH8wb+4t64275azvLJTE7CVyokSKyOK2Pp/UpDXNtf1RxqNDnS5iGo7shMlz1
q8FvRo+DRBc5ZRUyfhRqJ7HPgy/itbTFxtaOgUKMT/VaLDzYwyKJdPhRCqt8I5K6aPx8x8zhQljm
jc8h/4dI6I+vdN62f3sisxzXRxHzRM4m5Zp3Znq00s/Gr1Q0bONnx9C9DmKub1jlU8FAGYY4N35v
aXlgNEgelmX7xGzeS5z+lmbGXMyb5PUVlxXNkHXF1BaGevX2lEXbFqUmnmC+yCFs0GQ9hFo3hwaB
L2+wm+KJ0zfxB/ogknFJvn64oPWPnS5zZQ4v2vL4A7ziBJ4Qlc87R3L9URKox60JO3h9IiqAzvii
8Rt0AaNkm5xSVYLQUWm0eHCdhWhn5kEkWBgvjk43lXkEEgwmYRy6dtnzsVtyqD+HJWK+bKm+6bt0
nes+wUzYjdYXuFME9f5M+/hpvjlaHy1GM1mc8fkVs2xuh5T6TEMbDOgG2YdKs96jjzBx6F3zgZTP
+sVMmdwtcyTJJeclC3g7CmDdwaJx/qVDRekRQ9xGM7c8rdJHLZCgc0AudhoGYqguNlATXs0NgreP
NqWFJQjLZsVtS0w3krPzB940fS/dG7BWG/ucMn5Cm7Sam0zK2VHArlkSQ8UPTbELdOOKbZKN6Gaw
ntzBl74ZcvFW23J9eWW6dCr9DEjF/5B2XkuNq+vWviJVKYdTW5ITjmAMnLiApmUrWDlYV/8/H/uv
PWk3C63a82TVLOiF8hfed4xnJCOHfe04Y9BOffRmUTjP6e8+9x0BLly0CeP1UbrHcawvwfohR6ue
LneoOAosDEQFzcJNsHOC1zqc6XNnHT5QdLAnBTbY0tMtl3SB47b2EMfQNJixmIydGT/uMVFmi0Yg
gac2F62OnMI9qpOsXIItfha1cFWUL+BCaFBay1FTe3nl9w96v+8B8+rbjDU0EMVyckEdb/+yO/Il
JvFpE3Ij7hpkBNdZSakrwjT+6KCXOo56Wh/WAZpXRgnTNTeUJ96ywms/gq2xM22vt14cG3cbhRIC
oAlnHlnZPKM7p/r1sp8V69DtNPIvBPL96OobtBUoBrQ35BIitiKaoL44o0yxiaFEPMGGvynHhQ0Q
9M1ZUS0n+klanbf8/WBetg/hOnynyfEWr5OlaSDTgEUiSIDjZoE0oztca+rupA/w75H4UMc+Mai8
1flI5EcIZczlcKRZfx8x9szsOwhui0vOSubiX1fi10AkSQShlI8egr9GDXNlPxSHHKYZI4E0Pm4o
dx/dI/EHXPuB2yA6EQguwnV2j2QmmsvtrNNnnLlpoAvFaYdW/0wDFUkeaG542ojfaQIg7ra9GIvA
MVyEbLcn1BZS0KPeeWs2XtW/J/DSGxc5yxnmP8WzNbzry/FBlZ8sIoIAYqK7qQOaAfIu/jxu5DZv
p7UdzM7beE3aNMEflGFyzzr72jTbfCbptFyQRaYSBo7+EAlm+xgWrZdvQ4SPJ59nRQX7MmLG0+CA
7CmmP9ArGJ91LiyZR9t0Ka1OYLDJGI6Q1lwcn7S8rQBDQwReJnRYylW+Peb7hl0IdYTGA5qvT+3Q
yyfRIiaMjJ7KJlkWB9AXLxTt21FFlUeh6uKqHfreyVGayPe8Xwh7SkJ/TofoIzuUz5VnzJPZcWrt
kqWzChAQjU0XPtgZovArBXJYkCIINL8LGBag6b5HMIYx+XnnDxDts/ANOHGAPmxKXecRe0hWjLr5
mabfmoCBCwG/xipYIl0ixyLxmnlC9zUcJU/8j7KNV/088+JDHE4JcFFJQhixsb0UrJsZtbA2jmHm
OEuVYS1ylnF5V/OVGRBWyNNDtPVEZEE3vxw3JqIZKkArKih8NLoPW84M6N9YK+51OsIGjhmgJMld
mWvhPNEYHbMxCuH+8stiMC6mUfB6KenkHjcG2nmiOVL6FUa500vQJ9eXCisk05ese8waseThmYrp
8JbXQ5F9qOedVr+pzlsTT1PrV4jmYBRjHcmraaZvL9SygJB0v0+vOcqWFSIkCvXBgyavj+HuXM1a
QgGCVahMLxfycERQbC4iVUgkVidt7zvyi43GEBlGOmnUSYkmJyAmYZqivji5LX0q2/g4y4e4uSuu
e6yaTYWVm+oQd2SUraKnGNOt5na2i5zE+jDJU6pmQroBomGq+uU6nl7gCpm+2ftVOZIfrmR2vbQP
FKFKCJCzkLKaiwD4ub3r9/SH1NGcglG1RT8zRpWjTot5tOYnaFpeTLpJy3ga0O9lI6CyhaScB3Pw
PToJHQH9mj2ZrC/mIkdX91LR9NiqBzowa9iONAUQElDEui7IEp2199X+OrUPAQM3UAc8wqngUJ7d
8nAakU0yDpdG5B1X6vSyV9/0XbG/7OkTGDQ87G0XPjbGJpN2IbVAfjINaUNcpgX6FWZBM8R/EdBE
qRfou6/hWL/u6sNpS55IG22NXxiASbpiSy9NqYRUaEoyT2dsnWCGO4ULscda0ofxw0l0SCiUmfPw
A4kkUJgym1uXcaevbG3WIheeSX64JFiMclqSPDUtydsrZrpsGRiTHk0a7uJuYqV+vdA29o5mB22O
Q7Z3rLv0Qov/+Ft7JruJBv5dtLbcHAA6HUx73LwXE8l17lRis9GsRD4+cWIX9OV1cT6c9n02Mmiu
yaOf9zh/cULZU5tfllPmzfYijppMUuVeJShG1ArkPa+pRLEAcu0q2egLpEb/9pA3O4wszfpYS9hh
qDStfNBE1ZovZPzOSELcDpUg5EZDHCtNVCF+WDbe6oq7XKlyU5URuQIH8+lyoxaPHh2GppnI/EGG
6DJSCnIvK3QxXOMGrZcWweViymL7ABcZTwYBCq40S9f/RXXju53wlydh3ShdSqsMT13C/kGoZvOL
q5Dj6DIF6JxLt4MFNj5nqF5WNCUHlvx/gXFuXgLrZk3tWFaf6i0vgSivojnGaALh/w2dEFy/q4tk
zD44s8EXQR1Yy1vi91+2Gol9tbPmylZDaLRE3SHFkzFq4aCSultdccBNybTOGKMfhXf75ALrWVWl
r7KsP8+uqXcFgOlMMHeK2COHCU2nKNyAhB/1PcEUn8uBUQVwH0kkyWFC/ghEp8Iw/8zk1TwIManp
9jhHQtfUH1BTzMUPkBHXT1kuWDBYAmv0iMDlqmpZU3KYCwrFBaCNSNaZq6Gr44PAnUa+VEAkkLYE
hkC3iyPBPjCiKVghw34ywrlWLKKI6ixvm30nZJi6Gnv5EWgmBs0xGWMXt1kgMChdBHSlT78BOaKl
LAC6dkVApEfJdmBdV6sw28es2+oRQ2h+GKyyfVOl/DoiWDfVw7ZSW9VOeSipzPr8EJsfcfIQ+tE4
U1kN0PE5ac9dPlb7FSVq10ynEnF0nM3AwCTeuZ8+2JuyYiipSSOVn5/DES8CohhgBh6TtShjnv1g
KOdvaCS8rUSFSZKH0dlUt/EMKbn0rrEcFUQAyx5b808d5fCHJ+7lTxd5U2HKI/WkHttOVJjwfnKN
qRDi7nr0ncLZH62HuNDfVcH/eLo34z1ZBUEcFDxdfVIYHibfBsiHFvsZWrY7pkI+sQIXQHvoLELj
qfOgriWdS2xABx7w0Ih8Mw2YR8s6Y34V411ZvIOgQRDP9/1K8iq4ie5RBE4MD7N/cbhuxrrbipEk
q+05VBR1m4QzR0HYs/2fGrn21kzfaxcwxtrQ6cSP6OdW6tjqgR28n16diU4aE1u8OVkseO4ipuvA
Tw4/35Shx/NXEak+VmGiXsVNUfxmFvuN8F/OL+eHnnKB5OV3vYdQNfC3oTm1sYhBhrb9JB3iag68
mLfNknMWHrXM4sUkt4XrBZj3SBnN7bZ0ymnButSEh5mFf0Exbp/NzXyQ6r1tVE7Ns/mNzALB/Iq9
wmnUW6NY2/fg338baEo2pCwFrjIjUy0WwzoyAhQHVjq/SM+UgalHfbY66qr3TX12OU9ZYl4mFGYG
ntXAQGnfDJRnRauz0sjVLVqRXd3cvbBaYD+ovqpoy58LrANie6/VvnI4PoSvKOlzxs6lIa9HdUnl
VMTjnNM5gqaLNHBu31nLvn7m9s3oKffOSW+rRpybehpDs3DLbkbFAbANmYLMTVsRvWoh4Alob9Dq
+hgqJH9buP6ynrFvujV1bpp1W4jq+USU9PuxEH50U+0lo71xGUtIFdyfn4gysJ6wb4bT5pyzyxLf
duML2FIzqpe4XMZs7wAMVavEd9C4DNxqVR866s2QqhmSFjSmRQVNuCKnnbaDoIWCtyAotHVPZ4/E
5lweh4XXsf8Pxx3tCp5J7Fu/5TtkEKcpJDXkciP4ajMpBtc9vkyrhTC5gGW0X5GUorLh9almUeDX
+Qp8UPZwnqp74w5BAAi0RKShwKSWiFxJx4h3KjLIXyW2zhhkXgFJIhxUIsEPRE9Yml5Kd8nG6jAh
6IeENkhuRTd3GoKVnPtj+gGaUH9s7vNltL+GTLluHa1yhLnMA4Z7DH9FyJ/Q8pC+fKQetc7JDrHG
KQWDKWNFMXP87F67I2tMVtatMrOx0iUMlcX4slFfz8ZWxo2CaET+9H+1uV8iWJwjn6LfBNDAywGr
jfD4gWU93RtTzmTG1v4pPRBgjsaq5DoWxIuahFcGOIffw6fjvFRmzhPQOv4hLxpJwjV8yeQOyJIl
rYszT91PsjHKX/u0PT2lpLvvLpQv2Sga0DAWjr0DdKdNqmraKKvo4p7ZtduuSrAsTQ7P7pCkzVqk
Uc1byxb9srFYio16VBfUbDb6r9baq+HdlQpGxsRR8Z218V5r3kr7PQNWgGTho+lI3nuA+jOSnKe0
2nbtroHkeD0tYgtVDvi2ZB+ksevEo0sKWXFdB3Dd7JEiUz07vsXnp6z4CFSL+iX9RaRHzhN/V35I
86lcL3QSgY4Zue536uFEvJRrtdtS1KIxNA98Y991XL5+1jfTtla1Rz2EVcBnzfNei2xp0cYWxvzB
pejAsRzRcvmyP+iVJj8mYg2IfvyRUVVsE4Xi49rgNamnA1c2MOc5NxswK6vSLpJacbRkp7a76Lps
lycKay1BBjpeMR0l6eA1Dmz7PiUoX66RjMI4VkKWnZni4jjNHhT37H2myDSefBeQtmNB7EMVPChH
UL7r9Hx5lJ+tli+HTmO1dToxyUe/BV0+JpZxBhL1zMLTSyYNONpCmZ1kQEj1dHB9PzBqOjezZ1d2
SuNkbMj1SVx5gDVEZgBSuIRArUlKDwHfEsWVn5/xX0i+mxWGczMvNtKxM6uK5W/IoLK7oJs+mosI
1Axaf7HFlMawLnXMXuYuJNEK4MKqAVUCNvG41vBSdfledh4GqxPf9Q6/PombuTItE0kPZJ5E54x6
YgSuFpUR2UtfaHw/y/X4vO9EH2DF4IcRISBPelMvK1ggElLNVftLshbX6E45c4aOm5vbn+/a0GrC
uZlXK3rQ58uZ1UQLK1l4FLDQFjQKWK4DLjZmIgeh86px49yRKkqfkuJcNTC5q0ODwc00W10NfECF
2CthWsCiG0yve8GRQlKJRw909wKw+vh6Z4zl6bQ8aMbQyDewYXFuRj771ERNHDHy4UIXewao7+d5
5IlzwJfjoiO3xjA0B657YF9qyzeDYNL1tWNcWEf9fzWPEM2KxRulj3G9geXxPPQ6Kj+PSbZ8MxKW
ZZH3ccUhI5xSXsMicVFsyLYkYYXSICpIILCPiGCGtwCDV6v+OeTL2iXTk+BzCQeeDZfAFTc+Dmbz
4epnqyBnxwMccnAU/nnst2UxWn0ZCq3G7C5VzBsubjL4eJGxLkLUWD1efc2zMlyOg2W3n4dAW74Z
AuVznF4DhyGw9JqTC01Z98olwA2EzIlLTwC7g9+FA+/TwBBoyzdDoHM1zVTLGAJLj31/eJy08lbb
aKNj4rGWRHXdbAgxFcEOwrZszDshX1DpV1I2JYeSQJ2hueBbycE/w58t3wx/R71quibh05bxsZww
iF1frnjO/Xqn4e7ufzMyM9oBf50YEBqQ4QYwYWgzonoH+pv4kjTFI7kfGPV+/t5t+WbUs4xTcjqV
VEUB8vaY/3VPmdotjiWJMYc2E+bn9ZkIgp8Pq4px7D/XhGz5ZpzrDcnMclF/K+emCF0l6UCLX3Qo
DpJ/Ujr0WfojVU4xPyuT8LhKsLS8y+FdcFmTQ4lTpIAQhV8ZNy5ez6GzG/pQbgbBY6WcK5Uiylaz
ZtgRWQLSTM385MX+IEK5I42acjWNEE9Fbn8e5+uI0uEThnDC3fARL/7t8PgpT/zy5fZ9E9dl/VlG
Mgv/1PuiaA7oRQjiaQL5xyesQoZrDyiPBra3tnIzRppVwTq44u0IReV6dBQh0g6aXaKUWxZrg9c5
8DZ+ns+X63QuyJwsnRtP1HfH7IP5Qejsx7arg49G/kxjT3iUzsrAIx/oDtifu+4vR5YiqYdVyZBc
0R3ATeGWyxAf8mehmgzgD9Ycs+Prz1/B4EFvxsajcpItzSjV7XFf3B3nziHZHjeOV7rRQ7Fr10Ih
rG0Gjjnwbn+e05cLtdJj31vX/xmPSRctSRf0m0wsdmxXfld9icTv0JPQrfx84G9FkF/Gv8/5+MuB
Dabbk2J/rq+sGLqijwf2A5UCSNWj8pSB9aZTgKVF2jICuT1YfSDsF3RGqUrc8KTECKA3E0cl0FH+
l4s/+3MX8eXkLkEd9rKoGKeYnPKHVp7l171x8kwb3kaArjV5IoMOi2NwoS3DCpTM4QKRx7/+Am4G
xjZUr0144T2EFiBWx2E7knPiFOM3xRACRPbQ77iCQZYMTJkDGyX4+H+uDtRKrS6KmDIRbqMay1bO
06WZ4Mf1s8XVTzZnPFnFf6lbVz6XAT9MCLcMLCmtw66uPyfsFmt65BkOoKBJ6VU6W/3pCbdfPO9A
v9FH/4wk09N1Yt6VonNBw5LFWhssJH2NrHdcTfEcdTPrcH2tYOwQkAu3BAFyORVBcmJZeX2yDD/L
x6Y901lOPxtwGDcg4Jl4i+dyKWo04Wt7fq2udwqUhLPDgMA/pd/Ve9f7sIkxo7rmcXUF580+EvaM
R4deGVMI6fErt2jl5qYwEfPyvFAwHScJSRbTazCRar8Sf3F6nutucPIS6VXBJZpBsEvNsW3Zvh3S
A9JP06EFrz4wuH7uPb684+1Ru7R5zZePxE7Z6FsQR9o7oqrKbz02G8mo/gDtcl0KzRYQFdEU7ZdY
MnFXYCinr8iNES7cmflRillnclo7Y7IAKbgt+CeoHV7AZ+TmrNsj4RyWUf+HZbOjiKIvAQ63a5X2
XBzjTKN2ATYLLgz4pQ/s2BNQqcBTtPFxxJA5CYYiwf7DKP3PYW8+yTTIpUzWGbgu74hAm0l3xN73
mepT+xBpeq9yAIGLHPLJz0Pm4AXffJJ10tRtnVV06648I3WscJepl7L2QJvPhoW+FZyMf3vY29VG
RDB42ma1uj0Dm2dZyMsvAV5CAD4mSJmQziXha9Ph5uT3L+j/3ujb1YbVnZMgOPF88RHZHJZqKztg
Fhof4hPqPEKnYIcwIv3L+3y77CjjKonTiqW5da+CjeDhdm9i2W3Mr40gwfn/583YPxcr9k1fvkZ6
QCfDsvgaTcog2tie92g09NSnnIlx5+IBHKQzqA5V8ofeqc/ffzlu40itfo1pvslz6QnQOaivCdCl
yrOfhCdJfvuvWjXfb7b/uVrx6L8c9ZJd5E43OKq+rIhNHIdEuZsQG8RCGgZmPwaIlGU4UYVL/f+2
tvvn4Dc7rzYQpiQh/4H4BUdipNCG7RbkpVmoHE4MgONsTL7g4Gsl9k5/z2n/HPdmb3W5qmV1yXit
oC7PjpMe+OV5fvIR13nSEvjDNPURoOEF/3nY+A87zX+OezNgJbqkmnWci0fc38XZiB2vyYoK4hHZ
w2t71iNUVCaXfoysL6QYSaPReriOEyBqy+ToBk+wGIKn/2I8E3WNn27IzXgmmVFbWgnvfPXU++1K
yExOBDtwYoye2sCCc+hNv11SEM6lnJ2Cdy5+qih3BAsHktAkS0CHIebF8Dy+TIa8GkOTxe0kWwSV
ox9jLlGaNqTw0cb5lN9s0OsgE/VjOEjI8AZfcfFIf7iz6k1FKYi0us5jXnF0Bo8g1BJMVB5k16Xw
0ZxnSuJKCYVDHSICxVMm/Z9fuf+wUfzfV+5TBPXl+z7mZXRta5atRwgr81PtlawhpPEJXRCBCN5/
4f8bmCw+K0BfjhhkUhJ0CnunMB6fBGey2aB/VZimqp43ivQbUSN1nodKF/+h//rPpd4MZWkYNI1x
LdijoqjCfyGcZHukUdRsROwQKAp/8K36viz8zzFvRrAozk9ZHPJFC1Nlu/yfaiw4upUMLOLnR2l8
OjR/epduhi35mlhdH3CwcJaboxzgkx6TuD1dnOYCAVfgSVbwgbnBTtAW8yUvGwRDGAUvIJZ6F+zk
AayOL1HSgbujKTtsDL9VLwNdxqpydnru7lXbBYJE9/SIg3xE5sxLvkw00Wml33qhKVueaQxfJyZy
2AM4RRz+hvyG/N7uJpD6ebZeMUXEadRgyePZyVEmPSDvC6o55zG+3ln2Qx+nbi4IEJRuAEeiMDEA
TzkPlzNtLv9SI8KWdnow5UrdGr23nr5WBjvu7DU6PnZA5rRXO4U6YL6w1Cf1SqlXpgywyNxcZbqw
r0b7IUgFRDK3szMSS7sjT7DxdfkpLg82y2bUa7TTasNVEeRf0x3N5XRvbpBh3ofrInMVqvqE+iLm
AL+pUIsdK6jzNT7X7fk0JzW3KSZXUgmMCUvtglgL6qQIaVUPz5eCpxf/FaWwPhwrypvePh+NVQfj
l79wUN6CaKK8HU0CiRaBecAnFlQvlrlUNMraoG0MxHxI9sxnbtA1R3fsSeCiKe5k7rF4UYKRo83I
lNplC0BB8Kp/VQvwmcWBBmwlvNKj/D1V3N45BN0BY0A/g7qtyhsVMFA1pzoXlW4cz3KwdB25rs0k
m2g6BW1oIC5zPWlJE+BvkyT3qg/dmIGhWZ8aNwILE+kz0CmtSPtlywWftyAl5eplPKKX0y+xnUom
D+TqAdgCPsGeTagXYW/Ng0V8R77P/LxKduBCH+Emgn1mB/mqMjQw2QDKE2qjZApWTJiZMjfHzbfG
NoXlHTOO4p4m8txcdtYkWKmT3tdXqK0xagDe6Wo3Wxoz6vQkTzvTApU1rBmIeWLh4MwuPIaVQqAS
DOUtvqIkuBO8QDKfZiiIeBNsv9s3226fzXFCw7aT8R7h6ISq006pI7TFRItctPdjvEtiJ4XZv7xP
CAdjXzXlPuxRPIyd9E5qx9UHAThevpZc9Q2/YaAgvC7mn7xBAbmhOtKe/YpYJ0gNLJo/0tojiYMz
hfXRimWOMlIJkvYRpiCBL4IxpmLbmAQCRUSBxTh9tA4UBzfkSwzXNuChSYN8HUbJOnY8M511LxAI
TnP96F6z+XURzsfHI8KPEcxGMrrJm1iinm9nKkgPXh1Wc1qLhPMcohKdADmskjfum/km4bobH3dY
hIVk3pqBZDive97G6ZXaIvlrbi59Vr+I/q7GOqPKB/luwHbY4oFtxKhjCxoF/92C8fiEKcrAG1I/
ELVY094mRGIgJzcBb0oLJ3TrEtGHK+5J5GWgIXqgQCW/xGVhTGxjqZtCo9Q2vtwL9IXRTmETXieo
8sE1tjNnJl3ugjW/jIiATBkUjJUERrEjQpDYq0WIVII8VbW7i8fGMyFsl3QnUTMM5vpFoAlbqsar
BkIiNaO08btsf2ofJACpM4xlpxdYE8SG9I2XxNtz8pTg3u/u+GEJkVvacZL8JNVnJE0rzVS2/aoF
POTToUNNz3/QP0G8P4E8RF2oFTYBQ3f5N/zNMPMjRjx6S/UGjGEtjbOXo7nujnf62Ut8eBsgFCy0
2PVItudSvAgbGjKD65Nvq46EK7Ohobaq3DbCJa04Gr3NbH01FjagMPKASOgNdGLpoJAsO09lKYqA
DUrHz9PZ92WtL0e+ma6vcXKuogu798oXvrp0106UKdjaaTAx15htQMMm9+0inw4cd+iKb6ZsVQnU
c69zxZVrJp4DQzCa4yhaqiAdX00/nDuuNRRuOXTMm5k7kqVAKkqutbbIQPPMeSEUxb4CcCLxiBZE
Lj6p3wYf7rf7nC+3+Ga/EdlyKEcR9YLTjCEUuGA676fH2ZkQIg0CSDjFsLOtF6fJwC3+djvx5bg3
2wlVU+tcjdhfiYTIGe5FEIsp4VuTiPDWsWqLr2aoTPr95up/D6redqpVKbWjWhwU5T7MBO/YA7wC
cKTTq7jWb01L+IPfW/NcMLSxXJjqY6B7sXS4XLyi9/psE2Pr14PN2dxHBrbA+yN+rqG3XlQP/lrD
fTnLm8aNkV+7+njiLOXGhToOec4tcyr8gcJGYCK71UsG5s4feCA/vwgYTTirL2vyi3yWL9eQFwHi
O8EKZxyUyiKiclgQRpfPNCLn0A7Mhpbk3/leSBlTDVLaDQALt9aOS5oFSirJ8rav8Kn6mDuqzRm6
Ay6jyyNJiAoJVcZaTt6VgnRXzwIE22zSZplAwwy3YYs4nBiOO5gVHQhjx0+Z0oBZaFjt3eP1LqlY
HsZb2ZxL9SyWBl7j7zQff5y9eJZf7preSpVVRVeZkUJEh8Uulths1Bwc+MpU/591dWy8JHdEPiIp
pJA9rkJXvrrO2Rt4fN8MH3+ciPj9lxM5nU8VcV6dTDtK/Z1torn6TDRRccAGCKijAJHt68nQzvG7
yv8fR70ZoHNLTuMo5eFhg25c2Bwm1iRp0gDyhu20oS5NdnharBLLx5pCwFn80D1pfjlmO6/dOclY
0e/qgFXpnfnRvhjye5AJcaRJpA0L1YBPjYzfbXwZs9c4XcZgVUGkXl81V/6omWzFXjkCUvJEqRHr
3xnHr0phxAtWaG+W9rzEST+i8RCevah6D5+ZtugGq/uz+kIdC66/jJ+bOJN39RGcHQh7ujX5BDYS
vFSg8S15teFpTSYo+FsqqQa02awHXFoQd3GdgtpqykeFgSERJ2Y8BhrpDhPz7LfGMo+2BSz24xSf
/c+P+lNwdzM+/HHTb2an+HisAuKR5a0aX9kVLSVyZAIkPyce+FV5luP79HiPauxY72yFGKzdWfbs
lopJwDQqO/xf3qHlQQ3A+VdRpi0XESuboHJra6pdJkgXLuFv5KD5mRiSqXZcBdf7TH3OsseG4AN5
es7WqTTvCpS+bl6w7usmF2OStzPtMm0w/J7hld3bZFdcrxvoEVm6OltvWvpYK3hFCXHx1V8OyDW2
M4tm+qnW+R0ulDkKigURh2MHQYtcedlpayMyrb20Jm7sqSKyISRzC4TX3DhZI/scTUqVjotZjwDO
dOeBL/u7qsgfd1mMl18+qDTMkyi1+KAEZUI0iug9Ldmj+qxTfX338zPVxDP76ZneTMPkXSeKrfMh
dX4wlT9k6HgIWl679ZXARxq7LjhgL5jybchwa13CX9tnzPDGjhgE6SBVXrSo9/YzltotNHdnkRTz
Amw/S8eEHN+fT3Zw0LuZu8PGlKsg1mAzsyvrq7H5+/pa77CeoH0NV86EvNzw4lK2ErTzh5M3WBU2
vpmsvj6cW49MbDBV5ykPx6khVJNa0rWjErDF4vTQuUec7YFIjti3S6JVloAlEWaLeDLhXKaKWm41
wnQn8m9Bf1aaRwiMCtmSGw14z1hFkUGUExO+0PGEvHAl6U9u2a9Kdkawt7wCv3xNMcENaF8+hcE0
ePv5Bmtirv3hbbg12dhmJzutzeXZ+4pJpSZtcKq/dGAau3l0IIIQwuGm+1XvnR0Y4D7D1kuDm935
6PQbZznoQySZfOn6vQwIVp+yCblCTxw4TVWM7j+dpriML59I3VdyYZ8YiMCMWNShATmzNzY823Iv
v1CCOvTBKdnAf+xgM+YuAdoUG2RSWZAswzO2BNJebwgZwAfgd4MeE+2blZRFeKlq4omg73jLjWpL
Tc6OEfKxcz/DZcKyOjX8/l17iIyJMw0heuOaBLpxcnUpA14Ho5dtfVY246B+N+T7QJ4byrsGY/vc
AEiFA4utH7iLr1Zrh/+j1h29tKT2Yj/I7AWD428HBME13YfK3lZXeb1NTnu1PWgoi5zTUmWnDoig
IFZcTeF0kYPsX5rnUF+RMuBevcSTgWy00BUmIR20PQGXDz3OeaQKhJCylWbCqfg3c0taNuXMYmlK
ABQZq/osJ8BQWhTnR6JSZUoiKih6dHMERGCSP+UIb9BiwkImIu9MJocnc7b2uG1d5RcUfbaqHQMt
6UFO6BX4NEguvOjEWYych6kEReTtmk+uR0AqDzX1KCo6JQrgXaasMQpUpycbrEnNXrSLZif9wVAo
Yh/3irbVg0VOchQFj3gLoUuWB0ai7zaIfzzgm5GoOCM96O1G3pKIPDtt8l22hpttATYEmYpLVsR7
XLaXD0oUp/3PH+l3muOvx77V/h87qTiaV16uyo9eYVL7BlKCtwsosPPkOC288u5KzJt+oFR22UsP
A0f/u6rMdty0ebHB9enmJyXry7endWpzKcLK2ihriIjZL8H+SHFB1uN2BkhoaMz/5mr/PN7NBNV1
Vzu1T721iX7X9hj0bwvaQQN/PnP0WdZsjr+O94rAP/WUnYNNq9EqWRqN1wx91do33Ls/T+XmoWtK
k16ajFNp58ErVF0iARZYAy7ZtKVybeMEJMg8mxEQ0Lvnhf6RsnZclxOYbSZFXwGCicYYVKJxA4Ar
vUtYl5tjR1rkIXAQeh8prkb5I9/rSIt7Osp4rBcdyz8MSsZB1SHzUstcK4f+epd2o/OLs3PKUbAH
UkOMUHudkOxz5Vj5CEcRvGPUWeYDq2Dq2UzdCg4cIgNYsAqgTYEk79DPEkC2MztaNFTP4Zp0b3W7
jCJwI9Y86ikhPxQ4ffQp+Yry5c1g9LA9eDCXNeAdIeXAAaKvWcJRYd0lyL3VTbRH986mMXmxFrQR
/aNL4E9zCE5TcyavCRl70w7tPnzX/Pq3uETbBpOyFOQ0sutX8roQyJ3MmvflPfZGnTondEYbs4ef
iwp+NVLfr2vxJxfRngp9LkQlwRwFinmehH65BA7gQp9/Se3VeaX57e58Eaj6ORVw6uQKCAOon9tT
6MvRBiaPkywtonl7twFTxw023Oro5+R3iwp3sS53Iutgh4oRoGr6cnFLsuolRj4Rm3u6bAHc5AYL
y5cUb/uIm9IctLdkmxEp1XrRFv1DPz3nr0e+DGJs07HKvA/b8gOxTAQlBGghzIRm01eLlmUeCB+7
fCnlJ6dexensTG/AyasxBvzoNJUIDaKfYc5lZdHBkDk98xIRDHUqD0daBpjPRvQbYOd48nusPZMk
zvdQ0c4yyLQ5FHsrfK/Cd+mZGm5OhpG0kNJXarem8RI17HuI/6MjJe+KaOXoMI7Cx5CeZxHcx10y
7mJrdEJbpwbInjIOKbjK1sg6/c5DY5q3vkL0q/zOclG25jrDgUltetFnPjvPgM8Caig6OCrHdA1I
10Jyqr0WKolnEWSLt4ZNDivKPnkDzuvI2HqI8w2f9dByZauYUBivkyVF3MTURH04uQ/PaB2IF4nj
R1JcEEGVlydT21PvjZJlyMbNJLDSDymj9yDm5V0HVIAMBoh3Ge+JMWnT1LXUBT+gNHrs7oAT42LZ
FkNEtm+afn+MF59cvC9D5cm5ak1Yd9aGiEZPREoAjXp7RwVFTG37NlTI+0aq9efhbso38iU+F0Zx
tTa66RpHEECP+KboMSJ6GmdQirTXyNrAH+Td1CLCwEBW01tpvdPzccI+I/pF6LVoEgLcG9vQBFy8
Roa2oNqb1oBk3KvoXGS2R2fg8mLFs6iYh5DMvdRclkOF0L+3JX9ey80Kz4oMSW1Kbt1FJeuOweuE
XRRo9Dp8K5+aR/Faj5oXpabVUHQDOzBj6OC3tRU7t5OqLKwNUDoaPcHqui3AIam/j9dR+Cs+exdH
ZByKwbZaW77CFwKmyys7j9ttvUX6SNARwp4gAWoFpOQsK5IPt8a2IoPPvlcVIiNGxlIpRsEm2aTE
QdmL+DSrZ6y0+MafSRG4eCevIMUGMc+uAXQ4sJX/RnHw5/29qdokuuVIhsEsjtc/m1UaA+ALQxA6
7cYL819dvSOKms/RhSM4sIAYurs3pRu5bo5B1YlHy4Qx19mMK72bHa4bMmdhqQpweUTAw+BC4u+t
25+XLM7ry9cIUyG52CnHBUb4aLwzsnN9xE1Zo6CZ6RKlfVFvSX09JsKT0W3olotb+uem5c/j3+zr
w0zKTa3g+PVc/oxGtFBtleMdvmP4XK+MleZuSL75zTr1z4PerJ4MnapzlOaMCZNSEEBPY9m47x5Q
mOJMGL8DHevHKaDC/u7M2DnwIX3/llmKaTmGDMf2VmDSVMXVUcKMUceakMLkZT2FFqz21yeYKQbg
oC5fCGJB3A1RGsT48NfN/nLkm084TqzYaayLtVGVOekQVeEdg+nFGIXhLKzv6DArzPZeXvsDL/e3
L9mX495+V1Z2OjtpaW209nBKny3iLZRp7J6rl1M6vWqbntWLGzlvgbpCDnn9RWThcWjs/Ht3zDP/
cg43H5gT9ThnW75tMJsV2bn2q1ATGTQyEURibodSOxIhZrN/ee03H5iq9/lJq1OWx/Qf50dU9ywM
TZZtE2BJ4VSAfegZFuMquyNIYWhH9u3n9eWqbz4vs4rCvtI5eunV1R1pkagvBLeKdAbCkvQ7TkZ2
rwtHGrrsodt984nllWNdJC2xNuSUN9Y0shf/j7TzWo4bycL0EyEC3twWTFmSRS/yBiHKwBa8f/r9
wNkdsTFcoqP7UlIoUEhknjzmN5WI5pIPUZd0tdyFmic6BrZdxFd0Adbe+9Nw+uG9F0VJUEvQbVAk
OeeVl6eH0QXaQqJKdk5+TRM6uBK2CtZSwET3RrxOwlx5vrIgYYZCUYVTw2XJV28OJkYUTlaiReBi
a4FlRXak1E93uB7iBRmvR/W1xy+Snm5qhHpM3z97Iu6rfUYphbnfAUGYZov3rIvVBlKmTphcr0b0
eWm/CDLv3bQPN0oziDFZZkpEn33JRNcqvnGnMk0cMtDWLoVQve+HezDIzqV+zoKfKsKqkbpf3QMr
e/+9HfXhhyhZU1ZAvo3zLP8+RhSO0nOzw//ABGcPKAqEkicpaxf5ysZ/16z58FRJKLt2TFrjLJr3
c8GKaeN0yhGM5bybxh5iw0ZIr8GCrFXin99qf/b8+2jvw5NRlul1tNHnPddzrQhM5WvPQHdZuf4h
TTvJTrGTe77QBc7XguvaUi+CXNlkl0YfeWlV3NbilZzP2t7AsUxvbLadm6W7Kd8aswOWsjZ/WbtO
l60XQywNrQ547ZGZF9ptsyMd4tgXexQ8XC68sKJNjKN7tvbScwj7aqMvQpzWFYJoGjy4ms7mVpdf
5PYuF4FrWjis5F6Ue1ZJHffQO5V0g5bPmDzcj9HNyv2ytvTLSOe3lz4fiDRBvEOjSzpHiJV643CY
YNi7eO5kUHPdDiH6tfdfySaWhZzl9/msDWaco3jvpwdYQYKN4bHB5NHcM4BMz+l2XO0xrqy6ught
Rt8KkV+Tw6hbcboxlQczwdiXUS+T6bZjvPWkjDci2t1uknmY9ZQAkmYPam9l3VfO+VJXvMqtUpQC
ckhczBXs3DFDxMEbRqUbqcjrVhtarbPTsDw6K09eCe7v+kIfzvll1GutvrzHNQ2M8rQzIQh5UukG
uh3iLYVj/CzEllmuXICW6ld5D2uvPm/JDz9gVJuo1CJ+QBU4dXAFOiG6UhH59oZ8F7ceJYTylPh7
K0F7cjWjWXv4/O8fHj6YNRqQPeveOEVzyJu3wPAAdgauCvLdFrJzM90Y+RZNkuQGzMHK2q/tvkWg
EyzDz9KYy612zdGNimNdnhPEwp2x3+M6GQrfWu1uaE/tGZMomgDVc4Za+So6ZE7Uvwg96iKtUztR
NOSq45KhqQG080HE6MuRdjX7UD6BEx2v/gbnYCXUqIuAZ02GXskGSRXYUwMBmMTFxp35cocIasWv
QOvUwiTuX+Zy6iLCGWk/GpJEnFG3F+ZrXXDEn8vyaPNpom3539AlL65LDnv5mE2HwOkMd+Wrr7y4
tsjmqkCeLFGhfjGHTS9taVtlNhjDcts22wluH3JZeGSti/18wu03REUE66fJsqSJywePXcp75+Z0
n57QtP/ZPQiEWMIMkEscIJ7CZtO9Bbcoc9MguY72s7eVRucPUM70jit9S39N/YYIMKxxnz/bgR9+
2VIfty66cupjbvzch0BIAJiHtzqZFj2xI3oCww7TypXT98kA8S/LsZS8HRVDQE+Ffh1DSuFKYByb
2o0TCQwK22ZTyvsKO01XBkgBLvvbWGkbU3ya0qtJeZSshwCBENDK5OJ2gH0W1OPyBNYTnXL/pdCf
81mbHWD7ah76WcT6uFTzPfohYpV+KkzNGBhnBGIZVGPshTduicWuXTo9Bq//ScWB1K6t1ye0nb+u
1/wRPzx5KtPUH+ZOQ2+jtOZv6XPQ2IQXl41uvVdDEiNUo/9RRvbxhefj9OGxRtRdLF/mhXtbuIl/
6t9TB49e8aWGL4auw/RYowUUb9ewa6uvu7gapjDOxbrmdQV8B4ItetvMirAOgD1z8XcXhcAYjja9
7tVU6LMGx8c3XlwLaahaljinQkPihSET/4NWXinWvqjciwaU2ANpU+VnaGLitYFroeW2TCdXjscn
YqB//dyLW6GW5WjMJsIUlVeDJrHgzrJD4LaQBmh/Nc8I8lYXRDCZ08x8l02Ht6tbY9ixVoqs/pLF
TRH2Q5kEOklaO4Jz2op4l/vXcbjF8MISN7npGrN1phtRAKdM7w8pWNMattFhVHdMXVaThrVotbhC
QknQGiEkY5khMkw9HMGV7ir0YRouactJnlcujM9q4A/7YQmI6cpUKiecqs5Z/U2Ongvld4o+v3HN
JDO7S+IzSjm4r2QvTf8oVNBzqpsOaSh6flm3X/kpn91dH3/KIl8OdHzzTHM+FPVhYh67Y2pHU9XJ
/QP8jNkisgG4vr7ka89dRL2uaWJRG9mMvnXuG8QLj5XiKvPc1tZ9jygs5MfcgpNDA8Rd++DvVcAy
Qfr41svId0kuehr28wefhQhOo4hoJGTkeTgbpJ6G4HfLeIdrU9mpkBuYPyJNAdGBax0gYTs8BG7A
bGyDdVZqS7WXj0f8PqJD4CVvDPba+C5Ib9r+SQsgAzJ0FNZv/08r248vsYijsZ/2SRGF3LGzAZE3
uq3pwErC8yTGboWMF5lxO69cnt7t/u21tZSELcSoi8eMHhJi6+be9++xjGeDFviVlOLR74+Dqzb7
sDxZ+/UaZ+XOXIrBXuQgbeosJuOq3tTD5bLrLg/TMaGoeUbzv7rFYQQ7o3Kz7vv4aRvl46ovoihd
o3rwRVJ8c3Aj8UrsWpsSk+l1yqTNG5pzrf6oNC8ujjnMh+5YJVsfbom9cm7XVmARQsvAkNqLRXeh
BvFO35iUUwSSAEKzmkj0rIz+mQYvbh2Xv3aPmotoabZKVEkdK4DUIrSw8Vfo4MqDUfgeqxCsGrHy
Hl6+ft1PuAB/ubuW8J1IiAW1GcgZxluuLhHRW6YyM59RoDUu2eAnLDehewaS4zhGXnKv/abanCX8
JRshwStfh5b29W/6BHP619+0CJ1GFo2N1rAJGyfGVA1PEwT7tLlvf9nq+h2OKPihr2HYPxHT++tT
F4FTELpLqemc+gTIo+/l+S/Sh/qhng4NXKYw2ZxK9a663Ct2EL5KgC3W8ohPJ/QfTsBS5zNVGqnt
Jr5FQZW7VREEJqvW5XcFQVPeyAj1rgtHrFzRS1qTIWdaHUmWTtJYhMxnCsyRMNXYXuae6WjiFIZx
8GXtdlx76iJllILoEuoFn3hWqpSSk+EjHSG4A2288PvgJhUT57y8X9lYa09dpIuSFnXNpL3PhHo3
O2NMqjkX0LrWLa8awt3Cj2blkSvhZCnJmSVRK+YaPFYGEuCT7P51Rg9gOg4hTqYfDjDvFbLbmlSf
+t4F/J+bWJItSZIsTVHfw+2HYiAqCiNQyAVw78JkDh/Aoty3vivB/4tNZJ1H3e5DfWNYuodQJyJa
aQPqt78gVbQfZkcTJ7iVS9to8Z7/XhW4wN/5GT7hzIftNrwqsZAaib8RWbX/FgIQVtRTlT5KEbrK
B8W/KekQ6t8ERcfH+8HEndwITr2CKnB/LrDbUsaNgY32rrxGCzqoN8VwrDHHyjcA5iXPNwExSEdk
nottHnPzWZ68jdStPNOtN+jOP0GyGN0YG7bBU3/BhlAHRzZtCdhpsMm+IZT7DSVv1QYiLCIB+IOO
Zc0gxhaaK/qGHj4jELlT8NmzLZgY2SZldIGurlmewuzqQu5SS8Vm0prrIEMtGoWP9mgBoxw2FoYg
g10DhE2fGuQBLg91XjgitMgHixkLUnqDGytvjQioCzcjRzEwCVK8aOpmQVBVvZ8AHcmuqZ0tE0ip
bpcW0ljaq9o/NFBeRQUD2wwB8V0F3dNPkAg37Lj/7Tc3df49mDnlwb7Kd8Wz/lMX4GrkaHGPGM60
v1SBl0iA9UntVs5n4taU4UgF8K6zpwpCkWy4QQinFU+56FSyLdr48QLvf7BlLz7W+NjQVVFgYU6d
M1Cy17lnaIc4uU14kN/fYpxbYeV9EL+Je/zMUjrB4PF1G/8Nav1QQ4BZ2PJ/Xsz6Voe2qsUPPnQp
zlmX7yGxQ/YWbm7wmcIEgLQNgxV20zZ88F/JR2H11tfYOFk6jFs+v6dgQIjOyXxcQBW2V2LmIb+d
Tvv5tQvxbQK4XMFRKXNgv3uh2JrZZoCV2e6sR+22qq+z/nTpnoktohv+VgooVN8zHZsEu8q3Uvo7
Cu606NacMYrRVgi8wC/cNmK7XeunDJdKsDJFUG064EfYqUBpigE9Vzsp3hXZNrl48uUxR/YyEs8v
QXFjyb4Xx5lXgiP2A3fiEh2RnSrtoNT2yqV4RE3fMjW2v4IgOd6RGCjV2km0XuPqLjJuAuUNK2h8
u0bkq7W8uVPxHy1PxeVJ7L/1ieUNSsyB7TCgYY5uzTJKEhIokKzkY1e/iiUF74RpPGn3jEbSEMiC
rjyY8Hv3rWFshtT3ppKNG5wkjMbD8YApfBDdiMltpG3byEvtKOSWtWuMGWBVO8C2mpfhBdB0fIi3
vV2DPYx3gvhUdce4vinyxzA6B91THP6kkkqL17hzx/Amh/GLn56MRHN47iRPUDTg8EjFX2Xqs8ER
H9Mr0/SCstpY/Va7kcPKlS3VUZEranF2NCEXq9sOqhOWGRngJAHGu39sG9zRWtyYS2/C1RbMJYfZ
aDeBTzDyfHkXxJITq84ltg3aK5jJ4aEuQ63ODyYOZ/ibldNdMX3T2SRB99s6x6gx5achfVNlBdH+
u5xmgSQepfyxt45f3wGfF0V/QvE76+VDKJ6MLJ3CRp/upfsRHG3HN3PU4JuGWCnIHugiCZJjcJfs
FjIx08piU78E6kbIHfoVDqv8MmwHMIsltqjb8Tl+7dCG2xbfNXHPlhnvgxeEr3GH85+R0jIBcxWb
r9/gE14OudGfN1gOf9o0kqM216Z7lYlPeOdLwOyvCfhB+jPEDgecZXx9watNAZD7o3eKa8TvbeCa
c4tjSu3hSurZSQwl95VlC6/iT5QAS7wP7baxc9ExCUpgOVe6Adqn1/2HX72o4yY04qNyUFn30rnk
P0PUua0N3RkdYkZ92+ZbVC1S47fRHUpgTwQkeCSw2mYhNss4XmTHL5088S7WT+OVcut36jY4E291
7DwZZR/bc3VXP4iYwWJma+6hdcS/9ZvgPDyVZ/NNfFPfsl/wjtC/ip7Hu6+/yKeowI9fZFGmZEki
5Baq8GeoP0m90TCcvul20T6IkJrYXl5pWkPMgKwF4c3LYO/jfwcX1INwQuRRe5vDBmS8eBF/AWZF
LLB1pN/Td0yYDdCChLe+3mrSoUGpAv9gHLQ7u0g3whbphF9ZnW+SN1j6qQ1KuFNsHSF2WCGriqZr
H3BRELV5VMhDQi9DHXdqvDOCLTosuT12bgvH0HxM5kErggu1tFaCfDbr+7C8ywGANJK4BCppG5e1
cprzIR/lK3fYFNF+1l6SdA8tGMeEJul8/WU/7z782bXaovppLkEja62hU/00MLAcAzYZWepw2UMS
hOSFwhkxXgCmtl158rycX6SM2qIC6tNMMTuNPSXs8PszMbh16eHeSUfTmfmJ01OM0sF1iL6H/Dw+
r774p52rDy8+74YPYVKRzcvQzG3UIjqhl0mOdnHpXzPjw2wDLWm75jZwYPasJcufMLj+Et60RaDI
BT8rjPkwpSeNDNS6Hl39Owj0wc7eGLVBjccR9TeZrNOeL16A6g2UCZpXGpzi4Ee67skz9zq++hKL
8igANWcYAW20xoGbr0WsBFTqvjhVb6OyUTfdb8kW6CIXB2DulqP8XNkJc/T46vmLQsmqm6QpNZ5v
PpbfJUdVNzADVQhsEC8zrzCcPkRYc9xZD2QDCVUpMMqVyukTeuVfP8qiHzTomL6qOttBBMwcXM3K
0dJVBJO32iu4GjP1egnxlRLOnXAWo1Oc3mu4R/Wbam4LrW7OtS+yiLdtPSh1xi4512DPVcxOs+qq
xqkQ92RmX8Kukm/6/jnSfmD/GF42dNXRpPPCNRDr5/2aD4dkERLFrp9AOU3GOTT2k+QMo4d9FtS4
7me9rWgV3eqXeyO1gx1U8Ql41wYgcYQ6XXnspzPwCJoptiE86bjY93uzWAkhxsrGeSctfTjDU92W
mT6B+kefbx+/hHvhZw88yIBJpKByg3aSFGzpaHCYbVKdmSwLPn2rPGXqoXC1o59vlWYHdd8ZvIs5
z+sewc45M279qT4FNnBG3bPSAwQL48DVi5AT9BjfyXZZaM8T2c6WfzRIDZEsv+TfYG0wsFV/xeGx
ftW/l/a7a2oxzmYtU/pshm59A3q+sk0m2u2t0YxrF8mn9f+f76UvonmaICbjR8xrO/rIlwBxX8ZU
yuZH40ryAcGYkUEIzVTD+/oEy+/2AF8cYX0RzOUo7y9mz0bRx32Y31ALqzZO6GLi+MQ4o9vWdor0
O+Sm6rmCoVqVB+Id1KFt9nugaN60eL2IKB2FCU7EAc7Hzetw+RalP0y8Jdn5mNWnb2Z8jIYXUfHy
wfXRMa4Ii3FzP3ZXHfohOEwXe/TFSkRNgjnN7VEMCGZNs9FwLeshT39UvicXpzHZFhhsUZdo+0uw
z7EYDzfjL8pz9cUyNmjEWwzTE5IZrZn7BuCcthrSRJskPIxoJ6N+ei5Niv/kR9ddJ/p1pHjWMdKA
/Gr8x07nP0ae0A6OgEm2NdQYqb8kHX7nnr9VTtGtAHmVsfDlNTsnblPb9VX5WE0wvWyZ1HAb35S3
ZoCArXY/S6vP77A1HeHZL22JC4OUstpk1sYKyJyc9KztcAN7munWyU45Bgfp2Bde2Nj+Xs087Urb
Xk7myUzJxE5K5QmvBrCRk3CVy9QzSMp5YXeHs5SonZLAGcj1STynrdkcR+PA5M6x1HvZfwmDfUmR
qANEsqKfQ7+ro5e8OXbAbK3ie8qqxCURm/2fRCgUCOpuEpOHKDhlEfeJ2hwCaXCRSkfUAbcQyKJC
RuF7YXFDSmJUlqop2QU9IAcgNZ0CsNER4fOCeMLZs/8nEPkPCZe+uPybuiuLVFHmPhk+ZHgBbvU9
Zr/ypkLc82/AmVaSDX155ZtFKPkX2p4zelFHRjt5JxBqg6tv4BQPiEwWul38sxn9h3iwuNljOb/U
gmTq53KcZ0sSiEFnot/667+jJZpEArh0Rktrl5i+FowW13qmS4ZVkdmexQN0vvhygnuWBkyrA7pr
EANG7LCr8dcl3BWybelbtLIH7AvQ2nZ6vLGR9oeM8lIdxYzf6KFpiF3v9wAnqp9EMhfhM2OD1oIP
BDB0LsmjhAi5tcvSEwfRBHfhGo9k7hdaTAZpXeOW1mtmeAiXDC+ReBdeEEMZUKULYb3AxO73glBt
0u0/UPH/S2KhLxILtcqLROrJ9hpHMEErtHddwE905iw3vhtgUGNSVG3Q8p99plBXwzwXrt88+RI3
1gvlLAExXMOTzhfBV/F6kWBUcVSYvkTKJW+LPZouM1uVvt3skdwgOPT19fD5iOXDNlykEZJfN1be
cS3F++pit9vpWcCzoaGP6l0cmJFreYu0khgscUupOqmS6Ydg2FIbO1d8EKlagceTZec2fbELY1XF
bnEOnnXc2P6oepB5rySVn49Y/rz3EsmUjFadXDJ9ruuEH5zve3b/RnmdUF43fvU7caVMX0til7JO
/ZhPgWLy2rLqFfFraPqbSaCaSR7l7k5VjijymKe43NLoylXXSGmEoxiRlU9D+yaGx6G70f9GiblS
3RqLYCuVYS92E3iu8rJNNARsbJ9mcOe0rQOU7EeNknGP/OVOs9xiYCxSrJkbfT5s+/AdFuE3M8W+
FWWAIRf5QVVeVFvETgB5HhBkKqaX6q9SfioEN3NHZs/bS/Swsv9X0nljEYab0NcLIwEo4yPfIt9C
RWvRF4vQsHTKxgmzYwvX+zftZu0dxF6PzsoPmF/wi+O+dLGmzI0vmkSDIRS4gK8lr5X2hux2tKGM
297YQ9bAOsQ/TcLd2jWweggWATCpQgGzCpL0WWkZcaraTl7/4w/J6Q/QTlx94tpyL4Jbr1ZhMJVs
OFHcJgyS08Pcl3Jk2VNViGB5CpxiX2JuIYMMGosdtsGrKopzwvvVii9Cnumbel2MBNiZpoHUQM07
z85Z6E1GNmqo25UvvHLZLrFIVVo0RT0zPGl1T15GngkPCVAcSia26GHwipYhWgp/Y7Xn4/vFmy51
c4qeKZDZvtccTXWr2+OsShDZyDbq+c3sUYmE1GpkXdnQSydqQQ/L0piXNz7pB6shOXCGnf4w8+wm
Wo2/4/6O3uE/WmRUEiXmnLqpLRvTlW/VSqEDmRirU+HDAH/BXSVxc9kLVEc00T9+mVz8rSrbCnar
QIVP3/nD0xc1VmkMhdJawM2KAeUasTlJlP0oZEmYQKaY21r4NjMAG//h5vrw5EUEVxt/shSU6IGK
EL25T3dU07O/4QRYigSL04X27mbtK7+jAf5na3147rwiH+r7yyR0iYA2/1l/rJpthMAcM5ubbvyZ
NK+KRheoUzdA9TfmudpN2yAEquHF+ka7DfLN+NK4o0NGj8hrhn/oRrqST8kPtNVNUo+7cT/vD/MR
b8rIu2T7StmgZyy55Vv/lt9bTuUZN2gjX6PWw/JSNF+OlW0c4tKG4Mgf+cuTPNrHe+UQ0K77jtft
bXDO8PhiSj3/o1htfs/W0oVTnH7izU7zGhzXjJ7/GxiyOZp8tVCLC8a3IrVIWj5QDad7cGp0PaFP
YIM+qTvL5Y7DCqz/DlvEQDa73Sm2LL+/VJKtpXprm3SR9PeR0ZaCBXFjms5ReR23O388yMEhN56A
WwBJNPcVfNDwtzAcjNVk+9O878OGWdw1l3qqWuWi6edCfqrEJ7n1xOhZu4eQ7E/kF1uVFnMXeZY7
2L12J0TUtG6ZP4r6Lsx/UqAa5OLu5JaKI+MdODZrePpPU6EPv29xM5l4IxWDDiREMjDRfi5SyhMH
tLae2cwYKkaObSy+W80a0w17ttiW5XMUSpuvbwv509vpw+9Y3E5hM4ZiKRCzaxfUriRXG52xape8
Do54eVZ7N98C8VePYYRWo5dmPwITZPXvqLodJ1L2iJiTrv2mmV7xxR5eDkFSJe8aLYPtgoo+eofy
VrwcMvEa8tMMD6GxIKPh42nVD304anaaukp7kv+OB/HKYVqORDIhSMVOiIA160i238Q1Vn4Gqpnk
Z3MCYblQDi/VXmy3vcAFlzTzeGQ+9CsfaW1BFvFettK8FGHy093sHEE5VeKZtjAa0FejTX8EObp5
LyM+XzKIp6upo25+/e5EF699G3ll474PPz9EYtHI2hiTDv1cH1AFicVzfJZd5SjLx9jcFHAc8P2p
jENTunUOA37OtYZmE8hIkSHoeyzlo4Ux0tA/SY3u6Z0rGZvm2e92oFzLK12FI74BAji8zdpO2nWI
XJy6VxCV9Z+K7jz4DnL+IvI4dbiT6PmJpivFN2MIv3xfYFeAqtO4xWMdzdLiBgAJiFFUn26QDwUL
o5ePRjN7wlXmQSQAtU6tbor78Ts17xm80bSxjsU9jmk3KBFr+ra/ah+RAQqIBuZmmHEkG/+sw+dF
b+/xuW13Kr5mxpY+JYp6yYPxqo1IztiGLd8Yjwlzfaihbu+Ve37rVbvvXov4V4CUUYLl/E7J0VPf
GKhfYR8ozdrqsCSKV1xz9fQhS88RXicjb6S4+s5Ab9LcoERe0M1Ar2dbIq6bslo36Nrngi3me/pm
6uU2UgA1eFVPe5lpMSP5rH9IWDxYyLo9j0q1q97ExMGBfSLB0y03UXvdCbvx/S9p01kAAG7E5lzi
8wpgRPKQLcp0W5+c5hdqgRrzuCs/2oT1prkbcBa8j1/TxI1/qdc4yctXMz8H0XoI9qhpJBtUwxkg
IeD9BIAqeZ7FMH+Nb1K/R4Ve+lUWQE7qI+FGOCHIxGzjEkNr3ORc0uYmzW1V2ZXzP399mt4RaF+F
l0UuMRrtZbrUwXtRYPTHrD1otPmdwfpPUTAUNvoYdb2b5qKgGCgK/DVW6+f1+Z+wqy2u6UIlk0os
6vOhJMHw6xMsam7rwLOQGnNQyQDpKh2GWea1y7aZtIfCMWMbkMj/R0oZ6DP+v1z2feT/4UQHkTWY
cspF3cknfysDeFGOORbr17L8czDJchKvGA+aep3afny18jHWQuzintaziZZQ+d5/HRDNZFhQ3AQE
dK8xd9iVMYCmD+6oKVxTfOYtzAVXgquykiloi5tY6wdNTmRK8hTsa/zcAX2OJzYzwKMO8YAyr0H/
PF2pRc11PADiiu3Of0uRYttjmJMdMgaSXhXcasK9aYS2Zn6zcF9TjG9541oG5nb0XcbyQcS6ZXgG
sTW5Khpt6MetY8g/7eV9+JKLyzw2MrW05pSrcZRvMy++EPH+nWy8M7b96qB05SZYztyE+lL2asyn
U19Fu3hoD5JHC73Zj+hAI8SGCBRAx9/mfg7CV/q5Rbw3daurCtPHtxR1tTW00Oc49j+vv5x5DfKk
hDWiN2clwu3YjXYo2dFh36N83LgZaPLZTAkukvP1Hn7fIV8ElOXICyx7UkUBObc14gspcx2PZ3Hc
IQONaWb3zkcL8N8RAMEcI2F/wadZOOqObF2V4lmVf5n5VStgnNedS91BcbATnyPj2MywXfkxhdaM
8B0Q5UNQfTMQXO/B4wvWt2q2BgGvZkvFrY/6sLIti8OkX+v1bY3T4nW1nfP+TSJgXnHKu59Vk6M5
vXZ+P635P6z5oiCsek0swKvo55TG/D7A8nXu1TtV5dGjt6XHxFutfldCxnKEEreaWYwpKauvHtUD
lSBMVCN3CtgDxxGibu6238z3hwely01Tv60BN9aukPeBx4eQ2Vbg+fqQqTy1f+uGKAGoNqar+JDb
umMOnqQfmwQS5gbsPCSjdbbV2rIviqtBMho5Dt4Jbj4sT0QotPnOyBBP5M3xKvs7CKE5Fn+1zxex
OkrSrlVzHlo5kpcqTlrvqnm8G7kRho8Gomkm3CAUORhiMUlZW3Vj7fmLSH2JUjHJBMKbDt8xv6nq
fdxtFQp+sNit11I/YZSRX4AmpgffcHS0qBGcDLxIZqRzyJNdsW+BsQzynR94jX8T1jvFixUXDHdi
0IlFgu1JEG4CY0NzcpyZs8Z1Z6vmY9TZGTjv7NYXXpTysSaHSz3QvKjtpvLtSx9sFVsAzmaB2fMq
/X6a0HkKqKi8QtrX0O7A98jbOrizmhNY4kt5NZp7s7xFjj1ntQobg57VFtXn9beua6iOibqlLrZI
UEeGIgxEJSq3eSSMjW8NNAPZeYZM+mZysSrEUmIlGP5/gvCfxy42yWRacVz73AoNtuPo4RTk6hwL
M2OihdMwAoIh2+NfP3axN2jyKpXVqpQlrqDC0NsWniTZvnNptjNuTkgPqQt6alT2Xwf/zycK8p/3
Xd65ouSLl5FMzhxxHXhWou9KcE2yZiK1SvPT0H3QB64l3UrG0QBxEN2UybeV37DyqZcFs1zJWtCM
HAxCzuhNXj0HhMBlDB8DZcPQBQQbVlWrNOhPW81/3n1ZHwPUuuhmQS0I0HVW0IbpjviMI5meiEg1
Ta4goyOYrl+5n48SPjx5URFj2Ah7bGbUROkG7ygb0nPsRVcRHH/b2ppe4iXiWt2wtsqLq06qdUuT
dFY5pKdI3d39nOfUOJJqIQ67+QsXcrhOzlpb4/lXfbhqQtMw2lp839hG7Wpehs4S5YqxmXuu1rgh
z/EorNaC7edw0A8rvKhQetGaTCF/5yzJ2VFyAJy1m5laL4FpmXaiQ9twpB3yL+PHshrJe1x2k4DG
XXRxoOggDS3CCtSYmzi9k9dUQYkDcWktm11930Xcyi6dJjUl72vBAQud0UQnEn0d2R57O0J25Dy5
DSIzHrx2+18e30Xs6hQ5r6WBCgR6BdKAD7OLMrLYl2/Sb3+TOw0mMuu1wtpuXsQtwSiDTGypggHH
uVboQqeB47TtQf7YwtZHCtebl9lae9nPq4b/xstl1eAPmlKPOQCYsrARCxCuFLqKtrST8HK3w5pM
fXITfKicwFp1BVc+T5v+PHyBigsSbApCVSJbRV2lFfd5SpGZXR4kHDy4iTlVWob3DGh0+Ttp5bAR
7B/YtKcA+3QCmr8Z0TQoTlHwOpv2YYRoHJTyVEaANNZnLXMM+99068+PXcS4yCqrSk64SWs3fgh2
0ixfeUe72kHGcXWm9DkW+c95XwKhurqPWvR+/zOcBZyyVd4i9sQJbleAdsO1NZxQWgejD7+qu4u5
w1PUv77TWJ9UR1q7VT9P9f68+yLqSVaVVd0sqNCQas568tBvaENvrW6TeRUU4I2ynb2Pi+g+8OpV
kbV583+19Ivg10VQgZWWUO8X2Ipe6fmTUH9rkXsz0SLK0dpB603dJu1D5F/15UPg3/TtQUf0fqBL
6a6Eh7VNu0jkLpUeNYAqkQWYyGARNiCbEhjm5jV+GjhbhS4tvtX4v3ZOF/HQiIJA1Nt3PnotnNML
frQSOEewSZadIC8PTOb77D19QfxuLUasxCZ9ERBxt8nLrOTZAb2xeK+ErhhQZSAlkUdwRo8KZFB3
Yoi1zVa1n9Y+/SIutnEdxZH0fu+F1raP9220jwTMfwA2K83GukNL3D+UyUme8/ca3C9EECBkKx99
ZfmXuCVZ7i0E92JmIKoLHQPYAtN0rt/8gLTMOF63IZ7UkPRnLY+coru+XvkBK3nH/yCWctWfwpR4
0CKmyp7fSNz+fAGYSkTMeYBpg9H8x6Xtf4/+ErqUtCjr5DEJQIolsgdXCFGfne7QdL/sO/SCxXUG
yMoJ+x9c0iUFG9lwASNvdotUkp3dhE77MqOzpqvs19o0+3NQ2p9YayyiW1P4OmBAwsuUQwvWJ8xR
QT5inkaJFsCBNx8k7ZuUnWl7wq0MaCCsHrG1V15EOPL2LA1ikDHDdB5dBa0PmRM2YSHGRPgUYlXm
NombrgazlaO9xB/plhimRk7n5OIzVdkOzNM8Hc7qybBrcwultjtYyd+BAs0x44uQ/t5c+JBHX8Sq
Fg3jvUYS6MS5Ior9jPEuyXWzI+OpvCk5zHIT1bDnLrfHNTbmWmH8TmH48APKmcehZRwovzqpwjO+
m17wCsp53GX52drqdL63GiTetWC6dpAXAU1WL/+XQdJgAUVbznAKBPzABEFwFuRdNF3DrmpoWf2d
w7zy8CUYSfZrs6sythlsPaC9ODkBU8ne+hd9EzBIJXhiaIzw+r8Mn0soUlq2XSHlPDdlYkJJDJfL
Tg6I8oIHaZ3mSTFnGT/MgPft7t8FziUgiflAmU74UjKsRXmhdxtpA7S/PXeG3RCza7y6sSfGoWPd
RHTl0ni3p/+wxbKwy0Q4FTO6cGtisuopHSQCnFFQXIqR87gI2GjL2bsM3Cr1Y62CMhdRza+GOBU6
kuteoz6W7T5C0oW2Nt0XO7c2senECALT6vq3NaO5CGa1WGeK3r/f2e9DJGGj7C6J2zdXjI6+YZMB
qXmvVWvQ6bXNvUjMplBt/qOx0TgXjfyoRWd9HikbI3Oh46ihzgj3CBCcV6yqxqzEb3ORnmmFkUva
CI6zqF39MGKd4WGfibKDiHbTpmzxi00hZjkrm3vtsYvMzG/bUKFMJi1JbejypxBivx1t65TCQHSs
p7/RUFxb5UX8Ukx2laqRDBoq/dNvnb8VyYS8FCIXWJURjnAA9K7dV3ap7od2//Ub/38AMv9NR6wZ
m/HhTMmRkE2lQRUWxPcX6bbyb8SnuNnXk6s4hXWb4TVqPlmkKcwB6+YwhVfS98YgOd/27TVo8iQh
cVqL6Su3qLWoYy99OVkj8qxnSO7kSBsmR0AtUU5AnGBb/pwpgNMaYmntmf+Hve9ariO5sv2Vjn6+
xSmTWebGSBG3/PHAgSP4UgGAYHnv6+vvykNKfVhiIzWt11HESNNNAuUyd26zzLocFbsp0xtcE1x8
qvllCTMFH9Sq+kJMXjJfAJjCU/jq9r+WlPkjXVrrE4WKkE4CpGBRCFd4/bfwm8cCmLX9ACLeCAmX
LfxZICaTucyZyse8UR/uFTjnmVUPeBD6rzsV/SMnPS42055PQWjaa9CZwj7xSAOP1k2cnOGWZyi7
zBt4COALqPuD1OMCbrxaQuI4xLEciHC4BBK2dXNwFBtI1ONmmvdgOozJu5SdivZZ1TApzR8n6am2
EubVdIJ4BtiIRu+hHVWpGOhO2a00F3ugbebqXFV+mYE+JKAimCDDrL714MNA7yMDq16BTJYO/yyI
8CkuQd8sR3IDeFCcPgP9O4FyMvmCiluZ4VMsQxrG1ad3kh3GyicVsm1PRxoMHDh+E0By3SNcY0zR
FF8LZIWwbxsMxDbBXrjoDE6eZqxieT5GbZoQ7Lcm2QugjjqUwjUqNxwNCh+JA8pat2wAGyoc3FCV
OYVV6Puc29bnBDpjFdsVUe8IFZCnFqqv6MB9FTYlG8PJck+CsQaQnzPEI5yPgw0vR1yrNsVlJMit
gtpngZSLK1sYnqTbSHfZ6GTCBApdF2Pk9phl3sOuonpJMcVfKNDM0KmQ6kMAlz0KAHNwWoCK8QO4
WKReX+6jAKTZvtlksrcIN2N8Dtt7EnkBhQ4vtCy5LQhO5DdWkX/Q5kYM9UsLAkNOZtsjv0Pr3xIW
8Jyd6TJnzCBgwi2+P7ywJoqrmJ8HsJiuCfKoPr3Dx89DV4Aknb3E92i/lScoMQEhHAP8mFlcf+mP
Rxu4+Cq2S4MsTtOIizO/tAb0anHyBmv+jL7bC5DKcI/joZG4l1yF9r4SjKRkqmgQAEQEGTHVoIZd
Q63kIvsADznU+dxOC+8ts1V5FRZbjdJCYgURNYU7eHsPXyEggu4SBB/fupd503khHzzw4VLH210l
qQDuh3PRY6kbihMXTlaZEUQmXRgGBtuWKcOAKoFGr8XZ2Gyp/ukRgMuyd3H1rIUoBmo2MSSpfqza
Teynw75JTwP1gmKfS1BbeBFm1KHxvFMKu/J6xfdz+WXmEpDYp/zoRlZxjTaZpC0DRnYQGLmRCvQS
sZ8emRKXvgsgYsRLGHkfeZWnhvU8RwNzh8lnYFeBNYdkGArPltFv8k0bwJ2x8lp48fLe+IfpCt74
KqYlxRgozYwAzhS9CHChWFvwQUYlcJv4Me4BM2ih5T3uh31rXHUVsojRx5ATwbSuaTa095kGgQy6
NVP5cdXiRTBA+1GrZzi3Yo1JvGT14xJME6VV4EppnkdLia/LuEblGcxaqBw4cPwCHOE5xNoWngMH
WlWc1f2rd000QkToNVJVW1fbFI2VkrJq++K1NTpDAOEQGHXK4M+D42hgnGWnKV9D8leL6/q6q7jV
DiLppXZiExJo9D8Pp/LBcICxQhKsu+pTgfkNH3rzq098fVEWYa62chsHpViGC/JgRoFhiUFS+QvS
TujZha2fnGW78ap3DM/axTYG3rtmv369ga8vz77F1eWbMIoSpcGhSCEbiBwy3km+YPXPtDFZVlI8
cLcw74qr2FXXJIJYK6643C2fWY8y/9L4OtBWgIaCMHvDXU68z7qKUfE0Gb2CNiFDZPYOgaw5Crwt
U11g1Ub9ebR12e6spuJ73PCedRWuWrGvRkVn9e1GclFM7ep3GBVflFDF+/SO8LrsvMW0ilIj2DrG
kmLnYLRf3zK9pwiqI84Ax/gKHPidbkaZL5slUkEP3PTC5exc3qtexat8Hpp0kjAFJjhv7SX0QKBD
tyo7hNBjtApxQ1z0iyqr/Tdkhznvel1Z11ElC3KFa8Mp2g19eEgn4MKPbw3oSeB42QCgc56W87bX
ZXORBwqwSSjEZuLS8kTg5KLZsqM9he8aTEcduGYV0m0emIoTtBYgbNylzZbuB7vXWEUsORylNJyx
l0LwNkIHuscBQPlmbcEtGrIzqZuJEMrRIfMGAA8/dnE+97qSpoo80Aaewhi+P0IIvtsAHgSxg6W/
aYuHDHbcjLUo+WULd21IPIocRcJfJppXwWtdCYe92oNIhJ3NzidlMFuUmXYxA06HWAKWk+j3ZlDw
ND44x9O6pJTExBBLCZ2Lyc0XS2CDTLx6EFJzm8l7Ma41pD74g1ve217Fsawok6qOcVJMbyJkZ8EZ
gp4sOChH4wDIUJozRTx9B6VZ3mvmrfNVFAtGQ5YqDQ/c2CKsPuNzWkL8HqbbcP+GEkxP3iZ1pyPk
MNQiND77dqeoDmez8Zb6KrTVUYD0iwoXcNjkpgBj1hCXGAfHQDhtew/DFuWisaJq3Ozvl/yK64W2
imt0mqWqZZBstHZ8GbI+iUtF5g5fBbCTZ+JP+Ub9XHRuBc96waxFUwMwdDQFSH9b/9GL0NfVpEEy
fVmY6gE1KbR3tsONBIlbS3Dgj4eiEijhCkcbCmhacC5NfpXt//Ea9HUtqXWKHrbgGd5EewYBbY/1
48xgN5M93asQ6qKMvDyLh9ER2gMczZqvquzltcuMEwBwaF25dWpQuSO0kyDC1yr72fCcLrZIChWJ
PW1dcAUP4V2B3Tx7vFGK8vEG0sVVtGxEakSSitsnt4Mdg3/xSN5J5Y4v0yarffCy+syZ7trFbCRT
8odXnB4uNFMCjF1AhnYgWDj6A/BFBnJe+KObcmo14L/X4FkJ/HbFx7tOF9l5d5WZ0UCZ1IIg99dB
ZdK9Rr7RVA+uzrlVItwFrIcTVbv4K+RVwY2H969V6s+ctfbxmaqvy9uka4JoigDHJ94obuR8m0FZ
Iik2hJwB+IVBZ+0UXs2VVec9OvuQV48eipkyxjICTuvk1U1Q3xTuiPKjwl432LQTFMA9BYbamdLj
pBwD7Dte5cV78lWwzWUliugAHC4s0rCJASMDH78mOFXTxhe8GEhUPkSLd9FVoM3aPAomMJ1xsgRe
AbKFM/itAt1rA67mKLdmyMxw48nHx5m+rmxboQfBSEPeBL6dbTQoQND8h4gv9DygFNlZavfvlD28
vbiKqOMQanI4YS/K1FRKkwao48tDtoP2rAk7uMXUXipG/t9zVjQnhK1LWmUegjxj1QdWtOB0xIKi
WyNB+MwPTIZStBtspsbiXJXzYaVVE67PgmpqKFZTi+RgspmVTFbZFI1z0MWdjnWJ0EHnXZXzZS/q
SVfbiChZDpFstP5q46ZeTrNwxJldMpnHOXronA7iwOD1bkHY/A+LPP2SuV1dWg/zTIkTpMagOoOx
yXxsawsGFBiwAZTxdYywpng9ml9yia+Op0s7/OqiaTxUsTDNGGIap5ruSmi92pC6z3oQFKK7qNqU
D2iFn8c3ZpOun3pbm8Fugeg2olhqD2BoLHAWy+DZwH0fvE+ximiAPheZVGJnd9qmdzrDKxuM0sPZ
C6FBG0BBUYy8XrDgJcVF8/PW3iqShbLU90TTvzdxYB+OZxz8DqUCcLmXXDVwmsThLHiWjf15YaJL
q0jWGQbNgwhBJdCOeXpnBNvRIdquKdxofkySk5qdU+PULzdFdjfCgHGndjtpeA71e86NcOLMBTt1
tSYqXYiTcUS2JLVbBmEAPiiDEUMkPxgWmg4Q64l8OkFMJu7/yoTzejmuQhyVxnEiBaqTAloyOD3R
tRuRlzkVgbfbURD9hsXWzOPbknDOT3nVtyNd3Sd9gmk+rW6hmBkDiq1aDdpI/RE0yui+EKFhQnVL
dQFP0kHiXl6NYMN585wlf8mpr958rUoGBA+QvwwSCENE3IAQDyKL4EOmKHcGuAGhEdCMGy5Tib3X
D9aevErz6l6XhaDBgk/zdwXWBr3yLFsk9st0J5CDVrwZ9LNSfNUkqPqIjF6Wgq+11WLoNHZcs1ve
W2C78+ot5FObNF2EsiWDb95mim2YbwY2JGPTLRNibiwCK9K/KPR7tfhkdl9X1zUao5tndWQpVOBJ
kaluidMfgo1gBb52m95DPhSOOIz6yTthOfHmggy/urIMwZil6YDbUVK32MhOBBMibwBtKURxAr9K
mEa6Czfg8N7zKsoJkPgwCsB2bkb4jECwCDxCSQc8DCBvHW4Xjr6Ta4gdcM9Y3tOuAt1ckCjoBBx0
heZDTAPktGR0ZUAoYK/kCMxlCwfdX5Jdu/66q2I4G5tQnTtkMRc7nhHyihgIROgxoSgo0QIC7PDf
Sdp4D7uKaGVJI6mQcNlkdnUv+MbwWAka8RCAQGGHVh+qzolr4MuJZsoqmoVyOQdyhFecooPaAGSI
jnHwCOi4J8LPbHLrTXeGGyUsQmvM4Piaj5ylpaySN6OqhkTT0eWSJjdZ4CUDib0W8EarFjxW9Loz
kH9435u6tDkxlPPClVUoK4JMC6WQoRfAqulaWDSH7/APs1oQbFx0mRIT5oOca/Iel93T1f7N1LzQ
6gaHhwQqa3lsNimzGKrDLWB3xfNsl3Ysnf+icd7VmlbYfV1dNwJMI5gJwjY1w8IrOxeTEN08n6m8
QSJnLQVYsUCoU8zJtb8kWnF98VV+Vid620CJhtGX1Bl9VDhLfY6dcnA6p2nhhh7soHbiqrxR+S8d
Sa6vuwpb9Ux+lJl67IOXgyog095QlFDoNJ/S7m2a7xaw1iAesbgZ/SYhgIPH5Or2AjcLWCLdjMq7
MX9ZCjTfxnKTdn4DJkv3mZLdBNsOEWT9wxwdBXQrxOWVs1J4q3MV+9S+Avkpw0pBkt9nW2jgJm7o
pMMmQJJrQzOuRrbHpwRzUrqLAsfVQmm6WFUiwiiyk6l6cehmCdo1YHsF6ATWMustQZUHWTwXaM97
4FX8G7ugTJMewFDQiBJAvg40cYXaiyGpUz3OALdYpPFCu/xPs9gLpO3qkeWFalUeIPBmBOyJAimd
D94SWhKI+LBpylRTdaHr21pchV3Oyyar4NdFSrkorNvIIGaB6Ce9mT8giYBJFfDWxYKWKx39v0go
vNoZl17k1SMrrRzBCBrF6yC4YXVEae6E1V61RWk/gUgBvEwXQUuHixJiO+6D7JGswx/MsqALcDla
YSQogv/rpiG6BD7aIBBjABncGk+Jkw9uD2Myl7OlOMGXrILg3EW0jsG/R9rWoEvKYiCWmAPfOVGy
mepgC2+1GrM7znU59RpZxb8+RTsGWo842TM3m+7GEkGnusE02iUzbPCsFPMFjDZ6OFVYAUKRk7Z3
kPDh5u5sOX309lfxMNbEpFmYe6UK4yVf8SOkyhM8RNGHil3ufua97XUAAyFygkEa28+lbqFEER3J
R/KWASLnjAzd3njAMP6n3QCySt8InZdFFFAawRun9wJvARkNarFob0YB3C1QGpbuJO+m2ON8Zk4A
I6sAVjE8fxKhsTpacroVFyjgxU5C/Ip4xXKqY6dlSbKe+5zrcl70WlFgkrOctiqWtQKq33b6yiZm
ZMSaZvqRVtaA/RW7lDeg/SUQ8SqGrAUFpmH5gagfLWqY7FRHOajDMlp6S2d/gHwtLN9c+OLko4kO
72M+uWVxT3PIzblBfgihJM/LrjhfYG1OFFbjDzBC0lvVxRIZSQ5Y8AAUw8rclQcLzjx2M/C+AEuS
P9hYa509tJZD1dAA5ZFvM4jTDU9sfhB8xqm9+Q+/9SqETYts1J2IVtdo5S+tCthDDcEhi9znG/Q6
GSJOFXZc7QjeClsFMG3ODFVMJzapCH3xQZ8gBg1dA5+h/wZMdIDTthceFJszgNbX6gL9uAiRrF+e
VTSOqQ9vkMhuIheib5oXlCZ4veWeGz5+fSZruqIZCjQi1lMZVdXTTGCi2wlcSqlT5w5glgQGaY14
7iRnhk2GbI73ce0HyYkXosmlf/KvS+mPy69etRTmCg0RpW+GzyWG/MYdpuBQqgoaU4JdeuPLyyHa
SxvEk9mBj0hZwy5T9Ur4D0CkVreUG3pSejOCk7q4AWihL3bhS67ZISR2vlRY++D2IAv/Ikxuo2/i
l+WUYXeO5qiZdex2iVe8UzBX9/oRlqbta+SNOCp0q7fSF0CanfE9d/RH2KFiWFPgv5WdAlYcWLa3
uGGMhntnbk5V9WYI+1Z6hPUSUR+8Gn3p3jgEmpdHcJHrHyqYJ6uAu52X/mGowG2DWKnx1MEmLn7q
6891O5ha7UpnWEhAPRTqrkNuRiJsnD5L3beydKVmFydHeF3Kg1O95g8FygeY0KhFDk3hOdlBYAoS
NinGLIlHhsFk3lyw0k3e9OBbot+X5X5OIAPpQ7muTLwksDOYT/aHfvBxNs34LbS+M8rO6mFGauTm
tNjDLtAfVfgUhs+DaOYQa8YlQYWEh2QHNX4rHH3j3Ce22sMLu3cBf2qUFwlqBFC0NGCsKZrS67CL
7vD/KEhpQ0sipwBaFcRE+gMOhOAEmwQerPCOOHev02t6kHIo2OG6KR6BHDGZlKXdnNiLAoFNSypw
qJwkZSMNX1PN6UD3BzATMM3ErpQNqczwvQh2U3Krd4dGvRXLA6h0xQziu9Uqj0lsUW0H+oH2mL91
t2QXn9CeK5EGtFsjMsm5eJcPBlCX90mzmeqNfIxgifhqQLlrL8ICxhV8DMqWZymBMeVmFK2+cqBq
spy00YMV6DLC0xTcieOMF3mfvwbKRle34D13oT8MgEudDGEzPBQH3Uk1k2Bs8gx4EZrFO8jeIYro
Z0XbhxCVhAK7CtVKHfoB42bcJYdmcJbOhnerYELZAyzvygl1F/82Gzb0JjmUZAMd7SA0lwGb06LP
y7PRO9INWBMt5Dc1ZxA/9zuchD3oCfAmNMGPqGEFVnsg+aWdGY2WUezrJyM5Ql6afl1uYGoQfgvb
HX0usWQA5wdJKIu2BSS0MKR+LZ/wvHgNIWZcR1AER8Wfn/Abi3cl8XrNbA3IRJowSl2+Qt8NKpnK
MxVQgJtR5cIOLW8tvCNoe5bFJqy2srHr/Ql8uMosfdYwnd7m7hhKlgLezAFXCgFcxKjHJ4d+OzZm
tAf9BaSOUvEBv0qhEjp65Au9Gz4Hql1nZrEfb+MnvCdMcPfkVtgJ7lxuZfgqm8sNXn0M+XE4cd62
cGQpnWZCL89K0S1ttngRIaY3o1dw+02/PqL/iG+rHFSp+1QKezQisg1gCdASyQ9Iut8q6EN8Vyjm
5AR/gi7544KrNDTNpmqgDEROvPoFnsq9nUNdCu5VEdYRZP3dyIW1M8wEUl8ukYCPqldlu1DbprD/
6J2Pz2+Z5YAfhfdVctpVtOmmETmi+tDZcHmlra/rFhiJQ3AYpG+kka0m2GKSAhWz9qkdNmn2Wmfn
oLoXdQ+MMaiXqNG50QbMU52YubE42zm75Z1DvyS3EO2Pt7bKZedGyrOhBLkFKwEzY9C+DQgDb/PE
jiFqAu9T9FJ6mysX+Ov68J+XXQ+QZ72IpYqJOEOctspcUfJyrMxndMiga2sHYEkJWwpDcsER4arM
JadeUvQPPs96lBxq8NsI2VC3DZwQhApXCKDq60aiS3RLMEwSA482wP7K2MuQlLPSyYeH2UQbr6XH
pdzIwymrt1JxqyyP87QJHaB9RysCnxcOHnByp+2DGGzK8lbEOBL+qsFzAHCVChEwt2xri4xHEa52
DTrc9KikCuZXCk9tXeIswfXgOkvFmiTwAb9RqoMxu3WFyRXKJLjDQn8eIao7dvJp1uHs6oW9UzO3
HQphGTdQeAXTr9PKP742ixVXXQihnIgxNJAXgh6ZBPSNO91JPriiOtKI2Y07oCuDAC1+ReR1Atim
/+g7r9JoHUGBJMwSopLsBrserQCYO8HfDCrR5pTbdQkbW+ClbRwWGb8hwHvwVZKn0iRYSIscs3V6
2Jjb6He3cIxCiZq8QAgPttwPMKyteMHn12XKH+97FXuDup4mncnftU4G1cfCUWootNuQUISiMpvn
AP2E4wmW691WxPQOvniOpoKBzi1jOKfAeoJd57NcKzG+fOvIqR8saPpHLnKYAbNLJxfh9xW6BbdM
Y6/1o6++Cr7yoLRU6QBhgC84w9VFzzkEnJdiA5Ias9GCMCTm9vZQ8pYbL6ytoumShH05wagUIiF2
kV04LnYEhRhVuROscLlhl6YKZg4T0hiLc+Rw3vV6Xh0P7VSPIIPgXXeAMKpvC+ZLqp1PsEScE1eE
CTuDe4IeQQ/w0ZVkuBTejcGpgU37InkjZAmaLZajznsr8sefYz3DbsgcTyTELpjcAdoSUHbvfAE2
hk7kq7sKWgS8C3K23Xp2XTVpETQlAHcS7GrLXQwh+hc4NIZuvkmT88WdoLKQn/I+Ae80vbRSrgJd
mMTFtAQ4TSE+8NJtsAggUG8xdR6xNJszMxdB1vzxd/9eqX6w3NdT6pHmS1YxvkAXPYgRupuQJO+t
LnISWPVpSO+g+mqED8Z0hK+Fvvj6sinQskIkehuAolJx+qEtCMuA7Ny0e1aoFe25EvaBcs7j/QIf
ce1hKt8S4skTc4PU7tR+uu+hT5eGW3gHaPp934+AVGpIT0mcmgS+fsFwW/aHWYXoKsyRCwcHIZli
1Emt+W0JHssUgoWWisQw2+WCXXgZDl1P/SbCxNsZj/Skw13SFOS7htY2bb4MxBbbHYHSkuBnw31W
PkjDZlHMDnKaMHep3D7/3NUPkWaYVL6be9hTu4UAudGnXnxBCV2CRSlsUCVPyKODHYRulBI+85xP
wQk866m9aOhiHzN1uBiaLp6Q7mFqJ/no0XW9WxsmCoB+qziA5PXcjoLC2/4sNl2tvUJuNRJm6N10
9gg4EAxlKw8uAYGDMYvuAQtMH2PtiaZQckchO8deCUDDNB8qAGOF+YseeLN6khOodArCRrcielbL
4yg7UoYbRsvgL6kOXaWeF3fjqxumlLZj+h2fGnjtALo87OVxNha7CMRqB8aPr7Ci6Xji2LzgsDoc
WimPspi5/nXwQb3BAowdpqKVticxOiNAO6GEjFOKHzlrg/3ej3bp6mzIa0U3OhaUwu5styXS2vpr
1/kF7MBsCtABtZCHNigWNwUMi4f4APMzP255NATObaxxABqcswJZQGHSF8c6u5uog56XYiZvIzO9
jGGD2e6j0tPgAyKBawwqaOyiVuW8DM5GWaMB1FAKdHnCQVmy9Ql/3pxNppy6OOfQMDFBq4bEJ8xT
ttwQzXt+dlhdrbqi6RotEzCKgzaFK4anDg4XkzWIODC9DpoUo6fEm+yFMHR9XRw04ayivVNM3/kv
//U2/d/wvbz5/uHbv/83/vmtrGZIzUfd6h//fojfmrItv3X/zX7sn3/t5x/6+6l6L+665v29O7xU
67/50w/i9/+4vv3Svfz0D07Rxd1827838/m97bPuchHcKfub/+4f/vZ++S33c/X+t9/fyr7o2G8L
47L4/ccfbb7+7XcVG+6/rn/9jz87vuT4se1LM8Ttb5s2eym+rn/s/aXt/va7IFHjk6ETVSWGpBqg
xWCrjO/f/0gVP4mSQiVD1jVJNNjYuiiB/cKPiZ8UVdE1wwAME4RXVceftWX/jz8D7t4wDB1/gSgy
+LC//+Mef/pYf3y834o+vynjomv/9rv0r/YCGpVFSZdEHbenGJf6/2oZaVEmR4agLycoEZZ5DH+U
xJxl1Z+oFbfHeAFXsNlLqRs/CRFruSkDSO16ZpZpCCPjU44eKnJf8VbWn+C7qTU+Db0GMAliCboP
Yb/u6xIBcbYbBmtS4Ctj6uDfQcynARlwk8BhoDblx9Gb4208HRRY0qAT965UtgFDM9VDSUqoTQW7
jn2dtdfsKrbb2y6FqeoxweG6wSmd0IP6jILPCQ+yutdF6k0QNCz2kvBZDr6OsJDSFXuE581j3B+a
fLNE6FM8GeOXTvSiY9puxc6D8EQuw3vnKYG/TwBvgW+Tiu6wpcYvYr+t591A7nHmTS8xEBQN3DVV
CxKNTf1oLL5GTRDrwHQLFzd5yee78GuQwhTBNNCHDsxx3+6rY/UCWxvYV3dgv4hWi+QGiEf9qZdv
lm/dsdpC8hWupAYMsGFxd5zQM/46AHNvl/kGzUkZtgMawMjnCJNYEaIrTq7dV5ozEq/sWdcnJt70
fFnP/7uzf5cYcurPt/YuLsL8pfjt/P7+7XpnX37sH1tblT5RlRnbEFnSmSjPPze28klTJVXWJDZA
o8yv48fG1j7Joqgq+NdEUyRC2NTtx75WP4mKTnXgoImiqbIsav+TXb3SBNIJBTsfAULFkAu8eWVd
NyRi1Rf9nFS31bgEOvQ9AVRBodiREv8jJbWKbU31IV1wcMTJQZ0k9XbSCCbtZpWrKshkeSjR1FKT
UEwxain6SfWXsaFoZsM0vYajoWHM9EkP5jzdzKTp5sDsC2lI9V1ZppAiNOeuSkGhKlJSVm6qL1P+
RpOmreAaFXe5Otv/pyvbTjeiOLtVkhHNumVQiQ5rCVh0Z2UfwYhNV8PRzIMM/k6JkZDFlLWuZ/8m
rM7GmPZwOsmXCI1kON4bQlfu5FSCuswyRSH8vvR0RgEghi28YLu+yUHQUnBI6uUcYggZR+lsSlGI
ImHGz+Pvp1Q9jOkAkbNEVvAzxqi/kGZqv4mFpIEqjZLIHscsnZ06k0HjnSQqtWbWzhj5zFLS4UWV
Ecojocv1h0ylw2sWJ5EL1YTxMCQ0ESDdJpPGbBMZbj9LGwmoYaspxNBMk+dvRBWA4JJSAh5I32bV
w9US/hH5f4r0P+cLlzVBiC5hKikboo4F+nO+ILed0EdFnN8OKOcBJHHVrxhNxhAlbb2Y6RYy7gOa
iBESfHsebLTUP76DVWP7X++AJf5XR00R5PKk6LgDwVcxCvSA1oI9MhRCCrvzO8wVPBXDnNNowyDZ
hxS2SzfD/8Y0pEMsW2GyhH8e0tzmvXiLfrtjWcR7U/yGnOW3/1d0L81bF7/9tsc/tteRjv2y74FO
0z6pkDdBrFJUQyIiWzbfIx0VP0maSGRDlg0o1CnyVQajaJ80HUrnooofkRSVyez+I4MhxieERqoY
KpEVRUF+9D8JdStlcV3BmiayTiVVolRUId3186Jq6kBJY7Gd/VR+plU1fx6q0DKExRfmVvXzwRi9
LKWV3/U9xZBECHZl01CbhKPwtAQOpufAdcrTjdEmr1FUIbkJRTi2FETwI016JHKTun0E8b9Obe1k
0raBsiRPV9/iF3vzUiH+UVLpVFRUWTUUBaWihJe1foguTBVNrsMKs1zhi24sd8kw0d1YI9eJ1ewx
zBqzWYwjKQ3NJUMy31Cd7jRDrfYi3DPHPKz9QepzkDFDUXSmUElOQ1MbXiGjHol7BcoLytLf5wuS
pRL+53MmligVEupMQSr5USNuPn4i8nO/Gk9EFY0oOB1FQ5VEeY1c0w0tj0JdGtyMFMU20DH0pSdY
CsH0VBuUJy3MbDmJd013p/dZeVNIjadUpeFOpEQcFXNQoubC8BqxWyyy6OH3f6fUZLoRcu0QgRvp
R4MCM79wwjQx6F+7paWuEjWKqfQwghnTGumg2O1ooqU3VG23Sfc650nzaGQS9XrI1OHUEfaVGHZo
H4e5JSRh4BfAOrs0k7qNgXUA8XeCR5DBZq4W5NAgmUKSPu/oG+d1sdD30wKgRJN1USNIGjTZWCO7
mziqCyjST26BnnKoB2clzYunye6CGkY3iZ4DJZA+pn26OGVqQLxDMgoMz0fVnzUoGgv0S9iH/Rd1
7F6UWVE2I7kpuik4VkkjHRsALZawPen9DMYySbJHOH6YchH3pwGwNrHAWpsH3Rog4CtLWnJTqcNe
aBKIJ7Vx6LUjUaAzqw6RNQA3JYh5f1IKmoDAR+AO2say4vZx+yXOSt3++L1c2urX74UgYdJEnSoq
kiycWyuwfydk0yJGpeqjUnJHoerPaYQsWRBgrF58G0cj9MrgvWrbELYJFfAEwwxtOyEob5SuMrx2
oXi0ANBYDeQL9n+c+2OH5vr+dGIQCf8hFEXZz9GH1nLTxGRRfTEbdVtrq7uBAgRSoGt/lCQdanqk
yB3aLKFZ5Lp+GCUNw5IC2PLbQA05XJt1LKSItbqM1pxGUU/iiGcdo6sDthpatRNHavhLnJItqlKY
KHSY52faJLsGjfKHFJagNC3g1p5FxTaqT3WeLcdUax9FgGs38xxKblC34k4Wh8QSgyzeqVl/CNth
3NaFPng6nEPduRI6WMYlBbYRTAx7TZB4L3aVrbBHMRBDDOPySMjafn4UvR2nWBWVwM+bfMzMJFkS
tIB7+tCB2zEswMQ33eiNKtp6DSAehZrCDL1LsUUjMSvsQF4WJxwpps5NCbxJKM9ei+QX5qwS5XWi
1pv3cq8aynIJdbkGXa6f73Ua0lFRAhL4RipHwDdgzjxXbbHtlD6/D98nEG/hhBruhrQyAHSSwGjA
KtlJKbxI4Qtjfrwm/+UwISLqB6pQnLFEJlgIP99Oa4TUCEM13BiZsXiBNkNNUujf23bMHSGZBqtM
W9VMxGUXVgmgph20yWcN0BwRiJFGz/IGmXIC1XRodJIITA+6dPJDn5Mf/6gEVDohErdbJYZCbCWE
MvAgS2sKcQo6ZQVO/kSjV85T/QwF1rEgZM1AoSXL6GFQY70gCpno39f2ZMSGB/+72VwEuMMKMnMs
XNrquVtm/ahNDRQIzkUYNXscKnSXDMq92A/TyWikGbCnqkAdpI12k5QI6mSebiqtvQ/mRdzDCVmw
Pr5t6bv43s8hAvkRCjJwVZBGkfVJOIezAhvSTvC/nyB6UCTbacHwSp6yR6mGvZxIptHSBlW2J6WR
9gZsY0vDmG5oMFd2H8fSPoijGzSYjA1N6KO6yNJeUmPI007RsGlTVBCzrBGrVavQrdXyTZEzw0uW
aLvombjNO9B7ISYcoXT5rEI4rR/Cyeq1BrlEkO37vIi3o94eO2V8I+z8HNkbJoqwoFGzKE4jPAZd
R7yuFjDZ7kFvaiOMoNUFfflLllGqhbqRZiptSqNVzHlKXsVkPgvqlNxJMKYkS6VD6El3dWRAu0ls
v8WCZmzACXfCstIdwBecSoaj4Uzkzu3VuXAV1JX/n7rz2q0b29L1q5wXYIFhMt1yceWkZFvyDSEn
5jiZn74/Lu/dbauqS104OEAfoEqosixxMc05xj/+cJgIjVlpoVV4Ygj0td6Fps9iIO7mQDWP7vRd
TGF/QIJgtfPFMFTreKuNlC75VNGjQrssPFSPxq4TSo3KehguunQYEpihvFcR0rQhUZnxmJu+Srfr
dzkJtEnfvvJMEQfTxA+lLr7KkPHCbXnvECubdurpieGcb4+ObUZE8gUE/tkumq/YkNZ+0KoA5xtZ
HBkyWV6R9Y1XWnqzLibFOE7weouBsfVyg8eMFyZUXXsflMGO9XU4Z0BlaWVkH8XY14BsjXO6HVsl
+G43dNprpdLD/nw8zLBaqbnEoDhI75vUiKmtwuls2tk3GnOsj+o43mpBcR3K8uPtms2UPVsRJjDp
zd7YhkNqeVUSZNsukx9uBZclcfEJkOkorfkYDBr77fKb8inzQzOa/HiwB/RmMP1IOhZ301gc8M/2
ilqlEY90wy90S9tTkwReFLD/lZLE0jBy4mOYFuOmSqLgpASkL4k0vnOrwTxWhEV5ullkq2kBFiR3
zZ/17kcww6eRU5LvotZdVdFj2xpbuxYwN9PIzxOjIrOdpNsm/Ti6/XDn9lAfbs+vSYjn2RpwFZgm
PkdjpnJPveLfqoH/qvKqJO820qXrN7OeRU+manzugnA+FL241g4YelfBqnJyMlpC7TVUo+JOzwWN
allTQ+E2RZh4Zb1k4VYbzR0PZX3hHk8rYqiCZm2LIfvoFCEC57Car1oafRprJ7mIqV9loSXhr2ZT
5xc9fFdNFndx0mEi49bzsS6Y+8254mytEGZX1QcPiqNt7axlUQBk2VkDQT1JkMidZijyYQiFX9nm
XWNyBmGmGZfbD0MuL73W7mAIyqtZ7Cyjix7VFr+1wtY2ougwb+x7uelHQFXoDdhcV4RRmcutDwtj
HxaSFmKKbbYNYh6njBcsa/VnPd6EzfB9dPOPnTKah6w0CJm0qLV7V+7Lir8LY2dYN/kYbEWER3ao
ACgvq8o4IlJMXdH4ZemszanTP3UkhcGELZTD7ZW6lfhjPhzHOfwRhfkSSZOrj1MAh7ss0qdCthen
U/SrYXJh9bn8RLiKNwZaeYq7QdvKupHXJi09Vx15P5Ipml5rc3gUdQ43VJtQqwQWO0aTt8pFycWC
R8UfI33Ei1pd2iKRF8m+nHGXtNts37njvA/F3JzyuVzNS5WniEsROw1RqEuJmc61Q5QcG6FqN+XF
mPR2W/VRwU/L7ucp0VcT1DmW9j50HdocyzrpGiKtvCe9oB6b9kFOPW+dCoGlz0ZkbLIr/HLEfxq3
z/HnfQ/TNDmEKbP/JpvMI5gXX0bLPBYTyfEZdzWd7ehqOinTHhaSSB0+JIjfifzlA+Z2CHo2deIS
BjwsTlv5Yav2RIzRjDUjO3an73upGx96oX3qTfzZOiDEz9m+ceGwzp16P3V1/2gnPft8EquraR7A
wBynuXf6uT1GimKtoArioW5DEDMKeHeamd+xuayKpb9uyKTIZxMFKc4HejBhgJfJK9s6q6Ms3UM0
ZR9uG3ZnRvCKDZlvx4G7W8XAEcsZ3xoXKWuWwT4wUMqk02YwR+Mhci9BbTanQe0/uLEy78egkWtH
dtGqsQj2absMi5POSaFQ9EQ3zjGmqaU36Jl+1WIrxDepgV0d7ps8Ve6rTrEx4a6jY1HdKY5hbmQj
k/3tZa6CkcScopMbbXCezBBXzKxHb9lHJp5AvfplRpe8CdmRdJFM2yKwMNdY+i1pTOVFlQ7xxW18
yGEsRElQv9iZ+v22gwazmpwqhfFA0lfzqaq19ud9u12RUSnB7BTcCm47c0AvHaiz3DuhHqwqOz9g
/xR9wdViE1QGk4zyOExB8AJps/NEGu2yqHvQhyj4LpR+3fFK105w78aJdug6mexsgxewH0Lz+Dkc
Snc73+7sGCi4yMZldu5M91CYsrl3OwZCVWAc81k4W2XVrIU2N17dOsWFPC86bAJp09xkLW0aKsgu
dyJf15sYBnI+E6frGndWoeSryNbVL4mQ6dHR+8ehsqOTEo54g0Xyg1W5wTEL5uDY2cG2KtwJwjaB
trfSorHqiFqvJXG11e/0uEpWdRp8Hia7elEUjC1iNflemF8ru9OehMTTQbb9UR9U1a8S6NkGPbZX
2jgC3DbI24Iq40Y5tOyVcKkyaJEqMnIj0uPDWDWIallyw1yLeWxK44dQk63aj4VvO3H5OMQJjubL
XgC29OX2+gO4BEclpQGRWXm+fXGUptv+bJVLWgEvzutq2mhX/a5qhXqUDKHMMTVqr2hDGCPh5PpW
iCqmskLsCsNyOImzfhdPEa9OA1qrOcUxK6pi3XeF2KCjiLFc3CmtUnkzyPudMmeYq1MgKQ7WHlAp
zmadRmgRajILZL1RRDqRPBdV/iwN9BjWmJ2nfNgU8+hRcLl40CClpwPYl2pVrou6gOZenkqtxSe1
HuMNkJ+Xy3LY1CiwlwO1sTdkmXbG5502twOxUcwrZbmzLvKKcjLkApdBP94XQyJir7o03aie4hSK
fzIpxansmJLJVNrrWbV/3F4IVeTNUeiZ4g85Q4nbApDNdnPJ89A8K/bnwYjMx2mmthpy8VrIXqwd
ngA/n10dZY+GwxFByLlr4fxdZPp6SpN+Xwzdp1LH82VyonxTF1l0cmFRrLV4EgddJfJu0MPpLrHD
MGFLyu7cuXhQ+qF+CebZXE8/ujCNDtrQVftCamfU+OGpYYjh3x6TW/GZDSLfxGGKpMCKSVPvpTzh
tDpwwbiZmXbnDFW0XgYgnuBOrmw9Ly+1HY07tZOkGKvth567+6ga7eep44f0asrvsmQGphG5b7Ox
npOlPqzVprinNh6YHpjlOnDNx6yetuaUP9tS1HuhTc9Z02n70Zyfk6w1TnpbmH7TMZsJmVfvnTmx
9k1rQRKp6I56M7pLVCdd6wO6HUOWTIjMLjoXSfRRATlhKpBgdNY6GApmE4mWNWEFavnh5yPTpMMD
q1BJYeO8tKqrwYR2HdDFJV0u7+GkhkJilB25hz7gs9QaTNUpc863K1dotXOuM2wzAVmOjrgPVSM8
J4VB/reiVZ5lJNHBmavZV/ogfEkilWqtwNqjDmHY9PPsXiOMdS96pRzzqE/uKUg8WPTlZe6Orp35
VVP/iFkbHm5f5rYD7ENVmYrwbqYRPjXVlZdc3SgMqHbF4JgfTaHvTC37OkaJc2nU0fv5UIiG2GGF
FZbdmSwSJ8i9MA3jfdSFw17g6eWJZqgueq3DWLq9hVHedV4VzOH59mU0ZtujdA69ILDNVRIm+dcC
I8U17FoY1/2kPhTOdEjTtLmMEzQINoxjPU/tSeTVo2PJfsuVJUVW1a3BkzLvt2PcSPoKPT1Gul5t
6nLyGkXY06qXcfyByGalCBLPVPr8jBJPPQ79RCXT1T6Pqr5rwHx4T2V0CNJlYWvd+LnO2xfFLLCM
VRCB3rDD2xc2kfGcm2b2cdI1gX7P/N53Fir/qaaqLSMMlNxOgx6n4Gmjh81BMQOHaoZ1OFA6pt4q
5+vNpQ1sGFDx+/UwJWC5DLVjDUmMkte9lzVGfW80Te+lrdnuqsR6bdQ+O0yTcW1iDB+GSipepeb5
llLNxvmUJdpOqwcSNYazZbf+bcvNNVquMRumZwymWb276Bg5JasijDvWPUlSuKF6AXXLMVVbjMyD
/pDaeXcqDAW9gKh7P2ub5zFM7IuRZZcxHD6LBX6uOsaRSjEZuNrK7WTmVPNpOh41Gs0wKX7UUT/e
JUMMaYIIGA58HRqgeFHwpg1pPFFbjuskyA9yQIMkZ1s8tgMGhn1FVkBoR8esIVxqQa/DAf1EFRoU
W04kVn2kjmvKOrqluJt2lV0AvRlJeaot2ey6wG3uVTc9Lv/WWeEFVRM9snQJM4p9JxXiXjb2vdQq
x+cFZSKgNPM6Ur6NfdVQ/UfzMbKbO5OpwOR1QxOtlC4wPcHsk5qQGubnQc+ZpdhPoZFpXyw1rFAL
u+E5W76Eblyt6lIQ7XB7+sJkeZS7H2FBJvs0U9HDQZk3uTTUB1s61l61MWW2On3YdTq43aDiOT50
eb8blKJaEXL2kJVzeFADogKtdukPa0a5IWPagzKUCnU4GWC2SO19rM3q/iVXeWesQYyrdspZSqWO
qjhX0HSVwXAfKiH5QbUjPlQFl9AFRE+syjzJCBlfs+DEiY4zXC+FeXKWvjSNr1kyTn6RiHwdLJtm
2BQHW6kb34kNGBcK95lQouXVlkaHG/7U5ZsyFOm2zQIwRytQH24NQ7FMMsoFagomd2MxjXouozn9
OFW9tapK6Wm8wjvhqhDLnQYfV0ud/cyF3EhQLTMdO9oR3UImUWod7DJwtsIdlqfEPuVDAcOE7oIL
Uj4rZUpoyFLuq8xfjqEsLpMZUtBR/L4DzN94bb+jWihBHTBPEwqSATr3O8hY8hjpZROmeyNXur0+
Dms+r0tXkHV7EjYvziyqRzN7ToYmuG+KctcsTYk12MfbcKeuXdicQzfu6tlaW2Mv92EHIjPNo3se
yhbJV1+e9TmhQzBhe89t6Bup3T0UkpzuAQZOnLsvWTaHxzF3mvX/ANY1F4j5zSkatm3eeFFgd8wp
f0PTO6OF7I0Qa6/0Id6vSteCNVet11Vpuo1ZNB7szD7e5oqysdxVHuilj+iYWBtr5L8IFvN/Njlj
/anWUEm1mh157tQkhyaP7zBjpI6IMm1zq/LRmH1PLRFf5mHAODfd5aFinAsnHI5Caa690jUnPdHl
NpoG6U1mr5/qcu6RoE5eWLNd01IYx9QOjEsv0Ua49rwb4WR4eVs2WzeyUib9/y5KAwt+cYedrK9o
03RU+2riTNrAi8NZY1SgTGuOlaxja/qZa/ePWEVPZc4/bymAv1EH/2eUwu33cmHjybe/6n8hm9Bl
Qvrfz+e33Wv+6wB++ds/B/DwhP4Ag3KYrzumDdnoPzmEy3cYixkGkxJXY9rLd/7FNNKMPyyYRIyU
qVMEbym/7l/zd76lG4IaAThdwDH8Z/TBZbr+yzuysBoZ47vMCx1MIxl+/P6O9I2aLEb72XWxXF88
cSN0AlsXN0kH2zFrV21jtDjvBXjDRvjzUQU0KcuGgvAnO0m1V+upDK3sOicf7NhZ6da3Co/YX27A
3c+T+JUw85en9stB3oxREiWCGFE42bUfHlXU2GH0o9CEr3TvBD3e5Cx/uoa/HIjb+OvUTtbqkJCV
xtlcWz9+wPkJmGBliKvjE5e7mfZzxrVcDKdcNOqr6DM45zunaiz36c+fwbUWGgIP08L/+PUzVEbV
2tbkcrKOtRlLsUlJ75kH5zQI3RcuvmbgYYWivvQ6Euay8To0wjx9Owg96zJ76hlbly3NLZwLJQ/Z
0eS+BmTRe+3q5NU+NNmUynDTFeR6dI3vDro3MpnMATNHpmKQvHwBruuFgeIJGswU+/y8blZGVdyN
ZXiNdDxvLDpB6AFytFfZAHfJTNcNcuJUUbapir4ytN2dZP8fybKy4GPVprrpkSpLxHoFokXdsFdN
3Z3N2ETBXlrHOJ4ZYbRrNpL1ZDx0WAjZNIHyOakW3/RNUBb+lGNdrkqSTWmi8cUcg+jFVMnNDnje
x2SV1dycJNnykqx11T2PegG6329Ss73WbrNxdfa1btJ2atCD8Rsf9N55MfJ7QPGnyXjpNQXiJ07W
1usIYh22zykqhzAnfp3yzS52dl7u3da+D50MrLzhBPttVQ7XoUCKEePKswjyMDKhPfP1YN7HTrlx
8nA/GvZ1EjREOC3qkLkSc/LUsvs0iQyngWyj4aSmqGStyOGSUTnlSdmhaY/uFDAzAbY3BT0GKVxu
U39ya31Tw3PN69FrM2Wt2dfIeAgu9Y+hpbnL6f7UzO+mlv5Hf8B68Vy0tp87NZNbuaXdsqz1AjA0
ykOpdjjV57tWrdaTSf9G3bCxcg1np2hfzOKhK+7a2vpkaOOhraRfWAueZChnUzFJX3QOjlMdeFSe
1BEZdNftW9mfZO2uOiSYrV3gqtptsswilCnbBzi5O4DPcVdulf4T5q90Du0K4AxHHblJdeQtrrET
vXtNreyhEOPB6DSvsdtV0hbbqMW4kYiSfgK2EKFnlFjVABvGpkX/TPVJtQZL25fVt3QCQ++Kxyap
PBg6vtHMG6PmVQ7QA9lEQlHj+gmmCZRsUyl2OJSssrhFjW+q0yofzHs7+Ty5wmv6T8k0nRRl9jvR
rwbcHQrDvIur8jra/lQxwL8fk3lRfKZb5TvDpoSpwzZ9Cj/UIczg6aGJppU5Zjtp5ffa1i1Vex1C
8tPL+Zl+H04Lft6OcAY/SlS4Uun8oFdduk2lADEtTQyAI/FkBeR3gLJ4Xdx8VZJJILCv61XtagGO
89EG3o83T6rqxbp6LC1syWvoPDz3rdB21kyGe1oh2UMqPqBKicKNHtmQRegA2mRcm1I9lXQ3gNO+
hrmTGZzs9liGGFJX8mq3wyYRnyozXyVzRcNH2tH4feYJhSTKvAHFO+GJuIC8ROOrw6QtYjWqY+db
WBv3Gv5v1VATPa34qaF9jRtAQrO9JEP3QMvg9bN5jMovdu0iH+oAJupPkSTAWNb6Y1ViDmO4NcmX
7s6oi1MTjCUPlP11ipoLjIv7dpJ+jh4Lp77DjOImbEscs7Vs1eQ9mJGLKivFkiIU9Vbiz67o4kuJ
J2W0H1DR9dpzHrifRTXnXltU66ic/QpEswlJFlXg19McrXQCtWGI2J/HhgRUXC16LDMImRBFv80c
8U0yZ8lT9SGV9bnHxTTHnUGjk4zjU21+iJG8K/W9WinruszXemtgrDD7zpRtAjP0pgolTGw+RgB+
udDOzNTWbW+vc0gCbvU6wLdNA1hAub7SzefMNla8mb5s64NeJN/CDKOgniGVmu+yerymBr8dq4s2
6Lc0WWsDNAqqMZnYH1X8WhL7NSR5Zky+tmV7SfUWKSnM+HFXml9VfX4w3EMZph/FEK1ajV280i7j
SHflkiENE3RpmCESnqNErBOcYhqw2wx9lzmehTNB7HCeA8WPZMZP2KvIAjCADhKVPwzV9hrxOW5d
lZmucqmYZ2UmIQ0CKytbYjASeIpoVxor4mx8hKe87efroD9Pygc54D9tpWsg2TUQh0KOijVgK9qu
RsXAXYJYFa1Z16I+WMx4+qA6SwR7dQexo9Xu5bLgDfNe7e8NXd41yiUF6BsqvKa6EhuNz47APSLA
zyIRgMv6A086GOprpg47TKdmxSTyl7xVN/WMSfXLOTlqtXVKTeepVQYkB5rymqBhjBmq4GcLTIkw
0/UaxIPUj4dpNh8H9dW1NoB/Jbe2EpT/PU5SCguzyW6KU2g5Tp7e2ERxyl0wtYdGw7nFnrs94z3b
UfyYQa4IDsxGKw3DmgYLWxvHELeNtpGdHBzrA8OdUyG/W6IwVgKfgx43EYP3Mqr5a9oyzLu65Wur
fW6gq01ZvWGUdGe4M2IwRJYmActBQbgug5RPXdA99Nr4LcE+Qq2+6WwvwF+vxWivy2lgsIHTx9x8
m4vs6BaMR/uE5KZ4XuuFuWIeveL18wmHODVYc7XNualAVPQK/uePNBLXov8864wm8l3cJwdhFx4x
Dti5Mervk03c5bsKDnaAUNOuaUcLsszT4FHBvSRlR465oLl+oiw6VrVgsK0cnBK5rWw/QRB8iMfu
RUlVv5+fxvRLywdIDKgGYf8QcqNz/UmMGSM3xKf3MYZMw4gRFeBY2FLYWNXdUDABVg1w/6azXzNA
7iLF8MsxVzZDKOt7henYVM0bDbww1IoNuAvlBqY1VE6TQqgVJoBOmbzT178R/rKCLQW9+K9C8A2d
ttQMGdcBhSCTBqIYdBBXr/wc7G1MNGxEhTXnTxDzuyZWbzhUP49rGghLLUvY5ltDslAPay213Py6
BClrPnnjrLvDihBuT2xA1LFd/PT3Re/NGuNPNe8vh3zT30PWkzPAVnEVW+IU8RbsPaQ029zHresd
OuwbNtvt7GzbUgmZUU0BiP17eR0ZaTrNRpRfrXzYos/Tio+meJKooSy5tafnvz+zv2qPFmI0TSEM
bHq934+GMESH5xHQUFRUmXvRfwrz+3cO8d4x9N+PYRolQ+BpzK+lewoi9dJOxRM9DvqmggGsMDAb
gsYzmC9tt0vtq5EU1H71yp7Ra8/zxSmwRouOIFTOcNdggKSEXyDViJ7Hzuh9q3c3Tpd8aUxlncSZ
FyTNY2nme9FFmAsRL622Oe88+hI8NzU8MReQqWcUUnWeHRPe0OGNQ0hmlJr6CiYysja0kbVwv5vx
vumvffaYdKF6pADbBYZLeKjZP5tRdQkoEP/+Sr1Jzby9UY7juDr0QEo5Yb259/3UKC5rcH7FZfBi
bupt8yk7tsfsOB/mdbIesM9YjXfvHHTpGd88278d9M1rDOM7MeRIX67et766IlS+99DFuytqn03y
RcOcbaUT/vAjfQm+xCje1n//Af7igf/t+G9wgdhOA9GGbXFtkgcX61J9XOibd5D8PK34ik3eezy7
N/TA5Q379YD2GzwyZSDfNUy4WD+C7bBNNriuESftswdCOtn+/dndYiL+dHldnXdL5aiQAH5/+pEA
qFVDnUbDrm2m2cPKP3vRsTyed/qdtD6oV0GeiApE7RFv/J7X0V+8e8sD9Z9Hf3NzqY1Mt6zn4jrK
ypPax7FmzvWOuvwN+LlcTzSrrB4WxEUNMv/vZ5hSzsrOLvKrMqO/RBNqUlb//VX8i9P47RBvABbm
EkItEUtdU1ohpL7bCdhjxP3u7w/z3pm8gVcAanNVhmV+HfXGcyiE5PQO7/ovXjZORKCgVYHnoC3/
fq3qJrFyR+UIi9mksYM+sF2sYt/bRP7yMDaEXpeW0vxT+m8Q0za0s8yude0UHtHldH6gH/nwpYuP
rcjYmiO6yEB7B6C6+Su9edpZvhybsgD9mOW8uYLSSXsRqOzNJpmw/R5DspHUDnM7+XT0C0Cw+/s7
9t4B32Z3pkmlUrF2OUXIknAcrbIr8xGWrGyn7up3jvYXON+vZ/c2tjO2zIgBpbM8H6OPC1bp/OgZ
oXbOO0GRf3X7UPaAMSH1MK2b7cUv5Hy712fdivr86jSt53xWZwXCNMk3yapC+Js0J3d+vl3HfwS1
/89w9P/fpPna8o7992j67vtr8+1f0vyb1O381S+L1+zffyZ/hdpvv+tfYjfjD8dGg7Ms6kDLv8h6
bVBz4aDOXdQ54qeS/99yfVMHoAf6xqZKVw1tUWX8W+tmGn/QoUJbR48rWE41659o3YzbSvLLm2gi
MeFIglXZthFxmm+qrjZ0LSVALXZwlNMMzc/LXTjOTR1tKru+lwXk7S7FG8qBI4wVLR2CiA0/DdWz
HTL/mZQJVzq4fyMsalo17DJyFXimTU5TVWc46eSxXzQ5Q7nkELgzL3iH706i4FWayAyHmlJ0a93E
6mjurFWYutvBjod1NuuUWx0JJ6jQmIMloBGOmm4ME+PwgB/JrMzCJQsvQGyfSyIekfuaOmpi28ww
qDP7q1uUxMJo7bF2ZtxZVcMkJwVvkdrR81VWwCAxSWxSxpdUKTdVNz0pes8YOIpwpXP3woGQXkZL
i+9O3cbIj2oO/cBurT30HML5chbLegggZheIYly3vzjo0469sY/VvlsnsDVQC6PMAVf29ND4AluM
NBFFfZBVlPgqvm8QE9jda3TEBJAIr9Q3nBlEr766JiiTVlNI/5jk9yXK3nUzoFhLxsHnlh5MZwCM
JP+JiEsTrGZwz2XRfp+nuvKyqvgcYlakWUCLUXEp6nnA3KpntcMcc9C1l0HB2VIWKkBECBaI9Ike
t8u7lTvLdezmwFLQFxxoKJw8qmSVGrqs9NccmdBWBfyhP0+NVROqX9hY8lVrDc9KXxxifCUDHImD
pwQtXbceJWBfMWXrLGzOZVTDC8TndcK1yJmh4E89IIPCKAB5wPAk4E8xNxwrOMNWtBIIoVOLuNvx
1BGapObWBkrXWFWEe7W7PJi3hak96zXkoSZWv8bGpzKmf2U+n0nLL2NM3G6nFNnwh6NsFWeQkZsR
/M8uRkBAMu4NI9zgw7+e82I9AgTADcqSZj3MylpK9SW1MeW0QF7a/lI3yrYXNRxZ3BECOv6plQ8m
c3ZXN5AbXgqlBtXHD1ieZpBTLfsEpoOfXrM4EmfqOtOV7VyKr2HFz6rVZK6MLl3LKhvBL61DMALS
4VTcI0vTbXuHvWMCFr/wrAZkX07QeYo2P7sj9yhkWAxHghFtmjsXxM8QRoazGdr3hYu6M4EakQG5
riJjVZbS9Ya6vdTdQIPz0Jvoaqo0+5pp4PBZAAsFlNc1YC6HO6lLr5vlpgM1RZDHVVG2tl1skyQh
/3PtypcUK54W0ns6TqvEGPd0UnD0NhrwXV/angMDiax3L7aSx7oIj7KrdHDdDDzaIcKmAMVrFWZA
8ax9abmtdiM/mE22DtP5nOYz9LYAWUQnUWjgMFvNqldVbu+rXYE9VqPvxDxv3SA5lJG5kwrS/VDv
U+Cbb0U13Glz8hqoC0ertWuYSa2+SsZ7zlFiVe0YyPLzNc5neN31fAuSq2OrJ8NFpI91AAKTIldW
qqwPZso6Vzn2TPQCNHulAoZ05x+y/pd0/f/BTvp/M9r+Xzi1RtX4dxstb2sby+j/7ItvMYYZ16/f
+fr0veGPy2b6bZddftG/dln9D+FCq0DorGk3Tfm/JeW2xmzatnExx6PAcXSHLu8/d9k/2D9VBtaw
X0zGzYvnxb+3WfsPZFX8GNWpyf78D2fab1pJ3dRtR8cJZ+F+qEzd37Y+WTANWZBKKs9cqKs+FTDe
X4yZkO2CnDQUTmr0xVBoJrKfBdtvVkq/jpyNNzXinw7t/N5JmJ2qWKWe4JJrtIQ/4PQ8ypWKy7Qz
YbAd1CdaakauKVuvsRkbJkn1Z8dQdm5EyheqdvQSCA0I5FWtddhgS6HUF1cwAtPmZUXzQ21escd7
HT5z2exuJkU7StXYu3O6DUi+FLHvOvpmjuIN+NJxHGvEBwTBOuY2iv8hRvHzZJcnAeE+9IW3OsXO
Bv9ic5Y+vZOnBGhV1W5to6+qo2fb+GKyFg1kGZMbSRzqxpHi3ADJKjan1R1KCFgIQETTbRAmvNPQ
vYUGf340oEFYjDal+lsj/x4iemYUDB873cGtetoqRrSSybeRzzQp2SLW82dN8az0xemjdxrWvzw6
yALGT7R5MDzeYBk5zHxDxLX0TRUv7ughwU4/a/E9me51Q/MMwQaTklcd5V5W/0NHM+d27gJfBxV3
KTxq3qaR5HFazlXXSBQ6zaqKCWmt4i0czicba6bcxAq8nDexFbEhkkqMELubnFMR4pkAQQpG5jvI
zg0f+6XmXT6PKxYmi6VrhmMtNhO/UhNglkNDQ4rkq6aieRObiddfiZqyPLN1FK/Vh1cjrxjJqFjn
g/9HJkMELTAIf0pgZseuP0/x3TBb3+N6KD171BjTpUglum+Z6OeVWUE5SAoVx6vy6nZVhst5p3th
Pn2wI/4vmrDCaup9keivaRPu1Xnca6XA7KmhpBz8TjW3dRcUq3rSvw9Z7nqhMv3IAnhwOGcRfqiv
rJIU8UFoNjssE6rJ/mhX7Us048+PAGvhLXQXxJ5MnhbaRTu+KFKEDHuo+zImT4nrfMmmZvC0WUMh
1HcjGoj+ECu64nXj/J6ceVnf3l5w08QSbHk1ufRvHr8srKpAT5hzJuFrQBzA0H5RmjPqwsg+x9UH
M3pi1ErT8TV80u2vmvwgnPv4kUjbd96DW6bTnz4IOJRuAKtY1g0m+KVjRupTOr2m8iQW0V1aYSwI
+PKVde2gJu7sIRwrVijotg1QLnVa8FVlFJfDhMutT3ozfRsb7RUDgcfYjuFtxqcowcQj/joO7rXA
tscrsE+oGhNjI+fU4HUZGtdBU08DUu3Oyh+M2cKhs7rYjXOXGe0T/nFe5Q7hiuq8X8WB5juN9sK0
6HPZDg/C0d8BDN7OYm5PPj5S4MaqRsPzH9Sd2XLbaJatX+U8QKMC83B5AIKkqIkGJUvWDcK2bMzz
jKc/H5ynKilILUZ1R190ZFRGODOyAAI//mHvtb61noVwXExSrSnNZqgMe9Ctfd1Mdyq94gXowfyB
C2na9V3ESckEeXvPEcqVAnbhZNSdreofaKFW0Tl/JgXLWPAqJmUunS7G248QIabS5SMElMjyQavN
xHd2P3pduc/aFBgr8J687W4Tsfk2tt1R7LEHZZYzZ4iXAs4cdcE8NZfYA2j+2UtPv60ouiuh14Sy
G+C6+/x+tQ8WUgsICSUrWkoUXFYl0jAF0RWnDJ1Wr58wblJg6a27VFZdkbRnIdIdNPcnNTN+9KJ5
SqzZyYTiZOJwtmufwG+LXmGDhcy2lNnHzWVQ6AomB4kEgDwcsqLKcJ9y5JzN/CWa9UfdXOyIuG8t
KNgyx+g+V67ZOu0KGak1U4VJHqdWlceqkH+oTb+d6/KOsuFLKi89S6F5Edn4gpJ4FNToWzpZ3zHf
noo0dUUxY6hWwXFs0l0ThSOqeYACMOfdMCMyNkVmntDsBdMVPgjZTVDklwqAovJuSkBDKCElXHAM
7ACWx332JWIW6jkc9YBGxwzUHKXGGcrm2NHcD5hC0zxYJDrs+CfcuflX9KOsk4vxIVKlwr6t6N0i
7ZZ2nT7c9FV97JTkUVL4fXH0KqYqCC52HBy96B8r1aHoJ1Aa0UtolT/FVk5tQxKuJ3l6iYthF5mp
k9Pm0ft8L9X13azp39gdvY7t+LUlwhm9/FMotw/9zlDTXZgdKkO51gAKlgWXSMhFFMddO/jPpVQ+
4Lij6x40tzrE+5H9HMp49nXLKmcY6TXi/Ht8ranNF3/rm+ZVOA+EpJfHRE0eW6N+Usz0tYzE+8yL
e9FTC+VrLkHTQLwgaSp8XlW7R3PrdAGyJyQqPstGOKWe1Ay/hfKom3S7cuWXGkboP6rgMbDol02J
a/XS3rDG+yYmRQjDS3WVJcoRK+hNgMhr+V+Zq997fm2UZbcChOIu1y988n86rm9n3z+9KwV8HJSm
d8uAGsBUSE1qNGrX7rKZc6MVBnAmk8wmEg9PTn+arJM5qq+a0DxU+vQUC5WBqaw4lIgwAijLerVo
pMKMw20DZdGwbsKgVq+Mcg+gyVZafId5TabEnFTfBoW8Sp9Ymcp/FMbyoS0QkfQSNDVP6xBsSGLx
Lc6sH3gNbiIjJZ/A8JKB1BV4aYULJv2gLvqkKWtZFErxzg/Te7mHw9sasS1XmbLJivoLA49qABkH
ufY0qFpzYclSlnnwzUPj/MHANXXFUAwJxtXbD8XvfEmsCsQElPGe+4hshLK5YqM72EhGXKGjVpCq
8Uvvx+EmXPZY1asKYcPKrzSl3skBTALJv1XlgGiajSXIt8FI+Gk/PZtpQ2GK7IV87q+NEJHZZPzs
u+G3ir3ONqP0PrWM4+ez6PsF6M+v0ThRGSBKjTVPRhGUkaNeTdgBxYQMaUJcTA4GISadeIsncpK2
GooQn3q2Mtp+pABfGSgCDpvPb+TdbM59IC9GxiMyELX1fYj6WBY+/nLCoJDZk3dpjWzQksQu+5+o
gpwYwY8Pkf3zq1Kcff8yl7KuvLQ9VA6Db19mHkdDC30M5mFbHkWtvxv4db35osLNGkBzwh67qgT4
wsK8HepvLOWbNCsf4GG9ZsJznpuX2o5LI2k9umBDsSvXF+KQurohzY8rCQRYu7HiG1G8JfbZlrNp
G2r1ZhgPJI8doGW4aVNv/KDBylWBXmBtFW7Sprywwq7JTLKmgZdEes5fpiFREn/7cGKxHsweuyJR
wMg0JNW1QiBLGSEcvZvE1WEoR+KXy0OppVSLydUS9FNdBTdVGZysLHCz/KETyguTlv7BK2PF1yWD
AUsg2vqVJX4z1wh2uk3aVDSmdGCullFLtjp+yZpUtoFwpqQmbUtLKezRNH9PlrTRhkxj9VQrW/fB
bSiqq0MiA7H0ux/bQyaKlS3iAGmlPLKFvqc8KYWvRBimKJIfx0oJ7F5KFQTF5l1LAZhI94CEglGv
N+EI1iPRfuiT+CuYZYdqNpkp1Imz21kglCXJr5E37ZdSWi5PG3U0fyHof/SNebbzYiIjCaOfNeVO
mOEGqiXtVlJx1CK2+q3J1NaVgJKydQtPKofnGVj8myskTRgDw+lopVVKsR4oF8B4/NJ3//bnYUoK
hFPwNgzJd7QpJVPYlbQSoTqR6mRldtWRwioaKGRtQn9lBW9PGewU5TbKTJSLhltLhFkm6peB+hy1
2asL97McBN98HbpIAZvZ1+LNwwZdHRS1qM0NuEvzhrXK4TGhemN/kjqzmUDrdyGd2hHi8gyW/T41
HswG2S0KnCx+adpnqbpWgtcLd0SJ64M74iAFH5Tmqbj8+7NtkxKm06hL0MdG4zH0Hym3Wv1OjQ5+
sDeL25AUwiS4ri0X415wk+fehcu//0Z12IuU+UWqWYhP1swkKc1TBr85b2in2mbdX42yRZKAAmXZ
Lx01EAfbT/TnZBSP+jg9+khRtQ445zx6sCm+RA2fL3nCI0xQJqPDvYzBOE21fSQGu0mMvuUaMu5c
3A0RZXt12pZ5TBYMalO4f2EfOWFDfFs+bWLs0LmOnrlBLDTEThLJm7BCbNzX921qPFZZR6KB8AUK
xg5BwBec2b/TDrmnJkT7qr1nxxaX+qvoN/d6y6VhKwT5uEvy4LkSpceIzWOu5C9THF/PwzO8Hk+B
PNJLpPGZ06YKu6+a7OrGvBsE8ZbIZqeqHsi0eqgG47Vty+9ll3KmtWexuq99CQUh8XtFQvhnsaEp
2NmmWVX8E7o+Q+d/GZLkVDHnAzmBUhKNpi039DQE8UlA5FkN1SGE1zj7EQmFlenKBTLKskVbvXit
a1n6OgTI8TPaSm1c+jaQJ9FRBLa8esGHLmTmpu67+xnLidR0XpGO8AG+Uw1HqVk62VGFaisH2sXF
7t3isgwWRUX2YUgsd4ub6Hyw6nXCdkoKyU5S6AvWolDwreS0sSIHbiu69BIOXFBNm2V/67Z59Ntk
BhrM8QqjaQWPu8fz1uoYZQwMIBxaOMmEG6GSHDJOT2PRc0QWNlPRAL3iUZVBZj/4vRkt9aR7UzAO
Ifp+w6h/xN1ekZqHbvI34yw9mUnQOXEnn5IE93zeHmFRodUzaZ10snoAK3MXLxZT1GcuZZi7whrZ
bZl5ZSMw7zGrW4dKXVzbJsAMpE6pb52anjel+MRCRikRCdP4TLF1A17hWpE4SaXUejspvdFk5Tbr
GtILE1TUyCHFaD+oEyY5C4d2tJ8FeYeJJQn067agY2VK2V0FksBqrVdk6WxK2vFuqvsfGAWZmhEe
Fw+JOONUIISi1MhWtPzkJZIbLIb7LkNXnCY3ST6Bj5I5glIDnoRkVwvTA0wdy26TntCnjBxaS4K5
bnq+QuQnmuNbKEC/Outq2YiEA2UphdgcP9xIxW3anwSLQ2SgH6xk9OTE2FRWug90TCkC223wOEcw
Bu7cq/uqH68jHWRVZB2NjjCvUOJ4FMG0g+YR2obCn/SQwD7T2pMQTVGymb4y77ldYUF7QUXd85M7
8fGOdjjSWuNbHwNZFvOIPtN0OxmDQHtSuAGrdKMpwX4qWMo2wpyTHFYAvBCQq5d7CCNOFPvflHHi
cpbxKzbrWz+3HsiQQ8tHQLHZPYeR+vxntvwfaPH8LzIdSgsc8D/XSdB9A5dU5P/n/7ZUEt60a5b/
8K92jQCR9h8YfBGQW1Ri/9I+/BN2boj/AM4Ja5JStaUsPZl/OhCNfyBQYC2mLyPrOiWjf7VrJO0f
f4qLFiuSLBPT8W9pIlZrLFoIDloWVHWdnQir0GrVL6R0FMJylB5Cc8LGehD0eVZUHHOiUrVoG+Us
oZqLfygJwnt2UL0QYIsaFLn8VQhZHYPnNIos77rK/Q+EcJW8dK0eJILHflrqpJlugC3L39ZBhjJt
pNgbb4dmrPkcjFApNjKzN/L5ZOpxDilKH11Z9dBqe0xI8C+M3CClTaipmG1B3tX1jgJYp9A3MI3J
HfoRrFqjzlLq5oOYaK5O+S7ZwlGXsVipyhRd2hKsJnmelkZLQ+dQv+xJUK29neS1Rg6DQo+UhyEZ
LHcgdpMqvmsBuGFBjm78CliP0o83eQ2EXRQOnDAPaVdJSBJoGkcd6anjWFxYe1YF579uCrYrRzwJ
N+ta+52bhhAESqg8KOIvYaTrQ4eq9At3xOcHXfLC1dbqsneXW+3K+iqpiyjjcpU7P7O/2AkuMhJt
J7nhQb+bLxyiVyeSd1db3sjZHjAfuzgtIDI/JDH+FyZJws0WmPMeXsSlM9lqB/zuWqu3m9MFV+Ll
WsZpDF3QqPvEQQTLK70Tr5Kr9A4YnkMs0qa6nk9nE8fxr232eevy/WfIwDp7h8s7PvuZbSBiIUO2
8ZD0iGFDDsRp/fD5JT4cu2eXWH3pYaeVBlVw+WHO0N6MBWcaRCrZeOkcwcx0vmt/9xRXGyFjqlU9
Cxkf/XZwkau7yc68obW1xUW/yf7qtvwPLDv/6zR6i8LxP197rqM6+vG9jd6sOst/8s9VZ+HLWxrK
OVkHIE+cxT9VAmiT/8FUr5syLX9ZY9L416qDId5aihImBUva90xy/1p1BElCJcBqQTtAoZhNW+nf
WXdWHRFdU2jXLc0Qpiu6U6LBnZ8PeF3tArIhsupEwdZhGdwWVtU7U0lrrBETwzFTXIJVC3o1z5Rx
E9fhUx10S6RG+0vslO/JmN6buOUNa3JkTIhbMZ/kXdQMKeFR0POmViQWAaKXKzXhpbPyynO+3D3d
JaZaC0cCYFp10UCcfa5TjeuhSaX4VIuJY+blbUFWjUZt6aUJxm+FhWApnsU7ncKr2VCvL1Q3Z77q
R+H3zBvY9pAlaE2POLcjKg2dCj9J31rl49mQ+GhWefstLvfJ6i4vamcg24gxVt9iQvhAAwJA8Mxk
UZdV+wSeYDm3jR2X1Wsoq99yEkRgFepfw7nQIW9RYreW4q6YJltNT6c7RSxOkhbdQUxvnSISX7Cx
n2JtaO8mleDxCYLdQMHetyTX1wVPBnG17cHhPEZp87vVi3JXZyLYNH36VUK0205yVzq1Ef0AfanY
1ZgchFDKAJQe6uIUQT6iL/+UFePFZeuDZ2GJPIvlQfBdWKsRN0xDMOtWa3oQdbxmRng9T+quMXkT
/TDe0LclMDvad1WCjKJKBHC0sjPJ9TVoPxXjbhG9xrP+PS++QlejfVp3sD7bbieHZufqgb/tinzn
Czmd7mgx6VxhrEs2TQWw0M+8OgakZ9EwjdqHqfw56ulBGSanwPE4idtRetHD6yxNr1NIlkMs26Q5
hfUpljHI1U9dRyNMF6/CbNwaFvUI4ak1bnSa3akBWaw8Fv1vWZ7Aqcb3Zny7VOjbOXC6Qr5N6e1q
1mM4EDaoejlNcqPF1Gg+hNW01WNWb40ngcxwo43SddAZV7peHvws8yTyWAXZ/wq258a3wLylICOd
wTT2aULzNoVhONUJTCDpvjbkDd56BsNDBNUMYQ0bYjpv9bHpRQJm/V9ZWr0kxaMfQKi16rvGML8U
UXVQmxfo7ziSh4NOEzEw6308FUeLUCmW/SONx51ZjBtUT/gHMdNCOkwT/o9Ok3xVMmqEdsaFkyOA
SYmQudHj7ML2g/LXm+Vs+YRoPUsUsUWSOERNX33qkZLr/hBVlidDaTVqUGBSlUAMALcMkdruRWsb
pBMB79jdu95HxpEeE3OJWAey6BgwZLc6ln+HZfG7oI1UWRhWSawS+WxmHCzFF92osbvmNj0gBMdK
CG2LhnWUG04QtYTIvwwjfEx/URPjgxQSZEeq0/rxNoNHqXK+7qLx22DyeITyxY+ofySe1gf0m55E
/qSQ8ZkY2m2aveiIXGVO7VlMhI151Udja7eZAW99Mu70fPpZt9KpYvNsmE/9MPV22xr7mJhNVMFf
Ky29EZr8ZchUtKOokodamWxFehENGQUjLmp4EgHlKcOoPDFUN1lL4Ua/a0gcRgft6hGKKtozD0rU
HKEy3HV1RDVkMT1rwCYEuEutGbk6QF4ayl/6pe+dZTckWNxbLcqTqOJybQl4TUEgazMp16QXX08I
pYMqOuaz8hpLzXWsDvAlYoqTJu3lNHoxlqhLtQOcJ7p9M4REDIA9TiLI2qnU/IybRSD7QxXn21lN
t2NAtpgC9w5k1g2Gyi+RkiFZiOYvMgrvOWa205r7QZmuUjW8aurRLhXt9+fT9softYw5TWMZWKhJ
ombwp7fLS1XAcOd0JHu6OXqsNZtIHOiN0GOVeM5+6bE42QYuC1XOqLpP2rcyj/YidExaHzdqWTnW
olseFx5R6P43b261S8YfTPvOymSvrADWBeXtlL42UEQNX7gG0OkYPjmvAebF9lSIKu+JSt/Q0q5E
G5teoyK3C+LTQ/lie+f9BI+2Ed2GSskWRM+yrzlflHOti1SjDGUvMLXvvnk36JXTAKNjZL1kBrnu
bbMB4v8qw7nUEmlbaZ1z4dksa8jfNfS/JguFYzv2B3pu8p+EibN9gWnOkgyl0vT6Lfy71/645DP9
xLD9nAY2KJ/Nheu9/8kq2T0UDkg9Q24nrtZ3LWEPhcDL8Bo3fDAPjVM4+Q8UgXbrgWLdf361tweI
v37c2cWkVfsMmYjmN41leEXxm36Ircm3Sv3y+TU+2BdqaFuXLCIcU8S8rVbpbi5qFc+n4mnNYMfB
a9cr26qvnJhCejj5+zLPr3wxfEmUuwA9jRak5BHDikyEqyQ94o3elboBO1dLDmpMjRSC6qETtIOS
Rq7lp5c+hvfP5O3trg7DHUlncSxWCi+chpynVISXWk7ragZ5YOk+fcmd+Nfw5fOHtOqs/jU/UDEy
qdeIRDksTKvzkZ5mRZENBg8J+gExk3ZoEe0sXmlbaQ9pbSuO10XyCKFTNffyvrs0DN4eyd9dfS1m
yphx21AoFW/Gzp6xr9GEVN1SvNwpXfM0VydktM8iaUIybOW2ar/TCnVrMDtykOsU5ZPnUUUE39ui
mR6sUfwJi/Kkib5dVoJbYoUI9N7rFfRo06lUFMg8INVYYjX2O2KaIt3Jt8kQb1UT/p1WPei09vU4
eiAvC3rPNyRVpCVEe6tpwBuxLI3CnZhbL1DTtxotNAh/uyK5qeY/YQBPSNMgzg/NDhLXF0tQt3o5
XJIEfjhK/n5ff5LdzqaFpAx9cNmN4oFedbKE7kbXUhQ27herQoCmURH97TDRJJGuI0vbdill/QV5
XYvXcS1emqUu3c4yq5zdDpjxhhrZMnxQI+XX6J3dwglB7ji6vpcI97vKsf1aG2H7+bj9aOCggEIK
oUlLrXE1bOMi1eSKJDQPVEWlPFvSNyl8tooL6uOPft3ZVdbT1KCpWWRQO/WEOIOlegib20i8NPP+
0Qq8nelZov/+LX9EyGfPMIl6OYMFJnuDJtpI8Z0E3kOjlo4Q+QGejvDQq7EDmhaheL9BvYbmNHbJ
5fbCFjAWdKdBlTbdWLOlqV6VRtlPaukmkrCjGX0X9BI9OLqtxtA7jc4AzdC7Tm46nMT60PD3FvxQ
j4AZRbXVi6SnNz+RE0CEDs0jaRIvQlS4n7+9P7PKZz95NWwmPYdY0Kiyp0mvWdGBjEHCGNDuA/wk
t3YetC3HcTjNhXETp8grk2IbNibkmnlTy/IjHAEnagkjj6J7n0Pehdu79N5XK0dcJ0GlFrz3+Ir6
dc955YgDBipFCArbhiAKTuE+2CT2heu+X/OXkbDwA7EXMiUv93U2EixtEqJO7GQvRY8WyyBNG7qW
3XVQv2DUudatylXjzG3krxFE67wq4BxF8n9lSUBKgutCWWQF6urbqlG1Z2LNXfiPZAOk9uA1u8A1
H/T73o33/gns5yZ0Ied//us//KT/vqy22hP4bW3kLd1Fr8iOpIupAkDV1Cv08urz6/yRqb8bfGcX
Wm3uNFCyeA+5UJaMxzylyxxFt4WW7wyJZXakIdxjyFsEYLIPsrPfkRvkCD24I9BCEMLiBEfWMP8o
Ydp1Y3jTmBzVsoSkwmME59+KXuFdb4oBPl6ckYoyTJc+nw/G55vt6erzmU0tb6Dbyl6NCnMguEY1
HJisR2QGtIMJKKrhzcLY1hphkxu/fEO88imwpG103+rChef50cf85m5WX0ua61oh+myWFdwR+O4I
TR1Iljl20s+m/kGsBb1iFQR37UrCDYkfNH3il7zaVs0Nsu1dmTFzoW7bZNoFtezbSvif3QXdLtCa
FGmoXWqrSrgSBX3VFobkFe3M6fqlG39/PpT+bCFXQ+nNFVaF8HauUhTMuuSJh+774FWO4GJRuiVd
5Y4I6415Qehz6QetvsxElRJqcPygynhGdpqzW7nwg5ax/8kPWjsOAl2bs6DTJA8QmlvJo6OYANJG
+WRUMo17+H9htB97g+gW7da6OJQ+mAPOn+e6QuKTh1EWpi+xBzZ382a6Gx8iF4I548MeNpILsOkU
vlxagS+9Rn31PZFqaEnzyHMV9uJvnCAbksRd7cuwife1E20uXu/SU159MUTHkFdTMWzC1viZ1i6E
IDtTbktDJExP2KtEM8hm56BuEaicXHjFH04ef38VawlnR9KVkYtcvN1k38MbdAqvnZduBSdy9EVv
Z2uOuNcuTRKX3uxqaZurWajD2pK86WDuGr4UxJAOYiSztJUdlHc330mlLXH4uPB7l0/wsxG93NjZ
mtqZKMUJ35E81OI3SmdeTf0+m5+s5FlCijVW6QVcy6XrrSadpGQ6yhKuV2oeJFFLk6FffvXVxm4n
jvBBfWHZ/PB6igSrS8O6p6xr0eo4GwIQHKYgJDHWmJ6aMSNmDbJcN1FzljZ1ZO0/H0IfTkNnl1yd
VEFdh1pTS5IHRIPsuPTQD+J/5a2dXWI1XDTLrwjTkLnErHvkc26MJN6yC9+54lyepL7fff6Tlrfy
dpRAaaaBJFoi5N13oC4sfujr+4nh2Xb3bae7RfkAjc9NTZzewrD9/Gry+6+B1QhdLH0U4r/pqLwd
lP08YLIjBtGbjWIz1ZI7IUJQI/S5VbodSvnUwO5aKtzKNO5Goi3GvLgZ5Jc2vCe53DFK2Zuy+7Cm
WAwhMU7GxxEcQBgOm2z+WZCRkWnl1ymrqwuvZbmv9WM6u+/1Hi2aE7jpfsfE1SvPvbUJ0/nQESfR
DhnhQxxGpc5VMv3fXvbePC1ttWEDrWONRPAA+ovhlEJZHJGKff5GPnr/5z9MfvtCyFcZKYIOkqeJ
Xw25uCd1aiMbxXOBwzcqL9nJ3n+z/CAZ3TjNSpbrtcyCcFR5JDCEZc6HSRk+WUWPcjmstqX4tSap
kGzJzai2dgn0ttGeMP9mti+lttkbjqqUt1bZ36ogaMMku/Ac3n/ab+9s9WmjD0uCKY15wbN2N0CL
sIxLGpMPx9DZj1992iEQDdSNkeSpcflV8BH+EZvsB4Edp+QwBoVr6HcptZnPX/DKyrtsBvlldIrZ
BxLLq6y3FkQAdLjEAnY2A/0kANi9LJOOBlxaeQx8FPzQK0TsKDREZnI2P7/6B11erq4BpVE1UZbf
oeeUnv16R0STJ02Vo5OCOLW8SqIhIOvagtXfCmrlRIFqVxOADeNLqD9ifLcTIiX7od0a1Y+IoLaq
vC/E9OuAlvHz+/vwnZzd3mqRbM1BGfPEFL14bp9bLCVjfpcF1MIkarNT9TvpNcJH4y+fX/WDCu3b
p7JaKydin8qIAq43qOVhStlrZeTJ6OBN1R9BXLlDSaCHrJAX3hOxnR8NKdtl4nHOqY36yl5Q70Jj
wWczTEeDF0owR/d7EgQnFy4see83TcudmqwOwByBVK2moB5bXUtxRPTM8V7RVa+qtF0aphfWhZXN
5/8P0rPLrKYhfHKcSwVJ9HRCvQLpUZkpnxEDWOQcw7tbUr4h05IWGsOIVYONPgDlLl87EOmfv5kP
p4Gz+1htUMuausAkz6SmVP0xV+HfypeaPx8ugTC4sDLSc2W1ezvj6ok6KmLIJfpO+dUOR6WJb+J4
uo/j4MKc9uFTxYhgKXhmWW/X3MdxBKJCAJdIa4NjJhgTt9r5m94Bvxt6+DadaOtf2JV9NF7OL7n6
oKQiFZFx4kQ0pN9iJl+DgnDxFbufv6YV0fKv8XJ+mdUHpNBQ7+blMj4Wn9lRdzRjN3BnCK8kn9dO
7fK7QiL0RS7cR/PF+XWXBe5sU40BNct7vxG9ui2hMtwbAuoUIj97oEvoQJHe75T0++c/9qNF8/ya
qwEDYijr8oTfClnHKSTzEBvRUz2D0ogbT+07QDf9pZHz0SA9u+aaZRkBVcBqzTVny5Z/10fhB2YR
jqPJDVXYwJF+wQm2k8vNuEvXXU03XZsi9R247sLg1axddB1vRhutgCN5qS05JVe3uPAlnuWfivZ6
g3f+g1cTkEjwDKSVUfRk0hrVGda1gIZgoOuxDSdlO/vPciO4czF5n7/cD/pQrMvoI2hSAzt4twGv
aCQITVEzHTT5k1o215FaU7O+KzOTmU+7ygVtN/bBrZqmT1JBrqlBkZxywVb5U7qG0i1cKkh+PG+c
3dP6YUhGYRo4WL24BRb1LRnxbzHO/Cm+4sfQeXnuAtoeXbypm3Lr5+W+EOPbPr0gHPloMgbBA7NO
48TA+vP2Y4tCYgJgrzEIpfAmlqZ9Pl9YiC9cYb2tl41E1knlFD11uI8hW4vl0+ev98Pp8O+fsN7B
kw1M2YqqsjeEuZNF5V3STjfQrS/Muh9OEWeXWb2wvE18uSti0SPtEKUABY2ADmpabiecx0WbOB3I
789/2QcCC9712TVXS6Ulo0TrZ1IABvIpDuSxFAyNCWujgzZqp27GNoUnfhrkTXCMEf0Gm0sVjo/O
Lud3sLzds8mYSLFUzHV+tVxFNGz3Be1U5IBGo+8G7UJH7NJIWV702bUkgWiQzORFduAFy/IYlJJ9
4YEuD+zdFHT2QFdLJ2HSw0hnd5n74gdjC+B0x+ZnM7uBk2zogV8YM3+sd59db7WGVrWptLEUiV5b
gm8a+mMThAheiOMgV7KVXyX1JgULKocTUnjlkCcWAELiRCQwg5uqU/4MaFIsK1uJ1Fttmm+mrP+Z
ypqX+d03optFoj67eXvhMS1j+f1t6yIQUzwf5h/H4dmboJU/Wnqz3Db6kPaBeeiLvjEMx9jJG3Hf
tpfG+YdLEu4OdTGgLC7Gt29eV6YEbro2e9K96MwbMBKLIKW159CZHcAcNnEAR3rMu89/54czx9ll
V580ofN92NXq7GUkOBfQYzJkWZf4NjSMP3iaeDAsDjQok6U1VoN02lYaCRf3quRKXUh6IcmSHd4t
i05OzeHUT0dXoBkWBSiBZGXfTr6Ln5hcD1VwgywlpaHa5EuOCsExphgfQg1svnBHgpO1J6b1a7Lg
LLSGfmy7LcMfRvuo18gOi/ZrmNG1JeFE9efHoa+vLLiY0zjdIh/dQhEjvHaXVNd6A52kDGI87ooN
VQz8DAJnYE2naDY3clvh4NLBMXZJcT1bXe/U80lVT72EjicE75mArCJAvIlHR2uk1o78cT8pPYq/
gd1N44yqiVggfxWjU6NNuzANMFf/Uof82ME4wdtvy3O1T8VjKD6rNdgZOSJAj2Zk9NMwfk0F6tJK
3CfSaE9E+C5J6J2gbOJi5Eav/Ny346h6TVHo5fo0u1HZH1JpusoMvMmF9tgRztIbX0ZSKaIsJURQ
JZx0yZ+EX9rlO7XGMdSmO0sSRAc/T2HTkZrsgu4LktSkvUkpLaPxme/kpiGLBDCn4mfjZqrGu77X
+ayF66inexDCUtIwmEqz1GyFrEFEIo0PPaVn2mUBuKp5QOc99AlAMyE+lb38FPTdN1MYRcckN6JR
FH9jqoSvDB0e4hn0Tq1dmJHe74WWmhC+T+zcCHLgHrz91AYSsIso12rPSBonNTiN1yneEWsv0s8r
SPLO9Zd2IO9I26s4FWWP5ZsYIbCbgYiESfx3P8HldrCIwcw1LR3Z1tvbmUeyrEVhqr1aqhwxSpwm
1Jy+vAR5eHemWF1mtYxpcaZHszjXHjmLp0Bp3KxqqGNqtpBqX/r+21iU1xa57J/PLysPEkeo1WVX
K9pklEoZKkPNcgOuntATmYYTYU8w48dkQ3CQ6X5+xXcz2uqCq/UNyaDq5x2Pcw46u2shCqk4g/KL
c9oySt4sEKvrrEYRHBpyNWql9kLtt6r3dyVA2bn+RlQw3BWNMURERK09BX5/K9f+ZgDQkE8jTDvN
VdDIlkq0n6pLDLkP9g/Y4EF4UELRyVBcPW0VoW5EVs7s6R3eOyYwvLifP96PzsSGoshI/2AzS8Za
RNFoEVHJcz15MNKR+nrBvv5GMnpo99fEELtUl7KjvL+kaPzosPDmsqvXGqMMtEIq8h4EEDfalwjo
UmKk6KoRfeBYlR2dlKvPf6r6wdM0QX8Q/yqJ9C/Wzpci1cV49PXOi8JCs0Wlc8gOvJ7ncavO4qkx
YQPJ/mbSbzCdIg4Dy4eVWK/1u7qIT9rAP0/9bVR1tqgOj7rab6dGh1Lpb0p/2OPtBxmt5EQlC9z/
U1L0W7LD90OE1YLs6iHZBbOxMadjBswhKMlsicr9OCR3VdDsU7N1p0iyLajGkiWcWF7uM0G/tCsx
PtgG8QiwtaLSFanvrLYl2CgSbU403PnCXQAeqSbTuAzFyAZx7Y7dzG64wTHTi66eS0SkmHzgBNTF
sAvVFv0M58rezvAF7asJ9kgY5l5j5PDI6t+SH4kujeEvSk13RpigjhGac9+qkWeQLRSCQSaV6Jui
v2r+Ua55BkvJVtPKK6ETbC1rpDvLmIwNe9mEE+Lkb0luOkjK7R/zO0dHoKGT5U31lSoPARaSr1Mf
BQRgaY5KlDUiqatY+UmIwDDX2xrEpNG221kvb3SDCmcHucO66n15Y8aJW7J3Vcefk/a9Fn7mCYni
Ppgn67Up0KBHxnTCQmCnQ/BVnItNGkfHKQnutBR5I2FhXfYjiTAOqIfG4oD9o5/N/QgBQeyK0Qlz
Ar5GC7OIG/USuYZYVTrlutekh2RWryLWoWIiCQ+kCwd4Qt/N7SD9IPRv14LqkiNUo2RWqHq+gRRp
1/F4NSsRO6Typya13/sWOoBQmj9mDPl5Hjx06uz+P9LOazdybNm2X0SA3rzSZKZStlKmSvVCqBy9
9/z6M6jeGyUxdcXT92CjsRvdjVpJcplYETPGbEGKFmX2p9AogYyTZ4kxCrEBTyzpoZrG71JqlGj4
RW9AItVDuANU7hOMRG7ZYs4Z1F9NvXMUApROMg4KiHOUcyFUseIY6SLzObsZ0+ICC4dDl0gPLYtC
xce9yf74aXcVmy9Trl9K9OSMogkoBtO6zDQ9yYpbR67ayMH249FKalwDg8nytBoCrBTNL2pKYNpX
9GRwdt9UVYz5qkwTVBQol8KoABYzq/sMCVmeKzdzX17SBePF4VZ1Vts6YFbJuXaK53Aupfo0VbKb
htJDoQm2TJERB+pdEUWCgymPI4ftHnYofx95BbkWSDqYwrVuK1GBKX6agYCf4uQu39yQAqeebvQY
tuGoQsO9kP0/MyBbEda7pF+HiNHi+ntlYIGXhG4NTavseGv9SaBVmcoGBmP8h1D1QqFwpjYhXW9e
VGW6wzv5Ip2MXQxPQ9Qui7DfY0m/i9l19PwhzXdB8gOjwstY6TfuT2fXGU5HNg6aBtEGwVdd7RtD
2Tch4OH6NOLwaOq9gzfzcQhHR9Y2DqSPzuHFmGYBeH7QLAY0SBCakbhGMMGgSXvcQ0Dl9fdlhwmr
/OPzI+H1d7879S1JFpeuNJlitool8ftgDVJ8XaZtgcu6FXIBqdsvMj2F9MscRVV6rFJztsfZNO2Y
XEGSFkelWngSvvxYT3TQpD0XgqC6ERQc2jFnK/v4a98Gp0idLirAFZ//2NU3ADjNz1w4QbKErTJs
gve/NcuosCalRM6//aYU32rmljEodjl1G8fEKrQ8G2gVCkkKlb++EKfbTBqdOAYdBnzOnHFPSbsT
+CxETZGd6f7GsB+ko96dTau7ayuK1SRqnE34te6KoXoI0sCTOJIiMPKDeqfO1casPr86LDxuCKXA
huQll7p60qw351SfpO7UKk55NaOgTe3GmW3fVW35G0rf7qp1hGO937qnfxSK0F6EbnWR2wGIe/8t
SzWuIzVUO4TggPWGPwOuFJ/PlvNMG0uWkM5EoUG/LHXc90OAgc6qRGmaUwT+X82vkvg3rtNj91wI
T0vCSw3uU/1XGmh0D443EEQPVg3UB92+UtQXgWhcj/C7N37UR6t7oSUwl1lw+Hy//1EJVoEkYsrm
RDh6P0XTrpkeM5DBYtThhNlBUDG0BqbEzxylUyFAjw1Bx/jBY2eMf3yikErqHsUJs9zPf9jZ91ii
fy43Ih/EoNt6NRFUIUkIO6iMmNZXxaKevFXG//ji9GaE1TFjVXKSDTDpT+oegg26f5KdxZXkxAfR
Dr0tzdxrBubdxrY8EMB52m1ljT1utWFbytgovRQ0J8xQ7sQodAZSDAnuwSWZCqQUoUJtVL0pktyx
pviavhKMg8JrGQhPDbst7KbnUnwJqnaPU/suKDq7Jy7w4xvL1y/8HmvDSnEB83zJwuLYBb8a5eXz
L/LRTHn7AKvdgABQwMDCr0/aSMpQx04vNu7pxHLTOnhqIZJ9Pty54GH1wlYnQcjVErWTwH06l4/M
tCPouHsxAuWUfLOqXxRV3DAHYRtkT/rY7DdGP0uoLaOzLEDRwGw8a9AQGou0jqBzrZasi1oJL3O6
QWSrRBucgCDCKg1Pa7bHxxgQ1MbYq7m/2PHAoZEg4YGK5H+ruV+OlaJWCKPuCPPJ5I2lhyfXU9lM
d5rZcjMoATUHylUiiI+DIH2tyNRNeuN/Sck4Kf2mWnv1Kl5PHzheMHvwgQTNsZq5U0ILO0Ip4bao
ARZasGsqdQfLz2n70pXzgnCn8PoSF3dtPHz+Kta6k39OvuVixPEKbmbtJl+kMRDPMJxv8+Blsmha
0LSXMq+BdRd7afg5BJFbNKJrAXiqc+leIvij+dE1lO/d0NhS/8NqW+yhW6/0G4xbEKh8/gPXn+o1
BHjz+1YhwITsZIhzf7pV/fs5luwktzZGWMvT//MKFPZfOvY5OFbrQB3AIUu+xhCKft0bf6wIe3Rl
ZzQDGb2nCDgXwNyivhfLL8OASzi9U+rYgMS+KHTPH3/Npgiktt2ICj8MScy/v2p5MW/S90CPzCyu
1Om2rMOdmn/VU+vaLyq7jchBti8Gyd7WstzP3/bWoKsTtEzDKbYSa7oNkhEGJLdSa6BwSm6AKss0
7goMurNu2JiE65Pi7AusPrKA9rexNIZtvMkLncgzMBy6XjwhJa/ec8/6/CnXcu6z8Vbr3xdFszWh
ebx6QmJZ50L3193RmVzZbn/73hZ/8+NJ/Pdbrk7CXh3x5+mM6VZXo4s0/hOPWwHs8ie8OfzOnmgV
ZfRTYdTE/NOtMmoHMdXdzPoVkONHTOdgMBKH/7b9eD3iuhGAlo5UiTpWzdgMdhBHTmrd6sBU4rCg
BwkXVzG3YyP8oiijYyBS5+RzxWFz6iyL85MHX6v22tkMkOCyP9Tu6C4EIAV3aZsuaBvM+XVKxntr
u/hot8bZ6L/bxboXoK1QuOYdk8fPZDIbsttaja1V6tXso3vA60ucDgG7lIjjxca8lTcedrVT1Xhx
0/XN0IuORzmEO33YN+4ya0XbuMMG/PPxNibVuhGAtAVb5sD1K4i+lghRJQ0CQWrZMAsdpUefH/z5
fMBlnX/2MVfbjyR2xmA0CrNYxfM7ES59rmFi3LlCE23Uqbf2nPXd0uykuCTcn241Wkf8mD4vEn7c
8kSZNNPSVB26nQ/7wz/OY/gdo7WNl7vOB58toNUmBNJ1MsSZjzmpO+QAqrN01AuO3+zJqZ0UD68I
MnobG7y6/Klnr/jvlfrVjeHNsVJVapKNyTQRa3S/oixpHdVIbkqQmqamfxfr2dYrHIpovHZiaAoR
vBlJjh66CIM/8IHfCX5v0hIbuTp2fU4DrYER04XqrpXAWPeGJ4sdWeAcS7I/fftTrFuvI2eZ6GAY
BMGz4PxmeQPc5PfQ3ekanN/+l6/dGql+GwDSCE0K+lSQuBkf5/JPNP+0kt7LEx0a5bD1Lj5/Fesd
zJDKvNIDmeldPvUpAFqkxp/P5w/3/b8ve7056XBWVanjZUMTdZLyix9sQQFe6yGffM/1blQAVy3i
jDBhan8OSgzbE2FLeSNWuZvUgzPMt9lwERpXkRC7JpxtUYjJMFCBHr8u3o8xlWup8iGz/KrDP5n/
O5JugvRLjZuDWm5oiNfasX9m/JvXsdq+OgwONWUky6LAlSGjFsoTTqq5NwfGPikCh2bI6xFyaNEU
GxHG1odY/v2bWY+BXewbpj7dzjj+deM9dpgbn/rDvfLNs622rrbsfUnpmUxR+idMx50CRNjEDkvg
Vq+SNazK1vt8cn28g70ZcvlJbx5KT6PQEBtmV+Mpu9DJbyfo7vbsCPt6rxauuRE1LU/w2UxbhRiW
OpeUUXhCcXzwZeC5f6pq//kjfRh+0rHPhVBZ2mxWL7ECj5CICk/kj9+H+EnoY1cwaCtUOeAMy8nT
G/m/foH/TyO3j6fG3zGXM+nNW1RmISb67zkHcLdomnY3wN39/LHWCqL/TPy/Y6y2erORGyRLjEEA
D270a82XMn1Pip9F6771n0f9EOHN0mmFjcByN0+nKLnOI2r6cgdyanYb8zaBrI3pBstZs0sDBkDR
Q4PbuHR8/I3//tDVlCqDUgvTcORlSD90kEqNcW3p4cbr+GipKEsGkmoc7Pd1UbJRazkN9Wa6xWbG
o2PUG+6i5PvEx+a0cWJ946RfOfXRmYktGXXe5c5PxuHsimsEstyHVJtvrTS+S6W2ty0zPmhG3jut
6N9NsMoPwWjdmmJ6l2JZk5nhpZaE0OEwlnEasTyAM/4Ozvp73OGRAk9Wi3SoUySQ5ro4tL12T3sT
iHP9q9alkGTyqDroUlnvxlF1m1qEuuZzXewuuegfp2jg5Oy0H41fPhlDOO2igY6tqCNab+s53Vi1
r9Z875Yti4nKAvBAWcbx2FrNvaoJSMhGUXFvxI2TQP82m+LGsoSXFhGagbkwJhSKbE8x1d+uy3wv
FDE37RaSNB2nYqTdBFIHcaE26S6qnUmDmnsUMUiAOo7UKHXxrV1cZi7MSrfrXtxVWewVGXU3uN3W
oB16/0kws0NE0wikLseQip1YzE8J4LgF2ED7MChf6BRIqEr/i290T7NMZX5ObjqhO5ll9hUiHK8v
upRiCB7C7CBecjHR9Wp/dLh5EPKD8rKm33kpXRSJjLd6e/RRJ4zjVyuX9nXXf4s0yYl0dHk61rv0
rTR5tAdNGDqCNcP6oVrNP5x12IDx7EhqdhxkbCGSzKMIfuOXyUUSB7dVHnEv1dDNm42+q/WqtQUx
TBwwCbVnQlj7fNs4C9UoechAMOkDwNgEV4L3O1PQGUE4+5ZyojxyFVh0PM/ynt5R3NTuw2TaAMco
Z8H3++HWGt+gsQQR9LR6svz5FOezBreRDaluooywDC95y3gJQkyJZyygMpyoO33fR/JlKAG/FNOD
kc+XfTMf0m6+tCTTHpPoewaJsa2GEmVc/9Dr5vUkiRguVVjTpM8U3mDCNohLsNrprJY4IOfdK/dY
lcAYF+DiDgLaXKD8WxrSs4NmeVbsOeiwwzDHWqd8KPhqQR4KQHIMHECwZovq34rqe5PVXmvGpdo+
y4OwsQ+d7a2rMVcxSKdU8wSrVj1NDW44vNCgfQ7afgNp8NpxsFrv7x5tdYaawdSa6aAop7aJXSnC
xPf76IePJa16vVmfJNokbS3EeakIfDsHZqFX8Pyj6GESWay+9GcYxENfG8449t/yEccUqZ6+Sq10
DViGtT/u4Alit604nWkAbXgxS2zHVcGJ28lt4TsWOv/ZLN9M3fyc4Fi8ULV9HW3Cpab+VhAWxTGW
jkgGZZGuAW7oUQHCEu633tvDHNLVBEOw52bR/hhC9TKWn2vK1PRdeRHMJriEriYHF/F48qNTtgAl
osZDvnSlpqeeimal3IfVjSaEdlIrbjikG6fX+1VJZ6AmWksZiy4hcqbMn/er0m/yCld3oaSjJrrM
cfOT2jtcaeys+C4k9f7zLeA8N7maNKvoRMp9PRL9SIV3EBwE1A7zFZXuobzy5R3IzBd0FUe0dpob
Nfcw8fSFOrMlgN6auKsTJIojv0qX32Aov5Ki+VJzCqaJeff5o364/bxZkqvQQyzpA4txIDxFoujm
Ab4E/gXFkAvqBP/Hhbj6goLZl3OJSPYkyzTIWNPFJASXfp5sDLPWmaEWfrfJrO+XeadIMfBRxPbB
DBsIBxc96R4Ec7jsgZtgsjPWN3WkI7arLmOru8iQoOCU1TmzIe2zfhMvupQRPtkZ1rdRcRbSVIRb
eBIqxRmF52HG66HtnH4Srydf3/Vz6VgB/0orHTbv+8+/78YsWl9U+yQccEdi+1O16XqMj7Gc7Sh3
boQ771cnsd7rO8f+jICPAHOt2ugjITLFnjOTBK9bm7otx7XT4qkedM1ONx8+fyb5LCG3Gm75928u
D0ZmCsChDeVUllh/th22cXuw50cyO56Z116tUmRsE+4Uittzw9UI8tRId3WFY6cSUXW+YCaFiwCM
edHyOt0VJOyPymwjrv94cf19Lcr73yn0oVKjBFNOOZtmwiadpKwz1dH86OLzV3J+K129ktUxV/m+
0AwZs35qAHEKwFaxlU+w+A2h04ZCbycJBOc43vs6RFlh2BuV5W38ho9n+t/HXZ2BbTqKjTqoysnI
bzsa8ZLqqAR/6ty6kTTUbMIvla5g7DAvuqrc2LG33vRqww6qQsksn6EXIfxsXRp098QBHojxVq1m
LXf4Z65bmsoliiLmmbKgmOda1ZG7QT0gqKqxeMZz63E0SiL6snvoy/5HgcK+S4DzyNqtPM3zrg3L
m0pvL5LAekj9nFCgTO4UY7jV+nhrLa57JviBWM6hbJJxd7VoS1sdHBX8lMLQ5fp2TqcrYBWV2zY6
mrs83Ju4zoxDHSOqMR7VStgXuXlpiOJlGGL+2gq4+ERafS010kXWq4+IWag/ZijdfUu46svmRpy0
P35l3I68IC9t8dqOhOaP0kSYuQlwOeML+HZIa0kgI2hzRayFOqM1vWpoBmRs8N8DLv7OELaXhVL+
6q0YsB2dEZ/PxPM40+KGy6PTsMhOr6zeQJ9HcqoofXkSMwP7OWM3VcUlwn4s4GCHZFOGyRqRyqAO
G9Pwg4EVERdgUikKLYHSauBM1Ysxl5T2NGf4wUto80blV4dRNJJV2jZ+ZTmQ9rTdCD4/WPxY+r0Z
dnWIMxsSxPKjfyJepD2m2Zu0Y4Q4UVp6ClbV4LqlHjvYdRDOd30+3PXWVtv466O9P+boBsIAV8Ik
y7LMNfkRM0GZf5oVJ6kzaje3yn011e5sDp0ty3LspmxQ0L+xeRK17jJuhkM9Ji+Qmx9roEg0DusI
Tq069YQ0uk1At30+JVa/778BpLlo8Bayi7nai5tSCenLCqpTDyx6HP8U+nSwyvBxGsJDC7dTHUns
4DaQSWZiV3JwVao04PS3ejDgBdceguFnPG8CjV+FX+vXpqGcUfhhIpbLqxkjq0ESC8D04OpV+8qn
m0WILsdZ+5qJOkZOadE6ej//lgzaA6rAt3ZAo++HdvoFqepoCOOdXwwWm31JCz2nnKz5XKjhmKO/
bTNCVxp7+Fb5pUEGURusA1ffyitH7XZIIKINkteY6MorLaF3Ob8PRetbMs2X2qS6UoWk5xt9vs7Q
Yg5dq245P1Bpuw2K8V4300chjljtma0HX+cazeiM0tywboXmwqS1XTZwjJz4843eXvr0yMM0LSXC
at4DGeZaGx87SXP0GTEpAoAx+jEUFD5mBa9S2OfK6PWDcIip+Bd41aYT9pn0fUHavEqKcbQrsTn2
BkZiUOiHQfMw1XvqQ3S7gfhFhR0o57lnTeHBBNvgiDLtHHX9kvrQTHAml3X5KGWFJ+NhPUX9TyUR
ANtjt20KB00vmBe0YPgYHewUszu27XwVKXfYxtzEWfykJ/BJxgzLTrQA0VQgq6PFP2pviiC+zk04
9cOzgXV1JUHJTpB8jzGuzZ0/HEsRO2gJtXLZlbtU9HH5y3YTLNrCvxjF5yLl9s4v8/W7UPndpNGu
nLAuRSSVSzl5Ui50YXbdSVR7i4YqfZvcVf3cYDVbPU41redNzlUlTH/P4Af4fyygtVp+Uo1mv6RY
hBynzWq85m0d/Kbf1zk+hFJ+hBV7Paby3mzCPXVAEmsvYTVcK0pwlxqLuYYe3OgTbqliLOk7008b
O+U+4nUiWKO+NgeacWrandLqCTu72NUTmr90c7Ol4Cx/STvB25Wy2uTGqtNFK2KliEeQ9/M32eGH
7FSyenTR0czB9eVIpXR+VH/k1+HGxn5eNlyaGURdxlCFHU5c6yg1o218+G/VqaSZA/nmnmnr6a5C
UGmPHruWqx6MjaDuvMr0flBrqYm/iXOFue4aMw+rU3oV3iFmv0pOklveT9fhLeB+O7kAwvyc3vqu
v0MgveNXYJeNseToWBu3qrP4Cg0pEHI8TCVkeMY6c5P2eT9j+VFhGTHYpRXbZTg52tx5QbXFODk7
Q1dDrSJZOmojkbRkhX4xOCh0Gf9jLLQljF1JsDgQiIzAm2BPDEqVv1/tvEYrWx3snOJkGL9E/LSG
0rpoytmrle4K7ZWDy/2PTJ33nZx8N+l9TDvl2Wdn0Ub/wU//kPSwBfOxLK56oms93zKg0d7P9/Pf
t5rvcEKHXDU5UOXUuMna8E5r0XdE/ShhwzmjHEUL1ZpAx6Z6F/cw9GrFMy3BGXyS3fQSYJMjqfOj
r+kXapy4S+4p9a+VCnWPpDq5ySTRDSwGBEcnnUNSlqsB+6BWG7g1iDSgtK4Mm6XQH8tBwzD8qQtc
Ob2ahy+V8SVvfwhGYsB/7Aj2TLx81JM/SDdcAu0huKtIHUrlSe6Ca7SGx6p9KqPYwYIFYzFEXv61
IFrHONkI+95P0uWIX/6ii43cu4wn0krQl2QwEsZgEk9UdeyyzvdTJN6ZqX8pqvpWyLU11uoKqmhh
qGmDKJ6U+39MsLLjQuOltcQpHoK7wCkBVG6lhM6mxPKAtELDADbZ7NZMwVDNFchDDBpnu1aTHTND
uTVnXxrVv/F9E7attXGxXwnX/zML6QaQwWPhzrfu2tOsIY3ob2IWUhzIHGyYIctk5h2pxaB3g6XV
3Js9P0e3cAy7zSdeacbOx19d7DJDRuVgMT5Fda+74SoC5N+jhw3AkmMQMrpbMrWzL7vsC2+eeLUv
gKPvxzrqipMWZQe9Ft1AfRqXO6u+kXp7n5r576PpEAVpJsZSdnVdbtB/ZlbWswHl38b86KcPGPt8
HvWeTZjXZ/k7xOrt9XIbmIXPs5QYz2QQRMrsUcvhpcdAEVqvaLawG68Hwd949j8Pxd2T1kcILWdQ
FFFa/JaX+TL0ONQ8I+T53dWOLFi3aY+KEoMVqcL+iDgDvAMKVgQ303UGRmsMMBt4CSMI+RPlnmwf
+aJNz7kTELTpmWIPo+HldD+Z+XSsxADjuV66l4KnDCyA0ZeJTan3oCSao9TDRdO3nW3IGb1yt4Lw
YOBAhs+0M6uYlljXpZUeZvwbKfwxh34k2OHSlqNfBoLUXYk+LnaagVVRp6iONFu/Pv8my/m1fkNQ
46F44yKsn9VhyxqkXVNb+WkGoG+r/rFv2mFDFvHhsgGKhl2IbgJqW7dfAgwY8YlkEDE1d1yJlrDx
rrBerEY6CJFFv1/9zQKlXZqn2rioQ2A90f/HnYvpZ6EpAO6Fa+VZw3w/xbVfJWZ+Uq/nbwG0kKdy
R30P99rKTr827uhhbozFD4Y3wabmapUI/mcqvh19dYCO4thg1cLoLZ2/xQlIhOKO+D3WCxnDOFZ3
scew4obcxnwvVHwdFvAHndQsbP28fgjFQsPyWi1ObadA6gvv2wwWnvFLUn7r/VMYPoRJYY9ADxJa
9UOtdouWBnBNYc5nbrwY4UWjg5vFtJsokzlhS5k4KtuHMjay/aAHFG2bQnZj6TgY7bBPhkQ8WHEq
XQhGvLgHV7SW0BoqmRdRA9SwT6XvFYQQHLHl2VOUxsFyReDqMkqBR6tn6WUCaItkN9NN2NLsp6H6
EnDQLtsfanedpnTdxwKJ8fYajzK7GiKUl8gjgkcaPG6SOuxs1RxqRKcd6L0KNLs5CZmjSeELJcrr
eNGmzxU/WKmYb+BjXaOeL7B7guOJ41gYIfqPpaFtbFSB7cFvxdAp9HFe7GkXq4XE05C2Aoz49vky
XCWR//lOi+6cGFAmWXN289aUeVGmMz0wOfADrLZ4zyJ0zxTRnNga976es2zE0ubehtOEeWwj4SaS
tUPQEUrN2a7R5qOkx18mQXzpm963A6TbrDovDeM/n//aV3XGu10DPiU5R3qGFFAP5/3UrZTILcZD
pwwh+gC1yKexN00fjHK+qGmaUWGJpIPpDbRN58JTVN5biuDUBLZOl6Rf9CJuLq3JHy67mWNgDIQO
9aPc7OTJV6FuwGGK8HQ3KDq36q9u9m2xToDsY2GmhbY49raRPxu9ScEYz/ZCh6sDlqDSXanE5Hx0
k8qEfnsVieVVG5QPU9bvEYYgV11mj0pcWpL2wgvQrO1qjm8UPz5GpcxdE2s+udW/RE33hULIk9xw
tRnQhY9kjw60Y75WvUk/YnFgANWvNAqUCB9a5SkXud9qpW3SAhvm9Tdc11yOALAN00YQtGreZKos
cReL2jJhf5z3OA1ZW42VMMD0cTu8J1mtHoUHejLlYGccgmPpibtE3Alw5pudGnp95CwBoLCJlHp/
Nzr/IauoE2mwrk0mUXluxnZCx3+hPPQgKmQ8gDVzOuZERCnOhZ9PvrMTa/X4q9SZr/sJghmod6P+
E2NoW8Q0/v82wurO1xWzXuUWL1gIf2jCtzmVNz7h+WGweoZVsBVNijVipSWSPVgOggDDOorf1d6k
AROL0WNxNyR8Mxl61t73Pn+6zcFXYVhYKVGudDyeutd2EJpEeIHCMzpyd9rJbj0fDeuq/Z3ut7IW
Z6Hs6qFXoawq1ZqiBjw0BiZOEOxzrnZ69mMy/h3sfJmXiwetSrFMRzBz1lWml0qG32yGLcgs2P70
QO7xqPWyDdF+H2b5gfrX08Y7fV9sOhvyVfX6JjcyTIlEbMuQy8VAfur2/WGhwyhP8mEzVbAsq/Xm
C8iCrnRqm/RrrSZPHba9iCt6eqoK9QdbVOMZwCXN+WBN/YWgD6UtJA9JZh0UjgM3RFOVo5vI2jL1
xIqccltErjRFl3Up7UWpukZUDdQ4Ya2aVmID/yg2OrhXmaN/3g4FAZpxydcsjm7vM0dUacdIi8b0
RCBsa0nsyGqxF/VnKe48su1pG9tNfEyFx0ou7UE+jjnNsMUuav2bwABoRB+SZn6XrdaetOI2qmBo
NXR3iJpLcYnSWtdt5LqWV7h+xW9/8CpY0ybfl8R0SE8W6vZI+K3oYOX8541J89GHNDCn4hqCnEQT
Vx8SwqUSaOPMa/EamGGH+WA+NO7szF7uiZvz5nzfJMzn2NB0IAMEGat9UzAyq5toLjxpsekUNFdl
6svGA20Nsdo4hyKvAovsOzuLsjOD21BwQzdxsitCa9/usCiiQrdJ0f2omPLuyVbvUUxkAexAxZPZ
1O/wBi0RWYA9PmS/DQ+vUZdSmyFfjlQBSRXut1BNygffkSsmtydMxiSwd6vprcahOpRmmZwieboc
u2/DSD7cSDG3XfxaIW3YY9cEeyyFHCrDmN+AT5BIjibZs+rTc9AF+bOof4Xo7GLk2tlm1ewbhaPN
FO/q0HJgUxA/1VinSmJ0jOTEncVIsSVMnzMfs3PzV9+pbOPyRgZLXqbEahkoBJ2qqEEOwuZplcLK
raVrd+qSkzlfT0pMK2p/28+AOiTppVf7X/pslLiFZcc+fs7rEdbYUOaupfY0G3SOmHUYkGGZN5SS
2wpG6mqZ2nqiSWulmJd7tTISe0rCjb34PJQGgLp0ZmFzQfEPivv73UYdtLgC9Pa6rJ7UfXcM961b
XmQ4JeIefKoGe4YVOXqF2z7G3v+KFrl88dWLe/cTVgtBjYUo82PEaIP+LdPwSS6mL4UfOthMf1Ej
5A9miQz361RhMjjRdqgmthGM+DegaZXa+zka9l1J77mA+W8HbwhBMSLQC63sD4XSvRSVelFnnNfl
TxXh3Oer+PyYXl4ftQ2q9gsUYPXRjUiuxC7T01NSYXbbPceG7CYTyMCs9D4f6TzpzZei85qlA4KA
JbxauNYAG3H29exEbuOOQrits3JacbiWBssLrUu9UBBDRe7QPUvzbZddCDCEsiGkKUp2hXjyerO5
m827qQ/sIjEfP/95HwRK73/e8qbeHOrJzJ8rpGZ2Qgbaaxfm+LNKLzqDiKm6DGToHIAZgO5iB0+Y
UdzG0Y0i3CNm2fgZH2wvy+cQEVHg3cLbev8zeim0MjNQs1NpQayaDAt9c43PaEBTdnxTgjnM9Nor
DZLc2peJhHwwbiHnP5oTyCsUCxQ7gJp1T4agGdosF3yoWbzjb50hiO2hx3C0/9f5TqbE25FW79zC
YEBtIysjuLlE2cCFz/BaNHHKsJGM/GCJIuH8W4FfLdEGXeesjtSQFPU0NovjcmzLJJT7ybBhYtgb
H3FruNVUb4tkNOSlYqfuqxdOe+NbUjvYV3v4p95ZX0bSUQ/jY/Xrf0Hr/mAXt16v6ejIJRkd+fv5
o3T+mKSWWr7GprSR2MQZF6o97agucb/YkrusJEmv0R7jmTp5ARFb3TXJIBwNCFEy4ljd6I9+qTzn
C8g03SUKB8QYg9FRUefLd50f2QpJgswqjrrc4tki21JILkjNsq+k73bEpLuNz3B+ZRURIalkIk2Y
Qoa5ehe56A/i3BYlIZf1E+n6Nwx1nNakMu6it8NrCjIuSWC8Xus9WZ9tQskyrVYnw7sfsIoswTAr
IHD4AfLYOYMYOL20tYS2hljewZttqy01bEOUtDylhUgrETqXZt44IzaGWJeCxc6M5t7IeQryPyZw
hHCYNob4aPdlq1mIFLpKwnYN8jFK3yjyzlxqLeHDyLRtHKUFlfjKt3dg1V0Gu61GmQ9uKpKJAwuS
C/oBUNOt5oeWxcEkwLY6RVp5jIyHAR6ucKfKBwQsdg4pUtcrb87rA+BLN01aka6Hx7kp7uOsuezU
4BqUpqNyhVYVTxFCVyiKr6ovk16k0caS9aco37iqrORWy3JbfjKhjrrYw6rruD5JCi1oCzayMfSd
WYLXIo7fw/5X19E7NuTf0060VRp3O1Gx/SEBqBseNlbV+ebGT+BUMLDQVrGQX51QSURjeBHy1gq/
J/rO3Eql+Jg0ox0giFEAKFrms1zBPSSMdXIdpWJYzNcyFzhNKQ/IaPbNoDyqRvTvJxFIFSJXXZa5
85jWai1w2y9gkfPLkP94VAwVFwfp39ZLbzqKY16SB3QSTGQ39AnndUq+yd9hLXEllTCaQq38mC0w
zp6HIv6V0LCjyljVBA/LahFkNBsNNVlL7NkC270wH6P8dwxQtW4uwqjdOH2Ww+X9pvP+56y+zySP
iZ7UvIVkhs0gPMTKcyY0G4OsOnv/mYhvH3qJY97sO3mhmMYg+CUoochOe+7vBl2o+cNIiSPKwku5
RiZSDbtYSDcSDOfb0fvnW0X82jiEdbOo6Zrmhy991+V/HxO/H2D5AW8eLalQmKU+j6aX7UGlXTqz
IluQZbeYNqbO1qOs4oR47C1Bzpk5wlRd52l606uKs7Fcz2pCq9m5irEEQWjncmCMaSz2voQZrV5y
EStdUfs5pZethQSs27dBsVWM2piGq82VuqrezoLFqeFXtkkhts4FbHRTNPpozcbnOSi31v8y585m
Pn2Pi4EQ8qX15tjmGJXh+lSeNOu6VqGOpw2U2nsfnRw/hCpj5VS69FQIX3C3eFDbeeMK/cEpxsyh
9Mz9hgheXG+NiiDNA6J/RFOWrRsu00al6eoV8mCGWO9QlZi95le267Y25Q9n0puRV8tR75JJj3NG
7qRjnTnVsXJ8dDd2Hl+Ef5asSLWr983WnW7zgVdrcalY5FnP5Aq1/CHvbiAaknE8JqHw0Auqq6TB
Tgnn4yQHtlz1ttx3zphB086CQwwQdWOqf7jzvXkJq4UbDlVmBMOyM3gmfZ7pbgkjUDaG7kJcbmlY
ZatCLsdc2Bj5POrmw8PWWzTIfP51UqiWChUTHLaMEjHX04zGyQ13EfoUTTzQ54bDx/+Qdl67cStd
m74iAszhlGSzu5XVCrZ1QsiJOWde/Tz0DOZrUQ3xn/kODG/I2CqyWLVq1Vpv2MLjXHzXsxFXqaUZ
d4HUqsy8Wv/Sh1srb2xzy7f0Qq3t42utDtSEG0YS12wo3LBH0/Tq8VrzyWSDqy55KYrQHaLIGabB
rWZpb+nJnlvPXUi5I4rEH4M6X3fi1mn7jzX0aZP/58X/URDOonPXtciVK8SVTAANRItYmh6SQvxm
dYpjjIQYtFWEHMVQbNLM9jBbmick84sWR1cLgziIgBskw70wB2i7Krs0EOGvmkcL+ZFEukf61Q7y
bw20BP0diTgwjVGN6Bl01YQlNCDgWEeMEbuB/H0ETmKN+7IQjjlKqHp1hFDrVIHhwWu1i/AHgDE7
0Q8xSZk+JXtB+RFFCmBWH8UiPALMigGm7tWX7rTmPRSxE1987jpbH+SlOnKkQPCysVI31s264JPV
KUTYjnUT4+oruaKjm1h3IK5bvVg741acIag5tS1fm1u782J0PvtwqxCFWGNdKy0fLj4Ktau4wVXk
TB5aA//bAmdrg6yIlP8nQzkbbxWbkjlKRN9nPOoKHbJYV3F929O8xlW4cYEiYIlWQ//ds5bsvnpV
nMyNnraEIC4nh2dPsYpJcG8TZVoipPw2OOhVyXaMXgAC3XZw0+PyjEq6TRGbAqG9VapedudXO2VZ
Cmc7BVZSEqIFz+7FUj2QrJum+ptOs9NEhWcg7W8iVxUI2s//coWtEg7Anr2pRv/eGLTytGtOysHK
7PR6OYb6v+Ud84yy0Mbhf6FR/iFW/ZNBOntbsbV8LTT43CHgzmSIjxneS9pYeG33ZhlPMkB4uaHt
EuRHJUhvJWrSo/F3HEu3HPwbvQUcJLwjXX43laMr8sCaf9qYmY1TQl3HbLRsxdLgg9Rup3kiquG7
wllU6Drc4V+RbTtszcpnMNaS/Z0tv1UEb9MBYe+CWQnUZkcf4VYwehD7D0nyMgmpMwM69kNx36eR
PQp/0yg9cM/feO1LF8azZ1jLDEzWUCdJy2tPE6KWKtAE/06UFqnP207GAgDhCXr8rmg8TeGfjBO0
zwJ3zK7m9j4QQuTltsDt/47j9c6wgD3iXQLg8pPxazD6UR0oPJE0XkfQRftgdIQhgAdbXbedZ4Sd
J4jfwsm6jmHAF5EBj6jYy+N9VIuPaZQ/z4AGKF/5D6nQO32vOiPyySPmx9GEUD/obGx8UN240gpU
HI9jBWi0QNlGv2tz/y1QQGGJk/qsxbNhW1Xz0GrFxqRfCvPnbyh/3PujLiZpsoSdrtX3EZ0GKxGf
En3/9ae90H1hDs8mchVjqVDQfFnynvTo17b4F7WP0AkluziBzUIBZBfimzJ51P6I81T8EJHIHszD
/6DuuTK++N/hHnV2YH9gWsVP6satVcyxNlMZSUrTy0q6UlPySzcRDq96/89cKveRGaH6kHhRqdvA
l5H+0bw+Vv7Wou+Z1VvdCF4rgzYKVK9H8RMsLkDfV/yYXVH4q5v8RLsS0PNPmtYJAYjN6qFA2AGF
B3uO0FAPOUTnR0FlteDim2rJr3pEIAMIbzV6sjn/NAsD5lnIb+7sqRDQVDIfeyOChdgdosxyGkxt
msJFONvp5+wh5GZbKpCH0p+aOrhBgk6velPKsq20/oNv+Z4Yq78LS71PlgS76jMvVRNPbTJPJMOQ
0uFBjMXbpq/28/gmwMeTpxcZ7eupOEhJ6dTqt1T6ERY/xbhFBRX8Thbk+1rtOZC7PzQIbuQyRvlm
ooA7HMvYspXc2iUJRhEvoiV5lHHdMIivGyVBOl2mSzCn2u8R9KAV+9fZ1GAEn91qEqA+QC84VE74
Iw2idiwgdSkY0ThNNT1aXfxeka4HicQKucmi+yFvBL4CNKe6vBeYSpO/1MbOg/QogoMriJVZaAvC
aBcx5LVy15XNeye0D+EovfRaTpHS9AqQtZ1sgBy8ShRoOsFjjGTlJBpHa0wHpxfbP3Xw++v9sATw
j3GFXhr61wukj3uIuSq9KFbUpb5a1KcJ1IXQpC95PVwnZY+O1as4lbe+puy+HvHzPldMHRadBDRs
+Xt1y7aSgWwu7erFpEwvEq8Ifhq+sHG2bg2yOreQMhW1Pm/r01C1dk/nNy8HOF2bQKnPCcvHl1kd
VnJdZP1sME7wmt8gkIhNzwOZaXm/2MrN0OztctfvZA+KHDYy0yH79vVkXrjvLA9gwNuVADx+ckoY
cYLLNKmpT+JjtxtvEBPRb9OnBac1OxokWrtmjzylt+V+66D+fEZ+HHmVJg5JXwiQdf95TziiNHCz
aeDS4G+H+FdCZrLxpkv8X69UmjUyAlkom36STg9yAnddMl6zG3aKuzgEC7vyoFyN+/xlCwu2PPx6
MADnJkVrg8r1mp9rjKjEmrTpT7QtnSAFGb+JrlmSyi+GWEOytDCJlNIv2Qe7/Di8t09y4Sztts7z
n8bX+Fq/jq8Iq5uXjK1xVzs+mot0jFpezXiK6VuMx/J+UReG1upiKVc8h9ft7XS9Jcx3Ia2jvPqf
Gf3XJjhLdjE+b1rDrJfPh6Pd3fTHh4fo3ysgiVQ6JVsotEsB4Hy41THfVJJKb4bZ7brTGAFPEO/T
aKtrujXIagvg2pTPPqvyNNbPTYgfXw1HYMsKbGMp/itonU1cJzSlEMp8L78QOB4esEba2FnLF/9q
Ja6uP3NdIRMn/lsR+pVyiO/hwzmmLQEO3DIYuwCpWJYB7h6L7IL4CRxoBlrsNzLnjeK/xylFirbC
lKg0r8NUfUZ3EwatOO8GmS5wPUnovNbXmkgJLukBbMvfBrjR+RDc5WTgciD+1Ad/djCsrI5fz8m/
pvPHOVnys//LjpNXc+JDYjfTCfJYhkTmHk8FCKTJg3UyHN229p1LxhzsqxvTK6mUGTfF33A/HVQ8
I26b+8S1XM39+oEudK0/PtD62CSljSOeiFs5NkTD34js4iF0aBftGww2AXk4+lPzq98pO6BLW5DV
C82Tj8OvDtRC17NEqTG6r9O3qP8jDJU7WeIum1sHaYqdqR0lpCk1bohfv/fFjif2C9jALDgv6Acs
3rPlH7RaMjZRslRI9fkgecr9YDrTu8Rug9As7yJAU9qbhGMxmqzPvoXu2+7u5Ypka5Prxlnzaadw
+lAstRApUbGyXn2EVin1tm5ZvUIl/Rw160rI4meAR6FtNUJ+aLXYbttMclIJpT5u5Y/y4Ifwo5ig
qBecbgRS7Ec+mjuRcqUME+s6eyyFwu4qmpBVnRzG2i/3fZF2VxoXvhehxQMG80fgM7oKV7R4beKy
RltTeAyj9EeTJZ7URTXeXtY7SKBkPwx4Pha5m013VAZOldh7vkkvGKG0XTE0r2z2l96q84PQQS7I
c1dQUqiYjaDs6Dov10DxLo+RWtTq+zJonTRX/8Y+ubEZIUqbcTnqEGCiGlLm/SEqFWBOBsWgZHgw
cQfu+8EVxttyNDLkc+RDmlfYrIZPmeST/PYC94jhRYqsW32KTiikSfZiZ9aM07EWm99SNGo7uY9n
pAU00c4V/TWtw9gxFbxWkZP4NYwPbZv/VqXiEKjVn7ySsAHK80NYqr5jWmnyjHxT4eYgD726mt/l
qX+oNAPr6rb7CYtR2aF31e+CZJj3QcW1XQCLYQ9pniEdOVxJKqwrtev3om/+1pGhslsVudWyeS4A
eukWx+SM1AH62yi6a7YBCEwoo2j39Yq/sNPxGwH8QVtWB+D17yQ9W/Gj2sbJGOOHiBe3zj3Nlt8r
Z4aKxSq6t/aak3nlK04v99s20vrnw+bj2KsTbappgbHSupNuUu1ACSzr9LchaO9CRTklmLbWWra3
qk7wMDj6lQzTjoO1b5sHX05+inlyrAq4hZ0EsxeBC3kOmaH3oZWWiO7M2SlW6mOfQ/TKb7N5tI2p
Ogi0XEuEsJpZuJXCZC9Daapb1FeM5ADVAaOv8Yip9W/dnx962f8ZJ9J7IePNWAxQW6zKkwV1N/nd
rT4a3/xsuKm0TofRld7HoAKLvnHQIuCPD5alMR+QJvgB8fmHGETPotr9HlC9jsXpwTRbA2c3bA+i
rVzkQkX1Y/BcxbC8GpVYWWJ3G+w4T5LJRmDmbngLrvIDMvUx7zEfIJG7kbeVpV+AX3wYW1m1+sMu
VuFqcZCFhfraI5sSdvnOABcbqKkXNHdZcgp9y5mq+z6LXXlQ9xvL+XPe/nFJLUnU2XKuiqgY5ZHl
nN8Ud7nnH3+NTnoC6Oxsr98LWaaE2PRyUqBIahr/AvjZYALip10m4RyGC+hOd6IryFHBS349eRKJ
pnlC5fPr11s+3cc84eOAq6pVyEVBgmDYnbLmlNS/8xhrnrRVrydf2yHPE+k/y+Dw9ZAXYM8fx1zl
ttQ+KrnTtSVAFPYbDMa97yj27AFbe8D8mQLhns7t9F39Pu/6Rx8Vt01q1YVl9fEZVoGiC4bU8Gue
Qd3nz7A39kvrcLhZTB7+B6N9TrQ/jrZaQ2ipZFXeM1pL+wcpE8eSHGGn2pRpnIJPCzX0cetqvfVl
VxngkCZjMIYKvneSYNfilT8djUSDf4of+PymNzHGk8lGtnN5WlF44kKvsYzXpk9WXOcJlqtsluFb
g52DGr3VOLbqWBoHcvikTKINh9QRq+GgzHdhtaVcYl7arRgac+k1kVniz2q3jg3iNbnVnboyfBBx
nivSkkzKL1DtaAscrLXsPSixhvPb+J2kxpbH9H7QwL8VnLOmjFRjlkPeiI2Cs1xXbwwxuhFz/WqY
svdBsAZ8zJI/oH0OUssRim2Or8XOLCORqmRez5mbi9+7yvIi/clC4zlOBjdETjVS9n4bHYridUCK
ijPqKjfFl2zIjqGSe2l2zFXdqyxgVDqqVBppoCnu5QzKMu5AB3PCy1hU3Eznt9EVLQvloMkyyr50
eMzBG+F2mjAdGk1+o2IrOUUBLjFtZlsq/siTcpDzfZG8doDsuhDipwFgf/xtTuP3QAhuNIt8S8Nm
G7kmu6xQqBz5CaTlnaUoD19v/ksHtKojxAJPCf2wdTO0S7XWF1Bhwh6YMrVGTSndROxdynLPx1jF
tDjJgQXGjKHuzavqCllQ5HNmp3ho91t9jcsB++x9VrGsG7p8SnE5psWK5aI52XSiD8ZuyedlV3Pi
neVuaRxvjrmKXdbgI3cTMGYx2d2OHGWx5NGPCWrBbkWpx42vhOevP9vFAHb2mqtthU9rkHRV2FOP
bEj2qTeniyRIt3XYfi7nEiiR8l4cwy1qq6sLSpVrc2mU+DobRePGFjlY0PhHOIbTHDgCDcWIhMmU
X43ooZEeQn0Ek5DuDAo/WSwfZfOHhihWr2xBuj6vWjYNpTRTAQIKgn6VACWaxc0wgPIiUnfv2h7I
QLDRrN8YYg35Naq2lqVJTIH8HigvI8GmbQVn/TMw7cNrrJHjflFnA9JpKXwQ5DlCsXjrEKR2o6JB
DS0NYWx3U35VWlF2nyZJ/SjJMK7RTo1tMaiRkch9VLDQwNzNI6hq3GpogdThc1RWOUjU/Mlos/eW
FkWg0N+P/HYn+VMOLdxE/f2+yDFAzeTnWpOv53E4RMV9pon3VSC8TvhkekX4KwmKl1p8EUXo1dwu
7gorfywMkcaekd1NsgH0Vv2ppoZL88eNq8Bt++Q0a4YX9T99gO2BVd/O0UktAF+Nt/L4pDTdjRmP
NvQrp7JQJRhRLAMNkFmiHY/PZbJQhmAopcZuxqm8bPcNRfCp/aZmkN5D011qNxK8MqTgHLVr7DZv
9r6SvmRUptM4cQaQfXozvom54ppm7jWxdDeU5m2IkL2s34e0ncTpVs4KQnd3iocpugIMgqhDjQd6
N7WSM6qoccSif1uF2m0xmLecahTg8/lnqdWTjUBn+FaVcnMF/m2+y/xadpKUVqghIglU910MDb7a
Lz4AeaN6clwuPgEw8n5G1kO+tFH70e4H/90vB1dq0J3I68eKn8Vg47XgVp5eQ8qL6XCf+yneh9PB
ADyLA6GDXa8rztdTm+Eu/02fdHA4TwIS4FAJlv8F/D+fNkV7D8odbOociQKzVmGaIuhSSo+Rob6I
XXIIm/oQC98HIzpWervr/Ru5MAFxN8bp6xi1tYNWYZ+bLIz5kNVtYHIZorsMKXBjC30OTx830Cra
h1MX6GIup6e65H5PAwjBroxGYD7cI/m4j9MtwPzWOy3/fnYfkIpgzLKQqNBytAzSk1FuACg/B/aP
b7QK7EaadnKQMwBUHier/0yl7GnJRlhfovbHS8bHQVapqBnGiLQuRNwgMnfyfNSDwxCH15PwI2Af
fb0KLr6Qhig1+g0qClarE0RHsFGvNEJ1LFUAwDW7aaO9Pvn/5TCreqJcI6/JNSY9hfNDCcCtzmdH
NjZw18u8fJq3s3dZHTtSOI9VrjIIWrqeIWXXKWG3kd79ZDNn2hjq39FxttDQ3aqDVFXSE8Dl+5Ii
VI3amJ/eNOJz0v0M5I76hmr7iF5EyuDMzasYvaHHbcfh+NAQ4P+rj7hWUY9TON3GwKochIccz5qA
cm2kp//dN1yrpVetZFatuBBZC/XgJxmC3ZimoQ3/9ctAq/j8HU14vkgzGaps0Xb8uIuj1AwEIRKR
VQth2gXU4OvfffFMYxsxA33+psowl4m5EA0B8o57KX0XGkCz5lWnXXUTcRmJ81r8G8WG26MEiLoT
kiqpPNpa/iIgNq7D3aF0SPGWm4xpNORAiZTaabjUCE2YNPPPfNLtqPiDK/m7IoX32KI7dRHf6uqo
o92b3ZstZVAdecs+fquQjg8GPFqs2PZrw26knwUIVCkZn7MA6WsLB22tr2+E4bsclXYb1696kQW4
kah/cuqrBrq/+dIDCXwaIgoLpuhjnCpj+caYuhtjkGyEEfblclxow2QXVnNKASfMRcEvwYvBTsfg
Jmy+jQGgMP1VkN8HH1sN3U3ZaokGok/GY0d/CutffnWaANvp9Xch+ZGIOZiH76Zm7BfYSMl6boOn
acE9GPlBH+5K7VcWFM/GKDqaPjp9VDhiCbJhTnTwcgAzW6HyciXZB8G3Xj80FFSjObGb4lEMvlfi
+F3uxGe9obaIrLfc5repROZgXKng7jQ98fA433VICmfRHwmtVHO6CaP7QP1jwmkAmBzmrdOphScH
xXWTjPexn95VQGOb+BfQhpsklb25C/5ikPTGhN1kwbRvLDKLSNiBrQNFlxxL8DKmGD3GdRU5EXdb
MtNrKQ9PvvArQ5hG4JCo6PFg9DFzgoeUM/2sv+tk7UVHD8w2mvROiXU3Qo9KFkfXt3J7LHxbj14N
QJtl0hwTSuGuXhQ3rd6ewkB8CvCS6dH/E5KnLns3jOsoDxwdaZN0ehlkum1qXLpTGp9ydRh2GQXm
jrZ9YPxqdP81l4ZbBMWRcgshJ9YIsyAM9Iy2z5Mif9e7HH79FkTjQhmCoqEJw4wmB0yzddNFR9ip
ltpWPBkCm8I/pYDksbtEcLe1TVAz2MOazX0s3xq+tVOmLYbg52D6Yfh/9jFnwbSx9LnA7VE8wb7f
p5NsB0VxFQiPef+4EVo+jyQvHqnYTukIwCG39zGyAAYvAH7PBd0l4V4GCYbVDqSPoiOVu430B3o2
6M40LuV2IEJ760dsq9ASLOFEDtug67TfKhbLF3IkHmmx/NYRZf+EyJG5IKjazCNJQgUY1URnQR+M
fJemh8poDQf9wxQHGtiN9gw7oI/03ZSZ7431p9ZflfCuaCK7ascrv8NRfpJQYdZ/d0jJJ5F8kyaK
lyE5tYv9oLATqfomTGnhlUWydTZcALctMwtLH3LkBWMotZJ7qeoj4Hy4cw5jtatwu68TOqS9fwWY
8ZD5dJHypPgbTPRtQjJhUa/p7qK0KKNoFIA8r8GUk1bNFqJnjewUUbVLMvNZgP0jJnfYIWEa5s5p
u8uqR7P4HjXmLqEapQRPZYFy/SC4ElpcGKvtRNl0wh6I1RwAi6/RcgRYxd9tMXmBaLjmfPp6ZV2o
+fP+fEEu4pxa+lp9NGhrozLbqTiN3ui2z5l0X2KGYzgIKP1SHMl0w9oeMUHcWj8r7eWl2M/AxrJ1
lxqRui74F5peV02NiuUicoL9W+zG2fdw/kco0b3kvlS/qQ3iFxvJwD+xjY/JFn1I+lWYIiIX89mu
KpPSLDZo1FpPwWGxiY1u61146Pfbwl4X4hMd4UVA34JPuqj2fNy2aIf3SpmU1an2Zm92k+vYzZzu
h3JVeeFjuMHEvwDLZzSaCSL39QvVC5UIRL+P0awKgtJOyZwsg6YTP+lucjR/4Q/htRWr00Y7neVm
F0/Nxi3j8iMA/AU2tzzHejWpekR7PaqrRc77kJu2eKtcBzv1IdiD+923++EbmnTcKw/xLt1viTRe
KJgxAWejr25RY6H1AalrRfm9d1Uw4Is5AkAIYT8dE7e7Hn9sbJ7PtXeaNwpREDFMJPzWffYo6oyc
6hiYl9vRDdHkc8XRRgYevRpCcwKyDlCdS/tYp46RIV/ikMHpWxTvz2mnAjcOlSNIK9TS1lm0pldF
LmVJc9JC5OnE0Munt1GKj1+/7KV3PR9F/riWJxZ4Vfhxc7IWC/uhcMKychohfVLD0+gXHnYIuMHI
G/HpIhAH9bFFol3mkJGXxzo7Yw0/87NmjOhapXZyByMWbU1uCNQ/xqN1PR8EIpWsOPIv+XsLL4n7
LdJEW93Jz2cdM4yiL5MMz8rUly9w9hAwkPuEVLVBhDPYw191JHE4QEimQPVHlhKnyzcO/M/1gI8D
rm4SSK8l/dSHzWlE2CGVZGdOtvT/LjAMGcPQWS+oFBP8V8GpM6lolGg3nma15crX67eB1uOggKnc
XHkiZ1s+IKGb/0S1dDfU0btZi3YSgYPr6l9Drh2+Xl8XXhkBXUk0FqUCXVt/6KnIDA1KLTxLuMGx
nh/ELfH1S+F40egFE6PpKppvq88Ina6thwZYTLOruGyA/rTjb9x4b/CjSDwTLMjGlfDCzqS/S49K
pJqHOs9qivucq08eBvVJlmGszXYhvAz109fz9jk1XFwt/zPGKug18tBEacIYrQRqO5QcTHl2EoKu
KC96Xw/1OQSY4pLymbpBedxYR3eK+VUQZ91M17o+LmlC51XH7WbL5zf6OMzqjYbW1zILFedTUMyO
WUhHpWmv5JxGwfj/vOY+jrRaEFYd+uOk9owkhgdlfOsY6OspMz43qT4OsdrJWRz2QY7Zy6mc5hIs
TuF72Ma/KMOQ7DDHhaHUziiCFUN802WKdPCnSnKFklp8OgFjwV9kDuFVFuXJ6rNbC2GIGUKqweXG
KMvneeyerfSuM4DdP8j+XQhaypxTqAz9QUUStilu0GrZcynugu7aatRDJI3vjVBHO1HRnwSxoUiu
JI7Qk3j2kzAfi0yqHT2LKEBF1lsFeM7RxdHf99nI82Z22Im7OBG+oWD8CN2NCDjt2gZipXlsdFKM
RHSl4ZSpsu2bJy0YT/EUIFMGMkiOHN0v0bOTTnLRP3fqn1GtqEV8t2Asbcw68fhjjvdx0lfFQTUa
mNW8nU8t98JRFjw8EJxOTI553HldtdUO/7zNPw63HB9nx4MqG0XC9X4+qajYFlWHbecvBWTd1y/1
OUB+HGV1Eo6VLhiNwO6TUDryv6X5+9e//wJGnziFIQgeVzr/se7ZjnFlSojeTFwFUPSlSPKPbO1i
sUydaZc3nugi3u5qD9awSTJEq/LCN9O4TuqiAokHjZGPk9iWVodfdjqddF14nuL0EclHjpvEQ8T9
AROz55BOWZbdqdNCDMopxgcZygOxfEoriClVY15HkvRXvRKp9dFyRhxlFPxvOuLUe7FRPF98Kwe0
fLNnK7xbrItraDtzlGOFdt9BSrTCF3H6kzWawfVP3oXtPHG50+goj4hFGye5w3Sss4PpPQ2F3YBa
dpAmL6mKWGJyVBWY2rWMaetE9SfFx1gf9fvKrw5iChHVCFxVfAVq0+c3TXBKI+1g0R0q9PhdQGe5
Fl4ipfCyvEX6t7YNIGBR1j02AwHdUKkIcysNMD4cO3eQuSopYmrrGvdt89YSc+yd0faCbakWyW3V
JIfFM8QPZCw5UKnCkHYOHoO6O+glvRIUpw4BFrQjT2WhUtq++UK+0xQUU1q0VZLxUNbczXvlulSv
dD29iorubjR7WkXybYUao91a/W3cv3LgPelIoZqJsBMsyi74Ubtyf10ZodOOyo1OKdNMGgjdliOV
EYLRf7S+v9Ysc1+OwM+De798tCrlrqvbY01syIva7aXa6+jqZcQzmbqT0JsusqGU4O2h0g+dARfp
vUL/KpabXZaryCEGcNEbLAVqR8Owqcjp8HV38QibZBYRIqMcp75TRfDKbnBa/dkyTk1YujOXIy17
xcTucZbVexg4xzl6MrFOsI1Wv6nT8UWxYlfzE6TsE2WH56TqWOjKfL3lLp10Z/Wrf4fHWeDoIs2C
idKIPFNthwNV2amjxXCVTL++HujCrfdjqWqVvTdKLOMtU4mnQE5Rl4+8JnhUuodUfFRo9pcvQa/Z
JdTZDi+c/4+hiVzc8VWAbp84KmUszkmdxNJJSaKrmi6NMmhHv0QbrrWeRdQ7QqN9KedMdAz9W5pu
5rmfu+EmiiFL6568D6jB6jCQwqYNprKQTv34zZywofhXM9cUDaBwyvKZYeWReCZ2oIPNzvph4zC6
9JEpNVBrAB8um2vpkglIs9WOw3QqpNvGBLsYvgny7ZTru42JvnRA6BaitCg0QTxaD5QpwiBras9A
5bVfA0MW030Xh1e1Ji0kVfrQ+9h8rxA8jFQZEddgPgamtW9GblVfP8qlA/H8SVarjY8A4arjlTM4
6dQa4lR1xGLr2P3cbgS8e/a+y4lytntaJfFJSBnFCu7k4bEI3pOp22WiuiuCdqOycXluKeNogM5I
jdankyL1RTzM06mBzDllb2H58vWUXSidsENVUV/QN/g+rkU8dVzdrbRHThyIwJ2pgp8jptoekDIq
GHiyNbZ1lR0R1QNn5uo75fj1+JdW6fnwqzyVq+8wjwHD633uyuUPg8ZCI7+X0f8zMGx5TUTFUbCB
W6OtPtoYTk0Vd4S8GdwIojau2G8gbC4tPmNxMzNNVGu1T9jahgu8gT7hKeTKkJIoR3TWjGGLoX15
wv4zzGqN54paYnpP70HDem+Qey/TR4b6Vm0tva33Wc2YpqHDjoQ9Qv3Iahbac45XX9ZsFA8v1FmW
7/Kf11ldusLaVLRp7MUTOrnNwiUyvNiznASu5O/EaW6Tvf4ke9yZ3eAeUPvg4CDx9QpcttA6aT9/
gmUezrZzWs9JEC1PkOQuqoFivRC0d2L/LchE5ET3fX76esALFZCP77xa83OJR7pQs1IqdBL+hrI9
uoI9vCz6Qqq6Q0EGgCVY962qwD9w6ldvujqRgkyY5FbhTYf8NyYrieFKv/y97hR7i/z0Wj4u3C3x
V+M+JLcU1bzwHa1exanxnvj/oFl+nIPV3cWqpQwP4ZE5qG1y2bGw+xvLSz3rLtj/0vaNcBUwcOB1
G1/7gsDBx4FXEVUJGkWrmmUSnN7NrsOjuh9dFp3bH5a6nrErjt+iPTgj2daces91aquqd6Ee9OER
1i2ITJ+FEkM+uGr79sbwFsuP7Gja/zObtwt8GUY7o+qt1rdf60lW0pE+lYWNxTL0kcZ8mr+To8Oa
CfZpavfiVRff4PU6FbbsTod+S03rUiiByg4yQcU++BOrEUkWE0H+Xjrlxm8TcLT1jye0RcL7JxS1
Xt+YaUkKNzn4QevDUhsAn6f+JJ06YTo0TXvI0rZ2/aUr25ezZqvVfKPXdzpVgYauNjqDL2VQu8NE
T0zBtFB5FNv4SQZAYaTaoZiC3ZiPTst9pYr7t0q/KZV23+WxKw71nVplr8j1/0madLRDNcR2KcaX
vDedf8YYBqrYAPoEGtYIg9y0cvq97spXLIvdr6PJpfB19tLrZnA2THhJ9IN0KiJ1H8fi3geoWv2R
Zv/e70DulgYS25uWYJeS2/NRl/LTWdBUuzKdEpOp7j1Y9QeqPnZuC1fYGG2Uyi4sHQlHO5pYi4os
TnofB5rbIOzVkerDpBc/kqnF66Ryg1k4fj2LF/Ks82HWWzLWeoUrPZUbPZAOc/WgW9l+Y4QLH+rD
EKspy/VZlBuxmamtazdWWsI5VBwl10FpVBKUPiU4qFUh3/Z99DA34q+q7Wvu+pMEMHJ+TenzeaVq
xQ46GsSK+k0bU8Ox6lcgDzZINZYefr2zdpC1aZf5tz5mVwMum/V81wn4MGO1KkXio5jRyLBmbH3i
ARWRIv0e+t33ukHeJq+4gqaxGe8ETZh2YT15Qyp5YdDiDwWDpe93lvE+6dYxsGTcv/WNlXzpG+C0
ji/SItdAMebjpx4ErRvaWZtOUZMdG7XxuL1tRP8LbWd6OWdjrI4dLWyzqDfliXUbHDqcnxM3floo
wtBCXe29fUyvpkNKB2LjMnahR2jiXWeAF8FHRfpkFlKoo5Q3eKmdqMlwWZA5dvOniHPOA1TfuHli
/w/oXpeW3Pmgq0RDDLNh1ip/OnXUN6RH1hsk5GDejTIylpBLD+XOB8VMB7HZzf6D6NEi3W113C99
1vOHWH1W2LJWlVe8eao1njGIrkEJ6eu9dYl+/WF21591TtQuRhroZPjHJtmNHVqhYSQ/YFlrGD8G
mlm9blz7vrGF2L34cotrCBL/GNWvm1lFIcC10YKlZxDZ1vwSbLWnLsU/5WyA5QHOAu3YdxKsYWFC
j1O4ncdpL6FnWMAX/noGt4ZZ/v1smFirMjMWw/mUx9hTvEwNJU755b8bY7UaVVHVqhTE1ClGSkqv
3mLze6w+fT3GsphWKYB0Pl2rxaakopGlEe+RCfNNiiyUIE72XLyWeBQtCl9fj3Z5VyOZrSzS/JK1
vvMFUpWpWhjP2B1Q3Ptf7H1Zc9w4lvVf6ah31pDgionpjvi4JHNRblptvSAkOc0N3MH113+HsrtK
otxi9fTrvDjCIaWQIIGLi3vPMoJWVQLfwMmWB3DMCUQAzZD2EXx5v8SWz6jVu6qRADm1pJSNIPJ+
5po+6YcTBe5yBMpBdN6NZzmk6aGYUh3hfPSsthT4RwIq6xCzK1mR/LC29lWanRUI6TlC7SK/KNph
DZ+t2gZZ4J5LKQyYI4Lbv6FvwXG7SFYdO1JVoYySg2BOSIwPA+yp5slLVKIorknAXlWB9NIbJXyC
am0HgPqFoMbvSDkozqzucJSwtFwLQh4NUMhhFWi6mVWshrRejyrOoCrZwu/loamCcK21jSfG9hhF
yfcOXH4nrLXCpnmJmrsKSElu0nMbwoU0UA9hXu7GAFa00oDq/KgrHh2hVx6LDM7QtIWJXZN7UmV+
i2XUl0mjHyd32CIZblRFOsu6tNUkYw9Zgb0uAZEoYsh2Kr0FM/rhHOf3ZCSHtgVl+waOB1CdycDJ
7vW+sscGOo91SBTk0RkFFgGBxizMwAPxHuowWtt7RdxIbg+pe8OAKFgVJZgHv0SyuTWKSUGGweyn
E4UGay+eAj2Yw1RJx/OQe3pfM+OZtdQNWPwIM5HUbo3g2jLBWtWqUbmpe9G6XYbSfhMdw0z2gBbt
kx4qqa3PU/MMV07HUAXME6mtqBtBgDpVu0tZcXyKeAK+oArpIA0NfJyk7hKgwKp2HD2TDJvekM41
zB2rtlz1anSWWXSsDO2+U9AwTNi+ToKdLMsu+nQuzCNWjd5CSZ+4dVHYsiHcHhLxaYunFHljnu6H
pvDKAjTUot5SuXIGdBOVJHdAn/zeo1lXIFHum2Y99vUK9jo3cdLaA4vQQT7KXXStdgzsfuqByGtL
zWMXQ37Vkp85b0EehCVRJK7oYNkoY3slz9wkN7zJTBLeim5jCKfQiq+jNjl+5uhH71MLxJBE3eRA
wMnKt0DcAnXrxg2eEi4JddfYRQX3GoLqF0Tu0UfxtKIFR0oFWQdYiICuDAsnZMt9Q34YxgrCCBV6
ouD1FmIvxLdaM30lj75KJaRlO4BB6xb7KFdlpymizVhDy6fFcua7aQmp6bMoNVcPW8/Cixkt5jEI
n+kwZgcNCBj41ga90VaGeFvFe9SZ0KuEEURwVRXlimaaA0oFHNgSt+oVRx+6Z5pXG4FVSni/Qxbr
0wHLSkLt1dJ9FImg2xZDQUBfWdp3JF0wE8C6l0angdpvLj8XKRyUUVQJKHVK/RjmnQPEss+Ch55s
QIKzCMyW0PrFespaKGlIl5zjFQ0OTxO7hRB3MuItFtKOyTcjua1jyK5OaFzsbqvZStkWe0xiipM2
O1KHyCjDfR7BL8mKbgYGuL8Cs7RoNRqwc1XXUGNcMzwjpQh2XCNup3C3Rq84tKKHjqEzWFu2FXXb
TMCSShkdbq4UqFOMaLNK1XWS7so2dJvxoaTXVXPMKu7kWu7W6k2Ww+BeV31QlRxKxR7KczhJD6U2
bIqs2AEHCecf69jxwob76KaHyA4ICVcRjdcRu0YUdBR426Nmce71q0AGRr1Ce1nlW7VByBTtfaua
zti2h1zLNij2uyLCTVpFRwXm0OEmD8HZ0r42/Kz1z0NzrbNLzToHYBFgMzTMnq2kRnuuDOGPyVmt
bwXtthAh7nRtk/HoWINKPdSTpR615fRuaHrYmzCPAuIVQJF4VOHLVwHk151beAVqCfWFemDRVmk2
cg8DtQjVHQ7DrHKva6Nn8BEUu5OY6AhUcrJhHQ/QlJQqOwLdIi5vZB47w7BlBgRuu6/oKisStdNU
WhuhtIPVOADOAI/jAlNeCWBLY8rsoXnsTX0VF5pfqbkPZoCjQZFwNB8UgYKaFvtD8Tg24Aa2N4kw
7mmqukN4SiRrkza4e4zEDbHyi+gbiIGwIXP6gKF3CsiBAJQQu03fp8oWxtBw3HpiOrat9dTQ2i6H
TRCd+/B+ULoNUiUYHz+g5sq45IWh5kep7FXQX675o542DxkIO+Vk+dp+lU2+0vLSxc3TZnJwQxLI
uLfZLR2LXRR16FFWjxnQ7ZU13jSVF9MnFq/0wFznCIB5Uax18Tg0pzAnK0YiN2c4zcbKlYIKnV1p
G1ntfaL2N2if2yRKvYgb67EBakwGGw5WYhVogrmkXse88KoyPlMEngqGakXy1LVfw0lSLQRUqFf2
AYceTNkedTQorZgde4Vv4vQ6jwUokp1fQtFRE2d54qiK8WDlk8gWY7HdggkNegWErc1mTyaSfoWV
oht2TO+bYgpHFoRQi/MABxQUfnITENzJkMpqfFMkOyJgBEwysTZaw20scACrFqCGbtzoUQ00/rco
hNRp0KyqKlgxrCzAjr1ADNgkGna1coiUKti3CYwqMloB0jsCKG7ocPMdDk2gHUsuPSgpnOR1S8nx
JhTT0fUU8JBy2wmNQelHhZBUJuNtMrST210R4mzvB5jiRKU1Alse41scafjSVvsCa9aC7FODw6fJ
3S5onaCNfciE2xEnZwojGrfuVdQ3qxiTKHizNxuKzCYbvgGw8WAEiQRDReSKg6WytRhK8O8gQAdV
5cnnIBoNW5eSYV216QuFPRE2gHFQ4JodV7hJBz3WaxKmxUpJAIXENRtfhUuR18YhDDFjcN8TKBqd
csOEc7ZIvycp7IUJafi6qBv1pHR8IlLcIgmSfZ1Flvt5mjrdft4kxa+pIRQT0PpAHxR4yKmY8ya5
z6iKFrzImiPaWvvGGFZJdGqZWAWDuU1ksWNN/fj5iLOL54cRZ7WOClKgYa4zcdT8YJ1urU23olt5
t3S1nFfSf4wDzK855fzkg55JaFQCah8Yp12ZR3oc3WLF4f/uBhsc0mQFx1QYJixrBJJfPdA3w04/
f/NAcavWgtCUxDHeVBvJrn2xg/Ed0NwJyvaLk5zdMT9MctaIsUhVZCqI58cJXgzYBvGCrbBrwFGd
7ICw6cWXpfL87Dr4c0gd9wgZ7uAfCOlKPlhBOlBxVLVvojKcRM0csXRXm9+e5qPMOekjFUCJDnh7
QnRQmMocU63Wk8qXBaEIbfIwqWBejwaBDBUzUqJOfbQktrA55tX4D99itlaR1o8KyozNEfcql9b9
SsOiKctDwEq3guhedM57nLoKaAoIrQ1kKD/fK7961ogZFLaukybB61N6s5h0M6JJr5bN0YpwtajW
DFYfxcK1eGmMWRWBlSwE5yVsjm10pUCmvhCOBefDzycyL669Psm3M5m+xZuZWFpYGz1D4hVDgk8v
Y0eX0NfB2O6Y1psW+YWAnTprhZNyzTb1fmONgGFwkPLInus3QRAstM9/ucRA0DJQmwGyDFWa2VeS
1ZQohWiOCVK4fihXbbW1IJNeQce4SkCOyM19KB9lMUJod9KCbXYa1K4/fzC/ioYUcngq7ubgnujT
z988ly7OJNoOQ3OEMrkfSs+F6LZB+iVIHvXyIWIvoCAtVM1/FTLejDin2xa1VfVgSTVHyNVs6yqE
ZEK/NKkPswJUBRc99NSBktdNczarAa6EcZUHycmU6i8NGIiuFtWBB9vlwIE3wXOitdpBmKbuEKIf
K00NcWduXogKk2glRAlyZO1Dzr5pFtsKXL3g44H8FmKSAzY/8vAquKRKBk252yqDgiGVQQmSNwVA
6UmZOSFoaCagzUpa+bzbGRHwatJDVgduQBso2kXqfS6ynZbJkImQ1+j4uSZcGlFFdHLjPpO/Gpnu
jyUSV0k4NFU8wVASBnN0VBS/DwJPlp4botqTp3bYp05N8UfHF5JndtSqfhQMhzg6ts11MKQvg8G/
xUOxMxSyJqNy2yrQ0S6KBjde8KkCLHIRpIe+guJNjsuZWmEr5IV4SHhwNg1wrjjFHVTvxJ7k3bo1
h6OeJT6X22/xCEkdSryKqYdetuyhp+O6nOS0JR6rKxJGCZS/61MSh3cJsnfQNbOFFv2H2DG958ml
DqsXGYQ2e89xV3EIY7P4JMrzOF4ykImDZgE7MWdlgYr1bpB5ilI2TG+HUIpPEsTvfOO+3sNF5Dm8
Jy+WHa/ldbNulhhZ5sLE9Fngl3p492KTJKeORLu2F76e566VQdyRPCATRpWsxHIDIlUu14nQTiO/
VQjZWmGxjU3llDZIKkMdgmY5JETGgl7iQjkoXb4a4Tabxokt6wGKggz3AXYPVb9LhNaE00r9wcjB
ZREm/Z5BBL1Ksn1n5mfaaUdcIlj5bIASWKbQ0qiU7dBq59E8K/JDyyAeH92jiORMigB693WizxlJ
6Ir6QOhzCSl+SVPcLq/PaZ9dOnGU4WhYoMrjplkrTkigEPYN68KS9qprrS+RHB9IjL+TtxsIgRxR
QbtWTAFyvjlyp1Q5epc5v+SaZTrKknfGHPnx4ZXPkiglktTUVLCu9AEGcyic6CF127BcgTCpg7O9
HjpobBD0VKtJIuSbTi/6gHvSlobnSt6JzNeUxG1Rp0nF+fOAvbQyZhmXroD9zFCDO6X0oAOYp8Zw
GWVLmrXmh5LtbNHPTuWU1NqowCT6ZOjqRiKqWxN5JQnN5/VDh2CVyuZKQsuC6lVlE+1FT0HnAiF+
CDIn0q3AH9WhcvKqDTYWN0ybNyjHqKPyVNaKdmVZ8YOW3RIUJWI52ddq6sMI2AtLCLWkxU6Kv6jA
lAn2PUM5YIA7dBo8t/l2LFEg5LinQBG1Cke/K/lzgoUzIX5TUjgxemfmPoXKbGHpe6FZbt6Ze2lQ
dFuQBj4t0SnWGKzD8ofWDL0i0E5KPTzlevIVIDdvGLo1J+GuigEa7qGnP5B1rFobmB+4rSV2gdWA
Yay7mTYcOPC9tTXaXQ9oKke1qqf+5y96jgb5sAhn+QFJIqONdYrgtjJ82cu3Xe+AnoP6qAOpYNCf
bGnPwFmMIBLYbcudtoPf+8JJ+ovVBotUMM3MVw/QOVB0YKYAAA4HKVPOaMbCVjZxAmRoC1OdFu27
WyBsUd4OM+uRdT3RK3hTINw5Clhz9mSoTg+tMzqGA8jVoXQVh9nZdgL7yH7nGQyMtkVxsVmDZnrg
777F7DShbCy6ZoRWdOeUED9Y8xX7WvY+TjkXgdKGpbtmQwvJj89LSII5Fnk+tDW7BrOkVmpG4uRE
Ifu/qf3wiNqL6gNdtpZib+kK9SEFez9Ra3a6jLQe24ZiNIVtraF2E+gef/5GP95cXocAjw6AF4L8
drZ4AXPkPWTwkpNwk8Mk+1jnTroHesUHP6ZxF8XoZqCPHw8Q8rZooSOXNuaZQNHRACeDkZxIS5wo
RvGRDcFaH1EvzN3eTN3OfCzKs1L2CzP95bP8c+B5dqDRDgW5ykpOefNiwtgo0ZewQ3MSynxu82Rg
YOMYahnmBrBDtVJWmXsMbK07U/zrjnCbJRYSAVsgMi3SPD+WMaYX+WZ+s6NQrmJjbBUTD9bntwBC
Mr9Y9Q+QiQQ8yw5OZunw7XIZ45dx582oU8B4cy0JlH5gUjSNGvYe7xNXKb/HXP3fRLc3o8wOOYlr
AVpK0yhlbCfN2Qh2Yb76fCf84iB99/xmG4H3fV/FIdYHV79VNZ7gKcu+p/rd56N8vEzOXtP0Nd48
sCTRsiE1MRXND5kte6ASoJORACyobrUW6nYQVf93qe0fFuasoz0Q1UwBXkhOtZc8Ib9PneEud7As
0bGK7kqsTTB3epsdB7e+AcsdYsUL015aJ7ODgwVZU0P2Gk93IzYaLmpe5PROj38h4eMAtehL//ni
nJ0TOvRK4VGPQaPyPmwP0L6R09uFiS2ElfktueayCo1aLJtJyDNTvdpp1/0Zqnj8gKXqosGZoOvo
fT7q9MU/HMMmRfUQGmLQKpi9z5Zrodmj5HNie7FR1sG+WxkrmDMuDDOHxPxcN3+OM3troQmlpMDE
OCaEW9C+W5PTpPKcHJfqk0sTmr2pEBfdvKQYaKr1Kmux1n0MswgEnONY5xN6vU+82X0cvdOUwAER
G0FZoaOcbSbULnQt8rvIKe45bomWA/cUyS72xv/ifooI88fTnAM9EhEpTSBjcHkLJAmkALbmLly1
hSfsyqN+vEPNkC29wl+vzz8HnR0LsJxLesgCYONxp9hM3ue467Xf4E8HF4thXbJd97AEEv8XZ9Gf
g85OhQF9TtnMXuNN/qRfceCiEye+ZyuIxgOinD0Gq+Dh8y2xtFbJ7IwIsIBqWcPTTe8nPYtomz2g
oe6lx6UURp2yrve7TzMhOTDRyXVIWM5RMoqZhn2bi/akWOgtdmZxFbbFTWyVexqXL0bNoN8EwXsp
3RRgm6pRdBsN7RU8pltbljsZisXoH+v6CaWhkypB1xROTpmtlByIFOq0fbciEeQZagCNM9hqhVZw
0OTnKsIthqs5IjZkJbxBS7ofa+W/Xvr/Di756ccU6n/8D/7/khdAjQShmP33H/vopcrr/Lv4n+lj
f/za+w/941hcshtRXS5i/1TMf/PdB/H3f47vPomnd//xMhGJ4dxcquH6UjdcvA6Cbzr95l/94d8u
r3/ldiguf//tJW/AdsRfC6I8++3njzbf/v4bCoxvVtP093/+8PCU4nOnJ54O1dPf/p/IOf/wuctT
Lf7+m6QY8u86ZH8tFa/cANkJO6m7/PyR+juQW6hgGSpBYqv/9jcwPkX499+M34GjQj0Qvw18HxQm
8aM6b6Yfab8j2Z5IfdASxvfTscz++QDevao/X93fsiY95VEm6mlG80UJuUEFhxlqoYqKrzLLK0D9
SoYglIJzHjoazA+gIJPcJaiJ2OOhdpGboUNsL4Xtj7eH2aizg6iuCdyGahqcw8oN1tkqXKGnfabn
3kNjedlo4UOONhtudh4ZJatNLcVwauBKN9B5hSh+vVJiJ/AnNyVcstfqU+UvnoN4S+93/Gzc2fGE
fjsIe3B0PGOWh+6+UmxlN5l5GS/BN2KTZ+FDPevfTpneDzq/sKQaNn8zpuEZWpaqAyNNAUm/c7Cl
cAFgdn3imdcb9l9Qt1p4yvNrTCgMlYbAd51rFG88WPVCHMjDQ9ZuWrQn65vIZag/lzYYmgt5/oc0
YDbl2WEVt3XHtT4Kz5MEE4wlNlMEl5fzmoX3OSfy6ZHJ1BgQz7OxBzYdKObcByQK/myRr/vSdrz8
BbLS9N3fnRqzuc3OJ5M2kkwkK8Dr7Lzq1PgJ1qzpQ+rO+QtN7aUnOT2BN4kOZQhhVoZwgHe4gT3b
VQ5x5hXgQpPOfOea2+pauZCH/lJdLPDM3Tfh82d0+neikT6LRlyLoyaiWEL9Kjxlp9TLYV7RuNEp
XE+21oG7JEL8sTAze7yzSDRYekVUjhHNojqNeQsYZmrdKcJAdfexMqQVBb4rq6hr1SmaDwAbfj7l
pU0zC02kskopiXh4nvC5Zq3YnXzhHVAvwdXnA32sMsxmOgtGkcy5VkyLt4ZJI8x74sZu1/U+8uEM
dCuc7JzeIndGrTGQF7bnwhkzv+sgk+TcKIoQzezGAWbNUY3T55NbGmFW8ELupLSsxwiBWnrClB34
cX8+wsLWnwvqVnE9QjYQoVwdWxSSb3lhOoO0FMiWlqMxy4C5kQO+omKY6b7bQ3reg10TbrrtOb1p
1p9PaVpan0QWY3qob/Z6X4uaFTyBPUszuGHGNl1ZrpiS2EMGlLTKHVawhSEXwstcjSrJpWwIzTw8
x2Kj51d5C6AmoFAA8+3r8io308rOuFhYfksr35hFlUSL1Z7VOBH7ScPpCjh4V1mHLlIOX/HlVeAk
rrSR14tZzhQ7PnvAs9hSdEXSmNOaqWEjOsAYFUA27LjUAcbjim4nYnH30K0XF9G0SD4bdxZTjDYI
4bWMna6jg4g2gwOKzFqFYIxG72TzkaEN3KA5DAdrGGooqexm3fPnS2tpP85iTa2zGu17PPEyZB5a
85OH1ecjLKWQc+5h0Ylc6pvpqFCkL1CLwfEPooERu5wWLTzGlHvW6Icmqzy97AHRjwsL3fNuoUG9
sIfmaiZ9abaJPuK8HJphJaQOoD35zmzSfa3Et1YKKCeuHAuRfOHhznk/emklQYN3fDbjxoUBI1x9
Vv/hw52FBiWtCwvEivA8wb6KUwbds3ZrwdGpvAmWvRs/XIzfn0yvzfI3gSjOemKOOdZr58DUAUq/
0dn0TD9eh9tFwZClsWaxINbMVu3S1wRHemn8dtes8ltig+69nIkvjTXb/7SDupGlYV7xBsYn+95O
nGQTrgtccZZizUKoMWdbXqgR19IYN5yRwMYlNiSnJgBwaC4Q5udK/fIfro/Z/k4bLR5l+pqUQsrp
pK6pN5FwxeGv9AoWUqR57yxs1DJQGyxGojzKSexW7B5APUhG3S/MauEhzttmKTMiCCohagW6wry+
7zymmR57MgafGsQpybCqZfBmGnlEC1NOn+CMEEM5a/KBTIfUyUc0EwNov2RyprgLX25h17+6g73Z
JL1alPDewq6fWqg1dYrMHnGIwbHPAh7HJsUE/1y6Sy6cJNYsHTFDiZcQ2J0uH607ugDAA0SG/nS+
EfALcpZN05dmOQs8clgY3KqQk4xFtusm9S4jUq8XHuWvZkVQhTPRujQUSKa8T3zK3oyTusQgwu08
fXyow/NUgjAdaMyr6GiM3vLt+GP1D0EO2qOmgp4pMIGvhZg37y/tVFElWmicRrOVCus4fQP816a0
h8+GbI2GCZ1tpUEp+EQtSoBwV7RcCjewWFDplsk06vyEJBJsalslUFeRLI+Vpxot190IgrwSmAHg
3rlZmOq47Zskrl3Q1Crdl5UgCdZ8GNrCGSiUr+1QNSDhz3vD7J2qlpXGz4DOl7ayYXZafsvlmlor
MyZkmPTurRKkqbAGHgymO6/v4v9qh79BYfbNsvxQOzxEzeVdyXD69T9KhvR309RQjrNkFbKjFLvg
j5Ih/Z1qqPJCfl5Vdcha/FEzlBTrd4p6HRDTBJUW1B3JH0VDSaG/Q/AWf1I1DRDc4db871QNySts
9M8UcxLkh6SGCk1xzYCC0gclfIjIqRR82uIu5eGponwV9iJ0jQJ8KayTfYrCSAXEslr1K2IMEL6U
bJoFiSMXeuEW8PKzCc8gpqcOnhk2gLGbgy+NMHmCRp6agacJEGYM56YQ3Xe71o294OO5UhT9KpUN
H27IXkCLp4Jyp1EAwkoMX4rKDQ1hi9QM+0wqdjjonTYD70i9MiXTsbLGgZU68EsPpnlbmMlLoQwb
kIEqEu+iUjvnAijI8laTvvfyA482/cBXnQI5UfiMwMerDkHl67R1UrJVpQ6bCNcWSQuu8mKE88Zx
5LrDCAg+1Fxl4OzFuQajK3LqTUi9T/IHEo4u5Xucqses6Q/deAvjg6uxhrAwPC+iyFXi8o7mCVye
427XYFOD6al7oNu5semHfIT7MblYfbMbk+IrC7/241dzfJal9IEGX1pzC67xKq6/w3nK7Bs7yY4C
cqoUytBifI5Eiamd6uIu5A96AFoinDOTXZ7cdUw4MYxJyuIO1KNMvqPyhvTFWmInHp0J+y4HT0Zw
suITMxmUSGDXIp8N5tesdROp8PMRjpvlc1BXd+VYeHj/TgWZQYuDKtcegvyKFoeGnSX6oHHELeBY
C8NPpT1QWi2ofolN01MvDai1qCvOZNfSr/TshkWHqrjm1oGOt3l9NMet3j2W8hWNpEMa3OvxviVw
ddElRyaZJxm3Hbe+NMVXLTqa6pehIZ6ixk7biCtdjb4ykfjAwthg9DowW1DdLN8pcumXeEXCvAoJ
lKbVG9E9xZJxYMaG1/dm+E3tAq+S+SlDhwbFcNbrMLk/BvA/Ef067l664ZvRDE5BTNvqNS8R0K+U
LRCnnkXyhfKHzLwVA7zI5CTc9cVNF8IcNdwpo3SnWu3eGjUv6+FCJOWmVwegeqlNpXnQzh/8NIFQ
AvzsnsIs+c7LdiObcLG5wDe7789WBoNV/dCrgzuSnUFAVwQIsciqR6ZdJUay4VBD5kFwmxndNaHS
fRjXsMTAbU+Rm+8KXG9V6UvOw8jPhHGoRe/9XzwXw2svyEQU/q9/tlo+xPP7p6x5Es37kI5P/Ajp
iin/DrAEYPEWrGPJqzzQj4gO3W80dMAiggrsazcHQftnE0hS1N8naXAYNmgGFDzoVC752QWCLfTv
RCeqRaH3ZkGbD/nEP7/bz0Lrjxbdv2gDvU+JID2OviSOBxw3cJaZVOTep0SDRJKmKtv+bsouVZe7
gWYjtSQr4UubeB/6b57Nz/HfFnpfE8c358eP8QzQ+XGIoCk211spZEj4FBC5v0OtGYzhhDxrar9p
agRAk/YexJI3MkfuI8H8RU2ulLa7h02T4RTF+H2o0YVP66ME6YBKkwq7bDsfnsD3cJ145NJQ2CED
kl0m5zxLv6ghHBHAxK1XaTMBvJUe6OoSWgJD3Dy1ueIXBhokctQxO6nyQ5REl0wygbdExx1MYfHN
UoB4LsxM8wlPhE9buYBfSYpdBI09TYZIlyJI6XNJu2HUeBnLOHaYMuqOXkfrMe5zh9QCogAD6Prj
mPU2CWQ4L45B7+TJlMhHuFJYIS7xnQZRdtY290PCTrDu4XATUjw4OYMF3TYMXgo5qHtFtsG+d2Vu
ebrZW85QcGoLjlpkn3QNQNbKqUsBHs3NHMxuQu+ZAhKM0r+Ean7ideF8/ipnDfTXpfODBDdp2FMI
Jb1fOk2skrAd9O4uouReSVVQ6wsnNwcXnKMdByQCDeyvFPVMseT6ieX/ps71Y2QI22Ptgx+AVGk2
smHGYPlzqb0DmTEPIttSTn25wCacaVtMg2hIt5FuTZAZgnTn/fQ0EGyNAG7Kd3VtgImts9zJaYKK
QYkzOtDJlVp1XyGudAEWeg1t2+9ql9zAtwaChZp5rofse05xeMScWnYvitCRrB5UuhhawVBweI5V
FSTxAqlPOcBIy5D6U2KEe33Q/r07+zQRpJJERyQhU7CZ117jIEJGWUTlXf/SeepVtAXSdzOshqsJ
RbWkDPaLx2ZCGx+qoSqikwEy3/vHlvWBVASJld8NiRKsFGaFnS03IXy9Ai30JLhClwUDcm30GgJy
bqGBOGnFft2BVJgXqQt7yGvY8m6kMN32lrxqoSqC5xec6VDlGyaFL6IHxBtCVF9aSbPOVQF2jdmZ
xo8Lyjtsw9tINV043wcqzMPS4TagUaBO5/r/FfK7uE2G/E5TtkrGV2WQ/Tgy/+UIyMM/joH3gcQc
5jFEtubrmOZWClS8KGG9Cs/TKjFOKShUtqHVa6UGPDwA/F/rDNscClDFq8ihPdI8ld62tEk3o5l2
noTOmd2P5oURiArLY6TZkWAeb5XaHkvNYyU9EQucilBcB7VyziVSbdRS/YJSRbPmo7GCBQG4f9CV
rqJqJZXFLqzK7wTPuoZ4LszPAldN4c83WNmzpjUwzkgQTSGhvCMsytfRANM4KdPdhhUDYl10NlJx
K8X8GDcJnDZIrfssFhTNmRgSFqoGvn9V7iHiAVATbdBitKJ8gwbVRnQa0vNs2I8khSZGD9ChzKkf
BqWft+RKGiEKWrQvUHS/0/sY/i88grJUcaMyXrlRiKdDyv5ey807kfbc0Rp0wPPWuOTdKFyel5Dz
h+6yzQprowc1ajW9dZI040tS6wWkTTp9XcX6dpAMpFawm3UKNX82zYitQx1klkGLV0Me9Wup0GHC
0lHT4YLvJwoRqNgSHH9gkwfJfYfE1U5P8SVa+PMKSrJrSe0OpJHOQ1EealP+Gg9IxpugXHO8F4VJ
Hs3A5+fCGHYGs/QLaGPPoRbdB9RygYN0qdp/S5rovifDk5GNwJHX1aEC2qfuTZxD0pdRFvzUxfG6
zMV9FLcvEodNvd6ohlsqA+jtSrzT21Fxq7K/ZaSQfauc5NdrGX726b3CtHucy5pTKaG+MUrjXHHg
i7oiahyAViBtHvNLQiQ0LQyIC7EIRuqfHyVTTJjtNZwhOtxNIcgPat8snsPsTZcT+MvdxWh+pdt2
nV7VU19moWY/w9K+RkLkHIROR4aqQH//fWzSO21sBIh8SHYsP73ufEjorMktjttNugoT27j+fF6v
tZ35xN4OOCs6R3Eqw08HAxK/uho8oCLWkkdOULS3BzfzIMi/iN97bUjOxkTuOJkkIQwDQzQVp9/U
m7oIMkh1YyR3Y2rK+zGw0MaO8vi5FcLAaZkK6EO2yc4SYelaQbPJWPyF1X3swYdHguRLDpWTDGDf
MUgdOLtd8jh9NEYCqckqiB5lVdsPuX6C3AQUgC1LrKBjJPmtFeDchxyTCg6PVF3p3aTm0WKHddoB
9sxfwE7cNdpk0Mdv8zDcZrrpRqS6kVOrgewGkhxINSUr0sGSQO0lE0IykGAKaH3GlXHyElGybVtY
4g4K5jse1OMqITp7rJXwhkbDV4PLza0q1Ou8155A9TmIAQltLq6wDnAp5Pf9/6fsPJbjRrI1/ESI
ABJ+C5SnlVh02iBESYT3QMI8/XzQ3IVYrGDN7eidupVAVuLkMb9B+t9zLJK9XqbFutF7ZmBDgmO4
WHws4MXh2jfD+s5UdVfE4nscBkzKaNTt3BJ2lKvWz1OpMFUDNpTIa2Rkt/Pormo17+8sWe+HAtMm
qbr3bVsc+zpHiqSGcKwjcloO0JiU0XlopJXcIZK5kar9mNloG6t1ea2J6tDm+WZIaXkEreIgHGpt
mxZ68GA7Exx4THtme9g1huCStEJzVZVw47FVwQU8Gb8VwviGP7jw7Cz67nY4JKC6+5CbCupwifJd
VcqdEgrTb2Wl3isqunxGAt81tKfJr9WEPDUpjrPZAPsy840dQoB3c+M5quNN7hibCgUpPzOzYldk
i2LRnMxebevKzkwMRoxaITZpZHQv8+KSnap55XeOM6+6yK7vI9N5S0SJ+2f1Ei6XS53jYpw11rd+
Lrv9pIt5JYz4oU6ISkmgPUlUY71Jgpiym7j1RK2XaNJgyq51qKx5faiE6GFNDKTa/FbAOd58/cme
uZJhxJuISsFMBG53kvVlqZmFWu/Gj11SXifIJHVpd9272oVlTub9f0ORi6LSYkJICvspvSizHv4K
/uGP00H4iqdhCWggWGFt/odx9Od3Iq4Ki0qP4Aqb9iQlk0MYJkqqhI8LWHr40T/mj/GNeo9I1Bpa
6E7s+itIqF/v45lY+2HRU3HTPAg7YAVB+EizY7vgeWjGYNxpbq1NtUV47BJY+iNPiHpy2c5FwZMe
pa6RUn0Me9i6Fok55fqxVbEAEeouazTIfSgwGS/W9Luzyrd8vla6S6OS07vr77qm5pJcG2dmCorZ
jmnfxvpxEOlzgSOwM3x3Efst0dWZldGvwupGuJdMBz5t77IsBTTy+fCiVFDFH193nodBUUtDO6aw
e1fOgUbsxtgHG4jnvonW0EUPS2F8nJL93WEmJ8xOaE3ToT5lYqkIKZmtY4pjSVcJX6f3Sit13wnK
yMsbZTNWZrDK+ypYaxPhHNm7QykCn6YI2kDt+ATDfOso5sF0F4WuPMI1RsOpxPGbwi7QL9SvdWp4
H84HVjwhNrd6Ro08RIdgiHcYlEDGyCqUwyOqW9m3Nc7WLoFKZngyGWJeZyUWH2G5x5V6E6Row+XZ
mnp4ETOL1pJLYm0q4iVJszLDYrosv+UpFOtSondnRMpqgYmu+z5FtrmGYFOkqKPamfE6dnJTxMGV
Ajm+1cVjNUXG4hNc3AZ2tkcSEWZfvnOi6CYPaQ1bRvig6Yrm67OJfi76fE2f70xDWigzGg+RhTGz
2+sJ6Wd3G9owkJsy+lmD017FRbKVXVocrJR8sKPTvlTQN9mg+U3lICuFZpzftW53VanTDgOTYhdV
obypRUUyJ2YV7xlR7JqWLFelW+H1dvMroguyTyoa0k3vu3bcrjHytX2hls95YmHVmbboDWQVsi6a
gZ2rbgxbt3UYVqGOMHe1RBwJp2nwaSb+E76DQt9zmNkoyikxu6+PzTbWF4OhvP+VRHb7va+Lp3GM
UCi08ZLNzcDZNEbsIryg/slnetNll9+kdn2bc5N5IurdFVbN06GvqCHydFolOE7UBjJ5otOORjZv
VMU1r7sg2OLq8hBSUNxboX5VWGpCeRKSPXA0lK4fV2OvATVtinJX2Ur0OzATeRBq222NwSl9I9ew
S4S4IQrr+9h0wtcGtX0kZuT7NOUXSYbB2Fa9vOZIv2lWNK/jlg7LUAwkh8Hwgnyb6k1oMCWG9bOq
ivpQxFbAfz1Iv9SKn73mHKc0trfNmPw0aGINHRyKKA5fRBOrXm0NN/GI4F06DddUtd+1OM4eXDUu
76YRXk5GIRcmMRVdu7Xn5Qxr+Go7NT36rPJHvVVvsd0y8coIrqVRGsTs8KDL4sUczRBlKi55IfSb
3OD3ri001xTNaxkbeiqTbb/qY+l3arsbq3gr+ri6E727VwZ9p6r0M9wo4asw6VnU1k9lyh/yKtZ8
q05e6Y3cja0J/p5Gflbp+yygEEjbd4nKmabgEa7GiJEbRn1dtNW+Dg6qcRuhD6Yr4B9yuUKREoNh
C6JaNYKkxFet2gNlQa3ObfFYBBC+UXsDPUdjMcRtTePCTXQ2bFn4HtuGg27IKfvCCOdZqFZB2Oph
q0uyYeFusHN9jLvn3rgk8HACT/q/KMmwF3lWtCu4kT4GZrcZwO8rpTgW1x1483EXXgPWWf81k9hc
VL85c/ugguKYjPhw/fnk8phrRLlmyMVxcSlMd7T3pyeMBPtbKJVB/KBfOfftJrwPoq2ab8oGf+mL
CJSlhvm33uAm+vAIJzVOO1Bki7YSxwiZeUbF67G1/4gxObZl+XAhqbi01kl2Zhb0HNOR37JbaZvg
MP7uzVW0SXFEXXjc9R1CKeFCiLzUtj5tBi3vSP+UQT6bvbgbffxRUzVNhWgd7agqJmWiptCtJsW4
8HbnV2EYgDWJ5mAg9XEVLejyUA4WUi4bfSPv29sebSAfqb51etT9BH2o9SV++mlqyItZKoadpE02
BjV/O1T/FIsZ0hex1ZJGBGW2K4Z30Yt93IsLvTRm06dH5MMqJ0ckpJRTSJ+0o5i4hBpA8yEoA4hM
prwpOzxZiwsLnjknSB8JqDQWpTDuOx93Ug5VoqiIUhzrAuGfJqqvBolDc2FqO2Q2LrQVzu7hP4ud
/Gx0QTUFqwnt2KIY7DnFtC1i9VpNnO9fn4+z65g6zVpyPudTyicbFZHhONKOk3ht9Qrp0gjSWHNh
6/72B06+ZxwzVHAIpqvhMH3yjVV9D0iGMvjoDJiFdZP9ZlGoe0j1yMOUuqU30/uqpxFFcDt46Cbj
jvx3k6QTtld5jraRWVwRHle1MfuTPvk2SkZePZSHYK7VNVOO/pLe1rmNIQ/GGhbLAZ55+fN/DvFo
9Ske8syM1QPCm5Dm1v0fZxX+sFYLOQPiSXQFTfNCwXEm8lqUiYutukbv6lQHIbT1crJLZz4mTUvU
yZpuhSrmw4CepIeTXrGy+4rsI7npcCr8+iCcWdrWNHAmuqCAhKP48X1jQ05GVk5kR9uGdhmKmtew
QrYXWeBn4pHNSXNcztvitn6yTtKM5ZDpmXacm6A6OPOwiPSg7mym/XWVlbBgiwwzIVeN1q3Iu5WS
mI9DONGUiDAfsVAqCh355+t3P/NbQ4rDaoXSR7WM02FGqmZ9IFQ+glS51hTMLEnlLvyy4kzGwBo0
I+miLeZyJ9EjNmazHEW6xGG18fqDCQk9erX+OteEXuSrvoMFOmADiNTwLedD947oe75XV8laVb1L
8iXnXhl5T5oS9AkWI7GPP/fM9V8OhZyPVbP4ZnglauCzcunyOVM/2wYDIkQ9uH7c04JyShwxUBXM
x9BB6byIkS4rm+WThu4zNMHgpVGhezEOHzBYs3fHRWns65/2U7eUywhFN24/sQCLIEZ+fFE7L83Q
nJ3paHyDROYhZdr6ij/cuzfIxWymHRYOQXtp0eUvPQl3HxYVHxdNIyoeq/m7KMSnLQJBLzOSNA2m
FO7xwgueuZYWRVRC+JJPfKLhz5qaBkMKLCqK85qeZvbQuuPSBkavVrXrwjM1ZjLhQtDRoo0yi8TT
2nFeR25wy7TxnaMQbOhGPplKdWHcee7M//toyxX+TwxFprfTgEtNx2EaadyiNjw8i2qfSdsPle3X
+3B2LY1kla4JXNbTDjVGqJUzFXBpunK8cmzjjjneddLbN4MWvFOOXcrJz6xHxx+vDCzXLVs1Ts5V
VGrSqgc5kX5oAt1462jXE334qvuRMZdfqa0t/K9f8cwv7QDfM/iNaZZ8spUJM61Bn1dMx1kNndXQ
5gU+00q7MavwgG1IeuEUn3tDbgRUi7m6NU1f/vyfXw+j5KJlGjcdKamukhbN6NbBzFeZcD4Y0zdI
kvOFs3zmDgLRwjeKDBDB8pQRqZqihvGpjNxB3b7YdLths9xBl6hK52LCh3WWO+qfN8tcXG4jZg3H
AHGsFR3jx3iNnW3j053gMy1fM9o0+69/vE/NWT5PdnI5mSgdMDA/2c500EpbKPZ4HIj109ry6z/x
Nt8jmfF2KQE/d9ng2KXqsLGZNzNo/viC7qRZcVeZ4xG563AVRTi1JmOC5n2CPm0QadvCiraVpj7S
nUD/fjRukqB7D/LYWGvEBar75G3O8XYNs3Jr6Qbc5j4CMpZ2HX7lWropjP4Yt2hzN8DUMSbrbzsy
/CvZK+mziFtj+/XmnTv5kNrVRbhisWY9+dhaEc6hlpjqkYO/Zv71lDXq0Z7zEHLCRQ2HM8GbqTkw
EDBS/HOaodhS7eukFuqxaALVK8Psj16EuMgYrXlwbGT5Fdv9TR26KSwk6LUpsshgzMev3/hEveJv
ye+AZtLMpdpYirePP6GUUivcrlWPk1NSYSfWnRa24VWizRFuEYBP/bpHSbSngeapcu437Sg1P2E+
5I2uLhFsKGoUvBNojJUInEs3+5k0zsEDiqknKB3KoZMTNsR61BaQlY7tWseBr1jFP3J/eB194wU/
xpWymi8aT11Y8lRkuSly1NATllw+INSjjfW8+wXq0vmr3ZOu1LdLlHv90pIn5y4q0WJPA3s+yszp
70MOjJcEPXi2Tj4bVf8sxsj0CjBfGyfTN43aKrd2FSZ+XSl/ejXRrnAgt3ygPq+09A9TNd2UzYDV
jJDlypL6veLgmKXMuBNUqfqgG+GPgqPnMW7RvdJSH5O6w8ldgY42Y+olc3qsemFvZJt9q233UoF7
/m3J/IRFMmEsChL/hsVGBKGhtNp8nLTdJJ9HIBlfH+q/f8NJXsT3yze1jKjEpwEV4GynrfJ5POYV
np19OgwYdvX27xA1fB9O7M42+34dN+C85rqXGyPVH+cZaLGTMA+ObGaTRWO5Xtgq/VZN3GvM0mvc
Kgb1Rrf6n6XRb4qhaPfzGFUbZYJgQGiSeNOJ56/f5FNHztBM1DQ0nJ5sUPCf/JISd1E5K+r6qLf4
irrDzmzVG7PDHCLgZPYR/f/Qm+gElp1yXYxL4yxaff0Mn3bz7zMgIQp0nyakc1q2wK6oZaEE1TGd
G8bEjQRTqF+boXonHQzu53hYKSDoqsL+Zk/DflCaW/Dt7xng7ElOfh9SyTbD7dTTQa37YW+E6aay
+n3clt40KRt8GO+ixl5nU/H09aMvd92/52B5ciIsIiWqSgl42j4dqkYIqTnVMcOKWUVvJsBpe3Sr
a57RD8sLwer0XBtLLAcJRTMTaCujmY/nem7sEDBRMh7ruPQDxfYidJS/fqEz5+HjGicZf560cVmO
2XgMTetxNpj1zNpeYUpTtdjClvQT0RKsp+fQTTGn6W6bYjh8/Qif95QnENA1NMocNLlOIjJaQfyJ
VIZjoMd3MyhTHNXx6KpQnE3WJZ2Vr5dj3z79iPS+VRsCieA7+ASwKYWEuDeI4dg64qaToJ/0aHFX
6YE3DFTTa72y36pWx2jLYjwm7NQ5RHOFw0ih5tuQmvEQLBZS0aQ8jo2j3RpNAK7CzYES5OXGjOt7
Uwpc9kSo81nNw8Po4K2haUix97Z7m4215quOnflDHdwWsUkz042rvRrUxU3TNAnCn0jDx67L3CAU
yXqwSIEqt/+limif9LA1B+sX9/sdFCjDF30erKtasWFgdJpX6mwZGAzppU625xN5wmYj9pTWeax1
KdauqVh85HlxZ8faU2eBHLZSDVfPOX+m5HnSkybCpETJV4kccl+GHWqxUvWDOnnv2nLaFXqg7Csn
fTGSHviBXd9Vusi9EPyN79TNT7UJf5tmvDEn+TCZlbXCRUscXFN/GypYJGaTP4h5nr0p67hWhGmu
dd19mePkSZVT9VIWdPNcOBSIPWZ/El05KLr2aun8H43bvokMTK1ssm03INYfKPC5U8lRVRiCYnpS
dht3TJ1VbI/vQ1O95qJe210A3SGaHqSOi4gaWj9MI5h8XVGgnkzkGlZ3M6p0y3FpfdUH0sgmra7D
UsWet4qkP+i00bu8mnAY6VaYABV+aYqDkc60gczfhau+arEeL0CcaodtabxRi+i5M7XbrO2bfdK1
cN3d6cbo45eA5yqGRMV4KhlhuUC+KeZbG8+ajaVMnReHtrlPygizLaPITV+V7V46QJ/tKcN+XjHe
ddn9+fqLWK7Hj0ENUCdIQfodSy1+Wi8huzFHdeTIY9hbIWhscYP8Fb4+Rvr764XOxDMyU8clNVS5
rE9bdW2XRCP+ovIoooNMEaNXLzk5nIgckG8CUIWSRayEFUZb4SQVGGjZa62rd8eu7mc8ujCbGnLr
JgoMPjLdYtKsKPJtWn5We8bszGZmiAyAMSCdvJjgmAMefAyo0cJPB1TfcNPB9We8RNtfMHwft5wL
hJBuQ1HjKv4LaPinkBvD0S0yKfu/KaG+oaZaZGPXeNwcnE10EBeaeEu/4nQ5rBdIe9HLcj/BQczO
bAOGc+1RsfSr3LBK3+7lncQI0Wsb5Zsc6LZEcXUhsH+CZXBbqssYbqnoxJJu8Fj/vGVq930pQqc9
mijKa9fo/TKdWuSOuUa27uoi2vq0a3e63rIN/6zXNoQVCK/tsXCsN6NKXxMsjnDbaP080mwvHisU
i5oBLr+mdevUjt86jZFBmFTyKrBL7ldn6A6VhXeAncCrkqMRPZYSllGdDD9j044uNEa0E8Ps5bwi
D6yyQ4iPCQQoloPyzyNPdmSq9VQ0RzcZ+u2okxU2WQRa2Siv8e9QPZ0m/0Ytxxejt5NNa1G1OnWH
w5sa7MntGy8xBgTLnPGR9LT2lHr8GcN0uutssWnNAeSrmg6rjhapmlJxzFH/XkKp8oY0gCMnp1Vg
Wk9mHd4Uy3tWtWOu7NSqDpSOgV8H83sZjGA+ogGamdabj1URJzt0xOQuTKtHqx9ML7Ogbtgifp8K
VLV6ETePyhjW+CyGB2hA1rZts3c9KKqVGgQviDLjtaxoL/3gvMp6MG66dtprBW6dpjt+06fpSgHz
uJ77MCat1kovDCy5yhYw95hrpM5BUK3TGQGdumhsv09GNqJ6bsJiHwlqjqSDrZcr90GaPuBbceXI
+d3kIHp1b7wjSwhhu45gVCfixhbVMziNWzWpBjDd6tECax5g8BVyVZMhPLvVCAwkHu6ysHO8evG/
MgIL795mtDytbF90CcdEdYN86yRNvBZuOGGPaNdro8JLc1LQ3BiCCvCEbv1OK+U5jnCpNXKsBWoD
34LMaPB2FGpMrSWo0arxLtG5A7nX/MIKim3cYx2YubmzT5wp3JiFC/6OQOE0Cvuu6F4RkrPFNYbU
iW2uBsBg3lw14GvqYd7UhQWZel4emA0fXYxH2zDYhimOlT0X+qF3AueX2qrwHQU1ytfh/kxuyYCO
oRnzICLBp/GEro9GMOt9xYAabL5XbZKNtTcR6yw3w9ulr39JE09iHJ8CJAvmIIKm+UmynIAJVSv+
OSb74KDtmr8iqP8DfvBz9mjqBG80CQ2IW+bpAAJ0SusEuKP8Dd2LTEe9VdAgtbdiheTqpWnemYvi
39VO9V3SSAwVMKmKECpX7guW1RGaw/9dTi/9/0Fp7fMl/eH9TrVcKlm0aZ8UFb3M4WlpkUQ+DihF
sDJWct0fc6iyqZdfKEvP/Xj/bOrpsF8kTh4osEwYWoY7fdddLQq23fb/3csk3H7YzpNwW/SxI3qb
l8OKl0btjLBquLcP0Psu3kafGmH/XYszCc5UXSjnH0O7mY9O1TccFBdKdbOaj+mh4BI6AhOUa9Nv
/H4nOi/zx9cLn5172nVcVoZGCToRXqEN2+njyugBR6EyN9UxVnVllenJj16Tpj9Y1QMsk5dkbBFX
piu4gjII2FBEL5qK5lSUl/gOxKq7yy3R+V2OWazbz99kUz7oCia1Lrg6GqoKWG+R4qEoY78Rwz4O
nC0y+Ft1DBHrMo6KDeGjmTAFjQN7J8X4YGmpsk265hcWRC0kJUi6g/0o+uB2UqY/Wc0wooSHPMT2
4kzxaIRcESJx76sJOPoso3dLpI+TO993hbiFtHM94p3hpvKpG41bEdvfQWbfudr0MrhgrY0g+B1P
JW5E1p2R4MpRBcZN0CT6LooKJC5k8M0wrO9DL66HaALv7hovGLLsCkU91E3TeZ1aAWSzn8JofIXv
9r3S5j1ciXfLmp6qumtp3cXXRuEka1opTKX6cOBd5/ckDrbjSGJbgrzVB+0BOuZNP7e32JH6QzuB
BMh+TgMMz8q8ki0EJ318i5vy12jFuySGH9fmmMeGFFKzEL+dKrTWzjAqu07DWaaMRlS/K330uwon
wyizvBGDJchBmA6UkjQhdbn12vK2HzBGtpendloQH2qhP2aJ+N0Ei1/kqNwZavVut6HFKFO5y4Yu
5WdsrXWmQfTXbO5ZpbyKOig1id2sJ0GSMAH6p8NF+qxltheCA8CvxHotpmLw3Xb41oxiF8RB4clc
/hD80To13AgGvPmYjOZ3nvBJl/zF5J4SM+b5pjCMb6qseYVkeuvcCtkOeKdgHjXQ9aHIN00eZqva
7dsHaSs9FrSgZ7OgFDegZWqvUuwnbXS7lTtqtd81Ibf7MI/e2CtPow5l1SkLyms9KD1a3Nk60aLi
kUevcGiZIKZa5eTDaIz2qFkHq6qx3XWJwW0Yd/kf3QTjORoiXBfcNxukgwp/1jJnZ4gm3ViQQzy7
duxf0hqv3MLCY01mzcEYhbyAbPhcl31sNi030T+5oexNLctjtzpOiruOtGfDwCJNvVCTnYkVtDQt
KIqQn/VP11kJ9g++R8d1hl9susj3cIuptDfFJRX7CyudXmV1WWNIWZMNhA0ue9lvlFw8lAi82rwo
Z3nm1rRNE9gOjn6qBs7x485NrhZpXReyc0MMuwXb4EaleW3vG8wLXadahaWLha5O6deiqFkcCjxa
56r8eSESn3sOOFbEf2wFXSq+j88RCSUvtGEuj80EdzEy4JNVK1k2a1QayQvTLbam/jApuErFoAnq
XZImnlpesik5s/MgCZiyLxYNlBkntx6A48A0Rjdj/lptk7r19f4pbrGRVfdfv/CZE8uoEF0WmqPq
wuT8+L5FoHVhp5b5sZTddaG368WpeCB2fb3Mmfehic3NSvFgIwxw8j5J1UYJ0Of6aHSR65nq/NNw
823sOttExZD468U+DV25TRdRAso0/v2cWNLuHRw0XurjHBi7soG1oxXXsboVrQ2cvXyoDWySZeAD
MP+ut3Xk1Wl6N2CaoJvt96+f5eyL//MoJxEhQFhmhlFK8z5Nr+I+e55UWkMM1qC4GhdSzzMp2YfX
PtnkeawmGdtNfaym52yIfHOuUTIuVpAe4NPvhsbYABjafP2CJwaWf+vhD6su2ek/Ma8ulFqLl/FE
Wlb39ZwS+/qfZp/uTeNHSABclyn+UDFpwJzg09RxvvAAXxtd8aMytB+xZj/ZjntBavDStp/kU1Iv
kt5ReSgX0/WwQi+Bxj8KLvqFttCZ1NsERudiSmEyxD3NGBH9jRzTLuqjLcRuUvA3mM1vX2/w35nB
SZlkEgJARSwIqk/8906WauoMac38c1hDtZ/3Q7RrwOx9o5ReaU/6oT+Wq2kX3Jb42tKaNjA2vxAm
zh2tf59h2e9/fuRKki+XWlIf4WFTplv7wHGQ/EndQ+SqG0MxUaLo+2+GWl8IyJ9HDXgO0DEBVKwz
kz+t3SJNAaSoWtWxUd2nymg3qZ28Meyh7yptss3Y/3q3z8TDf9c7vfKyPnHoMnODDy0wYrLx32rT
7V09u4Qppk/Lnp38rsjrYwa6cF1Bjp1UGxgngYtPuvKoDvPgDe1McWiKH2EwXQk1RwS9xoBumh6i
MbtONPmjTbWfwzhNqOa1PzvbfczGHpeJigFBnj/MlttxEYWzHytD7uVx+W0qm5eix0JUBrW1Ehoa
JTIfNXoy5X3QDNeA0eM7M5fJGjr1T4uUaiVSZsuybL0+wLSGewlr8oQfOHE2rqJASFp2xTDjX38p
kkGONIgWw7OXZn8vEtTvmu7IoPBdhMND3iP+pHVDdpW1iLZVNuYRZt/9nKf6SneaaMvfjHRdZL3V
OuSOwcTTsx/l95QR5LU1k7QDLHMYXtckjdipoh8kQt9QlPdAVgiiuM4dFb+XaUPq0yLed2ljHaSc
HN+tE5zRBPyBImaOHdTMYmoINgwvVW+Y5rcoyPdRYO0is7hrhhE9AOHkO9RTprWWVS+DEjl+rSKT
YlXGVeQku2Ao03VJne21uQAFoS5iLGV0UGvIWUY7BNelofxUIqPxpF4rGyxHfRXU1KYvJ4qLEN4Q
dFeVcXsYIHcAtb8KRrCYlRGvq3L4Y5khxFu7W3cZqOhO4jHpIgzSa/ptIPrvdQsQRu3iNzvRS2Zf
wWuR6p3nqg3iKeDHN4NuMOZvjT+dtL/VePT43Zy1O5HiDp/m7mNgzWAmUu05VifpM9aKDrquOPss
rO6mPsr3UpY9QmDa0VRlvA0QFPGcRv8xtDZG1lN2b47IpMmpdteWmZAhRNldDYB7M0w2AqRuhPcr
ACGvLgeJVlnSgLesUrGjj+34YH3+wFBa52ZUr3v0vK+KQevQBdNfbYlrNRrVkqlUOHuydgbP6BO0
qWb7Nk4qDNni5vtsTQVUOoxAEWDrfNmmOytLd3NR3YcdjaO8fDbsGDZW0zwX3fyKFnziOWD0QBfJ
azWIfo15/1gaJXTfAVWAuh4YodW2s0s6RAhpQeW+XseHCbllj8yLMmuuW8+NM5CqkZp4WeHeJw2C
aYVc9WX+ANRzbTQJgIlU+LbscHYKUpTJzerOxocxlfQQFUXxAjXZR7FV+7ohEU9rqRKBKKZRjSEK
F/MojAcMXGGfKYWzqU1j9iAib5vS+RViEtcCAGKapEFPbm6j1Lk1TBJStaDH7Op8W7mRz/dyMHFb
y4wDkIXdKK1yX5tOhBbkOHo9iBxa2HLD7/1npveZtxi0OFk6IQFuIV9dqL9yc8GQyB8j9w8zxzQL
Nq1RUWEp3b1r5MLrys7cNFE8rQbTaW9Kqwj9cVbvXd1YmxG8s84aaHhirJPSyPESDd4f7QokhtLY
2Od28Ntd3I3nkG2QVWqsygCAQNuuoiEcr7tWaQ6ytX9Q41/rZrjWg+gaMMMr9p3aLk3zNqcA1nE9
nBdZuXHaj6Pi3qSBYoDMn15jZdpnSvpNUfmm9DnKVji0mTskbHvPnVuxRUZD2doJLks93LXERdI6
Hu4R4VvT5P9jU9QCdL9SpYllyDJRzPRGA8fQJi8cdBpqdqX42TRgwdYAle9AJeYY+6Bg4OV0YXdN
12TrUgVpE3V69hw7lq82+mYe3YPWA6yHcjkjmqPrmxTpmHAiXunGj8ItHk3evmznxpdC2bozAaVQ
9GITlKV4D3UnX6VGra3oGF1Vpvua01v3qlmJAOjIbz0Sg8wZ5Lw1rP6uQKPhZwnm3C+YYK3ontur
LFDkGtiW/GY02p88qirPiIcHcsC9zPISS7TI9SeB8S7SP5ggalHmx1n4SsyiCkc8wau0UKw41YzB
3XAfGQy/RaZdO5AB1/FcPMsePzVR54h4dsukt6HPWLmcpkmKh0CpbmubEK7kLKa11aHEONVHe+OA
gelRb6AGVX1EvFsILoFT3evt9Ka2xm9VyxV/yhO5MrgRvZSW3Kqow0d3xvI8YHy+gqjs8tsyI2J2
XBLnaWK4BoqreWy9OWq/ziczWAcYwIJLmPW1UkfWWjSOvs4EXF/4qHj7ps0hmwG723b/gkoh9kVu
H6+Upv6RWzM6tUF6b6RtgOZezKefNPedZW5DM99NaXuHUGXnpV2JAF/VJeu8b5hmC/s5wMo6nBFb
0cqbaWhf2hgDisTqLrXp/3o7fZU6nIzNBj5YNdLb8qhHEKyCdpNVDPZTADRjbFxVnX2D28e3Ps4f
EEDxJaLDtP62Ws0poNu0mWtAT0gajeU2dywe9xex2k/j+XuRUJ7ZunHHzP9CZnVutkC+w4QXcDz4
1FPGSd3nTCzquqRNrfyikNfejFfXj+EcS6+xfI7dhcz5XB1oozWHEzdgThgXpxlWSsyQJp2SREbr
JAGdFdK+1XHQydA9k4gj6ERb1CE4J/QESQPyYGms+dTJ26/zSgrPT+keHDKDKTcDDxS5jJPqrGzy
YSgJHkQRiMN6q2WAKct1j/WLKDZagw5aE+ZvrYSJk5lMgeJSp+us5A1hInvPixlNzHr4jhsXx3Z2
nB24EXoQCnzyKe8AEtu/xr4MNkUwG69tnPxCWJu7yIK8LJPC2cpo1P2pc+/N2Kx8BQ9sosUBaM1d
3qCJbKeRs3JiO/IqBNE28dASmgy5LZT5No0A6Olq/DhWwU1ozLtYEUw8E/MhnZoRyUy6raDGwD4g
oZHbxg8x5OFKNYFY/Ye081iOXLvS9asozhxqeNPR0iCBdPRk0hUnCBbJgvceT38/lHRbJDKDOFJP
pKiTJHdiY5tlfqNHdbvSeuSLeoKoVV8ioGmK9XjQ5AjDMAEtzVovUAvFw3nt0vS3U6Px3iDlFiiV
ULK9nppwo+9ZdpZ0d8ooxnupDkHFqt01hWRtNTRpD1CmOZMT7aKrZcr0+bgJJMrgvnHRq/2TJLlX
aluU61J3S0qUODIrYctRnIwa3mPiB52oR90a4XRj1FYrGJdCzF5RoHnxc/GuJ6qe7J0j2+xclDrd
c0u/COULlJhXWAS09RbwzbAL8uoFIhcGVFl/C2LoR6JGPxdW0XE6pIso1U0FMllC8nC2omOAH1Rw
85g8zCYTSF7ze2AfdnTZkjusimCFo7RypqzzbWwr998PfgxJYGwExWQQJ4jozvOVDJp06RP43XeS
urK8n55iwHy+VRMKguad53ZLlYVTO+bzgLNTLjUF2YMYF99H/fXQ/rT0+qzwvLXARUP/FREE7nIP
d+9xWH//pMdJ4PSk5NuwS9WJSPg1223dMSojwYruPbBIcAdYv709ltXCMCegL1/HmWXVQ+NFBfpq
EWhBfaUHwHfVHyIml5q2iRsaCW1EY8B/NwptWCc+qxIhq0FGsSsprHMgCKu4R5tPrJzvH//kIvv0
+LNF5oVGoVgNj2+Vt1MrQRMxbGxfkXOjxVMuTMKpuTZkqJoTsEKBW/51rtEZdMeK6PkeijKaXYOT
5BkKE+1STfDUYgKpqGhIdMGxnBeYNYBw6JFr0b3Upet6HPZKE9Pp6G0BHEZ8KwMKGMInMW7fv5/M
E5AancKqIamoGE5jTyWkT6UTUcrRZs+k6L7SO7SVdcI4bqIiRDCXLKns26cwiZBb8fe6VOyjwAOv
2D4RBu6+/yKntq8BiB7tax2q/bzb3g2orehyRn3OkPKVkIvrPpco53MWIlkW+y+NKm+/H/LEBQyA
CTki1NHoVhxdwEReSavSzbyXhnIt1QjptChGe6LjFe3LqEQ/pBD1vb676Gv3AsXK19FKb71RAwXS
LKyzI1IMTydSPYN+PFXqiAq+vgddagVrlLrw3nWzvae15NF9ctl1eEqVGtlB9gbYkVjX3wmZsjKa
H//+XHD7478LdpaGlD6rtLtJVwuG10X3/r51hnXqoHWfrARckiZ/kv4hfljiFBwXmPQvI85qz7En
1iDL2oiAq8a6Xd/X2Nn9CXyFeWJpqTIHpWnCOkVqf7aHU0+Rymhgb2mDdzCT/tYoo7ukNa663Nhb
CPSurDgGfam+moELYg5qMN3XYqs37rqsrbMYDJBWISFbyOe9Erz0UR6vBNd9Q5DN9rv8TNfS9wAE
EihYZIkSI9mETeUDds52qQo1TW1+YR/yKwoUz7Z896aSxwvgy/tEKNaxplzXEtJocGW1c6XtsMHS
y9tCzn4k5ojWgmm+ABQ7tGK1VVsOn6LKtqmkPSWtufVrtIJaObrO8vZX1FWX5RjvWiN4KajcrCiO
+0iroFeUCEG3KTN6QgI6lxt0UA7VQNyvpulOHiv+cx/cIVKIbVQvkMgb/k0PSGnVCOZ1pzaTflD6
s5dJttC1y1ddWP6yUsu1azR3ifpUypHIiI4dGj4uSodFUtwLcnKbh82zFje3lpw8tX1y1yuI3iHj
s0si/yoqq/c0Ml9UIflRBJJAGyszb804OaD4ozltGsdrr+hplQ4UEzoy4Sygi1/o6Tvd1nvqoMVO
i7WMgqB/pfrWSylVh15qf1l+Dj3+uQ+011KPNDvLALqOmdLZxViJm8RKNlqBNtcYX4yDUj6rMpK/
ejcSNZjBuegL+6bxY+Qs0Z7PS7PaKcJwHgWQCjpLHs4zAO4bVzBJrqPSXQuW/5ZGiNmVsFLwgk2u
RIFKJl1oGG2m9Bx0QUkpIFTRlzND23DBE+Rq/CsKccxkWdp08Rrk88OrNpVexjG86MRwZIqTy8GH
/ILm6BX1ireqjvZ6318qtQGsy5LCPRHtKwx4cyOGiMAOPgpMmvugmuVOVTq6GF32S1aC59ivC84N
HAMCYzzPJDIqT1aeZZ1aR6sJ0UYRtGvf8q7CgUiz069L2XpLzT7ZBLUpryhHv/exai1ceKc2vwLk
CYr/JI8xx+jHA/oSXh38a/NP+Jw/sfmnY+trKjoxeKB3A84HnT8fJ6jQXUqB6YIYm/iNUGTw1Okw
zc6ul8iUpx5pgslAAUAY8ggp3CRkeYHgh5ygExRoskCq9vWiUth0Ic+eiFtSBlytAq+W5+xJPERY
1allHSD/rvSSWtMS++kE0AhD5YlGQ5uZoGQ+aaUIxBMCiX9fb8aNvC625RNVwEnVWN1MOCPcVS+R
IFq4gY7nz5ANdGDQuyEC4pV9vQEjpA7rvHatQyn3GmAh0DXxUG3kSib3TtuDGheElJgY+DL07kLM
r0MPQTijr811JZHYiTkpkErkEgepslMnslqBhmQ6bYnvv+vxV53EMOj7aJOu8FGwoqV6GxTZaB0E
HT2KKCRiUQdqFJ3CTkzBGE0lyIPmAf0RS9NcmqnjYBEVYh0Kvw7j1DhCAfRaXg1aXRgH321/DFK+
kThHelRzFDrkZpJA0ZzKYVV9lvb33z85Vcaj9QcI4h8oCAQcjnZUEiloxMWudlDlMHRYPY+RAoAm
jbMcUV/vWjL8iywOz9Oq37lSEF8JodpeBaNaUXMfLWRJDdVWS9KWpPc0qkLlpG8Zr8KKI9yYCu9u
etURdzue5e6GTn/Mut50clk8TwNk5uKxQ1grOafleGeOkQ4K24IqJXj7wsgu6hCjxUxVXnD1fuuL
fJ3LrYyCuWzXulw4Ige+Dc9CcIZCbFe5oiQ7qw9byi7U3kBivdcUFBwJ6KlTlQP9eNF9CRKaJK08
3PURJU/B1a9yIz9Lpnp5ZXofKiLR1NY9aR2KOcYmofkqUWBYQVxQsDjBWQKehLIadeMRzsgDUhDX
FhmFE6ZVbYuF+ewm9boSCLWIQpHH3HruREPTWt32gmIz5nL80Mfei2QmVwq6xFqFCLoR6DSh2rc0
dJV1VYY/mg7x0MEXrybRFDXPnxJL3NahhTapKCPipt+nXfZqDMoNzEZwzRIrhvuUqq7mO4NY0zdL
0YpdWC3Hi2VSBZjArdbknzPHb0w9pmywNPcQxjZaNcVtdUVfYVfTJs4f01W/zhz5/H0RrnN86jMs
oip0pKlpUYj4epRUk4Ehigvo51hsSFOlgWniDODklhJtUL+DNyznH7BI09Ugm7skNULISdbdwtOf
/hoGVyrBp0RJ5OvXGHmRDXqA7iG9CG/yTX9Oed7uHyfL3SWjupMTDZuU1JEb6KjyYpb1kCL95h6i
Lt8U+U8rHteJoi68z6VRpkj7c7JolHEiyol7qCRl3xTS+RjEt029RHA+zvB5fZ8eZnYTaJOUkU4t
7wDTfasZwV0iioAuocatulj6wUm7cJ4f36lfBvxNqvj0XLle0PLQUvdQVO/j8JIpD9+vhIV5m2f3
aFl0WUkP6kBf0JFpBendARGEhXthaRT569uBakFoGpbuITZ/5gBrRRTiR4Qqv3+WU3cfBxYtJAi3
JKyzRV34BgC0mvhDlNtLT1MPgdki7GwKN/Raf0YqRLNOr69MY1GG40S+DtdIAz5hQWKlxjir/FRh
TsdNJ183Dvqtu00dId0XH9Za+e02a0XrplrcWMdQHWPiG2DeMpXqQUJ8ndSkzOA8y0F439Nft03N
30m9vockXNN86byFyT35iCDeODLQ+NCxtfk6XNn0Q9BWfXDfjcPG00JKD5qjqOJ9a6Iy6Rb5Suq6
XdKk0PwsPFq9vQLQmobgjdcsofyUacF8DTVNHM1AgIBvwbluDvMjwkgqqMQeMD+BKry3NrLsSpf6
+i4xlGJveFW58bvxLq/E9tzTDfhYglsgJKqku7pUZXiYRbrtqdw4vqBXP7q4rV/RqYeibSIXMNR4
FZt5EJ71VZ7ZtZInV8ZYZOvMF5rnvgXTEMlpcwWgpLhswsl8xk3E51yqtGeNdZgvTP7xq54elzQb
hKV0jFwVhDqXi9j37yOj3xPcRA7lrzcjS/t1S3jwb5+ljKZLrB7uKTjDs8Us9YaLexWTK4OnWMED
3/W+DGipXqzjHoeLX0eandpAUQce2PTu3UvzTHsy98EeqN2T5yxJTB0fQNNAGnxloJRorkyffzpG
kySoe51I7F4ghpJbbSXW92K6cFYvDTKrSiuUKnrcJ7z7oh+cDJsgPRYcXX79/pQ7URf9+iyz15OO
YyR1g+ffx3sTgMENktO2sUb5/jHHHeJPCH2eaEB+HXH2mmQ37JUkZ0FM+pSGucJwdrK0HkhWhWgt
LPoDn5xIsItg/yZqx7xhIrW9kQ+00e9r+abLLsoss1scURbm8fhqJVtVDNJV0uJjWUXBCn157FLv
XhqVAMBNzVQaAIfxTHA0etgAVtrSrs3+MRDS8awdAspo3CLnJs1YmG+J76hFuaQYcWqr4wSJJQZS
2xpXydeV6ild1htx6N1neoDRVeVFq8jFa05r+n0rLUooTvHm/CBFwUacSpCGcRQG617WhlZpCIeO
KBgahB2iJ46q9MXgkAKcFwtIW+n4jmbSP403HeyfNqLWNY2ZQnM4tJvxGVZgim65E6zBC+waxzqD
zlCvh824Fi/Ks2G3NPzMk3XC3H4dfhZ+l2kQEYqYwiFkp14IsUWlSQHBotY00hUP+TMpCw3gQO1T
Wbo3WdOgJWkSsZhNl12OrfJRG2VqJ0OHd9+AEaYPwF/1LGUj4+6yk1lwHvVSJBCGqslwfZeSYR/W
0aVemVdIPzidy7OVReJYGcrfsV6Wz14WCEtr++Qq+jTN09r/NM2D6Ls+XQWm+c3cqrZ1Pu4gOgip
09rpY45tM19AWGFak62/31VLA88OWqGtpRrmGesJlUrY9QBEKIckivLv34gUAMD2UmiYor3ZNhks
MQ3K3BUOXhK9Vk31GGhigmqCv2uF6v77ZzoO+k3GQg2MsAcg7bzopFd+UsQUJA9dFoIbVXGqy4p7
c6jRPE2GQ9ZbC7vkxPknEUZiuYojrGLO2wL1YLVRa/TCwcd9EkcllVqzv2h+feL8m4D+uAhALdAQ
Ff26RppsbOLQwjCks5NXZQOYM3QSbpJ6DUIZCMPDnzBIPxG3oXaGyAXjgWQ5Ot3SToPb7QkH7Vq2
0fOAJrUNJjC2jcJFvhUW3tyJ1ShRyJ0aFNP/zCUSKq3CEGnUyT2D/EpKQf2OmR9QjxMuBoAkzvfr
5NSEfh5t+jafNh0MZIRlBHJ7JfZRpB6eA+nf1aPm/OKB0LzFyHV6a7N35lWqV8mF4qLv0V+oubHJ
It3+/ilO8BIYA8wpLnsKrj7mLK8YglFQO3lwD8Nt9cvbJWdUYRCRM+jQQP31z4eddQHa+tpdGPjk
9P1r3Ll2mIusS8f0klu36r1eizsZJubCsXFqZ316trk+dDIobmKN1D3A5rj97VA/i+btwvwtPcfs
ijO6UYu8lGUAzALQsWxzqTqUCywdOXhgPjVU5gT0xcL0nYoLP7+3OVVIBDcruy7vbTK5mijoBCmr
9Hy081W/zbdLzIalqZym4dNqb/MpT6kYTqCh54H2xsVZcu++n8wTGxjLU9mkZ0H3Haz/10GquLF6
2kTuATLSRmnORyWnQujaPbZN/8lI+iQwPKn3z6Ero1dkaVMyUp+mIGcRucKIiMtc9cUzyV/SoTnR
yDCBAyFRQBNIpFQ/u7/yIeTYwhDx4F76F/pWXFcr6O4CoAoKcd6NtI42+PctaKOcCL447WkBoVpI
wDevUkjgwBRjaNnZhf/c9dkHAGCPBrJ+rYxCuMbD8qPx6d8GkHy/n90TiwVFTVJJjGsRgpkfxEWg
eoZWB+7B0N56+SFWfqiL+gEnx6CSC1hhAo3MJe2DzOtQAqH8gx02JWR5NUnNYIQa2hFYARH98vVY
rJZzS/S0WIWzIFpG7B1Brwmmgjjf11Wa6Lk5jrT5DhardQ11l7g2yn6hpGI4gmU9UYZWbRB7kl3V
jb8pqrg/L1JpH6NTspqEz5DIalKa31FraxEqwLHkOdoQgceX7sJRo2oeRluz1bs16rLlhpZ9sc6x
27zsE5nbu0v8dWQN56IuPJQohINYrtepEt2FVfqrbRTXHlL/hfv4pvLic13pns1Bfc+hUPd+ej0g
QzKExXlsRLYWQPaoBiwVMv+xreWLBCRiMphr1cW0TEmrazWgY4BwVUH/Xz+vhv7ZGgsZK2wYnVWG
OFx82ymBTbik2qxDBemOvj8zhVy4VAYU78ReeqnF/sJzjV9BL/p7DeFONHLlyBlV79Io29YpUloy
XtfKP+g8ez8TzpktwHKQH6jDvOZhhWWJr74OmID3bQo/o0DlFEsw7cHMgAr5cv9aa/6wKisY+qKV
r+QanZmwF97p33nrOAbhrKnZzss0KNipv6+Dbq2XIHhT1PC2mdrix91Wwrr1/DexFB+CUL3JXWj+
iWdcpLWAtE9sIl+T62dVGv42La4idJYqj2sysegQjWJx1ku5t+o7Y+vGOQm6jjTXIHFYou/8bhWF
f9bgLXQp40a3z3yLrqwmJzeYyr6URXEm1GQdnHoYTigpEISq+EHLAJrAUMFe0/rRlgJExWSvyRwT
l6/NWJqvY43LkGRGlHLVActLqfLXaRZ3eySvlG0j9u98TWxsrMvKz+rbuA2uQC3+6MsY1OxgUklL
ziTR39ZGDkWnqWkjkdv8GLLCKdv40GbBPUB9PJ5gI9oowQ8rYOOOVZY/+x7AdoeAmTk8ROPobcpi
vFOQMVz5PaCDqpDeoLQgt9jL16PeYyYa/pBK/D4LnXeQZFjQdyiAb/QMszdToZ7eFlmyjismPW6g
/mvDcGEA/MJdj5ZcWgyA4ktNWnliCFx97D78qFRXhqtJkK71ZoV3dHLup9NSRqVu4yf5VR+zRyqK
f3FVU5cJiw0JYLrpJQ04auh6IEtCZaUEteGifyMmZwAgosuub99d9HRWqZk2KzVq221SAyG0BrPf
FlqobXx2/apuR99JwdGgkp9sfS1yXz29K2+CsurXVowOlV/E0qZWWORWOIQ7UOj6SlYL6wxALr1g
mGqrRAKNofZDuEVQsl4lLb1I18VHq+y1atf5Evlx1rumjVpfv00sYPWQHZpdFcqFTUe2Wzc0O/eZ
lY6O7jOm0DGIUvja8yi6qRMPuO7iNV1dN2IQIjQuvruCRS2HDgCKa6XMTMq0vgIMizHsrBx34KsZ
nSeDUMla9E6R68xUk5Wu9MqqE/UHq5M+QjF4kUcvtVVvIGFBnNd2exnmkdSa+xHKwgZmlQgBpMJH
cfSRsdPrhwFG0aqTHnEVfAwa7yGWEMDowYVsEG/APikxr0S3OcRB8Jop9UawAAP1luk7QVe/tC7i
QMCoV2XnvpoFFq5Miy1Y7kefYtpcovMwlBDQdde/r/wGfY5RbADO6DXEuvAMth5YCxQ7hqR8hKZD
dz6CZWP2ANh8I2vXtUqbdFDo3ZcYwaqhQC/d1YZNwAHiyGAQLts6xh+4yz9ElGIvI7EZd6GpFT88
oR5WcVCZWwmxowffsvYeTYkbJemtB72zAvQu/JtwwG1TEiL8IQ0cJd4kS2/gGXvdHufph3Ai4VQW
WAId/toqTJlaOWxuUl/YlFpwLTZoNnlmdw9QokXeKsm2ohcXjxaQsXVnhch7lGd1I+g3xuBGV0MS
mXdqLiPGoWblJq56sFOFAIRd9c9YytmrUBjUORJqTY3rUuwQ0JAWhcG6RF1jbOEBt/2uS2E4DVEW
20XrBU9qaCTbQlRw31KrZF11Kgw4Y1wpeDmvBmDAoM1Qzih4qV2MF7gbgj/w68cmKlQsy0F7+1EH
KUTgTMU5ohe67hZW6qYShRurNBsA2SxMiTLNhh6YTsNYPK89MXKMtESfK82XYJ4nQzKEWiecByQD
grOvt3jsmdx8smAe4ikgs8VHeV1tww1sD9S3Hc+OnD+REJ8KHT4POouiC0vP6nxgUPU2etXPmq3r
lOfpod3hG47926q9TLfChfq0JD9+KssjrP7X085iFjyGtZGUyzxU6+hVnFCVaz21e1SCeGFOuRof
hnMcIJakq060kQjniQBJYPHJOkK20rkJjBasF1lKtwYcsG13HNu3/bpcQRt2jJul0v+J6jXCGAAs
kWoAbnVkn5MLle9WVUbNz2y0LaoFgmN5Zf8D02PuYrRoQPQM8EH6AW/oqIZ6Cut0o42DTmSlv38f
CJ9gs5BXyzI+G8A9lSPPGq+0ClOAJnsgiriIirG39dr8YQqtD982xvMufa2MUlupIpiKYFjSKTwO
khme1iiROL1KvJK+LnJxwLRLDxrjUE0G9r7+LMFjtge1eyzz5j1vsfkJLdfaJtKQXwR+hPh+A/I0
9SBNRHpqHWSwZG8AZJWl9PU4bQbKLlHxBxGHOuC8tGEkpo8sSGscutt0n1KndLJLGIScwqgoZk7/
wOJwvn8ZS0NOn39KYQ2kcXC2rI3DqAwXcPd2gxospFyn5vvzU822GeYeFPq8wQCTREU912k8tjtg
u9vvn+TEtppmjzWF1DsCynNAR4dHS1eDGj40vg3O1bcB8BIhOdkzgJ16jWaQ4AAOXXppxw28r8PO
ah1m0DRNJ1XGoVa4PxErmciQ6BgOOZLClTfexIKcYkzfvw6qdKPU+sP3z31cH2B8GTckqAkcJ3PI
4aDmdUkuYhy0ziLQWyWounb6OJnLL6yVky9Sxw2Jqizo0HlNVizUopC5Ow61+TPmLquMu358/v5p
Tr1FmdQVsQqeioLl7ArSBbPUqyg2DuQUO0/ZZFss017c6+4C6vDDsKueEKH6fswTz4WEIDMHXFai
FDFboHGhiMNYKvoBsyG02wS7gs08LOOtTuy1qepAxQNfFLC1s0pOPyq+OUq1fEi4XX7r0Qm4AudA
Udu1gsuPfP7vK+BRLaSsTaljqgoc4VERphf7Ih0krhr44460yj4gUe+VdbBZKjQfXzKyxKMhNsL/
m3AnZ+eqGVRqpmmjchikMrfbHnNLuJKoIJkjoZwgPEnDOhQwWuX46877xhj2YhWqjmjUN9+/0KMt
wTdAiFaxAApQaJl3RoBgoQA8plCJXfMGo5BrNZYhBVjaRhkBgv4ng5km+0E+0Rrx6N+bfZ8qh6K9
COlXxhF4S2+DwMHCAXf6qf53IGU6iD4d1UORIYvdJsrBzeNLr63voxDdaqG97s1kCRt4VCabZtCg
eok2BuiSuWa/WfZJCZpXOUwiKjiH9tsK9x5MprGjL6TK8XzwNpIBBzhu77+fz6NdwtCAz1lIU+vn
qN6pqhG6JkonH1TdpaUY7ep2yUROOTWV4HKQ3mFnsFJmOxGdAUxDhFA+6O2IrJ5py3lHuxUH1p3o
Up6oE6NG9buqV7oSuCifKMa291/bJBxsvRrfR60H92/8FMR2oKIWtys5aB6KuN+PSgjHtEVpwnJ9
LIsL9Wenu49D5uqO2yWvbRNjR5yQtZUp+ggySO08TbV1JdbeTsez5lJQk7WrUHvtoGV/P7VHB900
tZNREqqpqBPMOc1oKYRy0sbyAWnHQ1crb4FUo8OIiOP340hHjiRwhxQVBgUngQTYc35VjHkjREWh
yJwF6NfWkPNtMA7vXaf0G8NDq3ssCm1dtqawMqpu3059KWQZfpbYlqzaON03naJjXtneCmY+MaoU
in+Dj19BihmSlVb3UibHO7+rz6Wo35W+9OS76UOXDqbTt+W4yirvAdhgZOe574Kj9TB5roorw5dw
8u0axRbFatNZqm6DGuMHPP1GdgfkK7MHowj2ehqhFCnojJVbtwqFnDGNzT1FmWqFTCBeyIX2BjkN
7X1f7GDyCudp1L8kI2puSYRyNFjp3m7F4sKIVHwA9OSHxSOWevsoxcFNF+a3RdWeVY38hFA3qrJy
89PIOs2uCvEiV61tpOZ3adN9aALYi1jdubG+a7sBESfdjTZlN2zbGDUSUzTvfDXfyGP+K0zrC9cQ
9kmRPYRx9ay5wRvFFGdU5HwXpBI9+3R49cT2h+lZCE6JGqr3yaYurBty9V09JuTrymNhNDeDNTHK
8UcKO/+mq9N9p+fSZowRQ+gC6mtlWRy8UktggBseaaqwkzgyCOMNp3fzZ4tkfyT3cRoBWZIaUf9Q
RWxyVI0rH37AZSRlEWL+RbYb4ly8GVFfXDVBqJ31IvUv6sgdpisFBV3cCClLqK2TSqZd1/JZM9bt
emmxcm5+KV3DrNNUHQt7YHS0Bmb3FnbomZkM2UgaWO6tc+1nz7bfF46wjdGEXPXFajHznGLC74ac
xYxDoeMC3jMkjjxbyYFDiSbVVrlVN+pueDLeF55weoLvhpvFVJByMY40GI5fevTKB7F469B+HOub
FBR94ht21JPgqMNGQZ/n+8FPHOdfZnf6/NOtpRf4dXsuY3vyZdlf693j93//GM8iY8OmovQFg4iE
et5GEqIoqBEwHg9D4yq2QoEZKw27Fjzvzg2C96rqS1QCjAsJyVRTUEbbb6t82+sgOD1xkydKsGot
D9keUc+cugQ6GndnvakKezMILtNeby+a2uI8x59x26Ujhqq1W9rYxutbuXZ/wQYPHkX0ay77iCq1
4mcL+dOJGcRhi3ARjztdObKbc7F9TbFHlg5i3di5cRsHS5ogJ0aYgPhT6gS49Sjv9EQtF7vYEg9S
AmVRCUUPlVxkab9/U6dGIb5WQKsYoM3m+ywLTavXXF08RPmjqFEh/A8iB2AB/xpgtqsKCCOG1DJA
Pmp7tfI35ugu4BuXnmG2k1DnFt2c4P4QD/AAQxHmSKqk/8eJmr7Epy0zouNltLorHozgVQssG7OT
hRFOBAJfZmqW8WRdWCPKx0zpXXdRRTJMnz49D7xFtZnfOc3s6GEkDLYtyFDWkYGr7Go+no+ayOFq
bseDv5d/qXbs+E7+hNKU9YpQ3Cbb+L3tLhzrJ0K8zwPPxfiCTIeJAFfuMAxrcUheWi9+Ihi0xXFB
LvJEqKzSISKnk6mvHZnHFqFZB9jVwCjzH6pa2STBh+jVK6LElH7hMJ7X9eb7jXRiUhUNgCTcTEAw
ENxm4euYdp6kVllz0PPuQoZO1BRFC8uprxHiwYm+xWmVSMIIoU/R/RmyHn8eqt8XbkED1kCThIA3
2yBs1pwZWlhvSi+Lne+/pHz8AlQRNXRLwlCSWvIcMgYXpY06KjIHwWhuMwOxkwjuNDIvwnnTWiU4
cghgRZu/iGXmwseqt1ZQ9Cs51fa+J99Kcfgzq8Jd5jcXw5j8RJbP44py3V0Zh2dmPj6AdT8LvOam
wK0NnDGqN3SiFul8xztexRWYchJ4fxCyc7hWXWdmb45JfQgC7WcpVgji5N660AoEuZCRGkJMoQMp
uaXbc6C1ING0oFFahdgTNcpF4mrv38/rye/DOoMsz0l6BAzOQjRhawwyD26arPvipumShTd3DFCV
eeRPQ8ywzq6f6k1GFgZAFUzcffgcO9m2evHWlo0Nhj2+pmssRRDAO0u3S+W038j6rwcGg4NPB4oL
hxbfuq+HX0zgW7SWWB3CAffYuDLCLV4fT3lAAzSRBG9roj7pKTnGAUG7o5drt3JYb8WpzysJ1WSA
KT1qea1QwfEfNa26VOJtnqg7ii8oCuUl8nlEPXbfyJKNbaLvRHlx1Wfihxrl13JWY04sqR/4mWcQ
W72tr+ftqsqFgzVEid17YunIstvv8mHJnO34UFYnjRGqNCq5kzxfaXoiSrSEi+pQuOY5ws5rMJ3b
Mervvl9AxxU2Xu/ncWbXpOBFsTSmjDPVhNJ7yZkgIoLtbqQz4wyP4J11//2Iv7f6/J1+HnF2a5qN
H4ain1dcAsM62sXX13D+N5ITrQk3fQdWKf0WbT31fMbbaKtt8So8y6O1/5LA0d0KN+bC/XfiBP06
B9Mu+3TFJq3XiknCHExeJepWPxNfUy4lTO8c4RYIh4MywXW6Xaq2H98VDAuA0ULMjAbIHMs1jK6f
F2NYHdwgtNbjqD8JPgpmNG1BWfWxsBo6JcTjBgmbLMRk/vv38Lt/cPQeqBWDGgYAdYS4ypB9G8bI
LIle/PwyRBWM1gYmctXgBfs+8IB84A1k07lcD2L+I3PBILAdD2aenbUoxCuRd+Gn8cbyw3gVm+Ib
R+M119OjEFXa2m0VZat1nXyuuWm5hed51ZZlsKJRj8caFRQtzq/UpI6dRjQ3oDFugQQEtld1d2Kr
nA2ZcBllzQ6ds0ut8fbWaF2oUngjhfWjmhg/mVB/pcXDdVxK/SYpy7exg/eTl5xFclKPO3VIlb0Y
NDsld33K4Ia3MH+ndg7lYQTh2H0mGlqzs6k2U7EuXKmE4GbgbLSKAO0HnIn+XXQjXrQgDJcWzMkh
EeviSAAJTTF3lpyqSJm1xP7lQdxW6/oCK+GJ62LZ6gox3WZPv3DzzzH/663/b+8ju/nHgqj+/j/8
+y3D2y3w/Hr2z79fBm9lVmW/6v+Zfu1/f+zrL/39Ov9ID3X58VFfvubzn/zyi/z9f47vvNavX/6x
TmtQOrfNRzncfVRNXP8ehG86/eSf/fAvH7//yv2Qf/ztj7esSevpr3lBlv7xz4/273/7g2jp046Z
/v4/P7x6Tfi9m9e8ef3L1Uf3l20TpB+vR7/68VrV/BXN+itmkgrqRIZItZtzvPv4/YEq/hWSLwpJ
UBHhrqiMlmaoJP7tD0H8Ky/RQg4AtPnUgeX3/vgLIdrvDyXpr1OOTIyM/+HU91D++P+T8OV1/ev1
/SVtwEEFaV397Y/fhfbP2xy1fDBaOuRqrhIL1OjXw82olLotwjG/6c5UbVUhokvhe9ggDOaAvHP6
zolKJ77K1+KbXG/b9T+0PZQlxt7R2v3H95jQgJDOIKVOEeKnQ1bmIg8The9RRl20LpvmIhExF0Lz
hkiulDRIw8jyBIZFiBpEqo5aRPP/ODuzHbeRZWs/EQHOwy011SyVh3LbN4TbbXOeZz79/2Xt/+yW
KEI8dYBGX3QBHcpkZGRkxIq15E/6YILNqKlrx1Pu7OhG9SvtgasGtPhhvD8pbIM6pHsmwvTZD+t7
T5Vroy1OluPvbEiNLaeHOCcFJ8Ogn+lsh+bBZ/wcMtQPjjXMLJuzGn6gynkDXrE4GeBUtgGp5KaI
SNFlv18jCRfBaO4FZ4ucN0GykbuktIfilNN2hbb3xai/eI3yLScTp3FwdlD+vw+e+9z8YvvPut51
Vg1agM4spwBaNirWVBQnJX4qjHYzOZOb5OWD0+pbWMafLOgb1WpNb10Rnny1RmAqGsUR3l/y7BrP
I9idx8kvTvVu2AIg3oBa9B/TXbhjimMz7EwV3HdJlAx2a4Qy82ztfcVnpsXfz3zIk5QiSJMI2QLn
JUukPdfNXWqMK8maWMCtBc6OUOPZvg+grjhBb+xWJcpcUePe/nSLx1ToD/zPJs5utVgbo65zguLU
+LviXt/lG3RgRad+4/xwDkImvX2Mg5U37NL20a8mjKKvLNKRy+2LnDAGaWDnp7j55MndkwOtLEzg
29trW7My8w+l9bsujrz8NCj5Firfu8EPt3q/xo6jimM7+0wag0T0duGcpN0x+0yJFKEaGsXCD5V9
0W2qU/4qvajH/sTbfK9s0FkN3Oxr/Fl6Gr5mm7W5hwUvuTA/+4KeE7VxWIYwmmem25K0GbGx+/BO
XpiY3Sk95Cmq7eMkzvAty15hiKfA0PwfjNCV43YUFULKKZdOERiRyYPeyE8tMsWt/7k30m0wtitO
sbRb51bmH8vpphqit/zk+46r9f6WkeXD7d1aiEuivfjfhcw+iO318pDIeLdanSYYONLo2U+kQ2YW
Lk/6zdgjL3nbovjRcw88tzj7PqPq2Ckg6fwEtMyFW2Jr51+RONogVbQS6he3jySHMjEp8BVaAmQ1
7Low8px643VAfLqGKPj2WhYtkPFCegkG8UoltYh7HQ5jOT+l1ufR/ycb14oMiwYsilMmSQnACPH3
s9hdT1UvFJDzkwzr7aBUmxiBh9trWAwJ1C/+a2Pmy3pUAlUq2/wU3Rt7Pd9Q2rJgmNHvyt8x2Xu/
Vbc6tLSbBEHRR/lvWp+6u8Y7s+gUgoeMcg5jm/NxEE7TaGiArE+19hoAV7eNU4DYMTXBlbRmzdDs
SAVtWXVSW+J9kNw3zg9PN+7D/HtoOyup20KeQR353xXNDlbUBp49Og1f7sHYxw+CLU7fRw9rG7d4
fs/MzE4TncnS05uC24nGnFxbu6hlSoA+rjcwNKxsomktKC3dwhqkIvwjGD2uuiNDZPdGYSZ8q131
FGyqY/jqURnhHXzIdui9Jqu3htirecg4tzjL2XQI8B0HFcgTkMct7NSbyHp0iq9TDaodyPXt83AF
LSZfYn2QItOrg+N+LsYDViAO4VEV6+t30FS2JuN53j2DD/faQ/mlvx8/A85buVBUsYbrNf7X6rwL
oCMEgRZaL6x6h/gu26JzsO2+IPPbnMzf5cHeiqPY/TTeTMgOPnfDZv0NL0761W+Aj06UwVXMzXJ+
K9MaUI/4bKLD2EieP3XtRtXW8rhFM4zSqTQFYC+by61LmplRx4nzkyP4rbu3VHpt2ecPfkYkxSno
QBtmahCJwDM4D51N346dNp7UQ/Mk/6w302N3F26MV+tB3iYP4TE5rGU3V1Od2GTbFHzGfoexzWog
cRHC/ANTNzalo3co9uGO/tFOeh52zeu6Ju78XMzNzc6FXA5q5RR6ecxa6BzvfN9SYAWd+pKB1d5H
Y4Vpraq4r7y+rVawyfNvKEwL5jlYA6HDvOJQqpqJMazOK46MvlSbUtcfjFF/6Wy13t/+jvMA924I
ZhvqWCYtmjnSmLfvOOi0fY9BZRzyiWmWVjIqpj8aw40kQFGhKv2qe2p1t+1egQQxDDsmJD5UQQSN
2Mx/Aimd6kQy8qPAvuvMBdelq99Xu/I+eWgZ7Vop2V3VQt7tQZJA5IF43nwX0jq76q2GTkEMlcqp
TFM7cWuzMbe5opWfLJkRRNeCtAqIiROhbjFOfZduGbkYq8OUIii/gXRs9FAXyibUb+Tc3tYaTTZC
l+M9p51kot4ClIjpjKSiN2DXSW0gmlfE2aYegqY6fHjv4LoShKnvM6RXSN+UwbEcDv/slJTRS9IO
h8AGc9Aegk56aHXzMVCiz2Gr39eRBG8sNUIA67d/wvz6pWJNnQq+KZQ4BG+g8N+z3dSnOFeZgstO
PLsPVZY8lF79wMt3m4TNtlUBDXVV9ESNbG3p8wfWu2H6LgrFMZQm52XQsga8WWRRdkJc/os0Dfsy
l77mfvgo+f1DlsMYK9c/BctjPGUfPirv5VfY1BwKWVxhl2se0JalK2Snp14vNnnR3PWQWeZwrKbQ
nkyeq5uvtzd5nkyJtXJAYFmlxgx0TsSn8022xzGEwis9Fciv6fHvWFagSX411nD5C3ZgFGfIheKc
Q9Fmfi8RvkDiKckpVMJ6i7L9gy95pyK037RyHFYO4vz+F9VrYKQagVxAdYx3WZqzVdGeGzMJDamj
fgg/KY7b7+SdcVc+S7t6O42uf/pf8TbNM31x/EHFM/1Clo/hWSzvFG2CizUbTjXDpmj+jPVjHeXF
SthWF8IpvgEkhmY8yHhR+D3/ZJOK0LWZd/3JSVHQ2wBLhv+7owb50IsBt32WFtJfSRw0yitMabUF
+0EVR8Y/dpL71KkcRW5gNGXEkuS5Tf5qNCiC9tmkxvVGGnvZ2bdZ0sqbVA7VmjHJxn+DghxUtdKU
8eeEg1G4cWhzMqhZp5Bl9iUIRadojswR+m+BUTMgettJFy5JjjElAUDCwPTnB9LUfXXSjL471cqr
NH02RV1FfoMPHarYNbzDwq3ImBY1AZgCLFjwZ/c/TCBN4MnAEjsDoNXfcvfQj79uL2fJhEViQxkM
DkOMXH7A3KisyID94DSon1LEgpvgXjfWmDeWEhnbgdKLUhuTKrBRX1rxkmyUO4spxuhe23fNRuSf
IewDB3nLtVLRPbLC3ccXdm5yFrE1L1PpwSXtSaPCrG10qBF/V1rQfTWTJK/WbnfxJc5S3atDPrPW
GoYIlxzy6L6538MQeNAO6n6j3q090Gbfa27oCgvvD6khJ0VwMnpZcWm8QL2o2dsebZPb+7cWt97h
h2dxC5HjUiodLMVvgqPceuzbrf09+tt5Nh7UrfJbginttCZBu7Q8Ea8g5qU8ART/0lEcIJO17CX2
UYfT3vFCZFTkk9Qbn24v7vo6p/sB1sBSZW6Cq35wm/uplJd1gz+Gd2gh3jU7c48g+N1tMwtB+MLM
bDVji5ioP2KmKaVj3sZfBltbKUpdKXRAqSEAI6TOAADh2ZgdrZzQ2jEQ35xqe/o8Se1rXwyvaiXf
DyYT63L0Q7YLxsAL4NuluRskbyVDub4BTDpcFt8LuiAeurMYVdLx7hpbqk9lHz100aciDu6LfNoX
AIE8qKT1Sl9b8vX9DawOFwF6BuM19/ilk4wlWroDSBm+XkfFINn60FbXTBR1u2k33uvfomd7crPD
GnjiHYhydso5TRjmpcJTRTG498RenB0Jf0wTlIem+lSb1oORoXtqVneGnf6c0v4IA/cektRdbtYv
ztD81dZCTlN9Gn0rZ9TA2smRYbqNNLxyVe78BnycId9JYwOHKy0Aq34yi+mPFSOmFcEAgkoZiPNN
XfwIamWj9E8NU+lt7L35HTOsUGwXX3sp3BT5+OQo1imkJu346VNuraWgsyP5n0VDrAJJICwCdGkv
F90a9tA1qHiwaDjjUnk7dr1rpCsn8gqYwt6+j9fRlIR+VJ7vbRzUsZNVSX3ymryG64SBu11leDb5
phNbygb9wvrLGI8ekPwAPZOEQd3P9qB4yCWGjduXp2BEUUNCooYRi2etSHZF05Tl7vaRXtgNrn9Z
J3lkUpVs9XI3unBUfXuCLrJQtGCbjqq6R/WioLzhhCsReGbqPdSfx0Lx9zNvC/u2DGLYWE+hTcmU
KtluMvJ/QrXy97fXNEtp/mNInCaGAanDzUNIOCkyQ/uKfVSVor23wswECZ44X9IQByzSKd0HjLKu
iIAvru7M6CzZJ+dwakCHATCXyHQlZXoYoLndUrZfqw8tLc+BbkYH+gOH7vzt1mXcAlUEwwmo5Yeo
0TMXN1dclCRGd0ys+6FUQ/f2ji4t7tzkLFCUPpOAllrC9QAXNBfNndQW+06uVgDys0AoPhzACqba
KbbTTpzPb+q5PAL6Uy3UDVQ31+q3BEymmulfPdlZecYsrOjC1GxFqVoiglgkfK543LW+/wDydg+n
1M8PbxzZKMkoXHdcy/NgU4RxiYJpbB31dID9EHFD5KW8fq1JsbhxZ2ZmpzgustzI8ig4Jaq+76vh
Hr7Vh6xV7oa+TFZ84d2/zm6N969E7UCmgoETQoJ1eY6zYezjzDL9E7e35D1HRTZU9wmNRMuFLjOQ
D0idM9yTBPXXNOpj7ynTLRVN5MQa+l0KUDg7pJI5NodmakdTQq9Wj/7xxsD5znDn1GxCtITFEJlc
aqj+elnJ5E40od2pFHX5zY4HFEv7VIEiM0rgztkbfmTDf131OjCuQC3Qy3Ukq3mDudg7osFbl1uE
WOJ/UqdqQzevKkb1kPyTf+S1nrT3pq6HR2swSsjvfV4WEtjSyJQeQgcd630aNcO3VqkcB8IW2nLu
MCixB/sKuOXAlHL/yGQViuGx0YfTSwjngvKYIxYuR1CFWIV2r4aBXd5lbRENv+Sgz223nCT0UlLN
Q4079XTw22ru5H9MT+oRJu3T0HtuFVtA38oGoZs3ow4m+25oqKc8OW076dvbPiqc4/J78pjnvAnS
L3p0jnCu87gshx7sqoFzJJhuPAispngl8s9xOrgM/3um+aFL4zpELeLShOpkapjrxXSEyOUoKSUK
TuauMc1Nx3x9YVlPqvm1aJKTFFUr53wh7f/P1AKtJqYY0ce4NO23XQAfUjRBC1eAT+3znSRRCvQ/
Db66UxP/V+dTGs6+R93fKD4+lLG8r6t400u/gH6u/JjroCP6JfTDqZmKSDc7Obpeq2HWD+NRV4aN
ao5u79w3zcpFdB0LaE5Al8tTAJXtqyDKkF8JbUE3Hn2p2jut4kJB+dKq2ic5WeMZXFgPpqCtF1qC
cKxrl3urlEne+nDpH5m8dZlNQ8e32fjmjw/7p9gvKnYabKFkK5dWvC4B+1jw4hjyfCvrn3xl2t22
sLQOsLQI7SC5gK3Zd5HHKLMmL5OOmnMoC8g6zD9tZa7EzdkbTZwBgeZj7oubVPCCXC7DGYbOim1l
OAbW34n096RUu8Kvt6X+zfBVV7LrXZJ9/HWNTcgRDdr8MMXPty7K7WAYC1U9ku54MJ07KC6r+UrR
bGH3ON4w0rB3aMHMR4RlFa5OFWjrMTYfW9CIzacwXvFpcUhnIUrsnsZrhV4Hu3e5d0xqp3blRcYR
Rag9lMw7CuvP0xC7uja4hpQcm2AtcCysSnD7isiFCtUVXrfJW1Or23A6liqT3D/k/iVQVsLideBF
hOnfi3Re05ygrTGTxuMpnfZ3xVT/UAN/rdB/HQ2wwYP63bVphM8OT1QmxdAgUHQMlD8Bdb2wdKvm
rerub5+g97ra5Re6tDOL8BaChWYa6dJR4PCL7z6C7lN30hCaf0QPap/sxhzlqOeQe9GBXW/l0T5v
uoucBDJ0ojsc+ISKed22sgN4SLTIPw3WQRlfsntrH+3tbdP/MAxXOjCbv+m/raFPrk80bwuuTP6l
wAM/P9FJy13Xwm19TEyI7Q0HNteeGZfctYsvfTBup+lVpfl0e6ev/RIMCBPOGBQNuHnfLQz6yvas
DnH2icG7BOJAnwGlNSaVa7cBH09xn6aiKsbgZ25je3zMuBmtY1KiIn/sK+UBxWw3M42VL7dwsi8M
zfwG2i69lrzEO8rNCGsnHMO5Kh/k6lh15tZpVFAaw9+3d3DBJH1SEU14PF3T1QaaV6uoffmnSaZ7
Uf+wmSvui2hbdyfEYTdq8nrb3vUxF80SENwYtaAKF1/0LL/SglaFe8syj1lc/UY96JnRiefbJq6d
4r0f41BhBA19NVnc0UwMKtMwj47jcb5qt4KrAHbolStscSVnmeLsCpOMKDXKyreO6Hbsq7A7KmGU
rthYWIqFrolGVUrQds/VTfLQjv2xc8ZjBlYG0Jht/fKnXx/eLpTCCOwQBTkA2mdfJEhq2n+JJB8L
M3LbAhpdw9yoa+Q1c8yKuPEFkNpEmk0oVs6BHGpZOrHhpdkxpWK/o9BS38ky5JSpHzqfMrsy7hUv
0rZek6lwKlSWeW9Nw5eBTMT1qv6hLKXvZTO9+fSJDlmXl66dB+o+bQPnAVZ2VZBf6vdhmDkudbu1
KsPCt2YGn1QSTV8UU/TZHiWB0QxQdqZHLUNRLSq/FnX9/cOfgRocB5FvYAqoxOXBKKiHe3kdp8dE
a/1NrfXB1tFDiQbA+ijkdUDjDhdRk2crEMp5aSFnsrltU2w1v7gcml3OpOkmPwBq/+m52hsdlIj/
sh/vzPrDDo1lEWrsdx+Yt53LMIAvOMmnowoaI4etwZJKl27eh+8FpFfpxlJqQC/zSthB1bgCez+q
TpST3ar6PDCr1WWrna/r4MmX4sKzEaxiOma+jwgTd6PTZ9HJjpAKLb62WuoaDPFA1BbspqC5RxL5
OVX/SRv7OaiGH42t/Najjus30GFN1esDkM1Do7Sb+uOn+vKnCRc4i7MKp6i0jCQ6eeZfljxsYdDe
2umaiN28sMupFmZ4JiA1SCtzfutbYxJUiRxEJzVgYKyU+Z5AJfO/0tHfWDH6xuhd/JIabdz2trPt
VGtjJM1prL95un7nCOJkW7AIS9LaSMr1ib38YeLvZ+tP7W6gTR5Hpw5Jd9VPtmaUb2+f2EUTDP8z
L0X386qcVVtZncPixNqLmGVEW6XQVhKC6+omqzgzoV6uAilLSAw7theStZ4JXvLVrtwmdvarsOmQ
hHe3V3R93Vyam11pTm7DF+ywoqKFHiYJNkGT7oLIXtm4hTIESCmaKaRSuiOQd5fLCjJVgzHDj05J
smmqe/nPtK2JP0zrevsCYoO9vFWZC1lFDi+s78KuOM9nTuEYfuJJgxSezAJdKLPZWUb3YPvGSvRZ
+GoXZmah3GoMdSxjludbyaOtjXeVeYBK8m1SfKaf16hoFhZlU0S0EDul22nOLw7fyyboc/Pq5Js5
FG1PzIG7Vbwm9Ljg7MAUDVmUbEgU5lCCEMrjIESZ50Tx6mfUoaKbSOHbbfdb2DeQkGgJgIigLnBV
e8vicWhbuTyF2lh8LVMoqBhA6Q5tMyH7WenSC+Ku6v1to0sLE7ZoxtBxpON86RNd00GJHprliVTL
/qN1uof+WdbV5u62naXPJATBoSBmI68eEVKNQolhdXSyukOg5Ruf1XVKuLKapaMFA++/ZmYRw9FL
tShyGmb9Bgr4PQXc8tAVu/5EjU3bQJ+/kXToVsMPTj6JiwD/E7FKaGzQGL/cRnvIei2Pc5anPdmt
f0hU+Ql+iTVnF0fn8mWNGWEHKWohkzO71sbOKDovxEWGOFV2IXWQfjPUngZrTSVBa5X6pvpPnfs/
pSnkrrGj7q/bn/E6deIA6LxvSZfBXc4rqB768XIAn8EpLZRTqgSfjbrfx3ZwyJx8pRW+4DE4i2Bz
odbMJTt7djY11OpG2hensYCYX3rsiR7jWiFuyYhYDvONjgzOevbdOgvWdmQRipPEyVJtiPVfeiNb
88qlXTu3Ig7hWeD1ffQg8gQr8kP2xf/ZPdUv7+OMB2NnJpsJYup7OFT+tj9+5ug8Q5hDN59/5vdM
bYOn8aysOHXNndfYhyD7J9P9lT7dQhJIIU5U0xkFgCtntoMjWu+jYzElNw3619jK3oxY/gb3/X7q
/S+1AikgdHS3nXChwiMkc/61Od9P5jjMaWQ0rtv3yOwl+/y39AkekyOtdDf6YURuuZIazKEo4oBz
7sjzSODpkJuzu1NuQyn0IoUZFXU8OKn+JGeQGjqViQRS6G07vxCUpzAZGi+RJdT+pOzb7VUvuer5
LxCx4cyJoHrTlNhnREtWEPQevLssa7Zdaa04zZKvopMFwpIyPjMWMzMhvFEJlDkMkKC3EsWfVGt0
g+ptXBMVXcqdeetZdHh17gQi2mw9g9FTWMLQ8IudhMpV6VzjLjgyXBkxISPvoa7+Ev5VxK5/XGu+
LNx6YD7goQGIC3/u/NZzPLXsYpsZqgKB32jbF7630WoZFbzb32xpMx2YQZh6UwARzbkl7LhT0HiP
GKubJDdW/jKCCQ6pDKahacUSbAJXVwOXq0CRiycZV/lsO6dqUMw4zE/VNvhiM+D7Sd2FD+Gd9Eve
xbt3mp/PUIM4fM3H6tDfwUzsfljh9P2YAF+CNRcZqOuuvW81Uquqfg4lNlDy6i4GAgnJ9cpilz7f
uRWx7WdHYbJDiF48rNjqg5wCEf99+7MtZGK8n/9dhfj72f9fTrMsMAL2ErJ6N+47txr7TWO+Fuqh
jLpPt41dn2sQQSrFOqrWwP/nqJsgahkhkiSm7JPkofCVF2REN2ObrpQFr/fs0szMP2zdY8S5txk6
V5P2CTBMvbdzrVgJzdc7J6xw1aBTRSo0P1hpn7UIkVncBh5U9+mopE/JVKWoDlnNFhBMdPDUAd2X
21u4EJ1JyknOAVaIxtMchw5r6hjUKiMMcS74xJJN58P001SuXY5bD7HJUZ4e80J7SMZiQ9X1tvnr
Uy6eBIoYZCIvuqonZXqcd4lvpae6VzdD+D2Oh02QgJAr1wDaix8RBClbC7OIPm9teK3ROGYPx0U3
KvDCOrFz39aqspKvLHokEisCeANr+zzLzOQiai2JzGvQ4DKvW7dNZLep/tzetTUrs0M2+MwvQNAK
oUkgpK6S+qFOIKoseu/3xw1pluhKsx4VHOnlac5CmPKqAVIHIi8SLROQxaoI6q3keSvZ8dLn4S1l
0E1gRIES/6UlaJgmNZ2Y186C4o7M6CciFCsN8AVfg0EbN9PEPCnDCZcmjKCJRrlxmHPvvE960n/2
1PR7Zlh/gJsdPr5v4MoYQH9PBuYpT6T4SmjYFiOOpf3bh93YRWUQtG3Zb28buk4hoeA7MzRLOfpG
6mWlxVDQOnAEt/tJ0x4m6ftEZlz2yYMt5ys95KUPBTkqOTm10OtOqKkmAYjMtDjFSIpVOlJvK59p
yQDC9sR0+o8IKc+irZR3Uwuje34ym1+G9eqPa0QwS6eH4Vsxq4GvXeX2Vp6bXUANDlez9mPVul6i
7r3+470/SybxpfXN/AQzhcIdz25CnflBxShIe61qOLTB65QWewnVyvrbbRdY2q9zO7Ng0GWN7xQp
LuCYXXyy5DJ5IHMrdh+3wv1EK5+6OFOS4lecrcagQQtpOasxzfohV7uDX3crDb6l73JuYvbhpzgb
Sw0JylMt0eEZMi6EFL67KTD+/j+sRXQvBFZcJ9m6XItZan6eGwwgm8bwTvHcnmBHTlfwHEvfBW3J
/1qZRbQOoTljZHIeWg1p2qbS8Bi3CBneXor4uJdVDYE101TCB1AlGuWXS6lVP5aHjsF8P3c2oZXc
R+oXO3dcE3CWNMprycJs7JAclWIhBQXIKBiTgCri0hzpFaFNjMjHnUrjzIusvRIH7SMAW2kTBFH8
mFalvy3AE+78zEkErdP08diKLgn0oww1kPfN6w5tk4LTHRgH9CJvx2tsgxbdzok+KO4ilooZrAi8
qUCXXC41zjP6hQljjqkidN9KhA/TqX02psBc+YYLfn9haeb3wVTbeRcr6Yku6CYoqp0jQUzWfDSs
AnRgrtEm1xLU4PP1wJ9bxUOSey/A7e+cqXj0+Vwr/iFumwtvnNmYrSTmOR+TjXgvA3wyFCnlMHSj
SPccV7a9JN6TRhfhrkFnE+HQ2ktRV/TklQzsuo45+xGzI8GQfl6nBgsNVJfCzUZxUxhG2m3h+pvm
TQXCsk44NB/jpnp+ubuzIGzGXhyMPUapK2zDR+0uPPR7AZipUHZeg+lcRRaM0dln2IXhZ96ss0sf
ZQzfMgLLeUnSp5htzad+pWZz5ZKXFua62y1T9z2kM86LhjhhGtc7sz8F6yXnq4c38zIMTGqM/vH4
uKJoMCWYJel0eC9wwvzVvgreVaQGXHIXbSc2bo098ioDFPaojIrNE5fzPHwFWTxBF+y8AHKiqt3J
0hbcf/ulU/x2E5tS//l2dF7YRpPuHmhLgIrUfmfnoTTVysrA876gnr5JnceMBssY/bxtZD5FKXyP
8QwKytw2zKHPyxftNJZZNDn2i6K4BW15dTfdmQjy/hr+1FC9ZZs1me+FbST2030jKhIl55XsNs0L
b/Bt62VylO6rwfPtexD21VPHU/w5UUv5++0VXm8jA7UsjrgOWyxZ9WUoLpIE8akuMo+oWtLaM2G5
aerU1bRw5Wq5ro6KGSNDELOrcIZwpC8tpXUSxWXbWC9yq+19xDYSJ3EL848chyjKSsprIml3Qdht
JSndmFSiYsOna11pB3Zif3vVCz8GSggxmAI9BKC8+dy7pySIxYBNeTHc/C3/FO8AwU2o3m0k6On/
ERx+csHMxUoMv95sYRW5KjpaNqOQ4syeJXqK108dL3VYNpr7ST1W4V3Tr2RG1yhH8GKkDwhxAeQW
U52XNuSshwcx9/WX7EndmJvsGMbb4W8EOD5Jz+N2OCQ+AHpXT115peK+bBmdQ+a0ROY3h0W1Bdm/
iA8v1S/29Kf/mG3RczJemBzLgy1ERnfpnunS78jD3v6aS9vKVzToJhAOzDnRZW94LVLZsfYS9UDJ
+z9tANd0FK5U967SQUBSYg6RkMCTHZDv5cYWRp0VjZMpL0PnqPGhM5xC+eH0U2tuBtupnU2VOwgo
xJ2ZNitZzHVQwCIkDVQKYBG7QrSEujew9kJ+qYu3qXyI2p+ZdijXiOSurz5hhROhCkj+FWokaZxx
1P1MfjHVV8s4BtNaMBW5/2UKAwKfeK0CTyEYzGFGjjIOTVla0wvcDyZ0U6Pcfq/irPhhZHJJLUz2
0Cuuos64r/VUexI6ys4GEoSy2lZy6Hy4DwWYnrNPTsaNRYVO7PrZacy8QgIQ5ZvAp6mCRz889Wu0
9lC5/nKXNma5S12Yo+PkknH0gqD7JKd3fmynD4lpjN9736tWKn7XX5B+JCuhaAu3j2bPQmzTGXLV
IkJ7FHwNaV0epHhciZzXJqhYMdVHHV0c83mqG4WBqWW5Nr2gM73N03bbowp9+zhf7xkmOMzCBQUz
4yyTGIvOGC0tml6CDMoQt/PaIGGsWo8NN7SVINh1YbOKWV646Q069NSGBf8TCLVZbIZ/okI2fBhf
pl9CKHzntVsdt9hMwUbb5N9l22UmeK1jcF0hFgTOgtpC1M5o986ey84US2oRjiO5bXGfpm5xhPNl
bz30/6h3xun2vl4HMBCloloCZBJKpDnOvpSSasxVcHFO9y0OXi30ru3+L0V/TeU1SP91RGZAHeg3
apAAOAhdl0eLQbMhHKo8ONGhcEu/2pa2B/N7tDKdcO0paE0S+YHJ0tQhabo0kwbSlJDABCcHHF2j
pkzkZXtLzw5rNcdrr8eQQHzRfaE5OHcOD/aR2m7EcOm4t9P8G4PCX29/nGULXJ1gccHhzoG4Wm75
thRnwYn04UkfIzdslZWju/BRKMzCpwSXOBfZHFJM81h22gl2ialHxc5PnzM5/pRFa0nOwke5MCP+
fhZWQ0uV/CJhr/QycjvzJ0AeVx5PTbo25bm2nllsTYaslpqW9QTxV6VDYEJ/MmJtJRgtZDXMbJzt
2iym5q1nTZop2D9c7Vf9U9uWh+JvKFUFnaB9LL+UhZsfw623pmC1uDrgNBYsVMytzdsDURoXHQrV
wanuJo0RCv25H6TXItHXJssWPI86KsAZgh4d73k9XUc9kQqJ5J/KXt8mzBjaxZpG40LkQasIcLMl
ipyYunSJYVATmzKWf5IK4w1CgYfWskwXsTZr06hBsa0qQsTt83S9fewaqTAcYgaMz/NktDP0Jhlp
r70MpXdCyfRYaP4BHNtKBFooTqBxgYAMVXtyQ0hkL5c2atAfOd6gvYCuqHcytTNXdbo/aT4Em1qS
MxciZ7jBYxV63Nj6PDD2uGkt2buHze3DaECoMs63eXbyolRPjDBm6jkOgh+5PX01klV4xKK3kEIw
zURZAXDx5XrjKIpiX5H9k3ZM/orfxjfpW/y1urNRxNtMO/su3q+laQtbLJb1r8nZCSyypg/SAZP6
wTuMu/65uyt2MHq+AE66W1MxXnJVHqg0lyCd5Dkx20M5Tv2igfTq5CXFtuu9O8xvfMvfh5LkBn5z
uO2mi+Hl3N5sP3OGFQelacXitH3SulOxhbcg6/byPTieg/c48IZT93Wx9Yk5u9vWl0I1hD8cEAFR
vSLWqsw0raJo4GNOCHYO32s/crMO6JfWr4TRJbdhgpuWE5mHGC69dBsjDJmjV2P/FKljs0nC6Ls5
RSv5zeJqBF8KhRMeafNLui6rpmpjhqZURvG3nhZRTfCf+iJ/qtbgqUumYMuDtVJwhV1JEBiTLfc6
Q/LHcEh3TMlv08BzS8XYBkO9EmGuAxnBn5lBuJOE7Pq8C9HakJKbXe6fAOzE5FKoDiiJymyOv/J4
WDLE/C3iaYgFkePPkqnWh/Y0scXMWfEaWc9OFkI3uFKdWDpdNB6pUIhZ6evUPpjMmnksvD1u/6EI
k21yX6kegjZ+QYLO3hNK1xBIS54HuxVIbkVUXOb7F0sAUZUBzzMSpjq6IVI2XlmugctFDLp82tpU
dkwgvibFlyuq0bqDqTyebKzk/b2fqF96q3T9DJha7SZBsde7tbAo6jg3LM7LyIM8kGnpXNu6JG8U
Of6sjPldJRVb1TtIarQN5W4LW9Gf2xHj+gPCjICeFHc5j7+rxL5wKsMJDEM60nN4HBiEshSgLX6W
ur4Sqa6SZ//cNnjNy0BaSlZM/HdsYXhWz7J9y0rqocHi4O3TenRbu3QDr30b62wDIcXeCIdtMsmu
XKzBWq5POe8loqPoBYj3hXCts0x2NM1A6vrCOYa5Hd8Z1rQbcs1nQp1HTW6tVWKXrInoSGJOqecK
3pIAb8lkyXCOnlxQDfHN50Lxsn3lVfeNEyUrYWXhQ7Ik2o08B2Grm/c5BGozKcXaLCY6bKjKzEF2
bR/2K+dvLy9XamdLa2MDuWoY/QQiPgv/Uag6XhEkzrGfKl66QYXWgtfvnBEouhH6+Yq5axAnkCsI
hQCMOnRSrmJZkqieaQ9o++gwR3enZJsemofu83SXPHYPI4JrsuyadOlc68ttd70OopeGZ7WLPg/H
tKkxXOm/woERKiPZKs0aMuU6pgkrlJH5emJAdGYFThdZgjmG50eShdtxyJ0v4I6TD3c1sQJsDZYq
2LfgZ7h0/y5WK/QWYudod027Z5JOZXrc/iDhJokH3A9AUHnq4Ir6vKDUDPZoBqlsH3Op7jZdmem/
6jFsNh6EbmuVpaV9g9WYPg4DnUwHztwQ8W0o5kpoqbxO/m3l7bc0krYfdwAU1EgJ3glO5pUPufKT
3pxKTOjZ1kich7TNDq2S3N02s7gSeBRp7jHwcDX4U6teVWdNZh99FHWOQ1BouzItho83hwTpHn0h
cO2UFmfJadBGjTe2gX1sjYwLJd07k3KnGmv1+6XoQG2bgQqKwlTZZ+5cBqNfqP3kHdvS+K2bEhGi
NqptLn2q1Gba3965hR62rdhiSIWVCRbWmbXQYYxI10LvGPvQFxbhWx5bXytZefbs9rnrn9rgx/8j
7ct25MaBZb9IgPblVVKt3bW02263/UKMPbZE7Su1fP0N9uAcV7F0iygfA4N5MOAsUslkMjMyYhyM
tZ0y39CSwgchEiAQ2imL3bDHvN/9n7P0IV2cL/wSsPVjZPH6kJn9pJZQRMSvUV5Np4GazuOvQqz3
woLwfCqyOLNiVfFOE1WPWUxWY/QwnhxnGO6BoUjsK8/urheh6bNiswImzA4trSJZxcx6MiFm742b
+9u1kPVcWeLx9+JK9pSotiuUGE7epD419g/d2pX9j7wqVylEJcC78VoX9V8caY4xwxfiKjtiKQHT
b7mbOFhdMr2mjufT7oWqP+6va9krL4wIwRZ8hlAa0WAk/z2uyT7+GYdttE+DDIKP9FseFqPv5v4Q
SdxvIQ1AHR/vJYR3RMSP+vTFfroVumpdO7gna0RLsB3KLxSnAG/FQKuUI7Pr5PHABS1pFSMOgAgi
3guuMrZuY+oF4uOYtmCgJqReVcSdJe+MhYiCNaFohjYd51IXTlVBTWXSqOOcSH40yI8I1DvgBg1N
S3JFiqJw/PYCUhMVaF65BWGW8NlaaEjpk0acU7OunlGbWNGn/CWDBF5AIS1rr3vouOzSsPgFnkwZ
4mIhdFzZFhbJIKlSTtjo09SbHgDKyrFNq5/3/XLJBgjNgezG7QzkqBA8ALIriwh6MSez0Rx/zq29
W4JQ/b6Rpa+FR6eGCiFm1oFDuD7Upjkpude6zklvfjA2+FEUrRTHWSlGIjnKi8tBww9dAz4XaenX
lkBZ1+qjU4MzJrIOhZsduqn85/5iFjJAnsTz6hi0Z5DbXJuwhtgZ29a1TmY8+kqsfu0siGJ25u6+
mYWVXJkRHM9MSatQ3lgEwG3lpfaLWqDPft/GBxxYeGNydSBokaMQxh+412uhjsEqIGDBaVUPxlhA
+LzNR+gtqrEJBLQelxvPLafypYPCu73ridaRANMb2gEcnNQuAjWaxjqkVaHHW9vs2l9DgQLAOkOR
8nNcF7l6zqoySQ7YMa32e6vPYx/AXjqF5ezVBVQyPVAMNjXEFjZRQQeP+XVvJ7HkubCwl1y7FM88
QJhua5pUi4xqppp3stSf8fRD6/8iX0cBAuQ26PKBxlaEvmCua7JbvfdOWqeDQLEHb8zPpEtlumwL
PUxIqUPoBNzQHCogNpEI9kYdLTzqzM2wmkNjm2/6tbOZQhXCipm8e8mPi+Afl/YsIZ8eiGIARwN7
Q2Bv2K7/AnaUwNpoq/ELDWXyKqJUPI+1V9aEAlWcNEYHvJx3alfezzbz7WbNqO/uzcB6mrfNExgr
sn8sJ8QsWfGpP0WhjExrIU5d/QAxehTIcYqo9k5l2mKcJw0Sz94oGji/XRLeP3oLUQTRA7PUAJ0B
ECQW4/QynQ0zxduLDfiO9KWJa39QH6+NuRjZQTYM4CbaP2LzgiHv9jDQ7CL5JPsaiphd470/vJAr
E0II4VSTEDhLkWCYhRFAF6fxbc4qSioiiYgLqQwsIbfgfK8gKxCuKgyiYsiFKs6JmXNoNWxlWPXP
mlplgIpR6ttm9e3+0hbcAZM7uPTRUIXGgjhiXFYR64u25/fvP0r7MijFCukABDkkwCp+/QmnDL0I
ICFA1YSRc5Gmu4yLxGyQ4yBlYkY4lemhHaZ3kAI/WarymmAwRYvRL6hk2jALYRF20cAHzh5Q8JvK
aW4YGajlUcvobLaPXCt+SVWmvN7fxQUIBJ6xIOnFKAfumBv9AbfOFb2juP3BGRDqUGmat9WTszFW
dB1LStwLsD/YQg0KrTo8msEPc32hqUkW1y4S/ZPeoUcQUDdPQXQ01CYJPMomEOpirjfnlAUql5Fm
QxE/q7lmKFvTzaMiSGNF/zoZJUSHzLQYZf2YpQCO3wf2FVDncUFKIaVLtC6ua/x07IUa8L2gVpgG
DNRFUI4DP9dWSvC4vP0XJoVjo1mxnQ2ziZQIugzFax6AaGNtrNKQrh/HVqPJC1yihdsJR1WkJcrt
2dApQFenKnN9JYtBvygZoFoIm7DAoyaKO5yO4vr7FsnQEQiGOqc2sv3GU4JhTtbO9OW+yy5awRuG
U29ykSwh94KB1GwUPJrGLDr0+fhGWvqWF/3m/2ZGcIZYnd1sUEZwxOfUz5uZc2UF6fT4lCrqSCiG
APIEvDta9MKmRcy0q4bHsXjX7KbvSagEYIha1YAgyTxgaefwIsMQMzzulksmNbWGJiZ1TjkgKqsR
tMcvngagSzTb7vrh3bvCwvGoevGyZW5d1XqkWyerH492B/FV1epe1dKeJNmjeA2g0AdYM95ZuETB
Eu4I20f0GDx5oG8+UkxKg73Zm+2wHu3SCCG/3g2HCJXZB7ODD5MYS0I7FWwnNwSEXsusHiRJydGt
nd+Fh1lEw1Jax080kLVKbIm3ALfFgxGYmnGrAhd6vY9jx9qSdGlyBD84RqwcmyXvWtMkDwq3oOwH
O4jNgIxpmCEVD5U5mcZg2jHsqHa1a924wZRTZkhugMXVoJEKawhDmCC9Xk2PYQSdRg495las7F1l
YJ/Glslq2ktWgOHnWocunhVib66bKa8QG/TIWkjV+mpTqm+0yNt0dd/Hl1wPrxZObc2rb2JbhaW0
d0tTpUeCkp4+ewRd1CheeQDfPcVqJtOdEU8v/0TwOfyHPAvdI+Gq4LflnBQmX1Zb5KDpstvarwCN
Qx+Flabx+OqQlqIkgLQHLyeL7/LFCS7ULosV0qRH8OmjNOVunDYFE/tXZMuSWHHTZOTucGmKr/zC
VJ6mEHHBP3+kTMfcwXdmKUGV/iwhA9AVsMn+MewxGJNGYnjBUWAXtGRA/IEYWAy9qZINjUnR/VZy
9RO16n+hHPRy30f4+bzMHrE0PCF4iwXMykiLhTgIIHU8wnh8HKdMD4vGhoTV4JnvNmZ19gnRVYw2
xkQ2B7xgFUgMEE4hdcQnFDsHEwQU42HIoiMUbMDY30GhiIEdZNOBkop7y+z4kEooHkSA8N4pH6Xn
dF4eB2Vdf8ZCbezO6DzlMM/xFBis31tlt+pI1G+rfJCxet2ePljjlOJ8TBwFVOPaWtJZiqJmpnLI
Cqcy/ZGw6cnOje57a2TauWqdYfPop+TsuUCc4JtyuQ7hUwK+OxgYHqPHuEk+eazfaKYy+/poR2Dp
n3bjPMq6E7cnHhbxPITzIzm/6ZXUxAJfZdnRY1MN41PRdUqoDyg4jTkwifcXd3sUYMqDIXD7LNTN
wMHR1lD6pBh86tuXWBtSKAt78/DwBcBfMwDuYNTh496+/mgdpAeivuzpcYJYYYlRI2hm6D8fXwqw
YxjCQZTnvHzXNiAVN7YmaeixMivU8JWSHCLXlTW5b48YVnJhRYjGUUEiCDvByky/6xUa6VPZPPX6
G6j6Kr8aFUk0Xvo+6BSgBYLiJipMwtlS67GvRsOJj3XaVJgh1wuXnJxpVmWcdYuGIEwOcjBM+KP4
eL17iZY7U9wgYClK2x5dcCCheK8yq/Qf/0q854gtRN8DwNRrO2AqGIfSMBAYe7092YqmfwOHfynB
WdwGCfA/AobAUXZI1sR+sBLZA2WJFR91JBy+p7irQY23jQGS+6TXJc69dFzBGgeIDsq2Bjzvekl2
T0umgQnvGEV6carMDnoK0EGNwrGkvcTW4sI4bQmgASYyNsEfGFrGStPP8VFL+jmw2ig9JShNribL
UNognUf6+f73WjAIXJrJDxSsolp1vbhudkYjRTf62BPbDAwDQ9DALoPQNmYViMciWUBa2EzsJPhm
kOnwEhz/PRc5wYRG2MRlH48WY+B/yZN1XWCwDLsqEzpf8HjEPpQW8eDniZWwspIOKVBOOTyxYBNq
cFFysghjkttj0YoJ8nUUPwCMFokLjUYbanci0XG2u2TVuE7g6qka3v9IMiOCV1RJXlfK7EWgK7QL
dhro0IIMTxmglvS4IYz9oseC1yRab4Krp2PnUrOL4yOgWW4e9jUY4tYeSzRJh2/JCxCEECg4EyOu
wWsvSO14YBUmqY9ReYTkoN84qq/N7/cXs2gE1xHqCbjggVS8NlKyxB0xuRUdq2J+cRvtLXaateOx
h9Mj9B/4+UGAwMSRuGfEmycL7+LoOHYp0NpV0wcJgb5HmLVAzvpRNw1vf7GwC4vCGYqNfDZT1kRH
I+n3qVuEntNNG+QSMu7Fmx3kg7WYK4Qt07SBWbrewcIu5sQuB+VgDZZvjp6yS+zpUI5DJjlFN1EI
+SwovcDQ8Z+0tPCp2qaYIzUbvIOjZnvgLvR1Z9FXu0yjcLYiJvFyftddJe9oIwLyCNgq/o+ALiyL
9cBbuPHgHFhvqSGL829DW+0bY9gTi6l+lLkWKGtlUm0LmwnoKBCewB3z/jb/+4vIN7JoLlp1gtU5
rw9AgVbrQfegPQcqWcklvGwKER107YCYiZ5PlaSqAeB0DlELdjSyjkBUHo2SAvpNUOK7iLmp/zEi
BKXaGtWEERhJ1C6Y5iiorG8P+rlgQfhOOG9t1EewMLefvWJLIQsrm95b2ikQPSM9huYBwNCCiTyC
fBGbYUKn3dY2SNi1bmj03fbxlVya4Xt58e27Iu8x3AYz0wTJ76wCBupzKX0eyhYjeFg+MCfzEr5f
fQxi4uqtVMcM8goymNxNwV/Hh7HQ5+fEj5ilEv2LtbYKwT+48hCk/0xv2nOm+fWBHqwDW6lhS9Z0
LYNlLK/tj0nB25K6iSdA2nB6WjeIEurrFPmQVC5i2QwqtyCewdyR+BhESubUFUNogO5fgpeScbJL
7RM6zTJo+6IhnEwQF6AKg0LntUfM9aDR1m2dA17AT052cqdqNfUyZMYNkgbADzS3MHgDukQUUcXW
xxQPRLOyUjl0obaOg3zPlIBZpwyj00PgrcZ9vK1fWbpq85e0gnCC7/br+65/Gyauf4Hw8Jgno8Nb
A7+gwhwONQxw8hHJ6Vo0AUg5gEKwhcLI9V4qGoR8bZIph1yrfvVWevKkemoLJpANISXH3CDM3GAA
yFQo1LXIoUyHY6LFX+PZ+ufhjbo0Ibb9s6oyE6+EicT5CS5vvx/+/QsDvCsIdSfQBIhtnLGrRlr3
BCKTcbQdGn2V5LI59luvxjWOVxm/V6EeJeIuKYoQdtXZ5MAK5ttF51d95yd5IrnfbpDocOsrO8IX
n7VWMczSJZCC67wwqqyniI2YBXSVdTZxleom23UaeTKd7t0wq892QZ/tqFvbCnSlvFOntdt4dN46
L/95f4+XNgCwUxAggIf7lmI8HUq9zDSTHNQJ71LwfdvTMSGmZP0yK9xbL66Tula1qCU6OaD161vs
X3AqhpYz/h+t8F9xYYWCoayCbjQ5eO0LMV6t6MWLJS5505rlH/Jyv25S2USvzR5Or9T6v17TrkeC
GYLS2lBUhiHVtRs6a1ODytgZi31cDtuuiteOK2OukW2oEI0npaJFpmBDtTnflilZ23Z9IEq+uu8d
t2nu9WpFt50ihncqdpSMX+oeCuvsYKem39FJEhGX4v7VvgpFTYxmtbbRG+SAqeB/CPrcxyyE6NE3
7Uh346qi4BWLn9K1F7pfhkeh0f990w9AANzjZv5RqYqhKGYIBGN26xy50TYH/fD9jfz/rO+PDSEd
GMFi2E1GpBy8rXNCV7oGOxyYcepg3HorM2S/52LTQgfp6H5VQhm/xNJlgAclcM9oTYKSUzgYrtMq
NXSDySGf1TFwmRbW6SAje1g+Gugv8HInclOxsjDr1mC0s0qQZKnouAdGGO2Hyu9DZVNy4LIS9pID
v7yuPxaFTZ1TTF+SCRan7l/WgEd5kEli3QCyP3wDaAWkVuiP3/CnEWNMRyPrycHyQebP/Kj1vfW4
tY6mn70Zv7VD9Stfy6aP+bG6fu/h2P0xKt6sQ8mqmbgMgYz8MxENhGavtlf5LSv8pAObhqJL3HPx
nF8YFJ6zAwrVma5ilalTfXL7Yg+KscAlxkvUDhJsxkIufr044aO1eceqvoItDvSBPEI4Ptm7NLB9
DQwr2YsXOhKpDtnihCcToWjCDzkMql4SICWHpNkThbQn1AeD+6d80R8vtpH//cUFVOdDlozJSA4d
0iEjx7VuSAOJzIZwlidi6pHpdeTQ/IQiteIbz9rW+dT5zqGlfnfMQ+Wb7CkjM8k3+GJZiTZokWvD
HcfOPkNs9qTSXlKTWrzPQL1u4oghLxYbhXqaKxDJhQnMkQae+lxV1dp2H36ec8/7Y0S4zXqMO0fR
PJADnQ1/nlEUx5bNg4zCdfn0/jEjXGUgnMh7/MF2GbFvlj/quAw066UgR9393lEZt+myOfTn0PwH
mkFslBBAqdBCbcjBzHJv29BWA/Fn8VwX/T6HjmNczrFfTUMhqaYsniq0z1DcwmSAJxYiiJYXFtDn
WGVJnuJ2Q6xna4p2FPRM9w8VT2VuguGFIeFQ5ZCwI+2E9XVdHNLaDHNtDjXrdeoGn1qyXEDnVfZ7
5oTzNajUsG1S43yF1omVvv57bEPO22/4dIUfEID6J1ujd+MEyt74rYbmw+QTH3fOxYqF88YmncvA
44hH7ZuWVitQbfg52UELFIp9Znh/e2+Qf6I1IZX0YpNCnB3WsvQZlb0gTX/EOe7u6qXKXwfWQEr3
J9hKUe6uN/dNL8aVi3UK57FFXcnsBrhQQnAW05ec/rhvQLo24Si6CFtDNMMCT0nKT85TDBylsWk/
lyfZnb2c4f1ZjYjCwVt7BBKC36Fv81p/yyMfuM29O/jjV3Dj/hxKMEp2gfu1+OVGviYjKFo+Jahx
oTwDtnqxwjUYWmsWcYF3iUP9EhSIre9m38v5tcikypoyW8INzhKd6Z2DdrZ2Ul6d93FXndJDDvA/
rnB2zD7pIQiAN+02lzRRl1MH1Ev+Z5HCTV7ODVWKBovUNz2UlfJVuie7dEODIUzPxYq+apJraTn9
u7AoBB/VjuNc03KUIPbZrtqZQRZiFtQ858/lLgaRpbr1djIxOqlRIQSlEe3QXcAytVP7m2zUFSDK
KxJW2/p9ei+O9XrYzpKFLt6/F+sUQs6MdpBW6RVeCNXkp/q7l/2KvL+MrX++nxBqCF7nduVhN+tV
v4q2JniPffQv1IPy7qzTvbNChMt1H83PIINI1bDLNuXqfkhYjjl/foIQc0Bzk2KCGb7bde8KgfyL
ZORQ9u8LEactVF2pdPz7SomZv9b09UQ2iHpDFsQjNlCfmJWzAa0CwPA6H3OmyVH7CdvYrqz37OxB
QN4+U1AbzAGndtWfqsOwlSWBi175IQPEQXIgJhZ2zmu7tIAKAnYO/Ntz6K2zkAIlD6C4jS/Wv+pf
5aM2S255aVNYaVdXzRwrsDl1HZSmj3m0opashywxIr625jEGHR5L8NrSq43Ru/8MXvM5GS2ZPOJS
xnSxGEt4ZJUAchuJnZFDDImhAnTVDiZ5opz5BPym9718+WOBTRJ4ArT4wUd/7SKJanbQqza9g+Gz
MP+Etm4SktDYOHsQ+6xs8HNFofIX7yxQMP6vTSGGVCxtoxoUH+CnPpY08ktj9DP7VbN3ksUtbuSF
ISGMsFbtFLBieAgj1W58zrcKQuPGW0W7WsclO+2yVfZS9aGs97ZY4bhcoXAEsoxkIwWe/dAjnRjD
1h9+8YTCxlTGeFS3MhLwDyStmIsCv4g/aGDhVhfuu8q1G83uZ++g8vturcL5ffeti5/JvHFpYH5p
yHpI8WmVAFRDa3vdBQOk2r+k7xC7p/H3Sg28KGg2sh+2eGIufpdwKyYGGbXZHb0DLfs1xNAhfIwn
TiKbfluKpZfLF5zYLVyN6EzD8rMymO0nsF791Tm5WIngs43tjXXnYIe7cFjln/ojKPI3yqpZWfvy
32xbQmZdhnBfPpsXNgX3hQyeaXds8g7xLtvNYXNmr86P/IsX8C84FCgN+nQtmynikVJ0JY7AwHAH
aJ3RXbsOCK5B3ArPXbScrDl9Sk1KPnWFoz6rneW9j25z0jITLpWMffmt7akpK9Ut5IwuGsp85AMM
c5hYuLYf20U/zlOEjQaUb37xhqlkOyOa6/RYAeHdvtpQ88mfgWRsbdlHXrKNyXUd2CoPbZ6b1iUt
4i5KSo9XnEq//W2sja2y6ulGc3zTR6EyyFb5STlXbKWs78eqhZMCtBqGajDyBAZKERycmiMaS8Pk
HkzjG5tS37TeMKR938bC8oBQ44SxSJ8Af+Ev2ovyjDmM5sDQmz0UdJOa8VM+NdsuO2Oy2h/0UWLs
9kxCHRlzgGAqAez5RmK3b0zMUhLXORjpM3MLH7ILkvf+bXS/tiDc+UWsU8+qHOegsghA9c9scD/b
3VYB1/n9fVtoyl1Z+hgHuNg4qqV57IBwALVdFkZP9d7p/PKX86n6ynMaZZOvW2Tdh7LwpY/F2+MI
05gZA0uKitAu1soHE/NPU2M6B8iYWieMEh+ttf6l/t5+YVsKJRUSr4p/mswnfokJvEhWorp1S3TX
AX4GOBnaTBjluHaZGTjNsnYm7WBEX1QMxVaF31a7+9u7aAOhBngswFRA431tQyU1VfRy0A6N9WlC
OtClr4Ytc5YFd+TDT6Ck0D7AmcIVQfREh6hjqR0om/2KvbH67f4qlg1wxANvpN9IMEdtW4GHAgY8
J/H1+MvEJHW029MLbBUGbOEOGnhzRMADqzVSAjikHsishlr23U6cYLAbH42ccJKVWW/PFkjhAd6A
DiteD6YIJBujvum0slIPTo2iFnWfgGVdG7W2xeyajDbidueubfG/vzxd/dRXVV2qhzEft6rTvLSa
jPj7du8wj4DGNeh4PgQhhciXZ2AnnGIdy8kVz/K9PqcMMxCxTcCe6jC6qqpOt3wnGfOHwbo6sjJM
JGHMlNNHiVPRoDWfWq9M+OpM1W8y0Fo7vQw1fhslYOODug5VcdB1C5dmmXOssKvOh0xtPqkloRBK
6UC9Amm4Tk/9Bo1ZiIUZgV2YD+fymPIDexmAqJijBU74+uOxxJtSh9nDIcXMy9OoqfM+dmt0ftOq
P/Q1dEXuH7PbYIFnAwjGgMMHjc4NkVnFeDDOMnZIejddpVlpfSogDnGuVLN+f9wUSEC5bCTgRTeM
2hrmdRB4B3awOlR2CbSzglYbjRAXXhk+bApbyAe7+GD7TVcDSQ/BXLDODmD+D4wGBJW57dvzj7+x
AuZshHJMeIlvvUIjsR2BUPrgaptifqvN35H66b6Jj7HL6/QRc7ocMgxXB9Gt2EFOVKP08ho2FGXy
Nh2KYlBUh+xwSodkhc42CnFd0zwVUx7tICbURD6nMcDzL618hD9kPlqe05XRzfZPW02roDOcch1D
4GNTKGq9tusGqjANVDxTBeWniY7mtwK5aJjE9ue5qrOgGWDYpBHZEWNGIdwuVX+cG0jAugXUUo2u
2lPFjIDF6NSXtqq05wbIIslWL+Tu2AeMwfJBKMhzi/kcpEAd1rf4ogpSn5PiV+t8Pz65u2gT7byN
sm++/w2S8NqmEEgrSkqjG2ATGALfY2+u1kAfRQaeuQ3XsAKlBuDvcO4xI3h94iE4ZVl1y9hhjMm4
TidHeY76rpMkBbcRG1bA4Q20PoC+N3yjNWpLBZCrsDJYIVqZz5Fpv3caiEAjs8oCWrYS4P7isv4Y
FGdw6Ug0pVMbdtByTw2cpv+l9O7DxVO+KDxvwC/M25fC1rlRag9lXSOi6CPgnspOK7XEL9368aAM
KRSESYxxgj31g6fp4kb1GqI1KLHAEebZBzLd18sXpaFI3zTJk2khHEOcCzooOPOgZxadIQP2QLMa
pz/MSmsGTZpoqzhuDT9VI9l479IHAnwdlpBj4QIQqmJWRallMpiiZZz6Xj7lvhVbr/fj17IRoGSh
BId8UdSSYcxQ7NYy+gOQMGkQWdb8o82g5uDfN7O0bQ4fKoRwByRDxejguNHIygpr6RS26lv3R6Ib
61HVJZflbRYH8YQLM3y1F34AWPbkThRmIAlhreacZKvKyOpfQzm1+8zLWwlkY3FZeLYj/8Uc3k1o
0IpGSZDlY1nJOD5pUfTUlm65tkwi0/YWVwZFUJQrkehg5oDLT4kFNjOeQQwfQ2u5KH7lvQc+aWi7
BC6oVtaq1bLwse/1YY7TzWGuRwX8TDCn0YEZQLUXZ3v40sZ7TT1MqWTvRM8TTQgvrRrSc9GYGcWZ
FPbkd9a4asZCpoN803v8zwqCKp8LwMUqeESTIi8rs6E4s3VCfA8M3Do27cmmgfZEQMbVrJy9Ql/r
bocLChRgMo9cXuUf+9yDLjyS2cgNHMCTzhYFnKI1xy0YFn7e/1ji1cHXiEcLkjZ4IepIwk4OOcjZ
hrKDDY29tQ5ey4X3rA7kyVC6jZa3kkbOkitizJCHP8xSItm/XpKhd0pLML9+ruvJt+oyRGLq1xiB
0Nmv+wsTs/yPhV1YErxwUNKc0DkvzjpquVBmg2SXidZRvKL1q1q8YzMCvZCRLYpnWjQq7Gaup4MO
XZLiXEX9E5uJX7gYF9aq9f21Le4i6l5wc0BTwFZ9vYuVM6bzbMAMHU+KMwRQf1iBCiwo2e/7hpY8
EE7xUdCBxr0YevuO9OaUZ8UZKO8DRTqPPFky6iozIRwyN05ytUxhYpob188N9mzqEM96eB0YsYD+
GE8mAFcyrjcMUyq64rbQRK57GpRo+M6SJvrCF7kyIKyCKQOxps7Kz4aKp0K+r5oqdEi/ymUQ5Ztc
GS4GSxg54dKpXOP5einW3E+dOdn5uc3CIQC+fnizg37j7uaXvF0p37NjsSo22rf7G7jg2FdW9Wur
0aSk2lA6EJWe9DDv2QZ1YRCxRuF9MwvOADNQDMWnwhyyOF8RQX45iRszP1txHuh66+cyC4sLASMT
Tg7G1nRxsmcyWn4bQ4Q715xVQbNnoDtehqiSXFBLZhBRMREMBjvUhYT9opjmr+YB0th0xORDXPlm
FwVpJ2MCWdqvSzOCX9veQKKGwow3P4HM0O8UKYEVr0lcvlG5v12aEDy7ikp9MHs9Pysp/YL+SjjQ
fJ8a+jpq+ayfBU7R2U+8ljc5Vve9YelQIS+C0h1KUY4rZuaJW1pZXAz5OarPitOEtkF9o1b8Eg/f
+5YWbkEQUKt4gyKmYuRZWGSRoDRiOnF+1s0h077kzVSoz+lUU/U0GnZTvM2u3f1oOpNN5HHToAdD
1RDEapgCE6tRmYWmUVqr+TnN4pe4bU5Nbv8Eve1Om7KjWeuyTV3wTNB/cSFckER7oB25Psl24dJC
LUa+qW9Fs7HLz7Xx5f5uLpr4j7cF4JebENUVnT4WXpOfS/tzkzTbXl2XaifJJD5ituCYiOWIFsig
UToRiY17W0+snCBzqd6tn8kZfKwHfdes6GctqM/VRobUWMgn+NWBdAlVCg1kC9f71kLTygTBSXEu
2tI6UK1r9jkl9NSjG7FT81GDdoreBM2oGSs9i/tHX0E4Abwej/oansXeTTJqt13bgHgkP6Nf7vlt
p0d+wpVZYsVQ/sIlec8LgdiD/pqYwEfROKW6wVXuO0hygxsrrDOwn2jDZ+JGv3tIM/2FQY6pwCsS
CBgQ4lzvbVdE7qzFOOjES9cJ9Ap8Uo6IKJO2Z5b1nOvdo8RrfDcvLerXFk2IaPauhlOgOPnGtseN
2Y2SGsnSKQB+mGueYkk3FCh9grpFCwmr8+yhqNxsiP7GPEnt4ga79986/hgRApfhRoNFM+wcVzgr
9ROGK8uDC6ntaT2EUVBW7/pTv71/vBcuHdDnQmlcRcAEI4DwtcwG/Ll2VMETx0I9QLKu/pwp5l9Y
4c081HkxP4j2q5BKZ1HVpl2RIoiw3llPOBnfK4iGSfKahbXglYpWHajkMNApZlOkYHaTgQryPJZ2
6zvNtE8tIslwFxwB7BNcxYEX6HCsrn0NeVPndK6d4YmlPFcZmuUUFw4OLntYtNMAtSlanxC7QGX8
BsKmTVaiZD0sxS5SJ0p93C7+iDv6YQfgpIUWXnAY7Lp5FSRtQrqpU7Nz2/6aHHdVWDIw3tJnAZEs
UicObADb2PWWET3PncHysjMrQU3UFum2Ko23v1jFhQ2efVy8rs2pclEGt7JzFyvfIpech6mQHM+l
ZUCMGwpQANciDRReu3Wmx5kzxvm5Q640jSwYqOxaWshcQEaO6humTfGkFl82xjSxNLMjPDyqb3r9
BZQw20g751YHbiJr/fiOgbkCbygMfGAsQnDkXKUtRqiG7FwWX4e6CqxKlpwsXLJc+ex/LYjfHaek
MYspg2bivxGeAEofB1FE1iokFGP3G8pb+06VkS0tnc9Lo4IjTPXQFGPEsrPtvNbseTLOdSSpZS85
Ao4jkOqQRecPt2tfs2iPKcyuz87ulK+UjPhxI6leLqVDaJuirgIaQq5dJfhahL+qEtZkZ/q7Alb9
HwdIUrKbDN+xwzlod/nJkF2iixt3YVJIieYOXXW9hEnU+rr5Kc5/NTLO4aUL7mpZws7ZA7hY7Rg2
4tL3XpNztY7D5isnSQi0AA+QQJFz4fMPLmSWFzYhUHz9tVChKhIy42vR3xZkGUJ3Y644GtAbfRaY
UPCEYbRWpIYXvQR3uYt3CAhHxfdOV1iFkrlYK/rXKzrtvJZKru4bkDPyBYTs/zBG6EiJDXbG6nbE
YcrO5kHfY1DwufWBzDtWW7rTAty1IaQMDjJqf+4HN/t5YVRwzYzOFIU3GB0rq/BHvd5rxfQWae0U
xIMNEagpZiFTwPd/P14tO8+FYcFB07RlMWjks/MQxJ+bz82p3KQb+5W9YfwGJNzRSTpkwF9P95Yq
uKtRZFaV5nx/kY91p2Stn73vM2aaVAzqgoRFpu615DIAjIEhDt8U1QYhYKYaSdXcJOnZbkBaM+A9
h+q0ZBeXPh9CFt7HeJ1y5t3r4+BOswGQgpuek123o6vxCbDG5yLkNfDxxdpYe2M1Hqjr20nwKL6R
uyvAlcD5YYYRXi+cRDfpG9stlPRsATfuluUGaG+/ZN/I+GorsoR96djjaYx0HQ0z4CaEl7Ga9I5b
WCw9l96xNdh6Um0fBRZwDsgAskuBEwwcwB+hfotMSvDLPhvKxInb9FzVXud7KYb/DT1pfJ1Mj9eh
OAE5qgsgpbuFJnn5mDmQR0nPTjpFz2VWeJE/MTJlvmt21df7nrK4LHTokBugZgxg6LWjKGB/0t0+
xQZW1a+YZLk/t9UXz8okaZXMjnBhKyaLBkWn6VlVqKaFgxc138k8N7Y/ZswoVvdXteAWIB6HRCoa
JSgb2sKqHIJqSucgT5zzBFywMUATWhZYhe33nTS15qFQiB8fsHQDbGvQRRXP84Te8Ww58EEvIQFY
tzZlrvgmKQN0Jp9cfXi/v7YbbmYcsCt7wlYaqToZbj+n57kA5WOR5FvSp9s5idYk68MkAfQ9jp9H
r12NiWxwaSGuwDZIXEEPgUqU+I6MmrgrwMWXnqGD6JO694fKfqshtJRFxG+GCIddRlm19C1dsLIA
r83Pnri9WmJDDq3P0jNalD7NMWzauk8Uw6Axqun3t3bRFNJkXqDilT3hlewwL5rZBCf9f5x9WXOk
uLb1LyJCzPAK5GQ7nbbL5XL5ReEqVyEQgxCDgF9/Fz5xv+MkieSrG90P3dURvVNiS9rD2mslUt/k
7VvjPWu6s8ualRM+3b4zjwGtIe5GhJUe5Cpnt5b0KGB8oA5/YPXPNO63HZpqqK3fSZIFZvNSutpr
Pzor0ebCCUTCDTAEqogASM27hiDclePYdemDKx6VOvmAOdpsf30DF47CVxvu7O7Ho0d7zESmD3Xz
O6de2Ay/1PiD+27Yrz6jCx/rzNbsY5mupLgUYavX5cbg/YY7adBYyW26piy9FKefmZpVntKxLg3Z
wFR66I2gBSELjazInWhKjACsg6t0HheAbJzxM4szD7EoQ/u3h0X5yp6bw0SP0v0qaJghWhBBA6g+
23u/oN/d8439cf0jLjoKPBMaZ7oPDM/0kb8k2bT1MhBGivTByDaDqJudGnvQMQ3ZyiW9EAchIf2v
ndmL6sdIKruqwq4WbRxCIyA9+D7PV1xyKaAEVg91WIA2MBswLxdJ3xFUGS3SEFA67XwZ6c/ZVgux
mYMZgk7HiJLIh273yl2yeBQ8Y+ICBlLkAiqStARMxwRmeVn2GFo3f/vU/l372p2VKm1LCCQYr3+3
xf38YnG2nwIKz36c1emDUr8wI+TR5+v//6UVAQmFqA5hEEiiZ49qAXgvJBtY8oD6UQ46h3GDifL7
pCI/JXfvPJKs1OCW2qaQ/UaBYELIAbk2M2gN6RhzbjNgOegu/V2FeRlaaWBBdmhSNpMBSvd/LHrr
rM11L52Ar4ZnL+zYxmjslAZ7cIbCCgHuGXaFWd+3RbMmOLbonV9NzQ5bV0tPdpXFHvgLNEbpX9RO
Nv6m+NsNwfDbCzCWtKdkxVGWlzdxvOFVxZecHOnLAdc08L1o9cDw/PQBI/oYWqLEI9QkK2dg6YpG
vgozeE/di3fO5FpPHTONH4y8DlrTDW0MdWWOBwaFNTLnS1MoCKNFDFyMjyx8nv/bvRSNx1AEKspB
BMxo87sqUcMddfNx28X17389CyDAdpG+TbIDIBecPXRUDSnxoHl0gpzDHwJF5CAW4oZRxqOBqBZ4
3PZw3eLlR/OgrwReduRzCFC82UdzY8JMHyDOk9EDMCCse71PNm5X/3OcPpmxEJSAcxIX1zxx5HFT
aY2kJ8aeiv4hRYM61n9dX8p0EZ2HP5B8RH44TeSCI2uObZNKxUkma0g8U/9XCUr2zuabPE3+GuYv
SaFXaNa76xYXaigwidFRG7o9eNLmeaKLCAvxbAFF7bDdDKARaHdArkwjq82GbHNQJvBTdqxWECaf
Qt0XK/1idvbR+jyPoUoPs9aueve38U0TZAEEq4AriP4/imDT/+7CHDD2AHciQMdg2vnB5ijtGZBP
oSfzBJoSE0QCXoTYvMeILipvE8akNwM0IVc2dwp/rpmdhUdj2yaegwbDaWIqdcDQMM3g67sxdLZi
t8rv8YmDvWZuFhtBLkDPPAFzKgQRWZRtkYoPTeQaB9e9tzGKvB03xr794WOtT0kamnowVnvEn+Xa
VMNCmAa3+rLhs++bNdZIYnDUYOV9ZIV8E/8xnxonSlRYR+MGFFQROw5xwOJNU6zc4gs33qRSZ5AJ
44WRrJltpQ29KHtOTz2lGzcBI2yT30KoPYAS+Iopc3Kc+ZajlDR1wnCtXZQgraos67YH/WYHhRfn
lqfAv4Z1WSi28RjVIHHepE5Q4P7DIAAwxdN452D8cKSfNnvT6Ko0KBK/AbGoUlazYTyVZJP3tqw2
cY0EflNkbcuetALxRxQrWZmhRjVb/uz0Qu8iFF/TapODuy/e5Mwc+7BKEnxeDLOavyaOOOuYNbU1
hAkZ9Edl4X4JGISf8pWIZNH1QAFkAvcBAANQducHzBg7oLQbKK46mb7pTH4LgtxnNn6klGIgCCq9
GsrNvAcgWIY0fTNaTHbQ6q/pqwCsfDvQYYTE/KCkijzFbjSrDzHTuXYclxwDvVHgLAB6QBYxC5u0
1tI6xkfvhEmsxgiA0rsvTskj3zVBH9o4lyj9gVQkO66JN12mtUBhQTcYHKqYvoHq0PnuNB3rfS+B
NjYFVjRzgk7QME/K0GHfKRW7odXD0fzXuUdkyoDL42IDdBlFifmDVfqJ3zFp+iczI2GKkZRtZ1p0
e/2Ku3x8Ics6gZrQ3Z5qgLOLtSxLjXYJdH0danYn2QgPjHYe01OwVhT023VjCwUeTBMj73IwcGZA
NmR2n+a0TuvMKt2TXpCgM2lA8hM3weIAFjWVv1TVq8OLoLWLf0Y/IL7A2wGwCvAyFwzajgc1uCTz
nZMOwdhY/ikwbIQu+Yp/LuwlkDigawG43QUr8+z6huCz2WZO6pw4cLbohAYQRAiy6t/76mirYcQf
VWhg4S7ad8D+ZEml6fbJZAzTy2ZUpdbG9LXo+sdaWg0mEDC3gRqqfxHiqsZvY9k0kB03wQJToXVf
fjMKvhK/XKZeU49wYrUDVzakKWdZgt07KIEJ0z61PgTmvMfK+ZWLk7K+w99X7volUwilEQNOA49w
hfNDrLvFWA2AxZ4a7W2YrKVeYHb3ray2A6/+/VwhvcOCwHaIWHBeCOuK2rcHF8ayEtTwwxDZcXzq
7Pr79Y+0kGVBEPCLndlbabU2s1hXg8ZuO8rIGsNiW2K0PLICvFq4D/sIvcFtu1YtXchgYXdiCMAj
jTtqHpBB/diSeS3tU//b94PmzgiNjb6n0XivfrdRcd9+8G29EnQueeRXm7PboxRmKVgDm1X1Ug0/
CZGgSl25Kab9Oo8HkGeh669jXhtwn/k7KN2cMtqBit4EaKG1/1hrk5xLXvjVwMzhSeJpxsi4fZI+
C2tJ3LsB8OzAU5xB5rx/zcb/QzMea0LNayLHgIiOM0vpMjeptXykFmI5tbEmnrGDf/+/9AfZ97WJ
5oWi4rm92Zuimxzw7Ni3TvSti5K9Dvbj7sbcIeeP0k0csd3KGZgO7sU3+7K+mV8AZKTjFcb6/P24
jWGv+FFBLOXO302JAYkDucbE9zkbfc3k7C4B8QGKEGhxndSN2mhBsU1ZkB8ZAbf8vXWwAWQFrYO1
1x4Qy0k7dM2A/FrjYlo8+1+/6+zse3Xaxp3EumtwJNl3HPxx41Ozh0h4aATpI0VesHICL8gWycQp
8GWrpyP6tcDSjF1R4IY9FbbXBFan16c0ByFaYGqMvYtyLEMzJqcoH9P0j4U54p/K6qqVJoOx9sFn
wWpra4jkmTY5dIfkpA7bYdf/omZgicDdQNMagIjsSG6x+Q2krQeQ+LFNTYJqrQK7cCN9sqTgVUHV
EAjB8+3AUKjB62KYvoBzM9zQXR2aexY1e7HBJYgKLFh+jKcVd5/ceeZ7GLZB0wj6XgDwzLE1zAEb
QkFdB1liH4EvagPKYzDDbcZNszNVmIbX7S2kBoiavtibVV9JTVQ/lU5P6UE8qzDTgik95UiNguxE
H4wH49n5ZrxqN82jccu/+Ye1vvvSY3P2C2bhd4mEwE9trLjbaq/WTUz2CcjAmn36t8iCNgn8G1Te
+Kq8y4rdC+iNrKQ3AhHqnMw4kndkA6Q/VnyQe/Vbvqi7+qE8qdu1nszCA2FCxGbiUQLgEFC6c59i
7shcIpVziosRQrvewIo05ERn49aqi3HYe6aour0nPdYdrn/qy/wKiR9CvmniBdPHc8hPSXvM+4Oa
9gT25uKOpR27hTYHmNZkkWxq31wrbS7dYAA34Jn1sV5E5rPHsKt7s0aaYX8WPPoDrlHUrVyQrQ0R
KixHfxXUtHRgDfQ/gWn6BB7Nbg4/5XKQqW+fUkxvJNkhp3/Gag0cvxBDIEX8r5HZqmSPJHlosKpJ
Ei1A0eC+jb01lPplqRFAVB2R12f1D3XTczeBZoPX6B1xTgUhT7Hl/Sjz/Kb1xR3JgfavklEEGpQT
N9c9ZME5QSwD+W6M76LLOx9YSpMULBRKogqnFeQwpr62LTze/Kq46dwqS7Ab3xmN9+tGF/bzU1nF
hlWUJubkF9zRx9JKPf3kdyXbUmIjpM2qtQHbC+efRu4hpYO6LZI4wJbPNxQpV6Jx6Q2nQfxloGxq
kxtlN5s2/Xl9NRdbONkxUYZGAI07a/5mlKnKei1j46kw/5qg13BbROpFEijdx0gvWflgFw4/szaL
jfzGNkYBXO7J9dEZ1Oog6f27pir/XF/UohkMsqGEYEOBYp76Jl6iUU+J4dRXFt9p3pjuB9PBHIxQ
/4yAwYqQXAMvgdFD5HGz06UNNUlyT+tOGkHRgL6OgoUZeVPJGv3P0posE/MfAEFifHxeGskNd2y8
LFanqosPtGG7QWPfG6avRDOXrwxIMjDWBqoae0Lkzh2iM72k7VXhnRqjOBQ2SmdtxgJwut/V+s8x
s7ZsQFc1/aH6e63y7su6PzkkZ2FVqDbi1srPmd7Ss+ji89dgfAhIViiUzsEUEOlrytzl3on3TsSz
+jh0t4LuGngotzEOq3sbQIdXYozLrYa2J5gH8GFdGxfz7DIDej+uqt5DtswhUs5AZs9/ZMZaJLNo
BfCDiUkPsNZ5bqd1ns+YVMbJ0vsQNDWRyPKd7Q7/vhgMs4EZAlcGKtif8dSXGLmYAEYC6zylY7+l
4LExhnu/WgMPXYbiFlwTUy9k0lOAj87OgTfEIqmKTj9hpa96ZT87wtsarXjoUrLlMg9qdwBBiRy2
jmXsetfdXj/yl4/37AfM4sIKIzGlaWc6Hu+pOQKRjz3fxcdm46ELJI/2zzWixctiPVxjoveAXvTE
LDNvr0Hdb+B93+c4kSJiNrV3TcO1Dqxcw8mpwexYJdHI+Vba8UbEXhp4HPwfrCUPqU9eBxdod2U9
um2yJZ549YQDBQ+DJEGX6duMu2NYSraFmNPGjLOnYUi3RQ3GcU6f67qPyiI5eJyHWtO7/+4xwJQC
ZD2J3E4UcedPj2OXshqMfDypYgw7PQs4ywNl765/sAX3B64NpTbogAGAMq8nc7ORI5SdMEQ6FU5A
Hk+dJ2zLvxpB4IPJUQSSkGBEifJ8KX3emYaW8xHagfHGykRU4hAIvkbxfflYwwyc3pzsoFk9C5KV
QAQteDae7PqxiMlNYaIllhRR7KyRfV/EWZCh/mppluJ1KYBz3liOp8z88JJXjJuFZfwkdIyaJQFm
ZYPr+3fZz53Zmz3YJbFN4ZkGHux4Y4SYoG77UPwCIb17/xskxKCHu6dwW77JwmZNwu4zxjm//LFY
DGzhKcJfF+O43Ok8TWNZjq5ucyhvkhsXnV3vmZysA426UEIRIzDfmg397PN6Txyv0J7cVpjvKVau
l0tvnX4KzvkkNQUox2zfdWXnrjm4w4mjltJ16Pwi/aC0/+ejd25mtt25l1dgYkzHU1V+2ABLEfJg
dWsJwcJVCSvIqNBEwuWFzsL5qTBbwQTR2vHUVGSP+tjJ8c2DNbTARla3dpOjY9jeVpkbaMwIRtKG
XWNv84J9dweyv+5gF8H05F/upxggMPQoUJ//FI/HqcmRTJ4y/YHpkz7Ov6frMxOzhwEsgLWnRlxn
vnSjIgaUr0fi7Itta1qBNqKpaveBCz4S1rZbzouHvMv3Vf2zhiRJx8hKUnvRdJr6mVjqhJKbcB+f
xDpf3mO/rVKF27c9xjnHwEU+HinNjpiRRrFoGP5QJ+WPXUPjiCfoLzNPW4tY51v+nx+Ac4U5VaRN
8/zFjH1IVjdDe6zG9t3rqt+dvvYYz6O2/5gAUSY6uIg55ko9XIoCqgcYRittv7pTfZnfGrUpg9x1
RR2Uiebf+0WFU2038p1imjG67lWT13y9OD7tY+gDI9NofkHG+tyr6jQjGdjE2iMzKqDnROtG6dgl
EVhjwfXlN+OGp0ytGJ1fEXOjMz9rSJ2VlarBYEZt7SBpVu6Auhwir27WaMovTjDSDWjCTxK8AO1N
PeDzBeZGp3WGouDHipwBF7PxXgPPRoCOAK7NCu1w/J5sVwfDL7Z1ZnXyrC+uq/GuJ12hgY4TMxIS
T7bq340ijnymh7KWKyflYj9NFJ2AkNJNdPyAxppZq7UYc+5J1xzdmJd3qqy7naj98Q4ovuz3dX9Z
MAUAKUBmOA2AZM35C4AhhyKDPmUXqa02mJsQO6ZpMupTzVm58C7aEfh06F9O0E4Qd4DQZfaS8L5M
uzzR6mN2N27Nbb5Jv+Uh+ebuqq3xi67WS+ehyZSYYp4fU4+o3oGfYfaiaFVaVJiRrY5eklldaOea
OioZMxEmLoMMrOF3ZG3wamE7gXf0YQ3otsthIaMDMs+kRBybujmwxAtt2W+quNhd/2qfAfbZMYcR
THIDaIbm/SVutdVkMcpRiCMSm10aQ9iPoQLvB/y2Otr33kMSdht1V0K8ht1lf9p2hzE+DPHFW/0b
Df3D2ijfwlajCIYrD00JMP7NB7K6kiqAs7g4utLl7ZYV7mAFhW0LEjFh1I/gTynXykTTITjfAmCT
oF2Nbzyxpc7Ls0XDuMtlwY6J2+wsTBOBnff1+jZfnvpzEzOHxR2bWLEo2VFPCmjXvaJkFYyNCmme
b5t4DVx9AeWDw4LvdcogkRTjhZqZE05MXb23SnxU/iS2fEcOHrpXTUj261Oli58M+4dvZuMinU9t
exr1K1THyqNtVijh+WNqanuNlzwJaualv1GCdvvNv+7nNOyMEznhJHGNz94JMTaZ5mqqPCYDxhy4
dWz65GlM0a4244+k1daYNS/XiFo28tPPKsNETXB+aytGct4XNoiV63wzfbi2TI9jBqb3ao3dcOFd
gi04I7oQPsGY28xWEutmURatOsYv8m6a3yhDD81/+0a82CEJklWd2YU7QAf2CiSEuARwj82RDbLX
qjLNYFG77XGdtjsa7eId/XAhRDIG/nuONxEgepAhhkoF4lcV+Tu0EPrAL8LaDWQa6NqhYS/Xv7Fx
eWim8G6SRUP3AhzTs4+sRNF6KAbkRz9xP4quvUsxtkxZCZJWlr33iL6D1Mhp0A/FsZRlFfRO+lTm
3o1T00c7K9pI9vUOF+xtLmojcLl7wjSYCLo427dOcSrc7IlhCOin7GR5is2cBLprvik1GCu37MIN
88lTZCOUQw9mXg3Ip3Fvp2a4YfrYCUmXl6gijWsio2tWpv38Elp0IldV4tD4CHL6D8sH3DFpV+6x
i1wW3wHfZKqnwz+nFuK5jSp2nUZ2+CbiNX6ywu4BouPmD3FrBek7qhz6u5w0wNiff85A5oZnkYyd
tQVNdBh2IXqwsW7ULo0kCdRP820S8gEVzSmOUDK47oOXrzCWi6dhSvVwz8wLuYLVdp23Tn4kBQTW
pBEBzBs6Yg1mdvnlQBWHuEKfEhrAvudHXrQ2vIPmx8FwXzrXvuGUrhSBl0xMjTksBFcLCjnnH071
fZH6XVwcrfx3YeZhZemb63u1aAFkVJPiAnpx8zRUGY3POkzbHIEHDF0lbmi71qu6vIah5QDAC2I+
VFyRFp0vQvdqfdRGNz86JYe+nhK4pWz3KXesdBdXfO2zXKRgE0Ug5qgRhgBchumvc3NgTUMoa1n5
UQKkdEhip4w63TjkmvvQJYke5IVkAXB0xQbaYGuVm6W1fjU+O2muBbEPlZr5UW+bOix78iZykQbm
wIsNaAz//PvHQ0jtEtv3dTQKZtYywc0sc3oAXhzyTP3GCFuqOSunaclD4N3AvaLoi+R99vlMkuq9
1urgURtFf8iU6ENt6Kz/i5UplJu43i/bHVKQRvl1jWeDDH+LIcaAC+Laf98udE3/18Z8dhQkNUnl
9jI/xhWq8gp1NMH3/2pievLgeYDW4hGc+7oDMR3CqzQ/JnUzybCXenkoVMKfrpuZHtHz4PfczOSG
Xx4NJYh0K5bg1LZjwPwOOUYVWIkZOAYLaEL2efPjusXLU4VkFNh4DCOgTQGSp3OLKSkHhfPCj4P/
wzR6KH+gGgg1MiMnkdEUB/Ca3bFsWKHzuwwmgKvFVQ6T00U7j1LbdEC1HJncsWnj8c57KTrw2hax
9RM6MRTEtoa38uZfFqkmzSqgbAloJfAPc4VnH203O+aEHSuDlg+pN0Aek3nWtht1uRvxWyP4vr9L
QE65EYxX4Tgwa8WJLlcNIA3iDWgEIJm6wC+3ALgj9PHZUSNlJPP8w9LfcJ+gKNnhWAwrS768stBe
nPq4BibogLacXSJ6ATBBXWPFhWaFKOhHDXhX7AITwHTFay9vEpBpIjmejjgeNGtmqU1VHMuSJUdp
mCfWpXoAlGSxcpEsbN6ZkelHfDka3pCJzNdhxKBERU3SxoHWtd8zb4gKa3CDWsefXD8bl6cRnwuv
G+J/oMAvUO19zBMnixN27CwnsPwuqGpj49G/3LyryLY21kC/l2fx0z0mJSM8qxiXOV9irFtdaaGU
fVSA72/7rHE7kMd5OcYgPGdTuZkdVfrgTIncq2WPKxHDdN+f3z2TdSitTQMql+MQVR/b0s85O7pa
vGcmCTl719uVwGfBCEgSUAWz4ZeYqZu5im90yia9h9Sbt+IG5Tc30oy8jIxYW8NSLnglTKF6gSYu
VDLm09uDD06BzLLZEf2PfQ3uTK4PKyOPayaM8w/mYq6S0gQmUg1aJi11bzIJqqrrXrjg+BPFClhj
McGJ6Gf2TlMtS9GKNdmxJwX6VeWzGNnBTWSgCS4Dx3y/bm7xC+k++udAf4CwZvaF1JA0OdFGZEdG
vsFjugPOflsncuUuXNw6RAToN6Nfj4HO862z/BEidbWDVY1Dv5dxnm45hiEeri9m4QSjif5fK7P3
NPGtXDMFPpBeVwcRd6e61RCcErIV1D4Svyx2Smyu21yo90wQC51AXgQz0r4320EtqQc3UwZDGkwx
02uHdUIORlLj6jgN1fDYt/tx0KEr+B1wq0BkK2te9Jcv5me3SJkieB58+AtJbwajCGTBD8b4YFcQ
NUjslcUuXFlna519xqHqwctrY62s7H9JCE2Ejlvc08ZpI63Ot0PJxqADo6cpmzWahEUPAj8CXAg1
Z2D1zj0IM7lZP9pwVPD1gCqhe8zJWoYz/frZlYjICCNNuIwJ0CCzrYQuY6fZZYOzELvfdVc8Qt7q
BUTVK9HQ0kq+mpltYi5d6SS8ZUdj8P0nF6RGN5rDumblOVtbzewwUCVYUhPJjrUTP4Nb4l1o+m28
erKXzpyPEWLUWADAA3/F+XfR0HZVJibrjogU7AijhpGwvpf6VpBkA+lmcAxV2ub6kVtyeXQgUFqF
4hr4w6f//iU2MFhstKxSeDjFbykzUDV/iwv7YAiMjRav120t7uJncRrsTNMw2rktbpR6lw4VhnPL
LIzpELbmGBVkDRy36BPgsJjYXGDIn+1iihhhqGzEAqjwvPV99dIkco2MfCFCnOiK/p+N2fMFIGue
ZAkcovAGCJ5U27RrwIdTfHfM79c3bXE1/y3q29M18uUDaaaiVAMo89gI496sxp9+3K8x1y18GMS7
uPgsdBCn+ve5jRaMBk3V47AOwB+Z3bhrm+LWy8Xu+lIWNm3CnIG4Ycoi4AjnZsyhTjXkDOxoqioE
mVbYanmQgSS7yddgSwsnCabQw0NcDU6FeSGqqiRVwMbghhuKUGAYHPD0oOA1mhU8qOO32F2zuLiH
qBpBlBHz4Rc0zHZc5gJZA7yOOYBF5jthWZGtrTLrLG4iGgZQYsEY2AVUqqwbGxVEPButDIQRlE4Q
lxv/tto50bD1jRv3rw/BGFAdFOEa/H9xUwF4ARE0EJjgTz7/fo420rapcLAo1FQsPaJS/BJgpclz
602v68MAkoXrHrPg/JNELTThcD0hGJ0d5crOIb7K4Pza+Nd23iDCF103sLSkSdscz+DEWjef+k2d
xGGsQ55SoGLgj/6toma2VY5KJsW/H1YF5iA03/fXrS75CuQuIKCAvydUxPlGuoC61TXz46Nyv9Xy
vsg/HLUSyiy5CSjj0M1C5Qhx3OyCqjrLk2aDneNS1qGRxIA/6G5A4+7BMWT574E20rypTDX5JQAt
5wsiPB0cbUr3qD6+19oQoRpUBYlXP6P6A0HhCtxB17dw4d2a6lZ4R9DLng7CucVM2dVEQhkfhYAS
nfKtGvq71n2TDGXYVfK1afPtdYsLdZD/1BRRukV4fwkkMUjcltAROWrKe/KrfOtD+A63MTTFQezJ
5Q7Dk9Hg8HAozBU3vUDUIpv4rGf+r+3ZBleuFbdmH0+fMySD/T743bbWixcz8cPYb0I/s6GDCf12
L38Cx93KZi8sHbEBynd4JSaI1vyByKuUkAFZ/p2wgCx0wYxmk23TlfusMgKPyI3An8WJsRti+Xx9
2y/DZOBpgUwCXtnD5MP80tHywYkrUCUdoUPzDAp/d8cL2YSQ+KyAb5EZiTy3bINMr/WVD355hHCX
4+4BOA4AcGBBZi5WK0k4KI6PkF8uTfCSZ9B41vOgbddapZf3Afg9AL4DATo4XC8go0KjIy9ckgP9
FevPdKTguNOy3PwOTanYXvmYC8tCBQHBJc4pMoC5GKFfCacehjI/mj5p94nw5NagVb8bxpGEymZr
zAqXi5vmMgGkwcWAqZx5zzCrjbJFOw+vvt79lB7RglYyqMAZ+hoZ/uXKzi3N4ovaFa5EFZMdpXmX
5Y8We9GSG43+ue6Qa+uZHcVSedxrKtRh+v5b0eARHjCN3ay9tYtrgdYCoE4YoLp4a8feGexaIoCB
21ibOnafC0UOQKQ6IUA6K8WYBWMT/hCuPo33XQwTeunQoXYO4AhtfVD5GlkRlHJ4K6A3EvQ51nd9
B6cdOssNoSYNP5+0ihBLXMyHiU4b9FIK787hQv9LEsd+5bbXPqOqrf8YENPdJqWbvph57/xrugjL
DqZmgEPEhQo+zvMjLbmtV2VN3Tuh9BLqjlmu/bFkQVbMXLgIzEzaMwg8fZBOzwPdvO9TXCcwwzH3
UEst8ESz9VO2Qi6K+29Kmc63cppPRAiCqAxD9P70S75kB7n0VD/ijJ8cK/Mio9I+HL9+Ml3U6KmN
JwqDmiyCgPyHlbcviso0Ei15yYn+glLYnZPZeejx9mcGcpzaHJ+IJEOYeexDE+rNEvlfY+yt0OxL
OwQK1YWvGxurSm8rr9xprXhNnO629oen2mm/O4V5Z1j1NzHSHxCKdkOWNfE+U1oSWoyVYdsxPYr9
fJcXzR3z3dt88KbQIPtlqfTNVoAcJ0PykjggBYvxL7FLtq6ePBdNmYHVpgLHUikOhtXsaWe/yhb5
Y5yqo8UxTN4yvEHM6CMGIrqQcRulet27iQHKDhzayi13600ea2akCvuPlxt0I9p+iPLYu9GRkkCh
Ae07AKHLiELUOWCgMUaqUI8BF9khK/Ifg7LUTZGCB75lb6Y57W/q1JuqzT387LF48SigXa6gLA5o
x92I9Bqi8pJ537WsGe64rDgYqrJmWzax+6NUuQd61jFToQ2Km2+kZuZ3VtYfxFfsFXLz9Ah0Xjfu
XWjH0G3LmzjIuZ0+tba355owA6han5hOmqCjOKWEcRVqhtp7bFBB5Y2PjahuhFnVgaW5iGWTyHC7
J8vTIjQigtgvIwTzYUHGDSqJUZ/5YcefE2AdNSEDPQbNY88j5uTfinIEnI6FhLuh4dDdgNGWrn1j
0E6wzAYMckaEIlBQkybsYj+i2m97jCPR/zHrP7GIo9L2PmjvbBz5KHW2I5YWlgwSZb4bxeZwL5hz
65rAAdP2tnUoIBdJLOArR2VgcC4f9gCa3PvKhWCudm/a7XbwSZDa2tYZ052bVJHO+huKwW+uvEcT
EnUV9e+AsXhgPdkZQxtUjRa6UB7N+18d1wLqvSW6vxfQAxxtHnWxubfz7pGbfAvihDC1f4Bx/L5U
NqZjTR5C2nxfJE1QVs9p1W24aKBKkT77NsfNGOtHoRsDJv3otrJlHEHbkIV5BlxP965Z9a4FDSJA
KFutEdu+lbeZe9sZBahkM/KXIi7WCmMTx2Y02OJGpQ0Gg0Y7sI00svNsV+PkWan74lRiF/v+vnPu
htwPMgO0qQx0b2Z+75hq33u6iAS5J+ynGvowpZp39G1Z+pFkafpRcatFg4fJB8zy1S9p3+g/asZr
tXGU5r7kKlPfJKv1JzTuLD3M9MS5JwhmxxCzmeAHopZVvzSq1OPAqn1vz3qB89b5BeBjQhshvWA3
R60uRRkl9QgOsoRrWhXon1MvDmTh7C5jUCVKy1s/bpJ3YB2are5oBejOdeOej4W1jYnKXhuKnkMk
hP4eg/lmHLso19m+KqAnYbH7RJCtkxhb0Pjve2JFzlg8Cc/PQjYMO7OvD+B8eRJ9euPk7qYt65uq
ad6FRx70NL713DySwtyUzhBWjrxH6+TOzODqlrmlpdUEqgGdqm1/FIrXIchev2uF+AEq4L+uSo5t
3d0DJe5F9ohWZyvFt1GhF++brZwmCEDx14D3L/OK7MUilRbacRXvuAXkgaoJNBsqsHygzP5iAc0Y
lC3lG8G7Eoxt3QEtmBZc4hZ4CQdaBnZOfoO9LdmjjMlOWTGAlbFjD2aWmCFLs3yTNFmJL9w6UY6Z
sh2ay0WYc/Jo6VIFADukgU30d2swMKZlAUzs9g+Zqasg770PVcQfA1j0Q+XLeGcKkKbZpf6RMIh4
l3Yctnnz3BcCmkvtlJQa7w5JMXLQ+gfFLTfIffWsx9Y3k6bfXIZzzJS7h6TCuyTFm605f5XrYjAM
WPRAd0YXkmseDUa36cIBVfVtQzgNTB3b69cmOfoyafcVLfowMyQGdczSDdDGycGTaPsBzUeGZaKO
YTH7t57lausnxVuf8RenA0sdKiz/Q9GVLEeqA8EvIgLEIrgCvXd738YXwuPxAwlJaGERfP1Lz20m
JuxehKoqMytzeJhbz582woI6FmNThVM0VskMzZafN1Fmqf0eyDqUao6zMt3W7wmVEMgPO7rR3vGl
UOWSiHkfLSwCTONvUwJzdZ5NYz3BQfKwUTbi39Uf4RP4MSmfokhKW0+4LmkJE9J5rFxg+3fCZHqK
JUglyAHScoXGeh+1Su8oFlhvW9oM9Yo7qlYrJ6iVTV81Cp6BXdsxqKO2dAeQfKuNioNqRRNdJ11T
XGLOmp2K/HCXh3O0c2T+nKdu2DVxkX3rwqSHpgjdnjKJPaxiGw6Isxr3qiWspivltTBeXhXl4/Pq
PdkHEev2WjTvjmJutG5R51xgkmmy6H38tUjJIiRRlxPKw4sbZ3JKGBPHYhv/A2D8Gtmmv02p6O/7
LviJuiyovPJBmXkqSkbVa8Msq/g0vYsMrmIhSIs6ncwPxNhDaedo2sGbcHwovNnKVGzxPodYpmKz
QDiMmmQZ45LTFieYoiBWyLloEOFM+U6F2AWJxSrr8PdEF03Rvnq10aOGm5kr16SY1nJqRxjMJPmj
HJwuiyB8m4uxxe8ny0+2RONLJlM8um3WPG8J+wITkVwYxx5l0Ye28nbq62EZyAViH39auExqCT0r
3lfQiLtCeHFgPor2hHXkkaRzujeSfNgV5WEMYItkW1OUaxjme9YvEhqIJrsjGXzRoy3uTsRa/J8Q
Kt+haorJwQ4k5sP9JuDpBV0RgrKRQ0quSYvrlhbLF4k7XBshVlbel6mge1sMWKpL1xl2bfRpYiMp
AWX9S+JJlbLDHhZPcF6LJSLnLaGuZiG0LgDv/vSaIvZnddGF5N10jdYW/cq2YDcuc2jAZv86kc49
zyQQzxtJTbnZWVRTinaCyBHnAcugH3K2n+2cYaka9/YUU3MO07ErV+C49Saa6KgDga9hyBrsRQNe
HQwWwVmynWU+2xK+uaa2ESIYWWOGC5Pu0cQooV3m2/NgkgJJrzF7SFr2nU/LWDFh1FWMUD4qnsI1
qFiXIxr5dyYcejFIXoabMc68tpHNatck8ijGDLtbyngYrdDsQCTeR9CisPdjYUs2tkiaDNccRzSd
n2zQLXsJhq027YChLQzFXm8wuGzXxJyTWEXl4FVe4tDbykULNnZxCZ6aDreah/gKATx0rPsBl0gr
s3GvJ/QhS7NcAsvC125rho8Em7x1BE6+9Es7XDeWfyoAxlVB7JtvtmdpfuWKGPR3SRfIw+Iyv1uS
2FUee8XljCDQakQwdpmmPvpiG7YyeM5wulI4b1HjKuwdDlWLiOaaziwsx0XOB5uMiIMApo/ChPE9
QAhUDR0WP2y50scOnfDJNOt4T4fiMVWyL6VtXrOlDctNR1MZYi2hEjSQiBcfkkpwO1UcormDzHJY
s63i36Sbb51lC6RUPVx8PJqOvP1r+cyqtMkRmgUKphoKPh8yx/iu8bCKWFqH5T3Rfaaz/ZINnlIf
cVkCHf8TDmwpl4Vve4x+YpeRJtqZLkuPwcTMUy6zrDR9N5ZjK0S1To6+AalYbJk61pWjR8xGGLc/
YVPQD+vj/iUdZzzeYQgJfdmymB/tuIoa5iS4REzcbJ922lBbIFpGDNvkGufPorXmEhvorZNljLeS
Edvzy5qkT8ausAb9GeFdG/YAukvknfV3jAJKTOOhe0ljh1XTXKmLSfBKBCi5y5ynukxRQcvNOXHn
5y69xVJtZzZwI+tEBQA+5iJT+OYpdo63hOu7iWwQphmfzRiyZqTmFGro6klmej9TEhzyDCFei4vk
LvMW6W4uVihl1HlIvQbdxOcl2oqqWSZdJUOU/Wi1mAvpeP+mzW8L2atl3a+oZfhCRhb2JfchZL/J
NuzHIJZfetHuVfbZ+kktqJiIEdwRrG128RazihUej4+dv2I59Kcp7fVehmu7x3UibumAHs8y4hEK
P2zorpN0b9XYHEyy9JXq5vmWOnzjIYPFtPAWeupQzft0RdeY+HSue7KyMzdTcdY21uhGAiitN2FK
YgDbQCj1rw2aU1eQ9mTG2dbxFv1LhviTBFiB7aBFq7fZvqbxlJSRyGaMLRxXSRrAzGxqp4eRb+sp
goO2LDVL44eBEP8H0Wyd3g1JR+vI6gZNGUPNnOwUfGQLmfYM3np77rfhceEpDAOSLrrrRZNhNYA1
p4aHyxlrfOoyKdg8u2LG59PwFKsEQJvZPZz/1ioNRV/1cm4euJasHqGorSG7PMUzv6dYmDnJrour
hZBjFmEgm9XywN32nSFYsyLLMJeKiGe4qT5FqdpTPe8gTX53w1rz3FR2dl8m5vdZXzyzUL31k30l
6fBHxzGmTUJ9lW/qWQ9OVVnKjnFmWCmn5C5m6R9dNGefNIctG0zV++bmh+kK3cGL4czsWEGuzq0B
AjCn+2LB16ohDSvdpJ8BA/8REMCdc78YVGSL/Jf2O1vtq2gTVQb9+oQ0V4jYbYaoBbOC+AoPPppe
OxbrctDsT7bkWBmW4XGNPIbSNL93TQcLYht+CpnBmRvxTjfusP7AwgLLShJ5OulWF1MK17AQikp0
hCdglf/6uHmZs6UvcxmfaEMOHSbweslVBNQi/c/TjZV5S9DdB2BTCP2aVI4xU48PbQDRyu9mGswX
Etw3HVlr2sLr37gdfkN6ScYBy74ws62UgiI6M+BIPOpe4mq/up+8j2EuvDR3iwXGT/qvIBZ3JAw+
rOSlCdgLbFU/Dd3uot8cIgfdj8jIZUyTvc70He3Ed4Rnq0sGVik7nDsjolIH2cOQ9A/Anbo6awip
mtiRamQNppVxDwe5w6SGqJw9+5jQjDVe/FMJBVSb3nqtXT317ecwTj/LNt1zUnzDEuKn78jfIjBz
1WQeby1aTSmz8D6Yg3fH170vJLTXOX9daWbKnOXIMRpe+sg+a+8+KZz19/O4RaWAhRuEc0GNwfac
mDkvNxF9JJvbrYt+8GJ4ELSpGR0+ZLLlFU5OXLsZG6AQsmQPqo9+covoujEHxEbIG0Lkr1ujrx5p
fZXlyx7L10O56nAuoSI6S8+/XdKdDC++hBrPXTzG1RjzfzSbb5g2cejhGGoILjvOVYqHzMBAdEDq
0QZIrAJ6cjBdZ+rp1+U47c1NBvBTjBzaFSyplYKvbT36eEFBHnM4ZS+3fNseOqkfc5V/r6I7ord9
YgVCZvGMStyQ8WmYYJLbNadwzGF81Mb/Ir/9s4P67jZ+RU4ehKCc/oHhO6/mROcwAbefxsmg3BQB
YmpetyT+gHBr20+FgyXHlD3CDgtk2Ljk+5b2D0rN91kEBcSwhhfcL66Cr8HjEOp7WOriLw1fahgd
RDXjc7HbaCRrSLQJqnEw77Ye0yQPFHANv75hlfIcA0QqV8vuTYFZdJZzu4tlUasC41Or1uOwiRcF
YrMb5NUZ9756i2Yj7/k+H9WfRoVfFPkGXYQmY0QHnTJM76lUN7nw+36J2L5jNCnlYOlOk/lkxHIe
tvY+l8XNjWFWUpN/TBumF1hr9tdVyJ91Zn9RPztwMmFcebE+jgOkLJEJBKpkB6RAQRl0JvnSAmlK
8NkXMjqIGUc8mtcIG2LJFO3aBDWwkT4+2g3beFkw00ovgIYd30390la8ddeBjKaOsfrcTe0eO30v
xqUffAu7CjtXshzhE1/ZiWGOTfxjocD9c2BHNbzK+wPgELLv+G8eufbAAHSQV70Jlgq8lqxo0ie1
NxxiXHiMi7PusU85wNPmTBLb7Buauu0poT0s2eWWFQcg6021pV7fm3aV+HFxO8M9XWv+Z14nOLot
6DDkrl8TDSkiTu9J85He0Tn3GnF2iT+vfv0F92kTPfRN6t+3dRlPa4fF1h1fdHMPxVz77dthuAHr
y96xCsbnGkZ4yxkLBPjWxcSAPNGB/9pU560HN5nig2vRHVYjdbJKJzfeehOnf/pVqopoJKzEqYyO
U5I0JZuz8WeK5uFxXH33qLDLZqog4l1cIo8lPzvohCy6RgFlELYe6KtvlvxqVp9BkhdmT2HL5K5V
MCwowo49wXAtxo6fDYInSCXjd2CgLSCzLuwPKp06xOKi+YF2kQzlMKIgFGMR+YNDSPxwNEwGYFfU
QmvhIY/eiZD0oop6Jg5WA4tsVDLtwNKG+IVevAvTzmmlfQSEdXTTT2cDkmHyVAaDaNfiQMfGD0+k
YePeYhsZcsk2+y+3LN7B2ino0ZBu7qwI/LuQWrqhlRinPBZVYTIo/4ic1acd4glOog307SXiY0JQ
zpkvnic4BCZlzwyeOL8Scu/8vCAvx0f2j4f+jVd4yMKijsjm7mMNUw3ZLeE5TDyc1QAET10NPTHo
zJhOPq4H3sEXdOqBLrt+mWs4T65XqqzbIXq5c9itT8LXSSDOaKFJ8wa/CkxADcmmD1qM/qErsu4z
n9QC/zH8xyJX2RlOrOrY996eTe6DfZdPsIPFTjYyr4mJLZYyJ0oOtiHjUXWBuFfZqK9JwQPUSh+s
gNGRN4qBKAptrYssOPQRT3+R+HUn5yHaLcTlFZ7NHINxwuuVYZetDxFAaaO+OKW8ny5LBpQjTnOL
DaBB7PrCF+eC8vlmljbbybUrbnzqQOkqK+tGp0MNuX/7YGc40IkB4PyyWQZcAZFA72Pas0NO8LFf
edKkXwIWry9bHrWwnMHIA4SHS7MfXeSOuhUAbvmGMLlSS08Ocxqb48CUQze/whdmJmS2h15jCwBA
Xp5/DmRgz2jV/XmYWgwUzg5L7Xgf5LAGQfuAQTBQL7A3DPa5nsZDGE7z20A3TyCQpvI0Ghj9Gx9l
O0z0HBZPxbT9I1gL+csGjyiKQuCK27DVVqZcQO7vIeIBRlM5qwqkj08S81W4nQEa0CswF1+12ic1
K9AwBzTmd9wL89wmvrMY/NdBY4krL05aRFgl7BVWMnHOx+UqlUHAaBDk/+loFLUF//pImN5erPxN
qoi43XYtbqaPYB2zU47Yc/8Rb3MbVnFo8gtGWYAIZvhScQNLnVADNuigDvsc2nU4DW1L3tYpn+/Q
PrUHKXx3oIpG9QzgssJvhvUq90zfhQ1JWTU0nT3oeFPriQT8XiTRFTW1r3yR4TIOGvTEGJvyfRJJ
c8v60ZehAE1e4uV+Qh3YP/q1GA/tVrD7rYfemMYtKc2y0HLEuL5rhPeQ3aVLNYd0K1eesL1D6t2t
QH7nwSnwQybtPqBlX+CEHDT/IWOKlvma5IfUI7G06MKXTluydylyyUAL4Z+GOYJSDG+91+iLZ4E5
P/R4YXyR0b6T3XbJtQLSkK+XaQOagovOV7DHzoAmOcBUDi3IpIqfVbBvzTAAtdtMrxmF55frkw5G
wKjVsp+qIE2/EKKw3fUE+xC04TiSOVV7oEyuDpnnFZeNvGui2bzhDWSY6WNgX0FywiWGwUcIszOU
PMYT+5710KPVRiOGJMUCireR1FRBXtc6cjWd/E5DN+NlwYh43ZY7mcRb5bscWGuU+sMwkC/T8Kcc
Qp5XbKDTA1ZUwRwl0K8nUcPqBmNpSQTcxaQK2JHFgHti36+HJLNtlRiMAc1o+G6V0K0mSXIeIpfU
vF2Xa+Ba7NLDTclW1OYEdEo0yv20GXWnA/ZT0ODXErQ7b3S7hoN8xaJPetKIWKkbUSyHFBDccYDI
9zhNEXtM1jW5TEEafmVLF/8xAjiuLra2QoHAqp/07trGnTqBADYIvy2wBqKWBCG4IluqPodQxPTZ
KRhp9xumtix3aYvdagRW5ykvsX7UoULnyW4IMGeu3ZLX3Uzu7dLrehJTf6KbxsATTcFZ622oMfgl
leoRNYcQlQh7SN14Xsetr+BEkZYSuS0lLxa9j/UYgxPqcUWjGuxW1DN8h16Va8uaaslw9ma7dBSF
DVgXc8JVLEedw85u+DgwSnY8h/Vhmc3W4RS1TXuIEP22SzOLLWzkwjwqiqJXadpOrsSGTKt2s4OB
VDm5bYnB3Rn5B34nGRbe/chhr9ZaRLnlAKfLKOdxfiwWtsy0nBakAxxgxNDP/8ZuIX98r7q/S2NE
WKaKsbhmepK8DmE9lj/DlSUPr2At0+jU90MAlWWoUwewLtR7hTcOi3VMdiMCyae5fxQLeKvHBhjc
q0iQSnuG4kePwP1Dd7+CJqm4ZnSPAgX7Yo/QmW5aEKE8AB0suWN47qcJYXhgHWX7jVu8/SyiNrsk
gR7RuYORu18060HupNF5kG4Wjd6HSgGvP+tIwYIzCUgIE6KGHCVtfk3ThvWbqyarkLgQ7oJZmM91
8RjrEtLCYnKKP4RYxAkmTemlXzWQXJAlBk2h6WAdp9TLFpD0gcdrCC+jLj0XLJp3A8GVYJMI3UKI
nl6WNBT6KhPRnoutGR9iGJw9Jd40VUZccR5ycFK9WdEg4mPIq671QF89puA8lKktkXU065JPPO/K
IKXsF8gzF+BJMNyUdLtF6GfvtffJnV1jHCi4DuU/RBXD3oZZjyWGCeLQmW+7ADKTunPSnrdUzLfc
FOsRrcdQp0Pr/s6rH+G/yrfpqkXSPsHAfMPzj6DKt8S0/YsXWfw3HSh0NSA7j3OLRWVY/oip9Qs9
mTnldzG+0Sc4tBgA2GpzgOA5/tQdVAR/uiHK/ys2nNSdTfMug4soTgW2CAl/lhS7UyXUZ4CoEd8t
v1fT2qB2CQPh1cbWvxTMZbitGrL2WOJsgvU8Ixmp8kSLx7VreuTO54w+8aJbf8FmSq4ji5ZP2E3J
vsqalT/gcU4ek0YkBjA7YC/wBJGq2iEUabUIHmHGlF2QlgNv+VqaImrm/RQUw7CH9WHkHwDlsrRu
Z/c7z/CuvwOrOjcHZQ3s1IeVPzda2v4SAu2u3YbRW0PZMmM+bZWsOjJrtUdPLYaT8L8A8twGFD3V
QAF0TsWwfmxNk/0snUICzGbidqpsKhygTqdwi25IvbuJwsygvMLxJLYlqpVB73WF5ANweT4D9d2D
JZb6OUhXtpXw9glwL8aDiJrKoA2E3YXqKXAGbgJgRXOWhg+q8dj6Y/ncAq+U4X/YbBBxxcHdPQH3
RYsASsoutchUC9+OiPbffbBkslSCpXhk2lQieSmygHt91vpjMY0IT0zQD5zaNdTvlEj37JzWBzMT
+mTAwhQVHmKQCxTgsq17T+PHnKf6lWnkdeB6FFAJNOj/H9siyKFshEnXPtWiay+kmXHDDH4gddLr
4qnPkU9c5jTk+rxBW9I/eIwg0w/K6giQSSIdBqKMIrEHg+8c8KA28r8B3EvN5xZpyQm6NgUPFG/Y
ffEr7SMsGhB1FcYXvIzkJR77eZfM5slgMnykCP06zmzM8WE4tlN6Cva/9NtyF88Z11VKu+mpsGlT
K+XbvUawfbmt4jtT21vTo/fduHtCJJ1FlqbEbkUzt+k5wqbYrknAw3tQdCVJPMo27WONIhr3BOmQ
UQt+LBjlvZiBT2QdlCZlP43Lvo9dXHIMfYCyclf0NR86lBI3yx1U76+z51M1iuURSVCoVuM4Rq8o
pXEEGQQ3ldDLCQpKAxpD9a/LgrdUglwGIW2hpFDaXJoGP6ln/H7M1f2QbWgNqNqZQqZ7bcWdDjE0
JHTfpdm48yY7oi9/UV3U7MMxOcqteAbpecjX7Qvzvq+6X61KJP6BoMfDN39i7gOoZFgDGAPzWBbi
RIZG7uY8BOCHtcNSOvKZJRjafTMPVZrBhSFsuui0YgDc+SDnDQhdZi82s3jZY9DJGpKpeN86PT+k
LJS7LjXmD4KbwnqEt83NGSbQBoTDyzQ1GE9w05bwar1ojoE733KDmILY7ICjtqVohDiOsk1Ko9IH
45FejgT1ky36FyNHWMWR+3AFxRBi5bDGPQdGuAFCU4TLXQsfv03gZzetwSmHOiiDqu4p5lH2d6Xg
v4MlPFLKzjCKQero2lBMT8sd6C3UCuqOPWO7MZIHjn4iTcenMSoOTUauBE28tujOSfacMixK9t1u
QVZ9FfTLnlIQHYs9RDBgmryrxQyTOQFMocVIGrgRFyn9Z3V2NUOAfpI+6tbsYPl1A0p9CeGghnbr
kmPzctuC6/Y7OEzmGMXNQ5M1T4Hl/e86+8MqoeRpTP7Xbe4abtgbJsXrYPta0PFuEXbfNE2dGaSO
SV2By7gFUbuLJvuZtWRnYrVPPOpJN0M/UUDxlL13LYaDdQpVjXxXvJMMJPXk738hsWjebqITe9jL
kVNElhIqNVoxvhyCdQXwzuK7RJPLIhWtimCrM7LeZLee4ma8zDbFNzjU3YjRtU8niHGCqncQC4t0
/FpFfM6BW0I/40+TgIFpHHbPjo1wOZ/HCW9A9uc5FW+Alna/WzZZJiu2NDCCROJ0CkX7Yt2pb6YH
Jzpw+U+hnI9uXc4UfwVUefP0DTTy3iOE23Tib77kxyQuDmgEPpC7XAeRWGrbYNRd+WTqLMU70Bay
A8WQU2eGkFdNv16abj30a4Z1wOyhYdMvc3AL0g9CP1JugSXjyx2X/tka+hAmEjmHKRz3cpirYZja
pqUC3PIQG/qSU7S0uOYsgRGCPmrpThsTJ7vRF2JkpWc+YVNaHPv1hrAhvOH20KXoPzWQB0SjHHpA
dyXN55eN9aeeEagc+BVPxLsmxZG6nyHHNAMSB0VrCb7oHM9VB+VK2SO6HbgKVqPMgyvsI127Y+/Y
Q96AWbBodkC8yRMf8O1uw7HT732Eh7KgJfCTZiBHr54nPu/7xR9zADWoykrXLTD3X6bMIGUCNlw3
JbodAIPHjuxXPd2ox1Ddxh8wv9qtAW6AcDhBdAwMGMxCFAxA7eDFLItd0YDca1yp8HdhsOnE3WMu
2QmtHXCuX5Qa4OBRdjhHcQfcDHMCVepdcQWIz/8NRmzoD9if1/4+6ewlL9y+w1BaxmzeqfXXJhBJ
uCv+IbTkCIQNqvxpL5vgDUPeuQMXkklgNmDDzrzJ34ZIfYwmuk1j8aBwb9eEmRxjGjp3CG0gGoAQ
xuIj5TBf7i0QqdzBcDauSdAdU2T+LbJ9lH37n1g8ZDE2N6gQDlMxu0bOlPPWHdE2XR3y3jgogTK3
RboLuxWGxGhsSqKBhYpcwMNJ3GEOrFUfgBjehs+iTXfW5wIqHPK9KMAmut332fSeI/y9bp2CWapO
3kDZ/5E586UHs1qSMH8gsT14o45pYMDqxM2rh4QQ4NUfFoevumAvOBh3qLHQWTajri2QqCpo24c0
nluwO+R7SrIPP2SsHFknqlj1Hw0NLlu3PALfvCPDBgET2/6bswI1sQ/Hs14newi1n6p4wUpZb8gT
SgyHkkhfVNt25SQtPysp33oG5q/I5ifJ5x1jrpYjew9jfZvmxV6JiI7oy98BPh/Ytj2HQ/aGNJsP
bCbtYp7VIpGvhYoAzJCvNOcvTRjWqP+AD4paL8VrnIXnNIL+JbGw0GFjV8seddsUPoS+r1AA2n71
TbBdA7t72BDFuQlV49UfFtUdGAmfFM/3EOLsSAyYXfnPHBEZa5g8db9JhEwdlJZ3PVCaqOhv3fa7
00YarH/7+5XrN6kTkIl0qClxHyMdL+jh6nExn4w0n7zj1wVkE3XQilnuIYlwG5jF8acPcXBiN5zS
LbwgVvUv3IA/0Kv9a9rtaxngh2XzC+BMsKtOVzb7B3DybwSRYel09uOW/gGwW4WxE2z7J8nDO7SE
dUjHPUDNq81vvMNnzjeIiyKIhUJQzNqud9EavvWqXyu9PU/5sms3+UyAJsTLZxelR4y5wNaGQ9aI
Dx4sh5h/Zcmlp7YeMLD2I0AOretoEvdroI+9eu7G7BVU6BsdnwyI7pU8+DDd04LtwtxCHvgKzOVd
2OgQCxivtV+tzkDhh+9L/5nm6P4cPqlAQfH4FPnsaR3CHfWshogStj4nJRGV1AjMmHz+uwG3MfHD
pMOyxc+J8SgSUkbm+VcKoyEm4hP275LDllxyBEe23R0kZZcsLaop6va9z2958TVQ9CMdH16BuRyx
AHCMAz2VGDNfqMuuOOJx6Wb7jSQpCFWiAHYSA38OixYgC8beE8V+8xn7SXe0Zf/iHDY3iE6Py8aq
53AJ3kZDXghpx5p1227Ogmuf8SuFxLSMBqg7JO4+Ru5XaPMrB36+cuBODuCC23qTy2OkoS2iY57v
oNe2kBTHZ5eRQxqk/0F58ZKGDTsQgDJ31E89RMjbS8CjQ8/G4+qnExyE+yr33QcLgANn2qUVOttw
N4LILaavQh/hXVD1SVshGK0O5xsrvoIB97070/Qx0EGVF29ihoh2Tk4OOp0m/YCc5cpYX/toxsgG
Him/thPChiOHu3rH1p/AHjs0seH2Z0ufhD6JGDK8sd1Bu0FoUBp+mp0CsOzL1n9Zot5FkdzyFZQw
dB2B2cdw0peWPA16qlLckhTc25CpO8KHXQicnGNKNHTGDhAeE9s+q/RfyD9U8LT5cS8X7F2q89SG
5wnONHq5HyHwCTECtJl4CuDn1YF8VuI/DxKT4GNr1ssyvK5SnrPl/feiE0XN1JPdgE/x7zh8yX17
z5LkNIQ/iRiuNNAwbHN7psTemL9QbezAGVfYjSijaIbQNqkMiS9jiDwmgIsMmpPubPHumswdIvGf
Hf6bo+yw0vCcB8g/odgGzKELwVcztrd1QegoVB7wSF8EHH3aJ728W7TdNgJ2AUnLH3gD/dObYNDQ
xBtYbX8XJzBgDxHwGZlsF7U4YFOL1jHdB0vRldvgz9Am75t8wqikdvHCHrLU1ND8VDk0PtIPGHle
HKhD8C3/c3Qey40jSxT9IkTAFcyWJEAvGnltEK2WGih4V3BfP4ezeYt5HWo1CVRl5j335tmN3ONk
zc9u1Tyng3uDswgq/tQQh6ITe6aPjyHt2nSfKywFpkmJU3Cz4bArKlAx31prDP6Q/kiDKJZVIZf1
GGk7d5w2MYPG9YiabiOXsrBq/WCKlqbeOWYO6pcweWr2kaHTEMtNow0gjO6hqQDJqqDxPD7aSxmz
JQAhUcsHyBKiea2BxQ3+qjDYrVy0K5WfwVvWFhq0h0tBRN8C/iz1AgFVoFXPsfICy+sYKiKdzX9l
/GgB+xV0bVL8k7n2rqr/X4UQLQ37KeQYH2dDSa9K59P3old/FsfejY+um2xScx43tdAvieWGKmX+
lA1hKdKwgRJc/Cnk29MlP+rddpPANn+memQ5SnpihP7c8oE6D5lh+qjS9JS2rKBD6MKNvzbj5uYW
cg37E2jeQ2GFL57YMJH21ymeNjTwIOdjna1T12C1i5w3kZkH3eM6wm+1TZWFISS+o/GTYzEqYJDh
kPkdlxg7CJiRZwwhFAeEQ0yWdlet/4G6cozm6dIbKoyMdOPoZLLQWnjdWXrfUY0Xw2xOTfdnNuad
CSIXxTdNb86ofYeom89TMgU2FUDuSFpdgn7njXR+tOE3bp5b9zFTrF7kcq5IOKqTu1vHVz26tQar
2Qq2gERzqNnxwSBQttTCUc9xLlznJYbXf8u9v5b5VrWUwbI7zF5/n+tf8fh+C3flOO7RnTFdN8RC
dcw41XSumdqlnoYS1QbSZqrf7urFhZmTZ0Hz02EqKHrvIPVlZbRqq8Gd9a0EWYOpkc7G7aGmnH+u
GZrz3ik/U+84gfQptHyNtyl2U4jYbJun+aVwEL2ddk0k9apilUjzKIpqd9+NfmC2OWVfWGg/vntz
yuGM3YsLfln1zryPh2WNDW+XokdKRNwK7YrtnhvfzU6V+lVcrFN3wMNLbTlttJKoPveTOSqXz6/r
J2HTI0owYpDDfZwZX5spoRQOxI325ufDrh2HkFCpda/0WzSMa4i9dQKKX7AudJyfpG38ama3m6TJ
CNPetV50r/X6AM25QUP6KB0qsSo+9kV19qb8iKMpmFLv1vmAvY44WWkbGrNgtYU4Y2lgBXTE/nLr
wy6/SLX88hL/NAx4CvzoVUMIUIUV6gMbAQvS2BKdqQCGf8dcT7HcsA/sXCwqQhtmkUJfJdvUepTL
KkgfSJPu0zJ7I6IJ/p1hgvxURbZ3YrGzG4CeNH6DecO2k7Fsj2Ulb4uqriXRmquy1hlbaLDdts8T
Kka6O5kV2c6U6prGPvk1pviOjRlozyQHuuqKf36OOSUWmG/qKs6vbWS9ghi4PGcPSdyzfnwromdj
i2DrdthvvIEmB9ykl8vBTZOgESIoeFQnyFA76x/8E6PG5KmMk80yJfvSbijqjL0nlgMhxqeF6cxq
isr94sbpqvV7lgyXuyFJLqZQG26Z/VJoa80dODuJzk2rVTLrf7Pxe6i/IePe/fyz1uzXqJHBoHl7
rdK2s86R7W1cZmdSfUZxtClAdkaide0+Xk8wliutTT40kR5c4NQ54/9IjNvC9bNktHtZzSazMVCl
dqsNbFSs7AEgbaZV13D62NZT705ALK6G2OTVKSMKOtrRMRh/sAzwgm5ih77LRVjY5hf1e7pKSZTC
ipEYu7R0WuQVoR3nYZgvbT49a/DiW93nszJF8pXOxTfBGp+qia+sFLzNaPGN0o+iRAEY9RUBFodC
t48+VWQSGQdjnFddD3XWlrupdqjM/UMqk43NcAEsdleKV6WqS4e9p0Nm0lh83XAhCX/eJBA6S6kd
i9Y/6/C0Fja8KM52oqE3AiUoy/JqRuOqo6afF/OZreerthU79Pm1U0bvEeTeMmaXQT1edO00MaGn
ZbvrvbNRZpausgF/vfAw10Rb5SDG8Yom1KsyB3JjsFRgKWoGJkgz11lvp2vbRVbPB2PHyt8zpM2e
Lv5A0N+1T1ADB/u9qHo2uYw4kGLjH7lWrInlrpR5OBv1mugiTCHkuhVGUBavCvyJR++FQodismRU
+ZPm9ms+TFRn5XrQcOwZyWpS/sZSbpDOBkfFo5l4wOTmZ1mxw7tDZLIfSG0Vaqb6HJyJ1j1m+bA7
8/VSzPl+eo20cQX459GwzKeiAD+VaR7m1vRLhxtmBWJlgl4+uhcd8dyW7Zop6zqLSEquPVxnt2ZU
x2ikKBiNwI1inuv8aFP9m0n2r1mq/TQ7W/EIyGXOX3gzpQYJPDlFQd3d8FpBDX5DiZ4Ll+Wmo7Nu
p3HX2uXBz7s7aSfndG6ZYpWHpE93Q081pvB4FXXyZjo2Dg2gupQDOEq3Y+5fbaXWda+v87be5KWH
Q5HFuK22FYTl9XPBw+596nUd2PXC6Ywtib3wY6XBDpPTD8KVmGrdReZXZKuDgVpa6+nGyJJdrEMW
V23QFWycZSbumtn+wezaY7IecHViUFk7dn3TuPEVk/wMpaDMWWrpqLchn3d5lB7Io71MZvTCigWu
5oxnXV938XwkHMhCsCxyChLph0KUL0rXd5albYax2dTxfK3acetoYjMznGiHq5S03fJoLO8KlZ94
r03K0UBqwWmc8z3B1eui48YY/z2ciYkuzprbfxrJ/6P2g9/SUbCrUqnX1O+2bv5G9RqY+QIkq29E
xmiPyaDHZDFbWFBowUKkKLYeTpaUiZLSQ6P+a/JUyzrZAEuv8Nsw8apDv8XLINtw0NNjJu51nz4D
fGzmEYdWljLbYPhdCZYoAdFtcC4d08w9dwYnk2b2l15vttRQaBMELcyxubOp8tq+33cJZtuJx1sz
6h1ZN3BmFtI3wwj00l/yB8sQh+u1kywoWBh/Os3RqRdo5Mh/GKHMKuw051n5CzG8Xv8E2s58DZXm
whKa5LXhSEBMgY+zvQatqnPDpjDgvNG1dpIftI4f/rtuYhQzxPWC0akOtFkSlOBraaBn4sCSkJNc
OnAXDzUZ/Lzdg/sOmC+5Drx0GeDivSIQVu7uB5NdtsyaktAzrHcsxG9LiZWKosRee3QTa5aVIuEJ
911rfLlqDKDRuFUVnMfyUrtVtutsavtMLNoF9P2DMa/1izzN5ZvxG/pF/BP3VVBF1ktXNJfJyX96
K/oniyxAjdiMjsmvhM2mcMzAkqQsJaNAqRgOrvtHZJWxIeh3VxaK/27fuw4nHyNnjqBtN8NeWv54
NJv4Tx85n/FiWevSh+3v45dlGDeigdkyNJreeNtPastKkZsXla8Nh6YSXHx1v+eICIs04r7gb8jr
i+0Mq8KEVzeHbePIfam/AZHfpiV5nuNp1QoUyhY3CEONVHO3LOcNhNuJVUIMzAof7BmlZWVp2rWo
R6402oKhPj/SWPyKAqVlTM1JsmEz66331NoupyCKiCg0PMxNHAaav1oG1eC2kTdFP8pMawPXc2jg
by3RrgeIpZVZ5g0cPntIDQTsQTzFPom+U5rf4ix7FgJx3cecVjYnU7F6euwO4+K/Dy2Wyrb8mfzm
4il14pYMxrbaupHgjebyGz28xyj3SW+8GVGCeSeZ8CFlvwXPnJ3qH4gU2Kad+xLzBPMnNjEtA+Qb
93FlIFuUbBnIQ6+qNn4drcouX5dpI9cc3Dc8HEw14N1iE31qbnZoyfvSwxFRlJj+liAq5j/eVL50
anwfnPqqWV6oT+4B3oVovvSPp8HWRo7YqppXoQE7LsC8FzBuve52Io9O9QgjKiZPBvXMcEcWP62h
TJxbkbPKuzZs2Ouw0nTtjTn7fVm4/ovCvyRqmUGTqAWqc0SYARezxho3pGN3z8ZMgNj+c4q/3Oo1
cWkEx0XbMt7cmsTPoFNukjZ/rxEMnEpuHKv67iVqgtUcPNzVmAY+xWRh22ELt87hIN2jagpYO+1N
DiPP0vvsyt1UXC293xk1RYCe/61mYa5mWgIrG+6L4dwfX38yi1DG4vR4NXrEtpgLixCXIG3zo/DQ
TmTn/rOU8e33cts6yZNg47uxBMqgc8xwcBkl2N90HTyP1Z79WTASaXttq/i6iYXe4wYOU8v+jnzv
6vXmwZIjxLoPmpFvCXg4WEnKm/XWw+qTWIWRAQ0/wXeONfuhN/ZVWDbabpEdlXC7Mpc5jJkpCgZK
+bBPPEaPicacbQnmNH6SGXkn8CzonANL5PropyNNOcnodsbn0UGheDhfEmb15tNMZ9tWVOzaFlyX
FfftpaT+G+purcPz1Pk/ORqrVu9PHr/XMvhshZ/DAqBzZWR1GxSL9t42xpUT+mOhmayK8urVGrY7
/aWallsuvO+Hndrz+3ul44Hty+eRGwzIM5xcWn0yLH+SnqoC5Kv0jHOMK80eyzZoC50LnDmFr0sW
PXDpN35o6OVeFfW+138x0GzsnBFJvsP3vjYGIi1bl/Lz6tvYrIzIdeEMo9MIxpn7GMs19dRN5ZPS
hkeidE53nZ00veYNkYeEBW2rpIjoZV+7MTomw/KTK2fe+lmXrkU1sNdi8txHxRaF/Zij0OhNQwSA
szCdw7uSx35x0Y26Ct0y6qjmag72tJ82RREF1JbUjJaPsjBvVVS+uTJ+1mX1Csl0aYvq1Vm6L5kC
+Pn6RQntEHMtIxD9aScWjPKwY/cV/bI2mAd0FaQAgZ9Mh7v6jMB2VqQ4Ex9EwzOtWfKCASOtyg1Q
y+cg5D4lyX3T5dRxaWkaL2aqvzCxvOuLYgKUNt5T7Nb7pJDVdewLsYY5ILy+V+ZOtIQNW8NwhJvc
jUu5vObg2/pQ3XNd/WpVO63l0v4dZTIQyWHejSIyV53gPXQGIKHMKXekLXDYy+qv6vKt0NVpqizY
vEy/z2LpV36jRUQXzn/zSod7KP4VpD4wfsSASbw+YxrnYFVyb6UdRjX5I5Is3sTQ2qukf7j7mo6d
Q8Z8NIRzcBmXtrn7hey1hARfBxhugrxOyq1jdDdYCMjSOdK3tcOwGaB5440znI6R/CkHH+shZt7C
28G6n6y+2ww2rUChBZ1wLjRed1IrXzWjiIO+885kN/xpapY+TMFcCbZZlRHXTXF60PGdIe91ZwWD
aE4a+TmF1zOczX4IZIFgQJ/N7AMK3qdOZEa0dOfRg5vQ9W8MC+sxG+CW300a6hZiB08gnfIcJhn+
iBmL8aNtjFChk2NlcbEk+abRfxNghVWdfGBeD1BxtobfINvJjZ9WT4hLpw6fpj89TQYwC189G3H9
8P9c91LnpadD71xx523Y1rOxjeCoIHa4bCo4f0kEwdTw1GDsJTUrVIb9mcbFZbSNm+JVKJisEKA1
NsbKH/dCrK3FWSdF/iwTA0pnY3sn0W/dlik4fbJGgSyCPn0ZtVBO0GpscluNdFtte5zEGZ0lw5Lv
JP9i6ot4vCUyuZoLDpuyffEH7zZMy1MUYQhKqKrkwcflRa4md4C0Cbmgg4kHRegCFyyivzNEgaOu
cfyke3Jb1+95+jGIj7L8V9tpS/dJ8m2lkfqMgliI+cmMEizv/GQ/39tWHWTM3PXG3RZcLL75VPF3
xH1En49/dtGC1lPnPh12siJ3pQehWYkWtiIbSXnIOriwV5bQnL34ORUHOlXR3UpmU4zKzcvEv7E7
6zMDkBHds9zjSl/DkFLoZccYG5+sfyfn8b3x+E7JAQh9pUwF1Ponp2iM4LrHsyv87USLi59nVTBX
bEnm7qZzBq5CyBV1Vu5yRDhXBBNPx/49WSHE58g+nKJwgrT6jvCnFHCcKHRmj55QrkTiXbPWOczj
m0+gijDs0GZ8VIvv3G13gCx4Gyl0/fHsR3R7r1I2T5rXftJknabe+gDY3tnEx65mN7629vwlNZjA
4WYQIBF/ZMW0MvBD9dnrpKdhXs1PXTyc/YzSg37ELq3tmPwO1YewsAl0b45J8AkNsK2R4KE7TNSe
desiKmtrDDfiWpryGQ6/pP+DK7Axf4BZLHZ214TaQlrsNN5djT6o6bJ9YkDlS+uIvnOuIvYAd/a6
ZmgpmviCkYOkhZrXtQjdudp2YPw2mRfs6j6XzAVi5bwMJRkTgz0+DeOYUCYCx8Kdm3BzpLRc+qXS
VkWdn+NZ21bRzTflJU2NtTem7GPOq1sjrH9a3H+kcHItonDsmeumMb6Hpg7h42h9MbBKQzLv0INB
VnwVVv+bEtS2Vqm9g2htV40qvzVtvrrRX5fESNvSPqrGIWZlnoJs0Q+9Z7wMGL60aN6gnB8sCDLJ
5Tm2AB3uYyNJ7l3mIX0xtOniDWQQlVa9l5P8LmV80fuPssNVvLRGmDYzb2a2hHJJvRdjGNCyzOFz
9uMwSiLvFNnWcIjYER7oaVuEhdu84zl2SWxwlq0Q46tuuF9D1t9TvI6rScOYNMw9Hg+R/UjD2vAJ
bDuN2yzPlj80eTvTcHdD2+/4Ibuq0HGqemGBTb9aqhcHLx3DOMY56BczwO4Jg8Y6Qy5WfXSzfbTQ
NE//jbFZHfALJTu2xNMTlCQNBVmedHfNkw7kBvzdajL96Dom2U9lsjEbCwrgPzWoHWn0Bn1/bjIa
I9+VW8Zxq5gveLHHLuxdrfk315PEAGaD7FmxfrcZ/ejVA8ZhKtAgCY/Du5E3TJhtj1UZc2BG1peB
u5FLegx6XX/CU4OpoksvZsp3w+OsZel5ir0n4ix2hMMCvUfUv+ZdlOoTQmY/l802yuQBpZznJd08
DPgRPyt7sOolyUT6c2WZL+lkPi2JOkvJeqA62WPVfWpMf93b2ZdD+UzQpAZWIvejEscyb7E8z8Ul
ghrDBo3zRP+M9exP+XBdiIg9Msso1oocJ3ieYOx/IlCJadzPtsm089QCMrhljADhvhamPIrOxOE3
7EzWHrATd6Vw1UqOYGwityjPbl1XvuQY9DLyJ1IHWk4v1pVbbyRBoFjXnwYDuLOJX+QsqNuNl55l
I1HjPKHHHxj3/4NdA9Yot0tibjqLfhDOXrJ7Ez/gSml/WTEX1FpzAYe+JBiFYiEaKqx8m7Lme3Tw
9oki/akHlex4+wCaeQ5k90MICJSwE2GOlMmzmHufhbDgMIqpd9cDSKWbyUpoPvoLSfCbyO8OlZDP
DpkOZLjz6ns6ahR1ZNtstfG3QGCojSmc2dxVZMeeKk9kKc1ZzBqY8tw5BB3N7dalkk+y4nlEKpDF
w5zL/LqufTp/teuFtW/tatsbFvQrl5NLDzDXCGndjEKtOFnOdpx/TVYbaDFDBHpFPe9XjUPPP78p
O1u7LobopVxHLGdo2zj0rWPmNe8Rv06Cv45UAS0oDBEQorBRxrytkgQ9ARIB2ZPQz3OT3p1OgzYg
iXaxNpPczWgwXRGhC1nLVrMLfLTZdvJ1+hn3XA3ay0MWFkQjQaFtGhnGQ/r4l5JE86fSHmC92Hl+
dSsm7WMC/OG0wu+YMAbkzWZWQTNwTcv8q/I/1UNOn5BmmSE88ONNm/6TthNo6W/hdnuvGR8+hxCf
FShItWpaAcvcbdtshh0wsfYi+qa/XY+6EyVsHnM+G6P7uwz6T/sIXXsXHiJXig6+YGx11D2XDOQ1
YbA21yFsGvNp/Biv+t6bMdp/GiVYlpwc+vQ9aT6nttrb3T3Xkvemj74SGGGddzCHeJkjM6Rn25ES
cIosjlg8DneaorX+8B4ik2Sruv/pIgY+VXKfuoycml2euCenKX7dqv0Ag39MIt/qxPq/CYR+B6ma
OJreJtsIs0duGx7dWCTMasgKxfx0Xuz2MJOIkHcs5evyzcw7sTzmQOJKyb+KIUd9XENqWfA6oExD
qyeYbkaOthIWS8zzFWh+nRItFHOp6QVJJVO9HtBxCgYpoqmPj+/c7JnmlNpTzQDX7OxjHNUfiR7v
yY452dPDZUVYY5MX6yIpdpX1qvc4/cfy5MsKSS19qWNvg2/5/wyRFWFY78YiwDy1F2xAl862dynj
LCnnqwmXb4xQeLnDml0zPY+R+1HrSAoUNXqBmoVqTq4FuS2vZm1vLbbi9r0bLKKQK40Pw3xoiSVr
tT133A5RgxBP4weIlMFmmlqcrnunO3Q0b8OsfVU2i2csMfGhYT5syvoXh1FgJu2J2J0gFyWmx5R/
lNjpxjU2TYkf8ZS7xj+fQZKVo9nHxom8DiB+yJkRBmN0ZyK4xCfZR3/oFoNx7L9cRn5WFJ1jyYmG
w/mtcb2vIhr3RFExZr+2OQbB+W/EQ1Q3F5likx+9U/swCM3TKTO8N5hCsSZg/CCb5tb1V6dprr0Z
BwWDZyPDf5UNJA3JSP3VmJ/4Glk2vg+3iipUL9ndHF512R+VgnuvhktkjIcx185ssjwlqsUE7699
X9tVonvuCuM5kcDhGv5qxFBDB3fV/auo/2APM1bZiO7ckmOyZocS8xTNujFiHcIU8xIfIDEzbYZZ
hXS4P25HQd76g+8Rg6JHpxJu7ZQL271IMbnh4nXvhaeHfOrM2Yz0Ulbv/QAfGM832XJ7Lrp+eBBx
bXvtY1vjnzf5q85G1CU0CwhNZu9+7a0IsiNicLoTAXNCQdgzzmZf1MzoCoPGofW6W6t7n35GbgNe
eK4lzf1youEHLnm7WOqazNPHEA+nPo5Pg9P9ZR7Mfhtbe2vGFP6wCo3Fvyhg3Y60qGmiG63pmpJJ
Xgw9oTgY/pY6T4OXLVWgOspaz3U8cJQ0iHvtDENMKqH6QoEHx+RNw8GG/fZh86k+cIw+QBTMfe7w
sNzTNWdNSbgjsw99Qc+qmBqkW1+iXyYJwFuEljG6T9HsI/95yR/ZlxfdSQixk6RNFnr1ZMHgZYb/
vsTzs5VNe+nilB6iTWIl98y6N/m87Sl1HYyn5txdRAxSveACc7yDWQ93xPlXadcP0rcJYYrfgCUY
pl8aim2iCwKeXAZJnCikwmztzEIzVL8RGoU2Qhq3f2A4dzLOrswzd06ujj7pZ0PXEX5A36oZ9qEA
ozPQfUgUGW9WA9wml4fg5Bh7B8/4NCKk2tN0mVzGpPrUv/ld+Z3F2cZpCZjK/3Q0qQ205jT6xipx
1A0u5saE69h2SViV3nUs81trQWXadhYKDEbQis3V742Djnrb4NTzmLD4/Lee89xhry5DuE2uk4FT
pepYz9l1BucrDNRpj4EldOC1cKXLGHNZ2QKIcSnW4ONEJPGMzla0HZwWAq6zx33BuFkq4yAFErud
v+h2DgsnOXbh7xqqcQZ1LlS/GmsCTNROd//mnrHTFQlic0vcXHRkLMIvWrwNIn4ycqbfvantUuVt
M6sgWMx/TgSZM1ilL7Yrj5wsO8zdb46b/Sbeso0VxrZCXobubwkb+Zi+mRDtGF5DbbC2FDQ7VyGC
MSfR+Z+HMS8ZTNTI2f5HzM+LX9S4DKizBuG/TTF/yMXUYaLNRUv14UT4LP1i2FuWtY9jdfDTSQTj
0L6xQJyZ5/CEL2xXd9MW5GsPHXtJ537n2d3Jz4pPK6dgJSZnXvUDxWJefWemuo8K/rHP0ZXifnxr
TXFG/C2o0C18a9MZdW6X68atjtyr2cX35cFy0ujITjvqrX2utYpRIZkvICFuxIymsvFU5ApsVnlv
fG+wRMKgLuiRKBY4BLvRu4AqhymNYoDqEfFvml+wpbDIDmSZn3gENbSUpaqrzccqxSGF0CnHdJ9q
fpzzaxLS4TO9vlN8f7TLbO5GORgTVUxKrUlY+xoDcvw1ozvsm6FtA8wpt6HgU5+UQKXPOxDehJkN
NvgCRZeJd2CzeOi3GN08SOIu+u50CM6wo0FZJywC2wycsp7t4VwcOkYgy8fUJLvSKZ64Nklnyeqj
T/DMw8cx2ArQfVZBFy3Mt5Z0T7O3aYFr8b+ysnsqz3gBQreiq6zN5rWaGJ67Da/L0Hrs6l1w7Evl
/EWxDzFvoYMMX7UBXNuN5jtM+B/Z+aG9kHtIBO/BWuJ9Z6GOEJX/3cJHtRybVi5f2iQC2IlgLaTi
WWIwwaqodyXbA3O97j5PRI3bLcUoiwTf08R+mggX2DlRu7N0FT8RgSk3mpYdUg01dsjNM43L2eox
8yeihfB9AHBkKd5iJYmapDkFeQtTlTHpGlsDZ1+99XNonsi/zS3ReI1WQugkeJQMw93w1rzr05fe
8x307Z+HXa7oOAgrBtd9X18t3rVVi4QTV5DTrtv9lDXGsXJpXlCa3ggkzDfE9b0k3fKNkoPte2if
cchto6ryUIq0wPUJKkjkqRsrF8VoNrkBx08MVFq4VKwcMthOzyyYnHAkbLzsJqekr70ZWf5aD4we
VtjDDAxE/EUOzeqKgNaCp3J51BwDuU7z3Y/bva7sPSwXrpA0CouCYVBsY/aoCHkKNWF+GL0pjuYC
amtNtD8LVt8V6QNEmRG/How8CNhpkBzFGL04Nc89/MZHiUcUtMR0iJCN7XVF8iISE3lTzq8SwwdJ
11hb6BV5nj0Eq0XFQe/H+Dv+VPT3jvNa2b4Kx4yb1tCiduuUDX44kmFKTJKM5dygmd3xYBItF44l
Nw08Le5y3QYEYvjomnxypfikqt7FQ/zh5sNrUWmXYoqR2ynpNCOYFxl6IGgtUzFpDqFZpffSSm5C
DWGEv4xNdH+LsbqwxAbWJH2PyD7AXPNFSMPBcjHIm8Axpfbu9tATln5aHPNDarzx/bJps/JACAXa
AUccA5pkfiFCgzwXQjKciL7cZStIZZZhxtvh5axGINLy1PZ+up6NaKP3/j22xNlpWZRJSaZHxUeU
vzVTi1uArK+xBWasPj13eBN0e3Vs7XUS76ggCANimu/W1xHoSPesc7ToTzy3vMQJkgqHkKdb+262
TlUTBWST3FUy3ONoCVorfibgg7zddq3o7a2Ivsac/zU2U4o+67wdJ8RbPA5/FiN+Kz1Cs8qKxNlq
22hiPTyAGFftCQlYGww5u5FKIKYIZtReJ9WmYKKciZUTL982pbROhJbS+ucGT2vtMFsb862LNJHO
8jgt0bOmiWeDTOdxVDgspr2J0t8xGO04+nwyPMfWPevLQmSWCkj+3GgL0RDds6+cV4cudxmTba0r
eoTuOcv6Y46nEcGR2jod/RujJpvUHyRSONS9pxMgqdUPbP4zWmJE/6S7TkNxEMWjPUX10OP0oEf5
hSUXh47wUzRv+IiB4qpi3lUee0yzWYy0bYybtP4x82/jYX9mwZwiQtdD+W0Y/sHF+/mdCjZdLcoz
Vg6XykIlr6vqpMx/Pm+D7Zobp9bI0UBq0QnljOyzMsqNraagl82OtYin0rPufpIE0oWNJJRMyYmD
LH3XXPVlNeYD6CX5y28Q3ieg7+5kRooPoqIGIOdbrfiCIFxJqDi4dkEssTbzARYfpqgOTjUhJ3Y7
TKubbJCfbpFtR8FgeND2qcQbAy+HjMpQV4+8a7LA0Vai/NBz49lIFDGnaDIVuvGmHyioDMysk6yC
1obVd8kK1jpueu0MerN9oEnl3B9T9xg31t2hT6zx2cyMnceRYQjqnbt06zjzVn3DuyHlzV+wawLm
WS5uIEYOZGOHRIYGbpzvHRfCllIjTx/NatdvjdjfOl62p1wk38VdXpKcB8fJ4AAfFBd7Kij0SN8B
6IG1Ww9MtU0qX8FMP9WIl7Wrs4/pbuySk+W3vJPEgztp8YkLl9KrHXZwNcSzy23sQWWT1YqN/Csu
5M6bjVCbnKd6GsKHDyouilOWjx+YAjcGOdyOOXKB510ga5oju7gpIjLq2nsvq39CvFaxyzPp46b3
xEXP9RfHqt8wTvWryepfElq5SiNLccBk2aOEFsMzSU6bSTfWcK137MtBxkHUL/FH+7i4Hd6eTpLm
Ch9NXvo2A0xeWGLvfed6H9blG8Ffoe+/51UL9kLKkkkZD/E6qxm7mhbUJBizGRgUxrhRn4UMLbe9
+Tpq85bh7Lod3zyUCb8jkqE+ZQuzFZd218KJ4wPYZ/oq+o+081iyHEiu7K+09XpgAxEIAGNDLp7W
InXmBpaqoLXG189Bz4JVWWVZxuaCC7LZhQReIODhfu+5foO4QV2XSbmp2peE9meKIa810Aazb2Fv
2TBef0UU+mOwfToZ6cpAWIUf9slS3JsCrGthya3qKYss+axZwxH6PpzXW7e213pPWwmVbcLhxi6H
s5LA3k7bD468b6Wt7btBRweu9z9aZzhJtrbBQVOjqvoqoM0a5eh8NXRzOo2DBH923L81dv4hhH0B
+8Zogux1g4UbFtnK08e7yE/WFQlvdV9tSoJGJH5HO9DWSV4wE+Eo4iRMQ8q1XoGZKv3tNBOIImVD
hOe5kmC4vGFTFf2tVLTrEIUbuNanrkpOnaLs6sY8dpjWzCBYj52zsHm7bR3+JU/cH+ikqNXedgE1
8T3jsMxoolvqglM7dEwMhssmYG2F/bPwbE4Ygk76veOPK7MJV3kpl0Q3wAYhBwZ4qD/aW4/QXMd6
jmNwYPyv4OC3WaDtXRrNZepthmo8oPDaYT7Z4909Zhxf9T655V+mmWsvBs7KA9r7BHGaZM8Be3Z0
I+8urdRNnVeoOyp0V+hGbjEvXrUswbhrzUdhLbPO2zf4tlZtqO5l7ZxHy8Yo6K6q1nhqNICiVrnK
6Kn6eb7TmSEwHumMzyYzV9ILV73cxnp+ZCcHzgF40DExfWGaS/pLaPprBDs7JR0/XL9aIk0EHQ1i
pmUtpmW6qsdkmcfygDd8X6Tlacy7dxAh1xBocy7LvY9wOZ2knp5x6XHC2y6TSJP5gN5jTw6XIotW
peZtrFSbewyJnNHem6ZNhWhS436qWrMf22jdGkRi0sRwyWrjcnvDH861Ez34nApK/AkmrmazcZLL
mJvmiYJsWFBMCAaUtH5qW67VitklCP2XoeK/ZTHMDLzuk5bb3K4AR9KU8TO648n4nCrNW91S3sLE
g+dxqNQKckHO/Kx1n0ZFWUa6dRcbyq51h6WL0CKKhgedqq43AZ7Q111nmhtuBW4UmXjtrDRgKVU5
QkMMQzMn7+7cxFjKAUOVHSXGrGX0G8O2cS28yH5jLhizUTq4zGfJLAhedDEunVxi2lFP7eTgFqq/
ag131VHZpV64TlPmP5xOGlGdVODWFiHU8ahezKidWIRbS4vQPFxbg08n2vC0bp8sZotjla7jJLza
cX0Jqhd1jCBLpYQZGO2PKMlY5dmpN1hcBc0ZIiE+Q9d74nx6oOuB8sjQXvW6fgPF/q5p+r1R4X9A
pQOtjJ96VmO7n0XU5cJnaw5N8ieSaSUV8zwZb21FcNrpV2Hcr1kka88aLqArFh63DwfJfcn4PZo2
gTPq64+WM+xNzXmTI61pNRtvrFI/8P1j1o1gV4EtaxdvlYcnX4lXEdzhEa5FHRvPCGGfNKeZZ4qk
9h3xkpdrhdwmPOfspeGdNSJcl6mxSYJ8MdT1uRHhc1nIRWgCzlejbgk34NQJ48bEaZAl3qKiEgr1
5EebmzYvG2KXSPd3hh49CSTBIkrWKO+3+APW0LFweo4bXbHeItWZeahYaOACYyRqwrGMCCqjv/cY
fuej81TFw22cZY8+XsAexDdNecwRKaIy45DyNaE6uMjIXk5yPwjO68Hwl3X33sAmtAfnPo7jl0Sk
mxGmi9Uq845Dd6jkK43uL4jVnelWiBnxYyAUEOO7mrxE1WsIiZGRHXzuhJMkVNrmpqFOowWx9EuS
9Fj1DZIy3b/hPLowRb5re7ZOGJTUKLuoy95xm+5jlE86RzvbsNY+OSeGL9YZeVhYL7Z+YWzB03Dm
wUCEPKGtinnTBdtGs9iNuFSFghdwZFu6B6jo56FPVkrZHSxLx1rYkHuSTIMTOCArRBqbIaNOBzYK
2WI5atrWjOBS9/+Cb2WvTsh+bqfuTLXr5yGkteLz1auBQo/MaQHJ9UG3iXHF2pWOJMq6UKkeYrde
gk3etQlNOmZsNfWwVjPjcaxF7zB4IQqdCXmyqqNkcgidaqwECuAJ7oLVrQN4MNuDgZqysqciwT1C
gXuRtQE9ibQD5xnh+P3o02uOaOLh9E/Huz5PaKhDJffkewylCfz1XumHG1BhKJyQ2WMs8lTGugPG
fA1cYWshBlNly1IFJFhIjMzuey3g9sbJXhjhKqyNlYKsUCvcc15UJ6UO7/NM2bu9v8yM8EkBhhjz
GnDgm4yUzSq0k3tGWRQy+cyG6TaMYhn2w2MgdPAV0bwzClTz8Rlpy0JqONn0AefpEKyFaey8iecG
mJqy1EbYk61kLhaFebGt9x6Ms+eoqxZLaRLQJsVyFgTpIaQzZbkcdGwqsOCQl/e8aEg7P9uixQSC
Lgl4gvAYxBUPBoi/SWVJH8/GijqMOSIKtM6Wv+rKHmM02DWdFJCIwQcEyU2LaIZwtMvYq4gBkzk6
DX/Gbx/PdeOVIS6ODL6RGarDFrFakkvGLejcQ6ozRoNdsQ07sGKWvnYcFGVTxIdCtyk07wklQzyA
y01/p6NNsHm8qWR4VpCC1vms8F8oLEAv1ieCuFkP/VolayWDTNbiZquIl8FMGCJb8kksqPY0Cuy7
KI6RoA/KEzlTBwfoAUqM4wAWtHFdFK4mF6dLcmXreFBliVDW+QgNY5WmNZQVDSq35uwHDicUjRu7
Le7jyNlIdVwPebcHhZvMhjiGLmLyNGx2oEZOk0SabS2gJl3E81ixtsyg2Cd7RF/5uO9yhBeAc7KF
KrJbkbArIbc4B1G6zXk/o4TZd2i8cVLf6LG/1WKUpn6DPA4ZkIbjyC52SuzwC1FBGGSigB3DGzke
kpG2wphvHFdZ6JX5CAwxRM+UHl2+xgpmHjRmV6Ug/0V9npB2kdGsqgptdIDj3WVNjMmmzoJ114KU
Yjpl0hPwS+aviJHGkbwEFoBpcyBxYkAcHlE447MCGNnM67NWxqANE4b11lKaL43q7bpePztxs5hy
azQDzqmvzxkhob2I9/jL1pXZroSZrQ31PbXlrvPLpRYrl9zojlLas6EV18ZxDozyiCJK10NoYV7g
3fZWhjpu6xSWJV6FQXcXlpQVu8iV3IZlpgUXTRlWFnZ/f6DxVUg6HQl7hYE1XHL+0WCvMA8+YO1g
sNsOTEfqRVHu6VYtzGBY1pwqfJ/tGCuI4Q436Gv3ocGnL5urVXhyPfzOUQSapSPEAxmRaQrii4J+
Pg7mydfTq19M39hsZcv4iDL5EoJU90A8DWlyzsJxm1KaRN5zVyMq18u5TqwMuM+Zile/ExGMG/Bo
6aIqD2Xirsz+tjaBtCgtE2Re8DjdsqjhzaZ3HI1WWsTR6hAWZEsU7gYp5lJNd5XX32bxuFewLA4N
bUUJNRZhhooWpCrGBwRK2zKgpdJqF4LfeHQ4j5vuaHC4Dt2dpGM+4k2runHDGP+mq6ETDe054SSF
m+bc6Ns6lFCSXmom7U0DILejQx8UHw21dJVrrED74JANweyZ00i3ztEOa8jTMqyeXQaPhHGUayQb
V4x7ACULZlBLHSlyKB9TzaeryCrv3W3jo5grpxKOCkMcfTVeJpwl3KJlvX0G9cmyaB6LfYxrrc4J
yAYwRRUdcVjTDNJLWI4xMM5J9l2vayRUOijI0XuO2StsYFjeEC+HXqzNpntRUWm1fDALJPs/0pZG
iYbpIek3enqjFDd1enI8Zx6nxtEbvQ35cSsT61VeIPBt+t2/AoxGllNzNQHu5uIHEBPavNErOMWd
7hdvPk3oMtGhBLA14Pup8KJ4KEY8GEke3R1cuAutAjnPh2jC8RtdtPTtdtVVd7Df+eloWZSxuuoy
9aNQi5e4kzjM6P7SzGxXeaSf6YNC1fCUDzWMoUhDpNFEyDm6fYDwCbd11MigCfKboOpeWCz0fI3a
XfZGs9SbEgBT9eg5+rsuh30loxMDrAdGgDba/Ipm9sj3KOYMgUUrF9a6wnkqrHiB/4rHXE7cF7SB
iYapl71olPY6jrFnWX10i9P/0Sj1T6ZHfHJyphqMnLemL+/p6z/WQ+hw2CSDvkDR3pKtMdIkQnOJ
FLX0IYMGkbwpLKb6hsZBVVxRKixT9+RB4sodzj8Nh+ERkPrAcB9cHa+LMPN9UJCQgMJ4rYrgR4bh
1DCK54FRJkssv8O3AL5F9DwPN0oxUSL6UeuK0W05SqyW6cYoXFA8Az4qtqDnyBnBMBBiRWOFrRTg
JD5A4CfSqh75bY9u4j+3xLoxg+qgi5tKvM7G0X92Gk61bdIj3oLtu4Rh7cLcoumWW3FyyorOPNCn
TZ4I90Ac22KvTrLW3oVtVoNc4xMTZqNFs8N9qlyCAbS0evAVhHCcN0lWwL4JwjsRGy8I6x1RSwAt
qZjPsVUpOe0qaziSmzBtAVraoP1pVGMD1ndf1QRUZFj6U9q2kUmTmXACsLG7tuMY0ybhfShxL4bh
q1FD3DUa5yCmjTTPaXqUvEFMf578oMYkyPGOiTJt4lFlgeiEz41TdltkBcSkBv2HkYKK7RJxa/hR
thIezLvB6JDB9yWD5trtTpqm9puhNIZTFtrRbQazcCmlisZOKos+6VFAoJ1xzBF9jm161y6vow2k
jVlR8+Uw2mc3gTCRGNOMhsli4zfkfZQOCR6YFh3etTpI8V7Q70VB4wtM97DGO9iKiebubZinnpLs
ghwsbErTpMg2os5BrJJtg7UvUu0rPWFkaTrKHKSnSNGw7yuE4xV6wbneTNxFlrKDigRSjiuLLVZB
VrlC/czsM+WwaQXQLvHDWi2SWuG61xj4mDoER6Akq5yvbiMrRrzFjj7AezAm1IZ+scJUWC16oVA9
6JSLbYMAz+5JFvEzl2Bx29zysJuZ8NVjkkxN1txBGZy/o4vba35iMB5zk43fNbdBQB8ylgraweSG
CMSLTycm8Bnly5YUIuZetXnTqsZtnNALVUR7P2QdAoD0Muj2US2SY5jnl7YKMIzXIC3qft2WnHa9
4NbU2wPEc6yBaOF745yoyb0GeSbHNYa4GL/E0NPezjztpNJLKywxt0ac0vi7Gksc9aHg06hMDo+k
pjuPqxNEFN9oVz6ZBTURRyi9ADuckLtgAYJIhfOpKUDHHcMEN6hF4ZL1Ljc9ES4LWLo9shdkq05J
LYX5eUZQZURuX2ut9aB3HkoNheMIUe2jEDGa6M42h40hNe2aJvGK3d1Zup3xwX4KGgfABzOZqxmV
J7fhcNtmNNaxjTOXdb25WQYY9ttOEtaHFtsI14lrky1vgBdKYjo+nqZyXwCq1TqFVerxzTbW1RDv
oXMuRweJVIr8b4MLEeTh0HsHM2M6glRqbdWVtUhaEnUaf29FzRUoM6IdAj0sWjuGje5ZxTAJMMxm
CuTy+8l4aYr0zssqGk8gygGtxJC0SpVWHmIZfgXTvDOgPVelYq7pOwYLdJoMADmlzPKhfUtQisHz
sUAJVY8WgB0stRlemRzFqjPpE5ucQ3X/po7J1RgbgsMqV52VprfTa0diADIWlgkXJIjadYeBrwLz
mSflsfbsS03wSOUojB0tigqFBlCpKreNLt4szXsuIgXTGBpH3TCYISKHKLyVHRdo89IHL9JOSaWA
b6JDmmivpVp/igp2lz55bVB0X2lS46gZTmGRLkJRr6oEgWGd7iGQbYBtIR1SyyMdoTkEISz0mf5E
w22jdjwY2093tWLxX/OzVe8Rc02/GENT0FzJ9s4WNeOIpeIGYtPmjbayDfE8OthjaV2BzQ1VABcY
S2PWyI5sBcQ9BoQu/LbdFilus4sLrURwLPQ97IYBXZrWmA8MS22Kw/ElmI6Uo57A3o1Lm2lBtkPx
ciTCaF+Rg9TF6Tq0UywUlFApKaqglekMAaZ5G0of6nXM51zJhmurahQ+gQsbblg1k84wdE7gnwOq
vuTCSBfjPaax0m4Pul22C9mRsppR+PHAvHlZxLdtoaKLsqd/tEW/1BVyehP16qxMjG0vDz4aBdSh
RAXWjvYUY/IwyPqtoJ0y7ywEdEyEG6f+CCNjXlaVXAlRH+KByQUH6se4TVHDowD1ZbpFRbpFPGtv
gOMyK/WNg8W22DcdDpdJ8aiWOGksUa2cobrTdFiqfDjvU2m9Rk53sVPnvVWtW/BFK0vNDrU9hbTW
bxFBniBtMG+aLRpZevOzNmDNZBhDc875DdTGGeiHu96Q96RFHbXqR6Bj1vDN9lavAR2kMFZQc/XM
JquNQ+Ka48OTVLp4i6W6I6ETP7Yun5Tcv2uxec6yGB2jZflo7RO0WPBIDKJFKzpUDfrjijNh10P3
kruYZ+PIYI3pZN3XgnZZe6pL0gFiaU6v5/Aks+GodTZ5oy29gjEgK0csc0FUJPbB2Qj2QRjkqHgW
XiYZZY+R1BSml+jmGTCtKAIu6I1XcoBupyVbmrbrOJVs6sq1bjUGFBgiQwZuSb1tQiLoOg5jbTHs
vCLXUJKReypV4Mqilcy7LTLyMq/5sK3+o3BopJrVlk41Pv8eIbrRMIjMApPQH9i4zCQAyjCHDSmq
Z41QPvOA+QAJDeNspAUFPsHaqyCmF2g4YVrlEDV5CnNC3HDpdU23VCRkZZKltk0D96tJq1mZlcgf
vCeP45oxBnC7s5ScXCd7E41/sg0JudRk+sZhk4gzWXY0hENt6WoyX7NB14QCIFFAwTjhVMZRX2p9
Uj8qZBy/UqR2+5EwUeHCmcf+KdM7l9//MzMq84acunCPXrKlW2DxKcc51uxqv5WImDL8mEVQf9ZR
J55ya8LGNDiOZl3MgbSGHLJIBw525ZhVS9NsvbuybEyk7Vh15GTa4vdt/e5I6CjNxQQvl6ZFe0Iv
t2CN1wWIBjUUfJyyXacBjxqie1UN1rGK5q0v6ARbW2ZQOy9sSkA9zjZDf8mRbu+Njb4qo/gV/d6d
RcoqWHB67glmIjIQsmHAHeLxmdSmsh/hxlrVlLfYsGxyobVl2/Z3hhOqSG+AompC441jYDR24kWx
UZMa2dSuS3Uya8YLeIwP07audt2+DdPIw0SHZ+ukvmljABepIYOm9S8yy57QHiO3q9M7E0rCvKiU
Ai+gqyCnJnitSLHAKiFnrgAnL5rdCN0scTSK+BF72dIviJKqeutQVw5K7ulzmZ91e1ihRN/YHtSw
uqbRKEWxi6X4UPXslnCzh96iCC0Ajlqiba9WgQ9GS3QiC+QnkqwJIY4IUZj0HYZ+GEmZImDW1JCS
6IOM5nWqgV+s609eh4uplzciUw58uyBBEPY7o7OxqmOYEQnpIAFT407E90bjKsRAJ3KlZfU2B0eE
7SLJ6J9Vd1mqvDslf8Ogl6iWobCIgtLMy7xdZXlX1AEHTdHvhJKTZuOtKlMClRvKY+8Y1zip0Mj7
Fp9zj7iF0UaHknUaO0P6xJR3nPsaB54w3dGWvcMKuR/GfqGrxr6P813lOM1Sk4O37nKkIaHGuAa5
hE4kRJy45QEbuDuLNfvsNQhYfaThHSliYbdvNfVupM4mt8WhI6rn0LkBofcmWggK3FfphEiJbUbj
AENTgiKCt8iho2y1dHyLAbl/oCJ7GhLYA+VgwsAlBmLBYS9fNiOABnozV9Kn76yo7yAB+cuq6+fE
qq5CnFmtZHDhzvVMh+ya7nKh7kY1X8Y6lRvtIVBjoXsRgilv7238SDnUkXdr4ajLgYOl6gTCB2mU
QpVQrTkGTIwfYlH25UJYVFestJpe6+i3m6xOHk36O93g7yIfZ1dzi951kZjeYijThWZBgdNp86Kq
D5VhUeFndpGmzhgVkS+W3kD/HkGgZ0+KuA/KeuH7PJCh0nc2M5aSGAKeR3/lLL1QKX5IFFqLJFvw
ii0ahPXGOqVayUCBgWhiL3wgAWCfE6rItOowWQg7QqOysQU9mwMmdDGe6UxDUV8k5rudmKAooIhy
jHLwhIa6elQbGsBUHKNZ0GcuzwH2P4q6pVaARGpJetWS/dDtMzEcB63Y5MLd6toPQsmXvA4r8iv5
+tMEAw9g+SCkMaYoySuTslWV2osGtFdg3xH0se4lszbk6VbYPzDpPci2p/DRqfzj5zCjy9iIZeuJ
RUW8XOi3twCpTrLjq26JrUjfC19g9nCPojn7PBozwFMrFwUxZpmV7PPCX0mq4Do3rx3DWj9GGSFz
71lmxO34xWtTuAfbRgqrhoASneZSjK+1bp80tLJleOurD13jbaO8J52Mc7s9TZyJug04hVVTighR
2iz6HMNW7vYHwHKrFlWd+gxBfq9UxAKCZQlse96k4hKN92Da2dkLrtasHeYmJhM78kN0kGUj2zb+
9pXWXdTiU9cZrJjPLulLZZE86vlbqPhbvY+WKJx6HW2V/6HUW00ZV+Vw6eARqCOJ5TRz6JytJuWz
X70IrAWa9jSw8nRDHAGIX7uy3ntE0XjZM/7dWZrdZiCOrbxYeSiNaBQonTXPRpDVZnjo1aOsjons
X1piCeUAqcVmmmkr2wBvS27jbhzVW9R+a0rWFcQZwJC0e1muRm4+YhsdsruweSuQNuVD+uyTpCQI
YkxN8Gn1j0C50wx76/AZYOjCcXfvRXjt46O0bzljz2JoNS3/FqBU0j/Cjd7ad2lP70ttbknMJMI7
2VJ94yTOj47AKWLSvG0/QwTOEwmj1dWNplWLUou3lY3NrIrwx3u0F818rqF35ptP48gHYgiCG6N/
DceBaEp7eCDjauO7PuzjZO4q9zIeyaTG758+9QAJcNKWTDolmo8O90/G0M6PXr3uQlzIXZSRwJXE
GFJdaEDhjVYdCcJe5qHclhJDihPFDBTHucwZU0yx8PjNRtWEDDbOCMxGUcqqNRF0M+ENQrgRnOkC
y7yFQ/HiTZb6c8Nw10WvJlPwnvjL8gp6PORE5sOc5HHwY4DtqYSyqoQnZh05gy+yhuDEjH5paZwn
3l+bwh80qF3NAr8P0Ls60h9TP3kvSlmjGYsebLNY5xoDM/oWGHJUE+dt8qOq7UvGTw3oY60RauGY
8qirn/XQrNB906cAMhLCI7M89t3oAnNql7d8u+wheWK3ngmnXna0HobSfhB2uzQIhIyC0bm0g3sK
qhwGjyI+qlHdKuRetKS6SM1bxP6Hpau7FgtYb6EqS1pY3BUhGC1/jHspezgBZjtTYmocHx2FhhfY
czd9HXLokxerdtY+E72xy5aaESxs5lcRBUNNR9BUKQpqSDZ88mEyFHGBgpeegB3Roi7K9Kl0shc8
Q/TEb/TCQYmjOmczik/29Ej0krMy+gEEBJUeLq0QUZ6CPD0VdNFxlTWbxgguJhnxtpLsm07djmqx
UIzw2qXkKafg1t1wb1Q9bS4g44QhIpBU7a2tIXLRslOXhVefSPl4hG3uQ+r0qmtEzE7s0PY2xQXh
+6EPzL0PunybTGyYNkLz2A0/jBCC+JQRsPbDmjR5l7K5y2wGAH6OqBvTcubeekF0h0C24Jrd7aCJ
Y4qMJdaLXRu5BxgJLzia7+1+MiP28LhL6X5WHRVgqofp3mpohfVZmQHqKLc0NZGqVkgDcvSwDcNE
1S4+MotsT2Xcs9svfNLg+Z7vqVw1eiotk1v7MCASbmrloAa6saxa70fWojNIDXtdpu6H25f38M6O
mRCIH3XlrCceNVUx8qb5r1bObDqZcHhWZ77iD0T0OMlgVWjotA9PZqpeMO4+Wc540xL2gHYQ16tN
acKf6cwIueTvz4MdR4fXRucqSfYWFoRxqhk+kGRwtj5JSUjYYzJubHRAvnUf4UeZS2Riy5IU1rlX
FqcUJYsF/9MW0Yed268BrHFaaMGqG5iKuRxh4Bc5LXIPP58jbVhb4fBZoufo4eiQqIYkIBLuxteM
16ozHkEakJpW+zuInzQ5FBB2tfnID0+mYFM+JI3cMP7aDpXYeqhHcp8NEW0xH9nEfNU845Hk+HJu
8FHG2ubNwSStRgtGO4v3rGXFNiYwXGSDNfcYiRiD8dwUKZjt5pwn+a4cRwYzXnnt4+TWUKAg+Ew/
raRfOQRVJN6YQKSkN5WLcdP1zdKSyioFdQuyg4z51rn3Wv1c5x6hppDChd08G6Kn42w6d2ISkOSg
V3QjuOqNeiPJlW28cRl1SCv1HI11IE0O90b+pvbp2UQqjVKfLmiSvPIUz747ADW17lDGLVEEv2u+
/4kQ4iAy/xMSw9rVGnySGYd8G3igwpwI5SVMAmbbfRkfEKso89gGZxiqb1LIfGvDrKLNCdKQ3vCr
KsBBgAfCXUs6e26n3YxY5mCGS88k0SFjr7VtjIkqgZPOLotdZFF+i5xNLHVd/KibbK+OOXpbqe8U
or1ab+CnEHctBCQY//DTWiA5wRR48BJkD16q1cfCLX6EOQ1YjWx73KRNQAOkxrrE8aKA0pgW+kpq
zXtAie8VwSmLvHuiIR4LCZBZpeYlA/dJ1jyQ0kBuHMS1pDPnb1WsN/AELSyofvJid2LH1aB5MIcI
qyQCTJNdRYwxaTCRDPzzH//7P//ve/9/vM/sQt6El6X/IGPyQqBcXf3HPzX9n//I////efvxH/+k
ZS4cVViqajka2mNpOvzn7683QepN/9//S+0DxrgMTCF12DdoqBdGU2/TsAWTaOHEtBaIm5dRrK7r
itkmpAclMrbf/w3iT3+Cbdi6oVqq0PQvf8JouR04ymrE1UZjBgD0kDqL7y+hmb9fQ7OlJoVtWjYB
Wtavt+k7nd6SPMBt0oy5aqtgEy2Dpf5szbsVmdYA6o/+zl9/f9XpH/3ybIkdV1XmEuQpOabx60UD
ZGo1gqgR7CPdVi9iA2qWJO8siK8kluvz+6v9doumSteCLFPDNAwOQNMv/dMvGatqmDRONp49DIAt
/HHdTPkV7/6Nq8ATUDWNdrRmT3/FT1cZjahQW1mTW5WTen5bt/dRfP43LmE5xLqpti2l/PLYBpeG
tBTpeB4G6vweNArzaWS18+8v89uvwz+vC5WhgE3oz2+/DiELRN2H5nB2BPU2CunKIlTBFvTmw0Wp
64fvL6erX1eDKU3SraZrqlIX0v71yYk2jOPE7FBKLtJtdSI6NiZLL9tgoLHmMDFWKAPCuXIpzsm7
zRCaGac9E6fv/4rpXfplSU5/hKNpBgvTskzryyIRiu/EmlKMcHPk3GMOEiIcyFOycKMnB+WS65GF
06RP31/1913my2W//KTmqOVuGKvD2d9CG9r0G6rWhb5SF0SlLsL/9g/76z1O+81PS7TsUgBCMhjP
+AEXhHkeyVRDaMY30MS2BXf1Lzf3+4v36/W+vBKxFWkNEc/jufpBQa0Hc2PPXn3G5m38wHsezuo1
Ovhn9S8/5W/b5r+eqTCl5aA5gMr1620mXev3JCbGhJVcbHzE5fD8/Y39/oJM9/VfF5j+85+eI3Sl
lPSecTiHZXjTNCD9kTmhhH+X3Jo5urvvL6f97XpfXpCYCIaY0yXb5cId5s2Du/Pn2TW7d27q2bjT
n0LEPDdiHyyyt79c+c+/4H/d6ZcvUAtz0hl71PX+ITipy+HU3MNgRL62pVBb1zclB7+XcP0/u6o5
bRg/Pd9g0DvJwD0+C6pvjrgbYI28lMtyo1z75iYM5liO1srC/cv78ee7tVWVdrspDPXLeuUTWSK7
9gGuGUyCnFGs/T5/LFtmC9/f4Z8uZKqaMBybjD5pfXnre4XDA6hn9awHj1VA9Va+N+NfttU/vQWm
KrgT6geN8uHLQ4yBTAs3j89xVHkAC3LQ6UJZfn8j06v0ddfka2HgeKR2oET59SLSxd+n5qCTZF5v
sJdPptSjGKeJJyqD76/1xxviQsKyLJX/+fLW1WORpUNnReeRo+CirmA0MIzM999f5Y8/zVQROZZm
C1P7snmEFjwzRL7DuTfMDUefRZYryy5M/50Hp+uqaUpHJ1z1y1acRThbEsIszmFxHWWxL7sBfEPN
EfDu37ifny403e9P79Ko2QNjTS0+mxCyWoM6Oeiw5fr1x/fX+eNK0KdPKIWJpptfVkJWdbljB+1w
bjl2dCY4k9jHYMMsMfEX319q2u5+W3SGaVGagEGgqPv1lshr8DXYDMk51+sX14b1nfnlrsOoMyTo
4NOQbgVV3vcX/eO6EFJTOQw4mjC/rD5FydNOL9gJo7FuGRYM+TRvmIbk3l9W4O8lOd8v86dLfdnu
WzWu2Bv4THfzfrFAumPtwwUK7Dn9gOd0t0nnfysM/nZzX7Z5XFkTXDhOztoQXkIQO0B75b1Sl3+5
tb9cR37Z2NWqbAVg9fHsji9wQjx5I62X738nbdrXflsdphTatINLioBfV0dRpHZQ1E18bnJcie1k
0ZDN878ct322McfXZnyLUuDfk/fPiOX999f/4y3+dPkvP14MezLAdziCUyu8Q9H17UL1CDlKA46L
/7NLffnVyg5GgV5iTbXGKVyuuQwmjVXgX99fZnpgvz1QkjOQlJg6b/eXO0p7WCxNTrVTu6+MlPiU
AGen8cJrwmDsL9vIHx8f+zu2OMuQlvxyT6NoNDu02/TcU1HFNANa5HEe0eHf35P40z3ZquCuhAV1
8MtCbDLpa0XiRufchc8A7AjUed39pZz400VoI+D5UaWAwPBln2oQcQweQV5nK05nBHTv/ML9S6n7
p8claVGYJjWLrtpfPvIc0myAPQbyXvGhwSUySsYXpBF8/7SmX/jrCpCCKoJPLydc+eUqiCQROhNa
ea5l8Aj0/J5MyEemg8ltqWOW0LpG3ul9fvz+qn9ad7RdKLQl2y0P8tcXeZQ+ngcUrmcP9ZBOCv2s
LNobW5EXQzGXTgkk4/sL/vEwNjVaJA0XXmH1y6ogRMxlRJwObLyEXT83R/OmewLGMCvn+b24+f5q
f/pgTqvPogluc59fCg23+3+kndeO3ErSrZ+IAL25Ld+uqJbUMvuGkNS96b3n05+POufMdGXxL0L6
B9DMxQAdlcnIyMiIFWu1eUepm8FVJT5CJf+lDadvOU3doe7+wkvemxJCIkjgsJ6sgVRQ/lCASWx5
P2tITtxe0JK7v7cixIm+MDRfqxTKLONLzMh9gaDFbQtL3g5wzFKZyiN5FoMDuiEjHLVm7zI4a27g
BAZkGtNiQlk6O/6FKd2m9a3KpmXrgvNlUVVVkq13rpnb9844wcclPUS18Rch3LYdnA5+DlsVL8Tc
LDyz6BOYpGGvPJkQY2w6wHX0r33zcHtFS5/HoQimyhaFnasqiyGZMYz1SueG7c907vQjz3XbgjKf
DyFOkLmo7Jqta2jkCnGCjpke1lVJVLV9pvvlB8kr87sx0Df9gERomHfP+WSC2IB+2vJWztOCc2Dc
VKmXKhbsaOpluIgKCS5IGNjcsM9okXU7yEg3tln9uZeTVHBeFUuzTUtMPu3MZ/aY0WnXjFsYLczs
beoAoNzeycW1vDMieB/sykNJ9sVaEvv7yERJHYQZZDbVSmVhIQbNFUuZihcpu6IKH0zNbfQlwyJ2
k+iHXrR7dOsBbdSvEmQFt1e04H0XloSvU0ndMMA61rl9HP9ra3BGWQXt2ttGlpZjK7KhGzb/c/Wo
mgxD6XzD59tAbN1JObwtTAsxZtBDNfAXpgyFVygZpqKJVwVAfgZVA9qCrfrsQ1DZx09V+msKnRU7
S55gm9zsVEhtriThCxkDupcNk6VumuBuQItKpiwYIZPy8O32ihZOr6UopuZwJ2nzXS/cfo1VlYZV
dEhpjMw7ylOFYiZUak5Dy1KOv0b0k5FQrPQXxgpKhhIDqjKFaoQrH/F6xfTAeUVqDKFREhYbEm2v
TehUOMOHvnvsjPs6efSi59tLXTJBN4UYpZEDsrOXoULpZ+UTyUYMKkK4SHOOXT/ufMSCbptZqNtZ
Kqo2lo6DKM5VSJrsBlDTZOZudGdAMLSlURke8taFhISeIWVe5oijY5w+fYJluF2xfn0YoF7UHCj7
IUQhyRWyT1VtmJjKkKUb6meUnCA87B5aAyrO3vl6e50LljQALtzKhqERgQXHAdXBIExbj67RwICQ
wbb93TRegrY53LZzHUMoNJErUTjjEc7WXn62oZQD0/bTyYXZ5HPTNC8jCnR/boK1cIep9AE0sYnD
oD901ZU0uq0UWAjxWfXowDiiMbb3N4ZMh3eqQ3dP/Dp9rsOV0+ekmugnjcxZO8X4x49tm0tYJo3l
0eZcBXdaC2UImza128747ivBr3KSntN6WInsC1kzdjTKjNRNTdkRXweIWMJDa0ejayOENwHQQqJ2
g35MbW0ZqYiaf2PHjyHQRh4zcOB6zFOD0QoOx3RwvDQHpszkKuqU2WAbK79twTN13i2kjNBlGgST
S48Jk0xN0ZmePuR9CE2utlXDf7QJboLW+OPUlE3QFbZalh1HE1u1ftUog9/Ikwv5nevJlNu84U7S
22+33WZhQWw1LuOACuRdJBwB6O60cJK1yY0LqD3zHqqX8ckw0eAMlJX68bIpgw9r6TYXnLB3WWZM
DCmQzo+wtEnAjrrmJ8i9AZjw7TUtHWseeLaGj/KKvVqTE5YRZOuDO3k9rHFD9JqV2UowvI7487uB
krvt2GC5xMwUkpyMBIh0vimrD2pXP05Vf0j87tPtpSzt2XszQpZTy5I0KanRuU76XQJupDCjWpX/
kuH/uWNzdc1vIEr8VBeEF10Df1VqW07EWyvchv1X9D8gxNyacLPcXtH8hy5Teu6Pd4bsyxPk+0bb
qgEpFWOlDEfJEKXM9Dy/+up7La9dmOqCNV3jPWRDQ0frTnzgFV4BxNOGvkALvC09uAf45/ODNzUQ
u+qteVTlotuiDvAlretdPCLbCLnTRkvLn4wwotbpTF/UuvglS87nCqbWTRPUp7wOkyPkAR8auTpr
drNXsuxQyfpB7Tp7C3UfJDdMVt/etnlbhG2jueOojuHQQqCOdbltDBPSps9LmSQmhHQ73Hmad983
UGXl3rbMFbbSWflSC8eIUpNqclZte35LXppsu2ocopoRBEf+1PU/pmiliLDg21TkyJYUzVp6quax
LreIFbqDY1s+ILQJAgrTgUvJHuGegWGGqd4/zgVtCFkUXpJ0fGRZ7JI07aCpja3hfdABAnAdE8jH
NJi9Ghf6ijZa+WrXSyT5ZRCZhNs2ZHozl1uoT7oCRaTjndW2de4s5AI/jy0Ue3C8oty61xOreFnx
kwWTBCSdyp2i6uQd81d9157RBwiqpWKAlACkPtJOxOJngOmQ2pSOCXcrc/lOgCio7zF6zhx/Hj6a
tQUJwjiYUQP3dBbCWaTb6IYgHMqDZCYhR94Uvlggd5JcOuNjlw15dwzHqgMRn/VU3H7qtd2rxzHt
Q/ugjwHjbL7hgX0rUXRCGVs31ImZ3QkhuV8Mg0NRnYFGm3ZBrylf7bBCURloaLo3GymH9iL3/Xpn
Ms8dnyIJZpWzV+joSVuZZaFgAjcz4Kl0ioEKRlT79uYAl/4WiSzotXurnJKXKJTKbp+OEkoGSDS1
7ZdYHaf44JeGB+NiGAMz1CcaQvDrNr200UAx8DhRZNWBn9jqrJ2XNEwA4S5zR9r0QZnnXhM+eEU9
mXeOjOLIUz+mbZIdypAJf1eSIH87KHajM3FXoAzv14zkf04mO4YlTlGbH5aDaLEeG4iwl2h4/gTb
k0if0jFjjBVp1gZEw8Qfyb45cWGrdzozRc3n2O9KRAjjqDHKb03Vpda+VvKs/65B++fvC2azIXKo
mcNmFKG01Mc6qwEj3Xaq68uOS46Ksw2AzcCXBTeGnqgO+36C3blNv4Gofcrl9uQ48cfbZhYSP+zM
B4WnKf/RhIgTMPLpN9YYu0g0H0vrUB8Rc6BJpR/QWite/gIWcGlPuPTQQUoDU/pt7wABXr1Jdh9z
bDZ7GC/gON1BVHm8vUZ1vrEvAzk2HWWmW+euvbqR0L1C8iWipMXw6E7exw/Kxu/3zi99m+yQNScM
7oetsmUSxN/Ct3RSGsZs9tbKdT/nWsKvoIdgUbSjROhctWB8YIhKw0Sgy1QxNGVIwro5gisPvg6O
GMmm6K4sNekYWshp+/VaS3zNupAJKpnhqJGf8Z1tY2tE7TMi8pt5NtyeJMayafGaryTvK1u/4MVk
amBOgUhoOsWjy8iIIojkdFUWoW3Vf2Eq/JUQ8llRopUIvGyGlJB02tJkVUhw2hiWL0WLIrcDD3pw
bBkGwmCU0F7v8pVq25WpGVM6z8crpNS05IV9rIxQaTI/9l2zYYz3LA8P1HVu++vVp7o08bvG8+46
8SK70sc6890MAp8orB6jwNgx6LvRml8IcZ8pEB/8sFxxz5WF/W7JvrMKFN8PtSyHr9H+lkJsm4RI
cq6hya5uSpPCns1jWWML6QkJVYZYUcIpNAeYTCT/s4NqWJjp9/IYQDu0ZmphFy9MCa+suo3jhNeq
dx6GUDrYCHTtPFv9lI3jfRlM+9RsT1INXSXa4SsPiKu8cV4kT2gKAvNL2hFcxOuyzGuT1jsnUZMe
2uxT0MntS0doOMhTmEGxWrSPFOGGP60VXNgFmXt52PzKHlIz7z3oRTLYDBxf2qI7eO8o49ttB72u
iWGJDItHOTVNsDzCpQEx4zjA7uudZ3DDtCNtGe8ZBIzOFhUxVL13IZp2W715YNJxrT689F3f2xZC
Clo4Vl8g8nU2tRyaMloQEWOStVc+MwJ8jzI8mqA+/EcVmi0ry766R+Zlz9gYB9A67RfBpao0i5Qq
Z9kmwgt3DB7tI+MIPdKmvIMTo92tXVxz3nhxY/y2R9VYAcGuUpu5/KDQ3XdlYaXeGQkjhlHvqvj1
9ormvbplQFhQozDtbAeFh4qhl+yyvtlnMsAiHzoszspDqvbfbhtcOv+2AlaKOMwtKPZ38hZdlLGN
vTMhumD0RT1Bh7Svw+yn6sEs8RfGbFJuU1NBdOtzxHsX0aiKtJCUhLwEoq8whlGn2vvqxxIdk9t2
rovudO/581SpgCHQu9IuDZl+3NoQzNhn/Tg8aqfuhETcFrKx45pDKAuh5cLS7DHvlsSYdl8i5WSf
k8fxY/eroaizqbfBQf4evngHHVKIH0g+MVe1aU/laWWZC+5PvdYyeCVQgzHEGmEJnq+G+8c+dwf/
hFzps7cLj819uwtOxTFUVnZ1wVXoqVLlMW0A5dzZl0tFTyMaPM32zlVZO6cS3oedF/nFgVFIGPUl
xmdvL2/hsJEI806lNQ3JoFhdMuoyMOFm9M40Bx8V9EZ7JIdum7i+YqktzsBUWQV/Ron6ckmaNoAl
4Yl99jnum6yl2GMwE7U1kAhd2T3lOkxe2hI8RQUnOvYdtpI7dVtvtAfnJ2I9UMAqzKpGO2nbbcHk
79T0qYCSm6HX72vOer2h/AJFpt+tgCjQf18i73yVSqHS6eHkncug/GrBLjaML7f38xomBpQPykvL
omw7e4oQv9pAqzrYLTwOXnfXvkA7vmHkdJucgmd7f9vWwrfDNXSDwE9Hgf7F5beDbcmuHBl3DO2I
alPYporGlKsHy2aZz1pOf26ORBb8Ko5CXUFwFRLatgnyHG9E7IR55f5+TJ0zpCtf/8KOQnycUfYa
p/tyWWNgJ7U1QS3X2OrJySvGsb74zO3etrKQMMxDGf81M8e1d76ASEPsQM/PTbZXDojJgHXXTw71
AzKGfue/cpNDRA6FLMTcaBb++bmbbcuqSmrMw0tIyFpb8xK0Vr1zYTOOJu+DmR+x/WPgOY+Cd1Yc
wUMSLWy7VNe5TB11V47qWZ1H54r8b74YPU8HJDv18Ku3DlIVTssdcPYNialQk2E2v2UCsBxzZ6Va
uHCx0RJkDAosCJ1cGPAvP1tThUFDPmSc6RpqD2pd2fnRjtQWqTxntL29XnUWKgReYsqUrAITJiyp
rsq9pPvlGnb3OpxQUAaxwRtao9Rmzgf0nQtpWoQelSQbbiybTxnsesxb3t120+szjgmGBqm2EFSu
wGr21MnMXHeG60ReiTg4MHXmA72djjr2iqnr1VD3B9xgEVDwfBEHPxlR0aL5YZybttG39ShBqh+l
fzxrZio6449EEAIJuyY4fleEZuconn5urfE7EunlBrzL18SHEeb2zi0tR7fAR84TNTOg4vLjpG1b
FE6BIZrLqBe4mfd228D1p1F0UOJ8dksBJym+OGyZKxMSRfShui5+gUM7/DCEZvhTrWpz5dNcQ7dN
MEFzv3/u6yqqWBKrDB0dxkwz3akIeCA2EXzEMCWCJULq1/FfhyhOv1pyFt57mhYOu7gwwu9e2Q4t
cmAjEsCdEqfpTFmiPcBU7NXbVpHk/Hh7R663/PJXCltuQWkQp51lumHV+3c2BLP7Lhjl59tWfo9K
XD4RbG5WmpWAIAhvYlpkWgWMGhLCfxCbjrz2cNZt/FZ9nx4c3np+d/S3wEhWp9yuv/ds1tD4L5nm
i9j0zaKhqdKyM91ZcKTWn/Mm4W1SrLjtQoDDDLcCTUtaBVzwl36rx6OVN2NluhSH200wBm9y/fYG
E+yjV8pHOu/Gpk6Dt7C37RXT15k8uSaYX1uZ50wJOoJlLZIHX1Ysd0BqVmaMHdc6mQpPZhhdJrWF
QSX9fPtbLngM4zD05CiRARgTS8pWFAU+oDQL7uQPlfXZ09aSzjUDQlnAss0SRu7RQrBPO1A3R73U
WzucKvsi+COLoLlI1KSLLqZ8PSP8hQnbjYsMwFHbRRBvbPUdnFmH4kk/jx9vb9niV3pnbf417y6d
sfJ9lL2wBiHrduahoyK415ppExo/vA7tO//1tkFlaQ9VuqJcRITRqzzTq8xCDvrSctt7/b4/EkbC
c7cd9gbZEc3Q6Ck4WuHuttE5VIh7+t6mkEYbQQnzalVYbgyhOYrb3i5OGFyd8i/TJB8hYF4JKguH
G3ApbdUZow1UWwhdjZpDEqqUpjtq98GYnKoIouHSXDlh1w9Imuf0TmSNdiCPunmn3327tAPloVSR
6ZrBN38EYFzztIM1F2Wu29u3Zmhe7jtDkEr3eSDFpkuv8UEy+k9KV0Gy5c28L38e9IkZc/VZnw+B
eIQ1TZLjqg6gk20kGK0+qu2/t9ey8KRi195ZEM4wAjGwME4+Fu7SjyEzS/Ojqt2lr0gzryxm4VVw
aUvwgyCo4XwYsdVvpwMkAsq3FAb4bfiP9+o/DtvgowYsYhMw/Htce84tfjPecsAkwWxzvV1+M13q
fd8agG1Z8chLn4pCBRdmhCwyRH23t3ThRPPgn+E3NImJXcLbJ0foZqh7yXCrUIaAJkBYPFvpGCwc
qN8YyLn7YbMiYTVlLDe20TmGW7TWrjF7KtzyoSnWBm4WoiHFO+DnPLUB8TlCNAQogaBWNOfHsAOi
rZ3rL0meaggfyTIaIkpUf29yFLatwIm/3t7E6z7lXEd4Z1tYYlw1TT+Nk+ECrt/V53TfnWRX2UL6
eMqe7JUTvWpNiB3JoHee3WEtuis+F4eOiX64b+7n9iA8JivWfuPKhPh7sTYhgEwghwsHIXR6sOa+
yDfDh+xu+gyv6U762HyGKX8PuddB25YH7X6eY5EPwanbG3v+8YP83dp7eclj52LH7xyY5rBwLiPD
Luq51ge3tXxQyxGW0XFlLuh/2GGq6XONyFbFSGYjIdl3sTqvGTHgYaedpD1qobCH7NWThOzGyilc
9F3gY9QuqdxfARy1Um862OUNN3cc63kixgUQmtr6CxeH5yKdEkFa4scKDGRlYq5hYJatg0flNqJr
ogknx+hDLfYVdtTUYk4oKnZbngcwL5rQBeluNhbFRs7tlTHKxe9ImUD9XbQCZ3YZ5IxUM9t6Sg0X
xcl/4qZ+caL60+1zuRR5FIbjaHOpFGvF+a5OB/oaMQQNI1IAAVY3osqkAMxUmnjtmCyamucP5ll4
ph2E1ZhprMWxGVMAKHwEi8bXBGbQtulX6sCLZui2kH3NeKXfjvvuNkfOjblkNeDox/apUcudn9hu
1+QrZhYuoLku+h8zQjwDhV2VJbRdLrifTapGKNdXO7P4ZvzxSA2Bk5c/wy78gzhHOMxMSIa9P/aG
iyjVixlpz4Y+05GuNceWfO29GeGWK2sq60VMDLOgN7K05EdQrpaAlj4NINN5XBw4B6WES3+eWqM3
TAkP6CT7EXEEWBnz5oOZqdZK6rhoiCyL4XTm1BwRpG6BhwjjxueykUH6oD2l2jCxdeqKmSUfAP/L
cpgU5xkqRIVpiDMjGDzdtTPI2UPowvDwH4hVwsuhmGsT94tf6J01YfeyQZF6k1qfi3jUTjWdHQLn
p9vRYDGq61Ro5N+FoCsghtqXhhP12EADbafs6uNwQslr4xzznfR9LYebq1fitfnemFDdQjmoie0a
Y4p9PwzDY5vC1Ogh4ovIqCyFW10p3yYrPN5e45JvMC5EG47HJyRRwkfrygSZ8FTV3QSWjHRwPmqV
TTzy8v1tO79vQHF5BG6Vh7oB6b3IL1IZUcdMOLIOzSH94h2hPt8l9RZV2vDNomw+bPVf+a/8bs5J
ojfEf/R6A0Pnz9T1d+nP279lac1MH3C+uT6Jv0KxwinshOaVbbr2ANtw5n/iYfXR9p1/b5tZ8lDG
luaxf1jFQOBfnu8xx6FqLbJcaTJOQR5+iNr8w20TS0duBiaDdJuny8SnZ99OcppxwMj7Dw1qOUo2
7YwJEexmbaRiac9YArNlFETnGZHLxRTRqPe9T0CUaqQkASQijFnVR8h611julraNpEXlUUhUvPJI
KxwYF5VIy1ubzg28GgzdT5m24o+/W06CP4KFpqJMGj5zsAkRvh14dxpmQ/bvI09b6hSvk7pNd2ms
BB97Zul2SA8ZuwAZvcM0AyK9tPd2nTd5RzOXgb8ilbky3rCwcgqTGu3hmYZOFRs7dZulsEQmxOmy
gz4bbbRpDcG2ZAJwvswgEUPeVxVCy+gti7hJjmarbzRD3no9LVfugQVXcThbDCxppFLX76qkH7wu
1HW3sPw3s1Q/a7m2HzPp+23fX1wKfQCmfPB9xgQvPbI2oKCqpkR3x1z92I/KOYMK+raJxZUw4GwY
85wGdYRLE2h5DDbKhbpLbfOl0aIP6ignmyhMVz78dejnizNFxm5hjM27tJMA1vc7O9dcX81f0wrN
xCw2HnIykI0hqd8NKzjFTndvatK32wu8jh80Sum9wd/H8OFVDdVWpLmFVGpuET7K5QN0tI99yESA
tpaCzGnZ5WmbETLk7gpex8CccLk1DvT1sB2jH1o+myZB3jiPUMhmXysEFm+vadEU80hkVryMrkqO
kOWWU26GmqtBAT2l6H0lP4PyV9D+RLNkJUO49kGW9c6WUGr0VGfqaw1bejO9DpV5GMDn317Okgku
K/pFxtJUXlJ6RoZemOY6479y+BN9tt1tAwuR0AGggRfMFBMqkzWX3lc7KcdrtlDtmkfjYJzKJ/V7
uHWO6i50m5e1tuTSgsinUKLGDyjfixmHZw24uKy5U1cclQHKrCqO8pVFXZ9c0AsaU9dz5naNay2C
OkU7qNRdK8rvbNTWmyI6Iv6+cv8urGWmMTMV4MbgpcSUN/QnDb29UXNLKdkN2atTf7n9cZYNGDRz
5vroVV+lhe4/NBiScNN8itARy99s5GBv21jYKxbxXxvC9y/zpEctqdVc1UKzvfxHCc2NbSQrVuzr
CDCjWyB/s7nbr0LNYOUMN4215kbQvKu9vYFqHB556rFBCGdBgRestXEXotuFSSF8lzlZaKKxebba
zco3aE7Ik/0tBO+8qYw/RxzPcAz+MR1E702EzeWwcaKTQSxtFbTnw20QPvnmGpBmyR+gIULgBAAI
nQDh8GRyauqhPqouVGbqYxDm0a9K6bvDbY9YKJvPEUc3mRTTQAiJo6NGhUwngkaq2ym7GRpKKrK1
y92wb+jbrNWyFvxPA6ZmcDFQBuHMXsYfs0YO0Ik7niD6ayinm8aERdZZuWIX3nLkVvBvEXJAMl91
foeo9BTYKnTX+VTdabCaptv2APJ82z35u3blDlpYEh1JOu5QBhAWRABBbMRl0tn25A7DFDwk7YRU
SKIpj31krVHcLJgi/yGbswEscBcJp7ctlFoZ83Fwq2DqoFCF4PQI6kOyN61Zx2uwlUVrGNMhIyJ0
i/3zVh5h75eRSSsHHwnPWV692mZWvuKAC3c45Z2Z2YvaiH5FuODkZgsbF3qoUeFvlfFLUaob1ITk
6Hujr4TwhRVdmJrj1rsCmRcOymhoCSdK+xA2Rw203Rrf4eJqGNmBhmBmgRGfGnLc13HBTehKOfrg
m75CMH07FUrxOphN0W4Df1Ta7YQ+fLhSlrsKF9T8AFfNpJ48LEiWLxcH/b7keFmsu532Woanyvrj
ZGs2QPNuHrWfKUHmH/Bu99o6UWRJ5Z5F1/JYZ8gBoRipmx/Vwdx0hfKn0yq/rRkztSeT/Uz8XVor
5aL3vKLQXYJWt62ZStpWE9Q6TmkEKyd44e6APZQJK/hNCByio5dBUKUo8iiuEql3cpEgXQHpdPbD
Uv/4G5m8drnfKWqCi1fEAePADIzCtlostfbdWKjMdOorx2nJxy2L5y7NNB68ohukStT3KWgGF7kC
58nhwYRiR1SWD74qdT9v3x0L9zzjqqyFz0RCJDJvBJ0W9VFSK26UaFSDkQyzEBzboOv8ZGrJF0T3
viWVvjYes7hC8mOeMTMDktiVHHNbgwSpUlxwWwVJzMwNYGvoIKI0c3t96nxmhKfMXDcyeC8Bq+Iq
uXRCp0XbeNA82UVTrzR2g+qjuAtrdYKcJlpGEiMyec4EPCov06Er4Yvbwv6YBR8yO7ey+9Eq1XGv
glzLXwOl1ptjDCfDJ1XRY+1g2ekw3Zt1Gz3yYkvlB2gH8xHMloKMd+jBQdMjhNtk7X4sMyCmt5d2
tYkcrxlZAApzRhCJmER9ND1diUkE/f7jJD9H1mEIVzCYSybMGSMEyBnIuPiizqbatut4IiULU+VE
417d9onhPXiZtcbNu3SCwXla9Kl17hHxXBUVK2wCzpUVvTg8AzPtHy/9Jx7XqOkX7XCouKZgNuES
vvQHTS9LK8gbxc2y9t4PvI0jeY+9M+wMfY11+2r3CBUMBRJrWRMEyvP//y7a9kZRMhrI2bJLf4Ni
eWl+TNYp0ueM4crB31mZF/zOij2U6dB4WJl70/GpfpsxE9Yx20ertNpXe8cEPWwR6vwokBmPEK4P
daDG5hSl7MZGgYx57mnbRo6/j33YoGjWlPvbDn5VZ5nNzRMtBHYwwGKdZfSTtvIiOK6jrvU3zII/
jTVYq7FjIiOtnkPb/wFcN79vEv/jbctLC+V0MS9BjkbfVqh/ROEYxKGGfgHsMr90FGQiOTl5PJO2
IfJjt20tXPpY+o8tsbwdc7gdr4XFMa7sh1HL3gibf34Rc1VRdlZ5i0C1JS6nSGAj6KGKhl1GDl6n
+otpHW6v4hrM+JtdgbyWhi/FD9E3oNUY4yBChkAuPrSz7pj5Wsm/tB51uFkPPSXfqJ4Tae0Zt/Sl
ZoT4/zcrnLFEA7JWRVDLTl4a/RxNBtXGPpb2g5NmXM1l/ryyzqvscF4naifgNplbZ5T08riNTEHl
ZT/CZbuTt9kHhD2BDu2SQ3hEG0/Z9d+KeiNv4MN789eqJEue8t60cPzioi47b2CL8ylEF/DFWCPr
XzLgcLBx+pk0Q7yWa9Ooo9qC78lifPWjUmfON0Mdq6+3t3Dpkzk8IOc5PAoxIjDACkLmcM1ccbsh
RV9OO+Ve9SOHv2yAK/1/Z2r+mO9iIxMzjt90mEqCH5kzbfTIBoR+Mux/b9tZ3Li56AztB9zl4hk2
nbIugjZUXJo++p3lpckdcs/Syhm7uk8IEtwoDIBTkeVmEd6OiZFmejwF+DrKwM7wxQrQHNV+3F7K
gpH/22XjGTJT9QpbVtaB31WDObh6+qVDSRiSikhd8YD5b1xcWby2f3fy/p8N4RGXKWU1KYkHh+d0
RghjX7VvjKIdgMRtQ30FhrLgbXBCUROBCIASowjE1DOE2kOf9Uyacy9ryS5szM/Mgb/IcnX8i62D
5ZiPBKzvms0ijONqyiD/depce6yTanqYrGr8FFj+mqmFq3F+ncJySPth7ndcOnY36ZHkIazlxmpr
fLRLO3gcnUQ69nIZ3gXhkO0Ny3vrDTU7SpnZfLm90AV35/FIrYl6/UxuK8RAxor0cZT0AUBRtJUR
3G3M5O62iUU3fGdi/gnvTm4hh60tSwYC761x8n0I1+C28Zxqf9vM2kqEfVRRd8umGO+wQ/3rONYH
KenXSllrS5k99N1SGN3Laylit2ZYAmKU9368Y5JpN2zHHRg6GWzHYQ2dsLwuCvZMaRmQuAjbp8OW
540OjGjNNHwzouZ+CNKVpGLpxp9pNslduC2YyBfaYHLv1eTZ9uAOsrr3zMBtw+ApSopvpT788hCA
2lqD/q1FaxdR47/a1BkdyG01E88KLtjEmk2tBP+o9/K/IGjL7cRo6WfjWdmqmzTY0Nt5C9212ud1
WXKOXO/MCvvq+43pNAn+0m/tIxrvb8Gu2fQgIoe39bLkUpik2U0/kyXC3CoYk3JlqlokZ91i0lJk
NyMJhSA7PqVqxgCF75n3Tl5Un26fiOt4CbkIZS9qhkyIMGt96a2pXCJZJzNFFWf9sc3tT5Y87XO9
QE0S6s/btq5PxqUt4W3OrLfdJDHXZtwlH7xYeamN4dEL1w75tRm020y4limqzegO4ZCPnoTsWS4P
LgDiLX2ME3fPTsrWAMrXO/d7ZJbH8sxLwW+/3LkqrmLVmrjVQmuw3goYCOp7HT3I9KB1UpTskVtL
1ubUf/u5cJUCR4RsDF4I1BVkwag0+qnZZ9ngyr5kpWDf+qb82qD6bm6SQhmMXaiZs26u4QTqpqmV
ArlvKpDSQ41aqnqK/TpR97IZ5sovujqAbG5/4YU94X5iQxiUnl8fwjHNatVP08jrXDVHoztrNqnR
PDTqU9z+sVQCDOh4K6XEmdySFPZy96Wpq2I9cloEkRgwTFWj2XVJqJxur2fBlXT6OIoOqhWyNbEg
MsJNoweZ3sLn0BrW1sryoj34TdXC2NVmUrq7bW4+4Zdf9/KACNs3MMVltznFq67LyycNydbToGhr
HN6zj1xYoRKHbCPLme9yWqOXW9dnDjLUidScs3Ry/INWx96dJI3GcPSlUJXvomw0jM/MaOvxh1qN
pjWqjGu6AGpLYHssWJooM2liS6mKQ8en8GacYaH6gdKqsslfrI/yB6XYJl+6vbobT8odqvfMPPmH
8bSG7b2O6oJ94YamLSdPmYr9+Yb2T9khRIN9Ox7UQ3NsvwYr6POrjypYm8P+u3wARqpadSSs+ciA
hsGjb6SbP3QbwYIQFFAhlLpmwEIH/Z892du8WA088+0uOM3FNxNrCkHuF6E32zhUtBxneaH2YN03
xzUAwnV3k4I+QYT+KTSl1DqF/VLzJopju9DPodEc7OrFGIdjJUGIGQ/bqg53U/YJ3v4Ddbytbqyk
9FfxC3fENCV/KFbmka3LbzUWlTnVdNbOFtL2jSdtSvVXqAebMa9WvtnCIbywJMQvJykH2Wgn9TwV
5U4Ohl3eVU/x8GkIWGEeICK+EsqusguWxlOF9JCL0bwqZEhqEAae1ejn1HeOvCp3RfKtMoCDG+be
m9b06pY2kqBJ4wSSb0BFQiSzfb81Db/VzlOM8p6u7OvoMY20XVg4Kxu5ZkmIZmoDjWJU11iqP1l+
AG/kp/K7aq4iEq+ugjlSvVuRkFUURZ4poKa1mZDmHE9bWGlgEiTbDe+afX2X3IefrN0fCzb9Do/M
LZpcqWQywlkYPNUCMZVrZyg9t6HBqUMkLwrz7e0Asrg2k7r/rKdKVUNwewUMU+6A4jyPILHkcmOg
nqq1a9DR63HTeTXvzAg+z7R6J/UFW8jU+m7Ymdt82KKRzbTTuItOzTF4NlcaGovO8c6i4Iadk2tN
n7B/LSyfWvZjZuLMtWAje59v7+BCkL9YmuCFCpJKdVtgqC6mLc8gqf/4NwagbSM28SAR850uGiH8
0FLtHCU/Evtbpa7k5ss79d+/L+wU9EBmEcv8/cAjoc2/R2p10BlCgEhy5SG57Gz/tSRsVRV4jQyW
lpWYd7DBQrn8qUlXqlpLwY620n92Szis05AD5SixoUSevXfMCBFUdcr2oUzG2PB2+InoWr7ibAs+
QONnJh+GE3imA7y8PPwy6hAjL5XzrDVEgWETGF9vO8HC1gFF5X0IQxUM9WLixCynbidmqpwpfG0C
/UUvNOg119CgS+f0wszsK+8yFm+MTMmWEhYCTWu2Mx6Gk33nH1FrR0YVui/nbg3/s7B1MwKVMRuY
yRkJFrzPh/K2bo1IOUf6F5PJcztZY19Y8G+aLoANKaqS94oUCOjTDF1hWs3Z6MptWjfxo2R28a7L
tehnGqVrSLBFcwCsGU5hOSAILrdQKbKoVOuyPZvT9FXzjFetS10P30irqlu5AZe+F09Q9EdnAt+Z
o0owJsUVv0Jv+F7aN6QYzS2K1LK0MXdM2CNhsHGYJ+3XR0kXFjnzE/KSoINLYVDIO5k18PseDtyz
7kifC7XYx+g4VCWV3Woin/FfCm/Y1Uhhm9aH2HNOcfzBSZMn239NEtIrOKn9oTl3UrYLlGKnep/p
CGx9/x8bdj7dl7dlpx78ajrePkQLvkaLDxz/PEXIsIvwaVK/UNuhJzZYeXHK/OIuk4aVXGthYxhZ
mLlbgd5Q+hY+iOfQWIENVD0n3lPXfEq9V7u9T7R+5cMvhANAtHORg2IRUzvCSgodhmtbDzXIn8ZN
ljyDs9l6VfAXyQHnEg9jOo3ZBCEHsZK0y2zJUs9Rahxb09rpg7JBEWFlMdd0g2QHs6YZgqk41FUS
UgGfrZy6VM8VuUF/ru6SR/sYbNujf589GE/JD+kYnYrn7Cl4+XOHmPFfIHjBYcFedHl8pGCwmkqu
1HPpfZPh+7FXipdLn4k2mwOZFIfzyhsmR+vULCzUc9w6W6dODmnzbI7ZipUlt4bhRZ6B4gQDMYTy
B0u/jhr1LGVPSR9tsmZNsWTBq/EzugBUmXWqIUKQluretHPAN+faADSTwOKsKJv4/3B2Hctx68D2
i1hFMHPLMEniKFnB2rBsS2ZOYObXvwNVvecZDN+gdO/Ci+sq9wAEGh1OnxON3tCKTK1sGcv+cNpA
c4lMjLtArHiAcW1DOarNjyX8GUtPSfFw/at/lTm4jBZsIGzKBocNmAPuuTb7Zu4ktVWOrLOrNa72
VzlQDzThfrMt3GH2FvdWvlW3oxeiw9taTvOUeEIF8cuKHqogJz/D5MrqSiHr+HD4Ga1P9yG44p4m
yKVn+3jX3o0fsS9qFazdMxhk6S06BQBCc8d9GUmfRiOOo7ad/RmDYobTb8lNtTU8AzV9J/o5Haun
+QaC5ulWpK+zVvs5s869GWAlD+MxwnKtwNqyRjpjHSi9yP9qkGz6feHVQeRaN+VWpFm8ckNgGpz/
DK6AYIBzlxU1jcaWYXpCBpBqKb6xKMr4fzb3nw12h05CpyGkKMtq2NzKV7bTpt6Hf5Vf/7u87iVd
3PQxclPf3gsZU9l3uzzP/0xz39VO4bzVBA6AejH1FtUZD8YDy7IYrUoeunrmhAroHEo/K51W8OL9
P9/1n3Xuu4Zkqbu4weaOLigWXOIY1m0FOdT2j4kezXAEpzDII6b79oZEB2GfhvmDa2vn7nKUKyOK
9bCube23Yle5EkBRizv80nbC+pTgGH31yU4+MbEqSVIMPBfRr9lXPXDjSP6yNZz0Mb7JNsld+Cga
dFsL8E5PLo8ij221j/MJyxs2xZGRoqV34d70a9/e5n70BJZ//7pzvKSlg1dCkATmZFYUuPD1/USq
0egqtqHRzv5NY6d4TrYD+DNlz9pVT/E7GM2//4Kd2WQbf7qxpdnoKtCvx7xo3WaqHLsUkeJeMsxx
6+J8APLOsaIlbCjbfC/9mW5l0OLuJvDL1b72hwBFhzpE9BRvBfu59nae7ifnF0gVL6qMkZev/Qw1
JL1O85lta7/Y54/mS/OkvOYBuRfNda+cVaCl8LoBYa4CEcs92bluZQUEkREUqM3elJbXOrI/ri9t
1QTmFAEfAaD4Yj5EwXRSOBOYsNRioxixS+vIu26C+Q7udgM7xBI3jFqyCPH8YNhSORqDPihHY9Zv
8tJECfijqUZH1SpfM0AiNqeCYHRtUcCOsCI0TKLfdm6xtBoTMGJ8rmlSP+MQkIe6iL472oDsAPS+
mK1hM8VIo85tpPNUdcsSkmMdzkCl/pCzwiX60/WtW13IiRFuITakvZdykMhRa6lHsszTks11Cysn
+2wZnOtNIgyBhBYsjJPh5eRR7VU/Sn/npYj0YyUmBBoO4mU4ACzt4ZYCZlF56qDCc5RJ+rHEegNd
+fa5tzGieH1FIkPcilTagf2lhCGoNThh8WdMSmfWMoGVtUMNrDWoAYCuVdEL4z7/koRSL1nkCEbk
bVH9JvPjpEZ7RXtvGrAMUkF9b+0gGHCvyBJRKQAbwbk5SL700bQs5BjZ2i+d6q9lLIvy0bVXA5Kz
/4xwO6fE6YDq1Yhh79xd/kweJBLeLcmZHqR3KXZz3NRNtZH20uBe/2JrQfSpYf5NziMD/UQFq2M6
7NUjStiRn7nJfvTGD8YYKpJiF+wm/yDnmgIucA1T7XJxUJrS0WdRsLp6CC1QzyCdQwWJZ4VpJZ2k
mKonx6r+bKvcmbrErSRTsHFrVsAsojM8AZCZfK8NMugkI5mCSl9N/DFJnGbGzEQvwOStW0EDA6YA
oeUTxxB3ujUTgupe+2My3w30ddPh5/UjsGoD5S/ELFBCucgYq37Uh1Qa4E0x6VHRyCmyysmoiD1h
9YgDCoBnCMUj1Hq5t8hIMP2WNy05xsrnADWJF/Knvi+99K6+sZegQWYBkV5P8kRp24q7QCz2xagD
5AcqCef3l+ayPcpA0R7J+CqFPxhiR7PjjWXvM8O4U6Ze4NZX9vPMHrfOHvpqGM6tybGp70HKudHT
xOlB5//trwa0GjjK4JTwAvJOsNLbsFxU1H3b/BUh/GYCMS6mXgVWVm4rrHzR6GDu/KKyZGpNWrdh
hLI5fWin1h2JaMpkdbcY1B6KW0DD8xO5I8F7QQGZO1LtNikhN5eDH0I0ML0WvEIMBocAuAkgbPiI
gUx115cAiB7TW+kuPJR33U776JzuMG9Y2Jp4eVDcVLv/8IlQK0BFiYHReQB8NCRDUY66fCzNPzmq
fmmD0FWE2l3dP8ziAh8OIuaL0Rk0z0arl2AkW4aDHVKXDGowJKIm7tpBACExyh46ri/+O79ETZm2
i7xM8rGZA1V9j6pG4E9X3APiE/TZEdZB+fLCPSRdm4AIXZVRVLK28ot9Q260e6vc9JtqL9/WQaht
1XtRUeVyWedGlfNlzXUxaRRoqWOm3ZTyT8sQQd0uPw8zAKcKADcGc/jOVkhmqQhzWT4aKSZ9p8JV
W8xefL8LDSsajgAbK8bTx0VEihwlnYTKzZGpsXhaa9og6q1tP7Okb0vG45agSYfAG74Hg6Scd2tI
16mTtshHJZucJXvowCJviN6K1V0DEwByr6+hdi4aIkoRQVkTZyHXbs3mdapvwvTH9cv59UCfp0ZY
CAqhTJsBHPK8S8hKNVf6eoZL2Ce7Vr3JDtONtR9cA32f5mdzT54Bjs2f7Y/au255fXH/DHPxpNrN
kHIyYJhJ+i3lQzq9Y8xO4LgvcwusDqMpmFM10V/iJyDCZMk7VCHwmdrHdnhPFupQ7VAYgo702v1B
2ACtRoAfAL1laz0pPFADQy8tzvfRqstNyGYDweZxfbvWVsJmy7EOOAYkfucmpARs611lLEd9fGtc
gN1RPH8tlP9yhZDpo4eKCSlEjWylJyvp63JWc0ufjzlk7jJdBbE7rHXfnkzB9Tk1w61G6ZIurTIy
H0lcOnSoHUxk7fpWRKq98uAxUQQgFJnrAYyIc2x2TpKelurwJf0GZSG3zlwr84ut6S5A0+uf+YMW
euNO9LVWEILnhjlX1HXdAAl6GC5vrdlR/GVn+vPb4EdufUg2QkDiygEE4Ns0cMjB0w8t5vPPphcp
lSZDH4+6M7vpfQeAXf4FsWu80TMGp9uK6rXM93B+48wi55uselCqrNRGZGqlnrpTYYFkOYUqg7LT
q3Z5bPsu1x2ty2ULH7ebQK8v133mX78Vl+tmKpqMLcVA2HSBeIc4m55ZUdMewQ3SO0gfH4ySvl63
cXnzmA2Q8KqAdeBicGcoSqqpAiYZLM4z2ZlFitA86YNQ0W6n3BTBJEXGuHMzJWVVtkbeHiMKUUt9
34HLJqseCvJ8fVHsgp1/PiyKpQGQD2N9bO790u2yjSAcAjuAP4N8Uuvtl24YWmhcVqQRtWZXVgXC
GQygIaJBU1vmVmWlViNbUFs4zpNMfWWZmwcMphVPcqm9642eCQCzl6kOmn5ICYDBRLsGz9v5bUg0
o5xDIMaPSftbBzLR0uM7Ku+axktK21ElEc/95WaCqRbjzcgboaEJlptze4COF3VVVANKI9FUOzFC
bCesErvwem3On7775XDgMWj8hdQwL0KpBuTPgww+neOS9p7WpS+JrQVtagjKPZefDGagsMU4ncBh
y8cFRj6B7F6Oh6OcjEFhGSiGyGbigF8ANObVJIT2re3hqT3Og4XaQoldRMMRQ/a/pDvrMB5bd3Fs
P4yd8Cl/pI/yTgSsXl+jjv4EuK4hpMSdk5AUfTHnVn8kBshsi9qnUDbXlA9FMkV8I5eOCtsJ1ktM
FWKHLvJUuS8wt6Mqw9EGY7qSoh7YC8BjaxvIGMSY0q+FWWO22JOXG751HgHlwFOnGyNgAp2pfihd
3ZXe3HZ0cq+fwrX1AFUKdkYwfiHC4qzp7TQsuU2Ho1HWe1Oet5UkOhIrC0JObwDKDVAc1sO9MFFN
lqiPge9RSd57kwQxeGQRtkOrRlSrWHmu4QjBV/clLc6yu/PNy9KRGE0btuiPDV63R6kRGoPo6KgH
NB4fNMGnWglLYI6JU4KBC6TafPaQlPI0oUDXooc9eOBLm/b1kxQ5lgfiTkhiWhvjtX6OPHV//aOt
VDnP7XJPWWjpdVaXBp7Lu3qv+eQVfY/pgRxAy+CiSriLBE/nSjf73CDn+McJhO52DoNLZzvx1B/V
9qWh1CmTYdPjmZEazUlnzOJpFM2Y9Amlc0eaTSeywoOWZUGqRl5uSQegMEXfgL1w3At49g3YCT+5
L1LbGKVcmfjk7UOn0F1tSW5BfyWK5Wqq5Nt2dYNUHDzFqWcZ9YPgS1y6HrYxmIZlbhyJJPdkNLJN
025RIPLypsRuNzgjmvzpk+3P1Ae1EsAkG2OHaRbNEVG5r2R8MM3Qdri5uFu819PTqJAwzNceIRz1
mhXqpiXFXUf1nW1vTSPxaBfdFuayiaQXzc7cuVO9IVoOfYlHbbSddv40m96/vh+Xd/38N3HuZNDa
YQoJLkRvxCgVErnw2mruHSMWVlguPde5KW7np8juKMYN2iO1n+P5wxbRc6xfbjYbBcQ9BiL5epfd
Ssi1M3xaqLGFpseyjsjXht0gO/Vr4w1++biA0x5yZJZQN0JonDvVUUxio44mbCR1wofZJ7e5R27M
RzSpt2AdLh87EHDnbiOIFr7ixYvbdLJozoE2ozwP/TgzBwp+aqJ66hO9LXaq7ISqs4CMJXMGf/HT
m/oQH2evc8EUIKTlW/+0/3aeO0VW3idjSbD4kews8hGDZeb6MWVn49oqubNjGDSU2mpsj91Seao0
O0bxWIfdpgJ5r/Lruq2VK4GMFVxoaHng/buAaqdlO5g1jlGufg7pz7LJnCQVwY1ERrgdUxsiaYUC
I+G8a+jz1D3+h7gEoMiTdXB7VlWRFhch7pstU/RUEje3a6eMRIWLFYd6ZoaLHxfwh9RzAzN6U4MW
2PanPPPCHOPyIlLY1T0D2BPTXcDQX7S82qI3lyjSsKDlXqt/1cCzd9Lj9Y+/9lJbjMbof41wy4nK
SOtrAiMp7f4SaKjZo+KCMQQcZLpTNO9LYzuFPeFeAZytyBswtBwUzEJc/xmipXIhWNHk1MqYr2wH
BMh543TlUyoUalq5tnhvAK8CzB1FJ760BQ45WkwprOR67lex/aZAyFWwkrXjAUotpLpg8CKIXM9f
e2qDzT6WaXucS8Y1VMg/kmKUHbVdDtDSEXjDtW07Ta4VzhhBxINWG5xhHD4lmvUBSpkbFDBEI4Cr
p+TUEBdeZRLiucjM4PBciXhm5cRsFtb62eVeXfpxASmy/FMTFfNXvxcwkOC6AsD2gse+kUfDGEws
zy4t+32cTBodqqyZyPb7pw+TFoxRHJx/FzphdRpZw5jADgG+penerd70Knn5diYD3vITK9yLmcVa
39gD9tAgreYtpjpswygX0V2tvBzAVCPSYzWJSyHIqsZMDh3K9pg1lRsuma/OhkOk7hETHbb6/cYB
1nRijTuAqaZmaifBmhy+tvFfm/ywZtGAJrv73FsIG4A/oyOK5igfwUYFidrOiHD2KOpHNYAu+Z9S
3Stx7zXAh8bhC2SC/sOBODHJOUVTD7PBMFCJC8vYQUjagmLaFiVna5cX9URUkFBkAcaZe69aDFFS
o7Lo0aiiWy2awCVdZA0IySpDcL7Zz73YwRNL3HJqqVCHVrIphNLln1m9/MBpv1eN+j7BfJ48SU9y
V3yb4Bdvio74E6xQTJiKx26bFQmXRg/pUZKeawswXuOXPLz8h8+EqgpaCFjdBbkVTVVgUsA6cASZ
fbHRM5WA94DIG11ru/9yItB9Q+0XZYiLNhw1qxKATHysRlMC8As+paEBMUvrP8RiQNJgxwD1B70l
fyYaGz7CNOgR3Im/zQSUnSAJ3S5onwieqVU3cWKIOxKROvZGSmEomdqHPCuIk+r9T5V0v/WS3OfT
IsJ3rp12aMyDnRgcGFAX5l74WsnwPy2NHkOI+sYqddXmJh+FA2arZkByhWIHfODFBMs4xbUKlCc9
5m/TJtqlb1LopRjzgijz9ILUf/Rjv2qFA2ZrZmEQDGsMhIk24PlDjOgWXJdVj7ucVtSPSv0+G8eP
Pl9ErIJrTyIG1ZHugboEdF7cASmkNpHaHusDN1QFiH7fFMtGkiItEnQa1w4IgiWgoAD5hC3ue9kF
iLyaEner1xLbmY36r5SbQTONP8a0f4cIpOAur/ko9OyBGQH2HzyNXNy0SMus9jMWpuZR6swl3CEx
2j1Zciin5/NeqSxwJy2KgAZm7cNZ4Kf/kpwD+pT9/UlxRoOExAJOXHoEHczoELN4HLoM4UxliIC6
q5aATAEhqgLXzpfiqNIvai0NWCAd00OqdaEf2na5MwHa3F/3i6t7CYk2NtcHRWh+AnsyMCoKnAUu
N83dYund2brRe8UtJ8iTzmCjUgWwudXDcmKQCw+tZOzAfVHRoz0XLxQicUFXFLdzZuaOUeWDJ9Wi
vGUtzEZVCecEWujQveeOZ5nJmQkSW3psISXVWO0fSTZ3NgSwnaGzfl/fztUvhz41GnOs18oT89Z2
hnie1PQYRZDGMhM7ld2hlySocUJUpRW8NKt7CYQEKKFQYb/gTcorMsEnl3g401lxksm4DdMIqmLL
/aLpD3Uokj9as8fmbZATMd483nUp6QwlFxrR44Dnc8AY2Tw7WjL73XDXCuV71k7mqTHuoBjqNMi1
ndBjNkWerCSaY8rD7y4c/k6UvqX99BI1Im309QWiEokaP9wzP0wlk8jOss5sjl0VEt+yWw/Ns8mZ
Y0ymd2r/I9QlQcl3zUkzfmVQJEHd+IKnX+mM0hxHvTm2jflcqNF2Lufv93nwhgKQjXIDAIP2V8Z2
4rhIISlRusAGrevESRbA6uJUkF6ur+OfDS5jQS5eDMWgNcdsSMkGqNl6QwqzFbw0q1bQzARcC1k5
uFfPXXA85FWaAfmI6YLMy1II+In0F9cuMJQx/88C5+TbuQDJy6iw7xFbwcR6AWptNIcOTl/gelf8
ErrOoP1DRwlYEP591rW6tKLCbo6hVau+2kv3sSQdQOyhe3rY6YIobmXrGECeoKMIP2/a7NecHoKk
nQ0o0eADKSn9bcxUv0dFSpSGXxTyYQJk7ghvENsg5uAx5EoDeG0CsZpgBvO2W4VK5g/TUG0mGzxt
enWo5PiNqCjH1mDoMWryMvYRmkvh8NJLw0PUG4unlJALzeTUdse0FskSXEydsR+ILUdNB3cBUR93
hBqtGJpMa/RAqSvXjOljPlqmq8zpLQaZaxegQwzxG/a0U1p6MGZj0wzL3lDaZjsrAF5LbZfsrr8Z
vNP5+kVQYWNYf/wkkzWFTr5MXyb6otWpHpgJRQU6Nv8CEb04MgHhXFN2btlqooxLZJKLQcea9HFW
JHpgdeGtVSpBOU47tZVANGRZuVtL4H++vkj+XvGL5Lx5N0iVYUKsN9CwyXlfg1r7bSxz77qVi54p
M4N2M9QYQAGHfhL/dWPgBtrU0oI8/C3N6TvVlU1mQxCCELBhRFVvuEo3fpY1fVPI8Kz3jexEWi1w
6vzN/voVUOFEB19nRQ9usUuLyQeLAgKRZWQzpIAcmTjj/VubiRRp+UcSloD1hJ4eEBEIqr6u48nZ
obiGg02oHqRt7ivy4tQddVA08uS+uakX0+m7ReDp100CZMqSCiiqcR5SMSqATqCGHLR16rTtB83T
XRob/qTVh7kCzVIpwgWtnFaW4kJzFJ1BRsJ4fkHqOcfQCKLloF2gW/x7UcZdgmpOSnKPxrkgpuL9
JHaUUaKz4hs46oFcOzdmmTGSM7j9IFYXBGzlLBmGY1u1LIiDL84I0iVEpXCUQLqCweViG9NsVIAd
D4zqSOTfSCL8op0cOEvBgi49HrPE2MqYVgQUX7gV5bFazkYES9lLWPjxsmED6lbtVLmrvBGXGBvE
jp6IpOqiDgxResBOQcKKOTC2Ss6sNHc9iZRZC9Jb827y4tTpM6dbvCLHuDZ87Huv+LaIoYbF8qfl
qy+jjA8HaHU8qXw6UyhTlA1yqwW2ND/oJPYSW7lt+kCqrc2s5z+nZBeOonHEi/PJVopMje0xwI48
7sTqSEWtDkanSH+O035Hc8gpV+M2q2OviZXvvhcwB7g6WgYIG9Cp5/IZ6DKH0ohYK1imVwJKobKh
Tl/+NDKIpYmUqr7ea35DT4zxM2hhZHR9onRY24axJqWYzujf4h2YCr3pp8B5X1y984XxscOgZVGl
Zb0WdOBKWbzciz05xZq20S0b8E/uysFPrM11q2sfTwV3AuMoRQbF6zupgF/LegejKBnvlDHaVHK7
mYfUr0bQtAiVWy5mKdgJBaSdqbYgDrvw2JkxKkbETiijoWoOKZCw/uBMbrcbN6o77pVdFHrf1URg
RgEWBQoXxD2XpO6g8rXmsqdYpFE7CeAu4NS9vo0XqBreBNvnk5coatQlSaC1HSyy/UxJ+cvIK78e
My9JqltQGLrKNGZOEbYbmn1qk/3Q9+lPc6p9U53dKdX9tCucXtf8WIsfr/+2tXOFGBtkUUDLYuc5
T5TOdq1VIVx6tnTbTh83UfHdWhtb/akJLqBq5jrsW7PWAlKH7lxajjV/XF/EBVM5MwG1XozVgpeZ
4TjON3hIJBnE2aMWWFA00GjhRRDkmVsEivbsDtHgS4bsLmPnxGICEPbzeS+AWiWApBBSR6TBPVYI
FSsrk+Fy2M3sj4nPiBpMiLXm76PzbeD410pPrHGpCtWWtNTmL2uyK/utg4mCcA/44INym2z6m+FZ
BBy/TFvY5p6Y5E5vp8uLphbY3OKvtdXcJXZI4cLdeaC1TfaTX92j7K3mDnXrIN0Kvuzao3VqnEVc
J1enmOtRj3sYT6cMY3yKa0nyri/GbQI0x5DcNlnsSsvDKIGrLgN4Z2gxdZwHmRm7JpkDIH33uiV5
SB+8mooG1L+Awte+Pffc1BnaJCo7d63PaDroU2K7sVu865Ez7FuQCtHdvAGKxi+fddf6rW4Xn7rV
nf6rdiOvEASflwH++Yfia785TWk7VniPFLwEsUL9eQR1P2q+uvQ0hbKvV7/y5EGCFtuU7UH4sRd8
K8FN4IOpztSjSFe/zma5jwrHfo3gvsGndNv2DoYo/Ov21lwX9DwxH6kh7r2AxOcTVHItAnMFCd1U
/6moIhDCRTjPNhRDCsCzYiDponEegeSzV2p83gx9vSbrNyUOnbTQbS3lW8X+PaeSAAnPnAV/oKC8
xR4ieDPMlZ4f9zqkkJ1OERgO6t+0qbwUNHl4bJ3rO7cSXwMo/s8Kl4NpStiqmYV3PZzrR+hjOKlJ
dsNEPTURkR6smIKMNbpVeF0sA5n8+YKQvycIkWAqzc3kGWpp1gttZftPpdbpgwSlL0HIsrKBqFCi
YQl4Cr4cn/RVQ5ZhsAafTEofLenDyG/D4fP67q1ERSx9xnCSgn//ArhdYsZcHwhec6P6IPGtUcue
ruxjq/SqavGu21rdvhNbnO9FQcDSchsR0Sw/DHoTRH3pk8TcdYoqSIVWNw7oNVDsg9oRfb/zDxV2
tUkxRY9nzNyaUX5bGuS+DYvH76/HJpCEJCi7ghOeDzeycckb/E0Qgoig2rUYufqjo1IvOVmG4rpT
55Es6tGu3GLUGxQFgSVazqi7na+s61A0a/RGCYDpP1il5dl0po62EMmJkSJ3g/lSVuYk+HJrzybM
on/KCsvQT+EuWbxUqaRCZTuQD8ku94rn1lW9BvTHCsLMPQGCG0MMfQdiLhG36sqhgWWmLIr59Mvs
0l7GKstbWI7zztyNKiNXouZ92kB/01Y/rn/RtdgL4kv4lmxuE4V6ruMIAoQeRDYhRLZ7sOYgSIqc
3JQcTZG8QqU7G4w3DkbdPqGc4VKafVcWAgERBnpZBR9ssvYF6EiZlr4J8ZcBVQxXDXsnJCKysZWH
BkSVuo1xVHZBLgDCKjDlPeoUwbTcd8aLkdffv3uMCZP12dFqBGfk+QmF+Ioi95gtD+YoPnQk+bAn
0O5miyCJXLniaE9BbQaIEgTkfK1ohtwtjYH8DEJ9CAYpQkRkbXRpd/1ArO0WCI7A8aBhFsTkiXCN
Hu36vg/loMvjz9kwNlLaCFodazf61AS7ACdB4ZIolVxkEQkS3brvWpy4VAXjXQrcCppQUdjus75/
/v6ygBhgkqIMZMS3v7RRtZa4UNSgAyyWhG9l/HTdwNqtxVwOmrBQkkdLlnNTWQY903kECwIFgbVm
zm6Farvd/oF2x+a6pdUrCxQYoy2AAjsqwuf7FzOqK7Od1KAkpC6dAsH9Awp69oYsBZRy9cbEIKiR
dK481Qn0iYnqosAvUgVZOY5IOvHiYze/pHvPf8W0SFqb6a0SjM0fMmBs0kicQgT+XdnVMyPcUWlo
ZpjtwowA9htWwLYnmUfSytXMH9d3deXcn1niHtB8MhqprCi8RPg8pIfavL/+76+tBJcKFAbIptHj
41aS9IWsjGA8CrqofupU5aHM0H7taZGCejwTMbCtWtMZkhNvCOSpOGuqhen40hhJAJ91IB3IpONM
odtOqQZHUgoRY+7K5mEaXwbRLCqTUBLiHhHSNnIyxDYJslw2nYLQCWNF+fb6Dq4cOPzzoK1jp964
6CdDMdhcQL1EAg0yUXP4MmHIuYIw+n+wAp6gLxmhS6VyQ+3bsu0sEuTqCwG6N2l2Vis4C+wscWmC
jrFBVrYx4Mk1Lu9s4zrV8lghgbnIh6WfgPNGgtK/1Ynk6lRQjV/xtqfGdO7bLASK2ilqhEERBbGR
buxpdGkfO5UBIP2kbhPif38H2VuOdh8gPjjz545BlnO7n+QeZ6/QXFWCZIR8H6kiHPHaacAEsIlu
BgOk8Cc8LmOqdFVOgnq0ZhdILDAoz9mvOFe868tZO9t4rZBxgVFFu0iBoq6xTBNih0ExFnSP/il0
NrRxlATvx8p6QNqD8j4ImdEI4inIzbxvFmgCyoGiRfu5lDdZ1Pukn7//cTB5a6O6jq48MPBstSdv
bxbpUqVKlRwYbftn0FEXHsr3WtEFxYQV/wN3ADusFAz6aXYoT8xoPZ0luiQyqrLT3dA2LpGgJyMV
ryhxiJDRa/XZL54yQCdYZ54P1RdpDq20jrGmoL7tX5Jd46abbFt90t0AqiX9L+Ytt8WT8SgqmSgs
n+cuMpqFzCzIqpCccEedKnKeFq2yID12wyDfy1tWRdTc+bm8Az/zPXkc75Pb8Ml+Z0oMxmucOd+l
80QAjZ/AUDBwJSi/cx90GmOzaIFUDepSv80j9IViIDPdb9+BMyPs8J58TkOdQR/eL0vQQgfAzvJN
P2ffv2Y4KBi9QvrKiOs5n6hVQ1VCDRhuSlLdqqrddBQUZ1bO5D8LSHQ4R5gsrVrnFiw0aRg0SXe0
Uoy+akn1d9DL785H4bOcGePCwabBqOtgS3IQh8Eyv8gYOV2Mpzr8e/3DrHiNMzPsgJ58mJmkAzLI
hARVPHgzSXxj7lxgrjbXzVywRfPL4Q56lYGDN1FiEuhPs6tv0P/LbobfYe38yR3iRu6EAmnmya2r
FU5UCucs2cfn7hmWaTKNQlyzC/FAeS70FrO1ckCaELQBepg6iG8f21Tf96mG3nz7WTdZ64yxiMp5
dYMNQMsg4sgI7jlHNgKkPg4sV2mk+leWJ5AvzN6wGQ/XN3j1bLJiFLrK0DTgU8ik0cIeuA85aGPJ
lWPZB0QQQyT5BhJFgofmYmb161ue2OIuc2oCOKEs2Ex5ayLfdke33qvesgu9EHQMzgQ9v+lT8kTT
JCvvKKMEspg+O2PY4syC7Jua06BjiV290SftGA6FIK5a+1gscWUvD7RVeOCB3mIAux8NOQgx9SNN
MeMecdXx+2+bhfEhwPhxIJHtcUci6Uku6UUrBxjNu59G8gmoA1B702EqRJNta3sGqk+8MBhtBkSE
c4oZUNgWgNFy0NvSlg7pVmkWwdVeM4HKGsJRhkAxvroSJx5kLClqlNK4BHpMb2ii/VkIKECun+41
wAQGYL4Kroh6L6o8UWzLMenyJTDe1U3sEvW5cm236F1pW3mZFzfP/6G7wNqh0EeHdhCKMpzDSsfa
supQnwNjyJ02+VQGUf67cmXPLLCNPdk40OgQlMJhIexyxwz3TaK4JExdsxAlcyuf6MwSd3NijDvk
RgRLafleog8LpvXr32fl3pwZYEs9WYoa2kqopzAgG285OCqM5VWpBEUfkQ0uv24wQWuDKmUOGoQQ
aTK5erL4dSsiSrn8Kmj6gJEQ1UxAx1DhP19KRxu5SwmWEs+vvZrc5lp7IOVyq6cf390zZsgGoAp0
EhjH49ajJWkrSaWKHqX8IXWaa2eqQyIR6GelDP1VBQb4BqO0aFdwHmAx5iyyaTgHY/KaaxNYO7St
kXZOtfT7Ct2f4clEst2o0P5o5o2cj74aAZGkokjd0w21Wo8ub9dXvvKAnP0mhQukJHmyIcVl4Te5
g0f3iq/9Xbx2m3pL4Wi4bE51T12FuKJu8lep/zwMgGGCMVjM5zNUIBftSBNZMtqyKycZ5A7SIIvf
RN3yWC2jifZ1O/cfc69HPyFibIXeBILK2yqTG/TxzdzYhqjob5e+pfd9pOX3smQXh2qZzTcpkqrE
ifuiflDsprLcaO77J+g2T3/jRS5+NNIUHsmEDlHepJ22xVAssR27mtLjYo/jRpO7JHbMLlMsLwW9
PuQ6KcnaH127xD+hwIGAqJQb3YtRP/5IIfK8AZ5cSgGI05Ob1JrGQyeR6gC1HmN08iQyHuoRuGIj
TKG1O0wyeFuMaPqtY/0/oAXTb8K5yN602VYrp52kLPOVUTNbz7KH/gVwGP2m0wxkqUZnFb9GU04n
JwEu59iNofZzGeVxpwA09tJndnbXyhJJnSLvCxvj+3aXBIpVgAYc8JWbkSzz7OZd3ONP9GCOgKdL
hiPhSdqpsdmo95RKunKzgKUVWiXgz7yb9VpLN6E5RNUGM7Ey1DajyuxdvP2lvtesbnjUl8X8leuh
/IjR0u6ta6kZJEYSYu5o0IsjRGtj06msNhfWTS/9KI4PWs1glkPlFMpL575BT1ozxArnoAMhlEZ9
qjzaoAFqw2M1H7rG2BT633HcdtMeTDGebm/L+FNwdVhscHGC//0EHnO2zIDSoOXCro5910AD/Ie5
WZxpB36GvIOm8eD3e22XbyPIuYOaRyDYobBXjzePJIsNICIEu6gcN2Frt7EN81R1e1/2QXe7A/12
lvrUb/bhbbaPwBQSv5tgVdvTAWrO2q3szDtRS2bVhZz+EO7FMdKYJnaGT9ErDy1m28b4Lpn+Zt1L
QX5GVRB3B6OH6rzpdHP1MKitSwewKtopCBhEE2lrp+L0p3COfCChTu0BexKn6s0Ytk7V5xvBZ78s
+KHNdbLvXMhYq/9D2nftSI4Dy36RAHnzKlumq9W+e/pFGCvvRbmvP8E+B3erWEIRM3d3sVhggM1K
ikwmMyMjIH+QJnBXkGzxTXVSDwx5X5RXO/p+kmVbtjNv+iHveDFzyzvMwNOpLRTjriqzYpcXcq+X
8wn9Ut0jS5Me4yTKOE/rLf+g3Qm4rwjCaZPtPk/TiLnqoZ1PGIBvQWqoTy/jGqqgU4qBMuIsJr1e
2E0MijwQS2CoCI8+5opvrSoSW7GAsQPIfuwipCgdxQNXs8extJVMnFti7hsgSoq+WmBJs0egNkFE
bt7NWlDmR8uj4pqxUz53xC1y2gbm2KZe3PKSSWCVZQSkRfk/2+Neesf+t6mf+fM/7ZGzBaV76Cz9
A65YUKUMpsbUcsnUO2I9cDbIRs8KMoFnNmh6eGYDm6OctSGbT1Vc7SF71dtNOzlylj2YOeo9Ynos
4u6gCtrjohd//bhGMUYyIOqJ/UJJDy9tCylajNVkTicZk59NUTl4bntqAt4a9e/BkpemmIOeF/Ei
kFKFqVi35VIJGkh73d4ZWycaSjTyV3+W8mBeepOnrZj0Y76eMJLm6ATKGZiLuG3iOldHjQCgLBxk
08CLndl7YzZaxiLOy8lMVxQFNIweTyBr47ESbxwvrBbIlgxI6shozl56opFCMIoCT4IsEV9VKJ58
CMbgp5k0BXqb8LA4G+uGvhuydfCiQzmbrRIv9QxyM40gBrcvcdTZfcWTU9nyBzqLcAVjspiRZZZN
Nki3Jnm+AO1jOBjEskXIRwmmZ/RxcPsD0UyFCQ5gqML7A/yfqLOz8gVzLlRyTTMZyiKeHtKg3Ete
E/BUsLb2AbYBpZKFFubVY6qWhjKeBQ3xT4ts3XhvazBH979u+7KBe0T3Bv8gmgOjcaXdZIHotK/w
tkFONHnlCnFDDE7b5V4IMHLAlZ7b8uncGpMEJoToAqbo5pOSIt5IAqCfg+L0uSE7HL82cj06sEUZ
8sGYIbPpZmy2eWnSjwSSy7vsl3JnHAU83AArrY6TX5ZOc6946k4e7Oy1fL9tfGMr4g0MpBZufIze
sSEvnQpBWax4OQFN4UzJO+k+6xYDB2nH8XJjOeljG/S/EM7FoAH9IWdxPRmjqBIVaz71RpnaoiE8
A4DxUlgaL03b9AhEMSi9odlxVQKeVgjnqgK+W0PkoBmKZ9Ch+Fm0Pmd1+3F78TZ9wkfD3DmGpdGi
vfQJVOx6g5RtPrXgARF/5u2Lzh1c5tlg1w1PygKNq/kUZaOLByZIkydnTUvvtiv0MmACBeg4kO1T
ZUD1ijd2WLMkrwaYsfRUt8t0hvhrUo6OTED5pZbGQ53Jg/8vNqmoCkY+r2vZbVUvMhm7+SSVYoA5
V0zu5yc90nbTIjzN3d8Xr6AAoFORUCSEKPgxt0jT9nPdTDBXttNnPUWfWrb0wAeSb7fd2vpi2OPQ
bcCkMUhVmLRzGEAWI5NqPkHS/TgN3V7KI5sQwnmjbX0xA5OPlKgW8Ct2wLLoijQF3cF0asraHvKT
mhbOMj6XpHeziMfns3EnouGM1gZqKaiqsEAERN51XGtrwi6MbWG4W8Sff79oUFAG1TIuRmDXmG0u
o19oQGgH3qgmBldfjF68Q/z9hyB0boWu6VkQUudsNepRm055dTQ71anM0iEir8+8FYGQRgLVAIQy
MMqML2APEzDQTd8dZQay+CT/pSxlAP3LR96YyNZWQ+0Sqs24QDCsyWxpKxtSMtXpfCo04RTFuDUw
GOdJq/L9r78OBkFBuyWi7n+NElrRFegFuZ5PcdYrTjS0nZstJHPBSMGrYbMuAQSNFgbiNkIqYIVf
k5xnnygr86qS5by8T4AWKOysNo1v9SqiziHMnf777/yixqiGAKo9MvJktm3SNkXazYNe3EORKB5t
YywHzMHXzfyKMuvQBretsfc8rIHJBs9RxDo8yURmX9TmMkmJnJT3xaitipOjRJfthKYSwV21tk32
nZiL1e3BDNDjkClKZo6c2jp7jOkvgAqFCkU4vHIs9vmdtGkMmXIy3491bRtQZhBk3qjtxvfT0B8C
HQvYutE8VC6PmN4omVXN0J9YdNVuJkyfjpPbmfH+9lqyZ4x6grYavbGQ2mL3X5oBA3qtN/k63Zdq
SewEOBl7EupnXRtNRzGhJnLb3MbCgQwFMz60jICxU+bTjfMqpVMmTvfSMv6AQsJq15miebeNfLUd
zy9hACSxaiCQwj218ZwCa1Qz5Jo5h9Wd7JB7I5TQA+s/28DyDMmzBU+1USG2ZbdzQKKafxuDxpmO
TcCTpGO/Ifs76GqcncFc0JRIT6w5lJu3qvxQ4g9UmTm+stcXa4P+hjMbE9hm46aGDTUYZfBjCu/r
TnuCprUvvkrvfRC5mid/aG+FlzxFdu1D7Yhm+ZabLzY5Es5D9qp98r8/B3Q+YKCgtzZ7aZMKleYO
S7/Gnh5oPh28BWwwx7j2Lpbt1cN8+IOIhbfchgdtv5qHZY0zYdxY9AjVehjPC7v8MfgUGdR+RqDV
t/tvOhrt2huUSnm11a2vjCsDsFx0jsH2wricg5K5MVdxCqMEndao8ScM0y0NTznlavaeeof5dxCF
4rmEWR3mIdXo6TKsXTHhS6NSPL21T3RxLVDMmXEQAw0ScyEEbHSgJiGoB/FiCi1DkGc2V7n0k9ZE
YyhJ42KbmKLZN2jDhDlkjU5E0nJONGLDA+whz8NkBOhlAKRlZX4kAkBwAjHjcJrx4Ib8PHQk7XYa
Ys6p2fALsFbMYOClhvoUe9+n8mTk9SCSUBeiwiFNqyK/yBNzNxW96MaiMXMMXs2+U8/AEg0FRNxa
IIViwnlLcrNH9YuEgwv2/yMJzL1qT+6y7wJedXFjP16YYj6aXFeplUoNCSXrc80aDzNdoyRy7uAr
hAHrEBN34jnKJzPrSBi/yYd4ZxzrV/MBXHnJU/sNOotB+uN2oNuIc/RdDcYp0wSMl61dkXKd1syy
hlBIQP2OyoZpQ5RmtEeoKRuFIdvyaKjubZsb2wRvHBWbEfNBqDAxKzkKBdTAp5KEVtw9ACbtZnlx
SnIr0IR/CCJ00ASIVJCPWKgwXZ60HFhXUg0VCTPdBKpw0jG7Xqt2kmF8+LZTGwsJeDKoKjGPRzEu
zI1frJijbNB4DFOjDaQ8DTrN+Enk8jcedfvJlDhrSNeIuYsRFUEZoIIeE7x5TNQCy1tVWYI+hMby
YPSPixVx/Nm6cs4tsC0+yWy7ObJggUobry4oRX19Xz+u78BX+WYY2dNefbe+1X+Lr8IJgCgwxoyQ
i9KPRhf67OZNUPPJZssYwqUHcyQKdmD44qRLG0cZ+QvSJXBR0zSNOWSj0S0JuInUsKtP4tzvOvkT
+DTOUd74QhdG6Ck480NLc9JLnayG6EPntkKKY5Z2nMB+1X/EYl0YYRYrNYVxTgk8EXbtH+GndEeC
2BuOouaQb7NjBcu++Yxzh0dWcdUG+V+7lBcH/VcQDjBHuJwNqxHUVQ2xvoLdoZblo/25E4fhIPYD
Zk/QSK+L8r6EvvycpByaz62lxWQhJXLBUxx18MulLUBy3OVLrYbt2BggcljVZEfWknCelRtHmsqB
IVlHMo/xbmabSMWi9U0HM3H9W0ldxSIgMSV2S94RcjhbciMmgm0N6TsQeXT+jgkfnVatRanUSjjX
IFQwXwepsFcTgG8uiI195tFPd26Jyat6ESWtaW6UUOzi1RUhfuev1mr6ShYJfiebyychi/kyryKP
x2Xr2KF1htEhBBaggJjLGnQA4DnKCHzUdDuPWiexgCa2/twOxFtXqIHxGXClgpoYQwhMaKzkSAXJ
baqEI/hwdKd/nI/6frCpcGP6cznywAhbXw5vVZU2ZPAwYh+tUQkY7xpnSogqlCOAmq3PPssciKbB
4zi2ZQnwQ8zSYj4WxEmMY2BVTwqg9eRweSy/p7spaE9AFvSaswbEFYI5kHfiUY3tpuJszqvWBvYM
Lk8QAdC3JSbOGcugLu1L2RCAVXo2A9lrA8EBL/ILBVmkLu/O3krqzq0pzFkgMoASNaBEYV4+N3m+
0zGe3HaJO5hZaM4fqZrYXYUdNM5uqhq8e2/jfFxYZ84HBFMsdahiOUz/mI/LH+mufcw/rSfhe35X
2VbQPI1Pw+8/hK/9ufF5qdrhF7M7ouoVW/hgrETT4XbzoT5aYXk/7oewAWP9o7pfD6JwWPZoIz3w
hj82TuWFWboeZ/dU3KyVVq+RFOoLEKbk25I9KRnh7KCtRUUhUEUeJqGDzUbsFYNoBmgdpTCRHpRh
cEbjReh/Lu2zTp6rlMdAQj8RkxwhKfrPGnMrmiCBlkG5JYUFcbp95ccHy1FRfoZ+UOJxt+vGbXRh
jVnAJkPTYppgrXNpotQ7Y70XvNGZ3BpcLOCjiX2Zpzy39dHOPWQOpAHUmrRgNi1EqSBE+uwvueiY
3fvtiLNxAcIz8Ljj+Y17luWHE8VOUSKxksJ4LV7qpLXT9BcAb36b1Pve4Mz3bS/jf8aYVF0sNTCt
irUUkvqnGMW2au1ve8MzwFw/yYANI6utFAoN0IxgQQQg4LYF3nrRX3B2lKpSKMzawnoNNXB30Y/a
elX63jabsDV48KGvxb/a5Aa+ioX7HA8pukXOjKlVHKM8kkphpXrNvvRiT3DkCoMWbu9rj9Eufq12
SiD76o4c88ZrGyhx2vXutsd0n936ETSmnf2Isu+UeNDwI7J9vKv8cZei3S3vuCgi+vGv7JjoAKJB
hq4SSxCuChDQympLDJWQkj8VONKN13zv7NytHN4L5KsewlpDIZqO/QHkfzXXOgyphgKGKqKqIDoS
5M/85Dm1IbhY7pbf8WMeUKgCqe3Ihi4zypvRvZLb6g/jMKBgJIJjiNcG37yAtS/NP0g/0tH/y3VW
yTBlFdLGEEImYOsoHTHXvEFpvCoC7FJJvxD7/fjeVc96sTxArZHTzts6PHQSElga+ihjSZWiJF97
os4i+G7/FKAhIsnCuSK2yowgnfjPBBsAikEY4h4mWk8+mIfeydwSpeURlbjunkbuwuFS4m3duec2
mZgAHRpIBlSwCSLp2ia6rUN0z7rvdsVRO00/QW/T+tOxhqInJxhtBXAd9KUapI1p7YoJ4IVqTrkQ
92IotPu0f2iQ7o8gPbh9OrdSYVQYNWSGiKsq0CmX22bMyjoG5loMe4/W6pUjnY7CXWi3exTnX7mE
olte0fliOhiFFgj7dh8hgNNjxGcNBz961HzlmPjpCTJ+xXH0ImBDi9wunE7ghN3rj4j3EsaxUFNF
HASx6KWX0yyTKcOMUxgvAKSuePC+gSnFlgsO+I9nhwnv6kymiLLSh501ADYPxXTxsRZb6H3q3u0P
x7PExPYRoliKlhu4C7N3MbqT89np17dl5BWtrtMyunKYcMcjFwARtq2gZQKqS9g2oWk8N3p7zMD1
IXcVJCV+RpXxgODO2ZHXNyQM0ncZmkho8bFP6jEzmi8Wn7Dq9rUBid7BLqwY6aBkx4hi/7CKAHxR
rWEQLrAdBBMVoAWwJrwjktJtjAMGE+2ix/lue050vN73cOvMEhO64iQdx3GBpWQU3FYRd2UMPBZv
9Og6BlMJAszOYEYafcWrmt+UG0M8GGJYL1C4TgDM/PsX+oUFtuZHiiyKrDwSw3WJxrskVsW3Kinj
XWsutXv742w6g9Y2LV8B3sXuhGKSpbVPZTFMyk8zf7MkXoK0bQA7GyBGpMpstWHAe7XPRkEMS9Gb
VOi3J7xp8o0SKZaLHp7/M0F/wln2gzkWSxsGmGhAyL5vfDDSC+irOArmXoPR+9JM/W3s63e1c+aH
f1m//2wzIWJFuBeaEp8KTJQOEHqOVj/dtrBxViUgjUFFYmAGDdNhl95NsZ5MHfL/MG2Lh3pJfeim
nYQkDzAzCjrjcn29bW/jEMEe4jTIypB1fa322Wr2aW+m+qzgsko6O2tEe1WAO67Ff9h46AegQIQn
NsjXGbf6ZABvaW0ilVR/W2OE6aWSE3c2sjXAQOn8LjA2CHbs1hMzURyVSqSZDJ1OSWgm44jPVlD7
VcBDH28tG+p5FP9kgLOL/UwqATZZWBYxjPLBJbHsRNoviztsvXWazqyw7CvzsjamsqwiejZu+n3x
dCc/mA8pSk8zmEYf5lNy4LX5t5fxP880JnuZR9nIoxU26djCuG8PlMdTRSEP6eDJ4CRkG1UnfLQz
a0wMLyY1b2YR1jBDtc8PgpM760H38Xx3eXjkjVQX+of4XkD34Pq9ki5VojnOikhfkZfFTxYqL47i
Ay4cyM9Wbud7vbYVLzvwKpVXNB/YjzALaT2KMAQLDJMo9fFqUQw7NSv5w14rnboDh44N1mdkNOkn
Et9j541e8RRXzvqZtL6BwuKDtefWTGgJ7/KFhf4OOoBQxwPnCEB1l7FlAIN3W0pYALBKrilIpZfZ
lYxBeU1qjNOCRNnwqiRWjnMGKqGibuNDqZsCp060cXIufgT987OAMxulWAiFtYZKFUIMytGGu7Hl
QTc2Do6MbwxMMYrSqskOmaZJIRGtl9YQbAWpkyfNs6I1vBfrpid4r6Ibgj11VfKeVyuCgGa3IjP9
gdlS6OHEtp5/3I7PW+eR1pwQZJBPgTeAWa++rKJIzJUlJAfigZ0moLuFuIoDomuXhx3cWDcETrz1
AWVDW5oNa5NhFZh2IXPYWkkKFCRSHjP6wfFoI/89N8JGtSbJJylqxxnvldUXvcIvoZYdO8O75RQY
UhLdzJZ3zSu0wYpXXnjbyPEB50GnCF0fGguYw2gKGPPtlgVoKvlumsZgliN/6nVXUniyrhvPQBxr
ingDShKXHov4XAwtjWZZm8JiGPZDL3vp+tqliduThc56O9B9fVY6MHhbqb2uxJ5n9djlEue4bUVY
/AxIiKJnDbAmCw8hadnKSYzVVrveHpfqw1Sf5kryNdQTjEFzgBex4/hjyXVHynkkylvJGqjKwGEB
QB6IlNnsuRySArpK2RyCixc1G8yFojIMGjFnwMiovu88XM8utCXd23ts42ji8YE+IsiAgU5m93GV
tGNXrKDAhohIOn3rSGG38bfbNrbuk3Mj7D5eUp3EVaFM4fBTROnEOiLhOA21+1U7sfuwiZ0i4LUs
OZ6x1zOm1Ja6yOFZBHTjgll+ov+Caqv9/+kbcy+3+lSBSh9mihotZTsKGj9+FCc7e492q6M462s1
o6rA824DF4a54v8+HHtZZolhrYuwTmFW2+vHeNf9UtH4SoPkXiUBGrMOn1pmc4+e22SuxUYUh7pN
gXnr3PoN7ZjoDwmkd8gIZz+SN9Ou7o238XV4LV6tF84qb0Wjc8tMbM+jeVkIdGTD6VDfj6G2o9Pc
SmlLxEeS56xe6VZI8SAryPu+m5ZpTxpBAZVdNu1v1CEpl2ieQvFR6b3igQSJi7bm7MQP4sN6KJ7m
IPPiUON5TPcNk4IAn4v2BoSo0E1VGI+zUsS2UtsJbWLFH8LM7YUdRf1RV5MZ6DXv9hJvPKcu7NF1
OMs2lBawY3kGCE80UxPKSEKYxJWvCGZmW0CagrybGByTdLvccpH+pDOTQ5tpSTLCxdK0PppCe0jR
Qb3t1ZYJ+umAhYdU0hV6UlmyJa8bawRGwnLaBCAXqePcGxsbBK18Kr0mo0KFXtSlF+D7tNTEmsYQ
MI/veZbejVG7T3Lh3hxKToVvy5tzU8ydnK9RCVrlZQzHGBWW/qkhnCbXpi/IeFHoBm8DIAqXvkSi
CZrH1aBinNYuasEek/WfihoHpJs5Namt/UZTQgiqAjVssBCdZKqqfKmgUBdjTMGAakViPgtE/pwG
c59EQAjd3gjX5ihgC1Dar2oIZosuPYuLuYsbCyyJqLrdQ/p3nwrNHYZYHskA8YVM49Gp0+N5ubfB
Y4ZRaIx8gAMC9ctLe9MYGRlWeAqBfIc0j7QYztLX2mHVyMw5RlumUKYCohXcT+D9on9+doyiSQVe
cdGBEK4lTwASmeiDh7cWx8wV/yN44YHow/8fbFxA2H/JfJzZ0Zd+xBCzhFscZP6JvXbAYtjtQADH
nLNKMv1JkIzsKTGNWnhqwUH4MXTRd6GJ9ms6JfnOqDopCdpJq+tjZqBavcvzaWnteYyU13lM0saF
IHn3ePvDb1yUQBQD0gPYHmq74Km6XB7IGUXW3AJjiS6gjPuZBBRwI7wtrQvVE0e2q1dBcW8bvT6o
lzaZyNb349T2Wg6ksQJNDwBCJI2XNW98dWwuUGKa6H1jnJf96kRKKxIXXagMiTfl5oMFyTBJmH/c
9uQ6ImBiCRg2IMxwUK+Q/Wo6kxlMMS2wbO0fpY6fzah7lbLIEwjQUbdtbbmEdxtKAJRBADXkyy81
dGJhTp3QhlKZhJWxvlRgEF+M9vttM1csi9jIlJoFlWq8bVCxZr4OyaN4Fbu+CcUAjYTA8usYJTDo
2elu7+q25ETH1E1Own4K+fChDSeRekJ2ALDfDSb+ZAHPlFUlBKUFcjeT4ShX+VEhIq9edJ0/AOpL
+VohKgcWczaxN7oWqtFQ/w4VSAKpB9nL/BgCyJ6GcUqMRKAxzHtKbGx6CElDeQXBHPBpNuEe1HGU
CYFFSjpzbHsl2sfqX6sEIwidG2Fu26JqizQ3kTMI0QA5jE4bHXGqOFnDxqbHjBlaZXjbb1APinWp
J8qcfVHjTJABAttmoSmYvojIi54XPFGRDZgscNkoZdORC9Qt2G4rOqtjmU0ZVi61m7vxztjlB3Vy
hMbLHYyy70W31HZUGkh8un0UNj7ZuWEWytapRStEZo5HhPo7xqRZBHjGbQtbt8aFCebibbt4ytOa
+rbX0TSfWnt8sXzhqTtW0Kvr7yRoPclHzCdhRkfhPTxpQsTcwlhZyqmLRvb1ON2Ujh1wNTWuLHfy
MLDqt78ppQx9l1WP/1IzkfEXZatDewNMDkxMLkpNGHPBHMPIel/Qx0amoUJZhxMmr6tCmLZEdxA0
1khnAMi9DJPavIiKNItjCPg9bl7Ly9AmaIcKsOodQbcyln7e/oYbIQuXAMb0USXEf7C081O5EHGV
5TEsy4jiAJI/Sa2D4kXljZdsbcdzQ+xeEeupTSd1DJfip7y8D+bbbUc2SoS4KJGnY64cg0YoqF8u
3VhV3VwLeA5QSj0IiXqSnbjNTguwC7kVNHpdsZvv3BhzzRglVAPNBGNUow+4SDAA7pTsxB2vULdR
XUGygYo5UBQ0P2NRFFKT1qAAIAR2Jq9+osCUyEXM/4IUD04b8iFIWx/q3CQThaVMFadRhUlR/hTq
X/XMGwLnOsVs8rwXgO6bRxKWECEKhjttV77i+evHL8SdXNkWbcHl1cK3wv65V9TrswS3ESrLmvMJ
YX/dk+InIO/2ND9YZsw5wLzVY8JEnBfzoi3wLR5+zJ0MAiNecrgVIs49YfZ5kWbJaoA0IUyEkxHV
bldFgaBJXr9KLhFUrxd4YAaZt3jMbsdUTIbqIkxiIjW19cB41gPddFKgSwtbPOXejPLF6BiBEExA
cZS+csjvtKCn06G0WMXLRraC1vkSME9ZQZ8zUy7wexQLharlMVZle9GD2wHlqybMnvFzK0zKKo1d
Z4wQ8gmjU/qk3WFmwB0P5jfDk0P1Q7U1oF73P4PUywNxrwOQR3FiliufmkBwo9I2vTnsNbviQY62
Qg8SdpR1od1Apzgvd/JQV4topF8fI9716NyBPdPnzxxubuT/zBjMI3cBjKQslIGE1RA7YKZx4/yf
Xm9nJpgroW9I1swDTPQepTRGU8f0B3v0FMc8ijsopT6m3FL85tY5s8lEtwINsc4wYDP/oz42KMQr
UBKO3ME2Jbt6+986PBdCet1yRBQ/M8oEvEhQs1Ip8cmyfRRou3HXeTMFpXGpCjcvwXNLTJhLLaOK
kxqWRj+/p6gQKh4cP9CYyp8l5q0lE+sEopukzrCWlvaUkHtT+TULv24fwo1pr8vXNmOja9R8nTu8
tk1QPlhR80uT2t8L8Aa2rqXvKh7GTgZN1HIuX4S0dG9b34h7F+85ZjUjqZKsrIvhYJscLWN+1OrO
xkyZXyrF621T9H/FBJsLU4yfYt4nhh6l2CIadFvVj2rlnbaNTXhhgbk3siWBfnZSkLAtlZMU5/uk
rV7AOutZ4vSwiJ1mZ2KxX1bzGRkg51bcKtSgo0FF0DGzBxJD5qhnaR0pUyYMofqoHoqH9j495l7i
VzspyF8wkjWcek7pdqOhIV+YZE46ZFVaM9KiIZSDYj/eSZiOyA+AoHqNJ5xmT7zrHOjo7jr/9oek
H+rqQ555ypz1xawKosr4kBG0gkSw49Y2isacjUkv3FtGmI0pLEK+dB0KDV2bOVld+yRKA72bA/AV
e73FKw/yfGI2J5InYeprfL251F7E3jjUabJbKt6sF88rZocO+SzNJIWZRbNOYO/06qHet2vrQ5zC
l62Rs4jbXqEgRVv9AC8xWU2mpVWPMzcgfKWAsP1q0jep+P4Pu4EOD+CylvFvxgaZBYjXYagrzNpH
Yta2nINvuuGlhFtVLwzmoaxBIS3qVZl4UcS+bgsMTKuPs7ve1fZ0kHzVm35TNgkJXNp2cZ/sYqd+
bk48OPlWhQM1Yzq4hhkWyJoyCQktUSuAoA7oHEKr/W4KlB0dCBkPWjC5GiVDPpAdTx1pK16eGWXT
EyL1aTwK8xBKKFFr7c8k5RACba4pHXekVHky5cy4zLP0CCVvDPEPoX5af6Jgczc5w514qk+z6Ue/
kvfoeX4bn5rHZZed1JUTMLfcQ0dDRV8URD5XFT7JUCY11aohTCC12ZfflpjTDdpARIBi8z8LbN++
lQeowhvNQMcPQKqSHvQ9FjIA6uzEfcXSUMuGq3NbTPQvmkoFBSpsJfvZRXEhLCFdMfmSVx1i7ktv
M/CfW2MCvygC3LJasDb8LJBvxUf1NfXAZHGX/OndxR0fMZcekh2va3/FDI7SM+i56JQsEL9oRzJn
XZT6CKOiBez6elDtF4+ycBpQ0tIn2/KEN+FE7rJdtst9y41/aC7+/cz7ERsxDaV8CGer+LrX/Oxr
BN5AASOzoTmA6Nt86eMHNW04m3PTCHiy0KCAzhSqb5cnI14AjEA3vQ8z8cGE3LyeBCUegn8dOdGu
+88IcxmA+X5t0SvsQwNw3AVscW30Ax0yjpUNYinQ+9AxGAymW2CqZLamFeVinCpTT8uzemAedGc6
1U/rXtoJ96pb/Vkd5Ol24qFMjL7BG9WyR1fpET1zzm20ceIvfgizayGnIEKDAT9EMp7S+TlSOXVv
mXrCHEIYgHyrhSo+/GW259KutQjFpx5Pg2YfH7tw+kMBLRCd8Esn2hlB/G28Vw7JrgL+03J543pb
VZ8L+8yj3VRHTDevfY/jYYT6YdyXj7mKg6EE7Z120Jy5tYtAfbq9i7ai+IVV5nJqpTqaFAtWq7v5
Tp0dPPa+rbsSpXdQ9bjQvfbEY3Za7OKRH4k2zgnkPLHc0CsFsxxbMs4MK1JHonehoOhg0xxtaTKc
teKdlK0yPLrDwFrr4IBBJZf5suZQlKOVLm2oThDpa1cnBpiOgKNrmGPHqCAqQoBus46CBujSpNlL
8WdaZT8ue1ccIketm+eqOZbcDPy6UqWgKU+nsdAzorSzl3FCH63VyhatDruPBcPQJIBShNY7NSbr
srfVMT90P/OWHXlvf0gPnO9Oj8vlbodtyvFNA+G1rGCM200pTKlGyUrzc699LWugiSZX8sSdlnki
r+63AXS8NEjP91mBsTcAEckkGKTtCMXN3EL6uuQiG5ieR2Ov/brtIY1/1w5S7mpwh12LFjbzlDZR
B3tJ19pilj9O8a+xbj9zbiTeOLkUvIlrDTv5Sxrs0rVGQqO4N6MmXAKjdYkX72TIoaDule6jXVG6
65uO2ne7u+3g1orKgMii2QJkFshCmZcUUVelj8CtiYK+5OsQfJiPkWs4vav6pR+H6j3H3vVxBY/X
mT3mC0qZJEIEU6lDLazvIbu6S3wThaF8D2QHgFmUAos3QLG1tBc2mSMStUsTgcyM+jh53S85t0Fw
4WmP+UuyU++6IPKmdx5ieyNhp46ibSbjzQBqDebOA7ywrppSrENRsyfPPFTfhlA55q8Y5Q3qff0C
IlvU5sOW9yKnH4zZspQoDUAqNJpw3TJxqhzA0VO0U40byPhp+BTRqEE1hR7KIai41OsbRQdKzAZS
dCRkANuxoPFcW6RISAm1h03b2wAfg42B+CT96pKXyMC4qe51dRY2qb4yYp6CCQPmvkHnZCjTuq7D
/iAkdrGXfMEuvfyQgMFq7hztlO9Fn5KXNFDVs3nD2ptbGIhuzBjh2QCqlsuTmpKoqLROr8Ju+Kiy
cOkeB5n3FTeiOs1z/58N5pgUPdSQzBg2NIgDojaOzu89OvXacT5q90toPg9v8/dldEo/9ZO/Bskp
oDUFjQ+gZfibRZEY7bym2ixX4SIZzrBWdmvxmh0bDyNIG6BIRfmJ6Vwls0s7FWTBfVFXuDninQXK
sREhINtVSBC4J3HjlsJ4BkAclKaaSsxcfi/czZM8AYuJGpX8J9/FB1xRH+RLFiX3hRdOgNs4fxBW
wHEACBCkDezuMEc1gcCNVgKGrgfJAx2jGHaGowSr0/7Kfe5Z2LiiLuwxOwWc6aTMZaNEfR9tIytx
c/A0rDv9ofeNoGxso7BrV979ywAHaAUBazJ0NNMR0Zm3QzEXU1YbMio7awOpACkudlWSNJzckv78
y3AGKzgJ4Aml5IQswZ8x4ZFuJuMQErmyJndtkvGlVpIi5VyE18sICnhoO1BOXzjEsrO3bWbllab0
YRebulfV/b0ek4PSqScwTavO7U1CdzfjlALFBYCiUUWCMitzIVl9lOudnvbg6yxj8N9VT0kd7aA4
/a40qWNpxL1tb2MR8VSURarbigclewJqC4MgwgB7VV2dxER416eV49J1wKLMURhQpPBGrCL987PM
rDYWI0LLpwtrPXZlpE372RBzuzTUoEhAkdySVHTVvuQEyo0HF6a/6V8A81vmlQaCGlfzVClNgusn
eyCe+RnfJw/KHcntCqSarr5Xn8t9/lI95d9af0RG5fOqARuvn8ufwByEJOqiEnK/CQYLxzvi5VRY
WPeGu/zYg6wvPYl7sJTX+8Lrgtjntr2uo9uldSaSWrmU6q0O6zS5UR3QOLomuIsNzKKmPrcMeb2T
YA3UiRh2Q7UVwPrLz1woo9pEZg1VMNcMVld3wPk+hOAsdrUgOZoNBmz+IX5f2qS/6Wxr6clIllqB
TYo5qZ9IMH7x3oBVAD3gv4cwUGOA6ig4nYC2MmkbMJmZqZZdEhLrHjA5u5SVBx0jY/LYcK7Zr8nA
yyiAiEb5tjUdDB4WW7ZucS/mkC+EX4dirwfNPsdMhiuqYLXDK+5pyBzpM3mLfi6qAz2b58Xm6YZt
fczzH8CcWX1uxVahG3foG1tuGoigceohG2XCSx+Zu3epByWO6fGUAzPoXlobUwSVH7mpU9+Jiz8j
5T9AkzJ64lV6rpM0ahgybwCvgTaELSyTpdCmosSmUQ1oBCq1U+tP6cJF2VxfG5dmmLMfm9akCR38
U3HXx0dtp/1IH4177VTu9dRu/RLjtYaCcHA7oG+8LmAXPH0Ya8GMO7QRLs9ETOZBKPuYhj0RFabp
/gs4gTa0/tF4NPcFP3vIzTU2N8yZVRqLzk5imjQxpDaTBDSB8Q6UwqW9SD6Zvma2RTf3k/8h7cuW
28a5bp+IVSQ433KQZNmi7cRJnNywnAkcQXAenv4suKu+liCW+LtP33RXpypbAIGNPay91nxECe/j
TAiXa5V8DqYGoYBqYK31MD7EqrLLt+ZE32clrq7i2cIkF2MaOUXokiYIouK9+iU/LPf1MQ35N4GU
UI5k14XpS3tXw6X2h+rQPKD+8G2zeLfmysF+BeE3FTOcquxcS3vsjUbNAd1+IOEJVDe7dG/vSRDx
/VZnZ/V6IEgF5RSytyuSBLCezn05w5S9QCG2If48/4ZeuLdxTFdX9K8ZuYFUOi3jDbR9QOvF7uxd
ejQC6xGls3deya2HeGNNtnQnmDFYI1FgbHCPbRWy/JVvESBdJ544imfrkS7A6FYlJHxgwkAVWyAS
BSzo/4AwEUdaOo94ERCp6QYypCslwA7j3iN1ceSTO/fRfRVt9enAeNjv3H0RGkuQfLn9pVZuNth6
VMMG+yf+LU/3JAo4a520oY9UAcOZkvh8frltYQU1gwANIhYWyoXIxmQQLDW6bNBIQTHQ40aFnYJV
GOxAQ199zqFnEeupl0HGivBgUIcI0sX3I3c3osWVE+JCaQVTC5oYUn4vhp35rwkb0E88w7ChBfnU
zvAwe+bNm7W86/AeK0UjGkUflPKITP9PwLc5l5WrRKOOQUCQAZjmo62hC7AQT1O3KJdWylswZ0MI
UYgtCqT2pVd2665J7Rh3+Z8IsAxrcDPvraAP6NM/fZWx8zYpLq5PjJiNANBEUKFcay/2xUCKRjWV
CLiyNlQX32ReBnVpX/lRCe2KALlnsy++8C2Btes7CMNA5r3LRqDmLWHm4sqEjLXbK5FV3pe8BTte
ckyd5Y46s+cycKpWpcctc2PabgUjBTU+VA8AM0Ab4EqugqsdMYekVqKyScOlG19q/paQcecuyh6J
SaBmEJTIzWBMt+qXawtGQoohJcG7BqK3y+9bMhtcUIsVR3SZD8hioUba+4byg7lOkDJQiUz6fuZb
WsDXCR1Im8DgjzxVRTtLHqnghp5COb5SIoUsAfhd/ZTTB62ldzQtAoxP7rSqDW+7iOt7g1gY4yLI
JNFXhYDZ5UIT6CzTLM+bR0i0BsrEHrKlO2JMaz9k3T5utt7b69gN5tA6QQaO0Uak/ZfmRseo7SpJ
m8eiLO5SWvgsRYaRDCEZxsPtlV2ZQo0SZwZKQUJoDpRsl6a0acpbQ+/rqG3jUz9onyoX80Rp9atW
3C3c7qotvBmCeAKjz3IlA+rNRbwYTR3ZkCuFmlRi3A/UNd4cQrtdYxeQUb+9uKvPJhYH6AbmznAz
MU93ubikzmhmLUkdmSXnu8LNyYuT5unkoUhrBEU9A9w+Lh39fNvs9Y0EZARFSoD2odmGV0vye4DN
to5SpGVk5QgpUm3H+BxyyOe2bXvolQJh/3Limgutzi163us9dkTnHyJ+QnsRPanLJZPJVUrmLHWk
c5dFk2L/UQqjOqhufOjLitzdXumqNXQSBL8E6mByXNiSZl7ydKwjUNDZ+zQFH0LvplY08NYIaZlu
IdGuXDueE9TBkD0BUCVe68vV5axU58Sp62iCQKGJvpqx0ThcMwClbxXsapgsBW3JpYGsHB1tiF0e
zfSxRG6bpFusA1cvPZaA0BZz5Qhp0K6VLFg2t4w4M6Fcqua+tnyyGiCPR9W//WGumx+SGck1dzFp
hQQfj4Zdc+dUAK8Dg4IXUEhuU81zA/fhw4mtZFI69YqeZQXQ1TyC0miwKL3PkHpaW2Wl9f17V6IG
LOuqZm5SDrhGAydi1f1L0WW5x4f4IWvSX7d3cO1ouxjZe2/nAOki+Y4xjQcgs8o6ygB2VJIkTOfc
J5QFHfhGbptaXdKZKfHMngV/y6yVnKVVHWmN9Z3oyjMvtT3Puo2Sx4YZeSIwSbUG5PZFHfE4e9Xc
4q9Bp1NOPizFJI7Bv6vRpTtalFOaz5TXkTGxQynorue06Txdz9/qkX9UuBIT+BfWpLyHZWRCDZ7h
TVni+4Ypv9JaOw090Ta+0YpPhyExOooWODBPMpNR2ass4Tyvo3nWvxWkRzsIdOGJwXds6p76zLyz
2vhxKc2Hbsk3CnJrXunctvRIL6ZRx10O2zab7svFurd4udH+vn4qL5cnHfe0aOhsFzCRx0+mST2V
fzJnaLxxFPeKrRn61ZOITrDrYoKFgOb68sDrOl2qieGj6RgfPdgAr4Y014rj0LrJRnS8vi4LrzFe
ZCSs0t0q24rmTpYhvrEhF+3+AFrFt1qwarW9Z8TThttd/1D/syZfMYzMWNqoI+CwlZ+gO3Cmr7c9
hfgKF9m3OO0InERHSEgDS49H0ujt1Ge4wlP21uqfFY6i+vQway7i3l9V9v22tdXVYJwSFwyxPfQd
Lz+TChmksuqxd0YKjfRZDc2yeL1tYvUkoAEq8iYRQ0gLqqAeV9do00W60pv7ec6cQCns/k7jnRve
NrV6Es5MSYeuHChRy2LkUazRZKc3Vh3kHZRnvDZ2QAMG6Sd1V0yZub9t9rq6gMwI4C/gDzABDkEG
sQVn3r0HWKCw+pZHQmm+9tva0yAHAfyZtZsPmhEMG1/tugIrGRQv25lBqppZp2UdjwSHPCr3eZg+
l35TBE0ZLj5q6QAfuE8UujT9xhZfN88l0+IbnJnOiTrUNarOSL0FZifbzZmngY+WBHzfjBsueeV4
irKCDU5+kGVcVYYoNUabMs4joipgbL0z82bDwnUDDevRiYlqJD4gQbZ5uR6DF3FpEqWK3KUYLeKB
R6nRvQLoGQXNAaopzCtioreHqeh0IywzOBl1bFW/H4fcB7sA3TXW1NfUa0oNii49hIg8C/K2HWK+
0cE8b6vWVaCSril3BUVu8rxx+sQvlDwG4ljoSKHiA5HJKzlYzHU3iUF55I6x7YF2GzYbNnpVPZ0a
Sne2M85eXdE/6cB/OwPmYm//gJVbB/vIRgS6FbdPuuBNN4Iq2IqryC6an62bU2+wuHEwl/SnztqH
bHbm4LbF66oTPhogY5ByA74dHl86hFbTQjnQNatI+zz78R6HvkgCI80gE9sG7j7nXhFOhRFk42lL
qXElaBT1LsBrcS7RjJRWOzft2EPypoqq+iuqET6i4aDqEx+P3cYqVxwnLEGHDGzmApgnvWs1BdwA
qj1VZHFtrw2ur6g/EsCkb+/lqhVAbjBpCh0mMB9cnv+5htYZM1gVsSy9A4I/nAEnhY7x3W0za4cE
JUk06fFOg9Va2jZgn0HVZJRV1NazN1qfBwVIv671Fk48DHIdbltbWZTovzkAFprYPbkMUamjupiD
xqJsRKEVpctjMQIxm+rpp/9iCPJcYvQHFTrJe1izU5PCjWGonLpgtlkRmC1kwpnT5fuPmxLKz6BY
ANb2KjotnBnKnUASRcRo4di14Q3Q4yOZlo069dpr5mIsxkEEDEjFFWCezgiQXVZVkUBlJj4Lpp+C
GVndMdAsbEEGVzz8hTFyefygxgVTMY7fFD9y8qaxn7d3bS1LvjAgHbxxYXltx+LghRDhcL3uCWOJ
wXuBenjvBTF/qwh2jWsFVgghlXCGCIBB3n+5KE7TmOAFqd6fZ5y7dp/swD+zq+7QfPqxjYZa/WRw
SoIkTdSj3oEqZ4+y1lfpMOOpikww0FQYCwal8Wv8qIFIMgmXLZexaU76aOPkpKALclhE38S0TxFU
PvkuaDim0/8BQrcSEUPxQ0A+AB9CPUC6Y7Qadbs0ubDGcRARX6Ew4NEf3T0PMT0Ye8Zr9kl9WE7N
yfy+1Wq4dvdg9bFtNN4EfulKG8gxZqvvnaWMxp4FdG79nr86iu0P9ZfbB/XaZV0YkruVY7XwOTFU
FBSd1A6b0sx32ViYIVi+y91tU2trQrKEBwztXnBZSRs6a042NFlcRj1bHM9s58Zziuo1nvpTX4xb
MiBrCwPrDEFzCJRWVzHclDZl71ZmGdXtz3L6Dhb+gCdbJbfr5wU4CxB8As0iuBxN6USSOk0Sx8KS
1GRQkQQuLybYnhbFeSq4/svqNlLptTWBMRLtxH8opsSfn923atGrss+sMuraY05fnBj8tNXGi3nt
GV0QEaFViEYXcgqZxTyrsz6NO1JG0PTUPKep7nVF3ZqOWjsK2C10C+HUBQvh5UIm04l1i+lllCXm
vi8nnARjeKrLFoxOyHFvn7vVXRM84gCm4irJHylNMeaPEdMyctL5rm6zfWcCC9v0GwHx6prOzEge
fxjGtE4bDWZGuwyRlx2cFniYtLW+6cu8UbdZO3ioxgskDA4geruXGxirvVIPSltGFSWfylljn5rG
fNAyTABnRtXdcZZtYdLE63EZ70OgU8TamPWCXUP4y7PDN1RxT5ROTSPdKTwMij9X/Os4/Fz4kZEX
rSp/KBhDvv3lVky+t62R3eKJQX3i0iTPZk7reU4jgZjGIME+v9MwQ7YVW6881q6BSRS8ZNANEiN7
l3aSJHWN3GHpe3IJBKcGxUPIgab+UIIJvkG52dOyYBPQJH6+tKMXZqUdRXOVUq2sUkQ8Y8i+9xPA
m64/+bHuJxjmzE7m1oDlSohwuVIpRDCTfllQXRQrnYL+GQoJw8Hw0heVvLPMFL61bHzDldt3vkjZ
6w9mWdc94Wlkj0lI02MxozCxmU6snRQM9ADPAd8I4nlpXdxUuavoZRr17VKf3IU2eWhWlvpTbfWq
xsAq1E+DAjJQv0vMa2qewVrd8m+f1pX0UJQdQa+GnBSCBY50jLQyU9N5ymk0H5vUI3+zwee7+mRn
oDBCpaILkXgQj+//y/m9MCwdpEoFOSTkemlkPcf7+lj5YgyxDZTnOcCQfBj7fCNHXDtHFxal/Z6s
JB/0DksV5ZjykIYg2n8xHoevYqS12LNfG1u74u/O7blS7IAKdasZOVbYzsCLkhBB0RGSiYgAu4M2
+yLCRUIHBbNgi+1w9fzqEPUAcx40G2QkAtM72x0rJYm6ejG9ODdmbx6XZ1r1T7fXuGYI4iHgmgVE
HnIm4mE+869tpaFqzOMiMrvmt6M3p8VcKh8KCunH4zDElYgjBA0giv/S22EnczqlGgyVEKPPzc9u
C/p+kvsOdT9+9zH2gdgIqBnwYLwTYZ0tScUogeJAAjWaLJCWxGbBwjo+aIs2/vzw3oHXFhVQIuZV
LUu6AI42Jp2eYEkTU/PDmGRvttM+A86xJYP0XmeRfPb5QZSPA2m6rqzVFHfcL+6IL0iepnvBm5cf
60+th3MZutAk1H/WtQeoiu8mflyhLIR0L8MYsnUPKi/md7+aZ3B5bTigjUsij1g02IW0cHAp8zLP
fHesQbXsaJn13OfddFiwc4k38DL7dnvzN52BiIzOPjMEOCzFtLEnxn78ah4qqAzpzw6qwcIZ0G1w
vPiaN76BKx1gZNbmOBnCGYSQMg2gcBKyhzYSRF/lXttPCE8KzzrA9vaw+UqUB2IXVHh0ESNfIbHQ
Ys+zYUlo5PwYAkz1vy2JV07edN8cQOT+MnyNiZeFo+aPW9pvK0/chWVp1VNSZKNrUxpVeafYwdxN
SfsyNhUb/nRV36aHvgKxrZe7UxJ/wTUhiU/MluThf/jaBnBSYFyG1ABGXy6/9tAtGEWk+NrxyWk8
kYaLC4ABeMvTfagaBFsY17XwDLb+tSidr9lipTva2PPlcdolHJcsDUkWkCdRHaqfaO/Nh81qw4o7
vjAqPeadpbLMgF5TlCT7HFiAun4k/L/cnPOVSX7LKLTOJBX20vkCrZ6voEyAqBo/dIXX3xHM7WyV
iK5B3674bP9upfRu04qZHUM5DwkrZL1dFGy0CFjQ1q/9Dty69amESBAlwQD+gvkQN77+WYwoK8EW
GHulmCN+CR4FocYHcJv0UZMu0Ug/x8rJeoZaDkgQFf8XpAP+4kkKtnTQ1r/lv7akbzmryTyPlquc
OuATpnL8M8Xdr3YwP9++Gqu+AdEfuqeCp1tG+05ZkU6lQ5RTVdhfrDGF/lAcIEk3vHnpNiKw1SWd
2ZK8gaXFeofGkXLioCvyRlr80OrsN3fa37fXtGoH9RqIdALmdgUfnhF1lfoErxO7kW4+1t0x1z7d
NrF+v89sSJFP32WqBoQyRRkRmniYA2j3w32N6arYKw4EnK1b1d/VFwuaYv9blVj12YtlTm3WWCos
qs9jqAVigKz5VoD7lkfFkflbZaKVxikO+5k96bBPtlHPNbK9aN6jD5FAffsp8XPqpycgtTArHxSf
2LF9Ug9bF34FXCIsI9JDjwyCl3K8MkyLkds5zkniIPFaGNqITuKUXk/m504FRKeo+JM2pacEPKeN
a/+H9A/2geFFo25FdnyYGrdxYkM5jca8s6FqUQAzPaUbzQNxQuSIAOTxDrouaIXrcuQzQNhXSxvc
PK177qZf3dJuhFbrX/DMgvQFlcow7KTWlZPzxdoTH1y/z1mQfmFC1Kd8EZBz46cSDFucrKvX78ys
5Llsh9VVZ2nKKa/vpyr3E/a1nLYK61tGpFcorseYKBRrM7vjkH2feESNL7fvuPid8gcC2hjlFZxB
DKVL707qQvi5KmBimMzl3mA6Bv3GYbjjicmPWpmrGIZQnI2scW1dNhIdkX4g0ZHbtdRScCW6GafC
nDufttqX0tV+xtXyYfibi3FtiAVhShSIVTmhwuWjvdMOyinOD1XzIxvfjO7P7f1be1psMceBqHOl
s2h19jTrdYf9AwyMlmAnVgZgLydGw8kd1fC2tbXrhK1BmxszB+CAkU5d1pQN5twrBSko6lGEobu/
VQFeNwE9FwsDzGA2k85cz4y8j/sGT3I+eI1a+U2zceTWvj4G6P9nQTpylWL2ptO2yikdES6O9Kmr
ii9qj0T39mat24EkCNoaKgSjJM/Akq7EoCzDZpHsoBfmN46SaJ4M+ceTaVF+xYbhrIGMXnrx01HP
FrcdcQToW9aBeLHLPWdreFX+LOCCB0QZeYaN7jTUnKQvH9cQHRpKa4pYAtrtOvF4+vv2dskn+d0C
PjnUqzGGcDXFidpjTQeqTegv/NLKFzb2XlLf62wDnSd/FWFGNJtQDxQMnFegSkTWS9y0EwpGaWhb
hZcv411p3N1ezFUg8Y8ZxHpoumIe35I+StKwJVOsaorSwjPA8Vb9oMfxaTrWg5eBuij2u++3La6v
61+D5DJy0TB6i4e2niJL/Q6f6jHy3Vk2/OYVOAmrstE6w5CkI6riMneCxTo0mhNziCbNq/6qR73y
LBTbCuhye87D+IvXvt14yWHYQ18ExUVtY1tXFgl2DRxEkOwAJn31nHeTXQw5G4CIXbx2EIJRIPXY
grNdWwFQ1MbguwD8g7tEckF2U5GaWk0XQWykxMyaK6ZCkUyyOX776EcTfSfM1osDiQ6DZKlkxVKg
/4AShd41vd8NBUZhFKJBRcyiiESD2+aurxiM4fOh6IZ/Xc2B53NmTImRmKexrR/ngaUBS0G9VMdG
C6INjW84QOFIz992JG8YYILgE4qkmCeW7wDDslOGZ+Q0KY92PCASUtIjm0CIhPH6mUPhclj2S6Jv
SdWv2QUbEZr0oPASJOiXV0HU4fM0abVTCkUEZfTTFJxBxAqS4jNNUQhJ6ClTt8jD5EAGPSIhM4UZ
KrRJ8eZLRsFhko9GpwP1S19p+6P61WYMgg+Zl367/RGvTycqtEJrCo8wRppkGJbBuma2SM+jfEpN
CHezJS+DpiAxJG4Bdtc2PuKaOVx10HbhhUHvQnJkZjuNdELDHNXn49J2vtpwL6u2wtmrrB8Tm6K8
DZolXAdccdlMMiVjNessMp6XnWDqskP3pEFZJwcN2lbH8go0KluTnCV3YkrZKKztrSPfCXr8QdDj
g3FzqwdzfRhRzAApIQaJUYCGBOflYayMppl42gMKw3UtP86GPpEnaIQn/LFdSss6TqCPnTwCBi8n
NGuiN3dp78b67vapuf4ZECgD+gebK3CRsudsQW1XmsWAuwjaJxV88rODdkXrmz0PcmX2eKHfJenX
20avGC/wRACIKea0QI+LTonk3+LOmYbKmu2TUes7R+nvWsUFjXcaMmYGmqL+JpX2iRfFzlmqH0Sr
7zrdCmpcmtbIf0Ho9wk/+dAnH4Wu4WdhjJxA0Ey8IleNjqaGV1Btap3gnzxuVr5hY9hx2OoJXMdM
AAujOAKoMJrHV9JKc1pqiapW1smoYmy2gVRmK42/vp0YSVMBx0BqCzS7HM1MuUNHq9fMk9Emr1qi
H9wJ5FdLu5HIXDs3MfkG4CJ86oon507mtmZlm6fBSkgfWupcZvs5pXZynw/Q7TgM9dxj1ksFFdxG
dHvVPBV3FQtDFAXBdzTaxMk+K8mMsRqX/cQApTmOb8WduRNFmfRU7aHyuUsOjoNy6EcbJhDsBtEW
COdwYzH6IBdHIBFSZChw59HotssTWxrj4FjU2i/OpH6348V5hr9s9rdvi/wtUeoEjBIoAxNhlmhX
XS6UVBNNSDfWj4Oyy/p7QGGCEfqbHzaCGTLQpuvAZ9v459LIqGa0S7OBP+IVvHMVEugs3tGs3TAj
H32sBV13vFOYJhaCj9JruLhN51oF449VVoa6RUMSd88fXwmG0BFhaGLqVI5Fu6xtlqWk/JFor2Mz
Bor2YrX1Bif7yjcBfFG86+jAYqZXWoe21H2/5Eb1yHWPqtzTmLJjybRxvYQbPA+UsFv4Hih3AzIm
8NXSR0FI3bJEHarHeXSOags9ZgjEp0ruzYzs3fIv1zZ5Eqwrk8jj8RSIZB6xkvwsuXVMSxsoeQGq
fV1K375Pw+HAfurPYEn39a8QUWd+/GmzZSP68ZdLvbQrNvzsNuutU2uOEsdR4ZbBADGpXiu9eHlV
2vmpVavAZtrTYts7Mn4w70MGjgXjeom9RvInuRGmO5UCwo84UhkIckkPddgOAWm/ES5dJX7vdoRU
JliYAcCWKZhpbHaTW5hxxI1m8tTOdLwCQ8lsIoFJndBJu5CO2p1C3APlvT/G7q4uy92cdxtIsOuj
iwXj8KKqBigY6Fcvd3o2nHRc4iWOtLlvPUwJiMpA9rOIN4dJV8/SmSUpmtKVLknhSuOoruLXZmH3
LFlyT2GQ502TD6Yw79trQC8Y3SGoacrjDsrUM9LHUxw1eelnoJhwl2dFf7GTrbjt2oNh+8T8FPCo
UEeUWQoGUjJ3MWAIQ7i61y5A7EEYeeO0rH0jDGohIcHMD6JsCb0yFW2pjtYQR06rHZK5Os3LA2u3
8rAtK9JJWFLkWKYNK3lJas8w5oNa26ZfGMV/uGPny5EOAqLqBWXKNo6U0Q7iAfAGmOHK1oyUHI2I
M4ApLJS68B9gXRHn8cyHMNvKNaLATOt235qq9BNeMs9hgKlQPf6OIsh/+UxnBiX/PE7mpI2ZMAhU
ZaCWhwyBwKNTT9XGQ3CVBr0vDSAcxDwIdSDFcbk0Ojk9JU4eR+Wo77J66b1+VMGZTveUms88zT6x
yrT9sUvv+DLdkdo6smw4fPRlxf6ibIlnD+SGAOhc/ojaLDDQ55Y4lZMVVFVDPXSG9lO6xXywei4F
8QFuAHI/R3pcp9Fu5iqm8Buq8gdw2BfdKF5SxfwofkoclzMz0nI4pukGVsJMr3OE4JHRPQ/u1pnc
Wov487MzSXJogZV9grWU06e8SYKxUE6tvhW+rXkljPaAlhH9BLgmyYzbN2lfaooLeO+zU7xpyt/b
n/66LYjNwqw5BD3ARSxGHS/XUeeF61ZairjAZYfONCIKKVg9Z6lX9BkSpYW9mImaoSC2OH7VLVus
9mv7eG5fyhiXXFG5s+BjGdr3DDqAI/m21B+nnL1cpBQLlGmD4HrJcCK68VWZCKj75viwtPW9YUHH
tZ2C27t6Hd9d2JNntBdXyypnKOKIuQb3WggrgFqnDOx5+Zq5fRD35jcDTbyNzGljK2VWBJfSfB6Z
uF6s8hUHokzjj6TdGsDdsiL5fIivK7zqcSJr8pJl0CwZP+sI6W5v4JrHR40UE4EI3cQknXQqawVg
SxBCRc1YB7a+1OGkVyBiUr4oLdDR3TJt9XXXLhr6c2IMAc2bqzAuB+m42SMhiBr3i1b+XvTPt1e0
eiTO/n7J0edJ4laMADtREwy0mcm+ICDDj5LxkUMzYzSajSdsaz3SvVYSS+vUBetR0WNPlBaA40V7
u70m8Zvl2P58z+S7y/K5XVAtj/Sx8zO78RtyiM0v06IfbhtaXcz78w+ufUSB4s/PnK1RTjUBz5Ab
QRT52aH5UxLPG2vZMiE5WrK4ioZszI2M+lcPzd4i/vr/twbpABQja9umwWYpGBMD1Cn5c/vvv6q9
iVACI2KIkf7ZJOmLL70zxKhyYZP+Ws/qV77Tf06qV3yzfQ5Y7x154MfuixK4L1tNmtWtczDCayA7
R1IreYSqGQlUVk0X4N7mkHX2qZmW/xBoovb9PxNS5JCX0LZJWwO308m8ZUg8t/7Tfhh3DTItMMwJ
2D+6kqC5uzxlRT+NqlU4ThSTCmI1CzeCeUicoOjTbgOmsuJEQcKI4iySf1Tz3pPKswM9L6rr1oXu
ROnY+1rZ7iwlBjvwVmPkGqyCJQHh7WIqE4TVKJtcLokNkAdyrN6J6FchwVY956CHAO9pKKTRys9N
1PnbxbSrriFO4oVV6bo2VZcoRIVVYw8w6l5TPRdtteKUf8kcr/xC9/pRC6td8QxqRn14bs39ltLK
eyNNck0XP0G6zt1c9TUh+AnxKd6TH8Zx/Ot+noLpoccorPapPTlP/OCe6JNQ60HeGnvxbkH3Af0O
j+0/WrV93xAwnIgiHGItefCs7cGJoFqNg2Z689RzfW+NCD2oueEm0Z6/9sio+mNq3wT1JjZA8sjU
BB1mLL43fkZXH/OY9XnItXgCt2k+MYhQmpMKNQGqo7g6LNaJz0pRIJXKev1YTK5d7JpJG8rPtZ0Q
C/+fUeuxLTX1kfWWWT4os107vtOBUT+wiyTpD7S3ldZr5lZRA/yiVHuc3VzHiH3iKFbYOoMGDGuu
WnP3kOa2Gu9ZMfTcV5TUmP1xUpodM2qF+axLh2GnkWw0wow7Tr+znIKwXTnYSetDgbyhz0VltBoe
Tq0IO7VlneaVg57oQWx39rJze0ehf80M9Qg0zFh5aLWighwykNKgJtGHrDqMZtnqDxnAjfWu5Zoy
/nIKu3F93rFBeaocsyh3BtfN8sQbCool22itabeM1NAeXJNp5oEOaV/4oOYb0bflxOp8feLt97oi
ieURdVJmH8IixDqMZT+7O44x2u9pAlzOrI/1zymrY8xEO70x7chE7QFiATXN9tzJ5/ygjQVmRxXI
rsbegO4+eerArr+3rJTZny2Fxn/4bPT0YOF/L3sNwd5nQqiqncqmK93dgOnJRz3narMDEGqI750S
zIT+3CVdFxixppBT6bKceK6F4fpDnRgdlNNRtRmeWTUkYICcTcjzLlR1Cx4sSLDM0htYUZGvZG4y
zS9KVe99sL5Ug9+1sbF8mgy2VKHBnQaIQkCDhv04UwP6boUOoiePTQaEsIx0bqrQRR5j71S9KJYj
+GEVHjRciVEra90m8cbCyOcdnwvg9Xq1tUU6ZadF5FYgOMVoSuMadwoCpZ+jm/HBR+pV9F6XL2j2
8sadBvwqUuObLjU3Qm2m+IvjlObWYYaOrXvMMCO/BPVIs+pYJXPd3jM0w3NvzCkxAzNpHIjD9XYD
H+m2QBpoceYMHvovxhyadtk0kRlXueYnTZVN+wE6ep8mIHnJi5o2KUh07WlQLYieaaUYOajMOr+r
iRpjlg8nHIWDBPPJRwauWmWPTzX0+2VhRvkAlpbkZ+lw4j61A8bT3hLapKC0YU5Th+ACrdlutgCc
PJQdMi9wkMYl8Qa1SsE/mk8tKKWTDOz8VtN0PwAU6kco3DUl9FeZ3oNtqCRqE1ZOQRffqpKsCbMR
1cq9psVoyIEcKyP7Uh30wicOLcZdpsE3PC1VW+hPsWOngV7MhW8wDDk9Db1e9M9tnKjVXWY4zV+8
KohjkwW7uWvTjNhBklrpVhpw1QuC40ROiucYWCfIyjhS0DSMda6rs2VHVTi8tpBx2vFdUofdvfpb
pUF7x46VC63LLZpB4Sal1wNmHdxUILlATCKZpQg1CetsO3JcDhE/6g7eUBqHXqWHkdtfx7iC2Hk/
7G5HcO8NH9ksOkGCyAMVQrTfL19rnRogtmxzJ1IO0876S0LtHizz9b716QGcOjsXymTKXu3C6oUE
GabrMNxz+yesxCXojv77C6QYsqCGauecOlE9pzvc5X0y0tAwP975wr6emZGeKS0lZlLZWKhpVkHH
XE+b4kAteHh7NURs2K0NlfJ+HRg2tcdAL/Dk6rF9o/ftyXWeFd96SE9NqEN0rd41e/cp/YspqaAI
l7cBJA7p5/ZQbfyUlYcZrWEBdQMCFTwSUkI7zG7XTkrmRA1l7teWsuWP0S9bzYhVK4BpAn+KWA/k
n5cHyEy4gvmG2I7QzDwuKfuMZ2yjuLYWUqJICAw76pUQu5HRh7gaRWJPjh2BhnlffwWvCUZGnKBU
QNECr+tl3lADqb91JVeXduYJpA2c696M9R6ewNWeFBXzneNW1ZyI+F4+LefORiqb43E1Eb/AhPVj
eNVehwfji/KtmjznCRiFoLxrX9rfxs4+CmLxCmxj9f0WKfPa9Tv/BVIGsqDGXdsDfoEDsmumWW9d
MT0B6/lp416slFcu3KqUFujmgkYjoJ9oBqp+90J82yvvnTADNUzvQ0foOEbAFKdHwVOjPpp75xVB
XPWS3NeP2xqmW19W/PlZLpQu84wXDD/GGZtgJF/Bxu/dXu+WBbHtZxZ6jSQdRh/sKHbuswHVbV5v
+M01R4M+PiDfaCkS4MEuLZjNoqilODrUfGX2vsvBvqCd+o/Poon3ENcbsidg/zDeawBnK3G4PWAA
gdiRPelB3edPSjoeEiXZ8Fary4FEABDZqD1jjulyOcaoEN7oC/zIEtXFr979G1evRfHz9mdZf93P
zEjfRYHySIec246SO/SORozdPOTH9FS+Zm9kpxznO46e9NbIz+rbfmZU8pFIa4Z2arA2w5r32uzu
l4GEnW4jtMcUtDEW39t42koA1y4cqiNoy6IjjTK+9OAtlj0U+YQzbtjVz/9H2nU1x40z21/EKubw
SnKiJI6ybL+wJFtmBDOYfv090A07xLAGV99W7dY+uNY9AJqNRvfpczKnv9UG561L6mdiFEe1oq/X
d3bVHBBC7C0IOUO+900aU6qjvLMCiYSxl2rFr0iZflnU3GvUeVB1kaLhWtxiiKT/sccP5fdhBvwH
s0cc+V4OC8mNJPPJSFPBulbtQNoT0ETUggC1XvolSaNZHdQSd09EMSDpTNqmKU3L023MDlzfwpWY
gaKJg54Y7lMDXH9LU6oNKBsF+DlwEsktyr9WJRqIWrVgQlAFFPxfwOOlBbyTBl0jthloDr3tp/ag
FETwHYtMcL5epFo0NolhBnA5vEtSF9MPgn1a+4ghPgfMlAw0C8Y3+NAXQnoPnVgDXGNMgg3sWC9k
Z/sNeEA1zH2nm+JFFfD4rC3LhK+hoqVizovvB6uhZBcV1YwAPI+yG5dVdYvB0lzgbCuBAgAtDHbr
BiS08J/l+dS0HiioK40gb8hH244/gfJ4i8L8KXayFxQM7kAgIuJUX3FwC1rE4ICGhAFAodxmQsla
wzxeYwRV8m4n9wp97FNBAre6eSaDaTJxMBQ8l8tKwIii1FVrgByeJt5souWb1m3tf//zwesJ/zAV
V8z7La1MlWKXVixjITm4qepQ+gsR4m8P3LAhmy86J7BHmmBeXhoZ0kgZCGphAZHttzAEb7Wc3qV5
t7u+lrVDAZIWM1eYQ2CGlmbMMs2bNCJ6ILVHPWn8Msv9JBsEH5LICrcYyU5nLS1gRZFOTv+3al5N
oTYP23UuwwUrKQBgOBA8MHn4SRzLbZ8A3haknZHgBQsARYpLwTAlXEim6HjWessLc9zGpXEKkiE1
0oNyPujDXW3Ep3l8tPNbsGDl9Qs+MAhGFIJUbHUfz9bI7WM9j0VtVLEetOlBHx/m+iPRRWO8KzYQ
fBRkRgweeyEEiVHozMxoqwZhGbkEvq2/WuW3G1IYl2VvLBBsKWh9sN9wlupNRRwOE4m7E8bUD1Y4
3isWFXykl2kC5u0Y8BU4R2StPPWwnHQquCmH5jRlUFRQx5PTJs+pkd6GQIbHdfj9BjWc7wsdj1yI
beBySWVu2gM6kc3JoAChdihDuXKkWZsK0yTb69/spadjeAGDL7aKLot2MRIi5VlraxgrPNmZegTz
jLWLtRoLM8hHGcnP142xqLz8rICohGQmAGqsWMRHbduop7zRwvpUdfGmBGcPabCw6laKez9PcCM6
jY/65LcDBttCUG+gqmDi+mWB/sxB6hAzLUNTNye8oJLXeZStxygLfxbyKBoJWUEpwRRuJJCxojmG
sZelKcUJu1weSQMhy+4gfTBmm9x1HmIMtuUvIsjo2tGdG+O8ROtAr1gyY9aUBnga3kUguw5ru3WH
5PuYSdAao5oB9jwoVl/04aAKrGsdpr9OkQ7CHvKbSrqnqUKytct4ATPIJTDLBrpLoL6X+zco1IIM
KIhDDJduktbtVN+CTHXvoiHzIAMUilEpFKLG798pS7tsq89cJFXbVE1r2C1Rpdakn7gU3EQ00b1S
EVpa4VJlooDtHsOc9Wk+DRt5o+wdy+1uaOoaGLKRUVaroITWD66o7/zVveS/u/Nt5VKZ2gbNojzD
MEs9jW2+jTaZ10Kuct50O7oX6f+yD+qaOS45Myv0KmhY1Sem3xdRiI40T9cDiXKZcy62kgcOMYzW
YKKTAYnFXvW752FX77K72cKwZbdRt6rfPDQv6YvyWXii0u+FacBfIXnDoLZ4XV1845kCqVFZS8tT
WCX71OwPjRlt8QzahGC8LXt0t2rRqMfFZwGcHqIKnkCI0Jdj+TNmWBS1BAxeju6K6FdjlG5FBQjL
S6IbzgjnJDkUaSglQwl1U6UE2eyGvHZgFukKt3+qwY+nPM5M4hTseNYhdcMQQ2jY+bvhRjRjcumu
3C/h/KcwodpR1F+/JL5vg/GQbea3bNf6E3AGnnwTCwDhF/66sKfx2V4E7WFqZbCXG43rqA9a8n0F
YGYC416YEscj+UKca67bcLAoLU/xbXpQtrpn7OknGmvZLrztG1fdhje67NYfjuDG/UpNFt/il2E8
YFDeAGk8z7QAxXppRKeihBR3/Zr+0XzlJtrX77NfbCEc63WbyoQA8bQnGPLzm51IPPry1cvsM5I+
XMGoyPFzIokFNQY9kopTo/gUzIc0oL8GFP2+bGPqzoA/iftS6y50Zpa787Uo1JSkdApIo0LdzjM9
5yO8Z0yhtjs8d7AvePpcZIhYJlJPBoljlU1eXVMlhBHJTcVptkKArgo8foj2RIdJ2YRauEuzXFhP
YPk5f7LMIHtxYQbV4O6sskO7LZxxss6TAhAq5mk3PYi2q9fyj/aZ+EJZ55W4B7AwaKGRVljQr+Bq
4WQYSWokQ4GQO22AZCjc+SPs/PBZCYCgRA2D+OlxeqNvTuWajn894K99oufGufMsi3JWSNcXpwKX
V4Iwn4pSgFULqM6wwUcUMvjyjJnoM1p6dXGadPO26DPfQQi8vog1rwQWE38/8ONMdo7L2IzMMobZ
0cgJ8o6vLLEx/d5rb+cNkzqWvj/Ni/kMPIhA5YBmGuiA+Qd5a8epOdgKgeYr1Gf2+YnRLlq7fF/s
RFPeF8koM4WSDEi9MawMyuNlBmVVo5T0VkVOjS0FVbWL/mhAr4xWKPjQLjFTMATxC1z/cHvwUXFu
mGRaLWllTE7Ru37ExNK8VXfq3eRlj0As+b+d3m9srz4o7/rN/2M+esVLFtY5P1TmUQ+1AtZpdsxe
qwPZhAf9uZhc+/TfbH7gYhOp7F2yfXFL5rLiokogkdnBKLROQ1d+tz/zbehXG4Acxo22AYYjPYqM
ihbKRZdITbtBYtvcRm99c1tOoeBVtuYwYG5FjRolFhNgr6XD6A0kTLrBzE9z1+5mDUSgGrgRjf6p
rx+vf3Yr2ZN9bonzGNxAGuZUYWlop1elRdPO6LxSqC0lMsO5RpS1GYVYR37qt1l+lKWN6umb9s48
lNCysMHTJ7d+8VB4omfg2kmdL4/zDqV3RrOKLSxvQJmSRG4pC0Cla5f4Ygc5Z7BSo00VCTuI19H4
wzwqfvfU3nXAduzAszVvNbxcwo2oen1BRsDCF6RukGyjDofiDvdemovEUnPJyHHjAMz1GW0khK/B
197Vm1aAM13fxH9MccmvorWYFcyxwrL9Y4T3kUi+bS0PW6yFy2llc4wBmoOB7K+J+1N9H3bFU/qE
/mcNJqc9BWt69Fu9kX4SnwJt5osaa6tB5Gwz+RqWppMkNWa4ifqgtJu58QkCprSp/Xnws3bPOCuT
rcg317+J/9tW/laIUDnLZg2rRrHe1xJ6OxjNczZkH9e/8MuX9dJTvhALZ+/3rjB7Oza+PEXbQudJ
N73ZZfktwGa+J9Xgtu1eiO2KoqRofVxoQTJR6XaNTdVkDNppZPw7DenN7Igq65eFJbZAIFVQDlQA
e7pgqejkIQ8dLLDbyo0LlNOu20sQ+PVxbtvhRsQ1uvo5nJnjPngIoAwU13l+ctCb8GKntt2RDrF3
/dhEVrjvu51ioMcaeEenRW4K6u4KxJ//zgT3XQOz2QNkDRMxsXy56l2kSQITlxcZ+gNgD8L/CU6d
CykEaAhbiZxq2YnxslUWTX/nQ7edVZKB/nMWlcguPQ4cCJhAhJg2EjsA/pbXJkZh7drWu+xkFM1L
noO32JTfW4W8Xt+3r0rb8nWxsMOr3EBFQqJ5RDNUA7RtDfmvg7FX3kK8Mn7RF2cLDmn/v78vZ0f+
vPQB2RLfVrxa34tC84rvs58CKg+QT6AHzBf4o0rtIgzOYIP93lf81is951GHely5nW7M77ZMQX2I
8i2K4Sqa2eAoW+4vugCQ9THk9CRJ3VNDuvvObP3re7t2hMC3YZIQekWX1JthmEyGOXYp3jKtp1aP
KCe7Xfr574xwX3CvWlPmZDQ9NVnlxeBP7bRpm2jflkvGdiEuAaiBzB/CT9x2jblVz06hJCfD/Jji
h6xBIi4E86zkH2jBIksElg5CcReoIXW2ZUCSJSlo/PG3dMpaN/aSje33xwb67Y/1wfCyrejBezka
AXa6M6sGV8zvrIRgvgVWmfJH8ZM8Rnu7dslDenIe3c41qav+tA90O/iqS/zsFB8djOC5GditwPji
U0GcWSnQLX8Pt9fQMepMIwwlTIuEk0s2ZPdhEgyrWDfhwYKgQ4MJJmenbVgukW+Sp+ZOtwEwFGYS
K/672Bd1+YloRZmnCjsNlpZVWyiixH708pYcpF23izM3BG+F4Ka4rPdyZ8FdtHqplEVEYTOHcCss
Kh9R5kYQA38EBTZSi808usmPzAcxR4w5BMHWC82zm+wsv6iB7+zL+mvJtN3mrV8+mp/N07hnFbQp
gYqs2x7on7Zyjc9mJ/LElTfv8uTZiZyZ71pHjUzn6+S1LZj36l/1CzJH+iJBJ0U7Drdg+9nnR3KS
DgrougSbv5K7Ls1zsSSE6KQTxVj95Jk7YuIJ8EuF2mC8NQtv6vfGZvAbt3oAHFHeY0z4/6Esx46X
u40YH5UBbgsDqD0+/bH7So6lDhsQ3k3AziQbcudspLvJT135hu5FJf61K2dhj1ux0bQ9ihywN4M5
YQ+5hF11UxjuhGEweW8Hk7CYd5kKoTWJhAswHbTLL9qwUBnCzCO43QN9aF/b8Jc5Gj7wOn4LUlRi
P6RQaJV/6ICYsmEMNfJaY2vQ7Pn6nXH5IyADjjImkEJA8eCnLN0M5Ohm1g6dFKigzsPEi3mo51CU
wKwa0TB1heEe9E94wAsYSMNEDSsp0IocnBsoEJEKMxv/wUrOjHCZpTaUVKEdVmLUP0EvAtl0Ed3K
6jIwK4grz4bmG89MZLZJ4xAJy0CCfCQp3bRYzfVFMCdbOj3YXpEfgCoKhFSYfFkeB1B9fdVHMhgH
lPRPVkg3AD0ftARDeHb1+7qpy5DOTKE3oWA3GF8aZwocnFU1DKDEiW4aKBlUO10T9JfWVoMCIRsV
YWgnvkJuQr08BHFYGBgg9UvD33Y0AVOTuaMtyvnZ4fL7dm6J+3hpBDJWk4BUgESSN8ajlwyOC2yA
BwgAFS1rxQ9QwtKAPYHIMYr/3AMjU1sSSz2WlQ31UxxNPzGRL0qy1hYEXlLUjAGdsC6Uf5tWGiVM
acGGpdYPiWHHxzKb+0c0HTqvmurGn5Vo/HZFBLyEiEkMPQ0icP47lYDHAKcLqCAw/xVtTadMtxEJ
RUnNytXGzIDwFI6OFhGfQLaRMle9jHH/xrd39vu8r6B25Nv+6Cme4aHCyWpLqYcpqxaQemGgX/NK
FJKBCmFcaRfkpG0RdVk+YF5a3bF6cncYdtp+BOBg9HSQ2+6Gg7qXxBXdy/sMqz4zy7zq7EIP5YoM
gzKzVY940tReZPgShpbQX91Vtevci5K2NRc6N8h94KY1NkPXyVjn+B5p7P4w3baiGA+XMJPafz/8
Ms5Sxt8LjYELIVgy11nl6NQJzGxUD6o9kn2lt/PmetBa+fRwUYKACl14cHBfMF7lhdFiXAHg7Vx6
svT0lGvJz+smVuLiwgR3TlHZZGqu5FaQQ/sOUACMLt524+66kZXSHNr6OtIbB8hJQDWZt5x5g60R
c256WNF38qaR/KI+tiVGhXSU9w3PiQ4RmI4wVCmyu+IUiFp47ALatsKP3pkl5h+biE23KFvphz17
KfTY0VqQD/PRONLQ1d7LbYMWv6guuPLZwTIiJqDjaA/zZItFN6RFmYZmoErU19PfdvwLO+2G/R/B
1l42LbG1NuCBoA/A85Hv6vUJyMoSYOyxtd1heiG/FEgCY1bQeFSfuo3iMSVko3ys1Btb2STGrny7
/gMufRQkaajZGeiagvHB5o42TWs9UyUV4/XAVCjKu1QJ6hWXZwiWU6i14wAxhnkJhK5p23U9BtkH
2fgRU9PrqmRjphZgZ+W7UYi0bldamCjDfOH8cSVAKYB7hM5QBqq7WLMCJbUeTIDBSOhA47z+rCzT
A6DWNUxwJravBfBoyWBgiv0m1ETjriu7iioNcGLIv8AlyBNpmMqA2fkK0z16Uh3UvMcrRPl28sXK
Tf+Y4A4ONNkKJTXWWSonNZH9VM/dCXTAbVUImDRXitdLU1yQMUdi6shXsZq7eWseNb86RQ94CRxa
n96qt/q+ugsD0c13+WHAKCIzgCG4+EAgtIw5RErSYmiIFahy3wRW0hc3QzyWiD3t4IaVVezGdALR
lUlEhDuX3/4X/Qlafog6ePFwV1GXgezcnmILQwlq8lmgmvk+w9QGU/SdV9RVKtK1XomvsAieEg0l
N4wo8DXTymyUORwaC0S5yb6Nn7TWY2pJPYJr1u7yhzTyKqhxCq6nlUfkwixfQrWJVBMw5GI47JCZ
brafb0x/2FbvzpGp/AmLBOzLW6a9S3Pcl1mXJYYlEpgDd+IHZFtLip5/0dx3kukraeMWYLdxhiMJ
c7+bLIETr7gTXkG4ilmfDoGIM14WMopCNQ41LspTjUdrNvycGuLVRRW5bTn7uZUK9nclCCxMcq9V
NkrozJBgD6ZM93UD5BzZj+vB+/L2h39iOJhdUniE8W88G6K7rVzi8qjiyIuTkxKdEjUX5ErrO/eP
EfbnZ5e/BP4IIwoxP9U3PxpV98LhmZKfoR677XhPaO//uzVx/QMF9F221LI19Xg7xINrmW9xqgus
rNxKDG2N2jCgkJrJP/bK0dB6rTBhRaOz12fap9MAMKS0VMWMWP5CwvbXf7Au8OOBOcYCWRCfDJqR
PYVUtXDRD79A23Iwh37rtLXA51ZiF9Zl4TnEuKgv0HRNkZI4Au9mUDtvVvsAqdaj2RReW4taY6te
gflH4OSBScLwztIr+tQBuMvBchorQ89qcCFI9jMCSkKq73Gxj5H2cX3/Vk/sH4N8sNKzgiQxeI+D
vPo5xpZPFKUBT4t+W1bzDsi33XVzqx/vmTk+XpA5lhwZqadqDJuwNh6V8NuTDWARAgofw5YI++hR
cDecodcUFB2Y6ZMz+SnTDLeapZ0BUpq0mQTuvuoW4BKQQUhhGLC1PK2uTZPUqmFKa+i+CTHVWUMo
sjlG9dt/sG2MCR2KAUzpgtu2XK+h0puNCBaJ7hYWvqjoP7LgAFiFUgMMcLsWKrSq2oSaAabNvdF+
wgSwILO6pA/AwUA8BkAxGSnIRS9bNiMJohw9XO1QPg6b8iZCrNtDZ8BXvdhr70Cqwxoa1s7c0h/W
DpFQLOu54n8sWDCFP/wUgCiXJxaO7ZjIvQLO0wgIjPQVmbsgrrON4q5jkJGiKQZyKRCy8C+PIql7
hRq1FjQ5+JgTvKPMTao1XmZZO5K9X/eLNWOYUMJLA68q1Aq5uxBPnF5NoBYXVNBWOHXVNJRuNnVq
MAx2s8mTtHrSRmMaBGtc8XvweVtwegWwdHxny10si0IySWyrAQbUPZL8jk3dJemTI71eX97KaZ3b
4dH+ZahmRSgZahAVmkvyW4vkAqdcaTEC0Y8HOB7xaDFffFly66Qo3IV4RwEq2R+Kp/HNvJ/uk0Ma
aNB1jTq37FxREr6SmUL8AkEKjgLy2otBLzrpVY5KPHJhJP7DI8ZmgXGy0FMqgvo+fkg/hRYvPQVN
FDg8Mn+UZy5kDjBmiPdU+UUlMG+bg7pBwetmhhazsitv00dzm2+mm/BROIKyahdFPqjp2hjtMdif
n6U5TR7mqDaixoEscaOT13D6IFl3mxbmXdw3fx1nUraxnu+Hrnfz4b3Mao8WQ+zGWRe7s96lLsbU
vEj+tiosklUoMnxNLjNkDXPxs98lqXk5m0AUBw3kx+ek9vNSc1Pz+9FgaYZbvkSmOlMd5Md1bd72
ho28K5uNTUmrRzqP+bYFU8v1b+by2zRQUUJRALJWTJ+I+zZRgIvrvlX0INOh7GRtizTdNroklqe7
TFXQMFCB+7UZe6LJd41SvZJoUbZ6QKb4XqkVwKBIEIdPZVTcyHXqNdYkCDvspy9DK8brMGMMP4Zg
D0AwyzOzyymJx6xWAyI1B12ffyvwD8+uose2tfegrmu9EaR4bqoWL9c39XJSF+vE54qXK/DbFrpl
S9PzkCezOkkKGktO7IaqsqdacTeX8wfN2p9pXm27MdnbU/I4VHMrONLVdZ8Z59IM2qBmVo6pGpS9
9KIqZFMPGSAHqZS4XVMcItv4GZnKNmGsd4J1s7/6YsuR8iJEgvYTvEbLdWddOpnzbIOHlzqq56TN
gylN7wTT91FdPmpzel/m8dGOIRtl9Q860i43zMBsN/b1k+CnXF4GyBwwRYPKBZK7C8pjw6CaGaea
gtr55E0bhgSJjo7XuciGPHsPuqG9wOLa4s8tcou3hrQnkKNTArDXWSeSG581FCTcHkIknjw0oKTP
Vb9KKuIWPQLV1CeyN3Zav0lJ87fIJNFhsMYffxisuC7jzsXTgJ9XKkkPJbxSVwKoCtzH3RTu5rSe
/FDKESoV8xPEj6gDpjPYX438ALI90SPyMrbgCFC+hV4WANzA/Sy9YULCq8pkVgJJlvDdJW4q6/s5
vO2kz+tbz8Li5Ur/McR84Sw6tyiMFXI14qwJ+ejlfq8lwHlkD3L+K+5EvahVx0LyjosR3QtU/5bG
pEGxiwkrQ5YxnRQ1v4lofLi+HvZXXKznzAQXudIE4WymiRok44tqN25jhp4+KNvrVlZ37cwK+/Oz
Xct1kOVmY6wGGtr42dS7cN5bDWyTExDokaieJ1oTV8BoMkuv55ytaVI9LbJ823ilYvmYVadn3zuT
n0Sqy3XDSZyCjaMyFfBOk1tVzQJAIbY14rQ3a5Bsc8r5ODj5pm6mH+MMJPz1LV31DbDpoNiOd9HF
/DOqeEaTS6ESzJX9LnXJFiX5t+smVj8q8HNgfAytM3zWy1PL8tKYKFTJA7V/t5EgSPPoqZim0u+v
21n1jjM7XDQDgSrQ0njEBq1ZSW7ZlC+E0icSK88kau66IhR0KC7zAwSLM3vclak0jY46O6IVMpB7
PFSoC6GtP2XCRKNq61WWRuKV9NukNLioIcqGoUMUAJDTc16ZTtZgVqBfDqLe2NS6cYOKt+VmNaRZ
5+ozSUfo22mqaFCCreXi+z6zyiVdZdcS3BE4Q2OyH2mX3avaEGgjfS8VPXLlkB4ze6q9xOmOhEYD
+zC3IzW+LU/OsjE8a9mzAuw4Khefw6Z0wqhQcVtDwjcpx0MpqfeZZj9f96S1j+LcDPvzsziTgNrD
bibci0VRH+w6e07QcxDkPOs2kMfiNEEDzrPwhH1dZJGEHU1AjDzY+bGYox/Xl7GCb2Pb9Y8N7tSm
RE0IJDaxXXpj+1Go3GlRvxvByOxaBb4RYM/AVmyMkWtp5SZWM3806l8RBHe9KKE/yzz7kGcd7Lsg
OUE99+jI9NiTavSyMRdxxaxEW0jiMqpyMBKh1sR9TYNjjV0dV3Kgg91L0aK/k+Js8YLcX9+TlWC0
MMN50EDlQhriTg4AyfaqwfxoRg17MCoGCP+tj28bO99/PvKlemLnEE/Gt4q2d0Istzb3FS292vlP
rng2LIs2O/DXFzOzqSxnaq9PSmAO6lHuMbMx58rL9dWsnBB6IMAqgnoQwBaVu32tIaFSzXIWB5Iw
UV6anpyBB4Fq0p/rhtYC+bkhLsSBgkOOp1ZRgh4BxIEkjGzFm84JlOERjAH+vzPGfSMzZjurvkLK
Z/Wxb2eNp7XvIMn2detungQf5OrCgHNilQ/kmDwJIPRaY6WHLkeQpASZtJPeNkW8wcN89qVsQjgn
ovfNukXLxqtOxzgi/6J0nMocZBV+0Vrze9Na9/OYHdOh840mzMFyXYh6kivfF8r6/xjknGSKaNfO
2qBgVFbzRklF8/WR4LEcx6Hg4JgX8FcSuwZB3AKOtouZ4ySWE7TpYUlv8jvMWewTULdEdnKA7t1t
Qq1dWzk/r/vKukl2cApqg3ipL+8FucADJEZLPphHC4TCINNy1Sl8hMrKezR0oRurkDkArfrrdbOr
e4oF/q9ZLrGJC0Op5RJmrTD6DZThbWbmv0PJ2pc6fbxuatVfED/A6gvIxYV8wDz28+TEnRKkwHG5
Ujpu8wnXeTNkk5tJ0qm3TBHr7urqzkxyH2CbabneGQ0+CnXWXEsKb+UxfQ6hJNOB1v368lZDGCiv
UGPBLQO0x/IAw5ZYbdq0SkDqyVWs57z67ArBFq6v5x8b3BeAqV9JGhysp2TN6aqfX5veeZOIdjfQ
dHT/3YK4UDmObVun0EQISKdt7LLdyPWzooiOSLRt3BFBbiG1mwpLmiRkWzemc8r7b6NoWZ0NohTA
3gAVzA9U1vpQSSZ0JoI+nvy26p6tPvldKg3mYkkqQICuOTm7IxlAc6WnX+jqXKZ6ASdHsynScl9X
/1DIytAZjD6RIGas7d25MXXpcpk8gc99qJSgSyYT+OD+Ux/bZ0g1CNxu3Q5T+0YLF8VK7oxsDF5B
vjJRgjAz7s0pP0lDdwteJsFLYNUMKlTI1JCjXbSjIcNgTbmMvRspZhpVOh4gHBLIFRKB73u2o4Ep
SwGx2WWjuDabsW8gOhFMmPx2pJ8Y8/KZbsh1KysfK0DojgEoMLgk0ChZng44F+sBH5EcJAk63krz
w6HDLS2UZ+gwH66bWtm5RebJHgRnj4qpyrK+jxsZLU6E1sZM7ujUPOZV9XzdzgqSDSxeUBfF+xAw
LxzV0lDY0STWu1rGe9u8sx1p41jdfdI01jYKy2Onl7tEkSBjAIyENJk/48EyXRzpwXByAXhmdcln
v4SLTnWvNqU8lnJQhb+7/IcCVDwkagWOsnqEZ0Y4x1drR+oVuZADqjz00J3Ha3g2foyxiEpXsBie
Ak+nFCtxsJiu/6FNkztO7xQPKcHhCVbDk+u3Uz4NeYbVqDsddAQKuu5+NmzGfXTnYCwI/A6xO1VH
RkWz+Zem1aXf5JJTaiFaaCDjHsHD9Uz25CE5hr7uy79nzDQ8MqkoE48YQTheGUJbOKzOvcnquKaS
FmPNIOjaDpjeJzs1hUxUc2KKF3RrwPienOxqg2UrgqoR++y4NPL8a+GlTxOn+h/js3FL1LdMyAey
0gtdLo851tmH77SlVQNGJgMu1xwk15J9emcfus2QuJAYbh7IU/EpgsV/JfbXlsX87MxoC/5dY3Sw
p92WYspz9psn4A+7tz70kkP8yPQL0of0pbS3171obTsBXUckBWaEteyXdntVH0IILSGghk7kTrHS
QoO6+LhuZHVL2WPXBDUPGFZ4uEiMPpGCPtQMymlqe0TeR3uoKQNXbkrwlo10zDfRk8hTVgKApbBZ
DnDi4/rjoRVqo3eKgfmUAI8tLx0wZyCBkk8VhYCVCHBu5qtTd3ZyKDjbZZaQOVD0Pw06YEYDMgsz
hMxmsbu+jasLwh0LNgdkQ4CNLM8qGtJYjkk8B7OmnTJINEUKHLINFYGdteOycJVjvhmjaya8YmnI
HIZGdopoCpTcQywjmLFMMQrT+kT180D2Gy8RT/OyqLH8AizQKAFQBHooJjbDGW2IMsttg+PSwtlX
hnZbybM3q1Aem8KtElWvyfhqT+RU1mAXi1O3LQZ/cESCLCuN1eXP4O7AnkqQKctwnLFD/DCx/aLQ
jqoWOFDblYEONpRTYZhbGyia66e7EgKWlrmLMY8iJysMbIC6s9zk0dqm98MuPFQ3ptv9LQJ7i5rj
nYgicyWYL6zyb2Qz69RUH2DVOOEWsf+SfZa5ZuoWH85LHHTH6FkHo0IGVilPSV3rz/VFX7r00jr3
VAas1KBVg91O2s5vI91XYxDxxc7++2ZQwEEpDKBg65L8T6paxzazKRiqP45FXTN/iQwBeePaUs5t
sEh7FgdstJpQFIINx3wpkaYZkEr7PikEoHCYZMJMMLRDL+jA60brgeOppsAOq30zQSa+TwRdkrVl
nJvgTmQ043gOu2IKiIbwnDeu0iW+pD9cP5DLa2e5EC53wVVU6EYLK1JaYNqs6vd5j3G760ZYxOAj
yvlSuDxFGczRrvtyCnr0PPRU23Skdu36eWimjUJFDYLLewBLAjUqKLAcgLR5gsuMdHNcaDh/I37p
urvEjvdUt3wj+319Vatbd2aH2zrQe+WzjkGFIKsy3zJyz05VQSha8QFc1tC9AuM87hu+rW46fTon
eAlAUyh2e/WFxBTD38/X17FiREWwR2EOaA50h7hw1xiQAsjGcgho8xo68LPkx6QLqhSrNoCQRmEM
PH0XU5VZ2oCwUTL7YK5/tl3pmt3bmAgS0pVzVzFs4KBGjLE5h7+V58Yu0MaX+4BCXtv6q4efOqiT
xROqK2vR8Mlb6PvimkTJYBlfxrlO9Mmye7zkj3323Kl3iSTI7FdcS0MaCG4TkAAAvs5dwZ2iSnXn
tFhKG7ukxdUbiQikVk3gmQuWd0DBLtgtm04tzdRJ+sAx/sTj6HWq4X7brzQ41P9a4Js4sjxJhhSn
fWAVxHMk7TbWbpxSFInXTgOcjzZqERqQWHxyOU1tNRepQqE2827SUw5O21TUPWUnysUv4LgxWYpm
O+aj+OMwiFnOeTTQoKA/FMBA6S81es+7xpPd1vRj5cf3Nw40M7IB2nPk6HwAI+i6q6E80iCOZpdJ
AlUq/qW24HxYAsWtiuE+VRDvMxIxflBdh9rDDFXdPmCO4CbQd3WBJT8lsnQ0ULd0Z1kh6EWrIqWW
le8UDWgQCDC+I0ycsRM9u5/B6kEROB0ahHkeDDT3ZxWsNPVvJZkEK1y5dxAMGBIZxT0ABLkUsnVC
MloVzg1zG6ewqMBPLRHIQRrlDZ6WN5iiF8lGr3xVQD4C96gC4A135NYmDbXe5+1EQQJBb+rZ+oH3
pODaWXF4NnwE0lEGtMLbYLl9YTmDBsRuaZBj+BAaLi6pW1+2RPn3qnecmeFWgskPNctpQ4NIT4+Y
B7pp537aSum8UcxixJBQ8okRusfrnv/1trjwyTOrzHfOfKOQcavaKaUBmeXK9lKZaOkvU2vtt0gN
1Q8Qq4f60QG7RnqgADUpu0oqSsMD5VTv+HMazvIu0WI7w2QmZI68fsxzTEyHIYjYtMxK7Yc8V4Qf
0ppDo7GLSA0+b8ydc5lapBG90WhCA7tqtpb8ntf3Y1J6oHDxrm/P2pnoeLczdP0KsVxvgQsGvacu
AJ7Ds2WgZLpTFb5No+HG80M9/LlubmVeEcYYvSDmpPH1GNzCKJlpmththydJNkNJNd9mO+VBisGv
BG5I4cvzq1fBnT54ycElCMVaTYFt7vSzeiocKdUCDXIIyX7ey8pWTSBauZmD/LU+jDv5pv0w6512
gN/Llqc9E9mVtteXvXKci1/B+aAegjiyMGINkmz35SsIb2s99gTJ/UpkMnGdIFKAXQdkE9xHXI6t
llRNqGLcvbFcIDZuabedSiCgQExzqqpEkFCsMKeCWO7MILe1idn3iV07Kmpp3UG+Y1MFozd73WOz
EzGfrwQohD4DtAXgLwIklTelVCOdB6wNXAmam0/VnQp9ZzfTRSSfK5u4MMQdlCQ3g0xCGBrluPBz
7KRHIePSStqpmcuPqlD/XveMlXqMtbDI5WUQ8M4x1PW1i+072BH6pwQbmf8XZ9+1G7kOLftFApTD
q6RWB9tyGI/DvBATFUgqUfnrT9HAPcetFlrXG9gPA2zAq0mRiyvUqnodgyEkUCKpcCu2yLbWfOKZ
0cUrZmWpWxjQlYy133PmGyEIW98VII+ANw6qGpwoEAp3/ApqMsa98X59xSseB8Q8CEaQfSDIWo5m
z2btUcIxz6NicjJJgetVXtkIzkcXBPM1KFkUc3fd4srtO3veFlvMS8AxCqXtYgte3KR/J6cOWAkO
uc3+x+pb/emtWewruAjsetb7Lu714lhlyQ3Lt4LslatgGkh6IHKEKOsijveM2p6KkXZxNbd3o1FE
3AYRoFVv9fzWNu2zncVSaMYKdUoKhFTT0WsfKf9FzL8CBAXXv83ajn02s8x8PIYCr8q6eGbW3qPl
NyXRNhLF1ZUgdAKSAi/BxYwmKQ0bkPq8i9v0KWkSFPq7YORpoJiv19ey+mnwZRCJAg4KtOn5W5N5
IxhEVRgqyh9uKVkrskDpyo0dW7Fydn/kcj/FM7PRcQ+c5nC7lhLZLTmZ9r5Jt0TV1m4pKLHli4nu
AVqX51bQ7B0o1TD+kjhJ5o9jcaINSwKmKAfIlN1rZEI3bCtWW1vaJ6PLth6yUhcMdTDqkewZCjcH
1+OxuzlRuMIHhZcEjxckgjUgUJZcOFoxZUllJnqc3iYvAjM8D07Ed3lIQvtYHMZTGvcv6QH18NM2
G9TKaQR8CNAAyYEGfprF5+PcSu2uB27eziCU0BVqqI1mmCvpU9/SrdnJtZWCuwRgM3n2MRArd/zT
YRmTZKwTAcyZFGWSfLpOHvAyaH9Zia8fk2OGCrCs+BNIoR+Mh/HL+n8gjUG9ASR8kEbDYM/C9VZN
YdKuTIC61E+VPfrtVO8sZYulYeXcnFlZ+CqMDVGt1RU1HgGkc/gP0yl2c76lGr9lZXElyOQNfJZW
qvRpgixZqnb+TF6u+xC5IYt41TNAWoiiAPozKECcf7AKShtK1ahqnHCMfiUQNKxjleexq/0CJO1w
3djKWYTWIHDzuAxSYXz5dVylzOQUZ6zPysmdnvEyh4o3RZ3z/HVDSIgxi40jAAzJYuu8xjZ4ZvVq
DNDqN9QofAF+voo4u8TecPZrHwlJE4qOKESgwbWIgjMvB+uTlcNSgllaijkYfyD1k1c3W/qJKy8X
qGVs1NPAL4n0YrGmRMvQy+iZXNO9Lu6pudV8lH9geRQAWcZfBmxcckKfHwXVTGjbMmvGTENx1yGa
8O0yiRLd+ON0+gNUfxSgpNy3ydW/DBVxsSq4DdBJAZi3hMMzL22ayk7VmEJjVahO5feVgVQi2RJq
XxmIPre03EOzzzUuEjUu/5mnaWeEdCc5yUSk/04e0IuE4MNWKnb52WDSQqqL+jfk25fY9l41ClqX
0xz3M/Et98baSiG2DCxucFG4xayM+owTqO6bchx9UB5tCWJfHnOsAp0iXE6wlV+MkfUMQyCDO6D/
XbuhZ79UpvbgTOZGirdqBWzzMtx0Ici4OIG5UzrgMKjn2G3Lncbt33XTfK/reqPKvlIUwGqQo2Pc
AP18FCnPT7qhp9yd2xInXY47mA7LdvOUNJEuOvUuL91nR2/EncbHMRJNMu+JNipRPSGVL6c032hf
XThFXDeAGUz4EPQT1WX1N0EBs9QmNbn3Bs3vvJcW446dL7qtRctzcHa9YQd1EGSzQFiiibCIFimo
pufBaRKQ37e35kt7XwZSeqTfpYk/3ymbSd/FxwQ5HUo8YB+QZAC4A+ebnLqenKHGUP48N99NpYiN
cnhrMm3jzFzmlmj8SK1XF9EVBCWWhEacDHPfeUKyXdK4jps/wAwO+wE65NWuPI4vqDHlN8lbcbeJ
XVr5cohyNHBvgcpW8v6er1DrWssbmWrH2YvyrTkat5DxeiTPMzQF87g7kpv0JF7VjbLLZQIvOx0A
zOoqeChRPV28OG7nURzC0o3FgORVU9+LEVXGwrxLKwwO50NkFcBSF+2fdoS2aJVHY/1PUXtAH9Td
9Vf28gvLlp7sUSIzhBL3Yv1ekValjichbvXbYXofnfd52gJpXng3OJvPNharxcDEaE71BHrqsQXf
7ZNSfD0jxJunoo+PiX+sYrmftWeNRk8VAFSGnITI3UCBT61/X9wqSKEj5gEZK3ovl1l0ldO00yp4
tql8aRtIXhYYGPxyOgiFWSSvqO94iK6WEybo9YmhGMwpnhi5GyblHwijQ41Ub9eXchkxwoykbgZy
SCqJL+61GHvquOkE/EMzPduNykJ9SPasZpgpSVxUccDEet3ixRlAAvPZ4uJZyAiDTl7WT3FR17JC
pX0fq+7X121I7h7wYIHg9SIGsQQneZ2gTT20cMOYWv0Lcezf122sFIdBZvOBW5Ptvou2UdZgNBKC
3kNc7+y92PWhezItX0DRJ0h20+DXf1sQz/PjaPvWft6xPlSOWwSpl4k2PAcuKx4D07oktctJRVmv
KBA3waDC26ipvd8PVANQ2PrRalN919k8B8BV3ZrwX/mKaPegUIxQWQqOL2KvuoTWTGnheGoFG8La
5MOBp5xsIGdWQjwUETDfAWgO9LUwWH3ulJ3a8eosU9qY3Xr3Y1i9Zzu0enbtbvxpnZKAgsl/awDv
wg/ikQNvKPyxCdO43ecmE5XjP6638FE8EOgwTc+O83L97KzbAJU9PBWSmuXltlmOOdx8bmOqur5h
sQNakD7ofbZe0xU7oK9U0aJBHi+hCOdrMUlRNJh4FSDvGaMM6iDtcT5KWVUoOktRirTcQY9hIzaR
f/QsNJG8X5ITHsM5kLxfpjYAoNe2KjIBLksJ5qR7AzRZ21X9S8/lmRAXQudJl7qOy/AyTTionRXW
xKB2jWZjl6EJmIDow4ZILRk2ct2VjcR5QFSHKggwiMviXKnPKS+5VQP3mAdz+surhwhN1eun4hLv
LxEc6FSAgkjequWlYgR4UY26GcQwtciBCDb9Xr22kugb+6egrr7hii+8B+yB/AvJLohKkF0vjroB
aDFqwTzDhInlW7WIChF7hRck5m+DgF6VFeF/WCGSDsyk4RXAdV5YNItcqWqPZffjCC1x3TwaHvGL
wbljrD2mfRoMxc+SNIcyK0LFErrvpMI3yu8bP0OmBGdHFAvHm4cEyMA+Y3jo/F6kqOd7mden9zRB
VQnAhmGsjs5ooZ2QIs7U7dc+Reuk0PwU2QQIVE5t+ufLvwGxEBJlQHbkZiyvic1F7bngWfooruk7
BiAtD9Sjsy9wJ62NO7kSZ+KRkkRyYLoEUf8SuFVgkpXPBuLMAlIwkQpOmvkm2ydHNdIjkNhLYb3d
9QVevBBwOZCBA8oBmSbGVhcZSk/0yrXyFLzSirejxe00bglcXB5fWEBCIvkuAYRZjsfk1Tg7tqI4
4DR8gwzSMQOpq4J2mzG8Wt3v2viyjJpc0Sd78vd8KodOYzK74ERw0W2oDgqUsSCt4OeDEambPEoX
/gamAIcHXgM8LyCyWR5Q2+51XrZODO5/8CUZoLN299D36SEo5tZKEl3/VmvHA0RVMCYH9oEnWtxL
hGJWn7qVG1chOza37EHzc9D9m76Vfsgmbyv/yhWcX0FN14ElB4YQntVZ1pYHYk9aA/7QWO1/TvNj
oUFeODu57hZEYWUngb1DSxtYCCDWly18FeykXiZgR2f8CEGaMMOooDA2PMrKavCSQ+caAdEKW3yS
CA+R1mDHBRnAEF0HRfsPCAa/y/ONl+jidUWKivdVQiNBbHRBTTmNYK9SFWHHvHtStGI/dN2xTTHw
npEbptkhK4DLTvnXnyY0c7B9KObIwsYyO+z1UhlE2diY7KmOQJQkoXVjHNoD5iaisjvo25p6K/7j
zKL8/59uG3y0KiwXC82P5F+f+V5EjnZoQLZ5utX+v6RAP0KGxZl0MA8iWavgsC6Y6hOTEmpQ3UIJ
QHtzT/QgvueFrz+QiNzTh+m2hYZbDuzzxuauHNHPZpcqbiwbpkw4mhUrFPUx7vNW8+2E7Tbu+EXA
hFBaQlmk1gD4DZfBYN90prDd2orNx+q2+wmRskiMfrn38sCDsMcUomPW+zrevc23YNU0gMOodGDU
5+K9bYbSyApGrbjPewgq3ag5Q/fqFzhOD92UbBTx1w6OHCn6f8YWvixDAaL11NyKm5z7Ffs3D3wj
brosOcqt/GRi+RJYdl5rNbdiCxh1U6kD7gqEC8kDB8BkoPWeoNUNPaRAMzEXRjO/17b0KS619ha/
YRHbl1xpy8TAMo17NTADjQZN6qsIZ6qwDPJ78mCCPr6JYysJcup339gPl/vjXRWwu604cn3HUTJC
pxe3ZkmtbvcMSDAjtWJS3TiYzYFqanj98H7wAS2vJoav/9fEosg7KJYpmjazYvfO3es77aasfa3a
ZfvxQHF4pTawTAaLk37D9iQYbsZ3BlGe679ifZ2o14E/G4XtZciG7l0CsVb5I4xHw3nMpi2RtUsD
6CugnovxYsTkF/D6WvSNEIWnxQOyGKd6bbK3r65AkqciIJNjYpdFzm4mU6o2KmaxQYlnan/b8um6
gUtfdm5ArvCT14bSCQMTo+TdK94JKH47cicAErpuZCVROrcif8UnK0KF2J5QYEWcpsB4Q6rk+i2H
1jD0HR+zMLnfCmZXAiSQB8uRfISbqCstw5WyNYuUQeMxxmD5ffpeRONBfR8f9Xv6nPv5bkC38HVj
kdKJnB95vLTQI0EvFx2FC92pohzmpJFjyuSu/pncmD8TFoL0F8pPyZEexx3xq0etDMCYNx02CSUv
MyQwl8pKvOE5H2Xx8x2eUQy2NI4unvdt2Jmgr0RhKaDPSdAE26iGlUOjgx5AktZBfu1CRq4gQtDM
wqzXKCFW9U9h/C69LX68Faf9EQGCLwS5gmYtiSn6xNZbF9RKIIvwm2PG/bbw+d76MQfEp0lY7TdH
d43LLwggjyvHMsBFeRGrUcUuOUZPBpRfyCkBL5W+k6OtUv1UMZF3Bl64VXzR1TWbcMHovALKfqH1
LJy2m3OFoyrZgDkqEv901COt1zxyYowp3ndh9UTeQJwPEU4fY+AhBqA2zu1lhIr5DfT7cF8gKHQx
Uuc1rVFZHenj5IX80KDDXO8xLmD9mv6S0ANnOn9IAlBB9XEVbE8tXgbiCPbRTAHqGKUaVDXOzy1A
2W6mF5i5cYl9SOb5tZbUU2lFntrE/n59pWu2JEG7DbVPhP1LIJAN9KUJwrwurkv72IysAjy8ijvT
ememxjbi/pU7Ipsy8iAhQbu4I1o3Fs2YoeZUd56zG/qqA5OlVr/YhdjiTl2aQj0NKAp4OoxD4Bh9
XKRP3rUuUvgjOQuh1NpIQgiz6WY4ZWgYB4o9O9bGq7o8Lx/mUD6HkAQSKFTtzz+Zx8wETceRxoJW
8KXA4/huqlqF3xUuSJOJ6Ir7uXby760i5tIH58sGYmH5HeUPMEBNAsQHUAvo7Z//gN7sIFo8g6+z
rBpT33Fg+rMgbzkIN9hQcSdqs9a2NtRAlt5dGpU5BrI4fFFIuJwbtQdbOBhWpnGvlY0ZWixtIWGe
izx/TTOvJoEOFe63GaSD2o01q0O1ESWv7Tp8IK6qjcflgh9K1xoVu1tPcdbkUFHTveepNx9ND7wU
mPFF8372ray5TxxWRF+7NnLleFMwcoPhe8CHFivXhkTTSz6MUKzLk3umeaz1k662vcPIudmemDPz
raL+MrCCTUyuoSqtYnoJtYBFToBKZsLQtB/itLeeq9bQ0BokRvjlhZ0ZkZ/8070RDqcpqbQhHisI
DJl+Y7v/ht58hkzlhjO4CEc+1gMHj4+HPjk0MM9NsXFWGYhghtjy+7AAFCXzE2gp7aTgfRcO0I0b
Qx6JDbMrjgGDFw6eNACX4PEWCwQTC9CwBOMeJfPynbC08pjOHv82YHRvw9TKnUTYAStoa8mMUT6t
n/aSTbRBwcFq45aVUdclkZoO9/i8vpZuQbHkr/4cZ2Ev4b/xZJpwApcDe701KDiQYxsrE703KvsV
Y2iPtSexI/TFM/ob2543XN6GySUzxCAUqyrF1ILYZzr0XvOqtiSwSyTkSfPoZHd5/3z9aK59uU9r
/JjG+LSdItUFBmphsO6yyBgmv0yVnTltrWvtq302s/CkY24WTm3CTCrSiKsiSAruG2P7HeP3Gwdk
5UajcI8JEogH4KQsK5ZdMzVgZYMprSz9ek5/Zu28sWnrJvAiyCFkvISLS6aVQC+nTovVgAxwmt7q
bCtCvNwviaAEYAFjoqB4Wl4o9N6VtPHAz65nY3YrSgIh13ZS/FH5GKx2lPHLlV7URT6EAVDqRdcB
b+75xZr7sWcVQ9usj9xTdwfFtwcTc5a7KbKjak+eDPDabOzjReS9tCk3+tPpAyRE7a0KNsWuQfuR
HPub5G48qTA5Heytcc7Ly4XQBS1xTMBBeeFi3N7RKyJKaAPHlmJ+r3T1ziPV78Qe3pUmzpKkDbqx
3iLLvDwq5zYXB5/XtqH0fQLAkulOvtrWez7l3obXWFbRsI1YmOy5I4OHaO3iEWtL4RRFReuYpINy
NETqhinAWknoJOata2bqG3UTfWtm1Vw5pKD8hjwpvD6MLkfDCqtGU0z3qlhrxr+OiXRp0Pe5ZoUg
lDxIAgWtyg7VMIXQJrk39J/w25HIhkdB2CNUFI9N6dzTLAttIDWJQZ8amwaMgtvL/j022bGtjXAy
x2ed0gdcw3+sN/dE6DvFZfseytv5wEKuJsFIyoehmPqnUvTEZ6z/Q2Z6rwq6zyDe5002P3Gj7+Pa
yubInVrXh7qI71ji6borXf3UnhQSQakLeoWLC4ReNCv0yq7iOoMaZIPRTzSd2i15ukuHLePv/7Oy
uDJOO2XACFgV5k6NXTmZB91UT03TRF9fDI4IDEmFXTjT85tJ+qYd3aarYiVVn1LhTD4aTX+u21hb
isy4UTaRCBVjsZRRs1vFsFmFxy6ffCghFxEDU1hIRndrNG3VlAHdEzTPwMa9lIgr557RLCmr2EUc
7dPWuKMKeYUy08v1Ja2dARSCgP2S6d9Fkk3UJB+sNq1i1Sx+gfsn9YtM2zoCq0ZAMYyOI0AHQKOc
f5s+F6zHtFgZN0qnh4ZWi10OhrMNGsi12w1nKSfEcbe1pfyvo0+dkTQmrPD5aPM2rAk5ZBZEM8j7
9U1b/TifLC3OgcK7ufRSWHIqz4168AjvXIWIyNBRy71uam1RiE9RfEDtDPA5mfx8enBcR9QQyrDK
2E6sIrDdAoqjbsQtctNV/e//YAtAPcSqaDNedNb1eRqoXY8l6Drtlu3SWRubwCtY9U30I9QytRry
phsf7TJ5g/uHLfmUA+d48dEaDvJpwytiwQhmgr0U/G9j4/7Ny1zEKZueFIg6+8QaMBVJm0T99vUl
Q0YV1TrwmmDMfLG9RqYkForhBdjo1e/NpGaBmmSnCoOvFoiMN169lW/poo4j9xbVfxSWzr/l2Cq1
zZ25iC1iZZHVNOUpyVrjhRBLD1HR2/IhK+HDmb3FMR1Tj/SQdMHe8vQH8LCP9SBJguj43QW1ppG2
iZ/pfKuds3LZYVWKueKLAvi5sEqqHg+5GAsQinuGF2jc6WbouSVZtbv+7VZSR5TGPlmS1/TT3Wg0
iyCL7YpYfXTum9v8wTqAli4cGz//OYWg24uscMPksiaJwEVOgqgYFtKRPC7HARmp6xZE6QUIU2m5
y7qy2EGOSz3l5jQeAE61TwjmC59MpY7QYGb9ifU23eiyXpwjICpQPEPrU8VUIpgNz9fdUw6Qg2YU
MeIc4w8TOrplXfJrAjjhoLJReb6+6IsPKmNrlOvw12S/ZRlno/5B26YmDPKo9hS0E3127XqjRXDh
UeVwHoqcGIuCNCAq6OdL0vLEUhsPNgpd/wsRNaf4ReYq759mJGk/v7wePKhA/n/IBjhLyKKlD55Z
k4TGGMTYjQD30eJ43cLqaiR9r6RlBN3CYjVpmrl9YY4sprONsYlC+2a0zm3fsa25xgvviW2z4VIM
+C4Q+C/beNBPGqvGzVmsdfkEtcZBhzQz6IbSLOoSw+jD0nTBKt6kGh19pcptPahpT79cBzv/GUvJ
yHpGhEdcjq/HrTmsMGWMUJp6BEzWdVf8mBOz3iIZX7kDMtdEwoWBMPQjFhkESCELZrsNBf239qTp
GNLdUWtop6h36xGgA73xHq5/1MvcD/1GKWUBAC+qrBfV3cnT+5ROSo7qiqHiTaq69Jum1uKd14me
Be6I8Qdf0ymAP3brQWyGoOf1RsVM3nobNJaB4WQF3wDGrhy1s8O8eMDqJHVbj+IwN6lCb2pv8CLd
TcsnPoOa9voGrPgBCHWhviv7rirwD+d3VKl6p+eWm8dtm4bwGWA0U7aGulcONNIR8IxJJnw0fRY3
p8gwv85ShcfNaEPuTNEEKGjG1gUyOycK57vOHjUIVdZm86d1qh5zoQgZNhzE6o9AfoiqLmYv4GDP
F6q1ZUowysDByA/ONqPJezBT1wnAAHN17NqB7D09UW6rwrTR5LO5suHf9bXDjbMma3hI/IHUPf8B
NKMQ9FYsHmMgoHzFmcyC2h6S7ypXdZ+JethNs/Iu7BQwiDY5NQWFlIuOjmM+qnFT2P8cvckDy06e
NOaOIZ0xStU34Lwc1eLEPAelmTI0PgjpUoMfXZnbinxsg9RUtopbq6fGATAUtU8QbqmLU1OgclOy
WuNxDfImf7SZ4msqtBSySfgWyPSjCYHoqUsUAnVvtw50zavCVklOZAYheD0fO90Jvcb43cx26uuc
vyqkCOeUnUYdjMGjJSKqDQHFBoXtpN6n1PquazQSlP/sde2Ecvpetao01C1yhMM4tdCSrDoPpP7Z
3aAMkZcoERPlUc/7YymUY1JoJwamco920EPh4/H6LVr7tmi/A5UFmB2Aw4sTngzZVJW84WB3L3K6
46oydZEQDYbCGeUogLOEqV9liZQYA1D3AYwNEQ08fQsvYTE+WnZf87idRar51pC0xWk0kzQPEK2J
b3OTvUwtEZvwhhX3hA8MUPuHkvtlBWvq8zTLVQrKZ3bUoJP85EXg7/5jCLRtjaC7t2/U1y2I8KpR
ZLNyOgc+ZIlwkNJWjWXPmLpDuvjgtQANeS0w4alRdPv/8DUBwQYIGyNvaPyd31SuNc6A+hgH1Z/V
7Xqc3dRvx7YN7I6NeCIqRjYSQvmwndX48SllvQYwA1SNMRO0sJg480Rri8V6TTLDV7oeSj1JmSBv
0jzAvCthVd9bnqsbyeEFzZE8Q2hh2OjTSCGkJfyUsVRN2txgsdeCLSc39eMwd97R6UR+Kr2CR4DH
ereKSxwOsruS7SnEcN7QsHM2YsXVHZCI+48M42LQq8n1gbNRZbGpGI7iM8Vq36rWcd+sxB1rPxvN
jPggJAPFwvWPvWoYo6OgcEBNFinr+daPppdpFKq0sddT9Y2w1jqxQrjHvqmnGzdFHxDaadav60bX
/IVUtQAjHQCP9rJU2jiZOvSlwmI2ceNW7YR4nhLTO1UFb757eIE3WsgfqrrLAwbQgZxsQHsTE7Ln
q2yREY4ex3dGFFsecvSrQ3TNn01HOYBpUoRNgs6qR4wT6lPUnz3AT/Qu6aIRpSxf680xUN05DXuU
MkWj3FN76PYewGB+gwkl3+L131l40WhoR8CZqS80Du9tjty3EtuOSKn8gEz3Y1M3dsAtcL2h4JP4
pNQ4/opT7SC8W/sEyUKUY/7yzrO6LtDcfjcUELbW+D+jafcVnW7tXvuOwkqIV/YvY4WyG9WR7iuV
jGFpA/TbUO0hsb0bM+kf8dw/SNAfo83jUGUutBLp4ItUiUaejDtPINcbeNMdSzeDlA24FMAgCFXp
vqmezbwzA6nhg/KuW+9MK/mLkOwlFZO6R0PO9TlIZnErHXYwQYYTofHv+tBjxDysmH7PlL3OCttR
FRuL5jnvkGJRu/tTYyw6KMvqxNP6pvH60JpUjIQn6kujaWzXTl2z4VjWHmopzCfxJmCF+ci2P2XT
pTugf14pNMaw17TLmyTbYwKp2Xj+VnwzanMI3DGZLKub8o59sgKtNIR+jkPjPG+wVCXreuYbNa2e
EAvUW2C3FWvwVf/3EsjL9cma6CyzyiyDxkrHi1eMz7q7qenBdONydcs7rFxUFB0hBCnbC8CWLxyz
VnegROxr7J9q3JC+9wvLijh90kAodt0lrKzqIwDH1DxYsjHmfb4qT02NrvdsFncU6iWUKy+dqn5P
09HbMHRRQJKRPh5t+B/JnLOs22ZC6ZmF4VAQwOKGNQJCjaDdEH8KbiiBp2WolFV6EmlZn2wck5XN
lKR6qAdIbtiLidRa1ajKTSzRyqn74GSsuy9TrzoWhdY/J4AWRde39IISX75uMqEEmBQTpRj5PN/T
vrGLuqs7FrdGkZV+aqllcVOY8kV1nKR60aCOlIZNac70UDjDC2makLCuar9aD0W0BFrqD1iuZKde
1AinyaCjppA8Hm0ttAYoqDplUDXMZykNtGryB+tfX25VJlfuPuAJFk4u6C2gdSUPwqd7ormsgxgI
zm7eAIo6cyu/ZWI0NmZg186tA9Ji1AQRRUAu9dyKQarWg99CmcBw+feksfUabNW97gYYZBUbqKS1
E4SjA3ITPGTy7Tw3NjHaNyo4SuNmUM1nB3WEu3Tsym9tIshxqNSt5qK8dMtnE5UBTAAZ6EZjFPHc
Hmq7atKUKMUYWdphaLpQolxHe690hfdHQ9SNp20qj2rZkFPl9FMXXj/BK58QfPloSsiRSylYfm7f
KJ2B2QLrrYcZjqB0oDXsVONobxSxL0ZLPm7KJ0OLs2K7Q5qCZhjh1z478HGXON8ySMKD8yHo3bAR
fmIF7itVw+lmfv8Pa8RwEqheUF++mF3lk1UP4DUCnK8vdplS7GpVbLg8uU3Lz/j5FVzcv14oBP4b
JlDYKZqgn2yHBiRtSZSSaR7QS2qL5xQjWu3G99Pl6V9YPruDC69Op1ydKC0p9rU9FhgAGEbfttBQ
9vN7Zdf6IqxvzagNECzkEapLNiCn896DFG5Edtf3eeWiSrQSsIoo+cIPLzbBnPQx7xwGGGFaRZra
RekI+e9q3nC6K0cWyEFZwAcmRY4hnB/ZSmGp3qYoqAGSfmspxr41s//wjkh4l+ygojF8Ubs2aV1D
ORUvmOvmqq8bcxMKx0ZJICM1EhiRf/vy1uEWwsthfAQZ4bJFTLScQeBUIjC9bOJB6jrtewd9Xcuv
qSj4xqFZe6AlZg7TnPDbyIjOdzClOivdsYM1RWlDsBY8EDE9pTl5LWsCuHSCKLHVxcv1Na65Voxe
oaIA3iiAEBeuTp3AKWBlhMaFUnCK12nSvZ3LXQwYl0NGk8DtwTS9cTFXy69AwSA1kaO4+Mf5WovO
TMe5Ryzn1hooCbXMucsGb3hnaZEeUo/x2xL6v4e0TLWAeFQcBkXt7jRTdIGrtmxj59f2ABRCKKjI
xuwFgiXVM2+oOXZ+KoTHAp66kxfhW7SguxwQMYSe3hrlhtG1zy31B/F4IsFAkHm+BTozEQXUAkhb
wTLMJ+n23qgzpFe2isaM22m7sXUQvTTcpv/h7QYPghRnwEHTljHnxEeR0oJSIELrdybIg1G2SjiI
bAuyfTERI9+XT5aWyAeFai4k2+F8pPIawcjX72TnBfa9HiVBp4TqYStJWHu5AVGRxVYUjFDZP99V
1EOZ5o7AL4PqNbkZDRBKWL0d1Zo6hGaaVh3o5br8pGLI98Awvb3hBVdP0ifzi48K6hia86qgYH/I
2qPZdwMEAxQeVfLXqPrYHa7fXukTFu+MhCoj/LIx/QqkzGK5tp1xYqY0piDOK3Ud3aGtst/qOf1k
Qi75Uzg5T9bYNg1MeDXTQojJI5FGnB85dVUEegZumQosGIFW5v3j9cWtbibQ0XLcCNSzS4doYecc
kEFQiCClgNdmPeNAASKFejDLkewtnW/x6K29lWCFA0ADqqAgd1mcHrc06jRNZcDgIC/xJ90dUXEf
vfK9BVqebKQHKzsrmcuAm0NWhB1eVI+7Km3Q1YTrdZWUPpGp0M1DW8zCjIgz8ib0htl4V0pio75q
5M7367u7EhxhJAV4JJDtIdBcvqYe0Zs+5T1S3B5z3SCFq8YUtRtIBvgzzwYadbUJ5anSbBRnoyy1
snAPHU40iTF3i8bsIlawa2NmJMUtmdwEpRJNE2yP45RpUMcVspBQCPHL0nIhJPr43/V1rxqHeg/Y
EsFWC3TR+XnWu0KhHsep0huaP8+J2+h+mU/tTZ0Zc2RXhPyuihmpRlputIJWThduKI4XaiXepbRt
0ZoGsUwEhaoAM9MwvzWVB3l7NBc2ntfVJUqKaTlZdilti0KD2TkZpzG3vdwIdGPI6iDNgFf3U4Hu
EcolFNMlelgCCvRlzCkofVAQwuOCKoNkSDrf386ocmalSHo5en9oyRujbxK6NTa3enpBugoWXjAo
6OYyWOq5p4K1JcfUnBvopRr2E7+xzV9FIR7mvN2YSllxsxLo87/WFm7WGSmSBBNrSm0OrGCX3zfd
pG0EBCtPF0AgSF6RtIPxbxmJDTiEcAh4KztGDLxToNR9d3AtAEXtOr9PrPRemdX5W1Oo6c5x+JbE
2drxRC8A4SfwMJj3XS6Sc8UcBnSfa3C7zf7sUq0J3cmlf7o50+uN1a6FBjL0QAERM1aXapeqSNXJ
IHaOoEs1f9ZDwyy/axP1hhRsHnxIGTuOr85o/QSKmpt1YDvTIPxU0/jBUCjK0xP0EkI1cTDG93UX
gTlTyaaKoPBioBpo4Mau2imPWaL3sZra4hsteHVrT072BCR1fmsNJDtyoBk2XMTazUWZDtOmCMwu
aUEUdFfNzNBRMZqbvNuVBBMngYUq5++ymfXfPWH2Q1Xkw/NYcG1r4mTtAGA4EiTeuMFIFxdJq7Dd
UasZ7hR6mtCOHb06KY95CTDdVFDebTwC69bk3CCm23Da5VZ8iisk13GD4wgW6HnMwtLAcJXQQFPi
DWDMuv49164v8kY8NChVS6aHc1OdqKjRu0Yea62h7Pq5+TYb2ZZ885aRRZzUTEwX4GjOYwfg63Qn
NAh5YFYwV/uNjdsytHjA1HYCp7yFM8K0QvUN0T7ks/Hn+o6tuVepqgVMDvLtiwyhhsux1FzLIZTQ
vrQzhDYptD5Dg+no+phzCY1VOu6u21xdF5hcEMDB+aBldf6VpnKqe6/tsYG9nv/LiaXsusxgG0HX
SlCJmEu+GMC6AfiysMIqpdKh8oKzoHR1VObVEKquRm4zk6svLjVYcH1Va8VoFGHx7GMfAU798IOf
zrnQMykFUeex3dUlQBlqiqlK1IM1439I+64muXEs678y0e+cj95s7MwDTfrK8kZ6YZRKVSRoABIE
Dfjr91Dd28pi5RQ/aSMUHS2VuQkSuLjm3HNEEhp1JQJ4V9VHyAfSQL12LyVG3Be2zNmzhrIJaNw0
oA3nVwsGKjmXLsuOo6n7du4chkpb92KJq/XsGzwxMzsCMptIUMEGi4B9iAR6QWWuhL/zOJEQAC0J
ene46Pe7xGQpw2BUmR0bdLAvbZkYgSotDHJbrQcv4jU7u+JWoDo1zzDZ3nSBU0n32+ef4uzxOPkQ
+vsPoZhtraKdkkFkV/aYHdJAWl1PDA2+nnaDF8LDa6WfJjZ0KD+3fPZNnlieRVeewuEoCd4kUx4d
cT3EIJdolkafz75HDJGAEm8qUMwvAlKbmtFWCgHXpObdirIrd7oY+M3nS/nACYDiADgtQVeLxhDC
xXmbpqrsorVFhqiK99W2KK3+imtdf6TgJN5Sm5u+02JeNc5F0/k9hksxkOuQ0YqYKUFboDujsme2
lmAqGllh4dsdKY9qNqrfdIu2IJ6x9eQIF6ICiFrQpdvyXO0cnD34g/OE9uecXiapO2Hjl2fHGpWu
YOoFhCOtnChHZhN2pSZ9k2ejP5Stc1R6zJOh8aYeisrgoY6AOCzEkBxBF4KMHcEdkhDbef38CZ97
j6efcLZNmdHECRgRsE0dFCIE7W95Wt5+buPchgRNr25CAgGee46jSCTKyVBjhmtpgFf0DWKX7joD
DH8MdJOyX5UUn++ZWdRQUEJ1kCQCt0mKW9z4N43tXLJySdv63AFHsIAgaFKQwEt+f8CBRjQGrUiy
I1hDi02lggXbA8tdSAs2XFJXH3zPIu7vPEoANVCEBKMCCoPvjSquNgLgL5AW2wX7noBcyIoMEdev
4BhK7QVHeva9WUgOkYBjpfNhiUxSQjRmZkdrlJL6vCCYshpatb7IcwK24M93ybncZrrXMVoP8Jhm
TTv15BKUZWUqQLQhrhUyiVK773e8qu1VJmKxxvfLa1oSM3K4AC2GEFn79XP7Z30NyurwOJAxAoJt
BoTx1IohEEUIKMIhhMRqeUfkdVbvrDgkIP0ArdENhg0iVCjR/8qvMus2sddFv01/vfSK4v7PzzG7
viTwP3XmIHgD0GnHZXyZqeYuLYbfSFhN5HBIIoA2QnX5/fN2lKIabSqyo65nue33HLOSAYVO5tJo
9blthNvAwWQr2nj4894Q660K2Qmim5yP31o++hJ6Bn0jF/KiJTOz/dN5GbapAzOxOx5Vq9i6efOa
guHs823ygdh5ci+ny5k+x8k+VYmeMDnATku2rQzoFgyoK/uLN/r6bVb4NQ819OyWJR3Prg/045MW
4JSDzx9jlbd/3iU979Q0cBWlKsKmd7E7DWouFcnPebcp/EXhD2rWkJd9v0qm5ZKWOuK0SsBzunlL
bh0DhxLT5MK9VrTeuEAhQl8IXc5F3uZEaQDcOdjY5nuSAgbSs47D4zAh70Sj61s7w3EripGGbtfq
S0SsZx8qMBCgi0I1V50jr91SAibtIEojCXhlXbDhT8M1ylK1YMnMzG1z7roo+SMiJZDjUdTCB7Of
3wHn9vneXDIzvdSTrdmWdqWqNSK/XEGA2YkQrGk+dbzVb5iB2wAwDIVHnOz3ZsDu0qHj1MBzgMaP
BVqcGAfSFJD26hJtWDhv58odFjpuuIdAdINd8d5YklalXhZIxtzMAzNDkYLQx1SUoASQ7BKM59o1
RgqbIFUWxZXPPU10hwAoBpIdxf7ZMo0mqxFF4qBXrZkXfhq7uQwgkQ0EX4KPunDZTu5p1qYBBnPS
M8AMArzyzOuXNRtQ2sAWGWTZ3zh2nQV1ZSw1g86uCRNXCKXB7IWI9P3THMxaGcC+kh05M8KszXe2
Ti9lt4SqOOskkZ//bWf27Ho2DSoVeHbmGkzqfgmw+2154UU8cn3um/vS9ePS/1WWw8k1g6AHAkHT
yM4H9eCBuFwdqUWOOUDT/lg3e1Lpr7+++U9tzALmRjI8W9chRya1/QCsRJ7JMBb29f/NzMzbV2NW
pUMGM9hvq64EBLZLArRRo98wM4kgYGoNGIZ58xVZU45oHPmVLm0sBSXjndd2FpDsVr79HVOAcWPX
ocY270NmhUltJY/JsdHlS65ob7abAEqMJPVzO2cPEnBt/2tntsX7OlZUQT3Y8YYbp+XfxyFbmnk9
55SQzwE0C2JPTFjMtrebF0MtChMbTcp9bBjcbzrvoTDbB8Wmlm/XYs8ALFxw7+dWBroVYPI1TCCA
Tfn94W2IVXdlYpOjVjF3A6WQR8NJl4hdloxMXz+5QzSlpLSzcIYMM/d8RIN7BHb3v/6KThcyeakT
G7WTyk4dXXLkI8DdZQwV3Fr9nVrhqZHZPkA5rUDxHu8Id0sWCIjuFqq7JNozfdK518bM8UT1hEAJ
3cr3K1GLuuWpbpDjgG4zi0ERDJWFQjcWbtyzhYRTO7PbwVFJwwAkJfCniucXZWABs1r5E9c5ZONC
mUYpjRpIPeWLDMhnN8TJEmcOLzObWql7mE64vkeHu8Reh77Ib+yIEyOzra1ILefUgxEE8IHGXyj5
nZ4jaGMnhQ+Q04NM+v2bYvWIKX9VJRhn8eyw8exHlvDqd07oiZFZ1Gw2jkf0fsDlYGf5Y5GbMiKq
tZTpnH8jP5cyC4ladTAIMnJyxDAf3grfslz+Mg8FrtLpGkV66IF1bl4OVlS16xoPNniCDgLaXWgJ
y4iC5gljeQuX0NloAUVEnB9weXycOO/GlGcYF8SCeKgUAap1g+5rEEWcxvs7fafw1Rjp/q9rw00B
w6nhmbOrG3QGY4vDo2bVhvS7MQ1MDIz8xt4+Wd3M23VK2hbN2JHj6Ik3RZq3aVkuFO/P7ogTEzNf
N6DdrLEKD3CAaFRDIBOwxNt31tGdWJgdn6FuDZtbWAQgaQGRWaCnwKiTpVbIWTMAPwDxgeAROgvv
T2kfN5aN/JYcS73e1HwIWjVdZYv497OdZeBcbZQ+NRQk5+XrIWMj2IPw4qsnERqrdo150S9dIKL2
wEBK/BugIaRLf5vzZtdEY8SiBVkazLEk6KUe5Ll1SJzfiBlPrcwuCTPV0x6UnLjxDP1e50ko7TJU
WbJQaDl/GQEJilwFpe0Ps/glRd1Rc3IUyoaVvXYw4FkqG8ZWmCTYKevmkl3SCz0LlEOzsM3P746f
hmfudWypBEt3im6A2hWhCUq0qKaNA/r4/HdSCczCTSMSEwvGHOngsrg3nQTV3Z5aV0OZbaqhWAhU
P4hU66B40zGsgDlLxN8fwF0VTXgNqg342NCFpH3A6qDy1layVqNmrQRO0JtRM+w1a8WfjSiLaNAs
sAn8uPXexy/vP8LsvBV5axroNsDzbps3noal7ddDCMHsldiYlySNCiVSmd9sMWS39r7/qmOEcbhg
3Mm4kRFGvz/siZuWRNUYObZ1gn7HAAkjbyHpmBzfh/WdmJjtmKbinuLmMEFQqyIeXykWwLuyWZsg
y/h8NR83J1YDBc6JLAadxx+X3ElQyzVT2ulYIHCWueJzl3f+0IAKZzRHeyHMmB7MbFWYDYV7BBc+
Jp7n7kRRErtqW6AwRMMu0U1kja9klYl5/sGmaLAUsdP7nj0uVMjPrHCCPNoTTwLwpPOaYJ6lqkUM
lJdancRvTdl67pPamB3ZJyZX+eaXnycAGZDCQGka5Ddzsl0xumLC5yGW6kYdWu2QiUHhhRk3slOc
Mfrc2Jknio4/oh1o8aLsOE/oNBqDRWUE2BwKCuSp9NzmIrPiYp22mXkoEfrse3DoL/UHp0Bt9h71
iSsWw0iYIULr/f0BAMuy3SkuQOV0RF+4j8deB3QCdKCB3lsmyB7itvaCDBeGuvZ6dei2Me2Au/p8
7WfOCNrO6LvDF2H986Ir00TieCDfOTKW3nheB/rBvnh2ioQHsSJ/uesA+DxozTDLjUfpzJkJMtFi
cDpBmStOefxduOABemC5YxX3ny/qzKOdgKOgL8GiMOU3uwtrjK676FJN6JTUSqEjaam7mFjjQS29
OlIyu4nsxFZBpa/o1pVqVuPt5x/gzGHBB8DcAl6vPTHUvX+3acedREo0yHurlIHZQ1bTVjrpW5lc
GkU7awpkT1DGwXA0mmfvTVVDq9VG2xPwHwx83emgwBurZli7kEH95TwN1Uk05EHrh3YuSvTvTenA
miVUiPJoJEavhfE4SnPlcuH+Or4AeD/wSACIg1k+IPXfG6pBNeDSCrWOQng9uP5LM5NrV+ubfmH3
TzfA+zNowYaDKeSJex8onPeGDJC44z6QgMfnQ1jE/YpilIVnX2r9tu/1qOfj/a9uDLTBkHegBKZP
7PuzKylrdKFUCdhmCkfyNNKlJomP6jXSKg/aaUtAX+3cAidQDU4cMlPskfcLVOSQqfY40XmFwwqQ
+FXfHZp1HNYhuTPW6uUkItHVK7ojl97d50v96FmAaToxPUtU8c6cuM5husOIDO6luO/eoBeVrRnX
hhtU1sTD5wbPDNXB4kS3grh+IoqanTrMOWROXoAtI9uKrbA2OgtAx0+iSRCuD42jujIil6xUFKEb
RPodSJpq5JVLIiQfnzmqgyD++4EhB5xw9jFMh5htFwsQgqFossLF0906jauAAYdyzAsRyKvVpYMC
OJgGFh7BR2cA02hbYMMAMQlI2fvXXXmZHTcDOOg6Ky1Xpd0SLzSF5DdGYS+yVZ41BicOP4sh/g/6
A7RnEPlLMN3PB9ZpvpEL761t1GYtIQHV/Blg/b+X4b+SV3b156Fs/v3f+PsLqyRHy03M/vrvy+qV
3gr++iounqv/nn707299/4P/viAvnDXsTcy/690P4ff/ZT98Fs/v/hJRiCPI6/aVy5vXpi3EDwP4
pNN3/v9+8R+vP37Lnaxe//XHC2upmH5bQhj9468vbb//6w90LU72+fT7//ri8bnEz109F8/th+9/
fW4EftQw/4mLG/RbCAenAXqcsf71z69o/5wSjCmaASEv6O/++AdlXKT/+sP9J+iB0PuHFh8iHvDw
4Yca1k5f0v+JAMDFl6aXClwXZLX/d93v3tDPN/YP2pZXUDUVDT7N5KZ/eteJ0wvQJ6CUwR4GmBiC
nPe7EY3XmGptN+7jNnnUkd30oEcLHeNZsso3EjsQmrjXq7bzM8N+YCy+OnlQf32gdx9gCqHef4CJ
bBTwTKgnoJ89z+NqT0MCB3b3vQOQuFnzdVXpvQ/l58ghxk6LjUjomHX1kluPyS0gSakfm8lSwH7m
OWA0YMIjIr6EXO08GmhsBp7RtjL3tsgjFbyAjp7eI0BZ1aOxm4RrVQE5NsBMqEzWsaJtPn8M788p
ckvoR+C/iDABpgch9vT1k9wEighpLMq23hdVHGQcTFlmD36HJebIGZB1soNEDs0dyGvjbvswn2Am
SLY0r6T7Pn/USijMGS0EW8GYXJnm1ZhDDh5TuI6KyjVrf/kZg8wB0hy4yw24XcixzJyu7EagFCwx
7vUMXGOOKSAvUUbVnj3ZmhIUkJwojCLsGY/ikS/ERR8eMJp+6AdN9dLJHX7AKSYgiTftjB/QukHF
UsN7dcD9/WuRHp7vzMzMuZNWLdK2ghnhfSMowoPd3B+cBfjz0lpmt7aHAeIeclb80Ft77gCrAILT
cVgAOc0qcH8tZep1QywWAzrzZpYwBghXOHF16IMuBKOOn1+7IQlG0Aq4G7lZql/+iR879QQ/nh0m
Y7FJACf9UG2gKMWoeazWh5ok92ObBqXD/ZL368xVVm5mg9THCoz0tbQ6XxTd9UCfOqUJVGUM2tpa
kapEA0m5lEZ6ZGMR6NyIqjYO6FD4FmSPy773EeSjuQ3ctEVdMB+VY1DaRuKLkUcGHfYGKS4tBpow
w1yZEOC1awxb1Wva1n5VgW3JhHoN8VZ1bu3G3lkpPF6Tqv/aQNsy1yt/HG+YtHeFJjeOTA56q/m1
q/vuqO7G/LubVNBqvND6YgNWu5ADxgW2ko1uJgFR3yxd7r20PsgWY+PqM1e1ddFob3UyvsVZdR1r
1fPAtQvVGv2Ex09jCUmWPgtaKBHDW+G0gj742iieh6T1wS64NhI19PD/MhMBtR4a5QsYGv0OP0Ja
w7dTd1W0WQQxr0iP2WGg34V0QtkOW4CIfAoYT5Jn28ww9nBMPgTl1+VYX6hdthmz8TG1K7DN3IP9
aeelUOIjRg/UzJA/UNXdF1O3ldQQT2xqFtYqiPRRo1Kc6lG2dYChyMAY+JPM8suCQZ5nFNJP8/ay
8b7JzrkDDmedkPtGSJBcfSHDC8NsGNPexgbbsHUhgFsEdfukJt6uGyDZIiwfVE1gd7uPOxEBi7QC
X1WetwFV71nvAoIso0ottp+76x+QuPleRYEVwyggGAF2eObKVMjhqnZtVGBlSVIfQZwZ5VqyS9oH
04uEp6za8sj09KlvGRKV0VchpQsqx8R67S3PV7T8pRFPFq19TCz4Nc1XDpGBDtbIWq18aTMfvbDA
8tBDpP06F2kE9C4PmkELSjBG1+0tRWm1S0a8ZFcPQTFQGuMW3jQARdEx0bO9LYc8dMb2Vm+Um88X
P6N5/tMzGKBxMia1CCTPs5hh4DgMvW1VBxHiAKCnGicrRPDAjuirOPZJqvhlqIRoGn9u2JyFCnAQ
P4hI4TqANgIV0ftLMkUrTJqN1h2oERFeBkn7ayXCHyt7Z2GWPXuCVyCuZe1BA5Ony6nfSOjnpAt3
0fus608r01TOdBHBz30AJg+Qsemdoj1kjrJSXHNj69+z7ouo9QVDs77dR0vTEz0JK6SZxK6ewJLl
O5fxOn4ooLytbpVrbV1vUY2MnCvl1y+niSzg78XNXpKHobqmNEh7kAVQwB7F1hdBtXQFnn+EyJhR
5kQ2Nd+CtkYbkfW0PYD0wTfZt1zbt+S5gYLI51vuY8CEPYcR578NTeHryRN0oKVWd2bZHurMjVov
vlP1I5r9wYCpAFJ8oSCcxUBnIDFrt2B5ciEzF/POsvHesmwQApYtlmiuvRc9qJQQipKRFgfC55EM
LQhGK1sV11gWsqWuw5kIA9PzGuSPcMQx3zFzb1xRLLvSsGrL76MxLEINrhalOJ+ixezLUKyhgJtF
0NRbWPT0OD8s+sTwLH6iamwJgjnFQ7fiWyiztKZfYsHOGnPO/UoJl0Zxzj7kE3uzUMrOhWtKlmG3
2k8K23aERx0Yk1JRQy1wIfGftZP+Oo1/G/tAEx/ntZWMLRbH3igaY2XEHsYwDQrqi80QgNbw2uSR
UwX2ixrmKy9cIsufFvOfHy5Kyu93FEG3MK2yHw832RibfN2v0g1kx9efv8SzmwedD/TlfpSRZ2ZS
3Rm0Eto1B8ypB+l46NH3AJnH50ZmwwB/PcwTK7ODWU2TKmOnCOyUrAzA62VYEb/NQgUFSX8KU+s7
wP7MgJGQB/llHGyWCnfnriOANP9e5+yAYqqk7ksTnq5EA87Sqc+K688XOaPY+bjImf+2RItcbshb
xOB9VHxp1uXa9BG0XtWXJFzqqJ71qSfrmXluhDrNRA7cHhpq47QbIYC0pMhA476QWiCfPbcTT0xN
H+XUq9YjS40U91LvgY8z6Q96ItaG+y0tvmnkOanAsIfYp8huqKFdgFss9XuczlItD7oCHiGEsb5V
ZWHCwUytm6sROCE1/27CO2c7Au2cTn+xOt0fGxs3OCqJ5i3nGAup0w0G76BstWfal1F+x9GPsvyG
UscX8km27FtP6aEH1egAzSmD7F2vPvbqdzFuJKNbkrdrI++3zB4xyuauYqJFmQMuO0vzvXwIGsyH
le7elGootCsvJuGoCV81+d7u1Vsj1dfQl/qql90F1RvIXypfEi9eCb0IRsBpGKrMg35UbeORNsWt
1ovA6fmuqqGGpee+bidhXCm+qzb7siR7FnvbLnEiE1EwJo1c604HV3WfJf5Ewp6Ju7R5GpHHFOk3
BqJxOTyTeluVdeRY1boz9HWZj/tmyKHucqGhWT8MNAKWEIBZhJNfCZKVGrSc4Ne/UGpc4NmTrjyA
YN9v2+8Niu/8plCQQLvZzim7ALQDUF+qV1Y7hDrJA5eySFj0wGwZ2vCnXq5uNEkDV2qbuk8IKJl5
ZPbJtrfG79NrtSCh4bfS8TvzxXNuGHiK9fs270IMvG1jQZBHVFeSs8DLKt8FIThpe/DI1MLvtS6Q
JStCVtJQasRPzTLIPc9PhHbpVuMhAVWanoyvA/P8PLNXhT2GlvHNEwl4UdSrimehk0Ls3b4fSg/C
NjJSxjpMjHbl1VXADdd3lXtz0FaTJrtVeheOzb6KOn7LoXFoj0kI0vSL3Hb3JUvA+NU/YiYq6Iam
wxZF+yrJqtA2moPWxVtSsYjW+kpk7IAiVtjl2MNJvxowdKepzWUeWxcJKLP0tMYQ6hANXeWbZh9C
bSzQHbHmclhnKFIP9texwA3VkyDx5BqyZjJ0kzgCH9lqgJQ3rrE9Y+WOZrJC47ledV17EAbfteJr
a7GVF9OvujY8qMk1BXDMKjVMIZgKqHaHQGR4dMU2x/ytUmZgWgJ5YMeD1LKj0qoCTBaESev4XgVx
yde6XrVNERh8eMzSPqxcEkmyUeKNZpcQYbsT5XVlPFak3lN+o9lAX7KvYOe5KKoK4gv47dwMOB6t
Z8SR7MqgZ8lVzN4wW36dxGqYVvmWCtvnebECCGItqmptWdYOs0lB3tF9UmqYT1Zf1fpOV1+EakXW
0AT1YOM4B2qM145oSYFvcLaDCm5ochUjdWeJFQ6y83lXrEvP8QvXwq2rrNtWbhrjGQT/dnHp0i+j
eaTFJiPbLNtBbcWv+HdvVFdmVl83jrntenft8n6TFt2Gx8WlbMcHBUpdmNK6773MZ/X1OGxkkwYM
DFYZ9D4KlJ6G6s01JMj/+0jFlteKtZpdW7kemcUjxskiW7umUM7Qs83Q3whyNcIXG6QCypxESOVW
SUcvu6b1eYu+s9f5ukxDo7auTO9ecUAkr0T2TXWgL/V4yEy2jrMvkh0z8SKzDnqn4w5z7Bdc6Z7M
FlLlnqKu4lYeDKUufVRnb4um2pYVAF3j6BdmHDgEWXf+RFkKrScXkS4yorTAhsgDovSX1UQA69Ev
XTMcBw4d+QIM2NoNgQa4Sov1WH+PnXpXM/7Nac2QNW4g5YB9oaxrdp+W+TVt3nr86wBqduBWVwyF
lrpy4XmSAJMy4E739kqp3XqFs21TuimGDpsP/tAWD13KfWu8Hhw1UGqAD3GEoRNxVaE8mzkuCHLi
dq+zKrCa8uuQeEESJwcGlYVUY2u4wCBJj02Fug3kkIWTP46ShhzSikl1B6aTtcfGADTZVg7pInmX
d1lYQqgzo9llZUucz3QPdtqgKMWmcLKQlo+ldlOgAJPY8Fbcl2DoGQ03SHPhd40aEOyCkdzmBgL2
66Lfu3A+LXKw9s20L6B/4/d6E7reDn1+vzFuGnbDlG0xvrGu2GZtvLHkpaFwP5HJVd7fCWvVWses
Z4GpZ6HBAcMU8dZQn2MX9KaYgxSU+zlUl1B88JxrsBX4ZalGLZh1kq1wnq2CrGqQXuvUXPVVHdT6
C2nu2vI6Uw7w/76Jall3EwPfIOWFFWdRysswb+AIndgHDcEKc+WRo8EZqGLriJU0n4suDpAVBkX3
RdW/adkLcO+BAzmFgV1I6KN5qCrj9InINZ6Z7uH9Aynh+o6m+/noBab8Wsth28ZfKnog9jYT3Trj
2xH3fUdCsET7QvvemHA7RemDFte3q4c2VtYMF1+b7Wv5kKgJeE4fFKJHnCV76oQGjSPqqkGNHq5s
ssBJ+8AgcJ54psRtvloGxYvrV6NqPRmiChNdC5r0MChZVDrORgeRYq7eEeqmAGuumqL+asRmaFNj
bXbqrkhtvNU975NIS7dKLsJRVuBXh9ZuZQR58jrV0Rs8NjFsNZpAJM66U6aqt/diYHc7+gEQS0hb
wtHn0ObRrsqY48hdUOPZ4CzUTBQsU9/p4VDrDeHibhzzsOd1qHosLPJtVzk4ks2qBimpyu80ML16
KT3YLVBqw9HBUL0a7wovrN0dhC0jOKi1yF85trVejL5CIWFIUV0CPDnHfcGfzSoLWIacg9JwcLpV
D+XWQa6M8tmAWgMg0yHqh9EID2YlyUGpcj/BKc9IvFFczyfNEKbkamhpCDJ2PG4Zom7nu0Zy4VEX
8pz2bkQYgFja1xUgICYIS3Ux8Je0pysQNoZ90kQ5UTe8snaK4m7d5haXjuLpEIevQhNjAYSA/jwb
kIGOiHm+cKMKqhq3fVYAlgf0UXscmNwMBXQt+vxGOPcmaBUGcDdoRbHTAO7I6xQqJSX6vPmqQqUM
7NKhocah68jrDlVCC9g2RpNNVmX3mCffG66y9QiJ+KAfQDEfAsuNjkwcGOZDxzBSOqQvgGIdMtvF
oOATg1go5GguUTREG0sDUK911l1q8qCw5YUm8TRd57Yz4qC3Bl+OxUboSGj5cEWw7KRTtroeo+vS
U0xWG4HdGSFz1j2CHD37Ai2WgPbWCq3MgyEz+L8kGFVnpUqw8TvNNfrJWOajA0/jjm8ENYOCPMZW
HkDZOqDuTiJB8cgkfPXVbajvZrftaMIjQoaDUt/EwwFtaeim63xAHgWoJu+XlHPPF1JOQv5ZSYHa
GoD3/EcqAye+by7srbFut+XtkpL4+aLXiaVZDcFo0Lg2SqS502hbE+Rfk9rPoyRSr/qVueJrg63o
xdJUzrmiqHeaDc4qCZbBSOdJrI8e+F1d+MkmDbQ9Mf0O4ZGff++wdYMlYZVpKR8y+p9L/fHQT/Io
t+o8zD5OSTD9Ah63QAWNlo14RHcNX6++ZHq8APDFyMpZk+ilTWSzqP/O1pk50hkgmygOSVIfCI99
jhjBQ4JSxAWCQT3shrUckIJjz/JsDdGgsNNeu/ylSoSvON8GAt5k+lAnlzK9ipMn7m55D25++0G6
t63yNqTu93i4s62H0jqOjh2N1r5qvoz5o2qBGAQ+q5HXqkDTQY6+SR5a600mWiA89SiRrHHvwq5v
kJOsen28SCotQlclbIAxGVKJ7pEo0CuxwkRTokYgc0MArtUrvb7H4AQEJTYOfZMICYpRWzGkHqC4
R/TJghYaU03/mJLLtjch13OA4OiVgY1FqgvpAh6cMOSMOOT9rsBZ76wrFiMG6Z2g1JIL1LODxDHR
pRju3BzzOWkfGfy26wzfdTGWnlHcAg8kp9Ae/ubFx8G6MhB3uiPkivMLXZa+HWtraQskb3HArE3n
4AoU+4zcpDLf6Baqc+5LzNSLSm57elU63aOSyxUXaNurw5rSeltj7j1GamZS4kN3aOjbDeuBQDd2
jNZYHxI4K9tWpAxi6H8M8GJqf+2k+1ahCGHKoDEglSFeS+1YWBIriX0wuoeWcm04w95yxxVYpsK2
b97yUkZ2Ti9Kl4UqEpwiyYPWOTCt9Z20inTB16nQfdSmA56/1Yq+NwYHM2aPxNACr7gumhT3k4u8
IA6IiXAxFb5r5tuakqDsLehyDqFg6oEXbVAWzQo4t43Gr9XmrY0d37WXSoTny1l/b/j5BGanUDPu
R0sc7IFEvfbdcp/MJf3a86WkieIbyIOJvO99PWRMekMMpotzDGmSwqZoN958Xkoyzld3fpqYecXK
spnQpnMLwrBQcJQd2VdkMqb61ChPmnIJNTe/Fw9NAWqeWK7RULRHGdTQMIPqRKAIZa3V1Tp1njCJ
41vqEEgbgS97sZG2xbQNze4uTcFTqULvLsFB0J9SelMqfYRI4n4cjLBgOAxMffx8Xf/B2/9c18wf
mak9ZugGikMTGdD5q66aY75zv/cvfTiom7oJdR/B/mKx7D/4+7/tzlV5KvA6ePXgCJTI9Z0epEGb
BHFIN2MgHiQEzWBTLrzDhV1izgqruuNAWlSDt1dUAub0xxxR2edP8/xe/7moWVG1700TwgixOIhe
BjGiLP1Lqmj+50bOIQtwVf60MiucMkJkrdlYR3xRbbVQfcXgOeQK+rA7Dq/LNf7/UEX9aW9WRTXN
HMwjBKdLhD+QDEG8daLC99ZFRNdLyMKlRzirovYaUPhUxeK8QvVLspm4L9tyoYK6+AhnBdRqTGli
W1jSVBhOEtAuRGkIzaR1bkXmyuijyRUu9MKWVjZzUkre6n0lptfWPNRAZQ78yl6ESi++rJmfQnGt
AjE/rDRxhGJiUO6SyEQrKIQgYCguFqPFs02Rk8048x86GRQPhME4x5fJDbzULaFg5UDlw28CNIAR
wIFTKIiNwAisZFXzKN3VC+22Bdc8n1FutYawZJhcWNwca/1J6/SbfCQ+pc+fn7yzbxBU3BjdQ+8Z
ojrvrxmgMd2YgqbmkGJTUoBNYz0NlPTt/2ZltjddSHXmoC1oESN9TdhNweCsuqVp4fMn4GQts90o
XWiiewxW1B1x0UUzNsOmikoEFnAjgA/fL7W1znv8E4uznZlDNFfToMNx4CE/uDvMYIX/Q9p1LEmO
I8svohm1uFKmKq37QquuqqYAtSa//jlqdyc5aE5iX+9lbWzLrCMBBgKBCA/36E7dT+g1DdfVXRbw
Mo9vMPRv6f3KIuOb4BLv1LKCRXrK5aA7AWWC49DZQDQdOm90ZbcJ/ouASS+SC3bZZ4VY9qRA3ELT
20Md1YHu0dG4J/v5lN9wd5VeKZdsMZdaV8hpltJ3IVyxGpzsI/qRQ8HCRrkrQR+mtiMu+Jv3Jb9j
0OrZFEXLaGoy2k9q0D9jpN1fdihN290v0x73GEPz/+x1eP6S3968sthHuiLPOlbZevm7YEMY2Cmd
7CfZL89Ig4P2hTunSy/RS/vKXHrx3ALXa8ao+6ujkwuiJ+EZWilfhSB7cnHU008SvRZhv0N1+ZQR
YUdQ8Brr+wZ1pi7x8hTFaTnclRhoAveD+toNJIin1lYmDXVA9BCkdwpwWxrLmQcU3FFZQm/bDYEy
H7MZ/9ILQb7cGhWKuIoTNwnKDoqrj7GvoRKhttBJ08QnSDRW0UsqXrf5VYQktDpETQFQXufUQLVV
gKrN3LuT53FMFJQhSGjNND61Xvtc+dNO3A9eaKNX7fEH2Lm+xkRDVUnncuhgTXtYfGxs0TkJgJSo
Ksqvs7sAa2B5ka89Xo7B29foyuGY8JjVvdRn0jfyZ/EXt3BjVBM9VP98CDX5yttlc5yL5XvEZeXe
RSOnXZnD2Ual9PRedIVBCtTK4mWOvMDEBERlEbRYHWmLGrmBYPdBdhMFRmD6/3u4/wYgrNbUAk/f
RyP9cPbgprey14M/8l536R5KHumc8J4bJjb74uevxhLjZmE11H3+b5vSiRxIQPbNNV7MvARy+xCg
QAkWW8r8Sf++Wl2NbuySSvhi6b5/r/w8WK51XJ21XznjMfyTzBEyAv8xxiT8MWlnlRAY01HKMNXW
jTQ89WMu3I069e8x72yHiXlNKKPhTBcVXqEe7YjkqIQutBrAF+6Qx8ghbvWUiPcYMsh+GPvLR+Af
DvrZOBNWukwzelmB8cGHMGGyk3Yq5X4RZgCmYdo39mhf867P7YN3NspElwHzRaTPcCDUDnAi8TB2
Ny3IG//HpTHBZM76OUcdqz9NH/27tlts8oUG4Cm+Vn19Rx6Qm3MyYnqOf/uQGBUAtM+iZDDMOSdL
JUCcEIlPul9OxBt2yV4I1CM3+d88BWc7bKKjxKY6jQR2QAkV0CiJHPI4AIpVePNR4XnI1qogIk8H
IDCcjRGwv585K59kdTbj9lTo0U+U2lF2vJ7UEmXS0K5KyU2HZw3o4e4dCRh49JurnmAWhbbK5w76
vMQblwL/rQBM3XPiwZYfGZT7FxwYQPyxL4PYGmQM3qsN0BLVC4lu8sn8GnigTWbS8V9wprUVxlsx
Z7+Iaa81yLumxAYMo7BzWp3vKkd40u3Fy93x2F2BwWiobcstPi77McaLN/zKAJsDpu80KkbOfAFd
HnQSDVV7QrvGtqZXiWhOakIeO0eXEuR3aOsCXk37KGAEccs0dKX6E5MjTtw+g4LX0ZIC36expUj0
l6w37crA9EANsa9kQOdcDh0JL50SfS0zxNfCl4oiQJlMtAHRdGrC0hlabO9nPYMspxWvO9zKAnnR
+vkmM8QgVKaDUoh7krwDRbOD+uBemroA+j5Fgs549FCHe1H6FQGQsGSGO+I3yiWAFo10S5YlANrj
1ijLNzl9HjsDPWXdDXXsLnnosuiUAkA5DQCdSPm9MsyHUO9PRk1iFNQXHyjyIG7u9MZ8IuJ7P/d+
Y6FWvJB7NXpp0E6PoteqQU1YRJ8oU3aFAGXJHuT+0YeVPYkjZFCXErycKNl2ORD5Fbr9ehC36a0p
a46MkrhQFlediCS7/eoqaddKhhtrOUAY900MXusKTeA289QlskdM5ZjVmyAbVxNK4nH8CdyBY44f
BWaVQglc+6go6+q1kpkHGf0ybbqKwoMC6mEJ6KoxtoFKvDKE0p6TLxwv2yRGkLYUG2G4oNR1MGVu
91bjFcCwzDKeViJ6p2h3kumYdUB2Jcc6bJxISRwiLC60jF1JebWI7IjTcdIVOyyQAEijK0Fte1J+
gQ/A17E15QSVjyQ/RhgSU4Xsbhx7uiEuEeh4Bhp0RubJaF3n8DdlsGwDyXQvKvtCfE1nASXtdzUd
fUOQX/v2WYnbY0Vel+wx1B5Hhfh5GYKJv3R7tbxWG90mkXIYotyVsuc2Uh3TTByrjYII/tinKTqm
I0A1Mpq0gycg49fagQPA3Go9Ger3mZZBc/2tWr5KIEaSLKacI5hVtLM1SXYSPjeW6DbjSQ8fk5Fz
dhlOm3/HjpU9JocAGZ1sgmm2PRkPo1fdSnbkmcUJQlfQjrZFN/UaAMhEG4grLiqZpg3sbbReKptW
II3GLUUQNXCiiuG2wrm7HJk2qxnrwMTUFjD7qQLdhsAEHIFf3BpHTHfYH71LPsub0eblY5u5ytoc
c7+a2ZLoKOe3KCzIh/DQOngAH8lpdDFw5aZ3ELHgZe5bNy1GniElJSvg72YpECxZGE1SwaKw6z3R
q/zoh3Kt2uW+9NMfGuem3bzNVsbYe6bBQKs41+1JDK/rKPckNBsV3kThplesjDB3yagIShJ1BQ5A
nrptqEPj8o7jFbx1MF4xENJBTAmbpgb5e+eKDqVykm8RF53iut3n/sgdw+OtivGMLLWWDnXC9qRX
x9C4GaIvzpo2k6DztrHFzrBWu3g08G2omiTYd6ZTd4s7M/H6p+Gn+Jbv28fSnYLmh0KOhcPDOHN2
VGOqTROIicu5wI6K41Mvg+V28rSw5uTL1L1+ixerJTJvq1ToagH3D/K85boHE1s+ocGq7RWBK/28
vRwDxwkSnbrKTm/j5k5DkG7TUzU7AwQ2AlxznU0CwA48KwOJgvLFJzrf9pGzVWZ9xlKSTu2W9gSp
4J2hDLaA7IbjJtt7eLbBhPswNoVwMqQWZfn2eRkAfXMoSUTlgTDGNo/1w1LjVdUEvAcVb23076tr
DfwpaqmYc3tSwhRE4ABaRjwIxXYoPC+NftSViRSjbXKT4KO1nmGX9/MVjfVIR67HB379aXM9kCoA
GRUkTU2WnRvdfgMUrl17mtWDGEFJNebFwe2762yCPdHVnFmhkLf0MjED1Sl8PO6xeWDXcqygCwoS
8EiyN51jZZE5xWZaQa5dwaIKckqMwUHxCSDOa1AK/4kXrgwxnj6IBKgVDYY6nwBwaac+xudQcsr3
kiN5XZD48VV0wwtSm1gpY2WWcX590cLCaLGjioRhZIwiWEAS5k0OCF+Fno3k6HLsKaXw2Peccydv
hueVacb/Yx3ML0M20I8p+VXits74lfrNLjroqV34tFQO7V/JPg1evAOIcZddzffFFWYYjw1wLu6f
NB3XW8EcFgvKQA2xcF3oeSAKz+nwC+gCh/OZ6X7+FrBXi6b+tjqRYFJKIDb0vWjR0Xz08ns3dAcH
HOh2cSgw2bHjWKTJwSWLTPIg5rrRG9FIY4D2Ovmio7jVTfJDcIpjfsquI6e7QzX6jddplDnhgBXs
A9A/HYoJDq03Jy151zTiKsLk5jKUKrLeb6tPvfsxozInWsNJqJ+NQnYEFWr3A5QXaFU+xAwBNJ2E
W7CqOy1emX0DFyFisBgxZ5N4v5VJRfKynoZEbehv/eytZyH/kwGulW/ptFqw+uxDKlbZMmAzkvJB
j+9jjRc+OCvQmTgVGyHUziUYoGOUstM6MvUrOpyGQemj+CK88SrIHL+ilDLrJTWJFAuExmIVchmt
JYEp7kc1vWfJXSnzqLU3oTfr/WPClFgBlaabWF68X/z8vrutbtKb5Eo/Ze/VdXPAdDHQiJw93cx4
zkdVZ+ITyJKMpAhxVE3tmBM0lbT7IX++fDp5n42JOU2C5znQzrDR32vkTjb/XzSN/37KrtbAhJuo
UyehiWi4iSdbjh6i8sbirYF3K+tMhLEA5C5jHR8n3QuvzRtNniC3ekAi4NY31RPP8Xh7xjxVBEIw
00d6XFnCOymf5oknncIzwESDOZ06yPfio8wh6B4w5aHUIe/y45weFurXQ9QpIi0W0bmjBwL3/h78
Iq0Xeib677PXOrNq918lWvAoQN10tHV7UHS8xcRHQbX5k7QSDRAXrgmWZC/KwfzYA1SJB6B+GK//
9RHBwPLccXOqzY7h6jQbTOiQUqLWIUS7T5XbexS9vOz028RRDuaOpjmXjxjnGLMC050odWakwBgG
FoD9fC7KCOMor5eNUJ/7ffdAU40xEtQdWK450i6ikkx4p4AZG9Qgn3L4iVHIu7FvXT2Uj9ZseZcN
0oN7ySBzCFJ8q7SxpvbUkxez+SWh+NtJKB/mvNC7vX3nlTGHQQefY1nIMDSXvwRA+S0yg7Rmf3k1
/5CG/mWF7YBm4lAXg4H9A8RmV7iR1+xmX/flHZflmLMetu/Z6JpFQL3RnrJ9+45BGPOAsTFQfhue
FhStnT/Wb6BA4XwtukkXvhZLZa5pY5qJkKNGw67btwEdh6fjAbwX5SaKx1DO28hckzXK1hj5w8cS
Yjt6gQzv4i77xYQyhIXlVajfHwAvi4+5G/+Q7y9/w+2oebZN/75KcaCQHApWguesXI5oYnzMxp8l
UWcL9NOuLKRKiWFOyMedekN2C1Skk5BbPNzOz8822AuzGeRCT7CDFAclQs3NFOwoAB+bT8G9ANqr
nG3jHGSZuTw1uZ+maca2pVN47CPQfhuAlbXVsTUfL3+gTR4D9AOh0greOQxAMfuXg4Y6tqacvgS6
k+iRBbhDTBs6ynXri6/IcBDuPfFYv9S70ONlU9vucTbObixE7Hqio7KtYUoDyPk06Z3L6/uHJPFs
gtlKpdSWDjOYCFWHZj/cTvYjWNGeB+TAioPJwrvM4XH5/8OBO5tkwnBXhmVWxhlW9TA7GB3DSLAD
6q7BiR7BZXUNbqK9gyFW3kq3L+uzWSYoz3kthfGAlargcL2iAQWjgv535//ynjIkqv9JIP+y9E2v
sDpzUVpHZouSy0m/AhPigCwYCHQQtHkSru7F1Z3UB9bnoPYYqLYR067b2ybghc/tZOn8I5jHTQFu
0VbV8COM8gYivp32agG2l1f7cFA5W7t5PagYQAYnr2qhc/73GNOMRDYyEW4ag/53km+UZfakipOV
b575lREmVOqNUEJ3DZWG1JSceBjt3jwJmRVA8tC9/P2207qVKebMxzl4rgTqoEZ3iKfB01Kyt1LF
iYT7vMJk0zS5pnxTothDLJlXftz8bivjzJlXy1StWxkl8PikfESLXX1ax/or/9L31a8QSW15Kz2h
5BG5Oieo8r4iEwkiYxi0yIBhSYSELBqisDr+4mwtzVJ/u9RXq2PP/hBiwn3B1i5F6nczRuJSw0nD
n5b8hMexk06gxMtOhVTbGJDd63ypeOqLl34AEwUaMGX3QoxVpvvoXjol3mQTDDdgApPijyKX9/D6
h8boX4eDrWJ0vZpZPd78J/WuQY/BLW5KJ/kS0c8+dc9CINvdU1ydQsfaXd5qznlhixuDJaaaOGOn
9eFpjCMANd9zTJqLCoeQfrtmdf6kbE1D7GepVlUscD7Et8oHplalj+hedSqf3OVP1Q6kBlfdO2gS
Ahlg7HbfHDDjGrk8RC31nAsfVmeCUBom4EelLVq5UJ1MzZ7DMdBLDMblBapli5eknIVvd2lXC2ci
UplMhtlSV5pe+3fJze+mF9Odb5Bf0TwVMALhjdc55S2SiUy6Qqwhpbe1qb+OVeEn45tVPofpe27F
TrRw+b44p4WVywbVcdvqNAGZD+178Zm5sW/gmk4+ZVe0QaPJibzbIegv0AKrKiSJqdkbHcxZleSA
DNoVxsIlheRcPhrfpMW/+8pfdtgLGvQZc4N+N03q4tvm0TiSxDF/aR8T7ub5i07qhL4RgPjztbeQ
4FkHgFpQVZ1s1Mw4S95OwFbACeaeDqUYMiUZPimlVNNOw16yJcD5i6MK4ITiTE+lwIUl/oPrnjeA
8aNFwUh6RIODHCxoGiAZ6l3jejpIjnAofhRP6nXOgQxyTTL3WljWfWTUWCdtLMsefBeUlCADuQYN
rNPv/oud3Xbe8yKZC20hFnDzNANqxe40F6cqjZ1GQytKA5ec7oxZ4UWV4EiYAjaWwMrfMvDrXPY0
GgJ+c7Tv5i/kfjHQw/wEUROWTIxQsRKSezn9NAGdu2xgk7QOBFZoL//LAnOhZpFZtIWKIGShxWwG
3T6TbPgQ7diHbuOJvnWX3Qu/mkMBJkRX5ZR7t2sQK/PMdRqnJBKbElkZhT9Q2oAEz3TdL294+N3t
h9jZEnuPtgsB7yBSI6TvFgqmoLpBTaoE9BukPeh54aWeOLjmiIs5iYXYyrukuYnPe3lu121XP4M5
rpaYgcL7GwkELQjDH38kXveyXJPH2lc7O/3iNhs5LvTb9dom3aTUNO9NbB0phHWM7vo0sJxkP3n1
bf0A2PLydtmreDbpyVo9YDBnGucaxR9JFnQLDZANiSLPcTfzk9VG0t+wtqF2YlpAZgVxz3otwAL4
Rrz861+0h1jYp646wAqOP3kBd/OOWdllQp8A0iloUAEXJNT7Fu93MQUZQq24l3eQZ4WJdk2XiW1X
ohwOoRLACb+sgdgFLF22wjt+bBdhRiYbx9H3Jqa34B3Y6Q/GAWwrLo82lucRTJjpddGI4hBeqPSp
G0McWug1n7OYzXi9+jJMLAmbSTHmCTYW0K2BSMLJ3K6zletkP7rWIXkVuQBzzqrYhkItkboVa5S5
lwgtkSMm4S8vieMFbH8AdGQjih3wgs5YQP7xAG0Duwaq9rKV7av1vHFsayCV5WnIUyxDsXsvDGTP
eIl9TAA4vZvfgq5htHnFBd7GMQECWOuxG5EbniT9J4lrp9N5zR5eoDXoT1jFB2WxCHgy4A31r/La
fJafaof2Zo0gi1BWTFxeas01yAQGZETQCKlgkBLq06EbkJU63SG5lV15l7i8Ldx+GK6+GhMiIPCt
9RU9Uum+ebReysWuf0w/05/1h3ZXY8yxvOm+kiYA4J3jLpzIy6LsG8kc46VD63GsHODmPWC3igch
BzDZtq7Axg85oztDtcVj5Cq3l20rvBPBxBGtSMM0tWAbg92eOoMy8LmVg1QGcWVZOB15t1LNLlPB
iWXdljvtPWpwq0JuQgKPZms+kLp6ptwo8bi4efwrzo6VEr/GYCjQvjqAxBWz9ZbqIwsxwIBEzVMS
4hKwtumF7tWUZUp5HuQsuLwq3qKYwJWEJI9MAVHYXHYk0t1S98BYxUkl6T9yIZU0GTQEgAO1INA8
YM4xOlUIDsRj7KlL3WoR7Fl7TswZZJaWe3lpPC9lIYwayXojo1WhFh1WLXeat+YhOVBxTf0muZXe
l6vsLgZ3K2dLeafxm+dodfxHoWvUgu4pmIKeATVFewsaJDYAGhi8P/AR0NvfUKMShhiBUb+fjCt7
iSXJWpUgovXpuJshWQAOSX8hvCrFP+zn2Q5z6rUuS0ln4ACoAchQwd3tg/YMAzXlzgSPAYiSrqsJ
nKBeDbfneNA/3BNn28xrpGn6zixCXEcaMPqCrRYYkQd2CC9cjJjIdnM1Hrk2efvKHHhLb2KDQKcK
UXXxCXhEHhNQYXR25w2gm3THB9E2MRPBi3HbucR5qcyRXJJiKEHag9rMBwYyHG3XEw91N1T6QMUa
2rJocz12+078y6TCHFCQxibmpMGDJl8mu+UD5GaB4OFRgsYhCJud8bHiNy+312nqOtWAxSuQ/n3l
ti06e4MQIZtN94OLNoNHvPhG3+s382l64kMft9d4Nsdcyk2XgHYsBHRaTOdd2EquWr1wAg5vRdSh
VivK8iG0Jto8GQ99Zte6TdslzVHtoT9XXKfH7O4Pv9x5VcyZBG9rUkKXlZ5JoLBkZwwMyRl+Gk6J
kYv8bX4A/2nHq61tH4yzUeYwKqjj9UqJLxctetBUtT0omIUSZe/yftLz9fu1cTbDnL96Jp02jzAT
hvp+xD2rSYW/4KovkwqExJoTI/G4bJLnJMzZC6FpFkJYpT0RwbJT6Yc+fl42sJXAmKJuYEoQonkW
O6wilq0RqXkNphsJlF/lu6zdqwsmEgeTs5LN4tzaEuMZVi9bgtQUKB8dkFDki93c5t60g9ZC8wty
AP780GC6KuBVGXgLZHwjmlVrEDuYTRpoaRpQlulfhxRdmefLG8ldH+MdJUjQB4HAEB3YH6+H6AR6
X12wQTYmRQC9j27ptpAIyF95CKPNy2i9tYyXQLhRaWINpukFDxlJ8MNIqUNR6bKPoSNio1bGe/tv
gqggzofhDw2Z92+iWaJRge12hOcoIAuPpZMIAmEJDVpJfiYxqEWfOxDeT+Ndiud6kvAaBlsd6LV1
JnpKaio3+th2IDpO37JRccyy34FexV7Am9hIuJFB5Jd1YIMHB6kUfnE+9lZkXZtnIivAujVoQLD4
PgZMfkohTVW9QX4wqJbRbctDKJ4M7bUurrLlNipGu2k5G7AV8tY/gDlNA9QONSkswb0V3Q8aunv3
scF5YGxWRDA6rFNZNE37TRO+taxpyqoEi5zAY2+01cMIiS0teUyJeNITy0tjY0c01e903s1FL3g2
1K5Ny3+/uZK8ExtDzUADFIzPfTDtaGaV3as73nzF9j6e18hc+iUmm83CJOD4lBHTS/CBR6/RzBEK
2j6gq51kvDWsi2XIwZx80hawUIXvifkoAhArRZofTZonqNVRib4I9NnM8L5r2usIDKNJxeuHb3ut
IUL/0bJU/M/fd1WtSS0WUM/Ers6e8DPzS4cEA0obihP+TB7i4I9OyV/22HEZzcizGYp93WnRpVOk
tju1edLJsIvnJ9INnrSQXTsAW99Xzty9CiCRGHlEgtvf9/wTmBqzkQyj2os5zgmAb/3oGs0t1MTd
ywvlGWG8VTKqDuJoOIxCIjpL+FZi5rnTNc4NSr/O72fivBTGVUHsXWjQduxO0lQcMXjqSslixyHQ
YflDgxZpOhMvnBb/8to2ETgQhP+P02iM79aQJxFEE0eRNpugOlXdKgl0FBzaNXgC4Z9fXNe31jOI
MOfcmf3Zzbzx2O907/Lv4O0x/fsql50yczYKKOOexAFUskvqhKHgWCXvpNJ04NImM3F1DidLiS16
lY61nUmjU6GCOoin2mpsyuxUE/AdS/lO1EDZL+2VLLML5LN1+6sOUQKyFLudeL+Jc2zZzpemYhI+
NPCbivBdEE+5BAFRdwATO228lZ4lPVY5ZuKN3ras19YknJ3nbQmT2MgRhtASAUcIsGPHyLureDLt
rHueCvgcDF/+zpuIobW/MUGqzKFcK48wN+qaZzUjOPrHZ0Xa6fmxNqmExYvSg1/Y/JgE7tenvnzh
67ONMcMKp2mUYHvGtV5OYNJXviZd8rNBc6osdCsAP8bMhm6e087lCxQhd5A8DIax3F/ehc0fAhF4
SVcB5/5NIHSYiKW3idqdmrq0IfUILUTuMCPPBvNdlSS15KSUEbV2zWl4BOGeF4KeYkcf2PXnaAJY
wqsl8Ewy31bpBKkkMZYV1zf68CDGb5e3bfuiPe8bi+NuklKPhULqTsCh59AecUWvDczBU9/Annw7
QoLFSe8IL1vR6O/+zW9WZtlbprdIRCq0xkEl8pDMVzoB6UlFnFQTHD0GbPDJ0qAJMByMeSdpX+UA
KLvhiGDqMDB2UYBXuF1AjwHUtIiXa1Gr3gjxpk55UGTBmZTnHqTqmhFAbcweTcmeqtlWM/CaENPN
h8qNSQ2KkicxRfQRW9fSM7dqakfKINKkDn6h97sM/3YFJphQPwhI1FsLKMop8qLc2sexjPqV5qfq
tE8gHjQqEHpRbcsAcLSWnElIjnlceDICYd53Tpfh/0PyUkMHQ10yF9IMIMSAsmmOsuJ4WqDmaRTA
APQEbPDoK4Mf0zalBxMPf6ggafKhzD46/SuUI0ecb7GasI0AwEEpcrxOF3U/qiDEbomTh/gHWtVZ
hOKu1J8z4QV6znaRAEPYjkCCQqfFuJvM9GWpfVFRwLR+XZKd2d+Us0sGSMEqd2ON+p8k+hmGm3No
fJRt7UwtxIbAxiMCKwHJCWvEpnRV+SQbuVcDIW/WAqi0WjtTFjzXgHJApTuuKqh7gLkdAqjJ8Jim
sy2WVVBoPwVAtIy2tjXtoYSarFa/VNIPqGl2ttQ+yMpblSg2JBJA8pJfFVEDdlBQHJWVr4go3WFG
2cxUp7fuRjP6Kar7sDXdcZIDSfopJ6BVTkuXcz42b9GVozKZSqVHVVVGOB+NC2rxx8rPgL9OMEOf
Xse7LgDC/Jpbtty8P1Y2mbylWWQFmkM4HBAk7r383vyKUJ19MUqXODSthwREHDROdxXhvVhxkiZO
xPlG3K3ShkRfWtDTY8FyDTV1lPmLSuZsKm9PmcwkawlpQ01BCQUiHY0MytJmhh6bylnJdoFhtY9M
apI2JWD1GYJn6w2lDco8ry4dCOoYLSrAxTWUy5wYDK0qN2pvL1ABkTXUqkWDxe2LhAhSN4JP3YAG
jiF5kYoTDSb9y7657SZnK8zyBqEWw64E+TykseER+6yYbb2tHCP7mLj8ebwl0R+zcgtTS7N4VrGk
UixsY4ZmrGl4FuG8oHlWmBsW74I81lpYseRnBNe0+DKih8u7Rv+J32+e864xN+oMUYUlbMHNnraQ
XFYcYQYKSwZMCepEUARSw8S7bHD7QP1lkMX7JVIVGWMNg2p1OzQvucXBpm/XleSzAeYuneesyjAn
Qt189mi7ITqAKQ66qIUn/uQ9/zd7Y+bKGhMQCTivtC7FJ6o9StZDoXTdSxSU+8gBpRR8gxMseNvH
BMOoW+RONun21WCzQteq4UEYeBbo31euPceiaZbUQku12vsbHZfZZRfguLVF/76ygAI5LsIKezaX
Xwp5FIpngRgcG/8Q7c5uwISDpYJUxiDCSCIKdmoWXm0Vrq4r+8VIj636MUFMvdMNn4A3IgnvSzyA
Ifq606PQz6s/YpFauwkTL7JBAaOThFyZOuW0h45UdtXZLeSJ7OoaIjsB5Avn2P/f9pkJH4mmRkYo
IyLm409FzdC3fzKgWXnZCM9dmADSLEZj1RqMqMhIdSV2Cp4eB+dTmt9UhSt/6SWx6Lsen1JsOjfJ
YnuGyF7Z9naPnLDHVGCrhsEoNnYBLR8y5k6x7DBJ5Vto5srj/+a9JisN3FaNrncFFgwht6MKsJIM
NEwR/9G2UvZLFTogIKT5+xmpJUwMNPKI2unylkNHcDGHP/KOswXmnHdDJAOZAQtV07pExFtVvJLy
hLOO7/m/3y+YsxnmsC9TD6adeYCihD87KqZjp9hOY3sAM0tqK8BWU6IY8DwcVD/1sqA8DlftYxNY
7hwYbogcjwfU244+5x/EBIa2rVKt1Cd8P/NrTMCY2hO7mXg4lH94SZ7NMCe+VLowQ+sIT9W9eJjc
5EjRBXS8pQZDE1ItvijxJizXVERTVhVLNaCw9Xefgc5SKRsJEskGDCW2ZNmik95Oe0pZZ74ZXv1h
3JWv8fXiTaBWvIn86I+ApOtfwNyGoWEYS9rhF5TFS6b6wvK5DJotYthEACUOmB7n6GVAZ6s2bsAY
jXMMbbkq2iXhhzXoz5cD03bYWG0Hc4TkSpi0NMKPacFW6iail0MJSvLJFyX3huA1ONwt6GiCw55X
a9xElqz3gTlbZRljDHeB6cFXALCXCtuCutqVuO881EZuO8dElg9NiXveY2nTuVdrZk5bnVZN1tCa
jFp/LADVZ10Hrtz95Z3lGWFOEHBf8lhaMBJBbTo2bqq8hVQkp0G1ORiy3kPmAE110g/5iGdfPWeP
JDnE3Y1SpE6qgCoa12ajNEFhfuQjaDSInSqfeSVDiht1hGXxxziFcGCDIgcqFuVyG5rdlRF+KRCb
G/TBBl8OCEeX0rm8L9vJ4Gr3mQs3gpqrSGpsTHjVZgey044CdDgdyIuOsp1/Sk+AFnARE3S3fwuw
K6PMBWz1pjSS6tvo7MXOYx1Y9FV+VXmzXz8OwVMBMUhedkUd+IJRFmAzxtLcVAWMzoAS6c8qJevR
vN4VMYuU34yf847Xh98OqOd1Kkx009WUFNYMk1XvVPvxqsHJPRCIQNsE8vUaJLAdaLXuOJ+Ut1Am
otWKqM/gJOgwWOYu4NGXdtIxdwwv35v+9MQXFOGcLYUJWkWxNHo5YZUG9DgT6TXUZBvUhbzvR/+Z
S9+PCVCZakC8mppRHuZfgHifOnRjArwlKO5tBqfVjoux5e0kE5q0wTTrhN5Otad8KD7kT4/CtXQN
n/keUolueE+l7U6ACo048KjqMsi6/34fLoKIWhVINL85apQTpQqA3PbBRLrNA9Nue+fKFnv0s9nS
xgK2ZCB4Y3eGqK4PSd+j6grLrpm92YWYBV8shS7ht++4Msscfr1OpF5taNHjYzjh3ANMqDvkUF4B
u3xSPOJaLtpcAn+Ulp62C4bZAAC21W7QU6w3QpXlkHsUoB2jrOl3dIrfvXwKvxXiLlljzn7ZtbFs
0hJZIS9umioHqzOvJjm5C7P4ZQQhdt0AGd5H1xb05BqtdwzynkWdEyWnIca4oBhqz3JTvoCxEhy0
1WMs/xLT2EvGYkfCt1DbjdKvMJK9UYSWrHZrdD/FpbPrLsM/hDcEyuVSW12b4pNc9wHkaneQqgdK
+rOoC97J3AwA5y+qMAEnVEXgCKHqgqwlup89Gf0HiAf+zGzhDoKz+KJFoL1xtpf3MZmgUwF600Lu
nUqkGXZ40I7Dbr4qAxRbj/gVOz0If2EgKDB2y06wIeXk0YovNHupDt295pQ3g4eU9g6JFFo/5q4K
MBH/Uji87s93AnvJDZioFReF2TUy3MB8Ug/S42LnV8QB98dHegOOdUh/wnzhFVcF9Blx2toX3i/Y
jGEqXqCqrCuWwg5yF5oqDyDDQXSG6NlQ/Mq4PHibwJWVBebzd2I1qe2I10m6B9l0MOwyVLj7/X/B
tUMj0u+beV4L89F1NKeNuocl4Qh562+uneFROzYYcX2ArJSnf5DUNmrH9LOD8GeikOZqocy3NFpj
SKYK5jH3+2gehpvqJvapRFh90t7Nn//F9P/2yTovmLmARKESW32CReMhSpzwTgUPSHIoA+J8jD3w
X3iWqUfuKAvPZZhkWS1a0iwDXAbq29l+cXvMTwBfLoHR28Al4Qw4Nrx4uf30WW0uc/NZo6AMJPne
3HwBTSdFP1utLatAe0+ODoQbbvhQ8npe8XAzGV0ZZq5B6A3NcljDcKp96tKvbE5sUj1OguZeDlmb
+hhr92EuvnkQq77D5BNNQF9nzIX72tGvHqbddGdoUOfx0qPZOl0g7Hmbu33l/uVG7KBa12VKHIod
8hh0BQuhd+by5v9Iu7LluHEl+0WMIAkuwCu3WlSlXbLlF4Zk2dz3nV8/h7p3WjTELvT0ODrCD+6o
JIBEItdzOv8xYE8xUlGXl6kv1/3LJdUVTZNR5EKTLbdMo9aNfFZRfhqU3KkYwq3aZSCbNck7HX13
mmdLjh4bI0VaAbkveXJyAKSY+gTKsqu6DL/16aQgVuqPVEPFByyNsh7vGUjn2xA1oHpw5vE1oV4C
gmKalg6VC1eRVMssABWcKce2fKxHJCzIWcUsbzIBBL+arLKaHCl8KmvTVTWvlB5j5cRmMIBIv3Nw
nlXpY5df1cq9iRFZpdpd3pPt4PpzT3jXo/OHniZLaqyZUA/U7Az8QXA+fudXi60M8ALELjweUSVw
O7pbyeWcELBcZEE9QG56UH/DeNzFD5L98QY2VnMTOMKk8aaTvhLIvQUmlRS/L3D405HuxkNlY1jj
WACVUgX4AZ5Y9/LGbt7dlTjuQailPicSNPuEphVwVth5Wrt+dFIGEZTWtnlaSeJs/2SMUB0TubHu
ONnIje1NRKyx0+7xlnulZT6LIZi2HfSVTM76zwyldrNc7PAJK/SGAG2DkAiUShhhFPH8q16zsm+X
t3TzyVkJ5Yy/MhZyV7c4wbhTLGOY3JKcUxRfL0vZDnR0DdxWqqKAAooz90oYGEZaVYv/NuBCNDYD
zpvDdoUnHUSHt72kT1mcha+ZQWO/K+GKaz+b7kfA7jtQLF9e0OabuVoPZ/WKmCi50mA9cwIYhV5x
w07kZ18WofA1BZ1kUySVHyJ0DAm+6uhvubyIzY0CoCaoBsDMRflIvqS5Nmglzl5n5y79WbCnIhHk
yDbh2+hKBneRDDMNx9KfFycKB/Kin6Jj8Aug4wgW4n16Z77kAPQQU0Ms+//lVVqJ5e5SEALrL5cg
Vj4Sr4OTWrvmsd2JcCa2La6hK3ibCFFUvtSiRWXlhwOyFAOoVRfi8OjoO4CzPdYW+qMOosH6zZd9
JY6zt37G5sHsEV6QMXTl8YWUra0Y3/XAt6q6tS+rx/bZmbrG0JKhGYTnEYtLvUgKMPwt6ekDxpy+
NdfmPn0InfFO34EWABCRoJ/s9mgdvCxZ3XxXVpI5q9QUSaqFaCz4wNqu7n3q4H1vjZv0nT5XZ+o0
jrSb0d7TWPoTS1zwYgD+CyGv9w/CgM1HZ/UtnOkyMSLQwKYAM+VhVK20t8v3Bu/cYLqNgz6s0qJ7
VCs69E2JcxibNmAlmzNlcb7kBkZ1mYcc3ATsZLKDhi5gP48uSt/Bz/YJo+aCzd+0CiuZnGkLRqWO
I4q9N9A3pvgvUV3iYfh1+YS3L86nlI/JjFXFFDmvnhU6WU64BzF47iC9l+0iGAYM092XT6IJIsFO
fjxQK3n+NOs1mReNGr6xHqqjlIJ9E0ng7mY5hBRNhSZQDjCLFKggXFNeBZu2/MQXq7batOXarBZR
qlLb5BMu5KIOKqZGFi5M5SjtMDR6/HeNIytpnOnO8i7TFBlbpt6NjmZXx9jxD9FuRE5Ff1ooMP+f
q+Nsdleondqm2MD4UFxHV0AO+UDXT95bZGtEeZJtD2+1Os7EEDPOzbLEtW6d3gFNfHSFUXVMjSN6
2dHIGh79q/Lsu5fXuGm/MYSoYjSTgredO0BlqsZgnimmfvtvfqXspkJz1LLbg2/XlWdf8L7/jRn9
FMedYCwVSh1MELcM7AHo44oe48f+cfpVBHbxA0kyFLUR/+q2tjd3ipu6ZnIlOSKeim3HdrVq7mDr
sW5byvwFpNLYUX0pN+79xyaGY6tP1viMImBhi4Lg7VozOloMDSydRNa4YEjVAiXNQ1gYbRffyqA5
lW0Q9nXX01PsoQnVY2hhPIb7FOgLNhgqS9kuUc+/fN7bWrb6CM4oTKaZ5FENA54814fu2vi1zLOD
3PGafmfHzKmfuiuRZi+7+cVIrERyOib7Smfg4GHp2HiuytJJC/mklyLEyE0Pi+omY8w0lC/9+ySU
Qae82KKiwG2RShtQCd6Y57YiPcgoJlKlOybNw+X9VDcf45VU7kHERGSRdypubYrOtXbW4HcPV0HD
bFX6LQfgI8bwSo/W7pGCLWt8qKTc6Vr5qEjk2hyBsTic0+yFVaBcK576+ZuOJHmDwfHQRFWpCJxQ
K+2xE7kzoo/mXtS8IpFERny0ae6IeptraH2IDznVBfd9+6J97g4/GxC3slk3xofKo13dsKsfviO/
mGgqsOAvnYEVke6EhIrb+vaXIvA9HWMaEjkBlMGJxNSqh++kBzaNKQLJJx89uJf0mjNmKu5RQwJc
pSzw3ZrpwNM1as9Ej05WhbtUNuw0ARhs6V8Vkm63hNoJiY9tuMvkKx94MCyTLaPXwS0aHSfdAI+p
v2/NwYq6CESuhWWCFccADFyhFDtZ/ZGHmuVP+h0sqM1K1VPRJQ+WbY+yIbfVGaZzNrwKPdBJDuyp
ETJoZaEv3tFYDF7f+1Z/R8hgm+xJ7n6UeJ6TbEfplSbJnmwWlt53DmtD15/CXSIDGl8BkbZ6NuLr
WAdqSlQ6bepW4ZMhn4ZmsEGVbrVoHZ/IbMfN4LVJZUv95ITovmc+cK8msBNEd2M12GNcuBEw1bv6
OmtUSw+BOe6HbtdjUsGU6L6dCsdvphtCnmErMASx6+iAPUS5QMfkV7bLFTwEdNizMHYHRbXnOrdz
NUCbIrCwk9Au4pdhvm39763Uell7k0R3CWkc2tCdon6PZlypiaLjTbLqqnb7xgALa42WuGlyk4XR
M5nsCeN9OhwKwBU1WB2KhFZSpGgrTy2dtftE0+/zsNlFJLDD8kaTMXcmxZh8rphVajXqGtIhyJUf
gLM4T2CQarqrpo3sAQ2TWps4MyYu2xa4M8UTKF0NAqzw/nsxHDEsceij/Eqf38CAi/KapQ+9qyr4
wOy2Ndp9wd5UxhxS/jLB0UV8PBrha1T9qNmAOZXILulZjkDfqg+WYSLSi+CZ5N0hKIxTqyfH2TQs
Sk/1GLuG0ltkwGGo7c5X6PewAL5W2d9EKfPo7B+6en4m0mzTJLejEj5HcU7i/KAmhhtpozsXJsDj
kQpFapSV0q40ZKdUai9p6ttA8jK0c7fyVRfVFhvcsYTHEmJ+7ybIn03phhloPQjr6041vSJKHb1Q
nbQpXDpgir3GgNCsoN57bnAVxgmweYBO0tGK0eSHUGKHxo9Bbpx4hnRUkWKbEVSV1U86TbYvE4Q/
9zVe0TTULcnYlRXqmGhYMgvgGuiVVwXo50IHS5Pczbp+n9DrIC+ciqpWNRZgPsXsaFQxr+/AQVLu
IgZQJ+mGQtGp2gJtHNUzC0jEaI2newOUgAwWMqBPsWLsYrAD6NkzLfMrUvqWHBa7uCZWHNxIKv6n
5KVVc4RhSARHuA1z/dSyeymwddn3KvIWlDcKssYVEEimyh7oDxbobkPf4uFcToWtTQ8sV44yKItR
fjmiWm0XuFszBpWahNrpfFMRkC/phznMADp9O0FkJR8n+kqSn4nynI/aoc49tSvcEOC6hWTpMtCw
auD1ICzMfUQ1DbV6DVdKN8Dbw4BVwNDEXvo3dYkAOqhhSFT0jQKfisUaBqBuEiNcxtEB9sMckKbZ
mQIW4dkZSjStmZ4f5Yj3j/pQ2bLx6mOhMY3doI88kk/HhY9a1c6VH3g6C4692Tix9jPoJgek77g2
VjBWjyluaxT4txkdzuaMZj9ZOSv5vSZ9iwpmFSqyFxM4c1rVJux5Sily7ZkFzKy9WdeO3uTOFCv2
POlOUOBi9jGQm03Dq8Py3KkIwtv7ac72akx3lx2ATQRTuvJuOF9SMyYDaVm8AuZDD8sIe2XJ58il
t8o35mLrnAZNTMlNdpvhxMT4u5sR2Eo8FzXkZRrPgQznapmq0PvBDhpMtKOXKx+XKYtfhuFmPZLS
6Tn0X4keiWKkxXm79AhyyQht0itFm/6bEFjyTcpViKaRyvkYHvgmaonZbnFbrZfzt4wyDaROg7zm
99K6BU4wxIDzznxLb+qr3javfdivwmaYsNe8xFkm4N5U6qlvDRCfhVh027v/l6shc46U7rdRy+aP
hBSMzj51YGF/dk5+Xy8RoqhTcVnb173+SxqfohhaoCROAeLREXeSmcSp88cOqDG18iJpL+qUCWZp
tnMin+7blxxFM3WNEWJ59Mx+4rLvIjd56l78G+L2T/kvYfVm8ZguLZALTqponhQpgTz5qILqJUDH
E8pviPFtQ/L0I5R63rW/RHkFItpXLkDxmyarRx/7mia+nbIfkQr7Pqsu3GS7CaprrZWsiMpWj6nD
KOoObU/uSQ7I9ORHDP72Jv2ZkuFAiLQzi9ZNzdaa4PUDFWU/RsFhTjAkBrdeCXFSIAlA89Eu0gGV
VlWuSm/U4Jeu3GVyhtdC9/KqdIxZcYE3LfDFBV7xh6u+StX4RQYYpSWLNqnTLiNnGaAtCcldgTnc
7ItZqQxnDnsg1xSYv4KOJkD/lpENMrudoWDeWXuj0s+OvkVtCbfrJ7LUghVug6esZHO2ME4zOWpa
qM/IbjRTQ1E1tQaQquXALK07FLwHdFoaiAQjkWhRGPiB6LDaXZYSBPdY+ClJwdxafB/RvGwMj0n4
bVJeCtJZOprcpE5xSYhGfvOJwK9P4J9XpPd6OfSA5G3NEubvA6sK7jsWwwNcZn+XOV4306pz4iue
4KgEav+RrFl9c0lJLZcDvjk+zZ7uARjEnvVd+810U6Rz0WZxzn/oduYYpiU9XpYtUEZ+RJQQtQ6D
GXEhGT0GJKry3Ium9ATpgI+HZLW6KG3agCy2Kz4szRz/lH9LtBJO5+ZmzsepXHQul12JefVUuJom
yLMuP3LBLvJdmRlrjCrNYKC0jNksvRnYc5+/j0UpyA5tL4apQDICWg2aJ/Adqz0LMdshZVKAAQz/
JidvcTHvfUYE5HzbB/MphHvBwSde+XEFiKOGvPhl540dwp0B0B4Id3O0/ZMIKTizFhiH7aflUyr3
Us+xJE1VJoHUGZE2654IpP0bnf5LAo9wmpp1OZMAEtLkB9UGS/WPviaaxPmbJ/lTCpdEzGWWGzpI
KlGm+E99DwPxcDMNwN6Wx/goqlJsj4YiYftflaDqnyrRmGWIWbUQDcH+2Zhbzw9b8MwGO9YDmKT8
HSSJ7SN9lFY/g+RVgQ9/eVP/JoP0KZ97m0NlyNQqhvz8NLgDs+sH/W0paCJZUVs6RgFtEAaLQYaX
ZX29cZ9iF3Va3YTIj9M2l7HNjfvRHgzUPOaOR9VbUv8iayi4EfywdzNoVd6MSzpaHhF0Urcc36eu
ckoJKUWkEUwQ+0pIaFzeWsFlp5zlikANo+cKLntfnaXhtkQ2MtBF1fbN3syV+nAWpVD7oCsGHF9M
QfnNZqtD+1U7/6owTVIBnT/GPG48lZ6UiaZZl1++dIKcmWl1Eg5kxnWUkRSK+jsNza5Z8pbh+peh
aGRvUxhTwb4ElaHYuD/VpaNpJPlAxj3NwBcJghstDNyMAYwE7lxCRQiVm/qyksadHNUB9j31kBa2
KuChkuuUviQY3SmS+y42XAPpGwM4VZfVZdOAroRyJ8k0pUJbW4zJ2Bo0Fd251gL7soRNhVxJ4E6M
mKE8VxGWBVSvSUc+J79umJAxcNNBXUnhHgLaDrJUT9BIbRfsZQwXwZhACUE4fyXv81hwybZ3zVAA
4YCqBAgPOcXwwY6pjHi5y/6oKg+w3oJj2X4Q2KeE5QtWlmrUWd8NBUpq5GYpiqZOsQvOM6hwFkIw
5NwFlCmiBXGangYsm6Qc4loCYirS2trwfFkNhCvi1Js0RZzEJcxh3lbWIGeAHAONh36TsAdd2zPk
jNDxbbP8Pc+ao1mA93EcXME3LDK+WI/VrnLaTqKGpYOGb1BNGxAPITh9fy0d80utmTwngHIBrt2x
8DACL4yCtzX080S5e1AbmuT7QJj4KASDDGevHfQdQJ8ted/sL69TdJr8ZciCVJ/AkgXaa8XS0V4x
JcLQaPMJ+NxKvgbEpmgIOx8y0lPv5L2NpPyDBsr6Bao4B58c0vLlHs00LoJRAHn7V/+gbWXbtPy1
pXxJyEw7IzHU5Th3QBpTPMUhbwAMyga0dtfPmgdurPyYeMJslWB/+bBwzoKpzCVcf11uD9pwV3dH
Iv2sEfg1Q2SV/k+YBwDKvfvG9769UQFlV6LCoFSwsGVtqXNzW5mqGw8mqhf1Xq3PUpYBMeyhnHqB
Hfkg4rmg8Xw02LGaZHGFLZpRxJRQElHrd2nE9HWj27WvW1ptWJ1Z2oUZ2VJVeIne72cFTEV17xQU
/Idt8tD6uVUHpRsMwX5oZE9HHbSfZHuckOieTzNobrOg3an0VTstv1lTLwYHUj48ZMW3pJLQLR1c
6SjNYNssbTqWrEXl4aeKJFDbRACxNm6VLrCJklpRne9iZFmyNPbm/G2I7scZuIgK4DXre9KqVleB
6zadraJFVwqTb5r5d4sguwwSewKk1uV7tP0if+oXZ4TRrxojd4XN03b1IffoYeFmVffCwVWRHnPW
dwgblfSLPo3fR6eo7e5JujYO6VXSW8rzeI2iGipvt4XASvyNRWa6RqgJKkjKBR19VxiD1MGXKtGa
gvm1fXakLz+Tg+pF3//BoNzWrWGyoYGvWGEKmib/fNIGpaJht1SNKzjfbW8vmNXj3TJmmbyg4e1O
3KKwGeasRXI2N8jAStgrEDl6qXReGsfBru4/YgwudJrOTTzhUS4vP3/f1hI50ztGY5TEPSQCV9Kp
7vFuP7V7euNjpKZ9Ss+i3PFmwzM208RQhAbwcd4EGp1G87T/aC8a3Ciw9Ktk13n9a/0jt0VP2Nbr
uZa1RFcrn0RNfE0rC8hi/cNQvGlB4QZo75GZ4NqJ5HDelQ98Lj2elj4GWXFUtbPK5pYYpktHEYKJ
SBJ3wbUgnrQhxMVjQMoyMwNjkqXl62g0Ec1qbFY4PgJPwD9TovHQo2lQaHkmo8LRmuYhlV4UZGFa
ozqG1bc56KxQ8y3wwR+0ykRxEka5RCHY0qra8s1nPzjpPbLlRLOJTPaFVF7L2WTXI/rbh1c2XCmZ
fIAiCB6Pja4itIMTMIzLFBM31ODskkLJkPlG1Z2KCVbX7HcMA6WgO3YAyWvnKPq3RXWdxJGtmXgG
ByvVlaeofpFJAhDF5v2yMd4wV/gaw8Tt0gGvzz7+faV+6HTTp0aa+pO8g7OxNPejSPRYu/G9DyAD
5x80lH29zH9K5NSjK5IsGooZBUB0XVfXIQSiBuVWTnHQTtJBOGK/KY8q4GTUMNH1n9aU1QrNJAB4
Ght7+G39EeRAlmaeiq70qqLwMpIeG+VtSH0bc5+WjO2eKeByy9n5N/u8+orl0qy+YpDBhB4pfQdH
le6WbS7s/ltvpVZxKJz4zrgXyPvqGGOXV/K4d0Et8nJG08EAkzmDedytMIfYH6uTco48kb1cTuxP
8/ynLO5BKONK6emAtcXtPuxDdHqI2uI23pxFhC5TQ9OpYfJ4RaoPEo0+xyHWDrupD4uWBr+Weazy
vj2LPP2vnsOfwjgNTSJf8YekH06lfpKyPYvOTXb4V+fzuSDOCoxtUhKWxT0eUX+XHUOPNNe9PboL
WFcaiYqTy2l/PaFPaZz2RWFAR7PC9rWO4tVB+sG0Qu4rR/Xk5H62fUxsRk73Lp4V3dpLDFhgtBCs
pewL2VKAREiAUL876eS5ke4lpNAKga5/fW8ALAlHy9DRk2t+IcaZ46CLMqp3p0l+VKsrpQFIWP6O
NnjRHd7axbUgTi+6zA+TtoSgwdZCe3INuzNvmWktdVdMvkaPIVxoJ6OgOTqhfUM4Ibh1z9byOZ0J
+gE8mhrk56cco74TCElBW4dLUByqx/GciztgRRI5vSloR5Q2gsRliCR7DWWvsVGy9Q/Fz061jMzL
PGmwwyfB5dhWms8T5YwXHbNiLGpjEVv2YM76EBo7IH1bVptfExcAvP+ENGRrvaqiGzrRQCsBbfrT
Sks10L2jCW+TM3pyapXeuO/R6Dwj/rZkkOq+C6iSt1RXRaiKBgSdUSCx/Smvb8BeB2bU/iQ1AErt
HmSfod8PHJXvgh1dvEjeAKwE8e0Qkh4TX1bU4cRCEI40XeuEoekUcu2CwsemmforX1qx0P2pRequ
RUs3LUSB3wbMBvhYwK6mISzCny8ja35ZpWrcdqfRHNAI2VtgSLNJ+CMab1UJCAuBtEf++1FWB0dD
M1gzgj8AlmPCZ+t559Tt7Pgk8tr82Ea/gPNlGVPlTOUTuuRRQjcAJo1WyJzcZBkItROKjkBzJ3cg
WEuSvQHQBlrEoIDu0KZWWHGDUBvQz9kIl366qjr5TbDlW7qEznVGqQmQPSJzujTINOpTte4+QLqi
5pcOhBjqaFBg5TVqXnBfbdFDvDy0/CmD1U5G0CLDveRjzyzVh8DwEzgZ+Y843if101y8NAPgIIFs
iB7+3eUlbq1QgwcLpwoL1PlHuaokoOKiLAnGh9s2fRi1b5d/f9khfjmapmqqudh1+cP7X/lMtC+r
SongV1RoFAhZ5GRMQwVtdJpsdnohuv6WowguGWoQUwEiIk+wNtHYYMMAx7x1AgMAkFZ1VGDrnN6W
gfi1U1E/E5UMv+ZCFBl8AYqpGGTRFU5HWiOlnUpCeE6HhUMu2dVu80/AODZPCmMrKtFQrJb50ZWK
5vUUByNu3s3owRO+Vvb9m/wy72SPuHUCN1/ksW2e3Uri8kWrsysjJWqkfMbt1XpLx0xOiSRdzx5a
ePwpsS4ryqZ7CFiIv9bHvYxzFWs1kafuhJoB3F3lMX/ovyk/FApsk8yLUbmwBRJFO8q9jGWKyFNX
sb755+AqTn/TjNbCW6lgS8EAbIBGVhHBam2MBEFdwHKPloMlNcFPxUSR9F8HpP4eP6p2dzcntoLs
Vkms4thfoYnaKTRbgkFHiTtzqGKrV9FPScjt+jf7/fkhy3OzOl104RPVTOEXxCfjWHrZObLJjn1c
kUAYXgilLRd3JU01K7XLZEjzfyxOV3Vm9whm4PWMOzR7O4KT3byTq03mNNccYymJEkij4PE+KKDt
XK5Ltmu8CJT3RodpjKWwzd5zZIP+jV7BGhAAe8o6WMv4+nYy6AAvqILh1H6fkapws7vQy9GsSa3k
HXNfD+IZ2Q1n6w+JnCY32UiDuZ2mU638niTZloPJ7WQRSczG0/SHFM7SKQF6bvXChJRUdRcSG1D+
lodcxVys3mhAhwNPoUJeWRXtGxJ6Koa6qtZA+mj+ZZTzjZrVIJYZDqE5nHIhVevGZVZMVUZOGtBL
jPH5PrOM2yCW4Ibp08OMADbMRL0oGwNtyh8iuBtD52GoVSkdTmbiIVF7qH5/NADvi+KECILZKOnY
qTtdja/DOyp24pnJDYP8xwfwl2gMZVIb83SaW9XVYmk3KT/0enpucxhJcIEIbtFG/gGse4AWNlE/
1r+83UNcm13VAT4zPUT74QnQIigfYbDkVt4XAid6U4FXojgFHlGYixpZmk4G69wBSFO+di8Hgcgu
LCfEeSN/rIjTYNYUs9zEZDppoDTpi/ysDOMVzcqrYMhRoUutOAVaGLCuKoZO6nRszmb+KtjVjW/A
bipg6mOKZho8QxrVEzVUk4/cWe9gJhHYCKUre0v4njiiNMgGhICylsbzo815YqZtBGmt06L1ZNd7
2gT8ttyTXAr2+UPnKbaOijOS8CLZG9pKdBWxvAq0YZRRuMAon6g5V7UC9NVCtpJ4OE2kBtEQZveL
CYO3oo63jTgM9RoCOcjI6gpvAHoNLOlmXNcnGmmOKfVWpe81tcZYpAhMZVMSI+bS4YDRVt6nlQfa
x3Hd1qcO2V9ami7wZC1TKa1BOHC+YdWA1PwpirsX5dxMcp9gUdpd/E5OC9Bfu18AhQDQFe9jQB5U
3y7r58c+cXcEWFLLYLluwoXm8aTSxmdx3A/1qWnfetC7mzk4U3T63W/eMukZ5Fxu3BXtBwtJI/m3
ugw1QtxpzoEbY7a4pJWbUCD2+B0AKnp0eUs7MDyK3qLF1H39SoyPK7qmE4P3upGHJX6VTvhKd8mj
dDv/oOyU4wJ8FDli4KMNMDEgbCnAzTF19Dwh0/6n/6LRsaZjmde4R4vpLz3DxqQOaCMWJIzWruEy
1tYxT6xGYBm3ag2QjP+IxhBf8BE32kOmIJXL+gM2FJ4hxh8AsFjY4zK6544u8NgxO+BljbCs9dGW
/GWTV6I5N0oBYkNIJyw6bupTNMyuyfp72Tf2aP+xyxjRuDTfpmVoDSVGuONzEmLCt468xAQgRykP
ey0vXPQ42bTD4FnwHAI+rDPug6Y9R1LybgaZe1l5N1ril8/93CzumDIzHCO1rOrTSIBuA9qmpNTe
xrk+RuboNRScUURC58cydomM32XhG07nEumi1Li0Eup84okxXer7scNd/W9RfPCknbgovuGF/SGG
y9R3WRNHtdLXp2GedhLmE+f5OJN7mgB0rTB+RBiavLyubQ1cLYwz5LIOcL6ghcQ6+ABizAHvCVgz
AAR2Hw6BgS5RdjuKEt4bPsF6oR+pqFXI0IYmC4MA+4np2w7txW6Ja7cMW5UpUjDomJ5fC0/sZAn2
lw/Q+ij1oyCCWFWXb3tF8+jSntL3SBEjyB7ap5kKrrhAcbTFY1gt1DfM2u86vCcN2B+luLtOpfZc
D6gVJtrbFPp2r121QvCpbalAnloICAj7Ai6kzU1aBrCgBpscOX/I5gZzvIGdVY9lcJeh2lrVgvbY
TZEEniQjxFgaHv5cKIgyiOkzbK1E3qq6faRR8APD5BZtUT/M1Vstl94mPNmX9XfrDdVWUrntHSq5
JYgO6lPQobmtCFxtfrssYSu61dYiOMccxdlAKmeIGOrIDjL9aMzxW2BUzKYGKCwxKOMB5e2ZDaUz
RZjhy8lh8n2Rd7vhr//xFZy5jpkZIzcGU13m4LzTpfaQBXeJpD+ZofaEmfKWXtPacKeo2eWJkQjM
xOa9QRYRiXcZ+Sk+Dy5rU5nMJoXplXw3DurHDiFhZGAC38ydIdLOffkk2PYtRww+3/+K5DPirA0M
IFVJ9Skf1F2Ta/vaj+/V2bfb4jfB0BPBAHGYvSdZuZOH0WLg9xvBeReYeKiRDOx//5vv0RSGLDxF
+M/Pk8RVnkDH8T0Y6cA0PbvBDGHupE4F/jvpyWBW8K4DPgBzsaKZvk0dX0nmHoUROfWCZAGaDhc0
jveQicCVNvpp8KyuJHCPAHKBrDIkrE2Op0Okqs7c3EjZXWX4XpD87kLmZvQ5kpvXDhgBgn1dbugX
P0RnqIUruorQngvbpMkszNn04YcctN/ju3JlBlYEnhRA5xhegBdQ1MS5/eStJHL7aaj1VAMxZ3l7
5gZD6ZaCQ0w0q7cwe1IfqDUcYreRhTnJzTcPuUGdII+x/PWnhQwCSevbeoYGsQdMuNdgz5jKvWA7
RUI4O+GDkDzwGSx/Z/cOiDmizEo9cDRihhiYrqMLIgq8q8K02KbLvlrb8lmrZ84MAD1QRljb6FWv
8mvq+YCXAsBmhBsBzPJ/lYfTYBv+2kwueJKioFF9AwI/KFZe25vIzezw21Iql5ZqYA5kEoGqbt7D
lUhOUxvM7VOlgshyvqZxAEz4+d+8Zohw4X1oVDX4qBrTrAWAF+CMVayyavCsqvr/eWANN/1TAk+/
p6aamhoTJKRxDqqU0Zn8yemC6a0AmXoqAUYip4dAY6F7WS831XIll/MO+kSvplBF4BkVD4OpWBpK
gEzo9mxLAdcD6pgqglzuhKYwTdV5hvLPo+mgQwTcqAfAngn0YNuAAGz1f8VwBqRF5OrjPYQXeac8
RIY1ueSEINUBBWTqKHa8p9/bnbDJctNQrqRyRlpqCzL2JqSaD9jGfbWTgH2fvxJwEovLQ3+zRjSF
oC1kKWdwFzoqoqwCrFJ9ChdSUksHQm8yWqoEKxlg6thakMvrHerEovz+ViYWKvopmbvZwRyoWtWa
8JgnuwHDAFhXYMZwuwHa/hLpDvK/hS3ZwQntgihrzMdy939HaVxuyecncHoU9GM9ZAncHbN8SbUb
Obo32fPlC7ExDPinDE6JzHaER6dDBnB/vs8OMPLuQoe9gh38EczG6GUAT/tlkdu343NVnAKlqk7m
LIfEHmA2476InipDYF622hXXO8eDc4ctqzO9gIz5J3rhb6dzCqBBGWQZTv+sP4XH+eXymkTbyNMC
9RX4z1WM2OIdKAwLKH8NWuptpKbsojqD6qyxYtd3ybATyF2O54vb8qkiPE+HOudVWjVY6KhYSL+q
jqwDjVx2Z7Rb9xgB6Rx0sqYJpizpVej+S2Pw11nyiSOAI4PAh0D8QtkxOgs0LviP7Anl4nIXCha7
+fCt1sr5FF1CylEO4TDlAZC6U+r2CCcF+7kZ36xkcPYmSaZMARLw4l7XXgv+nBl1KHBEWEYeXZXZ
QzmartZUXjlirqQMvMviBVeDcDanyFIKjB4GtQWem5QCldzMbK0dBS/H8jOXlIazKyBA6lIjhpho
ZocYAycJQDpIAhyvQQSLpy2/dUkWZ1+0Rpt8dOThkcqIR5Y+ZZI5nU9sgjsRyJUbmqZdTK8KTY65
AXKb105O9lF7nNvOUpLCqQfVqaLm2GWjNWovRXcHfKCd6p86c9j7yz8CXGwOxp0xSg64JC0/jewK
gFd9fk6lwi2n0e6ycB8U+r7r36WJ2nJxzap7WTduZLVGrhPc9WN26obeNujPut9fPlSR2nL2rpwj
xfALmIakCS2i/9D82rksQWAE+CzWIMV6PmJY/qTFx7jah3HqakjzzJgNjknmlsV4uCxQZF/5LMuU
AcMK4L6I1AAuhr6G1JmBBUSsySseF3YgNN0JbY3gcvApLAKAZmZOuP7SfrIDdKCBJHwfuKAw/OiV
MtB/s6dCKkPB6WlLxLGKKPpYUko1hlSThjbR45uadt8v7+Z2OeTT6GicYStndTQGDbuZHoYZeE9a
YQ+Rnf4Pad+xHDGSJfkrbX1HD7RYm+kDIgIiFZNM6guMElprfP06WDVTSTCX6J2+tHUVi4xAiBdP
+HN/ktUvmSP5vQYAt7QAQwvMAcDG1OFRgVgtPq89YsuWa3kK2jScfQEUzsDfxzuw58yLmF5BqhJO
TkMkcARQUMz9vgBrO7swe8LEd50kwka0yUaRQV8BAjshXksere3kwup1/dhGYESroBFSmb5210rs
98+4nKI728eFrTN0zm+7ESPMPV0DVUl2KrZgUWcyGHfXYt21z1mYFQVcSN0k4NKX6ak1DDNJkrXH
cOWd+FHYrRolzSecS3EPnCsbD5GlPnk9CyzPaqn/3gObwPyCrjEor/neyjJMC8Q5G4OFjNyZ2b9F
SZLXtyXYjDuzt0q3D7YJC6Flt+n23P9G8QQ+sS5BsQ+ezU+keKXESCLoGF62JSssiFay3J7pz5KD
ao2qHUDOc+3sXLwD6PJBtC1D0Wup6RUqXeMLnjJ7Uj0rbjUn/cheO5IcJOJUIGO0V13WtRHnQO/M
so2AQnS1hhG9gigNyVyZgVu/tcre7B5kOpGJcaUJQO3at148VmefujCpVQuXIBcxcFf4RK9e2row
ZxbUcM0pv+jMnQ20sKsgj5KUupNxH3czigb6w/RNseGa7le7ki9GxWdDzYt9tphIVoP8w//aPsEC
ZQASlixQbEW844a3xoR034jirbetbPT4izzxJJdvtkIOnliLv1mxQ2vfvbCnoVxNgNx+Taaj0w5t
iWAvaN3sej0BdtG9QyYeeChojCBz+v27IzVBz1QG093Jr17pZI3OEp1nanxKQBm58l3zwfjhS/41
2DKqq5ua0+UWg3l7nszceQJvyk8zVGFiYKMdnWmtPnjRyJ6NuDBEIqe2vBLDyNZMsDzVnJl6nhqI
Dta35VNIjd5c54+/7FydDbq4mIYP6FkDcmvoCwr1o+8ou4SCkOi2EJ8m1l8FbO30XrQEZwMuLmQD
kKaUR/jKCTlLDbmNoBXJGGn2yv6tjbO4j1PrD2lQYf8qGt16thZZY48qb/+kt3DhIHvxCArVXNus
uY6XxoWOjyyoyDmq2hIsGfJl1wdTD/+i9XYCSrsx5C6qVrj+X3zf+TiLe6cVY5IGIcaZT0skmRkF
J2EAxmka3PcUZDItujRpyZtrKOqL0JHzkRe+jc9PchpEGFncZ7uJNu8JlXiz0c0/xN7D2yg146di
g7Pjm9JaNLC2vgu/p1L0qObUDtDL1B5JidbJ+5h5kJnv0GL1UlYUeGPAR9ZSdBcvyvlXL4xPDD6E
EVhJXJR9z8aXDDkeLDVo92eelvWq/SVjoCD4V9CZAnTdsnAScaAwybQB10QVIFM3M4qvEgheHENV
FAP9xIKuLvOdahs1aZnDdIvos+VMY6tAI4MjnqVfRY764J/WFnFtwMWZnQZFQKoMb6Qkgx+67U0l
e/j9Wlx67lWoC30ROYk/+HokPqn4IBvrHVfcoonYFKXSVPUbKEOu+auXzuH5SAv7Iqg6aHsjjNS1
By6+5bOedd5wVIvXzkvgYryL2n1sPAvpRz02B3QD7lEJA8yN/f7BXyic5Tt1Po95nmfOwKSPkxYY
09yr/yCILxniuBhx2wS+fi/6HNTUDAz0yYki8+V7HmyzTelBwSE9aOgg88sShXubz2NSAOulVFs9
hxJRaifxkzDGaDpPqAepCxVtTwj62TDehoNIvU40fTB2p5Org4BdU+/AA2/2oOn8/eMuXrrzj1sc
GK1UuLhusMhpT73rBppREe2APM8ym4dH/i+44/N799tyLoxbCuGJakp5MIFc85+aVdopUP0aonHc
8n+B2GZtuIU1yxJPG6YCwzVWcOtvww1ScOZMWo8Kx7q84uUziyYN8IDwhriE6hrwhVNDHHBWcgQ5
gxs3qEoZzyubdskjhPL4f4+yjOQA+ZP1hscoc3Qx0cKKTpUjbXQnvlqD5F4s2ZyPtfCZsqJSSnEe
S7YhUvnW3g1bDuTV+W7mz+r2Q2n61uoTdMk1PB904TP5LbLvsT9ffSt4l4niRFR90p4NBN/APAem
sBZbrOzb8jGYZhWOfLZqYmoLlnifWbnv/iHVBGZ5q4KnlpnJ3RoNyNcD8PMy/LWTCxsXNapg+CFW
VyhQ+0p3anYFYjc7l1uzTm/akqe5QTv1ygduONQrGvJulsyUBbtYLG09AxlVoflW2DyVkkJTHoIR
Tb7NYt4t9NCNA3XzdfT+4234P/5HfvxjavU//xP//JYXYxX6QbP4x39eFR/Zqak+Ppr9S/Gf86/+
z3/6/Rf/uQ/fqrzOP5vlf/Xtl/D3/xyfvjQv3/6BZaAHH6/bj2q8+YCqS/M1AGY6/5f/6g//9vH1
V27H4uO//v6Wt1kz/zU/zLO///kj9/2//i4Y8Df+4/zv//nDw0uK39u/VHXwkiR/c+vkJXuvf/zq
x0vd4K9o4j8EcKnownw9BbRk/v1v/cfXT1T+H8B/oxEWvbVIDMxHIcurJsAvyf8A3Yymgj4I8HA0
jmImdd7OP5L/oaC+ff57f//vKX7brL8272/Q+DrmYdbU8x9e+Ac8wMgqNEzQnwrAqYF8yPe3rPS9
Vi1z3j/VrNupSFDGIKMvtvBqDdWeUP8EjybsY0+L2lR3+Uf0JKdUyJ8kC1rtUPbgCJjrBd9sZdpl
jgwZ9+gox0deeeBA9NaPT1nyAhUT7QHOahjfJxXcZAixiNsCgcG46bKKjepRmVVLpg3fgZg0opVB
+Z7keyAtRtb0Vgx/z+Y8iD7sQv805a6iXwv5RoWCRwdne9xEfWB6ECHVmCY5+Ek64k+hq4govAkS
6LRjlUDGD/EFvZUqiTw6AFC3R20g8lByVnIXlNLwZ3MLoKDGRKWdQu0iJrpnTgkDAXZ9mknegkim
UWwLHHi2wMWFvClYYdAbTxxDOvX9h9I9AbrrhvpGGfYNeFfJpD6UEE2GnyILpEz3Q+/0uVN0wEC0
UKbp74XJbqtNQSTQbPPRVVLs6vbQ9K4GMAv/KFct4CWvQ8fWAbmLV/CPfTeAMzNwOMUfDQiR1qZt
Ggn+qUMfkgxWuYE3fRsE4K7sIP/1/2vAf4y3cCvQwD2GeYrxwGk6J1Do9AoGTgCwAO1nnrda35cW
BvzHgAuvoigGHcEDBoSOMpJDSbsVjGuJI4MDCZQ6hb8YorFu2E8SDc1bwaMpmGqzR7EDGag55xxk
/iAgHchT/22oODOediVYBcfNTIke9NeFca+hSYSe2ZA/L+i3CzlP68z+/zltEA+AxUIBfGsRqxv1
2Ol8I/qnpt9OVgRJnthJCwLelmHTmN3IMuiFgDrGKksKLDF4QvoVN1uar/xvU1g8QS3QR1ptYOVA
7CVSSEYoaJEHgR0TIL4EVpx4q4uWz2IyYRfBg1ianbcfRgu6MZLJcUTMic96Gcis2LiaeR9ZBo8g
dGJL6iBRQ1DnqFRMPkf9qp5uctn+N9dwPhpn/rkxGUpcjYp/kq/z+5F1twGBqnVgGgxocz4hcNXv
Z6ITtKB02crqLcVNfmzg4qAbPA6LDFGkU8mQnKOaJX5Ic/t48uo56S5wUmsWJzL5XUrRkLx6fvS1
A7Q49zEygzUy3/5pbqgB609iRQVApAqaW8bTKNoSjSzga3KZaYJd+lse7LsxlWQnVWgtmRoyKBBd
MNwpRFKc70B7Y4XidpBfCn2DQqry4g8M/46HAnp5G7gKGMRcmYCFWZqoELLxvrqaJcSPIxRlUtO4
EVXgaibztoGMGSjYzQl9PxHx3HqAFBN0X4IcraYmOiokNIdb00PSgs/B9GGbIUlE+8rMwDOLE/XQ
vAlXQMRWLiy4hVrkAPkkU20dyD/519FbGBLlBBB4bGqnetsLRDsGHxKIyyOTf/VIum3hGEePoU84
dJCUpiAQMFi+HiUcwrdcNhucD48YV+O19o6P8myRKVt5A9zfWyJCWsAccdrfxOjWR5tfaYuwBU/Z
XQ4NQihcXHlssAQryCzoHCmQjdJNv2eavMcRn4S7Kt1C4Qq2Hu+HG2qvKTAjCG+4cJMogL+6rXcd
pUdRN4XBVYTHeDhGogtaFV9+DbSHerzPbCPcjhGpp9rUgo9JPar9cVIetHGlVrmsEf44vovoKOWy
XB95ab78aOmuafA4s8uEO/ltYKMrICJbz/PMf/M3g7PwQZICIlge1MlOVWO3AkDVNHFlNM+THr2i
ePPxlMOAxxvwWeYSnma8sBFCnBWzof5+c1R+ZmU9MxsBgAzaIODmyjbIT0RSy6hWEpzEsLQM8JDA
qomDrTTHYsvdCLAdW9kVro1rbqMBRnln0JwNj4mbM+6ofAwyhApNCforbyOcEM3Ujuq2V1hwMzF+
B3kYiUk3za2EKqIng1G5M7U9KClHhNj5lejoKLTD1af+Sb8ReXPmDXbDgv1uKL+y9//vhQdZyPcv
TqqYz/UCXzxddQkRNyWUFlOnAxeZ+jB/ICTGSMc4e863BQpUVujkbzQA02+5TX8F3Mr0XL0UB9EE
D+zN73NbhpmLg6jyi4gP8lBxLaaYm3hdM+6quE2h8wG7AcafwAQ9XmX2p+h59RD8fhZVfvH+SnXj
ATSKYdVncFjitjlpibvfMaUmZYYnDYcTfFkzDc0WT0oAJqJbSAFmsFzITkq0BmxJYIVs9cjpWAaA
yUgCOaN4BX9SbsnoAaolmh2oKGz+OpzcUdyEL1lpDuBmDYkhOHNmU8hIRct7aOrEtHWgx+k/wu4a
Tj+hyBTTaNwEgtUYpqaQCOGv9S+we87f+dvRWDgBaRVVfjRfhoZCDO4PHKjCZhMmQd8khsH7fb+X
ge/XfiOLiNYPJEeVH92YUVd2HKig/FPktkwkmlW4opMRnTTocJ4dRg7EaDzwoSnREJAgkzbX29bT
URfdn/OJLCxgmIJ2Kpu/XN8DdJsd440E9xQcRDGRbmIbfvLYXPFPzeY4tqQ2zNgtRVptkmffEg8h
Wsx22iP3VNgJkXkm2qUDuten+BTdxQIx1npYZ29iuU3nk12Yzlyq5UbW4eqUnwpu8GiK0JQ0VYin
wlxF8OeFyZlmXnP5zrfkFWLzJSBisWfa0mKmWqFW47xn2Q7i8nvPlVEGnbtY5w7aNRp1Ycl78sdw
Ao7HDNHj0Qbz3VxFdcuFSqFjZ+qdx0HKrG4z9I9+6oMdNEdeor1ySPjdFNhjBhW/m3ZiGdrvOxsq
PSZCO0SOKjycO9U0bC8l3LM4WuqVavr4l4PjKyS+RTFDyrddSkE1xIOxmSBO2EmKNQtZc0T1aVU4
ecwQvELGPSucEdFqTuFDdZ8lQMuvWmumIwOhJdo9PFOApPwGYpRKjCbHBEqRkgmoDUN3EVjFPFsG
EC61W2bATYNZA+0nyAsCgFjn+DOKzX4H5lEwNiEyY1pqvqG3wgMhEVUyUKwMIJoRWbeXfeAlR7CG
XfmQPUWkeCM1Fn4IpZtO1klabATfLVGkkqDH+Mp5n5y/afrbtjl44NjiV67xMn38tUc6L6EMwCPd
Ab6/73vE+aEcCrU3u789Kw/5Jrd1GiI3CCBebK4XbS7622cDLovGjZfHfp4YeCc62n9OFHX5U/GA
FAJUK7WcPew0O6fN3bUK0i80WUcrH3zxUJ6PvziU4PIErX//9cG4fiVaHWpTykxUx9H07t1qHlQW
zfEqegEroEjhNmpUfBaRK633X733r7/b0WWpcLkBS8RwXfh6oPiYD7JwkqlOZmdxMlzfmoBekgYA
LZMmcjkVPecJ4+galdVFn0LHxsOES4YiLi8pLwMQCfx3cOI3bXuT1dgQSIKGLdXAKXNC9MWfJhtC
ooPAuogUW0AKgfS74ygUaWLI1NRbnyOZDeiITzVE4qv0icoFk3k+wYVjYQhFEeRpHpyAOWUiCuJW
OJjF63gljOZu1gzgaFGa41ph5dJBQQUAZXjQ7KITf9nZl2PnOL3X/FMwHVuWQswdQHIf8ViRmZAk
FZgvWJ23rSnmIcDfLYmUmDx4B9GzTKBww4VUX2ODvnRdv01q8dgJrTAlWQeTym8kCznuPQ6rt8Oz
QeDE2N5hVZDx0pvxbcSFgRDAe6FOIUZsaOZyjzO3Ijgz3dLtrv8Frc8L6c3z0ZYKU33rJdMgYNHH
zZzmGvfKq3EDRVwQo/cn9RXw6LX4fz4+ixf524gLe5AoeRqOI0YUWij3EDDOz70JE4RXofNLh4wW
9urLeCFy+Tbm4khnZSNyUYMx4RPyn+Whtrut9Iyec0hdU/2EbrXH8hixaPYmfzc30trQC395nOI4
5efPBW3kRNKDQLWJqh2Tj9VTuukc/qQ+BY/QAdbMCTRaij0id1Sa6SPIjZ76E8Szlf2IuNt3hBhA
VDyxZrXBS1FBxwT0vgPR3N9nfMlAflushWfbB/qf9zD9nFFGcOvBWt/eJyCecv4gRhkbptwDxe4M
TytjX3DXvo0926azEBPS0Ak6C7Bag6UkVvCUWSAL4ojyPN+5jgn3iVORTrRWP3qOXZenEt1qIEPQ
YH6A5Po+cB9FTQvS8+Dk7eGp3enw1CZSH1NrtTx46UCcj7TIf2kjgDdaFwenKiF1hTQLjdDoi8aj
dN95pE5IX8EjTQbKz/lLCundlTW+dOXPJzBP8GyNwbuCnqoEn9pDLSNE11w9AWaNQoEn0Xhn2JGJ
cB2h7OpVuPCwaOcDL2wpIEiqGrRJcOqAWm9JqSPTPXimB3EOQMu8+s0rPjMNwatkzRmynrMzCFQX
JEVGSerh9BmSJYC3ShnRWZpYnGTV1DNfMuCZaNhskSdKZehjxOLKHV72Zc8uw7eJL0wyiv2x1uTY
MnDB0MZNLLyGj7JV2QZdQ9xdfAXPFmlZqZa6NCv6IQgQX4NkXyZiAy31WwEFndYKPnPXj0BiNQAg
381nBS8kA/lBpNDBd8L+6BH05fx+XlZntDDYoAEd+iTGjDjQu3AIPT1AAqD3SoTn7JOXiGhVkE03
DfSvmrVnSpvZmIqO9jQ6a9nbi9YUDaWo+GkySoZfz/XZ2Z0kXm+N2ZDzz/E9ADRBYTan5Co4ZYhA
OAb1tzJiXAFCHLsCCZZ4ZxCUgjc6MkhW9aCgHax2fTINSMgk2U0PDKVhiSOV/E3cHROCL/h98b76
3n7alb8mvDCmAjf4sZ7PBs2ANpF4X4lfrQ20vJMFq9SYhLIalHu6a11BG2lLh3vVCZjSucUmtArf
0dHCAsv3oaKtjI4CQUoeANrfJylcsrrnq7owfiBn83ytwyQrNK4wHaHXJzLNjoCMDRiQOhJPVu8q
gJg5nPX70MvWjz+vlgHuMhBhqfKSirdJCnEcVETIOnhDbhUTOdUjFJzagfbASTx7VHSnDXA8wL1D
DaBAcieUX7x8U6ypql2qh+GS/zWThY8AlromVOeZALbhjnvwlGZowJKvqtwd++ukPWrJHiXPjih2
u0vYEGxmkRNQnI8Mdy8wSH8lgbigs4p5rcgAjmVh07+Wp+A5IeUKnc1FL/F8tgu3ohBkKSoDbNks
OTfG8yFq0Bpg2LlVAlZFVfZvbtTiIOcxEguajuXp3ibLB9uIjXoIcGbjk/CMWH5EJ3LEMpQphzc1
wzbhkQ7QdLl2VGdT+/M+/bVLi6MaNbHH+Qm+OwF9LTS30J8DXSgJxWeUuKUOhRLSgEkIvK7IEDy3
hYAmqUNW3oV/4jq+wTrOC5FLlu4fJ3fxjtfKZOQCxJVPfMpqnYikOLb2pF1XSIXx0cHzPiVc3l4V
oLvl03RCsnPcceDTsEMdGRYxJZ5vI6WCotJdHKPiv8vQZoLk+LiR8Elor266JwOogKG7NfR7EV1+
afnQ9UiSXBnh2vZeNAGAYCj83IChL2FYvTL5ZVbNQR9Lgpcw3sh4cFmf2z3H+HimdxVvEtVOKnsS
HTmkVfSQqzdpyGa6Z9QsJZ1lwCcEEAC3VlOfFz2Wvya3fBO1RI/5sMXkusbGmkLd6K0btojHJDMS
TOSagfKVaY42yBvuQz+1AQsDZiDNRMdTZVeoLK4dw5XlUhZvYlUnvCTnmBF/PZIYu8liNstmIYxR
zejQHpPnbL826rIt6I8jd7YOCxMFUlehzUqM2lhoO4RESXGs1a1XoRUQRSjWEWMCbYypP+I6RupW
IEUDJ2WtBHAxJhbOprGwPRlaSnqJm7fD4ip32oHbBJGI5d0iP6/RpAFV2eqYF73mszEX5qercj7S
5yMgIOsRW82wLZEnhOtMyo+U5OLJ9za+SNPARv4vYZntJ4+/W8CLcZGAxiQdrwDUxJcMOVGScLwI
Jr7ThBxmbQlPgotHXR+x+nOQHnIOBIshLhc7xQ1Kk5Z2uzKBeXt/2L6zCSz8Z20wsrpQsQayDaVD
GeVnlSp2ejvjQH261v122dc6G27h9SqG37dFX+O00UFzAu9O9U5xddT40NSTg1bv2xeldjvDDUge
bnqDyTGTMB947WQs92n7qAluJTh5SdF9LFHPq5ggXweJ67V2OZvoFIw08mHMDpy0knm/MHkQFRtz
qQSs8aBCW1xQocmjLp/Atl+zUO3MsAGZJOJYARnrkntOEoE06dZDgVzrPqS5cRjCSiieMLQoc7SX
nFp/CiKwDQssYuq482lBi+JWbD0zw0PXk4JzKmMHDZpiDao6357vuwx2Qx5kceDcNABYXdyuSu/V
MAs66ARA8SbUzHDDkbZHpQIlc6I7vCOsLdaFmvb3IReXK/CgCtnEGLKzfCfqEed/QdpqdL36pNrw
TkT8YMWEXtyh8+9cvOSqF/Zqq2PQnoSVJW4i+JkZWEUOYBc26/EprQ59cg9wuCLcDOlehZmDr6zd
G/ydUMIDeRpYUr9nxWdFxvjKR9uex/jkURbvevFOll+4Ytfx4KGzGkDGb9feJJDd/tgnBIWiAb5Q
BVoIP0iCQP+V1m2FypK45zfedXIExJ5vLB4wi9AE2CL395mrb/h9vEFuJzmNe8Fzo7eoNXOkdlBx
Kk3v3buNPgXFVKDudWhdCZIjR1E0x92MJDAhOXAIU4L7ls0qseGd7+bRXQIXJ6AtSAuuuwf12Eqm
Ahoks9/nkK7S9oXTOc0pt0Fy//jWvKKeA7UPGcEF/pdKdlPCfy22jYPMV06iEy6CzrmS5DbqhgOF
W0PD6Jhqc+q5R6iZh8c+MlGWAcxRz61RZyUBNCk3q23+IXTHvncCS3YnAALMqjIBGzR4gmS/qUes
EZiROULRwGm+RSkYNaHO8cID/prYEzU6IDzLZWSSo20Esa2S6SAiktRNBCq5UX4oIO0X5y9D8pjm
u977LFschfIBleaEx/CI88AAb0roLvSgVelysh3rDPCrmjNb/HkA0uwUlgsECpJTlPagmWpoDxXp
ObMpiAB6jhTNBDwZAVlgoUS8nRgxo2A6zbbgmkGoMWziaDuUduFBb45AbLxzMm+rHjuP6k/ZFrwN
AD3K7xKo2fVbPjxCQqUfHzswAr2o75iA70bQfHSB8gHA0rPqN84gMB8oWSWIYg5ygDwrxts1+IyO
xiA7C4/YjDzCmjMDZDuGGRZ7KRnNNoGCq6xT3nuru1OQQNLF182Jt7Wwoe1bVLwlcoFJwv0pUlfa
V9Ne16+64q1Ew0Qp3PePHSBDiRXKNxVoPQDZ0KLe7kDd55d7SXlMAWcdxBxSMkhIVTeK+jTqHzDj
ChZKI0A96ZlVaOao3kXBVd3AMEpX1fSatcc6eJ+9b34qTKU9gqCRqlFBk+Hei0ZbMW6xNprAeugd
gz7f8ofrur3yur0RPAXo8p/RrpPRIqMToSy4KeN7b7BxKAEGMEs7qUmLHnJLg4bBhJgUOX8UuUMG
LFW6GT/qO2jhMLTlh7fQkC2cqrRHzlE6S2OzWFwBJozQUotNFGxEKCtyKBjyxm0+yUTzQZxxn4OA
I+v30QagHd5RwvdBR+wLUsf8RivvanDYVBMQRfKL+KqJW0ii98a1Asm2vj7FkGC/koKTuBXHXRQf
Yg2EyPq1L73kUUAl6STJDw13kwqshh4mVnoAICslY7qtm5dsOGR9YfryPhxvuDqhxi0vaUDDYDfZ
qJGysrqaiTmaZYQnqdNoC8CUEHFMqwa7LnKiysi29BkBGt2s5LfEhwcOuZ4BabIw2zZ1QMsCZXVD
MksHiCH+AN88sqV3I0d8nW5VwwchCCsDkg5XgggIh+rmCVVFtzA+Ii+n8o16KKKtdCwUEo6wQ3WB
uiDtgeaNOjcHGUwMtztsEChjQihSZLs8vi4iNvWk9iiYAtUgthPjQ1ajXYtbJnbvQQ06WVRZfcQ1
9WtwPY0bH/+PNxNAhYaN4X3U8XUr3rWqbnVhi5uF849wrlT2VQ6+w8kulGMUwpoB6Vky72aI6OR9
yAOy0r0pCuBPgQBEt0+Ihvwld9PJDwqHIMuslee2uweYJDJQEt7k1akBShnt3YWZv2po9e7m9LoU
HqrwPvAgonDq0peqJ1lSs2atg/crjPr+uOO4413XoUuiKGCNx6Nylr8aeb3ix2iYs3sRUC60MBzB
hFIYcKQRPKLpKmgYVKFAhRirtAfoLjTBMAIyBezpxARpJ4JTHtC41CpaJr+UGvENBhhgUtracJOA
OgLcglkKw01D6ZhKLC+vuDEkRW1JyPUKn35vh8kOxhowP8qteKjixTdRmVNzM5E2vOTvnwcx2K7v
QKNxSsFdncC6WqiPeS/1JyyNEQLnqAMXBMldhYhA5gDzhcMnbDIkVckUOMaqAMvl9NLZhBaezZh2
sSHlQoDqS0cNlJmKfdcCJ0/CFx74OXlwcyJzZlAy8I2kQCJ9crktwpZ8rPUYXw4fVEiZok0HLQtf
/tDZ1nN+F5ZdocwRtmDl3S6f4xfPJ0ZBq3IzMztUjLsGBEa51dtTCpjDShr78u5As0mFWADSbUs2
YiWvY3nSjXkx+gZJPsSQlVWi8XigCsT44kMKkQKWCh+c+jS7m5HTcyRHfR6oizFA15Ly/ntEczE7
CvEWgOwFAa0VSzBEKk+5mg/cvCaFO2Ia8HaAAkBH0WhNhtlYk9Uh7Zcw1XeRbtJjVrY0Q/kbij0R
k0RHRSu6wFS4q0B5iG4q3MQwcuvSyuIcWy0v7tlMlyiKvq2VMlE9mHxl26LJFohXbS43twnV1Vlt
WUXJhHj3MG9pRbLIyuJZhT5HhhcCWdzGUIF5gV/43uALd3X++C/Ucn9GDuCZnjEFsoEzhgr699sX
F9ogBkoansJ7eSMTZKMceITPqQuadgb05UoOUpovz481ORtvEY8KU6n0TYfxZoVatLPncz0XCWRc
/t7YNrLZgla7NfXU5t7QMDyQBiwwtOBf9YbWcCYzJI42MgBFZMDzXiDsolzyANtkg1WFrl1A6eIW
qnM3B3RRZRDdfl+eFpiPVApw/EFRl9leT30nA9a7ffKeBBBxw2eFAz+jpvo7iJn5Zs75ptg9Vb3l
9/ugtIGfKvy9AD4yVks0BZkX4blHriOl5HTBe9E7vJEiG5bcrZU9xEvZD4hM/8/UF4kfhU+yti/8
8HS/79B5DbccILYR0UJLw+emPUj5JhRP3bTn8XLGd1p+wAWhAAs7aehOxj6J8S4MNnf8t2e2sPgQ
bAvk1MOi9oDHVpOlgcm33qkDGyBNoVGuYSPQwBB8sfVoqwJzdJ+6mrBXpI2Q2YJOFZ8gXZ4xfbsO
fboEmURPmahCaUPTAGlZXIgg6fwBOkqzeanc6iTfhQkLgBq2e2Ar4L2ELpYG8o4BE0iGuro9Sg7o
aoEjnwBUR5wfItFDxnal6CFdyh6ez2txcTw1zMUpx1OgiURPPtCwiIyw7W1a6P94Ic0Maoz7MLuD
/KRWPPgdDWNa9qweNzogbLSlQnHkPRM5FNTbUpqiPAp6X97MAxDpb4N2L2ZOGVhCu5YlvnSFzie+
SAnxrdGqnPH1hkE+DrA8OCJod/OkazkCJtrMfUtQnEDCss0ArxRMSSqFiu5j+ZSlG6EMzC7ZcMJe
BIpvJiReK65fTMqfTVBfQNSTPE8LEeI/QNfV9w3CVGMvVejsvEOfuxAxrWVNvfE81t5rCZRp22s1
eBwQEMCjRAkBiG6V5pwFXYscpA0J6RKzu+/Q6hSwBCWPgHHGQZnwQ9e4HiG0BZbxVTN1yaqef8LC
TFWKkmWNgjUeLF3d1vzziJYIEGlB4GdG+aZAPxZ4rK0O6W0wv1JuOyMhr0TkAMJ3LjeILABvacnZ
jbdLTMB4XBUdeureeGo0SP+uHIkvl275CEAsESpL6NP8KYwuRwYgRCM8WuhjxMVhZLp8DZdW1aA4
gLZIxEtGgmYS+SqPGlOnY+kC2FbGcFRrN9rw8FNlV83cqrB84zoGNhBlfAMgbnCVckSHi8iVoAd/
5sKVDOFF1/B84gvX0MuRZ2gqTLwCReoE6s4CYAv0cOI453Ztc2xudMwVBlhqkjGQGMsx8qzA3FQy
/d0NuphKQnMp9E95GSDhZWa5M4QS8h/ItNZsFu4TnLnR5qv1T96i13BaC0MuFnzPB1wYIChb66WS
tMFJak0ZZHATUwI2ANjAsZqWCkubTR+asyakQYU1TqFLj9n8mWiuVC+ISGlKk2WVioXPy7eZ40NA
B9MhoGNvvtUQ8gOxMalRTcsoEntOv4Y/uwhnOB9+8ZbmrRqUaH7E8MBHA3UGpe+wQgDIRDi4k1Wg
eQHdVDq2X0wIBJYm2Fzeysa7EAkBM7cQgItrL8JF1/x8UotnFG87L+chNgRPTvgSeGaI3ERHgsg0
Iqs5GTWKTARZvOCetyJHVu3wEdmLstmL2x7Z2d/P40VnF6rOs7AYBDR/qIqNqNQXUBNG5h9FlQmn
cS9YveBoiFSiwkxCS9GAEDQyO5TRpQV396vRErPisyvZHUhcu+LVLHPZ7BHkwxdcmd+lMBMyppJh
IHQAxfgiis7Ukg/AeBqcwsSUruSNnjh+YiccmR580UIysNfckQrc/+XsvHYcx7Jt+0UE6M0rKVJe
YRQKky9ERGQmvRM9v/4OZgOnIpQ6pb4HaHQ1sqqLEkXuvfZac455MPQ/mH06En288n9hUWVNvxVk
8Ecx/NcS+OXjzNv9l5PdJLVBJOrdrOhlM5TdyA0XaekGyXNEzzLX7vTpFQ3rGQwaDZDKLpK5J8t/
8yftL8HNV9pyculiLnIZVU+gctDX6Ac9kfr89O+37kqrn9Pwl896URKZ6G+FoJx/2kVyMH/RTNk3
dr3AjPOzWeZO6txUeFzdz75c8WKtSQGzRPmZK6Zk9/r6QVeeaBK2P/xgPcK4pF2qlW43ogLfqZiJ
GpfYNUZGSnvX+M9GgrfG2BiYhpLDrQPxFS2BSaIMRjZd0vW/2G0NwdlROeazo+a8zr1u1RImNRfN
/37P9St34Ot1Ls+O9AwjqzazWdE7W7sZ1TaHQT5JH2PhdC/RKaMBwcD2RbAWyWmCThI7xsFCeDMt
iFM13OQU0m/85UMJnI8c9pkDDATgNzrzecPzBfKe5yms0Yauos35OFuP60Xb2eEKDwaS0VW+STwC
UaZFqh7MDo1WT4Oe49hKSyc7S187WiOd8eexu7mYXFnuv337i3pGmqzsLEbc5fnbz0O44YVuZxCs
p/a+yj40UK6FE56X0Uklt/7ljKRLX4ye5CZelj6I0NgM4RcBDEO8xb367z/NtZ3324e72AzCKs8y
PeXDzTIaspk4+XG/d5Mzq/vQWvz75a4t8yTpQJHAAEJE02V+zxg2QmP2mvCoqI9SuxSBNyyTDQaZ
TP1E6IjT5rwvUg9FHVpv0aC8d8WzF0Ay0yD93PppSFb9+wRvznnQuonsVYPQ/n3lqiZDDLQuDTi9
zepvhhyYkrWlwJKOiuYEvEJW7HlE9ASPmyUta+4AKnHK9dOP4BR/ZDCBznZNx11n7XjBw1vpK+kQ
dW7VvEmGrdH9U+a6WuMxU3kWt33rKuWyFJf5lkkI/LBgOfcBXRHTYtZ0tjA8tpqjWo96+9QTSoa2
cRYAExHmoyraQa8ELpPuxdCz3tKH6OzicGr24kvV2DwdOZq681Y6Dp+TZOPdEXBHqI8VHulPqn8R
MIyCa9lInKBY+BitB83B4C5gWM5cfY/UtsGSiohpN90RjuGfGi97MR9aKlCv3liL0C2OOH/LcdkU
3jAK7mT9/vcn5Jq24tsvclkITLVYiD6/SPTcuhqOg2Q5Pc6uQtWLN/0qu7GVXn8BvjwB89r1Ze9i
utmISszahGKNKpi2PpuXv6LgcSPv/6Ja+/btLjZuqY9NyZ/4dueFudShhLJozUJrIEVLi/f+xuHE
ulIomMSHmqAPJUsDFvP928Gvb6fO94XHSNglTE06Y9mWnwWPpbwpiqWaLc3s3so58C3i1Il6fO8O
wrJcRZGw0JlGN8tCcAvlKZqAsTgq4d31nflDPnvaq+zOI9fg1OgPOoPLuV5Pq+dpXBXm0hDdNFkx
QNOFJbpdYC0JpVu/CDP8hhxndpFADXWoDFI1opVZrUvj7awua8vm3BmHdGSJXNohVkX+z4irOTS2
iqbPTmv7XOPrTXK7NeYTPwMU7acPjvfB8ggnzu+VaDmWLuLD/AwHfcmsgxnHLSHStSri2329qCJ0
M/M1OeK+hnhRMeq4cGMYyi2NP/nMyWd2vGXhuMbh4ZIzjQd/ECXfReuhbhSx41QpPBYAKxbTea+S
TrUTtvpShi6n2/1zsE0ejMfxXp7u+QkSeWG+hr/PEp19kTvVL6qnWRckeNGh61zzw3qrVuImWjF9
6Y4zCIKOGkbmwfXVdc6w6sZWo81v7kWV+PUL6BetiVwRsaFoJmv/MX2SdtIRfNDCWMUsbuCpfukP
7MjZR+uoS5GxJ6p4W1lAlZLINZOPuuDF5rFYS/vOdOt7ax+/0MC/0z3WafON4ALXtLE87sUPekdA
znIkL0jhjQaMKfP4BQ/Evy9U11qS377OxbZOqr1gaoPFI1DASk+V3egGtY1JpKIt+WC8WtuYIEmD
nDjm7ruAqWhqNw8dTrJ5YKs4zTIcbFFybxqorvmTTQJrIVWCrlaRZ3x/6SfhXFhtLAuPvBcNUrSB
kehKWlgMCQisIV/VnTiZhBjLQg/xhJ28CxbDkJl1lDzK7rTKeJWTYJlknk7oDnMyA191Fnz4+s9m
VsSUSLFv7sXXtuKvn/piqZpzIqTBF4VHMVqHqaepYJ+2o5vBpDacWPOMaT9aUDF8m1FMSd/nxu/5
d2vPkOa+OKc+nMOmdVGmC4RPFaIWZOyd0XMeutOwtWz1XbLPpl1aXkQeqApNdTLsKqe6HM8Arzwj
d0cSclDfmKLDYcsYnH61DW4mPf19c1Bz4ZU1WQDoMf3p5XzZpRqx0c4p4MdjpG1zf9/VK9mVYQIE
u3genRXZHYZu5ak3VxyJYzdd1tp/MG7/q9z3yuv7/SNclEpTZSlBoCJXkg0n9TdKtRj1hZltc3Np
pq4MSEdEAwpyqzhB5VA5y1ULicPvnuheq9wMjT32Dj5ntaKnO9vi/WP4JzkJbMGAlRFP41Lf+V5v
PSJP6QIm5Qg6560x3ggd6C67je/UepskDqLyFzIIbmmr/3icvq9Q3zRzl9O4ALAD/2lnzZw5a0rl
X2m5Enh/u30cLTts4g029vjTH5Cb78Tp1JEoUj4mw14dHooQN51PO6nYZZjClYdZrpZ54wTvF4KO
PuMqewm7UfOS60dNw9kWd5g3ixUnlDzd4oen5SSON57rKwXVty/11+GLuGC1kvjd0AK11DgheBsU
deq6oX8qyo6KyOTGgU9Wr9Yd9E1M9iuCG4yLKq4MSl8gYVB4rDLEW0UJOadZpMSBmtL8NlnOCFk+
0V8lX3X67r1RfimfWuso4r2khraWmraiOipaeugJwT4RV4OyQxxnAvrG83MCWK+r8yn5ZzoCuSgf
4ug9kvZ/PMzk5nD7JWljhU4gP9eTN1juPLeiiw3pCMnNZ6jxtrSRcy5+19VTMXrjIp/spma5lB7c
rHoQjXVcA+74A2Q5y0v+PYG/T6N1Orqg8Oyyi/Hrc1o3zf05ps5Ymf4qkHdKHiPtskt/K4afvXYv
oDFRhVVT02A/6vGy0zdTRLqwudNnHUnpNNgd42VQegbakigI7FQnJ5FT37Ax88dU36fKu2A8FNUP
o3oRxg8BGakZGhQ3L534IalrUdrK4U8Q88q4S4Lfef+r9GWnmUbbqrchL4ngm1jb5oQfuzVRDkHX
6p+HVrYV66kflyVTxwT6VMQX6ryz9aZ19+HgzcxTREfFXdUs5Ow90u71LF9IiWWX8VOq7SsacyO+
q7AGOvTcx9tEw0un/JhrWd0rl63RYiK/T/QfJgZzyX88S1vVfzOtN9N8K+WjOH0kDD5zDj0SHQ5E
hGYj23p7T9cz87JyoZsPnXJMsgeheC/q40ArHV4y4jrAa/mqS5aluVOCXzG2UuExFl9NX7Cz4XdS
bipkSHiH6mNc7qQaMZMjxNu2/2n5P02ZLMjm9xB96vFTgf6wj+4C/ce55+d7EsRXbCyGegikD9N6
UtW7BopK9jGlH6nspeg2koOe7nPcqXdS/DnT9yYLwMR9ry1zUocC6RT7N14kY96qv69ISCvZxln7
FRj7l3qSUbXizugL4bHfTB4m/ZVq/S5NT44OhrapCDQuvMZ4kN86iuFm7pvUvRMoRzF3rPZZkd4H
KeWR2iBHmpWM7F39W6WwkNoJ0z1B2Qv5RoBK0q61+g9VYg55t5IP9L8ghMHaFFjwFAbBSBA3NaYj
4lihfsVzD3HkiT6HjsFp8Sltn2TxlCsHPVvzqMQOsxotOnAgtdoVMydwNfGy7FycZlZ+kvSd9mTc
AJ2oc731162i6CH4WZXZwi/qsfNUan7Szh1kYy06A8OVJLOD1Rn0mKutDEr04IUJR2lsNBRemhPo
u1H5mYSuHJ4s6Qlyh2rh4SGx8xS095IQ2T2tVX/bYj+ultibtBGx+Qze0JLnCtl9jnTnpr/n2lQG
MS3qKFROlsnM9nvxpoeF1mplNo9CEs5HW4kxNhMBRCGz3P2e8/74MjFk4qOybVR2+ZhyLL4lbbiy
a8ya3n8+xkU1JPmt0MYxVtXg/bwGDPKma+QcWvu5P2isFTupb4yjruGcvl3x4nxj6EMxmQJfvIcZ
Ly+E1hGNRX1QVhb9qNlWYB0kV/oV3UwjueYq+XrlP3//S3E1mvXYC3n8H43UjIL0tcOA+se4g1SH
xQBizaIJ172P68LGedrBHbs9c7hiwP72KS6e3344R10+ccfFTUKnk8MYmhBjEel0TEvoQXh8IlQ+
HIIrwgsmZsi2mrzxBPjv/14JXxNqffskF5Ve0/gWIGXuh/5Qv1MgnIwX/03/KeyZdnSb/8BPxxUi
9YwgjBuv8a3H4M/06suPAcnc7KWBi89HU23aNffTSmfi3zyXB3+bQlHSo/+TJ92kB0jzn5hGS7wc
qACo1xJdDsNjq9mwM2cig1cnC+vRckdPJezPrvgLA+abbLtrishvl74491R5bHV4AZgfM22TllKK
q+t58vdaQfzXq48nIXoUTHqxWy08hP22m53fWyn+IdUr1HMBLz8AnTLbDkPt0kZPVU9WH035ech/
peiKkvOKP4qHH9V5bajehLx2n9R7CQWxupOjRX0XLVpbsf095Zl2pH3474+Tdq0W/HpvL1Y0RUjl
zjK5t92nNryI0yp/ao7VabK8852FfOMhRnuHPry0lUP2yraLruwoH88ldNzFaJyqwM1h/t0Zp/Js
t68UGhmeu8rJgO++K4z+yWFFnIeAu6cEsc3Ki17yVzpSk/RcvuZzJ1RBrvRh5btbQTvXlw7WaTJ4
TQIO9IuX1mqHQvYVKzhm9U4BcizgnaEfFI3YwcxFWO/C7r0lagSpfAcoD83pf07PBjkn/36br2lq
TIg6nBF1DbDS5eGlsQY/kuaR9iyvbLudKD+IyaYjS4CiX1lIq4xly9whRqdqWcTSXko4LK57eRfp
qwTc7Rh91tWJyUnAPqe4qeUKxU4Tt6H6AkU2NHdxt0rkG4uNPPdX/9q2//nYl8eToBYi3yyYHRZE
zpmOn7tp55Q/O0Tbun0WFkoHq+oXyGZR4VVMumWrnO3QoKZdE8tOXtWiLl2f3APkXf9+R68vRV8+
2sWPK2tJUasGd7RZ+JotmetORpc8M0AY/5KKpewIaP8vloQ/p6PLe/JHBiFCNRT5Pb/XAH6SDqpW
nBnv0gMfUtWOzj/xnmX+QZF3lbguxBXaVfq01tp80eR9FCxqYLKxe1bdc1bYETmIREInO1PaW5or
ZU6u/47K35m0hpFYbOLFnIqONwMuXWxypFrFjTcbhdAAZnQQzY+wJYF0cSZtGR1zZoO0Y89py22V
u5q5ZHu26vVYbetx3zCZWwqDbeRboXnUgr2F02d8UZQnk+aRMMhO3J7hvdhSgTLdTW9NsOR5ffy3
m3WxfvpDhpUsxRQITiTKSb4t6vcKQEZusWcyGKRzhVKe+hgawiYOHsZ2g5QJKVRsN7KXY08JN2oB
b3sRhjd5DVefISZLqqZKJGSZ2sXi54vjmHYZ5xsm9Tk7NmA2N100q/5zpDkIOfRpIp9AuCn2vDrZ
+nrhiwJOkMzUULCcHJN4TTMdJrTb3WUDMHZ5bTkhU8jKafCPoNcMbjfzrvV6v179opirs64Shgpv
uD6vPgzWUD/a8tsszp9+pMSQ3QpA+rND//UY/HOjL7vLozbVaXvm++onQPWLQUamsWiEuztIuzyj
jelBNJMympoOkbHglYNlVqLBS39YKPGd6PeEK6Lwbiwh1/a+L/fhcn9QpdQcUTZBv/CCyJl7q4ar
PfSL83+QqDfGPdffhS834aJyqwqh6KuB2z6r/dXa4y7UmgdKEFl/CE7bkU+Ra8XOZ/h7cCbiPUXX
Z7Ky9V8bCgcaIjMr9Kag79oh9utNuGgGVYLpt5oGsqB2/aWv2nUOQ6UPHL+iw180xKo5c2+6d1N2
HV5ZX99FThY+RtDwQjd3C23dz+r2ZUh20AKnk+7ga0kFpPH477z/IgHmmjACowKdK3H2qFwy1qNJ
0dpOB3AuBe7ZOkXCPU9Ut5zzX+9IMI5UVJTeaC2jzpGFRWWt1d2MKrp5Cru2OX79HPPf/1IM53Er
6oUM97iGGFmiNUI+nv06E6awsExHYULJKnar/lfnpeGvV+nLt7/YfgapkPVRGYOjRdDmLE/Ia7q2
0lLVodDFpwj7t6B/lOJhrpMB8dCGwMJqugW4X0htCJCcWPWaZjfyDD7J9TKfm8ZLQV53Po5awVj4
xrpRiSBxg+aJOZUS3g3qXdZvrXitzbWcE1XA4PtyU2QPVbq/NWv4s+r+9Q1xW+DTsQjcvGT4WsUU
BaPc/IHS1GZJHiOY0POHnzPuqNbNQnQ6PlvOq7LrE9meCMbMHCS9Q2kPKNJ0N+znMPfGYXG1wi3a
TdM9v/b8Uz8aDkwwYIGrEjVvt+0a/Raap9dogoiBI2Kj6h/pCE15DqR4mIrD4Fb1Q6Y9TyXdP7c9
L3sFaxoQUCz0FOY3FqSr7+KXb37xREVpnSiCUgPt2Ghe/6sTZxqb4LacC5j+vIpAIInhO95yC18d
mBrI1SQFuYmi/WXN6IuiKtsS7YC0aBbhvewIH6HXOZTyZMTNUGvx9uY7b65//8z/XPRiD0yFssrM
ooI+CzMr8aSZcpnlG84DLyYQBcrL+4B8Dwcdc4zT7u4mVO3q8v/lW19sg6qRE/0lFKwjn+QyLEC5
QTH6I66ZiK1l4P/vv+7VmeSXu/xHHf5lvSitXDUGnbsMYjYOllHozRldmt1yAuC1YmxMHgmqc1iR
znQwTqm4Htz+5/QuEh+M+IY1ZqvBKH26Dc24ZpYhleZ/fow//bsvn61rK30YwjOgxWyZtY9RtuhH
d5Q2SsY7hufwrsvv9Bl2O3I0IYDSLsgZXlTDZkhekROYKu7hY6o8JeZatuyJidEPIV4lwt6UF2rM
LsDbcotedbUb9/VDX2yo4xSIUqgij5LgJiar4TXxjw1zHBcP9X3NIlB48rrY+eNRyAjP24Q5/cGE
F/fWkoWW/MrDbMniPAVEq4Sh4/teYBa52Q19jKk23ozxsfLdwrBR9cv71NonZy8krKRb+KB99VMG
OTxbEwBrR0NiZ/2cxLWWVm3wK/dLz6dclzAdT+fZmU7lPzzNCPNA2ebamjV64tbPgWfSQeHdLOdR
XqkstIH+X1p5WY4BWa9XSU+8FU3T/k4x7qrowWhW9bJZMQBdkEVv19WdIq314HBmQO762Y/wfJ+n
67A4Gsy/Ma0FXoOb2GblRcir6F6q2VbuZkgx60UUuejftcYjtXLSbaweEVCGKUKWHNo6bW4filAJ
RDdSOXkMJyM7BulunLy85ult1rL/UXUbTboz5H2sLHXOK5rHYcfQvCJckrwTikszebdIlkAY4WN5
2DYEE2HwfhkIawht83HKnbB3Qn1l8EKY0BfjvUQNPxnPMQPhf39vrxbrMDqgl5syB/g5zenrPq9l
KrEuU41rF/6EttNwrVls7R6h0ygbxoViuX25EPljzoKLW6Nv81qZ8eXy1oUyQwjHPJIMLj/HXYdQ
vQKHzttAqoP0KoarcjbpbPUzcYPtse4WjXFXvoXRIn3LHpmTDrtadOPzZiS7Y+jC5yb8UeMtJdhJ
cTWKopRYmEW7n14EbEWdhz7HIzUnYcE3M75NGm0SpGa9dzYOUQo14rkRN2ftQZiW1rAypvc2ihcS
HB91YwkH2VqDgxBg4ReuynnKWkKxu5ugA6T3JXZicpXKx2aOXl6UxTt8O6TZXenpWJssT+hXkbZS
OK/+f0eGz8Ic8+s9vGgWSGKeGUBEhEfNljfWa9kiJLPYV9VX6DSf8cNNINC1I9bXC14uTUGdCWrO
iBUzqztjAH+iq3UYWoJN9TsWoVt1/NWZwNcrXtTx50YCTlrzmMxC1u4+rjAP6nA5RpRitsWTebM5
+r9cElY0Snzejcvjcx+NkWwq/fxk6qYzE3+QLq7bBWy1Vby9rQK5ecGLkoGYkUor60F4HEhrEah3
4SR6FqYQgRwul6VLRlV04+2/urIr/3zJi7c/MAZ8ZT5fkigZz3+uH5QVLd4DEyfacM2JWRN0EOfG
Ra95HHhg/+eqlwfmuqqlIVX4prPyty0/JgFx6CL97O44R9uK9MnSOj3FuiueSLaYatTSmH3vqSDA
HInk/bXQ5gck/EdYLmrn5qxOJDe323HajOE6NBC98qo2OSgPPbWzzEdi+BbVv5v8SdaPYGDa+FcV
h3aivJbzPzyQCUcyQbQS/IcRCwzZcfqSNQUAw7laZWw32QjffidUxJB8tnsm2iwn/alIl0W6FadN
nN6xVxkvENUDRG8zuyh/aMAyoTA7nxLlo2sG5yx0nunXtlCmdpI/CTmdIaP1rLRgZojBJWFPbNYE
8NqwFoZ3mszibjhYE+AJW6XZyF2iVqz7V6lnFhrYRnof1Esj3BTVJq9zljsmycxnyp3Qr8NhLyTb
PNo0U7+o2dIi4alBBFG5zbQ0po2WHhA4ujd+2muaVmvWfCLtJyUMj9f37UTI29YyIwbjsy95HmjJ
pdfEXg8lS9lWpyAhsAYgT8ZfH8z74lfwwI93hjIsI56IPFl3cLo0iDYDi3HIQBKTaypeZngmjm7Z
ckXQFKJrTJ4g3FnSfTu8xzL7gP6YC/usvC/NleFNW0Inh5WEUCk7CKmTEB6TuQpWA/0B2IOCEp6E
KMNLsMS9Fwd9WWJWXKtEKtW/oJn6C8TP+bQYQM3QrvwpSsfwWVO9THHUO2OZjVtDRCleox4BoNNs
zGFbVge9AY7+HOY6PJmdKT+ekxGL8FE4nzLM9TlS6RwOT1+5Ginc6skUH4XoZ1e+N1iXE4pJjBad
e2t7vWY2mw3+Jl5gCbTgZeUmjnLUDn44a+zpILejDbwsoNpeKVt/PWqOeEfvkTIsQxN4yxBqXtkm
vl38YkFL47g0JzGaWwhdCFDdfND3ouGg7s7Qxwx33Wca2Ua/hbZSb84ETq8s2WH4b+z8/cjhATiI
G66ltabwt87RqUSXF6+ko3iIODh65oO/DLY4x9STxAIAzsScbRvJL6BAMRFdv/PzBwMc5aA9Brgc
sHENywkGEROn4S62Duqx2UD6GR7lu7K4h/Xi124LWfe5OajUXB7DnJ9Nviyexl3uSqdTChz21gJ8
7djEPYKoywsDneSP9O3L0STqfSluLKScw1wUr+u5xh/sVt6Qame+C5KjawtosBhG7DEAxUCLmRSu
ZdVsmKWVk6M5euWWiOB411wkareeoGuYiG8f8OLUPrZqmRO8+qdfYahuYJbk4q1jFUGFWzEuq22g
Hvm90NmW5WHKFRmPPEq+ExguJCTCxQZn7swna866rRvKK2RXrbiYhkX6cEv8BQuQ5eX7sZtxGPHo
qqgRJwpO+/vy4wdaIsuJnxz9yqvJ1yuey2ofJOu83cjy8iwdcgM/y5teAT/h0K06+i9UgrybsZft
BYZTsDnw7ixAn8V35hor1MZgsdZduD3jk/JMv03s7Jw77VRHWDHZXblXV/42mra6eKgmzzTXknBv
+S8CGKVcerPU16R46sXnIEV/rr/FOk1G45nJ3SIVOQOMnaOfYc00Bzl/D4FnWdIJ5Y3rW4hb9N4b
Mtrn3Rpol9T/PAtsyu19gcrG2ImgeXTZA821zLV9dyb5lAbRYD6NISMiEDWNqd2Pwq+oRTPU2ymY
p8oPqWVTJ8ROoqD+6+qjHPyuk8/RZw09v6TNNoKPFm4EdW3261K7S+ujCDLNSvdkvcjCOihOSvyQ
KC+KNk/F0FTmvydQF4Ud/lbyTdbbVrcgGDWE5KDYIr85ZEZhVVjPzJUcA1iuoP2IxNcO1pOkBTvz
rK8mpGINgShD9qrHWzFYAZCWVaJrVhCt/J9qtNRn3dDWUtb820q0U3L31A6bOn/nO1nvieqK/FM4
lJzh4WwexaMVvxavquAxtD2PC+brs+wIeRLSm7q367f+E020Zcx8rQIGU4UtfbwvR+6aHcWurK/0
J20vf46fCEbpTjfQ7/QT/xsVGJ1ZOzBP1XAEnmNNaLI2+vDiW3eyOruVNdMhMUQhTadxFSZC8OQK
WywVx7QYFruSsSj7hSIux+o1yN7abhtrmx4bTBIXtpKwuVubPP/Zj/d6tda0bR/vCmNVoZcyj1F0
0roMrRUD3u49k2cO2cI6dfKKZewHflnBcMZg0cirQqKplB9SuGOm/xmoi3DYZa/JeKjg3TNv6J1W
QA3J4aC566sfUujF2l7g4dG7lTT0qxIzmA43wueEJaIpDMpTEY3eIE6IBg3cEL984XeGdK9sSdsa
gM6lxpyXKA3oJ4di5Uv0iOvGaeOfZKQ55wZbHaf5c3KXcsCHaO5YGcKwFHuTCLBYZgc6WuPPvNqM
I8GERroqU7S8AtYhLK8lv/5Ed4b+bqEj05xHKiP445KqZpvry7bg0LgSaG+BQnZYtHmbAz7oQi/w
om7q5E7m/wn94FRW26haTNpCPi9bgeCjLaR9//yC5olX01FxjzL0lbfNOV+o0yd7tSF7Wbs95x+h
/tIkhyB/tUKfc922VudIiDBiVYG195qhC6/9J6J4n8rSMT/mJoOBGWIXTaYbkZFi3I/GD91/SpK7
yOvEVw3vcLaX8RqM3X0e/ja7aZkYe1Du0vgkVhs+RZkWbp0+VcWaDBQUj2sV8rBaZxSBB5UnO51e
I20JeUtW90X81BsPFdRy2bPAjfmhi8HQxNXS3nf9gz/sJOtZMXaB13cejv++eqmMB0vcDogBmuhe
ZVnON1bwnLWnodsW9W/JGJYpEZLVR382oCYSOtm+l8G7BK2uS2Kn6k5Ws/TNYxj/OAe0bOCjj91C
ngDVLeSIheJ5wkA2mftMwbKmbvpsO1r3o/Ui5luR5qeyyf2POFz2wcO5XjeobUcUzv67Uj1Y1rtJ
OzzqTkK1ngJ3hHMa5PdnIp3z8V5Vt0W/K7O7RvmMlHXZ25V5SKK1rr/5FPFKfsJUJLX7c7cCFFqV
m6llLB3ftRz1w4lR8nYimEojemuVJ4cy3ETgPzRonz/UEd99d8joDSgBSKoVvyrxyEOr2vkP2h/K
+eBXkA9ZtY7R8KyQb1t4kg/sjbMB0Ca5JBTyUVT2lgnaZF2bhyI5ivHGgGiQPgbNIQ9YoDW8TMmD
xTaxEgSIn67R0xdobEn20BqHc5JAM7wl7daCAz+sUgXhH22LYMGK4PjNdqJ6FciJ3tFCalAygz8W
tgV60AmjOPmldKVwyRM9zeAcig586Bjnp8LL5v8q1B+S/CI0b6Aj7LOsgTdYyLD62YCQ+cKfFKAI
u1NxyrunCYRHkUiLmpIqxy2CVQ9uKz027UdAe6afzfgmBmJsiTQC4sPUiUhSdVswdrWwzai9NX41
m/EzuxpYPgmQO2Ld8gXeWz18tsaDT8yy0dpVwdAGs7ZcvRjdGgdVKG3Pws/R9NB5oXYmiElYI/PM
jDexqdFKU61H93LPWO6Y8i2taGko9zE8cvNo8u3bh1RzrPCHUTycyURTZlehLN46xP59cp4rDZV0
dNSSMoOF75VGLas0nbowPUrHlgkZxl7AuixFC8gB78bkxEy3WYpu1WNXpvrfr3tRj8mt2oiII9Oj
upfZZN30J/LZwcaTSWYc+wvnG9qINw/tyq3ve1FZTWKINUyNuO5ydC20RocaLxeQl6XwSq1K/Qdk
MX1TxIWOxD67R/edH33Drfba1lwry+BNSO0Yp0q3kwlUgD1k/dLh6DDQYyHd3LxPcw/q70rwn9/n
QpsRkoFuNvPvgxOpdYNVeUdHhVdipEvFZGyFh+/G2fdvNcj3X+aiSy7GYy9bWsDhdkQCzRRcdpAB
WxK6B94vaRlgKhTx+uODe7px6b/Hpt8vfXHSUic9SnOFLyvrCxUxEyAtQ1v7pjtFNLeXuBrxKpD4
huIdtdprDGs58v4PzsTvn+Li7B8ohp6kIp+ioSLDxk3ENtsQ5z1kX70n1qt4JC1GHHe36v4rOXtc
GYqASc1vYfu4+P5KK/ahr8d/eMYHcp+fajdfa562Sk7FXjZdfz1HG1aiV93/F+OlP/ruv561L5e/
+OJN2pNKXiasBZ/RC9XJJniMf5YsBLp7lu/hINpJgX5LPJ6ll6iklPdnhTv1FhvK+b5tPwNZcVXO
JMP5TdOeI7oSNQ6TEMMpyq/Y30CtJWVtpU4rX/OUsF80RAX14FI7Kr2RnjWA3MI/lsJmZGBe+Ac/
mcCfArDuT6J1GDvDyc+LgAYIsGMSjxRHkZ99DRRksMeZIwZ7/F3NcBybRxNwby+/jQMN8vZRmQ7m
MmyxjuB0ODQcOc/7GtlQ3C/MALizoWx8YytXh0bdaXMjpn4Idd1JxlNd/arLLUhWByXY+BwbTFvZ
Rzr//Ci31PM4XlL1V1v+bBjrJ+RI/1BLZFGh70jyTutJdljq9WNsfJzjnWgelfFe0VeiVNhy9KJ1
xyg/FKFlW9quCu96wLhIH6luZ1NzL2051pfatsIpYLBfU1KyodMSdM4voKZI1It+VQgN6dFltrAc
NvIaGDlau2360b5ND6DW5UWxI9d55EGmJ+mJd9O0lo81bTnK/19nf1Gu8ucYdiZNBjv+4FBw/gg/
+k8cNs3vdvQa5ouClxjkmjuK2tmy/BwjZzBHxosaTnv/xecTWaOd/azeQgD2rU1twG8HgwOZkHX2
VHNpJRvRXBuaXf6eVw5rWHAWPWNPLe7U+FSPbORnp/JPKTrtdoM9p7gflirlOzS1dNXviKGNfToH
6aYTV93kDkhb3qSTiW11m7wZgssobZjclgPLewh8+Pn/cXamva1iWdv+RUjMw1cDxmOcxJm/oAwn
YObZwK9/L9J6uhIfv3GppVapSzp1wLDZe6173QNmoMSLxQenswiVRf5v2WLoyDB5atQUmzbEt3kh
ULP6M4v/Wv20imtmt3Lg8WdCzJv1WfcqExQtE1nhkcUch17WzLXUMcer/HB7iDcSkir0Pa+ED1dX
Sb628muDwhJuoF8tinwdZBFp2otOuhFVF6oYsJ+NgzBR2/cH863K11m4ra17sWRGh9CI6JNoSUeL
xiwXVrqxQCQqHyBprjsEfpS7MktkRrUcPcrPmPNhp3Dd31afyP/G1KkQHYv5DDgWOlz8ITZTc3+s
F1myGvp9KOL91dHEfgj+VSPsleoB/WwRL32CNpplQUxOvZTqORwKrZ4DC1YtaqbKkZTVmLlQnMZk
BXMomHI6QlCtfiaDKN+p417DfNp0Yvm6plIJjE+BFC6FAHHfWiig0hFbQyk+pAwc2yLFL3ij+17F
n2GwqeEkK/uzSQnx+xnyRdL9uYkBEiLw1hUL6IQc258FjdUHrRaWTbpHUCSnjugybqs0EuFt7TA3
u5suW2XjotXcvPNEmOL6HNO7Ha6Sdh3ah94BDCIFUsGLMJwniZ1WaMsuCibOAJo/7/Jk9DRKuSi1
Yp3u64F0vpkyjzXwKI95OAr4yh5Tt9ChVQAy6elWQ4Hv/P6YLt7ASd2n5Gk1HKMu3beDPWKVMi8x
JqCAnYMYT6bgA36GkunQXyLOBe+/UHfK02v47TWd1H/HoS7FY96meyDy0a6WZriskZsTVPY01Rno
c8TKabS5byw6E0ZAwbibTnBV0f09/v4sLt7LSU14EEtVH3qWjAJuGy3Q5bZuwpmnY5tgKxJRaY6I
VTKqEYcvcHBQKQvGmnMP5xyIj7/fzZlJNipqzAlUPJANrFFP3kyUlkUmh1m6FxbZRng/8MktpDUp
Vh/iTsYSa1jm87GcWdfp2+9XPsMv+Xnlk3eShwMiijrlyuvggahrcxsKc+QcWj/vng6vwW340SyD
dYOkh9DJZQJUBwCezMGT5P5K3BcGW8MmWJJOfSUvhGu6Kf0WU4zfb/NM6/DzNk9e1zgc1K7ReEAT
Tb/7GP4Q3WNb2+zVIgtpEtZjuHmJ9YUv2JkF+/21nBTio58nY5Dk6aQfH8WH0NqqVusE/wkhTCiL
5A0OMFXgjcAKhbk8ih6FhKi2bk5cwFF9ov4RxA3GtuawDOko83p+wFax81+t8FY8Ml2bIAkVTtu1
iZOo5PsMjlK8mWDUKZukww3dS+KaVLBH5LplSmiM2k5QwCIZRE/sYRUc3kf0VuNCCO41EZ0bB6+0
arOr1o1R2YdMThBPQEnMcYAqa+zXhnliLR5KzN/hGBtzic1u3PnNbRvvFbzjWoYMrUa4MMrVHOWq
bmUzv9n3gzhH2IAnetoFzP7uEPLDJqondT+SA5XhTGcuGk2ytXyXcxgWk0E8k3Vz2ZOTQKOXo6FJ
VWwQP47CtTjACoTLmn1MeReSo3KTnfJpSBg9CDve9SxVYrc3MP9OsK4dX+S4c4L2NmpXSryJDrc+
j0vuXrvwVc6vQoodQ/lTpS9RUdsHEuUP4R2MDA3/UNIdC4LK8/6u6a4OASkKzEnS1ss7FUEyk8hG
non4SZEoqU8+8SgnRsyKDvkGxajvzyHeBgS6FdeG9ZjnMzMABLXbjxpxerFIMT3yH4Ruixf9Ecqn
6DCbPMzDe2OjkMgJcVd8LUmqnUz314G4i8TrVPJE39VxAxCWB3Oug34ax23W22a2iLFszI9/avI8
4SkVbnvAQ5hSWrdb2bUa6ALJg2ndWOFn2DkK6W0VIVumVyf4usSbVJnKnBw6lexFyaoRl6OxDmnn
29txfGEcZIyLqneqz4N4NZgLa1z0A8RSfjRbbbEJ9NuAStiusEGQ2oWa4F0BvwebFmoW5UETtynL
MtWxepKf9SN+sTi0Bq5vLqP8MMtbzzQQdnvlZoQDCvboyf62wQn1SOlcN09BdNvhokFdIXm5+oei
NMy8EV9f5qqDvI+BpEQ8lZlNCwIfRDwBT3+C+ikm/JA6SQMFDzzsIxR5ZdBSmLWT9iXs9ImnTkKD
gummBVLqKqmTV+5wEFm5LBEU4dK6EZgmPwvHB/24FePrLrnD5TZb4ARDBhGMdu32aK0kK5+l8Yeg
rxpscKW9xYcwqLBmIOUSHFpuVczF3UibReU6khYFE2mx8SprH427o/J5wPFAiIC6b5GNDRO9Lqrx
hRM08FgnQMYUTu4MzX8MVwiSTG2mARj5EUWqoevHLthWQ0cx9+hB/GIrNdRrZHEF29TfGjjipp6a
7Rr5boLa/exONL3nNLF7bq6V7ZEQcB1pwnGeWsmsx7JoGHTbrPgLhzc+B0wyqdsIZ8Yl+x5Mrcdi
HHe3YS/FnkyWiHGJwT8dG6dH/fed8wRQEAJYchVSd/ZrdgbzIZsH0GxoFQ8b4ngn0IRhv+H+fkp8
Ma7+uqoimxIhAl+JdD/rwA6LLukQHjAjKZ+ObIF1MmtBY7WDSQmrOGX+0Y5LJubScR8QLdAIczmi
LHxiLw1rV2VDJEYdx5Jxy0kofqoYImww8FwVax8ulgPrlUaVWJXAkW6GJ/6faq2EeyW/bknp5AfG
s5BBzoo6Pp/1n+pxH0WPtE3TmykMzAtnySd6JKiOqV08jF72RujPqr8SVscN4Xlglsk8ehgN+4Dt
tA6lFPOnvnw7KIiqSycL54PAPMnB4dkiIRC7t8lnVWgXtbwIfPlStfg3MMORq+gyg10Fv0zt5BWa
wmhZacPh17PKp2NX4yyp7MOIcwpZPEbuYnbTu6LKsOXLaI6j7M/F0n66yt+v9J+7OIFHCiPKa0kq
U/AHR2s9BFxx4YIdtxASFqS9EASTEzWvMjMJV12Bf/UCSX+GnwK+lAHGN8OwPqI3mAiAnStmi9+X
3PnK7dtTOsFPjk1lCelUItQuUpUeoO7I+rAD5mXMFRmdUVLrM/se0DCHi1hdKIzO2NL+eEv6CQmx
rTn7JJ3rZ63dQtQ+joTqycCSTDhhmjqmMOsqG0ka3Y9GDCzZDZgApVCVNJvEhuWlJuMM4fbnDZ30
YoJ1aEdDrtIvMQ3hXEMzD8KlHK6YTEs4680bpkgD+dQugEDmFuY6StaC4QaA/fSzFRqk+TS74hy/
hPKdIW/9vLeTDiw/lGUrlSymaTmTkZaEG63EKaljsBu+1xkC0Mcq81QKOuF6dNUC98TE1tINXgzY
bqD0ZAJuV9YtNGKtcsPuUiM73cAvq/2LI/CNUqHlvWyFOS1igCFs7sJQUI+OhJmwQwlRMthBtHt0
c9UpUPur8wxyXzInWw68Y3I6FS43jWd7aygepB/ISCrJxPu5pyr5YGSyQIOAwYDOiQ1KBEaU7xS4
jIkDx01V8UJhpeWRB2WiKPZ9gnDQIYFMwoAK+MiVwj9p7sC0DrIl3+3Ud1/4Cs8W6t9u8qSLAZBq
ddQpU2cZT66LvXRF2TVFAZPNNGVH4LOHk43ElAcLUadl85RdDaOzC5vm2bby+9M66VOSMdYiVQlT
xJzU1+UVJzBOGlujxj7ILTEyJWCTqCx2BVQDHjO/DgkMs8HLLeXfkD5r/dsjOeldjqISwlWMuRPE
issCa4SCA5AIOAhmIYxsfJXSZ/lrSmjmF7GGMxLvn5c/OT3Go56mCCtSUjMAPjV5EndjChYzUdA/
cla0zUyFMXn6LC7KNyWnifOJ/Pl9XZx/Hd/cyU7uwhLG1JdFIdlrAQrzXGdbYb6KU4G4lWYgdFD6
O2OO/2i+9JGjYRX6PjRrfHIMw73UTp4RiBGXSH+PdEmTGL2drI1BHg6aP47JfnyX5s0HUyZpndpm
u7R8TOX8AeAO4uxulF1B9yptV2le9xaXy5TG3250p3Z0xdamDHKDwXGBVNcVSzdPXhLqnLhaaqsp
G8Girt6UCGXlhR5v9eZqUbdXkeH6mRMrzGwvfHpnlOg/f9XJOjNzIVGbQ8/8Zqsg+3sPo/sciVuG
VAlV9Wx4B68MQBE/yQiKqcVWw5J+ikjwDzIAV5fY1uqZHfTHQz5544OUja0lDsk+AtimziOMroep
sqkP22Zcq82DGFa2JS8k+bCVBJgrIz2DGXh15TYvw9qEXDRLlvphKZkbE85Evw0wgy2NXduu2GYl
aRllDkBqptEMUA2BkhmGd6QorOZR281+X8BnOKk8XVMnxIWoo7+DvwpDOI4yXk+I6Znm3x2nKe3U
NIxu91KVs4ucvnOPDxsgY9LK4JKunqxRo6rLQzSt0YYKhmPQsVSSpdzaTtgyqSrmx+NsPCyZY4tz
BtrWuEIsIEhACrY4K7aX7ueMqQqmnd/u52R1aeWYmGkiTtOxFNSAgzA8IlBXiFOYIro9auQuJhpi
yTiBte9Iy0HZ/f4OzhhD/ryHkyVVCnqSlsq0pJaHBQ+hxAmy8wx1MWrhDEHW0G9woCb3Y3Eo15zT
FKKjtjUzm/ZQSh0mEQh0sN8bNkwqVGGrGEdGNLQMcLaMbXQFw2oN9iIs6uiu6WkgtAvfqHnmLOAp
GpplkRaBcvOkJstSSYoM8+sX9JaHIqtirMOI39Ef2pf6JWxwyLG1teKwiew4uRpzV+Dq1O2Ffq5k
z/RGNRYH7TzD7Zd4Fm2WRwtjd7jCL0ChshZtLXT68k5mG2IyREMLu1CZS92VdXi2cid7rJ+Orc2g
YhTcXocGwd5lG5/JlbmbusHuxmSAUDl+6BxNrCHaVTTaNfkrDK6UW/iw9VzrXeE+banmQe9nwqcV
zIXYgTkiMyVZFfAjaaWwdsLn6MLDO1fhy7JC5Cxia4mkjZMKX1eZxPNxYm+YrUGEbalbASfZVXsl
2NDvlP9sBBrnuHaVeJeA6jPzYVafYmCxo0n8wzxZfVU2KqYZyFPIrmhzlIIBTp/BJHOSyd3wcMAD
gkOpaKeN7QuYIhzqS4/gTDf/4x5OmjDFMMquD5XpK8yR86VzRrFzWZoP2pvm4SboQpDxbfVSSMy5
IoLMOQl3URXxLQGIP2vPEAscIWvUZA88X5nglEtQ0Ux7KMdVOW0AR5CTwG1hJS6T7i0T4eh6JOQ6
/8K6+Ew3/ONWTirMrvUlqxb1BGuGbe0qFYfpSm43Nd2WBd2293pt1eH3agJQJkzkJuu7i7vh2e/4
2/M42Z1LmCGWVnATBL4wTB/nYro4KnPLWOVe0m98c5cvdawqZj5ExUOxMLL573vhuRHSj8dwsh9n
neHHuq8le8zP4Q6F21RdZehGRGU22VZTVsLq1hYNwjPv0tl+9jCcIgix59V1Q/vqhb91R8e0CJN8
4iroWyjCSxBCW3OF7eCkDKwufvdnFz3GeGQuwpICgfi5+KJRtqpCT6ejF3YaToAv42IyEwNScOC5
g+fu/rdf+O2aJ49X6tI6FhWuyRIDoZyhOvEMD0cYCijXurYu2YZNm8dJv4kn9j+/8WRzyY1CyrIS
8kmyLJbCDG3IH5VU3qV8jQMzro/O+KA+qimo+AL64e9r6Yx+gJ3t28VPdxVNIwDKgnNjNXayzEkP
r/NNXoMV5n8sW6dbkFem8I4hqAzY3rnCYUkRdqAplmcyBpzGquuXItUxu096nEM6v9DNnd36J+zL
Aj42TMs4eTyGWY96FpgQsRIseDbQoji/fC9zGuiyhFLXDs6mB3MpYPLgpcmdnC8uAmBnhqby93s4
eUpxKo+DcTDoGnbjPIV6kM4j2It27VrvtHaDW+HShTMtsbpKvIIdk05y6stD9rOl2PcbOTkHu0AK
/ajmRmClWTq+raveqdMVHHQ79fpw/q7PDtqHrrqTchOW0KW3cbbT+HYDpyFtjXKIzTLF2i0HXtXx
pdWZhK2F7CYmG2KVqlcFhHnMaWLbXMbo2JoHlFIILDVpoW5yxOWEWVrt/wDZfH8/p7VVlJQ6Y3Vr
OhtbydOombtVFjhp4vXqAiGApa1iPiRoB218n6KRAzLGJ3wOguTj4bJKrUur9tzG9f05TTX+t22y
acRRkUNWbbKEnvKc4CkCiRg38tZJ76rZEUZ24Y4fv3/NZwz5jB/P4eSszmJVysOCq8IdriaC0Feb
HeyUxbFbHMJFAxBAuFHjNKSIXxnrcYNiKjRcgmIjWyI2IbSleXUdQ41gBDWfeIDgN2O69R1FfTlS
7TgynIVsDSml/gDBMZT5ocYNfiHCXgjmaIlgQ1/eBORzh65ioaXVlWk4f9oS1Qljr84HW9Kh8kzu
+tJdeH2EKJrTe68tH89Dq8L6XSctMqAWK5nsMKmC1UQlIhMSepzdwFKO+0ubt3b2RX+7s5PTItRl
o9JC0I3iPUY/yJxNjxdBt6nNddGuW+QwvQ0TfZzH4U0ujmSCvQ7kQHRQzGRlJWZTJ5CXV77yHI37
AYO09DFpnwgR75y8vO6YKOpMPwlJGPnkxfKhxTw6IeYjuybyvXzws/UBRXnzpPLqQHN0mFBxc1uG
W/Fgx8nK0F2ke8kLsWTBYrK8CcWZktw0X97+KFvnagSpiDIfrccM05vOVuKFJa2O+c6IFugSM/Oq
W8nJS2y4R2pNhEw3JL/q1vZ5LK7MailDW05RW3pIzSA/WV7ar0XioLDevacQRpUZLbB9zDUHG7bJ
CVSYgMr286BvTGPTWHdmv9KFZYeBJPbQQKxeGC8lV1wUkWdq9ygRYDPFYK24z3hJtUGEYREZhvE6
bCnRCSQGyDtSiCGtq+ryIO374C6LAfeqBxUShLGGoXbcYxxC3ASrs78O/Set+Mzcctxk9xFynXL/
+1d4/sT6tiROTiyzP1B9HliszRMxOcSXMi6iazduU2LMbXneIOInE4jd58KFp8/7tJL4/pWcHFNm
fAzaIgH4lD0ZVNrmO762XtV3fJ/5DPBbDb0LV7y0+k/Oo7E6xJJ05KeW8KKffHJhovmQz4XXyZOn
wfl3xqsVLhQtZ5TubHP/PGDtZN6StEelxDBsqtAm1mbiCDBVPfSzALrNfXR/KfvmHEGHC2pEMyto
LI2v/vDbbi4nvX4gCC3ds7BaYPXcqSonCb3IWrTCVUCE8DrkVIEP0K0IusYJGYhIQM/A3JFFCkWT
EOeYWHcokW5IMHxkPqHng8SoJJ4l7gDj/gUgf/7l/Peuvzq7b3c99MdAl8RpeChNzrA4EOC1rSDg
OgC3SS5hmemsRaFy6fVcuu4J0lFDb0uKYBrHoZ+TZ/3dcJ97B69itMvqV9zu3wRine1Tv72j0zys
oPFrMVWKaa4EsYU5KSGUsGaWeMpHDNsEBvazrzJeXZiQcD+rdwkp6iMM6P/pm7AUy5QB7/5y81bi
KmvrDlYbswcIOXcgdvvUzqfkDXAfXB1nloOc5vernhv5sUT/uar8s+CgRi7VY/h/V/XxRH1ATKXx
olFKznMmkqD9NMr+cvRE/Ofwoiu8DlPD4hapHdbpzxdrxfOH9j+3dFKNdGEhJ4rJIA31l1C7ONjX
L73mWVSBmjui9iALFzG/AzdCSlDPdjbJvMkGM7/4Kce4BVE55KhiLiBntX9/XGd7aFXEgIOIaYV+
9mTjqprgGKchkxltQtmK5ZTVol+PVwhcF5PN1fhQzof14e3CZad+9XSH/nbZ051LSzQxy2Mumyx7
GkoXKXvPOIgwaMdCJUpEKax97fnSbO4rLOvv61KLiMBYLMmTIwn8LE0D/+vjwOKXtHcp38mjK/cL
VJNVsovI0aocAt9J2nCyD4KzITqpvV0C56RY0h+EmYZozLG6h2aqr6A2QRkPFa8ecPE+3OrytdZu
etlLq1UaejBatJJdjii59QGiz3BziHd6cgeh+qJsxvhruzFVWC4mwXwy4y7dOvltcVtbpn8o4/+e
BofDRw4+Fh/dUdvlCK9ZZLKNZUQhu+1xqRiw9n27/dPoHpx6A1Q1ctWImST8BkIBFro0l4NV1X0S
cgSrDDFU4UjHT/LIvCyNFgLi0rJ8pWv24hocUtWvyAS3mwaT4uE5SZ7lYNeOzCKugsJYHNMVYoxU
WcU41MqUHa/aLniw9h3l9Wfiz46jHXZPpXqHkONGbh3UBWzRyeNQMLbxMZ/AvY/84ugVWn2qPhBn
LJXs4I6uIkdyR30+FmtdQ6enf2Q9hiChl3BFfNfH2eEJVZxdqgvUq+0O1jeE3oE/2vf3kfrcIWXK
+leDz6zVdFergVMPtl/fYeLXoya1DPQlXsx5Lt4S4ykXqwo4IGOCXGKoEEe7Sr0ag4UVrbthJXXP
bb1OrAcVZfmYt7Nj98en3nmOjw+Rqs2y5M0JStc8/klMQkIdHFVSYQ2okb5Nnl1wZ970q/atiK9q
bdccXVzLO9YmGjAYVLkjPI/Y1gOPRx7pGOFLz5DuBSonZb0u2tZH+Icg0AtbhPZX0z+tK3yxVZH/
QQc+WVdSp9dxHKhIMFfQFa1kZ4R8ENaTIrxqwVuFVq4a2cmrhd+Rjrgk411Eonsl9MRSgVA4gq23
y6C4OSrSrG+uIn+t1dex9l75j5Tcjp/ci0aNG9wcbmJxOzAPRlol+xFhJ7e4EqX9vMHUAn7dQbkf
k4c2ehbzJdYH2KKFF50+Lv7ak9oxQ6hohbEY00J3ZBcYwXVmHWZJhjEWt5R2ZPDdjM3iEMxrVBqU
+/otgiM5XbGR16/hXc+uDmF2EyyyOZpiHNG32TAzxmXcuEcWnUj74jOrCcbHUmVDsdFClO1K1FxW
ZWWue2kx8tEwBSlQjLgtWvBQYeuf3vHvm7B8/sVak+e5pALqn4CKXW4ej77fTRuG8SQmbuQvS0uc
ISb+SpM3ozUxPKqHPatAUh0x0xCsYCUOdr6/7I73BZj+2Jq/ltk/d3PSQB6wxmsJDoj3pFGx0zqF
j/JEme7qLchdZerZs2KlInp1lGDrY2gNych/MzV8h4pXyd9AXaC1vXhCnttWFUmxFM3UqHpPJ+VZ
SbZLchR4SrAtQbM9wZzhJ1K9dfaBedM4h+2ZuMeFPl54P3+fzTyR71c+eSKKIjECbcyYQ5Ld0URU
lGH7sExKt8oWU7J7G4JvFeONKL1B8L14okxL/fSNfL/+yYdf9kkiKYIR73N3nGtz+bW9AePYx8gj
jo4BwdMJ7Mg97NuF5vy+NP9uNE5++slXqEeFVWY+P51kvrFZBQZauhuBzjkD7e4S2GUSG4aIGzi6
Weu+nCKrIR8th+4G1RaOrvFCxEekeZIOiOnkm6p9S1EiSdv4cJuOj5o9EosyBb79ft9nPikNdFZU
MaLRJCCok09K7AWr6+sB3hHCVfxcLA9qZ4sgkQlFzy4yO9zrd8oLZGBmjjdDN0utReov5UXmxZdW
7t9JvSzY7zdzsn4iy4zHVh6Lybjcp7xMbeEd4uJaeQQjeBY/ws8cvBplB544EAjqZAd5GQb4hZf5
N1h7ch8n60gyYrVPor7Ya+0Mzoe8mvC0eHW4gVHiAQcuiW3CC5SJ6b9o/v5exNNDoEumwiV783Rs
V5epkTSVVnB6VcspuBpnFslfI3SaVBu4xrwLn5U9rAsSppLtxSHKVD///IZ+Xn7aXb71nskQR6Ea
K8UecyYMo8TMDQizHlyG1CMXh0WH38bzwR7wyVwpjJfLxqVluyGT6cLS/Cuc5ust/PMgTpZmI/fE
mKtSwew2uhvR9nWz8jUMnWozbvA929N96E66FId9dWXwPaG7vzQz/Fr+vz2NkxUZdscwipka7gVr
exRtbFiluaisDKAyvLDFuYrIygvVjYixMYrX3IQ7PtrJHSiDNl6JmI8J2/h2yNdmcDPJVxAAsXL1
W6lxs4NXJuugus8otTF1q7orob0WKlvehyaqqo0B//RuUK4I/NgE7XMJCDFQv7V2J+5A7rTEsYKd
BiZhhXeWRAiJSOaA+Hogyd4WBNwxvyb6WXRNEArzHpQv6uMYrTXQPEZT+FsKnwf/+UA928o9yltk
i/GsP+66nLjOp3F8FcY7ATLXNUlav79a5e+DnEVmqoAyiqpzQp18YNRjRF+aejENr/p5tcyeC+2P
mK6OV8Of/q2d+PZIQIcEFyRXt2bCSyd5yhU4AJDsteLmxMfUjw0J7qTLEdYUOfHjhTs89xVC+cAa
lSA0mB/Kz89A9ZNDGBXcoYw7cP3aRbdMS1QGNrcKuUyzVrfJjE/6j6ibq9fKLYRcCOqIHcjzQp4a
khH7KkpO90lwCP0h+yYkDfb/hdW6hg9EejXW+Ip0Synyykv3fu4T/n7vJ59wzABBFjvuPcTpbS4p
hKjY8IOpayenTr3CVaTkX1qPvMPhCrn01nzWrup5Vc2QoMA1UW5wTpK8o4Nn6gKx+PgcSHZOKK4J
c85hcnthPdDz/bXrMJgGBbEQopqWfNrmsnwtrW2SaD/cKLOjrRleH9zqYfhk+SDfW3xXPvDwCckR
ItKikmbxJzVrMczNF9QseMDQ3Az1pnvPpA3OxJqOK2u9MsWb/rgWpefM2oGyi1I1r8q7lujHElFr
DbJ8nTYbFBYUxqI+Sys7FG6MYgEQ2HfX4nGLTXlGz6gfl3FyDbemMWYVNVXE/U2W1vw54gQmBXNJ
5jR0QuzQjldt4hbIMxzlSbZpLLcC1j7r+L45kh04wzDlMV1QnxMRxz/JuHudMrlBmZ3kDb+dEUum
R+MKpjJelZY8K2VPkacySicqnsXeImJxFRrDYt7ToFlzKMQJpmom9wMbzwn6O23KMRY+y5YUipFU
bVyZMP9x0bi0CjNGG4I/plg6SVrlLKcwChakxR80Z4hdSXaD8abhLwts80B4xrDyMeEM8WfSMPf6
7IqliNQKRiVWaCQ43eyiYtkRTSuH+MjrTETwR8J/Hp/zO6Obl/ltGfxpI6+NMPVyNAwaq3UVYQK1
5A7geSg4Bt3xUIkDZO35PWrjdTNlhdpFafvveji1GIjoJdRwn8IKba+5Lnf5DrdgW9+aBPU+oDmh
zFUor64xnIIK7NtTvLDczoNPRd8U+qbFy9MfnL5bEAUT6mjJvFBe9/IaEyBL2QvBIt5Dt7hFaCRL
djdlLk4D8oZZFEGRAvZEy+IK7JOBiKPftsZK50PgIC5nurqsxfdadiu6WmtjAJO68LXQLzimLbQ4
bdmJXa4ZhDhYgRZO1C/46+nDIiAypEQ1LDJp1txb1xrhJGvk+3ABceH/k7wM2AJFLnSx5vmgLdHU
QkuRwsWwaB+FTQlOaivLbAuHEaWaDWqC+9eaI3CiOrA1kkU+N4fJkMm8Ch6qYJXZqQPBDnOY4UaY
08aHMWZ0M65YmjNVfB/iXb2rvHZRusc1FncFZCy8K7Ltl6WMsdwrLj6eJAN0TxHl1rBQH801qQHN
rNkqBKz8iQkFplx86ZU1E9ICJFBtQJHUdXdjfSJwG8AyPUJq78preVEv+rnwru2FzXFR7guP7MbC
y+fHpTjOO1rTebzErpF5F07GqHSSRd/MmYLwamFQIXrYCPPwT/KnWMnz4nNAYRyulGv/Nt4RdN2/
4JSqxUuz427yuZ9sqJUm4ulkayAOa5EADdXOUfdHGwZcuLNgtwgFJ1/5D6RM2uK1j8XwVb3M3Jhc
Xe4cNIwPCv7UEquxGz5z5HMbi7+sZHZ/8JgEhHa4QL7oyLeJV3i9Vy85s6J4MZIKK93g9P1SkKM5
0WW5EKhVtiOOFYIIZ0P22rxKyElnlRe+NDd86o78FL7iI37VL0o6h7UEF+Aeg7A9aph4qTul5zvv
VIQ2750R2qpzKzdYBl73xr0Ek9ItRjYLZKbNJsDvWi0X5Bi6Vm8r2UPsbxLsk02OqK58m1y+R0xR
N75T3yMZX0afdeP1qYfcn/AwarsAZqE0+U8ir9KxIaCpx4iunJl3BlcYZnK1gJUs4pufE4yeXpPd
Mbcyp3wPszXjXDw9joFTPLR3GCBUuhO8F17iCRfC3v6mNtB7GaYky4Tp4V9wivf0SB7zXGoiCkX8
SLqVeK8Q7cJEa0fbogKbC1vOYDV0q9v2A7rkm+g7DPH5CrdkwF44y87UNj/v5qQTrMakz8agjvac
TCPRXcTw4Ht3R4CpeQ/TmYFw37iAE+oftcSaZMZGqYQUOsjbyC0OMboov7DDZH64S0hQCxwo18vW
uvDUvo7Un6Xtz/s8AdLp1XEly3lqSoA6ziERV19lyqwcvaM8nyySib/r3YSmk/WjeOLjpeL6a/b/
yx2cJkfg6dIGcs+TqkiW8XDH2WNg7hC3yBKJX4v3pHGUZ+OumR8NZ3S6D7VfMpZP+cgxf7VxgIYl
rG/wdIzc/Amfo6q0JZwRMhf1pwwihOuJM7xxHLMhaw4i8Quv+v/zCE0JTcI0jdBPHmFU+r7cVnkE
HoW32yfBRtiy3XTkEYRXjO3t7oUdxo5Wl57c34L+rxX/3wsbJ3NUITkEx1RLI4AWHBDNWbuV1oKr
OsoNsyIsYCrbH50hvYTv/F0UT0vmn8uezAfTTikLv86mKi1+nawNtE2+khalh5P3Vb5RPocNVUOz
FZ7l29/r8TM4xc9Lyz/r8YMq9Zks86izTf6aXWsbPp4Y88md/1wstJvotr2z/kRu+xjdqOvD+7/w
FTtbon778acdQThKSTHyzPHfIFHthg95ZPwzg2gYYK99Pd6yW1KeYr5DpoRVzqhGtsIF2oo+/c6/
v5l/XsFJbU8gpJgrpFGw5MZ5mVGVrZlHHZOVAmPo6KS4kkorcVj4r8GXEyBbnXXdvgHYI8Tor7Vl
/04kHO2qokw2Ivgwx9U6/7R2/TIzX6gm4x6/0sX0i44zNiXjXnuhsJGQQSHdT5ig469MlnpBU9N4
DYg5ZW/ZP9YmO9WaD++QzdnpMXpLXtr1JYToLMz2fQWeYAJiMORjlbECp7yk4mNiUgd4Rgx3x5fh
vv1TbmVQ+GhGJGldu7myEVATY2z01G3DF22pb49Ejuz6Zx4Hxgxy4WUbwxEveier01v47S2dwAat
YYbDiAv9l4xTfDBau7hGtcSA+0Ye7OBB7BxrE5XEPkdb5TrbmOTOTq/la+qcuGqOAdWUnl5yQhB8
jUARUnQ+68ChwG4PZDDbMpvmp964pe5iAKUu/kVu07m1ZtKfS5JhGcSNnjzsPhiMYNCKw9evmHLu
pccJgMKX1M229YXz6G/tEXvapNWxMCMCkNRPrpbWkkmqKS1gtGTMOTYsT/Ae/zM3bLXOiE0/zNqB
6ST2/ItE2OCvTK8tVHPRwU2CCPep+DeJc5tywiXohL6jRQ54CcHz09pvNBtXIHXc5ACvOAkXLs4g
WW5T5F/ans9uVt9/ysnr14v/+ynjF6iKNB7blbtm5z9YgKu3xlvISPZx2PWfVOxa7o3tJqLwFoPZ
hV3z7Bv89kxPcJb8aHbxoeaZglLgEMmc0FXRGsVOhEeS5unCYjg8QBfr6rnfefiKavlcO1wf63WK
h+7kFNg9/35Lf1OATl7zSXmUFWVoKhm3lD1BC+vso0eeqp2sR/A0W9qG7iVE8+yc5vvbODml/UA+
KkLLFft5D/+OIhaTIpL/aIqxOsGjpXLBzKay3iG+wSasB48BklxspYOLtxOOF3NU/hZF/XwIp+c3
Au/akAduaZrZyR1OpQ4la+BGlDl4z5o4+UY7PVjmtKj9h949q+r/I+28duPWtiz6RQSYw2sxVFaV
cnghFCzmnPn1Pehu9JXLggV0AxcXBwfHLsbNtdeac8yrYlpHBWUjFVIDHPptJih1UdNnEJ+w8d9J
wraeniJhHxVbJdgZw51WCquSnXk3/po1aM4/Jrv9Ld25OI+LgkDJqrqaJM5jtiD4OVzeBFsbGbHw
PWk4ATpQ7+DkJcWJTAti+VbLrptIMvenft33r5whajzsjAbly9FgXOSgdIvfV3QgacHNJr5nO3gG
0bA1IYzvBXFdIS92pdSt18jz1XWWbythT2JGYXo/POTLC365/ptfjuZiAaAV3FhJytGk2xr/3+vs
kDuhFA48YZxgOz6mO/9x2VFPP87AvitTMF3QStNMU9Mua1ItEuVRk5Ll0RpcCVBN68YSiZxkXI6T
IyW7IVjjwFxiSpaZKKVM2J1K1fn3FZCXleXvK/C/h3H5hBthPppt8Pt+iFAv2A57CelJM4OU3IRd
7BmlK8MdZpRsL7QO6nbLTj40PGjAzYd1S9dIgvq8htT94/r83ef5yzUyLh5bGCeN3slco8ZtD7TL
VPMJPfKgXfVsq5FZj6vuOZSfzSXoaVkLUsDrWyN2aDcX/h3dnv/T2IfP33/um7Es5V/mLm2UKLUo
cEwhvIQYbwSe62BrSW4Q7BLBQ7SQgJfKaUIVxQ4dIwTmAvrC+t/3Tfn+yf3PfbuocrsmyPIazjeX
xogPgbk3Ad+ssvImzJ+q/KYb7iYom+qLP57T6abswX57onAKQWFFx8VJFNOk0RPky5u6ckxyfKJ9
6lNPXscRxWEFFsINKSO9n4Z2f+volrUIbxMZEEy9jUu7SSP3XZloQgSXWXnXvOy6F3aS7MDtsgEI
kOpHAIBDAxsMzeQF645/JoN61Rb2zFThZ6rCt1fyy/FcfOgysCJak4bLlUT4zoYfisHSha/FlU9O
vI3d2c9suHS/vfvWT3vTb5/xLz9/8dUL4jxv8YJFC8GASionDc26WWbwgD3ReNDPax5/Mun/bbfk
HliobniQDWS+vz/+Xx7iVCr9zsqN6BYYCQ1r9urMZ/b54FXCLyx270LqGPR3P9MdgRR+s+9Qm6fB
9qcAmr+TPy+OY7k4X44jr0ceB7LAYVY3rzndNd4bW9yq9IV/R47Sc0TYcvXvd+fbr+HXs7+oYKN+
mhdZacTmJHvVGy8cvUU337Qn4FaqBycfRU1ENxhe2ZJGXdH/G2ya9D8cx3efgK/HcfH16fUgaKSW
41iqCxJ8QxsJ4DC47QBbvz2J8m1hPgTo1Cpz3Wtezn7C1TlE3oFEXDc9be/qpU3WcbzHmt2uG22X
CpvwpxT1b+4S2ixEnBriA9VUfn/Tv9wlPe20NjXV8vdx9ihtYTe5FGFs6OiV2iCroZDAGv1hp/FN
CcrvGqKkiDoP6V9spsEgo0JSGHEH0HY1RLb1h/bI55E9MuFDqdevA5b8f9+Ub3pFf/7oxXIgS3U5
NQ0nCy8z36InTCwnfP9d+65qAu8FN2Kjaq2XVGckDaL3w+8vD9+fH+Q/f/9iPYhzIQwbSf4t9Cig
hJJftg4YI/Qe5HoDH8h9gNiLbvs6QUElb/9/P69fdKzI/qjFqeD0ccNrngDJDSWBoyD875xSJvBl
O5TPspOvA/UkZa8//Prfb8QfJ69ffPBN4KmTmXPHR6+r6Bx6kI9N/D4uHCUw7XwZOpDWTmRtlE9g
K5QgmrDVf+S6fXsPsKGzucUPT4rAn8tSGwTWpDfoWxKyZWRHZ4u7LtZlxba6Y/sxX42v4wutK2Ht
N+d/XwLlu9+2FEmH76Gjnr4caFc9GINxagq2goM7PRSGlxvraV6P5abmAoiE2CMJoGF/np5g743y
ruVKITHFG9Svq8jRfsG/YqTVJmdf2VRsr8+1ZzB8eETJKfuL2rPu3X8ftfXNUePYxkKK1RDJwF8S
4blpRqVsy1vzCIBBL87WsI+CY6eVoMZpAK6aPaB7N1+bNrs7p75DRhVuqsRhlGns1dyJCPx0umkl
ILtAlsUg5EkBa71qT+kpQw5NnJPhRveKmtqSGTltdmQs6hMHxF5Y3aqgLRVIO9nT+GY+K+3VXDj+
HdRhSAJ0xUloOhSO/tZiSCDBRfmlHsw3NLty5CnTrk0c9bG+npuVvmnv1chjGkbQYPaw5Mr2TINP
0j2YznTXnJrOlUnFHpnFPWbvwRMjSLKYftyvKUv1drEI/HE5LxahxPCLykz7cmEYi/VKe1c/R1Sg
2A2Qe71UFLamF8M5fC7eu6cGkDD0wfq6ZW1CKeChj13ARwu3xbdlGB1XNRV85GV40p7/feO/kRLq
iiaKpmgiwlDk32fy5dtQ+LPe+FFNRttxCUg/AMRZKftx377BhTzyUFLBeMP+J+3w3y55U1dV2dRk
eAnor6yLykEUC4sXiN8Fvej2vc3eaRFOkMfljgU7x58K7u9/kNfRUkjps5TfBLEvJ5r7ne4zZB8J
/0R5F2qHHC5F5YxulNwA4bN/OsNvdmac4X9+ULlYifVukLXe4AeBwuhPYfs0IKIbyD7el/o2KtYd
j2Z21yO2kYuDwbgxPAwGIw2VB0Yl1Fz3t1ryiJh1RUj9dE0p1X1aUvVDEfNNp/fPw7xYsvta7OvK
4kaI9EaH4/hWk8DGESxtrGZl6naxXnrAAzwTCnl2txUmHbTzuLOWbQjkVEejQ89weHbzYg0VtaTo
+lGl9s0Qi+NE9Wpa5CxK1BV/runRWM5mIHA5C43O7Mo6Ta6AZ7R6nVjIp4NK81zHNRPDckmuu+6U
BKhAOnmVIssHUd1vggG3EQaruMAL4K/ZDZR4sH0cHXyKPQj3hOh80CFSnFG5qoNfAsYTecEKk4GG
oivu3abYauoq1X7cKH9Tz3NylrJMFRRCCi/VoUPmx0relONNpXpT7bUIMvp1QwPRxeKzAso62+hB
E4swyWVdgEn88wMrff+KfDmKi3pWHbsi6dJ2eSfh6ZKzaRyn4NYgakUaH9C5BzVcOumpn1jWq12m
X8FLLNAHmT4AyQgbCWaPAMr/lNkiPlkYCCjeLS9Ip02MoLTL3/SxWAXVIcsNW+5PvYg6pQBVRaDG
TWIdewi2ZbIhKk7r4ZqzBKYu8hBi0XvroUkruy/vM+ltqNymYrNJ+Nn0a+q9lNZbG21mPg51fU+8
mvmY686QP43jdiHtgJEkmWrxiBwM+DdIAIVg1xQOoYPM5xV3/t26+xTKmwSrXwbDdNwSFabqpyjo
bU1/VFPVNfurAcX9cOe/RZ4Wu9wC+hMK8gFALuYqxErD211sU9QCbjQsTqGsAm69bRnvMIDAo+L9
2Iz7u+2soyZmHSUQVmR4cNFEID1JUPyMSKxqPsbtDtKKvJ5St7I1604NyTgY7gJpnxtw0sm0l45N
96SRYmk5qfUrU4/glhDe/FCBysuC8ee378+DuljZjbyJU0HnKVpWO9YQu5rWaJbyu2HNwB3tDWl2
IGM7R4W+QtCVsOiWTsoPdZj031q2Pw9EZXeGlcs0Dcqxy03yHOVCPI4pY5V+XxtbZfTCLRBv65aE
h+azlJxA23foQZE3Hkxg1zCLcgKMKvyHIsKwlH4CEyEz2taBO56Ncx1uwmP06UdbRf6FcTGnuEaK
Kh4nbUUCmXksXtuW5wu9ktcVV5FpZyyi8ZK8UtOq3RTiSn3R6o1qIFsLEdEiDySfRLoe0s+CHwyF
F38C73eemaaZ0CMS61YztjGBcDO86CALb4b0V9LdJzO0Pey1xkYsHuKwc6TZfLGkB6G406RDUKKQ
EZ+lapuG90H6y+DNhYqFCyCFX9r+0sNHNfmspV9larfyB2Txde3vzGwtZyFYADd9Us4BHA9SZOO7
4DWbTlyc4tMvbYmJnrBPD3HtdJ9YV6kM59uWzEqg0eZpAvJcbZduJ1px+M6gJd3u2tTBhKvmSvN3
UatgcHlKJIKZV5iaMpYGp7PD+cyv+teUiwEQvunEPQoEbSVUT34FrNbYivFjh6Uga1j41VWhqGTV
A/ZnINnmzxrc4a45mA3oQQFXPenon0pxDE3oiPfifOzJhTSvOulOM08jY6D5LNd7JpPIzDqizOyK
VjXrHeZjQvVEK/MUia6RsTV3JTm2DFvt+jYp2UMtX770irTKrjxaqI+6beP4m2w93Yvjyg/sit4X
Smm0Ltv5M4DtgSim3AsYUlAbVS4elCsG16nldLltWa7uMBmjU6JvYW7SOcc00Z2ReN8KL9O5IDpv
A0eC2iu4lVevg0ckEbvHhAgXCfvcjUL/n27lXN9UTlBvcm1VHSTdEb2YONiCcYQLwHl64suBRCmP
yRBa65wBjG0yd8EUnOS7Rtz3OxIsGQ2RO4fImWfT02/JRCGIE/z6XXS2PvsrFkfts3xIH6onJjpp
wb0Bim8DhlOKB/0gn+GFAAlZzRt1q5HlO1ZXGW6Ma/WNERdlbeolzbYWHpG7Tu/N+zhi735lFMST
R5u8tptnk5ij/CqAWh+ByKAM7NbLlWTmjUYxjsmInW9UfYNoJ7ccvbUzWAjooFL/TLE07K3u3jxl
d8Z1vxpXFl/LDdeq/Oxd2SFy4RYleLp6piNTkEjKSwfVLn+um5vRp0/jkAkjZet+3rADYzKGgo7B
u/w8vuln+jbUXlb7qjWHwVqF0rVVVhtLQJU1lOQkx2QFEg3AXH/DsafhyepflnnpvVhtk/Gp0ez8
Tbqa6cEmsVNM56bCpUuX10BXz9AkekwI0cMAcu1Lh8ogOGrVInZ71kxvjm22qPK41br79LVo3Qxp
pnU11Fsw/FH8IkSPaOCxxvHrprQaAIM2LqN4nirudqp5Dez/+ilBC/eA1lUqHAUVVrPMt8sJWel2
kBwRlZsM3sIm24hB9zitCCDN4heiv1aNJN7pXMmwfA/nDcAJA6Ku4NLTE+kqEB/ZvaYYR5Az1XhZ
vOKp/KSRJPK5Npz2IWmc8IZqrMmfU81wE5Mo92v9gCzQPIin+lMCiDXudcdYE1TlBXe0oazMnbjC
JFJUqCVA1I/5vkR1Wj+B7pfEtdIceHUmIh8aAHvNu2HZ3XTmWWEDqdws0iReS+b23K/RAI+O59Dr
JMKcSKd/Jim3GD29Pfbl2gzeA+UKqCQQc8MVR3ET8gUYETQIIcEKD3lyXeZbUbmNiHG7Do7Ca4al
l1WbraSY3aB4QG1Hwm0VOzlIO4Fc4t6dYSuA6NBwSY/vPVdSaND4g7QGTA6JH9klhA43RXvG/9or
LW6PgY+iCj071TLsqEh5tJSTOK6FnKDKY28+BxGJqvgQarZFpp/YlZC6mkU+u/Ko01Icrs0BAiOl
Tb+t4rXFlyghTjZn6e4f5OxG0a8FkdLpaOjXPGLisCPENiKuk7yDyu/PRs9CNL8hTSNJEm954Uyx
o4Hb4TRNn45tx+fjVs3xK8Np3ZBZZM/IKs3oSo/OjXolYXKIKInLRxIJ2D/asrLcb5Ll19245goq
/cfQb6NQBu7SOXpDEPQxRGYpzW+wI1cNUVwlcOiydMVnq/tl5hSWOI46jz9rdqjP1jJXmO8l6bSx
LWKI6TGkVD0Z2NquGHc5glj+nglYEqK90Ou42NY+Nj2uSaueEKcY2ZYNdtns546m+CZNrtNHcatc
Cz3Fj1NYn9y4xnDj7qx/+L1doVqo7WIAtLuCiU7JX0T7rnWMes/qWEYn0plp5koqmRVHTm1QbmsS
TtMlvfOJy2VOT360N4VtFb0zr/H9TTweSLAfuRboM/sHgpV1i8KrO1f9kRc8ho8KIBvWeLnOkEy7
KWjCcjXEDmzNQPIy1eE/FzpPiU5dv6mElZBTk7umfNXpB824q5K3udjVXNSMwbl53ea5HWhXnDrv
RTotStExwPmALRZJPYr2Z59RFzF2FbDpwca8PcUPcnxu45OWPUnizdjupdkxP9JH/8NUHZBG3EGf
P46aVdtW6pUR3/nF67Cg1/J+Z9St3fAhGBrS+LRbS6/JCJPPKmoaCyt4f1b6KxgXqwieR7Me5l0o
HkjYSkKSuPKngB1AMa9noixThoFmS0fQOOn12VAPfbjO1Gez3DfEUwj9upeu2najkIiQBF61GsP1
qLgChaPlJZ0z4RuAD52y/7TZh5jCrhH4GqHPo6mi542dschp4TFoiK42kdOHNpkZtoBkRNLpuels
cpWHRDr3wZMsXiUlTtZ2Own3oQgJ2EFlxvrK/8+MUPFDCI7ROe24McLNHG7GYRvoR9ibUIsc1Xci
xOd0G3VAT/GdOh4qHEKM57NVwWoh+TdVcs1ApiKwJrCeJXKjOyLd7HZam6bXCjezcKPz6KXJlSjs
52nXIY8nalZiuYOMU76owRWfnwWNhVq6D+kcdtslPHdI7nJ2pVic6MkR/D0OKeHMmxpYM6B/wb+R
gGxwkGHwy+w+sSRp5f1yuHTOiIZtiIcRFpl8zn9gj/NT2dN2i08yh9nAf64YpCUzvWS0x/2HRV0c
lDtrXBvxvpjei3zbTDeKZqsVYopVg/OgjWli2KVMHE9vz/112lJC7usu88rhuhLfStNt3qT+Glm7
kd/MjGZq6gm8pLRkcnTNB52FRSbdHOdsEuQuInTKI4SW+o7/WGodnQ/l0v+b3ha5hXZky5VTwdTD
SsXUL97HAqI5qi+4XZAC5Mck36jZdgo0VrZfrTbZgqTgdhnYu+XxPoyXFFy4AgfG82WwmYrd1H+M
xkQIPLbEDb8xD6tWb9Y849HUOlUOIaT/6MlG9Mt1WNHTY3XsCgexE39EYblVz0Z2kxS7OF6nxiHu
KB/holJxYUNNrjNlo+mHqv0UDimesaDZT8Z1bRV0pFfkCWY0f6NzGuA+ceX+oUpJc3/LZsdiPQVE
5pcu8iGFNUKR3Np8qHtik94QV5jq4LWqoxsrRvrjsJJFV+vuhAP+jIzVMrQezJtivtHVE+BwtX+Y
u9JuIlKVriJ5YQ6U6PgRy7WSp7SO1m971ZENNh8DWYssVESaszjGbsKxUhxZjBQBbxH5Q4hUlB2N
8p6ABGVc14VHs0S8ipuTZTyU/SYrNogkeTImckSakxLzTpWIgvjS+vuiWkfVWkQwTqjc5AzRqSpd
H4WeaDx3ynYe17HpoiMsOg/3bKpcgShL+fnMNB1NRPmoCTjFZurvCp29clJ5aERsv218BYGQg/az
labZQ//RZiyiJOlm0P3l5ClISQNHl7FhMDhyviy+iBbrvdx8yvHx321W5e+dOntRgxpAZGiu/qVg
btuWtVD8PSgleocU6y3zSbv2Cbo6KDnbhu5Id9bFAVDNHsHu8A+gU9FfU5gR8pC65Bp0Bp0Ep1HX
snJqzYewvMeaKjLw/2GEpn4zUbdEwC/AnBag96XGR6rqJqpNKbrtmWln5VmfTlwauOlSs2MvjIxq
QwL4ouzxXdNy1ZZwUqcI7TF5seiu+u+jNxMnY2vzIhq1SJpi2idiTcL3ppxN8UELvXVM9aLe6Nau
nbeGdZUZhIoRKNOxeXXwl8Slx5rY9B//vhHfidSWU7I0UdIt8y9Ocq5maHn4lVvl1LkA/wUJIpwr
kNgEvM8WyCBZyQNmcpJQ95QXqjMnG0iVukeNFD0HMxS4Hy73d+NsC3g4WgpVAdulXUyrAlEQm1HO
o1uSoYBElDnpJ7ROMiQfUMkSl4ZJRUISpqfadJI7n2ltcfp5cvpN4wZ+MTZMg2wi4P+XwztBimQl
LrLoNjEYyxGURURFmh6K1vMjWm9OGp+idp0IR6HEk2Scc8XDK0MXx55+9Cx8M5f482CWF+pLu562
ON1GnYNZvg5LqA8fdeKWe8QddmuRo76DcK+GNJsD/DIzpK4f+li/lVOX7SPFYHwoQjTDsX/RcM6i
sgdWyG3hCPJ9b23nkh1mcA6UJ2y1tjEE6AfblUIFhsCqL/lX3UNCkT0RjokWbE2Bi/MIkIdanwz9
jk9YfM9bsM4Jqw42c3eisn0J0NXGLuirPWkTT81GvtaMQ5jfgOLzWdHtXt+Y/QN0GIWE7d8uXIB+
GOQslG4rVb+WCBNVtXVSOSLj9PoYIHxxCSBDMFTzPWaf52iR8++X6Jt29dKshqYlSyLE699P0peb
kxXC0KcWN4f4TfGIPxcAoZuXPKROVDuM64iEnZxg4BCoffigUXNRkv9wGPJ369TXw7h4RkaOMG+W
BzYGdtEtAg86UiCLlrkjn8owcGA0xQ6ozgkZyLuiQXCU6TJBgWb0Q8QHZikkZsYHMq9/X6FvCAsY
pBYPB7182fyrMzvWooT2LYhuBboXJJd6mbk3sNQH+4G5Gq1akkYcUT8X+U0p7dTxMZluJwSbn2Qa
YiEL/Gca1P8+Jn0ZOl4+0F+PSf3zlSraZrBIHgPLMblt4vW5XTvFA7U6yZ0+PI1nzX+VPmpjQ8p1
ER6L+SRgsG0JfSY2wK6Co55/BiIeYVsc3VxF4XvOao9rN7BQUAD1IuAsgpKR4vTKJmGTFJ/13NOH
XQQwzGRZ2cjCtUrnSK+2hnDOzf3CaBrulYYt8yGpKcj29StSBc2FrknFoTljfSakWaFFia2WHS7e
xH9flW/uFANIll7NEA1F+UvHGWuhNZuWVdzmGDbXQoAzl4AqFAsvRNBg6jNT2/8YSXR2BHWfbbMP
FX8nYQrs0NOfxvDfrHp/HMylmjOc86KoNQ6m8c/Yh2FC6M5MavNCYEgYyo4OOaLgezcWalrtx2Ag
cxkY/PmI/Pn7F8NALZqzKgyN4paig952atwMwclvCFPn/QrK4qgU461sCi5SsxnjacXLdt8b1wJ+
1qvEZcgDmsvHmclegr1rQy8hZFzyYtxobnf0t6t3HJfYOB+UKwyO5NqErxZ9z+S+XCKd19nHgER2
2RRU+6l3Et8xgp3Yf1JklhUoRssbbqNn4DYDQFUViHv50t3poZN/LvHdoFqzo8J2SGUrnwsy2uRf
ecY6MKG2yAgpZ3xVYbUdtws3yREWadi/H6ZvlVbq4qxXRBUI5qVDUgxmMqjYDNwaQQnMA3e6tBKL
Bd7XLfhNi6R4irnjz+Ptb9ZC7tyXX75QHGQlgv9kXJ4c14rZ5o6PsXVKiHWrVmhA7xg+KXeTOzZH
y7quG+Jm3CntMVZ9jvpRAFxb1ddpyqdkINp0/RN3VV+Wlr+eqy9Ht+iGvnww5hQivhiE5S0gtI5G
j3+krKxeSbGX+vUkbfTweoiewGVpNPEehnQbEh+0MamSo11XzYwNrrIXf4t5f09bOBlWimj33FWU
NDcY6fG0hytfcVsWmFWwrt3yAbsyYU3WOX+pk30AG4kMGMTPika7fCfn1ynNFh87eJQT1Yej355C
B7VDty34HAcYuP/9ZHynCFHIqtGZRWkL8PGiyItbIdPkOC5vUeZSYs7bDm/bJ0CE+JltaWB4xiNe
MKiAblc5U+AYFiGUgObpUJCG2fzm05ImcmAnDPskNmg+r4ZHi/TYj38f6fdP0pcjvZgCl3kbpaX8
+0iJEO7bXSPvcOeHH8kG1tbeYnDyokxunCFJWQ3Sat5JO2On/ao8a8c+ZRMeIvGH9+ob5zFP95dj
uqjF6qgZQ3PkmPonEVE/sC3w3LUDDGJZdsCSrOd1SGM53onv86f/xEZjwwUKX+hdSGfjB3Pg3wl9
EHO+Hs7Fy8bQEYFGyeGwOxbqpcmg31OzV8kmE1xe+3Y7rJt7/dm4QXVGV+XU7vVDX68K4lnHPfMQ
IsVkh+bDWv1BG/tbUn/5pmkiexiR7xkJSRfPWdPM/pAsV2qREXjWYYIjcHet3ZZ0fHues33zmume
ThzMYTrmsVffVjsFD62xGu6t3kPAywCA/lqJrfquGW3+XcEb4lk9bWHShtVT/pbvZesoiw+9uFOa
q2iwk8Oguurt9DGqx0X6TOYUQAu2Tm6HQVyyq+hZJQV6HK5l+bUiuhhTaUNkcDvQ4gDzsqGmTd6h
bcLt+8mWpP1dJSICZEkGeWIicPuNRPmy9hRWZwhZnyEIReBErNpc36mMfeg45u3Rj7hb5VarUJHh
aIZAv9f4Cpnr+DXG90Ntc6/As7Qn6CM9OEMvZyrqQZzMDzKUAbKTtdv+A2w46BJGWaTmkWiyogAN
Dtq0y+aHmQeTztROo1NID7mhepr6Fnb83qJHYftvA0TNHyq9b7laX07ZupAeZf5gyFbCKbM7Z9s+
OgnpTnz8aDg4/mH6qAK3wcbq+Xumno3NiPan9e7HQ7ioJEY1ttomSRfNcSKAoCeGgRlp6oxvUoyk
JfKhoIJFkOnE2DgFCzrPPy25fwsR/rjx1sX2wGhMo4y6hCeZOfsL3nb2b0WEksmDMq9P66Q8JOYB
MS5kFGJhpMIlu459C4M7sqGP2W1m7IL21t9L7iQ7EmB3W97/JKFX/q7KOUpKBZyYuNv5hz8/jcgW
hLmvCjhgLhSDiZk5IksevY8JW+auPDXHhgQ19T5PTpTW8yMbzEcz9+Yb7cWkWUDvAiyLTegtVemb
lVwV2paVrz4WNMiHo6XbKA0iT/D+/ZXQvvuio9r7DZXVF47zxWFrqp4aU1nCFEA3wfcBna0xeWXq
aaqbAF0N1+brdJ+ehnVwI72T/NQ4wvQZMjWnqUw7YdPJBJffBNo5vC3WZuuwiW7FVXIUt5PXHWhE
k8tnBI/gsdO1Nr+OA+Gra4HOGB8/KJimxwSDN6ikCha2P20Lvv1eL4pIRRZFUSdS9M/zs6ohtYoY
BecTNGYaM5O4eLhnPojMhJyhv4nYBuVQTOFXy81KOUgrMkfurHFVPDHE7Gp6kjS1t1FGK48g5VVx
J3va/aLo/PedUL57zDHj4B426Wipl9Jd1I5DXXfDUvnBxoRKA1bnV6246r31pmC9Ve6NjsdD+GxJ
gWBasizQwhqyOrGacslUypsAfqfX9bDN6seCudQE0kbZFPpOVdf/Pli2m1y3P79POAfBkRHwJqr/
I9r5shqHZV3oQzD1NzVQnTxwn0JzW0rnqo15iIDqMGJNpBc1wz8jJQ8DeeMiE5tJOuqZk8EJVmn7
ixOY3vKzUK/NLuHdsJy2eyz9d5GariDPJM80O5BfRuvd8Gu3Piu1f6fkLyKSslRFS1zuo4mo4zcL
i05kkQLHr2lwoFJTcoq+3Wj8qYYANx38UiZkdmjKxLY3rq6Txq2OPOrnTnuW2RSGlbIb4dLmBsOV
5EaSR69pKPtlUE0NzXlNspnD0oMxWOgnwv/AKEXWPms/5ILpu/6sz6+RfjcH9wSPFvqdCN5g3k/1
OcXKN4ZvQv8k6L8yBFMW4t+ZfntvbYDebiShW9OjJWNzXPdjbsOST+BQkAXkzdYCsMZxZxI8pT5I
AlpN5Tyle8N/zkUn1V7LJtziDPQVZlkefVijtLXJRWegzUecuQRGMnUSxmdIZNa0k3EuuEi4ykMm
OuVoG/R6+WbNtgpUKF2zL6Q6dfT5vW1W9U5/jCv2Go7e7zK6X2p8M/gnHxWMuZWbDYl5beBZ5AL5
KyRN8UN1NDw64ZTsmfZrpGwjDCB6p78FvQeZJr6FKn3hS1uhujiLCHKusi2E17X6NsJkMB+n1mQs
d46YFUtJ7qmNq5Eu1LoGfTQQpJZTcR22LUmf6Ac+wyNqb+Al431ToQC6V3KgPiKt3eLU34yvMoHL
Nur6o/9GUAiSBu11Vna0jTTkNduetzy9msdV8LEcfWBb+iqXaYqs5sYraQ9MqNxRETRQmdsdZLp6
vC8J9elXPWRtiTj7lNreBQRlkPV7TxcqiD3rF9Rpo/WkFCo1kxZXk/fttfAio4xapJ47cZWvi8fs
FupTeT1+is7kQ0C/6sQQUddmaBEiInG1S0LgbcPcd7LjDv5K3XSACszH9nV0kWIUoVsLV5Puij0C
fZRGgJ6Kc2444wP07JZBQ/XGgO51nNyUrvMtJuLsl8RPn/pT+rEkp/Ur/aQYgCHTQ5ttUuy0GKzY
eXf47VKSSDfYN/nHLr4J/PdZve5g9BbdZvEg78NkDwUaPdiIE2O6zy1PO1i1y0wtJyaWe1ruORWh
+oxTstoowUj+cYzX/KFdoEv9Tdojj7bj1OkRHGOyQ9foAz/7DQFr7yWhZD9ZLkNgneffrj6qExOH
e6T9UYgRwMYX0L+Kq/6eK6UR7ujSl9RNCHwrA3sOvAJhVcz7ECkLYHdyooojv8a+2E18j90lzm8T
/6fOUMKRpKOIZhglzUznAs8dIPd0IzaOmNlK6xHwx0QZDUVLyizAO8Lf+jUzZcRqor+ifMiAwTHm
gFIr881OnkZCQV+CMyiF++42zKBURQ0lERs8DiS44+GngQbyGaXCOq5txdxL0cYXbD++EVkZjEca
Y7PmcMN1a1P1O97AwN/GxCqg4spanKFeHSyZ6nW6xnNjClR7DtgSougQOaLOwvqlwdQzdxx9xluG
Dp/O3orHRFTBX7o1fZjqBPSTpJLZ2CftJulQGtkCSUkAH35zlXXSgZeB+y7mMYRUzfudOGiL1Hf+
OgNuX3LAbVw5ZNxkiJq1jzR80tnFVeoDQ4byWQiPc8leQLgqzOWv55dJ0SmwqZ2ZcgNyTzIvH3lb
hKOE8DFwp3dL9YZhz/hoLlsEIk9l9ytISKkm/nwEjJ5mOlz+aNvzzwJRp4pirHr1tEhkRguWDSN2
/xwyRO6sBe0Xa6c8PcpIeBAb+1jTJqTPGJegJcgk6ATbvvdkaauPq8hNsM8JhQOpPsbo2D3XDBhD
9sAt+5nrXnwT44cBOEbMyEu7Ca61BXK+hPFxgSybjx6jEsZaiKJlxtlwvMHQQzqb9mgptG0P6z18
HoVfTFNTmDMi7XOA9ZWrqI8pcnaftSlEZlHdhxAHBAJ+I0SGv8JhGwe3C58TFbXyGopPXbGZrLt0
2uVxjDLhKuJ5W4a9gv9r6D2jIiBUYvYePZjVrYlVrHsoO3CEic18HjwfAku4dVNy3TAJ1/hL1l25
S+O9oR9a5qf/Lgm+6ZlBEqNNTpWl0CK6dKCMVR/qcaT3+CRmbyBOaRXfRmuEbMsCCKvlkb3Bj5GC
S+1/WYZ8/dGlvP1ShpR1rfm9qfU3S2KxbqdkD/mb3tW9JfJs/EmL/HexzCkuMYIioHBVuRyoRuqY
17UUDTcam8gerG63HuF0I/5YUgIXv8SP+69l2/DXCX75yYsuTlWqXSTnyXATbrsH5bCIUw3bWLev
yHZB/P34e9/VdV9P8aJeTs0xM9WMU1xwCFQ56s7U2XDS0xpvWSzRzvZuKJ3Qfdk/hQ9Ky3b2X+d6
0Y4xtRnJScC5irv8rOzbzWJKkQ8/d1m/GXz9eSMvdj2FmLR9LIfDzbTECq6SXcKKoa9QddKKCvtd
6fUbarTfPH/WztDt2Ne6/35hfs+D/zpd7FoWwn8K7EsnTN7MZm10/0Xame02rmVb9osIsG9eRYpU
Z8mWe78QjgibfS+2X1+DLuAeh0KwLqoeEonMg0zRbPZee605x+y6Y44uhKKQ7R0gMre9jfDyIm84
5PEhVVeddoBgWsfubH4tQ7cINl3JuN1RnUZZzILjlDWGjLQlshPt1tCgur1Q4NUk5UZ2AfGJdgW4
Aa+ZSwW0jDg2EfS5023x2Tl43VXiC16TW5b5mTX58195Ab2m44fRdSaM2BH/aZiGWaFnFUpKzCjp
A9by4QTjtfJMAuapaZ6S3wIpOO41m5h66bsxAc0hfkCm8Y99s6nGVOtkaf7ZcTmd1m26gifdEyZd
rFCMHZi6hkRhU0ShmJYcQbERLkSd4+MBR/qDBzEAxb/o8hl0g5Z4soenEB0gG4a6Fhm5LQmO5jSb
rLPfpw+oBNUv6vYTDNwr8+v5VTx/S77/IWcrXBOXShH5Y39UvWKfQ8BXvHI/o0d/fk7KJdeQ8v2H
zjqOkZZlYkS00rHwlwTeircd7dnp0HAOTUWsKJTkKUxG7aVo383pxsfkU/j3jfAsyXj11Y+BHrJf
3gblR6S8osZXyAYsemK0oyVMLO/EvFBOUXbWd4FA64gbPWCo6SIiVJK13x6LE1pd86W14G3XuSfg
zMlwJCDL8k4VteHwbPmbkfpOQ8Xd6/MwGPLPbAVrTuukzQ59kyK56xajQL5SY3DabyHU5nwdTGwK
0s+BLATD6ElE4LT0AQXlIys/tAaVu3RrvYhyvuhINYRPaPey5wcvVYGknOscObDU6DBlkn4k2qBm
8wRTDdg/mrwgwRaLH1m7QYU+5UsMdDIBxUQjU0k7orquy6Mp/hbqCWWsuaiHtck50woeiBeM6leC
ioR0k4cvOJiKhF4khS1FVD4+ZjGKOk6k2cYqPP30wjFTWYb8HzipcjeimGhmXwFIXLNiyOAAIjU8
dJbFjpeTKQqi9CTx2kf5U7nHZkDpP0OjOpJKptPOEHaCaRssBvRpx9vyiXWk+6VscWZAAS0da0mI
1zRLu4NXWLwfKmJpcVGimuMHTpsYU6/oJOavXn6qEjcD2mk4UoGgld0pmgX/VejoLcLCWXSeVuwd
4p0YvVnNcQ5ZN9YVMPza7fgH1QnuH1pI/ntBACVcIC/wnwcBf2XxekLAX+wzJhUSHpxX6v6E5lS+
bE2cLnYKeyB6xIff4lM+vQQms6G3KnwPxuec6MiEIk9aIPVkzJj6e6VxJckbk6M5bOOIwncWmcrQ
boV7gXaALDuzg3tcwtoZt6m4jMu9rvAgml9JTEwwikRzbQbHHM+PUXx00l1H4imvP+euRlsyDUD0
JHFKCQfEmzc5Pyh5Mqj7bKMGnh/vEhI6G468AoDm8MhvMRkX/U0NpkZwy9Mx7B7JS+Ro2j3CaOP/
fDSJdHXL6KFGa5ofJfXQGju8b9FjoXyGK133Im59sAtoxy/EkmMi9Z1MMYvbYhMOG7+4sl9JF5dU
mWR6VYJxx6D971orlP06TmOzP0qopRtXrV2AUW8yC6Y2l0C8z9Djrq7kF+tKk8bYLMGgN2bMl/Wt
xAtzSUp1re2OyVP9kK2g+9gcEDdzEjddQxsryZU/9Gu6+8+S++0Xz5ZcxayiPM7YmJkJ6bU7Ykei
Nbpo7GllGQ+1AiMLLdlCO21HNNPdQxgzTGnhlYRbsCDlprqPPekesV+MrhLscMu6uPyDcQsNvSG7
FZfdr6tfPy/g6qXKzdQ1UZZMClRa0H/fp1oYglztuE8+eq4KWswuwQy3qV9HRu6J15BLiK0xvQOW
1jDQQfJdhZtWvdeTrcm8Muar5SRM3JlNogUO4cR/KsGc874uWKU4Ww7DjYxcIL1NhNeBeUs5vhbq
e9i/Bs3zqN10sadpaB1e0uS3pD5fHYbM+8+/T+W/v+9sDIAM3BithKcyU1pOhA0GyA6Qh9ozJGyC
EoPU0HKGw8+39XL98u22nr1+0xjDSZpfP6Slv2VtW65zF909rz1sA9Ra7gi7jTkb7euff1m/VA6b
Bkbp+cxB7XT2vRna2NZhyi/H+soa9mq+7UnldoD6o7hctMm+AsWu7dmJwmlX1suUzLNbf3pJhley
nrLGRTJha8gnvgQwuA3Rf0cf7XQXCh4M0tEjOpiYHBvlstkuRHr+6+a0GgJXBftNfCNN7+ZVJfmM
FuIJw29OtkX0Jwb9gmjDawzXP9bhzYnP3zEc9RoB5YKgh8Lx259/dhoYs+ikpx3PO5vAm687R7UR
DUZujkz4ELGdZcJaUG8Q1tj0eOVgi94KDn3ETuSa1xa/C6Piv6/m7MQwpU0cnnKuJmFBaFx8y/BH
FZcdxqYrwWHXTzwl2M42+1Elbwc+RrWmVVRatvQoIf7HWiCu6U4SjnqVnXWJUfD9Xplng0JRT/u8
j7g68y2h07U83RZE+qG+/TMH4sz5P5Md/MnFVYzE4gBa8NBuIYD8BtfxNOMpqivV5OVFmzCQWZ07
25rPFiOp8vNT4HNBABBIdamJnQygGGLbh4zRdwumA198/J8/mQszYp7St589WyOU2A+saGCqw6Qn
GpdYfPHDRk/Sn3bZP1Unt8x2tb7sJQSwf8RsXwLF2Ja0pAxXNh2DnjkGqTnya9HdNnfFW/erfPZX
xl35HjaLmI4qRRgIY0ZlDBJIo/qtfaYKjb21pb4iY9UxiKq7Ni+/muNP9Mqs0i1wFjJ2ihkiXVkg
tPkL+GdFNEE4GvNIHPDA3yu+MiiTkaVDdzRo/RZ7tiwsjY+jsZVI6yVrz6Eg04eNLNNJV98SO5Rn
EwrCeVqzKUk2I93g3BbJDyiPZI75yT7vbo3ptwJMoS8Fj6hxO6CFSJT6NsV25ShFSvLFI8FcVrBO
M/qOmNP97rNMW5wOK9y1HgxyyX8Kxx5oPlRtgyxHQhQn6YWNkAaJuXTyqynJl45IlghvlwGsJP4z
44vS2pq0iVkUlhYptUV7cojyVElhtQEpmnem07ua5hqypzEtg+vJCnGtcXLBGaArnORRonM/iR89
Oz6lbav1aTPN25N1UFxld5Jt9V34Zd7Ny3Dj1cyndLvpl+aaZDCv+BMMrlFsZXo5xA1gtS2IssDJ
jZRJwlrrFFcHjJd6ZRawP2KdIXCgofj7dYmx3tUSHjx2MiCq3Jyi3DWxlwtbv9hZyvsgbNv+JlXT
hYrxeMWQeilG+AGW4eAwpam9qVsWTE8i1PXBhqxGkRnNbMlzNMmV/vz8KfPg/n27VRYOFYS4oRuq
fHZDoWGaQWJOw9F/JHIJhRUbX7Rqs81wesAdLqk7HffsCLuIc+tSpIgX1cITy8+eOGC1IwHN5BTA
v0bprTzhmXRVW1QXOGVPTCsOerIPyADp75RiM9GJiA4mgCbzrjB3CbZF/Lo4tTSG01J2T11vfMwI
Rioq7H24/nS0NKuUIgg2hi4u0KZFgRMKKCHSJUkgxL/amCxowfuEVZVrKWMipSw57wroIxQieMZF
b90VjMu83LeT9f9N2iPYw7QlazHSyuxXybPV4+sJMMihLMt2FY7tMHhQqk9OK9rpdzNIGCvLlap/
MmPz69dQu7PofJKbQvDySbyCgbvUr1JFCzyFLpLzpJ2Td1pzKHxfUGYQzhzs/Urcc+nUz8GbQUSP
tJu1KQ/AZ54LXCZ2ewiXwq1v+2/TsJ04o+zR15ujRzSGwmGFlIY0fSk5oo71ITHXReBl0Mc/QaR3
q3ENNwXXOSuuYT7R6U4Hrx9/i92HJblRu7e6u1r4zMk0oLF+pfi/wJ3TVXpVkqiKElGg521sqRyH
xgrnv9KwdW+oH0rFwfeIq7oR1k1xmGhWYO5yNZLPKcYwwnVPZb+58vZfKOb/uoqzI0jW95N8Oskz
woUR8ED+jJuiftngFAujNY0pFPALRCGlPSj3fbv//74NZ1+f3PoYoTouQNyM6Sbj89eJ6BTzicn5
YQROm7oY8VVGxEuWLR5nkN1Vz1fuwoWF/a+7cN78llXNyhUuQp1TFmtqmYHhoS1pq1hbRcu4uu+S
jSBvTN/TTCfcDP5nreEEuKYHvlRfIXIgdRntomyY52crKS+JWRSk+dUn+qNPVkPn5QoVN4/Ex0Ad
qMtc2yClZD7EwPQ1eu10PAko3Qtq1njv0x4qqbFVbKbAlPVm8fOdulQs/3WBZ4WP2uWnaZgvcHBP
MjNdG2x5wOXZFoVoE+/TeljkrYvSKOhs3EgO0WRa8a6GBqPfV8up4+V0f+WaLi3g32/a2cmpLZVG
K3KeHjEzxArQW7cRfoZMrneYt9AnPlQnT5bANN1BpEsWXbdSppfitFfiJzO8InT6ApGdFUt/3aGz
L6qW0pbgOu7QdCDHIYhwo9sghDII4YEtVpBfqJSF+DDBryM2YWFS3hRzmJdOQU9A3ZzyUne3Ic/Q
wDaL6rEXU/qWySpKbrEz6T3hsVArSFTR+we5hfqvefABsbiDTKBzymfzor8wfU4t3J+eQDDBXf2B
t9HCNB7+yU6oT3CRY/teMaYjIDpmJ+o/5PgBSycR0LmH6qD+QIrfdctqK+61tXU7PvMgA8KQktuM
CLaYT9KX7Ug8KvLW5Grmv+vt1Oirllw2cz6UNPeK+CL4TwXy0ODeb3k3PTAxt/8vD19RSCrncyFm
6Gz98IMCDE309el2qBbwek9u2K7Gma+S9Q9RcezSF0N5k6HGhF6kr6FBpZC60o4mbXd7Tbl+6UDC
mOU/Tt3Zyzh0bSAIMdixZukj0XjsGo/RqYVUUHUZhLe3aX38XwyaLtRc6ney09ltGEWrrzoTiNI8
n1RtaRHd1Vva0166xO92rWVwcRnAmyqSTCuq8MzPSrxyVBq1y1pqpnhDkySzcw0e9qIEtJIuZdIg
2ImBknAyMD35ZVqimmfsL6MfcwL/DtqFcmVhuuCEgSL13xWdS1hJdzL0cKZIxetoRVOJtUfdC/GD
la8wIyJSYlALp0G7GTDAXVu3Lz71779+dgzN6klXBI1fN9+y8EYEOwBQGiHVCS2NYkeoPZaoQFL6
YNcOwBfOZn/93WcLsq9mVaNGPAn1TQeQgTqHnkXoyH/y0WndORa9eJ2e0qUAaQyn6JWv718t4XzX
FSjB824ln7dqg1IxxGzk12lU1QvdcE7akr++sUDW7GTU/TN2aamYtu5q1SzWhqImQFaiem1X4lWO
66XuyV/XM9+tbz3cWlP6tgq74WjcWy9Rdo95TiOgD65c4EQIlCygy75bIFP/DSqqJxMhsfHbiIbN
Qai6nUxtFXZ4mJVm5deJG0UfkrqSy/fRolies63494xlzc5eogcGIiagkVmeDAcIG5ot416EaiLx
o65GA5mzLub61M5+MYB0kuSA6DbcoAB6iNkClpMMLm546GOXDRwBhtAdmm6vPLYPeFE+WKLNXwMW
G5Q1FNpY2mwO+ErCSusi2ZmxbCrJVkiNFuL9nPb2e0b9MVRgDLKPjxBu0qPKWRkvvH/UMGPw/UVw
0wyc/W9oeWTmEm4kSgtEQT2qUwKxrJ0FQek9XJXRJkdBR7IMFIsMwRsaKce49tF+VfLne6WhSpKl
zVTPf7o31SnoEkMYeVyCS/RRaXq95CGc7Fq6wynplvqtqT2X8mMrEnyysN5S6Ez8GRQZQumWwRrZ
itthK6nLLQO42ZwZXakNL7itdfX7NZ59YIVQ1HVucY04v3FE5CxjwpJiQnQ6zBz5Wlh2xGYyMUSu
9EAfzla72/a0hRAQXTv7X72Ws81FVGPTDCuOqtyi2mF/Qfcyu+WL9hUVwcjZz+dtz2YhoF2XbuCW
iBpbp5WvrDpfh5OfHtxZkTOpnZTWBTcFKp4GnQ9Z0oOKdf++XhfNo1ZJfBkUMwKWWRvZaNYse7II
sZp5qLUMmGyMNFAMF2s9OZg4RhTqsnlzjgPetX4FrIgy4ue16qt2/veaVcTEkmxQ0Z/1LpvOSOPA
nw9cG46VirmeQkd4KaV9b9lhT5+NHBKCZm01J34IOMqiphEAwkRd0puqdqqb4mhxjE15ZFa/Eh6y
bY/1DcBL8ps+FxLW6aY6cBTNFsATw8H7+fIvdel5D/+7/LMtJrW6FIY/hU6lLWprQRI7TbLqSTdt
DaUG3GR5KRNPTVd2cCrRZsGTVsOcUjkLNyC3L9BP1/a0BLHG7LRxqh0RYp6yFLesxIC+PH8x/q5+
W94J10L2C5ub2xGWJ9Hd/M2kddbYn9JVv043c/sovPbnzQXKP0+HZUBUwHBbjN/OVu4qHTOrFYdj
kNzTmeghk+1ol8K9TdJ1pr0GR3LdUmS+KaNV6yXXdg3JJG5C5xGhBy0kY5M5pXf6UN5FlyF4SuBn
/jyorzVsmUWPLu+hfk92Fc0WVCjesEdkXxwoTvV7tLCKraCFuQuPmm0+ax/JDpA09e6sBVW1pUyb
4Mj6jQxg+fNTvVg4GBrueEAfOP3O6d+Flpx8wVcHZp0LDcfN0xznFR8MgLILuiz1Qlqqq2tSj0uz
JtXQQV2SoK1TrZ6Vb1J0yspU4lNQPW3YWuI9hiSiD3x77LejuQ5uEVXLdjXvSKtrtePFxse3Hz+v
1OR0GkQz5k/uSSMBYAyYwJ0lw2PsDeJGT90wsnXwew40I38PVubaFVyaYH7/862zT8mXtXJKGq6g
5aWwDri04NtVu5YkWbA8NXFqg2Tr0NQKBzxcDTr2CXtp4UrosD8wmac06ZF1lLczo1Ah4wyqHUrR
RfQug7n7JFweEtkr5gL2LHZnOHfwh1I3l715f6BjSIRM+P8wP/zrjzrbp4aQzwp50nCsHdp6ZGer
d0np9YkXdHCW99L0lrBKQQse8FzD9rmyvF57p859SVDiT8bY8Pv06Cn6pfWYerOQr4WlUyFOz6cl
ChiiiwPAlNc+o3l1+Gf1MOewT3Nujp97WmQWxqkpeaIp1jvAjF5kbLOUfprptP3GVMBO6zRC1ydq
KMxtV8UD8qVC2EA5AMJfUgA4nL1SZRRMtd5p8xdViKuWNxtk14puLZwk93czc6StcYkKg1O/vgVC
ki8o7a7jCS4pDum5/3chZ69BIRhtphjcCVV3ADGHnWdAJ1NQcKx9AKM46WSnTV1oG6RDZySUjjtz
fGKziK88k4ug8O9XclaslFmh9pnKLRFW4CwCRDALjohxxgfA1OcJS6nkVLR0AVHK4QfT5RIgB+5/
Ay/+cjQfJ9XzdyoDRaZKCAYWaCHMnWreCcKnGVW0bq8ZAC8p0/66d2dVTZfLhl4p3Dv/pnxg8/f8
NfhuVOdoK3A8/Lz0XzxDf78/8474/awiTVEJaYKlPycPmW4BWLFcfWySrag+j8Gm0nfAUcrpwNJR
HkU6+mG8LUEdiL+mYB2T1OX8fEVX352zNmhbFEFbFlzRLDvGMNRXe216MrNfSQ8csLo3GFreSUTS
gBtqt0N3EJwauGMMwe3KpVyudL+9xmflQNQPUMS0+eYYa6lehcINnVAYftFy7FY6lG6KcWZsrcfm
HbwavUP5T6sshMq8qK5lt2nzR3O+vACH0Wc4C5v1l2Lp26Pq0iSHLafPHUZ6sn660W3h1HojJj81
Q3HfPKrFr9ipip3wIbPIQT0d92X9dYl4a8KBHAcbCKwu/qrT3wKxJjl1COtxcHqOZU92ggH3WEnI
+JxLJM443mpNwySjFq5WMIcbV1xx/AJHfOKM43NmvfK1Xrzh3//Es3c/IDK56HSTo5i0OPk3ZMMp
3hS7OL41oD2qA3wSLriCIRdGtesjX0OgMm768c+cVvfzi3jxXPj9Ys4+jbZXkYfLBiETzQ5wtmJt
uKMB8Scwl3HbRU40sY9md0V7ULRNG+9iouJJrNkSIgi4AUc1A0UtgKNx2yuOTN+veRaF1/nO/Xyl
F8JRdRKSFLzijDrph529p6leo986+cNxvDPfjAMBQvaAwtD2uWpsOCxov5Vn4LB1sw3BhP/JEZoa
TvoUdYt6qRI+vvAf0Dot002MUEF0hhvO+nAZb8xjCiESilqPDtVGa539utY7vZB2+ffFn3VL1MBI
R63i4gd3XFqu+j4WnvHCDQ9WLsYm6qAW30g87cIEevCWbFK1t/kzAioaycuLbSU71W2BxqMFRWgs
h+5GII9KZ4V3gfzRU0gOBQ+jLq5q+C+eQL/f+LMStplqJQ11i90F+h1hEs1qAtDEXFYEdGvc+OEG
vFCpc1IxNgaZZh0ROeRnLHu8uB4pD3fjKu9WcbCRTVegBa+AfkppltaeEN6pZO9MHImurbCXv7L/
Xpevf/5tIVGbqar0hKum4xQQGoxfSd6IKIyXHZZDl2QDINcRut51b/xCAGyuZnVvIF+lHFyswr/d
v6+C5vuVRGEWnICBUbAYiHyBL6zhcdKes8f6RaF2YM3yqHLnnkpev03tlQXn0gMk0oVkQEMVtX9t
yGMIXMmaxRQN5Dq7WKlzy8fx4dm2t3H/RFLSghnu6IGiPjH1cMKnyW4eTkddXjwqlp35ngEfIGFO
XoQHdkOmOlaLGByN8NPPH/mXAuBs+TexdIvI4wwOqF86zm/3qrSafMwH9C8R7SfYhPSWByJKj6gy
tQrU/Lqr79V+k/Q2xd1BdTNiRpZFhElz6QdvUbATugfjdDOJrp5f6cQY81L407WdfcMNltda6FAi
RQ29f8aWWDHh3oO7m5APOjBpl6zeovDRQ6uJlHt/RilHh9x8aCPDVsBzdLcn7dCKLwpabKGuAQOM
i5qlFD4XTpCkolnjYEk/NOJnjRIeA21cbCdtG5i7XFmDRRbU97J/kqCWLOXioM3bFyErvzTCvwmB
l7eJ+CsujlJ82yYc6iIOulPntv0fir5+02fbnEJHfhcos+JtTO9h3LXxQxffgont2eozYZvp1+be
Fya+RMxBdaTbQBaGeFavxwySMqUMZrdDi65PuKMLTM4W4NxgSTXBuoGx4GNA/sgeCHXFzGdQ79WK
c95Vz57eX5dxVq2HQmI0WSigrOITdMVl65Hr4P9B5u+lx3l8Gr5dc6xcklf/9ZtndXnsj0Vf8M4c
KzR6pMXny3kiSfvNzqb9DBcM8ch7Vz6hC+ejv370rLxQzAYl78nqqKBa2qdke+d8sTPXdKBJ7iSE
sC8lzRUz+ua2uJLwxFJjtU7DPHR11c138bbPOE+TRHPlH2BpVYrSaM62LOK2SqhWlF3Dih0ZlQNp
AVS4tL+ulQoX7zvTMkk36XTrVP5/1/tFearCTGtnp9CsHGvsZuaHnhbBLepAxH3XM7PmJ3n+dn3/
xbN6Pm70QmxO3fyL0ZGepB275lpd0zlcD3uWp9efH/KlZtbMJfmfv/CsGIqDKTGK4esv1F6Qdy87
TKu3OIjtBpdKaVMHXJNvXSoVLbjzQCX5ZSikZ79ZtcaUWzVuIkjrGH6d5q18rYUNMo7GWFBaY3pB
V0OEtyYtIZaHLpP52RHGWFzTuaId/uO4ihezhitwqhPd0J/vyldu1/lTUAErzX1n9JPnJWIjB2rk
V+k8meQFjzZmgKV32YM9F2mP/NYPxmf/YAKuD8sZag/Oq1WXXWXjZyLZTIHH5kzKs9rcDsFG6L1w
uJkDQX++SHl+Ff65SG6kqlsowMXzLU5gttxXdTPPj+NmRRDkMw5QeBCFw8GcpRFFReiiTvOI5l3m
N5DMU1renF9QHSPA+lPGi5+v6NJh3KJj9T9XdLaxVUUdxkXBFeHRRpJd4kiLPHVheQwIror+1Wt/
/1k5aWqhLqlz2hsypKcxfyZIi3wq2NhgRk77mqSVRav9IhyDKhNYq2s6YFtP4GdYMQxvnrekNFTI
Jizs3OMgB8r1ZE85zahAX7REqUCqNt1RXHwC4xBijDROl3p+97+A511qb36/c+rZoMPPTDlVtHo4
YjyEgknja25kkMcB+CyVl5O+6eG42+YfwlzUB0gZ3QN+5vaWjIkM7/dgM/M0jIX2q/UYYttUzmgZ
kIHp8Eug9UPiF4r5b+21m7S7QVUifAl9yIFRDzD2xGvv5qW949ubcC6KGrUhtZKBZ9O5wUojGJ7p
ehBCzbhTGYdu4EGuZ81v+6tlbJTyIFZYVCNKaefnV/ICC1q3NEIv5zajBJ77bOecOjNqteDEK2kt
unIxOz7Vp37Pmd0dssVI1oi8SoUtlsE04mMZ3RkpEiMBNd3gS1z48/Vcarn+dT1nmypHUk7KKTdG
9cyNjrc/dqMV2usAAbz4m9XElph5uFeHFhdqTn7XQDOry6TZnwt81SavT73GKaYnQd6W5sBSpsjk
IHgk2U8zeBpTXHYiLcqVlCsP4ZLQ4/uPf8l5vxXjWUsKelZzcBE3YuMmw3ICvc3dDrWX7OTNQDV5
J67KeC9Ee+ygP9/yi4s56CRt7gShwD73G/i53J5EneC9OdTgVsbsazqkCE7sqxzo7Gb05BMitxVx
KoH5OXfxjB3ygNTVE1d9GOGHxDhMbfT6bbdXEanFya1eb0tasz9f6aWOtPX9Ss9Ky0DLjbovqvk+
heK+049JAkoLGpFc7yWOVpCnaZxozTuEC8NTp+e6wMtDsKUov2fRw89Xo86r9fn+8v1qzj6dNE7q
oQhYk9Dovc/Fj9S5qrQFgg1AdEjsSHdOvUcPjYSOLPW607B4KBjJ6PcGIbiS7yozIgNyiL6cmMRO
qzxfauLKPCFv2sWI+iLGnhhXKzUhTm0VuKduncSbAO8m5NJ6y/qLbYchJ8STXz//bReIbCwLtAXn
wQPJcef2CNlswrxoEJ3k8c4CLFQBmdKHd2N2s6p30ioEwzsSyBIWyLKCZ1pqPlFrLoLuF3bRGcnS
/xKw4KKmd4Y5M6u5jZdVtQx5wbdNdS88wHZu9A3CO0NcNVAZWe2uzgTnQunfJ2RCm6BY0dEk88+/
fVeaaQmBYfFm9xvtXs88sllKd9IOWJNtEk3QnLbRcXQGCyWVSFlwNXX84gUQwIylUEbOdz4KzQcG
wHqMuGHuPrNdlaptTXwmjpbMYiqc8LIbxxt4ULWyUa8CBC5pby3t2++fraZl4A8V3ND5FQU/2MH5
q2KSxgAQ48qsRZfLQFXWMZelfM9XjVO+D/m9xlZae1p7mIZ1kD8G/YuCLL7IodwHOIHdn9+1r3L2
76dEPrrMiVWWWHr/Obm0A1Y1o+zro1iRZcw+HFj3I2wjA0LuaddmS5ONUN/WRJoR1IvH+Sab3iaD
SFmK7xLuzyenLljDgmRPjFr6J13Z+72Hqz3Mt9l0S7JZbUJ02Kj1Wiv2u8iiuAHQHliQj4zgjlQY
YBCgk4gTDG4alaog8Ax/GeqLUvJIRAsUx7RcOgnUPuYsqJ/iX6Z65fh+QedFx4hnpZCCwF78dSr4
9rLKVRclKWe74/BCQ8b8LN5pzTRPWrMeOErp+RK31OxHU25CZ3zE1+4Ua0N3e4Qc9Z3RHoPTOtJn
FNb1Ht8F0uFf1/a1hXy7ttgIkDicfPGoHcwJ0S5Yc4IHDbzYt120rI4N/oV0x+cVETRfEbKOMRKE
+rwiNh8ykDvwQCyIw4qoaybQ8v34Eh7D01Mg3s/gr8mLER4ZOKx248sAuzZ6qW9QvlLQPffKEk6f
8An1yifLb02PRX7Tt9eF6ihr/1ku+CvZANkFVZpi57WQL2Unv1JD8RjEK4tQr8wL9sAcp+IwJDsr
edTbnX76LbPAqSnsXSte5BDsjSpGJIdiGGndKhacsbC7OWQd0hMZRS48PeSChFEFo2vFa8xwp73/
nJROpq5xRGBxxJEtHir6lJrw3Ik3UsPAPe3sQX/oMCto4zqe1tYbyjwl22rqNjCWlRAtWFO84nYg
tjf0VLQsXsgZqnKbnS7PDZ8RpGR2NxI39swBrBfmJmye3GiAwMa10CxaEh0kNxUXk0hjBlitxyTZ
g1n5iTLIeOvnUT8HOPGWGStBZxGht46iHPpXqFr5Z1jZk7ZQI0e5UzbizvIq57RVnWRdhUsVpz+r
yLKmfUamC3LExWA5eRssWv4GyScmwpFBUJc2PC1stVDR4mUH7gtcl2fRPFA8eEvHlj+RHjjLFGde
dvC1/Fsi2QDGbrAs6KLaARlI/qonsfhYvSh3nHeF9z7a9yG6GFgf4ZNaG5sWtJruVPFbhxxERzIE
4ZDuBFLB+p0YyF3Vg656ZwGU7ytiOIkiFTgUgWv1gmgvHmjicvcXMWlvtmbYlb5CwzIY7hc6fAYh
9C++vpRGJ+YURSbzOzKK8mk8LBSCfkpCQ1zjzhfAI87hkqVv1yYBMnsF7Gzh1h/VIdyaL/NAVFvE
8V0BV6UjvAcIU8nABGiXGfxBihkWG2tcdfG6NCBssSzaprDyJRIOn31pmyqPY0zHRQS5KxwbpqgV
u0qy1KUXM30atEd50nBSvBfZbWAtOyI5eW8Cu1EXnJKij3wl3eVP5svghXcgeWXCS3toF+jJF8Ln
FK4tjkXBesQl/tYF7uBJHz3nYxLLRCBpGyRH9+JOEwiPwRtb7nmdKyy6WLjiI+91hHUU61iw7x/8
Z6XcdQQ7xE8ZEdLtQUaOQgA8MtIeZ/JvfNHpjaXeJidWlNty2Kjmw6A6wWmfnW6n4iYGf5OIr3qD
nZTBbbT3xaVkHWOAXVkMBu7Q83x68KRhtEviFXGnwLPyvSKS8ESTxGnDAyGMA9Df4qm0blTxoWpu
JWl3kj6F8FEmr8Sg8L8xT4+x9KRVBEyxY7iytsh4aZTIEZMXMqGAyZuxnT8Oj1W7ANWX0NWk95y/
53CFBJKr1/XpYPUbGWAeOjoasboTGA9Fs2/HlZxt+Y8nwcviVdXsuohHc9MXT3L6odeEq1mbXPwU
tF3W/1ajh4He9hw31iVUUTS4m/p+tGQ8e4gfnBNpYmRX+Sv5aMh780QeTnMVOP5v/wAgGRJWDSgZ
4IpzRVXdmX6l9I14FAnM9HR9oX604AHJkLJbjijaWu5vRGL5gqXA5AcBhKMx3EVeRzVja+ZSwBnZ
wUl88JekJ/xcNHx1mP4uGjitzI4i6EjmbKn7u7RT1PRUa7C/jkHmaC/icjRuted6e1oWD+rkDpUt
bGa3uDKja0hf+fnXtX9Pi3//+nzrvu2HmjoV/pRN8rHR5ndKB2mCcJntWF7k+AXwViLKfjnxH6fp
XsZkhZpRbdw0Z0awHPE4gng1lS22vsIjWzF6oy21HGxUEUn1GmkfIVqnnexMBa7gbAse2qr3E8C9
IqVzVb1CuEQZiwS9pvxh9mcRJJItpA9LWALTJJvjapvAvPQyfL/fZz3JyS+iKKkUmUoSSWYAb6hK
1rq4DgR0mX904Jzax0hyQaxgRZi74U6YvdUm2cHUJhMexTu9vE1AILeAT5+mF+2lgRmE7KBV7qxE
tHN0O0H9RxbfRvFN0MJFZ2AYl9ZJg/2JgdpeVO9OsuXI8puRkpVGJoIoLkzU5dNGBF/X3+SY6D6Q
BEXJ0xS+BqizkA7/EfUdq2Prf8YEOZNSV0VPlj/YjeQKCOMEGaLkeNSIxx2TXz0iB41gZEarbBUd
UV29siiMJ0s+yO0DG5N2J7ZrpmKi9RERdQraxql5mgN5f/xvIoc+p4Udix2rG22eUE0eLYHEtCtQ
LbFj+V4xbk1zzaedELgAm+fD6ldxf1BkV0EW9Fb0HjBQU1523aGcULrZIozCXcVWugytdSKuKomO
brJqij8+wWM1mTo24rQp2g3sz5yBySGuN13gZOZ9jKKbfbldVQA0WY4Gn6zsZx3FxlKAYBmsToOH
Yywbdn77RF+vrbep6pDWF5DeLj0GlceKF6U3xkPG/DleqMqadLyBZDwGqZ3/2VMbdXSvunUTUdps
Uwbrzf8h7Tx3G9eyNn1FBJjDX5FUlmVJzn+IKleZWczx6uehZzBty0Kp5xv0aZyD7lPgFrn32iu8
QV1NzolmsRgYcY3vIqPyWt403MQYXneIWUbh3yp6NfU9ykXdA4pE0i/RPA4IXdleu8jQvBRrxa4C
FyXMyNyo1kI4ZFvNNe/jiVDvOfnvcanjFe29n4+Qu8B14j6/lO/ydcAJQQZIeJPueho2UwfvFdPf
veBSUt+3d9O/R6cSk5TUW3kCYq4bJGrNVJwZO1KA7BHlzg+4xvw5gka+yMZnv12ADxolHQ2uo5qh
suQZ5NiH4MwxFm1lfMv7R4yVqRIiadl5iFW+o2uGvcHoNvdAqv/gELgajsH6Vgy6Vi9oeBwosqpr
Vzjegmc2msTocZKJQJ2/xziAkReawYQWtD/Hg9Dd98NTFS9ya27dsX0PsrFsoHoHLlqttb+XAAPr
5BCE8wBVr10DmeRGk+RKa8tklZCBRR3Nxx8mUEZQtL6SFBLNJRkJIGWrE5pxzZnrjsk4VnlQcJw/
UujAorrNPf3Zovn+9Iv6V8642TyllI4tSNaneryrSnCiNadoJ6lI9DjwPGEkRi8I64Im/03a7khY
5CanMVmj9Nr+spLnJj6iI0sfCXWX8sZNIl3BYbFEAPzAbZChkPSLqW3Aq7M8KCtwK8G/Q0L08zvp
PXwKWhbqClgNQcTpwfBKC/gREqxEqV5PvkTxG37y/YBIxgKhpcT4HYDe0ui+Y7Zbm9Ackf9CKisi
JdFmBi/AmCFMF3MTeSICTPFbVU/0Su5tFGgCac7YCcdTqLdTJyRweVmpheQgXCNZ3CnQ4KQB9+Zf
poAO6wbl98Z0UDySsQwQ/EWEbfW6wNP6/KzuRcVWvf3gL2oR0uICNFgpL+B2Ut2BWlVfG4tDte6A
aHT1ixg9Ns1CAA2Uy+vRRjYglx8mQFZj0w8TUjfNXj1KqfPIft112jt0nqpaTf374KjyO62SEKnx
x3lPRn4v4S3GhYiI9EFB/xg5qlkWbT0UCgN5XWSvsrnIPRe+E1C2wk6gcVm7RF4G0aF711861TYx
2ZVwP2gXIRMCDFaKHRoC0iHfGIgNMNG/Y65GfELBLAZHj/G4tzNPkou99aIkq74hHXAFwfh9g1w0
PVsrk+NzPEoTim184RNK2QzsszNR4mrsERm07vE7tyjehiUOqWhK31L1utLqZA1sxEmigw35CXz5
mu/okTS2XSwf63eRDB8oGJRMw594DEb4qxD3hrXK8tgxoesGPvKZ3YvcO1ErOVbljFXBMN6MZgp2
vGh9CYvidURnC82CeFkDrbAOHjMpf9io5W5sjggoW3Bm9FUhvTcK1vHWXBm5qXap/lgZu053o8Ot
/v8VPAy/0GRICH4HCd5L8EQWx4JlhYVM/x9DE3FpBYs43QTJcdRQmz6l+UI07sl0gcN4whwxwllU
Hr1i3Z7RYiw2XuFq6Krf30q8PoWqLvNcWJgM2BV6Yz+aY0R4vMW9kjfv4BiRzhPKZdhPx0R3McdI
LduCEOOIf2H367+UcT5YLv0WwGn9Nn0s99Q1lIu28oCNEcmX9qEiXEi3puWeVeUG7cATesQQ2zkp
KQBviot8pvn3UYXey1w1XX0Scx2sWSSuMtoVKdqJsu4a4gILsxYl+2yRWBt//EjKbRIeFOPZ9Led
v43fGyLacPCt9Sc/WZrR4wWIEa4FdgnOapLl1umTDhjn9izn53CNb2nBWBcV3aSVc5GrxrFRd0bR
y3RdrT3yBptgjwez7b/e7rBeQUB8f9bFSLeRtJQ0n2fRPIS+iOsNiAS6GO5QLUVE9v6LufbPpvL3
R150tctUakQvH+TjlBGjKOO22H1tfTqCHEzTxeENl8XhDaeLdnPf2uLcSGbaREn57SHrn87rJ3Uu
MoFXbvHWp4HH5V6dGDgGMnqcpcuhQaiNo6maRInzO7t1InEheMOR0c5UvQ42OMjNMJkFsN+SnDFh
NZdqvgTVitr9LafHK8AN1J1kid0raRCCPgvILyEraYbKSut0OtDeQicAtcXCZ+rvDPNptF3jmo5i
zHijLpWv1UlfH3uxH9qwEFsOl3yMpUXjCnQqnDNAHHMr0xbNnDR2evwddFvsH9IFohIMPjQVDRw3
79y6t5FotdD6iu0uu9Vfnu6JH18HdUOSDEUBpHhRMZtBlqd96UnHGu19txFXWrXsCkTvwEopv/HL
q2eFo76LpWMhNApt1SFLlKuFWG9uZ2afA/ufq2E7iBKNVqiy3ytooKmK3JmJfPRa4sECiWESWMwe
Kxqs5klfFJaNlcZkGO9EbGTcxQghygxKfmOn/Qk0pQ7Cl0/ZL8QltiCnMX+Uu23lreIOUiC2Duja
zXijgjPCgxZxWLjxqZVrYQZuzP/9CRfJ5RgKwigZnzusd2QETSzjEAO2Oj9nPdDumbzO0mV03nEQ
UZPVlxJscmHqCjcqZrY0+GBR1Udcu2FWn/V7PV35/ROumsZNXOq1iPF1pRefPtGENm6riCD1PjlQ
RK9lN6/eoIaKO39jro2XsjwMI/Mwm1u7xVfSvJ/E0mPtPk1s9Glx+ehMBkCz5j0B4wVGJkQa1pFR
fCtAhN4N55dOPJbt8t9tliuTac6wJSpwVNCh/qHy3cjRuWCyJh0tJBXx1kY5jgQjzD/iEZmqcd8j
cy7N0jUAFTrn665bQAFvMLkKaLiOb0FxV46Abedh7SZu/UiSSGe/b1yQj83g3Fjs1e1gIXMDfICm
2edN8SXglEVfnIO2ZbG4joBLQ2PIx7fBpbEYWLtusrPO7vpTu9I2ym9LWY6At2imCFAT7FCzoa6P
WFKQbbeonr7IQPh2IbO6/8Iz+FpVBETUUCzJIkBeZnNC6XeGH4nycRTwqHL0eA1UETMY/IdUlek9
s9HpC+MAh7Iyl0d+JjrR4AYZMA/naK0vUVVHOHeJf8gkRVjfUqXTrr1L0k18wGlAokI+/f9f3qU/
CEafoxt0pONZO75yqKtlgvAHLdxReSqE++5DYmKX4nCj/EnPG6bUeNdDQOE1t47+gQoC4FZmA0lz
V8NR8eaada9CUEP3eZ3c6dbvSF1b49pUn1L92NdH6LCGaxwwQ7Lye0jSo02VHEJe+jXB/LiibtyV
n2XdRfybiFIqukgyH+IyGhvseMsXQ/UYf6T8IOwtsN1BGrHM93qyZkRFhhTN5OFxVLfln7MC9A+P
IidMXJSf0Xqp0UZS9kM0tajk2vZ3krJCF16Y4QFitJMtpTYpLM2pxXq6sinEYrvGBG4u5qv20OPj
Yjoa1ipMDwHVAOAoYBoBgBpMuvAE4pk+OhAfYsH2i8n+6NzAwJ61ZMe3WrnKzysTpCMy95pBmotO
8cVVIMSNLmV5At48xkncSfElKQ4t6hN0NF4shXEO+hLGW/0srvgyFUTMhqOyGfGwETnxwyy4S+/r
xbAkj8AlWJZdHQU+adahR/5XllxP2QfSxq/vlVvAHWMK8d+/4velX1wBQx1UkS6cy9OIQZq5LxHD
L5F6x4VoUSSYaLFfO2KRoL/TKjURUIF8PxB8DhokbQkKgIRmUfVs9U9n9VdCF8Y/CBKtLuWIxjc6
T4NiS2uJm9iaCaTcB2S4tXVyDPzZTH5BVm2arR3z56nbhVONZx2q8cnLkaJZCHzPtF03unuWVuf+
US53srWicrXqbS7tCsRAVJdh4Rwr55NXnmSUDBHXAj8tQwP+f69hp/eEAh5IDIBm5sV5luJolAKj
KE96ta0KLLfhvT80I4eUu9E+/y6csH6R0g9Deh3t9E82x1PrFuPtSon3fREXhXTuycVYNGV5EteU
sMZ7PK4k8b7AvL3Avrunw2pXb4JLax740MiotnjvMdABUAguzqFFDNpGB1Lo/vviuALBm9ZlMM5A
8XWCYH0PdkOaqlGehuWpsDC8Br4ObcbpUMdO4SzMyCgQw2o959wydgUFh83ONGsR2t+lbcSLEsJN
1T79e01XsmcYgeB7ZYAzJkaZFyWUwqipTiEknZhu4G1mUTjkcwX8jqPq226Odl2NXxp4Waxi/v3o
K72G74++zKAtT9MLQyxP9DsE31Gj5zKcmeVMAAGN0do4szTXkxc9xgUb/W/2dj7hFve3easoKTB5
jOws20YSdJZ1bLhRZCtvHgQaSCNb43D+1ayKef/XVFcqCcuOKZWUM0j9HZ3f/Xgub86M0eUbfrSf
uexllIAgRXTjKoNxc/Eyo6Q+p3nGIevnifYnn4RgfMuhYMuDhUFnC1iO0Z9SeZHgWubvi+zUFX8q
Ze1h7+Yx6MOaQXuqh010tpNqVUPjnbBDhks7Wn1irm2TKyd2RJ7WN3jWPWZ5haXSXWWtxPxVN5eh
Gc6EdY6cPp3fCLYYMxjJnWrTW+2KK9xB6xPdjIk806IfgKc6EtEqEhFKUwnMz+l5YQ3zEeNQqGwA
BUEJer1sd3gNUPQYRYuz3TLDyawu9uSVyR3tACb9DDztwscnwo2Vwvbob5fqgxoPbq4cvGIndY9h
ecA2oKqWYb1UvV2jHxWIpbdr7SsKJfweA3DLlCdxVV8ELtVKjAjhu+o0AbgCfCx0mO6Yw8kLXAar
CBCMf1/0Dr+yyhjFxSsku0iZtqN4F4p7xE/wRaHLWuwZ1I0cGdj7od3DCwkWQ/63SZ/bnCkWiXhw
4GPPpTtm431om/jIeYz9jBgpav9uqB5yQHTn6gklRSeQOAPeXamh+sYKwugYIGIyzvPyKfV+R/lG
pC0Jye02iRV0/5ULTzUm3phmGD9nwnUqYlPVKdWpWZ9XNI56shNc50oGdkNPiohKq6Y+IVPdL0da
Re0WDelmknLpN22+z1FimaRkR+1XJ9x5+Z1AOSGDtPKOCT57wXHw7ooG4456HaervHLPaP/pWNP2
Bi17dCG54M+4jdJL7JBdG8UKA0AUi9r7LH5P6tRBfbZBYKRDWZTRufGINOwruIwyniyZx/sEB+hS
3HfKU1q9qOWLAZAkAO2LzFUGMGR4oC2pYZLySVKWj0WiOaH6G+TYpBx60sz7Xjsw4+lWZ1pomb/R
Or7t+bmUDwb2mYmE0KC8GLwFcAa0tSj0/hQwDRmOjxvSaPxwwJL47fqcrMr+l9++5Dpob2nZHv5H
1g/sXBMg2YTiFBE0u7hVMl8q8jCedm6HRPIGke4J1G1x0QFqMf2NhPY/rcF/R+8r857vj73IiEpu
E/YHj52cBor8I6ElyShsgeaNzY81HCPmw851fyMvbzKyru1OWB0KFSMcTODc339zLaqQlyOrOsUf
4xzR6mcRtkw56x1tW++jiYZ+6u1xwDtx31BocUboLaMbfYvocUUHwWLSI0lc6ghTkOB/X4gs1Rlp
IQtBQWUiRgHdU6hHZvk96DARJrEtn+BMo6+Fj68zEdQGiADzEaqCd6MuvcLPndai6hxm/qIT9n0t
hldJveCxFowtGFq3L341oz5CwvrNOirH2F9kEAyepHX1ADJvGZuoUtwaVl7NJ74u4iL3SoOgI/9h
EQby6K5sp0tIQw4GdxgEY40YuebxloDhFQzz9x9+8RG6ojLUUeWZ5JtGjmwX4ZJYu+piYwbuayiW
5fB+bu+a2CkRgZdXvBLbfAW59YdudyVvDdhNNm5hmZ1KNtONeHQYdivZNm0RjJ8iLLhGLzlQV2rC
8tZd+ln3XKYNSMhNRTodEONSBjSWzUFIBNYP1S1Z00xdCEhuRgBXsV7Fn/v29X2lpcUr+/LIqVT7
UnePURh3ZepN17dgIArhdKMNO2hEtdl0PahD9DHRTWjAArggfrTBURsU98TtVCMX2bJtHQww5Q2B
04d8jwf332xPO+RGjniFCPB9nRcHvaLTkmkl66wdS3XDX5aEq70NVKR7g+VENwiwRUszgGHqNHig
/4P0GRfiLQKkOe2hH9+IATfvjBsREsf3F5ZplqwqHLETdHt0yvJmYZGL9Jt6fNbqNZJxxczKnLpY
ixislLjcxHvI+7m2kA1X1e5zzNwMXuydrm/PoB/HFdAhEy0NWFfYJgOqi5aNthEnmLP0APJ2AUJZ
z+9SN9mnpH2Uk/xr4l0KGo/rfm65YJafItkW3MLR1ka6lsRlQq712W4Xi11WHJIP4J8+sn6ZOFc0
57xAM0DzsISm9vMZIUjRohboXsqP6jNC9RUSJAPKdfim3uRzXI3XX97exWVhWIbZexZvL8cDAV12
dMzm2a9+i+4cXkX5hHBC2qfm0LrsMyphhMMC2PHe33/fWleQv+ynLwvRvn9GbayEslBZiMSBHnej
v8CMzcAFhBn0TO1mNZCqY7AHh/WLqrwuJu9m7Qk56Ohj0vJJXGtVAbJQnXQfPSp/bqzu6mtCqGVS
NSMX1S52e5encGzFKYJjyIHbsq3oi8l3vXRGjJXx1En/gk0NZ+T8IDzKkb7cUrONxmH2ze32P1Cm
4m19Wc9FhdbIqo/7MeuBWPnQ6LMWQ4SdsZymozkjN9oWKJeojDlAf/++dZVcLZcNukQm6SfslEuc
vKhFdR0aHvrl5dIAAgD4yQmwFHRN5cQUFb7/BhgWmTkwnq657+R6hqF0bCzabKPYBXyVm/A47Sdy
HG1/DRSioSrMnPSL/WMWVVsNpllMmCv2ch44SumIT8Nd91cyDzkp7hi+aiXNSUUCmkxTvZVng3qq
MYyoFgps0GaYhXfl1lv0D9khe9Tvg8xRa7sf8P2Y/HHRKYQ8i5brIDiKj/AODTwX64QyoIBad8mD
kf+KU7T9n1rEEVHiKlAVdBowce29CbipAOXSHZLWrYN3/9aw7WqOYQHFxLNGo4lx2S4QE0HzW4II
Wd90u1eMaOr52He2FlDV0qVU4h3ux96OYRPU5QBZWZLAzjx48IgsRbnNTL92ZjDsYLgEaAFRjsus
RzQGoTor5SnZ6gtjXizK5bienCIm8Y+be3IKVBfXgCzqdP0tiZnzj2Fj50WJLxi0cDCdQApnnBfZ
pqxeyuGkzTtlXrxF8Lxq+tXb8bzupwucMkBO5724UpPp8pz7lf3vqHEt5ZJFZNknLQDp54Qt9Lqo
96a20pi+nlfGXOn/Bk6B36KxmmKWFaxU1MshdNy4nG8++CKq10XZciX6JeHhDNGZjkWyp4x3Msmf
TVzGVHfTeQHcTFn9T34yPGFTngof2lbfw3g06HFVyGxDcNZI/oDbgh6s5Z+ojQRQqm093T78+rWP
L4mMvFWKLRM03venJpWQVWHOU9WFvyQ0q0g8+PhIrit1cEN08utmc45fxUGj8F1Gdebo/SoFp4G+
rWDLfy08Tmip8b8lboBNuMgV/AtKE2gOY6lA76dms8ExfzDSpPr0QArTNYGNmm6Bpnl5xAT5ocD9
clBtSFpYG3bitlc2XnoYw79dXbvnDoxW6FpaN0veFIxEcgdNMbxytPtkdyvvvhagsQD5z/u4SCKj
VjDyQbAIhsRA5mBEN1rfNK1QIPrdta5YAg2HgQZpJNFnwl+8MBS7+5OKjge7Coc92A//3hjXSgFZ
5vacJi6491z2n/1KU4RSMKa81ngRNDfBdz2ApwB0hjpEmVm4kdC6t7W3cXRyAVdbV2Qs7tEKnq60
MNuDJQbhEa1k8KjlfIQGiXda94AwtWjOz9m8y+EGRyB6bwyK5Gu76+vSp0D3JSWX5VwIytQkw6y2
eJYnMFTw91zEwNF813pHGKfCFgC4MzQfpF6wjgLLCbRO5iZEmpHSKkf1+sYZv5aAY+VNY8HSUalQ
LrsLbd2qctnzQqeAf1ZtzEwPEX6HeKQyUXqMgUlNhu9oDrtqOO8fbyMIjOlYXcbcr0u4CDNDKvR9
I7GEqTVXr1RsTpfnPWALHJp6OhtvHpzBT9WM3puZT+gU4UTNXH7ejTiJzro3AfKTzLQGvFy3SjsX
HYFI3/nxXV0zO/rFcQ1hfEweSNPPSoMjfCaRlB7XUOsZsOH4gaIFrfl1GdmTtXd+521Q1/Hfz2+d
CqqbXTajZMySXZa8qIoyK2g6RMM6bxy0lBSED7tlwZtC9Vt3bsOgrhVz377RRVzKjeb/fKPChamz
yg5s8gehmSHkENOV+wjug1fzFxyEYmfcgbmwZvEDxRKmVeKLWS98vDNmxRxV9xXwCfVGU/xayoAp
jCEC0CJssoe+7+s675Mss3T29Qe4Ay89jd6+CqmgJpJjBPXBQeK0E2Ad7VI08kBczrTovo3v0Zy4
eX9fKeO+LeZyL4V92YUBe6n6gBgwKxEKRkIl3u5oILEiObODuS5u8B+AOuDt1X4e3qMBm63yMMFF
1bo1WLxCt8AKzRQnaUaKS6jL39+OVtUTA5sFBdvwznrB1TzHsyedW3Cf/kjmWijWeO9NXeJsEu5S
/O35hMySmW91bKHoOpMjgsSyc/0NhIF0x5R0PKbRBpKvArNO3GvZfWgsIUH3H3DWhgc1B2FBAQpf
/oFeslit9JdhLq+Qei1/66tjg0ULFt7Z0mCiQlM2Z0g2MwCXiQ4a1btKWWpoVJTPwV9fRGDKruEX
grp+kmneCojMu7XynDDFMYaXvHtQtPshsWYWoGvsAyx4a56j39phV+bK397hReT08iaJmpR32M4B
M8PGCJ1c3GKhgtHZDKButp8Qx8/Rn3wuAI/XZ/WTAicNUZ82vpsMdaAC3riIrhWaENEVTdRRqYaQ
frHrpTYOeqzPqhOkAixxbFPEot4N8CZGm/UDHss40Zh9l6m+oc3o8/xC7LFg4PWuFysPyQW8v6bs
rcbEXCpW5i3tNXmqJS+j6tcFXpwExTelsBdZ4DmcJbIjk7hhAZg+n+fZY7tkbAoXu1lM/gnFfnj0
3XomS1sDTW9MpgPXdxQ8DZ1qcOJb8mZX0wpSawUevYhN5Y+MvgotM0wYxciJQ/2LaA+Zs7xWaO/0
LnhV/NA8p+/hh6LM3MlO6t83Rki0OwKvwmgLi+fA+vvvxOIKCYOy58uiLvaY5OeSpBgsqnJ1BsV2
W9vn+DGpyeW4kOdNsxc6CvNqM4RP4Kas+ATCXnT0DdI6YtDMhPSk2VicMucMUcVEpqxsXtvwxvz9
arD9usyLbRcPg9zJAV+1nTNfTnFSGJ/hEHfHdE1P8RVWbUq3iiqzBB2aIKdDkST165tuJlfkOaf3
RW5Omoz8wuUoVOzlQuzNtjr59MvQ9FZxhsNkdya+5SvVDWhqjUfzJCuzdDcNNr0tnurMYGZqtBFb
+O33zMVrgPgN7LjzG34QavA65MtUmTWAjl9Cx7oJwb6CQvu+5ot2h2RWnjpOa57sj6T6YNGpSvYo
ccdPNcSuDvOdSn0usnlL99xb59ZJkB7AbDhAK5yQkCjPE30L3AfziL+ZZswiOkrgLZrnm/fYdC1c
nl6DkQNcErDsACu/Xxt4vchtei6npaLlO41gmLai2WCu/dgRoPRikhBqbjPc+SmRGy0ucakZbtrM
lVtyx9JPlJmFJ8V/1nIRSca8HUQYpFN+lplkiRB/Ahxr3DBYjtg2TnOP0ulKeHDuBCIra/oD238f
T+laNPu6hosUqK9GSRSHetr3Cvf5PNKWPTYRC37ytnPi0JHLHXO66LM5rBanfz/+6rGjYYevLkEL
ab6LetSqgjAKks9X0LhJ7dK0A7FPWYa6RrVJUfc83/vDqQP5usV1XEJnS0zQSRDsWwn79Tfxn6Vc
SgwVcl/k/HdK2KX5WLsqIdFWlQ3IABeFox5tr21cOb6GCY+frYJbTcOrp8iATYw0KrWhdHnyPUls
1TTJq9OnvRYJVgAnAZMGDXPK7DHEcCBBlzMlAgbqQq0XxnmTI2bRxI9Dg14HfDzbu8ubFaKjVrAp
1HGauRTyYx39DpL/AYybzatJIGDQvWfBFy3XoPcMJR4irsEGz9OFlh8GO70z5tJvb2uAg5tU0lIV
yi4JUzTTPixMc6h5fHhTk2cP4Hpg5/aN7TSdmB+n+8uiLgKRFqNyec5YlPe3wuaWmTQ1ahMsa/n3
pLGNyANThdjOpwjvIHli7s3GxtMHdT38RjAI0M+3KuvrW/zLmi62eCyPqWmJCYkqjF9kb1GThZ40
Y8LnCtqia3cwL8DAzlLOGnN4KkK9+i+KnatNJwAJ8D1oCps0h79HPtlPzKzxWEcFDpCJr+zmImaT
bljjkwBbPUSg5L+YmF0thL8+97LZYSVZVZ5TIkyezzzQ0Huaf3eqmy003BFfPWBcSB6uydugso2u
iTqm5Yrkfoub0+/pVf/cHiab1pQQ47ycRSkDTaghDarTZBdXLRD1vY/X5zktpYKONKDRWftbpWo5
b/Ec2JOWxOWDuZ9cd7ulKv6qsTY2XAkoKG1b599b9wrclfOkMzVA1lJmu1zUM7nV5V49+tPaEGKk
vl4glpqbu1xCz+chjNGqxOEGh6Wdpq8NNMQSWKmEKuzeDNnWtDUC0lDd0nBWINbTcKm5nbWvDUfT
NjFoEQprJl/iG+h6NFPO2UfC0F/c4znGMaRQsk5y/q7GJ036iICVoLQxiG5YbpBXloSVEsGQwc7P
mFnVPh/QrVTvumiPOc7Nj3Tlhv6MgGRB0GSsyxdRyGGhVw1IyKlxYgIjQnZSX1TFY9a+hvIGTeiU
Gd40QEmbjYbtr4VYvSt6WEm0D359ox65Btf4tpyL/NXIKBLZMuWpKec+eqrzaQbeRQvlvMxdcpia
Vi0DQGOl3eIUfhb4F9sVDzJRVWC2Yan3Cdf80thClz/NcrFE1sIOk5Mc7nMH6xxl7pvPevfb8+dK
7migVt1krsHnVyCnL02HKcK8VhbMQrJ6ZZXz3s3ke9O/90SI4Od0I4Kfv4fY/u/9e+2YM4BHnEoW
cUr/cZOXAyxEmfr1dPbdFrI16JIp5OJnajkGbH53mhP+6W2GXphkk1YxD8fs7lb9eC3MfV3H5TXu
K+c8rXu9PGWJU1uzz9GGnf0NF1MiSqQB1Xe7w32t9Pr21IvTW9BNyEH10tG39gVthvMKbCq6zv0T
8HDVMScj309VTU7maJfCnSWtwmZtJjZiJ461Cqsbtf31ffuf7/GJU/uyecLWkEqk1UoSO3/ZopHH
tsVbgjNM39G38RKcxv1KNxv//P/thEu0epMnshHKGmh1Tu1TnxxjOJbBXszRSPnfpFxFxBfH0egy
9jNfILfDycvzFrcjviReybH5MCZZCgkmY6eLNAXB+zGUo748VexG5GrqoxRvBWQZoAZzGQe2t4vv
zNFzktBJGhdgojVs0nx0uw6mTJACobvDw4ZeuIo8XLU6CzsRoLpwX0IpRMMiD9y0AF963qfRc/YR
cLUbM/kgnOQBg3cX44pleshBdsWLDmWvclGmO+zLJKVECXqOXargz1HEKIwVASyu0W8DPwcgYV2j
02BZLopW6DbJ58c8fCDt8zwY5pMy3xkVTBAPoxuUf8tkRZ1SMf/nDq/nmLQDZxV1H/WIMGoXfrUb
BCyHO0RqysoZhF/N+JxIy6Femqqt9KtOX0g0BKTfhUkHdlM/Mg3RXlWEyiR6eiAyMLQAT6vcco/6
RJv9CHA6RuhTxjs18r6nJGlSR7KUquC6FRH9tif4apOJVRba4TJlXh3vjGwtrop3Y5x198GTcbAW
FUp2f6K7Zs5r4e57gn/ezJFBgjC5QtHkjkHDUn80b1ml/OwVWyJ9KSDKNB1NJiQXaVzdthH68UZB
4ZhC45cR2cc29GTecwlnv5SH/GUS4pdaYGylCdRz4dEcC+8NbOqA2FjnhYG2/HiYbttEwMjZkW7a
uv/Ifr8v8TL0GdWgNVbOEs2WsVK5yucZCEYY8NTW9ApWzUOKAtu8vPXgTxPFb9/x4sEX0U9g/hIU
Z4UH47gR9KcqVGkP74K4nfV5BwCM3Ioef7qhB8RnmxjUcYpGjDkL9TkCEyh9RvUSbRTbCueRI/cL
S+QoIuQAhsw1wQQckuS5PrsQaB2BEZOyDYWdKX/U548O0E0q3ofm7yRV7QYAT/WC5+TgKL/o0Du5
eiNR+wk6u/ixFwnBcE66M1bfxUnfhcd2mtuuvAd+wBNdY8UdEKF1/x1QqaYu89bpkRK8BzYe/3AZ
xBDFFtSu7IsTHeEkg9N+h+YjhQQGSUWyFoXnMFWXCjoSWTszh3SG/pT3ER5fAtlRPwxIrJo3n1jw
jV1qbm0udWmHTpW01bZF62B9d4ZdCXUMw+puTla5UqFPQIxq7Ex2vBcwRqgn+FAfh5MlLXrDyeRZ
YaSODz0AJPoOMAVu4MgTDStAvAPdE0RM6vUQOL/QfhnMpWTacekA55TCVdas2uw5EzcR7sxoyUnZ
ukwIULTKG0efn9/qQzA4tbxq0i3SZaJ30M+cmuCNZKFGuc73Nq03WUlnzwUW2w/GjY7Iz3Hi9LL5
DzQcw4AXfXHQk0wp864CFWA+WpA31Lmm2PlkATtvFmf4HeryfIrx10Dxl52HaIBpG8lSpdgcHBmA
2Sr+QBDsFgfsJ236+7I+z+CX+7wfBoJlJxQnqXzp9WXhUdiq894ZISE7+MwHaMUITks7vF+X6BX6
My6D1ImOZ8br0lKuQGCvA5Dzk2q2fvz3Fv3ZFL9Y3UUEiGRABQq9rJMFu4vme7WiW28LR8VhL+bz
wJyp4iY2XW7+FvusmbWAmyahImQ45yMGPBO6oxaWPnTJWzCPnxOFi7VdHFiranOEq0FbZFzXyMUZ
KxHbG8EVs2AmIdri7aOQWvhUQKmiB3henZUl/VUsvehHh1tVcjoM/Hqu81eveRmalxZw8owZ5a3S
R5ruux9x9D9b77I+jSvNqAeJb4yopbcWJ0gASexzPYu7TZzY6vvEy0fUy/CW//5+P1uRn+/IwqBC
1yQY5xdpUp6V2eiZ8UTTO0rtpnFz8DDhuorugnIhQip4bz+0D+OpDu1SxCT2Zvft81j9/O3/WcFF
66Yc+/RciXAcQw9FdRCV7fswElj8Xd1LM907dQgT+fKrkrx5fLgxhKXfEFNw5UzfWg6oaWwKOCIt
aM2FMJwUYT/A8PEPYv3u4VymFh8+fHmEO+pd36yleiVqr5K29PW5wEjXsL3YLR79Qz9JRhaQuQs4
g+ed5L/l2UttHbIdOlFVvwZreYp+V+g8HuhK1vKeTNbiz5roRk2+AOg8O9Jbbxd4MpOuIbf9hPmh
7T8giIUiCLKfcvesec/clNgM/uKs2MFBQ1Me5taDj/la9NwsfHeMD+/G2zTI0jeBW5BM9OGfIK5n
ZEtn8aVv9vozoDfRKReGU7gosAax48mPY77VxBfch87n30P2Eh3Uu0ZAcJKxuwr1ooKpnDkWee8I
R6ZBdxLGTmk6ONLMMv2INJA5zi0DZVMCyptH2hjm+0khGEVVBCT5s8H6NlLhZ9E2bT/FQq1QMxQF
vMT3RDAp1b7KJSpdeVc7eWrHpjPsJr8FbVIWwvocPezb2lc/2kEXT53yqS8h9VwLYl5GPDV//zQf
NhDUnYSfP3oVjOSOXK78RE0EIChX46adoWlbeTtrbfmHELPaoj8xTAN+2y/Rjyull/8CN/djRHux
xosU+Rz4vhGPrHEaVdD+WUxldb/0YqdYs2+BLLnqrMYTGk0CmysKuo3LuJmKZM3f2Bs3AsUUCH4c
0y9f6qKbV8EoqtTpSzE/2cJby8NfVXEPbWCqL1HNWSPspiG6V60q8/hp6fPvBfycj128kItIVQmK
KscDC1AXvbCGVCTS55rmBjHqkeaySJfac2sepOY+kX5nGEZ07OyxXYj9ogTnVtp9iCeva9klzFUT
XQy3mkQBdwH3khw/GO1KTA6iuhKkzeTdGHj3sueENHhuvclpT//rTV4EvDbWPF2A6subRAwBNw4H
HXxb250LDv3kAXUzxv6ohadXRwN4sjEgub5ESYf/i7Pz3G1cy9L2FRFgDn9FisqWLTnWH8LlqmLO
mVc/D2s+TNuyvtJggEahzzndh1sMe6/1rjdoYhnrGbQzZOTGUcWQR1+BAz9RtGSYBzhIeG2rtDHS
xwqHyn3x70f3HSSZrw8HVCGuV/zOgdWFvkktOL7Ii/tsCYW8SVwUcsXk1oNTo1RDPBt1pDr0HLlI
t72lISyj4r6FapEtMMaXlln3+O9FfQfZLhZ18RiKuiqDmj/BXSlVcnVrCFvQNo84sGZPjzdPEBAb
WGSmNTuBpJe0J5IGnuGwi0TQWZB84QcFq+1jLp1Ki2J4UPUD4Z9ehK4MNx+CHG9OMa/uXJ/u5EWN
KuJfI2vEtvERyH844MbRJgBZ+zU5fgS3ONAruC0rfwsnZYa9EGUOLqmTElHwEWzoRyJFyYAHOESo
N+BzBfGVTCTl1gO/unn9zzKNv33Npw22HdQgC1SW+TcyJBY3sc7O4NKEMNMOMee6ExZ/aRPwYWj0
2nqNE54QrWsSq/E8tzFvj2lM/hfys6sf36eVXdSrzTB5fRfx1EFcjHVDILmwnZxKcVL0Of5+AjyJ
9FW6ijzYeadB3zXpMiuey02OEt6kKyXUOLFvTv+vV/mf1nVRq6ZDRKTFvLvhxww3EaIZOm7zSfTO
sIQD2yArY6ZJd5Vr+IfS2ljRtmqfKEVJn7aTYJOVjJIX3s3ELfXKo+SVgr1rYYhCiXpxDum9WQlt
xw2bDVMdTXlOANMoZxLXl1chY0jYnQxtraUvuIZ4KKsNoQJt5XgfU+3CAkx/pyEg2KbP8C1wino9
1i5dC73/C/abBHYUj5X/oGK3AilSj/ezGqmmilk1+r3qORZ+3jfa6r9LvtiAv/yki6NMmfdIndnU
OeXbsRa1vtPalUy9qaP22SI4GJzE4qYH2jrxnApH8nala6eUTQqTN09lMLzCVLiy+xn/v3U8qN+P
hy+ruzjnvMzvRqueb7irbn0Ez8/zCUsyIklNyFsWqRO63S1bme8o/uwlNFO0mY8xdLj02kxELRAr
matm0oyPFhX0CHZmmDAIaeJldPafLBu3gCFdlvD6sInEN8WOZsamfHOXu1JrfFnMxceAC3HXjhqL
mSdBaMegfklwdn2Ho4PvwpwIm8PoRdC3IEbJrhntGKlbj2TeHU2wd6dZZbJbS7NpylNC6MDbv8+O
76Pdi7t1WbZGudeZIgskCGHQltU9tUYQOvVCeQnclfwL9C1ec5KBp+AtDz8ag9Ssu/Eef0dRL1Yx
v0mfdlk4A76MwK6ikDCMn039AEBNLg4JBsHWi5g3FA5uVrpYLCISddQNHLDAHTOO+jOu+X3s6qQL
eDODXlj6MjSTvepG/D/nDOIHDOplZI7xxlcafB0xpF6K/Q3I5Vr5r4BrwXYyZw+rS1XCqHZpVcXN
fz9o1JTse2CXT7hSo6fc6AT3MoC9leBzba/9fNW/fIxP9200JisLfa5qNX9pQEyp8uaJNGQrca12
VT0CYtrBmYStH7AEFLTrgr5TyDvRIbbjReQ2wbZRHbm5RWi/utf+53b8haI/LUyNdF8tVB5oAqYs
VQ+Gccrbk1pBPD5ouEVgdmNrP4ksXcb4u8lvVXxmHCrd1Tg/EFCwMvDzwhzp+ZZ0/Vqt9OWOXXyQ
ZmDFkhRwx7RFaWKTpo27LgYgObThIUMVMC3y7qASFiQyLu5srykXjCmYS2unYE2IT3Q3aQ5lR8Ap
Vc/BkIG513LRCUZb6jcjExD+9q1t5Ls97Px9fLqdF1+pWappHgvczgZzRTx6d6V8CPyduowfAifk
88COfq9AVydEjN18KJ+qcXsT27ly3EjYDTDit3DdFBltf/1MJ871Tp108SyOh8Y6GOqHVDw2zVZE
X0rfUuyaZtN4H1F/F6eEh5WUR7QdwvjcR+FCjsaFMP3uYCJqj350UN/l7AzNrpQJt3KNyilLmz9l
5aGGv1/QnEr6B/5v2EUk0WkUzgzSJ+lODjZde67M7SR9+HTW/HWDreHsB5UhRXphJ2jShVgShLLO
vffZMDgBsB8x+9ZCxK/IBLytzOlDSlAp/DDqPchwgIextoQSLUyUIC8F2Gw8oG07CMW+Mvdd5PS4
rcDmjInlsBv9ZWx3obAaCEFAqlkdkHhhPIwfVzKi0piHWx1suHyRwKWd2M9XZb/qkl1mAFb8GMxd
lb0IyUumbGX4YsFKjN9TZCi68IRgqypdy9/gzJWnr211rpRzqG+VurChb5BWmQ1bJcRC/eXfB8H3
YaslmYaBmwu5RJh/XMJnVVQqmTCq2bmZi6KG5wUAj9d68Wt8Sjkx402Kxqjbp+7NBK/vm8XXS1/0
L20/ymM8KRn4GCoPuT0JwVIDiADAga2yCDeiv7KUB3LewPkZWd44fa7+dBNXJhR0hIh+E3Y2iW+V
1WhlZ5WIFsS29Vq2LXcuVCVjUY3IP0yc44ANbRKy6vW/b/yVllLCK+s/V7+o4fQklcVpNLKzT+SC
/yDXH1J51LSNFLpyspriI2SERQ80vhRWkWEPDJQYwgXpmvfdTO3hB2u7Ubl9l1LxMpALYkmSpBBW
dTnV1MPGIlGmQm6gQU+vkAVMdyUvH0aChquJC8QzyIAz/p7lds0fIrTr8L7F5gxgMRPQDui2Xh8T
4h29xo6a+3JuN6c/RMTjwBKv0HhYzohzYkagshqTjdHcj8Kr0hluDGz97xusfi9D5x/Du62I/Oeb
LkxV0O7pVp6dxZX0Gq+nnYik+aVCLMm4S5fOfvgchh+6d5LlnsFtvFAdazVvo2aOwaitlAslcyy6
YMis4ry9T29TlTjig4mP2yJqVv14UNN1/LMUeTsQ3vVOIO7I+xMWgvvv32LMx9PXgv/rb7k4vjSx
sxpFyzIKJcnF1sStQmCI5CDJ7+amYcpP8G3lkWQmL2M1cpRii0/tQQjePOH3QDlkChp5ERTe/8+R
RI+OobkwmP+Cm7ypmDtM5Qrd8fQ0nnNYu0/lsS0c8oFwDEkepCf468VD9oNRQtZqRBcxX1hrzVH4
1eOocape6z/WUYzXuBmt4mzicf8J/K2G747c/V5b/jrAfIOxTqg4wuMt/tmVsaY8e6yBywAP0d9d
9Bu9lAS5mmT52YMaBx5F4U/VnyGgd3ssB/msvf9FbtqVw5nLotmXVRyTpG8NRwT0Oyp5nYMJCRRZ
4p1qp+E6U9e6sCYyhBRCYauNR5j3yhLYnwyOYV/k7yQI/fvl+G6qBtMMWEqco005nS8F2k3f9lJc
VuU5VN2MNtTABQU3fCQLeEHjdge7QrHH5+hVJJVDRZaw8IrFQr6f7vzEFYAJPqyDDJJYOd02z2ym
R2bpjNIiaF0JDgW1LEJbWB/COwiCKzJBDZ3+F2fimG+EbjlFz1W0ylSsQlf//mVXuhRZmmXekqTj
tKGJF617khZ+BDWLX/ZH3pIDdKDlpjBT7tpoKf9K5lQimynyun+ZelvOuPnOeGMNVx/z5zVc7NOm
mLdWqqXl2Rf2hfI7M9YonVSgKv/BdBRv33cvo/BgiatuiS6FEeUqwnDQfP4/3Qp8CBR06CrGIxc1
WGLkSh9HkDiEHlnCfUdYGuJVOp4/6pKAqpQOgEwZN+7ZjmV83cvyYZIP4lrEjfbW0O2vHufrfjQ/
mP+s5qJxq6g526EIynMVkhDmphbm19scCL/F3H9gJuOU+s5DAI9TrmmA/vvpul0ZpksVNUNA5EUw
58KMQ+Qhjq+ZuMI9js2CeJr7pE0X+CJoOIKyGZfyz5g2uKxWKWODm5OUK+QYfgk6et4uICICGr/e
Vy2WxkFrjOIcPiePyf3k348AqVQ7406UDmayMIhwzp/aaFVCjJl9BqxVSI5NAn/KFg7QN/em8tPI
8V+nbydfjpmjHb78++nr30G/r6u8KJVMK9GRo2jFOXsVtYXQv4jTOhcPY7qMyWg37aZbWK+Ko73U
rZPrKJUWgjVLa7R8LWEOoW06xOgg8685oQI7kK8f6SFEox3KC0xke+/dyu9M4kgSF5ONcGNNCwRC
r+0+093wF8a5SrJYBjt1R1V/30X3QrRTk4PJZ2in+EEIu/qn9Sv8eavP/Vt8fnvNPj2cC7C4bLMp
NjIeDsce5fX7bDnPPFGKLLJOHQbgvDQSwIXBV0dakdwEN4qI6zvQf1bw1+r8U0ObFUoQ6RMr6OGs
YX+BMwspiDNQ7Zbdcua7DUcsdQlvoQML9aOE0tAm0vNmEzY/4X/cikuFHGnvc9a3VZwJwIPMjaKL
awaO5Myk3r/eLIl4EPX18Ed3B5x/bioU/h6j31dAJBvgIsPuy81Y7ZVoFJq+OBPTbjWY1WwJpYkC
iM6PnkzzBs+7+ZlopED5q7D6UIODkdqSTPLeKkL+D2Ww3sHw6CD3tewB9IdIle14QrPtVnfGQAQg
qM6CzKAeprcv3suCao/VJkqQ1cgLXPe04NAYu34vLRO6XOmoffjEW5AxilvVWT+FAdLP5q6KnPH0
7+/vCklExvxEFLnJOgLPS+1VEOAVObRycVbVXd47xaYJnaZb1aRtqe9Fc8c2wezfsnv1rhqfFXFc
1OGzaRzZxzL5bVqq3kY3DjGBWV7fUx2QahMt4xsv69XPRUN9ChxFBf+N6JeIQmpVU1uc8z8QJglm
WSRI/XDYx/4/0ndg2fN4jqBb9mDStG9ZPl1pqOa79D/Xv2TxpV2VNJ5azZ/rSFOznoZ79k57fEM4
bz2R+DPP/HuSfDvk8zd6lytIHBdHj2mJTAnx67ioFbRwFt/WcUE/decL9z4m8kt/aW4sLpcuDJ3i
HgoAL+mtNvL7RGu+MHGEuglYg5/b1xOkMtsgKLWRd+PBeyjvauIoEGfY1U7chBsVfcocCJps+3W9
9m+cC1eaSByJJFj2VCjwUC+7965AvhjEPS3sKiZS3oZKVVUvpX7vDw9mdC/Fj3l+CrsDVrlUbk5J
khOGQuGbFD2r08f8wTTirg1utCtX2EAsC0doskJ4HN9yrzKtnXKGZ3NprP+Ryx1KMPmdrwMXAtxx
eAfHic1rqwgcYjc+gqulCc44syIWnQyE/q+Po28Lo1HMJjvn3jIG6quXdbxOT9IjGpla+G1GK7F8
0ry3DE1pd9SD7ejjT2YXylL4iVbtiWgsmchspot/BYyBBOnvD0l1o7cIX82f5uR05hKWgtCth+Jp
lJ8Kfx1n63y49TlfPXswCJQVmtg55+Ti9Es0MWrDrMcx2BZtIhxKi9jqgxg3sCYO6fgKYQKyB0Jy
EpWq1ZRT13u7St7hNEkM4I0d8EoFQso5WwvO/dTil59XpnRg3eRynoMNXHjs6z3/MITLjCHaLg53
Lb6Ls0L76DUrXFer59mMKbMNyZUttxzh08P22dxYk/z9TASQxBNIJTTHJN/566MW5VywlJA1FQM0
0A9L/dOp+zrbTtN+puJuIWOb1AWkLmOlDg8m2+UbPXUhGhFfmqlnz1Zvka2vtQuf16TNhNhPBcNk
VFabZawpIhfzVcc3Ny/BGU/CchrX4bCjmJKztzlKOVxYsL7Hbd/9EWCFL7pbrIVrn8KXtVzgtrIx
ZFE3jwnU1ZjvepBHfxcr2wFlJiJHubd59eF/aeQ63mdOuqqQL0PUYSY7W1DPOdK71oM1tmjIW3HQ
3pF3iFTH5g00KzsgZy26K6wl57OGAu/5tmfltRPtyy+Y34BPd7MrG0UMI35BvayG3bjsGWmQ9+Fj
khhhu3riICuejfw3iI3K0fp8s+wSv6NIssyxr+i6ibWDZl70B3KuSIHZFX8dy1UJ2QtXmi07RaTt
xisRfTH/vX8qi3uiNui7R7YGpVkl6pKEYkCiCjmR9DL0W73aTeOrhR/quCrqH1DEI//si6fCTtbS
83QoMGtSFpNLMkJZ2TO1pfsp7cSlvB3oNfYDc+Y7+LKe8VpzkNI2xRtT/JG8MTSj2YsdxXSNO+MO
LZ33CzQowRoO9/hyRI5tLsdopb5JgZtNJwQlU7EU62MGyOn9VWlYC5UhMlU+MAWyH8qEbFniw1zG
+zA8mTosXcIIygjti4cWlEDH+ImQv6BlB932v7DdEwrXP97iM1//lqi3VF03kMBcTu4LpHzECJmQ
xzGxrdYdBHpECOBrTFRHDpHiSfd+6/py9p4b3tV2WzePjWHjHICP3o1z5f+zGB3/MYhI38MuG61T
0qqG5ZmORM4yCjlmwQnrTvM39Cdjm+jbNt8b9X3W7GXXYE6DJBUHqZ6UxBtL+e5AjH+MqP9nKRfd
t5BHUxzLUF7JqBX/mKo7lZuKROE5GAxxGhodpjDxMiFS3MEnKhKWibLNg1X7C1TZyW+Nqa7Mh2RK
j9kmFXQCgtZFBZTlUpj2YjGbpNUe85rHRDu1Ba4sZD9aj35BuDVKvk3k6L2d+tuyWjeEAxb303KQ
joG8zkwGW52T/Lj1+V4hBWAmAsbOdGPGkC69wXQfcGwqQU0m6bloLLbeetEUR3xYy3nIsNDPBgE5
+V2QSqtGW4gbfVFu2sZutY3HcWr/+8C6gq+zHAN+PoWJhZnkxWbSZIWfYSk3F8h1iuam6aFlnIUX
z9qr1Z3sn9NZfE6eAZL98sODrEyYXu+Eyn7iQGUrzlbAzcAirV16u8jLmEyViyY/YQMWaeeEOT2h
QiuFTh9K7TLLbvyAaxX+lx9wgUNQqgy5Z/ID4mePIE5H0Y/GC9Jd2xAhc2qM3vy7HHpHGrxpt5Ku
rrDh57unQe/QYNqC9X49DFrNSqGVeMUsX2G8TXKq5KgPxBvdN9hdnOXfgJvk/N77K3g74wJCVkbt
O5dICdQdnKjn9Gxv2QGHZze6j+8+gXySKkUnIbjzEO3S+2fS5DEZOnCCEpNUaTHW+x4KeB1DORmO
ho7xQXGgd/RIPlXZvKNhu6P/Svbhe0wqa0qTjPdT8JGJQIpOKrs6m5y/FtmL1Qjk66nJ19awLz3i
XIkLoiDc5Pgm/GnfirWa7RGj9K6xDXZVeBjwI7fISWX4mY4vGAphaTeivTWcunqAR01Kdac8jpvw
KEXkodjhz+AmF+dKS0QYHcHymFsj1//GipDFUolFtTgLAEbSXnwQT8Ye54ettw0NV37qD+2TQfib
O/1U8ZLa0yd90J1OPNV0Cw0Ai8NDDYhyuNnIXzvOP63skjmR9KExqREr4/XBrtwflxbHbmvrf7w/
BvIcjNxdDJKrtXZQUtwMIUbawh+NZ7QNGfpss9UtY8srqh2c3OhZ/yI434lLUdcrUlN0BUN+zVyJ
KaWy2y7D8l5BbVw7AQpqBIVkxEQ2tPt8N3XvMm73NdIZ+vlMIbbr1iDwat31eU0XdVdZqmXkGawJ
/lLPwWKRWBa5GTnOyzJaknKR39Xx3sdPxFCdoNvkt7yq9BlWv0CbvtyVizNFMqTOL2WwDGFtrlRb
W+eTHebYXD4BYcqaU2Lr5/9puue6xYQ/VpyOc7ZKHxpSokQMR2ZDUiW7Q0DYVz/ChpBQv9kO8Uuz
jDDPSCBP+4k9yns6u1Lhf/NAy4fzlc4mS1XEKE93Z0+JyA725ilMlzmgdVU6VV0uvJjITbI5JmK3
jWcFL+k6emRYnwW/hO6xEX4LERovNt8oJHTNeLh53s53//LekLlNFgLiYIsUva8bYZrQ69Hnzk9H
ICJYKWxcloqNbo+aU4zPXsYIu7DekNMXj9q2G7Bi2ie643lPiISc9taxdvVU0CHuijKhFDqr+rqe
IhLjuhfz4jxg1VyjhA3J7CLidxUyQz3g3eDdIRbpTwp2kr9vvat/Efpvd+PT1S8GNEqSRJEUpRwL
BiQOpxyeVAOhVkLUVVYwIXk3wv0YbTApwu+v24XFCUTMIJlnFSkkjzggY3q1zeq7MEKbuTX7na7A
/nBSY8Uk3ITNPaXEkgA2N7Y3a/9vkpPmPuxfv+CiLAhCQekzK5p3gLz4VcDq3QQfaIhX0gC+b6s+
rhHUuNpwBDbFGA7ZMLTTxewTp2AT4MEzDjl1AU5HdollfsNh7G+VdLG+2XjXwm2ZSupbxpEWeHMU
iQbKhBm69R4HD8awk7ufhnZU+7WU2iSEI0EaHtxauys4qbRVrr1MWMJalKZApEcjcE3JzY0lDiDT
uPe7dS0zqtooGVQYcqQXYuT4REtrqxTK+mNUrmRlaVQurkVVSkjDXaXv/PCklrNxZFa+JMYD71an
wUU64nAEhfPVdAf4pYw9zKUsIGgSdEdQR3tADJBWuzhi92ZuqP3IvGfQp9xym/HBovCsD/WvMSM1
A+d5r2HTEH5b/s23lAL9+0O2DCykEakxbfpm9K63taF74gAdoWDEatcphsn48Cnmqh2XxOMIKbSz
AyuuYI0L7sxSM1dA7YbvaOGTGZ/NaJ3473K998SVNRBQtMYNVjBWqkTcUvcCXdJi2zMQ/C8YUjL+
tfjHOhsXKmYHly4PKlF9inGJqfJHifdeXcL4ad+zt/hB7RcV6Y/igoit6S4mk8tzZQoNUiHCXY9G
HQoq1oWAOiQaZXY2Gz7D416o+fynzL7nJP5bhlGgukgL1wBYlOIHk/TBjkZ9nX+ILVXLGX99Uu+s
FRVZ58S9W2JeMGxJok+9GZqdmQbNKQ+dXHiaJlt9ValopUVeOUX8ImnzbEpCGoTnD3MvxZ4CNCce
EQK9S8F0RApmQ94bKpf5wnDKUKszpLEW5jHcpK/TFq8CPh9UN1hkQ2tFCTxth+ewOugmNHS1pjCk
+CIRbfbMytOTSYT9a/3WjU4kLkYcXQHtlY0WHvnRkbpOg20Z77RxLw247cAXSx/Cwab+IvDrCaUl
XdkptRb5fvbtkNfJE5Gaa5jwp+JO3nsvUryURShqGJ8u+Fe++K+4PmvvkY76mzhH9Mixs63vtScl
ubf6g4q5X+6UhJRgn8fIzUMugV3HQZWWRXMcc4gZGjEnt0hKVwo5rM0gA1lYDs1Q89edPaUIyOWo
m3knvKS/zNyufxvJIT4ULw3W1OhzIbqyE1HUwoExD0SDOOlZ+Y36+E6670mrWhlvt86/K5JP8sc+
reqiOpniLkiCmlX1Nhrrrf48HsZxlf8w3+BJ9Q5iZiQ3MjQ/R0Z0//jvJu4a3eTL1S8qk8wLQn2I
6uzMh4qIQLZVe5YS8EEuR3d2q+gWUAa1W2jetebxy3Uvun6vHI3YbNvsbJyphRrgxUVAp4oDSeg2
P2FtKNOiydbhE8eg280+iniTNCtr026bGBf6xJZXPB+35NW1Bdc7kftH6EVut1jSMR+4BVNcKwu+
LPiiLCA8fUIDyILj59mzyyLGd2GcxI0HymR7H3MyUMTsFOD4/cYjmv/NlwfW5xfkoiTIjD6uKo0r
+8/RfXcEKvR+kTTGaRM8kzS7xn9ga7zpyo8b171StH75xRcHeVsqVpyZXBeSWMKUECo4s9kOgMiz
taV61Fb/7cgltTc+VJIIbvzki87caBXDj0XGHtb8dpg/Gh8hmi1PC7myJeypCdKJ9tSz23It46wU
LsI1+TQOHfMmeBc3hHArh/YVMRMoYfCzKeysdVvXemjVpfGk3M2furhAqbmXtsZWPionLILx8WK3
Y2tPeqcmdMlYtgKFr4BV8WIUNvKbqdmQ7mR/rd8XTOdhVM6bIbMKRrSQPPxtD80TMwXGkwfL3DM3
n3KCshxCuzTzmL0a7Tw0O2tvwYPliKvkEfvZpYAn0CL7sB6TJ/XkJUssiKdfQJy7W5O9azgbcB8m
L6A1Otzgizpb70M9qWY6ZOcSPPwsLTQcSYqnKSBod2Gpq5bMxj8GjDfbhA7kaMKK1gCLhzDbWKig
bsB+VxyBCEQh/gCeroavFqXE1904mwxJUPWUUMzx3jTsmevWn0Xv3tReO3NVeVvmnrEuLog9bcWD
N63ZG22ZKJGzFiM4mVF9Wjc75RMgYUqbBXaN6lbjUn716CSfhSf1V0fcrM9essXzAo8j9pR439KB
IV2xoeoz9znqR6Seu+YnocNL83X8gOCtOohXevW+yp1WOQeEoUQdRgP9HzCtyXLNcWUAPW6tCG9Q
EJmVues3ER1WcWfou+yufVRiUixbBtV3dbts8MzZF+/lfhYEwyRXd8X0EHNOMt3sjnHheJAVlbUU
7rD5EfyPVHzPRyZwpxuf85U+68v9vthG/BA1qOxxvykjXVDwCvMX1rkM98LKD/83pk9XN5BPT/hi
A5lMMQi1+YoApdmqFNe1OcdM1SR3M7Dhk55DxFvgNtOxzCVo1g2AT7m2AEtUVfrKeZx96U0uaAHS
EtFKQbmPUEzVBx3aJtHFjgrHhrJwXI7vHRT9D6arI3+xVBxUJ3ZQuQm+uOZqSBbtI1MIe3yVgCvk
j1xdaineZczel7daP3Pe1C73+c+rvSgErESVg1jFXx4cJ/9jmdDFCQHA23ohgQ7ui1fvd+Ztp/48
TcNiyB+pnM2R3HBbaAnnfDC6nTwe0vCFH6cmKzhmNPK9t5OawwgTPtWw9NgzycFCeGFYhzDa+G28
HAkMMPgAo3Xv3WlQwDBctZMSnJ9/jEfVqqE+hZckvCTEXWJSgBQhjfdZfq9UJIG4WBiAXD7Kymnw
D/tAfQ3CR0N8N5ldpDupp4nJtnW91WM3rF677FdtxAsZWwnPIvBrK2W/vGAvQNyyVh0NYKm63d9o
bPOmT+q1I8US0QYwYIXicLn9WVWRBpFopGfDPynZsWi2ztic+vglsjaSU/7odsoK+/IoWZvKLyu/
r8ZFAso4vMyb/G1Q6up2/Gk9xsVoNZ7wZqN9wVV71vCgxpXteI1jvmDnhZswCiS1eBmaa0va9k55
770Im+ZNDFw0KVl/YzPWrpUYZNgrOgGQ8vdg8061JqxR2/QMH6+f55KmaUPEm7mYgq13nVuMP+X0
Pev3OSZkXv86NHdd4FZsdi1I8L027AX9oeaL1vFhJBIBX1kra/GPdlQEu1hdho5oZgu5/Y37VJjt
UrbzgcNuU4dH5O+BnR3YTSk31ZWO9gu6CQmPllNK26FbmvptGdBf371vX9unn3xRgCaROCqjyU+2
1J/BvkFo3zJ6LIwnKz0m5avcvIvNU6fvoSE3yalSTpl0jgteXrw2OzWi2UG2I26T+li3v5TwPhpw
phnvMt5voVrXwotMSZuXI+NmCPrlrxht7kgeHris9kvHMaQ9Wepvsfht4FA4FG+1eAz6rSQ74W7W
FotnxM5qva6VvVE+J2QRawHnkPwgEJqmLfXOtv6E6Y9kOjK+9BlvEvcSKG+mglUN5FVsWD6yfEUc
jMas0z9N/Q9jegql59FYWdUpDZ+k8RCym9XvufKhm2gK9U0tnZWC8NXhlNbbVlmIyjId6W6ZEUbp
xpDXBYLmYoVqUQ/vpBOeSyU8aXgbOPeuxImsEEeRd4RMZE//PruuzOQUOGBMrjUDRce32qUNBkks
kyqlc0vKR1HYw/5XXKRu/Z9k3DftfWk9+5JLlx7hqlLAX1/jgIWreefqlGnec9MczeGXDgB6czzw
HYT/srbLDzkd27SJ8zLllJPcTrV12AOPZb8EX/AwiU0OVfwopic5uGuWHcRvmt6druI6iZ7arqJ7
g6jTSrO1dvPvm2Z8/6hnEJNIMXzFTYj0F8fvMEroxlKxPVvmASeFzvyZYmssMxbvVXXxWvUv5srf
tavhZ49F1EJ8GvBMs0vjTicuPfORYbwOTtQuKBSiR3+dOAw5wKnEd9irCuEsQBaA6URtrDXouc0R
qxwtePTCZz1aRd1dtwYwSInlQGtS/A7qD2q0UHlWpK1V7+P+peWlS41lg9cwNtSupbxoGM/3474i
AaZctzNln+HPc9u/+u0uF1UcQ3bE5fz7Ll1Rn/6FeuckXihn31RCkUFYQxXo7bkBgcwYmmz98Udj
rtL+CQMttkIGFgNwGriJApPqkTDWmpC0cAXeEhyS8k/YruNZUxNszfjw78VdGdN/XdxFzQZHfhKr
UmnPIwBwIu8l9Q/ezOXS7DZGvdNFlzZEJHTGgEFSLygUBntUltUqNt/S6OHfi/k7Tfq6Y35dzMX7
xLQ3b4dSa89TuNdLF1iPYX2GE+S0zGpGOMRls00liPXdtltDabZmmdVWk1A5biVbJwdhdhwnHqcX
jqybTJd1clvheYVG+HWdF81j5mu+UlTcNL8+lelvP1syw5SFPZDtCc9Ovsxl0N6H3RKzO9V/7tUT
fAJEIIIzdM5YrXBpuvGSKVf2iHme8D8v2UXv1TbJ6BNuykvmzF+7vFAnvAy2w/ACyqmVzt9EDl74
o5jZwyyS3OHW2w4ufpuAlRNIpE00IT53tKfEZ0oUDCy4W6FJYsGR7E64ut0iH17/NJQ5j5mBhE6C
5dcOLTQnpVAkqz132ZtQr9Nmn4xkta2QjDTSXVWujZ8cmZFr2bW1HfBJRfAPLzYK7VLY4liISaB0
6sjgDd0QufuNm/o90YS4RfE/y9MuKijBN/tcbY32DN0hmgPX2/fJxbYUP/dsg7usagflmpQ0E8Bi
OQ0/p/qEI5KEoUS1xImv0NyR11F/QaPdOH1y8Ivlv7+Y65/vpxVeAI69F+d6rbK3TP2uZK4Vg7Jh
FRjUh4EUmCUDgqje5cOdxLbauxWkJh1/rRoFXNXfuFtXNONf79ZFdyHqRTFEitmeJVleyDW9P05N
zwraEP9eBUdG3JyBUUhPgbdTqyWdzgQFrHGC48dgI5Oq2KQVR60ekAWfOEf6yUHeWxqrctIX2J1M
/QPeNf++gVcYL18XrXx9AwOzT2VJ4BHXyx4wHJ21wdz2gYkAKmdsSlPOWH+NVnNYet3ZC046PJhV
UOx96+H/QNCcF2OKKjkLBuybi/3PN7N4EAOh5aAfyTaWHgvaVwx0irfE8TYjA4ra2EvWvfU0+/jH
9WPs3/loOUz1OHG+3zjer0zavy7nYptDEBoI1uiRTLEJpNkGmafBIcEEAM62HJFi34/3OA3JzUof
XYz36o0s28GWfQLtHllypXRT439972WnkCyGa0zRLh6YWA1ikyvcIzG7F6kbETPotduatt4jZMyU
Be7ogZNGK0F6Ghhom0dy6nw8Z8uThsmQU6jscutbYNPNZV0U+33o+1krBd1ZEJ24PjXsFor3Pjjq
EilRiWHbamw3Zrs2wiO9z1ktD9jJxYSrMyNlJDIzA5wbr/a8eX47TT/dqbl6+0QGbQy9GI3R785s
/03xOPFeL+p3dONTsJqqB0m1rc4lZMhCorEgDG0wXZ6oOxDd3c+2AH+1OXmzG6JD57OHoUu9RTi7
vn99WuNF+eGlepurI7dt+LCqNTwtEqUtZvOzFqFbjL/U0NE5TBmSO+MmBpOPf964S1drWFM2JNT8
xvd0OSNth6TXwo6Ds1+WjK4T5DiD83cCPnuYk4GI2R1u08qdh48ueRpLUV8SU2XgR0PbQhZL2d3n
xcuNdc3f+ren92ldF7vpgAdsXMlxd5aO2PPk41KSnuEGefXeHBdYRoj/xdl77batreHaV0SAvZyK
Rc2Si1xinxCO47D3rqvfD/P/WMtWtMONhXmSiZkJDo36lbc0hBa2P617JBcAImOdxqVKBmyeRrB7
XvSD8p8vkas5WTqXpZbgplf0+bgevozw4iQKgiLIU5v2J8ouzg8QWd3zWXnOkJ3kdvrQp22MKbW+
6Z4hx+v0OQ+Et9hDlrBLDFuTiz8JIUiseO3Ha+Oo3tbv7X2n4b9BVcgJ8IzqPeNVuUOscuFmU+bJ
+9fkXp7W+lwmZsPk5vBBKe6HGtMLQNbOOa/VfYTNNAieLRIlp/TFonSMOGe1DcPbIplV2fPnrD6I
7c7vbNQI6eEpd2K8UWRb7rx/bwN1aRtcHOKkkBL0eOL+pKzCRyl0ldSLkMoDaDW+9TPEe+zB+rrA
IvH99s9rUzj2ROuyM1B5Qh1yoxpQf/vS5leU2h4ZoKb+oZ6AmdzCGptCPD8REFmh0Tuc9J8+Lsio
e1k3QVm6MNpr4r7EDT+Lzb9/1hWC2Pe9c3Hu45y6yZSwd+IbSCdR9XHuLaiJu+I9aVbjKfyongCl
RCCtEy+YvM5Cxtoza4pnSNutOms9qLb4COYtLCFwu9nC6bvCjprHh0kL77Ak/cUl6SY/NdB55VZQ
HkhD53evsnttLTe3lCP0/UxfbOE3LlKB5h/+9878z4cvc/1EqCbTCrOeVhxIu3KbUSDjkc3mSnq7
wUAIDFufrIBkLN3F/5et9t9PX8SSclaH4ZDx6bh8LPJP/7w1z7dz22sgkUl+JiV0QX2D7yflOLr8
Z5R7n+IfRvBsQjG0dgZCCFl4aJ7PDq+wJtnSSM2ofA/GQ+yY0V7XbpLQ6aIHKr0F1s3tvTSi/LIr
pFVHVZxw1ZnUrdIfmvEmE58WNtzfcJJvC/pHMeLLYygPcifoGj8OZgQxlbTWxpNSbwN9lTzIrpzs
B8ljy8dPfreOkhs8P0P2n2M5i7jcpb11SY5UE01ospC9BVpFSSnpqM9YRyAiBjAtTVf6j3pXrqV4
9e8ZuP7UArkFEEwR9i9OZqZ2guEPdX+qpm3vIXmnjpy4jTLhGtKsBVfOboriBtszaPk9vms/y3UI
Ec5dGMa8i/7a4F+GcXH1tpYwGlFT9ScdR268j8b9cKf/0OzidllTV1n62MXtGbdmYXGV9SDtgw1E
jsotI0cVNwqErBCsD2LqCk2aFQ1U9d7cURa/DW9pHZG7SNgokHd01SaSjv75ZCVbMXKmhEYvkKmF
Sbkaqn2ZlIvrcAir9izobX8yzdMZPx1x3KIyJzl0wtVNmf6gHdn8sLoH0CsEZ4c2dhGuSv63IgLa
zJYKgUdT1YsbIBMsI2mT87xFVv5acZSfHeI50rrAgwB5L+4iTJ6xIOpsgzNEjUp+LclMirfCQvPm
RXjKgWp3D6hnZETaReko/Rav28mnNL9aXt7r+fmX8V7ESArtt96aBvKy+iEREENaS9KNgu3k6FFm
19fR5gzKG9tf6WTkuzrf0BiEg6zJrtR7I6ucbQtsUSFSJ1RtMydfZ4tz+nfPjYvnyxgvoqRBjbI0
lfr+FAGIkvsnSN84ddsMo7EhHfU11e59N/yEl05NEwdz8bljRzZkx7ZAgwRHRvTBMJeFvyURarrD
KyUaGmeOpHiD9KHLMYKW733rWSFw6xxx8qj9/Pf+/L+co/9ujItDm6aBL/v6yI/QPBkvXih6KL7p
cECeZ1NSFbN3uf70xcNwhnY0vAOYIXYioHpru88gPrbAtObCdOIbq6Q4aIqXiafm/GvYaI//HurV
RIwiKx4zsC6tv9zVzmclSqnkU4W4VT4iUFiOUd7G1IC52BDTXuPZ3EieZqxU2gqKnTltuNGNBwTS
9X5NgXYh0rmido9CL7j+2ebxCgujN6tAqc7VXGDw1x2iLGqOF8Eur28Tax/KR8HaJOpugAz93J/A
pSFLVOo7Mdo3r0WEa8eLyfbwNxAjreS+9glFV6O2aho3hnc2ODihEAhS3PFf9WZfUyLBwKgmTRmy
H0owrRAkklQHtGY/bLtim9Pcw3jFXpj0a1EqXBNIxJqEgbl+cc+Gchm3oiT1EJizs1v2lGzsQFqr
hya2waFshVujA+j1/0F8DgkohM/CXEf6pvxNWK2shWRr/FY3S5N/tYLxdVwX92rXp2WlnLnQ6sCR
cSRJdud6o54PKCxSJLOrtWBPoheHnlKtAWkKOWG1p9XYh62bCDPvFsrhYq32Wq8JFaT/ztY8m19i
kVJXxvM5lvvThMRme6PpzWqgDSDWz34I8+qnXOWrXhZXfuMAyfSxJYwNbyDhk7UNMAajvDEQhFl1
PA3qKZ52S5WDK6gG9uyXAV4UfvRoEoopUOblPHPR5y448Wm6NYr7Xj6q4jqkoDHKq0y5p6UMuXvr
m8/teIOJVUgLP20eUuuIf1Xu8992lVPVjnU/vmdOcSvLrm891t1tjIKxnS0VlK+ImH0f+fzQfpla
VVebJq3EOcyLjrl6I+t7PHTyeoODChBfZB7A+RLbmfJq7He94gL3UYzVwKGCkRWtUY2fXuVHlYpy
jdPUCm42uofqbXxEq9r3shhp4FnzUE5v9XLbVJsCt+VtczMrNSwF5Fdwm7O4N6VAaoF0zv8UXL/8
mHTIQj0Z1R6rDkwZXkC4DPGLuWuB1bj9prSc80gDXN4lmafYIcHjfeSETwtH+9r79XUQF1d/G2qV
GOgMonVaHFv0aGtMXnbeEgcAWZqquzgnYbwfARPPTeU74TOYpUztJHyWsk+K9fCukP2obkThtSx/
LhuKXE3mv47w4vJpxyiIVIXdioywy9Nv4bj1EYKyLVagClOo49mp9NcU7ekGtUf6CdMb50qp922+
U8mBnfKBh5ehApgufqFgQKwnr4RkX/O4rf89n1d7pl9He3ElDaGp5OdKnyte0YPFKc4dqdsZ/koF
DY3spkYELs6E5UmjKPfUcWvlJCf3fnFXjnuMk/N2U0CLrpRHv7wT9F9K/ZjkpCnYILrRuGlBp+KM
Ju2BFxryNrf2FpIa8RsKziPVUnELFUeV8Bg94MNaPkd30rNF+V13lcguj8BveF3iZ+5AfJ2C3pb7
XYc2YYQBUvmjos0brVWw46A0w20MnCJGL30j+muhWCP5tXxXzuHRZbrwdbou7soutrrMELT+NNyD
jEx5+DwRilf8kre7HjwejS7UhegE2mq1qbptFj7A+UKodJbNqGR3af2udjm+DujibozOud+PHbst
3paPlAWgepXTXjI3UYrAxa2enVqUjyobmdYYH2K3OdJ1c6LD8IHUwzl19HozoKe65i8Fz2Pl6SaC
qyed47MIQbnaXkMPF0qhKuqmoVxMXtDVpVCMFs/fR+s02UkA04zOywyUE3UvRFub0obEzgepCj4D
ChiiaKUJJ3areslHnq5Vy1te1D99jL8W9cu4LuZwNDvZOoeMS1thNWiWv3ocVxBm3M5OvchUaSu4
BV1+Kwq3Qff/kDhczYW/TszFMyFhyK5n88Tk0+wPOfBqTW5OucJEFCbFjWaW/fvdC3djvFXs8dgg
60hlbCklv1bs+TIM9bK/qNdtFpvzPKgPGPm5dX2Ld6VX+A+zQcfQbrRxQ2xXvgXOYm/zWgn067cv
cr0xCJK0nehpBc8qFbgAIPOa2K16JjFZl9ONT0UQJdP72YC3fBjEm6rcSp/J67LTjHp9GlSgw/S+
aH1dXOB5jA9BmQnzo10IriVS4OOyGk4DWHfF3GTo/3K7VPvAZC2Q6Bnv2zPK6+df+vjom+65tXP9
kIRbvJR8cqaZgwb+1p/uAuXTku/DiiZZ7GZn4k95O6vT3lvn2I6rh+LU6Ld6fvBLaGzHUg/+X2B4
1ypPIN5IR2RZIQW4SACnxC+lRAqGUwLaDhUMeisWijCrugEViLLIRvhsp9uyflBbwMYS2iBJua3U
xV6Ldq0Y8nUgFy95XcbaJIwMBLV/2bGsg96/jdJzJZxGWJ7KTYgjarupuKPi+LUbXwsM0+yZ9ife
x9NPGsjmuJOr92Aibu5f4FBnGLulThK+G9nnhJL0swVWrN7QmXxUKFQIr121riGRpYdB2OttaAfK
U4jGg4/+p6UfW2U/bPoluM0VJqxC2DT/A97wb35wlHcxDlT8TEVxFesQtA8dU97Z3e8RbOnZBnPT
Y+Va3qm05+VdqmA+uEENCjFUW9oEnyYqr6i/Pg54USGgB3QO87j0vlQJgNp9mOEOdizRtIVSNzxW
0r7uf/XKVmjoVnWSM/NpQmy3TrGiOqLmJtbPUkdvLdVXfn0vFPsZLP6U34dug+CjLaKtW0O/rfLt
pL116q2K+qw0rsvY+Xfcca1WQlIsWtT/DHSk/zTCvwaTxnQex1hFglKh7rBW61/n5mAGniE9pKID
BTHT71qIiOoxgZ+s34zxJqPwHnApwOh0S91BmbtPj4X40ClPAspQBfohR3XRznjehhePgw6FgGYc
PpjqX8JkgVxYXd93Io9Dh+kDSsrnjTqz2Gbwp2afP5HQW8hfzaVvXgRloRk1dTB/0z+wN3KwCPJK
iVYaIEd9JfyIfTiBK951g7aWHT5iQ6HsYMGfPzjTfUGxcF28V2ilz7UkNLHV8y6l1bsZnrqn4gC+
9QagL5oxEAiiTluF/mn6EUNJVdwW99byRbYoRuWbHu8jCHQ7P3Cl/CjR23mGmeWaLuR74VF+wTNR
Q6y438rqGk24ogcete1mn1Sna/atcQO2NTs7BnYOr12DvPTKeMWuo8hX0/6MQ8XTks7ytYf821pd
BBhdMHaiPjBvSCw6EUbD4mZ2g0Qsc6YWZsEangSYsU8aNYhbLR31a7UeZABQUgGEiFnvZYJk9SIE
Ly3m817Knl2NnrjOt2du1eqQPeXiSi1XPZ0baxdse5eL1RmQYgJJ/Eucls7XFcKq8m0w8x77csDy
NlVGVUlFwBt1hICfDcYRYcOYw08AHTrIEinSqtCgeaz67nAeVgQUMVYn/Buuh66U2hmZKCpDSNw/
KdJNZR5Rem/gDAQzwye8qV7GV0FwzBQ7VbfEULzaStU2oXWAt6u2p2vJ5jLfptAWsVloD7hgDqif
Et3xokI7Xc+olmYHVaGDwavoLn/tbAHVf6/irUBpO1CKWQS58mGk4zhh1/REDXtvRTfi6Cr1zsw2
SmtX8Yb6MDLnBr8L+ST9UQv3OgRVKLg1EF0W+vZcHc7WbUlHWppedHDKvXLDO+4LrorhNnCue4VK
egsR6C2bdtL0ISjbEAzkjfAp3pbTCj0SbGi14jd/GEaPwkw/fETYNSINmB4q4UFCxYzCLltdtAES
h9VPn4LNYOt3A3koYpERum42PF39kW9S6gvp6WPZbDpNuTKCe+2ZdlX/ECLHYqy153gf10efWocC
g3eFCgrXNLyR8zvZYG3sfZzbmk2UeX1OYWgV4JJQy4+Wfyc1N6O0i5lR/9DAi623wBUobaVwOEzi
bYc6rooGgmpQ41pVgIvPWxizPBSStq8lnJG5YTYV9MKcNMIpa2M16o6OBPXkVjcmcvaKCFV1NREG
j7fp+YDCPS+vgTkoLQsEnampeoKympJHXHmCYmlXXwnNoKpDZ4DQACzpktNwTopWDc60P8LpCIZ+
dHTbeJl0Z2wPYPQ0CNS2TnmR42/H73INccUnnMaNByP1zxTe4EZ9EeJFbIt+pSqBTqKqySh4S5gl
XwRVTSZUflIr55P81tUIw/05aZnNvpS88abHNXQWnAZVq5s3SuQNKoYXdxCR4VunOYchXLU8YpA8
edxlHL6ikrLfKeyOo7KxHrJ4H0hw4J0QjYbSjusVK1GCMpIAelAUSrdS6zX6bKcOB8+K91V2yNH1
IyrwH4Z8q6D5UbENVhiflIegchVMPV8LtwycpjnmqQ0jL+maFZhKU92NwZIU4p/E7uINNRHYRNFR
FwG1Wxf3cpuUw9ik3cS9jO4s53d2lNSkh7E/aqGLZZBOtfHJMOAnS9tEvB0UerR+/cbBKmo2uo3i
aLrxV0m0DuvSkRU8W9pt3z+09rBXfsmIrihvHRlr7BhTv/AaS3O8/9foUZCDRyjLGr/g+03aq1Jd
FuWE4jUIFs5LsZ7dcbPhXhHXM32a4h1+0ZOAYOK4RFS5opoElP3Lxy96SoUuRySnPR/HD8sN0KI9
v5Xl20THZhttlEpxcBPo7hJw5flGD3a6ZtPZBkGhwFwX88dynQAombSnkBb5sKUuUq//l36hKatU
1NHixr3r8lgGo59rdSRNpxLBgw9ejhbD7219R08+Q7gjds1fH4glhgcFUsc28rQBD7t/B5R/hEH/
WiVDBasoK3Ot+CKHDpJsHIM2PpNO0NiobWqCyYjAcuwJrt7IxwTIPpocIf0WR/VM0RGeZzOljKoT
Ysv6E39AdMtGIyc9iZWXJ9wSLaZ7qrJZKmhffZvpwKDEKTFv1EO+76g4FPWxSqPzKYi3BvREmsGv
+lOPpNjsooiIBl02mEWAlRiqkq7RHnAXputKGgjtySQGx/iKXtDFkTQjqSrbKphOEZgDS76RpV0A
0JluGYJllPbdvNhOeF8Fu1F8PZNt+cKHZT5CrhkfAM/Cp7QzHYuXm/LN0vFKsBEz6e7houdLqcK1
IjoiVMhQzWYNf3O1zkIoVr0kjPB4EcqpPbj5KD6tDU/aC0fyOYrOL0J3V1uvZvdqkFHEFpfgfWI+
F7W6EounyhE9DUgjts0RQuq+owVkji8tL5fMo69hBxiqd9Hz8Ns8+E8IwMfA6WKo94uNqSs5L1JR
iiGa5mz2cHlQwrOiCNbAVTIW+A0P0C9L45CtLXRBVimwtck1egJWHLasP8n3pBGJr5fMa65QwRRT
F9W5qSLTDb5c/MBvRqmSx+kkmQcdY98Jo3Riid3cxi1LGN5LZcprvYNvX7wosQVmGSiTxjXGPiP2
Cyso7YhlOs29qh15BQ23cZobhEr7Cr+60l7CMl+9xL/+5IvrQWj03KRjPJ0qN31U34XYm57QK0N2
pHaVXUDbRNu0T+ESn+VKJvf1d5sXJbWK5Q6U+XcLe+iomL442o0EflvEcYdWREvivXS7XMuCvn3z
4r2iH5r1qcJrq65RFzNWRPk2esPrDwRSbJY3pkOnAixNKEstlBCvteq+ffviuWoaFtlnh580nxxI
dA1/O+KgyXUyu6miy+Kg7WRzF8cOEpeT8TJXozF4xJULLBl8PzTaJgeTWweF+blmbm31JxP2zPIh
mGOyywfjy44wL2K2/qz+/0GJie8DVOicq8/1t8PdbAQaT+DYF1fmWiTx9ZMXOVkotlMBLns6WcD5
UcKNQGSfH2d7TfUxXSWay7OULMrBXX1udB5nTLIAWmF28/25OQ9GoUpCM50gObqKl+yljf46mXdg
ZWZLoemIed/K1zax64PY3bWfi8f/Wtz+dQQXP3wMNEuIWkbQe4rH45y4ghuaXoj/m5Nr+7nO2GPa
3aQ/MnXhCP6pJP21zl9+/cVjm2ko4Sl1Ox8HTNWTXyE6CtQ5cC7fyukNjbXfqYsSBC9/C8XSf66F
h6WFv1oZ+Pr7Lwo6nV6Gui7y+5GMUjPUVIhKbBVkPvYqNhbKbD6UC8fNcNdyK9S5M/1AkcZYL+/B
aw0jgKT/3QwXD3/bpQrGZkwHyXwicUNkKYERDTQMCNF2GoiOHDF7nu8rE8yV1h8BqVio0UigrA4+
DYqUbuR8bSXPAXS45X7/9RWDxckbaRGjiBd3dVKJpa4WBbtF8FArkO2AukNy5xfPlvqs2jXQLadG
zommLi/FOq9v+v4WX53IRzl4sTNxLVIykQ2en0zFhI77/fSE3OG5HOs5frhpNstwUTmpEOx77I6h
PYcgOvBS35a32lqrbLHdJr/a/0UsHckQg5gRkVbFpH/8fRRaifOEoKuztARhgvlDSL2huPPjreY1
62itUGOCgsgz5iCYKsZviGT1QMioAiF5txTHXAsgvo3m4jxbZSDTRNDmOVEB9eyDHSphN5LdbXNc
fpYMk/+ERRdH+NvnLpZgHBpVG0I+V/9oUCmQ8ZHFH526xyoy7OEBu7D4l55sYgzgiv1M1v0oi1Xw
XoZu9xxjRrKR0FUquXuy1Scqdoi5/6RQMPtlbSmv5PoKb1UaMb/9boUGgQLD6UH216ilgAKCz6O6
SD3gDg4Mg/i3LxxoGeKtcBDuUVRDOca043ux2iG00fyMTM+I9jjVpsL23yH7NZzOt1m4uETADbV5
1DAL6F3QQMAOD9RIZ8eZXT6a6HmrEADnBo6yLuW1NZC93LlWhbBCujK9aQPhHzXx9vXfo9KuXO3f
RnV5n0TKaOUKGzP5TdtSUm8q5Z7WTQF84XyLKjhWey6oVgXxmsTR0CLFNIbbTka0agX3omvcJFjP
0nUI1pcQZVfji/GQ4GKvrPqVdpCOseaNer8Srdsm9zCfitMd0tgjimqEbtOPwRGqmRMqg0Uz7wfz
dejumvTeH39VLGc+rixHWGDp/WmE/rUfKUTNGisGyvIXERZGCo3U+6wE5KDOFV0SCHVwp8JtNJpX
j53uSd2+qbzRfxpB7WTCc6fs8fTAKb39HEsUWEsULYnGzqlbKU9lsqZig0MtnGeVinDp5DJVwWmH
AqZjjQfJBPG0jcdF9Mf1c4wiERVrFOK0S4StaVDjF2oT2SlY79vmLflsKfXZMG5nyRdhayjOv7fL
tVb37FL5ny9eBIh53EZRauKbCWse2Yufswa6a2ziU7SWP/Tb4I5ue2M8hUcAAbslsV7zSv717esX
t6gZ52qYq3x9YBOuFbAPXOEoCSLF68Pzp5jGeAY3OY4OfTiSx/B3ke71xBmR8/isHvT39iQE4Dkc
sXhIzfu6dFsghXTqY7zovUxzGkhQwqpDTqnbxCl1SgTL8UWGGXWMMf1K7QB/0rUOrJ6co0bopF/V
6SbmCspcusR5vSr3kxdv4B2j/JV7puVq9e1ZWGv5TY1nSbwfksesu7O0O6u4OcuekByT5iV+y9MP
Mbml/rdkNm5ePeEUNWGAoioEqPL70xM1Qd9UPg8gZheEj90DIiA30bF+9NPNWf/ske7S9yVEIMKY
CV1OD2UrSmV0y6XcptRoCbNKIgqSuxCKzDr9pb4X9xPSVsUDpcazv/djV/EB0RyrESHXvSa5IhLZ
ud2LdsH/K70bkwMxvPoQtQ+13sYPaPeITp6tCJSQGG16OxfJGZHLvlc3gROuaTFV2hZkq3W2gSvH
o5PT6S5uR5ouJZjaqcHZuz9MGNoJ2yDEhtlGtWK5LnYl3ocY+t+Zu9jsQZuMed+x3Saks8UEpN4q
TxFfVNbhpoVgoiL3WXiauvhAX0NIY99Du1nFYeVvb5WgD5s8D1mzwYZ/b9UUegEJrjTZKX4HzQph
8w49zVkI6AziWz/48V3ZP4eEyNSdrKeh2ba1F4RuKb51v8RNZ3oow2go1qPXu1oKj/+QZC/v0y+j
vSS2h9JQp/7IfZpCJJPXM4RKkn6OYKRdlNP9flNnP+Rphz4TPlCwxtbSAVUqWbjnRQjldxoucn6D
VF1tOX4H7Ry70m2Mn6rkfaT1zNBH8w4DFDE5tOnPtj8Mpqes4man+JsB5D11oK73zvJxyJ+14ik1
blKknxP/dSkPkufH8K8fKmO/xkmSFOuPLNGXppzq95rqR3I+K6uTAYau+N69RxvqLwVgj+7WH3aQ
94EoxwTjfr1J+rUV2VL1p+0qT9vcfLbz/AFFk8UCyRyy/WtoF9FFWLa9bCYMDbSTo/9W7eK8DsgL
tLX/Iw883ClflmIH6drNIn+ZjovYQTUGYUoHvtl71geVCoymzk7XExG4GpDxuVxBkO9EQG88sVwv
PEVLi3FRk+IVD6zY5+vqgedvlthdw7hJ7FaaUdit+FrNYrfxnsKhbSrrNntfGMDSlF/kOWJ4zhux
ngewToB8IoREr/opoUCt7Wr4q7MM1xK24Fr+h9nBf7agflGRakSMQceQeG2uPw6m02FuMN6hjCAY
23Dag+Y9E7HACFmXINCVbVS9+WgiJebGjJ8UjNSfou6HXt2jJ0xJ1QJvY8fCBgWkpvtsDVfMFsJe
Zb4kLzemIlK1UiiUI0ZwMUuCJXd9Y4jzLAkfRux11V0YudxhijdGXk2Ty84028LZjyxeuU3i5zGF
Bgg70EEbSnSiH+ImKaEw3KrdXS/AKRdKEohN2mGhsF5KF6+Jxlhfhnt5l2UTS6qa5zk18tdRfLhN
9pEL6zVI3EH2UusVy3gL+q4jC+tVSidYTm7MFqXXBCy6rfyStvjdqxg7YEXaf4qLeJYrrUoswCxM
MUV1DmAvQqBJk32jthCyDgGK2GdY/wHvNLrL65BTSMxqy8Ym+DWn+AmWYPhVx/ulhO76JH0ZxEX+
qNTwShW2P2va6OQGu/xX7tVIg/RQ2d3wOYuPfeUG40Zgm4FRmxvOobhNcKShzTtDaX92ZH6NnWcP
iIJHZUIPx9r8D+fz61RdpJ1G0LZJLDNV81HpHuoQ6ZfkYNnptNI/6Pttwh0cr39/9Frx49v6XNzD
ZobemnSe8pO8NkHG2mm9C5s1pckoOZ5JLvPNlHsZVOv6XnSaE0UzlLoN4kQB4MbtUqvg6otFvwIT
J1oWBpfD9+Avr7RCzswhB1/cOwq8JfwBRgQHUKTFaExyNTxkqeYhZLyqfqgA6UK8GUbssPJPJHDO
uJicnZG/mRyrl/9lpkwRLKMpiRjsXiyPqQpTHkkMLdwCIiMaZM++VrsQ/3B1i3Y9TrpTi075ajRn
k66nYCCIuavDXXlYej2vtWkt0KL/GcvFqsHqEcZiYiz6EwoyPUKCzfBqNC8BL3t5g5hRtw2fUWCS
Ok+dKeMibJ6AohtuP2QOJ2ISq3g3+oNeunkCOGmpYnOlAqlyh6I9OyMUWM/5MfwSeYznpFaHtJ3V
F2eHdcLz8GRm1rae4PiN9xkaKvHaRLxVeoVkP/PLm/VUOpI8uWYKFz5+lpAExuypd/+9jMbfORkj
gwOsI3V3RRY3S4M8SRqmrnFDvAi24hrQEU3ce6nZxgqcf/T2PanacfVn4RaP4PQ2ujeQhxdsioBl
f6w+8YVZTdZz0jmKkZFRPHpmGHJh8EvLEbX4BzH6pTR2W7n4u7d4saBkHXrGgXoRehmdZIs/td61
qCrKKPejWghNgyaVgkvC0Y9wU6cICqXmEKAB2B+L/EdmvJ1n5lO2UhJMp09dRxLRvKT9LXtrIWW+
8gDOE2QZomTg3gC+7PvSKeJ5SAefayim449VnNofakRckpUFuOxnCDAqGQCIE8NgHNe1DswxID7W
sfPQAkYrFdIuuv2bhMBC3U4KcpqQN3UEw7Xxvkw+9GWLkytBBkM2WNE/V4d8WcENeWDOYsIlFm+n
5xyN9WFrtPuYMHzY+OXNMGwLei2wRDyc6SA8hbcsj383Nz15I92cksheNCkurzPx4YzVo7Lpw90g
/wycRSb6n/n7HmBAR8BnDEIk+0/RL664qAdO0OjoGYrTNjXX02/jA+QADl/mLnMrwNnoVmzF7lav
yBOE5yFJeMyhLqRHyThEsFlyLD0RkEWtrEPr+NdIdrxv3qIdTkQ8FsSx0vuEBpYXl8e88RT/mEJB
LoUTcpYqCXtGzUCP3s/VryB+yMf3sHDRHDnrdmjcDeJDZHmSsAnyP0K+g9fkh5KiFvkJkm7tSnyQ
C/poeE68DYbto+Ur7sFdSerdoqnPldoNE8VMGcQ3gBcuVzVo9CTSmiEDsTDxozzSS13aKtXrAEOI
3GyAwkzrTl7J6nNnPJjVqzIe0nWxFGNd4VHOA9Es0RLhvvwFXvBzebAsX0GBMt7pawvxT43Grt+D
aX6urJu0tYPdR/ORl8f6vBGSnckx3bZ2m+5bCXDjeV9Mn8Ei7fRKOsOwDB2jBRjrvJcXG4lKoaGU
kpmdqvilMvZm69XImcw8tHYHGhQ0unCb0/zycdjYLPPPr1gMqCL2dOg+z3GyeBnaZX6sNUEwxyuJ
R8iSu5iUlGD2LM8qnQHhFC8tkC8V4EEKL6g7tPo9lz6QimQDIBhQo6o4JvTOwgvvfYSgXBQ/AodU
NVJJQ9c45ZbwdoqdjwnYkvPqlRf0++AvQsJQ8iddzrkyMPBwxi1NqeE1sm4UEHFVcOpLt+rvfWGD
eHa2rUBa3afv1Ik2WvQsBZuiv+sQFhwDfAk92fTiYSvKT0s38dVHFIjRXFYBZCRfBkNNmJhCN1si
FL8lb8odo9phjA6zjeTZ0SWAaLeV8quG1Ja7Mtr3GdgaoKqhQAJy0ixg/ANOQPaS2pf6d4rE3H0Z
10WdKZ0aIZp6PC3mjr9MU+I0VCsvCrddAuJzZRWO8aA+gvKcflXtqyJvgW2KdLHQ6W13048ASxWw
COA+hDvtTjymkmNE2LS6pmVbihOVroH87biGOWEgkLRorHgl5mX8c6cPaMzsT39xcCJOel37xVwH
mLJ9TzurQZS7IQ29E5Oj6QhPDFV5x0Cey8Xa5RG556xztDSRV2Aq3wdyMZGiXMpjJNU5bP2BEYjq
qhdRSB+r9Rm4a/wyOJbgVicD1JZvHNFWW87P/i4KfB/CxWufVIVo5Vk1Jx3+Wp2xhvKsaVBwoB3k
ujsEQyQbr159IQ67Eul///DFARy6QC/8nkXQ453QrpGxhg/iph4KBSiKzgz6ZhUDvbq3fo6yW9gW
wU/nRbZqbHGODFHJhkRSHOKKMG21WDn7uwv7fXQXwb5uiUo9GeVcnkKWDbUYW41o+zno5BjRI3t8
Vg0PFNpLO3QbHZwR6/AujNf6klfk1T2CzJhi4QelIch0sUBFrhamZeQkaPeUuwtxoyteoCFRujq/
0IpzZS8GwUKbmmKOtR1+Lcv8XwF0qLPS2X+GcLFUptV1wyTjM8BdWaxCioSK3TQ0J+0ORyXprfkQ
P0JWixUCWnKjQoTeDPulZ/iKctD3YVysSV0IPb6yzARilW6IHmm2+oMksCHGUHjfz3Z1i4iqeXov
o7Wvv/0i01KyrhaoHMyVbfzoXi1zVa0B8DujG+V2+bacOl2Bjn3/mRepk4WmaRj4fLEGoFneQcSx
aBqTIqx6olJ+bA0ZebtMA7oamH79qRcFymSYCHRyPow0Nb3VnLTSFrFZkx4aed8UUAbdOQto3b63
wx+4c8jxz7Z0YZmEL/C0t3LmtVRJOrt5UquVbOHyBkDaQN+KbtPaxK0DF/PuTpiPtoMGlljOtnq5
jCGAk2prddvvZgE2V5YdM77B4Kp8ni09aJyt4psWyxhZXAu+h3Gf7t8E54M/3Eo+hqYbGEB14Y3E
v9qwkRub2sTSW3w12DJ5hMlmZxitdPFmTJVVSt0YMzkGGvw35ply0Kp4C1zLzW4QjSLpbzT4DSvc
rWBkL5Rprj65Xz9/8VJYAhDeruLzBgYnE6VjqXF8+rqqzR3JnV3QkzrhMn5O3vz2Aa1orV9zj8ee
ZHJnzvZn2Fh6sQIj8b6cfc36yk7JOsa9bx5myfDzBgdc0dooYDPdMaYY9n84e8/exrmsS/sXEWAO
X0lKVLRsyfkL4VBmzkEkf/1c9P2+M1VyTenBAN3obnQ3TDGcc/bea11r57c3cbKIrlEq/jIV5QX/
7VZerGj9UPqZ3IV8xxvjVO8M/l6EHgywHFx8JO/OxOelEJvuipjKZDsycQ+9UjTxurDU4zX3bwR/
rxdbQdiUwQ0wIb9wzg88f2iK3fkutu5jng5VBW+hcqtUjPf946g8ydJS9qV9bhIb5CTMM2eeK4d5
pwsXurITslMqnGYHDNbfwGmnTRAFTk/xoXKXC/m9yu7C1zOMAaM7JAeJyrLdNuLRlN5NAYwo9Zd2
S1bgoDPutc9PWbNV1UOeM0vUPPih3fu1Pot09cW4WJsLUZTzcxPNpW8me+P0GkhoR3ZwYcN6X7Q7
X7it2p0q3UlCCtWD71eiuyjnC6wsukfUn6c3r0J8n1eLsVp2v6L+pcLgAQLP9XNvEvalteq8LFgL
ztn8UjxJXAnpZxXcDHjOjFWHIoHPeCsUi8G40/z5e4+fFWX2m2KJW0uwbzLH7I5ts1q2CkI0WUD+
YlFFeaPPXnLMk3WPciNb1G8TL3S6IW6VMfbwbnD2+jCDfWNsedrio4D/r3GV8mVyWV7mMsdA3ElH
m+lhnm0qcKTkcFqDezY+hGB/1h/OxtqKVj0WysLVkjsLJQQhM4LNohXx/9qAAY+n97RbJpw/uC3m
GvKNVeHZy+AGzduJHN+LfC4qzFyDSWSivE1aZdfiszJgj8JHE1mULrq1sPzVNGx68bmz/WtHgB/m
VfAnxFhjW2XdwRd6KQnzwzpOIbWKJ8NYkyE3geMkyeMLxxt2s5Y4aHKa7qm3KPqdRCC4bAuxVaaL
VgHoJM0t+0xeoCaa7ZzYcH3Ec1kOXF7exRbZ52qiqCaXp3pi7kFClXx7yG0RB/WMPNRNNgpPJEf7
Pv7SD9U6XRWH+oFUJgDJUvVQSO9JsDurD9HhvGq20kv80A9kCF09P8zX8ftW/n2dGpp+A/EjvZeL
dSce2zFUh1GcsQcR5EPF0+o92qCl4ATidp6NaNJeyt3QIsr3qlb5h56KZq2oEy2PInd2bX27ln5r
iYoxqWGZKpsnCaTvDlzHk7nAa9hArqHR1jD9rNsbnZF3uUD2ZbDaPSIV05fRh/o+kpy4veZf/WEj
+++KaGsgNiQj7pI8EFh5MEZRb56UQ76TDkZOxHh1c37MSc76LLU1R45gmGPMsJNR1TMcGQdgA2sU
tWV2X59v6xrkHFoWp26crsKX92REy0mDkLRASpSTdklqnIbT0SaOOmvmKWt6E2416HgtmdpfRbCr
IMPZw0P8qj/5rAevHesMPaoTCR5n4nNPnWhr6snq1zA/JcEeuTofQ9p07DEGX9PuXhZD3zeEjgr/
0P7S4g9KOu5jlVin/HkcHWu8idAi8FrgUj8EdyN2y5t0a5XYj90EGTMLw3Pl23IG5J5AUlQnVrTt
r6ErjWtXdfF9nfvSr4Y+tJB1pOuEjheYjnXKMnqozogOPM7kKpEsKQdUAqYS2fNDsmGjr4CmygQO
z8kJ/yJntwNNjH2Wk6RbYshlDki29fBQQVJbpkT52SVRUy2LrGNq7iQ4IQjzjbYlM9pJt9LdcCTP
oTVmFd25cuHkRMQnd16BcmZCFeozUrgd/TexeJHDY5usWtSpbneqyhl8lTjFKTmxVF4pI78HCX9+
1P81wf7/R3ZxWm70OhkLObBOnbCLlDuDxoK5QncysBp+wrqUJa9cJ1udtjSBCXj5YOYuhF+ysIwx
gKwqEw1+udVg09iqvw8rBzAEwz//llhb6exyTNKERfKSLbuWpDxb+BR2ZIZppa3fNO/BieTQLaRp
YZ09dUwyHeIMJ06fg6dcET7+qH5mObCo0azAQwNl7lvU8tvykfiJZJa9CABkQawM9nraQl69Gg/N
Ll7B7SLx7fjvUQm4gcsV8+JvXh4uyrOsCJFBvo5nnJIGbWdB5iLTmR2KT+hIw8Iid8y6SVnQh5M5
vOp3kMPFzG0iR/hI3uADwMGLCKwatg2jZ9StdeeRUdxhQuN/Rc/bgmTv8YEBggrzWRwnQvX7Gg7a
2RaROSZ2SSpuvA6nm6Dd9bVLNR6RMW+B/LYnk9CkL7LXALmSgWWU93l+wP+dJausf5DqVd95ynnb
ADKQrZMy3U6mpwXUGo0dmms0uyUBTZCull1x29ZrJUV8W9wGyWpMNpK/MVKnkDeQRg07+4I5jebs
LN/5+LOF8Bi2CAe/6ud4HSNEk4vbgnOD6eTjUzcdoIDr8VoieErXt1PghbeCNWtng+A56na6cg8V
BUShq0F0qddls5IC7xzuob3EkeuH+2HcZkLGqnpnwEHtsXFjwq4c/StUnTLwVMMFhD3w64H1mOjW
bjRrDdJI8tdp45mc2fF6d7/qUzrQTllqzf5cLZu39LPzmNQUG7hb2pakM3IYBdujOAjKvdJ+9iIb
og0fxMsO4UNC43CFSG2FojTovP/G4YqB5brekDwCUDHlmCu4iXAnpevKWhn9MUbd4Zvvlrwpw31d
f0h48oGr5N6s3iiW/UN2XrZ8iZvmcO6dXt6DCAksT+dGr8OV9VgxbUtgyYmuVD1ygJEbDPQztatC
1/sWPxoP43OzHvZUWL1nPjPjICV1ofYr7di8KPjEd/0dola8p/1kYxmMfE9rmGF7vcidWUbwxj6g
oSxGt3K1mzmNuIvsaYEisyJKhUk/PIFwEa2hfL0Equ3fc7Bivuxny5RywrL7x3hVcPnpSqAmCIm1
xsaP6p28lrObTvyKaaQ4vxeX1Wdyj55NuzO84dEiQjV0TEAqJZEpJGq4jWULe6aIxK8daSZ5RIIs
izUiMzFYoAUiyWrY+KvYgKpC4zS6nx6nNxm8hkamyRIYCMuXLEFTcMSluAPy+haCcOq3zXP9Fd3n
4ipNmeLzgBclW0Fn8911Pn4FO+HJR0S4qvFDU9jK6xmBaOel54ccKJy2zPi8x5Vyp37UkN0DzyCP
IFvoHAMIJaQJ8Ta9BbcjC91HACTkkZ6PENylN6OwLB+z++Y2uc2o3eUdt4r9IdNXybp8tPbSa7Ie
ufoXc3hSKyqp6k5OmYO62p6HLNQEcnN58jNsAemLiE/eOCt+sqZ1zLcmWwcgf9Z42PVfRvJUDFsB
yMZudNu76cGgSvP0ZbyAAzJbAcJf1xZB61LAcrnuXnSdVFnQp4oHfc9w8DFNdnyzbQ1VxDMGVo96
zWncbHZz5x1dfvQWAUqGUDuFUGpR1oT8K3UZ4B02p8YSHR0uqOS1yWvMKFJrnnF4x53Hrk6fp/ys
NtKqTe7kaMtXjmNIX83vhfgB7RQNVEnN/ohdfdmsTaj9spe+pXz+SEXSjTouMf7ZrbasscqEi/CN
t5JY8fYrf8O73z9W2WsJWyNkIlUgkZ8WhJZ0AtiGd4pf0lU71P1f+se5t4vQTYqDT+C7uab3LZOG
tzS+eOMZ1WBa1stNwSz189+bjfyjimCvkTiZM0hSJZ15G3vRb/ubYhaKmdZ9et8uq0drhhfa4Qfd
jNg23WAffqnzqxh/EWqCeJnpAcETT2OyN66pBH9g4+YHLpmKRk6PacFVuej09JoQ+KHYpfd68lUv
WfzV13RX7/xNsi1PuAgSZziKkj0ZDsVlwpKUHZL1tEgX1rpn1fCMszdduTk/qvzva0LxAegFICbZ
L3/enDEwpDY2uCaOL5DbdfL5tpVmq/vcOuB7KAoYaoNdNB+lvo7xMBByHp1y4QUmGPZXRXm1wC1k
KBiC/UyCyXu3h1FRpSVb4F3S7DVrUVq7c7rT0ERicQB33XvneoFn03rJhO21voV52Va9/EEXT7vM
8igDyZTen8XNYB2m/kkSl8IW+bB425yh8YW6Y8mCqyiaW0YL8xy5wfk9qX4FBZ8NUJeQ99Uy7jLW
ft1N0Sbc9NZT7T/lRMmLUOuERnab9g4AWmydTNsndbpwRPvE1jGme+G8ya2j/M7gLAuOo7z77qq6
PdQAk1iDhTZH0pBZ230K+He0rdxsWC8FDwSKvFUp+2M7XqQ03cqH4S0H/OziIkbaQWconVtrVv3Y
1HegphYYLHI++rcrX8vlyQwTNd0AcZ5hWRa5ZxfH3tEU2yLujOjUmCeLZHlQTY9tx0HqOLljtxtC
PC6uD4snXzexLbzS3Wqql25ayuINprqJ+atXzBplf/vvK/th0Lm8sosusp8PI8mrCiJa8kSIHmVy
T31CZ5I4cBwr7UcmOswv1PNCeiKPUGpOHbFxxdqSFlxv8Eu+Pb8k+2LPc65+qbpTPYDx/Aqw7X51
mBdAKz02uyhfimSR9d4YbsPSixFhH8qKStGlDmvpHkBXOJjYphry6B7FckEDh5Dt+lo45Y8UmO9f
S6gwajVkJz80ClafSFPWmNFJqxcdLyJ/owG63ZMraz1Y4s2ZQBLzu6kp0boE6HFeJQMYP2d8g+nh
VN0eRRv0ThAH/bRQMNphS3byVwzBfJZBwjGjvo+t7+mG8XKtJaJdjrnmy5cBA+CzsESAYxdiV3NU
ezFu6ujUS6RbuD6kipHDA43iHafdut1A6jMRwVt7X3crw604SsEGIzoFbut9s/f7RWna0S9VsZtu
T1ytLyE3gxLslcVWrtfM+YN7jnANAyOsYwQjCwuf11VbTtliDI7Ah5xkSZy7chI+w2Fzzux/v47f
v+D3+vDiF37fgd+2lRw0dxULXXQiPgxcCFWir27VdCHoK35boS7P2vOIja3f1q03zE1AB95ZgNMj
s8fC4RSI46a3SERa6LvSX5zLfRmvtNQbgw+NI4f8GpmHID8M3VJbkA6J0I7e78Dh8UlsyR11BWHF
fxqL9TzLnj0qy3//wh/Tue9fiMOW9NYZhvLtz//tF06+lqj1OY9O1EW+fwt3a05uG1bmrNv0GoIL
YxccCqOUZc9EplxiXQU9fTUB+tvX/eNW/3Yhl19+Y+hFmpesSdjbVULSovNqHpVxVEMLx+AI5+K/
f/vVP3nx/paKHkjm/CdVD4oI4kePOO1NdM8TnBfwm2v71o/DwcXN/n4Yv93sNk+asNSK6MRTHZf6
hjGD9hS8ohl4m1Yzeq1wYJJ8wbaL4agDpp43ipLIipsZmoUL9Obfd+CH9O3ygi5OK+rki1MRZ9EJ
0hrhh8yGEhV3EhkVqTPVLo1+LLnWu8aWenbog+ftTdYeFKDqw7Efnax24Rz6iF4+xOXg8aYqD5a8
lKtNo+NInbsewVXw6982L/n/vCjfR8HfbiKCAzAhEU/t7ORge8KP2E2c3hm+1CVrn1fvr4uV/v6m
oOi3ZKCKuqZf3Ke0nUIzMYsQnbyyVIgyeZhW1mJ+Oa1fBp6P6xiEeQv+8Tn89hfnA+9vv7LOCFoO
4zJkjouywmlPWbBMe6f9DAxmqrYvHizfZp7MWW0vPaERHXGtLQlo3+MkS6jEs6iwq8P/QHbyfVz8
cWnqTA2k36xa3+Ko3y4tEoS8C0skuTH9RMIsFpnhjh4tb+Zr1m210g7ljiNFJ0WLgovpTGCNdxzD
NPEJWCoALRpsgoFU0KmG2qlQHXIslkFVMRR39cyll4HOHt9tMD0wPyoUz8iWYCFsrKpjuaVYgk3C
GX9Sd6n/Xh1NehVRYgfyljjRWl35GNhe1HWwrgoSWZ2Osld81dLVub1nRpQSI2EcB5QX1CXCYkg3
U7LKGW0xjMpmGNQD9vR2tMXnaj09DvsqORjoa+N068/6uGo5Sh/q+VYzblU0vgRs5stu2tbj25mL
DG7T9rE1t0V10PGgNCsTWqrvyVeBtD90tt9frmpaoqgYuoS+8M/3Q2z9vC1zIzwhAlXYVYJF8xXL
3DKnQrCNP3wnbvK1sdRWtcnvWtQ5io+Y0gew433zLNyd53nzwpqA4wV7kXKek8N1WcAP0tX3dWoy
CbWKJnKxF2OTcuxktZxE3uPnAYMcibibCR6AQ9sqVh952vjKcmw6W3yj74X4jC5TvlVemQaSoosa
JNkp1MGNHbyALS4nu0TVQKeZR1Etzythl1xLjfsxafnvihEvy+ALTMzGf95ZPatHQRaU8KTv68Km
JSxQTQN33iDlpghAt8HE/CM+ynMTwzzoks3FbgqX1S8eHDJCcg6i71cW6rmi+fHNET5l6dCY0J1d
3EZrlKUq0aPopJwKTI/SBkA/zYBMvhu/okeamD2Vd8vseMHpMDXt3rTjg3FDf7ebc7FoVGnphuGk
SiOndwqKTZT0HMToLppu+Ta7VIjrcv991T8kiPOt5PWkImZmLwER+/NWmr3WyL6lRqcJfAm88g/r
ozoKop3RpmMgk9n+KnxTviqcGm/Fmv6RuJx5SgDoT5G0+PfF/KiC54tRNXDYMkZ4QGIXBwwxiwYj
NMSIQYi5qV8glvuYP3rmr85ounL33kF2T9bmo/rQQUAl9mJZZi6tu+ktv8GcRUx2He5HZjs3NFSC
z/aLNlS1HmjlrOvB6VCOwI5T1sat1C9aPNvXjg/fM77Ll4D1ljkT8kPNuBxBmtqgN21Cba6/Fo/Z
DYRl8xfrah4xubcl2Y2D7ezSfAju2q18n8drlrQwXlN70sULmpVQznh4+qXqs7Uxl/pTnnhCbMM8
yrLn9FclMvx1htt/3/e/Fjm4pwxZ54gpQ0b78yUgvinTITNz6CE9QYKIz+g8sal1QnJ4LDt6nJ6N
5+LYH5rX9GDolNbLM/ER7TZKvLrcKJB3ups2Pui35r34GScb4Q0lX72PtMVIW10nkYHV+GkAjt2r
T9eD1S9bePN7Y8zUCDS0LAiXQnJBljJBVYVwFjZZJ/m749aNBErNsFlmn+GiEtf5LUeC1savEKrr
Qlh1+XKw3Cq6lTVHOt5OHk+gRgKQvYq9LUA85Hz1kJQuegiGQfIqLZbydKV6+aFS/u/K4UDS90Ho
bVyU+b0vp11bt9HJODWMX0K2Xc54+sxlHm+STfIw3tKKMit3XiQYQCCfNNyu86pnc0eTb1VS0mw5
wxUHDP6L+krp8SMzcb48VgWVbWEenV6WHlKpDaUgWSHiUZGpiLGO4fVIbgfGn5cjpsm0y7aAd3cQ
Dmi0uzrj43I9ItooN5jTw3gZ4cuIF1a4nI75V0ggEO1SCsU3a+Ro5KDn6D67k/x0puH4y4Bc5ZMK
sigbu97U3vkqKfFHjvz8g7Crzs0/XF4/vs9zVZxFX6rCk+glhpvSLT8JnT1Urs9iu4ke991X9tYV
3rldCvqhg0+gHgRt025wW0XMLlZVs47adUVANKAAYLWonAcqgLnw2lerK9/lZRPt8movxnP+ICaG
VnG1AS9zZ8vh7JPIMxpndvdamptEn+22yeuonGq6K+IyoduuLmPQNWCKDddCbEPLHW0hqaNv8Vbc
6gFd1qMmzoL70Zof4b8v+buLe7kAct7kFkuWBmbxYimx4qQpRSMPT5EPxmRRAxZPktW5Uew03p2b
42DZ/quaby1/g0Ma9I6IipCZCGrPPYZIHegvCKna6TA4NHsRBZvpkh6jwVns3FBdhRreRQfxxHBX
PMuMtPkcJJdjJKmlE7FXo8MkhrEGir0z7TIA+ENmB9OSPRQ9sS+7fg9W6SacSQm0qWY5nKXa+dFi
1WXMIKyLK+eCH8LC/x7i/74j397V387izTSNZtllIVWz79XB1ljNJSQyg32xS261R+MXjDrvWrr5
X+ohUKDf6FILQeMPhHAy1lFAq1s4pmvEROGnseK4hB3DIKeKCZzlXlVQij9eV0BgHIB0euoImVku
/txGsqQUhmqqUfkhI42VLxlfa860Th7mXJtYuk27TSGcJB0a0ski/FanybdAy0hUgez0EZOHo1Az
9mW8lMTrgGFWjcCrd8qEuEBEK6XwMg20FPEYnvGcFfxTlJd+sA6FF0zYzPpjQg/xaPb76IFdiZEx
XwgloNzP+n48piFCf8lOGs9/SsTduNLcAuvkmlZyuTYIGeY1UKLnYViDBo7Ph7Zd5ogThRtV2wEH
GRTg4V422/g5x4tuvC0hfTzNRea52KeMdqznMIJ9/qDInh7nNnMemoH0yPrnQLqtza0RbcTzbcUc
V78Js9s4+szVK7u5+tfHgC+TSYuMx/YSChoMVdWbImLLmhkcyBiPxZvcVdhiyYJyNNqmXPBNdief
wTtVzgCH2+stL32hhXwXgHh8bd8leWXc9Qh5+VwBp5/tMFthiUIF4lUMdu/893PoRfD+r75GP/vL
81sE7R4JFQX0jxc3i8LSOPu8JDBbHPNLVzZ64ZHpjgvW36fqAtzz1DkjyWVETYjugJbsTF5vpT9J
QI/oCQ/Tzg/XWgWOw8W9r1kIArbiMxnnLlqOk/LQ7tWJdWA5JB7eqb5cRjljsk1/PsTTfS0/C0Sf
mwutPxiTp/teqm583Zsl2Wx7JBUvr8Fzf8gwrO+fPKfD0L2Qf/iAjMxg/uPr/OSN0SFcXKoMAnnt
1zqTwrWJ4IGKnEUQiHrOrNcBsTcW8BRsoshh2uOupd7KnC52BfRA8pIVsl4InroVuye5hzxCAIfP
hB7O86k/jjCmdZq/R5HYAi/0/r0D/DDTXf6Yi+IsSqPsrJuafmwW2Y2ZrH19eWb6CRmmODADzfMl
utRBtFNl1Z29+Mb6KlrwPYuu3pzjZWg4jPYZWF65LHyXl/WZSV2hmhy0YL1zny92ppEshSItCu37
s1g0wkIQMEIuNc5WAWKf7gkhU7wPSMc1PDUEVuOgY2n6t1g7mtmCzrky3WREiGnL1N/HiOc75AYK
mjA6zdNBWxsv1r3/gFZE9G9jtqIsdHp/n42vKp0LUd/moSdFrtm5vbwwyMMiiFy041PD4UGljLHD
t5cyWYn1imI/FJ5a1Aa3fuac8TBHyE7sEoDiIblHzMwZKv8iCLX66HEn31RrkVl5fWOMC4QI82ze
GFcd32bron9m0rdWPxjuCmh1Qhf9gcVXj1rC1tHYPEbTjWkecgMyg6cfSIot7DxZWW+i4AnGMns2
9cV0h6xP/ejWwIMtkGyjzf7K4D40TyipICnUGToHABkiNa7HPVvJ2yKBoOFqL/KVdqj246j/51O8
bPfXeRT3k5BqxwRBRLQenoPJZjuADI4kid5+2aGAdyrS8EJbuZ89T4o77Yq3/1B23YsoP4nZ26jc
yEyYwXnA4uNg27tB636U4bLEAb6VwLCXN+o2fTWx4KLWVNyQTqaKqNFGhhV8dJ9JCa5BtOf4kW9J
SyKBYLtSHBh/Wcih3KMM1sFrkGxzURxIo280SRdpRx1tbwr2wI7eNKaU+FJ5y/qHEbag8cBUaozh
SxP0vGNPaotlC4O8c/yYCOW1IPNvVj2jD8NLW6+VPwEaQQ1FaYWaSWyXkFvq3jm/xic84Oc5pWEi
tOVrSjYqprnAVaol6CbF3w3ig+qvhMfwq9Oc8cAbHnLHZRsZSQRgGhcljQ9cOwEUbMuuTGTkT5N2
X5pb01p3n/2e49fxWukKZ/RvnzUofeakyAqQ3f556LCaSTRqSJbH4Iu2SyBtyE4gveO1iZ967Ciy
9GLx0vrjOkT1IG/6eo5JRZaLM6Haq7OjFbVYI78o4VuvOoRtae9s5VuL/haOl8gudjQbz0iVTt0L
Z04kYgSdsOhSu2N66VJHxAZJ3kGL7JIOwwIpjnYHfPDcknOxQAoksYtpjuGoB6xFvp1jf5hwV60i
+gDRbQB2TBk+OE07oI6XE4kJN7Kxa7vlSIVVnwK4ZthrJiZsQPSipyneSPmmsja+7Iy8C6PNctkp
i0JnP3g04lvyfoVgY2hP5YzeqgeErBD87fZFNtAcH0LigPH7qQjhbKrJ7jl9pA9F886RHvJfrQrh
wEveUaRR+gvd3b/3hp/tEb5enpJioneftRcXJ8Tc7IukY9p6BC5A7AvE12OwxZtA76ve6Hf4Fhx5
0T1Aj9C0PXeiSW6T4FSPu07aaii+lAVqJuzZFGK9Bjl2U4Qk3dsTXHtzaUU3KfFOEjYIfVNeS07Q
5n3rj8rm4tov9jXdypOiJrHgyI7BbkZDL2BdnhBhbQy8OoWjtFuYbHHj5S2Bh141rCR4JXm0bPqF
8BY+tl/pkadtfUmmO32RpNWs9adEcIpqwRNTCzc7ZZ2NEEIxtonvGY+I1qQH0lhNglvWEIdg0SFO
RazIvlGtm2uj1J+9wPkXynQwKYyhuV/aECy/HnR9mNQjb57lJdIqFpf09M3H2YiIyiBS3ZGsja+5
Dx0tlbMT1V4RL61HTOjQkK4s9dIPGy8nCeAAEjFnKidBXPB/ftpVruvSeLb0Y+kaqK0wlq+zfOsj
3K72xnRDgmg3cuJ/5jCXEXbrZhFyiGXJK9GsFHknFAdDvJUdKzlyBqFW11xZtYkQtacNDNO8OU6Q
LbRTLe56keF9+RzKLLVuChKChrhtwgZSSQiYmNWLVODqkC2zyljo/VoDmZAjp68lbO3LcFq3skRb
9zk4L7hT6q0kvQVWtsqi3QDyoVJWSt6cMAY4ygLnSYyIuORYPQ9pM45gpgOYYTsypcELFzv0+zWG
uqS8tMWuqp60+EYcd0J+rM5fAW2YQMtwuDxIPqGl+MLi6kELsa6aiz5ejNGyFda18NlQWRHX5BiC
5XbFauAYMQRw7IbHok95Iwd2lHvVv9c43AbbM0xa6ZHl8n+A6v/bLkavBVY4R/rZfvjnU7TMtrQm
wZzPg/5sWVvKqivMxh6EIwsWGzC6ypWd83vA+ONb/e1vXjROhEAPFLnizRm9mVA+S49pnK5H6Yw2
ERqWrS3ED+uYcEweFvkCNNXkmsa9xKGiba+0RL6bZJcXo2mGTDIdDhA28z9vQDbv7ZXIDTg7EhEF
WPYiUhnnIx9MPru2a2CRA5ekuO2wya7IdS4/akhGoi5qdHctmgFEqVwcIqinlahKpvSYYYQr7+Ph
FItw8WV3NhWBRYhPGUwou/0yxtc2/3Um3ApFaLPAg7TKK3JV0rPz713g0u7045Iu2vzw/E3z3Ijp
cRaOKzsO2Or4mrQcrmB8zok4KzCMLupdyYXE5vsfFURmK3ct5g68u7MUehGmngRdvV0UxIgGzvlJ
uP/3VV4+th9XefHYajVQfF2R06OKGj8B/TM94JlIEECvZ3y55WUYWHWmJBth3PxPmNh/K1gYHlIq
sR5bP5a/VKnaSktEnQ4ObTBqXRvbBqWfIn2Igy19N0I+tYgTbHOS4kPc3aTxQcvRhSCodzXD4Yg7
SW8WwFLf7cJPM/g0i4fMeiyAMvTrtv9qzmuaswngeGORxvdqc8AndUbVNi3ouhihU2PrbV6mlpWG
esPHEXBfo//vHMkxl+1DQdiS8jkW9+Rnh/mNSHp6+aoL3lR6pulJdN5K+W5KTiFnYwmzkVqTU0oH
RZA2FUmlMwiRviANMUUjQedlAuJaIc4Zewqc8k6u3qs4cVsqJL95i/gvcgul+lIT1hit7Dii+K3Q
197FoKshBZ5ju4pwoZ1VRxifDRL6JOVJYGw5bHR9stOpxBvJGHiDCr25bZCrIbbs3WJCTGItdWmR
d25jbFQ8jucXcDnwSc74nM4r7UqH5oflf97YOP2Q1wOFCXj+xZIoxU0X60ZGoyyjJtwZ9/laXlRe
OrmYoFkXcIEzETKf/QM5BlRUV7kUf1uTf7+Ai/XRkAo9MSUuQL4j2HBVeXN6wHkJ14Yk2Rz23b+/
pe8e5+USSFoEiFLd5NR3Kc4Ih6kXC4HOYJtiKbidtI9UIEVRRy5/z48msAIzRL0VKFATFdPSfeAz
24tuTS2wA1rDxsFCIK/jawpaRxc21W27D5bSlefynZ5ycZkoLXUwQKaqEa56uVY2SRoNia4dFZ0J
0S420BoKS1oT5KwAdl5hcxQmtwLlgTuUj1Gbdq3ozqpsvKr1Kr3vklUU17O6LK/cqtp15XLs9wC0
zBKWkX/STc+v1/0bYeSqbPND0HiPKlWcw0dLWU85iue2MpFquMgL78ob+veU1QSnz+dFyirAzeKD
v1TuBijsESf6pTEtAigFHPGPZLSFqLttg9Tg/UBrldm7Hd7pzc0gn/zu0zBY6LXw/2GDIyVLZBiP
4xqCxbyQ/dbh7jjF5VM3qoCcW5T91ENwaJF3AgcIbOERtf935YOet3DaX1dNfXPRcPHUOCSK2oyv
UJhRXTw161xpiuAP6nGoVhFdDH1rCmQAbRAC605HDiUzVoR9BCGpC7Tzw9uUu9GMWsHftHOtbn3l
Zf/Lx8X1GCq1KnsvBLA/bwcaCyWXJq5H9GAME8kS9Mf6tqVbShodrQqsx6uycYxFu0Dtikn/3Dm4
k6lbqpceHMOvBm9JzoKfub6E7ri7RWFW2UV5Zdz+t9L5jwu9WAX6UThXqcyFyq9xZDMH6x4JMQZ8
Hawj7YmilXW/1yjNlhKXQiodsgAZwfON1Ryu3LP5T10+Q4NmL/gTlZzsy3smG2OjqUqnUXqYXvw8
kpbWbTLz2RTXvqqCSbuViB3m++f9OnVEVsxjo+pX/8TzpQP2DBE9EDYD7Uw+uSBygUtI06KoF5q8
NX3n2qzjssk5Hw6oTCRNUVRdNX5MnHnd/ckopfSoHFCgcChvP0oQ0WtatAYwG0+9Lz4QhbrhNjZJ
9cVTnpENs0vccautr7GuLmc9/9/VzKc7qjZOCxdfgNyStG7FQnqEEXCcWYtIrQZbfzHmNBOsMww6
ri3p/5e/ifgGyv8subtQN9V6qxWB7qd89CHmyRuxsnsf4pctPBTrHBvTKd9fa5RLl8qf/34pGc8W
aw2SFfPHoazJu8wvs6N4h3Nvoey0xsPGmmBY7p36M0pdOXKqcG1Zy7hy8THn7YqeFNrsaJE90A5l
SZ+bOWS6HgKagBJn8ETYT+ir6jtsU/eCv4VbW8oLyi+mCyWSegRF1HBOjrtqssVgGSqLKdiZv8DJ
6poLVCHo3Ro96NlWH2nS8KkfpCesA60NeYD2aAYcfgL1R0NF2Cl4XCKH1kyAVvnsjYIX+tuGyiDZ
Z8VDiJmDiXnIcQQ58m3VL/ifYcXqF9E9dLJtxlbJZF1d1eEqV+2C8FQODGenFFZSv27qEzDvhg21
cWqFy+luOdjEd0Zl/5dQTM40DI1e+CUhw2+2AaMwoX61lKcOncwgHM+0ZabzXUtC9rWo1Usv+n9P
ju47I2FVQuNz8eT0oK3aKU/TY/GVaUsDQydaRFnaT+1m6jwr2aXVS6Rs/hdn57XjthZt2S8iwBxe
xaAcK9ovRFXZxRzF/PU9WKdx25YN66LfzjFgi6LIvddea84xJyYsjfbTnJ0uP2WEAO31WZoqcnfZ
SvSfYXASyCyfuoVe2Qnnli5nb6nta3Yg8k5ud/LgsDEbkyPGHwDQddVJ8xXOQREdijJ7PKYR8RUz
lrUO9il9yFFp0smzVaQjmJgT+UPrLkbjTd+N8HVC/GjIrIu84zC0Nio7boZbriOJt1LhX2o/G6RQ
0T2CinrT5f66WbOUdQ59tgxI1b9vIUp2nYIp09JLhRcYl4FeHxrE+Oa2MojpWcrZRkFLRFTr1UUG
LCi7NnMy0wlFD8EUD35It0M/lSUzFyfIeejWOPyzgShA7d0nH20Aizksx4fE3MjaMYq9OvmRqO+J
BQabPTszPiX5+9j9L1SRt+Pw/74aDny6gMxooJf8/tXoDOZlE+vpBZ/aGK9Q7V8/J688QQF7n8/j
SvZpQSLOvHtMXemmgfffJ1MhzGNxDTn9zYoVpW1pqZnBsfOTLJ81L+IxfcFXmR7wMXrXO+KN2931
j4+7qYoMSQivRmWm9D3CU0yLfb63SDfcSt5KGM1tzrue4kq6bVpeXXmJBrvj3kal3Wys//cq0HWx
Y9Ehv+2+tH7QidfBSi+dJ70mF92eViLJVj+D8/Wp+G69t5YbEI1HQOiPlHkiGq+0ciZAEd70jhbV
PMnfasZBOvk6pEMtGAMw/CYAmSXlJeCxARXgsrgI30gr6s1Fmh66wCZxprW8CpXzkVWqIc+TJPB/
Vwy3LZ7/vhi4cYXoZiQHt5qvrhHjVm7Yf9SluclWuTILBVEaQJLWUXYkmG8k2Ji7DjKSYiN5GCjR
eZW19bi9d5dvhYu3FyOJvz/Usl90Vtd06QXIYS3vRsMJzVWq/ZR5wOhLiu5VtDt9WUCv6tyB4chO
7PchClkQ7iF53ksWmgFwA1ZjyncKP6PZBdY7UXLqmaWqE4940hJHFhd6+6moTgaWODVdIl38t7Z6
ie/anuYL/qUe+/pCBH5IskGj3pRvR09CpVtD1V/TS/LJzGRt4bp4Bw2hdE7G8VDyKoCYwfqaHiZh
Cxo7WfYeIYcrqVpg/061A9/CN0mAfYyfJmVOhVeVfandewZuOiTzVYLxmCMIeZ2Z6d7sKaZBxqsl
mAnVgJlvKaTfFDzYFXgVO/vebf0VTmrs5wRf0HGo8aoj7PukJrARWjL8ZfMvFzRnizs9Nz78z9v3
64Xdan60ahAa7Rpml9oZ7YK2tLVKpOM1XUPQsaGjOnQhpUuyE7FNed1qnt7v+3Lh/6gQsOTDjyHb
S9K7xRC1WQmKrQwvI60ypy4XiXtVUS9tAuJWSof4G+Kjm1PiJvvZym60l/bD0jaqtL2QZKADMGoJ
6ZrCylOuDyptYpmXNAgRuP3kaF0kCmnT9PgdLXstkYaQU1vbNUdJA4m/Kx6H5hQ0x6zbmzmprhqf
MHwKy3hTxzDapkuV8nv7lmOqx7T0Js7F+WuldIARUiZcL2qpwy5ogXvJdqQ+SWJJfPPn1HzXdDsA
bjaMm2EEo12QU8QyEXzm4WqUk4VsLu4bRG7l+F8PC60W0t5xIDNVvVn+dRxULYFn2WUInMmTXdKI
Zc2hxpMDD92iStJdek7Ug5rPA3b2Be6DKuAGhlcFgPG6Mn5isM0eyjn8vT+bhVOQ9/OjgjGKqO6e
kO5WE/Lf5eKU1pBxzTGbNyWA1dSlrGfU9GP7NJHcwozseiWPj5yaaZ+RH2e9hcluTnrkWQoxhnlV
OJ8n6R+ERG1R0EGKqsuXBkZZu+7z2dDmxoLbyec0pfmmiwsqRSs6FaSOu4Owj1M7t3amBi/ClVAs
LOYBfrG7t1ZKXzKwm7Vlxj3/zze7OXZagkRmTcsPMWORDGOT+2cxXPv1qZD3vcXDukUlN2nP5iec
qUDc+OmhUrfsnYbo6AJBt0wxWDztQbXzwOm7Y7/PpuVknS0MAOb8m5Hy1A5L8PiWv+NkmHULBblQ
ugE8CPgV6SmQhWD08ueRUpkzWu0fMMzqgpeV57Qi4RAApQTj3MbeaA1Ihj+Zifedy/TI1r3iwfiZ
GoSErAJtbQ2bDnH2Q72Jz/ohf8ULavXktq+qyWnipawtI2ErAHbEoBfTz/rOlF5PMYUeKh1xfSot
YpXdcTgrPQivk1Z4QuMMDSik5Z0Nc36+/3Xbb55/8aoHQqP78UXkrBzZGWLbzC3Xc1Qz4tFaPcYB
3MFHRlajO6ao/Gtb+FarnEe8BDKbZsuizcE/jN1/X9itJvePJ/2mUMr9Qm2uihlTosyjmtjr0JLo
KPVT36nIVxGjD/F6JKPPzxc0y3i6SUTLX5JdfDEwGgWOPjlT507Mw/zqAQDYIhjf55H3iNnV9Zl0
QXib8jfGY/++8rvv6M25uxWlBBdKkFxg3ZRAUV3rnYl1VXr5l3WCvDF4hYYEiZDh26JCnGvQplhI
2mZS1rye8towsOKuSChLX/BWNM/QGUChaOeRvk/k4VRhhdULxos0NfDqnaLCiZRjKz0VKI8Ff3W1
nH9/p9tW7X+/hirBIpLmbsJtXcWAs48TTY8vVOb1TrYNrzinxVqxvoX9c1Mgqts2zaHlQpUL/BEV
6Qea23QhPvq+4+sbqd3zQpTxVjW/xWhRtJNsORLHJPlOn+1vFeAsnCcYgJMSJ4qbFVLp20FXajWe
J1s5QyOFpIVw43PcT9j3EtxJsbpUmf+mzmQ3b4FmT8PK6NdtucmYJ3NDJYIk23sBQ3+buP12XTfr
m6l1SV6WWnyZjtMrMoHZsl96xrsgbGmrDToK0NmjJJ2pTuo3cDZjAkDANrEH6vkaCcY9usTfRll0
aYiB+WIe0yD6vTwNksaooytvmP+9d6uDsuLd71z0nwogGvTiGwREzKUJvLPvMej+uu3iiFJQMikI
O28rybiXzDCVi+wiSOAeO473Y/8mgzTfaaqtOF2zSj9CHT3s0uwXivl4bb/p0bIKVj7CLYL/MAks
Uo2iaBWa0iId9gbRwQ0UxtgzJycG1nhPd3VriPt6BX695Jv5pH6dTxxxlV2iZ1wkjJmSQ/0DQ7ye
A1hbCUiekJ/Tl8fJjw/AcqVyZSaHsF6SICqvhJzcwYc62UzTOhFPZKfG/FWB7WqRt8ew+KqaZEhG
AIfvvb1/G61qv176TUUcxH0uyFaaXcZz42TS3lJLggpnsBBTZ3zj46HfVwRBuc1ILEy6L17HVwVY
bLJgpTfFXXs9J9pPxRb9dVSuI44ud0bzkF7+sg8xN6VBrmoKMpOb17ap5FGM/Z6iXSVwazdYG1l9
nSTmK9OwEIuTPu214A1cOFXvpBP4g/aO/q8yC86EWb8lyJ8hzboKyNZBYXiiXeQUPMM6I4wGwSX6
KvrE8KQw7IwulglkH665sYpvZA8t+gHFRStuZWmwi/aCkbWs96n1XuAF6VI8qN8l9bmA9gK0EGDO
1UGNqwd2hoTguiRr1kBTjl7HnS5t7ajX9QEiMJhwPXR7dWcYr9qz0FwCe1iWz/VlDuY5zjyWBlQI
SJFinX4Chcrh0aFtz0KnfyXHxo7FlYE9LG/fFSjMOnr02VGf1h9N/ZFL+z58E9ulDN41AMaIWyw4
hRdUnsJ5khGblandFZhhp1PQb805dI3Tu+EY9UWt1kGzabbqEaQTJkjcIQknIN+1DBvfBFba8Zup
uFcGcXa0FIoDp6RM8OA3zPkS7Pm2cO4YuwsM2cuFFCG0jtxYBSV7aq7PMs/PCZoZnpQ7ebh/XUF/
fURuVtB6sLpJ0ngB/e+dIyAFyLxaxs2CaNYNv2m7HGAVM38USXhy3nrhiFi2ARxS2jDBmicSer1/
74p/a+Zov17RTfHUm4of91dWsXhdr/ulsgVfC8d+Q/KiizAN9NccspqhGgZc49TkwF3vvTjzIn1b
v+kKwmV0/fBFbxuojaKPbetzCRpGYhSNy/rUPXB4tXWyNRczeuNzDp/ezFP1exTGv68r/+/DjZsG
R2NVWpgkrCvqnkNk9tYf4hYRyZzBHKtrmdIrDb711YrY69S3xQflLJx1T30JGXzQ2fa3xOWVhFIN
y4maIF5mL//+gdS/ryr/c3eMG2Wheh3kSMqy7IJQy4kOk0PUPIKJYicrD+H0EZSXmuOy6bb4lzs3
JC9ndGgfc1rioc/TDXpV/LZR5NCUKb5NqJN4y4n6YsmkuxxzrDpr5ffOv5Bk0Wh22K3oaPz7O/x9
q/zlJt+0Rv3Mgjg8EEGH0je0jv1ns77SsNWDjdJ5Yr+ugFGGm0B76c3d2K0C/yL4r9fBo3qmaiTr
+UMhkhVSDkb/WD/F8UnFM6jkF705dATbcbj69xX/tbCgrDDw+miijqHu98IiDZsmq8Qku5QfPBbG
sTogXIciz2l+az1F9ZyY2O+qIxZWjjVUGf/+fPlv78QsDkTWbxD4+qUg/GXyPIa95ftWnF1MGpGI
R0M72ZTQfvt1Im9b9SAC0CORN1jRX4N8hU3s0DwHdn7mDx/KgGL124i8dmy9frxTSN9aO7+qCEub
Z8BU0rQbbu6NcA2vWthwzG2czjE/6bLK4WqoNp36NMmulu2N0pVyEphRp7jlaCOabtXZnVQHdhqs
DWA5nBy/xdpLgX4P/P2wrDka3pm8/v0npIJGm6foGOpvtuPayFIL6Rr1vrTIHyWHaSvWaZp41VJT
1vT94CMiwCGkPtkqkncX4HMbh/DfffrlAm4Wey02YtOIOZcqFIg4UiAixLRUVgoWvbdqXaEMIg4L
XvQ9p8rdT75Z1CWzSlKx5pP7M8K/7DCsrz99zVZm0wTnSXf4Xj2U+3uGwK87erOQo8ijhlTkWftz
27XsFbVohbhOL6ZhAyZtoY8xZioe+/hFYTyZzOhqihhkMbGnzyXC4F0hVxL607lK6jbTqqr2JpFM
o0OLIx1tgQwTcR2Wn03gKfOdumcm/NtR6xcRId6y39/zKm7DqmnQwqEozeXFyHHPrb4TMyzwaNIi
670ZhIP0fKBxhFr5labfGyzy++lqyo3aY35cgAfOrHTEpPof5aNZD1Xrjy2z7pzkIRY6/2j2hMXu
khRL36ottmKzIwZ5H0IArTDSqy78pumQWo4sH1poktMpi5/S7CGPZhh4Um9GfQl9zrlHhPjrXUO7
rKIU4HT6x+xFTehDGipH6QqUbPmcD9uCuDYwPp0dvyKHw84qxnhzt+gsAHAGUFAGsuHAkazT0WEZ
EJS72Ui37zs6UwbnWP1RFZrqX07NWmpodS8B5rOHeIcIFLtM65bBNlJ470iSxQGBxB5dLpgPAHKY
o/69aN8+/39cwc0LL2lWpLXWlD6O+QFInHBMreUINZOYn3ryTBqdEcVcNns15q5KMYfzYGc2iSV1
KY5nOP6hmBSnJAwQ0wXZjS9QABtxT2yQlqxlmUz2e13L27bIHxd9s1Y0V8KCglr8um1cwyYplkH4
yKKua17Er8p8RrCexvxBUXZyZaMaULmfThx5iV2RgyE/isGy1GnD/xBp46fdLuEonF5/xglD3Tu3
+EtP98sS83W1zDhNA7GRMQsNf39fr8JQJkneJ4/JSNfsoIKhxXSv/qyng2WsavFk6q+jrdG+KU8h
fnJol6MnIrLx91diiGpnano0A0zWlN1YLQbJZoSSbeveiR4ZomhLY9+3sFzjN9nfUGOoqW1ZB4Cu
kbKjF9QXC1rTgFyRvdUkykLrLg8l3Bt8fflyQHyPJoJ/TNnkF2aJT8qd1tCtOIVJJyIYdTYyUBog
FbmpBgVJmJDuSNFF3+fr4sBK6kTLSWMzo9OJoNK4c2LR513ytxs+fyAab2yFumUiRvv9hkexGpZh
Y0T0tK3XSHS7x/Yte86/KF3SdACW1EPMlheFtCIf2ZA+muF09XcRKrlJEI6WOosGNxMiBKaYofgQ
M4mPMxWjC+Eja1laKb5XdE77FHyvX8qt/ICbiJmgM0B/VzE8UMoO+I8CbViQupH2FzE4Jf7HOG3L
6FVjrmjUJ3WCMc1fyVaifIqwKOlXp5SOw6FetneG339YN75+gF/ux01PN9T9TplK7odyNM8g8RAA
q0D4wPR8qm5EVCcCeFgjNR1oaUkW7GZyze398fet2uC/B+GX67gpwvopL0Ut5Dpk1ct5DEnO7RwY
juvu2K2qnOmwJO5h8TQelMLlvxe6P5fa+aFgs0JQqiqz/+H3h6JJxymU4jC+hAZwyk2i7OOWeEsX
fEpm560nJySqkjKZNHAiGee9q52n3nP1/CE2/vopfrmKm7Vg0LIpCZqI9jpGUTvXKD3t3CE4lRg/
6SAkc0+dV7in5WBC5k4Ig4Mxc+dWzM//H+/HLxdx834EbVpg0uNW1PiAFcRaUNG+Ak2InMCRirV1
VrM2dsgM0/n3Z5NX+bcPN0jBMCnD+UluHoKktLKpvKbRvA9HyUMDVB8L4EQ99ZZVtTOY06qRUPjK
gj3p2T6mFyXoa2KosJoDPPHjl5nmNHoy3r2YjPoamkm8u5aldy0Q4MOURbPLY4wRUnD5p1vyG66r
+srCtwGPmlXoJnKLUWhuZ/6BrpMwHRoduqTomtgFX1sDqiQFHMOrPLqYQ+no/otZUBf6jVdkTs01
qBg1KRHShxo2ux/Mhmompg6H0/ojJmQWC1JxxGU8VY8RoqquWhQDxlAfkw3/rak/TRMHkEVhK52C
7l0entJwCeitQSvJSHobjXaek99OHhLqwQJ7E4y4l+GsFade2EhXYqc5vywyCXMdnwZ0A9igVyI0
BlDU4yleg57GhT9ttXKrKJsQ/EuU5qA3HjrlW1d8duHeFE89AOrqMfUPSD0n65CmYA1/5IdxPe2v
jziU1XiXVecYsxVW6cfoKcJpAdppSSAFSlTlHIv78g3iGKhzoXz2fdT6AAxpjcXUfXpvF9Cyyh8J
f9DC0ZF3EV5BRKHypsQxLZPnyjB60Tab+KB9Dla5ACw3A0LkK2nNa3l4aY0V/7Ddaa+G9oqlFUB3
eL42s/S1xDewVHDiModxaRQIZxgj1UCu8JICvApwcPdvmUluL2mBTzDM/Q/ZWtLuIw4VCfQ8NTZ4
y+AHM13jXFyPM88OBGA5IlyjKYjYnEWKrDvfxVddULqyUWH7/SwP3feJsJ1hIRC5AUYcxqoJESb7
vGof2TqInwp559fkO5GK/FRmS5J6fjRbISPOJLL1wJmZXSAQH2pcGyL30z8CSRnOlmVTTREzPGwg
Brs5BFgsAJ1bKTb/T17Gq35ElaLqa+Fppkn7e+XMUBxgfYxbaC8or0zJk9TLP+l/GfvyGdBA9FjX
i2jNyFU6S4Wb7HRm13gZjlFGSUdZoKWuD1uikBdy4DKYQ09CiqwqLPPuhyksjfKlLZ4GOJbXbbLv
Cw/4f0cQiVItSTrrKsJQUHJ4tK4VFJppepbQVQ2AHrBNJP1KSfdqDFgY1YFBVmGoPPW4akVypQY6
hgQj+4mbfZdweT/gwi8WuPOAsUBPTQ/9TnlOsT5bdvGNtWhw8XaDiwWWID3V1S6p3Tpc672nDauO
dFYwJRhMrMMgbUzJwashL1TVHqtjVi6EyA7V7VDtrs1Ly0Sa6A5GmcpbB+et53vVD4L5LOYryXBD
dZE8cGjjx72ioHoRfvQklynrcQ4uaL6N/sBi+agLkVfXeKFw98Q2e0QCTbL1zHrb4TseXzEUcjBP
ozsWzD9L9XkHAwBl6OiAWD5v6qgwCi2lrVk5s/I5pqskDOAriXuv2a6qTUAeuNrZioTB+ITkMidY
5lS6vJWDy90oVwWrqMK7uuxJNBm2KfFfytlSH0X/jBI63VtOdY8NePeSb5poRR9NSaRmEdIbRgTl
uumXSfCS626fL0cXyEwqOHSzh8dU2Nc8rzT2Z1wzITExwiaHbtJCjL9PdsbCFRHh4CrVpVDcfGk9
9mQd95t/705/354t/CYAInEI3rawurrmz9Q4vghkUi1NAf2YXZarKD0k8bJhRSYIft2nyKuoErR1
0x5J/bk7S53nQn/sz79cxc1dG4dpgMzHVXResIJfqmfvDEGa1BPMJeyeMSErank1bEJL9NIbinUQ
rtCbZhxUMc87mvbYaz/CfCPSNRVfrxZ6rLXoO3dLqhth7Fc9hyEOURriNBG00u8lVRaNWqBWPJAs
2IxUpCOegEY8AHGiVwYEnAw0skgMAhm0XVzvUDo4d/2L2o3s7I+LuJkPmrGvps01Yau2XJ2qFgXO
qWCty15EDoQ1sSGcTM3DmAAMxgl0mlHJWeKaDgQb4GnDoW/3aRcs5GKn9udMYttTH0ICNHrcbtVm
iJwruZOZLTzNi2d0aQQX/Bv7TCq8pNVhvD6ykyXHwjqPSCJMdCRNHHOWzMHUvRXcCHxA6Z6x2b8f
1Vst6R/f+2a4WHdwd8OMV6t8RV0hg0/bEZTDMbFXH1WJjIH1VVpRcQTkk1hrfaDh4mXZe98cLYQ2
ucejrOEr7Tnno7onNsrYdwxFUWsKTtasJ0Jli2+K9YJRO7OT6JRrew1XhUOFhf5msvMDW7NFBt2j
NfMcVxQ2186LxpEwxxXIln9/3dv24H9fVycPVKdJx1D1ZvGb1NTIZZ1nTVloWAZgqfVOASuCw6Tl
TqVdlwdGp1QEjO/u1Kx/PbeYtNVpbKOZ/6OxHnS5PpoRt1o58vWMDzR1i5jekaOero5kw2J5br7H
53vv159tDhb8Xz/35tEGVSY1hsF35gn+REPT59tGdePd5E1O4nYvAc4S/ILV4mf+rpPu/kP/pjqh
5ulk9XCoP8XbeDFuJwNuniNf7vwgX9rw21Xq16u7eQBDPxT8POGuZJ8M5iuMgvtcs9WN4hQ/GelM
6b672lLndf63LDmhrR0kTlnlDm2YCJkwPXbauoIX3H5P8ETwRbRt6nu58q5OQCw3gLOYASurQbaV
d+GgXJS9iX1jeKFpQT1X6wsaOPDAOmNbZBzHF4ykIcPjLlCt+RRlbKY3QV5qmUOxAyOHrCD4KB34
S+bO9LIQxYoyzSNcTNhGXPP6kBzbtF/kOqXRk0J+EqXLWKxGs3bMTkbAtJH0wqvqJQbx3ibS52qn
6kMh+I5IjFu/pzAdvtWvcAGTZ+mYoDBZM4kjS9A4FXdO9Ld91//eBpoq/zl+EHL8vvIKrRibcVtG
7BDhCc/xKkCGLLF5isNKMGnzvPR4UvwI5J/delaGgKlTvL5e5nYeH4ZiJyTbtH7ihfXtxkHmdjIB
FNw5cst/W5pn96ZI1WLq6q3bvS8TlEKaGOG1R3nTZd6AqWMUCyhzCzHcCPUD8RPdtqhXU++Exlbi
V7Kjq6OSMsVYXT9IwYPGkSObXflP94TB6k3z+usm/np5N69X1o1xqg/d/HqhLpAC0cvSgeEPU9Ls
ZYDi7h9ThAztWytCbaMZfHWmakOApfq9tfbduDOGHVleEvFl4M+22bhF1aSRk4vNqKjJcPgpXJ9j
k2SQ+BJUDtsfrYbpo9MOGmyIe60FDFd/lA0yhjN4LvqM7aXP8ftDYcWl0rVw1y9VRq4qc+h1IG9i
i1hZdFg2q2bZb7uWtdweJi/WtFUlHEKCvvx3HUZVYPne9xB9nCn2B3FQMJl/9Eq1amnhqgF/DOct
xPcX6wTv0o5WjIioG0jyWMThXgZW/C6Ih/r6aMUXKd2JbvMof8KA6nbDo/WiNAt0d9HS/CH+UM7T
J2c86FmfMjbU5YDsmpkK73r/Ta2PmnGQu23cPuVXHdKq6kUSqcTGeqRhyeGlrzhl4OLk3M2p79qg
eMN5sygvzTmjFt6nSzR51ZUz7YLMObO5TB/8J/wvFJMZ0iVr0X0Y4WzV4ieY4nkOikxUejBwwNBA
/t7XXu7vS3NZf6gYnqhDUTAQ4mPuKEb57nKGkGihdesMDAgeLs0RsXWFpMMdysobyKDBPS0eddlh
P/oK2kK9WsAJthl4zu3aNy3alPL6qrvSANrFHmVHZjwLU6+24ZhayqaRlyYvzfSCxzrpmD8uIGSS
D1Qre4NjEkMJK/uo+iXpu0OHy4HB+YxVj6IlZPXW+BGrZ40kKWx21Urk73e7lMqHHoBGLMX0EK6M
nExiFZARAwcoSL72WYqACThtXbsl0GazXuvhRUHQMhUfU/PUs9P0SK+GryGX1nr+j6xbDdJTFx1H
/BLtKZfsaHrVDXRkS8YocuEl4ANYSoFWaMuGpHE4Vden6xnGU58spHefuMtq4cve9QlbGBGmWb/X
XpTYI8tWEaEb7LPebUqi305JaU/9wWgRFpp7Sdvx5I4KuWzH3jzhlZHf5Cujr4XULZsHLlRmExT2
nNiAKnXltr5+iOIBZXFkXjCixvVPSThM0neDXt+4jqJ3sdtQn1q+CbcPmbBhX2W0iZxWt1E555sb
aABjeikX1Vc8ETW34UJvqqHGiPzjR7H5qZnY32BdSraW22PpKtankr2pZJOK8WvwPnYfpFgs+pGM
VVs3PEzOgBP+vR1/0bh/3Y0tcZ77SxqTuPmIctveHP0mNYNJSC71a/XJfKEm55vwgGwDjUednkRc
sLlLYzsXPFDoBCR2jAXGRSygFbmQo2XJNjiAdpOUbvlhPFTyRvgQ37BRGjRq1+ErroG+J8VxFVMC
1W2/Unk16i5aVBNe7ilcRcl7MSxV6xMuWRjb9IjMhhg2G/msR3ggwMr0nCbLTrcFQBfye2aS1zgR
jLrMclAReBw4KsRbqdv7CHAhe9QBOzYeSDMcbaU5ohAdJJ4OO3j59637k0V4c+tuerIWBgk5liPm
qQ/axxX7B8DHCNbcOcJKSgyAuGgrJMtM4kHSudSbXrApXXpJFfkjxSZ0PqCgF4viVGm7pnkGgKLR
Rzi2L8X7PYAM0NCbRZ4NS4MeY+JnRxcMt+v3RV5LpTDEhzNdpG4LDsFolgQI5eqPLnRM0L7U5Riv
ONo3iDhdmomYsHyMH8y9fkYby1jojdOgEvtRu0x85j4UzFDYSbjQyNKJV2+TPbBa7rRkA/6hqPbF
ul3zO8IRtI7Js7Gz1vG58kLGVmQ1OPUbiYuYalJvhB7yXSmgRZ+EHLzh+1RsRkFzfKLdNRZk/zOt
XjqenR6u7/VQl25Bo0VR1jiywd1Ib1cEgh34kwWDluaF75c6STSn6QzGQhQW3btGQ2M9LdXyzCf2
gVO0a5VjzODCVAnxYqGJ/yaurdQN3+WHofbGU5ODIPBQQcFzEOIHcp6B2BAEqHbgEc2fRvPDqggY
9vEGbFprA0Jv7TM5PAufTeoakS2izwtBJ3r1dQcGImk2VrTOOVVCi4PLw7BfyTeSSkTRozDsMF/J
8rZJjnG1SZJlMS6bYmVwHgzCDeoSsqahdomKQ4NNV0+lvkkLgjrjDwGpdpm9+sIqVVdlse4omWX6
ktgpOvmJ/Ilw/KDPJkWPyIzEDi8SQdY/hdDjJDYmhyby9DmWbTNVS8NyYom2Lc0v5LrlIhbBUkYA
YrKFILlJ6ekIXpvvrYpi70Hv+S1o0y0YPvEpxAfhFrInM3Ki7yUpl/VSJqIGsw2RxoCugVUEC3JT
2u4bg0T5sSJgNfNA3sUH8+HqiV7h5cQAFRd6nAufXuI13Qe66RnlInivgBY+GCCu7ILL0lgn8nWY
OBIB8WSgDDTwbF4bOdwSXjw5hXq8giSdzeC0IzlDuDWe68iL2VIAEan7gJa3vkEOVjZOhFa1XFzV
tUDSBDsPZH/yMEOHRiNCYPgkHBVwbjmqvCIv2kzOIRwIfT+peHHXKdLQbt2bnhIvOsMlpakhxIlC
BI1ZjDHcNmliyE9msYrMRTO9KsKKTzIwidFJDLrP3pgWAhaXY3tqmIyHbiPvLZNW5QJHD/14yJti
dpYSMGVeUDqcw/QKEnu16CWXT2rGV63dC/oOnGXkO1Gz9VkUD9ELCiorfGJSFTQXUay9lqrC1f2T
pX6kBZIpoAszE4dnMvtpXWlYSjtgklP3IgynSl414nPgb9PYJTigzX60HEKk7E0RGrsXXrvmymTh
gOqAh0JbWI9ygSPDcLvyiV6meZHY7LDOtKc63hbt57V7FmmF9EQPyOq+mDPvaRHYikALmjfbMcWn
VFj/e0n+48TNKodHVjEUzRCRUN+OjLu2N8erqU4X/OHrZg1tvBZRtoBdgdLiPpiucmRbvnvQ/8vi
iiADSYuhawoqkZuGVpoLUVVc+Vh6y/M5dqk6ylKyiUn+X3jg/mg2fn3JXz7t5vxhmaMhDxGfphyV
D5zydrrzly26dYOkJIb79siD/AVEu4tuuD2ZfX30nLk5U8hkhHG/7yKJpKdmVk0Tcri8XU6SI9qj
e7VF3hSXPmLvMZtCV+n2iPrvnAr/OKbMny0BW8L/bFok+d1+tqJwMGyop2YEnWFShWy0bK2cZ8gS
8xz/ysxTV5etdqe5K/9xar795Ju+qtoHAmqBcuI86i+lx/ZQMRpAzWKuhws6s6haFLAu1XVO96/L
9jRY9urjCMv1ZELnnj6KlqhWGz9bzqHEWljXE6vrI1E3x3BYMKggipL2A+sl9ihW+dqNMPQz5N23
nasHP4qYAcHJ6n6I/D3IB+Nx/NZ2KyV+DNQDex+X0FnzdkcSE4vrMloOpTuWCxV46WPAyec1fxOg
JXg0dGjWx4dCPQTJ/N8t0qR6A+hL1HdTcxqSvUaPL3Z6w40JYslP2DeqzvWhzU6SC+AifKFzgVx9
L54wLw/M+i/iiZmedVY+hXNMmBqFH8v4t0J9QIRXsxza454hPaxMYjlmvftT/s7NUCAkGovkScBa
xzQOF5WwCJbTpoaqWrA11JPbr/NNz/6M0iJaWj8sRpgQduYIdewQEedCRiyf5B8Wbr6vgKQ9sV2e
gk8QhexeK31PWq/2MW7kffJuAShTSY63LeXh+iLlO7X1Yuu5VdZtwqjpXA07dgfWPcFLik3arXJj
lyRnrFp5dCgHUlA8AL0CPR9iafCjgzazFEdoVyK3TnR7WuocdhGuf6ck0jlUxk6hQZBfsHVVHnMd
zQmScw73Oyw8eTmLu9thh8kqYUktdgGKMYHqqo4BRKjQMO70fJXbwf3tA3yjYUjMXIrkiVeHSFY6
3eiqzcWjJNix4qioCGwrWJo/RSZt3sca22QkbLLUi7SD/m2mTMyx4MErLRh8Ar5dQXfo9ymh3PqG
DLv/jwX815f8pqa+6kKudx1XOtsIh7XwTkGfMthxwPAqZ3o6FywX7M7UB/ciGu/epZvmmNZ1alCw
un1ZWhs6Tj/DVx8ujo2AipcHbpLyf0g7r+XGmSxbPxEi4M0t4WhFkfK6QciU4AjvCDz9fKjTcaaK
UhTPzJmLif67O5oQmcjcufda3/IogVisxk3gtUAny5vhfowWIF6bfXUb31qvxbz1amjXUP1xepr4
/cT3q+fNZcfm8vect+k/FNOZouW1ZfGkM4wS24cbjn69JGJpkd0C0bGtVVFd236vraGLM05oJ0lO
zfmX+Zi8/D5eYnlxTCd7xkD1JvhkdTrNFQv+pfZyRrghcJxBtrMR31Iu1u3Zss5SlKXYdGjD4O2t
CKhxmoMC5BoXr0k8KdwodR+HforK0elv6lc8WXnqBNo+vLuW5PJNkHb5OBeLUxCkPDiVp3lxMl9L
bGmBiSO+Ye/mMvEIkdvu0ud/vxCXno1vX8HFoiwquZARmE1H8UALHN4ZDDlPpBC8Gd4mekWa2/a2
9T6x5yZP5p2puqPE7fPWhG/8O9At/phDpAODK/syih+vPN5PK1Elws1UYQJh4rxYFYM1ZnmlJ/NK
JPYoPTv1Z/PKVRiKFBerKbH1z9Zy1DtW5n0IOBfWSMQ8qaEUdUoaSivpWgn4Uy3220kgyije8RX8
/W60cjAOUc0TJSsIRZU7Uwmnm1kBUKPc2OQf//4GlLna+ruBQt90di785/Mu3sWp0Sq5y/g81Vc8
g64ZsrCAhqV2W+tv6hw3ev40H4BG2ICsGp+lm29r4pQIs0azy1kPgD1mLqZ7legIBaHPT6kHjUF8
E2gs07JqF0N35Wf7NiGaV/KfD33xs9WSmYlRwkP3483kiW6YMaELADjsxuEwEinvxG/1StvOTMlx
j+4x4vWSE6+0T3a07O6o8NL7Qtxej3j4PSr/1/d5Ud2KIgPKseLRtNTTfVb8yZ1+Z9XqfHtMFG3a
wGQxn/LN6EnuMHjj/25//fPruWiW5JWVBcWJZ9AfMPGfNypX1pvzMu9+9bZIgRsq77lMVNe/lxJe
2h/XEjYKQsQUBuQXJW4ra1pXxHxu+zxfX/AqHlsytaaj1Wx66z4NmQs1r5jYbotyW4rHholxFkH+
zNO9mD4yJnFUcBzVulS5JE/b7LRpzkvVuA2GcW1AxFaIFomGlu7OThPhWXpB+pg1D+mEbd1cA4OR
w1VQemUNyRwXjgQU5kSfZKuOh1LGkt87EowYlS7m/Yn4nfhLFCkNdVfPPlRA9nG8DOfeauNFFVAo
wi67TUkmz7SdpOOEKYvma0h+EQGKn+XgM3Hin07pS1ZtLbI3kK612b00fk1cZ9sCakFkHJvGAt6x
aiPUMTEtd0+rdy1Rn+AXodtS3U4u/0LxamslC26Wu9roDeWvgkhdzY2UM9biY9L7/ENLVzxDOjab
aDWwEHNUorDHBhzpbt84oMcgFNOvKwClIJUOiL3mP5Pu6V/I4obwDokEEQKf6lVQOaevHq3Ogv6D
j0yKlvFM7VCwNy5qZT0r1BB5IY/m30QKLPvhJ/5h/j3Eh2aAga3npJ4DIjGiBq5waN/kzHvojA8l
0xeWuJ8g/vP91DSjgwWMskJwEGWMTNizrSrfmtngnFTs08ONMB6ElLyC56Hxqxf1qbC8rnIl43Zk
NE9ES/LZpfZ0epyUTRt/RXQAxMVZuwulhYJbSqetVzIFGabJH8JqF5727EJZR6xGkn41EfwikkBd
Mmj0fYak9JfcLhm6xtrbmHhiri0S4yZv8IohaGuI00jCJ4lMpISqn6QnVW0RcX2kwsu5essZZIRb
ufa11J/y97jxJf1Jb+wSCnOxHTYiF6bYWPfBY4SYfuoJZksXsOkV4aiT+UN/WeW/cU4eM4L/nq4N
9ayftnHdFAlcMpg8ypf9UdlKT2l16kW8kcwj5nhw5r+LCi3MYvAN/mV2k28lr458emznGPnhFpFE
Ia5UAiOkl5zFXy/MXc1V/LylavzMbmIavyThmUs598vIxWMQcCYlW9zPvbUIbzDgxNOivu12przR
mGS40szzbu/7e21Z+MqN8Ji1PurqTD1a9fZU3inqs0GwgvKZibdBdS/iqM2WPWCqxkHOiIiBTlo3
s4fWDN4wQROTGm3zV3p/tFYJHhT2Zk8KAWZmqPuSo3+wDptgYXBTejg/UFfTWRSvjRh+vLj/8dVa
F74j+BRN0ZWNeJQzumYL2Q1w+aW3wOzQxzOYR4AGQHUFlbQzDle21HmnvjxNZqERyje8MoAL/64G
qlHu5Mk4sftIqKUds4YdifhtlvRM4yfKwnPGr8QABtwSQ+QpuEGzqvk6ZTuDV4NQyf4AJk3EXOQ1
jPpAwdA1/PdD/i6Svj2kNaMw6akAkr8oc8t4CsqSxhbIQjui6yp4IQjirxxq5JvyoZJ6qR9rHCnA
g0c3ffs/YXuxH7rqY3l/YnS5jZ9kQg/z+zmJjfyB2+HYQEwhvuCZoNLoRX2TcsBDCytjMlXR1kWA
amsU7LuM2kPfVyuBFd+6muRbZk+e8nPTZMsABlo0o03u0fzF40ZS7iWK/Rtp192dlvVNc2uSriO+
T/VrBlCZnoPljFdvhOKPbyYYZ7yp5Imh4/n7J4zaXKrjIpLI1aKxGbwybTUkJ0U+q28M9IjNyoC6
koorqfMRaldEn57GJy1GVFXcDPJLe95I4JRCcBS7UVqPmR/hvC+ZDdmJPz7pT92GgS1RIyp2rcIL
SdLOF9kHvdlNsmXwkJrAR+yzoxEjg1NNeyDzt2LLTT4kQlSxepbjVg5pgt8F6Xuav02MEK3C1e+s
g0ArueDURGXq0B+PlFUYb2rjLsSf32+i3NeN5YmQOYIfUIN+ZAF9cV9iuQUrIzrE7Y4Au9T60MPN
OXfocZi0P7gMb87avYjwO9yQrQ1YjLwDN7gPPHkvAJvmf0pcVleuYpfkz9/3EAOxHrAHgGz6ZWfV
lKY26hpJPAalPawZi5+fxS/1ayKCrFm26fYcMgB2xIiWsLmq0MqgRJ076u1HvkVCEKB/8qp13t+g
76ZJVH20wK3zm4xWNASFkTmQx2akcHx/WWCTxcaVLJR4MxIrekRwxxxlfBbbtfCqvSr+RBWaPkPf
JrPEMUdqNGhm1MwusB1hFXvVPsYuSKLIonq/dsOQL1zq//kq4AXDoBTBel4Uz2lvip1ejyI3jPpe
zh4NwSZjFJwRoga7ey5Ww4oYnteSll+3CWu3f4iv30V/unihavu/D3FRJptSGJa5yEPQOPRPXPcW
wfk+8mZY8NkP0CXxGFcRidr8p13uVMQ0aZYpKTjSLvVDmRScMjFv+VTDF0+A3FEUvMRnjnVb9idP
/zKw+h0r+NiIG32SItVHUHBRtwCnRFZanXhE7JR31YMY0x4d5tQ7O/3VvUgoLs8OkToE5Wg6mFYg
QItsP74nawQeR1QfxKEa0n0xPJ3eoqXykMdwXJnv2byr5GWddHr89vnl3xvzj3cRE+QmsHsmCmw+
f289Y2yEmSBnIjIcrIsrMSFClyN9tqgPgyuoq07AYIdEI5F2mBZOOX7j+kwnhP3wqk1+vkhefvck
rxiaouEFJKPo74cJGT10gRCJdB8gYqFk5EZJ5FnvkOAL7w0iAylSq4Fjndif7jkJ0L4rzCDomBBw
Y7cK4Thwdw7na6FKP/XHMebMMe7cWUz1MpTvrMC6iEJmy7UzDE6HlzLaibnfYU9ET4t0xp/o0Fjz
fJmwT8gNoGtSRn7I7neo6IwQbKrLzkhKjy2rtokROTwkbl3Y/2NLGxffPx/1W/KcGli4Csd5iJCw
hwJU8VvVbvSN3m0Zgs/JNkpgJ/ThrTseVVjrXDrbVeah1bvGsv1pI8FUrBCPpPB/3042tVAmUyvM
eZAzeWO5ETHSpNs6ABhBCCTphYXXOELtYfqZKmw6jtJ43QyYvcYB/2GhW7MGBJnqDB7/lqgcmEEc
n3rW1njQPqozbSaPyN4Tc+xF8pytQ1dnqL7oGF/rxKEuuvpecaMDU9krx8w3ua4l/v0gF4u8MrJ6
asRQPCLJLsD9tcuRqEay05Yy3XRbEXeT7J9zl7hfwbn6NXzf2f/+9ItqMeXWr/WlMPdyhuIranZK
s1KCB63ck9iSOEzHVachizm7k002uGaV1fdJAZ09J4j6SlX4w+rgYWbGgK6RG/MtbmMoE7WWtFik
tQYkmvtsk3FTWqg2U9XQ5aykFWizB0b+9KiNREPPnV/h83+8Bf79FBezr0prMvTpPMUsH86RPN3g
5g64PrydP097btQ0nSOdNCyHbRrPwIoKIHq92vH+XgT+/RgXJXJ2TrIpLBOuZ+QUPjfpKrYYzrsW
9xc7ctTPjwGBxqqjuKX5botP1x7gh47Z3w9wsTCFc9ZZrX6af422diSvjU+zWHIoNjObbtswDgyc
4Ra0CwILe1IhfO+ZpQV+MHrR3OhoXdEp+g1dYlLGLfd65u5vWezfB8Tfj3ixehU17RKhz0WGs8Eh
WeH0qXMb9R1sKdBSvMw11qnmUaI/clpEk1fBmyHgzskZzscl3Q/jg5sBiDRa24PljvrNcHq01LeM
G0+rPIzpbZaVDsG8QLS0bpOat2EFs2UjZgYdgbu02xOWnP4ScTF0Xk3CHaawBQLdTbAH8VSatrCO
P+ggjn4/ruvzKuEaKEB0udG5su7miR7Av+lROa9a+lbmGrteBcI/hR95P1KM03gYtVUdr7MJVfsy
zu+nk19Fm1zxrfxODG9M4aHje8VZTezE5MEOtNYh/Y7rHFp5/rn/9V1fdH0zcDknmDnzd53cD+Iy
CJ9PmYesrbyPpBsSBOM1sgM0mohc7elLinatCWH3MQt8c0OGpnutKv3hlj3/+sRvmJqCzutSND1W
YZonFb3CZMVeUbZuHoOV5RxhzOtZ+vOke60/oC53ruwQ87L6/lX89wdfVKJZ3o+FlCg0S3dyjfzI
Bw1IjIGPpwfHoOTHW3WFWRAZ831Q7JM31oLozVumdm+q/rUhjfK9///393DRux3abKyTGK5xoNM1
YnzX2Kq+4RLdy44pH8Juq9NRoYWMiW+hACgk06eStzQ+2E74mk7rqN0C0v+0sBV2axJ1S4hzuoex
L/Sm2ytf3g8jLh6Xg5f0DRJT5Eug8djyc5qnjvlO/njWlwkwFOnsBZbb5p7YY9skCwN1GVISvCrJ
onzGgd/VXmrdFbnkCujJi8UoPNFf4o3migo4M0M6VtrN8fQiPJ+x8CE95DV7ZW4f5i+ivtSDtZTe
lSxJRhCHcFsuLcprHJSGHehLzBJYHsi8IBz3brYz3dM8deUW6oGd3p197UvjAj7adb2QdPAda+yj
5TLaG8sydoezk63bJX5Ys7jX96BkduLTaYCp1qzaL/MOTZmsuEj0RMi8qAsWll19aH60FL3aRWEn
vCWF0ygM0FEFoisQ73pjgW54jH0Do8EC2YBJQNiuWA83DbqC09N4O3gI7SCYbXhYDezFIiaf7BmB
VY7oEsNL6tL8DtVFGb5AkkrJph77lYF4gqGpdt6m7Z5/+1QsI+q9WzLXMED21F677AFg14jZUyze
YGegsJvUVQ2XvAC+T3WCKNfKnptxPZhuzQZ/mHspvZtkuL3cU3jfH1ADd3cZbc2PflcD2R7wO63g
XVqJrypL5GVGt89T3yAqLzijLPTQJpkqat9F1nt0nfSEdFgniAF7JK4Zo8UYPmXCRepwOerlCu+p
EPvi8KE0+4EA+Gifn/2BbvVkPpaarefOpzotymaPfP3Ksv1+F5lXLTGjeJt0izvw33cR0dKCxoSM
MPNlg53xXN6Ku+KAbnssOAbpy5PUlLmEXSrOXJWwazvlStriUZ9ZuMRtK9eaaNqP7/0fj3RxQFuC
hkxH5ZGku+JLuGuLFw2OfESDaMLNih1ewLXnxvi0y3hhcjtfxCWYylWtfMW52896cNJJcOqma+uo
b0H5BPmenG699XtIfTNXGkPPXp4ldqxQo7gRzYdeTb2MdSvXsDkWZ8NBKO9AIp+YtHDd8iDNra7t
GT/v9DTCrDkQgpb1RUNMIXUxHnuuDdbytBLmYkhGMWQ6jZMHN6E97P8fEBzf+6jzD/7fn3lRBrL4
kr6JrfmqQv1AOli75SXaNPNBVy+bZ3M/nu+Q/pM8N9JNvb2G+boEjtJ04QGAsnBfEhV8oxcrLh2K
chqFSoTH2z9rH0ZnW4wyMHO9mCRLMVJm7dHBBX7EqaOjSfIzssvYs0c4j+JDtWN7O4a+8ECX88C4
fm08Em1RWYd8bayrLUkIS0g5N9ZKXXYr2Da0pN1kPWxq4Pqu5YhPXbXmRUxFpyOQha7FHmESzPh/
v1g/CBgtCdINDi1u+uDmLjoO4jAB8E5osKj0Bp2BY9Lhz0JShTQZnasTg9uF1QXoau7//f9++sVR
bsi5oglGTYvhIyfvDXjAQ/cQoSuMHs9fkp2gdXuOnXx3rbr+Zqmaf90//+yLQ7uJoy5uTowIGpSw
C4jxA2IBbW+mDtEmCe6+4BC0r+QyDboXi3Z3crXZ603sZQXMHXdqojB/2uAdkclg/Y/fuhL29CBl
E4z8Y6uJbqzvQuM1wCZQ6wQN2X1eOv2ZbKjPYSker/yQP11Y/viLfqcU/iHROReBmCdnvkp9JyBx
5/xG8fsk4VBxlJs5NjdaspkHC46H6i682i265LH/fl9kdJo6wV7MtC47dX3QFVYe8I0yNvxi+Blo
AOCZ980+GcImlrAjNFT94a+Kdwcn1S/jSNL7Tf6Fcv2FSW3EXrhp9lxiiKFCbm2sE7aW4Vdrbq8q
O3/aXGiDAC4UyY0zL2dvwdA0dRh39JYZWozkwknmsr1t7yobV6LdAdpCzhvZp0fErXxdOqwSiLlX
Fr/6U0n/x1NcjqkmJWrNsOHVawDq55+mf/asZb6atC+DjKbnEv/ztsUTH6176aiHK4mYZUarAYEL
TvXRfSADkusVPAlmMIvS7oA9kFKcMdxjIxFRpxs7AOFT8BiG21T3NcbsD9dfpR9bOX/+GRenA41b
aYrmHz5ahTfquCApch72bMIDHAdH36eRS7e1WMme7uFxxfS5g+FwBaX14/2I9jjJLVQHOkOtvwsE
PQ+z8xAwTo1qsMo2OqAH5jLBL1VbjAw6qwcLx8dRxwW2ED8DTzrUj8ajvIhcclKvORx/7KT8+TAX
pUHZRYoYV6yvYoIPu1RPTztEc4tsjeblk7Wt0nxcAGzpsStYdmszN7foNl25KP14bv/5GBf382Ew
m/Ss8Bjy65lavPAjm0eYb8qgnDlyRKc+mISZL69sRfIPF7Q/P/firqoIkkSUJZ972o6CyxjGn2sF
TWN0RDrE1a3nxx7en593cYYNp1CuTgq//TnfD4ajeJlLT8Q3zm4kMbmp7jWGNjFi/Ct/508X0T8/
9+L0qtJYrOqaz63QJdQrRndET7vRnikz/QR42ACW37r7/qF6uvLJP5XDCk46WWcmAtXiYsI9KKUV
jfNEiDundb4zjCMG10HDCNAndql6mnyP25RILXMtDSvc06b97yf4oQVPROkfT3Dx1ocpUwNtOs91
A2NQWV2H9a1kfKjlphh3hrid9L1kHToERBo2tGEXs/TVo9kQe72SQWk50psCpIYsc1Dz2r7u9wl4
h/CcOSJlBibWa5v+b9j0ZdtANQj9+o2wpOT5e4cQZM6tsmrQeS16B+Rwvxge5PMhO5wU13pKD0Hv
EsJAaKm10N4FssioubLRU9pNSVAlPrvm0Af3Ahcl3YcLoG2bYyYthcU7DUEImLLkCK/CgU5QOnnp
eJd99hPzW34eqka/kY4mWUado6Wo3m9VdSUaNS1urxq3EoYq2StlopJ24H5qbnc0cp70G5ws4Xvu
t/horocr/7SE5rsUkx168NLvbf2PeiGTzRZ0Szsdw+Tu7CUEKmfWpiW+aS5/Ylcw7iWQw/xHiscY
zB0R/jIpUe/ASdlKkSzyxqPpSNSkLVgklDLFhm7dWOxyqPqqxbUFdxlu+Lu+UNEsgJFlj1cvN/jS
lPK4Gs60m05Iwhf9h8aM1j1LC+6nxt35mQ5LfGMe4JKGN8Yzrmc3uavfo2ajIOQJf02ng4VFCoQP
11WfXkL51XWoo5bNdmQW1GM1d4d7C5QDnjOsXpInQKEcFtZt+ct6SSX36on1U8GGLRKZiEbUsflb
Hf7HD9CnYaCOI++wYKxO9aHufREV5ICu7qZLbs/xixnRptReW+u2yZFEoofcYkdQDKgRBABV5880
24Xq7B2r1yneSLvDA3ztDJnfisu35s+nvNjLuyI1ysTkKVWfxYEaKZVWknPyxASBGsi/zTDNmDDP
CNcSUj57Uq6USb8VM/96gov3VpGrJi+Sid3d64U1HExZRKO6PU0bFirWEZDmi3JymFjoS031QmNZ
rcgfqG2lczBuVPrJjj9CT/3fFNx/fjMXuz+4iCqfYp4rOOHMQM3mnTxzNdyE6x5suDrHV5c6ezCd
ol+mZRt4Ca9qVX46gciCh8GtKpAUjIuqpymsUtAHniGcCVvqFwZ/4n/2cnpDZBcaXwiBEIpP99cm
idpPu4dh4TzjxmgAoLr4YLFspnOThaTRZX5+smFSV6Ydyz76yI7iL7wpsoUkODKT6oF8LE8Xloqy
xJWpl4vxZaBF+4mLyAhsCa5POrgKPyBwksQWX6TX4QMFi74n9equ2Q7b/qBx52LYXNiiujrRwop+
ye/WCsMmgDTTpPuBiXStRV+nwcW8eD2O5vfZcLkGYUeTqSrx1zI6/fvskAsjyQOD087oaSkeZXd4
iDxKyZIUg36V2tDz1OkmCH2gVqkbemL0PwSuz9sfNkPdpGkrQ9y6bID1LXJBZawk3kMBsCPlvok5
ckHTlShIMkE/sBxCQ0C8mdnJ+trh+VMp+dfHX1S0p6A0R8mqpSPA/nlK2y1wO7EPOJk/3CoZ3kNk
faf1tfH5D9ZD/mw0J6ywOX7vsvU0KUXdYZKRuCMRpoxI1zGeZTtbSpt+wXB/0X4pGnDC2m8219I7
fuoR/PXZc5n7xwZdyOUZxjxSvgYmAhhJayENT/V4g7IrRAxBZSuDybS7V+JX+NKh7AD2QbRBIw8o
KSo/ev4lxlzHFDz5WfFhDZ7XJdY7ykJzLg51BcUEdl22T9LGkXCIkad1V6pU+Ycd/K8/4+JVjSGf
9/mQSMcAQueXTOX/0QOJYatwhOPsWbeO4su0JPpyiad9JbziDgTiRhc1dFLJptF79YIk/eAymX9X
A2q3zIrWLl8oTTcEOUlG6UhbFAiESK6MuKTBBlvP0mZxtAn/CItnt6xJUe4qr58esxN3t2iVCD7z
whJxGnKN08ZgTTJ2VNvXMlVdq7nrIAaNnwoQh6hyYhmRw3uPR7i7jZhnk6wmGQTDo0JdYhYsC2fU
t/PkQXwclds5rzbbJ9mvuF7lhsMrJXegMmYcp9piOlzry2wf33VL04a5nCDnUxbyunob7fDxrNiI
pA3UULcThFBrUblG59aSJ62K0a6gaio3Fral5MaoXrHX5GRqxyP8+cOwNJVlmb336Ydibk1hI4In
08kqvKGBL8F5A+/Ra3dJtRWLZ6qraquEq278lNKNZbpCuGrPS0t/OtPRBxdDt17xT1y6YhdJUx6t
YsPHL3Y6L4yX+Onft4Cfbl5wkURNBeZjQMq9uAXIWSVHJGujdmXTJZLbKTE+ApuAHgPyDHDyHd+K
NxKpcmVVqz8oJ7j9UDhh00IdeDl9NORI0cpOneVovRO9QP0AvmUXLfYNu+XkBQtUeQVx9r+iF0Q2
1YxoCXBJK+0iqe4MONsn2xjdKd5Vk1eQIx56uBTK35iJSutQEx4CHRbpVppTGJdyiUDjSm31u810
caoYHKEoq2aN47cKMET+yKxloGV3EMmPmdN8g3creEiMo5rUC8vjZqHvLFjkAzPlUbVrpmItqePE
qoazno1M+HTYdc1rFEWMGLG4Wl45QIh2xAm5mlsggVcX1uk5SuH0LkCfYmOu74boV5E6FrJNkAfF
IpAWEmrJtfIWxcuBrjMtTfi4jMKLdhMmpPZ6VbepeiIt+71Oq07U6Do96mJAH/y9L7c1YSNIEUka
pvX5eX4bOp+gMn940u4DaS36RA3L3tTvIrow6lNG8T12xPzoa3a92LqXCti898nrtSLF+KFIIQZd
xN4ioWr5NupUxLYYhlN/PhIQQvwR+4zwwcSSMhuxcWKtU4wlwdAuxdYjG7297SCPAXzLEZcsuCyQ
YWt+lgZ9Xs9603QHFA/2jC9IjHQWSAhs4FLgWzZfBCiOkgcOBdXCKpEexs9AccVutjQTJdGOC/NZ
3MLrEeKvNiZq+HTbp0ykTh+hvjc7bqL8xsdOcvPglxmT6iJtFJJFhFWPBjywI67CFbZdgcBHTyq8
mmCf/Kgoi/Dq2/ztSsJWjG6dnAdSMmTerL9PvDwqpEYIChk6o+Jq4WNtvvXKUbF2Mjfm4La01vG0
CyEj1YBmzFFYxJ0Ch/w90J/pQqg+5uga+JgIcTnI+JLPbtzcGsFBE4fNBB8pu9XYcYlydUOJwSpV
aoXJt39VAZgETOhwz5nk1bCZZOQNkI9gG3NZMfnnamPQUskotBzJPe+yFWwRDtFgiOxmxkeg4oMD
beygidFhyqf7CAzFQvCVX7P2YUKCP74o4XN63iB9t3XFjkaXIMW5W7+cCGXQ7J5us/pIM1okqqve
xahXOC6it+n4u44f85dymBZq/VyrMEiUY4LqmuYyRzlIYsa9Tp/552DDmwYyGN02g8nIk4hXAjS9
Dl/Px9GkOPX687ZUl8kQrc/JXqieomBD3Kw53kCYVpBTHZjAPCAFv9PVt7JlGCO7bXFUYU3FSyws
mozW5LYVfg3dLbL46Y7gpuAgUIesVNmFsx25jM1rHWuIygjYUcrXvN0nEs/Zr65s/t9er9+rxVJh
XIK+0IyL1VLoRJWEZstqcc9O29z3cHDx8s1ZrLws+a0BNuRhnhz1VyO855rlr51z/miD9CHebuO7
b43k9LbUYBIdjeghbLzTPVCo2JlnOEAZbsp3wJ9sU0guAY/F9nAXgBB4lJeJ3z8MnNtXvohvt7CL
p7koFOtA7jQhmeQ5I5pAwGmLoskV8iV6AIxia1Fe6FwR7GTHBP/fHy3/HhJ8+yaYUs5mWM6RS0BG
YdWlGOSKPGvDyz22uuwGnxnBarbyYT3P8tKpp1liYh2irENDiHgC9FmItolBsmKfIXBH25P6Pv9D
mMAd51xIMUMxStAZrU8ZBxMxHd5pJdrtLVa/hLfsdKO1hI0hlaCTpc6b2fjr3LduqjxLXckw7akz
twUWG6n0lJ4T6DUJ36dsy3xNt+yg8Mf4jlxMAWzae3mrxrsRHJ2yrsGM648Bq2YO+EzfQvWgYODR
ml1i+Omw51RXQOKJqMYy4GxlDeb0zey2nSWCulAcsdv2jkwJFGWeLmfueZQWbEQ1/191at0nuHU0
6FJ071IMmg8aYKHei2BmcefJsgpf26ctiN9Pxl9HTVp+WrP1Akuf7HRv4aaTd2Lodb7FQK13u3Bj
TK/DiBDNLqeOvWF30nndq70W3OCZJGfJ1+pPBdZTtJO787LOMC2Dts7r27Isb1JCfeVyX7Xum5bi
N7fea/7Dro1XkdIt2hS9i8L0k3nPvB/+EvVoUYEJ73vm/b2f14jeK7haHxIZIbDeTriBtQztya8a
yYte098cOLLzOxQDGiXsahTwvuVOOVhvRf08N5Ss+m3Qj6KzTisnt8kkxyrXweI8LcXYSb3hHfoC
q6H2CmSfi/aBFtRiDkKR6Y960eTjHxFFJzlKvkj1RByosKIVAXhyPOiyaxW2WrlNvksjP/4U79ub
8wQPyy1Wmo2bzzq7vSuRLP5c+oRtliQIrMeTMz4Nxhp1vyd+oHGx81fk5NmCirdC/ecIqyjYWuIS
35KLmcYW7oTb6nfAQH8U/Jn/NSz6l2ZPYgZ+tlmPTsHsn4XZoYK4iNm2nVhINsdNP9iU+v6/30dp
ftX/9TpebAVCcZZqpeN1nEEJlKUvw0O/rCE3TMx5/GuTlu9DV4nOj0lYuqRalshG/PeBLZw7vbO0
SqErEJMmjuJKAQmpHfP04TRuWnOVdseUIAXr4Szetuay4WCSmFIjv7RJ3IPtNVQrKGUy4JLIbYK9
Ypa2XB8GsjxE4e2kyYQz/zYLXQ9HMn+oNmCtmhKDBG4OWJD/fvimiEYry0WF72pwRfG1Zp9kJgBB
XEQYE42YjX4N1Q1+DpVNvAsPSrvOuzXeWgKHSO+qdK/CLJw/BxRIQC3znQpeOtUO2HO19jCMb6mG
nXZRpH6irybrlbLOAPaWYGYe1225HiUP3gwkNdkDxgbscVjQzQuYOkerKQWVezxVXptSPiBCXU99
DklxnYvrc/MrzL0o9GTBqT47XNOVPdZrxh0awROY7KNtlDyfjcKvZkunuo3bQ0lnzGDmqKwz2ujS
DW/rbDelWTXFVxbh97qXL1TnXFaJcsIfcXk36sRS7+IwUTmYo9sk8uuAk0/hnjQ5+pvwDtW+bbmZ
3mrUVt2TQrmfwLeF5BFtwjl1WgFTN4DJXFvqvsSRTR8VdVftYkXEdYQJxK9t9Z3eajKB9iRhAm/w
WsfW/2yS88F/Ld3hzUseeiB/c889WbaHEcVDYTjyoSiXsx4mpCFqm/uZSRSi4UG3VXCvbo/tI/mx
Z/s8Xn1ZVOP7u4nXFuEHch7A+d9aaN1ZLaJqUJHQEibTemPgFhvGvwsxXsnHCBKbgz1Wo/CLXEvG
sDnLGCdf8dt3bpT1ixY43aEynmh62Zpr0PMK+3WYPWSZpz0kRxFXo4j20XSMA/QHpCOyPS6VawLO
b9oFflzyqeBhGfQBv4mxtKFQpZOSz38FeX+WsFayVwMDUEy4n1PpT2Af2bJtspKRZoJTfypGz5iW
RfYqg1h3uImhEmj2NWR5XDpwl7kp91hNF//eCZUfqkOdm5ci09yxjG8aC0lt6VkzfeI5RbtfxRJA
CkF9CJhER9oK2XoJYiBmcNZ54S2D4Vexvz2Pa0rYJt1jJpMQts0uqweSqSY7WBTOsGmwPzrkgl4d
Ies/PC0AN1YGldTsfrioZZVBapp4yuWjUAFZXHRkGfiax+YRlasheSygAsH+EpS92u2CYkvrSFXu
hHeG6ck98eO9eS88FX5qy3ewpkiposQKusyb0nvTfOTPJOpi4vrNeiIfqFjPuk3dM9uF2tuEwhiQ
B5xTcjvJXg9j9nwY21tRKuyT+ByoVI3vUfKRmfeT+mShvm24+6mIB4lDqe8eOxUegBeIVxos1g9F
LaW1ZtDgn/NxL++CpjDmeiGk8rE0VpwOlPV0CM0DUtZs5roMCwBJuWp6cudGpNYYCOpJ58Boqd6F
DAuXhjt6feEPiGnex+qhMt0MrJjmc1my7FjweuXNAExsU0khflM2isrEJn6Z6A5MEwDjYdmV25NA
TwZcFYE3PoaPaB4fVCBhKTwbpnNOGJB/PXe59rPCCSfGAbWYHRv3p9nzsIWJRXflvzg7rx23sa7b
PhEB5nDLpFhJlX1D2C6bOWc+/Rl0X3wulWD9OECj0ehGWxLD3muvNeeYgfq9sWanyjZylJMSSN7Z
Ruy2aFFcBVwjqqRKu6c1N8YQcWPZHWirLMzeNFyB0fhQInC1NMuNekqgtbWk3hrR/VRcUbBoF840
KPBIuwKNq3C0Wf/7X+1moQqUsgq44KJ5q6pvOABnD44kM3EYJET9lAhoUFqLTFbgXerim6U81x1k
C/OhghCXHsoa7LzYOvnGaBx9vKHN8a7bwc/oRWSN47D+q+NNkpzhliE7uYiDn4WPEvDajP5hCbsD
EDX5CoohcaI9DuUpqZ/H4WWZiBu/cnb8M9w8q5M+/dizecIw1XKby8l/Z0dTvGOXmtW91m7zlHVC
K+zOYGecPzTIB0mxI3knR4GXuYW8UQNb+yWNnl57PZQKIKTcPfVe7W4bfoQBHPVGQebCSTjb9FdW
tT/q+C/few3rW6GAMKLWt+avm6RJWZPMTcZN2mt+rfjtsodBwuI2f5u/c+mRYODYQiBq3MvKxgRR
0hr30SP4mJe69cTsJIB9E0BSVq1n5j/6+ii31OGVR76MyUPaFHBPUk45oHtu6vbZin0APkAWYRvV
nKNuR1qUzH3E5chQZEk9SXPXtkAxPgzaawBlPE0qNuFNQavBPBrFKYBYPCQvKWJ1hayPBEVGEVEP
/Hu5/9rQlxQDLYpMwApUd/XPMOWvC5MnTdWUcr0WvsjpjlX/WCqbEGa3RJRqVTyY4FM4L2leZtwB
4KOpSqoV7mvDesu0d6WznMi613jMM8w1pjuWb4JrXWm4Wheqc8NU8bfxdvFlz9c0oVDbuQ/H9amb
PU1Fs7HLaUQ6TBryIgV0hbihfOvCly481OWPzNpn+bGWb2S40PSadp16lC0uL+xA1YE3groy3SD0
UejoSLdY1CvSAfCc+5gJRU4nKLwqGjcHPUf5Zuo3bQ1e/EBaGrxo6EtHdHEE6C1IJhB9dIxIbSJf
15B2uToJAOFqGlVoZ8z6WEL/ccn1CcknIn7Rk9p7ThWLNygcMWN7Wr7rtepHyW8EbUyUkptcvA0o
456qibm0srCCIeXdBsK7GN12KWXPtY68fGn9YjyJoEHErk2V9fnVkIaklWdFXi8u5B6CWQJ/RfbQ
WI0O00Bk1x58Jf7Brr6fmEoImzI/CqXT/CrhIhT7ecuVvfJQXvtKZ6uMEPVhO2TS+pUymfhGNiYE
5JTmINrX4g7D2DoEetWPIng/jw43PBOW1LhhT9sbiccN+/dXUr7MLdb3xIASJrN8aOYfw/tf74mZ
4yuc0lQ9kf5XIWfofoTjd7W8B/f/YtyBRLrJXIwhNhRMygZTO8rGriWXrXnB8l2vo24zsE2JziXR
ThvrPr1GT1EvXDQ0/rBBoOAxoTsPJTXSJFuSIlJOleCvLXNjY8gvQrvHT+GS07euVMsPomweoHRZ
zz1PqBdv2ZzxBEQ7WuhQnJ4ycx8bkOmhxPjJ8oL2q4Dou+k5bDJb1DpfYoM2voslZO7KB5V5TS70
dTLFGw5bh2G9acraF8x8qJdpKQ/0aVfvJL16J89u64eVV8CWCH2GBTT0o5t/390/soez7YEZNaoQ
yRRpxp2r6asxDNNcz9ZPFQF5UNwWXipvinYr8GIatqLthnIHpLUabju4SO1rWsCcfs6jRwU30DpE
nGMOVDAnf61wBy1yqD4wCNXLJtB49ZeSJIV7qbPFlEOM2zwRmDF6SG4hrthsFi1wLsvTEBURaCAw
dDwNsDNczXSm5kXhhO+b1Rt6tCAjGlL9ni17ff6ArhSQDLcKZUD6iC1tlO5RMo8xa1W0h9IDdPrf
F0q7UF2arAWr/IwiE0nD58UiqCxtLLRUOeH3sXsO/B91vifwVfakHwWBJeo3ud1bwuvY7ybjEWhU
wVFK/YUNRNuqKMTV+KBh7SIUdk03IiXvlwp1hZTe2bCh0M5elNANvA08jDPGbqSKEI2f+hGIaEAB
uTf0fUlUsStjUWTOSgC6JG5DQEtW9Y3T8r9/7KWiAYWOoSCzUzRACmcrY9VZVaWIicKscvQWRBOK
/q1hSqDq98nC9NknsECFr8baaOxpZS6Hbs0bwIN6l6R3TckC8AjfUE4OHNVbw6uHR+vZvNPfZEzZ
ZM5RMLHgjs/BW/3ePuJiJaggtTiD3GaaZE8MmiOVFBFg5a9gOtP+vmZEQHgMLctX8Qf2hJUo7jTH
ukUrzQgm3+UEDyYV//LfV+KrFmHdd/+6EmcLci21o1zIXIl5XxLpcWw9g48sCJ6xZXAqaO3NP0eC
yaMzncLQZjAZIhoOoYRxb2yTmTlDzCt1wVd5z9nXOqvqQgnKxazztTBcPQT7ZcfBj5fU8pCn2ojr
eBGRcWUbHM7ClbJfv1CTsEZxRNY5JavKeRfMxLKRNSmfHYUErhxH7VACerOIe/Oi+l3W13ElF4iY
EY5KTCelm6Dbc791srUhHBvfCm1hvvDDjElofVCTjyQ84j9s8odB/lFnZEnH713TeUM/AVxE/QhO
13AFaRMOpqMKexz0qUgm5MbMbxZSJEqv/522hxrmiDcPv+f4Tquetal3a/GHEm7Jm5onwpDNYx4c
qvgKjuHPe3++gCqWCd7TtFB5ntfXwhSFg5GE66sSSO/S2rbqvRV/wr4demawZeAYz776ZCZuheUS
amDo1QaJzPQIShv4SAXyPiDlhFbwMmyvznrWJ/RfX3BtJPy1fw+BEetNEKx1rugsLsy5cbtq7UY3
/Si85ME0bPX077fmQsfH/PuarH2tvz4yAwTQLKGwjnjCLWZB748BdXOthP/K2lnfgr+u/ZmgcZ7a
LtZyNv5UAiJgS6tv42FAQIEGaJdlT81j5BPQ+o0kYVJm/dy3EqyHuEohoTOLbWZPVEB334B8rEPS
jW2pu81Vdwo8rW+R6lG4Yln0lO8FiMTdgqeYxKI+cZvH0DOYCmCXtnxgBZLy2hjHJCEQGAt/gjiK
TF+aJ4My2uU12PpXZRu/mvKATqkiq4p2/v5ZQc5ISFhv6B4hCURByX7qf6Wbcc229WbMGXfXVG3y
hW4TDzjtWebSDNzPn/KiEwbRSk351CAPcCsTWyXxeJtVEUSy2BOyFUXdpIK9BN54BH8SQXEIXdqy
dPmhT71gDf8/WC4vrUR/f6uzR1sZG6OVAose2DZ9MdmNDWU33/Wu7stb8NvXYEdftX3rlf/rKpw9
11VryEqXc+WxeCKFsGFuynb7fVUXB26wVdItwiy834uXUVra1573y3f+r88/e97LoilmIeK9Yhy6
bWlaMzWWvtF79igKVmK66ATf//0qX9xp1FWOoksWsrdztpxZl3muxtz5wZd/k2bgRQ4NZTzNoDzQ
Gjlx4cDyttByX6m4Lpb1f3/yevf/WkXMuF1kJTfkP/3YtSCmrpCax2B8UsvvjJCRS992FCXoetmF
oYqTRUPlF78Wsgo/gQ6t7qqWrxo3oXxvjFuohf2uGfdB/VjKuKjK7jYl+poiA84R4VNI7IYXFCO6
vC3juxjJ/rW1+GJdpa0MChltqKadN22LAV26XmvM3QFjVz+hPY4A+LB7abhz7WBf7xnU8IsIBYCZ
Je8Ix44wZCFIAk3VMQX6pnbv6bS3lLsEyP9T7VqQAeL75oV8e2Q7BIl6gejHJAUcF6eyCw/fJgTw
+yTZyLfRsf3NuASAgyP4xAg91yRJvc4c9lccfw3SJOHQAxqBal2q7Ei4ckcv7pV//XzjzAS0qFo8
9K263tEVyk600YAyBfNCiwDRNLx+uCnNxu6t/bSn1+IhKHoHXdcW25Zshc4O4Rsk4S5Wd4kjiC5O
lKA9SOqVgcXFkxjL6urM08A9nZ+J6izJ6jpd1RF3Dc5tapt6V+AgRy3visgum906pIWqd6XYVNb5
4flW/fcHn73fUjoJoOM4/adsnIG3fiZrbHw3QODsyE5TshgB06Ym0FyubtYbvA4KH6rfpr3ayrNN
VRzLHOcLxBpHgRH3LpLDYYbmlbzsr0iOVQCIwpknGEn9l+GDEIypElaiSvk5AaGyExBg1hH3pznu
MurxBPgStR+YfyLcRmeVuCcfpGxzjL2+DVx4rMjBtJiDENGoMpY9K4abKZWGBsTaSfw2OwUn0ZYw
SFtHe4/DAtI4U0uiuhJb0PYica3BdkL47645ANzDYXA1ZgDlVisdoFkM8sFiXlu5L14w5KaatepO
EYefnR5zuTGEsFDXAaehkHi4JWAXhO5IfiD9V3t8J/dEWvXwrhIgCbZ7V8JlmQprnLsNM3S+coBQ
1q3q86OmgqDARKUwKdHNcyCdyBXT9dRQT3LmSvJRn3dLt1HMHVxrITwqZDhyT4vywSh3onxY8jdu
q6RtehU5DP6H6mmC/bpREVE0vxbTI15uEd9GBvQsR2ibZ8S0oz/Fv5fuo1L80L9G2/xT5fzjB2hn
a0miDaaaN7rKXlhBsUYUQh+edlgNXaqMNw04i3rk+AGxFK+RlRzEah/W+27icsqnf2+SF59AC02x
ajHm5A0+KwzmLi4NeTTV02RxlPVgZpj6odU5eNC1U4WtPGxnlCYD7Tk7X2WYYU+ICzwZtK6b0k0T
v29fx2qr/mgyb1a3vDPX9p4/w+KvF+x/3/FscUmDECZnaa3jzbDYJNUd1HYx30vAafAHxpguDS8d
HpVkL0hE3ttqsVG9EqhM3O3R3MpQvaB5m2+KU8pOjAg0kR3NPFZoqSYmXiQ5XtkuLpRbPKOGhgxW
ZrD35WjFQDxIM4FvLGx7tLB7JXOKHRMMJ9yPDBQ7BzmE4ayG1QC1F5niyZW35PJ9NZkpKhJqFe3P
f/+rBCnLRSgCGRuoPju0/ZWjMpETHdlZt4vwFO5G69ivTNFu+BgwuHD/I84Djny/FiAYpZFnzxBy
VCg0v5IRIF9tV5UPZf7fz98FoQBX6n/f808P96/v2YezpkyWoP6ZZZSndHxG3SUXv2cPe6OCsR23
B7lE/Rv6aSxMBfkYmkueDfF0T6rpyHTpEU0544kHdvqh4VqJ7lDFZfOdKLnJ7QyAkvMiVP/ixkyc
DPIZCLOgfV3HWcmddmXWdmED/vxzznQ2gTkUbZHzc9Bphu7kl7rdsdd5gqcV+95vaR85eKuSX9de
kqufLH+uOSullCq5CzVektFDCsM50Z+ZE3uYs2/WXbZ/pJFwTRUFvOTScmwiiCKXXP4qgBFjIcqH
KdJO8GJHAo/uYrSyAIPqlxaRYedJsquy00q7wiVfR8XK0W7TxV54FFMnq/e5/NZrj016N0aMnIcb
UdgmeDKYxAhbfdhNIjKfUUau7CSLo0D3YrhauCrD2sjVd+sousu2Rbotlp3FMRcxIrJzmNEKsNLQ
Hft3Pdh2JQSdGRUGTCpgHcCx8EuYTDuBMHtttFc4ZhO3uFt6PwMP7QSoYwKGnm+hcEJkrD5hbWWv
I4yPA5O6mTWHKU8Y308cDrMX6ZtpgHR2xp/xgizwbRG8kT8faG9o54ci+mi+VQ5i8iH1iIRSyy1S
dNo6w3A0sm047pUqtKeAxzvdMTgkRmv5jdr/PnUhuqJQKD21P4hbPbSRoSc7ZgTiQmvIbqEd1YtA
EhEHmnhngiwsjuQ2mTgZ4NuDvMasKtJZIqKFt2V8raTjWOyFgxSBHX+mNJ36bZm+wdYl4Ko1fCIV
iW8RrSeBOTXoXQb2GSnW+lOasVRN+8mjH3Woi+2/l4ALJ/T1nfnfE3S2vLfEHc16E2ssAZLq1cK9
0DtAp2c8i3eKv+p7ma6fGm1FS9x02+Sl1zyz2+s1lwxREd3C4vqe87Wg/fylzsoeiyDSasl5rLne
sbw3l7s63VX3rQMK2ujs9hQ5kYlyAvCMK8/7WGXSd2MUt8z+5Sdo6yhNOkfTXGHNiZYY8zcTd/Mx
9KVrAWBfsULSf7ZyHcI8NdF5EWlCMa6VDJUSLEgkKxJyWk/gCap8+EhcOga8jLAG86Doq2352spz
aavB1k4xxiwSfPi5W7xrxCTKzUY9GeVNF1XOMB0U7adqZa4x+8DE8WrQDt2vYJCq2Anyrp6Je5mw
yUDHGMq9mPoNr7YTFMzVHykcCezk6NTfX/2m65N0VkjwTc31BEsk8peOwMhm3ZSxvBYSdYYzzWty
n6nRqkgmemTxI2LmHbWnRe7KH/J4MIj1cJLsFVEtE4QDaT05xqUWv3OnPuLEvXKK+gpWWe+kSRWm
q6qoQBj6vIbXWJw5eiMmJMoTNrCrTI+LukL/BdnGJRKHuyS7WTj5z/77McKKDTbwuYx4tt5znXfC
vv4iEFPw5aJp3FUZyRbVP3PUswpRrgxhQUJNAy3Ym7OTJ7tI/bAycoLLW87jarKNSkh331TUfArZ
F6KBKJ3n/0YIbmRayRWwtvpJ7U5ZUjnTdCimR7wMHF/AjbpFeBi7H0NCrheunW0xHuKX0YP/xVBg
RvpUkE3N6M5LwL1JQHFjLLdvueF2+eAkO6PepuSRTwYpg99Mir510Gx1PgHlufGcCF4FGSLekbJL
mCItFWOrtUda8VLx2zIIcZeOwnxn8n/3jZuEqhMg4gUHyV32mIfNOYg+gWzZ0FsKuoCKM3b7ofwN
1F8bvvfBjR6f8uQZV4DfC/tE2kQIRsp6p1DAEwUz5K4hIEclCytfIYKwobQ1pxc49ktUCs6ArAzr
UV98H2oChUEyzRsEgr1fPhkQsluG0BuyL0s780h2mGO/G7e0MBWmTGt+CTisRDjVnJjNlwYvtr80
NGM2PbnLdhwcmom0SYfmg47u+Foj98Kh8PMzcbZka70xDIaIealXiaFd3AZFLsaQgSh6PyQOl1BI
YnJRFnkBh0Voa3p+04+/kbAZAQRFnzyJf28i+tdTIaUu28g6zECIa52t10EbVNAHMKgmnJ0WGb0+
aT0WcRIotCvrzgxCJ4pPix+r7yU2xvlWip954Cy7vdWd9awgzA5nQysa4Ye8jPIv7SbLfqfh91kh
qP2xApGZuP24AqvU/JQLO+HXMN3NvS01vjC4Otrmwu+Y+BG7fFuHezVxl9tyN90ON4KrvU9oEAHI
GiPS5pu4OQzB9kPW9oQJayw3eOrDrZk8/PuaaF9Ls7X8V1hIVvfvF0+eOuplLiXxOj9JIl623DxM
4444aFS/dBeSV4UAIr0+dAbI/l1R3AlNgt8E6sPSemV7zIV7pk+qk8m3GDqU9rB0B5Of1Qd7Y2Uu
Fof1fEEY4lL/LOGOig/qeBjN77P00qcDZTmZrbMvtCR9jT3RcE+yX7qx4I7bChm6E8oPtflwdcD4
ddz9+VeftdaXSJ2SKeLZbD06KiKdbU/gV4IZwWJjsCfbyvSM5XpjXMVnfN1fPn/02VJZllU+FUW+
KtbiZYFnd8ClR6FFWkRI/81RN0uDMDwbN2H6gXjYY3aj2iAVWS2o5lJCuhWB9qeqeXK1bZXvV9NC
LzTi+YrsLGtavCV/kTSTHDepuRisJn9IENjHaMXPbi0xrgdgQbmifRTS478fxAv65M8fenY2MdNh
7CODD63zTaM5k+TOGvxn4VUkV2mu7zExTsIND5rPlgzr9lsCLyZotim9wQzKM/7bkYlt+dJOt91v
0qyYk8zbYLFj0aa52jCqdSCsJuqVU/SFQ9XnL6583pDznjj2bgnXZwkMQUHO9EdEIucqE4wJYohP
6zWLrs7uLzjN+FxLY0jNnEz/4rgWCKwSZEFlNdutc88aapkzccXKo4rkVrAxN2XwPTAO1LYhIoI+
yhVCH+S5GZrTyiujj47M95F8Gy/l8D6+6FPrdJHhxv1dhlxGI9NnJWreje23VQKsIVcdSSYCw4+1
AhcbfInqrotu1vk1iqka15Uzt1sIymbktoBFTLtFQzHvg+wGr2zJLjMdh+D3WNKo2pfcF+t9rPY9
dnTa8ggqut9qghXG5VCEu9voIBvDY0VCMgy75X26j9ELNXtekrr3a04xzMGsX6YO6sh86XiBT/9+
Ji+/CH9d4rMtbNDMOa47fYV8hCQEAZSJ3CjyUSH8LDzxABX0WzVe6XZI6y70uQDVDKySUIhw4uBC
P3ue5Hju+jHV+FB6LmS3P87546DvGKlEW1boABnS4qT3FiUKGz9l52hS012LQtCufY114/ir6aIM
aWR1gyydJuSuSBmN7YIOblnuA6oiTfX02S4+ACOO3yjXtqr8uyB6qXgmDjWtv80gLgnsSfvMbY0j
Qc8m6cai8CERY904ZnwwaLhQHbrZr0Hyx9Am077p7izpICKFeQY22Y6/rfc6e6vCLZneoV/ddL/i
u6r5BglKC7dJf0erZgTx1vdIBa/dg3Wx+XIP4FGudF2TacBZpdBXetCv2Dze6WCz7v1jxyL835KS
bNprh46Lu7D6v8+Tztq9cxSWEQlX0mmmVmuASbiSZP83ILFux+ilHh9k4dRi0G4ee52XfawcFUFY
eRp1ctQme9ZcCxpO/D4ukMO1OxnruvDQuknzM5FvInBH6gM2KLN7XHQnhxiGW8J8mUizZhqmwzlj
EsPNypdTauKeLH2NM+qPbt6UlQvXAdXwbS8crmlUtfVZ/nKdFaBFzKI0LvTZbMNQEjmxYrIh6bob
zZsMAKJxC81bFCCZdk9L4hHfdn7TvCo32Jg6z5x9qgY8CSm+Qhzfk0AXR91YHBiHx5lozg5dAgfD
d42TgXZYN/LfpV84xnsg8TcGgbRX0mIbA24oTumPuv+Q6dPwFivM6G5T4VD/YMOw+qd/LyUXlFao
D7ELEyK06hDPD8BpF+mxWU/AUbq9SuMyf692bK1Yl6r5R1dsxf5mpGuA6OunuosHD+bv5hnjOhY5
wS4ZU1TeGjceHIruygZ2obfCmZyxrSKyi+jSeRtYrayY82SjnDJy53i5s/pBSUB1h1scu3DP0eX+
YjBCezB+EzR/oZs6ZBTPt90WLozd78hMc68WStKFZ+Pvr3Xe9U0SOTIbpVU4iAt38/d+Mx14bjc1
TKX0p+BerQmvfd75wZoWRaZOHTrbn/FtvJ2qLXM17VaivTV0PoG3rXPt+f+jwj97/j/9xnUd+muR
VVNNyPR4xC9a3Ab8tnyjoNH9XZa/weeF7KzdGwFFQ/xd4+e3W1l5iIZNj7QK2NRT/k3wpFtUoi0m
8mkGgbg6fj4mC3EmB9Sgp1+yfBMkGoEbqT5MzQe2zQnzOM1t59+P96WdErmcqACfMXWF89XnH9JW
3VLEmBHWqnbbb0pOUq76BO1/VSqsxDWmF9doN3+aVudXz5TWZQPrHarVs+050PLajMdVU4zyOjwN
7lg79DpvZezL0Y5annQy8tiG6lZ09dZFwFm8C50/MDUroDhQb0fz278vxNf0CRBKCJzBWRq02aDJ
fL4QpjhOAclp8ooytlRP8gcSg3Fjzgys/abaj6xF+SHJkff19nootG/fR+wIpEGvwkpOHBWuH1tJ
N/gTBkIyye6MXszu9moj6ULPhqvGV+XK6bh9zw4ieWApSVOg1kiUdT+Xgn2i61SK94J4T/aTjwCa
DcH0xGk/EGdf+zPYmbeJ+NWXUjmK7UOD8s3yUZ9z6L2yAX/FCUGSABSDABN9KufTsy9XKxLNv3KQ
GMHPHkW/q6Nt21dAGJNNot3FpSMHv63wfVTdma1ORH3sSwTAixuLx0Cip+/QL5TdDkSzq6ku8Egq
yoDdQlQ3HKozuKzoakFcbTlflwaxIPfpNXPBha7r519x9oBKxph00jiy6OvbHknwEVUIpkOvh13W
omzGh74ijwWonW7RVFdeygumrs8ff/ZSVpa65JbBRVyrGPN77AX3cf6jSe7m4YbMSk6SyGxQWyxY
qHOgCLwZKz8U6fmPiJ1/YGx70IstaQ3RTSXYVGrZr0xbL6eCsVp/KK8RmC54VnRRpuBW17grkxbN
57dHxLASFyUckVWApw235vggdnckoSkcYHgY0cl/FzJ38Gp/3Eq7pP6WW+/Tu2SdgPQk8/7aAq2s
Ve7nJYbMUQqU1bqNDOP8OVSyXpKjuFs1ad2OLWGAxtBuMpf8z8r0VdEf+6eQcVOZYj4n9s6bIVMo
x0h6zwAs5NCOyZmm8VagCOL60pfDUaXex/1vtXwdNdxIDK1E68qWbnytXwnmUBQJ/4+kkb53dh0B
W0RjPnKYxlhDIh+kDe0UKb8ZMYcit94PO9Afe4WXhKjSjOzvxq0FT052onULKk01H6W3NN2JInSh
R8nnHy2SvraY7O8i0W5ecTJwqmTcKj6yMCTS3rSIx8t/TXkEesQxFQREAKTMW4mOGShakAZ5s4vh
oKQqRmzru7Hs5p62pAOSU3brxyzljO+Nr2wT6ZyiR3UnxQ4q+mzkntwF8lYFSqF78bUn7tINllQT
0QrmGgUE3lkFOgjp3M2zLp668sGq3yaVloflm+l98VhHe7Hy53FX4GpduyBO6wYYQlDFCxtgy3Y1
0XoWn0MsN1hTV1fgCtSe85tWpOBG6rUeceXvC2vNlV1mPQ+cPZYQJsDvSiINzS+w4HLJV7l2Cu5z
oZTNaDDinmCcTWVGR2sVEtDnJseWUU8/PmXLsV1PLQea/42PcpSRHfyN5l00d7Cf95NwS8/N7aP3
/4+iSueLroROEaYaesfPLzREuD6NJmNNTav1Azk3nKDhz3xbpM2Eofx6W+SCEESX/my/sOfNr4au
ISy0hodsPbNXwk3XbCdzJ5nPefUStZ4i/ZIzj625w32mEcyevhfpU6XeoYsWScea/Cl6qsjdcNMO
406C7n/rSBJ4tW2AFhH/MZSTK/dyrQjO7yUnAsAhnPo5B51VDFHSdn1TCyt1rnLz18avx29V6KKE
7F/U2l9q1MhEILroMOYTA8ROueO8MH/0P1F4K3vep/qYHgNessYmHnzfAYS5uh+v9+lfX3JdJ/8q
VCc6uAXCPGgy810qvQfNz8gx9RETYSMSPMR7nW0X2RXsDDyai5VKIdZT8xvCpeeDoUDiOOHUHk5w
wci8qK3nmnka81vIdEzK/mDVdhBTBtOzxt3EjMAFcZZeK1MvPhysjOv4zAJyck7iWLUJpTjM4onZ
ETNQ4SfRn0RfJLkzLtuezlftcNG9dHqP3FG7nxPGkzMr07ZgkLQfdU9IPkKfqVB+wJORqttIfag/
OBu8iteADV8B22vm41/f9ax4qJuwmbADksXi198z9KtajDjhYOk3ZvCStK/19KTzJM8xaAINPaLU
neTOmRw1o3RztXxTj/j0rcXBAV0TT0xfe5gxnIOdqLm6nNmYSrBUmAZz1Fs1u0N7UCCnfDcWXgwk
zxJt2CHxaNV1EBm3Y3yFoXvB/rtu80hCVGaalHlnT/7ULoopNJN4KsBkEUHvD49mD6XpjqxgMMls
+ZPd0tiIfOSNLKLl+KhJHuZeCfsgRA3PKD3MJ7rhtcJHGO5adg1tg9EBolsUuIW5IOVjONvfNg04
Tm+cHi3qL7PbdOXB7Lx8dTpy2k8Oav1g5JvVtQVhq+OcKWKMlJwS9sM2zG/YNtXcHvStJb+2JYPE
CXr897bxkN65QoFF735Udn3yRh+yje7CwR91t/uFU0B5FvG8zNahXFwhsefXidQkhJswEiCk/ewB
1O2vLbrqhd3/03U9e1n1sgr7RuC6tl6a7RWBTdyWji1Gzz8x5r7Mw4KHH2ObuvlJUtcqipu3I/Qd
whlsBcSWEz2u6YVgYRSbNOmAoKPnMoeMWhF3qPjCLnhua4emjd77uGKvbG9/4hLOVxsOT+t4W19R
w2fVf7v0mjlZwJULnmX+Qta96gOQzyz7VdOjSN//oBNyYEEb8k/r3Fe3/4e59lom/et7nL+CYp8Z
2dBTQM/MojLKaA63MBRBgVJMuxDOlOUmecnJs5DRA6Oy34G+/ff+8Occ9uVL0Bxc/b8anIOzCmWM
NYIlsoJGrD8TeQ8biEuBBAGTbrKJNzq6DSRjLUA20H7K1XnVeq3PPx5ujMpSQ4uIo/bnlZ/UrSwM
Rx4mdc13n72+/znmexW6f+nl8vtibQZzKySnFsaTHfk1/pnOBq6c7RvzbRT2jXIzaFQaP8d2Uz1f
XdEvVEKQ9lSi0GB14Ao9uzpNLhflWPYi49ajmW+y+R5jWrlN6YBsqFkjVO3ZL+FxeqLMZkQ0tTzY
hvYAMyUF47FoIohosHM4GzG8eGb6JJEjdjU3/UIzS//0Nc8GjhoQid6SiCZZj2IS1P7DKkMg5cDL
Y6//YJG4UlZcWlw/feLZfctmrZMWizQjGaE6eQxp7ai3IoPEEPRh7Aq++FC+YGzunuJD7sUP0WP1
Oj0YDxEsPWF9x34IP5bOkeBgZPetckiXfaZRM61Ba/XE9Ce/ybmgwKhG9TYl2RAHATGQnZOXlMj3
SeUarWPVnnWYnqStGkBIJVWEfNThQ5hOY7Atu5naHupRaweNtyw3aP/JUK8mV5vcZN7W7abJ7iXt
Nou2jXyYkztWYi05MCQwjQfqatARtqqEflyoxwSrRcL9LlTJBtxQKtvIOGajo7dXOhPGhQduRV2y
OCFn0r8cUSVDWcI+huNGCz78zp+vPCaQHVrX+qnupzfh2NwU33gRbUI8URbscJs/UUN0hYNotZ3t
tnRJRGpW8CPrWW1zhtDRPa2PA8M2R3Rl8GfTrezHHJQoUVDQwxR9bt9HclB0t0TqAo2vg1rutJZt
nWp85V7tTp7pd8/ytiV35klzRtho6Qbf5euV1egCWAQT//9+/3lKVlukrVa0Ob8/2Y7A2HTG9nL/
LAyPQbwD1Ez6jz2Mj9l40DgTT3epdsj7xZbnm7raJMisBVvqPQWeLVNcoCv8KcDGF88I7CTxc+yG
pt8K22pbave66qJnGvLuINbP4/r62s02PBalO/zgNUY3lNMRcMR+o1GfzbzYK5eG8PaQfPlwj4U5
ZaaPF+E9fgAD5tS0fxjGkkA5PlkcPAvmk6UzNp7Q8FmOgriy3YnTQZfgbYLaPAy8JOZmHA9ysK9m
L5P28uRDEo6mhFXGL6VDSisFn/tKEOHk65nNdgzdynKt2m+DPfYmvE30/BAdaz8k0ZbvwfQ7JXx5
l4HEGFOBkCq+qU1/md9qRou4K5d3KT8q/Xbpod7yulHvAcHA3uX9+14qF7Y3zTR1+mys78oXBfq8
BJlRBmF/0uz4Fh7YqXoLNFuybP1btsGLBGbibnGLyiZ/dLuCGpLTEjmQlplJAtWXbPGu/7nS6kh9
+Fg2w2qIuZkZwJyYXB6uJepdag59+rpna+icN0YkUdqcgpv/JJ/dY0jH9I7O8q+MBGsarq+4YabX
YGttQHPEfkjimWiPhK5d25UvCBp5Df66dmfL65waaQHzuz/NRKGbMB8iB0rr9MGQLLfHB3OTwMmk
kEr8cJ/O+5+T7sbPwbvxjNgblnSxAeu4HyKYClcW/gvGwvWb4X6BAmxKXydN8ap/6uv+1Py0iK/0
i6PUeoKyxmV2uSMvDqbavHGKD/WZahvUQUyPl2ofs+Vi9xnjgW14o78bTpj/KYGrjbn4411ROmUF
cH98BV0vkW8DTbSw4/dVCvSqXrFgXZgnfP4RZyVsaIbRiE+tx4vK6kpmG3LwFQAY3shPdNkCekbE
AV1lEv7x1ZxVO58u3lk5QWRinsrGevGg5BWLT6yyAbJ2A7pTsTakS1RwVaHGISgBcYy4GAtEStKo
Fw0+k+3utXrnpO4qJ9xY/4+z8+ptnMuy6C8iwBxeGRVsyZZj+YWwKzCLSYy/fharH7osC1ZjBg3M
h0Z3myJ5L+85Z++1FclD7FVSQYG5yZGdM3xxzSjIa7ZoEWDMcV3DnKzxfY5gRRwiAhXiPFZwAKvf
oA1It5SvVZWX+l2ffuDZIoqHucuimh9YvVp7IYGvZKeaN0T3fex1B/h6PmrgbkV+ilc7/So7BQyM
AvpaG1W2a6I5Cbu3i5/yS/fBe5BSI2DyIWfo+61JXpbPd8/hbHnl8zjFaC/4ykClEF6Rsqc9+ni7
SJwK1fS+fQpdiYV2R6JHysntmbSo9XH0psSTV8twsN1ct+JdkPp8fivP6gE1lfVTnOXdX+d/vUH3
KXqIpfl0168LO1cbcKSWVxgM2oXey6dHdtbMnfOiUmuxghwL0Vz14scJtjS9rHYJLSaFpRZXcDIx
O2mmnb3Vb9EbL2Nl2oWyDTPPCt3sN8WzcjDlF6NdukRsQN1PPASor4/8IybvX5wXMLxgfbIgQod2
m3g1k2lQ3WByFmFzCrX9pDlN5E7pY2L63z/uK8sd0cXnIuOkFlnZVDzuk8tmWlBMQB9x5+DkVe/5
QbYz/9r5+PIGbskUNnivKG3OOpPJRJCf1PMnl+SQILNjmOXTDl+Ilfs5CebMCNuAHio8G/I9ITw1
hhvCiCq3rcwonAHiU4YuYlhHLAm+gWkQXjtrXnDM8r79c41Lof9P103qk0Sdl2ukXUWrxngAtj3F
6L7Zy6eRKYynsKlwmZ2deKiDVVit79Cv9chTW68A9ga7F0LZtiG5HZ20Zno5bKinax2HCxKCzxd6
1slR6X8nls6FVgpXV6mOBVR3cpTJF1s/XtLQXRHIMecu/Ck4DSToiTYJfYnmCflGgyo9/84irDP2
KPvRfGUc8rdE/rKbWAvamMn017afWLZxPxdHXi9rE45eqPpGetNOXqp6SG3oacQgRBdBCaI5t8tB
4EjazQzw7mRDDeyIgpY9zqKA16HQGLCdJd9K7jMhMA4dnakFC6Xp29TYpkdXMd1m9PIMLfq7+co3
tH1MGe8BMf1+zVya7vFy/PdHnW1GgzUPQKjZFgZH3uR32s2xd5rKLnvXHDy+UbwPww+T1uWLgQvA
sEcQLlgeC4f4iIficVhzEDY9AGucjwBK9Zyu0SOn5NLaiI+SF/kaHP9SEfzpis82smKkdlIyrpgb
/nhaN/toUzjTr9zWNrhXweutvr9FF+RFeJLpMSLkYn5H0/fz+ulb4yTmQ3g6qOJjypirbHwxd19P
r70bwgm0F93kvJLv+CfmZH472NC9WnDEzA70DTj9EZcZQn1jM2W7ModWz35pjc9pue7tnHiXdNWx
C1eEGwg0HBif5kxf7kSoUaanZe6QIV7cxJvO2OhYpnAOWz/m/vEqHFYWv34vDTBOIg47UUZecN5K
rXIJynRURQ9msipEfM1MJf+0862SiXYfblrEciqBxG35KypaSFMd/SPTnjLyp7XXanhQTmQwrkTd
PQ4vR+tWiZ+KGZm3e9Ip6RX3lLzV7S7CqgDGeMr/aKEfqaKtJdD6yLVp210rAA+sgRasMjoNJE7S
gX4/SlsLwxbav6xcxfVbJQS9EaQcRzM/PG6VZgnqC1GlKPqvJO09ootsOkuistHxBQp7gcO9Tj4k
/3ZvHHAJEl9btfecDoFuvof5lmBjuXZkHXOGU8VE/MlbZbpBKlcxvD7hAFki7FLBwbGnuwsuWwMa
LjWtrd6oLGs5O2TxnUqFmP20+g9JWxQh/E8aM6K3BIvApiXrHsu6TtzKMmVryAxHdJanP47JekxX
efqQcEIBmTW50RMzJ301FtvZQpRGrGpxE8q7niQBcK/QxtPNSQZOvGslohh2k3UYxSDvnufk0aQ1
rMbbsN3wl1SCSwsvL4Kq85UXwflZ9PYs3s7H7QyLyngCup8HRoNdmdjpmaIHn1kBq4ZRANSEkGgp
3uziFKjCmyHdE1LQuaKvP5QCs2onIySlehT1m0z4pfePJm3+idllKODw9WTwrl6Tvp6mlaS+kg1b
LLDXBI2p29B2hTis2ASozW48rELtTUz2Mxbl7CPCWDQujBS8y90dqtzvl/GFnY6XW1VYwHD8kKmd
HcqHsKujbjSiB2WvB5PXrwmKgEhvnTz4DxO04m368yS6kuUvSGc4jJSgD9Oz7gBue7HQjIl+9rP4
lW6xnwOzsslI4JhT6UQqXD1WfO29f77Ws/P1FBZzGw9h9EDGbzDLXM7T/Cg+6bmtvx9FPnhuR1Qh
7TMEsDQ0VDAE2n0sr65fygWD+edLOTtDa3plDEfZih7SNQa2EfvSDwvUIkRhrKxM19Ex93DdTrUP
wlfJA5BjVzoMF2Q8XIKmIiwEjf5VRyuO2WgNQhQ/YIjFchTfL+C/TTSAjmYAi23E/NMR3VffKfyj
6QqzLxT+EXCamyQbUPeJ7BvtTn2k65IyToff4gtB8lNghp0QikBbbbpdTv1EXJh3kkVw37UHeqFg
+vQTzqW5FTOqUlDSmLs41Y72iiqysLv7/GfNfIpaibL5piXX663fH39keLjs4fao2HUe5A9RjYDw
77ZDlVSYtxHWBLpQtcsN/x8u9WuhsFwqU3bqfojVxtmJQM2NkIeRxw/MfXQarUG5Iz349UgLt76x
KnzSvmo5CNIKDJgZqs7hBxmI5H7+dYAzSPOj4pGVYZQfLXHRcWsLJmvk2luhXVwj/1zn2Tng2I2K
0hbHmDVCPA9VHRMVRlTyb+WjVaEh28TWZPQ96ccPt9NuT3DNsXX7X4rgJHqE+NFLYIcDVN4ymrSz
W4VMhIUHTwLl5MuuUflq6oe1p6LE0ING8U/FM0g/28kI1xlXMZMa4T6qV0m9Iu30f6gTxeW8+/nA
aRg4MjgUy2hK5POXRpkUZZpKE++dGIAgOaKcl/F3D1s8VgI2xTLnOO4lw3sewfJ4LIU7ne1dcmnY
5PNOa9ZN7pPOEOn28eSV3U0oeNwg3rjjyanxutxbh/xlDuZ5xYEkR0eh28kdDdC4uuv/FMRg4kLm
y0oZAGR33hV0MxCu0NWkWe91WDGRODDU7PhYTDi6fNDQkYfzo7K2MmdwsIoigXOLZsTl4yg/0Pvk
34QNR2O161l5tpo8RzXGi3abCL/H7D5+Ue4JQnTyDfxOsybaprqJ9TvF8Ibj6pTuOGEX402ib9Ly
Zk4Izfo9p9uRyJjjihZoc3VstXwTzp8AvXh5mQyZ8pdvxhQnRZVbusDYima7/Md8i96bGxXEx7Oy
5e6rNo7P9OVvD6FEKbvRffguaui2FPNYsK91NP7Oyb5cEJmCEPwhS36RZBX93CwiVuHQg3VFuBsF
beH29WNe7cP709raDqAzZpqE4nrhkdzpN73qZxo9a3886D8XZdGwQpX30dxO6wj41S4ntf0ORwyO
CeBRT3MAYYVhoOKBFZhvmyBDm02uOXPKjxVhlMN+hLW8odN39/33+YIO1zCk//6087e9mlO9r2t+
WrshZiEg8wjLRLZNpkAdHGW3KG+h9+0S4r746jVwuyzVBqtAflLrjJD982ssrgsjcC7JooRnNCjJ
BEl8PvkbBWc568QlkdOZ+8XEyJROV83RlzFq9Upwn5t42J0MJbfVCBhExHZIBl5uoGBxUsOVGptF
ZeCCyjZAJRboH3ONt9Ot+AF7Lzyutmp2K/0qP+bjQSMG63ilJXL5pv7zC846oFncCUMZ8QK3iIjx
8lLq2xphfXWgYh8lse83VHsoYvlbu51WwiPu0OlFEuzQWO4qoM7H758yEUYXlhQSbjB5iy/wyyS4
ba2s6HqRN/gUTClJBd5oBqBjOMlLBjRgz4Ab2dmaBPzAKWP6xy5MA4XcKra+B/OtTNeUBoJlD6Qe
WGuL3KB52xKpZfihtCYbaJiDdlwV40pFdo8QQ1mxpyPnmDdCQOpIGe2GeVuAykhEN6ctOdBC8JD1
4t6I9uUeeLmCUN8iTvBmxqbY+D0DGSo8phFuvBp/I7ZY1Tfz5JWqU3KM35SNa83rVH7MERkDsHiW
pM30qjZkGYLugP3qtKrLQnXxnAy+9hbFrrwf7oyRiE0bnT3z0pyjJHw5xBISyprYIwqyJOLCsKlb
0mhVVuCS7Gn0hPLtyvNYvubnG8q/j+Psa1+b9Pnjdhaopom2QiLd7hT+f0r7mXHUIjwd38QVZlsE
KFf+9LU34ewDflKMiIErfxqZixksGLc8gXbnmTfR4yJp7jKnY0s6XWl5aMvh+ewnW7oIqFHDxf0V
RKXp8RAZqjwvThUJL3/+AHOjmJ5i/UQ1sFZ6+vQYqNFj5EhLdQOxDl3sZAnsyPAt1vUbU474uBp6
gAk3MbEbEf9RVVzjyrWnxngw0zfTtmZ6yArSSTIdOwXrxX46vkrqQ6E8qdCF0AKtGnJGT/tCXo0J
RBU/KndTvE/E2THmV04YJUKbTvw4kT7z8f2tv9DKAk0MmUIE4IfbQj1raUhDOkh6YswHYwHm+QOZ
SfxCEuicMAsakqRqiTExMaY3orG1rFXFAApCL+4RJx7utNMDtnezfcqQr4Thqp52vOpjRZOf3U72
Q209WjfihNkR2FgCgvtArOiq67ZTdAOIkpwpLciB9F95sheU8p9/1nJk/KfTWXTKOAmtNh+62Bmj
QNXdRqCmdY+Pho/vR15JyYs0PC3YZ5Jfgu9v6oX25cJ7Xj7KzM2oU84KzC5PJ/oM1szUJxHXarWL
GZQBCnpfBKsMf+ws3PSE6LCMjzgRbCxzQOs5icpe5QyhK4CXCfprTtALBIXPl3VWS0IHLTo9C2dW
OHbcOFw2TppQfehnw8qCLlQ6dB9qya3X/X3/RENGSd0jmjmwoLLXitdtPpcW4L836qykTIX4NFUm
N2oBSAmyK2cb9AjrBAhymjPj9wcZDTTw+oiYxO8f0t8W1vniN/g/yTBJDOFg9/kV0Wv5pB3Nv3dj
wBIy3ba7+K4S72TTaXfzo9Rtqb2kdjkMtT9pWXAcFniJX7hLqPXNdc8cC606sgpoqR2vM4eUJriu
Grv05V7Q4bQ6jQXYeC4pHxMi3vWTOPPlXhT26xYxHanQ0jaq3gvhjxr+nmiFGWSW4ChVEmCbuv4m
6psjNO/Tvtd2iQUC42AVBwFrzfd38fKrvgiy4dvA9Pt7TP1noeVNJ3RxFS2CbBS6yHFad44RUdit
k4O8HX6AcCA1h3xO083BQ5M4CYW19FO5c9v5hqPlqLlz+Ewpc+UBQ7G5sL0T1wB5HS0oZdPZMkyV
I4TmPEaLz9t1ussoZOsnYo69FicSSg44gxFEPJ1o7d4W098djdQaTJr8oWde3m3b6YdY0d443kth
0K9NORiORNZ7vCEhx5QgPjoyUadkAhk7uftJwph9lGFeSGXlLMmKNMixX7lmMdqRvDbg4UXPUnKo
QFuIOyXcZN0Ns4wTJweXRKRlztuXLqo3rNA1ylqY+YGq+YpsW0zObSHdh64mOkBYTMzDo0cunza/
TQNiXYUs0eKlb+6K41uOnkeAbmskrxTw7+Jc273oKUuPs17LWWV30/NRf5jr96SyoIALm264U837
WXkpISPXxW1m3U8ZMctXn8jlB6KhI0MkskimPy+5sZjjPJZ4k/PGrZYaXGgdMdsl0YqDPRjfReiH
WCkAODwTTAp0+OX/o7TA3beU0aSG6CCPzt4KtR1NQe4QsrVei/mMTafD/SWuUDWYeL0q0oycZVru
aPvmPwA54ZCPNyrtZJAmDkCftqHjueTh2orU2SQBXu9pIIW89PIqS4IGrRfSds62xgFFiNAd0Ukm
odd5wk9z9iS7J2818gn7pTctOhTnvuig5d9rN+N+9IXXEinXLTlUCpxCNydtt/1hGr3TEhpMCDBN
w/IoO51C5/epJb0xbfZlZBElfT9NKp08SnXEyse1CUoYuEVQZzeNuJJ5QgEW0CWSpuQcdEJgh9Ei
90d9q6h+BBWiSN9SzVc51oYdkU8uyKh+PhyL2x5hT2tu5fi+aR8ncY8wy6pdCIXwe4B/x66arxVK
S/IiFo8yeQTcfFTFXhX50WPxJMDrY12gC5V+SO3OEj1011UMk9FVszeEOM3OKDZiFGTinQTkY0/K
AQiTA3STI2uoLVAoWg+Ut9kvInWhZ+lEhlp2R12REAeiMKlVVvBiGRbI480xPKS38fyawJ4w9JvE
JKa3vJG7u7jbR8qTAntZKJjNtG9Z+Hgi8It/irGHCypEuMyviS4cHUK4TrVNaK0AAidyOur/uwVy
otyFFlzOlXhtDnbxAwHZX9OxZmF7/+IRbdqmqCbKBACQC3r0XZSD8SYmGJQzp1cfEBMOQerDG3rr
ZwClHq5r1bfyTdm94nzHqnNtpV8wGyzplQyQJIXSDkH+55UOmzk3j3olctxz5nYFtHvRd6MYkm3t
lawmo3OOfaDXv8PoPtQAyM07ENXMi5ZXnTfaV5Dnl9509GTBg61qWQCCcLqyD+Kh8NI/HZZcL+s2
o7w5DjTD0yf5KCJaMKmr7/WOjNaC1Kw301ovseBXPnoX9zFNwSolc8Yj4ubzr7PUeIzlEJGwRR/Z
Wg9oRqXVVLJAfTibkmPKiLdsBad3p3jNPSvWmRwVPhOKHQrQLTaVv6knVw81F5Tui3X5v1d2VsQl
JLdlvcGVtZ72yh2bMM7NNrG5LXGHyMdiVzNoX/i9Z9CEIMt605JMeX8N0aks5+vzw9W/13F2uIon
qY8rarpDs0wOA/x3ambLm9Mjiffxakq3bbRWh3U63vE4KzqXgNHcEtk9pnRSisWNgspSX50av8o2
GpFr7nJQT5Gn0rEEH/X9A72giee26Qx1JWkR4Zlnr2smdphHRr4JAwUvUsSg4pjOoFt0Ush3yoEP
orvYLqvU62iaXqU5fH2h6IDgG6QUZdF8KRgkdWwyMx8F7O5s4hE/3clTn7OHYYAGNZxxM+05oJep
nW9P3nIt5ov2e3zKhGXa3pXu/JAGlMjFVcbZ1wfJlcl8soH0wWo+PyUnaLINs+4W6hvmZjvXPKlz
op2O5kP6nd+j29oq6/4Vp+DgSa62Td5AqpYZnciN0INWCn2c6qQNG9otKqIBZ6uMS+he7faC8qQd
XyPjjkCbqXpnzkoltJxsllYDQcxZ45HkN5weI/UjL3b9vNHiDePv4+CZpRvNBwqk4SOu7YmVPmxK
68rR9sK869NP/6vt+/doW9XHtA756fkNOvOstQ3Znm7D8T6Cb6vv40NKWYulxCOMpvmd315bRBfy
D7gA08CzBeDy674+DqGZSm0UHmrpXmnWfQPk9s08evxregPSwtjlQ0XfgvUcV9LJ6aaNlvhZ5NTT
JmcaL23pKXUJow3gGtYt7ceNuSLo51Vn6HVye822DL9mYmus49pp3uXe1kiyrIJ5xCtnnxzRzoMR
T/EJpZKv/UDucxzXM+MSE98xHf/70ASNHNTGhnevbB2FSHYante6rxdUlJ9vxNI/+udJGNlpDo+1
YB3E3kVexeiPeEbUm9lt/FHcQvZUxmfKMqn3pRBJDZHUtnKbP2ePzWQTNHnb3iROdlt0bvRbT9xI
cnGnN4woMbQu4rX0GPzNlvc7ewoM93iP6L0XuDnPEckWzTYOV5X88v2Wc4FP9vk3nR1Ds2xZ8Glo
HehvVjeLGancoCzAZ/uL/v2N6gzBZHpR5dOkbaDtElJxCpbjP93a1k4bX36VY5dMpMUW7MaoholI
5chsTOgQinUEavdaD/lCF5xrthTMCpYqyXTOzp7DpIpmM5nWoRl9+KBO8TziHGKydgvpoXoITwhV
e4NpFBKFxyLakKo7or63nokGNpiloQ16QB0wvyNTJWhcfEkdEnKEbfO72mS+CoSLsONiLStrkT3u
Gpjmwuj10+V/mSuMdXqcB906DFBFxB/SnXnLTN1Vn5KNdiifevbdX8CnHtqDtg3v9MdTA8PPVQow
/9BzIqcPkjuFTC2nRevUBAN+lmt7znIHP383P1/i2YdIassm7FsucX5YcrFUL7rPvGhLhsaqX1UV
AkbMKwHEBPmFjvfj9+/k5R1v6QPqFp5nJr6fn6/caUe5KbIQFYujgAkMb5ZwjIRbAtuB2VGETDDy
cH0ubmss3r5x5ff/BTJ8/f3/vYKz84uYmOnY06NizKbA2kZIpZBX7/ZhEB20vfTKwC1fGowrlAc5
M1yOlmxrCEzfJL6Dv9t79ejVoqdnQXmfJfQ/OBna1bZELtO7rbVJw61OXmu/rl7gqnqaE/I3xGpd
p/7xqX6B8rJP3pM/ED2QUeckX0EMdzU60ciDM3t+Jkl+TREIpfqQr4ZXzCL1K1ARL3pU/fEtQu8M
tDd1iLLTT0zILEKe10iJfp9UO4b+UzrQ6/L7JW7kyqNbtsDvbtzZ0uwEUauHKQ0PouEk77gs3PKJ
YYP8i10e28/S6CS4I7vGO7i8Nf/3lTHPlLZjXxw5dCfhAbHjiHUGD9L7CUuatc7R2ffEGTrDQDqr
Z46bBhJ5xSDEprRkAyP9qb0NN8dHWkUu3u9OsQUuHg6UBgdCC/jv7yDSqa+qT3zsB6CtQbttlZUc
+y2yOgr1bFsMJAi47QsuoO9v6IWiypTRv+FMYvDBGf9sf+61IZ6rhopwcLJ3NaNugcd4DMR0jbId
pQk4G7Gk+c/57Lg9JesBgHB9Nye3sraAfJU/izPoetvygmb883WdNXE5+zez3BXhwbytOielnz1/
zKGjE5zuLl6gcafpjrC+dkS+cKL//HfP9oapH6pejrkfNV4zMWAYp77pu/hJ9waOZPj1bWu/AGla
uFrspOlzv5FWpy0cAdF4GsDibDQCUNAzOsffHNqMKzmLf7WXZwtAFlVSRUQN/sYX6thQx5k8Yj/6
67SIkKW0bvtWP5GqeAfeDVlDnzOEcGWM3t7iRmKUiN+v+7hW+ppfGzd0l/DVcmBmVCyfd0S7Xq/n
GSLPwcp/lCje+I4xv+yxx5v7RvlJQRRXjwrR05l/ClfR8RcECZES6YYWu4NjS7213kWSdTo/jvfp
H1EEGYL8j9bfU3zapQwxlTWCiTYJ+Cw14cvwg0UFL1rXvTxcTGwtaJ3mMLKmZPojjtnfN5W0BKiQ
tUE9wf+a/qjcT/umsDNIFDZniOhHfnQhe4eVO+eerK1Sw4EaJdJ4zxxImhyxQ+IxZ1sTiFpCeP2R
NisLu5t6e/rx/cK7+IKDjsNCRpeQ8vrsRTtOUmMI8WgdpvvoPTm0O6wumUsJwSCW97tPHCAWdOyi
Kyteki/soYhdFUhbKtAg67zl1onm1IJCsQ6dQWP3eW43bfduCRAPij9S9SjNd2hvlBN0lkAOvVhx
hM5mWlaRKEqTtj9JdjGhlbelH3pmSz/RTJUACH/Qmvs5+8TJZ3axqprb+i/9+fjRRqv+tM1+5x/1
zxY0KfB+wW0lDK8rmKX0rLC+4ZhfIwxW6kBfd37zx3pveCZPJ5FmypOWe2nKJHJTDyBQzP1fL434
mheeINxM8GOsxWGD4zPkKL9I02H+mTtUnyjlEaKKzRoA8MBIPd4P0rYx7qvjKuydfNsUnqx4x2ab
J/tB2Zmc/x8RnWqcBmpcXZBhvVKy2z3KqJorha3zMnW+zplgsgsCerHwgFQKwaI/4v54jcun79+R
v2vofLErMi1kXhCFivlscx7bxNC6orcO8XRHAkBn+Hz2Tq/V2vDlZwRgiJuOD9DrFq7XU4k8dyMH
HNaA9XYb2oIy5i+INuOqTT2Vf/VeisQBAVSFKI/vGOgGhuzI7NmnvOGnRIgfKn/gqYm7cCMlJ17l
pJ1ASIeS8j7ezp2rgV6sA7EKvv+lF0yKqI3++aVn270+5ZI+nDrEvX/NBPT3wo22yhsm08twCqB4
7C+BqfqKsFhMec8GMJrbJa6PwYqDP7a/lm4pXWgJfLqkswXaVtNpPJ0G63Dy/4MUxQIAWZP+cLyq
guGaxezvEeLLwwY6xY3AhPhlRF0b81IJ19ZBBW9n7joxQH8zvx4jD8h6Ft7xrEGKRUtzZJmzgrmd
UtoBO81YoyeIS3v2OT/faKtoxQSnsJtXBM3zDbCFD1V1cxLXBTutvQ5r76GC0rM/0raIDmg35nQj
86qXtvXUNH7SbkQqG2JX/B4B+WYiPF3bmqPfUy5ELC/frN0e3cTRyZSH+MMI7/JDuqVmANOfvnBW
pJG1IbgZ8boi+S2noZdoH4lX9rELIzlzaUui3ycHCqnS2fOpS1OeNJVeWXoDix6oxmKOONIvXUmV
i2cY6gJ525Rpr4B0Txt8SIv9qJoDqXMzCFS9N/9KPuTiynVdGLhyXYxaGRLKoMTO29SnYzML4Zws
PbxnjN2U8qsI+fczs7UbSvJNCQzfZ6+ZhqAznkdyyTPlpWrQoeMR2Dd/YJQTFWunOfboiBiaQ939
5ritIQNT74rh5/cr7+8B7/y1+/dyl6/FP02HQswrLR0F81CSLWju++RG0T2rOzpNse/ju14IzGZb
Wy6FEmBprCCzL3o5yTHspSeytX/Vo18oL13pKxjy07ucuWO37mqXEUcnrIb0ma9yOAQAoCXdpaii
ax1GQRkHaszuQ4ju7x7U7P9DBfD5MZztnT1mXtnoY+sgbHGHltvhHnfK+vTL+sg0SJ830ROfhBIu
Lol/om2MgTU4ZA6JK+HX93fYWP7SlzusEIiIsxicxXnXNe9C6t3BMA8Gp2iNcesq0l61ehUL66kk
iuJZExHXc2LD6W+FPs12Prus3fAY6LPXi35eL3oUSwti2RPvipv5TyWtOX+fxDXe+bHwRCNojjsV
i2lW3eZoG6mgJ+Li/R7YT3uXRKRN9wWnpJfUup/V1Ql/Hmh8YdtXG2zMZrwYeaYc49ky9zuKhGn+
gT+q4FhNvaT26vw2lv1JC8xyhaGZutzoH40T25QvgQTWGTNdQ2fpX4ERICzpFjNw1wkjPF9GsqZG
rTQq5kGfbrX+QdDX5KLU2Sq+W/oE6WNmD9tqkxZ2vhHWprcEbCs+DcLF2M6HjO3nTSvstHSLwT5C
6sCkZdgtVAHLDs0gJ3KcbJKK4zKpCwZdJO1WKMmmp6PG95//0PS6bPQ9AmkA5r857jQYQkxC3UB+
QqV0j9cc6BfEPJ9/8dlKHPQ6FORMNg/h08JZawO+y6etvhYZ5S82WXEVAiS6VlJrF75zCtQgditN
AUX2ZYYVycPpVEnmQdrXUtAVFDXzHfSEv5kviAlLJF1F9T4Pf/QI3MtGUta1cBihj0MP6O30D2/N
iZSVacnPNDZGvqnTG+EpW4c/eznILYd8uyKhSswGfOEbi5AO65FRl7AKOz8CqM+9ZChqIb9z1dJr
MQ3xTK4swkt1k8J7BL2MLj8airPGQZtmgmL1prl0XPzeWrV0T5hajo5AUcm4Q0Jb7Um5K/884Ytm
0tWxMYkzj3+4n+oA3NX3u8KlU/i/F3QOBKnnfC76jgsyRXZYO35FaSdMLu45pdqgjqjo2P0SnsZ5
dLpmtQwLzBWfrfg3vNWw/9mlG7o207Uh69d5PN8uoOIA0hSdN+K8NxZP6aRmXdIcrMarjHVZnNz8
yFNW/2i5QMNpLbWPKEUs0NoxBMStPG60KlCNwJiQ125k5trKAxrx4acZwVIMfhzzzdSsqtwd5ZUW
bkc9cY4C/A8vHPpApTkSkeJTuuYNvf2dsvTi72OkoeikTG8eVqcRl/bklISTITqXxltEY9Hxfu72
SEbn8I/EzLUqD8i1S/lpLt4V6eH7B/V1WcqqvDSBRdg1fM3POd8z7qpYD7V66QiQuiXPK6a4o6tT
OTowDCQM9Z5MepruJycIQdcK7a+zzr9/X0XZIyLJRgT/+QONm99Uh6lr6NAkuxwvmuZbrTd5ehnQ
/cp2haN1v3pAZJCQjfqmqF3otEdGfP73N+LvDOzTd+zvhSAlUxgiYk46+6KKRX+s1WFo6FA2yjMp
X/NP87gtWe/YpP7jXa6JIAzoRhr5vWX6oeHhkmnKTVv6Rh2klt9Yj8wtpIN2e8RG+3zaHKdD+Kv1
rUC8QSxFswAMLL1PNP2cfRI9EORtzCzGgK/2u7kV7qwRqZGtud//tK/lx/LTyLvVkMtAdTkvtIZS
Ks30KDaHLPSWXrB2Qn/sxfFuUhjSa9mjRhcgCTrXNNeJsBmJqPJDdZ2FfpPfqVvGEcnz95f0tePI
JTF5J/mNdYir9KxFPiRiYvW53MAxnDwD5VPevVj9ztBBg62M7nVqdqfwA/9XtssRtIT3uvqgGRtR
FLwSiVP/mNOgLdRfEVblovcW8NtSeiNUEd3BZA6ByaHsdiHykGP6IYboc/eNSjobuhj5KWofIErm
9JfZ2rX6icZwEjFxqWEAXnmvvuo1ZSg6RLGI9OKhsp4L/8TSkvXwxAIr0pfOm6J7CZ26r1VeYRLo
NX/UYWyrIi83X0Gzf6V/U83EOz0CrFLT21m/mcYDKOPv7//XWfnZVZ1VpOk0lOpYqvUhk4K5cDq4
kKujso+mzWIS9wBXBdxNbd0IqwIEQuLPqXflEpYP/tmC+3Rjzlb+aEphFGVcAk28+K4L4CIfZLgo
tk4XBZyd7lhu9HHlj36Z0fOycUwFDGdorPFzwANBzorYy6xyQbyJSZWY/IXuCf6GW1AGmbqbToiy
mn3LIYwZrX8anci3pt75/jq+NqZlpKBcCjB4WOuStvQf/6lLxAmhaJo1zYFIukSnDvKiMugbt8vW
CMOIUcZPKK3IHh2Cn5l2CEFQxCHg5NXka88QDuugjn7EKgK37y9MXx782VOBKwIiV+WlJTPw7CSh
G6eeqLy2OZR/OKSP7vCuFYQO3PNhkx6hiazmmvXKFCXb192brO+O6LHhqB9iopFPdjIyMvDB4EQA
uTsvjbflvfQys4YNZgFTeyMjvSqih1wFzLmV6zdSLTJanQBbjlsdyFTs1ronYkMtP1QRim21VrP9
JILEa190UEMTTQLNsId0X+u3ln4nYhqNZyKKaKpgPUujl7Hy+b5C37hqabpyb4yzMcksSuJk4vfm
WwV4g8kplKO/34dcuEUdTzJt6qfzQYpfluQ/J7QbEYMW2muhfJ/0QMJEjrFQGa4+ta/xQBQMsKrp
pf2NbT7vFsjWFCbYPJFgRzTHoQnGjkQXJGL/ZPP2j6ctxOcI8DiWpaa5wQApj3A6K++aIPvCt4Yr
kfnIgKmF4np+wlJJUVOGvFjkuqSf6sla4uW4R5EDYyG+Y6SFC4hia9wQwkCtwheU/Lxj4iSPsptu
ius59ObXp7ZcEQpMHBIXdPyjXk6WNCMglgNjX7Z+Ke7r6D4Wd9X00M57UXjBW6CgQxN22O7K+pfk
nh6KGcaLzcmVD0i4iaog8ehUcZBL7qzQafW7JvHFfoVGoYExKDgaMcD5Y5TBAscm6WgA8hG0vBhb
qttTtYog8AqGu+zzQ7rg+jqazpIbPkS/KpRdzd0RbiB54viXokUOyQLDuNTruyZ+GP+PtPPqbpRL
8/1XmdX39AGRz5qeCwlQloOcyjcsu8omiQwifPrzw/3OlAu5zZyZm179lqvM1hZ7P+kfQHuWyEjh
rCCoOGg91fgzZ1agoLQ37+BOdpsCzL+3y6+6rX8PYHFGxd+sAmuKo/tF1GAraWQy2mU8c0Ggq2qv
1owoEpE6cjfo8EYm3PV5D5AEhP1qkIbNr7GuLWDVgFR9nnz+ZTtHkyDOItWMOSGgmnEwFUI5OOtu
3t2c0dWPl6m0CUG+AqPwCiZUUB3arUHvEhTaCSuzFWOiZJ0FuNDfaOcb/CXBpNWIvGQ/9OYeJ+Cy
hJ42VMSibImgR2w8QfOftAYZTwAWOq/RRn/orvjKGidm3JKg8IW8kzSndkHdetFcB3fZO93FOr33
KKkLDOYH8zQVSgwYR3/RMXcMbVlfKMGhYNY+O/bpoCLYNRv/tFc+RBTo7AdL2hoAqCt6KDKenpLP
LEC+OqWbs3gPbZFe6KGP9pnhAAtnFqyUV5oM2Sw5dIg44QZHXnOvQarEhAEVE/dXHC7zapls8UkD
ZgYInPlxffRPW7A+SnWNjqDWvXbompzPK00i7GCXlusyWEwfGDDnspzNFRbj68GyCRd6A++XJJVe
tEdU1vBYmhXNakZHCaPiLnWi07463er+daPsC8V3lOwx0O8Qo+G3QSfGt2gip70cMH28CcYgBExz
9CKAFp1kRn5VdzdDa7RYSe4e3XMLkkK1KowDzX9UQ/FdPXYrOVh+HyMvOY+jZw+Zzafg3WixJ9ZA
hm9a40pwNyJCbms5vgmdwndihJb8lzC1Q9COMwSyJp59cZuNnj0qU4RAaFwz59mlDZz2XKwlZ4bg
wKJS1oxLfaA4G/nldALWQZyZaltdxpnh6Rx+DWov49Ex9h+cRR6d3aKj29gPbtH1M5Ib0Ox9MEMZ
npU41tqikxgWqsfUvZii7wTn+x24bC2M1jDa/VCLzKLXq2EH0tmPsn0OcSVDWK/cuOoWaBWY8/4m
bveya53FgbZuRE5aMxZD9KTTmYLivRFVx/BtMvZd9JpYGWjpIbM0PtyH/nwvFIJfpUTRsDKFGRTs
E8RMl5CO5LUOjFJZtaZj0C8/g2Lb55gG7oV449XbGSwRt3lwpZeomALFTq1peJ8+vatqE+q+krAm
97l7r9bSSlgkKyRPe5tmwyR0+TJCjLZglNSXqSDpcfaxBcEtruF73V2k4S/uLmxtUitS1xAPGJXn
S3RhJi+FITn9I3kdns50SQX+i/DRuA120pKqkhpez7OjIGZgWL65Rg2okO0a6M4g/lPg9rAsz8u4
tukn0wbTGKr3/4O2xp8rGfe/5KBU4kQmUDGoBDgAv1lCHAoQbU9an23FKxCLyXv4ChN4Ljqiu1Tz
OaLvv74/K1/eVJ82ZOy0EWOj3WYVG1JZ8YvIZAL79EX2+LOyRd+G5ZTSHfxffw3m8E5+eucCNTb8
7MRTqeyMG1+lyb4IynlyHayovZ/1g7vSjgg7m2BraJ0C2FxNpQqXWpGjL2BcYNVB0/kCX0DWHcSF
/oQRaAvmfNFpziAGdBXdIFX6g/ET7ApyYli/mKkxGqihbMfXqdO8RtLcxXi0ncC4XOLzRisb3V9y
mouVEbIyzMnPVFjVLx385y9YPEvNYtxxgggP28TUqDzTlXY78UpMnBFzFEDarNbiZng8DBqw4AQR
7b3m49tet+heoo13j3k9QxKxXKHCFzueIy4n51df3xO/T6o5upbSutMEvWIVyrI5bVq8BJS5gnSo
Vb3W7Rx0LJK9yEXgTWlDLXT1m0k7gaHDdHlXoIQrqiS1F7zC9CQWUWxk3c0MV28AFuU6R+gMjEW2
I583bU96D6MVLj6LSITm5CAsgEt7gpgP1R+m3MVE5f0v3ovfCxptSSKXhnzWWRADvWSNUnBFFQ1F
1XuLBYemCArRYCUP8AJhg1jYcEy8GMPvv9gQlBw0eLRgr8ax3UsxsfM0nh8CEO2A96HVMD9f5Tf/
VJG0Qqx6zkswiA4KgZNX9/Dafff00anwtbpuym44FaBWS7tXOQcIF2jpol8hmIY8Gs1pLJfynZGs
wXV//+EvVa+HQ6kMjl78rwbZ9M8rK8nr/Bx70AJgmUrL03lZQGNZoFmXrtG9F2naNg9l8tK6lodc
prATm7umujrB8jbvfAvOBriAzoawhh4ubLcbdCs10zmBE9UWuv+zkI/B+UELB5PWn+VWCG0s1L7/
CF/f9b8/wrg7IemJFIue0N7AfVHeJUt8k9NVO2dWPRRmxS1YVk3bKBOizJeSqewcLkXYO4oauqnj
koxUiKmCYLQ3xgl15Nkiyy1wGCWjD+xEAlIdqt1AWJf6yhP2dbrHLAkBLMulP2SpTsIgCnQfWPja
woE2oy+uIkCcBdtKmVCk+TJ51VTQfBDaBlv7Uc9ZMvmSzbPW3mQIMaDbGq0KxDHxUlX2YK/Q16Hp
pz7/l535jx7HmZmTTLKth1d5/KoPCTRsEHok+L/++a51nZHESi21N0F6AGzfbmfvdCNO5c2smBtY
mcivDazh5FY4v2f9z2iJoKRcvkoZm9TspGYvIirS7UpKtYk36KI5qlHa06fmXtZ1CbbQnwsT9VgB
uk7cBpPa2Hp2pdyfrOKV61BYgD6Tlp5vw9aM1sUygC0Cau1xYgWXWzM0FyAoQeCC0f9R/3/KHMQ4
l+SZ+5E+wlCSJZot8xmyFGtpYB64/bGU4ZDRjZ68/S7vnz+fPLp9pZMWJrLIk6WjBnJlS6rgaVb5
lj3CvK0XQf00m2cwH7dTPMQvQuEMj9ShcGBCTVE1Spldz8TdsPKHfOB0nscS1hC91e1rUK+z9dBG
SOw6XkAQob0zVbJcXhoITzEY4gwrEOcufGSyWqmaSpqdjrMll5wa3aszJNWRCLPOQKYGyPkQb6bq
yEu/iNFjR7tteF6ipal8Omo3yrP3gKwm4YaunHRykPo8/8LRBqFxUMf787EI7AT2sGahRSceEvTz
YYXqqHB62+iHspokbF3EwY+1MSUbxCWH7sKfp0CJJVOoSsTYUE1VEfut6YOnKhthEgQWaX1/EpZy
cF9Wt9gmKlQTzAmiDcOEwrO7fnWql016kBictsdc3Pvy7qyipI1Jz7bW5i2Npgfh52Bi/64X1qBr
GoF4mxvXriM+qdKyq56k5r7J936CdLP+qgGRbRzDRxOX/5fLv4BMzr3+uqAZkyHuEbSP2Et07aOP
Emp9V17BWe5e01c5g0831fi4yB3ZGi7QgXqP2MzFXd+1veLnLQo74gaVCFy5QWU2D11nc/E/+E/d
m2erdvIS904iHH30pSeVFy9Py8cStBnOFAoqXuPBiZvmUtfIUXxsFmqxCoxFirgCG2nX+IHrCxHg
n27hKxQvqptg2g/66x34/fhRmnJOVfcsiMLpWG4+wPLxQcJm6bl/9O7pGe44MSDU+wdpnx7FR/cw
NZ7Rp54/yt7rvD6buYIpHiq57saAAJ6jmQVOwT4byxqiHAi0eCX593hj4VAgV2St4r6c3fSOXG0y
BvlnQDaLnpLnGr67ljnNbXEMBjBRfC+L8wxkIYKtyqBwXjcLQ3T0k60gzGu+4AkGJ8xs5/ptoOED
BxOGtiJ90PO2x+fAm3fX9B/Vdlc2N2bt9LcMNt2r023/4oP6yHdhfDCwRTudHgS0GNtrCS4WA/Gr
DH5u9opOp1bu5XyeYFDzfVS5ZOmN3pnRbdOdcu3claf4GL83sd1tomiDOXQ816r7k273zKZICB7a
u+xKemzpzwrM2ihYN1i4lrBZAfEVg+Bvhq3mHR1iPdmaS/R+Fr4NqGxtmPYUT+Prt3wGynKGTjU2
X6NInHpNGaQSb3n2pCzFhWgbCuK2uGsREtQbJJkQ8v/Bt3KrrsWphO4iEg679enZo+q9N4mC3Ynd
qigN76PH2b62xXczQN8U1nfKdG12L0G6AKiAbGmDjMQ83aF0PCj8SMZO4UKLxPlUaqAM1+4fWdNo
WaNruc5KIc5FtkRZoqAWw6GYI/SLI7rxjmfnwNtXFppwFN/FAmVH9z3XB/GrnOUqV4ZyXcF9zRaC
tBFRt0JQ07TO519nxPIUJ3aop4ISna8r9ZTaoN4TPD2idN2YN+3bNPvnEvwwfBS801Q8DUyGwKND
zDS0DGeNzx0GmyAM7pXytuuuvMKBdFsAHaKhDP/gZ2vlSFYvwnDOltbP6Mq6MmLyfODwR/6c48ng
IVm0EqD/uitd2QgDtswR/EU2N/CuRNMajQ9wlNlWSqB9HLxrCdNz4OUNwtXzDKIkUBbF8t+k9fcH
7svwjqYln4zymuxiuMU+pXGdGmZtFLmnY63OZ4zWGSTvkh8zbyGkK71CyWYeMQXjaAlkckBm5x5E
FH3RL+rdCWakl9spFbBHVyjR7dq03JfvF3iJCmT8j8GDyfwdw1yoYX8usJHl5txK4emY7JoHAThM
+Oa3Tlvd5UCrMx1OsXfVpcvSRLLwqUZaJkKeossOkv+iVQy/kTx9LYtrNz1Wpx+1+0Q0jOzzqob+
uqiNlQbYXBPXUXGXiwdU5JJuHejvkXDDe2Fr+FaWfEWiVRdM7mS+hsci2eTSowQcJ35QMst/9vff
f+LLrrmuU2wMCCCdigx39z8/cZhGs74r/PCYkNurKBEPw83IfzKjhfbQP2mbdBPRI+0tQbSlZ/yI
EKCiLVW8oa2j3sfH8hVHhIk1DTfJn0d6WJPBRA99PhW3+T/X1Pu60blZEhLMBgpvYklb/5gYtH+8
JX05RGfjXb0bBBTrR3nd3ah3+i8cCSZWcZnv/bmK0X0Xl/3JNAtE2+FDo7yLpUwD9uyOHcofKEeV
NwYHqAXqdueEq/SO02P6e6YIxpP4FJNmvKACspyqCuThs3+3N6PvyxOptvsmC485AcrC+fxFP5KI
Sk6wOh8Tx12LuDMgtn/wIRbdNMYS7Pkp3fYb876nZxXaG3+v5Q5EHuiiML8mNu0yD9HxcEZDVeMO
A/w9OkDiKU40tFrCo4hm8iJ+D5SlEOC7anvRqoeo0TkgWWi0Yr7FxJA5JgxHkKCz9yraKDikFPN5
gbagsig0a/Zq/sgnuiHKUDWN94+GFaphmgbud0wTN4Na0dUERVIDEpy+cr29C624soR2q3dH1Glt
he5Of8RTgCk2XXE8ZZnNtKQqgDa6tW8A6tuS/Myg/fXrM6LKpZPFG6EF17JTs8EqdpZf1flV790U
8VFH7r+6ja69BZqj1ln4FSRroSX+2GwNmOrv9/8DtvzdxxsdHT+OzSB3G/Y/WOeNFUOOBCxjLJRo
xQusvSCGX0e2iJqysi7gbNrpS7DVH1FOszK765zuJ9yRrnUM/V45yqiw2udNnc61J3SXuN/ShSig
nYAjlTuIKPjw9qYgUPIFBJ4bCcUsCnqNSguay5+nvwjdzNQ7Cc3YY6WvY9Wh60APqX3i5CW4+7zr
nmVekakCNUDAlCbEAxK8oHAr/OQLwLi/zpt+YW7aA7gf46DZ32/xJTJ1tL6hW/IpiKlho3Z5OwuP
Q5Jrp40loqYYroWnZu9ez66vr/HUqdE1NAGLoTxr4Xk2zaWXL3oyo1WMD5opeHJosEuntX8tY811
hR6U2h5JWfufsxuTvuPcc2CSQgJATotE9So/qKvoHgnP3L9vPBvHQV2kYbNS0WOD0WTuexTivEH1
OrOx6zLQEJ+YOn4ZbT59t2NC+UmovUKL2btKsloEZ+A45/vm3ZM3HsAai1i5na1n+rqKl2deXQKr
ZuHiu2522aZYnvYoR0x8m1/dp59XNDowYd0NjjCsKFznD+4eToeU30jGmsTEiffeMkalnEqS7kts
VQ/SA6DMD8uw/+UyRsFG1xpTR0g5PLp7tGDucA4OFsp792DiCBigSIwym1dvkGW3IHPttVthPTU/
/6Llw7nTZUUBe4sW0Bh6q9GK0hKVnWD0ojpRbyNThL+bMs9wLOQFK+blnbLS199/cih+lzcyTU/i
PXNZnCXHKGS5EELEkaTg2BZ2K+1mxW1mvEDEDVJLGlCuNuKubj93AQ/RcLnVHs4I0T2crqotLGhw
L5m78PPH4HzDBZ3w0oB/wYsnW/KigyTTcMICSfzcScxVzcoBiNPG+KAvAchgiXwCmriDn0u6yR/I
t7kwR/MBiYJf/MUS0PYzl2FgzguU56uDYWDAgrbR2muX53Sj6SB2zIeQ2vg1dTdgt+Jd+CJheol+
ylIRLTmyQGT5kSXgyNks8eXM2k2m27F4p9d2aW6rZFermzp7NHQCtgWrCOtXl4K4QTzTIu03iyst
sVphabJiYdnLE7fZV/nEH7s/qoHl2bmKylINjpXDBQLqt1BxcugPpbyhwPAlHIzwddE37gPFsbTA
+xH4EgKUoPPU2AoxjUNMD1AutnCFaPu5Q0VPFeqisXz9V5fj//xs/6/3ll7/M46V//Hv/PfPNOuK
wPOr0X/+xz6ARF+m79W/D//sv/7an//oP66yt+RYFW9v1f4lG//NP/4hv/+v51sv1csf/0FgDoCL
1G9Fd/tW1qfq4yGsdPib/90f/tvbx2+567K3f/ztZ1onTNVv37wgTf7214/Wv/7xNzDvn47N8Pv/
+uHhJebf3aUQxV/qi3/x9lJW//gb0Anp76ibGbJhYgAHrItLrHn760ezvw+SnCpDhaF3Pgw/krSo
fP6Z8XfE2WUyIWZ7CkXZoPhTpvXHz8y/M7rBlYIAzI+kmST97T8//R/f0+/v7d+Smvl3kFQlH+fP
WxapBJBB2sxE7Uoi9brozuE9akahWrfHTt2eB706QJ+YsM+I37K6Nyz5Wb2RCscfKr1qkWiH1LUq
gterNOnF+mfgvFzKqFOn12andHHT/rNRKJSbUH0Lq43kUOvbDfqOAi99jxy8jYdRaq5OdmDNQDMK
wBR8ygx8uLFAo/2dF2iKP4nN/x8O4HKBoy5AiCGUXkftxwIli4EUTtXIdD+qJ24z4VZYtCJrwE6O
jhs2Ax7sh3TVTDXHRkC6y2WMLgbREKJOlFlGSILRE5opwPzwyoTjhMrYHV7gjA+9VTPFxRoNDi8f
PMr/TElIEvf08flr8ygJjokgmLTCGy8kmbWUZNt8hKY+WfvhShJfsWC24Gs0lroA4w2tVvSu5fPV
dJd35FB0ubRR6ueKJ9jXCksrTwgb3sQa/ssrMheVaRR5YL9o9sj8glAoT07mPorCBglVsIdKPk9j
nCHnfb0UuQijjezEdsQsDZmbI+zVzrvVlzV2pKSKOaC9YJXTEp0esEjin1Xt5UcY5Y2C2pRUj5zE
0m7sKD+YINJTaOGLmblQNCcUjzmi/LNnKbotEqfXXhTKsRJBkpXiH8X0NQ3BVfY9PWWixY2Kowsi
y1a8V8A3axtDnmMnEBWrk8swe+HutBTq2gYfQbTzz1hIzRzj1gOeiiLDfZ/eF/dwnKr7Tn+GA5Vp
jzVUARf0rFNuZ7voLr0mLUBXCTzS2QMwv8iv3G183pyyRRw6OAr3iSVWdgFBc6EBqtyq4grH+nbt
OUgBtPsKS2XdCm8xQI/suFoo2+re3QZ3YrXHpAZDh8HgPnb8Gz249qMl+idNCeV8Lk8kOSMYwcWu
ayOGQHKSNXem9C29070YPvrFneRt1TjYIGTjV8eZeg3bsMSfokQpG4iLYhtLUKv9JkOYSvM3Aojl
1kEVMLTEcGmiqb86ifvCg7aLgcoHZLBNl7p3dc63JgZI3qPSPgTG3aeg89e1/sc1/mdpdvkxRsly
qSndyZC5O8nKQA7b1PJMOZgJrGFQ9U+ycRfiBIS9/MwKois4iwJpQ2ZNNUFGJdjlOkbZMhrPqSm2
nEPIBOmWZoFMk0ho3uuK4RfND6bRMiKxc5EGsL8TfhgCPIf304Ku4fc7Iv3Zff5rJbKMW5mkA/D8
oD18Kgb1sC8bKTq3R/OIqzfWLq8I1SKz+GLMeT2zJVaKU7OeDw3r3zX+5TNHEcyLpNgozjwTt8Rw
hxNjqHbzIFxFiiMIVoSqar2UZXtwx3XktbIE3TlP90NTqEdFflC06s7bUuvmUOYORndt6ocWQZwF
mruzubidyvC1qT0aBbRWNLzCkLP2eAp3Me6OsdVhgD7I1SaPTeJEAVS7FVbyDh4BVbM0Qbn181ZA
DMhKtHUO96GzXMAr5uy2y7e0u7H28uxo4cq9g96of+MlVAA7jKVlqNbWKduTfarGIQ1RxZ4PDHK4
VNFRiyFw7ZN0y287XYnxE9oDbb8ewoaB2HezguaPwkn78/tXZIQ4vPy6RoG0KnLPlKq8PdbAOGIb
D5wgfuP7GZj7ib/NT1v10UVAHz0CmXpcspAkqOtFG63907ouLKoTjGNOB9S1llFw9f3qRnovl6sb
RVtfCPEOiov26O9Ke1AiFA7SAWEryR6al/pEcjMSGrt83CiCCm1fnHuNd7cTl0WwlNExEuw4XZ5K
tFkOZbKlAvERUL4FB9SSJ4K18B3wFsZ93fDyut4Luq0WKtAnjDaxtLQIuxbeI8lSzqZ6mV+Gyk9n
exQqwQGGoqtw26Gmiq7oughuxXCVrAn7kWgn2tKzzUUGS7uEG73G6zkrHZ2zDyJPtl20bBeYNCTR
ckqjZ8SlutjEjw7a50sn98uTMiyMDpl1Dm4Td67LC8a3TfyeretlsHEtZNFOWAqE7+2iafGRk1Dc
S4fR4MQNOLmYUUzwPeSgtY7F6MWTf3oO72geoKY3sP7sTLTwcAIsB746ezi9mOmbDkoIMSbUXsIM
rWVraj2jNsbl5oxigwZ7xcylkrzVoGNQPETeXIYweV5UEW6zO6l/Rljtv+F/8HVQ+v26yKPOfJEE
SenrbEQeISzEuKhcz7CLQKsqWhrVArnpqN3gnNcuem2bRSvFW4pWdfqZLOtoaqrzZZHzaS2jEKHp
J6VohlNNFklHyVuqs4V209kN6Xu29RcBQ6kyfgl2sbbLSTbOWySDy0H+A50aiT4rd02S7LoGmUZY
FLrz/a2jTq1vFBIqOc5bTSELFWRbY0og3TFByxg+OoPTSJRtQ/WXXtww02iu63CPRrwmrQdXWUhu
ByzgHpjFYuT5o5eX/vk1E46R8NK5VxmIGaadA8WSSdpw75cZJvXneabcUjeUyJ5Ja8zY7U772aIA
BZpKgotyHeITa7tzYyXO0XCAg+BONT6nPvAoCCR6bZxOM4JAqK00jFwcP77qYtfKl8IBnhjKK0G7
PZWvBmovnGYsBqptJ1pdifrKGlwfMB+cLmkiwRGdVajsHr0pw6xRc/by5IxCQVqes+5kVkNpkJWr
3nI9R5cfNPUplOEPca/Ahl8YyVUUchlDivOKvUaFM5gjaP2BvV0qU6b2tBk+j2su1zSKF1IqBZGW
cahax782t+jTos2Vr8vjtIHJaPBw+azRfV9DFXXPBc+iF2idsyscDQT/NvkJ/t2ePcg0hA2Yf8qa
1yZS7Ar9i9lu5kQ/2wO+To+Jch0kTv4LdNPRCxz37fsjM5qd/7W6oSNDIwcBw/FkTa18pXfxDKE9
KzvaS+tdR7bvYF+U3cCSNpDgiPYnaYFciCtBHdHcgfacLEHzC4GlYbWYUvDMI4ZOOo5lkyn5cGIv
ktLfyxujjJVQ1T29ZPMK4jb42ZqEq1sY6jzA5BMDphf0hAYPnAEWolbXRuJIJELCXk6WZDqxIynH
/wat/8sQ/mlVo+A0K7xeCEPSjTi2686OYhtwXfUrsoVDjm2RrQ1QseXpRXPEVfz6/Tf2dWr16eGj
SNSe5EBO3Xg4T+4ycXyncLe44tyceV886xRM3THD7/vuKxgFIC2I/FhveUOEFVPhfEUirLR2g3sQ
gPnAFuyzuY0jJ242xmmhHBkJL6vbYqlfF5MyZF+m/J8++ij+tLNST2OTjz4cJbxAEqcFu6pea8q1
2vxKk1stV+dF9quz0ACyPXhWcZ1ZaF75TNYr5THvdpliTXwfw0O/259R0BG86IwH/ccr6uME9uFi
Rd5NZqBbPQhLxJqGkPH9U79uZ33aitHN7/da4/s6oZhqzYlWMDDR7emf3Fk+b/gj/SZ079AuC2/6
xrMYHepLvH6dmYjp5DqdrXwDesBdK3D7J+uTt4qyatEqljmRmH+dNn1a5ujy7yNwcK1JkVZZlQFH
EfvgNrPalSAjc4EpRSDjfAXzqFSWExs09a6MrnjVm8WlPjRkW6fyX1J/jwSzwP16ngOzWwTPrnXa
UhJVdlBYOuw9bIsKp8AU1w7pSe6mbrKvG5+fdmIUBkRd6QP9xHoAlPVzzCHwq4IdWdjacK/iKPWo
DRz6xffboH4Z6X4/djwazWsZMRgEEY/yMVun5kKlG4i3TLQ5xwMzzTB2Z30T4KOFK4iwzOs7qbpW
+qdCWUVLT1gr+R4P07i7lmIEeyQ0q1BlUjJbytDFc0wrkxz5vE1isDvVRi5sQXRaWJjNXSJtk+gQ
qatqSX6knHYBJXiDdPE0N3vYuW8O4HjCqHRlPDMbEgxaWckSLbLyjAD/PsfAPZqbtrpECqEowKhk
ALwGhMU6o+s32UAZET4uQqkxupjTMApaxf0rlJbmwMftkD/jhjYMdFbx0jGUn4Mh1vmmW/nYRtGM
i14DpJS//86nDt2H2vSnQq6s2kD2q6Ezoq1O697S0ZMaWgHSGe2SIYkNrGwRTGtfTCUTxvh+VsyU
HYiGd3z2jtQ+QApHiW+z4lhri0Rd6rUDQVpJnMEj+jAUTJjUSjjcBk4YHnThl9AMpp8zdwFkcuIk
fN0w+XQSRvd0IWZu21d8PdF7MpyEjuHvM9Pg2f5s9VZ5Wy4FOzotNJIcWjcyqZpddSg6DK5HVJoo
m4Rghc+oQ0oTdcvXA4BPSxtd5np6Nvqg+eiep4gDMYsOXozB/1dGYBKZF9HH9/AZB6n5qT16Ii38
4J4cUhQ36cmqlAOaA4XlLrWFWj761s9AhgRtx4wPAoR8cP9iMO2S7IdQ7LLFOeux7ETlqgjmVfmg
rOgLTb2BU0dydO1jPNnKgURdgvh1zEfq7AA7wRWAYo5FbPfRpi12DeLIc6ifFCZorBdLLNn1SVjN
1P03CgO+LgheOVQfqMdGAtSJdX5a9Zj0mss6XGnLD/lVkKKL9CdXHIhVLfvhardAzbGrs78/mCMZ
pssbYhQD1F5h+DVks8i7z/3Y6foF/VLvFjB9yHD/CpAMzrjkLkAkBLDXguLU8k6PHhXFRrz02RQm
b8+v+wu/370xdbxq+k6S04+41Ldk9RE2MmI/x5n8FTuykx2vEbPG1ARhT/mmWnBx6JsQecGJeD3i
o17szZg7rhpJr9Qad4fJpHZdXNclaL6BEUmQ1IO18jNf+1vp3rfzR4Bak1nuREo/JpFrjdZrp3M6
BBEXHxDurdDGOTCivx3VN1J7q1fXbXjVZBAvGClLsZVC+kfteRtoG8ZT2R7+jtfu6u4WddqJbE+Z
Wt2Q7Hy+0c+emuhn3uLKSh8CZI+xDfX1WySFJCWYd+l1nl0XkaPKltvu8nJ7rvdBuS3qFYSDFsm7
2Zu3ceu1G79E0tbNn4Vul8xey9MSj1VwQE9DVGjPuzbbqu5R4IJBLQ6doIcOCpx0aLzrXGKEODkM
/rJ98endG8ULN9XS2Oi40/zdIHYf3/g7pKLgX6UL1wL3osgo4cgLBA0aBoCr70/jyG/w8o0bBYQ6
iXKMjbmkhkKq7onUZXJbia+ivD2fD5L4KBV3Hh7tcvEUtSgknW/yZAXvSkC2fAmkae4hhY+v31x1
hthBDQbUwD34kGLSCp3O9cx9cf1tE99K+o9zdqzsusj4Nfeq9xRhUabZgn7tFkthbWq7GjaA9+v7
TziVc45p72roiYGpUS8xknSywI5tHB1P5HXOYBU/dON6ETaNPXn/T9SMY5JhXLi9Ws4+LrrGLq6D
jbJm3rKU7GxZT0Z2feKON0d3fCNq7UmtPq6wao2laWCHglMaSE/25rp7z2LkqubN2xnpbBnNeWwg
hUEHP0Oh5Rm8sEzMjBaIBnXP9Y4WMi4Fy2Dr/9Kdot+dV911CO9pSZzcK7fZQn/I1+AZqS2Rm3Dt
dpkcAiZc5jyF3nHnvhaMEyAMWv1V90rTRp7jG44R0kOxx2cylRan81RU+XqzwdWg9qjpmIj8eTlI
aS01qRm2Rw3qDNZEDMGWBfj2o6yDOjPuImodJGIVPrjM1EqRbK++7s6TPft/8br9Xsiw0E+3lBmd
Zl6Ze391unbDMC4AVMEVdAPsZXV6Rs4AHc32x//oNf/93NHteK7F7KyHhA6meZA/Zg/AkWcN7zqV
ML5AKq2KRQB3yrBn+ryZ8gAZSW7+5z3y+/GjWyxNNRh6PR8b2DI8+IUwF0E2LKvzm2DOFviwIQHE
c7FPDW114Hg5yukuCR9id9vAO5nIc0ecvcvljK61WI1SXe9oTiH4gV+Vld1F8UrEINKfHfTqRke5
rdjpyF64KabJe2oDcBEzjHi3DdQyQHZtdJ/hC1OvVXOtBPuBh4JeeL2c0ULW3g0kUf09MjdgLRym
4h8Cmmj9waTRt4OE4nkT60vkVgpziwijxxCtpxlytsUZpK3WP3b1VlR3bnhrSlehcGg5KtrTjP7R
UtOu+mYd4Fj9I+9mc6N7k8G/uOenJH5U3cNBUW3kMazp0u1fVMm/v8JRAh76fZfVAqGggYneArU3
rF60erS97qB0pWdLQPbRtyE2hM+eJc+H/pNoC49hZonKowI5rAOmrS66ayyNltoZCYIf+WzRyIyN
r2NvG+YAt9GKVbaCdVqc0WUwFoliJ4RsAJu91ajrqH2XcemmzzrxQqhfJ+O/P9woGY98NfGbgNFV
/u4uq3wlPwmeheybceMuu+ceCBSSmGG6QT0BGsIM7BwFQzmnQdDHu8S4LZBmrZEiGSbrpoVYAGi1
2V3xEALJkQa/n/Q1A/1dLkx/Y5zBy68kzYHQU58c3YBJHjsNYuvrEnuixTmdozeCPnl0drSzcwqO
AzB1Mqv9F03S3595FBLCTK/qLB/6TsPMUBzK8JaFCoinI/eaiIsTYuQT4XZEArk8eaP0vgtFRZF0
nxINv2f4sbPlgLGr1nJ9FI1rEfKu8VMrfoblujQPKcGXnnG5xOHMpBp1V0nzIM62p/aXC8NXW8+k
tdSTWSCLzcQAynd+QO1DsPLyqGF3rbXlXNSWvnang2CT1dSW4+tZdbPp481skqb+Iel52WT5rw39
IBl+utsNKOneKSDIhGvVSV+0zspxaJufMeeFvg/RRR48h/x+jWghf47RiqIvarsWGPrQB2jeQqcE
Xa7pixPpEWWpp1BVd6scQ61eORjJKvadc3LbTSltf42l0X+vfBQee0+vFKkiOiAFi/SR8SZR2LSi
3f3MKXBscRtiYz5lezm5X6NYGKt57Ocz6onhRimuM9NJgbCJ0rMBY1s/PTezmyy/g8XjLvPcCa2c
G3CBORPox2onR6skwJPnxGj5VkC/y1xJ2TY219CZDCgOtr/lqBULUz64xp3XWxMBdeLGGLP3zrPE
MDBeaSiGGlsZfEZxXIa3IcwredWjt4j+9QCACe/JZnRhhUSIOWWlMBVW1VFYlTvVDcKKHcQyfbYz
0q0q7MMKdZ6lGjpitJVhD3h76O+L4FfUHmRpbfw/0s5sO04lWcNPxFrMULeMNWu0JeumluSBuaCY
4enPh7pXW8a1xTl9rnq3d7ehksyIyIh/GH8JDH2cFi2rZRGJpUWZ5dVaCHJdHakyIUxYza8GxY6R
bAd589c5twp8fiMbcdenzC7WcEwr2cpaO5QxE3GNzA1fx9KC8nS+L7fyTnxaLQSff7jH/97msxRm
9qe2KHKqkMqt8XiVfI3jZGW+gQQczguRXf+aZHlUGL5uNuxxIVmqPGY08r/inzZLNPE5XJWDwElj
RNe5CghK/EhlNAP8EXpbYinjWmx98HsierJOaAJacszVQrpb3Dez0B+dBP18iqLprhxhLTCBwiUN
VruM6jaz/vKhaI6oATuTgHuduFx/9OzZMBa1if+hH/z7i8zSQVOfRj0Bcv0+rULbq/81yM9Zez+5
01OcCrYUbTTRNfwcQNqxpdsQeav/Dm70O/zNMaLCWMlKVLwHbsmTQAYAe8MDyen77ytlXYIUgO6/
gYUKYI3aCp36fK+WO6U5kJeJ6JBhxUU+5/QNPskmc8GB+lKPwWrgpQCvKQLUR2jZ/nB+0MpHc3xR
1B84yMaHYNjwejY3tnjfgstCcNdA61L5quXfJ6lZJD862UI8b7FmWjpN+ix8p2auhknDzdnsrd4b
A79o/Vjws8t+1P1R3QjaNord6rJR4XG7FLN69ZRiLVo+9PGuENYLAfl6/+c/W+kdC/kh+7aNLJYY
lvUP441a7VfmJp30wrjQ+8EmHG8U/vj7ycpQQV061P/Q0//96FkYPqWhnl8UejT5uC5Ut3XAfTa7
Cnvf888TnKdMOqDCNQ05sHzRX8IufL8SYLvVHQvj4aJ9rbOnUVetSdCIYm/huP9D3/D3+83CsqS2
+kobKbqmLs40cCgn8I+D4x7NhvQCH3ktpW/AhXVXpoZaFqlVFvbyLPAGNOovyZlvM/mI1I/A0ich
58YZXfQmz1jXekvfZKm61WeBtl61Y3qSeeSElk5vM1wJ4ycMFP3WR4h+qW39D/Ok30s8i6hJHTRi
M82TiOuSp9v5ym2wGUdqzg0n3OsF3xl8pyX3slqoRP6hR/f70bMYGoTjaZSnDtaEN8b5LS9fC+0m
iI+J/FAKVHPKU5rdKMKXWHwSNGZLnWwnKyI9LRxfWz1hcnGO7fHM6OlNUO7S5BdOpS7ALPAZfXXf
hfeyl3uYmNrwRk3xW9bfrCKELw6S8qDJTy2ysaX6oAZ77N69zw/1dYjj78g8x7aUaXMJBfHUPQgP
+ExLm4w74ePlOBwiAop15skIEiK6LLiXSUl2dGVmEhcwyFhPJv9XYbC/svd7l+1DjIH2W4BHJ29O
+zj8Jq3Di1sad6jrg5At0NQAG9ets8brRO78qt8vSSMoC1HOmAVdXY3Ek3DhKHe07hgbei1WabmF
SUoBVLZ6pWuH5cEAL+QXEsYlfza+l6Z9I21wXsOejF7TdPQaJOMGjJ+4bTbhYDfSVPEsHouZF93f
KzZFhg8rlhSCqCY6H/BiTtHxhESRpenf02bbK/shP4rDPv5SOgwRK4AOd01zr64ewvFJtVsFOGL0
UxQuTh7h8nWXGi8XiJFZaoDu3dcrzEbbY1899dKboN6I/R08ZulNbw9NiM5090u9fAGMasXogsrd
IY9YjvG7ka/V7A2+DEvU2n3nhNzi3yCZaaGfisCkktgPTXwYvLzbYO0YO9jJ5uAj4o1koofmh8o2
5GrsDuZdUQ4OZI82t2NMeQxUrhmJdVqG4x73d9Orxv3KSbN7doEm3yFZCj6t7f0EHW4bgoAQbiNH
iHar0U+ACZiFH9T3SL9bsgMAnNKzOe+K7xmQSawLu1v8OACFg/OrgO1QlcFReu+vJgN+sIgoTDVr
dhjE+0EDW3kLHQMT9i2GEjHLNSk8nmpEUeDcIBrFZA2wu+TCkQildQM2l5tKNOzZCN24T6th+h+3
EKGxOC9RX7FNTtp9p1gEFiE99G9y+D2kVOx3F1D/yh3aAE7Cw7tfgB3KprUWwsD17vV/QpwxS7BN
KepVPcGuxbvkqxTgWnjQnssf1V33M/sSHYixX1f5j6l91OK9NxnVGLfVbkmHaXEzz/JorQvpRQ1G
LvhTXwo8ZA2OrX4NFfzXie3bAbp2vFFuitNLj4jMoX2ONE8erF528DMOBBfphLG11C/ol1y+wKIu
bLH2maDLZ0/vtjIsY0xXlfXQruVgWyUu5mzRIcYqKXBF/HPRETr/BLwHQV9+xjq94A92wHKHW/lb
K7npk7ByV4WN9/QFvxHRDsO7ONlotJi/mStfeZXx2cWuusdKwVMIEZWNYiQYxWXw6MJF0Jgl/KjV
lbQWuB2PjNaIVArHyC7BozPkUDaVJ9nJj6n8SJzVbcRVdXTgZn++aZby4lzNQloVqhqaVABA8QIR
YFWsu3jdEzLLp2DcNtnXQTqUw0Nu7CLOedat1WY94l9R7/H7ecwddXVnmlu53J5HF2mkGBtx/Kvi
W7wnQM8zFKylby1nsZw6ZQjL1uXLCYvoH0X/2LY3IYq8WbhAGvkHTNvvkzCrM859NBaV/t5IVzHL
YJARuXWEeNt2ZPJd9vusu1NiAJ/jW4Y52hMWP5Glf0dlKrHP0A7zdXNeN+qhVY9aQE9MuF+E3S0U
e+/N9w8hX7oooaBWfHsIjlHuN8AQESs970+Rs1JA8RqTQh3gis5rvyJHQyNCP5TCvTncs3TCz5Lu
8WIFfPWdTKjQK8NA13M+/8ll8d9TVPVlqgaV9UW1BLd0JWxHyzvhdmkRrpfcHx44y9NiaZz1LONi
W7m9cwKwYme4dgWujJLScIfz5yTvcMEQzTX0YyDf57J7AfL/+RG4fr3+8Baz7DtKUZyepVX3fr02
ZOxIv2XFpFlydmJH33xPJT8WN6P5LL3G71ePpTL8OmznwxvMIjcCcUF5ydgMQ+sgJUOrzNbWYBsB
lPcYAawhY56j17h/OgOmdka6ol5MG82gpolcnKdwPYvANLT3p8shAZUmbZL8Jl9tNOFhGHZn5THA
ZhbCVOrH4Pf7+1zbfr6G1wn0H37BPOhfsouR0mp80Kv92fjeQhcdx4dV5UiX7cXvT7vERkepzG8D
oCGxsq3SfWru6hXkdaXfKqc1fqOfv9L1JtKHV5pFV+r9Ko+m9k01oARkYMtZklCMY6njmDaiGit8
7QAnpCakilZB2ukod7dTPBIu5sIWW1ye2T0rLpL23JVE2dbDi1lkbvckFJsu9SN5bWSYGebTSVOt
DtWZvSBxNz/IzUNwofxcqjbfeT5/tUw+rMssODLkreskew+OEPWrTV0+5sIt1wYJV51jKt4n6bEQ
f0o7ddOVa3O8zaq7eFiX+e5Jyfw480NQNW61WYVrGY2E1rQEARXqTbTyGixxFw14p7X5+31NScIG
Cw+lSQXiY3GstqegCmKKYwDHmbyVbSXzjNZOncvgy/kXEcyrtG9FCMcUd/ThivZQxY//1Wb6z0vM
ZbnOUjkU+JB2sLY2g0LGsyeVdaya6H8xkXLk00Ff+dhUcGt0im6T5wvb+frwDX37fy/DOxPlQ8KI
ABa1yYk3qFztdEAiwhIDD3p5wnQQspTsSeWDtrozRtUOijMWMgm+vfswvTs3yGJ8zdVjRCorJLcJ
bzGvReHQNL8IxU8gayMldg8mMT4YK+a82AoKGtzpNb6/BXKsiSXmTzr9elqx8e0p8toY7o/LJK4Q
wThfxsEyDcOSx/tCeg76nyn82LcGX0rMnAr7v/gQpkZyQmxbV3BL+XM35EkQxYUciujBYNPX+g0Q
M+QLgrtxcq+9MJz/Fd7jfiA9pf0helik702nY74bPz5/FqqrlVFKRZuIE3NtsC9oyDE2QOlaKNCH
ij2F62zqDDdIlwkw4wWu49b/gtR4jej+8S1m4XbVD+HKyHiLCbR/gXo2coNzV9V6oDFta7t+rayQ
z6fWB81grTCP88qOxnSmLUS2q8nz45vMomwo5UnaZxHfw9G+y6aNZcrJV9YyjYaTrToVOqXnLdCy
9IgJ19bo7EWFyKtfBBNBxcTFHZXn2ViOecV5FAd9ZJxS7ynWDyBX2trWJAuReoZltrSp99x1Vhjf
uXXwrc1+MEgsEQR44N9165Wj4eB7eVEk77+CL5kf3m1W4AjtJRXS3hgpLUavuO1+5n5kG3c6ADEr
cEL/88NxtcX68XGzw9F1bZeKUS4+GNGLaKuZgzCJNb4hP6WAgjQQANFhs9ck5Luprajuzoz+jJ0p
wx2AqjWxXoXOHU+lxXhePRiRsvCGV7n2H99wdnwiU0n0vuYNIV4dq3W6Z0a575DDK9caDIb4UQEQ
MQ1Y1OS2peFg5vv6sg29BLrJPof+n1vSE8NX2TXewVYi7oamPfHBUcqAUNaMDpMPYlT9ErpobmaY
zjcT00w0fdHrHgHsN2B43nDgS7f1L3Nv3El28wigya7Rb1u+401L/le8+LADZie1FRs16M+rkfMh
2hHYQEer7Kr9ltjA/HwkeriALBGwr9bVH1d5diijQWyTIhFGwkNGQGB6aCNiG3OzWA/dppg0MDCG
Ry6WhCU6Meq8OpIdC1fLq93ej28xK3rEoMzlVmTzT31ACfWidn36hmB3ZPfIX8RW+kI/7fMTMDPN
/Fcn7eMzZ8VN0ZZSVQja9MwoPIxI1U4uuU2yvSQHXqM4RtX3MUUZO3spdOD4Ccrv7TEv86OSF+iY
NJfbSglu1RUwzKjb5+PJFjXDk4vqrlrtU6V61vm/0OFAKhNdHYNuld+fbxNjHbZfRBTdb4XkR6EV
N/HoC/WLkR47pfHqSrCG4CUMnk7aye3a2u0CCPEBns7wfYOHOkZOSgZVHwJnutHHrwZiHalLyrfM
0zc42JEH9C9NbzHXLJBGPWV3hnGbCY9ZaCJZUTq6DEGl+xaiKD0ZiFhlHLllMvXXdOtUQGrUafnW
taV66eiffTPRl/LytI8/2+ezKq0psyHpcpwuIMJqIGXQXVm54emb6TTPSAedLGxAuV2nmnNZKo2W
tvtcb0BozvF4jgkqamJVwIQwJ/ia4Xu6sleHfbVHAkF+Hl0TyNTSze0qJuTDfnuXr/tQlQXQorT6
8n68Wyc3HQ23NBQhoL0ihhX4OPYhwisuJd0pSn6y2O8qFh+eKmQnHVAF6b+/wYKieFQ4XFwXmadY
yQZhxF34snRXvzpk+PhLZ7klSFaJJsZ8YNynMW/UEQCx1Z/Fw6RuNXjhWttqsLBd+VnbAvNar370
3/jhS93FpaCizBJInY+xecn41rVzpvb+zgBmV/mnAh1AIC9BYUFu2ERPn4eVq4DUjz9+FsVDWaqV
S2ISUDELijeii+SU8BbKSDC2+Kki3kjzIl1rtRd338Qldv7ij57F865WhhHnq/FBBZg7fJ3gB7F2
mHQ3Va/0zwzSqHsWNtlVuv3H3zwL373Y1npZZJyqYZNuanNtaG4VeD0NkiO8RwRuoj1iluWI5pYr
YfsNr49kAlgrfsWMIN/U59eFz7C072fR3aiN06BXfAb9gL/260QwT+yekT9cuIsHzX8CGiw8cyGB
v0tnfThrUr06B1LF2puFrXj1jYKf2SQzyWQPwz3qOBk348WnLoTT947Rh6caSaIl0cAJNyGpozXr
Tn0e1DddE7VL8hb6drQq/s+O3H8l0HkPUO9FWSmzlBKy3bXOCrPDBlEQLpolx13woXaqD9N3Vs5O
FfpN48KHxN15/f9bdXVWOCujnKqRwaojD906hqfs6DoIuFvAs0VuwoLr29ULDhJLwfzdyuHDoqM7
q+O9yE1iQuVGa7xPe6hmVCvTBL5MdjgIL6kJLj5zFs/OPbjFYSrZpRsJc52vgKEd7T79Nel9DA/x
9r9cWVVGNRNLXNzXyS0ffmSgrHAVv6Cjl26E79m68hnxWcYhfxw2MY7Li8+bYtPfuer382bXsxPm
F4Vx5sLexWu4aYqXZFZ5c5nqJsNmPMR0EcErdrWlPknfFrbRtZEY7lD/+bGzbZScIywjZY6R6udH
1NzXkt+6in3eBssm49eD0+9nzRJkqfE72bbTnTw6Xl6VSTuFIj/fB7fMKlH0WUzJUwT+bGnne4ds
XAyrs/ggnn+oh/Om3+S+Bvw6+Z5rT7r6gBRiztClNzGlAk0bMA0fDxSgqQ7WgnmMcWtwSz6lhxwI
sMJIIV9oC/9D4vq9JrPEJXZSA0ArIJpcqBro8LcJ7f089tH37l09Qn1jmsBmVrp4+7geQX8/epa+
2moIpKbk0//LNOJXChICwan+nr6MMoDdHl8ijH7ccgl9cBVU83HTzbLUCQ+cOjzxWdS7FBsToGcn
xhhdY6u5pdjL2ibS0hGb1d7IfmZJlvNAnG9Od+ZWtRMXseZD+iQ9RQjhSL+MV/YBPlyfH6+ramm/
f6kmzmJJEp2NlT6VCOwsem7pVqd7ePFxhDkPt0XgoxMJmTBNPdEeHZNJG2r4Jtorxd1gbNTwvkBS
pafxjbFNViMzTX4bXXRjlztmC2ukibNIgMhdcxH1qZrxhXJTvU7S/CYZlQiEQRRrRCczRWtkkS1+
tVX3nxCkibOwEJyG7jxm3IJVPz5ZAYyHwjMV5qEVulpfW31bR4/FeXeu9ypGoV6f3yc1axLdnpjC
JXeL13Ll892iveudf0gAeihooRmQcdDTKx1Ngb7mwDPQ7+mofk2/Je7li8nMM4AoaSl3Kr2RAVEL
j82LXwAWxBzYFHxY+iWlbWy6p4Ow1tfoxSwUXovvOau5IQlJgTHd6oDb60coUSns7/RblWyadWNP
Nu732MjxXEDUnGfQGD60xIlHg+deEDpd4Au9FTLA3KlWnE2KBeE6eA7dFY2+paOwcOhxUv8zrY5x
nQYrhTM4WZYhj+tntrhRfN2bJHOXIv/q81yjibPgpg8StfkU+aOYKVJgyYM9HbHui/41C7h7T3dQ
jMnoup6AP+G6e8ZGfEQe3U2dyfae/3oDQdZ+qezLQewss0OMwO1wwNqRNDCHgexvNQf+2QQwliBC
+9qV1oCucbI9F/wVbuSr9NxUJ652UJl708vUDpNYEWbENhu2nRo7JSZPXfgzHvcN5t00BOwc3Jxm
Jat9jkkyxlubOLZTAfWW8lJZ2ffQRYJgaDEyuHwxxmd5smoTfp4F/ua8yI71yLXjMmG9F+86n2dS
TZyF7FLuNVlIpr0m+r1XUpU8VPAuGWyYttb60KxsyE22tA13p5V/Olu56WfmRpSs9BV610v7kznm
Mnp4cVfNInsqnzVVnQJs+gxJlJll/ZAdBFqYKAPjKJl5i+Xa9Df+c02hzQddoSjnaRmyEoDQYCY0
b7o7YusAlTpmR2Gk17MODawImkvcPdPDEgrhKmJ6JaoavS/sRbX3vf8hPhllOjaKToFK2wb30Nf4
djhGWxBUb/U6xITLFj16mXfCt+IId/5MbPg8q11d9I8vMAs8apkY2imnciDKeAhpOtnPcocANUOU
5EG5XXjatXD88WmzwKGZhaoPAj833uvb08XilAZfJH8i0stW7PLUieKQ2+b95w+eObT866b38cGz
GBKfxLAJRx48YX9l2TdWnN+I8Km5+VG+/Ih0Lwx3EytrON+D7OknYVhkuP1K+9F39+1RBXHHqH9F
KxcXCcBvSYncKUog4T0GDJdHna47xkRuesgWpMSuSgx/fPfZeQ1Ol7FqDeKf8aBvkcR+anfSvvoa
XGwTqeGj6E4io4kdD9YkivQDwBgWwEix7i+b1NVep8sVxhy2hindsBH35JHFGP2O7J+fpI/vODu7
kay02lmd3vGmfDZu4JA7+SuaQvDwgMF+xQpk07kBwEoPFbrJLXFyz+U65sGL9QnSOMsz13UQam4t
MXSTL21GkW4pL2aDzpPqwSO4C7zGtKodWO1qK/unqVdQ/SoQmIQk/DxtIOQlHfEOgpX/+e652hH7
/ev0eekXNvjoZQqtGG4Q6rZFeoXKfkuHyDk1vrAlNtgkZaqKz58rv0PS/3lZdXF2nyyE8t+JVkWq
7CjAseeX40tr+sFxKhOCY+EIj/LBPARvum+gWRHaJ9OtvpQP8Y3hGU/ZuryRdnHiJVsc5Jxxo0C0
aqz4W627ojtuLvdnRnUqF7jmYH7tvkjesLKRu6nueeD6THKvb+rH1RMXCskKneGYoEsMyKy9JVag
Nw5L9LXyW1STwSA6EUBL3mHlDQdlD/KcecRd+2g8wR5cv+tVcge/2DV5E6PoaBNTDDu4j1ZWQkbZ
Qv3yatuk1nnkcr6JdwnU57NVb/stwyMUtFDbQG5StPQnVbKHb2jFuf3EZBsJIHCi1iDv9iXKVXCU
cMF+L97i3FY4sSf7dEzeqjecVQysUPUNoPcRgQmErjJkIzOnOHzBHADMrXKrkQRwGgfMQ6vL6t+K
N4UL7cvgjf6kZL46FK5xGPmn83badOKT4afreJt78Z28FhE4GRzxmauP1f/Ud8ZrDxXmqL/lXvVA
e/z8xQys/gY4re73N/pRsgv3HSXerlecAm9C3eZPipV/LdDNz93AKw+ne4ILZrKwioYN1qaMOhi5
eKd9vy5ck9b7c+mupqreRojesPWaSIr79ktp1zq/W/A6dPwXCtargCMmfZNTEOZX2Jb8WQIKoqJX
ckLPqnye0JyXey7ehTz17RTwWKDJKaET8NXM5FyuHNFS3rqeSX4/f3bFCQStMjpVnWZfSsM2HFs7
74khCW1Cg5qKjJI1RASS9wlJeuvzk/kPMfn342cXnVgDCRAnEhGhtsse1fuQbdZW+DlvzMDT1B+D
uCkgjYe7PFrnOiRw7DEwNjWFrSA12JrYF+zCsf6jq35yxh4QdhI4qvgwVp4qsLHaiddWvS19t3eY
7d8R5feLz9ooRtL1/Ulvxgeo7B1ehS0WZbitiMj6MS3+MhzyrRQeL/a4Dhur803dE2KsV30UP6iG
eXN2141wP66bQ126AAi1zEYRD/eYVW3ldyhbHoMDEIzGrs/b8a4vLW0LDOcm1/3qprlFpek+u5W+
sDNRdMjY196AHDPqIPEavmXxghCIcbEMXC41a4VjU7PrartrnmjanHbpNrkxj5rz+ce8Cgv+uJdn
NVChXKp6OHcMPES/cTU0pVYbHMwTK6h/NOVqg/B96rWt10GleGmes5ce1E9J27T6iqM2q8YXrI4N
imzDsceS08PdInQRFEZgX9iVF6tgTvfc26IjtIhwVxe7O3m5TE/KK4KnyEuA5C6dz2n/f/adZ5VW
I59OXR8wwVqtB0AqmXv6BjAcRZbUXX37fz9tVl6NQnLu05JokHylvEKi0XzsbRPphsxbtop+lwT8
7LfNCqK8yHNTHeiyVq4EdLtYBzHSeTmyJaBFo3NiGdnd0NdWmIOmj+6E7MUgM2nD1yDeSrT2o3Kv
j34ctVgAbJntdOsq2HZpiqQ1SA0XswPSk/5Ie+e1vk0fgoN51zHTV3bmFntMv8cOzT05xg4H0p1x
TPbcEX6Fm9FLdgUbmsxEN2on30wUWXukyB2t5GZVfYkb8TbP4bUA0Mw3CofQipCJOt21cW+NJ3IW
dsLyrhjYDUvOzFfHxh/3+KxAy3sjyeq2pzNz/lHxm9ZisLopb5gptet4XF82RMs08euzY1Tfa7ir
Khbt4ZZJ/OeH7UotZYiyphoIJ4v05MXZYRPkC3f5rB4fTi+Sp7rSLrMRrIrxIr+bVB5zL/U7KIhL
2P8rE74/nzs7EJWQimppTK2pg+7He7SoHg2v+TLR9KW17ogbgQu+xjuonroX/Pxb5ATO4kR3+nV/
bt0/32J2UOp4QAo+4tcryFF4wNnuG18XrJwGArCV71OBQcFw4T83C+v+9133zyfPDk1icskb05KE
GdI+6VHzeEidKnFy4VcFIBhVfB+xvGNDNuD666bdeqiOi5zcK4nzz9eY7UPAhIlWK4ydlAeEPL1+
k91TW2IQ5U4NSkqpB5VL2Aqu+YCfiLqfoEpTXS9sTDveVGvNzjfwMLz2sAxwuCI/8cfLzfsBMmKS
oWIAqEES6R2XntwEkWwZ4+10oSnTbzR2ImmTaj8uiNmVN2DuqFbdBHkOp0IzW3uJq6Oqr8sAdAAw
a/NyMzzQ9c/i+1ja0FhqAKhsM/H7arGrs3Su5pDZVEzzUksu/wIgxc8xQeliCfflkyKvESFnEuTG
LyvMbtuvCzvr7/7cn6s2K8XaLM+M4jLwZBS/BM8EKhxYQkUTCdUbxPSRpr9UTpEg5780Opb/nnn9
+exZHVYGWZx3Irva/IIaZL2ZOjf6JFcmHCpAaKV7onrAIe0cWPHd2Q6ijdC40c0SzvyKRuWf7zEv
q8reKFKzmFafqKZsR9lwHmFZqehbHC+9l+GUbongB3wdfR98aOXDVCNoIP56+N3AhM4/lSV7vStB
/8+3msXa9lJURZBUIxBJgPbvTj/5nfRWj078ViWeUXJXMVtqMGFjAOntlr/P3wOBP99gFnVXl1VT
RDJvMCECzcyJsz0AFsds1i2WuKEbURFeHlADPH8l5n2V12iNNfISRWrpLWZRVzircauXvEXrgWo4
VVBKmFIVk3k5eokGN6tfBuTnTW74cerrlZ3aYgBD01aXzDbkv+uyPxdkFoajIBt6YSABDNEmyo8I
qnbwLHVs9OLIQV2PHOhgoopr23lcr7AZijcnE7sYFY8/w5a6jWgsZeT3qcwnSekd9vyhCZnqYVlF
I6lxEpnaTvaCgdtw9cX/Q8WnBIHoV7P2RjARLqqd+9TBR67z8rtasqQ3uWfUuPLim/ODsZtap+Ob
5AU79dVYQ1ikE5D7+o+TRwB4Pbsod9mU+tzgW797MrY5tvHdbupW4ZcTWsGD+vID+B/6NEiJ+fhF
2e1R3gGx2sc7eT21JFdOTi5IHGTsfXF9RiAvoWnYbC43MGZ/Zrf9IdzJu+BhtU35m5fO+ZXJ2h+f
772f+2Gp4v6y0mOFpZLv4M25ok1z+mxFW+XY33UeP+M1RRtJvV8IsQtlw3sY/PBYPV7FptoS3Ce/
ibNHl7I55OdXA3XIFJ8stJWh6nY6ZIylzTHtx0/2xvt+/vDkshSFRk3Yr4CLp4u+juyWN64VXE9E
G1xn2Dn5pri/eL2KwUXyFC3xG6+ARv5c8lmIz1KtGEWNw9sVdrlHAwZlQDoyKfw5KgE0wQ+LU+0r
bfk/nzkL5xAfTrUqQOoqBC7z92K9N5v9WcQnssg3lfBDG7B2W1fibYdjtn6PdC3y9yCDxvsBTw9l
4YL6nrv//gimLE8wFlGf80DM0ynu0jLnepW+z6WibWbTIJ3cCcqfi93O6yHq99NmP74su4tZJOQy
WeNpU0YFcTjerXBIQnp8WWrvHbL62c+bpSnYPqPZr84TFEnMaEvmW3B3DELBgm0af6TvKG+Ut9DL
SKWdXRluizqBY/y6eKfRAdCBbTQJf60p+E07xZJS6D9swN/rMctheSvWlbhi9ScRt8qWntTOLted
N3X/2PWBUwtLp25a4s9WZJawDLMuk1LikRXekypCMaeOi2XF9T33gpuMIYm2cD+4wmSftvzvXzlL
TH3UdrI88BGkct07Kxk4nACAicCvicchIdhF8lZboc7S0Q4V3pRml6Xfg+SIAhMlrwTfXS6fz5GO
Oe8uU/ZN0FigRM8osMU0nC+7IXLoi/CFWDDD1RsEfV0jf0zMY43OrsE18EtpWlzUs8pL5DMSNH6r
2Z2tleuw2iRv40uCqhEu3F+1C7P6OkLy3TptChdphTo9ofeONxN1lTDcJZXToS6GNjNPHPLNKbCa
JTWmxW0xu8kUnXFOzJYFE1ibYD05FjBKfeea1P7KkRY+0BUqoyEpmmHgOSSuTPX933+IxIMpdSeV
zfhQa2/ls0aCwx3MA3llC/cB5dXZrl7b+GXA4gcDKC9x++qhf4KCcII9rbri+Qb5YnGrWxmS9pLd
laAZC3hziIwtxKtrRc4frzqLIOfUrJWo6cD5TbykOPTPtDRFF8RO7yA/0/gVs3U/xRUvv12dt5Vj
+Dp2RKmL2Qh9dP/z7HmFKfTnys3ii9aqUiWvqndwBUVd9UvfjvtxIxUwyCDTtbtyfVEQwbFqetXc
QvNNuga0Ag9dhsl7wXKXS6i+W5byvnbh/GOhZqHFXIVZrZ0Kpq/bIXNbycp3op8ci2/5PUOYPrQ6
gAdQ5enjS+sS3PsPRbB56fyLzKWZm01935jbeH3Zt6cHA0kUq/fzk6etcBNeI+ywTLu6gnL7czFn
oanSzo2WlCzmNPARLEQqe2tiH0za2KddSdN0mat/JSP9sUyz2CRm56Yo1MvU8AMVg278zaQ93Xmr
LY73y9PM93w6C79/PG92tOtR6NuLCS4gd1M6RahC0/wDzCH+7DfwsU7b8pvJHe47g8vqYKzjwsrW
mmlJj/o23uINFxoWXd/qTV8PtBeR3uUEbHJgxd9UmgC9pcJsAW2iWz12IsDEwPxYwi9pq4OmZCFV
Twyt1a9uk7Er1+gewrCAQqfZ2Q1FMsOmgFul0220L3hEuwoyhYtHWFtY8jkm+1Rp+iWWy2nJs2Ox
H8E8PWuJFxxzNEuc+paYzrwlvBnyvYRha2JrIuMCXB2Pk0optckOGI4yOv3OQHKOuaRpI/Ute4Ac
MHaCltb7K8w5X/sXfpq401iUXfRcArh45uddvAgIqbq4k66IZfyxe+eIb6EKT1owhYLJ2jBaazuz
W4eeeBtsky1VfGILkm1ip/KEcfLXcwCzLt6ubuWd9pNXCx4u6OsA6TSXWWxXMv7HLTfHgI9FVAZt
Vk+QvWCtODI7ZJqmvUtAg0izw7tJwmYhp+hX7hV/PHVWWwuXXByFiOWINxMPEeiS0Hrns1cdktQN
7gBTnbFNAZHS7tRb8Hpbwze2gmZVaDV3FhdlhNwZBt9DL9TtBg8CRjfA6axhi8maI6ibQXOyde21
9B4wfeu8tKdBb6WHaVqGZUTm1qWv1ZYkWtl25ZV7wSPJl4dKwHzYxR2CTsVCNrhWbf7xm2fJqaXG
ifGOIY96FfsSeaDW6kqv3jPR9mibdcU+ZJoVeflL6Pyc9N+hITBnNjK+ipUD9bSoKi4nqL7Fodst
wbOkd5LFJ9FHnaWrTo7AJalkz0D1AvkR0OLpIJowWQ9QdwfPkBwUuoZtSYO04lWZQ518eTuN/gfA
ZqlfHePOavfgifq9AOoYL3kUm5AwcNqJzhICXah3BgCjZAPDFLUr6KHHy/6cWmg7yaHD+VPQC4JI
JznnYwnNB4Wpffsar7s9KOZJsb/fASxOL9RWXNHj0uYmv6++C+U0OWnsBoVg/qCFIL2pd+PufBP0
YFO88KY5kNPCblvs0+eBQThOtDBR18hA/BoeJ9i4ton3NQ6p794Qo58dzV/jJtmqsSX/1ARHWpMN
6Wsya8Sr9SY/1LuTl+yDbuVUwra4/Gx9pXjNPEwWc2eNeTxOSckZ0IiyQcTwIuwWCdnvWMfPvtYs
hddVPbYkKL7WQO8DQKImUY86bfjKFxG9k/aYKm9Qge0TWIQOFktpjG5FF6c7P4kFhCYWulrxcunO
YLIqgmTk3iXnysP5PHqrk7YN/oe972qOFUnT/isdfU8vmUACX+xMxGLLl7w5N4SOpIP3if3130O1
OSVUI3p2bjeio6PVpVJCkmS+5jFttZ24haWrtXDJxhGAjlVBCPIhZmngIAWIi5NrwUQk3poqfc64
k0EEWcLdS9AEI73baKPRxnbb2glMmtbysBNiF5FNZjLYIEJ1kq46tpdSYCK7Q4BfquHZQXwAGQ+R
ybG+YFzWOvngZrqjQY4SJkvX3U1yFUHmS7B77+hXD6h4ghb/UNfXDLBT1SoBDY2dpoQvnK00FsQi
ID6iR26RmyH8/kjuSN113L8H/TUfXKbdeSJ8a5wMoU/olJBUF+/yh6pepy/6LWzrN91b/1K9YNGN
9ggdBzAMJqla8N+15oXt82Ozy2Vb9m1pI+7qY4DgxBpBLwlW6MLlt7DkNCsrLA7yJInsdODVHMQN
fagCm4RuQuBYbwA8AfK04v8IUlj9GZDlMvLK0oWrDNIT6HTDYyuwqwqyXffcpahixk9tskqU3NDD
fSttB+0tK987cUf8WxH7KPKUfHggcAMqV75036ivMDyEfi0aslabrmXyrqvQ7wI+K4Waf2m0SJI8
hzRW4grCEml1KSiXZ4GbL/Ys6yUENdSVEWPCXuAq32DHB/E83Yyr7iZyQOl0axgGKffoTneSXe2j
BTPkC732jwfwLJSLGp4PaoerYMzyYLdjANucSQZkWPxrDpn/zhEl9NpN/gb79UO7C1dQWtmPiIDe
J28nnCCj7a/D/STKItl4XPpVsMk23Vrf6A+0BY2oQTyBV+SpW1fMkjsnLTfAui9YNF6qEH04RWYh
olAKXKzhc4SSclk7cMeaBDFEbhWwSgc+eT1cjdoBO+BgAZf2LXRYvBdqC/2Hr3ObC8DGD/M5V5gf
clGn+UQR1fbIrdCq2mE2g1dxwlY+Yh6Vx3zjSyjPtlucH7FVlyfEc7oGykF5xFy138b3/ht61JNg
im8wzUAM33b2NI13QeIW7lJ6eKlVdT53J1+Js0y2K5MyV/xTbIn+vWRJKzibbacUAkQVbFQvvhls
FqXRL9VuPww7hbxnw3rRnyHtKcSKzeq53utbihQQ6Qu3ZaeuXVaCFrYIj7hQRP0w8izMaupYrpoS
wV2H1qu/FaFHgcJWN/k1tSYI3FZ7MyAT2AAPA+3dpfm+1HP9MPws4slFNfYEEVEeh9pWewVgy6RW
Rx1vA69JOL9s+p2y0n0DtCn0QlhjJ9zooceHB0IdCJnCYUMHrG0bbTIX0vXNttQdD8cBXCiWGnqn
APyL41SZBT8DDbwGtQM0p3Uj2wVXHei340qB4CHw8SLcWEy5W8vQ4tyLz+WeFNZQ7HJzVA2oMdnj
S7crd0gwtpAzDDaKZiPYpFtKIZxpDCv/GKNCNLotMzHNyWKtfDrqv7r2WSigRLUwnKj5xVPvoJ3T
qY9chN6VDrGrHr7uwCGC6/KEBDFc5sdNG85Xg8+2dwS0bQV1BPE2WA+AsANg5sJSlBvYCbLjcN9v
J1F3DcKkjmoDfWL7rwClgO1SOvIKWCvveyqYi+jyhazmZD1/9sqVdZh4dYyVN5FMYRdpilO6NUm4
5Q7Q7Cis/I0ltJC6nsSlzgYNI5oil0JRRb2lGw6HgcHMIL2iO+mmKiwvsnCa6Fgw6bXwvURfuDCm
lHXLtX3wNMBxY1IrwbxAnhlY9K0vuAixtBXY9voGUUlp58RQoNRHb7K9cuW9fL2hL70AbOplnl19
RqMmzGW8AK2DQLLbDND/bkCyzGGZoDjj6wC9PDiD4S62yJ260oCGJohAdeS2ELWByZpscfx7HZpT
+wyy6iN0P13ynoY4iUIyaU5nIOhhp9l4+eIyXNpr5rhQkjbZQHRsdRFsa+D2g91dQK8EYY5TAgGu
QTwKwnSCAR14Hh55ZJYTuwI082chYEBBwvkbWrQ53C79G33FFVMSwFvkz+MzOyTvS9sNXXhlT7j2
s9nmZdR4xYRbVwDSO2kR6s0trzZ6tq/YMZQ2smqR6nno9zBiBULFrjIXEB3+FgIzQ11B2jbIhHIZ
QPx8HS+6sFyAN5zv3HMF+wFNKJVH02yugcRG6mRNuBjm9O/L781SYsxmx4SSyMoY1qiyEWj3V/ZU
1O4gauaIhZPqtuQ/SN4aBSusOyRd46avHWSD3VuFQjwEIjZc3kLGpZzsIYwIHscgzglLUdfSfMxO
B40Nct8C8HEbCjsYwfDgBp2itjF1MA6oHVETtUj4HxoNjO07jlYAgG1FtB8DAFIW9VAWX9XZfh9E
NS9G6fdjfZPpBuTAcDnxKt14gJ/3zaGL3LAwB2aWGwlnmIX/EiKTrb1VulY3zZqt5FUBmeaN9M6+
+0eoQjdboTMhu4/NsQJjvHald+6vheelRvZSNnBiHpwtfEbJSMcM144wG3k60gE4h0IfXEVNB9kW
evEgj1NrbI9+5xT38kpbhVeaU+yXzghlCn6+OLjYLCOIWxpr3lTc1e6TtQe7a+zTI6g5aK6LWyS7
YbuFK9aW3eurHvANSP3B0iJ6GnedC01bo9wzhCfOqQZLMOvZVDDPoNMILdfB0jWr2wGKzrF77lSU
VNkKySNKjv035b3BXZZWelwsCiycQGyWHKhS7Fcdmoa3yQ7VG9nsblCzR5l0AKKtcMh2RDXXhnYI
UA8oo6UOQM8wn/K/wVx09fVxcoHf9SE/UGfHScpT2JhkuJQ/Cp4nIbFpCylv/4bbzxRkfPEs52r4
jSemsTpgO5Xdah00azh4V7siN9KDiB3Ew5MFZkR8jze6Z4JRCBV0uyNWA2zLjR6sY36bwHNSl/+G
aypdurRZ9C8JSQjsL+KjEwVp2i56HfZ9Vr2fnsYW5Jd9ucfJqXz3rNeJBhzQVbJB0ZWtqLJuhL9h
jnTS2PhqumZ5QSjGQi8LSN5kF9v7LdQdVYZj3AQ3dcLU0B9wXrMh57XHikdBEnU0VO78fb/xUY3Y
DLs+swjSh934DWpTodXUprzqc1uGeuWaQaTmqp70xQUn1BbtLS4h74jENBHC0xLOqFNr62wDiVUt
DEUfCwsy+OAuGAjTRaO+j5FmQk7sNTpoq4mSclKDuCq3DXzMra/X9gWVJqzts0uY7Ry9F2nS2OCR
TtEllIArO3iVHlFHuPJ+6AWYRlBgO7QbUI2uglX42iVHH/84KOIvXMjF9/3sQmbv++hXXsIkbGGI
IlArhhJhEj8LFOY711257ccHdHsG5Uo3sx+i00PnrNxAX8CJgSdn+2Um7UmI69O6+nk98+ZNVOuV
rtTY3HlxHZQoDLTrzGkfQVrbAfUGkbXIzN+LXaieIh5VBCXezZOrWLFiN0M18HW0G+bqkjN0T0Vw
O9Xavp6xyyWAsyucDvqz1ROqdUMrFY8OyqIA2wIKDFUv7Q2nzSZ9Yoa6QQsN/VZ7YdiL+cjZsLNN
gPgsayINw4Lcfz2xXWPZ0O6mRuqkqSQaw/dFm9XLDVOVyBAaFxWizyV9E5a1Ap30ywTo9Tcd4pKb
NF53mom4BTwwNbBkG8VVVHB75cgLiC2l1YqKhVFDmpJ0KBmgIooTC6+gwZX9KH+DqiZ5hpotld4y
71by963wOPSPfXHVAo+cjmCVZSX6i9k+tAiUH0xsA+w1Gw9tdS0Oa5SUESHZAXBL3C1lF4kGtP9v
BnIMvUPWu9HU2C2vPfmpgQnYumxwOLUH7TvSBvmxQ7MGfrRgPMa3/m19nPB5giXsICOtXrU3JbbV
fQv1OwPF99yOErDivKeBArm4KrHWB0sBBnow0f+pBPQCUXeQrVa2EEymis2chH8r6DZNrzvQY6Bl
D2EGd6kDpF0sx/x8InOYt6hSfRjZlCBmx9HpycEDxxrFz8i7LuNtTrFZdQYtdgNKaR4KpOUOVsBm
mgNETS2K/pRqVY86oAHBLtE3DUxuelA24LjRRbanA1YBNmNnZHjU8Fbp3uC2Uex9iJZB7Dw8xoHZ
g5HZXytsF8tuAO1GdUsGlPzldUEBdrLhZgqtcwbtgOoh1p9gGivEyOaV2tSodyewAvQ22KlHGyW7
CsNvAnnuhyPx92m98v2rjB4FMKh6tGai5EDiB19OjBzWKIO8Gvxd4t82kRP0a89Glmb8b96vs5md
vdbi0FVyQHGgdRvwgExx3+1zMzW9XQ2abvrMvut3X494OY49G3H2RjdMrOVchRARBD6kH4PtwcW4
5euqXEEWwlIpFDihGw90EKiIeKpwM86EFjV+M4RzEVBjfwLx/+u1/3/+e371+zZb//O/8fNrXgxV
6Ad89uM/9+Frldf5D/7f09f++rWPX/rnsXjPkEu+v/P9SzH/zQ9fxN//Y3zrhb98+MHOeMiH6+a9
Gm7e6ybhp0FwpdNv/t0Pf3k//ZW7oXj/x6+veZPx6a/5YZ79+sdH67d//EoVJDj/df73//jw8JLi
e48vSRLWv7xkb784DW8mvbvf/+xf331/qfk/fhWIyn4jVNYkShRJouJ0fHXvf3yk/UY0wlRCZKqo
2hTOZnnFg+lrEj6SoIQtAwKlElVFhFfnze+fyb9JSFmIzlSZaZSBrvrndX54Yj+f4C9Zk0IKPOP1
P349tULOz09R1RUGdhL01ymwVqe2+dnp1I9pHStJHTx4sXRHOgB6hSG6hsKSZgU+e/RFNBho/SAN
Gux8ocg7AmVWf2NV8tY0YIf7/njQFfqtTYHO8J8jsUoNrQ5Qe5fQZgvA4W1hTMBNsc9gyQTcu6yY
ffmqhGgDNnp7IyphgrYlBOs9wSaBtI/GZN9GqPDo2qoK2DosXgdCjjyWN5FPbnou60bQhEcxCSyc
NccIMJOzR/nHFJ1PCfnU5zzNyTT5lImqKM2lfSStj9VGz4KHRCu/a6Wbl5gECWRpXqbvObo4agtk
jsaHvcfRVp4al30PjgFDPoets2vuWtq5PkBrQbHNoRgacXZMfDh9pmNlijrOL1V4kSX9Rm6wf4Fx
HxhRIzie4EkQeI+McKQm57faKKwwF05VNDuaRvdjx93UH7Y1QPWGr+erPFAQ4qGGBM1+WRVsL/uh
MTtVnrMMaLSsczIVNFYQSZNg2zG6LhgHPFCvb4ICh2YUVq5Pe6cYQ0eDqY8sKneaAqSpUBx06NUb
WH1O0BBU2SSgYgH+FrXnISuvEz1/oejN8wZaBXAuh/HvltXhttXAGWSATdaHDoQHXwe+XsqOaSnv
0iS8Ujuo5yC2Vyl6XkFjcS+xG8936hZA4lJZ5VpzRD5pMl93y1Ha16N45dVdCq4iLJJjSP0Iigol
VmRaBPa8KqN2KnvErIqF2sunkO20ABQKEiEAiBqTZ0FuKLKoa1UpeKjtDiRZo7+j974NIDKiJ2Bx
31DWXm6dfOqzQeoc6iiKTrEXKEyej+qxoh0ieeT3vg85CCy3hA1Pck0tnrDXQRJvs+EtAKawAFut
EoBAp95KLVK7Aos6iEIzB2bDr0GzB4Ybpsa7Miidr1+NeUw5u8J5B66SeYNsX+f3tT5sk8kCXKwX
uqafiDy/j6FLDDuSLmsnNv7ZhtRofRUMvcLvQ/BrZRMW75ay8qFKWj8FB5idoFJCrRgd7yVRwamg
9mEnPE3/z4FnKZbAolbsE8bvBcrA1wGoVETlWGoXtpd/8Zh/jjNbXHkkVLo0YpwQ9md+t4+ytx6b
WUvuu6Tb4ViwKxI8qgPfyB4M7nJX0AfHywFUlqr9wAGiC4BPh+R4lArXCdPfv37Gn3qHeAAMV0ck
GZRVkcxPBD30xlhvWn6fV4b/AoTWikWGeB/dTkYm7Q9Qh0Cfve5WS6nlhfn/MO6sxJgJNFX7jGJx
0eeuSREB3jSLirvqhSX8YZRZ78irlKAZcrxkHGBrAnsWGsJvnLT7QN0j5LCaGJL0FTNFuTmWWfrY
heneg5x+HYgvgfYQh3xV1+JOTVFy06WrIe9swa9cUYd3eV07oBpDNTg91pQYkl6tBQqqdQqBg/Im
9vedOPmAAafT5q95uVNUqBwhH+r16CbQ+r3ES0dI7zWAmnNw5eRR2IzJc6YG20EW11xI3TgDRTM8
EhEwJd83YiKhH/itKIQrQbJ8pm3LSpuOg8iUyx4dTpjH8+c27KysOYRUR3duCJ2hGR/r6DUloMNB
oiMOBiMeBmCBg9Apas1O0QWoCg/md2NsJWpMjCEYABTsII+c+htJi45JD/UPSNBZgwwdkVaEd6Ds
maSuXMZQFs6ylyyLDEGOX+r8OhvgWQDb9rTRTC+Eu0efXPlQWW+yxIqItBurxIxU71sOVB0ba1hH
dvuA6nvihVsSCfdZ2zkBFS3Fg3M12I0ZzH6yGP7VGqQ/avXBJyBCCt/EBpUjdOAMIcWOjRMxaWuY
oQNkBGlMOawOSCPkEUjDkgMlQ8aNl8DlWW/BXKxcr4zvsSPtNS9c1ZCRlMBQ1CH60NYrGWd2NAB8
LkNtqIDCgehZiR+sW5LfacNKobdhKzilXkGVA/iSpnsXqhROX9E6h0FmOXgbVvc7UYTjJI23XX3F
5cxshB2cZ8wI+FrImqRSYNT8FuHhxgdyDDxKStBmgXD91+/20uKfbXEkluVYiQacMMB7egE6UvVC
knJKKGe7KN4vXQHDYlL5OqFSz7bvkCd1rFY9v092FdBsUxcHT2+1rI75iYf6+z7110inHs/ZSL3Y
9GMTYqT2qVrDPz0wUPqBs1dsipChnWSiWugywLzO6VYVRKST92E94e6W9q3Lk/rzOmaJoJr6WVs0
2FGy8VGH7US0tCFPpdEvpnSuCt/jHE8yBNH3/gNenqsACpeA7sNFDpTWxI6ul4oGizM7XdDZzAZa
EtVRjgFlqESb7ZqsYvNVuM5WDDqngNat2O1Uz4f0DmSFEdXuoLY0AeyWZvZTy3L+iKepP7sQVWGD
0kPe4n6qevrbcKMcuHFHWjMGVRNqBlPem2xDbAsP+rt81F3IVThjZ8I93pGev353PjninC4GWRyZ
AhMqzotbtK3atpZpfc9ioyHukBjRWwu1lIlGAaie5EKsSG8tyZ3UleDrDFDG+utLmBdzZlcwL+ag
7promYcraAlkwhPolqt8E9bKShYPY9JbPWkXAr7Lr/PPm55T7XM1kLBXkPpeDhM4wT4TT3ISGRgP
qhmmB/WjUVTNWiHX/9mdzkodpRd7w5APEBIZynWtPVH5kPAbzrIVB446X7jLi5HH2U3O1nuYiUk5
9Fp9D+VNg0nw9EkelUXt9yl++fQan40yXcXZYg6IFAkNzrf7BgaoMZSwQsnbykFpsbpZuKELQ6mi
KMO/SQWFUplzaLVGJDkJm/peJM8VVC9rb1z3ZCXkZEGw78KK/DDQ7Dm1QRUSldT1PahYyA6spI03
NPqetak98NrgXF7aDC+PqFFNR21b0bRZ9Jx6MBrMEGmdtgT6QCEnVTrwwsE5Ix0mGEhcgN4Ew+4w
Nm/Lx6+X5YWFgtv9a/C5xvrYJnXe4cbuudgjRICfsAxkNxrw/9kwsxPFF6I/7lHoIczW2NoI+HlU
LozyiWqL7eTD3cweXuxzJQvQu72HD4UhgKfi5d43kQkAR3r8pmaa3aexJXoo0sod6gWS0r9+faPz
RuX8CmYvXlBHQ5ARrNNClG2/YMAvuYRtNZUZ5SCZp8H+r1qJaiXegn9drbx9SfOXjxVK/P5fFUry
m6Rrkk5UKjEJtYezCiX9DU1PFC0llU6FMHx0VqFEfUol00E4ZYqzCqWoMnysKaqsUZ38OwXKzycQ
CpQa6pIKLlLWcS0ft00xDvNBYAyuwnIKoYY6t5sKOk4l2XtyB6B7z59r9tB1CKNzX7s/m6hLtcBP
wd1s9FkE0kstKUei9Hfw4IvUZzFSbLmCHmZ0r8bc7HO+E+TR6DxuZCKEjeTmqQrRcYxjd+FCpnf+
w+kxu5DZ6QHoFqVhJ/d30nGSHUOzSTTazWQUI66GRZ2MaVI/jKZJkoy6M4J4Rab6tCjOz6qwErMy
asfhLlprG+g+GNEtXwn7SeoxBTBmEbrxaZpn4822oroIGkopxlNwd8TSt8TI3eFZfoV2Oihz3qFc
OLgu7OQfbnC2qqQgypgid+Pd6I/oHoK1LdwqAFUtPLWleZwtHyr6XRJ77XDXQXpQMGCcHhjyWjYm
4c762D0uMac/MbWxo364r9kyQZ+jSMMRA8J/fdfeTgISHIxL5Qe0GwHrWIrQLxWLPow3RSJnQU0p
6o2s68G0UPh6oqxC7ND11sxKDO+Icj8AGt12CWQufYL6zG9zVsUZtD7NVRmvZdprr1UFPo4eSwUE
vsEK84FfkYOt2ELVsRUFbhfw55UIeSGeQgxaKXYi6lek7rcirQ4omKRGyeGwFQbZVVtxe4iz9yFT
TLHVrgM1W4mU2gTwXjOX0U4TfDCsfPWo+GCsllFyo7HMjZrmMRUQBTHwYKpGC0wGIKrU6YmbDRVc
k6sHMZXXTFRMrdG+ZWUFytH4EuojDrqy+F549S5X86ec8smCitmKD7WFtK7fvDSCJEQc3aSseAqE
tHEgBlqsxEGI92mvg7ndDwePBK+qSjapVO7rRr7PJW+TZeyKpijkl8ouGKYa8rjPBf0p4eGTpKeo
N6QQWkBVay3X5FFT0zfd917VHqzFXqhfotr7wYiXOoz5UKCI2DqAzQjSMWp0caQ4LEAFXgtQ6C9o
Zqoy1AC1PFmHguQBclakRhYG64ahu1H1mpX5NbRfif5adlXgVj5CbAlm7AMc6mHjCF0VRpTAEBsK
29Oo90E8Ta85g7RW1yW72qOPJAzcwVdBWM3pzmfAZdbJWqeAXw4NEL8qIG5FcBPxolgVdXvHNdS1
sqoLjaYIvvewEXWktrZ0DwYIjRQ89/rodJH+1qTFbdTyfaJ2r7hzVLzycgP9GUjl18UxKKVd6IuQ
RpfBiQw5fNNzcG5ouyskVF+9/H0Iv43eFk+BB/57yIVjxSeJQXVV6MNGZoKZJhCwEBIocY+CIw2Q
cOjlW78b9kEI8V9lpIDpd9hVwwxMKK84BFkLmN/Yv8ckAFimhNVc2Sg/ulSrsUNBqEgNAvFeHwB2
Vwe1fRQqCfQGJQnNDCglIxlBS5PFcK36OYR/VTDfOtJBurlvsFgLtJgqEdVbBZYZxljDkVyLhhwk
yAwIDNS+nTJlsE5B3XvT6bCE1uNrKRtWnlg+o9+PILukx7zSt0zKH1C43yWAcGmB+OiPYOPrIjr5
XaaboyessxKogLHtHscae3mWDUYipi3WQrj2ZHVfl4269gvkkDIFaktVOOyVJWHXKimqaGrQ2n2F
XpGk3SosQusHbCIhL1YZuHVK7MmGrm9ELxzNKKTfBVE+eoEOgnYnHCOvrncjZfcKHq0dRDpEl33/
WGrJQ+P7zBxS9sZyiLQCo1f03Xcdi8z0hwpq002w1kApEpTSlsRoVatQ5CgAU2MJSJgkQ86bKOSd
iuMuqLqVBPyC2fmqXQga8Ay+LzhMLsD+U+rc8qQRLGChfCkG6SpRpbdSEncNUyDyXOWpmWq6GeTp
0yB2760OsH0uJE96VCrT43iIeAtTKmhjoI/HH2qRov3WSO8Kh0tAphexqRHv2PnjQwiDEb1l4apq
U0Ae1AEGqboYf6uF5kUoUeL1BLRWO0XYkr49lHV87/XB6Kj+j17wU6dUQIVgNYqZYhVmh5EGuRN2
fXdMRCBvJIhpAODIbxcOxKWDflaBzPVESzQ6nRe7SVJBf4Skhwlg0i0s0eGwra+XvHMvHvRol0ua
iNgWEeTHAwpKoOHYdF1/V8g1UhhG912i7eq4WeoZzoXXTkcSikMynA10Jp+wv2cnYTioqjBGVX9H
uL/tu63YfZewuPrWN7CduUzceSx1B6WyFqZ0aeBZjAFQsdgTTqAkvh5sMJxXsNx1Ia69XUSyXYxm
zm5xFlwQbajVkKQiohkJ6uBOeN0ar+BSowULxeLC1ZbCp09B7xTNnA04iy60IhS7ZiymAadeIPDa
W2+lQwoKOKSFksnlkOJsrFlIgb5PJEhCKN4NG+Kge7/hKLDq7iS1vyzzcXFVAl6gqignsU+oi7om
oVqlWJUseWzYVY1QhXg3Cwvj4uNC93rCnsBy44TpP1uRnqikYo3y6Z3sTgglKCutKzDHJps97ER/
ooE+gIE+4CamIH2eNDBJZRNOFrnfiS9zNh6PgsrrSrG/+5MBha6tK08EKEiX/dsir9P7dj7abG2I
JB4lnGMY7dhaECN5lh9UAKFgBXdTQigeRmAo/D+CBQQzk2U87qWX7nz02WpBkSQftETv7xK4e9RQ
UlYPyXN1NxnKBBa7U69RsvGM7ghYPyQUDLrQJb9QBUODnEzJuYJu7bws23be4KllQu7ksi5MICnX
kp8+Etqsk7YDy5O3x4EV118vqEt79/mg8yRNDxMuthG5i2vQ/tsQkM6FJXvptTgfYVrRZyuo6aki
pFU53KmUg6dL7baDEUSDEPjrO/kM8JgWz9n8zfbMwg+gjRHhVnoAQmUbUaAV7yG2ZktIk4JNshLW
S6nZxUem4ATSKCqy4gm0f3Zvna9lQipw3FspmaIIbsxwVSoHBc1Pzu8rICYX7vHS5snOBpwdtYFU
+LCKjgmWaLsrwTou7PSOWpO31tLJMB2in978s6Fmh6zXUM0fs5DcpSDawFZKrAHTUdekbms3ACVV
79QUGjpAwnKBLhW7L3WJpLMbnTcCg8QTqyIYxDvooE1NKEh76uvCYtDzlE3YJkJueWoUBaLhr1u7
OijuCM94GQYcsFr9D2d9qpmdL+FhyFiF/tF4J24kJwD2PHRVV9/ANWUlLxlDLCypeWNQLnLQ2BIJ
yX5iCXC+dGW4RU+eOOtsq1lgPkINWL1GhQiPPP++sLymV+SLZz7XaAt0uVA7gleIvyJBfGDmCDnX
Ecq/RwZd8XHvO0uUuE9GHKct/+cym3tEV7zjXB2xzGD9+ICYl20yQOknRzu7XGc/YINmYfXdoqxy
9fXNnrrWn28WSu4yQJnYdWf7BesHLeI5YixAb0/Cy+0VBl+zF/8wiQlNMrEJfJJArS/XwxoQiOqm
OnCQ+yEjZTWb9HGpE0H/xar/eUmzYKxtB23spZHcBfrwQwwIUNgj9wHONADJwHsIWphEBMBEwgIi
NmzP1I6B0h4ClCgot8pIoCjRp4DoF5ERU2Ewx07V3nxB2vV9+K1R0v0QBJtAq1aaIqy6UlqLQYL2
GGu2A/VeNKm4S4sONOMEh24bQy8laGSj8qLbvvAVJ9C9zu7bSllrNBVNKCPrVsLTwC0I9LLbEZgM
EJdLWNYJrxJVq7XOiWaJgQ8ZaeBerZT40g+Q4yVokVeHOs+3MfqOUKnL6t5qeOi7mZfphyAh11ma
75SEPdRUeGIQXuZZckg6D/tPo8t2TIbaoUkuHtuQZ3vSguXvJ+1EYYWaiYR0uhGjq76CpyAgYMxR
WHztST0IEjmYjZ6mfheHEfKQLWTo4kGNLZQ+3oHOio20b8E+VlUFGJyaW0HYPw3NULi8KRNLGUhs
xXotr/1I6e0KBCgXK+tN8GRUJXqQHAbFI/agCqnBWvKY58kzyaudn42+Hcl64Kg1bHW7jCtG5gPZ
Fw31JkZTJI9A4ioyiNsk6TFJ1H3nscrokro0OEMfGpYn3aatG/B5ObSC4myULB4msRUpFSQ2fZKa
UQ4fL9rod7ym1BpE8JXyajSVEb8QS6isc489FGnxQx+EB1JCwaZXSPOWNShkILuPrIEXoMwqKDt1
CnqyAGFEUNPSa6vt+bFXu0dB7t88Lw2gFOu9tS3Z1IMExhkB5h/sgCELQ2OIg8eiylZKQ3YcZTrA
ZmNIA5FYAPhu5Ic2DFeCn3tGQoGlYj7M+VC2K3r4XjAfPo+lBBFaAuRs2qKEABG32Ar68hhAtM/V
KJzbOc1QhwPIx+BNDTGIEol6W3rsMALthIcHgYQyEEMbmbUClklP7EyOGwMEwgIQSwlSnEGRHYqq
RyEmFzKHiY09lhwEdSnybwuvQTmha1pTaivAQcG5M0mJ6lnRwd6wlVBD9ARuMdgBqQkF9wXVQENt
vMilEuLTEZMDgQRk27y9rvzuNdZKDrZnBnWeJtbNRMrBURJ3YeVdxTjD6RDua3V8LlkYG1WaEyvU
2rssgNgRHQvckiQacRxCYhKVrzKHJN/XO+DFwjIq4n/tgLNwm45Vx4Ueh2yym5Q4x1UL8yFjUkKc
ovtytSgOcOF4QfNaogARMUXTZ9sb1O4VvdVLeldRZoSQCOrI0glGPw+B3gYofQQ5mEK0WQyvkdGj
OVPGu8qa5J5lc7ICYtDdYY68XdKfu5RfoiiArpikKMD3arMb0hjwc5naS5hA5LLwjYFrAfJL3xR/
8rX/r9f5KwWdAg/yX3c79+Fb9zL88j88T5IPTc/fv/hX21P9TSIM/UtGmY78GH/zL2KG+ptMgV8H
/lVCE1PGYf9H25NqvyFn14mOIirQ8HRS0/yDl4GPTv9bxIIVJZUAHvRv0DJmq0VDoxPoOVkFClcH
RQSN+o9hZMm0BCfr4D/XADrhZbdRGmdWB9O0ysWBs6TEd+LA/wxwPo83i+B5KXh+WmG80kaJUHeh
8uDDy32EyrABbh58xwDeDPkuSFGwN7UNfVG3/qYH+gEiDbBmW6um4gKq89TfJN+xmUeOgsS4derv
isWd4Er+lu1xZNnS7RQXq6v6HgDfzoVF7dAYlYry615KLB2kJqNhdkO/V7EFLR551zMnf6Yoml5x
d+mdpCedhy9ue84eJV0i6bnG/Oem2lWv2v+n7ryW2+aytH0rcwOYIjJwisiclHWCkhWQiRzIq/8f
6Ov+26a/MbtrjqbKpbItWyCAvdde4Q2b4QBnL3w7KUd9F3DCo7iG5n9sNRwd7wMef0ueCv4A+HH3
jniHzzK0RkCcDQ6B6Epu+A+DaiH+y9EtvsP2TLezgyx45XO2qAJ3plrJOtw2g/PRTUItz/x+Ob6r
md3V1inzUt3BLdQfny+4H8Ov8Iba6pb8c3Mt78ydRpK2U3d1dIwfhZW+09+7r/650lYXxVXfw0dz
J+8M3wSvq61QeuQWMgfb4swuDPvyHq2ZZ61H05JDR9Kcap4iojK4sWAXldvyuIGzeGLzCv5jCBCj
1nfiMwQOJCDRHmC2kHiKace6l8re1NeU8WwevurqMM5QOCV/K/CvkbLSyk7nNSclCjhnUZ4X6FSU
LshYJ5Hm4qxbpAbJ1A/hXWpDD42/vuy9S8vTw4VCX5zeKciR9/KSvaRYDZ3+GmFlV0g2HUqdaPV5
+JyU8ZOIo1tsnb4S3I/LuyZxO3WfCpe9PA9GHysWgGkq4y1Es628PBTDMpaPUfEe1fTl813Z7Gf9
qsy+jNARYCqiIINtyoXUqrT7s1WLfg3H0cLYrc4dPXOCu/ZR9wesGk+oy1xAtA7bWllG1gXasHB/
1hbFZUUmkAf+WO11vCFOqP2c7kb5YMb4XZXbIT428iNpDpDt/cA7MHGOS9fnZqHPNnr5oTUuRKIB
qvsXEt8jPCv2QWCVFxy1bAyuz6EfndweF4jjsBg3JH62eLKHQ/hYQ0TSkRf0Y3yc61sNWHk61v+0
Qa7K2TqqyX/Offii6j7LuhAPQQ7/CLUDV2jt4C2UF5A/UXMWotcPKD+eYUfrqQDvV+fi8WTuxGFV
x6jUTVW59Cprbhy44z7RXX0BbRY5k3hdmxZBAaUru7jM6fXUiht8IuyEjsUXaOyH/i7ErK5aJaHD
UsSgb1SghqGMLDUk0Y66TrDvSx00YzrtToU/ysYtfszqh1Tf9/12GvBms2OLCBaMcHCzQO9ozS1g
pulnCwKQJdbgRwB26z1OeOtUeDuli0ayZIQdNfTG3ajxhEG3w2DD36pH8RCz5Avp8zRgtYZ9KN5p
M1tC3KGwhOJjFJeMuTTpo0o9iVGu/No4kofvZjod9CMaJBaeegREBMfsboZh/C7qXvpukxZODsYW
UYOUgRPzpM2AM4vsnJL/rEnxj2hvcIiZGkA6IDq/ni7DKM4GtRrDlx65WoRvvX5eYfGL9cpNQ9kr
8YTfrnXdnakjob+gkxG9TIJws7fYhfZ+yPaThuAkg1csDA9dShttG59XcRue/fdH6b9u9roj07ez
Ie1SbrZxAz95jpEaNu2gs5pF/2A68dNPycb+r63xhy747/c7ZZ0/9fmikTxZlQZ2DOxvX5xaT7tq
QHh28lBoYfstblzw1zb/7xe8apo2Z1M1Ty33N8mewI07eTSBMHfjek55QGf2xuqZFsdvIcEwDAXe
KCO1b8r5TzcoFHUvCcoMsiceEfLcdAd6abep61c92n/e17+uc7VIywvgMs6Wv+5rOk4w1t33SMGT
cFjwaOzhqbiBCroCm/12zWuAZ1YNba8rUvgy6SbCQnF6K10oXnYTY38Fvvz9SleBVWQYnyZnnqKK
PkG/qDZIsai+hETPLTj/jfdlXi3InnlkJdZcSfGhUc5jf+Jj/BvO0dPP+cO6MK/WYajrWd6feHbT
OpRsKjacTR3d1n3DO0FGurXuf+1v//4Er3pySTBCwjIu4Ysw15a0HeazxWSuXrPkb8Gcbj3Cq9oN
XpMe6BFLEYcqX57nvugLfra89aZuLoqrIhvvrrNZGWThxsbA/hzm72oyfUbe9aYyxM2lflVhcAL0
Y91yT9OyQKzaSu10IbrSzcr31sO7mkNMJOumS7mpCUuI9LwvM53OvZvrYXrff1p/0+f4KS51aqx3
DF/Cl6mcRzsTFCbrr7XyNdqAVv9Jg/xWevTrFPB6CQKF/fWSVT+7EHi5tb/ETquNtABp5M4waroR
5G9d6SpclK12bkCahi+zZbvIl8YiX0dz1De8m1DMW1e6ChdE9sGsWq6ULHquBIKI8H5a3mb3XGEH
f396VwFDOI2XRpC+n560pK2OSGvuYiLho0W9DizRHaeM6RZ48Eqk5vfLXsWNLO5iQ8y4QWNTLvJ5
sivxUee05L1hbD+/ORG69UCvgocRxrMTxJLp1f3zTIkX0bzY3doBf95omGf9uhoNNUrlYPiOUiEy
w6kfc3TVfvO/OyRBhv96nUTXz6PZoPZwWk/Dj3ipLFQ/wZvtZmrz5y0tza5CR4YeFxQEZbrSFA/j
Ayt/n60midnW7tG1/azmNzba9OH/5yiCJMavN9emowkKjZvrvs3CUR17Qs6T03kyoMODxJKeMKr3
b227G+/uO1r/FLx6tTxHavi96+L5adfOz+y69jbQ+m8PadMEEaJKiozCwa+3BxKqb3I1mCKWhP0h
b++1XL1PPrP0o28pL/79GfPT1a6i1ikbzrJacrVJjbk7JnfGWgcNguLjref391n+T5e6ClvoizAZ
bM3wBT7iQl9NwOd4cdrmzvnfqSn+Nvf46WpXoUsB7FULIVdLFhdcPgVXZqI8tXKR0fVvrMi/3QQ/
XesqXql5x8ymFIgfOOvQflleVF95qZyKl4YR2cWB93wzaE038Ns2+OmiV0GrkRghZCY3iL0D/cfM
qT7N46SSnd43d4wYxv2Nu7y1MK+C17ltYzCx+nR6Gz7GVXbM4S0tJvH2ZPmPZ/oftcf/r0kSqaI+
08FVySqvZQbAcKLc/M9tcDuLy/KzbovTfy2aDKWin3vhf/uz/tkZn5l0sk0Q1wx7VFGddIL/2Rnn
W5KsaNMUw1TgwfKS/tEZF2e001F9M9EqQqLimyv0j84435IMHYEhqkV5gmAa/1FnXP917/320a/H
NmbYcIJ30Ou7fBXhlqIj+NxPJu7s9AhJ1POWNqo0OGdIc5eHKvRmJ9esGX+CV7fVYJlhBFNYim63
ilukc/09BbAwW5jasar2WrC9mH5JJySb65cnrDAT/SPuCxupZyDg75VyEJV1EN73AYh4J8SnNrVF
9S2O7ox0K3RbvVxW0qrR9oWxVpJ936xSvq6EYHWJd83oG3iKZMFKFGtQ38i4ICZ0vtjMO3VKTvSi
Z+kPOAdBcBww/4t3hfCZ4i7VKdv6csY8hTZx75XZJk/2Sr/Q8BQIVmrhaqf7ERE1kOSVIyRzCUXS
4U3ihKyLCGQhpUR3zM93kXx/wf09fRIvr3260KNN0MzzdqGdESLxa34Ow69ynmS+aq6B/0OEfTRV
+Ad2O1pFuhsxL4k9Rd1F5lrExjdbNeV8jJbysDn3+zOimIEDaODSv+BtlzHjxhpETvY6utbyXO/n
9eXZUcO5MC6nX4V3UZ6wROnSe2ZjlpAghof2NK3Vu6q5C7JNEs0F1U5SHLUmdXscl1L8uBL/rC1r
AekbS0o3pehJpV9Ff/ko/0cR4r7I+fV/QK2MUEA8gPALUY5JqQIi8E+h4eEUt58f/3XXvrWfzX9t
Yrbwf+26NjvHp/AfwaL5JVr83Y//Z7RQzf9mRKahkSRq0OIn1vxf0ULUtP8mVM0U1CBNaITTZ7o9
RhOII/xjk/9i6CYZCsOv/yRcfINc/3WQ8VAY0qkak2QU08h5rjFDpZIPbdDL+WHM4GnI6mAsMbxL
GFec/CGOGqc4J8y6QuNHO2srkAjTlxzgS5dHi+8/Nefh5RSCZKvyuKVJXGAPejr3tjiWim30BbB7
Taxmi0DEK1Uai+X3FzFp3yOphMvSke7MdFljzMX8R1FPyqoVh11wSmbLgBtYEtH+8eVUaAhtBSF0
pv//d9//rhoZv/30zvd/PYKfG5Xf3gBXT0aFVckEdEYTDzW5X1PB4HIak3NcJwdFEZeCIqyV00Sh
YUyUfwqoj0GXcvQ43cqCuJFU/Fljw7tUiz403UtTkXgsk9lHGMnrkzLc68nprSjMQ6XHSzE1V13e
PnXFaKPfRUfyR6wML02boyAQgYypvbjutmah+bEIkeRiuIxB92hB+RX4Diu4RL4mx07QjeuxTb1E
id1BCdwi2qlp57Zt6QYhsVvX7Fbr5xk6lCYKNIrSrhJCppwR8qrsKDOBGdpiOeDw9edHJ36bOfzr
2QG4nSCcInsNpLM445z89dnpUSZFpmBcdl28KHKMwlC7OUvafFTtuNnGF/Sv67WYevETIb04gx4q
LWQ1iKGoB0u7XGeoaoezg2Q8Vbmvg9gPUepBycsWjHlxsdoPnoEYrXC1GWUnYAwJx2jmmLXflosE
VyqcOh8H/xwvY2SDDCud2dqnXDpm6ZSafx4XCnMRwaniuTG4OWbZsdMcWhAH6jZRd8y70K1XN9qL
ZtOP30jaGq69PwJSPK1F4VkKPoaEa8rOsI+Nx7jbIGhziZ6a/skcXtuZH23TZjlr/Q7hFQmBuaek
BCol2+LXyMits7X4bdYtq/OqV+6Lbjm+xcLmXB8aCZvR6lBXj+ZlrqtMZeYIo4YXL3njcAo/gnSN
45pp2Iy+hnWzLrflG3r7TMFaYNUzm+lLs5As46mT9pevdlsuM3y7Rst8idhnyXYsPPEDzWuM08kb
GcnAFdY5w47MnjT8GaDU6PelzmLyi84T2MeKf0sEF7bHr6mzSMhRCXozVoeqafQbfl0bkYh2ij6o
swmY7jXjLgJuf1RsdZ44WbYJohq3R4aZF3gF3avaoLaq9dskQ1d1mDSukVmcQTUCjgXHS+sXJbIK
LSYDg6bjI4JKa80OGVurjXGWKJ4u8o8i/ejGe502RuRFMXjponLqcbTby8bMz5YprLUBb49lrLpq
7oq5Kwlen8xV+mPpCF1TcPFOyp9zmzl8d8B8hrnwoepdrEPOdgasElB0M+Jn8jVY5kfraQd1/1eP
TXpgFqwsTsv4DkXCFqVxJsjorSq2PL6Y5Rp1/7TbFquSOR96gwgdASXYzWrG4yDWrJy2z/3YOBFz
mf1pEdFsfxwzO1PcnCqns0dWDTJIj9qrsOI/J+pRc6u5Ge9BNVtlv2BuLX7G3SLhyeBLyl2Q9WVe
joh4sReLFeuLvR+YCyxEldk6Q5BlmAANmAJhAlM4RuSC1LSxTBZ6O/EjS7X7x9ZH97fudhl0FqO0
8y/DzT6z1K/uKg/OXgCKK3BxB5yTBo1YeeLe7OiLEVvfV8WfgVEQP425uRwc47Rr1uZSQ/UZQ5ML
MEOP3xtsUs0utA0/7Tlzh/kZPV1hoaauKq6iEqVWvLVCYBChLa0mwm6ETNmmC5Zyue2YNYMy1R5z
J92d7Es/Px/OGCNfWheEWaOvZkvltSv90BsQ4Y62SD5aRnyMX1M41bPZqwA7IVg0+iJ76+uPS343
Sss9SmIXOzbQNDYxaip8DJEwtaZnOuutwkP2gQ/iNcNK6+xqz+PyZzNr5uT3w3NgtaS+26kHWQpW
7WSLPsMu1P0Q9gHASX+avSN0sjOlRdSupMQJfcyqwSUfmd6Oc9101JNjbprITdc6XljyQqvwGBeO
mWjniV9giILW+XlxSua1vOuCYXFpv/r4Pu8PZ22ti28o/Sq6SzYd6GT4d+k5t9PQw/HIiz+hb6Kj
icdx6NOStQ0vuVjpunkZl8jdA0ZfkNJL4L3Iw5Mv0Okq9mzL7t3YAdOTv5qPl7HmwHYQapa3XYJX
s5OmjuH008NAU3NpPmBx+DB1R5nawy5MrErB8Hk5wwdDdeLzoQQcMxC6hJnFWZa6hd9ipD6BsQve
fL4+PfGphSPISann4UJ1pa52lbvkSUO7FzGO/Umt7arf5OFn3rw2yt1ZX6cT5hBCs1eMdEonZ+AG
Awt2iVd/4Qo1T91hK64Q0i6oi0AlN4g7B5vx5Nf47tJ96ZJ9AnpP+RrHu1DDgGPFwgm+GkCz63J/
qt2kds0fxWfDntDlRSWuNADDs4FPI0Mqa1cnM+bQ9bvP6WkkTgkla2ZBkOxnFt98anOrVK3wXv4i
iwIpg7d5VH4hTwQvdJRhvy0G8A2N9iqPjV0Ohyp7DodHJYjdpoDca9wrtDgoGHLVO9mKthxOixoH
0FPxJve9ZaQb4+QUIIfNOy3/AjYIe9qGVbw1PX1VMUxOMGHvUFOfXRypoUUIpqOzs2LRMgIw78/h
MrhP1x0VoMkDaoyHs/ou+CrEQ/yNPjR9GxaLyrwfw6VivmTRvBfm8WVdCgCRt0HeujoqU2eix+WH
qYQbWV8PJUZm0N9aPiMyMGn4cp5hESxNrpatrSqiJRrqQtbdRpC9+KTZqlR4JQ0boxuhpyIfuAxO
qW12myzxNUTSKG4KR+5Kuxk+lK2ybcKbucuv9bPx1/kE82ymUsXz9aqpeqouTU9FMWHZm0eMtsFX
dn6ISjQU43W5QLXnTn2Si/mIpW2CAfBajjldtd0goAL8HkNw7D9TBUQRNFEy1b7bq8k90oFsorw8
OT0h2xiXFw7e42hjeCS/asG8DlZpum3FH8fo/G7I2Jqej6eLgwcbzFmAtfqh3I5+/an3LgRl0EKX
YTNu8BI8zSv4+QxJJzgRW4UYjF+VexmXyLBLkJft9Eu8QwikwQqFn3Ce4HGwqYFhE2bbO51zdoy+
jMuRThmSHQkW0gbmUDZ2qW15LEDHox8biz/4Bou+p7esOCHTgOrJtBNk5XLHVPENbThfFlG8mPyy
JuKIOS6N7uuSevVpuq5ynufFUq+Q8bQmtO9Ovp/lVlIv2sTt33FK0IVlYW6bZq9k8HmtNHcz6K+F
jWtLj6qpJZKKOVp8L47Pg60LHpI8EceOcxFuLIArI2TG9oo+1WWA6jUZtOI1tLCuhL4ac1k+KsbT
aOI3Ce5iqZabrvkhNM84PJ5FxDA1a3Zxg/5YXh61048EUl35JgurtFwrIOV7MOFm9ykE1VzQDh3u
a/LGDIjimyB0e2nZoIskBRwQ40PfFjbOpoGlFbuw99vcwSC2z+/kCwkKJo52Pds1qns6os73WqoI
cNqKYZmfwVNy6E/HpHM6mgq8Fgjlp7WyFTQUGop5lyU35hrmlJj9K6n/fjAmrS2aVDMovOrsKqmn
uj7XTTAYR95hnC6B/YUCqkR7QfkczUXL3WDtPIiLYXSCctVqrnDxCvA7gR+qhzw+XDRXISEY7YiP
Kjg9JtIkZyDOLsto2ELxt/NYdpucxKbfysF9q7yJT9140NP7mFxJ259RIVUWGB+cNRN3jZ1ZuGdW
VO3pZzvkbGsW8LZJrC+j05MhDPfGDzjNceWk6lwXnwvkp1Hazg8IVghjAW+u8mRkRCv3PHgX1dGQ
xopbWw6fCvXhfAeDYYzvSjmxY2g7Zzb5TMGF7O5s0pcBi+ai/pmoTjm4w8XJf+TyZNo0OxoPwip8
ulFQXU9dkIsUAWAr9C/A16qzq0FBOZRpp6NtcJiAlGcXsU2/nzebSbykIoeaCKvD0zC/BXsVr+Rg
eedXF6bZ+fPQeKz0PlUvQni43OFLYPT4t3nYW4G6IhrL98NBfj8btomEGqqLBOrUIj+eVSSMXvUQ
PwTrdK29y3bmggZYKV7w3LwjboE2T7eJAHpn8xLJiVB/ljtrRp53sqNXdQ+FoLJF0GzFCmwtXQTl
kW2Xzgs/+hF/jgQmTOWxUiDNkr0OuxzIFjM7QwjbZLjRkEhUTKfuQdFCNpVrGxfW3k2OJBHwKtJ7
uBMPmFjWfrzrnnAqm1cYRBpHaX556LfqmfrAQlNg3tuT9c/Eb6bJli0vr+ob1kRLxaF+zmm1+ZWj
PNdbNOqesJAMBGe8YG3h5KHbkhdhnqm7CjAPMhda9asC33bNgXcQcT7eyUvx0LACyT9x9ypdIXop
YzqCNjoUKI4Pz8bzcJ+yhHtIK16+HnGbwDuvsdFNbF+LvTQ3ER0HKzXMpZW6H9GnONta5lNG68H8
pp3llb3O78vgap6Tp2OWaWUZHaAQ0tvoprawzG3JFiXZSrBL6mgLi10rvm9IA+Db8AIgvT+HzwmB
u70Ro3+LRFer8qo1k/R0TZQxjg6zZTyPl9pC/yb035zPTRHtl4h3dZ3riDcbWjnN2Xa1E26HR2Qw
xFXgoEj4Hn5IlvSj9Scv6Rt7fZrk/OmiV5MerQoaXcnN8AAOWbjr11R7fuOJiY0NG4KtwNbm8lvt
37zZq7znt60+xaCfRqzmkJ9aQ+GhTgaD/wS8RHOUAr2bQJ5bD/YqxwKKEshJxrW0DV7wtoiaFUZJ
yLbGvuqj6vx5G6P03cn803O97jt0chXKHS9T8QP/9JKXdr03DvzWGefnE8BmCE32iD0DQwYEl2Mg
l/JnTUDj2VvihwhcEaoZDm6Z1SZwrOizqJ/Sk76/icD4DXZ/FXWvp91nQ60lGQ3lwwmRYFOxw9Br
9wLCTN1SpbHXg/zFzlSfj4C9Zfvcrs98TrX1s84PQAlHoMbB45NVsUeTffxGFaA2bgGpbdzFj6Jo
6ev+3fD7RdA5OeZY+YZirHlvI1vH+i/yYuYoM0YOKoPM0EKGk0oyNeFKulroFMXL+NW+6WBfHJJC
WbaoF8529Xa5r5BAny0aaiWkgnr4Ygwt3NPr+Q6lFQneq75EQ4VugFHb5G36C3BP+UFZy1/Se/dc
PCeP+WLKHlOKGxS6X8+n1aldUuCnj9KmWZHvUvNZ6mv2VLvqUn2I74XXKLNmiP/boOtD2VYPF/t0
JBdongcijwV6vR+cUjqExC3Bmu1RjVqg3K3hgYs1hLEg/JKCj7Unc4qplvmQPdZv6qOyor2K9Ldh
FQae3cC+Cqv4KJf0DpzseQDLcXOiPJ2kf1ie15IFTQNHXG3Y9jTAwvnJi7xyrh7MwwTloHhw/hxl
vun0f7rc1cHeIBZuaGIeHcQdrePg7ArnbQKoKENJhMT7x2TN20UUz7ayoyStPPNVfJ1WCWdiGpOT
2yC27ZuIlhvB71rNMGo12YxaVj5E4gi5NE5EmjMshrvejebNHa8FE2qQLf7NXOeqL3kd/75xUT/F
v1Euq64yuTQiW15jYlNrXeaR8z4SdKf1O4km3wr23+DSP72GqxNmbNomKLM0OrTOzL446GNIXgEx
GLDh6I4rle5z+lDP88EKO1v5qFuL1mb4IH0YqOSJZ8i220qFhkE3w62a5bQ94JDiiPpVv1Ht2TMk
6zfSGp36ykKYjRRdLFBkhVAgeMJH5SpIbx00WpCajiq0hPWbpSxhpxCRV8Ii2gheg7rg5SW+M7Ci
cg2PIsXLfPFDe4XEO2u2ySfagGu8fPnh4VZ1emHKcLBXuiS3FVRuHFHfiLmfXlGmFU1Zy4TwDDU9
7D1D3NonimV/yO+6G0in3+vAXw//b7b9TxebRaWWGTWvJhTWsrag0zB5jmp2uRu2o1PVkIOW2bO6
CEH/xbvAla1yLXvYlZqEjDt6TbHVm6vZHX26IsVF19aP4bLQmSgYzriUEG5MljHnjmuWuqU0dIrQ
ql52tF691v3e9Q5rjviT4GR7Z2zP+FdB2CVAy8f2hfmIhhQadJwbgeEbh/ynJXl1Ntcg9AW1+94H
k9bk1EYbBCv5ARE7HS3js3jtWVQYh+cvJVzatbmRXuqZlYe2yiIrW2tKwDH5chtMGI/xIvkRPsg/
jM9cetYKOKSRE3ji8lv7cJfByrlMzaBNNLMm7a7zfZM6OSOLY+mGe/4Ef/htfE3exGO0O49WtkOP
a3/+5N/KJ0vH/bX8lnDUfWmtKlZ76LcoiCGtnL9fMFa0Lj+g0Inb0Y7v6UOq22jX301yujghWKPm
dO+EtPQzXjF7wskEezSG6Z5uV7GlboZ341l8I/jpGzQUzhQ1+XQcmm8AELrR74aNBpMKzlX5JR+z
u3SDONxE1SNS0W2OrdJwymB7hl+tI+A3kWvS9cVV1kiAaJ2vvSt3ly2n1FHMnDO9WOpiUnyaMoxJ
o4lZVTUOXHwxRSjOUV6C+aT22fu1m9EI3ldLDXza9GkDT8VY+CUlKPJEjjpeUcMasVWaTCeUGe8v
gRXP3EmWnmGZO0bPNOLUVbbzyWDWde0x3j1/zPbtisoGUcrTsdmdHqofySuWF8NdfezWIbwfwZJe
IrrXhS240deUb5evY/yhQ27S2fzGjykThpiTfsE9bwdb2dCk00P4f5hiuKq5aamLqIV43HD2iCWf
tMyP9Ffnza7Ya/PooO8nbhS5hIwukuKZVGs6gyoH8Y48sjvdzgQv/YJPeCoPQwLnS6G8K6wZcVM4
6MYXqnjiaS3nZ0QB5u3on9NNP8Nfd93o91LkSZiJCPWuaPcGTYE/b5rf0HXXCdtVbpkDt7ngHhZy
doxODc0OJxGLUm2b/RvAYOlGqiBdgRTrpLm09dQNmJgE6bzRtrH+JA8eDC95ziahpwJR24EHcpRi
54SLlOBk42amotLo3cxWb/QmrsXU41mWKeWUy09mUMxmYZtNvYnYTxfVfWufDvm96E6CWsztbjz2
qez8Q6j6flA/hWg9ErIKJY/psU88LdFSa3/avjS0j9jg0nO80YiRpuD3pyteFcJqZaRh1xMcYbaS
E2zGZ6Z1+Zt2aN7OuiPfCTs6Er6xF4/NC8pvdBP6xymYYODNINyW1qcDziK3SsZbC+KqHtbNTphJ
wvdzGNx63/kppaKO0cLkBvW/Ld6kq5wlV06j2l1IHRHtlW06NC0edodwaSLvEljNPju5jLn/DUrG
rZV2VRmnSiKPQcOFR69elOvRkR2RDI08GcLJhC/F9mrxbzB3bqQd37n0T8ssOY2SfilY4XSerW9I
9wF+JpDuaKm5N5b0jdbG9wL86VpaE4h9MNJpyR9paEGgHk5+GcHKBawA6hMhI3p+neE3mdeX+/gj
PNm1fyv3UW5trKt4JtVGJaRxRqK1lr6C5XiXvPRUkzVtZWt8Fr4Z0/IdZXA3Zx48F1aUl+Gb7J28
fKIXVw52o37opxv5eApc6ixKMiTsR5RsOzuYo8kK2S8fvNv0BfPGIrnmU2psTqlMeFlpZlWZdRbc
ct/u0tW4hiG3CkccWB0dh+reS+7is89flCwf8plwHjJ2oY1pIEtyX88Vi407YEmLqwqH765659DJ
NMyp7OajfZVTt3mCm+91bk3dxMD/0Vzhwnrk4AofARJiYlRbzbJYMYN3hBd99M2XEgWXO/lt5kxI
6Gwj0cr89l3OPHMeuMmn+ZE8RByxJ0YCLbUmGL67+rG4196Zbu+mXNBCCdnBS/FGPfgbterqBLtm
gSaK3stDTqO3cYX3zu9XnVfcT9P/f0MU+8Yav9blMgPgcqi9TdeqF91xXBdLSfICgjjQChwEl/UR
Jdmn8bP+NGD43rrVG4XetTJXpiQAZKdCb0R44bTPGT3H9HonZ/C/1CyzW/H51hWn7/+0qVVJhd8V
ccO0ZlCOUDAJSh+waY+ty7ZxRjdzaQzfitO3eve/6U3KcYYlAB2FSR20ve/BEZlzLdrkeD7FNLic
IUVWYMs4q8uWEgilkzFnH9fjnclHFOeGUyPrkONJaYU8m2TVS/f4gz/T3gXVpC1IJye/x8d83a1l
2jzN/XB3DiwBQAE52EdzXz6eVtU6/NBiHLysai/7uY90jzXpoVZeadphc2+CP3aS7XldYCf3b3gk
6df0ouuFfX1oIE10jvRiqhllr1rKT3SM34aluWjuplpW2UqHdDsCrckdacPoU35h8so6WICTcBCk
9vJt8MD82uAzbxU3cZg89GgTPRvhRpiRrs82UrtWvmagDHztRdoRIkZ686fZRn1NfuDKKdrZ8fJJ
KnCuDgrN453IMCRbnpN19ENBBH627hFBSLcI4i7+fJpgSfDnfOV6mJkHWqzG01ktGG8pmKbAU4w7
PVgWX8y2v2+x2uTzcpFFbkMaLz4kr/mTeqcsJbfcpa8ogInPKCi455XyY1ghQnCYzNJzF0iDPI/2
1VfxGDGEaHbSU7OKFihNhTn5gCWdPmfqc7JuAGk5ALTW+lq4K0WnplX41S/akxUsg4P6ES3wFVBH
J9asbFF7JmSGZEUj83U6GcSp3WOLOyRSouWJ3iGdBcObIZTwLTorA12z07eKimAhoetl7RjqoTCS
hGCFsEqxPP1+SgwpfpbjxQHQ8uMSUJKaKIohFTOshc1pFXno9GJdipzVyapGS0W+ScUih8zOeAVa
ke3BHD5hS2C+mzvFPjnCO/2yQXdG7UcrWZd3msM4alWVa1I8OqGHEgzaDZcSCgg9gj5BHMs5mw7V
B6ULvePiaxp8n47C/nSMnyM389M7/FI7ETC4PT58hzzD1g76c31fRm5Bve+dN2fKCSBIq/BVXJ92
dbMC+K4l7KbRvvhxZSkW3mPb/kkDmeiP4zotvDDZz+I9CJe8darZir8RSz/Q3BDRO9TF9YUSPZxw
R31SGKUzXFuXT82ztqAcFGkKUb42E1RRrXnqc9Hc98E+F53LsUFFNnfyhkjisut9aU6t9oDfWeOx
xC/JvGj9cXjF4FfuPi7ppprgY9vzZ7K7BOCJEJxbRrtpbymDhScdSiANhmkCPXX7ckwpJ4dXbAFM
xWOQFmLj9dS6yNfpQDoX5mjliI4DPOINfkQ/8GuUZMcQNLBRr/RYWoCNz2nkjAzfH+uDSD3oJw1l
saNqHinpedHIzgwGI5ReaDPEOITRUsTofTa8vEPg+3wU0H15Cx7kfXQonmhjJwj6VM8FQnGAaeZn
+7Qw30cESl+7L6aTW8MePYQ4IpjwfNyzBRjDRP/VNjA5Wen3QeDgNzkjDe+dJHFnJbLT/RsL2eWU
DwPnHNjsrk18RCT3UZjj/5gjzKtE9HyZu/T03kkQqkfwqgdU2Ytymdh8hPuOK6detMLHPPqslAWc
LgCDSxKKdbPrUKvJHuEU1MOteutGnSFftYZEVP8NraLwnFhP4KHQxeiXhEy7urutAX0lqfbX0FGS
VInfGTMRVMavp2Y16knaVN+9UVyGEWxnHkJbXLdnaOzUQCPQerp1aEp/k+srsKBVdAn1/8fe2TQ3
jmTr+a8w7ubOjTB1CRAkyMWdCImiPqoklUpSVff0pgKSUCQkkpBAQirqhiO88dZ7r726C++89K7/
iX+JnwMQEjLJElXM7C54PJyJjpaoTiBPZp48H+95j+8tkUJPvozdb81ONP5I1Xz/Fl7yfe6Lfh2T
jJQweWdnnyiP94GOoX0SRtBstw4f/va61tZa/GYTV95BlqFkLoDMqqfDCe9AdcgeLRv32tcJSRlQ
ZtN9WthLb0EXc3FAjL67O3/YHT6uMVg8Ea3m5oKDgYe1S1f2dktnl3MeYQ5wZ2n8cSSNFx4fv/Tv
Hp4O93Yj+invDxOuhdQdeIfj26fpyTgaAi71J5/mk1H6fjARq/k+7R75sNUMEpCND57za2c+efw4
e3ST/SSR4yE/tqX/J01m2NFzP9qfNeaf0sF4dNJsNT507r2bj/7s7ssnb3byNH6cH93gYNL54Dx2
hlAQ3wEzuPHm9FX91gLb9Dh5ePc0ARDwNJnOzvzBl5NG+6G1O5g3P72+Nm5GZVoWDZUk7EU/I/EW
ajxxnUqL05q6Q5pHRGAfxnQgeN+cnzSeWjRA+QiND30DcGwa3V7cn8IACGVeNHDguLrBbO/d73dp
LrBPNIy7eMB/PZnvdc6o0TqKPycQQXy4iXeiYHIRHYz731pYIzB/1UG7+QA1YXZi6wFOFIN8yJXa
2O+2TuP+WAgXbmYfx6S6fh3Ta3VnDH8M7HnuabMNxOhr52vry87wdHbafupNz7qkMvcmH26IhFFP
9HAKUHJU352CgPB2MEjf3XyI9rv3+9ObUwfUIfmB3cf7jw/u36KnU8KK9+lu/XN8ODrAzT6F6jJJ
ru6oQp+TVdsbjH7z8HJ4piiF9kX7KCUC7D3++rQ/ujkcH7tx7wv4kPoxaAbAzj33/FufTvf9+jtw
pKAkk4M5/XoFaf0I75DQ3TR+SQmSwqj6bfIV7qDEg5wzBfUAeHbab85/uxscd57avFSvSd9fMlUd
LMsu0Viyo2P/IO5+aBzCJA2wUzDz0CXd/3YXXTS/9THP+u7R+HrW+DDpD6mB+LLz7aTZ8yinPIpp
ztOafLg/QsML5IzKFxibGv678W56+G2fSstP473H6y4/38oygNpO39cvJlev77KleGK2yboUTvht
CF5gIVI32cP9bRJH42HzArq5X6ODezDoJKelbQEhh5OnNcWlLdmzS3u69DhtTw/TFlzF7a578eSd
te5BQX0mliUW1IBGYlCc9Tq7Kez48bfD5MvFE/S0Tq9NuufoJuCqnT6gFPEDyE1QCEtR4WgPFeCd
w9mU0YWTLPz05ZIkVW/2eNzp3xxOD0affCLydLNIbmg3vPPtGMNu1HPP1khRD9bpUtTcrsnTZNC8
+TZoXvjn34Y0BZM+rZ7ke5snjcPbw9EJbCgkm+u79++fzl9/NlVYr4tUu7wm39KbUSzPdvCeqNGg
QB+s7q/ex5uj9Jcvv9ThGCd85hPG6vS9/TlgV+zW987u/bvR39pfbw5BrQOX+zx2Dp8OR+f+mXio
j0fdr9HNTos9OBqAO78/AkMEUFdwzg9foYo983bdK3L3zr7/sfuJNuGPcC4/vbs/xDTksN2dQe31
eEd3Lbk60yexTXC6aBM9JSgRrQ0qCBPkq/tK871mg8ZdShipefHlE6UCTZwJ/KzJuw7MiQf3vyV3
YAB3CFrfDE9JZOzG9YP7RwDkmP8TAomu//Wm3/nSu7/rffll/GGy3z6AXq6xN6G/RfvDU/+xQRdL
0gbY3+zYx93bOTnLGAbmdTTiutWjbyPxsUoa358nXhsQUPPiYS9PiN3ud45mfeGOgEl6DcpyCfuh
P02zsSYdvz4YNHnal/nhaNSbn0WEzusH0PCD26+fPH6KxvRousDxOK0fpP3urvu0MzmO+9/2Ho7c
d/UdiMYhN4fWhYzlLrnrXcpfx+DqgF03D6/uvj7uujjvOw99kJSk1BsHD/0GDsrOeAxxlLcrLYxn
ve67B8DF0BxOSew1dtbV7H+XWNJFuzWlkFGT6T+IJf9BLPn/E7Hk9/hmn8+HpgX+Pvhmne/RaT5P
W8s7/INO8/8JOk39Al2QNRer2tLy1aZkzUu5jOx5nVaj4zktfFid6MmEvnPJUtefpV1kfxB75vPU
NL3wh7FnPj9QO5HG7JlLARhNoDr2NbHOh6onDPIX6EgBu+t16N2smnsG9F3rnqS5Xfbp8Z7npHlC
m/N2ynYoe5K68DS3Z2MyTd2z0J+jeRY2yAz1mJj+SO2k2+BbXSdN7bRvyqu57jHaGd+UsXbNY/Rr
YGMOtzXHqiUh3pK/Zp1QsDhVLU1TbMzcuW5Cmp4woJzUo9/aHm9pesKAdTfD6r6iKVqaprDFbrlO
lpriMCAKXSdLTV8YkdXKWK8JU1MUtlgZv2NpPd+VGYdO6aiZcAx/j5e0OG1tWdnSs0x5Sddoq7au
RTZlC11pHHeeRaiHegemtNBrDkBbUybOxrzGaxdMUyY22ElXChNqLLcDoRbNabTJGbJcrjRCSk/T
JvhHMk++TFHTm+bMkys3TGmWmsa0T1L6MjdNZRqyr67bLJrSfBOl5ve7/668Dkpi1IysN1CiWiDn
43Wv4rt5Eg2Gs7/+UQyfi/fcDWZBfzKLZvOPaZjMz8JpOppNi6ZP8u1pHE1mF/Fmf/T6QLUwe/LF
/C78t3+6itPJTN5gEMWTMnOf1PwoFKHZG2Wv+9oAo4BZpdeM7HS3oPT0YLRiq47iyWDx+7oPTx98
no0mfbCyD9uBJ5VE873Jvz6vXIqv/81rr56L5fD632gUxg40m7y31aL7l0enL2XybncLtkO/3fU7
AAjkU7W5O2KoGM296Ww5vttxnQYkMdlHEUGd7mnNtoQPFt8KTLla6y+YDzMRwF/Z6tLKDTKQFSJA
Mlt+i/70cglXa+pu03T568zd9XwHLEd+vAUmUjr/zdYWuXuQPG3B0PDhbqmWDLxcIeX317My/hHV
19qi+57nQFn8rOFKEhDNCDmy4zf956+rJQFXANFmJ6ADt2u3wRmAwlU+6iXAJvCATzWFkjn7VO4g
sECGIqg7TVo+Ql9NK9LndS5tg2Zzi5gCKgIUS/6p2kFwBbVgtg26W61GE5y5SLM093pXzgBs38AX
87lXbgMIWt5o7q3OVrvTbHPVLaaoHgG3tUVvTr/rO+3n3VEtLeAIAMNIBK6zJXNzoUt4nmNpF7R8
vm4C4+pUzgSEgtp07nK8Ydxnl+c7nHuuNPe603A5G922/C97VJUMYOldYrTydZra0gkAOn8f37I0
b7Z9oyMNcoX8tmL7XWr9jGbtdbbotAAEFo2XfdS5c/Gj7DuNtqRdKzZ3gZgbzd11tyBJJ7Ms3JDZ
R1l3v7vVbHPWsXty0eQWRoU2vSM10kYiaLa36HPutFq+u0oETtPf6vpt2mJUbu4d06nXHX+rjbfb
osOHsu51x2PXt7jlOkIXWq1dTx7bcMmd1hYIPdqZAHvPPgxY0nYON6Dncpl0F0+q0H43tvE9Fy+2
Q8CAhc8+qrZD02PgN3zHWbgAlVt+6bRuduI9f8tpU4ZDA5v8o17yovDZAh22yLNCqNoJMNX7bWer
TZMMSmHU5RcLv4u6F6BRcTKqNXfJfhvpe48Z0lGpLWGc0qGv++5Wt4FRS7+ifOrVu+6l2tVs7p0t
BxQQLWPo3SIf1buhgwvdnBpCiJt/KnflEYU1FEHL3XIJYzVdKS0urT/RH1f6fBSGf/WCvEIrYLT6
eC9EceXTUE99vUXQI1txf+HW5o+q0L3ndE3PPQsP/q1NeHelqStan45KxH4qd+59U20vHdkcsWeE
rq+055sEO1p802kvDnwu4yotu+mq15ueuLRel6juKpVXb/N9m8xHq4jo5MKukgwETG908JtbdG73
Wvg3C72ubgPH8fCAPc4GOa7skz2vSiIQZW0mgsZWh+PvlhMY5ZPgbXXo7MPlt/hUbxcIVslIBLRa
kz6PfqH+ZKUVdSD7oMEp8bvV83WNz4BLhqvhksEsrjjEWdoA5Hiho0cVFjugcjegcY6vTejSx691
yPJlH1UC9S6BkIa0N6usJvRMjb86aW6fLF/Td198u9IuqPsObU2hSsgqeThtVdKBwhdhpAC6rC+h
e+mOmH8YsDR54lx8fKa/+LpysV7X2AFy1TgXbn7VrjruKMNlxpinkSZpukLRq+GNOmqAXicS91us
c+VUnbOAF2yezK8TwuOY0zfZXRnVbbW2Wgio41YPx+II9MLonBPUFzXfcVensOWaxxngoheMerWU
nHECr44CbxKvz9qblpRbPUtlZC7Qy+1Xrbm7Uj1qtPCgeFzpQunR7yn/qEef6Il07X5W8NULb7vG
MB4SFw2SVQC5kGZpA3DzN8nail6s2qbHNTdc+KZLHocWtd3nhVfm3gLY2PYI6zsvmJaK7X2JSBnt
fadDjMNvdsjT5deaZt0S2wTA6DrNysoAjW0oA68Jio8ezxS3rpKBQwRMLEC6Yi3UQ9VOwgJesPm9
3wK70hUNV+AU1SCvBECJbxPmf7EKqnUQjC0fYnoOGQxsn8UeUNMcLsahMNB5UpdTram7xqkdsHue
y/XvLa54ud9KV4DTQEfQotl1hQ24WpP3TQNcbUL4WQQPcF72YX1Lcyev2wXcC0Ay/7aKV79pXrdD
9Arv1SkivVp2q84VIN9xA7xYR9XaBSQfDa8A0Cz4fu4LeE89/o7rA2B0sQC9/LKpUIAjy8ixHptr
fw/1Dmaj0V6d2K9zPba8JuGPIsJROTVguvwA+OR8u+Lo5B9VC2QhHhzDhRKonhbg/BqeAJygDrNv
dwsjSCtlqPuAGWFgbQkPaPbJhV6lkyDFuUYnwcHalXKOAsUsZkXpNgAB0+EugIt2cRIqZwyAPDMU
QZ2MLolul77HK61hSQw6ntfFZ8ieVKX1lwI0o/V3CfG4bYLcnRePr7z+OIReR6oYFhVt1RNBnoDb
/C7A0CWh02x0VyNbu6TEwXRS0VdVCWC/G26CFpoQ0mPH4R/ZRzMJOQCcf0Jli6sit7+qdA4kXG96
DuQ6BMlXREYUPSih8i6nwCkZDDyvQiIAkGQqApwevGEXr1CZe0dKHQgD+5Q7ZJ88CFWhuZv6A3XH
QQcA66eiJz8Amj/oExbrCiqgWP5M1BWSgNM11QHktcXbodP6S9i7dBG0O8AiKGoF9vgsoWodgI6p
CvBIa5P25wSosSCSJC1qudCP+favHuCvCFNsfglKGoyASAMs8+qoqIMxTMUr61/BeiZZMCPtD86f
eC93PGXt2Uc7/w2ihVR6gXfJv6+cO+iaqkAuOGpbuhSta5sfP9HrQimzkHGVdF7H1PitY/s1QfgT
6Vm4N+q61ynyFPw3579yd56QDhnteVw7en0Q4RAK6pKml6Qv3mCnQxqoOAvV0vTG4A4Pmg7APUT4
FhpdzQBK3rvtkhtoLRItFdr0uKmm646xD7Q/i39l66sG/jACEQxlbAtNuMi3VUgEpsqe4B/wVUD8
RfRP3f8ei+9j73IG8v2fC7xCAvBMlT0zdEj/Ubm22P+qwU92BFOP9MACS1mhqWObmm5/KcwH9+EX
2Ad19YmHEA9stVsLLH2F5m5622VBb6p04W3Kl11dde4DmFtIisMzWE29b4ztBtpL+a4Udyw8WVUC
rQZYLxKepIWrevLz8Ovmdj53PpkNUH+FdteUP6qROmYSP9Wzd4xNXGp1sXBx8dXoFnlwxAHkp6ji
zO+XCh18Y/dGMI5ZeKPIZ6lmLnhuilokArzw7Su3+OQfDNU+qB9cGJdLv7D5FKM3q+5BBk6rCHRX
LsZpHOUF1UPKmxCvMCGUDf6GJDh8AX5VbtKkngwXnmvNZcY4eC/Rm9LkyYNyGwB27754gNXydghJ
GYpAmKrAS/pYtc83e0kEdWq8oUroPFc6VDDAlWukze89IbAAyk6+V/piZB/lDGTnnwgvqbBM2FXS
/tK0zszTdyhYz0K3CzifavKiF6Tkr0P4+3l7VOwILDKvm69/k+i23wbSB7Yp+6h2T0uC3xQ+PiOe
K+fzOcaslShCB7oK8Dzq3OFwA+eHu1s9u0couo12PvQ0mDYgGEjuK+cddFOrRUqXTV+1825cvQWw
ndJNalaKAk7VyyHWDeYTZrrKWXkLnrjNTzmFiy58JPhw6pQhpQXPBpgX1+dZ+1dLxS0CzJvPXSCt
mDBgVl+0ePmSZ9k9AloYO1Xb8E7HNKZDwbJAlJoUc+TanbIO5bhTxUQOG8JLYvnZX1QugSPdnoxV
HUVqEthVvTtMn8yrF6Keyhk3Rfns5vuevLXrA+VurYbvcOuR0qJgv72A71RO37vmUF4QTPhu3OD6
zc5mJ5zzfCiqN3fjbc8FTz0TnItS8q3oO77AqgXQUgS5q6b3jBmKhIShKY0Vihlqtx5ENtlt18YC
yj6VW/8FQ/rmp9+HkIRgfbNR+C5kRcu7wJNiPuwBkF25CHJfukLuXVFZvrkMYJoGvAhVn3bpkciS
Ai7cnqomcoFUmN56LLDMjpTOwrFT7XxaFZDuIe7rVM+xB3FiOHsyOuLStTrPFfzK7pcaDuDRbf85
tFM1FUhczlAEeO6k8rrkrRaFeqoOFP/PhbSWXH5+/qsX4TTO5taJbRO8ANEghJcl7QegjZ3f9txC
OVbO6jU9/qg+DDus/ebiCuSGKwkAqx83uJUxGWbLXz3fxzSpy9o7sDR2v0NXVafar4F9BGVA4fpW
TQegwUx1gEQ02lAvuwtLV70DpJIVDBts/C/lHW91/t9gKDw3duoNo9F11tIpCqerOj997w+KSrbl
7xcNjbKuRQAynH9S/lR6POVPf+n59Fel5VMGUC99KSVzpR+Vv50u/fFi8tlrLZ5V/pUyVeXFim+K
Xx5EYRIkV8N59sV8MauTYEwjqV4wCa6Dcm8qyUK9vORSE6tnL/m1UfeTMJyMgsl1MZSIUKxN04GP
w2/RVVyMI6MSWyh+XNl0603vex7QEKx2ipySsMZr146j+zRElRVDZ1tAiOVNJ/BpEs3C69r5LJiF
02K4bHRpB2I6eo8BkmBU2x6HSXSlLKsE4DiY330CL/MmUfWCJLq8DANFNMAZxBMiiLJm/FUb+LmO
Y/kAql3Hfvz7xetk8oVO9+/w/G5/HQyDSTSdqQti4ahtP4XJZRDdqANzYX53id+4g7aTcTiJlM2J
3WA66k4wGYyC63A6LMbKVt2CII7nwWQcJMqwNl54mOqLZkED7CTpJIzK7ypwXVPh9oLxZXytrpkA
IkzHPU+i2lEwuVU2gxCrmQ6Mqpiog1rYuAf0Way9l3+cb58V7yi7LKMCM33lw8l1PAmnqpAhgSwe
tPntxsj6qBaOxbvgTlUNWYsPUym8nyeD+ZOuzgCLm4vhJE5mQ9YvCZWdkcUBTF/7PE5Xj23hSL8P
noLb4bJILJzroyDm3s8nn21kyfSbyuI4uAripSMipDHGI3P24pG2l6VXvPHAweg6elANMgpTrAwc
zPUzLbhu0zc+Ce+CUTFMtnRSgGo66mmQBFfhqHY4FeNd3RodK+PfLpkqWe2k8Yvj/EV3dxEKtJBC
dv0LcYbp2OfRZBDcoTaKobKRHQu742IYRLqX5Arc1PSVL4KbaFnSsM3YGDp6VPV+xvZq/MZpcitm
oa7mCCCZv/Onp8twhTik8sr0vT9H4WwSjIuBsq1hQ9V9mM6S+KF2OEuT9K72r7X+LE7iWbo4meXH
gdEU7JDpRBYPfJ9OgukwSnhk8a/Rqof61CSaP/T8Lglmo/kqfUNhoA3b5zi6vh6FtX4wnRWvK2tE
QvrV0dEib/KGF1I7H0a3MdY8Unv+11yHlh9KkBQQqIXwynEwCuYBC5REo//zX/779FZ+2k/mRHJ4
g4PgMh4Hxaop+pAYAC3ELIQxLqJxnNSPwulM0YrSmg0YezHpzU3W8xCn4LbY7tN/3Y2CeI6/FNU+
ppPrQIkAdWEOAINg/tDd+PY6RoAXwS1uZDRWzEQSeR5tp82f8j5IoyS6LQaS3UiEnGIvIVU0PcWn
QX0U1a+GUVCfTtNivNIzLKz9OZ72ipEt6KCj4G421MyaXDRrL4GfF1jKVUkRa+1JFHoRrX0l2vtz
gr07wTAh0qksnoVl683vklTRMzbOyT5uD3HSJLpT3ldAVKan5DBRLZiM2Nd40GkShKpJLhVzxsMm
wX0xSnaOJWdrOui7OLnWRCAlZ6bDvk8fg0i5ZzOAmemwR+FlMFFj8RSMmb/uh7EmA2nJbPqyH4OZ
Git0hNLBdNTzIL2OattJcKl6v66ATowHnyfaqFKiZDrqItMh71zrjyMMPc03E9Io04f8ggVSI/Sr
XKfUVpuP/LcQd6QYRg6eK2R/pu97EtfYdP88reluHzli89H3Y4atnaeX1/hRJICUowjZrg21fJFO
LlfZ68LmCazdgoy2L9PacToNCnnk1ks2ugUZ/ftZ/7x/9rm/+59rsnnCBIHp+1/KsD1ADY4r4D5I
mAUk8vrS/zz7AyYJv/GmzNZkRnxkMluyPVQ7Jb4iubfmb6qQud7+qqc4aZqkL9Niym/05rYn6O6r
mZY5FZoGw3G1CKAruUhtQ/3Ym/bTJL5TXC/gh4LkUHfpjw2aB8hX5Y4z8IPR2NspGinQYreSkzYU
RB54X/HOWU25mTw+yElQb0Zq2OgxDy87/MQ+zdjby5f7j8n8FHNhEOtP8ehw59MBCurbDqxXr+sf
LO83xSrYM4G2EanG73i0IqE8NWsvSQmHLrIURMH8LBxE8eStDzoOp/Ed4ZCxKju0aqsLWBKslBTD
Ug66tF83eVgwGCbhZfHacllQj+DL/+guQO0BNRmvRoHfOqtn4EPtJJwNw2QpQi5FALAbAHWScme4
CqVyVD2PS/P7eddGri9M3Vb16qjEtTDCWVA3ngXPZpvkbJIoJsnakASyGYTxazCpTCmq7yq8Yt/d
M2886DvhaBClakz6taP21mHjKYLN4FEHYfIUDuIHLcku7SgtvHygRROWL8vSOXrry6ejAcglZQWb
Fl53NxRsiOJ+2PATDpNQ9xCEaNtUuP3pTL9rsB2Nh+09hRJyLAbKdLAF2e5FSxhCab9hKoS9IInD
VS7Mq/fRG/fZHqGlq7B4SZGEEKOavvJ+dInxpAUWhHPWeOAUB2gazouR5IWl+bTxuGGCn6sOa0MO
4EpV6QphvunL9pI4mKnblxY05uMepCSOE0UIWY2A6fsekqInPV+8oKwZ/VKKHzdPuhzOgpH6tkLA
aPq278JE22AUyVoYlkjHcTBXYzQU45iPfBTMHrTdYAPrdhTNhqlummToe1MJn4/ih+BWf2ULMj6K
0OuzcEKYRMsaCB2G6Wsfpd9CYIVpMijGynayjaz8cTy6RibKuEJlZPrKx/Ek0ODnLQtHhHzuTH1Z
G8n177gpNJc0FwShgsdA1RU2ruZTCWCqis1GRPEU5F860BKLNsoRzki0a85GRpFpus/kROsYaYJG
5utG7hatmUQTJYNOzwELQ99pqcWsT5SxJB4CHLpE2ROua+GyO38Mr9XLI6uGNH7fx2gGcF7fxhlv
sOnYn24le6sYl1kfVuNx85qU9+DcrmPVbVyOqKYv8aA3msSfMa6u2He9aKZoDPfV+MgbB0cjc0GF
g0Td0Da8mnPqH9RL1fUd83MCLiisxV85hkp6yYEY1Y5iBogMBDcETa6+PeSbNuy59/E0flCk3aU/
E/we5qL5/b/KuVnlmtEhiGr1bpf+Fx0pp/TWP+7nhdbyUivT0Fr5/ReAkvKv+sSZZ0Wlo/Ks4pvi
l69FoAgVRU+aRjFfx14MjLN2puVRbAC1+6PaeTB6CIjGFa8pRqNv4WrcT8lQj0HWlQdezvz8uP6j
bORaQu/lccmWFj9u7q+dIOAkGKTKG0MkaT7yKVWhKvzNWR8VWLU7/5zaPkn8Fbt9UwBWFSPZA6o4
lcW1YKZtSwmFMqgFxb0Tz6agwpVhHRvjYgQrt6QNBPsOkGoqoopTIvrDBsi8NwwUK3U5G/vjquMs
vEsvR9GV2AvknGo9KYApv7hnwcvfDcfxFfAcHrP+eRZ2IMWEYRKreK71AIv12ZReDCZZrWdqWXAU
nmuqM7zB5FlG5WWwATjqBXdh7XOYXCvXsRBkhnLVzze/J3ZvIsIsM2XHCx+P6bj9wfxuVgwjx8hG
YVP/nns4Ru+Navsp3o6iU9oWdEo/iWZaCaANs74/G0bxnaqubYDSLzj2+5TfqiMLX6Xp8u1TJ6Ao
V2npazwo1ejKkq031Nef7OWNAOGA+bv2fv9fs7B2/c+HD3GkVnfRZ9J8+PfhZK6IYgXqJ/1hb/oo
utStAseGl04tRzwbKpcLXp25FHhfTQrCDmu6zY4pdRkEU+zfYqw8dmxh2UgqxDO1rIV2PMVjNtfC
UrTzqOhgp2VBvgyrDWrhFB9zkV7pgW4rsqVkiTopVZk5Ni6j4/hJtCS0LcVSZTvCRtb8JMIQV0a1
odizUTVBCPm06dHIlWV9J5pOg7QYLpOFtI40Hf0MM1/lC4LS3HzY83B+NQxHIw0ibiMLu0AILqFF
XaFrMxUHdWqhlligR6WFcYWKKKgdhVBCFKPJGrqOBU10TtZCR2I6FvbGeaoVlYCBK15+c715Easu
T8Ylb7xuv/+PuHYRj3//jwzPdJr8/j8nV5GKqKUhq4W3T6lpVk95xjhsOoGLYPKk61FoKM1f+NNg
6YDbyH7jdN+CFqvtBVPFxqDrg/k7Q2UWaQayayXaSFADzHxUvGF2AtsWjvdvSwa9ayPj+1s0vgwu
H1WNYaOoKdehy+fbRip5h2LzCywjpXQOZHUh9M01x/blXKVCogGVNNCmkbxPLgRFvd45+XlBzazs
4O8wqrmyxgIK8XXr/RNXomC3M12N8hRkW8MeWf5V30pKZztJL1W3c51k1zvgFMZE5Bmyu3InSC65
6ItBM51Y/GBwVieDNBqpgWkbFCvytmSLpsUbZoawBQe0F8yBfqxKVdrAL/W0JbThKO7GY64ylRTS
xqVTjLs6MmqDRAk2UZ2k1AYqiITfNRyfqWr12XCSDqiCVowGxwYnxjtSctr60Uu12NibHz3wQGLk
6J6zjdi5oDOm4skoYWKawJq/9SnI5VksSWbVnrRRR5vTwb6PZrNppvJOwodI0SBWGHfypxylV5p7
YAOkcQHEK7oOrrPXv4gvqTErRJ4pbBs42QtM+lw+PfZlPF2lDF0btRu5oD5HAOth6RWEiOTCcq2w
xPhlI7q4Q5Aqmg5rn6NkEK1U8hQIF/Lc/OB9On/1CRYyNDvgVbXQNl1Yzd+8B54Bkr9ioGxL2YiJ
nQeq6eL6FvQb/G2zWp/6U3y5VD3GNuJt+e7EzpgNf/+PUTiel6UC+X3x4+b7JJvAccATVMAinoyN
jFs+gfwWqP0lL2D5l+KtZWlpV7fePF9vRP7+3wC+XYdQH9ROgodgOg3hWsr/LVjojtpfdqPpXSoM
2QE5utqn8+36wfbhxaHyPhTkt7v8v0UdaRdgSmd9oGaVmf2K8W2Rd7q9opb3z/UjVs29xI+vvIzi
gqyTwiJ6KltkVcmtMrDs/h8kyy+/9+I/L/9KedU/Zy3zenXTeXFSuMcWGX21YcBPagKwsjjfBtyc
MoGv8eh2cbrLOqUN3BXG+G6bpt9epwPBwNq01arF/3PWPecS+Dtc92QgO1FN2L/Ki/hGVPYOLL1a
DZUNcPNOEjypcULpK/tymDZrViGIQSVkaiPt3YtHsQ7asMEL2r/Ca1XBrzYaYOzhYl8NBXGjwTds
RHj3gtHtd4HdXfMF3E9h6FcCUhAqmg97Tq4aGKyyNRwbNcLCskw0TTEUnY4NnzhM0mLecis765Xq
erPtU5LqL+vaOCGfSZ0+0WRFWTjYM4oJfM9e/nnXwCryl7/DSyHvHQMtVjCOlcWx4cvsUBiuR49t
uEiibuOVrrqN1gE7cfoQzlaYMTbSVL1Ygid/eR9SizEZ/MuqMIqNoEbG7iR0Z1L/h75c9RwbNbK9
OC4MPsXZtlEo+y5IiMStWAcbSc696CYqlE/m01hIE+xRZCjMh0XHp6zwK7pKljt9vNo86Y1m1+IW
p4p2vtRJxEZZyA7EyMkK6UsfUVMrbPHuWaZZdqmE+Z752KRJzLWym2xclyQAlGrHZS6v9IfhmQch
xaoLEWVzOL7aJQg3Kn6nTCJrGWsquIP4sWRcFQuRXf82eOGLWGjWRGZSyzjRahfE9CNQ2qoJY6OK
+F08hG4ATb49i0cKJIB2qsXkvmcarDdmpMZV8nZnYfi1GC0TlQ1H4j283pcEGdWBLZyN3jCB0HMc
rNJ8jg0Wo9NgNJ6DN1sWuo2udMeBoD612KtjA0dzEmlwTxtI/s/BhBIE1ZC2EYc+QQzqqDZ0/kn4
WPstBFus8SbY0MmnwR1Jf3nCCgS+Hbr6kY5RteAGYeBMoZFf3cbGRkVnHjE/CEfkpf9TbXtKXmoK
P2KebJOjioahFUMvnQwVAxqOxUI3bK7CLuJbnCZlI7k2bNwLasvUt5UG2aa300UKgYP2smuhPuv1
+C8sL4agGAl76YyeJcWbijKHYbL4cXMx/4Kts8LUodu3+dhLnpVrg5mZVidwsizrcIhDbBSI9KTB
kuTcCy+rkIOIvEWKyPehv6TPN7XNXssGG8yCQfw865VKS9ZJnNQ+pPSL4RJfLI1iTvFQntyAurlD
ZBmG1vXlYj8xmLCCetU0mFCejez8PwRfth/GZMWVA2ejNdhZOtVx0jZAMxe//2+Ax/OwvFnd9SZT
WZL9BSzvz8k1rGLJ/XP3xaq5284XruLKrdgs14hhcbauRjh8f/2/AAAA//8=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Top Countries by Number of rentals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Top Countries by Number of rentals</a:t>
          </a:r>
        </a:p>
      </cx:txPr>
    </cx:title>
    <cx:plotArea>
      <cx:plotAreaRegion>
        <cx:series layoutId="regionMap" uniqueId="{4902575B-921F-47B5-8CBF-A914238D54CA}">
          <cx:tx>
            <cx:txData>
              <cx:f>_xlchart.v5.6</cx:f>
              <cx:v>Rental_Count</cx:v>
            </cx:txData>
          </cx:tx>
          <cx:dataId val="0"/>
          <cx:layoutPr>
            <cx:geography cultureLanguage="en-US" cultureRegion="US" attribution="Powered by Bing">
              <cx:geoCache provider="{E9337A44-BEBE-4D9F-B70C-5C5E7DAFC167}">
                <cx:binary>7H3pcuNIkuaryOrXrtlABQQC11jXmAkkBSl1pFJSZlblHxhLycJ933ijfYf5Ny+2DpGgAE+AYCq5
Rppts9q6uiMUgOPz8CM8PDz+9VL+54u7WsZnpef6yX++lH/8ZqZp+J+//568mCtvmZx71kscJME/
6flL4P0e/POP9bL6/Xu8LCzf+J2wHP39xVzG6ar87b/+BU8zVsFt8LJMrcD/lK3i6nGVZG6a7Ogb
7Dp7CTI/bYYb8KQ/fntaZt+ts4t4+be1/O1s5adWWj1X4eqP33p/+NvZ7/hxP7z6zAXq0uw7jCX0
nCMikRSZZ19/3G9nbuAbm25KzwUqcwqVZeX1J7evvl96MHxfol5JWn7/Hq+S5Gzzbzy69xm400qC
2RqPWdDQ/XTx+qG/9/H+r3+hBvh01NJhCcZpqgtzRI2XteW2gPw6LxiOPedffyzpcYER+HPyyh1J
XHMJ+tczYM2GaUqGGdCOQ9C3zRh09fH4oF/73w86/8k5LxCBlQV+PcGVHvKScs6LvCgLIrcGXugD
P0nNMO6bYQj2TStG/fr++KirS99wl99Xidl+/69Pd8KfyxLlWWUYeoU9JwJoJlkZVj37kTSMf3cs
YkK3C3NCnR+fE/eWsYoPKQHKeaNTeEGU1jOchSnesQDSeSMXEie33bSdAWvVswc9wzzYDkQM2LZj
9O+146N/F8TBy0vQQvDrQsBz55xEZMKxg/qHkcAiiITKba8ite9ew78HQcPwbwci+LftGP67E7C4
2ir2ln7VQvDr8AvcOatwigx2da3+Ad7O5G8MsszCPzLZWoeu3d2DnmH0twMR+tt2jP58cfzJPzMt
/4CuJy+eC4LCS+BdbsHtYc+fSwLPU4Vv+b2e8pNkDEO+GYYA37RiuGcnYHM/+1a6+n72lC7TVdJC
8OtTnlfOBVD3EiuIvbnOKMo5y8k8EeSNLCDc96ZnGH80HPEB9WJ+fH46/vS/Xab5IQ2vIJ7LAmU5
Dv7r9dd3+mFlphCJFUVpIx3gmXZ1zzQ5w3xoxyEGtM0Y+dsvx0f+wzJc+u3XH0ACxHNRoJwgSG9a
vat4ePB5JBF8T+TsT5IxDPhmGMJ704rh/vBwfLjVlbuMswOqHFi+At4KqPK+eSXyOUsVKvIEeTV7
UDCM9XYgQnvbjvFW/zo+3jfLeukk6SGnOJXPOZYjikDFIb9GFM8lCdwacG7WPzTTXykyp0gaZkF3
LOJCtwsz4ubb8RnxYFquFYaWf0h7ywnnCpUoK0qbFVQ/wsYR7pwSThQVFjq6Cn5Paoa50BuM2NDr
w3x4uDo+H56CLDXPboJ4dVh3k/IyIXIbygH3pqv1iXQOzg8scymOce5HzTAfep+C+NDrw3y4OYFY
262VmtnSP6jTIzQLWrCuRBl0evhzBUwCL4HAvP6QTOxF0TAnOkMRHzo9mAu3z8eXhrtVaR0y5ABx
N4XnBQV8/bVtgPneEQSIQhNYIShi809fI01TMgx9Ow7h3jZj0O/+PD7oD0vHmrJ/P7nTAqFkwFui
8jqU36j7DuyifC5zsNyVubeNmJ412IOgYfTfPgXh/9aBOfBwc3wOPGZJYi39s8vV91X8upvWTsZf
XwGI3Dmsq1gCaqjHhGYJrECwHxYHg+pnTdMuOoZZ0I5DDGibMfyPn48P/3MWO6sDRtp4+RwC+Wyj
2oc8Ul44pzxPeIHbeEko+PD8P/8dO1a1+nns30Yi9N86MP7PJ2B7nworrVexu/S/7/rmn9NBFEIO
sCzgwddcz+++DySfE9iOgZXvprfZhuzqoD1pGpaB3mDEil4f5sbsBDzSi9hogDhk+JPhIcCjiFSR
ucHYMyNCvwh7AwK32fRFIrEXTcO86AxFnOj0YD5cnIBUdFeQ65n568bg32tllKryOmdwFgtOfoDN
6gDWyYdcGzDsOQcSIW33usBQ9Mwzx9FzFoRFUnBobi9qhmWhMxTJQqcHy8L1CewEPy+t4pAxIwI7
ux2HFAITfe0//b5hgNtxCN22GUP7/PX4zs/T65L/4p/YejlgBIKBeCfMb56wUt/tJMI5K0scJQqw
oGdw96RjGPj+VyD4+52YCd8ujs+E6yRerg6YXsWzsMIiFJJKNva2v+4FcywLEKlrQ6IsMrfT5Axz
oR2H8G+bMfLXt8dH/gHSFtPg7PGgYQcOvEtO4mXYVtmurTrqhoGYNGQ6EI4fWwDvR9QwE3pfhDjR
68PseDgBp+ciS9KDpvxQ6VyAQCeEOvv7MWBeOQoLYJl/Y1FXHe1ByDD824EI+m07hv3i+fhScB0f
0rry5FykEoQ9hfXyF7k2AiTaihRwH5n9U8QM474ehUBfN2LEr09gom+SAG4gr/p74LWm8Nc9fNh/
VCD2D+GFDfZ9zc9AvFOAdAjKbqY9XvfuT9cwG/B4xBDcjVmjqccXhofgsJEIgUDeORUh+aflSd/5
VM5hA4ASUUYh6Gk6hlnQjkPQt80Y8odTsMLLeGlkywPG4BgI/fOcCElXbZStH4NmBNg2FmGfXvgB
9j1oGQF+OxJDv+34AfwT2JP/svJXdQaJEIfTQpDsAPlVEteGe1AyROMANX3g/7xpqa713YukYSZ0
hiIudHowG74sjq92Zuby++E4AFvxIsdTDjZZhlxQrkmAg+CnxL/t1HcZMEXMMPbrUQj2dSNG/Hl+
fMS/WKvUXx7Q+HI85DfwvEI3215o34tjYV0giOD586CMunDvQckw4tuBCPRtO8b9ywlke16nS/eA
qp5CyhURwK2R3zbSO6stDsxvE1XmpLfc2y72k9QMI78ZhnDftGLUr0/Ax7+MV/6LeQZuQHXoYCYn
gcPPCoLI055rw3AUnBtB4uBUEfihXdR/hpphBvz4BMSLH/8As+Xh8vhKaGFUYdpi8+v+P4FMc5bA
KYr2+Fzf7SFKcxCJ4+Q29APRuS5bJqkZ5sVmGGLAphWjvtCOj/pnJ15C7lv78b+OO0z0ZqMR/E3w
4jvaBw698JBd0qzI2petU/v3oGAY6+1AhPa2HeP9+eL4eMPZA/eAaDMAqwT+DS/Bcd71r4c6IwHs
4IBKXMOO7gSfJGQY9M0wBPmmFQM+O4EV1SxwA++gx6dhPwqQbtZMCGoCeWwy5PLQjU7BiO9ByQjo
25EY923HD9B/PP5cfwpBtbSz7gCaBQ5mNUkMImwYvv5QRAe8H4FCniHEOLeefnfGT5IzDP5mGEJ+
04phXzwdH/bnpV8fNoGTAVtKqMQRdpPAyfbdG0jkkWRJpt1dli7y+1A0DP7bSIT/WwdmwfMJJJXP
lv7y+wHDCCJEKyXIGOeABa+/vjPDKHC6hZUUSP8fThuZpmcY/nYcAr9txtDPTsDA3q9Sc51ClRxO
9UDkksDs5mEzq6fzIbZARIWT2qzaJsDfnfh7EjMMfm8w4kCvD7Ph/gTM7l8rb3VA3c/BRmGjgGCn
akj3w+aWrHCw+IXDc68/5GNOUjPMgc0whP2mFaP+1wmEzi58A2L27Rz8dZPLcBwskyRBEodLxcB6
V4D5DxvsrU1u37327afpGQa+HYeQb5sx9Bcn4Ow8rOKs/fgDAA9Jm3CKS1TaUA6yuIwE6SMQshcg
nXktEGCRu5pnipxh3NejEOrrRoz5wwlM90vYrX054GoKUmWbugssnMHtqXkCsRuZh+Mp7SxHan6a
jmG423EI8LYZQ375eALOpbm0DrsrCAF6yP+Aki9QD2PAtwGf5vWIOuT/rfvB9elO9Oc9CBpG/20k
wv+tA3Pg+er4HLhwjcMWg2lO5MKPwHHEzQ9N/qZVJhvPEuLHfQbsQc8w/tuBCP5tO0Z/fgKe/Wbf
/gJKsp0tPAsOqRzy3Cic/284QaVtxkiPFU1OgwJ12bhWD6FY8s8SN8yX4acgJg3/EebYxQkYicVL
tvwexO2kPYBthpAaD8UCRKm/CmZeC4c1UkTeVmldVbUHJcMc2Q5ETNi2Y9wXs+PrqbugXkLgLcoO
aKAZ2K7lIaoPxQMGt7ia4xUchZIDPJKM/YgZRr87FjGg24V5cHcC2upu6S6rg+br8xBogKUwFNF4
tdWgrHoaqsnWhxRDSPKRNtaklbv1gmAfgka4sP0UzINtxw8cOIGcknngWT5klPtnj6sw+9u1XlpA
fl0RNbkLcLaUJULfXWUkiJSyRGZ59k1Kuoro54ga5sfQMxBnhv4E82h+Aku3vzIjSNzlHoV+/t/V
FZ1BadU4CA4YMqGQ9wLZAFBmYuPV9cPlkKIBR4+h7pMIk6c7OfahZHhKvI1EE+GtA7N/dnd8Q/UY
QH25Q55pogJUlQAHQaKbtXlfPJsiT02sXJD4PvJ7EDIM/HYgwn3bjmF/PAGp+wiot9//67oQKqq8
LmK2lT5gldLZfRYk6IaarrA9175zbZCmqBgGfD0Kob1uxFB/PIEZ/pR9PyTWYOMFmcIPlQ2FnAoK
wXBRgcX8+tfHepKMYbA3wxDam1YM99P8+ArlAs5w/7207ENiTpvNTyhLDAZ/DW1fm0MAHHbg4JSN
MLz02I+kYfy7YxETul2YExcn4P+C4fk7OGjtaEiig2xeqN5HkOPLNksPqTnPgYKD+9AwDPzbSAT7
WwcG/ebq+NNfi1erQ0ZloYoEB0FZnodzSq8/MJsd1d6UthEI6CMRONJ1ZKbpGIa9HYdAb5sx5Nrj
8SG/WfnVsv36XzemUJ0MSvfBnk9/jgMjaJOpDmea1joIeY6TVAzjvRmG4N60YrRvTiCiNIO7EoL/
OHs2V2fzlRe8NJVqXrbru7PgnzPYgp7ixv+7pcRdtfS9ZTxFQP8WhZ33RTT1qptNwDazpu9bQfIB
lKtoLpPYVDFCeU970DM8MbYD0dTYtuPJcXcCvpaaucbysCc3weQIUCcK5G6t//pSCQfJoYQOC1bp
zTPoqsF9CBrG/20kYsBbB+aAqh1fGaqBa+2xlt9//jOwzQ1HBWFDFkqktY5txwK9Vm2BXXC4U6UV
uvXiYg9KRpBvPwED37b/gPsJLOge/+f/ZD5cW9Ni8Ot2iIFVHeS2QsofGazaKwjnAhzwhELtyBI9
riYpGQZ+OxABv23HwD+egD1qPBP/sJuyEoRxIULBs232PNrqoE02Nw8rQLI5S4Li7XuRNMyCzlDE
hE4PZoN2AilPX6zYsPyzawgl+t+T/zj7fP50fjhZgFIKsOsBOkZsjwr2vOBXHQRWmBPaW5vQMuTz
01mfwF2kDXNm4BGIQwN/gTn15fr4FuIKjv6cPa1WZ//rS+O6QXB+Bhdrravu/+9duPxk5TUOEsJf
qztuhKQfB4SlZLORIjeO1esPhaa6tO0iaphZ/dGIT/3OH1h0cXwW3QXu9yA/4JoGIiQEFu1wCHpj
wkE+OjYckiCoCKUAIG47yIw96Bnmw3YgYsG2HaN/dwIRrG/Nzu0BwYfzb7BGgBRN2Lntww4JhALc
9gRC0E7xtes0TcEw3O04hHbbjMH+dgorhjjzV1b7+b/uNVGIwsKRIDhVvpnp/YNYzRatCGpHAoa0
L924q5OEDGOubsYhzNtmjLl6f3z18uSCcnEOOcWhoiCcPKHNOnlolQZ7tVSGKJbIotXxPpQMw/42
EgH/1oGhfzqBGr+QxJtZ7iGzlME14uDWA6V7/KSj2hmRP2clOAzKQ+HNdvnWXSHvQ9EwC95GIha8
dWAWXJyA//ME57JScAcheRb+Dd5qE7A6A/caTq0c+CIEuMSSUIge8W8+To81HFhlTt4eXsQHKH6F
0mGWTT8RsXJ6AGbxlxPIvnoqoIT2AZfiAlwZCHUDYItpsxLv7z819p3AhZpgVQZFbJqcEW5tPgPz
ZNOMkX86gdX4fRAf/iIL2P7jKKRzyNtyVj03ioOLLKC2gChtJalv2fekaZgHvcGIEb0+zI2bE7jX
6CrzIRxbtXAcwLtqkIb9Jr6Tg9vRaI2dhyqqMhSVHBSEPegZ5sJ2IOLAth2jf/X5+G7WrF5BpY3D
Z75BkQGoGAyRv7ZuMNJGzYUjEA6XkK/1Ss5up28Y/O1ABP62HYM/O4HN71sLwE9XfpKuDnoMGwQA
pjhcmdPfh4UrBkEsYI8CreT2JmMYejQcMQD1YjbcnoCzpS7NpsTG4TQQVDaBe+yaSnobW9uf/AIL
QXHYDYcbTtcLEZRltgc9w5zYDkQ82LZj9NWr42ugRZIGB03ug3J5sDEOtavao6j9oB7sxsFJMVA9
7UlsFNTbg55h9LcDEfrbdoz+4gR8oeZCETgHfOBbdeA2U14S4R47ZZPs1FdE4KqCbYDcy/b6aiQA
+xI1zIf+aMSMfifmyPMJBJu0A0f2mkpvEPCADbrhBR6c7qNwVAB0VasA17GmJnlimpYRFnTGYgZ0
ujD82gnAfxE34nDAyCosDCDhEqoQtFVR+uqIQqwP1t5glTfnNZAs7EHPMA+2AxEDtu0Y/YsTQP9+
mR30kDZYWlgP81Dsam1poexVf1kG5T0VnsCBJH6duoGMwSQ9w9hvhiHkN60Y9/vH4xvhp9g6u136
zgHnfbNvACE/yEfbQN+3ATKIBcdDXQ6ClgB7kTIMe2cogr7Tg+G/PYGIa3PoqjjgBgMDSh+qNEuE
hXzk1x/M684amIeMTB7OykPAe3ANPE3PMAPacQj9thlDf/f1+DO/v9G6DjofIAbx743l4DZ4eb0g
8BNcEVE9rpLMTV9nzdQdRver4uzbCiTikHesMZAP09SRh2M/G5e0v83JSQSWBZBUy+EUsT3JGRaI
3mAkFb0+LBr3JxCeuIIsWrjv1zdax/DX5YJARgUUyYJaBYN6qdn5hEuXIQFAQN7olpazp+bGs3E5
HeYDGo44gXoxL65OwEI8Z/nSzXZ9+M9lvkDBOCIDyu0BOKgf0bMQcEgIylJuF2g/1JSYpmeYEe04
xIG2GUP//OX4FuLSOnDqHux2NpcswHXLm/hPXxVBgAJ0FOSJtfU8kE+6Bz3D2G8HIvC37Rj9yxMI
zt1kxdJKDzfx4QgckaA6hCC0yRe9eQ9JSLCHBnsD4uaEHKzWujvR0+QMY9+OQ9C3zRj5mxPwjOBG
mqj9+F/X/OBysgA61Pjvr8Bg/duUO4do0fDtRlNUDMO9HoXAXjdiqK8/HV/FPMG9FsbSPRzaYEfh
WiPIZaGwuuo4/k2aV5PSCCa2PXTevnQd9dmDkmHEtwMR6Nt2jPvTCSQZXS7jYNXmA7dA/Ppch2Kg
BO6qBneyb1QZ2JiB+oeQS9cuu5T2pWv096ZnmAdoOOIE6sX8uDyBAwoXUGLhNdv3aekFyxabX2dI
M+3hCEJzxzIY0548QCUOiEM0N4uDFe5q+v1pGWYGHo+4gbsxOy6ejq+WnuGMxmFr0/DnMhy/hR3I
fjAItuTBw+SlbZQOWd09CBlmwnYgQn/bjmF/PgWttL7+QsssKFLcTspfF4KmchkPibxQD3f9Q8oJ
Sui+touQG/H6Q0zYXFIxTdYwK9BwxBDUi9miXR5fGu5X4SFNNOSzw44M1ExERkJuYnOwBpb4zeYx
io9OkjEM/2YYgn3TiuG+P4G8oEVqWkF4yJ0YjgWzDOEFKP/WMwJwahryhSAqIW7WY2AjupZgH0qG
QX8biXB/68DQL56PP9OfIeZzQMXTHBKEu6ZYSLl68/H7RripMCrDBWAKmuyTlAzjvhmGQN+0YsSf
T8DxuYNi9MYyeTnkoXAGsq5hlx1OGrDgZnbwhiK6EOgUKRk51rQfMcPId8ci+LtdmAd32vFn/cU/
hgllppL0kFVhYNkLoQTYduQ3VheMaocVsP0IOXIClNDdJO2isOeeNA3zojcYMaPXh7lxcQLWduCg
4njQ9+din/8+qDmxI/MTmzXbY9eHYs6/T5S/CvPUJtnz//x37FjVqvVUfn15AF6QIitwJg1y41r3
v6Op4AYZysNRfqG9pBblqexD0LCaehuJdNRbB1ZQz7AF9Pt//QtVaPmhAUqmoD+Z2ov8mZmfJQdd
G4vcORQshiLfQt87VZoaojKUrWpiFM0PeaePk3QMw96OQ6C3zRjyx8/Hhxzt0x1K5fx7U/KdO/Xb
5PpDceLfpwb6NW9e1dUZktD9EjN/0iX6/y1JdNwubOtszZfpcuGnUHeiYzV297amGw3dRBMGbfRa
dK6///Ebx4FJBau2ngLNI3pRiGu/UyZx+/erZZL+8ZsCu5Ys3D0mwEFOOMJMRVjwFaumR4QoE2xE
QNiPQqEL+J9gPfzm/Nsfv4FFFyAHDCJNcCkfLM2briTImi4RFi0sNEIGGVzB+howaelqLuU1An+L
w+b/n/mZ9xDAodXkj9+gEk24/quGTHDoKJy6ZuE/0P6yfLR8A/6I+w+FWLmYuKW0SAXTNdW6rqqv
JhHLdQh2DcPA42EFNfT45pu7j7clxqmK0pcWceK7xofEtQVOldg4+ZbHdamoPlfo8SzlUsmcdYAf
eCMsygbfCAHU7hsVr3bkzNHFhRfnnP2RuGxUzUy+eS/vClJ8vfs1I7g15Z+7r0nghLpdGL64MKsw
p2po1XKmmjUJ1jlDPw0cxFy6z5eUiA1tpRIXGRfSO1FhJPkxZXyuuq3k1C81RqrFWPWqKFy7YaMv
HPugBs/ORAhlNsyl5oW5q0jlh8DM9GxGk8y0FrsRaygfmGli8+LOC2SrLtg044WF7FaB/Vm3TD7N
VVZxdGEe85FciSpNBLd82v06rpnBQ+8Dwe2+L5S8xBGSSlhkhpFHM5nIGu+V8SyvFJf5K8vE0p5X
tCiJmlUSc0scyEtzZ4whE29dJmkU0rEvBp+xS4FrVF7uCoWwKGQizPg4+MfMq+uIzd15URrrTO/R
l4zxDRRE9yUBCGshV6mwqKpE+tOIY2lR8ax7tRvFsU9A6sGVbUtM+FhYOLxlrdggCW6ThEoqywti
oNLUry53v2iMXQLSFAFTCGFkCsKCMXRT1UvxCxFSaWaIijerFRKqmZEZc1fMcpV4xWcnzee73zwC
YHOzeBfA2C3sMCSRsEgDpq4XMRfbxjyEm5mNd74AqQpSGpxcuba4EFnDLVXHcTxjVgqepb/zBQ3z
OpJF7IrxgyRkND+oJPEhDeSaeZIYyhoTOnVEizd5f90XJDKbsUUpgABJOtUKy0xdlclNp1I9O4pn
TFGaV6Zd8xOvG+NI0975HiVwqJuRStcCRq69yyLmwnxRWl6Qa7tZPmIjBKQaeBrochEykpamGUmv
fDHw2UXtc265CK20KCeEZ+w1SP6jII90vvRkLSRO/ezElfkxCtP4IbEDcx3vHpX+sVcg6S+cUuYK
OFmhEaa0FpSLTOdGKeCW2UdHkJ3ynQxBWsCUjdCRpVDWYpdW14xXsx8Vg4tddTc7RvhNsejrVsUC
QqKWSREpVdYu6V9iHYSL3Y8fwajZyutOpyyXAglKyoha7gIbSqdIFmBZfVe1uCx8H0IUyXhm8X7l
Vras0SR3rIVbySWjJmxl1RMYjX0EknFHYYRIKRsWRDGvXEZmZrMLSw6z9IPDuH70Tqya13dETyIV
n3BMKWp65dV3RKmj+6RS+LsqF9z3uYQUSben5IVgZwYIH+W8bC4YYhF+ipOYcW74qFbYDyljKtIn
cHB58X3OGkXyLlUAGYT/JS2PgU2aKVRcOvdLl+EnJH3ETFIk6aVVRWJKYknjGIOX1IBkojAPlUwP
1MQjuazaGY2tiZeNaGOKZL4ybIP1CphrgpeH0iWbZUxx6xKS5/PAkCzu3hFyib2VuZQr/9otQo0k
DvhSFCkAtzR0KagLXYNtW5O7DwxaJy8Jqc1wwdRxIH5ybOIaoOdcM71lbRKSPys4ziV82v36EQXR
1IbvzspKF8H9dRhd8yQmm5vUJbNClML57qePuR7NrVfdxwt5WloRiRSNZ+FjFjWn5+lCNmy30oyk
yoyvIUML74rWsi/cl7CC8++IJMv2n7IDV8dMCPjYNyINIvu2EAaFRbVQ0hN+JtbKKizLIppQUCMz
lEf6w415katKW9IobxWaURX2IpZd/5GRg1orPT2bWLeMfQZSIBkXi7JtG1Qz2Nr+ZssR86DnrjGh
nsae3rR31FPEG77NwA1ymuAWrD3LONmr1cyKq+R9ssUjTZFYUSWQMpa1tCp0ck2llJAvUcjT6sq3
stBTSS2Gxkvo1QmZ4EyDzIBsNaX9ut/EF74L8ygWNVHWvUyt4YLyUK0dI1rlFajGiek19hakNGpa
O1EmwuLANFxnIaaeOfdDg8xNLnyn28YjJSHqCuvbUVlrSWakGrHEfO6GgnS5W0pHWE+QDoANdJMp
wUBoNrG8GUk5e65XAXnfxCJIBcAqKpA5C0SBJJGvsib31TdoPMHhMdKRaHNi6NPSNWrNkpj6U5H7
hJ/nBkOn3POx5yPZNu0sDfm4qjVG95RrhuWjS1gP0HdC08yojszxYS6EqQNPT3VCZ9QDa1axjj4x
L8eUL0EiLfuklnMJ+Mo5yZwvsiueKe88z/iTKs5TKTMa44iXUljOiCdd755KIwaUICG3WSZmCz0B
Zof2XyxjMaqRlZXq0jBS9dqIZkrqTrxqROya60664Pm6YNY1xxRawQgrWN46+SVNndDX0kISJyAc
Yz8SbT6Xct929ELjQcAflTSwFxwNnIkVRiMBA+qJIKlOfVB+RS0WGkejaAEC+I1xnNsipLbKU/3P
JHAzVdHtick2whoOSTmXeq4u13amJYLAqEHMC3OjJldOmHlzPYiJGpbuxIeNwNaU8eyyBiy+7jgc
n2pRYOvcLBZIMpPM0jHnu2fZCOs5JPWCbiQOU0P8Ce5sDj+kUF1Azb3AvVF8x5+wVmOfgAQfArdM
zmV2ehlnRpE86ZzhGLdh5rur931C82kd0Xc4K4+MnJSL0sjqmVvVz5IUKqqrS8b75i7XfFnnDYLN
OFSW9XwRuSYEaJOMqJGiZBNPb3AYmLtN7L77dD60KdFtOV+EPvOXUfqmmifKxzCxP6ShYL9Pu3NI
xJ2wjhkmETefQElEVCEXpz5hjMVYuAVZz2STyxdKobAqaZ6evB8gJNwOm4e6m8DTozoxVCGsHoxQ
vM9kJ1Ohdo89wYaRb2gy3bpsMOFa+IAlLMRwKFkFvC8vdMrU74OfRWLslJ4rWwY8XE5kb1FTs1oY
hWh+2C0BI/qoqcrVJb1MIeLlVg6QTuIrqsRPZUo9NaH1ZR7Sr4nEOhMYjb0IibJnhsQPeDZbwE6F
ViTsve1ED0Jp/23y/JVoeRPR4jFz2xz06n5QUsdpGJhFtjAs7pLXy1vZUa4YN5qJDnNlxOzCzOkn
zxLmkU7f+WlIxlldiPnKZNJFmVXgP9iabFNdTUprSR3uSVLKy928GptmSNqjRCltcNKzhS0qpira
lqtmMZEmvmJEnTcnUbrASbzNGBajpIuAMuKlwYip6teJ9BF0oTsx2cY+AMl6mVHiQ0HETKu5OEhU
pvYcd1aXpiTNdyM0NsmQuJOoVLwsNHJNcKrwUYkF8TL0ZOAFrTmVjRXhzqtkT9v9suGvgYOcfcA4
SydxUHqZZuiJ+0GxE26eOHa12P30YXbALmj/6Vmsh7xRCZmWKvy3hClvysSzVF9mJqAaez4W/KSy
vapiUs0ymXvQun/xuvHJCb1Pu8kftkxwGViffMWyPInzpVSDrU9PNQuDVfPAfMxl44Pi2Py75iyc
p+2/xXcSJlbkLNNiS7iLYjZQIRj1MRXLr7u/YgykhvUd6w072UWYgI++ILG18BP9yaq4r0Tw1mf1
R4PbI8oKrkrpP1+2CoMBF6HSqF6zGl/CVrGjO6lac4G7MALb0iQ95mc0ToO70qqNOc1ibwK7MQ4h
ec8NITMdeLLmgnt4X1WuP/cKhVwxlSxdhrKbTawQxt6DhD6LXMK6epBp1LI/Op6Tq5TAt4ZEVMVI
+Wc3o8ZeggRfl61Iyq0404o8DFUurj96XmipEgkfXNN6lyXmZSTwii9SK2S8VJM5eyVmgvUBFI70
sPsLRqaajOSdpCSN09gCbZIX91xifOTr/CbMysf3PR6Je00DxdZNJ9PYOAxUEgQLvQi+uZH8TvIb
xnQkhRa0LCweni8zxYPj65eFHXyA4pQTlmOEvzIS9KDQdSPljRRMH/MpZ6NSzeQSVpqBBZsQvD8h
Eg0YP7rTvIzEnePCUKoZwoC3mN+kHlWNPPisS9zciKL7jEQTPsoYq5HUMyYsOeIAsHIycOj0ekH4
5FL3zMVuVo/YJRkJNg2Lii9hk2MR1PlVXJAbKkxwYYxwJMphJaRiEMLilefS6zAJrjxwF2qaTajD
McKREFtuWppZBoST4IkNYQtZWb0LEQkJrqvYcVg7wFcukJdEj+4dRXrXChVKifXnfRblTlkVYqpV
ic0911VKNDvjk/luwkcmpISkVoZEK5t1lVTj9I+OSbUgdW9kEmpQavETScj7pn1TDrkruwZJDSak
LLMAffyp5rgZw4rLKKl91WAjNWTc901MqZlWHR0Bsz6KXBZ8AqEuwhns9kUzmkvFhHZ+jTsMSK+E
pFdOcimlQs4syktZK6/NPylVYUVsfItTtfqYL/xFwMzdT/FnPZhPRdpGJKI5Udz9JNMwIxqZVaqZ
kXGXstY3wUhcNWD0v3dPgLHnI1kuYB+xqnw9WXBmeGXBHsdcZ+xHy5SrCd6PvQCJdJxlLGyvwgtk
V3iQQ/9vSNu4gysO32cWfsi+o0LFRrKSLGKPfyiJ87dL3LtEEiYeP6IxcPYdV1hQZaXkUk0peHov
BkJyFdFSnJC+EaMjItk2E5q74IEzC77OUtXLsr+lOpgpPvOZs/jkfQzAeXalktHCUUCBQB29wpqx
DuQ6zQU5rt15GAXJlLc3wmcRyXhYeFSH3bFUM2i4ZIr8ayEEf7K6O+Hujz2+ae+Idg4HL2ORB6h8
asGuSGOSGRfccT6r0wlujL0CiXds5hJE/0tYURDzNq6lb7ZV3Om+/Hm3pI1NJSTJttckj5p8olUR
fxfbjLWwqGxpux8+RjsS48yIIb81y2GxJVRzysbXcAp44Rb1RB7eGO1YiAXGrwzeSzQCdUhnJOa/
KSUXvXOCIqtcmZwNgac00WiV35gu/yEogo9R7k2I8IiQ4bQ4AtuckDHMxJpT6I+mLH5wbfY5APJn
kR7Vi934j70ESXIgFL6SU3hJpFj8TFfCK1k2/hID7zvjO5e73/EadB2wP81VZV0ZyEKSOCZXxJrI
BZqXQPIvVGevVOoJ3/mCu41yXZn7hnkNmzPOrDDNcG6x4RNl0kjzdHZqkTIy1QQk6AXDg8alGbDL
JB+TVHhkqPScKPyX3V859vimvSPoacEnZigGiaYzvGYQ4a4Mw2vWmwrfjTg8AhLyXJcd0XZprBWp
tZBIyc9yPflk8HGmEtm6S4R4vvs7RkQGZ8hZNdWTuHQSTTHDmUOre09+p5fcnKTqQlQwMXEhbyXW
TC8XMjWWRPsuEsNSLWwCAcLd9I/xAYm84Pil7wQCAFWlDwwoWdekX5nQed79+DF4kNCXkAjrihB7
AI2SJ1dexaYzyFPlJ8AfIR7nwxnEFMCXIbHmUu5rYduPkL2/oEw4MUdHiMf5cGYZhU7MmokmEIsW
C+IESjozYAvZmaC/kaUBScfJcNQ0DDmT3VirS+aT5ZFnNwofSj/QSj9b7GbAGERIjF1LiCAiAK9I
9Pwuko27ICuvUmtqY23s8U17R4xdudK9KK9iLealFzaXweeXSfqJMwprwiaNvaFhTucNRMpZIbdg
gmZFlaiRy90YUeiqkPM/sfIaewEy2F6pM2mZmPAJ1IhVXiQfdZP9aMbK9/dxAIlxGtMsowpwABTq
TV6RG8f0NVkn75xDSICVwnAzOzJizXesL5Bt/hjF4ZOYGx/DaGpfYmyaIiGGTf6YBZ871ljYCxQc
F5bt0W0pe7dFLC/eBRJOXIOwa6qLBRNpiSh/FQ3xtoKtf9eJ/nzf45Hd1kvqOUZog0kFrFQlMgrV
EGRjltHkfXqUR0Y75e2IsQMl0hyl/FyW9aeYOJ8yRvm8+wOa2T6gKXBWGsvC4tAX2EiTZVe0VNOO
QNLKwHva/fjXPdih5zfC0ZEy21bsOrcrID8KP9eS9xDL0Z3FJH/zEVMs2ED8bEkkm/kRL6i2I2Uq
RGw41Y3sd34fkvLcFkTdk/lIq5WYzLiE3ueFMZUSPAYekvCM8eVAKINIM4TaTE1V4qMgXMlK7kzE
s8ZegEScVgGrwK55pFVhkoYax0VRouo6jaY2ccZegIS8crJMjj091ATBYI25U0phpmaKVMQTzvmI
iOOUNM6DC5gKhQk1Wy++Q+TythTTZBZx9j0bs+Hl7lnWTKaBSYYz0ySpLGU2Z0ONd+LPglUJKism
8QwC5O9cBOPstNSF3M2E9yGwVdf+Kq/L6gNXE2fpVKU/lYkx9hVI0ksrFuOiBKgC0w7UVIznoUMe
S5d7V7rN640CXVF0SVB4jJSFWuzL4VWVsMll4QbmhLUbmUkECXrO53wVukXDaKH+yga6cfV/ObuS
JktVbvuLjBCxnaqnzbYyq58YldUIiogogv76t/Ib1fXVyRORsxsZdfUI7M1ms5owSdW12/lLj3/9
+195hCLLRsGCKc5kNYz7xECmPI+qPr52irywULeQNNyOtr1UszqkiWwOI1qaWqefeil/RHX4zrpy
C0ZL2i4ATF1jGYXTM6/HD2xav2TpeHg7Di4N0iaa62qxVIh6OCQy+y57S3IWhteuMi89fLNZD92S
pJ7pFFgDnv7uxSQ4mbab37d8trAzNU2sgdZbf6j8qEBH1y+1iOPdu8ZlCzTTiwfMhcDD036a8lpG
p1ZeBbG99uj/kXy2KLOBO8Az06A/NM3CvU91spKhy5teV/Qp9g3VNx6rYr8wVZIuj2NSJeo0ZEGs
ChKaKD2ZIWhJW4RZZZcDeD7UltYujf7h0rhrSol+NzbKdpLNqbNVrc+1A0Hu4K0Nix7p2OLmFd4t
8fzdn9qWP2dVH03HOBqTtORD7C976zLCd3FER/nNJWFYPU5h7DUvfh235peQCUMnr52G7j5Gi4Dk
mjfJcjPRSdqdVdotpdLwLX7KXBcsgPxWg94TSRdzRBt2rY82mzsJYoCK/ZOVVZOdetgdVk/GOUZu
/KHyKzQZDE3lO6fzNYT/ygWdCw1+Oe0PHu6+895KtCOX/n31FtnkMSAqF5SHQh1E3HyfnXzISH2u
Ev6+gnELt5txheREgN8emQpZRpyTPjusaVa+vdJff+W/FuOmIolmAH1I16gDhLRcXnlZmzvX/AKD
/comcukFm4pE+zWNW9xDorXSNHmPFEat9z1u9Mf3fcAmhTVgQM8y8RFNvp8BeeyJPeiA/NjTqXtn
qtkkMhZz38ggHg8JrnlOa5ISnP50+PT2B1xoEG2hdrqr53lWM3KN000B4G5zg5J33Q1OB6eF8uHW
EP9997Rb5N0g+QRSUIbBAms7j9rhs5YDyZfKXPmYC7O9Bd/5XENMIVX9QU9DVJfZEvWnAODgb+iP
tO+se16N5f8OZyI5WT2KNRvXXeR2zOPqtzLM/Uo8fNKVwLiwe21Rd1M32MpjE6YlFH+AnT5H3vg+
Zg/1X9/5Vz5Sxup5WJIeJ+U+/ihVZ762q9f/6sLFflt62v9539LaBPccDSudDW5XxZCtaU5rnuD2
0IuD26Fd6ZDP3IuW3CFefrz9wkuDtgl2q6QgvqtRrqT9d9Mbe+Ccv3PHfxVs+s+oJbZq1hqbMl0m
XWSGxNj3rf++UsjfBLn1QcaPODpeshfizFLZ3kzt6H9+z8Agl/73t4+NrNuq75HFpUnOTFL/Ow65
y5Ww/vewB1tkXeK6Ye1GlKJtJcTJyLTBffp0DYL4Glb/f4uA3vd/f3tAhcn46waXduk5FOoeRdx3
ypfPZuquXeZd+oJtSGvijMPh+OAtkv5mIBT8XjvTTVf26EuP3+zRsLKTDWtanFrjZPZObSZJ4VfW
RldwHhdgb0H2+uK/Ihpk6KqKRSoPQGxN7SOXy5IWVSIDVdqx9z7WY3fvpckc7OMJ+8k5jRe9nJkX
Rf0718Am1jXMEH3ToKq0y8DSwusa9BA7JpXYv28Jb2I79umKwwiSVkV10922bkzRJHHDdO069NIk
beJ79Y0GFTuQB1hcc5QhtrEhWjzhnOVvf8G/N6cg24R4PK6dlgFeMNb86zi1R7aaLyBk/Hz78Rd+
/xZMJ6ZumTKzyoPScixcTf+sU3Ttt196ePrfBVYPKxnHNukOsx/uRdCeg2C8UqFdiO90E9+d5/m1
hULNYbUAtkJM4SBZ8CFm9Z1XB5/eNzab+J6Y0DUBje6QRSmF6MFsIQ6i5ZXwvjCxWyydTTiO3Zjb
A1/69bb2iSvXKWs+hikLrqz+S6/YBPjYhLIPJekOqNfuk3m9qeLgwMy1u4VL07uJ3trhhjPWPcan
8cIjrRg/CqXe10UItvg528Y8nVvaHcJ+5IclXPXHvgnnI0uMfJ+IU5BuojfMHMj/0u9QJMsGUKj0
WJHgeVjWd66gTfBqJeu6yjhGKGT2Np0yv8Q+FDy+vT4vTO8WT5fZdpktwe7fUAYScQaDr/XEpiZc
Siu8Pvnz9msuTPMWWwfBpCqNaY0kHXueyp3MUlu0np/15dsvuPQd/y+W+TjMGe8OgTBPoielmfyn
mlS7tx9PXmfzH7XAFlgHeZQp9TU+IBJjmXrZkcj5cQi7nc/6Yujdvo/Cu4VWf/x+yMEnvvLeS5/1
+ve/tlfZpKnXAku5G1dKjrSd6v28eOpZski+L8C3WDvBJTF+MIoDN5Xak5GLg+podJh4lL5zcjZB
rlav86tOisO8ip/9IG4CD2jfpVqvNP8vjdJmhzYLtJ3Mgh+Ooj9lBZjo6jtPIv2wiqyf37eJJps4
hzRSVUERRxxWnbxEoj31jD2rZrlSSV2KkE2Yh7OPq3RQSkGM7qsm1wNlHxMzXUMyvMbBP9bvFl7H
g1FKVr1OAW0qcA/UcF7Y9LWxtN+J1ovzSnbhlRUVX3jXZsvug8a4VeNTiCZ3Dfd5bjoNyh6BMhaE
fq4dJi+M2BZul8VrskQjSn5iJ7KU3AD7mqdxMIynt4P+wrLaAu3S2VYK5TO+g8VLSVoaPowq0MUK
IYL3zfqrZ/rf8b3EHDcNdvDKmtSuPzc+8e+DQEXXGBuv2ov/nPfXwfsrgcQhDVwcGywrsBw68EkH
P4IqCbQfQVQh0bxnTvVjift3vz00ukrBq2pS1n8hEdhvStSq6JLQe0pql+KqawEycNolLPPEV9UH
xO6tsmwoTNS4n7QLw5tZNdN54WwGY8/YPFszxlnudzxcPzICqtIHXbF1eWA+ALH3jWLeWtLOY+Md
7anOChpU/XylML00gZu8E63xELzS2nd1hWu0OWuzWxs33dGGfvPlfWtkk3qY19B5nef2MDXR57Hy
S6y/D623vHMJbpIODrNL58W2PdB1VLkIwtOwTl+z4drh6VJa2GQdyPF09Tq6Fu0KKQLwhxY97bIF
WIxy7QZvPSfgbKenMfOa96Elgi1KkAwZtKnnqEVP2ot3YWvFvh66fRzjUn0CRerKnnAhCW2l8hha
e4Rq2h4GVXNohXpIQMFyVlLuYzteu7S9sMK2QEHi19y02rSHWBj+DMx6+JCy2v1wDfGuNGEvveL1
A/+KYL/KkjpQQ7sbHW3jchFuSv+MoVqnI7cgLl7JRJfGa5OJgJWozRxD/abmuB3Zm8gRoNxAGODd
mgZFOl+9wLrUM9giA2uGvk2lRXvwuz9V+hUw6d200j+qoaXT6tSSdAcM0P2krzXQ/n3xFGwRgp5T
BC0J2R5W6R0ZYSW0eHJ/8ot1mHJHul0ghr1L37soNjkhoVWbriLJSgjjJNMpE2O079MMUIS4noV/
ZYFfWheb1BDh2TGHSkvpeqNuXc/DYjC9fBSosK/UbRd22GiTHaCmNnC+4AotSaJpH3NSF9zzrx2c
Ljx9Cx2cORqm1BB2iBea7jVfeNGI+s/befnSwzc1iB8rIkQiqpLM/OxXNA/7+MrAX3r05qjxqlg6
gr1TlesagjKFipwMh7d/9YU5fTXb/DvWFygJ8hEqs2XLgxvNpmM2POrmfbthuIlw4Ch9eAhDyVM1
djiDn9jsHfeeatHs3/frXwfsr0xVRQk0Y6mXlc5AbDiVasyp50c74bHfb7/hUurYquNBgVdXEWRw
DlLq3wEfvoKfeA9JhQ/a0X3lxQ9uZnMOFs/vTl1bpxcy41Ywr46T2psDww9iCcR+7it3JgOy40hr
UuAiJr2S6C9kqa1Wnrc4XCF1mkPpk95oGt5Vc3Vrqd1FlIItrm6x7tZcmvcpZQZboTzX+IMZaZ+V
6Ed5di9fmSvQmkzX8u3JuhAnW0AhA1R3EKHMcBEe39ZztF+i4dv7Hr2J7oU5V3c1CjsxGTDpjUQq
F9HT2w+/MA9bHOEMhsTa131Vdir5XNmk8Oav6fi9Q6+CyuBpXkzBu2tgmkuDtIn4FWpV4zwpju51
7ZcTW8yfSsvsGu7uQkKhm5jPAPcOkzbKyjTs1yCfCBv2Xk/+mLlavSsH40uf8Pr3v8LexLKSyUAz
cM7X3LUfSH/tvvMCJhKeb/99dBivBEJtNTuQxaPzTdc2Hf2RxA4gEeAn9JktEVC9HqTMIfW7Oj/7
YCfdD7sExNzpB1utDg8TCnT9vruGrf6d8wYCdZjp9bimp/rUzrLj+yYRyiveXnuXxnKzqUvOpzgl
LClNtnrROW3l4vZQUQdL/e0XXCj4tyhDPbVmnStldqaHIGZbzY+86u7bSv+OfLs3wzUK54WkuQUa
omSMqKId3qMahhrLv2ubWuaj8Y5dmFwBpl96ySYNqGQOx2rCS2Zj29zryH2w8tOyki8ZGa/smpfe
sdntQ2agzmJABmiCdS/l+jjW89ckjn6jmfLy9pxcmPRgkwP6NoXhG62m3RywLk89D4o2LvT373v6
JgXU6dL6oUchBgOCbt63ur4XCZ0+v/30CwlmK4kXotVGSTxMu8kfZc7jCpi0KSMFS8NrNKhLw7NJ
Alxb0uNuetpVUD34pLiGolfsr8mVmut1sfyjM7ZFGq4Rs8NkZggtayxQM0Kd3o/uAp4epQqPsk6/
sOQaefDSp2zCG/RvusK+b9zxjHT7yJeyQH/3mj7hhdjeyt9RG9BVtNO4G/p6F5HoPqSAWmfj8McQ
8NWa5dfbc37hPVsEorEDBOOSZdxVRDzxuH7sEnYj1PAQjsvzKyHoysZy6T2b8I5aE3t0wMxYQh40
rpBxDfUkrNfmiazKhV8DB12YlS0u0VtVN1SCQmcKXKYyA5+vQJK/prl2IULIJrpXUE8qPutxl6jg
hYvwA6Qu/vSqPr49GZd+/Ca8Wce6vleh2UUZS3IvCIHdX6t+9/bTX3/kP4JjC8ITpAXmssfxrK+M
YbtFmwU6rKbj3X6JA6H3oVbBNan7S/O9CfRqplVIGnwKDBt+Qr3/Dv3Cr3MQ1eg+pCflrjEdLn1U
8N+qQrEqmaYY7/E6NNWGyN475UzRsvSYAkr3vpHbhHrbILGka6B3qXI6n5oZG5Qe5jydgsexq65c
YV9aXJsTegath6mLIr2bWzPvO5YGOfcScVsvxL4vCrcwvaWDufSqrd4R9AJyEBR+rmFz29Xswcbz
Cxn6a+p4F6Z/i9FbWReuPTpduywTQ9566ty1fgOWUP2QTOKPHOYrB/gL87/F6slkSaYkrdSOtzPL
VRjVebMqmet41rl2/pXYuRCZW7ReFYZCkybGa6aBFaJuCe5BGnOlUvxfCP4jNLc4PUOWtTK6RucE
mOKkxW3nQvdt3dsCAsG31oI13nruSxS6E+jM9xkPhz0EUHVOhmg/Rc5/5/p4/fy/yv+K4lUGqPEd
G6Y/MU055OzUcz2QOwWJwHh4H6sfel3/fQ+uLHAxsGTZPvSiPJu9n72QH9+O1QslwFYvryUBqVo6
JPshNl0RDlbmmY2qYzV25mZea/MZiPHg0HYV27/9xktrY5MdiADWcYWK3X6tnIiKkZCpv4mJkOmV
xHDpBZvEoMbU4Kyisn3K0l0/Drnw31dQki2kD1J2w7QEePQcBIeVT2WWjOV7hoVs8Xwwh+EVSwYM
y6vkV1qDmtQNJrmyUv+dLMkWzwf5HZBIlj4sHdgCkWxvpVaPfpxcich/D/n/rMf/DgQ/AlCMdl1Y
Qp9j76LgIZT8w9vj8j/+xf8PdnAI/rv4I6hmMU1lCCH09HcgbPQL2vXmbKoqe+rH+Su1zTej9H2s
1+Xg2GyOg5zapxZiSTvTMT93S9/nRJi5EDT8AJG/IG+y9pp+4r8zKtmiAKUiQyNMn+BqRTZfxSBw
L7iSFQhlMpxDCIo8vz0Ol96zyQHca1WY2ired8obj6D1LvJ3YMDcOdbdatndhMrnavMh/t+V1L9G
fVMoJEtQybkZxI6NzkpXEMFFoHZ9BGLVmGsREaxSNoC6VzAN/GiY03ZdcIrwVVgFwCJOA1w1eqFi
1u0VqZu2y8XawliLVYtX/aDUApqJQ34ztfmia6stOCWckpuMwa/qfh4rS+KTg+7DAFxgZJX4FIJc
1H/sidQunwO4J0GvyIcuKW06f1DFTKbBqf2yKpLU5TLMFpZ1YdbjoFHx3stdkjZn2tKpAB5AfYrg
tJcLsepvul/DP7ArAMM7WQcvuYFCd1flDY66a55JR/oz5MjYWdnYv1tkNoGKunCHQ1+Xdd54kFEV
8u82Jco7S9mEtcmTXvMzIFjxwcpQHIzP9EMwLrhNbDmw92vKWphWdBSKtX2ydHt0d01dNM7W+8hb
w5yH/CRYtn5lIAJ8kUQXqav3IpanPtXRa4hltBDcOldWFe2KuPHTPDV+IeJwR4OMnyB8NR9SOQZ7
wFLLVkW/lF5uGRhCBUncHbXDPupBOahme1hmcRiCbCj9WZOCp0kx+g2uJBfxxOKg0MOvYLxpejvk
vRuLEOLJ8IC7gTIsXBH22cAO4yDObnmCsk0hSQM2yU3XY8eFIjVrc24gaGl77FwG0t3t93AVhzbw
x8KMJh/Hlxp7Tqfxfw3Tgw7Xl9j8GknzC3YOL9R7Aenrbh2Ce5eqXLWyWKy/nwTGCsJhBpgk9X2e
f+FEGbsnGzzrRZ+hp5RrzU88wIgpncfLpzFTJVvH23T+bGt2jzG/A2nkFLnuRbdjlHcjSge98Dzi
6yPYK0P+CpsvJgA2nOj5E3C+UPiq4v7oMhCRnTeP92SawiKlVX/Pgro6AIBNRR63Qp9CFdGlxNoE
h7luUJWiCamnJcPAj6pc1iG7x9D6ucWuh2/A9Wzfhz/pEpxG6Z6bxsS5ttG50+K2WsIiaej9zMTe
X9K7oJq/6bn+1LD5N40jAclsVYIx2IKPa0HK9diXYKk/mml8jFYsuWGgeYpLsp0U7KVfox9Eel/C
LHwZ1+xOJLzoF3tjfFcyL/hkaQzt524pfJ/5u2RgX1MI5oASXbbBdC94i3XRzT8924w5nNd2IR/K
yjx3aY36cV8r6D7NEbjtCz36fPzcZuSZclqGSif50qsnukLINnN3UfCFxMkeXg4710S3MkhwkRRm
n2Yr7jJfPNWwJFkadyuSdBepGS4bQ+l1LS4cTjTO9h4h94J1Cgrb4/0I+SE26rJm/qn3myMELXbc
pEdL3AFqJTc1k/nQkJuhnh5AFKrLnvc7w+oTjBQL3vJvCLd8FdVDXS9fKn8s4aNXrORbtmSP7ez2
XpzkwNMVC/Z7pEEGyJvEfzdZdq/waGVtTuRD2PfHaYVNYqt2wHE+mtHbm1jd11hSXMkdTH92FkYV
ZMyaUhvxUHN9NOJ3Ev8MaPsZNKmD5CnIOaga2+gcVGMR6/BLwBlOtCyn3Ull/Bkgz5Ov4HZT41gF
U4RDEOqmBFPxNqD+voWfUD5wzGmqrbgdbcRyE6QvC2n26dw/UgPGoZrpC6Sy0WRLXwKl7tdXLw03
n2sib5eM7zUMCvLOl/Y1Y3yEEdejtOuxroLnzmErZQtIiOCmopwPsnoX+skjdiNowtiI5j2N1D42
fnVMGJxEsxhcDTV2MCMQKxaFKWecnUsXzzyvJ+jLGS8Mv61tJZ9hGZepXE5urXbGBPKjaXDflANK
kzxOQRo+N85laZ5YaZ4l4Us5sB7T32pRTBwk8aX6FS1aFxJyI3GBf2v657lbvMeQGOgm8wFuq4fG
I4jrzh/Bjmdpmxx4SNmXsIOdSAGoRg/TAiaSIY8jDM7nzMLrNAcpATrivAmTDox6VU15SifzMZxn
+bnLamjckhAptVwhp9bnM1PdLh59LmBNodfpRuMS4rGCNC7dLRXwROeoj8WPFJfiX9MEXbZea3of
hpN3F7g+LCorUELNg6vlfnRGe7uOZChnopW0h86Lph/UAxo8WUL+DTK+QV0AsN1/7SUzr6z/sGDz
Km8ry9Ni6Tp5YgGeWAZO+PJExWCisqugcHqKm2XOblVXkfZ37EWjeSJNFz67OgMOJRCeoPmkPPVj
dMz9qKpAfk7byUeaUOHJ4d70DoJ+i9sp7Pq/F6FmUg6jyu7Aafvadpl3MyUwAdxN4xAhxGYvM6UY
U/BHgcWi55D00b6ajNT7RkwZcrkJPvMgbb6tFesRNgIb5vM0jv1pSgh/1mvk/6xrCFDA8Yk5ejt3
2fCn7kbq72AJZb6BCeZ+867RZWXrtlyFpCftxeF9y13wiwZzqDCPtD/WxF/uOWbxewvYEmTjJn0/
w0f0Z+XbKXxcpcgOIzamxy6MhydodsjnpRuGY2gyjRgM41QWUx+jx1c57R+r3qWnldUkn8Mu/cLx
KERpolE3hOP6aQTuojmnQZychmbgJXxxvmsSjnLXOsrjpz7T/NurxVqQ++iL/py8wOxHk43BaRrh
5/BgoDTsSjFjIx6WsEd8hZnExrSE4iF2/bjz4GL2gdnIfu1S4j6Fo5987CfSnXEDEO25lPagJsb3
UOAOjlmULPdImPOPePb0CCsK25TtNKXHsMZvWhbg114NkYssS70P0QJSyRI3APQmGEXkD89bCmxz
8yftiGzKvlmiGVdBSUZvVzZ3UZGsYfvH+qR7jJpxgTb6zG6ktcnXhNZd4TFGCsAsaWEjIvGWATsY
ToAshVtoS6GW9TtaodbMCsiRJ1DisMOg9T1PQ+KKVWqk3sUJqp6gEuK8Auy54cW4OfVpjtox/aqz
LPwieOWzuwFmxTXoxfB2e5HQpeYlTBBJUqR+TeZT63gQ7ZxEgVPlboWxyNGBmb3sVrC0vHydnXqM
gP8dc+ISNy5FHEEpbA+ZdNy2stav6zxRzFZ/BBaq9XJfrGKooTuZmNnslk6hJXkSoZ2M3qkAaiyd
sABhZQwJ4pFDcqwr2rjN9jF0eIo+drbTBYzuvHEuBuUxk4dhFAQoeCV94k0TfBe0fo6gElRM9eBV
OHAO1TN8reY5j2gVI/fZpPvoXFBLFIBpXQ+nugJCd41ZhAKm8jjZJdEyeYWPElvcUEm1Kg2y4JPU
dcVvbdNGReZWp/fd4tRSwGLY936g4DHLnd/VWXDI0igJmgIcIxneponNzG9j4Jr4bFsPBAxLxik7
y8ASHQJaBAnltZiDLuM3XJg2+dCHMO3tc9VPZry1c7DcIcekyz7gDRE7yzsvOw/GRl4Jd0nqP9mB
WSiZYbC/KbQSU9SIwezDam2in2Ac0MxF3VKL7r7omh+1ez3K2SRIs0PYDbLPOTSz1tyXgfzitygt
SscqeEt3wq1ROYYoGDsfhTzgmZJn9xk065ZSVipa7xoNv63HuQmd2YULTLF3KRajw5i72u3aLl2S
klmq26OsoPFbLr3kv0FDMc1RdaQZvmBuFmjHwE/SFJQz3xQVAn4u/MFCSK32RxRYBAhJ4GhhPNni
jnOOqz3ovslYgLrc05swmFJxlCCemBL2bGt4D2/H5EWMEslHLQ3rd1LFXpfPCiT6vbXzHAHP0rbT
jyEYfeXntaUkg1lOFIufXA9QNoKbSrfIZzCy++UOvJkxLYag90I4AzKSnTiY2vpju8IUvXjVHpUv
hshBn+o2WO9BuajRWQur9qOfcsWeMgXi0KNv5Qpjt8q4aArLEauXnOtBN/RXC/ARu2nigS4HFXez
d/Sps8unJqRh8A0Q5TD7RWxb3ZN+9s7AQK0/M0EghWBBHa79sAKoCybd9gwbv3k9QlOUfhVo4OGK
HVZf8QeZOLHe11wN5sgrIJseA99fs89NvYwkevUKTYKiT0jr4rzxs7HNsy4e5zOB5WKPLK5iHCR7
kVb9Q+B8YAkLTy1+imodSwrlbQ9c75pA4+C26Zc1eGbO12MBBlO47iQ2zxSBhLfON7wds6rEFlmx
AuwXCHo3XqfI2X/VBTiqplHLZ8ayRhW1hP5Ck7eLVslBNCpUp1F041TOJk5RIIqUJmyFaQw8Yn9G
yFJfk9QhO+DwALBmQIfY3QBrm0ClcBKrt1t4F36sIblP0bhfgFypkIESHHVr3xU1Bth8hvpnhH0K
LRnBgURqV9wNW4jF2I8LvMJ1hZP7lDiZk1VZNEdsXPG1zRs8CAFkzUyjz3A11Djhws65bZ8a34wE
3r7qNa0Zb5h8s4+yoJp++N4UNC6fbDi0N9aNNRO5gzVwdoSgA/puDkIJ9X2EnCmestrY+M6G1I0f
RoF1fZqn1WYH00FquBxsUC23FNaij1AZrcePvVIVmuALLlUpFD+wAf9kPOzim3XuU/8eLQFd7WXo
BcN5qE0oUhyjxGSb3DqIov8cec3FA6HgcJ8cAIP6rrfxxMGAhuclKtlsyQerM3IiNBunh2gcPPkj
4C4Vt7GgI7oOknWC/VJW6/7W4EZfALm91OvnyiPN9EG0XcTuQSts6AnCMLG4MzqAB/KuNb6IwTPw
aPV7hYeLw3lDz+ZlhjkzR3mQkrA5s2ZaXpdJR4M6B5h89nejgohHPk+LDJ6ll6VnGnR0OOECcw7u
fMVhrVxo4rXYfQFlt+XQJRCpgvuF/Y0jY4eMCJPISeUdOMwUeZUH4mcbdL39EKoUrpx1ygV5jtA6
9/8gZFhwirwQ57NJIzO81CnQtk2etH3LX2ZAiD1sbnRonS3GIQn1iXizv75Al5hNp0qxKXgw2oeX
KpJ4dpf0kzyN6IDPtyjfYvadzn1cffF1RKcvvluAroVHuGcw6JbWK3odalWQEs1ZTFbt54OUXveQ
JtPqfnlwJ6TASxAJQl9ZZZJHokhsbeIbXslgeWl1ourzRFOQB9B8gyoq5FpY1+6l4HX6O5pMRT7i
dFO5/YwyaH70iZd6H/0xSKvz0IlG32U8atcS8opOPQnPRb3A77Lw9cjHGHSA9K5ZTeLb3OokRecx
a4zFYX/MwBdwpPL801SNfidwceancFhPscPOOOnC4A31IEXLKjzWkY3l0QH8GpYxY15bSj9V1YuI
lcUZlDq/G3CGHFiQ5bB5cApAvniKWyCVGkVuIsLD+YFIH7rfq2Jp9tGpAGJYKWnZ9NGjfYpll/ge
sHI8Zg2EZyO6oqHVJuN6o0Tfew5dl0gLXPPUbYN/EIWjvpu4xm95BSe29d0At131EUVDUKs8bJIx
O0MHrZn+j7NvW44bR7b9lR39PJwD3gAwYvc8kMVSSSXJusv2C8O2bN4AgncS/Pqz6OmzQ80Ri/tU
dL9YskESyEzkZeVKVM+L2RLENfJUNMAgRGqHNYmsMsAsii5/zXLU7uV10UW19nzCIXgvJRTNfqmz
WttIthDcCXbAhK3IKxietLB3cctcZI4Y7QW6IwgpkXAy+lr2F/kIbfjiknro9xbLhRnglm3GK0PF
bRa6qEJce3Blhta3zUL2V1wMPFWBpBL1vgEoqXZnc9PsDkajJ/eI0iBzn4ntlR3xOxGZ/QNoa7NW
BkMD5pBrx6jmuXiogFL9mg/wgoZARiJDBdHWGGp+gZsbF07RokDxqbJoZN8kduwNdyZmuGcAkrhN
IgDEsGFQG78vyjzee1kC647+n7j9GknRtNnelUWaFX4EYh0EoVzJwlW+SDJdYBZ7Q3Pu09YZKhI4
DTUa05cT0rmI2fPOZK/RJG1+hdtdklvMzWnavVRul+NMLGDAHplNmPW9Mzo4kL6ja1K8eX3CsyLI
MsSyke/KEfQYQQGqW/dbDeCIM/iRbdjIUeE1nDzx0VDXiUs2kSR9wyzVuTEgabnrFr5o4AegOmxn
xbRPzMk19xhCm2b3g8E9gcFytPZIYDe9bl8Q/k7dLTpsbHNneqPrXZpo4R5/pWjlkp+szFMUzCl5
44yfi9KIynoP3RXT0UZitoVPyN36F43QEwnKuhZ6ekgKNpg3KjM4eRmV4bGX3M29S0d1BQbPyYF9
SRCJ99/yukjZLhuVi+aasZ4yeNMsQuo06voc09fqbkTCARL8SgewE7/wAar6mZeAtIqdgQxwi+kb
nuiHe2BNc/Uy9aCK9Vu0YcjAi2xh3Wpkd4mClwe66z3PxjR+iCUSqsd2ZFRejpIkFfK3VCKScSwZ
W890iHXp+F6uI8f1x0aIwYNLUubRRW3ZJUfPT9Z0ZjD1JY5ghw7H0TiWhZtVge7L+XIwUyuxn13K
lUgv0E8UObHfu6modmMmc3rp1m1ih1UyeUO9q5DwlrFvo+kWLOiZFQMDXCrV7DVhtNgXiGV/gHzS
uIJJyKIfhcyTJJwqHY3cL1hdiBePMlNealVF1yq2EHXhVw+1pVFGRWSD7PK9FkL4NebX+2hCjztk
E4msrbCOESNdVeWIQc9IalgoIbddOzT3lo1MYnLUpWenGD2JA4yuGu7VGQswhog1e8zeGJPvKR5P
wEJvdV30MCQYkIhi95BVV+jtKPUB7Iv2s12gwfTGgW2Ov3YVKeVLbfNs2o8eybtd7DmMXBILyVUM
403M9DZt6gqk2yRTyU3NzMj6hJYyE32xRMHoYXLTlKG/w8+7xIntEOLrWpdjZBH62SUZBqfGlOju
luTOaHxWZttXaTAyJDd/DWYpNObx9MJJLtjQu8nnceir6TpPVN7uzLEEUsSXNO3SJojTfHCuoBYD
DSs0sIqgV2zExaoiM91VmDPifB0tJbtgUDWmVcAog2DBT2DEk6d+qnj3EoHhhv9UbTLkWBbeAvlu
2GWhdOApRF8a2WHM2QZyY0aYe9lYGzdoHmqQBC5rVcrPfFJ28ikCgsB7ZoUaoxSzHFyUH3bj0MJ+
HkBn1MkLJRKMmdJlPA33mU0s7x4tNZM6oJDE2BeeeLFMQ4NWeXQcJoOqJMx1PMg+NMCHT6/bAb0e
fA9jo6c6IK6Q9WWW4UL1te3yR81dDGTwi4F27NnI+mbYxxH64u4H3hX5Fwv0XF4QpYnIP1WYWMuf
ka+MIUbuMHH4ohFiq/GeZq1RP5aNbRe/3KLBvJPRjAUJ0IIgm8yH2xQVbxNAcvS6mFhm/arF1KFJ
mWD0zYuTj5261tYgzee+pzm5msp2bA+lAtYT8l06VXlExAmGcVuQLn6xpqhowiIimPzZIeVh3TkI
BhXzkV+x2RFtvLrcDzZ4L/eJwliryjd6XhSXqO5Q+Apuj5IU8x0R5ell1rRU/+h7L6WNr1gzmk9G
E6vukDgDAxwCsT2FKBdJHB20U7AMd5sBVrhn0Lp4BXLcrpNfqcQee+SfoFnPHidCIlrxKImLSxQs
ZIT8tfbaqyi1me3bk4v2xCRC2vneJaqEd19xGdnIKLgWSzFr2Mmzwgob4FAb91Z0ZPCGG+3FKPDt
mwTMhs7eZakYXw2p0eToJ2Zrq24P76rHhawmauZfk6QRGWr2fWznN5mO4viTlmYzaCS1wUWCoVg5
HFqGcpTyNA29eooFiipwGYA2QuJWlUiwJ2WGPnj4Uh3/JDwvG9glSnalosFkZ6xudnHvdUT7SOzx
LgsH5nT8CZ2TUuKarZ0ufykNVE3u4BzU1X1WZxH/abbU6x/dPLXd58R0C/JU6i43HzhpLWMEWSYI
EL6DDTIaR9SDJS44DDCFltk74tKWH4eyH2Poc87ptelMaXVPyg5cPQLGagiFaESF4JGQiAR5UXbN
UadcZzfMQqr7PnLLYXzVXZlkyDU1DtJpneTIXjUtOqGkS1j/NAkAUYMZLOJeJ4kzkTduzti4QwJc
MkMyMdI1EsjCgJvJra48VHbqOnsLQ8CG714zONm+LbzIOVZR3iPBXNqNO/SXSIvHXnrQlLiR34Jl
3kQsgARYHdRlE49BLTRaNSAcqF1dIcnrdDcaBP9F/KkArC2/BhV9x1+q2gQ1mDNKrcKqa9shBB9S
UYRFrsk1cq/kIYOtEL5Xo8i0S01j/CqNFqHrOCCcRFxMrZ+RMcWPNrJ7GEagJfJSXvpgxI7sEVJY
1oA6WmHavoU6ZXGMU7dHlcyrNPipOie/GCDnFeosAEtfwbWzxVFbPG+uYIRt2EYaWe2O6gGFzNEq
DUR4InbdXT57e3e1BZtz6yGO9e5KSdKoh0MFctr40+TGrJbXYLGhGmMKSqInEmCYATWerSEev5cC
ckaDpMU1dGu4hIuAww1QO9Rihsg3WFpiDsUspzDioPS/5iqZ7Nn4cLjYXUaQ7qageQ2Ih2/E0JCC
vvXCi8k9fHcn2QsUj149gaa/TzGiJLV3UeYYdsgUF6gr1rpwfPDSW1YLKmPUEmDrp1iadxHyHONN
URStc1kkU8oKHwkRBDONBuDU0d7QP8WmXc5TetSdF3t4J6fJ2HCbTazgBxuY4fQWFWyWB32B17mY
7CZqLvKMVe51TvE9vj3AyXtICtPQfiSnhhxQ1C0xJiltCubHYhg+l4YTiZu8iszXWjCK+C1rjMrP
rKizPpmqJeK6qhOnuFPEZtkFOuRqpH0l8qK3kZfYUVA3qSrfcrAfIzIaQSJwUFWao9Ojqgx9g7xW
KS5YG7v0zhjhagRuxQZUUWyEoOVOuWCFDgDwk2hjjWwTRjh36aNTMvIF6USZwcMraeSLAe7yrjMA
OfT7PCe4YvvJywK0yOtHh6tKBROzpzyIGvhHvoaUkkvtRe4r0vQgl0gcAz483G/T2Ls5hXNGKrP/
XLAG/mFSorDBfNroBDdxIzPXuujUqIbHHJxCsZ8KAWJNp0KwtU/QlMPu3YInxgWYLaGv6ZhhYvKU
2un3aRrHMkSYFhHfRSMXORSiLacfMFtZFFAHXxzCs/P6IwjCTCuMcwwAvIlUg58bupJfqG6bPIxc
6I0gEmlYQBwIyq7MMFAXTRrMfSbwH70Q18bIdiDv7eBWV61zg1PLk0DiZn5zhAm+YNQpMTs9o25u
BeCk00UA8xYB9iXh1weWxersSntux36NQ2UdO5ow3CtFihQAYB+a3vMe1nBXOYOV7DjyC/3RHekY
7xoFxzdUOnWODtjmkTXL1dTdgI0ak0I6m1CFHLyVVzwQxSQHvDBC0ktmCjr6DO5584SLx8p2SU2F
86msUfMIhAcULvEl/gFBcr6xn6amdlggLTnEB1cZ5DsXqvmCu8A2945AXTgAIWGXh3Ybl8duBMZg
p1pjFAFyEd4nFOuk4Q/mlP3sSqaknyclKr1QsvQNo0YGuWO0AVVY0MLtJOjdhytxkXgMzKaqbwhK
dgaryIMt0Q4F3Ipbob5v1gSDwMQAdonrzqKaAAUF8xc6U9SLnd22prOrq7r92iZRnu1tG1bxglHD
ektGDIdB+XloaHbRtYgtA5AJeOJYg0kajdUDYFS7OO4MK5TDMCFAQ6h3RCdvry7N2NDf68KBG6B1
laFCjTJr8gk2XsRXykxwtQ2mJdnOsFFk8ikfRQt5YcX4yRhSMJVJI0dNDrPM+huvBkGg3NVJVk9f
E5YDJQV2gp80HgEH8CuAhmVgAizafuuQ/OMzhw1GgoyY7gAsetejOga68bh+6nOP0KsonxTyP5M0
gjprWI+sO7fpI3DmyKkpzBguMDim4lM5fjFG3Eu+AR+y0X5M0ya6HsumKl/GClh07iPR7w2hKV2E
ln7N6ZQaCJqRXsl8F5dxO/lIGDey8IFb6YABH0inKi8sRocmXxq308B8YnID2KAvdN4je7qrYxTX
IoyVYb1h7mo7ASRpA8H3m+f7I8zUAtlI4cdJVTQibPfxAYDUg7e3Xkho0cAJrQv4fL7jA0t8ke/6
IDpaR35AwBc6P8oAEg7OuA0w3hrWb4F/dIXdj02D14jiz4TXvkqOPUpQp2FoK9hbc8l4pkBM60Up
Y3sTehZS1Eox3UalKE9iLpefGLR5RZnWvORm1YXwGhCUFIDJD2BbUT5DJf3Q5gDqgpxq+53mL/tg
45dTR0FxiuF/GiBWRMVWsxctd5I7hQsCEa0FF94fvGpyD2A1BBVW38asC5DyTbwASTK1NQJ+BaC3
pFSLx6lFbbxmewVrLHZpgkucRcAp4D52DiiKUn55+gxWDpjPb/AOdlxXjW4c26b7KU4q9ggGmEzu
TIk07iFPVT1stJitgDqXDGtIQlaeHCx3T3ls7VpQZYVVWqZnfsT81HcfUdZu34BMxd33TCKja77w
KpY+K/VGv+LaJi3wkm0FZo0yjtB6i9lIPsBdl5GX3YIraYvqYG17FgjJFrhlVOmou+dOFQK+DFgA
OgI21Gxt8YUpicY+BY9gClQVEqk+r/vIh0nvNyzE2uoLC2HlpY2SM/bGmiT1Weth/uykHk9L58e9
DEAA/P1gaW3KAQ0rEJuEedZbU6TzXU812INMuAtA8XXodzige9Etb08/cuV7lhRrCY8HBu4od48p
2u6rU9XNbWbSrXm6v1m9PzAvbP7Sd6LKMm3TXsfOXnIPl0zjFRqVARP//dTw4F4cVXj4SeGYBb1I
y+wpm9InVHuj+LlWaVQ94n5NwlqLt7G3kxK9yGxq/xo68X/+Nn67+dd/488/VKnrNE7axR//9aQk
/v/v+d/8z9/5+7/418VPdftN/myWf+lv/wbr/vXc3bf229/+EBZt2ur77metH342nWh/rx//VPPf
/N/+8r9+/l7lSZc///zjBzK37bxajFL5H3/96vLtzz/Q3/zu+Of1//rl/AF//nH3LUcA/e0//8nP
b0375x+M/RN1U7A6mNwh3CIzLdTwc/4NJf/kHNO5OWUeIPzW3MRXKLjXf/5hs38SUHlj5gTnJrfd
Gc3dqG7+lWX/kxFQ5HtzrRdJFvzq/3363b+F5N+nga3468//VXTyDsiytvnzjw+tEifL29PMJhRU
JlBE9GmPIAV1sLhKW1/RdsOsfqgKeMCicZCCjGcEpA44A0O+oF5wBWzzOfcBll6oQatsZJA8CVKL
FKhHEteej7k99OLdIf5/7MziUsuRHR1Up0CeQcdPpeMdU7u65da0sfyHtzNefj6QdzoMDDTlSR/T
0K2B4Y3uLLfbARZyDezF/rwPmE/k3RMSoGJzVE1dFMqqI+YJhmLMvzVDt7H82sEu7rMYRStnGiUN
2ZQiCTVE7m5AznXjvlmTy8VlZveNMTgWxAY8fyKImbqsrP6Zb09OmYXkP2wo9n9xodkl8GfgD3GR
XqXHPK9e8zQ/FhU+p7WvVW5udUx/2M+E5yyuNmqN5sBrnAJCgIAII5DF8LmfMO0e4XJsYJJl0YsN
hVj5puVNx6y6q3gbOWFreuaVwvRSH3j3i070O2JJ99KRiOk2DsicN+qDDVzecQBW0J6PnRs2gMr3
ojqIcQ980x4JiF7dNuoGZGX7fNwzw9pQmRWJW157CgFnI0s8MR56VAPr8UY61YaZ+pjNhqMe9Xdt
EbUoxGSh47yyxAWGxSCTWV44BdkjHXgYZYFwsT24LnIOdfvztIKufc/CBERZN0Y1vIQQYOe3TFTX
oDK5O2/phe7nwvCAuoJpbO1x50onHJpog5xsRTOXs7knp6SNRTK05oMoO2B9py/cqMZICjOONx6x
tjEL5U9QsstMnbqhZRIQ4LIDgDIbYru29ELtJ6f2poEkKFOx9qYU/WsZt2eK50LT+z7BtAnkgUNU
aYdLT2Y5srdxfo6LzMmSNJTqDPkKEo2hkzhA+/N9Z595jy4Hck8AyxM1mw1gWfcc6pqTYaMjfuWW
W/KCmgCpoiLK3bAbTHvHeYayKjOaX2UJXIk1CHsjuFo51iU9KCpKGKSW4TlNpr/IwrumrhOeVqW1
T1hoqUVlp2dMZghM1z5x+S3KEugqy2DZRHveXUoX6prkmGY4YiZ9WGWAt0Z9h9lGlr01Bm5tcxY3
NeiqaBX3zRiCLgvIegdT4+vPpzfnY1YgiOVCVY2inYCsHJ2QDbjejFdDZWFk39tGdVe4L3WDAkm1
z4tmB2TQkVdnkXfgsQs1Fk6OOk0KJFtauUdHuLd93m90pK/YN7pQYznRzoBDqcO8BJt0icxe1Ga3
AE68nd6yldNYcm5qW3q9IoMTFoiofN73F8BNfjtv7YWzDehAUtF0HEPi8AmpW9StDbnF7LziySz5
NZt6UIBM9zocpuqgkTW3UkDZUUGuvPoLpPceLsHu9Hes6Nxy2rZ0RhM1E5wBYvdbjHC5BQgqBNLv
oaq6jRty5ZjdhVqbmY16X16P4YT6W5hSPWLyIhevYhT8PK12Zwl454BTTHBDZqMcw8HmP4TrPErh
bdyQK57ekkWzVm6l86HTyOVqw+9Hc59BWl3HuQe0Yz/U5On0QawJ60K9+8lEB2yvxhD8wRdmYz2g
IXDjjOf0ywf+o7tQ4RzIHsAvSxBxOggfNOjKOCAHPPFRLQefH8CCWb9nWxbWnI3dR49bqLXAfMeq
jqsxtCzjqavBW9Ng3Ng97TvAkZNr2wS2vNbolyTAJ1yPNd0VKDGetYtLdk0MQYmoi27XsEzzzwUV
RxNAlvOWXmh8zL1Y8FnG8sIQO8+pxrkHa4tPYkUPlxO5I8BDmwhyHFJ0uPsZun4B3wu6BP1zWdZ/
Pf0JK7K8JNpE4UryHLT94ZQbIYYfhYX72ZDyAoM/0BCjNpRxxXotGTdjI+8dw4TGNKY+KMw/ylLr
2qTpVyOSoUxaQFBFvmFbVrTGmX/+TvHRwFJUYPkaQ1G2n6XlWL5Tp+ekFjlZsm6KakpQb5ztFoBE
PhiJL6cUCOzTR7F23gt1T3rLKMBEOYZ9zz7VsXukkQq6nIZ0i4jlN+ncB3q4ZNaEDPWgTyjwCBRQ
MWh8Z9rWwS3a3gcm4lufPXi2+NKTPYSAgKwcfHuAvbcBqnlXChGZHKrA6exAAtuDDOtRIfic/041
uLcdjIaRgKkPiDTbSndj+2CA6z4T9YbVXTvXhQ2pbDt3OCbsANVUPKHG/DAlYsNErMWfS4bOMQMm
i8USHo1lPDPyy3XRHG7vcvfFUl9BAi1g32GYTp/ziu21F1bDKeZ5xg3a4S1M/Y6oDJT63qPXEuWn
MNKJj64nZOE3NO83u9YHR74k8Uxsykln5WOojVePGJcgkw5qFI81QJbz2RlVDXrrG/TYkFaEIG1H
h9QEjNNlVQBvJM6L/JYzw+PcLQ2AL8dQAhkdMjoBZqDkxjeuSMaS2xPutcOBo9BhV7Nf2TgPA2/7
rakga4vPP39nToa2Z3lspyN4FHqgvOPiW1Xo+9OSsLb2IjZILPS2VQRnMzr9k8XYxUCNh9NLf1ym
QOfjwpoAy2QLQMD/fe4V27XRd1y6YKr4ffLzGUPG1AxgQk+d1i8jEs+yvTfMx9MvsCblCw8jASye
JeDBCwV6+ZOuBDLZLvamN9y7Rr4fONtZbR8C2bChVSvWc8nn2ZvoDHIRy4W80A9A5j3VHmi0o/rS
m8g5VEIAp8yf+k4UaiGtMjVxVyaAvKMPrk6uhgmNs6c3bEUYlvPCMeGgzngEFWkT4iHLhjBUG0V6
3q1ozff/u3dnOdrOywwMH4YzlV+GtCJfUM9ND6fffeWwl8SdGQV3PG/cMXRb9FbqdEcJiGnrz0Cb
hNytAkjepkVbOWhrETsA2dNlIwB/IXD8e+CEAlKODwS+RW0Dvnb6e9bOYv75u91qalGResJu2SO6
CO3iBkR/T+ctvdB5w8pg6wko8M20eSDt8F2aw3l5mCWBZ8nRGAL6rCkEceOF6cb7Gm2F5731Qpup
G6E6ZeCtMYGh8I2yAz3ImRmwJVtnjG5lVk5Khxg0DwR8PoHPxzV+nn7xFc9zSdGZk1rTXNUTAtho
l7XVzqUvc6gxR2wd6ALLbMM1XBHL5cDwiM34ecvGPTGIN6rjW49Xl3U+XExVtWHiVqRySc+ZoI5V
Z+jNDolUX6ZsOpjACp/eprWl5696J/B6ysAZPUW4QrP2DrNKX5NpK/76mLKLk9831Lu1BanTCoi9
MaQG+oLt7ypyfFqzWyCmGwW/UYJ+6GYYLmgL7qZHdJ/OMSCb+kOr3uCB6XorHzpbiA9coSWHJ0jJ
BEB10Oop1Y8xyW6o2exIy8+LBn8Hv+++kyUV71lpaPRkywPQv4+NU+5PH8/qHi5uc0eWlMMkWWBq
jHzbdfbolwaxEpiXoiGcGnFVt/MWEvEC191RGfB8uPnx88xLbtByNG+pM20RVK5Jy8Ia9K0BuAjm
F4dVZV2BrPQBXCHnGZrfHvq7TUwmVM9ql2j0+fWvCFeu0BW34eWvaOiSvxMITj54BDxwZWx/ayBZ
RmZ8TwZg7pzc27g4VkRsSd1JU6RjWUpxERrWPWD2V8VgJn6aOM+nBWFl55eMneBCcgBrLi0wIY3H
kZP7yevOuz2WLJ06rcsU/NgwwzHcfrge6C1ntDzvXJcknZmKK6ccLR2ige6Gm9bBiNuH03uytufz
Xr0TGTRspIpILG0W1ufUGR+bpH8CL8x5pnFJt5kmnpNbLlRvtNByTZGORr/U63mvvlDrfuaAcDTY
c1Sqf4hy+qIEKFL65u308msSv9BTDww+GGmFykaNTis7d8FIhoKAaSagXmjPs3rLqdmCmE6BSWVW
aFWABdLmSmbGhtX7MDfFvCW/JgUf4FQCuR+STNjf0z4Kito8sBjIURgFTJnf0qoPJQgPmp2HdxJk
AYxlNAoZb6OXL2hY32lQ3IMMa6OosfYdC987atGiMCHTHRJkLMqWPw7TwyDlziKXXG/RLH9oGfAN
swy8+wZGmlEzB5sFpNhDPhaBobzPp8Vobel5294tHdOu5x66tkM7EdfCM+9EUW0s/WHggLde6G7m
pLppUrw1vATf1eKbIQv4ZQ0YHq6p2R6cagKbiro8/SEf6gOetvC965Y1TQJC6jDNynGXCT1edp2b
7rVZ2ZdoOC02dGLtqxZqLTAZARRANUxpYTuB0Ul9YaOz00dzZnNT8qYFj9DgBaM1fDVF5e7O+7qF
to/osUQfCCLugpo/eM+vJ54GrWVfOD39dt4jFjk4R4Jmo53DADSN+yn39hFtQhlVPzor+nH6ESu6
uMTEjQ74daiHUjuPwUmN2YuJn6GOXyBTcfoBs1L/hxfIvCUmrmmNjCjY25C3e8btPVqYfZVeROhJ
rBwRiKzZkIK1L1moPZrGI5oU2KxBRNe6p6WPvvZdC+E+70MWGj8IOg2dl8BnF4+d/jyiRWk0yh06
PyFo5nNVbjxnRf2XYDm4HE0E2i4w3uTMvIvRrvhMBBfnJFVwHAsLYDlDQewSx9GmSaPA3CjGT24F
N2fj7efd/ui4FzqvS1WwlqP+jiasOzHIK9lm161FL9Gqsses3A1DtnbYC5VvCZWiGlB1sEgLEhS+
n11imbobQru2/EK3MeWYmJjFpMOxRVMcaE6SG57pZt9Epn1OdImDWOh2p9BoleoM+XWVP9ZO+9Aj
p+qfFtUVEfoPbBzLR1AjFrhgIxkdvcEAcXFRbpSw1hafFf3d9QSKSScuBQoDIml+qiQWcNK0eeab
z2L1bnEHnZFG5CGYImj/86OpeJ4Dx9O78nHZgXlL2FuTcVsLDdl0mLqtQSpgtS8SnbkgLyKY2QxO
3qn7tpk4W5EhNv/83aeMRgzSAAp7ZOfjzxrMVoSpLwOVW2DLFU1bzs+2MgsUrS6+puE9iE7yX418
jVEQ56J+QzHh9J6tXOFLAFzbdcoEj+oUVjJ/IV58leUeuptJUDXSOfPMF7qcGF7bJzkEyqrSAeVJ
b7qwTdC7nv6CNXFdqDIa3DHozIU5dXl1JLy7z+0tR3NtcxYqnJR2DUcWqf2sUVczU6dRG7dJ7F5U
pN+dfvsVIVoi4ZoGCcaews4NRB84aDapmilrtu60teUXujyQrNKSQUZBbhRUXncFhh4QT+mNy2Zl
g5aIOCp6wGZ6OICT0SaBIvoGg26aQMXxDkyFh9NbtPaQ+efv9KzNbVCOAWERgnRmT8pyB5qMF9OY
ggTl9dOPWJGh5bTsWCQuOvJxChXNvs+1HDTGbgQraycwP/Ld2wNeylOvwtsXYAa0VH8YcdCCGxsu
+NqbL65jE3PcFGhLUEPpyJfUNg7A6Zz55gu1pbQfWVaY8H+dae8V2b50o6DLvP15e77QWzSlgkla
F6ibGeAjQ6bn2DOx8epru7JQXKNWQAyDWCgcqx58GsmjRLfQ6ddescpLxBuYUUyHmBAR1UoZMEwj
SRADgd6hy3al1skhNswNqVwRneWkaaUN1paehyKva1xY4PgxeX+ojPjM5RdXcVWqEdS7MP2DA4qH
yk37yyZ1Dmmfbk34WdHcJfINdA4Z+HWAwMhyeoVtey6RqnbK7B6519fTx7Fy0kvkG2Ibo0oYGGbn
kyB1cYxUvbE/a0vPP3+nuWDk7qyqthHY2GMLdo7u0mudDcO5tvZCbcFmD/KdCgJaAurRps3Ro+7G
ffi7fPGBh+7+TW+tf5QY/OnU7ZwzZZ9AyBz04DH6x5RPIJi1UFKMuhYc8M3o+K2H6Qa+i+bdmazL
AvNH4ljDsQI9JOhCeJx1+7g2OkwvQBEMMxJccE3WEA+5UeJZ24SFBZBWUVoiQ31tTMGL2fOdcLdw
r2tLLwwAYAAlaDSxv55d1j+GGGRfYHjmetzY5BXVXILgyhLpIQM8DGGfgAfdio6CHIyu39iYNUfW
WVzbmENAayBU+zAWv2r6zUnEMTVdTJLwfI36CkAFcGZLPp13iSyRcTrBnANhg3tq8r6XFb1vp/zp
LPVcwuEGE+gBRFhlOFQt2ImdPSu23OOVI15i4ARI9cBBBOIPhoE7ZWUjhU9fTr/12unOj3yn+QZ4
LWk0InUPWvEXbthvcFxTP2fD4+n11159of2g/CCGaiZMM2ANEGARF6BvGrZ6/dZW/5v+m/9IkyFu
8xYbUxEpwQIe7wjHkKnTr75i0peIN0tExIwkDnREC8eDp/pXDogCmKD3UtTeeaHzcoB0w6JKAWtc
htPQpiQs7NR6FGDoMzY+YuV8l/C0COxJYBqsytAkxS8xKL2PNWhSPFfHu9PbtHIGS0yaAmWtk7s1
6GqrHLMYtBGAcvDpvLUX97aetGuC6KUMe9vZFzVKlFm1EfqvnO4SVjb1g5mOYOWBIRC+KAlYjd7G
8mdZN1uWZjbAH1xOS2yZNOLUrHKvD8EFdbAw83E03oAOzPnjXMb2wGqYIb7iygiAnsSVtY8S9M/H
NtlltneFdLM/quKhRoABnolLV97QuL7EEJs0MZ89/CsvbwNh1vvetZ+8ztmVmIlaqCtUJ0G19NZG
JYbQGF+JV8+5AdDLAVA5HQGnChPv7rzjmUXinfGIatdQ2EI0phTM2WEgTovisWXvT6++djUsJ1dX
aUxbCe6akIB2hQFkjDYnr7lAv2LG6QEtihXakmzjLLoTzBtYGBO4DYVokKcOMVTuGij3b2jivuwd
9ev056wJ3MIF0HHp8oLnLqhOqOfbVXzrFkDQS672YnQ3pHpNGRfOgAPScN3WhRsmLmChbTrd1O5W
CWTFlCwxbDFornrGsT+YiHLbgX3f7dI9po+cd1MsQWyVA47onE/oqjTAVFFKMN5WQBCf58X8B4hN
2qJOG6yeWnlIWb4zsmQupWzI6trezIf+ThNAzgDWyE6jhzDp7/quDVjdH61uKxO9cqxL4JrZMDY6
EXraE4y+8pPY+wkmpa3Ya23xhRZnaGU1eY13B3XlJfXKA7XdDe9uReatxe1fR2aT2zm6wRs7+15N
z6OZNEhByyABH+rutF593NAMJpCF3jqiajvZlzSM+7zxp/QZ9Kl7a2Awjv1zF423GCfxneGPLArG
Lvp8+rFrJ75Q53yyRiB2MtAMuOanvPAObpo8geNyI6xf27mFIveVlZVDCaiiJawb8O36GIS1A6N0
ZWwBg1aesIS3pSntiZ1CpsqWPoo0/WWrdAdm3Tm3VW5o3ezEf3AFLpFtDgYgWPL/cnYmy5Hq3BZ+
oUuERCNgCmTnLm1X46ozUVR3BAgJIXqe/q48oyr+whmR4bFJkLTVbK29vhblnUi3Bih6CE6yjHZ9
oZ8ibI49bR774CokemMcrzVucPeWgvEQPyZgdc2nQ1ncGN7/KeR/C+8RK1GAwyOGWFDQe/hsVomA
u+2exE3z8/3xtNUdl3H220+gv8ngC7z9xIfPzkJOjDvHxa2eGnIt0Ld+YhXo+QAaT8BArQlD/rVf
3AxwwRRGSYld4pf3v2IjKtZCNhTimQlcIbZbIpmZyj2QubmvmnD3/uO3ungV6vDtLMu2hCFyH1Kx
G6x86Sr3xvua/+aX33pAyAlozxrNw/L2kVo7AJlxTVO/1S6rcM5JgKoNQCt2IHFnAD4tqQzZufCv
+m5stMxaoRYWAuTnYkJ1PyjcLNRPgapv2+WthWldHzAliiHYOWP9wMENkWHx+n5/bjTLWpMGlgFn
8FIOdrwEkLiF50Yy9/mDIFZdGTEbM9BamtYJeFLmPtqlvatIhnt7XgbP7tJmtXp1rbpt2K8lauxi
8evDsxaZUl4l7iMoSROs2a/MoluttIrbsIfZ5TiglSKYwr9A21Dt3bmY7wawC29bzdZKNT5euGpw
WNzZCQa+DqnAhfEOQ9N9vK2jV4EbUUcPk4QFCFwfH4NK3sklzGKMpdsev1qMCQp1a6UGtlMgeU6u
DzRWdCSLvLIYb20x1ko1p0AVPEoEEF3SnGLr2MSduT2gZvuXmuk/CyxzwcB8lYRmAWUxKtvr/Mpv
X466/7uERmslG0yT+668hMjsd3sQxysUFoBTrNl3j/EnLadrrN6/K4+gyvpzAZocQEXrGd/oO59r
dcYpi9YcLh5v0/LVcz7DpC6/Mp63Pml1qqcoJim6ymKn7wMVvsDYLbUF4OcAk8nUAmOYwk7hWu7s
74tetBa3BVFHRjBx4WThjMvHkVt9nuE+uIOp9TdCxE0i1TBaw6Wxqk4E3JJgp5TzWoXhTjrqlupF
PHoV/nSCVAcBCqRq7J1RWJvyzhzfj5u/rxrRWtUG+k+NnXnPdj52mYMLECcgNbc9ehXxBBemRbSg
k3t1QQHAhj41lXNtCG316irg68nt3HbJ4U625OnlvJVP6rUuooOcqytts/UTqyU7mKOZD7ZgwGRB
MhAOhwH5laKDFquxtUrfb6W/T+3RWrJGLwXUXGO/xIT4NKEWMQV65Q0AYXrjD6yi+oKMcFx4ZELZ
B+tiVXIH1x3l/GMunPjHbd+wCue8hlsI3K8vi58ZsmV21KPftTyFtSi5bTCtjUpNTScUx6MvKHCR
e47M7BmWdMH39z9gIwrWKjVwXvyxpxhM5RDqlKgHFQCR8f6ztzr48pu/bSr5DPRp2+PZsuY//HA5
T0V+pwA2fP/xW6/u/fl442pdFwKnULceQc8FcAKGLsFwJQS2nr6KYRBfQmJzzJ255xcUjBywtlJc
nIr9+2+/1TirKAY8CXCoAmXqMQpYjSizCf4OVPmH9x+/9fqrCGZAxWOZQdtjraGpsmJIRzYvN+05
orUwzXVrKLMNxmQDR7VUl36fNbaxx3rm17yjNtpnbdVmNH6howxzaE0e8mgG4ITcKVwy39Q+a182
qUQ42+Ay7r28OcdtRT51csw/3Pb0y7z628gvUaAYVxJDc/HGH7V0TlHl3bYiruVopQP4YafhwdjZ
vga93p2ABqnLK9uTjWGzFqOFkwkFiM5weIS5ExZb2ScjW76+3yobu6y1CM3W1dBNYP/ugPUsEzOD
uhJVH2dYOi84+ARsfi1GUDK05lc6eWsMrWIYXFVAWxwkkrg7nepS3UVhfwB4J3v/e7YaaxXC1Vg4
o1fhe2DPAWB42ZF9eAHY3vb0VQSPk7BtbJByZgyicX9xIU8W/LZ+XuvR/Grh4JdccrbCF1kjxa8g
dm4b/GtrthJww4VNyCXwebincMHks75yINjo0LUQLXeA5/lvBPWx2js8fI1696A8/vJ+k289fhW2
1RQLh7t4czt0j9QxPtzBml/McvfGZr/88G/zQiM8M8BaPkDB93KKi3wC+vzaHct/6fy/nJbWhmyB
MysF6TzOmd70aOfxQ+07ALmRw2CaFxw6kriJXjhsiTGmLkFX0GFJQH3CASRIccJ6BD/zlzQNchzk
ZFz1jEA8dBaTVw3QH0CQF4NrWDcHoG5kXek/F2N77aSyEUpstZZPbiNABkfLA/wTJK4Mu7vYdva2
tXxt+BbFEwPCEvoY2XPYcjWn6TYb+TBam7rljUSibMGjseM7cFhvsqI+lGq4onXeapfVJEBD6C6L
EO0StORxYNVbyM21FXbj2WuJG/GN1H2IayFvLuUDdsY8DaS+ZvK0cYRYq9pymAnlcIDGjWIkT20E
23uUFmLo/yqLsLkSThvxunZ30yJQAQrd0Dp12Gc5sC0ZSNYtQKa1uHaTjcj8S1CttW0TgfWGB//+
neHip5Cj3RVjLm8bl2tV2+jnUV10eHgedVnRefeRvGYgv9U0l07/baYxRQ8gKYvBzKgKjyUuA3sy
qUg1QC3Pc1xW3zRjrj3dZrBXuNviZ+DZK6AgrSHBB7sypS2qFt7/iY2MyZ86N/p/YMTZpnQxTDtl
fzJnPPsX1F8JTE1C2PhLuMHz+z+01WSr5RwsxKKpWkzOhA/6dc5/hCXLjGX+jc9fxXIVGtxycHwI
7audaNiJmeaE8XVld7URzmutmg+IixID8rDjIEcwWMenpqbfbmqatVDNCsrnjgrMckw+LrmbNf1w
yL3otnV3LUwrvQDoXoZXjxt3H7SLn/RFnsNjKbqiw9wYQ2t9WlNDXjtrZMIdR1epZewczO0pHIqs
G2yQXeDL7zfUVidcxtZvYVfSBuC3Gn28aO++5s4zq+JrxnZbH7EKaeL6g4Ml3ccqNj6McXjyKdkP
RPy31qv4mlnbRhj4q6V4qdqFdASfYIrmXjJ110N+E+nwWlHT1vNXm3KXiqj1faTbnWF6nMrwQxGH
L9Pc33iEWUvXJsda+HKgmYYR8DJNMqQQ/32/d7d6YBXBge+YBgZgSBNXB9YUEBVRMMSe6ri5K8af
7//Gxghai9Yo9eHSM2JGDbV70Wwvewfmrlem662HrzJiQDdqMYTM3wUxKMfAA+5CJA+vrMZbD7+0
2m9jn+bNFHGNgQPM5EtQ8MdwmN7eb5SNhl8L1pAL8OvAXm74hJ+ymJ3aIBoyQBs/UZIftcyvaDY2
xuZatialgsYEiiQkzN23WGclBTLaLleW+62vuDTcbw2EioJ8sBYmz6SmyEfmuTrBuH+54yWcIz0k
seDo2V7bOW792CqMwQccDO/Q1V01+VkrWJhq0gMdPMcN4NMLS4I+qLP3+2er61cx7TCiJbm0m5LN
awsouhNdS9NvfcdqVXZ0OwKei5jzkO0GdzCbUWuTgDO+U6577K/7hm59wyq4Y4GdfDEiWdDn5hFV
1E9Lfk1vufENa/WYM0FwL2N0PDjAbxf/LWXMBzDjHhbt49LMuTK+Nr5grSLT/lBZai971dHJIOa/
n7EI3dTBawkZA0TeMyH2RpzAyEp1liXODJj4+0/fap/1ubvkIYEmEfqP4Ogszkk0X3xB7nn3K7xt
G78WkUlgdReAe7G3q9XJg51tMpTFcuX1N4467qU/fotrEgE6TJGl2aEQPhvaJlP6s3W688KvCKU3
pqW1lAwzNmFh6Pk7E7PvASjbFJeufXjN5G7r8avoHWjljxbe0jtUcMaJi/oGzN7AnrbFla3p1g+s
YriKvN4TtQ+igwhfcaW396jaLSCSvz98ttp/Fbk9uNR53bqYV2NHZsrwXU+CJUGl3zHq2W0RsJaM
ASs6TAz8AsigULmpu7Pu2W1xu1aKdW5hhTtTvD+Binzp53M7dVcyZhtzwloYRvIcvHcPTa90eYgL
Bz6W3tUbvI24XUvD/KiXYFRd5jXZ2BevG4YPgL9GTy5Kmg8RTPZTbtvmtrV57YfmDJJC141WKpWX
5kIdNTSNKr52pXHZAv3loL92ObOD6BWFkgU7orJ+JaiTvpuY5qcqN+BzDhNPeWD52QUL9dpOdUNa
Af75nxNHGzuwq/SJv4Oy25I5qTydag0WxGdf/JxLGIzKb9jcJMa9Bq3bCJX/kAi/TVVQgy4y8iwO
iR354ObqKRqLh2aRZ8ztVwIl3mjIVbAvQWynxkM/qaA5ghR657X5txnQ9KgvfmiFcwQB8SeTHcbi
+/G/NcZX8T80lMRkwkf1LHyCHfF9WU9X1o2NEb6WlgUVd4ntIcMfOjmQpNWoS+6aDnVzOQ8OYwls
Mpqz+X7Th6zVZrgBAciZQzEoh+AXHManLAT+6LZWWuvNFgaNv8qheZ14tGs88cTHm6woQ6At/hzH
dhKO9hvc5JtmcO9YD8A79dW1a+SN7l0LzDqHyW4EyXjXwsMAuDQ/gDdc3OX57rZWXy3fOYz1JRGt
DwePMUrAz04GJ6xvO3GtxWUknxccnSFgIVXjP9YOXOhRt3VbcTW8df9s+DqaYS3Uo2n0ABuHAfdq
SPLDCur9htmYLMgqklvKyqJocUVd+fa7B1/XhMjopGt5LHV+403UWl5GcEmt4grb7rllgC3XPMlp
cQ0v+ve5CNZVf7ZPUAgb5QRFOnUbH+IFno7R0sLYHmVPiK69o2xxZ5zcfPd9ca3a4u/DFY4wf/6m
attBNW7j73xI8QOoaP3pWpz9fR8F55M/H20G6iD5jGtlwGRTm9PPolB1wuflytS99eqrOJaqElS5
uP31ChgRR7amaU/0bckH0L7/fHs2kWkYQyCbWChSBkBKyK55w/99pIb/IxNrkEmXkkIl2nRZF4uH
oFWZY4oEhOxrGsGt31gt1qoZpRQjpD6qxAnaL2JguNRnKd1HZyDXijq3engV0LNgTTxFIQYP6c6D
6g+9Dg5CgSz/fkhv9fAqpHUlw1lQwnYIYP3ka9HvLErrrkwYW09fLcTUbXsvmCie7nYWVRvDU93Y
15vefK0WW/RUGvjTA/qp5umu4p5JuOtf293/fZ0HufTPsdkEuVd6oF7smP0B15c94Q9+7GU4weU3
3ouHa/RnMwHO0jTQwUfV8C3sA2Rlprzdv988GwNnrRLD+Vk1S135O4oXPs7BHL6FxWwfHDbFn277
iVX8xsZR0uLCbTdywA88r34MR/cuL8xNR5VwbWlmGLiogMxfAiw8gh+b9VfLmf+OcwjhT/dn/3IT
6Qo3krinGvTDADszl6i9QnslTjy8KePtuYr3oWRJpf1vJdGf/AkYsNw5hEN5YDbaWUVucxUIo1WQ
d9jPSNpjh8wBmU94UZG9h9NxBpr7eFskrkmhzdCKjlvp7/o+LnYla0qIeW7UFWPD92drymaSNo7w
dK3aLCb+wcLZfKrrHfe7l5sG2/8ozLq8nvGHgsuFdv/tOyrBX4v4WkplY6pay8vqupcxQwyiAozc
57P3FptrtaJbj16t0kCnTnFwybxSzp8vjw6jax5JW49eLdCxiDXpGiwP3RRnkSkfhW9uOumEa10Z
jp7MCcYISaB6ObYVikRG8wX2E7P9IkzTXxmXG/PsWl9Wt6pvlqZDFmWe7zV/7KdTjPLpvC924/z5
/aGz1UirWBeijRls3nEAzUP2TxD04iup2HytImXr8avonWtOHAdo9h0MGO9VT6qk0NWVV9/Yr4ar
5dkhozJS5Zew7c/xLGnactR5G+MlSxudprH6BQ5ofYCUTmfvt9ZWj6xiWasm8KBb8eHuPvpfKyqI
SidTN3MSV274EJeqy5NGqvb5/d/bWKjWyrNO8aFsBoE0TiTOVWz9pM3rjwPkRO8//+95nHCtPrPM
A9S0wEqO6nzycerykWTWhPCgji0MIXbNOAVOou3S1qnU2rmG/9sYFmtpWj2ruC1gIrILmLZJj1EH
amh0k787eOyrwCcFavMBn8J05bI3YNhlSim/Vg279eqrhd3rLWAzgnu7xg5lohneeqT6mgfnVodc
fvW3lBM0D04BwyyEI/EeYKZ9prE+ORVOMCNDYYHX7KAfuSbX2Rpdq9iHT/3E4+7yKbM95b4Bc2tO
C06P7w+urZZaxf40aV87FxppV8FPVNb+9IqrWnFFPLAR/WstGYuDKDZlG8GJSmDl6C4doYulCSC5
q0CLD1npNEkRO7TL4P3CnqdeRfZKenXr01bzAGnriVcRck+w0wiAgvKd+IFT3V4rY7iM1P/Nr4b/
ozbDYSZoC8QHK6FBmrz+B9zP00DRF0w2u5u6Z605W+K2IyGvwp1nlPuxDwJzniI5lVcWr40mWsvN
cCgW0ikwuEKWp62IlqQ1NEpue/dVhLumc0ch0D7o6TKbc+/OiHy48eGrCGfMiatoxsNpXDZ74qhv
3TJfy+D8nbKBncMqwnHmc+zg4OkWaxXvllQsyxkHjxeiyEvY4lq7EL8c3tw1VfXSoYjfK3D3Zhw4
wdiOJAHSARaIPJk7P3ptvr7fnhvTzlqZhvLNxuSQC+zq3u7/qzy23ankDdmPam6xxA0niprFK6G7
NTRWE0M7woqlEFWwQyX7DMl89M+louz9L9l69mpTMNV0riSJUWNUc+DvBHg2RUZ9Q6+01FZkriK/
lSaXxEFLEWH/GTh/zJmbtSY6U01fb/qEtTaNtCiJmwesAdPEi9SZmgKGVfpajnXjA9bqNEZUXE8t
ZuXeKbOopM90GT5MRnaZdVV5Wy+sNWqwixC+6+DMUw4fPM89uFxeud0FQnBjE7bWp4k4WogYkJt3
/GiSaRH5pkocj1EI7Qi5lxaGLd1IbObkQp9myEZh2+TPp3JqzN7tm/kIblV0Vznz8qnwQ3kUC2lh
rxMuzyj0zrNChO5OsIF9qk37dSaLPbRtV5yXeeruxeih/rwYhvvOi9i5cuP6RZYwuyxFRBMfWPtz
0OaQO8U+me9CGVWPwWDUF9+q8kCjXJzrfsAa1RVu2kVqOuCern50eLXcQa1sMjaV7YudJPLSugTK
AZen98uwwFwMSf1yfOjx1rBpQjVLVKkprZnUb7Rd9JMAnSGRbYxT+hCirC4R2ADnaSRcgE8lyb/o
+lJV6TElQeVEEXLih7BhBQmSf+NFX9/LAOTXMGydc+UXDlxCu+E48g5Qdxbbu6BsZVK49l9KoCXt
Z/mDa1wtjuXkZFPrkB3UTPJgShqkxml+MGdZviywEdsZ09o0zhd78gK7JDFdnDjLG1OltBnPHTXq
5MSaPpSUznvbAZXTOLJ4pm7c7mIIZTJ3RJ2v9cISp9vgBNDFeXLB7kG1WZnWw1gmk6jv4kDTwxyx
ZU9w9fSPP5r+4DWsTobKlGmnoeq1F/IvWRg5T1AzIINO7kuUamfuXIcZMrfPbul8CCYfbpyD+J6H
5ruVZf0wBXJIXT0shzCe9Y5NkTgGQTRnzczdKhlVB5BtjxMmJ4EGbjPkx6ahA651ZZu57VDuoqkW
STDMRmfNYqt9Vc7/0nmJn12FwylMnhZkNGIXxG3PPMDBSp4VXAERnyo42bBxUxIQvD4yVEnXzlAx
xigI8mjlZHke2YPLepP5db0kMkCNt2daXLn3eZ5NS/l58UHE/Kcphvqs9WSyfPReaDB30LOVERB6
oHCnXjUdzLL0U2Ldrrlfes1nJFpqluT1IGCVKfuMtEW1N3NtQW8mg9qbIfJ2OiwkqqqGuouS3Clw
CoLsQn7GbmsRD0vAuuheOjoXz3KWdsy8mqDZorlgbhKOslvuylDHQxZFxdx9kkvVTahM9Iq4zRZF
CHkwAS3Q/xBgH0juuiSTTVdxtDFs9VNpQtfLqlFqta9ohwsKIYrmR9SKJpl6Dyae7tioN6QAymlf
IbA/CtqV437wq9Lu5DxqdTfKZfkHbRg96qWPFGzUZlckgDm6j21e+eX9YCmhyeBGzfPsVfzNwCnm
jPDqbeLnoIok7Qx7iECM5SeQr5Y480kfglfrMkp3XavsVzrG5Rugi/qoS0u9dKC9jZLF9CPsPUbX
PckqB558AKh83sc+7clRcONiUorrEtc78OkKgASl/hDtBsHH/BklWjZMhLWRl86TMyqUuebe5bbG
tQfjudpPucvaeDcjh3UGHGR8xn0vbRPVsykHcDtszVOBLaw89PVY2VQEfKCJAxmFgq06kDRZ7DWe
/DCVcSkzWY613Pd+L8xj5ZvY2xe8ldiMLqaiGfgc9pNbdq7asyWgY2YRSe0Jhy8RJWqqo/Zzaat5
2YtRB/GTX8e8fguWNix2EAhULVQcMCYuE2kB/7ubIjrrE2rt3X9qHkTjR595LtoaClvDP1aKWfmY
57LF53uyHesENu3tT44UyfhRlEsTPgjPgRq0iofoEwpdefjYxLwQqV83wJOaKhj12ZOmcHGy9Qbx
1CIJD3bzglut+74b2UMZDZL3IFN59fDItInMG9hwbZfAf2ReqqRE2XjsJB3r9fQ2hyTSp3gGuRAR
2IzLZKD2onX30BVjp56HqA/0vm/lwvOjRN2bOXZYBpznmI41GxO3QPfJbAlrgxv/rtFe/U8zDriG
S0ILKjtmIjnPNoO/XUU/Vjz33EwUOC3vnEVReWG0kQD+gF7oYThWIswKXvtvTeg2Tyx3JYz8cHvx
w51bzzviHQL7Ugq/I7uWC7ukfuOUWGCmHiVzY1eZxy6MaJzNtKhE1sJdvEpaaB+RtKSEnL3Qx6SU
h40ZE9vq3mZRwbw8qzp4gh28doLPDrQRekpkT1W7o3TodELc2sBcfajwsEnxOoRfW4sxBxHkGN7V
ZrHFozWj92W0bA7Q0YHbJjPmDH5UwuT0cPEyLrOyzyf7oyxa0x9NuSw6GQq8zgPLh5p8m2pibKq5
mzu4L0bq+RmxKouTRX1C96LB1GpT280yyFACE4WJE7D+Sy6ZJU+dBpP5EPlu/LktCYkQwJPnJHKa
gg95Mw/esRzdEMiQfib3cwiIZDZ54WhxG6pn7CZInIep77jhnAah24nTUlW997p0nZoSofrCJHXP
+/HExNK5Rw8bOTRN7c3tIzeTRhHzIur6AKJ7nyeCmSpMpAObz/umime6E6ZW9JWYboI6S5RtsAeO
sRZp5UxR9Tz72sidYbIMT8EUYg1vmnmEnKBshDkZuBTyjzyOSb8j0vP719CgNifBVB7D+afum+pj
vLCKpBPyfREc46ahVlgDLreNyK31I+ZqP1IIoRyXUwHPAZvMe2qCpAdqozqPIoguW7uhMy8eDabv
dYDlJYP7eh9kpLfLqx/4oYPlNDbyax93uHUnONB6WaHz8ZHnXe6ncdRNFdKZrjenHhkNmFIDiiL3
k47juUlyyWH3EcfOvz6H/QcMZwIMusTOiItnODyRGmMsVE775MEaWL3AHbNvjw1p4y8FI9R9KyMH
niipbDw7/hP1XhwDGwFlKb+PlkWpYgfUjO0fy9IEaj+ULW7KYkzZ7tFKINhgJJnT8UVfuJtnLyhr
L5VCiAmOZHNT7iVKQ8M5w2JCzZhdUhIwbGzGApKOueG2ycCRDcu0Gtsx+IlVruH7sLSOuMMmPFYJ
h+EChaioVuXXwK/t48g12NycKRV9r+LRmgNDCUP9CtlTvuz51DXucYkYtwnTEbEvM7UoMfRGVATv
kLVDVWI0eaRPA8e0EerkUQHxOoompDittPA4M7nPVWZFpCEdjXq/uWwSsZkoTDT/Urj8X+49FULX
4RELZ5IgLwv/zisGavrUTnbuEPoEs8l5Qvk3e4hlJV6YcqsgMygb7JMFHv4KWVg2mqyPrFc8OmUc
9qnj4h8eSQiCwHEJOpRV+p2hxQdWj/STLbBBOkjA9eghNl6jnpSGD22irC9w1g2w88wwJQavrME1
RMqMiOD74rQqxCIM1jQ2ZlEZNPvCK905icqRM0xttAtNQofGgUN8bGLncayoeeGTarFSwVNT723Y
K/0yL4xGdx4QVjodJtP2j4RLDFpTQX6ZmCYHRkbYQrUXo8Ceq2SB3MW+DqTB0VUvMKXaGYDumidv
yPs+Rdx74lgv0kHapsDkcNeFWHSSpjFD/6/12eylVQ94YzZUbTVmLR+jKmsa4YIusjhjUyYt5GD+
XUMj3me1APUYbzG1H4msTZEu8I9/QE1I5x2USzGGxj7Szn70eOcndefP6mHx3OWsBzOYjDLq/iyM
79aAYTd1BFJEMdJkki7HlYXrYq7QopvVM6wDhjJdsDi3+ynwWvYIETZc/lo4bYUHz5lCuvc4ticn
gHSrOPMiIsSr6cZG/FCaOgiX0U7jIXAdfGzkEgyzfBw5ugvDKU8rNcqwTaoCx5XjvEC5f4yDQnlP
YV848x7vNg33TGCrt4N7nguXBFjCqRReYg7SzwtFqiR0aXQup5l0GRnCILwrSczynRfxGWwt2FsU
J8d1jHtZDx33a9N7lKfY2qOSFZulltkjQ1/KMLUhjcX3XnWA3iwF7mnhvu9488FOw0Rgq6vhDJ1x
lQfyofRxy5r6AuMRTRGBag9bU/+hEHoaTiYo4KOewDglXLIyNNO32NXwrUxsWbP6SEXtEtwNdQBy
RIvsTDIMXin2BmlJlhGP2+kY6DDoHjC3yOkD3DWLPBs6SH/TZcZ2OsEMpM2RVCEQwjYE8C3jE10i
RFYe9NkCr5/iQxNpU9/HXTd3x7qnYYyIFkPzIbfgSd77oVX2l9F6cA81qjXEt45Ui8gkD4L8ueJq
rl69wcHsAesoHmW6xEUv80P6pXZp98SkG/U/lyYqKFRNDcfGUNc9VuB2KnEs9EvtnOIcErwXL1Ze
n15yLfZTpBZjHiVMBGMEoJ4e6sZX7KT5Ms7J1NSe+YRukf0TrGDm8jPPHS2+wlZMkTOFDQQH7DXw
TCqLypxrFJwVRwtsV5D9RwfYkdaFnB43krAgLUAMmD6BFtD00JgsHs4f/tw7D07IeHfnG1wxYOpx
pj4bG8ypSTQ5Knzu2xIdhm3u0Kahq5WbWs56HNi9mspn+BRX4TPocMOYwAMHwz1pTJmzaqdjdAsO
GRGZ0gW6n26X2xHTVeKV1vhvfFpM/tjGHHarfeUE/EcnOV1+xsOkuvZf10VAkR2PltB7Lvk0Qo+E
nDWEQzlTzad6ZO2CQ10Ok8VRw0ErixYwstKCKf9bE+b8o8Xhi+6xYXJhkFRXLPfo94vlxDjdc39s
6vkZGy4nn9N48CRiv4P0CS5ji4PjErxsm6hK3bIlJZLhOKCdYTgN7zns6QwSPwUOEK+DREE/srQo
u1RhhtpXr8PxOW9CQ5NoqGb/C3aXovGSAqJu8avxJhxoxxiDYT+ASyaOWrvtaShlzpJoxmr3NYgn
G3+Nc+u2r31e6PBV1yEO/v4440wtnZB+tUb0RTaC4f4FUmKLKvx4+awxS50WjXGRlLVPvptuGLN+
cstTk7sFw00UU4egNVgrHYu7PUFL7ywMu6xwZh7wfOyPUz446qzBIcGuHR0VoxTTiT90Jaa6hLaz
BzuBwRuas4MJ183gKTzEae3R0MXoasYPbtOXXyMcUbBhquHi2coSM2yhsW9zcJiFjN7Xh9na6mzc
rjoOFfJKXWsCArEHde5RJh4dYlkXP1zWkefJNMEpjytzD3wSpiJaxw8g9emfTc94hhq26glHNrmv
6UDPqHKOXy/70H91uXjHIL54x2Cr8VNUOHqPbu2+WqxmJyjcgDDENEjSsjEEZSymqx6UnKM+bcdZ
H6uxK38OZOyO2mnoE1jNTjZ7YXtmSAWJ1MuxkQWsWP/jtQhWpjQ7MNnLV8qw1Gi2RG8IuuizGfWQ
wfGInqFUGvGBLarIednldwR9+KGZ9XwigIy9Ii3GYB0ForLTTfQD7PzdgwXaD0kDjTMXx/p3j0qr
4afoO+z0KlvrX1PB8lOes2GntZSv2sZM3cch1w9cIV0w47iATakzdIeLx8ce6ar/5+i8litFgiD6
RUQ0Hl6B662uvF4IaTSD967h6/ewT7sxM5Ku6Ka7KjMrk+Xr6/nILmxGLx2rbElYUJll2ykXlFuM
u3mKxSxm3oaS26Phq7LaK/Ny7Df4+tZ5kLo6O8Raz1Z/hszpyCtL7PzSS31NxciaocoKYiUQvXiG
WtEjmqaSP6VOyIlPj/Iv0Tor8gZtAoDUzEa7t0Zty80gobe9eiQqGH/KJuPqyUuTS0LJ+R5x23HN
E1NME601mChvLCPRE3oOMManAqNP4kcibijNUAI6nvgcK0K7mZk1ekSjGO9K0rcp+bpGA4QwT4aF
o1mSbhKzViNPEMABGGbm5k03Uqvwza7EikIp6p6KsJ4doBpzEMeREPbXwahNf+E1yYN5UrI9CEoe
bRvqrDNVXrfjWJd/+67/BipN9sZYpTibiZrd1r+6jXnruzzcpvgAHsuECLY0T1U6HcJzvDBKWr+n
pbA9ERNSENAE2Te97FklFylPeQCRaHHSj3Wruy2jBverOBlO3nGmp349hUBOsvmgCbxL7uKDpmnD
S7TI+Vld8ufYmnvwFSO+WzH4Z6Z1RfQp7aI/Av4Njt+1ecLVlHQPPTGLVwQChbYB7sYNe3BN5Ue0
Y+EPcXYNBYBLkdtip3b14he8QMSdN32k+rM7awfcfaLcs4GLHnJWq8oT+D8EVara37gVTQEjcOaD
pWmvShVKBrEr/Xkox/gXIrv22pLIOwv9qTeDQD6rQ5noxNU5n2R0Ci8rxgLBohYTMkyTrMZjwxFb
pLjgxoMTEANId+3G1TXXQ3pZObxFsqgDNzNCP2tJCThWXPjvScWQbZAQHxL6K7DgT0tmB7I34HAa
wE6X+B9rmDZhlD8rOKjuxyIj4Yb0C17SCgcCOf6jfmqA0Mdj7JhPsoI4LWNBi1x1L0VZnURenIS1
fER6Q6ywphNb1CVHC4iRi+WvjIbGZ2PuWjt67l35EHZ846U7GiYnSxqSO6CO1XPa5Bcq+1cjnG9R
GX+GPYoZ3eLn/t9rDHSdnFTPgzS/1y9W0srx59J9MB2WP3FjHG2T1m/Rpo/cxLSWoqIKrLnFzy9v
dxMmzn5FkkrT0d8rfRroRbEOo8bWETBwPiWOsA8yNVxMh0zzU3cKEPzW7GWghPUuq9QTzplvehw9
J4R7e5TTb5SWh6ozfyunVpGPjFXQcfn7ZKJ3XjmqhG+gipB9dE70PILX7IvAqaZ91vOm1YN9Tubl
AijwFBYj+FkY+0asH9wpDDh3PYWEzVEPk02vqr/2nLyBCfxJZEIUTDd4GkUEIPhH6CjHRWV5GUb9
11dw9LG+V3ThW0n+BXh8Anl/E6p+UmaowrJ7iSNEAkpRUGwmT+CF6NisfZiJf3Vc++REhH7bKnfR
zbEPb3KNhLuX3fJMo3gBjPoILfdnSPovXRSvqSlewbyweHfe+wTQXun1fWauirX0Xo31i9vJ0det
nB4ntFtiSCi1Q6PYlA5ok4wTP8mr3dQrX/hs656b1ipVpRbtpTJ6hp6cjALKM20pVgkwxVhlNdm1
1gh7ZcsdQY+VitdKmzHdaZjcqw8VZuC4HFj3xek3VWZsWyzUq9w9DUW8KSoYeDdVDmD0G1Om+yIO
d/VAfgxo0cChq4Re5bQ+Aj/dk0albiX2UOW0dJwe7WcR80RyqzmmU7wPu+bZXIq9CaoPy+Janpyr
zu/s7riY0XYeqs2o9t81XtXCnjg+CEghA0vIyfRGAoKM3HhWARU4RS4RmWc1oGY41O+QPF+2XtGu
9OI7MbTCoz3ZR2XzRmdsec08bCu+l4CWUx0b79tlV9RDsD53vEJPJRSdMhleVE8vJBeeJGL5FEoo
XUiscgjgmhx714VJujfj/LntshcK2NZnVqP0tDz/VkmXHCxGEqza2kmludpawljwHB6TSH3quuHT
cfR3BFXH0kledRc+bc22o+3bGda0j6fwHDVJ5sVOccqiIojsYldN0XaKkz84k20sXd2Afp9ct0+h
lRKOPip4Myz3RSgflJoOCQphEFdOoNW09iagyZSoX4loGq8sLFow5HReZXaphy1TCro3VYGou1e1
TDOO6zwO2sX84BJ4mPq4BUovvAhB4kHOyy2KzF+KpR3RCodYOld3Hv65KbVlkhxl0l0NKW92tSye
Hc+7sKDzpyBxxPg8miV/Fu+VSV7TSJwHu/qVXRzg3hFEXFL0FON7ZkT40FN2RdGNTMRnxSp3SV6+
1Yt1TNMlyF3SR1ubJNtJ8dKYi9hsrTdR9XvFcs+YgbysicwpUdkM0p5Uwg6FjpWUKK1/jZruE0XZ
a3m0BwU/V0r8UmjD0Z3TwNKq50W3tjlcP0ztRnb2EwnGf2y3581D61Chq/Ck0O8qd6M3x7Qm+ej4
vdL8q9zl0NTLUx6Pms+99siG4qpEzVXM7d5ejfyHJWOmQzloLTgFh9nDMuQWJO6SWE7qTYb4zNTp
PmT1RzhGz8YSbmiU90lafFTNEthK4oL1FCdZGy+AaRc7ansvTce/LfvdmRQ/MeSzjOv3co6OeVRt
Bzs75Km9iZz6qC14mmv9YXLEoXH1y6BxesSaGwKuF1tNSwJTq3ZLRkSTMt1R3r+lWQcTI86aWjML
USoR77O+5RIihXdQiQGs+6dJCROQMLBxtNaGDwTwtK4aUvUDPvmbcGkvTQEInZrDRy/kUxvp31NN
WTjLCVRTHAUZYjLJdyrETGFmaKLyB/4PHxUHpHT7w6i0gdGGvP/l3e7ZqHY5P+x4PJkZYyViiVNO
X2efy/DEGFwA/7EvI/t5juyd3YVfzTDdFK0Yva5tzkozXqI2PwpDvbnSvdJCX5e5/V53bFdqvtaO
8aZc8p3SA6012tHp9dcy7cHWFPWQV+kz2rPLPMW5Z5YaWc0qneUA0duo2qF0yzdd6p+9o0xeJsx7
XMVcv8mba0dvhP1eXW4lKfUg1cZrqEUvDVLnstfICus2zjjuMwqxdXjPCRIKEbJVypsZ9b+J03+x
Is8UOrjb9lti6n6nKo79qRhvtRj2oZ4/TYW7WwZjv2A11wH8zFV5JlHoj2wcX9oGhke8GG5lnLQ5
6vxpYPKBIPYXcwpFQGd9G3v7GwTt0MZhtkFeuWcybh+HzmdlsfSOYnj4HstNBavsVTwgtWx/Zi3+
XL92LrBSGOeTZhv/sBAn5JJHSa7EfdbUfZEWd8CgPRY2j25u/bhf3ppKuQz16u0higMZlh6GqLo3
t0kdmAJh2TC/aHYKfsJJq1tnOwIq1Yz6zXatEzb0lucqRABGJIXIUbmY7viqWPNrZ5f/sNS6No7y
abiQelwQRZ7+mGW5bx15zdr6FC3N0dLarVlGjzGv/s769Oji4ieu5IsNWGKZyfv/G71I6t0SWsdR
ta79aN+yic2mGtF9sjRrh1N17GvF8oYoIfLyKto15P4GMCBcfqxq3Oqnjtxi9uvO7bJro0UH0wxD
rxHaF7Mt20mElreU7sVqx9arQGBNF3Ymi6Mgzqp3DoCLYmo/U2mfekX9Kbv8sJ5gg0y/3NA1Pavt
bmJw3ooSu4kQAYLFc3NJXO1656wvJk1X5ZtD/IhjSmx3PeOHLOMHAZ5YblBzU1u2ukvAyGxV88Sc
VR7b+s2N5eyhINv38/iKKxC7MFP/OFmuAU2j87Cz1GsqIkiyBu4rVdqnRNI3TUQ80Z098Lo9zU1D
L2rVGx6G4Fh0v5Qu5eTI1avKxdIPwg7QNNyVEigxmgcPNWFECUKvhUH3KaYk7i3rT9abZyU1+0Oh
UCY4+hGqedO1lfAWQ3MQb6nuxWmXF8QB/wajPK2Pq+zMnUiyb2XSXC/jvu76ydlKNfyeekP66iS+
B4V/4JWDUbzHTVT8DNXyGsEWsBgNhaFNEat8A5fr35Tj5Mrj7M/TpouGC86SZDtWanesnLDYZTXS
XKD2YzGyaqprv2SgQHt9Ui0HALUrf5SkHmNvBAPze9eEb6+rbdkbsVd2xVdkmravKPXZIhhs5pmE
juZiilg4u1lfPtcDyCrmv42tcGPU6WdfzEc9hUTpa+u5jK3Xllx0X5MUFxA/Lvep+9EjJBnrcr0O
CSTWy8ucyotRcmJxXyQ1wg47VvONzIyDPiXZ2owWXioanzkTZTub9vRnQVLp+KPiir8YJ1pb3SrL
Xch7ejbGMvTsmbcPP1SFAX3F3lPdsx3QmXuw2toGCkS5pfE4fE3OFPpQTlDISQ5JWltodo2U7tXT
hmH+iGw7DcbSdra9Bhyomm5xERXEwjJXKsB72s2B4qLciRBlkWtZO8/1kG0Y2mZirhmS6jzKMnXB
JyawWxy6X6WcbR3UIrECEz/bxcvdhFZbcQrH9aYlja7ZVFV0NCLdwV4o711STdueGvmg5zYqktSa
aIEMO9pmJDlgC+Q0G3dhMC+dF6Lccj39cqDnX6i3Ce5qDLOCHo1h85BpG8WE21IjJj/BYMj0TSla
9DSG0VSvSjoPCwyXdEoQvN55INghwIEokDIggnk58rlqREIFDEXTSus8h42OAKHSJ6Q6eIKYfmNE
2he23Wnt5dIKv3J23JmeqjsB1ZiHDuNwSC1reYssdTzmHTSgm6bwTVp/mUUrnuIxi7RLOpURHpt6
WUdebXbtZ5wCsZ/ToumUTdH30TFBubAxIwqGsRk5QIwyvKpx0g5eMTr1ds2Odj7KTupWYCNtSoKc
oWrnamRjsUlT3bhTF+m5n4ezdchY55vhGu1m6oTW4JNWDY9s1vXjMDTWC9476UWiA7iEZkmdMLnK
0WyyeMvOz4LGFc5OJ/PIs1PeiFRj5kjPTAuFRGFvtCnWjq5K/5C4wI6R5fANenCopkFC5K2ii606
G/OWLCblsxo167PvRPlk5mp6BKhp522otRXtjhxvqT04uyYy+8Grl3Tw51yP3pdBsW1PDQd31/d1
vS86YwDNQBw2FdLZaEvaH3q9SKegAWDCq8VO4FpoqrAgexnybvYLANf4vIyzSdKYzLfuTOu66NLy
DN54zxpSMPKM95TJ3uyYaE7tW4iU9k5lBfDXKfBCsxftAC8zHSaj9OVKkrikClNKNVWQZWbtDYX2
RrPQ+HyoyMsc9ZQMyt6w3Y0u7ScgXZVt4bxDCbzaInsvqoECrblHLUwmZjB3issrJluZl3ekIOoD
wI7jYI1VN/xRa/9Ra/t3NrrRr3u78Ke8fyjZ9NYVruqXjpL6EpGU4ogLXOSuLtzzYCWpHyfyNkwj
xoep/Kfby6Uw28QTjdixvldFFfUFyuWccobKLLwA8u7UWcl8wqG0YHAHe6vV88Eq9c881bBwjXZ9
LbazpZ81zLtDtb6CAP8kSnWQhbENq/JWtkjbotx+UmJ5tvrW9DCjT/ehkftOBuhgL+pu0iPdi/O8
3ZL7gA5KgzYFbLTpFmoavVW+p5oDxURXbpA5ZQGKDarLJij1svLsjKuhjPS3Klz+rr/1OIld3U4/
Auu2euBWZp8GrjOxh8hS68vd0g17pVM3kzbvYtU4YqLOWdkXwp/QSi6NOM7F8i8X4iXlhA5ygSHE
0hSQpoLrSf6ZFKfx5m54y9gyDMNW9x5VYlU0PRDzsJUWtJ66JtgMERf0ROp9z0E6l1HlaZFyGUfz
as1yayvaLs9I81Idjkj7VvczxY/5gmj+S8TW16yTaFnZAkQFkLHRt+tndxW5KxuLZU/0Q67pV8Wm
S5hjwCBZpbWP/fBZZ5N1iNgcM73UPO2d4tjlVnPEkdFgwNaie4zuclui+NwhqA5TOubKUC1v0jLn
wjK/JHiwtFgqekPXsTx4cS1jSHhk794nvtLM3eclMl8iHbbSEY+wTM9N3AdGEh64BzN0J3IH5ndX
eOp6VHqKgn9B55wwstr2Iv7WCuUeJyEZlPK4/kajjRFb4X5kxnDrGvVT15TtINxXxJVAxzFaq3wM
rFilExZwxVka2KAtRtjuiDPwSinfQbkiBAYISGtjR5F7W5+o1td3x8r2ddhcjST7hbxC1bYEats9
9dYivAGtCI7zv/gqB62bvNvjuKvSZC8M1IXjEG1LkR6zWPr0z/shfJJG9F5FCF6EIv7YqvMwJiMQ
beuVSf22LlVGkGGAECswHKjm4o+eKFctKk+qpt0NOxR0SOofQx2D9S9KcFXpArY6mYeqfY+0douR
JQWXvXhcDmc090Efyj00I5ez3cx+CGVQCO4IvfPr8IuP+FTg1aUqb4odHwaBYEYCIBPhp/8gtwr0
UvcjTgChsM3L8Wn9HKXVXtBKwdHnNzqleyPYd3iKZS6pp50JmYHC42fG5KN30kATSIWl6afDcIoQ
oWSu4kdd96zYTkjZ1C07WWIBrQl5ZLtvNG3cqv1w4zL325Hm3gVYBXqjQFd2bvVDODjfHxTTK1Ld
b93yWifFP11qDzUffMOVQZyW32u+pDKXHLtgnPF4aLTwT9WnF0s2x1L76pX0brTDPhNiny3fhj0d
qsrmOTICizy8NT8UsnHsXt0K1dmHFh2b09TPrlPscbAjFI4Q9cjM/fUprPsjmWSwxDq0ZaZ+teWy
q6fV3S7kvqqK33HIX5WmuA3hmhurVnta1r///woY8G11YjAtMdDtRcd2ynbJ7HxyeJ2YU/txooHG
QRnYaHk6eH2ae46T/aKsqk+mKtPdklp7aQwfKPSGc9Ip86+ixdF4BJUpGq/uE3RNoaHnvHVoNAZL
nY9ChsMH+gID5QBHjOqiorEUFD8Yg2+7tkCmgSBza/TpcqL4cW9ibIo3R0bWwann5G+IDjYwu1G9
ayPHiLChpbxhjCd/4OxCtONyQs/u3dBFCYaNxle10BQsQpXvIqJPyqLsNuT9TD1Yx342wdCkDd5Q
M+2+F7tZuOCPIXgoGqWoYbXWZQllfEHiuWzLztEPXRuXfi11B4aqa2l422Q3aSVDN3Fsoi1LUXrQ
9H3OqtX66rKMh3kI043rJN3BSeJmoh0avs3a7vZCtMmyr4owesTh+FI68PFDlNmDZ+oKiN2aL2WC
5G/iDvX3nBvHXq+sQ7pk75WqwYSFS/UWg6qSFch9nIbvTlu/iopx1XLMthrZod5sqPc4HTLPydPG
a9wp84shM/ZqXCEbcSPhWU4feXbSwMEjn9nn/MQz6bS3forFpu/1ZufKRfc1HWF2ZGp/mxT/H30E
+OAgNw/loitsP5nd3XIRAKt4m0WDLC596bykunoeTCS/DskDIAJQna3q6XxCT6bVqdOVv725TGCJ
hbKXlVJxyWbl89h08XYYKbzRR3fWD94ZqBPy/snS2/6zHVLXRye6ioBxssu77h9I8lcoyuvQFyuU
BO8rZuPdtsWXu6pmGHUGwa7rdod7C12X1nxMhB+hInde2J/2CUI/ORqJeZfztFfLgqcwHUU27Rx7
PJiKeHPsaPBKVLSnzgC5truh9G3M1brUfI6sIt/PA6Vr5Vo1h9aYB2LiUk4a/qkomt9cdDYX19Lv
mtIMH5FtfsDeIWLo8pXOU/RDkVXLLuYI8ixr+dbVEZxXn7OJ/YUSlTY5ORUTd1ypMaMvrego0Y94
9aByey6AOw3YtL9IUfpaLvmlad6i2Vi8UeoVwz6zeDWs/EbzTHKyiL7xSM79AUZm06Kc8tD7uRvU
7U+dlOm2j2BP1a5ymU126LPm/lHbZs4Fji7Hto3zMmvPUGeNh1nTV6RhFLDa19LrmNvE1I9KnHwi
637SCusn7suakQbVN/EoATui51zmBQw/Hu9z2fwksfYH2dZzmfcKFBstCa+MFRhujYHd5HzEenPN
kjn3e8NlAUpEeXM5qWeMPBRfEJhOAAvgsg3dZjXFgPai+FnzReeW6walXna2Q+rxOBs/VBoye931
tV1cx3C8U7i+pNC9SFq7jwL3ATTxyx07+6vbRp94SWdoZp0PdZ1DW6gdtHQ+qtVyQVc9eknWvqDY
zQC71lRegbIxKqOYUWtpf2jlVB7TGRiicCzwyPyYz8lJlON2jpsD0zqPrFmeTKVk1nhqDTR4pXXu
XPUvPoGtF3a6i+EWevccgDCw13qp10NQT7lv41nbSAMSLQ5d1m0AmsUDlmWthSyWu2kni+NNeYFs
amoX+QCJjj9UZ44vdZRdJw7JSs8iz3GHnua18jk/T5kWXyuoYYbXLJPpgOhiLv27nS+HDlGCVxf5
H1NPd6XLk0wzjhFrEh/GPI/MCDjwa/byHkZocirDNreC/tJbEwAmJ9U9oNuDpjK4YyhHy9Ad0L96
r/XlIZTzuWvTfW04Zy3OdotA1L100Tk3o0epWj8o/Xa5M2DIaMuWzWVziCtvnOiX0kGHQXXTucWh
6xTGm42nuJvklhy7kV0DaDC2SEqbMN/3NgQfghQYn9gNtMi+M+z1yiP90hIO/LpegqJARdgMm9o0
mBRQkY9MOg9rZSSH8SgVyw4QWoWb1WI6Cue3BUGDJxVqd5lqAwIS8xE5tqCH1RnOSUogpFH+LSLl
h2DXK6KXtyKOEs5f6u8OcNPRwCHKFNgCKeCvbXXHmSmRtFRPSotcZuJFW6cBrWi3OkT3i7sfcv3H
CgWa34lydsopSqfPSlbvblVdnUFQH4j8LauXL7eHsoDT6Dwbc6Fa9ndT5mwvxgyrUlAG2z4ZraBy
j7ax9w28ZTl/j1zsnDhcIMY5JSHCwDzInZ+KRjBIcC6693WukRJ9K4u/fWZc0T/6Dt++AmSZFtZG
bpOaMnWgApndMyVcROI8Vl8+Mu1g/derm4lppcTEh36Cxzn+0QbKbv6TpyPYSxP5SDBRKIG9jkwW
cNi0bruNrPQcFdNWGZD7zlMQ9zPyiBQhHiUsU1S6pj4JAyTSeYnma5ilHPJ8TPRhp/XD86oEodJu
uvmDwPhck1C9bOfRfOSkfCxaCfyDGzrPZtHL7YIbdG6+ZcZ0IKUQaUH027Xv/MoO1b+aldtpDQjD
AGzqu59I5kFbONchc9jrrc+nEGXoO6sxTNIeQzwkDNOgq56f5EC7H3/xf5pB7a52MBxwLbpN8XK1
yMd2q2xjp8lFB0tHLvcDOQ0KpMrnjCJs8NHZOrcSfcVL3VmWRlsEBw/F+NkP5mNgCCblybQ9+DuU
kGqF3qjGe6aSOOdIcoRqSSCNtZ8k/we69LEGcGcT2JPL9HEPj9yBqsheRzHcwlIWJXzqsm3LrVpm
V3OZkWJT/C5FyEh//iVF8WsO2llwS/INEThv1snVdZK5Mz8K8ba0Ifdc64d1vJ2m4gS87K1vAVM5
D27yndXBdcWi99rBrTk9Cq83e99ZpqcxEttMKohIOtD4es/eEEaxR0AbVCYSctjHvExvaLYuo2E9
BD8IWEbm6g7e98yEYODa4q6Vyj5Kx12a5dvFhsElt0/Rs7uhpQ9bTmCSzMJz43NPLUHlDIB5tYy2
oZLXQaooQWkMd8vI3xkQOJhte+ZBoJJfk8SpqBpGQuyZQC5ujy7IxM4ZUDPPHypeMF6BGEPQsIEn
MSZgzScWfLbKR5RPm2lyg0Wt72a+G9zua91EippsMvDiSAejbT+SNfgp1hhzGv+uJi+ixIVvEVB7
/QvLmKJwCcVZZGpgY1gp7faJ8MDV6Lgu/p/6jIBbXChhwDWO9u4p6d6E7tzHrr1aY8msi3EWlnaa
UIQjhq/+f/VUw/lx1f5l3QG5xGvLkiODPPVXzRGkEXKw+pTlmvIoO165+YH4cWfjt2JwMDP0v+9r
MgrGZv420vGWmcM+n99zlwJkwpGfjYbwli4KTu1S8LoVI/ek6vY4D8V7HD4thfmOarkZVBha2wcZ
vz1NjJ8DL8qq2xhN7C341KmasXWSnjmPCp3efJB1sa/wBG1MBjBrP6abLMJLOV0XhDDxOr9IG7hu
JEYxH5meHPimxwndYJbZr1E376k6PNGHXscsK6KdY2WJ0yiNm20p0jec7mVF/3C1Z+lTzbxncRgo
4+Blc7cvBkoEMqdxxwKO+u7H5VzwcQH4KWnDQ2dPnhEvm7JbhVPzS7i21r1QX/5/4Vbb1tbMPmxe
+cJ4EjILlKjYOhxSROz9fzU5wLAKpMnIfECBnMhlWoDxcQ6vIZH/EAUBOglvyhD2oQyhXN43QHlz
s12/KO2z3ei4p2rWN5nULvwKNXUXCze0825inVZqCSnHXe155dzf0B3pDjpmGabDWmwkKUioCgRC
EAsKOt+cxy2mST7jhx/hVG8brTj2SrZbD3QRfzWRwaTI77pOnIyXdU0IrPVtoHFLJvTCesDOXY+P
dYnNSu6T5VsFWV9/rm3RkaxfYhA9Ic1w08Vy63KnyGa7nig8YeSFQcacfEXmXVlk56TpN/VMll/5
FnPMTpgkrsd2UiRXdIuv/Lp2J2CEsd9tNV8myS0a1C1nRFEg+GRu1uSCQI0HEWp+OG6Ivqugb6mQ
wkx+57iHyLV9t7G3C+FImnS2aWsHiJ7oyPQAGdCB32ZAF+av12W6pK/mxDyCW3AE4A7uWZV+yYHH
6ab20rae1/O1xmV0SJvfZlFPrY2cCioyfIgY/r+6pmwszlDAil07M4jbvWVleMtS4qMHGawPvoIH
cotqs36AzKgDtrw2qD4no8l/lvbDKpeHXieHFEaVP12Xm8tXLZGS8+a0KBPXc2zBmGqOJ6AY3WNY
6sS/ZCgBuKbysUu/VLb2MGgS+3QE0CrPC09uYZPH+R8UgNALuUeNkFdHDBS2fIQhbwMgRFrGVoA+
nRydUtG9E8KH2qNhyaybi6bUr8vwONWupPbGRriANvQYNNIBfFsAoDL/TvLpm6yKV6dz/3H2odFU
jMxPl56ZgBZqwg0JLrV4mY0Q967BgnxSQwc00NxVYxrjm9OB2a37J7O/By380IT10vSM+6wPEOYm
yMNR7EuItHz9hnFMi0ub9dKuJrxK6D4Z+nLVcuCVhS7ONPLeX5qZl2xV360n8Pr3ZKi+irH824ZT
+Ufk4m5XEobH+Crslj6hfR7Vdd5vfFTTfMP75l4Z2h9rVI+W0rErdLJ6lHI45cPEMJX8XbcJ/O2/
zFy+sdTl2cbOz1iKp7E0wO5MsG27esYVtNqqS0lYkU7HlLrK07obIXKf+iI5j0X5maXLZ2K0VAb1
LQJhBVTY8hAPkTJtzMI92JP6aTXaldmcc+umz8LMLrbVvyhQ3wa8CAIy5SWrRobG6+RJDd35VJN9
uGXo99jXzUeU6m9Tpn1Fhv4wcwqBxHR3QsO/tTDUONCMiSPHbZ7CsbkXk3FdrO5sUxrQT+CE3Wj8
kPF/8+bU7jdZwfyNU3RU+PlM26oVv+UQfiGmO9OupKh/CxuXOXNVjMLWZjmN0fre95UlPZ2pAYlV
zoLKuQYYIMZJe0KchwDN/QvyQSgPgDZmNwWDIC5Y5H+cndeS3Mq5pV/lxL4e6ACZCTdxpIvytqs9
u3mDaJJNeJvwTz9fURppq0fkntgRjAq2QxkgE5n/v9a30NdbZqwXTTlR16naG8RYchGq8jNT+6Mg
rGHN6XjR7lTTYxAvWsgnFvC3jm3fD175JSwnCEZZsclnd81bXkNQxZPtPiaRvDh4brQXr3uP5e0g
PtemzQzDbMYdlFpulX1r8EMh/tFyZQky0YaWMhBRCvOYfe9NhBq1DvwjfJ7rC8zwljg4sIu4nTED
06qxtTesLTYNY5usDbfWp2ws3io+jFS39yWeP7I1gyU6zdvrCHYd2jZDXy+zWn4aWDFUKdua60R0
nYBp2i2CnJEz2EO5lMr4Kis2Rg1tx7TO3ioEBc3Qfo7tsVzGuf482vEXKjsFd26bBkSHRcb+WhSI
UloPa1mjrK12giffbZ7p/G9KRWfbZFa1x+KlHGoAKNpYWFN5KBv/jikeq5pmvjX8+3ZOzizOnp0q
eMNwIReuMR88r0eIbD9QWzmOWfaiUQWh6d7J1j0CEuGl81IC6ubmFB8887WjbxU9p5G/Ccz0qczQ
cyEVTZbQYnBsZvvYnPHCzSwwKhHdW5JJCgTaA8L9Yjm36A9UwsQ29+nabIuXthX0CpOHKZvfvbjf
OMk87YyoHzaY5BDroC6sF7NX1eTxcYdPIra6hvaCfYuvgfHVuQAbwotjluZ2xgi/afWcrQKLIGe7
D+MlMuacBn93Dy4wvaWQgSq6Z/+RhMWw86nw7DBEx/duFiMFq98Fxp4FQrL+E398rm0n/CYbNz9o
5A+0sed5M9ZI0ZzKvDgq705pMCEcnyS6sdDuF2IoukXmscn1EyvF7I6X1SrTeGsmzvso201v11/q
yru34nFfJ/Z9EHX2NqGoi+lF5/FCJMy+oePguxkzB9o7YECv9sxN3obG0rb7+DvmWR9xcFCc/5fj
dFi+A0VLzxflMqy2X6t5oFbkNIuwNk5zHt3hBt+OWbqvanqB+Y1Qzfufw6l8wPngJ7vaMmKILXHu
HejOsE0R/vAHpJOf4VQ+4Hwys80dzjhHB9N+JeeY3Dxlz2J9MNMvv34HPwOefOB0hTHhUn2CNhQj
3M5yaLcL56ZiPF9hQFcQ0K+f5ifoHPUBy4ORV9I8G8G3j9aS/sjZzLM/oLb87NAfqDyuRdZKKa/v
gMoNDr1QgLTR7urPvfAPTJ5W6dItM1jJGYqLhQfI1ZqCP8cqklf82O+AbOVswmVKYAoYrX7UwruU
qB8Xf+p1yyuN6XfHzme6U3WXq7VH6vE2HaN24bTWHwG4rOt5+w8QMXm9nH53+BmRXhL3DLo0b+gG
+Y2oWGH2LoCMaLLrYo3rpPhkqFz0qFgF+92hnYd81TkDhHH41rnYDBUKhT93muQHaFfdq7jUE8gT
JAQI86pKrGMEDn+A474O5//0bj8Mc0uWUxS4KQnAdZO3VL+C6SEexHgSCBaTza/P2E9Gu7xe37/7
SNuuTqiiQSvNvYeC3QfFVKwB5qM0nn/9BD+h2skPQ32aEsp20Qy6UF17OK/sX6gDhNUXM/p2He0Z
ZYdfP9P1Jf+nz+vDaK8LNj3kvAIXDYMv1ZC/Wo33R5jMn+DE5Ifh3hUuyOmIY7OJG8r7mcqxgwga
uAhWk2ql6Tj++k387KR/GPkxVBo7QX6xxkT6WXntwq6rPfHtf5CV85PP6GMUlfTNSXYGQUjRNdvb
z2Ds9N2fZNh9DKACv4NnTRfcE68Lu+tnFA24B3/9wfzslX8Y+9NsWZjJry4Q1/iCtLVdWWGm/hzY
UXwYyMj1xlzapL9oQl9WoIabT7oqnD9Htv6YPtVPnWt1sCNZSFvRjYUjGUJt9QezxM8+l+v3fzeA
o0p2A90zLphgOF7TK9ib3v36I//JRf8xd6obZzOIHeITLFLmI9XQvXNWFBoGjIK1DaYBi8+vn+kn
6wHxYeh6bVlXhkVoAjfo/Jw0cUkDv0dYyp4R56Nb0OqbittfP9lPpjzxcSzblkMWRASsDzgkgTvW
61Abe2Va8fK6k/v1k/zstHwYx+gwri7Wyl5n0q2XLhL8jhCyPxgLP5kkPoZR9SEmpZn4Y0CX/rMB
F64I53Pk2/s/9do/BlLlY4xJ0CVCs4yHpRH3F4XT4teH/tkr/zCKe2euA9fjlXtWvDFRxeHfuzcS
/ecWfB8TqZqqxAx9zUAHaTsuIUmF+ygrxerXL/4n59T6cEP2Jov00oD49IQy9vpaCLLq2dn8+uA/
GQIfA6hs23cw+IG/z4aurCiMB3ZwaEwkLAtZFejzsaql6CUdawz//n7+++v4v8P38vbv90b9t//h
669lhdo/jNoPX/7tscz59z/Xv/nn7/z7X/xt+17evOXv+uMv/dvfcNx/PO/qrX37ty/WhIG15Mu/
N9P9u0Zk8uP4vMLrb/7//vC/3n8c5XGq3v/629eyK9rr0cK4LH77x4/23/76m1AM6v/+/fH/8cPr
G/jrb09p8xYX7//PX7y/6favvynzL8JUjjABLErhWdf5eni//kSIv1jSRWbuwU+6Ju5xZRTglqO/
/maLv0jXlq6JbN2R6geiWZfd9UdK/UV6thAuR5SOb/Ha/u8r+7dz869z9V9Fh3cjLlr919/+fdZy
2e2aUpm+8H3qOxjvP4yguocrlusJRkBQbuHtfK1LuEFyQskg/mAUWdL/sbD512LKFdhCLJiutmVx
/TmmeR0Lv7u9KMuC2mrH6PewRd9lYBRFK7w7N4r9O9iPelf4SUv/dQqplsAO2nq28ezPKjgWLh7A
0etpdhWquWvkNxu23QLFY7HzIh3dBtcH/MDOypHdnnU5pPO5bc4yMy6CjtAFw06+KaqenM/Cyp8R
80FmSjbmgHtiKIU6Tf98ALq0oEQ17GRliueq0Ev8M8m+GK4kkxIeDmSQckt4jr/SdvDWJsZrg3Li
1mra7+7MXDEPTbp1HCvcTWFsLeWAYsTNS3iRKImtDmltl2LMGOw0OiQdAD70JEe77q1HLCkMTog8
NFyHmZbEDAoHRvNunBCp9WVt3ac6MO/ddttXdMoa1Wtyv4Fipll2DvHxIWbGfQGbcdjVqkzp6apb
K43FceT0YJd18aHOg7jVDgQZ357kijjR8TB7GYKM60PUj8OBHlJmwK0y9hLGw0WZRbYXA/imeL5y
bJqqO+DdBiN2csEBbl1hPDig9U6F1fm7xi6eaL7F+zSx82Wmyn3eTFfrmHgsxtR8AF1kr4wH3xLG
kwbb8dCtLYOIUSt/6t1SAyIZupMTBDBJbe3uJvZcw+Rsemu0H2AKoRSGFrY1EOVaTUDs+bqmwXyy
RkSX2jTl0pY+vZOUPBqRx7u+jObbStDjtJUYdt5o6UfAlRg0cI0GwbHqIBAkQ3MVvZjds9bFK/yD
/ph2Xne0TKNC6OXshn7AgzSk1f2Q9M4ODWWEB+zQ1cG0VAy0vemaL6VNb1DHqOWmznZv6so+1OZc
7aYRn2+ZzP1jVUfOraXSrSiOA/FaF02n5NIib7lUKYtoxx5o9jaZecQabB59Yr93aaPQjqjh9sdD
p+tDFxcIPv75rbiX1sqm6E07Cw2UJYrpCbeOgZG0il94BmQvstwFWfp1LOOThHh344XNzmvx7dj0
QXHwAKOJvAfcFl9V6kVUx9N+fcVwXGy23Lus7xh6adKuOindG2jY3aafvc+2i7ELqMhLUBvvSR1n
uySb7BXlBozcdY7/Iy1sKCgNtdFS2ac+S8/JHPg7j7Xxsb2CC1Kc3a2MT6qT5gYh5FPkBQ9GFg7P
cSIWgarpS/ygGsVllEEjnYhX8WkzFPia94OwyoX0aA/HekJlQcOwpFi/qMdWnAGM1axlMBODuz0U
JaVKIzSQS3n9eOj74NYZ6vEQQEVf1m6z8WbSqyeZwIrLsO4M49LOnNcpRnkQ0J4D5jbRvGcRE9m0
lUC0IA1OvzdtR7vIwpjbpe1t6JvpJsrN+1zXOPZQsI6ACHULcqNAkBCXyMKTIAD6II5NpL/UBm7o
Mh0eTIu6m48knLbjvCnT6al04vHVMkJGfY/Of6xt5FQ12AFX1thAJXyK3Bgf5hrjqaOTlxQ4n/RR
D9Zhe4gtqX/38ON7SUNHiZt5uKU3ZO4hf07gJfPyfvTHO0Oi4kzjLjuRhJmcyi5+5/3eZdBNj30P
Izqp6RHU6byq0zKDsYqttxqm5q7KwmNDW2g/ptZDYkTRYxvlW2YevYVBiZPSlfK2UbhTMQbraowW
UFVQhZdgIJHr69MAbOuk5tI9VuYWaKV7LHLD+fuDTOalnvW4hgGQrBGpiqecSW/s1CeCGZId2Sgv
Yeklx5Q/WZu9574V3jSu6yxolqjt0QNSct5XQ33vqTG5cTvLWZZtEG4iqJv3eP3ontVIQoPeP4bu
UD9YCllEF8Q3s+GG66zpTsPkUqfV45uac3sLKopeK76XtVtTIwYy0pyyvH3u6KGsk5COrC1r4Mdu
bK9qx22XscZFHSUieir7di8j7b+mCAzwptCKB1a4K3XxybOtbjcoCXK1L5pTUKFRa93hVPYjCjkz
vQssKDB+W8znMLYfp6gbDobtilvftdHdzkJvy+ucHjl8D/JJuk0knRQYyjCBv2am3T/bbOxozZsx
7fh5eM7bEfHyZKpVlkXlGlSdtY9M4y0jbvWRpLt2pxg0Wxma3ZOwy8esn+KvoKuiRY4/66G0m2GN
MfLQBcF4qkEBXOEHORQmVP4qVuorYRk0icfxezzW2xrxWpKa49dmGD9zX7MfM9BwW5g9OE9x7T3A
NIVS1nsLn9yAZw/DEw3bzHiY0GOu3d43bshg4W5auOpQaW2hhTHBRuTiNQey+6kvkamNjLkbarPJ
p3pEp27jPVWF3R0DLyIjos3QYmZT+TZ0K/ze1ue+ldPKCmr4YvyotMvuKR9hxcVDXK9/fGmWjrcd
EidZJpOHMiRL7348DBKR0WC6DrgzLNapwByBjao+59eHWaUzaBNkerEMrW3V5neTOAt7XApa2OdR
NeWKjk51dpjecqtLP1sCFyjmS2eJqPurayfu2XJ2tpjUGQyiff7xv7gfs7OI98T6blLZBziEO3VT
ywoVdimq/eA4AGwoZRzymmtvRqW7qi0NTNW2VqZb2A9wP5ZgSHEnKzN6mIfOAutY3FIcvhnxON87
mZnubb/55OZR+q0KyJLH13bV2y1SbbwMowGiSGflGbBZu0ziFBTvGOs198nlZGuM5KrN1kGK44Au
m73xCqc/oMwWi5CZMx5zsCxlnIFLldnWtWG4ZKOGYWbnh9mXOIO03SwnPm0xjpuobFexkbbxItd7
Gz5XtAB0uHdqJ9qpMZq3HAnwRq+tByD5elNpyzzKBs6JGJS7bnAebzFAilVtENYz6dR+L/cSkI3Z
hEgPMI3e/nhA1PrcS8E4taxoac6hf+474Z3bsdHndDySXW2tGqtqDo7T158ytFuFyuUrxL7P+KVf
4kKmXId2uuGCLI+47JNbwHPJbdwVzVqpAffglDqbLgEFY7kAW8CGdYcI6+yPr3KV3uFvC07jXGPw
VZaLlnK81fjGkebaz10hmxV5MPVN4qc+1jurXPW6OWSgMx5Uh1sHw6f4ktGGDfLKwmM7nALlZtsI
Rdu2rF0ww2FePxpWEa5LPyouhBv629pzvYPv4RXoWideAavI7mpBYYaPSH7R1XCTJInHsq2GqWgo
52YOizfZ4AAw+34AxViqc6BNeXbBW69daUFExUNDdEH0jDlxOjiYEpFzpcM9jpa9AxQb5ZkrL0oW
Bis3eEQznsmTNL1yY+hqAsibv3TaOU+saO+RqAz3yYTHqxwNAGyVXFpco4+Olu4B1jGzCSndD7r5
EhdhdslqiAhjxlVGeYRMmOvDWKOV9iSmnrrrxpMRqfE0N9NnRjGWcdcr92p2T1kIvzcuRmRl1/vU
kJhnGHmEIxXReP7xAAgtZFXgzOuoTnf50KLI9oeLZTgzkIR03U7A7Atlp88K9cmiz4dDWFrdBnSs
wfAG84ylsDlX3K/WAaTBM0jc6OhnolxbbvjZIqZlKaImuQCyvvH8HKRX6auLLalqFF114GTGe/Rk
pXVd0HuNs55C2eyV1X7pPTldxrC4jWfbfxAtvm6W5Y1W7nZs0mNnV9N3fmUDYS7+YvVcul4v3Hts
qeYm6uPpGF39/BE04pXpFA3DQ/cHP8ZYEoR5uc86f1rnoT8iR7TDZZSBC6+ElhsiJKEXZXl8llH7
XUF8uLAhWuBVm89eGhaXyqlx+10fcnu8IP+ZDv/6FpS3hjl3hOrWqEMRgFCdmybfk4WzlMALWZ7y
UAkzRGwYwG9C0n3MUahC9cvCl8IBrgRaAShRfh/l1m1aGPGLvK6H2oiz06H0jYQ8N0k4skVLUXOW
qJsLUW2mssKW0bM+aJvIvs9ziDUizNApKuuhQtewAFwzvL/Eev7SRGjuizqIDrlMajwDcfNSlSUa
uQ54e54ZyC8rUom1Mq+6OZ3eh5wypLs1mlHSCpZqrPVzYyjUSTJ7LSf6uTSOxa5odvD7povXy/HC
vQbXc+4nuwFwCIvKcN4iYe/vo1H39031yIIWWFvjMyFq17xJO7qaUlXDttOIrUPx6MTYYkcMEudq
QEGISg7PTVrXydrpO8n6l6UA6rjHycsR+Uy5s4xFZe0L3K3LfkI7UaXdl96dHkEuOWA9bZDL+gAX
1XzPs2hrqWz4osqMYJW+mtcpV8emsHEUe0Fr3EcFiHP4G/PdkNnV2oix7IVpoMxd55mY8AMRX1wB
1LqcQLp4XjHvrKTpbpIJp4XBMmTdaCvaZgGiNG+6Y0ypSw7tXCWVe5JBMu9krF4qlDOLeGIk270V
YxIBaZL50cHviuQIHQU12PSQ6aHfmjPmG2eo5MGFHWYnpro1B43+TwZqa6SINRJPLQVmx60x4x1y
+2md4aS8ibsuvSsbm1uEq8pFnNtwMGP70LWed0wcEbE2DV5tvLBvs5OvmNy+cbPimF53mEM17kWH
qRLYAeuqIluCNay2kRdBMLBqCVw43lsxQKO8irttODbZTRP6OLtCp35SnrNjd5vc4X1C5FdlaGKj
ybhmUk9PxMTi4ciKeW+5ebZWbVwtHEjqu3JEUUrzyIFTjs/jWbvqoWjA5rJHN1CbdbhULR+weOMh
KMamEZSZu+xC46WH1ZDhZ126kyfY+CGzB10xLcrvo2w+ebWDHIZ+/aIEWJp0CEJhdXwzuu6OLYxK
SXfVdnljXJXs2juoc4uuGrldVC4H30XOl8fBaqACjgKi29iNdQavmyKCqPAYCvXJUvZBUgJCsc7G
pnFEh3uzLnaUUp6qYHSPmbqgKYLElD2LFjOKUVkweoIZyRH/cVr3yYlBUxaVbrZma90F3nCyZgIZ
chqyEOSGLf6YS8BctSitx9lymDaGk235RMMlPeu0aHrtbmQwPAIyPecuAaGef/HT6V0gVNv4WYiS
2jJWIbwbvGYhavD6ihxUYKmmdFmbGG8gyOFzy8yDlFGwDkR6M0Im34dl2ixQvNUT7sEqx0iAXtst
+34V4Z9d5JwqDDLhKhkcUKZtwo0+vXo/593UfNGoe7HTujz5VK8mh6iZOjNfKpB+8QyDVaMGBSlK
bcStCNTRN20G30t04uKMJY7FuTvJEPVrE0F+QSqFPKfwYZ6AzF5kV4JNzp0GhwaCMPpG6wppV6Wr
ZtOmAk2iUTnl4ceDAsdwKIfGR7G9dmcaJgKCBr8gCD9wq9Oo/acJ5R6xFu7bUDn3ni9ejY6TCURj
kyv/RLjFuMzM5pBXOCJaO7iNR/Esep+IJCNFu9iv08CE+8X+dqFE3W8IRNng9ChXE/DfJRJN1X5r
2vgN1xleIat5uqZKeKP76Kfdw2DRBFR+/TAapCX2K7Y9b449UVG8evunkgmfGJRxNFDNJgm5NbXc
A69K0EEh+BlG8MoTHg5bj7jFvReXcgoej+8tpGDW1gDkxweYUhtKZPtqHO6HGrFZjGcgSe5QAT34
LO5OGAROQ5gwPRhHyMWQeVooviLFhktEStdvR+1iShy+iVk8KxB4fRO9j234XnDFLLpkuBEWjB1f
RBiJwzUE6AInAsEzicxqokUAeFj0uJumfEQhp5YRNoWlCMzkaJbgZE1YgRHNj4M/uM3aMjmBTubF
S6H0tcIh2NJ11cIck2MoxSWrYneBLRTdF1QwIzcrvoL+M7TlQzp9wYTcLJqs04iAudX3eKq2o+Kj
zeX8gNKNiLUKNt4YFMtAN/C8Cl0sVP0l8cxgqRv3O1Sus19nB8BDj9QoyJAx8K9FJoyGoWom0N6J
QtXNHkq++VaWr6ws+jrj3T90Rfh9GB21LPKoXbLUnxM6W5p4mGWUUqFpstcsUswsUfQJT86dm/TW
ojORpgfjFUHm3/WR/5aSjLHR2m1gJqjtNKXfzRk/XjnjO0li7wUH3MMcd+fIgARSTOoz2s66j/pV
VxnMB4n1VhVxeTMU6tEwlThB9BbLDI+RUYNhi7QNEyOB9Dvh5M8kVEapmtuU0j2XZizXKlUPrgiA
9MZAw0Rce+trwwQ7cxuvRaZeeyVeVAFycU5iTpQLmq4AuVc7BpjFSu+ySnRnZoQSmfFGNkBL0t5d
AE/ZZeCty47sJbeRVOib7j6w9LmG6b7ojTJb2g6yaSxDpWO/p7J6b+RtljIAx9HfyfBoT+Jb5QKE
aFsDk+Vk7zrw55IEDuAudXdn6gkY2+SYa4wYTBoNWtERGn3S4yFNFcW4OIZN71lbk2ogqCKj3eZS
4yAa3X2Rm2QtumilnTy8y0Z4HlnUwZWEN0wVubzUWMKnMQj2wqzFMceEuha17y/DyUTw3T9iMxaH
mfYEXqoEdU+yZaXLDkgcSr8/l9qdH+KiEwsEmvjD6uqzj+HHsQKYSQC5uaXzQbkmsS2l8B0qu4O3
dwYWpG6xNQytFlWL3Uc5LFzLsfncyTMVKTZxtuSTxvSNlbrdenktVn5P89kY+mg1UGhblSMS2jww
w1VsZmyb4ManfTQDOoS8lubPfVijmGw8IBY2lphuUps5GvRmsjJzZ9j5wg57pM2zOHlTbd828SdJ
H2fPINrF/oB+U/rz0QdlnmlE1aj1oUGzaDuUangNoEsuyQ4RWMUwIZJ7ALCObYHskHqPke4vjdm3
qx5AClouXO6GP2+skFylzC1yqIopCDtvU3muXnZmeembTZ5kh1gPrBr6TdfjdrNk8x2Yz2PaGmRi
cWdhlf8eZcO7B55zyc3FWdKzeOii/FA1aIxNF3ZdqCkCsBjeWFmbEw82bFyHUd2MebpVWNUXs3hr
AsTR9XA/wSTyW/Xd8dRdNU7fRVxF1667vahle2rAZZ/walIvIjRwRTzWTABUAzFmEkenQaAPF+dO
G/G+trNuMRhucJNT+FqCFScyyFZvYxYVG5fF6iDIEBlnLPok/uJmpaA8Ooa1oduT4YaCkdJUFRLb
xIPHr/MFInSxDNJ821ngnGyqxOyEUQWEIeC9GfioP8mFE/tbNad60acyv9raEC/nScFVllSbKivW
KlFvQUKXHGzcW8B6GO+93ind+YfWR3RaURzGIs6qChfxtk3EsAh7HFmuVssBL0VO9WvnAAlZdWz3
QI+mCKajMfE20KJKNlHuI5eiY3HqyxDQuDkbTDmpDZKzyXdc1AFu8/ZSAI9lUHdlciuHii2ISszN
378Z5qG4EfjLGyokMwFSkSiyzQB9fKXnfCTASmrMJoZ/qZVhroo0OrKVp58D7G4duvoEnRh4VJMf
MJi4ywCT5NoRA0rawbqtZf9KAMDWrG31qcKwsySaJD+EVtd8MtjIXOY52EWO7hj8g3VQczud/cnc
j11IxHtOsVhENcZX3VwyTxCpKvQXOjXBShTthvCSlKC06EuSBXckvU1Qr+LndiqOUzgcPGhNr0Mu
v5ZZ7gLW56RT/iLLWPibIn2I/CnaT3qk4KGr6M4BExCb1rOdEHukWBWt7eG7ZX5KRbxuKMyunKtu
oJ/CVT86b0DBt3NLVbxtg2xdRma3anA9dWj+Y2pJwFX7ezDSV+eZLgl0Q8hq91Q4qUKZW/P6XHry
fRL1TilREyi2WwD72Rrgv7Ni40YJLLs6IlNuvo6b70NWLce8yY9QqBLW5oFLsiSgwgI8L/tWseiE
ICciFhcJtC8C+vheY1VnQTXtWmyNO0mNdxHAAjhmLjyZRo7ZcpgHJJgDIVoDCMa8Hc4x8QxHuyBI
YVLD1ijMbNuy9cIz6SKL91m9B5GLSjbCqJJQVDFUw5JMjc8As9xFFhCdoHLtsb/1+g3LS/u6M2LD
mgbFwUtAzOXRebbqkTabX2Plu94TJRlwrrvh97pVYYPk01S5L8C4VgHhqetYN3ivraeumntq4APz
aOAMyz6StHUs90HT/nhzcRywXujkgTSV50Zk0SbI/TfRww0ZXCzTUVsDHpbuN6VnxNiKUwktx7xY
wt0KO9cP4OY0UnVahVM8WvsfX5aWhBKWDK8uqyZISfZ1ac/6bfTu2MNt3Ml4i2lm3mlTvaQUg3CI
Y/kpsjOK/bRyxI3n0BoKrK3s5dnLOudgmSSEUEbC1oS10eyArhvMc57O5AoxH3IXYWZ7O29XVQkB
NhXFA9je+Ty4tMcoHdOgaG7yIF2hWCICCZfuso4qjPKlFKevc+R2NzXGLUiVYm3asl2rcIyeix4D
Re8ZpyzOz7gc8oPDeVy4vmedbQq1UTYraL7JuMC+U9zJwllKhwZN2SQmHs4INFvSzitVTNsUi9ZD
RFLBSkiYW54ymfxaOpNzR/+UTUReBNkSIeSNUuBwzB5RFdVfeJ795B3N2hz5QCuqdDTXQSMOLx3R
UfdzY7JmGGgYhkjmjdGxj5WI50ufDhWEo/Da1LsrcC0dkw5VbezHxtYzy2TZFGNBfwEuJ7dz8Obj
GN1aoX7xCRFZo84l7TPM1pYc+1eoKLdgZmem4cY9kLCyNBgIGxNLejGQhzU8t10FussQlzjPPvcu
k46NWugGuJVB/hpuKxBh+PxuWoOGtMk4cL4C/XbW3dBMj5HGUYLGCq8sTobLAJ9VDOazLsFb2RbZ
AG3V610bUdYcD/aos+WE7HnQF59zf3bngG25rIwNHLDjPNT+wugMNnvRlSdT2Q9+GI2rHHeAO5c4
XeE2Lnvvs6Ap7rvWAdMKcxggHdOk1kVMUYoNuZk38Rg81moiis0SuAwn0ma6iWKsisWhL4NLE9v9
urHQM4xhuscLrFfgvyrYW0+pbGhDxvRqRvq99wTA7ou6WUQORtDYNAmCHotpPbb9JfQ7sY5mGyob
wVk3GmrpRhVGy4qULLe5vJlhdqaW+6UnX5ge24jl1gAZTdvaG7rvYV3kSDn6YFcCwF60o5/fSG/i
3EoVb8HJWzh06RBn1BmGeWqPXK1wFRuai+zgsWGCBptdn32w1p/LiTsblTfc3Uk53VydRC1LH5u6
JUlXlQJ2SwsuTtK72mjCmz5pqQfN4Hq8nT8GbCp70EXuwZn6z0ZhL3LzCsFz/fLSKXMtQfAvKWBh
szBwqXhlvYDZ4BfepapgIrgwaao8ffPR/i5qVB/rToubghrQwoPcvGyu51h4EwSyxD/mOLDg0OUj
a+ICeOdioN15EzalvwbVyLXl9BJsX4ZJ1PX0Bl/fJ+58oBU0NyUPS2kwsjPsU+ObnURwgnof82Oc
Ht3JeXKJPZVuLy4Fk7jj+eE2moj8rMW4u6b0Hd1rJZHQy/HSUuqmE7WM57CH2GizY1PdwizTT3N2
KSl8rwaHxgK2SIwwENHyyN8j/xPfQ19s8oHeYq+WZOJNmx5Vuz8qeasSUgCw+Mwcc2FXRCGlqCXM
nI1u6fSswwxniQHSWzW25S66YEgxu+curjTgLWUa3g45104wVtnjlFn6Ts70dYBfHSStpMUMIekG
9DUgsqohEsmkjGwgFflWUmiaM6aqicbdCVFDufLsyTsnncxOZCDk675IrHUS0c6fK7HNKUfumRS/
BlX4EhE7B7iItLqUsLZVBWOQjhtNOgRxb5bXrq1BqGWcjixj7UkjTCRPJrdcFmN9cfD9mpPO/jAT
8TdvUCh3gmiPOOKJqtK8T2kZT6OtQHg5rPsEwcND5FiwvnkocyxRU9H0xykegG9mCSa8rhcbOnxn
WShr49bRu8PQofATFTto1WswAP+Ho/NabtyIgugXoQppEF4JgJkilVd6QUnaFXIeAAN8vQ/94rLX
du2KRLhzu/u0xySqPsoRNi9cpqBhPxppvrHccoJ5guNAPKvxMo/0p868hPORS88b7luybO3I1I/f
7lTIrXaPCo9D7zB2YjZKqCcNiPjR2wlME66ofKRHZd6gecR7wMK6z4MX4spq36DmEEG25NFqsT84
tToOP6ky3VPCcBelFe4ViPzevvHrc73EPTqgRcq2Ipn5/1/qJK63zTJ+dq6PXMUBd4MwPh7z+9qB
XQYga0YMMqGcjvAfLb50b7xC/h93i0PmlyNs5ngyQ3tE8+nvzPe01OYdSop2jV2O2d5IUBpdFMsK
dptR8CZu7Vtj1b+T277YVSX+5BABZ9E/OpLYFPXWOjtBo4uUWVLwlwMDYl1VnDlYMYM5K2xBPgOr
mSe0FPXRyjayhqbeWtp4o6tYwyeURJmjgyld2Y3MwxikSVGdhQB89rNjm/ObucWpG+zlJGJrS39f
+kKBBzTA2u5OPVflMwR3oS37ptFfl3hc3ixKeHkrzU/mKj/13i3PfpdC3HJBqTWEzfLVFNvUSsA8
QA4AuB+sjmPdgG5ZN0SbPhAE3cIFdA6TRQVuiHa2h2JgF1ZRKKCNE2H4dVe3XcVCWv/sWSCFdSXz
e8qaB+z9OFBDEMaaBRm4RNq179+iNqXHtKFdvdQtGVoJpF2+gY2qHePsNL0WFa5NcrCC3pZ3mkF7
iO6dSaqQKjUA4g40c2BsM57FhIw6caeHs3LnE8KoOv3/dyP66bbytW/bbR2wovusWQcsHYAAPEC9
UVxSPjFItV1HJuWKwchctG9h9QB+KNFhyxYSaS23nH2yN2+h8XDyLfBpMiGDXQvx5MvqTIgnPWre
+s9yHXI5bnyvzEvOeodqbGvZ69h36VbPjWozgK522JLGprB+bCjAozY8WXzSGAn9a8o9RZLv3Vej
GWb5whEl4TyZG2xYoaKFHN1yDARFBvppzq8aL4CsWrQHqUPwmU7T3Fh/FpEdSgMhYMlba4ew7LzU
SQJuBZeJw5FjWye4F2j37YJaafbW7mvsFn0euBOLN/bwPPiLMyRpmPVSAgvBDjEb+q5pvHXTkb9+
SWIFSK7z97rLVaJTWxZixzq75qhONpS+iupHXlseZTBo4KiW47YEIxbog9ZsvbE5OARboUAknHFo
JzKm9GNpnIpWx1a/+InxNjFGb1s3pxhlFgQ/79ckTqlAb6riwTbfK+iBz6Rli4p+lDZLvwAh8Tdd
NezV7P4DmWQxtgFO1Lxt4c7avm7mt8WR5XG6o4LmqukOfVVaAXW7h/xa5lBLxATnsKgytodZfcjK
E6VuvMfs1t3ELY15iJraoeeu28xO8+Pg8eGaZhbjw6TaRJcNV5+lH7CbX6YfcKkmYtQRy1KNs53F
jPT4ccdlGUOfRRgWsRrdxnKTzVrAhsCHywMgb48Omp9oJdwI2h6SYr9SQNWafsWRwcHCdRTFqHbU
XhWyg9eJXsbz8Jpn47KBDJbvTQUTdqkf6xG0sm67tNvllFCaqWLVYPmAQPPJ3qxNPT5kXXFLFnqF
XB00Q+fz1ZktPIIWMLib0ELDAmOLNv3F6+pY1Yjgqa8BhIdLuy5TvlNV+ita3k2CgT8d9P7Bst1/
Li03Vx0qeAI4suMlW4MNCyT6+kbQvbHPmz1J7mTKKNyhhwxE6TCfV49lR0aLqlHt4wxmnd13F7h1
G7IGR8/iRh5ayK99D7FtCNWKP3HVlXbmCc1ppC7kx2Ib+gsf0a4GX7dJ0mSF/QyOusb25RjVV3Ov
u2b9PUcIvSfoAmyd9TlBVJt/1RBPB5mt/UOugfudenXR06Fh8WazFIhHA+8AE36Jrh7ViV2wgYSh
Xs4qwvHmb6kIyqeyjEY808B6KZ3IwXjXYwohKEmf2rURW6z1N6DesEnR/Uxq1MA12Peg/8S3YhSw
HL006mKwrHEVE19Gty+nyTqP8GoQU6cE0TFX6DNOCq2oLV340ECWRm9+Kwf2TIgzw1Pb8AQWFkKU
53sXT5Yf2arbkel5wDbq4n2UfLLDmEdNmdx0871ILe+QaT0TP+a5yp+fKonbMG/chB4ynRaC1D0o
iHS7sqklX9t9Dy2Hq2fACionDXg7TOd3ZaivrAFMEeM7jjy+II37iZ5FfkO8c2CNO7Qltas6mwWt
4EWmGg+yj36LXVCdVl7loT1Z1FLNw/OY52+OXnG3WXLatXeKl0iaMI/RYCZ/ekvi6Y9gkA05/A4s
WAuMzkWhBfXob6flwcCFylQI+XjS1iu6HSs695e2HPJhxgymF/pgEHdO9eBNzluTF+/aPLuPdxGt
5fUQxrDzhG01uHJp5IZncMLM9Z5br0mX+Pu86DjVKoxbubMrKxtaeOXed3IJ65wumlsbTUzMnFvt
Hoejjz+x1Kwth/Usmju7PyzwA4qESk1mrAbhM1k2yPhQce8+q///wo0qLmnj/bOUpDldzP2xdw9i
Yw598SApQWjcXDwwEhn4fOw3Kr5kVJfiwRyLZBcn3RXDGIwc15KHwkRsQ/4/Nrl8jZ08fwDXcRzz
9qFNvT0NK2bk1OmlpJ3P5kzY1oKH2vDhw7RpB0gmq4nPx6cLwClaufOJVgbMsDw5eAnRTzNrzTHT
xG/WVd5hsOjJMJvh7+j1N9ERWTUJL26SvOBxl2MNo1otw9U70tdZK07nj2JRC5RcaCkugFCQB8VV
DfnWidGYC8h8Gx/0WTCb7JLTfGWCTchSVQTqY2QklaUs09LshL8QjD5jx9A8Or52KNx+4MEEB923
p8hd5ktHW+MGGY1nCWCAi4u4lY2Uxq8wqyoYKZHGk2E7JcmzSEaANTk8Bbuad70C6sNMQQmPZ9Dj
8ccoTfvqWc1TkzcUc8DWzce/yjICYh1YzoH/Ln3DYKPH3ysl4xGu1M+FlyyJ5/ifGPp941UgJ0S8
tf0CELrf1fcTxw4U0E23BnHRyxr9GWAoz3HAbxhMIkrsoWj1dcARf9i7wxrqUvP3VFAjkdRcqy7v
9CizKFE10nljVKZ1Sp9hGr6rLN/GNXHUAz2i6Z67IYsyxdgBxXC5kfM9jsOc8WalCxxFqd44SwaE
Me+oXZINW2eXekmjap6VIA2u58jsrf7IXjjbDRKQC2cI/DKrbdF8BZaF9f9aZXNIDAIMYGGC6uA8
hhKnGPA0wP8uHUEUg8GFMmmec0VynCyrhIzIuiDhudI7ZX6uaQcOysKLeR7OtLQt9Hry4Xd+QqQi
1hHeQOUfUeCeVk9/NEebl8KqkOJkyuMcQwE5JuwT7Clf8axcRY7Pn3SKvsms6sNkoAwmg+BuL7aF
aQT4AAgDmuDnqL/diNQhdaEtFVuC4VTok07Qng6dJPEPZk51XxprTzZO8SPH8yGaxaqC0cquqY0w
Q3XpEFGKUu4oCEuROpEXkyZ/NwzZwRlDDJD3P52sDrAaYe/b6c6jbz2UprXypEq+/BXqSG/oaLDx
RN/O2PytUOIhsA4MY94c6h0HkKzQ5iCuff3s4ecKVmOkPiBNfB4unAN7mJ0Plb0g8w88t738UDVs
kCi9vQ4mMpbvdGiv+n1f60/GtmwIbLB1SV3tc8CYhW5G5Widpn/cuLg5nvE8abhIzfhTd5yC7ehk
UNSaWi9tvQZMRvN2vZ/xqyzTtliEfjQ9NXZyRv81+zvr5sxH194ypnL8ablxKTLOz7hNdGpHj0lJ
Hx+xP31vcR3ypAVzVCYSu/bAAn1Z/zjWzLTEhiqHNkxJI3Mze5cAS2vIiOuGvKV3rre+173tBehd
S7DCa1OnCcM8e0pJE55pfjgdJWi21leRBlsnFKJh1zuXX9KRE59C/aMxJevQM3ZTZgAUMuF1DYzF
LncT1XDzLUvxvvnF8IcmKztIZNK/0j2LutKDD3fhzzFi5VGqWs54Rk2Xno/+QhN3aHaFH8rVTW5u
1kOGENVuGAifcmsHlVu1kWLNqAwgMbGZP2YxrRmqrj8LxLwN3aSsum073ydm/dq783BZfYQCwgRH
TPMYIuVh1do4MvX8yfG+28E0AJ6jiJafVK9jrHZmBkd+FRNK6nFq57UjXXXIZ/eNS8Jj5U+1S9fh
PRixU+01f8En2AwZD1bzdzVBPU8xSxWT+XbbdA6Iyw4bIqjGLbCVdbso+h3KHrm53DkLzVA5q/W8
dIadO7eI9cUD5+ibETTCeSZzAC6eftlt1WHc0kRdhbn9Z3UUXxEGcxiFL0rCC3UWcTZ5khDQQOFf
64NJmv84KqqLOpIddGH4JdDxNts7yXrL6XzzM53Bp8etPtBs0WEW341T9WYk7ivjaLL3cfnAmrR/
k5odeWlO9zRMuFpLssvXhts0N79WhPDt6q+oOi3MtbS8LGYtLtbaii3xtzqMs/6VDbW2Gae2C5RX
WHsX0IzyCxHSJD9sGY1SemvW/CFN+5OlW49CDPWV8p8bqfHPho7LDXgs3JjqOMsEfjUhTrzpLt5H
Fqg7eTIG8ZySXDoS9jF3cUNIATdmEvqpFOz3kfAakdO3JJmolzw5pzUoLwi5V/ZEDS1n/iOtWEfD
H7Abj0jlJQ903tF4Odcc9zCz13FgOXnGrHQYrdHbm+msnYgF5qBgrCHEwCROrEicU2nOf2zK3kKf
iq18XcVRNOJ7lR3k2tp7XfGuvLQeL6dkTZjJx5MDqJE8171fGXboaouH1V2ZMQ3/Oop/9cjhhzLa
TCTsKN1lk6jJuoK01Z3nPAM1AeJi3nW9AaeP99UkOVrVSJ5ebz0qzSPP7Cdg0zJa62erHu632KNN
de25rYEQT3MeDvQuR6OTNTeRQsh3WeynVmjjbwnanECH0RwZ+xhwQO1Xlu1vsxHCSVyV5kMvq8il
EvzYlcI6d3+EgVEgg017In71Mxe6uYU0PWxwUqdbW9O+e2jGYd+wI6CgfY2kA2jHZ+9RI8JqJlgp
XczYvZY3wwPQ1LMiCTyj35MsGx9bnRQ4Bt2tSGg5kzEvD20SvL+dGKCbICTUe1CDOcmD45PE3Ors
xaKyflPayesCMiHovORvJQ9D/mPqKCAeaPp6LKmxnTndAaDa2ZSuFKn4MAxBVMqD952Ob0oDasox
nJMyNRe+n3obWnP9ADxYFsCOPFB+vZMpt1+F7eMMzo0geUe9VMfjcuxchTcbZcRJb77JziM18m/T
5j+E9sUQnGoPMSw0BRSZtwt8LZn8OJkAf4/hdQNmOQ0bJxebO3nN9Xacoi5VwnyIz7ppE/YVfiwo
oMMiAcTY0TO+j66JtNy/oS3NG2bwKTAtecoXwQjWd8ey9uXec80vP1eRa5HeYTYCuf0yLzNnE5Zg
1DKsDErqxdJXUix17HN5e6fRrp9wEb53wAM3lqMbQZwqGX4tqmdfrfsvmP3xefcDaFA5RDfZteqE
0AsaAEuU1gJOb0Ys2N1Z0FMHa1bO27K/TSifdzPgDffkVVekDc1R/lJpFblcxVVD4W3FgQTbwfwb
T2+maerRvJ5Apn9qKVbd0c6OsyInJAiYIhC5v0ZOD2zbvDvsLAT35WbFV0w+UK/tYCGSgl7u/Cvo
ux1XXl4G2jwgawQvajnm9TgX8D+1BJkXFZFyDjdi0Dm3XPNbom9v7rJAWaVGsmONx4eLu8Xa95Mi
8zDjtYESfqTlKlIrPR6laqMV40KUZ3yqCT+zcx+b62+SCbdW5K9O3v8d0rYLFU1pcgZ8hWGzjXe2
ynbobea+H5rDYiMntI+FO/01R2eMKrQoM/nEGnvtlgUHVwfQdKpkhwMX+03VizdgHhvLz9FzjOHd
ndhwlIgujpfhCsgxfc3EFMna5EFtUoCUYAnhxvLurDBK8lblPouhaQKGblDPDZ6heeWwOBpHrfqW
Vi+527RvTrcsymWF1QY3PMYDllx3BcXypsD16R9yRDjE8uZ62vP9G1nT1T2t1vQsf8eql1sO6qwv
Fjy5ThtwrDZPZc74KIbM2BWiOCmENYjmDF0AbX+0uH509ZW94kyIqFgR3miYvxqFx30gnpAkVfTh
rBPW9q45yaT0N+30w4KdncMimn217JK0j7dkDh5mr73jQbNTTCeFFNRp9WR/eJUR6vBpB6zaicJ1
uHzWyvkFNeqXHueDHGmvYGV9ZqGNE8VFOkE7vPhrzU0uLtOcvDUrA7/PEkPN75VYvW2Z2JFrp8M2
nvAzGGgGnUINt+wHDyWHJqSdHGh1HXghW3mqom6AXAex7peDHxsRPDQbz5Iuelv+pdfV8ygN+xU9
pd3EB0vTxAu5yVuBMrEt/a7nbZM9pJZsP5b8tGHw5wtV5opjrggbSUW112EtSxGNLdHHG5+uCcvt
mc0UyDq2dza/lKFCY+YG1efRPGRkzzRxXEmBK14IXKMcMb9bi43U6GtA9k2KjxlKetLDI49qu/Xs
kB48wna5bXCh0tLWO1iArXHOT3Yzjbt8Si94AOs9JuZt5Sh5zlyCT8lzHa/e3kGY3aZay2aGC5gi
6ZA9Q4ZhkIqsalF/Of6BisvZwRb1fFgdRq7O4uBRVg3PMGt+szTTCrLeWPadxi3vcUdm4EKvTZV9
1KO3bKDtlgeuE4PDYd3T8tOwxa0ulozpgqSfapPoknPdQgOf7XtX3VLPUvDHxXX7SQ724DYMAJM3
Rohi8cXUKfjKEh7DJqUVQe5gIKF+HWGCDf8G51BHsDPboZ6+smX9sCgGOTac6fUKM1yCacIc3Gwj
zaE7S663joUzocTUDl3LfBtiOJ+TZuPjrMffSTjZsZeQAleiKntmIS87NbomqMeZ/2ZdbGJf8A9p
JTH36DJyIaSem/6FvqcQQtaIGRhnfVH4ZiioiQJm7B3Y99IjCrv4GMPlRpIDMpt8UL5NP/HcZjci
lZyvmkNOROdGbRgk4kFC5HSSOSqSrQ/t+4AP85NlHLVtNtuHwjpZpalvuqHgI9JwQ3WJfiBGxs+t
UUnLauK513kD1OT7cGM/seTB2VZIIOeO9socShMCy1FNTTgxde3DoZyIMSs+5Sq7pHGXn83GgVmJ
i8FhRcvdMZwcAP3suq27/SdYcZ9cynX9a1WhcKEC9XB7LiUI6159aVSOfabQ6VlbuEjBtWEAtdeg
/o+YBQgFEp0dLrPBWstxh53O6f+eqxm23eJu54IcecwWIurRjIHdF6+Lp424atwHH4nsgaIA0PXY
37XWfm4G/S31pbkDOtIddQo5UKvIaXEyIqCqPrzys+OT+NPFgsOP25PghnvZda39qpdXWqWrbVZy
6me4zDbQguwr/W7Z3IEVU7G/m2mTDr0s6zalHGEWa20W1a5xELJ2Q8tgepFNuquEcaaEZGKb2Gls
2vU50lSnhd7IqtDOkmaX5QxVTEtHM+YbUwlla9yZT9gZyO54GVfz6EVgWHl1iXGTSaxJVkK4b2Ij
0DlUoBdq2ScTZwLDJ2BoDt9Waz/oxcp+oOXEka59wmvKCerZKbe5l7/h4Lh/eIvcC91Mdp0mIZen
xXzGhfpUEQw7yRwm+YpH00r9R3mP8jHcuBvOfvoB2Oq33U7NlnV+Huj3OLGdGZcGyU/DbL6hmGAj
QHcS1d/JthCXrDBf5pHlW1bMt6EyOvhwcbAW7i5j1viJ0Qo2ve+2ER+hTfgBQ7GpErEvS8x5tPdA
tuj+8hoijlq6yLJpRqk7nJBgBtCCCIJ93WvrsK0RD5RNK6XHB2oSj+j9hVHZsNzINfh1P6bZFX/+
kyrX+dSLP4vnsGgquO1j3aeYqTC9XRyzr7vraQQW3g3L+Wd7TsK40eIyI2VOf4cVDXhg2VgyaqwP
SStMzsMoO2Y97I11oXB0NJKtXLtfmjM+rZkeuslYvzI9X8L4fvX4Lqt0c0o+WLJQQaE5GjUVeFbh
7zTUXLFe7j2eXZrbPlBUPkWiqaOxde3L+Fn59nBk30wGOmk7LsrJ3REpS4PB5jyc9TE9cYSnIgdJ
nGJgDuH8DzsWHI9l3XgUl9tHt/HffaKfWVZho0y701K59OZ4M0rRcvURVtj+a8XFlwmVNRSgUSrw
MWVefLa9Xa0Xy/a+yOk1i5PpEy6xOEwQP++uwzpKsB4+ZKQg8oLf2lOstouCRAJx77DN031a+mip
ieNvK+UGsoG+lHQ6jRauIIXrG1RXQBKU5irCMR8GYKb4AiwhI63tBHuU5sE3CNSC0cArJvSoFcuR
yZprYqwYLpR2oqMU+w8NygWu+9BimYCdBB1cWfVmmtF99MSxb2ti7umJKVRpP7ra8lRigQ7xoE+k
duikFc9lnH7qkqXv4ECXT2YmtNY4err90xnrX9++F9v43kZ84wzw2CJa686TsEoxTR7ienleAIzz
fD8sS4X60VmnssKbptigzfmEOZwlwH61MOg0/mhFq6CtXLE5JAkVmqpAb1vd29h2DvvqxjvW5e//
zk9bmfWFjfpfrgA3sDro0HOeLhw08ST64/jlOs0JOA57D9zLQZ9mqAR2Q4COq87mjEtMn9NyHl9W
wAJ0p7C2wOF2sSgOwP76ajfSicyME5Kjq7+aPyNB0QoQJKX+qnrupcngDmooi0sSVOHiyC7uzgKD
weK1/aEyVzdySu1PKWz7yKRLgLrjTaRbIgtacxaI7h3dMKX2N/ZqjcyPNeK5Bkct/DXD9jFNtE3g
qSsMFp4OwGWWJgW87L6ETGvZ41+4Nw792e7bisVFTKkKOs16wpjLThXFDsAkvwJl5dU0xH5IZLeh
WLuIhomtfU/UPySboqiiYba3U9ygLJs4+r2Q79N50uWUajTa/O646dX/3/qbIqcLjlqEjfKtVRRv
dD28YMzDntNQqOahpwd0PvMwLXWwiakBviXxTnHj/TBNY6hdWw541cCN1JNW6L3ylmtZfvKy75oV
X1jjygy7pDYvOPhRaPNDbHY/Ob6ZK8uPkYUnh3YXy8BoFIoax4qeB8YOQqMj/pWJ9VvW3VHOsEKq
MgOnEvfvfbNuRTaLYDEMkPULHjkTMD5H8KHZ6tg23DH5Qv/Tg9WuiaOsiuXPyOIuTXC5KU//QsVy
w+7uJ6pGfdm3iX3pGwIeLbT7Egdg6pXTzlVMzl5FKrl+Zf9gn5NW6VDY6ZwrqvZKFD3dIpy+Eli3
do7WJZFYuxceL/Zm5AAa1u6HR+kOdpCu2Rv2Fb9U/IC1Z23Uiu+Jicsnu2qvHu0NvgK5waUUWOpO
TMkOI+ULzEwc/LDnWjXm/L48tF6jorLW1jBGaGcFPO8KO40x71gng1ghjGnRbefGPo0aWNK7B3wA
FDIufsTQR8m5aJYQOw1mbSt+q1GR9/d+lWzC2p3pFAhiIaQ3sWjPc8M5gCB+Tgx6R+6dtQdKPQsk
qABF2USOphEWihm4fKKWOF+OSU/iIMmqf2rOCeku/n6xs/qyivIzszHT+2k7H00EpEVv1bk04p9R
rhgfb228uBfdpUWal/DejhM3lILIV7Zqt8lI14Nq2g8ko4X17q9KcSNXNNWsLAoCxekkmIZmt2RZ
fzCwgkHROOnjI1C/+eaTLAhEkvWBm8d12KSEpLNpwOiMY3AtKjoH2AE3CZvtrjsM8crS3cgkhaej
HTHGCy4oBRpoFPmJQwIr8ZYT+pszr/SyZg+VbtKFOSJrozFlwPVx/3dF4h37xpqu3WzuuLTHw6Lx
/ZaMQrexnw9LrMRpAReyseq3wjOcEwNFmJa1s6/kYgJWGpYoGzFh5mmizjVgFBS7hlf89Ag1QjvW
g6Ud4dogMDdxE1oj5r9+zTuuPXY7cb8EJv5d6gd4Tpia8Ldq0mWYshI9sQm9LaRY9mpJx2A112E/
tB4ri9RX+2Fhg3Y/nkUT0lFArXeFLc/CUN2Mv4zg64k4qn4iZfJdGHmx7VesRJuSEF/gsYgK9b7X
TuhNKNg+qAmIOJ+ObKk7V/5PFi+Cg5log0Wu9AA7jRFycq3x8qyAtXIyhoYdi+uQuccvwuzFYSJU
LUtO3ZbRdjtg/5RJsA2O2or2N/Kh6koIk/xsGic/0CdRVNDbvPJFVZX1BKB/n5tZ8r7UiXkuGjJT
//9j3BtUWPltg+LAvxUcNZmoihK0ONc3JdjNJW0niupyezpllnNMccYdx9S7aFqK46HhXFA1cXJs
YiucCBVf1lr70lLrF/5FtpXiQJHHum3j5o/COLYpl+Er0+wsZDHIy3dyluW6GMmDZIFyNHuOLeY6
yq3R7jop9VdKtvygWq1jPPAgxShHrj/wLbs5lYmg0cm4d7pT/xW0DFAE3wydfq7Mp9YEAxoV2gsO
QiecqPR5rCfC9TqdjZYytJPqSjoHkECkTQJqdHlWUxs22YV2IeTlckI6rVMp3zwXMR+pzUECaWaM
R5UfV5fOn8z7cYlypqU3jwNn7EXVFJTfOxvae95M1MmDqfcYBT5l1w9XvdFinIXOa9G9Z97Hkibb
iq4o9hIUFW3dmgmhIYDHQdF2HpO+Ok+udxn6bG9DZ2ybD+CDe31asetUJ+aRXYIlt/Ne5jjG8kCF
NCJI0JGkGpgHXb7NrAAnc0M521VqDqoKuhXmiHnwNwSjXltMAKvyQifFE2IeJc9e3fBfDCS+YYQa
oLqD6klsWUR5VE/6G41AvRvDQo8tjS1e8hbLk5iwTCUHbXVxamdHo3wwJN0eCK5uRywS8vOROqfT
MJEowCrAAupck2Fr1iSs+InM3KGl6t1nA9YB4MBofuwwcSsVsl2ycvxO7cOcfXvSjjqTfhkqKGLk
Tw2klbF8aB5rpsRDVhr2SizE+Zot++P9rK8sCqn9FtyJS9pGwBaBqCMQo0uMHKEwz+lwVEZ4F3U/
nFvfP3H0IJbxpXXOE999KKQbTfa7rtajThMxEEjyU8sNwR6InXw1NFzPdsLPfNXektx8HpNXIeod
XKzIoaJc+26h7u2JHtTZu0kNPHgfN5nZj3KM0DgvdGj9nKmsjooZZMKmpdf7tyKqicsZDAKFgTOu
KkX7dYs7mPYn9e16z2UHrIFgThwOE/wuX3t1DdxbxQXQQZkTxae6HW3DLgBWSrwNqxdwvKchmsT+
xqflUmva7co6pPQ4XoxHvuNATi1HbkqZ+z4ESROgQLwDDtxM2Ldhme6khZOgvqHmkNh+wF67LcjG
MwEp/YOcW2Df7WBMer7/3BKfaKuTwSoNvgR6Eqv3FN/HvKmdOeqsM6GvUWD6thu2IAiyMsqaa2VX
F7V+jvMWF2KgCUzu4OF1PkZgnlrVHnJXHBW7MJcqJUEwlQXYBYPlDqg/Ni43WLsyAFkas2rxeQ1P
9XNp8/VgC6xw+9nURBX9Jw6OiFTZNlXxa2tOuwmUl4TOS22paTtboGWr8WUjPbfsQ4v1X9Y4J9Mo
qZ64oOhrtJuPyH4mBSVFTzdUyp9lmZ9HFCAvqZjf7iu7oPAouY3NyKrjcwoLLbegfrBDLhx726bH
NjuRMts7FvOX+oPrfJ8w/QPPYNaxDg2Wjcn5TrrnwviihnQnqyedJW/hv5jy3yCyvxbXbJ3/CIJM
ensE9iY4ojnyq9VP2lziJ+r3Ix+V88zhNwSFEZQXhaOEBrcIYtfGIDiCwoi2cOi54PT4oe7AIpwz
rqXCcRHv891MsC2h6YOMqek/jsP4UVLOolgSIGfvl3k5WNmbLH9wfG9I+OoIwll71atLK6lRIl6Q
mqj62UNxByJM3Ojic6hfKjwrGjUkzXAt+zfwYXtcHw+6OOpYVOP65jXtzigXpJZLpx25QShTOxOB
CCYTJO2L3aKtL300ZU0Ql0Yw0L5L23Kyr++LUVXg2P9zl8GT4qyhUOLe1MVliHcoyVhej4Uq6ACu
qE3kfTewBuPPlhKW7ohYZhMW0y9sqFkmLzMWBPr9JiRt2s4CQzvj/tvV9bAxR8yz7Pq6d3p4g3JX
YXOoyVUafB97D9tnzmNRI2g8msTWh33e+1G3/NzlQDnRPjq+SRJI/ryEBntRdwzJPe41PMKYN0MC
nfQayVCm617k72SRO1tuLHbmaux2szlFauQkVYP16P9lqBE+S9nEfxg9nDkNEEKaQXVx0ohXtzD1
VCGJoF3mHiI0J+cBzYLNAytjwqBOVM6EOTE+Fw/AS47ueO1jbroyvbjdQSvOkjStuVzh8pBVGDcG
E+SUg+/dpaI/ypJlopkFjTSDxs+2Y4UiDEmZDd0IRJNUJQ/47TDZrC3AXhRR/Y8JKHBQA/RU3/B6
R+Lh+x62pe6emHEgb90dNlC3YogSAEewLHazfKrT5jED+8ebOpgznAS0xg4UJSueJPFwZMwNfBIx
idWzquRQgrC6lOnhUS35I2nmnc7hBgsCRv0e4hld8Pi+vDykkoDMO5s6gtCx87EoKyD8uklQ6yEl
bZr0seo5z05xZGMzzbFmm8xXBCbQG2TQZ/8M9XJHT+T4shHXUEC2NTC9oWf6cyOuNIXI1GIpLY0f
UN1RXb93Rr6lhWdjD6RGJIHfDg2U3Hoe06JWPAL1oZQJoinPrTp9hGHAoSRck3hbDnGACYRiybsH
hv3Fws6eTiu8ZQO9N5qngcX6e88mEAy//MfReSy3bm1B9ItQhRymRCDALFK6ChOUInLO+HoveGCX
X5Wvn0QC5+zQvbpSSHNG7dxnEqnOqjtJryIumVU+jhHh4qkttDVOfP1smY8i6XFrd/v7Zg7Xl1tb
cjcowgskCbZSXCIm8Zs4IDGGbrqsQ7wRltX43G5brU1mNUz+jNYHyd4EdA8oNX+s8IGQ7BjR71uA
XVmmFjsWJlE+HOiR7VQ+F9gOaIn5iq/KTavO4ra6T8E0eGwyaMG1p5FjfOalXroDS9uh6PBE5Y4g
V6hURupWGjQZvRlBfmyhX0XhDbGWgRV6KPfNEuQl+zHAsez/mYA9R/1laL7D7luZXpOW+d2LMYsP
xGpeHLF7oW3vCTwbKszw8fKlLhb/22+tP21ETM5rWpH9OVfTc6t/TSISx4rZh3jP+R1V3tS4Y55+
lNfqIWm3cjpMHRNnrTh2yhXN3Eajcovw1tbpE+Fduyo8JkQ0QfxyyrgmKcfYU9ofysSvNfEt0X8S
XbV7OzSfzO6iI0gqDQv12gzrc7JNuTmkEm8NK5aMVN8yptgfGp8InSTPbEB2h7p6kfsjqko/MnNE
9YzMYGya32p5lsohMKCv6HnuSWREA36jDkh3oAxa9dLVWFCTFCJs70a8bpkRElk52nFB3mCtvMcy
dI7Mwr7yNeTMoTeq6YLo5lwwcMaKLpgxiXbLU6fKB4EBjjYf2jkImQzXCtqq8NKp5CtXfwJ53eyW
jnn7Jne/KmifiPnmGG85Pm+5XHqzMj3dCvxUQGENOWMQvvl9cQhXFy1FXo5JdOEa7+6GBfF+NAJF
i1zDZCCCBIBT3Zzi/aLtRTmj/XlrWuom5AcM2PprpzLXmBHMza9RxjmFHmzbTkIPOdNsupLJIVx0
hUsEHVtqr+pbiXusCiqyZHievq0WHEOkBPQ/nrj80Yofy6F6kpuEHsTqvXLaTCUWb4h6zHg5tfDP
FF8SJk9Nqhza9W3Sn3P1ZwoRKQrAduDegXurYKga61NZmk+TRcipKbhRKPwAdj8WK7tV4QWN+vPE
KITFyg+RQrtMK5j9IAKeGKgBTnjRMTZa2IFVthFYsOhzuCOXcyEYPYNO1dMT6dTEwhkiVG7Ox9hQ
P1a6MSom+ESc67p4qioZp+G0gwpDPUyJT92F6S+L26uZRsd5yd5QU1GdQuxUqflV41m9L0gWl4V6
B7Qf8hEh/cdb4chmc6rQQyl6+7TGEcPPHFk3k4RQciyD/rvpHuGaMRaqHqBwkYUqqAsQ68kCXPj4
ZKrrodHbPY5MTTu1WhxU8xJg++kVLBCrwLt/olHZL5XkCxAL02sb517uN9BVl1o7wTF1o4KCMDSj
ryQVrwaTAlZUAfDRfau+9dbFirsdJLOdQbdfUWJYhJQyiGt2o6l5eV/tB/5NLfOtHhGf1fg9C8qm
s5w42rbTHYA74XvdhFIpM+OBxdxRqgn1U+K9tvgrya61zFR4KyyEjn179U83K5tU+XWVvBAdBg+L
QpL7qEDi/BJwQdeq/JyX5QPUqSvS/BUqDksedxGqkT6CLpMPsxqIlYXek58lzRLfWHyTUD5DGFwL
xJViPKfj+BwCBdr6TRH6a2dXos64HMqJimiNafIGAh0CVY6vDPIpAidnKq+joXgagew9wuo+f0u3
H7W/gTNjrRxD72uAvdWRrQ0vioi9ojXocvXrOtw3RYg0fuqGctS23WL0sSh0n0Qc1saTtuLVXvCq
oXN+K4uUs3yxTSZ4iY4IhHapO9dYbcNUPygJBekarP0lB/OY6bdxgVTLat8SXmtYGdhrPI6ftTpa
QrWXzfa1YxGl4uTrgDVhNSjrImDk7oai5svQg1PO4UU4r8L4mObynmQhfQYo9LX0VHC5cdP5lTF5
Q4Rniil2En602EiMYtjJMup5g+8a+MZPCwUYQo4zgfXumuQwd6Cjpv2atJ6E/cdM3gFWniLme90a
DOTMGOqt6+5t+7ThXyAMC+rNUC4rDRKqhRwK+0yZHOtuOkOOi3ACsehvRIHkPhjrpluGdMAAmbIN
2CqziEKFLabrP0tFfzMgycq3ODFUuqJagSRCQJcaps8J7c5UE5RxJZV0Hfb2spHi2OUl/G6yFBQL
mZm8AzVnA8MgT5YjZ0r/VZK2jxTE+PELgQbEu0IYeaJTt9t9qr+O0t6MyrPRA2XFtW+eMkoVq37C
wjoNn9yj6eYtwPGItzNCh9pwyvF59qh1ouG3rTUKJdaC8RYy/yMKM8YuEKD06hKDaDIDo8wr2+8C
vfM4xDspq92ufkJ+G5gk7W7rXSRTcMeAFu9yqAkIs6b0QMfoWgxkh+qa9DWwNhTwi6PNBaK80o7a
9iaJPutKqPQHbC3HhpusSwqPEgconc0W5o2CH72yRN7p4EEoDfTwlGy+V3G6IDEAGmEeqLwSLYRO
gSW7LpxOfdcZDovCRcKxMEcVJaF1Y7PLSliqkGYdFYGgXkOmyKNOXe+RdFAgTolschIGK4wJvT6+
sXhTd23ndmCN5VhwDH4z1GssmkuvDf0JGnAEuHLp77QJcqMD9goWWd8l4mK3dfYsRzcgEVnLtuVS
gYkI9Q+8G8gEIV3k9eswowC5D1V01NlAseqxy+bYmVgPcdXnmdckeCFeQ4WEbpZGqtZ5xVbIqIB8
I69F/lr0xSeI2I9ZPep0dHkZ+jLOH6NR/SmC7M3os66Mz5VWbyxL32IPa1RQxJizkKqIc6pmlgZ7
p9dvFlQ1nrfYijHW8KIsJXf3xRD/aiHyhQJQaIAGpiwkr7MokzhzTf0edY+swIldM1w2PHaQafGr
C8BQvrP4o7KCqa2uwFSckIF/uzKgmpjyDNdR4tB3a/MzksQAuNCuAOqZd3gtnCpyMmGwpXZbt5k2
wymQS0HWnvreN5KTRDk5ghWsqhnFKzA49plQVmLdj1kSsJrytLF11k4CMT/um8EE42p95snyvMq9
N+C5q7NwOGfleFIFajBda08VEE97UkcgSoP4UNofbRxTDzLAIZThRinT3LiWKI3eWEPesCatu4Ba
2LG1771sG7NohwSoBIEJ1kumqQP4WdbF0PQYzoRZFGj15I89XzDxiiqNTAxWscMvMSip6NSbJasw
4uwEz4rp/oVga3SKsZLt50h9ZHWTBA2W6AQBhrukJFgmman6XSw/5rabruguSxc9V8QMErZVqkac
qGg4EfJM6Dh2VlmJblcUP3AVRs7y4jNpKiZDCiMWhQ1ayvY2RK5wjZr0YirpJRpndS8NTOiK0WQe
qaDRmZwaBqg/IFgNVtZNaqGYjmUR0M0veGZs96/b9ARF6xSZkBwyFjEs8bdeEEd1YzXfQ4WMJ8F1
rUZLfIaA9a+cMC/2ZjMchZShMWzXQNU7z1hp+8iwNF9SppT7QU1BAVWdQ5Bk/Gr1iout/Don+uyD
k8GzPo4l0fGdrXUW5gbrlX3DfSyB+oiS+MI4/x+BE0ihSIOArDVUiET74lnSacf5uqvVxMwwo30r
jf6rbiamb2ENJ994oUsYXCDVXs0I1E2SUbLrLpz3BjIaVRz3cp8M183NUOciLgzI6nAR9DsH+T2b
R2DPFfDgQeRMJAPpT0KUfgEar+ghbHzO/hBYRG+sy4VFvkRQ6A5/+y/67+GAfjG2y1AZ9vOMQUvK
JeWJEfdXGLdPvW7U3zkIZwhbgTZIRTDm1DakF7NP0mJ34Q6vfiqAuv5k0dgWS3ozgXlNkiLvuvC9
1QAW7ZeGn6qdmHJX27pGDyNfBxm/65wliX8lQ2AxtWKnleO1JuTPtibhVwpxPZT8pqBykQMQ3W0x
fq0gJKrXVIOavAol3WsKwacdCFMe5NLWkyh1PmOF4mVSac+NEcArCSerXt2KDM3tCtbiu8o6y5dG
4RepN/0p25qdEYZv9ZRyJ8GdAbiuv4nawgWJkYuj4UnXIg4dJWEcg5hskkXCoVe2G8S9/saxtRU+
I9fKvLi1KAsOKx72P0viZabAd6iMPEICKMn1YaJl256LZrRUf1UB1BWS1exbImknARaXFuUHM9aP
SSSAqmYsIWnJPzThxkHF0zskWyhbk3wb8ps0U/LbJZeQ0J6lRZ/3yprLuwUZ1YieEyw1UMw2C9SK
EXS4VcQzYC5F059Vayoui2Sc87o7yFbG6Ycft6ol5oZQyHdjgioHFCJC3T4bvLSWVvz43JtzrEuM
HLJxp5cY/1AiTH38CQ6cA2ueqpPcv40QxENl+sqVxifznotIjrjZhSPa052StcHKUNHqDG9YlbPQ
NHsFmIii5YdlWNEIQ1jTkcAqVyVuGJo+FVnnYL07VMlLn5oHSR7cDNFrNOZeayjwK75aXYE0SUo6
XgwJ2RbsAEMW+L/91QDOtnJ9MEtspbRu6aWEL2PHFYhCLmgf25FLve6pDHzT6MHoBpf04tXca02+
oL/n2q5eMI54CMhB4RIww1pcEMu7ltyrxPqiPy7AlJCeix/ra1a/SX9givpRbtMLHiwrnfDV7DN0
2muNfeHTMK9Si3TVOpDwwFKi2EXl8KrH2R6SFL6exjHG12hdfLkDmRx+M017zsLKbxLj2EoEh7hL
29gYibykC/lo2WzBBM0y/Fe6ckxicW91mTcSEqBbN73v97L80qx/mfw5o/ecwFLVNJEh8+OQgbXU
LDaG54v0XtRUDxfBMl1F+qdimpnBvW8fU8mcpTb/dSJF2XBu9xomSGUvDp8ZcxdojIzB2bdmxDJk
ow0b5LYyZFBiOguQg2nrxhx+K+Z/UfkDDYEcndtpRspFf5HQ+CUtuuOsO0jqcxYDwkFONfFxY7vD
4WfdR8Y2WcZ2EJH4UM5EAycHJd3J5odR7Ms00AnasuwkfFLaf7N50nmo4g27/VOaa1BDEiPLhmYl
PeVMqwQat6RwI6qGEnqjmcy3XDqtwxUkC9m/pV1Pjb0oQOqHJ1nVbhOB2paTmM//T30NH1YGsxhW
zC3F5qanMAedPNr7iE9FyxQUHYhJl/mcFauTRKFt6A+zushFgyhiPag91JusPJfg7hcJ/gtP1Kw8
Br9kxJjFDXAohHcKwulSDhrEHbRmeThhQ2MHx2sgpmcabVoewPC8lwxR0JCRNxQnDDkMu46FYLVQ
3yADUxWDpx35uRAA87gu1epjj2HzVDiZSmtCiV98p+or0SL0gmDOevgnnj5ZSCRcXqZB6+wx+yAr
GkfNK275vUKL0SFS3rWCyOpHgbIOZJT54tjvK7YX64KvU2PMShlQ0NxIp3modhTZbqSehoWJhind
18z0rGn4rWniS8RMOc6AwwCzlwzhjcJpz+yaMwSS87Er3mEsrBOKJPOA5AJT3abQQwZvM5vCJGJX
FYI66J/WwPDbU3McnfUnsJptdDTcpeFaofaceuAkxLtMKLzS2jFZ3BX5GdWTqeEviHlHIket/DW8
xQlpDykPcrsLu4ld0Z7MFSi+DHkulfmU6GRE4MIiUmDHp5VEe2poYz5LAlOX9XFhP3CvmlejvsvI
LIFQ2oLy3oL3ahXsTwjMzBARdUBE3gnwPZvffymbOkBVLqtqiME/KQfo3EGQTnijELuKnwIVXj6Q
vBt+COid+pyLE/nmPOLMZ5lhoWSvpIsufTb5R8ErIoZ7ZEa2TI510kl2A+SDBBZh4mc/D/l7I2nk
Vc7+XIEUYSiUyqi6GqAzORWX+S1GeF2YSYhZ7LK+3YV5C42Y10nDCAMtok23EAvpkZkiX05FF9Ie
m7i7rotKO2Cd+9S49PRLqxid1OIB98/jnmHuDMIowS9Xi+hbX0Z5/JGa5gYsOO6yQ2LMz20u7VPY
TnQXu7YP30ZSzrVsvuh1/DPK8auRbmkzzHf4ECeLkooIcrazxvA3gyNOChKLwJKER2MGxBsaDbeY
Iu30uXPIDnoKMdiK623sFHco1Q/I5k/9RsWkoosvRmR6huSyOL+bAw660LLLTkakgtuOUHLm82Mz
nxYrpdaZyv9XRWMr4EfiGjRralN8BHn/MiBuBPTymiHMkeTPUaq+RrjIeZ9fSoK9Te7UIho2xjz7
peQQKx+y9KrX0U3/lPqnFvNZ2P3kwpFk2i+1Ew+dnGA5Nt8nYfbkdTsqs/d0JuyHT4YD/L0bGDZR
0xo8zZvNl3XICFQ+LFrEb9mtxMXN/pahf0tDM8YmNqHqECWJM0QIdiyG6XVt8QjrQWSp+wHYpyXW
QdOykVG3Rcm7KOUojJfXKc+eh666C5Phi7x1pfLZQaPQ5IGOxTyu86c0gOpRoEZVU5DA3S7BE+jm
SsWyE3fVz3TqdDi9du7Koz2E5DgX9U4yTHbLSbDGoKzre4s9T25R8A/xtbBi/kQf1DGoqOYobN45
vLdyOj+jyTtY9WA3p+dJpXekyRFH4aZLK345xa5Fl49AMIgNuxYsDNlpYbg4VrX2HC7siJYvCkOJ
/tjpQQ6ZDNXhy7ECV1dKczasZntphZGopISCtd/xDMGdizcyY41yiL9UznMdPbzEbS/ibonUX1QE
JVZ6FHjSeo0tWwndqDkr6UHs3nPLfBKTvbXckYBTzybScW11eLqSnwLjr04xWoKYY3atvm+8b94S
v5A75KAkPg66sReKv76U/O2lGJPXuH5oOHZKoFZRoXDcXxGqwrfQFhewkQZF8VwU17bxWIAgYzMk
38ggPzuYx/UGrxOcyIG7kyS9XsRq48DmxUpkcJEoHkcjSFTWWbhZyS1QANA8pf84vHGsC0DWscJo
zC5RQHKL2Ya4p3ItUQuTVfBgMayfeARabSf8k3+sxgNu4BIEIQ62TJ2XPSxEoLvkhOCEjbQcIIdo
/1JFfsnJLhYshv4y3BELI7wJlmSQ2CvXt1QvfZ3bzmgB5bUFS8rOeOoL1f7O2QTGphjIEt8MplsX
37rYBGZc26QHBHmFmWqYGIJy1w95UGTIKSG9alLkSIxKLBY/3CgMCqbaJ94v7xMnwY/u83lIZ1oF
NKHzS4Z63kFNmrd2GO6Km/JXfi7o8a8VakwAI8IhCZage55fMJyumWNSCtdO885UwELOPNrv0Vv1
zOu2KY5vVtDcQO/usLQsmBTvyInxZKv5c4RuYeIm53u85nAGxgIJ0biQ+pYzO8GzxDaRWnJhcTZL
X0lYMTo3xj9hdJSPieVt46y2dUAoMDyrJ4lbSMbyTNCZbf3ScFgQ2pGYMvlgOQKE5Ke4IanDPEfj
VwqvsM9Z7UqLqzZn/VFhhDH3fG19dphrbtZd69ZYRHGWow5YzzNy4AVo+678W96gEqBTxndBGbpi
hy9dS3kn19zIfOa+aIejHW7c0jQRv/HsUgTtqBV47vnRxpVgHn5AfhQ858PqkZMKJpmMuj7nZ0J1
iPHOC2tHqB54apAH4OGcolMuupbk05K603hQo6NgHov4yO1XLwFFcdQzN/aF+ohKCB3MAN/oUEGr
4wuEDM+1+VZ5/RmThBzuOuMHk6/xSx4citkKytjkszlhjMJ+DxJes14k1unRuTG+WpPJ6XzUB3hE
TgMPJ0DtKmmXRXlhqxzlz2L3UGpPa15a7i6a0ehRf1Sqr5mnQbtmVRBl167hR5jRrMPMGa5hx+1x
ftEi3oRXMfUKze9RBQDGoGoL+UX1x8A/VfJdmM8FtHodGbD0Heae8Ff3niwC43O7aBffOYkQSDNm
w8BHMZjYKNZRsbFtyb4llIpAgEz3BWVBp77QDPRMpo0zhR+Kk07jwNprUJX3bA/M4qyix8eDDK1p
tfHfqIzBkGpK+zAjEJEO1ctyD/d2I580tpzJixS6aeaj6VT7fZN7chdAtZmaZw4KHu8QQwTPGUlB
LC6YmEVfYLLDGAUPjz1pKl6pPJuD3aeBIe2Xx1TYy3qcXmVG8jHKlIsmuJNKYtOIENuxPjLOWrwG
eNCUZx6Rsj7y7XY9f/gcjvu2gmPJsouT1tfr88rrEoVnDQX1vmgDHmJUaIzDn/LXGHVCGrTt9isp
JCC+rkTdmba2bzRO1fhTE8/6fDSqY9f5onAwiUTND5zqkmmnDrXPsmkbt7lESRrL8uAXEmPauMtK
blYBZF/dN9H3apB1zWVRP62GY9a4sxx9wfSyl4kHyoKy+suVgyIfwOyEUEzXa9O7KsiSPz4KvkPu
ycY1M3vWHEW/wG3h6+mD+YL2t0aRFO9Vi8oMHGy8Z4ZYytdJvs0XWwRr0Dq0X6xxhXIvrW7d/jDJ
NiDI9aTOA4Z0U1AYnEIpqwB3xOiNUu5MyclCNsTWX9oK3xebg+6VwI+UMhQECmK9im2kXY+PjnLG
+qEcVDvWbqy0HWC5VrMTqYYynFG75orxMLrm8LHHM/YtFt48AeH3+LGS/5FBwbJJzBoIAEelJ0NK
Y3GBQBdXnL0xjlRYnsxVDiNCdcLUJA/UW0s7hJhBK4nwwoZ9zR74quTuyJ8LEVtS0O9anXmKg/pG
fxX+Em6UNQAVQQHv9iNAln3OjVg9eGv41cmlGffM9Uu4oTnf4L9a8dKPDeP3pkCSsw7I9USqlN5G
b1fwD9Av0x1xsHzNgAf5dMm5afHCsrFCqfDcT3rQM8LjsCPlS2tQNz3mmb5QpO1mKgRAX37aBCWj
cDcIhEA/hI8FtsDeGH25PTeIjjAfiSiYX0p5z8otGQ4mZzAvSA6nwMGtz7HTSueFUVoiXnoOGXV5
qCwzNXdmJK9iuvHTat92HB8O4IPsNjnvCl3hLouOER/WWzF7HMRyGBSRkyMxnG9gztimNCI4gKeV
rQxbq/bAPNFqbOYDxJda8l7X4WtDOYh5u08EzfIeLshwZ8dY3abAIcZgYjedNs/W6koAd4lzqkTo
rJzYHt65PH6KaSEA4iCxcWQUU+M+eZ8te7HOU0KF5yPlDEnpVB2UKr1oKzXuTycyfJA8NfgRAiwy
Tx520TPzteZbIrruhXeMAo5PFoRiY3KSOkp7UuJrx4PDYLu4W5/lYg81EhncclcypbLtPLD1lhE/
6XY+ajUh9WNk8dalB7mMIbC2QYo10SdRjjpBZ/KhFn1+tSp2M1LTYRGwy/+dJIefb4EBx6rmI0Im
+RDai3rTsI+BQ2FRScykxt3utJ9ZwmoioIVCzIqLR30jeoZ6iTsTXFCvvpXVt9g4Y3snambkX2nd
6acj84b6xOV14rXga+sCHh6iSPLP+LIiP2MTQdZft522cE3E6ZjxVa83aBGLyhCKFMLdcBKyh86v
OdgsVljHVW2QhQcWGTo9BI9+aF5V6wBUnrlt7xaGz0GtEVwgvDKwnwuUt17KBr/e9fhld+zq5gun
wczQZcDWfQcuyBIUa9dJRjLQHzTIUkL4uhg+Qjx18TrldyWtIMHSfR3/8OVBD/iuWsfs94v1aRpB
B5pdhfDQ+l1DMNL0UMpj3J8YY6Uik0sQSkjL/AxBQWs8mLwpLxwX05WbucD3kfjVVflXad+F8bW0
/oQjuKsZcfMfHUB/If8A4gIR1QwqFF0G2nuvhY3T+np4aMz9yIKbWh2lxnrGjsnSc+JaKHJbRT6O
fWMnM85weYe4YrGXddAYsDOhC1939AIV7woKGG2rEuX1iB+LIw19agN8hSMS6yv1sWxnb5TUw7W+
GE8bBjLQ35RDT6xSOtn5ijASRsNdMHjgXUhgdFDUJQYAr1tkUn+g/3Ny8UqBOozMf7CE75gVl/Uv
RUlifGOt4NbhzRcKh6yzzAqy+rp2oG9pGDxDJ3MKrIo7sUMMP7He2gOZHFeiLtiec31lDNrJGPe4
t6noETf21iNLX2BAxbb8BglOn5gKHsF7tNx30hm7QsTAZHTa3NHKQ4t4oZxOKlkaCDmIU5v6cx1f
pfkupOh+a851YkRwjRrUSPIpRZPyvCKDX2H2RobHY0ZdVdFCAmGu5iPWHmJseS847njp6guPnzHR
WfqgwwDUoBODe7WP2nMsklG58SR46IwXnqxDNZesAqBJbeUrj1Vc7iloqQCSm870/021duMhO5Ec
ycHB3xm3UMrwkssKq7SXaTqQpcFCJtAxC+LcNlxlWx8yX7YVPDwRFCbydjl9TjBFgfpImVuxEEi+
rcEBL0AqUvQzX7gdmttaPJYJ5qx4E2riEpDVwKGluWXFLAq7hEymNpyD2BKDqE4Owzr4EXTauSZU
meYUbSASW3QjjauzVtV78b6leSzaL5f2lE5IFQiFGd5ICacqM4gLf05MNFjTVZiQ4eWBytiFKYki
+fY20QbTSSuZnKGtbKA0BlsCI1Ey8BiHISecyd3lmavEZreqArLq564mHkPDEWyVjmgQ2i2g0aZD
GMYbjE+nuS3NdZkH+oxzWX0RSMPxjs4ufmo52avyQ2lXt1w+c+zbaD3Lj46TdyF/KiXlQZBM1C8I
ZKQPrevBWdeeWfE5j5IrIi+YAo2hWA0qIRtSvvqcOgP2GvajzOBY4WVpLiunvzq+9UYPmUgNOuKj
tIZd1iSd53zBzoJwQ3uKiAVMVyZNCq7HVruZOdQgHgRjZuacG7tpIMBwPeVMfFjxtiOTbAEgeuQN
Kgo4R22uycAu64cPuc84y9eXRP4uW1InIsKtm08VgktXZ3YxTsy+oPFRx/Hddcw+o1snvioyVqyv
lzK/qRqwAhaM3516ZmIfjh9jre16i9HebQY2lTdvovJBNhZ69/sa/0P04RGIeM9RHUOc1P15fM3V
hnFnpAED2WLCVdqdmAp16AkfW8hS0KpVC4aGBCnNJEJBne6DNOt7Fm6thOPHVC3qfbz0Yzx4kUpj
IKeczpJZ+pHFxkWYu4Ld11SSbzZTB5qcif2AlGXGzS5ajpDNHDPY+hBdkVTPrsVtGjZ3LQNado9/
XcluqB9l3yg4lfQVzBW1Byq3TGA7BedDaSAFNKwoGzuSWsq40GQshvqdQO5VSLmuQoFmfGE5SoC2
nWn7WM+zgwARldV/fZp1Hr3olJjDvwSqS2RpISoQ7Slc8Cto4YOEiwghsMB2Xoez1qDu1i0TfZVs
vHb/M3juC5Ik4TdUlXOlZ35o8h1E4oTJkRYi6V4rpBTVULCSNSVYWtJNLXuMhoobzoy3en10i6R+
0TiViE/CxxwMlfqO622kGxo9TbGCfGkv9aB+t0L0RBKsa+nhXuoZGCQr3c9msFoXJXYBoWD1+Ff1
uNHDqj+KZvRcSFlqq3cKbbWBgrsK5PB2BoOxRbRug1X86Z3xNZJpmpaKNy75ETN2IDX9bx9qmMlp
I2pWX2Vp2NMSY0+QaTXlQ5en77UYKaxetlDB6hSOCiqb2iTIdz7JEiSB9mfmzNTqakUplEGdlK2f
phC+0prBfUWKF/oN/D1WX4HrilC7mDphf1V/CMmuZb+wxbTdZ2M5aTh2nfxcztldDKeUBXh6BLOB
57OjaOhJGJBrBn4g01VvNARvEICHSZqqM29lYEMQNNr4rRaaOZ1zZWiBSOEPb+JN471vs/aYQU4r
qV3x2rOGxK/rIHEU0Z8vxJmppFyN4wwkiM9Rkp9FNX7KK+M1m6EIDvgIQD4ch6K4K+Jw3NTBFMmN
KZGgnkZY3NujJbKOaCR/juIfNOmwygEEMiKEsNYSeYOz5sQG8EI2CWZrDhewoqQjm8oYxNNZY8jW
EEOlhXz6laHz9BdHodQvsjX86i3vvyG8zeG9WbY6t7/JKVjxiFE/nPNVSw+k1B9yE+n2PPD75a7G
GLRM9b+51Y49nF/BmJ46KM47c+ZUKcejROJGhpw448sbWN2WjHbX9VqzHEolZd+1xhdAQSwsBNZA
6kLhVGXYaRjrZ2H+NRjha8apu4sRcPEjelBcnwHnn6VV4L3RywAiAPvD6qB0kadJSVBbpLTEIGkZ
DEZ3bUDGOvwx8jyH6nweFvOBj1Tp+yfA6WRdCCDeQnpLmR6fx8h3FRo6Sg/fZLspAr9VGDMruUP7
sVpXaLYPU2J83ar7tueK3aZjCfkGNXPG/j7Uh6Ziq2kU5zbW9tl4bJfRz4ruqig4KTXrJZHCc5O+
KRsKclv7K6iNMX8VfeInynOrYMPumVAUtGsjg7L0lCGbNKHFLRRjOoHkW8htiv5sIPGRrKiKcuZp
LApmjjkKobc5/cqmjzUd4Y2fSuUb7iacqHXXsfKF8uRPPUFJK3MtNoT4tFCklqzTi1lzawqQpEM0
SiU+YpeS65lwIhN/SWinGNKaTZbAlaI2nzXasY7PRUoEp55jPEtsd3LWjIDQiMlEp5UyH1873R7E
1A6F0haXg0SaW/JjRO9th+2JTpnDzBOQmkEdZCvTATJBXi1V9sAxG2WVO09vrfmhmB+gz4gad834
UWfvhB4w6pnos1BkjsWp6xKEhqrTDdGpTThg+jzIwWtH/VXeYi1V4ERht08LzStBkFUDs0qRJLNW
hxgLGYBkB2m0WAWT0kZwK6FongzFWgXawwvQ13BQlm+YXDvtpRv6S6VEXqJ9lCVq5M5i9PsHBpPM
nXgP19Al6gQNp+LKYc2rhpAdNNYMIKhbTvX8JprWWcpZLuc2zuFTuoaHTFkP8jwSizKQ9lbS1bGT
kw/qFH5KwKVZQZyqfmV3WhIXtqDbEEHMCTN7SkDmcUicsnRinbJPiZGN8BJOA4v4aWKMBNZwULQ3
lVoMIwGJLOrcPkROYHbDzhQtOCjADpSGSxPJoAUEih1ZnS1T71b4A+00Z7qqiU7Dnybyqy6Wyxiq
YHKMm8yive+xZk+MQaaOXmNAhh4OAafmDRGSH2Xxvi5LNhJ0sqCmbirDzcTkv85seSnnW9JcNABz
OysR99GA/SMULy1h2pzRN3klh1ITjg3rD60wfxskQcJq3ilAQoz7omwA+QK7dsYRTVBf5SM4zuvw
T9CnV8KIjtIqP/T/ODqP5ciNLIp+ESLgzZblvS8We4OghbeJhPt6HWjRM5KmR2SzgMxn7j03HLdY
UPcOSkviTqC6k9KiAIB3tHMOg1QvIAu7/TpQv0R48Ktg2fnKMV95LbdwsYZYetH77OhlxioZ69No
M9JmZ+Np3nWIavin8L5bex9i9u97ID2QPB85xpUAaU6ETNkg6Qaw2saBpp3T9PYeZv9ib4wJ6Jf8
KLsaDfLNG6FKNN0XVj+mGBo/W6wNOAqTJtwYnctc+Ucy1bW7Jfvhox42GyU355Zf/KkNsuEouA9N
uqQqPdHjNXQijYJOnzmd7agPw9bAu5hrviYDKfVPFe5xiIZZUxlA1NS1BaDEArUWC/297sqXlOJo
ddWOPExCgl99goZZ1/fQLglU77gi5d22HOKsQGaFKKuRf9Vj+2JRRGm+sp2rCI111CukTySHkQ00
ZB8wdM4tYzlZtf61Zi5rZaiWHNzHXvkq24+mHQ5jUt3ydnypenSQpDHhv4e1mXzL/tyQcBr0T4U2
Lq6YIuHlB8ecHfSRJyi+xfxw+4AqPYvmTlhe4Zmxxgla9kdiD/cKiC558k2ySIGQCe3C+7pEDXWQ
uB1SXkMrNL7d3mfkWMKLib7URrxVkVgGQXRpdI9cWpIeLbs7pYjXWSPTDHXY3sgTfuhEMaAUPPZK
emtG75mrwc1iDK4xqIP2s8k050+VeEidhKoqByLMCAk6d4lFWYUY5N0yadx10EqwhKFoNEdRsOiP
yUJkL1+kNpD86NAiK858+e1EPPJwXOeseBz6Cb7qNBQCNGD1134SMo83aMvXrnaeXh291261LAPj
pxYoc+KieIVIBggnX/Z1fYBwST6x7R0trz4Plj6L2MGrJdoqZ9xV0xLB4Q736w9EEKrqrC1L+wgb
90QTxonu7uui2DvmpLOoA0x4zck1lw2W5Cy1vTdL4q9BTLIJWV8Q5pXgLmgK8YQu++TyWqUYNsz+
AQPqvSSWrpDpQ9n3XX10q+QhSm2dFR1PKWqyWvsu01kY9uukMBGDNOJW+lfflz8USCga24U5fdyk
qGOe7tG2FTeUTV+DeUCUeO6KamtpyUvnhwSmFSHhqpo6NuhUa3/0d8nAwzaoP+Bj10oQoe8/dqSO
VICdkpYdWhzt9CklwkIpW7YabUF4q1LtWEhtlnRy1dX9MRTN7yDzk5kqy9yu/pdSIh1jPho0zJ7T
3iBNaW77tP+18wnB5WxMswWPMGqr/9Acccq1/GAOiDfh+A0DyvXig6i5kw7SYTkmeKfcbE9dEejG
uz2WxF65zCyVduUWU9Xh74pA7uEjwYFIZ423J11xWTDZ7BQOIIgMQaqta5QvNfvUMkomGxFv3mRv
Sv5lMVwg/a/A7geFBx7Wj2yXQtl1VBGifAc3DzTymaRManDFBUgxBIIBXlkt/SJ8gbBuCBCrhltw
Yi1nYMhpAN+6Uixr7DUq49QMFYOI2FC5z4rJlIKdbjBarDYwTGCW2Ok8mPAtDZRG8UcwLKXCp9sz
g6UIG/wWPBjMgwYlhAXasoSgid2RuYQCxCUZevLFkJGp4boDsRQS3tdjMMdbsy5hRuoaeoQCie57
lCBZ4Jtzgw+oguTLDqssLkkyCtay/SnrYd4xLS8BkTXos1qP2PmKbSDbJsNzZ+OQQtAnGdI8Jyc/
pmrs6h1Yj00nAnoyH7ZbhcWEdbOTo28zFyPimAoFnYbgwSEPLimcjVJcJFaspH30xUmBylPHAG2V
fw5TvRp9rCUslFF4SaeQkB7L9tCsYq6XAedvYyIGZ62MxMw3wBDDEMA22fYq8lRC4afcUghXboTX
jAZRzZ+mcGYKy7FKb+ZkVbAN7FFyugs7CE5x3K6VihFa12wpexf+UaL1TDhWpjfAh4Us4KSqGCm5
Ruajnf0YwYM5FdK8BdV5P7D/Zq4blxenvZVlvyUfZNnUa844+ip+CC1TxkmiSLBAjcU/Jte2FIyH
9WZhV4jK4EZE7DUcWJ7a74A7dyTkiiPRtC7IJQzPZl9irUp2OBjIaspc/quTT6PaRLq9D8x2i65b
/8DZtjSLn+nLdNO4FFtJjYA/O/UwgXQwiD4DXAK430LmUDmyHHiH9TdX4lsn9ugb3zJszfXXgOBJ
DRgeW98yp9BrUzYgFz/jAXlPvBtqjbE8gD6A8NhvJrSrnmxb+1so50au+J1G/ID877XvZr7W21/s
IpX2hT82iT4kNrgkPpGXqwtAX1fgTJyJy6Ikp44bLhPRgbCyQ4ipAjtnvfECVpGVPCZu/wDghIyl
PDA8ZroYONqOvGRUO0gUrqoi1mDNqWE/RfEjECdlW4e5mCXfXXka3fH/sjtNP3nHTZm9BiS0mnmt
ohbguofky8GVsHDkzB5PNq+kh87TRn7ABJJiukNAkUfDXEWyXw/vgv0TtQLLokcx0bzTP9DpLIUe
JZAohLWkyjIbp1dFsgxBAZIpxY3GLNSq1gBTGL9qiLKNI/y7BE6aPimipDeXSMlwdyKqXLcpStny
6WGwi6yXgmof2zPrd4g1XCU1mqRk3Ic4TEac/BKCm8ByLUINNAYPDZ4AuC78VmsehO5yOlCIWV0Y
6DwqtVu5iEuYr0pIA4Z6Cn2P6ShbPw60sMZT3jlr2nCyiGr60b2PSLHt/G0Lml0ywS6w+I3QFCRw
HwtFqBIOlFsozfU9nY+p2htRMUBg3C0A4bl9P1OZNEk0eGPB1ieAalnhvkLmOejrFCaMjTrH5Ovl
BGgV7Du6Ktm6sNBcCfACO2zAZBRU1qwIMeNgSvaVZ4UstGdJfbFhvkYDDSQuWs5HxmCA2pLlqLIU
RZSrIaDwuKtDxoTIbZFzLsMQmELEWBBTBNFeBTyDAUxWiyvFjtHlJoDlStYDwcNM8P/6UNBFxKTN
W0eCqUGyFoLIqI6IkwgFQad9DG564MZY0DSucowlvpkv9R0DNNZkNCPLkmXMGIxzQO/ECJfwcc2j
Qm4tzAoD380wQOsDVNOFySZNjFXJHyGx2I0hXuLSupACeiClq2IL4YfQydJuPmlKozLeQWtaWt70
zyaCJxyt0lh12Ka8ztxNjl3Sr7eNhhkxIMqiyMgN6aCgqGRnIY9FUgwTk5hadm3wJDG1LEaQ09o6
R+MqtXZOzvncRNuAPmJNeApe6+qN32QN6qIJKxijypx2cgU+9AoZZBk26Iu46cMu2sDKnla9sfMU
8jdN2Bm0F2eSAnOGmvY/wYyZN79I7wJLV51N+OcZ8z9E/cPczPC/R38STGZXyaWi/lYJ3ZdzHxgb
AQZc5t81jBxesoY0Ayv/aKsLKMP/nUeoY2xAl6pJH04tSgw58nxsMvCd8b8oObvYV8ywDp10I/4p
9FjheA+Uizoi9uUGRrC0GzAMBckld59Jc7aUn8AHYooExnLIJ3vKjN8HfERhV96w2xtxm+qXTDyj
6NKFL73+JTI8rT+c5lUaz5GBrcHatVaIUoreQUG66kdBT96iqepZqWTIvzt5tuRBi1Y99ZQXfQ1o
tIE3mg4ejpXanwL/DHYcA/lbhB7aRm2ovwF6724Iq4z0rMrbqL/S+Nc2oYZnsPNglF4knV9/D0PS
ZZckFQ/aQyNMtoNN4iA9LSE/aGxsW/eXps3M1kFWYIVrZl7ME4QwNmp/m2DLKbc2ScQjjo1b+BVr
2Y9FtZ/hAG5YGrnwPpz2HrVQZIZqaQw6AgAAeGm28snlGNg3DAgLspErD2tYCArGSTCPGOXBO/fk
ulgKQB8PojSPUlDYiIgTSrBu9lD9eoaFcKl6rGwTNolMOuikJR+Dx4hRTy7m+DUphAGGg3HgvdKt
tzp6tsOrFQDtYLJkdHMOFs68ZdKd3jOXRvY0MgvTHhjmXGXnFUu7WlTdX2T/Y6DcCha1U33nML1x
EfYimgGZjRQTdTmiw1GW6E7lLCuoPloL6as1n8zWcXIcQRd1+gJApDsuE5V5O8VJRggRV4ZPpGp3
AKrJN7PPg3tffnHlKvY7CW486v/SAAjEVYt+RuOmoog321/LgAxv3vg4jfGeiUtb/JUDRPGT625S
dy4Yv/iPvg2WiYWZmKtXrPmDpMNF1vtgik8NPTAzgPqZVSivghWaUO9x+CwWQXxzm88McQyAog7z
ZtMlIKGoLraOY/JBHUp7XWpPi8V9U1xyapKUEtST7wX1QGjMCmVAu/LlssS2kWITYPRmWxdex06c
ifpERwESJ74lwEhG9VkUlNoomHD/BB1qbu9cdP86jT12tvPqk1VcRhRtbgD/g1m4yCg5dba4OBTA
hgTFJGXkLTknNqvqCqGN/WEhDi+8llxaZJLWF5H0M2ARDe9umjKPDO+u+OQbwhhu+69cWXnZZ4UK
rTbee+8nAkVRsBIJo28mUvMmPpvNsZ66x2Iv5Vk6l8DceMYxjM/8ZxIug2KbmCe0+b2CAEcBFI6s
0KRLx3DNw4Mm3plsUWbJYo+qMUbqGfcbjEDM+MaFUIeNKf2TK2lFm24dozV1OlyThXKcTH6j2PRO
9pj+VpHJbgwrdtyoJ+lE6dXXXVhz6g4HIAxA0smeCK9dyUs6YnmFtKTFw16P3K0eo80w7W2f7IOe
2Lnhn61rqwokBMFYS9nRamkGMaMayYnaHsQz8D+VcAINDBiYFoDqlgZCMTFXri/ZFNPtFC7yzPgM
Nf8IKPw7QAPqh0y6neYaRdqFXc+nmdarfrJk4YeVjb3khi1TuYmYbaoMnFwJ7M0rdtFR1Cbkpejk
dKRwhALFaP+h19oVqT4uiP5dDXQyS4Yl/N91mzwiQ2dNCVGoiBlw5iuji69EdW6HTtkaU7ho0O8S
yqrcbRfJBGivi/2QTs0ax82UF9O7HwWXmh1hupPD3pEVuUrYNbr4JczgTrrppSW/usNmJmx0Yrq/
IuNznTG+SvVvBSFbRxovXIRpvqaN1trxO9xW9jYHmOXH2WpMrI1PiWPDnASQgR7d2QK+V0J3E9fN
xmBq6ejhOvBJcQE7GFLy6USNFAy1QeQYDQ5LxWT11I3r2PVvlo0Tz8geut4rb7rVOlifN0HDgjTv
usdYsZkM2PqTInZpDb6knusPe+LBhiWDO58nAOER+052uJOYi8OxX3SzoZNIRWpktkQ2UZdpPyVJ
nJY+9SjVS3RQsvRLYTTtbsp1zXymKmlQ3QzF3NuyWWlRxRZOgYxiHPkmNzFKmYKV4axVYbCPxcHM
yk+htusRbPrkuMymhdHE1+os2uHB+5IQ9QaipN4CQVSxYZ8Tal2HjAcugfFUGxQWPrxGWnCg+nOQ
6XvsjZdO62BT/bVJe0wM1ox9qP61UOooeUuwmaqS/RtzHlLT/VQo3ZQfG5zHSH5UBeij10kinqxE
GBy7/sutdskzc5W7hTjPR71W1+UJL9Nnhm2kyEjvJv+KVSBrAZwSltC+ew9Sl93yTVcRiwVmEX5/
rDXtaPK9w/U5dk53FrZ6DtkTtjF0kfKmy/GrkuEZw8dn+XKigVqUdX8+qSRAetp+c4e6v+85x4wM
uiidNfuenekOVwFl37EenRut/eY3gRZWusq7UN2zWaVXiz4QpcDCttOd5WGxtFfWyJy+aC+jbZzg
Su5tI94PLP8EHFghyQpVtxVT/jwa9349roo2u0LlsQnDzQg4V5WAYY3W36I4fPkua1MpMdnrzIxz
cO0ZrZyT6wvcKIuyrxcGsReeszJgTKeIaNLYPTRoeSMlWPWk6RI5DGTcJ3oCInVXsBbFZcDBDmLj
rDZEgZJLL7l4yNQCFt68leqfliw95ps4tEfjO/cBP+VMpiQLg0Jr1nFAIezcJbiROvmK2mEzotKJ
TbCckb0wimY59YYh0Bd3fNhMWS22uXwha9D2aliejVx7d5NxNsYPu1W2Mdt1F7LVECDGN97miXox
nM8YSBgYcHIDIlxO7EPBdIKgWNuZd0LE5NxKz8TZzACcwG+MR3MrgipiMl0AMGRnh86Y9nFvEuaD
K3jAu3++PWyB7aKD1BZhI9ejQEVoakwPP83x1KMfJZQIeXYI41R43cXyowuc0CNYlTURlypipHb0
0bAigG4i4iBDLBmZXLoKZRSFRN++4tRDGkLmX5xioAHqaVBpxaDZETznGUMmeCg2pMV6za2tr3PI
oCEvfenq55hfhm2ffcs9pw3qfdBbeqIgYGeB/LKd4BJQ4sKe3AKt+xeTc9eU0SZjwyCludaVcj9A
E9An9KuSb1KD9swZxo0fOfui+mmQ8orSwq6RboXn4UXASq7aB7c39tYrPNtBedT5BZLtQloC9Hbj
4oY4JUr9s0LVXID761PrOQ7ae6Qq/4I+PQdiXICQc17FkBwtkaxSiQKSVC7LZkCHsTzTgm1u1e80
kmYIs2gTIfei6W8hgjl3vVjQDfFP+QtAKgDKyJrBJYRgKT+PzmZ0P30OpDxYmc2VBOBCP+A9+SpI
GKz2oltr9TaKAKbxOO7N7j7mHNprEKZRMlVFPkcKaAL/GlTvcfwdAlKz+NVk0zQ+Qj6GwmXYh9uC
FsEzz3q2qZG60r5mi0JcQUWNxPqZ3xL7Y3nXjL+hjN6i+hzHn3V/Y/Tav7T8NGYfrEB6invz2jhr
Zm/0fGX7crxVpm2ktlHcrdJsClA9lTdz/IM6/Ovwb7JedfIPwbjBbZ6G/i5rMIcUePhEGuUHTBPH
2Q+GK2SvPwmRB9307Q5E7pi/afXdlIjPPnRAT4X+45pXjccWBfpkLVsiW6+Qa2SXMQZmda/lB1W2
Gd1J68ZdRnGFu9BRf5EgsC5tRboYp5EFysEEL2KXUlaWT/7wbbSHRMdthiZpayo7J7/aDv7LQ0Ni
Xn5OKqy1mG5quqXC87E5/eGVWIz1Bob8kUC5mQElPBG8ufxCjU3ZCwWveVnQIpX8pCt7GBti/JJi
V7cfTrcNKPwERwSDP4UVdrdL/W0/HEFnVAi52EQmhwYrLJ5U/a+X/KjGm56+g5oekRJGe6c5FM1R
8wKssdGb4f5GrrtNcTNR//ogeHzTYrM6sVxnZBiynie9B1l6BRO1D6+QXqaPl8e70DdhgJ4UdGSC
FqvMoN/vqe9UjKvmt+Wy737X6g3fWeftZL0rAU87oEmeQf7TuJ8jZOK2e1eZ5TU5kWMvU9nXkt3A
GUl0/EtvAUuz6Q9Ot868pUIOPZnZchMa18A9UtCnWLgtB9jDt1P802j7wFmY4iuBMKyd/epojgts
m2VIsgkn+L0oGXk3v5b7Z8h7mV3JdAqLBwN7zf9J9VtDFc16kXfAZfLq+NdUYamkf2bWIaBtrn1w
fsNXYR765sRsOLVgtsxgkNYWpswHL80Y4964a/IgdCj3mHon9t21G5C4b/3xX2jtM3eH8CpvmKqS
m3OyGdu673QvgfYZY2mueeN6Bux5ikDn5IG+Ys7FmOdkys+B3XzWJwsXU0EDkoi1yZvWJzMz+536
7emc4JsHssmQYjh7xWHgrIfqHrXg8b8y8RVBipkut6PC8ec/PVTEJAehlokWbXZI+2Vo//T9u6f/
xvqf7dwkj1fPyF13ya/Bnl2SuRnRIn+1HeCucm7XiLzKd93fK9Bm7HmEDhvHuzIporEyhmfXBN2y
bvxT22xkfUzHnSMujXZ07aNdP7L07Ij3GEGWZxlvDtYTzbuL5AzwXbFOfrLiL1IORg1nRv7nB2AH
3JcLdSSCPqwxSofhBPjnENq/Vbolo11FQqqeE+U86Hcgz7QIbKt7nHEPPnoVwwn8A42PRC+flX43
g0ONzVpLl5i2BoEu6GB3CI+eYfDnGTcGKDbGQUmOUf6lM20yMVSazNxUdpRMleDm/gpx7gPsB8Uz
Y1DKJeB6t8E7lvE/MR4MuDXae1r9m14wPKbq5H3TgKdqf0wUOwwWg31PGHYH+ZtMb4GxNfVDVS3H
9simrcdkrt8iTAOuf/WKbZacvQFhz7yW70SBgAdHGLfTWHSa+s6haNc2mn9i8eEzr5W4DPpjO4EL
MFE2EvF3P5bgUKD1pH5hzxMlsIlxtp4k2r8CF5UyQobzMGKrG/xXSEMQ6BGaS6KNptxl2lRCp4Vz
zRT7kefhl5JU30OaLCTFjjaIX4dKc+61rwT331upM8NwWS4Kcn9HAuRY0qvn3qY87qV4tlmH7j5Q
IY4EYMZdx50TIkKOdkbolWeTpV3GziIjpLNqsoOml6CoNEDtWoAIFqA2n0ilJCwQyngO+d5ErTuh
15TuN6lKRETwuh0jtBaFKRCk+9go2LL8QflgGxamE+qA3HgcSDba/N5Yaw4jH2kWjHFNPBixGdPK
xZYy5+XLVnZTbCj0/V3KBBm9+kqR1dk25DzujPn/C0/iNlAB1hWrz3A5ZghwnSYMmXDYPGgjfDzc
rJDFR7msW3WbEqPCaNc+q27JOqoEOjMO9FZlv2osdzjCcTVViP1WzMC4GVDnpwr6dbTj/DCsuS9D
fUlE87wvombZSA5EPaKBKkfvN9MafZlANSt0lrixsnEHLQLHIuYyyqBAqDaWSTMceIevfWvsMjUk
oDEVzKsVZW9SRLEszagG6dLJy+RiYJPh0IeRr1ad/NBbublLTokgydJlqNtW1UT2CT4kFu9mGD4L
BT9LPbFxrTzvqTaKnZuglSwCjpDp84bSv3EJ50a4xH3RVSSNez8Ow3I1ByBngZarAODyc482XQx0
SRF8tx3765lDy9Y3kJedfuB+gF5BoonyNmiYYNja76LKHNZNbf7VrpsT+fRjZulE6SiVmWzVcDMS
fb5MuxLVd82IncQ2wLVRrS+ZdObq09TAdo7oEKSl70KtuFZdXV41HnDWyuBicXd1VvltwbYhykfs
2JKIbVtwxZs0nW2RwDZQQPeiZJ2FDa6Iyk7vOaogUb9GDEGhYWkrshE5NTVjHqIvnQ2iqFbEGi2G
3CHUq4uXLCNdBCfT1G+618mIZg7v5OpS2NpfqTNhkE6FH5GxAF/ZFfiCB4zKeqvcLMU7gWHJMSyS
u5Z7+dHNqoqEzHbll+/NiKjScUGORpmZbyR5XEPrKocIpoCv6t02jih9QhzAkP33wsArljoxQvKQ
qzaVO60eDsmkfVBbH71pWa9MhQ7eK0l5zxh5431hNwORniioKtQXvojh4fSYsvuIN9ZkulNUaCaM
Gsgd/2Lqg9DeD5kbn6QcP1yR5svRjVaqYhrzBkAhvngj3Xi5Z69CSTBV5gaku6DlfBsKfostemqi
0QC1DAzOHKjZ9Sw7ryOiIxelr+KLdoJXn+GDAmbkoKqJ1UsrRqT047VnardKS5bJllQ+zMQ/UXj5
u77ogLA0uEeySGGN0WhM+MCcdc5pcAAQjAVoLd1zHOoqZ+uQiUUNEpzhsCHMF8WOp1qdKVECnT+Z
vNW2eSFfBm9Akh7azGaXEWMjCNurlsfz1GTFZNmxvoxqTOgJUnLdxLRS+iaGWZVYl4L2qfHfyr5r
5p0GDwM97rz2GHd15ihnRm8jNtaLz9ro0re8IFTCVGrcM6j8IecHMxJbEBu1ZHHkjMJcInKRmzLg
Vdk5Z6myjivaJKv1oLiwNUpiFPW2rMGqVf5SZ1yHVJqPwUxz1glslGVpsyML234mCOMgBjFa1K2F
i8I79RKJvHAHMPlIqwBpt5t2yNHRxuMrCsnoUsCkL5ms3OLMfvCkrSjZ/pg8A1wdTcajbfcEvm9g
QShOAK9eVixYH7uSSkD78SHMWAW+DDJ4NmirLonPZxzHg+AFCjeprnRMiYK/SsfAJQa2kj0SBNBT
cmbS+aqyuaQZFuI466DHeRcvg+mm+FiwmFtwuCNQTMmUXsjKecZNuPcNZcfcTXE4pb2ifLWdeQcp
dJWY6ETizztd0wHnV+SK8sO1Jfg8oXrfKWzflSnjbWGw+FKYTaAWCk4i4xbR9HOkt9uB1Sdgi0fM
mT2zMQEFtrEoGjYC7hDs9S5kmDSgbSFEnh9Zjb2RVVraJHco/qSR2OO3a6ifpFR8Ztp3xxgpHmyi
6yE7kDJcL/S6/5ve064dKv6mgsLsHoQdGZvIgCggCXEpyaKbuY51dgJudSdtCY9O4cPbwG1rSJA4
PlhHcJy8GSbiYBEb6qoe8+cEnYewjNZbVftFohDNEbT63Ium9RR6szFkMm6NbEqRaNwsaNNeb1Hu
WvpPBPcZgQ+U9ImdF2fmKx3r9NwgxezNYzemWy8ZvsNC6sS1MN9r/WmbmnrkLmSBtYSaytGLWSgZ
HJKItlTvVHI8ipxVPpf0wyDqrDSnTCre+GXtVfjr6BXL6jdrmdMGYWkvO7Fjg4uKW7hs5JE+2pV/
GXQnWyNkd7ghybbMFoNwGg5D1t5tWsHvy892pbKFJLnUi2BKxbY4Rah6YXMdGtMCPK82d7+BjRRC
+0JuK/ceK5jGwAoycThBP/sd20fxarGesGhn1nlAwHRq6LgcZ6TP5f0yuGQ6ykKvXvstnTtJdMY8
z8Cbjshdh/iPhoy7c+ePbD99g5+mohu3yFHDvdYtGnztuoMryWnIFCtNvGksJSFJCvxy1dns+Tnq
TWO8Wb3/VEZt1hocpjIkCFDaiKyLAs+fNXBPDXioHd5j3zA/XHW8FIqp0xs3+0EvXhX5H3HfohkJ
ceMqF9eTwRLYPD8ytroDe3BXOt+B5i0L8LObMlZT9KD31k+3VoOVqQszl5eHOwHVLp+OX8MNQ++i
ZDZlKeatIMafCvGGtb+LcYBoOvRTvF25csty4AWmqH8qMUF22vqcDXY31ygbY8VGZgTVrCDrK8ms
VerWHcMb6LM9hv3UeUWODuoIOwxy2bs3xrh1GTP4zFnnwovvUeaSsxWVL4FufC7+R4vUuIm1uVpk
3wM2rqCLQaeHbGE6V/uVindXvWSlF9ScukNxYNqrmHMXoEv4KWR8NVUeS89D3y2teaPLGPPUzVc6
d1Y5Dy8GDkrOy+/gVMFmaMDIsR6f+Mw+vqiE0ajFFoQfkhKf7MSbUvAAzfcO4QDsQWLLwoPRpgSz
erpHDouxz1vx2TbymMYPZru/YdCuI6XdkP62tlDVuOpNqzDM9E3H8tiq8B3LXyv+8xKDwZdkpVTg
0U6mqYFHKqh00ldm2w8kFDwZfBaxgdMxLQpe1Ri/eAJ8Vs/Iz2qBbbV4eMAyqFupsKxNVAO297DE
lACgmVVRGw7bgPJXSBrySufTMNz60FuoVeKgeVjEwRNBwOgGY926ociDKNNp+E5YB7CD3LRTCnEK
TWUooRQ6isE02ft2pv9b3tEEjAmtfWfOi8G2cNFgiXVRmM2zNDlZPpPLOFMN/sdGmWWWfhjNFs2O
SsifmaAyKrnI45gmn3UvqTfk6prDL9gpLBKBERFuQ8eJjMQ3q5oUl0BbUe2DVzIMkuc9dqMGhK1K
4ORQyVHUTSz17vA0zeqaliuu/YVad79OClc7ODYjIJbWRofZtHKt59bOGkkKr5Jm/v/vKKZ/zVjE
Zz8enk5X0DU1FZe3gXc+Q3LQ++D2QYyztVFf3eh9Bjr3bMVU/I057ejlXBUVxtyhExvkLzywVntI
ARdrpNe4JTqH2MdGrSj6TeTYaIwhp/46SwXtXSCkmGlq+QhLSruo1EksTct7JcAEabhzSkn4oK3E
pPPoOKCUBHqGQ+xnlmEqK5r4btO2osP5ygba7fDPs5xuWRsAD0O6SUG202TAglWT21vbqXooUbm7
JAd8IxTZb80yxLreouqubWaZHjKMqNtD6MZiUHZ3deRRGBsbHOzYIU03gZDYuPeKoQW6q45Lms+R
pqL79hnPByGqpYqjIFSQ+8EcznF+yeDq263LBDVeCjeL0bInbKajFhEsQA3HfjSJ+vR6HDc5GU3C
yU7dFGzjp/JdcEbxx0bzInU+SHN4RzRNhcNeFADAuVPVbzOYFOzC3idq+IhDZoN9UCGcLjDzQ/ph
x9spS4Pu821oEeP4wc1MlHfFxyEeBSaCOI0tcWU631ZANYUIAylSA1iz92GfMKSYiTSIVy4GTKWx
dgH0RwYQqCtr1/PehmRy5Oj5WhUj7LTyTsryTDXGz0LQjJJZw0zH3rq5XLl9B7QwkdpcQolGoY7S
1EV5g74xhwSQKNjioH/ftYIYTnYRDXfRS5sQacSLIVDWSU7wnYuqxHyUiYc9PgiXMSRg1F6Ot2iL
YVcKmW+zsuIQ5qzoxR5EJXwFPcKPPYTZDh8KAbD1xuQhHmImEHUCnpV0KomJwgrX7Zj+9AYVcWBj
PxjybZR2vzmxlTOv0kmTTk5Jmd40vTbmifFEa/XRROW9eWQnqpKJVgN7fwiRNTkkTjGsXHYO0mrD
I0CQDu+KGOsv6cMAf3/9aCoGt6k514UDbDpOJgY0twAzZfh2X7mVv+m1sxxi61Gi3xpj5cepkU9b
sljlOkqLUeXGL4kcyCJO6LL70AqmrYS/g42olW4tGpuYEokgSx2oLEyS112FzIuMarqFT8uoW2G9
ZnjVItCPdg4NttPMvSn6ZraN6/BOuw7+NIjCXWCYS6eMdbjB2AgCg61ItMQoCDGL9DAmGUV1bk0N
J01nuQv4awM/HtJhjOzpSablLmQJpSLIUroBYpd2DoH1pdqFXPpTUGKNw3BMqTkM+ZBGuOeSVwOk
Cq3DstGszQYhLWiidJiEahajGZm7xDrAFe5VsY5aZG4e5Po68/W1loZwrBoSn3www5M4Di8pxp5m
I2wErgoUk4aupSsinDpWcx0VcSqR9SkGoQdUbgy3sp/YbZn5VvtWBr9do35lZC1pjY0lAP5JnI53
zdXuwGNpGfIQS5GG5suqj/8xdmbLbSPptn6Vjro+6J3IBBKJHbv7QiIpipSo2ZJ9g5BlGfM84+nP
B3Wf3VV2hetEVLBEyRJJDDn8/1rfqgdQZzrGGJ/hqGon2IKWuxAdK5e7PmNVTUQpzajI3yuuE5bK
1qVFULaYYAmnrOeKOv7ah9Ezuzk+Q9yxw2Ae7UR5WTuoYyybgOQoZe4bV5pLuQttUk7mkNcaUbTR
gOCip+Rnmekh6+pTYi23qxCvDSfeA5uBpE+jy9i6qSsy84rCPSRh/9j43O+16fMrkrLPS6PoYnse
gplpEmdFhew2S2NWGj6QSLdA1FDbEx+TjKk69fbMjM8+WXed5dwta7yrkdEDDkOsA0zrtWo0Q0KB
h02SiuDJrmVlz43FspZksgzBx4PMoxhNf3Qbr1oDrEbpbI/n3vpKPt62ZCDNLzDW5TtpZTCR8m7Y
jv593TFGdLVDiIN49kKmIFe9kkqE67k+OmFyzKf+K0MMjrUUUwa1gz1uyD2CurcgGK7K0AvPvXa4
5VxEvfXsEwTuYhymSQqJEfskoJt8LRyyhA+TiV1SmKHMaG/CSu7mNVYjr57mobjrWgwmsVBYV+2X
IBJsvQxvpkurXV1Pjx5hRtS1GV1mLpaqbL9g+Kw3ZGC+obx8bDrYvXOBxSGWRJstklVOYqhsZ6O3
tYYq3HTvVVneKstcup6FeKck9gVa351Ba7O6A9pzETio58jEGDOP3ebYPDuxXA6dxCZcjCAZwLpC
hRAxZejxrvOyvVvVGAtrVuR9vnpiJyzZhDq4KK43lgq++g4FIn8K7y21n2P5iJLiO8EXZjuP8Oq9
lpxABx12RLbJmUvhxArZ4gb+BJ2peurx7D8u05tnQnp2gtJwugaHTHRmhy56SZwYY1OVLxSYKXV3
9kR+M3FiQE9SqjJDeMtcBfYi96BzCORbdSXn86L3P0dzx0oshnmbCbMLt4qkYMSDLCUqYlTUDAx1
BIVFRZjUjQS6gJO8DUo7Z7Kzv45D0iAnW42ClN5r7X6yw/COqtY1ocHHPHaYrxljKDJvOjBKk2Ja
cvv6ezPIc6rPX1o3JyCCEd6m4501sLrWPSRqbZQer2xCKHY7h7EgrA8DTnymzXA5V8iE2pb2iK0Z
g1mhrjXEcwAPkCYN2MkAxc+5sALIgyRBEdyGt4DdTJYlN5HljIcmW9k3w/nizl+tpHhxqRMZx700
Brnggvd1QI1O0dT+JOP+ayq8TzqOzuEHTmieuAFNDdQnRlNNvsOwHmIJOAN+9KsgNhdv8XSF3GhD
TfU1Q+bQInjqsDhKJyV2tvZZSrNyWfqw2ASGYVhU+mG0lhuXEAE20CCp9TrXqQsWcgNMk9jZFWhy
Wpc4hIbYAVD4h6BLvkg2/khZbQKmRrpTvpZmawgLG3IkrnmQ5qScxe+TTJ+8Vn83Afcgu/a2wNBf
lE99b7Cas/qWA+CZvoMLUWc+WRrrA2km8CuKtSeK94/uPqRRW2PgcOWFXWX51q/UI35YPAnowooF
5gHerUQS5BSP6pBwpneTBicZYVE0ycoqJFlxjjG/dS48zVUjQ5rb92nBaYb4wV9gs4sAWVvli3JH
rulaeDZyK8X3Ke8/6SC/L0iWl4O8A0WcnNRI7InlwXctZ5CoabPcqyig3hOu1Xf4s9FhmZmiAMv6
mzoPnp0pfw4ShKRzQAlwBe3lYQolM2peagKdMg/4B25nhl/Lb/FVsMJMEiQfy5S8AnxXQf9lWbIG
nT/9GJJhVwoZqBpF2PPNwE1Jxshzsp433wRkukBGVIe8LbonRX/GLaGCD12JiLUi+aemjrR1mnTe
+BX9k8JhzVO5MN2bvmzWN/h1nvVzS6gHrq+Qzg9OC2Kum4vUA6mtloUOcfrZrSkKesa7HcoKjYUV
yk1k74cecmful+Gpbk17xipc7kuFXitNcNMXyJLRTyK8Jpcs3g8EjHEquT4DVavLtqBEOaOwhr1J
f1LPBtClg4Ue+SscJBKJZ5aqVnEmUhhV2TQrpK2HAcEvRUu0ywlWRQqnHNpmMxhQ4eUg/bOg6ho6
ZikzeryrS7rL/uBDsJP0hFXOrysHSgVpJJOA6VETkYs2Xtg7DJJTlPXQo+ZvFYLPopy/yjWba7RA
+y36gXvl2zBrgZI3k5uMNmlOeOA+qebHUuK+7CcUan4Gc65wPCogFRXIfW34C05ZRFs0QkvzPhpx
cAGu2iHNE9sD6p0ArbEKMx88SEqeTLtdkHcvgc6zbebQQCgsAuQXLtAmKj/DKHgpywFMVU+dgKNS
WREL2D5cvXS3hogCKmxYo/IGlEsjcT8v9BvOc0J9Q9fs/UEBpDQAC3v3XrWZ3jkezVEL6HvGHHpu
Z/jrxGlslL2rDBE8mhWmbppPiPgJoukerRQnQ73sKSF/zjwNLgy/mTdV8OBsWqJ28S0IxoNyC4tF
JR3xYelPLVuEMWXr2FkTuX4eCKgMpgqkDMwg8YaQufo8sXoMlJ1cO8sDydx3Tq+f65AamG0Btgtm
TQawXR+aYbrsNShg+K7FZvqeh7F3jqg/YEFnY9qixWg9WdXSXbdkYmMVnS5aZe0pzN1ac9eeN9QQ
sd2TD0hk2bljAe1WmM65E+2t9MZ7z1dQugL0wN5s71S8dAeVI50saW3tzCraKHrcIotD3cJNGnp6
hiRzkMMewq8VgKmyFl4TJqh2IGm08UvyLXUtqHBP1qahfXy0O0o7JaqEuj60M4mZ2TSs21vuzhzd
R5yMrB/cnLDqERKGT9RUXpdUIaBmKZsmyuSdMqEwyTtkgIeReMwLbtOKRWTmmQGLbHrXlIFzp7vp
zA3JH9UpSmlqoYTleCh+Ce4ikZTdDP29Al6S9vS2ytNio5og3Y4ZnoURkIul5HDr4jif49txduXe
laQsuhQZqSVpsbeJKWat66Pa7FzrLrGrvYGCNmJVP0Rz8cnu8uEy0+WVDgDPKMslqcdWRFVMYkuA
BmEjM22tsLZeqeR9b3OohUZXX63IByNVB08G6AwVAQ522pCF23EpxNMMs1R6kNrjb70D3iUS+m3w
BOHX6DqrESMNEoPZCwDW9/G8dZNlP7IRJqxJjucFBoTYFyio4Y2q1eiTgblF9I3lg6F6g6TZIiAv
c+QLO/IvVbJMYDrRpy81XZ58JFr2tZ2YJ+SLgwiOuC1qbGwQzbS8pC7Qush9nZKraWaaVNF4A8eX
9kB407cODFdf4CAbQsBWA33N5cWda49YqPoTAcz6HFXefelkd6NFloyI7C+tru7IraJKwQFjyqYe
S482oOIAeQhYsJ+uTe5gPTxL9TV25/uoRbreOcX9PDkP7rwMlL9g0Yzafurd7JIFPH3rAUdljbKY
l02Ca3bmEPbRjRCQgqtruat7/6EZni0yLbVerkgmkWeU7mBaADjrDdXdzluGfU6zNXKJ8Gw09pMK
YqS05wOVppAuPbnBVBfZjZLF02uSREKqYquhbpJAKJYJyXB1MSzw9ORZR7dNBQMzJpHbZOX203xR
AkhLkG+T+8wJAQjTYJDIxsuWm3IByWjnnyOaR0H2HvrNZdEnp5qhuP2e+szfXk+tY6A31VgHOfQd
hbcMrlRTblKa5Res2lqWSSg2SmsrUvcujvMvQR4+0wWE+zHQ2/XROgW7kA39YBb6ZVTJkIeFvIS+
DojQK/1b35KMn1jqlNxqdJoN69SpuFrKp6nCCylgTjflUztqB5UyHFWfaBJFdHRgiC2hTd6p8kuG
d6dkDeR2I3rF6TqBuZ8jV7JRHoXUYVIArYXk/wYccVKfuflrE99m/UCBDjMrBpieNTs5rZsYyw+Z
etRt3+xO7Ymsj7jBkQEtPUToOLLP5Tow1YbaJQog/v5SzhuKLWcCFP9aC1SQz1s2dSNb04addRg7
55hY1TamVJz7PqgBGsJVvC+ItYXJS6lc92wrKVvRg6L3DRMVJaEzQopkXeh8JSHmfKAVKNhAY3ba
1KV97qB1ydNzt6ZLVC3RW+dSBi78i2lZ+rM5o5RHTsNwzprmdkywfaUklrMChDUZESKLWCGzapf8
JhcAmbV67i8a32fS1vvaeqkwybaDh8Uj3lWEkmWA7dKeDXqVntZEdh+h7CTYPJns0OOTY2y7YsPS
cY7D6xD5wVC8Cu/RpTqarZmpJieYKGaeQyctcIzY72Eh4B2b+tl0vWL5Uvo7rUrsovA8g8Fmfx2g
kvHDdLvmqq7hfhrXrwDcMluIdOEBJxQwgQbk7OyzYcY1U1xRe8ZZXV8Z9wsCtNw1mlRYtJEhQ1tC
EIlq8cP7KdHUuHnXIRufA9AHZJJz+2JX3WcZMCymrncjO/VSJj7UfJudEXCTSkpxHilKq1kV0+u2
sqfeUTttFZuu6B46wR5GzWABnWBVzl+4EtQkNsKafFx/UyWl+yQJQ5NNG312SkyiugeJQDPXum9z
ZDtTNixXi4tSeNC6R7XkdIecDFFwL/B4SPtmC+kzDQ/Keg2TfnhUA6CZdmSPMz0z2Yh+ftJLEt59
PKAMn48DK7nAs56ybIpOwhux0SDtvwkNOMshn67oktTHxYbG5BVBcVWO9LpmM6S3dI/9s9YLxYWx
GpfYASgci4d72SSfnKoZ763OqM2gZu8yHAaSPCf3FLuVQY1UVQQ8cBYoxmSHqkL7w41ywP0zf/E9
aTi1ajx4YV8+rd8nrGJUiHF1sPqFo/RbMC/iim7/cOkR86kSU744bXRvtcq5K7scixv/+uPbS6o1
SSe12cZDT/erq2o2nkm0z10E5S3lg6cVldIWOfmQqvcOoeAOUXpJX7RTkrdUeyenseYd/e7yOVqK
e2V75pZuV/00wvP8+DYVG+r8Fa6fovXqcyUj8/mjrp9MQbEfSwy6k8cCvZ0QyGMK9+GrruuxuXC3
7KvhWQ2W3FWomx7KEr54q7yOK38bTZHzTU4VxVrTmfvYR2RSTFTYujYOb7wOoPrYq+ZM+GNz1S3I
fRrC4p7iMXXPDU6MB69DcaBb+8vYOsmJchshBc6s3yU1uu5W+K64M2nj3yRtc+tKEGm88nMTA7sW
gemuOvxaTTayUQub+SWulrfKjepbqn/DfZ3PNz4zruPRnl7CixYuCOSuWV0tloE1Zvf3GflXG2O5
L1WN4DcvsMYtVZNeGIVeR6FeYCNktUfoMmcxCIr9jKj8wSIr0YNHFtlVednKbuLagXtUpl11kejw
YW1w7D0n8q/nqP/sqa491lhb4TFNByBtkRvyk05ap56RPKW4eD2nWUe85XSY20yiiopxCOXWl2wZ
eaaZM2CDoZ4Js5vGhy/X9ESx9MATbtIcUHnL+pdkBYDfHw+5h0RoSXNzwd73WgsueRHI8aiTYdmF
iwGNzxV0OznyLQTW9joh+QMS6JxUQnAhVVSadF6gTjEeq4m7lXpUO2x1UGVcJ9K5KqsKGYgWOyMI
Ksya+vMUkBkgJ6joCwzQmbkqKgHzNvFEGICQ8EvGZQcIA56xPX7V9oVTsDo8W2Jvt9Di3gpHdxfj
wOmcPB98WnIRzSNmqLh7deKe29+k8zHSMJDhoyTnC1Q3caarpr1UcN68tdkeUcJawvLk2+jUWWoD
w7GgBDT0yne2syZ2S5aq1Iz2lR8hEuqH2EPJhs51FDYCmUU2W9bl991YhNeTBottMpbAeTMfmDX0
wUsBsEVeN39G5Ydfroohf7fSBzG2vIpONo9FhQmp7QD+apNRchTyfKRWfTXPzOPl2NVHBTfS5MHC
slCwVZEWArESbAXz2WU9STZcs3304Kzhjbrx+XowEoGdTuEtkdzUlZ45AJEonimOsQpIu889GHoE
utSjgXpaTXQ/97Cf2t4rtxF9S1rCojtPhA25HJlvNeX2g1QIB0Ouhzchi5vMTTbWjFzaca3xOoG2
QhsWsXY7WxPlrBoRDZucHX82OdTOTlVaX7G9x4RrSW9bczouMye+7MzYvkgFe0NgsnAZIWAIudm1
WQE1erW2wy4oPPbT4dCxPnHjek9RBZmJEsmFnhOzryeHbu0gmuo0R+CTbCBn4D4aOrsfD7gpIEIt
Bcq7L/RrEPbTm77BAsWUms0QxroMydb60HZ01K0FZTnKF3NQM0BrQvyuywxJZ9wPR3pm7COrpCHY
cRDXjojv+mp09onXp9ewPruzqG7K3cdTx0rT67PFgQiluEnOFoCTq06TgkVHdbDwJLGFVvuIhbC+
NS62P9tk+Me4Wm89x74lqhv/ktc1x259EHUGCUrIfVzn7sEYO7hEgpJ8gxSAlavJ5nuJ5uBibNW3
TrhvaZPXR9/XHUYSX5CyU6SsSdrLiJXsBhhR90jI+3ghq66jyQel2yl1eK1RKpy12rJvfKngTWWE
ofR+Mp/ySYK5MLt2cs17ESAaTeVsbRsfCmrYBSRXLWrZyU+omWKK4G+SbeRotfqoZV6exp79rD8p
1tojLi6AG+5VBxszbtjs9DY6uXQqqE/5LSHEWjz54yoN1FCkSzbah0bH/TaOSsw7FnLEwkIMaAHn
6xv/WLqh86kiz2kouAKLYIYOk+DTWAKqW5EEXtWPOGPLBllT2Iq7Plg1I4TdCmtX6pwKk5vYaONI
h4rs9NjhhDqmtb/ri2Bch7WzQniajrWTHkNrSI9iyPi7Odseidzn0+QSs7PkdrnncvrawYI5TZLq
qm5zEPspE59xSsLn/f4yLU3/4Fd2dRtow0YwYh2fhgc2AdFRZzSayouwasWpYlv2kFcFv0p4FarF
+cyMnjx2MpiOxiJJroPo9fFAC4FUFaq1hnL8VUgttgKScYDGCeCalC/7RU5dcNf19tF1kuFhhR71
kepReKlg3yXHnkH2uqJWQn9wKB5MTZpJEY+3DLjHBfPkte3UErcdlRxyuTJf6+MSWOCk1gc+DzqV
qJg3xEsrJqGErRyDjNzEiuZbWQt1la8PXZw8zfiSLnoRBT18ab738dNkzAF2JcEdu7xidbg+UnAD
2g8N4PTx8PH9j686uXyZe1bfP3z/46kSawiR7AnY9puAxm9dJyQ9srTP09mcWgi0uFuTfSnt7TSM
A6xhRoCyYEND8q7EgiJRUATcPsZUt4sOsfQvQXSaCgs5+pLa2dZka4JCK6KTDXfw9PEVB8A/2m0L
/ofBI2EJdmyULw70hV3q6TGqvoZ+1G5wLCh20XCyBCUzt13vng+40/pAW3nZmRCPRDwU/XVGPbYO
WfY0fQNBtUj8myXt/ZvCRTGd+B5jpKwfHVxs+3B4brQ9HqwmHQ/UzQXIp8z9PAjDKrD3A5geiXft
ZcGLtjnOYyU6cBPRHaoxlsLrGfz4qluffnzVSEo5dGtAFfI5q9UOWfbhpZDVAqqahyxN8Q0v+PVi
9Behm9b8nU7cfDyADMVj2zrHWYhLFQbVHuOoC+Q/7A6QBqvMVVfN+pDUTXMhJK0t1y2++4kzXbZu
lYDMkd+dpOqO/3mocLnuTWKT4tyYQayMU6R20AcIPmFYYxtDG7lv/TdftORYMKFgE/0+xaH85FEg
YxJY+4s+abU+Zteowr8RtaZHkuPjEbJr6ylesF3GEaDjfGweVoVNz0Z2soL+OMzCvf54oL0Sb52l
hqqyhPlXeMWasISeLraEcFgQpMu8tEFVMmMmm6l2IJMoF919z9hzNS2GIG2CYuehmjiggjFXNG8P
Jmf/K5vypmqGU4KZgHua0TSd8D3N40yRxr1BZQyPzUJd4WRR8DCj4jyXHdUBlbEeF5abrbePeUz9
glYQKYiQO15r6qv3oQZFlDstSKKeKQ3YhlUSErLgaj1RLyHUS7gQTy31sgyzOTZZ5qOAZ6eGwxL8
WaBJXfPC6jkRquK+YZ3TQDDMkSDsaNsfOgPffsISbrHJ2tgFtF8PhNeGiCC2isrYl+Ik/JK8XicV
j2OKwmOg0BTMX2rUMOf4OuKTBpFxjBtxzy8+J4OZL+UMST+gkYMiZZt5OeSnlrJUA6l1G8DM3Bbt
Fb1RQrsjih4VzMo81oAUPYHjIrLvqZRs7Mr7lvg1e5rBV7dTSm5TkLYZoRuhSxifotoSKf8uKYl6
yKeGbZVQ19Q+yQBaLwrIPgUd0BAT6cApC2z55iQUlEZ6uMkwBXs11fK6yMxDEj/E78HiWFu/6KYd
mKb4k+BtbItFkM5NXtq26hKfkcNFxxQcSveb8M2amrea3oroMUzly+AWdLcz+Vga6FMR0aiHaY0N
1rI8dD3molyKGy9m1+YU5IiwqosukpQtQ75gwJ1pqUkkLNuhrQF6GDIiE99pro2PILuNjYCc1bMZ
zodHIXHRi4a8RACSBRYwyiGRo+1TkGfyVEtEeUsQ7JJ1SJIU7XwU4YhaMQbhIYK9JIsvWaQinGK+
2Qy6n67RopSsSdGTLtEed4DYjpFVXU4ggKxYrYEJ3fySWWJnWbX9EAbDSocq2ajgSD4hLLwDiZnv
S7uHDNOH8eM4eCgx6ng/BoZy95B1u9H24idlfxZ6kA9FUyZPYICPNdThs6oj5RpB5/wYzQ5S9HD8
viio/ajW5IFOHBIbH3w/Z55VXh/0F34fzRuVwTbz/ZLaRRypx4XdNMAm2kLVKORjHqESLWpK1W5J
f936PlbXTiTbmy6z8M5l62DC6uwijkVyb8aSwmUkMmwiUGJQuE+HKO6nC2RYCdUAP/wkA9gPQJ7D
XTt6NxPtjXtoF58D2xrepFg3tezX3bVcsATy2W97yqGsA7edlbm7AQ0O2HhiUv3KKnHtD6S7DNM7
AaLDv+bWjym0srDTjSPe28zo8qYt0paEhMDafjzN56y6yZ9tkIDbkGg8Vn42VUvrlmyJApSDG74U
pA2ZJcAL2uuL1snby8pg48Z7RUABKxA2GDAMZWiSk1gf0ITMO7thq4eFEeiuA52joft4n+SWe196
dwaZG7XvCUeGU9MpkbXc+zkJhRAiEaGghkRQ1pZ3olk+ZaM1PjJuvYsJDMjgRuG+ECp88KyzhbBp
7nynePerJ0/h6xqdTh3SyWLhty46p5VD6Z8tFvwuiNLWbVCGqCQn3JNeZD/nZUBHt+huvRp2VFkI
a2+VKFMaJdAD52g47a6yL4Zgvkvm3rsy5iUKkS7Lmewfr03JONUTESpsiKkLkuOj5q91Mr6iQ/Qe
liHf+bBed7bnBLusjdJnhvQjWYbu16khTMRzAVPMdEvQsdQIv5AGPpfay3FRE1AcjsV8H1rtJdLx
YhOzhbxoyBl8jBqUXOE4tjsczYzOS4vVapzYn8Vnr0YAf3RgMJ8o8dJrjT1COKMYR5I9iH2nXYx1
MdGvUEHRIWDPM5BPrXbEXgyy4dzrxfwCpiieVXNVJFELYg7BZZ0kaFhimLZAcSUAE+m/ibZzLk0z
tVsvM/XWCsGRrMD6az/H/5PHX8gau/AdYAjYgNijwxaPneQa4Sy51JOcNm75qUSyBzeECIe6bSEI
GTVuPWvw96Fm17HM+LUmnTbc59CWHL6gGOe8fGvHOn9DAFpRJoop9fvlreAauPTNaits9L2okCug
z2z3kRXJ6ymHuq/DyLlBMyI3rusgVOmSJ7a+FrA4p762Su522bgEHrVldDX6yVuR09CfKnC4VH7B
CLVsSD2TPXCAy5PntPX2t7/91z//57/epv8O38tbNom4ENp//g/P3zj2TRxG3Q9P//lY5vz38Tv/
+2/++Bv/vI7fmrItv3e//FcX7+XpNX9vf/xH67v537/Mq//73W1eu9c/PNkWFD/mu/69me/f2z7r
Pt4Fn2P9l/+/P/zb+8dfeZyr93/89kZCQbf+tTAui9/+/aPLb//4zXc+jtO/DtP65//9s/X9/+O3
i/cmJyDox194f227f/xmu38XzCQeC1pjjG/r3/42vq8/cP9utKsl1DIlhGO7gtcoSgJR+BG/ox0b
Uakt+CXtyd/+1pb9+iPH+7v0XHQEysW+xu+7v/2/j/2H0/ef0/m3os9v8f917T9+k7x69a+zvH4s
T9hCamM7Du/LI/lB8R6qt9d7ymj8a/v/LF6QV6pb4QxOt/MD1uy7QXsodqseVshiQHIqrJnc6wzt
fr9cJJkBSpsWxW1oszjO0ZAlEpSdn+lrRJ/x3rETfBIWQ77wKxDY61MvxlfcN0AClpDY15oguW7U
VJoXdfm7A//vD/j7D6Q4Mj9+IE/4bBFc19VaOevPf/eBPCA8iRWSa1xU3qtF2PHRXx9YY0Ol7l8M
GGpsXV56nKWFEbJDIheEJQ5krDSIh5KBVQ5c+M6/StqQxUZZzjcBcOMugq09ZwFiUpsVcofN61yW
kbmi5mqutCPMVf2WV/s6Qopn63C8zmO6G4HML6KhWG5//TGl+eljKqkdVylfetoXSvzxY0L/rdpK
r0YJNGsowJkJsiojKzEesr2x9qJHQnOWJxJYi5dt7SRh42M5HVbehCbYPL3mM/JEDkd5AlMc7gzb
A5IZanU9tPoaBTphAtXoHmPLIos7K+PLQvbxdjYE6Boygo8eHPUdo2q2+YuPZv/80ThcjvQd7TpK
yx/OYIVfdKE7hkdMqAYofMjSYtL5aYy94CKqbRc8UgN8wGFVTYt3Npswz3Gx0805WG1XnVcV5UXH
iWufHK6SyDjOgTbyJZ+j4CRG9m2TbLMr35qvfv3W7T95655E0iAFp0YbtZ613118gyizup6xmlV+
TnTmpC8HJ8k+jSUmg2I0x6qbQWZgfDkzcxUe3YmufA4F/tdvgyHgx3tAeVK6ji8dYSvX++GmbqcR
165IUDE0hCF1GR11Z16L66PzlHQh8E1f5ld4QYqrWRT1RVtUz1Fc0T8DV+O7dxGz26E0hH59fDW5
UfCvr0Lt9TTJtTkbLLhwNkm6rKA5P307Lhc5Y+tffZQ/O6KOZv4WAEh9pdaP+rsj2hbam2UFm7cn
KWnbTelA4MV9m8X24eMJS1S+s34bryh0X+phlBW5Rv7zQNaEe5wTfyWNx2b3MQRlTbi1xuZYOBVJ
GtAPfn0G/uxCYFxnOGXVxPt2f7gQqh6B4Zziy/CwIRRWCKvbtdPNkACSCGmHbrAZfMsbktzzwMIS
6XwXVvoXQ6G9jgF/HNsVkw5iTsdwDTjeD2MEOsxeZwoB8lSRQYCkDzAIuVay0JT+O0dc+SHKxDam
ThPU8a0XkUr2F8fh52HKEcJVkqmPUcr56YaY4Q5NaYPnKMtcPN6d2ljsY65jArTsTARH0pu+aiB2
F7Nvhce4RWeoxjunLvBqxNXDVETTtXYBu9bhcBSoMdFu+VSo/+J9/nyoHOEpT7ieZkbV3noZ/u4y
K1Qrjaw+pL49V7hFsH1joy2W7XqN9PVV7RFY4XS9QwDBQ1Pa0eHX7+DjSPzxZHGd8NKs64S2cZX+
8R14lp0W9Zq/vjR72wnjhymqcEQLgOBp/VkncPXaGsJy2bdPs8bvjbREXrrILCyT21cs84vd6jE5
CwpfXHWm5Z6nwblFxQm/iFGWbYiLJrBj4Un8yxZhm3MpXfiXrrvTlV++eOyFoc1UE/TWUD3lA+gF
DEjPcqUbCA1fFpcGQP4JFMHHMDxpmnq/Pgzy5xOBHInZW9q2UEbaPwxdqRFh2QUIMUxyiGoPyCdN
UwH43RMnuq3X/hwNl26PTGFoievT4tFuCvVk2/MROWh2ICesPMMxN+yYBMJrse6z4sm77MjsOY9j
cAq/fsP+T/eYJ5TNLCxYQ9HL+OH9LjNBQhPTI/gMJsuOyIQLPcrwqlE1Do7EfxlJL/U5jKesGb7/
+rW9P3ttXlIYxnlHuet7+91Fq/MA5ylFvvMxpl6sEiD0hNtYuHFUnz/ylrmZBJCEX7+q/Scf2Wbh
oX3b5kIV7g8fuQtsPEpFuL6spc7bVyRGqNTZxG2wvkKq0I24agqiF53Z32a9msnqxIof068zDVpG
lbf5AcooIpZW7ddl7kN7HJCa/8VsLH+eOzzqZa7DIpXZ2HF/mDu6omVrXXF8AFqLryvPKkSiV8se
R7yK8l3pRvfklrV3iQVSesRrdk6O+0U/1MnqMyxBtuVut8vi5Wul6/R66pv8pk9RV0Ie6x7EgtIf
SexfHN8/OaueRB/pMYGAQ/lxKKptE+oCeSvHibZtGA/JmY6z67aryW3DQrJfMkT0vz6nP68YNKwn
5gp/Ha4lX/7xUgKPsiQLh/AsrW0Ga5umKkmd1ITBxIeb2NA2yT1MqRpTosnCdOPE+SEwhGUo4wFK
odmLq/9hbsOvfrqSrDuUtXnwQlsIvU5tXfQIdJoE2XqKdQTQkPsX96Hz01XJ/OJ5uJTXUZRPsG50
fnczlJw5Sw14LIokHh7ps17Mjr9Ab+rJ4Y7mY9lM2Ukk2j9auWowYehX5DnDfq51fzcK74ESSvnS
WZO8SKXpCfyzzrp8EUenM+Io/ZTSP3wQyCriyH7pwW0scV83lt4giSivFTu8bV1HNzjailvLz6m/
zoQYFGGOzJt+X1qp7JObKHyT02iukHihESwmKkt9cV4Km15wRz5FhangY2HLzndGlM2GkbVbejcG
kvawP3vXgQAD++vTr3665rhNSCjTyijp/LxpUjiPu3mADkPMJLSCBHwH/RL/0JoCsdNSbEkHw923
IOCvCGSGCI7Q1HE+BzgbyaYmEV6hic/6GHwwtn8ghkhIJQXQpknN1kGmaUTswNvJIQpMgdmo9sRI
0KOi2NRj3t3hQHHgw0ywdR3nqEpgGWL0yKHPQ//RzNhhl8ggv5zqncGN8BcXj+3/tA322GcLoaRc
Z2Ht/F++zmNZUmTbtl+EGTi6GwGhttaig22VKHeEo/n6O6jWe7dxO2nH6lRmRe4A9yXmHPN/PT3j
nCMJsdUKSxwzqlF71n2dZFdFb2RvhN9h5i9T6wmuabVvyIZ61zL7m7oZTn5ejpEp81bsRAUV3KBC
ib1mWVg6Vctt6YRbfDajdHtwa9a84GqUMd+vul3uB3YKftCdDDftHjKPX0QXkM6HGpfnrHbQv9Vf
KOy/Oz29d0Cc7sqsE9GsQcIbsCixyRYvsG2q3dhDpFfY9lgeDcd1qa3n3rC8AxwZXK4p2FHHhudl
N6J+kkX6hCaD7bRdGIQgm/UVxleggX6TXtoF7GwiyTE29NLfYufBWOjG1vYbhwklcFPITbbBAHxo
YL41SDEtL6xOxIYQNrJt0Dw1rOd5dD3y4aBut4YMt74SL5vfMuMc0gAKp/QPKhDf/y0FXdnHoRDy
JkHmoLSXnFqLu9S1Z/SLTkpSYfZPjGOAZ78BNyLxg6QwK5F/0tP/V03KEqAHYieYOIZh0eKxmWdN
ivJ0RBYsy+V9dk7/XZKtDdJ7ARp/SjDy3E5GcD8jno+5QurbzEWI7pXYPfqyJtEJvuq2Ygb4A+T4
v1/myrOuVWg+LtLPPvhwl8wjgmBnTy8J7Xi0qcN3/w0dmDQTFtN/eaW4FXXinsalozQwYHg2FrPe
crGDHfGYOiKKVzS8nHG63VLDoFiQtP6NTY15S0bA3t7G9pPNmT+xTWFn5LKfXqETe111n41iQfXq
fPv1RNIEc4fDMjkwafL6115m69iPJg4kx5YPq/5ZrOaa51MRrVytNwKOJsHRWxh2wGCgqNvsQY3m
W17nZWwUm9Sik5BTJ6hf+A57IlxUexN4zEFNGmjGmvq5XNHNrhwKUa0AtdWs3T5MjhC4E7ftrN2n
FeHPvjS4ATQBE/8JobxuxuwboOxfQa/iZoRZLUkmu0ehitQeO0SkkbQAGBtdmAeEAiSYmOFZkayb
V215+L8PP59K7f8vpBwe/iAQPpOw0Lbc4L////+5O9gP6T5kdbcrHCYOS+A86LlsCHkhhhINZkwU
EexI8uaknYubESnP4hjF43hw5pSHkW1q1IMgwNYTOy54EM8g029NwjQeGzaJ7ZJcZxkC/8xSK3nQ
8r6BWAKKiJd2CsbqYKX6YV2Zq8EGOvDFo4xjWT1alTx0jvHnNkhCrDw2PMMhqLe84rR+rIQbPHao
zKiicSoFLsTjc10Yl9LK8dUnGZmkC4s4IYG2r+OrNsg9rtb+anAFAdVmlx1pOZAwFbcKqd2VNbyP
Hgf5SDAoGkxWY1OzkrKHF5ZtxQopnEF2OL1UGkiJ3WR/XWMf6o7lQ8W0Bhez37LtIfRxop/1C1RV
CoRIuMDyIuKoMa6r9gWlavf00AgCWuupqdBN58RpY7MBAgH/Y17V2RYoYgJGhUg0vlJzznc0ql40
mp57MZPylMFNJnEZ9jD68XfBcR0z4ifbAXadVcCT5T+rS4DezoruyHCap2ovN8Zu8eATJ7RP7c36
Kbo32yR0algwW5eaADXia4c6v68Ln3QuC/2NlUDRMBwjP3ZWA3WMVJ9ieOi8ifRtC2yU1Gziko0s
OAmTaNWCeiFtGkDSoToNPt5dI5zfCrV8gzJBBK4G2CtVQWgCNlCwwZrcYEqSDfAPbm4ZCc/LyCyS
swu0/gLzor0SqCNniQs6xfLD3Y0MoqoF6DLjp5zmawTVxDhYcrkJ0I9zoXwDX88jA08xwD3e2YG0
Ri/bK+aClDKYg4cCLlxfffUJLf9irKQfQb2ZRZKduzm/GwIo+UHJTIdpAtNfGuJdpzv0dsMZiJJz
KFs4AmuWXeX5RvHR5Nbb86Ezwt/BawkDaiiQbNWUR55/WH1QsPaDuGgQqoCn0EOG9l8og0e1QIOU
ZXU1XOFiqTE/LQ+omiywufwBfTU/iN7FUzC23xkqZTg602U1/zygOVEu4CJJkhMP6cwjjiMIG1RF
TMMAodvBpip49qCxAMVS0TzLPtood+xSiQNROMkYc3YnNyek3Bk5Q+3KjVTV/KTIIlCnr+1ObDF1
VeB5pIeE8JL5aV9yjGsYVnVMwg+0czmQ0jrDwErn6gdR9ylMC4SFlhJHdxgujeAtF0y0DsYKLsNA
CX5M+tXZtxXHeau3tWi/qYWoO3V+1XUb43zZglpBJmYCeHl/bFdrJZapfBooQVFfKzuSZyWYmwOo
80C8gQEu8acuIsA3PxO6bTYgOdhrc99PSCjGYcRb6iCTsKZf5cORGLB3k/VjcU/tltWPx5InDc/J
qxySYOejK4u4W9SFNmEhT96dmR6TJVJM3bCnGI4R6GCsCM0n8AHIlgvColYLPDpuP+toqOk5A8rf
k+GgvV+WF5v113xuOZGQqVPVlKr0TsGGfiCOlThOvpmk1k8lBwwyAN88B+uHSSQ1wIXq2+OvJsh9
jfE4zhQ2mLM0YorA6ZKYMcUzSq3sqizQTOdYCzpN1DouT7vOEhLk20MI4gFCN5jpyeyg0qPCiWHU
48I1E1Lvrf6XmMEDvvc06ipoTF51r8PyMuQS2PM5z9IPZSdY2caNPABCP6gQGGuW/CywoywHi1Iw
LI3xE7RRrqGi9Y58TRCXFlljv2swHrxoLoOqEVE+2qO67n/67aQgRA7ZTX8uZ9agBimlEYW5G+dL
87U05MfmzTSgnfE+3W5Qh2yCXZv9y4oSykdJ8ggaXDoQNeb4G4x7pSf4K2YLGCcscPzNxgcRGqeg
bpx7rxlwVACEOIjQhN2YiTMr0QIhhjnvercYuBfyx84yr5MqCGNPu+99sUDdC03OwXWGNsyexHfL
d3OqrEOBm7HvvIdG1jKysxwmMD4sPedk+gRBHk2UDStZVzthSeZOxGIm7kbckI+GlyXHImNST7jT
k9nrkVZAfiooiEjFxmc6puyZOcafohJ+mDvUlIk+dW5uHXycZLEYpNzVm7Y7lLjCSZRBq1Fp7M9s
D5hFUXwR4yxIe0INk86AgQL0dVHnyLfRfbDD+ahcU0WOJEEu87uzhvZL6dqRdZPNUb4F+Wi3fJrJ
f9z7pHbB7ilFrIb0J7P1tDNGNeC4+gRVvg8yUgVcpEgDwLsMvdOlq90E++6d6VZ3DpVe5Azy18GL
/TAA/Z1mmsNlyb+a7dFo8TJzo9c75CXuR4bpi1qUTCMQZkOBCtd201uuyrOGRthQWe7dKX3PLI1c
qWbhXDnZnetUN8qb3OvQD74YdLnRMJQ6aucJoz5MnM41bzmm1GMH6hUczh064moPwuW6UcZbFiTP
jGnPDUs6/jX/YIdwH8vQOZWzdSrZm++Jhd/35WREtj17O3wxICRH51Q1ANzZNRGk6yqCTqsK3QUI
niGpj8gnBhK4gPqn5k+l6e9COv3ZxvKlch97QF28geY0IOjwzzkrvmDe3AngiqiSuiM2ALrK6qty
lvHc1waBGS0kXXJkdEPUcwUjo+tQTFmDBiBr0UuuOQgZ00euMMOoyOqMx3wBxNgaxFN64mfZ8pKn
mchHtfj+SXgcd9UoXlxFKonDq3Sdyzrc+dszahIVVg/1lzD+yX4MWJ8DQYRfYSP4JRNn1phVRxE8
Mtq4Wa2Ee7Xv986MhiLcPqUcXPVgDPR29nWTC/uDG0/G1VhQRrTkv/lYyB2P8RelIMJ1ZeB85vey
I4obbDMpUpwDcyv/6nkqVPWtx/qpYg5GwPyA/Gzw3YgzCw8rBD75XtnWU1maqOgR16aHLWRwtU96
9M6uKP5yBwOqxErUvczYGgmEPS3NwvG2IANXIVEMMg32ICy2PJD7PE+iPqOvGyG4RS0LxjhLOebN
8soz8UWNRc1xR1JRCozb2sgWTrHDA98jUOcJXpAJ3gugHlXB899a1RhX7nTsuyAEhjDfhRmuz8ES
y0loR1P1pj+9DXXOLoiEStu7aotPxxx6TZ32iXDWjpHa3djp9DHqAfhAKs+pRgU21tSm2k3388h3
2vUkN+UedWcfqXZ9G2DPTg12c3xq/waSm8Iiw4JKteliQtpNX4kqy+NcTiUTlT7mGvPiwZ7uK4NA
EgM2+dz4d2ELXMWdsic9mPhzJWFtZhIpl+x5ow3tN+aLz6jDoc7P9hVGToRqpkdARVz48kOFGdVV
BQrGmNCMMDlSpj/c+F3y4W6vhBTWLYdpdSxzAxCkmwomav39OKg0Rs75WIVp8FgG9QsYk/ZcUXdg
StvcfUE0oEfSOqiuTKYvV8Ou1RTaExZDDlmDaYy9PFqCIfeSm1O01Pcq6MJzgdAd6zXxbL5D9Vmj
r7PsSC12D5e6IhkUm1oqIRzgPyT+oTA+ynI272prM6+ZVJmrvPbov3clh4lif4VrQv0bmPTOUvF2
ZKca1E4H/TZz8dAzfK2f6NuOdd8c9D3rQgyrZHnEi7Xp3frDbG6URGN9nhzne7aMOxtQqmfpq7Yf
zhAOAvxugFxdjnmr6/9BAvLM4q/jtDa726oEvaepB8XgHKVWiKLN69KaTnQl906AJ719BreCIN6Z
IFrlx82A6GGTm5T1yTZlq9C+Qgvjbvlqj/4DabWxNVZnBg3mhtfYHLjG45JnNza27wA9YbR4zBdq
a71tXGB/4Ua4csrynFTeA5VO/tBSVw1mRSBA0r/RlJQgiA94vUkySXEuzFuaoY09e1TWpSJ119jo
ABT09XHKuk9dtDbPEYmIJQ5IlqjPk3uRrrRjW3rQNrvCeIb4cJUgo94rvLCMUwC0bp+0rtf0HPJO
jyKLpqE0YUMlfN6kfst1cvAW8ZgJoueLo1lhgnUEMrKl2de9+ZvVNh4BK43KAO6gYzH5qCywZOx6
uKM/UH84aBaZ96BYe5mQ8XrMcZy0SaKh9VHkO3/YgL9Nc9bIbBOI/YWNHh5fTBJWN3Q+YJBasFpo
bB4UwSaFmY/xChho11VvskxeeDNA5XrmR+4H3w6AxlJgD+cnq6jEMmVAMUpIVyHdHBhOHpv5fUfp
z+a0PmWVM2GL2afpG70lFtHPYV0+8qZ56HswhwN+6KB32gsWYJJXay7TUoFLzdHihc6bKsVN2/hM
yQThCU7rprFjX3zdWjdL4re4WUC3w+CzGxwjyqQnrjb9uyXu8tzn8pNGxlos18e1LaHeV43cKbHl
WEmEzyIRIMwwFg/Ga8cO3z3kKy58oNfPSQUR1JpCOEpbYieMvgoqH3Ta9XUR4Yh1Fr6cCB8bWx3h
Uir45c21oru7cOceHNExL0LNj7c39bZsUKi1694cyU4jEuWr7YwPC4ljrMipLdCiK5tnh3MuqZ03
7GQ/vsHPlft6k6VS+BKWwXqK1gNeCWzrcI9qtOFTG+zOwvyo7CfGIt2JFvzJLovzoEjs87Jt8GXz
1fhpPgOGbZp9tVLoqM48Z3n+uHT9F0A/rm4PGezeSRL4o/X8KQookeU2msvq8FJp47rUAL6N7NMw
VHvKhFcAHUwMGr5+QDKgz7XjYVAkzkBS6jen0PGDmK6THx7JXT4I9KxDzgH7DqykD3ca+pis8seg
ZBWRCv9pkQ6G8py99eKTz912kBtcDhm1kGSSwJ97cxydHVVLbO42isHARxKoK9ebYAB9RwCWEXFq
gp9gbsOfD5YtD45LAf02a0tevGR8KD0xnURZ+vupyvEniZW7KCCNYHHpaWWVcBQl27bVGO+d8ZS5
mRnBkVyvEhhyTnexx4Ql+xj7Ntdjhgl/b4jx3I0O2QkMwlyZfxId/JdoqiUnMe+GyeExzd70rKni
4Bzs2K03u9ABxu9K/68mrNV4XNkHHptEFMgefdADLg4CG8c7PKZdH4KLwWiDdlUOD2U9XrLaG44t
nmOssFEJU4ZSyZIYsRTey4bHyKhwKhsFVpphrf9JS6MA9rwoDWgXQD6zlMicD6dgTLhCG21l8goN
yEKJyU1DHDTxd/LGsXhQvBQeOjXcqUfghsFQEjtU9f4lWbqDr6bwbA/TTTl0P/NG/m4KdMizhS17
EB7hQ929kyAbNXzrkPDlQNIQ5ElP5tFoCjsapi276jfQrdwBIs0OXWkbdBtFf9bwQDCSZ9eIUd6N
GciQ6eQNcQPpY9A6wTMRBVHiIsdQpBC7nK1VXhf7pMhV3HUVGQo+l9tMqNOgCZ8pjXO7zZDADt1k
SjHPCND7ukxZJh3QoI7XcnM+OgaEVDNqOdkvcmL8Kbe2M9S/Ycqwb/CTT5vA7lGSSDxK77fq8GIi
ly13A77utkhf5UxgN75PDrOZi0r50JyZ839i2eAgslDdLscVLgonyGuGWXyoJcAf/4oZ7jc1Dcmn
TfnaVO1VryTfDsZyw87eAgtNC7Ps6+kTKRLtLwD9Y2bUMZ7ejLGxtQHjGyC3HFJ+uGWZ+0QhBM03
M4Nz2oP5YwE1RwjfuEQNIj/YcpWxbjG42S4/kGQaDrnLblkOAfUehyLunGKX1CxYm0TS6DWDojpF
3ydJmF9VDDVivHab6ry0W++gN4JyDmdQIebNp/Uye263Xyf4wuXaiUNLz8Gy71hZHFgZoQhxBp2U
l3GF/6AjZTP9k66hTiYC4F1DRTom4K7WlGcf0AhzZewGIGBiv7KeZEi4E/iwCt3NQCyEScE3j+vr
5Gf/es95Yz5y7F3xGQrYdQ4uw5098vqMlrFHVsPCIle/MiUA3mNwhy1m2k9tRu4WecidyBCUEnU0
I/QbFr405IPizqRjxZsb7mxX0PK0r8NE6mWF0ofHIwzNYkdaHAFGCM1Fzt8k67pzleCgzBx0mcmf
saA617KCkSTAaxtDsM9Ef6mWgEInpcoxmVtIGzikRmjMINJPiQlj2rV9Hy18N6Njjj7Pw+Nktdkx
tNpn28irC61eihNIxrpxtz1sn5DThDeIJQwIF4EKXhIWn0NN9OabXPgMkSSM7iLJ42kgSp5l2Bq7
CwXMtGDeMmDs8IKQEmMwnpw6tYE+eHXCx5lQNWz1j0bgbyaKD11l2XVadbHXt0cxq4QDAifjarHu
KSESlm9e+zzgZh7l6jz41sSQxYTC4dZnNc1v+DgqAsaX+ly36JznDa4u+SepfqenBFg4skrtW/3S
ahsAfEa1DhIDc9+33UHL1VMRr7057c2pIBK4wzqUpz6213nD/UNq6bITM/EN4di/gIa9atypu/g1
q6NwHHE6lRx4AkyiICmR7PHQwRdHdneYpmQD+kz+isE8qz6kqQyTozS9hot3Y2wlxQ2L/JKEad4p
6Yvbvunf4D/+ssDGPQ3zh6fD9s65xNM9T/m1DahgZe0DZuepTpC8h+osi/XFduubULCLIdd6vV3r
DgJAPWeHaYLk0jm3nW/NsY2pmmkdWxbXR+tWe81PtSzZKdiVBz9x0SR6JCctcP3aEjQlBl/ZOtX1
gLmUopYltTVuWH6WBdWYH6RJOpw1Dtee+Jgd9mKLtfbQPrFYgN2/66ttIhkaPz21QqtQCK+qDnZq
kNO+GbeCqa2Iwgsld3E7vpv4bxMuXphSdGVMBWDesxFnW08tc4Xr7w6qerrPJg4imnKkYTji7MIx
iXocHo2SUY+LaZjThdZboXZ3clQ1JbQhk0phRyAxmUXO+MIsa9ol2l2Opmn5u3FVPwCTsCFW/YPh
INyoBX7qWslu55W45Yw7XkXqpIXxOs9vMJEF4nnEHTudhWvie1Hrb803AAmUbTxebXAyGGN3joup
f50Agq/Pfm0wDiJqyUnYLYIwqiORJsSS4zTTmr6gh5d1rM0vkVRgkkIr4XUi4nP0qJEqLmD2gdjP
gegONvPWuRkf02aBboUTF0ZWEC81dDzG45oVFCmcTiePpWSa6EPyB7XQQ1pEq4V0s7thbFEffXP6
BpqXHvNsheTCM7X4Tkv6Kf4uywt+aaw4rR37RsvCOBbh/IvAST0t6Zbqzl1FAClXgMPRpEtXvIKA
WkZs/L3s92mZzDHT3ODMKvFxaHv+HRLldeg9ub3/wyXCJAEO+ZUv0l9gFy9jELj49jA+s1JhlqbY
Kv3h02csWb8RWBkZWfLa6eK3M4xPG6L23kgSUnC7qwUSxxHkx/aDRC/r9O56yAKElNxzLUczrXeD
8TyqXahKicWgKyXnZG0wyyFPAeZYHmrgL+7oKNwnoLjEDLk+HL6qli5BpPANNgcZbFGsJs6zvSS8
v4u6HSwEpMSvcaE/gtGt9w1P6tg/r8VIBGIZXjjVjkae/Uun7FG2m/qqog0MEmGx8ej+tGHddEmK
5d+wX/K2v7QgUJqKLwhnLjoIBLRJtv7K5ZYMATLaySLc47qGamQSn+41b7xI1APQm7aGbRYtdQG8
Cl6ZDOd+sKk5SUADfTH6rCx0uBD5rp0XPERUmRUnEld1PyY3xNH8rV1BvPvg/S5MI5Km2Iah9g1A
zfvG1s3BzoxjtW5BZwVDR20z7utr97qZ54Op0/DaGVF/WC0fvZrfxr5lgdgDUIGwT8fEq7K3yVE0
Rz9GKvBLAMKrwikLQz999ub0Yt+Z4kxAst82/D2SZ0Y7T0jFavKOrcdkcN6HhJOZlfKOaeNl4bl1
+b6KxTaxFMKNAMF6a86fvl/be8+CvTyFUD7HOMRRZmfzV4XEyNLm3g4NmF0EzObW8uOATj14zO6b
wHnthXsrEpB3LDIwFGXrvqiRyJfFafbJYsy1AhO+laoaxJLaMNij2jQW07/A5pCqDauLkql/JBVU
GjCjVTG+9Zr320NSOWXZcxYMvBz8uq+sftuD49+aAlomv+j2+cqpCJeiRGihwohVqd7Xm9s+7Mx4
9hh1BhlkFpzdfKsFW4kJRgfB46bbOVFbBE+Npxm0hFOc+RCkCkvKKMftS+ILJtEptR9N+CnXE/dZ
k3FftlNlxq7q3pKj6LLPzjImILIQIEU5TociJ9QJB+pTC/E1ApZt7id6PYLskr3nNq92CZUm9OD9
EnzSwEAjUaz8FjqkKGo4bIwFvY7EE0irCCq7Ve25LZCBoZnl+fSGA1wXK06YXVHQ6PtKdFUMvR1g
lqfemLg6Rzy4DEddnxwrGnB8s7+SmfGpY2i8m2jQyIdrDmvPkgVMHfFa+lDUPHq9Md75nuFHi8/w
UuHCoG0A6DFW4sunpCPuXHPhhpQrHG4tw5Dx3SUaAi+H4eIrLn69le2B20zTrmsUQYH+JmQKuJBp
jteUbSlrubPXi6tGsaeSPa4sMRFilA7wlU3bYd1Ypuyqgyy2WtKNUEtc+NJ/wNScsZaAaihohYYC
vCL4X9fuY1cmJG6sDIt74iUp5e7ZRhPYoVy2T53zb3KEiKVs+V3eSdTheSCuJdYZU6siWiD0YBtu
xx30n2kignqc+G2TZImR7FxCoDa6Mgucbjm0pXFJE/Bl7MMARRYXFCAsfu2SgKA2KkkHALG1Kn52
PJUd0gD4bx6jgFMBawsCz1G7xpvT9T8u02aGBOHKitMgmo66NQheByO5C6pkQD1rHhSGrxgBPRWV
CNG6zWTZyWZgXxSidqj9/jrjus2Npj7RV17llUPaIM9KSIW/52e6etCj8mX4mdkmV8ywpuXX6jlF
tKBxmGeXhRutLbzJbZd9I2RKbJgp1R48+Xu9DhD57KtA5/+I4njzl4VZnKhfvbCdsHVCGjY2t+ts
EVO3uk8TtPW9nyFYcgFgtnV2Nkeg0mwjqVH885yEN7ODmEt45oWXLt/3Y8HrUsvukBbdGyPoB1uL
u5nZ+M6cXhMnnaOEw3hvahTo7UydoJIwZgxKPls3sSWsfzy3uCAI4FX3/esNbcvgaTkOQf80UnhW
klt8HUtgOZ3++DLhvix0fcegVMCFmhFzkUk6Sk1Kjtd+5RpHeJHAG/YwlqFbHdB5O+KB1Z23w3VE
31TNM/+rdKIs22iJilapDn5ghwAvT0cUWOFvO/aRa3VvGhgJYD3nveEUiUXPmZS0yV2biKigjU6t
BwndHMP6hAV6yxMbT9TFaS7fkk41l6D+p+n992v7DBIP0XlRvUCERwoeuNem5T1bofGOwPrSjIDG
tMvBXHUM2MfZo/xU88NSdzdCm94JdzT0YjnfKB6ZsX0eJdUJO17vgMj9B5DosgefQXjZA0Mu75Kk
Kt8tKRzrYNRRIhbCCReklMHw1y8TUoYifBQFUzNbqrM1kDiFlvC4przhk6GeCqH/gjTFUT/3sfad
Y1YxdIAIQdwYZnoSi1auMHUKO08f09n1GEgCjg4ERuV1ffCXkae2Kr1YTF9uKVRsGmjlkCoBa6A+
rZfiA9zVw5jUddTxXR2MBJlZHQDdXf5rbdLIrknk6Jix+raGZC80ooFFP1lIR0v56Vb61HfVS6dK
gMN8Nov8yQXPDTx4fn5BTu1Bsh91Pzup3WD5IbD28dVnJ8CoSIHfrCaOQ9qBGbE78V3jGWNe/lyb
5tFUMCza6iHpWDlZVvvlNQwS6wpps+vqvYuvPa5qbLOTWH9E9juy6jiVrDlT5eyzoXmCNBg3cCZ9
RSOQ0AEY1qNO/FPBrJdKw6Psm1kXBub1SJvnLtwag5H/liQ27JgqcC2UOcPBRd6v3UMz0wF5/o1b
qXsU1Kh6BK2qXnb0AKTN+ccwM9t4ILV3NdmVLBRcVZK/F01Hx8jciigS5m++X8XSPlet/zlY9Gfa
Wr9clISJ/glCJlWN1RdRVy7XyGPmiK6TTJaCebY0oMfpBVIhi8N2DK+HpG+4qXFLOIa6LWf/yk7r
pwLLLslhZYi1u7xxGZecHC+/KCenXUC+e6jZ2hZ2gxhKHwubj1aDywNdhbKH/14DvNYZ02PpMF9z
u/YVJLmOM4PrjKiklQvCBY0ypqN/6Zrf3FmimgqL3YX7SlUIbMEnRThb3PM8EDjUNWaAEJvPXJIw
6yaV2lmcNFE+jig5OuDTGMDIftIPnjObOybSBwMDFz/ku64Gi+gNTO26+mvpC4utD+eYLLKXYcsx
5w6GEO2cPcz0u5HJt+6UfbMYvGcAiV8bGeAIC55F/kMYHFFZdc/RAjPREYw/69k+sj3+Iw682Bve
9A69gD+Fu72jnzx4VfH1qFRAqebbjw34Uy+xMU1X3TtpdC/rVCCDIE6EJiykiQAX4kPyXSWUka6q
4qGhHR6Sa5EwM7PZHunAOclwocaxjX3edqR1Beg1c9SJqxo+Ff5p1CwUKG3ff6cTciRkYTyuv/7I
SEj3vnOLsneXdwWh69OFQhywj+jdOJP5Kwl8X2lYEvhuWH9TabKcn8S8X4P0H0FROMhhwcUoeDnE
uE6LBfCpP9fv5F/+mcBDtd/D5W8r1O1S/2PW443ysTULnP3Uf07APR6a3qEOECkQG8SAhe3nzhyq
j8GvHhxrPHhjkcdDy/qglLyOrpPEo/WyBgE8Q4SnXiOP7oiiAmoM6xqBBG+gUxdqknjvxJ+ZLP07
DBJvibsE4HdqOE/5wvmTk7Y0usMrQK73tqR8YG/w3JSrgQYJbw1h6TAUOia2lBcZke1Ht/iw/UWS
WVh++jOSEvJ7dswYXs2A7GbOLTMSPsem0sa+KwCbVq6l+TMYK9Rs4im2oGg3gugJOyew8/6vRn07
FDCmexcp3GAXb6MtkTzH2GDmq6S3oGGTJxeNYfuGphWBclLJCKYYekKEBIJICqp22AC0Udsr8q8h
MswqUUavxXCfjkzpfXJhy3Z8mtvJigDJwnYueQPAKPE9dg/m3BzIr+AAM0oZBfXwl4Sgcz0EPecu
sI9m3nFCIiWL4CR8hCj9TQk7gQ9zM+dKoDH2PwZbNMehWS5m4B6t+TeoHfcKldF3u0LkqOA8RuZq
36YKePk0+sHOAPC+H7V6FIQJkiT7A1vAZqbOFzcylJwDm9p67A8+NTwZZ62zn5pER7UX9vt5QEPP
wP3bypJt47F8Tabn7VfklShowwP35kIiOPUVRkkEumR6LONDbZJaaCc+RO6shXDbvpryG95Dt7e9
ceDEW5AwgMxeLPZSqkZjVyAZqJF/5wOo6m2DxyAuhzyTyCNeTgw8rX1cXL7Uwq2rbYHuxaHdnNNQ
fBtWX17g7qz3lVeZ96OdPdSW9RqYQXa9wKN7mt31GQWzZAVmOqg2J6D7ZL9YIa62bCruSHDumASj
0CFrJNwr1V1azcR2Tuy7IZueSkh4drUaH2bWP0DtP67u2kT2WrLpwiebuFl7S7rAdS64v0c3/AgS
EK7EySHLo6k5aItKj1RgJuP2QbVkruLHYI0b4klxCduZA3dgMzW2x9SsKkbgyrubHdvf5daDZTAb
ddIFPAe0w9eaLzZoBMFKQONwupQPHfgTFtZXJmvlqyyEBQE9hfp1fTNaRma4TFK+ciRaicdcNpnX
P5+yfC6Mp6wur8c+o14PmOoGuX0x3QJRj+/fVOsEATBHglG67qOci3BTUe+WgWn+uKQkYvlwiIx8
JQwOAC6X98igihya2V8+5WDdzMKz6T7Wt24KQeWyyt9PaXHuc/Gt/TVqNFFBXmBcEZm0zdSkvcf8
+uVCmdr7CNv27ZQ+DgyFCVKKefCRA1bX7QqSkQM0u3LKn3HkgG99eefj8OQMLgj0EEsfaQa+4h7l
ZxIzIDzDrMn2+m6mJL5YAVQotxlHyJ7BHSa1beaa21HhMuN0+RsWnKRTcmcZBQ6iNuiZg2Qg6uVA
ukF/g0cIvYujIAsSupct9aF2K0zgzqkrCRID5XI3rMQ4TD5AuIaqj2iri6n1werXO21o8ypf1ECS
PHKisk2IyZr9KMnZqzdtbDP2YqAAkgW1Y/hUJJ/zgrlHnZTWZzNPn9v+f7g6s95WmWjb/iIkip5X
930cp88LSrfpoWgL+PV34E9X5+i8WHGSnZ3YULVqrTnH9G8mW9KibH36q4w96m7aVVOIWmC0r4WZ
H6XR7gX6qzEZHzwLHFTQjFvc3NXeJ42WTBz7jQw8BklOieZOy1KsO/PYgb0v97p1LmPzRRgwKJVb
RP9I0LGc7p22JalgOBGOaqBU61X+T/kxORwJlnsD3cnCyrWI2LTqWkNugjAfbwoXNWmsSOsgtJpc
YIsTX0SPVuIpYV6GMNm3gx8Y0oduzKNrGQ0ptwVQ6G7curyyf14tbsBFFnEwNTfB0PfWmS0UPssw
D/enJns8uXhIxe2g1I5GqCP2LkmFr1O4AjIP9KvlOs1Z6hHERimu3fzw3+dN9yrdbgQl52HotHqb
obPsTkmZ7MIJznVeDdET8TzRk9+SfJ07RrytXNfeUUFFYuHOwEVZcvQREWR7e37qDnq40Xq6fyxA
msGtBrOXNIsz67Z5uT+0Ls0izwppezMIOsnupVBE/XGIah6GOB7QCpokgMq1tBQuu8ELj1rgTa+Y
mL9Kowgu92ew71c96PNHBfi5nQ2VaaAe2MCtS0yv5NlTELoYqzrb+xdjKyz2iX02CsunqK3tp9aZ
8MwQzT0/CSVbc16llzSJVwVEgptpBuKmy4wIJ7u86CLK9kFDHHqUN9a2QJ+BWNUervVTXjMNVaAT
o9alsh6j4oM2+HOvwKZ1MoDvqDG3ZNpKiizL/559n/b2HbuBXC3ZEKpDgGMlh2MzzzTvD6kamW5W
0t4nDSGws5dfn20jd+/I/en9Ie+ss+4SBciFRG8wKZZObvsHv4WdvrjbjqtKYwztBj9SjfWj8eE4
dgqY0q8fbeAm20RhGCZNDvLXRNaNRM//PkgSLikNugNJXvF7rFM5enMcIF2r60jluObvbjaOrbKj
bTIvNCP5rQorvVQ6iJ5G1N/d/MwdJ381OH6/tCbFqdmNXnPmCse+9ALk5J7ziF57/sr9oWrA+WVZ
94Y691dHxfY8djRpBIbC1yqLoX4z+rtmUjVbp9FfghAfVO8ht8OXWm4smgJz0+K1BG+4aLBfL4eB
SM5FvVYTccwFDYUHugfWg/XgihJQc8v0k0NQQS9DN2dfsHl0oto8Dk7360UmLWTyYvauUT3HY1Re
xMzraWAQg9f0j3m9b5sQdeYYRRuX4ejt/tCk5QGeED1qPWtvQxPgB/Vi4uFaG/evRkJYscVDPn5i
L9c2BRSE/z6dUt+5KMZsTX+sBWzleKQZ5Q9TsexRRBOwyT2FPqtdmpXFBYMRY6nRdHzxSrdYaqnd
vso0QrxAYg1b8RL1eHiqZhK3Hxw8PMh7OO7ZayKLet9jnLkRx3LEXq5obGsMVMg/2WeO2lS+ndw0
N3A3UWcOjAgl1SNDUvYEpDRoQnEKRc2bsAufCN5lDXKbDlDOFiDc/jiXBQtspxNtIkc9pJXzR7PC
WpF0Q0aVKDSUBNxp1Fv2E82TzBLdk5vk8qGUw4b6WRw15EAVSRN8eH8wUwuMyZhhekhSSPvBmxZ5
xhOn/Ai4uwcgRA8eiGItNnkLAgoMmQefrDb3VvEQReoXoGh49PCcrt2mzQ+ybH90nVlP2lAd4n4z
4R53z0SbdrNHhVLebauNUWOZtJSdnACabnPXujbsqNd0cMwtP6/ZWZ3qnlAGLoBCEbbhh+f7AxDy
6L+PCB7/LXVsBw5WqYWbEqWHqxddKWvrLTcTcehbgFdhQVJ6RgeR6fiXQj/zq/uk3AvaOk8OssSt
I/R+C0sh2d3XYcP18gPErX5Rk0ZGxFWGhSUOL2Hd2ze7acMrCv6/AfHKRUWtvw59QjIR8B3dhhVa
93uH84RLtqWfb7WR81s89CheSz3Y3hcHNa8Kk+JNZPS+EShybJ0GO+6M+tG163TZD35zADSDvjSp
X8ltRcTkU9ATHR+/B3pEWlFUqa3m9PG7G3sfRHQDyWsMjm9ybI5hLpujOX8UVTFpiyK9hhz3mVXL
D9eN2i1ye2vju2gPmxGsEcxxbdW1SkevaOa3+4PpWm8a6tjj/Rk+Im5nMoISlr7/vgEXwwRF/6cJ
TCap7NoXTW7VbNy1gqx5cGLN2wWp9Ser4qDl5U8uo46xdRy/tNEw03P6W62Fw8Lgnxw14C0rr05I
QfJpDEE1Nb91i4mCm4lfG0YvKpUUEXtlDVcrldOlH5nMwKL8tKOxXvkE46yrxPqXGX62inoGiksb
Hh1hKTCHB7fGhifQN9YS8KRiaAfuElBb25oXqff6+c59NlJ6VYv7c0uR3Ym5G3Dz/GU/74oNc00H
UUbYEKolI0baRXbo7dl05cobpjRCXimwtkRKpsuiJnAgtnRSEXFiPBkIocn78Rm/zTiLfjTi4/1b
+s7NTrGDSoXLoXTe6J2+wYxsvkuvfC7FMWEIcHbMLnoyrUrsTBjmS98NSE1AaLSeIOst76scmgn0
FPXGl+iYZXQzIB7v8GE7u5ikR1ygZrpwm6uKsvFIo1wRKduo5vTfh2roN6kYTNz0EfqzLhWvOeTx
3RQ1w0qU1OQCuOG6AKS40OPcv+VR1Z0gIzbLCLsVEzHvDZnFtQ1y/9r4LiOijLqWHYjWWsToNcDl
1agn1dvOBvENQ0Q/QljFKIK0BNw0k0+0bL+nZTVQOSYHR3eIhyfCvnWdnSDymeVknUQfht5xNQaH
xPm87fFA198qWZBOYC5RsQsEmz/p1VrJ3fBGMkkmVzW9oN/8nO6ICbqAdK3fWrlqvHV38ek4N4vo
J8DhjhwuXok2W5vNUopl9dj8af17RfpNZhD7wCvM5wNcfYjUCMKDb7WC4EIf8scK1FcDjyfrbr5a
6RsVfHmM9v3ivXqftkW90RBp5Q3xPxP55eO2GpNyfW291l4hSF+XFPy+fJX0WRtOWiRyLnX/pfnm
DViYZnmmZ0JfnMDkZX6O5aPUExSmsv5OWoNhZSl/LMQ/oXHtEVp7F/OD+QGgY5LYok1ONptKqZcZ
qbXQC4Qhj/ZN1yrWGPQcYA23U+Is6RXjU/H+wTiBZNUUrwYTkiV21814kt++syIQ8pWo2GIn7eLL
oZyDwIxg03kOtzigHB2AvmC3WsR5s/LQn9jdFwEcS5T6sbuXa3eZxLC2d1J/dr1+i25bZ1d8aIzu
lFKshiOoKnf5c8LA3OdXB7kT7RNg8pY642vcEqwj/HYn3OlQpVcDlY81ELg4VESQcNBac94/Jquu
0bZ5Bk5t0a0duv21sdIkoyn+6rI82Gm/qSFsU/KwOyHzpNOwNkk4XYMQ3CFlIc9M87tnf95gEwo0
ENxbglXoIWffWjPudXounO7e0r8wZWknWOnqXY0P4yMmCaFNR8Z3BM1YtKG8blxHhKAWBWGEYk5X
W6dYVugGec+EHI9R+E7jc7S5yr5y7zX65sawk3cuzJKBmRWvMIrUKPH4f/jZN3HpjX12nNCYMhUJ
xpP+653cl+FRfOomrktgl5diXPqY00hbdk6VkR3IxJz1fvEWiRtEUZq7iN61hUByj3rWdN+nLPl2
WnSkAoP2bXq0niIkwbT2dNPB57m29S3yQZQGXr9UWnIVMdFKZjWsx2t4shK8oAOv9rv/Rc7Htvvw
v0xDHOeAM/Jmfiu1mF83rgyKjsjubg1KI+pxSUzNYrgNRG+6D9HYn7XX6TJejf1oLpxfZOFRuv4L
CB1HdUC5dRuO8aHb9nvvMIaPUZVll14bcgK2BObU+L3TzWUuadZk6AfnBKf66OwX7U6b14jSjZ5S
hHypeky3LSpx+hmJswsUQbHpGa38LOFCzaqxXC6RjPacffA9tYtFqR4De+kQ5QuP3WwO/bhgA5YK
fd5LvG82JD1tb6SShVtC5nahftS+FvN42l0ju0Fjm0erjnjplZhW9Zvxq2dLwc6B35Mle6m9tsly
j6HFzP9qi7n/giju9NSyrm1ICN/qeyIHq5X5qa7j1b6ELyNnZ50J3RLPo+DgP737F2Jcr2Wjb2N1
CPrlX0uIgmjCvaGXK5pYbWFu3PpmB6fC2MG2SukL1uvYvHANFNyRZBWNm0DbWP7ZGC/NKtH3CZYR
l/RQ5jI5l8cyPxFrUiPVWSANYt67NBgEZmi3CwS7jJgYTnLIFcdCVkvGxRd8+UvV72p/L4rmCU0/
V6qnV8vKP6cZyRG2t6AbsGz9YzxBsShOJkQVrpKY0RPxGekLw1zTcuZYVcDNy8m/huWmw9U0iP5A
O2PFAI/uiYRgWMlNjIxnwu2Wb+vBXuOaStroEorXHgXfdWo3ZXV223g5pQc887Q15oUpAE8IZwN2
up3+hvVh2cDZWDKhpYWS9d+uuyKO7NJwEA0hFQIAWziKcjW5ZbOpg39maMXmZ0BWzMIBei84qw7h
uh2eY9qQ2syEjb8osHjFPOOIcA/liaIPTDpVFewtAh2hFr85lqRO2eDnXg3puzHoO59AacDurByw
t5EY7BEBT4evtrk02ZfSHpsx+0VydCQkm4ZP8xY5IClNXBWKFPWXOm13CjvTRxbaaqnpLlsT8hx3
QEOu4jZYA32SZ7xd+r4cpL3zJtmQU60k4/gxfY7UPALJhH0BmwHiQxveClra34Vl/PfB/BmtZHgV
h1jsMGSLzYR2e4cq13/OouEGGD3GZITGvZ1UBg5xjlvuvZDryDBefEdX5yoNnjA3bcb32pbyXcaF
ODZ0QYlKkTOEgp0Amz95RjiIqsJT5zpx30j3LHd0b4YzfYlhO8U1cUVV6u9zMRdfbWY/DWLgZANv
w260W9q4rxZ2Xzp/7pPpxDmNdmbIuajkFXv1R5MwsyIq/Ll1jPZBtviX2Tyf7g+4DB/JcrCIRAg8
dOEhi8P/OfTfT/73zyF1dxGK/VW9kI+48HGRx2n+k/beziEoe9PWqt2YA/1Gx45fo9kR4gteZYr/
4BS3wjU3kQFm7h6c0VPmXVK9/TYE+Zz+DCm7P9wjokZ/IBHZVA/DWDubxKJ55Y+VfdU8RbZtaRyF
cKNjPbr9LnTINy6Yx6ALyNvdOJeaQiNugLrVxnh2iPT2xPVK/wj9wyUCpn720Vbeie3JBGy35m1Z
MysnBq2ZEx8wDn1WQuydLPVf8iaZCM2LSaUvz0bC6Unve/FgeBqio4jGc9KOF9gF/nYcJmQLhaGv
M6cbl4EXc3Jxq3B/7whILRoeEjBnrOBq/Ew6ZjcOvqYrWLf24qkmWISCE3yOXHTf6ozIjA7gSk0M
7GWsJUfnWI++U66/XkQWtHpqzqbUy3NbV+XZrqqNblXj4f5MpN3B17P0PFZPtNbda9IZwSNpvE8D
phsj9tntBcGCjU0+SJ1H4dpPO2dVzU/vn/N7Sn3VzzCJcQa3ZpL8yS5p+ZA205c0xmJrIUQ43R9K
xykPit8girzq1LQPWlRxKEdFdxy7VqBWtQUeBG84+hLhTAUPZeUFnblH68m1L4MB5nlHgg8vDzqm
ciTcjfwjO8uKPWh1RCwOIiAFFHfF/2RjXmjd58RRJ1BOvJKNYaCD6+mJkyoKbMVkWdLTRC28NorO
LijbvFHxB4z1a66LApG9nm9bobxdbTjNk9QN7ti0g7BMgiW8Hi8/xdI6DHil0ZJ4oMwdgCeMdaJN
TLD90i5U/jA1xwDH+6tZgeQgnu6zMTHlhtIZ95E9ECYq/ZcY3ACssckHQtE5lzeSARG7CRvBCARw
dWbWdyE6C8wI/JxslwbuH0ryYtMB8j9iRH5HQIrUjqy3DeJj2ox9zNCimXSywIJq33QgPmovg0Ag
TMPZ5PbF78Lpz8psVEvk4Fx4VYhGdSt9B7rgWrhWeBYV5P8pEBCc0NNtIidzjxXOQFrsnD/Qqo6f
Zsum749m95CiJHhw++Rmqa77KmVwEWPKIi56dnPPs26DlQEZzMbxVAS0lAOP+OlwRHgYtVInczdD
c6n87uH+ETzO/oG0UjKhpDoQl0akvZNAAZvXvWYy1Cmv34M4tS4Vo5ud7fT/woRn9x7u/fO90u1t
FDns4WNBnUB8MXIm9ERcQ7D9UGcWDQbr//8lknH9tQ4kESKJaxwsBNR3FqI2h9DdPzJjk6hJy3pt
ZDge/+dh6uX/ftqkNs2/Dl7nf98So2qVfkWc59xjvv9q998UzJO2jCJEkvcvdDGHeCHG5Kiq4FiV
U/8pTNapFGMsQ/o03obOFB0DsuxOnUMJTnY7zmY5Pk5ZMDzmU0V0cBc9BG3P5j99lVVbPYYGXx9M
m5cScP/9G+1IEWOPk3Rju0Z68KAZAwm6VgisTkR1SCA5LmLm/3meo9z2neyBkILhS3gunrOqbh5b
n6nU0DcSRwXK2Sma1nCdf3VhPUcx2ISebXQTG4pUAOsDfSOQFQtNIRgtjjgWSBMz2XA5s0r7drqo
jDje0PTda475lAyPNqnznRH1z402fMaMlts6QN1dbUI2tLNr++/IpLRtNKxb6Vpn30nCLRhTj3jt
VYfMaCmtVNvl2SCeR6PHr4zwp8otFM0DscxKlif6UslBEb92sFIiz4XilSei6FMVA6RY+kUk77Yc
DJxaLIaw/S6DTN2KpCMhM8mIgsm89TLXMMKguIzxX2rdUS/JxCMxPOPMPwUnE5LwyR9q2qR5CkKa
Zwhgd4ASXgMXiSDEQHulYhoOSskDObxX2YD4kCLSVgbzGloG01FiiM71eNNViOF1AucWtRs1a8Cz
D5Uzwbecy3J3evNsZBy2ia4jqQ+MR/6ZOkIkK2uJKW7DV5lngjV/WI1th/bdbdOVGQ4Vgq16oBXk
gMoawEqZrrkCmrpsmaMsARYYS4q6dj6VD1iIIpggGkKkJDtkUVwyusCEGxWAyUR+jBqmS7mRN2tp
VLsiTL/drrnm0C2AQT2EZvUWQ3Z41Jv83Pr92bMrd9k7zBrYwvCxacQr0DSm2Edj2pE6N0JawU7U
o7bV1Us3j76tBvmmQR21giwlTwkZIahepkWIsHtusi71alTPNPyu4RhP89SDSaiunkjY9Jntxpgw
NYKCdwPVRzic7AT1KegAj1KbHcsmcdmooYlNtYUsu8vMcxq/1WX+Wk0e/WQdVXGl2+sm1k+FE4a3
qkKQUzB1ZwxwZH74QLoGUkbhKSJt2M5xNx5HY7TWLN3z1UlsRdT2ZMK2+Y7uk74muPWvsreOjQR4
aFqyoPJiP1VEHxCNR8iZLq9NjpVFC9tz0NQ/ZRN/adjSl12oyGaJbMKMafViNBmIwKud7yGJMZn1
NSECoyICLUqMVRpvcG5UNKTyn3Dyj50kKQG3OV3EMMCOFiHnylOuxglEoOf9c/rxjw2eVq9h/8mv
KvfeB6YbeFiZmdajQ0SMildpgPwVaAG7kTVhsq0SWpkOv6X+EYZQj3B4XTsG3Xie8k/D8UaU+Wo9
iGlCxlIPS4SgwR6h4Vqrut+q0+Ujohd+4DgeUewtKZM8TFwV8/1qag7zFVRoyUGranc/U+loflDo
c/vjkiB9CWTDmBMj7kUcEjvG3KICyZ6KEa8PYr6ZMPHiKeNxSPViO8bVR1+MydIUwKKsNujIf0X6
HnSbwvC8C7R0+hedgxfX8IGr6T9+SysaSQ9GKZWBZ0/7HciUfDORR9vVAhZhKdZaHiVLgpE3uOTg
4HR285VWAMixH6FVnN5qo9xyZKTl/doXxBWhD/cRh0pr7XfFk63sZk8i9SXtyUtlCR9WjYW0yU2R
cDAHI8/MYl3sn4QRmKS4O6syGN6ttjv6fb5Vdbnvm5ztv80F2j2Od0MCUCBA+0VUFv11T41wZDTt
MdxbbZRvYy1h0e2HCTxy9C/A5npA6lrQGQL04Kli3Ue6uU91ZHmcY9cMVsxNqFo4QC04hsx8joZJ
Q9fibIyyRvkYGXSSBtpAhk5zNrY3kjNz32tbZ+CQr7ekhMdDcK1IP53dmjZyZU7rmtIuo/esBVTF
TxCSII2Q0hqG/uuoupzwbDy6nnKWjt99+jrHs8Y/Wo7V7giwW4gS7RJ3Npt4rLXo+52lzMLpAC5x
nykkYULACxpcyo+hLmhNliSrFCPOHNu3j4SzfCF2THFdWI/SlMtQhcQpW7Q7sctFG9yAwSJovQfi
nuJ1ljcc5rFzdchmx2GOrDYrkmYMM6MfxYKIOhfhNrwJ4sg8ljFWDKpLJyb7IOeCcDmTcJOM+L7G
sD22rX0eSQM4G12/SUYiaYzudU5pItSFv9aS4H2q8hKkyloJl8hLozAKiK4xTvV5FNuXzPSzxoTQ
oWjqOFlbrW0EF0uWC0721BNo4vE4dyhLnTA9RL2sTogu3sF0HseCjobWyi+PGXpVsNbNe+IqZTSp
QQlAf1SHSLPV1jc/8jR5TCP8w91El66avluLPnMuvXLlyu47UDhm8rE4onbajqp5Mr34YGlhvupt
q9qMLRGsWC/TkYkhbCf/6Nfdc5q77+VICrTRP8umipAo2ihAM5fxfisfPXKL1pOGiqDP5b8syNZJ
ogXrVPQGC92q0kZc4jUGOVr5u7ygAYjIh5punIfaHHPK2H1oldvjeq/IV01n/VviAOMxBPGG2BoW
FgbDKVaIXZJh49oG7jMr2ZLRRTucZZnDvcauhEM/DDkMFNXaqILsKOLfkZb8SsOJ1xeadxOugXIK
u1456Txzrjkr7ypWwjz6xGEg7aN3hZ9+M9ojAmYK5sLnjEOGF0gqpDAWTihsVbW5lk74lkV4H0Lv
JdaoSgdmHtwmwbAvQt4UyrFmQOVSRtpnnVFOJj5EBys1/0gCo9UnoyE4J6S7Rs5SjyJMOyAj2f5u
DRmcZDHhdcvtNbhgxLukM+gjVj3PxycUkw+IkSMiVFJU5DKqkHuRno6XgV7T1FtpV/VbYxTPMCKf
oo7uG7c0SkPNxOsfPkS5mNjJxmNX4DyxEzry3tieCyuXZ+pRG/+53+yBVuL2tLd4LGaRy7epEkoO
yGgAl7qAkr/8lvokHyvhQQBJelhNYUxnuWAAlRX5up/Px2bQwsVxvHUr8DXZxvDtx+KWtu2ltxux
D83hsyY0o0t9c0fo0afzZHihc3WJs7T5ZwfJmZSdRzxO2IRWbmU/asQdDvlkI6cBLRSfiPVLD1XI
NdXU8frOAs4CeyahYIuPOv3aoPWWX61Taw9sxrS3bBguEfnugeBYIGtni1sIxfKVEAdjhd2ElSJ4
la06jpVrHQgcqZa5aH64lX779D312nqdaQbyWgX4hvCUS0bvDovzMgn6jpuhgdxgMKTLyxq1Ubqe
fDdbCTwpK8vrdO7CwcZtXDBU9v8ZhfaWNzBbaovu4UBSO7g+xvjEqqVo1jlkdEaHDbJpTnEXwyd2
6MnpZv+vZzU4ZmhQpdkDftFRTakQHxLJk6jIzEPZGtup0J+UzTLlBIE3Q9zcdQzMBA4L9RphR3gm
xdJMkQPjqDG3WlD/+M6AkwQyJEriYlOmhXWUVvIlNLZPcGsTmYeTpb+3BniixHoIkugVkkWysWeo
mm41wEPTHUs/AmCHYb6FyVizMeiOGyv3AciX3kFraBQIDk1WFtabeCSlOtSiw+izr7YY2miwk2Q9
eUjmapRBsWd8IfMWhNF3D/oYuRhnU1prRMlkau0laEg0HU/H0N8UWbdoVUZmShH9WEfE/otvL9mp
JMUxYu7oq89sLChJ/6qCbFfk5bDPyv7Ta9plTX5HyCh+yfGq4hfBKxTk1h7JZr6gIRpCYQg+ZPfh
6bTSJbY6dEYBHZHeIDULrhx+FgTFiPLBXU6sw6W5zfsp2Pfx9IRuEbF07L8nnvYPCCsBuzHJY520
t0GCUE8m3sfopBy58psTRLP7Ica0m2b72sweer/5VyrjJWL1xEROyF11rGWpnSoHZFAmP9KSfpE9
7fyeRj/DCMHMgMpDH269pFnc5OUhi3NSCcd4S3qM2GDdyrFdI/BL0XG6kfMVow5fZUFE46N/6SYC
CWQIpbajbqJqjezThPkglDXWxZqMX+TEX5mJ8V6BaVGwq2RE/ODLhJ2qGBGUj9rBK/Za5ZF37Zbk
k47l2+iKxwqvX48mHpZ2+g4zVXDyQIBCtmW9MCqbt1KUeJvxPAf0GlbG5wRxlb0QM4mX8h5F3rnp
i4dKc7AgOvKFGoY+P8Gimetx2/LOrYvhBeKhmjmrX+i7jJsV99+hBnlBd5G/04+3bFbIfdY7NaAb
OLj6XBMbtjQf3cL78JocRXnzEOdkn1V5G2xLzWUymumfzvCr01dOhPOWCPrg5D9916VcEbRxZxI+
q6qL8TiEz55Q7R6X+DI0FFbeyZlvhYaUbY6ogMj3nj4+Ab5ZEG9xDdhrl8msFletSWZb+ESkIqmE
NgBYkWJ+4aQiW6TlY5AnK2Uqe1NSNGeuRBgT4k+o+3rbZdyA04hPDcsAXvAEB2CL4bQPIyw3rftP
TIyYuuypkwYWxMa+dKjCBF1F0BVM4ZDass/1zsk58nptOlQCi4RNDnQRp0ONmVfs49Awyg7kSWlt
esEhpkvLah3acg0D5EnzcEZjC0Y1xWikpjdL5UZCtSOQnhomtKkyRjpL79BJerXycqxagBpyH1qU
RmYn9LYjlsMV7/5H7MMNI5v9S+vI8wyhwroYiRM7fUHMsXbJPER5i/NFTt+ccNtFEEz8+zo7ODR6
O1DrxJB6TBI1qAl2/KVa/IJpfIia+rOtOK+4WoOZIEt/ILPBY4YUKomQ9dsTN/fW7coPo8Nxi/rl
GnvZl58JzootLoduIrQdc1Iimu98qA5h2p0aq2sXQ9OfoRdRIxvV06RZa0sr8fyI/i3ERbgYk+Bf
PA27NGJt8gwuFvgQ5AktXFe+Kd86BwYFeyQsFsrh1PVWuLFUM6/NP24Ur3t5mrQn4gYr8lYLinrM
QEN6k8o/ZWZwmHrw/HZXPje2+5o3iDQnBjioSdDvZu2LA8gmp50U/9Aed5CUMif0tfJVDhxrKutF
61q84iXtEkNXW+H3DZOOfgvyiTlk2JYIFxftwPzDM4pbNI5qxf5wICtoXVl7nzop5N1d6YjPdmM7
vYq8LjY6+ySeazN/HNFZcOevZYXIYZwXEIheCaWCtTBrvYC5ivZMQkRZuNj9yT7AEl3YL1rEWI4W
2sJvDRJ8WLFPHThis4BH6+pUaWNFZzKfvbwZlvyzpbUtueagPtpQ0nh25XXw8RBUVfclI+2NrkC1
CcoBncZg/jruM04rQDEd7xKGObGeV4sCZiRhQWHNBGzNiQdcDO6KyGp2tFMf0IH+zmLJEBLQpjBt
kKYa0nS3D9fUGwaiNwzo9eC8Tl33jC4P0KVbPLsiPxF8+xBW7Eeu/m1G/4BqM8mvaZ5HeXRJke8A
j3pHdaSWeXJRCAbgD72YTEQnNThLw+V2wig692f8H63GfJ/U+JRrqBAkVRjWMvSghjKmdIXDZS/i
RxPvJr0FRYar/m057fOAS41kYC2hZ6xZ5S0KYV6lUYTbooCMpNf5t6c1/k4VNkB7W3xrMaOZFD3Q
yh75S31l/dKGYaJs4v4MknrR5RwcXeY0XEo+L0Op2G+oQAvtFhVsgmgry7XJcWAhxER4T4yJvCdm
WotXUgXvho6zLKwxOkrXXgfYZB6oGw9Z0Z/7ytppOfFpmb/3XHrnUn3ktf5gIG9fIXO/gCG6mkQX
01l6tnwczeDSeU0g7ku7x6IObR0oNPxWwyOEoQf5tGwcgV2mQGLbmsbm14Chu/ZMaF5VhuOkG+1q
S5lpTMgGXVFfYgcUpBt2uzGjeqeGHGFQSJ/h8eeMBjMdetMOUb0LisfnKSx+MRjSHE16TMOZoMBB
l9UCVrRgNFKMZX/2ZH+JrH3mUAdDRyUreNOnoG4AQ2g4MB0OfzAWashOXPUabdpFnnOb6WDyxiaw
LxmHopL5BWBMKUxefVejZ+ZucVX7ePKuma79m4pbCnl4qyxMIZ6K6acSz4okPHlMkH6NXkuTwOkX
lT1aq6Ywr64sfhgWyJXdR08hsvOQKCIWoXjdThEaHS80ibXGPd+4b3WXfkp01yMDzVXuGmcxGn9W
hzpSnWNQC+S39jDEsbnWJcgyD3mpPuDjIM6To3MAyXeU5D9Y0XPj29ZSL7gRy96lmnFuhmFH67qD
rhN58WscFITYl7bc+DFcZ125dBOrh9gP+oUZ5uM6nbggM8s5qgAn3gg4qqi0Hyagkh+/0yJ7V/ht
dK7snLckYD+OA7WCgsrEZswQrwTrYeKeo2DYT37IPEmbx/Np96bnZXhCBQt6kOoFQqyYOW32YFiL
yhHb2tWuDoqxA/aYGSncsIp3sb80/deYjtQaDFWxKGfOWuV/RHVCV9euaGUP9h/uq2nhsruuuNs3
KEOX+qTLjSaRYzgTzc7JBwjSM00CFISAxa39L0tH1RaX18Fhfs9yRh4IdP8FOuFmzRoP5wyzQBbk
MfxK9nr8sztD9LsK9+gydQPgGPpp8oxbAexmETr+NkILx6/tKkQrZj8HkC0KqDqQfyiaEWmy9Dme
dbYb9ZabFPJdjlcJEx8wjZRewBjT2qo8/xexKjivqj5yGi0OeTk+0/iT9ESNUyPkhyxGxts1Crex
v5YEXyhxrrh3ssZDnzXp/4+681puHM2y9at01PVBDbyZmOoLEqAn5Slzg5BSErz3ePrzIbu6S2Lq
iDM9VyfaRbZUCRLA7/Ze61swSafhWjVWvxEbxdGkhvWm8Y+euHHV+g7JE9HxcTG9vQdfTo6aD96y
rowSG4kIczgKzD3ezHYm4Sh12HwdsxoBWw1ZWNPHB0+VqSzo7qJttGtD8tBkk3fXJiCcTbHdjAJi
FrM8pEKrzSyR/nE4cOQSqVIHHVa6gS32YGgiSY/+ZaKLL27LmZrpasMQQDqhNnupya5lUc52Seut
OJsnM0oAF1IRPmtKQWdMqCec2RW2snz6tDWFzk2EVMGpLU/kZTXsjIbcAW69D5RCeClT9jaW6SAi
tVhwg1lfSgANYVBrw11nmDXBGVDtOFSEULzsSmaT18QeE7UeqrbWaHsdVxhQ5Iw6sn5b3hH2Pvkw
zZ7QgWQnNig4hablVfN6p7Q0urt9ps09A2VfEsWrkJzq6T9lFR3CwpT3EXAVe4wiPCPo4YCSyFeI
ek0MSv0TwWga/ccF6EYn9dWerSRjW9ZoVPYULSmZMJ9GWux0dUnJRYC4WFQcTtxowdltiQ/iUhuF
9xR1YCaDYmaxCZEEGlMTwd8m5mOdCsG6rEA1gmBDkuJBdTZwRim+tcfF5NNY5klTEl3IOv425JNY
9RORO2eK6dWotv6czJeRHSwcjtynGGF4BYfuBh8SRjhl0RLU6Y71YcDfqqUItka1us9Ik3LcYJKE
Cpu6NrZy3zteyZcURaxjoSSgy6sUfAHy0jRq78o0OS4WAVuskLX+WdWUi95rOOS2V0jxyrWvmFth
2vUShTQuWtAgM6HuLq0+iJ2xUld4SJtDwKsVFlTW25oEBk/015IqvQ8jvAFJa+e9INasqvnOE2uK
RDoUeItKg1zPo8x71SvdhV0K6kplvNtZXb4gB6E4F9LAGreqamqbBt2p6aWXkqXcT0EAWfKqSqw6
imqQ63zwySqda/zXcqylVVtFx8r0xAd2gB7eOfey1OXmwDG+26UWO/O4jI40dcV9ZPbmxprAb2p3
o2j5c9Jh2+/LVwhjGtKA6gL2O90OEVwxUcOo6ZoHOZaEneoXe0D/+jKsfLoKec7kLUeOGDEFWwPu
OWOsDARmSGdC8jKGh6yleeOjEJqFODJsKafLnqIXTa/Fuo7WKSk8NT0dTrbg4nA7jMt+kDNHJPGV
eWXue0RtVj0wHejL2ywu35S0TbEDdv7EwMPpDonVMUXrNoBRVRUJa5AqlCvRxPGGqsSxOnZ2rare
5IG6DFTDQrYZLC3KjvmQaRcxhKUbxhbA7+qhFHCgxBRMJUdG4W5lbz3TvixSutAkiU4g8Tt45RsE
7WnP/OrSRi48jU4oiBhQ6S9RUxzz1toriLVy8VABqfCGInnQQW5yHOs4v6pZS5+7GJ8Vj8qCGixA
4Q1zuW57yiHtRob9vo20o1/r4UbzMh15GnHqBLjjR6QiApY7xtkPgGmA7TdgaawpNZm55ARV6fQD
04g4eIYt+f6VFoY3xEfoU4JLtekxssU1BU3Dg4lRlOW93lW+ze1k3xnlWwE55vS/VeirN50Hz2Zy
RKoiGtrMfycMaK1zqHPkcVfRHVpmsnGRldah8ygIS+2gbINWHdeAqKgPgySDluOBmKzL275W2X/W
UbjsLqxRSddtlj12MUpBqZMPoCdkW/yJKNbY27VgtTCY2kxXILzxoi7zCkeglxSXkdVkR+jCT54t
KQCPOQZhXKDI7OUjK0Nz5xsW9nDeKM7ZL7oHL7CeDtc+U6UvoTHUZX8v+ajYaqObyxsScDlcDKAd
dcx3NT1+3CjBRaCxcdBKyZuzeL9FuvHkFuFlJGXpYqAZAf+6uJWovCFyiOfwataeSI+NPQDHHkUG
y2U5Ajt26jL9hgaJXt4a7gSDGbCXQW6BClZhpRpsrR5UaCMAiQQ5WvRqeavHb2bRqRfU1Rrk8cE4
KXtjN9t3onmJ4WGnKUGxqNLXXLS0RdVMUhqmkoRtHgZsZjMty+imxDl1YPcy7Oqn3pPuUk2nBMnR
N46MnYCP2ANEXVT0S3uPUjX7IdC+9CiYG22tekKyAtkDF5Xdde1rA4TNQct8xCDRg2tjeMltdDfq
DAmT8lqMO7/P41WRdS0MAnbM3hCv6ia+CHVTdMp8klohKwHN30RMKErFHQrQrbA7zhdiGq47sICJ
Vrm4GvXbvGts+vtPHER+eA1b2LFCSijKw7KsCpBlPZwghb6FUWuHvgrAAPX3aowMuSqsH2SavamT
2MJQoY6X1EDEUmwp7cAUYv/zno3lTUskWmlQXsljcgPgmAWQXd/xV2HxbsxxJrE6GiIqRjqOuqpe
EpKciUWw1FS26Gb+lKCtmkPgyxk0Q5I/42/6gdVgUQ4gpEW+rFiikJTTbmDhM297VXpMWuFVKtRN
YGn1vu2Xae5dG0a/4rcvBE4dduqGsCvloHfwV+wR2E9vjSbA+6Fx4UnCLagwaz4K/cIsMRd2LenN
ubjAWrlDgwKgggYX3qSEUhgk/RYlglKn70k3lX1qpAKm8u62ymsr3pVwQluaHwu9JJLBryzVTjsg
HaUgvVqRFjqiiaeqUMbejkexW4eIAay3MLnGT/YUKXFFeWebdTRpzXgIVwUGb6pIIBx7Dgcqe7xe
1PcAy9vYuyzKcQOBSKTNQ35SGj24sU6piSl7BtjsvRfAtilJF82xIt0agfig0npB8KBe6HHI4k2X
PPRBUGMn9Mn9GfolKK9Z5s3Rz1z4SjQv8vfMWJFnECykMvpB8Dct5aJBSjEapWPVWkEDkAO2icKb
4riPh0IhzCLiDNwAeBJ0FX1FOtyJkbht8Z6MFOaXvoWVWAam5WHLQVQXvNL02mLrB20iiMKc3LEf
BYm0gI/xB3s1/w9bTXBdN5KZYh+tccU3U0lXNRYhSndL9O9L3bwm1mcxDqa/luv8IkVh0vJ7c8Ol
S+oBmtGzghEY+k+s+7gMqhF5CGd0KK4dk0EI0NK0jsDfq53rM4NLpeQuXEu9lAo2GXLZbmWL8Bwz
KC5GLH6LYEr+skCi6EJui63P9EsGpRIbz6J2hap1kxj9/RAg58smg0tAa4W+eVESbYD2Y+kbhe15
IbBYXcHATCcGzTuE1qkR1hBtN00BO9kMt6Ai6jR8ZzptaQc7Ws07EDadsvRVEAFpABSxijnYK1Ar
GmwlWkfigMtBiBSVSQfXvlQAx1OcjSzj7lOU4o0z0AjLhJ9uWs/m+G85dc1H1FssjK7yHoseGS7F
cBQabmKB5Qcw3J0l9XAJsjKlB5TxF5rDqu6iSyNm29iiOOm7AUmiR9NWGIn9wk64G/p4ZTSrXLIi
egNowfMILF7UiA4nPQ85hPSIhhTrd1DXOGjISPUJ39xmrnqpoxQKOtyctaK8ujkVLjgMe0VyhVU3
4htWjES0jSHtrihj1WW2NdEQ6qH8GtHHbTxvRdWmnxlUILEUYM2hv7OxPEmbK4avcS5AHx9LN24Y
H5ocxWzOZ08lzCdaozwpanE1NJ3spLAALkeCvmEdrf1UGTfxqImOOkALhZpRS+Jt7noN23W/Wwx9
8Vx4VbIKkBfq5GYu2Va/KLg0cAzisarSC1q2xWYMsmcLAD1UkXRp+tYbuJOHEUx1GCo/BlEZVsYA
A0/iPejayKQFMNqSPlyVcgvykRJBVmjRttKStXuoxNi8krtx25XozzUsuQ6Agtgu87jZ5rl2Dde/
ulYnONtglCyHY0uZvNOnIzPiAjadu0yzYLRJqrowpVR2RElMt2VGurKA4TtNmUnwjCXLTFO1Zc82
JU8EhP5oWEYwnovcnxgnbJ6WfQGpwzK70e6qFjeTLFicp6utJhM22kKfcARe95kiTDsmdTOhSMnj
kbcA2IEEYVKf1wF4zFrMl4ShWDOEx+mhq/BvVxvuG34JQebn1MLmbOpwHSjtisTJG2Z9OvD0ODS1
FNcp6uWZqUtQT8EwRi59qiwNNoXCEUxE8AUkoLcbX34q+ZBOK1LEFaRA2koCOit5jLRDjpbZDfLW
Htk38kwOflS5Wz2IjmHVb8IkouCUTIaBKiUSKbiNTRqHfZi8QKBc9G27JEHwOkCybvrCiuTIbNZo
fXZhFlDxLLwROkMbNiAEDKsbFsAxwbn31LBTFS6X3r9XsboPS/IRWmSDpZsGS9eNr7oM9KjIOLCl
wHyTvHzXqb5ClkC81pTsOSPWYW5SqcZVTfPbQP0g19IPw5U7UIcR5ZB6EUi5gTS8lZ2+McDu5t67
GaU38UiXrJya6gpbHa23jpYfvLgaEWYK7ruZ1TMqUjEkl60JULow3xC7A2gy5GmSlEFPnKkxEiSM
75xVBPQ1GMBXBM0ACWxDjYlC3FcKUxubbVBcpUhRWieMD+f8rvOGm04NcHf6z5aHZneMEljI2OMw
RiwNNvDkIuu2i+q2xhKJ0tXUN12EI62S+r2YFVsIt6hz0Kc2tIzPRB/+GnwoEzMsiqaBBsiwzJOE
5CxrarUFzUq2AImbRV6gDeg5G/LuhMsgoFALYH9eepWwDagFLTU82/Of6eCNa5QXdRvvlMm4UPf+
iiPZcPhp//SaZBdq4wX0FGn1M+40NJLS1gEQuzO/T4Eaw3Teaq5rzYuiXDemC1Ni0rvTBk3hUsmu
d9EmmrCin6ltraFEiJCJb3nrSY91SOCQkrfpqutpxZL0daiASGHkITtnACJDNnjAgdJRAr+z2ybf
B3VIxZTzUN5B9OIlJlenoWyIZz8gC8DzHqpWh0BX0Q/9+cc+5ZgJaxj3QJCaW2rbULZHAm2VXFhH
in5PuhMgIrl2lTUhzgcBreJcqGNh7g5qtMN99+d/BVL1j6Ta//jR/6f3ll3+IxC++vt/8ecfWT6U
zE/1yR//fpsl/Pu/pn/mX7/z+Z/4+z74UYJjfK+//a3lW3Z4Tt6q01/69Ddz9T8/nf1cP3/6w5Tq
UQ9XzVs5XL9VTVz//BR8j+k3/7s//Nvbz7/ldsjf/vjtR9ak9fS3eUGW/vbnj9avf/wmiUQW/8fH
v//PH05f4I/fVlkXP6evf1tjFEpff/kH356r+o/fBMnQf9clWaVvb2gK6C35t791b3/9SCbpRaYa
omiSRgAw0cq1/8dv4u8mmmhipTVRp/ljMVh++1vFyPj5M4aPookoRxEW8nuK/ts/P+Snh/nXw/1b
2iSX5KPX1R+/WZ9DrE1Vo3CgqIqoq7quyZYifg6xZk89wGrszOsWe2m0AfDrCbgMLolhQQdTuzMS
/5xO4rRju/m21h1hXGTivHSXnnaVBFej7qj9jJUAGeUowC9Z9MpL1trDuPG7Q5A28yRQHE7CiCQO
intbq8/SfdNfGdFtkGNPBSi199X1JG6DI54HF1bmDIXdlgsDiSgEomrtJQux2bC1Zws2627Nl4qd
H6xRbWVID1mHincuJlfwTYWehQG9N3kxKvEt3WLUbD2iugpmwrvPtLvhhg5WH9zkZKEGbJaGwJuL
6qrWboC9jPB+UZGh7mOl7aBs2MlLQmmNo9G1eSdsvfuf78v/aGD990bNRf6W3tTl21u9f87/Pxg6
1Ba/Gzq3Weo9fxwxP3//XyNG+d1QDNHQTFHTdTxen0aMzAtPYIGK8OzjiBEk7Xd+WwJDJsq6oSgs
O38OGEGWf2d4iTQQmBlFVRLl/8mAkRl6+T8myWlWIPJd02RRkhTLwISAXm8aUD+eiUnwGF7S/6mR
+Ai07+v7KSfS71GYx9pVJOmYXuMVxQzcroBzIByM4XPQECzUb33ZX/qDsS+onmcd/fFUwMVWRHOP
1I84dhJ05fV4E8MLUOJgcpdDJe6R/+j2h/v85+j/ONol5fsPfzra3ZwakSuH9X24Vt+HfbiI5ugE
7fygONCsF+H8++t9nlz+ea9UE0GXhEnDmu7lh3uFtaTRBfxr9/HOWxEdt2VIOvEmXH5/mWnP8Osj
+esy5ufLEM2dVmXOZVqkPEayL2iJJMfvryGdu8jJcxc8yWs1za/va5vSzG15Ue19O9inq2iNtFe2
k4Vl08z//qqfd0unN1AST2ZnI2j6QM74Zrm77pq92Hln9mPSuSswcj8+IrOQZMOlU3RfOSRJeHax
1Ne1Q7jvtblKN/7G+3deCs1Q4VPwL04NP2/0h5eCQ3+QGYpO61IclpZgLKscZ5w8bgwj3sqkwoVQ
EhPsid/fSkbor6+JxiqMCRTCDz2Ik69al1GOALSyjmPHEY0zS6sld6IrLKkgzRIEZb3PhtrnnN0Q
TCvHTjy+D/TFCmPcS5l7KVZvJlWLmnZ9T5R0QhIc8pPHCBqP5ZWHAuwDpRYnSIyV0hazpnhW9Fej
uFIBcFGuXZkAmuuQrb4fYjnrnSKWhblgIt4eRZ0VNX3QaUtTP3dqwhOKKbBDC+8CVIf4O1jBXhoZ
EEOLvKzy9gNk3ioKcNWyaIe0ttGv1fkyp74ESnLfD/cxTgK5fAK6aTb5+xDXr1TNgUAF+963QJOi
bOZAm0j6Si1GXL3yLLZ+fm84Ncllm6Y3UpavRxQu5DwlYACD4j5pyk3kRtBVK2qcBm5xtqo0c1sP
ic4YLixzJ4TxSrOGDQc/buqThdJfLfpVGQR7ZA0vZgICV6GhXlHQHHDFqyYaEy1QgKGFhxrCuJXq
b3gLVpVMy1KsIOiV8u2ASruUTcLikOaUMjjkyxBWQZ7v4pxaXxBs6V46Vd0/6UWzLIUfjVbTl9Lg
BgfyqosvRqO50eL2HRHLoqa3SCEEH3pomTPKnAsIwxeDJxJvpFWincQoByidhWcGm85S88tMpasS
GzdRgVhOR+10tIm1ohmidQTaRH9f915ABr8VVoVlaQJBN+WItD7B1M/kL9hRwpw8+psmCewSi3g4
lORbROu8o4JCTGBZ7cuBk7r2UAAX7KOBl+/gihtWkbXfwW3xKceZF5FFu1XuCFwwXggWosqrUqeo
52HfrYdKfwJNuDZM2HLwJyXgSXpSU7jkNnrVXVp0r2LZuXM/p44dhnTwjKi7DgggdQP8bjppTTLQ
8TC+0VG40URDzyVdB1QLUlPejMQD06JFiNGPjqHlM1mirqbhPxGpJsdSBCcBtX5PuYyggqVcyss4
lJYc9Yhxg85D/RurEGMAvlxkvtJtR2DqkWoEv36e9MSVBchOwvuIMGvideftIG60ZjwqON98PJ6m
BT9jTB88Et2GuLxK227pZe0tqZHbkmxNXy3QQoN9x3oJbxF1Hl69OF8V8DpLtPQyL4FCg15TaepE
NNWROOgeUoDhKAfNjFfWc8FXCDLwrPRdSJ7rDrl/khN3GE/5JvMc1XE5QNBFiarBVAhc+XIcGFd+
uIpCZClBM6fhtNOrBzQfzphme06Ft6i6lnlhOlgAHjTK+wFYCUXMHF8hPAEhqNECeMwfU/+RhE4c
OUNeL+TgtcpvLVVaTg6mkeywlPhyvQvnQnmblFS20vrS8C5JpFs2VfcAXewSI+yqgd2FMpYI1LRa
EJDgCEDDQmSDlHrvBg36zZD+GLroEIvtWoq6he/l24yEV1Lc7RZCWVkLsxb7JjJWZ/TRQkXWkcjT
+8AY12EHpDGBvVn4m6RNVhXo1cFE9NpMGGwhQImnL/QkeIQg/ZTJgjPmymxs/EuVrmkgNzjm62sD
mSOt9GOJjs/IK7BM/t4tPSYvTgcwN5IUCEmKDRsrH3zPtRwar0la46LwbwrrulTjmSUjpYYWlOKf
hSyrvKp0stzoju75FRAzV6wwwRX0al/0SfVYXUbmQxBhDggg+6CLKA6+RAarYs1x8WAEz2dtea8z
vmDLjThTJF+mckgivWDNGyjvanAVlLicISOog/vQ1lpsJxbAFG2bD7d+/WDSBqcfGwbPpbEJaaUH
1s7LXguGh+eDFniWxLUGdaZEb1vhqDQHWDaYNZLCPOjIowV5l/bO2BvLwMO+TT9oFC466z4N2pUa
AApFVYSkwdeXImIlgjuvSKausreuP1rSMYR32xkUrDCR0FactrKBTn0DqMSdkryoyq6EXlcTPXPU
4zXQMAlZfta/FvCZiOJVuscRnn6Baz5DqkYfPe9B11ch3djRWqR4H0ddfezJ3Oo6VB9yHT8ywzhR
BgVtlH8k8ltgoURbq8Ojojx4w17oIOwCV0su6bLZxfBauc/UU1FTYsYbykMPLtxa+wh0fNz0UDJQ
LP+oa3FGysZqpDIvAQGJx4T79ZoJcAUiTI49SXYEutpBRYk8p+GI+xhkuoQpeu5WVeIkun9B//Ng
FtDrsspJI+NNxo8XM30N3X0pwHusLcrka7167+V9nu5088nDyJD+VH9uq+TJRatKdgDdsPeOgqc6
hbddGu2tLgOv72dKppI/jn0YQ7q7bepyzxnnpeatl+pg21MBgguMmsCaucNwqespazi+Y6bUiWZm
caCW/E2QEl0Ii1OVasqm/kxVfgCEH5s7qd1VxU4pt2240hTE2USRBYDzfWEBXL/tHnPySur80k+O
fbQHCakMMFc3Lj2WNqVzTjd8r+M9q40HUydISaYVhEvfXJQFanJavGAS1eSKNOxtmS51mhAS8ChZ
3XX+jZ49jvy4ivtNiZHWApYkJcjT5J2mlXbVP6DRKoKtUpCa+6iJVzFcfFqPSAFo3+mYVBP1mo0P
1ki62QulNY9VgiHZVEfa6kh1XkJFvVeQp/LIjDQn1jC4wgC5Nc3ipuFhqH1n12JxSSoVaP0KJjac
eiUNRIg1xYI55rIShpXOtkwTlaU1mvd0TYvtwNrkcPqi5K6gtR0jZtpIQUUWVauBDbZSFU5MIqUK
jwy3yJDlNP9gJrHDykX1wS/bvdtKN6hVtmEYOZVKVpfgvQudCh3NLR+NuBWoTIhLU9nL0bUSBCg4
gbh5SdTPqXjODYgCm8b1jmYrrVmWHylVrpE903nvxYPfsHVU6qsWch+GJgoyTaf9QHQ1azPe7oFW
bRTiuPbrC9eCah0Zj6PQEL/rX4smYhPsJERMMR+vlR5jx5TVLF8lvk5L23DEqbMnQb6oidR1CZeT
jpoG4juT7RyCPxutpgghJQpbPRQA/CFEVJa9XwLps2xPQb8IG5L3zwsLwFbRsizRTsNiw4RO30+4
bHITzhMSMtFyX0SpQeE16j3Fayz2WaM/nNvSf7Gd0gzDFKkXKPJUCvt0eJFC3M29mFtHit1OtE0X
4YJIoXn8jMX0xZ1nZ05j0zny5JyJoOKvy50cZ4nWDDvVDKxjlh61/CpBuGDFrAAKoRQl4iiW0e+/
4PT5v7vgycG2tLpixFxhQbop54sWqMpkYXHPnIy+ONlSOtHYrVJVoRc4/fzDgaznPMau2OdrAfNE
lBYh+OjDl++/ylelh09XOXlWoQtOOk3Z+moX06mC2CHSmN+JJqNrTF5gulcuv7/iFyfbTxc8uXmJ
0PtpM/K1aCTanl6ST1ifeT5fFQU+XeOkKBCK4FtoNFlHddkcB2c4EERsixf6bJzT+zzIM99RHr//
Wl+cYj9e0jwpCXiCOSQp9n8uaW6qZbsaN+qiXBrr7y8jTUeR03fvw1txelpuXWSvldxax6ofVp6m
QIQK8MHX2BYzYqz3ZATe1i0mXHeYx0J/pqQjf3VS+nj56ecfXsqkLitVNvmalSMtCDC/Thfs+tVL
95KGrVOvorvcGefoR3RbXMV7fOeITM+M96/fIEtUGBMWB7aTN8gMtDgZfd4gAwl/q99K5MCductf
jXDKlv+6xMkLpOiI4Vo8NEcsZAnMjAiFy0ydpzZYH5ux6Ec3KYIdm3hU+1x17vuvp5wWl0whLYfW
lM1jGl9Y5k0Pi+PMt5vexV/foX9+O0U8Oe4SRB/3Y2KYRw23hYCceGbiwwKsy0pXP1iJco9aBex8
Sj3BO/MGSV+/QX9d/OQNGmRxiHM5ZXHY1LtmmS2T+Q+MJZf10rObc9/03MWmwuuH1zVrXKZQK7GO
hWMuUfsuh3ROrAuzgL8hD+bM1Cafu7HTo/1wOU7AfatovJm13Tnla4WMf6HOFap3bMKQsi7ly+nq
oo3TP7oBS39mdvh6yfjr3p4sGV1RQ1OjzHGU1YekR02Y3UZFdWZd+n/Mrn9d5WTJyIXIixV8Dkdi
4h302g42U6ew9Zm11OaRfXNlnhnw349GZeoAfrytFU03MaAjd8RAMkPhQ/9+I0LvUMJzQ+Pc2DuZ
WowcF05LwN8xSUBO70uk99+PPXl6474beyczi195JhA1Xn9CVuCGrVC/zrN5Mg+gey5w+C9Ue9zU
DuYMzm0X4HFWVEFmxuv3H+PMiyKdrFZm79ZVEfCiqOaDauxq4cYsb76/xLnX5OdK9mEwtDjMm6Tk
XrYLBa27dYHEdCnQ2GizAwwD/aF5Hbauk63OXPfMM/w5AX24rklSYC4m0wQzJ9OEBYqDNws/O2Mb
X9sssIUzN/PnfvabZ/pzj/Xhih5H9qHXmE9r279s2PMiafJn5A28u5v8Nr4NH9Hyyig498lz+sjJ
3+nuZFReK3b+D5IJchhS8LwjAqhasyP3iQe1gVacXVmmcfLL56SZTE/ZxHypn8z7oip3hlgxjpCI
3frWhAVpV7LxTij7OlYP3z+HL1+xDxc7mectfazx2bGMeapn5ziOapxmqdjZ31/m6w3Rh+ucTPFy
KQmtLHTGEf3qAZ8MmZ0oA4tcc6K8XGexdWfI7rWbGg9YFx5NbzgzHcpfzk4fPsD0Pn54+rxutWZ4
NduREtA1CpUeM6eHb7TB/FfIGlLudK4VHhFyojNKDGkvmxdlO1VT4SK81+jxDGSj6S5NyS/Qj6r/
OJ1bEmA/pdmih0kdC8n1mft27mOfrBVl5BtZ3bDx55y9wyutrYgWPxgOxVoHD4tst0vf0a/Pbd7O
Pq+T1QMPMa0BjcMhzst1epHMafDMUR87/qbYfv8dz72CJ+tG4Ac+we0KM1DtqIG7EIXbEsrU9xeR
v9yRf3j+J2sGfqmqlIfOOioSrKDlgD7iebhK14Qc2e6ldJCWBlTImZbjq3HS5+hS5lx1bomcXrLv
hvbJskL5QST6q6eDYSSUQg+d/vb91/z6oPjX1zROlowqsEJf8jlTabPWJhhynrxR+JqIXE7qdCtj
97+83ulkBezKV1OslOHa33FPV80y2Ju7xjY22pyD1ZnHKJ0ZD8bJfJVIgpiJOuPBhKozGxwONw7k
fCdYouHaaO+U4Ob+07nLfr0f+HBbT6YvwqPb3Dfpfvpr9wqIwSxyJjXnEofpU2gTpbeq+MZEH94J
OzLfkeDbLAz/1qb8w6eYXq+Pcxg5HwNO+GlQVs+J06+IMLywltN37rbnDjhnhuUvhQ1A6qrmqiaF
jcoJ+iV+5HkWn51ozl3mZKKJ5KgsYWgg8lwRkrhIVhQBFvk9wVJ2tm4uI9uz/5drnnEy4XQQjRM3
KDhuWAc5JhpIgb+eyOd2OOe+2cmMI4iiq4UuQ7FdkIqsLVQHyT+Z8Y6+kzYl4/EaQsPy3Gx6boCc
TDG5ZQglLUrz2AvlzuRcLyWkmJFJLJJ9fmbwf3kthcKXrOOE0a2TUdFPxNMCN9gx/9H/MMzlaEPy
X4Yv9VaMFmT1zqub7JLo1XPj4Mu5/MN1T8YBoZ9R6Y4sToa1x+LX5vgVahkxeSsus+TKUnciOegI
ADeDcnfmO08TzC9T+IdrT0/9wxi0CnB44OUhisb4ExrAhZkMbFl/IcBYBfWTPLbeW1/s4vjGJcDg
+6tPX+y7i58MFkhcpmGWfPEeziHtPtcLne+v8PNM8d0lTgaHXmipEqVcQtyYG2nlMrnVjr8KN825
8XHuTp6Mj6z2ohaJ7885dTmu3bW0hP0/m8p+52sMv76qOuY0XZUNHN6WcVpM8WNZTRH7msewwJ5Y
lvMqQKLj7cPgzNf6ddR/vtDJAiWrBapRKaYeTG5BrapzKyVfyTtzlV9fhM9XORl5jUCORx2V5tEt
3sL8GBlP378G073//BZ8/vtPRpigRKFXqoZxTFMsd8BAZOK7RVwectesZA2zlHJmMpneq++ueDKu
8JCRsqin5hHssNMG8rpU22PhE46V5/d5cW4Okc89p5Oh1PlKODY6z2nYTCdBZaWHdNVnRJy1Iu3O
pXTl3coLdGkoCYm+3mdYKmZTp0R6lC4E+1wb4dwDPRl2gKE1n4hv80jn3JRfe/X++wf6RUn48xM9
GW2a5LoiOo1pY2jMsmtjW1JHvIN8Ee3z7QRGc6J1s0sdVqRV+0YuyNojwPlcVercMDxZnVTXN0tJ
7mnGV/gasU8jEdgB4CFD8MwbfOZ9Oq2d5I3hxwphYscOgaFL1Hyeg5hpbtnHISdtzxwvzzy+0yqK
Rk6nURBueEx16H3KugAzeuYB/lq1nB6gRcAhungTbfvnhSdC3ALnlHreVLWElCPtxDekMfhkcszv
NurX5egk8AwvYw3kyDy7wUB3rnT5xTH686c4GTaeInhVo7J3CtfeKkJ8Oxt3OZ3D/IbW9LBvkLIv
IDXaklM7AGfC2XiHWx6yhyXM3EOw8Jff35avH/Nfd2X6+YflOBRDI9asxDjWaJdkUhpMuQGhgX9Q
rQ5Db1x/f7kvzlefv//JMIq0uiMzmqaiF4FUjzo8b3LllJJvQ8jDPCds3RYGbJ0uLXgFJQkPozI1
lsXizHz55fxFU4BeuGUqkn4ykhQv7ToxEtiHhP0sAi2qmniuqRCc+cJfrgSKok9dYlnSlJMbjFWX
QLZU0JkntQcpmOHNE+6jJ/EutJN56SDG1GcQarEGtId/58DMtlI3JRCSmoYp6GSdw0Lat11W6UdP
e7S0h+Dsdm76C06XnY8XOFnorEJAaFvVXCCeIZW7Jmho5tq6Lcf0jTKbxBj7zA09d8WTcawJGiDp
gSuOP1o7WBUUW41xlj0YV6i7OaKb6bkrfvGqGCiFLcU0qcpjp/k8RiJUc5GntfpRUiRgpOFMDyNb
xf3qae4iIrWs0K8bqJ2mu/G051EhmdOXt3HhI+04U278Yp7ko1jkMpoi7pifq/KH4Zr6oldkWaIf
IxRABpKy7uyJ8osX1pBknilbPQoBpxaDwVATMogr6Vg08hwAsFObTzK+rXkRF4ukVeaWFqy/f6Zf
XhLhKZ5USZYU9eSR4mHSBy3KpGOgugtZhIaAiRuPNRh1dw+F+6oH0v/9Jb9o0OlkO5miRXGW53Zq
BYTCj7E9TRFrCs1CxHOkK+GbUGX/l7Tz7JFU59b2L0IiGANfSZW6OjcdvqCZDuRsjOHXvzcjndPV
dD2FnvNqa2uPtKVx2djLyyvc117LGDqf/Tx7ViUiPE1PblBnVZfTimWYDczi5Fi6hh2F9OvcZ7Ww
hOoQ8rET+ohJ6zcVS69ClG5XXDqkZNYRVQsw8Yq9Aiu4MvMzqw2pMZMiNg6TBBWWn9u5QY8fpF7C
KTD0967IAaruv1jcPlfQB0r5V6WgZwRMJz16xHRua/QzGUmgSxNwXonXywnwM8quYuXN5d915iaC
jVJlMn8QkOgWBhmUgKKYjFgOCtSAFfkmQb9KnH/J0RPAZCvuxtm1/x5rGeXjRZJBxQZltKRlbqLK
PlT9oP+KaYHHaMTDlSqpQAnWK598ZYrGYuXRWwtypophxVhtG+kLjChbyj6IPHkmvvnl9VTOjoZ9
hZYl1A+gW+jnd0ZXIOHcauQgz2RAHlAli85xlNT5UiS5kzTeh7G8S2i47+lVa76ECMSjRZVALEL4
DWkhS1u5UlatWLC1X7XY9n0tRwI6wVMwVh9C31qooq76O20uN2uKta2+NthiT5Ua4SF4wVNAhX6j
FgDGG7WPatSDnsFxl5G9hlp4Jt20DHJwKXB5puxYIeTaFTAq0y9IwDpSveJYn7lNLHBh/uez/Muu
n5hwaBKzCt38UwBgTBc9EAlSn1BYv/zxz9wT1lw1gtIRCsdjad3gdVhl2tQyruVnNtzmEHZfGeCs
FTkZYeHI8oxDwQbljgGpu2M5paDLqzY6CK4rg24MoK2rPvL6JjxKVnJtUPYyAn8Ozb0EVeQC/D/w
ICSghTPUQcv9Nq2KmyaeZc/AgiOAnSATFEOJVqQohQV1F2yonRjproXaUJJC8UjKb1UNYl3jfR2+
ZJHyOIGaIDWhN6nCkUbUkZn5durUDe1QBoxS6dJBRv+tYDXYEnJo681HKW0vr8nZL3uyJIsD10Ea
VclL7DaDfJLw08r3Zfb+3w9BZU034Yug/shcbGg2hGHZyBVuLXBi57rXKLpVUCd6eZRzxwY3o0HQ
G2mi43cxiq7lKUD3zRiE1YeUvo4oVs+TZ4J+1Wj1jJ5btPkCRhDUUuGgLhaNyATOf2zhGky/LPKW
ls9xR1bmc+bVbJmqhjtPRdcLnIyfllBIWcgs0ooAuUkfjV6AE8Dl1uJPvJ4fLy/d2emo1FJRRw2B
AXmxdDQsNI3nIOpC7glou1K+adMVC3rWsCNk/D9jLJ/mJqDlcQah/cDiqdelUMkcayj+QdhOL99k
lfvEVO8oKurVMfWa6ElKsrskIQHPg46jJ0kA1j6tJLLObpmT37RY4nqgApITpgiglutM1ZsWvxrl
NWR3IPj1f/uc3/NXf35OKqKmScIM16iR2WbxDNK6q0MZX+PFip/we1Zzzy4heMMokCdabk404WZW
WlER9PyJWMQu9MFO8WAbLBgbAG3/273zc7TF1ZiUGYmhjccDlvReCbOVQRad5eFKJOTMG/znOIs9
Cn2CKIrm9UsVNJboaECqp3KvEK7a4L840RRf6Zb0NEw6+E/FXSJBk2KSNyHk3i5P+IwTPv8Sw5Lx
3DAsRZ5P08ldmFel1ck8GlHEMvmKCwGeZ7TwOxP6gfONcnt5tPMf83uwxY2lJdwyyxrT1sH4EuOX
qXxSUEsKaz9AhOryWL/NwM+JLayalUhK11ADZoDc9+JYRPeRtGJpfl/AGEI1VUSz5kfMv8Kkk7WD
eh+U0XQFVqAu72RjfJyMjwQyH3FF0OfU3yFZvzKp32YUIyJUAsEIU1NRi/7zazGr5SSVTA6pYv6m
m9QFGPIg5dAOhQLM5fVbG2pxFKS61+rWkHmgC8BTsqRwRrlHcHmfGhJb8ZXOdCH/nNfiPFghmFVp
XwIYt5P3UNVGXG7OSQOODWqSUyCDuhatPr/xv5dyWUfdKj2NRYprQkFuII0LP+JvQDl9Ja3stgDK
Q5Z0M4L0OmRwSAWaCYpm7ezNFvnn+/PHrJcl1jqenkWfoiGLUkg/AbGmIwJJWQb8NhqxxwdLTTct
UtcGijlWvu7Z03Eye/XnRuoNlMxxMvBAtnK3KZ5bBRDU9O7yFlpdY+3nKIksmVWSUx5IggepClEc
qFwdI6pBEBvZzS72dTTj4bV5E1YachRzQ2K/VuBx1uicTHV21E9OaY0uYCnSR5zSFihpWWwEoo42
mrpdkB69tKnuL8965eAsHf+et2hElWsRZBlQduEOTQg2i16q5PXyOGfqHn9un4U1zcBYbSltRKDi
4+UVaqkiCehWWat2RiTPsrJ+hcsEkDc0qM4GVujVJpK5N/Tou0SMw80gz7zyo86uNrUIQdgKGfVl
7IrW6FJFgzscPVSdKu5MBnCAvEPlhSqhpW4+0i6EuR846k4Sv8jWtty8pX6dqe/xlwoXKD0BGwaQ
rkC81zvqjMRG/zuam+z6D7RebFPx/vuHHj6DgWJnfXa+LGuxvzrwLdCwge8dTY8aeHqDJFYW9Uym
7+cQi0uaVzwsTEAHA0s1M7DIhGLTxoLXCW6iO0bjriYQ3JaB20nio14/pwbzY67FULbObkCyfJWm
dgfNKLSlIZU0DvR5MvB0y/QiQHvtNhLBMJm+MsbbPM5fLu+I2XT/+iAmxU5A7hr/LEx7rxPU9lMF
v53dJVB3cYaYgsM7OkTjLiB0D1Bf8NII8IHL457diN/jLgNMEI7P4D7FPAgBQRkUyL+ivxNSR27d
4f2JDXF5uDPVeYZMoaQEX0CzqLp8F6phDjBXJPqAqeo2U1CPo6ILO5Wkq6prIRsGAXBg2xEaB0To
AIdsQrBafQkhuaYw/mKkBdBqUbTJzeSGmsW12pdPJXIiLeu/NFm8X/6152zUyY+1FjV2MaHAeKg5
D2hfu3mMtAEvnba4rvC4vzySrp75/hRKHwpUc1AQvAzdV2REGU9lsKBS+L6SorcEJNc8aa8nAjJh
MvypTHkbmyDN1k2DEh90oYDm7qoQ/CQIrThhXUM/cACvRi7/NDG4UGZ5BDUEjePA5HZm+4ku6QOZ
jGMLgcFBTR6nOnoyFIhr1/mwb9Gi3KEnEgglwLrtRnRu0ZtbAOZuest8YwLSriY7JBTdrw26zkco
8EIdf1OF1qMcQs47Q8FoY97XaQ2QSgs5BbRaZo3hN+b4dHmpzhr006VauFxIIAH91zcoGlD5i1ZG
ULcuXRRhbXhUv0UjBKahtR225rsKfarOKJ2oq0GoEsbOVGO3za3j5R/0z1gvzy6FUMqsqwTFlmXC
tmmEpjV9O6AHfM8Z3tElJFHvzQTi4dA0IYp4h7D8tsWrpehHz5JldwqB+9iZHCTa5o8525juIWfQ
jEC+uuav0NbTEtB6m4+6/DuauAyiu8ZC7PHr8i8HV/bctoNGlK5DPg2bb2F29A6A5iSRx0BrQfgA
SgAaCDkAXwM1b7UoQcXc5KvAs0hN7PGwcSTe7Go13VrhAPOZ+/oguUY/d/mD/AIfiUH5VO2mfTug
ts8ECoF23kjDq8yEXoiFjuukfY6t1B9H3ZG0ypHHkDnGLKCIJYSczYCedYjnS35HweKrIATQ8rdG
M3wqpqvChJqaDtpBvQc4yO+tYwEV78Y6jmxX4GTWRL+lahClqqMC8oFbaCOQDhoSGXlTqMDz60p/
N4HQS/hNOxWbkd9nzTEk18wElHG4YfTQ5nc9B/tnDrEmbCsj8pcMGy0/ZjSei0XK6alP3iXrqo8h
o4mCkQxqIpOEMi12qySZA52SO6P+q4/3WQWRYVBhS0AVnEYY711jfSpc8/Lug4fcbxTFZ0z3k1a8
6QbULinYwtUIIAY0hD8rM3eSHqBqybQBW75NI+Ja+HNcaA99V16xrIJQMuKVw40KFFvMnxMx7sAe
uEYoHSwOxUaIZWWfn7sq6PdeWfoMAIdp0qjRPhDQiwES1dblv1T+4tMjbaaVpw75XQSBe8K0IEmG
UBiS3/OPOXFHw2nkmkJKFjQQuPdLGRJ7Epgijoxue1iz3VChwoMyNHHpuYwc53BtVbPaMhMP1Ird
sOzAZZnsXLN8kUKsvC8c1YKmWCcHChiwFmBezIi3PMoco9T/DHq7DYHcLavYiZn11+pDLyqg8ULU
razEV03PXqCo9kdtu9qOEj7TQIfXUgK4KM+qtcvg3KE8mfvCwOEL5n1K0iFIxBvpr4CKGoa1qoIz
5X8/F3hx8tMeKk911fEgU6ydlspbJhAygjBBUur3da1szRE6hS25S2XJu2x2zl6r3/Nbviknbaj1
hht9MJmQ/qCbOgKfDhA/OVvZRed2rAGoNNJ1CtUoWcwxl9tKamTRBX2s+ESbjqWW3Fdqc6zlGUs3
7C7Pi5wfD2EHhaCvD7v256bVejksKdKSgTERH3o0UNYdnrMcUam23Q/wNlO9vI+MGsrHTYK7tnET
/lSI17Z5rCw0qkDXfIyQK9BkvwWrxe2AvspMYqcT/SAIbDHW+5Wh+sgLPEAObJfrxOY9qI+wxJka
e6YAJ5nqW9Ibdx2JUf4Vh5vEkJweeGTaR46p7YhG/SwVfxVIubSjdZVC2D/uQSMDgPfycmjnLhds
sv9djsU+BpkG2jngmAVjYvp9Z93EKLqr2+Z9qHt/zICCNcRbn03XAKD6bTga0AwK+SxoCw5a/FWZ
qs/DyIGe83WXQctWw3T7YrpvK+0h5BTpKMBcRa9AE+kGhZibCGxNjYEmCn1ksOyhcgGOMZQIAJJp
rrtKQ41S+1+HeJGdVuHNIuSKbUaXz9i00USc5wkLyubOiCUIrqP4jEeOBDmXy8s5P5B+eBnzSDrS
AnCdCdQn5ifdiUWsodmE3mvOgtx6m8R7Sru17/XL5i5GmH/ByQhjTMg0GAMLJmm6F1V1pasqhKAn
YB3IFS4bVsu4aSBwA+cupQcAog/WcDQh3Q3ANrAuaKMy0Q5B74rp00qeJ/pAqtcxhEyLlUOycRdD
cANEOa/LZ7YAlCDiesWy/I4Y/5vCP6lYA+3o/54fJ1NIOsSLIQLCAhmkE9oOmwZlTGqMmGMM1ZiQ
gtj6Rqd8r5J+CyIYEWKv4xZe+VS/Nj4CnYppEc3E0x59fUs7kGdJa+LlGcQ9VgoZPd4ZAIGuFQes
DLNM0JLQ7Gg56l3QhQ+T9MrQajQlayEwZT6li31nERn+ITxcIkNE5OeuICVN60bVcoS+uWv4OTAI
D5FnRBBcsZU3Za8hXhC/Ebzk0GL3bDxe3vW/TCqkDzEudhpyG9RY+gFtZBXyWIgs6AGVDpW3UQZX
lYMDMnhhx9a2z6+baR4NSsMaHqc68mKLuQJi0FYQqs8C7UF5bx/Zh/6MnuboCTRBKBx2O+XIjwCO
3YvX/8MsT8ZdWMpcU7S2rccsoPGL0dabJqO7sPwDXY4dz4eV4M/5SSIvhysR19SyiAmXxhDqUZ4F
ENECLx38Q0gSpvGduRZlMn+brHk5v0eaf8nJaUQWY5JD1agCaPNAMP5aG+SDCQMGqT64cRkiQK2G
6tGoOKQgahmsuoL+HPRXoE/Hdl2c7anyKlTdZVWybwWElVL5OqUVsLmppxF1rxaNR6DRU5Y5aByQ
dlIepWkEDWTfpbIrIILYjdeYKrYs2WTNAWy8dAy3yOPiKhV2HuGvLg7gqR6zOHRwqT/oUM+qpNDD
qfZQ/eqMHEQnpbFHxrxKvYWo5R0ASH4PPnhsQUOg3jOg1ixV96zkoQM73ubkthRgtXyEd7ULOGZe
/+0TYP2g4QgYXACtdU/CO4tnw1U7WN5gSIjwAn+Xo7tUVLvC7A7JhGD2Wi/U2rdYbG3eVAUbrSJD
cOxWip//D7n4f2fn+2Mv9jAeSMmYA9wSROiHANvUBanUAcsbQjmd3a5Kn/w2Sz/31tK3SxPk6UYj
C0IJVdLVixhwucQmuBsU8HkAh7Gwlw/puXOD1z3iM5BFlX/VZQuKTZWaLAtazWnKBwAWbVhgW4T3
l8f57ZpjJU8HWhwbLR1lqWvNLADtwEVNw0Yvcn9T6+jMVd7YMLpx9adMM39lWPWXof857HKHoF9a
KMZsF1R6NSSlT80BH27wVUNCWQUoGSqkzhVk00pmt1CEtJLIXfkN58z96dQXm2gMIzWW2qFC7bu5
6b8GL3b6t1ktqPOVLwDMhQfWl9fJ9lp4+vdd+nPyi+3EgQQfEMjIA6PoQUWEV/CZQNv88vTOncGT
2S2DrRbQXXCz9RS9H6he616MZi2c+x/2zr/EAipVyLKOGnpnqAWrgQzpmOk2euQyedjGAwT2EE0I
I9kZxLQruwwRmHJlA51fwu+h59mfWPsBYJm5aSAD7ROathCb68ZDqqyVJv7zan76I/OX+h5m/hkn
w+gpQeoiJBnKqqUbLdoM9+MTNI+gNP40Ofq+3he7ySMH/gdKotRZV204Z3iAYzJ0A9rJ2q86+coa
laahsHN9h7b8WakDrlDK7GokXh7D1GkP/4ddczLg4kwUeBqaTWWkUGvNXS1FiDf5/P8bYbH506kr
uygUaTDBWWf1O0fg7fIIZ23n9xz+hXtOPpqRdkOITZ8GOANuHr1LDV5/5XsUrzhSZ0/YyThzLvlk
nDDrQWqLxhTVPfchedDUlZrI3/mL2TafDDAb0ZMBWCON1aCYaTCnSC0obxZEsiXQ1VMGak3XH0cw
gdSabyKjPzTFK/KmBCA90PecjgEZAXAWkH/Xhp4dVUBVQhV0IWtNTOK3hvfiVy7eigZEC6NRhj+p
NXCAKNSxUB6v9ONxkPS3jJtekT9kkCQWiA0Q9NQO8n1cPSoKyN3I8gMU2aXvldqjfAhijTy1dfRR
ovjAScrkVQKjuaAC0Kw/Q6d6pnVM0n6H6kWkVCH3PZSobNxJkFZNZOqVIOjmZYb6SqxUO2wv76rf
mfPFPBcmh+sq13mFz40os8duq7sY5RD6XbwVxC6dtUb5s5fTybdfWB4Z9MwmUYFYbbWPCgxRJiEJ
MkusKs3RHMjm8uTWjsz8/092WgxyW8prC5eFumdg2bXQHQHCyVGkeOVwnnk1/9zUi5sflVWy0ak4
/4Mj3PbWeo68DIIDpl25ECOLVoVvfouOLL7bwqR1k1H22Baw4QbUMQ0Q66PUgTwIIFvKgyjZk0y+
gMyzBU+h/dAlK4WJa0u7tHeK3rO6rTM08QnXyAaQujVEbQ6JvhIyP3tXWBr6YIDCgH7d4hsyUy6m
NqtwV/TSoWqBgAO3E3VISpIgwsdRyb8Wj/qtmzEv7cmQi2+Z6nkHAuCQBoCWt7vuPn7J3iRvVlxK
PhRv3KnbfFtv1kIR/x6Nv27lk2EXX1SilpHFJlybIf9qhQWCZ38c4CciZbkrEll4tIKaxsiBDuir
bZkNeO7U3VeEeEUFeq2tl3ioSe9Zl+8KcNZ4iKB+LV7aQQlA9zs2kbWXoQXeE/2hgGB6RN5MlDZ2
A0iyBoA4IWB6I7aPlbomQVYGAScCMXRRJmBwWuC+jX4qqkOE5C3Xxj8lD5+GDsBCZq48Es6fpZOF
WOwtCXKuZhfCix5M5TBF1515aOTsaFnFrhupkxYEIDKoUJeQ9ah6b9D/yDCwl03H77Tez02wLLwN
G6ViWghXzDDC5zYBtjePDiyF4JP+2UILWzMHxMJB/81G34Sq9cihda6CNQpWHlGrHQEYT1Sg3kaa
0wvhpzTfaKhZN9v2g1m3QwXyY722dc/6j98rt2ytLZiBB0YbZUGBJoCi6pHMQQES8OCXF2dtmOUN
rpY4qEoM29P3W2TI90bMbvWi2F8e5qyNOZnN4gqGh4p2DsTdAyDPZiV2d7A+awAT2mENFrc2ocUl
SKYJlMc+zQJiQTUZj+0SomXpsOJZqWdvv5MJLW6/OgRkRVJwSegP8S0Af7e627rt1egRB0FOH6Rz
1D0eBMQrXaTpfOMajLpr6rcOURzjtlu7+mdPbmFw1Dm1g/YCFcywZTgcchLx1AqaonCFXVWid9AV
5uVIqvK2OIyZtNUAipCNLwu6L4Umr9wgZ9b8x+iLNdfAWkaRCqysZfwdWAm86OuQrqz42hiLBTeb
ptYgCgi/v+w2w2Q4BpJGBJm6yxt1NkiXFnJxR0W6HLW8xV2c7sKNtpW83pc2bF3LZW2cxcVEWSxx
KUVsNU57F6q5u2KC+5SVnpBjtwAdJqL90Rg+iVA2UZK7GcJucO9c2QxfS+BGmrS/Qo7SS8t3QteU
Sc+c1h/fc3F9DQzMVbOUkoDl4EAUihvG6AcqAQMfd5eX+9wF/WOoeZ1O/LpIUgcaGvDNlcLc6UhC
hBRZ7Ahld0240cWcEa2AMWZuqrxM2VtZ3Rd6hTqI1C4T1H2yFXO4MnO6qHGKRqntRYcAuzS2HpHo
Tq2nXR0a3hStWER9XsQLO40uHmdAUCpoZZdStB0lL6hj9ik37VwH0bcKhycIt2zMlDmKMgHHEiF+
C+A9tEGQREKTlqVGO0VRblLG5zIHO67oW5NPd2JSj5H+bBp/6AA1rkoyttaIkuihfUpr+gyigi00
y0ZCDQnQ5gaw173Wq1dCNTY60PA6ys3gOEDKv3T66EoZWvwgRLb0Do87bVfnoytrzXP3j0Y2broI
IvztHSfXdQNYRhmjJHon09Cd9eRrSXdnpqpYfc/9LvxGZ/GJsZv5iKd7pkB3LBUxVg7sBQ5Rj9hp
MwdFrJanH7nXPcaouAI8Ze3Bs3Jk6eIOk7NYozyfLRCgvHmU3fM4gpa74sSjZOsSWCCddByqyb98
RM6FeH5Md2ldp2EcNTlMIHfz0vLbWA1Cjrhf+sTNDxkgk8bgNkjtuOxAX+h3WvM6ykDPog6Nitwz
JyDGOL8NockD3NHKY2n1xy3M8pjLkMmJWBowH4KxkS291D7bAT/+ybfvgx/dggp1H702fnvMN2sq
GL+L3xY7YWGt9QlJ06TCZW88DJ7uN5HdbECseKV2tSvv+XXtlE/Wx+XvsXIR0YXlJoWC+7RCTLEv
HnLxIYGTkawMsbrDFwa45yazeIILddKJH/ZPAIvZBpgRiS4cs4fUCqoveT5tS8I2XfGYqsbDCAti
DPKKPVyb7MI8S3JZRshEZYGMMAiR5zIhnPnh8/KSrljdZSRYMo1wiAeeBm32BM4vuM47Fknz2967
PNDKdH53ckMIYcr6FDImM0n7MeNiY6q3K4Oc8Q1PD+xSrDEfVGDBCN4bmgn0QtIfKRg+VkgRRo+u
kdUNkrZ46ziCYHzst22OJSV0Pjt1vmOQTGi44vegHZVxeqsJ48ZoI0cQ8Ee0+I4Z6l4PpUdZV+9U
E+GWntQzwJ1Bv0kLrA7BKggjZFpzrTOUbedy17pmXThEGvemPj63bQH2qeRQvA9Z+wcNx7aMZNwE
VZchg96VsQm7ylXbYjuK8grXkkvoZ9voGBgQqxz3cnsckEqMdRRHo1rp8tKdCyj+WLqFjdURDSRx
V8KtRu0EYnb7IjYRLgNKHlgvi3V+FJmeBTJPSN4qGbnONOhVNDLUL7Kc72gs22XfmshCoYy6SfRX
VMEh7Zm2K16iufaJFzY5KRojnhDkDKDV4DLSepSku6Ez7xKU2w0D6j/A35IYKjuS206HK8FLrwlj
PB1LPHZfaH0LSdaUy15p/q3B79ZlPNuBxTWo6gMwa8uj6YaKtDGHzssj1D0BHE363p6syK+yyEWk
4FAUBHVM4UdOIVtFFSAQW8DFMviRkimhHVDbVNV0BXj6LYdfabTsUETMTmj6lkwVSkyN0NeyYVNP
iVMZ0H1h0w71jB5gn38mvJl4Yu6zmLhGnGymyNgn+m3Bp92AuC2oaweE4B/kkXtyrFxVcrvJyuKI
oi7hFyU0e5Xelhqg5IDs4Ih0gOE1SQQ4+9avkCxWaPQpk8RTOg4NQbW1raJ0wa+xpSS+bpXVKMTK
zb3U9NRUsJHHsZsjeii6feGP8UuIbmInfaC7wR9dflQ8NbbZtbhel208b9wIQcmGZanasginI4Zg
Q65hSyuNo9bCUfkzQQlFI4Url/HaSAu/KI3VOs4nPAIjGI88H9wwDwExMa+KfC1B+B9u3u9ZLQ7q
lBNtYGx+IqjtViOfsQRk2Bd6S3yrrrel8SZA5FIpc9q+2kA8YhcX6kEKxUbO19SFfzdW//MCvn/L
4jBWostpmzd48h+tB/IlrojT3hR3UGrasH0d5KAA2M1D+bTWDvgfnJ/vgefr5uTx0g0FrQYdUY3W
HZ0R2dkEzSJgCUlPo4+6xKvaidxxg3VwDHfYWiu926vzXng/U4KnQKgWKUSBW9VmO+CoUf14ByNo
Xol9fD8dq8bDY8lHY+CKAfwPHsr31Bde0NgLlQw5zK95TG/RLJP7kjcLoI1u4yeziLTbrehln0tv
4G74HnLhFIWaKosoxZZLd5Pb2cle/EW+xp6+qD9upzVhxvlv+/08+x5t4flwU8F7DIIzQTQU6NTX
7+d2dU0tbfRUIyDbuCAurpzf897J/w65LCkH7U/J8b5PAtMsUKf/WeWmba0mxefTcGFiM3b7dNMa
Q500CauwaZubnr9mvViJt6JGdmWIhSGqyjgcSJgjHjRaboaqvwRC+5rhQJkQ/6YOcgCgkhnlrlW6
F6pFO27oD63aPWaTeSOYftWgeE8uWzdC+X6KW63O9Xu9UvY6uBMlk1Fal4eOVYAdyrutYQq/U0s3
hQZhquAOhXMco4nHiN57aJEkBnre8CTs0clT10g+Ki9yFdqj/gBFF7vUYldH7Yo0XI9G55TFW5wB
P18XGyVmdsPeK3GT69GxZ0cLwWqoo9hWbLroEreVEtd3/QKItC0pT6iHtVkOYs0oO/3ED6KRfCnP
fRVNarq4Zcz4m0D6v4dHVVPFK59LHBUtiOrRo/o7pI1uE1l3KJowwsimVnuUSLkTYXVVJcQz1aaG
Ggqqr1DAKRITOXac+AEp94nl+66AM8vfw/GVDI/AF/qUFk6HxmsZkGSeNW5oABBYTLclSewiKVwm
XbESbaxldhXXnWsR6sQA6qYaSJEF8/Ik8+ICpEmq2tpYO4IihVgaHjqasn7aqAbD6tW22b4z6Z4Y
6UFnH1L4IAzFripoVXyp01eryVsT4mqTUJ1avJrQmoYgDOrB3vV0bnMrtnrYIfKe2+F8UbSGPaAF
sX+XC2BpkRZRpG3HARnBhwSm+5rRI8mF3RmZr5p9Y5clSsWBojD6e6v/ZF3joLjbNVIMofXSxxRT
iLhQD2jljQKRG0UpSlsfweC0EqdBT5+FrdLETjVCtFDVHNVECRGW2+x9MoGv2ZnbZvjLGgRX4q0Z
7UPWPI4ZgKZMQzsJ9btp8NuaeXTM3VCLD0YFXCBGgPBjWDd2rCS+qYxOi6RKI4EhilbwETI6QoVL
ZQivLkFSzImD3h03zkD/qB5SA6Vh8OdCxBRk0DCbvnSYBbGnIryuGLf7mm/1NPVK+Rl6bPAHP1h3
TQhUoMrRH7XbOq3epz7d8anYt13lhBFOkKpzFzjCQyiLQ5Jeq/NJYM2mT1DuX+EJAXlQq1FdNMp5
VdQedRFeRXDvUNu1p5kGevSrVj00MSpqn5QWLgUb0HvSuloBdFCtbMxeglZJ6emhaTdccjWt2hBW
eikpHMXAUw4kJbub7dlA9hSdpr2EEauI3FVd7xnom6oe0BfmCQufv8+vGuwG0bdoFMI6Zrm068VH
Pm/4Qb4VxatFjENPzKeh7JyOAm4KCjbHqyTNg1rONh3d5HJ6F0KGrJ44eiJTN4cbWgnwsmFOasSl
OXqGeAnpMB2svwKVf2mDPNqjMla7hPI9HSJXzH1YZCy3ip7AWPHuDxD1id02UIJH1QCF9FddPhrj
sB9S3PpomKnb8lZDu3YlQzUFk8MLBGJHJfchB7iN0PamtOquQ/V+Tx4tdCdlubqHnp6T1Tn69pMr
Nj0kZuhM4eBQpjpMxNtS6+ycGhujb46yrPutVD6lWXgdG6ZjiD+9/hdaNTYrRzuLD5bUbws89bTJ
cA0pDuRW32uS8AzpvctetbDeNxY79NCwBBjSUeK3jPIXU8saD4t4GKr8ekCXdR5CmT0sd6qFXkcE
/rzCbPxmkh/Vilmu1F7XFA0UPN5AseUmFgM6x+hsDvlBbXM/kQZkz0q0zGRTbAvrKgxnyCu9U6AP
FfFXhv/2kkB5iPaF/nGARCBVbRtT5bE82rZk3COm55q9vlOzv3gAOhCmOSrhdKyBoYWUn18XAqNG
jgL93EzJ7xUldtTQdCNUPQ9TfkeybMd09FHjEZGk8Z9Mt+YuCX9Iw8dI6fASim8yKh2rdLpB5HXF
E1u7uBfOMHjPvVainSMoJs1LgLqsB7ypqLUSjFlzurSFo5tWWUj6BOP0+/oq3BjbRNjGPd/Lvuqy
p3IfAch0+UG+dpMvPNyh0SiQPCjyiJO+sJGy2LcVd02gTbt2Lfb+H3IB3/7Pwp+t0FQydAnc6QFV
QLbmozTPj/aqZqOG1aPbeFu46JK+WRP3PVPTP8eTv8dd+LIoJUlGZUIuj2yAJU0OurVrTJc6OrPF
1oD2APLnEEowvvoO6ByHbFd/wbxBLvlkC9d2qslI2gwRo7mrAJEgfgM+tUMe4vvIQWvJ59rz7Xz4
4nvGC+c2yWin0AozTq2/c4V9QhQbfHU7gZVoizWRqZXjsSx3k2qiJUoY4wU8XbPiGDVg+waX9+m5
fOzpN1xqhVkadFmyCBHTcqSe2SeOZpb7Fi02bEipI1BUU2goHbaAXcYn5Nq9RBWXwaxCSkhrx6Nc
h244g0wlVuNupi1Avx2qI1CXYKnPNCq2mfUWksjvcUFr2vPKz5894gsbgCw8Zp0mQwGHLw2SYPJp
oD5lAoXFfu6L7XTHodHrzhq5Mwv5Md3Wd+lkq/Z6qOK3WvrPlzRZGDJlgApGV0I3lKtXLL9RUkSj
TNTpQbVWQFbq/5H2ZduR40iyvzKn3tlDggBIzpnuB26xSwopQsrMFx5tCe77Bn79Nep2d0mUjmJq
5qWyMrUgADgcDndzM2EqKxLqXhCWfl7d1RUw2HXkKUT32hKvFrR4I9PUMLlXie4ipemE2v+ASO3C
C4Yu3GAOyKGoJhHfhyBnyQCLGGXm1tGpBbAmN5tDWCQOnTkEi9iNIeHe8F+C9NuwgfL69/umfZ1Z
+vdBegMCvcsAWDQOy6QAdmqmyFc9RINbstX9xqkO9AaFzGN6q9+nXugZN5ee4F+uwsxxNms7gPNv
cYaDJJVpNFjRfWbumvLcjn+58XY2hj8HWD5HM701jCyYn/jzEmutbczM6qq4dKt9ece8G2fxIEVw
E49S5dF9hdAt7gJHALmRyngN+NNVgNjSCsELGVk/8nrw2/Cu7SB6XQFNiR4oKdgqjzLvwrZ+6Y/f
faTFcawMgs4HibWdt7XHNQT1Ma+HOKYG7x/+upTBurCVS5h6r+lTnOg0vlcV5hhMAk1qXbDULz3+
uxktzkyXt0mYtVhkMio2nsAkeEnixjGU+xS8Pt8v36WxFkFDQ2lcQhAbziypYTjIxrU3UROtEJXa
PaTlvx/tK4zZBztdhA2GIGXazXhtdlei8lg55o26QfLzzUVexr1+eeTfreQ8+3dHHocBV0CA2cWb
aN0cDI+tTB8Ywks2+GUC6t04i5gA1T9q0N6cbTB57PdiN5ytXXQ0blPbG1zoMZJ9/ypc3b5U5/46
t/tu5IVnIdBSS7KORPcN/H4gbzPSrMfy50w6PY6VP0S6T5FnSZCGCLPJQUYBCXxx1OesSvTXu0c/
eKFl8NAHEnQFHIYLPJdNowiovAODRuEFI/raCSGpZ4IHipnq4ubjrZxGpURWbID+Twatezu+g0TI
elbl1rzgIT52T6hp+N8P+/XB/3PUxak0Aj6QKsBKi+qmAsYvvIyA/dqM/hxicRjR1Zepaowh1JV0
WpiRvlfPFSTA0YS8Crlt2rpXb5M74ZLb/9vkFucSTJUhS3XcH3n5M4JWbcTTC47m0vItj2LeSmUU
CFdMFDzQK0+s9fdTmBfnU1iGTt9/WcXiDHakU7pAV6P7qMebXuvcCt3RenGJ7+jr1Pa7cRYnTiv7
sjBGDdWUH/W+3XSH4pA+dKghgKTljl2oT1+wiCUcdiBDURpIUUGMoDwoA2rBwa0WP5DhCnweSGuP
d/+nRVwiWbu5jz7WOjgyZFRMs3LTOFsNhnnhHrhgDG9r/M4vV4OksRxQDUHHqhMPk82HCwt3wRre
LqJ3I2TGKOOOx7hoAAAi9Cg7yw7zh+9X6+tH/p+28Pb1d6PoWlS1IcQagG6KOCjNcaVpO2DH1Wsc
1tDVGlt7jfzgwnXzVZMMbtF/m/rbpfBu2I5OAJzIKYL8Lohlx6sYBBEx0+dsV9eBr3cowfgdoaX+
V54ZNosMW4e2gMLylZokLp8zdiZE0/t6Vyjjpi2mc1XdTtqpC9HAPHcpoyu5qYJfNWevrJW7fAQe
Keiv4mj0AlApmEHpi0p3SVyurKmwmWDAQOLlU7X/G7Tqu5ku/BIA6fWoKLB/Q9mW4U9T7i5yPX8d
I/y5mAvH1AVBq6smbhMTqVitWrf0Ct2y9qYBO44CsvpB/Pzeai4Z/8JRtUnLKRx9dC+RHhzuRnHh
DH91PXId2gMqAbjOeIPYv7MOvHFkITqc4aza1RTam/VaESd9VFffz+PLkur7gRabkwM2WJpdA0/o
9u54qk/xDd1OLpJNsas404o+d6GrrHSvuqYPQPldouf9sqj6/gMstq7pNCu20hYruQ2O1VV5o++C
jXmitgLcgoMz4QVXybXwLxWTL63wYgd7M631IsXEm0F4DVoOId3sTNWeBa/fL/FXXuz9BBd3TatV
yNgOmGAunhQdWCEee60RX3BjX44Cbm1ONW3W71rEUxRwp76tc0yneZ3wHueg8DKqC/2Hb1fVx/uZ
gHsAogxUgx4L5Dg/xuJ9VyfDGCviHtSK3pQqa3P61abthkwQubbSArhIhj4bYpMxu1COfgs8l2ND
j4WBx1O3TKB1P47NQUfR9lKE96N54Pw0Qd4gkv2GBOy1k4WXZemRm/GKS+5qCnpyK7T2hOCSnQPm
2kGuwi3N2kUjqBPzH+mArCo4k9UktTsLQZrQ/LB57JrKN2N1JUKQNk9Omz1RdquTDlR6043SGj9H
BXVIM19puIq0lIIk7iZTdO97i3nLYnyYKl5rEJ6BIAkxVDT7L6ZKVCUvIcndn3OUQbIWUKy2JR70
uW9ZNurg4S03caCe8rR5bUEPZmXKTV03t1NY77UY9a9CL3wQ9rg9HZ1CP5vsPomAHZ6M/i4pwp2a
sr0ixM6Mh1PR11d0yE2byul6rIrRptAugs9GSrjc15DMo+FzmISosaHLuWlucjTqmB1KcajUQQTp
DHLKFdjYTST39BVj5SXJu0+G/bYWlOoMvAez8X3c9ixVcnMcRH8ekQRXwh5NzyD+C1++X/JP3uDj
KEtEpMayLmpROTnjP07TZHMfsjLANsbX7wf6dHEsBlpsbVGxFIhLDESrwsEd7DRldAHp/jmiWYxB
Pi4ZCSFAT+Yl01XySPQW4DjkUUAcEo4g37RuoWHrm0PuyAlK6NASpCCwDCqvZPlfb5dffJSFW8KL
BNVDqnTndG/8UNGcuymvQeqsXOXrcVY+85PSLrfjfbwju/I1uLrUWfEpMFiMP2/Hu3tUIm6iVOIk
lcF4N9ZoRUS1CIw//sgHUBtmNsTgVgBffr/Jl6xp4SatgPZd12PUxFA3VRMCuRmgTl66HbvEyj5f
j59dxb+Ph7G4v8teG80mw1BsLFB7hlBSccMt5oaqgfLrhRfml2fRQBpEB7s9/lzsZqdNoWGgM/s8
SsvO0+NQl/YUXjghX5ov2DEhO4YhtE8n3pBWwsEx154DMC1CICC3o6C+iyZA3Sxdd4LUAKqxHVeB
Ga97tfRNMDvbWaZZ4ObtjqXJ3O93U3vTr1gssmZQ6L2biMg4WaqVxDJJc/CFs/PYA6aS2BxPHaV0
Cf3VVJYjJEh/ELKjJLLWuPzd5BHSRf1aL60rtSzRja7aFZSauyC2wbQElMhqYhqqXRUw5rGvNQ+h
QD8qfcnqx6qPnBBXVwo3FAB3A3L71aTs1HKu8p6KEv0dAlBSMQAJQ697Xf8RNaPTgLlcoGTAdGBh
kxsZ/RiMVV9okEdjB/D5rSfDWANAEEmXpxOI6XylApuqKbySJG48IeUiX9APNKvvhqg7ZvGhSEcH
FStMTlxl+QOCUUdaKyWDJJGOZxEohsaXSq1RgA/8Ft1BJFRdzRwFKNY0uy7AhRGd+jje9/yI8oE9
JtwBNaAsTHT81x6qGH5lDE4NfS/Vj/mq4k8i1Q6Jwp86kLhWlYm8E6p/PLFzFTWktEUHFnSPqLmf
YrT+x78SRFRaDoq1YSWNlYYOrnHqnLmTEjy7niyRzu6IXaQ0t6Gi3QWgW8/XvNMcdBK6kmy0rnlu
zcpJquoMocSNoBVIjflwV8lmA/XCHen2Y3IzaNIdBIiw+/pC6P2Fa4JRQbgHQs14LBiLwLer1Ab8
ThM7x5t2o6/bNVuF63/XmP7zefwv8Vrc/H8zbf7x3/j7c1HKGhKD7eKv/zhEz3XRFL/b/55/7N/f
9vGH/nFdvuZ3bf362h4ey+V3fvhB/P5/ju8+to8f/uJBFqWVx+61lrevTZe2b4Pgk87f+T/94n+8
vv2Wkyxf//7Hc4Fk+fzbRFTkf/zzS5uXv/8xd4L85/tf/8+vXT1m+DFPyLJdfvvrY9P+/Q+d/80E
CTvUbSma1aFAhNh/eJ2/Qujf4BzpTF0DVwKhFXjAvKjbED+k/Q1KiGyWlFI1gu+C82uKbv4S0f4G
RnlNNw2wIzJ4LOOPf32sD/vz5379R95lN0WUt83f//jo0aE2h98BPmfkg0G0/lk+BL3nTEAoFS0I
QPOao77OinRbwjgJKx3Lai6Y4ceA5J/DobFWw5Agelu2xZUA/If1ZAinK8kuhJhFFkTOu4X/5wzf
z2hRtfvXGJwxFU90SPctYjhOprYPLBNkmi6wpJ2TEpf/DrbROrKvR/uVIina8efa3mKCmwtjzwHV
n777bez5HsGGMTwasDsfI4BQlB06K0DkaZQ/w+Y6DXQ75OUuEOdKXAlaO0lzTJXKseRFTdu5efHD
0BCvg0YjUznGhxTpYtpJEua5VDC0kl/37THM9W2hJVdaT9djH+xJikoG/5WS6fj9nD9e05gyiB85
bjGdghgURcXFuLxCmhsYs8Spq8xEM+NcQVYa6SK9ql/Y2vmV/HGKFM9B9EBDZHXmLlyEs1GPvhHR
YaimlE8s1vW9loRnMC4cS5Gea4tat02GtMH3E/xiVJDaMcsyGUTuoYX6cU/Vsa+MArAjp0BVWgMD
CnlKAmiwBGOygZCwq1tbOgCP9f2on06KCb0MBl5N8EGCAWq5nZVmKlUiQRWi0qnIHRJrxbOWVIL6
34/zMXp82z6YDeIMSHCzmdr14+ymeoD0WJXHTmsGdkYSbwQPaqHmuzq7tJCfp8RAKMegugxtVV3/
ZClxSA3Qa0L3A70uavQYhr+/n8vXA4C9c1Zwnc/+x7kkxKj1QIGwSExAX57ORCf1RZHaz/aOWTD+
lpr4ghOrU80oVTvgnKeUW74WFS3QfGNkG0TSC/b+yTnP+QfowuGJYCAZ8ZbNevee0GYaqZlXwRF9
59S5P0GIkVi3wKQCHsi8v754FOTRDGySMIUlyYCh5JBbRo0M6Ut2h8N+C9rhv2xrmA/OEVjOZ9rR
pa0pgwal0RH7g5BSAcex0iTrIewayDNHI2gtC9L8pTfEbN2QYEHUAxiFOet9L85upmi6aISJzQKP
O0Nnm15ENq0vSX18dhEgfoaIDI6paUHbezFMq5Za20TtDBdNLW7rbaehuZor9FGzCiC+aDyyTUUR
75q0iNzvN+4LK0GP06zUSMARgYP10eq5IWgK9CzmKO+U5KQg3+SQo7ykKv7ZUTCQQYJcnIJsb6ZT
/TiMZk29lYx64hCj1IDyj/USWtBgVX9uDIBgbREnYXTBYObf+dHhM1gJZGIQC83S14t1zcqGqLJr
Ekfhc8Ng8QgmYugfDPJRc5rimIm0WXMQrl1Y0S+OuA6BXpgMsmFY18VUDfRVBn2sJUAIp16lhXgT
VuqKmMEFZOkX/gruHWcbqqGEfzrfY1Q2k6pWiZNMuSHsNgsGPyvMSySby2E4AhH8fjJfYhrYmhcG
EmsK0boMBlJKoVyLOX9pkbLZfG+GS/tYjjJ/infOakqKQM/yEJMpgDoPdYGOkGLiO9LrlZdmdXfB
NpabtBxv/vq78UQ7NHrfY1agr6CgH6ruSXX3/ZS+HELHoTKgCW7wJad+2ZU06iwMIesraYGox4Sa
wkUB6qWRYyJ4mHGcKygGMjj7jxMhSdIlca6CzI2JYY8obvCyUgS/hyzR9lMG+H6MdgJg//W4AH29
iI7fz/KLjYP6qqoa80H7rBwwplLLGxNEEqIJkWoWiq+lY2qbeZbZsVVcyBcuXeXbbBEFwF2CkPmT
boDJBrRr5n3iDKC0AQAlDqD7SPLwIe+6wUPibNxzztNDGUt5oaDwxXZSyk04abx2QPK9sBg2Ubw2
6ICFFpnxFBK9X5VjjubVrOsev1/TL47ch6HmNX9nnLGsM4ImCxBXFOQHl+j4kM0F4/xyId/NZhHs
qDxDV/2EYHgQlrmPykoCwd8dG75pk1mWMacvSoYGhf/FxN7en8iOIxZejArO9ZYpOhg5SDAnWkLT
2BaQVrhgJJ+OBO4YAmYqPCnmGS7zjJbkLfhzSO0wgjJPEBUPICSWdkDNtcjD6zJOTn2HXJXBLjix
Rc0J+TYgLjlyb8gIWoZhvtF8v9+4qklrEbLaQZxyHnpjJ8fiXIzkNU2rExb53OD+btvQyaz04ful
/WSei6EX5mnqQa12TV87hfVggdBNyZ8jcQlUs8h3fp7gwjKjoUuoQtFcleRAQQeRr2j5KkSLlMWD
CiIaiSMzbUVLaPDwaKs0wSZMNNzuLKFoIxEXqvXL2OVtuaEEhjANTPRsGbHzYewJqk3QsujNfRX2
26aXW0D293qUbDs1efrrSzwffUhAww8hD/bxWFYNmEp1id01ebmPKgHJhNGFktSFF+OXVmQQgllB
aoroSzE1S1do0EfYSkHi1wENgnFibcsiWpkT6VxtQKNZKU2Q9lrjpsCb8vtZfrWoSCCjZAoNAUqW
UVMSGUM3oBLsTGFOu5OwGlr4ehZX0w3EoPXgFu3dReWPaV+yC/H2J7+HByQa/+AYkP+Am12EGnzS
Yqhr9pXDRnOvkew3pdmFPfzk9+Yh4LyZgTQAcmeL67KIo6wgo1qDe8A6xaoFXa3Ea0TrNrV2L5To
2Abyrzq9xZDko9lkjE4Bg5wXSrTgCJ2Sajtll2KNT7fwYozFyo2gcsQ7fZrHaH8NBTtCjHZX8QQa
Y8qlFBm86ScPi1clipxwrUjcIABZnARMxwzTDCIuNa9Uh1dkgjJnBIkyJ6Zqb1yPKtJotqJigf12
nCag30sOLLFGhgixAditoA7YQKamsSetAgtULzhaW0fOk+mWVcpTV9FtlXaVh4ZS8VLoCUfBxAAh
SqYZBx7ohturBnPRFQFdA2vgdkt5stPNTkVSX3/JFAmaHw76SlqeQcuIUjJayFTtJ/q2VyV9CaZT
xogn5eBJmh9SqTgRxXu/jBylJEcoDijKqraeeFN5IwoeeiN2kJwH46MBCcZEtct6rh+DNnyAgBr6
FWtrNcVroZ8rlJxZlqx6VnmhUexA5bLOa+Wc0Tutz9dDUG9pCE4PDZlvwyPphsVovFPzba5DMKGG
GiFVfBNkm5yrKDEYaEHNXM5Dr4sKvxj1ua+uLZwwHHa04leFGa4DlAzyaS9ZsR/k3B4XXXFp6FAU
yMD+3o3oPWXg3er1xkEi6hS02RrQS5uVSKPE0I7nBgqudCWmGgSy/VXerIkVgUjm1PLnSAn9IY/P
imLwTdGMz9bInhnyFXSMjpk5rgDJsSNIf7EJl42o670RJis9MlYxB0g2ah9QnQPuoXQoJIlJ/1Mn
Mztb5IE4CFRj4JQdKl8ZKzsALwpX+xXAba4RAxOiBtsAFRVw2+z18jdkL73IKvGKAlSMWtkRzXyQ
y6MQF2vxIs/tajoHYbutZvwDujsDTR40MMABVTimG1A1N71dmiiVRx7FGbTOIbOn6HZo7GxwWHWw
+LbT1zrmEEMAahb3hOT9XAdNVjK+ygKHVI9hzAB180K5Dwc7kqsCOifoxVTWWozuVeo1tHIBQkBF
aRWgpbjnzGvFQx69jCm6SVcTPgF1NWOwOy0+yUzd0qxEJzvgbaD2DaFZMEUPStI/GJnmlGg77wrh
mlnomNa+DoD+sNN4hdqsQKMF3YxiOzUnSKHYMQ9sdUTX836iJ6GkuxIEIn3zo1CPI9NcrKtGfw9B
bwdonVCaLYUtmG6qzkU+yJmF56wNnJEdJuWGWuu2vA3CEOwcR9BFg836Bl3U6XTdVRDdihV/FjcI
RSghx1WCIP+gc7YlXNno5ByPvyewDcZpZWva01Ru0DbqSg1NQaiHTYWTDfclu0v6H730GTrxLfAZ
Rue4N3yaHCg5T/RcDJtmHE8svAb1PoILbrg66PXkCQzEdgjRM06gu74Z8LSw6oemQ3AHXjwSdFtN
9NdQZMAG82ZjgjQnRst2n6HHM7YzuUmjn8Fg2Cq6BvuNCmVqNB0AFlwH51HdheaTQe4G/VHR7ALf
bwJnY+Z0h3IG8gaN9VB0PsYnpjOaaHvS0V+/513vhsjCAwTZqWiUZ36HnTFxqxhQwd2wzI+7VQax
GHoCOSM7gVozDR/B0cggxQguGbLFw0WvwNo6IimXuSPbUxSPlf5VHdDCXgUg3dGs4FmzuuuKyde8
5I6hmvex1tqtWnA/pcPkp12P0Kf3mNn0NxKhNShGynyFlm5pt3orbVpNII8HQr/urmQMPjCd2xVp
3HRKXoAqc1BCXrOIlqCPluOqyjiwt+G6S9h9N1GHigCsCiZWZAyOllJcZ2kFEUWcuELlxwkgjSq0
rvpAAdAlahJ7/sA8RIG0NbZDLrf6RPdJyAG7ASRHDdaNJJpDoDVsjWKlonE9KBQfjJqP4C8O4K62
cCibSAGnofarg1CMyMZNk1vruLkqAvU67TapOW312CfY+WLaRt01NVHctZG3QmJHWDrs+1Rrt4bp
m91+CNcGUBM0QMaw9tTeT61zGa3UYQeyJeiEMHQC+/VxHCPwC3s5WquDI8ngphNbtM/aDKxJdmV+
ACk77omIHc36vu4cpV0njwWEObNzgwZuZF6QYZIc6ohki/jMDnFXAZ4Xj2sgmirQRoiradjB1Mxi
rTRQzADVEToFM1Au63YD5KciVnEmV0JvfdP8yaP0SYj2jg39lehBX5DZJSLoXkibNNVRk8OBBMBI
W/Jab4vSqaGkwwZiQbYVpfLCAL+FGf0os8bvU/UOdOiu5MDXgyOCVbDNWZfs3CV70oKONu7XZlba
anUohh96AoHxn4EGPbwDH1/KYpXwldWv22jVz87upp88NODCRq/7AagKGHnl5DTxAtyJg/nQsHUD
Aoz0JUMGwgodJXnprCMF90Q44qI51eF2tLxI7JLoV6TtUnSoh5D7UaKfwvyhE2ciEIeAvutQwzx/
h5Mjzd88WU3Uw40GDoHWrwI7Fw8oN6C1/VadoFN4pTR3JQE5JRrDmA8l08B00uE3ipEBL9yirm4s
8VCOqh+CArKZ7gftilqgDiFih9etm8TmPi80z6K4JJWmP+X5CHZKBpPvjeQJFAF+M+RoH2RgjNSR
VyGAxaCwUVX6YYjBUdXfiyhyu6j5ycUtw6cXnXEwzHQzKojWq580Tj1tCNw2OZJYrg0VIIRpWwzV
Ki2uIauexFsBvk3CJTQPoEQKQD/A0ipSGaj5noNSuSdMXA2jdsu1nWo9qtq1TiHiCl6xka01CzSe
5bkyUZLMS8jJyWtrCLdNFZ9Rs76JibWLQaYt5bFt4cfvtEhiV86W0V5BQHlVSu2OquB96LRfQ1a6
UTt5cqYJq/lmhPxxJrhjVo8ZWeuQsRuDq1zejVBlMPTrSmscita6vthaYFkYkPdPBfYPzGRZ+tKz
0Z0gu6xWuq3mh0b8TNU1RIZY6peBXykVFJMRFWV3VCG2OkQ+wJ/NdKWV50E/8PwxyHon4pMbEe6X
g+mqCvxIXID9K1rzHkgR9mSokzegEZwFkYdQqM1+BN1Tzfo9CsSrtNpDfTxW7obgp4XEBgRcAI6r
XVCe2RLE0lKl19lMm9iPYj2Bdl0mxZFLuY210VcMRFfZAJ5SOCHwpA3hIQlKV+253ejNNbAm60Tg
wgGTVRwO8OeWI5MEXdKFF5sMkrOBr0wMhH255qqtHBAUzcD2oXKVrALdXuIOmbbpVA5pacQqWLEC
IUJDty3ZSG1LW9VNhkcdOjRmFO1kAKQFiGoYtI2E1DyNVttQJndgKtzpXe/VWbrJxvwnn4zSNrJ+
jyzubUjvTYj4TpqtdYmvDbGrdtE+MsRtbQ6rgdPXLvyRwg7L3ZQyV0Kkt80ouOXIQQmGVReqG9E9
FxHfsOCgjANUxUJwzDa/4uIoBuMhDXfdVN2lKPN1cr4EWg8EtF2lOQgn7IH90MMU2ByIIXJTtyde
HsfG9DQjgl85h/3kF0pzlkL3iao+5sPrlE6OmTYgKPXeQIB+aFS3IRA/EcJRlrQ75IC3qXpFy1Nq
oDWpCzfJKBJbtabOzuBFSZW7gcXAQpn2v0wT8tCi127l8NjX3aajezXwwCbjKJJq0NrCS0xNphEx
DR4Uk4JPRkrLL9FN5iE1w0+QYNNR7ZkCHxwtuZ+AVRfbDHpcMdbmHWpPvV9EdX5gCeBNXI0rewhS
67o3smKrJYEECtbY5bG+U4uIeJNlDd6UMMD3WOayCvIgoOBxrZrcqZN6AI8vd2kYuRFEcSIOth68
GnxSi/sS6iGxmXoky6GCBB3BUL0uDDScAmuUJcpN06ZXukagtmZx896MrGGdoMxMusZWi8HJQd2r
wUAM5RpmiIPYkq0BODKIV1YxsE+hMt5UVDi1Ge9rQGhFfhLdi1VS1GaoHSU+MEtDs83HQwyaHlL4
kVq6oAHMcD2WIFMjeCNpqPfmKBfFxY6Opp2U9CHQwpMpwZ2EaK3Wb8Yu2E2EQ4fuPBUQspadG+Ua
GGLA8yOKWy3N7+rmkbHXolwHKToZR+Gp+bppcoAcDDfUMrsDCKM3zmOXumVSOkHWgAtlcNUGd4d5
YwLNG8DKylhFXbB0WonnhyXtDPYkrbXOe1w5eC2W5IcoYqhcj04mCQh7kgeQ5/thrKazdsvRsvLr
VKWIXXrbEsVTHfaADefwX5DeC1ZdnIJ6GarSivBqs7juVAVMMjjl/FfOBr+JD1KDFkMCLh8k/JXE
dOtubw6/sgZ5VXRfF8qNbtSuYZWHmN3H8KI92vnSgrk8wAWMl0mA90Fk3RXqNijbfcb5ulQ7N6v4
Vsv3MsG1dz0mwM3VN3qmoCSYXDMA7RSk4pT6uR7qndV0mwjC2kMrvBDtlnooNhQMBuApW8ViJpFB
6ppziHtHEACPK9/o022HNtzHcVKeNEu7USr01ODl7WS0WhUzjI/lPpy5lyWwgKDw03G6CTj2hGfT
qc7lbwEyYXpG82WR7Ih5Y4FlWMUdydg+j6E33ryUiGMBThtgESYPr8GvYBuhtbVKr4CrSJLaL42D
BJEHj1bzNS/FXZ7eFhQiyzPpKBpYu9qmYI+GnxzwfuWg+7rm4gclP6ZhzcVNL44Ede046ldTJ56D
FISnCP8yEYIbs3YBlgnrw8gQK+MxXKUro4zcPN+IaRXrrozTNTJwB4onSg583dgByKDM8dRhLCIn
E1dJvRm5r1ZHvMVoto5ah4MHGxTW5viQsnZVhXvTAvzPaTQHYVbe7BlUydPTgMYmC7i9a6pDGhFB
Hus20DL3Wm0dB9MqBVNPNoWaN2UKIOlAGSQKAWIRXN+rQoHYxranq8YEl5Jagi8gP0jjZYRlgcLT
DepjH0J30cQy/S5r4CGbyNZ5ieWmniiZUwMCaAE9zcNt2N3Eihcrm57jVYZna45/T1XuW7XTGbsA
bKLwdebgToBwyvMUaF4YvkSmU2mo9KHB/sekvGj9NQGjUrgypD+kV3VmQXPi0YADBpwzjl6UwoF6
o46nqTI91JAawfvTQGg77pI82ljh1qxv1OCqjTvonCEe72/b7kFBEIxCDfD92Q5ArNu4hOQGcXK8
WHNkeFqwM1f3A1e3CgQLAlq4SvSqZHcDkjGpJbdJu667R4lEDLQUAsXRyalW4T9BkhVI8Er9klxZ
VzXgNWR+5QBH1cz3I0MeIAHZl6+atkhDpyxAJ8bBnTydkUiZJsspoXETKdJRDX7ItXrbKttoApVa
dWoE/NbgzPX48K4znSl5ZHi8z/wXAA0lQezmQeMr4OmK8UKy8DKnGi5bULb4bDjG8mbAORnM3Qj+
kGJEhwTiIUQ/rgwRu7PtmBGgMxDPx5DAzPQrKHLv8h7RaHFboM3DHhsVQSGyAglepefBUjFqfZqg
jB0w6bEIzpWCClc/leqWFarTSBNSMa1n0NbVRe5GJkOig/rpAMRutB9F7czyAWT0Ylg1SIp80uCh
o2vA2e5ocV1bW6GXB6I9J8FBrxqPlwiM+hJ6nGlo877blCP1kjx4LpX292hpm2LKNiCFhgupGZzj
z9Ew7TqJdrTLPWjXw3NzFwmnKwVQIVXtnGRMoFMrkcBAI3WOpz5UBCxz06uPCSiSguaqg+RIXz20
5Gjp0q6E2KRIPMfRKxWHpm5uEK5hihJgWubqibiri9ibeLXLUoH0VlqCwhanhTmNmRoeKGBGh0Gk
0YsCs3M6DfG/ZQHbG4W88juQm+xbVWeYdDR5WdR0hp2pIKyiWYvc2BCgjI/kN3vqLMReHpEc8iHQ
UG6PKZf6T1ZS5AeaKJogBQWlq5Nm9sY6FqRyhsCsfoFGC/09+Ed/6B8HEmpPLbh0Iiefxlk7tRLq
bZkrbLAnWXTO1PRVCoc9Kb/qvM1qZ0jmewlzzm+kiAbc3lAY8ST+D+yaeq9uGj1MdlDAmDgucgWI
5LSitR80RoEMHeoFxlgg3cFRsLSNWkuLdQN5ri3ldfyLWfG0MxPD2AFkOoIiSxXVGqD69KxEI8+h
LkvL/8fceTRHjmxL+hfhGbTYzAIqNZmUSXIDI4sktAzoXz9f9n02083u6bK3G7u1uNVkEQQyEHGO
ux/3h3I20eqbeU0CWpV2tyIyh+3oGOq9jLZ1PxARVBMNYGhB3YppI8VdG7SDujzrar6AZqnak8A2
4JGon+FXWVrV1+BEyvCQTmwnGNIpi72R1ir/sOO02XdJk9yj6YmwqJW64l2phrTYrslAXdMaOH3I
g8Soaw3V1Kd8ru5SUq3645wrgdbyKfqQc63DTtG1r6aVis0qwB2nRcL7sO7xWB5H+UYY3FNc1eM2
0mz7oRt16h4DqLWrcxsMoDOYpy2MCCdpzejvaiNV3UqSBFJ4LTVfM0DUY2KqgI99WhLK5IjOAfHD
aF7G0A9nKpJRJzzlsikBgWVrkitp9PGamn5V3UJTPA1aRP5jn4KME15cM0nOQFMgLxPzNg7elvur
4ycVW6HdFUvb3rTkO59LTa3f7EidhW+nuOz0haN9lQS/AKL2kzOcRrEaWdgwWM3Sr3Ih/FnlGEXp
gPC8lBgkdNVYIXl3yKqRxHebjc3qe+W+zRXtNChWo7qSbjMzMNPyN92S35nUTvvBlCRXkbT8VpZy
i1efNGQXwTyWVGLSPJN0INo+VbzFvSI/yOrUvpPvlByTLrPA+evaAS8o5OlZtGu3SVKjjr1xtuXN
CoYFzKqzNZeTPDxGFtkEk9x1b9YEV5xNBTvGlNvzfYMB0fUQTLobqcn1z9lIiaCo2+mkVZVzFfrU
OlvmsM0Q5ivGNR0EFYJVFSWwLepCf+haGom2UtsUk0ed4rFNoeI2uprQ6A+9oveh3DdrteuLQkn8
iMS+0h2NeIyCIh+ZnBi7xGp2uMAo/lJane2Na3e9ppU52Z5irmxeS2WsxYMxSiW2a/Oa7nO1wR4H
xE471bkM8ienGqm0ZmPg0mlglvc1Y4gU0rCXR2uwRtwaZ5nHWlSG5K6qPY3hqOnJ3kwy82Tndfoi
53guZtVSecySlIASmh7IckllaGajxD6Lhs4zBppoI49Mw2vox7FabNuNvVydFytOvsNoKuycSlcJ
JmSqtt2tTlVTbjSFnntwybLYDHIEiuWwSO4GjM0/I1qUhy6StFMaZyAwBigIK6CKETvpK11ylV3a
cQF2yzJGjinyZ+0hF4q1JYA1Xb3EASxX0mjFlzKHgJjjVIs8e4pxBUVMgQn2Yilht+r2bTnHBpYD
pmTBCHRF80vNzTINhUJr3I/psRDdvWnh9an05otKmqWLkqCj8ai6Y1Q0hV/q49siEpCAeR7CuFYa
NNSJGpj2kN9OdpSYp8EphU0fWdLFDCskHTb2kBtOHDc0P1haCrn5aO25/UWDXYTdkHO8GfL8Ifeg
tHOvzYrXI4m661dVPhnZqr2qAhSdhOdhM1dz5LZYni9HQ6qzR+oz2IF2rTj6M6VtiOodFDBKw5xe
7EkeNddZhHiW+ew1txwBENt+7T0pxfffzcfWYqNZSQRH8qDfrKPcvRZdgUhkkfskBH6BREgWY9ua
WPh3DkVRqlr4yKb0Wo1TzYknG5lhUSa2zX5CcPixrE52Q1RSdRfPFWdi14/Kk0Z26o4tQNybxZLY
XhJl2j5Jik72bKmM3+Dp5ktC4iLVc3IF2YZZus3RdGxUHCbvWzunPe2y5lzZTHVmTbV8IMZo4a9X
+Ty2omKizswS32mE/SZ1TvquREwa14tJFRUr0vI2aWMNqNrWGS37lMvOfpgjBj0jFf/QVcR41Gpm
BSqIxEft44X0PjOSKh5UbOPVVjC6ZDjNWoR5WXdfVSp1DP1mfHJ+V1nUHFm/ViPU26Ddq0uL/35m
zg8lfqkPxmrJXqfPODjklk1hVArOlqaNnysL3KlpB/wWsphdvnTUFyNP621uJLJzcAr9PpuuBboe
X/1qo7KepjawKbXVQyvpc7cdCeYbufZsvMRGWuCumqbW1f3YVCycf2fMKVuMpXBQRUCSuWltluaN
auRFe9CaZGDuoBsXxRXGYLT7NElWoNi+09IbgXCdyd7FiojhyEc9at956lYV9CNKFVDpESPaTF0y
48bpkkjeLWVkdLeKLhqG11GPNV6edn17sjKOQNeM00F7zbU4Y+ZLkbF8692yLVeT6aZWQ+/US9U4
gova8ewPVDSFl0Ip5tsIrWKu+WnRdEkZDHFj4uwQkwqMQMJYVuttSWrtfRTyPl/os5T1vcdR0Jy6
ym+Huis9DOLnj1FPRvLfsYj9JdpCedYY4TsXwhEv6JKsU4YHwS4ry/NsOsOuSxQ24Jyt5DlSHHGe
++SLEBJsWGR7o3UcV2Wa4M8YLbOb97q+za1Iu7FLvXuLtTYL6JQ0FxmR2CwJnQmn2EXpKJ6sqmHD
kE0mnJzqRmjgHOA0T1k/fa8ZZsjRxFKl1NIsqBSTYVG5ClNhHDu9PDlDH6ot6Kc5Ne+11MyBJk86
tQctB1YuFSemvclp/Et48nSRb0zGm5HOd1SEmFQb16wWjRPIzSIc8R0Z5GypEntv6OJpilbPEVgX
C/2rJsAH5qjfW0LqAnUlSxdjotQg9BicvBWKD7kTFutr1bKNMWUpdSUCuc2cLsdef5oNCTo280bB
AGCswXjUt1XZBFG3kmRek92UACyN93Mv3oT2iOZ7U5IqRonO4N12KPutlad3MV0ELq2hyWkoTSnH
ZXeOk63AW1eZvofUvpNbJRiWxyhSXxDFAmiZGwWfZWsscYt9dNRrtuBBVbRNrsvvTna7DPLGgkGt
oeebWgsg9j7FvLU1UGa5JMdIwmw938fluEXD6eo9VZF2SFJchYeDLSZfxNlGbua90zOHmXT7iXrM
aiW/lfpQT38tcnzLuEVYr5LHDhA0w7KZRm2bKsI3sgnIlJYNkTvds+Ubq7k31SvbTv0hGa+maQd5
P7zYUe43Q+fPsbI1mwvc09yU0Lvpr1iAL1sxzzVtrhOAbjSnN1GKvETtmRAMKAzpkmU/7viu3ieq
KpisvVMOe7Nu6XWjvWw5uGedqujGjoZQWSg5LA1u2LEf2Ki2km3c4SoOdOeX7JI2390RqmtN48lS
84uK/DNPP7UEcAlETeC4mGofWtUFCrSOzWWdLIQUehrFZTbbO3k8ssUi3ILRn/IAm0zAKOmxIMVr
7Z9I9nbzDkV6ccJ15tCl/Sv2WC5jX6HdaHcxXKOp5jvLao54l3uaA1LXD2GiGZ7TKEHR4ci1NsHg
QGjrRtAll1XcaqXixjphLFjFSMMlticK4/UE2rEZcplJUpO/P6xwhs0V9lowUkf9BHOI8427xlVQ
xcPG6LRjuoZOed8lt2Pl9/Jzzjh/Lj9SqfrVcK5pkHU57PH+B2QM19EIrJRks+nULAT1mqTK9zm4
7HuHL7tYTnkdhzEJSoggyWy+9PhI61rhT92vpQZpbuliY9wUAKk532yn9pfp0RDbEh9iXQIiTB+y
lLfoatg9TF5idJupGLdDSlWiTGFTKJtFguBdbX0BmrUveN5dasPy5SgLCrF6snJJrcuwXurqUhR3
azWF0zq8rYrhRW30qk0T7rNG8q2muttHcF0gOPOS0vcGSf/qWI8TbVC/3PTFbhzfRzv3tbUI5AGX
ZBwRVfV2YBEpqn5acUrGkrzXA9zoec3Eeaxkf9VrL+U78umcDK8jGXfqitLsNBT7HApB+57JOV3M
KHCwCWvau4Q+pTUgxcnSUSfFB13JpwM5kgQOUW25KGCc5bLCT65KTejsw8SKjBA/U416dYkZnD1S
pBTgtk/5JLmxdiT1toADY0utrZdRk8/KYIat1vrWUj/XBDsW+sBgLBQ9WRrGxU4uVvwgyptrKyh4
4QVmEg0M16Cfuv5izcdZ3it9/5yRmkcVfxIONvR99pGb6peZMqakzV5uHhqV0Q46O60/JaW/ykhN
ztffuU5DhS/ZVerWNAsqb4Kah6kJx+gcrOItkbZF/a31X7Vo/azCsEh9VYrNuJ6k7sGxXpDrRc5O
nvaqfRzJ2XSOeS42MYLUYdDDKlb8WD5P60OfXSzd+UyvY8qJFwEgiyAxDoMR1OND2lxAbfX2NA7t
VQQyxseUlnGpT5r9KoybLu8CLfUbC5QY/8trBhSoI7udEhNLgOw8L75VQTkzq9uRaYQGhxGkPDsp
v2V0c0M9vVXHj2XaOdOME9MUWlSdJgaTbGzatDfpj+oYGOoylTQNjEd9DBTAkTlDECJ3MjA0j6XA
0b4TZIhJrfhwnyel3U81uFZVe4ZE8QD8PWLoNKrsPOltjyV1V2zsmawwepw1Is4LmLN9qub8Fog4
0p/SxXocmzZskg+ZpaLG29FewVlNtE0bzYy8EpmXjGGl6zjYrs2vmX5SJ2c3KYVnCoeIBAEpRXmU
Fb5da589Lr94Eo4yG66T7zWjCRXzdk00HzeVckl3qG1wemjfaXyo0CoqNjbsmGSWmG66qADyOF0B
Gq0p1OZ131rpvqI+1CcdQhTW92pYDiwWWvrySzW6faHVPob7gYp6JU0dMKTvtjjniulG4omhvYBT
/Zia+rfk1JFXmQHGDqt8UdPlWbXqnaS1+CFgbE1xk9lJ4Jh9IEnxtpW00BiGvWMXN8bS+x2/WgPp
XbRMn1/3sJVfWU02yXTVJZE1wEj3pVC6+4KaRWggACLZLRYsGxRMkVh7cnF2MR5cCN5dTWsCDWXy
WtWUl+WpldavHPg869hPyxeh3SP7DNToa5kBzljGjBj6Zq+8q+WVHpMOUWltqvlm7R4iywh1vFpX
uqMyAd7CAafX79BwPef6e8bhJdJAK/B8kRVfw7csxz/J0KlWJvG8lu/M4mOMjyfEADLat36ayUfJ
0b140GGQ5M04qbQsRkkFk0D4p+ls8OGOj9qCZK6x70yFYGulMMn3TfMHR9VvdMMJCupKPcLHQ2jb
mPCjpc23ZfUgD+9DiqIghSfHbqBK7wTplEq7hmDqh3FNLpmshK0SEwaXbBv7PsOCI1rZ2GZie5R+
vxpMbgExYJIw+s6c7Eu5hLRLiMb8GAdUK9vRgoNeF4CMJ5Oz2aDTUpEn9y5Xgc100PdJm3HgoKTW
ks9rY1JtfFkKCIP6Huu0JWdZwB2QGJHJkuek9Y2GUTXzJEdRPCzGdEhFH3YYIpAI60V9sREqb6Z0
sOWncXpeKuOQLUW8kTqJupU3rydmmV5F1pa7blw5XMW+GBckWvS4w0JapFLuE0t6KlKVDIRcnJl8
MF06TLqWLu38tc16wGjaW9CENljkDmNV/SOdWw9X7VVwvnujfUW7NxYY764615sWw/3EHx6GQwV/
xLgSpkRni2Mq2fd3gtjvjG4iiPVtTH0gHpRQk9zsCKvpyVlgS/fyxDoPDMg1iXd2L9ehggj5WtLe
1MOGKnY5ZNaxeIKWINJYulj2k/odvZrEkl5kNGEXvXPtZ4FrnuXHDQcWYUQ9iS/uEvDWT3ezj6Ls
iftt9hJRhr1f+xmIbuHJPQEvPm+xkLCpjAC7UDaMd4m+jUYP5opSd7xZQ+tYn7qwDKZz7qds8pm7
btU99PEx+lW2u+KxclyK/AHZV6ix5Z/XF2NHMt+enqnlO9EmtM9y6surz1Dytq6JE3enrbiBMaA4
O+obaqYrYnwnvYgHqho0Vbm7hvYz4VklNhQHxu7b7Xhb6bs4uwEXy8oAMiPu92pGiGCW+XX2kXWu
8WTJYRomh4RzUfu2ygfWElNkQL0xqkP5GD8253RPHGjf31v7aj98TNIfSTuUZGp2BKldYBjZy8JK
hSjmgXrZRrxXPp3ZrvKTC1Ucr0SyEQx1B/2lafz4iWUC3XU9FOewkXcqiKAgkGWAQ+26b2d+r8lb
jx6s5U1xHoR4cdZTxSVQFhGT4+yG1FdKv4V47baqgtwltOZ7aBrH9GdjL6Kv6pvuQutCigOEvPiR
W8PzbPqAS4ZwIclgVhpORw2QDckkPCBptDoxQf6MloawzCWQ57CfSDVEElqHrc/VbbCiUFAIOo/E
V4xWIAN34L+M54jntEwUekp+hv63EhfJJrpXQz1Qs1sZLCOvwCY+dEH0KCGWDCKaj/uSO/GZqWHm
d3zEq+uw5mH7oSWcAOz1bvxkfFsBdSsJPVKE+ME1N6k/hvMRjif1HOsPodlDku90PoXmkbgVb+2v
n4mbx17fBfjCK7w76FrQz+znajs+tJz35aclju31bCZMxiXxjGDsMoWtv60gDng8ebwEzY1Z36bo
/lD/jsTepbOnEU7UfUTWBjJ+mjeCSjTzQE4wwl+xJ3HlQ4muli6a6jW+R4gjj8F8b2y19dwpRARu
kPjGFz3dxak3PBgbvJP2iLypUARrHUGnsVE5rPmjpaH8bD5hnPfCgpkPSuQ2qqdcZpvC9wgnYXKA
9+5E99w89MjL+132iyiziSbuOliCi8ujFPvYBhSfcrZrkdEod5393mnE2gbksNQfgHDLF9E72mtZ
vtSv9gOyf/luIiSxPGnjqZi8VIE62fTKEZ8FtQzs2V0NTxaHIgsy7lN3CbI7s813UCBJiL4c6GV5
s5/i1TNXNzoR+bNilFsG/IM1QWzki4tx62iudqsGxoZRjSP7CCU3QAPeTkvAQsoXKEU3vYtaStpQ
lD53oZoHM3+IxIeJbkdzJ66XSiHINIkwnJRuw+OATPvMpOsOMdyn97QUEavWudHb0MTcOjpqKIuU
x77byfJrEm8KEbTsg7Cfhct56tgbp/cc9DX4fcfXeJjzMoaJ4urP3AzKZxKbOUyooPL2DAIpRKie
8JOLqU293vDtj+6GIux+Wfcx2CIFauXNyLW0G6s8F2iAWZGRGRg9uEbyi8aX+cNh2o0JwYMAWN/G
+uYsb319Y9g3Thuq/Wtioq0v3+t44/jZYUU+trjjtoKy+YK21/hzO5+md2R+3HUTFPv1Az8wVJbQ
GtJWJh7pVbqTD/m5fBZ3KSqvr+jMPtTvOxbXsr8iFrKrXtLCGzlQ+Vc+Bm2cJeDFgsqdgRMOhQ+L
npof3rqd2E7OQ9PcERqQjiG1TeUZDwqjL5NrIzo7qYeCVpf/SJgS6VSdBwnCrvQsHdZ4qx601zoO
4LS3prVLoOGgXQZ/ROI63/bltxzqAHL3PQmaFKAuuZlr9tg3AFb3U0Zgkie91yfejVfVxNVbJx6Q
HYItWnjoQKclcGYOm/gBLFL6tI4m9dV+1Y4ILYhvlfdsV+Ndn92NsisxAVegLcVd4PppQl3DxO2t
iOP3tIKnmhj67vT0Mt2uRsg+hgpJX+jJXe1GHKuQrze7nBwrV+zj2zSm2nPFx3pZ3nMZG2KbTKJP
8t/nbDeXXw0PUGVF0r07rNBouDTsH4SLenL9JHPk12NAIqhCTl69723Vm9BZZMN3AuS0LeQTQ78Z
Eo9HadeFmi/vre3gMXifZZto+kRSokkBsT5xvzE23YaZ1qPziqqPTnP8bNAjqI/6SezES/wZveeo
/Y7SG5Q+A6+u/kYwFn2m4knPsgDTctkECeWec5yqfKZCfk2/JmdvqLv8MdurfK9XBfFFe+ZgH+Yb
Ao4M2UPssbjpmyPtW2qnX7C64rXybSprH1T1wON8wd0R1GeDAiYL2kOdb+NLem9tpKA5m2Bnt3yh
YACGxvJAMg+KkGTdLUNAqTBv0SCNL+tmCdpyt/4yb7rP9E0cpTPaTbBsToujw9GaTWG7Tc6cq3fo
cUnscrWLc18+y0/mi3OTlR4/n/+lLmfxi/oKJDbKt9RjS3TtodCFGKETnW3t3pTDdgwsjbbqkUZE
dZ5L+TASEoSE0xnfRmNv5HdNu8mqG5KlXMl6GOjaix5okb6CPDz7psLy13xRGrc1Nmj753WD6bxQ
/RxQjMirOmjjwSdSzmtUBPr5Bo7xbk6PUMB4T5DHxqDGrUKBGw9HyzyszrbW3q6w8ZgcjISnxlAM
DcvXMI2yP/W8LPFwW5fg+KbzLa46OouBhiTmALIlzcFAOPq01abbptoSI2fTz5o8vsiJsSul7OA4
kK8mNYGeKQgK6m3cPmns2aIyb1LpS1lWb7VZSYYWRo4ZTk50gWhzxaW6KkUQ6pqhgXhuzGFP7YDB
1u+YH6gDodSR45GWjFR5DjpO4yQQznnpDtb0kNJlqJ7sbHpiwTiFuo+rMHKlBWEx6psJR4nuSZpv
mIWB+emQRIy8oweVoeaRuaJdZeyT+lxdUlJpOTHk7xiEQCasdLrQW+SjiySQEjuJNij9tCqcWQCq
FXktQXZTtq8GBKb9TrT7CLtY0vKc6Larb2P7JkM9OexzEaz9Hx9m5KsPzWfO8pmDpNog9aGtHIbN
WtIQNEOQND57yxoHI+1z5muF8K8ZiVp+ryEqp3NUnnrue/Qke9cPoA5ue9fo9xr+blDpL91dP+w5
gAbNDhid9Yxy9EumpaJzXti3Kg+KNkf35Q/xQgu3dC+jekt9My3npj0PSKdBLcSbQQaRcjCfRgTD
6qmx0Xkcna9F88QFjScceoO09rWDJ9a1MJfYns1jC/SImfnBrl6nodgpoiNfTftoEX1pEBHKO1sr
YUBE02rs8SDY19GF6l6XbsrUWxCjieZSv+tDME27tdrXiNVsFIFNiRgq7U760HijRJ/ztNJL9eVT
yseRNx3NMGNNc3gV2Bhe37y2yB7Mu5y+uHWXV9MJli/eemlhjslfGQ/xV0KX+TjdzN5lnEgqOdDY
Pe4SZh2EOzhPC/dKMh/UED3aiFIr4RR1rlWA5BQBt6AXX0Lbxd3GgTyvaTZNagZwia41cYMdvHn2
dXHQ+z9mlxIPAxjNDiPpXKSbVtk4eHFT0zgv9bq5ssbVaVqe6PABu2TUmpe1gt70pUbySr3atKzq
ngmhdvBji5UN6CwRatfZgKDtg1WTAwFgapQqDEYd+W3T3M5aesjriZkgUNxGwx/PIDGyi7UXRJCH
blSIh+2H5rAkKc62VCorJq5HyR6cF0PKkPAzd1XI0Hd9tM8dDcCIiyAcSnWHQhJynuEytJKDhV23
ip59nIV0sMTQZ5x/rfXRZZQBmZW+533Wh46cQpQy9DZnmn1HemNqbPsCRa/PQAOwYGsrgJiaLLHI
TQP/q3bu11cxxtHrnKlozmO0kqz76G4c02JTd8a0QxjUv0Rl0uyLSC3OE+Lxz6S55vqtdfpUriNN
xziNd0ozFRvcPFB0ysa6NxbEJUVqVqfVjOadosl3WQxclhtZ86KneXSUcxggZNwWLCe2WPNyMEsF
z8UYH023NLBcwOFEWW6NtgTamAZJO0pGCWXfd7GxiXB8ekwmEAYnYfZJ4PBBQxFPCyVYLoijq5CH
BEQkMxWIkSaoA4OHwqxGOGUFxaBqF6zpdEyXOzXmPFnHJvZzubAeW0sqXopcvaaNZyhFyS4f6ier
E7BTCVC+yZBPPyXr55Bb0lFGk7QzmWjxJaWWEOhmBiVmJZCTofDEWa79LvF9jcBRKySoeYPHL56D
7b6fZH2bYZR4mi3GMqA6sr7eKkNbWNyNzmtjWusr+T+IIdZJO9S6pESo6+Jmi0KbVypR44a/Q1GR
AbqiHxXFZrUjhZ5mGi+DefUcw0XvDjSMQiQDkDSNDvAiAmVNLXiyVTLX6ypPqsnHvnLwO3uliWsS
K7D7gpGHoaApFNXyFU+MRI5ybB5FSvcSN4rYq3PCpGWm9NGm0QBX+qi8arEQZKVFb6NQX+R7MRkU
Ralut2w4Xedcew0JBFNTGuyhRWoO84tAxtDfxqrWquGqlqTQqrjbWCjmNbJfUeJ400j3l5iauNSj
oj8pkoHSbSQ4AnYqjclV6CLEsm1jbsy8bK+Ytt592h0jhVKkTx+1UknsAnPBNP8o6pthNPpjzlTX
s9ZnNk27BmO9jhXSTrVfm6OUNvSnQz3yKjaWHTu+GhclnbGuMmix6Cb9dhI50nuB/ap4a/DYzs9D
yzKBdVs6+RDX5eDsosoYnMPcWUhfE2dQzGcTCF+6b2WjMtzRAUF81njslIxtIsaT2i6Ns29bZ0h/
WcsM6lM61qhSEBfR0uK0UMHZRnYhyZTCVWNfY+t0hfm62EyNIcis3khPmWNzZCSlfV3odabJyWc0
tEwFrNGQD69QblDpLr+acy1bEz1jfAiRlXSpcDax2Y462bhZohGicSpAQPeFU431VteruX52pOuw
bhnlq/G2ctZxhub1uG60ouWwT2IFgRCTWENdtCe7WicqWGVEAcJ6ywvdiBaQA3JxqeprTA7l/pVE
HV2rfhWsb0WB0IG6spWw6q1JnZ1wZNbEZKhImYg41YucPOqZKIpHU8JAeHEVTILioiIubkmZjQ7X
tli2/zO7AEvDfBLzKhNzLhyyrKux4J8sL8aylZDPXFug6TLX6GERs0UIGKr10dF/E7Lxc+z8ei1I
U1PB1xZmU//hPqHObe/o6K0YOxMDfkSCDb6t3vLceFyVsfQTZjzR45bsfvR0/36fP70J/ri2gRen
zjasycbVWOBP95lgtslw7dJ5aVPQgfRxfiNJuviNdcnPOf7rVQy8nBA4oPv529OMe4mzteBpDmrG
DhfHwYqavY4dUmiT+XeW1/90T8bV0QKjB5KNfpohNJomV9GE0cSAPM2hEx5K8zeP7Z9uyJQNBwtm
7BbwXfzrYxv1ssI8jcempjvdPox0zAV7gzX/Npnq6tzwZ7ev66NDcOrgmaEb/N/rzf7pA2oKVS9J
qO2oouVAt2bKb/Abud7EmESHxjjtqPxcyzLFXc4Jmokl+PcV8g+3alD8452hKLZOJ/LXXyCbJTTA
Rd/RgMsw0ysTAEEs6AGArv79Sv/wHhj4j+gmlqs6TjM/HqpsZUuMmWfnjS/XGYG1fm2LgyFv0K6F
trEzld9FYP3Drdm2zc2xInBf/XlraYciTo6UzitEUvk52uYLultGNNXKBhKUfmfz9A8LEy88HGVN
aB9euB83iHaVUKWVVcNZxVS5PNDEptt/f4j/fA3TxCeT/cT4aZRtRAzFzOiPPcukZ8au+CryYT76
369ydcL4sSodZgXkq4Mggt+/OScziIazBE9Owl6BOeVU/U643L9f5EdKraWy9rkKGyKGv+RN/PTj
6OVOtpvsSr84jO0WyUuUGJcWOYMyjTvbKfyV7ksSzA8iJ0dEgRAiEfCM0ybqOVSEcZ+VGdLwfIko
vPLbf//1/mH18FJiLYjpioWZ3A/PlQT9IlrwofWiTim3aNNmf1yaalc1SDulevxd+qXy08z2akqi
KqYFRabjF2n8OJOwRoUObHk/2LUREoNAlHD2mK7rCzw4I45mJ91mlsJQN/zDv9/s35eVLlMxmleD
Wd5348cusK6JvpgWYIBm2Pe6NdyVhfqblfv3NcUldMMwdN5IB5fXv2403VSvg7mwpjTq5GY4Cz66
arJ/cyPXd+yvK5dzQTVVzjrHUPjk/noVCo21WRr20xaxjGo/UJjt+7L2hwy39Q76Q//dtqZcXWr+
ckkqCOJarnZOBq5Ozo/X3p5MRHsW5/ug0I04iba1tPbLWtPtgBStNYxfohbbFjSlniwfCddLPjgM
qjKb+e8f4k8PJEu/ZgZopAbjM2v+7SzJGTrtZhToMOMLGkaS0hm5yxsk5UwRrr/5OP+2m18vZrA3
YNVrUUv9WK1GQcRVVzOnhNHhuT/Q0vqIei/95n9+T9ct9Wo06mhEFvz186xMZ8xNlA6ePFVkdhGu
4lsEODaG9NgXJDCgVPf//Yp/fw+5sz9fUv1xyUqzS7xfmI5L0ZXV38BiY8EcOLRk3zxQ5oFcPOE/
+ptP7+d18TPVr0ZSuC5SLLK//1hH9bqai6rXGHXRZjY109pmdKPkDaObpwptQA1IvzqhnPz3m/nf
BvLn/6zVH471P/76vx7rkj8/Pen/4mW/+aqvxu/i5zf9f2hcfw3h+n8b17tfXTl8vv/Zuv76D/5j
XS+ZONRj4mU6mo2pOKbHbGT/8a6/fgmjrz+C1ig8NUzS/q95vfpfGkajJq+Ejls37tL/x7xeU/9L
pVjDtss2lGuusfo/Ma83//qW41EsI8yxsB+/VjamwU/7S8XYDqXERFTfhbOS7xIj35Auxix3BJ9F
mzvBLN+T9euP+XIT2/lWKcWGYA1E+KPnJMopw7anlnS3XZ7HNfcUwXjLjD1O7vxv6s5rOXIky7Zf
hDZo8RoQISmDIskXWJLMhNYaX38XsqqnyCAvY6bnvlyzfiizzkwPAA6H+zl7r21nbYP40nRMgRi5
IHUs5U1tny3M62PVbcwQKEVS36OZ9PxK94Iw3kjo6/PBNuLCG8vZQdxED5juHNCWsA0fAxUXj47y
oqBNQ7iED0ZLQDUUj8oh2caKtal1zn6mPiAPmXB1ZgHCvDy+Y3X/4bN4zmG4HvCMJVa717W1gj8J
0Tb1T+TREDfeTYK/34L3EP2PH/zPN/aERmaKeq9nflN7bVXs2FitBv1aRQ/VV5r3/Ugfv7afRzr5
FJZVmXAs4hFa8rUgP/XSuSSvz5digovT6UXwTWBCngxAnSvHOjZQ+g0uItzOmXmka59QZeKrmCA3
RR5slbQFq+SyDPdKkXmJrDtxfNViqq/bzFVgB9XYNhZZkU7NSaF+Lj1wWEAw52MlhhvE36euBe6P
KMRqOljgI3Sap4Zyg9yJKgt9sDYnbbcgK6Rwm5jKi0pHgdLSLCSbnHqrwpKeR3ulORc9d0J8XO4w
N0CS2Y3zHmOFWm7Qu2MVdUDDLzkjejWinRABx/gaB6JtdY9UfzaJlIOcW3Hc4hrBs3BTUtn3fH7e
9w/6y+fw7mec7EYyEfbsFPAcYnzGumWtJgUBkQGBSZPPzKmP26vPV3z69SjV3gphPXijMjvAyP+U
MyjsnbmikzjDf4+zgHt1FjsOBx/vrBXWZdom3NlGvgtLbRuL/ipFkSBk5VoIH2vrgD/LbtVdLXa3
s3BZ0EJt5kfgbPascq9LESSB6/svft+c+YJ+3JJ8/mknewWqK2Pf4Bn02LTYIRKZBLFQQg89r9BT
NEQE64Ir9MHtf/KQ/7kjJwuyJYyTX/Y8ZEAEjobXtKCn2pSQm/DMfT/U54Vjmdb/DHWyREEBoTLW
MRSBGxhrc+pGZ3jB50Y4WTnCrqZ4D5jBG6bn2rhrujNL09dvxBIrwVVQ+Th5MdlJc+QzWGQ76aqd
XjuD2UGnBAbX93fqy9eBs5tFjIzON/fkdaAKbo1ZwzgVvm8L6HH3IM7H78dQ/8Cw/9n6/z3jTDKr
NIonknJKBqbUJeJfZMZldcIKh2R+WgQJ5DzhlsD6A58BteE8r7psoDG1bzTUcAH4QkN5GIOMNdT4
LWvRFYRanFIlyjJhvMeMgIgqqumgRPxRExpg4vcbgUzBbLyH47hR8QaEoNrzMLwS6GxmXQKqUsNB
8oa9xBOBxHXWfNkar2L1Jqj8fWPRB6IsDy8BqK1MCmdaO7CPRYzkCgogn3uqL3O9bTW4AGoC+s7a
Lgr7HN0FNWCEvBYYxtwL4MuQSMwSXm7BVtuEoKHyQtQ7P1SCtFP6GFlEt2mHdVmKbtGkl3L+S9xF
UvES1cZvTe0fdG0+mv542xrrVr4covGmS43fMe2eUBjsXkJ9FovHsOfGxSGMJHxAobGfixrgTLiC
TY4wWaSJbDj6cF1DzhCG5zrRMP8qa23QQIDMdDtBsgeXcmW5TJHrrE0uk0Y+JBWdHdg+G+OmrV6T
GeZc/OcShlzzfAkFjnDbFT9z/TWYnzv1sU4o2xc/tSi79vEt6XBg1NGCdDQ7My3TAuFLa9EZBbYx
AFOZR3PfjTLwpXs8q16VFDvdWst0a0TKCOIcXxDnjHCoOCzTRYjeqojvronOQBZueDzIvmNqIUSS
TJoTFNphCuU3sxs91cSKMNK0iES0DIGUHBRZvigotYFhGy6VfjiW1bDpjGY9Vkcf85g17cm4d8oq
cjsZ2qeo7zMaSypSWlPfiCAlBqrdPd2QGA2fAeSGM9iq8xFCwIjR2hchwyoZso5jyKzeRv5QBB0S
ego6qtYSXJ2AtAh8QtWq2Bv2BW+Zhjoxjn8qxCxLAyaW5DIP2Ie2F6r4144g1RFCdZvFaFTj35M5
XmUlgLICbyRc26y/arTBYR+Co5QWkgBt4oWkMRqhK0tGL+sN4rXIQWiuBDtuwtsi6z0F0xM2JkdQ
+h8xQTGwRkHX8JYlGSZPmslB7i1KUr+zWI/lCytEp5DKnlbABDFUREHxc6TOV7leXBbzQF/LPGRs
ZUX1VfKDHTxehJLhuu1eOxXFTl4/KELq+MZ9jxawIDUb6k47/RpUjKpYedQx3tRYXvUWaFndHBWx
cINOpHpcO+F1F6Hcit8kX8W4wfeQ1kjEzzfgs7TBWsXD1fblWsL/3FrRJZHOSDULNPxI9SaHSAM3
DedDmSabWm73GXb7UC4vxiB/LvnXOll2YfwUssAvoHsHADForwqMPwVkNhOOvq73HmhULLAPqcbZ
oco2HXlzcqsREvlME+fax1sW6qpXDJNT04Ns2/gCyMAgFy7OC1sQCb1DPz1hc8O/t1o2kzJgoyC9
qTNtOwydHU3KNgkQoBHdQhiIrYn+g6LWGz3WHZPZP0M5ymk1TZGrVuMBXNJVKvhs0UTQrjSZStz5
fdZsLWNGbACnvtDtGtLWcoWJ2R71Zlz38nNPpHCcH2GRJDyccrgkX/g6yqJtmGfPZi3cRG29Gxsi
oCYijoNhPQoHAelBBb+nmZ/p/yOyVXF4VtiPareHiMs71pbosxlIKktPzYYtqhevbtSN4nfbEYao
OPdYBCy3BxmYFJZritdsNB0FQfyAMicSZEDiOEwEyDQAYE28tKpKP9vYh3XwiIViLSRQkuTf4ogw
W7ymebifEPgLdK1RAGlRcIPx9VKpnjUZ7Fk34opCNtIgobBcAeUllWuvRo4oUoakOV+kdKVZ7oZ4
vBRIca9R/MVSuK/1hSuaXcxJsuk0ZJda5BLquo2aYx30ZwpBJ2VcPoIcag3+R8OE8r1knnzSG9b/
LMYLi/Wr3MUypwASQDUEmQWqQ1FOvSxfBJuxM05kTnfwUEXLVc1wn/TiBZAHYF79NUb/GqPg9x/o
TxvCk192sv02Eri7bMhqj465o9T+lQhmR47nldY8pDxLq8m8tk2d70f9tPU4GfVk66F0MWF7NMUh
BCe2pT60XQyp4Vy5yFr2eh/2HsswdDVYmGXqRX8i4d4dcUKjkUxRRt6jo9vWO32jCey2u/a6E2u3
gMFcAK6UhuFq2QDEYeNSXFrBntv3lfkj4FGk+EjRBPakYBi4WYEXaVr454wu8mIDfFqpnXqvVkAy
VHDFHCsKmGSV+KaFlBMmfTvoD+1tG921kkJ2ZmBDTFhB4iGXkyNhj9LSR8qJ3F8sEldSf5Tw7FR2
JwGyqpLiLIptIgLXjT5d1kp7rRrYApRfURJch0JzvbxzutQ/kFvxg8wkXK3B4qh2Uyu78Pvcs4Lh
IdQl17SGm6aUn3NEwKZ0qwczzeR69LJpPjaC6IR9h07ef5gGMoLa4BZPz06U67Ug49zjNAYC4/dI
wa3rTCcA5dAWibPIVGhgr5SYFzo8l+h2UjD++4X558n9OWK9e3IsgX49iXDc9OwSbIoX1kfw2UsZ
x5yx3XGP54du1zXFmrXXt87sjD/Vjwg++6sYpWuSSq/q4wGuAQyBWITRiwIDCpDgbXgZZdqhzf+O
Bv5/XVf872Vn/n9UfVyOAd9UH3+G9c/oQ87m8hf+qj5q4r+IAJEpXFCCpie29BD/Kj7y/1BwpGNG
P5rXng/Hf9UeZf1ftKmXRh1sHklUNE6gzd/Bmdq/4ITJNJbgxJM/o/+PgjP/ZHr9s+YYItMFKYFq
UX40dCryJyfshC9U3LcFYnz8hlZbtnYHvjywDpAkWPx9QG+1yVYkD5+tDuqijAgF1yt2fMjO+MJ9
hFhqd/B9xTF9bNgJcjswIT2GyKCGeN5P20hXMLhaL+pYrSFyohnU0Fy9DEW1VjF5ifKisQ3tupGR
7KGtShKnUJoj2q1tFQirNCjZveQ/JEN2e1S/iZZTokBMuFBUZX/bSZI35tPWyLqtBN40ROQE+PBC
0HpHrF/bUHRn8o3VVOafQ2wbKme0En+6wJ/voYmAB/GJIZ52cIVAicVSpRWlxQhDX0HRu+IcbFsl
uJrH0On7ajvIshNpxqWpa1eqGKylItzO4muiNqsy0PecRey8m53EXypvQGs4YE6p4cR64MTW4PBZ
Y2+OCVK7C+t+X7GPN6x9HRjblJNhGEOrhYeMYNFUrrUufxXh/b6b0V+UUj9WEf49T/7rGv+0Ot6t
cOKQpFmvcI3lfF1VAk/hXK7ix4/s5xFOZuLcDVqiDIyQSteifq2b90ibztSTpHODnFR2KlmqO7lu
GGRrAP53xw36SxsIn926MMFXmFy3ZxUhH9fnv65MtSASUKUnU1U82T7oIJfnRGVqqusauGawyr3C
Lh/1u+pH6ybX7ZoTVL7Knsq1cWbj8tVTez/ySRO4R21mJVFYcQS7nPH0qDh3v58XX91QarN/lAvs
G83l/383LxTAMFM/p5hjA4uayE+/iTF4Jfb3o3x1He9HOdmQJq2fxA0aWvYruBeF5xik5vcjnPbq
/iyE74dYHuK7CzFh5jWtzBAYPW3pEO2i9eDpnrw3tt+PJH/c5v01HTTSHPkv4vLk00xUP82DMZmA
MGuryUbzH+z7Y2PPm/qpvAp2yu3gkTRyx1llX170v/rnYXN+YkjLHTtds979COuk6Eu/WcOekC+X
a65br3PR6Nuxw/n0VrnAbeBwAOe86X5/7V++f++HPXnJizmxpmzg2sN8ukyl/EpAGpkr68m6reEF
1QCn/NFpM2Vt+HeVfkMgJJDSrTSda6ic9BP+/RSQq+hkDKEaPHne2OR9ldjT5QZIXrvN3MImKXGv
riS7XvUXgSede+7il/ecLwQSHGKiIKd/nGJyBiugEhDBNqOxi6pG2RsRuLSUtR+s1IKfDI3kkC3w
6ryO1vw4tyjotYTBgeDD+6qrj8EkPygjhlT2tLAQN8BgQlTvsWHZsz7vrB6pjZlv1CRaK4QYMCIx
xqmb6j+tfq4gmai/50R4zQ0et5wtgmgvHymz+GsSSME7AinLsQwND4MBdEjMbd8KdmElOVmj7gcT
j3IlunTV7hAw73VYkFFOfA2c0aYVVmIIQlqONiNmqibrF630PqkPbNPVQnZyfNIEK1GaEldSVhzi
qbqMBWNtEGpQL0B8H88B6HCSkF7aRqa8z8Kcg5UtckfvJqBnZGL0LW51yPexdVUWz0WDD5nuFOvT
S4oRoJ+Mn1O6G5RgHQaxp/tUFuV0V49gaqV+3bfCJs/J1O3NXc+/bBq34wBLEe0rzV6wbfX1COZf
VJ4nFeMC2vFWyaEGgDag97k3gHdEogJ5p7oqADYlQnqIa3Nr4XppC2zhFmf4uT1inUkafUP8KJ6V
wcvDYIPo2fbHp1C6N9DjdUHo5aYAopxIvc5MvTme1jDbVlktu8i0MOaKq7bS9xq0/bEz74b0vqjN
jeWDZxDEbSKOF+p4rdf1rsfn2WeDbCtjKa0yiJNjXGhswUwPYgAKeHf2X8TwV64bdqItl/xE3eVX
6EtUoQsyeIYWPHWLOStTFsO6sS6M+DmUAhc+HFWM0Sn8fVlmx0Z65O9iJ+jQJAvjU7cgsqafCLnx
uKT7WAuftWpKSfqIvagfHV6urZCa+1Zrn0qQB5SVYmzgWCiLMPMKgk4mCjhSQGHBEmMnsYZjks9P
hWr+VvT2IhWovDSDeiao7ev1590ruHxo3q3ysTQAMtJZ9rqdvvaay8q+o/DDe59tKe9fMN/PfLm+
XmfejXjygRTm3kL1zIjWhsin68ZmQ7jSDzrrjGanOxzt/9GIusGGg2BDDQ3Kx2v0ZTOWJj+unP6H
7tYOZJq1cJk/YtfFj0jkwvrsqv7lwmbQ/KGHyIlEPFnVA6SoRbSM2LjpXbQnCnPfPl5bdufJXuFQ
ZQ6ufp/b2nz9wX436MlWDhztXMIUB3qzVZat3LzRD9lW+xm654b6I8D49LF8N9TJwl12vV4BdMf+
fiHbqq28+jAFYo80MS90Iv4rsXvbT+0nYY34e0d7oDlT9zqpMPz9uXr3E04eKjTKMLKWq5XXyS0m
yCv4OFtxO9rCWt3nF1j5v/9Sn3ukJ9N2zmvLmuLl82iChpjupTneGcqTIdx+P87ZC1t+yLs3MpAa
eqDFn8eYb7GOsAkJnXqvOsVWPZTr4ky3clHtfN74vLuRJ999Q8/HaiaCnu9+7yzjpVf9hjCRtewU
V+HFmas7dxtPtv5mPWkiZqHlzRgd7MLe4EqOtFG3VMu83MVQ7rK5O7PTWJ7N5+lqyiiK2N8oyskl
YmiZeiVmyVHNY8THEqxkWZ15bl9dGBhlicxfoDXGqZ44BzqZW9bMJjYwVxDv7QqXW6g/ynzdv7+H
n0dCHcVAmmHJ6BNOTxgxKSyVJVecPIvG6YCLtGMPnPtCVdozB/nlvny8b8tIqokqUVzEpievuaDV
c2QWHUZI2It8/uAFxsT11KoLUfTMTnh5X78b6+R9LlpSYwoLCEIotPj8f4fVmVTur2/bPxdz8gKH
cwjUd2QA9lVsI+lZPSkqlObox/ePZ5nBny5E1chANmVEKKf76EDS2k6NONzmhoyz/AGmKQg2jlDF
cYZDkZvnckG/OD/xmBBUKgbfOMKmT6Y3TfiBqJdxmRAr8TI+BLfWCnCwNz42FxFl7ivQRBfCOvjB
99wNrjU78eL19xf99W9A+Uyo9iJ+PhWxKpVaB1QsKkfyJZj2WgNg0LqSwhhjv0leRboCd/s4+t0q
At4WDr96/1FmM5nR7OxlayNFwAVkfaVK5JrQtpLmfq32b1Kc7QqlPvMGfbEH4Y69+7XLmvhujY3F
uJ6FZinyAd0Hks1OL6xWUTu4LRDXAuLVSF5cJwtOSHxaHFnreALPmtvRaN5/f+e+WO8//paTlwzJ
uF9TNVhOv70DQMqZN+UjVJm1tWvtfH0uZ/WLgy7jLeJbBVMCGuqT8Ua1mRVFZwVezvXA3tqD5DR2
tgbPCBPuUG3bdXIVlc65KcJa+NWb8W7kk1dcyqgHxUve06SHkj2knWwnPcZt3RxAmiWtY4mXdVDt
ZYsYuaibD52sHQAku6Q6bxPM24US7kv8v5ekDSQDwD9YAzldX4mInaHIUnsow2djwoAbKuyWO4x2
xlj9yDjcDTE9f5rkWma5Y/YjNckEqReTOHIJHTiWzEEtfJYWzLZfETPQB+6UKr4r+r5XqDncmxbS
VJqDeUAj4kP+083mZ2rGWzPah3NauGb+QK1rpae3UHAp3F3nkUmP+GWh/8rdL0HvdxMi0ciI3pKU
fr/B2YYDtyvX0RN05StZUG708DYs4d/08G444DazeCcqzUMs3PflDebjndi9jQhgC0O69dtmGwsA
cwtcxsFPxWxg5MxekIQ3Y4KV0RpvrO5HDHhsIj11IJIz665m6Rrzqp0mlmPA5C97dd0R+do2ujeh
SCjz3K0Ka21COA6Q6pgTXc54jcDEzenRispvSMV2O15YfuqotbxSC4l4FzJByhefCZRZT3piwO6f
vTKXvGYqPO4oCBN9lRecXBH8iFVPQocVuoJMLh21jbGHO1AMnLfvValYz6yYRXOXkB44R/lDB88S
r7Zd6i66jxyhbg18z/DfWuk6G/oV1FhLAVch3RQZvJESyVANZkiASRJq0yYS33zYWSVgqFl5rTqQ
KQpQUh20QcFjmRomRO5afKMrGmHk7iEVsC7z0pVLOo2Z5g5AikriLEbMFRoghqElQAX0a0CCQFMk
l/NIiuSYHlp8cwYW92SqnDF5tcL7ORbJ6iCFqDoEVvgqYU8gseIqSRNvEuRNSptyFHU3Tvcdvb4Q
9FKKOSXmxbSCcF1E8KCFG4PJM0bHnk6CqEMKgO6BBd0xm3JlmuLe6PxDXZAaS6BleluyJSbiwH8T
LdzDBZwVMdyQF+wIk+/pAYSjXj6ac7iOTJn8xGad13cy2T+puIV64cBqwE5CyM1U7nPM05aS7YdQ
doZBc/B2NoTtqsMqM8stGbH7uA4dASnVpD1nfbOueV4ixmHZ0lwpboDvr6F5oz1d7LMwcsRsLQEp
qk1wwfF8EGmRJE16SMqfRAKjxFOOVa3uJTl9LOslsLJI936pkhPq+9lFCf+AyR4Nv8BW7/3pRwrJ
L1C0l0KsLv0gL9kw3KnB/TA/xgu/0/AKAGVRJSPCISwpfG7le0W/k6HbpywzYm48zspSec4g/okp
AWtE2SjqvcFfzumoGC2UzDk/NHlxJ+fqM7EPWGhhf6uPcZEcYnQRop66JmRXPxPYy/r+UxW9jDms
nKz1+v5JiYPNOAprU6M0FaLWWnY1Ype8VUQJBnW5TsgIWTX9MWzzne5fBVJwKMRXcWyuIFWsKqG4
GLBnkJ4EJi17If3iTQkbLy/3BQD7ObpoMO4PXbUPugZdM5vATi+3SwyC3EKS0aFdd5fBLLnA/p1k
7q5V7ZdPng2MVs/Plm8e0uWkuJ+y6C4CmCD/hnUwDcTG3epZeG0ssq+BANxWditl8noVN3kQrEt/
L+i/BqTxgoEPKNfhwOfY54TgaIE9USioDKLqzJxw0Z+sOqpvWqT+IGABsIWwlQx0QpYRbOvUADO8
Jz+H/Ez01OWz0aFnhYqTAp1Rs90cK8irTYTc5VvaWhjgLkOd0OSROmhkkY77XKs0lXKfZXvamy0J
XtNh1gm98v3j3JNnSDF31ZXVZRIDqSC3WKXqhKLKQe5jgTumbU6gDHNkK5dHJV1X0bMgmCsNNJNh
HpbNRw7lr3ieYTnqya0oHS1YfqIC7GwBXuY3CpPAN363tLCneNwJSuiV8a/ZIMKrzXZd/WyCglkM
PVJeF0v212UNN0RMyCqygmMSKnclXFbP6J6liMw1IHtDQtvvnoSbw5AFgO5hu0AZSrPaSaKXTJB3
k/lzAP4amNl+1tngJRgjRyDO0XPB8wFQDsK8wS5cQRTLwbWkl0YQ7Q0/PUglinCLkLLQQMmsPcnA
fK3lFNQeTd7jNrhPpdsCSxmZKJJb66nXSCrc996R+9dBN7J1UISFHYsYugqJsIRWn4hnxhdGmLcP
k7UdV2lrPAgR2ZPqHP/yB7N0E1IwujR3uZSdklDeq6SMml6TPcbCM7DiFSll5+pZXx5Z0FQs2efU
e05bj3nWl8AAetov2eUcEKQNvbsLyKQESBZYIvJJ9a6cW3qQMlI3SBwiYRgEGjhV6wZ5chiFCmZB
f+Yg9dXhBukszWsa1PhqTnboQqgVCKA4e/Rmu6+ycTNm5+ohn8+4hvh+iJODtVHjY80FcsobN9/K
buoY8uyGzqt55a8IYriIQT0BzDuz7/+iemDIbPghNSkGZqE/u9v3O+mqlqsxjBqHW0rLa6Vs0DSu
Bkd60PeC87fcAg9W8Ku4/usU9d6/ciLNX6o+H4c72ULCxRNyA4ssVR9WJEe7klC8UEFIHWLI7fqh
JVbuZ7Su3dkloMM5V/j6arMum+gCRIk8g+Wc8/HgMGScvQOFBznYg6vaqRNe1ZulXwrfaH++RfLn
3zs5TMoWR31Lxzqr0ZX5OJ4lNSFBzybj7coDhO/NuEV0eIS+RPGSXGHAim5w1exr7/tTyZc32kJd
pcgGllZqJh8HLptgVgbFXy5U3tXb+ipbl1vEuKBc1uSHrucH6CuEPtr+q+ywEXG+H3/pw36+7n+G
P3nOhS/oJGbA8hy9/tCs2Tysm628OVcY+uKszoaEdcJU0QeLpwbo3qjq3GIr4PRxeFWEIRyQwZ5L
tjAdvU6fsDL5zAL1xUqAcZU6lK6oMor6kweqq2FPHiRKbzIYR/lJN2++v3FfXtG7f3+pgrx7HxVO
BIpUNbWjm9NdLx5Fs2LPI7m5vC3LYj91rf39gF90EAyuCI6ErACsQPp1MqJQzUnapMvC46/r7JDQ
OBSvG2cmiMpWPRFM0AodjHtm2K9v5D/DnsyQcIrCODTB2tU/Ouy5pCPZ0Xq+MeyOkWM3ujo3Jb98
999f6MmjUzj4aej8aqdkqdN3CHGc5Lnd/GmQ3hbHc0vr8s99egXe3deTJ8kfbQm9Zri4EwHPI3Ot
QVwJ8ZnaqPzlEv7+uk7WtLChs5YHDJT6r4a/tBNlEJokBYoDMnn4rbcCIu50a1lvxoxQEb7f64xL
LiuOOKJWbBFLy+mNi14MbVTTKRg2XztO3c88AG0M69SXHjX9Ie8e+v53rXFKJ3RUbr243iTtg2U8
+62wD1ElmeVOMq4GtXdL0vvKm266mGLCv7A2zTOHkxTX0Soi+m8hy7X9EqUYHFQksASC9pfxhKwJ
wwRBAElfApf1nSZ5JLS0NF84oEWcp+O8flHE5qFe2tx+pSYrVX+JimmtgxtvxZJWMcGEsXroMQMo
ZI1xooKMvslJ3JFztJM4MYS1YLzE+YWp7+u6ZX9d2LKW3RN77IjjtZVdZjjTJSTSsrIzBxpqiVsh
GCbDo+dQUTpSCPGBIKgELJEdBuSF+09JgnO0KgM7FPKXsnkheuu5bADfVk/mKGNFfYy6bTY+JgAS
ZotCRjQCdX3QjYfY3E/SbY1WYn7LCSzMAN8SZC6Q68epZNyAyZbU6pAXHcS4aBtZc+FIhBaTdi6z
RqRDC2odzH9R8gem6mD2d4ZW2+yeXREfBVz9OkzcThOwF2QuKg3HBBc6m/ZoLGfNPL6AT+WIlg9n
cD8r/q1SbLQ0eyH+mmBqKJTVvZ9mq7DmENo9GMQN2VlPeDe4JI4sYrtrtX6lyPuRLPZJr2DL/bR4
cJRfONLBgpIOYr1FA0WOx4ycvbTHjHZvu2kUZRUNAxtaoukmUmmMzrbAuU6csrsAFsB4KVvjdUl9
QSZRl0zx2zzWtzIPsqwP8bA1xQ1pxAkGhUbG6VMeTDxuttG++OVu8l+khjbB9yuW/EX5i0KVIhJc
a1rU7k+agiMUdqmq8tqBYJzD9vWa24GQpA1BIR4BQWDuoB26bG28zMEfgReCmWef7Yae+xkntU+C
idEDB5wq4i2ah5vAFezBU73uSErQuW/DFzV3LhkgDsIeRf+k7GmEviPsje9rHULLNJ6bjjQpcx+a
9xOA8CH7XXePTVgeZIVaWEj7NypslASwFJHYq5Hz/ROQvr50i8qIrOAaPv3ca+LQZmHGz8keJhet
2z7fFFvTA8h7/tKX2/hp+UbUghBMAh2x+Ojff4gTwlYksIS8ZBfJZbYJdha7puAaCbkTnW1xf/Gt
gE9hWIrGTs3CYfhxsFhtLPxLCz25upvldtUFayOY/oMJTNsJfsqyZ1I/gUcGoGrD5POhaB1qewGt
O9UO74QNQLpNceEfOg/tUvWabXM3fBbLbeT9J99g7qhkgXFBNsh/fbxQf+DM2UU8wUWkpNamZ3i0
uZ3JmzUfjdZyb7Vzs+aLveiHMU9emJCE2Wb0OVnlB2aNXdyEAcF7jmXLqGm81O1L4syeYoSSwqbZ
Ez1r/wfNbvgj7y775PkaeC1EeVKXPRaIOSf2DHx3EP51x1jDD15X820m/zzztiz/6MkM/jDoyQ6r
7v1SFyIGlSteYPjZuJgugrpaC9kvaXFrRjvFgqA+KTuFsKSypIbeP5z5EV+8RogoZThNC62CDtfH
Bz7LkVk1AovmUPxqlGOt/24S0gOya6ao3UOxFX63+rGKbqfq+P3QX75T5uLWXZTghnYy1QJCZiOq
CYwMY2sVFcMmqqx7jGZnIExfNaO4RAt+BmpzkFfL/Hu3ZeeYYAaqL3IkcOtD/Ud4RxYjGhyO0RpC
c1YnVGLfX9xXm773gxonckczlzrKzgAmSGZEwYF640pwlTXuwv+G5meZKR9mkmlgnGItxEAMY+K0
KFPEc4IFh8q2jJdV8l96ST73kn469/wZgsekQoTg83oyT5BsibVi0uIPqWpZrxUKrY56nppLxNoB
GydyUKxj8sT9laa8wUHFQllv82nYGXJ0FavQGyTdyxrx8fsb/WnxWH4Xfgca6HioOcN/fLhGmcJf
EdhuLvm4WaVs60mllEkimSg5Koj+IAgPuGvPTapz456cHjLJr+asLCkFSjeifwihl4vEDCSQ9GHu
Upq3F2VhJv2ksXGfASMvmtdQF34abXQ5pPllOSKYE4TNbJ2tVC1T69NseHdLTh5VWfq5GpBqi9G4
ucyUHxlAhSgmLSAleUzKXGNEeFmoW1/dfv8sPn//Tx7GSY0sswRF0FRuijJSyx3vo7y51mYOqOM1
hFW3kQFcZdV1lx5J3bb/l4OfvOakbtVCT046/gW4K2m/bXPhYp6pTi/856o6ZBIhU09BmrqCZp4Z
/fPm8+Oln5LXqjJX/GK56Uac77OO9m54qZbdql5IrAq5DoHiaHLvaOpIi4y8bRmht1ivpgRdZ/Cr
J0IJtpudKdWeKe0RF3tGnvHHzPd5WrBL/ItKeVpJTIaQTOCUN7iEz9aFqZdqkldDFDdKmdAYHRN+
6qTz4AGrs/3yCJ2VLDjS8bTAKYWZwyA2aE4KRtleF4glv398X64vliECOMVv/alSJEodhFo41I6u
ad6I47Y079L5KODyl1sC587cjf/L8/pnvJNNR9YZc8ETq5wMXLDcWPbCwU0rwpBaGMOKbuOWdNVk
F2tAkdFQBAoKi9QEvX8c/EfLeKtALUjzj7AhgGRI3ag6U9KWxBN7JsVY5hSRXfD0LPa3nw40gVga
AXndVLW1+6aSnzId0Xja3Vq19iBKFVLkmGNaqtN1K0s29YpwJbDYmqFIAxs/Qas/mHTWxRH0aITt
3d/KoXCRKtFu1MbjLL2SA3/TjDHGSGOjlbUbIikM/H02tDYT2p5ofcZEZNPyvB1iMgmMnxFB2yTn
EIxGFo6/yfW7GCRNLTbMdw2h+G/a4vchpi59QqZYCDcywIW0Uo9D1thTRE4KHWC1vRXD32Y93FH1
3rbqBfWtbRo3P0PruZPSN51GVZXdmk32LIkVxObwtimCbaGIdjzV20nL9qHacQEPErmlKuYPE28o
2aR3EUnqiLpWqibR+KKXoiB9NSMHOOn1NKtvWtzAXZxXNI3tUY8P4yhudWO6JvuXBCFy2XzhQiYs
Iyw46ieA3TvI2rgrkZ3xoFY1nXiL6sT4QgQZsI7HOnqx6LcvIHcU0Cs1hfNKSBwyhAIMVdYfMgSc
nKoJAc7lBwotpBgQAVhOniRIB4E69xhsc8XaJqRWD33rFpQaIulOV++mwXK1RCOjxUSbUbijnLgW
QWAWViyJxTRJX6FDrIa+X8mFTppOt1LZKLfdL59AtVElo6G2LtShc/20sJVOcKZxPhohh/4BIIOm
0oGl4iDDeyAQL9MqdWVgaw6UamMiD0n+D2fntWQ3kqTpV1nre4xBC7OdvTg4OrUm8wZGMklorfH0
+0WyuucQeSbRXWXWF2xWpWcEQni4/wIAgmY1bpz1j4UivoyRfZVNH1FA/AsHnJ7N21Lk7GwhxZRu
Rsf4YoCPsuvLIGkOnTZcwdXHKw3L+FRd5fFw2cGclih1SR0F7gSrhOdhBEW/L4brcYT2P0mPuFm/
aPa0mSR8vrAKUb2HHGV2PwbpFXW4IDbrrL9Wkks82BEWLWEA3Nol2mV6uQeQhPldiXuHfhkMP1Tp
2rPCjS5t6OJqmERqyn1kDVeJ8rMMlX1WTrdRQYszd1xHopqkX5hafaVYX43iYAzVc1k7e0cbtoZy
O5UCtyTdpEWzDRt0iop6XzfjISm8xwHD2EY3jvp0l6+MxwE9EqVBerN1e0u+7ytpZ9XRnZ2lN+Tw
q3SKb4vpwfGfGDENUjbq9CRV4d6UftXhnYx62aoOR6gSFNkc3iD+tkteYvVtsF59nA8UHScRHQC9
dwHTxy06LDtxwYujfZ+8VcVt1qnrgU0Eqa0Mg9Ad7OgxqvubYUJ9fTwqpYXQS+WipwXIwZoQ+QjT
J7/xNmJlWzgL1RUdY9l4QcdFKpN2m07DhdErwQoMI+4H3c7p5IvWae697BbV7lWrAQBAJ0b2LnDB
+RUJA0PKSwivGhKK6+AiIDzcddQwg+FZ8VsqRdNFjaZXblwp2oOEN5zReofCsO7bOLmwS+VmyNvb
zMKEwobOryC6cuuXP+roVxq/KBqYAd/Zl2O91+RrC3GOzrtG4eZyaJ+q6Y7S/z619eNkljsZm6ym
eANatFXT6qhKX4euWFcairrxTRDe2yyvwnlx/Lsx6e/CQNuWbbnS9GfF+N5PX5riprLvoupO0W46
LMBz77oNfkZ9hmnJE0SWELhCnD7KBdalFqZCzwjp4MGWplyl36h1MovhaoDn4ExvaQxntbsHpwA3
Hk7JECAahk2y1g/bypbfCs3GFhbQgKke8e1YBYAx1BSUFNstwOzH8URSjeiMNV2MqsTPuCXT3cbd
hIeI/0Wvqkt/ejS1r2GTbyYl2Oahv3VwfKiDmwER2LSDxDomF4rx5FNzToJLPdW2BTSXbFB/ZEaH
uyCEGrNyQWCvIRXvtBRj+u5ZiqhC+/UXT7LKTax8N+qXsg0R4DAubWPcYQiAkRR12XGtYAhBTle5
ZmvWtO+dAlBSTWUVIIyFU7WFsRouwF5/kQb9ugvQlwdPldnJPoiaqwoLUI+kYwRaED700jdTn35U
FscTPKnKXIsDruLIkMpLubyLrFdT/y53wzarkUGKW4QGLqJo2ujDUU/eBnABubyhFriKM8uth21J
bXvCvJBNFut3nbzTqa0aBo1o+usKJog5FjQT2AqnzTZhQTEUf7/CxNCppfeJQW9yZUwXvQPNYKhR
PbTvFV1kdc6+R32jsR86g0upOzYIlOjKPo7uPNvGFYa7SLmP+5+x+mjlMQIK3yz9YI7pc5vWR3Sf
hDjTPsqfQ47z3hEGjTSSneFqaK6nSdtaPv46ElsGIfRuoPSuyBd6F6AVhLQAMvurxKIEL5nbRrmx
xmw/gH3g5KLiLWT6cOs1qIN6j4ozuKXzJYJbbaNZgccNvrP7VrOOHm5B3bekxowPL5VkwvgXfyiU
ffnJHA1NsG2lZ196U/EEkpLvZvO94hrHvi62SX0QRLFJnfAGVewj5rRXetnt5RLDiWGvljiUybdd
/KOrtZVXPBbdTxMpMxZwpL/ight4L4n3GGDD5kzfRwO5Of/NSF+k/MX3qDzDAwtiXswZ+izxdKxg
G9Tys2q+2D62ci0Anrpel6AXG4Eu4A6wUN3JKMUXT5Xefh1sfkaC4I011agUWjXKENjGgPpwhkjY
eR7CCseS0HuoOgzruh8gEm4k27uJlRwzu0axEPYzkx337auGR/cqyLpXxafRL5V7K0gtPq5+9P2H
dOyecsMnZfcwcm1vh1qWgdl6e6NPeIECbauCQ19/K3PlbvK8F2YRSIg/Cjs4ZVxLmB+0krpVAdRV
9Ybe9z5R5aOcXNtt9liPKqi5S29I3VqvBjwJy/1ELQr8Vl0mX0rtjbmPGgjw+Fe4ffvU4EDfTsqr
YX3TJ9ZCf3RMVGeF0vVIdae6gHy/zRRoMjmmX1nqRrogywPVKSPAJyZyhp7607d/hHhxpHyDHkyJ
Jd3k+b1nwTgp7K0z3msDnl59fdNavzz0OyMz3zsAs6Ca9XKy0arLrn6wbOVYJZthUNdmtm3TvYNA
k8zSsxXsL8vLuqh3fe5huZGs1dp3TS2FKhzetzhtRrFxsMZdrfkP3lB/SazuPi32Uqzey8IMJjA4
k1pK/AHe1TZFIwOVa0990VV1Zeho1VBtboJfCs7teE8iVPHV6lISRyxc48wDELdvTeeoVfLaG6+L
8tsokUw464r/cwrIvZTLvkdVp9sH3a0SorkVxq9DzJ2QXTVBvA1ieZvg1ZY0K9W4UHBXllTv6yQ3
bmiNuJ9BJUHGqAHA5AOR8/vgOMGvG8PuTpL67ZDfGmD7BowuJ6yK5PSrEZZbj4c57XN83rDLbg8V
8uVaw1Hiq1icINiv7FRsDptWvgvkdBWbrxG3mFW/goDctPGjUtNjGONr0tb4h2r3t7k6HvpUB1vZ
bgwdoO7QXHRoLSUYudblo5QHVx4gcV0pn7A8cS0kgJwJlS+sdqUo2BkJxZvga+ndp/6FJztYAg0u
B9IuK49J/DIN0kWbg/wpH/Op3lrwHc2IXlvTHsrykDdZALz1RldsE4cZPBwbG68yRVrT3l73+GCx
r3kHrrQUAIn0kOELG8uXVNhxoH8BZw/WScdqQpD6UhqGMAik+E3F4a3j0O4A9/uhvepwDI+M+Coy
WDAWhj4GFFYkSHEGAlKF1FSRyk9y1aN9fiwgLrWPuXk1juPe5qixcWhTErwHcy4Plh8PHGltW8O9
4/9SmgHJmR66K+KlUizfjvGTg4ueaj7KanSBz5ZrV/W2t9tVrGO0lV0OOON6KS6pHKEhklr5bed/
UdsnXl9vMteEj6/P5B9z+arDfkp4gmt4+JUI2IwRnk+XachOxaROosc+5rCfMNvTef12VLOoYwQt
DcS3CKsn237SpnQLppLcCNSXbUekZ9KlFY6rvrpHjWyl69JNnGY/e+exDvULr7roMk5CD8Ucp9pV
Wb9XkMGeyPXC4LucP4qnUUrdzIPhlSluh71hMT5FyE+lUFH1eIMNzb7o90YNSLwHEEh1Zz021bOk
7RzzWo+trWr/MrtnFm/TvoHA2lhGtCutuwa31WqM96Vm7/UoewpsWpfd9BbqexPCfpE3t6E0Itsf
W0cZUmpgI1uHo2B6UQgYID3YCgtdH5ayEmI4WvkXMTPhWQmGo2Z/rCuc5EekaMEjFealCtZtGPKD
gvnZhFuc2l4PBfrzUrlKU8RF2TrIcEhXCHzJoKEDe3jBVAaL7mST0eoeRssN2+yopS9xSC48dOuY
RM5PXvzsviYlT3ILtzHlusUqUIrYbOHPULRdJSVDCk4q1kUN5FbO3RJospSPa4cuaurAHson8ctt
jD669kI2w1BhoFcXus8zFDkrvy8sN4tTfRdWuPKGjfFSKbweSyU/aiFw6HHkUi+lELMcj0SECW6C
/DkZqoueu3QIkoUyzEcQBjUHS3S6TNpc1odieW3p8lR7lPBwe956cndla0BSQQbZ9z4uIhPQaavH
0TF6S4zxsSSpb5c8N85Wqk5+h3ntvLHkBHlfIf0RSMyAjiXxcKXgeZVjyVm0aMxRWrXtcGdzNUao
uZAlrX24CnqJqxX1nFgx1imFG/xx1l2fLJU5zxVYT3+/WedCt1J70CR+PzjVbp8WWMQNa5/Ov+QY
rhX8arHkbP3NQPPm8yLZ2arVaeR51SpxWqWlRYRdqXaQBwtdu28twighvd0GLc2kAe8fa66Mem0p
xVdGfei1r/HwOKKW1SjdsVQUN0vSHWVYMP1QFup4qW71oa8jVpCBmilSE3jSzJsRvQ/5RfdhSxkP
xrrdgBEHSXjod7wsAGUd5S1mmQ+LjGAx5/PqpkW5SAikC47WrA9QBZFuqY0seI/ejjIZIg4rpAmw
NB33iDx8/h0+YrLEGE+izar/YWyPOm/t8h2VicxoADoqd3VE1FYKifQKs8aVv+ayXoirLYxyVtrH
9QOutUxc0acEVgL+xxWcXMW19/LluFe+fh7wXGPpdJyzgn5om5C4LGa1E6qfmeaChF86cZZizOr2
6ijrSqcypuQyuOV14U4X+Q8xj+rqWO14Kuw+H9PZI44uGX0hzBIgEs4CRhWFr8wmIESpTfNG4uHy
WvkK7uayfZAO2uPn8cQ3ma9M4dylCcYiekazbzapVK/0gf2W57cib0qyjNcF3w4nbD/4Gx/sNNjs
g0Ut0CVfIVhhtNtB9TZKZT59Pp6PrU0Wv6PLJtsMyLU9R3m0vhd7bUojQWAEuCdp8227/XAcnhnd
v4FJOLe1T+PNDr12RGRrKP6KB7dqbd0bdxJuyM5aWiBri08//1aOAcWYXiqw6znWkt9C06qw4nzd
NYfwSAV2B1x/eQmKX/mzOGJPnLSk83KYkjQiDilB9a6D4//UV+S136pdtluCJJ3ZYZqqYLKiwx6V
kV77M1qnV7IXBSBIs3R0DelhWISuLEWYLbsqyhtVrUGuUI7edwa9YEy6P192SyFmu9Ys9XIcfQah
QSjT5YeYTvPfiKCqqCrKOpeFNrtCJDnQ1cyMwGO0r5J1jcPCwhDO9UdRVX7nTYBM/gAjUkslyjyT
MchHyvbtLr5qVjB6qOCvwnW9sJY/4h5sZPsQ7jNALOFmNPcS08Y2TG3xUdDt3JhuuAn0fffdu2w2
47rBz4EH09Z5W5jDM7c/QQ005tkswqnkz7WGz08uTRPot85467VobUKdEplupAzU4mPBU9SBtKgw
3JFsjyW38cAspPZTjTatDcEhUve1nW99uo4w1nGuhtpUv9VYfBW8RcZua4YSwFOYiZPn9uTVcn4I
GnurtaQ/+Ik7zbguvfKianCAF5bTSeoGOFbXwcPY3BvTRIdPlFSNddAZa0mybj+fgXPHo6YixAtl
XLjyzSFUqV+pvh5C6hd84/Eb8thr80Dm7IZf1b1xWIh2Jhf9I9psvg2u6CCIiTZ8GTdUXo/RC5I6
MAYWl9MHrKFYTgA/BLIP0ZX5tZmUfYsbL3mdeTWspZX10r+Wu3g3HettfQlWCAvpFWjYhQvtXKp1
GlYTE3ByVKKhPOhJDvG9+eLfy/ikr9I75HvQP9F/VN/ky+woHeKXz2f1zDUAwwnnEw1gJdDt2XE2
NFbRhgXdOX3n77V9jDCbvlX3/zECnRnFZQTSzbsq2JwDgjytWikZvcXI+hH6b0P6kmkLdIhzyQ53
GahCGBG6bs+VcqrKbPTGJkZ26SP9eJuQMcKD+6EdUSB8DY6LCMJzC/I04GxBjiHm1L7Q6YgOIjGA
2XYoD8DK10vckrPnm4YilU53nLt6TvWQPLNtKkvBkO2I8KZgZEUudWLwvbCiXetQ7JZQHudepsIQ
wrB1x7FxoBP5+cliTIOm65uC1JF3zFHZauto7dyHG+ei3DUXxkY70sfe6/v4wb+RFhAL5w7W09Di
fjwJjcuFCrqL0HLYXFrmhL2ORqs13ny+9JfCiL8/CWM3peflCpNaDS+RuZP6cYs58PrzIOeOEg3M
H4698K6YyD+DTKlnGVhqc5dD0EVj2VQ3Hr1jBbD554E+ajaJLQYfVwOMbAjO4p+RagQLEjMH3jge
vZ22H/Y4AKwpCC1K4Jw9p9jGoGYtUyXoLBLQSicLLCDC3bZbUxTjKPbeBFsmu8426bqAILjI0RF7
aZZGAkf+n5izZ6jmT1Ppi5j4cBydnIxiuGDjpWtnl/DupWj8+XSKc+9jPL4YlSFZl+dXgFw4fqPI
dP3D4oeTAGvwMCOmyGaE1YqEZwW7+vOA5zccoP6/Is5P/94CdxNENanrUH2fkmqfteUTxYy9kkBa
NuyXTG8PIQbPMUYfuX2fgRZIDIBLE5lF06DUL5W7vn4o5ccuXKh0vNcU5tOhy7AVkYZBh+yd43ey
V5IkthMvYBknTrcZQnXrAPsrWjq2Y6cfcd5wMTpyR4q7cW0JuBVdyPIg2TQfYY5LgE4TtGvCEfnj
4osPoySnJxnWtZs5uSshPBoZyt7MpQWNqDMPUrwmLSilkMlAv84OMV8Fa6X6YI4TzNu08kYD+ROB
ZsLz0u36dCHpPbfXT6PNzi1Zl2xJrYmWh8GuLO4HI9zLvuZq2sKlffY+OI0024F4ljigaohkW9Uh
ICXCDWMjmSFmH9GVPPRrxHLduFWevAl7uGSksaLsouxNjord58tWRPqwME5meLYvlTyK0XwXY0ZW
2cl+jCCvwqWtcTaIygkKUh/w2BxxWIzh6PU+TEdx/fn7FD06aWNtOjf5prmV2+/N68X7T3ysDwM7
iTmrfCZqa9RtQsz+iJLsBkfkI92Vdb1t15pb3GW7JUfbpUHOsolOS0NnCAiY4Vsb8WLIXrz/GIjO
HQHI7l8TOdsPMjKaPTJc7AcuVPPKLq8ie+HyPvvyO40x2wWT1IaWnBJDgfnm08yPJTQ+o68QS9Zh
KbujXq569XnIjY0ld9u/sRxPBjjbGGqQlrYMPHZtKL86rJWiJtzgDLGw0Zc+1WzRa45UOyneo8gv
6muEDPhfcNCthffA2eMEHj4qcMAjETtihZ6cubaRVWWFWso6wv8kA+nYw2DM9HBTOksD+qjkxMIw
ZNJzBzUnoaj5ZyxPy6QsTHmuOw/VVj+KIm955R3oBW2pC7nRvtn1+6Xy5LlpPA06e3skhc4tixri
ukm61UTzyoQIHo1Lx/LZhwFj4nHAKAUD5M/Bwb3I9c4RJRs3lTb2ERygoMcNrlpv6kO6laLd33nv
CIdjYSkJhHauE9ooQ630E0ra9YjdWfjTlxX89Rbe3x+Z9YyHm022ftuszl88yLtUyeCJRPm13tg7
1II3KQxAfUDoMeWB0IIEWY1rAxOZCxrCm8/32rn1eRp9tj7lmNJAAYhy/aWerqL8LrQOtn3/eQxy
rTPnMA7DmG9YqsJFPkugFSMFO4pR3DpuvznI/9hZvJ08E/iv/xY0CsZliqvV46EzwFGqoUv3fydL
FELKaA/cdDslwMDCQNRBSESoksh4MMl9cOs3wa63Dde3javWVI5eeizj9lhG6Ky02AaU1UHJsss4
TKNVgMxH5jwEULdWqBw2K88yXRmqsxs4sBGj2yw+dPEdpB5neDRRtwE4YxzCEm6mOk2vxgAIM3iz
bPTESilKLlvlMrMe2gCGagmKsISlfK9SUi7xYfLR9JgQYemAGwaJdyX0je3xonOeHf0ZFjBcohXS
1ZdtC5rZg7daoS8w9Cu1szd4OeF6DPZUA5vllwe5TCEoeG7pfe+TETkr6K5GhmWp+QgFb6tm5TZS
7AtzenPyb8qEwlLqTFdj2+8ryk166x+UsH/MFNyI0hz4tbWuHACGQoNPzpfKnu9FgPmVe/Kp581Q
lIowzKP8Raupp4pHDomEqI1ldvk8HLQ91NY9pIO7cmevf4Brugt3ljsdSziCCKqvzfvmOt3661RZ
WOdny1zoIJB3wKGHezQ7p9pGqpEs4J3vXQW35dE/hq65Mn5FK3RgFnVJ/pdowsLbpDEN5efP0woF
YN1JJx2ssbLydvrGO6RoY7vDBneeTSkkpdef7zHtXA0IupOJmowD42nexoQdndiFeAgrEdDG/K2Z
oC43jVt5oAPq21IZXExfgdIeaUwXgDwUOvWD9CQhET4ACcjtJzP4aYNfN4LRVXF+k+0nhME2wKPB
lheunX/Jq4uKhVuWw6ta7G19l1n7Sbl2SsSELNeIfkb1DwV4sy/p3sL4zr5XT8b3/nI+uUhL386y
bOSgCg4yAiRkxnfxU74z16L11r6BcjgslhDPvR/5fLh96WRcWFD/+RULGQUpRIJE56hbW9tw07yo
yL0Nu+S77++B4RO6cYMN9n9F+CxXCxXx9zvtw146iT9bs3ZYWlrt801FaTbclzvruu1XOrVZoZIN
BnYs3pvGgkRsXyu3dr0SOjSs6C0SA/LCMX7+pjr5dWanuDV5WUIdWXRzxdYud0AfvcdcuVAPSk4e
uOnRnwGJ6uKgV+zU+hqP7MU3vZjzT+Zk/ojV/QqMZMucwPDQEtBeLX2PIX8c4/hHIWULSeLZN/PJ
EnhHOJwsu8S2UkcT4UiFt6IpYYMXuhJ4acU112iqfv/ddFP37YuxllfxtgZP/hCh0nC/1Bc7t8WF
qJOtUoOyrXk1T4nr1pY65l9CvnWQ7gfVOIb9uAmUq0CWuH6Mtdrbvz4/WM5uPIvuD1JL1H0/lC3D
qbUwVkBBy+iCS6Dhe18/RmN90JJoW9UQTOoH2ciPGYasGqg4ycrWaQIe1gTTDIns89/mXLpCL1w1
AU2YiCbM3j606/Siqql0pwWEFgl7zwI0mYp/UmptPw91Np2GUs6RaigY2c/bkNWQWHaKhuO6+KJ8
Cfe5sfbW+ZODIkN5KYAa+oWN5fT9kqbVYtz5rsdqoQQJIJZcvxm/6TxbS9e+jV3R3JVFZfpbuF1a
W2crV6ejnW1uR6nivotM0YnHwhLdzyZKXR0WRV7eJ/GdGqIkFwbr3vipxdcaBBe/u/Ds6zS+0bR8
oztfo7GBQ7uUn57LHJFtQyhNd2gOzgWv7MHvazmzWfNx5JpSurKL/d/5zrgA6HRSBe5htqYMKzQC
T9wsxoNQLmhuRN4dkx0Mm/hgHWlO7Zd73GffM2zkf0UVAz85WCAk4+VkEHU86sd4P13ghLoC6OnS
59j9Hf0Jnhmn8WYZiSfVstNbxLNu3kXd1/lVuBM9fPWyulpq84kfNj+keaLZlgU2gX9mdZdRsjol
tVhMYfyS1JTRHs1pqURxrnFzGmP2cglVL3M0n20SHbwdBzGIDnULyWW9qLZwBtChYT6HdLcmo4E2
t4DL+txCDvo99TCPxTa+UnbGUdxzeI8t3Dfnljv5onCloNMgfygXRKHdTQZHvKJGVwVGrz7aPJ+v
9zMXqK6Qy4hiKtnifDRdnapQGZHM0wUQl/eJYTxZ0AFMpXdr8+7zYOcKSTqGsKgm0IPC3G+2uYKs
rMZc1D+yZLqV9AmTeg9aWHMPoXzVNtcjcNkY9mJHfckbw4WxnkngqLBSLmNKFeAxswQunGyvkEM4
JhwjG7ROoZJEG/RE3VTFS7sJXMf/G8TgP0LOTm+ryO1R8zu8j8VhlUBnDRm0FG4HU17JQuG8MH8v
mv/IdPLfc5S8KX5mD03182dz9a34vyLAj7wYq9APmv/35x/r339GhnH9rfn2xx82WRM24137sxrv
f/Ks4D/9Ldgo/s1/9y//z8/3nwKQ8+d//+NH3maN+Gl+mGf4Qr7/1eHtv/9BseBkvYmf/9dfXn9L
+e8e2rdvH//937aSmv1ftg7mC0U44VYPneKftpKq8l8Yv4AtAtqio3lusiqoJjYB8dT/Is2nR0WZ
AoMYOiX/spV0MJzkH7IO0YLgP1L/8c9x3/4++piy/1W4cp5VAdshsoyUhyJwJ8o8kfGnpDbjDJ6Y
SNiFXiXorWuLcpZw1yofkh0J9ULuNEfjfog5u3I0M508vSameJpr3qrc+VelG28K1PLyneMqR32L
beW0CR+R/4ZNuoI8evJ9/pqHU8HOeXLz4XeYXUOjOmZqaPI7xM9pShtAdNy1K2hrm/Dg7yY3uQZL
s3WWLgtxzJxcSH+FpfXIOSSqsLPspspts0tswgaHBBMVfRPdNCtALr/E0+nfENWaXYDzePM+oIfq
YhcXBfChS+/YXAofxfH2/b2oXCFivb97+3xeZ0+DD/FmF67lp4GTBIxPAAFrYC5CugVk0lKuxKb5
OI9ADW0Ul0DozXPipOmDVC+Jg5ERvIVNeGxS5vFdmCb4G7JZvwfG6xs4CEIQ5rysgd6fJSURAaND
/Q1qkJvhRtO5PQ8AuuJLFd+Zsbf1VziTu4qT46NsjKFkWLyqHkZQR+1G2O3E+/o1Pvo0qrQ7rVqp
D84OiPZ3+zr+/vkXnN38vyMbmNYapBncWLON4SlgxBDwRlE1sa/sZLyIhv718xBnFqU4axA64zTk
+p/dhj7JzeCVSN0ESmWsEPQ/RIUZuJq0lFIvBZrdgdMUJgk2aMyimVzXQ34vpw6GeEuSE2emjPEA
p9FBDApcwZ8pdBpPJjL0hPGcByma1j6F0s9nbI7HEF/ljxDiPXqSpfuaVOtNWIn1nl4XnFUNBRfr
qC/vrFmS+R5JePjwpiX3c+YXgukXhdH3RBI2HC2+azDz9ulB26j7JdMlMf2zwxBhKd5SCrbKGmqt
fw5qKmoL4BWsuSEJbhB/cEN7F9i3mfeg2OUmKRYO31nC+Xtk/xNufhbWHdRNCSH31YgmZh58CZNm
G6c1Tge0NMpmAUF2blEoYFVti84Net+zRR7FpZ9lHQfGmITr2LwfgF0uLIqlELPl7VEP0dOUAUWH
cD/qq2AL91Rt1sZG+ILG65aHXLnrpIW789yuOh3Z7LONWWUlKjxfmhdQvJA+bXmhN/AkPx/emauE
1fHPCVTkGYCxrgY1TWtG5yvaoR7pWCKqU40/zAoLt3I4Rv4dbNPPY86xEL/XCAgrGXwhr9T5Vu6K
QM6lErgtbqt34wb2zRaTIqHd+/ybm7JUZTk3SgGVRI3RQqZ8DsbL7DBRw4jt5ufepZUG37NG+5VV
2taP9Ku+DAHw+FujXjqCz209FD/xOecY1jiD/9x6vTH2VheJIxh3lNosto566fj6tm4whUIFoFEX
asjzB9j7zJ5GFIv55ASrIzSDQ4tMRCR9wyOmMHuBDm3ulmtI5/bFaajZeew0Sd82iASuUDuBMJv3
woqs+U8xcn+NCJQcfuJkzvOSbJDXo+0Xmch16utsG1PFQFwF7s1StnNuw2m8XP8ZSCRDJ1MnVWoQ
U4hFy6EuQb1/HSHvd7G1sN/mlaAP45mtCU/BBaG3ucYQw9gaW2XfXYQA7eUvQiy7vpAXDsi5Nddf
8SyE3AUt5oMIaxo5g9VkbHD1btgiFWK/VlvlBq2jbXyXP1UoyR9QhTvYMH+PXrsyjgKes2zDeX52
//VrzA2WIfAaTVfyGVULMeH2aiiwhV1s+527fOjfIEwlmxjKGrPrYCLpdyqRiCu4427MxOjKlVNm
GnoC6IdM8Jy2YTmGeye09J0RWeNKqYoRVZYJJ6RK9Z61RPWvsBwxXD0Z6sdwiLS7IB3Hnwsn4JkX
ig7rhdcneSdg01kGX6OSMcYFJ4NAfk6H0sWMinrg8CxKWv1qqdA071D+XgUqSrzCqgER8PltUma4
aSVMv3nXHNBPEDBrVBnW6Vu1s26Xjtt5eXkebp4E6JlapHnHd1B3YDfiVdO5NS1gZYcTEegGexvc
i2WWPki3yVW5dAieXQUo4lJPULhg5lXkONTjMGoYrDgEUUDL1mhkrIuNfaD57Ap6SbNLH5zbpSf3
2RNRE9K4lL+g6My2duYpvTXGbLXMrBFH79ZNFS5kV+eeLJTVqCNoNs0ZOst/nlLTNBrWe3ql7lpY
ls1j8RZvfOzHVr/bkwWWq+Utq2i7BP05f7echJ4fkGGq2KHDrf0uHb1D8XtcizWUr8f9GCz0Y85e
nTrte0M0gD6YdkqFBX19ZC4Tqfo5psUb3O4vXWDcCgVQEBnquMa7egm1eC5P4DH2r6izXE8rMlnu
M7Zlsx5/FeEKMsnN6Hq7Yusf6QLiI4R02s46FtdUEhZtFM9vm5Pws13aI/ImJeKQBCW6a6/jC7TI
wrvmJtjiCHg3PGOCp2LL5Oq7Z7BB7udn0rkTmlKxRpeHp+EHBk2cVlIB0IVkBc0FDr9V3H6x+q+f
Bzm3RU6CzA+GDqtZRPI4GOI4fMBhyF8Vgzwt3LFngyBJAsJDw89+vg+7oTHi3mYae/QF80ZIW9br
z8ehnJ2tkxjidzjJFqgqIlCGJDYnXHbokdnatTuslPbalfNq3wybZBMcl15y58ppOi13oNE86JQP
T3qrUjutC9/rMajT0JLPakj1q2Jv7HyOU/9GRTJ++gow4O+M1oQgbDuKKeolf4421xJL0qAfruSj
d8y21nd/46QrYfSsrxw0qNFwzNDo2X0e9ux3pK3E64Sv+KEXTT3VwQqG4TYGOqC1D4RriVV57qqg
QvKvELMX/1D4TVYrhOiKAnNG2+3GV7lkQAYvIT09fD6gsw+f03Cz/MQKRiXIYsJJ9HsvxTeMX5Fw
ofsob5WjhbbXYpHr3EH6jsMzbXF2z98gmmRPMsBXbgdfX7U9V76qrtBxdQYf+9X7bumjnd8ZAvj3
V8DZzkii2JtCUcOr1viC3yv75gJtw2YlyKTjGnm/74jVLb7Sz+7Hk6ji70/2Y6d3Tax37EdRUJku
TfTqEGvaOhsUszaevcp4MTjrpX712TvxdHZn6wf5HNaP9p5qdOsIIbeL7MXYaRvEHzPskT5fPktj
nK2eqDdbfxTFDlQuC9SbnPYmLlvv3lIDbQnZJ3b0vGp0OrDZTTgEftVqosQsH/09udshPpjbaLNI
kzu7AU++2+xkGRNyHF3kauK7IaJpIEwqu8XWuOj2rFeUCV3ScLQpo1VztfTkm2Oc3vNUkAa2Qvda
ofo3y6bw5sM4tmCUaDOtUNb8kt2CZxlW/qZbbX7Qsjx0Cflquo1epcPi4hEJ04c5Pok+S6iMvI+1
ymLsggKtrMON3IMAnrBNQq8LaZiF5XP2OD0JN0tPA2QsU0OEUztz3/q3SrrkG3Z2gVJkga0AxPmD
dkUXxyCKxAJFBQkD3WjXK939kCr3n++D8wPhfNExFeFKmu0DdF47VWvF2hzLGzPrPUGrrhdm6+xl
i6H1b3S9qKT/eaLYWa9KnRiMeEVMl4GL8dohWsPcWlnscBDF0XG5l3RuCk+jztaE5QRDbo1Etaf0
aHv2HlTnSi/LpdGdW3uncWaLIRqMqYom8amuzON4NVy0W+/mN57POSw9P899MMwBkX8BYC/q3X9O
5eSn7STzBF8NHnqWui19R3Jw4WUkTtr5ZjqJMUcie1NqJ454nah1QRm9D2M3T4IRx+AkRafWkcfn
z1fhUsDZ+pCA5iro7CBuPJbXSRNf+EqPnGNnvuoJZObPgy3MIO3oP663vCwLL1J5mHhadByzYR8E
C7nJuQP/dP5mCwKf+iywZRZEdBCsclE3DPbL6Yi6NBLx9ycX9RQgIDiJhdf9KA7aOr6TvmA/gRnC
yrwEmO8f/Ee1A6YdbDx3ulGKFf4N5lZeBYsd8rOluNMhz3IGX61aORJlaGlfHFCDo5Eq36oPpGIk
72j4vn3+DRfjzZIFbI3KIhkYunUT3YYXiHi7wQuKfiusU77/rXTBMIEPkt3a1MTmmZ+ZR0MN3ZN0
wcpXefatCO48LGUXBnVm3QjMJNoz7G2eJrNtMMhs99JDgzU5ADVvLttvxg/zWN0qQNyMnTRupCu0
7PCW5lIb99oCn+ZcAsYzj7KmgjmR9aEriLMqZtWK2PaSj+oj0rtSEtZuPeEsn4XSa1XXB5TqnzOv
/dJo0UExl4i2538F3kXMsfPeaPtzRWtBMnUjU4QcIq65U/7V0tOLDMVCqdCwmR9XuM26to+PC/Iz
wZCsP/8C55IYiiTUumz6e2K6/4yPpxW/mf//2fuSLbd1ZNtfuevOWZcEG5CDN2GjXtmn084JV9pO
EyTY9+TXvw35vLJEcYl1zp2+VVWqVMp2CCAQCETs2BuYrvF+2Ok/wO1aboM93YvUsv6kP3bf9HXl
Q6SoPcob38sW0m0zfhASmgT4Mh2xGkqal+YzEFmCGx4qxnqX+zsscHMda2G5CdH/7Rgd7Ve3xztz
obmwN4lMK1NJu1pIGeehntuSyQ4p9x/GHE6iH18NgmA/CMqP20ZnVjl4pYDCJkjuCSzyZJCqFFBI
D1E75u+9DN71CmysHCyrPFxXMVQD9PQezefr21ZnfOWF1cmTzUD31I2oIuN2CvdQb01wG/4DC1Bv
ABEPSDiuMgpcJgx82Sa1Odmm8dcMzJq3DcysDvgfUDUC0wGliKkTUnJJ04eCUFsRMhRI/Khhsi1y
xTb0cmEjiGcwiQAuTE3cOc36oZUz8K+WjK4MCXpyYEmVze+5krtD/HJ7XDNxGvCu8K5EBoQDy/5y
QaSVlRe1npvges6cKgmxwVE8UZYip9nps0ysPGBw6BUg2o/UQDctmEmwAt1Mo06huxoFkqtGF8/t
Ic1sLNClKSb6V1EpAizlckh1mTZofwd79thYK8vCkKRyV7SZq6mgB0dIg6a+pYTrBNYrLmBI0ENR
GeYAzyOTZ4Zbe+mPNBIiCppDJb4OebHLBC1sKr8y9JlobeCAmMlltfz3/YilGQpShMhniRPkcrhx
mbd9F6lYmSP4YZFKtONYXqfGaOvQMrXRjo+2j6pd2NJzlRhxc8GZCdob6MlMzIKWMkrxz8J9QfSi
S6Jni5WPfvEp5/2WUG63mX9UtfxjLKB/E//Q6FJx5nrlom8YW/60pK4B8B1jcY/OOAR6FbridfAW
K0W+NbJwAX80U6oQGHQTQFzBSXPdT5X4alI1iD9qN/ui7breHe7Ia3dM1qEjr0zmVS/VQ39UvXDl
e7eX8twYxTo2LcwzoJeTZRXwulLiCt7GDLO1qd5x9QEN4EuP8to9A/CO1hTIugPaiXj/cgUNPOn8
TiQPmx0EAU50QlnqpG+x3XrdVt501JYWFu3MYQ9SSFA1osEcFU5AiC5t8ioI20hAG5GJNR38f2g5
7TZ12QoEs3YOaPUX3IeH1XAvr8Ds4dLO+ftlLor+ZSApsHng/6bp9bxI87oTcaWM3HcD3lvWLRwa
c0sHJgD1gmMggHtNNgnvMqVMytPSETKT+ap3K8hXD7YomAdrxFQDe0J9XoXWc7cHr8nt5TPzYM/N
T++Soyz15WggqKSp6Hiq7RYk2/87E5OwGbkTjYP6RxRCyrUWf+OG8r8cBLlcKaqsUXkskBFtM6in
5D/jcpHwdW6eFNRZkJs3TkWjSxPEkKjkt5gnkSIh+I9iAzOxUdf5ieQDEe9CuD+zr3WwiVgUpxRw
vVNyT+j3RT30xlHGHqwtNaEcBWWJOAm92w/n+tSF4OOZmcnUaUXYaBLRcKexhsewIr/8pnNzMwPf
/CJrrjhVL6MW2AIMFGV56MJfSVyyClIOZiwuoSHb63rkgMxn3YHrA3T4AWMLZ7zYOLesTYLnwWib
IBJ3lbjL3MSAerlqOZB082LW4n7yBH0RO5KbBatz8wmBSwxTnhMClpKARTJAFXajAfgUeyCE9Krg
QW+XeCPm3CPIndECQOA3sIcnWYyyKqE9UlIduAoJigMPfh7YTe+2YNs+ifA2LpW3JTLZChQ1HKDp
fuPN/n7YJjim/3wNsXHOkhxGpGSl2cL/V2gJASDFka3RIRaBjM3SJpybW50gfjFxKxENZpemzIwZ
Y5YrqO/kYJUyGwV0jkhAPYKNjYjOzeLp9t6YWa9omxNywya2PLKvl/aGqE151GCGk+gt7nUbXZOQ
rnhqQLilpksh6czgTo6FiKZ67PrJ44z8SFK7EXe9gcoPWq3sWRa/AFCzT+Jgc3tc19EvReu3wIHD
n4GMcDIukjNaxiCWANZSdesByMTwYew1N+eNk9Bflfx6297c0HBZRqEdXM8Q0RPzfLZEzAJkD1TG
xajV9U2YJV4D7hu5AF5pWMoQzMScwBmLS4qlIkq5Ao1U41CWvi84x3+MK+Kl9yVqK+YP1UnQDbEU
Hlz7aNGEg/AYfcvoqpHF52cDA/AnYwUYTO1cGiCTdZC7N6MjC8fnnBGEB+BTB2Hw9exJoVpIQ6kC
105lRwWxKsm/kSW+5ZkSABoDzqxMvCVUm6yqg36a7b/SezSEx+D/jtxUtqlnPGMLqE5ka9/jY/J2
e23M1FAvDU8Wo5l3Ccs1GFbuRZm42IXeuG/3A4Q8EDpnLvSasuelWtz1aX5h9ORbzx4cTcYGImMw
mjY7qfnsoUlze1gLD20K5aRVYpERIa1dh64EMG6UPS3yrC3ZmB7dhhxEpdB+M2P0bAYM7EuPbbhE
vnTtBC+nauKXCFTW1VYsjAY8wV22VrXQod0mGB5M/+X2pJ1m5fLIvrQ1OUsGkshxjSwQdD5sHYR9
qBRqr/G9+ZC/NZKdQsVeRPrZc7bS9sOboLldL7nha994+RUmW1oGYpXnFXabwZ8z/8sQbulwQPHU
Id2K60vEhWLybg1YeM6zdaioteUnPayJZjls7fol2cheUjjW1+4u9KD5um53owMi4YfwJ+54ykf4
la8Wq7Pi4Lz1NSYOOlULEiS5mPcDWsgckU21nGFlYJqXGqiXHA2ZOJpEgSxy2cBW5WmgO3lPvACC
UEftoXWsdbbKX5lH3pasnpIrt0Y48TJombCsdsBEC8IRqIDboQfJNvCImQ/hUUIyf9e4nQvdRLB1
6i7/gFrosXqLURq5vcRnHY/I3iNDKFKskxCGElOLYwSP9hhCehE4u0Rbum7NBIZYwmiEQpkfOGi0
il4uqjFAD7YpZjg6jOCi7rfDMWZ2DzQdcvSKR4GG1VbgFcvtBrWmHv3RTrdfCgtn8D+X32KytOsS
qC5F+PXKAytiYHfr6pWJkjJIz5vn9u4f9fBdmpwsY/QCxx3CHbGbflMCK9QO0WohlAP0h6WTa35N
nc3zZCUrZs9SrRLzvO0PCUKNbBd/a47jPnzVkc1zBUqV2PVr+xR5vgdN1AgiGnVhD8ubatZrnX2V
yfI2spYE+oCvUrutO4qF/WpKUPayyUPuoTSxYjsLlGI2/Rbe/4MgSGiwgGkeAYoGxt3L5Rb5oV/y
BFuLqodG2qRDY0soZN7eNzNn3YWRycnAueaboUow1+rP2vC49dkaz7dNzHmmCxuTfaOlPG2NAAOJ
Dzmxra/9lj8yl95BxbxEOPTk29Fe3mff6cKxN3PCXtid7BQyqNAgFRNo9qmt4nXjp4fCQBvUkhtc
msXJBskMXhptjlms6tBJio+0iUHQttCGMePiLoYz2RZV4KOzXpygnPSOAWq7ePj7TvTCwmS1R4Ns
tmUIC3WMHEIISbnP20thzoWeWzAnrWJwXZXlm5go7TF6GFfGaw3eCjtfoXkRQNB8cKKP6K7+6La1
I8gyhqfb9q8vTJAH+bOlprkfUkptCYoh3Q4ruGwV3LmPKvlWNAvlzNnlALwpYGe4cF4JRKmsGrgx
yrpdak+l/whaVDvNV7eHsmBjym6mWU3Vp5hPu9QjW+f3VfaSj4+3bcyuuD/jOFWtz6KojlRakJcY
B+rGR8KCdRipzm0TM/dKTBEyRBrS/GhlnRb35LQLeqsfdAAoAIEut4LJkqNtEFEDcf8DrZ2ZyBC1
fkFfDrZaIRdz6VULOQ7VpIA9kW/UoLUD0WrzwcLZLa2TlR85S60kc17o3OBk23JFzgkahnS7MAKX
qr4XGA9apbtWHHiZShcgTLPzSdANBMg6eP3Q7nY5vtDgFpM4zHX8jfAa4p18jcIscp4vUojaUN28
IoRdZdDPlY18CyTxIpxjJuoFgwooE3T08II0Y+JGQAXQGP6ApdlDFncreqD9jZkDwpE9oFPI/QcL
6MzatB2grmqI1ZWwJhTDgJaIXOaSZ7omLgSXl8F1sxN8bm8ywVLNccEVG08uVwLlxNzQyX/hIBNN
Qf8BwkjcNicR9vlsqpPbaJEWNaO12Ogl9CYSD1f4xlafhAoEEpPLHSRzmx7kJ6DMRaMXHt5kg0hW
ArrUBJteFYyAgMA01UJAMOO6UFhDjx1yZQLgLT4/cyuK1QZgFUAqKQ07F5f5L3S0CqTjtSXfMuPu
kdIEYhD4ThSBpgF7S8F+BwVuir2OpQGgB+SGOdq4Wmho9F5zHwW2/pru/gMvc7XpQUAmbiMYJTqs
ruClUqzKOepSuBY9A0ruok9XyG3i3PEkp/ROTw6ksDq0DD/+A06KKx83sT5xOQkvmFKjWA48FYpe
NkQC0GuBBgHFGV74qtkvlYOvUWkTg5MdD9bbymjBxXlyquqBnC4kvVMdtBW0cWNnUcRTjOBiU1wY
hAbj5RJqm4T3CbroTtdO6+t40Hpw2HrRynQrd3BBSp8/tev0nX4uP9zbz9aaetjMkIY0wB0UeANj
bbWfI6JLqIi4WTdARXdRifFq/4uhgp4bAA6BjprGLL4GaWQgHP5KZQhG+kfJE/hhgfhrFiLA2SeJ
ciyuuLqqwHlPdj80aAepiwLAbANXYCuDXR/Y5IVDYwC3nXwdO/7HggOfW63nJierFe1q0hAzmARt
tr6qt8omcUJUOuzoLkWPXLleTMvMPcFzi5Plyn2j0KHEhQ0RO+wBLRe1Ykc/gl36vQXhLkreqzzZ
CdqdYPV3FU1QZZEh5oPSjqERFMmmZek0NHIUJsFhhkzYmn0rvwk4uOD5rSCRvUgScuVqYQ0lFiAr
YeqaNErO0OWhRkgw5lp5QFB6x8IcZ3+wEIxedx1O7IhD5cylp2Zksl7BItUeM31lBV55EEzOyZq9
We/kuYtsZQ2xd8VDbrEFWeFSVmRpnJMjJbe0jkAtAvbDaqswhJBGvdcKayGvOLs9zudTnDhn44wa
I8lbhvlMD8gqalBh5U5sFwcigM44/ZcaKq+zPZOJnexHkzK/KkYMTLkfVxmk5Z3AA8umnTAQP4LE
FMzXi9RXc871fJCTDZkbXRx3YjLFsakeytBVNy04uBHjjI+Hb0Jc6Ff8ifrBUvXg6rzGYJHqAKRK
R2c7QAGXs5uGaCfQNSDURQji+D5PHLkZBkepyJMiRwuO5yrQgTXgxYCggnASlHQm1ojaB2ZeAsQE
pq9dHwH90tXfbvu2JROT5aJEAGnlHUzUQfwMMFUJ/uxYtm8bmZs1ZIiAPwOWBjAp4V/P1qSZa2Ah
kWAkicad0rJf1hh/QVdBYutp3i/FVDO+E3g3XNkQ1QCLObXGEz+jHZ4dwm2R0s52bbZNIEb92YLn
CHLeW5K7UF4cQHYMNsMl6zNjvbA+8TPMUBnyE7AuWMsUZAyEwvyuFW3VAjGlOv4bq98he7hMtDm3
9yEYbkKXAxQY8tXq1FCBLOVRwXo5QiMABHyQozn1WoU/IRXgLd0blRmfhq5VsIcKOtRrIkzfr7Is
QR391Ctvst0YPxpbQWSmeONrk9rsHZzRg+8uAd+ubzh4fLi2ifgVp+QVoJdwk6ZlRcQjzkAmjA5I
R3mkaNEFrcR+8ZHOHP8X1ibepqfMqsoR1mr0erKv0Yreaa5g90+P8S52dPf2bpk7qqCoJ4PCR4Bu
sYovt0s1+JqUwAXZ/nsPmfefwzF9zl7DI3lAAn+XmuBTBH39c71mj12NFqqF3To7u0KpDaUEkGSj
YHFpX1H7oYi59Bvw1LaO4DMUXYrJz+LbcrA6s2Hg3lSQWoLbCryqk9uqEVUmr3ww0sjVD6nbsfSl
k9gKsPrN7WmdW6zndia31KYLQ96MsJOxRy79zNSHaEnp8drzCMY2YH0FtQBwg5MHl6dkqBsAHoD+
yXs7JcY9ypoYV7WmFq44crMEEBD/4OUlA0kU5DDA3wtGnytV4YSUZPRDqKl0anLPff+j14jj5/2m
K8NtX0h22X4vgSu+PZPXTwxWgUcAjRzSJ1esFXDmgU9VWI39/AiqaXvQrKeK0K3Wtd9vm7p+aBqE
ZJArAgZHsJxMFocSDrIVSdSCssN7lX7vk8qOk6Wy2fUZCCNobBFcIwBJT0Ex9UDSvml0y86a2lbS
0ObBUs7remXABEUG0QKqFKityTh6yHXLRW3ChAKx7lBftbq/yftsQ8rBCYKfZZK5Bf8EEMkOVMsG
c44b42diPlWdti7Gz7TlCyjDGe+N72RCPlwRrPNosLjc5hkg2UzvAsC3INEzeO2WghdSsB2o6+RB
B3oZtOxLbTTXbUSQCT03OvGlcWVpgADBaOnSHwR6acNDsg0cpDgWI+5rosOJrcl27OJE0ZoetrS1
MdgU7CbmIf1owRK21LM+Oyw8WWTVoKskxnc5l4OhNRWvcmqj99hrIXDMebXNMzzJJnJIEq1TADWK
wrS1JHBGEi88y2v4BIYKiRTxXwGcPkUGZxGW74P2qAbK8hQQA4GHkuu6+EQqKXHoHe5ujr4bDlSz
+df2GLqxEx3429/fqTiTwL6IhBlwc5NDozQRdKlNTe1g9EiZArENst0FG8qM5xHUlbAgYFeIxC+n
2a9rHCEUbQXtqhgdfRVDeUfkHTfhJ+DLCK5ww+F2JtuLN44ZH3Fuear0lyVVq/cZsI7JF3M9HlJX
+c4B0pAcQTwnQW7J+/sUEyL7/2ew+sRn+JacAHiDwXbOuKIr8DtV4LOqQUyLIP3IV9LW2i7lyeaH
if4YBFcwP13HjZ/2o+T31JZTZhMlcFS6BHufcekY1h8TEw+Q5GjF0gOYiHF5yhgkGAbi9EsAziUr
k5WC21tNoS8JFIAareVSw2n8De7du73oZyJu8Yz+PZgpmixqkgK4IQym8vSv41e6EhpQyqPxg21E
I+hiKWFhWNNzpOzDVs472FOfo8Az1uFGFBOKyAte/M0gFLLt5QhtblGgxg8sLICO2HaTuUz0kA0F
HbHrRupyxKUN/3Z7Hq+rrlhsuBgCAItuGtFkebmxFTXVNM5hAkxxj6BTe2qcGmgG86M5Jp9q5Cjr
NnHlr2QlVHyt5S7iOQd+8QWE5zlzoEMsR0ZrYr0IWaTqLtkJRmbFKVAPWtzYYuNOorYLW5PDwuwi
vVdL2BpOEkzVKyhPbXanevm6WPKYs8/ubGInu82PtFGuxcQK5hHBNd18+q6g3zC+wh4K2OrL7Uc5
F1ZcjG6yWtSBmIGuYnTxVs1szUnd6LncV18FCTzc82N7/Ec3X6CdICBD8T+CCG4ypYVsSTECb3Ew
KCtrtRo33ElLO9kS0Lah2e32GOd2oehWxEErWj6nVxYrtZhfWxK62wxc8LnlZOSutBbZK8SXnq4T
GNGR/9F0cRW7XJOJGkgm9IHRfTnY44pvyCsAmOwrKWxEMvAywUuhOT5UBVMbOuve7THOLBwBORaA
arSg4PXSuAbSn8TqG+RJouIwDPVWLz5uW5g7zWEC3U/QIzrt/EsTDSsAVh8687Q2KUCsP2N0eKGu
rjrQ7e291Avux4f4YC7AVK7ZQkVHF3TzfhNu4a52aVjyZQUc2IN5utAr6ILcNo5QqbSg2shOKZMW
onYDMjbviVttic2f88d/khJGu4hYr2C8E3XGyQFftFTKhgid3LJ/p8nZqla+WubSKppZq+jfA4wA
rVC420xP9LJpVSPlFsY61I4SJLaUKJtOW2pxvc6RYCxnZiZ+Jgprg6GfCc8yd3i5SrfEE0dh5HsN
0LzgmsjXi1mguSWKXY+OdROpxau22qQLU400sAmc4aH4csoDQXs5vVN3BBRcobuYCRJFu8mORB+T
gFeK3lJ0Rl8unDrLs3BIMZkaTt7maGyHFcGRC7+9gM+ZCywuLE3m08/Q9g+ZNrQM3wktjWLnb4XX
Fok8vlrGDMwE1ij2WuKGKqMXYOo/lRpM1VmT4ErfIHh3tQFwS1BU6fwROW7QkxQjelEWPMzcGGEO
eQt0h1DcmyYuJimpJNE+goZwQVcIOkGaaslrJau2YfeZE74xin0jK9s8fKYBqLODytHI0uV/Jtul
mScNOBDE49tM08WDmgVyGWC4bGvsRL2k3qXQCxEtU8vzLA6/yQJCrgZrFs03yLBNT46gMpFH5BXm
eSs0LQT/jOLV66Uyxcymh7obgAUWRMkBL5icwS0DE/iIYhui33QjNV+roN8n4HK67cBn9p9oKof7
hv4oKiKT3QBMARirlc6CvMO4jSlxGiVfWiNzCxPCFbjTQhFBRU70cseB0Uwtur5HhsvpfuWHFoir
wC4es3W+qTLI0O5KUAkHIM95WwrT5uYQjwjnvIUKzFUyTxqqyMrKAUrFCu7NRWjnTHETa4kq+9oM
+qMwdzpq5yLLNXlUXRlRsIRaFtpFOs+UJAjado4Ua+7tZ3UdS8AM2BUUZJ+Qqp8WrrokB8UkVGRs
I9rl2VFPIe87KB99May5kbzcNjazp2BN0G2AJQ0H27R5GjMW6U2BtJ1FHmKw9rXGp1L7jxX1X5U2
BGNpBXho7KmV5aB//lVtk9XtbyDc4+U+E/TEqCcLfUeCcV0um2isDYm12NR1zQ6jTl0ptzonUI0H
WRke6y7aqk274LPnniTKESaa3QBvv8oBqR3TAYLy4TfzD6tA6b5KIZRVLGy6uQeJs9yA8LQFIp6p
u1J5yZg8Yr30lvFYZckWYK91LvvHDnKWEV900mRmJkUdQGxyPMhpXgfCx0Yl1XiUopomakrMDV6V
tYAiVm9L7Mtzjw3KlKrY7afW+8vHlmR+Eg9A59ngAPHMxH8N1IdEM+2wuauCj8DPvNvL5NqDobxx
Zk8M/uzWV1WG0aBfC4/MyvZpDDKjdlHk99qDXdqYBJuY2aJpUBxFsDnwTds4gmlS8sjLEDvmfejb
1UspUICvi7ic62jl0rIY/dnolLqIWc2wIMMw+p5K6LVR9YNelDbpYztMvklcWclNbif8eHtal4Ys
dsq5YbUpR8DaYLhDCQIbL4MgpELs1ted25Zmd4OOvUbAMI/DaHIEdVkqSe2A1ZlR7LShZq4xSN4w
pI40hquu+XXb3OwWPzM3icpCJK98pEJQjqiZF6JCZubgl60XrMwERuLB/RnVxHsFhVTIWnzac2MN
ZlJwEd+NayyVLrMtqDQuYzhnNgKOOEAqRHc1CgKTq0jcETUoZFgwWwjPW8GR9vXSdU/8GxOfDN+I
fx7HncDdTlYFmBjZyAbYELFPeS/U2YQ0nL+PFnutTpW2W7bECj1bgaBEBGNRDVvtij+prgDBjHfh
K0RmkkP2bgE2+gC1cGQkYuABSpDvQC4ddOTv0rO+TY/jc7BayqzOpLjwRM+GP1mqegABLL/AVypX
yQDKlBhXJDlzgh19Sl7NLXkQk5FbTrxhXvzpO0ukKjNr98L+ZO2y2C9GVdhv+HbwLZeRexmaxrc3
yDWnCWCAKEXgFqEKMY7pdZMPSnByOojXCFi0TQ1MlRDlM135vlsJzsEEDUk4GJUC1aUljNWpg3D6
2NFZByFDqE0JxqPLx57Xhp90nPu29t545bY7qvpah5T6Z83RF8VNT1B5o7V4ZUB0jdvpkX4r14CD
6B+lY22lTSDUSTYLUzK3t86+1LR0EPlSqPQxvpTo9BxxgoZA8uN7dC7bGJDh9e/U7YLJGbeIYiYI
kGTRC4jbxuU8dKSAPEQRYB7W5dYv7fygr4ZjtALi7GcGmsRalEpguAvsRfr2uW0OqjU0SwCejcB2
ss7NpLBKv2IA7++SO0DsNtaTEH4Bcd2bulT2mp3aM1uTNd3mklqBEhFTu8s2xloNAXgzY0hhAG8D
RB9A9o4JQEq2zVaSqz/Ea7LhzzqkphczA8LSZOUhzpSpgKTjtjKdca2ymjQLM/GQW3yHtYG+DRB+
+RDjID9yT34Q2GYkYDQ7fpUWqsunBoIr44LpSmQKQbk1edx1qPu+VuYIJUAGUofwZJBQ8PjuuxXa
qxjKz8ZPgLpTOzkKlyuaMMNvH2BYBfXXukCKNLlfXPQzYSOQ+fB3soDPYy1crkDVTHrMFr6SyKfH
D9BZ2GkPokBRPQeoP95e7zPL/cLYJIzrea/JEYGxQnqLdQja9cxhDFT3bYm21yU6txlPjtKjIfpX
TAtPfEohx8xuYIoFc6rdOPp9wuDqJJt7vmQ3UBviTrvTPeSeoz247o3vS3N7veih+wMBFgvcbCDD
nN5thkhmlBFwXfbBhxz8osXfDz8EHQme2ymiurpzt71iUaig+NAz9ctViTyFENJhwFZSINdBcLha
qmsh6zvZPyjoIlUh0sHAAgtZ78v1ooEppMal7SuAVo3xwoq2gExBUESRXB7MNAnoZyDjrgzxiXSs
8vJdqzuoo3i9nA30mHSBQSKvSBJTYQ6Ec5O22Pq5qtbkTsUVNyWrLtaqVl1njDaZF5S+qvDnqEcv
Uu42Uph2OAz8CNq1Tm+qMYjxgr4yje+Bz6IBXffZkFb1qoPH5XRD4pGFTmZJkfbhy37Q2cCHA/qy
TlgUqh7O1gZ0c1QfsiJyQd/h669j0ONYsqH3TnfcAIdr7NX+QEoowAvSY7eHgFzAHUSTVD5KcW80
K6vrG710TMp7yB/HOWJ4O+J10pd2BpKTcJNUEc9/qUDgZW7T5A2zIE0J1k7Q+yZ5lTjoLDHyxgGQ
zpdx1FA/T38lcmnm36QaQuNfevRaWd+HAl/zvqJhre5rhcsNwEuGGRRbyCYOSLXwujPlwtZJaqof
SdyrWeNWjdGiv7pUzX4cbC6FCWT09CLjkVdWfRmC6J33Fli/KkzzSzxKRO/d3A9Ly3Cs0QzbDLKJ
ndK8hFKg9ugcxrTWNgcivXnBthpGfaOUpi6911ar6g9pp2b8Bw/HxNi3hZQHEf4VrSXbIA/VuliB
brtiB1ZraqI6LdAlJqSlmjTy33UKioVVr459D93fWOvMJ1ZIfvqaKlbMX7tKC7PIGSIlldZSK4/J
3ozVFI7SRO6n2YO4rNc9ZGFV/9DkQEB+0UvSYk67CtZi22yghf2Y0MhAcrKjSn9X9KWGSDPjvuZy
GmlCYsas0h0HfXuzThmyB07ch0q0J51kmO9alfN8Rcsc2mVOVHHZz9xUBVIdTK9pgWXIWaBVWzpG
xn1flrUbSLKvvhlj06FsoQepBPrGgpHS3KAVO1aPfODWmNltUJX1lhUsjgMn6FDrf+YjsGsaPqFx
eFTLNm1AixV2ZboG52aOdZ/5CuTRfBkB1DElKUPvOiq16QGNSyJnMwI71wHk3aZ970RG4BNHIV3R
rYdKjyW777lqbHwapyVxIi3P649hJAh9BohvlmErqIv7oatsptFc+W4hsTfybRpJgeD7jkNWgu6u
UIY8dLpMDlAUGqWsDY3kq67kVb2VyrTrZajBUKaV7MUIIoZAdK9WYLZGh31NNf6LqFpACejX277/
WpRFVHxvjZHIj11XAAjHGU003VEZCfE9WlUZy/fEqHUGStNArcuVkfUZP0qySiuPSJpce7Ucx+wj
1cr6Ht8e3eckk/3mfohQDW/tbqx8K3RHgjJZZI+MMGBRzLGsqRPFQ1YiBmmtov0aBPj8a4oYkAOK
4ydaD36wkVvNLzZSHt+FJTGBgShM8OyC44fLQePRCEnP0h4GuQ1elKxuHAWdwfIT4aVKPDaUPnBq
NVrH4vdCzXQjERkuqT6WfRTHX2jVVKA462NTrwFV14ZhUzcNG54guGnwGML1vQUGCrWtUhbvC8rN
urEtKG8kDy2tW+471UClsbEj2qfBsbXGAkBihXfhBjT3kuEFaUSk7xkfww5k7QrTKxvdDUTZYbFR
9tDlbRgdElDF819QgKvi2jOSeONjRxE3q8aqus/UnKl71WwBMFHrpCvtWiZB9q0d20ptnKZp4qqx
fTMacwaO1kIa/wJv/H+J+f8+Ha//8/+k268k5l/TsP78+V/P9Uf9WV1I04tj+bfUvGQY/8LOhmo8
uh3A+0lxnew+q/r//DdyLf9CAwTCD5CYIOwS8cdfUvNU+ReallHbUE8lsn/rzCvmv3AdPCUskX0G
lRX9OzrzaPO8CBYA/0KuQpCw44ppnKL/y2AhVqIyVTquf2LpI5Utq699ERM3B8vzWmkN0K9qBaLa
sYRqk/hUNiXl96cobqm/P41j/tenc3/39E+d/vDc31WsjzDIkAht82J/esE+LCBW8+/36Bcv9lS8
TH4XBSPaPH//UqoORlr3m0Aby8Oflzi3zt+GWiLtM76xCuDpgjxODiCNRMZCvEVoI3tdx9BqZxTa
G6H1T57W3X3QjzZ6jLyMlgB0jt3wrueFk9aK9YbO1pVuRXWNCxodNTf2Rx+co4W/P/1k5Ja/T/3A
QGpEfHJ6z31F3bUtSo+DHHga9Qe7LtUocM1uVPZ9rNBiJTLi+9N7ZjT3UubL33MIFG6GSEsP0ciy
A8Km7MBQ53NiOddw7F58cHp7ejHCMjvwnEuVffox31hBxw+nz+K+l7yA9QA8QSRIHO3mXVSV7SrI
ffOOiZ9w2PdIOuqZmyvrrFKrL5ZcSA91nKHNXGIZer7b7K4VLz7CrztIH4NxNU871Aq6AOlQtPcA
ZVQE1lqt6zslqMe7AATfz0qGyIa0frAq+1J/ZkHeHYO8ekXY6bsyk/X2ifOo2uHygQxY9dSA0eoJ
42g3aRiCOUv87vQi9opthVGwPb3FERU83fpLp38IKp8btcyybYcYDAFZ2Az7zuTnL6ff5YT2Zx+c
ftdq+etfzxw0wSA33GggKr8v1ZA9+74E4nxQSDulZrDnvhoUu+2q3o1IV68Rlat7RSHNLqdduzGV
IrzT+8jwUkgAPBEEy44ucfbGY5raXW+1exG3uBkyzE7UVdGX00/xv3+qOin8/bs/P1GVkE0UM8NT
4jJ0FJrqawBsGuac3ndpC+G3xAo2rTI0bjuywpaqjj3TnqebsWyLTdDL5lNe4bbXSkn0k/WdVxcs
eUeMrbhMk8KjXhP/EKhcc/168FeZ4EhKcj9QbIj/ovfQ8sE/FZPsjg0su5Npmd0N4qWgiHlwEOer
0weliZsf9g0+kViNw77If9CmPxZ+/E6iBPQQuVVIO/EWgt0tczI6Sjuo+Lxje2JA/35bIqZ4rMat
oiLoHPVaLWyNa8o+SmMeuDUXGZpuLH//8vfnUaV8N/KEbaBvBH4wJhlO00qRudalHxLuBUdOffUu
6S3HjGg8fmkh3GfLRRhANdMMaqQ79XxAhzcfHqxR73+/pFDF7a3w/DdBb9pZUY5rX8Mf7WP0TGlk
WMc0CB8zPyM2GcrkR9gFmz5q+je9Ku9oClUR4S1OL/B6/l4XfuT0Njk5kz/v8QDv/RHRCy2V6FC3
SnJkpUZdHDfj18CXDwYae36ycHzWRj18S0wL/Gi6Hx2ysUyOqJT+9UfbdDxEWpK93c4l/MZK/8mm
IH+CziKUnNFzYCCXQmRx+pzljqmShA0zmPnJjRByHxaPEJRZYb6TciPb1Zzg/enH6fvpHz17f/Xj
9O9Ww8gdqe61/0vZl2zHjQNb/kvveQ4ncFj0Juc5pZQlS9rgWLaLIEgQJMEB5Ne/S6RLKauqy683
KEQgQLucJIaIGzeWvjfaj22VXCoy6LPAve9R9nMqcKWjcqDLfPqZTeMEo481TGSHAgcsoxKuZKB4
n0yiaYa2aro0drdp7zNueuKOCeiH/nd/RlXUx6roi4chqrOZ6mR/n7o1GBwDxhckaMpvSdbtEu0l
TyK20q0fUeQp4+L5rds3aZJ9U0KqVZPKaBPkmXqyLLEVPMNxunnQyVjcWTiUXwRrj8kQts8DIWwz
wh2zdMKmfS66CmXMasXOgqhkUyehM3dqZFXE9cBeO6qGubBtfeiKaHgAz8BdOOkVGLuWthjptkpJ
8XVs7bnRtzEPV0PD3TUVGXt1mnM/6PCZDoWFUF3tL4066fxtw8v0MYmjZt/4Y7agfZK+ei5f/OHt
i353nOHtA5UGVjwfJbpxwsGr+PvbN3IvUvD/AOjjZB7uC9i6uJ2Nr749BvN+cHFmKKl3wW0MW7lE
Hccct2oradRhVIN3YYn1dcAHu8LZG96HnGaH2rOzgyjrXz2jsyJxlxVjsvmkN7YafgQ1M3a3YR4A
C+vV+Bf/l8cZna34umTtPUogyCUSavqD3QhyyOqIL4Uck+cm4Odw+rgJJXcVsou+GlOX+b9MuxFe
nHdTGebhD2khT6sUzlfwtcilUzpsUbMm8dnM8i1cku+itt/ik1z1uG3DXYGenftZMkta9qv3++hn
O0unK51JzPjdTkbK2bmgK5xHRWwfrGH82MSls+VeUG8/6W+2GS1teK4wNSDy0GhBUUplADHKzeQ2
1+iILM5un+uNmWoGjf7zNBHbFytz+wVuqys65sMXbJ6ASEdO/RwMcP+mTdS/JWVzHLOEJZPXCBFg
q0XNwRREAiSuLw5cNnOLFI8O1/zsMtt9fJfGOPEe07R6dDvBz84kTWNGcrFT3Sz/V/PG6U94f8rt
z0vwJxjpfez2501jN+n9b0aKPNxmZYprqZOyI7xl/lwTFxTfoZ8cjc70bk1mBpLcnweO/mX3b8ZM
U/qHsI+Jc3zYRnB3QrAPdNVIBPSRh/y5mJlmqeUypD3/SLn90Ix1dB+FnB9VRru5+aJxJPjeFl50
j6NPeqze9RH06l3f4Yo9l5U7TEeI7zpM4w/2Ru8l4fecfoN77RI3OS7t+LidA31/a6+9SWePqlry
FIToMVM2DKeX2gybxrxtpmcMsTv6Mzii8USjvD48cmgxr0ZmLyyJQzESRctZ0cXFHr4v8iCkZ6+Z
7aULI9pwUNw3Dr9KcrLwaALHvBZyn5LXsQEGgg5kn1eNOvcuwKNNmonvFQEFMQ30q8AxeXmzCMgP
Snaqi4It+LNAFeUEOGTd5PJPGUdkChTLfEhksf3xf/8PsKX4EXHZReUnGxADgHV/X47LdpAh1qDo
h5XkDrFmxKlQAmC6RUpnDbCk9cUIWbbpSWl9KdNAPqTDt06Ee6p4cgyCGqfCd7GkNv7CvKfX0TgN
6/s4GRY29hsyVu7BA6v5RpW2eyBTz5t0pmd0t1FZUmt9szO9Pu0vTjGmhx4FFudgUNKrpqrVORuT
X40ZkG2scSn8W2dMRmyyczNQkonvvJ7mAX306zHG2hjG2RDP/nvPC34P30z/xsCd4n6IahBTzavw
U7AedV5Ty9bM+0GKJpmrNHUO7XsTqBRvqpGbxsdqWiZLr0nV7qaqCvwwedqhIG1K/JOVZv4pUzkI
I5k6+kPrn9ypMfqU+/kyHhx//mnAjOoYRLy1my6bFs60rRzTMD/ZsuOL1BXPFTy3WyKJOivdqjPc
buo86aUfDJurbcb97Oy3qGkOB/Xj6Mr4LgzTfd2XQLllQ3Q3jVV29GFMTZLv918k3suldK1qq/qS
702P98OvHvgufvVuo7de0od8n7mqXv/3b4O05X98AAgsIqoIIGQMd5A/gYw+nIYRaqI5aBfrH9kU
efGXYRmvajZYxzyq7kpLd1sjXVWhQ8cZKiwNiwTRpXl+lSdrM86zdNj1Yb0disg6eoKRbj3E8sNj
zICxTQEtXDQSCe60rPmcy9F6QRTiIsvaSWZwkAxNiP8m3p12i+q1Rw0EVAkv7AebjUgdkBY9VqXN
t25aVNsoYPCNY9NcOj2vHzxRwO2vWPI6PZFloT090adJdok8hkolU027pq/EdyR/rSvdD89pJ+hy
tMJ+5+QBvTMWeR30p5xzFO01r+v0emqktx5C88721VDOiJfkq/Z95GYo3TZfeEmHUjq9p+5jLWd5
pdkDKGHYg9u3ALrGkVoZ3btFo6ts4Wh6qab7IxlZsXIpTRdqEo0uzUOxqmKc/UJz40ze5QI3tXtj
aHRWzDmozbi6NwO3ZwlzcS1chAcA/Nv5FYgjmqg4tYnGfXjqha6Qp5IUZO9UyfKT3liYwWmmMb1N
ItPMepr5/lhjYfTGzE319bFG9Wn6749VsfzDnh3942UHLAls+yj0AtQ0+KU+rfZNkNqI9xX0ezYg
w9MJAzlrxwo39Ck2hMrxYm/EilBnRkAFs5CoyCdnZviTIYI4YTi/mhsjPT3DWN7MzSONaB4ZleSM
wgxilfJmOKW+BzLahubtqdwbzdh7wykz6rDkdJX0tp7l2NSR9TfNMOPw2razMMyz9Yj0+dN1+NdT
HHiRwNInyFImy7KOWmTNWm19cLisxMJ0TaOsnO4F6kNPg3YPZqYPxjezYRphAFDvransXYnHGdW1
S9sUGxD4JFdU5fKoimJYlTizz0L43o5GZxoCz4KemW7Uh4fSHuptAODiL93NkKEA8vUJRheX5I/s
Sf4Elfhtv59KIeD6hfs/VijvM/1rEo+cxGVjvWUqWzbwXXgzq46qhSNbvTB7xG0vibpYn6JXo0iL
EqZmTxmEVy2ycfxlb3Rm5piO+tR9x0oyPXXapa7P+v351z805eFfIX5SkMipezE1XXhhtl/dXc8M
08EBV/CbJolEdlfyg98imxa/y33W5OQhtrpkoXzprxMak4diDPg+qJBBZka1o8nDNMGnWAeMCh5X
TOjHWa5UsTZnGyvO2gW+mYmsAOeeRFTtws0dubEnkdG/R43n/TZqPO9m1J6MP81FqLl4lKIX27HU
fyEWLu6YzYprYyXdj7HMnK1RmUGEWrstd+u/BGDVd7ntjgsNMDb+T4Qs2hUqCC666eTIO5XNB3cg
52qw232oSLkkiiavKgQEhjLveRwpSMkruaa6ZQtsLuyhqzz24GR6GSeNdTYqnWqJg2zJFj3h2OPa
HulhTVusmJUi2O3I+FwBzn8Op15JwHIOb0q+vQ3oLPaPiFrNjdlNbx7SNkX3YQC+wnHm2RYOGyn1
UQOjruDdyHCa46W8s63gezOE+nnoJJCgDhnWQVkOz7SV5wDB7kvG2B8WwnACyn38DOAVQ0UQG8Wd
kYWEK8wnH1jb06i2q1G/6RqefmTCaKuYBb4mR5zTQKAmKKptNf5fXsfi/cjt7gFuW7XJQiQvGNE0
XfklKMbqYgRQzLYo6hjSlRGZU5Bjwsm9kZB43j10Kf0ry8F17HZWeYJv1b/6uQZAemXfW3vjw7r6
qsCOwVasywGaeLfzjBcrbumyisnCynfmECZinJSzMrcX5twlfxfjIRaLJixXCHuRo5fLB+PcN02Z
ibukq8uTkSh+gmUOXtvlNRrA6+BmL50B2AMcUHc+197C9ESgoy/VUB/6yU9j9P6Q+bu4odGXJio/
673exnGIp/W8d+yE/ukkRyYIze+/KRhIgOwJAOtBhvXn3zSqXIUC8oF8U8i5XBSU1ttGtCeuh2yY
6YLpYyJrfTQ9mRVqG9TqhPucIjtjPImoBciHWexdcjsPj7FMxaaMY7ZrrF4cQ44ak2Eh9AN2lhg0
J6n4Fgq9z9pS4YCVR7Owy9wf4YD6zIVNToAtlEc48Qt4uKIBcSWcSKoR2X6zABXP7gpwAcfhuG4F
BeS5Q3D8p4vI5qIYmJiP09ZzawKWqkM0NTddV5Qz2wE5JMDjzjLG8a65yC7YFrTeCFd7Xz3O5GJA
8YstEAze1yaIDtSNS1R5GvoLb+geS2D2VIbnMBwz4CDQmJ5pEOcf1Ix3zV6q3NkYXR13iBC5ib2+
XpsRePqSl4qiQPTfF21zN7+JdLqlm3v3u61RGYvAKpeUdEgUK5Nhf2vGrhxQG0pshGjcjeclKGd2
G73KgEk8OAEdt4Qj2XMM+kVbiOroTZJRNdh19najj0bCGvNL30k7XQFjhnzxd50xQQzn1WkHte7h
463fuGcXy77RwdYrAly/yiF5EV7hAXCUDns5iOKrUwP/MuklpXI7MM6X8MyxF08q+KKQn3v2RRHc
O37zGEx6VOhFtDLWdF1YYYEg0sBGwAsq7Qx7VDENHgpPpo+NXBnHk68cIxj/kc8iNo0YIZ/MEpQr
nvxaxixJVxWP2fK/L0eeSYL+/ZPC2giwcRgB+4kk5umT+3A50l5flHExem+C4XsJfTsCyQoaKxr5
qhpykKC+63zWDN3MhSP8alOgEOsBXx55tzC2n0RjT+wBXPoC/0th1Twwaxx2vIvhGJ2agdhzUEPp
000VpMqeoR5xsalc6V/NmBdkq8BW0dzoUOvGWZAqrlZAAup5qZXYOrqKv1SBZS8Dr0REdxLL0a83
WRMxXDsg8qFAPFCW4EmaxBZZSufO9o9GytgovyQoXjkNmUYE3YZyHt4lcfqd26LYiwBO59bXgMFP
d5ZhuoB80tmTDuz0H+1uOosgcn2NtX2a13oR6mv0bgboUPLSZiJ7Ul1nLR2XYUsZEnoE4z3AqCSz
X+wx2dpOG/z43TQLsfv4kympug5Abd2vIxRaRuSlY6doaiob7lwbSCTkWLJTQCowfJlRI/eRPuGy
5wOv5IJG0ejijrBTbWUNoEdDsfwwr7LccJ1HwAFUqFd79sbmdQQFxxMPcEzzBZxjRqxLcECFGSuW
RlRuni69qKfrq3FOAUDNu3pvxMSqnkNgms5BUjtPLFNzoBZ/trRFMBElLh8GUqXHMnCezS5mVIjN
7XG/RX0QGYcH1Ci++INEnNNcyBwx2rPSgS/pdlO7XcvMqFvBofTpvoYce7nVThrtYmSQ9YumHfiu
Sv0t0yguyd0IIfdB7b2pQQEihYAhekDOSax28eKmMj1jZiyMaBq7CdWeUketEXVPZxwgq7ULXrKl
lGn6HEg5zNJxGI9Zn9CneDizsEufbUrofqRFMTeiGwt/EQa22BpRNsW+Kxx64TV/oSr4ljlDuEgC
qncxk+KxAViqzrvh1ejTSe/69r/qQ6w9u9TyxpkJh+ogzpAwBNHERE001AzcwqY3XTs2m3K0t5ay
vSO1mVxh87MR9IZ4a+J3kdoETJqVn67NaALfBxJMpuG6cvlxTIGFrbwjj3m1TLRfLL3Ri44a1/BZ
AmjcCxwHyCxnAd138Ew+li3Fx55WL35m+Wvu5s1KjXb5Urn+McXO/hD5LL5OHyezT9NBWrQw+qkE
wJIAB5ZWkfUB/uDJElBWEXo7A3/AScA5q9HB7wCAxFCEzZyMOCVGbZKdw/Yx1TQEC8V0TGAINi50
atXLjiOAZXTIsUYEI3yMW/mbWUGeMwA8kSNcWvG9P1xGOPfk3IkLa5G5XroiXsse7Lii02A1YR9o
F/yJFoFMHoOPOwRoJpA/HCMT1SPBxHDz+w4RCquouqIrX0vqd3OB89fe7lJQk3ipg/baDygh+y4s
wdDCAn9OzNDVwAxdm5qUa94DIYjgZwU+nCK/OqLLSYzwbi7NlYvKoFxLS+VLcyELOvlrlHdC3sf4
VA1+weAZTK9V7WMdtun2pr9BIfq/B429wUTczGK7f+SjukgXGfNFlj5mXC/DTozPrpPjm0qFBRdX
PTzH/ahnMXy8pyzur2YWEJRHoS3wFU5nIJwu7BUlTnqNjxmdacxJ6FNE42b86Tj1Sbw9GftUeo1i
3B7q6u7QAGx7jnVzMnFJkfb3jpX1X/2aVEuf580htrL4YCUDW1oWF8/Kq0+pgoO/NQ7iImmSC8Ve
OnPKpjr7BGdfUM/usGsPz54iYqOGGvGCSTRmLqBMhxIgWoC4hwpubQ3E5fu7nAzisSu1vbu+zF4A
JkdP4I5rTEzTTMYskI9tL+3dTX+zNc+8fjQWkdfncTmkczWyeo5LKhLikKa10IrEyzIm/GIaV6Sv
o/CHvZFQ8Tu6o9mzEcwcAMjdrdfECmAZzPm35+gis/9wxAKtxj8+IA8sBgTMdgBHwy336Saa6UwJ
ymT52jBX7OCXY8fcR4KiVoOYZ7h8LIgihVoY5b8Nm4GmJC9K+eXeXDSb+NwGSXcxQlbXqFRBI7Y2
oqVb52hTfblecrPM/lnJMDl0QKRvUDIknVOtSb8AQBzkSVUpF309BJuKt19TXH2WMmUA8IxjfCZ+
D5R8O3pfo8LnO6MLJncBHyzE4mi1NtI4+O2EtQO2qe9KrIBSKtCV0di/j9i4NH8p4cLzYGcBW5rb
MpUtqF85opoy6R+MRe3nCOAUudwaEcw60a6fHD1GdLzcR2GJtF/n/lgcSl8vGpyWTkE5wGtYNfAz
Oszul0lroUJIhHL2CzOkLPs1LiN/M8TJCJ7KhG2QCoGiblo7FxYqVByDc+eSZEO30FOPTzqJ+klH
yxzbw8xBwqqfIpSeszuCtJUz8NcIoFSILxk9Ln13RhpTG/WZebyPgiy8G63uxSwdSibjColeYu3U
fbJvGx5sWUHvm1yro4GsNW6RbRmSzhCsxJJuGkvQ+ywL1dFINwsDeTOz3p9hLNJEDzMPX/zsti6a
xc51FDs29McntRHDzmVHuKqMcFsyzfpoxmj747ZYml7lHzsV1cFp2qzKiGcHUCmiQhuUm4CT/mg7
EmCZKNfw97EU/6iEP7XM72aiqeS3SjR3ce7Tv4LmrSuGACgIUG5IIAh/qMZ5LYK4eEHNB/BpIuCx
K11cqF3LC4+Dy8MjD5vwmBIlt4WT3UdZ4Y1IC4HODBTRQ8BwBuxsa7qAa2RZFCgtt7655nSBojwx
6LsSdh8lzP/+3skTftXwvzvTUOOEZ5AwZPvAzqOjxVQ7zvoarsWWWADbT8rYAYJzUTW0XBV9mN6n
nJBdaYP1mLXA3s9RYi9ZWHYWr8zhAKtPfc+Hc25F6wogtsNt/Qvxr7HCeQ+FGcx5oVOXhkXWMnQA
s+zTLP8C+2eH+u1bi6yCWecg2ANCDrUL7dJbVjViSCHYZY2FbJ100dR1dhRtG54C6oPUqArdrRVJ
bLpRTPYlbq77emqMeGvqykZh85xtb6o2yPq1N9Tp+OTUql3D4b2E842dXEQj7zQi2XeRxZEgqMdw
3YW+RWcy4h14wwN7bob9yTDVjOPmkSCQWfF1lOYgXum8eM3zGqzqoigOedY4q9ap8fKAq2muCA2/
ViH5rkdS/CwzbxbGgPHNxmTYWFWt35C6087cVtHFAKc4cr9l/SAtBtYON7jPVVQ9SN6mS7vNkAM1
DXppE56pFa/MoFElSJ6ZNXBIbo1o2Xm/JwnBBb/PmhJ+mvwx515+HKuyWJQEeNxVpWyxTAXCISxH
cGXKtZuoXNA1StNk0/C1hwQ1OSsLBF9uNkbEchusI19bu4wy1JjWfp3uWMqftdTxmVYiPndTr3JT
a25nJdLFJrHPJOrs1Yk1w+0lnGc0xbIS6eHZdRE50+HXsnPpPtElcoTh4qmEz8ensbBtvLguv5gm
sR5bWtE7C07nS0MKvXeG+vU27tV+tOxL7S6MzrXVt0hqjoNCCIDZOh9Amtwn5beGiGARB648pL0d
nhwHJbnxpojv/2JRJraz6kv/2cP17JLA/+lNDg4jcZJ8kKYxnDQQcp4spQO2iXdpGhuCIPsp4MTd
57Lldy0wc9fvrcrh9NfwhF6P6wZ4XKhuT30A9mgpTkPjWE8kUvO6Hrsv1FLdxXaKbZ5L68kviD5U
Xu7M+smKl3245hUrl2Y050wtmCqBLi4BITCPdmWe3znIbTFft2m6vpPrmvJffwOeeEjnTDI+U1nk
HfToXloRjjl+mTRfIrtHI6IbqYtpEC896VIS5NapMzHAlVohQsbSBs776ZR5VeYDkesOOdILmnBs
YYGFu5mbFXel1xWAwlr9mbOt0dzUN1Nk+Yg7MwCCYT2Z2qEVr1HGhPiocW67S/jIQWsaBPlPBXCZ
I+nPUEQpIgRN80jyGJB9px0PunScfYjUqXaOQ6K1uIJ58nQXB2P3aCdhveuS6IPe1x4/ylG+iUR4
F2w+czv3fnlaZETncdqXF+N34TR8djpKr34ZF05QJMZVcmcGu6SJFwjE5Wsjpl6AAk9p6C7M04Kh
HnahC3JDElG16hzJ4dKMESumNTnYPiIrNZJSZz1t2Bu+vfvOyZJH38MGVrrCW9mprI7DFOHCbXqt
aiv9EeYoR4oluH2gY2KtkYc0bIBC6i75GLUzY8IzeFuAAnnNewu/SMcAXnNF9wcfuGEUkx/QPG4A
PsMwnMjS8TahfNDvtzEPuM4Embv5K7jgZ0FXtXeOZ6lL1rjZrlRZNQNqqbkYXRkqsAFWebs2ohkY
vfDzLG05m0HGDYgjgm5WjPNIxyKb+SAU/LsDbIW49+zEXcIbBUhA6DVqbxoqSLWSxP42WpbaF0mo
yxnIw9UepcJ+mRjRLxrMM93b5A9zzHP0UL/8t38TNQc+H77B6Wcj+wc4aCBT//HvpWpbsR51sV/c
rhArkTh85k3nCWdqTK9kObb11G4udRqCVWkaSKdDRV8RDCAOAPJ7y+Mzo2yzNDoKFO84ZOA1Bpoc
hAth4Jw/9To3d686/d77/7fr3XrVkGRcmzglASAYyYdwrJlrsRETn2d7E5g0YuZrJGZOQc3b6M34
NreRXTT7ZHwTkXqJPyi36NzWTniIpJTnCMw/YkJ3mAb+em+OrFJvDQcse8jHuDgHoQdyO7t6q7PB
mgGj3NwjT8PdlBkukSzyM9wLPJQO1F3wA1QSCr/2jyBDaXTk5ILRy8GSHJSqRAnZvHhOBiz5Fsod
rY1Y6PCLJcPivnARjAM67wSaJ/Gc5lJtmAVS5KvIx3EW9HQ49rwbnrziJxdj8dznRbH3/Gh6s/Fo
ZBqAFT6y1c6MDj5SX1lRAzBqa1wn8DcwD7NFmqzM3+Aq+vEXGXXFfRsX1UV15CQSRpaE8HTbAli3
qHVIENIo6V3KJ4ws+Nbe8HG8pJH0Hjybe9sgddhKEV6/RuEbCKnY26eJtHW+/vf7j1KQn95/uKjA
aA4syMSkAZrAT+vF6GHVtOJAPAUaZ5EnVGEAgQHjwbBK8kXbtXRvBR7ds666Z0nir41k9IishfXs
JiObBp53wMA2fe+L7RBw3PGYL8HP7rbOLKSj2nqgGL9UVVDeyQA0UXU+XIyqkLpbdVbRLIxoBnw3
fgjqFoDBaVKI5JyDYuOjkUyjqVMiuQtelQ6Q3yV3kbcUjgr15Fs6LjUHVBKHTNQztZv8QABG+KpT
oBIiMTwCSZdsKx7yOes60kxwqHHugiNsYT7i6ydvPuW0kWvfr/dJa7szgm1pzeNRnX0Eva5Nmfnu
zM9J/mGATSZmRjjNMMZFGbw5Hg2QP1MiP65LWgSn4qzaN++92owYGYHeKJqDsfq7LmMAvidDS9un
xg7uPvkBjHjTpWDSBYrtYDQS2xEypv/2KDRuUiHKRv0Ziwq2QwaI9ZQgi9zH2n82Utucc19Gj8Kl
4t4O2RlhJ+vJbZneg8g9ndektZ6QpJSuA7haVQ906gUJOMUFazW/V/hBWGaTB4ujqdhE5lTyam90
oozXshHDmvKy21vUavcgh+32ce5GKAv5LpvezSaarI2Ia9+Jwcnsdo7eXC9xDM6LHaPlo4FRGOCE
6fmsrWZaxkCaDyUuewlcyTc7IpEBpiw+4njg+GcnJWQe1DhBeZNoGrtJyLnwy/sJ0bsbapKi8ACy
ho91B1KM38141Qyza3acPVJ/n6manU1T6Do7RcOdEeANhNsZnuUn2brjthh7AdbFyTZMp+CT78Bt
O4kxXqZ91PAjVhx+0Sh5kMs+vzMS6JgF4hfptBrxi2lEjhDXiPwqHC/+1vklw1m+jOYi69ixqIcf
inbeYxaUkZFKFBF+5Nb4QULM7Sop4bqPYBj6MNYhKWoB16tYJGUw7gjj9s70ml6P157RIQ/Tm9l9
DoB+m1c7MEKWOw9VbhFuC9sin137jo88RcHzYhYi5r0FC8Ow1aLND25EkY9nDfTU9mJcWgh1XqQo
04VfsOaxICg7Q8GQ8aK79CfHffI7KRy8zrpBBgC4I/wuxaVD1fUszBKRIL2jPYjKit4Cpv6iQRM9
FzHqVfilIx4lssQWNEIy0n8vqP/I3AWBYARKomlRxWKK4U9oUuTqs6KvVPjIGmrPzF7bl201z3ue
74z7WlvIVC1tO9+ZrdeMilT9GrWd/Nfoba4ZBcXEtnVlef9v883jzATmAmFM6tod9kWlgWtpUKX8
U0ZA0E5Z7VHXubOrEyvicX/w3VTNcV/uH8ua1uBIC/pHH5f2FmBXy3LPvp+WX0FuMe50KKeILER4
Cu1llHgDFkmIQRICSl811XFsHPmVEDmvUGlp3ZImXiYNCzbI/anWpHODx3YkF3MRHJqRzSIAnh94
T8hGJXa1ThoePlqddwEFXbNJCPM3oDnZ2UoWL8QCND/FMffoe4W7Z6jbuYxl0D0JFYAXANk376ZC
Fb9Mw446V9Mo1l9lX4ItqXHDox8hLXnh5Mid4rLdNzHDma4dEtTaRgj26DV99OaK8RLgo3yzvepn
yHTw4pUCbAKCjl+RtYaUyCDoHnWIJAwRu+1DzothUbVwUthW0y2jivnnorC6FYDB7ETr0l7r1m8O
Qe+Da8XS8Q51CcTOs6Tehn1v76OqkpshQDJgnMp03eoyPJWcWMsgGsY7F7BghAD79lJwCQ6mNGq+
qNrFXd4t+icsXCDtEdp5TkMrB2qit17DcXzG/0n9HQeAYzhW4U/Si5XfSrZLELTZVD3+dzq/yM+D
HKr7oqzeNPecFyfx7YVKnGqXKSRCOnk/M3qhm3BdA9u2Qu0Z+4UlZMPyiH3p27PGx70d44FvSqRK
I1NKgdBdddl3v2pnrMran0MVJeBxacvHlObJyiUWeFkqcDBECRHL3K6Sr1kfPPXx2P4EncyqbYkP
4grubgbcaebSy9oLaDS9ldfa3T4EmhULYlKu2pqVD0pwLJfME2+kGldOWTf7TKb5PMzKaI/Af3ht
jBggGoczCEF1iWnACR1QNJiuLTi6xujajafpXjMW+yz98BhjHKVNPw9tCbY7K0ZN496uT9RO3V0b
gJUnAWrxCwCPBTYcv/jpsZd+ZOP3AhvzXNeFfe9WIwiMuR9tfDCF3FkswqdXhdWbSuq5mVNE0V+t
a8vHUvioHIxXb088ZGZbThECwss03NG1jW2Rix1Ww4fUnD6mxptOKUZft2D8e1fd9IhKPhippy6S
IvJUXZ/x/9SZh5g/QXf5s/AAEwjSiCyQApF8abtKnVAK/M61OPtiVAFpdgrB5LM9qaK4FkigTO21
GeQkEoCTIRhgxNgd4I8L1n5oczVXGhT1jTiBerk5B43VPDQs3Sd5BjeW0+WbCqXQlt3k1ULqNJ91
bqzOlee1D26bfDBrByAtRfzVy8JhU8JNJ+IeKF63iuqDJsCumcaIIhvw+xFSLOA+8u6oI/+HtOtq
chRX27+IKpEEujXO2e48N9REEEEEAQJ+/fcg9457e8/u2VPfxVAo4vYYkN73CdE54VtQcxGv1FWG
cr9A5al5rxspbnTAAKqFbsUqo/wviruIM/x5gQ7NZCgjgS4PO04YdpvkEwCnskU+FomwnpD/RDJm
iWdtuVUj9NcQd7tU04scWrkr0DbfS1PbvTS16Z7N9Frv/9Tzr+N0TznN+fsKv8fx1KhXUNMZZ2EX
Ip0StgrpFbYnsgNm0qfDUdfowwBQ1MpIMkgR/LlB0gy7AB0o9v2czFkttnHqgskwpdxwgxdHtw7X
uqQPjuQudEGzOjDdWEF4rPHboGP+sIqFGYzALYED2LKTB9nNLZxwLlwk7KSr9JnBka5po9HAG+OP
BkS3oN+fR8MxYXLh5KN1jqZV65BDqIqmRgXYiXAfYjMhO6wf0tmQW99qxHkfuen/HBsrfqrNTi0H
EZpbM0zdIwTgYXifRZMjlmILRKPA3mrcq1fm5UNailWa0+KFCpXs3RaxQV3sgVfEU8ttlnUvyheI
CfHAMLe0KNujkYl8jpgUtGRGqFrPTeUWx6hejKYEZFQaxgZLiWbR5SDBroZx/OpahZoNadcsEJn2
n9rSutpItn7PO6RQ+gKUEECD6BpS1Xi5/rUHopvFvAlNawUij7kcywZJDSvPD9gDl4u8JPkz3mU/
QBQJf1rWW9u08pyBWexAEAniopZTuojeZO5ZZYW5TRApWYB04b6S0ljGvZt/N43svQc+PdlOpLOF
R5G+kqUjgzhPsQSfIL8IqbdBVmOvbEEQ7BWYU274aneDyIVxG+350O97ElURQgQQCDIk+KAycaHc
oaxfkekcEWZOv9XgBc86QGFf/LISARal6ePQcXMe4o85Z5w1SwHo+MGN82HdQ5hnO/Au3oW9W6wL
v/APCDdmy6SGJAD+xyDKYCOhPEQ5lUuswceDXQ3gRliFvYmIMbymPd4BZc8QMw/rQw/+wUzXO6Ec
53bco9v04Oqr/kM3klbw952eYHAzx2yN+94tTUHxTtkvvNrTFwdfIUQU6rcIcgeLjPrxvkmq+piZ
EDGKQND7ZkJ5JCL0OydQWx2blAEZxawtHMs5PqxVvaRFfsxpSr/nWfZTGKp+9KrqvwnZ33wEPsQe
8aiCHKIDqS3TJ64DutufY49Nn5pe1hbDE9A67Fo7zz4sFF9syGVsXchEzdMsrd5ynpQzajTtqVOV
fektE9IaqIdc1KIbIOMGHkZgl3260RsRXeTS/VjUrbRodhUvL5Bby/YhdL6Wcd2X16xO66BHtOPN
zscL17hc5m9KFyKCkpZf7SHzXwxQPINcmRAwbPmvppFkZxCJ5E1bDl9iT1wlFIMe6qk+Bhh/Hjn2
8AUGHElYnBRB6F3v6KENRZZqLGCNNr1ZdVwACa7+wK3S3dDMc5qVW8C6pnLh0OVlHVaWII4jV+mL
+j2Y7ilzDrR0t/cSEWGBRHq11+UwKtQ+6t0WWYke1rZ/btBdaEkxRHdsWN0vcr9/apxJ/x3oQo09
BMs9209VBkgDl7j0MkhM+GoO8iU5+F5TLaB8hs0QISUkQHj/o+FgrlqR+8vzqyt8W4xXCArAczap
zfMIsjqe/yZicb+H8xCYMT0c39xtOHUj5xfk0K6jPUSn1gnV2uO9OEnQCmZFRMVrXfNm6Xs0Xxm1
FK+xR9/a0FFnXo38gYE2q6sHJvw1xBMg8TMNEgN2f45Vh3snJs0LL9aOHeavrCjpDlniOtDF3hge
wL85JZMgkKjDo5e41WOkmmynTLub6/pIRCeA6qpHuxnmgo3mjGTl0mkaLMGxkt8DPP7xcK8jXqMW
TlHbM93l3qCLQIqqBThL3lwoOcx7K88urBJsgeUGwYuSdyue5NU+gh7hJsWycJsDubCzcYOu7aRt
oRGSQ6086nzAl8d8MeRJf80yFgalL+RT2kB6tTfN9pXEEq6HyWB/tcIpB1wWP+tSLge4o8az0V35
LrCoM3uYdJAjCBySAkmY0Gu+txF/sLtRJL86gCk2OmPWS+QFwja9kCl/Vvh8G+L5dtFtyOjc2uyJ
FP+7Tefk/jqOQbd/3ilh3dgDzOEUoFIWrzUCE9xYe1uUMchZE0e6iTxj6aisBNQVv8j2gZFog2U8
xD5xEsMc5g2xEBMPij49ZiyztwTSNss8sbwHv0YWm0Oa5WdCA9z93o/arMhstIRx9c0R9iZYDGz7
CHJJUYX1ZmVlw1tRRTvOsuYgSWqvPETyZgh8Rr8AOc2FY/8yyuatQHL5xWshmFn57XiyvXJYj7ZV
buywdZapkcU7KKXwZRZLc2fXJj8QCNAvAPpKX2yVPUMHoP0JlMuyTZ3465BCt6OkQ3wGMQJPmkrE
66ju7IsXp1D5Gyz3m6e+YMkMukEmbHXgmqZA+1LtpvykmvgKugHxu/czxxx66BsU44wMLj13qnmr
S9a/wtdtWHrCQaxxAmI1pjMnrcEgwK+qPXhNsDptHP7aFgngavh5rHWRjfWhlZG61rCdvEDJ7sGa
erHCztZ5M0CUZioieIfIpxF/F65qj8gn4KsoQUa6g6RGDi80aMoglv8bbDW03dyA5NRJV3kCcp51
Fq+QK7B3WdqDcBF5bOWUEk8GkhlzabbtY0p7mCTXnfrSROUlwa8jmpXGIk3TIp6JpNwNdhd9a0YT
xP6IO09kPN4WBkb6HQ/q5xAKmS9lY47rNhfxQhcZgyGBAUnM3a0Vf5YSEf0vhlv0E6vOB+3ERoAY
2uCeychfGN6mGkGRppXxqJgwgW2y7WCoxu5EVJ5uparDJeiSxWNYYFniWLn3owQuMGpwE9/7DuA1
bob0iGUBuvNSPJbQt5yVhU3v3XPIEd+mzkBw3d76TlO7E5tEho0V3IjaYoQ/eZZluwYR3591Y277
tki/NLJzAt4k4uyktbUusO9YR4WZnCOwRgNqFNGXHDzsCItyPahTXoooKHAaI3AT1vQkKN2cP3oR
1Ken7HwMwatH6CbONDNBt/0uDZBP/NQ2jQPK5b/p6wIy93mjBMaJDQ0DQm38AwL9z6sPhG9CB3BC
79FGaneetkNaQioZev/xmK4AFJM7nyhwM/Vp3SId2UyHW4uAH1SgK1UmkYkcB2jz5i6QpHQ8aJyL
hsPos0+YmE9FpdwB6hENddYgS0EbqO06LMA7/8EzLSw6/a7dmUbl7ZuUdgsJaY0nSJVApXz6wvNy
DzEG94celBscg7ykXRIbe349SKYRbsvYt5+8rMRSPztZVhn/aBWcdSyJu6SKioAOAMOA3ffVa+j4
ysxGBuCyuFcypKDFppwemsQx1uAfkk1K0vjgAi6wdEZlbFnsPMchAmoZQDZ7hOjYDvjQZGnko3oU
4MThXamGnyHgzY2DHwjweMB7dMmTSpm74Kx+H4RAOL8Nwra1+j1o0EiBGlJddWbx26BkutK0bbpd
KbQM9UhCihQJAECrzmH5QgDYyZ/HJvpqwoFgr+w02Y5lwrDYRZRRhljLyr6P1s4Ug6xsUszcamC3
GCTkpWbTfvOpzNy5IsBvGoZJX8vul5xw7k3b9Msa8ZS17ybeVF3ZSXGOnPQ19/IQ8mjg6kppvUDG
MDzqKn3QRZbDnteuoAM6db3XO9KCVRQUPxdiuKatPeziSQARGRCQiaez+0HXpVFXrlOxxxPK77Bv
Iw8inQDHWejuzSlb61HgaS1f0L3VUetJtw4tcfc1e4jqXm6sPLVf0pEtkaSjD6T34ksdq4dsIoEV
jmRrM4dJujFa9sJooQdUlLVYK8Tf5/quNf1BrNngt7eibs1puQnNYeWWzS932pr1AOovEcahqELR
SMxDBfznNSx+2NBS3Us2eAe9wI3NJfdIdbiteS2fNiOi81YHR4YGy5kU6m6KJFBPkzHQ1ViqYZcZ
zSFXEO/LJM4f3DH5WD9i19cLN3+Y+rttzt4ca58NQPjnDTi2aRsvIMeLTwT3kg2W/v5c2R2BKaaL
/4A8Hmd50/iHJo2LJ6OBp+zUdxBtuckRHw5UarUPQx+Xq9K3k6VOFIZpbsM0xmH7FF/Zi0jOEEce
noE+e7yBYID1suejbZAl1sbeNg9b4+B3DbaXSVO9uk16jqZYZ5eUW5oL902lfQKgOOOnKuThhhlS
rnjEnGs22Wb7wKr8aKylk8pfAlyHN1FcEQwuQCL848QwPtd8bBJALySzj31E1XhvBOQ+nXIA9mXK
EXkIt04/JyGRMrK4GS11aweaZFUM33xvJgbs1UP8dwagEjTHDAra+9YtOLTXpPfW5vVCZo35PS9a
OFCb6XjJsEgCEJD6y4wr9pQ33aPuUeccG1aePTVlVq1aX/CNmbXVtZ2Cb7qHB+GJ0u2GQ4ln2ryZ
9Ebq6aAIyDQkzs05pM4H7OtpgkqP2kHWeslT3vOjbWXVWb98CpQwoDzrn/HUdi81dvSh9HtcGOKH
+M9ZH3ZzP/jT3pdOcBtkfkwk6v6qhWS7hjQi0g+PI9vWhqnaDc+BSWLM6eZdkdCdJkbos6gNsQGC
zx/sQSQU9VXThctWQPYH5BTw8BGb2FVO7yN7Th5TL2ULikfVanCaZElDgajwBC3WIONk0riBZyP8
BUFY4xA12lE8WZ89hz0LP7VOukSifmaL5DHliNqYVIRbPLfreSQ89w2M6x8egHKXkknjmI5dD4N3
ZR0HZlSIQfSXuOkkyH/tDxdKtW81ImvALnTDS2K3POB1dk6HSB2LBCx07vsFXGK9cJ2YSm5q7E5z
7CEXQ1t1D71Fxn3G2y/maHUPQyUgot100ZIyZBVKvOt+MCpnNr67dWomxroKm2/QgLavuZOX+D4i
e65MVn81cbcLq/RenMEJV6ADixWtyvYS0/KQAcr7luX2XOeVSANdokEV8dlLqosy4mTTQw9/Fwpw
UfQBr08gFIsKcmsTT2jiVXW/lIX3LTI0vGKvcRFCaNMm9c73huaElBhepS0Uv223r5Y1RNBPUPOP
AhVW/tJXQBTMwNqGalObelc/JCcbMLivJgAzMxhrilnolTBVGIdlQfyX2BXdN9/nxaxStVwkY5us
aE3gF0Rc9cIohc2FE3ffI9Dh66hS8ay1HzvhsF9uZ1ywKV43yM7P4Q0FKbvUCprGhHV6Hvur1GnY
ruhlv6a+sQ3HQizMASz2THYzAnT1yyjaftkBF7cswhY7cNGcrBL4PQnQ4bc2VWcfydafSDkhZuOx
ACYB/hJyQc02AyxGs/3Q4Q9aoBjGDrSFbN9HcXLRh6oi5s5IAeGbqlLDgFdp7ruL0i3Mg/IG8A9U
+dr75bmionwE8PbRrFl2gogSeSoM87mITO9oJaU8DG59BhEAkP48SbCF+5mQVuwJj64MvO5N5OXc
ARG7cPYGAtBsMcY0f1MUUeOyJfVSF42BnvwS20NqderY0qafRYYQb46R8HlN2nhnsfYAmKYP/DNU
xDSDJmY4q6DZlJZxtMoH9V6vG1MEMRGumbroMtTGvhheAVuWcHhCZkScqix5wupEHoc+wZ00KnOr
lOyeiY8nNaDh+QpBkh9476pL7nf2oe+9tZs58F2AoBYCeg4g6FMjGUJ16XrP25Zj+g05RvRQUEjY
MA5dsluZQxF3NoA1OQt70S1KRJafsYxpF4De47U2FalNWUCY2W4E9JmXnJVDoBppQP6F2mJ3O/Wc
FtskrLj8QE21aYQXlG8ZQayOpYrZVsjhXA2Je/LzZoXd58Jh9o9CweqIJM035bjdeWzyMrAKH7Ya
/G2sAfRNsNMZ2kT+Us6D8j31JNOY7atwBHe4ykCrSGHJ0CZ4pEPCL1wTxXM4UeKZnhtteRbTmeeY
5xwP/Z2u0o1dIfOVUnYU6CLATfnRMOtvKVLChfTcxzol3UZJWge66PFoROQt/ZoYgj5CW1hd87YI
sqlUFmBs8qhr4bbRG/txOgBN9n6WpXa36mL69V5173bvy8AoRmoDV/890qNyBxTvryos/W1fyWTj
tyEDJbTP19wxo4PiXK7i2k6PSCUOS7u0q9Po196C5ZD2UCo6M7yZ1zDAyHfQI262MW7/dcsLf29D
KXVpDWQ89VVTLEKAP67tmEJ62lHkscwude0CdeCP+QW61sm6c+p6k0SsOQ285Yh7ZfWbFYoDqXCn
pxmwBaaQX5K6tQMg9fKzjbTrGkAqsoYfBLylCgt0O0RRNybFbMo1pleGqmDfYZtfKTYWFqnpT7/M
H0ysIQKJqOBZ2cYC4iLlLwekshjPwreowydUcVqcXcHbdT00Rx+30iq1fLXqXWBliOcjtkBj64W4
8ptF8+SXoAegNCGwgJv5TJF7fvNiuwyqzpRXyL20yyprir3f1zuWICcYRoY8g2HUBkIiE1AVfRAX
dfaTxNhmMYE1CfUdsQS9sNiNo+0eLOBI5jFT5qujhgNiID4SlczEI3spCa2+8tgdF5NJyBZhSu8q
pPoJbgUelMjaY0cs6SWXbbKzeQQlv7wbjjmbti+u+y0xywi0jGZYm3HTrmiEJRIkiy4tULrfGWBy
M1Pkw3XIHQWEeU2WtejaF4QnkCBBDz4tnP2qyC+WkgVwAHJNvCiDWwajG3NMij3+L9PVQBp6Yk7F
5lxNclV9wtYDzAr2ogQcv+csfHQdR569ut+mYKYqG4YEFdK9Ud9kBw4BvhUyyM1Cg7sifJdzqni1
0dCvFsLmQIr4DUStAP2SsEtvoWn6SEgnrjDzQMi0cXdu3WWB7XRq07ZmtBh9U7yBiPETWZf+XDFQ
Owo7/sGnZ66bslnZGWXALcRhYYdMNx3vhlXfpeIaWYohXtnK7xTWEFApNn8aSFnAt897qogzLkwz
ffOHupwXwmbnfDqAYK9mVoIfakgNy5ghEGTOx9orF3FYs7PuyBh1Vn7iwAL5dx2U3cBvcfFgmWbR
3TK3p2f/Nvdtsoyaqwiohk6NL4MRxQu/KMXBiBAABD8Q6+fOzvYsYV+81GYHbmN/HcuH0bZ5YI0W
BGsZWO51uPXgW3soQVAJRuhrA3oCUXyWSWsjumw4ldOBr8WQiyU2x3xdYqcwd2hrvUDu9Ktd9/0v
5OdGIJWxUMFuuzayfCYbViwUYt94XGbRuIVHTxA7hnvp8RxZk8FI5llFzSeaRN46TA0BkUaB+9XM
XoGZyeajL7HgIuWwH0OgR3Lb9ZYJtXvoAaXF0ieDty+qtoWTR9M+uIWXr3Xd/WBK/48u0rcQV/MA
/8JqBIqEUr74Eh4kwnP4cwdR93mXu/Y5ZTG2qMBCAM+9SuwRFAEQEoDvgRCksio1G3lzULWNLSAi
VA858kwzkLL7ja4zc5vOurEBqdjwz4nNvZ/IRcEFIWjCyL9GNlbJ3CJfiWEMWyBPx61jgGkyC6Gd
zIcpNFEZCgvB9NWQPHtTJAZgHXCgCbjsIwAeb4FK7yCAZtMg7f16QYGhd2OOhGSU8z0pe7Hho8D9
UBJjXnmjhdQeC6+Dp64RjQ7gRkcxxIEMBFjSdhWadXFBPA2UZKMS4LE1oI1TrJpAqa2faDEkhx5x
DYRCmvopLQv/yFLnEb8f+jgOYPOADv4HQ9yb1GLuVLAKu7h51SEBrAniuiGpZHhsyu+6QOOYLApP
pXPPq8dzCmmsmW02PZgJ9ni+1UHtY2VlsC/URd2A3QI0UgxowGBQqZI0IK7AAnjSSOuZV+1hWfJ+
ltlluoBspAuZLyUb5GHR53aKJxF+VxnplpDMhy6iC8lJg4DanZssPOgDfgZs04JpZUNb5ODWFC+A
PLk0FSxcSYHHIlaw3sUce4ij4JvZuLXrXXRd4xdbK5Xjukh8GMo4YHa1GUUWHq5QIxHQVKmGI7JO
9pkMA6xwwji6xPjUq8EbsrWBrWVlRSPYaMMUQjgBwTrvXOLgNQ3kJistcHES560Dqe8Qdz9gnY5E
azuUS+YjcFvy1NvKUGItNp2ZKeRzbpW6rA+Nd0SWd1h2LW8WCJsiRVGCCamM7C1M4/QLzAQmRRSj
ecbzHoZ5SRg9AIvCF05ShydK8KPg6VdsrpCAb2uA91sXr5apqA+KWUDVugzRAfDa0GT1Ht0KNTdU
Zp1teeWOBLGRUEivhPiCIYkA5WTC6mwTUkuBv2EaPChHxAOc1IVT42jYF32oYlACsdpql2ZE3uvq
poVraG9Vmz6rnVs/ZZpHJPToPi1ctiyTCSfumc624Yi0MGhYP5oxlVcl1YxABPfR8boFS4lxmRbq
YSvNFxuI1T0CBOGt6JZ5HiSDSpa5VSbws+vggFFC/n8FCaYMudjiux8mBZwDlNriXoO7duP0FxdK
GsHAsnHlstDfpbXxHCdFelVgSDptLR+jYagfC6CRSrsxj2Vk1I/MVm7QQaMaT1gU4cISrswOoZmw
CY9uAVAVqFvhUST0hzmOyUuUJ/WGkxgZIRalLxRsmYWjJF/rVjAioN0ZOyXQK2iFzQRUblPjAbad
5Ir3B2AsqO69DrzFuKAzio3mDqZDAAx2rr12bZnNoSJCwZhKJQSbgB4DD5w+5QglwL/CJ3PE9dE6
EHNVFni9G3AQQ4glhn4nYKILPdZiXbQqzbJd3Ma2AJ3hbY8439QZKzy5LEYg43Vr2iH25wxjdSsC
poUX1tCTpe4sVIb8Zu9AznC6LolSsahbBMZuY/s+nHtIaK90Z7trrHkd++GtNaOyhb5FXq1vY7lC
4q1DSkj/CekYww+0adIVzHjWsAbuTh2k75c5H8u9n+6APuGPhgw6k6hHw/S6x7zun8GiYofCEf26
6kDeNOxendoGEnS8Y6AXGZze6hrzazVCT+1W1UGs4Ogg2RySEjq3CXbMAJrHW1/56qTnEDXPoHki
+MoXfZB7QmGJx7054NPZLopA/Abr7btAcOprWcbWDCgP95SHbrLmvb9tmjE/t2761JI0egEf2drC
1wKK16yPXuq0aZaItQ9L3QrwgAyQI2Rb3Vo49UMui+4ccd9+br/KKo/WVlyQeancGoohtJ5L8FZX
MkGSE54WkEFiJdxBFonr/XGaTaeOmVdW8KHDh1MnN8tlOiB8ELnXECTMZ4o/74E5gPH2LHq28Wu7
hFmx1SXDVc4piYarLiWjgASqUN91qcYfDfo2fKd5X8XPYw3tIL9Hjk7PmjSjvQyBTJnDHs4+DSF5
PzjGxjNUdLpXY8FfbrMwetKd7vWZ05oLOCbT4FNDESWwfQvBFrh31l0Qj8BeBzpm6vflwg4bRrc2
zSfw4ZdcNcObP9JwPjYANQ+mIAdiIdwF7PTch9YL+O91HPDJBUUf4Kv0fpbZro/bW+Ad7sH/RLea
v8+yImeLvgOh5FOD7qxbVWtEH1pB9oH9ClUSUQnEXm+zSunPMjkCuNeCVIwAyzCKLeTC3g8Jlgrb
bDros3vDvd+94VO/f9HlPv0IQHw60/Pfx+nivc/9Sv+iy6ep7mP/9lP+7dXun+De5dP0MpqAeZ+a
P13pPs39w3ya5t7lf/s+/naaf76SHqY/pdkN1bKN+fX+J+j6e/FvL/G3Xe4Nn76I/32q+5/xaar7
F/Y/Xe3TJ/ifxv7z9/K3U/3zJ4W8Q43VoV0EEAjB0o5Pt6E+/EP5QxNSURglMv991K3cOmlxm+VW
vg34MOw/XkFX6qk+jvr7T3S/6r0PQd55XNxbPs70/70+NjPYeisnwer8fsXbrLfr3K/7sfb/e93b
FT/+JfrqDTgQbqW65f2q90/1qe5e/PxB/3aIbvjw0e9T6JZs+i//VKcb/kXdv+jyv08FTH07H+Dw
M3OSQR7bPvYWNRDxgS7G3SQZ4AgJ5A5agdFyA1L54dzwZWGtMglTP1kzrCinZt2xHyJg4gBe2YOk
Xm+tAp5Nc90cdQvHydgBmF8w6HRVNzLYazKsAkurtFbWYHtzB0mlALy/AGkGQC8nu7abmZv2ddOW
buDsQdJTn7r9mBrB3ejNgqW0HnivulvBhaGdQOVYZl9DLo2NA8nnQOR5ukJOCvEokhdXoDLXTiWa
I8SWxNVA9GXvsuas23SvCnfuktG6n4MWLq66m5XCSixGsGWru1ghwRJJYGmKWXWHrCyA4XISc3af
6F9e3fK7s+daIYKo/+HKbIDykhV+i4SNCJzw1WEEEmuYUWh/HHQZZpNx0Gfsvfne4PzuQh0DXYoe
XQr1PkyP1QfdD97u77O4VRovCwfkXbMEo8WuE2QB9Kk+IEoIkdJ7+UOn1PcPQF8Oqw9jgDz9o/uH
WogrZn7Q2wTW0RIa/rB+o8fO5N5Rn2Xwruhg0Hv4VI8FEZ9jfYrf0KcBfRPvuzSCWsMfc+ge+lBi
ewsVKNqt7nX6LM68bg0a5M9P9XqSUvq7uhzpVjfqKi9Ty5wMalMBbw/MJPKEMHJy8RV5gaA1u9Xr
Rl2vz+4HwOvoThdHLYCnT30kU8I6eR+rh8GUOZxzu27geQb3ZkAAuoAno8Vm0NeTZ5gEI0gCUyMD
v1pAqBG2o/0yYUVzVhFpzrVZeluv8x911b0e8luPbt742Gugqz7kgCMvqRN1wTCN1HW3a+iZ7pX6
Or4XDbfr6AZSjq95UcuVpunqM+hAXd75up+ouxDhY+Xs1nY715xdzd6FLCzQDs2cQZcTtvL1ljS2
nUHXvMrl1qgMivPQIPWfzhvTrkmgu4dN3fW7xrToLJJdPpeJ/c6dTo2W+YhugB19P9ilhFgnovm6
6kOXz8xr3R4lPujYH7raRqj0cE3EhnzBjEPnH8ZpiFk7NojSMvPpLp5AEXCIJF/yAupAk5PGvUdM
TROiwSoPrM0n0E+aA3y+1JXe5BYK/quLAMi8+I0NgqbRTtAImaMpAog75cqRRYVwJWTx9AGC7Dl8
5ZruJppXaj3pqV+DbNitH6AWagHVEwnpuFJeJoWCJW/qZB5D6j0OgBQUgIPkyVyFrL6Uaqgvus6c
6lqQumE5hBjtUpd186d5epKcZBtGm45Kte+I2+2ZQoZ4pssJVOh3vnUs2qIX81sDgk/AA/Re+y2G
uQ0S91YH/eWonN9ngKP5+1yf6uJpvtA6fqqmhMPV3Oov7W+X0A/vlXcX0TocA8QQzA9vmNtrBynA
3a2PLn8YeXvJqJCTIALoKQDDD/q4BjKmecZfFHhhKzGZzekDvL/fzwZtKncv6+ZOpbcRn+p1ETvo
bgXk/6tUrT/OEPgEa4qBxJw73DjcDyKU70UnamYtYCJ73ajrb2M7sHGCaKzHxX0YourhvCsrM7ip
3TogHIIGpSAG6NicAwRsVgvDk2/20ObRthGe2otEYGPKZbVJxqzapHbmk6tyETsgvS8C3aeeOqaa
kTAwIKNbZN0QhzzqKj+2igCLUQV5EGmSPIAROvSKe29c4zVnnkBmtU76LIcPqDXy9nCvt2Ddts8t
F9pF6MoIQLUzsy/dlYePDYofKu8HhPXwlwD1PecGRKxvzdxhkKr8fTXdW06X7AsDKRlc7f4B4lrI
fSed29U+1IusAjoGvnhqtDZjxqsV4tTkgbU5hCqNkP6wYOcRt7n65jdCBTVI/efwd19ue+Onvsp7
rXGZrIKecmQiBdBKiKNlTCKcJKK1Db0mdWuuKEdEEkiH97oCxKqir+CwM424DdbzqHgK6lWxP5NT
Sw0dM3OuZ6R9vNZdPg+Z5ga1lkP1HSN0a+FW88zyvJ6egFkXC19CaBj/dfQHjcETMdPqa0wT6Hq4
MjtVdQrvX5gZLl3wXB51Xy3X8ue+pBtdpGkAfTCs2ph5Jl5JmjMg4XoAMkyK4gQjJjZ01XSrZhvo
Vs8H0EG36rFFizwkYbbD6iDEPIGDPPmsnvykEK9HBL4Cfupe1K3V5ESlW/MCrjK1A0CTNKHyy9qZ
E2Yg6iCZetJn94Z7XTy1AsFhrmgCtoLupw8Kasy3BnA3fozI8I1KIYl6H6Av8WkmfYkBaidQhMbE
uvP92tn0oYC+kocKsCbbc8oFHQDH47RP3sCDgh0MeYvwBSBZyCE1rFrzrXJNgKzK4WEoFPh5Rpoh
Ex6Zb54gHpKfJDxE2UhggIgf7DRczyoaUW96xHv/3axhb0EbwzDg74PF48ZVvrsyww7MbOCzZtAP
6/bc4tFLXI6bqEK0v4GL/WNRFUE/CaOBP1ccrRa2UdHUC6RFrJ0pPGZ0K0utCn8KptStekqw8tRe
t3KHfJhSDAKJYszhN8UPpBQyZBhYAQS9114JBMc3rR/TJcyu6LMx8qN+D997ZAB+bkruuctYuhBd
dqBOpWb16FYrvU4eE27vHE8En9bKIFViBT4SYu/c5L31vU63cFl/aBl6vH5mt6U6Ej5ru5AP6f/R
9mXLjTLNtk9EBFCMtwLNkmVZbtvtG6Knj3kuhuLp96rEn3G7+//3ORHn3BBUZlahdktAZa5cS8o3
siwDi47RHrg6KMPd+xBF0fBMh6mw92iOrs6WAj07LFTuWs2JH+jgAuBRpcDi0QjcFvq5NviR9QYE
YHKRj9u8G3rcZDFhwu//wc4z7kn9rW0JKjqIxHD1UPHOPlOI0IPhznKm7TJBt6Z0hzsouuppAlqZ
TY+DPn2Oma87pZeqLKN5EQZ6x0skUPikT2EDhg/Z9sBcUSwdAIXOfGCbho0hl58Up/JGqCLclMxX
E+iolF073ETY6F48QPiWbCMQtyegon66ku+VTHVpgCooV8+2NA1Ap2/SxsJbpBxW2PQ9MPOFfBRu
JOgjdXO07HA1MA4iD76CO2Q4umE4HEUwAoVOp3TA7V1RoGvxHvA5qn73UAwNg5KH9YrGoDqL17o5
9fOaS0xeJiLwltm0rtmIt88xL0HjKrcf1aEJt59CrFbFEzV0v0RmAyWVzjUOTq/EwA5OKk7psIzJ
T5HktkGV9RZJY2uJnF0UioKE8LQQPCMURGvQ2XJJaBMozPvr1SgSe9QIrINAJqp6O15sEAz6yail
axr2bgRbz8ZL70z2agAHxeaTIxiynxHqLfvP9nI8RFWuHZuiySzIqWCR0bnpohruQj3kACfl9sbF
zvIKUvtmFTTTsKchHdLOeVCNPjnRqE4S7dqZo19AQOhSypFrhOEVjZnLlBosHOeuM3eBaKfYczsO
lgE3/6ah/Tv2wPEy4Seig+yPpssLj0Y0bNo4B06pbjzAe4ZrY6vRDY0AwFUGNzqwxOJAEJnBIZM2
pwVQdZoUiLvIIar13aUI9UNtuG8T9B4QBhNCgmRCK1q+tqcetLEyHtjb4tSX9j9LPFoDAe+yoG4n
A+q+Fl7YR2JHw4lXHcBoVuzRUHEy9lBUT3mavV0NrEg10peWvWcZT4G6KRmSNo7ULQOXaIJ/WRL6
oFgvz2SLSxMg4mVs7Bka5cDVj4BATqIoGtKBxVYCHE0Z+p8cyxDaLcYmMi1gBJ+Y5kAnR7AQUikO
ik0jeOxNAB99PrTTBlV4UNc7cXRVY2eViCr/w0tzDUjyUGzGnPBG89Hc/3k+RUQgp50jliu8X5+c
yxoABYPLFyB0F1T/GzMCh1faQEJvZaF55+wofI3OjBBEAubwo+FJeEgkxnpF0Z0V256I2HhPBw7W
1HMVtKC15+K+sNDkkSdBvqXPBIppSDKYzWkeOSijtYo5rlL6c7x76dPlf/FmSIl9mNvJuYP80xVq
au5Qqw7R4ZSh9SatmgPgguCWAgD2YYy8LJYFf2kp1cQ9WGPxD7nmoCbo1lntxOtlTjiU2Ur04ds6
5ACZ8f/HdZZrj//75+n6SfWYCYayOjPZqWz1bZ/o5p4HDO9bWd+zk6ixDF69MnbKLJYcRrQAQxaS
ncg0kHeOofAaTTlrjbvoJZFTKJLWpqEyQj3Cr0MQPvG0Fmsyknu+IoWPaEJao/mqWcVOnL7dpSsB
nM+qMpjYQRNjDfW72PCQ1DAOcZ2bgG7jns9DPPIgMYGxS/d38iOXI5x1VXO+e3uvCcZ4jyyfcocf
SHhxuszZjCVn4Dr+16ZKB/Tv0JnT6LO9APMOxJJlCGTJX3rdrPY0n0w0QcPXx8c3BbQocj45hj53
TpYulE2Sj+jnGKoTsBL1adLM6vS3ITkoRIDV2momtNb+77G0UhaH32wLjGiNdasUpnh0ZgC0Mp8V
0lZlCsT/3r3/PQ56sApQwUhmOtn6EzcWDXXAeJUiBmBWvseRiQ5N1IcfZLgzQAuygIG2LQ/Pmh2i
+Qz1ZcPIgXEeDQYAc3Jj0hzkXXoQ2Et7NDRrtN6DI0kBgHkqn3UNSXhkgUA4KoPxRj+vMeGd5j6x
o1uIZqVnHFL8bA28x0Dhwsqh97YtK/uhDSyoSS5DNIfs+xCEJluldWdvCLKya2IZ5gkU4eP9BJoU
U7DuCBI0cR8YOLSxAhbsOtZ9u69w8xoTKz1NztsEmkUHh2XzVBrR/NFMk7UNKI1fOXWGXGcntqUW
s2uFRqt1VyFPZpgmJPWkLVAM7lWl1c4h5BBYYAVmtuJQ6eJXF5raAalhdgWp6UFNIvWsddyJvfJZ
oFfsyqVLdFw5a9a448x2Ywhp5+KQKvo/c6SBZi2g043So2suHyYLwfWdABZTAcN+JHvGXe7VkPjY
zkstH4bc9AETO5s/yLJc+ay5qb0vEj0EYQI2dkzuLJ1Y6XeA+qNvS8GWfrUYNTEBd0v7RQoH5huR
IK2fY5YlFsdiW5aB2k+ymvA7hdb9+IQU2jMaKpVHXgpzW3ZGteN5kz2Cye+7DuDjj98DxhiCF02I
tAxRAQkVfTIMRF5EBqhGFvOtOv84NOSQgslLwcuQvJ/mlhbg6RwYa2/oTHbOU+CBxsB5Ab5VCw6h
Brp0NPGA5aupFIE0TWKckdtlZ4puR+6nDRuOJf8nK03jEIHi6YhOUvxX1Qp0KtEZWjYgEYMVOubj
ESkh8goZQmd0aFo0Sc2ez2Mr5uxg9T8gaWahL1rG0XI0RhKpQyt0fUhECLr2MO1ztEHjwCYtUnZj
jYT9hOeI15t14fyTZUZ+BBq4QuozzvNjC0SUl9qB5tGk1sncddx1Md6tClsxztBqRtf6INABKBXS
5RCsUeLiRkEHEXL3zWuqfXOdIA1wRgPeM3ad5UuXJ9NKK+PguesAR9L6UjwHdWyuXN4Wz4EN2cGy
DF2oKLTKSjHRs9sxdDShbOAeNKjTzn3aRpIE81Ajqgew1XwYLl7qq/s/nZtlYezZA7bkXHZ/sg7w
GNbEGt4VXPtsSbYTlM+AYheoGR6HsF6TbQTkcvJnt5yS96W2buQKBhq61q6mN2unUaod6FOcdYq2
3a96mjy1aDG4qn2tX4a8zlZkL/Le8HMVMHJXgnrR/oxXM+0lmGp+wB+ghVJJnn5Fd1u7akM3uAMW
cHqoFH4le6jn9SYLDBOJMVwkbvmmMwAn4uDZfI5fWZSMP4cphFwBbmvXvuLTDuon9U418vAB20Fg
6K3C+hm/6hz8JxQJejNxtRLQwry9WYNvEp1P0HT0QWGRoQfqXX6ejGg1yNZC2NkZaDz7UtSK4imh
iafZ+1lYIFVKtvj9bPHOZ8lYnrsC5FhxaF0jvL3u8V1kd3RAE7txZyYBVBuhHLj65KChSIJrVeXO
nmKXCPC8IxNmAnPaZ+EDyP2Km9ZkyTpQAfsvWzSOJUpVeWZvZz/4mHiTIcbXEOpi66lJP0a0skTy
XyOIJypLYi+PI6iJhgoaPgpQbW7BbpPjV6So0SUgneXItX1TBSfYLKIc0ebEXjSXQ/Q3KLF5dMEZ
2vmudJDXzRz8aLLmLJSqQVOI3NN8mCbXRg14PLbNmUupXb1HwpfVbvUgAEzcD46ib8apUp6QwZoj
GJp+VrkA8ZCVoCWqQH1Yk3zrUAH/htKzdgSzLn8Aj6K4A/f5jhX42J5ainJjCn3wKZYOTM2+gcJO
O9Ko7uIJPZX9Dnzu7T02l14/NShLBhBzI6Fc3iIPVzJkR6aWiy+2XvjUAg16VGyHIafiU5ezo9va
yrEs9YwGRS+LtF65xYEQa7DulxY6ZUCLS4fIUtWDYsoDsOY57iI4BbbW0NFS0H3PcW9EpUB6KFz2
tP+n0yKECGSDdlj0vdZivMbyfg2yLxM1nMzEth6NC8WvKeDFZpH0nIC7hbpfDa1AYe/I/ln1k0KK
hI3HTETGagILh0+B5FiWorMwbbfJ+1KfwlLnorha3sZbUK7oic9z0+fcKu7NKsNG00iTbaPzzG/1
GDtNNUPjfKdCZ9Rovg9V7m70Xp0gRQB9atKuJht3+8kblbG9kuM/2lQ5Fx1+aE1dYmhK1rSD14lR
86nwuBBEz2XLD3XMCOpFm2AYvlDVcnbP3NF/ns/lTYNBkm7mnO7Kztr0ZffFiX2QX65MfczOg+j7
aJ0qaPW0iz+GqewyLgZk6LKeb2n0HsplL3IjD+92WpFGZKeI93iyG1Ig6T2eLkmh7qtVg4CpkqzV
dCirwFq3fTOtFhudSf7Ms166oLGlGNMBLyH69d/mcWdAUxBFDmkNKa0htddlnX6MWVbkIF7bohr1
E3oJ1qGuzbv570FDsF6hLRp/gOVfhCrbHEYmp7BRBXifOg/J88mGjO+3IGzqlaYP6rrluLMRu0DV
sp8A1PeXENBiYFi1FXEQtGGdnwwDPKEURZPssAf7gqQy/3MSb9PzW6lEizUofRsF2t2qVEBDCvLM
q7SyxjONQ8jjbHqBUiLZFBnzMRBd12vcrex5NrmRE9ZQWUT+DdhrBuKh5JeBytteKQS7p8PEe9u3
hzZcL7YG7XUoIarhKi9UA9tiSLUPUjiMDshWg2+1Qc67GAMwOErhsMhKGcSoXyngg7nrtQ3obHOP
bMsayMkB99Ta9rwGOaxCc896iFdNeanu/XpAAWWbaTKGzw68c/xA6bXfL4vXLn4GldHhy+fqOzAo
gRJG0qqB1LC5Mr1En7VtXNoCAq8Qh2yuMoBMFECHxP5oolA5EWBlc574+1rL8r+vJUr+4saJdnD0
aGVbZvtAh0QroXivBd2brg0vQYqkT66x79SMP/R97t73eSRzVNCSGULoqwYqoucxEleoxRfaW7SN
dpz7EluZz9HL9WiGKtcnmzBG937E+jTqKu05zqPnMY3t6zjgda9OWbSnIbXuuJN9RBdae6Yenjxx
w2uiHWlAQRGY6dHLaDzGsu+H7IgOtmkP1FRjohnM6yCd52stfjk0g2LQgfx2qWUpeSkbSVzIbuPD
aLyMrkGDPj+5horOq9OAy+SurGypQbEJ1QggC+D076O8v2umTBzJRIcKrE5biGLrIHNEGDKP4JJP
EKeaAA+kil0f6tFIbCgJQ3Z7R1uJlB5xdEoHcDgGPtc0bUXbFLLRtoTOFtsy45ONFjBQ9VupTtmt
IzSAAjIEvrAPpGFoFrX3jZodZzoxtLu+EYaVolmbpg6KzB7ighsF/ZObRhZIp7TKN2gzSDe1rKYu
XhHqP0YNCBqU9GIPfUr2+hNMnobkrVBynL0LTJ7g9KjSRvPcT455KelNJ3yToW2I7Ba6iKBp9DRV
YOoKNDD6O71mPgWd/gpBpuJCzo7rK5Dk6Y913rgPQo+2ZI5yCPGxAX24ox5bT2OptvtCrVKfvGbY
KuvQTVBHkxcIoH08X2BecrQ/XQDFxA8XiJ3W2YDKFKhXtLnwkxmlHoZIu9AwNwHoE5ruZWl/AIGn
c+oCEfutGcffazRyTDr4TyEEZ2wGvbRAalGmX0aluVIAAJQ2yC5CdllmQh4w+l5r2AS7gfGSTbm5
gbgLvlYmWOuzMQc/jMSs9BLsshzIVkB4BfS2xXaxu3EzbGoAJZHngjjYp6k0VAhMKeeiTxd6Ue8L
i4ckxpfJ7MKmWnVSn4IOVtkhUUWnTQIIFpeHxU02MYWRPw1IBJHj8xLzOlWDQjGy0D7TG+u0HIau
bw99BejSuz0EGunERhDt+f+eouWwn9oPMSWPx23K3e99OJZ34ErWz42yoQGooSHzbOF1fLbX+Zbs
ZKEzLucMaauf8W6zmEMISoLTDkXW3xb9sN5i/23REIJYfdHGju3p6JySewragJiBY23HMX0l03L4
tP9Ao/ALRL+Ap5UzgS/TN3EyIlssh0usLVero/h13gGRd97P9PXgA9DkHBOW10jpFM2tzdDApyoT
mlHy2gaPcG0/Cgud6SCs+QcSds4XDfdP5PC04DQlTXPUGYCQ0C9iN/zNh1WkcPWnwi+k8yXnmLX+
NifQlODUhjGkudNSrLVBeCIvsStGRvuV4/686kHicmnaHnQeaojdV5RPr60N7gfwRQova8HlaA+i
9FFRSS6AHo97yxHKVrfb8upobo2dD/qwmAu6ZUkeJuLhfuxb/eXTJI03CthWjfLKG/AeOEK398bg
ihyqE3iBRH9QY29Ss2BPaTPeZcLJfqQsRScl3t4ewK/ZoMcUEZGisqdm6O8of/a3iPc1/mMEmtgc
r0AXsO906RfwUuT3BHTo1iqqW0+maBs0gEWPBKgoI9U6jODYmmEOecUA9YQaxoaNYK/qwLe7rVjR
e2VpQG1bIiGSIp4Xpfncp0UF0JK0KGEo0Nhpz4t2mujWCURLAC3Ga4pqD/ehWhcnaBtgBwJxsnlI
IvXEG6vBhNwJGFbk6w7ZpalJ1OJES7yvQyYIenp2omj4M4O+3wLoEY1XIPkIT5Olp5dWCul1UVT8
6CIgprjrvopJDfwMG605wuRqv4oA0nGBtNtYbYIGqvd8KugA2ktZZRockJETlD9djCZ4sCFzqWDr
QrNRtKlXOjgf5AM5tPxynJBeE3l+yStwiZKueVcnIwBVfzoaS8FeQjpCZNTmGWnv4lssHWFSGSed
gYf4PCJVlZet2t7e8jsDs/PNiAI16d35QS/Ubzx9hlJo/gOZPtWLXTHdacA3ndDADoqwt4Cij9dN
pgDPpyTOVvBuY6rcPloiMG0f6ZJ0U4BIESgjaMyTO1Z0+xjj3wP6IehVZmi922c6mtjpXwaY9ZoB
/f/cjWD6WOzgxlkbWRo9/yXeknY9dksgG1twkZWg98jSBr9SmZOkseqEzQplYxOCdshduJU2rgwr
55CMrdlzi8pLw5GERHLgLmq6akUsm+BZAaWVAr5DGhqW8d8n1ZoBcF4hzkhSlaC/lQcFPJWAF0I/
g0//2qQjgUwZFGEGwJ5Uay3AblxpTn1KWiGukTwUo7luqxLs7nJEBwD+jbjFS6e0uHmnXjrUimkE
SkfwcQDZB0nk8LiYkrHJj0OvfiUTHazOLfeOqvN5Zhs30b5ozF+Q6OmO4P6EjFE3pj3EQcvOAxG6
iRrTUCHfLo3koUg6m8NpbIT5ryJTVeBl0vGELZO2rqd+WBHWUhvQfYP3cnhoTDF0RgewpIG3ID0t
ZtD3AsBZdd3bhKaFxHY9qZdUtyFlpHDXxj1Z0fGX65pgLerQ8ZOUice2j5BHNd2rrgLLFY0V2EMt
TTmScxpUFQ2VEFonrwP6px1EqwOPvA4eNWdL2N/QWSweTXBB3yAHUDZN03llo1zqAdxiFFma6M6u
RaHuaR29wU+nNQexJq/edsNBQ78r2DDxiYDjSO4TvTrQshQBJCQI+5T6gUZxASJKbDnrE62GnFUH
EvtagEbLgt6oAT08U+uxDZsi/UuAZlYUPGLQREGJdDfgi7xnoNE9oysbt+YmrB5rkGOs1AHKbCX+
aAESPiHkglpfDZNx14UFABcyp4rttObFcVSDFQ/DXC8jtgKaIT3joQS+lspAs41i2H7CE83Lgvy3
wMiGCEBQ5xu1qKECLEtwiizBBbI0lyEH5PYjvyMTOa0WBDaqawwbiiCH1YHIieaTbVlEMztgdPPu
juxqqwyQpIFmFvr1tVPT1cWuioJrMCkGqL+I0irMdRBZaeBInYLkR45nOchVpCdqXZxCCybdWNAO
XpER3M0Ip9M5FNSVxbrrUJaCPLXvus9RycVlSQEIxUBbQBArO0ockCNujRFC2G3j4wbL7smR6S1q
3qX2DIKM7GCXZYEbn6tvjbxz7yoOXYPcjCGoEEyTpzZ28swHp1zZUx58q536bhiQkF+N02uFDR/+
qiVHB0lf/0qN/Mkc0uK1U/Bfi/5l8QX7gdyPiqy9dn2JhIBhamcnGqedCO3uUKvuAFVe/Y8rl6Px
8cqmvLISVXeVKJFnKbNXFO0/Xrnv0qekylUvKYz+MsXFBiRmYOOeDGVrlEL5xgZ8z90u1UGG3Thr
UPy7J/T89wfU0bUtGxL1PgWhmWe3dfVitt2zBG1j/j+gNkKlc0q/KZqiPoe9nfo6fvT3YRYoW/Rv
J4c4TdrzyJNpbbpT+WhHAQijI0P7DiGNt4+h4WMoQRh+7xiSgJ8+hpjcPz5GbDjlbx+jwYvNmeE9
2etG/J7rAfIVKELkj6CCLa+M47YiR4ar4gAsX2GL4o5MeNtqfbdl3ZaGND2agFWiIWfjPB193Xbr
yaloDECPOUiR7cmI/Z5F5i0otfyKrRaACdy8QU/AvPWhTMJABOlItiYMJepXcl2B5PgGhFF+tYK3
6ZAEQz0xNpFNMDr11HHj7dDKsxTwd0vpgS6VIyvuJ+RWMobEqfSAnAeqPZq6V8FS6ZOug6Ehu4AS
yHQCGyw09dQfZIa6KKRiZBTp1FBUMQlxqmr1iveWwIurCnyYYjCaUy8ZVOig877H+zHIoGPQP+4X
B6QREK2+R4uxWZc82EGus/MY8md7Kt5lKbivwDDhgAwVOGvygvPa3VPhL9cnyPE6oJe1gmA9Awem
IYpWQTA42zLWGuaT3rsmjdBUcLYk7E5i8XRGXh0sbisuvTUHdqYbOFTXQRJ2mSL2qBNLrRwJS30k
ClvyydHik5Hqe+Tv8yAwPEdWrGFoJAMsLBhMsU45OJToFXB+GyTjGFfQCZEvi1Qqp8McbXCGLl+U
5peDKxSxFhXefofI2iWGwgBSiMUrgF1+lbnps4ibCq1+sBM3bRq7YLKos9nuCMkw5gTiVdqXeE03
fuH1bcA9DLmXUTK204GnOrpFhi5Gug22xRvKuNzmE8AOtFsssjy6CzU8uDgf0Gkh7PHFdYPQH1mu
H6i6Y5f30yTa509Rg53I2uIhww7+quA/rWMWChdObBu+U0QocEph1oG147UW+C+lskavY89G5bWR
KfY1M1R2A8vOWsHzBpopZndSMuzXSKlGzzS8zukRmoikjg1kXwpA06P2SF6emQcB2oqHMIwMWoPM
PaRFT1GONWhJhjwY8EhpvsqjMoWCVRfdKlHXoN8BUKlmcXQrQdwPshbHm0awz3o166FpGAT2pjas
N2+KbTVNJdPf5ssIctposFub0KRB70Bj80r+U9qZwNwujfqEf0o7c5arZtScyDvJyjh5UR1HcAR+
88VLvyYaRrb+ce7fgum3hrtaehqORWyPXmG5yqMSij/OxKi/2Yb3s09xSgIt97Ftxm1bpOwYjQ5I
d+SXFjiIB1GN4mb2nB2rTmRQNcSXswHdN8Pu5YOdvszBv/FDAi7QqS8HS11Xlo0EEUhMjlMb6Ueh
c8uHJDxbkW1x/G2IXIJer2je4mbFZPk8gkL2J4cm18/wxPW5wyDxpWjRhQ55mT2if9UG4vFfE52B
1831wCmfrUvSyyRjlbSgTbEcUKD9Hh1HALtn1vfFzEQYL1fI7fLtCrYJ7JZkjXM9PYyyNc1Ygi0l
v4VDvlcUsGyieylZ1fmYbDhUPqEl5+h7Pqn1nSorvUqUu0e1A8RAVnrxpG0fWuScILNQQ7dVRpAj
b429hh6yeRLaizu/hbiZ0KbgDnKkfKVkbvWVVyhHmnoeHfOgr56hRzbbGwGVIggSGes6beqvFd5V
Na0sH1gRgK0oF0AaS3svp6MDKlym15BcvYVW9wSRi9KH9l56G1SkW+iMbIO0CWmjs/83cUqJ9EKh
gmt6HCPNc9kEun15RzO3Uy/4i6FH4ihUYJbJmma55o0D7ihVxKBfse4mkGC7EOFRQJC3adpE25LQ
xWSzO1Mr1Yc0H9P7uNV/kpminNhRt4VhiBcZpbr2luXAw5SKccO7ZnHUTNwEUI83b2Qro8gf0eR4
ZSYzbwmEmn0bqOstRdAEQyDdKQVgb2STE3oL7K1zHsDRwxggvnQN1u7oGXDpZh/0jb6OZOrLht3k
5kd7iW3Rq4z/m32YMqjP1sEqGqPuLi0GZ5Pqfbkuiyj/AspCtoMupetFAc+/DFGDpmU7tFeKi2Ey
BUhKVKDHpGCNgc+nz4c7cqZVMj2kICEL8eo0QGfLz8NSf9S7Ib4ONh92fWo5KtJwFj9UeFhmq0EL
g73BtprZtv1Pcigl6K6OuT7ywxwO2T7ozUCECuipGiwsUzXeGXHZPXPfGo3hWVVaDsGpMVvRMKw6
yTCpQAZWeqFKWkFcAa0sNMxHKJiF5nBDZdq9Op11JjP+umAoCgFyr9IGSzpQQcshBLMjr62J18AQ
fJNm2N8tj1tkRzKxipEhgRbAh8cwPW2Xh28wrmVT74cA8kWkwALnBJmX+VlNE3XkoGOQIZ0MsLtj
D6kNm15W2fJu5A/xFGx4F4UXMnWqA73jqPlJPjItkxbb75P4ONVHrRt+Uvz/7aS4A1oMbA/4aF3r
IE9qjxc3CQH1qNqB1d9FEx6VBG+btyLg5WORBv9o8q2rtpt45eBl8gw6QTYPrd+H5F2CkbFqz8tw
SNFxpmVh7bvKPjBkZ/HInOkeo5D6jPu/jphdFKshs+oHQEJ0z8wj/eromthAVro5gQiuPwwtxHJc
22kvyC8zXwFg4stUQ0hDlHXz3amjfasBb7sqAecGPwGEQnP2Hco70Yul27qXotw2L9krkvbRLt6W
HCYAlrrBfFsSLeWnEN/dmLfDi1LqPagZcSbQg7eCzsHwUrS4Jp0N0vbXuJJNoIl1QVjqjTyPNqQN
FiCtcrZsUFzUIE5e07DpGgiFQ5GTlMJIM6zKdfv8bidpMQsJDDyM0wTvgmengGzwCidGgOfPClId
88lH13+JUQH4OfRTzDZhxzo/muxgH7uueLEhZ90NZfXUamVyzsAQvRqh6/FCYXGcKntwBENn07BX
ld67uyTVg22EZkUfjcnGOh4q/F9X2dT5rMyg+0FjwY0OtCKGsR4hKgRdUGtaM9XeAsv0MzBFuCfe
eoCu+IXO3u2LieyTqc3xRHFPJlMCRkbY8VQN92QnEzn/V/un9fEd//B5fl+fPqdLiI73tQfd3Ljo
attoimXgC/nvoQeRrdC7S1ek4H2vBweliyL53jA7SNfAtiP/03QgGZET5hg2JRB6SWyowiS4S/+5
1GJ5X26enoDS1xpzKIRLNQSjNOW3qK08V3OyDdlIO6ED8+ndkKkr1uvgxcajlBmhtkdpVJ1xY4OT
GSuzdbqzDZb5L3HN3h7ASfUWNsPIZJjLy+4M1hDrS/pv2MTHP1b7PYyml0GI/2IL3342YWMMBaYL
r0xo0rPavsZtbFyB9hzQP4wveqmeMg5mC4psDcZ3lsUccCXq2JTI+GaKQXUYNeC6pRihmNaqaYGm
01FjmWPkFcC+bH64gurP4dkQTCfQRtxTNC07urhvsbk4pLbjYbSBWjECJd9l0MF8UiuUJAI7CM80
BNXftsl5fFOgSHfLBfOF7HFNM6aj66ktVzScJo3tQMaszt5sjACEGYtiR15aMoLgxpmGckmRgZOP
lixAr5N1IT+bYQBaFMVFsiLydMqbyEPb5ICJQw7uRLmULqwmaOLF4YaGWhoNR12FZlFfR8VjiLrR
zcjmVAoFNDUon5fpbVurnmt3a40zqBSGiXsda7Sq6VIttBp60E7YHEDjrgf7w58Rg8OPzYhH/acI
IKeQFpclj7+sYWP/7o8xgz483llyfQ0kDlIqFjNwnCTtfp8oGyLSn22zH6T6INmvG7DAmoWibc3a
QFVCB6sp6mD1yaYhSibzkBA2hKmJBnM2LZia90mE1qGodxONKPR9oo52hFMUopU60ctLl6VHyA/a
N0CD7Zut609o42rOIIm1IVleO2vkt8c1ObmtuGeBlBWXTjIVRXZX2pkOVlrMTmMzWaOlvtnQdEdt
NexEm+/zbDkJUhpbwPvjezKpTo+XKhA/b+kTjL3THSPoAa/IS2voqMEVqt5fyTRUCjqIBjvd0UeA
unZ9MHVLBQDk308E0h+ofikPZOFqDtWn6XuQxP2eEnAtCHK3U91VcwJviBm/w4P2Sk76kqEaC9H3
JLrSFyxKOdo+fp/e5lXlR5YO+uYidfYxngPA7jp77tb5o6knxWOO9yQ2puMlrBm+46ZueKYetTty
AiE97RiIEjya8D4d96scJK7CXjtWmdwxdiPQhI6HkA9I7wT2HfDdpzWKys0wxt9Bg/vN6qDvA6IR
d59HUGO0s0x7xUTy00RRKY5vJgDNFL6iJvrelBB8TanFDmVxTUIv2ivqwuYqqJps44C1YIAM0kuX
xgxspxkqGJlUkpJSLtIOZK3+wf57PGqGZ91tom6P1uURENYUSAWZ+fuUA6zsuPJYjILG4viQLGwo
E2gPYNUsYtzD+74El8YQXKHiFVwtDVUWvB672x4ytldwBCDnb6H1a3DcE0XoQaLdj923SZhm4mVu
ZEn68F+BPViJZ0p24EYuSbG0Bi1p1g00++QV6l5H8raDenfQo+lN7uxwX7Ig4xfyPQ0bXfUjsMJ+
ibHzwGvLn2H0qOhNKGi7Of9rWC1XIyDze5jcx8yrkZ0uqnRGu1yUVut6MCr36QDgBITJtnxK0yN0
wbJjrinGVgCFcImGEjD2UnNuXYDUda2b5Vc9jr7G0VD9qhPo3aX2GK3YCAh0E5W/Orf+KpSo+JrX
RQJpnNS+CR0/5kqJsgsEKt6uUmvjx6tYRpysUQdrQH/8WjP1jSsGStPDEZgt4oj5YIY25Ewr8zcb
TZIUHE6oQWLDddYZcm83iMSUBxMlGwjzmMaNbGH7wgejfxg0PA5cE7LDzQQurCUe0leANLYq3lIb
rbnOh+eeTxAtLY17U4zWgcmXVQvYjY2WigRl7Km9oNg+Au36u3EWjycjk5HJ2jiMreP8LFP1pILl
ZDmxLW22uP+e/BZTJq54inn9Su/I9LZML8qih9h8G6h7sg+uc4mYA+xDNn3tQsgOLOldSgNLu6FD
7Nywwg11HojhqQqhVAGpCM2PUWeE5Fwy3bGgVT0KMN2nlNeGFxVoVm/aMPPaSQ03U2wadwoQt/NB
c/Xo5LbGus8DpLfIQSED5Ja8Aj+yDdl69P/5qhmHEKbr2ks/gC6Em+m4KYsWf7+6VJCAbMUBL43i
Bey5NiQqTeXQyaGub2p3tJ8rkNccTQfqfZHUjtby6X9Yu7LmSHUm+4uIYBe8FrVv3u22X4h2L+xi
FQJ+/Rwlvsa3p7+ZmIh5IVAqJcrlAqTMk+ewQLSg8J+YxsGEVf2qRkt7UydeVn2cGODHzVoIgjgG
sovcyI3n2uu6dSxa+0Ya0BbImqQ4ImEARodw8jeVCVWE1Ah5kFcg34mUPB1XZ8ID2htAHrR1A0m/
dNCNzX/2IUc6pCnYTmLlvUxGZ3HxnfPOx3bLOtOWsy/j6dbUpjPJkGWpOd6qPtphUl9j4teiNqef
ff/TOPChgOV+sN8ayDKsQHwUP8RW6G1HDxgbCRrDi5n6yUbUrfFcauJ7UQ5QM0/Ag4dV3Q/QPVur
QQ3SzH8GAXw7XFDQk4JZU9Ofp2GYB0FWdR7UlAhoAW6ihX12SmpHC/JJpgFiTtkpCgeQtFNPF6bj
xyl1TZmOAIpTTEdrQAKNq7LKUkMheGJAeB1aYMnZD8GgoRVtc6/ZaRWUVRu/jYW8YQ5qvVa9/N63
XvcLJVO/Y8/xnllugYfZG+ybjOkZdJ/a+Ihvtrpko2VuWttjD2baviRhtJtU/ogOshx9YGti1I1T
O7eQLs6c4WhQBuqLz2d37MXjkVqdDsX5bvSnHUGCygE65X2DiN6MEFLwIVCy/N3WumCgIFFqcia/
4XMsoY5oPvL7j/M5DdboXtadwb+B8hSdaeslwtLb+iNY0oG5UUEabgMUWDouqMoUOlodaFAIbafN
YptS/2pobzW23cfE8yvsknVtwHcYrefmIAv3ZpRFisrdxEe4AMRJiTpQB5jswpXl8Hj3xRur5XUz
5v1lcXaYIvbOqocvbhByTzaDUzTgAn8BQYx/acvKsVYd4gEH3wpfKtMMr2OLfcsa8Puta4F3bHZB
zdW0SpNQw9NlLNbAE0HUYHk+DWZegcx6Qw+mjuz2KOwrz7tiLZUz9YQ5MnArvQVAMG1n5z8efjR7
YVoGyBZRlq7YDl1FjxiZHHWZdKoT8eHSRUZppDZQfcBmqCGkgffFL+6NMl6To5MYKA+yKmYdTFvO
tnkGa6z2DWTa7HhVVAXkJgzDvk2yqd47SZcfuOWMNxOEIKERl9avA+QemRZpvzxZ793SZG8dK4aA
BhVuWu9lboB5xBfjjYUp50GF7l7oiWDzbo8YkTsPCoFru/XTcWNCoW9VqEoFV1Uq0KEa6gBBK/9i
2dIArkZt7cG1EYP+CqUHIGT88MOuCcwlbVUDb46Qz+pzsF4mcgd9NMgbI51zA8zwcFNksr6YLhTq
W7NwIb4DChQ9acZj6et31HKVic7AW5LvhavKE9RQmoQ6uBZlW70C/I6FDf+Yxc/zbm0KRFITwwuT
Dbex0RwyE4SEy6WQW8KnAYJmT7MNY7oP07S9tiBV2HieTDZ0R5XqttIT/gAlN/NMrSb0uwuvBXj/
0EcHv9blxgXiYpOW/ocNlat3Yal5872Iqlp+qSbrhvzpVgR5fLuJYllvlolk2N5akC2+0DwIDoN+
Y2QpgkygVKkU/5WRJb9bmbJbp4d4dxuCtZ7sreuwwGgM89REfHgy03jXjZ7xmksDSta8GXfkliGF
nhvY2DdTbx7/07STqVUrV4KGi6YtQsmPFsECG01Ye1QNhpvCmbotsZBRM0Vs/UszVk2iLNObOtws
vaFEUELnvyO8Fp56aAod2wx/JTXtGNHy0vVQiKB6U0dxRMYVcImqqafAHraKpp+aSBkkl6zqsrkZ
jVK/RJX2a54JGY9rGvHv1Ipax7n2nf7Mpml66njb3WjQEaO+2LDi2yb3r9Q3ALl424wWOANwRTBq
1HdYYO1DEKw8JdqkAVM0bqmv6E3j3gVhII0Tjmgexi4JqK+aouTRLX5X+OXtZAqsuwh5/yALnoGW
K+9PriJ3AmzY2qemXUFLB3xRswuqaWrLce6olfLcBAYwMbbU7A1guHnmX6lFgzgW6CsECPoTNWlK
5ok7lqWPo6I9yfsmu9dU1JZXsb3DAqOH3E1cHQbU7l/JBUmZ+AoNisMyoCtafYdCACAo1CR0EEXS
zpNERd0fLECXV2CY8JHKrtxVWvtAM1e2ra1MzYkhstX6a1tM4W2Vl+EtqiXzfQJ5o5VOPrWJMjte
iSv10oGcxyP3I/d2dsoaPFwa/AbmeTMfTEm6k0X7ZdByLa4uY6SgsPUz7qxRcAUMiR/p5snBl/O5
FihkArQ2tb+8/YdkzDeCIQhedfouFXm/d1Et9BDFzs84nYofXPeROWDlUwG6tL85ZA178seymh3w
4u331YhNl5ohx2bpnoFHZpW40LTnRlRdWK5ZL2a7ncIieanqob4OSQSctjILLuNdBuD4Fsko62UZ
9NHEaj1FJGuaytP8ZhxMH/dIEpco74M80peDCAF4i/sRKr/oaNS7lc4g886u2PAk1uCvyeKbJtY5
WVnuwpxDDc+xfci65u3Gac30qS2wFEy6qPtZIlalmbb9u0Uaq2Jj+up0CGrkwGdjpy2wPcTy+2hU
DYrt1PAQYjfz8MnTmyekPPpNmmO13ygshKvwEW1j43XJxJVaTAebwtRlbWCMBvAdqld48qM3ilAu
XzslEFNq6Od43xv4VvfBYJqAwhqxABTC96pGJbdAq4Ib5AF5ew9cUdgL9MzU34R8pP4Q3G5r0/Kn
Ew3M1cCOilum4bHOk/HIVFlF3Xn86qgzakZuiPs07M/GBK1tsHCAn7Eu5ZncyGPSonLXCZDFHgA+
EoHnFDUynqM21waEeVquEkOXt0bvVVdgXzSgWZE6dWVV4vdZKXHSf0ZYUebfgRAQHOa5/YO1Xnui
l5NoEv8KGbRdF+NNHzRm1G/BpNesl6WeGuDKvDuRSYKmb6t7FkDSCI+2qTu8hXl1APGO9stwjDOE
S6fXFswCAUO9/w14s7S9I/R+j/JSoDbVIOagbjHV68M0xOXNFNp8lY08vuSqKjVLAI+WkASaW592
p3V4uy5kceQWuBQXkhnAQqHrowkGdlWdH6kjx89rU+Y2cvxmCCVXoY+XGgxpL+J3JQ3xEplDBI5c
sKL5tW+9tOD/2qaGHLbkBNbWjzGmW9svxg87yvey5smdqK34wSwsAONzHfRVTZo85G3ZnPHEeaXO
KY6rCyiqL3xw87M1ZvkayrgQWFRNX+ANuKJTOoRaikeY6hmHDD0Mwp1KqMfdkLF33gGJy+/skdXX
HPjRVdf7+re4GbR1WZv8QM0MGQuoY8qnzFBbMOBsVzGYYb6FaT0AW6F7BxZ76QlVp26A5dBKZG37
PBVRfNG10QeBLmAAEJLt1lrpRcdSNZVbq9z0qI4viFdCEy1qkAwDCmsNKpv4SM1PN0PNBrAYuNEI
VDA176jsAMNWVX73XcTUVcQ81RsJpJXwroPPyzMq4tz1pwdSEigBSKUMXOURdqCUJw9oEpXfo/pj
DvLQoDgHLiJwJOOBpN93SKZtpho1IENZG/copTfu89bfNohS3pBHkaQWEAf+sEJ0Cjy7LHWnFZ42
44GcbQs12e3YAHOFoTSiUXMiHNls7FJORVC52nbonVcTmlqHDHRMq04xwzhTWJ2oCZEa68kR7Ucz
GsZkm6BUeT3UrbuvOATDaK/u4q/et6VM1rSRp15q0m59cbY7GZ4Q1ElXlNXq7A5UwSnvt0njaQAp
F+LY2pZ30oHamrNjWQhKrgEZVhpAdkqdNeOQ7EZggOaZlgF/zolIEVQJ11mMZY+ZA+gWF31262d4
ow0Tu6tDDhMwBKfB9N4WU5+6kESwCxlEXS7SgMVFu061LtvO7SqaFGd5Yh3mthHi5VuX/EpTlIWb
3Y6DwP5QDQbebp4/R4ktSOqGY56cikhmZ6x2Pg6TlwLs82c7Lqv+VDQnstOILvQt0KjqRDVjXZkC
m099CMFghlpKK9TMFdkc1YF/fxlwgKI2Cw0InSGMjjQqkHZxUjxMzug8Di1gMmNyI1rNeSSLpU0H
0EeI21aZekuvV2kl2Ik8ODIS66aFElqjNS5WVCiVbGtwSNHQGFKyRxRj+StqoiTWuP4vV2JWLW4T
QFwaZOF9kTuolJ7q4tSpQzJYaIsxLoAZmooTnVF3aYsB5MTWAN7GzzERuVM/eVZTBT6fP0+pX2v6
egMprWRn51G2Jt3wQ6Gqwyr8TtZmo8uLAAD/4uR5ts510zoNbvmrDTNxNqT4OESpLc5kcz3w6zl2
fqLOSXkIsDUgjvbpQj0DKuhA6QxetUK7W9JUU8/ikz7Wr+1nZbmNNAOZKE1FB60DRaXyoha50sAp
7uaBc0brn7mW6f89F9k/r7jMZf5zRZrZ5Nw6oRYbj088jOoMlbeE4PU+m9jumE9ph8fK0ovlxNcm
9SIhHudmc7EdTV4Gsw0PeLUdOzMFYods86kHgMohNYwj2ejA3Qr1zOqAMgOQlL7EHXYQ4O1q2fik
AX7vpdpL1dXlO7e8Fw8/hHdQQc8nwJPOJ//q0sOBPUMq46i6uRr5v0zx/+4DCTBUeYG/e+MIxznX
g2uviOihiPN420CndmaHsBiUXapKd64d/uRn03tMJtN6+dug0DObmR3ivw8a0sp6iSw7OUuO4ktR
aMMtHbqE5dDKDBbLhEDcrZuoBXkWK9FXXbFZ8srYGQn2qK40xi9DcxFoYV2G85S9Aa4OfVBBCXUF
FdO7rcPY2GUhiGDJZiNDuWo6xkENyqtNj5r6Q8ja/HnUph2vTYBalV23Mn+xy6j8sDMwth1q4Oue
nRJ7yE/74v9ve1mjfo2yV3PiS2WvQHkJTeZxTpbVoK09C795XPJneW/Wu97xhmDJn0mkMBGFTbzt
khQTdvSaR/ZwItNsj4MyREUZ5dwmLczOsVU9LpcWeODs6joeg2WaJuy/Tk0do5HPU9NEOqicb4Vr
BpOBCsHWnRAYzAFJueaV6wZa0xaoAxjC69yDJ9R4QF3LU6Fs5NeYIRQUgSDZ0QzzWJrgcxYJdh8U
NKlJPw9Yns4zLaZlzjrJdnjfsBN1Agd2nzq5OPco418PBcOKWy1k5pUHXnzVaCM1q0weeKb3ZT6C
qks1abni8Ai5NhlmJ7K5HggOAAq/oc7ZTc3rIhW+XWzc/L1Mq43e12lpkK8hmJXKNsM+CssgmrYH
ozV10qH7nDZssVUYK6yqhk5zDlWHlR2tZ7wIOAhq0nqGmq7XSxQiITWxNKkXtWy4X7KzF2HX06OC
eBcO03e/w5YoYnp/BqE41njUZspIZ3RIQg6J2KzZ0dAQLOt4bagh1F5mCEsQ/Ft9c/+HfZ75y0XG
3E9WzONyixBHfxhY9GDavf7GIMTqh07yoxBpHzRD6l0h+NudQeOBcsKx9L8b9YUcHKgSByUDp3w9
VNWFQ0dkTR3uzoLG1DuUneu1W8vk4sdRcY0nYA+Q2kp+uOZjXxnTdwtF6Wvo2HK1bA53SBEj9tBC
uBPv3PGt0O12lWRWdMu5a1+pA1sA1FaoDg0ldnNHpYF/OTRRRzHUR2bEoFZ0FARqaOU92WTnAGU3
9uN9jcjg1oo0eRPmsXljNPpdqxa1KVJJ1JKdFm81MOZDERgijxFj5hFRlQMVtSyFLtSEurNzBPn5
3En+ZKfDiNTS0Unc/Z92NS3YobVjaXT7L/7KThfIJi0+oSBn7vxjOKp3kT/W5fzxlnobcgMkkp+m
Kt8t05rA1F9STwa11g4X10VCZwAm/6YP8bpGoVly32Y+YL8lFBuGxueBYRvVC2sblPHJJn/zPKAA
pOQ//AzkSdwVv4XN11lWMOiH3iMZlGKXkrdB5Vvhb6TOAOPOs/ch+YkavfrJFmLcxHg0nmudlycD
2dXt5NlYVIJ8YBUVXvfDMqNAm/LiNzi4n4Uz2i++NiC4j8j71dV0/VDaKN1n2JPdpdzrA9npxtto
9wfpGvlvnU1HMfr1G0CbEOgC+yET7SqW/fSgmzzdhXadHWvWZje2F0drw+/lG5D0u7HK8l/6GH8T
eTo+93IYsfs0+Nk3hH3GnV1uWM/KFyYQDlSuVjcdEubFp7pJnKCKUgEKbKc9JZ4xPXSt8QCeDucN
Gs1Qcwrt7gz9sOoeNG3vZMcfg6hMX8sLB23dXdPGAFIn3lrzUVwHAszoqhU8udRGjM2+ZfXvjbNx
04T/ALgGMlnKwWzdcYcayniTmhm/RfELvy1DFHgh4FAhXu8Utwa017xVVeATT/kNmVDDpSEzLX0r
Xg1auY+0Lt1KBfrAv1q7M708WSFsLI+Weu/NHSGqBaawvKVW7IblpTDjyzIoL/HWH+MEJJ6fE3Ek
jNe4mdKtRhARLKg/JiYfFhvtqvCaH0T2Nik+zioT46krVtxRlG8z8dt8JB86fGlXQzSdWmBdheEd
IWGzclyweJS5dZ0xCxOkMRAcSLeEcYi42V5QoPFMnWRyY+NiWv2HfwuEO9JkkXPSGs8JiI7CLptv
ZWIb9yaCZue/2Puaf7WnZvfNydsP/xoAoIDYK/C7+eaHqXk/RKimmiNZPOzbD35XJEHOzAU3KGES
qFStAP9C13TgngjtW3wx5VMPSaZ9hxLubTdaxrcJD95IsPgdrzDQp7SZdh6FM91ApdoDUQYKktVI
5HTLp0GNbEsEhiK3mkeSgxOiCIxGWkBU3IgUouPsn5F0TZ0BokgjndjTv7UAH5EDVnqovYg2RdTY
90CIp1v8M/yzzBLwDUO8em+1VoW8QGxBLVzo0KO2QK9qmdkPSBdtx4pNEWoS4w04uowfqY3KQiBm
02dn0uXaN6V5U8pI2/VT3x3duhvPyLNDfJyV9X2NxzzK83r+imXEY5gB3LuK7yfRgDGsYpVSFbFf
W03nwd8+2ySs//bZokr/8tkSTYPIrqr9otKteGiLoLXi7jgXZ6kmUPPdkcq+WlO7Rx1Je6hklskV
IqugkKNwndewemMlYAyYjS7SthtviLUV0tgcu9aObQeImQXxEOJbJ2NbJnhHR855UipegzpwobNt
G0HsnFXDzhoYP2qAhFykK4YLndFBpCUYykLXXS8ddR2+J60eroqGDVsrjayDx6r43htVSdsIql8g
T84o8axeyGO0LRP5TesJ1T8ygB57dBzwKLGWtP6XGP98Sk4TnCgFwNLE2cohxrYfbHQjgrsO81CD
EuabWsGKW6vtVkYHZGAPWNCj6wAibWfTN3ILddCcOlWFCFyPvUaSdN21U259hFo+NfxvbgPu/B0H
FBEyVkw8NUWxQyk38nq487amE0+7QjVlXgUpdENeMl7rx8x0ITuuTfqr7gy/xtT3bpFoHm7Apo2K
deVvGb4btIIhc6WmLQTfkf+Yso9pS8SN91OBynZQa4Nhd+sBMxYgu5gcaGtLzUpP08O88VW9qNhI
vjQRy0wOaa0jE12jutQj4GqUOP3KMHpn43NfPzuEdsVLone3KM+4/bgi1GlOUYc4TT6Z3RlFJqCX
KEBUfYZAZ2huowpF5SUb5Jb66aCx5HvqVuZu4KZADQsOCY/6S9nWJUr5cwcMMp47rMiYlO2Hj+UK
EVRti+yv8qYOwaIB/JdQWsgqJG+htS4uQoYAE0JfKuhKSDTKDGh+pO5xipVXtwXjW7fyEJocVmRs
VA+deUDKHMqa3Sz2yjBB/TH3CmttVAAaDlgZOHiNn1q60XALxZcus3HP0WnsPVRWnkLhDHFzOiBH
lUuEdP9pd+AX4uD1J8uXkdSessSAZnlAcy1jICSEULw6mAWzNvaQu/kV9GDdVgcX+LUyQuuiiydD
wb3oQGY6m2JpBW468k2ClQrDHiT0zlNUBOSSkW30eQP9ntjeLDM0if6E3UkMmj5P8JUGVbKjrw50
FmVOx8Gk4MKI/Zy/IWs3NTbgu8rLYTaUzttxTz5ksp3yn9E05dImH2qWZeHYwdLjGqxcGy4EJRuJ
hJHkycchRTSyQb082vng1SAcin7Ntpx6yN1pWLntC+03RSC/BCmzJIHKTwzy9A5o9jP2jl+jmX8E
N2mw50RPWqI9AwVtXUwN/IDSikcoxY/ppR5zDu4lod2hCM0M6i42EePJoxUYI/nPIco2AClyYD8S
CNc4YfxLpPV7Gbndt2ZE3l5zY/0eCx4P3JOtjv9jmR3w0urBgtOgmp9lGxcvV9wPDsd3kcrxPJ9q
ltCORoM1Fc9qVBKpHjq4EsisEbR4A3aDXWKiaA90GK8AXt5BrLN58KbKP6NYsAnIrgmQL5ZNXN9k
oTXd+s6A9YsaEIMrABmj0jnZqC9+9ErI6UqdP0Xl1KwGMPKd6TBKrTjr6rDYqCmkaAMnN7flBEC4
5O2ldaPyyQcK9r71wkA3mxi4lnXj8vzJGbryCZFXwBsrcU+OUZlfgZLybqjVpM3PgdfjPAn06kCr
mse4D9WcpdrQ4kEkD9TMJ2daAwtk76jZeRXSgwhwb6k5JmGL3VjjrS11UXCFJgdkN6yAepGJ1451
CXoL6vXcPrl0HVao1KsPZnODkMEddWLpmqwqZ9T3haZZE9iWswYFGc2xw+IAoaQiCy/4bYUXOtNk
9Q182XJvGqUzrcw67BGAH8EEbxTYGBZQZlZndIigCnAMExyW5t/8lmE0glxo2NL8v0+1XPKPqf74
BMs1/vCjDtZKceiNhzCGyLIGlZByRafLAcQfzrq0qmEFoYT8tHSwBJT0dVn8M4TaS7enZlyadPbn
BfIOGUmDgeXwf54mrj8/GF2FPslsXK5KRrep7XLl2sbdJBLs3dSHWIZQc3ahUxpSVekLlDfrg2Yl
5W0HaUgHqaAzV4yddKhGBygQLayC0bQ+bJLO0myrQdToMqo7ANho0W4bkaFW4nMsjShToOUGZl4W
+6SjdnvK8SSiqy4dI+h1pCuzK/dirMxF3LubrEr8YL7i58SIUqFwGxzekq6dC45dcm2k63kqGhyL
15zJ+GaeKhdGtYkTrZ5dfM2/WiAh2oFhQhxdoYvjfMby/uPsLzZyGTyb5bixMY4O/PNssblqmmVW
6lhsNVhCg9TGHQ96N/++6hm4qWIwqVMzdDL/XpiQ0JaZeRMrjxryavu4c/qAOmvb8+9LxFuKWuqX
eZAUUApEEQ8iX4CIctHyG8+yrqBJqX9Wk3PVXL36aQt2jRlOOCxemLZnluTgZvL18MCa4YkA6QRD
jxQWHZGA2b6YyIPsRT3doMp8pY/YEOROegsCPfsuTVJ2xQNpQy06aBPYnHOr+9mPUYZMXwdEXuXX
beC5IVgMWBGdmtxW+/nafe0+z7LU+LDRWZ/b7mscj/lKLwv2OvdGO93wHzIhsjvHcbI78F6757ab
TmSCOER21wGIfxPiWQbVvCEKyK3v72KQMd2SFx26pt1nVikv1BqSNLtrePlSMg4mDTUzmYYWnBWu
ZkaHxdaXVhN4qZ7tyIU6clGg6KJEEQ/ZaM64hpxo1NnZerlqxIS1ywYwUC/zRVZuHpgxAK9lePjA
aTl5J9vt7mgY/UnARdRQKq2+zG7UoOFN54+w/AkZdpQS7F/XxcTD5nbwWXxePplgYbIyQJOImlR8
YeTbuk240jSXffmrajMEjNQEXRW50MGfwAHSGq0x/1U0Ket9iO4VhQiWy+od9/ZaDdz68pf2Ta8d
dU9+W744BEjB+y/yw/LpBu74N2X0SnPN/0N/qFTUdbyZm1NlH8GwIVUxjTwwEyIJWlkM39O2ezTz
IntMIdl4ZLoOhK6yQ8/O0sruOmEdDvCn1247UBkdvKKynwSI7shJd00j6Fy9uSSWo601pyxWAgJ8
D/1gPMtu5BepWm7lT1tgRcCcXPvGQ+MOza0H0qvOy4wHMvUGqL2iIkpOZBv6qNoXSakH8wDHjB4G
YxsKYYCJExA9rKv79ECTgxM3OyIqYqyoSQN8/Fg01xjuyNRPCCXmQ9/saHJUmxTn1OK/qJM+rpYY
J6Rwo5v56p0lgTZL3A1N5rFMXnW7upI/Hfw0/V5mzDhTa8DycBcyswedCP6gSRuiOyBV1tRJphIS
mSu7CYcjNbOpsvYsQbCOXOgjSFTG6dMDGTQGjRe/nvQ9fQDQeujHSAzYSmJPJZMXPbH6u8lm4raa
5M9Q+v43SLuPGygCjvtoQDMW2hqkW8Bopr5/rpoCCnyooP4GnkIblLhFd6r6BNA1824291DgE3UN
vhDEaIKPHTco1PYzTm/B5mdIfZx6Xq2+APWstIWYuGHda/jYVRS+UP460vm7aEX5WCHJthctJH4Q
pfUflQOltrEGfLfbNw1BzvfUAQAyk/bvzMpvunw0X0XajdADNfmdayX9zqvN4RjWboY4RaaDNdAe
HrMRyrgcAp0/1HBolNq/EwxnBYLB+ImG29DK8dPIdZQkqDryxNPAbGFkKD7L4+EZGhXgcoZ9cZOq
+jz3GdKICKjNbi5q78kN1REfs43KbZktSX+ERHQAyeMRNN8o79BWxfizYDHQpb75AtnhGqBEo9i3
Q5c91719ZpURv6OeJw8qwKOvgpn6pTRGpNasMXn/HClziFHQyNKNANu2LH2tpSkSRBHPn+mMR242
n8m/2P7mF+mGjudmlX/Js2muNZ7ADLb/ktWbc2zO+KA5k3ug9Nrcy5Al2zhajTKTzxwdOdMsed3u
yT6k+YpPSOxeq76qdi7oB17Mopr5rNzcMzaZ5TUHoJAgzpuXM58V1tKwpx0ItE1fe1b+HuJkqFID
TMEZS/Aom5U0Nwo7H8SuDx7sOs7+Q1sGqViFiQhPfgbZEUBlsvJaTA4SLoZcUwfyhOU1gYagtU6n
YQ0MVXha3MLRibdjlLNgsFHNKQHUOImi7x9jafINWMqG7dycQMRmuw0+ksn6RyGNCQSu+Zk66SAZ
CMNQ1HVHLZptyIyP2WxDfswWWVq07QXvEPHyzGxFnFmQHzpLz2iu1Gr1vN2nftEE1KQDgrwg5oza
q137AGwqjxYEYoGtpETI9pc5Zg814N9z/O0qVg3t16oH92Q82tWDlhkn4mYIoU66z1BrtRnUTQGN
vkTFouVNDdHuB1tOJx3irxs8HNkpbqM46LzJPrdZaT3roEufaesEL49goazWEVBz38gtzGv7bOjR
zjPLHkX17jvdMW0L4YoaMYu7Tte7Uxf13lqPsuRdFJeytvy3PgPt6tRNyVEvcv6gBlJ/k5XQ0DEB
F7KSzD1kOeZxW9P9GSHgE8edfEe2VAa97ce3mWcYEHOdwDJqlRNElLMPXweKLAJyjHxtIHnag6EX
3B+2vh7ozMJWVXLhIVyAs7lXnVnxd6cboOLuoUxIHUCKKaJdC0DvzulsJGUFnkQdlhHg92fTzsdz
5q5mSK0rvrT5nxF347p1EXSl/2Ue9+kdlOWUBtet4+vOWw6uXYgpyjdzGvRAZKmEll4k953ba3sd
mc4biZLwAHm56bUehjNxaPsc7J1JKd/0OoccJOovNJkWjxyl9yjdxlnUVJANxSP5UUvFh23ppTOu
6+1G8gbMQDYelCjRKI70kUM3z89u3XyfP7H6U9wKZF/kUcRiD8WC9MkvqnNZav5jCsKnI54o6i6U
45uy5zreFmYc20eXgSrl3/YJiYxVabT1Ho+/4YIF/3CZHFdCH9oud5lZJataH9JxRT0sTqZVVzvx
rpQjdM006CB4vgpqqeZiY1k+7oFta+56dWhBrI/sBWzUpI7FVras3dah2QeEciO8G/bAd8x2wwPh
2xa7xtJppwM7vMqJpnVRtvKt5g65tXbDBZ4ekWaYNzxztE2iziJ3/Dgj2996ASwFfQ6wkrsUv56j
h9TBtp1Y9dQ0/KeFKOPPpG63CMTJN6MIszXwU+NVeB4ie0bZbnnO3MDkk7YKvcI4e8SIQIFiajuI
yGGdEx3JRAemosh0hjQFtFyrCUK0AK9uUyZQrawK7gjERTYQAED/xnIvCOSUV189frkwX82p0/ep
7eCRXGlDdrB1DW+JOoMGet9GNsR0jPRniLvCM13ne+XH6dpwnOLqZ7p3iqey3QyCC9R6o14cap4/
7bb4PZZ99+jFSbcLw7I4RIUDpTQ1GXlMFhTXk9b5jtB+ug7ZxNdM98Y9KAQJo04Hn/N6EzLH3FBT
onjv3v1wsC1n5xYF4OJj9zDxEKX9WVIckNNAgSEUHu6gDPJhq9lFC9MDj93N3zQrQguvWtU5qVQ8
47G+BmRRag+IruFbkElUran2P0Pqao9cr4lXGFSeQKTY3MUIxsw2alIH0O3d3go0BgKE3u7NJ5SB
90fbrBQ3tYfwYQNpiKXpgkAR36t1Sa0ICGnP9YNMMYxDqvXZbZvogTldfu7HLAyI0dv9xy5KKz+X
lpJnQgR+Ay7fHKKE1Qq3rfEOvg0BzL+Z3zLhjuB6wT8id5L+QfcaEA6pR+0Yf/j2MRiNLVPE97EB
8moRIpGFveH0ZutQ5hnE+AK5mA87ATHAkTnbyX/iabiJtAk1Bl2X7W2ZxFskOZDX8yY8F5ErB7sN
ikKyPN8bWdF9I4+4S+xdCnG+FRZbRTBTz3eaPuz+2ibieeTLUCXjeP7edEENF7st1M/oKxXN1yb1
IuIvD/T918l/MXZmy20j25p+lR37uhGdmIETffqCM8VBEiVZlm8Qsl3GPM94+v6QVG3Jdp2qrqhA
MEfAFAFkrvUP/W+tv4x979zNU5WO0m4nf7rpR5KuWKGXh4EIwCarVP0hAxKGzXE2fc+922LovT/0
qfyhm47z1CYqO0t/8I6gwKvrmDYtlHU2wlSS95sYjWobKUFO7GleA7XzgqefD4k76UshXt850++8
6gIxiX1aYu5jwLzurbTGoHhs35jY7/3wZGBt3qVPhqgFv9O+Qpsm1TeJCbg4jMviBAk+WwN7Kj9V
tvpNUhsV6xuPrfj7+xgRTsFK8cyX1uKPKVlrIIzLzXvRrYdygz1ysEls3z+aI9Qrc3iW6Pc877Cm
C7zx7BhOf9RaNjJh6amvdXztoA8PYlAXZAtKECLcEjkrTMLCRnGUNjTpXDTnomzVO7idspW9ovYk
W/9qbGwFZC7SDAFVJTuzTGBdiQGtVg7OoWwFS825vq8sBAPG5qVsnVz/0ca2c8GPdoXCrZ/eB/5M
YGjDI0rdpvEtg0O8QlbDuFUKXP9GxY6f/CSv1jhJTScoX8mNVcTWdipy/U6PCnPZmVbw0mnZJU1y
4wfEfvCNbvs9KP8cbgct8I0u1hDy512BPoJLKMZNj2bTeaAHhk/y9pf1mpFZW7uoru5D7qild3C7
D1mGMdK7IVFaBM3WbAPEcCcMid4b1MLA8EO5Q8EGJaoC1D7BlUVphv1BFpsxfytK6iFvh4+t489F
2RoJ6GH/49h8AqNTZukKadujWdvZ3p0XWKARcWRzyjQ4ybI8zF28fMr2UWyHR5XFp9QziNr+D8/M
gzurH4yLmOKzFEPQs17fAhuNNrLXmE5/wNLz71jbXnvJam3U6TUk9JpXrv+ZC/2Ka6+sLqxN69T6
mgglAOGhEs+hjjYc97V3nwU1etw8/E9wZMhBeV1A0KXXTxNQccwRa/3S5HWzzNVs+By5+mvn2vEf
WtkwfM5DmUnJVknE3y0Xo9XBNwWGbD73tF+jjdKPpEk6NTx5qvKaKJ5xXVB2sZoe8yh4lcs0uUFw
YLkuHL2Lb+RizTX4DUKGL9ZSzUvqerWDl5yUilfFrPwl65uhhdox1xu9s3zvKuux6Ux4MbjlAsHe
aQtpJn22sRfPVCf4mnrQoG202M5REvRnBwI1UIMm+BphDWAKtDc0O/S2P4+M1XC6y1L9OWNlc0KC
KTux6s1O7ECinTkonxw9DA96FG58LS0fkiTq7qzYBtDS4ww6EHNZVp4QO9mqdGZz9H3ny7VVjNb3
GvLHgcURuxbLULC8JEIm+8oDwnUbs8+UW1kKS9da/ftf//v//p9vw3/5f+R3wEj9PPtX1qZ3eZg1
9X//2xL//ldxrd5//+9/G66jO6ZpoGFhuqiPWJZD+7fXC0lweqv/K2jQG8ONSHsw6rx+aLQVBgTp
9yjzfLhpfkno1jV2ujurKsCkvzTxCA23be3vpM5Jn2ffOmV13cf6fRAfYKxsY7nC6k2z2wE1M5Oz
NQXp1pG6ctilGotgLMPt1WUwDpufyvCIzwFAmPdlRhSb0YpsTIpBCMpE8uDH3sc62blMk5XgN36D
PTHo2flgZulw0ufDEDXVJuehhyLTn61J1X5GTD/dmZ1gxW6mVgUeyemuXeRY2VlOgJuCWPz9V29o
v3/1lmVY/LJMkxy0Zfz81SOPlyt9bVsPTR+OO5LAPqgpdVqnhlK+VDFJk3k50U/woEvHqO5kDwvO
E1RtAUzsr3tVmafcpIHzYZ5ezDIb+tBiVqzcmGYdvCRhpa0iPe5PNpaYh7JAJ2MkN/VpQvSZr9f6
PndFfxqM99xVeDiN+Ml4lLeZWo23bRDpN4ah8cyF0mD/w+/S1X/9cgxB1JdvxwAaYpmW+fOX0ztx
6QCdzx6ui3SrMOHl58YnMhT5PY6y3T1U/Sf5OAzrTNnIR54szr2Aa2X3Y4FXsRa4r8SA27Vlphmq
aTyYgqzGrME0m89aW53seY3IS/GSRSJ/NpUCy6Cip+uYG4favguUvLoDaL8hYW8+5LOafom2LXIH
sXeQdUiGxdumQP9RtsoBVThszFmXn6gZrrVVaMDb09MlwaloP9kZqv1eBuVx8NDM0Pu4WtYeLMKg
ecC73nz4pa+h3tWWtndw7vhlaS8d5rTWdG/mRmk/N3U+7KSeoAfLX3FUjfCPqnfTx2Y+ECksKjNC
AIxCGlrdooN6eJO6RfaotWq1UdQpX8tWObrvk+voHPHe22u80Sg0sdaMJv4gLt819vxUVpuNbCg1
EfzDL8Jwf/pFmEI4Kv+bOGbb0JBtfb6dPjypeLJoI1Iy/oPJKwr7ODGcexV5ZckzDMtPqltrr3IR
ZijdcPRNbzgrgcsSTamwgozik3SVvbrESvPYqz2s/Fi5RVEsmtntLQQEiPdOGWEuE5cHOUg2yOL/
WHedzBext61rB5TNqDvJzu4n9SAMRz3IT8YQ6+UiC0fQViSKxM5wov178299rhVG1W7/4dnz82N/
/jIRgLIMYTmuhhCda/38ZcZBJdQkFd7FHuqRVGzqLlT4C3daqLiAvlN13SVu9pILcy3XurJHVQWw
9HqjR+EW4VnSiIUD97grdjV5hvk5W81P1w8HSEanrsW8jQ6yGo8Pgk5qQDjNn7JlFavIu2oivVfd
OFzIYItsEKny1kB2JiRKgKy7YrTZMioKtGw8N7m3wLn8/bfi2r/9xHTDFqatakjuCkP/5VthRWX4
WZNYF4Fd7kmfDTOQNomBsM0ut1IT1beiaDUU96E1JasP0ss5hgZSLlnWoZ8HMdZBSl5KK3v2CA5u
sJpVXUUKWtxpvZRQwNxEngMrZP9gzojByN/abWE/v/eqLdBptsC6sZ9DQ4UXIYoRKv5OFtu5rndg
KAWj/lud7FfMoaZr57mfrBtrh6W2obxUs7z3wvYn44HHML4imh+h1GWVe9kSlnhseRU2XLL1Q2/X
qGsMcg33GLTa/BMYv/BzKjaRVk+7zASoMteLfLB4RhBURDWFHT+C/Q5gfNNZdLU7PGgzgaSAiEzq
lp3SXJrb+hEHpaQhLIdFWOBnyDv3qrfH3Ls4t02IzPzUeAcntT8nWdtcZFXOq2uVkMPYyKJsUBMo
VEJ9/fvfiGb+duu4+G24KuYCrmmwC5/bPzyHRlfwuhv18hIE6hx1zp6jugq/Zj2gQ2+wxB2ZnxB4
HgBg9PWCrwWKGOT3vZeCtNIG31RUMmwrfPx5pFt1gg3MeHRTJYTjihaL1UcVMSnkamXRCad1ULTT
QxfYqIr42SacHfGKXMlPyMQCNZ2L7DCanWPPKjdzMa0QHy0dc9jJIkSjtyllESvkdQjUbO3o/Mol
Iyj0tHodTlbzgXoNW5yVUVVdiUMEqqZ9YkB1u1KvzRQhCZzA1Cv1Gre5/NbTzQ/U68If6nXbp+31
FPI8I8QccN9abL9omt3eW5rr38Yd/NcBEs+L3mo4hQuRHkEo2I+qX+69oFBfUBVpNjxTva3sFkXo
nxfkuvrGAe/UsYOQ9ZbRvL5Pq/sTEeB5uJy2aHOfUHxxrFtjAjeKdeNYdsEjmusG+ByidZVd78ea
jAC0AnuJ+kX4neVTtkin0nuKu0lbecqQ3GZgQ3dt3ml7OZPZkAF8n6kXqX9xiwFyMj5ZnTcsNUzj
CE7DTXbmg6w3q2Zc16beLlVrequTDbLfwChdCP06hxNuMbGqbx2fCEpmtOkXBOBvpDNkEzUHc5jc
F0CM1jKyxwD+BPapdlOpuyEkYK9qus4VOOkXJ6xvai97gswQ3woeh/cjGyM8LzC4NvPukTyXj52d
nz/m6VRjE1B0W1m0yqTd1x3AcVnEhFm/q2uxiVo9vyfCrq5ykdgXrcyTW1HaW3Uc7IusGkKvWXma
N230uU4zyhrnjmt3r0+ys1ZkexmsxTQIdcPE2suAUSAzZHNdM9hgozsBIZzFkoN024uSqfdhZRLU
y+u97lXlj06LX/VocuC81t6SbbpxV6p6vTWSWgEPNCHXAItzU4RtfvmreZJ4P6RFuSVg0a3LDku8
LCwuxcxGAQaJS/JMRMmUHNPGOsm4paiTBxPjANnXmnhKOWFJTn4YPzt5vprGfHyKYggaTmmp5FrY
sbO6NSBo5LxIZ3FDMylWEIuGm75qKjJwfdfHpzrKy2WtCvcefdJgqztFiONMPh5jjeg8kET7wdJI
FFh54HyFU7VOUt/44bfuoWvIyMjhwAHce8MPwi2Apmnz909C/de3JasGQ+iCF4OlqirPlJ8fhISh
ykYblA7DeJUQa++RXpKUAeSm7tygVXdIhRERkXUd3lFB0z1OjVVieINKvmUX6n3UZawH+jL9lvOr
BFxmPL/3AMPvk6j2wp09S6xInZUWkVX2P527lqIq7WxgKz9h4Ygx7tKv6/S6jtBBHy9bY4zPbdBo
d7JBkAG5+/uvQf11XTp/DaZg3TD/Z1lyh/3hfWAPAzhvR7TnN0y77c5MUm55gfMxIl6EAXRtQi/z
/aZPfH1lDHr568NAjigSQP7y7g8K9OzIlEXLv79kQ/1lnWOrjuo4/OUcHh7GbztPmKYqRoNhdL4u
6CfPrlBC98MvxISTOSiP2k68LV1PbP+slu/4SgVK9Xu1j27jtVrobfgFq4333nXU2CszLDM0mtYy
zJnabvikmWi55Ml6DGqEg0l5rLJYDS6KX759wgjBWPUtNI/MV43VOH9675dhkfcP23G5f3iPhJi8
09kGG2wsdMs1BOWff879OA1hNZnxbvSgeplLHVOWbsJq22ahSQDJvvRTj6HuTDjp2/gO0Fv16b2H
pxgT+SFtWPS+h2ujBpUhHAasnAIEphPeObBA8+DBFGl508+tsigPPong0Rr8Y2AIvKr+Mz7rzRie
sKp+Ff3h738D2hxd+Pmfy83r2KiEGJptw8n6+Z8L1SIdyWT5uyuHSy+W14gMsX33pPkZiUs0VKr5
EE9+jQ449d2YwWlDoHoRW6g4+m2HMJ+wCVv7mr4d0XIO2C9A3f1Qfm+XnDCn+odfM38kfY4GfPjH
mELjX+K6ukaEx3CcX6NYAlff3A6Depu0sXHTYhe+BCkEgq03/c9h6iKBB/DcsSuYksYQLmQ9CCB7
gxYjCegwCz67Ik8wOzKts0rO4SklLyq7ZbmZHfyAsIss5iay1HXUC0QdQ1bLQ1PckDH7Ctgq+pEW
ZxaNvJEyXycj5Tkvs9TwkshgezG8pNmkoiyPTdLZNySR+21TGdMd3Gx/xaNce57n6Rov/DFNb/No
CkqPFsnEojirfsALBAXJ7gzQ/uT4cX6jcXerc3ioRYHKb0+T8lShu3GWvWS1LI5tOe1gP7/Kelkl
G+Vh7EpvpbLsX17PICvrecpaHbpFm2X+VtZ9OJljN9t2jOrDh7q0y9JjI8qV2Zf4Tcoh8lQm5K+t
llTpxzrZRzGrfPZA6whY/H7VWFGzJ3SEu2WlVe59gQpiAnMMF0cVfqaTZCvYfpp5jAqNcH2sesjk
tUp3kOXcyf1l46shq9txnXi1havaFI9LBJR5o1hN+mC3gX2aDO/WMgJKc1WbeOqiboSJV4iZkr/x
jYNipD/ee/Sm+IEIts2j3YhZLzKSRJy9b2xsluUc7jwRwumIFrTmSfYwkjLeERsnAD03yjo9NtaE
roK765lSd9yk4zitrnOErHijKbq1q21YxyjFzeO02snWqqva6+sMuVfe6/hbvk9qq1O4guhZbOWs
xlR45zDxbxxTmPkSOiCOFIU37hJxPU/je8YR65Zn2V3OM5DWXzQIad7Iohc4xszaAdc5X4I8lD56
GomlHeUo3/GVXVXwN5FXJet0DToCue6z7B8aIeIcnhqs5HczDt4XPa/Do4M2HM+YbqMFhnFB6NG4
6BNSWPhJuOvGMoNsOSjxAseW9F52AWOgQ2HDjTTUtHytRUazdTvUhOvkNemTZDNMRrg3FK34lEwe
CxA7eQUBWa+sJtcOuI4OF6XrvqqlF7+Ci2IpkTXq2fHd+JbVqbWQDZk1/OhKW7kPvTw+TnWTrOQJ
iIwfnBnOmHfjGak+ZOwH/hTyJIn3mBeujvrqkGyTone3taEUn7HeXo6i8jZaUkMtdUnjKM2hj0py
Dy3BwCVPl2ivxraAY81XRuRRLIohFOXS4yHmqX52L1tVK+xWFjv/rSwGigueCePV61QVv+GSGM3Z
cVvxgCFGuPE0AnmyWGaVuIXSuLv2bQb42VgF5Buv1r/J2ezCVraY7JpLduHqg6YMxiXVD7LtWpPB
hEhBvF0v1VGa7IY9C1Yr85XrCfsrRESgDdW8NInHvl3zHBONSNZt5XW0uTCOupG9XXNvObfAibPr
Nc8/hw3aBvlanjUxQbBPtk0mfT7BfJDXTby5v17X312zHDTUym/X7McVgv3k3W6bbNj0Smxu28rd
F+Tm4KC1BcAOpWNpIT+OSVsBWyUnUoS2uXNli6PksBWzBFu3a88GUkdkOj6ubTMuZJ6jB1G98ULn
OdYDjKRlnUBeNDjKj9faotPEAqidlynxKgh5AejxQ1SX8DkqVN5YgiQP8C6ThzLFkbJ372UHQAP6
WkClWstiIWLtwmDZUQ7BAcxZ9UGfbWRd7ZAsbsMlVqjjPu+S5dsw5q2DBlxOW6K7rXXJg/DN5nZU
re17j7QcW/6Zbb6Tc7VT4574RrJuWRbFQfaTQyt/wI5NDPVe1mWD6I+jEb1M5dTuHb1MVkR2o63R
DOaNiLP05A8VK/Vh5WXF3olz7K1Eli6SoBj/CKZNktn1jzGZvrGD1j45OcmFqPIyMOEI3021wcZS
a/z7wUNHJuu09IumOuSKGQRglp1Oo71Gpo4QfzOlF3nmYczNmygarD3SgNvCsZAX0ib70ETBH3qv
laRJFcQtLcc8hbw1Nkbhq7DpsMwe49JdCg/Mg1KvSwNhjgSUxavjizMS2nP6k6iNM/AlRwAFglDL
vyut/63E2fWzNYh4afSj91CjT7nChkFA+5jezg2Lv7j55bxh6zv38CGgzQVB/wmUMARnFUTBT+fD
ohs+X14XG3csUDBH/XxToQGy8hIsdLJOZcE9duorxLyF12n1i1tDtQ9QjdsJYhmfXMO6KdN51spV
l86E0ZE+dOptFsbkcuRIYpFeUI4PnqsWNzZm0ms5IM22kxY5X6CWJBjk9PUemL7zOLnWnWyfrIiY
rlr256AgPA+7Eb/z+Uyp6yP0ZdiP3HbNfhBBvCm1yvviVZvrQN3p1lo75TeqIMKFyd/n64WAml0o
GV9czIbgpJG/WebzhACXbvKwzT5NTjDuNKjgm7Rp25e4GBeyg6LDz8O7Lz0gvlReXAfzKXmq2oS8
XbNquPPBQBwtFDBXskEx643LU/O5dXRj6yBVug3iQXnODf7y8zmRuCtXU+AkpHBB/OCRXF6/rhxj
9QV4F/9iKTjUeLOJsBxRRSB+CCS9NJPlb4epqHa4kIyfphyflfmLjlN0FRDATE/WpLhA8CJtMfFK
eiJZ9VSOOHiE4Al2uR9jG3ZNfJP9NtFOIJ5lkbqchWBkg+rbD8qAOef8Nq2UyLwU88FJWNuVeqSs
5eszdDsanG+BNdTXF2qRhtM2R/dnKQfJXh3o3ZHl5EmWrKF1cd3oeQ3nubZlmavewKBa2KBinhJD
Ue5jvzioXuc/D3bOlwPZ8xqLrCoVmJNIh7VstVI/WSmk7vYy+AiS9EdSOOIsS/OMGiiKp2yeEXk6
hNWJX5ol5/2TLJ4E+E1CCjmCPXWOrdmxOu3KQdv1dnurzQ1w3SCRfWhWhmLHQ9/aT0WEhx24LOfo
mdqfH8fAwmVnGr776pfe8BH7bruUIJirx8vADpqlwztyW+rCiJfYMW61ztHPNXyTy1SJ4KSn4vat
c6aQ8BvadHUta8QLYWiWDU4382R1hg+piO6T0E0upMYJ+AfuH62V0Ka1TrrWmpqfmTxRbeTf2qJR
1yDRxRq8s44SlxU9J75irVPFzTG2oVj2SLJ7QVwcZXHQtR0YNFZRuWc+ZFOxzscsfvaDikzGbOrF
Qjp+xi3B2VbCe2uNkiFeodg07mVrJ+xXIw+qWzlU8deTLmAsJGVxR/DlSZ4nzYzyRl5UOs8PZfyv
L0q2pkQf5UUpKHyyWIjLrTdO4ihRnle851zMSIAvPHYyV7EA2eUqI/ABGeorHgH2uZMtxQTeJ7p2
knOGcyczTadV2fhrtvRLYEnRAziQ6UkH7R43sINlSfQ5SzTU2GXJUfW9Pon4WkqK8aj7eX8n27zG
vUWvy7mVJc0XDyXSktcSqMrndrDVs2zL/PSrGpjhVTVc4DBPbsToT9dTiCpZcG94R6kNjsBqtcjc
EUDIfHFem6NZoCbOQbZmvOcXamqQp5Gt+L9zTyUgbVtfPFm2myxTcWqsKt6TGssfJ8uOtrEi1JUs
+oloTk7lfbaFFfIrxqfUH1Ebk42i4VS5Xrs3Wa3kj0Pc5ZssIkQvW3tPT4/1yBPtOrZBJ8VJHmXX
NEOqnEA9C/f5pEHbd2scHxKy70zkosBwA/o/qfr6nOhYCyRxqq7Ir9dns8TnF1AOH6MAjMWIY8Pm
WlkGLk1lrd5FaWfsCT2MWMLNcwiAIKmefq76YD9MYNQRR8weVLdPz2UYnIWiKjlg0YkNm6pjJzS3
mmHdHLwRxJmXlvmDrMPo6ouZagCx5qrQ7TGNnzdCo5xgVGEtaHnN05fxgwp0ygswd5RFOUIrNkHc
iYusUQPWeqOZxBvZFoxxf0cY5Npd9ugHDK/bgkiSLDqEPRHu7y6TPXxBKqc5yupGAdbID7S7kUW/
Lg2YRtAFZFEe+kp71JskOckzuRP0ipC3F5QlLlQehLnCe2PFDyW5641BrHXRdmueNOUma3J7JQd2
uapc+j+u/9q6dKfVCNkcWB6zTJGu3cZJtNWCMXuQ3c2MxKwmJu3t8h3fYA9kPrsxflNL+KLw8f0l
zk4oe9u6fhfbMzJbcW7eq+SneLA3IPmGkyxdqzDcIG04DFsItW/D0fnXgY6P3RKlg31QDPY6MeA5
jKBg77rISa8Hr3ZmwwXvxm1zZGbSGrm7Ycje+ulu229aG2M/NyjCVR/76ol8dnMCCZiu4iEJvnl7
GWZ+bxdG97ftcjyv5pTNX5JvyHLZq5IU0aFt4OZLd/T3ohTReS9CHUJ+Zu4MTZHOLL+f3lvl2BpY
5qpyxbB3yGDd1rr6Q6aELSdAoq2qrK1MCbNqO40YEVwaVqGylxfZT2OPXrGf9u7m6qGkqU9dGzb3
ruGW94mefJJImCLynY1dFO6m5dVJSnYxWtAqIRnn23edrUSp0mPAtiWOw6AABfRnF6mxFQ9BuUIK
Z1iPfR6PC9vN7tA9jPYSIHWtkzApa2jq1dXcDc9vACLFgAK6JRy+NISUg8kAsptBnEH3T3+SrViM
YXCMr0MS9/5m8InTFUqPmqaq5eIUxO5aJTt2p8+HEfWLOz8tvo5aFd/Ikqx3Wu1tqKyTB2Epw2pk
03Zr6mgdh4hTH0a77h7NuK3XTRnUm34uGopq763ID5eyNTci97asjBvZKKuKrlu5ulDvZQm/HOR5
xzQ/4MH+cTahbkK/su5xym4uSnxqtay/V2f78z4lhe56jVjINlln+Qo2VmFPQGjuL+vc+NRUrXbs
ovT8PtAaB7GQxV8G6plJWpxB8MF6whTT25nkgCjNvF2uOU5yzlgnILqgEsLy7Z2iZNoh83rrt0+s
8Deq7YH+aogeEUkjSjGzEIAH9GVnHmWpHRTzgDHGqyzJA5D/cRnhdL7V0x6h7s7xLx3x1HmwnMYL
G2W+u8NVV8eobs8zNoFpHvteCS5WAEgqyfCAnD5p8p8UIWu9MgLLQQKVr08eoqo6JLqunGRp7OHR
Dr36SZYqu++OVe5M24TM2TH0Axwl50P8n09m6LbbJi5fZI9ELd96yOKYJEvTKCJsCY0GCVpIQBOW
tQsXtexzXyburZgb0rkhNwCzIggLTT/v3VvIxm8jYLv+mAoNuo6Z7LsZoqCrk3FvoH45afUlnWEK
No/2XV0QRpEdZF0/iwEpYGGvg+pcMe5td5PZJ8scllashYClM+MsD707YMOGh+6mw1CJDT0NgTMD
nce5xYC/OOiE1GQ/2Qq48LHDlW0nlbUy18ISxXIOUljLVdHYX8gGWZ5bFc//BuYT/n2Al1Dm9trD
+ydfGYNVMdcpPq1G7H5sfe835OYRs5uvQd+XLwRnSYfw5z+Td9UuJdlIWV/hQU/YrC52YgjLl4Bt
UjoU1qeuZcGDBCdb7rn+fXiGS82hApp912go1kz4OD2zkUAAff5UzXXyk6yTrbJf31XBr62O27+N
zSuvWrp9oG2VSYck1wSIJKHEfwMAZS2r3uvlp9xq/FPrGPXWNePp0Ui8k4JJx/f5A5DJXn7AFP5a
Y1c4+V6tyD3+Em3UBjdKpd4lHnuIUP7l5MfanTDrccaeAAl/U2s+yAZ90oIb988RDv/S85UKZGPc
AsZDn1ZaPjTb3inVR/6UyrZP/Gwli0kN0tgkbLOQxXqI2aaxUvCrUGuXuqJt+j6KwA4x1AXhuCi5
8w5Ko6uPcuIqKgmszsXAYmI3I9buEeFFJ3h07hAYWxeBNpzdmRwUD1iECtNfdbCeSGV7jaE/oxiG
pGGcFkvVTYxnxcqI1ipZCc+t1J+ron4ZTT2584l/Pv7FIEUdxSrLNeuUYautKFHMWmnl+6AuuWNW
ofzQTyveWNbO0i1zkypath3BeBMf5+Uri3ptsLOaX76y2OCnupzSoLwfx8S40RJXWSIDNX4WiCYt
u9ZMj4RcumcwaZmBZ4LsFRSGAt3MHT67DqK9CD6lR71TZC85+K966QpckEy1AqIhcfdsKCc5Q9G0
b6eVxV9OS6866fNNqfTqivxhen4/RDp6cIU4vdekKu/xBZisZVWZxVE24C6SnSG/t0eBsO/nLOVe
5j3zhEuYtUvH0tzEZD4/d1W9SmbMUmRjYuAXjXOMUIK9HTosz69gJkZ6VRQ/JWXzNlL10utI2SH5
z8hSS/XrSIl2wmLyfsybXYhXxWudbQcEq35UOFEuyqKznkxUOtZ514enqlTiQ6UM2sY1rfyBSAu5
LbszvrVTu5Cj4nx8aYMpfG4Ixq9AlQXnwCC1qprE7yDBxpeo9oKlnybl17B3UHkgcxZ7vFGVov48
hW6JZksd3CIX2e2dKn9h0Z+uysEgFoXxEnpPo/OFBSeY2jb8MRudxLDeXrJUtZdeboZ3auNpO8eJ
rV2uqySJwN9j09sPL4aVY2PDu1VVvJeWF0Krmu7ZK9X8sYNCsCzwCNmpbp4/ClJV0D3daVkYQfHY
j724bXBL5L7LH2UPc3B2/jQmd7LKqtx6GTlOsJf9J78zt2WqJivZShC/OSOPdi9PJaucYFhhtdPe
y1IT6C58I3xM5NxhWCkbC09lpGG5GMvXc0CwxRfZd8jT6pyGJozvUNEx0wnTR0JX5y7J8i96CEba
QNLnpnIcsLUTpI5azb+M3oiaZ2vwo8DL43Mhvsruigo2aXBY2Msiugx23vQvud6WO5z16o2sxsd0
1RhRCpci1fa5FpRrOWmnmDc5N+OjlTVQ8nRjD4YsvsS5gW+PAbi7tjv8qfLO41VY8q4mmnwpGlBG
wdhB8sr6eGn5VbtDxUshQTqX/z8HX6eaz/aXE6g+LqBRk6O+Mis2NDD70bN4ilTEyFq1MBeyPlOH
aVX4vX7tVmXDh26Nk3zsZrFY2gvWyacxlJbgJBG/h3HjLmpbxS+hmYxngfNuhh70JyHc4NayymAx
zQ9R1gfd1oWbsZZFqzTJwxMoOMqipz91vtV8CvTKOA+pH5PGZLLOMiETt0gcRt3CIuf/DTb7SmgZ
wQmATYdIdd0vho6bHNaJ4oJYS7cZ4kY5eG7ZHiB3Oxs9LJT7aETwLYDj/cXs2rMmx08xMlB9WH0v
MiwqBrvpUWjFe7jw3OxsF2O7R8Z63EVe3dymo4KqMFYkn0gQ/ZFGXfDDFztT07mOUtWenMQZcKPh
3lNmklkUleoWZkB70wQTbq1dZq5DtD8fxfygYPc+fFWsGi1rYmL4RXa7WBfeblQqf9XUmv6UhY2z
K0qCELI4AinbxUocXYuYnOo7za3ja7H3uUtTrM9WIo+Mp0QMZMv1LOP9SrExo4GilV8726SrdyVG
itdWq/KbnU1E6Do2yG3WeUmA1eA8trDIntSjiv3jfFXQe1Js45Tu2pqaEElbR6BCObe6bhHufFUZ
r62J6ylbv1PFtXVKIm9Lih0yxjxzZZMIwRJcv7aaKk7PpobguJwqCIW+FQ06qrLIu03dTm2NbME8
Nhv6aauZHqYp83nVThu22LdB1Rrrfe0Uzc4bsye8h4ZhAcuyPskDf963T5F+a9fTcPy1h+wWQHld
kMhLtrJYF5gMZ4GJadJsH5kamnNypwacUeHd8vLVbcRRrHBT+oifykrZTx78PPpqhyBLZUk2Wgr6
k23ab6J5/HvX6P9Rdh67rSNdu74iAsxhSmXJlrO33RNip2Yxh2K++vOw3N1qND78wJkUWIGULFkV
1npDTiwqT8mF3drUVWfqr2aJpent2RJn1osvnLNMIlY8NSxK4dw2aOVs1YONgsknTGCPF7CsL7cX
iyrsRxqtesw4kP/r9aFwSESOynSnxt5ezDOzk+PL+u7W3sdacUa7+l298u3ZSWn6GwJjxtczvJfI
M6CKrnYrqtASnFZEgEv2vLLK/m7Oc+F0oaqbWGX8c+mQSkO/BckBSyu2OgCLu69LNbSrcy0UHX58
quf/eFyXJwczikktrC85r89x455Tkarbs+YjMRKYOyP12ZuhgxuMRnBqYv7LVdV1Mo9zk6judSeI
31s83FS7MfnWqWl1trGArz4MCRXMlcCdQTnbbwXRANWeFcF0WsQEOVA9HFseciTgComBsKE1SAWo
ou7S4K5dC1XtOqfZ6xFEcdU2Ng1JanL8daibuk1kKvXuU6/z7rNcbvvAWi4swjaxsbXDjbxhR+CL
dSUr2WergarHSLBtXEeL9d5bu7oKIuOv21T16942ds52hebqjyaXh3k2tTsgDblvF/eqmO0Ewaq1
UFeqLSFhtAUH3W7+04HUOATE9V41ONWGw6zX1fk/7WqEupU0ebRv2S5/veL/ejF1r9EGPwggrpE5
Qr/5GM17fbVHnNcCXNdfRa0MFHNoJSc31netqt7GjFasb/RAGw+m9NLQMZwEQ+k2Pnl1kR9GEefv
SZQ9KUrJIqOUf4vu3yMCwOj/94hIa7rtvHTIwwYoiAZ9R/Cqi8s7U/d2toXX7q3Jy1PEEW712x2t
mfVHq2ruoccUd6r9a7A36952KHC0c/q+e0RrHmaLjWPHROwkIN3XekdsqaqwmZ3u8auxLuUBQN8q
5EpbtRayzZMdZ2x9qx7z1WF4+MdkqGkv+mrjtHo7Tdqsb/I86je3ttQXnvdVr5R3063LMJBTDdWd
qvFf/aouJVoY/3nc/xw4re9A9ahCPdE1/L/ablV+dSzsaoxfNjjC7DMIaNuAjMsU1vFc30+4MZLZ
qRr90sBN0S1BVfX0kTT7bdy1cCv5lveq0W3d1RRkttJt1qJ9ao3yuUl05hIz8U5+kBEuGdvsyfQ/
VJ9qAXGaHj0ij5tbm+vg45GUsOmMzGmfBViB5+pZDVdFbgVs23Xf+3oN1WYLPUU0RMijWfnj0Sh0
MDBFkd8TjMvvJbGPo0AFookqY+R/16dUPWoMWM4OPPaAjvM6WnXAnTT21WAhGVbk5rlyskG+RgWG
v06DFV7gxy+Fk0yfRgFmvXWKjjx0gyldHgOQKOV8nhtI9Wwc40eENDFo1GBgZhydw7Gw518Q7TeQ
UMY4zPsRrJEVgFmyERTIk/5Vi0jiDVaLdIeH9LaeZ+lJW/ddcJeqnTXN02stAZMnLsr6hp+dvp6E
0SnBlQjBx56fX16U12gpEFHt6ovlmORxvTmvyQ79XVdXqpCJrI62tBB7iuN795+C0Brc94lprUh8
86D78lN13tr/M3aZGrFi2/7nM263iswfznjy7dSzb+3q6ta21H5ylyCbvb6D/7zSrU29mWxBetnH
hfCfoX5pJ4fGLRHaih15jzAsRvVebO0nv5C7Nl3A7xdPgQeRU6s6/7Uuzcca+6UHnUTqq+yNJVy8
Lr8MYxG8LlEvt8RdPD4Dem05unuL7f/OXKvB6qW7aEBw1JPSoTXwjRHfVaeDVNBzxM+FPfddmzk1
NmwxP3W81ymjVc6WDBRYBlVXl8ikj2cQrSvvYwreigif73war6oGlfOlKPXx4asmbAJb/vT4VXO9
Y7FU+pOqBRkREhfdgNLyvoE/hzY8dsuDKkyAsLsysnQgCrSVjf1XRwuiEssV3991utO7MPzXHkRV
wpgZ6nh7QoNOwEMai0OZJ5jR//NkyPHBrrRAXwaYcEJ3Kuwd2mPuYwfo5tGuvPQ42x7MsqEGWrIW
FlGR+wLreTPiNMKulLbeig9Wu0xsT6mpsWlim2HrJtDVsfd57DFNSrXpTk/mcVsQ2fqBCk9juD9a
lPa2elaYd5ZWe9d5IK2mOhrY5vh26p/D6MDhXLrfELL8wyy76lxg1oAI4O0yBZ59Jq0rl00am9W5
M1y8uyYtOmHpQMwZQqXrtPWrGICBs8K3J4J79WvBBufQYoW9Vb0F5ML7dizeCUbn3aYfl9DvE/lc
r0lVVGaW0PFwcRziAFMAGFLYivSlfpZGtHwVWTn+u/pDW9wCoV8tvhAVgpeyXkVLJf5VVR3/acvX
cbVfYkGrbjGWbsfc4hxb4ECTEGQ85kLsPKG3sGKT9MlwWpgwjWx+yMF9DSbdes36yT5mnh3t83qI
vmnQCCagND+aBcnRcpi7a6oX1v1EtnPTtFP5MCVCl4c4holWgvJCD2OMTobM8IqUZvRorgWnpuY6
rkS2lHD/Dgwsm3Q54hpDpxrGEv2b8HV6Vs9QhXATQODxHloquDRhL3ibI2VoW/MfVl2jtEkiHVeo
Pj0kA4jwaHDENUXH4Vo1As1XGblEIqjeOsRaLewO6JOFCdOtQ3Od5l4DuOk1Jcq5pfQ+rDhCa1m0
3sWFWPxt7H+4a3OEB9SpX4ODZAmaEARzfDTguqKANWq4o7raHeRhezfGBYmftUO1qV7H4JiLWDtj
gMM2GzQIQ61YvIegAyHue3byQ5/zZ9k02msNtOsoF9vc502pfZSOtlEDZhy2t32T2XfqzqgEqqOs
V7AZeS4MnfzuX1YQnZOz2mXWQ+o65gMRyXEfFxoOIv+0qas2Fc1mDWfs52Ae4BByMhrmyecfk3tV
4bS5eQ2qV1WxKiaIsAD0d5oq75fXzn22Y9+d72wYfNvbXc16f2zVQyjnyDuoDvVWIrAPWPjEiMyv
rtgeVHytl+J9xvP9YaiNOCShT8C5XeaD10hvp4b5ESkC1w5Yd9fe/++7nCFp3nrMlzTLHB4RJxoe
YSMg9WHhk0wm6e7W3iclieJl8TkOMkx1ZLmu3xFiPambVDt/L6IP3biGuDzrgWw3EfbRd7/pjv6h
RHXS4IDugPdbiyXy/YZfv3tSc7dDAL7OikV3kjhGHUFmWQ9OLf+6m0/0A/Twn1bc/+Zx8f2Xzp9S
APRWaRrh4OKURBh63qQBVUc3TA9lnulbMzcAA0v/fjZQVVOKVOlgHmI98e9VTbWvTWpUsIjo8JX4
NcsKwJ/tipd6NqMnrXgGJAzlZS0WLJm2aTMle1UFLrraKDfzoUkXhC39/k4a3fzgLAVClmTdN1Cq
lpPqTLxp3uPCXO5UL36306Uo8eFRvW2BotcMjkt1qiaYFkBt7flB1ZyIGEMk7yKON6W5Xf2m89VO
YwBQus0BpG9U9eZX/WV0o+rTOkY2WrdRnta6509wo435xfeR7TQ1jEzZ8i4vGqweDhPT27zWVJNu
mu/IxOb3arzkX/aATTyrzjrCB0b0NAibAD4PCyBTILIBUszERsdMrthjsQWcmH3q/GnWXXaPdnJP
Xkrf8obGJ2TtTDa2IfPm09QONeBKM9vMxYzfnjbgEtB/xJ0TPGZnl8nmyYPbnc8z2da88A420fW9
7wXu3q7yjzqtNUD6rrYRpCePpGNPCAEnT0HE5G7AUfzDJ9Btdyg0G6ZtoXFhT1d1pTnAjZoaAUfT
5WtNtbHAvr1eRY+DDfEnVmlCsUTOWJJHPcLtWEb21q9MorjZiiQ/etPTHKw7ogBp35jXRwJjrs6W
2S6bNzOB5Y18xpnf/xQCY/tZIbH3XOtWfIr94jMY4u8ijYNDlBjBMYs0Ylsch1klE/6LljcnmfOD
u6IZfDmd0rbmb0U/x0+wKbadcEZO6rGGibgXyB5kEejzxnjtLeOPwDD9UAcRtrX7iGin5oWtRYJI
nwH+jHG/GUZ+PUQJSjynOmy70AzRH4NAR/6cPGFoLgICEImIHaBnD+JpPcktmY7dOPasy3qeXiZg
i6GouvuecHxMxP5X5pRIzDZWt4sro9nXnVaEow3A1MyHDbqSAJ2ST8Ptl+9d0x/wLzzJxXmw6la/
BBJsK4vTsAuStgyNZP4z6r+3JerLnH1/I4XNZyE/URk8pEH5bSgAk5h1DxW3ejZBq4Vji7m8qX2L
y2zjtA3LStNhPybs73n5ge7X3uKTKQNM8yZP/tbZJmwd+x02QHMGcszpBLOX0E4HQgaaNm7MpcwB
WDl/mIm5APhmTxkkldgw4BMy6a4uWWDnArOpps6uiQuyeonJ2zkZHgVT1R9Ai37XxrJ87aM/GyR0
D5DQ3jSio+wTlms9EUAqklVwaspZPBZvqxvmFTwmf8nSoMpEeAGI5Pg7T+P2aswWZmj5az8Mxpvl
nQcQlBstEq8GvJBthbLBdmIOIOJpn7AXv9rLdK6EjhNXVlzHDs8nA4rMbsn4Mkj0DocEPOk5iU9B
0+08E/PEqGqxyLHHp95IWjafXXNIXEQHh6F/BPqxtdt5BIVsn43K10I9SQqQdv2Lt1QkLOdq2fZR
2Z5FOp7aHmwuUkukZoGva71+HEc4ZpVdAnwF14VsPdn+xMNCpSZN1PW4xQ24MiSRe/U9YM645oi+
cQ9dn6CdmegbFwSkQHrhuCzwGGwsgEIjKo0zx3J/M/YaW/eoPRHDDu2mm0Fx6Oc0EPDDmyYxd83c
yHOfIZz+oC4beG95+K++xdRpKCt3OEi9P1U1gS7QkdylnmKo7q8HxHgEpZEZFtMyHiB7lLCd7TbE
6n1CR2ORZxEk5t7p9QfdrJszQPKFX1jiY5fC+XgrZ0AmvTn/Zq1yockswZMUq5o8O4OQ1S8+uybi
CmW8iWoPD6rc//WMn9Nn6nOAm70mCUvzh+l6LyLqQ5Oc3imGq7rz0uFnLfl6RLA81raLgG+NdjMZ
+KpcRbKH4KHNswT9YIxXXfFaJkuzy3uAyG3/u/DQLAGo6yGbWte7RUv8h6GNTsXiay8RAr/RnFwM
q38rna7ao1zy2ZW5tvMiyZeHsCPqP8O97oqBFD6JakNWLzIZ/ohbu0PJMHEPmUtCpR77fTS05Yb3
m12KYjoECR9IUaPZYhbOcN9UfFhGLl6Lkby+2XB0icQhS4v9QkD56Ap5VxQV0j5Z9TbW+kas3jD4
VGIThWcaGc1s31XRXVujKpHxY9SN4bGOjI/E9AjVyPaic97Y9Msw7GAuOmfN1AQx+8w+5QKRi7Zr
/hRGVYV4Ult6+ycqPWk42SnW5DLHMDV+6krLOKLQ28a9s0UBufLki56L98bWkzCwJo6+fnFNPDfe
t9aIvnAMNrUNipNpsEnI/Oyja4Ml7DN/3njyru7y0HdnNxRBieF7Ufv7inTPtQey2Mayu5ZOTzQX
ORLE1OBhdUJHk1L2b8T001AMzodVxTCyCDk9CD04jjmaJ748V9r8O/DQv3KCT2cssP+0xlNJ5ilM
BOliFudpMzvA+Soz8DeEoacjJ6+c7BpqNnnRXNKxYw72J3uPeYYZ9qvTp5Ub7xC6J7Cr7Z09+8E2
rQe8MzLIqWJML6oYhJNeyI5e8qJ1oQ67BTDe4cXPIFgQWQoLVwv7rv0ztZx3Z5x/tmZHDiyx7wBj
X2pYiN5MHNF2/WaLDsI3idnozivzV2TFnevEch92bd4e61gWj8UMDk9L+ifRL6HdF/muYFO3NSFm
IYqV4vBljGBpC3fTGzgrN6awEATys2Nb+PEdtjQRaj9WclmCwjlF7NTOIsmMczpaMDSTcrlUaTYe
S0SQ74CGWwdDiPl+SIqYzSy0VuAxzX4YMUYk12Ts6jTzHosuTnZxe9/00Hps4ZJMxQAS7Qy2xGWD
z2GC+O9mRUFuukwnb24DiXeEcF5dK8AucBHNm5THQXPxGyhT/60jab9pPadHbT9BY7gHBmTNWDIh
ka9/WxpOTkYzVB9aQ040yLrpVDu2s4XyKsOO6fJjcmD6JPBaPqAVd4CTwT6AU8X1rxfWBwsYzopQ
tT4mt+/x8BU63poO/hnERT5iBFFCpvXxg3g6B7asGT6MIBrCApTUR+AgheQsfvsRV0wR6Bg2H1DI
JkS1kXiLNeuM4aB5RX8yICDhRVtVTcViXksNFtGUfCxdVm/gJdlguuNu39gTi6xtnxOXM3EU28O1
Q8T1KvlbL5Pf7gGccVZmAdrWQQHVMvece/baRJSCR21ptdcu4yMb7c3g8i6RGMqQ8p5GNJIRhelj
a42CouYDNArYb4yDnjvZxsYFMr7XdU1inCK/+0NOihltEDj+1Qs5nXk/oCeyBSnkbnDDssLBsPKH
xhm9cBaZtcsIAYeWMxzMKgvwJE/H/VJfh6yZj71Mo+vC36Kl7h2Yxbc8icQjgdQ+RJOKJavV9Aek
0FH0K5dH155ZsKt23hBIAF2HcjeJKU6y+pD2G8gM3d5aTVD7Mt3AiM8e3LGvTsGC0yrSjniw1Msf
VV/hM1IthwZXvt1cB++Ag7d9O6YQX/j9RwuI37nxBX+KCzYEw+FuAa3tubsoS+Iwygm0yhYdHMHl
Pk2hDIkIjS9jzB9dLbua69Qd5wSu3KJvtz3aoRo6bCzcAuIDAQG0WCNn0weFF+pFRSKS5aFLI/d5
rAOC6k6xl71Vh2NFUKMKYn+bYQAXSjLLO5nU7nb22+GMUId7nwoj5Z9uAbcgCZcZNhNqyRb6wavS
u9JqAOladzPSdLvBmdML3I7mwMbf4Z09oJvWHA0UM4Qmo0vHTxVxqPqn7S09RmzCOQ5I0SRJSgh5
9oxd10XVoYpFvrHTN+kazWM8T2ZIRO0PZm8yzKOYz6UTDvNQh4mMtQe3lv11cictLEnX30sxig2a
zfzhenBOsN4oK8I8Wdc+Eu0G3NAD/KlaFChLBwNtzzBQpkfzMkSU1teN7Aq9cc+/xHTtJNlGbBSD
cxz5OKYW/j1C7och1vJw8PUHm4DOznLnOTQ67dwF1ZsQrndXdtrvduKLmhzDurfrptzJOfslLfA7
LaLiOOc8Vn2b3uXDOIVaOnvhhMtAx7qPKgTLiu4WZ4y8o90c4R4kBpjSfRRhuoZ0h/C03/Zkjxc7
Ar411ckm6SdnIwX/J31tFmdNDFBALQKj81Sd/HnAGcSvmjs0x656y5HKAipiYYloYrkBWJYdmSjc
SzsFOLpMbJ6MdpAHSLa7ZNKgrDViORZOLoFW1q+drJ40HcAbAtvy4En5aYjc3FitYfMLy/nxBfbD
0k+w5Jb45Me4Fq0x0X5Ish1y0OzgY2Pe6pw+6iARZzhKOtmr5Q8pLbBybAu2/CjgUOCzvlmmCfeh
PvjMo9IOO28g1oFM05SjDS3dB1Kl03UCZIhmkdznfvzuIVazmwITN1OR75YpdjkMD3xAwyD2bhzp
O+Hl7xgCTduGkNkOyVV9lyegCSstRmjFrO/KCT0sGbFEFa5thR6ScHstHbxNV6TdRkTJgRhcfs6Q
3nV1072wx7/D7LJDxjx9tAxDO9T8kMJofswBcIxFKp4k59nYIdFs+eRNBLySrpGcWPXWZKfPya62
4ulQ1K6xTQHYhMJHTjZ9iMXksL2Rw6YAIbl1vOwpCcTFdfx21yGRS9660PcDdLzj4ukBjF9ETpjD
odIMWbHvEX5ferdCzivFiwE99X006zvp+W0IXTnfR4HDTBKJeIfK06eB7s6u6eX4YhSEhQrYN41p
YvUVBHiWWgh/NVE6bTF/fOGr8omx+N8Jf+Z7oeF0MVtbLwcjExOUA63vtTiatAjamVEBzGcS7wnx
GXiuGw1sIKD2rt0MbCn2jYOCeYMSBOjwqntucihcFonAgJx/O4Ggzyd7DnV20naPNRjzzw9kFsaL
SPMnLWqWzaAb0b2Q1qdrk4dfhvqc9pk4lTPTta0B56rIZtTexeOUCfX0gvfu1sCFbtM0BopIVQR1
LgKnlMlzZ5aAvKYcTce4CSMEVg+6xpllaJz2q3AWUBB2VWCN5DpPUZAteziamGFkEFL7ReOkPhUp
QICgOWF52Z+nUQxndXUrYtfuz0UKdApODSu1R7gdfPthLnP/wJdbn61cr88u8a59t1TXGbHfM5JI
yzktOLQF8JI26ml+RzKgz6dDQ4IRGZoL0Qs/JNR/FUbQnrOmfG/9ggBKaY/tcUkKjsgBrGY/n5El
7ufzaPVomXsSL1zXKIrQcVBnMUv7NGirIV59mOalPLOKlByCpmjn9NW7m4AK6Ia44vmEWiQ+u4Vd
bbSkSjhL+dFZFWxf2Ycm2dUh7L6PNL09L32LXtboHFqmw3OrZ2AXE7alYdNWr2nW/ZRd2X99VupK
fUzJ4qB9PkeLj/JLLw7R6kapzhnqyl+rqzUf3/e2rcuJN03hTtF4duM3SE01E93OQOqf0wVZ2cBL
360yLo2N1Jvs1HULCfdla4zZk6EFKW72/GEk3xxkKFGCYAcvZRRtmKTWN9A8DJW8ZhrTBRK6mySb
oyJM9Cg6LHlzHGWDsEKJK2KanMYOXqLGZg0Y7GSd1TtAzIO8sLe8kbar8auw/GWjLqWR1Bx/IytM
OkCUSIVA/36tyoCj1WgTr8GQ6gzQwTwLOOab2oPH1vzwl/wHcRefTzZCQ24wHZ/TMXU8sLBBTcRJ
fVe1OVXndi1UVRU2Yh78m69f5f/qjjCi/9fo0Qvkfh4FwcXyYNTjBrPlTw4n/UbaqMLtXM1GYKTM
jkNTBCR1GBDX+H9XfopY+hy2QQs+U3gNkDuKAcTffv4l8JQgAzgZWncX5X1yyrUCOfeHHpvAfZ8M
T2VU32XMA2dUsnFIq4vvyMnFBMolNK0ej9nFfJBowxMO1/ydl7VaCDCadEKcLs9RU5TM3UuxN8b4
ySMrFhUv+K6/tbpvHYY1TKA7TnGeYmQi29a8zAbWNgeICN5L3/IbDgYfvGRRvQaKBon9QBlDpBzG
k1a5GT8df76KGUE2x9MkuybijAHiDc2QnyNdoMvdaWyrIGNd+GhOaMFoTriQdQ61CZCWb5lhFsT2
C4pHZV1n56BafvFl408DaPVkjyXemmbabRNSZObYBddRLNaBoHINa2yTcoTYOq2sHvQCUuPAMWoj
8joN+zyuHpyUjDNCVoj2lweI9suWLEzAKASfrQllWzxuTH/JPkD9t5eoTO0NlsjlVmpLc5chnGEZ
lfZeM83uvan1Tzm+RE94Z5KTdpbu55SJg7d0eM939ovnierAT6A8RsTR36syQjEh1b73kV1vkKcd
QIyK/KrpnHtkMOzqPBHf4zp5I5K0wYHb/hxi8YQgqve7EMTTWBfMUnMf8ojtSxmnTdjq2LbZ0v1B
ZN4nFsAc5eldfyRY8kxqEI5L30C0IlqyrWKZnUwU57deYS9HVEyXw0LqYAtK09ouWid3bB+3VT2m
B71Z4x0BEamSSGsnevcK0B+7QjE8l/BJrLRKPiOtdmGCk0wwX7Jar1bySrLTLXd5lqP+2Unjoxy7
BnVyCJNk+8nD4NWS+mmADtBYbtFczp5EmhWQW7OZSWrXzUV+aYp6vDhr9G4G6jtabXMMhlZ7w/p6
JwKLkCqMvW3U57spTuM3kII/BEZT93Zraq+W7mjYZ+jjzu8LkI1OlezzdvI/W+LXbeCDrZfRfCHw
GW9zGzmlgQzyEUX+rY+S+3cZjNbGyzzjgROAdWrrRB4k3LOXxO5gvZMJ/90iH+wE6a8WQ2L204b1
FFR5vXqP2MfAGsST1USENjRR/szr38gKJORIkzpcWjd4AW0c7ePEgzDcLHhsLdnyQIjh12x2p2UW
3csoO/+pR9giKcEzYzTdHlACZzpS+e+cN3tWOe+MXFoe3upf3WqkalR1Vajht7tvbf/zEarbXSI1
zyNWpp1iIp+wP1ZT46/LasTuWNXVlVpvhkRnkKr/6/LWfxuu2lTxnzb1HNU2G125tfR6Cjnb5Wi/
lWXNorpe6h5bGMKpf7dag82GYO3PNSC7O/zY/qp/3fpVipk0oOZo+zgTzVkV9brMjnaF+Jiq23L+
u456NbvIIb2rZjN+dgydn4NfWBtARPGzaqsLl9k9tceDalOFDjddT8bo7qupcLPHmGnsdlOHc+PJ
Rs3/q011lHJpye+sWsfrw7/aUk2GhjHop1sbJ84NYvbWQ2Xnxi7x6/jg1EiNV1rjXPXa1q9RESQs
fVP3vfWN9wIg8oupa9N5iUSxczEgeqrmheNTPIdIvFWfCYiLQ4oB5JHECKxl2ImY7G0NMxi2Q5sT
S4nKe7ca5J2d5gefNfaCkydbpCXLTzDHDhlH/kuJZOsBcZe3ss29K/RDfadx7GJaid37sZtSdvj6
fTZ1Z8RQigvuvQJLHYDcoKiWnRUYLqYnBfpx1fJdeMhO8kEHLwT078uu1T/RWyu3YnTLnb4Yj6Sb
e46YPTKNVTZtJOqGB7utyPToCDIZJkQ5tt7bbBj0t8YbAYx22cqmIJKU4w+FBVVsfaT1L0v2kpMy
gMY+dt6X0a63Bdy55zxBpKCeqh/E8ueLampjs78GeXFSNVVAFI73Eur3Vo1XbV1vvgXO0N6p2pBU
Cxmm6b7r5gCcWie2VZGNz6WISmiwybjT4nF8Vm1JxWYXcNRV1QJcOS9JU/xGhuavAcuEVDVRSTAo
6zNUUZh/JqMjntRjgnpJTjrWheFtwNBj92BrbX5SbQ2/27tOi66BJIc/V1v0EuNHYyl0TDyzee/5
8RqeYNpWbbGTPBUlGVTV5FQDqNu8+qnmddWUjMu80WvDPKhqOsvqeSYq/vWEEgtsE6CSwrwqkCtw
0Me0Tr1jKplfkWz5G3T7NUQu7M+N6Nut/b/jCPGXwCEtc6+edxs4GMnLRDaOk00xblBwqu6RDLRP
1rTq5zTJFKo2VQyVXt13axGnGnBOc15WzSeoOf903AYb2eIda1N/vDWpqzmPqvtbm58Wv/WgZffT
JkHotzK9r0xSxgKz3q+rW5urdYAI2uCsRmhkmL6GlXGTHzUTMExnojqe1jZmKHrRvcUEgnYRe4a9
qhqiKnBD6OFde458E1G0gnzWWOE6OBlFcUyFAFS9VkfR1zgGgzNBqomzl3DfrCAH31bZRJjXqk1S
/WhKkPvd2LtvU9mOR6GxY1O9+SSzY9fW8za24coPneudo5ZNiZsRndM1QyCSlruv3lByBAvEu6o5
hZG9rHkCVUv8yH21bAeVpK54Uk1VH7ObKOrlTlVBTNkbPBw/G3QetubUBK9OMmhIgiXazgkC/9Vg
a3TUSzZ1qloh9YL+GpscNdhiuniEwXBRnRGIjtdvJv/Ww2acLX5Xdf2orw/NOra7XRCUd2ogtsTs
6eYeZySMC0PVNrLy7IREhSrgfB8k9QCJhiVvUgubWpt804sId65pnG6ALrKxXHM5erncC2/IwX7G
yaFELeQ1Hp/qui32gYYxdD6uupej+0KQwCH5a/S7ClTWm5YNRKdy/VsfZ6zuc1m8OcY0s89nlsM0
JmcvbnmXJYHujI5o/jZoE8mWIHpHDhoLjgnx56C3D6rW1GP76lknZsdk5+Jl6YEKOnumGUDfypCi
LiPxJiciWXlDSgoajXk0ytjbCHICa5TP2wwgXXZJbvd7wlhrbMxnO1+8zL1VbmyziI+BuUV81H90
Vz8YVZj50bK1B6tsv/WmhhWP38wPvGlkOKqJeHXO2UWzoEWmJI83sVtDNTTREEQ1q/relcNjFDX6
K06GCnETtnYQvRTEtbKGvbquNXw+swG6aC3UlVj3GG5l38dlnH81GVOUnDVreE5l/rN2fesosbG4
Cgd9uJkt7qVoig/23vKnb4vrMBXGb2w29lkgHQ5LD3JeQjbkJTnsrgMu4WRhgLjyt3jFX4uyDWO8
Md7sVJ4SgLw/jQJhOO0xx8bk2XSrC8q85b4yiNOWWlru/DGtSXon39j0NYfBh8ggukCgT591j/ZQ
tQQC3ORnK77r8eIeAmms6PzS3846McIyFRXG2T5BWx1krLuYT0s6lq9jn67swlycVTVv0BsFNHEH
8959jPqZPFQ/NnA1rOkxae2VX5bKPajg9CgbNEIcrTxi94SJQ+62R4J+7c5eaeWczK1ntv68/EIO
kgTFFhDULtVI9JPUysPU7BKCN25om0+4Dj7HCzOQxVS7jyOzwu27BPWlGfWb6XVo1hblk8Np7W1Y
fOOpk+Ze9SF9Glx6PLTDyf3VMzm/2cILXooaeX4sMt4Gx5px0caEee2bEIIj1oyr6VrT0Vt8bgYi
92ttIFn8XOLEq2roAdfPMsj2Iqqdt+7/MXZey5HjShp+IkbQm9vyVSp5tXq6bxht6b3n0+/HrDmH
HdqZjb1BECBIlWhAIPM3RYXZbp4dZV/nWeqz49enW600q+d2mM+mmqjIWuinpErnh2wpWnW4m+NW
J1xDreya/tC7io2WkW4/jLrmsOadsg0RHTQDpNFY9sQW35hpyu4yvbYf1EFjrz+1896Moh7B2qUu
u6QggYnNU/8gldupsqqxSKoWhFGzITwNfUZYsgkxTHOtOoQwhHKYVIvlD5AEsDl6gT2TtQBORHVs
dXrPrjqfu3B6u1Vlj1aX/SWykocs7f8yi7g4Z0S8Hvq++rtAAdPZ4ytXbT/sGFRvvNf5KWvf1nA0
Y9OMWrUBQI60yHKWqCUYNOoxggGmHzwaiTsewh4ypZaqwSNvEiQBu5+n6+JhJG3Sz8Ua6FGqbmU+
wbgjyrAcv7bPVYN8UW0r6DIGNVM5X9uFkx/COKXI4zYHYAzFckhLkshLW2QyeiIEFADnsNu3zMo/
lX4VPkjN8yZ/gVbiSL7sHNpYOSqDHbOQzrs31c71exvfDxAjLaAXelTAUlkcv0olrMkxoVc/X6Wq
tUA5IOOlR6mWUx6f/cEDObwciYxn9jgP0e0PS5NtTduoToMXqVnZQIh1QBNFqhHe73vbXALRy+Gh
bZUXuBj2Rqqp7lhPNRRcqcnvawP9lNpZ/SS/PVtwXqMVK/hpLr97ARZNulbupVpiLs+jmeN2I7/N
zpBBihGCWmpytsjvn9KSEC+JZVJrlparW6Vq6otNsoBA8lQxVptFc1JtMkMB5p+fnLGYNnEQON8A
EN/VbOFJx/vUWPNv4hbvE5HQL2UHXYSkfPiKzzefeqaGGzw6ywcQHOmpLGz/0hpzeOf7SnQiD5mf
CkQ8H/Usfk+RZ/vZTs6LOeHX7rjlzzwrbCyXk/GilZgauzHoG2I/0c8zifiGCD4LAy1w44d0zGOQ
OEFwR4r0GI/zmz3nxgY5TuAbZWrft3NXzJus0ni8eVP7NHuUQrHt9JFoKBLZ/jcHhcdtn8BAd4eK
fFpQ9QCugJ7DoVPR2OxgsXjteAdYfj7XTfUd20zlbGnZ9GZ1FY/d+KThB/+O79qPfHa3JOhR7i79
Q2iHv6ouSx6jOEK3NnWUAzR99b20Yo1Ja3vQXN3+FNpHUmLpZ2Oeh4OhRPHeVdK7QPF+MF1XL2Yd
/TKj4ns3hibpnco5aSBGybK5GGchNDbWcYoCE+QHLzSSrwNJonSyXKBIFclKhxc7qUZvp4eklyqA
AC9FcSQiH5Pyw/S8zWPMX1AnJkugfa7mwDtZHplPgO/pvgqRxzQdwEoDWPim6f2r9dWF9f0w5NqL
oTYXiOjVhixUcFALImIWcpcEXkbivSpz89oxHsfxq47jifFctLZ7mrIO+cMRgHK9Jc6onDSFvBqc
puoAd15HHsQ3Lj+AeqgPKRGwHfpK9i6388VHdj7zeURi0w6+VJlbv846H22a9EeHxD3gbickYkqh
mGN4Hb34x5RjujgOaOditfh7hgZTtrqHG2DQbK0+bJ9J3mpHq7LCS2DlROWj0t0FuWq8g/z8Plhx
+dtEBZNc0K+o6yrI3yHB+qJEHGJou42KSN0Z577hRS206KkCpSI1KSqr1Q4Q5wmOLT2k8EsdpMvo
3fmQVV6QUdGA/cUnsBH7GC+Gx14z1deJ1Ore08l1S9VCSPEhi9GCX3b2oAtfBwMy9mj3V2kyYB8c
nciudo2baK9eb7SgPAEQLTVp0gwLwbc2TS5ywPL1ORt8mZm7RKdC8xe1z7J7nXwgrWZUPksNT6pg
n7o+FjrLzpGVDfnq9iI1T9e610hJQQg4SNJLm45HyLn3chsWDQdIwaTkwKuBvehyQOAq0z6pEhU0
Aj2YVcdPnU72YdmpLMU4EPhTIA2cpQeh7uHiF6hAracM3PSC+Gpy+81ZNBTbyJtep5hwx2Rp+mvj
Y42W1+ElzUK+dEUb/7ZbG11p5k4vTmi/pMPPEk/cN2Ka28mwRqxJcuOtHMsfYYLQhOwjRKtuEaf0
TiBGzTdbw89Q6b1hL31zQw8uFTY1W9k7qGR6sF+3jr75xPe+BAxTT9nFC5lBQEWLXqRAHKXYV4lf
7JP/tulTlG2CykO829ajlykYQXn5Htrf5jENI+PVLTrjNZkVBn0wLWepxorXnbUZeIh00QbbeOUD
NjlZdOufN6SRR1RaT/ZyeBXUB+DuPoLocNsqpXNepEjihtGuGcazE8TOS4s2+sMYK9DMdQBohRnA
jsaR5iidiQiGz2jJsabx23wL6rfZc4HGPcDmv89Xd7+LTPH3MPsBRmGb8gKXTsfiruluVWlrzXpX
a3zPpIaJaXGcKwB2t6ruc9ScHX2AG4/SNBoz6bwuVrH1qIJXaZtm/6LlvBhSq1ulP7VWXdCDPypF
b0+PJeCQ+1sTLEgcrQZvYzh59OS4vOYt2ln2pJsbcrtkio0heJHCU8OjWhjzg9RG320eoto9Fnoa
Jdu5WaLAdeVsZG8R8ZVPLZ3QWZPEh7XN8JJfnqry0evL5lmLYJX9cvAWHRv1RQqeIxQ8erLVa5tv
Dp/qSB2vKPqoL33gx9das/9aOySsU1DeaJrj2uZiV9aOt5M2/YBgBTJCW2u0p6sexU/t6GUPfAOz
B1Lolx4SxEVqGGXa6kY2vTR80VqzPf/RJodZTfG9bv1gp5VVBsgnd56lcGuihA6EABjqtJWqAkiX
XEw97BI4qq917JevflISXvPi6ChtWZQTq4yBmId5UW6nylc3PPv+WTqbBh6tBSrFhgn8p1Sxw0oZ
ZvdBF9Wv9Vy+tAQK79F7rV+LBJFbM1T8rQodFK+H4c7pzJ4LwM4Q+NSORCpIKc2uX9Wpjh+b2D3L
TmnCZ0wjeN94Z20ayofJHO/sOuy5n4PxqTGH8uKNdQcqaAqy+zoo93m5V9Sh3DWNU+80K5gBHvnN
wVQM575PoGjEvZ8s9mN7fNw+N4ZfwIfvr37Z31t9gGJ7SE4KXsJ3v4sPVojgQWKx0imYAXilVp3G
yP45uzkItvqs9gHMCSUE0632+q5lDrJtmH3kHv5CeraZQQlvx0iBSOrzNZdsH/gY2PUmGHRVGS4g
Jj5ptRMdAz4IBLhVIOmAlPtev1NntOZaTTFILsBOcpVjOurvrLsYbEAv7EpDfci69IwZtXKtuhJ6
bD+456yHAGcYn+JmiFn+uayTQXtmfei+zpmlXSYy2sQ7WoKJRrHJ8qmFM7VRR5x0UScmfTvhBuCV
fbJpZ76RLIbv1f5ZCxvvaRHhmyAx2FNlwnsMjKvZxOpBwRhlU0Tv8zy/kRHaRa1WHgq7de/6DDcY
AgFsrsU0oABvG9UdomWfQViMuNC1/aF0Qnxcdd1/6POfnCa8ILdibNB9HraOaZC5LRTtmjFXzaxR
fTZSzjxU2XxnITgbhIBEMgXLxUSHkzclp0Yb6kvd+fUe+8hh1zhOcE3det6prf45GPEPADHV7YMZ
ioY6l88W8I/nSjc/KXFUnTLUGq/IJIIr4ZuyTxunvZZFQZREH+Bvzf42qKb+CpDg1NUIMrZ1ss3r
8uhlo3fOjanapcwbWFqZ4cbATWtb993JqhZEYNBpe3OwkwMA4e9INX1bzERPJlnyLVer3wKH67ao
sxHB47mxGwW4XtK2dxolOgnAtdCSYMXeGXztDRu2jfq9SvQJXp1Z3w0ADc7KEvAwmmeZUWvLtJop
Co9RRx4kDRFmyRMkI6KhVT/p2bfeVh7SFJ4v4ijbNH4Gvfx7do3qQv5N5UuY1GiuqZepqLQXE4aH
yWNPuteuhwT8jVNtjTyMrl1eBZdgZIaRaby/U4gvT9qVyO0Ny9NbZoSsnB5NCif6hFEvE8yEGKpd
1fUxtKfvrqm619FN2i2hwDYkFHoDO+CtRm7Jds5BH+IIEUCm0XJMy4p6iZR8hgiQb4c4+tlkJS7Z
kXniW94nIFaQt6oPXNDfdYpFzEgYnuwDphxtZT0RGNE3MeiynR83r57bwDFzG9zfVKM4hzXjYKyY
23nom23ZEROo8yc0TdVrH0XatV0Kx8Sw0oGEmeabUA/8vdmB1As1nRWK4nSMvVazD5LE3QLKOkRF
8FMh84ASQ4SiEKGMH701lO8tsuZ8tE9djo2d48Jp0gNyIOoIPdVjenwfNAB55mdWJO2WvGdVmg/Y
mmcb3AA+pbEa8ucda4FQ7ybIxY+jR4C91ruJrHDwgrAKn8+2AqHkqx04fDO+jiAvN9hmMatgUdgl
KhwesyV4PafBwfYW9dmq/xm4foZAmQG80dVTQAxmDvDQP4YzVo06hPlNp0Flan8NkAYjYL/7xgPO
V9sOUWdnY+atukVoutirRQdCuVMwYNFUBflI9GKCwCexULqvUzW9jKHdXAk1Ztu5mxBFy9pH2Msv
RJqbjYWe/NmbdFCgum+dHdu9KH7vXZTEdy/WgtOp4u5b43rXMmKYNRuFYSytqtOMwhIWql8HgKjH
quu+4n1gwAm2g71SJtP9gFfR1SF4XCwE4iDVX1PHvQP/MDHLHn2u4PB1ZNVOdCMAvhTHe93o/E1T
QKLI4opARRuYZN1K61S5VbGxErs9Al0vAMV5FqAbPgYHyMwXJycppRdobiEd+1panUuUp9B2SRwf
y6k1j31deX+l3htcpk5t/R+zXe/gvPMt9RaIjPIjMvptbmXBRR8D/BErtdmxUvdOPcCzowUOFNwJ
KSnFZ/HWQbh3rIKgh2rumDPee6M1PKUDGkUONcRkkn1rBm95pth3a1ENhXOr2sz8z3YNRQybrwfL
Z+7oDRY4RjcD6Fl53sEPfG8beqivaQx9W5bMG10NeBV907ib65i0KbOPn2mu7/MgmS7qjHwTQlHP
Whz8shaHKKg6V3SL5WFkdcaHeCkW8RwzH7Wratbt89C300MbLyM3Na8M2uc6Yqpb1emxDBw13KYO
txFM2FlpWX90fcrMw4rek1RH59AsnixjtA9jHrH+XgrfvZ+9Dh5aq8X7pntOnSa5hCwPLqnvRDuj
gAAAGzu6s2zzWQ8M2BveyBOF3eMA4or4XrwflPp5xqCSwB6Ls24RONOyk2DA7CUjDVUYWKJpLV5X
IDD/Wygd+aIebdPCwy7DCJHU8kuQGmPmtYRZ8GtwkD1fEgHKrO91H1tXDLfgSGAG6sGxDnrQWFMw
TKw4fY4lNHJFUPrMg1rcNeb0pIbzCLXDt3cjqjTbaakiUzBte5ObZaYuQDMnTOGVdEhPzhroIs8s
7kBknIYJRgpwpYfO7J6VFv+n3IyTnY6J5rwVzFy4EPgt8Gd7Z5hyOAWz+zCmmsZUsMsePVJzl7ip
3mfgRp/w2gBtWHwLhyj9pOa4xHjtT7fwebglSuAsoYJ61lnppDxQjudq91JMfMIAWHnKzpfeaIBj
r1ZKqQD29EEKTHVuXuQ0uFa+RXWQn7O4ZMgeO2eHYTfwEFIKgOCKeVugmBY5hc17YW9Nhrz7QYPS
WwMUwH9tOCQNfw/JEf8+JsB6SubwPUQKDvHRw4S13M5xRgjuC94IgPYu0bi76P+myjbt69+sa9q7
dsiO9VjzmQQVmDhYWqsJJKEWHmddn53wS5GXxmck5FHkHF/0JLBO6aC8zAQBFnqreqzMxXgg/qp2
xin2xpBs/c6LZ+8cRtZDTCptm+rIKrVqjvCfAWLcvnNNfbpqafw2qqxSwypARjGEMryYNFU+ujZJ
w98DCvR+U4AIsro72CS8wXKV9k04Ip1+d4OjvQLbdZHGViYWAibjtLbg6vO0b3ZFantPsACcR3V6
m0HwPRmAEew8aA5VnHwumRggXxkBrSxJpkp1TvWMOV+ZAdBUlGPSuSHzJyMF/mLt8qAztlVZ9CfY
EcVbZ9bNaYQtspWqnjgNeOPawi9Uae6ZLvP/tJ2908vg52Qr07GI0/kO4Y+nfgbsbbp28hgg5fIY
NFpNZhgpTKd30r1V29WxhAZuBLAzlASJuYyftzA13AGpYCckyVgEG2cesz2r6EeDOAej+C7LHrsQ
sNi33H7DtKw9ZwtmplxwdSEIi7PpPEYLbrQ2JvUMMCJckKRSTHr0riiGv4//2yTt0j1bXrv6UgZc
V6+FTrfJipRSgJ6NDnJaq6tg5x8mHCFPVvgWNyAF/NexCdJDAJ3Xbg24RcP4ilA56oZ43t10NQQj
JLihzGTB4MYOSt6L4Ibs6PwUkuT4fXKb4AIuy5r3TFb5JbIpb7RVwSU7yWYyE0GChcW/N9QFaF+3
1VEQKpXjtEAKmctml6IHbh00eD34m0TRljgCrQFYrD1ZlS+Oku8SNcAh96fZD6CYlwvXLGeUrRWf
aGuJOu8FqiiN45xN2Ul6Rk7LlUEWMfj7+HY5ifTSQnXa2E6W7uRXJmhNk4BF+Gxx9TsGjXoUhRHH
20JyH85gOH90y/0bzcg55ahRSw5YikSuv2zGLJFJaWF8J9Usq45hqej4zyy/KQf3GeCdcZI/KT8D
5+UwqgbESfpq75XlTzkuHQM45sttvN1haRS8VO6TdbEW0ujaNpZ6d0RqBU8mQB837K88DdBuyVCP
UzruVb3+JnhgKQZg1F0Nv454KpIjWTXYmBFVTsoY7zZ7SXrfcF6hGnztYS7uvSbkjtpIiB7apHmV
e28n7uNA3Ocw1wbDujVE6O0xdSe9VVxSh+VfG6LZtt40sMM6EOom2MntkrshWyUen8lGNuUpsELd
J6/cbbyizy/4Onqgz2RzKSAi8Gwoxwqvd8aWIZkBIgBzxmoYI9A/NuVoB0cKkMiukV9um3Pag4ay
o5P8vbFpiFE3u7hNPs+jfpErd7tKUEs3hZVOO7nWclWStmD932qIrywYALkncoRsSdvtcZC6FEaK
Y0jThUA0EX0cuhe58bdHUy7N+jTInprI56YCw76TSyE/Uu9rrk8bFPqWCDqzXKv63i62Ichd3q6v
mTv9DPDKOGTMBnjqXrUqb2Hahod8hujc6tOLvgwd8tnOYts5zsEMEhg7vo0KnRMl3AY9ISvJi//1
h//4DbKJ7RVkdz3Ubz1vdw81GRxKe0PfyRAg3/cOufGTDSBrfEnh8t4u7g1O8cdb8weo4uMVNEjj
FRGsybk5GGGuzfvYDb8qXabu1yvMIHjRHRdK9zq4qP1ThonlQX5L71ePqT2rBzQa+3nbZOG1HXQF
mMcyDi2vtRwpW//a5nXljHBAmOzkSejj9MAUhqXL8iDoI9JOJhzr9fFZOtjVTAdT3w5IsJ3kCR47
azhNucWypNrnzoDxkbuAK//179pFevZDsMJebgBXWAAp67M3x/euvgAYjcKuF3kbhrdlWJYnSapr
W0H0ZxmRLH129r5TDWBW0icnUBgjpb8U69v6xyN625T9c+UNJ68xt/Ik3A7BVuCovLcNCQIZC1mw
N0cUus/rG74+y9Im1WB5CtW+PzSA9I6hEx1knykPu/RYj//4CEpd7pps3Y6R+m3zw36pfmi7PbZl
Zdt/Dz3YypHgT81zAFdukwKPKVJAbr0Nwnn5cOgeRNNAZ6E66Qd8KMjTMy+QOz7YOsagzmM+t88O
cwPWh1ediMWsFnhsJ885oJSh7u6sBas6j+VzPrjdwTRnphKNru7UoCB20yMwsyHBexDewZQvdpHm
PNS7ICofHcyL1xsvf1Wqt9dprUvj+ph8OKQY0vbUYz8oD6MU9TJcy5aeQF8yYzhPcvXlJAV4xgnM
Co9d70Or38pbAqudVtn8o3Vwjb9yCxElWbdMuAbvIdV9sYVLEXLBulhJz8TBoYbEC75hTPRPUQ/c
HRmTvVxjKeS2x8v0BKFc1shT+j2f9IsXG9lBnce7xCwRKPO6kwwyGqN2C2e3RD13FxbB7QtgtD8h
5WdnOaHcedlipG8XNowdDT/nwXvCLM69YZb9xH718Tw75PJErIOBqqnOmePW36e3o7brJ4j361Us
M4eRNFk+M5mbWTvfgi4kpBJ4AX+BSzaYiXvIj0oXcmtQTgx0UUbN2t90zGSyBV63Ok6uc54A5pDP
PUKPRKM4srcZjmG32dVtFRVpQUHOTddugzBc6ofaSIyDnF9+l29H47nVH2cjbw+qaTzLXV1vrWzl
XfcjNqZoMxYFSv9QyP9eoK0DhyLffqnfJnYsT0scaVg+gPHfa5mdw85v8+EeQXbzBDStughrZ4i6
6sKz8LsMs+x2f+VOrGPMemP4QP9KoWeak1fvLAjSyGI4Bg4nBS+Bywi+QyFwX3LJ5M7IYx2oxB4t
4MF+gW/Ifwdz6bCO6OudvD3Qy3i/XoR1r2xJl//7VMzVRthL9+tQLz9Gqre5+FqXrVvjHGH7wYQW
YQaZ6CqdfVLxWJQu8mdvUy7ZxGGTV+22SV77b1j97UMpv/OPWcbt2DJ3t8ACriQEscfgQy/zV5Ij
hK7lNZkL5GC2wWR+RWuFeHLYJ6eiCUN1L91vm/7yBY0Ag3RBepvHyZMqM7q1WNumOSPloKEUqQET
WyZh8u+sxQ0lKfU/5rK3X1/OI0yc+7FA161nuwGefrDJUs1b9HoLklDfXfkhZn3RXV09y7RMJnWy
JcXt1Mu0UKokgtC8DiCArJ2ly1qVrbVYb+Patv6ND8dG+acOoQ7GMMZMGTg7gAD5Sery5nHFE5bx
y/7bj59LrdhEyqD+MY2UW3h78uZvAUT7szyuEUq6gKaXexB2HZIb8qT886YcfRuqAOU0J7dMdx+p
IAFMkXUJ94ETIgQP2bvuWNeAskOKtZ9UB//HoNX5+fbrlyf5RvZY35nbfOb2MEurp+cd+ZP/vney
deslmx/rctDtrH/0+vgHPh6laCQ2WvtNm5GalXFlnT3Isf/UtnaRvbd5tmyuhdyPtSpbcty/nvWP
5Yz0lo4f/tQ/tX0464e/FCwDPkZzdRfC6FtecTycyVVU822tKi+8FIRSIGdCI2LxvoTZ1mJtmzM8
QaHf0adqDTZvnWS4lZOvXf/YI5u+GYAQIgV/e6LlZZH3ZH1Z1pfqX9vWw+S9k37/1Pb/PZU/5wu5
v4hB+407F4c2prXLXFg+XGtxW8mu9T9iFf/U/UPbbT2xnPb2F+Q8H/rc/sKQeFdNGX6rnRduZWiQ
Nahsrd9oGUPWqmytE7K184e2D1Xp5/cIBvQ/tBpJhKSwIfLxcpJ7Z3orj/BtU1qlPhPKZlmdVdlB
94rXdXgHTAVtfK0r80Ijl7qM/MyFAiJKVma5t9CRH1jtvJXhgeg/kqwNysB/09Vug4atEkOQ0aUo
Z0iYiL/t/mm4XR8FRxb9a5/1MVjbPjwuUpW9Y9CkhCxcmF6DOpu7ztHTeSvr3wSAAeGiZHwL2iE6
3N54uShrcRtW17pcrn+tyo711ZVqQCDl7+Fb6h/OIG1zloCd0BJeo3Wwv02sb/vl/qxHNniVsHjL
zhaBEWOJkPyxcly7ybFSyMRgrcrWh34yiK5tf/zjsufDIYNXKfvZuAcV+FRDpcA1QHoQKTc0kBzL
h6vEEa99laHLz5IsO8mVKZM+z06z6myazLFO8rKvd/T27v8RzPxjqrB2lS25vVHRE9G7dboFuXIH
0RMjjpBJ0dHKHmavJB2Dmos2PcgreotTyhMwznrc/CUv8t9RrVoN9lhnkzppSA7meXZOkAiGJQ5p
TYq6IVu5Weu+FSjon4XWplx0h53ZwoCMAXmNfFi6FhxN3b8TzrZFAiBS0a6Rqyr3pc6gMulV8VbG
8EyET64vN3huEd1pb/HMD5dfLuoft+i2dL1ddVmzyObtNY9ITs6eOe3lKsufXQv5AWtVLuyHttuq
TvZ8JHOuPWX3+i/pYahvbaz1NtgYYhUX5P57V8Tj0UAIcK/DmKUK9QwB0uKMzyR7LZ3cmeEg07Ps
9TxgnnqS4N1UB6+Rlh215RxqUmf3ZVC3G+k1d9l4UubS3Kl9BkhvGIpNE/GqS+Flrrm1PQCeGpii
a5q4BzUKrXyPZBCGy6zs90QlQQ1PzrnRg+YRTha5ZkRjIZ5nDu5FsXpN/fFtQbS/BMjAvsC/qXeo
xo2oclCVtgzBoywhPVGPqEDEdpW+xJ6DsqDZ3U8xWggOsIWDTm7/6Fn+/JRWzQ/4jqfe1Mr3MTdx
1Ur9r3nJlLzGB/7iBypI8ax5673Z+uYRrSez6wckHLQWdZxh2ARNXX+uZzC9LMnLT7qa2lsUdYBX
Rch2qcViC2ASSp5zq0K/SVV3FRLBKEOV4LgxYqwexmUPoSTMBAYcBcJEOzaFXT7MU1I9yJYUWVE4
6J7lOcLCBOGtIg52ZYX8kD8NX0ySZ8dWXaT8MrUysCNBiWO3BIA3rs/KLS5iVK9VCJ+Gj5GoioLh
rs0KMEFeO7Aebgr3AlKD9JpHsL1F9Wvqp+hpWAqILtGTryZfkdVUztJUZph0o7uIKleB8Jlhka1x
gqcGNewnlUzoU6po2nYax4AVBDti2wNaldpcyxxLUTxkN9MwdA9a0nmP81LUGbA9m2cLdjU91h2h
nqVbrXRwRRvIzpgTZnPjqKML4/+akmh+uNVAc6D86/DMrcdXkeU9ojITbauw3aB7auwdzTJ309Tk
aLwBpi8MzbzYDlBnYK3aTrf1pN1gBY8MBg7gpReW1wqq3bVZirXK83lMCmKoA9JGNty0Ur/ks5ka
W800tIsUxRT8p7HoK2U7ebDcvTAl2IyowVvvAxh17bH/kgz5XwapdHDh0P15t0z4zCATQSsUFSox
/fyLdOfnME/0L1OTgFZAEOctGDNg1+hgPc4auWRrSqy7ys37i97H7SlN4+KBW6BB+W/Vl2ZUeLiy
1LxXjf6tRjXo3o2Sx8GuGqivSv0S9ySOHMQe91KVHaRCPyG/nu/rcdNj3LGZlu6xlmLKF4PlWo4j
g02To0C7ZczY/XGwlX910tm8k1PVjak9OF54ghyGU2eGLNqBD061W39BGyS/w3BObuetjbl9bLp2
n6vI2mx9LJb7IHvFqHAmaF80rJVt8w6iRfMC97x/IHR8lhpGu+0LpnWQobIRsaalh7Q5RvnxoMR9
U130uHANBKgN7YeIxbKpwKC7op/WX+uBsHKZonYiOxyULM7IYCag2bgUuqm0R8Q2ta1U5fJkqbp8
qhwwYcv1sccRoEu1TPTioz3+vv07aZL7R7uo4Zwt1w/VaRB52eThT88zMw4myimyKUUVzDDc17o8
bWOLhOQfjbJb9nSQO3bDI8AZEHjBsAHXhaVCWTEo6fVfdR2Ep94eAjTew+prWR5kfzyE9SHVUW2q
ZsUhYK24uIUTDzw3QRRcu6UYEnRPXMM//rGj71PsZN4D3473UBjiu3LM8DBcCtmSNpNVNpYNNopq
sRY1+A3+S0c55NZ7PbobMQf8/xySugP4ClU7fjxN2xWI3D6PD6VKNHD74ddJb/kjU1HqzTVtFx4F
aUfTamHAokh5Hy1FjsDEvVQn30exMPIHyOtqTHB92V2qKJdv1k6yhYPeHR++jjwyB8cuUZWwrDw8
MSZFuTjvFlB8lKVk74dDpSp/uEV19OQgBH47VP7aH0dkurnvSgAaH3csv2oqY8iOz3Nh/5ViTwpy
aXbTu3aq0jt3jACcaChvdhl5RpVsxT4pQu1VLcPh6ur19zzU1NfBLtRXPawfOgbYB3LTMF0QHeTr
1xvofzl1q9/ZQEve3YxTkcwp71PUDN6jSvkMHzl4lJ1mGdz7RWw/yT6QwvsUQt1LvvQc6/dk0Mw3
zY+KT1pyli58c7JXtWmgXz6EdTpd+0BL78elQNxPHzZmUrNpN/OGMRs03lKVPhBNSeT47i81GXAv
dYldwlxK3zOvRkdbM9qtVI2+GU4Grqm70rRQxN/YVte/YGOFdJE16vsIQuV702OLoMLXOy78yneg
YOXOznzzNGKZ+VTa4xsQmu6LVX6b3cb9bClue8nKCOkkW+++NDNACtWx8idEdNDSDfvfgWO3X4Bs
6bs5xkXcbvw3DfAZGrbtAN6TrThs9zPWsPCF/9MELfLvnR/adMsBFZvN13Lw6j1+bSUKc07xlimW
fWnSbkJzuy/edBjTL1i/b2SnAoztDQTGZ5i86r002X5DfsEdyqNUR9Qkzpo3JVup1rFrPs1k6aQm
Z+wG9V5F602HEX0XTDO4hMIKjbsarRho0bWPCpud3xN0j7sdWDxkPZGW3Vf+4FxkT9/63t7UBovn
DreT2WfkQTAmeu/Vqt/C8YkuUnUi1QamEPV3UrUxIsIHUvevUp2V6ZvLN/9BalOfPTFe509GDL7H
H4NTGA3Kc5q16n3kQyMOfeyqhrx6AuizR3aify699lMSt+odYIXhWddbXpUYVfkqca/SQdrRRTyU
Sp09SJMUJipHkQ2Boe50DFcL3GMzO3iW7jF0tKfcfG6a4uB2boVhYb1Hxry8syenuIs6yHKLWHB5
p6gUTVe5yMyq0y72ekTH7ah5DDUHK/DJekMhLP2iWpW3RzezPEkVjg6Qer14L80RSUqjB0uwdNP6
yd+g6QeqJh9xV1ZbgOJV+gUUdXaEju8cdHIfX2zLuMtdxXo1w8y5LxMLgMXSrZ3UXxNoyTOfNu2e
aZ2GGxFb7lLMWupvieA14Hf/07Z2kS1LaX9Vva4d/+l4vQUA09nxYz3OzcOoVMClCxfpO1BdJl+i
X7nqfzLHwX5vnBF9oFwvrllo2CgbVymIuGH+3Ffus3QdjfRaR4b3V93k6s6tY+s+LT0MWOoatRR0
YT9BR/qhIH61j4utC2zoqpa8VO4Yf+s0AGKW4TaPntkFF8V2kmOUhuorqir1Rk7vzH+ppdf86Mgb
ASMyY3QYJ+NEzLZEdbe0nj0bzXFedwdhSy3fJFldoIyLRtW1ZEy92mW46309vtSIk/+949ZHdpdr
KzwSwM/I+O/UOVDjnewPwT1e5Wyx49JoV9AJK8c836qyW/e0ZDzwake3noGmP1tmYh1Ve4C7vZ7C
csw7G3j5xQktZZ9qhY4t1eCcLPC+Z7xumqtmmM7BTrLpacLHZde3/8PYee22ziXr9okIMEymW4lK
VrDlbN8QXvYyc+Zkevo9SHe3/97YBzg3BJMomWaoWVXf+NTmibtRpfXHsd+Jna+weZTvxn10+oSQ
dCjM7fXBagvxiSYRWKTgOc/Vx02bJTYilWDa1FVVX2K9rffCqPqbyGlN3H39ElsCacPHolmVBx/K
TL0Ei+V3/lscDE9JJJS/Cp2WP1+U5RqouML8GtP+I1QU+1WzmgzasTY9hBZscEKU4BYJtbPLZqi4
qvjpsUtjc0c6IL11kALR49yY5M94kFn+FL7xAH5HfKh86QE+yHQnEWEThCeBI/5mkJF12T0GWHM0
7X0n6VmGU9w8ui1jQtlV2i19G5L2HByW0F3ZHsk139/ruoEH1WDPSAM1xS1Ok9lxmbPtmhIgCISz
TMC64F9zr9m9+5in7qs2xspZdK7LOQDfW4dpfbMsSgPyXG7H8qDHHWAqjbjsIEta3YrGcZ8CBOmr
qg/Vc1eV/lNUT2+6GeiXZWmaO8Bt3bxddnU1+xhppn+3LIVdsGvTMr0Xhe4/+RO1xMJsHkrDtp/8
3eBn9lvMq3LXDmq7s9s+eC/0Xd3X1ntJRxaWOVW974O+eMXmbt2ZkXPPOPKEyUNxqX0FeH6AeEN2
obb6WTdviAoqzjjrzkqWYQfsaOQmArxmRMbfxe7QBKYW2oF8+t2hMWrDqyxpbnssBS9ynnBhjF6D
N7K3LC4bKNgWl2bCbQvL6iPNTnxzICu6GzAcXZG7Ky7GPLFA8R4dxTjndjXdkwV4lWU0vo/R3OjR
oueAAwVyL9Vf46kf34c6MtfDvD6a1//3/g7Ipd/9fcfnOLSnrZvAAfj27+P/rv9/Hf+/91++V696
lNuu2IjcjNc9A/Zr2Y/1VbeFvrPmdeAy6uuyIWfw+7Nu2QVQZHMt53X/67O8OcFZKe4u1nknLhNz
Vlu6VaNuuTKyf61TsY92c7H93W3ZOMSuu6pr9AZBeatkrYlgEs3XoNV9sLG5170Ojo2XDVpxu0wG
wf+r6J71ldZUGz1M1FNQIcTjIbUsQGhXT+08WRYtQ0F0/7OcVV7HcA3W47+3Lut/F5dPLOtg2x3z
iIa231U/R/pdTnnoTYNzW3K6PjrsPyCSuW8JeiYuqjI/uD5aUn2w70ercz8MAHRkC93+1nQcDEcT
eCtFqkZUX1ETIzw+NKWyNXR3eoHI0O8kR12Ap8/Isg7Ld4QZ7Xxd1ZpnnLDdiy81Cl3zsTGvuNU5
a0/0jZi4DhjGVm/a4UavQ5jds+HO4qjzY65jhgXiXAZfy4Zl0sHq3jg0WaFE7+yDSEUJXKf1r5md
KFcA0dLT9y42Ysk0wXQxYMcAIbfFihAEXUw81Dulyrodgz+w+MZ3Jdp3ECP9SxTjBJ/ItruNmk7b
q3GbHfwhFZcw0PHEUMrpOQ3Tb5oOs28+HGIHf6MIAR0L698rfjI7Y5DBpSqa5lrME0MlPAwLcInz
DoY+S5EaWjbMtrxoKbp4kMnqpncLeVn2X3bD4GmDaeSIARpwmmT2ZKdlHi/ZLrkGwDrwVWvSO6BD
GESYGKMZUh22+KDVFzOQya5CWnNOMkQVxiCmk+3QWYw63jraWR8dClDGR1dE5oG0R3HjjlN/k1XD
cFDUqDxmRoGxj99Fp6TxQTz1tnNKyhGv15okSSQTfxu3rYoDg1pvHbcYELoCXQYA1d1Rnyg3aWzL
qw/tCW4wvYM8cegGqrruYZJY/WDuPDxGJnhkKVadDElKBYX61FCDXoeDajwPjgPLG+7pC94z3aqK
xuHs40MFgjpPvWoMI0hY8ON4NyH48NPpT9I4Gx8/sleq1w1cm2jW2k/RA72k35GlTn+UxPhD4hd5
uRmQKA8cfZu1vJz9Xuy6+QhOjH8HfWAlFg8DAyprBNJJi8mfgr5EXYoPl14DhoBZf4SNOtzVGKnP
NP4J6Fp9ds1RgkLmDmBkVO6zRgMkA7xvuMTQWgjKh30ulOjRV1z7YmuoaRcj+FB0SO5Mv993aT++
Couxk6YFj07BnaKNeQE2QB1eIxoAN0HZd/vlU3qcHGqj125yW+s9conFDYqgmKHq3Blsuhhy+O3q
Z5UYASIuuyxz/1hpzVuWlf97y+/uQ7bwCfmC3+Ms66rKQYdGAW+d4Rh4McsWK8dWkc8SA8ubwVcz
8BWckgzeNnnLHqXHvAjRzt2MbYHP5byoixHRkjCLw7Lop7W2Qp0YrzB5QCRn2QwK5omeh/g9lWIs
j4ObVDhYMLdMfvdZ5pZ1OI2zd6PTotTndGP9f3xuAhhVIlD/r2Mvi//4ahsfgQOR0Oof634/snz/
EJXTTZa+NmMYPvLM9VdFbJsH3Udb0eXGg+ra/s7oQ2U95fybbbeI76yq2C9Ly4eE4T60MnPPpqns
QRdNF1c2SArbvH3pBrtaGb0dfLSB8oigyP0SmrbNHR4HcMDXgZbrETsA5ZVZ/E0y4xY6SPyniuqY
107Tvs529+vElOWZPPdRBeJ+RihQnXOtCrfgTKdVItTq/Lth2UqA9a/9BJY8RWuvVflMiwzOzfMR
lo8sO/4udtZgr+y+pmb5ny/5X4dWhgS9kO4/p/SoAsycv+T3AMti2qt7il/xjef0in2SQ4ABEdah
OL4oXYiERLfvBCTHu9San75aQYeBCJ2fdSh9sVRKnb1NquBsqxiXxCqo/5/FeR1O3f05mifLOlow
tQ2+aFRB5q2/G5b9lnVVrWZb0eMKsCy2lpFvIrAwnoxH0vtV/SdCuOAWav2mBSPyt64cn+2SQXs9
Nv5DPuWdR6tYd9VlDA3THrJbxwCqEgNxO49m1+8LumohOEb07GNbdTBTFybI/BTvbTW65KlabTPG
uncqrF0yBmSvU7NWSKwX2RO/LlyT83ZeEgsCijkJ8Y6n6KvfpNZnafo3KonMABIOuqakTgiln4qy
tcD3kWSgoCG/h9E9+XlefBpN/KEIstQ8LWmgp2vINDvcsASoBROkZzZl/ZNf9w1McwYQy9bBDstj
mCEFXLbmWHie/G5qVsvWOA0zPC9hyi1bx9ZKL7Ui3pP5SFQ88tu0rh6WbbFwyDkBWiImj27LVlUu
MU5CzAfmFN0uc8tEzYK3SVerw++qZQ431NCL8fH5+dTvVtXO7F1MIWq1rLObENyk06A7BQ66/t3v
93vUPjs3orBu/Eln3ynGlQol0sOQuCUlIp/iiZZqR9eR2lFFR4VmPdJ26QQqZtmwTAYHatBamfep
FWWstr+f0Xzls5xKyHb/Ocw/djHtGA3ZcvDfo3XYdKw7eyy9n+Mum/005iv+sedkKcoaOyzhGZaL
EGw+vNLXSARRsP7jg8uGn69cfmCYqf7WFeL5Z52x/ILfLx/dhEvQt6V6aMLW+z//pt+9/3Vc7SsL
4Db8/Ib5LCxz//ix84/7+U3Llp8vlWV2GwN2RSq+M1tHPRbzbssOvqhJ8yyzy5ZlMi6nf5kVjgTd
0P9xqQidFdlviTawUxuac5NE1brGwCKIkJoFTf5hFs0IQ4+exk49WKE/7WxX/qUtd/RSwIpq9Nnp
CdaRwsKPwoUP5vbyEKbtV5357paY6eiAMI0qPfI0a5xRtu6npWCRHcuVUvMgBzQrwOE7LjnGBncr
p06eGWfuEeE9iaZzVx23HVyP8bH2K5qL5ZMWDBwMmR9E7OTSqc3JjtFfVnQ9kdDZpGS3CqF/hEV/
Uqh6jgWWiCMIhnIu+BUKRYcEve8eHTHDVDc5Rop2rdtEuVNjhrwlfkZ3lX8UxCLYy82r+qFDJpUm
5591GiYuq6nos8PvpwIyeV5Wg1zCN1W5WzagQftoJxRXVdsh5ZwemuqhSUV/1xMItXYNCz1nSN5P
tIwAL4v5IcGTUmKygkMOtgeVtCE7tMNqQGoqXPoNzfTSaQMOYPNkTP1r3aPjz4qjHfQmXf9MCrLF
azRmw1YvYI0t63IIDLsJlzUSpv9eJycCCZCm+q7CRa9wTP82myfgKNzSru5aC1xT2sLFGYhh7qZ5
EqVGuXdGe1wtizxBjLsYGgWCoeZn1e/6xhIvkdkaN8sqR6l0uGTDhF1oU2yWdcvE0H2dMhHMxmWX
f2yAmGeMzc8XL6tNvaC+Oxb5YfniZZ0f9ivLbQ2vHWsq1vOPXDZGiZofTQsA4bzKJK1+sW3F64Mw
vhblpkAQfNdqWnSlZv49RJV/6DXjDIg8PQ2YVd0tE2eC9Q/Wytz+rkvHLsfEDTJ/oiqxgqTRN/C8
ljeJmZh3JPvNn8/KyNpMhY/7Udg2uGg5DNr8FI+hySyd3c8yDknVti5SsabPl+1haerHOXiOG+d2
cokOuqmiVlRJcee6iXJrRsdgXjCi+F+TwazfJFnLm1Gk87AQvQ/ufzRm/O43JFCO0olH73IgWy0s
vCuiOwzv5KUsRu/niprKKKDXuF1BRW5uizoLroIk2VWPi4fSD4bjstsyISTTV9gClftlcdlXg7Lu
mRWd48unlnUoKlIkCcmZMdywdtXAvUtzw72Dyz3dGIZ8D/waSsi8XrezDiepeOXHDsr/ZTcImAcq
9+F52YPI706NNOMYTVx/xRi1eyVwrTvEovYdDmLVRgsdvAyGyb5bNmgtcE+1pDizLC4bAKaIS5US
MOK8oUCODVtKyYax7iKev0lnnn73DcmdYmbW2LtUr+KtM9IxAc4yvJaoITzsWZKNYUNGW9tt5W8N
14AcDr/lCuo5uoq2QRtqJOQPBvKhjpFiKjR7mSwTYpcJtyzcPPVpINooA+zwFMxC/JnU5wMe/tfc
vAhf7yVv8fLDW8Ol/262VvExh75Z5rBrzqhf37SzSkjOLYzL3DLpl0bJecKglsbJZSXoWrlzdSre
QwzwpRgfw5/Gq7nPWyXsrl9VfSLN0jKKnYUPvxNiZKQOy3K2qB46kb2IWXgkZyVNPf8EvIlQHlmL
/sisALtBgyQpAHf3ZpnoVTtMGBzVM3/jP7N66n5GiQ4Do8nBPi6bu25CIbrMxmBnQP4nMWUOwPkU
7aDs/ZwxZ8SCJIEzEjsWJcTlLP5sBvZynLMyO9gn2B2gMEO+IDbKaChI7OTfUYovH1pEWlS7Afsv
z9QeAnwdbwrZvdqc1mOEHdi21cR7OAp3M8xdtQmHKdwjT5xss/y9v2d7mVv+A9Swwo0IOFcKLmlH
VepenQRi32LUdmMZRXmwGCQkVVyvFFXuemE9pfzVpjmg0EfUofIf5hLQamJyByD9pJheXCNinkVp
+dxxbc//rGUuA9qwqcCC8N7ttJsGskVQWRS6jBISX5IOp3+cGCTKnDfLbUAo2tpaUTKffD8Jtyo0
P0UWKhvDPBV9Pdw0odX/TAwRDTe+Pp+5bHzPNL26QfJb3bh5BXR8mc0dt9M2y+xivbrMLZPE9iu6
nVxoGHPvfDHbsZRGhUCHoOP/vLBK184PUQYIYNaIzn/mMln+4N9FmRmQZTR8M/1ZwzTNPYrL6SgW
zeky204kvPLMHr3f/8xynf4uLnOu1mNvhYCXh3cBJ5CJMbf9/U5MKcKdFOYxmXvvl+tgmUTzYk+J
YztFzWlZVfom5g6BQzSy2Bp0i6OBpXT8f7uiuE+1psZ91MjRgM2qsZ9ZW+r9IQHyhUieczrzISqB
jcEyWRbjCAqxFinfNSFlf8QYsl1Njd3hiqLEw9F2Cs/ApqsthnEVZFjrhvhTe6pTMYrRVX9H7ufL
TYdHrZzBusQj+MYWGM4hpR8pnW/0rEM3mpyzogpXMMoolE5leLLohTkHvlxTb29W/ZhdMo1XRO5W
pudCWT2qVbvmkVFSQiezWFbyAG5gHtpO6hX1vb6fehyELAdPWvulrdt8KyjC0MUuO7xYmmAbtRhR
inyldBn1EdoEPV64PDTiW6Fr1nrURmXjKy22MJ2+hf0Pnm56MkR6yMuS/B2WRFEj3qq+wrNwTLfg
l6KNidCvaOUpDGp1xcsRZXJYFF6DICOUJ8Cv9JPElHQVldJrEJNUQUu1BsoWbftq9ohuDbpwSVFQ
nF5Ppd7jb+w0XgmionHINXbDd2NzYpzOxSqFz0+dewrGJF5HGGz5eazCNcWiNNJIV3cq4Fsjho6P
aWbVfcc+imyVTqr1MJnOzod1o5TtvtVDTgIcukhYnGkRohVvekFfTP/sOnPqEiNI4rHmy+bVPT9b
NA12jG0d8mRnKCNCYIV+f9krOyKKaU398Z3gOdw4I/r9UrES2ES06TgTsadAm+OAR6N9kz88yN1x
nzjXAQTSnoqneqKZFvcMBwcGNecfXaLSRTMvA4DBTuCoeG1JAXMK1VOofLc+3jL1cJ6vID222nMa
Tn9NNq7zhhdlxSBbsf1LocvPKoOOpHOLrrW+w6xp7Kk3hjaOOWosPBKipyJpcMC10Imh4PZS0gmG
QBQ+JWq6ttoZKQJreTXo7YvP+8KD8rrClxl/0IwSjsN3WZUbwYSYujVdOSNEL/MsK2WbBY1/HSGu
T5Xzp0xx1QvU4GPslG3rMBDstc6bA8DOMsIjvXJb0w2/FDisq2LAm1gbple3ImFBAlJT/tpYJMI1
MqKDoZHJc2P1CnHBWRtj6vlh9zhqzhYjXNpHQlqxFKFSbWWEpCSfSaXJ7VQN0hvDtNwqznOo5PnK
jDN/U6c5+Zku35qWUpymkAP2LZnBSNNugyFuQVOOB6l+MPIP1+5odxtZPzQJVq01fl3k8zeWW75p
bQeeBUCSY2B63HbPdOQawI7icI2LZ7YiGtTWE/zVlYth6qodh2wV2+HeFIq66kB2WbF4BiRWCZok
wXylxEeV6uUx7isOxFBVk3vNCEy2jS+B2334QVUDdSq+4ul10hPga2n4SXNu5jX6ExaKTx39klRd
oKX2Rxdk6lzbaAfpeOTahlHapMxoArZ8/Zv0DQgT6y3uzUsxULRP3ZPQ2S3T+rOhEv3zTI83Ha7D
bdmc/EliIJuPO+x5Ldxl83A//sE5m3z1Y5LLd01iKK+2452IifzlNON6CxKBWKNT6BM8oXMgk5Ke
YcCGAdfEui4kQLD4o+MkreoSU2DFUA7lQJAVCq1atzvOveqlNgl/LAWORrmtM9O/4m3YbijtxOuh
sp+sIfOMXPIgUMDQpukrHvepp7kUvJu6jVZNk73QL4rIsWUMPSQRfkl0b1o1RsKzTyyd0cOmUdJn
YP5X0GnOqnnpLAh0VZSgu+8PTqR/FUrylUX6Z1MZmAXWkPlVxlBkuHd5L8etk1EsiDR62Z2UPqJw
DF41sqBDBuyvH4sHNa4u1Zyoyse5EPvXaGysF3p+cEirbNOJFdy7ejMo1ix3Lm+7MF5FhUW2ZG7U
rYLhUGi8FDJ6hCzgfbBeeGpawTrWDnUW3do0YqzKtLhkSfGdGfahqqyPJmLgNYi70EkzT6jpnkYV
8kF+i19L76Ord/qbFjezAFS1V9GBvpFGDJGn7xLPUnCj15V2XClmPni+oXw6kI1Cv6MRPTI2AlMp
vbWt3TjUj9i8UYbOxI4swM6cyGSG+VM+qFuBq/fWCS36h+lZiUwuM6V4ddUivunWQejMDLH7zgih
jafP49SmHvyZx7CePovBetGL8dpZaz2zqq0VDOcJNGdiQZ5r8J/ULOtcgLF2igbOYKFTURPNIfF9
2rStXR8pnhPhdf82RuW7G6SPVilPg0VPo9o/h226b+jBSQauibhttiDZQNN0pxBwIA1tgNHq1PSS
khG4UntGzf0JVd5M91VT9CRxR5hx8KGBBuBdEZjvYzu8402drexUeWocQDZtpL81WfLZg9MzquEN
fdlf2nbpizV2UxcdpMgeR2Tk61Qt7ksJvDyCw9QldFRzPh4EJmK7gjIAPX8GuaNm2lGABKbWHAIp
r3ga4SHokB/vW/tvIxrQFLxh8djG6j0XIH8BKK8U0WN5qeZgm9KT3ubXBDTPSpt6cyNcdzdY7uEt
awD0QRs6FIPZwttPaJYfaY8I8dHEjf2IKUZxQTdMC58NNl3njix9MjtkhVvzU83aU6L2r5IfxdDv
JaIJA9Jn+uzWypEn3wPNZeVKSptTH1w0nOkLU9+1cb8fCn/b7Js+3zacFh4SjPypHQ4ransR8X8P
CtguLxFZqn2Ln5raYCw2uKekgPUpjYR6Sr7tI+7e3vH/pikWygn9aflQv1iyPelueyeddI2fw7Vs
g3czY9yIhAzrhj59s9HUwyctujWlGVweBNafE9cGFQGw8TlhQ631RDTDxjFUGozlTjDOOLiMlovs
gvVoTRwQqeSquF3ki9WSVJ5SZ1jB4blN46FZVTZEQFXQcGRkwWNhpX/LdqhXWZv2XuVKHCMRHdah
euhU9942CCLHEHJ2HnRHoyHKLqX/Llvuu0nqWwuYt910Z4PsHeSUxANxZykp1dDKByVK7xTI3RcY
hDQ6BaTQDHKHdWdwkm1OI5YnEw90LfOkbrsI/h1n1cV95mUPTQYjqksUdasbMBuaOrrHAL71Ydvz
giOSvLpf6iDlSQNExmjM3Dt++6iIEeymK99FC2l8VCL6XuR73bjboAMp2kR4FLuJ66WkCGoKHCmN
8V6uKtw8BGGViNdVQEZAqmpGxjrZZ1PnHDCZfLEj4D28wWVXfmktsfHYc3sW8HXi6CSUAoe5HoZi
zOVSRfcajx8PdRJdTfj3TFF1CqLiG5PRcCU0SVnJePIbB6OS/I8Guc6ZalQSGo5gfuTgz5mfZVAd
LYLFoM0vnUvREH8RUFdnBETPxNrPDkWLtRnMXhH68DmajAASpxsujsurxhq9xJGzwyBvcwsDqbiB
o1q9JHrF3dGvrXpSb80uGwjG02QlHGIwK6VvI4i+O/LZ7dEsZkKWOcB7G/ons+g3mm4OBFaYZkQ2
bAdL3in9UB4iJbkzAgJyPGlz3cx3Bpmpqpp6Atqw2yHSNhor80gIPVlh8Ae+FezUhJ69UKu4A7ho
lG+Sfh9RkRx8yxhwBm6pVl6yEowZiHuxSum23U9mUHsNREy3j9fxZJ5r6dKbKv+ayg1Wy6cIY9ac
JDTAR3rvknKDlPEu7oTYqnn1BmThRuYTxOdiRjS/VwLj6sHVEOsX4VMpbCIheqAckgSrSg2IO4sI
zCQt6Lmzo2nJxBrS7texhbjHGlGFmB+xBAHZ9SOe7Za+Fcb4qKvWqYq5A0POcCIwlaAq+de0/c5L
W4jD2SbUrF1kDe/TcEPnzFNKR+oKX5Bqk2mcJ6zELygxaBuZGK9baJXacU7Bmy8KZL65t20NPeRV
b46KtrUwPFq5pvIgCrHtANzOD6liBQcVKdRIA/Vupsvh/pHwYFOMI+jAty40/uiWMm59vQOWjIQU
oiHD0zQFb0dEaLpc/YWCdoDABNvEEP0KMX4bhTCSEuPbsNp8ZQ2k+02oSTw3SSGa4AV19Ro5qg5V
zvYSXE5XistVYpv6BwmXv3gol8cuoWqtU7gfsSpKdO0eYF/m0SqDgNLQPDUpzPkDm4gcsafrFPad
ZCdMuLTaMOxtrXOIA+JyDWqugZ7SvsZaBY66PSoRV1tRi1WTlk9xmiNHsm4AY3pTQfzcty6uviQp
VlYa7nocx6F2TheLFvZSfI2a+1lmU+zRyFZymcqrnfdvdtN/QhLdT+O4tnTtvRgiE1pyD6IX8YU/
1CZ8kj5fUwdRS/HQJfZVNg6yjDg7d46kgFKpFLLdt9hscbTPjEe/vZdCBdUNQxQHMRx3VNv3hjA/
p6Y4Cc3i1g1a/JyoY9SqfVsy6uiKvPfCSL3DcORJ73DFdGW+DcLxPvTNjl5A+0pBBQOX2IfZPL06
7r1jKTSJ6DOLL2uHddvGBNgEmODrAi/WC2+EYovN+aqrJfWGcKeU+TlPn8DmuRQ7/T3X5LouQ2Mz
xBojsU5jVz3KN4puGWvnpgkAdpL0o3cBb3BX0nOS25u+Ul+VNKXUIvWdP8DcG3zM8FIwaJUt10HX
foYVrfemcSC+aPKUAKO3VyZRJaOv/lZNDkTSJtThFJeqyF1rRWfxNfghpK6y9unNzStDWztO/DXa
4WtInXIcZbZWOtiAsauPB3t8KUSUbnx9lwoK0jk6VDSowcbCB6YQ8jXJgzlDzcjfj/mvuVa95oVA
raTWyLTiV6fsYkSko5U8DQNvbxNX723ZE3J0VkuZsKE8HGIS7douDOWv0scjIwnLSxuEWwMjka07
Dscy0f+kCoLdMIb8PvOGqvaTjqQnCuLFVqFHZVVxx29cxWZs6HIr9X1zycetCwV4HEm3089VeX4S
QGcrkAVWKBFSqlpxg/Yv9cmFRNFX4acn1VaAmsclzkK+SekpavYhgI0VTUv2qi70r94AO5U+aZad
74JCe7c1ZW9PA/kTl24eo/wqClCn8Lq/4M18EFH320oPLxPIYci+SbLGDRYKwXRbh1i43g28TbkV
ERzmH7TE0PrdfeNvefFdLJYjnlEaRudZZz+72nAca2AkcObwkjfq264WHzn/LJAo1yhx9Z0yWy6H
5XhKTRXqe5TLbRQxTlOJ/cuyf+YepQ2Epvr5cWht6mDc8Tmq4DIAfBsesBV6SjRd8XDA2j0jJPVX
feXTPfTlDi+VY7yQ2360M0m0SWOqOdFxhnU10oljmrgMU3lE+QYBL/cmTbbkequa9po31dLfK41e
qoyeCRK29wUnb5X3xlVJE1KGwnjtqFtqQd95uP/MPBU3OIWmeAwma6+lBOgiwJSPpxMRAKQ9xrCO
Dru1kgaNxpCESVjduWFwLf/y4PWp/PQoK4ewu6aCkZpVo6eJe2xRhPoa1hg1jHqBH1T/CIA03dLD
dRfb3YmyAkI/Jb2INGg9BoGnfia3jsaD9hHkzoctm+dG5cJMzGe8Lx50K/dEgE8hFsBQwDGSHW+a
mrsFWRcd4vvGUF9la/5R7I68Mp1ujYF3XaySjIl5/9tTZKCY6A6VvCQVHHAeALTBzfBm7c2fB6+O
EpwmSIUgtU+Jbk0k7prPshq2la08p1gSr+zQ6Nd9QeCtmnQz+FwtRDEyL1yk4kJdmSK9Kfz2Ty6Q
UIRyAkpJ+1MtH+xUHI3Mata6IompctrvVQDVQ6wonpj9eaWrbZCCY0UfF59hFu4BV9zUUbhVE/Mr
dGryVDVVQJxUsVKMdvpYXhILQ9G6Sg9lh2WqVMsNXeEfidbQLqrj0G1Gmzih8By39L/5OeBgc8NP
OMrw1o5ymoT7U65o8J0sLVwhevR7495vkVD4/veUK486VkKDVYSPSvIOMzE3J32tBCrdWL1+GWGP
eUarfdqyPehu9FD0VNZRAH61/nyyw/R91LqXJEdXjdsC9KuCvznqL2PSn4uY9jw/+CCE+MBYNVzZ
Rbc1y/FdlrMuT+VFrmQuHYFTAXtcp9uO2HzOVA47qnihZ4ykZtVIxwBeJ5sQvrsmjhRJk5+yFDul
wrzPnF5QQVfepqA/qRUIaTc/6zzChe3s2qJw1lkP5C5vN1EfvUZpLdbflVl+mkb6xy9Lei314ppB
a2ztjIeLVeO2ZLbg8Y5T3m98/OPpckKrrZVHdEYPutLRnI7yF5XFfuzBEoZ4g8axSlJP5h1XIz3n
kzA8lZoqDK4ALUjer9V1Ow0xTolRsp0C+4iC8sMS1Xs6TbcdnC/KataZO+TFSqC1KdJz84IeTCfY
6XW8tntJw7GCW1Q8XRAv3UCtnXaVaWxM8Aa8fzT8KNO1o3N3dZPa7fF0gKJPG/jgSCDr/FGl4d4P
Nskbm3zKyiCi4yrOz0b6LEXiYaB6V4fta9hRAp8vwWnEYorGEnUbWFwo6CcuU+rvyIi/+nZ7IXN7
6wPKZ5SADi2ttA0uRMdUZA9tqL9lgyUY6IWEteipHBfKk2h5MebRw9IqEKgkZUgel3tGYw+Yar+W
bfzJ6PcRFWh7AJuPp/Lke+heXs3yVJf+G+EB/RghIYpPov6kUMipNcxW5GgmGyfT93QZkdaLR4OQ
oQrwh1ROhV0qF8aaL0NGbneS9ha/7NwrTKtnTD+422wCRTOJNNnn9TkvFAoEHGDjJMon497ViBZC
RL6zHyYF3WQGshKTrGBwgpsu6hk0Qk6gtq+sy9jEtng0d2OTaTdKSgWrQolAJcJmoOaEKvIMbTeO
bnVAHhet6hEPpkEzsntlbIDG20mzWxZ/1oGhj7kvm9T3bCQcgPhLnXdVi9m4nRV4GczuT8OrIyJg
3BhYWPYwrit3PBQ2knRETu8WeWRN0H9qG1LZ8/dsJ41AVQqfTB8Qe4Y2z1NaN7uOCL3ueYd1NQnI
qH3AX/hDtums7OLtMyn9QWidu7P9bxvPzvWYah/0kfGuaWh3i1UR4HOcvikSoGphENpbvfbXzx1u
GiLszPf/GLGQa1JEjgc2QLgGEGc152+yeCw51U3UzyFbqBxDmx4+3/4MXf2za2jfHnkI+9I/QGIG
kE7GqnX1FzcB+m1uy1E5V/PXRXMFxrBon+oh37vOM/y8/+HrzJYbVdY2fSs79nETzTx09N8HktBg
SZY8V9UJ4Sq7mBOSGa6+H3Ct8lq1u/8TQiQJkmWUZH7vhO2hIFliEutuTE6Tat/n5aVMzG6VZP2D
CEGfM9c9VKVJSdO5pDpqcsd9qwYLE/9QXkcru0tm6MBTcsqGQ3U01bBf15XBL8IjBR5V2Q35GGIj
QzmA4TcbJtc9P2vjIDqTQB2L1dveCCMTswmYHaqNI4HmlHiipoaDQ2NY+YlVXqqk+zLkc9DikHS7
wMh/9vFUnxucNkLK26rFStkIPR6wowE+YBi+F6lf4tE5e+FPvTbAZCvy0FwWnGXsCobH5CHvnwMj
xl3IZY0WhUa4QmK9Ghq8HIZiWLtewtrZsfoVmOouiVXtJfUYrfGOZXVLiWXIyYfS4qPZUn2xO/OW
NfajreYvde5mvlKZMUSL8AseI0jYXX2HmkldQ/RgGJxJhw6xQ1QOKVK167ns6Xc6YnWd/7E+o62T
QjCklaY7gkw5Sz8aYGFb1bVfJ5T8eU+pMugAV7BQQeIO4t43A2s4hdwlV2TuOrVtDUVT96hlGAKq
BpYvXVFCq6JgZZVvaSLxfhH9PhupM2uZ5R1089DkTbsaQ4CpeqL45Djpa0uRj6dNoawEpIc6K6JD
mHTzBFr/aiFxWVGtDLE7GaqrmucAK7r1vZihp+CbpMKy1lKFuWtzqqlZQpOtbkKkgS2TkbvA5q4U
BcXOVkV30t126OvWcFRK3xMWLukjsIc9J9a0kopfPLU9eBk3DM4I6a6KcKlgercaqrS9k2Smb2ri
jWZD/iN1+XNoyXXWUrcZcNTQesqazKXKQ9JJHD94IkTSDNayjdVz06vbnDnlanRQTscTieWmevFK
09iZaiu3OEQeJpk4KzsVfqQT2DKFPBzC0KyPPfX21IXgnqTDsy0gmarNE6gZ/38xQf2hIhvEdXKT
FZTVWbfiU5vYRK90W7wYcJGQIj41DviprCjal8agIIrFDzLzcn9qDB7Gff0Fix5fWPP8s0AaN3UH
K2UkzeLiWdiTsXf0AjazWYw3Zj1jQhV0GuI34PA5acW8NiNPHO2Gb0bcFkpvIsCuKQTyQ2OZZVvP
eVbla0cTwRrLFQGXE9VrmayJbBMYQM0/yUs28BbpyE/YyCprbZrmnKcgT5aZvDQ2322gNfY+iVMI
TPzskfk8VzZ/sbR4S/REVGJCm2ENSMZ2uxfLsyAWp/kJq8/hGBZ3KiUU7iixCviv+FFaY/ddVyz3
eG+tHLcEjXSgzsyyHLAe33bLYp2E3d5k4U68cE7EamuKHWCxgUfM1uvORUR4C1rZV9U2m/tcD/wu
GV+MHtVl53RPdYDWExpQtRME0TBEN5chnuik/DRJCaKsE34vDbvdOG57E4KhUjj0dIxRwpGyuV2+
4d/MVzQm105tFcKnXRQwnUvshkCYIEv4tDoVOp2wkZaETcGdbAXYrfFDQvVfns2xYbgZhH7AqKSY
mFZY3HNmqb0NofWq6j+7YXrDeoZwC4zCLXmdalvFGSegDh28Yr7F2aZub9UMBQWQIe41NSIT6h5K
3932YMw2KT5J1Pl1pHz1KtP1W60icC1OizPIn+Nnk0s6ngmmA+y1VjVmOqxzEPcyY2Vdu8PYx1zj
iZFueGwfEiMYb+xABdtg6WMKKDlOWAxbBS94eMgPjZKp28q94nHBxFAdn7tB20+1SlV4qJ6aDkTE
7pu1Hop6PfSexkQxm/j04Tmqm6+ZDURm/NS7+Oqy2mcRzFOx6waoRiwH2gEAOvIU5uz7Ct34JSSP
RCkIsybcadPXyltVdF+NkFyvLDinLdxKs33rXQr6ZUIJHnblY0NRgLw3D99fYVP8MJ66gOVhgnuD
j0DnVZnVa5EzHgeH6II8Se4Us8Q93xq55aayWBVQUTZax5rPmT3x61K8q0b/velUZix2v9cYe3az
6XZfZN/hbpBeifspeC8rY92p7vmLEu6qKKH8YmW7CAtcyIabVEn2uUqgcxUYV1l7yU1Rc28bchPy
Ja/G0oMeCAiuSc/yo6bvb0vXN2DPbtzBJG2jfR3H4sITNmEWbKzMEvlcVQh4IOV2TGbBbsO6g9A2
CPJT+ZYgsmKpkDzoqhesI0npNSqsmFcUTrKwaC/CRpmr/KDW3n9Twj3oq4q1k3nb1cBs0yB+OM7s
zWKyNKpqiHUd/xVNnXahN9WXeN5YVN9ymLQ3S5OdSaKMqDyUqc1fW88RNMGwz6E/wsnVGUsJVncV
Dxf/qhs3pWQcDkrtMWnjhPtAfamxl9houu6sQ2Pv2ra1MSfvJYwjE5UbNe2iznu/CljI5D06iGRV
DYU8yKF+7Jxy2umJEftdld0OUMbAjkHnjCqTO348BBu7bYqP8ABWCxLHFI4xFpU+NhVUh32jqtvb
rnTvM8EXKqZslZdaddt4TUmG99bloe+WeLI0wBu4jl2qYKTIT5mxiYbvfavhIu4Ayyet9mzYMAvL
+lspcXJB0cVUKPe9yrnkIGKbcjLrNZNWP0A62AGx4pkzB23070k1bgK7a4gvvEmrdthi/A1zMbj1
pvAc2qxVWJZtU72M1r2SUo/R+huN/AEmOcM7Qy7mUY571YzqTrYpZRg7fM5G8E+T51KIg3SljD8H
8oOTwNBuY8voNo3Iw62SkYwgNfenY8HRzJvnoemClYkN8toZ1bVTj4zPxvRmDu6+MojJTn46Njfo
lGc/5IC2VnUa5n4KIUZiDI+9UT5VKWSKhptLrx/RcRy9CoZPGER+EFe4eLT6yvHMH7PihIk47iS1
pxvrQHdOOszrDPzF70L74EH5uUGo+KTNMeNhqYC2F3wBjvlWZ4gt0REVFF+3Q+BiapNkj54NTq07
ZBThBXJjF+OlM0APLDP4Gl1hoDCqrIN+8lsd6n5Xncc2zXbQMg5jF1yIC0H6Qi0i1QaoOg7XDMfx
JRfWezUNZ9NsL8xSsS2OjmlAD+5OBUJQvU3Nlrt7np2Bo1zsJDKZztY5lRNjL63moA3koOfDgzJO
2rmFC6TDA94W8T6vmOI2nvGup0a7Enb9ohTNRJ0r5WHA96ajzJSQnio3OjZgadTcXnWzaU4aYbFJ
5I5bpWm8TT0Va8+MuFviuwxnhnXIWF9UO2yVDnAmeZSnqo6+v/yW2cSJBYNB4rTyHlrta2qm35sq
mrj79V0v+b+YMeGF5K1v7an+FhoUIZNkltMnIGgGGU964YZrE4syKgwgthZfc1d1W4hPjLA3SZM8
8f+/d75XZeVtQuoFlGkp+teeulJ6llVW+D7Uw32tO+9l1ry4Y/0AChGs9UTBJ98hOMvDUUoGLAdM
bWbvgKMqpAbbJpRsIg/cVZtPkiW/CursBMYRo7TvWtC7ayngic1olmiQ57NSyzbE7hy6wcb84WY0
xp3DL0iExS5n4A5s5YvRxj8xNxNUnuWwK1Robcjfo+pdOPULOVNUo0VxkeZWC3hyMqbjruztc7PD
/Vh811MXbvrgt24MpU41S3IZ0J2Wc/yMMkKwC7Q3R38H0HT9aPLOA5S0jdCwRoB6HUsVTq8X3QzW
pK2SODqXhUJqpZGfbNRqqZD5rhkt1Yc2ZzG76NetsHdaP4S4jZWSCBZ5r3NhHNb4+afmTcWiNETR
SbpjhPDakw0j/G4sk/eokLPpVHMwhMLfTSqnaVPFYXrLImzOQBv7Z22KvCOVjfVQkz3uWrHmD454
jMrqarQEQWBTzceIN30O19WlWo7e2zrbKUshCVy+jkeV4CojPeGpdwf9G9O/oQSxGgAxBsKdYE7t
ZKOUfl9emknVjiLvtr1Qwo1MmZSV9b4QGvNWasKxiPnvDcJ3o+kc5wxAQSSFr5bNTegS3B6qxC7A
ONI8pfa9TEGu3H3JhsqvupopQBNeFY1Jfy+KtxBATyaEUXqhEm+UUX+1G3kx1Wafe9noNxrz3axJ
bepBBmKhDEeWoL82ofG9NI+hwahJTqADHPbTg+NQmBYy9857JyPlleKXKd1nEJTdQAwcmpajwaI0
CplGDKF+QbByiXr1EvctbA/tUIZZvtUoD9i5fR10b6byMB0tJUGKI1zXstJf6iF+hGHJdBQfKqvp
EGoI+1ZMxkNgJPcmY8rWddpdWk07r9RuAp7kiEXXbQFARjSlnyRUI0nsTOJqpcvB2ECjZM8NmeyU
8GLqnKo5Wu64iHZjp22dpmFWQrHRI7NgVSrZyRyqtyDp3tIarCKZVpq8z2Tb8qNB8hcUX/TIfosH
673tCvz69Y2hZuUO83vwshFjBcmq3Y6+U5IFsC9FRfFMuRjF9BhZznPiDHtVNw4yYqqqNPoJ+x3k
HiYcnZYHolW77er0UzMVX6olDwysITrP3FqSJ6zaf68EtoHpd9MwyWFLDxR172yHSlzWFC9T4G2q
cTJ3UaM9eeSwSul9jdqZER9HJ6WHSAHRjhSIfDhZObmnhU6BO3efVFzc2qC4YHjUwbzqHmRHLaYJ
EcMWjn1GOEagXVDe5wgZVt40nkTrbeLJIkWJLiAmJwOfFGBWd2u51b1h5a9VTVaZojp47UNIU7tH
z6S8bHjICiz3oW80JmzWhiEXBBqPBGi45lNKQCdyE+zFLKN6FWq7UWCpSlJDh1i/2JpDZii+gQk1
97YM9vMjD1zgZRKptTIjgTYdqU8grTtp1LdWNbhrsEaW3YTWrRRpXLPWrn0Bp6d3YT4OzVFvQYND
4JRK+YGTA1GP1FZXfYWDJLxU3eFf24OXZ5nGutQ5UIJnbIy1kufatGu19jlXKYHhijQr0ncKwu7a
s5mUMFHsUavMMCB+UjG2E2o4Uhxg9hvU36SrbdvKPLWOgx9KSTJkypiNoYVTUNBsm3Nfms1ZK+L2
TAFiAtbrlT30kX5VK+VwyGuzvE9MJb1nWT2/XhqKGv0jPkU8Nu0AL8ggCrV1Zan17tdhOipD5xNr
KC9LE3QAcAjL/Pp5kaQPE8Zxd/CtqS7vqcPIe+hiD6WKecfSZBDveis9df/RYe6VEWC65dNGm88L
UUhHpd/rymHpB9l6uBsk8fXzVZcN2pJ9hKAS2JpPtrTVdt2sYdhZ2Lj81ZbF7lrD1Oey9MC7a4Tt
klDQttL+Yg7drw1ruzvXFP3NH+0mcwOsdHoArb/6a9LGxcI8gZPqt5/NGdFqtyEMo+WiS3tWjERP
RdaVtci21GVwTcj0fJQBxKmi7JubZdf2inTOgJv8eEjaR68Ks6MuqSWKsG95cjTuHRkI6wz5TbMW
znDuVQbf5dSx8up1CFnvsOwmmZfsEDaYm48Lh0F/IquQotn8tlWG61yqfXRd3sr1yhdQF/O8vFMf
E9k4BW5IQYLufSvzPctpZb3sxihPz72nP+VS4XOo6sWQWv2wXEfjTEoZlTwtF7IEpD4pvGC7HG0S
az3C6UVVkxV3y8bKZLVNK35aWGVF0bq1C7wu+rxeL4dhNBd3vGG8r8hgZhSf++TxFMG6AtT6vE5a
jwPrAbGjSKFvm8aIL5TYo23RD9kVCH5mDpTlHRZ1zqYI4+4+xVJzU+Oq8DBW0l4HqG8emXtV67C3
s+eG6hu/O6t/iSb87JzMcr6IwRKrTGmLb2ZVvhMqi1yyEi9ul+Q/hlIgG0yMNzFBZM/c4mczMKPI
wVRAOIp1p5YMHJN6DQZmNKvqRLUKSm6OC41pJ9APiCZmutPReyp2EVjIO0DE0Wgm+ZZVzp0Dw/97
3CdfXRFVryprAmZvtfdVB7tdpUk2buMyJBrF0+QdYfL4amYOQ9AcuLy0hWmJpHJSmPx0Ut4tB7RQ
cxgkgtJfdpcDVUxxKAkzhekOl/roV4aDb0Mx2yy7zXyBwtFdvxtcHPV+vwdZzwX0aXA0q5dFtJ4q
R90qhoYL8dxnub4HJrgbpNV9fNTlgKiDdidqMK2ly3L9QVHh+XcReH8h4bOhSN9PXUpcJBDohbSg
fN9KKyEStIzO/MwUv1GG5AETg3hdaVbzLc+UW90q+xCM+G5yg+inzK1XCN7eS2/rLhHIDbLZ3smo
qnjyqIjCODp6725ZvHb8/nMdXNzovvRB98UqsHKJLB/1AP+gKZ3uhFPaXwdbL9Zh2E/3nhYXW8/O
sdvJ6+4Gdr+7I7U5uBBrWm8MmarPMAoTDJOiq1TTezHp+q1R5hgtGHYPNAEW2KaRvOXGASgKi/Q2
Zem0M/BaOKepme1aiUtKJgC48rQfz6llNDtDwCoQJuB/a2r5WWtHfYezTXjWPN3e8UNxTmmKEKBg
wOVXdiMgnexKpP17w0qiO2YjTOk0x/4RZjf4SthvDevwVd2E4/3SNbYmharMX12Hrv6jq4HM+V4l
43vXNRajb5s+wJ5KTmSf7foAb1PclilnLG0UPHedLPvI74kL3ZSVCuoX9He5XpOsnASTr8dTf7ds
iJd11gZ2EttlV5v7aR1K3NAorV3J0EZwd0ItG1ef8KDHcvg4L0ooKrt6UN0Agr9NpPlhVEWlH67/
tSk9bG/QKbEadPcFKSpwLHvEwOgS7gxchTeQdgZ/aesLN7hjdg9HH8dNMCH6LW1Ob2z6EXumZa+P
gvwWi7L9srdcCH2at09Iz4POzDWWjWVaAcHN/IY+2+BzVkC5tn5of/cD/9joWNtdlqbScwWWbtW+
qIhQH7Ks2ah6D7uCAkqzVRKT/x1xkJGPGhE9pjKl1LL0+uLwWIAIMDdSm0zXH/u1rDDgo4770XPZ
xTifUtO8+bzEcqCwwuZiA6njOe1iA9PXFy0Y1f1SuBdKxofgxvz/NIaWre4VjRL/cuLScdksB9Ch
AgfPJ09TCX089exDOC9AZVQZtx31n0uYS2gtuAZ+o2pYA/JYxVUvMaqwJvQ4RQvgaDjiXeiFdxeH
CG88ST19ac8d7wG7D/XBm6e7UiKLUaKW/qI4FiWuUNZI2nQwCukv7W3EiqhvyxdQHAdzooF41QTo
MreInNWiXjnWDnfTannZjCSXiqHDytxSjktTlaQcXfY/Xi6tn8c7D+Falis//2hfdv9os3RXO+Qy
9XuXGiq5V+Mx0sdfG1Wt7+KWv3Uy4YvnkWN90RLEB2qZlt8A7d4ss7RfFUc8N5rWHEzbMHeulkS+
lxu4fuAB/2wWGvAZCg+hu4ynoYYvU5XFLyReEmrMgAkrQ/FrYzy6uGwFY2JsYIUz/onhdpQyfx9L
TD3bWv8SWrUKg7RwWbH3yk3/ste1DltRFeh+pfZGuA9ywdK6Qdrl6vlr6WlfySdX7jHMLo5Cx2Yw
diYICUO7lXmZvXQqINqoZNpWQcL1zQ7WXCD325euCssbTVbZVkUgdijaMH92x/FAMVK8ar1RoHoK
gmMedcl9YIY/l7ebdJf/oByKi1Pk3W0QgjIM8wnz54BBCaaVwA0UdmjusJP8nmBJel42hhjaszRb
6LWWi8WBwipdQpA8G3psDqulD1rO+SU0bTRw5vHX7u9LLN3zsnzJ86zYf146M6AFm0rX+K1EGjAM
0wHfFu922RMpAjSnw/Z+2U0qWCzQUw+9W986AILNoaYCAjtMjdeFVKqXsQNXTYQpvzoTuHU8ZPVr
keUv0Dz6H0Q0n1vmo+91ZyPJEiEJ9sW0KlxkAiuFhfxcjvZC9C35AEPGDc1Zbp+jE2/QKc/mcoUj
cZjTtXIVEy29W3Y/D6SZkpODDM+yo9x9iZ+VjhhxA0Pqk2tH0tvWJRTffrDrQ2S0N8veslm6WHO/
ZVfO6iKzD6mXNc5dPKjKQbjounJU6qzSO0wUdMRXm3g+vPSplEBdZxk10cqy6MNj9QdLeuXm4xRd
y9aVHlqXj878n241kiWsynLuEAxxkd/v8XF+H+QVdxbvUUMpOA5l02/XDTzs+zDNxX0wLzlitYKr
87vNrdtmk1ICg7qDJRzKFf1aqa57knpSndCyvLAmth5VZFX4jdnXsnawlE3gkzvciKfloIWr/QYe
SLlXS3iCTWeUO+HAd80aI3yKg8Lxyw5zBD0Z0FEh7yQ8p0PqNuT245TBsvGKUHnfgq8F76JjSmpU
jfWYcy0fgmx6Giwj2pRJhoAIpsAD1Ux/4FpXwzKsh6kKKJw6OitMRHaszTF1N8wmWS1HHQOkc2yc
4AQ8j8FoHGe3ZW1Xtw6MNSD0Kv4unfymEon1XBmlg6YixA5kyuOXUqGAMHdw/nkmWGpNUd2NvsMX
+TjTZsRal2OtX8GWqLg7MnvsMxRKGHjGd0kQ4BulNQUQSebs+tHWjwnPCOgweQuinRQnxrdmN+aq
c2vy/fhOmhp3RUb8XawqzuMwWxbhx7uS0nR3dRtM4yqfMxhaZ9TOQJ0ZhUtct+YmAYP/XM6bj35N
ZRZkWyi/zliONONIQnJvBkQQIm4H4/ZhJLb3ttFGD6WNZ0WM0Zu/7C4bOpiO3d4zs59VQBgPfXZY
2uigmZQDqYD0h8BrTZJpu/Boi6w691Gf+2meNc96nPxY/tWa8TO2+ugt4V6lmD4SdDGf42JVdDTn
czKHmkKVmPXzZMzwQR+8m+LjHOFl2kp381/nSBteSpqJI5Iq76g1o3cE8gTf6nUACZmIcJvybKhI
w+aQWA79+ZJJsLFR2nibDTJvCSkw0fGRqruq+etxeSZHfQwxYVhZqstWzA2fmyaLCQCG9fo4IaT1
24HE9ToejFMh9NSPrUR5QSR/6bkL36y4u5p1b7ygWxDA4vV/dA3y9rJMXc1ouJZe/KvrH1c1J5WM
9UKmlBFf9UoYT2pQlY9h97eduHvVOlv/OKJ5fzvy5zmlV/a7ugogoUyyI1m8VgeesSj+AURV019e
phqGAPG8Kb0Eh0n3ouLbdazSeb22vBR40Cpkqv6zddnHGb66mQxK1t6o3AgrPCIZMXcZUPENqLxy
s7QjfKd4ujRq+eDiizz3BvTzxGrp1dpaa+2XDvXSurxcNtK1wMqcNlmVOGf86r8cGbXwW+tV0XFk
nL+G/DT22UBhTsuluAZCE9flFbPQ5wYw9eazfQhCbe8aAPfLqf/sC9v0V98G794VHgcttsNueF42
Fkaf3Ee56Tsyx7ukadF+Ly8/+9QjcMeffZbDtmph1tIRLBNDMwwfFczfj0I0KvXp+aWuwPhaXi2b
OuTZBT0pWn22dbo7yvPnfmpP6TbJ8TFbTkbiiFPTH9ehXAlIU9c2w5ULRva3azBxctZiHFT4NSVa
Lez6Oi++YmQgrqEaiavMRgeNeGBsvFHP/35g33QY+H22lobhbEBajc1y4rLBWllc630191wa6h5+
mM2UY4dOIydp5mUCbjwThiBXyy5SpmJXGzgtLbu6iWRUQat5WnZjO97wgNQfS0/Xr2luPi7NfYx3
a2OSIZeMYnypNaBelhDOYTmqWOqFJM3pjqBs86EW08elvcxsj33SlvgpcRKIx+jjK8R6dP5YWoab
YGEpxm1PrtKLHpBM8p+f1pw/LdOwaAuSNLx8ftrlkimfNq8xaJao9HeLE3rO42LbFCG86Nks/cMd
ffZT/9yVdYQSzYNCsxxdDkxDxsi+7Geq+Jppmdgve2MujwyVSHwyzfcS5rrIAuP4irfbsKmpZ/tD
7YxQmaJ8HWBUcFswFSI6KbCAHyrss5beHyc6RgR3Wrpzrkd8tZQ6vsI3C1la9Hcp+RcnDOSPrTK4
L6rO24/egOrI866yS5/quVl46GyqFDi9aVP3ZWiMZE0hPj4tRxs7IRNjTJ9DDfZ0YxKxM/SK+1Ih
GtuKKhm2y1m63lOObJPk1lMy73lKTstbukqnnnB6BQGc3ypIEoDcSii7ZXdMx68TubN4WNXlYx0G
/vKWXgM2pk0kX7ddpj+bqMbS2D03mQHioaqIiwmyOpOU7Zx7aYG9JJodwAs1H8YxM7Eb+n14UOAw
fJ4yTdPIIIrFvsWj1bBQnUTdQxi13QNBS5QOM8ihQcguljcEyPTj62cPrQ2e+sTIzkt/Uk/qndEh
tFx2q/mCM4o7X2s5p69ya42niLfzDGvXtGN1GQR6eyYAUO0rhV+riklma9jhW3TXRl3xRoZTDk8w
nLMGTNS2U+Mi9O+TJ8uuv3uGIt7SQIf+Yssvhm5Jv8GZ8EQ10j6XkybJQPKcb4kiN0tX6YLz6b3q
3k8Z2XCjGvMksar+fiq9brW8n41IMets+RqUUBUVOTAZU1LrWCOq9IvYdl8gDpyXrk2if+1cFQ2i
bmt8KCo6y99QBL1cO6yj/vobUtZQH39DkTOnWv6GCtXQUyzkd+i73TaQqbnN1HTaQw7INzrGHk/L
blelYqNHqv5kNvWvo5MXGn/bVVNd7gGN8i1qZ3ASQ0meVXLSN+qoVreQ4fuD1NJ6j20yPqJKnG0c
fPO+jGP3AgXa/OnWxzpTpvdGMkxgQp4gKOfsyQuq25p6ZtFiuNAb4rXPZbTDLyvH/i7ryxOVOSKj
5ld/7LaYPBMzbDZr1gH0lrIfUUcQAx00uX2baYYfDEp8AjZy1xl1V39pl64OFwihszgZVuEXTU9k
RNhyhuHFBL94g/txgf5gOCapWtocr+c46sk04YLOezIJYfEU1fhxsKsiza+qDkeC+cDSZTnqdXpx
BEDART8BoMIJbJtVoXU2qW+e7Xmz7EZZbx8nwiWXvaV96aHl4EeAPg7O1CJB+j6f2xdkHEVWvo1I
vVkvBuwoXZ9KjP4f4hDCZK3Bs1iM0J2pfrI9N30ATo8+2svMWbeaXn/DbQO1efeG2zjPMOgvd2Fp
BvsQ66CdG2XiIe0BORpF7d6MXl1jAN2+qrg2bbBx1G6xTiUBrc3i7SCV+rlStaewSnssdQjKGoX3
YiVkqCSak57aUvZkgBgjrv1jeGWNgRhbhHfIyvuToTf2nTVvTB3eolXcjUlsz45i7RkK5hH9H1zL
ykyrgz4xrfjs39Z1vFUblmxL23JaF8HCH+M23y27ywE1rt6xrbduPrs5MKmcusgviDftu0wG9cXt
lPVnB5xlmJol44/Py9SGI3fNhKhvOWk50LbxsEmzKEBywYWWNq0RA2HXcX5YdrsisLciLmFDqGTj
eKH14rKkO/YeJIBltx7HyMepRt0vu05aPDXAXVfEVMEDCvVt3bTWSzmGCNi8e21IzDPQBRb8ofoT
Gpa6S6qSJc3StmziWNQnNFfIlumrToWxDaaqPDSd+AoXGOm5F+gbTXWT+34U1tXUv7fUFhDOEFdx
wMYMyet8sKiK9F41Y3Wjgg75S9vHgaD8aoy6dlz2sFK0rp74vnRfWmJLUw9MWv9+nSQrVFgRjeJX
TtchJG3qryEaqo9rsLiAri2nr4hf3HXlgUwnQP/aPADF+L0+fO4FwcfeMlYNuFx8Huv+sff7vGWQ
+91zOQ/MqX/Qe7DqeQD83fPj/eZjs+HO/+M8bwhhP4b9IezH9IyyMT1baXDf5mO3x44lPX+2L68+
2uQAYNbDbKD7Z7OoGOlXy349dT+yEGI++QznILeK8/Jq2dRyxFNFz1oCxP46EGhqPPxt33TifaGG
+U3Sk0P5cZnPK3S1MvpaMnv3zddfNsu1mBR0q3//63/+n//9Y/hf4XtxLbIxLMS/UCteC/y06v/6
t639+1/lR/Ph7b/+7cBu9GzPdHVDVRGRWprN8R+v97EI6a39D6E2UZAMpfdDTXTL/jYEA3qFeenV
bSrZqE8WvO6nEQEar5fFGnUxb7jodopSHOrF12CeMkfzNDqfJ9TIzB49Sn836TLXFnrX8YCBXrt0
WTZuLt21qOD7ypUS9x4TFUICsm2YpOZtNVnGxyaftFuTofUGbJjvGrck8xZWfrlTtLBdffZbDoC5
EaBZxFgmlzFFUUvspXD7syXy4by8Mn6/mnvgnCKYxsE7jVianANdOzRxW9yVMVTawBz/tucJ9WBF
3rj97795y/vzm3dMw7ZN17MM19EN1/3nNx9bIzy+MHbeKmJcz7aeF7d9q2a3pFvMr1Fv1+Abc4v0
rZFkMmgbA9Yh8+ZXc1J52AbKOjgrgJub3FQtDG+G+s6LnQoLBdqGwLagk6pdhKrvr/2yrX7IrGpJ
n4meJXT9Swwa/qzqz1natE8Goqn7FC730uq2TXLWAiSGy26mAaoMhoJ5/nyOhfbAD7O6QrzfWs9w
LbL15IjsuBwVRfq36w/l366vGOqhbyuEloFG6mkQNJh11N2Z6vN//0V7xn980bamcp87pqsh+TLN
f37RrStcJqyheKci0uMXw/e3fMNh7vGlWlhZIOzDLW/5jj8P9wW2qLUQNx/9orpFKYyP6E1kTtWJ
sg562JQbLrfHltDMubFzZ/7w8jIIzPmlo//qVVr2eyeZd8mw9A54Vhl+5zbTa9Osxpp6+ERAzFbN
9fbQ5qb7aAXadTmes8qhYq7/X+rOq8dxLMvWf2VQ76xLb4CZAS55aOQVksK+CGFFK1EkJZpffz9m
VXdlRmVn9MzbBRqNyowMWfKcffZe61slTs69uazAG3v11R6e93W26+gx71gDPj1gjvxgIzsaQkOv
y+GWDka3vlpWPL+05eLbn4AE9us///66JucZAt+1PO7dqwb5EZmLJvb6X/+EX2304x+/qkp6JQbq
k+iUovKIQYeAsE+6jbw/7/pOUQh4u9JLspvxvRykB8vy+4shP8rQ/yPEQuYffzT7ZHnEw7rVbEKC
kpNREJjKb//sUcdfrzRYCN8ujf/zw/JXf1sOX09lXyWHuPn0x//enQr+95/j7/zz3/z4G/+9SF6r
U41I4Jf/Knw/LZ+L9/rzP/rhkXn2P1+deG6ef/iDf2ySpr+5vFf95r2+5M0/lvHxX/67P/yP92+P
suvL9//67fV0YSzKo8FpOf7254/GZV8xvruFxof/82fj6/+v3/7v8XBJ8vz582+8P9fNf/0mmerv
NB5sHQsF/2erMvdb+/7Hj7TfddUBeqOpluaohsWadoR9FvOU9u+4YJDhK6piUQXJ6m//UWPT+eNH
CngkQ5ZVS8cNqP72j3f+5wb2x1f28w2NR/rhdrfH53WYKmmW6siKBRH1x9tdkeSihlqhi9Y7arGH
AeziK/aLfQjK8wOkSRTruJRoymHS4O4DuET3QxTELfr0ubRE9B0xdA1i42mDxP5of3RMDE7O2tTC
Ezg9FlKwD8qy0G4qe+LIdwBbetx64EUbj5EzA8spTC/8E9ASUEyrfoYlMkR6oOfbspr0PrLLaxVZ
tJtiXts+NGa0ioDYPcDuyTpic8KkQPc6hTbWR7aXfBSgN4U9BY1TGC5HoySqb8jTRD6IspG5kNfM
B6G457CIVH5QvSbPlei93neCyzQPU29PA2xy3nAv0tnj7/uwdVNMy5zX3OrN4bdiAN7PWZQL5LIe
qCiBrMvTH/YTmg5esctnnTf4/Q6Hx+40r3xzfXkFuslSejrgxqXlHBI9VuMD0F2sXLT8W6HdyO3M
fhsQyqlB4szP1xV4vPNtn7rDTHqxQ9Tzvi1G4wSuO3F+lNTV1ZMfsAggpTf8PXZpfdKSUKcFNEaU
itw20R8eUer6TR0dIkKIdVfVRE62sjnFclf4XdS4RjKpeqhj8DBDxfLaV+0DL97HZfRxEsPimttW
AMLSBE57W7RB59c7fA9oR4/bw619d75JA/3otSgJkYmJ3HdEyZA2DUFHHI9hDszmffBQyBqenoRS
RnzUVAZfV78ik2IoHjo087OPrF8WUgXDyNU9MJMio2PiaZv+Fnef52wKBM8EhE/soFfmJ6Vzy4+B
jzypFqBaG/VGFeR3H6aNEsV0GrDAgdK003mLHdI97bBAFiGtt6EMMxXnppuhYYrM4+0QewnIb6yh
EJ0hYxtuLK21J8VjSY7VnV77ZoXIOTDAdB2IunCQlAY5mXUYY+cDVqjayz3QA2lJPtSE5HryW05R
1XnaexJofhWegjTqBV0oGuIPyYowqEmxGjzNK2+UO/wmLVEYN8d3fS5NkJ3OzkyuRbJVnQnJIjf1
jjOz3QVI/o0nBhvaTT0/za/ptmLq4ohsDjy22B280uNuFdq6soTin1bdnb01g+aWDqVsuSeRLjn/
z8+aZ66xnxX2ZP+q+MzXU7gK3hWA//u5DY7hoC2VYn4tb8nvrp1Zhx3a+25h/En5/GMN98dao8mq
Yah0EyikrR/XmnOb946iSBjPJ+Pl2ERtoAdVmIa/fhr1xyr9z+chmMSUTUfVQSP8+Dx9fXa6QcXf
AR5hWyPn9oqb0+I4y0JjKd3FOQlKbivU8aNepbcg7eFlLX/9GpSxTPrrpPDna9BlTbd1W1MsnT3k
+5PCAa7foWvRMB7nSsBgJUq8xle8R9WVXQEG7ouPVvmxbPvz+Uw+VV2jTUaV/On57DOnNOIYRDvN
1KkBQc9LheTj1CKQ4ZWk9uirj1lhD/r7W/zuKT9Visb1CrRlfMp0MpgbKxgiXSDavsIt9tAS/xvP
6Gg/u4RM2wI9ym5qOt8+9u8OYIauNEjn4C8igDgBjfH2RP6xrA4LcNPHiepXx0czHASpyckGRE8X
aMExMCmZuYOHdgt3NWZGTUStT3yXfxBqOO5fS+ktfU/9bJdvzgFI9cU1lGeSIF1vehUq2pJjSOYt
3yLhkNuW291VSBaS12odxHt3wDdszpwEOcutlG/y/qFo3wrtOe52DYneV2dzvd7H2E9Uv0SWmvr1
af2Qk8Q6iNpV7mtdJAVjXiRXLO6n98vpraseFPlOxhJvX2l4h/bJbSpvX02UwTsQy7VSHTw7XkLZ
GRriKgxS3RoAFKKu3hi5wVSMsSmaesFMDaYhyaJ6zUJ1elTSpwOutGuxqlv8u7yE42bUFTEksFFV
REyO4CGLHgFDB+SHbZGRrnpY1AlWkB3DEFThHiIqR5qa5iy1IjEcCGANnXReIGwjBhoGjA0bKNF1
TsZnBMJr2dl2Oob57oyfG1cjFp597DCmPbmSUosrdFxLw0d9A+WAFJ6a9NXOO5GOw+oWHLQB66+H
neCiHj0bWoMnfRiE6CLuuHrXu8br3rF1VKjJXaSG04EV7uNywGS/wQ/rPGKsFxfamlWU1xGGdBpc
fJfNtD0umfjG1UPTTrXrzFKC8yxzh+AqPV+1+QUIRRYlqk7r0GUfcrt6mp2JbfBk/elt383L0+Yg
zfTcr0vvGnQrM2SdoT2rwxQUnSjQnPpgx7L7fbxommmNbcob6qld3mP3L+96v9448KzlsBFHiMKv
mRIpF8/g1JrwV/ikbytRTS6htFEfTS8NiiiJRr7ULF5cg2wJzBAbOYbGIH+3vXSSbIqP07ODGw1I
Wz1t/Y7Di+ACieDd1UQ0+ADULvc4hQM4COZU989ecvJq7hUjqEP7sdwh5B22PDV26J2yZWzgjsUT
/tf9bXF5kbvb3JkOTlRqczwnpPMt4D7gB/bpvD1Yr7JvzVDMHFXkR2E7O/lkHM73T5QgV3GImlcl
ADFX9YG6wYsnjHqyp01COKqKzM21aqaELlvptlGFZGwGkfQRNxicm+tSwpVeulLsqwUet825nWNN
OGmuGu09kOf0e0G6EOhwfAULjXHNIRfGi48Cv1uUT7AgJdhcjeIUIHcrNv3i0ony4qvyogKFgC4E
ALA4PZI+6BEw+VAzMCC9wxsxsywOm+GxP/vAvQTy+3hjLvLbPZcQiChRe7A3mvRZU+fAFTqhdpj6
/GsTOjLJAgFF8EFcXJAGdb/KpUndT/husN4bbxcU1QoYsKi/3up4Lh/kJzLxvtm+IFMhidkp59VB
xpW46K0Zg5xKPrjXoPcREtSyr4LXKVe2dG+mjChDzGbEPjHL1y/B1ZpL0KVJjokDGDo0omJhnSfc
0rCl937BsZBUPlFRMeRsQZC1B7hlAK3miSWAkJ4/QJIdpWk/Jv94PFT2cjyMdSRAefQNYthlz+eP
ZNPtLJmLz20JMSC29lWDQrkrluhWY5eaLo0fzyeqKgGtm+upqn0cj+0dNBIecVZyci38M/lC6Rx6
lZUFGqssH4gVAIHJtntfgTxHMjR+9W2C4fX18tH7JYAHyG44Dip8bdhFIO3MgXNSwIA5hlhlyov2
iKZkjRray/fPWWqStuyrgwu5VT++VQ9d8dheny0rsqvg0PtXDT4Y9rgVZTJQSF8JVP98dusb3Pos
bK0puJplr15m9K9d8xE8EN94ApSx9vYfoHtjeSlrU9pyQGeH3WXJAu9VM+dWV3lRAYbF43UJH76A
JHQI0935jjcFCYN7xuSa16PEYspEn8m/oqliR2ld9QmmfOuVBL4LC6Sih+k/qgLwTFrQrHPCGw5h
myHLWJB5q3r6HRihsobSugKsXt/wxfe+Cd7UI9uazcB8zhO/GoLG8NMEf4qbK4L1ChzyoVnumdAM
c1IqbL/KgjrBDEM8hbTRtCVpET0K57WSAeaZZpT6ZvvUiANelkxZcdLLOigjPqcjHQd2K0AdT/ha
DKhLrqUIs4SU4yalSA8e94BFwpoP0zNOxb4nvlinpkY8h2N9pQUk4gLYbs9og4BBTYd0xTyXcXa6
qS+bvH7AT2lJofxEOqaWPKWd1z2VIAO59zXTb4QdWkH/nmB8sAXaqAPLk4uijXwgO5vV7It5UEC9
cFzZz2IwhHFNmBz2zgcYpYMw0kAxPlAADnoUw5NHLQuXM8hFUEIJqbyjvFR0HzQY8kau4+tbj1A8
Xpwk39z7oJflGUIIWDOUPbPYT0M97P322c4j8w6ceMxh2NXm8Dx0P36M3zgHVxNm9nw8Se1eJ4M9
3kL5WxnEb+0y3pHkUS+HSX2TbyWvfyRPDTousqJ4iltZGL56CuDkAfDlsFdh/Usp8DdNtpNOEIrd
IjqHXLG9G+8F4xXN2aUZWO6tXc7PeXi0N9WBc9FSl9bDeWGf1l0VqYXLNSG9setc7i22Bgc1PYsG
ADCM0Pi1FpUzYRsx8gJA0VJVdrUpWt+qo7Zf1caM6kFjMo+t7epZMEed+4t/LrbdfqIUeLBJ+No6
ZDwUU+ztM7g3LMA4sR3uBZbBq83O0z9docKUb2QDKMIqo/rINcNth1ORMD+uE5q4AosyjQREEgfe
XBpKeJ8FST+F+nhIOJxn/rEKiyvzqBD7JpsaWRx15jeqR+mlZ5HqsX+KIjy3rAoCHWlL4dfAYQ5N
h7LCx0takI7awnsNrTyAxMPA0ByJUPgFzxsj0oIRMUy7QAu6SXrhJAnWHE5o0AaQYTYZ0945IBqi
W31KAE5a8Z0p9hNoUyK/A4GdruxHlI+xqKIOxZpX+hzq+D7bQPEar1y2gRpIT8XuQpaATyJAkEys
0LC9eoL7esYh0svDKjj6mZCENskCfALNc4YCzB029iSfta9Ep7u2C3TlmdvWT1ThVK68d9MNx7yN
Nj4dL4/CAOLMm0zhGJkBQCEvj46blg1i2j50fuMDU1vQp+E69ytfCmshB3VQTMYftJoHzSQwAwyW
9Y4rwrOmePTC/baelB8c4f3jhzrp7VtaLSHf6Lpga6Si9fgk8eDeJ4huI0iwyXzfTAd1Z+3vc5Lh
MKNqHFXWurwGjozWSNdu4VaPwWocT2k9aN4pnTvstpaLg4IOSuOrAcGufNwXIG4QuAlfuT1MJY1U
X5xJV4DkOasbOi7CacG8468OJXkRmwYrRIa1wLOQE/cB3LEM9vpNTQiBK1fCBkz92r0MN0QSIdxX
KT2v2RSRMx7mQN2etWVGEdrZN8QigENr+5CATSTNeeNrht/nUwp4Lp4TiKb3WFxdglqOVLvnCWLp
E4CmG85ikBsm2MAcXzUjG9a3F9+37/SPoHrJk8SadMAQ3KLwIPHApjjfwKNR6Mfg1ORl1HOaBtTD
KCCaIYLtLoxpFwEQP7kKzHC2bDNq2xkoLc+V2HGkHsT5u33CQ7kbWoA3i7RZasaM5gvDWnsO/gGa
0rZpZvnwGqsvzcvpPfOGsEFpb72AWU9VWmXJxro8OxT9OMmBUOKYhV2RMvI4vvXH1aV093D8LDmM
03vA154ER5M9xJgC1oILPrcBsIrB3jqhDm9wIcmwWo8TM3tSrQkzarxpxyOBMdD5ieYa8cmX/bRL
p1W/ati85TH9wxLWgni7TjSeGVzW1aKcZgHpQvPLii1CcJJxbZbL7sVZ2juLx/c6ZGrdds+b4NrW
lGl1p/ff7jTCG/Q5JxO4TP51g+uXyQBAJBIoyFv2Mo7n8ppbmm/0qbiirBL1wvFT+iIzxzs9mIJL
ht3hafCOSzCa3zoILuEeHhZHkwN26peEGkbI5qZ0325pTAXXMBN52B34ynyK0xi8yFqenObW0l63
rWvMlIglSmibEvqOryyNkJfTGQFauGs+NbxWRrOCeFocfQYRhcB3Q0MIk4fpcmeUrq18XES+Uei4
9R5sAG4G0W6TCVU7YEA8rjqvSt0L2CX9Widenb4PtjPPmh+fTvdaKvoTGdgvMCr77EaFPdVNU0w6
YZnsA4tdrPGQG4iC0/GkuI8z94JVYe8iS6Kv6PIWP1gU3B5mloAbmZsUzb4aP8eRWYU4bBNKC+tG
yZYQnjR9N+ZDH0DyksZVo0W6tNDirZcMV6EBv8o72sKBMlUd6Y/e5Npj391fdF9+vd6xIgFm05CQ
AeuhhtB8i2Qmm/XNnJVlaFXBQAMMTJgVXsmZ/7AtyFUbwiL0JoSG0XOYybZHHjuO2ay6gYkTywdF
HmFAcg2p15wZbHoA0ujDslZyEwbtfeq4UCTpDrD1KrPREXjxIWEc3+tRCnLfxB9x/RxLV/4Vp9vd
3txkxrvRvFR0x430nuQdh00OglkbUgwW74UHMzUB2MZph2MvHQU4ZBMomF7yyPgI4gVpvaU2kXL/
eA5pcjpNQHbOg5NEarttzeh8eFZG/pAzS4Dq0erLnxtwt3KUhRyBpn3Q3GnU1DPA2GwdEqvXdP+K
NUg3X5RNed8GzEoBqxDJwIhZoqXu0o4+VoF0R4fZuQQaesZ0RmMdR4rbH/xCmkjnAAz+cBLmBeIg
dqOwAqznEWmf0n8nVa0JK3XVlVsruSlLP9MFcpXEea9Pux6NlPZWViDtWJgy9oFsTuq8BZlOdfGM
C1kUXEf2Ep/KxY7G9u35ng3+VGEEeCmQItuYUauDOsu4jQkxxjngD/AiOvrgqbA25krxyLO8uA6r
pe22czrr8TNAYI/bWRihMc17t5lRYXX3klcLSZmyN3tj/BTPTJsWhDcq2jNq+4Tzse71F779JkRh
c7RcLKlvANrYz/GaBI539a0pcSpslvwnXXkOWZDfpizG/FMzGOiHg53xIczS+v2o+ie2vsIbbmtt
TvreaedV9VzV/SN0FCmsgH9dELd2HoUVLvnwhJ6H/g4G9ykjGPYeFLH5ivskh4fnjp9VQ13Ikjo2
RAjVCVOba+MKGdM3I7olvv2Ceop8IDLIuT3T25qjyE4LEW2FOS2Yi/vMfAFwLfvxea1GB+HsHGG/
sKN50jurljt+/io/kwgpIXnA3bsIkOs91l7vTB1wEnSJuAcdgTnSuSWqysttvy68nN6iPcHV/Qxt
8L70QUx6xi2hBspTTgtlAJ6NFG+VHGYSvWbeHIx/p1zSwiIehD+t6WqrO6INHwa/2SAUWteHUGND
41RJ75x2D0wCt7mBJrL3tYT1l++vfcVU+ut2rTq2Yz+3a7/vK35q18JNbPHXnnS6N7JHGuL0Oh/n
ECe+H06gEXKLG5LaqRKoyYJhagYsPDTqAZx91ck1ftY5RmSiMpOzbc3Uxxbody3OAe7ccD3S4qR9
CTyfftkSE6WIyRrysdourBmX4WakIPDSlHN4Pa651BWu/OMTgE6vj8YzZHtHh3R2CAipZHNZ0dug
IXrx7aXKX1ahEl7mlyBdamx77No8NnfNV2/lk1zmj6b0d2/FGIeP370VPAZDidKPJjgl6lS9gb4T
z5g8cdbyKRMnwwwblYfhOyANbDXOAvZBHGQe1ZfPWd6VJ+Mly3H2W8OiWxuTw+TqG1QEBENyER4C
dUWrgjdPFN4t1zj3gvnSRta84uuBwvR1o/2nDei/vh3j02yhzCVIQu23BvTYWUYYFf47M4yfzg8s
hsaMhTVT1uxPF2SJCPjSpdU4w6DS5C2Ks8fZRjR8NKwDl1XP4fOLm+BnV973z/lJ3aTL8ZlgH96b
PE0iIkycZtuCJ55ylL2uY84zjX+9Yww3Bkv5jQcEbeyzTom2OZi8nr3/69djjM/3+aa0VEOxLEZG
tmOOA4jvLh/7WoIgSHqa/YvzB/3ASvO0oPA1TlD31PFc9XEWxXfQm44os+/tia6wsh7ZEFizKziF
Qf7BqeOwI7x9cZ4UAZXBQ1OsnC1gc42tY1KT2gF2NrRe07keScKkUQL432Vy9mTsdAI9VY8O0mlU
+391dzDI/9n70w0EAJpjOIr56U7fo29sT/agi1oPLlQYnD1eIde/4oYDYXukSuldaTUOGACl3Wmz
vTiLasYcY6LNOpeuVupeX0Y20AyCvfMi50C9Nli9UpXsTlenYzNXd2fcKBv6Au0DSLXz3JRxhleC
wXsKggKl6uz4zEFNvjCkLkIrym6s6LwoOKWy0xsYCb36Vnlpwy4aom6eTR1f3xpqhDx4UdyAJ4Z+
Ocf/l/l7wfbPWXidLqmvjBtKWZCv7YRim00hHUctIvU500zkiLg7n0HxpHiRqZaXewIQPeAfjttS
P1fk7ExxKY4UGj4BrxTQefqwY2Lga1N+7l15tq0U0gFeSuF+xc7ZXscz4YG9H8tor7p0gH2+w6Ul
4tskyAJHtDfGYwGFbyEt4MjzOpAZHIuVjACgfE2IjQwPW70Xw+Ovr2HtZ7NIpn//+I6/XQPfXcP7
JM+uDZhzBlbtHVmsvn6jTZgJu3Dl3OSDzUbU9NZaX2I951tTH2MyCnyZbAs3ZhzDXj3Pb7+89n56
qyOoNw1N1wxAyz/eWv35eqibQtXp+uSqYEwQktwoOCuJsb7pFrH/5epi/WxEaX33nJ+WF2uvtAM4
RJ3UEze7M/0Lrc14Us3bqbU+RQeSf7atD/uy/2gm1et4zDiUvqQgeSdLE2mW1wKd2px8Q8doDkSY
BD3aQjTsxlFnvmaU79OJ3e/adb9uFVHenZiCcmne9IvrLn3Nnui0cWK0t/gTa7oaBZFf3n5FP4F+
HJ2ngDracOvAnOtrbp5ikd3o68O0g6JwEt2MdAemOOt6WQZnL3vnEEfnPWQ0412Cw66naUWA1oaU
Jih/izZs/UGcb7oZygx4Z3N6j2gaLlThxqJ/rIP91pybj8PEmo09TOW+ml2eR0FGHWBxzmdlS9ll
B4e107nnQwiXY4joNJmqd5hqL1c2vMY93DT31OvDsg/GJtQEROhmrAbp2CzYFQUIq/E8LgfNBhno
nPYudk+BZjAsxeUju8vEKIagQTzOUnyOOuvLjEjU8YqDhRIq6/3el4JyqVIaDI/y3pOmtC4FnI18
uXcLcUQqUzlu0QKKJ8E1pKwOaPxe5vBqAoPJo2s+9HN66C+Y6631KIhwphWPENMyXx04Hh/Dk1/c
aSsnIg43oOG3ON0d7vaLfHfx0QuvaRjMnEk810N9evgwWL98gNyne+zpIaGDAtnR8jjn7lXybyUs
rezFl2Pun122tmFYOjw3m2rm060ygK48n2ObVZoqTOciO6DEoXI+MMtPBGfv9guVsab/bOP7/ik/
3Smy6hTnpuUpr9XD0fCyfEobytpPcwKzrqwTXWS/0XZBOt1rodNv98f3KrtV+8WxV4QSACmYpsCj
B38v7/h82TOT532HeqrcWVBvppy5bhsSo3DIuPjSYfy0J6GCZvTjyaBh4eW45GoMI+HVu63f7Lo3
9U57IJq3Thb0dk49fWg3n3JABlUfkurnBPHW8fK7fAXrhik2ZDIavjC7jjO5ZZqRQKkZpwKkohNY
TePPYz7d+v1zAvfe1UwGBdLcfAL8cSV8yIvhPj4BaeDzhoYoeHRtLt+dNswAQRF1D0rAjoc7uMhc
mGmHWTHlbmXqEWn92OGrkknTc3RgC+t7MEpwFF0ZtGiYlO4B9RRRHWdR7jm9NdxnEtIf/2L4BDss
Y1YEGniVW74ct/1te+KzRug/1e3IGVbZImcJSe85l1xNweM23D0cfoZQcrzWouWxlPV7yQB54xoR
39ekWEqw8HcI2h6RNiWDh3/k2xeYhMn8eN+3HncwiM0jIbuKT9hDXtIFixqyWAehXybotY5Is+Ys
K5dXYmTSj4T09dfzK/X/ia4i69RRmsEkBOrAwipzmrJgnaMZIlJXY4gxYSU8PfQVKga2e9PNO8GZ
Vlbp3MBMyJ+QT6EpoK9rfKhusYqfrp27NJ3wnM05EY9KGfmtXkjL4oHZC5PzVjCBADgLDs7i3Hd/
RDMYe+qr4tGgMp4ZmpjMFrOXw1KfxpzCx9lp/N5kdLJCwgcYCTG6ceMd070rr4hB/2SsDmA2zUFf
eflNGx3uuzty5dKljDeDjX0lB/xHZBO5h8moI7CcD/sYQeI5RQi21uflgTPaAW6Ar9pByip/67yN
BYW2opVRp6vrISJ6e7D9wgm6zKerYXs6Ht4VzTr/sNp7X+z5o2byc91K1rWpmIZskuP26YxwkhXV
anOJUFOm4xIHmJn9MTxogX6LRUtArpvaEyVUooPPGwkqGfO62+UuX9wlaEVKeeLwwqxnoibPo7KB
Kks0qfgmIvjipf59pTEReiMxVXVDVtGh/lgHNFXpFGrKpdO9wqyaOsF+Oh7HSh+pnk9wisTcY8NE
96MVFxocp9exN9DSgWVysShEG9n000gpC4A7hpAB0y/WQuWrFzgWMt/VT1fsFmkKq00Ad+hdDWXn
flqHewGb8JWkBtLTfVpHL18WSH8XN5m2aaoKi76s6or6qTbPzxRH5YEPxtoeNkaAO1xcp/qDxllU
El9dMeqofPvxivnh2bRPB+WCDIq+KHi2a9BM5Km5MSaAiogDAeYLmB0xV+JLvoNl1OuD7rljnzcQ
17IFU0aNx9yvXtGoPf7JKxo1wVwY5Ep82oKSzOqzAzR0MWydrfGK9TNdM7lsPxg7I6CF1opy4/Ua
kAFOFTahXPe7SRWYIZN+2hRKoG2pMTbN3i13580oZTk8kWIjurtLQNnhTJkmoC4dlhCzJQSL0s0Y
RXM/KtYk5EUl+tmxTbfn5I88k2bvqHTcKf5YJgxbY8t1N6WZJI+DsS3ZBV+dPf9et6MdVGzLQk6n
YYb4tOuTIDy0WskWnKBXRg6sy74UMUqfkNdduMb9KUx8a2lExvy8HC+Os4CTPVU+HL8Nj6s4YF3U
QsO3Vy0/uvrOgtHclLndhMNRz1nTXhIy3XqLbg0c6L6NztYXd445vsJP1xTqx3EZkg3dNO1PVzAs
rSE7m/s/OggQkt+SjwZJkLbuXvebeFJOhkkTIOcOu/kociYCYXYOOUB/G1Xdm1RxjYvC1jvNC8zJ
rjIzNgo3HppjCrn7bJH5cUCxe8OULitpTFKZaS5pU0Ei9I1F8zETx3f6v5vDtph9sWypfz862zbi
edSkDoWSqn1at0z9Yp4P5pl59PTiD/P26OdzO7ycwqMYooq2IWUEXRJq8MumtKN0Xk5QgWZuGewn
dWjRd0JhEdRP1e4SXYOCQ+quvgU4MRmLzn2IIfb5zDiARMOLrz8dAvRGU3txFbJf09Z0tQcCUUS8
VqfKvLmQWYXicEaeVU5rdIdyZ6E90Eg40Onfh+cwCcttJZh5BYcIQMpmvJuLzUHAnA/Um/HoZ1Is
pYS9r0Yxop9NYxU5jGeHhJZ7A4o37+qZE/Ti6IT4BkV59u0J2BRqveP6ut7Lk1Lw3QIDchFzEZ4F
tO1R/7AXjDcGcIq0kb3iLttQFvjflhKmTmPvaojG73M8mpSRdUOq3y2Vz2FdLpmuHqaH0BpF3OX9
fjv6OwNAT3S3n6ywOQR77N0B2eOVqwbVtLvROUjYqpuF1Biv4wHyzDoAup0ibPDP24EujI8q1LvM
tUV59JtZ5cP1v0uYeGueEx68nDH7uC2C6nk4hzE3DYoCt9xchOJ1DjlMgeGVTyR+jkILBT3ji3Xb
B97YLtCeezQjnjVRkWZLAiXTrBa0xhEbCRIWo/2GiLSpEyLNmpx3+uzU0FbshR0gGWS2GUejDrR/
sX1kYaR6zInnSW676eU2DrQlJlWRkgtO2t8Dq5KN3YdpOT7npyNLHSME5K5ki4lmRoUmkjX0RCYI
iacsrDLg1qiW18UYZ0dtRUan14g+sr719Pr7sY3+zwbl/8il8+9ZcFbl+3HbVO/vzeK5/P/Bh2Oy
bf7Trvk3I87iOX/u6+T5ByPO+Ct/OHEUxfkdUrGmU+yAQLNHY9sfRhzH+d1EjE6uAC4dzbQUVso/
fTjW75ql4OeVVVrxaNNH2fWfPhz593HhURzHlFXqOZnOxv/EifNpAiFRaYyOO0f+VOAcr1acD9me
yR+GzAjuiEUPQ5KKjdVf2lnj9Ahqj7oq3cMc06ODrGsbkC7ZZDjYyg3O5dNUs5pqLqUaYhCYFakH
Nw/1TaalCXBN+fSo9mp2sx9SyxTMFjDLnokClkyiN1y9TZpk0lpxJ7776Nd/bDPfO2U/9b3+ejuf
FmanqB1D1y/6xHYKmocXlQ8YAjLJ1R7Zcoc3qS0TUCwlqAIy7w6c2Jyyw+ODJ9w9l0gxhmrMiO3i
S/mOQdW+I+/qjCnp3KU20QPNHo+Ro+ajj1h9BBZiLzN6bFurwePB10+2SqJxBNHKrni2B5JTxYjS
XYHHy16yJi9uLldbnw9xZk1//Y6VHyuGv97xWEl+V6G2bVPLg5Eakyx2clIK7KF5BQ9VcK6WjvZt
QSKtcOyTfQtWjgT6FLL5GnaXMy32pfVV7+DHTf+vF/HpyAHdtzm39onOsDZIa4cL/fHs1PuHa0f4
71eVxQ+FxV/P8alI3QPdhhbSgv87aN2rpfXHl6SS5K3VG/HMOYHy8774SMcS5a8S5h/PZDufS5fU
0qD4E0Fln8gIDOviktM9UMFUlSnWf2HKrXRD4oN2lxUS0wijOsi3tnOWb5XrxX5pr/E1ss8Zsgq7
0R26VKV6IX9DrntfB/d/f8XcSyraIe93v37F4836sxf8yUV3kuOYFFbEvwOhcKZlBXHurH/90D8e
hP76LMajw3eXF57fSt33TKYhEkkm8aCD38p03ZqvSt4fK/6/nuBTpZ811VFv20sT1upuf0GZkL3n
F2r9bjZYSxkp/f/ufXwqqB3ihtJYOyMa47Rrp7mXywunpYA8saL/c9X/ydLz81vAdj4tpJbeH+rY
5AlMhv774kzIBtrfY+X/7x7+88Jm5mCAixNFBLYICfG7Stcqh83/64f/V1/zp1UkUzt1sGyMgRKp
Ilm1hH8lsj7FxNZ/cVf9q8/n0xIBljQp4AXVoXPWbsjzFLpS3GE0nfz6Dfx4lP3rMvq0OtQl/uzj
icZdx9jmxFdQadDEnZ0sp4GzL75abceP+yd32t9ONR1t0VTjduiJsXf3pgO0szYAwjXKaymfj6gW
jFs1J6oSFoNMI1J9tUryBcoE2JSmH6rbX7/df3HHf+YRdBdVVvYFr6OJrzQ8Df3sPGtOW3xxOfyL
T9P+dNfn6VUZ2d5NaFjl/+PszJrj1Lk1/IuoAoEYbnuiBzueYzs3qjhxEAIESGLSrz9vp+p8xx8n
uKt8tys7obuRtDSt9TypL+GGreybGhUOL3sghKxff21YxrPRL5O4hJACIk3sXnoPJQAdwC0YllIU
u8/f1EK/m99ka7hudQ9kOepdQWHv9LYS9a0N2ofPH7/UEOc//xAfdTgorxyFSSOiH6qGbiC3vvDN
lx49G/KxBDcGKl4kBQUNkuRhrrf6wmBcevRsMCox1QW3GC0D8sythyznKbjw6KX3PRuIQecNGcky
RBKN8mWkg49IG/N4vvn8fZOFrx7NJufeRvDywceSDmt+ECjYURv5W74iU30LTvAGDDfs8tgvXP80
SOKEBm1XbXDUscJ93fbzr7DwC/+eXX1o8qphAckVIGktD56Fo18jLB6jZEw/f/xCKI5mY2/iAYti
0yBQglW80w0uKLwABfF5gmoUSFGd/dc+Zzb0BISHPSDFYL1l/C3McMwXMpwtnZ1wLVT1Fwb4QiSJ
zi/xw8vicgirIEF30BGOCTRyg7zvcT5sziZH8Ic+/ylLfeL85x8+BHKO2E4kQYsQNa2UkT8SNcgL
v2Dp4bNh2Mi8xHUY3hN4F+tes30ZRF8b4dFs1uVJLrnXtDrNFE4rQN6xG/A6zIWRuPTFZ4Pc67gP
bl6o09DGp7BJNrLJLzx6qY/OBvlY+35AS7wTh1toTAKZElDyWZkDUjdc6J8LX3+ensKHDrbA2ujU
Tfo1NG8b3bILB3kLXz+crZd1xrOh7zv437i7ncDD02G2H6SLrNPsQpBY+ojZKG41AHh2HHVKUAxd
xKA+DE8CeMtWX/gNCwNrfkLednUdMEj6UmleCKx6k4hWnXur7R9Jsq81898z3g/j6gyG5lwj0in2
5lCct7Fv3G3WgLte+IClNvb/e+C6fQH6TY9gbjK6Jg7FbajafCkmzLO3IHivlM/QxtBB3Ie5vAbB
80LbnmPXPxaBf/MOP7wWSC2ccDi/elHfcJTxQEe2TtyXr33v2dAKy4yZxsXDsUZugMfo3jju2r/0
bDqbOzt/ipAHX2pIs2q19nSh4VWuLrAHFtpyjnKJgOaz2sUCX9T0KkiGQ03Y10IBnQ0mC6OQrqTU
aRAjwzmaetQBIW/vQnMuffHzEP7QnNwCnt9xRGEVDfvC6/baqb746HMP+vBojcibjD3mcotz5tDx
kLAw7j5vy4VO+DeP98OjuV+MRV0S3AcMDFgWpCeycgPyxddmPZwu/tc3H7UStusFom/L2lOdsXzn
TH55IXgtvfLZ1CRgMA6icsLEF9bbHuDdDqrkr72X2fhBXOdTbTyEFEhavanatFRtmyq4EFYWXvs8
PTrvhgKYOrRoRSGkt/Wz4uyXy93rz7/9wrQRzGYmBh1zVxaYNkJJTqZ4rcYxzYSzmvwLQ2np+8+G
UjGFahSs1imv6DWPDCpwxNbWyc/Pv/9Cw/5NLfrQKyuImj0IELBYAnyhCK+UuPBilh48G0lx5Flr
KJStXoJqLNSO2ouHl0uPPv/5h+/c9FIy3eHRWlyHbr+W3rT9/G0steZsegNsBufNMoDrlEWAEoWx
s6GTBls28sebxi+zq88/Z+kXzAZr6HqW8haN2lZtD1K/euRI7b0QCRZOmONgNliJI5uubDNsFKwN
t7UMIVmPQobS6jYDGbWGoi1xIWhXbX6CpBwZ6bmO7oOkDS/02YWlTjAb0s3oB9XkV1htWu9KQmFc
99k97h5+4Fz2KuDRhaC00Fp/4S8f+kEO/v5Qu5hlvCSGyI2AbSBvpwKJ2oW+0FDk3CL/WDr4s/Gd
FZ0CVA9zjRkKcENcCoZEX4+4/+bw5zkj4Xe+Lss3eJ6AF1OVuzcCyZhO4ib7wNr+IfY8FxeOcF4Y
gQpz02fh0WYhdvAVkO4Z8/qTDTJypamwxzwRl04MFuKGP4sbUywI2ML44iQv1gHIsmfUtr2Ub7P0
9HOTfHj1ZS3KDtcXyKyp31pAme34itPaCx14qV1noWPKeWFCipCtpbfFqnArXPmznyAGJcZcCE9L
P2AWQ7zMwQuJCkDOdAgqMIryFPLbalR3f2mEzxMOcG1Q+nGIvqkmrPVjg8wbHf7+/NlL72cWPcoM
Bp5gwvBqs/YqIt2JKQ4yVzXdDKp4+PwzFiLU3/u6Dw0cUE5bOjb9oSx589hTAiR9H6oLAeJ8VfrP
YTWLEO2UVCKo4+7QQu+yjctiWvWd8zrFqDf3psDZhW0JPwvM4yd/DLxrmqPYvYapGNgROhyoF5R3
fZi3oHKMZpOULrLfc49vJQuRLC9878LiZOE1zNO6cty4xS2duoMrYpRlYuYBHgSpoZ+/5IU4SWbB
BUocFoaNJRijEcrvEqe6Fo6Bci820brFNTN4I54hF7rk0qfNIkJFGohDhUuAo/LH6853+Ld+BEa+
Ql7iFdx5PcTDQzRe2F3MMvL+c8BPZiFi4nnjQBVn0jhDSgdQV8XUvTtZ/BLqX3GOhBFHPCbIXVXd
lIYNzHwGlnWCamIoIGgOuWEdXbhqWGrEWTxhuG0Le+r5B86NSkk5kGekWw5vX2vE86d+GCncVQ4M
DbGHBVp9Mw3eXgp5GBp+FVbeo8zMhb4yI7f93/ucrU3oEHalw7Fdi0sONPTvs9+IkWhX4jrBh5mJ
lCDzMACYUI/qS72CmwHO7eLCRcrSO5zFHKfpkyaX2L04JWxM72S68PaWnjtbq9BkqnFLFqOaAOK/
vRtVr3HexBeC/NLDZ1HGWHjgJ935aWXjTZ2g+CPioIx/qd3/hrYP7Z5XAwQmIbZEsfCQV/9yNg7X
yC5PUGQcQ8n1+acszFPeLEQIK1XTU450D2kI1h9d5DwEldOmA8DUFz5jqWt5s8iQEHCszWR1SrEa
DQqwL6V8lTHstbUEzAMJ/FBZJhKohZpcQ0q9qXDzE7CXz3/irIbxPz37bwT58CZVaVjjuMJP+zqJ
9hxHiKgmdCq5Ei0CeeC42b7D3cpD24Z5OvpEHjnMxMgtH5xtySRqURoGZI+V7NLyZqHjeLOI4UPQ
mw1J6acm18An9Bo+W24uhKOlJj1/6Iefm1XErRMCJA1XNUoledZ3d1Fn3e9xkJdPn7/ThVj/t6U/
fIafVXU/Ook6SOKWaUvb8t71y/o+8OFTCfow2wY1UV9bK/wFP374MOpN0k9M5qeTyp6qGpweUl54
9NLvmIUHXTEF1U5IUsYFNnrBCI2YBWxnNOLV593b4JlLZaRLbT4LFj6xVJU6IGnQIBEkTwBRMzHZ
fd4eCw93Zwd5VjqDkF2PguVgCk52LJp1YFG+8bWnz4KEmkJdFKoD0cmhawYOGB3cC198Ya3pzkKD
N3QkgWsAsg9VoOAKq2Vo7wAjM4NjfrdZ72w+/wkLDe3OVguMGDu1hoMEQnMwJxoHQGfKkQZZEmjd
XFwIelFxId75S60xG95FMJSWFLZNXVO0FobkQqDgR/WgCNUJCn5A/AhAM6wyeu0HUFiuJAFtpqVN
fzpDu1/KmBavhevEf9iEotUqNuS245V7U7VA1U2ua45Y/WDZXwEhNcJUCX5I/wMJSmDr5bnzZxLK
EatckGTrWDV+D5IYlQph7+76IQu/Z4SChDMk9nvTogwGqf6svfDTl5rz/EY+DNWGYuqYRKbSPDdY
MoTw9RJ6B6niH6OzH5835dLbnS1UpKJw1vOxTZHeAXwWz8MVYZFaf/70vzPfP3bkLvnvnwAQDI8n
xesDrlzDY4EMzm0NIdURPmlARQtZvEA8IOEJMk3yHJQBuyl7HMg7mcQytAn9xyypQYHMBLX6NNYw
OsJlNpTroMrbvQgl4G0Xvun5B//rm86Clx1KMgmbIz2Ztoca3B8CzFIyuXBGOjsx0m2Sl8+wQq0q
XH73QJnaTr0k7YUpYKkZZvHM5DiH4IaT1G/PNL/MilOCS64LByP/Hq/RPOWOx542AEeRNMoTQEJx
633LNeabsGXJHbIIoyd/1PL58ze59GGz+BZAr5L0GA+HEtu7Z6aHYmMpaEV53bubgOXAzGCuSz//
sH9vTaM5ddqtc97kpWcPonCCU5OgDN4z4LliTwJAnYlQBsE4+J8tMjC4l12qJDr/lv/fWaJkFgAj
UREUfp9VQZioz6t4J3sPWWe24xQB9D2FOKvTTnQ39JW6sEX7exb0r8+cxUHRaTfp+hC/aOAjQGba
XCMft3ogOffhYG4p7nHDMwi06aO9n3fxTjY2/gG7hYTYeJApEx5KqzIXiPaJh0BG9ihFL6rqNRsk
1GFqLI+VYc7KhmREuWOty+9jzsfvE0vI93N6aLIyEa1vpFPb29FGKNYWFUuxHCyuJ5NhFwOJL8N9
XTisDRQiKCaW7REKe3otSpbsPm/xhZASzVMBa4czN+h7e2h7Jn+xrDVoBQKimXIsdQHp5c4PGg5A
dnmVmw55R94Dv8ivw8GaB2KiTOHbAWSbyJ6sMSzoapQh7l2TxnVfO8+Yzedf9Nwu/2qvWWQVTY2d
JoQoh9BG4xHXmtcmVzinnlBo8fkn/Ht+iJJZcOVuWWMr2+NcZiDelRAkus78wPxogvMymxT0wi/5
d3CKkllo7ENZZ1zgl8QRVIWx56MIIpvohSG89J5moY8aUYOGUnYHBn0GjBPSPjPf5qDPKmAfP39T
C+N1nlg4kIIkdae7Q+05EAKPOnC/mUYVd3wCjrqsASAbLWgiFSfTpdl7ITTNkwiRZ+e3mey6g/BG
5zGCvxGlfr5ARphbDYCdeeQH9XrYFbxi8L7FMH1f2hAt9It5fiGrSMlqTI0Ht/buxBg/uaTcNT74
R7ooL6xNlt7oLAImFUz2I6yVh8gZQEv1A6FOcWSAmFNTgbM936mDx7hhGhdVArky288bcqErzvMN
E6wGA9RTyrTg/KVHdNq40rt4anMeOP8YsvH5Uz8suBIW937WRuYwtD6AUH5xgh7NCTcdyRoQKHUA
bp7K1YnBLL/BdZncUL9u0lJC7rTqUdV/YWD/3cv/64vMYkcnIs670pMpRJLOFsn33n5KUEwZxaF/
q6Ee2I1dprZaoQ5ZwKgOMLdr9z0EiVvljmfosqRpUZYF6DMxeSYE/5UMYXRhOC0M2XgWeHwk0SHb
CVNKFiu4M3xUgEtnAuiFlJdughfOGaJ5nbXRpiGTzPvDwDryHDNNzKaUsH+tPEdNcJWF+pSoIPgd
Zz6y3YxXjd/DvvPKrUhqAKfF0O9dD+cCq4xoDYDo5x1w5tb53/OPKJ6Fq7JoBqo5bh3jvPdPoRYR
zI6R54lVmEew4UyyglcRJXTQZjYZqmMqCmwmy91LV/ALcWWeoil1gTMmxaeDMi/Gr/cacQt3UmvN
bjC7pYFlID1fCv0LLT3PxtQ90+PkB96+Hstob432vsmoqg5RnWdf60zzjMzMRjxsYu3tSTGZHcrZ
213PrUpRtdBfmMCWfsUsWCEAlYbXCmyiohvTROeo2UX23k5l1aWspYXANM/EtBGOh4ytqxS3Xptc
iU0D4OHnXW7p0bOoFJVqDJ0ejx7YVT6AKgjm+teePAszcQe7sB0A3AviWh1ajJJNn1j/QhSL/h1N
5/mXyHdtqz6fyjT2CDgqJWsSoMAnP3/yaNjvA0kVwAMdIPOf/5qFk9Eomq1TeKAavxIgYudWhKku
+gg2h0F9D0M2bpjkAqbJEZSbIQdSBn9THcrRF2lYUzgKcJYgV74AOPXzb7MwCc/ZUDZQcUZDNaQO
GPasbrd+5OJqd1oV5Ofnn7AUiuY5nIOeKsuZLlPX9Z0dK8iEU4JEDDBaVJnK11Qn8TXtguHBjWvZ
bzn2uL+oCuylbPSFdPFonupZTkjCSGQzpEFmXjOCit4JwFz/EUm9h7AH2roFB36YDlGjd7IOtk0P
7UPe7UiU/UFohrbW2dagWVvMt7nrtlAq4NAFKCWsyp2hxBF3ceF2YaEznktHP07tmCKyMvTqMu09
iqLfQden0U1Q1eyU7LeV3fTkJja5dFc40+j8Z5aY54/mrt8XjVVoGgo/8roJchR/O23GfgnkNt44
iXb8FS4Nvd8OOu2bN3geWyEm+RIekwCWtl6rC5v/v5yJfywm5nmmZRzwSri0xyjHmFsJ1bRgn9aB
WneouNz3WKqdkEcHm3W3kZFNh8SHBli2SNptQdPHoctvk0M3vqqaHOWeYVCAaAs0plspJFkEmWh3
WJHoPcNqYBPRpNjADsu2zAmr1DAirtqkab8bZ2QPA7f0xm8EbgxJgXBwYawtxPdwFiGbOqsdSA+7
dAwUVMOwjO+7wBFrT4pLyZ0L691wFipbBzQGZdwurXzJQDPO64NjJwBpe/dcOg9dRIeSw3u3dcav
hf15im3ZU1cWjHdpkdGfPsykLzofLuX0Lw2HWagsLBJffOiMU7fy86OsuujgBHDo5W2lr3MmxF2g
J3Ph6OLcDP/qgLMl01gx7aNmskz9hoDdiJ4m8q/NYPOc20RWyjKRVWmObAPvDPu7VNK48KXnCbci
yPPRpy5uxKlyr1zC4BzQk00/j90LPXaecxsMVg+OWwxpg3PzvVBQ5SA7sQMKK4gv9J+FHvsXwPlh
M6PcTsYj4wMST3R1I3npgAaYYQrW1tqrHhPv0Q0YML/hMFxo6KVfdf7zDx/pONpvTOigpiqHWqlp
o0atytZ1v0Ht3t5//uYW5tV5Zm451HIsHPgMUZunrg3uAa5zWmfuKmqT5JpWY6EuvMCF1LyIzsa8
9jKW6Q6Fv6rXNdA4Ylsik3FrJLRrDY6Z1vFUiR1uO/e4Cznrn8DEvbTwXup+5L9fJQNSlCWRqlLo
siFdtga8dDHa3dde4mz4s2DQLU6lZMrNeMwdssNu88nh0SEw8ubzj1jqC7NBLx2ah6HsUbsSgTgm
rQtaewC8YCdAcPn8Ixa6wjxbOGubOqwTR2JOB/i0b9q7cOR7FSR2PZT8+Wsfch5eH/p0LVw25Bx7
3Q476dSf9LQLOBWvFJdq9zSbLiUveXTmwfvPoiGYrVFwkmIqhgJnHG6I9j0zob2pvAzVoHXuTXDR
tcEBe+L6qbNTuc+QwXJMPDEd8zBwV40oszXF1gY+lsEMz0BLdCsSArHpPYyZhLKl3LHhV2FxEiSB
ayUcB724suvL5FR5zUYDZa7ra4Ay9l5PIGkDoQbw0CTvIZ8r4ekBZK5s7rCM2Culr2MWfw/xd4Iy
2cRedpwc6J9imR0FdMrgtcH5ktxGOZCfDTj2hkM4jWVwAywfow3OX8+nKRIJ5OOuacAhGi3MFXka
cXmNVcTK6WCn7QEeZv1KeMlK1OSQMacAX+GVw40QUeABc/0UwqNjm+h31blXskBKYIPjaxfcsAE1
NICSr0bm7ILJfRfhkwOGPK6ejhEoikkJ6ve5aggJOmNZbam5L+1kVq7GWZJA5olp6xOx9jEeBvCD
yA1KnncsOJbsrfK924QOr4EGzre+6bGScSVYPeXtUP4J2O8cLiERFuOqwnaj88Q68RSqyYdNoCEy
OqMsi2CvMnWVRd07rg1WrQMclpMcKduHXrslNDUEftTkUSM1iMXtpiruivzF6dnaq25KIx6LOki1
LZBP9OiDwpgppEI23XryXvPIoiNolEHB5tLKg59jRZZLmN0jekB+44pheR5b0FfL90GCwlPcVS5I
o0zvWjAUmhqQug53BGG8jhWApdEtOE3HoSywOIBMqBvffA/YTheGNx+6nFhdITd/pbIj0S/1BEVO
WaREguYFjuOQvHXyN3MNgPr2vo2jNcwTa47UG/3utYBJIQOf5MdmuGEJsqm7Cppe0e2MexrNd0jJ
T5SRFbE/SlLc+vy9Gn5U4ODH5Q3PDcQaOaCCWTqBAIGlHo7WkV810YPvjXCzA/832KpcRxBqDN2d
KuWmZe+4tF4bRq8qWvep8YdDiC4bwvPiZHC2MAEYFnsMunvpijuGiQurdXxEs3I54NFJt6+i8TYk
5s7m441K6qs2BjRVoQy27nq7cgzMu2696XV7cJK3Gv9zDMCZH/htEv8x8ELQgaScQDYXgnqJjoCb
jXXQeCixxdkcxG0OmM1V0AHXmJIs32kSp02H6+wwmY6WslfdCWwhNP6BJjAsvSus0mE/xyzkdo8e
koU19EqZkljDU4A7nd+2iXdYrW+twYV8c99GdA2Kxr5WNMAmFIeGDRUnD9IqCz6Zx3jKEwDp/OCW
d8mOWrnO+KOJPGflU3klA1SU1vU7jiLhn/nRRQAsNnd1cWtiib39dNNEwHENdoX6qtMYdzhjD68Z
rGYdP9QTOiuol0MGkpd+NWNwJWu7K/xuX5p8a88AsmZEev2z8tXNaO2rN1x5OUI6sn2n27D9Zopi
PRbQ6ZoXmZQ/mSNPxsEhup8cIyKOQgEA0uPCy9JtW8OMQKINTv0Ay8mONKRvHqTFHLRLpr5F9K1M
gKSkelX2b3yqdrXj73LY23wBV6NXPUZ8uCMdSp+dYtMWfDMAPu30wZZG9Jc9GzCrGNxd5H1CRoQ6
kpXxnxoGOvXZ5kDfwvz3CMwzeKtBiBuwBv+4hR2ZoUVtMaLkbGR31IlgZ5jaHQNDKmrrXZ+89j3Y
a7F47rNrZa98BiAnxBr9xFZYlqOfJuGeE7rHSf6mcNs9rV9iLz+NWZzS6rWEPdPz1Htnqz1c8kfo
DggoGQAJx+xoJgjRurSEStnUp2y8cW3/qNprqZyVA2T2wH70LspMOeYZSo4yStZNLa9d4q4J4OFB
gCg3AemKLbmErqOs4NMJcQBL1M7HajI3+saZXPg7viUxdvbB6whHd10i2ATv50Mwt2zgIfw9lre6
GTdeJL9nxUuQeeuwNisA4CC9g+YaaZIc/WHKm1NouiN3IbqGz2eQ1Wqk5Xbi77HCa4h/1kJ+b0py
PUbguGbD1dSiSXBmf2y4XJddty3KDkOSrHzlbhAa0hahQvrlDWvVT0/C+MTRuzsDQWQ4QkOKMEFQ
wDsUB4bUNb+IwHwlZM1LjNAxhOACcruE/ZjgQNTh2s3DNc/srmnHNac4oIjMO9IWDm0VrFHzmiLL
fh0q7AjzZGvBdBP+sztkBw7IdEfq295FNVmmkUN96tDzYyy/UXQBAg5PW9jDWp/A6fGTgBYNkTef
inVbaFTnoudiodm4OQLcdQa3CC/yXwXHXt59JA11qxVAHCCvuHGinvOky+GmdOVw8mI/gMiRCuQm
K+CVThEIM1Cp1jX71gRw/zQFbza8d/EK3Z5SnMnx6t0deveB6LHaMCKb+8Kts12p8AuQtC5AebOj
PuFcDTYRR1OwOxs23Fc8E9cdn7xD4RTgg3hJro4Fjp3qzaAJP+ZeWEEFFWVlvw4mKEOsotCC5bpP
UNrieduxi+Hbk0W+R3UZbkhRVxb8EblIDiXqkTAykUVIV67IQQdvAWeFbZ5+z0wUXylu9U3DRmAC
aBnVj3yUP7vc2YvWvQrH6qAypzwpHyeda40L6duprswKuR5u2mONtM1QQ7gNcM6/Qhn6W9WMT1PC
z9Nn3W+bDKeiJZDcOCY8hT7aoSaITDWg1JlFaZ0Wf9wk/BYoaJe8em8jfaq1B4R2rne9U9dPInOv
egqYH6rmUIkSXiGdB+xwmb9krMSJii4Gc+0GQE/iYPebGocb3D8225HiflJY8TCeUQE+g1+mOJM1
O3Gqo16taUvgF7TEAFuAQjnhu68oV9nWZQufTGnuiiSGIqAOof9m1ROd4nBTCBjEihiS0yQvVtJD
gCuT/mng/DlXiXuQnnQgl+w2VRwCyAlwEKgqxb1t+mePeIe8NA9dHFzRJAQwPXJ2qCN5yePztWkd
YfYModgSSIzBpWCIC5cWGTwDX3lCdWt8OzywEfcD0ZvCmH3tBbdRLb+1RbLPfQfGVve5b4HVm7CL
8lCPu/bi6ZTY6RlXe9B48/jFRD1Q4Rw4qrg9oKofpGj0mTbGugVUd78Qu5ybU6zpSeL6Iy6VPLUa
5GqvnX7kZhw3YBMduQGpjwsgZmXh7p0MrqK8e2I2AaCQ0t/DODK4eEyCONUYD4LPGuiO3h0pFrZw
bka2Dn7V+XS2SJl8zwF3A5g9yThkwD4rMD2aGGYzkjRYVzjMwrrSC59zAAS7vNohHZzI+06XUbV2
4gCbIO2NmLZqqMvccEDNnc/19Jj4mXwubaKak8f6KUy7Cecn+NeBeI9w2ViuyqSG+yJxvDs3nvxT
EDfdtPEbpc6cZJzmw6/T+m8R8wuUCdYCprrMli2GbR/6G790QFEuKvcqhu1khB1WRMiM8M117IFA
p3RM7o1B1XVPKJAoeMAa46XwASiPh2Y/4Lrgp0fOt7q9mIDhrhRUqiRuUQNSFPapVFFYwrs2wNAh
rE1SrXQDZ7Sr3XyXcBfCUWWcNU4BEUJKPuKCLPeKCGE2U+oEJgEI2W3hwGwb4q31v4JiEDyNnaBK
g8mP4UeMrbc1vrFXyJJ1MYtSo9ZtxVskFXkZiiJoPwLO2XZ5j78binVewHFdVCO/Fl2Z72PedfeD
o/EeoyFswmOA6yysaBLU/6yIF4JtPtASCPAkwBq1SSCz9BNHY3ovWlYfgipp6mPnk8Ic+hFVtmt/
4i28NhNv6l2ejVamkdCQbCJJ5T0q3fqhQfihm2QyIt81BHu4HvY8aB4tLPLA7GOHDDBgz6Aik4JG
N9gnAz+VYwWDhUblt1cVsn3WAw0rBTJ7BqB4j8Q0bxUXOIpAhnzrfM9kQ75pju1vbwLvp+laAEAm
B8Vp2nOre0p92x6rKinP0vAAF7Ylri9vQ+aZfYD+nCbYo50oeMBYswAud+yjwAIq43XJiSPPc+9T
JZ5wlR/f1E2vt1k1jfcNGmJcNUEw3oVMdg68s6y+qeswuaEdhwo3dN1tk3R6HxsPyx86+d8CHbXX
ILuUGzmO/UOuPPixAuveDRk2LmsXM/muqnOVTtmkjrgDz09VSFAw4bY4u4pjFb4PwhP3UvrRtxz7
37fRqaptjcN1/CYCnRU5Lyf9PlA8TRoep2FA0cMkMXoXIe08rVhGEfXzCYLcQJ0s980ujFUDTHeU
APIAAz0wrAbAO6z9I9oiYyOJiuZqEJA2lrDXFeIQizgTcBt68RaQxf5Y81Y+dEXPrjI5ZDtRheVJ
59nwmHHNdujtICa7RYGRPrjyD9Y35aar9NtUng2Lg7kd47OqTOMKmzpdd5pC/6gkbE7a3GXYgqxC
PsK/57Np400REueb/I83wS5OLf8h6PDTRgx7Uxdiaq7YPSGg07u6fQVfKlt33Ga7ITRPbsHhFypK
/a1FD96ZPmFoIgP+qwX72MXfQ4RWz8L5e2guvzvAie016ygS+kOsT1zvUOvQTzvVDXvCbb6JW1Ls
KmmvmU/HE2MdW7exm13XUQ5jR2t9gEXy95YhKomQPxMFYisbRI3isKS/ypJ82LWsqm6K3MuvYgM7
pmINSL0JSTYaGSWbypnGTZ91zsZTWImbZnoYEqp+J1EVPzngAcJZGcTfMAinTe6AhVtI8OeNjLqH
sYGzOJHYGtYWNHibRfGu1nAKR65gcOiU6hRoeCrEgLfil7LEUjR8rjsFYzuHoVOUTfvKMuKsM0qg
OWt0viMS8D+JrWDROGpdT4BHx1hpdwE2noSCA+/m1ILNC/JD1DjyseecXRsxEVCX4doOeoaijIr2
R2TdQY7AUJVvqoRdjaTMj6TRw31eg43dZXGGs5EK2kSdURzLDPZ9apB5h4LcZ1P6Je4xhX6oUQYG
SW5lU1sD2U997SDYW4iyaV5dOyZs19Xg9iCu9OVhiNVj1UAeKqBYFxWMjgba521j8hE5InkHTUBv
XsrRjVAT396Ic/zo6gEq5jCE5ptHoHuWzYt1kIhLKAB5LW+za2ZVmJaFTJBqjZeMbRjc0kMjrl2F
kjsjoU7NsEW6cVXCr0wx+ld+1mUb3MfGK4q/vbI0CDcubzIoIL3K2YgRltEhHJ5LEkCoKPtxncgE
szoIZquWDFA6t9jpy6z6U1buY+d3d6NHzdpj5W3edb/cPve3WNffjbIO93LiFhmfEkYpHuRP3E1w
FF0V3ioUsMDHkXwIUFK61R5srnVX3hlUtsGG6Vcp7SGl1ol+PCPS136FMxX8EJQLTXG7nZrqqEwX
HwbuQqAy9j+H3HqbIGAYuiiIgl9KvbltZ2+sF+wTxuDUq0j93StYu9Xaerjec7390GfveQiblV9z
dTMZz/0fys6st3IcTdN/ZdDXo4JE7Y3puji7z+I1bEf4RnDYToraRW2Ufv08J6umpjKqUTkDJHJB
OmxZRyI/vuvjmNXVWmUWj6UT3Sj09duS9IOtrUN5LLM0o/LWf+mDYriknqkPVe+QFWNa7xA6VOKS
mvmiIb5WwmSMmkg4V9m4nJw0uzUqpqs6pudxHOKArngrvi2klmvWtxsvaCjnjqdi0wjngG7sS0Z8
DlE5lmekecgw4pZy0bAQO692on1VZdFJW+wiKnLMpl6Ut3Jkf8ccdsNrczYZa4lrsd5pEX2qztL3
XPx9HfaXyunK/DC2NUNXFtAxGHaUNAH6iHzb5GaR6ygxDyMG7jUnr+bB9Zfpk8OE4AGpu1CsHTmM
7xJLPIVXqepuQnCGbTs3ybI1QZThPwjLB7sOkaNVs/XVtSJcK7fwHhdVUpRqpLXCCN1sOYdO16i9
6SbWNbWHJfWnFcbxlUgFmFvrpPcGB99J8l48tfYyP3NErAZmi6GbNlXvOp9BE+J4bSm3agqV36cU
7PpueyhHjo05lVB7M9tggKVD9+QsvhuRFxsntTk7xwxPp7IqIhq4Wjt+MewN3yyGuGevo7Ezcyak
0pJWc9UW08MsTLETWSqTLRRK91uPmnfTVQnCt9nUub+asqk8TbrjdBVXgu9vl1n2w5OEuERdI/gh
bsdukrr2KhlRxmocYyB3NYoenTiPaVOWz33Xho99F9Y7x4jgRncUApjKEiesmP7GjQdWo0nNNrw8
OPAL01eMDVhHCf1MjqHnOx2RZS2xCTGzzAHwjTMmeO4NR4Aqz2CbVcd5jj4yj+bceZwQYoyDz+rh
1wdnSWgoM559Iao5eHAkH902ruZ4Twxdf3D6ql2lDvf8ehob9mKZ5bEJjdiGVcZTGLCUnBrLCZ8X
r0ZAoGwFbmgnffvdtWvvM1h8WqrTkmAAphvgLyuXNIy1sX22wPWfS49cilHVyXsmuqDaDVNZ1rCi
CkyvTQ27ltdE5YujVNusmwhLwobXmMJqDPtDsA4roj235A6Ql7E0sWkfMC4qfamL2johY5pC7OSF
pM8lSMl3z7xlL+Db4/0ULWF5mf0mOPSWG69FpsJVzZLkroXNbV5bVZjcjm1YHJ12VJ9BxoFjFck6
O5WjJz/UOPabIMvrH3mFt3/T+KQPIfxKxos9qfHIhuNwIK6vCbqum7drlYAzjoL4NmCCOSDBH56/
WnWhVfN+d8oN7wjTkC/zUmUU7Kj+o08L51kunv9pRjfcWHad3iZS0tWettM9t7V9KjLBhlfELueL
vMw2o6HHoycnly6Xckn20grdTRoVhKAUQXCLMl98CyyveNGUq2x7lMVnYTnuqyl8+cb4TBl76eY+
xzvgfEoWlmihk71TwbkIxcTyG5XWW6+9kvKjvjkY3Db3dkpyn09q1lblydnPquXnFNtY0ZHLn5ck
pDDWn/R2VIq1vY1NfJB9V3xUaih++HEUcR1yWqj5IoObSXuwpL7vM88u11nYW9ca6zzDwJkxiI5G
/lRhScGsVakdUcDibOKWCseRAte+HH9ToBZsIETursbpmumL+M9iO5eP0cwiM/oLvbtVuun9sl3H
xmigv+y1Tmi6H5LXiQzNmui+A2Iv+ZgG4bCl6GFTciTfWoO4th4U9opPdIOycMTGirImskN+wBid
CdK+r4b8ZDVBsxrrCTV+rikzV6rajBNbTc3hZFPWbNg9OtdTttig/Hn7XA3JPhqsg1PEoHhj+BC2
7SPEt4PRvfC2g7dw300MWMoYxr1+66csf7gGhtTCnDlKbPt6xN08NZ/eOP+gb+Wpnrko0TJXU7rq
R/k5mSgJt8a9LmRHwlRwtDPOxbn6Cp3sENFLMLPLJqhJxoWT1SQbD09FOZzGkk42QYVwmBXnOaaK
Ik1yRlpRBsDgvIVz0sJ8VKN3Kay3djyNtfVSpukGwAa+NpfX0A+1x2n9FmbJVnbeWQ3Ajoa+xlNv
l0e35VVcyv1AvEcwzntWqGgvkEyDHu7cQnEaLdmV3Tur6GgirxjaIXBo1e2X/TynqG2z8tIN/Ula
Ivb3QKvjd98nfv1PiFrH/V3X+d+oJ34N/YlML9ohDNJDLNucdmTXG14l4YPbcNLJsx+V+S30J2N8
1avhkTKzgNIpqfRHndXLk2476xCHzIbXTGNqv65ijH3eVsZbqSYV5GszVZ+LKbXEZshnGrcdJr1L
4ZJmv4umHpHznFmGGkaNBYusGvreeBaH35KsngN6ON0GfBxG9N7vKvurCbVzQ7FP2qwBwDgppZ0H
cdcso3mrTS2eRF3lL4QVBxGBlSZmV+2W6carBrPFOEI/CTHGj0np2Q8sobzAVhutM3DK31TUUxPu
mAmJeSituwGxL1aOLmn7zdC57ZsRfZkzJdkWLdGZw15E+c23tulnb1UtQ3bpnGh8bhqdXKwwc791
kb/Qg6X0XZPbI3KsyAMNVotLYTRg8XhqcOUzZev0wkUM97IBXyW90xY3bX790hp52vc2aNzry1Wa
32YfHcDK5G0TropgHg9ZQb4fE2uSXKh8db+WecR9Yqf9cAlA7+6MU7uvXejJg2w5wDOdxBr2ArXw
h1VmzqlCPfU91rJ5DeeKovXedfcx8QvhetDGP/vebK2M7pw3MQqOmZ7r7ZNSRrde3rqad8Dtzokb
Qmdhrf+NkG5w5CI6erKWXzm2HVgrvEL36dz3z73vzi/27L0wskoaxhG9rGSY5x+NIO9GufH8KPrJ
PYdlzb7SynC6caIu3RocJ281zD51jLqhn3EOfEmVuvae4qKM7uNW0XPFW625wVNeHXU3AZfL2KU9
Bo8C8myTd5dinusbUt3du8SnDq/MZzxOqe9kPnmIjpVtMOuUy6q3mmK3JNI7JmIOt4nnmvIQTTZn
gyDp4eTT7LWP3ZjVWBBVsPIYYa/H9rh7QUXev6dzl2THUjVuBKw+QPmGVk/ZEkhAWO3mxmYJyjBR
baY+jqgSlZ5/dtFJzehU7eQ5mEBAdomjkotwC8hTN2PfD/w5pd5z7rthIzwD6ppUM3XYnhJsSnVR
6mPvOIFZuWPUXzCPR+TXiNJeIWafKRein+Il6qKFi8an5a9UMTcHqbqmw/dokpPqEvUjzAP/Zmmn
BDbZFHqtc8aolTZxfJaqT55G8O9roIU8tbBdp7T18xuRVS7to17fe7SP6mg4DGkylau2ksVtGNDj
kCVD8+6PC/wAhQXWTlVKXz8Rd/4UHAxeyExotmEYXHV9hhawvhafQBq0WGbGzekGakv3GbK9ey8R
FMqNY8nmAT1A9kGCR3LisVPZJrja8PLeCy/j3IJyL00B0MiUjuA7+kgm4b03SoHuy3JZ9pqJ7uCD
PNKLk3fRXYk36FvvqOXFU4DSIa0P302MGo6igu5FLFWfckquoBgrwxYGlJdV6arQHOI5ogh/M0K0
HqxFOWI7gH/FcFNV+hOxVbubHZ++uFI6FN/ljo0TTIvlVUzp8DXEi2g2/pgztXWDnn6zsii94eSw
sCer+juOqK5bVzN7SLl44886bOdXn1fkVdmJdVemzXCxUi9+JVHefEXg+Ds9DnawZn51bikHJ6Rh
mhcMakMjvwYpejp4YAneOkMa66rvc28bmiR+rsKiO2hll/fx0Bcnq6ij12VU5d1UB/6TKsas3YQQ
xU/RGPt0b9Wif6s8mLjr/I3ttrKv2cawvJHJwuuTLi3NVyUF99uP1am2c4cqw9xpbFQhcoxWoT2b
U1xiK4D3W7rVXDQ2BO685Ps6j5pnv+xmAm8ky2iuqa81KkQcMvfqJYkW6JkmSarDZM0L7ZBu2q6F
iBf6fdor6lmkiNlXtjV0tIY2RWd2qRchdJhanJT0F9odhWOOR7Xf2Jb1a5dI+v0KojWLzVi0wbOO
Df3EaVh/RX5MTxr3CqSkn4BYwrnu7oO8zF8FpSsfcRKCSUUVa0FTpNOPro7jj3RxZoQMTmKeU9Jo
L93c1Z8LtOejUEN1iQvAX3D5QZNVFGX6NmlKdRZTwAEIUH0KN040UYmq/XiEorvC14nbcPncp6Ha
kNHJp9rzUdbXYI7gIoJx2ak6TY5Ej1Q/wwGWwLErG6tUL2dyC3p25E0CrruvBFe5Kh0NUZ8MehtV
Vv9UBrquuPwOECeIDZ2XS+3e5x6EEXuEd1cBXnPq7nDc5/SpKCjtuSGhzC8fSNqw30n19A54vurN
suQRFL1ebqOopbxRls59hcVz3Vl2eZOXcwUQmqpz4GQ0t9eAD0GVEx6DRvdkPEvcZdWY3+oR7CLt
G8xQ7Mt049aT9b1o0X870xyprdOiKHUEvvg1in/K0Mpsys9gjz2F7pEAIR/qckNSX7VVQcfD6Ilo
PRHKvEkCPzgWsWBXCcrmOQ5MP+865Ba0fIQUaQ5YsOq7JPV4xAOdyGTV2mPw3HAKSjbobVgRAw0N
5jjslCuYguVNqOsB1U8NGgrkrrqFOYGoM3GS3TUKV1exwOE1suHQ3DiN+72Kmuq2TiwUPEwrM3BT
6CPR6HkSkD4E9V7XmbNZpE62hQUFVVLAc8dnp97dXqLNCIq+u3VHW0WrSFTxDU080ffSj1nS6yLq
bqN6JC1hSCgkWheJDh5VH8utvTjLQwfwcDPP44J6niGsX01dWm5jf5lvcEfSkZxkfQVlAd+5otbP
f5kbXz7pxqm2zmxpXsSmexzbiYJuK5qOc1DA3jqym+8GUhJf9FzGyFw662RKe96OTRK+dzEbw4pm
B2ff8m7ubDxL8OvcWVFEFKX6ZOLpBDVqNDtyZ1qCCNkb2rW1NPa64SyAgCXsr1baaTfMrdr7aMFe
h3zynnQddU+xqJJVKGzxvWr8fGd3pEUFpsu3UQ4PHw3+2zQLcNMU1GhDfLkH7oqa6DHw5vRWzl67
7gZJjWZg5+6qiwXDS1t4Q73JoG1X/Pz4bvEd614Hgg5lACLfoPwxJQNtULsxwFYv7niqynKT1e6w
nOswH58piuiHb/MIjr31EnuhKFqX2Y86lO5b0orgm4UgV6xSu5fein3Xq4E8iRNjr+Yx30S+cUKO
JoO5UaJCcDbGpiSPd+r1ex16VvMUmlDt00GXHyW8JyBMnah6zT5LRkZZpeaaV+GwwI/zaD0N0u7h
9yVAxbPVLCY6jJ4du5RhkoEA4jBsab8YtpGTeE91mupNmY4DoH082Zc8iml5iyD7V5CFxGAvS8fM
ZGY0+nE5p68jg/QuEaOFoAQreogydj3DYGy7qDXbPhTuwS5k6a5U4Pq/DaFEBMRVHVQJuweV5t9k
hgrXEVfEe6bQb6VVVT7Ws5qeNWvzPuw6cXHdNqRbzfby74Wrqjs40fYl0c3ySmNOemOkkx/9kMre
os7B2rPKuQr9HEx87DpHz7Tje9u6xYPMwpcWtdMri2d5Awxq4cplu6r9unobTL3cVu0079jQk29t
L+2j3av6NHVBfrAXBFuhihakOF0UH5JhFDeeFvIZDUP87LAFspLQpax4fnepGYiPmH1ARsB9eSO5
Qdt5aNNqE9DwoUDqy/lBeorm8Lysl0c/YhFG3pUuLvoEE37NA2tFZmT9NQ0Z+hwzD369dQcHGDjw
p9NgFzld5QL+Nyw1wrw6cVhH0kj3VEM1CccQrSgk7uPmYdZ9FF35g/ao7So9WLYNL5GwVW44Jyl1
XCwhjrOXDrdtu9CMbUbEW5w1KnelIywdy1iYb2McZXfwrMmpJHBDUjLgRI+1mXgJ/LHZkOm5PC+p
n3+3UmN/Kxon3sMa99Xad6LosVckoCT24J5rS7fHwXJGCNOgX09N5x0jC6iVdTxBvMamcRNPun+A
ZaCBp1iyT9lpdr90sta9AggbgbLIMcf1Y8wMbA+7XF4cz7eos07MthgTdlJWh/7clH2MjmWOm1vf
FMVOJd5CWOegac3oyYtK+6i50zBG9opqreBEhduEmLJurEtnOelj0LveyZ0gggtIvZNfpOIOBKzY
xCyntY7Gm4hepSflq+u6mYItrUgVn+7lMtp70n0QX3icgW7KMG2+0sljYW/m7NMqm/yVvbyRax4e
EkAdzz2IicPJJGR0jDJpXvqBJOspFukpK6fs0SCZjCEZ8wwzEYKOfG0DEYdgnlYIq462Fiqo+jEp
KzpYOFiZohERrJYuMA0IXtXYgLgjndyLFPGba6zgIsOFzsfRdIcqMddasamt7VXQ2fNej4n6ZrTb
7gZfuy86sIo9wMC8xR+7HACX2nf8miVTbtoQAMcDCu3cl3rk27fhHdvueIZhj3+20nIPMVom6wgx
b/S+A5P5TMN0RNKTe/IYFiY/Z/SB3ERmUB9xqKyfsczmLSxYvfaoRRuPTF4VUecgR5epyQUqEh0f
QhebB60zyVMk0vq5ZeRjZ0HnhhStwQNmIVVxuyXbsH+pg8fT8sZK73waq3E/s4zT9zLm3hogSYZU
ctTJziO55xtagOouqVNs8omGqF2XWeCsq94Kt+AN+Q0/VV+EDu0jD0OE4i6i7jLCmx4JWE2eKZoh
SfCGtEFgF8moRWAMZjxBbsXmuXWs/L4FitqoPGgv8OrEisPQ7fAJOseBM+cplAHvYufFb6EwfbMp
glLFq6BNEXEO2VWC3nVOVWxq9nzJ0dpBIKfc6VZPIpW7SDT1ecwXIr1KWfIOaWdcjZVJtylz+GOK
JWfXBKW8T7pqORVMlBc9RNO5tTn4TV6svqulmNd17mKXc+my9En23us0ddaF5SfbOCVKAC0Clehd
A8pM/97e9SUADzAhj2YVEJShc3hYvNIyRwJqiw5tRRgX0CkkXu3tPLBuxlYitg0mTqdkKR1lljWb
zFHmsYyRkqUGVZRMAOfdaooOQa7MZQ4n9OfzmKt91Y7xaejSFNw/CPmDRqcnysw4CwcJxat14t9b
g5oR9rrodDj+FbcVsaEPsk+cY2u5RKDlRl05ZXHn+5n+9KFMy4s3RuIunoOeKCtXBy/5UPY/PMcR
PyeddbtJxdWJ1RuNsudMTb9KR2jVHbHzi1prltSPcu4wBrl+m53y2fj7Vqv2JvfYNY3biR9FcK0w
ktgVUDwz2+mdj9D+a5y78dYZVHUDsM8bVMR+HKyoB4se7ZxptqtMXB0o6Vg2KivHR84lKEf8XJpt
jglhx2lzQte9hEfCH6xtUs7x0QvL6UezWPKBaaffLVlM/fdUeJel1+l32va8dK2dWG9V4ufssSnV
gn5C9FRXqS+d9wKzt+t7t15cFsOakDLvRPxd/eq5Y3Vwe9hB6ZQCERzWlVWd+QLeaGnunSmo5q3S
WtxWzsSmGQrrPKYhKWSBPdz0TF0TAE7c35Hgttzh2XA21HiYZ4XpL16Du8dnGK1hxeLrbfOwjpBl
NFaIm7PO72prkcNWEU4Qr3r6OWFKDHIb+K8atb6x+xGPPET3egqXCo2dW7+yBtp3E9jaTYdP6d5n
gviRObSzaETID1E8OlsvS0IqTpVFmWwbwYv0dvAc1xnwqyyD/FS3+UQMgyKTtq/9CvxRu+gbGnub
L4v/wA7jP3bZ7wKSQs6vHkzDsFk46K2RNGbXmV46uyEH6J7c0j3klqlOhbbLBzUoF5EXyrIM5dep
MJWz9lkkryQLi8hSOI8IT4pH6Cv1KauSxJ9WLR85OnBk3mbxn0DIE8TW47xNqslZpe28fDBNXhmE
eNrCTnhbDyB2o2wr2YRBHW3KsaMLjGf4OKZwrVC8Yj1Bx2+rFqGtrTuRr+beXW5zXBYvFutgup6H
Otsr14w7S+vhDtOtuae5ZNnqzNTTKmob5q4cpDhIx2hr2XBpXMqg9nk4kcObl8WttgLJIh9RH0yl
B8GJgZe99JEBSU97gHz49H5jJcHMTBapb6osp1vyeztQqxHBaeVxsoZrBiSqCI5NTV5Gh6wGtsP/
UOTfYmkNHwJL1jlZZJNu7Ikn9gKQnzB1llO47hsXEHHKveGuTZi6qXGmVTxljNz1Dvj+ZDocBqT4
lqcwi4foZLki9DZN7TmQ5x6L2aij4t4doHp73wme01wiISUIYlhpBDi4UPtp5yaVdSjtfjrgukP1
NoD0nTMAUWs91bF5mXIbCq2oSdFxdOjfgv4mT4xEzmMhML+MXCNT9sAzKZXEbFjlHSLKJlD5GxBk
yvOqM+i4KcjivS3YpzeoAwoHUGhq142v5z2w4Gid6EyJw21VBOFPc2XTkJbJGzFoeranZo7vesuy
N86ImfabOwZWvEsdZaNhc4Xbn6FmFtA/xxWBfBqx0LwrtZg9Z2uO48J4cXwZjB31wH5d8epYgWdW
0PO1fI5HQOrNmFs+OG+ejBeU12CHnnVN4+fVTADV16kSDNAx4WcGhuDUjMX1/O772HcEsgtL++ka
G0Pgb21pJ+M5sJO5PEjN5skRJhZhIm+8BL2JhdYfM6bt429E6KJ4HfOW3mpSJOSl9ZErPTquqp+T
FsRjE+o0rjbZjMBpndYZ6GM8pO1nmXWDvalSPWtuEIDDsTVwPSuXZsBhiyjD5cv1lJLwnAaztc7T
ksZbN14mtRKkUj2DCKpp3YZM5PvANtV0hD1BaiKnCQqxLhuMYgL1P1vx+ImU3gt/VBnM9iqNGwsl
f6n8bO8GOiXf0Bmb5WYcJ+dJMYnZOzpk8gkLRV0soB2a/VinA2XyixZ3i+yCdAUYqyowslE8Gj8P
3oXPZAD9N6s7L3D44Bf6DaeookxeqWynOx7aDm7uBZ1HvnGBPzfhNMxHkSScbaCwdhFtO+4aaQpo
uvE6+uW9LMPp5BWiPpSelWxDZjEsBEHBARH9O3qAJc93nV7kI9R21q40D9oRgZ3cG1hx0IO52A2O
v9BV3pj+tg3TLjgAs0iU7Uhxt6U3tj+6cO6/gGC7negSb68koOMo4YKIzsoV8JHIT7kQ2bwKJNLY
xvKXjR5kgQg6AEy7LZQxv7XelXUd5GTzklbqdqmZgpS9kJrTCZnuWd3oC6UybT9mi/eWThneKajL
tyrNCRt3CSC7ZEkzvJEKk9+5vJ6PaZR1QIJR+7XkCCrqQVG3jvQTB21m/WARbNL1EJlpi5idynUd
TRzHIGzevIwshmXqmy+xSBgFR0Gwo5Mgd49RKcjE2Wut+csF+/HXrjbNM8rNdDe2BgMFEudH7QHt
hrKKjgA54we7wQRy6mrWFT6k/DhaQfs+xnl6yoMeQc5UBrVYeakzfadC2CP/WdCXcg29QpyhZwC+
AbP9V8MZcBH+yveQxetVSrMbCJTTnIAV4iNimqHc4Xa2n/pqYLFKombc+InqJGBFGmynJWm2qH1C
UONgeexoiz7P5Ed++EkouciSnuVptPpo1SrRHaveuFiMdAMUk0CrVdZwSjmB/iYYu7aAv9etcAYs
72UUDWsvKuoPa9TiPcjq9NhYdfVO2Xb+QYBsd2hHQ9ZOkgTWZiiuvqXfnZf/X6Xn3+qSv37tMf8w
//lRN7NG7Nn/df9V376XX92vX3T9Of/4qu6vv/9v+VVfK8b/8B9XfrSfH4YvPT9+dfCYf/1f/Mm/
f+X/6//8H1+/f5dvc/P1X//xUQ9Vf/1uUtXVPzeXC4G18x+1t/9Sdv4tfVfFe/X5L3/k72Xntv+X
wA0ix3ZtAd17rbn4e9l5+Bea4QIRRPjwkM9dM8f+XnYu7L94gMmMFmEUuj4D9D/KzvluDqqzOAht
gYkpIPbq//zq938joLlrf7sVf//vfy4H966u6P/LU5NAFQvmPJBbrs9FGHV1NH+8P6pKdv/1H87/
tJuhiRdj9YfUKuJ1pRDFLuNsr/Fv1rfSG2/7uH00RDPc+YyrR1rdsbMRB7rKlyR4WXLrIvPmWOeN
/WboQV5sEe+UD5jE1p3Q6dGpgz2Mz71SznnoPZTsszYrvWTrhS5YZJADnh8rbt/ypykPx2+wwjbK
GRhy3i8gNj3VyEtSc8k4kR1zkx3dVHR3HK7OntHZEwp1H0MYpKxypj8JZP+9guCPN8d17dCNHM8J
hYdC5I83x6e2eqyKFBPElKnzEAzmUjEh97Z1acH2sJU4V+1ONt8rfM29WOo9Z+PuMe8BZn1vGshP
6EtyVTjAeVk8P6VhgvFw6qPd337PDM5yE02RRGlN/Eg3emhqKsScszTZBu3f9FRJkW3m3/+tq/80
lvz6G/zzbxj6OMNCj4IwX9hu5P3y8Ycou8JxqM3eX/hbGIzNmW7oA9Zfa7/Y6tWJvObHUvinmiEW
veoyHnzUAludtPQzLq68IGnQe+x87pp6S4E4Uf72T2/Tf/OI/sunEKJ5F5Edkfri2ML5tQcqj+NZ
VG0a0uKQk8dH88qqM0N3V2NPOuOLcG/avr8LYNkuMBrDOhEgTnPZv2u3IjXKJzTecgGC0aW7N/Gc
3kdBGz+P+bTuQJ523VyQQpYjEMVonKyptJrve2MTKxvHeEgzZ2WsJdpGczzsEEJ6D//+1/sl6IX3
2/c9tqeIZSAKQNh/sd43uRP5s7D9vZXVtrOxMxQffenUG61V8dQNASbnUEKckaSGmt64tzbOSbIT
bJuBMPURZmbLjUBHturN+DlnTnnSM0RaJ8rmVvQ8sWEf549oYnZMOvnJ8YV7E47Aupx75WUes+AE
1ljnO9PX8UmJvLqXIHx/Eiz1SwQov2ggXJwZtDH7sB6h/UuMgWyhg+ooH3GINMeG3Xxo3fQp05l6
Gmpn2cgZ//aE/VKa4ZC08/eIQ9jnsIR3g8BtuthNstURWJ9jJe4pS0br9yjoP7nM38sz/vBKBMIX
eAfC2Menyan/jy+9E1fYcBs8mC5M87ZxiI3R0oywSDkw3nUNCFIE0ejtsP8m+IDf0p7wHc0rn1mj
uZcm+ikZFI9/e8WruYrhbLahE5LT087FreXL7mHwe0R30/LkCJBVgQQI+Q7rQGdgvv/9EyZ+XeND
tpIAjCD2HdQUdnhNZPinNV60sbpqSsY9NoXq7EMv75mPRkxGQfmxnMy8Bj1nFMYjTJDn0pKh4VWl
uURL+qSH3XxCpAFj13HYRh2ZHvBgBfvZIQVAR3rbGu0/hQ0Qzb+/bPf6PPzxg2AHDBzB+Tqm0+nX
TMHJT7UYUkJ8QEyqW8ulQ1la4znxw3jDgDQcrWjQz2kwHYVdACOL4EUjYeALqp+J5bQb0JrknA5I
Nep5bt5qGuLtgCHct6ZLjdf71FbeLg34NNIwaHZ+ydRP7uKLmCGESPQhe0weHGtwnh3gfGSof5oe
8ccsjOsrwQYe8C6IKGYy+HWDmVVJs+U86L37+7bXrlvUa89xeQHEdh75U912zqvqvoWQvhm7cl7D
Q6yyWUYP7NLtvq0iNPYIP82fFUQ5f0wC+dulEcCM6soTjCn2L8tSVYeLN7m23rPZezdTSayARF92
TAUnm77K3VMVNDeor+qDnKthE7jNd6NDMDpTJGtIyXYLFBCb5sefPBb/+jT7IRnOgrvFP+Nfg+pk
EGN26mkZN5NA++tk3UNnSMrCH03b3oXJuj7Py1Qm2D+d+VCT9LdCTy3qMHyosfWcihxTBdPy8h46
iGwLPCxzlVS402YiElpyEsCmsSNwwtsOYxmcgA9v59Q19xk06U0HJ7nJLATjiD3CT8+7m68gt1jM
JQ2KPysHcKJQ/PFFiLzA/t9snddu3Eq0bb+oAObwytRB3crB0gshWTZzLOavP4PyBu7FwXnYgiRv
yy02WbVqrTnHtPZCTzN4gi3L/d9Yx3TuYvZuOAiIeYJxDlYbjEiDi75VcvdcxyVn1eUJDUuDINZC
E2+vr1WRMlrqALulhesZ1b3l9lD8FPpbHG4mvyUiOhyUek9+mlF/osdXpvUVU90vRKJsNgk7y9w5
HEkh5mNBrA+KnNL9PDL5WUq2JmfTp2oelFOPJMbAvodCxrFpuDIILLS2Qoqu2tjC6S7IwQmQJeTX
ZqweiwLOBqrp2TNdEBbZ1L2l2f2qd2WwpOIu4XGhm52HoLqZahn1t9m0H7k9kiXgIiPcZm/p0gsO
3jSMe8UMY+bhXu2oBC0tJlMrDalGvKpIw6oujxgF9l6WZnse6BjYZWlGbpbcp4h2PaQx3+4g7uJ6
OyfcTX6JAh2PR+Aub2Jdk8tUiWNGw/zO3O7VZsK8UsgolQVTFbRtmFMwWTmper+Ic/Ko1+KOcRtS
c9n445rFDJ2r3TheBmAEfJ1gQDDdbhtaWuyVZztptmCzsGyi5drvtuzQYyn2UpsNW++1G1RpnmxI
GpKJknkYNYZgSXByblAMsilTcLC3l1rkL9iyv+bNisPRxW/oIElLdwqLnk2HOp8bOi+fca8GWUaK
UZ3ZbaSjgYExd6Wai9ZGvCim+zWosJEaLGCYihNNpW2xdoGmjm/4wRS/mYwNab37u1zoafHEYALi
w7TfcoVk0mnXL44db37c4BrSesEEw1T+0q5/Vdpew77b+0RkWTwm9NgSq0Aogs/91PDkwGB9zUfF
K1vjZlLmZyW1j2y/95Zj0wQYjY7SefxMZ6znhR5u5gUHmJRGgLAPfHzStKGWcAs7yPzsGkoMErXI
WPebftc/JOOHJhUmWvp0Y5fE6SlmVFojyrMUtwAPrKSBjwA1Z+zsKp6iimdpIDdQ26zyYqG/M+lU
feSgnpp2A5CNh3U1mcXqikGPrPnA5Bk0mBRRziYLxFJoPGpfpL7VMd4yljdJ5b/I3wY6CV83+7eO
1QjF0EdmDJe+Qzs/ZDXjrOSjmWyUH9uJs1joqmYVgXWgNzScuqb9IisRaeWClLhUpoAx9NGCWh/U
3Whgo8fU5aLw6JgLBUrBbLJgikP3nltdJwIhdlGmS0pnFE83VUbW3xgTXs0rOC/LDVo903MtJs3J
mAZTnAy+GA3b29QeOYS7J3BMR8zDKab+pPBjHsvjMoRK1t6S4V0fpMb6MFrbL5Lmhmeres1NXBcq
VkLPLmss179qkb2ZBqChfajmWS1HI2n9piQl3GBMrhik7weB4Sqfka3aanmEFGWiH1xOi0pwEj3R
IQRkYn9WVyVT0q+xqptwlAxqMmrli25v5xzmqi/mRLtDPZmd1F7Zh7FCue8kIxhZK+azHKqIUlfx
x2Toj/1etDBee1b3hYh1QzyBkMM+olX2t5KWcNby7KtbHuJ+10TOS3ou9Nb6ZSqPtaGtb02mqQSW
NIi8Zt2Cbb10Ps3A5kLopPE6mjiW2MMidcjaQ5Jg5mrLTdCPbtV3tI0XMebpc7em9kUfms5fElt5
V5BWeLLXOlgCMBBk7BzXUtXvHNAZc+z2D2uLEcAR8k3WQ3lR+u1X2xXqY4Kw6RFrseEvswSqCDci
S7TbVJvlnTCVNdrK9IVzAhiU/eqt6vrplkgQDPp892gkTE7v2St+oPa9RKRJz3WY322Rh1jryt+z
jTkAS+WlWAsaZ+qKQmQu+mAcEu1BOmXY8d55aMaYWyy9OBWx+tWa1bnOUvN5NqvrzxnDGk0IIQkY
JImDz0JyQuNt7C/rbPQXUYZ6PnPw1YzHleX3ScpJD6tFD9qiCUwiZPyisKvnTpf5AzPRsHe7Iho3
lT6a4YhnYRz0VNFeGsc5jVaznNBYWQFBU+7bMGePbPTDHyxHRxQSyHMhpCB0qmhucLTF1mjp101P
2wP+uOaojWVPG5dbfy5Lbmsjtu5BAzTHKcdVzi3HJpfiACsc9dVp1fTLzGDEOoQEwF6yi0vS7FRO
sdZ+X9nN1Y33ETQrg6dAAp7bxX7j3Iw7htU0q+z2YYBFfnZXo4gwwOJnZXeLRqScNITrz1VqJWoi
MZ5d6p3nWojHn+87cpv8vIIJ0aUJfUIllncGusK7OSvzAxkbBm1xKBvIwsuLLdwDfrLhXsPh4XN8
skCToW2Z9+911ANnJdPfnE2f/bJt3DDvUKSTcOvc/nzWRm6hG//fN1AnVSHrg4X0HuncrluIhgaR
Hs67/z5sLsR8HhKANvsfqFohvKQpFwgQ23rhfl8vmtHT4Wxc01OzIbn5+d7A4//vT//flxhvwH/N
cG/cKGFef2+XbLf9qqv37aDjSl3HgTARA2bFNPfUAiPojAKV9l5GIwXg7NDWpFtSHdwWZvdkd/Vw
lZq8NGlm52gJspbeDgLIDqcUFggYYQhoSBeiif/gNjjiuqpKD0WDE7VX+wdmqN2/onZx83+NGxue
wVUO4rowInkXBVovnHP4TrgRlRgB12zHyoELr+MZL1UcCWM4wa35sEcQOTCA7GcmNruYazyKpdX8
SnHqFzQbwHnre9V4QSwnHwzT3G4ZNwR0c+jeLyJoHCW//vsqZzZxrKgEhmpksRAWYm60V9ZJDGz7
k231nt6YyTmdLF9P1w4KBSSdyHYQYGdt3wc0lbubnw8/f6zu/4+DF+WcgHvjLMuIr1Izb+N6ANDI
fjdxr48+zYT7fDTfZvS8NwwBbGqa/k+Vzs5d19QU3gwfdoRZZa6MjuaWS6e5if6iIfUokjV5KlYD
/t32byVqjHW5j+dkjWosFlfOTHXIiWwINOyxL4qwolrIMrRc5oy2rreeSDr99wYJt+WI9IjRtd+t
RUdsgzimacmjVwfEIh9HU8sf6cwqXrMMHGLcXuMot0BUWSr5oC42knhg0sgEGR7X+oyQ42X7OT9I
sQtV9TF90tHDYT6oLa8SbYJJmeUmbjI4ZwPNslG1DqA7nprW7S/OZh4ajFMPaafF59hki8hLPQ/T
3eKNiEKQmgGYCqRvN50UObwY/bDdN4Pyx1C7v9OoF3frlDEpX4341pmZzi/STe9GfHbh1OrKuSFj
6Uk1tA/UHg0MIOgm1qQ/kTOT/hLtzq7r1ceNlnJAxmxza1Z28O/fRtXen+cGaWiiYOWzl3l8q5ED
LFNy1ktjoih38sc5RsTVlpwcfr6ckgrx9f7SdSgKYbFfM2lvI1YSV2d2ZE3Ul8iMiLJtrpnMvml3
TeCr+ErBsRNmWP5PjVB2J25FnT6U7ll3FhEReqajsRyHxzyuHhV1tC5DN9zg+kFWi1sZqbThW+uS
/aqtb1OJt0PTlKDfzDy7Tx3s5voQSjGm95Op41jJsmtvMPLVmnF6VnkN3mpkupcAwrile/NfCw2e
wmfb6Na3wWwW+AlF39jiCO/ZLW4flsxaHuWQnADaNbe5buGg+/nVlWrOLrOl46i3ButOXZXU35oT
b4z2tufv+BN0kIM51MbtMDjGbVrTV9k31Mmt0NVyoz5PC5SD2kzyQ9vN7atRLvcSEX1kTHV+SYoT
izoERD4xahXVHcgb1DpAuez5ZQIOcgW/sXqqzQMzJ2V8zApleJR1HTlT6l5mqnx7SNPrzwfTyO//
9RNsdYoIoN8LdR4+M1XuMtyNB2ME+A2/4zNHIsPv5RSHiTabr45qz1yJHuG1yCbljMo0OcnO/Rbk
x6bjr568yncZW+XRTPPZt7v+u+xW825bcOuZiZOc6njFTphjSDPgl1DVXH7e/0JT/mrztbUH7bV3
zfVWV4aSQxou672/TBVHRtw4eEVZdO+2mq1HNUV7lg9VSo+WabBpLCYDw1QPmNrGUcIiH7gYGR6o
O0rKk9k8/Xz5c3v+fA9bnHHSXc3wuzJeICCKLUgZPlJ3LNPbvG1ck8X91VbRMtfDee0mKAZzq780
PNP/vuyboXyQSfkwz2gfZDyXz//XZ7S0MFnU9s3PHqyPjopQr5M3C5edtKeHRAWjgRvNT4ol8fC0
pk/tnb4XX8VsJjdGD9tvpTq92SoOewhU1GvVrS+5LvR75O8dxk08XIqWt34jbONlIYPe53BnvMxo
x3xZZf999vOn139rcwmu6aDqGLuB5Ffnfw3kAt9+qNVbE6XY+g7EKbRF1BomJcjeelynjnnjWGRh
OcfkgxA2pYTzIasoMiCK8V4mKZnzSvWGArJHvkSCUYW97ToNxXZq9PJqp/oEl3PNm0NWj78N9gp6
dhyFr1rmt6PS3KodAybNyDCcFl1z+/M9JBXOuSASSoKvWfK1e6+YPvE4DQmjoaaKGKcAh9s7rxta
OL/WYQYVWbt5atUhJIKUwlCTUwiMbII1DJ10JTFJtMDNB0fi+VyCNXrfXNsbCjO5LeNocSygMsys
/33I4ob2wN4op54wroq5/vlplNdbnzN9L32XivsJO+kQVBJ7sZLl52Kb1w/UoHXw7w7nzPhQ7/Ib
OjVOQCmA/BRFEtPkt6bMxG3RiT8g2KUnCkfBSZ71+IbNGlQe45MFFkWU5DANSIAtuTkkI5XFBO81
64k323l7FMy4bm1NjmhgrCFEimVrO7pLRijTsqAc3O2ZVNWHrnhwpfzGI2LdmPvWVUwG2Jt6RV7Z
K1/zwvEwR1BzRgmeXmu4QjRQ0FO1iml5pUwpTma7uZRGWof/BhJFQ1zBAB7qroxNcD/pZAL4UMrb
jWkJzasl6jDaHfNR2L+M6c9U1dkzAbcgNWBjVkVfRMWKvA67BdukylYY/etaYmXxhp+B1+zksTcI
JM6JkvKGakYXmup+lk+W5nYqlRsnd+u7EkXUWaHv7v3UCond2NGs5/c9CCj2wRlD2zzNpMdp60dZ
g2urynOB1uwl7xe4lXodKIM6XMp0ktf2jwJi9ov2gT9X03CZUfpxLiUq6H5ErTHHQ/rFJrgFjnRv
my6rQ2dfbsSA1lspjSVouR8HiJITpVvDAzntL7UAlPRvhqcBiKqtxI+dIr9Htwr2ap8+ARfRADsa
azjT28XPIULeHu2Ft/OPSEzzqZ7LA2WoejZ6hWM9wXB+MebxKUWFHf770cq8zZceDFFhauvTT9Wp
bE6VwmmH5Vo01lntqWgHu8gfGSKD4dTKLconNYc8ww0R1/XHzwWcQaRd6sFVvVnNCf6tGglhZd9+
yfOSYeEuj+3uzyE8agq3nza0lpenrJus+AabUFCodgPxbZGnXLPcK4OP17oZCgahy5eiC/molqtx
GcWK/iOZkGcQ0jrsJ1mcIA1GPOfvtH+10YaExCLhF9OCOLsx7/wY96epl+J2UcrvGOAMNjJ1OS8/
b9PPzO/frRM3S80m3xvez4/qNfS26ejEx4Q43o/NHNxggfHgG9qivA+WiNYEO0I5peMddrqziiri
DXR3UOVF/RQ3+uM0p/1BGeM0KjZNfwMEdpOuDrWHcJ+reDtrM+RHXAnzjaHP4jU26jurisuHycKq
49q9hay4KW4MYjbod+T9W/EXCEjKhsiorSnyry7F05ribQ+TpnL8Ze+8/pwtaEGtx6kcw9kpWUVr
UemHVnuDC7jxBlndoyv7/AjQ87lmRYkggZpnjPjNIen5tWRtnXEobqefz2oHEyeJV9b55zPRkCRm
yw0rlEL/qyvWHgVhXoIJ7abDhLly77ZKFh72H45sULFo5pKYnOn7P85gDpROy/xXZrTSkk2e58Fa
L+4II9ZPamA2bhKr6FKnke7mZ4ZV5xG1y57YYmR+zRLkNXWpnH5+T6saAPVAEzmk3fLyM2TVzez+
Zwv6+TDjPbGGqr1usg8ZS+qXZLOWQybp0M54AWC+2UhHB1WcrVpACN3P/rZ5j9i05BTDccVBShD1
NrjJTDr6qdyAd9XSvLOtuqejU39wFfU7MRWWt2p4CMnLs94FshlPoDO8bLlowrmcvXxf5HXuiAi8
GIBRWBA/Q7oR1ecRmdUfJ9PoW5RnQdMgdyKY9jVheymdHg4SwGIAqjCLrqtWD0Rj5/99lsBYK+Bw
hi3SdGhBYgtbNqMPl5Nnw2DuKy+0dzPLnGPm6H8F+dVRm6fyoqDJBLm03MIbHR5owgsfhwOEzobj
xGyesyyuoDgalFVr9dYaKXRlx5l8Z9y7+7abBpmhnpuyt0LyI5GcRURj9gH9TtuHko1IrSf/wwCG
NoNb08dXFrlPOxcIO3U4VxgXj2aXPTq44Zgx0GWF5EAzVx1885iCcfP1WXE92Nwc+RbrOFpZcnTZ
ogNV5yCaJsk7U+cV2WLqT5X+Keoe1/gan4q9oaHPdAv1pPy9GfVZJbXE0QCRFIzvAHRithTOFqLl
7rxWpNNNj/CkSY9KPeGfklC9KDGRbQG/aqb0YLuyQu1qw7mIy7tFrJpv0xJl90bhpc45a/hO2GI7
yyM1VWm4ZWvYtfGfllcbdsqc+guuaSHKY6H2jt+XaXaD/d1z3TRlKrA8zTp+l1LkZxU+ZDwRRYxj
MjCHcBUKM5C5NYOO4RRqLIpal58J9I5m3L44FUSzCJq3q7sGFmyTI7ftp6lQ2GgiUYPhW8V9dxpN
NLVS2jcQnPuYiQJFYO9nQK3UeDyMMQBTughFtOKP6doqtBRcDI0hZ1r8dFZyO/arBBW8KEYomhbm
ru9yVdRoYjqy4IYL7f5t1QgRjrnjvZ7UezM/0mF5zeisbwqMlnGkjVtsjyNgAeLRnBfOCVmAaLoK
nNI6LE0Ff2fCPOtM8sVGJqG4i7idAeNkaezAmq/0sIZlmBW2j0GQCVz2xaH3I5ZAAyf9sxLsSEpu
XQzHld5S4mGq+Hscu6Yw3ncrxmpvUwbjSeCpjER96lHRv3YMFjyld3/1NGkOwxp/mQNOAoTlYV1v
gK56dTluRnJpTfP3skpGfdlwcAsHK88kgWZpIC4rWv3IVW/1ViH+YtUiTdOgNE743SzET6kLL0pJ
2lcp2yhJhltpaMZpOyml84rUFNcAcn7wtoY4CJW6KaGGc83yyKn7e03rI7An5I5rdzHb6k23tptV
W99pxDWwqmoXGpRKHP0hWYvXuBq/1GxaA2HLz9xIX/S9cZ7ZcGIdoYUNfnp8aRWOKwXLhZq9gxhY
D/q6Manj0lcylgewcdcpT7+YaT1BXt6flZEN0YmF8Aq9+MWSGQdZgy1SoNlsaddu6vA3gb7rp/DP
wUGBRWv/wNUpfOGCWjadFtX1sFi+lggBw869Ns6sR5uTMcFb8lCzWdCsaj3k8xKMU2Y8T4idvEUb
Q7Nv3xVoIcNmlaxv3Vve9y3+wf4Rm9PJmZL8aa3bwDbd9w5hrtcoykMF2NJXp79WE9mQuuh5Mtxf
TLPYK9A8AJr3rqyURE6uk5sVtnns4Juon0h3BB1PrZOV9RbEHFzUJn4CzMiYImGjWlGK+9nPfD+t
XrreKJloqB+wAQ6E6C6eLLMbK0/jIwH1Jwwzn07SEZmkM+lrEmPYzxM2RL34pDltd9BK6JwJgIqh
hA5YrBzPFzo5EZeHgScU99AwjIANajioQ/WbxxsDfUFG3jSMHo1kyy9tuu72Up5wGL6fBi35XNCU
cA5G4yY63MYNEcXMh8DEK7iz99YKAyrfhnaV1TMInZZOh1n9njRpB7JRfg3AHLx+bcFWCPYuBmmp
qBEE18XRWOyLRhcnkFn+rhUWqtq6/pTKKdXLxR9zSNVr/T1qPah21OxULTaDMo20hywuQ3dYELFq
1E1ykscJs9Q86hFpm4NPt8jggJodqfRewI+WOuihpDqNNfYHycQIfbVw/QFBDIMkaPODyO/S1grr
RGdhygpQr9iBcW7STHcRuMWMlQJYyIcNF/RWSTTY7KKtoR0KpTB93Jw4gr1cM2jcrs9rZ4HAh7rg
T7+nLI+5O5HgVl13R4bazlAdrQAAAkYiIAO4//uLzIHnVKmJXNnV7VDXsbo4gE/ucvdOBVut7Hkc
42hyZXDnilEA0a07+OE6FM1yx//yW3PcvHW0B6Z+8oif5tt08o9ayer3JUWmzqEZqH6xnutkxduX
Q8MwZ84beWq+IPYh2gPVPDmvcG931pRG77jDWoAE94WNZA0wl+mYVjnB9PLY4pp8mHsGME4BllXJ
ssUvSuc9W4gj6HArNYLJsN0BkujyjzkdusAoMhrgSgvJNTU+SCL1tRiCHOthsFgWux2NWAvhTrOB
oDHnKT8kLjNJRpdz3xNzALY9nngdVHa3KJvBnOOCn7Xdvp60FiVF9duiESk7m3bKZqy+TbMam+Fr
X5Vh6mibn0j7vUe47vV6fHA5RW60xBlhk0egzDhLbf0PqTihsySJ19YWmacbIm7h0Iod2/sEuadv
uLdZOSsXDDUipA2AoAFGU2fHw5Eb5rRNIuizXt4oZueEw7AclKE7tqvi3pSiulptqd+ty3DY2AJp
G8t7+mwnXj04uS3WIjk1YS7SJtra5c+oynCCwqVjUjxxaEwDMopUPzbyC/q1h3x0A0pd9UAyyubz
m+tnuX7kCSPkLXGuLi9dmYrk2INHF/oM3HuhZVetFWd1s70A7t+i1FyOdl24QZmu57YbPioWyNjk
vKnbJZMRd6GXXmnnLClb8KzTQpn9YDgF9HHbQiA/ptHQ9peZoWK4oLryuO47FAx91gj5WhTzd64F
cKDo6CBAz2trvMxm7jPE/mAiSgpST3yPTjaEzFucGPgGCd5mzpQoebR1+f2iudD+jfaMcQ+is0u4
WKZ8NaU+0aqnO7eVTFm1CSmeXoEok+6r3LgQhGV+1ZL+BMx4rxD4sEWjRWsHH0JWs7+53UO1K2UA
p9y4scXQGBxQgYeS99dew3FWv2dNSyN3Ui5uXlI8y+yPEqv3hSCaTW+YV6c5hZ8xxBxxVNQqnfK2
kJwTGCu3qjBCuSnGyYZhVoAFYFKD0GLrEOFkEJJGbmBAY1aQw75FsLCywe6ZId0GxZMd8FBV7Cq9
pb7Dzj+xq8dHvGCRWVD6txyFQae1z8ilLw0+erCaHfi9hNJmlGynjZc6+upNgyBTgUldILRvkoY/
HehCFLWUFE5Oh2jloAQeFK7QVsSRPVUo97EUpJXy2gIV9uG7XJJR0X3wgWCfJpJ1gDXWB6tdRt91
X7ZWXR7r5x28tS7bVY2GBGgOp72HIdUxAHKaNlaNHRQ2NXKNT8dhfVAKeZOvNPbsUTk4PV3/arlU
JBb6haPBYYF9okFYg+7C0osYFTB5wl3UIFA2z2Ksfmmiek6ylfigQpxMPJhF+kZNj2IqbGuYCbv4
zciM8kGtGw/hqR2/aVPdH9pyDWhSt540BnRhVfa+WhMoQ3RM50YsD4nJ0YNwyRCSZhrQhWocthzF
VZVw4NgVxP0EAHVpAqykn6uqgr/ZWVMZ3rzcANZnjHxZxwDrUQf7Qwq4ZeSkAR/fBfJiHSlKKV8V
+ViW8Y1ISNdo75RheBf04YIRUznHg8UBGa/RYOEwqu9lTcN6e5BqM0SlnZ2TwcVc3I+VX9kDBQbI
WwwXewSzRLYEKisBwOblicxC5nndUZNf4AsA+MumvLl2DVSBXG3TsLLRDzK03Ydk+lkzNpCheXKw
bJxQbQtiTdr5CcrXMw0Vy8cR45yEZb5rTGz9gmkQlPwVxrvyS9ErMH3Tcteu0IfhB5hcPeKdTMvg
BsEcmGZsI5meBGObPmtssvt2Q8fUfARxVBy7mRuStugvqykM7HSzdczN5rFPjZkekrUCUBbnyXxc
NHPyt5FIO/bQKNHqoFFW2DFFJMy5uWKCuyxqrNyZDXUdhxNCizQ6OBv5JfEIO4fGFxPg1p6OpPys
vlAHza8HOCWimK46HPxk6t/UNeZGQ8XUpjcuQmqvW4k8dXCB1SpevtpmQ9jRCIPAa5MmYS+HtwHW
sCmdr0xz36sEOQluwlOMEp6gD8y2FKNHs89a380008fEDf1f/xo39wZbdkznlNAo7AznpPpFd02/
6nLiHkwYQRngOqqU9BhW06s5dFfTvROgrM+DZvw1u+eCqvXYq6TnbDMIsDqmDzRaa9RhCSNmHINy
V50zRwlsHOl+ommC/v0ciXyxmY9JJQKpdRnrEbYigpzsE85PAymR6ZfZqq8EWHgqmGsCTLK/o9uE
0h49BtSBItNTPXM3FvoJeSvF2F9pcWmJ7Oqnp1UDfDbhCZDJEQU5iNpjrn3TrzmgiAiVBbal80ut
PgJjeGWe+5WTDSOtZ6dMSViZfJhpYXx2h9arSMuoEavx+FgpkTAJ9xa0Xqz1QFqOHVEOJb334TUg
ngIYBPsVNYyr/e3IrDLdFxf/Xj0j2KYxgtQrJym1YwzcxoPvCovgAuChKjYAxm50+cEgoDcAUKWK
725dyZ36u/VjaKTg9cGobBl0aUhwYKYpgDPO5xMehH1CDLkHrZDatbi9XrWEeokfuCAQ2yrEWAZV
PT9/nxYUTzDiOguuFwiUeXs3DBW3JrJTiJITJZT64OgP1fwFJAGp5l1yoxgPnfyd8/sKeP1D/NyK
53LngFn+OCM6lAyViX6iaj10lhJIXpbY0qAD76BOYG/o/ab3PQwok42HAWJp5FFN4gwKB6gKEuJO
FuDxYiMswIgUWKLBz1YwnNUNbwGjlqT0i+Xbpk0VQ5pFTRnrjb/0i5+vlY8z2KvRGzv0/rbCl/Kr
RclRSIwLMG7mpkeGZIZjTCRLAsgAi2DNIB246IN611dEnOk0F0w0azANLBnyij0DHmuHRFJgU1/w
oIz64tOSpdmHNNe42f/1/eI68nPjn4IzF6wMXRf9+2adfwOzwIP3maE0KB7ma8cpxrXuqPTBxWzu
FzdbitJzT1ArlT/Z+jJhTMdcOlDi5GinDZipC1iWwB3fqFHhzBKwJKoIGUq0gXuctM5HzOTj6lf4
ryvfcpvD81OWrWzFD0X+y6Z9Ab7Kw2kIAgarHH/Ldn+jdodvTJhHf1/KX2ax74LUAbYTqER5aHRJ
mq7zV7pQyA/xovcnSL/HPRG0BWPmVkSbgdEZE7asAQI4frqqfBoNqAYj0SFAlmYnqujGCGrgYVrp
BBmRZZLGNT0xmcWYbXq2/k2yC0URHk/3i831zgCLbMEwX3v7dtPuK1aKRTGDlTW6dapg/dtzn+8P
UEXfrZOvuE7eG+sdZqW32DOPdI0LtfYGNuZEe3a754n7SjQ0TThaUHUr8yMzT78grqZlZcm792Ik
oQ5DUFowDeSEyFPp6pwG2fJHRQnmrvSHn6cLrLo/O78akuv2v2rFAKFQaKM69Sv1A0+DQ8LcwuDt
kaGP1wkaFpaHoiDUuJOG7alsWQwE7lyT1+cOrKwMogeAIFv7rpcXzpc0H704uyXD13Pg5oIRCU1b
DVVibVTYZz1NaKbtiM04pBq0sjY2i4L256TYB+1g6BP6ZKgFY+YD7jhauoJOCchsfZ9aj438blTp
j67ryf52//1dW4XQ9KK0r/uzYepLUBAqIFMCyNgk4tYjTMMnkwV0kxGZSBNGZj4TtnVu/oVJzaxm
YdG6PjIdCnIrYN5L6h7O74GSbSkQ6TU+banAIM6wZ2qMGQD50p4n2wQrqoqGR6Si1EeC66kS6qpp
+3BrPIn6oO9Y7ulqxCJkBIZy9wSpj/5l/FZDwy4oXoR4H1AYo0MCV6B5Bff2XA6wCph0C8XfiDWj
jlpkF5QsRauGiiNGiDZ/sVZ1Vs7Vh3RNxCH9RH2R3vwx5wllbw5+4H3obwQtVSNBDWRzgAPR03U0
6VqJ9E/19wsHTxvsCMU4igSSrSjVa5YTYF0cPLZtCmdFiSZioNwxPrXzrZb8Gj+nmIaum167qcOR
TwuQEBiqyfrLsZvz1Lk3QNWCNubN19aoyP9qOx2LiQoPGi/W5JInuuD5/7bgAHcOzzqLq1G1N+2Y
ooiGo8fTBpMfqRnSUnLU0t9E0b7BlZ/oBNr9LQkBdGdBvCXG7mAKHZkEDrYcB1I+jKdg0OhAQ+RB
lVEDqwvAAPAMFGh4pd/SHjLZ9Q3ewaJ63dIuwDN+wkHLvvyq4A2zmv39tOisFAwQb/Hr+7zWWiU5
SE98Aj5RP5Hr2BPAXaqHRp+Ooz2z0RCqBh4ZDUNP1Vb1SZgi7WH26hMMTq/X/shm9dWMiVdzlRZ8
I+2RpSm/OrSWznOHjL2aHmaDEAlBXx5qWvLRsS7pvOuBToIJVu7AYecBLMp2y3x0XX3Uwc7H0L/N
8r3F6g6GkzeTkdSJkb35em2WjD3onpUZVj8SZURQUAVI9/Xj+dPiWJKMo19xUiOcj4n+Q29/twDo
aFeDtG2nc9d/zNmfFcxe/AzQ+9pIaFdqpI9/xfwnTZlP8ECzc85QrTDV5MptiX88RVM7d/u/qu1d
DPZCi4gVhrsLavYFDneSDiGdZHqcqhv83ISsqk1ZBNY6AoGjNhsSr897ItP29wpbPEUO0A/mZ5nP
uMliJDZ0fxEKkovaHkZjZSdVjlPPKJIGVemNThnsv5qCrMWhilnjp4bcrbZ7r4ut9/o2/B+OzmpH
cqxdok9kyQy3mYZkKMiCG6ugy9vM+PSzPNL5dS6moTrT3hBfxAqRcGpcDlZ79uWUKwEiOF8iHnWH
EyViYfKI6/bUdjXaUjz9KAZKUOFEO7lDcSP8vxbErUtKiXm0RX/WOHHQqeXryb20KtpRvaVxNiEs
b0NjAggDpGHLqwrAJHPtZWEOMOajhno6s22v/7zYqPy6eYu+OuSKajl22VVlEMvZiUEIsYfSYl+4
9sVPBRpE5vrYMX1YF9QcBSDKbuujUknblgNzFQuP2lqyZXB1hcXKz72AZ8rSxqAUeBGi6LAoyVGW
M1dbNck8/W2rch8r70tdP/r5HYAPKmKIOf8yDBPw8ttqtBGAmr4q7U+W3pisrYcbnpuRJgE+u5Xi
NFI7wBbXwZWo9K2y3geW31aGpOLwGMZQlsdyC0INB4ocZGV4zLZNT02JHUIuhZ5PRB2/ib7s9Cyo
BFWzICHQMjed/qxUXyNSfifqzRaXNOop5OSca4a5lYyBWjPKZ0mqxdHysJm1sQzMw0psJbEwU57G
YL7Q/+kpB/jFwSgM44LNLopsT7fmna6c/39YEnWTGHzNfGFp3Wzts26abl9eOi64xfI2ErNYP/gw
VxmnmBuLXRh8KBCANhAlmUA+tPXBTUFq6a31gH5Y80j9FBwsqnTeNovpT7GxSW1pp2rslsYKq8Lj
VHwnMqKNCtlxyF8Mc/hHOI9HSlEntyDEycvNyQLQjDRsRinxbQGrBooGqz2tfWzZ60vdyEwJoj/R
vg3DoXJIqb22kUJcQtnK7Fdjw4Nsr+PBmx/N9qaPn02OTCVHzambuIRwEOLxJULq/V9+CWpGVz4T
+0mxlHekMo5JvCR7vXZNlSBPFdQdPwxShII4Sh455zdkw+SyVwfJ8pug+lYcy2DIiBHP4wcsUJcf
FhAi/xUUX18e42RfsgSFIXrIeuZjkx45khgsEqgrJof6dcMTxh8o33vtzIwtl+kNLwdTQXVPVzdu
8najF8BssicadDd41RFYK0+nMDZFtAXlAuSy3WbKSxkHrLFj5dvF8/qMVlADE6R99Dy2dmZE1nOS
QfZZH1Qq8vCCtkPyYMasAH1Fu5A2dXJpcMCIIjomzdqBRbPZdqBvWFcEG1TFAE3C/qFqz9Bp8Izt
8th+kG8pKF40jTcKDYv+Txn9vFZ8i0ZtyQHJYTDToYF1z/8hV57BWm3Xj6SrWlcY3Cow1kSOuNgK
k8M/VX+Zl4hHF4p5Yanb9Z/Ko8DTsS776woG3xo1Fibpl6HMKFZ43gXh2eF1lO9ruefaeVx8tuTj
pTHzzSULFm6SBez+dsTD6Pg5L8rMuplytR85sVLBF8rmGXSfFwIDMOzBJTABtxtDOeM1k8NsE7/m
IDW7M7GIDWkmzv+/Y3uMkvF5cnWpxnZC2nr9IIjErN/x+jK2LKtm/Y/86CbmoR4Y9IrkVV52ZvmT
Ss+lNh/z7nsaNcCyYKBbxub6P6mgjDxetjWsgfVvXv+lvaK7RT5sHoUY/JLdQyRfQFsgt9Adjf+r
X/Z5z/WCqUjHX5LGazHHWnsSbZzksxy//391OpVvnkjVYpsHOgW9iC7ULmRzfB0o6c2fCkC7iq2c
Fn6r4kzuuvuO3FwspQpCtpyx11nWO+6Y3dZqKjw7l85+YjNtuH6N/Fun5m535B04NxkdjJCGQye/
p2BrG9GjmfYgUO+U4mVCBYyRFwVzIxGeBgvSZ/u+/n1FztGFjZvzoQvwHcjk/P9mHvWxu35tGn+u
lnG5FqSPGsZ24xYa4/8P+LoOiLrBscMd38pZKQUPTuwh/G7X3WPdUQTp32z5FfR9mZx32E08u+KV
5Zesd3+VvlQTF0YX/gzg4OYWlilWzFS7s5CAXuHUVuysHO9HzdBqHt2nfErAmwG7LJxN33/i94nB
J1pPssrmRuwq0Cpllav5SHWWLmDPHq5+IMmeXOjHIvow23BLwPUoDfreSNNnOeHeg2FF6Xn2o7C5
taly5FnvXAtXA7f83khQeTN/bGT2YAQAJUfbT/ysl6BQwGad0JxUiW+Q+Jk9gmW6U17my0O+B8V3
gE8UZHzQJSd+S6Wxw8bj1MZBy4TB4Qkpw/ZgHtLaOFSC50x/YENDqEigIjDGiLsTdobSpdzPS/r5
c0gYoRiO9IPf4CzCJ2UWOwp93LHMXixbOi9Ff1k3j5CTwaoUDPEpz/dl1Acyc8jKcB6cH/wEGFCI
DY1kJk2yRxa0/bxUb8q7HTk3FPxfUSvncEwfqJZvonUBZb0sTXNXu+6GCPisas7dECztzNP9gsbw
uF8uC1813sFA1mN//RJ74BMyihepqi1TOJ4lRbKCSNU8TRKnlHEPpNwAS9bJCV9oEnsByl7qJn6b
4SCD+ogdsauhlDWEwHIsjhOFhzjXd8lvbM8BRNN7mDB6xFNXZr0vvU+UAnAwBc+R7JHxPcR1G68x
NQ+YzSo3SqUtdLSDimU/5iFvNWr4+up5nsynfOke6KpK2x/CDvmDeZTQqCfTC0+mVCYzJl9SJ8zm
jCjBjtSRX0PkUrnT+XVuHy0lv5gL5WIytkj9oBrOPVdQ0UOc1K3FRZUo53Bvk+hh84Mw++WyXbgG
dFR2gW0JnUROB29mftD24m61MZMN+y5nJV1H9cOh35PHHRUGFoVrCZnPnfsJg9h7i8K8REFc4Q+j
d6B39H9M7HcN7D2MDGlRPsZKPefzS66OCDvAq2upNwPTsb9SdJaK1zo9468/yEX7Y1jNNtfDg5Cc
m5MVTCgX+p2bKD0Ra0Q6TMCSLj0DoWZXwP4RQBonjiVqMW1L3fIx4pCmdUm2QAnOrk3VVqCi1JuW
ZhfZ5GbJnXwauJQBYUx5Xs3nnhbNWqO/ZXBzhmLRUu1qe740TbjrZ9joEEsqyCYxMPAo/S76G0A5
nLiLH3KnAdQRhG3OwXiDtOtJFnQXHLNFWuwzZTqtC0vU0TerB4gVTw1nmhy3d55mQB04H22GQWwt
fb1eIpcY3XahI1fLAfOpnzYaWYvFMdafxUyzBY/vBI6X8Mevvd7AmJdiUippXYy1YbuehHPjTSoU
Dr3xUx5xttAXnM009PA3GjiQB+vX6o/rDQV4ntusJqq5Z7r/sYToy6P+MMjbKxb+k8bchhyfptFf
5nA3cvNojKBZfofshZi1V59lMluCXijFbPetMW4i5CD02UYFqZNzCyI/BCkTiF0Mo7Y49ZSQ0oUk
lF8IO8xkolWyYUL0YpnxNqeRg9DbTiz6HtgpLfHUi80c3mcdULtUPvUTkGnd/oFMhlMHmNxdIyaz
RDJ3mnoDMJkm6NbtsjMD9YD6OLfNnJ2k6XtajPdaPO7R2wInHh+2MQdZ82KPcDf1xOvidKdoEw55
+pC15Mko2uugNTvHaP0i/DINjFxqiWXffKb1o8GDbgfS8qY38c7Q64uszjvi/040BDqwxFoLmcbz
cOLX7/gTZLCYXfFh281+kYt9LOm3jMqnCttWCBaIj+Uf0Z5NZjc3ZtG/dk86xsl9JXcuVD2dNZup
VB0kKe85pDzOtGmhgR/ogbOP25Dhm69l16rWh0DVTMfVnb+ifBNWclohEGXLjH8sIb6EDDNHDaGr
ectHyUu1N858W8UAFmjY22K4Afysceeg5uV4W7Bv4X5Kpfk0Ts1OaZGBDIZCDD5ZQrgStl4DPaPr
yU4v+F9A6I3KzLrRvYik8qbioQI97A11H+nSLo1+BXV/Mi2eaCCntob3OcnqAebuvpiuM4K6nGY/
jo2dS5i7bhH3ogz3dK7ZSLrDbdTVn6V+1hPuRU6qPdmq9KGn9r1bxrN1Id//FvHOqcVXoRIsHfRL
by03hoauFDfeHP7OzNMmVadHNt1VzAFpHdvKknUrB3kz6J+59APoFSMT5vzpnUmqAxIwx/hYkGqv
knlrJGgF+rmrnonq3lajm6Ouhe+MYiEG5uicUt1B7//rWxokVGahLIR959d4BUsdSQyIVD/inqVY
GIehDfBOoeNzo8hfJCChnW5mxO9yaXDSIHr0tBIygFC4kfAXx+VZGb8cg3A8r/5MW0QXRp5ZtQ9g
xVghuq19K+YExeFbVTAQ01gCzQgoEXM1hnnJaH0upeQrNT2lXMIhNW86jl7W8pr0/lAFPAl40Lbw
FiMi5y3BalMSRMXPVX7HUtV09LMjFo2cA6dx2xSoMU68MZfXOuWki6UpT2zC3FQOsb1Y3a4YSeJ1
gWVQpvYCF30bKgP4x8jNNM/AyNmwqGg1Cd0/nYZzLSLRZ2R7DPmeWunu+gc6Jqw9ftVAO6BD9RI6
XyrR0vGhVURBRvliRgoKHqmFnvYVu90TOzliHSWxwadYl3fKC3ZyPbGKNH5ZLaeFWvqQBWdcKors
0XzGa62MFO5o274nhUBtHH8yIpi9B330RaxwX2TGlnYT1M6oOYat/mZM8UHi7JFZ+AXMIHTYmeIM
HgKCxIIFrhTWB3NklkCvNqafDjaBGuu3pV1IMw+HQiT+mDpno8xviiZIq8KZmunm5HYcte2rbY6v
oSM8SCJnIfp7nC3PalPe5kJ9MfPlIrFjiEE/keu6VKp5TYmRamb01RTSjwDqG8p2gIWrJqUJ2NmP
uaRT0cCuTgRzqg4mrgx03v0CnNocdt1MBD6K76ApMWI8L515b5fmPIwDzjPqqh2ayovJG0W08w2n
CUhieil2nsXpH4kU/SVpslvIBmBIPq5PhqF/qVHjZshKNf8fN/iWdqt0LPeGZu06vqL1AVm3bW1Y
xZrCVS2sw0V0sif5ZM3DTzOL1zyquJdSLcgA6jT08jls5sNUxy+LZMpbCNvcbEyF2VF2XfBKb+LU
q5sZxiDTFkadb+PsMA3PKbvEAdII5Znz7Xs0dF+DBMZ5bKOnMcrhQtMLo+qc4BC5I6KwpTfPB8Nh
oFfV20xejphhHxhDeb5ggLtqRcOVPJGbat/MGVC1wFnAkMS8MyWgm3Zm8FUUjttMPbVWoWtI3QVI
gE/37iYLWeST4ro+WRXMxqSbL7kJsbMWu8lSXGp77v1Y7SeL67ykP0ttRH69PFgUuOnydB+m7Jn+
4VPn1PsWDDb1DpvGmIiqY6eplBdqG5A4olNdcVVSDPmAZ6+iGjjVVDSnxG2ddViFD6lo4bevj6To
5I3eRa8ZLLlsKZliKFstAvKB2rZ+PeuOX0jHpCd1kaVvvUYYYzBPk+ZJMRnhQcZhMQTSOB0pyuOj
0I7W9BctxS+alV/yfenJ9LpEkCgXkpZa+otomM/Lib7Ey/r6UcCzzj27q5Cw0qQGtVj6XRjOEQ/4
JS2jfexQpIlmmqmXqpTxXbdvILXfolTxQ9IsbOMPugPf+DM3SRvnW9zugS5DQ5imnZZaV5J9xzbn
GzADvcFF4GRcqKho+1v7g2gbIJi5B2rHIVp7KuThShfwoaBvdv2ZE+nFWqId7WxCfaBm77WehXOx
Wk+8m9RwctrD35CMyAKiOReS42DDUN1lfJ/n2Z2wUOsZpVyWdXAWmgTz8bR0ZONNd5bnAyaBnTmp
Z+jVB5neP5HMrl84oTewMxOax08mTqKQg6gFLySKR1YOJ06srNqj2/bSxFw2PFkMSWLmJVBgoK8r
/49IM8ncDFBLpHZPmd1GrJ1oyyuH/wnBjEKgfxQcwxMIlZNjLW4vxmdCgqRPtK0l1B+nLug8VftL
uzJNSv1tHJf/R2FOUx5gcVwAOuxb09k7ydMcOvscG+9C/XfHaUmE36WS3XTduXfl7OWV4vW9hSsE
uwuTBUNvqKvDfyYLL+tAWUF6zluDpzR/qLiGc/FMISYrjHwg+/zELOGAwhTM6T+tDV9gDt2WVGPm
3xwkazpQnRaEg47923kyRbym4KIgnFwIbn4l6U9lFD9lhn6aauUSKdQVZCOriHTOxvQ55buAEYqF
8VmuTLcx7LPaz9fGWbU66jTMbB/lGe3nOQ3Gc1tzYM86gmMC/PvY3lewEJXJGrEGXMQkrq+RRqsr
Nd4ud/d7YiZHs8mOBrkT8O9fi2TRXkB9YPRCaPRqteZvOX70U/k1d9h52+idxNyxns2LYdiPutS+
ibx/Z/m73FMvl4WXrFpe8zF9oX4BA5lhYZYtLOuTy/VAWx0+879iJrZAWRr9yZnzJ8XRhzw1e4Kn
wdD27MMTIzaV0rVFP1JwIVjrNVY2ulpQUOQfDu/3JutvoWI9a3H+lnKRIuu1g5mEo8um9M15Ao6o
MYLO9paO563/mQ2G3NgrF5wbKWi9cTnmpX13CPQlJb0rzbISbtapszXmbCHq7HbOByEJHPep1/Xj
yTA4gq1FdCY22Yn9u0kcVAaBNJORVFhZgFuK0jxitfDJMQ/NSJzgs5kVzYxWzaJk5N0oipdp0V+G
A9kcHBpdHRvhBif6dlLopEkiKEbWSY6Ua6ItXtdIWzls7kmxguQ/7Eh6GXH60z2BvVzsBzD+9Wzx
5qN/4hODmZIw1xjTC+bJTZ4t/1JTrohy4p1oq4KMxo7QHcVtcPm6Jn5hDLRYE/6RmWxZgkjAMrG1
VHwe6/yOuPlFF2Qk2PCToTg4Vc0/BelYCytQYfV8KyQ6r+wLv/UlK9RdpNTPvZQwd+haBl/WWcn6
O+bPctOVzUuhWOdi1P5mcZjJzqqho7gwAj5njQWhQneEA3yhg+EJm8GHAYGZ28mT1XNdlyLzkNvx
oTC7k5U1V5mEDO7i52wyvrPuMiWsv057nlXr1qUFKEindVPH+DNULG2YOLcWeYhI6F9FrHvKFO5t
xXojedlsE13/aIv0rpnZY9YwJ04lV5KxNf8mthKZPlyPn/+p7rJ3OvGwWojTPJgPAbwuKiXSsum9
ZJWua3BaYXUmUehCMbnISnTr+pY2TQTRuD7CNfP6Kf4mOt7zxfGARLL+ToXxdiAYkoqHLNrmpPfx
qUzaDx1okG+I/E6JM6PiaN6w0vPRRPORRftZ5OTPWkJ/XZ//kcT9sYzPBh92a/I2UFluM/2AwJMx
PG7UYOSRqTJ1N6f4SebifZx4OGbzazTwLMwZRijeY2py3hUZ5yGnCUOf98BZWQJN86W31VOrtz/R
CFoqL9elmazHsjZ4jFr5tX7HrdiZVbEr6gNQDyJorTtHUiD0bFeF9Qk/9DXsone1KT76HJ1D1p5y
I/6nFOGNKeQ2JqtNXDnSI486m9qj3GfjDEsg2SwaWlRwjF0M+HoR8QNAKPNkB1ANES4iY1eaRH+r
peBxmn0rVd+Vhe+o4y6vMMRBIbxVdGw1+lc6G09kNlHJmfxmqqZyfWhy1+RnDetXRYmfqAzMSnba
tjH/Ekv9LAr1PoE8sLAALeVw1ZsZZ0mMAQBDoAsFo96CmftrFmeXas7kj8SYmSi9SiA9Nr3pPGxO
hzjKWZec5g002rXs3qnsg6qBcJOUfxGKagwGceyNl7S07ka1wgMwF6sZVyVsY19TQj+fRnAYa+8u
HCGCYPCns+qQCnMf0lTbGN2BvfOaqskXEjp6t3kF7ns1WAYKTdmnjfO19EhievlkZDIWcBU6QWh/
JQwLFcc4yHn7SI3xAef8o5cloEtXSQ3P4ZJz3+0ek5mdHQ5f9ETdtboiVEpgYnD0+zLvmHyBKD2X
BpNSTAwpNoSsb3xwum+YoO6if5UUQoK28VhmzMIlfdZObB8SMR4bu96VLc5BWQTykl1rIe+n48Kd
tZAihhbKw0FHriLzlnUTHWTl8F3L00sjHZd6PMrDhzwOsIpF9i7QnhiuTjiOGcs6hNp0U9pRcnLr
52zfDZQPOfO/MRyvDAHfcH4f52o+M3P1IAZw/+3gGE00X4fFCbXZ3cTqekF8UGtxy4rJ7cbUVWte
SZw9/Wxf9cg8NcuTVtqvVlE+k5HCs5J1/1ozPmjMiPVePYHrP0EZOauR4Y/kqKtC2c/WV17KhzAL
8Q2lu5kMxGgu9C2CgNWxvHRfUd75aLIuMhKmptqT8mVXo8ZFzehps7OTk9I3jCNcMm4L04UOsz04
GZhq3W4JMXa1Np3d4Eu6LLCmk1YPL/JgHQQ0MH1piEEPF8x+dzXiYc0tb+0LLgXyWWwb+wibD/WT
+5KchRKDupFnV7mTn/S7NDsPFWphEVmvGvz4RXZ2utYHpcOOHLaU+Gos0pZKY/besctjbe2ZxO+V
hGCJVD7XWX8R1MTUSRuoukRZg+3T9nBO5eYeW+01dhz4Yz106cQrHqZutLc2frIG55ojHGJWcnIa
o1U+uNl4EYNz1yD6tCtlIR+vadM82Gt5fc/iKVS1YxxKZ1OreUaKZxbLIF3ECeLOxyI5nrlwTIrE
R0HTDQPWelQ9uZVx15nEwND7iT+ZIvue6zRIYqYjRCkwrAgkvYbpeBtSlRs1A5251m4SJZ5k57TV
8vE+OuPBsTilCJmRhu1PA4M4E+dRj7iNn6HD5pnF84MmlnMiTU+sPjhLnVc+pY3aJZTUtpdocV66
QUPxKo9KctCr+owHHp9bQ0ZCXDJ7K2kTVokKj2POBEHtvussPQ76tI/M5Vos4rzcFR1sDZ7WYS7P
Q4a4WY4/dfzZFgZT8X+0FsTgEjewc5zNUvCCV/SQ63gdaPuzahiG3BAQePxC0U5G9kYtJGVHScTI
IA9mKXZHEuuwYL5jk7KcrEC16EkP+Q53o4jQ80udfq3Qw5WOxch54uMsw3JHAopPMxBj6oF4DpjL
+7Q+BrQdYzyfXHAo7mz2gaLcyVK4hd1udarPmRDS0pJ4NXGHXms8iSQKR/atCePjlNXWqaWUYw+Y
fRO2yEQLPUg+/MpLYpbAL+1C3eqzTedxZAQZ4xUQBq5dlb5WJRhiUEx3NQmNWZn+RSS/3QHvtC44
dOb6TpmaZ9Oe1mGaT9SBJgWO0s5VGP48aUc9sc81CUWn7S5wFIOeVK6p4nHCX19WZLNFjXGo/ekq
tIjB8TTOLtSivitTh9GHah/tJjcUb0GSiscXdolmQx0Spm39ozI7PFNLxx6A12v0UqM/NYlxp9yE
GU+O13049GZ3dJSDUY5+IynHYdJxznD4GlKwTGju63+HB7Ero+nIOGFf2M8Yhrx84L9JkzjzymoF
8aoJswYNsX7WklyBBvNd0uq0pXp2wY3VULpcvhdG+T2sCafMV5xwWxAyEw5IRns0LpgWb0Zngg8R
vqVhugeWmaZMSMT7XNVU2WrxFTi+q8erzVJ6Zoc3/QFDP/GwUVJ3bav6Jq82RAHXZPcr+v7FbBBJ
6wtu1ZOZGfzPuWiFstaPdXsFChMt57ucengkkChHUEebxExgGPNhqdTX1Ek4UZF/Y97BAqZ/x9Ln
NJgOt3a6qGzWIMrAsK6Rb90WlFTtwYrzZ0/1IUy2oNnolBqmJ62vTqvaQ6hAEDIfsSZXt3GRrlMx
P2lhifWLbozGDAwYPqm5K7MQujGo6Unx61Y/RnpzMYceGhU5axIAwtfk/lVLVUpbBrYcGPKAl8cr
PwoVMMtuodNEz1Mky+VmOclpHLRd1uSXagWiJThci2/muMF6z7bpNA417TQNAdHEYKxFAHHi3IWt
PzcPA+BKyM9oZnlgmy0tfyje+XyN+WUN80GNT66J6eeI9H3tkB/jnDUhtOTjt9w07/hLTQ1xea/Z
1TNRU578PHb9ZEr3Cq/R2C7cr4AKhNgeC53M5BzByV5FzL8ha4hwl/GNVePM0TnEO2ccc83Yd5W1
NzvjDBzfmK9W2lxjQcPswoiy7SxYroSiCJQU9EIt6YGo5phJ+NhUL4elOrbawaFkS82zQLdrnzsW
98Xfhr1MG8edZeo7Ko8CQaFqkks8WzF+V5PLxrRlbHKQqdfBtuUzgjiLaQ6UqDs51fxCCi0I7X8m
VEnecV9a1MOY2j8TdByrjy8qOaXeMV5n/KuLHZ6h63Nkym9ZE6/9seR+qq1uEQpcnUdhgY7P2r7X
4+mqMbtTIGJ1/Y2QbLBEGZMuMd7SAcBrPH30VXmTdAQ/+vaStZYbn12L5Ci4/EEMUVDEswBwBH9v
gkBI9e63jidgKq521l27t6WhIcEoqAI3pxst8eBFIarpBBPykkIgqpFPcfO5AheVyPToi/CidNwn
dDJRvHq0CoZ1O9Vp32SNjUCU5qbsAZyCdcWOiGJCfpDLslN/WSrvEK1f0J9k/COdjI9LjMX7YvED
W5MdEqQqzjPZZyzbDuFARg9y+2x17ScorO++SB5E3k7plJ6TRN0VEdo+CaCK8WYlHW3OeEkDcRqJ
WMOCUQ/tlp4gojdM7Ess4gzbKsRGvDYjzDuURUf1iSLYdBbnWLH55ltV9kqsQ8DcUI/IHV0hx1JT
m0HKMncaTkYQzWjV1YvA01zhlsoXtn4524M527KtcNMG2BV5nej2RpvuJSvbzejLZpYcfMfRL8BY
PbmpTgZ7WzX8ylO31eRh58SAXbGPDLgarRwtjmOlgEJXTi5oCE9pb5n6XUUP8Mwo9GyJpkZ0Ebpk
T7Kgy1d3hEtykLMwLkDmJGlGeVPPR0+YjKls5q6HwJhfnJkckLII2SFas6IXQintUaGxFyFoLEil
NiSIKEcs+48ubI5Y4qioAdYV9mA3RL8HsE1PKrdaz7C6Bwng2Efo0JWZtTY6lln+obZnAzxmJ+5m
H20r570zZDcnGGHjWDdY6OvR8WeC8TUrbatrLqKHWLMevm1Gu07nRF/d6Q3BwwkFV08O4DhACWYX
hNVjIxh0O9pbM34Bxd7AatxXISVMDZgtNZMDpeSSoHMjYkoHbFMPey8MOyxRcNh0zdzqgkhCg1/S
NXRNxrEMh6uOCEbY3wOeedMEnyxjuUVAMlbD6vjFlDAY4ZaYw3yhx5bRt6oxNqDo8zPtA0pyVisa
zlw6S2oNfbLz27nxLBuc/PCmCRFYffS1mQ401W9mYj7OP129aJ3JnnAyDViTAL6cdJvP0TaZZp53
xoTVF6U2bqJyiWue54Y5o/wOlK/QoKeAR0zxjkADg1gvfKnqKAzKrtij6TQabMKnhNIgkryYScbh
vsY9KJfM3UdVB/7I3NHxdGUdV6H4Jgie6OuRjmu8P2m69hZnCtv4YRzmU1VXt6UfuKc3SFILtq9F
4BWfk1uV9REo7ewi+j7zMsokk8w6EbZwzYlgVC/hnzZqnTrF/TIpHhWthJf0gFAS7q/I7+TPQi2w
KlFXsSWWeo6X4dZPehHQOMKuz6hvMUgrmNPUepU9Ys2jk3AjhR+58dOVv1Nme7Ij7Ua5DmLMAU2P
w5vSiLK9MLT7TB6JzO+Wo4UqYes1NVmhp4rrIPnZg7xQMOMAfXMtOTlUqhQMlROkQGfhd4MKpxn2
a+lUbPlCSdkS1Y2i2s+qtdxrvPESDizMdgN3CvSx0VZ9Fk2/rNWzU4nHan7RDEKKzB5UIk+QuIRk
39QEQTmxJwIE1IkVkJeYTDOxL5qHzL+tpsSHosmQNRGSxokBSOcclPiSSX+kgj/sOn+KWzRq9P63
HpdEp7annjZQ3kkVZgTepkR5LV/G8NAZhwhxySgODUgzqzkOq5eCMfG4eDn2cxoRXBCTKF0Tdksj
7fE3IjxKpK71vN21IvkTA+zsVix0ALfKsK3lRw11XWjNUVo9ewB/xo2FJ8asI5zZbb9rUvPYWj95
hOEeOEQeM8lg5Zll4O4wcvqc01xIGxwT+ErnSKZ9N+EdyRzvfzZgoDewI3NEpqXkNoOL6uSPKOVF
qZNpI92H8jc1uD06nAMTKg5qbk0g0rvFt4AuCSauIwNtgmrpa2l8xHStSxVOElyrA7Oth6ZOV0dV
rkXHft0qKFwVg7ets8JQBqgwhVK+/uCwjqCXDtF7zGrpyOMu8+syfVocNyILJRn8stcCdyUrst2D
P5+xONdIlDonUVX8ltCPleLHHC52fk8Hkp2/5JS3y/JBI5GhM7U6d9JrGOhYD0V3jxwujC8gMUaq
Sjp0uqxiCskl64Vnksl2vzd68yAw2G869ZiQI1gUYEWYDimOJhEQgg/pL50zHyii5TxgYZlegrbq
3hMkHS/u03cjb/7k6GbZdMiZicG0Fzc+0HHAW9ta1w5NxgidK8wqxIekGoYOCxZEzPldIlmqkJ9t
oy4wGf9bNnI9ZVA4hrNnSY6PdUk6Lg7fbSv6Vxg1neRdf4DZfewt8zA2zisN6RlGbJC+nEOV7slW
fk0Z/cvP6xCDvAYQTb3KKvmxGCw855GcSFE5ZRH6M0EXGFYYWWJzIys0PEX4rLvsV2IYknIisuOH
gd8myUEe1Fga49g6Dly5ALNRBmpJqbVJteaNek4R226irzdIG2lg6UF7YJ22ZZKbVkdx3tdS4GKG
1HGqV2MmdReuLG5wcuQOgyKjeQX6e2S1zCtF8lPY8j9lkT8TJ9sDCRAeNaCBWk3n0I9L/Q+hA+mJ
64bmhE8alR3A3KraLXCFR00R6KVxzlfMOGRAwszZPAYhN/OGn7tpvjVN8WamHgWDuoJietj/ZJuj
9A/XhbuSKQ31rnCbUypvdXexcz64brRElcB/mhJw7tlXF2ObpF8p1M7yZveP0l5hLMjFYCz9Qb3x
4GlhiJeqo0pab6KgHT/IWRlFsNSkPgYwyyoOL9jP3GY4Gv9H0nntNq5kUfSLCDCHV4lKVpYspxdC
ocWcM79+Vt0B7mC63bYskcWqc/bZ4RanD7PnPyqJIUR78+sInxGou0qFTqiBWjXtmOrnKdImrIrU
nFTr+FvFlL7YmhZcBgTRRXKeUMVG/Sttf7N0M53NmP2E4ZA9Eyme8o6mYlbbP0V4T1B8yGe9CTFG
e2eAITE2QQizF0LsrTUzVd3C3k4Asp5N+SMUVTrBnZBoF2H23Q+ZCH6/tVF911P/ifnOsrfi7YAY
cj+lK71bo8Ely8CwMZR/y/25yzYjLNPU2knMIONfu15dkJgzYKeSrBbFsoGGQHIttHYs4ChdsOvB
QC/LSLB3k+7HaqF146WPIiMKazrM9jKMnF0XXTrLOX6nF0PbNP+5lDImWjK3Qx8P/GG6PVNdr3GN
9p2CVMI7wNWFWE5kNH9TQFcSXjtGeSbpJUoqHy0m7RLclgn0UDVeA41X7OnzpKuXia0sJsDYLADn
lrwt+W2LoljV2jWcPtrO1aNtF8PARKKkZzpmU1u/ozfX9synQwDALcfBXPswrfWElmZLXez3EH84
4pv9KP+MGGSVEdR8dCPpG1I7KdXh3E9KnBC/tWi6hJTJdXQwrAOOwnXAmCjbMtYUrreQyXSA7MMy
MfZZtLYx2Y43ebAa4SLnsx638GCJcnYABCe47Oa/oou/j89C/IAgK6oA5FaG43p1i1uWz2GC7T2C
UfBKu9GPdkP1Np9X5rds/1nah+wdoxI5LeIFd8KwWo2xO0ix3IXA1FuLAZhMWCTtLcRJZMZvrCg4
YWnKbycNwevdvNyZbIUcG4VC8pc8x9d8Hpa48hbXpD+VJWTdbSRfx/wdATiVd7mkr8ywjj8QbN/n
L0LACplcVUecPVQIkMvj6FuH6STLa3SjPWwNSdtJnNexhoyz+eice5T+dUIJpY8rn9ebIAAWysHx
9kboohGn9zmEFHH9dJ5sVA3KCudTgzf5WWhfcrK2ukPUbtrinTR7R37ahDjW12HaSc6mLA44a84i
CAyTfgmSW2Z+1fZJq6+ytoX6dCzlo59dpegu6W8bFmx57FEtldYSevRPTU3oNc8q/4vlD9I0Zyrz
W38g4PZZiiwultafWr4cBGgd5pLNZwalxV6Y/WYy94nz5zBykpOHpgBKtYhfN7QJkNV3glgO/Dsr
7IvfPPzq1ZW/HuCSYb+Q8gGVC/82dBc7i2/UBhSs6dn0vs3p11b24i0qEC+0ZdvzoL20b1TGtrQz
RwLdlkvfQBq8KpO1Gpxtf8/lSbXfbMAn9MRbzQGh2lOPzFIx13VzGaRHUH+o5udgb/ixCk6ewYbe
cKxf8vLZJ0faUmU8ONaD06yJb4h05hKjXrQEevHuwWfgEzjOMazHWc/xzQh5bJ45cXEKG+loUeRB
K3e8ezlpywEmyrQL9Hfjfy0xpOvSlbbS8WmIqBB6WXAy8M/JPxBmdMXnkH/idcYo9+U3CaT9eNbq
n1w9rz12CroBDofOBODZl0hgIBB4ydox98q64R8l4BwQbLiI9hxxtA7rH7rqPIjvZclwj56HsI9Z
jlxxEqIACuFKp64M8lXbnauBRsQBuovnrfasYJPXDx2VpEmXm/zUeAGH5xpN7Oj8+NahLW9F9OkP
GwX1NXdl0O+W9CNcgkrYgPD/lxl4cgpJ0vbXU0vWi17hdYEndkYiODFzDI+Zp+1iB5bJxeh+BggQ
NGRAJsgFpC+fcrRM10TKInjjwqA3zoYSoh+NBZWhNwybJlviBDDT7e5dcGzm4He1c5Llh43TUznh
kWkjqwUaR0Xef6VotEIQSo1oqqLT5uVgo9iB/56R+xzh4YVkSfeg7GLsl8FHD+t37vHPeFtVxVq3
dzBwI3mH8QOm1iCYIdETg7dImUi1NArjYM2Svl7B+HbVKYTBX6wxIV7KyFIi5SCPjESQ41iEBNwb
86tH2jjRfgxmgVwUfAN/UTfRL8x15sSxO+OBrWETTthlMaLrqd0C1EFIqdhQJtTAuI7nPcN9FeNj
aIWSSazEO8w+hPajetnlTsvpDPloA0gArATD/y2xTWTVSsiSZALFO/YtKqwpxXr+WFnv4NWpyvdU
/jrdoeeyRuoJSdE0pzY4xzot4vTUobpaffeY2q2U5C5Ms0MAqqQYcAgCxst0zQZXtIkH2BOHqABC
C4hNRBteYVMW+yvdiT4img0/zJaxVG1G3KjwIHANK5gXxMRFzg161hxj2UAlwucmjfjSM+SwqGFj
kaM0IFvT9JnSf+OK5gZJ8kHYLbYr3coqyD3wdnUdLr2qopPBORvfr0PqkQWodQubvOx+gN7pzyeY
vQ5i7HFSiR3fyeptMq9mKYaiPplICiU8XoMRTAmURr2xbYuXaTMbZr/rJQ1wCDlQiWYSCoaWIhaD
U5H1kPQVFcP334YaNa7RfVXhUvymDLmdUmDwwNErww1zdOR7/AIF26XeMtkc9cVoIU8zg30Wy5Bv
pyP/Rv7OsKlM3AeqnpJgXDPWQoilLCzMGpGd4oj4Q9gqghJ/GSPDkVPAfhOvguiDzG1mI0eb3WhA
wIXJupdY88GGEWuVC6s+j6oC30ldWX79yLRyjsnKRxTR9WaYE8R0iAFerKTRd5Ph9mO47MIepGFc
GtCYrLqbizQXQDCEdrDZmwCkdiFLzVImCWgkeaHUy7VXvDtCHBP0kzKu0jRiivZiLjafQICwfVvG
SrcdMvR9JjPAFjWS5zBgYWSdi+k4AKqqrzzdPvnFl1RpKCkRLVooKiV7MeBpCuXDvpg4fIjX02gD
4jbBUQmAS6YztPC5sXEVqD/VkCFNt2+MdT3czOKkDYFb0wFpU7KIG2URjuGiLufaaLgah/ZUo55X
vh16OKEiwLZLLvRzRSZNWP10CjlN8SOAcgsej7tMPJ+Q2Dno+XM8bh2osS15h3Gw4H2r3rW0vXmJ
yZjvz+2q3UDTX8KMPTmodIcKUFGL6TfLZZAwy6BePKkJFLC0c/OCsna6t9JXY4WMQhBAQjYFKqHf
KWcY28zk+IThGccs0tVBXiKmbAJ2AxJfIrxYe7dKx2vtIT6nNsJDfdcpw8rLvUVpRBuVUoMQNLpY
f1lM9lobyUjDprMf7/Zgw1FnBHb3R2hke5HOq2CPqFCZ11Z8m5rko/0XAB33+OkY6efY7XSkd4Z1
IXJzVtkXwYvTsCkYEQ7J5HGrUJmxx4MYREpCOrcLakh3kG5ScjSKNWmxCq4XyJolzpDFhGw8BzI0
5AGHJ2xLEwh/iChwBZqpuICIV8HUIQ5hcqX6rAjiTdfzLdEgUXny9ILNh+VfT+cWtKj5mMlL9dVJ
jmP9VZmbUr+asLZ17Grqs25uERmZ6TbEGG0q2VYdHQi4WCx18zoW96phb7Qkt+Ywk0yaD5irXbUA
yeyUC+4fnDrqMiNCz/6BVU3pfvSE5pEAcJMStiKvKU/v4v+i6DdWt026L5qt3f32Oe0U6IMOOK3G
hjB0d8uInBQDP2PRwYcz/+Ljo5dWyspoxp1iX1LzN9XOjAiw6sFXhFHhFAkzFPjiSCKJlGN/lPdk
AM1XYHl/ffmjdSrenCRpjF+tiTVtTGnaSPMQ9hVANgxAnzw0mFk2Z6yw+tB9zDwAAlP+37l6TgSJ
iaiDBuIUtlcVVne4q66I4or/yuFeW7sEEr2t/PDOzEkgeNe4QOjS4WqD7A9HiGBOpO2S6LzIeyi2
Oitb8AeclO1iK0lHOb1KGg9Oze/JR1eucGufhJYHBzTsYjSciMV6AljxSWCvHgnUm7q7t9ovrK1t
QcGhd8cM58nCPOr1S9SVJchGqhuLoEYw6G04Uy+kyOKNwfX0jUUeIYXnboyQ95zmFPR/LBRuc6Hd
1fYzgMamYqIfJd6s6J5xenGKq0990qBP6MOTKW0ChL49lp5KTZY783FyR5Ekb8jdIVeEGMEuBHAD
vgUwu/p8QZO/WXviy0HQY3MEATG4domF+oHun2ROsaV0i1AtMVljEH5UzZOjr4gCwh0Zi1dlGuZe
9ZEryxYLPxAEuJVrMFenvkI5NoYdRHX6Bjk4Fy209KVmXiLizOSDZW90NTliWEcSsEUXrDsDKiaL
PWORd78XRdb2ybCTnYtekmLzSJLvUT9FbDQNq6TpYackaEHY/2I+WbbAys0Np4Idjpo0MrGFYbeE
1D15yT3Cfqpfl6l/YtSKYfDMij2EVS8nxQcu2BqIZhxeIgXzSe1TysZTQEVNzZa+znf7/cDcJwcm
jdH60XPQPNFjmnnCzcD8Ht2VQsyyrllLLzDdibGT7jPzvlbQ7sQMsAUfmPhkU2yh+FWo9fSFHY8v
lFRXvG6Z/DM7ammBSjCYYWWJnKD4WZn3EpGxngBTs+0Qa1glxTwsgJ08qHCa9S+oMtgEKKpjg/n5
McVWxztUKnAZI2pxzsC1pxVXOTFemS7NRwpPmfcfogLE1Yh9kOMRmMNxVmb9JRMIFPocsgVy2hFD
/DJEbYaBBY+EqhauMZLFNlOBWYxGwMC839Cb57EMF6jBA9sDXSEJUf0NccCXUbpLCodqIDHfFsAL
UB2Vz0R2grFTw7M4ISKSg0a0bBW+PYaOiQ0yAxvqvMAqkcCJwvMDXzMqQdQi9PXYZSH/5illi6/M
YwNsr5fbshPC72eugqFygUpZnXtUFE0JwYHzVnzHdCd6Z960P16F/x4qg5xOGID+OPL0DlTqQXyD
Hc6cr8z1eSirHx32q1Uk+BRvwmFK1klSlatJWufcI2+KrmmqYBBLOZ3+4z/46rKiHKGZO65YPnb5
bqu3r38W3g2I2yFf1c5fobpeThAYozdEsVz9TWJSSNi+qyd/t4lmUH8VGbcXopKmOxMOiLFfar0M
w7MEKd3f5MqPBRAdsoHzhcpZ82MxuXz1gkCJKdqF45+q/KLTGaNrIf1V2dGwMIa9kTbMEOaajpca
uZkkcMkNP9GziyagGn26GGEypT7+54FBX7XjvfDSI0UR760F6BwAkCf/RQTezEIXzytV9tEZ7V2K
4w3YWqU+auilCmbsSYTppfLtc2X7emeFFMH6IsB1ieq6lMVUroXQiysIwgU0sDLNYcVvW6aYALUD
EMekrTXthrcN5eKTWCnNlkCdFzWmqvkq1j/agXuI+4/JDRcGPOKqGspj1D/1kKEiJx8uivPJvKfq
1uAjM1XFICQIDuKKMoBYE8riBs1auCtR63XWVxq/e/yTQhU+QlkBP4G8S392xqsgvsLyS1zAUWD0
QYswwJmJuptKCRUUcuCR3X1YuSER5OJuwovIqf5RNlPK1wvc/l2udQ0aCtbZ+WjuLMy7tUvNb8EK
MyFZh/whV8eZQm/wTtuK9djASmkUZjL8olw76/2tvAhH0s4/+O2FX8H7E7UqV09tQg7/bK0b5UId
kJPXd81ogNR8IDeT1Y7Oq34qyOvlAByJ8B/4vqzIrxrZM1QsfChijGFkS56R5DLCVtQ2tpOt64oi
GZaKCgGno+Nn3IB9CZdewuwwBRpyErxtlphyWOmfE9duxgBzECJ0TkgVsLNnaYz+5zLvnp11EX8T
5zQ1Baga4nF9q1NBamfb+/KDj0m7Z8gQ/ekulMlklMmxWw6YWIJ2TdShtnbFk0kUOwQfe8NPjlZf
l/8VMMHbERxO7lxkBHTbHR9zvQyjFbosp/+bvB+cfR1R33BqkF5N4ZrMNmB+sY5w8anSQSCtjPQ/
DQzd6iGE2f+k7uWAtBSUOphIz8Q2y3KK+wd3h4eTxzYJF0tRquM9uMlJhdOcT2x35Bp7BkQ/w6fW
bllzavur1VsPEvTnSIBxgNRuKJuFGZrErmxNKDdOvamtLXGwM7h7rqj5q52Pi5am06GyTxWGtDTZ
CMF6Z//N0PoL2vvaY+s22V+HpT1qi8jAmWlFlQt5BqDrLUoTPX+ooq6qjjm9h9jCI2YyyGn/K0BG
anZsHLgllVgXsMn0lq2XZSv5yLF5YjJDct2A9hZ7DxvKV1/PPxMSn8T1sAg5sH+S9mdaxvKm1s7F
dBWSPsjOGZ4DkMc6MbFgxvwk+knOr4Z+dODmRwkNivsZmMc8foVMITwLP0QvdVP990/N36Iel4Sf
Rddh6vlAHz5LtK/e+mlM+KrM4sEgebW8QGWSYThDAw7vA4Lc2jOZiCNQiOqK7byaY7d2z72vgkFK
N/Loxq9m+spTxjfVG7EePcIh99+OSurB0ei5K3yjT/tSJDBqcUB8mMHZiW++6OKxZNL8VVtuHfNu
R+/JDOYVgbRjHbqBHc/ZcD58dZ8zzcb8s/NIDma0yKAC/uBMMf4l+V6FmS05lVsQ2kTpMAzvtBZb
F2e6SWe0GasbEAQnJ9yr5up079j8zifUskCqYlqo4HPAhK7dpvFCU+82RHjYvgjZ3Bpts8xIAZIw
VT9GgboBH2SPwVDaHnWHETeD4eyvM9+cS8I9SN1SiVJYCDfCfPod9YOAXTROBZ65OHkVMaHL1sWi
ziZVhtWBS54GfkQ4EfKqSIZLhxtD6uCIiDHc1DIxBffSQKEGFe6e8lu1KBQUjvQaqs1hAJa0H5b+
HAQrGFs8r1HdWP0M+GgWtoD9N02iKxFCo5j1cvDvwF0N5I8aolxCTwehoCIZqnMgSaHakWhkIzqX
2jqp/UUoVtVmgNa48KJvyT5W1NEhu5U1LhVbwCN1IM2HiSx0XJE6a5xFGuwJeAtOKrgmbxoqclGP
mhp+j/IGhPS3dRZKwziNzrgMglkdYdnVwyS+6u0xzgnVBa95/2dqEdjEFSyRdBPA05d3pC5QQ4Td
C8HtzEF6WG8PNX+kxbLXr41kzaVk3yB45voSRI/ZJshghJPVd6e6XnGKsjPTZB8jorGmz6D3YqAA
KYZx7MNuHmyhqsIDxNCd64njAvvyiJrYiz8YdzL/bRhWQEDgGvkM/Bv9n43DT0sct2a+lwr2tBF+
fzkdPpXjxFBGLd4ohPxiW3MbOw23oD/JeefByNyMXvUbZxwn3eGd0FXp3CObYaTz8AbfjacJnaU6
zyE4RxxdlnZBHrNoDfZ8UeaVP2b5FWq/QXYjK5BFb+b/EuuJAiFhgYhLN3m3pQgQGcdb4kTsULwI
en0V9EcYjPMlHfcMsZxkBoJFjxVe8SkXFLNY3cv5tlMOKTWsbHxWJ519RDvngFji0hj1mURrSbrH
1re40BgFyOOf+J2BdGupbvnRQP/H1RG3gEvOnxoMYadjy1i/ITyVtB3WFisH43t//C3Jb2pAl0aG
Fxg30SNFBoOIG0Tf/+4yf2zAvMp7ah5UPDLsfBeq18wie/G3J9GN/C7skMmHxypV05cx5bZBlIka
nNrgHynZavmuuz94QDDH5lb3FWI0kXFhW+2i61ed1WDzfSkhP4eY2qWebmFwjrpxm6f6mfYmB45C
MOro2wHDbAMFZ7QlDmlZ6dVKrF0aCWzboNbxZ5MeowMOxu3MlclmI1po0Tb9wpAfVfzpGYdWFdkr
4rGsQgb7eJY0S5VKUzbpQq2NISh9bBUE0vABo3Ii+A6nEH9L+TWaFZUZWaOEV0OEjHBUDPOdzjFi
wRCiSiTUDMeyypV7xth83DA8KNZ5ss7BcOpiSH3YCg6XWNK4h1ujuZK7zNaHkDxlRkIVgS8hiLZZ
v0phrMKoqQBlw+8ESJPChBFK9cU7YbrDj/NASvZFbSDoMu2soXcuM5tBItU2NaxnMX1Dy85RVjh/
knqyPfY9OK5Ykn0FdUxoG8YwM0Xe4RLTja8eVjleGnBNNtwFuKUcnDMlU5hB3wPDX2IPW0tLSJjz
wLhl/hOvEEbQYYqrDtwojgDbnoejh2MgKbpUanSpsxEkA5Smr+vtmFkw2omOaHNow8HaFzFWTDNH
jgwfSC8Fz/khXntuGKRHMZMUSz9AXyqebdTckLtJcU1etigvuB45nlJBjSxcPjCPLjSQt8BtubyQ
OLjQjAq89GFoN67QzBpf4k45vTercYuo4IZKxKsxMIFTvMGjxPTDWaHfMTechQ7hO4TjVCdx5Qbq
vtAxuI30t2LUo0KSKymPNYKOELH5cLiU0sQWFbg0lcmbuPYWakfslKLuYA0UcVzpBDpzyJdJJZsR
Bt9qADike2D4FuLv0vFA6xwDTX3mkeR50ZxfUojnZKTNxbMl9uciPesebyHCvI5aGdAIaADKEKsF
/7ba2Yl9Rvw6cXg0BizDRc+2ymIvOu6iinn8+B7oSzL9Sxuv4jiTMpJ1DaDFi2ltxSLiSimcgiat
CgQ81x6P5CBxhuNiwvBrEAIo8nZVZvyacwQzAMDuGkqaFAdKP/2ocW6Im6PHeVB+QEmZJXAT5EZ2
c04uuY6XE0Wm4pmuYvLDG4LG8RrmLUAIIzjZ5w40gtuBFamzhoTG5VxwklTD13/rLEO95eNMzrMd
RxyZOBEOOcwZD2pI+Cz9dTC+AgMn+p+0vil85kwmlZHHeFKe6bm0qYZhBYjbJw4ucUmV+LOz8Txg
SMJBm6mXntVIthG1e4ZRbsBe5i+6oMDwGX/x1rXN0hVTSROCCo8OS5FpQJSjz4VUxoFYsD677oeH
CdrWvG7QjzZXrroNsjHxPQoQgG1FbsOC8ErsTT7FTs6uPHh/HgNO6UqoKVatQbcPznl3Grj9MSlS
gfSvCU9dgKXuzIBTmf940Uv+V4dvDXadTo9ZxX9OcLP7Z2x92tPGCi5tsLcx+0ycZx7uQ36wLbbs
9XpfuBImZwHWBAcsgsWRmAERYqQcNztVRlmOFxkdD3R3ZPZgBDL5OjsW9TBstR9h6NzzYjbHEzRi
gJWfkmodjS/cVI03u8FU96BNuyIsZrHyE9LV1Ng/ttxbNLO8G14s9dgewr0Yw/S8jm//4DTS2NCx
G8BPqDOnDBWc+BGue4tUKbaRCC0j661FMA3N18S5yadiu9KQPLHDdcRj0Q1iX8WskfHmfJKWUfNh
KsRgb4nuxR7qIVd4xp4nwAnF69wR1/wGiwhsW70QByO3hPd/Hho4sT2oEpsAjx0b5f/rOrKaiJCH
rAzYhSVpeY9KSr56Wxbf4Xjk1k1Udb637RM8R+AzsakaWvVhQSNXDhml2zje9fi7jtFI4oKColjm
tZsBq2RKjXRcExlTWaeBIqdJTA6ap99VKwx3CmI4YZdI7P9IWEHTRMS8MBMtjkrAyYBv89ihyhmZ
pNPI4uUYbCfjy8kAdBjm5Qs82QZzJa5eIvZEEfNS7bl2MqCTDG9iIPyLZqRBPL6JGJtY9ofhrPAB
IIRUnjbmeSAu5jSANI5zX/8JCUA1t9jFBBLU/l1V5OJODsxoPDDyrDxG9WcMB0/BuVrCxtyMp0Ud
gE+pZLZZ9BxUOLa1Dcle0yRkvUqsHMJ+H0xfbPWDFR6E+8eAf+HnGG+nESEeVRnuePqEieXw6aPg
zLAAbgnFyWdx9wiMC2ZUybgVbmhURyJRyL+E6VWVpRmqBziLmtsZTKaAucXbZMBPn8nYRjkR4LTV
SpyHDc/H7AEUFROqbiQinfVCc5syuhrXgnxeNYNrQ792kBoE1XfEPD9gBpsCX2tFNWMo6MxJ+uBk
jBdprc80W97JMYNRsMxVHIoTFonpp0w8h7Erxn82qL7SXg0FAyJey6Ihq+IjcbJueMIxRU53fvSw
w60X2uvgLlt39MQpjBHAAH/EgkqDTa+77PTxX+3sCW2eoVGsVSgnl1T79pjXleBwqs+YqgPWcIgV
+wiatnTHslinuYqN0xr7tbn4H4IYF5qya5afSvWFz0ldn7X64oiIskJiA7uP6b2v/kSZDh76GWo2
NiMVPH12WMDU7554OQWT5Z8IyNKzMbduQN6zc+GcB2Nvhyfxk6GNhhh2qDXmrP9x/IxQ1Mtaerct
OgEvPEVvWeFHwfE5OVEC4b+ImqsqH8q0N2geB5NaPobPAYQBI5GBwLtGqSEhP9ToAHO8DkjqyWGn
QPsPxw+nXLFeWPoZGCxT5cR5JPWeFdX/Q2/LyAYNrm6y+TKcz3a68iLxGGI2tAY9hHedM8PbBt2t
iqEDXzWhstsX8j3uwIEF2mxzYJELBZeu96kCN4PkKt5K3FMypTC0nxvpXvjtN5skI8+t/sL4gDfz
n+LiKFRrHey5xuGoBepBIYDWHrXTH52XHT0b+0wByu6LPz+M3z6/Y3MU6HMc5RrYrvQM9sMRPCa3
5eqyWpXhSWFGb3jJp1XItja0aJ6/+MAFnt/6hjkXr6z89+DwuLJVKIG+KFKMaBl0ZSF8iPFvRGPe
bIsASXyBc8eVEBaj2gXSj3VAiT/XyaUj2xnK2iVgzKQGcFTpptVpXGDv2AAUy5E8G2w8nLk6oqip
dKBqQBpKk065Vd3Lg3k5sgPV7WZMLnb1B3WZiZTlKn+WGi/NehXwYDRdCzKA/zDwqQYp3e6/GyOd
qzWMvgk/k4fd0SU5WwuZtRBkZO03JNkxv2QMnFTISEa8F4vUnyyXXAi3d16t/o2ikmPEITgTUlOX
nM0p2Nr6pXSOqnKNufp585E7d73Zi7+EsCbj7kz9IDU3uLaBj8Oe6R1pq1OOiDK+Wfmhb3Aj3jNa
n/W02Ar2oHn41XZHSSbP7asqr+H4Q4zY7J8Yh6oezMn8Vid303mnytWJnXkdomPQt2O7t+veDcpr
UT7l6E8pH7l34dsqfjiggcCMEaOR2XTxgi3+FuJ1UucS5V8tRowynmvjvIRpk7EDwx0n38vwtpr1
KfUhApifXsL878OCmgApH4Vi8BUZH2KFW9aByTMeJPxYNuLUzFEc3hdt9ak1F8NkaJa/ICz2K2qg
fI0wTA0+OmMtJ6eG+FHel90cpUws63Dc9Mp20DZYcjWQsiWN9t357YN1458qwPbpJ1O51WEzawXc
Vm9t1L+Ixkxb5qFv2QPJsugkpdlrAyB3kVPhVzKUrDC/BZQb8dWIXgpkqSi7OtVzwmc2Np7/iTb0
px7upDhdhd007bsgYUNqu2WHjQX5wck2afNwicWN1N0bnlSGXmMiIswwsIqpciMOJt9htjJ0IXRr
7zpRlI6QRXK7WRgjg/IWzhQ9jEOSrHN1THzJ+BsyWLakflkL+5KHg7JeW4cMd5KGOFQPOmOSuob6
SDhRpZEeAq7Z4JzrYa96rwEOnYm3XAXTEWt4qNOgr4yGHX1t2et62nj2wa6ecnnC2GBBX09oQMVA
LXId8FT0R5X6a2XoSP8NuP+SkJniT99RUTfrEn6izPpFIo/pQsQDLqPtbAo0tAm5LdBX8gsMtEIE
301nL79Y2jGHHCbWvIxbXlGf5AG/yk9jeMO+DLvfkpw3q9FXBVzXwP6FL9tF13xklh9fB/1vEzHO
r0YIJxnDRQVjUylc9CjDevsrz49K/mJ1m+EXZmSuhFccQro4MDC9IoNQgcmD+zhcIIzSMNmVKOQl
qGgSfVpKvFExvNX2iGcJwCgFjyDbstubZG0oXLmEnJqwy7gYjPn4kBFvoAoJHdtkDl05nzWkElPM
vWzgdq55T8yQjP7PwLk564mIYATN+xrURwMVXfg6xVDbpv+CXSAKMekQni2UGzkoek5qnXobPSqc
5tJDdy6xTqs1rBgY4qo25pO828zGUNCZr3rpCQ6xDbNfUAwbt3mCiVZtkAdLttYB+Tzkec6e2O6W
1LH9Ig8Xg0f0oTVoB63GMSKPviu/WxT5Ni3Png0BgPJr4AbOCqjgXnFGJs+DzKMH57YP35wYOLW6
UZuvw/rPYpgvbkSvxH+JpyHGED2gRpv+KnpzWWEtnGDtyZwL6BJiEe2y1Iod4NUqLoaMNIXSsjL9
pZVtihEGGOFaClkWgtjuENcace37FMH/cC2cQ9H/ecx7W3yt0c/PA3ondHMJc27yZ5EARoukjDdZ
Jy0nK1jpeNtXYOc99B/7VGYi6uY/gw4riZZB+F2zeyss2jJ6sgX/Dto+9urv1JI2vNJS3H3W5YAv
Cflx+FFHizp+Yr4ld4+l1QCb0Y0O3SLQHn2aQnDbWCaMgw+wnsR4exQRcu8cae/2iq5tJyVZqCkw
b3tG+RFDBFZ8fNOG5ahjyma4bQfCLsULp5qozo+UiEWN76CfbExddXUYpnZUYaHvr3X6PGe0NhUe
fTnSITHao5PBI86aYWX8MRIMXuE4HJeQsfgqtjfMELsvcbEknUqqd3ZFi23BosYmFOyLQb/kqi0n
qSm5EEkYABJV0bZzi8eTVSoeEA14IdVQ0qX1RxL+iosi0gcC+n4GwFSWjI3vGeX5snEeXKCWoi/E
iBCU0bZ//OlTkRrIqUCLRbs0rW8DENwGweCPGIazgTzgLx3EzehjShA1WIeNTt6a/q9KypNeF3Oo
DjJCLdTn9HAB6j0rLVgsIQEkytyW5bmhIIW5EXuJigWolRE8hY5eEdlSMDfjIuIgCIYxgoZCGHhK
0O5ljSBBu7pUGjQ4YHOS1C8DGxnlVmt9IAJmuZdMKsWv6JlPaWITIGkpIhgCLxGLqxyUXImOoOMK
NwXbXlp+QKGpzBiHlXPc97pF1ZzE5tFG/mY5dr8BYlRLXYtnRuERsgOWcxesJXovA1Mk0gvKXzIt
8XR8FaAncqWvK5XSIvRXOGjgmADZC2/VOMWqCRRfUGPFXe0Y2goTeBwMiY2nF1bnaglvhdF8oc/b
YpoPlKCO8XTQP9kNY/weVTVxGMwnSdZsiSj7QMSkBJByc185lV+ixVEnTuuWHldJNVfs7yhdEV+8
6/KL224Xb4NbPsHdBKKYmx5WqyWnOuJX1kZpfKaUZ9VoHRvvWPMsp9VNgdudKj45LzjVGekW2zHE
D+iA0w8CBXA6QkKC1NLihqR+T/OHS1yCIjE/RcF46L3mhb1zJnVf2J/NaQn2mB06dQnmN0q3KY4g
TrOdVq7UOG47EsxZMiaWJ8jUDlv3wSenTtuJD+HkPUcknC0Aso7+nvJfZA4ysm+qjUYyXxgxdeC6
2JRC6K+RLYMc8vDnMIQgqBiDeh0ZWhK+FDChGdV8kZiXhLtEYbBnzNtpN440NvyeRwiJTcq5Z+nY
o48fPSbnw1Lpr2JeG4PnW08VB6XKORoQovRJgud0waEcrMlCjAneVMZuGvtMAZNhqRunMM0XIYeF
jdMWp6cUPNrgo8fLs/D+2y7Egqj8SXSsYrDNM42Pm7+xs1VT5zunqk5q84hImExHzoEnXujVFYZf
qP4BsHjMpoU6HEYJLbjP0/TTZDK60glv+Xftf6rjLZSPXYLsf6AypkkihC+t+6VFA8yEXMQaaU2+
VMGPc6QVqoA++adi6mdF8TGpN8Fn7+ET4P67gNkgPm3+q0CHUUrcRHZh9BbbbA10CV6VQnaYoouV
/5jGJ4UKnoezFPut6V+Fo4SNm24LDkPsSjC+++DnfySdV3OsSBpEfxER2AJe1b5lWvbKvBCy2AKq
gML8+j3MPkzE7OydUaubLpNf5sl1qazJ5yxy/ahLDKwz107o6FsffQov1ya/m1fkh273vDrSu49z
/ubwC69Qw2yGnME7SzLVTZ8p2jPtevp69q07akWufFz+PakQjZLZqb+CfnrdsvXjxhzFHatYG7Bd
YSoquKNalL4xhOLTAd9HK8GnItSpUsja0ZXpgf3irbHd90J8BiTG+CEzC9W6ak7lxVkeF9iKlGvk
cE4aa71eX9Yv2PoD1l9kbNvT7AW79dnNgwc+EIkC7jYg2x2AbuHR0yiScs93TnK6RRr2+vVt8xWe
o5sleMyrJ4z3g/MWyD2CeVE88veFDTRV3uyXAtd+SlTKfczRf9cfvxkxIq0fra5e1kdt8Jna4EuK
e4BMPKNV+FtTQIoTv+RzCwHLiTseBrIsvDbEiYDPhF+Vl+C07wW9qZLoBZd+/uKhY+tM7Ld1n+Xv
nIp0/Mv6WxqqoeHr73jIbOeDz2n9ZNOAazBPo9T4N3hL9hHD52phlIkHk9/lc33Q+LO8LbzWAvsy
5zq74K6DeYKTKQO7gpObgG9JNRdXL5Ph07Ki8LmTrMY6guczlLdmYc/FsTdTIEHwVEU5beoOPWEM
CqgbDvML2eAr32+PXT0+ZKB8qpQO3RmXtAHskS0ElOI34/bUnf1L5vKY6+SOIpO3tNPM+DN8lGT5
vBe7Zmxbt+dSDE9ongGLUzPPATcOOq5waln4x5Yn1nXj+Xew3Q+68o5LOBzXx6VxnCPVamNBZEs3
QIpXlGA2EVUOGtJANGX2k/UZJTCV3SzD/FUTKl0GhoQ/DrcIDXkt9OJNo+n7dTCcCEa1n34DBRjo
mpOZjaSKd92zQ2j9Y/HSMp0RMQ2lg8/bogFbJ4Bbsf1H8NphjO+rkUJSLlgJTIJIUcE6H5av56mb
WJCcG2Mn3CjoeyUuykXlODXLZZEY94zNzaPfoMomSG+xU58t3M6GmfS6907C2cvJO9C1eqr6/IRE
MZHTp9H1WmXLje9qzj9rifbC1WvE38ChB8OKbmkGhzOaOYyUWM3I0O/W7by9pA0BQny/zXru75/w
CJHsSdWXJYWF13r61qr8oYCO0YdHhUfPFWyxPOc8N/EuXux7TEmPud28OY7Ctr/slR/+lFBvrqgs
bfYROYC4ntHzG0lcsD+DocOYmiguXRSXm/ynmjj71Cb5ijy8AwbwNrsts0nSab1Q8tLqhJkp2q9b
1neBze1P4BJII2TfBWJ6TwK1JCsAJgXLmuhp567oVxAWIUg+Hw6t9TforFDj406ANbQLl4jewLkd
J8YkrBBPYs7cI4AeYtgRQzZVY5NJwmSmudXsrZwIOQZj2lkU+mI8/czBfTyIfZuFWzWWt9klC4Ho
DKCvS6z1jGC1Bc2Jv4L4/+OjkGcAoBhFRBojekBO7WyYoYWCkzEDqOzLEtggFkzvicVNjnqHkQ0E
AARQ2Ft40NySV6D3DJ0HiyAHAKJYUPn8Ydr0tKZlC7tHxyMne1K1GKuadltU6jQycvGx9Cz9XncO
wHw6foHgqwqQv47PxEho5iV8qcyxhdssGRQ157xlSJx1ZAOZl8TiTnfjI7PUqdjlNgn4POfqgWl/
JBnCF6xHt/3ReGWKjGhW31W/xcjjbSVgtoPixVgk7638EDekbZvukzbLHaxLeKorXXzXNz3VWeZ5
mtc4TnEz6PK+Tse3kt14GOxrRnvEztzT7PKJtiq8Tbl0jip/4oLz2Kz7slUR9GhADEun3ZCtg6dj
4xq05Ps0oWn6YfTtWgyOun4356iFnnuyVLXPSqrp7AXILhcuR1s31Dkx7YucJ8d8qf8setkhKb23
srMeSlp/XcONu3kxmYTrF6H5hKd65n4DXx47NEffXAeknWR97h0cKfZ0DUQOUozb0BPflHvawyBG
MWVM9SROlrQegyS++JF9Duz4x5nsdcbxaslJb2btL6egJ0Hqk/lA3mbCySEurEj8uNQVY0blx8XY
nmwcZkfL4K2OB6mOxlt+HbWfBnIaBinlIh21cUkByzBVhznF2ZByrEidImEXd5iWgt2BMYShzqn0
MYID46GKwndwtlPpf8Ve9xDOnbO1WxSiKYVBmJrjDINu00DE4OvLTk+2K7MQVABB+P/dspYpG452
wmGqBwCih52v9Sksm4qSSfyqywQU2/b7kFKd8q0GBIRiuxMWxUmRj5JbmBsrCW69wZ2OiXrySrAx
jR8/KTprYLWWT44U1KRItS0dPnrj1GCgEGXoCOSCmPT7dEIKokgXa0w+MWVv54fKhtIQxuXWRBMR
YFkeZLx26qEyBAXt5W2z3IVVew5reAR4wHviS/SzbAdwHoSViN7MXLo465Cm16T2N54bP5SIgYER
6c5JrV9VZL8D5+nU1uP1YE/zTsTlsPmOF1rlnNhDxdMYj8UNwJmONDj3enty8DnMGcAvlwqNxd3n
9qz2bbL8DgKROvd6gNocNjcUaT3LmGkZ6eMBRE8e7cGTAwDLccqToMfWwxccjJWPfMA5fmTD8SeY
bZDaA/XbiPlTW/1wG4b5biiib1pT/kpmaLNs4kPQ/dbN8K8Tcwm5WD8y+d7zqFDZBKqgViiy8p51
99oxAUL4MB4Hpa/z3hySllawOEyf6+7GRPNXv8IlqwUG87yeRCeOdy6YzlAECbdi5yYzqwk4CH67
RURcJNZbnS0a9k4M7gtH/bm3n7MpzMgRpsteu7F7iKyBmVnUwjnpvvsgtbdjPNhXoWYoXlbvWGzv
Z49/kI0ZIBNkvDQAW9cM3U2SMEY0H0nGCp8rrkbRmg2qwpSnubGzvXQW8gW8vN55Qx8qDyFGuTii
vKW2zy48jV3KBiYc7Z9CF3tZ5dQHG/2hV2ONkaHO7uDK3liLsvYRfEFqyTnar06ivF5HNP6rSMT6
v0g9vFTSMwdR7yeZk+7wza/K9VdumC37UZ5j3aMUHbsKYYnuphrcZj9W/rmvxZ6K8Z3FgrZdMKhY
2t6n0qfqwzUn6bBD1QTdb8a0Ow8oorclFo505QfDLm/3do8pKpi9O8UwsGnS22Emo+9Ur91kxm3Z
FUD+CVhibmLu7y7FSc24cjI8l00PFCi11m7YrWfS9pBZKcrdBuqBvfWqbMZW1+xNRwrGGQ373VKB
CkN0Ayn7VjQegAe+LIexR/nRGcFvWRINcNnQcyy7mXGOEv7Lfqj0XeczxLBArKqxe2z1fIqEBauh
ZBYx949FCufAGenrmcStlcWA3IOHLsmhA4jef26ICBFzgORhtbgK9Jgc1Sob8WEQyIOts6BhZHP7
2tKcLPr8xcTdeUwI0Zc90a9BueS+Wo8RB/86uAIHSl5AAtjN8AKPD0Os7VNWQYy1+RaYBQhkGYTm
gO0qow736MOWqSLCXIkgDj7V4ja32mY79MLjvI6SIDocjYY0as4XIB8CuXU6Ws11ceooZ2FqzgAs
bTLMDLxDXLEYUYDa9hdDEqokV+mW5jMJ5mPU96+FgkgCFYTTeUIry8DhcPJPTlC4h0RLTlEhVtMY
Yvd2WlDTQlc+F2TpToZ8R4htKu6qDrI3TOrCevOq0dx2wbdkRLDK4QUKZFi5DxNUvjV38lQrTx15
M4BnUszU8F1oHXfaayd9iDHubWVoP9oO7ne51Ic5ofGimsPDFLw7KQ9tsCBL9g6zGdId7dLdh777
4qepYVIW/AxuEiJqUF6l8bz1cU4kOHJfF9OC6isoxJgj1KN8DVjOL50/f4QpBvXW7R+7CqUELYJT
ScpNfwRQl9jYCDPD0KAekdCSvHgteD3cxnDi1WP1aIzYJqtHPczCu0Qo+7oywDSWHsA6aVoQRbts
RcP53sokJOrJZeXN6XDNjc1FxtZt4HK/nZ0FGRpZp0o54nPCxRrk3IhJg8TwMPaNcHwgI6CihhGr
TVHa2zgjw5OokVvqsHpRJdxLgMmAlGhrR3qcHO6UczsklE3Qu8Voq+/a5Vjmn81Eo9vAZXmI+MN2
YEC6uOlTlXJepISEVF4Y/hZlGh6TkghbsZpho/jQ9zEejgGvUaqOY2V3Bz5ezIoTfCubRyJx1wFd
sRRHa9AhSXP9WEzMqLL1PpzThT2HEGx9f7qj8DKhyRYzskymvUqrJ9bL5VBwvgzG/0BAmUsTujmL
ca73WsYJ5tB6zYiqdqdswylgiaOrzuGKXbSrOJRAhsmW4aLWjs8gGyivc4lSJUVMHLbfFckU7KSO
OVrnnn90vYpy9xFNzo921oTHpUxepiJawScZgoNXH0dnpsJGe3JrnO5cNtZlmDhAx7B7jzUyDFaf
dtuu6nqLcprpK2YdMFocCxNjUe3rkGtub2hFHevoxiMHmUV5urU78d0K+sD7sOVsjHkgFeJgu3iL
QM7edilTJks89bFioDWz9waGUjDqRJCesvIxFsgDIRX29hpt8/KGhYf+eKojmyK5zzgAorsqygBa
ltx2dbVmKzdkimagEzCah8kAzZqIMy6WfZgHy2UaMAz7AFSeoP5HS2dPzAODX8qfTtnTiO8QgtNh
PIFzibadvYBF9QH+ePFDW1gYDNGpA68Ir0i4zB4ZJDtvnp3xFMmUGG45rTqyevXnBNCCHUAwk+Oy
FbPEull/CJtrYCVmZBl9DjyM0SXe2L2aYPGpZUDfCd4BGz3OEy23TayyfUdyD4spfahND8Kctl6a
m8wsqh0b5r5yWLpkFp3MDJms6IhsNR7f36S46dLlr6wRXAOBHqusk9NyhMjq5MtWKE6IxQChxKPX
MVpvDf6sBJkpyxKA12znIXz7pnO5i0oBdLb8o+fpOdFcO8M2Yx+wyRWKABRh8Zy4/ckGBu5IBj+u
aRhDudbauFxc6jEkMY3idcUSwpUT/0wfOGvatviyGia4k0DeZppZdRRyEP630ecPQ5FjyxMfTuoN
u9YvkJ89MCQMmK86gQkoLVdsw8xsHqDZyeGs1sbAwOyx58gXQgKzx1+Ea5omldqNuXeHTebWA/E1
mjVawdWEY2kRAS1wYyDL3q5Ng3EnIO5vdDDfym5I6RWff3wv+ueLJaLVksSdo5ebul3onA98kISh
/wZwM93R3fcXhUT1p1yonVJnTHSdvC0d2hO8FJ5xq7k+8gB5GZ4xAfvRb80BAMXtmCf3HoEXXUI8
hKm3bK1A3iAEtSw+3hlgOGcdQyTC2AVmNx+bXdywVnQVIPW+opdp+jdO87LD9f+Uui0L14iPJMx/
3R6OKp5tN4/PXV10OzCVlGbU5bv0cWb03h2r5LiTanhe+vHbzZ29iCz2Sa8/tEtAm1EDu7WTPDcA
Bt+0DZmnXZjT2rA0WazxC9CAg2GEt0X26MptYB1jVkZpzQkznvEpmZDnrdVoG2mUaQuvhkFB0XWw
7IKSMLHK1hjRU+8sVDVJaCkT1zjjFNCPrfvYrIRX3eHyrmq6OcJryYrOkZ24SMN+S9UE6z2zIT3U
98nqivbkc8+0TrrWdA5No6/Ymzi4lshVKVLN+pKM8ghgRVh5+owpWhwQYw3KHVBPxvNF+NhG8aNb
D4S1OsYxJbqWM5Kgq8qSyzZNiY4TMg6AsKWto4yc1zbX26FUJxdORhBllzjjyyG1vDQ5VgT6ce4q
Ob8OSkDNugyiRrCpiuR1wHehMgkiI9d8sYZTScugcfngCk1Y0BvFi79EOy81r12N76m00CIBrl45
sQYfzr8k3BDYu2V9p4wrEQG/R8Ul1F1GRD4zELaD+4fP5LqOw7/SJqeTIclR0vevoy54m9XBV1Mm
9/CdCfRr5P+Ohcw19q0s8VJP6isIGbrgTBC5fNFMzJaOcU7L16ca0eRL3D+wegijEAxuClrm+wBN
O4BOJtVdOCOn2ya5GJQacBAF/O/4x6qie7K9ZAyi1QDPdEyr+VDj8rS5Zzrqz8vZhDzBQbk6qiwq
tqZJn9MZh57jv8bTe5OMZ0rtUA8itsfGo2KhTVkKk+pFzmN/GHExnLQhHeHjg8DtVH5MCgqaXyDh
GTBzYcjLdjPaqaYIDqAP9e/OJ41mMZMMlpnKIckmk7Gx2wiCQ61+pr4lndPl77m4pT+DCqEk/+in
/ojR+WRx1Rw6/x0iDOYe4F5zLImcMJ6YYerafBUzD3ueaZ1L6VhfHrPMLMbSmJTdB3aeiOwP9GH8
dlMQwOQesSoTNQdp0rlMB8KsBVM4OzYNI2iKXPp2a7cO81TqMRZc+bjGJgv2n6d/U1E/B+l8Nczl
dxuiTIYZq1MWJeU+bOPbcnDnvWFYblTy0XkFscR++BtS7OwW9G4V9CSjHYuzKvnPK4SxY9MKs1nk
UygFSNma2EX6lgT8CUKFjKCj5jnJwbNIXTEappeh2LZe4e1FixIXusW/QH5zF7x06wDET7Czw+pD
4xy8rYdrLk6PIf8PLhGEMKjuV/1AmYhHZ/KSRsv2Zy7V/cDBetumzkWWLbi5sTxXWXYrPXk92g24
U60eC9jateSgl9bevjX9JRXY21Uewx3Q803XIP4xS5D+AvS9viay1Poo+Cl8TtMOm0GEXBNSAJ9z
guyfhDdpm10SXmiCcdHS020zEQct2P8zoBDbFGtbHVHeJ+MUj2JTPAjOz6Qi0OsyfVf5LCpDVbJI
T84lS5vXasXjVMCnanaBnsGQoT6hG/XvwgW+EMT4AkfFfCjiN56LlXDF2kKNNgoUY4OABievu5tj
e58LCF42crU0b0sx5WRS2OecvStwzPo98ETaSvBsMpEqR/Drkzvda5vOlhYOW4YxVtTycQnEuxUz
NnWzhFylmHdTMd7b5XCvMlZIrR0LihmONJi9bpTvQ8w2q55FvJbnstacYYOkZ9nsCVuO17wHcD5J
htgmf+M0dKkrVEu2tedkiIjCTcDhbGr0pmG4zjlAm9w++cs/Z17RJFHGRYUzCSlvi40dfjjzxaok
5KqqF5gR9xxhHoJ8Qq0OuZTM46lrgpdJadoPw2vXcS+51d/nM/49y9PPcu5vW6v+Qhl/cPtrGVcv
idLUUsT+tkLqaTlHYmkeh7Xt2zv2atr3CuNa7+4XXf+sLyNGGNNS/ImQY7Vn+bs8Hz+X1tzGgzly
JwZ+tDzXkNr9Ga6q7TT7JQh2tVuiA2XfsTVhTwUEhuG6rQIuai7Y6fpxYm2by4ep8U6olyM267YJ
sqvGRM9dlt9aQ88VI+lf+XOZNe+LDl9aFbzwjr8UaL6ThWDcdmChPUkZPGVeG5TzPYbj98nyUcgT
hvMuRJ9y6qfXHtUjkPCupmI5RxkjfhV1E654jRPjJDraazAqynQ+mpqvqT159xYtVle0fg03tbu+
OFsXm2CIbxUJGywViLwpEmdUoHnjrhBT+JHEKafWfPytq/rLGSK6yNP8YmMlWOibgNQpO7q8Oult
ApduAxO8hQZkvUqCs0/rqUO1dg/cekra19ig2LvknumvFct+TsaXRDb3eTEdzcQlpCfBMer2zR5t
QKjeWwGyqLHT77FARqDPExwmhmCLyUeTkVHD7uA100e78H20u1vbzfA1s8ioMZt2SZgyEQQ7HIH1
81CEQAtfOTOLlWN9xMrfFSPFx9EAfbtDhWNvE7scZKmNx4A18dRF+NCE+Mky61EWwOt61z8XcuGA
UjJ5tcb3/95wE2PuZ7525ByOb6yoacNYlwuNHxKPU2CGrVuFLxrDZ03xa2gf8+Fv0R2RIYKJqnom
WFRAGEYipUeQ5IxLwOhuHswpZSXeWuNyozMqiEssYB5ppoIulP9+8Cjzj3LKXgwXrKsW405EQ0n/
7Q6QsmMmhT2uSgcqpR2BJvDb4sFuFxSV0ZWY29uzK+vHARJj7obH1DDInzz2bnpducZzIwc+I237
K1GE+KX0cFsRKws0QwPlTTfxCk/LVICPbZIPzZqkTkqOgRmzwLBiBV3AKgIv47g43ycDZn8OqLcZ
QM45VnLTxtaLVeQL8h3OX1KxpgBpO8+nRbcXfy0bCzOsPD7T+f8UjrGX77af7LLMuwsSjWg3uLfM
sb5AhvOfbt46JmlyGEKiFMysRxsz0FTN2EbZt7p/aWAYt4bpv2gdcmkPUj0YAUix9yHFhGU0YX2D
B5Ilw3Wdi+Mg8OEoMZ1UKh6whpR7biVeEP+mHV+YRmG7iyL/29IM+NAIXkquLhvc3vRHPxhvuM1W
c4LU2Jc8r7gjH6s1EeUpTJ5aixlcoLhAZclPVyz1FmCmEC852U+tpiODs1slmQ0TFxwrDSalnl7r
504InIBEUwiPbdsOjmYAEtVp8M0A2iYIgD/KquqHWgh1DFc7Q/0w2vkNhfdB4d/6U/Q1rk7jyV/Y
Oz5salXhv/FE0x1UzDyw9VQ/U4w9wIEwB2qDi2c7U9u2d15UIIH3tnhWgqY9B5Af26ymrxEe96Yc
nedWOeO1ELCu4CXMW09yaOPrDca0yb2zh60LldW8m6E9RQCyd0Qr8II1XnxyC7lZ3MWGyTCCZTEc
rKTt/7k9b0/WuQ7wfcaY8Xyt554AWN4KQpzesazg5HnjZ26jecCE+23nZ3CQqPmIWRvh9X+ipLaT
drqDWp56VB1KurLuumM0qdyfwJrAO6fMO6fVzpi3vwpc7Upovhs7bg8Vd/KQ14EpyWFQIhnqe2jy
0X9Sc3brt7065ovz7HYTQQvF/EBfWJY/3CrjtKi/sgygQcd2tutRvzd9ZX10CzEtqzzHPo1FJuJw
umRPCe4+nPvJjfAmcTVELBfcy9cq0kNVrY60ihmp6C14A8kfleGMUsm0zROaZjoyH0tKJGqhz9AH
gq0dMLWcXetp7vWdCZR1YDN/KACPZWFwsZQ2O8eyPhaDhRjbQMBBm0ZxFXJdD29xZZLdrhXV1FRU
jLejFzxFjgR/MA43ccSYttNkzDi24M6K07tltPdWuJ4pKAqAjsDGkYZA7HLSoZwsNnU9TKew9m4b
StNTZsJHPoHS5qro0wjUMxxPQuAYtTNg3+tzCjvzYyjMgRWT7Eeod8LDAZHbyV/YYgUh3VIdHIu7
k56dY2DTKON3dK8UPhKWr0KcMct1PICSz2awN6BPbZ4qfkap1xOSTaC9iwi6l+914fy2nlvR6jEe
J9i7FB/DqWwEJixmZefZps+HUx9eervd1mswzmfKjSjoo/7BSLK7gYGDs9xM7BlQqCCAtcymc3k7
9IDVZiZedtEjabDPFAzTuqgXtxzTzyqKahCaWAZlAOffdp/7nj4mT1cPls0AxEsvnuC8FLoc+O0A
yzFM7eUMJ+HeHidQZU7YYX7K/7p5wkDH3dBr8AYH7sWEOMU8l8qDDvjILOVT2eRfjWMfAlEjLMkQ
PDEbKYn4KD8mTOgsGn/SnPQj1DxodKV7icBl2dj6mtm5GZb0y+uqu64dKWIFWr8QD4XYx2hjKaxv
PyOwgQe/I9oYzj7ScnHfDzxei86oh6DsNQelQTIK77ES/p9ng8TL8R5wPYGOrU9WypMsqsY+tFF2
beg1o+UAVofV3U2JwavLwNYF0oJIJeEAZ+9Wzem06RRqbU3UrqioafGn5rXUNMh0OTufjhgtphbm
CbxPWEz1Bcj+cxdZnEko9dsWPjSMJrvv2GKptgKBb3kwFET7jhuCtROZherofDv5wdtgB3fhcjHD
kNGXoGhRyR7dUMPFQf3m7GJ2PgNCStyco+oSh5opdUkqubChTSdgp6Tqeigry3VpIRWsMKOi9zCz
V8HMjNf6TpzBRpIgLCJpNIkgUQjcdFIyNsiDvjpFMzQbK2UkOueBA3qgfRwSIn8LNturAhTNVrCH
gxjgoGOwtxYe0bd66vy9SbIL2slToGhshtqlopd8hUlB0Vh29B3tJqbXRAcNJRCjIkkeV+8ydZN9
ojzMGbg3dNwl+wkAfzuNWD0F+OR+FB15wnIzWhZL4xwd4G7BD3OS66lq7qoO66kbhh8o6oAF0pJz
D9l3xGdGREETtZtO75oxuKH2L6OWlNeawTvNZtJQbS7LfV+oR+FiyUy5cRS5hdc8vGlbBytRjGYQ
M8kYS/ngRmShcNN8NloXeKGt63lcXvCZPgyLci5Nsu872Nq1aP9mk15wsLNgD2+M0R+csb/MU4C5
DOrCIXJ7rEFj8lJ4K70vLc6GwOVICWWS6cdmjAErFMnJXQNK7YaZHYlo5XhX0ubXbxrzA0QeYYzp
vYj1ml2YfJ4Di8QTIck4jeM9c9prRt8eXWD6EGNE8qPoH3XC22ylofl4XFlp9/UQMGRdrD83Up9e
yIGato3dkHtHx+1eDHvU1vj9xRB+jjTi/9iN/tbVDkSl9Leka9nk+WfvQXdkbySekvbY+9RPwTwt
UMV56gBK2yVsmLb8ZkLHu+H/hpXExRcqJkHLp23jQbS4pePwKfJ8G5tZPQQJkzv6eapo+gmcdDz4
dvbqAPPrM+uf3arqxBd8s5gG89PIR+gpy+xFvHYp1TjBie7tVZB/d3b/UEOijtjlyUAj9Th2EOLn
CaHtNbFHVM39MLDEdcfTlTLzJAvvEZtFha+od/RKqj0Vc0OwTtyWcz094XnawM2NuWkz/usWPho2
vI4xezvH7DqwT5m3nP+48/2zIp8BqPW+lNMjSw5B2oRRzex1eJjQcFx+eIUtRqQJJ5NI/QphfbJ1
km1xv/USjPve8flWuNASguGtRkCQjsa/aQ0hGXQGU4G3FcHw4vfLQcSMOZP03Um6Z+NzZQtZGQCP
4JrMq99OVb9G8kZpKn3WG/+LrquPJMo/XpqQJ5pyNKQ2077rXJCuWEO0chV9yJ1tU0Hgzr9XLV8u
TUkoCfxbBCK4xrpgOTDFM+OYZ5su1iCmhIr6tgMluOleeDKlTSH59FsembSJ/wSDez4WeeZc7MUW
CNaRG50XFVxn2Nt5JO5FFWm0emBfbO3OUHOTsMCbS285pRGJJSPHGO+dOM7rLUihw4VB+yHoHGZ6
RpqYScTBLMSvkrUQyGNzoUUDXWNZqi2i3F1dhHKLxkLyxNHrqLV8G2MGIcnMOLgdpktvM4cPIvZH
zw5fnIRx07wimaw8+nN8YrJBTkupP4D4PehwfhKw9rIBc8G8REymHjIuoXsrYZOI/eLTtRkYLW3+
vkSrmSsnjRfPcifz8gZeIMo6X5U6Xr5kZE4Mqp70CHTVN7jAQ/UUds1d7OU1iVlFJaT9k7CGjY6X
7xZRKtDRHVPTGO9v1/Lc5sfBScKz/M6d7N0bZuuqCNcRATPBq1QucDA31GneLSUcRxcRFzEeMbUx
bzKhtgARjCXhOYx4zucWgS7lCFEmjDlMK1bXRLzHM3jh4ndQkv5QbKiIh4zZloT0AxAuYSzFKsmF
F+TZxLAXyQmKKTOJLzllMNox700twDkxTrtl1YE6qKY1ExQ+alMTYFBA4kizDSgE5IHc9xIfKI6P
j7x0sDt21Geo/p1i3+943YEyb6EMKluuVfVRMaMC4cveGKIMA10BS3ccJ2IcZNHGTaPGF0NFSeo5
eDOi6i5JrxM/dLAqE8r03e5QkIt0+K8wFgnIcBKz6SLv18tPusKf4ZZI4bYbnPyoH2lrf5x5ONHc
eLEFHKuETdUJJUoTxZ9B1t3rFC4XdWUcNRzSK5wt81ly7Mncr4aLF1+aAdf4ItObrg75DDoMwEJK
sYksQlehnB5azx7hY/vuvuk5bqXQ1hSHooRp71yvA1noFBlrCehzl9YDDpKcVs9ewWdnhSM2r/xm
ijOxH6dv2wtZT4pV/vQ4GMbCYq4erBFSv3ppvfFdLxMZwWjeRPRJbs0EGLzCa4IHkKMjRThQL3Nw
oBO+U6/rb+oyT3ezW7/S/bgVWGs2w2tW9a91yFbUtsDHhlRfz4JhTZql9q5Xg7M3DJ151pm1q3AO
N3FGO2BJczJGDHlYQlfszHpz4lpoJ26IyIvmjtl925Whf2w0/fHgyGgoduWW1YofrfXGa0Cf9biS
NaINR1Meqph8HNwZObaPQRHS/pzeZ1kDVAC8a6Pbb7EWBMQBuJriH+V7y02MRbJyuYEUMZG/xWrO
c4GlZQjwetsWarvfuOQ/0zfdU3U7kcl1hfXYkbml6nDZM+vrt71/F7VwGsY5/UQT+RfEP4sxGUo9
5ji6qA3U25gjXWLdhzbDOVDpj57Xv9i2fhypor6qQwaSbmLe10XDJ6FHbUT4VBXFRaTy28rsn6Xg
GOKVDLQYJ/XgjAmyuMSWklfHIJRV1N4m+fjiigJ3n5qPqlI/lR3Wu9ojiqirjyHC3V6vHAgrGuNt
GdRv3cqz8tzuK0DUxUFHZz1jYIH1tIvqVyfMOrAcj91CDpFc+YszhRNHqPKUTZ8O63BemwchOqq7
/XOyavLabT4TyVdC++KfWRvhcysi+MmNpAjCc9q9ugH4QigEIbWb6EzrmI3RZ0+BXFvclFBw7YWK
49hfQVD2l3TVuagZ6roJQ6uIz8i2AbHyVew3Lo+pXR+kXdyVnrVH+URsMXCPgqY6smWzKuUg1Cv6
L3wwBl7MqtQ51edEtGbq5Mp2YOxKkPnfZJcl/R9AEL0SG5MSrImwXwHwQMOQoj5kMIJm2R/niDTl
3JXVDp0/GCzy+s42M823L+GONU66LxQ+sHCwQRjaxBdq80RjJKEMET0mY//WRSOXbBtIrENvVx5y
6eBJdCJgAqq35a7G8zLRxINk+tf2cl/Wpt1xJeKs7an/MXaey41jaZq+lYr6vZiBNxvTHbHwoDcS
Zf4wUg6OsAQIc/X7UNU7U53dkbXR1RmplEgd4rjPvKazb3S0kU1ReFrpO/JOiZ2IiLRMbRteDYmw
CDhDVv6Qr+1evymHWyp8XC9mUFAh8SSdVlxV306zjh58BnPLuQ7DuzYLr99fDIkGTrTFIXzEFFyT
B6i7ar1TQa+MMg00Ja1XlULKn0/cZuDWnwbg7fpNsoDONKB8GVoeX4yAeJxm/QVrZugjgmK+Aely
M0jFumKQjlBwGlVsRiaNTiFpBz0oZX4T6GiC00IozWpPbV/v5Ov1c+7o7t8HqtbIMeOL96oRIriz
yjkrlGfPqpR1e6V7D09DMEVK2o14koy441iJ15cOTBvrfpPeByyqZgi3gnzlLPFqfFZzWvQXeZGc
uxO21Qm+TU3hyRqiVsbNxbIR8ul8rFT0Nhooa/C9xkWBbMmEs5rXpNIhIYdAbzOCxYS0BBBWt1aV
QNGqDaC6T53M0dYHxpAZFwQH6+VlQtPWGFxp5FYmCgdVcte9rNUT6t0wAcVha7b0TVCOGePXcopn
b1SV9xu8mbmUZowaUUbrxv5Jt2YvLkwuXIp4wvmqBHIzrc6tgTIlrWkxJq8UmhrsqAr5+Syfl1S2
EntEbveCBTjtDJrH3F3YZNyAu14dUWaYZxN/eJEu81Dj9ZOfe/eG7Sw6pDFdGK4TYya1JS5C+7fU
Vo3iyOJde7MDyX2OKxqVGVVaGomKL8Tyl6XgYW6izSL0ierTs9wP2Jv2Fo1EDW8jygkS6jvwT65q
eqIulK4azBlK6WFWbuCbuvGoVbrbny9KYLXwguS8gKYbq0Fc4tWt17gma/lCLMeLc5eyUDnRYT4K
RWDNW13QBnciZUcfAG2sCyXGMS/BEabMspUSDKtq+UQ1YkId5U7VmF/basD8SMebpOjvFeT7TBU4
NQ8QF2AB0aEUwA+0wogJkXT7Eu4+LFOmeO1Ib6eqXhSzis5iC9sc54a4Y3TxRPFvvIAbiLFIFtoz
5fhEm0FCkn0C5QxwGzbUK8yimTqVJWSKM4vImt1Yb12KUZ7MMYAb9ouinm94pNAh6Xn2ktE9wWMU
3VwgdIGefddKeau1Yjtlc+OKvXKOZtqdQjNxSI9fYJXekrKh7D0m4V3UScVB/Cxa2Oo01OAyQi6B
cY5x1DQq7HUB3q4y9C71XPCKwKycJkFfqS3nH/Fgar40IOOiDp+1ONRhDIqoEmcNZfomosgET9zA
0q0EVASmqH270seypdkqfc70mwCuTomRgIg/YgDRyYWeczqhqQ6JZslf1lSpQKFNCM6Z5aauvTZH
KjhRe9xyVC5tdbSA+SAY0xDuwQV01QqGwbkpBNprd7DRRWK2qd6nAHZt6956ul6rB6X86vpSo1ud
f+UJCsxgAX0rHvHsRkHaaO9kq1RSv30L+3GGfMFOwgK5HrxUIVWxuMW4oTDaOT8OVEbxUgn69FHp
TbQWTPUI1b1Gys7r4REz/9nTpSmP5CWgYXkK2HqMk3H3kPTbqUJdUkv9qUbQDVoDONleWqUJ+Ght
5CyvNeJhnao7sZaPTjgr0zJ2hSR5Y4MRV4oiOqIylHBF6XEuROhLBYIzirIfpzv9t7ZE/LShuMTd
siwrsH7pU5+SWcznz1K+Ej9gfKUIKGNdmied1jBZ7oARQFe9UyF9q253BKksUi7tFgVcAB8Ad38B
A57eFRxuIw170vH6zOOYLnS46E+YA/szJh0Aao+QKY50kLDoD0pzCj83FyhVZen2klW9J1up7Bhk
D6RrQ4lR7VU6NIP8UcBroeA+Ifc2p81O0S9GKM6Kaeu1iAvDVcNCwFKaXStcDkIG2U6v6FeVeCKY
aY0OdwO3vJg4dCZOHH2iqdzI5SOl9MG95Tcz6GNLX7Xn9IekG6f2ZvYP8Uy7ojPlrXyubg9dn+ds
LxC8IBgjMsHbE529Zd8JHZUuPT1mQHTly3TjWQ4SQ4Mh67Z4mjSyHEi5Mb6KJh6JlyslkiKTXiDs
t/vB6NVIw3GLRStHVxU3hFzPrlsNSU4S7DvBYsYlbyHqCJLMffaBPvjGKvnd5TR/WCMdJU/TyMYM
8A2PsX67F726g2WOCDNf0umKDgB+bYrQaW55HhrIoKC0oCXU8CipdRt0eiUzeTvnCE1i2dsc+GA/
xkrfWbJ4juhL0ZLKMmNB6zRbVaB/V8k0vVS3GReGBp3eqcwsfSEghTSY8fr7D0mNn683FfTFWTwD
ddW7eJ3KrYjbEgF5Msf0TCxVQ3fREKhkiv1Mm+1ZGswrTBh9Cs4FZR0Q6RRspCKGXUBvM0srL9EK
rD9uw+eNakIozEqMrYNuEEH2ON81El7S/FMuC0IgSpdjM1rZsh2LfFlqFKiBiF7YiSg5tOFZmuFx
9GqgSuOm0KpqccY2s5z0LKM+E9e+LIqlazQCbFsqYXvZkFGWSlPZN/F5dwVUfT1Vn26bS2nhMybR
cBpbTOu6YQRYmij3iON7aogw6oClZPg96P1IlZTMa656rFB7FM9Ajarzso6bO12MXH+yxvoFM260
gHidLwAq3ZynDiogfBMnN7r7j1xAZuv00Y0raA0xztO3UqdVrk6q/8dDn2V1Wn5jZBTDyDcWUlza
lExh3cF2Hovrvi0LZ8jl2yIfjIw000rWg4Z/0Pff1Lt76ZgjvHdDsvxlkgT7lqfnE4RhzKIVMV5K
g36/kFASoYKPxICRInSep7dQupCw1eo07pRGHXdMDZRyJiDQ8LqlZq8Z3ND5MxdThhiaMO/FWT+H
qYq6A81zP5ZMEtQWQO7U4OCB41T5MGlW/FAcmvuFdpU7CZAUyugzWoqNUVKN65+keGwUckhfMtUa
AAhnoXVfibGc5MsrDP22F6tNPAAmL9pMjcQW+OqQAxTvCLwWSlcAVMFwt0HXdTp1aolF7B9rt7hz
U+5vlcNWDGtLPcZ6Pq7R2VQC/b5yga1kq0nLhM1lbE9Ao6ddVlzTtWHmdCeUKX0b6LCgYAduBxBg
FaLv3y7LMaVnc3/f6Ya7VQGtZCBMPcPtPyMOkzP+NEv8P/a+EINCTSVwSFSGM441ZNSEGMee7yHi
3IxrDRiftSTHNQYtN55iBRAoRmWkuMjT0xTThatHHOos8DBX+CLr74XYandPAlUqQnbzDZTnmEX0
oSgm6TOenWqfe0JVfghZxykvJurD//ytjHNAK/enxoYYvSQmctTlqguHa/NhIEDhFQVkRIlPaUEh
WHHXljvNbBtnhtwZJm2MtJ30ThNjxKy+LpYFTh9KpV23iSwfv+cId9O77hCVh2uSV6tZRHcXxYhI
SGrp5WYgPHwRSSNTIIBqt2RFVBBPEQjPHrNbq3rWzWC+1MwEsggZWxZL7WHsZroWqkYARckAeT9V
eUoK2dERgNm2NxR+lYTeodIs2ux83RY90YdpNXtIKgcCdX1X6Ub32JCCJkWN3WxLv1mjQzdqU7vS
TPGyqoEpAxLygSZrwAem5qinbdgI9VtqWdNzI2KcWFvDqebI99JrTKH/MuZLTUFU/qJes71hNRv5
ZlmeJJ6rPfVPuAF4Trnx9f40MMIKNDFuvwvwzqzpwxqOLIKENzMPRlBAh3Yw9+1NWtQ1NM2LIukR
KTvgrHyon4rx65zMqChWd6V/7RifLe2oqyYJi5a96uOIqaNAChx3zcaUIPGrKopnardSNFnYlpyZ
npBV9PTvVOFelcrVucY6jPYp3sV1Lu7iGUFSY54VxD2r293KttlQ7iAjkRqj9lP5fSiVJBpbyEq1
DlfxFpeDq1sKSkvGmPiiEU+vdynomb54UJklREtY1PLUFhgOYlqJG7S0ViSMjIqxeYLqVy2IGEht
NOD5GSXZY4FwkX0TiuyD3kEwjcmi7Wr9sQFdi2CEIu+GvN/f0alefhvwAYUV4CNu0kY3fPi8720x
yHm6Ok+zuBoEcaRdg25f3CYsmptqHVJXgHvkl4OZb6hVCf7Uaim27OgsXxD7lNpJ9OuLgjBePBhL
lFVA289tsegotiyUCTBN8iBSJvPzQkdavRmayNCMNijrEkJFidGEdkeX1WMe0CvUwjk3TU+LkXWB
QLbuJZKbLJE45iEPZmaG8dvNWqSFPC7NjILAMLI4y9t2BNnoygCk4J+UFOexuPmWmAC8KGwUiD2a
gg5uDJ8vKYvwMtJPh/7niBdxhU65EHTdIIbzPG8VES2QVgS3mdIs9cAws5mGeJkNWIZKhmU4TYsv
0LXrYm+U4W/psM0yod0ZuUX3BwguHo640Xd9mIBrny/SoY3bLjKgnQ1aflmB4bLCnHsUgdFGD8Gq
a0GSwvfgRk1Degwrs0luoRlj6FfQwlIvLbo0cnEXhQYfXd2SRd7VRiif50U1tgS1hUkqhB5+byKG
fD7fb6fzm9AWiCI00KmL/urNjYaujRUHsm5ptgUV3iivRthdxJdSRqyvQam2PtemM5sABC05iRKF
rQEzpYFxkIcFi7HMYmmdjjcdnekGn2IZN+FaXHK2VeRlwItKIf1RcENpV3BRpkRYf7sWgc6iROio
k4LqbhBYpi/0wZByEhU4ShAuJ0E59oXwmt7Pv+mq7G4c4hRWm+2U6+tkoqEvJuLsKjfxpFCtckCn
37FfRo7N1wrk8XhiOHQFQetUrexNZikjOqXujHJamLG+IKuhA6PypuNd6B9yDJUiAIOwelQfzoEb
JypKAhy5JcwboxC+KgHhYQjmKAYOl86r8MYaO5CgSnpZWsItXqDX9lITqAOOPkOb7oA91lXpivME
qXj+GqXC8L5/LbeTnxqQVgDtrkUZKlk6X5ONyQNOUSLXh9mvjIG0nbaTI6ojLbwGi1eQxeo5a5eW
htGHDLHRFJtDg0svAe/dn7n9aCnXGxeNqhpIpFoXoFLzY5qWmHaXF0Y0Sybw1uZZrc7bTho+zgMk
0utVf7VI3HJTWzKjHW56eSiNCvBvYzqZCS1SKR/Q1bs1UdqJKEjdu5VdIVGvBRHcUgjuNHSksxvs
gw6aD9k+ascdEmUj6Asnviug6lK9Mk0zCW6aiPwP7RGv68DCKjQorkpOlbMuXBJ6RBrub9o142m8
m6kXF2w0RXQrnC5dWINIG05F2qKsYcxUWaBcUPtJ8CiJ40Ohj91qTNXapY2zUqty0xlY62B5ibmx
MLm3eVsUQPxbaVrUtF0DTFNOkywvvgeSz6jblihK7glcxPW5lFAPQGBclCh9EKCnF8j9lGQvrny9
7Y2cpyyY7VGJwQQUzW0PGf/iQs9elPl4kmpzRPIJSVlYpFhRTOIxU6aXK4vY7e68Fbz3EOWkIAbE
MH9pemIjnVWo5Xg+Jsl+qsThRc8AvJTvmUYV8JZLqFHMEJV1McrRNuqq+aRP3Jfp2pTw7LgmNfoy
EwJCnMT32/eZTgB14TtmG5uoLdoByw4Rs6sRzCkSJeoAXUMVrFPfXtA54FADPE8rpAGwkfTJHh2U
N7WlqDXe8IOAJfxSagYksULa6ZP4qAvAUEmkqPhUl1fAjrp3NV41zAtLogOkGCgIYXziU4sy6Ylq
AKBNiuppQi4hZBRvcYPxmlA4t+9XmCTxpP1IqnKXG9fv52dqyK7laeNbCsyzK581rxsKUvjslfRd
vjdZ1TZ7eijoEs54yd1hsVYiRmUJrllDQIla7PkQUzvq9PSzVskhsPl7qNs8W11UchC1EgH74QP5
+2//+ff/+s/38X/Hn9WughtTlde//xdfv1f11KZx0v305d8fqoL/vl/z3z/zz6/4+zrFFflafXW/
/Kngs9r8KD6vP//QfTT//c789n+Mzv3R/finLzAiTrtp33+20+Hzin7e9yj4HPef/P/95m+f3+8C
9ODzb7+/V33Z3d8tTqvy9398K/r42++S/P2c/nhM97f/x/fu4//b7/+nv3btj0v64+eXfP64drxY
s/5DElEVk1VJ5i+K+ftvw+f3dyT5PyxZkiQLuqalSqr0+29l1XbJ334XeI0q81JVlyxDEy3D+P23
a9V/f09V/sNQRZV/Ny1ercjm7//vs//THP7PnP5W9sWuSsvu+rffZf333+o/pvr+2VB9wBBdhqoo
ipammLqm8f33Hwe8Pfhp6X+R6yX8ZlF8FPddG1pb4x2xbuEZsRwlBAa7lAKBjb0g8cP8rfer1Z3Y
gC6t3a1F0c4exQM1xz89wH+M8c9jUq2/GNN9zH8a0y1Jhl4FZPaYPRBUbkRP3qOw4cAm8RFDStws
6nxC8RWHwEILtXclVJ6k12ypukZYLIrHKqD56ilBGd5O/NsCt5BAceglXUw3CzvnEYnrp+uu2QkP
vx65pPybkSuqwQRpOjMqMdt/HjkNX22aek6RYZ//UB0Y+MAY5CzQYZtykdN6zhzrQz78+tfKrMh/
mURFg+Wla4TqqiX+86+lyy6RIM7iY/4j/SFAbEfnwK4/4j2cBbsJJLfcpgHRH/5FuI6VFCegCbkI
oOS19+uh3Nfzvw6Fz26SZumGoav/PBSxJHo3Lrn0yPXp5iEtiN3NvexwMfeyjyHoIhh3nuat0Nt2
UW/1ao+MwhlPLKwlfINlYu8XWUjNN4y33Nd/MTzzvpx/Xu7Kn4b303K3bloDrY8nZcSugU7mCI/K
o6+LlmA2+Erqp8lCzjZx1NNPFxxjA7AUEpWCRpOtQqG159C44oTishR/XA2Xl6abNZ4G+ujIV/vM
bdpTXPLV84Lq/5bMTFg8iEakRsAQfONpjWM1whM3NUAjhp8bB/cquoQoleAi0i0Na7aeM7Q+SAqM
WVsPcUTII5m8pNirPOPOsYVapJyaN0I37QWN808xLJ5ICtD70V7Es/Pr+eSI+osn9tNmHKf4Mkgq
Ezr7D8m6/xLCMsrcyubJPWvvXdR7ome9Q2UJEO2yJw+fmw0rzU18zZ8caDCnPETiKgIx6UGu8S/+
a+fSkbZROAWLG/FUbRfIoOF37uTg2GMbobbFL9CTXFilzjkEpOATdL4fQ1zj28G1gv5BfKbzqJmb
xkmdq+s9pQ7J1aJYYSFka059IGgHVFVTEQ5Iu7qAp/upuVAmwiXKIX71hkGcnS0+ENhb/vqJKf92
M/5piXF2//kMyBtJpNvCGdAv9H37cD4B4YW41wILhaq9vGs8sgP8eK/v9AfwnfkD7MjzcwpqBHCI
C80WHxcZSKuT0yxqA3mTE3ZkfzGx8n0j/mon/HRUjYWYVMiXSY9o3hrHjpgtqA7XQFpSHyLfm8ZA
3JUWTT+7G1x1e12ZITREiBvoFL6MpQ8r+tcPjjPipyHpCstPVLiJJEnWRI0b8c9PTisu05W2QPko
LNMTrcATkuwf23yJjxbLSlq9poc1Z76zvrGyIAORwkWV/dYfACLab9oKHgjKVdcTt5idRDcsGQ17
Pi7lYH1z/XXp+mhDh8bm86JEcJYOtNJlgSgT2ahkXN2bsAjzRzvhh3JFesCetjvP82R7EX7tkW4c
nItzCb6czNs48W5u7Ssipe7FJv1beNB21o8o2rwdhyUNl6MYospPZm5vNjevWK0Gd7NAcNX+Sl6P
ght+WSj/ugTDdhscEWhCg8mRJP/65iIZuozdUF4m3r50PpAyP5h/MfN/+ZjvC/hP12sfIyMoGOr0
aIVJdFnN/utb7QPCeaRt48teH8wP8C2Zazu7PzGbhcj/hM9pt9utVkaA8I1vLRSuUaRn/HadLcyn
W3Cc7K+zQ09Y8H+9Lqyfz+w/lgVXmySaIIR+vt1EEuei1qTycYmEEUwwR3S2lr8lV2KAsz2st8rT
ocJ6zYYriEWzPT4hKBEeIM2S+NqfIsUF16zt3WW5e6KerDirlepCGFP4aPpqJQWl/UL+6/S7x2N1
lJ9o4y/EJdrjTuLhOGxbuy8MU03/4lAi2BvusvKWz5eILjRKB1DpJXsKemffh8z+MbFDIQpP+l/c
XN+hw5/36/dTkBSV/cEf0s+BmqFLsQgTR3mEOOTClHlj/ryb/WQshi2r7RJkjgMiOfz1wzd/PiZ+
/rU/Hf+FmavVBGmB+zyJniv7NQ63AH3segtexF6/msH6GV2rtW/4b8NnlBxj3KUOYE3s8bAb/Bfo
xS8Xe8f8pDZ8YvvwuVvZ8nNPycJ2Hp09ZLetYrtfi9i5hNZL9ii4H0v4f27sh62zQNnqfSPbj8jD
hR/y+tcf7l/ipu8PR7OYkI0AWPveKX/aCeNcXSUp/X6mhb3u3Fd/m7w/RPZlaSPHd1ocY/fj7PzF
BfEv4e0fv9UUAXaRDwBx+Of9J1bINKmTlj/e3iE4mMJK6gCLBsWPOYVMvdBPElK2wwmZld5LJAcv
WYOTiuMkgvVTemoVig9F4UN/ppXQP8sfeRzqH2LsIdGqo7qEfcPqDl7FKWs9hcVb/AWBUHxtrqs7
xHh3fbp7c3/8+lFK0r/ZpZJqsBlFw9I04+dn2dyw7zIxPX68RMluZK8QHPn187C4RGXEte+e3etJ
9BqOkuQE4SIQPPauJ3tNgMgiCH6/PrVeRD3li6UWFDYdMC+2369u4krhJ5WYsFkLh3o57K7PMKEd
lZgWaVtXcSrOVypo2zuP3i0eRJdta6No5OgB5dMw9QQPpfe7v+KattOTucnWCZ4wDiY2AeBIt/GB
wruZgwUGmYWxrSPMbY9YbdigjLbda/5w+SH79HMO+Eaf6DAGv354sqX9vM3uaZhiUE6VQdPLuv7T
bdxnKIxcJm7j+hlSGe6IWPiCpEKRsqdDnDhIyOSvHGcSyMC3+DM+gAlDv/Vo/iBT657FH4g+PKT7
cpccYWKXiVd9lRHyvNvbQ4qjGiix7iA6rnloXsyDsi0//CwSZrd90IHGNBuKmRQ2eYY82GO6GHl/
aB4P7aPwsppW2oe4l78gkos/ppO2ZYIXxak6aXg2KDBybcJAC/6Yj1mK9XFFGoBgq30+vxb75L32
z4v8UO6mzblyZO8cWBdfLD3j+QJLdQWkXp5RkA2s9wvIyf5toGUHWnR+Vp6bQ76R+oV4ituN+VVs
BDQ0TijhoKVcrm6rORI/1cdqD7YDFTBhXCYpUaa51lzanawE4O3LVuA2Gvbaw7xNT8lDdVK93jt/
pK9pmHzQCj8ax36Rb9JNvMk37MXxOXlANGYB1e4UH1ApKXf1LtspSz1G9Niui7XgU1B1dZciqt3Z
gE9tdOYNomH0fL5AT/Am1E0t1ZtOlKN5n68vUB77ylP8eQk33ddY19NC9KgT45GhfQjPVJCAZu0K
EYYylTXYAk4NgQ0ZIZSeFxph8fxiRK1rHT96D2f1VX6go+lCQ/esbWNHjDK6rdQT5ecc8IXNXosA
zix4GeDuUHpZkoUenk0HCCULnI7QYxLELmIQYeIhhRoaL21gRIY7BYknrKh5ufel/ghXzQbfQf5z
dpfy/rKOXSHaIMDiimHpcXfyfSF6nhbcu37uos7rZTz9AQibpwapjxWpY62cftkvfEifx3GFi7Vn
efHiYB2KNXIWg/1ubiEPvT1gbQ9q+hbesJht1nx5izDUch5eM78m/kc8f4Ek7DLbvUmcJKNLprVD
b6t0moB56XWnWIAfQMOceqJLu9P97P00eMIsK9wRdBMNXNfmXW/Kl1byQljFG80XnTe7CG/88MUt
3dx5Q9qDgAKyuKO4DHRTvuE2tq2eKXF76R6FEJ7SzQWry2ScWTLr4pWBRbA06zDdyF68x9Ph2JLh
zssxouMUqTRcKidfYoe9Or8qFi1ATzoWyw48kR3iam+rm3k74PjiCC8TDYVnkED68pgxG5fVEsWw
xUwaVd6TR3LQ/iv2MAX1KKlOTrpg9y8uR4mVuP1MOd+SrSaH8yYO4r32JHvo43L08rCGheUfOFRc
Vr1veCyRxjkv9C9SWutIXd4dt7NvoSLFs5uCLKodZhbWK8FWFw3etvewvE7sRbLH5tHHq4cF1/qj
j17mAv1JYZWthQ9AE35okn0hxe6cHQhIwfjAmnMw9fCUCLDq9BQ/Sx6YsDD1dbtyjcjJfUTWXTS8
FpkzhRdH91Q/9UVObfI1t3em5fyY9S5b+ji2HAqNpwfFaXbJVl5L/z1doW7moc7pc7TzK4fFzNRI
BK3qrvOKw/3j0GvkjnW03X3cV88FUgUwVTgKeohKGUp+533tk7GuC+dN3Kl1jTovXTLHcB7GlUTZ
afKU5+RFdhBR8YpNyVtKPpXsoxZkXGklQi4RE7CVSW+vX6LmI1k1sh9h024oFxTezX1NjsI9UV2v
ED9o7GectJIt0xY0q6egJ8WVFjfH9l4oWB3QN/HCTe2lUbK0FtMDhELBEZzWg5VYKfTwbDEGsGk3
LiWuiNOmKVxC0dqPN/DLg4u75Ol7U0Di46JBaoObcvmGp+9RglljKbM03uMlOsceVC6/WdxLZwrZ
VAV1wTeJXFG8jAx7jDq2EedVaAb3g9wuH8gSbet5DtUA7/rw8+qCNwrS1Vu8kY7g5pawvPuNtG32
3coMMm9kas0gtvF5o8YjuVcvP/CwsXkhrEZrjh7iA65Y22QLv92rApO63Uzd7h2XDS4uWic2K9x+
+mwcdLHcwVWC2n6XgtE76g9W8Jh4VjQv0Cd+H55vX/IW1X57sem+Hqk1jC4dJ/dJcj5N+9DZj5tP
AiP7ByGEvR0fhGuIbNG4nPwmoKhjy37ma5vSzhfmSmQT74rHOoo9usg2Eb53fTwTwChnF2SnD3SP
hVzZmx6ZcrcNZR9F4mjyQdm+XTwmC76tGCheGWh73KL3hoe4lvd0//XwWV37vYi0fRauKGtsZZfG
oouuqh27E++Dqev9CLWttbLPnoobpztuDlxB7dY4dJHyPkaYVNjX+xm/i4inVpLLdDDiescRbN84
2y4+VRXvzAVVHPIFPZoo5cqdn7T9C/AbF0loTtXUAyYYNstzUIRrOUC/m3N5xwHs6otuGxUntMyc
1r2tOHw9HCUp9ZiB4lYBwGPb8EpXXq/38EWiyWvWyI2cpGVMjZGyQXh9jIOCPPL8IJxIIgfvo3ON
jyUSd366z50qeL+ujUPsiTtt34bUftaG/YZ3xqo+6lHMtTg5dXRbxh61Zrd6xjBvl0ami3Obm0cH
jjsXTaRlH+ThsOBE5I5RnfP+6nBCsNUIfNcQjZ3JeZMXwwYst2N6FnNIOYDtyf+pKJzXWXDsnVBc
GnZGCYET8ojfcTjwL6b3LB/kBSexuADctdVcblgPpkrhI8ACBGbwmj2VK+5ybZ16jUvW+SQ9XZ7g
Prnvh3ugGgeb3ch6huTkjY4ZIYp2f4TmPl7Cmdyi4e0cGltakqpy3vsEAq9FAJk/PK8aH3moABjt
A2qZi/KFCfy0vPp0Dq39e76EqkY27s5LdYebBEst82rO2yeTywp2jntdIxJhd2+o1a9B79rdrnTf
qKKwDRHecufVmRupci7ccmPI27ESGO5a3pX2ztOCmRDc9C6COz5pYf8JaGZTr+TT6EN+mL7QCA6s
bXGoVywzii7jNnswH6dFugGtHG8grEbJQ0yC3ge3aFwyI9y4UPSoJPVsaeQM0bXon8lNENPzL3hT
Hiau9sS/LZKQIlgaZSEaPMT8iG3QyQXg6HSPMVU/lPXr3b2gCPOF6xmwzWNnv2T+++1e13/F57bg
FFyBYLxDlD6ue4I0Z3ovw1m09Z32pu9oNqpR9iMPkBYO1W25NG3ExDnhFefpU/ywHCUArr5J990x
fa1DYc9TzB3TPS/ihW7XTwhh2OdVakeGZ+6wSnDAftjtckV52DNt9He9zIcUwSVt3YvZrxe+wkVt
za844BrysGqcLkRILTQ/bnBJ8RPuKZRa3oSGR4N82SPyuuOV4vKOUELmQmA0IwQjtz4mrXeJXble
CkfzlXyAA2l//kSadXWmwFm7/RyYn/Mq9fjjfljhTsixz451+6DfFN41UFboAFIlacMXkxQGml+Q
hDCeHBijCwDAziEA4do5u/4xD8ewch4aPnp3T43gGUeoj9vdUqtgW2BCtiUHSBRPBr3GpbJvFnQb
ODtIsYhTEy6aJYVs+57kcTTY+FhQC5BWiAqEzxpjmFfEesJ3jEvReA5nN18834sJ/eZ5jEQH5oqT
PNddaODpACm8p/YZH0r/vEa8eFMt6qiHF+M0az14mxkqpRe6CLyve9nCH+MGQDKIqpD8ou051A3n
h7LowuwoESXwNtVnc/9B5ggpC3d61h96X9kg+udZawS42M5TRLUudt5Xkhc/aG9YXezHJaVb++bB
1d/2ru5jCLw3bZo5KAquMvcdo3Cfzo5tcJPT+LfRjyN2qkF5O9jV2uLO2mRcHWRTC2BcFJPSSFjH
gf4C0n1sny5YPEhOLXvgXQUXW+lNvB8CnXixWdc4DRd7jPKqfb+nG4cNXx6wHZpXJKbvx/aedhYZ
wHnXryEZ5iJNn2oJU+1ePNcjZV366kJ1xjeFkxwjTeGkuNh1MC7duTzEmyaYl/2aWqcF497lqgip
t+MD8Hp9kbfdljVk6/vZLzY6ZXt8oV729I6iNyZgM7I8kAv3Jg9LBt+kz4TKk6+SiwBsC6AB0if5
pJYdvXbLMaTYGiS+tDxzpLHCby4etfD90UaO5ijfxwuYy1dkAv8vYe/ZozjXdG3/IiTjAObrdk4Y
2wTjL6hJJgcTDPz653C/0nvP1edoWiNN7Gkc9q5dtWqtVRRVSKxJId+iOVIrRxls7dHWozq4QR2B
/W3QNvKqoAwVAOD4HZ7GXV533TxqA/8Ui9NnOFFzPatSWFr+2YJnoaPvhnbHrA6r94VkVvLw8pNh
kgDoIWJFdlOLTddvN7poCyVFeXDQxbVpCDFcj95Dq8mkFQrdjBKA44n+johg0hG7myV8dhT7Geyg
xZdiH+DRxq8k4DbDDr57XXhb8zoYFIa/gq0jUHg7KuHj7uJBxAmTaUCPinGhIqOqMPSkG7SsS8bc
zq9o41y8qzgbxSXUOK3J+FwOMt1Hr9C0Q+MBKhnvYwzCrxmhjsxVMOVIrEA6JwxEpAHlQgTqtSwU
HXsyHfBrZqwCy4BZM6EhwkzB0FL2AN+wHmD2TtO0AUyffrsBRjlhDuN7IpM14OMpHhvz/TA0p1Uc
6wkcMbV23ldXi3oAOtCN+N2GIkpznMVdrJR+iQY/eJbCU1gs0pJo+2KHll6TkuJkq5ANNFfx5Dyo
LEb38rkxLHChpMx4nEjf2xenLjHsWk/XsjDSJwZ/yBQ+fJu3zdxpMFzIH3yX0oPEh5GW0EMmIRkI
PqJrjmTWeturEBegmWQ/uTsl/qRbD+kmZMCKCEB9irMFX/6OW2kF5AYrvF9GHXZSy1YVS112+ztm
PQawhE6T+9a+T2QFmQpKhGacerDrn9Ku8wXMVkKYYcQVuhNIbi3nFsJdk7yy0NyLYjGwyEKSjUtx
B6GSuYnfF+HNaPPcph9GB4lr/Bi87Y/DnAr8Xlw+USemFqhWq1vWZS35x6IKZrGeG71kM+agpjUx
oGexL0r/dHJhCFbWNjxOoUmOodC9NW/PkNCTwaikNXr8e9RIu7yHiVaYqec2tHnV2HsDJjPugMvJ
qx8hSjEZ5IweccfiIid1J/qAJVxd5gs9ty4imDvGEHsH9vwFMq64YGw0lMJNWk6faYVjQ0Sr4xVV
0Sl6BHJKN1IbaLQEAzlSK1tizAnrtLJetVMtZMnpZe91c0iAZnqfBWzb2fhFw6u2TsveU7zHneSM
fgXnE+NgMyNxDwd9DkxA+vMMDjHzt9yTGp6q6AMoAii0xzbGPn7c3jYEgZqlKJXQp9GsqqIWcIRm
9MwcE5PesEM50vReB3QpHnPu6o3rdvweMiNRKNah0AxGFHmPAOjj6XwdVgf35gI+twaztAYKpq9o
LCHni+fokKBbm3616AFsVHH+LO4PiM3BcxdcVs9Vy8TNyceNl6kxBoWr7lc3jmrmsHgztjddT5xu
Py4uhh9IxE9s40QLlOFugjAgitHCw92cSZakOvuO36OUnhlYYGEY3GLawxfZgVmJxdv2tybpdSs4
WK/+wekmtJJNizhFZ7M2zIc1V8gDmFNEbxjzs2CfKWNsHqqiO67Dy0i1ZW+TMrGEA2sf89xiqg/Z
3Dj2hZ9IdKkSu6AHywuNr15WYgvjqu4NvBbDOq9jNzHrFmztnXOklEFN7lztcoy/gNPy13cHGu1w
Jyaf5BDw2oQUo14wTw44kqFHt0nWSRm7oNrvo8Nk6/Zgr9vc6+wVlsqX1Jtq9fBNAtiBXBhWctAF
Z9w+mV06xVJrV5xvk89mpR/zHYzma8nmqmW00ubR1taYMsbq/DTaMdN4h66nr5+8075/QMx60FjH
VHv7xQczgcvG1V5JF0v8s6Waw0XpXcSaVXwQo4sDson625DMwxd8akq90r7bvHq7j5JvqNtPSzKz
p48FBlPmxMt554o/YgS3JeUfa9NvirnX+kOmgVmAkIOPj41Zysx3F8as+KoSyXxwFHOGJjPRSi5+
/2pfPaI4UkRb5Yu2GfV4LAeI5+2m4H5S38hGziBESIdGHZZALMvOxHqHh+hkPaNGZZJ1BJGR/dxx
SXjF1caFxJHxtmqFGf1JhyzGqD0s0jDKcWf9joOFlIFfZlVbPIsK+6qX0Fakh2XT5sqMrHWxj7RB
gA0P8ac4K+bmbF3vyZXtornP9MDMP9DM5XlQP/zWGpdgXDbkI0cNclIH+z5Y9gijP85FMo7MjM70
23CfdwIZ2tDL0gjU7NPxgxlA5nEwmyPp+pIgIW/NCwMfRszruRc7pGw+u40Dckt+RYpvUpu9zgZ6
ZsrmC7weeYBZpfsebkrUpB49kTMR5OYe4PrD+dNdHVT3Ju7FRzdaxZ6GMiYR/TbZquRJpXOoR7ch
btCDrllPMgX0C3OSnSNPzuQfstnzpR7mnPapQk4umNA2OLhQHFv+4Qs7/9P4Iye7K8Jtg5lByycW
ANwxfB/MEcCveEfgQ/tAbxvHaW+tszPxkzta9wr/CtjESQe5TDqDhnDw5M9EfTpPxT/eGD0hMK9i
LhQP+qIH0JaOJB7kFwtsYzcU8XsokeItoW/1jipueiZ8VrSWnSOzKg313pfazaOtmUgsGJMif+wS
CRHz4W726SbaX0hvOhP5Luq5nJ7C1uJmIbyWfJp40BUWaPBB1zbSQIlb4X3v7GXUhkK+AOkf6/XO
qpza1ft4GHlqTglyNCVALS4nxYzg310R9b8dJQlunKLIqipJqvpNNfqjO6cfOoymvuK9eoAQ8QaC
uq736QVTciaYALMfzfOaRmFv2HJL4M3NsA1KjejB3Y5m9nuxH7yncnbCUcShlEFzZG5DSs61MrOq
df22mblMF8qTA7XPk3v/1tJp+qL/267l4nsS7D5F1emW/eAyPLbv0+3S7qijTTjOZxH8FhHROPVW
NV30yTkMFaNvuK4x/o3Yof/koHUgUPz5yT/a+xA7q/q445OpF6gAIRqLKMev0o3rjRvP41ZebIw5
ldwVvSpIJHq3BrFGDEQCt2LcwG7YsqRpr2sPaspdGjtEkwl0myaXFi9rpFg+ZydjVzCXF2tKeeOS
GC5eB2cjSVyTpvkumXFkMYTazB6Tnlm3rdZwucTFVTGJ36hOwbXG/14ttMt+eeLNv/+xXJgc0elq
1w+22+vtlwwUcTdpxTBeb3Ywu5W7ubkv3YNo1CycvYcu9uJ9wi4D4ZHHmDeHDg7zYK+RHiMPvMSV
YuwTDPevAkfpXtJxL64yv8yhh+Mo0amFvPycvHPxprib8hU6XDL4hQR7gDBU7gNpyAAYHt0ulXNy
ScbCDeEbAkHlu/WNoaF4oHEpIXNCWdyTFgwW2HI04xRW5DUAbn8MNh/js24R3wjloAypPr+P5fB4
EptVN7vknMM8ZdjY94VU6NFz2h38+5HKP5uSTaNaxm8KC41OB2roDybT7NXrXNSyUljDGDxNr30F
CJRxTRwksxhtJNnzzOzxa79N9wabh/k3zP/vq1CanfK/OwneR1vpaj26o8yOaQhqf7zXs3Jpv9Tu
RRnpI9WRSRklf+NJfRXuPhYAgwcN5vwef6hGGUNnMOZLgVPwobY4ta338jTmvKNFWszI4ne/7HJN
/+82by6u2+5pXZ6Q/s0w+OPitg/m6Z0fF230tPN8MzjCQwsrDFtGmktdf4gBPOK9exZRRDfHfbjM
OyuNRhqI7V/U6Y/HcB9gvC1a2fnEhGxT9SuAHNUZV3aSYGUabXycZwKINaGWUQF7XbLVD7/beBog
5UNO7qYWjx/++GAss8rx2+A0YmOZSc9l4oSh+j0KP5+pTcbcPsXDjhG/LUhUlRkoXsJwL9o8y4e/
HWN99gbe3CxJxLd4qFHkvvDHET0RBWZwcMwEkroNEc0ar8uYaGycVgqw42q9hcF0iJbLsRoxDpL3
8zIPw2KP9VaT8J4uUOCNw4KAPdrFmwwkTww12gZuEXF+ibwzOmrEBHQIO2NMqLJ1FH3inIITMdDq
acwv8UMVQ1ppuHsu5rrfEr3gnAwfK5iG8AWLK88wuQZLRQR2dLE9RmsPzg57kAvg+hcYglnmuBYu
1m3rZBlE+WEIMHW3W5qljo932PMCHzGA/PkxabvySt8HdMvOjOthSKnxGB3iYQMRAPYCiz1vwf0A
wkihZywW9/XHWTko6dgJg2ukGkVrga80/aC99QnYKvOZudKYLQy5TMhXs9MWgwWFmEOV+xE2z5M6
PsxjJp2uPK3Z0GkbL08jhU5TRGaOLyCPRDai+XDI3662pCMGDKdVC7Ggu0LxuQWN7GRsQMOlSpm/
hU8Oa32MW35VxACrrtu0Hpzb5hPtmKjGENFqKNxX2/Wx8ED1LVzfmAlr8m7ZSlOKhy9ryoSg2pyK
7c2aTOXSuVz6pJJdkyHiXyqLS5yK+yrznw557hYsutJsHAChZd48/50xJcuaosDs343namPB0txb
1Whv+4941nAzaxhSKtNI4llAbu0z3hFwrFpPz16/j0UDadMx21hHs9/XwSkm1xzKVp+bujGvw7b0
nIwbHUe/I8THoXWWDsS0Dr82wXUqi4O/EVnPC5ie4rAdGRAr6D00G2mTZDWBU+yhqSG7IPsRNV4b
850zJgv75txVq9bbkYOdj80n10zuAxEXsorQ3b7zjsEy2v1J2DamvmwakN1ghd3OpgvfIbvFd2qF
k8Vvt3ZprzUYCMYuoeC2Z2Iq697mi2y0VQmr5X/dE3e9g9yXUI7WgiF1ZJbFv2PmX4lNuqISNDtK
E5l+5AC7h9Z+HVCtjvKomJdASC2ag3d3b0B1s0YMf2oegrtxQPT+/clq853/E63hsLTbHdIQ2ED/
G63bnXb1kj9ddUQjMm/Q4Chmjh2g4RDQYzX4ADf7+1AVIWYopBPQvnxjvcXqcSOqiKUFDrbGQz4I
uuG/r0z522kGK52MkpNM1qUfGdntsjvXTGVRRmqknWL1YL7XEEZLiMvs5oD2lKNElzcYoZbu4po5
C8kF+U5pyCej91XXzizD1t5EcHq6hG2gppdPHD+tOukv1/nftJcj5Y/r/PHutm/ULuoWxl1NyK1M
mQg+c4qPNwcb5U0Oh/dJCpWRCSAG6Jlg47ysL90eGXWAgNFoDRXvlytq3tl/3mmnDflSZXBWR/3x
5PRjS+l+Kv0Do3kvclD9YviILhnwprcSCxEe2KpXz7cOluEmCp325N8X0P4+4/91BT+eye2u4pct
fdTROD95hV1lcXwYRuZloRt5xylAHRaQETF1ZzKUmCvwI+HOaA0zQoo4NuxSDOOuLuae/RKpPoSG
2Ibu0RbMwSIilZxJu9h73qB+pOl5Zw5EWH1Nw5cxwcgOfo2oLAt7JUNrA+5hLLBQhXX2poOb6dAB
6o/OU991ezuxvLnJ+pi5sLZBiVZ3ivwCj5YBCBxzA9M1wj+RjHcjKuiuSMz13lyve2Y2/o2DLv91
DXV03HWULtIipfn3P9KSa/coHy9XntfZiqIitnd0SWrcxIXnQOG9EmrvhpsR/0vzF3aj/Nd07Y+P
/kEYxT3hon2eV20UmPTwb2LoOelEWDRRiM2mG/yS9+u/3eqPJLWrds8fqbnV8T0n8SOXKtp2zCT3
OZyNm4jnaIPE/OhyJfDvr8b8eGlSkHPt7ZszeAW90hmo5mDCNGaQ4X0YWtZ+oIs92E5/JgCyDdoF
YhdAf8MUBggi6ZnaIHEBQd/C7ZmuMiCa33BEFphwrUsb5LMWy7YiltcbFVFl/3s3/Ppyf3AF1e3z
c1b1d1PgRdE1hYdLS9/zpOlqZg84+oUUjlxX3xmwln/jA3f+W2URncjDdXJebPjVH4+7rjEZZfy0
Oqrh9tzzcSt4TeGBBYeS3jGNq1xOyiaNK26Gt4vTlew5NBstdswE+kt4L8Vk64UDSqZDVyxKcYvY
jGXX2hqD8ilCqxK+f6CxnbnLZfL45XT6+6P74+p/PLrj5S1vNemkjio7CiARsRA2ZspzK8OGguO7
2drtemOsi8QvL+0v26ItSZ12V1Xkbkf6fq5/7EhNxUzi8daUkZlHPXtOfSKchRXqYnrnXuGCLX/Z
iH8779pSR9V0TdeRpv/UorUgbR86jJ0YBXlzq4CIgx3p/hW6HeeII1JViLBFM7MOjbvR2RtHEy8q
dAk9M3mQlPwGTPyNwd6WIAZDepZURf0JidSfp3RXZidlVJnX8a3hBe3IRwIpfoTw16EOakMXuca/
H3ynWZA/jo7/+dQfR4cqMxf10ohKNGFGsNmecRE/w/nGsBk+wAgZU4FVKxRzjqkkcw/IWNrm3hp+
gK3Tb/3AcZW23aGTPoVjXYROHJADCW66jpLwvNS+6LNcs2O8pv1jbEazPo6I9qnISjsxfyNZ/2Xz
cS+6gr0YGZbe/lEKH/BJuTBwWGHzNRoApiS7XWPwsai+6+Bi/vvJdf+6ZP/v0+QfqZyqlPvrFkOj
0dU6MLzSUws+1GxavA0RKKYgudnTY7iAI9F/GQuUFrRKacpDR4Mdtd6FGxgoB4yKnc7wbFzPgAXp
HSkGskyqKXhpVAO7LXh200uRRP84xEzGTLbm3djz50O0nVwDaXKIHoJh8PB6/n1/32nLf1aGTlbT
7fR6Xan94/6qB7bS5VUqR+1YRVIk+cALDv5sNvMxuEG4PUYV7HVIagrnt1MvnnDweNJAHXT46c+5
8nI3xtneea7Aj1G5XbBtRHjZDrCrfkP21a1/X3L7r4v5j0tuXtkfUUR6nU8z3DWV0Sks0Zy7M+8e
dPt3wTb6+FcP+tloNintjfPvz0VT/JdN9Mfn/thEr3J32TWjCThygui9LpiIQFtzeLC99BA4l/Vk
ehz2/RF7IHGVi/hlJf768c2++OO2H8/j44KdpcIePn81upNLDGeP5jtEwvk2oTcINaBnNT1mmAcW
w09pislmudgydYkpQOKQ//JAfqoigcY4B/9v7TTFxh9X1Om15T121+ooCiTDvgp1dAM0HIJCkWLN
bClj4JHwYSm+0ebIc0oIL4GH/e+r+FY+/VzBbQ2rUk2WdQThP3Kt2eP2uWLPtxsxjlOLGXtXQx+O
NkbLfnm6VY7peqr4Kov2ghkZbdrrSQW9QZTptYNvvcBtvk235OxUGbvzkD1j+Utf1EAbMN3oyoZP
iHtnDCAZEMbMecHhXY72Uets6rT1W6s7EldEdjAGanOTavzfyjjHPWeGOaVCKXd7NO209vg4oMGA
+bJoezCC5/zRwSYdWkD4CPGdkWl5yZMeWROu2vPe4EmxHxzjX8XZf1vEfz6tH6nL7f55Yj5K9Hyi
CWCMJaXC90bvLCHdTejDAbX9du63/waiAv//3zv6kXLMbjiBVaV2IopCXqRusWHriOFK+RZKMYMl
ggdbNFBVK34bHYqYnFlug5fJe7S9c+Sle2Nwm36jIMbJN/rTjrmQZmlLslaz6dCjK+4wm4w8+xgR
lHTofQxEaMCmRpvY1/y36Y/eghTV7EnBqzbGN/8ChZPGw8yYpQ2t/wFtyWgtE3pry9pNKGBqd234
cGLDCgio5/SNUfN3NVmBtuxg+b3890L+zhp/LmQZWUwbtJlgrP94SDftMGPmiaxQYQaoOlGFIHQ4
QPqCvB3BlWZ7OaST8M76kmoeYaiVjga/8mGHl69HONWMbd6xX+P72AIqokFRTo+mvzb3k174S8Gh
/qUabsvIddhzJDG4MPzv1r/PnrvT7CI1Qjwtw6kmiTShxHke2W1hp0cn3WyE4+mhE7ZgfH+Bcfju
xVjDQ3ANV7d+uZz237CeP6/nO0j8EYqk6vV6oBtskxS8HayOT1Yrpj9GyxyGUfkatSqz8zEAYcsN
E+MsRbdXmz0Idb01cFBB5wnueDLrFCM48Vpq+5hYcAmutehMsfxnWExvcr6K88vBqPlpA64fmZvs
7Eev+aP2nhiZr7rpvjF3M3f2PdNouX5pwX5vQiU9tYyH2kcU/3mFlxl+Tu4Rk1rodu+7jzx7D8EK
8cvGIn689vi+YzYHC8WUKbVOiSynmBRgaFdffVyFCA54Fupd+/Lyr/QbZLs71QZl3DLforvaI/7h
FFCRMT17oSQxQA6LLeN+HW10q60Zt8lmj25lj2uy+AxOioG+SX+lEs7OlbXpCUzQmRT0qn9J+5W/
Hdh/LJbejwObUb46PoGPRj5Z++xt8PeSPtuqgj1OIiEfWe2K18IvkQksj/5KZSKJkD2K9P6X697P
4WuDA9AeqoriXeTs8rRmxjmok3/vv3Zzfv/cf0qPok5jSdNs/bGmWxv9/ZC0V3v0ThBQgxUycNNs
k9X14eP+1tjV/pbGqrRNSGRpmqAa/N8ddJA/t7N80OSRGUXVkgER4o42yKYr6Xk727Pn1RIybbpy
yC0AXA0w2E1SjbJMGY0qAVh9ckMx7ftZUqIzxBPhl7f213D05wX+CEef9qGHVV1PHknOOEL0Gse9
i+k13Zx0O4LnYMK+8tOjsYLRtrMWqLzh4lwMYmz76SYoiGmJrDNE3OL7Cptq6t8v7O9XKLcpZUFU
SUN+ADxMOmrN2s/eZlTu3RY7ipOWlLrYLKUbmvn9JXj3d3f3Sf/j4TAE4HrMqulx1MJiysE++lYT
ORmGfkBk+I5K5p42hr4xEtINs+AZPi15ncX1aByfhja6tcwSc/yWwe5oM7Wm33u6W/jBTwY4/HJb
zP363hE/lyLmN///nf3IadT37tXG1auBaccRp+CJBXHFPVlcE4+Nc3d7PQ4AYhGp1t6nrcQ5KdXM
UEIs1w6gwONfznDUp+cBONtISWoH+23EQXTL0AnMzlBWkbAVUVAU1DBJXJz70M6D4Y6vpjjukRYc
mRVJzdGwxm7rA502wjxaHpFfPJYCaOIOHJHUO/UO9vDjRW+rYH5O3Auqk6By9NIFqRLzsZ2nC21N
FFEV5q27wUrCIewsxrswb7pEUXwy48eIWH0z44o0jZfIjeKu4WyLplFWw8iZeMOXcPRwsPI8u0DF
szW4cH0LW3oIBdDa1h7TMlDvbwX8gjjK3wb9DyldPtwg+PDnjk/tr7lDm/JrxXUtWLig3hEeMSBj
bLoCmGx+tKBceitiNXbTBreJUInJ3sg3uGC7OCxQOBW9RZ6fQkZduUHSZAMwSSGHVTuTNhIgfuaa
Js2qAnkaKc4h2/JKqPxewdXodXldyOsuaJL2Tgoey83UTSeyK4J7CS1A2tGwxHDs6ywe46gdzuPG
bWVn61+3lH4hxqICX1HbSTvhXQiBBgt5zBmWuLBVYxgrgbejwWPKT4ssqGWsngwqarJxHgpaWtnh
qg8mGABEO56HYtpDtjCA6OqFn6RIn8FQHl1iD9UALGab5mHbVUIWRUr+tUIuxCM2Nsx7fPDvLy6/
UA3bJI/KeavF3rI9sOPZ1lm1UaLwyUNEhV4+lorxtm01pIfTAs8AersI5uEGD1Pc8DZImwl0KLHE
/M0yKZCkRmCXo3nxCrlufCka1RCqAKS6w5npOVWjOl2taPsVKP6ay+Cl9owUvdKQ+Ik49YR6a6yJ
x8UYSz64jz3HGHg+9PTBqiJLVJFO9MPw7i9SD5WiC6rRNSZkeZbkDdIVUAa91tR5wbISKXO0eFFz
FiqLiuFzd5PkrBksLXIN2T6ZACZ3IqePa9vx8DlpMlrUm42KwIufgyHF4ZxMwekMiJloOBoUes4J
WLxk1j5kmBnAvb31GaKwArTHMsdDD/T2AWIRDBU2u4Mtn945FrDa9ebMeOQH5gvjGXYArrum0KCD
hYoHbYmYsRR3FOCCNkjy2plrhFnIsdY1LlXr5KUZS71PH52lxjyLpbZc0ikPA1ZgmTYXE+8L9DKF
ui5d3X+ZvKanzfgy3tr7aBa0EcFz+U/AE0kQYHfAS+OMSnFJEd6wOA2KBuy228gPXkBHV2dodwxa
JUhlWB9F156/TDrvOYJ4PABf/U3YKTDMOYj8hoLvzrJ0lld3TDcy2Pb5Y0w+b4jhVgzZQWkKuWQ1
9Oa9wEaqXdQOwCWfDnKNCC8UC1aEF+NvCrJY7PtEmBNYOOkGKSnCpfgVFvewMJsXppku2BUmFetE
EWOzuXM+g03K25vv3fhKMOxxA3zo3vC8qJCMvN0WpskrZsSUsHX4C+JYlAnNle8Vt+3zjTsjOKsg
eFAOANk0u4h3OWEA1mojbuje2L1QR4w5/8iVBWOi6WRsoj+PInM8WwErMB6e7S815h4RWH1ze/R3
HZaWesOWwXhHMcv7iHRc8B1g9/AzW4+IwXJnWbIkoXHRD8ovZuCyBJZqP9FLAQjOp+XE6BgPVxaS
Nvc29pANw2JUzKtA4MB4RrzFIZac2KBSQqiwuuZ4rU1xAJHBRA8UUNs4W+PSAp94JzLsA9brxyTg
S6XiYTBK7OErbAgKONyNkMJr3OO4YVccxdKU+kFwCHN5wy3KNPV25JtEhJrtI8Zv/iKXjXaIu+gL
Rdzm0pwMPPWoNtwl1VicnJwEb6w8V3gAkhV3A96Xl6pDdmjEDdUOkZRGa0X0jWwV3m/w/1m3eFCV
UgijIi7y/GkHpwX9J6jpSZAXMQMBW4RQwi18kySobHdc2pjTlDHcQZrDy6BD3GKSCUu0iZkAp7zu
fcolGJGpj/Kcw7mYs3iujK1k7WPJcj76WFEY7/7NGF7oCTqyyibxnK5FZIGYobgsyJ4dgR+Z+cPA
cuEWuNc7TRPzKbNtzzoTdBkaZpNJLTVPfpt3Oinrd7DO1KCKEgNCbJDrzK0RsRZuDBZnQfS2g4eR
8Mr3GYK4wIe0zvtyD1Gi9jkK30kToutTo4ldoGHlBzTIsGOwJKLgFbM4XvbHjmiyts4xy6/aWjYd
M/SGJix5quj1hFozZSluRdHittsVjmYloj4nkkg+jIgSVXgthA6bLHVUjwPW83AUIychIWAgLs/g
kQxpSa441YNhc+ZCBww24b1JDZmHwdRWXCWILerNyCjKjSR4O2OCTqvN62nz8qOodKO23V1wy22z
kLAUFSAJHB/HKE3TY47bvoGkkkAw3KF4EVxB6nmA3VGU36w8OOQIcnGhsj90bsQmGte0V/i2sYI2
iR9FNyeID7uBHfO3MsLp5q0f3RgLL3foXQnpmh3HsCmx6urwXBYHsGD4cRSHHwYssgY8xnmSdh2b
SBVH9zDK9Sgfv+Ik2ANpsIjrZBw8KmQKKAh3PT6CieGsrwpmsegc+w8DYdC5aYW4Gz/jISyXTxqm
AXb6+BjgVXo3S+zSRAaxlrl5L7KPhOAfBG7mA4z0v3zj5LicCCBIWGcx+pg9UTER5ns/lmtAnyQ7
mq6Pt8wSGITFhJSsgJtJOsbJ0/CbijLgDLEIyqwxjihbN1MSULFvoIjne9ITJ/jNBlStjs+5jB4E
TcT3TmoqbkI97WKO8ytJH4xaKvBmf+WtjRg3e9Q+DWIeK3N7k6auIIfAbCQiknE1OeK5nANxJ+Y1
D/kAD5rQ3ER8l5338UgPqJIitqXJ9phBPaG8gIWwG9XQThg3T4OVuWJIj1Uz62FcI1mHnMXNN1eG
/PpZBME4U901znr4UHEuUuKnS51GsG+9rH6GPdUhwqacszS5NDFdtakr9K7BXCTv2nYOHk8p+nhN
0iyVTJAh24yeOUea1YEQNkTWih+e2dm6JJMcgUi/Rfcuho+HmTapgXcHi6XhotH7QSLFefOoCNfN
ecW2pEEePaxP3uWI3ynGdiyRgBe4hLQW7/HM3xixN2xxWAs7jvZ9EpIeLDjtZR9puxKS9je747Bh
KnsZdAE/XZPjr0yJFby8hjmxy4YeVDyOZDZs42JtBozFAZg0go0nMznPu1knL4LrPG4J3hv/nSd3
tZIETQ0cIlK5lr00/YbrGkj9pXt3oFDVgiPgauVmK47mRMATXaXX3AMJMiMTPdee/c12su1TdjUa
l7LmPK3MJFnz9rYMLXN3oI5wAlsD1+hbE4gFlmUc7ayEUy1qF9g4eaeJ++a8Dsr1OCd0QjOrAZp3
nMN7K677uJvxnp+wxc2mN+3ynW+xf3Al0z9Zoypyu19gTwB4wfI84QsaSysY4cJ/9UmiiMBu47go
rCZbak3X7tVVS1YBDZdxzkHRgq/HWwSkJEjixHC2LtzYkjOiTSDhSNyJ9dtlX0niPHg5fpZhcjba
BL4sKmTW6Eejkd/t2H7lZ25rsDXdg+VTLIy6LzGCPEzHvLkCMXpg9m1j/268w9GWKbwNxRj21c0Y
nW1/vVambsb//OqDR3Jjt3hbmv49yt6BzyebX1bL+UI/kPut/eBiMLLG9OnOBz13TN5KFfMFIywM
NC9ZV9HaRYeylM70OjVTTqEkC7U5P7HIaWqo6xjjHbU2PwpPgCqIXAoAPTAzF81xvYWBafnQ6Eey
ey8b+jPhQYXaSaQaNgG9oeEsOdaaTMtdXoMdmSkOy32qpIuzPjitC7/h1gy/Y4+a9/yeHOPmjZ8M
JLkZ5112X23YjaPlZrVeXxLaTwgomIvJTwfUSU0wXCan1XqptMh7l7OqSW4fwmwyHcijATFxTXBk
zZgbUhpiuU1S5Xn7iCIyjrdpoYVkGUoecUB+LiJIDInLgcSTER8SU3KCvEzJ9k03aZzsUMkaPMwm
xYY4Kkhmjl+5CYSMLR7XEnAz2XmABIQgPSKQ7Io9f1M1EoZXxGG8B6arJyzMnc89+z3Zn/ZHWIDd
hV8lfnaJ+D+l0TeqMaQLWWQHp8Eamu1FrCLEzzcO/BrMQ2BYEOj2MU8x2zlLCObIHPsi7D1NB9/E
yVTxL7ydr43sns16eEHy7fs7f28n0PUymZWfbEYJF8JYVh+909zNOJ2aiqYrrmOwL+SF5Fg28euG
nQMFyz2bYyd4HT9NhjrtU4JcSB80gudAPkFC1oMjxk+bAQ6KkCBFfB9QcQosenKCiURp3ZrPxs15
sB+T5FOBwlDCLPvAKTHHjiDhj4cFYccocjJiHvcLtiRyMxrIyhSzwGzfFrzz04sF4azxyRdryVUD
Qn6rRSYKgkvgf2kEKdpvtbuE1bNcr9fXp71+zLPmb188zcuI6dJk2PD0zxrsJBqtM4MSoOcCuQdM
S2Ngq23yGvyvcvk2v17OKDMTlgbaE7hDKMHFG1se+6DA+8ALJNxP4C2+LKISRm0O2dfyPF/ijAf5
g1N93O06V4v6k6cA+DJe8u9vB4VKm/KneFgFRDukhURZMnZ2Wm2R0wPkCnVj5EEuF2y8e1gDHHB4
EkJhSC84dS1wihtxTx+DfjTl7wZjAP2Zlu7uiS8Lb6iYo0an1sCJjtr2gfgPakw8twsAl8YVlxME
Ja6w91S235za3q1PZ78Ura5IW0wZNp6lGGDY4WFmB+BXZS0YgNjm9CyMWDjH4FI2yALVvvj0oVA0
hOOtqKbgEfxOn4JCz/8fSWe2rDiSBNEvwgwQCHhVKrUvSGJ/weACEruExPr1fbLaeqZ6puoWizIz
MsLdw2OSpvvXFZVvzp9DX8RbkMPvQPYYW87AdeAJUHXeUt4/Hm+tvghj89JzuM9PzP+YknhiZI7B
EeNd0facE5UOTGjBNuHRRTXtb/Fqx16gRVJWagaN2y+Skc8Lw35Dqx0t51kMvhaS8oe7RdlcG8/N
i/u59ww+5oAEpO6T6mhDmxkBjN9cvMz1w8IZ56iTLfQZr2HdIRSNF4N+bqKhtUgC9jiHA9kpmA93
3pAc4TpfS5Z85lP1+Y45PS4IWf+0I0nL8VXySNVLcsW1saAiOxlI5fCr4NTTYMiWpc8sIebtHtM3
aNIsn3dcP8GHZvewZlz974TwM8gWYV8BDOqCEJ/QK8UxK22qAd6Jnp4thT//NBY51jEaGOsV1jYH
VQu5qyqtb95wH/dmTJkNY5UDAKek1gQNg7MFgjlZd8BcOpK1KHVRlLtpiWhJVTmqK55/qZJAVT08
e7BGxgBk/Pg1tCclbd/CpVzeTrCWYcPsvwi7DZvfHLcoWvcNFTSVWU3SsjeAbILoEkEIlY7hwvex
Caq3sU+V/mxo2jc8ZeyP9/eL7DGuAI3fUUBMj+nYfOSBUuvgiEIsAmtUlQPISBi7LsDDXkGC/+p3
NoFl2euAjH+iQTjTa201JaJHwLyQDuI+n1dnqIrQEYU/b+K750oHoKD6VfjegEGSIB5EI/uYIqFT
9BtXv16JWAeUBwqiayk92infSQeXpDl525vG/EG+bw8kZMbL+NNC+MZ+QUM27j7SSKn4C3RG7hGP
Mj7nyMeb5eijHJ3c96SAVA8e/bjqW7bIB9M+vimc2Icz/gOKcl1lXs2K+DUuYaCGAkcPpZqv7Bgt
n8BIxUV/mo6PNvIxI63PrJH3cliOX9p9SvRldhCsR7Dw0dDa4GZ+EMXD0DgDQSSWdYHoXA7vaMdx
Hquf9sC+Dt3BV0J45t2AKUKDsG5ZGEos5kXEQAN+7vUT5YaixZLzmh6YT8pAh1OShwwpE5+7WfVo
heNc97F1GVqDSD9hIVa+rLTi2/Vajss6goK6Exc3R8opQshQ3sVbVcjn0vofNPr4mPiB6cp7nqHp
e5TmBG3S/GZVYYHigWr7+QmZVyRY5GGRfUOsGYJWHZZHeQHktvJb9swT+o0bHPbOXZs2re6/ivf/
Op90HkNBSVKMazOmADdA3yUFB2PtULwEqjSmniZ8k/w2wVldc2tSPn77TNO5ZFQWx3mB3cJJYVcq
8QbEnNCr/QBfMJ8DioYvU8MU4PoVVAy8EY17gDRypQUx8PH/J5TEnAYsAZSsCG9O+ZppN7Qdc/C/
dOkQJIkxa3mOc64wgJKEeEDRinZffEVI0USXRZebQfdCYI1essA14R+YTv/W6sIhjS36bbRJL8TB
jrcBxfqR7vCdjvwSf4D5QRpVqMME3MAPjm0ymrbi1Tld1SOBh8NX3iY/5v3yKQkmMU+bvP3LMhun
LtjTG+MATsmaU9KYvYT3oHB8b8gciD1Wla4UtL3gVNHbwa1Dx4kCqkzy5xGPeUsmpsofq7Ti1Qoz
6C5NQxUH66dCBuVEoraMi3dIqkrsOLx+yBl4a1cBo2H8DrkatDmXzthalS/1fA9FXy7Wdk/GVfiC
BNFd0m5jtLG5U9L3iaur4JydzDhWPC/r2KLi7cHBonVi6HIAQEhowWFEhZxPG2WI8ZpTLskar0FV
uC4eoHliHWKbTlu42hBkQv011bvNEI2te7dpSrnNU3fyXeWgYQTWu3jhYYhDH5DwWfkCZfRt3gyW
hiVfgx8VCE3A8Bu1HCii7fb0B4KPk7rRKpUE7xSfeRmLBltlV0Wjjw6QtX3FGEmWb+vKrbl1n9A/
cQ/Hi1MhAML3r/lV2DqePjrh9iOCCJNih+SEWoW8UXjLX0vS7lLXJkY86M2uVs0v3EfvnddnwrNV
AO8IbIrqI9a6SW0Owsqsc3NemUYd0O56ib7mfbIZzKYo1JIsH1nrkyqu8uy2P5rYOV/NV1I8/k1o
7fXlBpp7aDzw1DGk/bP/xl2awEtDf9pDA5/S3CA06X+IOzAx+ohLVP2sn24w3CfLvC4s9/4i6GWG
5SQXdhyG4CL16zDE10dy7i3XrJ/UGf9s1E9GWJkBbmPM22LOgSBxM6Pjztswwlyb0fQzsgdN0P1a
S7qj6655oqenKsyl/cOE8J/jhYHb9314wGkL2duV+FRYheV+WRw14QgA99gz6HTq3Jwup9Os3pMW
3QbpPwLFVtttHHwXc/7XJzdKcP8fo1yc/t3Tx8xnFfE2HHo/zDe69mWslfFNTc82Ly+xwt+78i4w
Npd5zyw5V5yAvzfImz3W8elOB5hMGEXf7t9o1Tcf87PNB4H20O5eS15+Zv+y4FI+aRsdeAjtCBQR
dwat1iAJQI5Aw/xdLjVyv32OqG+NwcpgLdjiH2fyaInafobk4usZRGAT+AyxXoSnqwjhUgUYlmrR
Wnw44ANgoRbe9DBnVwb1GU/5eLjt/j/gmkCnfiC/EgE15VJ9cmezxKfbTIM8UQN8OKXXWQ/DA7g4
43URtcTkEZPEK/uRHr4zaTOOj0Apl9o91saqbym0p5oRpSAJCDQdi3LiKuPJ0ZvA5iGFOQl1X/rk
L20x7hWr3j8qCKcdQDn4EqB3hp2AuDBEg/a2iCeFl2RXkI8iKXCscAYYPAKc7jSk9NrHAolTZp7K
ZPQGfez247IGbR/efFAWLJ34B8eGftyY+g3s5Lz5Wa1sHc7gSPK2AtnvsrH4vCc+VRBa5OlScVKM
2IP5YCZWV7nYPp5e2RNffMzMcPCg4CZy+vmGCP/pGI3FoE9aEcnlhvhTaSSucHEuCQIBMwVGVltz
/NcP2xa9ZxwtzQsQodlSRicHp3UlV+oAjUAcVG8y/+rNtnzTzBfsMfTasRf2tPCl1mtLPoevEh5z
op5OvlMi8c8E4MsZiWbVuXX+ggM07puKsNqA1X49DTMmE8gOzDjGHhSLXZ4vAlxNYmw1KW4GV3rR
AZCZAFqYLWlgxmPXFoPjRBDYv1KM03RQESXTzkns/24+OcQFLMH4dxaDeY+m2u+Uj3GkL3nEB1ER
n3pL7TowyS3YUcdoY3YkKw3rpSGOLeKudtVnNG0wzB26azUMTVaH+03V9PFd3n1m1i2dM+558wMY
BUKv7Wj3NAY30FHOWYWX6aIeWDO+21UBZ8XLvYhDmyZCashfC/ECbcj+D3MUnBfawBln+rnjNg4q
BljNt5viCQJ2gTf3fIfbh+jg+/J0OppJXXg2NPcFz/bD+UKAT7Sj2RugHFs5oRjylfl06AEHzkIg
WJgqCNwT2KV7yPiBXObQ+oo5/xhnJWqju1JRgFXOlrrD/VP6MNQJAwQuh04/vsO/akPIMhLK41my
HNbkRYshVoFlNpm4xIvjR6yXXFFcFSge3wbOQ4y34XYKOz4468UEMNe26qqhLwzjtLiexu+zMYFT
ntxXrTk9Qt/9A3rCPGVYXEz33fH415Zsps/TSlMiCWx9LuJJ6o4HYiw/h6X9/ZeDRvWkI4jkkQwu
7Eb0znZHMc7vO63UOScVKsgCiyHF8VbW/m/+tP72dK/OWXGtMQb+yPqsqVysExb92FJDJ7RIILs9
80Px8Dxh61j1KVvx65kSswsjdYe7fZpLcHmQ2gqhBGXNVfQjuxM9NVbfy1+yE/XaGMBQaLgTKpKn
DZLxj1jLZwvIpxVUBy4ASr4wae9h3n1iCva8uG/l0xYlIZ5evR1sxs947qFj/iVNt7XRPehn59ls
0Tt0V+8+Bayjj+YaHktJ+afo/d+TA1/LXui/lJqwmPZP0jmUAkTmGn8+hriFh7MFx9qa4BZz+J0x
/fis2HfAFsjUsGIBVwL1ofg7iRP7i+wwz2ALPgBpB9DS0UT9uvP9tsdRtcixHhn2JdRtFNr3fyxU
S97mVE4p9RSpWO6PDFBmpf5HOkOLLlis8QkuY6AcHk77I05ZFSJ3MzQqFdVXzvahAxXTBBhvmbo0
VbbdgCYXZiwGc2XkNBJK5ID3L01DXEm/OXUOX4P9TNSY7FGNbLFaCtlwcJBNxt1Rm0yQvnvwKR7r
S6UAPNHpIvG4pz/zmCptKCddyXsJyy2rTc8s1kj3CErxp4my5b3xqW5keyg+WkC6+Bu5Q6MYOiGK
nzXZGuvhXxr7BBYYdr3Y+mTdlKvqLbpY1WDWt/quuF06F0sN1Mj5yJhLY+n6RzDKXm0OR6X8rzld
HwIyJm7igp0uPoM1DsrlGHzeHlE+8YAUh4sHN0O9gVQRCWRdBfhUuFg/3MvTrubttlijXseldYYb
whDHvkiTBf35Wd34tP10cjKcS1t4tBB3lJnefexVViPWSBZ98MLD0we4mikjbbgdPKKQPOZzBAE5
PK32NM+4m2jb0YnvQBWhyUjvGhuIlMkNY9WfiNgm52wAKYqVm2jP0SgKOqWSQoKoUSDe46n3mg2N
a9eMKsx6aG7o95lyCfgnpBwBlK/96WPViM36SUvbB5c0JBkCI5yv0ko1q6vZgK5hQXWN35mn8TPt
O41F3cLYDDw6gIGuvbxttnqA7XSQNRiV40UIek/zzU0X2AAYDXikqSyhx3yylllOM307JeljXiuo
X3z4tZzDozIK/gpvFr02qj36yugQLBimV5w6aVQUTaKeWGnWfTXqiX1DGBD02J4N7wDdgHN2B7Yt
uWJ8SvYnLrmb6LAiQ+tQTAH2SANI0jfXr8PhpXr5t0/aTaB/JYupq6M8bMOoYno86xebVzDSKB8p
KP/VlkMymu5aXtzzpoW99ZMc56F2F4155FMhJH71i4vJ7WmXQXVymavYnIKXeeqa2A5z2T4BUkch
degLK5qr+CrR1Jk6qdzpsOXkCIwK8sCwQAZRvNQOKQtZSSXP2GJjmvXc957WGvPx1tseuWoY9/a0
v4U5ntuf/UW2KuPWWK+PfF+C3tq4ngCjKJFyt376wN+K/zqjE3pL9tgZUqXjdkBHqIsXBNrOxaH4
M/tv2YgH3cu/zWaksm2wBR7C/oEFFHUBL7d8I/8D0r8am0Zl9B3+QqYWgDn0Uv/BluCsRDdJPB3g
J0sDLyvXC/S1e3kEg3250nRRlw7uciVU3Rx+Dz9Qgbd+wueFDWFeQcuAIJ91OW0XFVXvpJD4ALPz
jH+UBSIgbLWvHVnYvYt9QzvblihfWrr83UOdNncAQCE/RyGXw4uYFwPzxwjnytLUtcbAUvwC5/zB
UZUVhZzreKEvHze5vFVC2tpqvDyOybgY0w3es8QF6yfs4101A3cObdzB8Cfig0qcHzf52tis/XwR
1cHSeyVN9AHj5xxapcB5jJH1gtTE+CyTw9G8JK/wAguxls1AjcCBrnXq+cF52cKhT9ZnloSRYETm
5GbSgxg7JU+fbIXBK11DLMkLNzppyoHMhXGYueLC8kVWm0JiUuPhsEXlYygqI+ns4Eswb7uEDg2H
+JeZyWfZsjo07tu0MSxRl8Ic7/glefC3l3M9Qw8f6XdjM8Wi/Wi9uYdRgehOPe4Lz7nhjtf2gdsx
1oCmPnymqBqc2fqjElvaYpy2MfWqSV9k56GRCa8joj4H8pRk3nMsHE61sfNekCNTj+/miHIgeAVr
4DoZV+QxczTJFJQrf06LKjazEHZDK2p3jajniOXnQKTzvWigTBkeuiEGjSWWVVDiSUNAzXDtsvgq
As9gb3PdeUCADYB/f8kD9pJalciZYJDY+kHSiNE/xps04ffNTUaQOkkRlRSq4gETAAEW1O7Vrc0T
UWVgkKG1x9eFPf9ac3BzzqZh2z+xjNrmxilDj7NBOb3cDDaesQzuf8zqMPBpHOOETZlrRkiRAJSF
NyVnKnltDCEw8oy810rIvhd5V+sXdg3ZtoJia9Mv2X4KWTgb1Qrh12gJfGcq5c8rGRKGa4TnaEt2
jRDyMtO8qBc8BIN5/MR7pChyMbKjjmbrCTp7aanw6UuWQ4oKkd1sExWO0nLMTF/9RjJYJucMBo+/
72TZ1SpYRT+E59XIhNs+8w+Neud95wfy0z/aVt8m54bVNtI54mRNN6YOtBPkx2LxnAGr+bMkwRbM
Roqrs/A9xzOweQ88hWpjE6QsM0AV4KiQEtsF0huCkEM47GczRfVnUKtRyw50bpuD3cEMUgdZOC77
umLOLpEgOOD/gkBam3HwWPHt4bLPav7myOS+bDmoysLyKhZ8FOc7z5zfNDtAHgLxJ+qCkA9aPk6R
YFBVdGEB2SMsTs/ng55p7sLnayojGuHlS8e3XHhwgdf5zuz6zLfnUN0b96bZH1vH4sa4QWNFT/fV
khusRpInPlFCsDmHMdOFQSTt5fTiTB3sIlHqizL8VMpIqm6M5EqdkUETRMOFJrrmYIMnCKFwcDb1
tvla9Zxf2BfY3b3jggsNwNU1EyQj4IbJ21dLe7agpc1A9S7JQClCoB+v5i/0SATU4cXQgVNn1JMH
VER2zHhsnvypChIfP9zXQbsw3iuwcG/7txV1Dpcu1Ku4THM0LB+KofGtIVyh7C4x12wB5FDIHYFS
+Ncy3/0klenQzIne+OxFI7W4yj8VaxLMnFjIoePd0i/DfWxOKp/kQJf4gTcGT9s/aCX8wtXpc3iA
dNoR34KXqyzxVc6FWd4xOMzkR1wqXYv+nE7HPk6ql8Ghbzfc+pD+BgZ1U16Mn/WuT+NLa2+NJWAX
t2/ufnwCjQ6WxUPjsiFZoo6l59pTztBdJ8HVjZycgUFbtG0Zr6OSBlutJcZ2oDIV9Ev3R7huuYfW
ywH4yu44R3rRcRwp1jYj4jEeq3La0RlTSaM3jBYAJw+sc7iUao8SE6UApIDlRU/wN06rU4QJ6RsK
LCBnPINUK8Bp0lXoyoXJ9qL35WI2wWm/RxesecQ3zq7/BCK4et1qyTQIq43VmFwpGBFO4jl1KVX2
TFP+n1fb/gLmZ9yRDwNWfOlYJ79I15t7waRHMbs8nCdGmPbj4XCRPkkJuw4bXWVv//QX8yfBSVve
t52xRnAfGCe7HlpQYWSbPOpylTl9d8ffM39kEkhlvh4Tapq+6E/0btytx2vNYpJ489fJYGmZ8PYO
uoX1ugHnIfegteH3xbiRyBVND8gzMIS6S7AYBRz3EJYoDdjFLnt8oCMYJYFu3rGJtZEndoMdEgzk
TlhL5sto6Chq25lhEwUJhn2xS41rZp999naOWzUHb+wjL8si8ZHelAvQJUQu239BC89dPF/ZnY75
r3OfaZ1dhQlb3LM0gS2Hf0RTJ/Fn/qIVm22yeT85eDTrbqLMS9Yos3YNCgCUIOHu0TKe87eq0ZDs
1YwDARx7wc0R3jHDiqJcPGMHFA9vK30KYrmWPezg09l1e2bOlfDXNw5WherxzOx6El4yWrQCFjUB
QERpvqbfofEpLRKoZ89td8iQWyhbPE++JL37SDnuah6b0lYScchhi+lBuT5lzu4Tty9mftidaHf7
bg+zyskPDDk5zoFKdrzh20BSIvqHJVqSrp8pXQurnRQky2EyQzl+9/loLRMHxJdNUSqz3bkWxf63
3P0y0OoD+mBGhBepBnZzs0tV7ykRc8/DV06pNhVmBCt9q/8pbY+UUSA5kP5f2V/cZ7pdDQDWbzyT
Jvh1cDYEaNeTFxpynPusGJyDMqOmITAE6gmHbe89nJeQH8imtBjXW2233nMsbvEAI9sRrI8oIAzZ
7G8v31AqLXAIG6F8A6BcCgenrRdYjdFAfNRyGF79u1+EhF82JtfPLfyyt8WbgSdUSfRpQh94VBy3
IXnSI/TQ9nwgw/B8oVGECAfGTmSgYgFqOmQ88ComoGfs27fvIIhhRfAhYnQFWMqZbw5NEardqM+/
SDmOFoK107SHSaBbyGzoMILZY/qkwWvwp+RSo/FO4z9dgVSJcDPyPkW4UXs4E9Nb5KH9QxF3Utki
F8eGXKisBFGtsbHezE7OBpOFAIIyfcxHyuThzFEqyfo28rbBC0llcu84A2HYkYQiB/09wcdM4UTt
4MPpIHlVyQhHfoe95F2aJG98eQpXB3aKMonNw+npv2SxKsXJ+8AMlB615ANwAeSn2RzH6/gnzqQ2
CK6U4kgpKNarPGI+qrlIvLVPv9CpZ3DPDP0owlnm+0dEJylk8FJ4RnzGc/rLHnsSl2HtRpq3fDwM
5R2xJsbT53hIZo2FnhYdVcMFgcwOsI/6kL9HYOfCgLSAulSp+09cKG/PE8kjVk6NlCC8IZTmX4Bj
OvbCa4N0PS+Nkls+yHXYkuJntA5TddYPD7GJNDJPwdtm5R6zL+yrGFpxMeTfsWX8qUmXEmfLfBz0
YubzPHIGy0v44ANG6jgrqMehG51KRDfpgeMcIFrN3TupZO/rgEsquRyrQRpNKX9alXbi3P0Evug+
Q55V8gVvCQe0K5qUwgoINs6wvC5kUmFd4eOMikahIy+il5YcJy4VgEXKJDFYXNG1v6EO0aROSckg
oQYWmBf5FUXF4h6VLq0tyOhIKRGjd9xEVQUe9f0VD5h/4ivsXMWltEhvOJKmniKZpudzhNYa8StC
TcsaISTtWBq757Tf1fBtqMAguqknK+dhdRN4hclg6KJr0KVvZioVYHFAFJTrxmDsOOj+0GYv1m9z
gWa3b8xGgUrMs/ppCGJSPUet9PymqIUD3HXOnrLzU4gL3g+ztSzCDvNwiJnT/j9FKAoowbwHw+O2
YWvf4em5hnFs4f+ArTX2G2964p5N/o0WWDGaMHtc2GDvKFRnqjFv9BcuTkGiDp5cbx1SOeGj2IyZ
R8PXHdptEpOgpiWJgW0IMg+qY2h2nFOLtVxqp/2JF2fzUgeHlB8gvqAKyQhMmwFuEBesAOJFP3uF
PaevjCCa6YNyixiUKEUsowXycLU+rDQg4k9PDDcrLMKR8qm3eXs0tk51BJqX6aFLDjVyd320aWII
ekwkY7+u0a2oho/8cIVOWCBxaoyhqCs7+TrOP4VYnCsZCSJ+xTz/kwrC7Xb+VKPOA3oEHgfGdWW9
YtrE0MlY3OJ2UjAecPr1qTFB1ZlXyU3N91LsOTkc2cNiZG2xXD3o0DYIot4Do/M2PkrEzJMmKnJP
txxEqx669dmTGv3m5HMmpASKZkIslVvkxNwyUdT5ogfV/bbRBpewZ7NKan/h7M7NyqTnIUtPruiR
1P3kkhbto+Xg5BKde0JstI+x0Talke9u1OxlpNSXCHxvU5aBt8Vz2WCCS+h3f8bs/zPX3raWuTW8
q5GXzM0ZsiF8wJq1On4Py2eGJM8P18rb/rLvDnjOyHaw6jO+Cj05qB3kD0Os3rE9R32E0/K4eHrX
iKV7bvIbI0Xc9myAev4tIeZiTk/yoJV7rmPc9Ifjzu6N0s3MWoWrbb7Z9M7JFignOQ34Xw8by/pC
Q5v+L5uR6Jdhsz+bFXEgYZZMAd3wB+VKzVRZvZYg7W1jXIDVuYqDyUy13KwGhTn4G6IekX1/AA5v
bJFB0v+MsfftRtmniHB6SBhCBl45Jw3G8gDNmsGHEtNchfhT8vUxcZgsUEq1T+65Yr7kRQsG7MUX
kUNdHSAIwVpQw7CENtXYyQjWtKsNb7A7QcQ16UATf43RmC6lUeA7B2oMMYT6E+2b0ze5s2nb4zJB
JQnz5D6fol50vEvU/Vjnp+ACkQ42I62nvM9rD3dPFHUvxqzEb4pU8u9cTL/YkW829EJ7owuB3zHf
yVs88beMFuuElKSNc8wIu3mNBoibiT0kgzD97dlne68RAJFD0CGjzgOcDTEUIXjCdUk2LdrB5kct
hSLR3FUEJ8Bon6QK5ZXShqhkBzKP/ok+gwg90Gr4GnDkVZ4uQoJqY/mYjs/8EO97govd4J5iEyjX
7GUdvMVpRl4HhJvDmCT/nsgOD9RZviGRI8bwNu2SVp8FJkGYECy7Soq6hgO4+2VfJDvH64DslkCv
kANvgxDdmpDETSlpbSz9pNyQ4b7ZDTj6H91GHifL2wwpD5pXC3H1OS7kgbSeDoU31Cx9SIdwXYkV
sCUYp9glEImw30N5uDD+SeF6XWoETpegY33qqSYzAjdIOrFutgBuy7e66iBVHC+IKELHj0VfUp+O
Fx2v/nV0vNGpTseKhTer8YxxPjc3/RnwcB0UkcRbyIP/IYmRfGy+D8DPfFYRvHs0TYxGhPwB4D0t
Sk4bI0/uTethczH1FHHH9OHS052M2bV6VNwtxp2NeVyDJU1zXK8tv7raRZ7C9i4eAWg8j4xVq5X4
kvXngFrfCCqWo4Ps0zoncPcvyBBOBxa2fTe31mmBc+whOW+ZYw1YlBTMHu5TedNlyW4IkZK4iE7o
U3Shm9vCSt0WjAhiAgvp2pFQiRBGNW3m9JP14bfhkY4eQjYVQXkBlvpl+osOww6FzzuR1QWC0KlH
Sq46I6hCiaLQOy2GufsEQx/TwrUgoOyUkwW4VvdoHSpmCJLOnMyEQbDqS0ufr2vB9DOB/r7HmeC9
r210DUqGayl6RYG9XP19c3cozv8ujgJPqodlnnDwhuwPqs3ae6dwNBCVHaAedCLMhMIUDtHK9jVh
0OG/eeQ4AY/gNi9voU9xoV6w+NScqBT9ITpMIu/b+3yjin6Q4mdpJP+EV3PWu8jZE7sWG455teIC
oURI6Ke5dMj8/3GiGD/G2+/NbE8/POuPW8PLIbvB7hyqueMf7b8+c0DeAxcCkalCUH5ne027BZwT
PJ1zno6gCsc3Z95cGa+mm0jlUG+QuyirK4aIYaiBsC3oMZ6CkSpz++Hjixa8/+ZkzR2qD+Zng/Ee
1wAGZNPYhUE64nTjDtSQNtFIWaRcnZtISnv82PZR1f7sQC5hJ36hnO/ToSrJf3N0lN3l3j6yuW8b
GVRmu0MbJVIhHflsYXXmaQoJKilUbU8SO40+ouA+cKVZt6BNb/4TIxrjTAbAVOkXVYJSeeRMAEV7
xzBBDqpz6cjBnVlAe6XvVAwb++8sGmSazO7KnS5mvEy0DN3JCJoz5Tkcydwk0ss97eMMwVoj0kOm
Yf1og6YNca+FKJ+ZIQbjrEzSU9Y+DYxl/2vQSctnGt8VGdvM+ddjy1wvBmnCEL7mEwSQrI9cE9WY
HKwkKE1HHqeq/1px3ExRyDpUhaoDFukiPsFj0EOl00Iejs+/2l+KrMx5tUnZFRP6KIuYD3BmlpjZ
4bngaf+Q48Yb7+G4B2As1eqxfc2tiWauhh7VnTv4IyZhAWmkAznuxmoUN300uMEf0RO4SJLgizHz
2ubOB6KRIbRKmaHc4hnWaO7LwtrTxY5LPBQmUsM24wLVGFHxGj8ynq3/Yvyc9rT2E5r/yLBRi17U
TPaff7JYaGjXXw1rhx6Ch9xD8FzdUp3Ksy1+REIe+MP/a2c9tpQYWiKwR7hGu7jOzG6GjW5jzI1H
uVGbrdlA3F+8yPi+6LqQ7vMBgi5xnabjsWaPa2v/Uzt0XZv9aH9mu2/hWk/WJH05j3mPLkiWnz/v
JzjPwtmnH9pnz0KjUbxEUPC8B/wM4qJy2xIMlR2+kWkOl4B4Yb18CWqtPz0Yt0SqRJqTCUq4aOTH
2D0hMleAb5e4xORKXp+iGT2yOR4Wxt9I7jl4KrSpLnvNfDXO9rPr8QGYNc9sutxRSlDEimdnVf/z
YyJwKrvSG5vuGpIdQ6ciba1Oks/L02OjkjC1jO+yGShJTDpZxSY+Prg2uKoFCs2hdZXAHMnd3isf
oO/OLkzCE819gAzGFimEPt6P1xbnuJooPQKS4XXArlcq80rx339KmFvZdMimnAcWrWHEGfrdOiqw
mZykuvuGOoAxi5mqt2enl34/4ry0e8xZoKWhNroXe9sJaBQM38gu+A3mABlIAwjY1P98gA9hQKmA
CQHIhOmz4CJQ/Djs8v/iQIoI3CORPhLaGV30kmid6KRSz1J/cWVc+cBIFSd06iAEXdG0TEc+R4rq
akXD4h3DAX7icvcwRVIHrKLxvEJoob6h3VPaKOUbcXXakraNH3klalmdTLV7dpjYg/SmirpHiHST
Fr7FImZKkWnduemRUn0M5vnlNsrjCS4lLp3j9YHurrtQitNQebIvkLltEdP6ShFZOuMx9TE+QLnq
BXAZqzpBE/+e8RPKTGTo5shcJlu0mDd71d6QNeMdXnDuK3FMrtNT9kS2CkFNa4JA1HQijJ7MCYeV
DBsEAfMdNFt0LNhoqxsGhZaWxb1XyG1vX6OUfXPglNEXy98mWf0sjvfxwEB3iUcABjj/fCFbxtEv
x48AzfTDKgPs9cV6iDB8jZ21kmx9/HeeaLnd61K35U4DhSbWdvtqopBlqOQLYT2hxDkmx+TC1MHK
U2Vj6a4WJqMJHmZPaVZVZtE7aMqdAI4XuUJZSBrS+0qbrN5woSdHugCfGzogR9lTHqNwzdyGrxz9
rZB7I6taoSTDFYHU9WPlm+MGkz529IgZJyJPybs80laGK0NxcN02ARPGH1fB178peWx4n3WvEhne
yopZOu4IxETxig/ZI78buLwkoITKjW+I6z+nqc5Fxssr6d9dmVEBCaP5+z1tnkPHem966B/kB7xk
V06em3tUb5iwvkJpsR0i1dXsNROGkY+RWrH1l6vnhsi4QeSh+mw1lqO3sRo19fvlqiUimzktlTwZ
qhtXY9SQNOxbWzct2saeS/GMPRjznKC7yGTojFFfKKKdaAMajnKoO4vRO8Xb1Wmserw4XlOuMWRz
9Ecjs+HhGecDnVzKpeSGXQlXD/fgG4l9T9TplXmu6n452yOZxoDwx00YDjfWismevBNrwApIdLv/
0nmV6rBx3VQ3xvB8hIlz4l7l1mLhEJSraj5UbQPsYpo8V4WJhDgGolhQZvoLbFAsYvJ+uHOtbbxA
1zgwPj/QzZvposx0Y5cqhHohL4SS2hGxUCGl6UUJwFK+YZinACiGf1X/BRKikRJitbTFNGpbG3hd
Ktc1GYpIEJKQ/u5ui5nqIBn9QcEJ5hZkjq+METgMI02wmwbW1solx4vbmowmbX2YrOu629XzapKg
cokQeQnDBEjbpfmCJiL/iEBKdZNUgiPIRGogk8YLVb84P4M0kIme3sv813bXmEeQCjhFs/USO9XT
9hvDwbEJaRZ3uUfiFeBEB+VzSs8qBbTymGl7i3MhfF8ZCD9ZO40hnQqfAWGvqJUQ4VnkwiqT1/Dk
7APUL4YIbQwQQJ+5Yw6oj0Nt1OdZ0Dt2gkOk4/8jb8j2d/0x3V4NA7bBGQZ/Cg1aU9yfo5WK0S3i
M7snts6O+ioji+EL8WBu/Zz0GKbIG11yIzrcf8Ze36XKVmC7/VfdUPegLujBM+N2jFcB7T8m8QgN
vLLwQB+VpkcPNx5lLTOJRwaNg73VbMDYWB4gPbwYdVn3r6lyZWKZOr6DMxfIk7nF7gTQZ8bTVi1Q
L7BwNgiA0UIVGqAqCzQfPmCRQHPhfK23xVQAIFY4V8oHvqMq77881S6crfn5U2Y2vy899KVbXK3r
SKyGvM4PqF8gh3/+xCJ8oVJTBx+P8THXcMzkY+LZi0fTMG3K4tMTo7lllcE4oj+XS2LFnAFCGI1l
GxB1yxfiEwLFHMyZwtSAO+jc/5kcInoK16ayBWEGtbLlqJkrf01OVry9jTmK4mlPyAto59exnTDV
FORjQrMmxRmYYELbrPelEMRB2/dXcWc+cVWraoj9Bs6CCRPpgQCuW99hkjwsDG2nuz4qlpHB7Ahi
yD6XmJ9jEsLHjrmt2gfV3T409UnKVzkRA+IeXuFAGONdsob6qJ0uTeROe54cah8GXfGBqrq+hbvX
cfamgTBDchEhX3fE19gV4ROGu8t2ahD2GsRD9v2i4Rh3OTbW6tXIxxiZo3lyFztn1EInQX8xHd8L
hMPguuWKBlRNbHgtgPtNPfag5L/GdO179CEqfJtzy7GEKeQ1QxoW/iPpzJoUxbYo/IuMEJDBV+ZR
EU2nFyI1MxlERRRFf31/pzpuRN+uyuosE87Zw9prrb0VqvqIt8zvchqWhodvkMo7B3paJU+uKyrL
FdWyaCd0L/ZECnZRF7CgeEVkoWUyuf97Wq4tJKftXpg+ZMEDknCFTBa/IwxciHXiKQtmTQ+hSIPM
qtP58783dq/iBj3cF5R500Anw42iAKECg33tD9Q185dHLCG38NRtmJHkLyEYBVUQif5iE4xf8GGh
Sh8OQt5AxRzzuidvIoP8PRJeT6QLJKTdfCUKzQL5E1tGGITywQoyrpaevoLUWKEd25zicx3vPmfb
QQ5gw/qD9W5/QucbML/7jql768PGnDkopBHMarYOLt+YG2jT+BfczK/vVpBKHs4JW6IGp26Wz5JG
Hj6PAL6gGxg7qlAPfVYc66g0zBGS23inhzvBLwHLJwpjhUZp9kUof5+4Iqy9pBp1SvefI1PTwo+4
w/ujVUyL2MMXeOXK6xU7hr2J7Y2Suk31kz8ro5knlGCaTafAK6vZbx1QyE8CCnwficNka8ZHE6/B
eTb4VMi/dzQRmfc8EF7ES21b88Ay8exA7snoMKTsmB6numXCbUAtvrSsGDxNuGOyc8QR8xOxZOfL
4pcMUz9sMWAyC0GE2QaI6fgA2QRiURxrNCp0J1kNx/b3eFfo/pjcwkWCD4UvcO7Wn4SmYCTKW29V
DKYgjf6SU0AJUMKIdoiWi89req3DXY8CCOJVBX1d+qMWv2B/6KX01ArSQEa+a37Lz91fwRSdV8Sa
bPyTZiQO4RpmUGb1GNhMkQiAqZiYewWEJYpDlBGco8rfV/CKIbVuH0I4QDomCuSIWNDCvDC0WoF7
IClaYesT1Ic3vb3Xrh0vU7MThavxc1Q/ZnpGBXKmQiXb0cRAkvUrWK9mJl/4QpbTEDctVya9RFlA
ujCJL9RX3odqVcQTS6aSXQ0RjPcJfcexiFsnRbHHSx34LzbsnIxpaYJf7p0rmZ9SMF/pBHJbn102
1c30wBY65/m2PE/oGOanyOUeZDhSOOoCBK0HYGjhwpqCsulggFLV3udqByXzcrM57il9MdThQ7x4
REEDSZ8lkVAE7cqqYnybaP/dAP0lnyjkCCEdUMYeICukH65CObUwy3Jof3+DZ+oG+ObZpMGVB+8m
TlVHV7yj9/ywTIGpKBMt1gwj5pulU4eS4Vp7SA34A5uX7R37nSfqfBqJDMFnUIEi8JMGv2rCo4Iz
xXLb+SbmuY9EcgXhOA5hOlqnQuAgVhtvR/udI7uh5vbBjPkcdBJgd2aynFQ+zJU+uV2P3Z7VPhBu
ZrdVzlAKztRmCJkSMp916GP5gNbsHUhf4ehs7y4fKy6/NwZ/xcT9ngA11t+7c9qauzdYLjuBpDWM
hoZ9sTfx3f80JhHS1Sss6EGXLISFyPWwmR0yvuSy1DIPjriwQ+9Ey3V37kc0sbeTOzpHbettBiaP
Yiw7WHSK7olzi8aZJXzxRkmyqfOBtgmjZBwVF7qiV+EXv91mINmi0BD8aenmMf4+YxkuwUqfzgxI
QLVtpI8nj9oKBp+jOAmEmpRl7IRVRsx7AqW9d/e4F8+p6injLVEfByuZdooTwgsRsTUPNSZdxIsR
bWIwQlSICRwqsoxlCvepWbFu6mQeq69SID0ToAwBZOFa5hBtRMv8nBc4CXaBptv7fwAIeBsBfU+l
wniKydADhxTk7pdaWHbh6UUVY3h8knkwvdoZ/3TRHSIsCak+ZJMSiCaGrF2ZfUIukA2qaj6G+aY0
+9hugy6xd3RIevRA3YThfR0Xb4YPClZf/4aBddBuzxO3NjxhQECioDsI9ggimXwKmABRM8hrQMPK
8DmBWUA1IvB7UfbgY0tyJe1gqiiTd8CohFkLXUbyCqMkCS4EEiHqLlfb9eX4zxzz7cyvYYCcndDG
cjFyXn9128PvsAnazeqguwfsiTdCv8FL4eVcdvMVksDnnGD4IVzzEngKwm3pVyBZ3EhWFRIITC9V
PTLUL1Z69/2B0rRKVEJHKWrtKSATL9Cw890jEpowHmxZW7HixfDLOGUdiKuwQG6kMJ4gbX67vY1P
MJNqyXulv1rw3FQC9zj9SjnBjBPm0oA6dcfcWPPoxAb6Tx48e/kkyOGipTnz8yGQpTkE0sdN0hmO
DAve1muBh8grLgdPtR+Ms05iXiEvSrBe+gMDN3KxSZOqO6/ZMs6rej9t/KAptRhiitHg65MxzcvU
C6iYuWYIRCmVZ0gbJpeQYUcaraHTX1V+QKpdyv+/l4nEhwb+FQI48Hki4Y8/wpjxxq+jRHhRSPbW
ePtPyRa9wctgXqAvhfFXe/cTBbQbIcAH9J8qnKXaYJ1YKwhJLddENAMZ/iBULxT5Tqb9/LrCPg5c
wiQmi8o/5GuzekfMflBFvr7/KXtBH89O/tVr0BuaGHfQ4z/7h62qOBFOl2mZCj8oYSXIQzyQfyqx
2YzieW98nIqSW7TJExpuHvXI/NyDJudMIlc4i5/2Gv38QFCZ2jyvxRejl/CBfYxstlA1paul/obY
BH8ZPrWI7EO2v2SFBWtofIAeUmcErSUsoNNhgWlIyVl3fn4GIXDawAhaMD4/0yE/qNJgUby9cWcN
6Vp0lp11X/7blrXhb2V4zLvi3+jE4Aw8gzmfSzAWcoADvtlilFIIwr75Jysmue64xnb0uEAJKCVb
S8RjqFmcIFbJkRi5X+oZSg8gHBoS7s8B4xGuJkjW20K6gtcWOf9lBsL8ISuX3EMu4r8p5VbUAAlt
k0lBH5A1qNb+sU8BnenLUM4R227IeECiMKVmzbrTfs8aH2ieb3db3JG9tdwjgPu3C3DJ3fr6dYlk
z3QuRXcoR9gnr7qgDZ6sgN7Pg+zfXnZhxIoZ6XvuBSw2RYWcdb731K1fkjNwA0VHYnhEQck+JB/B
eyKUuS5eBbm7iVUoKx5eC4DO1JTuijU9lLphLdAoWEiccPCGfcDlRiR1ZM+7GQtUd/zDeIOfXNgT
UOYLxv/2vt7zl6+0XYCY0VifnQA1J+EAT7tXcrEpJMbJaIMla0CT1/ygbikaZ5wcEEYIyAnsRba6
eK8tMCJRWPPL2Oufa+bCmDVM5GnbBAGAUTvfHp/QxWE+R365HeaRCA4DPX7/DysRvSL9rLKkcfLx
h+De/SNxEVrTPRPlfL9N8pC6jNZZlOwozYCkBV6M18GxpvqurN+WZFM40gHAfc0h6B4UxoNPWL4v
phEyD4VyzuUboYyXbB4RQJUCgnEp6UzbFINX8Vn5TcxrmMpOx/YWxuQZWXuyf/6btYZb7OUn4DzC
apYw1gFOYUY5Av5korKau7/GykN3djWPR2Z2HTUchWs6DjZPh9okE3lHYP7k1cPqcPYPF3d6WMEw
9Q9CgBeAYgKe9KD5uTBsQPh0OiFQS12K4doV5drdBT+kQP4VUPy4FTDDLREAcwGmffErS91TKwHd
C8A/fs8Vr3fhknMn1M3JKRzg7NgbANaFAwR19Z4V5N7IocbPpnfzomKA2eCLyjGZRgfKXM6FGivR
irQr+lEUZ+s97p4ID0EV2FuSZeWZbiJrgeyzM6Mjdw5Gvt12HIMO2e2eq8c9GvyzpQjrC2jazCTe
wAsGXcMHKTKLv0RL+f7BTOMXwIguH2vXPR4XwgqVrdRyIIq3HcRiVhtlGZUJn9silmZ4vuJgpoEC
rsFesX0VnwnA5WkyZfvFAwZTz7jMHKGAzoPf1c0DemdOaiViGk3s5N4KL9189QTr/vgrXCwpbRgv
Cy5JBGlmC+jruv1ifuNeh0IoTxflPg/84LrDcoBwwhxIP4tPlspplu9EM/l6ewq0iPCeSAhpWOTy
wjblG+hjgjbuH75x67iAYsbJeRQrMqf8cecm43lv8XYp/86BmNeJg06zQM9Wefh+HCTmvkDhrZOV
Qio7h0IvTH+igT0hQETyGgfQtTwjhwmDVLfcoucMWBGFwTfkJ5++rCIk8tlNb0PYLyxqF24yRQGd
iel5qAR4GmwZN/GZTQJ3TO0i/JdwY1jfzANKNSLunBGj5cUv18mYtameGLkNGwyiV9xreQG2IDA9
Pnm3qb4MJAucND9jW7KLV+0ezKZA0EZfjxs7ca2nzEzWcrZew4kF32ACLSCWmvPZ1NaRQ02ZYvPD
njrrgyPCnGYQuJ+Zp+CKm3GLRQNDE/5qVRRce7xjg4Cr9mswHcGN5pcXhveOq/jCSMHk6caVlwYs
3mBuzTc6SjztchabqvNr4BO7UpHPwhDH0kF8Vr5X7h43SshT0cW1yCoGHvwEghrNJTmQzskch5UZ
pEqiU5E/rQ9tTkaYxZFQWNVNEPft259HAKu/so2Q5k7Mbz7Bme8E60wMF7VwbI3QcnbCelQW5spT
H27OYg0Dbv44vqGn7J8YvIJl/lXzC5hmNFncOxA5YwFeXPkYOn0rOE8AiuLhGH5QvuDKJmOSKz7f
ttrwbACE7+ZUxGiII/g40TYJJxq5RcodejGPk7Uv+IsSg5S7JTOYgfdTkfIeDBVnszyi9aGQdJhm
8xyEPe8tKRyR6nogRbVyzwgOuU8Pug0CEH36Uf/CTAIPGoMr+7si0e5HvbXXRUjuNuy70ZYk0blM
QvmY9JS0A2/aNiK83RiigytMOgzOwPC2OUkd147xFcch3/W4IfP8rlNHkg9q1NiKjYDzaWHB8gxU
CHUYXsmh3i0K/+Qrfj0fzR5+TYD8gtSUSJJ1/2UQpUqWqs4/sDzfcTufWroY9ifNsu4jOAm3r1yd
GZr1Jr8K0Kr0IDgFuvvitujWpv1+WuWyT6ronnXzm+HkOM0wTRsbzhirh917ff0GRVN7TCT+9RTU
GNjFDOii6ZwZ8+9ib4TsF42rBbEpPQtprF8va6wMHJY7ECoeZKcxIeQwn/xJDLKf/oNp2N1S3At3
CXIz5gaAa6xauodQLBAZ4w5qXZ2xdQtP0W0BpeP69p5QR6g2KBWwiYhO2BpIWB3k/omQx85pNqPg
Df6Dfp/iVeL8IZ/9EHu0n+uXOgPEy1ds5MVFXZATpLCd3QJ9obeWhrtQiXtFteZ1Sax9FENV1IIT
R26YRw5mj3B+38xpLSMN+UvARYacMJpNHRZFwTm16wcDwRZYUEIE/U7pMl4upImb3TqGyN6v2j7n
2RN3ioudpwaXi36isAfDxE8buwbyhM0u27DKqpkK8atzpW0BnggWCHBgD/P2ZY2VudSimEDPN+dr
04YqZrCbuIyHizu6kL6f6b0KT5o9fc6K6EQhEipsjWFwjxASQ2OWsdPqsfyHGCLIBLLDaaAv0XwF
Tchfk4KzJ1QF3D/Dey/0gF5nYv5d/c/2nNFGfl7LSXjgspUgWPSr1yJ5vtm57bwwplBREHIoOC83
j5zG1WuXgw9ghLutzcl54UONO8X0wKtNhgX985u4RiMNx2ZdnL3T7BTB3JC0sPi6RGqClz2mNpBR
7Umq/Zytg+ICgRqGVRX4n+LtcWijIqjhADDiZH/Y1FZmV+sgwPux9/kZe0gm7DPvzgjwpaWapB7K
hhx6QO0WVC6XZPVZKeQsjCh+5OD8dfOYKPh9RrdTPLBl2Pavb4ada7pKm+7N8KpI7G/O0zyF/kCs
aepQ465yW3HqmTUp/CubDVPwydRA+3qO19peQj52DQ17Ql9o8n3O60uDtR1XpfBuVDpUaxPVlMUx
Z4L88HOmRHfG7lkNWs7D2cveg8EpeHk4v3AqL1HJD/z/A9DREbCzgOf8ss5v1MbOLSOUX4QJgoQm
4/Lwrn9U6hBBg9edKq+2c+SJWYfRHA2/jauv8BhCUarR8Jb/gEKONYf5siTkEf2dZvZwaO1u0DYf
wXum+ArIEroCurraIVNK7r81iRIPYdWsHoZXzLh1bTDINgjIfsQWAKtBxMqQXkK1MMxLVsTSS3/c
KiohpUt4TWPeMYRvmkzoGOVS4Y+xJW5F3Lvb49/bFxSH/obeyjnNys4+zVhaDp3R6XiRBWya8ux1
bzO/2WfJ3lzQP6EHy1iwPHWfi5s0u9HtL0rVxszH0X7gphDoa/skwOHJ8gM+ewIBQts82nMe7zxL
hPoY0WjQ3X/kcdRDE+956rfNdbquaSR4gDXShCY5nVINEjOr9nCf0cM8nXaEW3D7T4StF40HT1ll
FM7pb6Ax9rPLNbiVYXAdWKro3KhhS69fSFSO1wByCTwGjCJG+Fa17vj3NSuB3V0MBgktyzH0coET
Q66qmfW4n5bYuPjk7m0Mdej8VY7w13x65xtNtzSHpNDc7dspKO/J4/T1unpMF1TmW8r6fvEgkeNZ
2t1W0vEKvd34up5CoAK1tJneo66JWyM4Gdapg4NG//jT0bzoilXAeMeW5vqnzLtjXkFK5VGViR7k
mV6nUzCOoKudF/GaLMS+E0BHoAVby63J1dYm3g9ivIGJ5tvGEP6JQcqxK51+LUw1H5pzGw71dP+E
1UNpbQQSaY4SqeBtxWesOgOJ+2q504fHx9BH4WnGlrvXnyJRwk+ldcMaQi1PEdrU7Cihl/n4r/Cz
xJqkIB+MTeyIYuXiDoT1iZPfXL0TeIuRvODVaZHR0vOxxCAVV5tqsfKBP0AhqMQ1fJ12V6/cDH73
Q4a9jZ2RZcRXWjKX7ibqnlyLU9bG3GDuOa0UTiHZ1Tv777VCkMWCARRLde84JPIpjAzCO+G09nos
sybfU0IDzknltt0IAxfCy/f+QzfQRh1XWifJlWAiWG7zP7CHgsnVZltDvx1sls8CUivIqVnb5hsj
54RoFzsIuGMD2Nk4aX6qS0iEB3y9JPc9hf6m3RThxX4GRqjPmXNsS9SkUOF/+H5pE1eYXbP4oZ3L
zJZdunT5k3R3ycTah6j+aOL32Odf0O1DWeyXzAHvTpniF7YlWt5nSkRkb5Y9KRiFBoXT0/+MLQI9
Rho1G6lTKbocBh/3c8EuxsyCP+uNnZagoUke09d6NUHqtB5hsfVxHg9fccsUv92FKtlIkfbtLThH
t969HMvOv37f17JhT7dkHTmpa1t7fF35WrXW+yBXQ0PfScrsvLni3CyI2DBv/7qpmRszTsfYu0ZI
sr7POKmCls1vcEJi+MS8C877DpUVWino0GhJnc/yarjs7lFG+CHLWbGp1trLFtVvdFkpvTUSpfWI
La0Q4Rkp/yHfZ40EjZi0oQrBXxW3zogySbdeU2RmiL6VpXQsG+IpvngWbO1opMf9YfQz1AKkK77P
3y3ROiY/BCfnTb/98Us89DCIrU3DgU2LDxFlBnuYPpCRuag38JU1lInX4k7CoG7qfH71POoXDJeg
q9adNYlP8xeL05WG5epuD5cvNtAdXZ0RlSUOGqaCKqKMm9Wdg/VGSmkbjaM/PDBOufFBRXrQ0XnV
Y8Fpj+UFfqJ3TI22p0RechUI3O+Utx3kYdHHj5USd/N6qV0pyatQ9z9uGXP3hbX7yxsO5ZyybzNl
0AFVDLwLQpskmBY1XvuI7XGMNPC1sW9Tpz4JO2vuA3IvP/cQn3TigCcv6KYCFr8X5iQjwnDC3A/+
BWgjelR8uGPgjrO7+wz5GfCAwl7Iet84eg+sIt6SKad8iV9iCmsw/39FsOFR95bOlP/IaD2tcW6b
xciGil0v4GQ7583ptP3MYb9TUZaOqsIK+/BHm4BhvR6xuGvERNR/HF6gMvPHcz11msN0iqtHeIfg
13un7E3b9MowM+tn+lHGvl/3zwgpzmiGVsQfYtIUHykUrqMjjDPBt7vtP9Ep0uRdObG07wayB/gP
lEsEkEV80zaXka1hWhZVH0eB4L5qe/NJrdvbefC82jpmMzMgwnwlrxTmzhRCtVVf/Ruj8WrwutYr
EkAOI8Wuho3twwryghxKAkSzC1JKSRsKGnVjv1gzu3tXOP9Pc7pkloCVhvRDYS4bLvG16tgV5Z6/
S6Td9usLWjGEIFKhPrVH4CS1sPqD9g996eoMfaJhk/M3mnO8HcBPsV83EBaGLKq6smuD6iBVg5xR
+jCvA+GhXEWf3LzNFL4p1PkFy538+2Kwi5mKd5clMQl54Ju7LRigbvW5fqx8PmDySmXtcFqxe1IJ
rzstei5o5WbgTL7BmO6WUGhy0Rvzq5npCw0TsPsLHBasralc/KOmzkDtqSOvtj+z08N+dNnnFU+C
PAaY0jOudNenkEI7ybqcFoPhQgst55SOOONcUfYy6CJHi8cF3/+njyrAfBQyf5/5JHwnqs87unkH
g/xKCcQyvApbz3LJCKtIJvZ7y9iyMKG2HxCao6c3AD21FM4vHb/DVbhN6JtwCV1qDZeBQliJH2O7
XZ72Au2VnPowYtcgw6+byzx6PKIef1kMFuDSjBf6cjpxMC+Dq08AOqiZKILS8xfk0+o8w7t/StjK
d52Pr4tzpqGi4VcFR3LYEN0pGalJ8yUuUcwUPcM2Xkwf7JcnNl5Q+cF86KnNqZ9XGTRZCVaSVH6d
/3qnDRTfSKlqfazJKhoPdzVJeeqMgHlzXfWFOPp28cq0I7U45HiVZhi7knH8/JFDjWoRut43OPyH
BX0j983Z/gRt4SkwB39GjHSxKp1aYBRGaLD1lfLytj7LXj8g2enjboiGu9M759kIvj7X2IMo9nA5
7RJLqkr7VZJYDVvmdheeoFawjaHVPY6eCmOCpg6SkVPgRO1fL97t+5Vx8LB3p1ftHRldyGn2DKYQ
YIKeIw9NCb3WI7hfvYds8yGkPhwwtptVjgKU8PKAzVbyxzoj8rzEMp4ArhJDi6blh7NIYDYiOg6q
FMB9IqAqTJvLXdGZI/FJJiw+dgo/h4OOhxc20Fh4qbn1WBbZveG6WtXFFun4bCuQHguvQM314onT
RMpf1AK0VqVh0mOdwktBiehMeSmLKbPTg/KxmaQK+jRYELR5mn7sl7Cvh13xnN/Zaz2xqfrfqbIY
y+Zl3QEiDOHZI/Z9fHbEsjL7lT7OSYlm82UBcIDR4xqDLRgFkTCyPUgHXMGSykgVX2MwV2JDMIf/
DtGOoe4jMvgV0JZM24Q5FdtesBjyahomj8DV1+uKMRb+xZ1H6wyZ+KWnt8VU814k0iswdoO8eD8E
Z9rlrP9tdw+2ITRh7kFVpZ1p4gfGJNvii5YEf2eryUG9IUr0XyxnA8Cg3hLIySuRGVS5r9nJv/5O
gvtuNCAphzhjSV5NAtp0EddM2WiqIIkbtS2nBXxlNZG8IvfPD6xy/NNn++6Dwus2FJO0v1N7WhNO
ItblKpk+q5dVRAvLZgpEt2JFWyE23iteRWYJgYWEfIiW5NmY8kp23jeLGkcXjtSMKOWeTcbcREQ0
Z5wnsCGONXrERF619LAEkpB3NvzIgz3gusTLCjUxDPqmKDnxRaqxkJxrVgDMqwJS4ZZ6BIyYf8YJ
XMB3iE12okkB06h6XqD2dhvSn9W4bxp8MIvSqn/qrRTJMDw6NZaAsMh0BHXNh6YT4Tla2cDx89mR
QZYHYhZOJlaxy7dlZiyruFKt64VlNHr2G5wH65bBtASyeEAd5NNMbGLuPQY6QJrbBqfsTqz+hSqt
J/JlfoVTM5OcqwLUPt4+nIKBTWMb2+dbiJINOEWgNQ9Wvz5C0s4rHe1p7VhPzPLbnaipoUp855RU
zMjNERzJ7WvW2FkKMcN6fr/dCaUI2gbHsO9uTv3DZH1VQ7zaCuqNx7kX2wU9WC/cPiFpq2W0cs1h
tK5Pvvp2xjit2awsLr9PAbU7iUILcGrvDtxPgrbSOud3WC3SS+ed3153DcYn59REbOb65IuG6SJG
edYj97op/ahhP9gPzWlTLBXTIjl0E/oLbf/SVlMfswi9cu5vuyXreJrzplnBAnL+ENbsrHS+vwNt
XzNTX3TIYNHw6nap/kw/s5pSbEmRwIzKv6IMYPhB8BEWFX4fAR1Nwim+ruyGNHU4cO7DHiNacMoV
IVnF2RhmF2wMoDDsX/hv2vjjqttmYnXgqhC4nKdgNsfw+SlFaP3t15oFknhw8dtv9FpvjxH2eP+y
qkyJRjN1BpTKfGYIYRffvH6P/XArjOoxBKXzCIs1W3p4xqfvgm6GsHlkuFJb+GQu4do2mPxVTAfp
jZwLU6cxyC6oYclcHMRIEOUSVHaGklwC4Ezm6SOAtcEHbLLqi1cF8PyI90LkA+gG7G+/PUL3AwD6
TG46Jbw+KStwrVXIczktzBmHLfJmnVLMVT5ETZ8rO7KusBWCPV7S4eFpzo1A9fuxhbWCJ7QIVXK2
LlETPf5yDGR29OogwMF9dZ2zgML9QKtm7UB0BzGNbh6ctuVYAbElcc9YYl7ap6hcGquWbsqa9OZ0
8fmOn8iqJil11SkEPo0vst3N1dl9qzq44WIaeYcbAv8F9128v5fFAYuvy1Hz6CdUg9eieYIP4r67
YxEp9sc/jo/Xcdo5OrXphKqMIv9yD8D/HvCQ8KHcfRavLcNZrGQYVjB+JsjdbMmbzLsPEC+4DGQK
CEkUaLeQ/Zu5ryftn868NniDADlKBID6SUeArPykKgOytwuFqP3uAF4NfpZezBew8rthgXB3QdMU
EH1yvTWCfG6a55FXfgTJS1WpgQQsdYlurDLv/Kn3IUwWzm0U9vYTROBlKw226f7bHnmwMFz9V4dK
129fbn7EOqu+Omf2g4bDWuZiydCd+IBjqFRVnLt6NgD+P5bc/0zMN0ag2S+QY1P1jODuYv5ssIPT
qmRogLJpZBgYDYsqkP40E8CbjODXwMTuKR6cDpdKw9Hm5IrSKmfd2entx2wxJBglU3Nb9QGe5IYE
DBZYOAqDFQ6XzDhw6t1TFt78FO7X254ynNtX1ikYLZ7WKZpuocKwhVFhtFOkJX4OsFdMmYFgc6Sx
sUffbzpkGaIzofphEv+dfprEt/jOzFRPxPybBuFs6V9nfuPF162Y3M2acBIaR2op8XZC3vPxyfl7
7w2bxm3E0BEk5iWIl7fgTSETTBl98Pr5swb3EmqoFFyBp6pEw/iE8gybHiZAy/vUvHEvl00V3JUa
TkDvj/uVPApquNiMLvo/Q6E6/s2vX9c6ujzMXo/ll7W6SBYrOk81xFW4hBRPDMbL8eFSz18PlAUG
u0/fyLGu7rAZ3SNiam7n9QyKQ5bDDwMNPAjvZl8vd5SrDPIoSy5Tt2Y976VZaK8nZPI1C6f6U6oO
P28u/MuXNkSeX/1EeV4IvWaLz0NDNhyBz9mUn3n4EUAmbT19Mkuu9IC2t071OwPyfE0VAhztvQbn
SbDUI9ZaKTZDjt3lSLu6o5YjnaxY4CeMfqi/g5NPM3QjxAh8+i72aTziLhht6IN0OAoXBEfalww+
th3saTT+vdNFBBC5Un4U5jdPJhyMVaBswje/orw/t87I1+FUvBiHIGKm20tLC39SCJAWZutQnMzh
cJ6Q4OHe4PUSa+trooshWdqq5h0kJOUTqr5kYxwPLv3EoZ4uW6D31dcA20N+2h3b9Or5OPdHU3ug
PjrByGTSAo0ROeAemEw6jtlR+NuNvWkxr4LhuwgKhRmQPrU6fAh6uMNuf3eKKXRB+i3ubSAI+ZLX
QtqYTUsBcOY0uT6akXr5P0du4rQ/VQZ1QWoTQBZVtiXwLrYrYezB2YQXBvBGN0CZq45T0lDAuLEe
hcY9nuZhHZRBZ48UBwUPvQJjf4ey6R/5w2IaKcYXe2xxJzbT58MJdb7wgAK1pTds3O5uIaODx42z
cMsWJ3Oa3RN5R6Eb74wjFEWzXs6FNc4k3J4vNgTu9/eVBJGk7vVhS3HtXnKKQn12Alj5WeUh2P2E
pkGB64MjktVl0ndhG5mSVoerI3vyAtOAdgcSbthCzRs+xBIZsMMLoX7qoBQ7vygEJydXW0pSWF48
S8fMOZ9PYQX/gFLXGlg0bYCJdf2EgiD3+uCrzhqC87qRvZL/dxpj1qnRZYwx+/aNlc8LJRxExxMu
lVTt26ulkFOSOwxA6n6vxXjCr2Y9qDGjS31GvXaxR6b7gkPGOMWDpwHfnGWHJrPUxlWd5rv1R0qg
oejgsGkOFu+RhAWJd/vSLNCj5089bzfPQ3PnCyzRIQcGw8Ls93haRi21H5O4cVAlORQTkQrlpUR2
/DcvkO1+ofgg5mp0QO7A8nhr5N++UUOe2BgbTpzrF1Q/xvfXYPrHwGKjxVJ4QrA8AQcRBi+I0ThY
b7aGgRrBeVVBbtz70+tCPMwmbEC7YCU+sW4yBHeN4+3KK5TnJYg8x9h91d7lwM/b5xQlQQWsx7V9
Q/ybZ5Pi2GsxneO0DuXlMN4RRk6SC815ru0vTEpAhaxa2VMoqNkUjAqeyg0FwsdS+beuYUwPK3Z8
iq8BUAR5wuk+Pj4818CAH8jdg4U+xy5WbbFCxpZllOJdyiZMfOkPdVIvphiW5hdMP90JPoWdpd9S
rXSu3eI5DqYLJeR6w/7FWfpMoqriJ+8V5CaD3p8Zaf4D7Cw+1O87/x3vOpKOxW4amFs+v4tj9O8Y
CwYdQ28X6WrvDjjahvgOXGNwWqwITmkfFz931My5+abo2EIGDrBn7L6vwPfH57pKEUF369Hi85dT
SuMyHeLqe14NDemJKt4WxgT4GeJbKUeTCCgWT7+z3WFT8vAuOA3iOpicIeV3X6f5eT7GAee+HJIr
tk+1M8alUBkB3OGB67FNha1+EC1nk5k261Gk5LNiyRP6YgOdWLjWwEt0tQwLHF34JdTJgCYJNzUi
J3RU2W1Pdsvf/nKbSTQZ2wUmWd2sYEDhITC1yr8quELb4AeHD4k6Q3X4GeoZGW98d7SeiYJ7ZQpL
57KTf5oICjqoqIEPxFxaMKvpkNSj79tTaZRmEwFdv2i75EAO1FnFKW9B5d+EihUrpoovA2ZslbQH
fdY/7IHyGUQ4lmZMpPodx3CykgOYzLE8VxbTZPSl7kfs97MmS+onyO6YMqTvmCtOGY3Bp0FhUX9P
F1w258lmAnhgHDbJUdeaK4ZkbHGE4f2wrvbDAx0OpKBltV/jVTz8dtE4Z/c6P/E1WAfb1/yT5Icm
fCaPpFxckksyjiabMzZ/n2QSP2fS93k3k2PNfcd98Pm+r4odLsn51thesItCH8t5z6q0SIs+/NdY
5XOe4POvEv/IlzLNqigeqljUsjijREzMN8KrD5kGygNrOntsAIlpqFVYFJCoBpQQuiXNmGlArk5h
SHV+c6g38g98M83m+vuTJfbiwGljjlXr4bCZUP56WCvZuAbE07+Rp/5VqfhYjzUfJyBC1OsPFIcE
KofNioosX6mziy/UMHSCAUCfW0YPmtBXrIbTxXireOe4dxWvAJhanFDc00uuxeG/BuUsn2NdRzuP
1sVXUDDhN8Zcg+N9druk4jAkOcSLEa5Mt0Pv3w7KTv25sqBP+5KW7bE9TvbScuS32+7YblsWxBns
SxDjpDFH7W/Yqkt9qSzfC+i/A0DWw+Kf2t7YE3y22tfN/+yYz0k75oMUhffIyGQUStwHp/HUl3mn
LBSLBYvlG5CR0icZYQJmsqqEcWTy2ozSkioUrPm33zRf+UwPZNAc+0ObKQXdtlobCSuR1xgxtrEE
1+my0v6Y8pBAqJkoR+EoXZH9XpaMG5J78ob6F3YX87JkYnvag7z8R9J5bamqLlH4iRiDKHArGcWc
bxitq1tJigISnv587HOzwwqtItRfNWuGveKP0r3RZkMa84l8/cTKqQwg+PzQc6wYRtQQT9/bfcG0
PtwwTNneyUQWL5NqeuhWz3aMJ6xJIeN4pCivXqgAYmLuuH+3wiqP+JjnN0lkZDmq0AFSiysh2LnX
+4n7AA5ZvpbsCfJ1tnx6OVxVx8Dft8HfkwnB18/Jkh/ivWlP/dRjzUm/O5dWgmvs1Uu8Bzcc1y5/
ApjGc/ac+CnLbEDAfy1xtVQX2BcBV5dvt/46mjgTKPb2wGvorvze3t9enjoKxu6srcmto88TPBEN
sSMpzuE7GrpnB2n78GLrBRHx5RpsDRijUbQx8z7nD0/5ZygeAR3A5f90BVKGlUd/uNDIksP3RMsD
KmDacHic/lq3zqexCwZxBrR2KvBoLITUweqLocz6fIMPqExv8wnvmfXdUwsTV4E43QVYfBKnHlvK
XuVtMKxBgRjeblXM1cr+auv6zRMYfcrrG8SKrAS//CyYxkopKvA89wpoECtqZwPCil+R3b5ttkWK
lxe22s1M+pQBBZyjKa7OGEe3suhdLRxPFLsK6sHp7c+iT2w8pidwK7k5nbtCAJnTMKFiEfIOxLls
P0Mip/j4bEIJNmyPpcrcaKky26NZo/p9ZgkP32RK/OUz4G/e45ThNNdt2B4z6docheEkkN2gcFty
4Ja2IrvqgLFRSWHNZi91Kh1xQoHw3j98SbKS1rmDXRScsixyPRlZEXSIMyP3K1JeYIYPYn/A7qK8
GlfJsDvrSYQ4Zg1HQOc8fdk9wsjElgPeMCx3TrFNaoxqNuRNkGBhQ7baqPTi5xcXNrHpe1lzdZ0k
gy/O/Q7hqHi59Yx9+TYX7QzEYGKnJLKMyUjmiFgHv9/ZK+oFgCM3374GVu6hodlSs+hmnytRZJrD
VOvFt6xxvgdlTR8uLcBBJoGx+jUXwtMvXz6fBUah9vaE7kZH+hD3fW4xdL+5veLtc/CbE0WvmfgF
3yw4k4jbRo/PTD3l+tdnbYFUtVSxwcgemLZHgrqcAJuChCqRoSxk1vm00tLsreIauH0krnF+wxRl
cttkpsPVLpfdVpPRjTGPMXNhzCOnNhwqwNKEBIsxmWzxuL4Jc24xIJsWI98vq51YiBTH8MuGoAMn
R4w+WCAOpld29GwnsMMJKythJh4Lu9tT71hp8m15dfSND9W2WT25BVERsXiMXq3PxVX88u3AFGVU
Vnpsrv3G/s/7fFdJrO6smPX4tvTL2eOqQ/TKFCuGtNygdEnwN3OBDeFxMykhUvKf9UImLTK2gDpj
m39QDLEqg5LL0uYZCLQsFTMjf+fBOrmEGv88FnCmR88VUgg7P4vif7zSX2dhEgz8hSYz2xpbNn4C
PDO4AN5X9eBl5dC5xoE5i0Aa3tYdSum5RArR4AumO5NA4XdzZmVGehOKxSaRf9/2N7dFI4ppFCFl
Z7WXGEuJSN9ToweQmhmIQKhar/huAfYZue1v4lavOTcD8P2T+0WfBnLqBCVzKnMEYSrQX2QUWSt5
J97om8oiHAyrFpxCPeDUzbraLQvnoQHn2Jnh8xBRJWyQV9jCI51Q9iHK6Z9xhrxzRj5XwzrJKdy+
0YwG9KluV5j8YknU2imWa81oR//4SSczzZsszSibx/7gcY7vRsgdcPzfZGWceTDY0mUXQPIKTBG4
DFiL9JIrirz6yB0W2yB7oxSw9odNz1iCxA5atPhxksoBoH+zExOc7uel2NQiETIHuVu0HqzNP+NA
BAIS++3qDaJw5psQDhP+5twgoEfC7GOMDaMbdLtQu7TwCoEF4B0mNqMiWz1pk/7Jy+Y0rL/hl+wt
eyDXKD/eoyTqSgeEQHnZrHqgGcF7IqCIlIewY6MLnWQ0OHpHrC9ev1IZQp5xcH0g0B122GtBKgNS
xyJU/Ld3D7Eq2hurdGmCaG94JsEWyChiJxG+o3w5ip+zSwt7f38PgZacmwpz7jas67AO4zkttCXs
i1PCxv8fbCnPkK0vfavgmiiXJnaD8zfgePhiIGtOwE2AcqwncPMPBATYUF0lAhWHfsp58CD22nks
3hy4C36nsvkFOqpQdlEXngRUnDpzkrBHHxg+cDZt5oq1329HW3C6mIWxoYWhL6ntx97YCDq23O0s
2+Zr1SdKFFsxT3FAlFwJ1h7bVDwQGR1HxDy5/vu2FocmB/X7qAecgSoDLzftQtEdffXYx5v39RGl
v+O/m2se9X46mowTaNR84VhaKnsJ5rJ+3SM72uGxG39tAYO4N4AVyFfnJL2jf5w2lGn/GckOBSQF
lnmaBWITsyt1Jhv6g4c6ba/g1XdLZGf5de5FpFQXge2tMc2zWTmx8tZpBdiuR1N2ldZ/pS6hAPdl
M8uu+i52ZE4ofJCZEb89FQ7T48/EUnk0MdF84Vd9b6f5RiS6DsO/Fh+N9QdRvgYZKZ4m7fQl2Nr+
QTP9cMTCEpMxuSK/W4bmZc+otBJpun67xOyUj5A+qa+P2eRn+Px0kEVgDUC6HvdU8Ul2GTTLv1hh
VjKOT9xhpupSECNc9wucAsjo2Ip+e9UZcbTwvkQjGjIw4gCP6+hUWL9qHnJXIxHyZDyc4XtNfQ0i
AEsvu3crTOsYzCfALXCadgwSgNCYua/UFf4/mhpodLalm4FAc+p0CD/hJHodFcMzf2rKdfOj79WA
E5dNgOQJg5+silWOty1B8GOUJBvIdyi+/I6J1yXdobbNM4ROmoIwpSMCD8fqyQw6CIw2m/hkah5a
g89t55GKAAktzdXg+fFkiGLe14VPMyO6KKKLDOt97eWOOtcOHSK2FRANQ+UX12A9NP96Bujy6Wit
DTPHplyvQUEWxarS5trfhzJpMRqkvEO408t0jy9phQPq10np4/BcJGKNzWxrPW+lQlWHQdyjFxnZ
Znk/6ydTrHgg6tr33O+4em/LoDz9JDPIa81azuyPMe1JsIVwkrdHeHCmz0QsoGNreKIsDTIYM9qB
PAPEjWmMuzSVzW42LMW87valGV81+k4XZx+Yf3ZFUZK31bU/dp31nXC0j0SceLTgbq80uc5CJN4l
qjRf/C5KNsvsdpv1kx4XCo8Dx682PXHCJgdJToZ3AJZYdx6SRd/btPhQcT45fwQOHAwBuFvsIaHU
sK0yLv1ftmHNBILAkX/Kf/pboTroOJ00TO/4aV/uRmIVW+5pOVuWMBHChi3h9rsuVl28aLD5V5l/
Yhf3+9rahyqSnnZTf+eqy4zKicUmoj81Z6AxCq4I15kOPB13skv9uQDJQU66f9dOAQUQeqpNVuJc
+pPl6UddPyQ/9wWSzMzKw2TW7iKD74toxURzWFT0DCi4Sd8dLnjvvzUmEoPavcyjNCpxAIEVCw2Z
cyKbt47AiIVQ4DYBLn5geI90IpDQEMyxb4NOlmHeSEK95FZH7kuqgbyheacQvAa7Ty0oOgpECfud
+rnhCbHbh6W5rOgaOKzkEMLAC4BQJt486P+003feA8X84LcJRynOQh3oCZLlAHs/dso5i8H7xpz4
MESRrOpLQn8qJ5PC6sCmXTFhXwZk+DXsCdgYPZxiIEYKWlG2+OyqRfdY9I7WYKPqCJ+AuCooPBdl
2WQ+TPceCVphy7qN1JmSs0E7opx4A1AoJlyID+i0yo93etQ2nRv/JtcsqFTmbRq2mJ0Hj2Mabyqf
5yYzpmYX3scApwccBtqndvqnH9bhOOmVkUTPk7l3NDsrkCk99Y0K1CxgzTaZSV8HP8wVoow9eSCS
ZmkrLuD9r1RZG8MVq5y3QVWBbyejrfDoOeMlWTncCbQkya56OPrT637qdcussc/r5ZdtbntTVoaT
7p/ehHmWjNxsVpUhX7gYEw4wld/eE9R1+WYt2P2kNBwkDCTbtA9FzqS31/o0qT2ENo4ksqG8MMwP
9zufnJMNHEh0dOsp+3rpNdUyiTzhM6ONpAGTUfgXGxaikME1Ee9BKEvHVpq++UR0sxM7/kdn2Pmw
PUb7nsTTrWGBDoKuhFUXM9qDXKXuqPG04cUNDjUe1DmpxvIO0MbAHwgEzH3jVkW/RguuqGdJ9JXB
aQju5sZ+XWN9uuU5U5wt/wt/O+2DPHeaIy4xLzWo27XAxeAWriC20MSwokH7jKNA9N1np+Ib6j94
qj699JfBt9+8i0BecHwHzQ3Qiw5kc483/bl9uoBwdUlsDK0GEE6Cf+lECMrGxSeAj74wrfacy36J
aRcXI55lrz0nQpVv1N0DCoeNn57qCaWnINpBQECwwOvw/HsOlH2DXNXVQ/TZAXJn/3DN8bcPenOZ
C45Szx/YEZqWJjgffXZfsUG7Y5fFJMS9i18wpMlxuemk4lqLGJbQLtpcM0FzU/30IQohBS3iKZzT
SCnR/RvwD8UiJZzvTI9n8urDwpq2E04YB9iCLri9yZLdQxZw49oyxfB1wkbhaxzliS9u+Yjqjoa5
AiCc/movWz6rJIyoroTzcD0OFOivR4OYkVbp6dpeYckbvNnkoGPeY0jJ1Fcny0Kc4e2YRcyRX6jb
u5JLIvsSrcA6JZDE4SIb0wfFnW+ctSURrBuh996Ns60BukAMLqY+z7Cjbpb1/smZrJL2eEyWWmo/
spkCAblbayvx7TZa+CJXiF6MRihFrlPaMSu7bxCTg6EuuDe+2WrsP9iI48K1aK8tDemZiIdPNGah
TASrD4Z9CkwpmPP0t5H98SziZQznua9xUAJhVn6LTyiCw+M4Z1HtsahNcX7E6AcgGCYTOnWiRNLg
+YmepOTJoZJdMtCeirHv/KELz6Bz5FgVm3GEK9XWpBvzINYaha893ZK1n90/3EZZagHezrQrHNoF
Awr3gd0ci2dwpwqpRK5nDgx9qnK2bbjSrFmNMezt+1t6BnArzByg7Wfp0mlBEGHNRUeAeu1ggLYr
6+zudBxGLtd8OGQnTEUQziCb+oLulBdydSgjCTulbjVIBCiPrtb3hUxfMLJ7TR+erAQbC0D/66f3
cKJekjyq7wTWXvqecj5/pLO+Xpk7s/XiGPJ6RmiuBCZFn6YDqjmiAlfUw8aNDaIYwVvNKOwQUiiS
nvIJJ/tiJp8YiGkdA2Y72prHD6DPRJ7qWFpgglUwJLkvVniJlW6Il6umSuYLaxl+yz16sasj4sdO
X4u8d2jbWmVzJ6/iwmj3wsHkP9waVEh2Ux8kymcrgnnCdWvQDs+gTGhTZa1u78xT0vFbAIw5JYeO
hB+A3X8iQfRZWN/yH4kvE9xXXQEa9HyarcnbGafDz+wl+BMG4xJuGyyNE2d7jLtCyzw6RlnQ9t3P
j+REbCDgKEeLCc0JcA0bZ2OZ4ed0Mi6mT6bcP2jcgcAWo7gNE5fhkEi3TLBo9QEgm9mdZUU3YLeu
DSOg9bhMICGazjcip2BdfEinI5EMnPnWm9P7Dj9LfcZF/BZOKe2YK9mnJF+rXQJtfTeG3+xqkUbE
WZSLKoD08DP8PcTAgP58dzvrTNKZ0oYcYh0MXmE3NpntzFikzEAihJAQ1Fg1Z9/nvOnmcenBPJcE
kqCeN5iR3Vn/V/nrV+IK50J2qtj+d7c/6ex9BUKebCB1gktT1Eg9ymgv2KYwlb694T9E1mQw6YAQ
7Ybpawai4qCVWTW+PHKyceHXyik+FqBIrCG3EGGgbDJWy/bbCL4oFPrLZ1giRUTKcB+2+mCRmJ36
rzN7upAHGHYUTO8OphAasy7hNWnf7eyY4M7DlyvMh7eNL96H+RsiORtXptx/IJvSP/XLrnb2RjxB
YWG5M/H7dTHjD96Pb+f1R0DzYy5H8uJ1lPCY4Nb/tGHbuIl6AujtAa9tprrstWoNgBJ2YjwI+rBQ
79HobtiTqNe9/TS4C07ZWG2owj5yMB2HwTgdu2qGh2eY1OTlzvp0qZDGQH5L85dhT0RdimJoA50n
9xsDBr/qq2pwp9BcdVv2dOZUm0GSjPdQjeS3q9nmfEBfc2byKH/ras/JyoxKi6r41RVf6yeKciEo
6gVJgBFnK3Vo7Ot1O3l75tOtkxXSCDWL7qDfhMTCdiZXtVoYUBQUC2t1+8N1q3+lczMDNzbPhM4l
7gA1+BxbGBAishHFsHKIfM8JSCpmw9nEWC5dKx3G/ymehDiy6bbeubrJomKyf1KmvCfOfLUNf18y
9u+/XIEzm9UudpjalWRfdHfYVXrdsjvz2nCtsAK52y8frtrzVwj++wT56YWLyM9dhfvjTC5IHF6F
jflm58Kf13UPEJKl+wCI5vALsmeMdfAgwpAT3Oz4YEOz5as3rEcwGv8RAwu0P/NfR4Y+zSbOMqMn
Mp369EnniWG1n43C2eoCXO2Q13iTGjNRCHZ8++8+eDsEdZNCqS/RvSONQLl2kwlDaWnx7AomRLcq
zagKn6d3v0H5I6AMvRl8yQLRRY703cbdsiF0hIVs7+Zzk0ucRgABTMm9/+KRQ0gLPloGhjgXoAr/
myDanthsYWOoFYYNTIknDSQU0aa1G7hN9+oZsyRNo1VECbbgoK9nYKWYEMCp0i6GHqQdJ4Wr4Pc9
pw4KYOyalRFxgdjWldncj4S3VPJi6JZYNtgff2KTY/w6dVY1F2Fb/MgnZQ29520f9QJa22Daz+vr
5T6hWDZBmgQgP7SkrS27THSkKS4M4hgKXE+tfuJr0DtBcS56BFlJQ6nY2thrQW0YNk0yMsHpvhra
Fdy11dPr4w/Z9m4Er4e9Au1Xub5/xQNvfq7FLvkXAw9BLHudCsrZCt9hVoD0sNv3AnbzSh5ljiCp
vc0PVHir3VJmNUZhgEBl3OYf/UQ51TtHfvvFHBS1v41K94IVMPtEelveW9st8HfKEA7cHXHZT/qp
MLHFFjUCBFSswm1YToq5+hD/1E6NeR2CdAFTfDCm3UPMNbpT33ra6NFiJMoUbkSWHqovTGLbFK2G
EY97gQ5cWGcqAeiWvtYo86/f+yeawNlObPPp6OpahWOq2+087a27NTmVT0/5a2hzccO2ALsR90B/
/6kK6+FXYy7PVkn81K/+saIE97Zj3lABN5r7mp6NLyaZJitVv3bl4d7NXgw8W3bS0OQ4eIQgCT5/
INolkaynziue0yZx2VPMPpbi/GS7x0H52uOe01JPrG14vf4TCtALnqMxnsj5gh5Fn8rH74J7tN6g
aaGW2eqMsiC8AASAqvZvoBl3ODTLOCa76XXN3lthXv4yhxfnjF3u3X2I3mfTghnmdueUUyJxbYUe
xgY5+EapA9WBnKd9BYkX5svzmNLVxl5c+yrsjcbTBe6Rb0hD3bqYRT7ZI1xe/fyDPd/1uX46xfmZ
2y2Tv2ahisphfpxr2P2cTmWQA+TMygU0pWB4wpsfuY01FHqYoPmsR/+IfhKQRBzIbIIAsWO9LVnK
4THLnec6kx0YCvWasAYIfPmPcOksckFHBvJxgF0YQNo04YNAfRtZTrHdnyd4UXE724/H1lwosNFH
wj9ElxgeTexytPmY9eRndFpNZzefAzq/JzLIxpl45NVJ7EYBd+I/LZ5OJlZJY1L6r5fVgYsdM05X
QFRcYPi1zEtt1XBQkQlW+dmKXThh35UucRQVfx9UzyJMWaFynO5SDf5dABqAdlf83Bp0cQ8ItwAf
+RKX+X5vXlO7q6eb7wz4+BW1UXpuEFlMCR+Aiyg7AMe4hbytzevh3y+dz6eOdzzk5jNUkwUPKqME
8igGnNFVGGeFGQoTT6hG4Svkn3FGm2DZxqX4YmnA6mMtw7daslGbQOAtiZuY/Ii/r/D9DAt66A7p
Qmojr01Q1Lxcr9PCup0Lic8Dyu3d0LVIoQj4/i+B+PBh1aMj4Vx9DrB2eKkKu/9yD5KYb8lPd+uV
8Qdcqwvu/9WwsnHSTohNRIZvLD5PGVRhA3ETvCQennFxgywJtE0efT0dYSHNhh0521+GY4jITu3j
nhQOfzByxgEVA1t0eKvvQLwC6+F2fv8togQROaJntgEuu/EfOAI8bh/ahvRC4k37r8Zt3LC0NezO
GHnu7T0XXqv7dwo7lj0L1BeeMbGfp5mj/25b/32ErgSqDP3d3349cQf5XtWckmqx059/HcVgzhJ1
9BGga6NvmFDsIF4xlEZVYw0yi7RPgMagPuiFXeIx8Z9nn7ZmU0SLg2foZ1quRdvZf6hz5C5C+YzZ
vfUuGcYAFSWlgk6HpyuzxatQ0sZPW5MZib07HagJ1LboNe8OxYmj6Wjg/1lj2ytxDwbaSj+TpFaT
deOIiUtLCcNHeM7ZokMT6khUFORT3UUl7lSPUBJ8RsYPdaXZyqn7fiyeeCUeP3t0yE/r+6sfOtlL
TrBVyGVg/QG0ffluoLxwiPDAKNaI2ik7fTLjIJ1AlPpvvgLwFZl5UJzxHeIs0k/F+XuFKT+059Gn
6JxhxOacpfBtm/ubsNbDfED/TdiTRYFoH3aPabwNtauvR92c1W1qAlDZyWFy+cDwejQs32gwulEP
T+wpZiDm0/9gWYRtURLBqtzkP0pkXhUJMiL74T5i2LZr1St+023hmQA0nKNyv9KKf/0SPnFcedxV
Hr4H8cT5TbwsnRU4z3H9IdAm043uXxURSfKdqvPAr2+NRgam6N20mg1LVplTz9OY9mHQqCMzNXPU
X2V0Gu6XtNi1u3fMUAkBVXSkYwkhIJCxlQivADbVOKf8laLHh/k68twADLJfgboVl/lx2HRrAwzb
f3eYBwi9s+CCypTnwobZbV4YUVQJv/Pg8QNq85qenZRza3DiJU9KNdesBs/PA5EigR4dGx48KLlO
I9vdX3PSL3dp/r4lki3vhGEazzGI1CA/utWJauo0ldvDHJCi9ybHs39mfJeaQD9sBw1ZQiE+Q1n0
pRZTVpCFn8tlEarnDzwc/CI2D8XvWQE17kNyCtZCAWzjN76mR1Z+s47U+wdGJBJUCjjUsffmqwHC
ZKYPhTJkCUFFlQmkLdmkoZ98ul8oR2dUVhJV/w4bl+MMa5RVbo8qi37JVkFEgW5/D1llM+ncVfz1
QVIsAUwyt5QHD9vg6ywrrURwh0W/JA0RfhNvkco1QoCckL1vkJn8rrjqombBOKDKa3r4fGPf0k8f
EHiWObbj/kilggsayG/yZafqCb4oBMN7GcRFVKOB+SUtS4FjzQcaOC6Y/MpIJONYxz39ldgL1eVb
4G++8J+KuxFyM6PX5Bp/SWamiWP66MIMFZ+LC6ZtIg1FCbtVeYIXxqp5Iay2hyNIo5m4o22sXjqS
5tXc5sDYoy0LVEP9IkTxkn5Haa7a/STO77zl555GQ2mvuc+zWc3xayC55v4LaonUnM85wNZdmdHj
6cCr/PLfaQd37DuT90PhSjuMqHQ8Y0eFCC1fvuxmLHel63MLOBGA+0VI5iDK5YMDWIAtMkdsEX6r
f2o+56QoWre4xTjKPqJih83X9AgyUD+4r9NDe8rq8IECm6c89XWMaYzlFOkDFdOM7mM7PVp9kN6J
+PFa4eXmNy5sggXkVrbQbMall6/N2vd0NETm5ESq2bF5ZUtIdBknVmfznCYzjrK/1yLmcKZRhVf1
WkszlrMsgCZwRGeSFtGq572VRCgiUw/ZgJPgtsSjAtOUjTDFDSO/bhRXGyjBJau8ssyQk9mXTeTT
gp7yzuyOpjy6QySB72R9t2nlCXqojFT159KAU4S1IHwpnCRN/6s4T2n6WresGMtA0vYd9MEH0T2z
1PQRQ+e3l4F028rrQCfrCA2CCind3JijGgyCiwQsmvfLtl80Hx8oUb7BDwWzWLMTzMtFN1hGP3vA
piLoyv/YzzJqSmY2cTNZEBD8r92RKExBIoQ6p1U1sMUEnkNWAiWaCsyvQzcCh+1PoCXaz+SY8/IW
og33bkGVzlZPKA0BepHxoSLSCD6k4bfar+rG8rTd9QF3mxR91/F9Tlr03arQEC9EvvSf1JcRWXG6
ZfORRXxO2bI5R06NIYUKw7Vbw33GT8TcP3u8rCEN4AGk2oDAp5qWVnf/Y1Dk+DZTlWIUO4+ryUGT
IKJtX/vRyymQ9KnJor7aI2Y+0l18XgQpE3LMdXdpcF4RFWb2hu+GbImH7CNOmz2VTMf1LoOsySpo
prASJnkJMiwfddlfIhf/WXOU4Csntjco6S2JYObPbqBF7sl6wbg0x7g21S5QjiRj925FCiS3yndC
0cCbiSYO3ikkTU4QvKWwhcLoFd85KCGJLe0q+i9tpkKkwfhQVMP6X7qS8NGCSU2t13AvZpkZaBBg
rxm6S4vhBoNxQoPWSWicY3RGQ2aJOFG6BaJD7S9/27KzTPJAfNoGS2+a5/ev4qsOxoRz3dX8lp7P
+S+6iorsZ79xcrhTcljl2sMVELsesVYruI8SVHgvz7lAS/lb7/IqaAdH72fffxwa7agvNc5JGwxf
l9SYI0Qc+WUJb4c6jV0KcuK0Jp8HTXY9+x3W6h1u+Nj2wyeAmwDakQVdvhUZdA6y+9mY4SR3Jw/g
QjKTWX3202JV/5yfP/MzgigOSaTl0682Az+fLM9koLKIx/XpgVngalNY3o1ceMPddw7KoNt3bLUy
eRzf4PjjOFfZBo/CIqlxonJFF67Vc3B+YhAy60Ebbv8oBQnKZ5VhcDqQjpLSkB2TZHobCbDQaT72
ebCOi/n5c4BLhwajR5bEjqf7uPzoqZtipYKhhD32MBWFGRr74Tvm4ZItyTngbeFiW6vNJIDGpC/G
RghGEJ/HWKjGDyAtIFHFMNOMJKR3S1sHwdmAlRw0QsD8BDUaR/ibXs0Hn856FMiZWz6bBHTzddlq
3liWmFP6dYQkAeHbFUkUaLM/sErum+6mLcWwo2MjkqK2Y2Dn3kIP1qO6GTIXR6zUBxfLHQyVjejt
9OQNJ9O2csW/MU1wRuKDz9RGgLxhrWfKFguH5Of0PoijocF7MToUB+xLxHP8b1VPPcWbs6+eTzFg
X+E7jGHkDusFWqfeXr7gq/LuWIRLX8+sxt1JtckwNzBoALDCFKXg0TjwO34fn1G//WxdkcVaycPC
b49mhRiRjWb59AO0NLRZwcbrV6tJMlvdeG3giUyeHiXvFrubzyzeITIe08IGXJv6PSZzsB+QQrIm
O/4OL2e1wvWMZ3M2Od+nHjgEcjKof8yaXCqECOMrBrtsNmBW8vlal4gPfCoOo/3X5Yr+d7fD926k
Hf6ODrIB5IYjAIFT7XdLBC24juYuuT2XHfpO/qDHFOyN6WXBZhnEBxdO1spEB8uilnZgnR0w2gBw
t2wQ8T58H94HHSUjjaV13b0wMZmyxtlDX5qW11yEfYV0DgDoCKdr5HHj+U1+AKLHX2zUbAkqr7eL
aXfAXFDlQBxmwAWzOWL0jjppupxgthhgJkrfPL5hBfvrlYKjyKpDeXqySTK5jCmLBQFnEWYDGCJs
doOfjpf1V1yp1FrMdJzh72x6EkmQGXv9afFvxFCmZ3iwu3lCHhiEOt1aFRjOKr1zxoi/uVVo5ITc
O9IRYzNpO29ICQR2MY819iI/dBYu5gTHMjHAshXJ0Cj9zQaTOKtkQpqZi+pO9lSVHnBOkRBschZz
YcCKgaG5RAE0tF8TPSYcbGZc1tpfDx93+uL5EXZkdb4dzUheMqCP4jH1Up9w3pZcYNaphJclnmZT
+oId146fiUqcQ2RXXAg0BRCosM++3/kmOTxGewheDdX/aDkaQCbL4Dtar4syAzrbVtgXustmcakO
UXcCHiVzmVc8yZMZqeUytI2R4i2O6RPbHtoDWdacWN3H21XmXIKteIXdgQ7FNtJA5vDWUZzjGLzC
xgUrnNzuf9Gvjl8mZZYbZLAuGK5tr2O3BiPQGtOc7hsDOHx0kLy8RnJIehamdNLVtAi5N/zlZwfs
aat/rTPJt9mCO3og5g/zknzH1QF4+gFqnsFReAR4eoXJFeuatbFpZ9uaWyd1++nfGLXa6c4wJqti
kv2igPQhTwdY+wRTHVRmV0FFyyN7/NdrYuOb3OPka7ASnL5ZcHDJd5gljL2aNYwpSHBzJ9g0ddZV
NbGtBk8oK7t3OGYj+mCZj0quVF/PwazZReCcvTPxtLjMsP3rnBPvGcyPtx5TwOA3knH7nuFilE7/
tUd4ZGgX/Ga65muImsNFAJce3K6weAn3SgZN4nQ7mkXg7ZoLA61mIvJ1w1JeSafhZuB5xs9ABdOB
WA9GgOX4Ai+fxxw8yjPtyVFfIdua4g8/fZAKxO3rDdtxy7Cl7Ztz2bEoaX65n67tD4FViIqThYqx
4C610Qsh+VmNhQ3FYFqgd3x/rL4lBmvKgQyDGsHjn2rdU64VLA07d5f0C9jhXGrEHkhJEwuzFDHM
gxLCON/97L5RI6SjAJSIMU4iWRgDrh2Ivuubks5dG9OAHp/16gD1ubpIVywEN4xDU3h5LJcIOKAE
KzhqoCteAyQ93A8wVbyi4Eqzh30HwZmQQHFHIze6uGc6WZ7Q8lC4GzAdFIsMehmkaiqDfvz18IkY
RGbo906osulsYM4M7jDXbyLYDzfL3wPDunRKgNuJCouzw+tnjDrmK+JZgQ6DStAIRzvocnT7eP1x
8GGixmqWnhUKL1FOsTWjzU7H9QCUfUuGV6aFn1vOEQ3R0utRlAPXQ+qv5pxtygm7mw8QKaQTHjYA
/ZAhf0KX/gtTm1T1Z+F8NXaZavBLsKK58T6SBaqGgXazgMK71673l7XxMOVgIAN2171CWcT6QVNn
vTCqwiDz1oPdHTE6DNy0n7t4BOPu/73uSJCEM3rl/0rZMekRySjsF6Rh3ZTN91jWM8XH4u3QQYM1
F3DHyJzD7WcHhwnDoL8npz5IPGtdrka1kLEPyw53OFfetwommtt94Stw+fLgZMcP/sprIzuZDziI
W1JnP073mfjXDD4WZI55qkdTOMiS1lim7CuwHGijy5w3cEngJCKapdNYIC/FZnwlOGjbdnjsCZqH
Rd+kxNmTw0m2KEKY5RHPpbiaOfaXVWanIOIOR3ZMONUKSSp8Wq5GMV1hXRI9D5MYo4TEF24yXTqM
GjxNZ+0e+i13HscmE78P0GLgTYjxLKXCKTxyU3g33aaVqLXjEY7+ctT1Z/CCnwstKtpwXp1iaFcW
aMSdQtazFZ1rbGFRvWIjSJW2mC+J+DBM71u7n4O0LokiUd0+ubDokHQ3nvMkFhFtdk9eiY9b0OVx
xdMZdRANOwCyBdLHosK4JYkjFTZqpnUP+mTLx8R+dBDQGHnGMCdfPpJtHQLLw+lol/UBEiYDhaPC
3cP/4YcH4E/xJlMsPbjD2QFIEJtzYBBx/XFgvLQVN+Njn7Xho1qYhf/Moqe/7AX6B/xOdjvzSlwj
Jge04BpdPADCF605PpH/I+nMmlRFtij8i4xwHl4zE0hGRQTEF8MqCucJZ399f3k6Ou6N7jp1FDHZ
w9prrwWzM2lkOAv9vWEnf3ZW72T2ET/UPztHbBk/YL55H1NUnY0yt8Ggz4t6MjrYp9krWnqoqfIw
0oZQRcwu7mdFJN+gootLshUSpNfo4g3/evjAIib5Ie7Mut6XyS6KDvQP/pfC4g1T+rSXfOkE+dHV
QsRowioo2DzNEnEHoZmef5Yu3/veOsfubk7a2iFjw2+w8B1v9vbRCAWhYYDWDWZH+g9ZyBENG4O5
fSs4wMqHbI5MOwskO1k3TLv/w/J3c+8MhgzAkCrfyTEAG3gNjAtriPIFZd4eWX4k2lHJQv+nFvgp
OtRExiHsHI2n/WDvAck/qKVYOifyxbDaSQJJcx7QpzZoiVFah0POOCICvEHVpbY+4/4EtGg64BVD
1g97U4DgkZpOIfGjBIQ6NzJA3IgZbRDlyo1keZPDLeangJkL9rAjTHf0IGIv7zkQgh2YLytWAwGr
ijNunPOehFs6s03SnkBU6zmUXajhOB8mAoh3o9SC+AQ63dAylUOnYChPDHgUCl2kD0pdKhXQOF5/
k7AR+AKEUEARUO4TxPUosG3g9N4PuiB/CCVNuyT0k0bX09lyfrpuMwFtMKY1ZjLpfRCHGV19Af2c
ZWMeRhbA6cdh6d9uurtB5YsdVaDOb/RqCGeKKgil9CG/Q3IbVLzIsGsdgwaStOjEPrVLAWX68eXk
xl5oMZzzlMGQ2gJCjcK3ZKooJCMzzDDFaMHOcfWVEwCQthGHaSwkyPnwbcNjW8NFjjF7pTH83Wha
uO2/hm+JcREjqGbSNypsdFTAB+15XfV/GYdSpEIXhsXdVucC8QZI3DW+aA1UPFUx8l4BYJj1GJsn
Oqlhsznfxb6RXqIWjz4bxLWTMsdin+p2dnfeM3215QXw7w80/f338XvIGLxcWEqGf8x40KteULqD
jb9Biw9i+MM3BvPwMDdudi/ewIOQ6NAzgKDc0IeryLafgP26J72rtzlL/nX35y13UsJt8PoXy+M3
U2iapzTh/73dFUN6VzJslJpNXdbu1Cc/YflFSvZPe58lnbXNjrWQkG+2CY0cdHK/gQUaANlLb7zN
xYYU+eiHXrV/2TXaqezvkMZRfetjbcQjHzTVBo+DGZverx7cUxRIbvCiKdIn6BbV8H2pENuYRsn9
0IFvw3+oZTLYudddcB9iLtByOlC5Ba5IyIZ0qjbCJfLbs4fzwarJ4O2lXxAsmCf+HX/2zGVgof8g
drPFIATS19laLm7e9eezhsnhrqsWsefgDGYH51+oPfwZvvh+/PiBHxRurL0NM/AeMvNAynBUAEsw
WlXx4O09dKPhIKD30PUVMo93u2OP5z9+WGVgDK6PYP5snFAEY1UM6DHd/MESPyya/nHM1umi669/
L+GZEBNfwmrQEPXTgv+xtus/vr6DTLigt2y95T0+r1Vb7bfquFWfu7zaHAaC1WT9M5RgE6bhMScD
WJ0gxdlg1fDfakObqkAup2Zh8srGZXyu6qef3X4eH91jYFteMfIbwsiEiEZPt1T3vAmlusPGDGAB
yWQ9QWJlZLeRIYqfl+kWLtZVb4TXHHoHOAlsuDrNm/MACIM5crd2EBCwYQVeIvMTnaYPXgabq6+1
L/cXcWYDhK0vmGpNGFKdS0XebO8DBjhmthVdkIUDwztBb0JvjP2jdT1bj362I7dTdb7jY6/cRcfW
xWoO3c/zwZqK2jWsZu2ys0/TB1pPv4HK3MM5b5oyDy49wsty4O7dU6votjIojR8TBZc2hRFUclim
e4C9PYid0UYlls1IEG3T4LJrZMJej3Nz6MdszvHn94uFFvnfpiX3bCyjwYB8C+F9ENwHMa5j7aJ1
r1AE/Idx4cHszHBuZ9PogigdffbfDOsNSrytN3snrnBF7tDEBoSqv/XZZjl8RN+vdmhSMSjah8Q6
tn+ozt/JRm7oCLbO7JPiSQVE8ffHxhP+119Wo4buH+yFPQtlDpZ9l58pg2FMX3DgyM8Bj1MzHLHy
fgcgfbX/oFwETrPsqytqv+Kk3wOJKwTVkWCuTgjuitM33ILFPisQj+1Z5BitT8BceJeZ/Uxm7vFv
unW4yA4ffs+R2qHNxaC/YKrwd8iNGk2zo9C7+YEI+hJgJUx0HCycjHv0krSCYcjj7tyMHllHBsde
W0SdptsmXENTYc3P4LT5bf42jfwodkZ9NaGJlZ+x8V8B0fpKYAcUAkHqiju+h5QPyN5BXk9Zctz4
7+kfaXENsCX7fYsq583UC0D4ypaEBMfhrzAXZV3BrDZ9rGWLRLyBhAXXni894eyx9isGWESan+zd
gpP1AUYFlB5SX1kiOgeHdpzDc0DoMbxOouIkcgCAf7TifOQM8beUR8a7XOVHvdi2h2AqgsJic5B8
+Hf+/ZXCOGVUV5xPjRvcCzM/JnhFcZ5Fd5ngqWCEkcteR73WIgMvAAXk6MFaNiimx6MXj1wMztFy
hwv8FJNBmoMtctUfYQxMWob5jhuHd/DSV4mKKjtYbGLHJ5l4qceny7mUCV/oVmKS+Att0qgE5Wf3
OENT6Cm8i5eyJjEqEk9aDHcmRdPm5ZpCx2s2uQ3aJMDFHnZQmHfZeFIGTy+w6iyK+tD+mT2dRZBv
siA6zphN67g7jV+6ukhvpyNOfE5A55awciZZzg+AaZgLMIbDlu5zlBFD4Cjy7pIvy9lYcFIuODd+
xjkq1F4R4TnKL1Fv/4L64kJ/sDyiimvedtUWCZ/yJEsqeKCRphdiVlrJvh2hJdKSqw0Q3DzaiRf/
wInTOi3Ihx/eYOXhXLoRbFWXZh+NLRqG/rJlHYh01zGve4Hm+KJMB+Sch7cDnkYW43qa95IrtU7R
+WhfZ+YC4FppXqPA+LL9+1DWixSmTtPV22G5mfhf7pDUKJ5WJ7aQpvLQK+WVzUq3uahyfQcRaSgt
oygAzjr4N7s7DqK2qFgEak20NioJ0XZWSE/DpkTaGfXqg5QJN5FNPcT4Gg6CFEEknwNVRIZcgRn2
HqrgJfSi02qVch0nNDhYqodRqrUXvZHJtSzeIjLXLi6ohQssMiOxAW8Z4SJ4EVEdexVk7SQ96Ifb
DtaylumeBA+NtZZtA4klkAn+qoSiw/cMIoJmE9541mKtF3Aq+STu00bqGF/afv6BksDRQv/E5UK9
Ci9STVkyciJMZGX8iXey5MAkus2DgoGy8LnpaIm/7cwoHRybcAXLjjtSZ9uDsjjpWKmOcVhGgybT
7AyBIJ6ilyp2U07OekYrdBJRK0z+3WX8Tq56/pGoOTXvODG953jVllrzLUS7iCLtKLyoGBn21yg2
D3HxCiLvYGnud8+lT0bnAENjqJQi9HXaWpGiZcyPXiDbZyN/TmWLFL3oh/tabHPwgxdbRqilyetd
VOBFu79Lur3wlSTrlmhQb0tS5Je4htyOfTzK3AwwEe5nRkNev5ktD+Odye7dgEaOXnYW9Fpe3v8t
Vib4FF22/VZ8JWLwlxYnZsK1SE/YqLGAw5GmruCJeOSPoR3j9lItZTJQVcPVydD2rq53skwwYiI3
muy3Nh8FrYsMDis8B/7h+Yn5kOHKGnIUolWPu5vTshYvRhToxSTJaBIzHKZ2cNEl1jrmCEieNZFv
cpqZ10jk/O7qLmW1tDQP3R3m/TRu9DjvMaRUFpm4qboavWQFLKW8oGBH2MGGKUoS1k449zr78rta
JjzjlKYJXJPkdhLe1U5Z8vWsETkFcyckbJgB41mqEQSi6vpFqoLA8ZWGsdYHmTM8SFwzxRVvuY/W
zz+8iaJ84ByI3/ePvtnmgeRGpnulK+yZJe/gxXoXMqJdGBda3iQfJgGpoHhnkD5Fevy9mzo/3R7k
WW1quS9W24Igvr+qnVjtn4gfyN1I4pF7sHrgW753TGAEtVkCE7c9ZZv5bhpuu0kEMNIWDQUt5pXf
6J92Dpv9POLQFCFlV+eTMBtH+jiuNK51PvohAhyWjO0cRcbBVyV3KjnaBCOOi2kmRQFonno8QliV
+8gMRn6tstJ/YdzEE+tZ2CueDKmG8De0peSAm8cIHPUW3U92O7xBK5mM+OWUHU+7L9IK/JrdBfZ0
0WjnAluYESF2jcuMOZVW5MmK5GUB3AFYui/Jv2TdqXnJIdwWZr6KEPMN20FzVk9XEbkv78Rk8J5n
wcc8T8ygjnbi5g6FyF8PQch/fwRxEJpo0HN6Tn7ka2Z43CZzvRSegjJJtuM7KGyTEO1UrDgehS4b
F+6bkePA5rGXDE1Mh+xU1SGVtyZdXAk1MBZBTWSdsq/FP4V5ZwrIQcy59ryhjnBuZeN3xSXUpO/t
hJ9CaR1rT1K3mKvUu9XAKayNvypIk2M+x27KSO/oclPbwqImKCwj+BNcg6N7dtFX4mhsZUSX4xkb
Y1Ac4uDQtkxO7I5zsuxyDkW3I0kX6aM0mafJ4PvE32xT3GZQG60nG6lcqNMJ8+I4i55RJ1tZPGEM
FNnuZtIIL5iG86WIEt+ecIp7dhFI3aRJpXneBhsRv4RsipV1CyxJ7JFqrard4sMThpMesDezeNLb
Q2aKMoMjKiOLooncLRKtOUEcPQOBzhWVL9mwJGKzz8Ep4Tc8Zrn8hZoiRa8TX/ct9rDLeKsoJeQp
opD4miYbxQz4WnJdcnefVnCo8gDjXh4hyZdIhOQIWk3HNz7xlhccYS1PYSqaRE8LTYDzWiHPDf3S
znyfVDw1L7kPBA8675zE8WBWalSsJLckX8MDnrSmT+mIwotWCeVQxT5wdkVKX3bjpocPQbZWcHTM
SbtRDEDFkg2H1MzZSvTTkYSYglvl6Vg9ZDiHzCxDFfqYCyjIcRA2msIjf1p0r/1xAG3KkzqOy4at
CDNhugRW3RKdAkoPzhBVmEVoNDMkfrAT77TSy6lOyPkWg06G0N7615NF6kk2Us37P+E0eAFVUSuE
uip3nl7bWiecUu9GcmJ7m3rW4mnnUPONVfEufYkkscwpsRpOMXCsYI0nXmGR5SpCTMXqPP07JZbh
zQW5yQIXh4lG7hGjCN8W1s+OTAg8Ji/ib5dhOEwJWEsqQ00ApzktY99vx00n66nt+DJt2+/4Liwe
DXr5TVSglDxkO+hCEq5X3FR9nnBLlz9dyocVU/kWCQ3tCUjKr7H3JOZq9F6NPzzzBpN65tnLYzjh
xvoeJhZ7VtGq9nRSUhSTDFh3EDjOU56dqZbUIFBUfk2k4yyufWDkt7iVxUcRz+/8PKkeFBKgp+gc
wn7cCg8icrJPKOlC7MQTgoHnQRPmjiZbW2M7muEy+uAy6NmN2+7V8jPGgSrRbBCBpKnKRBWUofhp
nVYx1qI8EG+qArDyhT+PVXLk/PBSPn517PGUKiYTJ+ScDiGALDcacKwLvJw5WBxZlX0cSqawj9vL
aBxmmBFQR/ndi0Mgu5in9vETf/71DQml6Bi0dxWBORk5MUuaA5EerL7NRH6y0hyC+BBSYdR89htV
xkOlz4O1nktrzTmqeZxZwK5IF1inOtgeDmVUELD+OaRvdD2l/HxLy+L2ShaNSL+9lzOa9aNSL5Fu
Q36IyvE65llr/hg7Vn/L9b7t+mBfgvkX1TCxo7SqWb1nvA+saFZ2h0hyQa1k/TohNlQsKjWaNrB2
zAJX1hFZRriJm/7aJgf5u4CZ3252D4AiVg0RMhAKr3guVScXT4fu9BBcrfr32cJDtzNmBUTMmx/p
I0CVDVSrIMWxXTSAfezFlPPQ2u4KIaqB2jfFzoF1jWBRNOiooRzN2HF4kZvaLQvkpfV2wG2Wn6lB
RUYsLb7Fxjr9VX1WoqhpZckSvU4URc+a0uRmqPh33I8oVlswgtjIUSeHb4fWcdJJ02gwUCZsVFul
FZQHpoSPk8MEtLXGSo18vQurrd3+uci0G9yAWbyjvTHbYWsVoxJ2/Imh2TZ/Eki8Sd++8xhOmM1D
RpmbGJEyALF3bxeD4Xgps2+SfYx38FF8UG+xAOGtONYVCyvUGI6Os9tIAX+VnKL92DQpxCe/v/Dj
QaG3yHB0sDVhyXdjpX1tbXTqsdhGYyK7P9wBWSmcYUNMsDHOJEcs/zruTa9BBRsq6ft922oN1NNa
1W+1oirUROd4MPnXMjC2MWXdefaYrb5haqam3htKLIHPQyUR/Xo/jdDwJLDLNgeKNXmIPGI/X/MZ
hzohn3gWuZVr4jlp5h6c8Wh1e0o27JYiesbUTrJix7Pa8YHpx3SvGFFcNwlUhzDuW8ed9Hvjeu4b
R9p2xuZX/El/XlM7xKT1PS51xdMPIHmXvT/en4CuNctam7Bhv+JuyHCMfHTTHFMqH88ndaDrxdOY
A3yTAWnnopiQSl93tv53UGa+pcvyY5yNpfYZ1M8pkck48763+IE6f3fxkIQKOD+w22YKlZvPY0FX
DIhKiUGBSDyhdHrac/wzhAkfBCC4MV0GzQOIIs+R062ME+eiMR4Inrd5Z95HdyBexi2EwvgRlBi4
TMw3oc4vXhl6MPA0zD8Jk2PVA11v6w7rcWa6/mZpinnmjqegzJoDaXqWB/MCUIOBS8gxbZh1M2Wi
11QeNG6airdInmlF2GrYWUjMWuATGPoUDaaz4qarhPSidyK9TNGHSfjp0uHo4OvCHR8FhE4m3eub
aV+jauexckhiI5bdAnp8um5KCMjHArqhxmVnPki4s3OuMqY1YZOcu8LknH21Ycjn2fJHKyaTTyb4
a/jSLNKr581qJA3sHfgLm+D+i9JL29nTT8lvcvR7Lsez/2FDV2H/NJh1evKNYVj56YxxbUAUhUXS
6NHR7Q47YP3DvEfJu1NmjfRAvfhq+PwXayxAq6wLExIQM2tiaSFSwuiVlsMMG9j/w8QQaRcsy+SF
3ScBxcyYruZAbaAD/bnVDBB5/EtIUDMEdiIzFCk60nsladE+0261FZptkDyU3k598yKsyKziOQfX
91XcmMSqZFGfEHsKkwd5OQ5ReWYBT2DaagNlaIB9+guC0iFEdmFRkfTSqBEb23VqGjo/00oYmXYO
2LzH+p2mpKLuLFZHaM+iRpRBkgNIzWedxYAgPMk3lwaHvIBDioozP5szDM/w2lAheDXTUAFbemWs
lZcx3xI8NAunu4PdGM/3GesWNksbJ1G+ITZO6Nn95lJef1jJN499Pwdh0jFR3JwPPt2JzTzSfaV0
TeLs4yQl6XO5IKIxARVemeQdNm6f7Hz1yfHgHETcFOEcseoBMlQUtz67pD5ZiDUm1riTN1DHqpUB
Gq4FLdu/Hi56BJbmE+EkQlURmzbB4EIRsdx8Md43NOgEUJr/HSNZYbXnRRQBycukLG1uICUkBUL5
RANZl9s8NnVYMRyjg2FRcMdn6zMlam7ckBE8Vj5IHJn6Nk408Jk56ytG7LZDjZo71PLme47I5hSR
NGwYpOzzOXCKX2opLQplvjett3n2InjKY47eapVIb+RRnxG1CT1HH1rCRaHNMR/C1fhFkp4ZqbTt
kfybzlwy6RzLa3X59eeGfhZ2PnbYjuG38C6bEc+ICpsSI1gihGjTv/WNb/rGBRM4igard3IZ76Nj
hFCWy4k7zHbuzTq9+IQ4ic591Agwh8+4J6hZo/AyNiQl2uUNviy8pK/J86hdUMR5FGhgeL+mLi6x
aEcS0eUUQTPhLv2j4XCrjsDCdLk+LYn2dULxSxtCemPOyO8a025DV7x5PiltY5EvKvhltynO9cvw
xW78nAX3AlOfTTEyRnmMwOUdApDrDtXUHY9hanFkIaVNR2LBNfM2reTyyyCSVEo6UTEwIX102xy7
jUd5Yk4kYYHa4P7g4SMsmA7Xz3aB30ioZAzJbf5ETC2Y83GzjROXDO0aLkcQfr7m/vQaSJNvkK/t
E8wxy7l3grBdvbFZw84gGnOdXvgl7i3/EAdV8cP/5IcQlSsKjBsJB907ucZV4zb2Yd/UCqErmFJ4
dX5GLM3yBfrzpVEWP5pk1Y8I4zvmVueL/qbXm8PQhk3w3lukXf8MEnIHkbLS7kmktfOEAqS2yf2P
CveX1e6qiimStj/fAp7Wms8vEPKksyFiiuNGZl1S0/Yqb9YX5zbV+v1A1iVaI33qwMH+7YYZFJpy
5Pp+hg9btvzjPkHvmcMpRfhcYSN/s0LYp+E3WLI2bJYxhitsL6HtLG4DeENQ7NUzAPs7XiWuqv14
joGG2lZIoEM96vDOAwODzLmJbe9hhZsyJE1wZCiFxgrR1pj6nFCSnS2c3RchYQ5pIkzZMkIdQSRT
WIxHUNtIs85FsYzMmgsP8doGjUoe41OTrkdF8PysoAAWj8nAh5tHfuGEfOSF5SJ5q0yXcGgrXDv4
LoO3ssdfiJuQD3Dbde45onvGA2YrxkdrvICRyrANoyGz24cSKeYo/2SF2hWbww1oYpeSMSoPF5fJ
pR6ciqUzhEdQfBKfmVm/oNE7zgZgN18voMsyXW9beR5fG8vKH4gvYHkU3TP/XjABZn4hv3NzYfvp
F/uZzz9DIigBCdeLrtCuhvXoLBFCpchgOsI30xrXdsNnpZ2mrMuX3g3agmBkoh8vlzUXnfLjPDh5
PGlgvGynSDts8pwSm5FEWKfbj5jjhoi0saFCkQII+bzw+OUtRxJYFNOqWZnV5PxflNSAh0JMpjeE
HLXoOve7MyfHnZgIdITN84luBqtc8rh6YUBIOXNUIxQGESQ6yusyurfhJV6C0dhIaxAJjj3KR3C+
FWjemhSAOBvzb1ndoJyRlS/24KV3hPhk4zWK9TjuTEoq+8pbA4pbSW3KYJMBmqSRZJsgCs8XLZiD
H9aCStx0ilOP4odPy94iziJg5psUVSmchPlc55MeWqjr8wU8d5bP0v5jLYBBWHpUwwX8r1ooTl+v
7CHY2BHlwcGW/D3mD5AHOWYE0O4QbPruHf0HcxDLA3Fts8T6uChv1JfJnm+A/rO1lkebvtkicYGh
yBzSccAxk8AMTEENrPSOUgOg/oPEqLr99xBJAWAO1n77rMawGni0t7X3agZI5f18jkEtXwbJ3wxI
P+elQ89Ob1kLcHoJsPYtCNi0tEAV9FTdoztQaKuwSd2yVONsV029VdKooDSw0FFdosqLYtbc3Zf+
aJZ2w+uLBLweCe1twUwqXFzllm1/ASze7Oh44JbgyB+H8r4JYDztb02j+pik0bpk6sNkicWMgzxZ
9wXFoWj9oRtqpiddvw7NLAKQ+4dWLh4CVSv8RuFAziguBk+KBbSFxcFKjcI5+yj2ZjxrQhpVuzFL
zThFQy1hiJl3CPrSubAryTYEovFD1WAW+2wyTu1BBP1DrYYvhUkvezOPWR8REAEpmDkqO0sDeMmQ
iq8vyWh2+zc9IauPY+obXp1kRqsg8kCcMet/dTIzE1w443eS/taD9xefZRd5iJNbs4ZpmLvm947x
V8x6/g0zwZ/Frgfdk5Iec4dNV0Ln/NoDiJdQFk0Yant49/3MBrkhzT99Vuf0BPibvahL9U/w6GaP
3uK3+dC33c/5OH3uZHfrc50pHFGW1ryz0XiF330Y99jK2pFg0NmidxA9fbJbW+vnHJ+NISSsrzsS
1WZT7Oi4xxiK9xFS+rjlv/kpmyrTNeoj8pD/Io15taH7Q9OxJr0I2pDmV2LX7VnM/l7zvlFh2mU1
MAapKsxRV+EcN8O6GiAXydrX4kWYRfyB2aB8fjVLjrW9dZdXd/cB7GLvI4Hh9qFg4lMii5UHeets
MSXN8/UG2jqy2GHO5Idz6lgyBecEpL2pO7LQuLbH8H/4X2so09QDKqPFZI9jM80vAF9Qi5ZzIyAX
FA2H0RooGPDMkGlf2wlJRd+kvP5AkqH1befAyd5qdYoiZq5A0wkOG3uRg7SdFfN5apV/gAB6LCnj
RuW/ZEaJSz6+fpVGFhMoBBYJwetlLbb+YkFFUxP8XsSWWv9r9pZQIciSw53u9wTyGtchyQalnyPA
B93+l6IKvJaKssL1z3qaUmQQbHOT+Td2RtcKKkWu8j/TLGYuRz28TYB6uzcEA0tdjpDofKjXT/vi
PbGUN9f77IrkbaDyxUakEJSiE/O1rQlwlRlD7G1mw11FEKCB2raQuIZnUz0akr/a5D/T+5+JjSO3
pEwgT6xZzUPL7xcRDMq2b+KDxxM2pmRlM5egscMgMAwX1LnigCGy6JmMMN+x70w/1/uliLvMkTRn
+lYaigs2wshyEHugMEnMU0VH950BudJ04xnkFz5lb0ffAzxDr8bX1OBMMrxv+3fs7Wx0bU7iegSM
27xdowXEHO7ht/vOkKbh/NBpum+JR0ddBnYHj0cUg5xLLVe3Q8qYDpWJh4fEz+oBjwU5kvCD3zKB
e9adPxreLrpz5GvQ99Zl0kB1Apoe+7Kg5S+8BjqtWfMSDzA6YPG85+db1/iifVGHlDjgwPbA9wO9
QURnxfBpnboaosj0bfaR4ShOBsfJZG0GWyMLpWkm4B14eJId/A2M2J1yWSlgpeKz+DF2KZCZqJ3Y
YtgkqPSznALzkZ8roh5kLsINUQld03u0Ze2TbY0H5JYZkeNN7If0suHmOn/bPWbn/EGX35VQX0yc
Gzbt98M2mieMfWdXRTCo4Qn1BtGkseCx5Q4Z1Y7nyR+FLVwM8D57Wyxn/vZZ1zGP/NM87YPu/NOZ
fp3fL1gntopF+yT/Ptvs1jBkhslgIPNBbHaloFfZ+Igz9EGLKn/9/rJfO2nz5OcFiPouOoBagrhf
zn73F3o55BakJLwdy4Lw7/p27x4QzGsjEipg6LG0v+/y3D5XNWMIjCWtm7uCk7TDF8woTrQOFoxo
Qy9YF1GLetRdQSlDZHQ/oXaYQpC+6S/VAUMCrJEbAZ/3YTeviL04+WvOFpmZZtCd9eQKEkb/zURn
iK8G0MlzS8AVBWu0ZooDe/ffZDBqQBm8iTccaiA1OCZYZRXLsdlaMfM0g57DTbgJMvG1ZxVN9goE
XBQmJn3DhmjbRdMoTuMpM3DYtWVxjdhm53vEonGcN2zObsm3c9LXExrB50f87qvfrsh7MbPB9Qyu
8pdX7DFWgRNyU8wC9pOiEcMtMDSK3V/MwKimzkZHjeazfOQakIuS2i9fwLQQE5MHGwpl82igUepl
rU3duaRDuepsmD48nvubNR/RAFK9EZEaM5qppOtrfqU0kW9ofR42/cnEQOMJ3ATQd0WJZcoa2vSU
rUhBHYP+ffJ8MGKi+9rnRI/Hz4sQo8tBSRR9Q8tbwzZC71lUUPsSluTIMhTERiSYqR0jgY4nI007
g/Q8f7GZQ/T4QrcAdvthjDGfz7MReBhIyi6Maab8EBybcRifC2DfDCXmoNxMuc2A0+CxwC/01+/f
UTLfzJ5qAAZtAlB7Ud4etp+MCsCLG8W3adYgWjwtNIQ6az1Sccc90701ea+GHd9AnyIwCuiUL4Gh
g4S1SWf58Yi3b+7vN0R+9s6Z2gcw3FnKY2CuW/FoYQQgkZBxovacDXzoden1quj/GWwT5ekZdVsz
Bw0yPkGjQb+KAkZRlglvxBh0SK06jqJLFiDU6TJNUqpsR9zXkaqQhCC+Gwx682ducoLm1WUBiR6V
KUHG8ra43ZRMDwvDGaM4ZDYMbBVM9sFv/XEZs2HZYpSkGco3HYjENbU7kMYq+iQoMALbrmgmhoI3
56N4BieDDW0mYRLwCVbK3b5TxWv9lk+vFe8Br4CAOxJ8hu170B9AK0CE8GHNO0IBNXs9uA5eRTcH
4gVfwVccLjMtAH74jlUMe9Z5kw29hQ8SqxHxABBDwPANbmwWjkiI2CiougeY8r6rEm+Hg0RPLkFs
57JgXt/3icpUrr/cXqYm5zHquAA8S3aH7AKGXXNcFPDRoMmYGSIqkW6lATQjkJ3LqvBqJusjVTYj
f67C0e98jgpZNg+7hkHCOJVRk2HXHJxEn/8h+WSsDphRDEYZ13x2ZFKv44QRg94zjSxjIDszM6F5
5ZWLvZs/rYLpKigT3SkAnU6qEmaPkgDmia687154q8sKok1cAap6OyuKmFvj5EdHVxmAr6cyrgXs
5wFzStMcsLBNhdW0g7y3yAPMVIifR9dLdCHJV/xN5KkCo/LqvSOgcE8GEDbEl6iC8B8/LiBaB2mi
OYdwe5iAvNm9A/REz2QOD/AF55FwDRNwR/xujx2rGJrBbcshfrfngcMadF0VVzeiUzDz3UZoeek7
5NQUhaf9O08unw2QLCpgoU0af4z6aBust9NbeUkf9qEHxLERD8LH6uEWBLuCXViiCgKswT0ioLJd
a3gj1Irs5lpM3wFbI8PGyxG36N7lBGJC0J0DUJkxhJ9KBTrOE2IoFsSoi8OdYsDbKQG9fZ/h7L85
O8SmeKT8D5wManPhIylom2HIM0xidtnMQFimjJYBFNOCm0LrXjMt8pQhnVU8v9Z1dhtHhFLD2SNa
sAWJ1mIg5frXNE03czZLrkHRGcLbCRMYZ0BehnFM387mIcBwAnIYQQsy9JcVYFkHnBUWMb0j3VsM
wyyLK34HhpRFTNTLr9D0uBy7MqbX7z0U4K6B39tblcqYeEJxJQxGu5P7n5J6C0FVq1b3IjsDPeqU
2TEZlNn8G557y/koM8k3CoSyQkTGIIjQfgYnLpLj5nWANV+aLwdwnIG6315cLSbIFG0Hk0OAouC3
TSxyUFL5ZXZkNXnRU8zZeUnPA/wchKPwaV2ygnhQVYbtJalPk4ZrxPTMsNXP4m1S9ae3PK4uUONr
h43NmPqbOp6JdxpByix2eOEIvK8MqAOemAFQUMaJJSGCKnVUU4y+7XmbppySnCvUMfmGowynADaE
hfJpGt0zg9ICuZKYwEr4DO8JEo3lQw5TaCh6ZRG6Ax5CCG1a83fjh664xTQtRzkZSAEDY2V669jE
Lm7SSCPaSWwDjwICBR9RJcMR3tnc/+2XU3L1Wf+LecZrprM8QAz36f7p4OnbrRoSlwuY0RBPCmx5
J0wqaG7hT0OMgTbPSI47TIYW4amk27NZduCcmvEIJK+KWRUokkWmhPEieVg2U2bnfLcQKgE7gKHi
+HpWXGqia8kjwLOQMYtnH/J14L6HDADstzs2+uHwHTBDXLQlxUM3JMtnDV/5i9dBQJ5ws+whKiAN
ZpLMjkJ7jNvhz1XAoOWCALrNItr8gkK/WACRMSvbMEyYn6ub1bm6SJ7LGw+l2kNOIxdDu4oTGIRM
KKwMyHRAA/H+fd4dpMnRh9XsEDDOqhtw01p4kqnWzlx4UjvD/JVQk0KWfKJ9LT2qPnRQYQtMb+Xw
HveXYo/fDxMsst7FYTa9Vp8f0uEzRM3BwU/TfvJHXW79dXaCykG/yPeBpEAXjrkFsxGTZso7M/e5
CItYeuRBZt3/H5eW3AyvXAGa8EWuawt5ctZGYKjJB/+aQcV1W14Xmt3HRhAPUcEgWvoeVA6AaIT9
QDP6GOaI5GojF0ZRztePIBwYvVgCKvAPUcONom5gFNOj9GxiGDmZDvUPItYbZGc2sNqzScAYw7wG
k1+aNoORcKwszLMcWazAv3j6Qbs1X1YqrZzpMyF7lYsv20GFRZFMZOTx8ogUXtLNL0Qp81rMk4lS
sL0edKmow2fIVOckZh0zo4W0weHk8ahgOqf8IE0L7x6TQ5Zjq2sXTldMMcSYsqptOfvJv+6zOhG+
/BbzLikfE/NA9aNYe61Um4fnoQ+hOZOMiWtjCQaL5zriDFtWjxNdxxxmCeG2kCm1IYDevxrhS098
UdQPFzwGXrrn4mAYxOqoLMiUfUrFrV1xcEukSRuUgG3w7O2XjtSAsgDgVZUku6cipMJ8+tnFW8IH
uAeLNVbC7sxLnPvewL0izompAdFv62QM38lbyGmxHMPKjU4jUAOse5j79X8DCpurvfo3W2tzPps+
U2DDxKRwNmO5F383Zopl4v0/gme8tn3Ad3/edxiD6DEzwf8IO7PlxLVtTb/KiXNdilLfVFTVhToQ
iB5h7BvCGCMhgUQrhJ6+vulTUZVJOuydO9baO9NrISTNOcf4x99goAkGwG7FqroggkVFSUAVAE7q
krc6R52PN1rG4sKwga8kTjPWTuH3HjMW+aTvdJf9MgrfrNp9Q1aNYsEOohHrGMRY9dbKnOUo9owl
dS2fPFiqXmh1mw2zomUdCpBhkE7zjRautk4b3gjRpOnx3irmGjh4ee0+XKGUPHl9de8fMWpkFjJB
fsM0mJScMWWXE2HKu3V4FLjky0DqXt5QEE4YOUAP2rC7e6LuWgpi5kyxA1zDQoeZLHQPXijHV8U/
sqg7aJ6gw0L3hwJWkjOwxrdNDXb+/q0hIph5bWbDcRb1f4HOnfo862wtmgqZf9wcYqfqnuEscJBO
dL7qerNBRTTZgnPAoscAgxqxVr5gFWtWEqSGQlt9u4a3A+k83H7g85n5dvf6GwNI0mVCnnsH5pSB
llK6VQFfJGd6uamhrYOF0JB4FEZUwSxzCoqe1YOvTlUOOOV5bDFXZjKhTKONN+ODliVi0D/dMl+H
yWGM++oUUiYwrqeNSmIBxID/gHLjBC5kYLF68PF3VWOzk2nY6PmVxDS25VWhXuDd9zwCXF6xsau+
2HsU/q/UNXv4zOoA5AhwcUciwB7wvYZksFyS51q5bLGj5YBqcwtNXdBgGVkS6cS5ERhF9zWACkcc
yoSn6nQRswtIx2KmEjBkg9Nz8AYwF068EMWQQVHI9CTzCJ7Yg+Qwmsviuu7byaJ7w+q4u6DzktWe
MCdZDRoaGPEQsK/E0ouhFaZ8yAuGZ8ZFDQArcDVMO0G7f9mdmbJDgLf5U7prRu9yCy061dz3x6VD
UUiVKqAJXwsQ3V6cyLrFyRGdzsTUE6UI6Eb5KDqpR4cVn0dL0ZIAYgFh8VJ+wqBxIJfw2gUbDI4P
LwtcXTmAlFf2ZGJakrroQOgNqyqSImIESpRycOTgvmripIdqwLun1RHd3lnwfB0gKs6mfOBsVH2Q
KgwQ+rfegpcvYL2Q5YCVAkboZG4Nb0MjBtqZhpnUeXuATgX5xXfQ+x485miHBWXnwyX5GOH9yCbn
gS6TXndSvVCLr6bi00/QWW49fopXoJ3dAa5F6lyfLG6XyZTzUbl8MPHJeAZjqUXRd5b7DBa1aEuK
Ca+e+Nb8vOiXxa0ZWLh5rHq6J1NebNn6gnPMNIciCumKsusQS+I1o2IL9sJKAyswy69/6z0b5QL/
F4qLhG0cBaQ3UwqX9XB/YXhyjzANnN1aDkkAKhVFHK9h5W+UtMf6uQtl41bmtHkpoGzgOrjyjhU/
YlrupBBThRucGhPtMlEF3Gwau5Mg2XDA0h0r0FBeuaxz0L/3Lrfka3bdjqDoqFNUp2DHUMJo2hgq
DMoOZbN88XZ+rvbLz0x0Xqshz2y+QEfHPVjDYUnd7Yydn7MbKiGnHJNMPqjLPLCLey38O+61wpiY
cQg99QtlxO7j/3afRcsdVXCI9DhxaM6EDCW9sYL2HGiN6b577cD5TGl3Oj3jU6CydPQC1RQeitjJ
wdl6/Nf2Z3Gss1GxmRJQ5YkCg9IeybxvW8BuY1lkF4lNkKrhi9jBQAQkNMMQWzZ4WXEUIuCh10Xh
ONui5Th2unafyqrPrtWnuoNJBPWXHYzWEkHJOZgxgEl64DXl56xH7kZAKydYosgPihBU9ShGaWd6
HyrlIP64IHHbrz9RVr+Aas7Po3mGkw/OSedhslv2gvP7kDoIpgUEzhdE4N2PgACZdzEC6jHfgcox
m2QDyuuF2rl78I9NuD87xpFiQA+vcS50YQHNy4TVpbyyiQG9k2H7ASK8wdAcPTPFFbWGR+WEsp5N
w+0J+vCr23HH1+5YjlxGEzFhIx/cyTARqs+UX9orFWOPfXnY07u0nCD9r7RfNW2FfgVEQNCNjMbo
vca4AghxwHGYISJEjUauqVAe0VfCZRLG89wOweZuBCRSbIZQe9mC6cC7Gi7e3Vki+vkYmlAAKRQI
aMaw0dX2VHPI2xhBA35wF5ildTxn+67GCe8HVHef0QbNXLLdggBgF8KWhZWSgxXQfk7lTLEMG1Wn
vreAbFzMBCEXA29qgkcCKcg+cjbCbJ0Ne6+dY/DYQA5qgtdX7sUpegXhiakEaUnZEDleF49HdyH6
Pk2E0LJY11tgKriIHLYsmTvsxghjky+jUCvSxvs6uOAuG3G+9sUkG+piTDofLQbN+NDr0i+zsFN3
A9BTiPEr6+fmsjEgASKHB36Q35piMkt9JfiIid0f4hcKaMqNeQdy6XZZfhSdySxHpIMUot+I2Xkb
qphR+WXkMJDuPILLzmv8a5xOKV8cRRBgHsOQRguasQdhbcKapTK7UmgIptDE/9oQVfgiDJq5n0c6
d3pW8Cya5m6/D91nAF9lMLjWXugIt5SR5M5vjUvhRN4hOvS2i/xzNLB7asfAndLC/ggJ/IgksCM5
0eckSxQ8+of7pdkn5DW5rb1g6gR4bPdwpI4kpr54I5/Ya0wilFefpz5ZogSAcZtFsrKmiGEJ3Jq+
BPovJpUEJE53CUc8NioYnnZ2L6DiUz7jfuo8LGqco5++ZIMdqc18V3u6m0GX8pN2yFStj1/gqEcP
XZBCgkGPN9mgFX7UoXMdwSFj6rPNJxdExRyxYJDenpUteOaQZ/lFkSo5LEYO6cZdXLqMX/ollukc
RCdm5m/0kLYfwNSmb+F5gXXREN9cQ9R9mi8zjqQ743ctgEp/8p//8d//9//8aP5H+lmNq/0jrcr/
KG+HcbUrr5f/9Z+W8Z//cfyv3442/+s/TcPUFEXXVFUzZFvTLNnkzz/ep7sy5aeV/yabldS0ZlUm
bF5vurc+eRph5xlFMX4SaU/TR7vEFS5+JpklzGpC/n6EU3rpHzqNK0ubItvktN5V94JRGNEh2Qaf
Swg9DXMDv3HHx34H8Jx1P2TmBzN7zaw87xyr+Jxt+CvHvNqudwZugzHn0e6OB+5/wSnVijd/L4Gy
3rldxNd1MyZx7K8/3wHD+uUOiD//4w7o9vnQKHlRJi04PrTTIye8euibuwju3OkQwD0QFmGFACQp
9HY08Eo4SpnrWhhPCb1xqzIoxu7jRnuR+yKRh5FrB1cGAeIpW8U7n8ZoqQOp6L3fYS0IvogEjWcE
x2KLHNLA7unnL2Vr9nffypY1zbYUS3YU+e9vtarqImurU5FQdMPzJAsKbUuJNtHoH5UwP3cram5y
XbAWwUkIcW/jGRevvXTNNjKx9FN6eXx2wKj72aOjMmKVAouzfxXUrypq+Bvdj3C7uU8O+MI6roIR
Hg6VKqlj5GMx9jyV3bvTV8pYo6L4eLwr97GGI2RXXcjwBCQv22j6h+WMHpjcMDZfieaEZXd11VWf
+uOGPvnhZbxz0ljBOYHxEB5Ree1RsR9s3yhfGSveyCDZ+eciJjrOkAgFjR53r4b5xSSexCQ8QjOU
hv5FGbV43+wC2+YxUYatAocdXR4UfUXt3nGpTaGa4XvsTI95eCv95hHySfhEogIpOhlIBSbFp2EO
dp35MjBCO3MwEr5TuOhIwZldSJTs16nRV+tJ+5JfPU12cyfUiDPKtjpQKuOUq6scozNSMMaPH3Vs
2B0FJw/3NiQL0N7eii5OLThP1UyHdPcBEJvky/MS0tGBelb3tfV9eNh5j8TcMmO/U4AJXxUbQ9wJ
d71em0D4URPLTFJfNBqHrZq5dpRd0VulF8yYhKnDfpriJBHoRC8TBki2NNYeeUceHCnMxrhWDs3X
Ng8tRq0P39IJo/OMh38DdkndHaYfHfEQHkCwbe/Kt+nZuAMQfNdtJufWLy/9C2GSt0F+8Fs6Gd7w
R/SQwiPW9cs9duAJ6TGYQjZkcWz3RDRAFKi8a9V34CmQiHBFWs6LMXWAxC7+aaZXXZq6G2z++LwT
Bqm4ydgxPheP+C4hunDrC/bPgXyKnDa6kOh7Gqz2OKt0uUh4fHPVmDJd1ZhFXGOMiIkFa8803Z6u
jKuRIbgVsiSkazfDux4C9e5dvgQ6tod4TmJjh1wwzLXoTsLYCsbI/hYalb9fM18k86Xcnj7M1NcM
DEZtDz8W7tCD9LY6OMvTEg4RbQRyG74VKRXoTCHzXcNHMWoW2MWaVnTHilv4yJ58/kcT7C2oXG/n
W3jcOdwVWBgcSq6BkxQsmMNSJwYTcB6v1H0zVk22QCssi/mjmipKwDtW6S9Kiak3yezTjD125evz
FTP6o4ulscpKLeIDQITXOmP7FPHb13PfyHtn2qpHVyEznkakYkTYq1czo07ghtwbPGUGehkzPz9y
CkHxIYJmdhzhQXqT3B05fV4hffnqXmbZyecNvKRenboYTsjXgVrDDHfZTu43X94JayrjNnSMga6P
Tc2/aBvL6e8EtWZUEc8GAY/woIg5zOXccR7ibjyAEej9nMlDce0xL+uR0gbr4cHZ9h/R9f2gQG7r
iL2Wew1DFhhxVqVMr+GeQzlbngt4z5Pb4rhs5rjv6LRDwI/0LVDrtsdh/qYd3eIVBsK+Z+O3iTnS
gxH3bVP273P1FBytuEn5zJ4+zeL7VorRouqM7XYeyb9lD+LIle//cWlFXBJBcsz0cVeHdwk3Bm2E
W7+JKC2+wyJd7rATcYmyOYz4fPW6VHELWQ0Mj04Pu+gztkTwnPQ8znZeneHipKZ+LeCyXA6uZMtI
49UyewEk1TrVvHmFy3/qE/J9wLbjRdW7x+HjQ0nkKsg+pe6ZYXTD1o4B+LCmR6ow7mq7cjOVxlfc
eTfKO2NHlscKTmhYwGYEJsVGHdK8wfGKt0DHtLx8TpQhfmIWHCgKlKh4q6YGqG3rPtbtmDFFiZlu
i6arWpNzp8L0ZG4jueqApUoZVbHaADVHOZ0TY3mqOtYX0ddUsdgAQ5jbIG1+AKo7X75wHDCckKtP
UpvO98hYkeA9cDA+UMLu5TJLKRxnTT4+6qSxM4tyVb3jUH6As936eh3uruQW+OgfyUMsocnhGUs7
od68U0QLcTv78mNoQC/8eHzcoHiQozNaLYGBqWLbKqRsvrHKTU+ODWg4cAfWCpb6xZgGl0MLOo1y
nxNceovuqxEklev25nTI4MTufH8ayssVpuRkCY2Oaz4e/TJ1MfCfjq08t2IP8AOoAyONfOCu88r2
ptx9vhmJKdf4Slaln8a3gTXUip7wjSatkgDQPv0vtGenUxlBzsZJADeu3OO2fq/G2mu+D88n/4LW
CofTdKBAUpF5qRRAHU5LrQsStsoC89Kr2eNfSDJE+5D37Nv749Pk2wlO0xUEjXcPbekjyOMakejM
3nBKtucuL6QCZRu2Ab4g1roGIgYGkEIcvFvNc5S45KdvpJJ2NXCzonvApC973+HiND6DFhp4xvEe
D24QQB4h1OPrDRvdgAyhs7XY49THcU0QPcgUvD/dy6wXfHtu98/TMdhnFjSZl4YHjL1GgcFtNSJB
aFwCc0ywZ4LAnF38G7ItEOZNTlLaJbL4smq1OTe0RKG8m0tWrIyNmTEjJcIgRH7lm9ctLpn0SAc2
fY6PIuYAInH5Qp617YE6WZvrUs890H6njK+l93MFZuq/FGDK3wWYkq0a5Xyp0gRbV+8tQ7Z4GkLQ
9dP1wXJvQeOPLtPHgGK7X2LuWAzO671/jlYdQgRIKSCbOKI6qF9gTPL2+8hD4ZWtglPQLpEpEzsH
HkKsmEdkNbOMe4hSZ3aJHcbpxQy3kwcJhB7Rz92j/8v3+rZc/qOwVP/+XrJx2FkPOYMbiQ7t0lU+
oDSvPlWivA2MJYP7op3X+Pjjif5etC4INzn0qjE0iOUK7JNnxDVkfGxq2Q3BD+HRcBYPjUWLRTZz
6AZ+p+5mxPGQ2k0JqQ+pVvCcaBu8a10ODenNjPcElPsYsLOXnQfW1Qe4wSpi9YgVtO9ZRw3BNul+
yzcVJ30ki/WAgLFMYV7w871QviuyDdXWddE+WY4j/vyP1kFtFafN6lolQoBEE/zpsBy9vthzE2H1
bm4ILVDez2ntbt1m9PNnm+L9eW7cDE2xLVtTdVOznp7DwTDqtDrc00SIOPBL79cz813ra91mvh/d
JquFnhhxvlS6Wai+6pFNTaEJkztYXbg7pZFMvNIsQ9kjbZvOzrfGHFzMz9lcb7Ch4XH47B10BAkt
geBTdGUQe8xgTyCfgLxgTe3rpZcNfv5a399Sw3A0WdEV3dHEsvrjlu5W17K9FaaWyB1cvcM20vHq
Ra8M8efTGFqUs/eZICjaOHdIG2f+88erznd3lU83TUUxNO25bToq+7xWlLpMAHn3GW1fvVzS7MEQ
xHNw2DFjfBbioQUnLB8O32nht33pt7dK+eYiVN22eKNkQ1FNXfTsf9wDXZfLfJ+f90lL+fN2ArO5
LleT3XsWEbkwJ8HtsMhiC5fg+hwJKeOYjqZepiMZLbQ5uL6mwzKUhnvkxczt4mqRj4uEuJnFYVhM
DoENrNLRA6JIRnf00MW46OGQ7mHLh4dFyu8fiF2CSIFAoSbL9RqAZnQPkdYxJtJQpwqPiBgZSQjI
wSrxsD0Q5Gh1cGkJrYQBI/MZ4ie1zmmAagImPNmvmpeydSkTjmX+ZTXss2JO9lbXgUUhh7jAwtQw
xtlgz2TUEebBvzxU7Z+HqumWyVPVdNEJO+J+/3E/26stt/civycaLB4Mot0w8+daN4pcHS97OYSj
zAwbWO3nz9XEEvx7ibItmLoNxqKpLNQnbMVpzbrcK7mSXH282BgS7rm3CnjULmBs4dZz/DAHNtgq
JuUOxBDVF2qSHBg1n9zXR4+GmIY6+vmqvnnFNVMzTMt2VMcwFONp4zBPZ6m8NEqbCH0KpAJY0lxc
2r1P54VIjIHkbwUfzOLrAJMPYZvDGevO/N9wl383MK7DBJuwVBAK1Xx6y1cP+5pKjZYnDGWc2Q6F
JP1xTLZLx3EdhGttjCmqR3IrN6thFyN8zUs7tWuOC967j8NXEtnDTzjxfBGWQU5ztx7uecMEaRkT
QNDQLf3KL0/1m4337+t+eqrNynSUVFJy7p+Q8p3B/yW6Lf5nG9Y+KrkLsizxS/ExdvaIzfPXkeRB
cQUXAtcdf0KdN/EjMfn/ndPyVdBZvyw/mMpCfhUz+BlQZoIXhUMM1W8nuP7vCc4XsCydzUWzjX9O
jna1P1wvjdwmKJ0FEg4zxVq+1St3bYLp0MdlsUIeG17hbLrEDWH/H+HB1mFaGNi8oDsiaUj09N5L
kzqD8XjSJCDXVG/9rf/LZmj8i0/+fbFibf+xdtOiOR2sBhxLyAso+aE6U9OYgZjk177eOTNXrEMa
D1cLeYuncgCRGWovWVUZFv1TrFzHY+YWwhcHNz/dPweAjpNdRN1RwCOx4YYKflKLBQca73L5mP68
3rR/vwF7uKWaqmJqtm7oT+tN2qWVKitSk1gz+PqhhBfhB++3ioJEDT5XMyjjQeDJCH2YSY+m488P
q0NP62L8Aa0IijHwEvKKX67q35dAUW1V1kybt0DXn1dfbmpVdq/OSiKYZ8v+0mCwidN7PRZ2562A
gP0phPYP6oaxPmKTxKqEl5Pk6qNXjGAhML9b/HxNX3fi7/3y72t6Wlllru+uBs6UycJw4T0pbhRJ
wTQN5qP1mwHdabSOomnUOfmoW5joDNsFVMAZs1HBKIE/vfl1qXz37P68S0/YcF5qp/ujPCrJghRV
RGrLgQZBzOqOYNePVlF7DOwqueX9lb+aj3F3gTEPzNZ9RxSdJEyEckxjuj1QAggzYn5dwWHOvV/u
m6L+9jCf6lDKUE1VbqsmKWP8eX3yRFFAXP0ytFAxrSWoA1gpgDeSqhi1vsbCYTzC+Q7Sx2mE1t7V
XvjTCXPDK6UOWADkGHZdF4isuzYDuZdOpQ8yFkLVO892bw0aitVrww8K2Q91AjXvyJmmZEhZlBIn
n6BHuMwAHyFjpa7gx9KSAJ3kzAAefcFEtHDtSWFpYGURwqE6IQvchTf8Pxu8a8wQ2RgKPgQgTDSt
zn12TPKO4YGL2FMpRO+AgZhwnSA+d0poI27gafjzy/hV6f37Mmq2rFOKqRxTf288TpbJTrtS88kJ
M6Ds1tkdWRcOySEYsN8tX4aABxNj9ct+Z337KE2DhalY1J/206lYqrq8t46rNlFm+gRZqt5TPZvU
YOaUD6TFEjLDGxyrGp7SiEQwb6QummgeXgZzlGpAUXhjerZIqR1jFdEGr0TiUKfZOfGX8NKYKTLT
iIKY6Bi3wyyXQa0p6FTMzb5818i1crfKWPvl0NT+PexZ2n98raelbZ4falFLh0tyIwLBchGlw8Cg
3vGsF4I9r0yMAlBUQpKJmfFurwduMm/lKdK7sh2ipiSInULxFdcBBmo/P2n9u3KbKYkj24pKcag8
3XLlelUrU7+fk/oUDeq5+Vl1sitoejGwzAGO69tyw1+T1t9xak+/XOpPnSrJRmcWS58imPyC2mvy
Lha7Gmgmh6JD3PgCvZQDde/6Via45hzu1AUn2HRnWlnElzhr/NaP/vpNnu6yUutKVWlOm+AU9ZWY
cxkCck3m1du8eZmSbMTRaL9+dqKG+QSrv5gw+XA7yGJpaRCUnOAR5C2uouUENotgVN9YrMLyA43u
b/ddEVfzzwqzDE4f2dFt1Xhq9ezqXEuW4eQT5QIGBOGJQM3U7F/2jqdADjDxCbHQnTsnv8BvHAo1
Xk9FvuEFOR7XP78D6r8tAu+nrXJGy7pqyF8t2R9lRn5p21LRH3IyGKwfwzkEy+mOEbwwu8NlleNF
EoErm83PH/tNh/DXx6pPU7q03eX1/WxfE4qZTdFfE1An4sZbShnqRp6W6Yu6UaQmn+Y5rRbKMDbT
d9hJKGr6qQ/r85dL+nYDchzNMRxFMW3t6ZKM3Vl/nKrDlfJW79idVUdDQLNtogOBsdCIfKA0suPY
6INz/9glh1nIv9jWoQu/CW9UO4D77p9jjmWUJMLY5+cLtMQFPL02tHMatQu1lK6ZTxuzXd9XrVGX
emInS/+NtCdJ5hiLInU8delg5tJw6nIIveAriOQbGbJ7HzuJ5XWmkeeiXoSQg4nQhhGAoClg8jEg
munNH3SFhx8+gPQMqC+DbX/x84V/lVQ/XPjXF/vjHbufFe2+vzEs3jdDa5mevZbLRaPvQ8tbxZm3
HyskH97fG1VMBYnQWsVmXFte9XHx2RgNiN8oDFWevxxZKyKOz6M0UPkyLpOXA7MDSYR/Qu1KIQbr
sYTQf4dX3XlooPX0i4/i4xTWA3uKwdfrwQD+93aLAqJCp4+p7V4Jf/662jdLSrTdJm+SYqqm/fSc
5NPxcFX1h5pUvMtmT3mVh8f4Gl1aF+uC24SJlOyTKorIJAF24kwgM3OQvZNJR+QG8ttATFDAPqkd
IGJkDLLD3+q7r173+ZHAebB1xzI1TZPVvw951b7YUluvZFoh1LRQMW9e8b57t9+YR21OgHbp4rLV
J/cJbWkC22V7If9kQoQX2Gxpu1w8M9THGEKEiRLPIsTYJTdDAdvctNMqpsfQzm59dl8hNX1apntm
XE7MGSWORpIBRdjgl5dMscWu+c9XUmTVNizNYgH/s6u21b0+a48kiyEz3BfOB7QOqi3ekGNYx/hH
hJzAjqtPGs5iWJ7OSGbwROR9Ht2u093w9K721DbKcSQWDSLmR8bySmURXoZtZABm2x21l0fEpQWi
9RLUb6hmI4js/OhluxroaO9IpPDJmA0Ae1X6W7+J6lE1IN8+Lrq3AUrMtTyWvKa/e8tGShe6MIPa
aMXhHlqh+f4YGP2Uze8V1zi79K79/IrwtpkyFyzgKw3OgTGRregKveqDiHo6lzsxz85EDvWQbMzr
+z3WUN6xmpiQafD/lrtxOke51GwPEM8gV/feDzD6msatNvay7pS9aoSCAMoWtLZ7ly2/W+Hv9I4D
X6zOdvFujnorn2onj3+pAUntOrnNbjCqVhfK1JRgKQpQ0aw3cFegeTE99BhgQv5Vw0L4XkM05cjf
/9LFfZ0P/zxs2wFfUsRuKD8NGSrZ0ErbLrUE0UhwAlIiZA1GO5QBbcoNXlgDaXKY47q8hkELb+n2
ywUoYoH8dAFPC2ivAX87R01OTsHokXYlhPhB2W+9VX+LPd4q+wX1Vr9pyDSQq//3hcWm88ceaqil
YTcqn7dbrAEyBxpv6KV3h3gpFKYXHCPStEsQsnqHsRHFZiix4dBIV+tm19/ffzmL1G/KWs1yVEsX
sKJqPMPF1pH8g2onvj4zT2dYJKek6BJMs3fXRE5FbAflCrGx3cdeEX0rA6kaa/Po551W/+YqdE2U
LbqjcmecpyO7lcuyaY8HI4GqJHzcVHRLpFKG4Wgt2UQmVt7UGRKshesEcZcIqGMn87DHFb7uwGXg
H3DnhBBXc6XfToFvtiNd1w3D1gGbVOP5FChkwzk4ZtNS4bzNRb8JbQWvLOHdQM4f7Z47/oD4ENTu
tfsZvwjBH0hS6e0JErn0qbl+uVfflDd/Xs/zvSqU1JEq/SH6K3NgD2B6jL56qflUwHP5wkE+RwsK
vsilwXtxS7JdmyjzuNbOJ84VuWv2ye4QhqsgdGhuIyM6dX9pA9Vv1tVfl/m0sE3rrFxOztdtE2ox
LoM4M/g8VDNgha8pQo8Zrokw4+DH/3yLvnup//rspzWt3e7yw7KzAjShWENTonEkxRneghZ2TEaN
7O3pQFtovRWa1IBl7iyc1/a39kAz/91a/rqMp6VeSCvdVDWeVBYZszK+4at2+qLbFQkRvKQPf1pB
9mIEt9dLiEK5Q7ZDD66gwMuyzoZhNcR2FIFdZfwbu+4bCF3569KezlhpfzXScsel0aBDYQhxhuHx
VJ1qsCJ26+BBggUoK8IzfhqCCyrSCyS6Kcmf/PysvnrTp/2XxWUYmsHATGYM+fd+eLVb/bAqThpF
lhYftDCdZC94XjUcOQl7zjHZMxP6jTL57dv556eKR/fHLnzMDKXZN8aDbv7qDwajMrx0CEV2Kbx5
OSGSRyiQJr/Ccd+VlLphmYoBZ1UHmHkqKe+Wcc9Vgwr6FKhIiA7QlsGmZIQcclf10j4GrKC//XP/
HDhtt+wWb5awOhwWcztuqNi60LceBy/b+wgXvMP654fxNZv852H8/8sznvZhKU2l4+GQGUnFdVnC
QSyEOrGPSLTeucdZ6pJkwx3qo/ae7LfoU4s5MQz4HXO3RAGRJT9f0HddLffLMUA3FMu2v5bYH89p
Vx7Jm5KVB3gADKMow4fwjWEmvzpXYv10N2WSR3hsbwbfBXzp54//9lz68+PFXvzHx6vSKk+vtaon
9FnVI1hcU0EVF25wb8yR3RX77QZ+49mzwtHFmxL+Ri3dETH1Dzz+IDek0kDg4O9Q8Wf3Ar/tjv/z
JSpfz+SfZ0aXS83gKNY/eJu1U6X2UXOL8pgMU2NkzNpZM7ILV57klM+9ctmOVIJFy8hmODO9BDkj
1Tw238gSy2Nn1iyZ/eMwZIysGfD9+Bict3vKfsOFzkX93yLUNJh4Wh4sPEZW6kzrXIV7UvmOwcsV
NxlO5baXLS7LbAGczMx15efsKPAkYzW4TK8R1N0u7isEm1fsv7w8KKlCu5PSI6kMmGyAMoK/JtLk
FEtBETgsxlsn89aH4S1YTdAcYhAPq2hYL5vl6q39kBiP4BxBsk9p+VW8Unwk29n7HROxEWFhHxnr
pZzSglXjGnsK+JgeZibHiR2COzbuzPHtwJrDqWSDXaHbqWDS//xYdLG3//RUnjaYx2O/sy5HBWV1
E6CdHhHe7AO1BdMvvzEEm0ARePdIHgqZD9yPh1TbGN4zPCVBS4T7iLSGfjteXdzFL5cm9pifLu3p
pb5nMrO1A5cmdwZimgz6mquegNrXJZGCJIEKdP30tp9lM1gLXCPQA7MzPVSStnUluEfDctpzqING
UHiQQ6MREsYwW/3lMMOTHFPhny/Z+oamopuyrMqqY8pwCp4OCSfVbnbe7A6JNCLRdkIeeQDkrs0v
vQKxIobNy8c7JiXl9rFVOTtWLuznbNUhf5n/1tSwMSn0JrZk+6BBUXca7BrvlHqXxtXWt8V9sJrn
c4UIrDSWx0aYwfl1b0s0PkTnbOvpI4KLozyEmwAxnnyOxJSknhoQo6D177BauWDvyghA9+6z/cCc
0GohuIQ3e/EPHw3d40A9/FIGftc4/XVLnl6wenfX7mnRPhLYgPTDiDkCLRyF03GssiFqDOB6CSXx
zw/iCzt7fnf+fBBP747StiChekmkOEWwmNU8vAFjrhFlcD/6TAfWxR2TwILSxO/pcebSR2Lx8Mvi
Uv99HVSH89O0ZRXA2/q6N39sy43eZJlmw0xjxiaWUuryt8b9/ETgFblEQJLkICR86Wj2y0d/s675
aDgHhqoYjqV/zdb/+GjVPqS7fbm7J3rv3jt3yviwKN7x91xRsuVjvZePjW7bJx91kk4oKgal/4mx
qYdgF/wizqa4WmXTbMBcYHmPqvGqX40pgeM6PtHoX35hKCj/9lUqvZ1iK4pKuaE9MyX2pXQs9do+
j61r71j3HsjUZXSYp7SrXib3KsrK9SWH32Lugp9fFEX5dwNUwWB1x9AVRwcif6p0jrpUtKvTShHv
58cdB9iSs3Hvvq0pcehEMtRCaMXdc+VPszDkPVpqKW7PtR+Ga6UrJrjEwoo0VNEx2Buivb1b6ost
nzCwIZ5PqTe8YgaDl3qv9ypcxV5EShAxL9hzedtNfzEoI9EY4ZoSLjZM/dFv3jbvhBLilxD2fKzk
xUtsIphzMa0g6wMvGri1M1yGf6kjVLEs/l42miyqPdAMQK3/OsP/eGsepmEXbXZ8JBDYImPURxZO
hHw4XeEJ3TCAAePtpZ29Gw8r/AbyzqX38+P4d8vn8wEwDaQ0usIo/+86RivM9rwqyzbJoyuyWP/S
OXYbmuZp9stz/6Zg45Msw2aVqEB79tMGcb4WD9UqHCXpn2OM/4zuiQnNdBofTySOccb18BdGrov1
1s/f8Jv5nPhgBxaO7Bj/ov7N47wv0ruiJPbbbbvrlpTYVlClPTCdQ9o7N4X7KakQejGJG2p6mJl9
VuQtzvs4vXLT91Pr5Etm8ND7ADEO3goHiL8kMwEs/wa6KMa/mAIXC0NQtpnWyerXDPWP90FfSftD
I1nm/Bzewa8RV1v7EFWf1LvOH6vhedNcuscxIfZ3P11k2lCbIwfcjRwzAEPOB/UgDbEAX3NlFupr
9QyHB3uFa7KaWvFqUPOWabT1x48bAYVokxmJFr4TO1EzuqDerIvQ3Gpd+/XQsw2v7avv15jDsVG8
BnugdaN7xocaHGc3hyE61BSf6lALCVvuoBeH54ORg0KGMzT5GoVE6slsJ5Qtd895P4NjTdBc7Nen
wRXuJcoAyT12wZaVab4KKCoPS9LPAJT0afVhwzrKsU5+pL2G9A6R/QvlbmZ35eV16Iwr4XkPdda+
Iv3ypM/WIzKA+V+/fNe7Uk9iQlO9Xm1f2ZrHyQr7g30XD99qfh3s977ev6/1ro1GqG997pj696Rx
tfrlrdO/f5AmvbQjaHL2E9LQ2JJ9zMUux5sSL5e4LcOaAm5AAISHp0tBMF0/PrX1dPX6ScXcFzmS
IkdjCE79qpU+JkxuOT1TQvTupRCXM9oBMnJ+OQi+QR01mUmTKcOb0i1eub83gNKqbzfz3q7mkrKD
5YtM+N6EK1X262yt1dudsGYEfL1XgV7AmWJTvAAyV0S9jM1LFijId/btxEBEZRgk+5jJtRke7ffM
Wjza9c8r+RsCLdeqs1+qmm4bDGD+vtarsr/sjrYhJ48JHqhhMcn3E6l15Y1CEdqg118YkpvA9IVn
efjtiWqWqCWf92p6TpX/KBab9dPHX3LJuFTX4/8h7cyW1Ma6bvtEikC9dKutHoToE7ghIOl7IYQE
T3/Gzv/G5c9hX5xwVFWW7UzU7r2aucbUxmp+mFAekSHGqBqQAB/zQtRZDhABBcojnPrhilAwSYC+
MQuzvEIyYkPrFWwoTJ40/pzrDMsXCaAoqW6r3zbwpHD1ifc+25qYKwBWcnvq0l0yJnNGEPc+s76z
OSq8AwqX/fpmt0P3zT8OAG5HjRG0rT5egQG29xoa4lVmr54RJCP58izooj2f7ZH+dRNUz5M3YmiD
apPNhmuMCzG6hwoLXn9Vzm+iBvzC4Nv3a3jwRg1YdCCjo+QEQFoVDNp8fbwE2DDNEChPpuZBO08S
RJWCLYpxMUS2Lw+3+fgDg1PKHWjReYsXlmNdMwKQSbOgD4oH4J8Ravh9wozF+iJsxMyNum6KYhtf
F63TpRMB2LDsAWEqDj5TKvyI9PCNteb9TfYM/wrD0CVd2CEYuuA5OSxwe+RbQVqesYbrjyVBTs1o
e3RraiRyzt5agVR59ZtlmsL9YyaeSmy2xXJmiMDyImlQzN0josWooE3FotkARWC8YvwakH6hUfOH
1DJGKYGzP70mkhCJ67UkjAFo7747XT0Ypsznl1+wgc+MrIP8gMUkoaDSfgvIHWgU6onDtAWZiUgF
ON6GEdkdCAuzxxrxLVV/UwPgSb3MJoYk3O6jC63SWkyY4GgzLB+f50w6xumCtuEoxhJh8vf363+D
Z72FaFUzNZONUnV/e74t7dUyi3PTGp+ZnG86Lqs4UzjQdf7/Pua3QKBxi9a9LqiwvYO7HFvBD/yI
61ryz43f/N92+n9PSJ7wL5vpk0Vvt2u9WuN6L05X33pHBpsEQ5l5a3kYfK7hIrWZymVquw02N0Xw
NdQYzEXNrAzRbYg6fmTpM8DLk/4B7lEDA5Pm6J6BhfoEj945f5mRu7omenLctLqP3JmAfoqLcaug
flIObnNgvqiWrpV3WdrSNQKPlO9z7zOqwKsRkzoQst/YOMQuE+fWRDMZfsWRutjYSD03KG9rRzAI
iPrco2qjIhPt73ETTdlwLWYgGWd/AgHLUBWvlKHGCt0E9rfuN2AcPQv4AhMP/XvhW1rI8lwOPpfM
MvC/wLGrY9L/fIX1+Dg8HvOPinjUGaIsnaCe0TEbjA/jU+eUGUyf1MH/jSG29vFJD58HJjcFs5LW
K/4oQjmE6JmMwNHiCmLQZD96jtyLaFme22aw0TknrEnXIt3h7SZ9qrOHJhin/HDfaSRTxEaDPVDM
7JpfX6LK3uurrwDZ9WC60hVQxAVuBnZfRoTilRChdeyw+Rzuo7PSqWih38Enx1Xhv+pvQLeq86Vc
2pdd0DDsfu0qTW7ROewoCHqjGm7EljHD7WVtbk45M2djpohcUzDm+9w8WwybCrdTkRLYgdu7fBfI
K4h0QEgxLGL6RcmbAJmRXXko50zjsxa2oEmYHUYLtdVFh4PsqxhOeZClFcPXlLZ+/FYObWgWmK0D
Qzlk54BZOWoiTJgqotaWYx1zdgKx8Nbbz5EEjBfxLXnM6enu57evZn6V5m8qtq8UuLZHYL2H6dMS
i6tfAXqLjP4rfEHLCPXtAhbOlOLDGRzUc2Zg/BY/JsUaEtFT7BI8EhQfrs4hh+KKuHl/DgrW7nGj
xEyQlUUELv8QMmE6etFE36Wv2jueAogyNuBo5CfYjsDhM3xg9gJGxHOcWju2fAFSi/2jpEH+ui3d
NeCgPsOS+94Bko77rzmHP6UpUkvvamhjVMv4bWnaKcW9WaAyGZMvviO8N+q7x7j1bsQE8r/GdP5Q
QNHRyzHz5Bo2PTzztw/T7s2NJXL/GU/KADCQRBhnU+a+PYhoMNFOMT4+km/3073C3cPrYULZthKg
/YXIV0QFSefLIyxgSw5HeRFFEcXxVb6SLcFE9rsOweDGxATLBEMauPWOe0OY5N49la11GHHSYCmW
tsMSmwfhia2El877lhRdSUBjMCB9wjpmN8CMUfDNUNxi30yYOftHIPvHDNXRAGmYxLIIRn9r173q
63OhGiyin+/9jJB74OanvpFYy9OcvoMNHilZzF4Jqgedl213FXrvqeN2XZ3EYoojxDlS13/fQNQ/
Jc2/HtJvMeux3Gn6rrq1xu0sXPF8+gMS5HTnc/GG/2pX/mFiiafhl/OX5YxfNpHD2b5aT/PSkg0x
6e+cZaMk6fU+AvIHLpVszX8/uz9G5L9+oMwsfvnA6tE6N1bB2T19P8uTPY9Q6Y0Gg4juaHrxd/BR
+xL28/ePpfTzh/D218/9rZR6cHcHzarYlzlHzLtVrAQZa4wAqQeFt1K9Ec/1wGPk3jsVEL3IaQSJ
AHwyUw61oNANVh8/z28R5RmOuKSck5zzUY7zTjjnO+0gSgbHEC+MQQGtjmCxY61PEbvMHTX+bRoN
NglhJGJemtFluOu8vAGx6KCnRg0t6RkStiCIGi+K0Kw8A+DvOMtgT48BTlciHzXeElBcAJnSywhq
NAJH/mzc0LDkj2IUMPsAVOygxIDqHTlgvhBX51cy5mP0gRvVsxPTh9V8jPD0hmEGxEwWh/po5vCy
lFaASHT+cdX/UDb979P121pDwFXtm5KbTT1qjs0l8Sf+N0mGniCJZlCtOJHZF9R76lqYSPz9nv+h
XMqnm7RWXY2CAzMc/33ULs3h9Ga1e48NoLMPX8GkAmIf8Y8cOEmk8s7yDbzaH4FDKzybCdmGPkfr
f10G1ZLn+Xtu5VIbkrMkJHa/51a6WxlvZP4f2q6AAN5UorJjwldquOIhw+FJjnDknncPBrmZ++Eg
eeLZHFMdBMu3lgd9TkI5TGX1cMNpD0K4lCzYyQmMUx51OimdQdXzNhJaFybfIxiHqBs8B4O2p7+i
NpAdIn4J5IdjlORL4L48VJ2upGONsWyVQGVniG6WQUlPFce2CpF8vEvOE2doghVEQjCENgwrUqA2
EZMseXkJHqftJty+kZH5UoHSh/ociOEWQ2ZM57aSoifVLNO45f1riZSLxP9eT9d2HQSKrN2/9WvN
4+XuvNjexvtRi4BX9egXD6zRk3gr0hsZKshpg+Pm7w/UH0S/zJWazN2gOaTn+PPnv6xdxYXSVnMu
tXF9p2YVXpNT+z5UR/Wk3pZp1WaUeRcift6bAfSK1GAAfuSAa9hpPsSJvQm9u7A9d3js1YHtv4nN
ffPyr0Kk3B1+uzT/OcbfFnTHuX1Mt3nITvvN7Ta7yKVRc/06zJ9S8vtMjaHOfr48luGZ2gJoObhq
8E/Eu39rH4t/LAB/Wu3/czS/rfaPXeWcXo9CG987ZB54suz3OMBTDF7AdAQp0L8yDF75RNmPtj3+
pIfZfmv3X0gA0VAHxhN4pNH9+11U//DwqC0SQJNJDTms/FuGplia4roKV8hqRdeZvrYYfxflTajd
GwLot3hY7bENs+EfocafKrX/+dzflqOF25TlS+NzcY+ocN6Kbaw1u3CCPsl5+Eok2dQEzJx8pkZw
zt95E7tfeB71XKVzK/16F2ASCZ7EpWXt+Idvc0b0/fdL8zOf/D8Pzy+X5vfmRd283uaOQ5Tsqfz+
RLnTsn3TTsra39MGh144+7xhmpjM5nfP364bkundCgk/MoYUOB9LndTo4bEFuuN6el0eqHNStYEM
sE+rYaF3DhB010ozer+6zsJndP0aLT7Si+zyBZnt7+ej/yGw/vWS/75OHIq6KFwmB2jb/az7/iku
u5eY4tpgkcI++5FmPRkCw1w10GjA6/EisXzOw0NYikgs1doajym/lKiZ7NsVaMT29u9Haf0h4PvP
Uf4Wgx7N8lLL+QaKqQTdAv0LfWhwI6EWLCjpoxZgunuXFpkZWzDwzlDxaA0RM9/CZo6VqqgQKqA7
8E8pA57xM5azkuAnxTXCz9nHxn2AlKF7ypqYBCh2BTYWWMc8xSksV8cx76MtPcbeDPSI/fhfTaA/
dMQg1Wm2hqiZ3mHL+X2xvn1qvbFNldahWaVUzw91QMEdg4K07KkEMfdDXJnJ3y/qnwLb/3zqbxe1
ulatRf3mU5E3Hw6iYOj95tvdG8D0Kc3IFjXB/Nx3gSkPrYC6I8tlez//+0EYLQth2x8W5F9PXy7Y
v2waVY3Stzgy2qNlj+k7tY7xK2zhiF7excQcyp0dTU0rwDCxl00x1QTt2veL4FJLv8lPOM9a2dyW
Svwp1dc+vHaot/g//p9Nlo2/Vg19nvrrLGfeLJ377VaESU1XGtogwIDfeClD6Xi63v6wxIdr2L6P
UO7NaojqGGo2lRk5rrbvZROHyiceWv2f4eIHEj3pwOVkOCOevA9kWX7t4dF6jo0LqDw84jpE4xmh
jH8bYJioX8kjKSoZgs4K7Hv8KeGYA/BA25dUnJOKMeHs8kXcCUoZf4SJ7H1SBNah/2bScV0OT/PU
VvhYNghct1vbd94UptZ4OEc/JUT3wQTkdPpz2DKgNMQlLnh13G/mQWgnEcpT6BmdwyKSPXJlIOUm
N8Yy8D/yLtlI2nK5ZL7Mz3sEo4uUUhKoE4jeS3heHRMqCmmxgRYXjAPKXGFSq16kYDeY5WA7h1Qm
pJOBz+FzHrKxDD7qPO4vIGzwU3EB2MI5j9utLjWvtI3TY/YcWQfBIXFo8ejsr8IM6HTcliKC0TEc
MQ6IUSrV9O7UlFqrN4VgeWGk2mrXZlXA0IiubjZhZp2gbULXFi0Wv9/VSFPkJLg8GcCZxpkpHnnM
OF7aHoiLCWWWM/qaRXtJHTfFm42iK/JK+gj9CWRBnF4DTuK+GcaYklMdyaBnp6JrwNcHXOz7+w61
AGyA+KHAveP05i93YPGbOTKALV2bRfD5YdXDYcYnQg5jxyBvRPcTBMOhnEKzWmKtstjIB8jjO4ZP
aYr04+RZp4jX8CJvt/vpA98PHpW1I1pRQVWOc5BBE71xtG84bcqRfdp7pte+y/kILjPASTK0lSFG
+TlfneIVuZiBkp9fzMRjDOpG1aQlHkzlBM4jtCIU59yiztoKjuPDEBYmxYi9RMTfvta1SxCrrGNp
RTxjbppqO38at/UZ9U+BUp1Pvk2YvFVSOeslcehAVaYVHGqoikkf/wx3jHwGj7RugHejoEMPjF4d
tqctTO/gYFFTyeR8WGtynK2Qns0PQXWj7dDaYCYa8iaVE+owb/lzW5J5DXz0GT1o0qtDfY0lxJaa
O0hgnHAl/0GXjtTHpD3x8ayYUiqBXMsJtPkJKf+ARSPKkq54R6r6ZH2TzxB9+TFuQh4svr3wdwxF
Tp6PmJ8/WWi5tB6A5oX/BSZp4fB1hIW77xfDMyqng48m9EiJHkBqGux6AYxqYHiYZfV9mFJgt0F0
zd3YgfgbMNw9jt8sVaBEYbVT6uFmABClhLHGJ2y9xjaT5+Ys2vLR4o3bc48nLke/EAa83Os3DrwO
5WRJ8hLxhW+1qBvx7sHFJXb0gJJsJw6mgMCImYu2SHrk04/rAQlt9zLCxls8siHOQ9jJPCc0YsZL
ezsmk+aoPgpKY3ZOEeAoBhghvffH0mlJNjykkcK19NIxIIfttk8D4+a/MHDCerthEBz9HEc4kBNH
Z3okvCQdOzryoHSXrz7Z+YkmJqMaDJKsHNj5zrgW7d3gA7mWgrEuOE9lKFthp+7PYJUrzBA7AFbv
XIfboLcPUjKgTHpUzxgMLjygFFMbGhyPA8YHAtqLeA51DEL80ZEmPbLYMJwbqQ1NvX0jUXShb8Lh
n2ROxPq20v2Dd+kf0teK3NELfWf8CrEyGb1ZK1crtIkhcyfv7kqPR0UmjUpY3krBIPdhw3TNmFLe
fE5jVzb3rj3F25Xeqh5ohjcCwzLn/6ibCkrAXgOzj7BkBVFs9RzmPMh4LpH59ds87i70z7jxi+W1
TOgMHtd58WDx3Adz2V90uyhavTJKyCfLWe+U3cQoudJDprxSSL/3vR5Y+1i2/U7SFpn/vseHeRmN
6q7N1Kvn3KL77HD2aQt0FMadCFmfGter3oLKKzvXIoO91gIF+4yMd36sIuURM+f0SarAcIdPE5O6
cLp/+gQ+TSpdbMB0s2xjTcH63m7LvRKYGW5uV/lyYSvLy8kAdBHgFYTzx9qm4iLfy80WTf8+Mn2U
sq2zj8SU/U7jQiwugSyslcuPv3rMdlJhaCwPcoIQBOt4lCA0pBWpwQacuefOK5kr/HU8W+95BSJQ
XJN6e1Ojhy60u0CpIX0W5FOevkc8sUQCEw7vfsknoPzlxQ6rPjd9nrOfsBZiCCewQ8c54+yrBaza
B+/qD8O6D9r8lcWYD5HRL8TtHmz7tARTrTPcMj73USJLS9pvGHFHf0H7gI+d/lgusAjCU/CpFlq1
nxn929ubOtFc9fOzP0Jdk4R59r6viUmMHcuxxHvgznBnKtik3BwY8I786yJ3busa+7FLYCuhseh9
nohVneH1wdL0Rhiu6/SO6zK8a5iZ7YMnnwZgMkRnEF2MEATep+CsDPrkL/+9fTRt4xHyeuErsH2L
8z5onWInYs9EqjmgwLKcNo9YwYGNh/nQlc8ur4B8vGnE9vkXhU/0jZCCLwB1AZTgCH8WWh+M7ciW
JL2n30qx0bx1UcFxJOb3U0k/IZN3LEC2jykA1IU7wCll+ETNpKSYLbXYr7ntXQKt90B6lcpQyXlL
4W+LhXu6GGfTosBW+y2g8k3xgl5OMYugkSTlQ5nyRTRUcyXoxp6Wc4VDPJP6eY9kvphQY6d/vfq5
x7flq5NfYhlDLPyNNsNmVzJAVjqG2ByDBo4jrADbzOfK9zy8wFiRLzilr5H6dQhUj3Dp51Xj3bE9
iwvqUh7Fzhu1RHhmYoTZiF26gRgY3MR1RaN+sEN4GK6aEYL9BB64VfPDaqY8Dl3lFugoX17eYexA
uOPOeSNjTLuLw/74tM4gvaHi9+ughH4IiXCnYq5+Jrvaut4zyVsZDy07FzFlK5ib08K7r++vKCM8
m1mYhcBZQYaLt/2KVS/Diexb1qtDIqgnFvLoaUbOEs9Q+n3H8A6rDo7eRlbwvYsb7JiwoPfnq1yc
BWUXb9G7gTAYFfJavZArlHbbeHYMJSiW+96rjM8gI9+hznMgd+Lm+2zHxwPPl1b7PI5MYN5BSPK1
z5eH5aL/qSJNqmBaE5jGOt7CBJSt5bOXWASkxdhGnqDGZwSjix44U4pq/qIWI26ltDHlcoFRlN1i
VsNT9Fn4Zaavbg01QBBqeilbkjQ54ZZ4ppVSCVjM6E3eIdLgpbxHs9VDSSVxHsxIpk1HVTLkzIZo
Riv1GVCpZt6jjj/eipGoyceHgH0quSf6LtIY1fc0R8zn11CCgxBC55/4GJ42C9gOJ3GPv3cdc46B
FRsU3tGAcb2IztstHby+XvF5SHhNGuCVY5x/6wS6QnRVxGiRbO7tReczkN+qXmLcixDnPgohybai
ufhamKIYYAr0C9Ma3ASWpx7F/5RyQFzkVR5ITptNOII4K5VmemN7OUavIFNxe/l+iS7b9GGN42hv
dtkH2rdFjge2PINyXNkI93GFLq/hnbzhqwXnRD6l0kxWR1zJJF8cemr3030SG1J+XnjnbkopncPB
Aly6VyxWGE8hThppHg7IS318mjmUaYLOFQPBc2g+MEJGlIM3ANIHF6eWMhl3y/wcOJh27FNCmz4o
PnKC4TXoSm8rvuPKJdD7hrop1M77ETR159M91V5Py+F398vv3nGfa3rQI1VpVgMbhAHcP7/Tyg8A
e3kEvONelFN+U8Ys72GzIVQJMAzw0+dg+Mi4co/CS42Y3wQCLl0I0axQizx9OYex5kgdrgsfTunp
OGadq9USE1tZ672MkL5swf3S5LCFa/kKrH5WOb9kDkoYV57Ow+YiHu1e3euVPmJTx+uo2x8jiWIo
455HiZzFmKKIyckWCbu9Eld3JlXcuqNIDw5yDd+BVAILe8dicV74p/Fgnx+yjRmoETygmUaMx+0X
KFw7T++Dl19k6IGMp0/keuLz9vC/9R6s+4Jhh8s7vNRffNKPIOf9lCckjcrW1J2w5fTuA3q3fJ0w
xAvONCgkQ9nNPgS8zyb/3InUYQrIICvH/oNSHJvaluY4BXMsn1i1xcC7tmjWMAXCkHJYyv79x9PZ
D6AIy5+JcwWmQBed2w9IVxW30eFAWoQhRzIzORx+GcFl72skW5KS3HmaIc9/sHuHvXO7Z9HeJcLa
EcCp3nXWjFw5jXYGFtHqXZaAJHCblIuO3JlcD3+rBB/kOyEJyTqxnjM2yZJccpOcyNcIpo3LtiFd
ALYF9E7y8eCcKGV6xLl7Lw0asPjZnpWwNkL3FFY34ornVPfqh2gT35gzVBk4LpHMtPEeZWXVglEd
rWROzd6os9UzRrDlwki+AfNash/Gh7DeQFEWT6b+n9G9im6L4X7hKd+aMPlr5Mz7nv597ey5WZ+s
eIRHCWVE8mF7r+llS0JI/3lPTEJAw9Sf/orXOmuBgU8p5ldHb72oQqfrBBc10Ktk15IoZp04pH2E
dfQIyAQfPjaGTPoEc5nyg5sihuBB8w9N+ijI9W/R66vVpA3rPeAWlQoalQB0EJj7hFI2FlzGny8K
a576YVuQJtVeq/JHFUkby/CnfWdTqRGZ8T+s3DS8jfFKk9tQnpnYHHvUbOQNst/E6YwZkahhB/S1
1WvPXWOie8IhkE3q3pmDsSU+TqSOLVc8qgH81Xc6educwmnShOwwJQpxgvSE6BZ9yHyuE3V/hGLQ
vmlCk+YKrAeKdFaXOkU2eafTjDOmiUY8TIGAOHqw64e6nxMM4IXjJZvThgVZGBxucOnnr+FqnqNC
10T2hihz6ScUw46yjzmXychVk/EVJzR1HpxR286ZNOmbdmyk72DuhuiLUjYbTHfo8LOD1R4rPXQv
F7tdPNo+5BPI8zYnQG1qYNqscuGzfSKKRwzCDdYosxbjCrKeUIqIq30aX0RjRAPegnzkbOgGotYB
kbnjkQOLeVsyqlUJ9l4iVwwMLgFDW5EVrF1mbfqOnMav6F6exWIg3X12UvoBhBx5wQWTE7QsXzHL
+Fapqe0Nd6hI/HMdfBhHEQiCzV7tmaM3BTgC5nsZc4JkOkds5DCbKxt/pZI27YJ9yO9e4lXRRZEz
mP9cVZmr8JBdyFIOwcptw/3lLjxaMMrjBijls0cfe/DOB4neLkTutgtcrYUi36LpYSJD4ZUdt7B+
XJNNxecRgSNThgqN2VwWdPSkQvlSfZ38N7viD7bmeCQzwev3RpxLp8+OVzw7+BWBUggJ21pC5lxG
wAXceRt7AP0x6lTsEZ36G2WN9zUKFe+nFCKdJrP9OdQZu6SeYi1+cueHfy6SPbsL6APTx0rKoiAm
tmPkewHqV6BNy1I6zSrYMXtDzAoZmp5Nmt5k+nEopoCIhqJIvDq/cZWopBlRm6EXVhb6YFhAjnF8
nWFb+M6/foBV3Wpd9S4heIUNtmGkVbKy8iZT7OrMKhRBy+n+mErdoGRLPVh9S6keEWFgYN3d+fYM
JUgM6cgjWFim6EeYFCtTCmEtmkms3vRVTM8P82RwIaO0xPwyyOsu7a+xTRH9MSJHTe6M1S98Hj92
Q55iMTrFMjxl8/smQaGOar94S6xUShWz29YEVP69fySyUDg3ApIc1KYlZcTiJ+dFo7PzGkCrLHzv
EBBSTDYtHXKYvoo3oLy+TgmkESob0qKyd4fO+qVH0TPdWPIgkRycNtHGeYkNozLI4PzoM+j0qqkl
pyjvb4/ga6fgnmD5FXfJ9hDa7Ij47pDc+OomDPjAvcjODGQDN7EqcEZiFMruYkjV/qa1wiQmEcQj
QKLJ/jJp5Qw4KuMGwgTRQPcO1QPRc8A1edjpB7DcwXMoRv3A+969rx3HfkUPVAboqyCh8LPY/r6/
jFFvj7b1jLeMU/MOE00PnoSVwSE4tvyiSQ5GO89N0lH32/Yys6REQQlUIf4kXmxWZBCEAIyRJocA
bB0ejm+CY64RyTG5fDOkkn3scSs8zEnmOS8iHWyx0Qfo8vMvs0/HaRfNQEql8mukYdLw+OuONTN8
6SGwaRxBVOC2DD+CsPU0U+hdldNjfFcZl77Dyll2mncA4XbGMKfoLgMm17oUenAe5hriaxcd8VzW
MZRGd0u26i12gduK9L7D+bdmg72fjDg+XkkmqOWcB7yIXvF9qMT7TWMdnFhAl/XxWhaPpLjOMLJr
8vM7/6QWyn8SUjvh2xxBFV3mP5OL0SL0YMt/BySqmEkqql/d2i0hlYHigEZFUGh8WkwuYm9wJQJi
LbktT4P5KyENUzFkEg92PDY0wtxE9+e61BYckY8xv+rZOYaJl4kVladYdQksfmqMbD8UC6EOFmwx
zIdaY/caPo68iXI2XO5ssjR99eDtyudZFoWkuZBVoyclcvFJKz6dVfXiC5CDmEzGc2dS9nPuK7FX
96cjMSrH4SrPjqMpW009BmcB04llZo3LAq/ga9VQobr6K9JqaiIXoB+VOIJCXqC7uZVIdGA8HDz3
HH40UvbnqOparmgBu8fi2GstWUp98+GTR9Nb1zwEFS1QS3S3ginLeGIS7atws0MW4AelRuIhytjG
+hPa7CABJVaKqCplBT3HceCYtrniWjQ9jh74JeGJ83+pvwlXWSbqh0G+SPPPKB/JHHLvhp/2xRIq
fKRF25k1vAebvb/TwpsAkn7SQqr8qrcywUTJOhlhQ71h70QXOnvxunm8/CciQPK9bPTmah3X5UBe
KRL9g4Qds6ru5A7zw/PkfW0J3lnKYwQyzMF//IW/R/cafCQPDhUq3imJijNTdO3hC+mu7hoOYcYx
WbhD8rNKthJIXL7JatnnJZXwioz9R43yIOtbEEhq9DsbNyqvwaHo6jrAJzN8cAa7c3CwRR3dmQI4
eDZy+JdQ9vgp8IQ9EoXnie51kXGNaDqQsZ2b4e62ps9/xWKCKqPHB7eubWJBCiKhGd5pshqb4sQh
H3OFWVP+I9ceFSv2gJoggdh5GD6Hykkg9qcJeupVkYotoMOiu9pRwxdEYRqMIjLjR1TfMGjkZ+V2
OH8mh8bn9Sq6nAUFJGrEtHG0vnoKaY2UgXLNcfDwHtQNnqBae0dZrg5YaKXuVZK6Oo8JMnim7HAL
FOhHqRfbbGZsRzilrqEFXin5ECLLIib7ejZp+7F0N8RMhC5LIGmhLrSgfWYM+jvwm6eya5eEGsre
a8n84i2oB+6Z84EpE13lgMSdPqRDRuPZMLUfMbwMN3uGDU6xhGRIpsJToOKEEI0GLPcKwSrpNr9B
yEf9C2HO7LpSXP+UuftQ1/OqSZ8dKkbYSQ7ja0qvp39gNJ3H+hoXX9hHwuRMzB7yXwxp0f6W7R/z
7fOGUj/jzPgnehCYEDr+GMgbVlz6pc5cwtH2Iy3/GFPKAF9w1O8smpeSxMc9xXUVkRFis/FlOfkJ
X3L2yvbGWWuKtzkJa6RsKjKxuMNeFDD17t2jtxvG9ergM85SS2ZMTeYMM5uH+AnJrZ0uHj7xxivS
4ld/bFP0x4k0HA73GEQeN3QoyASjtGBHDWjHX9PTUFvhIavI3hJOI5w3znnCli88/7z8I33VZhc0
U002PmzM3rqYKO0oaoLC9yXtiMYd7RFMFylWDHWKd9PyRthCwc6b3UbBdTIjMdUuYmljXds9fJ/3
yZAbnt5hQnq6G9jMdXpVj0aB91w63itofZPxW550v3UqMdO+W9/MkU8xxu2N1ewwbYCMIJam/Oqo
wf41M3t9bWD6ait81h71WCYjqvjk9PtOt6TVsi1tOWrOBduANN0p4jjnXT35+Poitc8eiNh8HYuK
uYW0FnmXsYtMBCYaHXZortpMr/0jIyV152d8G+p2qwgshR7cxmHIvfG6CurDC0GYWOBwZgak85SG
wo9otHRB4Ybh0y3hS4P507VzAwafOsOP0N5hx81wa4hfVCtgwAmjQzOkNe1Yw/ued8VDrGYxx0rS
L5OoW0QftreIC/yAAWdLidlOjOv8lstBevBq26rlEZiWYu327uOa+JJkUHrG8hKyJVsrJhp9EpTe
clbtJVIU/Ol2hzdq1YZYQvDHSIG4Y25OEtGphEUGZive80i5I9ut6IOqdUSb773nW9aFKtZWl7j7
5GWHrkqwYohPEsr1Yzo1c20+MW7g9nhnWnqsolXGcc0bijfu4/L1+NIqrwPKv0vTdJ9eEFs47eXd
06YYgxGhdtJn98InoZt7o3fmW13fGfyc37pG1HyO+jhCcvd4gMXw1QjRpw/5GINn3iJEJynWh31A
DccuvdpoW38xluGvsduJ6/7Uz/YiGSwSUgDSATWkayijh0dH1v3JH6OGQSZZGdz1YQRnq0cZaajd
RSmzQf7/Pc9NE9Pdl98slmyKiNvV9Gx+76plQ8ZOHAKfiDrobcA6O3bZhBRZkDwFrU011/29eODd
ZrAAwtuUCevB9nIyzcvbJxipAbAxCiE+K2S0KTWrhyCxk6QQAOUoFvtgHqkHLXQ/AlhPyssQBMGK
p4PWZ1OfL5iEfLOvq8QVz/zVmyPTeUWXHQDjO4Xm4H1Dm0w98jxsnMQdTk/XzWd6UILbhERi0WtR
xafawcOwCK2gwXFl/cEid8VrtG/wI+wvMDEkASwvoTV9TYBoDJ38llDF4eZR7mM8q+6kGpEgbdDH
BqelG1VQocUnf6Hh8S5aAKQ864vOs6+k8nGX9Z/FlBVCVvhYN0u+YOJ9UlaCCp6T0Lm3feJ/gkKs
R2mCUJqn9+ObVJ14Ax5T44coj5G7wwAD0EcoobMlSCTpu8ZI1YsoB3l8ewnXLt2J4X68vsHvo96A
MmMvVGR06gsdPRFLdUyoxQAKXKTNtKaAeRpStm6pI35Xx/4WIx6TykMJV08hG6cepmAT4SzfLSbm
LrlxHDZN990/QQwtAQRaZpvoTgYL7resL30oPkCaPoob81q6p5qiwKeGNIx27lC+xW+vWrFKzd5N
Z63jrXscUch/sggfcAp47n0iqlDP6/6klNamfYmpZQqZnN5iCKiJFpiVcvdk4xppaWygAGlP6v6a
jkB+lwimta/ndFKGUpJCC9trb+PriU0aFWtcfVHGonMtF3glPmJAxQ9Cbzyf76gieAzFT6fHjt+n
84s1eJksY2xCJ7UgfXxSZubYmNGlYb9W1lLMamTswZMynWg7j9kXxLS1yMJ51V1pbM3IYqx+xtUn
kPB31/akwkIpo6Al+9n6lPkp8+D56MrtePRmvpkvwrzxFYhlRL/XLt+Em+ElaAW57NJKmu8rtgBZ
xhdiwiI606XtSsVJRiOtCfmZBASndNelVCRLgnUhLsZI2zpWey4zpdJT6cracU0r/iHuz74KNjTg
GzwCLFZewyvGxKM0b69+fUhJcI6eEdAjWB3R51GG5Bhq0rcrcpTbPVoRcxsx3WYr21HzEQT7/ZIm
YXRHlzgGIMJqMn6poqx8+05MckpV7x66pZ+vGJpAjfvmpI6kOqww9ICOO7/4pJf50ZfTDMTWQQPq
QJppkG8SxOdQS84sKRTiy34BiTn4UNPXRyoxLHjm+2wBvYH1Sq+RxZ2SIyNDhxIfoedg746rVia7
SfLCE+NWNJRMN6/2D3mPSJu0Y7JjqssAlHPBMFtiUARrpfzrl1v7ReXA+cSFwS3dZa4R8LSXR1Jv
istaqixSqMaX5+DjyodSDsUwY3cLrDFWhzjWLquHbA1SP566U5NDFk/NP+EVZVNJeNAwYOoRM1Jn
znE0PqvaHN88RsqpqJKfEYUTpzKf5398hXsqK89Pf3pi9owgM8to9dXd/PDx5nWUt06+sbnnRP+i
IXduZLWNf0WMTxRzy+ngtHdKwene4Q/B4aSaSLVPOXYaZokCnW4WD4kbLg7E8cqKhv05pBz3WTFA
qwxo1fSqUOlj9LzczZobLl3Q4e7X4Gj/P47Oq0lRJgrDv4gqQOItGcSsY7ixxhlHFAwgQfj1+/TW
1hd2Z9ZRoLvPedPhNMveQb+zj75EhT5MmH3YQtDuFAp9USQaP/Ydn5SaSnc2Nvx17H0mesLMfXyh
/8q+ibR9ovTr4TLaXHVGw6zAR19/Ne+4+raYSPkOBuZOHqdlkzD9+M6kQvBYd4QDa5lrdMaugqim
w12Ohet429QoS3s5d0kJY0pqqNHZqBevblGmlq6606oYxqMPjnVYs02/Jo0ZV73Lc88YV6fYZiSr
RVuKFT1B3cT1EqqaKNmw6e6F5piS/3c+3J1zu6UT4dGGyaLuIYTV9pcvMRZXi6E35koShsV4acTn
Ykw2B8XQbj9vk9adz43fs85yvpEKoMmBEvppT9GyQS21YWp2Lfn7Mu02J/rkohUiOT5hcNSDj9C/
oScPSpaa5mvuYTf8/E/cms0Ckunm3Z4OnCSyMnkumcKVhKVH1KGor47emkN0zbguAVzDtg9LkBkv
8z4nkEju2IpYo4sL1cCWVLXhZXDweq0zFimh4sfjUvKZGbFkKdOLkUFljk+0zN/0jz1PJQCpABtf
7BE6mpIZpFnKoy+wMow7wzheH3Bum2zKQhByg+Gj8hS+BLTBwRN8ciafZwdwZhYophrjUAUW3TIo
3onpwDRZMju3TdRfD6TINp3Ni19crLc6Il7h42kfZ/2QvTvdVR6wu6h4avyO2Z5xE6KCKSlmyX/0
QGPvbLNDTC95TZYxlikx0fo5tykmvoS9bFotVa8kRl+EE23KGcXuNhPj0D+fuA6tt7AeQTVu3ztm
1Qqe80qLLnElR4qbzc48AY9Eixm+CiKXtrD26Y9Z+JASod+A97BnOPL8/y0qQ5BFzy4DEW9YRUsB
F81mdYrkJY4Z/24ffub82TJn/xuc8OcNoVvx6J0hpaHFfMEQt848Z1fg77MlK2v1S2SL352cDsWe
GGhBKPcmjzk3plAAYsQmfwZXG9heQQhqkvRugF+mv7xtcxfAgKGsbPnvmbbvWm7zxwR280ev8N0u
JMLJ59Ujuoym/Ut8jGGpzh0UDxP1gBAG1BoaAmcTLY65VYF9Luz4S3aWsj5VTDxEtvnm7e92bJ4G
8yE4SNXF0RYTBMetzchWd0cMGMYoc6r9VnSu7llAn0DbACQjT6Azk50defcThjfMtoSWONHfnygF
0Cf2S56O+Pcd/d7HyuzzY3djm71LVD+jH177lvmWWCZPDKXoQJJRIA9+EDPqilsXtFyacnLhfAW6
PU089KV8q3NpTigNvgegRfIC0A0WZL8Ga8kJlsUK6dO62gvCh+U/Xz6soHXAvlb8wTMcMa2N7VEE
Fzmf9SGbG6EA2MBTWtaKWBKv/elQydPeZ7dVqWlJnfl6fsuuB2/HGBIGox20gkVCYvXhUC7/Ez1V
Wn7JyeQDpYVDnwtHUyLN0JjOXsE9QWI/09PZk+GdL2ciNvdjR077J3gdoRBGu4MtCgDnifRnxGHC
777v38OOOY8S5ZJC6YDGDBWFORZ8I1wQrAEF9tVBrYLoI/yIYq+pHKny1QXzhNhH5iAd9hqt3N/x
KARtYkR9lDFAmRrLe4B3XNHDo6h2HwuLyeca3r0Ioe6vfQzgW07K/vcpO80YDWSE9p8SEYAT7gpE
hPtGv4EoipHSHP8C+LX6ELqEwuXIxFdfJ8XswZW0KH8EGeQ8GWDtHI/+jhNd7jZtBY/IuT1munTt
DTQ/2sIUOt07U5wNj0dGih732evmXLSQJHCSXmATSUOQGS8s2i1pDo1UnlQtXHTbP6CbVYJUsWT5
hmUv3t43jF1uI4zQwQIPNcOiCBd3fplxJjSN3o7YK0gyFcIBLEkELf3HU3kBsBbEBjPjAES7K9VE
PJei+IV/ZXeDsLJRUsJBASv9Mn/bKVKyMegRXGJvrv9HtKzb1n281+ChAXUXOFcXKimTuSElKfDu
0cFUnUMDM4iCEHVsR+0k9nzBZxi/iB5GEw6xnHo2uQoi/srSjytyp8L1ncGVRmKFJLcF8DuRHS9o
mVG1wgi7NQNRCn9YIf1CAPtUnGQlmnEb67ljuRVYxCMSukxcdJ9droJU4dt3oJQZF5oT1+MqfO1L
4eH6+exQ9XBgUuC48sDpUTZLLPyX8LqUiBBp+BboHA4ahLMiufh5cy33bWDA1g6Xr10JGObk5E80
ZgAgQ1NHprkJ08vlejJlArikczvysJ2v4waRMClAqNYrV5PdRYYSmqdY8sbQg4RJjSGVs9v4DaCw
GHQM3n/lWzRv/6NvuQ2LXzvNUWx7HHN08Zf4k51v3aRmd6G0YTSNQMXgFmkCeYjpcf4+Hdo7izJA
926H3snp7BlEwLLws+sfc30zuLJEDvpL+D+r4742nOsaQIk5n959/T0CPkAv4T5Xq80Ts0dCmTN9
+C4CWAc9NnPPwpW1rULj7ZJR7u6vcz9PnwTbdfAu6Z3hos5ret1/5wYjbNx2URNdA75Frvl3/e1+
DwcjmN4+dLKJYrvfTUxBdbkHj2mh7QlTBV8loUd0owJ+4f+rL4EJ2UkbPr3Vp3SAGcg6n//9adhg
/BIwBlCxjSC0aWB54rhljX+jgfEZQnDccK3LPHmaXgVgXaWsk9fUogBEkif5gJvXJWXzAMpAhyXC
mgIJ4eQf8+kBhom1BPakla9RLHWelrmDhjwwH9h9iEWILgXM/uUbYAOLphaMjkLMQMynoVACe/S3
73xlfuAMH1JAaBVqYMDg9X38aSLZXB9tz4AQZjjCRXHM/ZsujfqaoAuy1Jhqbfv6PSDeQTsy0gZ5
LjDrbH31A0HXP6NxQEiNJ7JgND84WOHstL6hTjlc2WQnh90RxVmzgKiCWAWTTo6gfXgAHhEn25Wd
Aj09fTEIzjHV2HfbanbvTkWzywmLwHlEfqsmOr+a0S61FlfqhkntNlJmmWLj68VUW5MOZJo3syqf
XZFePh+JjvsIhQeZ+/YUF5ZeeiMI2IhSS8MPpAQmkhnDN3f09e8zojGaO4hJDcUlkwq+NPK9Pk5x
yifvemYiNzqSzhF1z0AobPro2SxGjwSmrIBFqBt40jYos+hBhILqf24zIq+uXSQDtzce8+4p5MOe
1m1xy9ILy/DtZERbCL1f/knk1uelB8JVIJ1NM/hozE08wsegBtLnH2MNW8Hux7R4M1AQaqLmocZM
uUnNWnmELzkuiQPLA1Bk9DefR9I30bGJiAi5mWR+oDn6JTQPbQYCyCetqck1EzMbIPnOV3mMKerl
LHkrIOXN9GkgA7xPODRBGh8RXQdkFq31DNfXi9HEmxyhE5PtUXoQuMFCdjI8QJ2fwZpSnHSa8+ZS
5nSsQ7UaEJHcui/udO7SHgBgvZ7e5+7Mr7YTCqr9rTpTjUfk7SF0iOTW5WI417nB3kopajjF3/+a
kqyPgnohh35ZDuGjj0Z9bBnxjQiNypHrMDRm2+vdVQPFNezw+/jTuj8MEnn5XR3Sb6F1S7dmHyF8
UhmCpzauheMm3DMwyt0OVXCcjZKeT+SmONB/znemviBeEXTBkRxWcylINz3bL7lONuMb2GnxFB9j
ZrC7NlzUWZ3L9yWfL3e5ZXJFdds6XN9PE6jgBPBbiDfWlEnUO7TR/yEoIcAJGJSIclxoaTTNC9an
WSCK1asoBo3kIAScs5j3sOcmdg5UMcXgZXM2PCtN07b/P2eDngws3ae0aM8Z08MIMgqPMwaGdfMf
KPk9JXFNWf0B+YQm/5Fnoe/zUc1wD7M+hIyWJOEx/HFShmRtL2BtfeAzJXR5Roz6y7vnSsCZ5wnQ
RoCTn3S8KTNyFo3wHryZjMfRBg5coyIfpTxi9w1Fu8Q5jwZbqLGqlD4aQZc4eeEy11wUEl5cnqo4
Rkra+URwDuHbI4I0w/tvrcIjZWNGE4bpZx3+DFPzkF7ngNbXvc9QoAeUspen5uS+41o48QyhrFuG
gvTGCIpg5PAikNbxJvDXvG2n2AGhdRzNYfd3/0YbdLgyLxj37Mw+sT09XeQrhzybPCAQqeDpX2AB
Q/a8HcwX7Cg0nT1+Pr3nuJGTdv91dJvtH3lLueC2KdBsym+5crNJlAcbnmV8PEsDd/5/KFSCVF1Q
FWLyePkcq09ObiwzFgHvOyAXi0cXF3aseEwipRKrx8U7LA/KFvk4A8ud9SwrKPNKd1Q7YtkiGjgy
EWdSDVye56TJ6XreLL//BTY+rRKpFm3Csh5ngk0Nm3O1r8X8OnCyAzMt96hszBL4ePka9/NhkV6Z
eESVS9peaX9b9kS/xp3iQUAYngzbOmLBauCPQQ2f/nIe11lTe4Qk2suR1jiXa5r92UwfdfjNq+MO
XqQE2MKafcgptRFNWTNj1u8a752CGozckhJtefllRE9190Y9mO/nD8qkT78/SDP4VXwTFz1a1MnP
ZUIXC6zNRuqalXuWV8oCOI0H1v2G1doI1RIrXXEMZBo6I6PeCACcVPsJXU4P57sC9tiDR5mLaojT
ksmTd2+v/fS7j3u9peZBl9dXkI7KGZInmwz+APRoKBXV6JiqrMfCkyftr/EFWH850U675s/960kw
64e27i28HdiNgUwqQMwwN71cQp5/LKh4d0jos3UBZrK2ScuCfJ8rjgxovLlP7OlxPoLIluJCdmQS
rT3TWBCDyLQX+reTBPAgqr9Jjx2f9gIIgZaFdaOVbpvibFC/UJStmwkKdEePQKTA/YtfBsg4MPmt
Z73ROwC1EVRq+HQSiAEBlpGasTLC61GY3zxencG8SbV6dYFMF/JfEMNaw0qANzFt22BZcR6E990W
ukmQTdN8P51+/uDDJrCfzL9ha1uWGEnO6ysPFc/OkvzGNXAY44yKejqwcU5/RvCSjv39Zveb8NAM
N7eN0P/wnXe0scxqNGJS6wcx8XwE8KxwHEhEhtBEuIM+YU+9wVdSNK4+TwBPILtL7q3fnS9muOka
zUmcld4Dc9vbMZr0VCbry8BepOIOHD1nkwkGBRDfh99DJTvqF9QN4BBS3y5A/3118I8pkS5QVQVG
N1BONxXrOC0vIr/VqV6LKSJFN9VVfxS93Zm0O6FXQVNwyA/HfPyAjF1ZWWRZiPtFFLYC1gzM2WLz
Sl6A8Failb4Fs+HmRrj6A/vf7bBb+iBJj4WJHnUMg945kex0GP26aVRvVosLJAlDxqnWKBrd6zGw
ivVgoINNXpg5MNrHOKoJpkyGSff7rTBz8yPkN1WRGO9IkWPpRrH8YANCU5VszK8Bp5FnnpkJm/+P
rgMj21yu+78LjHXp/JYnMstaPwvtuoiNanz0H6OVrc2LdmLzGq69hk/VzHXDrTEfgTDOil8HEorX
1HkCORFyRPRV5j1qYRa8/s7Oc/GBVrREqNsEH8EmOpjgU4zdHe0mAyOOJxV6CAoNgJSApI4MKAOw
gsdXZFJLwe+viDzqVytjuxLW0F8Dy4H71EPhuEEy0GxXK4SIUtSPi3PnVEDy51oNaLHzmfqGCVzJ
jC3M1/aeYHH93E5qROqS7o2QVK56px9DFDJ3GwEhES7Rop6MNEGl/xUb+ENpPYrV6YNBCYLSFiIf
NalgrEQGC2YHUIsDXXTjP1KUxjBm9QXTy5Vy/rWSUR97mFnsFR2m2FM53q2/4YjkymkxozLrSQH5
q+lGsQpvhxLj+ZtSO8iQ3dtktLHR69TOVHrmI77NyF97ldtadlo5bVA2GYQ4Yrcov8ql0qcqnKK+
OD7JIXM5Q20ZW7Tl3xoylrwWN34Ppa5vKnlpN0iMI6iU44fY1fhouBrIobq5s/Zr94mz8eJal0QZ
TsYcSVmjxkCI98F/oEt+pyPg/QVpfOYzkh6xkU/rXwajtGjb8/mlJWHMNUahZQaWNlPadTdjxy2G
2SNzbbwfNVXlCjFyWQNJ91Z0AXQ8wY/l4Jlk3zGrY+iT0SXR82mvzY5V+BlIh2WTvSCChubQHBP+
AZVsA4xEly2J+XqjZ0ib+RoFLab4wdVArHdN5SNZ/bSRBlRDSmWHnCY2Cdfu0/o+f8pehb0sn36e
qaa4pubx1FdUB7fobq/Ke9gZnjruR16xMJ7etZh02yJCf64nagT5ybt/hNfT844Fa6tcIKE8uuiK
uu/F3jdBMYIHTGkmsuI/dE8ltRZcRUtl4uyeOYILFqi2o10QAkJI3cZ/zrRqJX98O356co1iLaQl
1c9oESptCt0SXFT/yvJ7rp9HHzQwPxGVhcWFbAU1fNXBYO5UzS1yxFWhyeLTp6/Cv8F+cFgTGklJ
Q038WRn5itlmyNjBIwsyDuOq9Dp7XLO1DtocKl1Vo+L6VdCVygkusDsWjU5NTFrqcmwTvFK5o3b+
eEUW/RBloChFTTs2lBihJw6ZASFHBlewqlK5d5QX+EnSQVJA0SDSJ12uGufUBKwhyupjbKo+uBm4
w7DievVbAISlRpfaeZYWtKT40FW/vRFmT7jIwjjViuG8zWBEGhPRwXQPjt34V+0AKnVRN223qLLI
yPagCAU16J6OSHrNX/qqh5zg40rztz2lieJylNpBHU461pb48VmjGChHHhPTCt3Les/s4uvI17aX
Z8zNf2neTQoq/JDH6MUN03WX37zsBAMhEOOAvnUhmwS0ChUMBOMraJAG+tqbho3xGdXfq9g8jCWX
gRzmFlDDNk6G4T2YyTZKG9N7KF8o8NEmF1J0zPZge8h5VXlZsA40TxvFpA+DmUDs4g9eSOmvylS3
Neb9R0oMQBUsymhRnn4XnhyOdy2UHa19cvvRqRVxWvtgSvqcZ645jdbcjXZOyojdznswNP/9RyVb
66BWJ9INpX2Osvz02JV3TmDCHL0a7hZgZeRQoxKZ3GyVGah0f1CIXLhtCpjgqEs4Yof0laAUZ1FM
cw+o0NxrBh7tgc3fyahokBN/05xRZq261ZGtGyUTCdSda9KmhLKQO2GRPNI0O6QoZhsgRlEdL9Xl
jQrAe8a97dymaEBgqkhZHKMjNnUXbLIcZ7TSW5Pdkr41Vv5ulUsuCqG24WPyCZu0TSwgkXdize6/
/Vj5bbavw2jeJegbIGQxOwMPsZPN+9BWnBtqQequ9E5HnoBC64kSS4/gwbUU+RIFTwvGy8bJ1uog
gjq1+RBqfILxbX7v3QtreQUbzEYzGWgQwgLRH1++zZ5TwU8vrpESVSeGsrE7L9q0/bmbzmcHbpvU
Y6KksN2K0sLeols18GN90W4oNIF3z/v83NLn9M7Vmct/xD5oCxv1ZEcpvPrMh2fAJbc5CXFz7bol
BdVrBr5zXQLTcAoEFTPXxiVVa4WIpE4zxmfNNXZJNFUEXKNJQBlGrf6YZZKTH0XCN4D0lsPV8qlY
72AaHvvPtPv4vGpZRP1U2d7VQLcYmFH/lEsYkupECuQPIBU06JIeJMQEZ8GOAaFHD9reVTaKCpAA
2ZFOiFJxHyMjaNB7Pr3BIkKSx8Gnj4GuDNsf3FWRKsGxcYHr5L2RfzE2M2bjIF9dkthBxogy4D1K
MwSb6PY05C8O7M9UX0EfBFeDmTHKTvazl6+P4qy+e29EIcX0nkWZhPgGwNO71h6hoToDvTOAvDzA
TWUwYFFxX1jQOGxfEbGreXFi/oCLBe+K5VFOVMxjNk1qIueJ/ZoMtLNFdLsHvRIWPSE4FrTpkHIV
IFPQFWi+9JpU5sactWuqSvWLfQ98Dfw/Mlew0j56HenUpm8htykV0ORh/UbmI8JQ1fPbcOy332f4
f9xHOhq/uMTyH+eTLVF2jWpPm+i7kQekUi7QW63uY2mvnGV25jBLn4Qi9LonaWDMjFeaUoNab3qz
wFxf/0Y8FqhQqS5QoV6W0tj8VQ8wAtCDLRC6rqT1/nYbG2Wo72UZW0hH58lnnfQSAc+Iz/rX5jox
P6TIf6kq6epxzwQ0nVuJrk4DgmZIWqQsrX3x2H2IjYdeBd5TvedyRJK6/8nXtcq5HWNupcqmTEZZ
jTen2uv3iXVx2fFvCCUfvmJv1FeP8mFeqJ6xMBafnZkHbR1eOFqatQzArdQETOEYrZicirAYQvOi
rJHq6CMRmK33YxA2EM7rEH3K3Q0YnO07qnHNoPJJqeGG2AqB3lu8LcAligfhhs65Z0bkx2VjkX0l
+lAuP717x+VytIGIXuTSXpmUU/QBt33zlfsGeVc3RPfB/awP8PJufxjVvsqx946wdKGmIiPiefca
gIMjPbxz/cAuKeAgZXyZlh9vNEyZpz0KW2jHsCdS4xV3y6J2m2X3BaibQ2ezTUPO6Scpvlw80lm3
REix8d5S6deANBXDarQFOD0bj/RTvD016RYoU30qhxKxjd/O+aBsSoy7BWyWWdgcUGJ9qgyZeRDy
Suv5dj5GyLrkeDSlsHuFDACgLqJFlyfUsJduM9ghH4Xd115d4D8YzXTxwVKvwOBVnDdLXfXuo32L
SBu0EmsiOnrEBdwDZluhllFo9ViDaDevgDM8Ku8zx//9y+xWpOros7YLVViKd1BlXhVkC1IBHj5X
eHwBsREPAcoWJQsvSiTh04K5K6SZSkXAvbkE7w+E11oylgU7suyp14Qmgh/0WrMpzNC1V56OVp3D
T3GlkxK8UdWwi8+pxAFSVM1Tjs5n5FHQQzfe1pk6VUeB9tdA5MiQYW69NccARaM0TyryyVdUM5nm
qpC/+JdXWh62I1/9qlvnUv1QF9YUBw/3vW1QeA/J7UDQRTqoDKVU9rQywFJBt6DDguOdaFtqq4aE
B05LKBWcA1XE3b7Tqm7vlvM+KbGNOUBCr/d9nUIGQ+0tafko7+xfjjLi3b7bLuBtXibKwZyazLn/
I/aWVXeBDFvfFzmU4Cehea5mrEP451ODuZql/QdqMaDtTFikBcx20sbPpN7mx/MDvmJ/pXs4VcSH
rJURwwbrRyIflxxpwJmYOQ1uG7QYNAKwk4aysh4bLWMjUL5SsrfxsUtuH+BIC7hzenyh2csSUoM+
5OOtzXJsIabqjQ0ACziACbOq+IoKGeNech+F5It85nlG8tLRfWkhEPer+1EBwSrv8Y265a0gaP+2
wA2qUNkoUJ51M8+f4tQpyplV/mZMPpS9bPYa37ACzd8GlbI7Qgi97h9eK2E1cge2IcVnV8svvwUa
W5Nd3vSBYDrMjTRL1zMu8cI8YN++euUOoEkGGXkvHmvigKj0rgASkveAOEhYjvIkp8DZ1DD2qMR8
1U6pApua3e826zVsFc5o29Lbd26jTYsZtMI75Pd5Htr0mNAWLLgBlrEvKWxR+mtBfnfp4JWv98iX
a39kueo7fht+AxugRBpIHGNmrahWw1H9c8z81zfjrai3JrIVG1Zo4uSaa2RDEPh8A/zJENsAuoBV
Le6obYxZRTYQNJH1Ld09YPXOnlUcApWfd668B1l+cjXN9Faj61pm5FX2v4MWw553uODMhXqMuv0z
Jcq6pJZf6DBGoNDYQ/ekjzS6G4JGi1GiytG/xj/89Ktr+yh88slSTAhwlj127fruhK3ubO+YMdF7
pvsM6t0tU/y+6C934RY0sOfLZIW4HXyoc16u18GOJSd0e+XyhMsw92MQ34ZOOIKeQqCD6EPjW69h
dnPDfe9deFrRk+/fKevduTEMeMTxB6XjdV04B/jMZh+oDLQvANUhRBXHHPImK52Hii4iiBDHrQzU
AnOqaBQhYNQzfVxTE5LcklFbk74Cx35inrOLLgW0WZ+JfArKXzJa2B6nym536hAGCJMFgpQ+fOYe
Wb1C/tQCVm5/Hn/b0PTPIWN7WVbQzEBvlB04PGtnfR2j3rXh8CeH8gvufnI8TFA+KIzCA/ld1gjc
ISI4pJbL6uj2UvzJd7Z/ZmcaP921vHl4bO384qNlwVKLz9fHRlye1/aMz7LIBJ8xx+34GJd5QCCB
LIHGm0B6juYAG0395K8+kyLtI5n127/t8ROgBrustyka28FCDFRNv2t3OHTkXxoE7Hbp9B6nPedu
jB6p9MKt1Tg/1sMJU98fGLm0Qf6wWFxPOAXgRan7oPjAd6zxdPiGS7Hc3tuMcpz5liN1G8igoQd1
fHu6wA8xARRuyoDBMIzXa+GLU5k4g4mT2xGAE5CFewmdLW/xyoBBzNM/KfnrcBucF/j+p2R1gq/f
l8wAL5KywJl4J+PqiKr1+JrnAFYlbMAYAG+AB2A7GkYRlTdyW5nZxoj9BjSY1yQ/Nx10meSSoWKI
aHu4cFIS3M+qv7izg5HYRI6RlIVG69r7FH7jL0hzQFg5zJC/gsvm/GTqDQ6v3meq4h322L/j/KTC
1jGWgFXC9q7lLwTj8CPLqztPse8/vnJYHNOdfwAYhEZKXc9bYHhIMEx5CvSmPwetT0MjjedHHmOe
5vPFTCljISkgt98OSnvG9Jh8z5Z7TNbJjLnkXF4gH/cE3H1CM8ugzNy9JhSPhRcvoXinUFdlwKyB
YzpH+0SkwtxP5ZH7uftHCW+D3CDCrr71Dd0f7mI9rtwyQBzxYriKs2/ok3t/e+OT4mioZ/XsCHKI
M68bZ0isduQrCVNpzmxOhsGvShdIiuXe+EBlkBlzmUMh5lJOTtZZ6Nr1ACx3B1+9m+ykGTNoTLek
EgRpb9/+8zll7CjYa5wjRSg4+O9/ak+J4pF29sBXSbpNHlh+i1uwc0eObs6u1Xh0pd4RMhKxtxjE
WaJs8tXl76WZZhvOrrG+vkPruszWoPzkgXBk2ZMIlXFkhHe0uNAwbmMwvmH8LNCCEAkGBUD+TVJ0
Y5DD6d3ghRkuyg/8Ha7zxV83Jmv/7f7l3hW5EcsQnYyHb+fCNZId49Rp0YDn2blm/LA7MpMN9EnS
xwCT1USFdAu6Le4VAehHdBUr5eYhAi+PnhhXVKOwuHi3kv/cMiaxlwOGbVfbEqzTTVal7NUfZ8Ur
oNUQQ6bho8pIibPrFDn59i/K/IebqMySdPL5lCHLz+CxgN/qnCwEpDNBXp63RIrk8PlHi4KiWljT
dNGFQndSjxo4OMAmABA8bJFtAIm2uzsIxn6Pg/P1P67xv6IcBTcrC1sZ9vGdDCUkXmCoJ1Cxbn9b
5NvLEWeMKGuV1XOsX5Lq3K+4DOa5oM1rJ0BWzwxlTEwtZ5s0C7/o09RxCZJP0sEoumQR3ZSionEk
8Nm5JG+eHdYWz/gnuvpnjN0/4gB4uhVYPm0KJkcAWOCwLVX6JRHEJUrv842MhB/wM1fampDEKV46
H8j+SmFtj9t5Pb9HxtcT0XFCB5xexxIvFVMZ6K1jBvSEX9QK72UJM0LZEH1iIC/BMqLxXA8BcIo/
ItHndiVF7BgiQoSooy3qyDOvk9aRpneSYIJ6q/ZhNqS38HkyO7pWt2cq7Pa1+G3GROjz4BENSYSb
+44MHxcwhKeGVDo4qBg9Wu+rDUBM7jzHfdgJYEjFw4dSzRnEXRUTZUDbkTsztIy4iSpGboU6FeU/
A7VSOCdp9+K9gn3wdSNBSv6cEspEv4rdEmXeUtpdBjA+vln9A3vg1b+uS2HMf+h+iV12COQ/c3dZ
vlRhEbgA/pIrZoS8DdoQLWwDBPvovYVw+0KgPGv/p6A9Iz5IuFWxpz6gmYfgQXckEsmUgDXo0laj
1eId1Smvn/DCRhKsr6S3xgfd+f09ToX/53/sQ+F+kFd9m6s3sjIQEzQemMCEC/8+pvK2fIyJ215E
kbAiSDDjC7rXOU10CylpRVjn5ev4LTYRa9ElPbHwC5ara66VmGTK+P2ITE/l72GOMlNtkkHqs+mM
3C45buSFHX0EvqJ7pgdUpU0RuUBcXALiRGLSq7Gcka5nzbDdigUtxSS9ULX0DL+8emqUyN4qiv5Q
w4hJM6x30J7wi0g/fr2ZgosnBy3gf/GXcOBJnj6346tXTwSvg6bX4qcVrsfnJnPPjEV2V+PXwQ73
I+dnjnTwMTNPyJ7JdxobZ31MLm6M7l4yuROHpe1mweyZSGRaCOyAawxC4z9YGc8QECND1hFAOa+t
zS3JZ+Tmw9lwZdXxC+d3xfbxLdJjsiX5Qk28IblQ3BIROAj+niJnQz8JkbAQAsD0MsUirJOQ+eFo
xNnBY8t9I/mQXeSVvv+4gz82W76RRwAwgFj8rTfH6N8naIFEX2mf1EABDvKdDu9hKI3rvTrt4VuA
MTkn6ZVBF0E719LLKU8MT8FMIzl8gza9heUYwb4HlIcag38bk+ZPd4YZ8TUp3VrIYWUtAIJ4Mz9F
+vyjG+6PfsdYF0CXVvFuqRoOKxR5DAEQKY7KTuNLah9ZB+Sg8qJbwMYD/u9qvoBWUCpja8KXOzFE
uUGaByPjX3vOX1SmIDwKwucqef1UoLBXf4R8UWS3XGtHWvOoAer47MWGX5m8B0d/kQlqTY/Lxwax
k1dMmOqHJNCOysjyhe8W49VYiOPgybrIxK/LXxJrgNv1QMlHm4tCj0pGnB13armwCM2YRm3A3BHJ
1l5Xxjq18SU5jmIOHCi1Dzp2y4HD0T8LVfV1Qqpf3zqgXJN2zJyn6EpKw8cf+T61lt8PXtUtsnad
kbJiJnfJRQ7LwVe7l9/qcNdnoO1Knzzs9BLITMuYyNSEnITK6UjJoWvEDLuGlJC0fjw9Xx6ovaS7
yvGr345untaAkSPOKfMFXNYLHjJoTnXI/EW9c7SjJyjvmjk+vt3S6NHczNksHqhjq7Xsq3BuGbHy
HClujoNliR7bhrV8MlqIPN5iDqGvBHrKXKLqt1jDFTCtzSrCnrlK7+RlbS72VGoo8tiXrckV+lkP
LNKtcDJ8o0xmylEdA8TLvjFXsrX0dqz3jNQGuLVLMaYvMMyU9WOBnI0Jw2nOhRblohf//4bq+XtC
wMyAEATLWOkCcBRsHkM4RJ2ZjkCNMGJ/2BwLFpbtgkJejAA0Ix8xznAhNSEshfXG6Ov3uE+Mcf/6
6qgYn8+vy1RCgvpTQnJwfamMmI9YemCnPPnAn+e3+7A3/wHvY7Ft3161l7C4SJhEfPge3p3+noCD
942Xw+97T1q8YUpNp3be+7tdq6NQ5pQ9WPv3pCFgxQjuashBDT0GfGv+1B1Dy6iM6j3VEcUreXhW
2E0ufch9lHFZsXVcphwpZvTUnGMJ5STYe6IOkUQ2uCJ4EL7w6qjnx6/+oLR1yyEc/VBowT2XPpXv
jQmPiisgHoLywdPvlsemYVYRN0OFkGzccom7ksA7XJcIKrhXOUN5j3PIJ5Ke0C+Nqx6seaN/pkbh
XxDe2tLiyvbRswBUffFp4hYTFpWJN5AR3iBrQJwXUzly92k42BJgFCQeQP6hqvglfuezNk/t+sMF
JIHjzqUgHQhgrnn6PS6zCK2v4YImgkfnmvOqx9IovhzoPhAmgbIYxCEcrDlG/f7zj6Qza1JUCaLw
LyICARVfgWJ3w90XQ21FcMEF119/v5wbc5fpmW5FqMrKPHnOyejAtu7dcw7O3zxnDudaA0ql8uSf
+U2PTtDuy7CaXv4scKcWhl/RirfYXZLcdM+aA1RugvptflXEbyEwHJFCNIP7anxmBjxeDxye+Gtj
geDljKNv+G3iKpmHhkdPdKnC6up/Ct/+o9ayH4E2ucJbuuNN79pacDn09QZH1d/17sOebrE8r0ID
fDOnr2wHh0PvMHiKN4fAh48h9oJwN7T5+43UrvnZNs/w8UIbvkPucbEauDsGmuD/+cTU3VrHtcqt
zxF9Bf3vYqHF8mwqRx508l7WWBICX8FSe8eNts+1Vq/wfuy2qsnq4nfWGIu8Wt6skzG/26LFtrDB
eT4v/32bNGFkVa4PEa0oPa0ZX//J8soq0u20idALXd3glU9wRGwNoWjS77i13I4LR1yQt2rZWlfD
kh+mb3tTkAHb6YXF3nau4HgdmqjOxQopLY9Hz+CINdQ5xv+f24mKjwCA4nqJMSJeGCtPc68bI0KF
8klYYOSt/nzJgQle55tzXLoO4P4A2Ww78Xn6qj4dPVhFuGddU8mm7nNOpO1rm6+hC2v9A1Y2YyHQ
+f1lOfa7DkiDmBI+2upUO0fw61VoDOqk3iCdjMSBKY+fdHCgdALW2N4gqFUwAL2B38i5D9JR0Y7q
3ykh8VGIK6rlm4vF1eSZMS+PCrL3AHvF7gWVYBvl1Tuu/VXXGCZYWBMkvdrdh8lnMPcYYpmrLPLR
KuHP6UdjjFfc1fgYZD7EVP81OkPYLLxHj5kOQi8lNyflwICAL5gihOcrCmm4O+A2bmdOQAfR1tX9
rx70++aGG+eifB5XPdwRenX/zNR2dGkDuKUB6Q6YJ24os0bClLyjqnYnL7ty4AzaB79DZRGUoyNv
BMM2AQ+1F0j7rMWBtiPwNU5BTGhx1IDKO48Aqqrosz+shRHVVsCLw1tXu8bjrN5oamunK/8HnSU2
u9XWGhOyayh5rBumiwcfbEJhx/xVnB1eM8P38zvQoxxoNTaH7602EcuAMzQecL+gGRym7zm4G750
3tuHvBFus99mvHOwiw2cY4BLwGmWd68sb00BXHwQh/JZFe03IPJfCH/qtYGfBd3SGBTdS0NBlCuV
ttY+Ch8lunVmg8+McaJd9xu2nyEvAlf9OBHD+rhAYMcv4w/AHnb/2MMdLcm4d3KXYAbuwP4ubIjB
dfax2es8QdEmic0SMAmbDWQfOrxnlYySA3bD1+nbdK2B7Yk6bMzSooUD3WsVZUG5sXAdMhbZwBoH
wVEsHClHAaTSh6dr/mok5omPdHF/OAgOW1uFHQGugM9HbNQwf1Nkk8b8dIq5caOPa4/SRRPEE+4/
Msyp5Wg8fofINdv+gk+0XEIkhr9HIiYMT6Gook8e9mG6oyx1+voEdt0GqUo8HsPproLoBBrifEnI
AZ0anoYa01/SbnUaZNVzgPf/kYRfHiy/0w3a5hjJJ6IZDM9OhFSnhs0A08z+xOOPTi14xxjOsxev
5JGHhFuQdx968P29y9iG4hVzpc2U838MnkqfkSFj/pxYhVtZgZX1OWYceuk5GcOHqn9GEgVqWZV/
eEcrj8bAYjjeKly0SB4ndFvUzmCmkNTE+EmANOI11diUcImP3R2EbNoWPZnqBMnuhzmP8+/SP5td
HmjncNuwEmjEqzEDdQHuPMJdZtGtceoZP3KBytW8ekiebPbo+JPkLTcbmNClrwQwZhN0dwaGCx7k
Japk3LJGCB3nS2yqvljmBTdJtboi5j2HqJnoBzg3/BMoxO036wuCNV6TJ7wR+vVTicWtIi42R0vG
iW2YLzuRtcvFQBXIuMR3fHR3kIsZntfsvS/uLqNdzYfEZBcMzcknr0+6/fd575sH9D+MpLku2Jrv
oGDSJnZ/YzIuIbHTEG44UcbMqL+X01QPhq7X4Q4oLnh6ysVBDcTkjt19e9iaY6HVO45TZfXTO5Xz
yUvhMbNsm2U806Y/wFarCPQFvWy5/7AuCENjHAeXy8caS59/sTnLXuwnIZ1/wuy4jKJguyUQEBp2
WfQJsQyE1JvtThuAPdvb1ThWvUuVUfk2Ntydti206jN8TKd/HWz4XxYBtrs4hM4B5nXwgsMEgRd0
NcDyAR5y7m5njzO2etjYOFnLuzVdQMfmcJaKP1ono9CG5zsIqjQIWD67KqgQlwRoVsHct0g+6OSE
IMnG4qZxg/Wo+A4G2f2qWGUzzOGe2KIzEvGXsk0QhA9xl2NWxXL5zC4edSYEp5iIic0iVh6YMbHK
25vS57ZH0X3mZKxZPT6SAHkXK2BgRhLAJWUyHBM9HSMadNR5xzIF8uZ4oMHvNKHZ0u+B62kEue3d
Wg7yE8xIIJE6c5JARjLDE8C/jmVgLSjsBPbelSS47sf282GzCunTBrt7gh2Z3nTRIOtG74TorAGY
GeYaxjyQdnmQXFHYWbfd2Tk15mgUVs4XH1n3lQGfVdGZid38IkWwHOPTQ25Cx8yZPakyfRImrVvw
DZfgMp3N+A6o0/cERIol8C8UFjvS2CDouOnTf3pfHzJdul5BKVeLlNSoiBYXJ26u11/PRkDVpU2h
yOseCCgZX0LWi0KHs69DjW1/wR/1PSAPNHb0ZQyoT4CEEMJS00+rnl//9R/LB+a4nig5YXg9g9PW
TJlRSgB84zrvbDC/hugBjbmgx+/Vj4idJ0C3a97nZVTZbtH7gWDVot6kDfxVB3BLSIjoKC8/8kij
6VvHGVD9wz+j6cSxPzpAhpFDnX4cDaeLFdGLIYApkrUzmLV3DtpPv/6kBu4WjN7C6axTDJk+m+oL
Ttmbs4NN092JzIIa8dh9vhSEas8wRxZJHX2cAixtR/4ipr+POvhgfO8AWr/cgjzbIADpw6PpUtt8
sRj6ldHs+HShXcZPMRzBqen27bUYHaifODhmtUp5evhs42Pizz4xz7W1pcX0GGOH45pN/xw14iI1
xph6TY0/RMOw7gEXwdbxBKEBKNb+P8N90osZi44WaRd+VJRNziPH2ApbN+rNUhWB42wfAHOXhGS7
rYwFYB9sRr711CHQCysZbzBqW7EfEHYJtAO2X0KwMnlQ7xadqTPnEZIprMCCl9fcdrGBaH4SGgzQ
w9FleCbFvvOcQNv1I4i3lwaJF9NYxcVwTEucR4KYmRPahpHIN/sc90IIL2KSKkBKQVSbKfQi+p+q
H8ln639GSJE89GCIre2w4WFpw2UeeK3XLDJ75BlBhO4F81bU5RbL3L3+ifXrPXqLRI0IjvDlxtZw
jkNAdPVemqC0vED2grprK7Emj7J3cxBlrIeja7TSHyu/pTosjt2qJmsuJnlXjrXDCO4G0CmNeQel
wg5aEl9Kix9vHX5R1v4+vqEL4k87iHiAnYTTvw+4PV5nRq8uFskFyThzbxFdvLMHLnJAVUSP1/xo
BbZbd2L7JVLL4UsQKkjA1I+Y44ljuX7tWXHrzu1Hp/fxLy+na5/pBtJsGZV+hcE3tgFyLfLrbjBk
pW14nI0IgK5goHjNncZ1eheXejZbnhjMrcJrq0M2S+/xny2I2vBl3nQ20b/zibPr21ueGYqMJmc8
ZjAO1oX91Z6yOf0/c5agsmJ/Fd264uDhGP1SYErChXk6dgxn90XBh8kYao6mu7W97COxHYEOUYHd
W/yUXvnYah+hhyA/TncZtG3x+Gykyy5EkE7H6WpOw3Kfe23UoYHjr84JzQ8yX5gmUHH4O5BobksH
8rSVNCRo7FdI+8VylC4/TR3mAzvd75RiiGm4rGkhlV+rMIfkP6a7G3J4YLCL3K0dtgVIFnNGaQld
F+IELPrxupg8FORVPS4xdfmqrj5lD3Hid6UWwIYZ2VHfYOQA0kooB/RpsV9lMgCnCnS7XoGSKc/4
HBsaUgoSF9ppTEDcfonxbhWsaNzWmzOJCNmFh9L3TYXGPjl49QyJeFs8bfl9qCG1qQIMo3H8J7at
ojP2Iof+igRpXAxZ1P5xKX+PmoVzR54WEv7RY5Kr1QKl3YT/wozzH5NbgPETNUe3kdwmkAlpWFMm
sK6PvOCZP5GEqPFvHZX40uouh380ZshAHVJKda0FuA46raUA6/0x02i3xyjAqCzD737XWlDC2nSh
Z8HHfaBhV3cyG8sLyP+yNgvjT1/QKU6uoRxz38WFLOMYIKkbIGTDIxc8LLQiYk/vrpBouTVGC8HO
GInUTfZiPdvRSWZ3gS64VEorGvlHTlhKk4B7BcrWoxZ5hXkXBQljkal7FflkLA2PxqwKiqHUrHiP
cm8L3o8lmnBZWCfQw8E2+EzH5MeKh6yl2rJpFSbMLIMuKTb9wp//mJ4gWdEbcJk1RatYSZWN+w5Z
jmyEsxv12ZjK3LZogcBc8bpd05uHo3i9CIGzMT5D1k0YcN8uvXd5HZoTHrkpaiBxnJBtJA64O9wA
vZZ3uqrTrK3u4WVzTX7Z9y+Ptit/a3FjbyRPLw6aX7B9eigRH/NOFzub0ctNFx866fQLI32rdTF4
Oay/fjtAhrF+7dEn+a3toQfL1gU5H6FNTPliB2qFYT7mLKCg3YeHLFL8acnkUUt9qHlq9fo6jbgS
+sfTs/tmgPjAi/G/K3F3v0WLNWmpTFj6HTB157SrVUtsdfHWap/VjLMQU62D+1InHd89oFxj+yGD
wASdKqxFUlOx/gl7HPW+QmnIUOvxM9C7bR9SvAs07IHNwx9tzt97zmZaRqBS15Q5iNErhTXRg8I6
NPY1Xg1G/IHAeCQJjn6+1ocvQXqG4Tm117RFlxztxMjCiqhMwdKItwd6BbjHY7MNl23482mlGzH0
MEHOAixYRwxFVOUYwtXcBHogqtgoE+UVXnM6Cr3btNO/2bzbbfrzm/PT+IUE+K2wcEt1TKTQI1IO
+a8ZcCwLiyaYOA/Uvgm+S5dbFkTM9DWX1g18LmN496Z/ewBZlDpDGg9iNeqwd2X749EUbDZfVJHz
Jh+h7fQ1Z/5m/tB4ACUVyVmDjFwmFFGenXySURqCxCGUiUhIGLUnXuVXD7l3QGuG2ATGTPcKf1Us
tMb8he7Sr2jjav0HhJ/ipgAnAZifScXuxTUydII0sGbaYNV7QgfHcgTK5aCzOHVblPIZA0RX/PSK
hmFzYCtxckMUTO/r7l/pmt9Us89UH9qzMFPpik+LXrWWIHvjICzHkkj038HBXXZwWHWSAyfiUwzA
SK6pTDlFyRWG+OS51r+hPbxj99d/uzLp7uPRv6edT6fEpe+8QG+UttSKti92BIwHu5PKMa+qQ6+z
SQdC85tjKNFYE+KgIS7lNMopt0CSvL9vuH87ielQdR8Gcy4EgkVqTzqhSUebtkmIBy7N5NvsEGB/
TXNHSyys6Zent9P4w1iETAB03EFNoGca7Ti6Qwh1Nlhuj4yEDlwEOWrC4819VAf+23kkj+QWWhnq
TyT3ifz7p6X8VPMPpUbPyp6htAwZ7oaft4dAhY6frSCZ/7KXzjWKTeUfjSCT0xDgBynfCumPHOvq
rfPU256picbAKoGlFa2byR8NPDoyOQ+31as2h+A4q+jwfoPrvF4cUv7rP+ND2iR4wQ3qMnwHxmib
J8TpeE+teMW6E9czai53FduxGFgAGCh7jRM9UjbmiMBnArvjqGN+zZDuBbO00Jzj3BBDBxx9e9Kf
brLlyYGOoZmaBEB4r+5GWBqP4D7iGctL78GecbQZjxEHkyNShalfKD7YhnpF+vQ7FZ1wjfYXwwLy
qKLn55lYIhWYEzVpPItdpHiviB34g5K44UH789sJggryZgFJcf2Pi39oo5SbDXHomhwZ/VbEeZzh
Z4aODgNkqeuwsyZADpnsg/I325CGUlByvg+pL+icSPdfQESb45H4zSkL9hEefLiTURGAHLS8bSvq
9EiHvDvIKIQ1PIJJTDmCyIy5RKGbXTiqONW9Mf18xhczKqxNNdUgRbRiHi1ZGG8Mnd/lVuKKiXNs
fIouEcoAvwVqwaAjNHGUSh4Dp3QSYHDdDTxvcg+u12e+DKHUhlLwIFPnXeV65TjskRaN5Mp/0N2O
ijw8eTBBQMoodHgZpzJZU/KbUfnIrCEsgqpuVkx2+NkfWIGxmKrCm/UsqEEc7iQppM9HkgILkIh2
BI5J3I8+8AHIAmTCAd648rEppYr4A96K4jTHXIt+v7OzouuMWky9SHk4mlveKr2GIhcVZLjlva4K
JlGQSb7C1+QKdmQsgA/BGmcFg3FyZZOTVjtwIhDz6l9txJgkyiWSeGLIrVuBpTYSWaob/CtlaGsV
n7lJujqyfPDTAjuWmAP1whdKgz3B9YLlTirqdEB4eWqk/uqVnIPrRm4SRYkkgTwTSe4azJwi7L9S
kfTKK4lXjojXOYxGbexTaDYHSKOGaAZc+lE+x1lA8HX+Ot5+JJuTBL2fE0ffbH3UnoSb4Z8WEREf
yAggFVXqkJ5Skx+DrPKMTSgIVkDfuvamhwjbchCJ2q+IVrwbcVwfloC/PiNJrIzEg6YGlEKOUJyd
GHNMSZEIN4M4Sa8l0mjQzMlkKUCmF2xDjJgeDa31U/SSBJc91fDNf5nxj2+TGACXfCwcFdjt/pEu
DFnRFNitxwolYHA6M6EBDIG8+DJmxeJMMHhFJutawAForu9eB4mTQIVn8ifIdh2eL6WjPdB6IFKr
VDJdaWAIfLuDl+n0xQlyOqepD0UI33qSrCdsLQlJ/0ZyhpfBlzNCvuuRUJBh2LcZs/pYMsfA5o1k
+oZgr43NB47KKiBWHOl6dNsOnoDDly/WxILftmJx+7ujUU65DyLWhMsaMK2V+RccBzBO3Ea/5nTr
hJD4cV8JnjHiNIF9JUdpPGAcGIRLmvPc9GJ/9z+D1RrKLYeR5usZtCQOzMPkEZpNPHH+PotH2Bgw
C2bYoSQb5VN5DPKmDTgWTNRg4LatIDB7D+RJwX1uBLf9a46JeL/TN7El/z91vf71N7K7KbGlQrGI
iCV8faGSFqF8IHlVaMMxnX4OnSPXCzsGug0pDJVnK9D6JhaEikmyuJ3jmqKEOYG4VsSzTRIIuFQB
OtSgmKIoIeZw46myKsL6hnCbXAWCQGYusFl8VAixCfeQelxh2gAM4CPC2EyfOSk0l5g7iAvwXzP9
RSDWtLRh7tFjc5thtTyMmvipU9Swf4lGJ1/SA0PBXWddsbgYD8TFwbfw4B1hNURTiIRM8nIGG7rV
BA/4gNbTP0P8G0UXuGDyAB2iQ4TwhPDxAYwourLamqjI8GynjIa8QvcJ3I+WlQIVFcRbNLNEtS7w
oXQpxmK3x3CR/1tF5xCnTgqFgMOEDP4pKcy/ua98Cwj2h7liOcu/HW5g9hfEZDkWJaGFF+XLDeNR
cZvx8Wx4hGcKbHqnLFAMbTrOEzsAPg17y2sgBUKZX/Le/S4b+MuTo8CV+TUkK7LKpaCQQbStQJzq
QSTHEp2oIlXWn3OsY7UYwI2UE7PNj/N8+QrrSWd5ZvI2bja8Hlt7s7kFfY6O00C+b36HWiNpGBYb
/mPNAwKvRD7GRbkfhFwEuc14/OiKZ+JP8FGaxz5riXQd8gz8Fisghb36q2mD59b5t6+ANcg3JHdD
R0EiXLrDR3hL2h6LE1fbjtNE6QVCIEndIXrNmYlCIs4lyUmmTiPsJfs8HBf/BtYFz8Ka6soOQPwZ
KEJ86Jt+OZDiCkdi1noZMdKe2UzT77DRb/RlERuIGyFTshy5uA73TmCXPJO7BtOHhQ7zF8uGKewy
ctWil2dFxpLlxWQnlJH8HPoXbLs6/YqaECqomFwTcNd5VjPsu5f/MHiD53ZzUGANGp6+bjEg9D66
eIc5zFjaq9AV4LA49tRMMfNJmxBCoJ4BoTBKBiN69wpKsMxzlvIzoMEK/OxvnsEGeon6ecZ+DI4S
9Jemb8cfkG8BVD/RZUDSd0OeiveUsOcIxM/sex1olMWSI09XJEPkywjq9OLtduihGijFEI3f/yh1
IU416Tl9eXxwz6Ml77X+pRKn7Wlrel08hssuJYI3/6qazcyCJhFc6tN7RHv2O2342rb8s8g8ChKw
gvE92vxGVOI8/LlQMpjgww2bY5EGk11gunPvHlnxe2/KQWLvwe1UE4rhnK4urE65yViUrVtftrpw
/koWNzGaVVlNQUaycy8P5QVw3IPyPNT6LYbfwZJmtkwrLv9g/cEnzDokQlOcGtpbrd8gxnwpzSQY
8WDvB1VkH+85fR0UJlmptn1Oz5xhjyl0McQGfn0QDa4wePNMViSfG4YZW5QsahWTYo5Z9Rxs8jf6
FD/YV7qk3MtwJN0JbEj/x1JP0rjzvx+vU4pKOQSX0Ft6z7XJWSpkSoYu8o5wOqSDcOj7dWqQERXh
j0Y1vBJ+mh1x+mvF556xXw1rLvWxbsME4iPxmZmhTJa+lsuUC5R7zDe6JK5XimsYMgDcMWxHr8iA
LXgqWyT7OY3sFEidoEJ9ikspgYnTAnR6babidUFEzJimxeYgU1gi2T9muJFwvkvQkAjo+13PS/ZT
5jS0nMW6oRgSnSTySTjab5JkmE4ixfPLY3qZk0wp5boMZRgBOHz9k/S5F7oHz9vpvT3XDT22VhLG
Mbig38NN2/DcAZkbCdYDY5pxsIOqfnEWeMPGMvVoMrShVJrOXvP0UJiZeg+l9pNTjHq82rW5M58U
K/I7Tj44FOg9jCTxK29OTRRl5xj55wPvZDupqNLX1vpoxTnOI2e/PiP8d5sMgtBDxgddOcwg51VB
m6AESBB3+5DY+zL2/aN1WVfX8ZlkByslblnubDskKrjuO8gH5FNLTfrkOqVunM8l9wYyYtLGnUdM
y2JeDngW76m2ZSMDkWASRRVTZLgFoVm0WbXzI5MAyVxZrU1CtGSUgnnIgiZ6at076iVsLGX+l3f/
s5QcTjAWlx1gLty2Z5dRW+BevAnvP784hSwVFgJjf6VtBhVXybGuk5GyDIV+C/KBOWBcTF9EFW1L
0vcmoh/Xwp7F6xnIRBJXroZKQ1BW6W4jypY0BwnwEOKbvkcE9v+MVT3GX4TxNhKfJKP6dnp8QXwA
ZTDQ6hnDgkmI0Y07QQfxF8lLd4nG8WdLvpVPsVSlI9Th8wCycDfAaonLmENrTP2T4w4EiHSipqT7
Lc27d31Ez7UNf/PQfa5hQyH51/fXKA9lSBenneFyTC3/n9jVJrFYX8Y5kUtn9E5UhDDOdIRD0zYA
GPf4Gr4GPHFNTrnT2IB/1VTm3I7P0+IUv2jUE5Kq6W/LYfHbHqhPRj8ZfPfyp+I8LqHqCBil330c
/K2hIDYd/n1t32zp0d17x5zANtJ31KURc4u5F/v7/DpvLY0hJyOpzCVtIbGnXo6f6jy1u2i8vyrn
HVFayyiAlfg2IqBnYgtlCb2aBAoPqYvs5/IeUJTGNuqq5DW788h3KOGgYJHqACcrOEltbIJAS28B
sC3NREgcpcc5UQQFvbLV2KIjtvJMKdtyyrl6AyXKBLnaYFKLPU9r3KJ0bGe65b1mIpmeWGDZfPuh
z7m803q7Jhx+SYEOo7ZCPARKIOx3Dsd4JeA0FXB2A9ZGDFvPJF2Fpw7Cews6CGSRXCWUuzeIehTa
XB7F3vvf9FxheUjHnUSsgcYfo9ofW607T4YMYSBJ5ngf7AXbSeY+g9spOUH8+6V3B6bsvpiriykg
A2hlvhU4a5tr4pL9sl/jwyFZHy02L4/hyoG8S3uDQhQbyne4ApNDp2NHTWPCJ6AYQXHczMAmKtec
nbsQwqJzl25XI1wtoNllAi/8K/C5f4AC5Wi1QLJ67tLyB5iW9Fh81tHY0RpGBl0MVwOmGpb+uwui
MDNnEPTgFP1g6vmkPELT0DanPl4qK3I2+KqD64KeG4Ln9wT738Yt5p8LDo/82dvnJys8nBodv9lw
7+D9kLoMBv1B9Ht8AK+RLav3rrzF16v4B9Lvo/vTeCF/JsznunpmR7Y6YrHLgPYvTpGr4TVtDd/7
Qx5AOYXljkLiC1gODi/z9ewFSwN2qz02l01mpf9z9j6QSkXlpnasfnt50AAo2wpXAtXhbJ/Q+kYg
9q6G2kkZNfmiwm7v83U7S0yhzODUiJvMtGWrMugAk8mS2hff8wRvvfofBfAxz6MGvAggi7Sk28o8
HOiRX+fAPkUwS652cjUMHCOkmPwxbfZbw7sqCHrjJza4QvaOzWWtpSjJaMDrwD0lNL+PDyhN3+IX
VZyZMER/g0tjaAaNuwO0fX4i2HJ16J4Ap5hmokmhgOsxsYypF9tVn++CS/NouViidPot9rWUKdIf
l/Uo6PNbSTzEfQvuHbHynopGQWj3TafRN7Cw/RKK5cg9g/BIqxXyDAIVhj7KWAUsYdERETvcl4j0
G4w1ZpxoK7hQR1lxgwxFinQBde0lCe301zcCLpPktARLo5SMUTDpbfe4by2rPeUdbTVmaPMFNnFt
txAkAtpuAxbuwU2mJTUGKo9rx3nBm4T5ieqhGl8JWPdQfGq6ORGckQkgDm1mF/FTMeNI6YmnSLk5
it9liGsLo/9kGuElQcH0mptwyO+Seo/oEs5NtEo8805swb2AcogcqIxPBGpI7lbybLv5F6Nt99f4
Z/HP75l/jr7KwYMFncXwCQm9u9oV5Uin3gZFr32wMIBgYM0NKCrGnTiqhhjuoKs6eziyzW0fRRwm
jhgccVDSlQe6Au6h28qzi29RO7ise99Iiy3/XrivKbMWzb3h13SQFDMP1H2I88742V/pzqdrQTcP
2sfg6t6Hp6GVYP3g5aNvwlwSCz9yBgAtj2A5p6CVyTAh9aCL5RU+Tq5MugOF/SLQmJzC+N/kpbDo
k9JIVQ6RohXaQ042Fs+Uh0c4W7ll948hlCC3K7XfV1jgloxlzl14NYvapeXpXYM7zW6fKR+DZ/gz
IQEgHeCm+gbl0wV6BQTyt9feHiVDpB1MfSZdBOlI4EgYibMNjBGZ7XlcH9erRvx5YuXG8Vqh+ih8
Ewk5o5cu008ZWXQ1IVQ4N9P9sZaBJWUi0fRFFUP+JkK9p9fa6uwQR8u7ZiDtqqb6Zbhr+EbUQsqE
ComTiYD4gW1G5CInQYATnOOKzBmGewjxHE4O6UGPN9Yt2E/itPuit/VR8I29/IuPmbbA7rde1ruK
fqp6v/0K97UjPp4MGHM6hn8yfANtG2EQXSiNXcgQK2/Va78dkRxwvJVBmybQJh9B/gcTD5vl4PtI
Dk9veFAo38puZ3D5MsaUESind/jeNCkDZ6jcglO3iQ4Y21dfRD/56HwarnonnM68Y+0kuOExeNdt
EQxuSouO+GqAas8QiTRpxUzQVdAs+cKJLp1/CwGVnvZ32mGYcmOGDQo7G7CnYswLVCmvxJisueBK
ozJYZc0IT7ESNQWY/ptuimqZ0R3GbeXBvNfR1fzdZseX32wrm2p2g6UNNlCbGz1UXNe8Nn/M8K1J
p5Fcuvgna9/gorClSnDlZkzSanZm16QQrgvX3DcY+nyfnlrSqNM7YsB4WL+BWvpwXIjX0EdrBfGl
PXzy9GtV9nj4+0fKQMrc8N4r6KBBHsGMxHHx7rN2GoSGKaaN7+SJytOCv8ggxq8yh485pImo3WVt
uXlExRWlTHVsBmbc6tO2oKVJv7JWZLugF/O3d+p1Asu/ZCaSdQd3pZqDEmdMLKFcO3wM7i7Tp0rc
rR3mUA33e1fUpHwsChRQuzCc1L0PtY6VMvuhpGxZOeuWf89eVaB7zIuq3Qfjy6GGupOQZidR4vhy
jfTymOoUBtT07T+t5Ten+aKND0dEqULu5H+9KwY/Z7ibwQGwBSHqT/EnHSOwtf6DeXKWey4U33Cn
8vp4v2l1FiGxzkyI9Q1920FZEO2554YP+crwVrcuFKCHgY2lg8kJoqdDhoGWflCNdoJbNSOOLtmL
4kB1Yi1+RCvAp8iCUKsYFMfwq9KxfIRJ8fXimUZwySTWufF++Pe3J/tG2Peivcc+xQeMrhwqMa98
eoejd0D2uS9VONo/w86iwxhYEM8aZFRpPhuCltIL/SZub4yKonXLfTJdGAXYDhj0vDEfYPdKR4Pc
pwMp0g06qvgEu50wv8m4BrOeGw/baN3Cg9Pbyqxv6RXw3XhYKr2LmB0NxSsk1XqF7ze6Tfh0Wq/o
WgPL2y6gB/mI17DIJEtwkmEYp9wCdwYMNGC0bnoBBxwfUJjeUbbl/qrXIf7z6dAvLdj17ehE0IVT
jNgWsepBHb09HzeWaVHcsaP3Curu2b/usNq+urG7gIodjDd0l4AFydVKij/SqXJOQ+lfP+qTnL9B
IYnjwT8L2Q84D+dBpWHxO0t7h7AxNaeHpA0Asjiu8E1GsF6xTHlwmt4vwfOZd4TLnJFeccG89B5R
mZ0HxdV5/cR58bZy0CjdNXXC84mO+0f1JjTc1wjVnNfZa8booXOte+21aR1aLssMS+jFKbOpCiOb
ilWxToJTllPSZFWeNKa3sWYOuUs6diqUwOP1IVncpx/Vjr9ea75AAuWWP5fRqre0M4QmAEOgim4R
tgXFuDMkqLIpP4o1ShIEsuLpc7b7k9sTNaBDL7Tu21so2++lRXSOJFrDpv7wEg26pi+nzNDjN2Bv
0tCZIuMjmMgpbMnPt+Oa6T6YuDJlxr1T5o1LUs9BT50cXoaw6PH3zNjhYvn+L+JGhGE5O9PnBeaH
7NQz9y+6V2Rq+y9IK41C/zbGBS84Rx+la12mv8OlXc0P4TtdOeyagJdlhGFjusZzhmV87eWLe6+B
YSw/techGGcXhCJ9jO8ZXpiXnhaYbs327f3UO235HzGK1YkiWnDvNV2cb/7qXsu/DQ7hE/YKbc3F
bcz/ClYWL3xIjLT6e0LcnTYnNncgOCRl0pladlx5TZp6/g3HVAaJaUHng4DFP3qj0ZDe+dwEagE5
wYQEL+Tg/glFJ07u0eUE4Xnn7qT9cXrcSq6iTLgBa8uaqk8DGdO19xBv+pYfq1QO0HNUhhcDg7LA
3Gt6xKy1yykqChUzkuyvxLTHvyjSGjKSo+OGmAwXY9UzELxFiFxDMcbMPWqtZDptAqWi1ZYmgEWb
hSkafZMx3UxIB1T1pkn4db7s8bfmjkK02po/PAXDv9L1wsL7OnGcvr2ee4XjjH++7ruuWweq4bqV
r55ew1VuqC32o7Mfx4oxPbmQSGY9M1YxXv/7offNQnYEa6tO7XaYmkG66EneYTzdWZWms8bw5ARf
P0Dg1HEaQQvoiDlA6SeeWR1+P2szmBm3gwJlkjt4LAYzG3qG0wxmFhZ32uCwGi2E4X9l8G/CYgle
J9yAqxVOEhHR+4x0hy3K2vkxj42jBFMrHCZMPIM/k9eR5IzVoOLPdKHjwYzns7O+ZutFTaOXdSyr
BqdKfJzDYhUw5iq0VojQOXmdRreXw6dpMovV6a2NF/686TtqrivcJB175sb42rTwlgs6nFpvy+3d
cXySRRpNPkhHZGM1Vr2vh6xxohUjC2dPUtKmixHhg/3C0KN8nLdCikiUb9GBY3PCpeSIajmLejU0
6wHUU+is4pqMw5C/6gQ4WtruTw8JShKF4Ax/zhC8vlvGOjEIA87WdkVX4M4+Z8Ty7T17QD4CSGFl
kBfMcDkkywY1xN8hfrnqx2nMxMvJffgKJudByzeJiYB+HiNOXeY4ktOzbLTI2FyCTjSa4PhQK2XG
EmF+bjDjQGkNahyASbKjNv3g1gDMwkXtCqj4hp4kcefIxjf8D8Rfh2OYDfEeV4Om+x4zRJnjupjn
+NsjbISSVIFew0c6rdsB/OqISD3uYPbH/D/gyTLkcSzeEdab2SErMxPfHP+ZIhVhH+XuSb2jk1rL
jE5sSK4TPBigwkgi2I6YaSH5Pau+QAl7Z6Dmb0q+Q6qO20NYje7udamHJ3Xrt6CG6J4hm859J7lv
Lm4hDWEcn5jwXjFEAp4U81YBBAgPnFfSI96TwH7xiqD0cEeXgNhgq78wBlulaiBsv+IrJLHZYsFz
5Jy4rN8erkDx+szaBA/gNcq4wvxBuCh/9CG5XEFNTu4wR3NN5e48+mcffChgJoaP91Gop+vF4u1x
9hjsJS5VGtWiAF7RZYogtVzwL1QwW8S6AolWMnU5qn77JjP9ZNW0uC5GdSTBLM0HksOhcGIgd606
y4dvjCH1yQLyX4rsc/1MOYeyNRbJmT1fbTvBYtXX/3noLzinDadU14ke8ov7I6tGiqp3wmQ9KjCZ
eVgy9ToxxWOCo55fBSDxEQl75VdkReyH8NL7TL8pvkj8FfHm61dpbbMcdFbNiR30U5SIqOYlHyzD
AykXMMReZ18uDrLx1X80ndeWotoWhp/IMczgLTkrIhhuHFqWIEYwoD79/mb1OaN36FBdKrDWmvNP
U5quKLqSA0SFXGdEqAGC6529aOsIW+EbVe49OMykQKpcdhUO+baW8rzrxRQTIjZ8XpiTZ8rGdbiz
jJ/sg2Dpk98fVkzk7OOhGbOLyrCTPGFd5Do5Ae+/TqCivTVoyq1LSCBoylMDdkdZcwnpNoyGSW0q
/q45lZTXHz9R9qMMgwbY/cILadsOtZlJ9SZj7xV9ELK3wvks2HLSvnNY9P0bsxjZoVgxJ7OT85Dx
uOC9f9sPJBS7elot09oeskzlqvKU/w1mSXgYnNo+sRjwVi67Fu6FYvrgnC8pZlg4i/f+QVX/tOYc
WTWmBi/xOFMuR+MS83dGLILvQU9v3omOOCHohMeLiBLWb0MSRJul2a9Cled580l6OucxOyjJTgab
ywBQqEcpODrTlTSIHIn5ZztXeOLepMvglrkyEvd9D54LRJVY7Mcv4oIwrOABoc0XuT+yFWea2wwT
25x6K57U0/5zInlKOzOOm6g4fXnavMxIXSxZAUGfD590WY7KMjfg7ZeSwe8NjIpEaySlPHiNz3NY
p8noyBppz1kg7Au6+rTO8DrGfPBCMaOECCx5gmA8+paHmTXdcCJv2rOIDXzDUU61ejDi/RXnKP4w
Xu60Sh/xCehWSx5h2kmPxhuJMAtav0vPYt4QYFEZcWQnCW0neTBiHmHvkB8yGOdwpANSfc+MAK1G
wE4fMnaoD2RbOo8T2R+9qHLbVvdDI9IgkzyxJqmmcCa8s00z9hJc9kAxEyehiM8N2syLnsjDcNMO
O+6sasmfkxJLpb2St1Zy0JnvdWT2A12nAxFUIhP15TrEobvI+uGuxrw0oUhQxkRjr7uoFIiJ1snI
oZMmTlQFIN22JEnS6KKb+OA7sVtq+B5TQEYFTg9bv44Jssa3w/6WMMQpN9DUnD8ORCsBAphY9Pzm
rZk2QgsjrcyxsD4I0dpIB8CYirtH8COKGrPXjZ76jq6IwYxILiQxfT2aMaDVcEg58FHfZO0YeIrw
9fd4kUfrmFbkAKN5jEIECUNI3e4S+e9Hq/aD3OyQxwuxb9+qmKyQQl+c23ZlkjD0FPkKSc87AhH8
eLj2CQgpNSd5SEhPbjBfmXm23HItL62aOu8W1xjKiZF+UNGMi8YsZPDR0ajj2tvoy+4iOKk8SXtz
c5546eeipbr6w3PgMapVTqUYieIRtCAW7V9CrVXbewe0PO5PSf5j9BUcEVeMxByCuA0OBnkM8t0m
vXJcJGXcWsopdlkxlXHk9q9cyn6EkH6LgvWjPVFZSubPrtHWEcmnEhTUMHusrdGZO6zkuNNoO3SV
ZEifzGx3ffB1e/ov6h3qTnKlYPz4emnM4ljuKgnXGKF+stFsB2LTY3XxM54ZuumbvhjaYKuKBqnv
d9fBvtnuZSficbPb8898X6mcTq/QS6JNiwwWj42Jr0l2dL3Id1oog8o+EGRtHcFP9PbI2D07Jmhn
v0dbHCsTrtZhnPTnXgPSwblMGcb21NXJJdXvbvRGOmJuvpu2QV1dG5u+taGn38gEM17e2f8tyFKj
A4uqrrH0opedUNZfzlqa3GVusOqwgxiR8uuZ9ELRyUnlRGFaNdcLU6bM26bMVrXkMJaMcoZMP316
V+o3iULiUhikM631R2lyIZ24iF+8NMPT3Hh33ArnCC7acFSojE9xdjuwL77TaQVkmchNZA8gd2+b
SAmSshGzoSK/5iBSOQWbK26wyHOQn8UUIT3yV/S4xwag9SYxrPz7wfP7YQwFzDDBJT2tw01/v8wY
YUDjVaaSZAMCdCxCecm2ZFH3tPP23HOeN2qMkgIRnTPI/E1D7PrEqqbn811rtit/RX+bXQb8Zlat
UQCgUaYjNQ/bC477tQyKuzuobJn+o8UDd+DuSsJlHkCi6OwvhHD88hVthUs0Om/uIGEUITxuA5Fb
cTDOKvwtRjxUtP1rqKtc6JQVSnk1wM6peXvvowLllkPjjNFkRTNEx2jN4UolJK5nP79gWwrQ5iOq
OQGXPNk323HoZgimaojQaLy794ZDALnmnb8rCN929OChr4E89c9tjtZ36MGJP8n8Qkjs1pgMWGS/
t5CInbb/SLvzctXixv6loti3Ad8GkHB6SkGPkQJLTlPPvTroiynUuIXE/ahTsMa7f7IvunOz6eS8
k1ONyRWDzbVz6lgKN6c0QT+oN1LqzbROD2N0hZq6uv7BOaOd4rJ2eAKv7tLzWgah2fv0a6ZSZHoD
7xMQcmPrTD5jS91xK2E2b+6DHCo2Xo4PlAR6k4nwTLx3F/wkBLLiu0b0BZV62aHuQ2oJNmu0piJd
EvKbVB486AaJGC8LynYxVPTz2SbDo9czSQ7pfzUlqPzehGwi30mOVt9//6pzgpGdz3at8MHPCQnm
5epLOnBy8zoM6V0Nm0mVtElAIOzY+eAjocjFkZ2eyFW2bszTQdU9tO8Q0Q/obYkIOm7u8KQzCe5G
lgAzG9fMD8uzQZJvUNYz6hNsmoFT6KZlIvNlUk8GwWM88kmSbqBpfqHVOVtSxX8U2n31TN+ViYda
CDaGtOL7RcGRO88MLQRRU+jH+ksG6+hbEk7e7mv8mDzGz6NmFYt6giYgEukH/7IT4j7AvHDNkMVQ
EJ3NUUIo0PCjkyHEPyVCx4T4/bspH0OkS6Rb8HGoAbDji3aXGFINcUezh0E/qILmtxK4owtBxA72
qFUZlBgt40yZqPoC5c8rERGXqK3I/5ZRkxWJVge2kb84q3gPJ5WFw1iksPBYu4zEOXRZ63htozu7
BJBIaAWRIQ8IIXovztnF7UCYd5Bgyc9EiVnj+sydRzBk/Hnhwg/Ji3x4BEQWUM/E2MdzIkp/cpm5
SSKfHDkjh3Q49nuCPZD5iayMiLBJwSa46e4JDcPpmaM40O+bYvlFQvVwmWuH4qeHCO6TtfeSAYW2
AYVk4ZZcrvgTXzpGQzpk6TWKTtQRKv0WZ1JWkk3OYUa0RvCZPkj669toR7B/eKJ8BPlcnenRVyqD
KDHfjcaLGlFLzfnTWWD2uwVt6kSgbCYEoYREayuixvE5alDEb0VJnZvn8OUoETUmXqXpcLmeiLOL
bcI/pqPohNFIv/kvcl7DkmAITF4EYaBNXAcInO1RBC9/tHsgrW6RnPWftru2auTR9ODOMeRPInJr
S/pgKH29zPBaEsha/eS04PhxvMro479HkDQRiXZt5u4TWgFHT/en2ByDB48qX1ebByrRxjq6uIvE
5X60NfsC7gHkZufBAVHu740Ca/7a5mgigUJ4ZXWXd/E2X8NTUuTB6OqO5s+0nfbQXasusSBcXIOY
UR7Nvjn8vYPvPsmmRiZFolugxlhkqIxEttT3bgHLEMkJbAKrE7PVxR0lslsyQ8GWSuNmCI8lGgqp
ue4si3/yvRsCMJQnD2CyNgdeBdfZYhMIaWWxaAxg2hpqVPIsx58YTaSLCwwpNzL4zbiLEozILf0j
ElYJ8YMvg5gHNfU/IcIEGzT7LL4DrWGi0R3LOZNn8IWTyKLJh2HdQl8hxxStoUh7ALEZNPYXETBe
sW75fCNeEosq/9jafJ3cDRu5KWXh9jsna/b/L8m3zIGMCdrAG1dyXInGnQsYl3rmM53ev+vTKXdg
GmZxBpC2F1bxDpeBeNIdOV38H71ZEapmb9mZqJGyPKWNcxwfrSEYysmmDx48jDtyifRgDGEpKYJt
1OA2p6kcHnLGk7z6i2zcVIJu2EkUpJldW/S0xslFq0SDYCNf/yF4vMsr4v9GDNQxnjYSWVAQgk3u
+nd2cFqLtc3UlJ9ids3uH3LyJVBN1JQAHuy0H6urGOz+1eafpniIvmwdioqnQQL5nvWs2sWBOeJ2
rGPsXij7lJ/DVPStJFVT7hGBlB3oN39OC94wByHHoAEngX0JApPDn6QLHY/oakx2gzhU0cInI0sE
lkT8bcoJinS3iYYMqkHipbXTW9IFrYuHqnmArR13CHATh+7BrMd3u4exuLNF0jyu+HlDpfB7l08s
4UlIVIrkaK8RApMN9EU6gO+BPIvodzIBeST+GhZA4m0Ob+0eigOF8H3rNiG3kfPO7Pnr3BtFt+3L
L5KS1+05n/SOh/vNa1Z6wyBtnCnhutHyVcevYYRIiGSeFWKW5GaVP70WO+ATld8avbay4BJzuf7U
Bmsex3w6tMWwyiZl3fUZYh/eQHzlPY1gKFrTAtkMceM6qjJ2Omq1IvBhm0/Bcb/mLMzRJKA3NdB/
/gkWrhnmmb55htkQPXbPRzXgXnbP6DIZLQoUn8hFj97XJwCHaK1iDDBn3C0uhn4M2eNIzemaa+82
KyYDdKwoHgOR6JMBePSq1eeqD+avMbWTc5++3E5AphR2bVD2CQc0pMpRPJ6/OT4Q0Ek+AAO0HdkB
Wam/crXI9OXoBF/Uch+dJLYiTtw2o0MOkqbdhXXDnMFtYq9FNIT9m2+wlWhmBEd8GoWc9PCBbArb
TUlo6xQqGp5H7Hrov/j+3zkqzwL1JQI08icJeHtQ65D9s2qnuJyYjeHn/itQbUg94+GSf2CqMSdz
9AJrwQt4Q0XC22B/aZkuSqXO+JCJfPiIKq1A8nbYyHsnKYLfewUlEl7sIyj5GLM0JqPtxFAwUgmQ
svdB4Cck9R7Sl4PUiMmi3Nfw6/fmpP9W2JVYOdbAuRh1MnDoW8wcJ9SHzPtzhGg1KpaKxSwT97T8
GmtPWYj4T0R+eA+Dj92OZAn1KP7Fy5O7faO9k8qXAhCAO+oC7AjjokhpbF8njCUFbfiapaNqy5cZ
vEHLALi0vv9Y4WIRIo0SzKOcvIS51VJMZVKkO1wEYqMRN8DXWs0wrSM4RxuDS9SQyEyZjPT06cdu
xhd2AXsgGwXqXfaUPlJC2aYJ48UF+mFf9JanqIucbJJDeDFmtw01cmBr+/PIMcFYgD9wUrHSnOdH
7OMZjW2Gll00xB+zIgOK5Dm/7PCkP6fNtPI4pTYfho+hg1xh6vJHsO/Ry+fcNYg1Y49GgVb98gR9
/pzu2x5jNzDuxlbHZa4ozSEYy+oWFihBapuA20vIQHSw1IPRWpKRuJS2lwLWiCsQkuQzL4C5rlZh
tn39Zl/HHFt8DxoyAHDooIKvFJ8gBkBamQX6bUJlt4iJOBRQHBh7Mst4RYAm6RaNPdt6CqEJ2oJM
1bkn7zDXR573dEF+rQGHOeSpsA8IaPtOV3SzJ8BCRCMANvS1Y6hQNAlOEf+zdraMveB4yXD7sK+I
Ztb+KxLVCRgraZx7RoaThysUq3n1RaHA0LObva9oUMiHRidoXeh2bgdt8SGm8gE08m/G9QvLLMYn
iXQVmwRjbIIv2EntPjN0pzjUUCy+NGuBUpgkPGyc3M/1FBYXR2Vht2adSUUv3GgVWWK8YZpGKtWe
2V+JaIpDzvyOGXlhdADBjEwZF+gk27jeKC6sPs3/jskCnHVMKQgvPzh3giIYcq6ctR0Ux6Q36UzI
ZvVoKRf0n566ymLvBizdHq8dAts3cilAv9uzZUAOraEFHkAHjenIAMvYkO1B0rthMynV7Drwx5Hd
TMwlV8ngJFfpROm1zsaeX5S6I0aEkeT7OkdnZLUoKBoKXZp3Km/Bc2MAfW8+Gbq47sjOCeAZ379d
La3cpyt3MtWdrG8/TSbjmqrZjVSuxU4P7IPddW8O4kQ72BQOegO6xX1rwkRIXY2q7cBoR+AIkdTx
Q1syXyX700mRb6wh4nYHu+92qLOmzE+hWmKAqj572tMWIGkr/dFcDCvaL0/Tx+J5gj3SCk83A1DT
aGiowU93opg4A6PdiMHCTKwegUMugx86xmhk0t4YZKXIhp7xNyh5HpB66XfIw857kBBnsViUHaM3
a9gvfaq/0K8tmc4u0jjUslQuymSt55ynYc99LdsR2GCNMmFtdhIEZWMgJovv7rVy6zMZkt3HkUEo
WXoCE1j2J22C/TYclT4HifZ8kiIPnCvoCfXEhoUG6sdEHdcBCCUAmhLyPk/2YP4DfOtrlucAvP6b
HZbCdkN7v/ZPqmrJwRKt0seKUga9+a0JixMpwbT2IBxA9tVFzlFkXGdw7m3jDDn1TyxoK/GZmymR
2CJLu8FJQC0Z5WbNXCSvu1Ds7x4P/l6xG1I9aOhmw0U+QXVDsV4FlOXB03iDj0fQpXFGtYvx+Ube
au0DFFXzEokdeUWbMnhbJ/eKiDuPWIqUxcjlcVdO0RcJbUDN+A6RnCEmgOCDlx9fAyFrKGXR0KKv
tSdDDYbuYnryx0veThBVd+MR9e/GfSf8xhC+QHr0wZUg8dvv+Wb0/Yv90U4eBFGk7MBjwACP0EpO
c3Fas7rR35AzuBTdwxi1jrf2ke0e5gcoI+KFX2aZO7dGP297E56kasvgB2A6ntW2TYMoVUtNL8+4
Y5Ghhzwdi36hI2Abhpi0h2wKn6maInNATvlm5UvjXwYD9JCMsOReA6GQYytLpnHqEEjEGQU7iOn9
YAKRBUjK7iiJtsjGdAEVeBgAtEcT2f32p1BgtITdZ98Fk1qbz/lw2sfzYzw7+tO/z2mSaRUnA1d2
MHkL5BgB+XmtpJjIsm850joPaKd37AhQhjqCNlD1vbwxVY8hxQOzLQcrMG+84+jaQbxjzN/XWhzj
H6SdUcO+zSfCB88m2+j55mX9NTO6ah83byvjWGXUmzkwLgvZbhh7yaVFE9lojkbWStftwVnPc0bz
wIN/4ckZzLWpgpf5MNHzPcz+DyIJIvKCeUU04PXn58GSYbCV8RdhdfJJfgNlXKACC29mOVd0mwRX
piiMqeww/q5nhfH7a/P9GJtWm9CQ6p9P2HZXGNvEALfqILxGYA0tKNOjtTEgCbKZn2jZ8QKXh462
ygzZh7Pd8M+DG7rv+cGTUA9he58WWrEJnKZdBRccJEXEa7StD7ogD3gzEDqrTQr2z+jrjGqkIm3r
wRqNbHs+F9oXINJ+eGzq+Ywbu+onN7NL1UO7PG6f9B+F8v13bSnp2vkb8fHwqtz4Tk/+KP3GawcX
NG0Ab/9PRN6XMe7DgDFVLvxRZVBxXozHiJ2BYV7azSSx0anoxZlWLPKWFmkcZAq/VlckHmQr25Im
UIOhoQY0a6uTgNHIcaGjSqXBkxSC0+Ls7/D6EzVA3yONrRKo+DmXhAaYRXiFPuhGh7l/Vq1vgwS+
JRjjJb0dUZ1e7MYZYSHl2JNtEiMKLl5ZNkCw/Sm20uUFNgAkeHN1I6XSPCj66A+L3/ngNRQf7Bdm
mTY0k7X98YfbZ1LbwKhtEHJGTJ6N9+rkFM5xiQatk4mUqfDRNKFumCzRMBkj4AdJdTlwMY7BIGyP
hQK8uowe1HvmyXyFHGzby+pEcHJYhxfvvSLSFHYXwNJGz0Z1dKC+aDuUd78oGZFmDbcKrE98likH
7Le0+WDCnNTLzxQURwEB09/LFogB41ZCFbM1PestOGzIDARUUE2/5yrunQALdgrAVdieCvOSQ3qK
p5fxgWqDFS/10V43CTpx2v47FB1A17rDMtbmCQjLyNFh6+SvkDoIPRpdZ0Lil6YeHWYtu3CuuyGc
PpqrD/wy2uLZGxLcKhEi87bvSFfS67g0effLwgMEzpPiV9ShdJ8GhCszKld9/0XVvUZ/O0Go9NUV
ZBcdG/18Qew36gqyw3h3mweXo9Qg2xtoZlSESgflC6RorwDRwccW3Uxmk1t0DuhqRwhx5VfEtBy0
G4x1m8RO2J5qDP7toVymiEXFxjiHtUn0Oywce+tqth0R404iw4l276N/8T1/d+rVrCinZ0eKCuZJ
gna/LzxR3Wmmpr3k9nNbFPjx0N+TUKAEr6UAbhbbko1mF289wVQek7iQe5FNgjqe8dahaNuJTFuO
gNZ9Sl4VfIggd6BiycxH8UoSNyVFae7BPLCtU6qxQeQIeTXRtYIA3ecXu8Vd5QSwB7tCplIX4YCj
o5O0aAEO/HVHtUg0caARnORPSM0HlT3dO3C00s8sHX2/8/HTD8EFcxAGoKXCZbQ1vI3Tw15ixt1o
yMyFeeV8bEpKos7heKlWKn/POzQ+ziV8AkRxzJI4Moe1hFmz/kZeyP7OD5Nn+MWeMa/GyFfjV4jT
kE4IL1YeGbGIZEZhGUWiVeT3r6ZDdYBicXp3zttqjlrDhMqa5NQ9cppxCUp9X3Uok2SZZz6aMZWs
3BW+TKbwLZCwTZrZjQIGBdWy/TNnjtQ0D0m7o68Rc49v1yBPpJs5QI9X47KtHeIZqcCIokrOK8Ap
862Ba5BsZ86X3sOGql4jUkDb01j9ZG0NDTv4kmfXMF+TM5ClPbQQKBkmHDelq5cIodCMBxmixOGB
55nJv1514Jn29opbQMxVXL4+uugdSe0Mus8Xym8LEeDuG7bJqj1M3mbHvI9l6nrPQ9AHLdOZvsGF
XGJDR1SUNgfYFYlAheggu1tfYvUAXF/s1C924BetHOYbNOvzvnug1daJ0gUPIXHDmCJPZ1S8X24P
thIRvMV3w/yFtqljK1SPtX9IywRj2xtE43diBy0hyM+tENnmz1tXwnbS3nWivktt+eB1WJ6k6uZu
t+JqMc/mjmFiM2TPO5P1tByln9qkQMHuyTmBcho9xNfuxAPWJZw3RyCgByDh2uq7Q3fIPD+NDGxF
52DqaN+orDXiDoMKlDQevbU3uQ/H5AvpFAziIiJJqW3d3V52n/QDlTugaoczSakGzpQz2CoR2eED
fSBC//AGPhcMk/uC6WvK6m7c8LaO+4hTuOocYgHpg+Jq6ZMSUBvFENXTcCFtPrpjWPb1ttndx+Ts
YUVi5jQ+Z+MtyllaUE4cBI09c7jW0Mwdd6+MXaYVL1MoNwerd4+R8lSG0hbJMn16+bwHAtlyi7Th
eX8fjev4Zb9/6aiQ3xnM3V2tk3yGlMQEoEbq1/9BjcEuzCZ9QU/Q0/qyqXPe6bFB6YXb5Egna3/o
s+gGom7kV0wzGaK+ALnXBwlw/l8AV8bpyrGJ1IrR3pRUEPMrkFTNiA0/yykWqIMW8sXegJQkOXgB
Tld7nuVH+GBjbhsmdXfy5KysbW85lwTlet+JqZ9E83an5Hi6ojUSQVCOBEcUakQ7eF+Pm7Bm2+bJ
pJUaams0OrhifvgFWjeaDAUYHsGRR7D1Ts57oN4JfQ81R0pOJ1YP8uP1zXJ+M+cI2Cr3RlE0axan
vRnpqKOhW/WW/4VI77gqhu1ihpGfsUlEmPBtwy/6FHZOUWqhsTPuGFVHgXTVI1dQ469JimhjKeGH
AZBh/pIR090FE8+AgSningaUoB4P0IHmVPlnCwXcjc8VTDjqVy/i25MiuwKibaQiMy6eipAEIbMm
pz7AhbdcAyB6Ms+Nz0o5i2486TEYQwKdpOAZjE/BgWgUJQHKf1DpW4IDkIjrRaIRW5pJIpxtvMtO
J2KMtRfc2b8cLWhFPpWg/vUvBObJ5AHks1Bu8QZUWpQNatPcbXhDf4e2djLl/sg6MQMbHSGrmxFl
TEcqgH4RQvbMl31NLl4q6qzB/m1+91Ihv4heOwaaudGTwivNoUO3yINK1cyuNJ8c3XzWWDUSUY8j
VyoFvMuDUALSzu4zGCGprFHAcj4QANLaoS9a1hYXQkR8PfeB2kH6DlkrV58JUA60qJw0/Qh+/PIw
vjcSRORrOAcP438H9dq8pP0Oh8jBoiTC/FAZJweFGWe8JmoqUd7G+VFHspfeqX7uoErOw/64G/R0
HHoIxLUgShEWO0BGp4gJt+7jQ5VxXzyYI0gP7TI5KD3Eb8YTAHKoM3XGeAZ9OhPLKUmAtr3k2SOz
eKnyMNvmP0dSsukhec11VA2Di96ZjGYQADRPiIW8tJPVWJE8NN5DrRcfCBK+0MChGPd7JjPX6T/Y
gdiO0CJh+hC5YGP0vMc+mKgBI+wMNvUaXo3EEdgxctbxrMt/VIIUu+ii7YuD5wjCzyjnkqGH9bV3
cfqITIjU6yKHG6CB6ydPbIGNhYqMR1juDMoy9Npi0lriaZjCRO6oPEC4Ppoeiajva17/jOsUfglh
JwFLpEuhz3w6ijGVNp+ZTqLztfgDF6nxfcHMek46xGM8tPCpyDYh69GUcKKhQCypON6yF2zOdN5B
pGum7hkND7KDGc4b+hVPBr4U0gqMEb/NX09EK8voT++UOrsr+J1LhpuhTimadtX2PD/PP7azu9iA
efwu8Enw1zJMBDN5j+E+714ngXLHm9cngnbo+IAHbI0wu+dMauTv7j3JcoAXfAVm4X7H/N/pTlWm
EIPUiKjiSEdMuoBWknyE99N+/OBn5i9ORk5t5dlCULdCr3DGhyCrQH2qTVqM3V1B8Kt32ffBH4oU
K9Lb3gvXXMRH6xbyoVYPzhI8AyRixX2e2MUouxAKeDkZzctGtL8QPfZXX0JKij1E+JYXdviwMoZB
Lyo4FPxOtEYES7f2eUGFsiMHg9WxY6h8YnIlQbdh4j6LeUSxC5a5NlEb2BTeUIbRriJwzTd8ifaR
Qk1WFAhAnTak8FmPX8EIDOm3KBC5AOCNd5CnAaDw9Cb37LotQbzL+Jog7rVv4Webj9fTIuxHg0n+
0GL8KEMZ/ZYJo8kJAxfPMHFYesg3KM64B0mNeqcbvceVw9ZvjiYtWhxuvnUiKogyEmWEanKXJOpr
0edwM5+SywMNRiF19e/eCFjgsJeAPIIrLTzoerF7GQdxmlov9+32M+g2aw1kSuDVDVgdKt66Ge3p
Yc4M9FAQwv4UIKnUsg7ZPYREMYfPYCx8tiD64wupKftsJwF4gagj7lRSxSSokVRXvyVJZVedvDAb
PnSqUEodfiHMhMHA68PstFzRmPDyDoodUhKS7hcjkgHJl+IHEKwMTh+4Q+Bcn33uyWn1+rl7GFQ7
rkgXKHdjuGFiW6yR1RD7zMjDAssr/vpYAfolzApUld+Jz05+hv/jHILKwbhlYSv1iMswyAxkaoOF
go/gKMkmHIZ+d8WJ+YlPnYAhtxM2ZE5HD/crmYGKEcslRzVWG6PkLwjMGJM5ZQ4pFpoYFIsePMoN
IoQNnHlwsuTegE/1sOqqZkLN4yGmR1LlgEGhkgqRWjA4ffZdKMBR1Pa9Xctq/ZG4VxMZHoraWGZa
WL7AUJNTyEQnaIRq2xF4oOcafjVH4FQ5IgbigaAzRlG5u88Hk5vh82uHB6hwQ7QdpKCbh1VZmUNm
ukc5gB4BbbWD56oiT/IFufUMibE7EP5Kf06cjurW2wveJqEzJXjpQHoJQfYGg7UQQ6CJUH6+uPgR
v2NYgOU9uRiFX4ozBNPqaIge2QPe0FjcSsb2sdOc7Q6W3R0u4seT8SAWKkQF7Hj6BNCdd0jHwM+4
O4HlXnnVkCUIgtbe0vX/mtGy+9OKaSdQWt+AAIBJQsihG4onhVoF/AmMgB9a9w4w+Q6xm7A34ulq
5oV5++NGkCpSUYotNklVn8nybBybGnufOAGB02Qw4VqyZngjpCPGsCLIz0ZaFp9EIZne2PURfcql
VKyxxKvgbekBN4tQHhGdAogASClbJ3nDWFz4TrIHiOk2zzKgGbTA8FDuCf2owBSlPQpGs1GgUHP1
2I2RtnKzmDqZR+hhLWIpS2aag8i1YSMabDaqfumD6r6ZOoZ4Dukdrd7VbyTFrUJB2uFZIxqJZ560
IVZBZ0FYRrMn7LOYSWxEZWZZYYMr8T5as37P5T85y6s7RVJJwtnIeJOuD3XlHtoaYrJqDiJcwEZ+
jWubO6WfH1pdmu2VZd15GEQ6kTs9ppmhJbcZHw2khJ0DD3o+rQM6eM6+/RCm7o01bI91OJ8uFnea
WMzGbP9U1JOOZOuFMj2GMGjS12JRHQ0RcIgqjD88Egq6ttW9pNFwnrtwcEiqiG5++dMu/KN581WD
XH1i47XJi0m30MNsNEShqjDh4UqWu4JWNwEOudPDeLT5LHHWmoz0fOIMf0N2MVKOzZ3dNRpN+MQK
okQC3IK2h36XfRIfAMjNjndrHCD9ZttjhGqFFPwOgyjIzUKRpEurcJ2DVViliyoLeF2zsCWOSMqC
WWWEIOGULsPw/CdyA9K+p1tmMu4gvrOu3iH8JPpk9eyAa3ngXSdfHk0pQ0cenjcBCAundLzH9Pzz
ttkhUZ2ept/9yCvwlM3adBGAsgVy+GR+dK9/wh01qQLzPrtPnmSM0rIYFL8Xc0gl1fIY2YnV7MPf
0Pin5V1nm9Qr6eI3ZYSdA4Nd7gbLC7X9F9OM0IX1/rlohf3x1zuCP41vyAuGvPLZPUM4VG7FVJA+
5N2s/6OSkK0fJ/gQoScQEQ6wwvekHxh88OG1kUEuWh80tiJ1X2Je0huMhH/NwQOQY9nyzkshswj0
yRlQ7QWbaIOsdVx6F26bLcuYxAu+cRWcsoEt9gvo6FwfOle+W+WiOYq7P2U0BO2txXD3jviWXIBv
RgW4uHjN7kKDgHgaffAWFygarCXCy8PNuIX9LWVGDTX8m4DO002mT3iMQ6PVXpU0ydV6pw3d2Tyl
RFUp025vrWCqN4Qx4krr+sewwuwwm7YL+Z12rjpCYz1KDxxi2h1oaaBfuR+V1SS5DnM+3XStwyyf
XGdgn1SJt2kd9TYoPX+ImeEuvTEZAaGmTTDw8DvNLngRXxSjeBOgo4R6lzm4t1jF+3dOTphXcQQU
MUzuCC+6U4YoheEREDyCcpVUzkCZ4hFZmyTyMuZ9jXaFPwRz/hHcmeEAmvqVYYW7O0991+vuGavA
wy1n18AYCDejTik43DqtCeukqyj9x5+d8aELbtbfUhjxYuximKDFtgkUjxHmhv9YTJA3NGw8ia24
lBq+j9FCSSuUZ4rdpyf6AXeaM14jTxlh0yFOd8kvVPKG+Dp+uDcAEebHMXxHUOMhxKGMLup5+Dyx
i7Eqft8RHx/sjp7YOjCksOsw8PZiy4LGuNz4CjIUiLlfwOEJFXGuPdlMnKdHNbsa0D/RbMQ1+kQ2
IrKy0CcO7ZrQ6N6PxC5KctMb1x3EDuaB1tq5biED/Zb05uLS5wK3JpgpStLcnBZk1e8TkHL7oeEk
YQAwUgHLpahFgesNv0Z7/vj9zPOkvW25Jbmk+BGoBGnsTYorejOGxwFAS769ZBhKWXWYEs70VzeL
fETUhosVoWxloPvxjeArSZwD/yLM+cboRDkyTuSruD05y14D3Moxn7iGXDL70/dy4Laf1nHLwNzO
5H71epPeeTqaUeZAxDWwauREX5zh9D7/OynY/Ee7z8WlW4S/q984OeneONrmfKonQkMFZ0Qzb+3w
XqBqOP0yjfFJ0ptfeKCa3e2fwnt0tV7AY79nScXgPaYPzugLn7OEkADa1wepwHmpeLZYl1w0iuCh
uXs3OtXAzh+mxPLZOTGTWTdcyCX5wnSZXS+PjtlXyuRR8v1pBhpKA8Ck7eXnMM8WhhFSlYY+6MfH
O+4rk/jAVUPEP+OA+Tk3G5YQ1Fo7b2qjH1bmjT0KBSDxW9WmT8Sa8tNBG0PsVjl747MXhdrXGhOK
1+np10354hzg4EKB+tsHg3KPJPyTumKeZsdpnwDeYnbBrsckgrYEPMFHk7XSSXw891Jo8DFkqprk
cHbGzJQVnqdxMqp5RmtY6FooNYiqgSAbolngoEXsSEk7plFYr2oDjApQgRgWiraMhGsqnr/4Ywul
ndTGiyd9XTfsaZfSaI+QTraCLild0zO8qz+YICSXw056QalZJNiWMETipkCekdxMWsHxLwb7iaEv
hhyFhqLUuMKUyjuUR5PAr2SxCsdMCbCsYilv8WspUCsSjPiyGJBE50HdR8o23SPlU+wvxCYs6ihr
rGZ9s5Kcwc9+NL4UxscTAXgneUvT2NBMDVD+HFQrY+FBYL9kDYpsgqqRLRVulA2L8mWpkJS6E+XH
GXikZaEWRwnAVgbhQ0mftQd8LKbYqog7uUQUZuR2s1j8J5TDXetepcTquC8CWHKZfwrP++TDlSYL
YbCjQZerEYPav/BYSlCCToAGpZiko8vKE7SQ8DnUUjiJZryNzOcRgU+jOAOukXsq7B1pTq58QhJ4
LNElvpe0maVxa+Erpw4REooP5dPp54YeO7u4kF4jww4lQqzMoNBDjWCAC2X9qHJAJfcJt4JEdTwA
Kswuqj3H0BP+Sk9bGFmWnUQdYbzHgEl8kv/dYal5ANfhtdcQ3uKXAAn6N/rXkJbF2Wc7YoUc39jr
QByYGmxRWaClpfH/p6kVHcQuFhiOqHICy7EIUQLv1uZ9LncBBkRuDXEbf1tSJhQPsed8vB5zYYWT
EMkByTIoOnaU1rGjEteDahIZz0N7Y20g8ZVjLu0Cxyr8HwMsNelkQIU8mvUmrdkZhPgw77ifeM1k
uNk3qX9aDGxLe7X5Hq9PNM5vdPVPyu5heN13Y9xh8Oo4Jj8aX7fegDqEjF/Yr296SRIe1SkrB/EW
QcrMGgoE3iDo9D+WzmtJcWSLol9EBN68yhuEhBD2hcAVCO/d18/a9ETP3NtTXU3JZOZx21yNfDC4
OgMh3TWeL9KtkII9mhnAij/M8QHcMPzCtxq0JFI5mGD+pD5LI5LXZreKlXM9kv6QEFt8EiblITte
uqJk5xt+xqtb6g26PDBEkcLpChAEHgUAB6nSVWXwjxolm+Qykzwm5x0116FDOq3ai19sJvpHS+8P
6UWLAl7g6o0ZO6hOoyZdRGhuRP2F5lz3k9IZpYTX6gfp00WZuOre7Obku9CxAdDzQd6+RThT2l7v
UY0aZJvBv/OP2TY5I6p6HH+zdzYN6kEZJ9GKU0dE99s+Z3l66bRGW1zLaLwwEZTl6DSY4oFSDZxz
dptx2Y/Z2nu3aRSgl4lZA39ymG0yNKvAZElOOe+A6cd++9hmrUulCt0qNGnJwotuHdRGucH2adAZ
rqY1az38PnC8rtvyi78i8YQGFpgOPAB44MfRK9gCowQ3/BgcEWNEpgURSMgIjmSxGjQJwIVKJrUt
W9j2G9gj2ShPZApGW1NIynVwyOvO5B8WVmi1Y7vQK3OY6xOQ7ZJJNbsWtw6dylG3+48sjQDJKIpQ
wEcZXYht36c+8rOm5XOsgCpshIcA5pN7oRF269baAoyXaIIcHWyFI2E0pf/LUZrFGJdCzMUXEfAY
mLJez6RlPYb2DMyNTKiwOuOM0uogIQ/AlhY2hT12fci8wT65x0CvsRK5mnUgSMjiY7IuXeup+5gd
aD2id/k1t2gqbWzUDtEgow6jp89wg6CC6hVuNfuMNg7q+LfuW2yWFzktivnCwBfsprXApq1i0p69
Gwv9m1xhJ8igBoV194RK4MZBl5fBRsgv/CFlZXJxJTlfAtcKmYV/6SLwRMq0f14uuEmkOEVfwQUs
NzKAICZumt7BK0bV/qfzxiTguQT9a0kZHpjmQKLh+4Qa7CfFiP/xNnlAOzp0Djh/cI8wewB457BI
HDylzYgyXdNlpJ+8+dsHxzxrOFL/3y6nOCEX2FNY5lQAzDydPcWa8KAwVPw7yuRXHsZpdhtskrcl
hsIakHXTbbpnGAsaTxAMgPUKwiprAwTfkWmrIph7QOr66NAYIoUbLMHvETsC3QFUAeIs1Br7hXjr
lu1zhhgD2PGHWdYG1jqomrujpYejX3AxiWD/VNqrrDraIlyhMPJVE7N0rkrT3WqA5jcomTO6uXX3
wUpGk9nfkTb+E/6WFVGT3Xv1m3+39JgUKFrdr4Vqn0RuZavysQ+dPP2HXV531FarBneEws9tYMGw
/JAbfVs16Dw/Rdr0n6cC1ZzLzoT+MH9w/EkEc9qt0myooK4reC9GBUbqIFfXJJDRIUI2mU0TTfh0
PNj4m5cBjYNpl6q/tiBlonKWMnjeIW8rAzyXT8Ecu0YUsb/8qtAPqDh5KP3rW6rEqGV80Hv+kkeR
jXGe00JQAf47aTnHJE/6puLHtrgAugMqKSkiEAMaJfaRk4Lzh6QZLPKEbYfpBFgkOh6sRhZBCk3A
mMw5h5WL1UjTRoj03dv75N5+DHh5HboaLY7Km12GFET3otmlt9HV60VB9Qdy5UThhpucmgcsLrZg
xcZPJJRn796v99kclLJn8qL3hlvyFL6bbpl5P8B62jbJ18JXjICQd7AQmz3bFWefneV8Uxmt0zMB
S34PAONYIvg/ZCxzVhhPCgH1NcmdgyA50PG332AIuaz+sWe+CJw7YNbH6AiPoFHVUZUlnJDGHgCK
6eGTp7LumYorO2WyzDPeJKdZNP9yftKrn9RPZgO4pHsHTxLnXXQma5xtDxejbHVWywN+RondjW8F
44Rsh9B6YYjWqsNrn0zm8VwwQqRtf0BX9Fic2+CKI8Ljj4TyZRJMP+ZlwMuiQSqk4guQ99OXDZMO
zG1PXhuXT/CdHzht/PVqj9kwx4+0OzPOj8xP4cb4fqbDB+qAy+GFNCjyvsa1d+9Bye6/Iph0sBJv
5lywYz2xsk2wEkQeq3n4DWtvGtxQq94nyIzr3NpDnZj/tNz5/o6+BRKEya1acw4tLuz3KRdEqPW6
SSlYXHIgmcRZukB54Y2gxcIFjMvsCbScOF4N20hjeD2jaFDxyXZRsbkFg9/U5ed6w9CkzMvAFuKf
Wu0cngGPrOHJxSSez/Vq3jhRFqFHfWjds031N7K9JdFZ+pQcANYEL0mLBtmy0n65mJ0Hj/6Ri1d/
HgQPR+4EyTWnLBFq7jQGsuVhnosfCsYYDXit8c/m2JwjHOd8kG7nT5C3f/Tzn1j0zYSPUCOoMVhE
zRw1elzoHq7j0+t3fCeei4v39B9pASkynteN8630zy4FqMXdK51AOMBAwZZ6G0MZQXpVcvtYdClM
iG0FkQR9WNwB3yGRdWqtcJjDxBaLcsoiQmTuYvOBcWBjfu0dGWEjaN47YCOIGbfDsmfCUXEaI2nm
8/gq3OPHFisDygHbvMq7lv63gs+/40yvDqQ6x4HgRsHEQa//y5pSRM7W9CCxCwSqvHHSdEWMT9E2
wwlACA3hRIQ8wb5U1ymTCn0x1brgIxA8N+dxdjEzKajzODlZeIcZH0p+wDHJ5ZWIDzvGkhaPivjB
JXN0Yw5n/dxEWW24vRwxKdGB/oW4xOwGDl3uwbQyWA06LeN5XGQm48SxSCX8NwBMXq6jek0n4Sbh
JOZonIxGbH6Wp1JMHBux7i4RADHK0MqRLvikwaPgG3WKy/+EtU98jkHYsoFZJ+wsU7uNLCXVBsht
biWHxAadSN4JBpq6WYyzkoNPDveZGz6ih3Y21zPI+AD9YSb3YPBlerZZtrP9LMZHjv9YG9hv31yf
GG/4fiVMM60n/LxZn3wl9iEQbx39VMYXfBcPMIeQpMs64HwOLj3zfT/mR+D0p7EPn8t3MIPifKDd
LLgmywc7CFxFyFhQZydM0YbmOla6INxtUq755yiAeu9WvhO6zpRvi/9docSQUz7ga/DFVqfJh/og
41f6zcF0V8h+M/nivhBH953sSnxhHem4UPIz59O1tt7MwhAEtk6QDAs2HDLUiFnxPEA5k6jfvcah
Yk12pVV/kvi5PgIdalZWVoMMKKck3file7SUdfD49K269DgDE73H3ZAw8MBi4Ohoq2oXwgcK1ViY
Bld9j1Y/a6FoQ1VE9BfOXQqvuwwHY+pOCDhaS/r3256r6a/NI97kv6yNFkAUxzHHO+UwPmZNytjQ
Uh8gwm5ZC40egfow/G7dafwCmtaWuB+vnzoAvZBpH4QrbXgV08I+gP8XjoeOA9n4rElVohQJkxq5
PmELj6FHtOtPs+uw1rng0YiMtWi1TXpfOKl/qbGYZUSlBgTY2wtP12a2n1c6x6FahzfnlSBBmiJQ
LNDAun3Y4yn8iatW2b8DfNsw96dPHF6Zd8xb6flm4nluA5CupbVOlW52eg2nzy5tSvLoYdNHDrqg
8YT8lPFG1/PPnONSZ+XJvc8bnUqKLpZ1osn5DO9zGHh5v1RCUtRoIqIDkXa+nmyckodhPPxIDIvA
EnvPYeavcnN1BIL2Npyq/YQwR0TqFex1/0j0mAIwWgOgXYA9WRjsjgPlHb0baGSjUP4q2LUEiJbR
HwAMKxK9im8Bhv5UkepAIJH1ydy0f3beIZ26n8G8iJfl3jprGemohrvPsVNVWmIqUd1kMoxR0+EE
1UQiAMw4XnahR71E/FG6oqMISy4O15YOpDieR4xBLJa0ipo4dkEP2kBvwDuBYwMO8xhPvXewHTSi
RiRHJ9jLXhO3R2xXAt5x0kzgTIeEeIoQyYx/xgc0FpvjO2Rp9kfAWcApyZ6TlPa6i10pOv2Q9i/Y
vrxDotk+PnTvSdV++4/Olzu+4P7I0VAjP/q21ynCddznvYDTTCu8Qu6/pGLh1MKWc++9+jVcXfQQ
dqQHJFIbcGj2JpFkv+K8Eu5/WPsduio/4NnDwEYJwKWqSR6N4jTTXi12vi4tePTxuwMMCihM0XWn
OBV1R1xB0mOxy4sUyS8SN7QR3T22rrVhCe1+kceh/3VvxGIVGUWTHPGyozVAcj6lodBuLajlyjLR
WHypp2E5IOQLahuykNOIa/HD3oB/oqXMXj8uFfqQimaQgJ3hZYCzCUUcs7FGvBvkJLa9Ck1JamMS
fEIDskVQboBWAa7ivuj+gaO36R7QYmAKT/+OBactrTTkF1SIYggAtkbKpw821tu/Q21/wadFIRLu
KeUknpYUqMmd4wxGo3WHpxsxQ4JcIEW3PCqOm36DoCsvsPeWhbEfNpd1oJG48l7DPbjNB13t9mIX
PRkV1Oxng60MkI6/8qMZmaV0DZ51HVX9e/j0VhX+QAf8dIxapwJ0M5E1GPw+YmS/kLIp8e/0OI4j
UXYJ7f171b/A9n4buE4IE2X8dWF7oKKE7pgJ0c7V14LAHI9tF2dcT0FLlm8nalasfiHIYtUyIRKr
muEEBQhDxK05MgzhKD8SLmUge7Q+VIc8dzK6vKPtqaevAcweU6YrldibEM18EQMbOt2CLrL7FKux
46alMYHxS6ZsRbQ6CkvWw/dlRkVVqGj434xoZEEYFzTaDH+dCh8uGQZsEJV1eDgwr/mrju+nvgs0
/2K13fSX4fjMZglj/+dthCsCkrXihN0yFE7/8ZofK75JkSXejGNYze6RlHvvEH99OhonDN3dhTQJ
II0kd0/p0S+3MyrejSm5RzqwHVUxs9kzvX+aO3YoVPn4ErH4STnVQFFUVBZxg2FLbqKNtYvOxd+7
JMcPpDIS42TPkZm4Ny6en0wjDFC+5vDGclDvLK0RmdH8ZTuZMg/OJVLKd+hQHJYcNo7slBeaQIvu
XumtvzigXSXeQh+qC/6nD/qzAl+3BKSEReTQP3z8PUF3USwyPQKsVLW3BedOZdBF1h3/zt2gPjkv
6NIDrSqyfbq0FJskhHE9otfoT4NP/wk9kWl7tzU8x1DDlfhiLdDd9rATDDG9twgoZr19hTJS4b4g
odj38D58DiFXs1Y54jwM+5IWYvYvkC3GqV1DduA1Rs1zUc3YW5thKb17wOKe/zDbz4C9xodgbsAz
xRTht1OeSkP1nn1/lVSNJNXT07H2pOJFhsSFEEw3+cP4ESovSAl6vJTpZJDQveFKOxWFDGaeZB4c
SgZdv8NPx+TlztWK2GQ8pStTBmwI9XY/g29bo41JldIdAAwUcNpzDA1oKJgjqpab4ZQyNSWYtWyW
ICDYKPTzin854ALNXUSkxmV1dGdfjM50EesuTVe3FauxiWxLjBzHk3Ygdu2owhc8WjtB1S3RDqcP
CvCiXU4bbdiqjPGEN0fZI2pOAAZwZn29L89mmhCGQ1iJ3nV+nZMz2tc5/ojhd37PsXAFRVOGmMY6
r3nIwKw/MORvDDMgTKHTaeT02nA+nEkzhB/yoKKwJgYeEg4SDvRT1h2YWmq60jmArjUqd7fcIUnR
AHjMi+5dH1IFgJMerdo1EbxXigHqlqOT18iKnbpd6dV6TRSK/vhrzYjW9rf36sKtGBV64sKhiMHY
G/+kvSpr4sp6gLUsLRUO8yZNWPX3SB6jB5GZ+r1oVErmqU7lVQYmXyIPrXWaeVhJq8sPuKakZe7n
1eU0O4fVhC8mPI2ATR7TcDxNWnOKsQdRnWcVgr/goMdJcUW5xy91pIEE0ainAGdRYPoZqz7kI2X1
uuyGXC1ZWsq7JOYpdFDY0pat/uGfRHiS7gq+gf/celv43WwSWllH/zui0d6hW4AfOO/88ld2m/SK
2WwFDxcZOyz8UsjlEuJob6BOOdsXo7to0x7ojzYI3wB1bpr19IwFJK1JaIVL5iu4ZdgomKEBp8GY
Xh1U2iVfo1SBVJR8ezf0nf5JSaFjuAa5uMQflxw2/Fe871GD0SwNpzEByXOhxz/BNNr6MgGUv0M9
egSvIJ8mOr/VJ1Jj7ZrVnP0Y3R+eXoncC8QjTVPap/YuUED5eikyBdaxJxEAJWYyBdvQ5KMpeKC8
jFWAZz6e9CITtLG3+MEgQcZC3gSQ/bBoQdDt5deiBWTmqWOAJsQ1TNwh5tHmYii5mKal6Io9YvRG
HKFlb1F8TTk+ikhMgu0frkmrWft8pcBuR6M+aqxR5b6GjSmaic1xq6PiRRTLWo/Tl6NdXi9NPFIo
ZN1j0Z3eXEgPDTN4m7u612mZpk+iKJkPjgPKGrLDhejp+9yEDItidJ1jTXgBbKxJDLAy8tZuzV5U
+QM+griPMQxkXLRNRxc0LIztX+4LT04bDW5dDibmG2z/jn9r/wZJCjIFuYP0Lr9gCKoGn4P9LNeg
atk3ULqx2wBEL4svUfALMF2JhDo2h+hOLNNN64grGTVnfuGz1OoeSm6hMHzSqq61K+2DfU3uiQqs
kDDuyqZDIDAr2phEKNe23arVAP6ArSv0R+CwVElaoCeDgElOQOjunRfzkHAVqTXO3Ijfcn0qJFX+
OqSufBfPdkcyxVeoXA+uSs41JBXuCDY67ANU+dV3EhXmbZsl0O1YJqGtXCYO17DpVKahvF6yOf/S
0t2AuQ9d0RcnPtMMKmxumcXHT8X0UH0N6qtxLuoL/qzElRrRI1nkpGuvo5msVilhlXaFHIjo5pCv
r23OiH9VJwL2NKMaaFJQkqolQqfHbHVIISCgQp38V9J/jdVtXOy9u1UyxIz0xix4BfDuVIrsHWAo
GSL14FgErVMiw3k6pxlBDy9GQoIsAbCjBppTJpxeD/QPOBywxKAGC+MPo0mIaRSVHKDM3D6u0HtN
c+NWkKMLQ46JMq9L7wKAJ5MlEl5YaE+ogy8yL3muXLkIfAgXys30SzWRMmQ19fFl6Qo3Uoh/HXOQ
BJo88zfbIr1t24NPWskYADOArvSK3cdvHMy0Vp/Op7ZP9hdozomJKlPVsI7Mm2w+Rfr6Rw2QBqWG
qUAIwe5ApwfQqFlrdyAY4gfBSob44Y7x6GEoshkwgwjvMLBALaq+oodnRYh5UYp9CJ/MMFs+i9+x
Cm65mCJ0QOpTJIqUwRai5chJej86tdx6YodsoYRAPxJHkoInjKFubTd7YDcL3KAWV35xt77nYW3Y
8rbIGo7Mo89SyDLfsSbUBRCvtyAkLJt32mzIrOFkIx9VagrENHFx4YUAU+Qx88eS/mKUZ3Am6xLr
NihkZsoDNhUpWxHm4YhtM4gGhXDb5pOxY81EC2TyTcHL6hjoruCQML39zV95vf9eGgNfKhrpj2hT
0bfAxIT3HlojAsMSCKp41UhGsAWaLltwMppQQBGuCTcqb9A+YrM69ErYqmQxpEE/maIrIxM10Kcu
fEsONTXO5lV12eThoxGSZh/W6GH+MoC7VUa8SlfyobZWGS3ZK4XnzfLq15kmVaSe1n5mfAKHI6cA
j8OyHJ8DBFK0GoEXxmlgMem+UR3SQqDPVaLxn6MPEs8rigjkzO4RUSadUehW0QCCpXGMG/Pnxsi2
6h09XNUf6vSVqTxyyqhR/cNcgP8KH3SVkPOhqFEfOebNUT2SVVorrBw4DVE66mNKZdEWMg54LuPk
4nFMR1MfeTBapbs+NVxCcs1ep343f823N3FsHegHc4ImynCJOtbTI374tc45xMnZanFAqqFKQsFk
jaP/MT4CV6ZfbK/Ai5XxqydmAX28G8kR6vrVe40zQiCPYWO1oBdjF+0xiIfyQvATbUUo0WacDIsJ
PTp1E1Yovn8RNFNQecpHFMdt+t90A/Xth1Fhdj8YC0y/7Ge4W3Huo6+zdz79CtVLRtHWr4VMdbsX
9znEDtZdB8deK1RoIB8iqzrTq7+4h2jd/SGnXeTBmDPSo7tEefcwgT3jPcNGmrvQjHq51TcVZrAl
/qXm1go9EanOSp0APOLa7AED6Q2TAhUCIzFajnqiHKXzUvsU8C7JEzj8qzyP4RlnHj6sBpWl/3b7
orO0MGogIQDUvaO7zoibqpn99UIQsBgAM2IhVdqCuon4of1dokKtOdsx6TCvFu/ZEDRsd+NQa3T2
xkrndwHq4s2pAhEdn/8e5BlUEROFSHgaYMsJzZ5M2o+89oJdhKJRc0W06m/QmFybBp1g1oy5EB4Q
P1iNAuWHq3Eemz9otEv+yW55QqVxOJJ2odxBl8N5j+EyjEWCF5/7yz5jx33QTVRe/QnyGdWAW1qI
6M1xgFm1jjaZZ+ewZu6oWX4YyILK4fiDoQFZYCChj8Z4268lDQx1ECmClgQyCiaI0PyIakby+FHJ
cwjLSC2A6ne/dHHBGO3mqh7Ar+i3wKrABCkUkMuaYdAaCCnag7Sr4E4R44yQmwW3ADKHQAoYq3Nc
NPvFbnPCoRqc4SQuvnGld4cQLbm4KTiFot1gEn5iolFBPfMeV+X4asIXAJXSjLbELiDwyW0uG6Ef
HIebEraHnFSDDNVoNHp4sopR6tc1OErUdXj180DNcQbigwKu8k/0cjTKZWDC4QpRpFv7oTPoXWXL
K0DG5ckbXGCRB3sUROgyQsUTJu9Jx5g690Owk1LTxbaYXHHiqlq89j/4LKF+DT/I6a2BvKO6DDlp
ar9ftCJhyvV6LQh6L9SYWj/mb51Lr/xfBzKe5HoZHZu1hHc3ET5/HwFCHFZeamj6m6gHFYCe2y7W
ciYv91pZOSUn3wB/bSRHMIYIoHtbsXmA3pM98MPgRBdhndc7T3EoalwziyEFFWsTNoAwcfHhto8C
bw5Y/4NmKre+DD1uhQCyxHRhDcMTHgYiThJ1ov/jcU0ecud8veAjxQpBEV7bZBM8OH7c4rw5FMlN
Ck4vJEmnQ/oI0joIft5RJpJWdCCBCQHOBda/dx/hND2aaLFsgezdwJpt2k273hGgjf1J6Vh1yzhu
o733IHIUqZCAeXibEQpqZnYJMM7qHmkYn9IGM7ADTq1fygv8hG2wDg1nF77Ilto56b+zDpH98i9p
9delBKHjV9oEj/BM5aGzquHt0DOrPFFqJk+tIM756L5STZVrHqkn04ca33nslbxX9OwVI5pATFUb
zjFpjE4z5lefSKKX/4QTpWkG6p5dxPoEuaaM7jT4/FU/CPzRTfzhbwFgPkfPAt1L6uNKC0DhY3Dp
lEE0PolPeYhAKEUzcKsyKF3qyQFUEwVjYuesANkkN/g40B+pFs/bqYERYuyFTxItyR7P6zna4gxH
YUxjDZDlke5tmeKZwQSfCc+U0S+lWDJ1d6nmICXREYi+6LwdzH2ClbT1BDXEwMHZtMXJqPSui7vu
651s2tAG/EpvOmkABKh2K2AtWP4cTpc0X4OKuqJdb1drzoOTEN/rSlD8A9pEi+lYpc3h1Zp+62od
UOVDAqTunM/8RGv3IM5UsA1eu1G1YW1ueEZvsT8mZdu517JJO5UK5AA2/u5Vwat3W8/BHfBaE8h2
XNx2QAXV8hgNpw3J/MbaRWXmIuTvjfQ4PFDv30N45csv7K9xOSmOXwW8Y10arrTbf+XepkeVGt2H
U/RW6H14R7pUn6jiEfqIVkS8O9zmPvMrM185sWNA/EWEdJGq1b8zF7RAEFwiqhEbGHsQF3bR1QMh
VQXFyYiKKdIGzZc3BhV3hjhMwwhvKiAJ5RdzlVb978bZMH25g3QMCx0Ve9WeRjVSpqPw2Id5Mfws
aXQpx0jQCfdkAFLqEIGoExUO0ddHAMxot9FxQX0Exmdt7y4Q0rJzBFqgNzUBSNMM3TiobnLZWKE4
FCaKTQxnlLbsVrWmw9gGsNXX0wTyTXqw2kCz632Hx3gHzhUIUWt4hUHo1DwqHoobF43jYE2HiFHV
qsG524ExQK9X93eEBhs17BdKQ7PcpcPNZUGXRVATDPTLGlZ7heiE/coFs4zxdvAMGiim0PH+dU7n
DTNvr9ulovl4GN+0BXKEq2wmPFWqSjNZpLzhalLnCPGheTWprTa9jYULHdW6W169+hce8pqGCK8F
zqxNnmN8ANbD9fcXw8V4fWB3WThuzMaXtgvG620OYa2h8MBdkWiqzlRDmIH02yjRAuLj3qw45pc0
36HtbqjAczAPXwTaae6jm8fdX4fn+X14pnWJzCUZFF6h4MCYL2RX74yI43Rj0IBoYRPGNJU7bar+
2/A/dw/pW1r7PAMk1EoweRFCACNtkO1kDV71YogNDYzlIwzlenvnAlGDfp8goZCt21OEsWrc4uWF
Rrl5/3uThRxgyUgA97OsoVZEksrlJ34b7mjZLwI+z0rp6hjW266J4NvFt31Dc1GwFXRGjvMW2QwZ
TpS7LfsNwZDHXCarqjBJ3pHrog5uFwat2T2ouE+zkpKFwRRi+Y1LH+MMIhf5AxK0u30c3O2khvpK
IXqj/YAkg1o0sjahd/h3cYt/QkKVzQIhHxgWkKDRNtuRiVELuRiByuxTw4Ho38hNxcypU2TKUKI0
UbEdp/7ZIcFnEI94awRK3Xxmmv3eOMqLjJJ/o/izQ/vyOmVKhU8zso6QHtaMH4BnkgcC8MeI+AZ3
jMFU4e00I+zsTCEGGaNx3FLdNqO9Dz/WqoOKQ+KSPpZ6WC30mlS00ETnk6XtCySmrXb8fQEFsV+B
KfuwOcQBrwBlU2yoAh57Ozmw2ppBEqWysbuhM+SV/DrNs+LXA94FeCHiTshKaZopPRjRzxN2HRj6
Tz+KtY8jMffMqPGRgkKj1GCD3ENl3+UqLRbAiF/vFmlWTtFEs/3k7nsN9saqFH5DbWbqACW9TBBN
0vto1wWi2b90yysl9wdaLhqRnoJi9OjWzfOyOWCuY63DG13rEwKnnF6pTo9HgSPJ9y+m48N97dTY
Bk3r7H2SxZ2aggYKO9blaocublztdpKQsSc0VFqpzs6nsUC5hMUtmQhEIuxT2/0Hu1y7C0RKkKtr
RFc8IRLsYoKb9UApTlQiDJW+9kz0oP4+eBxRbqc1Zn7QnkCmyB+TkRxYZp2qg3VKUIGEdcCj/O09
Or/eW5omFFRwythNHbpwsCQHRefVZu1WuoiXtGzYdb/q3wFG9wk+tGnpIfUvHZAHHHCW0cwWjX5u
Doe2PaOVRltKoxgBATQ1bEas3HDgTe0ujrSlXjQg5/zoHw11hHKsu4cOxps2AduggnUy3+V5pP/g
X1nqr9BlGEqy4efS86ff3bAPk1disCWj7NhjfmrCSIQuleuebYMXys+PoLUbISPqmAKaM9FxiOtR
ZfS2VK4Lhtl0KzR7ACpLwPxXx6OtRmxvs8dqIGq4QuFidBuQpBd7GMjr2UgNewhkdIqFRNZ0lPEu
G5PpSaAJqhgEmpQvwekj2rb8++uJG9x9QKtqQTwdFNr0Pbg2UVg+wb/mU0gWv6F5IwZxHR1mSgaS
X9Up4rCSVVjnt4kMwN6musDw5GD1cqdXxj+H5piMIKC+Mo1eAscI613qurhhiDD0dUqk91BUQJir
P/HqgMxARIKCZXSk2wZWA501SgaGyJPfIUJ69Zs4UyHi5lZYCI4n7n7RxV+XERFZP3UjQGJ7Emnm
X3Mm7FG6Qjyuow8bPFJ77IcJ4MHoTFHnne3dFkaB2THAXLW8Y/+rOeAcNAqAXT3sUaiHJ7KJ4Jmo
ONOL3Fj3sAlyTIoNdcADU7QfmoSKRsq/9mrB7tGeJmyA7REs75UCaOAQpYlTDya8cXY2fVRmDGVu
CAwYHVAuDukigiKSXDRd1jfjhQrOSDjXk06ikLH9v/cIC+xldCn16BY+KKEpG8FUUKFaULlpwg9o
SNGSCosd+kg8/6NJ0xf8/BejBHFeZE9+9tHHwU6eZrDz5CqzucCEZLN0UbiGFa3RHUidjLYuYrNs
SiwvbZfSnjtOOFeyc5ytEYdOVzojVncjdXkwgvsIqLihs3sJpHKtI/IK1k1QnTlhQCcaxF9m7kyy
4dS15cL1Jh7W6bWQBeUIIk2TLxLXh27F203OvcvkFpUAlwmyzDvlN/aLtIxdIFniUnvCZggZbmlp
FrKNKrH2sppuQIZCMxlU04Z1R8iO8puSj4XOo+uG4W/KLNA4w3c/1gJwAH2pr6OezbORaqRdcTQC
BDH2ez066Z/YBhRnx+QM+pulABInadhtExEhOCddD6kR2+UrC9d2TXvDl6ng+Zme+Z61yQhS8jnA
IgXAP2tfWkz4eFgcIxRzOi8W6Qp4tnOLMgAjDFuyWDcnHi+rYZtBUWJJTgNqClbEFD/tf3NKguwn
yn89ePT3+z8oWwZyDxgisFktYsEy9XuCJGYGdsQSF+yLp82r3DgZC/JinBHnFpSTkM1gesuER/Rq
hgHshHt7ck8mL47D3GvlvIQCWRF0K5KRqeX/UNYRWTThlR/k1AEfU+3c/vZssjqLIX47HLhE3Ai1
S6zJOU/U2x0VEZzxelVMHHPrEa43SJI1GcNhISahsgbuMXRhqcWIx63eGifbEulBPZiCGCrEgsDv
ZnxptEl+JRqauTQCHAZdUhZSLXt12AeYUaA5ISiimhAFOAZAkw92lk0Tn/mFVmweALcgEiYJ9nSo
z7RXr62WaaeQTsfAfAjd/nmDcPtl8kD8nITbyKiKABdjxCGBCRqkjmh3aGWbtwEjFHbMl+Thu4TL
M6qjhcv8v2xy+orwyTkMXa6KcCUndjnSec3+BoPrRFn8nZPU/kDDBm6Zgsnx/Fu8xBxovUbhavHT
mRmVGfpyKCEJwd9mZ3ydKyoD7PAG7wvqq/WjFRzH7+zggYf9NwU9Oy93OxLM84Ek+azMBuIgIJcA
wnmFnGecxyWG6P8YE2AF/+1XjB3Ys1pYKU0bq5Qd6OK0q+CXX51yX6yDsv0oUr5vxxX6QpdOgSNt
kodzYttHnef41tUsURNEjCaA1YIJITfJXaFffguW5r7Dt0/qf+KYIrKH5DWMHImC5ANNP4RFUWdI
L/sp9RY9k2k37zxRkYLN87b2S5YnG1doobdzwEcpUK5mhYMupyCmdMwrGLyEdK+/TuSDqj0Ak6XI
NFMhRY0J6EA92hxI1l5PlH0HZQiELFu2wT5ZC2dKRu+uV9VkdQ6TA397ivzogQYx5sAqQfCK4RTj
/KcaIb9ipheTivJKT0DCNDAlJ+3zYDkG7ewQOOyzo4FuP/tudYj2uUPFdB1iskH/Elareds55fg0
avSTF6oxiwUbNmVA2AjOg1v7Othgr4hK8pq06tO7BuegbMDx/fugcvW1m+RsyaLKNDahOAFk794H
Z3WjVUQNacRSqD3NJPe/wYPsrUO6hlYQ1pLMPD8MMbFd9+u9nJMqb9+cerueW5RSoJh+MqLr5Gmv
kyYTzNLfIdP/N2qGjV8w5cp4LAjIp8XPIfmZo9pbs9fklhSZQAYf+HbyC0W/CoUL7hILUFTM/Imq
9IZVUG8PPkwfqr5vZx8OUccxEhc0PWlBjS7LmXZQowzU4X7A/OQOP3yyDn/xGvkZ0J/VdElX1Fsy
lMI6+ieVEgJkiOmYMlL8BCiclBIRymmPjn4pu2ADt8E+uzfsE4OlGy2UuzXhaFAzHyGn5OG4QOaJ
F4qFNxhKa/B40bT7oqMrwVwLwAtPrY7GtgCO4kJz8GD7cM9GYc9DlRRPJdpw006vd0keSX+DxZa9
xPkNtokkxvdOMWpxCh9YwCjkwA/Rrt8ieDPlvdzRTf+aJ07ebrPXRDr2g5w9Qumo+UBotJlSP+JN
99xvjEsVo9iBkNHehVUUdKvGrr+zJ7tQvgwCkjcTZ4AzFqHhw37NCNo7U/s6cyyuG8F7V3JQIPFP
BgLiJ6u3HE0DotDgr2z0zwCC+RoSoYBjB9eThCijs8Ojlyou3MIID55IMyrhGZF+oeWsfRtNJJ2R
+tN2yqSSCTfeISYlVIRhyGAwsgBGU28jTGKu/JgMjoa5sjUVkdpKBRuMlT+ha6fEJppn8hXK+eOJ
JkG2PIME66D7El7nzYT97N4cVhHIAjNxXxQaKAkbho/lAaFNs+S94+v76lbtZqTTJbs0A7QO6ucn
i8xQDg0kFJCWSysqQjLQ7n24DM0+XV0BOSNfzLI0XbjDz6huLMo+ZwFDLo46xIR7QlJOfmwGUXge
A6AiWQHPZKUQIyaFDDy8JxXofjQa7AgXJIfzAmCzAre6NoAy7ULGO8AwIM5ABtmA/BQMmtSwNirB
9SSv/xOeRnNLzv6JIzj5yYXA4+qYfXWOlkI0ONFvm3wb3sRwvqsJn68BwNGf1oyIq6Js8+YMj6iR
+SO8DZgXkqjFV/qRVyxQYOjVRprLlwOoi+0bZBUwBN94AHmdnib03k0EmxrLJf/NRcTACtzhwk1X
WTYRmEB5NpV6NxoJUb9YPJGvRLHddQXsEo9lIduda7ux2HXKuyE99m40qVi/fONFFECJAWrZGfWR
K8nM5gvfUxUZqdlfg0IBTkF0mD3kSnWgZlfJE02Oln6yRqlC9JQoVXjW68FGDXWNIWgWDIhHlHCu
W8DrkrCpCxVRuoEe/WDL32DztXByLECxbQKe8UccGWB5dCoIlTelVjm2ySz0LKBwox/AqHwIOmdA
9NihDlB2aX4yTqdgaoMFuu3RTgIORdluVHoDWKUcYky2Wx5iGCgsRPFcQF4qAhCgHcxbtmgfaWaq
IEGLg3Bxmrz62ZzoeOhAykdcx2o6106AwZzBGNk79kmgjga+pS/Sp2m6XQGv1ixiufOTBPV7G2U7
NEvsgEOIAIFhArpmgL7d+yQ4pkWLUcAAraFj1CujBhx0Gq49q3ulqGb2UQ0LXnEZP2YH9UhKXOyL
CTm3Mo50L6afY2JO3UFtjDOBLHhE4GwZEWfschs9hqhT/PXQCgl6qD+E+plFotWs3yv4lyKk/tw5
uxujP20affTksObkjPkQu/D2/HBVhJIdinV0rs5Gk8Xr1LgwMjQNMj7YX+5xhwseMQojoHCOyNPx
JyRq+Hn23mUmbZIwn3Zy6xBjNfhXQJDzitSvy1PgF21ckVuRXNtSMRMB+OY/JDvR6vn4ksW++AqJ
1y4YHTDuNv7b5hnpwr9N8BpiaGR4qr9MXkc0f6RKXn6q7jdSWxa+dcbpQZYmLDfhVpmKk8UD2SZd
78xF7rz6StdOXyVL5B6Yvc0gWjlnULYTOC/W6CMtLUvjI1rrLq55oGfWRxPRt4mQJEUNrCSIDJ6h
5WPu8A3GHR6c1AnrHwdpQqQDyxZXzLuJeBTomAJCIbdGHGxPpaTaEZE2ShQGhoAXpmB/P1gcllPI
+oAXlmtn437IWEEnSvTTRtjl7KIu6cxILu7obt6si3VbtPr1Xq37+pm5n2/OmIiFQ7c1RUHWvAZ1
Z42wxta7JQeSciY+JOh1QqY0SMlChou6lVAufXrFNuRwBs3o3ZuFrY2eCWNSvoIcpCwF8KNEelth
1PwMNT5FajOkx0B07Cl5CbCPRu9VH+C++AZ0aMJwOhtQE5M2LolLDcqO8B0DIjHAliOzBt/jTImG
AAjyBQ2rcWfmundf4XWHBcrOwc/E3XodOS82986b+x0DUmMxjFmOqHKyU9FBpMeFgLbFKprkQFz2
7nZF6YkKDFpKq4dUwaT+xY24z5NZwvoYkChzBhoox+pv5VHDa2QbVgh3KHL+iA2U7uSsZKz0dWjK
n4OqxyP8Dh7ZbFwhw+oUrdk0nH1Qm+9UbKbZO7A1NHT4e2rfhC38suiUThCqw9vgFR6AAmD9ENxu
VjO8cgxUzLfd0S7gfEr2adXhEEDXDOUC92D9x9J5LamOBEH0i4jAg17lhRASwo5eiBGD9958/Z7U
3Z29bgxG6q6uysrMavpVEowqg76fERdhZeEpg/WYu8Ry7w+Ojw/RE/7SCEcH2sgf/zEh4/QprRVk
Wb0ouxiX4o+YWm0BOjNk11ouFayqPB0DZliQXDboUP4S5Iiv3cKlbHr/LfVV3CaEy3E9rCzY6W36
tliv40gNzrRxl3IbxG40NP5CdeaFf2wZSHsgJoqjUJYPbnN6TKtclNGVDpvzZcm+PTpTWI8CWFU1
WROzIiLbDJTq6v4xozrmbfjlO4sHxha3fuNeMXknKPFKyXqSugtrQGiXNdCipMtCO5qpsyJCNfOO
LlZnwHh4rd5t/xxpljlXlG07OHqdUWeAU+In5JPq0I4sPGg7aOody8JUj3+ZlrVl4NCYDOPKocDJ
oHDKsST07URPH3eON+YVsn+wI5Qs8MJdA3NAmtV8qKe8p/HLjVo72347x/vYvqeP+Nr/rqw2VIcO
i2TG/Ob2jfXEQKT43rD9Kzd7Z+/7V2twjgaY2TodZk4Q4ijCQVQncl/Hb2ewxeCJoS2v8O/7I7Tp
UyP4NtNZ2vipwJ0CfokwRKCZZC4/9Nk7rcWac4QUVyGHnUEMaiVnute4FGtK0yapdVZ0llaMO+hh
Wqv1C3ed58AnBKwR0is1G8+oie8HooAc68S22+XlXiUpYS64arOGNEuXDjiL039yjly9dacUPHDv
YoRrHfserChx8IDaFfZZYPhwvThMMuvJ235Go7bLQdbpaAj7O1ozRmoN8JlYPd3bFW4eoO/csgMj
PznBNCKJauKl+SS3/JK/QDe1OfdOPcQUzDox44H++3ZRDjVWG78SemPmkpGfVJ5n7xnRrIcK6GO/
ePNvE/8TvvItOBbXmyV3YFGJHlJMBMYGhtm/B44zp7/EBxCNA1EK07wbIyjLPbbeO2GoAPtQjouo
1UYQ4sJKILeK53S8WT7ILmA/fDqobyhqXQO2n9xwPp0QYhpFD8R6Ybz3uYjGQGdfIlADdMStRy9U
QX4fI0GsHB+Q9fwGNsd+6acVaKR42Ooy1GGN5/OLcfDCNTbL57TOk9ksGx/HKOV8JKX4aiBo61w3
oE+t+PEhLESZO+UVHiBaf2kZPcYP1P6tOVg7p6gyeTTzKPfgF8BPhslBH5p+ORA27O1BU9KeV0F9
VBqG9McTNQQy3BaAjLpjD8hFN+DtGgN020VSdyKtY6Y35cs1yPLs8DtlY8168rTSY9c7JMJwTrqU
+Xg06UdAZhIMubgVAsrfP3jxEFy8vyVjqIjpRkK2pY3Qp8JkW6I+K7mt4SUsdYH/WL4+DqtLJnxh
ndV0sMVce8+fsAy/fAYblCFKWOZgUGAVngxXF2tTDXDx+0ASSmCf8A5Jnzapah8KzRXVM9wmOoog
QqIIwtMUARWJnSjhF4hJYxnDiBVqyBOpEYNulMRNnMa0uk1y8g3YjatxNCv2FCReuEoX0xaz0Yvw
MoBBGC8Eg5oU8KZLFQKYQRlW/IjtuhoRK8GLwMSioml2xHH6nyZvoJ+chrxzB1O2H66KnhqCME8d
BCS1JfPF4FOA/QdeMHdy56sLACv53wYopg02SwNC/ZAI6vAwAxHPMpD2+OuGEUq2l3muywCz2oOX
iewFggDOKhrg2XKzjLq//OFlVair0DJ/nAh1LWIfAE3UdyY4h8kV5DHdlGuxoMQHgKDPbxLOJ4At
mG9Z0IOH1yRe+dkM8Av1zgoJ4hFlR7AesvggWPMhV6OQgwoTdspPFzzFDHJVKRtqWzhimC80Yr53
ltm0QWFt4GsLKM0pjHORJhsRCwhp4hSJDCo7tZXPcgth9MgjC7CBqRRMlql6dC8KbifHqAYDUWfR
1JQSb/q1KTt0rV+TPiUHtjmCO9UE+dBYop9wZf3XvZCyFeFrBOs5jxAb3SwbeDHjjkhexeVmCbhD
wfVwPY0pypms7VEjYukQyMFiGmLy9KeiSSTkl8ZsYtQeB3BOIXQn9NBYf/BDMzYzZTwNOmZNod2i
JZtlyK2PNo/d8uYBqEYk2JX+RhrT5QfM8bA9N71UjQ/Jz2adii2pANAbzgf63uzTi2tqOgCT8wIz
3jHtitDNaBdV4YHSMqXGLlFTH7GH2fWo9Dggp8jMmKvLjYKmeyRpIg4xOZCVWHGprLX2b74tXxz6
otHeBV7l+WuY39B77ZgTgMjE7DKKyGL4YprMbEA2nCQC9Kx75INgoGtAoAC5tDBfA6xgaLgIxV3a
WBH8V6JdNGSQcozargD2uFRrXCnULIzXdmKaP85oDsmUh1PZGYDzQcGIG75A+zfGtnzFhffBtWKk
O3oV2lzWqu/SpiAsDXkMwBkd8PYUNRvTGFy6BUEKLLkeSN1LhtUZdBwPBv4QAQYyVDq3d3+xqKNN
ME22wp3rzqNUCTygMXofqDmezJwsOQnNG4QIUFb4BzDQ1+YpALZtGvifkTAVbkambnXcxBMHeALv
jIC2gZ2KKAMkGscRigIHl3DCFQPa6A7RNiqYALjeHS2E2BF3MU3NH3PuOHWfiV5dk/UxNL9gASnA
6WgWIKCXNv6EdVTGIiS5583HPFHS7HYdUgGLN2NZXcj1iFDMpMvIBw9hJl03GDQn+0O1AJysUFYH
2qHFFDyZHdJMoOoC4PsHSurahKZK8Il20H4F7BnhEBUQRAUOA9YzkqBJ9xc3BVQvzBRl3Kqdb0xI
ay4tc1fCaPUGN+H255RmH2sa4uIY/k1jGVQc3YwmidCXLLIxw7qAnftsFpsVORDxfyQ8kjtq4CpQ
m9Af5K1S4XcOXEIMJdIEqWNAhVh2Mn5nOcSamYoybS6u/5jz0O7/+R3mIPljtjB9Op1Y4biS+P2l
rDPPeh5SzVLSD/E4AdJ2oaJCT7VB31xFwNTsWg5mENCweO+cxSB5gwGHkx0XEv0KP+KhijZdMT1n
Np2wurnyAHHNxdDNaT6z4c4Mcsk4VxUKWRGHUWuQscvwWHTQirOb4bKPhcQw2/jlBdxzMRLURoOz
xJ4Bj2dTw8ZdeD0T3t4GOg+UMGuefNmG8BSAAZFQxOkKTjNcXzul6wGY+HJkMLY2CT9vN5yq30b5
YI/pCEX2ONraaZPdFWFYgdkAqzgKNy5KdDBJKQO5jcQ7DjBwuwr0aGjEYCuP6NAfBjxsuZiwMQ35
Pna6x+qEKkAIBWTsBHCroGUBk+pEYdFvitZok7t3ihphkGVXXpOduTnbGV8KbV8wY4uf0gc/wB4h
9v2yvm8RBhTsfXYRmsThpqOdqL4IawDmRVBhdrOaENHQFb0Juhp9KZyOwfrGmTsm+msWOjcUIxpI
EjASkgVyX6CH4dv/d2TTpm46Nhefb0KVZ9N85Y0kKbyNHq8i6coRgrG4UA9ItPB/Y3/2FWdiNy1i
NDcwJaRYDtWJpxtyikgLiIJDBN8P7iAhbMKL27tD0WXo2lje3KtY5oIJ2y0wvJh3fuTRqQCBUCGk
+riK+mQeJBd8jlM0BBAhL+Rqq7908BIAHgKK472QEDGG1+S1xxhmTnU/ONJ5cwQVDCjSsx9AJyoE
TIBBNe4JnHc4Hz5HGycdEl5eK2YYKR1Yk54V89OCYSHk/PCGafAuvC5XQO07hMXd+VCoKdD0xrsf
zKSm5u2bAEAs4ojAkWKYmh5AEQe+qz1y8dAVsSisXEkIO53Uve/bGO9PIxlQFJkG4CaT54XMkvKS
YGikbLGweP/kmfC3AtSxUG54zEJ+SrUs4QgxQ+HFiTiE7QizoCGkfG6AOeRSllMGl4sxEsCVeHK+
07PkkHQzkg5aHlGUs3B0tFmEaCxiFl6wE6vIYiFjxIgzXwciICtKkVybbDtYpHPRHffhjH5QSPRx
kS6itmGHtmwb0aNBEseSMRj/8AahomvA3qd6ECvlwy/OPptz2+ZPWW+wzHMyCxYuyjgoNyzcAzmq
UreQcsPJ2PQuK4TLXbc53t2IpRy5TLAmkVgQ//iB6afIc31gZaKNm0csF6w9AZbRxJmeNTKJsAe+
h1QIaZpWZsAhrsUJhh7wJcg/SZDeIJbB9MQjg5PJ47D0nAmTNR3fxL+ORyKFowZmpiEPrOvFKwi8
GQtrxax11I0Yn7FNh7ERKlMRNK43rRwDZbAN3eCP5eaHFouZEG8R3bX+2l7YJzQPSZijC1A8sYDD
wAKeouhDYO1apLT8COwybpg7Hbs1xBkxZzZv6K9fIFTsEu44pxxwsK1EnmPnGSJWAwqOoc/SkidF
H4rKFA2VKPAlDjBbbB7bZ7ERiXgJezvIXfVcWOVm1+mKAZZr1+l0I8xwqPFeyXG6hHteMHeaS1K1
rYN772uKL0W7Y3VMLlDX6TkcH5wMwHqeMjNJelzsh2BwcOG5OLz5KbySf1up6Fs+TQ5jDl4yhAl2
6ZEBDftiNvzZGAuvr3zJWDcy22Hz8/SyGqHUGK14bRe2JEcRT8zd1hitn5bFa91ClMsycYmme64E
bMyEL3VJKA+jIN5Oi8YRrDy2OdltcQ4xLD6+dJSHkQNptM8alMURqO7mqBW5wNw9wbcRZkUK66nJ
/6ZjjoAc+QB7X/X1SiaprG9mP56OgDUJSANGLze4CaUHhoSLQivLkJIMyeAc2jfsNOl6OOLQOSqx
hM+GuZm1OHjG1oIzs+DvdLt467Bz5fXQ5h0eS1blzjOWeiRQ9OSh0LMAH15cHasxQ0ffZqlESLfP
vHYF2ynmslPfHli/wEg+dYWd67AnFNBVUAObnlzOrRA/zfGuznyRrrhz0TEgDLEN0KwmOoTjqAYN
n3x95iE/sy2LAyQiDyQSofyEo6FkDDIlbR0NnaDcqmOIp2IrYFcS8O7Esi3Vj0sc+tpwRvg89SS5
FZd2nroQP1CgUmuKnxdxXlYtvaWcEFriPLDJILIhjBrud5CSurCtuREbi4MyrxFH/IL9TqHPShtz
xJUtIio+ZnpgEjA0WfAtyXCpy6B70gNCXTEO/1TpKwirlcItFmdFWZPwDzPdEzpUU1FZpNTDXM1j
gOIEagEEDizL1C7VsUoEVnZOI18NWhhrERiHHdFL1MPqA90WeWWapO4w3/ioY2L4ZjbOsuNCzsmb
1mPsOoRuvxSwV7mYxGoicRBPbQwQ0hQWLxeTAEjZewv/8B4Kqep8RnmzRvt+p0/2jzSQZc8JrHKD
wxfKUiq7y8Wia466dA+5oUzq6Q86pCo0JA8WgZjpy4ZzzjcRBiV4B8MrZhE2uW8k/AQ9I03VEE0h
uVeDVMuOwhgjNWUwTULf9Y9fwxqFD/ZczaUax8gRIKg9ma4ggzkuZxiRD2IWTDNQYZvr6YNVhOSk
H/MPF19aZZGbHwe5Or62IFzGS7ol/sY3cSL+qV7Nq+SaDpdiPdCaesJNoCngFEkt1cuipLdDvwbY
XVPOTGCNFJYFiy/1PPgBhpOYDuNp0Z3TrG+yaZMutT4qg8Sr8A+P7KZTtxecBm1WvupRuNWpPEMu
NIxhoWMKspgnk+Q1LYzhrXb36J8dvDzq5A1NVEvWc8LdJnPflqw9hAf0iDfObA7WY0w9eOrXwkbO
BXRmKL8xkmGT3IdxLsWjYm4exU9Gi8uQ8tLJY45D+hLaByWoePm7m7+8i8pl+VJgiPlGL1OlR58T
Nukdl4hSb3wwXk7FjdFk0X77Z4mF+yQzcEpzMQmqHMTFYTKm5tL+z55PquVduk1QdczgZx16TxAo
/cKG7UWfPsrOkJ/5GiZtnemYezgDQBiH1P06VOwlgDvrVcwwPaDNHbxbvm2PfZBMvtNAg74W48/n
LREfmMH292IusU668ZgXEQME2FOKcLJXHypEPwTuomzXzpQp7DF5c1VkMsCJqDVBLqW0SP5CGecY
Fw5NqOOy8dh64CqtAaQNdxeRsIAGxJgHvjlP/qmm2fkVt/gMgbnqcDdibNu8NJlPuj895xU4HBhE
cEp1pBHyX4mZ7A5T4QVXj9OC3MsYaDnLe0+IpYgFW14DVm6UIl6LtJuFNxxSpRbfofY9B3ARuVhr
JM6MyyNZERSCdokKUocikYKrA8NLpGVmMwHF3uWtPqNUU/Yt6+FoKn4qCBivgw1hiGhlk0oHGZUL
fCXyEQ7TkKfOxVcUU54gPbbVbKCXxy3hdKBYBfFQgsg7o4S1auGXI59XELg5JwMZ92STccOGF+/N
aha0l79JXMAFyKeImKKvKP1U0swpH5PjhrxCtqlcAuhl1rgaOHACqiDwgokJTaawyCsiR+dEUGE3
pTeXYPQm0f7mcJzJSC7K+Ajr8cmjQiR7kOHBmy3EyYEpEJ10rraKKDKKmNyaWlpOvdINRPA80FsV
kC4TbHiRkR1dIe4Sobk8WFxxmoH6sUXedsyJRlzPCJJDQknMxSNZ0GFHQvGwSWMos4vbIYowOBH4
oxgU4r1yq7Kbd4NPr20IOLwPLi272a/NX8sP+fwDLxrIAcHMq9iNrooElmYu8tDbfGFVAZuAN3VC
i2zc+Qv+S4W9jQgWkBU47mo5JmHumlRZBKgFxzHBH/NIeGLFMoEAoPqSY4Z0ZAa0If5wsJhQGr99
FDv2q3fh4osQorNHgTxpmt4puuLn+SbxQiEly2MuHVgXCwEUNSRBUdqHAs7yvKM5YuD0jBSGh+PI
1sc7LOGigBbnbZ7hs5H37jqwfnGo2FnVLUQsZhDi/kz21CGvR07FB6ZAK9ArLYWMY42s9wsrjcLQ
AwMgWcTfItTPSyCDCNpex2Q9FcbzVennjLZHLs/FOsZn5lk4zaa5Cmed2t2pwDgBVEXIQEwbbyBZ
V80jCrQZpK/eHcdcJiPQG5q3IdiU4vLy9HsMalOUIPz/JJwu8URiZG/XiNfD07g0QEs3bffhnj6c
75whBy6C/c6RqTpbbIA3zOoqOwfiOS9ZlnxXpMryN/py+tTjlrWB7QyOZBtOE0u+Vq/JOXAPy3W7
whjPxY1JW2YLBeHTuW3n22dynTx+XvPqvLJkFm3Nob1Ip0DQT5FM0/zcMaVTU0FKifr2bQZd0y6j
M1Y2EQz0vG5r+Sw5+2p/vQvWTI6ZUeGe6ZXthqegQYPwa6GBsG8glV/kWcy87F8dRDrc9y8p5hyE
1tLM9C+cPgnSBel9YoF7DJEFF2vaZ+5IMpdFKPfCYDm0berJVAsx4DiVuYY+pKe/4ih48ET9FiNJ
F+Hf11L2LAtPv0N5hPxbsuTRwlpRfsyaQShny6boy/IFedt5G1wshTNKWM8nAFJGUL+BLvnGUk9+
hZyo4CTsO9zH8of3Db5BI0T6SaSYUfqRHYeznxNkIEZIso43nSF1DFI3PBhZ2Po7P82eA0UBLWHi
uaCTN1H7n9dfqn1J1FSoM0iZOE/4X6ojQEzeHiufTILAlOnsYu6y1ddgVjHrlx0kLLRN+31x6gXz
qEcF5xYOT0vkfThKYwVieWbrpB5Bmb6ag2ZYtg9/vcpyNt8k5SlCrxr36uFKREP28UvT8XcwGPwt
1x5d/nZPXVOTrhGFZJFpEyrUb1EiyvNiIYG9T993KCOSnbXnjk7Ig35Ho19GllzFP6xjjRNeI/iA
NOOh2dCqX7k3SEnM+2MBYjrCAOO1o+FOdf/knjjCj0wxlzGJBtZIFKwZMesFXh0LKYAZqrhyH2EN
zkmh/qfXTdImFxB6Y+KXqm1/m9C3f/ia/QwXhl6HvEE+eP5AkeQckUUKv9PUpjXNo9ABoVGNL0aw
oy9GA6uwPJG6vhSuu9f5mwP+464fncbabh+9J+3VpnNZ96Ebdz5tDBUUXMVw2+PuKgPOPWYQHF9Q
8iEMZ7QypPki2IVS8KtL8AWdOHJOnGRn8y9/GUs288aoW4cvPZcsl76CzgsJCtdZJBdasMjsoaAA
7tAHhhLCn9EOtZ0YHYzPKYfMgwaKFOqqWUargqLj48fXXDG4jH4P4n3D/uOGyjlBLA547hLF6HLM
0N9wAel0v7iKfdYWzTx6uA68BgZ8Ojx5of1/+H1IH+LDrKA36AIit4XULtoONGbR264wyA1flojt
CH8YvAZwEIP7LPcxWT2t8ekTnQS6OJM/bkzPQCJPG/XiVPvMlFjx68I/MIUhG9OL0ARIJjIgNGph
bYFRlMYONPu0gWBS67rpA75ftxFXmXTwguWEu3nn7mo25TqoAh/JkkU9Spq15Hl1Wu/AU4xpVLoL
igmtiIWgbuhMPWpesMjd6uyiZuJDb6vp/cuEAiAFMGC5l7RIHdBHwaiSPYS+XQKCBw/xt6TvStcH
RKZo+lIQg4ZFbG6yDOVwZHi+pfSTMuRlka61OMGrnORMmXR5YejAYKD8W9p/6k7LBZMsF/IQjwMb
nm8Wnx3LW6r1InMQbqngskjmSD6TJF3gFdy0Xh6HoZJaGv8gtmrkyW5Fr5wO21r1VEdV1RucF5xv
iF2oigm7TpjdI1bkp1Vdfii2WYwlEq/plLBHDSwIg1/4lxG7wCz/GYyQxprKIim5fsn4ODIc8hGy
ZtqWfsmcYjtBfsMcBp/admz7TdrzNsKQ0D9UcZeRHUQVQ9GDUx2pvCMyXmHgWYeIpokVtCiuG2aT
rIBR00rWDdV+fL1uIVIDxIHSOIZ/1bE0M+kXgoddDhkCbTMqnf0uErQEWXeCKhQYFsFHVYLA7WcR
2ZgTyMVhCIJBJtjZ+TeLXrUZHDrcOqw5SQx+wP8ifGoYLF+8VIPEBq33AI1lnfYyr0NxHnQJwCgT
RkdHFDBeF6RYbuGLhrx2GmNXWG4vMrgXBdWaDtqCOeaF7sDFV1+8UEKJlppM/Uk+d02zxFuAZDsm
g/KX9+gY3eLTwP4jHKsOabg5qbYyxgZIjDLzWz+mPsdr2qZvyD8p+R5edQeMQBdwjy6CLpHTwEgc
URgQEetpxx+1tlkooTvn+ClQ3OEmNHwm7nlPgHsmgVF6UT9ZPlwzsXbIxLP4BUTtubR1oUJvnPvg
jaE8cIJUpmBQLKGhDCtpJPIKgKtRGypPhVHbuTicuhrtICaytjyuFfz5cijSMcIgNOxIitxgsXCe
wBxoWlWLrekHkkbnAHBA6w7TMlVEoenQgmVCrGVby75ck1tofzH+ThcLD9hiDGBM4g+yMGRUzTjK
23bOnaEGImHvL1X61OxgDlqF5VDsYm4sNIT+NWjBo1/rtjsIVHgTONHZ1+F+qKXAxKERePcfZKFB
+K/50+JpHqJQUzmQiVJlDjpLn/pXxQ6fpPCiNALTEjkFoIFnoqzhJYBvVcwSFE1weYO3uKeFx3QB
diC14yql5NGd1nCMVbgdqjTDwkI6Gz2V7mDZ+YxnF6v8K8MdtQZxRsbYOf1C+mQEiEpm8CIdNZSK
eBpwRvFXvpGiBz/iKjuJ+RO4ObzGNSgBGywhNr+SMSIHFdl5Rj9eSW0b033ukhy6xtH0n0maQvM/
KsgOeQz8aMRV66AeVUSokBMXWqusPcKGkO56Bo2ZkfF8ZcN8BdjjVjhmYhFRRkH3QMpcA4V0MXOM
GD9TaCoZM2+O111GEc7hThPqO5slDzCoMeAMhZWG1d4pUenvr627W+9X+1UY13pF9+kM20jsSntS
Qay7F1VO2+DYpdxCwIMECkfhL2tSZu5r4s/aytWOveKSLhMHTnmPelV2yTIv2IsLTdwFXsHO6Gbl
szFdR5yQKzMkaw33lGpHHzCo2c/L0ZMiEPicRqM0Tv9cjyVK2ytXwyd5iNhyvArRbePLv/MbDCRA
Nj0zT21ikTjweBJTdt8I2Lq74DVgExX3oMGinD3L7wkHUAQRbfTBMu7AoL8/Fd9DTN7GHMDlCtSH
FRdVMfDh2j1EVywb7G1MZUadOE82eFNQpBB9MP0NSWRIc/eDG6XEnXWxbisGyKReFtFf+45tiiRa
etHFgnMuTS6cpKRo4Zw7QOmbgRx16wWrCBy3RgcgYoTOGUPmt71LZdMja/5iaA0/ZnB1aJChkP8g
6KLuh40EAUpL8Zq8eghC4bdZ6zNKgP0fi/085MH489BrLndpIZN1j8Pr8G2vEy7LBto6w2CYOPFG
s8y3Ho5c7Cc6lZjfuNcc5fGBdoeBG92LfAz8EARr1r+MNdZDZ2POaSV1vHyvChxVQWbXedGmMMJX
jzsx1EWggWzm5wHGFgaBV++d++Nsk1PvmMCkOKE2/TKKALtqE4FiU0tKcU6w8XUosQ5eBDwbzSPq
4jhfW+1F/k/ZmW384x8Qp8vkvBtEsW3S7FQx6fJuvMYs39JMJsTdJMvlkMmIfEFUx5XRlmci15K7
swtbLBwCgOLtpyfVkOG+0lfKK10LS5bml7ii3inliLBovt+NjcknWrXwQWiFkErWwAI0TaTQX6Qp
5rsoiNWzU7zIH+hsTp3tvD7iwNZkAt5fUTEZoXpUKpm5rp4yDsKG3e7oosHV4n7TEq87TzoJBoAU
mwwGjM+Pc0ZkbZwlB0f7ORDQUuBLoJw765gvDni5cLj+70FA1/A8kJNqaVLrDgn83IGqU+Otf9ER
HbkLsnrQzJfvUKc0eRu7Ft/gnipCNfjVmS0OWC6WUE1ULT8afKHUSNf89gu/TMpFpEsSD4DxA79p
of7TvnD1SK04vukOo5PEfZKW3Qpft7NPkYlwxlrQw8WkAxExBrAWJT1ABXWS83MLQC+6u2DXTT5/
+FKuAm6DCWZs0gtaj7fL+czdT+RBIvKI6lSDkAgMcruIOeBUaWevzQasGQORUJ3UTZgFB5MR5u+/
5vjGNebKQzEvzSXTIQL1NCKouUSjsmcntTsldLO4CLA9yQL6+5J1QXmI5ClVzU1rKX7eTXzqiHvt
H1qYbjO55vh7jOrwW6DytCjhq8HRsCsEf6s6qGVnZwWmMz8hZYjvnSYqGWf7YQ5WJTv6u5I7c43R
vVOOj36thv1Ms/vtlX4bzqxbDR5YoDWHMl19ANOCb+B7F2Bwj1UeBbmVKjo1omogr2zDufqGs2jb
cIQW6+Ur2U6qyXzjccVbPVARmyEENF4WghCSwstH9pmcu+CLSuJSgQb1wjpdgu9TtHPqZLG0jaD1
4MJD3lbYHCdqQXDXcDt/4kKVzro78qSTTRIotABLGYfoeYhKvfrP3X+VzEbv80Mv40q51m1i0H73
caMOG+Qz5NMbt9Uyv8zWzqtokulwlHoHBlts2yYqy2eFDmp+Tx7ITKi5296YwYhOrUYFSWy/oiS9
oMkDqlNbYD+gifq27zA9ftUg3FOQpKysZB/uQ6cd350DKfTZLNEN7O2rzuwRPUrmFd4c8Xu0xxaY
iN6brZyJB38CkMGwHjXz5ra71b+zX6O76LUIORVr+IRnbQ0homGdn+wWq+xA8w8z2/ZVc/Y2EYl/
9Nn5NqkAUxwA4OpxhX30IqTPfpQ7k5L2HiAut1FDFcxz6+ya7mGrMXbphuE9lSvSYt4SyWgUk90T
FlwVQFdXqr+1sx9tSAG35EjqhJGZw+SDBUQ4fQbFjGmWKwvDWchs+oy7YPQNeMMEHMZaYjnB1HAN
eJSaRIYR1Z5KO7mr0LMY4qnOdkKcjkGigYljWOuVUYLKRZB/Ebix96qa7TbmVsTZbIc7q3yiggjT
FxiOkr7BEK7E74tNfvMhD4mNAdoGPs2b4gz2VFuWvcrgBk6sfJeUTl8VNKB6mWEeWAe5aGnoBm8w
w/B3kzZGns3+E1KCuhCsyFKP43oxSyp+lWHZVbjqlDFIQi6/swB/M60XjiycJwCAuMR3xIdXKK3f
eSumQL7AZm5Te1MlkzdyZKqazVuuxt+R5dm1bobtpf8OyMvJOQC7Bt9Qh17zhS/RihCCmgQPs0NW
mZMXeuTSpE22cXdo/jTmEgY1yL2gCdMzuvVaxEVmgcOIjVoH5veVuaGYZNMr2tAdWJJ3g3k/2RCj
627vzjQq6XqpsjEZsxbCkOKrJhN6EXC/wUaHZ8NeAMoFLhUp1lkkKN3XD9Nr8PpFqPcaX1G6Y75u
mAw+u80swtps+Bhf99nscrDp39nT71pNTfdl8pfNp1uBkV73d22mM5xgvjaGZa++uqOas8mF4T60
NrBaLyQgt+rN2ujKchYNq1wLp5Ydze14c4lKQROYoOZceNdKA8Gmmz9rFxonzTZq4C/0e14I9so9
Fr0gyjW2lhAq3RJ/Y7k1bEBtNWIC9MPgb/g7AVQeRjhnqS8SpLxnVMmLAI6XAr7wbASqEYYQmdJs
VWAYINI2I6axJySE1eeiaUadxLpBGMld1qCjvUtnAWi2ewWmXeN/QxidL+YHqzt3OEd17G/Yuj0r
qPXUj0m+qboGbzLaPYVfkzWuY0LcgUZYH+3BevqP/oE5QhhhYOqjMXt4o1BeHdgdAv9JIFX/sw4o
zAi2WGeAlW7R7u9L9qFjhBoVogTWMD978/bLXNCjU7/idWZhXc/vuKxS23ztja+hWkfyGS1aiqP6
4sp8Gff89+42rdYWxIATehhjC8Bnb2NBDC3/jAlGmd3dmjaR9JBs3saY15EMom5TwHiBhX4niFHb
wLtsKzAOwexB2+agiRkYwItOUx0dxLwEbwwPM7M1bx+wluxDjAnMr0O6rywA+9sDzP75xG8YReiI
Bs+9nUxuAKob1IFNXHjO+O9cgmah9N2bE8BuOcCCcLexq7OueYvWA36x7SeDjE6gOCAJa8ANck0i
zUCe5vIIVdaiIToH7wodhSQdSLd2Nw/ZZaS0dMNQr3JEpyi7MfLgYqlNfrFedcznrjDLObJ14NUo
1lh/zMZM7223hk4qWTEjE9YOpLmCnTX7WTMu7lvDqfxLDeGtMtpPQdD+oe65wTnTkSfw3KpybfSQ
4CGJgpNQ7V1/v6ZP9Q03HaExnD2CwlUzyYENUErWAYlH6kMnAMkacjXmaOwp09gEi5RDJvU4k8kY
ugu63jzZM/w33gTXpY6XwuN7k0PlWp6Lpj1fJMoQNkxCZ9zng5EZHpzbngZopOlw02/w/PaDk51y
BQyIjBgzDPv+J1H7UwNO8SZuKq3+U4O65jLke27QpKURPjfMJjt/3sDBQ3MAcb/Z3Qo3RGHqgs9u
Y/n8qPjVCfNgZIKMXj4euodw7W3ycXP0/ZN2BDt7j64tDMkZyFb/j7/WBvqJegphRCIVJiuM+Eur
a/jf5B2f7SMDgZ1KUDMv/n1r9vHjl8jKGvOzcgiFYFqGYh8W6FAW57C1FZHZoAhogURIqQnlkLQA
XW6QQ1xOeGXrO4ZctWhfyGAcShF1IABPB1oWSKlGW4tDthrvcSE7gIXAIhGhAMUCj3zqi82VUy/I
Wyah7VbxJhWPRS47dbKJUd2kkRm4UMJBRHNsjSQjFVJ06DHxgch77WoI5QwDluKYolCf4v/PialL
VPem2XTlFwQ1tU5Y9VQEjHxhSW+wZi6T9tTs10JfoYHZXvvvNdCcKinWGa28i/1yL/Z+eXVuhSvF
l2bZy/24FRQVUuvRY0Cs1bB+ZAD2pg/VcOq2QTuJCbOD6+AVPSIjpNQw2eD0q2pNe7s8O4ay2e5r
b21IpsDYSVKxrEPahcG/dRg8o3P2jqoIRvcMa7pBhM7Y4L87++rpuRiIjlXdJmhEZycRccObJPwH
4yNZj3d4lcE1FCkx0I2SPT7nwYBmNHzbB0781QHP+mWIypzWXWyMNtwvDh0mZZGRcVXU52YjsLcI
SE1zhzum27ia21+MM+dPpzy9t4td9nMcz+Lnsvug9o0whOYJW+nOW1COMDFI1oMNjAYudXvuTVC8
3YZl+xb0Tsnr4Fp19/K09qiwjc4s3qvNV9n5e5xZubD3CVKUmclcVRT+vy9ymg82wFSrBmfOX8MF
f/r8ikDC9Pnfc3IF1mC+Jfww1aOggzX7gR3fPaDEZTA8Yn6mIVwZC9BGSX4NGu6ls53KOK7AZgDU
S6iVjlIehi2ynBo5UAO+NUqjCviTmuWalCzNkay1CvsFgcNUa2BWL9I9eQTdseC7ylGPHjYJIq3v
arFZLky6fcLKkDtsxWcqA42a/bDNZ2nDMtSWOcljzL452UUI3JIDqrAnslBoF3YzVJY1V6DGN7gn
h14Ov8ZepSX/zItsooWBFf6w/hrBZUJLJtxGjcDoImhTV4e93kCV1e61qHpsJrQ7AGJ2vfewNDkV
BQ7yq2rHwKHMmF/Gp1/9YgoVEBce6EdmH72Wt3G7vx7KmODtMviUCpoOqnfvboeaWzXzhGZdoKKq
/D2NgHcVJsTvAcwt0gdKRrAOl7OkfxgxuURhm8/VujmnDj8IW8PXwNAHfrXXAR48Ov99zYpWiSmM
iSIFvB/jB4Ytcc185gdDGaDIKOAN9cdOo8PohqkyHoJ9WaY/Fg2Q7YgCy6mBNp04M6RnkWt2OTCc
XdvZUBEDAo9o0lrtl1mCzga9/ny3Nl9Qjz0GCB/79fCGnC5EfvXzb7YR6czViIcWQpMS9jfYTlKF
b0b6m0FxKfcNg7kPG47gZ+GEapD+0NDn3GiizLjn6ha3+SV04JpDim7bVzw4mc5EyGjaLXrbL/wG
DkGNCMh4GGJNzTtANQEvFFmDlJbLx1vhm3W0Ck7n4gJvUFrLIISiQ+gDDqtkIJLZ0G/hXF7hH678
UJdE5AteEzwFjfviHcA6M1IgEGpTSAXmL0rrzvXjACVQruKxKVIAynGO1d8JYX8n0ASzeY1vnMEO
2IyagWExnMJawY3FOdHjarkPV6ftzX2n+tyMzyo9WagmOnCZoLo5FJAumQoJHS6z5sMtXg4vUGZh
3RrMzbe1CW72h3OAi351fpyfbfXNsr4Et24P7wNCJuQFJMQbVIYlVLo3eFwGon2YdhsspF9sCSy2
XDaHL/Pvlt2X7vQ8koD1YP/iPovatEz4ho3gnGn3nq3n6DA4uNJCH8DbtyY0UCmfYTNjw/B2js7J
rjm3+MNdMrwPd2pPVDww5uP6W7FO9p4Oc9WuYjZ9GGydLyFcD/VBrnLDefFI9C4zMWWDowDmRUhR
TvYvzyxPSOJeyxPloeE93DfXDkdSGKwV68dLpBsgd3XgRuLvj9iHC16HCfr1Lva7c3VK0Y6xM5hS
Orvuwz365WCdV4EICkCnh40gy42zLDx5Db/5q17QFmvdTR8Pzs6mgJip8YTwSwfAfBsm9l04EiiX
a+DJBjwXCaxkqbsxgYGZsUCNnAcvNY/IyINdWGYozjk+DxBnUUphBcwkl2Z8ZBEvG/1SdnzZLe85
rjhcu6DqtrwKQ2gaXlN0V3og+wn/48uLE7dQEdJOImErp4bD/IRxVp3S4MkxX3Mrwp15Kkz7Anhy
0EMwzl0ASPIKXfzsD8HLrduvBGeiZXW6CUrRy/3Z97SYMLLtraIZ2E4lbfR2USuFAsSQOnAXGEVt
cZK4zpQlJUR6Mqd8g8pJdKkeujG4Yq2IJ4zmhWg8JlYDrvqD9HWAZMXGq+HsZkC+Iey1SE1wk6li
gmJSKMAWrXv7aW3YYgAka3VDwYgbOweIOoPogUn1bBrjvg9hYZuV7FW899qpkcxSzDu8Vbzk+zWb
oxQ0avCBZjHmQL8c6SYYkroIonoXlRFxVAM6KbuoCIfEDCZ8wZwq5vhuY+b9xjOkforWbGL3Sr+M
aALmZ23n9zP3+chZg0ErM+NVFeTpd6KQUfGpUQ54UzcDgBrNllAsVeqtXgUNPJPacboODEy97t6t
w6yAaqTRIfIrILehwBkULI185arRXwpEg8VIPK0lG2YmGfZhUkk+3gXH9uyDXUr/OS93NM37ZdGJ
3JI2GihCMbuFBK+5A7MXNXSTj5mmudnn+YMZYhcwewTaOH5+vJkGshxx9C8E0sImlJkzDLH/ELzJ
GSE76XzrHjAoA+QdXVGRI7xSGQTLGP7hCcpNabJHhljHuzjfLSjC/2PpvJYUx4Ig+kVE4AWv8hLe
mxcFpkF4ECAhvn5PMhs9s9vTBiPdW7cqKyuTCxdxJ4jZzS6cG1ZMzAHgUoQAIuhMIv8Z4ouMMmY/
RfLD+VK4sX0oQorBd2AALO4n9Fz6cRGo4YyTKCTl2ZPmA4SgmEqMX84XQ4YPJ94DhzMZPSG3CZz8
6BBqKc0uVr6gTtpzC6pjmXGmMzhOQX61mGkhyVLhcwtyd+YYIQ8wdRjtk/JZvdcYHcZi4zzdysAD
LLhTY9zpKO/pe+tdoI+NLJtiMRGe1J2qGFRnT7CiYUb99r36hSuHRq3LfJxdHj/QQMFDtPe092XN
iLXjFWncyvBe6DuiguYWlt/MhtyWmLPFy0GSCzW129HclLw0/ITV3nsuHejCydxsqNxMzPHCA+cM
hw6zDRYCas4GCV54XFw9FQPMDoXlEeXcezErTOrtAmZFZSadNnsUnLyZLjHiuU+OidqAs5ffl8Xp
T7vzp1yqnvmYPNeDZ1mmzuqgAMlRVrvSVjj30gbZvlKwN97XzFHwgqGWoY3+dl+J2TZRA1h1V8dW
GM1CpFHuhGakga24u+iuunGrbCMkwmHxsqT1sSrbZ7/hniLPsT5emK5KDTR9uuHZR5nGDX8KKjFE
FpMvInZjhZZzgVJxZixltuiiLNRdeLPPULLgkiHnmEqsLjo8g1s7o0yB94bqwsY8jCuwu0/tT2jE
1nueVax09+ZV0GnkU5wOErc5OOGX6BS8yHSuNJVdg3O8+zlYRbvqZhGviYQDmV7SI+reP1Dz/hAs
QONWjOSIxU0wporXfq+BVvuJz2H8ctqz/gZGKca09p7GvYpfWrepZhzBrOHCtuFqda9Ot5mYvLhj
N0PYqDoHi3O6C57wj3B9oVO/eonuol1n9kkvsE7Ri6ERFIFmdkVq8/olbx8g1zejpHfaaKt0F1wr
/pG75Zu50GVT4gEgLVNS7N39gwce3RgjVXslD4PaBw2PZT0eu+s1z0bdeumwhR0THvxQIAgwqBcQ
h0xVUdRNQ4hzPSAxRPXBq6iqpKSGmPlsljqssSothz+PbcrlkkAfrTXYpo9fv2tNBQIapAJTvSoK
XLpO8DAywAsQDFnI0bArcrqqZbqUT6ur5BTzdY++iNJIEipKp80MjXXIjYjEmikqGXw6QxGR7wjp
QJFQTZQfnXEhC15o3fkfGQIPBZ9wLSyYh9fxpJKYSkUwpbSxxWIFnTGG/OejloTuvFAiZZM6e/X3
N/PLtBQsDKTJ1ksQYGAyxh6aPOp6SdFPX4tj4fF3psEoNGnPNZauv6xjoYszlwLowrQO+nuMjLC2
TiSZLB0Y0qJEw1TuMdY3RPz1NFFcHT4haxNmSA4hZXoMLHqaIHNMYulnYEyUrQJk0gV4u7f5bMYI
PncjVHhIEdTNmuaM5FvprAVUVsbLCEViKhW7SuXD/wxHd0q8eijiqPgimGCTVY/Xt5B3h6/4jWFa
jZULmCCZ9j4twUr4LrBwmIPShWuwCWgLieJJ4UCO+pfXmJ/QutlUORQO1AJUAjyybmSA0gLw9Cy5
cnmCHmgqOQZKy2e6ubGVjup79gAwETdIlt1zVC4Y4EEQFWYKXXchsWQFQDMwvigxAWGljjBlCg8t
E0AiC3gm/1PIYpNSLYKuNoEeGrbXL0MHP3C5zkTFprUPzDZy4tI8WoEvTNCMGgmxCHcjSCMjSHpk
whilmmUXaTMqD3RnUHEM+ECo+EPmX+xFbkrT6c2BAehQIelMrU0RowHi89lkBhldyxa1A09P0uo2
FvhyIxmhwUKakmwpMlrgi6IkLX9xDt1fD4yC+RSTHjC3A9lQ4gyPY7IqWKbBmN3AovRu3pMi7fhr
49DDAtylA1OcnDBcUeXHyuF/3h9TUHCstMjZvvy6G03R1GPkS1oMPeaOY2yUwK9UMg41YlKlSEWz
f5c5dLgPqNgK6abALZu1Bm2I44HzL8F5rYreXf/hG0gRFOga/WMkSsHjCOTWtPfMnqMC9U8aydF1
lToOhwAFxtE5/lPEsnEw8tSPqXbVKkJhlM+hGiKBEoC4tYAfYAwaPagnj9yvmHK+QzQMHsq0AV30
vTe303kK3+SBFuEHouPlh1BQtffqXm2uNwVZgv9+xbGr4BxzdS9OSjb79OqAa0ZrfB/RTgfLWzL7
rWt3tit+8G1hoApul9Onn9HoprVedaKTM/6xShk9JulTOGDbzLLJd20QjR4IpS4SU0p1bnrW8BGO
Cu0FonVfq5mbtXJYiFl6FVC8lLn5Si+Rv3PvPE56y3VMeCBWkSJApovCw7A6NXilh1YJUlTFz052
rVXfW6VWDBbobRQHZyQEIMDUsDYeIOcR+A7LxfS8Cpp4k8icJIP7MOshR/ZYlNhvnS/HH0o5O87K
qnOpWA9w2dxObnaZoMg7GvCfHEotPwtURNkPhxqr6CjrZB/ryVuUvXd0hEsFJ/pkPlbxGFW7+ZNT
U9on97Jd4tBdNUennF6asWXaSxo2yuJlnyAWEio6zhbIpbK4wHSboVlDtoy7YwMbaMbGQCnBgHG8
cBh+4m7oXkBUuC6qDwBOpiL7ERly9+ndSBb3KrueLCT7Pbk4+fI5PF3CbNqooZVweQAFGSBVn6pz
ys0PDFE4q+0XK4gWmZfO3woZUKwymAUfeoPSv6lPsCUHhj2js5KFjDbf4SxnlMa0hKXg5964i1AJ
hVNR+XRVCULxgkIxXmYOjDN6w2jFnIaVM125/fAf9nUSBUYs0Myhe1unNZk5ldytzC+0YMRF+nLH
y0i6wBEtAVrVB2gYvUiHeGG087EQTiU9yzJ2xNR5TzgzwOgJHxwayIXT9qCt3z2vqWsh/WX2KUi4
jzjO7fpV8rzEpy6Bmz8c/pGn0PnmHIaGyIoR3hCmI1QJYASJ1qrDrMcRxjAqcLPWlkf2wZTMrC8w
yD6vm06xD+rDEDUllqxIGyMQaWWEkauR1gTvuCFQDSX1PxRIBAqAjDXThcAov9aFyrLCWhDVoSXl
bXeoxhuTUniVL2bIopPPEJVpwbslxB0RpXNQEFNtKC4pruaRuVDmjp1cSgZcwZpdkkhvRjk5Cio9
WsK6i1AL4dSMh4R5b6gxATyguHGcDjr7lyRkY2RDlNWMgw44n46XqepN/o+SPi1MsYXlmYgfw0+1
MaCj13YmCEGSaJGLMwC26T/tJ5eDumF0NRd1jt7NZkb20OmoNtY0KRqmHQi75HIDxY0hxQQJ0JrU
iN52MhYbXW5wcvdk0o2VoopMLCX0A+As4oFRD8/j26oxKPTuQQpdKt8JmTyOP0itUoiAV96R+s+Z
DUJYQSppAm443GGq70FTQMYJu4gSo0dW6Ps7wy4tUr49fviYjf1z75S3J8JyfYXyQktswQp1OJJu
XaChPux9iu1T79C7oMye/x7bsMvDW+vms6W+jb8bsVmBe6ewjdTasNottInPnAqGXR1+rxbQU2Q9
GQ6oGjzy3pVYI3JX40xXW7KTNcznSHedHFIgLwXjNcPm9Z24w0HESEUr5/hnEmF7AbqZHP+iPW37
s4ddaH8LCQCquWjtbwz7sAYYvle/4TTRAYB01HpRLqn2HBce9tUv/6MBA4V0sKODo9fHW2CbKx5A
+e4Vw3T+0IbHl22k3S+OuZpPcRkpz9pGuKvo4Swn/qgtDNTRlpwxHfIP2JB4B8p4q7v88rutKYzA
PdxAJTDAtk+e5GXbxeVe/nVSkQU78VGhhLefOweYbtzrOtT9OMi9fGi08yHWHDiGv3eyFtdS5+Tz
EE5zkElL53X60kKj1Y/9BlDN2OFKA75i8HG+/1gM4DSQ+Xt4BYTMTgF3v9zr5jwvQPZFleoHTuBX
h+Zn3eGCQhCuEQ7rg6rHa1YHTu7g5wBTHYoAvWt4XLhmXjr0RkKZUN1kTgPSIqQEQxvvTAZLidTV
ZBClCGULrZ4Tp9fPF6p7bSkpppAlgu09tmoHpBfEl8wVGDfrN8AC6uM9HcsTjK24mwMGvimOVSAn
VKL9WrdMWaUcPaXMxWWLeTSCQp16fFMbNDv4KfXv4FJto/MJ+/X2bR7TDMZUgv7zg1Mdlg2goaZo
jIHhfZ1m+AjebRo5dJCBKlGOPA81eHXtFhhn249jWDXOaDealOgzNakfgKBT5xte2pXBqV3sGcs7
rMf5/mfrvA8ifMIqnc/gvWiuNqd280TGeOLdJI4AYL7vg4bUQMaVHzMoFxamb/BhEkuKO0hXyS/X
VsuXsx2a6lItg38o9wv9cQOw7tXiJlPFHfjjMD0lAIc8/UnW/vX3yAkAcYcCuaFIDPQvHR88IR8A
JHY54HhQQq+0XfeP2KStIvafIHN9PlQ91bAp/grma1uFW5sy1K76F4x+BhJD5yBp1TFNJVkFva4G
1UUJkhpuVAnYJe6cQ/UKigwJoWfw16RbzLQYE9EL8lE1rY92YXikMsCYdUJnm8+EvpV4ZyqvGTcD
dEISwh8qtRXe82r9egLUNTJc/VL1V6xLP2LM7vv7ePSvToNu4Gt4Vg5fdFOnZGE1TSg8uczdeQKj
P4iEIm3hryYvCxyBgTxg7SKC5tLulNjn6TcXVQa/iH1JJrS/SFUZYY7c+p3fTNHy5Av5/O6Ue7I2
/+CYVcV99Oo/8YWtUjgnMxVHNYo/KiaMR6UCwqagsJV1xVK0Td0s6sQOzRh+SB2QE0elRj2pwg7m
kGUxHK75UX6W0dcfh/wjmyA5yPTWY8pW6IAH6+qr5Kuxme7OIaDb6sxUUPyJ8qAKlJ6GF21V8Qv6
BuHRPT7CvtCNb6r/mvG3/zEBktqcrVVkxCbmLPIrnTSs0ZXAUVlg0oyHPWERYHh4HLENa8Ly/tS1
0QHfdDbUMd+wDyKa+Ho1fwKtESW4eCCwDCooHLHCdINFNpR8fhPurzyrl1AE+hW42FV6ZQqe8LIJ
hYQuPHw0A06Xi+ipZEpk8ZPPqK9oVfwexHqxVXJLZscUKVQ3tEYJz8wY4e1oYYaqs5FxPqavdNzU
nbdZ69PwQ5JGA0cft0FMVJAD3v59EKIpLWokC3osrrW44KJuqRzTpZOVj2Z4NBGh/oDunwZ0f8AQ
AhAi+iolH2oZCzpgRnwuP1NluXpMVbh6OyJwQzEi8RDJVXdYBxTzDA/kPEmYkSo9jM4YZmOWjXzw
wW0GGkKTkDBDaT8+Gw1NGBDTn74F2UrZesO6YTTbHq8FY8C9FMC31nLjM7RfDgNRLTWh/A+keHjn
Hl0UwosU505Ob80pAoSlXEQccZ0qnGtQwzsFVKdiRN7zELQdiISslBvHRWDpErcPbNiPvW4ELD0w
AybkN32SSkVpPby4wimsM10CZWk3hOPFncIaBm2g3JMfasOpBId1hXkBFfw05CEwn4ZwjDlzJe8o
fjpH61DNhUZY5UzXfKRWSpW/e1AEZqraZSlrG/iC8nSgSUX+SrsfLAPaI0tQ902H5HjNPQT21+Co
Xt8dQrROriPBT3eW6+WNcRlgo/Lb3GJuKZuRalLlYmy+4N9AKWFaeoR9B6mGJoHG8jXcL8mzOWzY
Glx3uJw0p+TvyC5kRETbO0IY4PRXMoOmEB6asv563UGllsKJRVjlfIJAQkGGmQjP9O40MjO9QyW5
ANlSpaU0g4DbhoLJeCMXQJov9xnAdlCkkvOuvfekNJN/EqQc78LbwzGbO2b4ZRJOn9gLn4H9x9dH
1T3DE9BxKFC+TKWdS1A90+C90pgSlBC3tuYN8ZsQpHrX0bGnI0MMTrlrQ08FsjIIP1BYeYugcUTm
JzYYqZM4Agav/r6t7wOw/kapRaYQvkkp48sHT2Us13XooK/1tom2c2adiTkS/oDi2meyfbaIQGqu
jsHN9iqYP+onus1Q0Ey3pDMAOLK/4aeDP0bfXdUhPCxKfQ+KM21ADke/WLcOS1BH2McDvsKBqKvm
/eglPN6TzIG6mi4yuYqsMXmZQKfIHzG0cVkCXKl5DB2ek45TWX3mcZGRE9ibzECTtPx64BzzlY7B
oggOwXF1oSmbTj/IadNQBV7+kl5QK0BzCd7uLCX6cjriRn206xmv9/R3qXJaqFCQokKRDYr+JIqv
a/Lar3fXjPwXD2ZNeBww7b55p8kbRh32qcgM/PA34mqntOeYL3MpyCEIxq0P2XW7McatckjGMWFW
Y5FX6GMDcdLdpc3bi1068QfvhxX/Br4/nBXquej8Z7/woeKwac1wbsGWa3Zt4JnzRtvqzrovUlWC
9tKJdKHGpsSECsPECOXR6XeehAYu24Afiuf6DSVse5YqIfTveDRvw08ZKuMZit0hDDQTNS61lerc
pIlHXF0iUgj+ySXnuGxVKft7ZAWYxaatj38J67KL2dPY6zWL5gN6XS+hXlxeOuWMI7CvE4jQ3Kmt
D0tUpYDufq6pOA6sD4yjk2VwduHchovnMwOXy+CV0/1xBXf/w1WgB7HMKPvQm+XYqXsMDVxlCr+4
YCkOKR86Vmkpz9Cmk0HAAe1UosWmh4XEOD4JzwJDuCChGeBXF7RZWStPV9xtklsgsAqn9zW3miuR
A7SPqnjc1hGv2cQ3//NFbUqrVcEH9zUyqQbX9p9sSTpKFkrwr4tvghtDRFuj6MbTzJVxT8liZ2CO
/gpLgo1ohTugsTlUixJIyCJpsRqgkswaP3iZ3IqeG8FnFkH5/LU1Wo+M0UupZ6IEdOKbJjFI0lTr
KMjTf8nZEmTe6dMC6zS5rX8Qm4gFdy4me+gvW1RJzNWMu69TP4gWZH7BH1ERpJ4mot5PhcUu0639
pMpv9BeXfka7DgACXgpSC6xQaI7p7IbcQiOzIDv6WGJkhECSJFa/sg5h/x+sqkkblq9Rj/xmH0Jl
QVli7zw6+YQuDf25YY7GK4n1RjH4tf5i+qq7JJs34Ng/vkancvjXR/fC3XP2kJm/wPKTNYJOHPGo
Ld08Ay/1Fs8f4a/KwgzZrJfOE0lUIc3NovVXH1eDK+3BLl2Wa6s8ZliiiGUrUZdCjagUR0THB+wV
VTnVgPTp2vo27ZcqgVPBPEZWkVL0aqWMnYgzF/l7j5tgsCpSulkRzCi7+rIMvKXomwpxVin0XLD4
YnOT4ZlMPpiREN7mt/nzZm50J6pmNqcfqNLja1U3AHo//ly9/aQDQCzoPc5WdfSKnCd9SMDB2iAa
zRqgCW4lPGC5gilqwaluKuGXViKQ0BFx+DcMC95HJ99mmP6CZJ+C4iZelfAmeraT1bGrHzwFheV5
V3ybN9Kvvxgew9G5thLDrMvh+VpyGNz4VKggEAZplzw6WA3w9i8UiMKyBErk3ZElmMZDXKWCqCcS
0HWXuTTvYMbJqPY8bS7plZ7h5+MGO0k5G5vm526VlqWknXOeQ5TvlAaUXnD5+JHMNQZ047vni/3Z
vfnSlHdU3+zHvFB4fwhpvLC253hnzJVd1UsYZ0azA/u/5YmKd5IDcExr5MQxUuPsKzhZeGPx/qHB
/IQdcvPEb0OxRNZ4tbjBy6Pdj7SmYWfl6S13D2Xz+LB4+ELUr+EJx0gHrNfcOlD3vM17ZieZzRtP
wTQLbpE64WzRboUT87CPVbeaOCmzyuj2ow0cu7WPEwPIPOzm5LbhbOCsxZUC4sxkEvUciDp0EwrW
kIrWxGwJ0h6ZlqBPyZoBBPJBhDpY3PwL/NdN7eHW0B4oWwm1HeQEtn5Frq6P+RcTb5uZouecESlK
gbtFRZ0wVxNWcuvesL5hPfHpru4x+mMA9219DDzE7rS9i1EnZ+G1b+17OUwboke+vfxtVXHgm19S
88nVyuzCIKfFDJzwoaZrvym1oDHRegZULwyOQ/qjtbA0Lbu1UGdp6ixu42fNeSDNDfMMuDCnsdx9
TWthwfuumuF9eKTfd7DiITaxVimsNaxormavHntPKnszV++AMLhperR9EVX51M1oXvvyY3m76sbo
i1vGDsQdHtLnBBJw7+4RyXhZ74ZZbaF+YBW41P1yOyaA4aHerllxi0Zy0r0O78PcdgD30JO8jb+O
et51F1Zne7XH/yQZnq922Y2HiH/0mQkAPoUMkNkP1uIu3Z3ZNypoISvRarrTHGJTzH4theYATpXK
MOhHHh1XWF7AsDOafG4pPAUlrzb4EObF9Xnb5V68IpkJIRqVIirCO8Ejm2sJL1nSLDM2TXNpdA43
PCjhIh1wfwcVW9YGJe+4Kw34ocKlVYEXyLTMLrXuDOgPKstyxTmxdOZlMgpm0JBAQdYNAzdkBbwv
B0bTNi9UC0+kg0AnCMqsIQ2G7TvX1nVdt0tdw7musaz2b0z9BfA9CHYcRf1rK2o/FHIPNQy780Ux
qJ0hKvDyCHgP3k69V5hk2i7MNU36IhyeAlgWc9i637C8uSCrEvW+SKs0iBJKOmuewXhDL9nVmS5r
97HffhOkYQ670IMHp4Dtb39DLntjZOAYO73ENpeb68Xq5ZNbm0V3nda8x02XfJXuPhk//yY/Zmz1
TAi5yrR48d57csfev7nw3/LgumrD5wA4J6nn1s48/FkK1KMnerBf7IYoDxLztFJZwyS/nKbnTFmr
rkGzQ8olMdLrhU1qlzYyt4Tku4M3hUgRAQ5e6xHNC+bowbWdi4VGjTwKikOKJopiDr01SHaREnjN
ZDSj5sVQRrjnMRMeFSwfmmKuNTfVEMGkqXhCVyQheGLEU7cFFEcpeWmKz6uyabisUqDIJtr7GVUW
IhahOheU25L84NdQomegCr+tc/syxSBRgiNPB2ks6zClh9JujmpmFcI2yT8qWaOchkxnCjYfB+m8
0THI+w5Bukk29w2NxE//TM6EYEo37jz8OoIHyOA026V+rc9fzCxujjy1HrMKQjTrLYD0GP+Qo1Op
43iSZh4Gr9ChuDqBSic6NxlgOPT+O15dWfgOGXivYb8yOraBiK36yYyo1ugk1jv0dISqnqYxpSh4
cFiklxh1GoMLxgmST7mYr41AUKbqebAqU/XlwX4VU7p1yuCil+m9ze0LH7sY42VaTLaYwGAP0Dv2
dhPpi4CLmYcpOikJbg18V6JhOdeqgcGT1FaeDvMPyKYiVTpnjP6HtL7abDdgCdwArMGRCbrEnn9c
5ouA5j9MIF8Y3Ge+30t4QgHGNObQi0XGQIJ+z4al5tIFrLkMWTnhbjVHQrypubvJmPx8V6VThqIW
FXQTYACSdqcHN2XWrnOT7ZTghdFEv8sq/zq5DX8ftqB9A4AFHeWEvE9VbCGdW9qxR27twrIPcESd
zDO8pa71sssDrUgB4lo4sYXoW2u6jRxQFz40sB4wYzUew8XgPJIzJ9AHG+KN5MSNmhQVEgu9ERrJ
/lQrPgrv42qo8cOPpkje3eMdAiLsuk/71y6lTicQo7SJgAsoCk1tZESYEgcvZMmACFDVA2dQ2mpU
/Hw3r/0yi/2D3F/nYQX/CBwIYcA9L5LhcHIsDi2AlB1dmqJTpW8wvXQZ2dNbZF8O1ODp1VpATyX3
3Ge61ytt1FNv8iHi8ZrBp990qyCqc6BrX7zix3rpVubHPnMaY94HE1fG5jBswCswmc5nMos7oSO6
SDjInRJrhS/8++eaR+RiaSsCrWL+qtZ8gjeY4JB6yGa/ojlwx6sv8qrMoWn022Bhxf244Z/HIvuX
WEB3bMQLvNJXm6gSGbYs9x4gWZzZ4Horg2Tj36d1euhMcFVzrlEta2XAAGaKhkxlU9q8E/OWO98X
evRv8CyCCi3XKUMABF2UgCqcGAzPEjZ7MSKUg0Jssruum31kfag4gb6TVsHnq4R7mv0o/5ARM4pP
eN2cqt6VABPhTDUsNHro7R0YcKCEh+Bbc1/IFT8G38SGjM6P7xlRLYTly56+6rwShY96Sw2KO5pC
5vyNBMnqmMoXFikp/M9FS42jzg0pBYadwd2YfiuG4k2yU+eHM3AUr7lJiILGb2dAI6kbJ/68cHIr
vccFZIpgYnU6BpHtJQOdzLol0tpmuBLOzBiCrnhDjLml0m74vsAMov7Nu7+7H6Dscw8wCG8d0Mmb
NdjRBUfD1cpaO4gR0Ji8R2STOuJHBEqZEQCxPHvjldD0iTWNT++R0IGqfBggs2ujD1y+UbohPkgL
hE9L7RdE07yI58votvuAyuxgWDZntdHxn4XOkY5y5FxWssilUy8di54Bh6dE1YzAgqe6qzyuGl4S
W86VANJuFr0ZOVopnEEXpk4BF+QE0gov7iSZ4gLXpGbwGSzOK0S0OZGhKQNKCAtcItIbAKKA0uOs
KaBPHc6jJcLIDSsRAXsJB0Y0YbPR72aynzKfWqespPnbPWhCgUG5odmGMDkyYDiCf/QAn0wOuOnN
3MZtPIZeNE7Vuy8TpbGpQxVrW6cG8+Et0TvtrbGtiIDcYOOu+3GXa+YIcKbOs/5e/h9YzTvYZLCN
u30Ykeas2SEZeM6rpXZ+YFKo/2KsavLYJMD7Gd9v9BayqiLRATMgSBm8LTbEZcqKQHSFc2dC5exy
u+jHufOg8yP5qDt9m4OSU4Rv6vCaDrtS4lQu7RL7isuLrlCJXhzDbJ5TNkN/hwhY6/Zza7+wALng
jeV+VYcJEIvymwbs/FbnPehg2g59WvQcnEy4BMy8LD/oBfOydpVeFU9P7OlTi55JSoOl6MyRZX8w
OqiGKFqQ6G23tjlUjtRltqfIeXQUpkvoWQrzJiCjnAjCoiqcBpOANIAyleAXroDBlaFXgQQQ3+4i
08varslUlPzm02ZeBVTGcG97twjETNksKgkgA5hRBHelauXTIiH1YB0jE9JLyb0feqRFR0aXU5NY
dIOq0rBuxQ4bkpM0xlJywJXiReGniYATSdQApglrAVWOefQNmk2TeLbvZrvjuLZB9vGKsBHobGQ2
Wfi5yZ8Gtd+uDOWS0fKcd31vH8lc9t1DlzZ6hazlTOCD7fVXevglpN8mR1TTYMm+zdLmM+endHI3
R6xWnv6xi5boSNaXhA1JSF5yJTspBBaJuXJikQMxOlUk7XExzPlC6b4TMUhJJMDGZhRhSUtXu6Lg
G5yneFzdsIAt9XdlrOFQMqP5OrrPT+syTQq2Pj9aYvtIKq85ZppjS948KnYva/oCpmHTKL9gBeTD
pWILiFiFQJ2cHaGZuz9/PTnRRdaOStypmNMBWZTccTIT70QCdJi1JFDpU536K3oKg0GGEBrTj6jl
cSA7g9GrE06SjtHH+8qJw9G+JxM2KIWzV+cYlv0R1pjWOYyO1u7lndwzI+x07M3dFbCARdKXNB7h
v2rQty+gDIAeXosQzUu/dn7eeRivnXpRVzZjW0y6H4ynbLcliAAI3kH9R7sLNhmufzz/4IrqMyN3
lInOIqxZiB9SBettW9c/f0ebBChohhczF/yGyiCEDoYIRoUFM+gojEOG1z47zR4tZBYP2PTtBrpq
wZnxmLy12+XmlxHsdbMNLQBNrB7BWm51RbPq12fEa/nhWTV21XpE+dO6duKJ2ku7UWKhDDDI1vHN
yvxmP97Lt02xvrjeInUkbQXz3uGldSIaU7xk3DfJNHndXGncKI+dCMtp5tF4Cw2gfJpFMB1vLZYT
2+LFAAVrnmOWaL+f2vuGxSnKeIDfGjT7Z0gSUXdw9OpDDlbJF6o3tK12SwFkjEnkbGPYCEMJ+/Fk
KX2b/nU+hUGyQtyMwKruDIIBJF+4NQ4GyGG8UepmfFBau1NIFrdWKrPZyrxl+Yg+t6Y6AjWsAR2P
G42+Oc0cKhKG7h6tp0/JLT6fRWGJgUOrPCjxGFqsu0HTv3DvYRHyAyGz2kTXJ0TK25xyFwdAAf8l
75vTfqQKzvl7HXLa9+9wf+ADledQMDg590VNUnB9MKFbczt7GtNFQJJ/FekrriNHHltgQ+wEA1tU
rpb/6b9c3j0nOMfptNrFo29GgtE5laxi6+gkXspIOKaBU+gvQXFWCLZvPLW0b02Oljdt/9aL8evu
3bMmDnh+zkWG+uhEWFCi9IhC5NU7IEz1RaQxM2X8mHHT0bn00OUMzw7wAUkVMvWNzmdzmB6mtXHm
v0gW/XMW7JoGcpOSyjuh2E8OQvI1J6sPSVOY6oaIUTH8Wu7uSfLJmil9mJG5QsYoJ0jZ1nrJ/A1i
1vv29rFbHLDNK1wgETJvwJHBt2LGnagr1gxvBp3NbX34JJ7c8Kbj7b6L5nmgjmLknHrnTuPIOyFT
ec7ABCHZ4P8o3zL93pSrywIfZVwwLHvZTkdUQk9VnC+xCslIj507Cvo357qZbjnfsKJjuzNmeTSr
N/vt39ZP7hzbEh+Y55qKwGYkxjEWChYWQzAYp3/ahTFSohBRGs5tZgTx39M//130NqpDOrjeg99j
RJjqfNYYNpwScDWbSPSdO96psfds1bag6jx1DbU5TBMdSlLaqdCQugfsQ19e3a+w5dyynY8+3Qy3
2SR8Dd5MuNVnySQO4QnYVbjZf98ORLTVd0kzw0zMnbVwuqSdzmOElCfzN1vYgXgLKYbFnQIWnOUh
b5kbWOkdoagaNjGBPgOcJW6xl5srBkCYjjsiF1oIdq15StFwgSlpEj8JvxnUSpdBirBLIDni4Ilx
LcNxGhK6YhfPuBxXdAdjiZXGLHG3iHw+HsVUqjzt1aqu71WYn5CYs4AI6XDmCaNQhkkIsxKm7sRq
KOvfa8Q5ueHvQGH12vlFIi6pW4eSVbcyqBo2Y1Z9XQgGBv1r5zwx+kb/7DFC6F4n8cdkTdz/Ti5O
qS3EOdwMGn946d2VwPoxrS7qmn7GqUAJ6Y8GcRvtRja8mFOS7ZTWqBhYSAYOOGUfuxdgp0fLfVRB
JyI842NYBYCIwCq+bVF1DDcd1+lqngaltWSRHl5tffNe4O5o7uPSI+0MMQ0QY2D0Hh+NG+0lkaBu
f/vwPEJYDdKii9DDiT7K8df3QwGHKXu6D3wN3f+YWVO6SOMS9IUGxKDKsNJFo6aLwJGTL+LeQWJo
9gcDzu2JPtOUB2zc3ORrJ1sGGFgfMWNlevXdqJPtqn9vkmLOd84shl+54WhpBXB7w2hANL90nxBK
PBIKidIa8wgxFQ12O6Qs+y4wDciwy2lJiH47zynBX5VdCXf0fEeaRNUlNuk1OK0AluTA8I8TYpAG
STJ1XYkJ5wbCbWpXoYnTVdJ/8PcAo/2knzuvcc2NFyX71KKoJvPqF8wLlIt8VfyJuBkCqPZ+nc6S
uOWMN4hr0Tkgh/Ocfvi0KKUktxpeGHYuTxvYPxy6Z2Vi/7TZqxZwh0paEjMxM+RpTPl0oMDdS6Js
GnnAUqR2GFYCfbqCeKZ1tINeCDv+Cwk52oPaRKhqQ8b9ggS93MMOOGdSCp54KHsJYYYlxN6vkHZh
LbRjvA25NgpJCtMNKiTcfzW8f5LA66cnmsPRTdfNbpF+zJAWFypRKbZwF+8OTgz3B8GvNeOcUiRn
cI289+Wj/9GAu4As9d8XJk3sltYxcmwPL/ujIbQ0ZjGM+SUzcTZD2ogkZRPDz7xoWnYkTteRc9Kh
tbyPn9MHwISkh0Uw5gKCgqBT2j11n6t4WzkANJz7iDfwIdY6GAaq56A3TGuE5d2J8xn/wbKDzB4I
7PBKo3yASqJXdZK3Rb7QZL+9ljCaWlGr+LLycWV62+bt69fERD0FFd424IG2XoM9G7JkJUwMGaDp
jEPtLjDAHMOrzp/tonsZn/pFu2ad5hd3jwjs3nrG5vNkFf1yC9fwYqvJ4MXP7bZoDqBhci4WgqYd
h0pqamidL5rbxpIkoHyByX/jhIm6ootG3dsah+CAu0nwayITzVFJH+3I0G9CZOSAQKW59UBkAobW
Eaz94Tb8EjPA8fBJH6BBjg+QDUHOZs5z+YZlVxkA7FJ0e5Rr5grIogPnoLNvN9rYx0n1XDCu0YEo
gLJDahWmMOzg4I1Kd4temZH7taV1BtymZXEqMzZGT+kF1dx7xnZ9/giiTexzJXYMjR0svJ5pVpG/
Fc1V1k5xGC852fjTPZIyP/p7xhrK9AyanPE1pp1v22OL/euUnEJ47xbCW9WaTDI/QgjLt2A6RmPg
4jIsQzrZHCoA/l2COjNgTWvx5iaQCJEXBSs6cYAtwX5bsZIp9sQcVyRC0rhomJ+LXYSd9nSTsx/D
wGqCX7f2teD/XJg807yQn5JJOoWfXsqe3LfOwJD9XI8mOCvrPhDkHaP/xoT47VNZQc01+mShnCXc
aF4cwvUHTlZEd4Ojx0Hc+S4qQa2/rTuvRcK2TgCYddYrtYODTHHCQ44uI3JlBmnk6YqFzf1MTlAY
k4xQ+MCKVjq1w58Qr2kvX+NQbTZcnnFH+ty0JxPmzTmoGw4ypbLIqtmj1eLLou3qCound6QQT3BB
L5J9Ne2jx4tvNXhyj8lgB6Kw8pS68+ltc64uR21Pd61odlcJAiE3LuEjoH/JuJqG4d4LrZPq5jAu
WeV2HqiOKfo/G3FeL9mlfcAf/W5e1g++Wlvwd3uZyRbYns9/2oSpi+pqu8EpjFo5pWkKzevl/uTD
+Vmx0Q0hfDrsKmPk+MhHKRtIBUwfxha/ttU/mdkAcAWttC49yIonWxbTR5N3vtGQlwh+mNEYgxSx
dyY7ONehHdAjJnH+hnRi3hu6drd5Nk8cesM5PA9aq+WAPkb74wDslu39vMwZtUysw8Y42VfD+naS
kCaWXUROlFUclKhxjpMrXTuyYIZAx8/g09Vl1q2CImLeBwm5SEIus3cf6+pxUFlEXUaxefkJW/bC
lH/ZLpCmqwUzE+9SGkwPqEDlHtSfLXRC7z6NNjT7+FNu+O92CdAwN9/INd2nVXOx0sDVokmKtOci
6B9nttqx9Sa5WBKIij7r5h6e0Ki/DootijdeladM/eoVfYIQLwUJAbiZD5QOVOHSiNw+/EL71no0
7UrwWJMuLg72LkwGVt3VKEG8Er2TOUwoo8hLuSnqzuj8U5WOlAzWZ6VJfS3Zg5en8i0jkSuQTJM8
kUvY797Fvbl6FZcey/6IVjRE1Jtdb5U6F4LYSIuwwNYrmjyo31IdqW3Fm++lgw9Y9yYPan8RatlF
s9wa1f5e3mf56LF1q/7RnIyU8uEbmvsYe5L6IT4pLivJaAS9484rL+3UMy+7hbDuEjMR9E/CfAQF
tkVOS/AhgvqisaKa4BahtWbE5f9IOq8tRbUgDD+Ra5mBW3ISRcR04zI0IGYMqE8/Xzlrzplzpqdb
kbB31Z+qGxHUzzMm2MEuSySvhzqQb1jxsqKsgoEFJffRQOv0ynS13AbU54wSoLprjPa0/xS9qBDJ
p6cEbdLUPwOaMuSV0hDRdNnShhdOH1XfzRW5uZgKVGpAGj/uerpomgHZB+QnZK49l+lCXU9PxaWU
mlPOtGZmnMGMCRm/FiuOqX/lcRZHg8bI1XLQCGUYuYxK743Yf8jN9wA8eJwYqqB4u4bHj4j9gBYf
6UqqkbuP9YBl6v9QAgkqrCgeJKIQZobq9JcN7BGdT/2yfExEn/limLJUYxjARJw5n0rfS2U2mJIZ
z59Z5cTHsJNZ77LYXTBlEHrsyIwYofcETAZ1YsHE+0UlJOJGwGBOFHPc5Uik2GayuMARNAtOh+p/
8AzkQ0nGlYhUb9iQKluqoSaYr3cJ3rI0tgcKdXWPHIabpSTSDIp/QbwJN0StsFb0UKIiFeqlNFrC
Y/E5JUBAoBcWJAEKioHADJLZz5tAcokPoe1A3AnAfwQvZ6V3PkCMwjT9KA60k2dmbYokhqQvkG5R
MyINtEXqKEkRcpaEixgUI2iJUAILSTEcIgEwe1BZ35/pCikj2MJ7VPHhEH/i+ruwcN6gRIXsoHjk
3AmWYYtOVKGpEvJDQ2Mmc7Fr3BFiAJUYYeGeoIuEIRV2FF0OB4UAV8w0jIEgWfZJJm1O7SpFMroH
BoaA9QJpU/+61WjvNi2S9oluZII3p8j+0CPvZHw0BkUNi6PcoCsr6bqr4JW+B+ucbeI8WI2BhTbl
EkioilWc7Zfh0XpF9bDrdt2389yd6SNpvjwfDcFjeSrtfnD1u7MekwL7RunXLq31TmLMiLXgNrwH
SH49vjZRPA3QiMmDOQ+lfx2Aca3Z+ZK9HaM4NbKs3tDIiinKfmL7uYPV1e7efs4Edirpiouu3qKj
5ti9Y3oHjlHY6ClABGBwae57ix2FGcEZ2kjlnm14T7ezKFN69BzxARgYeyzqblabgmVJlrVeqtrX
8QNJxAEjVuFXDkKIoDmr+kaePNI9iCAbbW5cU3VGM8zPiO0I7fLwRPEYPJhH8nKu/pndvpGRhGep
m1LXsjty+o/JeJtq+sjohYI+XoznFga+UxjHCIkZzowy6g9h7R3F787FjXEL4SSde9jJDpPVFnXS
pzIbBEBzwEdXwmnY+TgA/E80o2cHS0vG9m+Eeuizh+eAfEcjKazuDOjFFy1pmpZAUT6ezSshit54
K+lqPyGqvu4SFoSWTFSQGuaGMcSHTsBtzldoIOSW/+VIDjxiC8WFLno3fOqMlrWszLh7NfFnSE0A
smQ7RCVAtXdG/BHiIn4iyHr5K3v0QrkhpS0WUB9RR408SxRioxl2fin2+vzIjELgqIeEE7BL4otb
UMLoCyOyZgqIGbIQ+cYHn4G/cWaRkbgMdzimZfwwwlb8HovgLJzhKbBCf20htXr5qPa4OB7DD2Er
yJEdkcW62yKoW7m0GeQuzoTwRTpho4uFSSAQwbC2Mmfoi9G004MVoXRNSyui6vRznBLF+OSpsBnk
M/TA9hpxC8mPxEKAAqC/mXBHC2wRWeE6SvPt/UzlIElAXZwaAqzILnjg/wCiqfH281UAntEx0odz
sdt8z2tQUYTIdtMwldEFpa8AqIK78TxxxRMZd3MFzpAgFQFYc/Ty2TmXq66XPnu2dXWuAB6Z7C4C
GU5BeW9wLgqL8HWwp0D3jawr3s/cVsdlV2f/icFRQbudqsWuRqeyaJi9hWC+PElkKMlOSmfzlyW+
GzfCbhQw0QCEfmWAWclRZZlsitS9CAxUlAM49sB0PwalsDif8buxBLPNy7QeSnSBFWWnT6U9oDGg
Ytwp5pRvUCaocsgtvLJgtyhCHMA4xbzJ4B3GYmBfwdnO/vF/Q5HzsrfZR4Ozo3k848GHcTUffRWx
pfOpAW5Z/LFYA5CDY20aFAdU49ZtKIkdOZkcC0bG04GteWzPvpRAlHjMqDrGgqN/pH+Qx96kdaAi
M9lh5UwUbMSK2ZuAd9vMqJjGJutS0GCZkz1IMCB5x8vsEqiRipnm7fO9J3aeoNczysa4J5tr0TH6
aY5hZO/0hoMvvFLuYMjg4z5Lv08s/xnMq3yaLUAov21GFk7BSOM5WKREh5D+yM5GXa1QCzxgDaRS
ocPIOclAds1xZb+2T+M4b+IcPIYClJ6CXDCvLCM0smf2aHLODqepD7xYOJWCJ+GbIJfncxQlJc03
eS2UkK4IcKKy95sea51z2ryHvV0uOhVz9y4tEMwxk72iYwozwxAkgOakG1R/mvcl7I7bUCYtXZ3O
y9K8J4SxQMur6Gx8/8R91nYNbgCCS8asqtwEXDPmTrLVn2E/ZfTtTgNWZQegmJB4H27DmMyswYdS
7krny6PF7fPRORmQjXyTEmKtP1qyKCoeb22/BMGT8r5EWN+bKtOm2XwhYpP21rqM6Bqu4xauOIOn
m4FGK4N+RYYeEw2QQ0965O0vmuzyqEhUX+OIMa62wSwkghn+bU/em7Mnpeo8abKx1j4jiBo2KJ+q
GK2ncAOwtT1zRytFfT7jBCnmh6Bvg/CjfsRHS0AZuW4DYAYFAIin9KE/IB1ghYhrTplIQeMx7zP3
FnO5dXfvM+4rYR6s3oKelhcMZLCabJVnrE1/+ZPmTnkCVpwN7lm/a6dJ7cqAJipDh/FZkEkf8xwR
IznpAtQqzmGC/FWSZSqwBxF5FmRmfWwSfKZ0a8dI3d7CnOKaHC2W5ht62lGDuYw4qmZEdDhtm46V
Np2r2DM0hw6Tnv+q7xe9rHfUb7siiJ4UI2ixJ1QOePR1ZuZsv8sC4G9U302Db1FoZb5cgOYmaz90
GASKceGGT6AqTg+VPKWd7O5HupO1kUACQnAk/QGBp/+Xp5lGDw+Gk3zfspOzyIBFk9HBQqmO6WXM
pgtsTAVqFdynPbNFsCPUZ2eIfkkqypepxmB92z4TSJipSKwQJRc8FBBuDAwPFE1PSC8FPGGXfZ14
m+4TAav5tsRQuXs5Kc0La8vwA0wlyybIfPAGto7L9L7hqrl9npEeNBW1KiwCBwuIwmkHA0ItzBKm
0Gb2Fhqe4m/SGfaS9hKOLIApaDOknGEnFIInpA94dc3dr26S/bFtt4yI0WvABSKEr3HtraUu4I/G
Y8AWAJbw4WPLwnsP8IIRhadawpBJZQ6hxA+iKhV/Jz8Plg6Ovyhog8q4sSjjclksj+x4MdhYl2jO
vys77WvQ3bTd9qw5o3rq8vqz0pdfQilcqaGFY0rzRBvdNoXzHmp4qaTG7g0vVPhU136X8V0VYrFz
eJv2idjkI7FNtOY8PxBRp6wJDs5pooj3rxrYKQBqXaFHcRrJe3uYXqn3nVJmfAm8g/7OVAO8b6JZ
JL+V2gK/DLo9RL+T7/Q0UlF796wZKXns2Rci4k4EKJOsM2RGgFNMP5rolhuDvDNtARXSY9LVviB9
+bhobeuQZ3X2otu+kQt4jI/+e/CmUGLd+WtuziBHV7NJgWEfCj1vmm2atmW5vKZkmbrN2X742bRn
l+QA/1rPgG+YHgfqTxcyeVptpz1okLmW3CkC563k49wzhjcuO9vCu877S4SW+ADxwb+BqRlbUh/c
Q8SYEWB1JF4MJ1HmvXkzE32lCB3z6DKVMY+9oeBPR6+YaMNnJnq+75BIUF/0fOmVc8SLH6YwoixM
iTigV2kdN+POcL9+4Q7PUAPS6SH8wQHX8agw6MbeI2htAjEOlb7PamPOSB7Q/Q6HhyxapEiyZCLT
I8jhgXpTfolVfX4H+NjWGbo3ukygUgvxW4n3dPIIUX69wiHpRcPJEMkXOiHTWERGerITC0gSdeak
jaaa+vpuE3ylIMSmppT0q8XFu7dFG49dZa9rMRe7YrKmiKTD1L8ahumapOfwO9N5aGJ3gpfck1Sa
/cjnyhj+umWkvu+yURin2Z29NEvI2GZQaBmhj3lkRRTOKvTkClOXn+beK6Z4szvIhkftpLb70JcD
SaRYkVqJi0VXYZUpZlH2AMXGGASmhJ7ZWtZad8Pv8jsAsObx1Co9PxnX6T0sxy8LmXg+eobqtgMs
HKMQp3AeUmx2h41BOX3x0JId3jF+Av5qDbo1r8PaK9zL5Ok9Pci8iRqo9nEsauyarxSu4hfB23kP
VsEJetGtlv2ZilYnBlIRZEVQDQEJWIi4C+WswA2yjBZOI9S40tM7V35xAv+2e+xDj4U0z4hQzQdA
GbQYS+cTvrmzuG1WVPH0GPRfpMuOFO++ySmUBB872QrpVr7q1pRXl0XaLfQWKzXeY1+Q1yyh84oz
xnvHLkUBj64v7d5zlmVUbGhRqGd3qhGweZNpjeNg1PGa44u1EwCDzVQPgJeF8xam5cKnQJS0z9S0
k7yH06c/bXnT7pKyaMI8hkHP3G9K7mP2SqoKalWpA8mA4OdlR+gwsjkr/GJZ/XU3EKHQeXCElNC5
zVOcJzzDUqrIKZPJjTIFHjGUYAMET1eTO74Zj1gExunNd3JwMTv7CBHAFMAU7dHelXHJAc8fiSe3
aQFoMBeVZ7Fo8/z8f2Lg3Ck3pIhjkFrAa/18v4hJhc3ZbCYymMk2iU0woZEoDPvxOb1nuWUvAVn6
cfWx+brCoyfAC/pAzKb4gQcwbDb0WCKPoaQiMR5w2XeYECiCzZUvble8Z4gw03JeM1nOQvfmDDdI
L288yHJo3BWMp4RxpZxvjmuUGR6du9vXOOnf0WvBypCwK7eGDE7k26cA7TQBXCuecWQoXMyj399c
hm0XnHLQFU4F31bqM8uczttEhY+BBPmDP5qd3RGP9FWnUSRilfYLFNwOtxJxQG84kwg8nhtQUt9a
vLL+9sqzu05PW9Xu28paSvXr8gOQaZWBoH/FGJxzuDhN9pMZj/CZyp4sE7L0gE9ChO/sdJgvTmSD
irUAJQbd4S+VKryHoX9ZYF6IO38cN6oaOjbVzuePWJmW+n3YNh/javz0euvLSDZbafhgRgA564Rl
BRvGiiuH3mckUCvOEMLpPLR2mE/2MDVvn9RDTa+3V8G1+cQIPfjQSOk9ZB8E74KcGj75D5c2VQWk
FuSVVLgYQfhcFn9hkRQrWOiKEFYW4okCvyIpgDNnEUY/ULocd23OFBuwzhqgrFk9aTWx86eSO+j7
/tdKkSGbvNUetZGUNZDuKWW5dA4JxI5/vdGXraw4uyTVHxioDd57Aqhe6S9kz6FVRD3HGlXWqD+c
bW/bE25dLHcdDiVcDTnjIdeYXNs1iuqr7j+M/qzwV0guHoPTVsRLLGyG3w4evDVSEoh2kFoKE0Sx
F1dGs9AvmNPpE/Cry/S3E02Shyw07kbsajaAHfzwMdyjTYRgBGVl0Wpxo1fhvDVk5Jone9eF/qWy
SYFXyBpt7DTwnymdMR0DJAy3wWqLko+qi6m0Z4vwKlg1FnW5AzGfAWJEHf84HXHjLFrcjY9pEbVt
NiLACSuXTcRPfOGvCNPAYqZyKSMsNLbEKWRPtArQHE+4VTr5hwGUtE6lQtlcBwKh55AzVy7skZcR
BgLB5DWgqPbPWYe7vyI04wnpiduEl4ay03B5+dXJ/LmA3gboQm2CZ38mTdw4iBFaab0j/aEFLFTv
yHhIAAeSTsrfUKFJdYc65+q0g8px04dBxBBlMJ3iNZUgiL6dZPJgfYKG2QW8WtElCeDPcfx9AhKM
8+1j/HIIxKFL962eszD8bGf4iWstIuEOmgS80jIxQN2VXnfFxiKDBLA30DxehRULWNJYJKeVXYYI
dyrzPTwa01P2sFk+xCXQo8WRgYwXofo7lIjTLmSRjKNn8wfHJN9Wt3EpwCH1LdTqCG+JRrdvfPcD
U1qMtJP5h6JQxiky/26DIDFZ7hpkDbDLMPyTCWa/QHaCh1w/piZgNLune0tvstSIhLqG/BFDpMTH
v3mvHlFVfdwllA+86i9RzmaSG+0BpcsZwI1x2vm0hR4ozOnAKPoI0DF3u3jQRCP5AplmGIEj0O4g
kEH3MZNY48HcRhQwFO9JTk3Cd4KhbV/mnIGnpomQuwAiZvHtTjcELPOXdfZFvEmtV5j8Zs5lOI7M
HfoPrFf23e3IQ8quS+1Ss08f0XcVtNyAflwA2egFgggE1ybxy5+LBSDOaZUNRVqbFzWjDMrjKSIp
X/5LTBshUUumjLFEWUxhZVCEyZ83jGdgZB3xTjLvufK+IQlNHAeQ9YTiKbiz8gc9TxEZEr0Y6We5
3uKIRqII03ZI5KL7BnFg+QeX8oeEdHaw2wfjPlTdHGGjDO9uQutoxG514JcvTf07fB786/YGu3CV
tnm3k14+OdgJKawL4bJoXYmRlFBfuUPAmWHHJXlg200kR/xmjkAlDZoY3/LbduHCduqLpq35b4sJ
CxwDXlvOL9329IKMlqeL5LtQo/1hD1s+0A18zLXxsO4h1kxdFlDr5PHO+Q4UFvuVP+s52uASRsX6
4NFRmEU0+8ZPlhBZ1GVbqhi0BuYLGANeWAYPjlj2q49HL6WnVyfhy5X8GxERW5vw5pWT9Ch+acfg
wwEmZpbrmohRWbB6TgRyeC90jZQEqyZxoEnHLbDHNc2xJR84PWWKQksF6Ch9GpFDchpKNKGxMAx3
V1J6dSm3BOL2D8mRbvPHW1nuZWgYemhQ4TBaRLSu0PfV34FqGP0q91LDgwYN+J4jk+OoloFmDBdw
1jBioaIx3AI9FJjiWQKQsMH2VCZkMIXb7mAmU1ga47ARygUZ/KDt09CzQZKG2aAOksw8Udpz1/8K
ngYtvztgpq8xnA+Ap3gv4W8oZ+zNnA6YH+ZJERk8NZjdIuJK2kUk4AQfnE17wAPisxSAhsRTIbmk
kGliZdgwQ8BnPRjwDPCfDgMmD+4mhz0hi3RgTucsEXteQaZnDjwU/2Rl8OxSOck4Vdzxm5ZZLqrJ
a5LTftHQnMMuMug7PglUUGr6BB8G6kPmjrjkaClIO05Bd1Ayi5MRX8bjSeOq39GPuBXgpYV/YaUZ
rBu1Yr+HOX4w4g/OvqoZzYrJT85+8wY8oa3lM+yuOMY2q8p4Xkxl12LLcrpwiISjo2qwuTgDNpmw
1JNsl4DrR3po+VwadMH6jX5G6FMrfOAv4IJR6E9hJKjDLnDvzw3GDJMpsS4a5kZ4TqmKoeYWXEeC
ZLxY8wL2X79ed7DG0UyGkHOi2QSAQQbJUAk4NY2ISnhE8K4PF0WySeR5FLve1AR8cmNCPvQlV2pD
JAEVLSsbJjwWYE5sh2yQzV3nekiNyo2Q9QfdZcBUVi56sEsEahX5X8yroS3Xkuk8VvhB2kVbLhoo
8Y1K2wyuIWtjsFzaCl8eBDs1EjW0DH5pEp9ig+1tW0nLO+HgyalqWRLnS9LqTB4t7ueaEbNRN+KW
zXWahRxUHimoEh42h9n/y7AiVCXiN+w72mQaoHxANywwtxZ2K2Z8NXgU2azlbLwA4p9ua9QdN8L3
4nC1dqyNLygmBOGc27Ni9ZkUQPy/zEdhUJlVA3oFb+YSesiLOqDgjkaTyFiCVdA9e62L3QiPyGF4
eoFFeRYPPNNcPYbeD9pBH+4tp4SirkZBgaiXae2f5AE4807VYI+rOSzdwv0CbL+m9Mor8LNBc5g7
f96EDXHZml3ADI72duZArvv4wlX0iWCMzF0QT7JoSCgbAMjFFcyJoXskwdQBrCziBnpKJFNJM4AV
RLMpInh3wHhfbqqPzgpTwdJfJoULhm5f4aphI8B2S6fWjVT9IbYNk8ULmQhbBx/sgB4BjVBmHn7o
fpmqEZzxafZFwU0sDx3YXwO0DFmrKPPFmqwJisl7g/Bu6DrYg3Y15hvoUJQDhB5dkTl4ApIqHudu
9EjbDHuQb//AnXU1UV9BOd6BcX6J9CUH0yA6q+JcImWcyWr5gFM6x4em+XrrRy38gv4D4iLaSllm
lzAY2sGq3vzACRVqI2v4r/iBfIczeTFvD70Nic3dPaL89JQR4lehMgWHZIlmrp+eUZt6VNs4B1iy
IWX4S2A0q4kaVjwALw65LzIK3u8nTcErPBT1BAf+dxiW/iUBc6O5vhhtGJXmpsnv5fLs1Bz93jwN
H28KTwEERMHxcR/UdE8Gy6AVYjOlzINl/dG0tAjMMYLodCkb+UfdsHIg1Grqr0GHdqHsm6/lO1oF
F9NX1r01vnDoQkheNBjGSrRWXRfb+Bf8t/aQiV2hwW6TD62C+14L8fkMH1Ps7jQloudYl2M25XEP
N73ZY3/e706TTgaDBsjxzaQYUJx3xq6Mdd4rqMnZfA/eg9/7W7BqPI/hiY1ZcW4hpnea+Zb5Bnyw
+yp3chOAdk13w5wPA+4TLo3bGI3a25p95ZuwjxM6AGgqPeX/IvnIwefGZfS1OpnmyIHRcz5hBNHh
bXOvFcl0lsqtGPsJ1I8Kjy2AKlxz+nPaAu9LwLkWz8huJ4uNx4XINKsbpDwQO8y5JoybMuI+AHdx
6aF8QDSXBvdXnBQRBTlstAirY9FR87QgQMFJYEp0FGsfQYWYSj5syrRrPINlDMDMLSG81MmGKIyh
m0GmjzG8X4w2x/cjrP4WGHAqFCNoGFJrUdO0GEeyZosQH0IYtufAxjQESCi5PpQoFBOHRBwxkC6q
gcIFdGYgwusSHHNv0gsabddP+zalDb9JGyLTNzp+xO0gN6UfhS8jXKzbvBKyNQCfTO6qtnux0dfk
oGtmH/FObtCXHq7cCM272bLkiwXdBE0Ny5y83yMltW75BmtnB4AoPQmbwf3IF6RmhH4hbb9loRhr
zl/Wg6bk4GE0gx3/lV+g6dIZC+ls+SkoHuMFXlxw0fsIEs5ayZGs+YPtI+EihgLmiY/TRDq07tqk
FzzGZxYYQiI4OXwUJ8P5gnDd6AcPQ6KGWRLn3/TttPV1Pq93Ut4BDFDHqXZNEkKD4kwiCzqOOtQG
J/j82qbKBd8jLZnPG8F1Uz329DM4hkZaA2eM3QC8+eh3g2t8T55taBTB9pHJjd7w9r6fnvk65+NA
my4XpnKUC+f4ZCMkfcjV+3j4DvD9FBIimzCWjG9jK4deEqE+O5y3E5HxVLSJJfoY9mu8FiJY+Rhf
WxuS2emzRRolAzUUDJJmtb37Dfu9uP5K/RsOeDQt29oqJ+C+Xxy5+GxLr+2UocaaEe8UCJXOqBjc
gw/UAmLF+AvmJlIkSGE5hgsKKIRdVMQsf6YfUavyuWVFIJCc+1k4viPPQfJwMhX+z4Q6JlTZP62D
uTCXPEbYTQQCZD8nFbRC7Vk6UworQpcptVD5eO1IMDhoP1GA3GaswbL082RYJxt7XaC6wu5iq6Fp
giqGlMxoKmHofJKqIRsq+9gD6UOA5KnLt62SVkDwLHO/8rE4kFdMQH+bfVaOcWNYYTWup6cxIaYt
RDf7L8p1GRauzSXTtEaxU5MpQMFOoXr02ngRYHCYIcPc6qa1dzdXW+Lmfs1pMXpOjyMJfCPuT6Ze
iYCIbzMwGvJP7uZUq8h6lsvNsCKrSUZYaHzlG1JXkfBJxidFMwNlzWohomppinrBhpKobf10XSGv
ipG8NKlsxXpdY0AHH+T/iXGjA1RRgVHo3XhVrjLX9hxepnTXMlpP4aK/wgL7tyjF+GmqvIteTlQn
H0NJZatBHonXgVjWTE4SozWtNgkMpA4xswdBf1M+usTryfxs6mHM7ZJ9hdR8L/XfhdP3sS7Rx6qn
X4rwE7mI0AESA6DG2Jp5SY1P8qBhvTE4G3X5rrYqxq3JQDDGjCGREmsBkcFoBShseHekbHJ0q5hW
GrfnwwRBQhGGEEFs5nLu4KVHHRL4aWyfzlAU6lfvPFlK+J9M6F7i2CWDjyuIKZ/IWQK7GY0uhnUV
mQYhFoi9GHprl14jEePC28audqQtFvWcDKo5MR0NZ+VAGMr2sjKxVUPBV+ZqrWKMIqCcTkYGpO+Z
NShhin8SoSm+3YnIyuiEiNaWAIPb9GtXYQtoosEsXzpz5PTCoBn5uGUvJfNWfrUQ1X+9cs6dGErK
ddM6jJlgyyVpyAR3EeR3zKEY55eENRI8ar/pfm5OE6RewvPQiMkExIvftWQoamvSc3sBXnWL2+WD
9K1rbOqBZm+609ewQ4KZXI2Orc0ZfsdJsWWwfW8u94lMtPxwF2hE4+C6l2xFxb5jQ5FcUPIW73IX
8kYMTEO7hiv7b2W2CAyTmDnCuYweyAXpbl+9h0/LvMWMi2MW0d04uXf9tZNboGOXixYxuFb+S42X
EaaSsffWzxvGTIihWurak7H/6y6I1GJ0yWEpk9POZv+XnsAs0QHfo1+ZB/wb/u4WiURHouyzrjwg
pF4NL6m85OYHd0zkgW6wJKA48sS+Uk64WRmMsOcaaeSIcMt4S+bE/h/0fonleFBGt539FOaUdU9G
dQoDILcHs4s+PHpyZf4L++4f7qw+YgMAeOiydnxjsfLIHbhbrfwnh/yR1A8Cq6fz/xSaENIFypie
4hSE26NuACVpQ7vZT19zaTjBUEFkipCkj/agMznOr2aLptemYWXzoh3ZNcf5jAYU5m7U8ljxeibk
HkzEn2goGzYxJXRQXKAhmksUOJjLxq/FsYYDeC/a0V5yOJH/cGUV/YyfZkaXSre630g8Z4dQy/a4
+UFbcoPzLpz2uEXQOYlF6NaYTdhGaSK/Ol43gk3ojm+BtrvMgE03Ha+zwCKHy23EGr5D+QkskYoZ
rrU4zUSv3wjvQRsb/PgNMxH1EPU1wIc6HlZVVCF3Vxk1diIjyk3xlu4I59+BIux2MJh0HmjtZ4JS
ie5ibBIHTcpzIP7kO4u1mGfouUAWVdYUAkVCCbfnIZMYjy+Pzn2tOqKslLBQWcT7CIMkh2TaEfpT
gYFRB+Q6EAaCF0jWGUZIZtDeXAWwjylTusP9lEkP+MXchy0Dy2FkZIv7QP6yxRxDAmTAFG64gwht
4TqwM8Gq8lEkybXn0WYeEd9jtaL/RgtFZBfxLahzJoGQMFd2bvJWwFIPG7EKiXiiP+AZJRWCXlgW
/CNhKg/+qo83Wrb9cjLYY8x50ix/fEoD1aI4PdNuizxVCF3h5q/g6syN5PVxwvpfqOnO8AE4x/Ct
Pa8MIkqGRtL0We562Gbn2pCZq9iXxNKEHivG4t2BZpQQAwnyfmPilImwaIad5rgd/VSxFOawZEew
+zf0MY583nv6HnKnIgwQEEiE0210xgSxj3rmCQ79O0TUBLkw4ASjjeB0IbrGEYlxgcMv8b2/2CJZ
bR1Cw9l/Hah0ss0RagNeWFIW5SZM5uwZKItngPTmiBJ5BS2YJyWubgRNIvgWGTlSapw/Hz1mDGAc
U1dlxV9NHYkaj9cQAzKUpQgR6OdEmLqTOzXbJzH3r8U9KDJSkTX9J1+Z7MH/A+8g3pMUjNJBriV6
8t6Ig4IPESWfCP2KGN2rmdEQzNp3KnzazatB15jS3NAD65TiIjxF3+PXnvhyjpS+FLKSK0dYFppL
Yp0W5Ne8jVUCjJm9jSYJcD/xJVyN4oTGr/YRQcnFlUxaFG2TFpJrsJAL3mXKOBlcAkoitKmkD4nz
V3pYvMRGxoOFziOcLX7dOGU+9WllfLy0NZV8xrWFv+FMK5ZQ0u3NRB7KpitoqFTwmLdoIAFZRTjU
xXP0tfwkQdsLM2GkBWQKZDHvVgd7QIgu5axP2Bu9I11HBoQLVFAjDmOdKlynD9zryyibDIgo5tTQ
iH2kSQDHWKHchFrrTDtoVMkkNXs4PjAyvaen3WqO8pb+FFrrTM+EIwpasMZp0iMyTFhKEF9gjGp8
YNEcXJD/PjWbKwDkkRj+YSHi27YrooE6jNZN/blTg3T9aYsVtYqf/DYoYVOQgPB3M9ruDx4aVAr8
GNLpmRSi5RKBMXiEUDLcJQ73osuKJjiVPH9QJ9RwgPNnb4lavAtkf7iz8cggDXksVEAwWgIIZHmo
0Tg+9BZzZ2gkyYK+BfD8wHwxVnneX1lwX9ctYL7ny84TpTaOB4vEgobYbNk4bf64T8ByGyONYgOp
1PBxA+wmhIx9zsnJPiH6z5G8RO6ewQwjWoxCgdDxDC5ScSwaYwUp78mbSYfcWN7NPYF2RDxxGRhO
+QCD1h2Uw3AthSnVDjrGgLw2TjhxGTLBA8L3ERCbY40lULUvwWnfcZUz3I4vGtWM+cXKks7KF6Ww
cKrEu3vYl63RdmUTd0nmCQmq8etB6ObbJW24/7LIrnTG49EIim1LXdCI7hcGM9eDG6ALk4TO9kOl
FsU8K1nHjJelGCJJk3HJeHBJQvapkTpMbWrN9tRKdVr/EbiRNPuGhGH+Rgm2rUdS/7UxkS8nZPAS
oAe4+YvgvTuk/m2IJ66te3rGxHhaVijG/1RiFyjR/5giQID9G0SG/YNVmgxRAnkxO00Irh9r45db
qPqJOCiyqlOFYWqcFM6GZFH+cuhyp0/MvrZ+UulsG+s786lnW83Y8zFJuXX0RZSCo4pLmeya7vCc
KV1bodbQ9M+2n/RppUyFleAOGX0CUZNhfVCehnOcKvFxTRD624ArX8wYpS6UugTDM8mttsW4B8cb
hk60aG6PU6F+xZ+T7ziV5O8JAQwKpvNMlVH3iHGruVVxRgCEf3RSJ1+4Q83L/El+6wPZ2d0MF3dk
nGfumdrehx883qT79YfbGVxHx7D02YNbD6beunjRjNvs64TWGY95Oe3E/SGqbcmpfMOTIqpBGqtl
HeMZ1ifIlXrCc8l0oMJikcTV4BzmpBnCDZgsSwatPB0zj6PPasLyhffJMMAKelnTrMYajPnbeYxR
Nk7UF0R/HSL8dptIDFxZshQsR7WnZW1gCuGEL/A7SUW8B3SLS5t5sF0WNQCzIljf7CbEzsvphkXQ
tR9Aqy+W8beDUwLRt3H2U7hmHG+S2ckUBmZ17UfC8XD+4bHolSsxzQFOrN/TT6j5pwlQmdEm4jTE
JMBj2EOaWW/RGJB7rGD+cC5sODKEldSBYRER/9lEiv6I+3bfPbFxvCCkXmu1rZ+AvU4TdHF7vZyO
tphKZ3uU8l+HiY3mbM/7CK6Cjt8SVT/CT/LzgYuZMm6GX5/T7s8W4SxkyT2PTxMEAITRjhakrImK
g/Hg1uWEKBGhBfib82Wg8SzMJ4vFwl+LoLmEmgOEBLhI/NY6SqqlNmX6OcAjNb2D5F6wn81Hb6Fr
xbd498rxW64xlvOJuGQR7uvh2Q0JfHUchBJMwNyy2oCHMrbAAh2CMbeifmD4q3ntgYO5BreGKF3D
8DSJgJCNKPQFubT6Iv8RRNC8+gaa3Jj0CySR3HK+ga5TrJK7gCikufg6JWNBY//+BIhVEd0iCOw2
cOypvMglYXM+2W9H4Ytn7i6ZBFYGhZs+R1e/g8Y/vdnKX4+tvG2m7B8JKLDjJwaqgBRoBGOm/khf
qWCXvKL9TIrginBwxODG2wjBOMD6WvTKD8ZPNm020DcjhNDpsrYT//kjSGcRvGYnK8eCdKqUZsMX
CnGuFnEjrIQh4VcIC6pMTQ7hl6EeJ03/oivH+zFugLUTZDShA/o/AbKgMZMBDFuGzW+bC2KR/lhq
T4MGwBqR5wcC0keKxfQ7Zlf0za45Ogx0ZsRtGXXBdxgjjbEMfZMl3pDhISKTe/ucf6JOOXQhqU72
VxTBDyNlFhLXCHjbSTAoOqiW3aPFs0kmhG6izk+pJJruJ3DRF5jwAAkk5P8JAYBMbnb0EzxA0yRO
fATunVH8cXHXuR/QyZPNf6Ra4ku85nmJWN7IghZNCmW2vhO8s4RxpbCjEqIXSkWRKhVpLxFP2nex
2yGXnVEUUl/ih2RYpUMtcBkeaJTNeviADQGdNLllwfJB5FYogKwi6IEHY3/0X3dddQ9Uwnuz/7W7
J/tMS0rAL7wj+C4JsZP9rmkKfHga3USWTcirWEvW35+QEMw8R6CPwX1SrQ8IblhxX2CfH9ZihrDW
iRhrek7PeRbmXXOu64U6FCXLY0q08UTSQllEDqMetptF2E/ebLvcCOJ+0Ui/Ck6kA3YYWbIfdCSS
7AHUPXJ4ednJZ+OD84fNJ4okSOQ20nyNKeHoi31WtTD63aeqXQFEX5omMmGhLsSQ0vyElNVYEUfP
jRpRdqALJ04AExcXcSZcNO2oQ62XXJcQSU1dnYkn+jhAEAgc6KFa5HllnZbrL4VgcvZfg1vyWnJn
wCmxDwzaIMFEikBWAX/aTGh9TqjtHFGLIcZilcM07l7Ht1EJ5WrsF2173fCfnmr7kqhUe1eoY2Lz
F3hBrWeoZfh1xXnVna/X7ZA1+cKCI59b8/Mdou8OFPbkZa22MPa+xUKDnIrX58lr+YuIXfIwIbF1
wiZIdjTm+hCcm+W84dRY+0VKJDqjEF1AywJDl6O8cKkJytq94jZOzozlQ2IGdgEWBMGSQD5p5pHp
ohfUKAelFX1GZ4ItOuHpB6pJQ9oxAa2s4XNNjAbY4z5CJq7Pr3No6akIS/rp3VffvBLOSFvcKTuY
iR5/Fo8NuOePLBfICt0HPawEpHbItUC2c19fPd4aaZY+79OUk9XwBeAfoSFZQeU4K+fRsx5Mijqd
KUrF+YmEnnaQKOhfasXqQ5qYYMwytKmb5e5ysxKJC9Bdd/0kSB80qUfNdbSHGBmXvKNw+iJohBoC
Q9QVdbD6oxhmSmLBcU76XzrANqDBTYwaqFIpfCMFT+3NbUYqcItYWjQTkEA8t/JZ32Achw0Ax7nm
8+NQtMVF8k2AR1bpNKCBE177m+xndwRRhL8vP/SyKn/bE5z7sq5COH+mQUGIUpQreuPGPDJGgVvK
/Mv0iv6UWS6Aig9C7vWltlWd6y/XFIQaZ4LXw+oLuqz2zdXgAKR9bP/4bjjyb8LFwCdGqw5d6FK7
94HIRaR6mnW8+8U8X+zTpsI1A1A+4IMe0OE1yXpjdLPV4HMDCnf5kLldpH141Fr/lsExzc+60kC9
ujdz8uM30mvyyH34t3Ohc2OoGInkIvij3sfI2BjhQd7sh88ZQTfHfySd17KiWBSGn8gqxXxL2CSR
oKJyY6lHwRxQDE/f37Kra2Z6uj2KsPde6Q9P84OVMmr6VF5OfVXQDoT0zH50qVfnwGF3NQ7BItPY
vLQVgcR2jAezwIbxZsShWYTCBdY78WnE4BfIHy9A1IfoacPLpGoivYrWlkVIJdCuiJ175hX7+MjQ
skc4YCr7RvHbfedGm3ddNd8S+a+xhowROE/Ky0L/vjlpG5Ply325FxNscc85au6C6mH4PKknRSw+
V9u2BykCQXoyflu2rFhjryNbDKgkg2nGO1eyJ8oSHfPAyAIDo3HELBKHBJi4FtnraI1X8deyItLP
s/NFz4I0W/yr1vZbT+hex5hSKowOaBMgokNXE09BCXVdQt3OJde9Db5bDg2vtyaXdIYc4ZGoN3f0
6RNTBEg+/BoMBGq+cIjKl8FTNXDQPkMs3EWc8Os2wb5mvwEJfm2LOEQj6xuc45MpuNerLQeUeQJc
wsCVOn/D+D9rbBj4crTU8h/gqGldOWW5c5op86yH3Zt+OP7aHIONg4uMNxU1+RT3VLWtNTkkQQTW
BNKYORNXCPKA2mckn9jBkgp2cQL7JRp98I+t2YM6X5LuM2JmMCJAQlVW05pcl/kfo9yLex02U00n
D9xFhSPMipZazHbzSwV/9R3kRj9lvGfe4zdnk4xiUW0CvBFe7c8Klgl1P55l1pvkHYECgxQI3mQM
qyWrstagyo0bVn13Y+/BTznDmzzNewxEBeUq+eSWEZBx3Vx5VRPfUlWOOvypyEt1pjuIHNJCOSPx
wkiKt2UVAnyiJYM8HujF0rmt0K6rOZ1MOvjtMQ58bn9Mb3ELJCJDcyhkOj2ugip7hk+C0Ze+mVex
I6zP6joBYkk8Wu7+vmnN+5j7pEhAHVMkw6Gd0oNgq8CWFeju10OHfV6q6XmJxxp1z7IJ3YDowVLB
huAukGWqN+4zk+0ZiGLwX33oWgXRvDNrKW78m/t74+xx7yllAmWKmHYxZVULMJ+CG8jN7px/zEtp
fFY180RwRdjsjl0NkMFesqPDPfiTkIs7IL1WyKKilbhTxw09MHBg0moUetqLH9am3DNsFTVaXLki
0eXkimC6DhrpHQmiLYL0L1ObnVPsYO2WKkuAEYzZaRQBLl29RrdwwoOBbS6KjAI+xiIVSYUpxEBC
kQwKqVi9Jj5nmtnSkM3Vu6z9dPd3iFpAFQG0suJ6Rv1pXzTK159CPE+Xu/pmFWJzRuqMSLN6IAvz
0m80Qv9AoiY/jqy7U5fRbXQx2S4cFyD9rI4gA5rbgoZV12n2jE+r0MEXdNZsieOyxiRsq0Hy2rYZ
kYVNgHVWtX2hrQ0MAQwCQ+LBY3sWqkanZT22nf3gdXcpePELQEk47sd3eCTHFOS5Bp9ffuSOVcRt
IMLseE/UlNYwu7EGJHqNY653K61zmmMa5Lbb+g6kLBhuBoDxMf3M5FwQtnZ9rYXiQnEZTHP3NRN7
UHYtFkT4J7RGXy+/UC3/vNSntcnOvVGuUxmJjfiaNE66INEaxnt8M0VSpZ81A1o1AUbjSTOj8WVr
YcVkCLsN8e4Q9Hw5aOFldPXFeI1Je2W0sGu5DMoZXO4YVR7OJvnLIhXlod3gaokxYQkI8wshgcUw
bQe5K4ddc+h+TdB1VwcbDHT6o4c1hUGBkdGZf4BYWDiDYFvStzSMBa3ldPP+zcQWgz1+GvjQnJ2u
If4muwHKvwx66CKInzD9q+l11SM8TjRsQR5dKhk5hTsmJfCFplvYQCtn3Bk3EzxCsA+kZ0Ixojch
ORjNIQ5CLfdSE8R1xzxPm8PztGYhdSx89w00d64XcxemVI1hbYmt9qBYXR0aUmTIEGntFphT85s8
wXD4z6Z4ArRM7e/8xIFlP10MzshY780Pg3ybC6sTWBYKBxYpqMTR/MB/McdKNvcfl+hgJMQQ8Yc8
+73xHetD1IaH9ykmiNZxJU5yd58Iwyc7dIKmfQv3wWC3eUwpQBnojUmhqNN2djNZDK4+S3z+JkfC
on3Pfb76r4ZC6QtLxbvDdfd5u57ZT3abLqhNjG4W4pYuLpYPZ4EmLrEexbmL8dbb3KmglnD+8vgw
2qDVZTdWeXbw6F45OJ6Jsw1T27DngR4ef/1qtHOE16UxpTtG3NvhzjlxZ+CCMpk+IbcmI8dTDDJw
LHZKJUpfNYDXMvnUJoxDeDtmhr4YfR3xh+L1Zm/JrBv/dLPh3Cb7kAukEUdP7RpeR+3VWV2wj0JB
G5srTBT9BZETXoJTh7lkFuHJrg0r/0E70WHujCHZ28f1eYpjkv2zske+F5E8bPsYpHONpKqAITJM
kJHR1pkAMV6V+fjXYPLH3CdY8XquV/5YZrBo8pkl7mE3vleHATZaEX7I/FAG8x1+XRKmpb+27WGJ
iD21iQywmayfbkyJGKIzDeyumSbtGN7eliT6TMOZMvGrbn0YM9KDJNNcgdp7hAVvB3Y9ZxEtTHns
IkXSX/2ugbt1sF60Hbk3BCncJcXBD58KdXLE9BjkZ/Dmz8EU8GOLKPcg8VJp+JdgQXtqRSG4yeMd
Qdj++odsP7oEX7HJ/o3rvdqQj3Lyn7ncAsXBL4oo+Lll/Ciix8gR3ribe7UAs4pTVz55y+fRTMCY
WD+wlo4Knzfk5QHbjtrIcnMNfsM/8R0slhDL6P9SYh5u7TJZawxosa364gv3paPL0+GNAiC9pR7q
G126E6pQXJ6spySSzvJJzLKcNzkdsGi2CrvJQswOq82H+LdNZA89EMYrVC86tPBEYjHzexOHJRcn
Pz4Rew/WnRh5sST0hFeMOWpGmD+6J+PtcCi9MVNmp8p3k92RHE3+lz/mAxZzeQvs3jgadGTDuY98
N+bcMu9GjDHgTmO6B9ngZiArvTfHibwbb7LD8/4kBoZjMY2ruMsypf464AH4K3H3bWJKN37ZGGYe
mNKLrx/b/YOKIRNoE+SbLeqIR6bT+Oo6mtVL4Xgxf+95K1nSFIkDSkQAFrDPBLjSZXKNkQGje0FE
XIYiHwOyoWcHGRrzmDbfqCApZAShrbBDVZDQsl7aBc6LVxti23IE76zfZuI743jI9a7kM5sqOzih
MDQ0XLcpkIzVLhewr+jQgNV3Q215AP7LuaTLunwF4y4XTPEkdrtsGw6J4U1/Jrn/Gb4x+W07si0r
tmLXCVsGYBgKjajgsiu2oeCOM1aFsEXEKzFsYJbQMMsEwMPq8Xey3u4nu87xCjkq7t8RQR+RxqHX
74lDNzgAmvlGn3rI5FTi70SUsEQw82iGVSQFd/gDpLDxKoGCt7DYFl+Enb+fi+5OX7WdN2mDtQeG
AZjTrN3Z9l1GEevT2yqNMwUmuomN8dN+gWzYjw64dBccKQX/PquDN+5zeDHhq5uX36fu9MIcH+Km
XFEJGr7DveAdWRqYh7EaYOqBZLbHbGx+fi/+YzTnZPhCJbMzusaX7htTFUubvRTyJUHbOjvPF9Hn
PI00Xl3U9Q5D9mErwrfW3Nnsk661wEFKcI47o/PX+esOr7D76/P6/Ly6E2xQDA2+RNauTrwkPvzV
OV0JnDu7bJkdmCiDTb4RHMcRYKX4qp0bzG8aFMuEaCYbSMjULA0EwdU6lwxtTkYL4ADypv3hY3qn
rrVbL6P/HrAne9ECPz6ahxo7hOnHm71j7XlnYAxI4fEbOoRmf8HBdqGDAuOfHXUNy7hEAKLQw45x
pSLiPp1V1zk57/F5Xo0vJeYaWvpKH4z4cbBvc+IW44pCvtyWiEi9DDDdQmMAt5ZqNqrwJr2TG0hI
5FuFod2ZMJfHhaQR1mMG0KDIwUyJBnotpFUgmvLCZKLfgBSyqHLQZzCb/R8jehEXY0EWCAiq1Fcn
70rtzvPvGB+e7s4q7e60iUBTF+zBB8RBh+23SIsZyxIIPugDoGUCORColrwCKxCnab7sA87FEimx
d8RU+I5a7MnmkJW7I2dTxbF5NNv+y24PVg9cLntf4/63n2vWlXXb15n7Y1UD6oHuRp/M0y1q+EQU
zCF5sLDsDvicd2haGn4acK5+FyQJfSvH77iZnIE+89sEnM2kE53l+e0CMoh5Lzpt9oV+DE8xWs50
RtnYgrKqBmib9OxaKNJgLw9WNiIjDp10uj1PEApYeVgldyVk1OUdEIHn+YENAwd2ScSe9OCpkyW/
VrymjpmJnLOF2cJuUDKpuls8WI191nFn0D7o33jdtUjq6jSme+OrU1uSFDfoOgM5jbEOBkWhM2iL
oJ6SgsrmeZDHdkxbkL1nRuhLKbPAsBh006V1cOOfAbPrHojWl9NLmN9LsQcm16GzAssO2DYCLPEF
VKNN8YQW45NiB0ox9arxHNOO5X1OWMXxAp3BEqMJ3PjWMujS1uIhyt8T/cEkL2+upkoXApFDqYSW
Ok1riGgP009FGh+A40tGxGlMy1ptedpQvoG6I0p0iUSMsw6atwfdwpYu8E8QYnimFwIRc9hmcLos
eRVDDaZOTYQ7f3p5lP840+EhpgGTPUUNa9IDKw+gV8ZyNElsDhRh5lJiCeyZxrYIH/Ey50m/SnzY
kBKRniayVSUkygcqIhhCxvWwwcBn3vboFu9MGrAw4eKY+dMQbSRU/2jvDmW45UFY4PM+zNcY24AX
4AqjFjjwC0JRkMrTe0oPgR45uEPGfswwqy1Y2qnQM6Xn8JnVgp0r9MkbZQn5OFWC5v68CbtDOaR2
9tkh18VJkDzcp5OD8UWHuofaxWp0jXywoyjQxkymyYcnLIQWIf1419c1Qj45hRGt5eV2hLF7NMVn
ziYNpoxw71sB+PJc1fpJtWuhXdUJYTZXTC6/1pK1BMwa+g0ErpjBwz5mssX6ONuegZMIpUPHXPeH
G7ucfyIGKxVLtKKUrcWC4hCHdoil8hAHi766okbUHbz8Nrx65Ny3CNMykmLWYTCa+xFV5SHCe4Po
L+IilNcYuaJgBCFAT3fTnpGCgMSFJOD4ElJ7F4VAqYwdDzgsCBZ/hiKHK4hMXiFN4uIGZoqW5Nnw
vNKde43gboCBQUWIE49epjSOBfqUZWnq/1HSM/ig4RBvASTkwzQF7iF4f6imNE6QJwerANUdKCWw
SoToYISBL4JFpYORb+rol4nc+YgOAGRGegOiPAWXSdx6FJiGqKp+um7lFDkVUDu0d53PGZfo9ryT
Q7NAmff/xSLyCmGEsItUUHfOy8nG1K00EPxmZmeDakHdkn4mYpr9+eLCfkLYfbTNRx//NX1R6HLz
AOUL0eTlC34HHfDsgBwAYHjIL+z7Iq6w5qZRxX+u+EBczNbgFpXRbn0yJ5eoSnrS3e+DL2ekk6L6
xr5swCweWt7W+YsZcDHjG2kgR5ZDtpjhxU8iDyriE7owq2NyBuICFfcnuQf3Q6D/yIcQngokqeS0
2SH+JYNreGi2zFGI6ICbe/R+wH3MUe1WFszBJlvekFESTTEdCXSw9svnQBsMZegLCIfr+qAw9xt9
eJcxNCYGifMlkBg4ylxyUeqcWwxH+shnMF2l9cdII5WpbjE8uQAQh2Dbi2Hnp3oBPsRrxrnLVlpL
Ad43EuTWkvawImVO8Jo1SULWPbNL2JA82zXVZqzbFyOShivTwd+hzuyZG8JpYSX8MJEtkPz9YiRi
ccPL/E1CxiJ5/GbTFU9hUh7ekO5E18JKj9nuC6wQUgEceHAnHSP2A+EgQwYGtLSlmT2iZchDhNC8
0I3haMSfO9zWKhC0BCsNQbahMaRlKr9AFcFn8m6RtPHmngNdEMozyYH01QG+687f9hrI0PZhgHES
QbObAo7oHOHGsZK2UNX8u5n+iRRJP6pPwXdKP357zhCTQblgMUUSyT46iPYCmphAjqgSr3Ca8DVK
F2cXmxHg4AwaQxQL5iJUQPsmwJ6Q1hNEDjHDrAhrUNG9G0dvhwMH5oPwXXqAcnh2ZHoY5hIndKaT
dGMZ/Mube4JeOsmoWuZgLEjDWLLqjCWsom0J5PBlsB3jFFFTBiTQWOiX3gNMBwS2xsQSWFzT9UeV
qIcxP2Vrk/mwX2U10pW9M9AUysXLvA3m1pU5pIgDSgRhNdmgvhQbgvaSVb9wdnl18GoSeZ/07EUc
4eRy9nGsWZVOsCIsbwoTjMMcLgpQAfY1V0PQMUZHmLQWEC5GCnC9oX/6Bv1iyFAEsEIXhsedwI0q
H3AUD2ErjwH7hCBrca/YeR4sdmKggOeWaMHmEHDZBijocyM5gA2gDQBKRDLiwnLXFO9iS9Mbocrh
NRgRV19sI4+nzm1CacZ0DEuskD1dT2zWMXHXmxe+tzVQ26NIYKK5RZRLrm0XxlvuXWyw1SR+L1kV
DpAZYYMwKKlh4MrTcnxteDUlTBpO2jZFjJnDkvV3sQRGKhkUfMmuCVpPvDlEG0UGppKaQCnaW2AI
Q1EHlsNZaC3CtsA9JYYajMwRagSk0Hwgn0N8wrsNGSrZD4KlE4onhzpL/mmRrgkejQaEoJ4hwtMT
oYyUpsYPnwZOttRNKLNg59/AnEF9mbcl80pA6p5AYfcDYoLAUm9WKqjoBl8aBVK56sJuRE+gksQA
9DlTccwA8Jr0B1sUYpmjG02UuxdJ123l7LeewTUhsMXgvgAQKujfp2i/vTySdfD3tE3RYBW4P8IA
aSptYDhUrjSx4bpya46MqXVIyzAzEJV1ytV+U2wQrnNgMxMpIM0kxwmxJOF/mLI9p0eb35VYtLo9
EACrdg21H4ZuosBIY53gwFgMmxwOCh8uLTFE5H4TAi8qowVOcCbE6kgYfWJikYcM2Ig9UX3FJnLy
EUC7KysWtTImUZsazWkkxFjlIQ160gWfiPPUrD0cH1AR1cHuwI8MtZVQ9r5XOHuPAFKQ5sADEhYe
LFAZoVVoVf4ghkixithkm9xTvYNrVgVMXB4QmB727cFwRRQoheVELmZxV5C9OiG1pqq4Q34XXEBs
Gd3lbnZ0EHs3dyQeZqNvPP8OrOmOgsUFKAVt+Ne4QSpJ/oe77RiFNIbog4b1sKHra4qEF2CLyPEf
KeC9wx/+tlQcsKLYJ1+vHe/RQSpoKovBs6Th5Jo0T3QrOlAHmbbhsVPpydq2ZVkcxx2OJsTk6XHT
RJ5iFVsLHpwUGsAYNK4/SuS94A9aYDKley0H6NNdakz1X5ySL/MpsxIJdeRoDLvkRG1bbHlA6hyL
HSRbL2IeYn6XzSVkoBIlk2MiiNbC+ciPolc/zOdfq20MrWuqzUSBkOMLKYp1P+70eScBtU0FoljO
AGegKnonMB3wfX7Tdj9wZDO+xZit/9Xv/vp+kvJDhjhyVMOxRK6cXbrQd1HXOyfluAFe9Tf94PNJ
vpldQKHn+wkadoEeC39EwP6g5d/c8l8kxkU1pqdPmxxAoGwEfIWJtfHkvnzUfCIICSD/BknB6MNp
SrXGtucg4visG+nf3vYlXpbsXkBBAE1FUAUwTNwe5wjCg9q3mlEzql4AvDU6w3VdZKkhewHNRwNk
dZn2cUZCfkLknXtJB/0kThvRwOZQeZDWMWQza2Ow2mBT0aGCaii6nVuJK0zx21g8LRLyG0bWokYA
oU2Rx9Ypgwk67Kk6CdqImXesISRRjoyU04qJkXxNvOv/F3AEtztfSU7CvwsAH/ktiGrd6VBgtJyv
RACWktPz27ANASIRZJniTZgpuVhKcGxfxlR/Mn6rzx4gp6xiOaBsYHxCEJqiZZuba8ycvFLl8OsP
gx1jEXva8Pagi923JyVmlyIjx5G4kUTY7r0NwIrA5RCOYCrNgUaKQC7sxJMvi1fmu1OhUUrokgZC
DZEsY0hqCjLJ3LamkyFSte5gAi66xklwORjM3o+Z4wh76u5q3keeHOE69T8rsRsgbeWkA7rhw6AA
4VHCrwfDQOYV7VHJzzoBqnpuTYm0J8woEBE1la800BdI813NNqUBlLtBPYE4f5gWDbWgdXVRTSZ2
JBiclvmoRhEM1OccD62NNZTprXMCr3PXh3QI31TlbxpYmzmKkOxjvyKCcMozrSHpeQEa48BE8Ao2
BbpVT8sfncz20iPZJ5GS90KLwnBmGL/oaHp91W15xGLxoYDE4OENXP3sEkt8MUekS4MGGWczmAbw
eKjASpQAWUGREAEHASLRnQMU2wel85cyhfnVHyenHrRV1gwJXLl1LehVJxqECob8eM4DNH8L/uUv
/kPDC8Yu2UVdPOz0jObbdZoAqgkIdxyWegvSRK5i6qEahlYEL1DPlE890Cc5cbMXiwnKqklXemdf
wSkK5FlIq7akx9Jbz4IZ9LH37OiK1EvHzlw9QhJL4/RoB6Vy4ZfNaMrQZ9I8oODoeDcH9XQf0VGl
NxqCxiE4ExWPdAokNqJxINC1I+3wYUardnQMm36XaQU27dxP4TPsIBnEyHNolHJ7VGfhcME2VH11
HkM4nB0HOBZx1S+M/3iFfMFw65vcClyA3NDdh90HN6ykb/NFKXM2Y5UaVUBvggRFs1qWorD08XD8
QAkrU80Yn+Kvz/HPLwpZN82om9DrCcZHJGag0wWhogsuRC2AnnQ5E8RdmGgo+n9fPZROtWhxCisV
T/UAaTJgeQLTQUdoli81G18c4BbbPbRNWCmVet1Vo8GyrlBhb32MCjBSB1xTpRYZvwegREZCVynt
jw5ppXZpY/1dY1Y2WwQwse5mcVSP2Xu9wAgZOBDpyxvSnUis4W/MPRA/yYLHgneT3abH91YLDIt3
y47N6vI0e5YPUdJTYse1B0GIsgWEF1Hi+UJphBdKgeu2Wup5h9MC1Ci7bIVAgwDSImvDnuFkRS/l
vd7DzxVeUCfu8ee0yULoM7P+SNgsgXB5DmkL0Ue4NAUXxNfU7NtdLzi3me5CXcVeCtB6k4uuZpr9
YlHyMyJQ+7Ru2zt6Rrx++zEe62rdhuLhNht6BcOTpmGo2R+BR9UAhGBEVHN6GVwb6IzhDtAgE367
Rz+0O+JTEamsx7hKvtEC2sK3ufex4XEuViPExJkowN/keDxqcZd3n+GbGx5S9C/XiFHySceWddm2
DzwW/LW3vDlPpa3naOy7j75+zTGdLty+U3NgILGdSA7u+mGLoRyKCcaDdA6OBIklWkQjlMGCOys6
K73LzwMgN/tOIzSPvIn9iUUE5Ok1HsY3PK93sKtn76hGRTw5+fUMFBzf5AV/rsUiHSyaOCXs+/oe
Hkn8uEEuruP9Kdy5+k3xCt7nr4fn5995fenqTw5Nyr95swkRD2aXX+/SNe7uUCuroF4HFZRO0gsC
D4lYgz84bYtBb8I10CVBvrDm10A1hee+qEFjtx2ckDszoCu14odqwM7hNhalVY/7I3FJXUz43pwX
j/VxsAgw7DykzfA9e1CyM9a7GRpLQNOb60XcnO3OzBXvaB0PNFRCG2zFHmxW9tuT4E0M5dxCOtqj
eHAmlhfDTUImW1yqhHrCYO0ShLO0T+SVV95Nhg0zEfJGS43M22GLv+HCukEqpfAHHRpHQHuc6eyR
2Wl4H2QlQxyOUR4UKu0B3tfoYjERFNwwA7T1unJgNtBu5sBq6EH6MaAbiq1MaWVdLgHa6c2+2OHB
aeh0hRlJ0wJmakQdcgP1yOzO3LguzrCzlJYo3SMUaSC8QAanuy8hhYIegcktdB0pyKwlkl4g72JQ
RPC2As/qGxNqCZ6bCIWcUBn765tQ5nhrOkqKf6kg8LE5AJBMi2Y2Y6TUVxkKMH9onMS8V904R1XY
lqY9UFKzO61ofRiNMW15jzkecbDBqIupl9mh690etUOJtRXMYeHaCwmvZZe0O7f7Acqs/RHbAh8N
QFEALAMOiLrB0UWPHCOmEGPitPvU62yQZWP9Yv2MvmsNTdwFyZJ32fKiU8N+eZ2YDvu6S0ezMPJl
X/ZdE/LZoAYHC1Yyuww1MXrzcL0f/OKoWBdiAIncLKzmBkgcfhTZPaa+Ieo7LLEugM5vOKtmnLJv
NjHRj7SQ7h1fDYTUeaYBeHJ/JwhsO0iN28cafhGu7yztav3xuiPE+G7C1Mu/Tr7k272M+0y86ltZ
wT8wo+msoZ7WR1nDawKB1H9nD+eReHyQwwUNrkX0z2g60neh6u2OehO87beacCo59SCyxR+7eTOZ
0BAcHmQ9T+9qdiySAbY7j480AzKsYFOJHHp6pUhMRWWcKg8+oeDAERwIHsilF+7vQYigeJrSOJWS
tM+8QiiQL5RFpRhuh4vgZ8ycpXuDE4lcZPSCefsN2e7IR5k+5T18gyUKYohwkLAvJ1sKbcGQXgc0
VPwReQ6F+NAk7XGgeRhShjdpVfnQ2Ogk8Af96EUuQW/Wcbztb0YlqF3ZnpBUx2FYhUTR32VCN4xH
d3xkoedapAB1A30kftDEzYVD2AxWz+QE5b7tX5G1KkZuy3oFV3VwRKqOZYyxep1YX/ew/AWBuW5j
li6LAblfjzRGnCcdk7a9A1oMx6uaTuWMsjtdDToLRm9YbLZiO9HHcFNLUqw1UJDMSWCd10p6l8Dv
zwaVN2aQ5iwVbqiU4mQhppmZsxgBQtnAqS9qXEzjw4DnxMr3sLqnzZ2aTw/ynJ7S8RaZV/bfSJqa
wMBNOs8GiS5cuRUTw/E4gAwrOQl9Bu71H6cXZTkpDEVN4OP5QeOF/8m4CSHk9ZaV9Tk+4i4iV9xn
0HImClMh+56OIUqmsf93R7FKkbHwBg8kqLJ7tPBEt0rgwHfGMgZwv5a/HcX+XZHSZhe0KclTZ1iW
mwHKfh+DR+Q2qW0rA+14Ztbys0jD+vGIT+OLIs4XwIu/hyEfzLUH3BUqHzinfLISEMmn1JWJapVj
Xg0PUUMRWYYPLkquYX3yGrZRusKLRzrr6L3SFhXzcmSuKiUiZi2r7eysMJy9DBT9Qhd6R8nJyrQD
a5txolOr2vRoL0DqgS2An7V2dsTQJ+KNQEBUhn0CFUtRrhkuUQGQRbKxKdFp4fGHwrpXQRq4nYGL
G3mgAl/caXTdpkS2GdDprh4q/mvbNNUo5IFC/PAaYBlcAafpUeU3mbglCxfEg0JQAmUv7nbmqsR+
RRa112b8nNSD1/BMdw4pioVHf2nYnXVnlWS5soRFXwIaPr+D3wYmHZlbQ/QWRyJWQddsb5ssB24P
iJ4gSP0YSUH/R/9ms8Q0cB3oPaWFYgdCkbSU5HtQE7i2NUQozg3HGfrV6JfJZCHl4to6txz9Rn6K
/0p76SFijtKZhDJrIktB35dAZAK9REPXliUep7OMjP0NzZnHxRHkQDq5BiIgZaCWRvyhRy18Yuyd
Z2Yf8YaA9R+YQEAAPLkzNRZpPEDrCFOOgxnbLZ7xTkHgupu666LXCLWNi0GEuG6woMoJ18iqic98
fNuV76Tch4OnubvhLRWNvBmXlxKaA9XFsJKxF28TsjFWoJnAp7Aa++j17SMhUXO66fzBT9mS70vJ
we436RVzODksTTNTocBY0PMOUufPGTGPGKH0PDNZqmF4VC7RFEcH1keG/BuTKEE9cX1UwnJmBewu
rnBc2ieAJW7XvwL64XlVLvCmjLk933r8HPYVZUNtpbGoOwz0MxnHc8e5J+CDlCj6sUnldzPOUV++
9JgFmvViVhR28XxtvgQPhy+z04kBgQnCrMs2udiKtyO1ZrsHSDDJ5hQF0BP3N8hmVEPI0RAt+AFK
NIU24IpvyqdAnDfNPFGK+48OaRKGLAayFEgUfBQe9oFoKgWkDzNZWpxWoJgaOokLkURk004JwSkI
MLDnLshDYmeEQofgadJjWVaooHxRiOY9pFS6TTgnMv88mGUzBM9o04g2AUey0fZDVEKyfMgdpl60
5D3kF3Lo+ETk6JGKyjS3QY2T5ECpSxgQRQMOmSAgvvgspww4HWhAtbqPnnwbgSAErGwUqvk/bIN0
fcqW5gavsixAxCBTkFy5IIpjTqMQ9BZhpqGDN0tOHCtgAnlJw/yxPJR831VDsFECrWpT67l5vGeF
85xD0iZqgtEY7Wz5KuMCEFgIyYomhxkQQSgvEYPlwc0CMisXJJVLp8uyKaSx9jZVk92L+rfJ6Q5c
rrRVxgnMmgHElv2eDf9TmK6uewNAVQCtXLfy3ZCV1SXJQlwSqEEOCKfJZYEOM+ydsUnGbsgzns2g
qHAeKAaXPAKERbh4VtJJz3QFq9nmW7ISeHZPG2iCaoD6SpRN11Kfc+TxLi6v6tLVnMgc68skEgAn
OFOanXuzPW36rsqJxaH66iev1EEmERZZaeEPVgg8jvO0ZboJPVbbHS8iHgDvmcDFE+wZW5kHyMNp
W64ONIjbypgMTKjsAxnOBAoEp5ckegTSLCPwuTrnOo9hw0k+iOBIc6JkijsJMtRVMyZzNnObqW1z
owRs2GHjsG85O/hYm5aVzRuRIiJcaHCYyJ2QC3BrFncJgu5ARnscXDdvfENi5jU5eYK1PINZKQNi
Dj5SLvuHg3tWGKwvjqi/PxFYZHWyFARQRukPhlSN21O+LIf2hdMqQ/WGNdCgFpHkvzIS5oQlzxdd
YOa7SnHyAgDnEGbwF4Ryl9rsSyoGVjyIi7VuMfwhfknvJeRgSMYhEZiYL5DIk806Zi8QDOlGy2OT
l41JkEDAAU41eMaEEkNUR4mjnBP9X1zOuF25PZj+njR3pTEAAuaLzvBAt4iRCs1FpGsiNIn9P3Y0
TR6OClYL55tEbO6ay+FOL4Q8leUt2QYvm/lC+1cr4C8rBI+9q/vgUAf/Dmxnl2ScI9SFBi+slOQ8
b7J43CI+9G6oo/OlCClz/NBAyIcSGDo8I4hRJNIIy5EBnwcfxAgY1Un3iYTfRUjG/q5btubxOdJV
Er1VTqYLzS1pL+QpnsMF/ZBeXFoHcmc0UwbS9ZB2h/ScEHy1Hj8h7k4mjQwxVullDxSHjzitvETp
pE6z5mMjJ8oR+fLeVDU4vdNsob6vo/9MGd8b7ge3LWkodYmbp7DAmiF1/96lLpC3+9BiqR9NXCu8
TlbR5kFwMaMCySmEv5SfEFvJjCBcvcnW6TDs3efH6E0Kt0HxRVeCPPK0fXqiNSpSK4cUv/eR5s3w
PvoTa75edq2pF5rDQGjRo9q+oVUjQkfN2x194v0A5ZhBJ6jRrBaGyIRs3yw9Wt8WPSH0j8UGUm5l
B+ceSjKaFWP+mP25x4EFU0mRxtfM0QvRZqeyG0zqjsED6glUWLUPnFO45W5TKnFTxaqAEIvzBcRY
NF5rbZ1pDh4kFvMkmtsvyUkzYMZs8q/E3rdM4FTNCmn88gFg4OhJMnJmGCND7wk/bExoflCPdIYA
G3h/XEoYNEGMIa/5O3qgEG4OjiZSq90VyToBhMjg+yjCpO210BDLYTUARzc+OE0CJ9BrPl9QI18B
6fo7INZS8YrIEzi9oVv+h8mO2dGKBJQBA/gUBZEt2jHyV6AeVKurM27EHJsMGi4endBbiqIUURJy
CutesJ4d4hsu0BwYR/RhiFlB+ECejNhPU/oyRR+GHSUy2X3626TB5NjLtjp5z+AQH6wmAIQNOxpy
g5G8SXAvNoPK3HmAXN0NazqbpkmE4i93NPSBBEmWo0F7lAatAIiY2kFQsDeAdEkmQikyfkWr7DuY
mEayKYkJqyZPja5INr5sAN9AEQAthMldAGN67I43O5v0VjbijCLHaEVPFfWHzBOu24a9zmkgvHW4
7ARNUTbTN9OvV2whUtNqnRSjG8ktoHzpgOx0vgTXRIDq8bcrhOTo64yvNKc5tjs0OxQpjBrjZ0d4
aGSC19PmICm95rQ9BSFOJpyIZ2Td62U3a/vR53HaZHexJ1OOd6bj6HhEHJIE7ouhApovJGzoYSzM
Ur+jt8Z5wsPiHAzBVjP0sgHU89QJYEQQl2Ait4jmbkiLHMWtDbFmp/fBo/cBRIu8B4mi9Yg0Cs+v
GZcQq7tYfbzAA5LA45yZjZMeMe8JB4Mv4HAzOubgnEaFaQNasab4Gh/47tX0ZN+M6+jLu/PEEAbE
W6bJ+vOKCLbpPQI6S9lbDk+kOWdz4Yn7OyBhPM1jlPN4zrl3HOUW796CFdDp8GlkiUqhB/9VANYB
5iLlzytvAZi23EpW6H9xVCL6zIaR+RXGdA5W7c6TvuqsQcNYPHi6XIGU+ZWiEgxWdG8fgLQ7LLIv
j4Tmi9VWVCs0uUVWUDOI6RJpVvKnWnrghA66TldaR6bAnd8gP0/W+GQDkgeSVhgpwjCMnUkyoN67
kq+E8izczZscgjRKaAhfN6GuovC70EMrlHTsCwBnJ97g6mNrQAYGTPetfzZncKaPwS5hykADOCWS
KM6RFy0bBGj4l3QcgmcsYOzmD9HdMIVjIFSUC//wiFMEyzjSfhHDOv41yOD2ZHQn5z6+Rqv+VODj
Xf0xaKpi/iZzekvhWZgJKmzq7cMsAHQPpJSvKkhnGQLUhpIVnlBIudjdhKIkW41zz61xl9wTwFn3
yQFTAN/OLVYnjY4nse4Q15IbqKBBbpcKg2i6Tg33oWYKHDIxto2vfQaSf7pJZHhyZqRU0RO/uysp
di6Alsgp6THCrKBt5xVKyBJvp5ycghdiINyJI8+PKpWUjcxhkySygqhsP/OTcYC3A7vGW7eiA8lA
zq2pDS9GP8kngFds1WOflFB+akYnOsCo6syLkcw60AGIKk4X8kBOkNzjEyE+oeFi9uAhHXtcQgGO
V6gdFfulwQRGRjkV6oqXIXwRsv8PAWcRk9SxApLcTmRdvEk3RQiGbNPh/TnzOKz35sKFcDMGgb0Z
I60MjlwuARaG3YZbw7FyMHg6TecQ3IJ8wgUpeELD06QxhbrAas3104QNPg5qEnrGvIFxgkP7tWEr
1Y3rFGwwrK77CTyWTPIf2y44FqbtcCbJ3/8WVg0bQom7KU4MoxESwvPHcO/nxnt518VX5fEFc/Am
co8wMkk+7md0m3+XNeLkjVFi4RwiDYzp13vNMIvZvsyH2AcgxGKe3PJp9IO7Va7hpYbw3rwKCf+D
BjftanE694Nbw7yt99vaRKOd/NJzup/emfRnjUfLSBvBUwOYEvcnbat3t5qBNj5/zIXTGTxoi0U7
MJ+vl17H2BV2OI+18snyv/CRKHj0TyAai0Bjft0cBeacUDiWQxjRMRbmtzLyXD8i8ALq/zG62Tf7
vdr39D3nI+wk4hMH9NP6zHeTzw+bDHOs8Y+l81pOXGui8BNRhRAg6VY5oIAQ8UZlMAYRBIjM05+v
mfOHGY/BGBT27l69Qt6Za86GNf7pvqyq6M5EgytMCpnxi0M3tA3kk1tWTPFxevuk7KCabUu6bT1m
d71Bnz9Z+vIF83wLn7CDScKDsbLecQzoIniIdyP19I21btb1AtdZUtzwvqZ8vqRK/NlYFam5/O4V
fowhuZjwmrsDYkFmGgwpV/TEzDQsSI/wmeBR9rK+U/5IZhMsAJzSCOUE+z9FworHwxgKTR0DGqbi
UNUrZFpyI2fCAFKExRO2vV1gEEKGRJ7rZ9LIuJJBj4lZ4W+PWMSW+3maH7wmA3KGWC0V6wJnBbOA
p6l2bUgC5AtLrGa7tGDsSKYJbm4pcwqI2fW6uYhRC5+AOSwmIu0lAei6Kem+7+i1JgwU5sUWj+RL
+tWtqyy5wDIbLrkajwdtgoPxNcCBn2/fkk1la6ygOJwiOt2xzhUNly1+66wO8DDEMV2xtLD6bXnq
0Ya5gQMyLA7SI/RZf3bvSGIshi0YfoXK3xnSHldy/YOimitdJXBmX/SJXOyFx+D8c+B7QrrEQcIB
swJygznuDWAQw0owevBfjkGX4dHPQ+Mm+Dztw9Hup3znCdaPKA4eFym2SEqPBJtBTcENbvjAE05F
ctqmLB8eB3sMkwjl7Y8Ok/rvERqLF9M/H1o6sb27P+aSW/6JPmRU+6hOV/xTbpK7yx1CnbhqAxuJ
0orRx0CN2bABSTamkexZuDWnji72+n+7mC0KREQDaF9yDz6G41EVXuk9K6ud5iXKeVlxqlj+j6Un
q/bHV7G12ZkUC2gdhlt3z/KDkxa9pbTpIra6RWXQYIxmdZ/mZYyJWbgZ1tiQ6OZ1cVo8wc2UZWXu
OoyTa/c5vq73oTFtQ7tKFf847PDF6BJ2kTxhnDDt+e3109thL982e9NW13/GV681xYB0+F58nsh1
lJbVw5be6iE15ji4O/pU5ndBf41sKFFsY3pc7NJmJMUSLqNpmVE9YDzQSnps1onmaBQ2D//qotIs
uhkbBDsH674jfmMbZ0lBLyIjldk8XSQ1ZA8hRytnyeaIQDVas1gPD6N6lDfR1mYZMbPjDIkDyk4A
VKwilux76F67Hes6P/unJzIedeui09mMadXPGO9lBnaVy5KbCcYJVNjRYU95c18Dt/lb/Js48hr6
vMv4vsa4bKRSEGMsN72+rBYngwue2gCNHfqrbLvS120oauzALFvFLbj/tFa3wTbranbnbVZ5N1Rn
D3Z0ieo5b+2GuLaEAXiLaW4isxfYEgLtf1btN4MeGe8+GdzIGPzKUgkPCS4Ugg7cHolJfDP8b0U3
nEQB67dj5gdZZWOpp3z17P9IQ8cUhlB/edzCOYKkYosBxZH0XmaW0WWq7UyNvFwwgo0rL8I4R+q5
048C9eH00/kzZpva5n9dkEUQRvZMI1JwKan8x+81+SCiO4XHxRVQCgWLd1+IgqsKX1OA7HmZvt7C
/4fq1Q520xfnLkGaHDQcQO6HI6f3ODxxA/QoDadgP9Yu1akkWGAX1UKdnkcN6zmm1S+xBR5ymFm8
A73AlGsNShUxz8bKREpxZtBek9a4t8fntLVUp09MWtkG+Fl8wWuEg1cdYRFvHpOWZkCRDiFTCt82
F5ZcVuJ+i1SWOku3qYVuBeEov9SzfvQLilPb1AdXEbfhBj67/Hzs90R1D794OyeCtmxMHRSVCSAt
/xtL0Qp4AY/uYQ9f7pYv8ADjs67HRJOptsrUhB6Zfr436nr92Mb9QmMAa5gV/rJxn6sePh5qE+FB
MUT+iwhRAjmFHdoBdWBKGjIIgpZ0GLxWOHTDWyIhOeQKujqCCKz6MfQEv4ZWSjPGrLAHVUHy63Cy
lQC7syAFUEDIEoURcJu/oZYav4gOBADYLHs2mRZjdqQB8+OxJDtrGTYyMnnlKuk7k19IaFCiPhmP
2FfiUfENlVwxUjDmRyTZ0KehLEWQ7n9PZ3N8+a0ZC8GjxYTdNTKCLxAF0qmDvqZwFwko8ffoM1qQ
+dfa/FjavZ6laTiStl4huyW7FCboJH8TFyoB8zJak3658Y7uBkOs7XpLhQA/9tW1e9mN7pl8+cFm
+koJMsHXJttMyyuREl613H1teRXMQXLJRoYmCi9WGHzqrwZDEC6rEWzwjMqYzy2hqA7bpc12ylsq
cwMPar8315M7h5Sbm88A50qMUWs42mCjGQS0jS5hMmTKH0d8yEpIAkgr2PFBuyc9fmUHvdwRktZG
2oMVMFOXuc2G9qW2mxFoINcnH6Vlvi4MmrhFni0cqMrASDoEpYVnTCl2FpNKOgQq4Wq4YSHw6YJZ
rnbpdcw1nPZk/ziM1GVvWqf0OS80b8ayHgn0aEw74zupV0sFFdOozy2r0Wd1N1ZzN42uVaLmh/05
b80egW3wdKgU0XvCWMntuR98fLe/JYbtxBSBRIHu10d6VdTXNKiYjcOMYvb2oRRnWCIOR3eCRHtz
oBtpxKWZ4Cax+/NCcuoQEUp4JnUgQxnmIHhfOmugw/cflzljOw4wxEj7V4C5TQKzjNc85S+gk8ti
y526dRHnzysPmaWIju/MLYAkJzpH84BztqcPz/ZMpoFt646ytwxVfLGP4QPsXnS4tCvuEVPrY1js
KNRogpDvotVmtbkgniTSKijQq9IqsB3Df8pejPE+NCa3tAY1bTmg8qeQXti7rnklr1nmWiTNhEpP
QP9sv8esasjn95EWqRGdJ8GVNZVtOTln9yHz51wPjxRNltjmn/FWphE0GUTEe44hYPRj0Ju9mYye
g/eRZQr5LwPNe/7GeB59szMjXZJDlwIXC2rKlwYtEdhEF/muu2w7TJc42l1p3WijuEyuHpsSmxbn
IZayPKWZs/VsA1DzmlbOhU54JMOll39nvRxVi9N6z8qsgyljPcA2qGBpMdIhPI8fyFGnryX0NbTc
GHJuRzuhNuKkgDLsZKH7HSnRJ3pFL2wTBLCo0w5XiLd8ekf/FD7H1RD5ZQdnLiSfoRh1sbJUP0Bb
0yWXpHhMyUiVvtU7xSKSl6pE8c8pFQj6elddwp3jPTcpBYrin7xHtHcM/g8hBjjnZvaW5zMHY+81
FELIy9NdWi0ey22K8rYCRfRO9HGf6CinqFl2W6zeJxraF4UAU556ucX0/DOlHvi9TUv4nWIFcOKD
DRGvD1/+SzrPYS/iaNa2aje8eHvd5/birWETf0vxYuGVBf45uz3e185dV+tdaZ/9W9TG+zxoImSZ
WV55/TOGiNbpUWzGFYdPgTv1cMDB8pVhdea7aTvtFMZ4P5BCFWHd8xtD/px9vDNiMZfttLKoOP1d
Y3aBHKBBx3p6nqDAAIIrhN2M/0lgYN6HYpls3oFuX5iONVYN4do6MFHK3ztPx2lC4yzeFGsjVrEv
gmeWiv+Z4l4wOsFLPAUc/+jZBRc5LdqsNuyy6zPpCKZCm2dMz65BfN2CIQ29uJxBZnn4MYCw5QXN
nL+PWtN3cvvtHLwOXKqreUkq/uAsa9PjEAU6tIVfMZtIFXvZMOBQBnUGsEIB+1OGOumsR9Tp+6G4
XwgG0c80KsWvG67KFUuCBfsCzB7V0hYZji2KuSULpu+Xbps7jm7bKf0HkmhI17MeWLiDkPG6qoHA
SzCgXlzzgNs8UbQ+ocYdrBc+PeydLo5Yow3jhQNcZmSJZjulqYrINx7sSqGtynJmywiLjpTl+nDj
G1x2sZH3gyqm+nQeWPfKQ81SozegHvS52rC0nYrhQgvogB5hwydinaZaRdX9/Wo/Zsy3ePmn8SmW
RUTWKvF8+I7hnFP8Wl7He7AXvnFwP9O92EwwmFSW11iZdgDBgFVeeEOokWLe9uDRzYgaHi+pmqXu
uqZtMJdYD/ACdwZLovHfc4Tfi6vFKnV0ShoACp7D6ump/t3rQIDLTmFvAPnrjE0t9OSfV8X0h0GU
eH5c80t+mB/abrUBOyKBInwRn/hiH6j85TE/g9AIF6FLDsajgC1bnPK2IydVh+RNMGR70ifG+lfr
2KjSkyaA4GRu/DbRF0hqftiVPAnIYAOiWOsxM1LsJxhvqNC6U8w9J8+fa8UXbwc3lefPe2LMTi8b
XvcHHkRe5eeCh+8/2sZryvFdifu6tWP9xaCXsQNoyMvelSZ7xhugkcqb9wQ9AiEB+EnyCKroDpoK
jo8ixMUD2Xv5CsMntRc84zdXI2OeoCnqrDPRKZS3h0EXId4Kc5PZLiMTuc4k4y+5Tu4TZuWqTL7V
WUNeZFubdf9e5Fi0/9gG/OXeccHxwYoBdhFpcB/t5ife+2Oghxr83eKS77CpKSB3fNTBDmwNfwpj
xocxPkBePSRssPRAaYsXI0kZ/S0gWC/vAPlyQxKDzkkQ8xQKXtrv0lTxPpwdMEIINNgMT1wvFPc7
WaNrITZUqHBQMnLAToxZBqJ8uGMqQbVv9cNjLqixKPAfg3NxKzqS4MLQgFw8zt4MOt2bIoHgWViN
4KEMqTfMyuEL818ZvYurDWRnVpZAZtwGXKzLD0EyVBhs2byvy+Q62ecvcNTB4Rdnxbo0L7gObmrM
AJjqzxqiSYR10XHKP6BtOXAlrtzyYfHHeOIJc2c/cjh5yVIRuJCFcnFcdOAx+n1Lp6277E2E89pU
xrWCIcNOdAL0xnm+Y7vBNCc8xVodHEiWACDUH74e3CJW65YEYnLPsnYxTwRDPKBDjHHfKY7AlIJL
7rtysdxIVtqwUwDHMkZda7mRAJLRnE+BuNhF+xBE6XlPY8q9itJsrOXNlHaYZpSuaDuSW/+QKtMP
IyMdELceCQXkkZakMeHYVNOH1cULN21uCA2zY/c9ORcfORSKSaws6aZ7yEC6d5lUOQEEkkuyKy4T
wzCpOe6gOBUM2qC7nxrMBz4H93Sxbp+k93aNrvO6e23FazDz6oT9J0kYf110oyCrl2ILVH73etSu
B5cGVsWmJHz2I3XFCFYhV7WgsS2HEG7rrbM/RR3qVsaUdGyN26+jhgfr6MbFRKOl+R93w4r7d937
LSM960EHmhgFMbDhbnAAy66jDaZpja8Dee39ivvzFp50aCJleH+bqpHqb+vaKfhzewv7wC4HdGjz
9tHRr4N3HcEBpV3qlGgFGLzW0X4CAR6C4j5sNj/E4r6Zd0KIxOmCZwppfQcDHHMlLiwysHBeG/DH
ZwW/VOXtrh4zLWV4ScjDYPND+f6mvHIfs3IB+X3D8mJXk2d4IfyH0e2ByTC8e9ie3AtQwR8zfpIb
gNuC8SffGtxmPN2CzFkuygW/8g2PkuxcvIAHm0n1dmrMqGkHnzZfM1+meTxgaACqCtX1YO4ZlkAg
eFs82sZPYcYfvCx/whHd3q39W57Fq/FEiNL7P/6Gri4/E8q/3/IKfMEP8Dxekwf5579Xe+NNGvI4
c2R5KWAmPoBiQzIHSBvIH0x7qEcA2K4OP3ub8brQIvm2vAHQk++DzKP5Pv/sjf59j98kj/vNxung
WTaBqQ4xFI0Ps1d08hxrmhDu7q15RGb0RnRwYJLtdR/2hXqrMYl14evqrxM/SWHCn+nnMHulvcp+
4AGoOsbD0mv5up3wRwsDt+w2P/LRHpbye5srv6/0wsweRicOqOkne3t93Fb57oaYFb7UQRBIX6nD
KzqnSv6H0OftfV/w/Y43y1fWJptDDXgrvMrJf2Wd/JUS0SLMXRdCrrzcyVd+Cbg80MHx9MMO8Fct
nhikqMV+2kmIfsk+85aLZgwDysQYvLJe8ZpLAAf47SXqkP/Bj/cArR7Mfo/LJ8YjyQWK3Te/KxI7
QgWtWZ+Yl36CMTPiNx6iC49K5zRtFS9omOiJiz0Ai61mvezqX6NedpxuYzxRkzvA84WnXaYd5nH5
k3FdqzB+teA61SSqjCeLeIjRXbQbX6et3zJvnwhNE3iolwEKxHe/F9wRfLeKbo56KUFIlPRzHotb
QNJaQH/sC3zQ+v125XfScC+SWSkIwXZskET29AleiHtI5NC1JaJUIowmFhOPN+C45OZu4z4xbbxW
fvf5aLyeaOSg/ZKlpvKbdvCy+GGOkpg26E7r+3HPgn/LwzdaSBCYZSfhuEI+0OCyE6zCtOebdIJa
Eu+dSO8Er+ydb6kcvFcq2Wl367yCfI0qpYTPTao1XHQykSlpZMTGNUgkorWlr/qu6QqeLtSG9M97
WhRpLok/gMoj9mxfm6JxtYDytBAvOHW5c4sTeaQs+oeUVgKfNiBdYe/TQblsGXiGZdSDoLbyoBK1
kJfGVH/goK2klYtJGfuFSV3IhtRybtE+/me2tR8/pFOZH6kZW1gHHak+wZTHL5QPpsG2wxMxDLhF
OvSnh0914mDjt5Zp3XpHwc+8RX7FQ/pWPuWyWIpvmjqV6pA+CL0p7o94mJfY2yu47+l2B/ytX4h7
2J7K1iBdQbzFmOFRDGOkZDg6DoRiPtPNKIKZBYnjGk5dQcsp0pb4HpTymRzeOcQIfi2gG21CrgcP
f81K8t1WS6BApnDmEieDzVpSq9jXmMadGERK/39iCHnzi3okfeeDbZmPKR+PsvqIb90F5FhSuqS6
5UcCOYb7cRlcqGh72IadOC3iZ6XaeF99p8E0uTTvdD3s6WLnJWZs6y2/RyzwOpSysGm/D4AwWwUT
V0AAHqYelC5VIRCDn/E/0ZfRxWTawIdIvis0Y/GA29nSzgLH8DFkAClWT618m8rMjHGid75xqDnN
00dEC9bKOSWcLC2v4mbKsy3xSRNa2zbdj/djECLc+2jV+PRr3e4lBsclrxwKDnAMCpZAz9b0+wm7
py12VZwKnd/Lo1YuFIjgC3Uu97HOaZFjhv6Q44htljxNjn7re6TlcqMdbdE9rnMOBmPUdY7BBHYy
WZ9Lo4dzJVAdNoyCxTScE06uw/PlFWlyv3OQPR5alN94Nr7nh6n8XfGoQXKohiDkI7RLIwG8lyvo
7NdR5+nx4kreNNEVLwWqOhQGcwGME7nQWrzRE/GdeeMzg+bFY3477VYVdwgMYU6imVX8Icd4XsX9
oBvc7m4Lk2z5hlypgHl2A+Hi7H84PLw6ltHob2DerBXeOLgSIABelIJ8/HstDDD5p/xi/DFjfHC+
V3fATJeT5oozTj/g5ZuIBt9U8wuh1pilZEreznhn1so74DSJbWbp9gfmyvs0csV+P8j3XRBa8vHo
5kmOdY8ykBUH5tIt3c9QZZLMZ/wk6oLYVe/NjCDokaH6ts7yy5tIST7ednLFbdzCAUNdrCpKCmad
8Mqkx90bcekeqOGht2GqK+9vR9vzpyx4Q1w+Ib2tulAWGgZAqN+31r8v5Pc1Z6tzs849U8FyEgwU
JzDoMELgua4ejaUkJS/HYxrAGC0ho02s3X2e2Zp0K5sHeHrnt3TVhY6CBaCAkFPOohxaMfrkHb5T
DlPp6kUPSfCH1zv8vVN+IH9nZ5830vrpD8QGiPNJkHOqxpcV3bi64LAs3uln+D2mgtK1uLpg7iZM
rl9hCZHL5DD1mV7TkBdcYJ58tQnwfB19uu6JKTHNHSATZApkN7PtZDfZTpDeU0hOGO25GG2T7Rzw
OL+va/Ky/F3hNkJ8hfx+rzsSI6cX2ErXbJzG6fK7XqHiKQB/KYf0spJn7P7QOP/x95sfa6e8ZU9d
8FT5DJxJlNLBZ0gACG63qZzf7mj3d3V5swq/4OPxSozmyYc4sJqqMSMB+IQw1eB0jS57TGzP/sbT
GTwpZKHYcopmyqK15sDxmxKOfjfoOeeDzTc4G5wdbm/O28ds/TBQL7m4YSkk7azH3Ui4ibUqOZCf
5N/TOZ+tH64aOCLcmxv2DAZimKnJzQMsE3QgwOQ9xJbx3nO9gpvQC6ADNFPapMdXLSHUDxnpsNas
EbV50JTAOHwWedgS7FSRTnBGXo3Zi60THdQ2BYSCqyEbgSxUWxHXBRWibfeepECapfexhQY4mQDh
YA8ClkdoKuM3XEHeJrMXYbh1LAY7MK3ZvOSvinnq0QrYvNj9DGHswiQJUCt/l1Uzz2UZlyX5u3/b
AtK6y6MjK30edOZuDtjC3E/kAQENGamNXsEmDDOJxTDfDL1tuhOdruwB0hXK3rEbXWIkXU4BPGzC
GAIB9aTNPKSH0W6UV8O8yGHhsiu4/HmP031Ys7Nd4O/AoF1KYwlFiT8L7EEhghfFxXPrFFdQeVtA
nzJlhSWLKEDsDs+j4MrrQ/sJEDWLzV/lsD8Vp+F5dArldd6x4NZkNfF80Tup+DuSOmkwyVuk19yI
hAe21HwAuegzENilB8hSkUzwsh/BY9APceqjS4fL8XaOSHn6IYIN3Ws7MSoGFeXNEuwAehQwLoKF
WT8U9USPYdTdetiEhKAPoIjn9xaQmOHa0HkziqWienp3r0jZT2Xbv/DmljsbhI/TwkGDXLUAGBAK
fRem4xvoAr1DHF8nKJFiexHhE0ubfrKwcNRYU9ixQeUvWOHhJQoJ26/hEotdrlwJcrb4HXuU2AVE
ckbgQS5EMpndCayG/WUISx2vVhsDSEoYbwDTBI8zJ3QIc2H/tLjMwj7CHGsd5EEG2R6JCeTC7Gd8
5qHGHFPR40Ohk34xzQhOSazVFL44NJ87JgDYlWCMNcLQArshLZzj+wMQYIbzS7DL2+4Nyx6sODDI
2WT4Sp1IF8EFHzegKYE95QgCI+HbHYJNXmEnPfxhcO3gddSFL/AZNo4xbgc4QPUpBKBN89GA6/lo
VKoK51+MYykHzSUe/mHiyJbgYZ1wdy/2GceQy6oaiEE0JtT8v/GzqfbdvblX5UOCi2yYc3yCN76F
QkXL9vBB16cVC4JUFKMd1VzGrcptwn+oA/GN9TpzfnjdD1agoOx2VAJUikIjxbhIniAuTYRzicE7
jE/+7vIBncELpJVMswRzexiURGA7A2fKc/DzvuD9tMVnaGB5TmPyxdbvmCOO/TgJ23ZHYsc52mHL
M388PHzmWFbcA3G9kFS5CzZ+LBmqo/JQ3/+R70P+PSKFa/tQderY92kwsGUjdKdJOhC05LkHv++i
HMb7hPgrs++TaAXnB5sQkpgaC1MtbDPK6Af/B9wJfzSi8Ug1wHukw9D2Bwcyl6AUIuHDl4OVoJgN
QQ3qcDFUMIGwVBspuB51hItsvU2s4dBFoh9zBomZPByixXDv4PN++MiXwc8gaQ3Rir3dxEvUUC6V
+mdwx0MSm5XWsCo4SG+3meATxUUrx03+M+VnMSb8HkrxAeOKOk8wPyFOoeD7g+Q66K8GfOM6GLSG
XHhlOoddMySmpW+S+q55A8wOjQbHQR7ED4oD4yViQMU7PE/mA05McnPwlRlcBs3kwg/MeSpvmaxA
+QXOADe0s/ytht9/Os6cvB05u5pHHhouUjzCByaFh9/HOylHp8DBa9KZywcYzOfi9M8rSPA3AYoK
mTHzUzBHaWc6fPNuw3bjJWqexWfmHaEu4E1a8o//D0BCVh//kMfkW4n39dnitYlv4LA5HDFMrBiv
cFD1dPeTlOk+kGcP+CTGUFxU5FYcYDdGqo2B/TxO9z38xbY/26S9uv1xZ26TLqSIwQ28TMhpWwtD
FHG1V4YqqqO0kzJ90EdTci26JhXUJ+/PT8+g3WXsbatUVYSlqnZnLjyUT/6sJl3NuRL5TtH6SsoO
U57Gx93tQwgHN7qHIampjakEb6gXpG73b0vWtA2rHXMXxnrsSIHU1ajXpOY3u1mnZsJADS0rAbxF
NuMNO1l/3qeEpq55mjdu7u9wjK60hAnJ+IfJADPmRRXeOAUMB78MTktL6BCQDGFnV7gYq2sJ7Qnf
kaGZmEHzS6R5o52EByIu6cCaYNoYk9/HqHZkcsc/WdRT3pv0Wp3xe6EBtNcjFmw6I7yz23wh0ieR
4LEFMOAMEC3BrrCRiKFVG/6iBJq5TDIAdwV5jW8MB10aRtj+oiERUdICtLzHjIJWXVpGOq5vWxlv
OH55tcZ8BOP3LKsGmSjgoifSWqR/YN+iN0MFxNpoY13ZSVmNUfQ5g9KfEuLR8nZCBifEAKvLcH76
JYTNf5F815tok551wbwuf+HW1mc6t5KYKBW7uUOCEw/RBFmAeABAkimAsRINzWKbycaLzkUqmIWb
U5ajQxLjuh1hFjWcUXKbHHMguhwUZXBBsO2wt8XLJXbWninu7Wghkw0KPtXX7WeAReZc1EYFNC9q
GcCXb263OPIiGJ6gi67BW5Awi/pTD0H8Ge4zB2ZPf/41GzLdy1Bjaq9RUIFuAghi2OFd/4SdhBOP
+zs84Bip5x28roXWgKiU+T/gv+y0lDrMR2UcKttjCvTMp8Ifha/FN6blIvBGwdm20K/9MukXZfeo
Fmn2EdlPUQaIIs2gb+fSrb+ifI3xyxR3KY5Btl47KMfbZuhYmEZh7DmQ8T+lrFRs7Otc+7iPm5U/
g2a/nSHqttFwXcwDdsOw9annQ97GQkW4ljMuR1EaLxaQ1LiIGO1y6VI4GVFv0LUw59ePRBkjRVJE
aHX/4yskSzMo20Sdf9wq3+SM61s8WCKjFDt7YFK57FB0UKagahAhoGg0hO+wwElGVOdcW5CvY2By
5EUIp3+5uEXXBN7k/YvSQwzBURHhxr8gd4zJOQ0GxgC3mWGgtS+548ANS9YNFCl7GjD3fE1BDiFX
/V7IBc4k/elJxIOjv+3TKdx5542/i7drkLWxUVu7+DTVnQ15YwwrmWbA67Prpwn2jSc0AzmUo+eB
aJUw1gt++06nsS6kyBm/B68HvIi+lyIv9ivbJ8rY155eywUHLSSildLsGJFXgvegwXnempboRRkR
uwsbV5IJojK65UDgE6AGkwOKwhZhQRz9DvGXtIZclFwPGEyi+JXzzOzWcdoo6oPx6GuYAbYWI6RA
wFdzBG0Mc4oLzqNkF/RIL/hMiSxP1ZuJzAw5NsAdFSeRCKwIsowFEA3zDbgMqyPrPnutiAxcWBQF
Btyt/Bt+AOz2iDSVFVVQGolzqMbUViSRVp5U/d561YePR9xh0gdWaVkakJaaYKD8BHj0j10bzKpD
rPoaNA9ACGksb/iMx+OMIVmunPCY171thjGgDDCRulJSLzSuvK1zSbBMAcgOGasFCsM2RMsLdcC1
GxBqQkzQZq5S/YzZLsklHf+QkNmRvfMzIemt7VJ1YHpinvOOq1jvipIKyufgSQvANQjRZ9XqsfHq
IDDDPrf4kCVMViX+2w82XqfQxvhxiWEYZqbseFnpD7AZHqjehTdNHBJFmtsFv4Q1K666aKDEmAXa
O6uXHfWdiPVJLBO4hrnTfaxfuPSjiPC2K17hwN48MJtd0H+gbp7hxXP8E2+tiBXJd5JBZ/XBKEwY
6w1aIkfZhbg9AfH62Uown5vZGWV93tsnhO3uPqy3Ygq3wc1a0IV427gHpUc4buZxkJ2dK0oia2Xi
PmbRgZeNU8FCnJI2lwFF7UQuY+AlJfoDUI3DzqqjFnuXc4XPnLA1LMsiy7r2aoVx15gziiDB10G4
SItJsxUBgPqg8g5tjl2W4Qtw9lfNxpxqoAMfyV8GfaMRMXMuYESq0JSYI7J+IbjKgPU4PsgMsOiW
UBKCGcZsVIlxZUutxCZt9Fx9zkRx7e/WgbGxp5BzfQCEVZKONKxeNvX4qYfZQZmqJTr6gROlOL+R
3yqQIE+YOmbgLtF2sw2PBd2lQg+8XrLuAQV17SPetfRLLQuL8Bxitw7CyjibPUYu9RtcmdNYuibw
SHO1OhA104sRf7JoOvS6FpUF9b1pTsUlwfOYSFnsU3XUc9RkO33OFdAwoTrQWqclL5d7qxX1iNQU
+zt7sRqB0IKdc0GNaf8wGwOztTprgFY4GBYkobwnkm+2kwjmFu2vQkUAh8i4mRc4Utc43c2WmE5A
ksIrjOXzA9GyHxNGSg+dCjaRNFEbkiinlhb9EVHmCJS9m0IexayTli1oz6WV54R46xaUYG6DqBRe
DhCpa64zJsEg8i/wLjYQWmvm8pfhJ7gnaAsFOQaMhkG25RpEU/eOuz+bqLnat+DpdEIpi3ZTwc3X
Zwf2MYDaR7BSi2RiuKUabzCX244dsiSIA3YrbGgKO6BfifXoLTXIVVjjbzA2q383PgNw6AzXvlkX
+p+oXkWORc3WS7aKk2VEFTjniKgb3/MyE6DDI27W+/7dHZU+WUpez5k+Z1QjOvcP1Zf7opclYClw
yAk/e3c4+eclV08h4g2Ibi4TCstNWyYbtfgPIOYomGGkxLyEAOiojaB44xvBrc8EnyfFu5Vqt7j7
RYWzY7d1+ZHYpaSxCSAQuyLKS3Zfj+Rpej/RAIrN5ErHCRcU9UmRSNXGQdHZ+9E6WQBTzC4qdIIS
CpdzpZK/iX8tTqx+aP35+BljmTdKcKndFIiyRR6E7o+ToyCVZ9Wl8uhbLEh2eqUSogoy2EdnbSob
3jSbsbz3MuQPCWlEbDnEjWIY4dKF/87tbjKNFNc/cbgRdy3UbTS7A9avf5WROJ+JDPjNckcRI0Jv
Fop4E4OMtQPgZD6oZsmIZNAPqElytFlexe6RA9SDJmQvsCwwb4plPdjc2SjYm6QifxDEs0UApc+5
Z4GMjpRpoECAJfhnE7+jVs5ywd6xtZaYkYcxZco+V9zNCxVUg1/ettgVjWw2daFUpoRqnAte1T+t
2iMkPhod/m5aeW/qABXV2xbrLNSbFNfR8mNXEaQKjtDE9rHftaNZDFEPM4QmO/pP7tCCJYPUCrL0
MC5kvIRnASj/mkunzWZxgczOpQXQPTgsK2YC3axNcqpefPI6mla4B0tDIjhF35Y5ADxwf00CF7Ic
AEKaCwZV4i5/XiJO42ali2BmA9sr6c8lHL07L/KiYJKSaygruGD8Vg4Zkcyc5bnrn4YyuVLM3gDg
0AUGvMv8zVxiUpDfc9Vdau775/3T68AqUWHeLBBWsIZNpY6vzJXG0tsPqKFvUR5csWNYrvMNOqSc
AoGCtOAMUzv2KVfWOUjb4I6XwtdFYCHgFTS3GI8erncqMrla6E1UHE+6VNUtVH6LFKhRc2RqRhDQ
AlCFK333veghGDEYerA0LgHcFmBT7mL2NYSXzFMpAzG2oT6UciGNsQphngl7Fj8lkDGAP9HNuzzF
tsGZMC/FSvsP7/pfGAWcWslmvlPnR0fMdYZwXV0cfH73yyFuSlNnTrazOb/bAyvEqpBZqtWzhyPf
h7pO+McRwjK798YVvxb5WHd4pULOFMsC2Rs2uOYI0ZSR4yhnS3wx6xT9BfEAD3MzRsVB4SXeAXKd
MLbjiH/o+5agq5uY7cmAAEaWCDHzms/KvrVajDitBpKuMoAu+NMVLtp3dYFohb7zmMOQqqkZYSy6
cfEePwmeAu88rWFoMiW11l2BuZnWBGuUi2IRgaZ4lxjJi88WPJZn4D2kuvvkqFi9ubpjgCzuI7PZ
IgYq06YksUxU2r5hO76NjviVsewFLLXeNGdBEyWb+LRcFgjXLyh8bHGXrxeH8OAoHC77Mj/hL8zg
JNpzpNOnXzFLshi9Mxy/LkvL3hEpIM0sNL9li3gyiEPYUXAKMSbCVu0vVOhWxap42eCQw5xkqUcG
hOV5D6PTw7CDs6oO7H0aHd1dpEcn/Gpb8/0FxbzBtPwP+2S8ksUV682+Z+E9NdfsbkIjkGD4vBTx
2Uisciab5d2qEZq9VvR0IzJHPFUcE1JDCCjiR3ANr2HjvmpYFFvvtFTnMnX/QFpa60em/t95fQS/
/ZtI0MYwcnRKa88f+6NR4ls1vKhw6+y+9puH+A8L5vgP+Rk5tKPGg7ofY6j+Nzq5IwRwX+/vJ6/0
i9EXdxn7hH/4JRMM7w3P+fx1XAqegGtFBVmmk00Anz/SU0kccLx4/xizj6vycBNs8peLcoayU/x1
CBbjTlz1iZmkacOe4uikHPxuCFEO74uNg96UYe56nTmJKSUN2w5WHRU6UehvzFur8BOddNTZKhfG
7catzwKN6FTIkL3BfsPqesiWyxvnr8Mqlqgrw4AudyhKll8dDTPd4aKVPv9aI+k/hQepmRdcZPny
YfdFKL+AAWjdcEMYii5aOG10kbaGdPkwqLFX+F/Kii8lPCWMsNl+0n9t+D0k9hZrQPiFnDqMaDwi
PHIzZcfdBXh2ft0vuwv8GpTRbdUZ3vGNBGSK+/EBTTatWoMF5n4iZm7CSDlhKXkNu8TTMmR5Aa2D
gaxzvFdcmiixMsGK6Z233Hol4gV+EhXLBQupy7TvDJ9THeYyFJIWwGYTn+PzBYPYk7unI8EiEiup
22I0nGEuNxGAhVfkaj/5E9pFl1QSKY3FpgQKyN/vKbqbf4Keg7gBi77bwOa7kMxTCf7G336IVtZW
0snk9zTdenQOcIe8J3rPEU7ytjhBlQ779QyJObgEDTor1IwwCSfyCR6Zb/1EASxENOoMslXNTphv
XUAGwEDyIE5mMg5BI4gHgQ+CY8pIX45xiB8aHLHNtIYg+k1zxhEJCyLwhazzBxLgG6gZI7xibaRp
Yc0aiL0sw5mWdRlfwfv2Wx/dRotGniuxDaQXPpZtPES3HWsDH/E8ftPW3+zLg9q71orjfUiJ2MK6
oReb1ySOqiVn1VXb+Q1PdZo6Y9I0XskWeSiMftqUwfOnt8lOZ68R4Vrd88pd1AdCxvOvZT8uFHQt
BX5DCh1UtfZAbpWlVHZpkOOc1NfpEYCvcTBNi2vivdgmnbTwdJO4CwoXhmOqLyQRsRCDJ1t6u+yU
9+SzG/ALf5gjLbq0+g+LxpXSA5Bngtchnd8wapvOFTjp17r+KU1wMZKHOr3PmIH8R9OZdamqJUH4
F7kWDii8MguK4qwvLC1FRVEEFfHX3y893V19z1CnVNjsITMyMqJ8GWHtGC+kCVc9aVmmsDW+9aTN
uUXKCqa9LKfnaQPr6tYEKeGTi7ahHTXGz3keaTud62+7FYw2VF3eGTVy3Sl7vvb9Szm/mv1g0/3a
I3XQQHOGkEMgz/N8MiQiGoyu9O+czRW8wHJH/mVUkAnaRslDb6fuqwxSTKD9EwxyswuiqFqfDR1B
6cnTUVg02m0jJ38xulBTGzbOQV/EAtjp1XHQnqmIh2zhbd0QaVnB9T2RVt//VhkgUnpyH1gIL2jR
f18GEJUzuNIYYLxtT9npnBPWmxaG9ZMy6cmnezevvDaILMdwSFWCBsSmyefvoaZ9VPMOaQvC/ecc
HJcNdVCsOn6T5gtyM6KdW+pccods5370Do0FufvgTD3r70fwoS1P2Oct6fTC/DsrQ2r0hMDHwuCh
44noOxr6LsS5iLs+QJ08/TZIPhe7dceKwDtC1ptNr/MnFZDcJCnFDglTkbRj4CivtAfYOPbvJOYw
YA8tCMfLqFKMy9fifkxgUR45Di3L7q63eODrdLaVsl9hukFHgNfV57ftB8XrJB7dOcHR+WSLp0OF
6gvtWg6mRguahN8PEzQDy9vrza5Kr4BdPyse4vdLUELxf9DDOOOTVJhnqEPJMF6188E/C1UkaY1o
FnD62xS/VHB/xXkgn1F8vVfPO850NPMRr//TdOOZ3F8uAvFYXYuti4LtkoCvFyJgwQhR7ZMSHcDC
2xysOZ1sadNjszLFHZpyNFJggi7FTK7r9jgOEa2sKfMQTnP0xojUmba5PG0flqToDhGfKGT1Hd5i
S00DzGVg2nNO0gjUxDN91qF9nJ1nEAIpvYrE4LoNNP2NxKTaJWMgtyCIxguXoiVFC+qQpo9Nh7ii
fAB5qj8xm+3NhXVzNolox22qfXLSfYMb2mSwo8zTDh9WUmH0U5yD4YIdTyYk+6Rj7iS1Di4y3S3Y
CYW9XK7XJkc7GF/qgYlHXSy4oeWVQYc8iOQcQQSrbppnWg2c9wmj9Dc95EcHeiwhChKVNkrpSdIl
2KN5zbwOp9g5nJ0kIom39mSBTjSda47pVZh/EDSwNEZJd5LSEpBjJ3GZij16lGBN9zT2eBXZ0kg/
VUAiX+biNKelbKlN6HlfoxMvSu74HSG12WwSwj6QvRey5L1Dz31yb5rwG3GiILpd00R4MXhTUek/
TtP5C7iA+zihwoJRPP2NsX06XM0bLjzdB2TEE+pBR8qKb5dWmkOp0MyoEW3BUoT3A/Pbg+eKeH+S
ZE7OdxO9z9ssj9NTJMvFmOrYT0tEfeT4hdJDVz7jxed/x/vkTCW2P20ZSdJoG1e3MZbTyOL0JXjE
qltsNOiOIAh8eSDhntdhmY4hmIpzFVfyAvaNStoN8ajyOEr3EbZovLWYiCxKP0Lzbr8nrwBADSrj
s272OULJdsd3T3FrVyNe91OUeCnaR5z6COxJbHAxOiQ75A1cdDpooTFl5KgtI/A6EkVZICXCk5eP
EUIf9rKhcEg3PCU6DVrwMlCuRWALOBl+r7VHs29F7A4w0yAbZuFcmMTL5XjA0QuUBDnEZZZT0xuT
SKB1AxbjsGrKgq7omjQd74II4qmd7TyPskiPTBo6kW17EVr/4D+onqClse8J3hzwk9HD88plm2dc
BmjH7k6bhoQKOLulnu5fJyePwg2h/AMlh6TUcf2mqXMqSlA6dRJ36t2iOvB4EDxQUXuoggTh1uFR
mKyM4NU8w8N625REkJG3XjRWze40FWGO/h0HkVzndwxAwPXQOUts0kZ/peG8YbO6FW/L+/DFQ+3T
B8tjQ5TS4wOY/TXuQsy3HS4lCFnIFRu36OGQITDDJCj68As/JI5MqY+VxG9tXN2qKYE/ms/kc6eh
3u8hdonxjYv2rLdnXpwoHZK1HGTaxUyT+RUfFpAUpEhSEgGZOKzqaJrAOg5AWzJw/h4TODe5xwqn
tViMe7gzJhhTiTi+GLL+9qD2Yjc0BWudwFi298HdXkQvygHA+WIcNlWMJPIWQaIEP0M0xUWN9zT0
pkxwjb3E9zzkPzkL+ThCOs9rIIK9UCaxyVVQD1jARkc812A2tmfiooGc5hyfPC/5RYGg0cI5ESFk
4BiSrJJ0+ZevoXZnWUx01KodajYO6FUJ4OgIjPK2tIgolP8xK+G/ggvUSC5BZtenskZWvBPrACed
/X66tSAU76V2BcZd2TD6kQNDXjML0GMnWJdKUGYQUUt7axMpW/lgRhGUiD+wYlmPiyeQuWhmKi7N
3mBHopgsdTUWCMHTbVCZnz/0ylW07XPk5Eh1NP86FiCnQxeckFralPWEvapSHL3TbHodlUC4uiPg
aES4KwU/cb3t0NV1FyEHCqCYHXvYG5Msl26TBB7wqEWdoetrdMPTytER7p/x7nk0O4h1rA5gJvrd
N6eed359Q2/rAdQkzUPDrCZFoJ9nJeHXn1gLkZ74NSp0/4c/5CmIwF4jOPUbXitCCXtEKwFd6NrD
uSfHsIEhLS0pl5AuUFOCRlY2UkKrkqa0Bb1HDm0pVOheX7Ojmbe+goyASwsGv15CEcoDhRNw77Il
SqaJnjaTMmn/MfjyHCST+iVWNBw9tsQ7Cuej4ewAsKjwbVA8EvkFnp2YCVxhKTk4Eayw+hV5NWyB
TYdSDeUljaycwFsseit31jGdB6Waxt9QXzUYGvrtaJyjsKfQlnTfVtxVVRjMMUFmQsTGXothMQBz
FNZaQX5Dxa/vwJKDTEZe8pxJaZBLoZU6HCIGQFn3bCD1S1f4K6GFmktPZ4xHFqIhGHOzIpEqcfcQ
KpzT8WWUQFrhFZDUdcGvkrzEEgFUEmPRdKwkvN1jITpb0lNNG4b3HYFS1OyP7OUcdaRL8KjeMWak
ZKGvzMKn6imyFC1X3Bl6xocOTTxek2c/dhkIsHaH9kXEDyCG8awUHwsJUmAKWCE3jXKcnQ5uq0uS
r3TvO43pOcV4EJMmxIFmLGqa4YHS2YvMRsBinYo2Fo80RlTOslbXVfDElAYMmbJk0/6uiw4pWI2Z
A/aiTY4XbHUWorGfscfucWMJQTu0icBWPQQsBJtQ8euluYzGfbbEzcnXntBqnsNOkPsN3w5xOVo8
F8YXJkphYLVG3/7CbpvEbx/zeDaQJS2MNIDJown1qCI+pB3JIpQTVSGECCFPFTa6g/FSX3SdyjIp
wU1xusNBDRrQyZjG4Xl0cTiMvdxN5Fj1cJNiy8A+QFRmh+RyohOnbAon4Ay/cU+YHQR7alwk0YaV
u+z7SG5zDEQqFH2+AaD3nmMhZ0CJwRHVWrP50wThxeHea4/ZJDPn8icSDLVXmB+XNHmKkw6xicdu
insAm5FFuo60ZV+KpnygBiGD/fhumR5yQ6jBc1rQI0HkIzYoo2kxzzdQqyiuf01UeSCZIYe69EP4
asS4HEQnw+cE5OjhoIcyBdLFfydMsvxpIgeKyUnsJTf3yxaDnju0OaH7NOkhM64wGkKyqy1tOgyg
+LxBj6JRC1qcBiMIPytvGg7EQWvQwmArhFtF+p3aIUTP7ZRLJPGYJr/QJ5FDZ58Ij2vO2QZ6TxZq
XxxB5ZAel4hwz7cgf42+RC1cpURSEbEPgQhoJ4fPfpF4EA84U+R4qwjj9vzDPuZzbod6ecIu7umS
r/PlR4wZzyiZvhRLC+Zr1Vyv10ucuGw7tAdLIAV/njnMMhhaJNvCKiPMmMsoiSD8mXJ4eqC8zQnI
20Ajezhbf4q5MpigVLw7nr5omqE5PfnixskRC5QrzKrQn1+YCIXoYDPJjXdU9ev+kSQUagr+YXg1
YTpZ4ZjLwW4uuaQQ28IwJIgHfB+7f1zgYP2CI7UN/ancJA1X1tUuQINPtt+2Md7EBBIfUKYvJm48
3pTHQICCo4WQNymxmiw74tgG80oe9xGxMvTCf3NhGuwJC/FTshEQ70eI03tT0oNpskcXNgKSJNB3
YrszOc17rGdGgGgI01tp9qGAxbEqkRVxFYKXtuhn82JYcVbqxeK1+TVxAh6VhZWyKjEshE5ZEXYI
Gq2PyspKTxbGR+wiSN4hD4q5TAlC84I1BM8dUVIhoX5HKRpxRzwnF+nhp+qJWQdrrzHI6FfBVmkP
9NiYRUQep0MTwDMlgkqR4q+ZHcTAEF8XBW4fWBgRgYiiKYh6mZrkwfsSkXSpP76wsFALpFVEtP8X
0x96fQ92FqvevuA6xAEkvFcQdEEmab+9IpovAD6sFFBqsi3pb6GkBum1Z7xrR+MIR7f24xy3KCVG
aICJ2Q2+PhhXxYr/sHGcYBIQPUhRnc2aA1M6a59j3el57zHAn9WiBCYWI5wzcpFU4X/Bh5yPOp/1
ioqxMFjkaDmGKxQzf4L+aNkmuWJQpca27WrQj0C9VNQUfjXmYXv3o1P9YP1M2jhghGf87XA3swgK
2Vs6ZGGjya1x5GbQm1EaEJtvAg96880q1O6ipZg7crsyHOQwXBJcmCY3IeYLVDsUv/nXoG/gF4yI
rgVYLTDRHJmC71LAWZS8XjA/hJZGCVGdXLDp86hMIXVFwxAqRFdEm7rmdZ2PoVJAEaK/XYYa9QdG
mn554wyZWqjZvC3XL8Wp3BNhwKOhkx4OJbJCQwUJru+y6ckLoDDTAENtoR3SUkJFyqL1XKpa8AXq
Na07UL5ih0oXb3aI0XqVgr7022jjLsdwcD4Uuw+kW4QxuNBsSDFeaGnOoRf26QiiAEjX/+G76z8g
m2fRy9WXor5NxQN9TolDkG4ewmoDdKNIUrwNaEciCNuCfHVHYgfen1RsWzWjmY6HzDoivb4UoGJ2
whmsppRZR4/Jw+z4hDnotPl3X0Husmk9Z+rgZG6OhMY8IxjkJ+fqFCx3oZobKdaGdA1RiLUnLkdi
2WfT9iOEo/gduq2xhN3WmiHzOCGvo4gpEoqod/T7f5MSIP/rAZ3TI4U0eE+GhhZrg/LnpH8aYXGA
SgeD501EMWQizMTZ6whvB8FzIlaD268pkbDGR0K9J0XEyYHjlEnSRneca2XCibsDVHToftSRuWNE
VBmBswdj3MLpZLga7QidjdmPuC01JSkhWBjwEMinfX6KYrFuENMCfQOF09zOh/V3xDVdFykAsaWR
VBaiIC3oqBIkvE7EdQMK4Ew0alhcAZUAkgMLphMWHUQ6i/Z02MVuBc3APjZuNidgYhBvgGnhqWdM
ydN6ZI3S0OCRYbTRwaXefvZGFndrseH0BAIkNRqUDuiS7bNRHklRi4+R7FULvMIVq0CNZAhAAcWq
3QxKgeDptD4wMogCI9CNmw80LOm/Fy4WDx32AMiOTZ7di+Bcu2PkdSltbt59GuldlSykb4lgs7Ug
Fnu3OQlAQNj1G32Fg51TCMBg7SUUujBLHtjG8jgwjG1IzEHG+EMI3KDHfgP5R6cBmH3nN3qIQrf7
Cc7CGsFS5lgeZgSYjYnVynnSVu1ihiRED1oLjRP0Akh35Y84yLRhDre5n9fHQN8IIU4jO9zRoXts
LtEHRpNIEFEDeVqCk1PJI3ZC1K08wF61sx81wGFaXEcfD57X4YBhotmlZFsF3RcUen3+CsWQouV+
nJwSP5rYm3hOUeXrDMkHLSd4ygZLzO7UIeUpgxkgfj0PoF4BP/BZ6NNBNlFZIVggwAE5opCG8MXZ
HD1naFdQ1voMPhiL9otxvqemmNGlwGwh/yyAAEeO4eLXa9rVzJXZ3bY+0CygsVp3QPcCBTJBnogf
/A7VkEO1PNnMg7bNMV6g56h473mjC18uOEU58VQ3uEXl6CrE8ykxhDt98RshpPudY6S65FUVqXg5
9V7jnKMeuIknSQu8sFQ9P6clYixQA0qSF2Yl2JhfYKJqPcFCCEmBzwMCyRXUO0gUnQ7sBHi8pNq9
1fAS5oPFw2ZIIF2iLchUQ4UbCxG8giziDpfNAviMuKF1E/XTE/GZ/4y2Jqx1QmkiDxsKP1dyxOr9
aiDBaKs+VHBiRijiTT8eha/BcxGvwnXbR/eUmppDNaEa6H7uv8O5eW4ayq67xPXPs8BLCCYZkFHq
E1bHEw84jpt5LYmw3MQDNilh5aNMxPXgWQ5CqaB8WcxFXIyipcX1eBGJhz7bo6lneaA13MWRAODa
L9hTxD+FHnaHYn0AOOnC2YyI8jUXYZlhZyOskQw0SiMwgWNKA/sqJRtExmLbQ1G+R4YKVch9+SKI
wdHO1F1hrub0cL6DIEd/vZh3EXgg4uqJrTxElKQRfNoGbeFRh8Qn8c3QHbMZS8UfmCFo7tUW+QM1
NtmqoFJ2whg/4TbqzIKZaJBtcXSBlkPCheGLxDPq/pMaxBGdUPIz9iR5wsLF/ZKw4pvSCS2gHnWf
7bTwC40U/G1hRWC8MimpnoOpRfcl/keEc0CfBbJo9sclzCRm3EshxUM/1YDbmdFB4TMIQ81TF/oC
z/aAqFqgrHkLu/jKCom6wcheRH9dL+HVUQJhNaqwTCGjurrsNqQ5CURUEThUECFtDR7OCdn7oEDB
FWzC6YIoR5QcA93dYiPDaYrA6/y7ac6rGZoALroCji2NJEBHUjiUGuXbfeIx/bFJXm4mVKjaeBIC
t0jP/DmOtqKzC4Z/OrJhH4nrQLLRJcuZ0fBs+23qGOyLMQi37MPNNbkqwYN1OvSsmh9Z9zDMXQqW
TWSNX8FSARp+aQb7vf/rWplvr/bNpt3FrYAI29hQApwVFLBXyLkAiePe5qnwPehkZ08MUhUUFY5G
U3TqxSqqFcIEBkYnpTn15YmmZhRgEiquMnfQ2DcwzPg6VBCfPTopge1enaksReBFQLX78hVAp+ou
p2Qd7OvgU8TFfg0yBfSF6CAT5WPpQlmQ7fwfTiUz6S5IDur03mNZEYKCvRPnbkZNMBKAI0IThGD+
lAXRXP8qcVdGsBRLfMcWjZ2EmCGJIYruNIm2sJbo92doP+X7eqPYbXbXzVfQhizUfH0lfjZMfrju
jMi2snMs2WoT5wJMpDb43tDexC5/dRyaDKDRwa+iDMbxWf+WDSO52fHBuFQ80Da4805Wa6i48fbN
GTzTB81csnRWNWhCteNoC/bgFXePBU7XMYsarEmsJglKhxT1gUQQmwRVATgcNkYaHySBq8S6UBgR
ApMW83JOTOnBuXI/y3iNWJpRoPhUQCWmVZWW/4svslf4gFCKxVIJvT5H2vKAxJBMBqGSKBU7FXnT
GWUaI6ZtViTq0CEippRueIlgm0smOJw/EYbiUOQqysWXZ1aKYod4Qr78ViRU8hqKQES9++O3iTQK
qlUfc9mMULN1K6dmByVXxYib0gsW3mzx6Zx0GtfhkwsELFnazT1rJEq1sIc8b+7DMhZ134KjJI1a
3jS545MRdJZnZ0+G6qr9cgcaOwRzFB7FEA6lPG/k0QEkO/Zr8stzViss3dCIdKB3zy8ILPNR5Jix
TdEQuMVmOUpFpjsJplM2DxQg+TnyaUmMt9AMOBJ/WHw2VVr4Nf8vLllYUItBl6IoKYDQ8Y3v4YWc
WfFSI6GkRmiuQ0bAE91ikppxw7/PmnRGve3lmHkoTi6DJbgPYc29v4RV/I0aWzh9l45kCcIIor8d
emuMoHqHxEemrwvrco0qSF+dl1PNu9pcLuu5gc9uykL68TxYQhW59F6SQwEbplKcoazCA5JayyMg
0uqG6Rx6DaLNdhyyLb/XTTZ7FEC+/CQmnnYrKogtX/hR8GwL4Fq43hUuws4Z04zYVHjt6tEzXj2z
jo4o7byMFojm02oCsIPFIgyS2jrQWStEHy95UvYWvxDdOM0KtrTLLqNchxDUx+3y07OSlHGZwdKN
zcaAy0PNcfzyqmUbxdjUyKjTU+fLWTSdnnF6WY/X+NH2Wrr1GV/oT0cDhyaYTRZAPVvqgzuN5KNT
H853yz0nT4f9Q3E5zajvc/HZ3VL7LMLe7NsZP5tO0Zi8TrnxSQMrkXc/WK3UVGg3vvtoeV7Ycr4j
PGol9vebXV/pwvi6xN4FfTYkxSiE+6KrdDQ1zS5oXXrYMa1tjKaXl+ZXMT5I4XLA+u3WPqusmq0U
htIqqzhvFbFlzVj0GS1Ylg57QZ01YL9DL0cd9Y/1dcXasmPDUj0PKkdHoJs+6ndGQwgJO/D/xSMK
cm4gY5WpzTrvWZsr0eyPQs3f7CLONsg75itKc+uMLWYZKKp1zoLjEe2yTde/olaAdSW4enuapTjT
Wh3EepqeotslZfjceXXNfPTcgwMXJzvDHjMzi1mGFMOMpE+jxYc1gzrU6GUygXp4J3f9M93SA4r7
0YsunUOTIsEnygrmhflmHNyzcYLK27O156z78LKiMh5tlCPQ4EXfEVnisNCceIwaMrZjUGkfB5qW
Xxa01Meczosza5rGsjd7GwqH3+O6qmZxd5DzsexcrIBPz07dZsfqZEb+cXX8VPFHP/31rBjE+ONr
4flhd7DRRUcdCVMpH7/UYROC37j0rm9bH8TbrpyZ6NXGtUfloY2X7zw+MNlfYGbQLTjdcAZsmsn7
YSRnkqkM1a6PUaru2Zm2vIeC9w8O55qnN7366SkD9NsrbLdbQeG2gSvcuX412PJiO57UP/ZeD2+J
s0s00dpdKJW/+8ezkz2R66EbhgAwjeEMGF8Y5WaXFrq7ddqwE+a0fx6hB/GF+i3bWTmC1EGEDc/f
SduztDFWY3v9tN+4tFB+rEvr3Vg+dBc3zG3TVinnmTeiHEBsddwY8Pg+Dbc3a46JIagx8nHqGlhq
fnMbaxy9O6OSINIKUnZ1qSkSkTTHx6a9aA1zPD2TNs2NTTenKAn7h+75yv/GQfZxEX0pac1ADv7o
IWRRj/XNA6mv8S3KXcrXgOhjJuxOu9vknpfLSFP+6vc4G/Wuf1eA8Mc9upxC/dBVrJtuZnTNEBXE
0B+9PLP0izd4YlkMQ/Xvu7hu1av1QcLqMVQ/DeMM5uJckVa0qiuIfaBWVjZ+u5Bn+l8F+g5GAqbG
r3AwISZ+Zw/Wv9slx3o4+ssiWW5e3JReyuv8Sz+7aqn6oFDD24PtEKX/rzWFVHD72PzK1tR79+85
sRaLhwdYDYsOV+7VIEN1X/q0BVXn0Lrqg0vzL3OaKCpfgmsrOOZ9vd8JzwoDjFmx+VCDRvBN7YoA
lgjrvMC8sh69ykFMK/MK/k7zbTfuzqNw69y7EGgrXvHeZtINe3OzWYqeYmxU2u5tpxOOH1zMKDHY
LRQ2cS3Av9N5nAyqFFeKFTldAA6niGWGc4lFSUcQ4+8MpFcZDeh/cDuWSEYYg6T33DZa+Ot/R9cF
ZdCCVu4XLd2oXACaEqzKEe3Kl+SEqqkMmlvO+TMBLNiElOKl6i+NXcg5Oa2eUGHpEoPDMD5tCEbJ
SYZxeJwy8x2xY8RYlGnXG6fD1CU3TKpA7zeo0xZuK7g7GiG8xODEF2RS3CPXIB9HHhDyUHXrV/QR
5JvUU853KAm6nGXmryhBhjHmWMEhweFGCaZZT9fNeVQHtznH6AQnnPVeGBec+aAR1FPg1SI3hcQV
OtVIT9cBxfgghwMR26JXfZpzR9AgJmxALBw877VQ7eO7YMJUCdv9R3AavkTLmmK20FQjmCFm6Z3m
6FExMFK+XAAyN0esAUYGE+RevwdS3EF0C9zF7gzVaelD5WTX8HrjcqmvqyXhI/oqhytyTtPWjh2t
XpKpUKcv5gDsDsljoCCdBa9tfGTnDThl5bgf5vPbgeygDng4GDDAShsSiGFIj+D1sDEGddndhhTr
4Q5QyGsSh8mcEA5IaisBzeQa6VAnaHk8i+U1eg9LGtTfk5Iml0HXaW6lyKKw2LJxDFRXjl7Tjqft
WsE8eR+g00DU9W+gMi2vQ+acUM8nXsqoEPAgzQs1toAkZt8hO/9uNCf3P+6dw944rwr/E1L8gvPS
Z7FmLOI9pY+O87WfWzoVB/XgC4dK0d12gvcDE1aj70N3lZUeIfznsBtATPoJ3Gj0KAsEC2Nu1gMw
HXeROlCjjwl3CSU3FBAY0/7bR3jHAj48gLOin3FoEnwTUIs/zGFMMKuDaH2Z/52RNLuT3BPudQh3
/xCHdDSiPwhMaOKaQCO/fn00v6msQciZkvp96EhiH6wHMc00MGT3nbPBkp3koR2f7JbDX9OJ7jZY
1qpftwzdpZpFfEju2E4+8H9nt9KBndaj0FXaT1uNVPeICO+yY5UWYg3rsOWw+5/RjJEAvEvYuKS3
1SbYHEtjIbYFf7DmB+jPWPoWOGnCSePcD4hC0f9D+3IKNVo6Db4nYk4h2fNzpoyWMgaDpq4Mf9mk
ryOend2eHc++It+iYiLE39qTExI4NKbBIEfl4Sf68uPHWTXSCHY2UN21zXotqLEQnebuw2mz29+p
plFghLVNbfHOPiDBt3B6yRm2GaW9CxNFioFK4E85PKglFeZcsVTKhXNqkEkEkkBuKliPMa1Y4J2j
EVHbYr79qFFn6CId0MBC/p3MwxQvHHzWLCzq/PcfLxYOlza5zikdkxjkw9OmLk3ZfGrAGq0eCGbD
4jlFVyQ2onqHu8GQfcns7JjAZBXgyOPbh/mvmlsOEdYMu9czjAPz7uSbclqNylEIVNDcFpM3XenO
fa8+JGlAoAJakWLloU6NrUWFTSZvZ/VefIWDx+Z771PseyO7oLrMbhdSYdITnR42Xlqb0DCyO4SJ
HTSe99fg7feg470so0hwC/krrcZQpiIsXQNCH9s1mqxsmSQ4U37zKWBOpc2ZCQ1deZ0b2wpZBOwA
Qn97s+fh1/6pFUyfSCZQgJyyjk0fZBkAjXZQEx0Sh9phZa2pmTH4lNuAwghKMNo7mtRayQAHIV0f
kIL8bWFwwohHr5S7rnCosFWGpEiSgvMEVsD8eT2Q6iE6JuSHe2hrYpy8t8jf2OFtdm0q9fxxkQKf
CnYkEC7mVKOaPJludwXCjVR7JFGmLhRbI8o+d4PJQRbENVTUZR+2h6e3FBM4/qSeSzEZsNHe75lh
SWStqJX8ykSQBiyuE7IUin1WUEdCNfnZE4iSLAm5uHzTpAxkW8JlsYQJJuAjWSwfxBGwB16aT6OF
dLrshejN2S4VPLACK+KFL1v87PdAaJXN8US3M1U38v9NaUvzas2PP4xdgTQOdbUWRTxBh1fxUCzW
Nbpxng7pcNibSfKc86HTnnVyOU0cnPzA/MTNczPEF4V3UUDtalgzQoXYNKQ2Jo0hmxzhd+asNNMh
GqoNxc2yduvokppke5p97dn34LhTsbUnIpjUqk+mmKbW/sIhXARwe5UJiaA+aNUW0eHzyRiQ7d68
ura+6731ofJuKYoZWRD+suVnfTqP03f0Pv2p/frJEk0/7pVMcPzC7gpRC4NouzGjWtoYkFFRZXzN
CEnLu9V6OQqQSj+mnkI0XODptO7QVwUx7m23EWMVyvRj+aRlbEA3OpgY3+df+UYKuyc2H7n98tpA
aoS26E9WHpkw/BCqTTS+GLxtRWCxhOJ9LgNy0TJ4ULKFWItdOlhbKMw+aG6HLiFCbOKmjlylrqLg
bZGi0g0F38QtpchbBTFU6uuBb1uc0gRBGlAjTkCEICTZBvWO4+Ik2WkHX2eEYYXVJLwvUN1he7pg
Csg0FhllaGPFWIhkb2YKLCGZPKcBZIuvA1qrDzQBud0rHiuXacLpCnltyB1+4Y6nFvwWveGyC54h
3e0kfOAPbUwAwefyYUxXOQus18+WpcdPg+Zd3eaaB/AmBqW6d5cHtj8u/zWZSdVdJqaz2e12rwi7
MpoPvpypmoGIPBVNUdgaou2lo2Tx+Gtu3qZqd2fAGbDAvZK68FyApu+yK96xD/hvUrZ1K9zYKOoi
3iil0K83QSpJZLwIUE16QFs2KgBGUPrMelmRG1a2uUPOijHBDxaTXgmZ4GhSWVhIZyQSXJmJ0CFd
YzTPjSGUQHemEiXvwjBLjxk0QoiEEGhYoB49brCNdMORfYgjB1YQUJC14HkIU0i2Jty12QKefA+j
64iYMhHwiIVBRMb2FMQHoHNYV1bMor324Y6xmlitDJTCbcqNUq2m9Co9gKJWAhLHMDrDj2wbtI8E
7BNwbkUgmO1QSmDsG8Rf7DtsE/wfc3JAJmFqQp8UuqJMyQ85v3l8IrIBetqiYPhPLEIqYQImimvg
L3q1LkDm5v7F36T5PSHovTh18JxPoW6wR3tCyEjg0TRgFoq57kImIzvP24lxp5R3ZsfRpdYAzw+5
LjS/pXzApwipUJ9K8x/Tmr0l5+IL7kMqCFDKBCWkb2kjShY07jMkK16msmfePUGWuUe5Smndx+b2
xf6Z07okW5XsR/o0H9AYETHwMvP+fW1GO6HVgbpK8yVqzthhSoEMxIvuJLiU/ZjHSWN2G1HqrwPE
YcnlvWFUwNRlA7vbEXG4bmlUK6RsSrSQFO6UR9q173YDtloFEaITiY3ktd+Em3cJMck8c0ktWHBa
FEe1WcJG4t9lt4QyYL98hkxlU69Nxe/4z0EFSa/idgQYblF94V0UiJ78RpVcdXrODknyf4bGrP+N
oL0rWNeLFcNMVdSXuykGrwW0SvYA0TfpBXKKgZ6thZy5YwiuIzoiKQ+ONvQ3CfWqIUcPnyLlGGpE
3ynSkF6OCFQoYQ2UK0fSFjmWRMk2JX3B9BnYaZAFMMPRYRaiaCPoznXvRvUIteQLwQVNuBSEEKzm
ychDRQ8HnSC69tqA4nK9nCA7pHwIjMFcN4K2NhGEl4K3zAMB93tWbyZALUjiHbu5zlCmSMXBxtN1
YypYPxIsXsWwU0dd/lU2nABFkkTmNI8DVyMGh3iN6lLDyxgpaoIyujJNmFjcL1QfEqyCn2ePXAyZ
cL8ht+sF00FImpTOVJjhnHyycfAg5Aq1iPdCI0UuhTm4kKUXyZSUcRRZeiGpHEM5GyEO8rvU5i9h
x+dZ0Ij104mDAcHzUmVr/L2rLP1hLpcBbxVmsMOMRX6eEzinXf82wz/SFM37lzkMOv6QFcPWQXu3
KM4pWKVKrCKLQOxkYE2g22/tdmL6BJmAp+5gH/vj7VB8xhgK6oDcTbmQldOmiPyWbmOh0/Ic+BK1
oqYHJJ9IZZWVT6JPH4FNOWzdJbLWUAHjqLRImd6AKZMQQEBzwK+oxkYRcuQy0KixOTVjLvC814Ln
GLEVKn5G+uPCOCIwsBD996WvMKXvD3sVvwnlxw5gIi4CHhB4PPfETRNjB5BBCXTEL/hpXfH/JIqZ
4hwLx5flw+KyqOfydHiiUBsqWTTyBFkgT6cJjDCSeL1MZF3K9znsmZ8ygx7bY5ewg9Z0th7KURz4
gNyVSScXGz307hoOHvtfZiX6mI4saOMtpjwwritZOb8Ou7X1Bmmz7yenhezReZ7hJYu6Hc1/RwJc
FlHJEV1zkKoQnVElm19ip4s8HMPSsrvec9LcKlbbJCHFpoPoWPFPOhlvi253WlYbAB7kybr1vJpK
yIqdtajgELnLAiXsONWESjP9bL9Zo5XXogwzTKOycjsOHUr4rOBgiPHh1TN7KPTl1p1asrSBPHad
3Wt3whDjOXyu0LX/HidvjA3aJPBOhvPpgPlL0Jq8LXDmEy26tNiA+sKeX90gPUO9edC/at81705y
li5eDaeoaZwvIK72mJ7kcdrbRIsF6RKFQcD02ygr86M5Z9QE4kBtsvwvJIqpc24FOak3CCtCk3TL
8jL4D4fGpMtkQ/nQLHpRQShG3X0+6bFMe7Z698VrtUVbNTOECNVEGiMnxdSMmhIcdiKTVPVKXGM3
d5w/NUubITX6hslZYdtFtILV3meCzmhv0p4QjM1b/faEhLTVvy2RvTghjod2Sac/7u5bKHPSmoQG
LzfxRLcqXSzpulqhm+W3fbjQliT19qXPGDiXQXcqeiuXAXoDrdlpeYBoJcIaHeu00Le4/tmiq8Ht
QTBdq9Aq0HIbp+GaJg848lRaOzuEi5JqCdHwOCqG5Sg3Cb2kI6k4tLwnyeE7ero3G3Yl7V+3q8jq
xX8AAXZTHlDD/S5iY5vCRvgkBNPkW2HKikaD1ELvjyJn/yOSe82H2XWu1KWOTvdoEO+d3AzeLlu8
eyXHa/TPuI22gLemoJSUxy9/9Yz8uyUJ9t2C8QC9+D6mYuCY4dZEJKNrHGn64uu0PYOEVONzZdKv
dfMQhw2h6CGo6wLmMhBLGcgYWBQhMPJW1Wc3+S4gjdLSdhxfuyAXYBQEoXeDXafLevVyr2w6OpwZ
70vnW4fskI6ynEVhjI8DdH8I/1xKYJaSozmMdEE/D3C1tS9D4+l1xgeU+Ucl4nmC8YpJzp972vXw
2Wn9vQEo0EfaIVkN5beBKTZ9ZshRBD3QDTbQPspLNGCPl1KMbPrHWS9Cce1Nnsws96/h+japEasx
bGZo8qZABJ+u+nusOqPzQB+iirkCQbERbJxvP+j0PflvOTCa1J/s7qAeX4N4IEQ9ilfEeOzXQbzu
3+c/GhBWTsbl0O3TK/kM1LB5FCdbKeqhn3wFKQI2wvzZRkZFIugBA/JXoK+CMKi9FXA1DIFNjE9y
oQL0Mds0P67uZ+O2uNFAWDnVCiXhaf0nXqQCRimABBck7gT6qfjzeVYhuqitdBfAvIbtWvZFM47Z
NId7HcLdhVkc8y+xETIPLzPFeSN18oET0/ZllpWzHjOw6TM9XyAT14npw7OwfQAlGhBntFG59mBb
00FZWmecoOy2u7z37zPb/C6KrUbw5HYDuDaLmw1/Pfn5qNq5iCJumwv2PP84TifZuNjGvNbU3bWo
cYb28mObWwEaupxTgCCDD3XSyroAdOluxtxv+x+/dsC7PqB1rXEGWRPNcjxQWZf890RO6G2Ox7z4
Xzm2ykHM0HBDe0ayjQZsSjRzBKyilC5ywzol1/eS7hWr2MVjra+yLyOe9PRa6/9YOrPtRLUtDD+R
Y4B0eiutKKJiE71xaDRiDwgiPv3+prVPTmVXpVJGcbHWnP/8mwuxp6+leE6I7trAWRCTd/y79f1z
dfAPB8hftn/gx4knhJgYH4oAT29+DFYUMaviiHUYwNkUCoJ4txRM7TA0zhgh8Iz4Er4kEQksXl8s
1d+Dc8vurDYrHNexNL4vp+VA13qYB3Vddrqu3X328PrBKTvHS7lrN+PPsfebwX3C63szq6GgR7j8
TKcCeiK6nI5//fGzRXhWz0A5/sGbhRuaSY9vRL/nBXdhuOTNGw43McnO4Koske3oOt2OVp3eko1g
av6y/z+dFMPKtuw9IzYe9Leu8nOZrUZzzV5t4ZWREYG2occC9pkXwNITfUEQ4n4GsPQB0xoJnUwi
jlXX9Kg7wJKCkbsaKU4oXqWAzD0duo3KegSsmgeBtEAT+jXoPXf3LS1LG3gIb9fxdIwGFcyJnazn
jlv2obeyfPQVYImIFa3+JNS9a1CzKlnpocgjwWXsGzDjljUmtIK5Ah1hsLKHQ8UTlzOxT9z0ipH4
5oJSpd9UYYIe7Gx654kxYsC1Agzxvi7WEOGEDCf1NLoyQSZbs6uvBO/5LYHVE9bgVU3fNkL48YlA
8dJsB0GbF5dN6xlspBBeDgQjmFWoHUKMNJKQy9h2MsjyaErc+SfCBlY0H8mfjrB3VHm9lW1DhVB2
jHJoBhMCkjEieAwQQpQ+ujtsLo6A6RnqzdQNnD2NvGg0kdU1IP0+JKf6C6MG5zkjDmT5ghqhNqUT
k9oYaAKaD1XeE1nMkjZZCiOZkCzE4AMMLBQYAydQh77H+6E9nttQBSFvFBSI0jGiOYC6CaW1G2ix
Qjv2XNxnwi5aGGPkNWdfWYvaVRiGcPPm8w1XIaBXWQR7QLiT94iPCSylLz2o9SWJCEOrZFRUDU5x
tYQ7l9zhTMGuu8Nq6oXBHIEtIZjCIUkoTQafFb4SJH+v1zdYbzxHmnMhxeoiO6Dxm0CQevlJlxiT
PaEckw4WTBLpGsf0YXg9Az55HS4Lg5meAytLWGpfD0k99CSlCwSO8pXoESyb/okA2hhU8CfIUCAM
9/6Z4LEXhRfKP4bMNgzRHW46GEQV0Erf6K80uAlCaYx3hDiwWcxUh14Qskq9Jr0Of8wuHQqasTft
K/Zhtpftd+UY7jhel7uNT7QZflkYP1BSR2/PgfXYpWcUb+yGiMds+MNMHwkc6asRKWT2fkOrW9GH
Co/o7QF4Axk6+4nzx30pVLgQ9fHXYwP4cU3OiNqjZ6ID6zrfm692qfEFzhBZwRqjNNDWcgk+hO25
vqhH6vAzpEUNpy2x0t7Bw4HFDsTD4AQCNWDBTjw+ubgvsXeyi+HPZgLZFd7mE1bFo3cf639Y88DE
6vgiqXwJ07GzVtARAdwNdZS9RpLSX/mwG9sRgjIKCq+yTwXFcg1O8JKQlS4ZMR/kFB33RXoG4Ik5
3d+W5qg17DoqhF7YJMg4fWRMvQ9Dkq+aVgjRe+FiWdCQmDb6Fb1Jt/8UPwQSY3wNiJU+oQW4+sSe
Up+eIxh3TC4P0FboLrgGSo9RYsVdDPr3XKLL7atnp9qhCx+dAQo3rknmDMky/doMuytQxmOc7wJm
m6vOlOfRQq3mwIuDpA8pg9nsnGGd8POAqQPool3mkdzbWKj2m+VmmvHfC6eLJ+Y7rHsYpowf5gzT
nRQg50yl/oaeKP49bFfyR8IaPd1bpdNzwI7qjgxKLgNqJMXYdUrV/wSKm10QGHWQrriGfWUAkY+5
L3e3c+/5Jc6y90JzYC88ZP6V3SzrVdiI6953R4QRwdA3slvgyW7wSPhfu/fBOAOZ8y8BAifZ277H
t+Id96Suk80+hwjM5AY/a+k9V5+GLXsl8wOqNrSUdmtSYxqNAx4nzGquuaJ8PzMg5B1CdG+ymr/w
GAV+qNNT9d7xO5YFsWDdiJ4Fc1sBpKyhGAsxQ58YmNZIuy9OtoKccrvTXEvHzjd3ojvtkfhiWgyD
8GcLX4CFsRFn3IG/b2YN08anq3LVPpJ5jTik25KzhT5W+Ip0tfDdkSjv6VcXRrJZZ78kon3J4QII
dPw228JjYO3/OA+4oeA6st1OHkEOzQ/YkQ0i9uT74Sz1wbllVN3tt6dC0ZzI2qwQNiWviHGSzEzE
mIdFRAcqA/SKXRMa5x5Y7zlgmfgy7nrEqMgc9GEv/xXxTmcY2T3IQ24wSD16lP9hQwYyAw+UYVcQ
T6bufxME4TB2K/YwRsT2H7AQwcysPOZz9C78SVT9onZnRmDTS7+c+wz+JF2wg+rDGJwTkncOvSLB
79Ruz9+kd7Nd/Kiwy++4GOGzi2NZ3AlpTIdw29frWYy5Gg6A+Nh0vUzMlflwUc3gbOMV994OVRX4
CqZzAoZcsMfAxrYVA6NEkfUrglHC+77A4saHv0pm+T8rwDfPT8AUQWyiynWQyGqe1buTE0a+hh9p
MWhQIgCbPAIwaSKeZyA+obgP22h8J4B6oTkxwe1kC2XnOf4tNlgS7FvCkQbF4MFeThsHUADH2s4X
myjqwBKCPQtpdwR/EzSjDsFsgRcFy0I05kWYnZy4rCeMj8862qxq/XGUS1DiE8mdBkuLnvlGbiYD
152JF1ZwWt9jE1+jSTNCvDst0MU+mOHxsyGFn6ZnfEP+biDAx+ixccuO/8Jsv5hWp76i+EcgG2v7
Kh3zHlqbYMO4PfVCw3nsoJFcgXlJzbrDyfENRoo99Hm9M3jRvAnUGvML97lsTh6GN+5lqbXtDJfG
/ebWP+kx5GB4H1YCzo0L0bN3hnKO9kuRBOfjtKB6AotpbIzkqAcwqCLrUTS+sNUyMCBAF93bUEHd
BsZef4QFLDp6p/nmHAKU0Enn9rlfs7ubgYrRTCt30rajtTzYZvlW09FLt1L383RypV+WrnUllFLz
FHaXc99IHSA44+c8Ew3NadR6hq24Dfn99pfDm99rmmzyrd92E5W/79J/EhBfAV8ZqGAspzVsw/fT
gP+u5PoZ6/JM7/dMNhuYRDGTEtW91m5Ld7IqPiNCDdWL+4YsELXvKFFe24wlT4iF7op3bbHY4s9G
27SJy8bdsHZvHlc4daGjHSkJkOcMcXsomcoPLj+XfTUu/EfLrulBt2eQPBKoPdgEJCdueqdZ6arC
wDhPGHv7bdJOeUiYRqEBQcVRsNTZTEygSmxpbIkIbHlpV06/eiK0/2LYHD28PBUVifbpiSTktm2m
2Hfg2UQVh4ogvm3PNwqH+xCxHunXjrLLJtSOUQ6ln/bRa8VPIivwF7oOc7jnPn+6c53BxPSNXTJf
EvtKggAf5NrdQ0ZubYqFnDknONPhBcY8MFld6CQVNGG/RY2hkN2+Bx9yluDhM9vkJnuCfhGHd218
hSnqJbr/np9u9vtZnTDOI34EliFUrNH75SZtq9fRomNMZl492bwodgfWqto4HKcuI0axguhaFDVi
5dOGUQKfwLsl99rFt66YvybNEApZZvbahEGwepm5MdE/l+yL6kHMqvedeX0OLGP4cJ+EEaK14t/3
KNiy6IlxY/b2SPQTNpAJb/DtG+B0F5epIfsi1gRrneKkcS2G4jg8tXrVI7SARj9Oatple/Aihhw9
XhqoVdxSB+UJhPPh3R/2J9vyeA4PdX3bNwViUnoQlJxguRGO7R3nQ4zKxdewC8BFwUeoqF/d1283
UR7jl4aJYeqaDJyDYnVx+7kxMuvoxq4WPAGwr6PrL9qf7s9tm+ZRNqQKfacu3lom2ZctBCCvLKpI
GGYIPnjl7GAub1L+Yb//O36cibZXUVVVelRzWo1hDJ1J7MbYafAedVI3hwJ2qJYG08bb9MabRI3J
9Wrcbrt3ejv3mwc/9DwrHc0M8ufoRSiKkOvHHRGn6iE+f2u1doFWNaased+Y4YwM/vOYVx2vs7Fh
a2KggySEmg1pjDkEI61yHy7bLU/26mum69H7buuU3+Htj55D7ZUkeHf6Ejp7vszZiY9+TTNJS+Mj
3VK7XnUZXKDz7YiqNyAnzsvchaT6aUF2uQQFAUe+2rbPv6+kTBQOsCVRxZESvWfmdicZO/MLijMI
8eL9+exVo8+wxtqWI/CFByizmlE2axYnImtf/Z0q5hhyhmX9js/hA1xeu8Di1NcqeTFPvl9K3tYv
4yUqfUwx8KXA1UBDQyzTEajUFPbieSC2DRXCQSPJur1TwXxe48ZLh9mP6JA3a1Zlb/GOabn6qTk0
ZuLE84f3TP/qE244K/ESG4Nrm4pbcrWg1mIIMvok3OMMxFpDZojGSdx4Hg/nyVk4u8IK3atj/N1Z
xzjfzRkQLRipZP3z+DwWI498Uf9xAmib8PPzyKkGeH3GL3TizuQ0wrfD6PYK5p6wflInpZ7+3UBP
5/sZYLWJNVWYUpGQEpMeC5Rl86oo7R+cGNAKw09cQbFQ8Q2bd+aUd/paj2CZa8mngjGNYmTSCipm
cEzbvoPbGPwJIUbL9vXxlNwCJMaYa4SdNXukCJrFzRCXXRyb6SCkfMqE3zpYiHr7RaSBGZ73jdl7
zU4DbahElV9Setr4nfzewtpPmaHg/55ITJKFWlJ90cUxdRxv/DqnmenGx+lpVBL22okef2c2DrYs
td9GJQnXEXRvbn7pfgNukjz4N/CU0bLyV7kdX8ZBr/7z0zMX7e1r30bCSx10JjOACUiXHCSLDV5j
Kxe6RzpMKXtKjDOKr3BQXr9wBHZdekHFxb8Z1usHzz2mTB3OwC6jEgqbCZcvGHCOI7WhV79S921u
4m2DThOKSds9g/9rjA3/n7Czosv+ronqSHO4WyZMsGIkrYOBsycm04LkwADBBWWWM0QkH2eoqsJS
pBDuBgWW5vv2qPQUzlZO87D0GKaFbwa/aV967Tq88zrSoZqwHW7VRPEfhSecEyRE3znOdZahpyUO
Gy1KaNq34MGPIZuSmKY5iVncN+6Xl3ZHo31yZxJ6r0GFBJg7TfL54xuwDJcNSGtpvPgqN2cbNQj0
5383JCPp7Q3HYOZw3e+N9Vyctm9PHGU6pvMoKPdkfi2zWxlKs5VsfBp4nbmr4eUhcndx5J0oc7nj
MZjtMpJrL5pRNqZM4591yLTQQ+kt5K16OV1wkG6PHtgv+txEIm1SbKxNyMUSD2t+F4rJyVe0P+vP
ZHIHPRjzcwQ5tCpcuEgTCTLj9JHhFWjtd1TOM94cRPakaTEURMsjdfc3gmN3mzzWT/KlHgdIFpJS
FcoTVVxK52ufma28MD7JA8bxjLPhG2GGUBf7b0d+etve7Wjk6/lsHbNzFQ6FHJ8birPczUWAJYyL
PXJge8DTprJmoxMMA3047jEVU9zHn5ZkPwp37puvyIWUX9IOSX0uRaItK4ImbASLCmxALpxC3ciK
di/fuG+5dHKX40aMIWkpA3wsRMggHxosM9jS3NYFvZDCnSHbo4HFjvwAXpxcYsRsQwCaQTNlOt8B
u2IKTTcvQ38Z/R/5DAnAxWyNnlKaLrp5ISdD6lidqQUaWnBxgrpDjsUy7ftLxJoN5Np7JHxArCT4
unCchTMinhaQbendumgb5RePAWJIlyueX20sRuAM4tuLD3D48qGFQzD8EpjFroqfcTh6UBHmMF+l
a/+qnoAniW+EAQtpjv/PQTr/6h5YAtiZaA949DbjIWGx/Xu41BU1IdR+Xp80bbLzyOj/H49S6JVC
5OVJ89KEX0lNJv8UUSM/crWJO3BZSyYD0KZoCbaCeIqwaYvBB2FNW/A2Ro5C3pXnngGNyWd5Hm3M
VURJi36Rll6I5Q0qy5YvvNUvlxEB2FDoo137GJE+AFbeYceWdK6xZcsMyfBLWIb/EvYevLbmyx6n
nKMPrQLBdVK/O8SldljjGCa86Xx59PYVFV9HXILFNO1PxE4KNjBkU6hMr44zLfx8uY70N9/rfeId
RVYJFCz4ozB9kK3Q+VIS4NlnOMflDaofcBJWF8CqGixuxrSesOYK7LZL7/Qn/lOMwkM1FuqoWGrR
scgkm7E+t2hvhjyO+Q9prANaW/A8Qj/ZpN/f05xjUtb6hi2C5gh54f+cETg2JmtfzjNhgMhni71J
jqjzULgWwoQQhFUs5XGD5bthCPCw8t1kZ9vcsDRY7IfX5ORKnBEfFBqZ7Jdig9H1JGkQjwzMLcq+
QU+MPnzW+dOo6Yu+gQBU0Ar5QH/Ezfr2xPkXYgosJSBKhqaYOYrTvBy0klvHIHcggxHeRmIMCP1d
nkgJFiaXRLqmnt4iyoKcYYyP/wXap/xDGXDc+PUevNmwhVic4u2NaA++Vgote5o6OgN94niwLidc
9kLQsGQiSq6xxBwKkYrP3zhjbEwYdPLPBGsES2DLjxizDcRkksF5Ikl08rXbXI4GiuyAGF5809kY
ASv5hx6uGCKQ5CEn8sPR7osrRihPkD/hD4/VON8mGk+mzryUh92BQMSbS65x31x9X2gi06TDAe7b
/AYLjtnN+EaolGiUJCXgQEowjyFPLZ8TbpfDrJ7xv9gTjwlkSl9cCiEl9DTZOtshdAlUqyJnzFFj
yr+QsEecQIRi14LcxnPkjykv7xTysohuJA96Jpyoaep1eHXH73OEicNfIorhMZgvkeeEDRYmXD94
vgiIwHEPBAtjjgJCsjt+maiMpyC2sna53KyeHbA05I+sf6eq2oHIQMeTQ4tl9AhnOLMAXQn5ClCH
w0WwXBB0eWDQYvEDgbx4G5l4f5ihcIQIbmGWw9EjvBo5HanPOQhk6wetAU7hLLSwzP4R82opn2dC
FRssULqwFuVjwgAFGAywTZhnss3rfg4XOMR3Q8y8JQLiByvGH9BleXmiSxcOUumV4IOd+QP9o6i+
IWJSvbSE8zfAZCOWHM84gDULl0so5Kiz7CvVEtBdZSug0vIwNDlOM22B4FFP9hW/QIvP7QnDDD4K
nmnyZBf7mrFBMuGBPUyC7qG5LGwB2eSDg8NOEqSiTGlk702SMBxtV+CholzHFFT2I4ozOVzFG5sy
N/xHXZN6BIZcxCwMvuMef/GIDC65c4RSSXGEd9E3VPtDpAdyXbd/kepBpgRxzJUH1NfIhyYem9XM
v8OygsVM/AZ3lhA5c+4ruYMkIvwrEJZ1yp9JGPfA6C5rOh5ySITiNZOvyW8R5eF6k4gnDlY7rBdW
LEuR6HJxCeQ5yIj0MRHvQJiiWMrQMwWX8Ekpdgf0A+ljgckehV/PwGKvvJBPCrczY4Fpju5qw0+/
mqpD5pxBxntrBF0kmFKh7AAeWYtf8x7GI1RH3wUjcl++rLBE2eV2u4YgbcGMxHxQfnXZg//twizN
f2y6t3OawimFSCV9Gf3Y4hRIz1Yy5RF3EvmswEB9AybKTgsCJ7ZBEsAltwaeGTQD7b8OX6YC8gjF
YJQktDT5ENaY/B46k+zsMuAQRp8Zqh4gDsS3LuZ+361evlvzOr78xdtJ6bEgM9pCMJMDQQqjjNNl
M8EWRB5JvnieoZXnh8oJkJHE0Y1FjS0VkGDSyNglGoVD6T5kBCdVLMv07X2gxx9HsmSPo27yxoRf
ThX+5qcUM6Y7AyTpZO5DJTxtdRzbwT74On0SBFMB9cB+hOEFQi6F2ZU2xMTJRFoxYbRzN4fEzvPw
aV8qMMGLKdQCSPdJw/mLrIwzGz8MZpTMTxBMoaDiBP8ewik4nOU84WRL6QZfkFhIznwp2jrcto9l
jl2phb5hKlWcWE1gfSr/QFRUtLl7SrlIHo5RpS/zHckNEE9dIW13++khJU+ZaSgNDPpLsbqVDylx
RHSCznzUMIBA+7DdlnA8tuZXHiDzv05ASZYhMil6yLv5FOrMe698xnLOw87imyqAtokXWDMuleJE
3HUwSPy+eSRq0duDbVc0lxcSwcTVn7uCtS/UTvrksDkYwSwjxeNCBJGUC7JgZbFavNPHKcpa3jfZ
V/+9GWosHaGQKDENiKHHMvmgRuaNamg7yNLlhEoJHodDhVr2hTkSScr+LYKFcMavRw5I3I9WqXeT
1AxS4W/zFNf1FIdm2QjkYIa0wLklB7PgHRzWAc4HeB9wrLJJsMdMYCMC2Ptyqz/n0oDwxZBIXPiG
uY9zzUQdECrMy+V25/41bY2bXr5bwJM7oUb/IlRMxoiSXKfTXWkwICEY48t1Cdpum9/L34nx6N2D
zyKP44sxFhLbobJI93IjnoJTYDJbxLCUHeLm1lMx0NwRwABexm4hP1fsDlJu1/dMRhZFX2onge5v
PaJtZI7ZuMiVvxRMvCZ5UOnf6CqkJ1NwDOpAS7wsJM6h4yOW4D5byJ3L/fqlzXKXE+P35ImJFEWB
tKvLviQVHqb5QDiyVdSLbCY7VedPIdw2lVfF6rgPW4DpbV+OFN7BX6EzMkuHhIqYHUm7CEYKh9nS
noPpxyOv6cFoQE54/svbNPtXC5Acx9xg8B5IjMQ5JotG3iJ0yeS9GLu7h5ia1yk7MPuzi1A0UB2D
jXYne8iRKyhXXedKSfqxbJl8jK5PuJQ1Tvwy6CJejr+UcoBZrbMJi9m/a6axeRredSzfwdYDFQ7X
ftk5KW/kIsvRJee99MDysBb1hlw72Z8+LO8Xl1neDiHUfim5NHBfrIsyVB5Bvle+fuNAFHxAtjne
AO8MiCDn779HkPJZKnDZ/P7tRZRREfjJB1qpEl6HYKYy/hbMRYpc+R4Z+0kT/ISPPz3AauuSN4Q2
i4NyhxctJ1414RjiKJJDhzt4INCd3LeQhzjrRGGUjXnuHBCyfGWJsTTxyZVr9a8aEgqvyZRI+Mdv
roIGP5cLIy9Y+RN4T6USf4yOgRil6d+VLs0DgX4spGp6CZgR8dKFkCyUZKn4U5vyjBIw5Z2StWXC
OG94YM1Te/VI7i3+HtKB/C4P82/etzxBvPY5U0VPYdrK/NOn1qIHYAn8W7EGXNOTl+AE8GcEtwPs
+uSKYT86BVYAXfGkYciJuYCwBqtlYRvUMehMYjxKvgEg8D1x7t0wCdmCILiz9DdlcpS899xvqc/4
4FjYz+kZMzvkgqTloDEYTIBhFIZCi2ahOYRDNS7RJQtd3AcKZoUZk3UXBC5znvNrzPQNxYq0vymS
D7fY6jxHducrNgeHRqTg99H54ZrUeWpvCSETB/9DkxQ4SZzs+eVHmT1hNq7NJXJ92vnJc8xwupzI
3H1iTpQRtJL3pcf/s8M9PIJf9tRINMbSiFK54Up14b9Xhu2iQy5p4KXZlZxnZlSS5GzLaXDCt+w6
FybAk3n9Bnv4CmEwB9e4tT9HlHZQAeCOYEwPSIARN61/jJwXZ6NjjB8Q9Hzx2QrFNfPm3DFOVWB6
tvzL2AovnAv9tnfrW7TVcE2Fl9fX7FZ4FUpRWK6ruJjcJ3pgDk6/54zo6WJiBoxzluocX+8wJy6o
StS3/ZnXbBbYh2QTNN8Dc5lN3vMP9E+01XqwaREp9JpnlHewcaAAHBWHYdenYu7FlU8nl4RgjCPc
VpS8WJOjneJV1AE640RU3FgtYBM2eMSlf3X1QMmcMlLwC5Ncng0G2m1Pg7OHgShYA9ZK8iK5ZgAq
sCIUOKrdMfAKMEVcD6gW4np5ShSM1Jtls7wfsOhPuFir85x8od1m2u2bUyRcVl8oGBp0kXkVGH3s
6SME5BFciu7qauKKdJ3DtKAs2FkreXzggvkxuUeYiJ5NuwuCcrFhX7TGzRLkBioCORm9rz8K5kor
iy0yqZY8ySUm/h34tGJI2/quDUFawGT+vfEtSBtI0OnYYpTUwEKCLPE+4wfP8+M5GiuJM7LGacSk
TKoVKhTcTltDNndqLTmQINzLOS/b0k7KcprLjvRwlAmxxfFGycz2I2czPapN2wfvPxL3U6mpaD64
iiJxpA5x/qB7Wc5E0CKoYYJoGCBoQCgzyGAmKmkKIIzYMDnGYoiScMqexb7CTnkZVBf3TMz9vX8k
p9yp3/azksZ//BnIrwchYkKePNltYtU6/XL5Xl5jMcGkuJlrqlty3nNV4MpxbfVeuTTHSt0rlp1V
uWtzxqGtgO7OD9hlbbeunGsH7wRmaTafL2u+gP44UnePjGajZuLUwfCITxjwlQM1KDLnzi40by7+
82hXcwBiGAOcc1RgFHlL/mAxKXrb97immL/jpcOX6kNDJU7gEiLmA/Fbb7K1GAStuwQZzLPkWtrW
Ll8zhZdELrqNJQYqyqFMuksGAEVyj6uoniuH7rKeV5HCKba8k6U+LxJr+Vg3nLXrOnpMmjmWKclj
og3uhHrdgsp/UrgIs4FkSc6U27f7oWXnv95zwoRwoBH2YfCNxiDzan7y95hObhP6LE5yhUZtcAmt
XTXH3dSTE0kKJQ1sKf0hjhdaZGwE1rKI5ZB6k+RqBd3BI2wzZqfbyvAl5cRP5FlQlkXVgQi0kBGU
lFE9yjOOg2OgcoJL6dVwPJR9i2Kgzc8xefVW0Iwu9GccR74VWAHFVYT/BpSNnCDKrqdEebjBDDi4
DPArXP/7ohXcAvkLK8hDfV5NuvLK/AuJgrV/czlfeIbSAhbxEQEZRofyhTKmhOMbSZShfuLC8I/T
X+J0Z7XfWrbp7V58h8Xf39wu1yHDDb1YffpG0NnKD5S4SDmtT4QjZVLOuCre5R/vc53fTpMUnlbr
QpF25Ec4GTxVHHu2l+f4fZmmLZ9z8HSarJt80CVu5+SW4/ZrV2s+vAvycma4K76xrFH7RR6/XmFh
/hUn12QB754j9bY+DsgM2bxIgJnX1+B0C/GWfHachiO/4xQQ6HEpePWKTa8pf+8lEhDmS12/rUYt
jGLQDYLDfjyjGbyOeFgi6nkZpV3eMBphsj+qzJ5RkseS3MfH4MKESPMVgmZJceXgyVdXmU8w9Azu
J9pNBl1QEFP7aT8ORMgEG8O7H0dtbXVT+xAkzsfBB+/LvqVTFmvD2yhX4sctfLcdMxuJcb0V8MQa
jp7+jeCg3hEIu6832J+61cgaQO/ZOEZAhQOFkKi5jouepbtn6k9QQCJpZDwnaCGn4Omnd1YWiY6Y
6YA2kbSN7nRDfrp54OJUd7dabLDUeGr26SJTiSP25zn00Y/aexU/yM6ym81cjCHQe1jsGba5H87k
FrXU22sjSTk6hItR8VGbcmVvXopaAHP5vox5mDT4n4yO6O1c99YPJSeR223udwCxi0+QLX4qsPsf
FMd0CKMLv+E2qrLxmWMIqqMwi9TK7yIt5OddYRBqBAt0YYS6zYg7/xZs4EtCZ9X6ekREia+r/vuH
pG5nQ1jU8LlVHbXT62yPIFBP5r7ubZM8PrFZTvOFxHyfZ90yvBvuiag76MbKuK6d4kzzvYk2Ov0m
gqjHGQuuF4fQoSS0iyrnbb+iM+0G7W4eKCMhtGVjQLSjU4CqZZg9qmyalwO6gictaf8WfaBb0t4D
XP1kjJARng/Uvhkdu8maSrQ4cdx0kKkkBnZ+gLPEraa4BqujJ/Rce0frGWtq7wFVJ85WRf+8h+ES
XAmefjlPJGggPgE7Z2tneQo8mjq0htbMhBA770Ds2H3q79hmA1uY8tV7bss+IM6ULmlBNRxryfMd
V/gVIBnvn3HUQ4aXO4jKz+rwkrK4gOAba2acANiZKpe/L2vbfQ2UdQ3KMGwmG2NQkBVzFadtnuID
MK/2s6PTvhWOriMohZXch+HQcE7XSdUaYr2lQEnBwPt1p6EixeqrRK03rpWcwbURUyOZpE4eaD/W
Dx3MZBOlX9wDxiEjhkkl/N3NGb1a22IqhbdmX92QjyDZFIVjSYhlzaCNY9kFgnoNj1N4D0i8Mehg
yTJG02ydJwDCNhV+1GkLfamsiOY+W9NTPlbJK2WUp6+ODFBPI/qTsHCur56lsf4gwTIggJwAmIqQ
Ha55jgyrdzJ5QoFWIRo/7iQiBVMusOmhMmpPMhJ8Ifredqj4za7DOa/4jBDoC95s5Uza1viEStf0
SgzykZGcYdYxV7h/Lj+bVT4xt/oCOAsox0pJ6sBWWJmIEvhBDSMWBsgM71jCOaY1zv2Okw2eXgsJ
Jtod7lyvnF3o+j/0xbur12oBKWz6VU3marfGH2NxnDQc+ckp3PTzdWMmBhpHEC64mm1up5KWDzp1
X/UMgQ7ic+7eTDvXObIAJwCjN15GZ7LVP24bSRF3MvSk8Y+ATdRZvChIBnaDkfz49QjTpDrcajc/
0JggMwyoB1QrpARoGAVc5seQ4cDaXFSLy1YlXmea/0FUewD5fvrHnQ743+UB3xxHvcrwmFvqf4iS
U7LnNhxs75ttFM5RCbrAexvEGLRhRTzjmOTqT4oEEGei+89egzVhPPttKnu8YzcXSecd5zGH+qjW
QVoIFN1Qu3qlal8mOfuLv7lNa4q4N8Zm3u0YckcX5OXsP+V2ecYm/9brUmW/bQqhD4OGQ9lbduIO
0gszeGCWc7Gr+DLTj45Kksln9BrJWLKZPmCS1YDVt3PQVBh0Vjkes5gcYC3N7DGQYNFtBx0NBJhA
ciuOGI5CXB/exp2rDUG3C4Nu1Ip0iZV6MvMbdszf68nOtLC+eZZf/ZSM3HDV+dUvWFYF6faI9xXS
Eku3MRQFOnxstReVbXuryn5jZqLtZAD+a0JyOQHMcCpfX4LG4F3hb/H7WT+c1mTcSdTwSbicFhUZ
Eq+U3XAATy93jGevgxfQwTQpk7suPj7DFPYRz1LMeFoRmRs9ZbiBUvxm9Cg+AzewdZG4m6AAx+DJ
zxJwV9ii7PMosChG9G8bello+yMB77i/XJGRNhN4e8/Kk5sBpGJ03WdIUQen/N5Ls/AUtoyIqX3A
9m8EGs/vVwd751yC7cDymVm/nz6cfQYx4zMQjsbs5hOAJnjQqlFyGCt6DmXKEoDfkXmPebrs8tRA
LvzNHS8S93QBtXtPP4FGhXtgx/QflM2DJwBoX0flBoQR/5wGnJf59DjNxmxVOjN29wGr+dwJNBIW
ZjU6e2AT8CgxqBeJAagxXQV7Lp6pXECgo14RF+TulV76Y6FeIxj7X+x8YD2ckoRYk1BF51za+lwd
npAVW54Gs6CVbHzL+hWY616hQ7j31SLrndLotOWwEQyaG+cDvxyVJ2bP/AYrMtKCHmOl6eVw0LfP
W9IsXvG96x0jy1b61tv9+MvNHjxm0iK7hPvDHFCD4UZ/HmczzlB2woaxzq23u2LW3wmpKgf1FLSe
4vSNgMLqtRIBpAXfYhLGh+wefIBXEv0z09i6CnSMgOLPCzL+RzVnF10+M/evYG4jphm8J2DQ2YHb
JHNewKnQVVL/Hp1x+0WkM6PIjug8cKUb5aZd82YCptL1lEF+YGO/2q/Zhap5ofw1GCcw/HaMxqs/
/SyP2ipEuQKO+x4pRHyewD5wU5wsYaj1IKB04Xdb5D44+RJ+g8wKYEx931GD0+ZHX++fyzOn2Gn0
gBpnsO+LfAeW5UQBRsTh4MykD0r01c5aoMTWkG2xITrNmoHHY47rAdO99pzHB3hPF7DCbEXnsLwF
+lqawM5Ww1a8qCn9Wsxtji4Y8e4ZfahMLm7zGj5HOIWnwGrK+kcd5COdlB/GBFif2ejrIgWSQXA8
9T8GP3mHczrzQe573pFggv1q8KQrpXopWbCpN8P/XhDr00FI+cB7YLOwPgaCZSsTTvDHqPkDJXcL
MDlmi9mv9nP7o6J1jSHXdwpJM7F2x8fw0fYU3hhIqchT2+6H0wmLzt6HM6Tt3imXLj36iLewiqBL
ktDgdSYtjBD889NR4cqzAXCRwNde48tUQEZlkvWpXThiqCfo9C6BRKDjKVpuejqrLU3a/QMg9WPQ
JSFwQVsxFI/rwRvvFjgrEG4yJiVaLL28NgAB/rkPkUJbvy30aDM437nkRBGJYNqP3KsiWuAriZIQ
vn2LarsOzSqiMOE0YD0q2PLCNoOWySCRHd4taVpbEmVvYQLQEmPe6LHWYCQk6s5o2drAADpq7Ts0
4WlAXwzXVEEvueNGzjsuF8Z4HTTsa/D48c/J8YMyNL7eKV7bHw6xhhaB5/rc3lO/VvoFmcf4PHPz
tkHDHu59DG2HiJAmMa+JtonvFrcXvDi8Rt+M/VS8iF8qUbO9JkYjD/zQDtov1HuV6atXN99XwFid
yj7CF8CFk3uj34rwudoqTHV9CSPxilFpz0vSHD9PgDhkpSfSA9C8+8RIgl0FEp7xDlGMICdZCi6h
HHivnnaXNBy8EZl1TG7IodnUXAsHrl1ryWQDfTwN3cVDLzlqxi/dOw6r1YYGeHhfqv4mztyUOTDA
GfK7e5jm/ivzb2Xc7n+m2X2cEygA8Ka5ze6YPHagNs510h0dL+40d2D8AgFiriAS2P5lYOI5F6nE
mow2Q+JAD90oH8LPRZqFvWgInCtlGgkAl4X6i7EI7qfwHk5n/wkF/eOUO2V89C8Azzhx+wbWgP47
7EbPocLCdHPs4K6O/pvNsBrR8EHqXaatn8eUsmf82IorVH0Of8Csep3+g/9M9HGbprBk/7MYEp/a
9DZjICSArJOXE4e+Uy7skS8t0B9eE8GzwF9GLGWRh9YLa9A5u+Ipy0mFe/T65n7Qy4aULEXuqw9Z
fJ9b30DCi/Hb32V1d48/15g5l+S2tFdv3p2u7W+CX7MnUucXv1QfY7HERRAi1h1sHo7wwV58LhHr
1eEutjK8LkE/iJ1rARKkSU2yZzU2VzqVpIMowoIXCQVFiENv0LKfOCasQWga8ByEOCbIvsek6hOo
SzyBteB+WbQo1F/YOTCABDyEEsIoGueqku4hftc9leESlnVYaAA30E+MbucRI7IcQOW0FmNxKjXn
+J6lfPfJA1RSB9XcLOYXDQuZi6PC7gI77uKU3mL9OC82Ld5J6tx5hnJmQMDYXmXKE3VgILQYdRCw
0juuW4wIsc5jryX7JYcRlIIjGUFcUeE7j1UxuYbZfyyd15Kq2haGn8gqURS8JQcRRYw3VmMbMCLB
9PT7G712rTr7rNBtK0zmHOMffzgGYKrPk1Uz7KeshbRunxSrTc7dKyi3LcyDlJU+Imgg2LwcpRyV
Zjmb0igeDByzMNX6MH0Yt56IG9vEnZfYkETE1nz96ue0VFomW0q/jsmPVrFnOYE0jwce8hbQM4rv
xywvHBwYOPeKu1n2LD4kwlfdKAf2F1svkuuhDUx5U9dFwYZUwqp4Q18mp0Q3euFzylFs1ZRJ5wwG
KvZCl0h7GZfTmJO2PcCIGcsCSP+aQaw3RIIe1g8Gc10MiogyUxh6HV/2E1OhGTUO/6rnHl9wOdkw
eFmfMz5jm4CjntkiipfB5cPqwI0a4X5rYRh23Hg4efRabk69fjWAbjVKQkw+n+DY8EJ4V6wh1dgf
mUwxdq4CbfqmJxLu3xHKV8XA+uQTGAKJ/VedQS9dIzOJSvCLjtWxKloTYwZA3jHcSkalsPI4K+Fc
CN3hlZwThmLcaJ419jpSbax7snHjIwJx7+NeF5hzQ757z18H99aFTKms8LKu4OJ1EOYQQyB9FuWR
tBs92tTfoGlsQmnZ7V9mCCMfFjaPd4lf9IhN7rz+7DoXt77rxgMTZvrJLoDd4O7fiDEMjoVXt16O
zsQYtK//NXrnSQccpfMyBqOOHJWKcc23l9fvF7imO7AKuvl22O9QUj3T3r02G9QcbOp+52m/+sfw
/sQnfsONbR2dBx2KulAuS61HZ9iMNi0UlPMDg6Pn+HZbvj7pszZxAjmzOSguH+n4pPHlbOkBFlOh
UtWVnjbdfP12PTxAWuoKd6kya84ZpmVcsGMKWLRenjRPp5BShsWT6k5O2vcABd+HbeRNLVgP1+vN
nEfV7SK0sUCy+cHUtTJyvjndMH3+Cv9K8VKQQI2Be88n7cv8jBBU0GFewpjG8nMNzmTIMyl+4nxq
adOj1AUHWvLH/H4JNBlHdi7GGqfrNvI0MfWBnFOoNs1MLJjqq4euLa1GiF0v1AEsHuFKgOjh9PXn
HLTuDTOazDO8KwKE6D4GaGDjEpIOYBdH+e5ZjfATMGgkDkDnOHr4SarezTTdfRSYcwdoX3eZpNOt
tLHTNYsNxCXQKIVttDVt7INmfSYPOHgcntSBT2ahgB9MHm+/kGISkKOOAbzHgeGTxHW6IuXGZepi
UBbKJPEcqrtnzLWiPmGCCq+QnEy74FqIJiiiUnrYwHWUfEitlSpGfI0DWaW4Sxqpp/HCm9mItNwg
vHKpr8OoHr4tvWXfNi6yD5martuXYN21shKU3yWL4bZif3H8BxS3Z9bX7DSOOdVI63Jy44NLXDWh
SSCH5+jsOl0jgeiWFnEqDLhdr23CvIOM6FU3c9vfiM3M2Txl3ba9xftFXfXxg1Gtx/YwJCk7h73j
ZHzfm2vqHhvHTQYjDrHk2PX0losPKmN0LnyWTzgoGR14vL42MLEq+Zjj+4mXxroDnqJgB1pCfNcB
HLE1MHcDOxHCIQeW1wszlARWVKbMfhmrch3B1hyfA9dPM8aj2Hfxzh9wUSzlZG41c3iZv4OtPhSe
paLYb0PnubYPgBc7Hih+YORz+nxDyrYuOF8DVAyx0MasFW5kd8FsH4QhPhG9Do/o62RN8m8MjD+E
ydgF4yiG1fFZt/pfNuYMnK9PNBGnI8d+VvE36Z0QibbKj8J8YmAvhgV82R8biwVw24uFv0c+dA0f
b4osi9bLzVpEH8ydELVANK1hD/o5VDRw53tS+80k63D4caP7ZrlK/8KhvtaVXg30yzAKVnSctekW
1591/KgM0ZynEs88PI2GQ3fnJ+AzlOk8GvCFdw/gTOP0McY4oVbk0JlUy1PlYdwg60ebMVWKZo6H
G1rjN31Ww1BxuC0Kd6xC0Ow8o+RtlM85rezJ6r9ocwFI5bi13rRpJyhlmCZbXUqar4uF0cG8EjJk
siF+2xlYmkkR3rp5fTYkBmTRrbAPJzw/egyx++nArkOgGPC7iHo05ChhNdgsOFvDkPXmlVjkPgFz
WrY2woImGtgdX+MK5FEdageDWwupdMTxKfw79+19M5gdwqCRmtw5sRJRg02EfMMGBiXzaBW6gbE/
Owf4K+MTBoRsVtAT2OcxlRNOSQPpASI/ALzJ1YahefV60GPY0kOhdpC51nPEKkwIa7GQgmTNClkw
Z5lIOF3FTS3+5lXAmEDprnCFYePQGSnAxk3EKIlwOsSavNhpLPQPyJoUJ0FyBcJibAjazuNK9XAm
QhhYZ+asmUwxsNydoeEKMSFFqsDqiKEWICQ0hhRJxmK73eXReDcwcZP0t7m5y3kelWQ8HA7xXdLM
rfiQM8VzSAk8m+1xET4NNT24b9jfjuq/EV6kQo+VjwSlKRaDgpzB15mh2Rl7KphDIaWOUIDPM11y
6IW6mjN4OocyoKPyusCdrEyEYi8ZKfbaxvXNcI1pWVhF94B5YsFULhMaNTds3Vs8XJ4ZoTueeZQa
sgquATRL/nSyXtFnJnMQuScd++ppDKQ0dtaUyRtkZiE0nSy5TLAe3UyF5VRSNAtFR4ZfItcQ/q6M
fxnhjWXThEhIbFqH1+NO/CUKiqyDw47WEJYw3Gmo1JxzFsINYX6cQ33HHIjvZBrBz4ZWwY/jmhhp
lp1QAKCdzbqWWMWhHWKAxaoxUqERP/4iYmBL/5HTBDvhPfGT+eRgTWPo2qwVjiE+tJCUWWnrNZI/
jjKFd5/K4DL9S5Th/OU7DgJoypsTvumbp0t+9bkB/HeFpw4xf+YW9xZY1zNhkPNYeXQrbLQCJ3/d
cblIygLPMqPDCA+E/R1eITmv7xEOp1PhjAo/RxYdDUkm3j2E10BGE9yiNTpH9AXCyb7u+BYTRrl1
WBPYSF4GVQ4PK0Psh4VbUFDJKvziV4CnN12KaqnWadEe5+5AnmJYObtknODvg68FH8pIYNnqfsJK
4Cakfa4025gfx/w344ijKXEMo8uuNt6ezfF2oWKeI//rRo1TWQtdPInwdhLTJSz08V0++xXd43CF
H/OewhNiohjwB0gxmCUZBMnAPKTMI3oq/6MeoPAXxiG29Uj0C/goNQIM+CBuDy8rEmxBbwFqASMD
nHJRQYiLMy5/RDXcfpTgNn8Mh2f/QG3FMHIyiHK/A7AwRNc6oanCWKmwVesS3sKBWTkqV6pvdcba
iBiHL1hT2B1xgYwaR6jTSAyaSvthKWuVZxELr67VkChx4MsG5n178w6MCLqjp7EYk2nsc/olu03a
918twW/1LiwB++yCWHDkQspHXiAFPvdKrnoGi1y4Uf9XR8aC53+LyxGk9iPrY2D2Ri2TPps/1aHL
DUp2V3O8eHBCilaAJwimgntFtLDTsJ87zORmutsEVyWd78dAjezXlcwD9eEpU1PAlw4wFjtO7pcY
XiM0F8ftoAMN5zoGSuYjf/Ebe7Js+nwqfXhcFJ6efnqmQifnEwtmbMVru88iWmBcLFXDBUd51diq
eJnlLkM2BTzrGoFLoCZ+8STVX4QHh8k3fMyaWUOfvWO2pnhgn2X8mFy2sudcwOtuyBreoT4+4xIG
Yf8iqbX8HjmJHgifj6lDHF+FXGrnE3a7C5t1N4S/oDdWgxMnqtu72eHsLPw63lDbo1iY1+hEILdT
OIVAJGy61gn4FgwrZ+L0xicvLcY1FgZvXDI+DLb7DoOPOzAzx23ba20lqBxpOhRmeQrgfE4q4z1F
LJlAOeAsKxd968F1xJN/299qE8mj7HId83Hbmt39NpSms59zjYi3mJC4x7p9UR+nGpIgfQrvCKLQ
TxvreIxMxBUKN6oRv1FQ+GCaxx3kZmNuz30Um/IhFvS8FiJGu7NUTHukOzwK2JbtGx6vHrSoHhxe
vKusxRfrN0lHOY+PyXd/w/LsaS/k6R+3fjbeY4u9XPxyxAGP7qgojdxvrUELXU4n3WLJ/WKzJT+J
p/NgFoE8ZKsVLbj7NLsVCJt1GNYsZ6dF1QGIlLsFz0OXfQ3iHOV6oiQaMaa9yrjnICS30tA42Q+Y
ybXhKhIm8DY/2FL10DC9zfOQAdhEXPjZON3D+moaZz7MMGeZ0vWmaipHYmd8C3lFu+1Ti/DvA2pX
Jx9213XAO6IX4spr5mB23GumQhFTOb2oDlrztn/KNl5h8/Tj9ULPisXeB/7qVoF5SbGBKwIJFnEr
6gbtJbdsqQQNiteLWe/55/Ow18a5rk9ZYOLKd/A/8avBRdBq+we38BjY6L+U0ldYyV/KW0+8LU5O
M2N5ww7mTAWbZ1zGRLHrXe0SRG5+XBUp8rgI9lHAUMuCJmA1ODgV+Hgd7XLXxr+Y+BOojOFpco6P
+CMMxtWiCmn7lTGte/Bm0sNo/hXQKZu9ab3V12Iji5URH2ZyZyYNYxDmwRsS783HInOIWgUrP/B8
YynM9sZmZnGf031Coh+WDGNOyFDA6jhlhViN2xwj9Bbzod54UgEov8fY0lJEuv0VjAKIvACtfHSb
TD2oCn1XZXh7ZOBVL1tdICDk2pTJbZfRAMrmGwYrgF8Qg1gGZUDrBjA+/I7fY/TQH7PYKjhYaLE+
ezLx5+n4YdQ4xEUG6WB70T9AYhzUlMf4BBgSh9W3Dhz+TKypfrHRqN08K7b9aMAlliTrF2xQPv5Q
sp9Aa1C67KcY803m4u313BKvV09jcuzKg10yKEf1wHgLM/k/ESY8iAnIk6Wj/YNuwmuUFJRzZQkX
dECAJAwirK31HnNsvlGCosVuRdpkcHs8lDUjBxuBVe12qUVfPyA8wLtGb8swZNvBeqUT3PwnuIB/
339jPepQRKWH0Q0VP4yOIq1xQrmM6UtLTmL2qH0vxgkooDpCyxNOGjHjWuZzoIEe1ebwuXwF5BRS
tIqXrw5/1hdd8gP30zXD8zd6gSEXQ11j5+zWHb7qie3Fx5zzTHMog2KjJxSCH9BczBXlcS9xCL0x
ZGRTdV7OC2dO3Sk4nKcf/Hvu4S8SoGkAevDlAJ/tsctdRqff0/gGe0Cd3AnOK4ZvJHf4oiVsqMQk
6+Zt3HM6P+ien8Zmf4R5nSJ85lkv/Ab6L0DpD9TzNE8EUGKFkAh6lYllC+l8hUoVAs9HDFnaxair
Z606ADL67NGGvBefhHXEhr74rp4In5ivJcj6VTFj+66O2IqIKqoHpbLBFkYXbxG4DHgUgWpCewVr
REy1lhQF0hVg5y1Y5GQuwiXEhUmPjjwpfAMjDyGuk6AAaRPlaQguczbmldcZ9W3gSXxBOqMubBvm
UTVOzHrUjyDr2h22qayfHN1O9B2rI1w+CJDBtgu+5BhBLeoSr8Kg6OAQy+G+DHIkGbZwg19k+eHm
RkrOxmTR3v6UyaXT9RVfB2SFjoqnR3WDHnp5MRz9KiAhBOtynT77fysPpGmE/T5LdtqC7sY8EsIT
yB609qBdoAc7DoHJ7h6XTkPVr/JJebDwjLEfnriBtWHWk1v0MC7u+eloIMVG5cFFlQVA7oCI4+Vp
m75jxa8JbYKlcRoil8fhugmwrBoTeY9YpL3ApIF5/vhFeL0snx7D7zHq1i9k0opfGI68UPLueLAP
QDSYlB9nLAksR9iMIL3zoLwdMQY4e8+0SMUrglsLdPi1uHFhdLPWzVxk0XjTMWl4DpufftDMmU5v
XngRHdPutl06F5YV1g0s/yMssxtDVrjZPacn9O8rTyhY8S+TPioxLXxboO0ETXqAEmzl7HfobjM8
Ml/mN/zC2bgH9W8zgk8oDxMU/jj/gTWxl0nY0xj2B3IaM5AHP1xhiHrdAXcMEmZcvREzZhSkSDap
cxSIes/fM9zE6sFjIIIqcZg+zNG8GELfuQxB1xKmVcwrhf2Iv5wtjQCgP3xECeuUWS8CdU98Objf
CRsUZKgjfawMq1tPOt0rLa1CX8T2wGaB5shUD2CDUDW3EBFGwIlDdc48kaGOSNjg5UeEjSMxdgAp
YI06wP8q7RiT0UjaPxGqMvg5TkGzPcCrx0zA4ApZTI449enltC4BYL97XjesGIQyqcQ3Mz5D1Lbq
dqwHF64DERIliys40QJK09lXUZ0R+6K4r9ptHHV62n8n+DQ57d+erd/wIH6yu1LSHnYbYHAPFGPA
iAQZLUADCtW/t3WheZoyO7vLjJTq94+HK1/D0Jp7V2NX2r6Zms24K8TI9uB2R7lber0EwTbnneh+
zzPmIm6dgaDQuXnHqcL8nXbWZSKEqKhl95Iag99LJtoj8UztyGwSl9UWW1l/NQCEB1+JTnzPw6VT
gmoC7xQoIu56WZXQYVI+sNCDL/Z100OAriUmGt76zFI+ltGiyd1gEIOk6RwVmRCQob70jQVb8Fz6
pNomxkmqMz4qTWA1QyUsDs3iD5ubNw8gb3LwpY6jNj+49BEZVkNMnsTegJmvqQEiM40K2uyLQgk7
DZUY4OrvZQ70qmd3QEsJkuYriYB+lxB/b4wdcSLt4zYr8A9Lm5bhTFVmGBxI6Dfm+QhwGsKi0LgK
ko57loIESjYmdl8i51FPXuDzYmThQS6WGVvbalwVqgx2M1hf4jOzCa4J5jJyAPIuoD+owcueLzuj
ucz+gd15lmFD/rR4u33cORmqt+nJhUYlJzDG4U4bK5nmpx52nWZ+SXVU+hpDfOQ0W/F3BMSWLy3/
fDdcNGfoFMmPiZlLPflkhe2mIoYS4TmCtqy3nCN4pctFcGMvl5RLBtHMMr4TYZqw4kTzAzSUPRBj
iZyN4T0UxzO6QjbdD+SLYU458BbLzC8GeMqWcQviQgzb/nzA4GFRqNyGjMnvImUVR5TbsLLXSOwF
b2ELMhClm4l0+1dQq5hRmhHeohdvpZ/Ac5CoNjnDkNfiNSqeFbop+RTURJcl3oCag10Th1fYijfs
ffefwl9n/oFxAfQEpqiBRFu0WAQNVSM0HkfYoEzbJl34KOaczy9FIrRPvlx+yTtLpWW9OG+gYxAS
VjNBDwBaV56uBMQAjIxnlH/ohjkZ75Dxl8uWkcnnEX27AE3NTHAzGbcGp+XLpWuTZdGDXy9Pjeh1
gVwMqN/WcQnOY17XEPD+JH24ggA28V67HCOQOB0J9oBFRqCH8yuCZmzwRUX9LxRDiFAVn+Zkzjnf
HdDDxx8JiPI8TLnzc05aHY2n+XsVoFcu+BUMnhXN1wOc/UnPeEDZTcI8wuvYpbMZ2LpPJx63EtTz
dhe3ePSX2MASCpg8PcQAKSamcMYHToy67Olng/DJ7mW8iqHEwzBnzt9smekGZv/kidWJLBw92Li9
5WdfEXU7etrH3CTn8PnTJVrNCcg8Eu0GbhwfFAWGzgpGvoJMymim56VkaWsPM6jNgAYC59fJPUNu
ml7vARcfg9jxhaQxdCG98QOT/43UFhyduJxynVNRayL0ekSgdvikrAVAi3FzeTsitI1Y1SLAlSsD
uDBesP/QfDJ18BNB1isMdl4sFAaLiDpIjEAQjg4DBYiLLVoUQWiRE0VmOVzWmH+VqIzXH/KD7ywM
cBdrEO+XOYFdeaIKl0pQbp887w1fe1dMBbOusDUkScmro1fITJt7SvS29nfDz3GBuwlJRVdIENB9
OYtTKq5OYq4MPDVC/H730z0E0oSKdULcghPNdVsZf8feyENpLi4veLihEDEiPwc6S8DjGTWI7pLo
KlIVIpGpUhYgJZMDGqOaJWmHYYRhjoNXHbkXIe+ErAvlHVJyaNvzT7NXBnyIW+M+PyT8UFXehlpc
wUJkiGRDxcIQnQE+BSUExvjki/JYhPyivBeiAIkp0Z2FaT1mGF1MmEEgRDgxKTab5JE8gvjgibYN
OR5DfU5muRP8BXuXpLlAuUHZsO46TpxcwaPjmPZQXIzE7YJQ3MePyPLatqj5RCgHlJX0CdLtMkEs
Oe4f+AuJAlZMNR6JiCXXNXyzngN0gpeGSAyxJ0OS+wqoCiEaQkux73vZ/6XPFJ6DcNLQ6vGcC671
GIka9Cnr6w0rUsVdC0Lrn9jSfsYIAmAkimUDjAaUQW1e70nMFqEjN6hSVBCgr6IW/wqldDYAFAHe
Ktlj4jdjtwKjYXKub2u65/CBwokAFVJeRQkk6xyGoSDKqy/OciDJpImnDyNaitdB16d8X0Jhss7E
eSwffzEw2CnZh6wNNDQqcNNHgmDvUkY5wuM44AF192RrWLOjyR63ZRYI1sOtYqC/qxCePMf9OfJY
/Pfm+BgnGI1Q6ojq7zBCDWqR6DHfJMfROb2nA6irywF9g6OybOZ1pKMNuy86Us9rNBgNRXiXYE7A
T4M+jc9t/zBNn1VUmNjpNw7Zt+Yg6k5qm/LM0WCKSNKUvwOChLeNPOqCmNAbrRprJSJwojl4VXjF
MPulvfAoR03V0R2MbeZtq02tgpIEp1pAU4IhILN8MRHXoMn2AkhHhtjpILwiVrOYTS+29kMYL2py
dIiATU4XdxwFoVsdPeLa/GlbHZatc55ege9gdJHJCklEzIUK8z0TzSEm2lYpYZ3RhsZHs24TnHOG
fWvbSzorwS23nXg7HpiJSjNKNUftDPOWFILcHFf+F9zy43yWxACkZFKkja8O7wgKc/Y6gr7HvJ45
qlIkcd5zrQ6LUfHz3hMk2QvqUXeuYOn7xnNrlY/1uLYH0e2nyg1+62JECaCcO6M66MTHH6Cg3FgM
PhAw4P0pAX/iD/24ccCyCrtY+FAt4TczMHWBvJm0YVjk2YCrRXjMipD3/Ydy6XExvx5tsQASED4Z
yxTcH2ruKhhY04BsjmPSmjyh/OIIbHLjPYvm+2Et7FXX7pqjj8EmiVUtUByLf8cX/XgTc9XSAfoO
5k/HGbg40eP1XAHHhn0WZHScTAEGxfh04EK44F4P4Bjbetw9eQLYc34dDKXtk+3iNsb+ZASAiPlY
dfpOO33CThOPov6ixgnKmz2cU9ixtLclyCIu8lcwTe3DvT9hDsjb4gfADCPlkmqOHf0yY/nicbCR
Hrvg5Rux4sSsSQwJ8HQSU248etl5ZzrRe5byCzsUMwMKGj+PW/5g/MEk2W8yYkU6Xk4CkMfAAGLO
lFhKkt5YUJJGGeyn3vPlV5mcP5gwkAnXCl8YNCA2JAE3bRGHOD8aXsOKfEZFNBXv/Y8nMsdz3GpR
O5RuGZWzftbJNgPriRUgLQVeDS8PzeoYMSYLHkkD7Fj5CBhGMooggbAw79On+3bJaq3NI1sWat2z
893VZEBc7BcfUJyiVJ4JcdgXO9XW6uIWjbwuaXT5HYlsz4cMwxPo4xIKJrDa3Om6e9LNU6+gHOGn
VSg+kWOiUb2tUVoyrOWVAAyp9/rhPwusKmy8PdpV/sQM5CEP8w+vR5UgDKOakNGpWK58QFngYNre
47Pdt6mWobdnMOJhWrJJlBQINPnmnev4hGHB0zn5EL/W8qkpfpoOcNCb3hLVlKNwZBj96fEctE7k
DogVnwOSvYmHDHLBwGAVjfpbRi4vgnk45ShhIBIbPw/SNpk8dd0rOSOKiY0jC4V8NIkpJLDImwEs
PwCihmQUUCWwjacNl/rm7nXOdeoyS9v1nY+lBR+8QYIqvrGuedUfMfZiGPTYGHeocr66vI5PlfGi
LfdBzq/WJmTF1CfJ+dv8wJx6ETRfYbKVL25IPtCHn2zN5wLc2Th2yilsdcFicMAlypo751BWvd3Z
ez6y83TxABqRSKFjoi9Hjf+tjJ93X8ZWDydQsz3J6QRRY4eJRSG7z7Qvm+6xMO332xo9XeL4qJat
dli+uV3H9bTT9TaQmynqENq+januyQSLl8BCfLgoXghxff1g2UPScO0A4zXWTi5i16M9HTBWg6du
5ACBuJWaZJhDPOH86JP+apK9MDsapTu9do2A5wbcjsKS/1a6sZd9t6HYeoS/X4gtERir8QIwkeYK
VQomhmzl/N8DbITHKOUZvsxyh3wFN1x+8QiDjqRxstK1qD1O/oHwkrpwXEvjrkAvg5MNqowXL7Yz
fZgtUcJ4NPHFjobyNsK/JtHxYPLxz+BwX1+x+oIUDZecGZGYj20fNqhSc5s/AdhX4ZVldM7O1LQU
avv9FOdvnq8bBzQbadd9xaUZ3Cg7+VDg1A8PBzW+7TvtfKzDHQDvpg0JsfzdMKwh6FZAJ57D/saq
Z30kMuz06NKdM4g3+0o75LGWZ+10tvfneD9YyZQSPT2hkxuzeEHv8jAxemW6Yk4pfEe/uJzPe0ZT
QqyzJoPxnti/8F0FmECto77JXA+QEIIQ/RgbFAAWf5rApxiqCSXpWomXdKRYpHdsJ+0uTlM8s5YW
Oz0xGuJ7Sv0NySvN4KFoBiD0ckAMAgY5T+u0MfBmalXUOACvGwMc7G6z++PlNo/y5M/L0isjAllV
/gkxGD34K3EiCkx8AlcNQN6c0G1iBM8jcCEMRgejfte4uz5T9BaNtYmX1nNFY/Swl32Xvi+i64FS
I+4cCYWUcdpiFzvB6iuOdHedzzWDinguTSLRcKWjl1TzOdfFDiU8DjOnG+QhYA2j7MK/SWgfs5a9
KxY76Q2KKWVgJvZFy2UxMKxlplh89gczBlxP1pE17zNt4ooAukaZkIvcY7aTZEAa9gcXGd8oPtrj
A1dPWnbxJIlvlu+3bB8zONg7/Egnzj3WnpX4vGf6fsw/15/9Okr5WE+Das6Pm8SHv+IncYvYwV3H
p8wiNQbL+hBkZAPAI1Zo3C2aZ3gma2Ab/7rzfSeLI8zi0SynYgmFJGKSfS2qXCyJFVj+m/ELBCFk
TMHCECul2PFPMfBQVKJVF9v2ZTjNLfHlQyD5dpQlZbqTARTxq8/YBQLPdwFnbA3DjYY7JhzUUhn8
LNcOlmB+co12NxCcg4GLWW1FrbY1/wRcBwmQY2XsQzAaB6Qi5aV8eDoJNIWQ28HUCirWid9AvUkz
+UyvOa1LYWRvq7zSm66bERS1KkrvdPiqdPY+F3aNGXpnLsacQvbwQcQShn/MJAs0PcHnd1tqxq72
fNrGFXAcodty6f6s5SDVcBhD2sk+GHtIn/fNhyHru/YrY0l9ING+UrnPo0vP5v7Gvsst8eP2vPUn
6ObmHx1cFft+YqQ8L8vHURISI81JD3aScivAPoGCS/G1jiM/3fGe/bWkI5Z29xneNLor7OC4tqq8
Eks7AjRQ6TkAQyIe27hy02g53+y4gmRasEvxd9xq4lqT45SxZNKaj6F4t/2tC/9+1hsxjwctqH1W
LVeYtwGpBVjQuL8M1+ehpt1oDLQd3DhehRG9kcROiHvoCywDZ7hJB/TKOKWnMXykCcSe+wzYI/D9
OtzCUnd9HjjsS99W1efdXCFPRz4v5A5sZu9JAkAEx+yQaMZ7eaYR43LAkUr9pMyEQhizgdAmYcUj
1jHzklGsGl753dEPH/88GaL7z8C4JtCIIB36cYazjzRkmjgnLNnTebT8a9jhoQZR8EFSwePZtZ11
mw1dmmMZar0Va1k6h7Yx6c/AHEv2MEibi/nAA2tkJ2XwsoykOxUrNaCFaIkxMnz4BxG1dKYqQ7hj
DdJmKf6cYIYiaoeyDy45clQwZNYay1YYo9UsTYlcAQ3bLsOuQBySVQxg1XbBCwN6nMaEMyI0kt+T
O/lO5UNq4AkwgHkm8mQN/xXu42EEJkQDPWNNsRmRL8WSol0OtZptNCr8qBjT+4LXbdYnpkCsMlZC
yvI4LtmeJJ8UrVumQvddMaXCkJjn+YvdMlMA4cl2w7i1YDdgBYof5NM7ITrHlt1MgKcF1KMAx0rj
5fvw9gDQFkeGAtwvnAGc+uiqlfPlyz9hH6QQ5UPlbESX/qbvYZsgogE9J+fgBBI4DT72PR/uy3zT
B+zFq4ySiafXjtZ3svNkxiDkpZoFBhcXetwRCK9rfhUO396WeZtYrj0M3wH9/bsGEjPC+b4ERFX3
2TuN5Aw5/MicU54JeJYCn7Km/EaTHwhVDvHfKWD7PrUgrG2G5QfFLDl2QO/HmHkc1uYVAedeiSYU
QJr+/Ib3KvrA45vCmiJaPZtTDGIHK9Irvf01/hg31ZjOiIVSHdN7ZB4wZ9C2TE8qRomA4pXOVhd7
2COM/aNx3R7MHs8IhVGPRsysUpoalFovTw5rnEiAR5lacVRHzCTzUSRjlm7a5uanSCAPKLs/YuF2
j6kwSnreDuSk0bnhrZlI5QTpUm5mtXgZl8n087WmR6O3C8Rr9vKyp7jjWFNPvRqEySBF8pAqI8qg
36Hs++0AmRJ8QBOhy1RSJnzUBCHUdOu4vkS/35VIJ/YTbN8YkritX6K0GJxZk2mD7pmVm36nNf7m
pCKbaomOxuSs34x6mDx8qSqEG81T0u45L92M1k4xTZPOi22Po72Z9wNx+5OVrhh+jtu1wyiZRx26
KEenZvySxoWzwkrzJe+JaBGG76wFkD+TXfI0hVQMBrQM58+NmHDBQWOtUPMxIdulfsxWWSG/A+Fh
EnVfp1rIQ1LCo/V5sLKzByH5y0KxGBCS+CKzVTdyzoGfnnc+Z0vHZgzP9l9jxrfEfpONAZcW47lk
F+vK8SVpv1ADcVTi0dCw9RI+ZmfPbiVrlrTeDzIBgQyrOWZOfETwochJmaWMijZc6r8M4SWI+9Ea
wN39M/UCX4aU7YDMpvDmzBds5BlUPdOPkezBqxPmFC2yjyENx+sAh9NzYyU7BQqmxWTGVRFqFHTi
4lQqDEFU591hhhiSMHOaH9Jk1ZI9wLzv+9RfNYadrLINZaS0PB9ZDCyAn3l4iiY8slSEfBLme4Cv
fCiVZdkCtydGtTG6K40DERsDTdjv+d/X6i5QGjeJW/kv8Ifz6+PWKqiXQD6syz1p16GAilSL6p5q
Ttn2Xegg7+VRoq/nqkCxpFxsqexStpzzLKF0EPtdJt2cSvJ+orViOFB6KJwyocT/1V8TkthkN2W/
4h1x5zpB9DAcWDCUYw4/rU9Wzcnn5ORwKNK19phUMIMcolOGxVDZwh9DFP2HUuqSmLVUtupXXFN1
KXjFtCziqBUOtsX4X3dlrnP28hBbbRaJApuixlG427DCUjilwRIVpUy2KLWFoEkCwc2nBGLcLMVW
PqJKXgI6D61JxbYRkqkL/+bG2Si3nQEmQ4pMtSNqJmc++Rje768cItwzhyvzpFAsrYKJMEQbjm/F
eYyIfpZRM93Pg0qJDufrZ5TwA4YcnNDMQhx89WCcBHjeBQIYF9AecFBnGsax9128s6vJgO1pi+dR
CRuCOcpdccrC7TSGsj4P9S5wHmSp72hMoXa0Wgm6CEqn3amiTIU86GNmACD/DpMdXyDU9yxby+6M
1/kt9knjJGEoTfsrCj0OSxyFaL8Ybn3LPyLXwKV1JgDQpm8Hzh+CGh6qIGFY/UtJ1U2Sy8ByewmE
ZNEBFBuLeuDAbz1CCPCPM30cbtJkwxPDBIDSEHT2MuYZx1WClUuFwXLjsXb46TtoXEbmLEHheykJ
3hoH8R9j5sE3OlQ3WeJgxRMXNelaPIpKdqVj7NQM5BKf9HjpHCh15UyUC4BRVN9qHZwn7DVzd4BE
PcCB9GrsOtdhd1Q3zmVxwq/DRMSDdMB8nCAwAR1wo1uJcKW7ITdhldU0B61lnmhbivh6eBr3oddS
Da7l876RSGLLzCekbhW+OBcwOk656k+yEZF3rO+jL0m+0AR8yttkDOF1u1Ut191QWPNDeK9Hy0/p
LQYfHJBpQqipeGWCMPE1AIdZ7PQVbx369YXIYiD8UYHFZEmEh3l8j66Qpx6e/vY3eXBVQ60/h3J2
A7jG8zq8Um52uTOtY3r7kCZDc7K6fIHfzn9cQVIXH793Rgoz1btDI7mMTkFOqyfwXM6hyFhnBGpw
sQ+MDytIkjY+7VEJIHfhrSijE+00CWqfgasgEmCI4qjUMIxpxHod1MkkYuY+BXczXtPB/ucLYofW
6WhpPTjrsOIWFP4qcbb6GP2iX1xQmIjvhgKi/nVbJb5IrUXTtiONdF/7xX6c/+RftsrrJfgSJTTU
wcJhZOhzpqlvLiUZCD4qJVHVOusOmpt7/BwiWkIqXRg13HZsDzcOfAgZZrTYhqpRjVnPokdr02UN
jHbaqD2+ecUVjq9wYttvl3oLuYWlwKsYbdbhZTmAhE9CBimF2ER02m5OD1kGVzF31TmQIZlx8EvW
3HUrMDaxYvtJa9i3nyt9Nihx6EfHTi5R82E73Ex0d3nwinHWR9dxGOWdmLFMf//qRln5JTX6t/9A
FVGlBd7BX2pP7vYZDIXL0Qz47JffXhm1eIXmEarzNlxKtNjHEXjWT0UyKFE3SGPMr6SQPKkBS8kw
hFg3/5jLfHRKsZOcbhDI430Ch3VgPvrOJsh4WmnfcACG1EsPeE7WcRvImkTeg6XuWjqPYtnG51qc
RKkGKu+7YTfrSE9FPx1Gp9pmV73/wI6n8yPmjNmyFOEG5AaOZTT5SILQWS3vYAAbt22vX8zPcszJ
jLS7YfinU0hE/BUnG4w5ilJu2ZoZyhK2ErOXr6ls/4WdEevBTtuj2ygd1I9S1AymS5nTr5HTc/gf
vM7+ySvzDy1F4tOBa5cSlo5ZtLpD5VOm4hCWdnjWHPJvnBgRu6n+cM6AbYGXkMZiKxwllA33+anD
5BRmkWa0YoXxI8S3CSSBWDbvNr4D1yMaWPhek4mG+SV9as+skG7ar8lcvIlaMSfEN421Zc+h9TSu
M9rvik1q4+9KpDIf2Pz+7iOCnJP1H0tntqSotoThJzJCBQFvmUFRwdkbw3lEEQWRp99fVu+oU31q
d1tVCGvlyuEfkmH9oUR885qAeHTfJhQCN4Idg+FEOEVDyNwoiBBoqrkA/U9mN7MnMMHvkqS0kYUB
Q0FPYg0DRBoYlMOcPjyjcmHzp9hjqlYULQQYcee85f6yeBR7PYP4aeKABQCJzsEaIQKIk0OVHPxE
ylYAZO7WLJMhRCXtBjeE/o8IkYlOdDrAxJKxmNt5uPeFIs/457DNUgeeVOUrYEolv2ItTNIQRthw
BYbpYl7b9v2P8EyFaUD3osn1bPpkdX2uivrB4pEuShTgL1Ay3EgnGeAAn1W0vPtiSddyV0OEbnvD
J8U1tTZuquZBT7oOsTya3BDQMpMPDbwsbOGuSK7law1REbiEFdIu2ZT1RgHNDYPeIlX0VuRPK7xv
bn7D/GoAOL2GESAaQorDGQ9nASyzbRwEaoAECHnan4C+GRhyTCkEk9sK1pDVvpnDNEb7Zsskk65b
UJ2gKFNto5QEYd0E0rhq3fvCh0kdpMJhoG4f8IWY37ZMBOQ6UNl4rEkHNkgFV6iBcQBwoZLQBBNk
pGMudvF2GYl19FDdizVqKibRa/TdAdd+6KbHlA/kz86jtaA74KGZLb0bLkyO3BypBfwiaHo7Tfey
C67dH4aOZid3NTDdo3kNXni5O4uFdMNp/OyL3ldOS0NlDvV3zJfCnb8U4G9N2LPql97FOnuY62KC
5BvnBynJsuHhVOkMHE+eeQucA6255ma7rblDwg+7eKMK/6XMen289DeAOvG1S7kAdVfObvt0lAnj
jbOoRoDB0o8ayX0eQZknAqAr67VUN+tCfXg/3C4t8swDM65R2THX7Ku7+QUAfdajlAb2RTP/K4IP
yK678MEu9NPZPXg02pTwwOx4hvYE2dbpNmL4rq0WEQzCSTJqPlwd7g15+/hsewCkMiKbCKtWr9ly
UBv4eiC7KuI6KO0wUYX197s7CuNwpntindzanBSbA5PeOs6HNOzssGOFy8cmRSzVKjuu83U/qdd+
2VApmcbeVJuaAYb/mjEhEGDD3NL7SKPkcFi7SqSaKiANorlz698/CGctFsjJsEd0a6ZkMvP7bisc
5KUqZWDLwIwK8ezts93nFZz5eWMtVnYFAFs2dtdE66Tp5JrTgK0AaOGaA1Lu5jgNEh68LYERU0GO
QVp9E4qNVw4D2duCXfFS94fgJDGBDwy2gWUbTCZ0yEi2WMN2qK1BLLDOOY+Y65D9t4bUoABkSwcu
+9qqxAiPcVZ3Quv6a3YaZiyQ2LQ3O33pUTf0oapbHUF3CK4EpjMdB7rYiJWdPJBRBiYOqLGVhaCT
u8Ifx+/vzXlyJVUIAYWqq0725VjQHE7q1xoAbbM1VT5Pc9+h49uBVI/eOAOzveCd2h72AZwz34TC
FRkAlKuWcDgFhTNkp5+tCD282n5zDNVt6RNL0TipfEh4cE46zlzPrLn3Xo4e8y7R2xgFsCb5teir
bG+91cmPAKgtaPVgpqQwm+YEMdaAO7gxtx9U6Ig3h5liPfggZ2GtWpPJw23eqJo16laVq0A4gBUc
0AhCBatJrRm0gcDYnB3wYCffmwcIsH0l3v2DzcFOAPNklnv6ywJT+otLgHcmk/MwSVopyx2GgiDq
AICvJhx9Ij8qnUltqa/hUoAxHCc1RL9X2OpzlpFRERMlvpGVkRPDzApxh3M4Y4F8kDgAXxd8eAVO
AnAfIeSvjwzJgNWhBO+QKlQUBN3PiOVMG4xflhwqwnQwmZCv7imIKkpj4i3tprcNCw+7JwGb1v0U
ggCHkdhJkZcQSbqyWUH3n0OKHWw8nvwaJv3yM9FnTTm8hlhB+bw1CB3yHvCEkIha1N674m+AqTDW
EatlkerHHpNT2R42uZFUSJQMKoiHEU5vUH1p01I/jQ67u+mlQd/kr6hjuOY1ev5bbSRS8iOdb8rA
Y8cpz4MYwwJYXqaVXzLOsxOjv3vtPPhIKt2Ccp5aHh71HjnRpNHi6AiS91c67PzQzA0mQdmjeu70
h1CEyZgSWgMjMBvTfgLM0iSYe955M59Lj3dkLrWFw8DhFIwo/TTaD12nPeJiDLyK5Bm1SAyaTCa5
WfRoE7AHdMzLEQkZHtsIagwrjOhAoxRs/e/saWJzsMj7q+jPYILSB30jYKdBsH2ZJx8ypD3MDcwo
zQlTH3KSipa9seSG5X76tYC+cqx/eaAyrJMKzKUo1xcr8sTJCUw058XzkCg68WQ9mgAQRnMgSO6g
C/+KFc6V1OTrlzXBYYueDvjGAIUvnnUq7B5zEtAdG5PsDyf0goiI6KZ9wRC2l5DaaCFaHYNWOuUn
6idY5hJkKmuIOZhqnVqouRfJNiAV4uj0vgwsTJo1UghcLqIkoZZru1CYRUPxqezi4z6V6NL7sDLW
D08Dag13TAe64GjNlQ6h7LS9N6bPxuCZ9ZgmMbT7jZ/NIZSF9TkqaocKBPHSJ6dDcEe/uot0wpZk
gCVIlg8cTdIETh+bsfUMNSvaJ3gkX2hmNA3rqtG6BW6WR+qxZXwcOB2dRpirStg1glw9nNdr3uxG
baBfWWPRnQd1NdcvaDvZNdPWQF07CImdc//Rgu9Fn/uIYFN4BlKM6pTChn+tmoU92apTStMPE4c/
y159qDPaZ7s+rk8zvye3vLc+IK8esiAyQFX3pbSBW2fngp/Qn22TeKwbMZBzkYEAxSuT3dwGZkmL
GRrNBH0PNAl4L9weJCuEXA0q4/8P6cJx42gUEGGxJC6E3iuYc3rc5hX5kLiek76DAEQB3wsS6Ru4
2bDeSkGbfcxP7w/MbDI6I86JCd2phxZhCD/7PjoluEnFyH8Of5RmP/dCo68C2u0/WL3AFtgQaSwl
PGq+QiwWcxRGnaJ7t8oYZMF8QLYdOSwAxmdkPgk+P4dh04WGEakOKnbC8nOQVgUj5lb4j3YX1E+I
G6ADRtUjPadIfXj0IsmxnXcsvHTtNgdGhcMVwzlYmW2I7PZjbbovHJzRS/R/kKVouyKH61wSNSwc
YG8/gNeffmP4xRf0iwgFTR+gy3BmUDmS13+dBcVNRGdzUAMERkdogkgrpilZIB5D8IA6qGso8gjR
9Qcdh/HJP9tEcaB788GMmc8rU3CRwv41LcbRgigUxxKRjUQwNHbhCsCeVB0N8F+bWa/wF5DjPNAI
k4JhS3LpwiTnOGDYgI8WsroQJRQu9E98iWoRUsJVBdaeBW2Ub/DUCzitvxZgG9F8j2mzdfu9GdQs
sexgNADbQ6zG6DnOGMIwPt1uKTRNmn7V0AZVwLtGmnsR0ZjXYkpCnQsW4bvuWOswcuB+fu2I0C4Q
SdAHcDTzT6C9OAvcL3Oy4EOoMolQwwCT7R5MBru7KMEsw+lwLjMmb3DOtFWBVTq4Gt2yL0fh5Sgw
axp90NIul06dudC7rACWNA+HEazCTtCZ2dNWF/6cND8XzWP02MuQlKug50ELlNn4O4EtAeVehuKT
iUHa9LPL1DQPnnhZGEErXs77fU4c5sjtSfaz37tPx+x3YsWbvxa69Ruq9g4yOJZxJBycUJC6gVgz
CHxYCCsYAfGPU4uWGEetdN/RGXWE8t+acLxuQFN6+tC9DFYsUJIaXEmyccdf0XXrqUluk265LhND
HBTpXqkMcNCOohBrQ78nevDwCeEzHIaKAUpiDhdKR3G7IvUKQCtGgEB85NlQxGLGCFlWvp30zEaT
5RmiKYASImUNmx607SE92i7L3KXMXM/YfhjHx/HHuzqPsO0fQdsCGqVxCgqH5V8kCqkApTnjgFOS
biL3sUeusYPQKIdL4rq/1cuiqQZ9w9Ig7/qK9+63+xtHZE64Owjkva2PwTT8PMxI5z+QSY0hTDY/
Cx00Np6kbJ/xpIgU5DPgKkXlVhJfESZFCIGsQ0xG0pjcgzvR8al26PcFt7jk6PGh24yQNyCyol9w
yMC5JowzPTWoOdWaa2AM921buPoHftArQnqc9Ka5eXH8XE2FDiyB0PC2hE0ACsw1pWWe2V3Tlbrx
T5mCcgDUWouGP66icbFlBmpL7pZO0RNsu3BNhm0VnDnIf9QZ0DAD7stwgXeOzo+vSGpzQj1PzGu+
kKafGLulAHcLumAUQy1iECPdIQ0XceSl7p2WBkd0fubgDbzcSQicV7o+NOFJCGf0RFG7WyK5iXqk
6D2kDurhxSobN1ALXHGbWQRPWXcXnOS0L+NSKOhAMelIM9mnpmEAwp19WjCA5hUkb6VHg+G5AkhM
KkffNgngjTooTxB/2MWyl//6FggBJhKRXW7ZkwGkGLGyas6EkX0MhlwmUSgXWaRSDGHi6xjoQ88v
5uCBJBpQ9DC0oMNvRteRSsM9ovEMSYmMrDJJDkxOGBnRyO48IUgKe2EHtJSVcOOo4H6fVvX8e7iI
vD3ZRXDeAzWmdz8ju4dlx/zF7IE/wd3gZnL/IyYyUGZZwjJQk4yDTJcGgshOXIdIxqUrdPjlIZAf
9IQzpfcKQMc0jzFz5eW8H1pcEpGZMtCy57q8B6ZEoKU9uDwrliEawmx3D3WUM30pZCDY9W+YV5e/
M1df4MmVnDmzDE+LKakQgr4dIasuyh0W11/8E9GqdjDYmnGK/bn2JOiOuk/xp8sDI1SP2HAtusNH
vzv+U/aOq8ViEccC7I0LkHn01TjAiYKM7uT2QjzYzzRaY+B7JozVElLnUaCz7YEaA4+mGyU4J5Id
MQDjfOBy0Y+8c6cYVAxbnDhvcPOkAQxbLg7aFpIoMyyqGZV0XEkGiHqWClgH9pN9iS7IbwA3WbUd
mSyRGo5gvx8aJMvoqFTWPDPPfuVt6AicAnofWl8NChB+o/VyHeQYMGijg+fBazVldsk31VbTbVkI
ILzdkbDkqfdr6z77ua9+l0OKhgT/1aLCf7vdTSeqB5mDtmdIR7mvLro/OhZdr+negoHjg8hkWNpy
3qWVji4j+fsaWQ1S0FNw6d97Rr8kwIOZJw5BnltbIr9RexqFjQiy5H6dqPs2ihB7g7jzoU2IFKzV
tYAldaji0Dy4fXnVnzEVPZgfRYa6vBw03pNmo8Cw7Axgomw1wFi3A2cEXDVcHNd79NV6pyinApoc
ngsl+sH0+5nPRRe60ov31QbWBInrfFRWdXydV0nmgB8nTsR1zH44oK1JYcqDR0hnhR3NRZhoaBT+
EOucVvPT2WcAc39CviOtN0Yop3jK9rlCPSYbY43FjvYMZE10FCN4Rh08UYGNlowmBhWcm5nKhmfK
yokTfl1EQadVXIbza8I9RKvIBczdfwatn/njH+Ebj76jT4jesNs4aP3GobSeirDu21BHvY5XH9MA
tfmg42lD1WwPQbuPT5Nl0VeOa5IZG/FeBBA6CMAmqS1Y7u/8HKZDmijM2PzX8McWwwoHLK773hZs
xcq9Tx7BHYKtBjygsYdG1ANirG7BBxdg1DuUOm4bFZO1WdiF3Y0qkE4/LGRfgep2wwuqOHs9XA9f
gOZVQNsoEvT/EffAyg6/NnhT1mDH+9pApQeNsDzKV6rbYPU0iTOAYAf3TQY5l2GcsPjEg5QgNeo7
GUAENAJw5LGm30CI2VisL/qbTRVdAX4/TJDxfAcLDJyaOizDh488wp4dxriIcHoD4tSwBDu2RcCG
BI++IyGb5pN40ireUsRZ2ohqj3OPSQfUst46UZZoDfzQAH3P8YSZYFs36gQGtAjhXD2mKVpk0ScG
cswkAEnt97Ac3EZN9x0IAlyfGW65AvXNa99+7Ft9kZmBNcWIjPeAcw5uu4ZJc5IV0LW8fJszbYrg
Q3JuytEmfCF640SEFFuQ7/RKwdiBlQPbe7h2R6OOV1ncZOjpqFn8FpV13uiRHmnmEwwyitlRjl4g
iR8chsZUa5kNJPQdYRC0g7XfHJ8YoAAoy/y8pwUq+In9uvBF+oVI8l6uyQK6vPLhf8D/K+jYj2/A
8IK0/zGsgq8m0B1atC9fy9L74ObTBF0CvTkxBhj34I93NjcM1BzMDD7R1WnPm5huje7YkxsO7n4U
VLPFOrr3bwTUFpl8dwhLPixQLs5d2NI9YB/DR3SjHArl+zvWhd8mct+VsABOaICwrK05VglI3axN
oPogYJpgfnPQTudYaOSczX0juU4BizsZqJir2dr8kxIRkQ1njv4UfSYK/psla+1EF1FmFR+WLkEN
Df/hb4eSyddmQd5Iq5zSQXQ8+ZPbQQsx5kvW788WSgigZFA4JsNk7W/xdlkRZjdSh8+Fas6Xr35J
Gw9+RVhvmn3mDayKn+wqcPGURvYSEBGSW+ggbNLge7YN/jY3G0wY3Mvw5ApKGWFRcidggoWr0e14
WJ39+m3ihtBOXr46aAVnKhifF7RwR4BY75/mTU8Dy4dWT+7gwR4oe32PM5VHN/PrQytIM7u9VS9u
u5dFSH7ieiX/AMtdxfwRmDwWR70jGGYCU27FL8eYigBAYxzNft7sjuai82NqDv4PsDsxVkX95AoL
yv5JOgh59hlW2/USC5pDsiOvF5oOB47wPhAQIr/NrA9sWhqeIaIpbTpaPoJrjx49ThEhAR2PQuai
OaziOmkNOgP6IU6JUjm7hLnq6HAYjVqhSgdrzvPiI6e3b7fJoOg6/PVKRCDrLTyvytT2bcaxsAOc
CnRm4fIrI55qC/mWYwZs9gr5o+gj0s3Dyw0iFMRe4i5CUSi8AEBPaSsiunSsLYgmlfPl61knVELU
cInDItib9o2xOkz7GiyapquEgyWEPes0ahOtOXO/qJrwmDlDkTuHlIRtEigptEzDh3NZPtG7Wbwh
wUBCMNVhY3pByoVjDpUjI+BOsmcN/gsESuNvoG/YDYdhvCvOyfI3Z5d9AjoAzij5HTioGLRjKIYH
YsNaRDJ8lh4qKoKIR9e0Hq7uC9tUZCvB6NLpJGsX4pxK9iKVnzjUI+t1QQV7hMnzH1v1bmcgpcjp
XtF1fGYiIu2piCnMBcoshPWSaCLlANMOAtD8N2wxVuDVZ5sIR66irAp3PTYQ/uEAbCGx9A44hoFb
ZaLrQll0h2Lwcp97hc3eOL6DrvcMvqhYCVXizlz964oeT3clMezCjmWVQBIS7SXQrN6Lagm2PPI0
0LHlhOl4J/hQIlgF4ckxFmFrCifLQ5bUKgI9fI7S0SOBLOWe/SbTjodTencOx6sDE4aA9oR/gVXC
d87pOL5jnmBgTYq3POA5TkUiHewZMYDHCv7nN/12DxhfGZcDwzdctf8eabw/8Uh/Bx20q7te7TQ8
eU8YUnBxZ19zVVcPoW/NyAxm3bDhyQmq8rc/uxGefcTcgzY0Ls3/BYbfcpr2ry8/4dd/DF4TaE68
9h2cfaKhEM4YyDgq/LU25KPPoHbyAbHZaaBT1HI09+XefdEMM/wmb4szHGYamBuP038Fz6uX2jSU
4EKc3C6auThrzIk4A/x+ztOX6Oxg+4bFGWZjuo0/igWJFv90iCQvsKbcEHFjvXp4tu/XsFiMgTGA
WIRBHiFliOucj6+Fa8zrCOES95HckxJKHRjpwc9FondW2OgBzpcPc7mx/DG0DmsfI6lCooEg2jWB
0CJ3rLYKu++NZBugI0GLo0v75cIM01xNGDFSWTGrQ2HRlpkxnXA+xXy45dMwx4QVi/at+JMy7oDF
zFgTdXFxGmePUFqewvSAXAI7RCQp9IFKkqhb68kFSYQL269LYpn39AFpqlf2aEVIjlr6H5+I5MOV
ZfvJud6Ac5j7/5K/VvygNYlQXIsYJP2/fyD+tycfD9qVMggQn1MgL+470uf3Jt07/MRob/vYboXC
0Hx76UquXcEU7I2yL+pJPeAyeMtidH5BfvEWi/yX0lO2IoFBM5cZMJsZ6rjgZBi4hrx59Jf4M355
iIW5dGrl/94QCiQ6iorXyce7AtsbsdWs/iw3O1B0gdAuqp1o8xugts+BscKeBxBZbkPpf8OR/1kr
l9r7rys9dFctshU+PHkW0qSRTypO7u/fO+RdCpf9zkiGZoOoHfZKkMAy3EDc78wLRcCNJcULRSRK
rGDp1NBbkUul4UNbi0snGZKEqPv3p6hGyueBTO6+ffzPMUSmsS/pd2lJQKhgKn2gSIKJ4kRGToHv
BTaFesMFzicJmTqpyalkiPyy6d0jE4aMMqGlQF9MM5dC60SPjOQ1DTi/+KjEH6Xh/eymK8uytnjN
n2Df88/EMSfxZrPyrxLxJfIbZj5TF2CV+UEdT5TOPoSwxlR+44W6qOOUaFHpfEqujKwWvRSqoUdP
3oPIE+6EgiraRAqhi7AAsxIa0wlcnyu7BAcIcujPRnLrZyCJuWTfo3+PAXVYVgQUd7l/NA5kssRi
5DHJdOzE9MUIRqO37R0SRhF0pgVDJAqg0psRUYchZ8pkIqh7YTLL1E0ehBy42ZwhIe6CJrnzieSH
60KL3BRFQ1IxrhArgF55uNiXvyApdKsLMaEJY49UHjRVbt6ZJFdkReInQeuYMAadi5smlNYabQ2B
dGXmgKkmT+bHBF00+jKzRiYNqTY+5ZnlPBLxl5R/JZiQSnHeaHLfXgum492xuDZpcUm+uY6U3QPo
C3IyYY2LV8m0FQcxSzq5TIhpYj8mNcbEYpy6fWPxyu2Qxre4ddNvwgmZXcaxiozr4RLKMSqLnPkX
NQq/+DxIAzpv7sMczeEmF+58NEK0RPjDRDrOMCTrOKie8IplEZBVpH095mKRpiLdJDE6fpCbEm06
nZJI9xrxwzSX3gT1fAQnpW0iTuM11yykeQW4UDNU6Xo++pV7DX58fZs9+lr8QPBIi+tFMyww0KgQ
z2ZrL4rjl3yVHyBMcAGYiVooandQZySMiIoK0ZAYeLbxpRleprLZdm/20HcBTJyliY4Dn7KfRDfy
t5NbL9p1L/bXKajCXGRqCtLnHd51HpuT1q2UFCfvOr/3dqx3LBLuPdFTlBdX3JY0EFE9uUGtkPke
T5LOhBRFpNvZDMQEVXKMHYLbjeU4L0WS8YhDUH/Zia+zBuUOcANSLilDH7O/rc4qkHUixakkIUo8
3wkCgZ2/m5/6L3vtQ8gEyCF5PvmWPSoZjHatOjnPVXaj7nT/DzD/sq2uCJXy7Tces0E7DYVTPK7+
9dJetHloBMnPFsVJqSNE7khqLF5MxobKkQwOaZieomJ5ovPMMcMhJg5FGuSdz7xEIw+ZIGIdmk0M
I3TmAgxp/r5GNGDTdhRcIAH/IhUis2Og1bjdN9iO0mwSzuC/DjzVGueNCE2IrfEFgZEXF0ozSFou
IzGJvrq0o+jD0qFzIdkRkDk9hbVSk+8JalcaphxaAwUdAhS86XzVLP3r6AcGSuZBHdy+RK8WKTO2
SGVrxxwUueHltylYIsMT5Bj/t3g9nD8I43XfJub25UUyNkH8DLtoYTtx3MARaTMOkrVcgcdjvYYd
xYqYsNQdGrVcAFnMBFOK3JZRIcUqy3Yxo71+kazxit8sgETKRav4EgZvulfCpA1fQ6TZanYtpP7U
HlPGQPi07o5lbTYtCBQSzyGWoyoiWYWz3i0dmmIbxbkR1JcPTwx9SfugJ0O6tTCU1RIoGjQ7Jfcj
/6Fuh4rsAy6Xj/2+vEKlQPiDnKhHbpTs9VFVOnmDKahQLLoYxQiP2ie70gP5Zhx04Tpco/O0IqAu
H6Vjw2fQYeLqYNYFtf6bK8v2YA9xC8B2Yc1sKJfMOx0VCyyyda+ZXCnvOhMNNSMo+IFGUwF1HAeQ
sUT004qedN5DWHcLCFgUQ1FlQjyb/tjgj+O2poPcSAxG0GTwxHNpp9YY/j2GonAFVafTmxRTshTs
DVBqJEuiMxnDHjDzrTRko+fhauBF+6+IQMtkz7AUCXOM5d0S1xFqkkSADCKMSFwhXQlqxjlyvm8R
A0H7uM0gG4uEhOujNy00gwdUM6levipaM85j3JnXUM09spUXoqZ329Uz2+3MH+62af1uTCfI7TIX
6yW2i9tGGJNBI4PLl9lBii9Ajgw4ocNkMx18gvOyiQSFGl4GDLaki362wI0iPeTG+ydjuVmX3jHq
J1Y8DiFnozBtzhUPtx9O3X7aN5e6t6lnF9V6aDToSk3isrfmxJopNLCN+G9eHFmDNaEghZbzSZoT
lEc3hv8eIReAQqmTkydNjV6FFyNly7ToeDgnqhkLJ2bsX88hajg4X4lt4jrkLch2U+hH0HSH58vy
YpuC66dbIAhktd+F/UZS/bSf+wdjF/ceNrfQhLa3sXzidJEdrisy+RZunbZKBY/YAGqaX3t6dvKo
Pb+Nj7QA1UAaIz/YwugG0c30xB5NbhHT7wVpvtWm3QCUydZH2DwjbPCDZH9HK0sGroyvnjP+YL5/
2txm3xxKBdwTfBPM4riOz5Os/yblCsgWy52wmbv0hIJzsF49Z1mgMrlHiGlT0B/jPNYXt+S7QXx2
DyLhuqyBh2xu3JQE0MFrA9m3mZtb1lSU0aaOq2MTwO+xnlFc5zO9Y2Y/s6TXtaCFs6bPc4brbP7Q
0mKLLpvjGkpmPcBJsJf7EtFVtmzQpk/+ITJWPY67zL6z4n6HDpUCpqJh2xGIaNDd5SfvPWsMm7Qp
d+jWULAG7ViLbkcFaT/AYF8gOw5aiofTsKAJAwXpwa9l6fdaJC5fE0E/zFgAiD0R+zeZSlxe22rZ
Wuqjctmd8N0N90ebXDdR8GQ8e6eUO9k/RDZODmgu7tvsQjOUoMxcPAfGl3r8d6YHXc77Lp7ouXPl
LUcPxeLu8k3gwJRFHdQ0eyXD7sAm6hkTTl/6MpP2qAIhFaHQArwHTzFWIK3sMeQfJBJWdEefU3WZ
wwX/ipCLXrhK0uxY6N6+XUSP7XT2Ddu6Ky0oeuaIpzJ0LH0NWJWMFQcnzpncWpMjsRIU83HyldGt
ZXXgitOwYdQDGG75YaauOFy5sYLo3iLtWaDxt3qj0GmdgxSMABMJ4Gv4HJEc9v8UACPu53p6Io9m
WP/z32snpzdHxd7mYeMvygJsDozk6WsA3mBt8eiTIrz2WYifrsg86og3/xGHbsfSFUQd51sWEAvu
EFKK+EXlgRqeFIHhK8GktV60OH9ifXeeNHWbJf6YFLOfYWms1dRNB+vUuWnmmlYOvR0mZJm9Tp7U
T1/vOtZ7oIVxfgH41hlXC/G4PL2s8skYH8VKZoOp102gZSDap13p4mj7rGtzw3UEtNlhlXhD0cD6
jli7zyvFqNGxbiRFNCVezk23zru3bLrX0YibR/bXOr41A66tLrxPF16F+aQ3iN4zP+YU1RUpSTCU
OT0Ym1tyH0Ei/nqCUpsnX8F/kosILFC6Rl+wZOoJ5vbnLDk+HBDU2jFfNA30GawuI0poSBBbYvDf
QyZcaFpS/v/M0xgRHGM7LYY+5yE6g/5CA3p/Vi1icKuP0jza+KTrs19cotoSVzCjcGLdnYPm4Npf
Q7/avDdCBe+6GHV72DwsGec0h1Qx/SeEmnbI++VnvKgFoE1VNqoc3xCktvcB3X0NUL2zsXYYkcn6
CjVMa9catZPPEvWFF03JGODk93hLuotqjnPB2CDnAEbZFo83OkeM/uQBw6Vaeyk3qBzmJHo3u0C6
MKz6vAR2aT1Me/qeHY2dHXyIgv9lwqL9sUbp3G3eA2AJZ5xaORuB0TFUT8PvjOwc4NH4GnAlkELf
YMyPTKJdsNkaXSbUguGq0i0zTAaEGvUu4xqlpx1eoTaCFXXd3vFqPODedAYt2r+gDQB0noYcJQ3c
w9xv0oAr529LHej79tm9wPNQcGI0u/xJutKwLm4TYMmoFZzmxZY4XpIxNun6MKq4O1XU3qZuxRzo
YsApss4Hw7ovCgSMVrdBBUxWt5inAuxGrLi5Yve173bJvltpdII7wR2tIh4nbLz3yXwgLsQSnqBN
AZswk+2PEDMRTbHYJQqFOINQCs5dkVy4d6ARCPJI90FmgAbprkEWwHtqk8W1ECAs7LbqNwy8gO3r
4bbN0K/Nk3Zpo3mMKGu2a1LJEfB0KChgMxruVbGIi+WbCCubtf21eSjAOotQX4LkZQCB7WYd3ZbA
rDk3nm2zsRL9bXJlEgFOsT037Xq4MkE7mcT0ZqjseFg6GAOgCl+r3vO0O5RJZGeP6QuBXjoTbwfI
LgBDte1d96So+MHiATPlqa65/dQIQBp6PNE1DZb4t0Lumsnvb5OP7iNl8U4R6yoDJOfC0s8Ivof3
6pZZSl+j8fqwU8RENwZ+4GxlxgB4KQFEfYu9dIE9OJsKkawcOHP8I5Ffm/d9vtT4jeI6ZWZ7FXrQ
zohfvXTeGpJDgR6i/gSxw6CPrhzqw4GWMn4B/+fpfjnXt82ovflNX2R8rOBbTAfqM+xu24zswjNo
SKSkvzFRVY3fMEXsCp5LfOqd9+8ZeC3rmxSbL+c8Su5di+BzoooAOfgDKdth9rR5cjktu0IjjY4S
IfsCh/EanB49bnEDFe61wwK6yfK8ZOFrTtSgNf62DOYbJxMfF0b+6hQMgZKowwITsmPVhyGkqSZ8
nesyf9u1amEJ/n047FVgf1cs+MAl0A9gCtcYsQS/htUdIxJN8CeLuKAtbROPwTSNGz0d8xvcklEE
t4H4om/0Eyw3NH1B/Z0S4whMg+33GVdn8zPC+VO4aq9D83DfFdEvuvjZpHhBznzRcySz3PwcktID
jkIhC9CY1W1L773BD7zMDPzClGB+Xtvs6ydTKxKQq9MCMb0/k2MlpxVdyfgVfacdH3Cr/OJdMyr3
2Fd1aG/hWkEWPmsFXJd/XZZ9XETGypbmGO34h33d31G9/QBp32cB6yvd4LEJsYy+bTbN4EqDbQQ4
s3iB3uD4Pc2QOw0MjtkOY7IrI58BVRzNhOexGeL0AuqlutH8MegLA7nIXFRrfaCn3At+Iy6WLOsD
uOkjICeOw8vghIaWZqKScO+z4vB7nK05+sBcopnOyPbrt4LWkNsP0w4UlArdtx1zcFeLBvP5AClj
HBGuTBiaTgaUx2IfAb019o03MzkdRfs70JYravlkeBXwQU5inzwm23atL4fKuDUA+mSYylalHdS0
VUp/1Msiblwx0DbiOEWnhkwA5baIGoqMIFtDekeKa1kvmwjSlcFjTGAldLOVQC61HSCLoGZZUY2T
l9P0hDRnWORXqBocu7Tbhe7FYYMhaFZ4rHLt53QouwfkiuUruqWcozamoz9otqndgatNMAS2/7XJ
GlqLdtzGRuZnZwDKt3fEH5GCk/56wOgf+bZHeGelrejAp/OPyCiE7L9BEZJbcU/bYU3fQB/jYz2k
LTs7he0lEGn6Q/S2ckl5uvADW34rxaMCNgsQ9jWVEjklwY105A+Ue/Ev4ad36q8xE3hSdIL/840l
vQDQpVYL61WsgLzW4APNfvShd47mIWAwI7wl6rECufWhcK/7yCmABsMIxGOuBbTsdqh9NgmBDe5J
CEHlxPhJurk5XQDMiwYt4GPZnCCp9FjngJGL1cXpJjg1fXqfLZloNtYIDMDiGwsiNFtC7510E1ID
ePesEAMcwMtLCgQ8ybp2FRcLbfeYNaZdvOrdChS90wCRv7bK7ZX4xamn06ikDCHgvlbBKwJHD9cI
+0s8ui4nq0zj5+pWBeKbGueUB9vhO3odztLhJ0NuUyMwd1QGxVJrUP+epvSKg2e/zWi/8upNJwQ6
s/oWjtG/Q2olxuvUF5SidkXW+89+irJW91+r2q/n70OJ58zXVz40Yc4PELQquQZDGpOb1s38H7Ml
RP0VkqEaS8G3rT3GnyCDJ4fPA2kfu1EYn6XFLeFEzT7oTw+KFk++A4T57qO8+c136bP3PbY6CZGv
ao5o4OQTGC1tuPJPZo9QMphw5j6IWVwo8SsoPx7V26KyV/k+I0WECkIgB34IYprAmHI9JH4nEI/3
2mVJk8GJQkaF4AHEMRFaevsK6BFxtNZN3JNXk+DwJxgAU2/EI/j0UIJBIIlpiA5iXZ099nUfqjRo
4fq5vAzYSBI5AnZXVo+U8d6wgMhSkPO7Bc+LfH50goUrkT2tcWSWqQ/aI7q7BVPFJGkNoBi5ZByE
7G17WoooyW/D8BzXeJ0WiUC83u/+h0NbYlwG3ul4mb0R9Vv96QLA61hFM+bZ8cneA2Vdo0dyQT1C
5WfAjqYrxRm5AvM6vPWGp5rfvn20zO0qTfAhoARlZGOiaN2lHwEtaDTkmH6UlsBQReFBpIeG3ySC
eOQiiftHUfEhyQE3gVy4oov24ydCJniTgbNQzN+mwXkafFO+vi/pJFFmAHz1sCcmHBGFuAHsP7vU
/XNAqqZ6bPoep3zH/AANRsnKX6F7ZUzh41Eni4ovZ6wdwfyUh9ZyFwhTP1GJEt2r1yyaKeNetOBh
CNQVLBqPdqIdKRV0f4vi8I3de+lxnQI7vtMbOLY90nbVo1XAViQ5T56bzgKkX83ylOHxeaRzVIG3
5vhD2cR+ObrJouH3D3VOBOwTn0xOUBMZzPKrU1AE8zIBEV824AvkfQg7PjUfbyeCEym/hqWDh1e3
t4UFs/+7edysi1McWmwV3E6CVYRyqWD0iYFCPzKfnBgoOy+UBYoIRlhO2i1/RTuyS2Mo3XBrOHk4
5X/+N+y8ghm5gA2vNQaxDXPqSI7X9ugL/Y66iccnXSxOhwnVUUaBBCjwAqeY1nl3+7KAfk34R0Ti
Eybx0O43bFS7owPPg9MoNHWPiu7pUSPgrTiVVg8k9z/S6XXBRnvUvaajdxxOmxwtRfsLucXKSthD
9LDYwYQsugNVd1Nf+7LBVAZDd2L/5+Txnwv8eVDmiVLzlXmk65AdsLH8hJ//WDqzJUWVLQw/EREI
KHLLPDnP3hBqKaIyiCLi058ve584EX16V3dXIZCZa/3rH4xJJX/NO/0+JszW7TqHEocbGbuQyxFA
MjvWtYlDQAGcFsaC8NdtuTl8sfO0gWzUCfCjCyfsqNvD+RMmAw5yJZZEwqXt+Fk+iLjo0xPCV37C
p9f6vLEhNxHP4TmdXmVQfv/1QLTs9chFXMajy8GsifVGl2NuI5QEQFrQwoWilCETDNBtdYOqrnYu
G3bMizZAJ8f7q1iso/1W9qIIWYlgqQnqUOvwz9ESwStG6/u6IDFBJudSrFjH/mYCmVp4aKCGFm9J
MDkeIa/bUTZEzH3gfejZdFTIJFuPWKqntUcOxrOEOiuZI/IbxdVQJY2Epy8/3KVZ2dcBZPc6BrD6
bdu7z65AhKbYmEDOgM1cGmvcNHrHeW/D7fMfE6RyL+wNRD7BBFnuIxQ+RQt6T3Za4WfHabDijFnk
+wSjFr2H0XCwJCAOM9/Ouf7VkB6d5sEekEZ7BYWnSUnYR1T7GuO7wVokWsPkd/t7FCwZoJIgxeU8
liP0JMcXvH5xKjQZcH/GUJXDjhmqjUT0yOaC8opyBpT9hbEti/YzOf4wJKRiBjDdvwSbd18r1LP7
DJeZHoYofNCIwI/EYVljaULVKjYtBmV0x3Y+F2cF/jPfk7ARwhyrdH4TECrmaY/pUT4IJz0QNdWu
dxmZJPg7G25KlDH7GCnp/CDzq/B8GOejc2DCJfY3dJbbFEvEKvXYdw7/PeA3Fo17JD5HvAWoQTCW
+NjSoqTb4C/clswr0akIl2VhOiU0N/jIjLaE0es2BoW8eMYCCAxuuth8U/8oJeaRvqpgDRGrzWnE
T5dDVoLmsggAFuPkFff04No/tR/+pYauCL3mbiYFs+i3mGFrtBBGk35nzhQvGnUMG662Ha0TqAw5
aGvIH/xVdrQ1sBbs+S56A2o/W7yN+wkk7FRId1EygNG47MAdhnp2fcLEYEupH2E1tU9rC09Oi322
lJ0vaF3JiqFJwn/QA2YfBNcj3KfvMSFg5U9WGUYac9g/5u9YWsgtVZ9oyAVM5DKkCV0+9yXDjLMK
BXRxmxg9NgaRQKpi3cpEHKkACyqt50iojL6jNPHrR+P2qCac6lw5pavMbeMY/OdqAKLJhacRywMB
BcVMWiMkjb8EJqMlepnVjoNYvB4oID7TZfsUQNOGsRN9TgrsBEt8uKMbelH5R/Vt9v2cFJWJwHAX
3Pe8Ls9QOn5qRmGcLMSM6Szm+z64r4KpstyoM8rv0ADrNWsWivtPaMwoRN3fjrrBjsS0Tt7l24zB
KkQhgjUMbwjHFNPU1fvtjg84rMbYtzP8lIQpAEfIRxECJhyqGR4Thsnz3xLYpEKvr74ejLsGiQz4
T97Ghr/GxIkFCChrpMwQeFsGD7ZQWmEcxRiTEmLnT36E9hHUCLxgtysQ5Z0Ibu3IBQMPsbRzx0c9
F2K6Jyk2arpKW2dNPEA+RZGRYy6oImUwZd7uPu+NkYxQGXOQkvpAvcbkASKadcPuSRxprGXzSP9B
19nDDwl5Li0Ah+1EP2FlSOoxHJKv9bp7DK559suvGL1UKDl71lma57D8LKnyrjUYOeJ4DIem88xk
orNgFUXNwCJUjn/nZgobwncJkgHsVi//W/c4rA+YqAbJ5R0cK5eXR4wS2NVB00EjsQhXfTZBshaE
ZNJZCuHm/CNo84HBC0oiLSxuCJOkgzG+CpcY1BByyukHIK/7ZYgggHhP3k0GqY66qcjc5u9h1fT9
t6m1Xjum+kIc/CdGP8cqSH1gQvEkeELbyI5efmPNhA3zkJpgOxphZQXz9XbM/zlIjGAQcUFQPwkN
ic9zznMIuKjp5JHqs0gn4JLc3c6hethTgj6m+bgcN+vUp/CUHSYX/wgT9QLdholiAxazx9BuxD6f
jvNxFW8H4JVDmr+r1TrsZyxrJvO/bePsKaDV7VvgyFjFFgKUbh0esiayp+v4XvyzqsKlTFoUQXu5
LukrWaqWeuKgZthCxVwE9NF9w8wAgwJ63B+7pthFxXGD836AdIkDyoaAHK3xHttT1wnLRyRiI6G3
wQWX3Wm0dG0xZmTrGuHjP1pvqfegB0z0q015xYlJRcl9M5lqoyPBbVKcuk60J/FCxEVtUVKh1RJa
BmFlIlM8T47cU2Ei6sEruWIgAJzMK+Ui43MRAABpoJ+wAEMxAcIyKKOFgRjkAfwIQi6EijfP2BvE
FFHllnzKfwwJ4l8ySNqTH8b+3nX9pA/30gA91BZLQP/NQcHwHYETLNRzuhJqSgad9ly72RkdW4+4
IDGH/PoJ5ovM00EY7c+GBy4jKtChOGfxc9vbS2ca4tO53miA8OTv9fies4JiZYk0UI1ENMCLSk4n
S5YzeQkEBNdMeCphLArMCfMsLCGJMM4/g1xh0rMYnCnTkZ9pJoJneIypM4QudZ8x8Bu9zjh5/Ac5
Y5PBy/acXYF4b9SJABEJ1SCRrSN7KxZUgW8hziSufcFJSliLjIJ0hjgiQC40st9U9q5pWF7AzzBV
9gykqF8bzRt7NtXF3OOmFz4THXlXR4YoVjVcScvRfY/DSC3Z2rnegdH6lMsfiwl+pVk6G1tua9D8
mcvlLAsdGH1+X2WwRZGCWAZsAM1ONftcEWvDvNp9s0nW9mbzxBcKXhivMsJbvhpsSR45n3II0SRs
32CR2wMq+ae1G+q+7v1y+3fBVZpBqIlAK5T+29nN5u09JRWmRsGmDg+jr/hwLXKSh7S/83nOZpHD
mIcX5+UrwYZN/jTcQqBPdeZuk053ByVuAzk+VASg7sbADDOmFhD3me5LwQvflE1nhsNo3MUdTC1V
t3WI17BKBmZKn2iM3omTxurAhtJBHFhDPPZndit8tCq5eI39q/sVepHSMqj7NAJUrXaEE2ymQf8g
dQhWPqAt+qN1ZZYQBonxMqxP4QyEc/9NDeuDNIOs1ajWDqZ5vd51sRR+IZrvGPEir7KugsTSTe4v
toTpxniTuQrSoM6HZDCdB4Gye0SVM1U91glMG8AwAjBvdicMTSSrG2E6+RVO8xcJ3oGO0rP6LOnY
weHiGspsfgD/hIUO2G+pi8H7IGZnRP4xuPidKlxoyPIBMMdCgk6kc0s5GJATlqUuk7DncywJzLmE
IKOGjyndJTsu+YfMjplojIeYnXGynzvTWskw3eDsh2H4piuDJmNjd0nTNLpyg33MM7qUcYolLY0Y
msM9C4bg4jVHjE1iEdU917kUeljYSyqzaY8BhYdPjyUckNO90uInt7wlyDsxX2Q071ZDX8GLkOkM
BS5Gp6KbpLjz1hU1B6Ew3xZKhXQTeSkiLOj9Bqs7NFYDG0/3ErBc4ghP+FahfO2zj1PAH7FdNOcv
Aj4nP7IZ8Iee7CNwVIYOjgJ3d9G09vsd/jDD4jYbh47URDFw/H7d/MkHBnqmfTlSbqGiONwhxzGH
8X/wwO/QTciCgFEoJvpt1AhqGmZiZDTQ/eI6BfJToIxXQnUYPIn7vDqF4Wk9T2Nqxee92gzI+fpL
mWXJ4ras42FfwDDJ68gjY/ama2IwDNorDpU7RuN3JeTLCpwieOS5gMMhRBQBrV9rLHQzLSPstLbt
r2Ai2HO1ZNPWrkwPKqTVH7tQ1spPHDX565imI2ng35SL+goL4/AEEKZTLJFTv+ioBn7W397v4VN/
u8ozsTs8roY4tvcwpK0yu/9Z6Cxt6UqSnr6SZy+Fou0LKI0F5qdhA03nSh5pMF4/CvOPhCNC/zrv
77hI9ilZN1lQMp3qZsMPuGA+/b5hUd4hQRGb+QNhGNYariSTXKGG+pzeu5fBpRWrugn6yal/1Z2v
BFNQGSstFkAn+f7z1AFEzpyovnzoFA0SO7XwMG6128p73kIVcz0dIsc0z7/x4PpzX1dXNbvX9I6E
5UFDBrHDsJ/S9lquvihmOox7eqlrxDkjVTXzAJ5bqntEFjgHd9Xiqfgwf4gnut3ISl2837viesqE
cfTw60kyxsRzQ/QHFeaJr3EJRpIYUU/CUmiuX6d9yVNh4/S/lflh/gZHsQk4R24hn76QKMgoHW+K
CbbW9F2ojuKdwJpXF87awF5YMtJKYVFLv8BntmB8UTLqb7yVsbFGDROohGQQvfuB0bbetbBhK+d0
npfW5DOFXqV4ItqFMus51t1u3c/hpd22S0bj4T9IhL+3FNzJ12FwoXcZWMm6T3YzjUOfM7KXuVkH
NZhw72yfQE4bwpXg4IcQlPDBSU6iGht8qC1+Q/bX4hv32JhQLD277ZA7yTNS4I/djj8MdnN8EJiu
ffG3Yyjbfjkv/GF2upOA6nd8n/Lm3fW4UgH10KKSgqVCg0eTeV0zZq2BGdKPr1979kme3qVAVyYl
UQhKkL8m9W3AEgk6iSMMpaC8fBarXx7UoL5IbGR9fU0s7cq4NCph1Wl2S9jvdaMEFCJDSC142llV
z9H1pWSplQdKzNwxBUYF7rw82C5QhWjuHdZV7mH8ZLDNYXr+OpZxu+0lTtVNUMf8ir+c25LqKwwZ
aUtvM8ytev3ZUD8o8pnuRnYzdfxB+lAciFJPBbHAaT9+UfrNh+BsQ/XftIloVBKr1AA0FTftvNLL
RoBWCMpQno6vn9QcZtPu45z7jYuMJsHiUDAV+Q49hAXkR9sS7a+TTHulXwn9NAXLz9RIvaURbaCp
B2+Bd3u4s5R3p4+KfyO4aMKg8nCFvKiCQXUhm5CnXPCbDjTrWE3Yuz++zOyhoN5DMcWrr9nfufHj
37GlK8xeS3vwp9ZIYnvinM09jnthGgUtVVpvhP6w7pMyOWGMKxRDEnEptTMdmLE0Gx9q06I/n/VV
CFT+4jCO9REatKc7rTpz89DNEw5Iuq0MfE/+gzL3fptnyKLeC//Gf476lC5bVpA0GdEDzL3n29PM
blsjOOrJQu5iVX0XZQobnhCo/KwYGdGLunY+HhJU2DM3fVHCCIKs9mT5oG6EVa6ccbm5bqZnanBu
U4BFphzE3nW+G9dWiALDFxkgllBQ7r6OAmV887LvccyPbV2KIP9MrpHhzN/ETMevLUIp/uJh/HQt
5FeU2Nl5bjgnwUKNb7ot7WOYOUNfXPTjUuHH1TNvrzgNns8gpXgunROqo9gjS8cxPb2ONXbtfQ+n
a5WL3Uj7xB+SNyUT+B7LxFIyjNMtTw6evDrUT4g7bITGQp+kLD+WR8z8Rh2ZU3SLKwN1NnLG4Nx/
mXO8tOf5wzIoiYNTz0OTY45Vx6LU40Z28NyLcTudYt/OnPw82Y+iaxwJGBAQbx61zKpndrIarlCo
nta3h7W1h7P7RSj6mXJikEbhDfuVF6shthTocS0QKsZgzHlCDB328Dvsbcp7mAli1PrWQKUTTk40
Q99AUNrhVa2wnOt6pqDBBwSJcYcRM/VZhPaJZ0nZyj019THLgBS8DXPbx9A9F9H9YZ3Pyi5h7Cx6
aMZozKCpAQvrjLphhvtCgZfe6EuaYj/u/3Y32SsGIsTzCy8QPtna+VzqwstTMmXezhVHm9zO6HvI
ko/vdVCV02cfPZ22bdkhBuXyxyOMB89AndUtZbdiNpQ1z5nx8++pZ6CeY1jFJkwyO7EE9/AK3oul
qZ/mu/wZZLcjvCJDxu5sqsgRn8eK45/jON6J11EYubbG+VT4cvDIRUH5ka2T3IxSPU7vx9srKtko
xwoMF0bpN08z1n1tciUMfXW1NQ2TxiESA84krBiynf65fIBWaNNBDtgnINR8dtd6w/gOVtn8ShPa
eTAlOmQQe/y7WPRP5/uLbzZeECrC6SHfJ5FMzKugu0BTYnCX9u2iGSe2jMoPSLV0z70afnkBODih
bnij0oaCiWYMDQA+5mYLhCGkwgrqizJQXFFX39YejnSIyw3rAz2upKW4e3zDuXLzUp4ZaFi5elT2
998lZI7gsDLvRwDNDUpzfzhgPg074/V2hygz99rXVBNTZ2pNS85hI6CqXh0yIVCAfJbliMn/+f4N
OZeYatPvuuiXhKqZ2FXvO5+m3bjuhckXAAs6F0tYmZ4zbJQ//Kd80iYndaQt3yFLFvBtGyvbbHqf
HqTLoQ79O2a1Fk3c0GwQnIX56Y2irWdd509cVR4XYtp1H+Xqt4MDnzKoQtMjTAXp2n4mrov3EQEN
Qs8BZSHsycLN8AwxcMrLfCprfwAh0X24P2FWF2HnfFbp548upOT1d/cKOXUd1hi76znhDACvN7FO
uAwT+9IikEYWZtVvWyzXdVa7GYq8iZRCs8asYdBZIPg/FxMgOJ6624+JM8aw1mX32aT03KKhQ7C8
EXwZTFAEt2J9P7DogTCA2krighhJ6qeOq3hi4ph7Uj65//zhqHalxCXuyso3WFYwjyrt79cj+VFF
REyBFNEZg0wIj9KeGMtRy1rCm+4oUPIbBkSwz3uAnQ9/338ui2VGrjeoDcSXwslJTWe+plKVP+9g
5cwAAOcMksRZuwxUKLPt57p1BPUEZ1EqIEC3mQTAycsPatu7W7AqhhWjZ+YNv+h5vp/7idg2/q0Z
ARNWlc+FfIG9+JQWzidEknBHIKUh8GrICcVOYgeZIGi6pcxTPi6THQcXrYXIyBI83b+oP4UWn/bo
dN9WA/lqFC60I++IjZNsi2cxWTh4o+41h0EUg8UadK3bp1DF4nfwyaEL0A7YURQtbuYKfszcANsz
8xPrikGgPWSk7tWWVZQeePUyDDNbJriJltMn7akzUUKeq/3dfSIecTUpQvxOkw11hJCGdd79cxOQ
0YeHiv0KdhzcQ7OURl9HVwu7pslBsIw0sDLvrAQs268OJpmJiZoWg4DGTpd9rkWxq5e7My4rFdXG
6sk8p7RqogagUVoDIQYPScAzwl65yHBr/th9aOQDp0k8yvva+hBiiFxcBBO0G6g+GDbSTFTOrDX7
06HzJ8+LE9y31lJZhgKQU9GqiR5LGCCJCVwmTas64A182iqvHYovuBdgTxjhwNVxLh/Y6d6t9f0b
FhkDxdF6lm/sDJs/Zl1Q72xKxjF3uyAQ7Uvrx4zABrg313449PEe2LOkhQT72oVXqjV7mEQDGEWV
8xZdqz4l9YEEuMwe/ONf2spR4e4AkeKrA+0T1AsP8k8g9/f337yW5ipuJC/io6xEG/Ex9QbzGzFF
a6ATdnO1NpjS9dDli7Hya/ws1nDcsguucfJrDlADFaJ82coV8w/Nwd7xgX16BwWuATiI6xOdlY4t
kt6ZvWJS1EEGp+p6nSc8vOfP18h2u/s1dit9gVzfQIwZ0zNLjm49O3rilPUg9uxJNu23J5Jn5IZ9
ne2cSOaC65L21yTMMMTVU/uzhSTQOECd1dWBwCtc7n8fVCrbkSClAi5RfGLpQ6mzUUN0UyaomGSC
gmGl7zIKQTKKLZGw3xWef80M6Lm7O9DXhQwx68A14VnIJick0N/5N+c7DRcowoO435nORiP30Bmi
S3I2HsXq1Bi1bkywWqxN4h2a5ZBqZrOR1ich+QGH9M8AnxWgMHNfVA1LfigqSTPjGlOQa+gQ+OHy
+9E8+OG8OP/457mnjk5gRQId+1qZhjBwB19xt6uRMLdbqg7qSG1CsSt7j5t1igdZjF0LBA/K38Gi
ezk/YXb7CVH/eRSKnvc2pzCiMOGav49nlKwn6ew5cfMxd/HmXuJMgLqRSdm8S72epUu0xMjrxiWz
ESoHchwF6wKJHPJTmhbKLPzXLjIDnA4WMMOJkgHHY/HB0QVa2pMtuZSY9b8uSWfxwJlUN1DRTCmL
t/ts/mE+8uU0EJi1ptu8bm+Oc2srMlXJPUXjBm4cDRmzjp4HAJ6ZAh8cSSNwEEWdYo147gwst9ik
ruU5bspw2ijNh+sjCg9MwUuuC2sU+AjADIknwRW+LoE8mPc1vdHg5QpR45ChOS/xwAOZ5F0QftiC
1MDH4/o7q0Uwhrbxam9hm2MB3Noawh/vhUZNUAeGHf9im3MKKXdfzJjTHnMilv5tsdbmfKYTb/Qf
rNj10589VtFfutGDP+Nm66WbZ65fD6yUssGc9QNlTq86q20Y71E7i6LB2E+A9rEXe4roYCPw+5rJ
6CniI2InvaeJmtzHIr2DuybsDbXLdlvDY9jzVEA4WA3cAjZigre3Pb43nBAEKgw+Z9Lu8vff4JzT
i4ACYDKh+v9nx4/u1lxiK4VMSwBloy3DSt8KrZDXYhzmNlODiHE4HJVSeDralBuK+fC7tyWSCseP
8a51TQs/IAYr+oJzdzbrIhEDOb5llhN7Gw+kktFN5bbe0vNOloOzsOHRszlOGLIFGwFjfW1+Y7vd
sbFV3oX705nXWfg7t5ixkIPz8P5UNj3JJrbSb6OZNq5siFOmgqv/zRogJWUzAwNq4Ttic0xdjzc+
kuYuZIb3BvDQSVSEjzftK+MWvViY/oKBTOnwcWvKnH1rodpIvzFiIEQXrjJLx6BdVBav+fvU/XbI
fBZCBA3fW2czYRN7uWL0YzGwFoNqvcdgmdd3koRi2t6PjsmaoX2nhvtiCrZynTJYfg15vaTJQLch
af3KCUukuDqyMpOraVZAjuW7g3tpM9YPixk5iwNfUohT+VEtq4rpjrgowM8940G6ssw0TsyKutZu
cwQrKzKUKUGpQzDM7D1H126TKEtFgwJUTnh++736MY8dTlyPxZJimglfv4QCmOGy/5kN0Llbw8S/
W8FZmE1j4iActQ1u6xufYndOhyRZ3un3sc/8FhcmOC0gBIQyo0qkrIFDorHVCQtWnRHFFctEDaMY
i8X7yhdJ52DY/3W5C6/Lv+klavJdTzVncM9p8FgWxt9aIZJ6xCvNDB2KJZy1AewCqArfGAZbOish
TsCAUp6WRvH6tRNPb7xR7+fiV/aewTPvMwkfrMsOcNLBzr0K6kk1USsU6JWQObDR52dc1Ieg9vZ5
+FneVxqswDRkPgQfAgGnR7BbP4mykaILc/C82Q1tTaXBxZe8xZZCwDmAD03m5fztN73DwG6hjaL2
rSg5LAAYHf8G62zMRfPoOUKs7PQYCogJ5hJPWfCVqYTnMDY1Vr8fDiSvzpYD2gwbNvqJwcjXymOc
o+h+5ggOgp3WgQGMa5xr8umB1Qcjd3r5rMQSW1VzYSVzdYAXHU68dAkyg2J6HNMQoCXGTQTGkbom
3Ld/sQbuGCGa1RnupVo1Gzmx3lhtAqk60tu+3Frn6lA3YuNjtm+TMsRvjomVH/8M8i7XbzKyY3kv
i1FBdbP7fHQ5+pMKapf2mNn1mVqEkhM9kR86zyXDdVGgdUSZHp4fa6VDa5osqj06Ef1M+iZl0XFB
PKycuG8quO8Kj6x5D/84t7x6hwJp8+EgSkCrepnjgZjaF7izFpBMHdkup1AYacXcXf437okCcnDC
RwlzdICLDfTb315+uDEwPidp2wGgKOfbPdykyx/bTYeAWQJ1q+1ddo83Qz3o5U7PG7LyLeA2T1l6
5z4jQRVxXcHwkIYfTAVXXfQ6bJW5FyyvwiZazJ47tnPYUGQjMSFBo/JYEmXnRbNi1YI5Xb3Sr8Et
tq81lYfJoL8pGYgX9DTAX//6SfAKZsrMc4WV3t7NHZofTCTwGIZRSHwfe0HOL7pgplDFwb3QrE8g
uEv0zMJJmWGmec68wvfisRPy0NAy+L/RmJhZmntKGo502oob6iYor7BCmLqzQ0EKYYo3iMUwDkgo
1zAkaHpxb5azUfHuwVKWA2pzqgt1NIyvxw6CMbIlWo3S6kXg2RwfBlIvJPI5rUoPWiMOlUAirzfS
5he26fZXcEHdgRgSCiMbEYBBu4+b8nnJXirktE2k71IyFRjAGHFPtb9TqXATazaoHAagkN0pgUeL
YqXwNq4enb1apO5isdoRpYZ610minAgXTbQWswaU6AO9WeTrkGi7RV0USpNiWVKvsGtQrCZdoH/d
bjh+k5oLN5DUkO2ao1+EdbgGvgdsEOXoHIBxvDS890qLPp0vYd3REN/+vZoPjKR6YgasIGT9wa6C
vUn1ULBFw+ZhI/mZ8hqN/kH4tb86AjTgs14xIPzA2oLQS/SivRcTpTvzsdxrKJBYCEy9oFiPGemh
nSIDTSVx1eAkhLLEfhiJjlcXqic4Bt3hl5iTTOfmq1hF0MDSLir9jQwB4R6pfssddrJvkGY+4G0d
TrQ1egoXlu6XbhLIHxevPv9Xf8QJ+V2AYzS2+NzoEGn/TCgXz5mYpn43ogFn2M17SklBevMfcWBo
5dTMhoA5/bnSZDv5Lmma7wjFiEuYY24XoScXTifFE7KvMoDUDKYA6lASkoFO3hFEcLhfx6SxRe+Z
RhPKKXRirSPOP2E3fc3sY6l62DMu8VuUA3aNy/aWraBmfeBLMXv/mcKnZT4IKHjfoWeyUGH37bdF
DNdPRBu4D8g+lnFcNpCZyK8A3uv7AM35ahm04wm5n2xUGF0IH3l3DgFEwk7WZ8G9LHmFOy6JnHgt
EgtHyxDwk/gToQldsuf9ENDnHZGHcFWQZakbaJSkvrIeXbi1ZA9wq7B7PMIfB2aHZDPRDnTMPWaS
qqAII8kH0iAbZInGQUQHTpTD4ABglOpASx3MNbjZ2sWdJGvoeCQLsluZlE2QXTLuMleYs/ylvtOO
bzscKqC72xyA2dBmTo+asQFfRzGMjxhUVpjHPGuElJEyYsok79faDKeAE6jqUoTCdmI+hPUw3CCx
c33swSBilsLKXKPluoK8/iMu8533vC6A9/xviPMnhJp0zNRRwSsi0N8eDDnUfm8FJ1u+aujEK4q/
v95z/aJc0jpLh0KIkQFtsiUZfKTHFKB2zgaWItU1l8GRCnYCQ8TloOelCxJqFazxIR7z8iDNnnGI
CcYZUBQUxqJ1B3izMBch5WZHmRHTMGTJ+GtTaZRjtiRIyR62O+8Jf0CFDkJv4f+NWjT3iHLuiA36
NxxrnHf8tSWYeWyuTL+h7RBBhlqJq1aQYYRYJ3MdtGZwpm0UFBQmNAVvu3EYhiu5vSfwrBB/IHoK
dALJFMwO1ypz2yV4GoAeiNy5/mnPuy0iSTEpFSxZPIdxQrwgV1jjSEzCbD7fC+riv/rSjmob5VlO
bS+eEk0HB8QdU0gOEFxpLdobkdoFkx+Bz5aEy5Z9ZrGGlQbwrJqD1Xq//2eH5PURlxy/U5Sv9Unl
1dyO3B88nBv6oK34R1B3RzpyMLx9QElBz6HU/jvHaHC4CMCQGdav9vY+Fh7oyn72BRT6qQ56ZRy0
MfwgbbRleE5/U8Dy4sCDNhr9NdGMXyGjR3wHxWfHRvRMU21+KhEdNJOjmc1rBPLO00EO7z2FYQMl
jY7bAnGQmubdVr6w62uBfF3woiL8YvI9hG5iD93VoaKtuHFM2g9OhYFkNROMJLPpjrMdK56Obllp
wH+FIQyQ8KZNHUg3Q4MpkVkCnoGpipiTeFOCcjlxcRiP6zEuEffF7KZRjUIQa7+YHNUP6yqAkao1
ZZAbKHekXPuXBEfUyd1evGfjZLurCudQutYFL9SMOZ99BaJ2i1FBKKZq853vS+ffIAgofcpIypnW
qTmt6dDpgHbjwgl9YFK7dNajf6OOcH2Nn74/u824u8x1G3OxcPgkY+6QD12eT/3GgNpuzdem8hbl
hGzOahxaCxmoCfec8e5HFQins3Dosob48XQLUWnJEVWaCTbUmUwPeWo0miSuP6nviq/3dxs9RvgX
/ims8sb948FfIYs9nYLzcbOWfOG0/7r8C0gt7/4jAEWG6w3gRXdaAw5YaeOCtQY88NbMJpTDkKod
oGBhwojFQsmnaU2dJJQZse0DR8PbEXBW6J748l9/B7UcWga3z2sieCrVaEERAPsI2x/C2fEVwwvy
Iqpc3jfv0v+DYZfMs0k9uprN4qC5Y7Uzhye0nWMMEnxpuri74gNT2wZc1zKHB8fO6KruiFe4CW0f
QSgf+OosfG4adeYSB0cO378+2xvep94WCQB7gI1/ZGpertRVNETW+LO2rMXl5V9aDBQyGBxXpylM
C9hsB6TPje9Ez/x0w8sMi2/uSj/Ayoy3pW9Zw+0h/OwPcA+o2JF63S2/LUAsr059Ft8eAgK/AhsC
GWpxOKT8H6e792Gwzd7OB5QpxLbNr9gF+jYPuwrHRjgu3XCR2jN1iu0zMDnJt9EP9TXsjQ47NmLi
ARcLSxeGI+CaMBn0JY/XCBYdD+fpKcS49tz7po8YY4bsEbseayg7KmuUd4MdArew+KZuZKFTm4I+
A1EamDXh/58Fj5hNnXMZtOY+x5kaiJWdzCAXoxl3qBjxfXQ47Z+AXM2Yk4Eu1NQJoYOSw6YmcBQm
5BPFuwYQG3qVSdok47pkysGyrfBBQM+AI0p7s9Z/H+RRtPZrmn1Yb1sMAsibe9IybwXa3oDgq4Kj
hLeAf3xB/kaDKrjkd84NB/UDeJMIFyfbTDDNOR69156JbjGFRQPYQ/IeRa8SUuaU4yfvifBFgksP
TjVCw8dhwDwNnvzD2j+Wty7icyC4bx2ISFBbSjbxfCxTaBUq373L8KkZhBzw2gDaPuiS8NIiWGcp
hA7QSUUlYD/nmgXHz+BH/Wyo76l/fBSIEiYG/n2F0+87/BBFXdLjInuX6gBQQ7fzVgScPZbiz3Sb
m8KQw3zEfK2F8BRvo9aKfBhWsJxBX2AOkU4YAp9cROyniuYzIgVpdAyChDwWASp9SHH2tn2EDh87
GwN0bUet5du3me9HYgWMKFUHPCiOrk7UN0iYkIhJwvqAW4nWV3YYXi1IoRn9OOrwqKfXoNTj5H6t
gnbVNjalKa331b3vGXbgvCLIBQFDQQZBooFqVjc3ULGfgtti3+z6n/lE7YOX4FwAk43JHLCoCE+f
L1+UZwwrfjCDf94/H7wlupL84fDjWkEtFzRdimwqj+fa3f67Nb3Fx31AgeXYJAWKyonFDR6tnsi+
S/FwAHrxCSJ8je59DLCa1nk/HUq+n889Enk5/TYeLnV0PWrl/Ar8BU6Mc0/Dv3NvDMN0nq+OAlP8
7RSmfo0LxysHrxM4qWDD0dZN/UU1AuV3qrO++5OWVA9CKecDxkd6ExSaDbB//7B99gMo1LwZZlOj
GB8OrAm28zDhQKHMZkhNwJmPvJcaecoBjVuGkGtRdgpPsCGauKmG9DgTE63qeBYhCinBucymhcct
xl7UxAFJr/M55qzzpYwu5SuYgmfycybMwUguLkEujQIspvPZP+lL/AUMucqciWYEhHJtMwt0mYqT
YU8BvR9V9sxmNC3oc71dVGSRvmS3nep96+/PiBvzivefZdAuLf9pbWBHPk6iw/AyzjbRdlB1QxNI
uMD7iMzvxD6fux3dXMJoluEsssHErnukldF1znkY8+GOAaUwQXVwCraIigZrhR8wIx0Y3SjGOpbB
4cYX150QIUF7dkcThgLwMh0kJjGfFAJ5MP8eieljWM37NzoeRxxJzM6EaVQ+uTpQMDiV7D98PdmQ
FbE3L26cAJeamQutql8mts/BYV8eDK9NdtK7e7dR+t9ZcHheWkx1sgld3adAPPmk4ddg3JP2Roqh
yr7C5hzNOHzMp2Svyh12RWZIRumCrZ1R2cui72vNsgoL6081fwvVbEN8GcivEaDLrH7b5dD9Tdds
mlT0DFUYDR8oSzmioQ/xTghuJHpqs48xKMwuoZV8icCe56G7bBsQdbIMRfINvdYeZBEoectG3iTT
il2wtaW7C8aI5Y31u8eY2BuWdkkfG7XkK6z7/xfLUMuEbQRuLJ31uLvyWFXtoSVjPqw7D8nn3IuY
KeGOyrsRPIUSb1sx4cb3qobI3fEfHifPs+f03jai7JoJ7Wf0+YzwVE0SsECZimfF7rVIJ7M/Kf5r
wu02H49Gks+9213C/tqi2jBiMtYSAYldwwtKnBZWGeZcMy5lBHV/vxcpXYSDt2adgkx2bIbJ21x9
vbBvVfMDPF6BRNGh82AJABeccA7n688jMDZ3P0QTmI0Yow5zt0bAD02YRA3ZrZ6Wc7hGlKjaUfgo
w3ZcSBy4IHL3rWI//6rSqxHQIm3i1cb2D7nuDmSrCXuWccHu+eM1dNCEKsE9xqDB/bBIBSVGD7M0
GuvQdrxDz6E8pE6RN9jWMoZtYyISnV2+HHMpqUnVg+ukSI61NsL58H8sndmyosgWhp+ICBXH20yS
GRRxvjF0K6DijKI+/fmy+kRHdFft3mWxIclc61//MHIc70knj/I2FOoYPHxTbk6Tc05frzb82n8N
p2qQUAD/klDB5/M3/cBv2TGGVx8bwPBy8vo47Z09DijgZFwxMGvQNvS4R9TWXBOseHTj/ag1or9L
KaHh6mDu+2gmr1aGt/j6bi3vuVO39zASZ/Eml0wMP9P3yWNVFdgr85d96V8dmPh4Jogmpk0QvkEJ
1RJuC3mKpUq18Zo2maVwoZCSkqpdjZheXQkKBE8lAPQlQ+gqo/07wOtdgVTB6p+1cFaE+QJbTZoZ
fpuib/tGGzhSGcmPp1U5vmHN8q/290hQ+cKcwELFj+OaDckM4+VpqVHHhhUfX1gKczdEqX9yI4HS
ojCrRbVozPUVSmqn1K/k0d3UQ7aFxs36Tfmt2OBMruY3JoVCySxP3bZbrlLGJPiTnybL9aJ9EFM/
geDF7FtpA3PgNszF1EZy5iZMkWeJm5ogoRL7du51TcGF5W1fpGdGehHln6+c3op20ItvmxjPTGmM
3AYfdvWkPFsKqI65Cm6cOX9oPcQf31JcmEypA3X9KpUK/6BgOWgnls8w1uOdhjs9BvFGhBUOll0P
vUUYKqNnLeet4bw1+UMrQIUUdZcn4BTgO9AUzOHGUFyYlR7FZPv8UN0cF4XcIkEZDzgATzO9DSFE
xFscLR4kbbzdOPGF1xp1J+dazA+oNo4MBJwOqxjXu42j4kL7OFabODfFpoHquHAuY+yLjzzDRhGz
FKGH0MlbjDN4Gawv8O1jg3XWhNFnzpc+M+p/zVLN30w1eawbzCZeQimc3jGShG0zZKLVFw1zdvXC
8LqYMwCdzOdv+IOsfsnb/A0eU3f3kgFR7gtmXectI7wEn1IpnAH6s3HoYAW3jG9jv+vK7Mt8TVdg
8Ix1e83cjM2Dv6m1AIxmUy+U5dLWBK6GxOn3qNf5H6VQp8nXok/l0O5bcEqkC/J3ifBLbgl/qZbO
3zr8+w7n3eGcxcf3K/Ytl4biRw7mznV97TGvlLZarbFb0ZQCi2UwpZWZEzFA3bQbX1zV7AhFlgQ+
0IzhXn8OXSeUCqpij2evww7+XY8elM+1C2Yf+h5ed3EBLcJSU1efbG76fltTlBEbdrEYK9tw84k3
sDHuLT2f0D4+kpv6NpMl8aG8NDhdqesnDRvYmq0JuICG1Rn3QWcEE42wjVIgWrssgjHCxas0mWHY
Ba0PS6w1cnrSednL8BlqO91cHkoaK949PO5Hm+VIqfg86i+YxLNfVNwBbg8+kajG8FAdsTUQcY02
iXR3pfiDGkplyRc5dyoUemU7B8nOKHlleSW4y0j/foHnjYstc3p+NWrGf29ekaPwXU5gc0S777Zo
KVUIvRG6KBtfHn0AhClbEj6PFAfJvsL+NKKYAjB1bSqUDlJ3sR9x72Us02PCVsGdmSvRDY9I7C4+
hhpFH3P3b41ApIs75zk6kDBmtS9S76yjtatYLU1ZbozvMMS7lOnohNkcZhQ8vpFnYvSOgJOwd+7b
FnUeAzetnuNbwsFJOKPu6Eyun81VfHKh476xZhEmajEKrYPzy3HIgOXgvbf9Xnhvx48tI/++jV0U
9Q9DKV73isQDqwKqYBKlhyvL+cd/Yzdu9alDROsPJAUJgugP28PWdcIxR/y4qPDyd/j2X7ZsXjMO
sfidncM3ZnBrjhjexKL0eWq8ggMnruIN/G5elKoUy/s9Qp55/QTfhT5lKlSVah42Ky2BwUwVmJy7
qWMeKgBXPLtmF2GiTbeuxU3O3zVer+G9aXEg3TmSapYQ452Havc32Lf4OTvbAAc+a1/5o3rBpS/u
ViNtUFiPNAtu39MlMaowqIvwrArhTTQRPYcqTPwj3lOmWpNHLr4DgT0ShwmHbheMrmOX6HuWN9Nn
AtX4poentfHltPNhEzj6l6iBUE12mTrilEAZYVo6tKT3k5vD4pJM6yEHxuY+qQsqCUAIsg95D15i
2nenJeKaLgVHy/KxSya94sl74hh0D2sFz+vB2hTUXHf3bWgExjCszqQd78wjXf4AO3Kb8d0hvewb
UITd3sua3hC1bJoUAc/JD3dddL02YquPoo559jnuubEZaq1PMmK3H8iLFlj9S9du0epZelGCOsXs
Dyi7TMLanjymZjwWXmmhe2PtO14LCvPJUzGbiUkOEXaNLkuhjf8ZPn06zeGF36vXqRmPP9xfMudV
IDkAPuEgpg/h2XFW96WZPE1qdZi1kif5LQF2jBFvfFN2Df/MQk5Mv1IlVi1wXed9dK5Ni6QBWx/X
7A6borR8XNR3Le0OY8ny6pwOFgut2fAerdzSZzj7c9H0kE4QhbSGyfC+EmlgPVGm0wKv7W/DOjWJ
EGlGGz6v7/rNwr9ppdiR7ZBze9rzeasbAdCaBp1iNV0HWVrsXVdiv+9P0SU0ozTtefeAEBmyZPy4
l7FAjj/1UfefvbxQjQiGt5QjjyhltTw+YmpuQPAIHGgYsuVKQM4TE07lw/qyp2ddqIAgSPfUsF6N
MWZpLzoNX9MhMoZGyCVfGhhjFPs+WsZtegRv0gXxnSmeqAMYedjy6bSO6OnughmgCSCt6Mdsr/Hu
jIPOKyEXc3BjNgzYdWdox7hQNm8i6N7tW1uxwgKimbWtXOGABoJOc+phOm1dt4luXV34G3g4zh6D
IRnAC7CWddte3BXNAHzL9pjifXYiPxFHiIa2W4XCffkbhBAz8K6kPOXTNDXixp/ryWdHL+g2Cnca
5XzbLVXZhpnrXs9qAVfNS5qceZx8Ve4zv2Y0J7i4J26P779ZBWQBRpqj1uTjOpLu+jTn2BzWWNlX
5ES+cCG+Qvvu/XMnoeLa9XUbkafcsPOQp2wlEFjwb8O0mC7oyX+Ijm0O8/M/uikTDlxk+aRg9tvN
yIBvyD6sVhPomvG/V7bgCMMMhhdUjLr+V2cTXHtB2ZYgK3dD+5OZTGyuguFZTeVFY4UavMv/0DB/
Qw3Lv7uPRub1YXKGogRa7gDt551szcdtSXHTx4gcz4mBNgbhlNHWWRjvruOiUHq0gDEm9KaknDCn
WK/MP8AbHFbw+fxDmoQLDsZth80XI0bgkmTG12viMS9/szcjkTvbLi1k4bXPTIE+A34XXN0vc0H6
OAhOkKpw99I8YEROVc95AkUXds1ZcgBo/H1hp2/kh9Hfvw786GCc4lhkdILCEBtHZtwAxSoOxqVq
9ACM2cBQa/cg5cw0LnmR93k3Pm9p288Zj33OdnaMmlC0oTjKXYVDzDvIs1mJwkYUe+YK3Bsk/YFe
J0Xw7aUP+30IWThfwCoipvn32i563rvc3DTyDK75xD3fa1z9703RdiblXnb6SmfckFmRDI5QrrRT
a42IMt695hloApI89B5spdklodgD+W804b92t8hhaQ8YXn0BYo33OL5BgtK1ZfjxR6+bmAu11NX5
wcaMDxIR/SytQEO4b+gam89PtbG0oCA8ecgz2A/kkUFAUfj/OJ9ltLtu9dtm7Z5ua/GBaGkjg2rR
JGtPZWazAqdW8DLoJFeAGDWmNB2o/WHqOehIi82SuceZ8izE2NwZO11D7Jvrj2zgg/h9RUiw4iYg
AUmUDWAXz9PWDx+ouXzUz4Ubc59qYKQpT6sB0AsfDWvOikycPfWGs5vNWPVQLU+Ypp72+7ptHcsF
shPuRsqo9ZpMnhqKM+LH/HYDw6ME+Zv/uLJ7HzpleeawRgQDc3DyW6fLD/3fE36f9+25WIRyMuFf
ew3gzMAlxHUWYqKuLKFA6j/2uTh37/Okqvy+HN0tN9WmTlMItiZW21BuS4o7nI1fbsI20OePuS3k
2DBicZ5djw3vFfAwX27WhTFOzI1GJ6i9xa4Jtr2Gzs8YPmmb7q7EiQ3vmgon/fGH+FrQcy7Oh2hW
HP4GHB5m/Hi7R4copXcCwbzzdgdehWHv9b1nRyQm/rUsc7+qaKjPG9PrHpPu+HAYPoP66l/nbGjk
UlDsyNPP+uVuzeT+QL4rHUglTEQRVukkH4AsuG64krMKM7jEJxjLqENBR6oYVPxSDdmj23jZvSbn
37bNngCEwp5ouOgf2dPO3zB9/oBDGO9IXhhetCerseF8HVTaGtWK4/io6zFQS84bf7BH93XktRGd
rjBeYf72/0EN/Cte0lnrsrtCLHqfmY2oMFQYnsIbFQH5aT7cWKJrhuFlhmr5GIYswnwUx4U7vXy9
B3OeG2nOCECCrttCAftKtQHp82g3RI13q0obc8PLdn3OjKvCMBVnPGIbngqQi9OB5Sp3VD6l5IBi
wmQ9pulR4L5GFIBizevYw4H6XK3n0dmvJ4SGq3ml8HVPQZFqdzByy9y9HGYDyyBGzHIRJffHnCNH
/Hms18vuKxPXEX2EhteufyWhsstdtsrpRUeHic++61LFgC0r5gcAfG+SrvSwxvwIYJ7mLCeb7s4Y
tyVPmJXwtN57Srnni+5E+qV/oyKs9gW6VVxIgQhZ1cKcdoP0EWU82J51wPzw7uwYHvL8NVo1mBz3
XywBMDsLL4VbtuzHyzpxkuuLgTWb5LKE3+iBNTEeR/Tt3ho+5HcqJzzN5l+2Lj2Z3UF5lzNmFI1k
0HNa0a5nBZpmDk8WNdLP+yf9jIYlVKOCRAY4uGZbkieMOz9nmT4mjy3t+IUf4ItJGGf5eQQHHyEx
CT1X6kz9RG5z1lJoLS7eVxMgoAesE1wwAAgl1P+kqwiQMV4YoUUztHZ8mdUHze/oGekDBkvlc4jC
4T6x07zBofXvFj0cTo6TJlbLfBmiBoDCIu9ZD6AhUlUglEx3QXP4truOBgt5mBUDRy6ssTobIdJ1
mDftr9JmRJxTWFIdo5yZdSdlcspBL2ZMyQ9b4FnY+gdM+7+cAGzwaa4rJmaAM5S9sJ2HPQ2OQsvq
sAU2fgJeyJ2hO18t8d7Q/A1IG4xROni+TQwIqNawQvdxQ1UlEEdzpLKK4epMVozmTD4DLI6hTzV9
DvOBiJGMU0DSZwP49nZH3KQS04NaR6wSkpqDaz1dF9gG1oSHXun5QfcPe0qY8UAaG/OqXmxCAXTD
6X3x88MlENNzsvkN5HnZkVUCmnAasmBg6xDWRCXUb8gLt8Y6OoiXn8G9ivNXLthUzj1KoB7Eew5z
63j8a733BdTd6hjX+JEcRcbZvWvDZlujL/HMNgfmeD0uZRlx6fh6oqypZRO0DMEVBJKYEsDKEP9c
EYQ8D6gYckifCYlO9ZsAmOOHy2CETuTX6ka1C6xM7f5T+Vka0P6pAf/6zHHzkQYqaP/Iwxz4m85H
+F+AMLDPTnYZF5AC6Y6QV/TnGU8N0QkACG3WBrlLY8I+PNRIrvoHDYOrH+xkGhsOKBKluQHMjpXm
gH8hDq3k5gVlYArPIKU3WDM6A+rnf9yDazB74ONGUo+7iLr6UeJ696Pm+qJ9ofKCd0vNyi/v6pfO
+P4GIL2zc9OCMDGdCTh12dR+tbjDsqD8OM25XYVPR1ZwRVliUUJSBa4+3rbjVrBZWmpYkUPT0e8c
0dSYijXIa//o8JevpAA+ze49qwtxaqPnuxgk9rhgSSi5duR6zqIt5DQslXAN9zHm1ZHquMDyUqIy
xqaPEnbxs7E61BX4giEVpSSTJB4KSTCiM9Rea6dYw/7Tf/Xl729xVRSKKEbeXFC7YkBoUwZx1955
lvWYCul0CoQXOrPKg/x45IVYsQug1jrP8CK0g8DNACahZTyy+dW7iU3X7sjBrB4WgvcWHsKPEjzG
hiFj1nuFF5Nd2+Cb1i3CHbsKBvfp78oFqZP1xrUKwnNeAxCicqf1s/oB8LqpmrP4MIp14I+D33kT
ow7dgM4PZKTFlXxIBvXGqMgRI03XqE39lqlQYbcgpCBlgSM58orUcUboZLHeiA8VoMTPH/3GHfX3
keWMr4N9VVITKx+EE9GKM5GwLRT10P5GydOtac4ac7bkeMkISv/lOj4q9qdY60CwmLrt4MZJ2lSA
h/ViCVj7ECnTCkzQlxma32UZzxsV1REA3eQ64Q++aeEuKpbNLCbZrST5FKIAFJWhhElwE0t4vbj/
cfAtYb+dp14v3p8hJ5v2iCkZ/FXeHWZsEEfWhNuL3goTkTOfD7dzsFZhXdrHzfyCx1yTwN4PAKD6
Whta0vaWeZeInximQ3/RkTw216URerrRsPESTguJwJn4q4eM61CZ4DkgQvMGRggKrKZD6uApum17
iHm0tw9hCG1Qp+bV2o/aVtNxiriTGFHNGQLqDuZn65DL5wQ89yAUwaVN4TQWBTNxYmBvYL28Q9yo
BLNKvaUKjO8Yec4+Qz2pJIKlYYEJgfzJZXxugfPRcFvkYd6H/uYy3ty93oOf4c2UARoQyFhNG4Gp
rigDLY1hGM0Us7vXbmo5tlNGzF0ccF+y+q/DnIHRRv6IfqQ/MninuKceyA6euXqf2XTBSU7aY/YF
FvNgRqZVzK96Tu0D7Q+QCseWp73vW0hpyVoe4GWEJ4sYN1DunENyJ9nYOsEJCDsf3YT/ieNqphlL
828pnSWzkrfKtQQYVLZgMbKYGD4tm2h1739t4Vz45l7EbY/vO74WIpuH+9y6CnkHs3hY6lZ6mzqs
LZ5jicIYuyFMXceOY4Cs/Vy9OrnlYXy1UE7kTAjAOVq2kcwPhTV/dIBTPspvhT7rDCvwh708xqeK
zVGnjzUjqroxFBGnnFXZJQtDnj0o1ppEtJxEUeGvrwKUeOCr+EmbumYjX74KxVnHl1RIbQaQa7HW
KKYpVoLGZEMkD5vow2p97bWpwTXWmxMaM1D6FjDVtVJ8HMNwpsuzzjS+d5gXKVMSZohkWKQn8tqu
kowL5gfY/oqe6nPZwEi8ajF/13vf3zL9egDl1sxTyoC5vfNxaXMMwKdRT841UH2Mv8gPQZq4GczX
GLd3HTqLh/xFEH82ecVaY3QXHqGDgyixQbHNy9sV6tjDaeg0liXU9bU4jEISZCjd2hZbyNL0v6E6
xiEGAeV8xDxnWc00+F64g4zRisOYl0EvOyE+EvauDgqlgQiAPIhD7H0E6Z6Ej9py08w2PBSOjqxI
sk/OjgNfTt63hrcesxMDwZwDWneoIRmx8UU4M2lqoNDQwydrlaWMTKcuqOB6nKG6C7Jrmh44j13M
Tn7oidjFINe8tL0duMAFGdMZUuMH7ZxWdaEo0XSG6AzLEq8rt9fXVVF0gVa1RkoKotCZHJPLSUD5
It8Xa5W+dCltKPVdN80SvGa7q5ccuLuHhmy+SUebkM+CG0W3W8I1PcfaMdD4Q/oR4stdyzf32Lt+
xz8CSADpbCp3qIbwDN/Rpx3XWzfFmgNjm7hpuGnyM9N1a/Pc1nfn9A05vrM1fj+O8aEh7C2NEdby
Rccy6knvvbwObIPgzyZ+y3XSPAE32I+rvPQVwgrvQNSn/i/l4IHcyis2TkAf1gCxe5l0niueB3wt
mooPzgzfkIeAsiQo/MN71OU2ArDTHxBcQO5AkRhHx7DKHIyh107ZyKhLLqLXHcEGkb9WUH39V88/
p10SDm4ojAEaobG1vUNr29fQ7ZuATP4ID0iasw3Tlh5Nr8nWlI+YDaetlqLguMlbUu+mfslsiTXG
scb4Loklnc8t8vuIlFAdWw3BoUlR0gV3TDigHTwrbphgqGa29PHG6vm00858foDP7X0Ux52u+zTW
8ty6l45F4a1PObh9fXHDlrWyC3wglxCg2rIpH0+9ZWTLdc5+ATbPSJYdtwM43w1HOXsZk58lLMYN
ldHBAp0GMSVoG/cjhmXs/OwTjxm7WfsNiW6N3DTTQbw4O4Yw337RAZ+L3CGB8R6pJZByG3KmymF0
rd496YQVwSx6+ADZEygbbvZr/MDbqO8dfgQ1MTYw2U5L0hTO7JUmRGBRbqCIL0YV1fTewE2Acypl
cn4FHBlf5uRqK3YEiiO7wh6o4TXs8NMRzrI8SA45rQhleN4IG7jVjJd6GPGy3z56S0RCLGRwbUby
93W07HOcL88jU7X0yKmpviGiOuFLzjXe+dwm/4YaqoMgRGrux/AWlVfWittG0jYGbdW0TAZ/V8uP
24u9rsC0NuglMQJhFDVa23PObcXpsekfBLl44dzYh3rsDuPwQKHNR6atOWRD+E0DdwPDgBEee7ni
cfxijfUzVKvP8l+x3cUaafaRHQd6g5D1hF5i4LxJOmWOGrfsEojGwnbAf/j/HmKhkoHX865NBQGB
qSaQJQUGFYhieqemXVf53OykDEZeCQjkMjJzxD7E44JDOcSFrR2WaLRhYphSkZj4F4YsOwgVrntI
q8j376P3T2w4SYnydPYDSoj+juXhvuX8ZbGHxrTRmwJgBghOqwhrN0nocnY5XemJr2qN0NfTmzT0
V25C5yr1dx3sF+F51joXu2egNwmYEUjEWXkNbLYe0cXgGDCaTqNadBf57kz+ZkFrBCDRsuLXWvjv
8ZR3IO1MwUh8fUu7oJmZAVeh7f6Cs5o0w7UPAQdD2cZTHCA5wl7H3QJwztKL+ucdOi0QPEXAPT09
7uIOBg3tntcanpsWuUoQbKTJ4fkYv8IvD/vkXmpCQYbFg5kWpjONCT542lUak1cMNHHRJT2mKgQu
1Hfng163b4gnQJBFZvaIe6Xkm7PqGEAGWYa91YiCYK7pVaAx01wxexR7zxiPnXrkhCpOJdRf/3i3
04pe66MMTk3OwPTRFik0lM1PseKX3Z7XfpBgebmODuR3JlQ6a691DfEPMuSzaf8A2JmUMtrF4xBH
DcAaXmcby0GyH0cfGVL8UQIu88K6EYEkOs7t5zIi/IcMNmGK6Akwe11fv3AdzfDgKTwHOO9JLSbD
uIwE1DnQWC262GKKk8ELhY7wGDXuTqYZtA0DvOSpT2g2nC27sVtyTMPGgKTR/+tTnX9JZ9bHc1Pq
znD6Sv3MwD0BfMCKnx5pVqIDCbc5M7T5wTqYnuxqqjON4XpMiSTedN0qalMqiCU6FIb03K4jFg1s
1k96L174LKvJVec42bLrg1d1bRKgl2E3nFP4opftLN10etD8BjR5VJPTr4fKL+bEgvQEckVTDD95
4OljXpNJfBhHSX5hqAS0rPcieEHNvd+3Gbq9uVNwj/O2hLeRjvrMZDVDYIr9EUUq0ii48S/Us8IP
+5jh9v8YYmnpNjeQVyjnF35bB0Nnmj9Hn/9qKrCAKTrBhmsWbpfKavqOgLMesJbFdbuDAyPj/p8u
I/EhOS0o5iDFwlInWJ6jK+1j3MM/VE4zf+O6vGvgK5XDIfh1qXv8rl0ELg8kK05k4BGYuC7swQgm
HdtV4rv1HPN/qA2veZKWqw4hoYxQOx6l1h4GHgYXrcLuWKctISY4bqgUhbCrqyR2wa4+AeU0zbDy
nwFcLzDChxbLRgoNSJObbhkVaY9H3gH9kfVQD3++4hW4P0JUj5iW9CawNvAlkGiR+abXhLdBe0XQ
zY2v27sO7YPdc4JIZFhEnx3vIkuo4cAYS8mX2uw2VCCuAbz09IGuUNJ8My0QwR59Bgzz0nz4QfFH
vF6p3sQQzrDgw1CB1K+O6EKp15k9NQwa+SSmlwUi13sKLO3C8rMbPQvXkYFYraE3vnG2rpPuv8yl
Q0Nk/BDn9KCx3VZwk0AgPAttDuNmJReZ3nweZ7q7b/m+f0UupxFsR676Ou9TnAVWdBivIPaQPAEf
uEedhlKDxsfhcYPUpEWH0WVYyasl08Rtjy9Xu6xlY0yvz1Ss4WvQAvgLzQseI+0595UFiMyPKRJE
cBBNYIvELVbpRfOgBvD9MRVHrHO6Om1GFkdYiZX3Gv/TB12wdzy7gwCVFnblGKtCr15Fp8060d63
KOggGulP7PWGBszdR9A3Fse3y+O5HZ3qMCsGs/Nv/CapgzcAjDLjqCV7XK6rePD2UrB1ODWdXphR
oPaW+ukaPUrA5m2auVmK4X2K5AJ0CQc32f6NQREGozRvqfYrvkWHPlZEXoMJSnrrsqQZwHWjthE8
Ts7tI26rB0x5s0N4DFP/4mJtoPJVe/ZQiu4pypBf6Ux5W6gUWc6XqBuDmKVYkG563LIXTQRUMczL
6CksjE2o8tRzwsQ5ZUzFKBgzn7aYXmi50Adz8vuDmd8hRwxSYdiicBRYgXzhfOLQxcjmhfDYhvJW
MOxLXtRehsekaX7jY58wB35Az17zKbpYsgTNmf5MXo4wNIBSmJ7r3zAJp9nXhmQfNroj3akc9YXJ
1hfn0r8oGKxR+oEn87SWHwkHpOeQXQ+Vrvjxxv35igTfJQWQ6dBxAIdM/Xj9p+42fSBgB1Kf6UNu
OqAcm7dzk2VC6W1/urL0+6zcQjEWyXzMJKk7tJu6abCmcFZg8BtFzXC1smppuSXSneYSkJG6gmHa
TrdP72l6cSxA8EWEPGF/9WGwIj2aJd1/ivNpSaKAJsQHgZVN25wZ3EIgmyR5cpLIZH1K9EPXbo13
N28qQFIvO1gJkl7e6NWW5GeO2qM1IW0jYJzK6wp6r1CzmiNg59aYNxKA2VSMT4EpgMOeJSa+tQIJ
BumLMCUDM/fJuKiPLgWGjjWBOAdIjdiAuemdXMFmpWPj8LgMsHF4IVxk58BXFVNea9ZBH8TSFliR
g4+QAIFM8CrF+Ea7RhnqbaFoYw6+WeEfYZNzT2XABJ+8S2+CwLEmVMV/n+y8XlV/lf3508aeFVIN
klJXXXkk8IB+L/jQc0Po6w2D2Ru2dfCV1mq71STAIRoL6LiRdh8f2vWUVhCR6V1E7Sm+p8xw6Vsa
YscIgFncrDrZOimXOcADnQI6Ff462/yr8bq0P+RwTCD24gOyOquhN2Y++XHH//dHmbwDxApySJk8
esVIoldrsEtcL5pWBBoVLxBcY1/t2Xf8D4QHF2qE6LPa5uLYoLS5RhNEKFoXcPFAjg5bsCkMXpkb
j/TGRJXNDyMgnbLMOAzDLKUc8CHiJeB8Bdm2RrCwFq2vgH8srJ2VcRLQeR/3PcpfxnB392ahJjRx
AhoCrw6Hg200e+MADWQbrXhZEazCvH+juhjahLJcB8i9qCeZaAD9MvT3WES5KIcag5p0XJj4NO+P
I7QLIgy5tDZ6wr6zeo3tp4O/iRaWnt3JhHraoIa7OpNJS9mrlgM1/1sLzKUB+bRrEXOL7cR2LsjS
6BylQCRHLRwQBzxFRTCCkPlzP8G4Mx57NuEMAVNqcd1/XKSK7KlkFOmZbglzs0nxrql1x+yvj4c3
ZKAzRt4ICOxygtX7BEL9/lX7xgzW0Ut2aVLVeERxOra7e0TVuRg7N46wCdqPyfBmL6InMBlIsY38
EwMyhsVHq4lCB/nG8e+AcOSQaOf19nQIOW+g+g27NL0cYfYzgiQmXhwMPx2UAA6TLVDM2/ZqcfSC
FWLGO5rCDXR3njZ3HooTb2ojWWhtt343vOHJHb725F/h1o1U+CmpmzU9VbvYv2Sycw9UarP1RwSL
VTSceLnvbQ/jyN4yIkOXSpnc9UgbEpDRnJCh9wSehl1BaWZs4ZBDVIFkYJXiPBXUyX6QcuaQOsHZ
LTC1+IO4OomsIMiAMVBFrq0dtJABYXOV/c8FBqMlHe4O1gkaJvBI5/5rcuTaA1FEJ/uvkJ7U3LIH
KraeGDyH/ZsDdebDmO9hLVaP4TYCPLke/ZwkaDUD+tFlzHGqmS3oFY5J6dNxGQ4tTg1DgHJAsJkC
rbhpSrVnipnWAmmDEWLYsHySqNU7fzphPN9g/s5UWeDj6K22WLl4433laiVIOURVuv1YLLkN8wRd
Byxwz9Kzk88yAaelG7UzVsCPSddy1yngg+gtXpuIJbAukFmB+cC72XXZKG7sHc1cLbrOKmryJG07
aIyDgACgzeqbvbKITGo7CgymM+sefB+ALhQE4kUIqvyhhNIhG0PeO07ejFegZ3sIUAprvMeMdWyT
Qb7lsepG3XmaAjnMfUoY9lmbqBYHb9Qbj0HU7ZuNFwyvKIYqjC4Z4Z1xZ6hC1Fo1MQDxYM76WVt8
G146XAtPGL0IM2MANw6THmugd+AtjIKvA7FAPudZltGeEHW4LSUHxA4qDGuCVg/GBKqq1c9eRZWn
XXkwi2NnJVVlAs8aX3hGflu0ZIhfPMoh1sAehv2NK/d+JG2f0O+AY65B2TvxYPPXopMG+4RNZEOU
pI0MR/sxR9SnEGyyW50HPx51LT0LCE3nj5+fLZPKAEGotVr7aJk23LsPb8+DOLGPRXoEU0urjR4g
t/TeG+GDTZ/B1EEOtOKL9B9+N6mZFli2sd2i6X3OWpoP3fXB84SJ5obYswkyaZR7duEk1zeC4MxA
kbzFEhnzZwy2RNR3kIDzSrJHjJ81hEKy4rbDBeYABBCcB1zhlwsjRQjnTnUdf2NuXnRVgblkdM9E
Gp8L958j4H88JSTW2EetuI0ky68WeNm508OCiq4OgqThcID8c9zRwlYG/v82DH46NlrGUEIbg944
Iw3RAdWGuALkiX4RR5uDfjwT+u3tc3+6UQC83b7VHGvL0NKavBsIrMlYJDtjxmTbkFtOUU7Uj5iM
9+A3mtZrygLQC5IuAjibUInSQ7Sod+y189qgtdfpvPfIZgk845NrYx82ea1OyZEDtklQkd6FrpED
SxgQpMfjbfyJkWOzVNgwrvFq2JreGF8J7ZaZeMOGWt1CEshWES8NHsRQfkpUVjWIKuQgrUAwAfD3
Z2cyJLXM+7CimnO2YCxNrHz8UvUgxrIotzpdtybthH2hZw8nmCBE3mQ74MVoJxcvMq0ncXqyYIq4
eNiBng3PZjQPCpm6GhIOqVfIgeJXHk5iUlGPko3QFK19ge0gQ/V/GDOCzMlHn0GoBfVq4QFqdFlr
PRftBwLFs9z2aAZqEDiHoqO/0nEURDWVNgF+09MJjjMuHqsV5wP9R4p6/2cPHpqUcOf2bqvRVkfR
50R9QHdYVR6egYvOwl71cIOB+YCgHsIpPxLOppjNyukTGOzhuLqNrPRpzLu8WHyvwYozbHKP0Pux
KFfkCEUm1p/aSgz+XoRS7wOzcaEbGcR7X5YOWwGJuoQjaf2lzU2eELakeQX5+EwLovdlYGP2Z+3Q
ZUVYQHRy50T31fAhvjimjbIUvIwr5I7/4Ss5sLeRMdReIl+GuhHH6Gfu7RveSQoYWE0wVsyX18vm
dmuGhFhut1in+0926vGR1GTcUpnGWNllf5PpYElg2hzQDNZUnwAqHP8YLKTI2RPodnjmLqJ1VgNI
sfW9R2xVDz2KRhsawEzIZQyYB9wHYgFvIhi4VEjRdUNjRgoKlkD11pppvgkLhyEzR34b6gIP49iW
+CqQZUG1dsbq06CqYPYZbDFT4UYtZgX/0mdyS00Az7oUUhgh8nZOAcM1pJcmu25MaUZ0GzaiiNhs
+stZVvruJYLP8T4qczlY0gtllkXm0+IWauoie67F7dZ+g7Mu++81OzAcsn+5Mk/2D0ddfvwEq4yu
Khh2dK3bn56Uc6JfnKs2iqHcYFdhLS7emCEVmtWCHaNWKnNWkC+wM0a74Iy8j7O4hze+feNVmi2G
prXNCXnyhhiU6m8lJhMrzaeCHRI1tTqZO/Ty2/HdnZE2dFdvKpivwiu8xcilKFdPokTRWQ/4ERYd
qojLZFUsWdRMuiBRtoEUsKfgHlYTkEW2E1IIUcT++uxJnNjJOJ9y9v3VozA8exA7lk7nJ+Z/HA8a
Cz+DfBbA9ooJprHBuhDYWHGxkLzbwIzU0JR6wBC8rif82ou0hHy4tjz+w4MZFjuis5B0/6O5QO4m
0MrXW4MO52r4On1twmju3xlB+hQGjAs6JTpvoB+Ipfo72FH+HShv98NMNQ858fQ0hk0MR2F7cgjM
8HMKTwOMaGiqVGsG3eZ5YW/p2LZ2k8fOSIdvUHkjYg7+4zKwxuA59Baa0rTdojQlMuiwusshBvX8
DlBf7Kt5YeHjRBDOswff9jHsbPNVgSrlOJx86eGHXPjV2T8oDvgJ8Itc0bB9QR0ezP2H31hb8g21
G5Q3oQ7A61p0/sgVyrFrHU+GQ83zbXz/R9KZNamKLVH4FxkhCqivzIgIIk68GAfLUsQJcEB/fX9Z
HR237+k6pSLsnTtz5cq1CBAxiVQHng2zvC0Ke0Lv6MG9vTmza/jLoMo/iOGgkaxqYNy3KfEAzOF3
qZG7rkOyU/IVg8aEE4XVEoUVlFbOPxHYMqUSa0diIwlqIY/pFUR5pI97DGAb6PEjKvL+RSSNLvjT
Fdu+V5qRs3/MHoGlRrUBMubFPShjdkBjI4DC2ioSqE42hjE9ojWREzEAOQNbi2HQERP0jLMLywvo
iVKO+Wa+pLmGAgNgBbcagtS4u3C4rMYezWUHi1fjmno2pKbMqCzRZRI2eWXDDea3gDvMavmX8T6g
rGioTnKvUSM2+HWFESlJ2ERmBW+jOZuIK+LbHR58GYbgeSJrKegEb9IZA2NKHszIdpC3Q3knqknu
rVB18UGicUlqyN+hCEa25Ed9B+OiEwdXhM9RFkX9IGIoNlvLPSDELcNwNMf242bkGH8Or/bgZQz3
TWtENzQKTNRtangNDmo31T9ej6W1kfKpV470r/XmJ0NXcv4CF3HFwMyN5LUIoj7FFZA9brmMP/m+
bnLD+gzSMMZkOLQlxCtM4Vgx02qch2hXkcXeABB1Om5cFQwf1G78nO+VJtdgf+MQSh+K0Czm/v4e
GL5f14h0iaI2gYYDKUcme8naYEPlwPG4jxrpUEVBirFbXC07LJ3LR9xVs5wildySGPEd6/MVkL5M
7CHt384jikDqQ3kXVNLdk7TY4UbwEQ1h4Rb6bjGp7T2/jvFDV1KUA2cxU0XTm5k85VJEL+mz2aMP
dmWv/2UxN3Mvw9zlmDLPuQFgkqVfxp/F8RnQb0ZNvucUuBKS82EUiVspTPP3DMY9pWrOl/ARBRjY
aHjvD+iYlfaJrV6NWGVnbhq+VMsROfkRqTFUyoAvoCS2iNhyD7ECGwf4bvHr0ywfeDkhDdkhhtAP
hlycaqt2j8eRvW2r5wZK3KGnzjLoWxHh6cnXpp8hC3EQyKZn/aB/KFsR29SMkXMhH4qUC6uEBCUj
IYFQxX7YniGn+g8urdI4NQAdCCXTD9eB9Ov3brFx4WYZyg9ZRsiXGTC8DGUR8thpYQkxEd7RAgy7
gRc1lUShjXsDszdDwOlj/4XDrxVV48Iov+MGDwruOhlprRDOX3i8J42E4Nbb449HnwgFfqwkx0AC
JQR21BTpZ8CN2PRnDMk94E5gm0Xw4wmH4iTYofovXFdY3DRPpzYdzo4BEeX+MfiJJ+xvu5Nsf5jg
Y+hHY4bu/CtOTfjKUbcSmLhriyRm6jPrXH4GzKhBf57FutGDYXWnHyiw/LDDCK+QWKbTRbUZ26ju
FkCOk3/ddFr+wFXx5gzJ03v7a+qk9DzM1U71Xb8YXzKpi76JfFQxTrAzGLmHzWbaarzlaiUad/YG
DxMm5M6rJPl6hr+CP/Jv8u88nereCAIAHUwS9DFA6D8kTb/mtuO8na0zsLekV/oBkyd56PUQrIKy
PI0IBqaqozltshWkSjuv8I3zfDy3OexfnC/nPGbIaUeLeUSBcPd2sT5H3/1o7Bhtmuq0ve2EM5RF
h95aZ5oM0146WWmaMSE8vMhD6dFChSuMXX0xdk8eGfypeRJ/qOjYyTxdarD9Tss0++8HTtY+7AwS
hPHOSAvoDRYzLjXBMKJlNRAi1A470Y9eEXKsCKPtecj/3H1K/QcKCtrREZHDBH9tQzgybhkmzW7X
7VBtcBKadcdk7iAl9xxFCBqShXIOE3vucoZ27rZwU999gyjCbUhDSQCYoJHTKWQAMaZ5vUuIuGcL
hRbgOspYF0oRHTh3xQH4D0UbnGmiKWOF9q4zjdWU5jR/r4TMSz2kUj/+HQDHNel3MyTCIMO3yP0v
t7vk+Mc4NfINbg7Ms0i6Bn6KiyTKxjuODscfWm8EDH0RJ72YtXecI1YyYaLZ7yz3epzEh0nCMVvY
CQZPH1YNyX8jw8N8+S6AbtcE7JC1wxh6UvNw7mZCxMojnJmiqBuiJocSGNXrAe9HZihHJgOUjQJP
Aa+WXSIJTq5NmJkwGNVoWrd0938TmuwRNDrcPpqU69p+jPUJOqN9Iiw+LnxBXudR+f6SeDuEPWJt
DBmT90gehmHTHxT5O4rxQc7F8ykCF9n+8G0Y2jTu+vGD88dMEDCraJ1g3J1V/wAtHEHDSkhQnu/z
/YfVn85zPHHd9GiNOBgO42T4czHlHfpurbjMoDTWriSBMO4ee4wV45BsoTiDkrDtHyOOvehtRxnK
mFHKn/VxlnOpcN/K2nsCWVsjW938Oe+hZMfH277LM5VZX4Mb3xpP8v6QWNFykBK1Q+KN+VF46hG2
u1HOagaE1Dd7tsLDWDVvJpYhlfh/6iWl9/wnmj73OSO4D7ZiazAwu7fFM2XJaM74UZuLfxPXd790
x/lcG5YJImL/qtjGIG4yMaQ/QYumDcfQHeJzYIu4JCpOWulCYAq2cPoMQsWG4Wq3NQRaBnpN4tWF
oeb292m5rJLXSks4F/OrJ0aFomsAGwYxbmonPRhWKR3asp51GRGce+cQpvcQweGINkM3mOsI1zK+
vxnQ1GJ13qdF2oXT/d6tHh9T1xfQKsoTrI/+9LUNWgZKL+6++7I1aG7t+Ya0pvqyCVN0mgzu4f1o
VOFBm1btTMQST87j5t9Kq3L7D4PMMHzv78yYve3G/Tyt72WG+/z7FeGddoMr3F2Qg0WVsO5J3ugE
TqGxYx8mpT50Gor6qLwYucykDeBz3chzu41Df+UEmU2EVv4OmlrDp4cPQlYwViZf8OblcJxffo+M
oNodVGJJpG8kbFvv3R03JKPSdu0m991jTWnPQr1PHtZnjFfVcRTyW1cc0tDwu8JRvvwuv9GHTWLc
LTjNJ193BTzRoUqGI4/GjfszQkW6nI/iLfoaTDK2sHOv47tVD+yfwy+xuuOAZ2gRxRxEZdH6srCt
7jOqAL7Mue2u8VcbGAAeSkdUhEq+KwDQiVuCt2WtWIM5Mn49uTtvsZwfQVqTIbytAQIsyC1VGYXH
IrplJQeysLdHO/pFHFQpaRaZwtHqk8ccn4SnC78RRZkYpg/glluoe38Yx0FeCh5x1umDcq+VPtOR
ws9WfCZVNHNozhDCunmztzG8WSLSV4pSU4Mla9Sf+D5m4xf3SHguxwSlV0xcmJPnMy+NvKL/dOkL
0fVaw+HSvcHkuqYHMlmjpAWj73x0GUUk7Q+jYWnjU7GGyxBnKCxXiSbm5w6rpTC2y/zg9ao4u8k0
Yvgin/98vCXRninF3+6FnhoQAOIUpDA4H0daFNx3fQT8QEg/A+PnaagAKoKTOicqWZFPZB6wR0WQ
5Z8p5yzna/uO61F2+VhtYZWET4mhRDaWOSdcopD59khPxXS4+HBJn33a5i0yAi9+5WRFRGSSLTQP
iZucD5Ku5uRAopuNjmaUpkJQ6TCQYWFxQvvGrsgdbDnY+1jZSAp9OFB6kSNTb5IocnmlTWraswFR
v5N+4VTuNSISUtMKJ7JvESSZkNkPmJoDIQTaEM1OFc1gxFB57oJzgRY5Gfk06eOWo5MahIyU+z9T
E6gK/JhdfFlQofxAEiRpBmXLwJ4jSDqObzROPMpWBHSyqbTh8gdEnGbTjRgC4ew82O0M3iUq4cbz
36vHg3mA4w7d7vgpJZvIkH2IzUzYyGZm1oJ0+U5L6vALWuFk6YmygkjncOeuKb5XSNUmzVSbcKup
JeQ46qz483lO9kHKYH2ZjeB9q38M6IDzKkb0pHVDGhDoiHWRglgUzDSSrtN+RM1ZO8zb8Ot2MxY1
QGhvP7NRCpCP6i21JJjSD7CTvpjRCmfA6m5KAw79Pjop16y0UEUMyl+Q4hF1MFASd+S9RzQ0oj+A
73b4sUOsA3iRSUthDfaXtZPQWkLEAA8Ti8U7U9y/+sHwgq+EEcZ7iEFgvWXiZA+xgc/CQ7IGgx6w
1PoWOTsYDqUpm3/K10/ebEVE4XszACH6LQz0wYCDB8Bk1mjDiv4ZHI0lwww0SVn0L9oxXe4Mu2Ot
0fCASXIfX6Lfs27OBkwTLnkMIWv9aIIj8Bti9s3AX/7DvliDHraTrGdaS+kf/ECd+X3Su1v9MoCJ
2pa5tkKnP+ku6BMYGV8c5O24kJ7150X3BHVE944y4mkEcesCoekdeAKPrWnbhKkYZIqvGVyU8n9d
RuhRkKR+f9UEtsdxAuAq6p8BmjFPXgQjhDUKwTe4LmZcnSVmmNvCzLK1ZY38WQmL2ufKZer6h8HL
O4haBVz6wzswCQd3VN79DOZDvxrldWgmYAWmKKzgLY/0GhWQCLgGa+w+eC50JmjFHd1AvdvC5evE
tW4ONh51mzw1dQxuW3AVtUP4e4tGiQesSixn9xTszRxTTitgGXhPJBZqk0P9aPdW6InaxZxRMdwi
xYtdtkZB1OnbEe6SjgjXIXTl6xPqhashfG3M4PySqpZDEsGH0uZ04/TENy8xNHsy0oxVKfkAqF54
JREiE6VFo7SkZ2SghIz8T7+XiHYBxr+RNzChyF+Rf9oSDK4xQz8k6YS0/eBq7UXBw0lDZ91KmQqm
7tCmet6cpA2iUKktzkUgbcRYpWZUwTHYiq+AAKCnn5/H/9MW1On0axRnbUlA/zp4MCclvZ1YrI4q
ujtfMdogyna5l3r2qqzleUKr8xQTJTn2XyLuDDy7/V8QFyj0LoKDoHk/WcNW6I7p1/dozh6BXC61
tG6OHGEGzbrtDLCfPJVjyH4439Y5FP67YDKpPWX0NTGOQXr6Y25BRQ7kcozi4/JpXCEgMqoOioWU
8O7rlAnN1Mp4jNxMhBDtzg71Q85Fa/gLuC79F9bL4muIl/o7Y/Gc78Y9Ppx97Tu/btTF0ayja9ca
DMbV7GK/HrxADtjTnIbFVXVLc+8L0/e0RhEaBIa0rfMv1ukDkqOinLS5uPAhbXrxOBpWs/YHXOKL
QONfwxpRSOodv5gdh0ay333uRlIC/nFg/H3AIjlz/FwWkjiLmIifAtOL4GSWK3S2OYz5Wx1sZySS
2AUx/s3xQveMM4sImPDF3CjnF8SmFRaFkkYdXikIHGCSiibmYL5eBh5i+UfjnEGfmoE1sy8FvZE7
8+Y6hsuIwot8SgG5/24j7GLbHujFbRmRDvhGxfnp7ktwo6OzfwR8aAkp5sxqYgaG1q4gnnmOQffb
DreMrZIp5AiKI7zH6kQ8MMVNR9AMntyI597j3D7G9GmtHC16FHEeeNDAU8Ye2tzDC0ij54ybFuJx
mKDzb3SR4rV0UeRWTacLJY7YumSb/B43PYSynzNe08G7ELgUxXgRLWz2N9Ugq6F7eHPhTdHioaK5
f5BuMeM/YOFs0UliR3Xtr3V8mUBxkbYCJZWGfYeR4Tld801Sn8yvlA4PuFxG4W96jN5Mm5RCH9LS
TrMHNv1UbkGYqcypoPgdpCAhlcgFF2ZcUCrHvbS2DVuEOTCYKjZ347EsQSEwHt/EfSoCqLSckQDn
kKeY5DnT2M8uHPRgEewU2E19icfk5lAM3or5W7tjhVkaDpDlZtWftbPd4W9wheJBRsguT5dJyd8z
TGJki7kZGgKUKJvC2sDLHE4Hapl92mvtDzYBQqjABlFSPpg3LCkiQ3+6e+lWXLo8ZRIL1eZcfzI5
b0f0sBt+1CxOFkA4gCSr0B9uYIaErccrHWEBcs9pXZIxCpVotzoyvgLUEwNEX8K0plfIJgCl4KMI
b/oyQqQg6UHZpQ49CkTyzY+0D55XzBGPQBXd0hKixenHAZk9MiOLSioO8oxjMScy2C9of81++Anx
Mh0EpweIfHm2bmO1dNMTiStbBw0EDehxlAC2sImP0BCZXaIEehgM2Fu4Yh7cCdPs3OMFQmmi+oOz
ha3HHfAS+ZYLny2GYzSecLqhLgfeFiiUdH2NdD8xiPSMNlHIPfWVAM8aTDri1gNJZugPuNDF02Rt
LbfYNpsI6JZM6QTQtkI2n75/vGMKHpgEraHGexgwE3vxSk7oAZhMD8QxLVb/qPlpK8HEPJTWeWgc
erRb+0HaPxr5LZH0cL1sYznk6okT0t34W8BOZoXNGAySLemIqbxAyAjho9lBnzIgZSL9WYfl0Moe
lN40Wa4OrhSlnBDpE7tN3LYp8wwEI56alTKg2YEe9CfB3lvIvmeDScnOLA88hI+5PtLmY8SHFQ01
yqbPwO0yOVLn3pzBujlx53fJLDdnKNk7o6sVHvb5BwuEuqAXMGI4KMOWIEq/q5Yl8MgvPDM4CV8T
mWY6I6T3nmo3BNiDWLQQijk8lg0fyaANzsIce5yU4FSpNHeR10fmb2AjutZDVACMjcUcgM+YQEM4
CxGTLx4+TpwOueKliIMyPycTDAzM2KjnGX7iXzgwn+SxoN/BjcNDaoWGPjdrm+tB5lVCigvnsSBs
y9Bin4F7AuqNP+owdWxFDAP8F4xq+P9oD/IZePvl1xjJyCBSAt6DuY2ktzmoRiJMq38o6skCTJL0
LqQ8FxiVdcp7GLTeMTfGBBNF2y8mNLuYOzO1tSWMsylTqLTi/dvsPIcQ1aFFAMwjwzlM/jEFHtP7
57oUYbUolmxhdmGX1vCSXtUekIvzbLKZTtzYT5pFwigL+A5YDKyXCEPn02oHtGI4tF2R2Pe4k75B
eVOnndpiBjnyZdXKlePD6pc0lyoAWjOjB0snLNlLJ5CX+Fl49CHtFl2vK0Uq581wHJGMsGCk8JIj
JaWplzXiqUhN5PoyYyvOLK4LtSbPON+ykB7ll1BGwILxxrvpbCQW/M2MnjZJuOGE7991VFMpQHA7
OuoP9xJFTYzbOA/xXSIxhfGAVIB8BlSYyqQsjJjKFeEZ5qEVh4Iba8UOXDSgmv3fsRy6/gkZt/d6
J8okl5cd5eAdOXauOQOBogFHMkf+ShAaOHl6xgBiaMXG826QQTnRPaVekqtOuZTPlCd75H+vLef9
1qLlBxmIfhGXIS0BaBZI+KnRZ/3pmzG6RkBmbc1ZfPAy6q8xtwDFTG5XjJLWFcSdM9PXKnDOHaNJ
hk8FTthiDWLVceX05eZKHO97OgcYf6Rc5Rx1CEmKP/uZqSGyCBbUI1oXnAXJ0VSkLIMQbPu8yx6p
Re4+QdUrIRl9ltkWRvVbSBMli1bhZy8OkrUyX1s0XNjWJ5ivZpd5uy4PxeFiqU/MgLY7JX1IziHu
loAOGfufSJMfnciJqLh8h+icJ9FtTHeLYkS0eaEKQOGdwVkz1wOSUhKHO20SaZKQu1DMccdARvfJ
wEaAb2Kf/9lg4Gz1MXUmtQqNLA0YtIZ31g9El/km3q1ba7jB0I7fV+wpjjCbDsJ/u78NrOCB1AkA
my8tOXvNZqKbSIQvlpAqfglSR8vphqE1SpfBkMQaoshf8trAAMqyAZofsBplaoW7Y6MGgkwaSemQ
hTApxmIYyGUJw+ygSwwceORIt/CiWV3dbA4QPBJUxlYJoQS0uZ4DZ2xuM5oGPRW3SDT11vhWM6L3
eRn/mGabTDu8F4IGDxoUW+fw8v39Nk6/nvRfOCYQXL6t48nU7LCFaY4wxsNEir1SUF9Eoe5xG7eG
fsK7eeEmtwWHI4zXRxRxn9ixMPTcDy65h/D5RkQKOSCRDEIWHYolHNI9AJzTmpsGHTSA99Zs6Or0
0m7cDxF3SRF+nB5+hpDAH0s4ZV9AbaOz2CGKxzgzQ2tl2C2CSrWwzoJ7BSfHHw24ZyfrlR/GA2ol
dL85eAdXWlwMRw5ZSWdLy98ttEcFm3DjAkKSQDatXvYDrEBqFeAtmns8WmqWr9xDg3XIRfccYQ6R
+rDuMQ5mvVBT4QYDSoMvi6K5eN/ApCWDJRIO+Oal+R7a2nNKDnM4epcy+PScN9jsYDzSQ+xE9J6j
welqsCAOAYC0iCY4iE6XjlgFWspH1eqit7+cQDIYvBsawwtDrKW7xdGlcqgtRpARzkG3Zcge5G/8
XuSPvt3vJVRR7TDUQTziK4J1FrZPw8ZRYIkaJb6axbzL+Wai/67b3xeKNlhOLodD61uPVXMInvaw
h//u1LgD77h19NJKK91qCDs984VP2Lj6bl7DRH9H5Xat1/vOa/3GPbN0dMiufbeqzaq1Tzv2ZIe+
B4tWGbL6u5dY+QYlA3ElfRa3904eNbBpazWvSfGevH5uV6t7cIrbHOpa1z4XVreOUXfH5phLulfR
QLO7r6Q7tLr34PQN+i8O7IPiZ5euTTJ1vFOjDWroq9XF6l2DRztvelSEMNJIOC7TtdWfw32ifOJ5
x+ech2dKKkIYpPGZsmKB5BzY+USEcUCmA0iXknvBihQVFklI0pRRbfWHJhvdXzJJ8DamH6iEP4u3
K8FBYFhhIlQ2KnVgDUEvA7ztgvHkRGmwMnYGyy+lqOLwJgjsZCinJWSrbwsHwPUDFCqscYTh3CM4
cIh4ZQRV6CYYLIipUALhq/2V7BUZc9JPasJ392Ahiiwpi3TJtByyddcqAvgXOv/QqIui/POlroNV
hwei9Mcj1f4ivDAM7wg4QZx9uaPn+DEkCWp+DpCtNXt7tSHyHMlcqitSse5p5MHCwonz4PZ+M7XG
cSW6vuCGaYf8ekSWwaySLXq/eOA8OLedOu3qRqZXyzM0tvORY/Sw/vbwkLopofrNdJ0JgdIHsm5F
NNn6YB6uB89brA3/rQcwNlSN+6jqFhV+KWQd0DcL78c1vPJ1d1YgVfxATw9sHd7XrKAxi7flfOQf
mY9+rgS2QUTtB9kUahfyR+Jb9HQpTrMBUCNjDs3vaweGzmGNFQgiumNIWhgv0zFECAY5UQHaYAX3
QOexb8Dukvma0nsVBuxiTQi5nFGOHGR/5B+y+vSd5CNw90h4BE2IjRcKpxCVGGelteCDWCqe/5wd
gi4KVs7H3n6kkxFdYQeP7IRaHiSAY5wxU8hOPVyLydaAWClcUTnOOYgpaAg2Q2L2pcJ8jX88DjKY
XAmM2P6ER5fxsyy5ohuI82vvttCkDusQwYRVCRRsqx1PulgjhFvTITB1epxvEVpFEhzoziqyFJ9C
moZ3mLsRrRoFIhjzO6t01LHeGfGn0iwanhBiNAQSuKcZKBw13UWnl5CVuH8RI9hh5F5QVzmko+G/
q9VnPSbQPhMwcEHB/d5CW0VUPcNfXgX3oJ7XHVMB8MehsAouSGFSTmveE4ygmKVQvGh9/Dyp0kEc
oe0dhOctaPd5fpqn6XsBE0qaoH/HuGLwcdJkEnyG6gWVA/N+YCi9mtLwIMvsKe5zyYdnvOge0U0/
zEBC6EiLOD8br2ZKyDlu3cNrUt2D6yd4fzF38BFLhGXGwpDVZ96eybAT36oliJI7KIni44czmB+m
BRyfO7jeBZpN2kl8CSo4VnC8MDWE2ox5Xp9MMEr05LsVhpEMC1sfxZx5HW8J3wPWbYsLxVJdvvxL
AsyI+zx8G+ckRgvnSR/mm7FEGgF8BSjJuK+hTTLiiU8N0vz4zwXLJcAdHh78m8J2u+/eYeWPkL4+
o65DDCFdqBpHGj3rPrEGIBXaqOSMUKhw8Tis+J3vmTD4hTFaICzv02viSaD+t1dTGTYgHEz7dJ5i
qNmUi1ecXqGWjIVVFjzYbBBHaHwXtlOQrIVbYYf0Zph5MJ/14y2FmhiE3V9McMR1F1IL/4OFt0Qp
DJbLHTPz2viyMZtxiUj6m7kz01t2nCBU+QjnM9W8nARJ+3DJPG9KRAKifUfyah2CA7K1h+4xJp9C
WJMK4eoL54kJi7vTwNUWA64bvS6BDmQ/Pa7SI7lxzsNeLDzyUaiDiajXdOzCBXeZxNDAqSwi8eh4
csj8qPf4fqEvHHb65u3GZbnnSSXeAi+HKaBf4YcDbdCenpMa56xWjqSeyeJ6xfkb8xCgt88fA9fP
ndB6kqlMGvuKTNK69qmo0gKeNTGEtoFOgco8Zl8em9CQsz5/z439VvScLmx1Gs2gJxC22O4kdRfo
AM+QI0b3EzK9P8u2w4xBK9KC9PRkM0A98GusM9xU4QQaflypnfXfEVk4KOKDgpDhH1JWtqhINPMu
BjLrnHqrFKpFk4w67ESGELgWKh+JqTTrBXHZyzhXZ8cbcasoSaickzs1zG0iHS6hAY1WMmLDpA+e
p6PGECoY5/CAjySFYkYtghd0NlyUtiZ2jL0G2OSGqjfnWzJWRTe9i8D13fl8GQnDZRmEmYYFKyiA
VZdl9AJ7lG2qzWUJ/ougVHcm3Y2PDRBAzc10+x1o3GEJKOsso1Hcd4qKVjbieeFz2sGzccpUPMTI
r6Mx46SO23l+jgAsKJIpvMAdNabhXPxhFPOhuiS+qkW7d94dupvNv5fwJ6flmnlXR82RvZgicBAf
mVLUxnI+H5d9RvmYkjA/OIG2UuvHL2K59GZJr0GOBLBlKX4WOSviaCTkoD7rgDETx2eNRc6T/lu9
kSyiCEX0mGfq+wg+oCbOlKY9geHDOW3uODMggXDaCHZDeoN9HKkGH+MQFQV4UHlqvkCwfiLl+mMs
Y1iC/XKYgbyv6Wc5pD0ERoWNHBIrsO2D3jnwWMTvf8Tr6DKj0IAjT2kC1QWzzevJTGDW3SGD2DCy
OcmSP0ISSSxzcHB8ljK88o1Qp1ufAETuIO6T1dec7EHW2IcAeT5DZ/qMEwAMb4tUmOVQECHgu3YK
iosydOPBgpI07zD3kkUtoHoSrsP+fB3mKSB4AvjsQkaqPYbQorW0XRltA4kiOxcLP6aDaCpndAuJ
inYQ0JuLJJmHJiu4z9eCTEviRXeAgpKWPFECwFfYeOR52ZXl7SfubrJRbwbGCPZmWlMttSiCgyxx
78rxFxAN7PDsh+Erbkwg//FxTjnwZi+94xjtIfNKyaTMmFAD+jLKiV55QqvaHyFqbd9c6G3WhKQO
3Oikk4ieOv/BCI9D1bgOljPGh18LOpDLNSgVlbMUgTeXCpFDJhOYBukVm3nY18yG/IaoOK2J6Nma
mDOCV9EihhEDxzvYmrMlbHi4wihJGu0Pa8OSwbgY/1Z7cp5CDVMjN1bh8h94j6PzKKjetcbUWLH5
NyXsAp8IB1+VDEltQCxh13JEKdzz923Pf8jgwGvETvyzbJL2Td6zVXz/KEwynmtfsD6HpcYjUxJk
KFYMDdLe/kc/5RPCHCd21jErtYYdnoFsDZjg+yZEqezggR6xM+he+25/yuIlg5IcSZAtVghZsgwd
Er7cG0M8PBwfBK9lX6UoY9A6o6TP9I88Xzow6JRZsf/cbL07guMCbeVE2Zp5/ovdhAPRWxIzT746
KeDXQ5rSGRBun9hrPfy+Babivvxi2vcR/3UKkqube/ewwmUkpEGpWayZBdF+BKf509W8MtjyOm19
SD6/x3QLw/dstj3j+nOOYY+c43pS/BuG6OqtqkCdfjcVjuwKNA0Xbod7nJS5FlW0JDuePubNo4fz
NC4+Hg4umoo+I08EMjJ0ctOd6tY+xgbmC9OtLWxraIhsYdqYbPHHRHdlhomeIs6szBOXyMrhCtWZ
g4WTfaIjSerPRKQMClOSwkZ7kwW0AU6Pgv2CTdzcD6TXEWsaAojTc3Yn1gikKo8RWXwxPzb6ip4G
3+IEfUfeB60fs+Y4QyuQ3Pf3X+1yVUyOnA0e89dfYQTB5DIfjhaDWwTq4hleYNX04dbojH4g6jau
o2M0wgmjDjc4b48b9LNkVPTCd+vDt2bVgCOTu6WDiHOepwjqZA9tT+sb2P+18eG38nruc2CV07OF
FDztwD58lmJ5x+j+vP7M1k9/RB3x8WAZOVX48nTrhAtrOykTwJ8FSTQU9ieKecyqMDx44mZ+A23V
4u/VtR2dTIQASl3NPWcQmVRVY0GUk1byANiPht3SymB2iOPk5jJ0QSk4YrJGllLPPjslYAsLGyCH
NutgvnU1/kzeAuJubXGWmw593VdMzSxRM4QIa5W8TcfekptV/PkVDK3TnG/Gr5MDQCx3WQ42lHwy
khH3gydJKxIjWRsmDm1q0R6ivKJlfXQ6tsrSoTNAPGss6cACSOzORh9pJVEhEmu0mpkM6nJpw3Hl
wAd8k4qUprCZBON2QtC3Ovz0ayIWBQFxCKCDpArT3tBj3cLFdMF8O4/gSokhj4+/w2+OcUD4ITaM
Dartr/fy6uDtoPRDBdFCh8ekh5IegRVW69OCk8Gj0aL7BB10ejtbC4dfr3JfHgpACD8QYqzrvEDG
jmZgZRXcHlbba0KdNNXH1VQjFJrtWLW+Y5QFTNSSKCMUBuhu62HUdU5Tze2Pa3sbXXyx4AF2WBpX
RFAqf7srLBpGJiolmBlaOGwynmXd/DMDdV0LTbTxyb2TMvKWSBXVKLRoZjf6Ii20xQ4C4Tbnr403
pXODalR08n+6Frry49ptgpqpzBvS0Qeztkfm5IkSXMXdRv6NYH1whnAFa/QuFD6+6yAbbVENcJ1d
52UPo3Y8CtWo75aTtzMK5f8PvuI+YGrBcD7QMtgnHBacSMxqk2dISOL5Da2PMxZVDXkoJf+MNysI
yI1FUcoDfLDpD774uAAK0cxqzTtXdorQyODRoy8FTWJAhPijiLLE4r7XuGcQq6MVYzQitaxCynF0
dndGtLrGSgjyCn0M3PN4kLIqkBcl2Ign/ZDHuoD+2Jqqlcp7f/krKLPsEr4vBsfAA1wTA4cyn2du
SsStZCkUrOyvSZDQXSoBQlFrxltj/oC2jacHlh5ckTBm5DQ5s1hUY18x3AjkqxAosXP9W8XgfVaL
WBazgx9qpRQYw2yW5JHcJzJaAhJPpeUlJBewxLna0pz0+ISTsergWK5aT5T2jkLFImMR7r3cmgcL
kx3IZy/eFAcNZD4aGFp0ZuaPxg9BkjoQqIqMkpknoGSdi9hL3sFGp3oVVtOIAHWD04NGHY+dHwQf
rv1jZg1FaEVYxD/d2dJdRdPIVv0K5SZt1sL8YrNkzJRxxWxxirST0yHwyC0vQnrWTGnZ5+VpKfpi
IJxOb0wBaMY0ydD2+hogDvybRJO7SuJEMEi/Jrce7ST7X8z5QLYkDNkOgaRhmaJEsNFpDo/Y8LWx
OPHSDm8g25MjxGA4tCDBYwqAG4qPEnRrhv9bnt6qxN+c0vv7t25QKmaFw5Xf5SM+l3S+gO9DiJVp
X5YYD9hcbK27MQf/4L8wUzQJYXGXx1aQyKjmnheeqBWIt1QZEgTk/RT+e2g9LYRyOYDQZVAlLPFX
aKvzz5v7v5PxKsoRccoUi3PpTd/91iI0cH69GerpcJsowM3lS5IyQe/+ViR4dbJ1ZWCeDSYLFo0P
noronKp/C/T/sNt6A7iijBlz4UzXkBt9jH+FZf6+eXvG+ABiFa+DMBrekfByOCXJj8lpbiY7RueN
3sTKF7IJtT0g2IDI/MVewH7W9A4ZUALCFp3SF0WEDM89YK6hQzzbso84cjAMexsciOYA6bMWM5qu
fw2U5BBeV+Sevc11VQf3XGEgbIUVEAwpNAmCR8BxFyqB018pQROeI+n59wMteC6aBT2NYqysvj2b
UmA2WNVRNRt47xDmC2v+6kg00ILGZYbdPwQP/8FI8iG4xpfk4ZfJMb5M+2vI+dMHswpV2K5YxAsE
W4ebIhxMDwstqYPu5hDegz5XWbogU1Mab8QFDMLw/jGmnLLOLSxBy4XILU/05HD+xTsWOeeNnEnM
GnPDEZXhhjTsI0KKjmINi1TOL/qrrECCH/fwY/7ICGlNj1ASnAfHM2Ro+BgDm3MFAFliQx+ZCVaD
DCw3rHBqP+vfkQdxsnokLJJ1Lblz7M+HoFds+SG1HfGGI4Tw3UgJRpBiO+ZY3hJELoSBPTkZAfKO
WNTL/sf4weKNeFfNaziYTfJEUlEJFnQwDfLcLnhYR7a0vQB/4fAVp/jGSPrmlNVn5LEwJK/GJuUb
sBZLOUSI78CKnJXss6xkDR4gb9EwJF4CTXIrdePfXcZZ6AOxVjgzX9wEknC+EFCvNeJV5i7HJ5wd
KU3qL68ilFL7xam8CwuQsMGPCM+CJzoSZ4cGBKEVxTJfELYWC5piTPrZXEXFG6zQYtwUEPohp46/
1oOI07gcD9zWF9Nu4Bu8sUv8ZtHCr+coR76PSsbqORwt9pBb1ouHhA14paY6fv672FfSJy6egYS3
Fa+AcP2+WZBQKSD++IRbIjH7id4koLR29MlocVw9vNpD4Zb0qRh/sGrk8xzNO5NgXFhOF5bXYHW1
3vCbjosn34BKlekyJBQ4/0mPnZbwwBeiYOczvtay49ccEQXSAmf3xJ7mW7sva5A/2OEVmQghI9Ai
hsy5XT6R2L6YiPYzS7zsk1UfxhFyY3Q25UhUGPaRu00TkeuWp3kJxUELtMmnSXQxV4Q5k/mHivUQ
o7HF6tTNb6BaRGQCKWZqHLSs47zHy6GNkPfiQ5zdPHUKku+MCCsS7TnMUNumyOR0p83iDKYQ+f3D
pORt88buQ6/SMTmmCra+0wJ1yQHhDdcJFt7WH/6Mkgv0EW4wd7caj9hm8PhJa6N+3iwGuMJF/OuK
ehVlwo0zAQojGIdqED9gMtOw4oziFdJ+bbvWLeM29IaTwkbhoKQH1qree/Fg5ueBLQo5Oy+/y6o/
d7jzh7uJOe2jwy3osVnQKXpNdc0a3BTapJk+iLc3buTlTp/xWlmjw+TRuOqTIWv/jo9L+eG3wv5z
znj89z+SzmtJdWRLw0+kCGSQuUXe4E1VcaMAipIQTsiCnr6/3B1nYk5Pz95VIJO58rejrzdcV6v6
meE9b6GVsoSZY0e7nG9lmGeOos+MdFlYJBW368+UYunBBxc3s7De8yuzYZn3s41hTFMME2lyf7uj
f6Tcexx0j00/Kzm+Hp/3oLfs9omZ1b/nG5Wep5rDvrmCfRmBymabS7OTqYOqfrN7kKKzV6NW9+Rb
UqBd7aJ3E2bjn9tvhnxc4ZdHymh+MR10iuhumrBI/fcnljim8iqmk9s/3Lq/2MfqxxKHdvLV8RoL
lpllKG7f6NtJOuCkSJkMjXm0nthwPpf8+3FL4No4CdyCx+aCCqInA38UGtrZLGfPTp28Br5COimk
uXnnPaCuOCxJZg4/hPmVZpB3/jCsMYBDAtWcPwDm8xKLRv76KYyV/KFyOCJMrX8tcmSOjDBN8LkF
Zg40lxK+lLN7cLLr7A9fvwcn+WxbNXo7Vb3ZPzT7MrAGNjggFuPxWb4xSOgMd0/WuB4CKFt27Zia
ORgWKbJepFVNJapoy006hLKSwPc/4vzjXZ+LjmJiAkUMHC3Ft4InQA1zEHSMz/lkyHjryBHmv6Uc
4cDTuaEh1b3DqyW7v6eSOFiTtLUUSDYKbwGmT4GwnX/ZhpwfA4Z/jrNkoEbLv+cXOStYAFBswNg/
FtyevWeKc8ycwBFmus7DVThs1xQWA7NRvmxrRJwI1ivbFQRcYlAXrUiIHb+/Mxz+O30rNAuPXyHa
BqkIAqIBcxfdeb/8HYeorKdTYGdBOtJP8e1NZTRAUKUqiBBy3nIdgpaF80u88YT0YwMM3V0m0zmi
p8jDtMkJKTKeJIqR3+9yBz2iDUQKV2/vlijZl3wdODjVBn/NsRXYv+ls+VsCfWF6FrL+7vu7c6YV
Cq7nBFsIsNWv0GJ/iLoQpSpPd6dS5LMzt1wUcHLiVP/l3YTYuDDNeS343G4zB85ZgGglqI7Y84EH
Nyxv8PQr4GS6P6dgvcShiBgCxsQJJ5UFx5/EsgXewxAiEh5KQf1cYmrbxVKUuStUcaGwu7COng0W
PDD6VYZ9F+gS8G2PbUmgfaL+Wv+jP55ntklo1IS6sP+W6UFoRei8Ji0kQkbj4BL6IKHHHX9QDtBJ
AnfeVR5/hkxqYap4bLz51SWjaIz3Er8wRCzr/KTlODY4oDciXkKUJ4+hpXtXsC/g6hZ/gh/Oj/os
d6jQcRQA9kpkt7x6Fnpw8QepqtlUGrkLvmq+3mgAlMcxATM4k7mimDTSwj0D39PGhEwM1FQggcC7
5JIMrdiGrQksEBvyc7UPvWy5ucZAcjzhcywM45jf/+2MfMehlXoDNL/hkvrqPlwgY0IbwqQgLUEa
JU5sqNFFpPgkkQ7D6pRo868fwoATsLT7BP3pIk18N6Kt1v2i7nc2I3hzvY3AqtVlklCXsO38255U
XDsCCV5Z9oqfRNSvvKX/8uE+dqikFgtzFOeyjdNMYLtQL2RfvYhCseunZ5LWyEB0A3gT6sINzKmQ
J4Xqi8vECAFTJVQtNmREBs5vS9clYAg750Ycb4CFmfj7icWVehFJ8WL+4WBTghyyXHMwEZTpUrpD
CU30HiCXKSdk60YHOl1ddDSoHPoQLr1ahk3hQ6+4dzb702NtpM6j8vnljHpmwiEXCdCYrk0MSkQw
ZJwBNoyuvQs42xgcDB7Tcm1e48d6VHqvV1LNwZHmhoTdFSjNEjuexl6GYNv9XFiOhPJjqmd2BgIL
l/BylfMR3PRxAf7QhoMih7UcvkPiHjSLQfIepZxoJ6oIsFRIqzDj0UE/tG+3WYwO9WXq9eq0Bc5O
uyNcX2cbZcDGWv1eY8Hp0iWT+lq2zOvNU0ZJkam+YYXju6erkZzc5BkCDfwSpvPQfxXzmxTNEg6b
Qi/OPKD0r8ntzfZODAmtNR+Tk5IiMnrQ8JfWJEeNMulb77floPd4ixwwtKS/qB6E32wQ+DEkDuEI
x0v8rCGdIOd3bxp3+PnQk9xZPM3hMYtFTkZ4ZH3V/pQxWxwF9AJg/o4vOUd6bF1lMiWY5+ilPtKj
K7M0qwTTMkMt4yYrJsslCSfT+RGEbO+NE1UEgUxlcu9sy/QguZix/snCMIOb+WSx0hd3e0jhlUrQ
UKgSUH1MhTbTDM+HgJE3K4ksLp1w/vAa5XPlvTH7QJ60t4UKFPRYKkN0I9BifgUEMvd3pGrc6Prp
wrTDVV6wJwTEPJRjqg02TxX76/7e/MJmM+q8WDdoeml2RRvm+i4d/2TYJArpWJHyceEEki1e2ZxR
wsIVQCxpt1Kk9aN2jCxW7IERYOw+2F8lyow1xJsHttYB4Ow1NyPV61TCS7P4I800UAhpWqvLDhnJ
KMjKuFb8jiHWkTBStyOCLJpvme039atqOZ3PvWIjtBYZVBlkgbWt2n4yHWCIIWZHy+400OjOQgmv
cvPgVCHyvI/kWukURnqw/I8Rm5DkrIJGBhiNXUMGfiEEJ9Y4mrFUtqlLI2C9G9nVphOTTLGBbykE
FhXfvodFetCmTTm9D9Mxrv2bg5AYKoIAHGQeeM90/Ahd61e8EhFwgUtK2/GfKB2n3B2902cmMsea
MDXtVwv3Xs90e9rk7l4cslhYcLLi+pthZ9RcFly2RR5D9jpgdyEydB5Th/gvlm7FZBu8F194Zai4
+pBGaTPg8YiVgn3eC9ZDJESyFf3TGyk+ZlIcXch/Bs4UPNYFxogAlTsknniDFKockYjzzzBlQUj/
b7CCpzDPSODhM4QIkeUdVI21KZUhacbEqk66tScY2j3ulfkel8eWY+9SQanGqs2PhAj1vrk2FnEq
xeY6u4OpHcbsHw2CbKfFbsakiFNkQrwpQ7QgyYqFzM0By2ZWpsAJApeuLxq/BD2KyC6QAyZ5CUMZ
KbmoZpF/IQfJliSecCdGf28vD3eG6Plx/gm88T2yYwlmO1bX/5xF2IJmXC/GEaxr48nIv/fMbPE3
Y+D0uyaTSiTBrTjKI8EVQW3oaYyAW8Fub6FDOj5aiHNpzrhEXxjfkDCV4wZaALyMp2XfXIR2p5ep
4HyNPVzNU6og2a+nolELAchc+uYnsU1eOYDzK7pfZov+LCQrKHhQz18m6miyyl6TFXKugAcJlPzI
5RK7xQTHK5sDy4umodgcTRWMmDApn515DUiME/oxYXMRGp0PhPMdPlyzEWWJm5R/g/sLTWS55mlN
WBy54cJK8VhvOOih2Lme6Se2jSNzz7xj91vuryuBbjwR84hJ4ziOQ3LFXgwQQmu+rw9HK5YJwkhI
frr9Xu7Re0yLp+xVygTCadqh1IjTMzoLF81EsWB5bRYywz57EzsfpRQoKZyTssETYpJ1KyAFaYa6
Z9LC0UqseMxYeCvfHqmxQkn7ibiV7A/cFojmikIDbr7MlZjv2x1j7cZjajljBZ8j5ZU53p851XE4
BFjo0brBC3KtBg4EdLHygAin6NhrFpwFNPfNvmZfSP9efyCoGOjwLkDTs+SzKTB0PnfkwULrsQPQ
qAiqYXs9ouDJaCdzUL0viSSAOUJ6IAJoc55LBkPYhTv/S4A6rO9YJn6Y0UaYMRinhIirgJpwaAEC
LMXTtLzB27GglB17RRdukMFAfChIXdhLqLsaAhHsJsHioLvjVdXs6l8am7YloIWRn/hbtigED08I
8VJczDOMjhgm0ERxnQLkGnzg1OccSoyDyHLBnVjzdArPG+KU/b7hiRwneIZJY9rkJ+YdADBGyUm5
5rRK0Dzo0PWsU+oAUpvBWDJEHN9rjoC6jTNBE0/ae/1wxoLazGi4FUFWtmSxmZJTJa53FnNfUcNH
VBb7b6Fbv7JoIEiZ6zo36omqGnSNWzBQXiBUPi++fHdkjO6+WvFJdHGQNw8sH5w7gTK/65F9VMQv
RlV6OKKm40rgmMZRjPjN+AZTw+2PFSe3oiNZOKbP5rBBOJWCuQrpBTLm84fYSUa2Ksdt3XDJLtDB
qeEKmBeBsiehUsNzhkmYiYDaWfLirBErPaGY7cHIfAzl3GX4QZlLAnozJNiMWqhLOjeAL2groL2c
h3oz2gpLCDPbRMjLshVLOAF/CmpWmN8rwK8gDPZ4BgCKmcH57TUBA0IRjnP2+QGyFZLA/V7fHQGG
SAK5iiQW7JscZniBBzHN+l9YEACuo8Ujhr0g6nHiP43kzJQJ0bVhUpzkNyiK82gLysy6b3vS6Tud
Qh+88LMLQwH4MreBqfZNRB+XiG9X6xMGpP1U7JZ3sdWhiRDPNYPrkygxp87wbIB5THQ8KQb4psRW
YCAYwDpqrDRnQgMSmGrnfo2nJ4NBeyWyMU6J/KEU4SuVk/E08yu6EaafwtdgTmgB3l0zcGe/NxJr
dmHVR6HegXy9GX/obyUoSfsCzUPVJ6R4jCFl0BNUYEQbrJG8Ng/QjzdId9OIx/TKE8kUZng5OZor
eHncQ55JWpLEy5QyX/MV+cGIF6Ew30t8WJe9eETamUhDopStD3j+egDA7Sg/i1WYvo/nuTmeRz+L
+ge2j6Rxwycn6E+0ehOROYK/Gf4owgESSPqGUxkvuw7Qw7HwQk4w+LIsgjUXHf6YIbijOPnVyQ5y
7vD5fFZnLJ4AJO+3I8hYZWcgYsmXuLNfxSHXJxRyXO5emxhFmIzmzIqWu7kuhfEI24uDR0aF+L59
XJz0sBmFy4GpBA+bKDcWRlKXnfRjD6f7pPru7Uzz7iI0+n7Mt7STVpw8OY8TaNEfpmiW3JBLUaRO
7r1vYIREupBDyfkneH+ZfHPOOUQXCI+ayv2JLnsCSFwOKIirJh99wS1iT8O+dqXerkFIzz427fOg
NQXYrcbsnnjGxlrQlMGHGQG5Q87rFPNGDZxORkIGhIieW3p1dZE5mnGGnVTgMkiPwM53yBR3r5pC
TOZS9l8CsNj5rMm4iWjcfLil7hZi737NjvAe5zsV7I51JAjvq4txpCDoVwnfU+Exwmf0YE0QpHlL
lJTNBFhTPIuogQVLX+gLlRd0kXP4fwGHv4OrbzBlbXhVn2hFA20Hir8WzI3hpX+XAGAgYOFOf8zw
9fTeX8JU8STn0v0cLsgkRIDJHuVM0FFI6rwFz1ARK8NUdNTPasICh2j+82aTvgYSuBmeY0YrNRix
nI+3lhE91mhStmUFRX9HYx0Zso37+e20y6IMrz15Pdp70g/LdtiY+owwaNZeHnkZUpRCdMJKOnmR
yXPebaJ3GIs3FpYyx9zyDuywxXIZOXldODN2x3YUj8a2Ahsbj93uwk+f3OkidYjG5QOTNR3VD6f8
sRCmsIqt2W5vJwm3CctLxwSMhBfuds4rky7UGPUfXDwC4fvUmlFRx0FpxPs8+KdzpttgCkSe+Wyo
MnFsgrjK0MQIdsN9HzOXteDMHXoHcnx1wXJmYhECPQZ/di8Wz0Tvjk9oQQK6vJCuZPTBi2VT7C5T
HMNipBB8jsjj5G7AZmGSghgl4llCbyuO6uki9/SF5RLPA2PG5KlDOd+nQ0Aw97qZv9eYQajxGjz1
nxR0YJxAh2Ew1zI2sFSeh+N1z2LBcw2wjDB0HKDiPx1NOFDveIGz2fMqIhMzfVQcwD0MR0T6CR50
gUmJT548eNUWC9VnPEfHwLc7Ct7QmO9xcwsGmTIQvrBg4shdORsosUVsLKYCfNKCaj2CYLoppCiZ
BuI3CYMAhKVYeMW/E3lqnEIB4GuPNGiiRHhTj0IqLfh1YdyvGR9Fya1QnRoJ/ZeArySQbi4rFUwE
rhK2BFZfcFNvCudh7D3FRh4keGm6nifnE6nYk6MOa3XMPTPcKHAwTC/2eeyOXRQE2F+M4CLMuqkv
eB/xbb7G/HtG1GkF7g4GdNYAjp2OGiAkTw+vXDNz6D9PWA3NUcJHYNAhAr5qX1Sb8sfKZT1hjR0h
VMgP6ZoFISmCbsljq0yGXUFQgohVTUYM3Hy1SOO/ueYzosjekbI29vfkQTv8Z3LbXcKaGkdp1ztS
VNCvlm9LhBNCWSPZCS80JVdklnrGUhPkaM03JaNWiKA5oQsesGIjJyhKZcREI/JwkmY39k9M/Oww
AzGJuo+0BEGKQpbkkU1nkq4zbIkPuJXBr/GWJtCN/LaWvMrO6zlK3n0eF7vzrgcRu3q72ZJXRxAn
e4bZ+6F13x4Zr2P+JkOENWdlv8w4CY6/n4d30iHbB3AC0DIh0A1a+RwNyZkFF8s7yMr+2spx6+cn
RCr/O4IuS5ipKUaa6HnGWfyrh2bjcMoSpDmuZ0QanBMjk+fJdNRZGnAxoXcWg99AIVtif0ZX0zjy
nGAPUpTY8EV6HsF4+vx2YMvPFgWyhQX1Qsq3Nc0P2cbyjYjDrq94JroTbULkRI4FDL0Cq4zP3Agk
i9jcQN1em/+0E3JSheNTOhXaZdMn0hglUyB9I4rHLcOsdlMRPrGR9FtiEc4wvwDJ8yx68/kadxwZ
fyUlT3pwi0ZoY8CicNHe/jkaBcuFzZpLhcohnV5mIAYaN+PUe8Z08RTws6f5OhvKzWPAZozl6ewC
JTR4pscIqN4F7yM5gWyZIkeP4GZeKMRJLssLG8QJZaMlJATMcvEIh2q9ewtgF9LAtOw8HDzZK2qH
YQVBdUqA/tP97PC6gHaNkrqyr3GFFn07luwr+RYv18D9P+9SRzU2GTsOXFMquqmAMzHjvs6IwQHx
qiY0c1419FMk5rCooKugO8uYEZP8BZfvjmgWF9Avs7lvYgdFB7a4nuHVZJRVKicK/kM492v62Q7I
Y8mizfZXvhcHCydHuUFEoeSyivIwCzr4yTCnzNl6xHu0BfBj5UEKEY0WF9jQCgnW3fd5ISZHy/1K
nsT2el+81PMXF/7UwLbr/DgxPQqBFQogFobBH9AZ0NjK+4dGCrbV8N8ur6xyIqBMCJ/TdYfsKk06
jvCcFfgl1ooHh+VIrFSmI/Q1jBL+EC+EPgmAlO+Kvggmc8KN1R3ZPmkOkQcvlBzIeqPBhxyCQu6d
ZnZ1fjgQognjZXKPHYg5nlmMMUy9lv11wrSIwEWQtZlYcovwFr4BbphPAMIfiTyXPHN1n6uoAcAH
3HrWQlykHGoFrQ/j8gZYNZnNQUR4e3ATivJU1hBeH3QzlL83MSR5DUTAvrV8+hZDNeIU8WEuwW2j
IZoyJjcOC49wOP3rVZbnn0g4Bx4oMZ/uaPbxWRVWhTNe/Vt87ZaeSfvxVSNhwNR1QeP33JIPTCxR
4UrklH1ic5YxHm1Gfjq12MXwkb69fiYf3zEI9uoDCkqT28cjzqs58WZO7h4BORC6PLagaJqN7wkQ
j6+kub0/QuiBEwgEQZgPOI/Z542FcVfs3UJfw7FenBXZQ8EyUWjWPq5dtiWZ8yCnL74Ygj4JJQ/a
PhONNn+wORouwagE8Bl2GVCdOGbcF8MF5KNvxM3CYEkR6Bm70CW4BzBjSf9XJlRxwkCRn/5XJDJb
wt50zRXxuscR1t3UpYJ4UkSF/feaI4Po7b8iBkt1XiFKc5tGjuDhj0hguziG8wqeQeFna1pNp8s7
l4BlAWHMy7syCsR1LDnKCntLOCzUhbKClKLr0O2DsdPHjS9Ffz+5e7PtLynUKADqPNMlMNvn3ecR
55dNVDQbI09Qhcz6Tho/kDZtP4niDdHB5J9LGpN0CiY47/A3Hq4QLfRzmfwN8ZJIUUV1cNSvyVWj
ibWAZqTIyanQGtaJ5dMD+E0EKLaClNtkTiATaVhjm2MRRpDMYvwMP8g21KjzHz5rpCd5qUsJbgBQ
Ox9xl5mqIt1/JE9wNwuQm+fYdAHP73+Q43wdff/kGoAb576GTJurkW8NUqTS++SyJi8n+gSXufVj
0TBjOHWQT02Xfya4/EpHJD01o+MouDD9o3egNcsr3FHwOF8cXFL+KCbrihtw8RT+CK3X3XZ0pBOM
OJRTNeUX1CgGiLIfVbgw7m61rkmveC7bvXLuV+2qC8eBnHxmXfhYZHGFtQdUMOqSflcfQAJfO84R
ONwIiNKQVwxO+asdyhINMUdbZlGwSaGZeRM+RVtZcg+m+q76adavqFnUM41AuWpBFDWjEXbgnzF4
NgQYbLqvASb3u/7ABk5tfKwECvcdIVV05e4qycv7G036sIhHNERy2p11q9ecStf4WaJeDIrg+l0v
qqhZ3QLr3NIBpZ41TvieRqnxazNK7r/bwt0W8Z1F8iGawz0q+TpfiaMDL+L3glMmeimGX7J/WMMj
NfjMTcoSK1e1bwdSXJ5J87KviyL+cJVpzSK6pV4/lt0+/SqjK2vw1W+Ub5k38+U2Mr5c/43Q5Oaj
MV3mhHIpdjZymrORhSlaUkChPNSOlM2kxrIDWsrsx34NjFTbFy+VbZVnfFlrQXVutq95vZb0yWUx
uNaf+S3qRPVjmdkaZ2RB8Niv+WP5iVM1IPbwTSMg4rdZRVjhjFq2sOYtbIPKH2/lNyojL5/UvJkf
X51L88pRYSGox2q8dN8Bl6vC8PCMQJdf/FhQDPY/xCNb5BbKmUOZjC3A+jJNNxv88ZE0kZrN2pwo
2Lw5i7IZ7e+qN3qHlra9GF/Pz4+OlzFPRgUdyap7NRc1Ds/nFiRptDWfdrsvTs3idmqxtcB96+eC
VXIGSYZWcK6BIMLncOli0KOC4K5dvfS6kXM3BAIKA0fb/O2EzIUuJipsUOnSIg2eiXqwnDzp5Nad
Ec5gIKr81O/zU4WORfRx1De/fyEz4q83pWgeoLJDmbQi/4AfQlgi9oltD7OcYcNzrLirIqnw+OFW
zI/XMdjGQKGzFkICAc3T5dBYYLGtHcgf4P33Ot1d//3Jg7ZrV6DxGtApv6ld8YDFmvv4KX8e/J9g
HUE7gx0Eg+Oj5D4/qAuhhwxi/dGBE9LAt8HggFabKBs0wQNAvxxUHOuGkMqLKVIxtLD6QluM1h+V
KRxoaXx38Y9UbhkLkh2C4Do1f5jx7lMaOhNjO/b90w2deSzmWMYuRPuMYUwhGZMWI0rFoHLdIsAK
bosUm8FxcxaaMqQA+YpNHepY4BVsTK4e1UQuM4LAGmNa/6ejBSECwZ50MaJa8BP+4DY792JmrL5g
VL+Un1SM/yE6vpPMbHHGbFYFV7SQQt6UblA+BSvdudiXZOwy2fA/BEmRjo44+cTBBtwu87+4craJ
T0ZGLK/Pa5S1L+drwdELepq3GvtNCQCxqgIJzRBlukw05AAxg6bOePbAR9EEE4KqfkxmPYB19HkQ
qF/4nkBcY5Ri/BUsw7jiwKWJmcDaIj4BqAoTCJOS+9x2RxT/1Adw7BEwLVpNyHAhygWqQ9km5j30
bV+XM3krLjgx82PMXUXXqPGZ8TA1fwi+anfsF7N0Xu3yFSKa6wa2cvNhfd1VhyvQN3o8121s9iHd
Q6AVioWdb2RrhAnSCzhF3t6wj8n2M9RO0vSZEBn1GOwn81LQjZ2Xhzx+YMPTgg/bK/W+3Kr0klD4
MLiKc/fWNVyB4eozOjnRaHg3juVsF830sXzsG2BKr4yo9qNFN4UY2enst0rCj/b14LkuxLpVEJL7
9mX36ajIey26lsVnlhgOv9h12SCRVTIf8EGukFbfMipS9/2XbfS5mbEmIoW2pvxL8+3VcvJe6W3w
KSZjZKG8bRQO8fAOCHzA9XHv51o4yoIrF0yOOzw91VHgJFsC6sFUL54aIxqr0JQ+HQBdndgetKdf
MGMvH6DX/L1J8bv/Leb3aUU2hGybstdnQTneo7nVC19lUPlB2Rs+EY87Q7yCJk3fnLlbMB+827BB
tV80jc1ix5LSoToszjcdL6Lz2Y7jSyx9W8W23CglZCXhtOi5metBIRldG6+5Jc/XDL9/rexvVmDq
niLNxqgoGbL/JQDAJA2h9Yn1wWUxwP2Mt7aZ81DdnlHmZ0lrUa9NmX2JIWnN6ZAMC1SxKrwWLQ5h
hbLnW2PUwFhLcv6/DJ7C/0jghhFJ2VIdP27LK8x76WmIjBcKRnQOaxWhw7Gx1292M4YM8ESxp/k1
Cl6crI/9cQyCkQXEzRqL21lFpc4NgJcIJaEjf/2O/9To+o5HgCYKYLPLk5dqtBf7+exjiZLsu1P+
3cXHO7Xt5M1CGoEdRI9n/Eqe0DT7YXlvl9bhefVuqCZP1nT4A7mjWCLD0h4+IvZMi0P/uiaOMW4O
ZuWYbMa8gvBm5Hn7Dynqd0THIYq8+Nj6TsgFJpceoogZZYSKxZbRp7ycFLXXNcLpWU/xgAWkRvQH
VQgyC44t1oQcwtEyw0YAoPZiMntjCrMmJCHz3Z0BHe37Pnnli9GiLdxngfSZBYUIstItxn62NTkB
yu4wIkm9YKJ6z9s6km5OM4S5yTPmjG4U4oVv6FO2rXNNlz14AcQOa6OhR5QcgLCayB66geMwsi+J
1JItggSwh8ZhkSN+Gx5sp6Ef2VQXu1xJ/sDRq5z377jaGZBJYJa02tZSVA7uXZkkwOypq8H0jlyj
PqvYq6DfZmglwA9SNlbFhRIj0JlKkFb236pd1IGMu0zZWDeP8zY5C6+HD6D1WqQIBHDLWZPRNZRu
Xn+QE1EuFLDfAcU3a5WYlir4/BiWzV6f8k9X3jspxKA7WjdFZHzCno5zoiQqJ/m6f7yctLsX+HuU
KApIzmitgWlUOysV8DvTByfA+kMM8OB9ds51VSbjufpycuTzH5hG2dMYuzcWacFzKj3GLRy2spTV
VSFijAc84z1FJ8Fdm8qq0+ETu/np6nO8mpQrNdP3tJ/fmVQPn87PucIcDBjZ8Vt2DIVtIulxL0Va
HWSbFxQ7nHFywamRzui5rl8bLq48LUH2cFX0E3lRoZkpyKTgwY7G71l990H4WveOdIrtwgzrAWeZ
+prWNQMZWMvMwu3AzqjYzUJiq33yRfrIvLlGUhZuSh93ghUJRlI44Og6vnuvdUXGgB+MpYB62Uh/
uUg8Uz2ii/dO0bStgJVa+Kai7rtpolK17w9flR0TFX21uvNXLnHZc8sZ4yr3NfJ7upWOT9muzhe2
gVkbPCE9nnSVuBIDNfmstH1/3++OXk1omAF6sXyUcdeH+5wxH+m7MSjvZZm5Tx9eIDtX3W54oif6
FSXilke2CGzts1tZldOb9hgcrp2UmmsFRj67x1YiixrVNraengTopU1a4jk4IM4Naqs9zQSV8fTC
zrd3NAklX1Ip3Vcg/6qLgQBf/01iLyV5tVuxcmCfo4V2A5neJXcXqByNOdTeJ3NHJBLTHrgyZsie
OedwNoYSpq/njC9N8ayXX+APZj++cUxBBwoKVi8NqlCFRcTg9HSLrhmff/JaX8bhDQ06m8NMDrWp
vs9DmXLLv04FtuTQrUu7lswf1Qvl3rtHZEzFKjR4PqeUJXj2IbsSEwSWGVpcc07uXLg9NGr28aXO
C9nb2L3eSJh4RQNG95jRcLDbXQFgcd3141jbo49oozHAA0DmKEQhlWFcWPU+LDe5Pkdzs8JyrmwG
YCRt/aRXbvc6PU+sU70Inb5g6BI0gIT8qmPspy34S/sqeGALn0t6+66B3riMCtqeIunkiT5FkNL/
eZUnJSovUo54cLu9fuecXn8bSOrWvx3007OlGhbjUe00QNp7JrCTZDjMKuKYfXOV+HHOuH+QODSG
SxxQ9pyIClw0Y/8Gv/SJCoCg3hvARVvH7L2ROIZNhul7xlzxxRvWczr4Inh2RY86D+bsFj3gUfhP
yerAzUX1IIyt+irjjGsr8Z2+LiYe7IhfPbez+LmAjHmpaAejmDGbQba8sIoliKcQC/GWqpcEfa8U
ayQbbtqY43R5dSTTHfYjKh4YOgqCgX397j0+Id1e9uxyW33yY/87UF1ULXJulFfNSlScDFxuM3v+
5MBqfArCZaDFUv8B4YlsN7n+Norfa0mLerKM9Taic+DK0mlQSBRdH9NLx97l3PjKsp11M0Wb96bH
ltvwQprvJLV7YXe40CyFIJynufPao1HMri/OsJyFfcp/cxi5MvkwrPEHzJmpL3VMZYyvOjF4YPG4
7RbD4tYuJSyRADpE7Px8DKeUpgUFCv2KsY8Us/ui5iUGX6xAET/JnXRRcJwVE6cRl1SPQmnc3atq
P0+G/RnF2gLraPtvLGviczfeV7F8XY5AtBFrQaO8Q1bw1s3x8ABSofdwuvH0nsPDG2yVxYb5DA5r
wCYo29IjkAh+YPzRfP7ZIvN52XQYiiv8yXteCRJj2IvH82ed8HxmJDCXp/vzV1oXUC5cq4tzYa5e
5DzZltNjlHQU6J5h9XknxfTNg0x6OEM0AJALEhZKqauz1bBkSM57ZvIqMX7CRZVewfNGdBQIn+Xc
vrWlBja2z1aAlMhCrnxkeaLkEZp2ELIVmSGVwI2ppFveYIkwR12Q4tMIQGhMmbu0WawI8RqhyAEX
VIRnn46069gbr2vilthVEc/Qy1UftL+PC7TimstH7mjMIJESicKukzbNbgiEXrgJnVvt8nqKNike
383liybV+5e8MGdlb7/omQc9wmkOs/Ct+NlO/U3davrYvoj2OH8CtXDaBq6mDQxgdoZl4HdIfOe2
/SOJeH6bXtZYap3+yKbwVaB1W8hoRoi/WzEWl5Mrk0o5+aTsHmNHih/fefI4Desa/a7fefxO76/D
SvOrQrKZ/u4VQEag4kDrgmXvFbAdUPuZur/EqAhyL3PAjq4TfvXN56M7BiCgaVd+gdel2P42HgE7
WHzkNeKm8Bn3AufyjYUiE2zP8Im5B69uD9JoIrWZIomAhjwaIUu3/fFNW2yfdcwvCt/kCWUAwBau
zrX8TdQVkHP/Vx+yAOB3Ka0h+XFftn8kSp2g2qaIsbGC/1GCih2IYdlXFmWc4HKxD3fOX/nK5wRf
LrrfAa8DNo4uHMSvWCG6jMcACiYH4jsAmrKrwm5R/FJsMBvtlAMWGOf1hmflnt8cA1s1/AzOrIFK
Rd5q5kwM+zNwhYCPvPm4CC6F6LFKSC4ibaFJnvjv0ghE2eMXcsxVPcVlgGAYatDv0StOAiTXxmlg
a65c7l3LoY10bY9OyfWHoncV85Zs92HSRRk3HncimqxJvrx45VR3UWKk3iuZVVG5ZB+e3ALJb1as
gsMhPRWBlhgRy/vIe3qE8trMOjmIpR40sz5RKCkRDuxHZHr3xWXTb66ABIvSfSZjWKszSi14EJLu
nNMbNzHEojLJgXJvq4WAqRcktWIgsqskI5Qexsh+hc0up9RhUU3LM2Ald/fNcuxdeW5GK/mHBnFe
aQvTHC5Sa4rB1N5WHIabmfWXBziW4tzVPDViGnHT2IyLJXRk8HHgMxmQnJaddmHKdj3HWrIbXO3r
Ecm7dl3519r+oNti4YV42KGSeI5cC/6SorQOYqn4JrXmGterfsW9JytrNe5sUJx+ZQHZw10Q0MPC
kFH3iX86rAgs4hynoj1FJqDxEBAFwBoRcjSEfrv9aDYiz5XiVmEGwsp5sSOG9RKnyPp/20Mm4vVG
u2HDoI2wnMEK2nCTRhVJBeBG+U896xIeOGIgkQ5fYAfY4ybN5sYz9zk8Fmb0DpHRPVca/w/src7n
QIXo4ho8fuGkfsqF9N2FFDzzbzBcrKRvDsKbgd7SNMKfGN9+UdBtJARxZFC5nJeygBZATwg0+Rx8
Mj62Zk8BiPBI8YslvphKJBSrC6U9brnB/CFqBFWvRQgJ/UiYgiDX6SvV/yCdyIb4uGDAye13SFhc
P4c3iR4flxWSskJIeuQtQothfV8x+L6d22ZvnPBp2a8DbCYeiopf1+uov+6YWKswhTS+rKjdgzoe
E5CPtTWBMJl/3EaUYIhC+w4cI8kwvxqnCqZqKnhmLeq8YiOkqrVbJkTb2+a0YNRTKWp1cPTs1J/d
xybUaE9KzQMfJILJfwTNv4o4BGv9zKARpT0QbIYXl6x+mwMW0+Vbsof/WDqzJVWxLAw/kREMinrL
DAKCc3pDmJqKI8goPn1/+1RHdXVUncpBYLP3Wv+0ZOM7dBv68c5GY5UnU+Jm/R7U1hoF09r94gSF
wAQjg8jHdTOU5/mEHYU9BXfW069PQAYMXnyV85b/wUE93M9KI+BPcTJ+IGODM3CEQVScxum6IIXi
a+XweHbD+4TJEz38E12i92qBpcXExPs/rJI/70Dx5TtpOKgpvxP3/fA7znoJmuFzkOldqkvSibQ1
W6uOrWJC8eaKgyq7YQugYoRfvOwGx+pr3e8weY3VUuPPy2A678+yzW3mA6i7rxSxO701vW5ZQx8P
TLUmPeMRkEddjHmBeBfGQEVxF2EBRKybQgh4z/FSaYPh03+o+oMDKbfIuWw9INIJxValA5s8ueMP
5OXuLZtd5fmwP8hVQg0gYNwUXZMlZ05Zuzcou9y5khjytQeZ2eDE4BgIpxdnNLKyzFGper9PPbw9
1v/Bt0+gVmIv4HaOnNb8HF5mbaPCtPA4Zx2cO/7U3/SEoKnNkQkQXCxkxyI74O+zqDRXW4JpTC/h
VPkZX8I6XX6s7OEqQ9lIJx4FYFNb5eEJjthbI1SIKCc0wSmcmRE1DRWmwRdgsb8MWjY7/2M3ej5r
5Zn8Q1VXzRo0CvSydJzO1R7ExVDP9hrk9ccenMFePsCOrTM5vr0X5mezAUnnP2b6w6csrB0AsdfQ
A+8h5LBBrNrOjtvU/i40afa5kMXoSnHXIN2H6uQo5ejDPSOr8CE3ajmn6vRLKMvWqDezrRrWoIlA
xJyNSJDRoibF7LGtSXK62TAF6qxfX0oEiiY73+2EQVJCb3BfcPCOgIZF04ZAWLw0FYX8FoXW74Sw
rCfkOTK2/OsDEvo0rGMRlsUqASzd13Mghz7C8+/VwXNkPw9sDrQi9nhiN4i9fShNl86ifjMjBRk/
uTwpqi0Vg4LCFoOhEYM8NECnQ7w8HFFTTIOcGY1m4946713Pmm21vRJ/w5HLoKh9hrrrDLwwkZ3K
kiCmnmNUQmxT6K3xtQnHYWY1AGZjs21403ib7PJOb+lqNJotNSjLi6BcA5fjh09FAtBaHv1mlfUg
e0RXcUDy6A/DicFGuWqiGsVp7qSk72cTuyZGBunEIHcvn/CDuaij0HSe61utj0qjbxJqkondv4wK
EG4JaPKmJ1XJM+YwVFZXRGftljYUuLrD+U4A3ADVVosUSJitrtZlIzmonuITc2ZlTyJAyR9RuLXH
vhfpfSI3J6Rh/FHd15wgNJpV0hiIbmSuFVXJpDDkZWqNXwsGzNDPv93bH8zlY9PA+bFOZHGEamvo
9VIM+JIcbmXld1SS0SP8whohDXvrk+1n/cUWELNIbQ7zwc+1cOU/GEwnT02BbSCeMSjiBx+noTJP
JqwehCHhyCrdh2w1kC0ck5U9zMybK4egIi8H6EBKZ1/AY+qfEdsg9RAJLQzeYB/RZhpvDegE9nS8
c58Zm012+PTb/FCN7GZgIYez3iQyjU1Kemr4enzMDyVipqBzxsRfJ8r6c2o5tDiekiLI2FHY7kEb
jAnC9GEiom8eNmzKnVRlVO+9fu0ttAWo/GRGFaCdQ+i3UUAP1AmiFnRxQ2wnkO3BfXObePnAYpsF
iSvJ+8D3kqM2wYT94iykchRGN4bNiZSTB+XgrbEepxyZLN9hstnKO3CQOuBTg58VJ9RwTmlLi5Su
skAWJRR+L6+OkWzSA9iymcuemplENE2SduDz3JmGxpyWlFnBVAFxs5hin4QuEn4b8WGQs84GUdNR
w3GEuMWJDfNZzLgGDoUsz/Xrw72PZ3c2UNXHUcTbDmxNDUy00rmnkyCstBjxe99/UnmSPgfOrUfq
vcEyOPfGxHpmVYjmcnr5vYL9aS8HJJ07xzPCUscmncNO9jqeqRrhF4hs+vuRuKWvqTvCi/ViQg51
2KfFjWdWCwKQRxgbqQ+zGYfAAGs0ScaovVcVd5VzF5qwxQfuiLOxdkdTjzEzdG9ThvCSHyq7/WEq
x3clvANplhu2Ekn1xxP3W66wYFHtVBNTq2ywhHHl3ouZcve4GXfVvz1ttoj3w8VxjT4VMwW7RMWI
7YmbUuZLLu5vDtJx4xSKyQPgOh+N/1GD18TtK7uuvI5n2RiTksE5jG+1HkMjB0zEJoGEv/Yryeuf
JpG92LXA5CoiMukYQFx47tmhVIOsDHmeg3z+rdyWZwXGeCS9lBl9NxrPq5EfWNsgqS17tzCP+Zzy
eNcnY1Oh8mJQx5klJA75esEbMYCR+hqjHdso3TfGLb6nBsccft2CIZUcYhSS6fyBno/oLByOT3PK
GcXIHhDpxYg2SVRVDQH36xtrwbxsCVcmJs0BGGoZw2VWczHw/mGMPI0NBTxnzIt7tX1YfQO2IM7F
3N5OL0LVA5nDOicZH7tE13A3AUE4JofM6iOAwhrNQ+1DjhQgNSqLHjUgo2CEJoboC1B3FDcJPgdS
bBHfPYcccTfkCXgRiLvmFS3Nz/zt4hXURyqf72uLL4Q8UmIRsAN8i0+jOcAaA0hPOVa0p6U+jPsG
cBPkjI6dfGKvZWzIUtq/wL7R2kY5cbIPhBPhS2AfyxcFL3doNO/8wSTMz6Mjdzs7vaPUZ4QXVDo1
+oXxnx+jc1ACsDcIzwi5WCzSj//CfkK/5w8HQWvuVwSZuS2xXSL66btVXZGgRXSqs6egRQrTuCoD
zSbn4ccjEHxFwNHLyMMmRHkNjNuJwfJp0lzsKikUQtx4t08ESv393mfC1eZIjaV4ys8CfawPrGpl
24HF7ewPwnr0p4EPbYgnQxe2UDG6AXs4aCyw0wnnD8jxxcX9RLjZAziL7o5r02FOIaSoXPjUtS+M
I5CzmI5HfwBtTdCzSnb9XMNjrRCWNU7QS9rdKo9zT6IoAlbYxhIZd6Yc1a68FTElqM4BOpDxkpID
MU1ufPRDzNbVIuKKOyWM6vibQDiI6Hixb+g/3xDaiD8UEr4p6TTsZwYRPBGJaqUZdUvOk01r9SaF
yzJqqeiop+hb6fSM1GZf4T/DCQAFDgMJnnPCNYmvAMzl2CaEsEUmNHFLBLNQeQEIntXblf0EoRcs
5tXYiuGicgj1Y96Dr/MHVsffilddzNaoAhXxziCWXl5hfMJWCh+b4ZLQvxjpNZQyhhwklrYp8ls4
1omIQQEIi9ou2qig5x+v0ugVvvzb4rIa/FFwA6W0RM/rQ7LKGniwo5AYoj51EY4Zf4wTuc0a6OLi
/H2YJTW6WW+PQcQcTeBeVjTq01UBoT7VYW6me8lWD/QKmdHZCAwcUCx2KcZ9TwJ18fjtOgI0GTLt
iYgSoRyMO2KwRKTZcaiPksEaFpunAGblHJksrMHUp/M7YkwTnqXjSr5RvBXQBHodgw/7BQ+tLHi0
b24NcguqrPug57sOt4NPMIVYbZh4tJa10iyvQ/tRmC/sjQgx2O8rEXzYuiOQByGGlEnKudhZaUyo
iLgmgn1Ko4nvKtofpjdNoNzy8EYEIWONP1S1ZEpD3uk92sa/NhraMvw89F6cryb0tTTM3Voa+PUB
+OTEhFZKC+yCbCmZOShttBcSiQjARpkpDRdD9LTsrZnVM7/5ZakTaicT2Q4Hw6pe1Ebm3qxhNCXF
DtBBQji3ANm2ZRtpQThBzCEeFSgSCAEQo6+F+HyPKSEcHNi2EkImw67ui6Owq0rIB2mHkY+74K0n
pPKIPpkH1DuZV5iaNcGOw9w8ti6kFVih9E0SuYlLDjw7K4VTHU4/SJc4w41m/o7rpN6jRNJd6bcE
NLoK3fFzVW7yGLsz82zZYwlFNtOdRKae6nz9JytJ7fWS7ZS7jkZ884oGwPlTvw9KBvYgy40HPv/v
ZW7n4X0HlskplfW3jcrvp3f72ZX3jv0i/mw+5y7ovGGAlNUeOaRB+iO0YJV3W5TR26uCV5QeJwjz
tN0tauwRmr4meCy+1iuqK3uEcxUnfGYhW+cA2IFYvTkF4bTOPRHPnADLKbD8w3iW5tUrewuJ+rw7
tkQtzVmHvpoUnBZIVxFZTPX4L12lQQ/awUv3TAgVY+dyCI8EWoJXQT2iLhCvogq8B4N9MDoPd9Ga
9QZ4GiDTo03LyIowaDdMaT82echaNFVhCPhDoiv15YFUBXsy5yNdA9jvuLOVU/8Df++8ZsUMxpmY
5oIwxnQ1Wb1caS6EI9/O/FgHqlLkvXy7eY9Z9tzYkVEuQPvi20GyrzGWwsTKFo+v8SL3mLfRuqzv
xrY3ZQt07sT2Gqj+6/BcTf3Kg9hQzNFZYY13JhIUsmNJKUMgMtz9qIbKxkbATXwl/dRFDRVed+uG
75OtFwDb9YQ2fMGrZiwLAln+jXm0uQd6bqvWwM8wGLRhs2RIlz3dlIsbW2uch+ovbpsV3h0BjYlJ
dcDhULtCx35HHnNEgy7C6VBYSrZs/AB4mJk7md3tzC/C63zwcwNI3BbY2TDXfWEJXQSlpA4NWVq1
jZWhNTLmueD7OcmHC+wdJ83iDSyZp/rlRxaVihi1rFBgKU4NmjHw5TqghcrS5WR+99RkFD6YrDXX
kNY2OgtnmnS8vh5r/BI/oiq4Ra+BNbqEb9zsQCmXcORouDihSIcWq66YMFEOTJA2k/hdHPQ7ttP6
PL77XWOUVFvH24HvG4Tse0TGhtJuQJ1eEtfNEq1SH3JtHEpzZZVtJe+DzXWl1MZ4/+lJ0NDxdSDJ
Lm1leZQ1YjNHrflEWktE17EmbIGTznls+H3su0AMF7wDwMm9LbPcR/oViRFTDdlm2fbHLngFzDyp
gRv+CVlFk88LhMvJAJGONntIHjOobSLRyN/El4KefvP2vrzoL8uaysyUETY7goejQdLbdc8cB/CM
MdUEiHRCeifMDRINoKjDgHKz12UfBMSqLW3OS8lHoojkc3E+IxuZjx1eXg6eDXdrU25YgGyu0gVQ
Y7i7pzqHpF+hUri7uZf2Nl/bsMuPOhM0RYUr4N1nCLfKEq5cnkW65N4ieTqwE3C5n858HPiljdnt
gFtyNAyGxABQS+pmH7+x4Yz3aS1yylDbPfUBFv4F1kr8aSi3niHmvdEv5rdKDLMRg54wcireHVH3
yEB10kMLvb0hjntHHemXFUjzK8rcIiqmhmw93G458NMdf0DFwH/hAua4LJLH+XaGqnba3i3YSnUy
bkWrCAITXnwRYYH9jSJECMwWFK4JZgNqWsGu/RsNZtbjX2RIAz6NPGMC+ETZjDl2sU2Alq+ncIRC
6I9bOaeb5K8/DskJ1kzUC3iLsBj7IxffEP65JoFC9+t5qRiYi6EbYgFzUtyIiNxq/ViqsxHg/Ovn
G7xO2J+YpnQn4An3AxOPMM+LKGgyONoZHyUut4irLoj6hMqO+0TBPY4QWN1DhFouItHvwFDulOYE
oAyvhOzlC1pSSBDE6agfqUYIBmR3ZltV5i83Jx7X6KjXEy0QQsEx9wOvCzpLABThjhJuXIxb4eR0
IW1nuxV2G2qr+9orJKY+ZpAcJqaTqzPkTRskGhK8EiGekAzeoo+hUkGtS2xmKL1TXCrsu4pHUP8v
MEaHuRooVFxhO2Osn0tCkfz7wsCAUcJof6/0GLCnf3R/jihFg3fw9YuDLHkNZwKaIvuxGUgOEM0o
5J2lDhIjrQgN5hpuJggxmkxmxuEThTkWtt7F8DpTSO+h5q7vK/k3u9kEjHqI15AxfNxRdKPIRo0o
NKAgwIhmV8AK5SqPYCtUG9iyPk1nhEDOq6Ge/z3X/FSuovi9Mo2wRnY33L3J+n4Gx9q/Bq/ZKMJs
soWLZYGzXEBlv9uXDRmFroFGm9Tq6UdMP29xBIsxYTk2wNcvYZXui3ADNnSMQfCEwFvxxWIqGfv5
/fBkI7MaMkKwI9WqgRZrusSW1BdxddYgj/HDMVZJ9Ae5f3Xv+SzTFhJyAiqo5HtSSlAKE9TTHf2A
6Aw8CkWkf/h6HO3toynHfYrJ7WoQ22LdkjSqfgdBTi1gdgBrwCxIRdZZCGc4f475+nz5Rm+TtNEn
6lU6x/NpM4Y/2OwhlmB3cakTL5hM46vd6dlfM8uGYoIxM2k4lvAx5NaXVKZf4fO6EpSc4oTxcOSJ
GBzyntrjQCCzJ75VsFq6e7HHHtIJFufLY6IG9un5fV47VzIqWCtW6bfRzU23I6M5IQghqBC20p2o
yEDMO27nc1a5E1ImL84XDNwktYKQE5hguvGbtgA10JSfvLLfm0zBRKehkWppiJ+za2qo3vjER5F/
aLJRJWVwa5hFYJctDXoDrBpSgJE3IQlUPAyZ9M/WU12IRP4JrOww2j1imKnae52QFPbn9wa3nLDR
vfxiwcEJVE85Jrmy4nygXXD0uBkQn8WvSphmipST5huGC5FGQmLC75f0UbbeBPKH2wM7h4i9n9G5
x5h9uRchaXEYCAuafkWIg4hlviXdUvR7kGZQNqkPy6byUxg4f2oDcPknbfnT+k65WeAKBnONPPBk
/n16CwDPSm+gMJ9J8wHyxzvu2guKKKXBFeJlFfSwZ47ikIaVHIgZQaig5g2TvF9IkiyVC3hYrC4w
EiivaLAE7HK6GX5HzISj+I0NOtbQPJntvoNs7X0BMt58FDUcdZ15wEHuDMzBjxDSQ1SRD30cz5mi
XeP/BNLBGmRcaQ9BXitrmJQMAhGxl4XwmnG1V7OFzx6mcOX4tA/PznwLml/xYfu/HDUwoB3Xrk/j
B7aQz183GwRg1aQ6xdoGXbzsAldeofr5ppRmoTS/cwWzjetHjXlEpaFHPfxBgf4qIW/9d0QUP7H/
469INaUlYBA0rywYLe5Bn99r1HMAKzYaUGd0aOu7g3oQfynlAunDGnycgC4+pMISK4SXsUWXiVhi
mOxEPubNy4Jyh/Ar3ddUAnMFcdHbInPXmE0scvw7S/FfxAYLr2DvKM4ePy79PAycCQZDtJ4IAF6I
MHZYM33j3kI4uMviCRE49NXjHD9WyFnjEe1OuhqkmpFhfGKWxjwUI1L15JaM49Ppzs96Wxucb8Z1
nkZv94RoQE9CVhLaQl8lDEmGR0DYQdgoLIlLo8S5cjMefzATdhsMdoDhjJfcM+YQNLKHvGSTBtUS
cYCAa19isUTw1Gq132REAgiD1lM/vYyv5RcOkDRPA5lQAC/Je6qFCmRCZbEdAmAg9Pxl8BmnzL9g
drNw8+MUMiUahahEH+eSiImbTz4zXMmyAXffi4kqryNOf1AeycdMJAIAC8/c8TZ7l+11S/JGHTQw
cQIFIuWSzzIbobfgZfzoULEiZpT5ETthQGPyD9ziUTqXKKIsrN9vPteeSaxLj3QkjpTtRWekMJjY
ZS50VyI+cM/VYhy098Anvwsi0bhgIQyF2uMimLv793FFrgJ1xpT7x5fCL48p7IdOfbwR7C9s1US9
otxHHPzadDtpN0pGzuswofRe0JEzUxrpgOqrTrOjj0ZwmmAsWJc+TVbM/TJWDpqCx2KyM9ZTM5rg
ZW596s7HITvwPTZuZzo46rgv02JfvYiVvqyBtEhR9SiQhqsRW/eI7oI6aWRU4GK1mPuMApbwO2G8
HJ5Ek6UmYDJXhBe76cVUMJ0FBfs8yXGTf9mzbNoW9tN/Dxf1Oa8LJKVADuuf4lj5b0td5lbuInNB
P7zpfHV+2TAnXV4+dUTkDFwawF8yvtrOcdt1/b8VP2eETpLre5nZ7LvZEnWq7nY86ldw897nFGhP
pDm+o0eMmApMb88bMf1vAYr1K5s1Zz4Nz3ocDZd1ZyLVs7Gs4RqguqZzoKFfX81lRK4sTnL+yBF/
1G5GPu1yhV8cmQbTQglNe23HC0q18IrOFT08QsG3Q8jHd6vhrGAyJQEj1jW6EGdHwgsUPZVbBho4
CtE2G3wHhcp7j0OFkzd5lNbjhroDFrdkBJDG7Gr7cSpuC7IakcjhppCg6aE+Oiom5DCIRMpEKmJ5
+kv82aX6K8fObXe/CoiTgRmJjCbh5yr5v1NtTnZtploFpnZnhC0shKfNGu8JhIevsrTuowSemaoI
jRvCBfeaCPzzuUBH8dEWvML9VpPDLG7NAc+i9mswclSOynTZpnOoFRRxh9YuxGYnlOQG4LyyUQOu
6RUOh/p4gLZ6OQTNeFglZYXKvDaUwJ5gi8qlur33DpMg2EJJdWKAF/NS9mSAiHQbkb9NMpF/T8YE
DPAHAo5lmAg5qIfPyOKMv0ZP1LYm96gO0JU9gDBUvFMsbfMVAIYnkp0yGRwBuD7dfEERgVUTCrEM
hYVxW3BaYwa8+XkJ0L6tMz+fKy7ZfgXucUKRVU+LHiW18ID3HNrogyTshTmBs+0XHfAQsflusv7s
NHB1KjgLudq8SuOeHIBGh0wzb2wzrHavy1HjKIvbutkyYjPTG//8Dp4eEQL4Q9R1GfE6SwGayIjq
4fMEK7gtkN29Ijo7YVp57CUsfk/zHU/s+1EK+Kp89TRxPu5LDJUTVz6g58HjzenIAw7aDS4zeCcU
uk+km2gfy/UjnK4y5wbBtJpY6tC8bgfUbA9ynBafdIMTrwgf/uivO10xiFFvxgOgVEonxRmQ6EFG
Gfs35snd+2sXRPHHxZ12m9ei3kwJJMdGA994QI3EnlURr6uXwCvZgvaUFgXBqsOmE1TBIHmST3Bx
JNtoF8MAlTgqI4g4ih5+xY5uUBkYMPYFomOm6ZhUfyswMVNcGnoqClW7miO0RZkKdy8DQ498xa4C
SguOkp+DK0iSlAEuzIkxuesElK/he3vktohJQPIqD7TSGjH76qYf0BvSeg8c0NS48sooVQOZ8wbi
7mL2HnBIA2if/nsE9/kYdTim0u8PdDX6DhcvKW7SAiMQ9Q9nhxjK2PsSf2GVCLpE2k9JsgimLimy
0uL6e5pEg0BjdsYtGC0zj3SUmRZOws7nryR3tfUddTlnKtwRTO/AvM/FcfwIzw9+nUI8QfWPeCU0
2aQO5oSkdkDptIRTsq+bzPscpQQBNKvrgpzBYKF5kM4YtrEnqzrmWQS8klObFIDr0pZjEeB9RvrH
TsJhTGhxACslUn7ZIU9iNo/mVNA3wjVQ2o2PB+YkCh8CdszvUguBUI3RSfYa/xYMk0k4DGFaBUAF
+N0bxHAz0643rgcNBhgy/H7Q2P2d0RLI9RVwJGPzJN8dVPZKFXM/lMEQJIc3Fx6DTher+XMjiLcd
RXiBzLDa9D2ldnOeJNjh7SwQhBaKjuX98CKw53VkoC5lbY1qSePOvM+XaOhMGIHDtJYVtCESWTQT
zNBjJsSHwG7n/XdPRH/erIkm87+u+vtaksw+L5AZEiaPLZ8s979n+EFxLb6KnfOx5B8484hEQ+aI
b/qv2bcx1qMuasFqkIFhcST6cDYl0m0069biNy4ZRPe02nlPyZAjbXy6ODIVBPGsd01A8WhuHjG/
j+QNnabSJY1XiOqc2t6xkE6KTy6RkLimicKLBq1Fzg9EWOoLOFCM3CvIKu7Jq2msjkayNsfsk6J9
uQUKz4Q5YVa2kvhWhXy28ZzIrdIeEaUIJ5qhu3usXhdHywzt5m00a4iH8SGM74mo4yQ/TSZOuudH
or48fo5agjB8B5V3P3z4IRSNG1GpXBBDq9E9VGeZXa1RfYq7HogRPcM/umoSWwrGq8j6HsKUaDhA
QnxOizLggkSkosgjSyg3KX+wGSGCRgGHZoucHxADl5fIzB2JHyQy15iURNsyPWYI/+vjhPGYH3u8
QwlqE83JQp5hFA5rZlHhqYcWoM2m+JBRsYxWU/c7v25SybmfObIW5NFb/ULov2P1NJhNEF7Cb97C
IYkUm4Gdz8YBL5Pqkd7NRGaDsuVtjZb8TeWN3h5A7OtLKoArc0QejhibcvO4M6QE+PsBfiFbLZm9
KlL4PiBzE4OTEsqbSsQmooNHR+uIvEJLXoE6f0xJz6osVG4Gadmrl1eaDD9reR0HLC74VRKdgqlg
QunDZFER0CjlB3FtDMKFMWWFhAqtSSgv8b4Hpf1mMTCGSJjpbwTuEA3h/gJRQW1SudoXrLGF3c7R
AXAi+9/CHAhSc6Vscny0B5SFL0Tpg2VGM1KzsDTGVj2j14plePMkqi8Y1p6v6bG6cyXHxjolKGxA
s0EDEs1BTswseBGaKe9WYgrYQmwNGCC9Afszlw01wkdp9S0qCyBNJebAZtLG/MLH45LZJVMWRaWv
MpNIp1UeYkDVtyJsYxAR+0CnqiCc/PIeiHGav6vbEiWKCZb1oUNnogzVLJkfgsIE7BFQBNNYBvwZ
elKTSfE5elSeFOoj3hgCR0Xbp4E5UclfoeNhZsllUsB1zAkB1/dIBFDlOuQLl675v/9NpFhRmXuv
YCJCCXX4eB6G5qzEmLGnoxnDM8/k3wguxemNB3JUUudJlCIcUsT/sYa5i9aQZ8j7j5ZETNBAccB6
FT0m+nmTfMwZ9yj+LyF8t0l2v4KHp8FFqtRS6A0t8pzQDLN5M7OLbnN38iXzLBA/gUPNCcOjosQZ
i5h/8fTHLDxieggmnl/YmOjhnusVFRvTJE3RgawE9f7LZRb0bLjbaUvQpf/XfB5z1j3SOiQyBSgV
CbcOz0p4fLkLfDXxDSKVsT9vXGgjlAglY9W+SLKfbFFCci2GqTU6+9GGgHKGHrNuEetzA8EseUbA
fCLESTSxZLbTTJ133Hf9EdIPsPOlzi0WCmhRExYe+tKpvrk5S0TOzu7Khl/wDokmE+EOgZDqAnwx
XnCM+01SOVN7JSaQEjpUBC++Gb0A7VqvT39qW3SHoP30tJNVgOVG98TUh4u+AGCcM/d1xrjljicE
/u2JuSqKSKqZTYE0aXZRUyxBK5Asqzawn55vW47OIdQ69OGHD8GjwqyU0jMU1iC6GgGou4Na6aP/
bYkjgCTTwCgpbQyn0K2n96Ppjhw9nXdY2HsR/IvtzXtzrEJLkPYFC6TzvnFfxoR08n2trh8xamMy
58xgxxYoQXOGWQAnQTbyT1FxSSgS0A2AlggwEZ2ONWWSNAEcawZ4cIiLYxMj/YwZgsQudfFY6MbY
3z6826p78Yn4RcF5M8Ac7AHpa+gsOWQYoe7dN2SVgTk9Q+mHvB3BXdNZzBXv6o0dUvr2zNbbvBdj
2HTlh3xdSZi4JvGV7YQdC1AZEhQPdGoT7YNkmA0CTJLRGa2ZYU3ArMjsLZxTcAioxUxEVMbQfkXv
3yeBNSmYIMbw3obcg2D/+q2Pesj/QIoxY4dRbrD4Fp6dNY6STYMxnoMWZzhaUGRP6L9+kCeCNZMy
mKI+eHHo89mwDtO50YQRUIaeG4hbSEfSeLL6E7PIWh/BGRmD86sxXfc2dJF4dv6T+YEpahE0XohS
BWcAO/32G65kFF2Y6yXWJyEzLsEzyCFQkTNqiAAKFgckPZmqY57bljg6o+KURI+BjKZHJCcQgOwX
0enTeIlJy/J2EvNdtZuu6JoA8KFlGzOdv0+XWDWq5ZhOWHFzu4huizoU5FYOx0FLhM+hh5C8UtqB
jng/ygzYEDc8g99CsitdoeiAD0vn2u5tyjMm1C1JH7AUu44o5GWjiKbOZeLdDmp4YaGBiovBftrs
SqxWywzV3qx4P9wxE7IKKB9kqJzpx8oeExWQxgOsoVtG684mXg98R9gCylcDobV1FbNVFe+boEPm
D8GwjHzX2U3cmxOMppgUnDtvwGG0vx0EDQRk8dvC/3Cceu1M2oGCM/iN9Atj7MPiPZkHeo/LDerH
3sVi78sJAWXLkf/vIpgPt3qubrMDtBd78OoeTGB2Op3lDL7Y24U1iVF/flwSgw3MxBruD9XvWHgQ
KVEKmFDYbLak7PGZQe5ER99EKMbsx/wDEzDHHWOsFgW4DmSKuOyLoJNupr0XPp6nmDUtNmzGJvpP
Xm2RwqdRoW7EdleT8ILq9kUXzEtPC+VyGMSzi70RWw4F5b+KAQM0CVpj3lTiYI04i4K3eeQjm8R1
o+TlyKDUDLBtwUvBXOph8g+WF2gFhAxLVZ8vPka86qw5S5XkQkHR/ZGSpUL4wGbzBX8kLMCoTJEh
1X5JKvJeyDWFSgjSquIb4HIjMm9Q+aNS/pqrRewMd8y7I3NKzLcUM+YXxE14YiIrYiafqDbvj66O
4xPgk05mxIb24ScixKLYvS3hDa/+32t77EjHQrIIix/H+rp2AGDNEVlzBJdedF5HWG/Wx4ZLZQOb
UxiMUffAbu/GFCUz3qtiRhSXQmDjnZoR/bYxBd4gXJdJJKKyJBDy77XBbENaGJc3QU+D6EGw++y/
SIqZbk8ZLeqdlzcEgC3J7ucyqQbNhDZpOlfOO8AqLoXBOyzyL+AcHCRtgjM0/8actBmbOW/nCXU3
nF5rBEik5jSRXFZjpxx55tCe+s+VQsoOjYh+UHl5IEMpmxjm4k/ELELguy03Uy/1yFkg6nNzYzHU
GZWrEAeFTkJfE1p2FqDA076icqftF01oapyXtLPYj2zCZ45bKiyWMaTbkWnwQqrF30B8GP+tNka5
zHUgERJWqApUigfrMFST4YBEanjYf0xs2Iw9ZdPEq+ZWJg03Zc2E0CcUTpsHbX2k0fxSYl2x1FY/
IqLWP5OdM0FwA7Sgsl7Z6tdoHDFQ/UydR0RaIriAXVqstSufrfq7MciT6LNjzHjh4OqpDk/dQJwm
uMlxyJunw/7q5UKzh4GPugoBJH52nRKHPCncpvCS0i47ENlBKCLwplEds3OHmQsp/EnxhkgCSFNj
I3khy8hc9rvFkGmVrGN2he5iChxOy/TpARGFe1kT8yKGyxEoY6h7dG17OWFMZfV/hdQgGSfZot1c
jHRHCgGk1DvGquqxyzhCOK500KjEkl59vJrFBNCaXm6Ggph6H9MfqlFdBDZ29KWtsOagLifLFsmt
lQI0cvV+vWEx4hc4sn+RFBzcuaddUG4EbAItLwsUY+RrHOUo3EiQEZKfzdBuo6zHyqYa75g9z8pX
Y7atejNIiPexteNIKBiQK+CwQA9jANpQjZGRAZ8hk/vhiU0AwhwTXxqj/ULrN15LnpwUglRuzJ7d
AYB0PkK9xHnLxDCvtoJ+R8QlOwIigO1RmWOHMy+AOLzu8fHrONgczi27/qRyGiEcIHUFbgiLMQjO
1IdpXDTmoGeCV5ssClI9YddnaEar/ftvsCAi0nzNUvfNdDAShm+bwZofS5wndZmQTqZOvfscL4fB
PIuFWtgpycQrUAsmRMvl53poEQDgqPEw+sSKf1u1QRaP6KQRwdGxiqk+kk9PRm+0gRFjnC3WBaL8
ZXKKcF8jWyeKP8C6I7/NJ7ARc49EC9Yxx+BX/COqOWJnIaNsuTJKlij474QRAliPazMnHJb5QZjG
CUzcf5hg1JIQic77yAGJYIapAjzDUGg+nKa3uQcomnggt/Nn0dFRNjaLUPlRCEEi62zJ3Fm92xDM
H2nsp3wBCgh0Lzh8WddkqXvweU9cWzZwzzQYBBJhkrJNZ8NGllzP1w2y9UeQeSpSOdIbMLbdZ0Pn
/UtWAF5oOc7dhgpmq1lX8/YHKLjDrpSiPtxhAjsDCUwSdLuCk/ouJXwRvdnTQEj694bBNP8dn5RI
LZjbBLZ6kmg4oO22b9gn1DrsdedJmCGqxjozT5nryYOjfMUwNhJlOC0prk3mm28uEUgfyYhYiEIh
ugmy7eT0bq0x+Zf17wWFL8T/3/2vhtimQFvf5ml8QyRMWsMPxh9f2Zc7JeScCx9hat1l4+bkv3gg
v8jHFhp92Q9hCdclkpe1hE9NW3xHhvrzbd10cXlRJ1S/E9pxP9sjkKrX2u97PqJrhBe25EMBcg9K
49URYT0CTmBccRXljBiDKyY324cXrWCla4ecxDdOC0OKEG2HZKVdl91vtpbj6Usv0Ib6D68Mak8K
3+t6RiLlBrlmRtp4a72HuGP9tgAax/5kygya7vSutQohlkhlQh7YV6QbwAr5KeWXKHhuCJ0b/BdA
pYmk5Bmy8gYyClCz4l1m2F2OdN5WqduxpFCWDmYtzeEEBZf14kzgOyVdxpMFn+cTe9DdrT5zx7Q4
vZh4kzyCZ3QXMQAfzrrzhSB3YCiOKSSO9LdgHGAdBc3m2P43eltYHgG4wMKtRWayvV9pYkkHmxGX
sbod6jOBwg9cpWMTMrGF+aeSuu00roF/FfW73yJ8N1QKbfJP10/jwTG+z89oy32wEEq8K/J1OFJw
lfww3onE0a8/TtDGohfHr+kAKoERxQikzQj9rt+Y0z171u7jf8j0Jjgv/oeYCPKlAS4eExmNdQMd
NoFgVJL/7DqKNWVg9jVgFsAUqlP818a+rDm4r7TP5faPOmbJ6UnpnnpodYLLnxz9j6QzW1YUiaLo
FxmBgAKvzDgPOL4QV68XEBWR2a/vldXR1VUV3VUOQGaes88eGip6xHijWbQnQJPCHRHID1/RuAJa
MiXRaQft71VcR6886AIEOBuiDV2NMQJFY4dS9LIc0KEjyXeYxRlM0+DzedgUi3QeEY+SemIjRJyU
UI/z8Z+wzs0U/AAfPrc9iundZxrv2C9iUHOeD8pj0plGyzvLpSq3+dvtGevjKVFt8V/q0eaiktWh
x6i7lgk/XVqaoalcsmsREDUGa1rJq8dUWX8nd2SER2V9/4NhhIaIYwUWGcOACWQ5an9n9DeUfMMr
Y0/5k9hSaaBbd3iuOVodacVAKMcfENEpo6gBbP3Ul/ZvMPMFuh2UEECSzGtUeHiUNpQAAtyUAAUM
XwUPcLStOCfzhfojHjMuJq4F6mbsMAUn6OA1E7pUnn+oR4xBeRJSJ8HEG2koZPbCfr99sN4njnHd
jKUK9DGVwWRAJbNFQoWOy/REO6bwAjBI8VPqdfpWLgcFCdUBAB92stwDXgsKDRwsR4UOt5NvZAF8
mU0M3mJ2xsB2r4GSSkG2oBqGks4x3S8qMhAgMBEkwDCH7xYifkMXRIDk4e5W5LQrXgH3wwWWoVmg
uZXsmuQb7NkJel0qWN5jqiYWOfqlVT6B64INz7TbDqH0f/3aaxmFQbtH5zJiBYkOjzjnO41MsoV7
E5TplO7p8MbIjxji5XPzDlLxnVH6zYhU+RVWm7XD7hy8ruCE05wAnqm6GNOGfJA3J1Z3vIcMHBVm
lcDw+vr7orcBpiEDCsnWBoqXZAt11yMYbZ9TcAaMs5AOioq7BE6R4cMlDNSWqa9d3ysNBIRGd0Nk
7wj8LfZrJhFhtxmu9SF5ei0+vpiTkaGJgEKj66TSwB+FdvCBclBIJkkeiAMpqBjIIaag34Rqi5sd
YlKsIz5efO4OvbpQT8omcvFAPo6hR6puDtsXQACGgMn6mBMTpuClse3SgJJvHMZQx+Fy5fNy9yBa
m1SVdJ53HpT7/RNAb54Fd+xzgXSUvXqFqylu2FHmAH2zp+WxB1mYwxvtWIjHcvARN797L2ss4jdd
yM34wgvZwhP8l1gAOImDNN6CN0NY7WDCQIRwc2Dvzj3iI+FKEpks+swXMlkzwh8W0B36zCTyhYOy
IWoD5o5YUZVMtZE/IXYilVLfJ8d+93A//gigBcvZl4tmVQ1Q3Eqn4aL/OKgiVrzPyE7JGiUmYfoJ
da+DYDFV51pqQ+cBjOUQ/FhYWBeyvSPoBM8KRjTqvHh776u67uRfY+xnf9ENck126FqzOCS3IScV
Z9fX1lRbaVAe4F0Ep5hDth8FGfQwwyaE1kMO6o3X7P4gRdt4nwxcSoJ+AtCzLw+PnXWfD36T+1Sh
2GFNBagOE1+O7M9cnmLntO7wVVByfmq8gsEsU0BmWjHHJk8GnT89nJNgYmaPAgq+bXTO9xm+EMwQ
NoQrsRWwAwxRlZN8qpovkLs84LhT6+UoPcEIbHsmOOwh9NeTOwcIUGsyG3dWYTj6P9O6rIfw5PY3
glOhesr3P0H4RI/A3epvH1aVZqWUb5E70CcDXCpOCvllWu7oKXTzmBu+xf1SGgYNVT1nnrwaU6i8
p9FeSn0ejt04UDbSSjppuwMEyE4N65Ap/aRhYHkiR4QlLuzCKoYNjzWK3cEK1vChXJWN9R1TVVj3
j9UhCd2rjFezoNQ2PXgsO7RufZ+2Ch/9Yza9CcNBxzr5DD6GSaTmIK8e+Amlz1xioC6ZyiGfo5wx
lcUDyzl0KxO2+EqCGY4m5sUBhHc8TxXu85wVpza8+91evyYwSu6cu8t49gUrxSsy6C76CXjqjkgD
pm/uti8rgsPZWT+QCUc/78VjoS4/VKE1rr2cqk4x4zyBr/7TX42dMk/AviW3g+pbfPyY3O8oHBFd
B7HKo9QGPjqlc44t5IzObFH/PxzGmoJlkkTOl/KDHdpGQIIl8fqtWzFD5oclhEzq70adjOCYjQbM
C18B3AnGMV/BqBfYNL899TyqtAghTqkCaECCiQIG+plA7hJcF5cKO9tr+mV/1OyG/HBUWzOkxLvB
jIPdmSL5762I4VhdwgV2SmJkdBEfAiSIkQoFCtZxhiGIUAMskkpfQXDhavBTBvy8L74B3KUo4n0Q
UlcfH6Op8g8mQz+p3Ow+GQCEbl9IkIHPsBJ8O9S33QpTJvX8wPIN8Jt0IgIQMEjdNBEfwKu4kww+
4FWJclmH7WO2N07Gp0jt2euLctqPvPcc3GDRtRMjHG9qqjvY8cwGefF+jaufvBbzsfwyIrwSWx0a
hz0yzW4w/3ZTBUlgPv2ONsizH1QAEH9MnfKRYp88AVKOVjQl+0Z1aKTmEDOGlcPijFavoxKO7uZz
+fpYlRAsvm4DsAIv/bu306NibkewMv4e7LMcJtyQwHAvpMbkmB6zYBkSo6MUCYr/LPB7wE+U3Yjc
SKI0MRS5xjpmCgxvw68BoJv9tLC3YKKgSQbchX2m0qI4VCMBRRpT1BVl8Y8+B5yb4iSl73Cgw2JL
GGkOZJ9ExQvizLuVDX1VZyyTE9yG5MUa4fVdTpB7RutqaEPzQLQCOxaPjz9qmNF2TNFaLoX7FgrR
QrjFwYC8oh9EkT06I4YjX3vkq46Og8Z3SzKGI0xEOC8ochtIQs9Jc7lp1vMY/ZIm+50ApFsDDeW+
wjiFhm9PCh7AO368CIFxsJGxkXAgjROFLZAIfDCjPz4KC22GPnzJ8r9G5piPjh84T5mL3SWqzs8a
NSvfbuQqFC24GIMTQ3Enn87HR2a0qifvGV6acGESs1l+KbdKB5YuVnsfl5vzB78vJQNN+O6SApWt
nzsFFYCnv9x2lc+acxbir4alJLTJgDqTbJZbcftcmK3Mu7c3/o1OuMF1Fnk9xQ5V2CajwCSEElmn
Es9KOOLUkkPs7+x8R3ZV4RnlQeroM/C6IN0siJI58dGKDckIOFfEo+S1/UZdipI3UAscuRk2ck0w
3WAlQ9+iiJ9q5WKoBBWSNs1phy45SDFzXloMDF3jyfg39irmj0dR8v/ovnxI6Imxn6Q5fm7xwg7G
Sycu/Rem4dHk0LKcJyxxib0WwuySkq+a6ZN6Q0XKEMF4roqhneK9KJQviB3WBs9QoVtUiUGCA4fo
UNt1d82gviBcExN5tof7v/ER/g5WdiObqvNb3XkZWNdc8mJHGToa+XUG0sojSpJevEl+xbd8YK0k
RsQBXLM7/sqUIxzBqzFP/NvuHosXbOXxc14wHtadO3NPT8M0FPIbGYEuI+rWamqzIEieUdGVSET3
WTNyL+ZAWU9uHv7edCUwP7kN+Ldm0AV8A+uch8BaN8NoThFdTOgoYYCDCQ+PbGuAISbxNmT/EhnB
nkYYJ0T8B4jQ5mL8M5VpZoZscg7Hzgs0xGMAtOK4tAZXHXzGYn/s96pDkgicfFE64ZcxDFO/ZeBL
QfHcQ0QIX9uOlBRmkMU5M5wX0pJdxZz5OY23yqq5RmvtOHIxoII1Jrs8Ku7whUTh561PyCf5kiBK
WZy+LwMmZ3Ty2AOB0qxHvoZZKSIiJssPp1JsbK5J3fxnZz14L+Wf/rOQCmRz4AFigMlFixcst+Q3
uRbMlyAVnXno2H+HyaVHFjqKVyP9ipOKPpH6HTLqz++jYi1iIX5PLPyNeIO6E0kOeH7DunkFxrX+
aerjV0WpAi5LoDlF+pg1Ho+hRnSP81uZZagv2GCaGX5a9OAdOF1v1hrjxHrz0f0X8qeUkFJP7L5H
eTRlQPvFodvEmOmri4Pgy3B26GMs0GLsRAoopPYe+pYDK6XB2Iv2QiMf3cKRmyqnn1doR79geamY
FYejFITC64HNmqBgUstLSAE6euw1CQx3a9TkjEuv6NAnGsO7fBpHC36D4REeDMJopvIrLmqLQZ3G
NL2CUwp+jtkMcPQL6xL9msVuV0+k55Y+RJGwYGDNYP8PNCzDUA9LToPPuol+umQjekj4A7Jt4PJl
YQz89sdMZBWHtF0DXLLxzgzmtKnRbTVKAk5ZHjzQhyc0nYfL0AfIZfxyc5qUZ3CvFnVDT93IfqDA
A87dTUZ7kQOy+SqCePHgMBTSNnjbPDO7hzQA20Amk0akBb0p5EiIQQu3hAk6yn08mBPVTxO/Aj8C
0O18wBZkat/JS9pndFQq9jDk4ER2tosYJA/+9xTXV/ogwKshY/CImzKDzsTPAY1jf7TRQxnjQS2I
8VWpPYktCOI9mGMfZAyCGbwjeMVpNfn6gwKYHH89q+E7rpA2YrD90F0++Uj1huBiXnyT76tsjsxo
ZPWwxjVsbWoMquD97lD74XDYbfJrx6iRztapRlMUrdpfdNX+Toh7hTKaDRtKBWwRzq4YmSHze4bT
ZjHvNnCjiMrgnpPZCKGX4gIkZ7uHeC4oSuXwrAqGVDdVSZjJ/RFqUdpAbG5PHyA5qsGBG5dOm7lv
VEt3W78TpFWeNMmjcaS2vW++c40k4lsEYsuM0+ADYy+BZHyW7KsJMlESCaw+8pXxumSyRthkuorI
QMpd9dfAIj3Bzg99+tj/6uQH+6kBxKFOHyC5FJ9SdpHTVTBnlxfmEDRNgKL6on/tM2zVezyQAYiB
9uDHtZ/LWKUL1Md2hIlvhx1BHj7a6Xh3J4ZpWV2fnKwgHX9P4Q7TQLmBVEzI690lKdtA38pcBayh
M+td7VV47POPoG7AbmFakXQoNIp6xhJTst1wMIk3go7Q/0XAV09s/NgfAXA2X4AlrCpBIvUnooHe
WMQvpyONKQTSxQXjIxAT6ItHo3T0eP6UJ0+CW4feG4Kqi42G9HEpP4gyZmKhWHG1GbYHO5UnMjrW
H4DmQYpckcMZp+A35yVUqX7Szd44FoYvw/vXAScFQIUWyN1Zv29HnfsioC4N7kNwfPgfuA5zKuno
yv2H91bBf6aDsGkcdTCFjho5b9KS0GmlbnHAF8Kwey9blNDMVM+GtVq8fIjhYEox38u+hyVIcuUl
CGeDQenRsbZ/zy8S8mUDnHMP8p8Xj+HDNgS15O3mg+3o4QL7g3FL8xydCQc/7sC4xlGuyzRWPN9u
uhlQQj05uWrrV0JE+94936QZmDlUyO3pjgXCx3xen3Z0eZ6M9XAhr+AlA7aaSWsLoWoDE2b7wWve
qskOQdFCB6a5WQ1eIRwGK+/t1fUqXr5otF9oySdJRxmMwWDObuUBN5cB8s0hYzHd178LZj0S+NGD
nZTJOaTcx/OQQeiVkIHTiMen0XD+GGBx7ry1qWRcDEQwWJTN3j/dYyIfZQSniOmxdUIc3ZkZo1F5
p8YQsnGZVQ8V7g/NhCZYUdwRM3vI+HcPW9CcgHN2pOJnwOASTzq6ZG1SDMKxdlYLr49nY6LDE2GL
2V4aFdmiQy8xZuSAGfxjXQ8t+XFMcHxpyUph/o79F9PJcgIiast/Q+a25PN2zHvcz5hM2N2TNDRj
DRj9WMoSo0g6ORj8SUBt+aidHqYTXhU6fMZh8BqsB+W8rfYZYnoWemPd72wq+qYKOU/L17YdhS/9
+qEXLedxirdD+FRPuuzV7z/MW++/FW3Iy0mZ7n/Gm8FnPVJm/fespRswytKVIsDnlfTXS74muHj6
vF8nHp/eKUp6xG45XH5r4dD0duTzPYjWj1U2HRFIGXyrCblaNJmCmVfingJ/2ksnIXkxIqUFOXxL
AOI8K11mHvKkgv5ADs8HG83YH0MF/RHhy/cVjMwz2rMOyZI8o9dkBeD4aj/xn96Q+oS/sVUxydK5
ikLbmp9fS8rkGiydSWJobtxx2J8+l/ImzatAkNJB8XLq9xc3XRbdaHVUebbkNSU/YeNYv8QEbsBT
QB4qWheGPXSaS4M3d3kmZlR6GkRe/Nwhy69gWDIXBvdyxRj/saMrVb0mrInMIfoCfB/aTmBQXax0
ZufiOhDLjlSGau3tjluReQNJiSHdI0SzZj/OTGqhksFt+Gz1VnwHxtVkNC5exylNHOW96NSKvTTh
s4qdxi5hyCDNG08l+NcvL1o38FlabRplfkojG5PKbvd/n9qjFdWR1L5u7XuP3qpTbhH3iaIJSyH5
vbqP/nBZ4tsU7xXlOxJCAhiR+0kUoM8fPfOzz5VqUGc2+sPFqROWbjX5yjMNMVqxPsPG0C9AyCQ/
0cOz9X2lDhR4zhkYUTM747VKo4JKIhiVTvpT/325DvQI2GtlOGHg1RKMar+FtgJEx4yP4vwXnTFm
yl4arTIirNLpV8Opw26yabxE6/YGhjbBvjfF2yr+EFs7+vThdYX92nUcw/797jS3wlfCnLEt/zyQ
CCpYGG+ZblJwQvOQOKoZNU2eCyLjLk+fmXSY/ZyZe2S45yTbpx/jp9r+PAFnIMONrQrMBYNh+Hso
Nl3jgKL3IDH7UahCsCOfM0V1qYcYRD19rCOHaCsXd6Yzb+Ja4bUFg9vXGu5PxC92Jobfz3VLOiyB
K/ipzfKYys+F8Vxy3VYFzNoj+YuTCCq4/YGfw/T94+J4w/wfTnQ4hFiZUcmg16boVYWzhOYVMzlE
e07a5oGhqcga6ba0LaDL8W1DNMsW6G757jdso1u2YrJeEFMAWfEyEqSyKxylBAs7sVk7ujvGjLgP
tAlqeQeDNlcdnIfpIb8W0RlApWSW323ed0vZjHrEZlbCDs/28+KXuycUdlit3PurlMNix0oOKVg/
gWNJ8gnRTkq9+jaudoG6wyh+hcefcCGaZGc8L8DVYVlCjSD1NXYoVokX3qnMwhngyZADcjpa/NOp
Nw/ZrSG+aTcqvDGGSY/1yAijaqmklHPhnfQ+CCaPpfbxosdVp7urWLaMj7/4gJEwOJ5A7E1OEaHX
Qg3IaCHtHD5nUeHCsWSK0m60gf25u8PGpekmqOF0H1jRiYnegTiWYeFpldkwFvMjzvAVYcqr0wjG
rDMrAWuQ8ijmTTFs2n3j59tbPYP7p12iWOgtKFw0hipoznRQu2NMYL3xXPLWiP9QdYwXg9rJe7sb
X3KdiA5of9o26gOo1w09MqDscTQrdzyHPYck4UVYZyfjMyUXVw7qXPNHJ1/Hk5pSi7E2er+7Tf/2
jP8q8eipIB5Mdwl2U/3Pk3kJJcd3LxicpJZA9wTnZxS3r84dDKhO+O19PGg6JkG05+e6OGul1XA8
n4sJrmhD3STlCPyXazGgLMTWpHEZuIKiPjsfhAqgoawJGkZLbxAzxoRiiW4dYqNqQp1APlbghSNT
SplP+Iz0K9vqipuXvMCJb4iKRHeGAx+578gaQOOD4TMA19rmkPFAnhl8UZXn7ucmVSbLHDszjIUl
k3eD8Y0EAqI/zVq/+IIXPQj9SG8PfSLS6wf7DteZMXwEKPuvdSE8DhlbdpgtAu1idLWHr54wFSw2
Bvm7YJHjFtqlXLkQRw1hL0dQmdBgRfQQMl0o/pfgPkONdeCI7es7mnDly3z2QgB3e4iSls1d3j2e
czn/wdIfdZtShnj0cB7wOvpvLgTimjeewbw+0G2QdMsKSgm7NkkdqLOF3Dj66UE0Je4JjNbXDcIH
bbYmgwt0hm2B0e0mcfGZUHcvF9Ik13/18VNUXwfAbQPfkiV5rwaEGah8JE98znrAa7KrqaiIkxPN
VBYHMAt2g8ecZyZeMyNpnsdne+pbihcwsqqMp00e1NHeIHiqmVeQd7p1LU8fMNge65KpVG4VbOBd
qA3F4H2oTZixM2yANItqXMWSjBcFi2TNEFPNhtCKkQ9jQLyumTz0oDV3l2eoH2Oysm7ozgv5GKd/
xfNqcO6XKzZKfnTYbrqj+waTvqLfvar5PV4l6J3QAMcBPdMQ11SMIR1AoQU0PM18ZMcqmiaMZ0D6
ymkGTR94kOrVURLUlJg5PFdS6jwWeEdjWuIOYY5Q0eGxBeEg9TrJMn7IxPr7MACkQSbCKUDgFWTw
JplERbPuPMD3SDhO+YilSpkX5LjcfpiegswKeg0wN81L3dkG5FVoF7iwgIozL81E4jGdN6Trq9D4
qJiAUK5/mSU+jhKChnSRXmCNHGmsuONHTMr4ZKI+f3b2G5kHNo3VMQl1jE/h2PAcsTzHVgv4j5nC
F9FU4o+b5Ye3A4Lud4zmV02xZT7+vLUUZhNYvew6AXAh5QkiZGR+EAE+UE6htP52GJSOJD64p5Gj
FxOCbcH4vfM06/B+r9dF+zui17DJ+lUeN0aUHzJiOso3RFfceGCm7+VFuu4Eyx608+YLVw6Go5pZ
q4t0/t0o54qtqwjeNIpQ3F4/nHWOo3kUMmOQZAke25fgyK3xE9HTfHIGbJ48nhm4/raCGUTleoAf
PNgUgKwRyOUsnlNPwwTRVw84QmwbdNLltKvMmCmCzlB4mY5XjPjTM2vTKXeDTX6HsR3dbSb+9e5V
Mh88EM+aPhaPllOqn7dn0Bl8aIlDMos17Fbyo5TFGOfl8H5J49/kFUhNoDd+cxlDO6V6e1442b90
bghaKTa6v8d43pVbgq77idx7AJhRwtGnQ8dRg7oHzqVsAP3tnxgdf3/TET3xgOkPu+PuLc0ekUt+
ApVyC9MkOzVbWSEFxIzloPisYm2b8zqfkwxyhQIxl6nJYc5oDU6mcBP5JfmENeUtpc+PultqF+BU
Li48rRN2LwAizaT415u97wd1+fjLj2Uz/SahVnROTP0jATXGRQliM3Yf2lqXt2q6H/A4wE6PT4zj
O099bYrR6otcseg8ZSH/fv4Z4TBpKYCIoKL1wKIsz/t+WNMd6hxem3SdtX43Or/VoDoo8KWKLbdT
SZdUVeVrI4FDGdmaMXHu9YxXkZbo6/S+UlXwqNP3PcH4BIoHdzjbJS57HK8nCjugWSxThw7hxGw8
PHTgoREkqM56C+HDDnSBtMb35rGE/PNYvjPySNylAorHLWHAbWqlzYCK/W6A6mpSg/WcvkEFL/Lt
RP882ieDz5b71mQWDtvqrTogFL/xERgYZGsovCxA5ERfv2CKLaD61OGpY8gh7FgI8vX4XE8oLard
Ay0shgtppc/AkG3+A6RuGOWCj6igZmDarSLFGcI11Dzk1qv0VIdFqEbky4x9cCuq3vo7w7YEu2ZM
RveIVcP3IoGwuY8/4T2fZsWcMugdYYnGPcTbCvs31LMRlR9UAsacHDJTNs/pe6exJyNMWo7CNHJk
yDsHZnnTF5wedfEqxJ/UgOLmnLn9QcqW8WMZvUl6Cstq/RzfhngZUqxhcs5mh03WSJ5kwkvsQ2Wq
UMf0Zl8dcyLKHPkI+3JESQSShHmRFILFSat+Vcy0DqtBKi5ROQQ3mAIbg6P2IXlFd3yUC+M1qd4M
LyEbAIdJPwUKRzbbOkgoR4Ervwh/04s6CPCHqfyEHjtdsdc0U2gWiuxX7BOS2NogVUw5egwhcRkS
QNP8gaYO1jHD4HkvmiqTUcbrBz2uTvaOZKF/zgj2wM3IT3Dr/Vgtuho249ZCGJRC66s13t6uL9Dc
2ikcgPTyOILwkOXF3OgB/e6FIRMsXsQOaE5WzyOrja8ALsqu9J3GZyIM2dEDank8HaVTcojXjGAk
sARk79DUmQlkVL4clnC2OpfIFQWqPZ9iaaDLSq51d6wjfzyeVVOmzay4irnNnRIVGfRCVVdVvRA+
Fz0r6tkG2XBajZhj32EqXKMPE2/kQ6i0DpQsbNEoULoZm2vbnKDd0doky7fMwPZu98RhkEn0ntSD
DRjuqMMYlqxorjYBC/Mo8hkdPQQi6uhb+CHGWj6iMm7ws2DE+aDTpRyxEhD/ESctKWQv9AztyGkA
yoFllh/WO4gPlwj/3zuswJd/wETwWNEWxBbwSs6R81h937OY1J3SG2Q2hNoMK5XTEAAxW3YmnkeS
MqU+ytcR9FUvnmDDCiF7iPjU2IwWzYVKZgRFqPLhlPanPHc12VeHbtXNRk/zdeFReR0eqpcTLQX8
Fk0/NJ5mTzGRhAW5NXWgf5a6zfQsptY+YFJq9XsdFy43hYKAOyQdObACwgYIFCH45ifEGgm6kwQ1
gwp+Kp1I2uP0/NPh+l27jVTZQFkADtD34WqtkOTDu6TvxsgerSfMGUwMzp0/zi39p5TXxN/uHqfn
T4SX9pHhUEWWGVSreNrflpRPyoWWT5kyfCIPAXbbugUPHHsqninlJmWn33LIPWCun14X3vd1UeD1
gT4sGranbStEvexZc3IracYXfE2evdTjsz7xYM1tSJjUphQIEmQiOpzN13TBDY/Yh6R7pLJEhQED
pT/xQgZMEcKGpfar3J0MYhr+XhpfTuRf3y1Ip0bgb0VtD1nfh6q6Ibj3wPF2nbbfuQqUe5Dn8eCI
apoRuuIMl3cm8svmqICpw0E3dRIYmhmjFwRqqQknwnVD2m+6Wl7fVl7YJlvNEFYwXg/QPmGHhiLX
kE2a7p2xwNxcihStp1XSN91NIDjrgDHcyXv7t+6Q8xefqCfvhJ9umC6ew/cy5DDxmP8yg7I3zRQv
3SW1KEEWyHCF+QuGH8JfntPWpmOgl3dkD5rMHEk4InZCaQbmbz3V3iYk4bdNmyN5kC3O/GlzsDz3
Pxce/jXGbQxq8bbmc6aMa+2GQwt00F0GVQAyBoCqoOVIQiRt7vn1q+4vLcnDCiwfzV7/SdPtUDXV
C0d/a/rb9tCbYC9m0gH5OUrQsxO+3Ol+jXQfVJ2wbESIxJVadYXfj4E9AiQoS/L/XtbTCP2J30ok
pXBUMG07tDy/3hD5B4MI8vBwLdpta3aBycua/pEdvBdAy9xeLrWp687xWRNKkReiKljjVgxd397G
SDQkNFkASD20xpc5qXYAGYU5aX26NzyUnMZb/HSYo2IYYk6ajaKasjmZUO65Do7x7oSubICJpcZ0
FzHJpLu9LasNqaTND/sEB5erlxgdiJdSUKVcIg02H+xuvrrO46iem+trpi3TxQfBZ2rSmQVMBKvB
cmR4hRSMFOG31JvHMnIwjn4giWQI2k4k7I1q38d7AOq0IEpNZeQRu8TJ3wRN59oEnP6TObDBsHlj
pkwpSYoZLYyIDSCRuYetlYIEfbxvgx8XXe9PP5q/pCPkgpZl5lbx7dOSYCQjQuBHb48Y73TXJz08
jLHG/6KVUAKD5g3uok/gEnRiTOS8mqf5M02NlfGZqAsm2AbpTSQxoSP2vuzZ/aZUl5ihgZxGkvXG
agD/fz7SguckW0ab9r4eQ07jLMKuoJ7D2b6rzoPvIUF6g7q5SQG9Ijd//I1baqz2mg93g2T2xjSd
EMEKamG5ynR3hNyzdJ5+KcIajOHYVOc6yWrtJP+r4ZrbWmG3IDCjZMGMBoczIY/fyTvF7eGxcgbM
GEFqA7cfemq/bCB5t/mK6YywJBp9/MFS93SyPS0QRkDPFqIVQV4Dp99LClrFOBYjpAxtFQaclkwz
BfGMZwTw7OUkkk/2kLT6jJht6wGOnJXT9m5UEQQl2EUvXAxplFHDwItmC5dh332ZBA/cugieOit8
TMvrK9Exqua1zvSpvQOBMsSK4aONiq3ywdi1soHAxp03ElAZhdQZemf0i1VgcRZTy9gvBn7LHJFn
DuliQBfTKKTHzpPvJqN8j9Ir476mJMxT5IP2g5vhfF9B3cCnQxgrEU44qS6DhQGGYIR5M4er2aqL
RsLHgcMd4OIBReI7bVI3322aS7jRRvMx8MtnMM1vQaCj4OY8c2GUW/GaVkdGjiP2NRm/Y58XC3Or
b8OwHfwlNgcQdYb7yf1gueEMCJtDCJn+C22VzXMLDWgeuKHcnCiRN4AOQRjwF4bmpmv3IWTd2AzY
W+8WP0enMNmy6+pmGODiA9cmTJZ8ig4mt9hjxeuxLTthPAnizAugrrC/+yCu9E0IfP0CM5xldo5Q
KABqQODVHpAQhXQPlq+VAhqkfBPQOzYbAhND9nr86jjjlqgKM6xaZil2mENku1Au8nnxoBBzhhfA
W900Huv0nFOVAEwSxmSXqBFih4EKKIZoVV2ce81ivgTYqFXw1B6dxjLFoAja7qTgahfzeJ1N8D/M
mQ+5nKx8kcgu4e8UNxAYviOlPucE/7nz+d+E7S0xHSrMMBU/xLcoLEJbR1A4LX5qb/xhqmhMzYp5
feOWyFBMoFf69Bqo/MULoPXnL0NF4YCgp0FSA1Fa/3cxlYOwfb/bD/Idy/kQW4PHFiweec7z7cKb
US5vQL8Or3Pem3/vvASaHdoYngoYnxE1RoLcE05nAZiNCDyUHFCLpTK7QFUghJA7VViXYkLwDlpm
bmWIh2VkB+FX3E/hxbbAe21DhCWI7jJfABOK6yjgXEaqzLjPrcfAi54GjBtBJFdgEoaj2ZCrNL1l
uQs6GNlh8DiFGRgX5/pGXlHhXelU0BZ8p6EIZjc5Ef3AG44mKYP6GwGiO30VQsqZ1lhw3xBFUvi5
Gx5F0YNx69CcEpdX/HArrQD2GJ63G5yZTaGCv9BIc8A+rdvb/y7IjiwCJC6s3McBoH+8Ql0yQNgA
CVc8aDhvCBHr8BIqMm74bg/9JuM5js1NvcPZMwwD0rwtfr4EXE24xC/WN49cqjsMAm6wGkRTSiPI
4ki2/EXu5tPjctWrsLm4LN3CYrkO+EP87c27n4l1ymuJVcINw8aVdvYEO6ubpG1Ia3LD6yGEHLSD
tL9HreCAOaTWWQWwLHZcbJd3DIPBhpdDNkrqzRJnvkAUyzavydNczwFIkdBS6fPc11Q9vKEbsI1x
oF7oP96Q0rs1sxXwpA2MagVs6BfyDeUTnkqWVniF9cQAQCzpboqpRmHye0qYsJmyHqmbkiX1Lys6
O8MrP/N8+7TJNHrcdexGStFDgBtm53InKMqsr+7AQmDcihL5dtVf5syZ/TB0sopfspDY10+VblVi
VAFce4I/z3c3Dc1G+fpBqh/PE40Yxx0kkLYtLGbw1sBw7hKAg9mVq1RCLfiCaWTYyX1banvgjo8x
1dTJ4CdnfCTXfkaDSD/50MJ8VNiFvCVXnB9jefs5PLVZ5aunkqEDmqR/Rrn0qrl9N0inR5H0LQ50
7tGGBuY+hN5XNOu8nst1mA55HpSFriwS4wRBzyruK5BWHHhbPBOHTiUsOUIel82y8xNXbBys02KO
5QebIp4UwomXK+zyZItLhMID5fgh94CUCosrBx87Y4FSlS83CrQvy3BWUrASgk/JdRbAkmLu/V7X
y56gdjaZwgZme4rJEjJOWCP8saibnqBfBc0aZu12+zjjOG77PqRXbUUNwZyS6fVYeFeMiSATNd5B
z8xp4uHd2ZvxVkARRClG1ug3stbQtPTc3q7lEUnss+/AH/zWmM2DKeG/kljnbHHGHBZDyVsLWW3l
lRjDr8gE+PpkjQvPYmHwUQirihz3sJmoKUU5PcR+78LYGfvNr71N7a2uUoV9WHGXt8fc1DZOv+vu
dEd05MOP/Fjrl+VbFhaeNo11e1Jy58rohUqgnJ2sn27xOeM6Bq/LNAaOpk3L0k5w7cSeiUojm5Xh
j2DcY3DFBbHWlPpmv4cviUbAXWiaDQrk7p6UoJSGUzIEuWACTeEKqajoN+McuyLQA8mw3w2f3pjF
f9hsvjCQyE04wTAzeDNsngJBvxapDP6vCiC2fhq2jq3n799kYh7k33YV8ZkfvFJK2pZfqaSR4bHK
XZaq05Vn20PyawukR7i3w2+YDdfYzVmrgUG1uowGQdbMEzUYkZnqfA6tassnJoi9nXq8W3bbXMFT
0AJdMsz68I6cr8wAIvER88A/ccfOlBmzZb0ToFpz+TJf70xsoaLWEWZSntiUg2CDUzMB1m57p1ca
Mlmxg+B5DgO2H+YgFXMBS5g6+GEUkA/PL0x6IguJBqKe564nn4+dywwVXxlaYckoFgsNDuj7dji9
L/+lg4iHwwwCygwvwOnPeW0Vf8i1Z9+zONXhFpEH44oUK5wn/O90wAMBu/+BM7+IUobDiekhZlQb
mGTCYTr2h8spibNAKsL2C6ZGA2Md/3WzCuE47eMNfpc9JutXeD4YiglC138knVmzqti2hH8REdKJ
vNKDgA32L4a6FARBEftfX9/cFbfuiVPr7L1smM0YmTkyJdxVRrc/VHTkAVlioD5qttGQ7+ge3m/W
JhEUpjtABw0O1DrqiC9RXUGU64qVYKmFYJtSyJTFPubTULJg5vL0E4z7MDJLNnsOTe684VRrmIdN
qveEqrABetOF5cOei1dUT4DM7ZFZHZ7D8ZNbRyAMSjPO/NkVq+ERfsPCq5s/xw5jl3H8V6DwfpnH
OHGYHqdTcQBqrgMkH4wpKTbJYkDJlSfccgwEQJStRFPi8iBzu3NcM0YSTqVOvDXOJspSUeVwJ3Jv
XLIym4Y40vihqBUYyNICib8r7iQDK91298JHAKurO2Nw9Fcfh8K9yRAR0pn3Fxx2U4vPgIf3x6/J
RZniuTU3nh6QMHJXxsJmY81ZpjSBXwszizuGfDUjPyupCvSIEXa0ykhbDQYC3RcRE8RDaJ4EkY9p
38NvaWmqDBhUzFroH9f4rc3fXKtRwruSusl9sLhmD3XNvFjpTMMpRRjAB47WYcM5HO4vY7ry0uLx
DHDwWfQ2w1Wy9ygIAKFRtYgrzpl2LyS3NosKHPrfGryN+PiovbCY4fgyM2mUvHd7DNGsNxUSMAxk
Hr9CwCqDtdg3MM3cvBhiY0uM2aZ0R3qnzcCKqTHozkUawx1VoAEcz+nOg6WUH2nuPv/x+PbXiOoz
NEzbr+0p046AzGSkU3wgy6Q6QezwwUQkwwMrqdLVl9G0TRNuZCYg2HChMGsgqo+kAoqhOjkaLqFt
ZwfnhL7IA4jvbm9kziVSR5Axw0RjZyCFRgqExrVF1UeF8/91hRhxSH/Hsc38CGLqMd6rFJve7LE8
HjVBVcLHEiZv4zYQfyJcJ5Ceuoiz0s8iRb90mw4sUjrQ50PEaV7vHL/E9S34lvjbeMDAXW+odojN
8kQba6+JitsZaO9jBOdt3Idq2lPhYr3nWq9Ozy1yvuT7HV8/HqxEOTlf578WvQS98PJcItNxH6So
K1Iw+3fjsuzQKTOej4tJSKUZDpg8sga7EWlEnHuWFgm/DQzAJij41BmQ3VTYt/Z85uIpNTDiMFn9
kA5JeCS2OzhsPcT+soXvpF0sfz7iCXSYWWO52gpzi4c9V0goBoyJpBA0nPzdW7T7xlrhmP7P7neC
oNTJ1HivIK8qbyDHueY+iQvctWdf+asYvdc2kh792qxRdihxgdle7vGazOQlKhBxfkP9YNshqmka
h+ucwheYzz6y2jE8GEh+h6Q/eQyvnOu0wwWfuZpw+uwvGY9NcfFSeSDtjhPMfTt/dp7MrhPRpUy5
tDWHO3h1nl3DNL9Z67ezZDzRigeWa0f9YQYz+cRy8uww5JoBICYnCUDovRejBJZt7OaknOG9bRUB
OfFlsOtma/ozhrVetVMbHHjWurcic8KYIFvKE2WArtGLP1XUIhhjHJ/yBUmXL3wrHj17zO3Fk39x
Pdsyg9tZsXh7N2Wm3skHZZXfcbbli1TtsmLR5aHSOv1i/qHIc3qdq0N6MGWY9XMX+L9qRgO6Ykjg
Zqi9feDO6ZR1Xy7xNaheoVQld4YsHZV5kSk/OooeBfkr1ZRVDcI30VzfEeYSKD3KiBjU8FJwIdJ5
9McsMPpV5z56UGx4yk7MhtMC6M7oMR6hc1UczOaSkR6Es8GYbU58VeULBXJA3+S7fFufeYeQw2fk
ngVmGdiu4PHDwR33MzB1ft8aFxLNYUPzQN39DOx1utFjrtRS0GTVHEuW9YxTjTNXdBU4XIhnWYwu
nocmJ2Fuaso30LPR+qpXa4OlFXbjkj1+QZ6MISllB7NkMg+QJPcJvQBSDAieEZg48V0XGO/O3u+5
jSkZiM+2kr49YkcRpmd1c+T09J9oe39Im5lILOhAqfKITg5mKB+5t2j6eHseh2Afc50qqfzbkiIH
r+nwiSWEdUFrHJ4Ztny58tSP3R22XdFpK7sAgVHsHqbwQkdpgck/viZYrEcRtp4TlTLQDiLb9b9P
d/mLlj1vbZ8ZhbHsepYKt1T0KA6KF/sNUpejFBifgsc8+2yiIGjsSTsMguAdfDFZ3bkfRs/xJ/vZ
LgJzF1ZCGFAPs2ZzYr3Yc65sJnCOwXP5h2pNQuDDSGnl9fdZ9g6AXgv/QlawzW3jvK1mghF8z7Gj
T0Ke0hF6jdttrnj6yX1fraUIF8EXrEzG+LswrEkFMWF/Gf7XcaH/gp6VPSs7kNYngGVOEo0A61Mz
n6AYbvc/YtWzmh2Y/lx8dGKygvDO5mSN1ruOOjzC9gqLGaQw+8IqJqCzjuSwUTMASlHo6w3WEAzD
4NRr31Xr7zrk/foXH4U1xmn41HpZ7ZFF5Ka0ZLhhxNLPJqcktyPjhBpew34LjW+WPebNBtgUGN4L
3jyHSRCpKIdLKzoD3PD6HALJuSA3yrq4kWq7APHpPHBOiy18pUpt3CB3B85HoeYiyey7zJrz3XGS
gJ3SUegOcqjI4X79OdvT5ucJ08BLvGjwPNfSP6XEdVJgszwAHobMR2kwv40CMF0bK6OVWKZgA56o
Jy2W7kth9WKrvBG5gW80Om9GIGk+6KmYw0tGsxkQg+Vxnbs1emcmj0xL1l0TCwysFSBEPqvBpudf
VjCTDzYIse68bOlCf/CY7kiDSsJYvQ8wPGeIEH/C91vP4Xv/XTYJ4PEXXeBUYWWhTM5urIxmI+JO
qT/5yKU9uTF4bjWHh1efgKcx+PTOPV86O38MUelEeREc1Q4hH21jfTrj/VsCjFhPxlmw9lCCX9++
8X9EZ9ms+EdypqOak11mosZxEFRt5i3zwk8cPx4kZ312GAaLzHXJcEDfScMiqefJfXQZHnP8IpAB
iApeRFrNjje3WyHuUrCKi7GwOGHtwgYRXVYxjOw3n8itssaP7uzVe2uvSbixe1ZE2BlP8239JHbH
1v6NDYbSMQMeMOmA+LwNhqzKLLp6cxJw1vg5b605K02x0pcx3OH95FxwKaG6oR0vrCzLbj7RyNbk
aeFkyhNGtQpHhZ8r2++JXBsXErsWufPRD00gpkpt+qAoABuGuj8n4krqPdwBWCjmVOm2C0AY7opv
FgkDxT9eMsXp4cF4lgLwcLN2GFAPCpduUURqNT2GF4vJ6/73ImDzIyKQ3hgpU5sCoCAZxoDuZnAZ
GeZyuY6RpGN0ZQKVgeIUzjGn/T0CAIEaRaMbJoIgQmcYQIGmjvmviAcoDTVOY011XgWTuGjqs+uq
7QeUfoPZwOlJ1JSXJfDGuMPZ6XDk+sDFj8sydnseQDeHWM96oNyzHhtEhB87e2KFMi/YG5f5sB4y
QuuwAPjXvLGymnu88nqcfRd/OzUd6eEE7NXnkCX08B820SRW3/vsducx6uzCXvZhuGzLhbcJGGBg
wMhWKOzXxtnNl8PJBWcu3PIYnt9a6ZmpmTHroA3t+Tw6O6f38K9dbtNTuWG98iRVnLYseOLzrCHf
Cvcu3T70wmUcp8AZmRIMgmhNB94//OyY4uqg59a4GS5BkWyWVnaHd+N9H2FZTiwzGoXtaGvZrTeP
8tHf00Z9XVl/k+eQw6DxT3AiF4CfN52b+PCjIimPJ4VpO+LDHgn3wwJPSnlSY+PFOczIEkIvXuu+
cMUt0nPS8yoKbmR/OIYzyXqWnconYV02L1nfwmDzr8Pufl3wMrwxbgLLpOr7cm6bJecZub9O5UVz
fpEa8XuRbsBUEItFnFkaKRY300kdP4cnsha5s+YDr7DmJ5MDhH2ZQrKSXSOO5lLcLpD5SmDMMFKr
soyvkinJjQYvcnZZ70SZueWUzCFYz27lf/8E874+GMkvWkuT1Ixa4QM/uSVsy2HL2Kx187PglVyf
XHs7DgX5Rprep/37dd6rCs/SqHu4Sh+FUTXvk0Vr7vlPYJEuuFlfnPSKhO1FhdhMFa+cqnjtvXwK
XJ17cleNH5WQ0v2e+4fKFJH96bw2fBhDWU6YO111Yflx7uCNcIKPXUFHoxbJLv397Ef+cVjOl2Cb
+/VYLxKFDauD6bQAO5B6+OiSaKeeurCbSdjLPWWehXBWJO+ay/W20P01fUfPq7aMhxEF+GCL6yhY
pyVzeV2IOnXwRI/3x+BJ1UvXjKpj2qUt7n0xk6J5tx+gbip8+vSoSb8OSnaykK0eObN8YbhoMm37
jFme+fj844TWictF29AF0mN/JtAGh/RL9FLXW/3vgvTxwx1a4rrsvZnGxv2Jhd/HSODDs0DTT6Pd
e/INpvbyTYg8PAfcOC78IZ+0YN7e6r2sublgJVA3U8IuB6O2gj66H36NaVez53l6J8TkbN0Y/65q
dJ/tzJDG6jbLb6P1h784v66jtbtsKON7iKjTS59JxCo235TXF81+8K+PR9wwC5D7mvZz7lzJbo6s
vrGWsaZPq7BXzl/S+IelNVreHiQVaTp3D6alwBOTBPhhlCE+tgLddmPZLyk8RkgfHqt+tZGq6Fki
GOQLcvkS8LT7gyTO7L7p4dnjVN9FcwwAGjfCcKVCT4WVr2UMrD39ibMSM9iduCTm34wQb3L1OISg
NOPdue92hW8iMKH+f0TaYK9K45qcTxZt8mGSBUUHb62dYe+/008VObEf+ONvJtRRrVdTe2DASoY0
DAwiFu7NI7FFPER7sHWuEC3iSmMdc2J0pac0iWLNv6x8hZJSfFoDTE/2pNLFHx+SHBVrYYktO+ld
nYdkLX6Z8MIkIqEhWJIFSwBWf6gqAohZ4ZaNVRKmmwsm7fFP2iZvLk/a0QphCY6/9Tmk38ldANgS
eYulkBemD+WGQINqWS+/8PrB25i8iYiwt31sktrs3aXd0xs0dK8Sw8zUKgM/kf8BRtAWdLkbhCy/
MibZAnXJD6Pn+oLv7J1UkRsWARrEromflfnyFRf9T94jEcpp9JhgbCAJzA/tlxbfMMfonDuAd4Jr
6wlDfuobBDH2G9ZSpGP93R1nBe2umhaI0KDAUPiFQLbbdYZ3w/hcXVMnNvNT1kwqVAPOJKDBxuN3
gx+zYhfjl5NUAUCJ0+Kw6KD7rLF5yxbSkEKQuMvCaxnUQFHSY3A5VS7eB/3CGzykPoKSfT1WmJgw
AynOyJ8n5gub7jEw8p85m2AbeGeJUj+IGnoClOvaS2MOiB4TH0pL0bGukNk7lG8RpyUDE9wCC8EZ
Hc9zaAPgH5RrU2u2z63EHCUbuiEGDD4W1ACYZp1MkR8JoGvw56NBexEg6q85YEwUxZu+vWHQGDfS
2XbNEC0iXczecgGqWQetGCLQ/1c9SK5bXukAq9W85ZqRzjbVck8w8P17nDcpAiNgVf70HZ1dGxj2
VfL6WZ/P3Xn53y7H1A2OF6GCc65jJr3ffnFHlkz8jVutUjaA2XkmRxP/O4lvW+vXEJSB1UVMezko
NkbLvMBPOds61dDhKtQzbe4eBH32MRiDX0NLQ/ApZvSZjgdnodF6WOOnhNnl8skwYRm3uc/Ow4rB
tNZbycPhqEzbl0W4O6GHdW+5u87AAPpkMPYtybBrxLJ07A+RAExTPS4NBNX+2f8h9+RFea3rw1++
7kAst+XLQjnXikBAFATCSBlJ2filbiqkuXDy5yO8lUC4hLXwkzoZgxggVMophPyGO9V0iihldtCu
s44UXoo1/e3E1vdpLc/hiyTLtTEQfpPpx9/Ji92L/G3JtTvdXXcz/TdqGWfAludHBbJHCVowYz+Y
489zYCc3/scxuvC1ZUaN06sDaartUUsCxtnZfBnkN6xyZpBJj4QpWPU4IQcheKVqa1EiWaPnpsJZ
GPCgkRzmE2xA249DjDtYNWDtgeaEJWTlePMxVYqAI9SIEURwlxEEZ1rKgrF4BDJ2Bxk7okvD4UJI
aK0RcC+2sArTpJhYJV26XWwXQJRz2GfUDhxOrxm7B0SZeY/L6DqBs917ifOetFVC0JmlbR1Ij8mE
oETkSd7qHiceqKSAtVFPgPIvRzMQKNlbKT48Ay4P9Bvr3BEGPvy9LDPWE2n2ZOxje3zbvJUN/deG
mpUTyGL8dNvam7c6Y1y+0ew9vCvf7XIK4IoF1pjVN+5MlgepnXekfHGvi0B0FHoxjqqEeW1QCusM
S4jpFWdNPpWfu6X0YFajTw/wiICKK3xbtu7ny0BxxF/sMTHbrT6MRYUU6QyLu/kgjM+mX7YQFan5
Q/obXQehAWT0hR6jJNfuYX1dn01kP+hJ2693/27aMv41x0/t9nge0kZR/h6Mr2zbgCsVEiL/yU5f
/5DkMi34EB850kbPN4F1BtPwCCZv8vr6TevbhLRaR9lGb/XvXmXX91D5BysFGLa2DB/X1nH7B+w8
faFCdbbavqZwI3xJdQ5t/Y8V0knWA+jAnmsHXSt7xR7gxgRG4feY53BMXK3fqCFgkjinOjoo6zuH
jZjsLw6cgovjKTd9x9CL0xNAMMgKCLE2PvYRupRO7+WaWiJsFhw4itsQ+W/PZRtDlm+R43W6cDEi
QYu3CbMCTo4voQikPOrIxMfTG0ZhULfCYP5wtpdxbxUve9mBTX+x/MtQhwIDXub1cBlsAplvIxg/
An1rT6dqsuw4fHlPBeevMhsz/oZx5FO321eQb6fbnlcuf8USo/JAobURxjHYUU0HaPEIHXV8Bvxz
KTj7PYi1bQDAgjLICDWCBDDAbsM3HW0+l7ZxqQQMTEGQby9TZgDRs3fqcjsz7vbdFA6VHWiI++5T
duLmdZ2/DcYLi8o6ou6dcij1n7PiASjJZQVarpUuQiAT3UWSM6+B8Hd2MMB48GRxAWTQlwXBBL7w
bzsNKicSRaDlYoRmX961z+8h8mKwlprgzeR6vlZezFQOG3VXK55shbIW/kiAxW7BqZA3gSxCUVts
5HDfWXs1972NMWTzi0E2lA1KDpVIk0Gy39WBFmzVpcZLHLeen9r0b9Cmvdb/u+WCtcVUc6Yyifew
TtkJVRt5OQjavCBwY30zfoIl5awHKJRjj2lIThZpqpUp1FWFyEHQVfJwZnj/jq3RiG53hjCJZrVk
rulqPxE86r6BfIm1YUno/VDfEQUB3FqOL93QaLPydZLsY8iB9IJeNNw2jyDge8XfvQ/55vAqzDMB
eZKJAFf+GD0EKDG4TDvcY63ugPx6+g/cSd5ion1UuR5KD7qsDi1RFbKOKI1rH788XMLwyq/uk05K
8JikrL4E/6C1yNUjbq7lx1YypO2Iun/p8u2t0TKneFcHduMHf+er84f2sjcUnSSKzeFc/Ti0KwtV
iba5u65f1lofMOrn/xYU8IZfWD1SmiSnzKMJB6JFBfzlK74MsKE16/0Hj2kRLG93Y7EWrlbaqhi7
M0LB+Z93k7R/QLhdynY1rfve6xF8c09UY6gXGDF8Im7hxORPMwrKuMXPCcEQRD5iHWEqALfHpqT7
ISXUJCEHp9FXuB+9FPs9F1nNnPpwvE1w8DlGNaJ5rClWCXb58mBwOC3CPXajLpCxoJXghxkjTmrM
n4GQc0zhFWe43ZA+OV+0IF+g1tfZt0/pWS0IwKgCQPpGjBrjQIz4uox7Tbr4UXFiTue05MVH+0q3
ZkLENJKdEaa5tCPB2XAAppMR+qPSY9JQiGVmo8Tpz3sEKCJ5VFGhA1+eKsCz4wnEdmjf2UZGawNV
BMVkMrk5Q5HkCLxdQ1Ce7YK5T7/3meg0XrN7RjTBgNUQmb3DDG0epl14e/fwyfqgHm+g8tDLD+H+
6rl17Dyli8hiKaj+2dQMvHxg+x1JnKfHC0T7T5yRsuwev2v1R5GoWTGTD8snh52pRf17hAPj8rmm
Xhmf+8GVjLZe5DPLwq9PjtofCnc8o5Nadi7DRwAlWFtTeJ/lWNpwN9H7Uoee8bEA57TQyXAd6G4/
Bl9ohsAGVYfOAV6db9zmJD1OhXQM4FLI2/rYWwuzcmG72vdXI30oxFa+D4OBf54Q2SDKCe2oiTIJ
3EJ2QRKyTnRXtrxzz1sYwfYAo3Jffc1k3UE5uFTbHKLFfS+XAVtJ7dF3pa9f2L2H92Z41aZ4mWNU
LRh4bXqpfS2fXruou01MJhru8ZaBvHPYiTnIHl2AkZtWKVMSIU7om3/Nd/9sqD4XWJZcVAAD56uN
35xWzDvAkv9QpRgu2+AjuxwRx9+UlAQnfMgc9FPGbmATpv6Uf0WKINRVULYyUe1nPEc8lrOGAy7i
9k4IeT5XOBhnG+bCCVbQNcjI0JSpy9kHBh2/FJuEIBwQBPttjdA/XjJBudszIeQqYOAROSEyh1tB
jY5bFHde68N48Kf/qR7qObsq8ECbeR7/RAiJx+TlNRnwhlFR8A9KzSE/AvPTUd1rYZ2gDS2ZOQo4
9ZprgEMMilDEVYjfLGYdeRH+zHnDMN8tKhFB8Pq85yPvUcaC/VMLvWCgDs0H+x7hhcTXmmEwRAyS
6fLD3B1NUZGWmPcLSqhNUBu6lxHb6156d6aj+sQFNK9oU0/RCfpXBFT0e2xBBBYMp1BPT2FSkWvR
G6NHnR/7aoZEo0anMSNFPPSEVIQaATlCH3YqwoTPg+DH7d/nO0BBCRmOt2TpIbPnyfDaTkMX9E20
+Z6ClAEGcoa+VLfbiWndZnmwwaegGRD8JdB54ay/MkEsUQufaVm9kYFgT0giBtgC7o73oCvTJwS4
rSHKMdzj4BVO+S5rnkrh8blBJsHNRgYJo5aMyvHj7j/hhlCuDazAP27/nPhj5qf78YF2xh7U0wL5
LoZBolo6iL3K1yCuHuqMyojZ/mccuvc8vw8Kt3//j40t468uSlaOulEunXry8M60cpkiBn43u1ZB
+8MgYJmq3H3MMPBesfh5YymGCTQXKL8fZTW/YPbi1Pv3eiKH4p9WoMJKTkq5ONMpOLgYHmBZMpYj
qGhkeZwH/GjGg0bzYUIfedwJW7zUP0An8fDhyQ9bHjG7jZXK/+QH3UmqIvIYPkRj3/+n6LseGWTx
0ED0MMghgo/BfoyjmXem8oTm37wZPuTwZoLVwOQfuzP6SJ4Fk1mw/0RA0ZEps6U0XzbBy9J5ozM4
wzDkq79FfJ7tmLfuTztvfD+JO5lx2a+nliEM+INWlxOQPhvh9qhWnPviQ9YrdTv/PFf6xaGc1XsT
rQ1wzdt8bBm4VbRuHGKP6QMnzK/makb4sdcDiwG5IK0faPTDGssTkDsYjhPohkZdTpimp7RM7gTk
aHxd7et1BX2ou37B9ARrvBaU2T/hENMkQmfLhXg0bQ5zw8SjOGpXoiLt4ncMT5sqXu9H++fcrZ3C
Kk/VN79KPa3jatZfGQS+vJW4z/Ds6ze6pJ8GM68pM3oI8dz4erGLRXFbGJpHEg3HOy0vGC1W9ksu
Adzgi54F4TPRU2ogLg+/Hy+RO9KAPFx8r0mbPP9dLqCvEfN+glxZgmEDeswLfrY2LtkH4xPA8Jgs
yvV6sGJsOR0MbaYXvkEZAXVFW8Wy7ZOg2SBr4KoH9vpz+qcCuX0DJeNd9UfFgN5K0EFgKlba8zDD
+np9dEnLZQEiggGD1ZzOdyfWhEWxKPGsItWQDjINAGLf7IqP47o+/pjA9n3Yyct3ZH5Gn2/wu9nL
bcWx7MRxCXcJWTA49Lw2xtx68j7ccc9kq0bcP3SFVjvg2pISbLifwluIfOvowraUQFe+B0kVrUs/
a+5gEA64r+u/ykz6uPrNxqF7CbBsmZGcDILau22uDrmZu9tiLfsHDIQ1ehq6pxuqEqQcBsusy6fS
HEAChy3FIQSCnA4sHwQfwBtAh0+oBMtsLcrJMfkE3zFrHhbs/mVe12KWmeSTNiCt6fZkk6JUkq0l
Fs8y/h0MZGBUCO/BmDHcQGmbzcK8sG53OlPYBe0WEc9usSfvGQGIffnuj8wWYEXBuQbsO/aPZRMM
ZoxNMhfm9eOnt4zt9Zey1hL0CXZF1nuMaYdQVFP3EjxKviql6QBZRDx4YBFSs+H8+mKP43/alKyC
IbTTfLweb1nAV5NOAY0h9zNjkmvsIvtkv7R7eaLy9T8Vy/3YOHQe8/kUMYS1s4NJ0HedILOfYdYk
BSPydkBX4aZxDKLWt9bn8Vp0lBfLhX35QsU7dnDqp9UejH/W22CfEyyeFtLOxyaDKIS8H4+VUXvg
mwpZnYHzd5YZvrGC4O5n6zoUwpMsGFYquOgHQak5llWXAfnhhDgocFfC5k+nPLskTxgsyhn1akcC
MlejOoxrjoiRm/KuiQkd1CEa12GQ6cfWuzrpTiZVhWbSflK8fRHTQi3d/NpL06W+iZecV+tyATHP
Xz89h6DEfu4E6bIHZAjtaRmzv1M1gr7pAn2cBYEm/oh9+pPHkyjC5v4auhEtxvDvM0KsQjluEUk1
r9bgNVYGuMKknDtX7Xr8WZz/zpr9EhTJrp0pcf4HzUGWDKI2cm8sk9BQBEbWctwIM3R8nkVWzjtO
dV8bcQQflge1Dg55aGEke/X96eEAUBLvdIpjizUvQm1c6L7LPPvyHi+RPfn6E54ATrQp5uOWu0Mi
wTfr6GtkqeuUejaPOc5NZ3pQMnt34ms21lkUuRZpTIY7vuEcb6L18n1EQTA1dDtC94BHdW790esI
GUQ2t1FT+C4nHLNQuh27aYDCuIX7hT8MTgGNcfqM4yUtv+7rE5dnf5oAnwdBFEEuRzbKCtjC+gnl
to7rmF9AHi59VPZmVIsXyDn9sFkTrKaSQJ3b6CIiuKkzKt91UWdbZLiWzemimNiYQp888W3V8W+4
7ekq6fEZrn9b9cN5PrA6/GdkYk3HU/KmONPwYUVqWxTeID5sZ32egkoNiGjl7Jv2ewwbMflwULa8
q4t4m5fEzu42fT0rfzodhHjfJJjFukfqT4A56sUpgkT+rstg3Chy1zHCZeBLUpschE7I+sJwL8ee
Ny3rEJoJ1bsr4r7Qvl/P4nHeF1FasfHudgZROIqCBd3R5ArCh4xCJqPECCcB3KpCZtvAipcY0/JW
gMlm6/GXDtZasjr1GStY8qMMdA+fkYtqt66cwZTaa4IBOSBt58QzDExnMmFgrEgCaF3bUqAIXRan
4kSZ6Zh/ME2Twu0F86+zA1gHOoV3hhsBVGW2b3TOXZeP57ngIH78dtxIZwujsn4v6d2wtY6+cLO5
bbuDUWOlIJpWVI9uHCVCwJA9eEXXF9fH9+/p8fzcXZBNCitNv94S6p53ZDvgjQppHSL+F6lFcuJ6
S113+R7HLMl5EGxdIxR2UgN4MhTy/p2LQ8zU24vOXf3OzLdiDbA6o6KySqJ6GcIc3h1TxX5q8h7i
XKch6x2aitdAF9zp5xFsoEYqXdAMygfyl3innG58mD4sOosSUczjap9gpSeyTrfaDTsgYmcw3bqB
qtuncyb7ujv+rg+mfauHYoxdh5izXBnKrfHxaQKrtnukkk63T3/3dZiKwF+XlAnTV7jH/nQy+2JM
FxXsDNct+Sy0ZzHqfb+R0exhsETuEKRiUzC2TS2626oLJAySrzi3n2WeNA9g34hkQZqt0Yev87+2
P91K0bmad9rJVGc3KFk4hvtnLrcIk1yD7Bc0SX2SBbsQajbHU9xSBmF/xU3yDHOeOVIhgfieyK3y
mDsdQKYyNviECmF2/R2XmkMg90dQVQysztHJdNfoIgVMb1qf9SJ3+DHSXzi+kmAbGG9T8vsu2r27
jUuBi9QlZGlyeoHGOszT+xzTYsEASCJjLfa4VLFtn+Or5pApeX1b5V6tQ3pLiabUPoJrHLmuzV4E
OcM/iAnN3fhDhcG5aETRy8+4vYxxZkeuzOJ10+fYFmc+jQtkXYjEWPXF0cv5YUNyXKVIuv1dYIVz
OlqhVh6v83HMaXHmmvpCRiJ4jUy27oJm6mbjUypCHM7fNL+HOCQuhRzFWWujnNgJiFLZie2HS5VT
u9p1dCP3/rLpSF00sb9ltV/U9V1dXxAAOKyO7WqwMnR8QjFVJXoSN1CFHjR8LYo2HUgiM8v8jZ6D
QD9J/hs4h1PqnsC8f2No+zuUdfRPyiKjb3PWVY0ne/J4cDFhDXmf/VDlVbFEALNVMHtSOJf0LI+p
D5qz/TGGAqF6YhaCROf5Hap1JuMPA5FMoPiAWg2+1wz7VaxJESgY4sVZFUoJ9vlt0jF7gCQE5sol
Kx3ffW6jX7WU7wcTFAfLFAfXLKzq962UCC68DdNunN4s4Leex7b4trOBORfU+28jv7CiudK6fwz0
kRLEhObJbrtOmxR7Skh/9Xq8oioHPHusbju+xjtp70LgRPFVxSm/BQzou6xnF2PYMjmqnfK/FwTx
VYOOu60LKF92VS4lTzVWEAkMsAHsH8zbH9R3q51EYMAWA2t2/y1dpueHyxulMk2lN5IFQVCLXALs
0lAuCMCPFvi8/fLT8kKCzFWNeU0I8zvF6DsGlurY2CuuJSmhV+a3ftwe8jqYKdyyful9ASyJwEKU
43GqdjQP+eqxyPmtsu5xN7De2MxdwFc1sHLTx3Dh6xWspq9LQsADFGs70nn5S7bMz9M45X9i5XRx
2WCp+2YAI6bONnyojVgnZJNaMMz7zKcDZrKYzwiZARPw2HxS+TatHd/R4g9sw2dBPvBe9Wokpb9g
GVf5k+2xvNzGd6GAwilJPkkTlM5Pp4176sLMk/sidtW71dSOOXk+ff4msi6AWtsow2aHZxjtHFNm
jS+S6qE8H+SJMSLr+iwEZXLuAtoM7Aw9rZh2hD7SYH16jEZdR9iOWC53eYQ45OmToAlddHjAbLTJ
4B7CDZUYUZzi5jokh0wh6IyqfgcH1BYO90q50w78tcE9kDHkOyMAcEkGZItZzy3ilpX6I+x6AkOk
leiuvxu9GdK4fuwivcl+rU8fqCrWym9cYIso6CoeVKwhsSTzS8QwgdeH15gjnp994EXPc7nEuKsQ
QSsoPjkBmOECRsPQloSB1l4ub82wJGvrhl4ad+7pAEPMURUSyYKM+YZIQO+m608zpPDAH/6aDhQa
vUHGhyp1T5MdvYtpzL6rn82ngvrCyP2GkeSDc5Etxzu4B9/PEjGzaMUZlp++kcAVVaD6Zrmkb6Xl
GhRcwRQGC5mXUz8b3l8PAZ4GefUc+F0JQqkc/hUkZt+htcGMpnNMGqRfwmxSrdrd6lcuH81QasYN
H6J2x59vQhX5oRbtHzgAou1hN/BQcG3tvy+RJpDtOaEB09fXMaGzmN7Lu5FEDCsjMppL/AyGUUY9
/OaOVq8vMGrWM3cBD2CTpDL6vSn/vPYecMg+5YUKfcxbeJyXcjMuUZAwZ/7Cv9q7Y68oY+vldkZI
LXTRPBxn+Qk9KT/UXw5AJek5A+y9/v/PB5JAG3ToIsVbTECx2qq866ECVy1IsaBrdB90tGmtTmUj
PUvh4+Y/vg6DEM+1TGZJz5ZRSg9vtBx9fGYi4FrhbfN1DD16U3GWzHc5HcbA/HfwlpLdy6TLpMRV
QBKWWIyGXMT1VjDsKll9cmPqUBszOANzRmmAGhA7fbsiO1bM1+YMur7c1/Tq9RAiJERP4IEI6Kf7
r6tHUst1SJQAqrnWvyFCRLO9NGbohoYd8RZ2u+T4q/cq2fFaqo5/41bdqKIJq/iD2+EHUCT50stt
03MGltDjsFm9R/rx8h9J57XkqrGF4SeiiiQBt2QQAuV0oxolkgKSUEBP76+3y3VsH+8ZBWi611p/
wkJs9jqU1P2lc0WaQiV2bDfE7S4LL4e3VsTmpAvKJbJJTxToPXyItvPfvovlsTarFFdOK/wyl6YD
FwiQxPmDcex7fT8Fj/T+OvuAk7aosxiaOUpE6I7dQhsRtSSBbT3wAlTPZEXpiMAKv8f8lxj1AUea
l+/KnYb0admujdlvuqUFgToXSmGN4/amazB2puSI+d7X1Xd09/rQiwHKg356G1Tw8lHgK2DhFEPd
5HBZlrsGRGv+XReJAQ8nn0L9ue1U5D7B41gd25t/3w4uW6ddtzz9Cj4hbSlcKTt4Z80Il1UwRPJP
pOl3JQ3u4bcC2Sx87sP97WvAmtklG8g7XvR8Hsiz24hzNSHuOHiCW6/usxc0FpVsj2IkMxgkdGAL
NOTqFHQYW539HjTWBIGBDPqxV1ZdRwinPu7iT2wUdgf+5t6IvgJ9vGHNaJ9Xn8E7d9q5FD1DJcI3
+8IsFncgDHytB+etjTsm9loNkUE9Vxjr+oi0o3xwT4FvrOxFqtYPk9fSRTn3uYYGUYPcRMn5faIr
O34vkGaGayWv76SHRQE2XWhEaCnKBaGOBQ8YXuMdasIBh0u2PVRaRFgGg44HXhZrNHAIKVA7Yrix
e1BqBzJUZ5yubJxEXvR8yGqgbaOgN+nmGWsVG4hEtyVJSaZnpp8B0lYG13uKVSqh2wiZYRQAdekz
091+A2wSzVmhD5FYovLYYkhBt/JysTrkvayUx07n2/InTNUofSav6DdUdw95pe4ahsJkNrH+L646
ACQ+llOObI11m/TzINlOW69H0HnlQvDByFPMd1sci3EZ7QHBWE5LEwhZ/8twqUhh7iXnCdRkNnC0
K9RYpzM9HYeLNcQ06Zn8xp3wTgKbFmoghUAjWOzwkMZ1TXj1Nest8XrzXhPFlVbd4pcgIXrgNPMM
0DhBL4YfBjH9oA0pTbefgRY/eTreTAdXFEAzDWo+RiDIBojn3JJJSRQYQdAIwsXm6uIeEX+ZtV1D
sG5MZl3hNK897S4zNg2xrf7Wp9VgYPleFtn9iFoNxx7+xlh6kmO2AEMGvlTQj4xJTwgLu3XXoLzv
z5Cd6zPDqZaENA2VwKQ9o8hD5+SkTAMhnjl3EWBuxT9SfgF9PPBrGAORwjy6W3yTV0qQ7x2Js92M
xIJFr3TU6eyrlK7TYCAhEp3vNNWXYBJ8kc3uTeCB3gRmI12WM5qAT9AZQBjAZL8lrg2PV9Yeahmu
r870C6Ht6i0kbG7fLbFqwWZ/hJascpRJt1Z4dqCcuaS6BdKmTrahmOmhANtxqlY2X/QOAFohZMEQ
BFEWJLwN6H1A33CJFK7nCJ3mPEdBdCwwURpYFRfs2MZY3K42s+O9IAlS6BMrnj6ngICZiQF7PryS
K87Qnv5Gn53hPXBTx79AjTAYE7g8E8w8IE0JFXmNUS/fj28InFvyh2XADBG8CqOB2jsj0BXC0Ucm
/CSwvFiSCj44uzu/Sfpjugf+2qEn8xpgdAEYiceRLQ6YSAhbsUdOEfiDepVxPsbMR3h8xO+lSHYk
1zEktY63Ev4DROGxACbB6BjNOi/jV5zHtIw5fd0ZYl/yyoUgaPcl6EQjPMjGdQOhHv8C43P19Rcv
p2djO1FleDIIL4us2D8yfd74LeGwSbPWHWVGQukE2zmmYzN4RZTQeJLjG+JvUD1CNgYpEanD+bEf
PZbqOp8bKWctsYSRuDxius6Mld7Rg8lkjnSBcokHBHdiQsQBXN7CrvXLd4dRC2zFo8stcWEHwaoa
2BbKJmCoCCIXphSCsCVQFtickUBd8Ypj9U/OLpKskTJopgA6YCYGp8LKB7RUSXS8iiwcw95AkvwH
o5RDsXRFLiZW8NwlfGOBsngTaDS8+UZcsCcRBqqj+ZK9I38IKlXPZ1ouEEhE1JhYkX7O7SVcsY6x
wBQ3U3PFVRXwTWshcbnZ8EXEL6CGJabWnQw3G+D92Sz3IvEZZ6w9F/M1jE3s/dk+TmaPbFeG2Wxi
eRMBVG0s+xrBsojE5xJeB0y1YHNp+KAXI0QejpB237nRAH1gEeIm614knLnEB+Xk9Ti1sSDhgE3O
0cd7u+Vfne4UeycEOT2ea+6d7FURwupsInQOLF3ugq+RMf2psVC/YrbEvb5MDHzS0OwyeWFS526+
oIc6X3DA8csX3vQX0JX4sKpznwibgZUEl9jgX/D75Mms+LQZukjIQ161bkZM8n0820iG1R3x7aAm
7Q2n8Y5cAx+vKVyj8K/lpcVC22Aeji3WaT5F3u/evYuN0VfcQ6xrcY9qD84zNESxzYidSujqjyMi
RuAAfvjIfLgZ64y7gAO7hzY92cFPcxaUOoBBNheD5Rbz/my7rL7v8jlvTFg2nJZT8jFDC4V1McWT
YsfPiCkQw1UgNq/0JMeei2lDg7Mq+49KrNAFm5wS3XX2ZDPa1ZiYQIoCP94xM/7y3BZ4Upgj2Dka
uFdpH003M7hXyAKp7YVFCmgOmEuxy4dY4HBzb2ytJjZx3Jl7shTObExUuL88O0jGS2dUso/20hpT
C2wRsbjhiXqhFdR8eahgfyFB0cw2sPMdDnqPzz38ETYrPlayh5fvjrShNtlj2ohOWZpvWb9y3EEk
Zh8q2LufXD7EYgSnYoENerzjhPRx00zJEU+6dbtshfFdnuxneDkT5gZF+etj3sEvCxiSifW8WlwX
HH7P2T0pTuAm5ZARsNIEzLrlLzlCB6zgqtcb7pdVkKWx0NcTYFs21CptljKGNTIfWqC8OEMZHoLy
n4iLCCWq4Fs1MiYF9tUeVuAgPfQ+WMZN9kXjMZmSaxyh/Nr8uzzCrZJA0iNm80xh9cLXl6l4duvt
6vcUs0guY75h/7T+DHSfhJd4cP81pgBy7SdJAy2OOQk55BgYYxZffYlWN5z9MkFP8g3m+YtpqsRE
hgmVNGRu5zF5uTMp/yzHV0xYdxST0wuxEV8vXwkNGlKa3IHyderf4NdkqBmZClK6xlTN30/Q+t/9
0zMSQlABrpncT83Gg8dmwOVyO56FXUFKF9V0ICUvGoszdnNldnoEyHTiqtl/uUkNJuIkm3KWfhB9
Pigp5Ize6/n0vjFzjdGF7VvcHl1NzQMOJ3qA+rnZUdQXUwStxhJkjutuR7sK9g6nKn0hicsFBxP2
ROIRq8ezWYfVAyQx+wyP3UHYDJorjGBZ2PIxQ+0tzBAeWxZR4cCWE5Y+hv9NNv98YBGvzgh/Gmf4
/D+xMdDIt2Jjj2Q2a6gRvCbdy5s+kziHdl1BO4BjgKSaCg/d9EnJPjSmwUpbYeCs+T0iyQky8L44
dK5/eAW0CXaK/oE+fHP6/DM2zz4mSqHORrUGfKKtrRHTAHS4bCkHBvO4TkCPYhUPdxb82Cc5V4CL
tlBpn90ZRBVQdszEKQkR3BoUg/f4w9e/WE7WaYS+EZPYrDNLsFv+d+QY/WMMwELBOWCIoBxUgu8X
3od4RP4rt2HJLGev8ZN9rNLZyjjGwh0nWUxF/sYc+b0U1/nDHo1LOls4cgUO4kShxGbTu05b4eXF
kVDEUIkFIfTMA/uPNOMqu19IPjN2XU+nYyLM2QlExBzQnuHjYZmsD6f3CLjJIs30e6PgU8I6VhiH
CJrOUfuR5idYEZ4GkhRDOrxz3599B3GdOFvqH45UN2yjKLC43zNTty0+LTUKH27DD9Weyk51tVkx
m1sKhUGj7bKbNQsJ0bhtdQlWkLv+3xfvST02OFPELlPTdzg5yRYiTQiYJpb2MvadMNgKkJG9frQG
n7Tk6kQ30/3xpLlfV4Kc3ZdDlWAxcGF7a8LlRjotU3bN7naGYwmBtL5senCI2JYo1Qk0xs2rsImO
+y2V3dnVwVL2DXrlxpnhfi50+9uokdkQIn7mWA7762Iacdtcav0pX/E27FcM5fgi33BCnoEUWTi4
4a0CbMT5vxWJLSwmzhWuGjRKsWn7/mP0Hj0dbu6RKcMEquUGHhMVx2XOdh5bb+5ePtY4gdDADGXh
txWJJVA7oFi4mPm7jQVewgknXOLEsmCBFgM6clALji3cseJ+xzlAOg3nDERz7OcIUSHVxYdWJapH
3imGmccJgisRfmWld/8697nI5IO7U9vajvn2/MkWO3jvDEy0l0es25nvcoZhdrD/Bd/YzMo3lmkD
5m0NN/jh9ZVjX99jCGiNmfExUbyoEOg8ojXMqei7BKqh9jyyhL6vSWEMpPPUpO2CDeLBrXuifC2Y
TYIcWudpTvaa4X6r6PyZb2m42QY7BNxrfV/cna1OMRXDEa/EgWhlsrGT1aQ++y8g3YgXkvdYlciK
e4M9YdkB2NUFT5LOhpzRw8OH/BvO00R+hEXP/8LM627gP+ppC6W8nvbRSqA6bq4H9b5SizmDqK05
vOWTB4fXr/3r/083eEzk/rx+Qve7hJYa6ch+9RHm9pfbvCsHmKUPexOdbhZboV9/nH/jZmlqnJFL
Y3J++80Ovhlmb8abfPDXSWV7xtOUYpXlAJmak03px2yvRKe9jzCLcxaTBrlN+U1ItvR+OyiHXxjn
2FeVxy8xgGwu3FvW1D/jIFFX+pWo/8nWoMw1OAlK9FcUiHc27E7Hf+YhOQ+xcp8BbniX7xCburxz
nuPvQXNFCdfvOPJ1FAjY3S2e4OC2HvBDcesSPQMtCcsY9Nlvtx9jazPZaf9eBBQEIhC0cLc+NjuI
xso3Md2KVfYNtldfHJcPEqskH3UJTTBgzx+YjbnqVLc8KM558lLdngzq0jDwLwXF5RfK2vHcXz1L
fNggtc1/nVekFYJ75wcxCHIh88E9FnSIVzCevaJXge2BRhJP/KuzF/3Y400Nknv8QyK3hy4EXxhK
wxLg9zshKJG3MW1pDFjyh/rnZI0OCMt/t2SKHD9ONQAPWYqJM6kj1ChsLxurC5VLkMg+NJFVY7/F
+PkW8R0Ed8D/nS6RtIGI8tb9Dj8lmzxvJV4WLGBfjGKR+/HjyZ2Jt8pbkweOowhzDHPK9PenjPNi
wnO72Ia0u6m8pnyaf7WQ1tVl0wJMC/f7JWle9O984gfgqzxAPawjdLnbpwqRnP2I47hJU9AEZil3
gGYXLtPyPKB4lPBiRsqkBLCBisW+Ry4P0i37sgIrgyu6RMSA7TRFA0z81OA3ATv2AC1KHd4Kj4cP
whCclRelQ3Ox93jXQRedvanYrSEABPAmECfcCm/O8LAq2CKn4CB9TleDPB8CTsLCQAHj/Pq+FGOU
djnPSXlo8Mv+YCnBO/wglOncaE5ZkkeB/VVX+sw1rvEaDtYDbLA/uSIUtckwg2rmPbRZ7zZ4kM1X
MAedCYUn+EasULwt/jHbwFBv+iLHtm9bb3qIIJHfQwFToSugOAfdYzivuO3pocZAf3yE6zuxvm6+
RnNoihjbUFVA+tG0Ox2TBVzzFE8Sqm0e7j437Xu6/oGTBVVaAestqgnSTPA6ziKnmjcBdOitJ65q
Us6UU59AQB4tEm2j6k9dGW3yBcSlR3OQwcEYe+B646GndMy3U0YvV8UTc4QcFQoCluojAYapdoDo
/Ym9uctHx5EVWLhjuodcv68itMQiGGlBQn6D85v8QJsdJgSr58MVLhW/VK8SLg9bKcyx/auAJ+Dz
jA+3jiJFGDvI1JYOXGIGT7cR39vEt89/kbP6C4vJuw7BWXgpjF8/3CM5OpMNxzxLQaELgcqT9znQ
pOpCG3uh2oWf94huERddY9LULn4LUHM01ejO0LgjsMcmsRUbsxEokM840grhf8N1z374WbSlc8GZ
E3EQsUknPGqCNfxv3pR2l3kjdjRMcyErqt1INoIHuRZtAD263MZWFSpltL1kUt8FDO6MOVO1k9FF
92aG7K76035OQRuLBDV4xfWfOlY0t5flcvRa3JjO09satd0vI0Wxy8KhHL/I1MEDdaJPTA9GFfeL
KoP5K8OuMroAV9lsb/y9R+rGx78nrER4TnKDHTmD1wCmFCBiUk7K9Oa/uPemjX+Ne91c7VE9zwMQ
OmvIaDiw+FYGeSFnu6C+OGPgNAX8g7zZG973Bnuu7iGQTr7NoJ5hlKAn5erdT6u73xpp+7SvyDc3
FlM/7zdSoh9hj4lmk8HEzdqDI31HrXvV3G2MsbrE1ITA5QHqdgi/k2cI5qBhPQRlwG/ZZTChwtIX
DuGfFaR0NZ2Jm8gPoW+dfMdmAhkZL8ZtaBg+7ZqFZnTMgODH75HighAYeREJ1BseekddvHue8g5I
P3x1uHmhWKtdKCLxdtNJzByIJ2ZaciJq9u/2Z+0ZplPqUfnfnj6TfALOC2zFJ+gV8IOIDLxHr1Ce
n8zTrq56o3opVq9AGajHHzpiD5IDOMwOQ8l1jl9QfEk++zLCVwk8760En7P/ZCzzCoBVQa5FgLLg
+t/2lBJ043W8bZLfjoEd2Q212+7+me7dcCK7xXcr1oYPIo68Ctm75dKcCh815nyWSNMWxlRTo8Lr
MkhBHYXoRR7KvPc3fvkvHnozGKWYOvkXi/0fHLJIIY1SKUlsx1bau4JIc4NFgQK8ya+uQAs1Nk+B
zKg+UvHyloHHFoxM2wAGqIxzlWuRcP6c3O9jraMimFYLvt2Z60Q8Oajy0+M4edvouqwhtU7yTfc9
XONRYgKdJhwOIMwmX2vMwxIyV3aI3qCG/Ss6W8OhlH+87u4vbXq23aLuY8TjGUwCwAQse69mT//p
GkM2f+Qgw5JU0y67hkSCMywUzLP8iEcxyGJOTuqDAQpx51wqdWZNGEwxVO2l+UaThfX/kzMJCUUP
22DPSlV5sO1WPaygobUI6/wH819AywyCmdvDlqI3EVOK4Np5bBMwHuEACNxVeAywZa44k/YPyXsR
sriGLYFhgO6zo78ibdG5Z/yAzhsD70IaOBx68E939ZDWvesHGDJkGidy1g2sEb0hGAoPxhKTm4G2
LoZnLJgg8b3I97iP5KReN5NmAofwDzKvZDocXfnhk9Sj/gpDFc2BJoIZyRV+HvtVLqwCfqfviW+B
xQ0U0xX/oYHnmegr1sFtRt6sV/CG/tm7ZGfnINSamr/pnMPUWojmtE9jJDStPaES+zhDzqjBOyLB
gXbxmxjMGvmZ8AuJQxQF7bzM2FjJnj8UQxS2625y3Zc7oh6myOWfO9Ob4/cHiWIJ9rKdMY+hOcYT
UxvmokR4x72NBgH340tDrjAjm1QaY2e6V1dQKSr4j8ZYifkT2cdlIawGwprIbPHDKbHJL4kgxc2I
VCD/IuHrXk8ZSqAqt0G5bFzx/etcfmINxW7gXlzNu41M/+KSORhDVWNH+mBgdEFMkZ1O56DP3R+e
j8282DwwF8862X7tiAUVt8Y0RA9vrauN0RtxAmLFkzMpvEMFgbAuBKRQUr4LcVj9e5CM8BdvM1gz
EpkVAGJU9cCFfIwf0Ban1f7HyPPhooI48W9n6jNQzqHCWh6/B3SCJccqksi3JwMVLxkzU9KKPp+I
WDq8avoeXKfIqFJaC8bx14wACeq2lur8nOUxShnR91/GKEbQywzwhobzXrjCIhApCtbUHPebPMb8
OhYzOyGHiJ/zIiMTZ1xkTALszxpIjfNSjBshW8uQTs/TSyDEj7jUtLHShQbDKWwvnHzyWvTjJum9
7PrU0Vv3N1ukZGJYTlioemUIfE2I0MtaBqwlHhw+HdNYWAgzgGTUpWeimqVk42iCGkHgz6KccThv
p++TCc0QLn+JFpKVASXqT91L4x/+YDytgeXCMFQhuOBJIta0tmhgGp699BnhQMILelagg89iE9CF
xAAcJB5DKMEV3g+37B1gJUDh6FIuXoGkESCdoMbBou0PuhXckzwwjnlFqeZSnFVazLOmr1pjBVVf
c2AhNbcBymMYYCoUd4pgdQ+1XIkpvGC/6EbYGSGFUJ9A3Qv15R4GiDXWrgN4LO7jNqIuqdjIzbS9
LaAfQFxlMGyrudcgfQDfzqHVjjAOBXhCaYLU9okib3QJHpiclf6L69azX9mbya5kN3jaHVrqhnpo
hWfLLq2UUBqvlIeI0vuwXxCoP8AvcDr5bMrObvu7D5RM5qt5Sl97gg/+DFV4XYIvSkQzBnAsU/e1
IOp2oUFUAoDu+AUS1OwS5LYzhbngGROE0iGffKtkMqL/K6P4bZwjJ/3bxkpiLiz/NWZVh7SQVHb0
ZG0seezVe8B8LAjvTJnUhZY8A4C1xR1VyyV9LcpJ1Xqy9+QP4aqM5WB7vGC3l49vx6tpzxpwppc4
gu9cDfpSt4cxcRURlTIzT+gJyGK7JtI0/6v/LmnBvnNg7dMbzfHgjgnPCBtyArKSegMeVGBNjUzK
ysnPZc7lmvGGPI7BM6BCDGWZ+Nf3/qERimY3pE6z8zGgxclgYiEzceTT86/CcHikrVQe7PSWKgUP
NNXeH1zjTNk3yf3iyvEZ6O3BsAlK9Mt5YlEVkSpP6Ah5sGklGNj23cAtF8BIJfiFkF+n3vWifAoc
nvvV0Vo/iTQtqKm2IAk1hCEvR5C4EJgYHUbWECjYJmZwTWDziI+JHB7pURteBx2WnhsLeAC4zFVj
3RFm46w0RrimdwuV0ctjehTUGyYxmM5nv2VNvqnYYvKNsPA+7zRirihCDOcnO1deEWWFOHSBH/KE
Vo/u7IsDCuPl02slzavTtwoxGPw1DgqJWnMU5EuNwyibxYrlY8+WM9ytelrACL/lHJ6RUM7zlRip
um4H6IIxVsKD9EK8G2vCITPPf88uIYC9z+wyFFCmQC3rI+o6LgO6VQH2qpEyMSblEdbq+pxRL4qt
RfLOimOOwEWBF0PG+CCBOfqDOeCFh66DR9AGj6jpPL/j8h/l3fIMzL+PZvJZY0ZU++xvf9elyvdN
t4z9wVESwNfHwEqpQmHk6GvEi5chiZxcPzRaMsm7CcnnlNMuUWZbxxK4wmPr3F8hfKbbI5LmpYVV
ZIge9y75+Dgf9EgdCRRdII8KOycaNlDRreJ/9aBfju4ieTVhSrOV9uqIYMPrEvrQk4wUKNoelCJJ
GzYkiisDvQp6DEuijlwYgwFdA2S9ReK/pdNn+oMECZ6CB2Jz3hUnaLeo+XE0k6cmtHh+sSV6hWWT
x+RIptLbr6Z1AMerop6a8PbkYfY4azlPFSZB38F2zXnxQfzFmI/dAOSZxQrYCri5wPZBoT6Clll4
D9Um17hRhUtOb4UEMf6wus4k6tGxK3B4j0ztZCPqtsPXCn+Ft4sJQU9DKv5w7iuMU0sOVAX0xVP1
SWIMvw+wH4LEhKvIktXFrJiatRu9rwO5Gy2Tz0rZev0X6qVOObYV5ZajGn8aiVbg2MLUHgMC8zNT
sT9oXaaWJpRdcFjkj1t2ip15aC3hzkCkQLANi8XTb3s2mdhUjal+gHd46MNe4GpxZjKQdLbTD94o
jdeEzGTRfVJ6ckJehoSqjeBODHJhrIlg8mtzj1N9Xc7LocnKvYGbkUALLi2lBP9OyvmFWa8AVwVQ
zggbPQG/xEuARPE/Dtpt8gjxUUDBY4LTF9ChMPPmI8ByNoFQRYRDP2oH+O26uI1PczRz0tDM8hFz
IiyvFKdNu+jifrJqcBtpDMAEF2NrW0GsUhvB03/8UcLqPvR098flPfRi8slHn6hLhE8zbrqQLbA0
G0tDIc/DwWiMCRhlNq2JL9xj4SqvLhF/qWIYZE618WsFNUXPtPGNk6eB9sLkZmptyqj14FJP0YhB
T92XLwcNxgJU0RpusdxmZPRcIYB+7WH1fWgcNec3ZpeBeSPN7+Cvfm9jzekElOAdy+xwJMPRBgqd
tVCumeDnG5QV9/2TB7hAeYJDhOVKi+uA29hy73jImsFVH/YPMHl6KbrQgD44NA+vyu1gD/E00oeh
/m4Hl6Ac6vi78ZwxDi2myLs9htWEWA8vHjYgjMX5AIPnuBuSoP525JYutFk/DjkYNHRNpwcT1+/S
evAJLmzLeLPQRy4rBLO3IaP2zXcJj6jd1XM6FQATciaY/ROMJ4zVy2GzrPGQlvkAaBvoX8jxA4xi
hHwUOYRMY4BIeyM2PIyrGevyAiYd+RynNdw5mAeTNAxBRGx6DXwE5KMqyDXaR+DkEPsP8NAnoCUU
nWLwnZjEUx6geGEa93GoMW6qT2wLuth22Sfh2MCTAEwJPgRhJtx3Cj+S68cJt5vBn1LFDXICzrGf
BwuXjqTqC/Nepi7stRU5RgVtEDVdlUJX1/dQoDg6HF05XZ7Mja9pdUJdr89a20wgVSIukVj+TIQx
2mciDJsYd5Igx8H25rEbMwoNX7BiaXseXh5hcJDWVfDoItInhQCvoQMcwaC1lxgKMw8twCJ2yGvV
Do9yBXMSX9ndN6pu+/zHLgfLYCR+J8EOh0/KXcX7YUvLsNtmIi4muk/8bxtQ5m+iH4vVVcS8w9WC
1qK7Jj/Edpkn9XesStBiDCxC2S/Gy/eiWkjDy6rECrfMI5Puk30L6Gebh0fmSz/sISgXoOHVzoey
ZDuw4JDy2HoIXPApwp/RkSDmtE6pEOOlkhBA6uRj0IPjp/hbtN3uh0jJL8IWRrMfW1rAJWTeBdf+
20cShOcJRyPv7fBqJtIdPaTqG1QeDosA6Essnl1M5J0JDi46Wqicuddjfno4KkPIq73nzASv7Q3/
+T+JAttkOhIhf8it+baZcYPfRBD9hvl1Dcyh6kKX+dmfhZAtqR+rNz4O/f4c9hROUsYENrrUBF99
eGRJsVIVTiU/b/0fiTFdwdSZRkX4pSspyDr8vFwelKwrAh8YGLN/GI7MAul8meTki3dJ2C/sHgih
f3eRV2S1lvS2Swh2b6wCGddztmljtgZr2HpsRzoSyBthyMH1tasfQ30vr7wKJvu+D1IDMvfKnuRi
hU+0X4B8ixp4GdL9Y1Fe/GfyFMN4K2gXJrz0qLmdftLo+ofdNQNItY3Pv8xQyJNfyL0JLfcWEyGx
4zI5/i5MxrAt3xxqREvxML8nHaqBHESw/HBn6bOxyo0vUtyhbGCb7b6DRx0q8VtlMQlvGXDTBNRg
z9UW/oC9gOu8/Y1w3UMx+Hj6TR1C/O+ri+s14ONUf+8OVW3EqPP+4gAwYLczMEirtJzpe8bPH12M
Mj4rnlb6Fh5IBoK6mug6bnvulfXa7TlswRSwx0D0yoSHPbmfyXyPjLDE0Su5y6nUJs0fE2g5LK4e
La92xsMJk7SAIRPpLjTr5IWi0Dj7lVCwTJpbyse6cb6DwmGWiheWElUTdokP8gi8d+jpF1rMmAz9
AguMq8YsEvEAKotyxEOOXgIxMZaj+t7mJZ+Mzfj2NEtk9TFSZxzMNKpG1sHdHGobUr8oH1y+I7gO
Gui/byC7r2SbtSdryCpVNg+Kz4OSsoNA3AV5SFis1NvnzQF69EEK+8OL4SoWZYgLr1cFLKZn2vdg
hhZ+jex5hNnAwsDNOMPp1rhD1/WkaReTUzfUpv05Y5pk+6Vjct7rGv/QEJax5F+eaUHOsOY+2NFv
LuMGjfkjG33j3s2xBF4OEfrj838rNoWlNNFA1gpkMsPb/NoOQGmpKVtOAKpAJFA368gp2PL+TomV
74anYetbc3EBiHVf4B/3C54JTGuS3Cl3YXuNSEeymRA2HkriH0X9zZOO+CKxXBgwt6czmAtwKwuE
nWsuR8gmmwEFOscgw6p5Hmu7z/Ax/R5UdDBMmVY6akPqt6BITLZrYGJChIaUsdSYfMxy8GOiQu4k
mEZFZoCBepYF8ELxCBzLimBSyd+lDQ8oC03fxtLwg86BhwnegvAr5/hn+bH5M0fMTPrlEwUdWylM
sw54y/vsoSTyykqas1XBxIAHJDgEtbNn22i9ZlFTbLSY36FFi1FnfRCYgxszqcdY70yEuFAZyHto
2MAi8XPFjJJ2BykkBccluYP8Lqh4Lh7rEmSXCSd+Yzwc1xNfBCMviXG47BCny5hwzve2RHxPPo7+
Sdc+L68ZGJMmrNAIUvgPe5vPnseta2PG7Lx7j2mhAX4RgjxwJ2mZrieYQzp8JoD8pOc9eEWnHYg6
UgkjYnB7zE3r4Rvrq2bAIY76Bs1RRLbMSUevYrmfMoCtTQnYA94VrDpoCXC+/2WOQcUmeO9jGywr
5/OhQeAecWqKYF0MBz0OCfohAd/OdtQIg+0IbteSSRKwPDOmDFMhWGqCX/refZcy4XiiAKUY7iGV
m1PVTh7LCbEbpNDhMij4w2hAUY1L4zvD0oDRLCpN6ql32IaPgZLyjeXos/5N4DeJY5/Li6FXX3N/
Exq6AOW/vRf1JQSoMCc6Vii4m1/0OLE8gXp4tlkWrXeZ/RhdFw5rCMtSRX+LppSJiqokBVsL5hJ9
QrF5ZYuQcYAqzHY4TsgSue9VrMkuUmikTci19nDtNadqhphwO4NCYa5ViX7K8vgqcM/k1cf9IXb+
QRx8h4Ty4Za0bm6xvO6P0HUQPFvOO8pGxX8s3/34Jw3qjUHNBmMV7xZGqSARss2gTrYvG2OpvzPK
j1ft9oibFPMUr2z8+1BX/Q9kiK37ujm0EOnjMX3vPv1RrvrQU4UxyH1OP0ck101wf4d4oKF8g2CD
hHNEKSImdy9wAp5GHZUo0agdtbaC4TOg8ErdA6nhXgEqiJ7A+7I2yfU41KwpAvJiAu0gXMc0m9Be
n4Kc+B3wEQYGCSKQuajdzNU/2YLq8iQYwQ/1g5Zg+tq+J3LSToySutOVpPT316QyW/FJPm9aZnkW
xXKbsPRrcwckxtlF5uMzRG31O0/bbtM357IZ5LO8wHXf+fgc8MzUQeHRifXhQANPKONzC/vtaYS3
V6Due3AxrxkNw1lY66M5KyNSzgwOfrpIJa5w2hhbvYEW5JGS0tP1DeG3Tffw2VsbFhBEAyZy/F/o
J0lZYIAALzwHYyj+thln7VnOPrj/cp5xsHBmUuUyg6xnZMtPEO3z71QPfED+e4HPFQ5cPf9skS0/
R5uE4Bl1BDE2ug+ID7m6nBv1VN1/9phxUcV01h/bTZ9BX2fDEaE7ksxUUmbcFFXBSGuJ62fXD0mb
7i7Z4+x+1spE3KXLUKQLQgYj+y14sAv5kCAuVpLbkN+Rde6Ye+vhEypIUBGuw3Oh4yEMQxJoDRAW
mdQPiNR/cOBZ/KOKwKi4vEwtrQBeC7HjAD98X3Fze+hbkShQDXVmKCFw2c45q/MDZ7a84hZgiaKc
Pq7EPR09Z9+/vt/g8n7L2qPJKTD+ba5AeHIPzavN9fo1I1ySOWsNYhyCy9OtJjzEQMvGoMbQ5Rwi
RaUpPGwt6AbnNN9yPrKveN9/kr1t7j7LOarMOvyfafBZsaVDZyj+8hlo9c+v0m6byaBS4ld7CsNS
V6oiwkNVhBnPVYHFCVrM/GAosx4Tv/EdLQf+yVD4BIxF0UOPGbPj8EyK4BboPcIehJOiWrTemUOE
I6g3RsxHu3/CMwCG7BRIWJZ8KJ6Uov3pOy6xEqDvhJ9KXZKd7RKBUxvL0xvsfZAkj9pzUCwZIJ2X
8oiK2HvQvUO0stDFWROxL7552gS9TUwBCv7SfMVnKBgL5jS9hqDGjuHZQQWHO+6iC2OwJRq4w15M
HxgYhDXDIxGixbDMvTGGTcVLVT5x1/Sr5HHyK/snmkWqV5qjThCEvXsibR4ewo8hEagCTAvU0eQ6
4OMueXEtbQZlQMvlYl+TlvSpU0hTNcPXy/jOXFGYIxXTL8kkN+xMyPhje4Q4xDxDazxK+ktAKPOQ
FDCaXjQJIkKUaYVgDz2HgkKO1Wh8G25H26iG0ANYzTSmHBownZmMzHG14ru8gm6+u3gqyZIKPEQI
gVCh4QgCZIgfvw2JikZGJKX1scVs7TGoFK6pTAzWvMZmmO0tABsa8JKTN+Dj/0MSeLc+9+rItced
cM9RUzIMZEYtUAlYrPt+tE3OA+vv7bzj0Yi5OxksMGPoPuDJMCRIATEpOoQ9v/AOWluBtsBDmolv
qO4wS3gMm+Aa5NMCM8Zudw2u89w/D0X1j/0CiCCHr9syS4hxHRhXHnQQbAitkdA/EeTl98Pf8DG+
uDTQvnDxz90cPdvZMT1Y5EkRPNG0b1NeFiWgufwcwClklBZrKX4lnYvt8+ANThT2QIBnieQtm3gt
OEFzNF28zsNJMKIB5VQH1wDsDgCQ7FWH2L+cei39Yg4LRcOw690Ham/PMWboLE+f8Zkp1dyshD91
qA4+y/Mmz+TwesQ1EXZwvZNBBIMai2bl746AXYOLZTOjERcIV49Qp1cFPczq7D+azqs7dWwJwr+I
tcjhVTmDkEU4LywwFtnk+OvvV/Lc8cwcHweQtvbuUF1dfUXYDiDBOwxYt6LLqIjo7F9GtzmpK/ya
bdgN6ZOejbfhvb9lEgzMGwuCG5AKA6py+GT1vLax6C/5UE56Amlv4w56KSbWy6bO+/KIRueQIluT
ldd1L/5vy25MiBLoCwLUY/sd02rbvCLc3HYb/VnVPVktn7prZVCvUjxEdpZ+5BUxBedkBoUC37A2
tkfmssxvxUyPjpXcpq/86e9om2XaBJ3vadu4FFXxsKmdHouX03+bF4uaEhQMhwkJHVTnIIQxxs4S
Xn+0l3h+hHVvtEbOUMZIW8giWVdorQh9bJm4AI+veAaXyd1+RTV6eI7FbTL7B8liRwY/3349R//q
AVoRk9WiwbiVAdVWgHFcMEIppDNtrETV2sAWr1hP6pIgQVlBwegO0zBce7R8UyJTD7OCLepywe+I
AActhreVbBnUYcJktHAn6PsgJWW+Q/BfszPgwrg81pxOcWvLkI+nsWRLn1wUMtZGlgfMIXhr7uc8
R1SmYK412DTKPg2I1Wf7RiUCwTdItDATBk/7ab/Kqgmioc7DQp97pK+BAFstnueNEV2EfkGDN4NC
T8kWOD3s2oynH9Ai6XaHK+uOlEmFBlaGVLma1w3zjkPEcYIZJrERLo35XMyyovj3G+ysY1+f7UsC
m0mzq8HUKorhPF+Gj5OyufTfgZe7SP5TF0RmMDw7RDPmvU9qwJ9E4SbEPgsdBlMkrXYJmm69uqW/
/9qaSSQYtQ4HQP9foaPUxgmCCLwt8GNmTvx9Nme5ChZPlPunRkqwcZhz4rWpZPqMgjB7ZV8k98bB
31PtfDLSSPe4cda2hniUi87gCoazcKcHp2VuPXJnRBc+9o5cHQGM61cDmJddMJ33AkYfsJuTGgAu
NVFy4zHgMa0n5h3hqBqPnh0xHoyTJOB56oPOabMe7qydpcXAhXK7DP8qLvPHCKl/64RxqzhH0lBr
xKb3OaiMU+cmaO9hm0P7Rjw6nXGK4qO3GyMPIzumB7V3tzmwor1yoEH3nwsRD9CO55Y7A/0M04oQ
Vqrw8HYO5STKshg4HSSLkIuPOgQJPWJOPgt1shpo5FQ8qgx8xvxxZEr0FWppBlVp1nfPRqhwam9s
ay0eW1NrtrYR61XJt+mBfGWmqARWxkYWIUC/hawJ74GC7iBdYn3Z8SO9YVoUmlhaIEJtMfsoYbev
Da9Y6XoRKDI5E3c2fBi+HNiCfIxgUnsNWShb/+dk823t3L27clA5Ck7YzQv7R0sML5HiFf9BnkOz
Z/4yBzfEQhIujGFZ9nw61/k0i3TJtIEwHC0pETobh4cmVZzxzex6DRs464vOEBgKnwK1pyiaJ0Ge
5NpzXCenF0/CBhtunG3wYl0Yt8hGrtnwZZOazViXdgglkQffdFCSZ3hWc4KYljGHxsIXWoFooXfE
aaYfe+yiE48Ok5ku050xGk1GHQPEno+q+3AuPAa0fJOty0cOzyK5esfxna90pe6zW+DNQnb/eBvc
/tF9W0cV7Nq/97vOZQhHBeIGtserfiwPcZ6yagFLDWJClVNM6bHcAkiW/gKxtG3my7KL6H7lbjQp
oGzldXG0aGMhiEdpXZuJBpZT/PSeqNJAJMG9nmDCBpBu6MRHPAspbvvlnm/m0XnFe52s/b8czFKH
ymcEL/0lYTX60Mb6Yggxa7FPBJ3Uv3Wm0D94G+sh0hJmK9gt6QCuWrekgZl4W79MHaH3gWfCUeV0
0UTvbN2G34sge5t4eLcAY8KOXNDBQgpqh2IS4BjmponKHcpEtJE3F5iutvOJg+m0bbjUUVFIRqbz
SLg0VDfs1xfjtGr08L2MgT1loE40cFVE+v6WyogUj1XyeblHgouTxN04h2Y7adArbWz6NF//xuhH
s9g6GWtjzsgye/xiP07NIMgyrBWjng5jNfwvGQkm8TcuviAWwUmgiOMobqGZw05yZj3Jej6zV9z2
rn18SUw4oxDJ49ZgrV5+snP/YjIYByKH1WDcCI3fPqtJ24Q5dmEM0GtF/dYcXEhtaVlEq206M3QL
nGA4PmahyOPOng6COeICpODI9kAPwVbkDIpArMHLsvzoXwxkmsM7T/wJvYZTXvW29i2uh1coLqi2
7fB0e04ubji0JpNq0E5H4ROlMk/mRl7wmT3c31RCUVX4s7v+AU8PqwvTFMzRuHOJBvlfEmhX/v48
w9nwuVjBpO4XnNsqPJMLq1otrVrP2jL+rmujbLXEQmGl6HSH7P6w/vVoYnzT07b2Z/EZfijCRSuT
zQdnxTBTi2uLiYJePl2KMBc5YogEUzAMqu4z2EaaRDx69Zk58jNa+6N63IOXKemF0TNALoBzKE+6
NetxM654NWj69tqn2GYz1BiCw5FOy82w5kAVd3r9vU9fRNTLoDMYT/vX33816WOEVTGgV2o3n6WT
CV2SDf9DH7W1/kGbnYOcLvnaaMSkvLj771y001O0SU787q9/SOhCmLk1B75C4PzziWMoexlmkrHu
cjIntPmK57jiy5ptrPp4Z/GUGUlXZWvMjE7QMJlwpKcEbCjrzX7qjq9owqlYAvGLJyJWD5rmwL5I
TyJH8rCZxgl1KKUAgC74tzriD77yH8ZE+D2mQR1gMFMKh+SB3yafewQdYHBql/TK95/O/RXUYNpQ
Ewl/gVRp6uG1P+YczffEZrqZFxapt0zDWoz8azLBIwYZw3DQL/NCh9BmwjAzWaQEJMbgn8DyYswv
Do/r39rBXl/kq/xz1WY7EGStkNuhBb6LAbthKBCE0/ZUUFMs0SKsM+130EILDuvgoUVLOMfwKYTa
5ptvjh/xmnwbzIoFlojYoB7y4b3y9uKTP5h4fSD7AGBwYM9/bMyUueYAMFyrblUjxmOYNMqM97TZ
P8zoyWTvcUSYANjD2ZQJk/nqGvP5iQeC8dfUcW3PI4ZaHDvpLspXs+kVL/KcYv0pp97xoZW6TLnz
W1bKNjnb8gwjFuhpZKgW2q+YhVIE2YXvN7UDyT99wPi0SegKdglsTN5QQYt092/2LONpMrGOYlSx
+gLrRafzZRqBiYtbOQo1OPx09Blc7dsycZvZmkhVa4aBTdRqySARN9pF9HHCwRrcgqvzcTeoDVwQ
BmMTPJ0W3OupS7Lo2jZ+0Tan6KZyCUBENCwMqD3CkgBdIWmlgNudgpyCQvcXPViUZ2PysF5O1QTK
pU2rTtBLiGtX+i86yag5wkC+Cjk37i6HmD+ZXGhv1NodO18+Dfbfqm69uW0iM4RB0Xns/xeznZi1
qKj19K9qBPMEX7AG6gfP6KRvqOFInEZXuC5QBBbf9Nu6P8rPYVBDY3Jp6TF/KNNAyVq534MHtVih
yTC+6VApo389Q56gppojDINZz+WBboCo7EhtxwMuqc5jhxHDSVPUuTKf/lzs0g+xh/xbnT3bZH/q
uD6J76BmDK/hFSZeZ9DxOwPCnwE9UtYzfIYylNn1SvzXTRQJymYSddrawBtHYf0THUg6Z3mk6ICG
hyodlZWvtVsd9qIugUchz4lv2TmozemkPIkpiCMJD5Ypu4G6OMFZj2/wylsbzRECTy6JxNFqomNS
cVp+254R8kGtYa4bdnvV17ndZaLvyuCQDClPR/iSsI0fbPnHBSN1eJH/Jxtalr29xxgRd8i/YNAq
1izpoUq66p8XOgYV//dn0+8hZu7wbpyGw/jsbbk1BjPwRttUEcmbBJtl8Xp+x+8m3aTlb13Udlzm
KmDOj3bdZXQk+BQWupu23SoEr1+UGHbDlXeBqntBpoDChN+ZnJjr4VxHMsBvuxs8kCcDTPpYaiVt
WLelVAE2Hpw9tc4qE3vRaNUGc4rP/OQLahmqC6OV9zt4+DuEDSDmJTX2bQVAahbQ8ZioXXLlVUna
ZkrQgxnsuX/9Ou8yC5ibgzN7a1inPI9GLrftnqd87kjDsZq8lRU+nAMRGwkfQ/2gIwzJdNguQk8U
fjd8plFbT5PiPG6qY/xb3H/gGNHj2+SjPgJR5asP3uoDXtbl7WOLZ1LIPxAUoODhI5gZKCZQDnN2
Wi8jUL4jIzJ2qQAyQMI4ec+Bpi3uKIRg6/mvwnA2/VLNhhJjK3XjWzfoqFQdIskG32wZoplBZlWN
jkuU8cwumaIeP9JRmlZIBRv7SmhDxPKKlUTjojDI2Q7YBKtILsd28jf9yuBCBEqPB5kAEYZNdESb
P7tHwdKOCJ3kANI4Kbzy2NK+74xXTuBiz8YEtHygtXruv3ZGcLQeqbyGbndlXjiQ9I8QX5FXOMpH
iZsJkbbemlzxTIpwovUMwlZUd2gDYbTAhCYaSnF3qE1Xp9qHik9Vvkcx63fcSURf2sWqEHQgH6/c
yugvRmv7J9q+Zh6DRFVicB6szZtlg3USAAJTPFF62USy+IOu3CcQ4+AO7ICNRR9x5zcpMLDwI7XI
2UGWkmUR2JFwde2K04C2WUXQicGPUT2u+RenBd+cdM95OBT1TOAju+r+RTYzjmVrgDQomdU93Mbt
hIQ6oWdn2E40o7Q1PY87A8wMP0Hqigd6UMG8BxoU+4dRXCztSLIzcrVroNc/2/JUa/9QdOOt3/63
jdb+2m+ezEa//Y8+xWjPF3ZFCyFmo+4SibHlbxbiX/aHxvprob2pYO2j8K6KBsXD6vVpOA5egDr6
UcV+zNMQt17HpRqsEu1mJY+TcEKImOIhZbL8AlMG/UBA4nN8HwMmegwixqldmDabKUvvOvCcFAIo
bybThYBZ2sMSWSzNI+VncmR93KWhauGSMYJk3j6JJAmuhh0zXNMcpctrqfgJ4GP1+J5kn/h/tOQH
WsBevApJMcqgPaTAeB0MVMoB1r+t6TU8h41BJeJJ8lJEPErVwWx4hlT0sWddxgGj+MG6q+XzbSqW
5IdoEOLPi1Pxbg5VID7gyZs3B4SODcBry/hi3o0CjVibJMNM03BC8z0QBNak1ZdFURys9b/bLYzk
k2pusRm14xqrXvFkSG485FbWju/BGfJKXE0+2YfXbhifQcM/2jehW9UhM1UtsLWv2nKkK2/bKJdG
q3HjS1e+NVkLb0X6yi41jwtYYl/AODgqkF5sV2eADKRJhYYM8D042RywszPqtBa1zb9efUO7FFlx
yP5bWQ3gMdjd/2r97r+6i0yKTVsvk3R3iJJQiiGFPtsK4C/W2mf+X91V9L72n4GCd/15c/4W6kHe
UHfbMV3tyYv903S3VBC66SZBSEwAm3aaOt+1IZ+YzbbbQbWGjqc7S/Lrs5Ava+IglRbVgw4ZwN1+
v/nFCizp4+jTMO/2mSEwrwn7nSV4FxKf6S++vvrI43z4vd187+/9NjzsXr/pNt2r3ebRtt29DwYS
hmnXdeJ4759oCBAx+h3s/TPyx2yerl9/249o8jvJUUH/2SFDhSDFzYSNQYvcO64DJWyjLuftFDXd
utvJPhXnSpmEloM7PRhBCy07FwEaelfRy4FFTBcEpMqP6EYv9EEWC10ezTrzCx5UZ/TJOehv/RZY
CNJ1rEXNacer+WbeTmvfq4QRV9bKA4xkopu/JTGL2KrZEVOisJV+MhqT0z3kpOzxzWYrYIV5W2r1
/W205Vivv7TYb/c1Pdqvs9WMHw4c+h7bu5VBPr8HQpPWeYWdzRTMsBdxjqReLqFSc1egP6PoS2EG
vf8A/rUB0zDjrgIA4d2ECMQeLeb1HYy6Evgzc7GP9uP7b0j5Gau3j1t+76vNzXVjhDHTv+RODwQq
epvp03TlNRkPxbzceH0nIKoqPR4DjpTugwznyYXdw+PGaU17CBwrMwPMxQy0phiAa9jgwE3p6yPX
vSdQWIhp/jB+50khoQXi08KX0wyEiPrGubi39NwHYstOcYa/yjOk1YmfTHUOCcPT+cd4EFwJIESO
UKeuxQ90yBfiML5KoAi+Oyf7zF3JUFSiFgZMIB0Q29kmmcCChSEAJKV3p06Lg0B44c58Sw4F1mNI
yJcogpPlAlglyOI/NLY/GXYWigf5LAi6Ux8fCQRa1gXQEPozY5S5XoHiG6fH7DASrOE9JBodSwGa
QI2LEN5YvgZf5tORjJHimruGWquAIxRMyPWWLSQbwrMpf21Noi4goDxWWK+me7NWc3jRts5xO4UV
4qyS46jXX7WN1nevX8lq5BY6wxMEEZEDQUqNlSLL4kb0zPXWWlS9Iu9BN8NySaTJe8hOcmVEZTFi
RYun+4vIxgK6g72B/4HaiVQ4vvr/4gl4gzBpXI9CYaDDFancNt0KICZCHa8YCl5aOwJkNKJzPFA+
D5IMpB0bvcmKpZxXCliq6Bx9QtIKwZfJmF5BOD/WB77vjdQadWfU3wNEwJcSh0/Q5peCTDQe89V8
C6iyNQCflilGHlfBIhMrcgOo5VuEqmcyJtAIvl750oNVocxLuV4dIWqkZMpgKA3bNAxgsSFpFWVa
XhmIymBQ8fCNGJ1Yzk1qomP6nkiM+JET49s6ptABMsApVQ1iQCV9jCjkg5kJA/Gfv78l2D/+Q8+B
2KRyrz1PIcYHTBZeTRhGOJbkQVFkQR6UW4jjRgcwvkIng52R93DHhwW778L2QJiEml+ZFmcpIxpL
JJr0RAmKnAwlRbw7QBMhJOAx55U092RMoyAHoSN76DFwmu6+0VIHYmamnpd5VlrM7OV1fPfKjEJe
C31I7RHFPEhakpp+nEtEc9EuoWO1hKJUqFFJpk3JnjWWwpVMZee/QKbp6gdrjvKHOpWtmrXQw1B+
y4YyF4urEU/iEFX7DDoQGB9RqMIUQhYwDVsx7h8CKY+71NFJZoRsoNNou9+IMwZ76hxM9jVOVFAp
jejnahkRAb6MBqEA2RMHvqJdQzyQJjpSnQclpg1NOPIXR2CcwSwn4+jT8XRDomdEXRFYASw7uWzM
+c08BZf48QPOBKXRyK4038xsitFEfehnRKvhm88A0bjz9YPeUVwytcj4yM9QJ90isYohQGE7BA20
OsHuC4ZiB3KTA1IuzIYUL1DxpoEY/FQlWyYJn35UpqIFUfGePDUAE+hZTUgsNdbdYklbTbQiwYN9
GHcwQsS79SHhVmVwXwhGOT3N+vAcPjtGEdgIL9Z9lM8vBzhVjViU2At0bOAruAnQYbsETIw35kyq
5bHM5lfKb2h8B9oXz/TprJMGv0LuPvsmxQdGuQWSZSBahz/R7dPzZgwetCSgS9seVCkQQ5UlPccG
MvGIVpc2fSztAZ2EbbpO6L+BOM2PQHC4hLOviyQhgC4O/mVe1eTuF2lRPTrQ0UkO4vMQAIgXR+f5
dTGxtc/FLEHb9vBwAAnGqNpSNb6Oe9OVtYaODaLBCeWHPf3MFSaNwWZfUMdYmQD9+xOnCU/jbrW5
fmS1chUutN+UuyOTiwIENlf1iba7mSt/qA+75cGC5vkvK4h6k1Wfhk/VgJYPGsamW5fBz+eqgSYW
jq8CW9jlnK5dqunfV/TLlm8av0I1w9cTLwXI84CJ0LlQViMtehUsXibA0bjZw85oXkcED1uAjhG5
g0HEUAN7ygEW0qZK/ZTRRcxw8ueUltoO/YeCYwpMscyFEBWVAYVLBBn4qY6NDEPhca4YQsinoB7A
hbLey7QhHDvzigzTiomdDXv+NZR5eWN/7h4Ot2tz9JQYgKdTHQox6urXfwK83EvygUpyYGoYF7iy
2r1sJugLMT2YvCW4ZcF7Y9uytU2ZIKAmgDHWh16WdJ6HUsh4gcrxKbaxLATuITCUMEsoAoSKgMr9
G34lwovZ6/jqXbGlPK1Fz9/HwER4YSGJehUhBPI65D2CGlWqxv3czNK8CgbiVgDYR/wjfF1ukD4E
ABdUqVmXMHyaEyUnyld0GPEtOBeF36vRw5nlVVc+lNgTW0ANmjyw6t6+azh1fOcVC0UUBJyBxidl
aZZwZcm365b1VhMd7ZbgPznpN4EzeQgwIIHJaEJy4tycHRUriP/WHogYh/xwRqOeh0mwGJ2Qeqnl
IQRKyaOc8OGPNdYEHThEB4zBGDelzpoxMG0EWKqaByxbYx4wR2Uqbj/7iNJPNAXI5OB+aw4Jk0jQ
3zuY7Smaoj8D8D+Grf247mBngjOufHccrXz87UDYJy/M7ozGEZs2iup9kBI7AiuB4mAzO4GftRPc
tTaYnpjyaeY7sJjC4q7yPEuKgQLlMh6Dgir5MOoe7nGxZIMZFAo7Rsiz6WJIeQLsFu0ToqQ7z1uO
gN2swO8PCtpY5JxKZpXUyn/i9gx2M7427dr8ngISfoAdmHDvOmycITPg/b00XRIh/QFIRIYWH+Gy
EnEA2EQUpQQT41+TMv7maFDfYpYl+iGAhyTIxDzL5WdA7hmm2UrXQTzDXmWnq808D3Lap7iMjMDF
pFgxM2yga2pCVGw9HC8xlEWcRSI/Wsr+yh2zV+LrYptvY5kYMRU4yDw8llYNVlVHYCx1eLNg+5+9
5YhtAehvSFNTfyqFY/t4ZNbsPF2lXpH1zljXNOSprBzWf8Q7x2R9Nwt0YRLrNSoea876CxhNu2ZY
3D1S/bYCZyrJnJSUf3SLfFtxlM6gylQArKllhSNiCF66jL90CRSf+WnOfuo5Vt9x4snWJ9jGRTaM
5Ui1Qo76oGSG5HL/eQZ3hmAwh82NQRYkxofLgyOCScyAgkqRKg3SpqGsp23QBb65EriyS7hZRnHx
5P5IHuJK/UURf3Buj5CLxHsqs9LzAf9BAPNclo+l0a8yaIOqu15de1WmUZ/pUlvcfrEUQCuzSRWw
2LpsZJlESAsF2ysjCMWJHmRZsBcUSWUkeaRpKrrGn63j5cCvVQtVbLZxeNxbJQxssJVzZSumYVgJ
ib05HjzaEt62UBpgS/fZctwZpW7wGt6VhxAuW+SGPe05rgEVyyf3MEu2MZGElgN8gq0RxjQzYjUs
Ly1U+AFNfr+/2VhsL7zdV9c+hxv6U6kv4reJGj54bVbx7uHQtPmLd/iLUAWyTn/3xDutcL0z+yjK
hhgKysOWHEWcDu6nyFifdd77wrs7eiqQwuxlyJUI9QKgAG8xRn+YV/9sUOg7m76kUJkI+3V1IQmX
AftlU+ZyVRdcgPexwvCkiT3yy3+ZEa/cs5gUFH1HJxsiHiWgfyVXiXlf9jxjhyAi4peZBkferOIK
ZqFSDDaW67EVcGSV5Q1k5WLW7t4RYXZZFG4Gt6UDQP+Y00OgzXxDuRmw42dg7V1btnyzNroopaIu
aZcEBOM9rlg1pA359ZnNU3y7F6eLzzc/AyGVPes4rkTlyl6hUNe9FmXT5XrmXei1wPZ4h+wWb9c+
lWOH/g50K6pWc3xhxOO/2a//oA5EBcS6QsBcs3F6gwaSGwgqVqb1GXVRNYMjs3Hor1reg02IKHqf
sJMku2K14cjVUD+BOwKDseZsqP7jnHO0DaDaribbnb35NXCahx5bl9emoh5f4t6AGnh4YVP3yAPg
JvYGnemLWXNrNmNj8ECNAGgDqlh+2hi/FFQ3ODQCsXvWZhhl2nNrZv5IYSXAkv/1LtTdG11zPa92
8zqs7HeCulADGRya/KL3EjkWAGlIf3R22SwPfpqk4eA1aeVDHtG45zWgtfEqQMJ9EzdoJU7UAmk/
BnuCa+umNmb7jHA55HQ0oz0ujqC/Qek+R86+sZAKhj8bqD15caaeQcctygkvRpSEM6YxGz8Epihz
3UKEfF4LAKHDKmg1PJoZj/mRS1qlkFoZ1skb8bsVcLHpm6aOh31lj+E16e6NxXWlTR6x0RoN5lAu
HoY7MCIi/SgajM/W4I+WIh9JMTGAuYDDRQQOBRAa0WAeUmyL6ugJN2iMo323B4X0gwDWffpEkAbG
TFKn3QAC67iJTgH9vz+0P7ltOWoV6nrmT4Vsk781DfpeUEaUErpYqxta/F06N4JfFNpRTF8ZxpAI
2XYNZlXeJ52Ytnu6XgfDnyHfQ4kvRgly+IOfH49t5Qfw7F9UQal2T+jsQY22Dktm3F6uSM1rSQ06
8F1PuRt1owFJOwpu4IWORFuorpNzKpX/77ah1a5QQdLHJzkDvCGhszPb9CHekApGkcdaATBIvfp3
ugoN3x+c3tb3mEYF4t5GgOCJc/DZdGiCKA5W7ZWpFzReMI2qVjSQx7uMjj7DrUQI+Ni4etVjVE14
UwgmJkKeeoIaBmpBnFViJZSON9KjtyA2+8rrQeJo9NhTPv6Lzf9IMSI60UyJ/CMKfQcmxEgif4eo
+91qBEiyiViO7BTE8BfUAekJ0kDrGhdItLBWnD1/pe+ixdAQclvgd6cZVo5OYg99mm1p95UQvO+y
ekx9dpCg//j0EXE6VhpV8qi6JwpgB7faB1RQzfYUXkJIO9/0MXGpLVraLvYDqgADHc3XkN42uwM2
zN183Is90HR5diK0L3LaPMtzxSUHCGT4WsgTnOedxnoAHIsTg4uIL8H5q/rVAo9pmRV6OyUhTOU/
aTpvBk5BlwcPEc+BhW4VbYhfkAsSZrq8/RfsCkTnvJf7oqMcNeLAI4fYwtsoY/3liMg180RUE43A
pb+oTZs+p2M8PtLKKPBEMywr6R2uDnpXBjHqRxP8xlNxezqYFZE3CAdAitbenMfcCkiMNl/ksTw0
VajJVykd0R25Md0p68637cSk1vQxXRuEh41vNwJe2xbWAmUJ98Ztb1UnEY8mF6MqOGePnMZqbJ++
pQSmdL+ELDjvkDos8+8uuUoolKBpDccnEukQn2B/T3EZg8phqk79x09UsInxFCsjfEBcoUIC1RRw
hm+w7JT2cOLKwvGhfXgiim1wcPAhqEeVUdRJ4QcRUnnZBXmXRh9W5VzwjymaRVSvs0wvUay5M9hv
YFwiaDLjrIebKF+/WNtFipPmIZAEi4kRZJTsVQ5l4h/hOfF3oVgGgKJKoOcRwpCvhKsk5J8tDpL4
hAiPYCX0AF3DOP6NPpN6cSxi+XQhbSQ3gYoIICHMFSB2iokciWv8azCyYuhTJj9C9qNAkDJOsHZf
/dv0boYTUEyE2ZBJQfQT4EgvRaxwo2LzNMM3xTjQbBKvJ1gs0SXd8bwCE6Qi3vplHY045BcuhDs3
i29yvWCYCol5Df5V4EAmNWpZbEPSUHZgwjmO2Dni7LT570bHg061io9gjBGHB8orRswO7ExUBrZT
Ms8ZRMgRmFK/safQIZPfYbJPkHOKxzQ+iQADwXWAFAcBewQJck+LSWIbpmv4wy+fmAek+h/3Gsd9
XzK7xtB13QezCyGOABSKeq2TIOiFXfqEuZMzLlJ/mSZJlZ0TBOLo2rVCu53ki59qOlMIHtSgVVsV
UnP30ZL7mr4YNu1WHcxTXdDKwz5wgBsBM8CuCOPyt25fFO+ng6XUHDHywmliT2kAw8Dere2o+k3C
+HY2X6dRDRIj9okP2b4TIoECLpC3NWAANtxoOiVGB/PNRINLEkZARjRHEMSg3aReSx1p8B8Xc6EL
P3NLiZ1MxU5p413K20ZS02Bh73ROdOIm5Ro0haBg3R3KLKNPgEZEXMlpGSgu6l3DzynnvKzNel9e
BbnStB0xinpFu2tjeFFfBxVpZDfoAFGj4otizy3sInZVkVAxQv2Qcb76cc/oI71/piNG9JwXwlko
ncDZ2eFU6eWI6Y3B+HbRVZFHxfjWyZPVU4r8k7vLAZ7ozaGxYPhjME01h4vG84GbBzEpmgLlQLVl
NciYeVaRoBxxB+hwwDjIAkMUY0eaZsLQrm/c+MH9ofN+8PfMpzyNT+n89NTfJYNRjAUopsWHqZwq
0osDB3M7gs1Nh0fFpWeJLTHXFxF/h+YwZ/PIO2s6JtZM+DBsTPJI7bTBgDc9cKvMvNYPaQoM8n2w
IBhJx4CWKo3uv3MUQtfDBn9508/AtB4QTVBfXCN7UsQDGeWtzfRh8dzFzVWzBESXoLnAvJEO42X0
yR9jQeS1Or/HN6hHM0/JoZuFPy9Ac0g+QsfVZ6VlROlUPCF+G008IVsr5y1WkNMlK0+BbIjJVVkV
+KXCNjBeSboRjoRxJKtThUKYEukipRiyIwX/Sm5ID+INX14qzyPLTfmEehNFHkrJ0YvpUQCv9DMs
l2C5BoBQNyerHoUAZqSipMEQlgCOhOnI6pR1al6iQ7lc7CHlj0j2kVFi0XUHexvLTI7c8wXAc0FQ
PDC41JPIdqESORRH1iAWgtP4ZZuEHTUtpyXrJWq58ClmbVrPsZJRfhumqHjxK+wAjIYi5aqgpqq2
2MMaC5wHXBBBgGQUByXvIIgEZzTX5FYeXsPMp3PMYSG4T4l1gZ8SGMikWmJEb+iOx1Q9gCDBdHAv
RcHqQellZUEnVha5aok/IMLsqoQsysOVsryuQXUAzZU5Jk/7RMEUpSnz4tP/HzQc/U3419tEjwSb
faGA36I6xRqz+Gvq5pS/hUxUTTGKFifnamy8M4ZenW8P68P3emQddPh9iUMxGQmH05OgU6Z8b8h1
vN/MVa/cy6qae585WX6lX2eOu0N+WV2bKqSJYKAymugAHXyLfl2pKo5rFC6LWQJAsKeThV2wdkus
qAXUIg8mkqK4Ap1y2sQdv/W01ZJ38pvBLfo4z0KkjRav+Ucg0UIB8clZ9UTmg+yhpwSbo0fFuPtv
63NJs7jVP9LBDihNMymCFbBLBAeK51HOTS6WlChnJjjjcukVOd6IilmEp8ITfEcGoZ6ZlYXT/6qJ
5rJh9L5mLA1NMkz7VUcG3JY1UAzMFZru/6MLdMsqOu03fUr6oKPOmSCbsv+vf4IxphKO+CmU5EdS
UhMBBfnh+DbZR+A5WQ1esco/KhNtknrQduWRxV4UV6zz3QxWQ22QplvJjqM7NSN4aQ6rwUCQLxAA
KoqiCzB1AbF4btxgtBVvuoWuth20g1dd6morr24i9J0ozrjbh9FrshvBd0iPhWg2reyPA6Z11RMH
WbUvkfZAyyFpQqn1YKPaigIXjWEQ3ESo1HusB+XPFrpk9tOkmz6LLZU5lLmdzbySbZK2C8EZ4sKd
qs/f46QeS4zD5VNz1o2qp0F7WP+f9Bi3ggacqd10A+vSukBN44d1GQxOoBTWhMv5ivaDCoJ4L6v7
LitmLKpYQPUAhvX3kca7qv3vzQlu8gU6ushLqMA6yNgRxoRi4vAv1ozoptbnajqstHgWf5SiCUXQ
dEvnk8xcQf39FMs6EnvCBxNPdvWFyAbttidA4jKcoQGB8IVZmi1XERDxTZKYBDaKEDSNWrToyI2I
pwmfE7bZzsmCeSCHIswzwKZAoiV6lHORuZNLyKlYYvP/TDCQ7x/NjS9h1BVvUz4GUy17faDE91UW
pZmM4lhGKcM9xaK3KQY/Oq0z7Q8Mt2+ZeU4jDcxWJj5HriEYT2+yt3/5uFBJxILtSYFIdDJaDwT+
030MB0oAGDYWrj3ZTsmb5jJo0+ENDjQoi/u/pcED7ENMOfVyQaQlHIHrjN/mcwqoROjcTCGW8CkV
3e7lnuhzQF7aXoeVoGZf/asvNnIrOPpnf9bXJPiDv/MVNv2ljZLCki/HLSsEF6YiwwzkbKGkC8hX
sv+ofOfvMeAODhOTnWlJuekWvRCnoAtdCAkz8rOm0yEfgnfLY6U32gJkZtFzRtMyKpuGLrVb3Olw
IAhQBzXfXpFE6fm/8eSKe5M5ULQeDG9C5E8tmmK6GdgUmQg45wRy3DxLTUAHHz1JcubIawi7ANb/
EhUxYOWjGTDPTiYMgOpKbqOyOiGIKJPwqAmdE15Sb84V665JaXgFZhyDUouQi5f25QH5BqUsyI2k
LRuHtUmbvO42EK+f7WKDXhFcQL4UQ/2PslgzqaBrb7EBKR+WVXVRj9cewQrFslW5QMw+F0O9ZnIA
9t7bpz2DYhSVWgads5UTilPJ4cvkqxtHFSsE0dh6J9Mrlh2gf4rn6T7Y9AMqCWp38TIcJTuCvItD
wN6vWqzWmBCcmL3xw6WszClP4+zokFB4pxyp+KPoTOWRFbaoAi/Se/hMV+MaZe3R1VsuQUxTfL9Y
H8pX9IWOz2EfpWEKHRFWUAq/h3pDm3JBWXJjr/8/MLgC3DpERgQ5aPJ3/IIQCGj2fDW7w5ZaA8qu
mDHgldWZ9vztDw0pPMxL/vayE/+D2wIxW5AAu0F4Io+DjJKAiT0It0V2h8KWd4atlC47ViWyli1+
iHuBeDEzw1HbribN+GzjQLt5O27+U/tJBVa+M4N9Bl3vGwTxDDtlD7+KkZhiO97RFVWrCVxOGJxb
9zpmriMFWSDSlr/pUsSrlx2OHaD7vXsmAAIKz/Y/qvpi1mpABj+/ZkvU6QtZxrK1rHFUYB+pddqq
EorQOgyVCFjXmuU9r+L8DQadqjHlOsY+duBSqXn5FCOJDsvowwpBIFoVtew9pODoNqZdUtPwENZE
YFwgsBBuW5RH2gmV39rg6L36bQpWnYEoSxenmray2b9uLCgYpXHIQDsmh6LjTID6b20DA3n7VITg
KptZoyVniwfHGXIAcbUjesB7cUS83aPYDNYsOLtFpUkE1CYuQI6goaaci99yGIw3OAzrUNxBUFco
qEqbBITRRimIeJTmdk1/6YTMhKNCjRZo12UI4YBnRlZN3BHAF4L+mImk/bab5iFYm8dEIZEKNgyt
uOOVegRgTMqND6OHAhZ16taI4Pa+UvM2j/7n1e/mF6uePiYnMv9+o38nluJyaBWCYcGLNPq9rJvS
PvS1HnSLnuLT0SrhG1fmir4UoFxt1UQVOjAAUYAukvYQR+oEeu/gdjc3H8lwockA72B0LpP3lTKI
tDqGzaoMnYQmevfP4KBtkluQQ1My+AR99jHaJj33+TCY2dCAaszoy3+VnMI7jeaBxKVfwQeqD+0y
PlaFmQTqw6Mf9ee+qAzEDgAIZ2fE3eGvu057HOJd1wApwvtge6fv76eFsUMhArW9EHQIHChbnW3K
kVBAqt4tRtzbqiMCvh1yET044Y+UQQ4oF3dciVkLwTrxpnu76d0gcF/cE7jdnoSouIFE183mAivt
nX5+Y3Z8vg+giOdPr0WNFdx4OKPflpxhoxNKBTTJr/46rOUsTiA7TWVo0EwqzmF8hMfS+6LNwu+R
FVA1Ik8pyzUll4h0SmUM0iq3QxYSTihQLvr9jSIYggrFvUcKhXX35vxORNsXIgMdAOas6C//cfWX
RKuYg6pG6pa5B74/n2GzT1RFSVNUElP+8GcE9ZZkFFwljAMlPSrB9XxVb1UIK/MWDBE5ocILebG/
zhKx1S/Dd1SNWuYc/BIXQCwiV4YfYg0CGGdZlqpvuMCzwK5XQbL0MXJASsXU54GF6FnLmU2JphKp
JKYrUe1aZvoaNngkoGp0nypmyR9kvGUSLUO6hIYC2bFC2rcs8zR17ANLkYyIw3lxjmQOCthFbKbi
xiQ1VYZ0jzIWoj2LeD4j6iBJlPdUt9rF9LhSuQitEM6H6jiPqJ7IJRzgg5Iq8dvURWArQtE017lK
l7hQiJEYfhZX9ASYwTwVUQta/F0wGryD/ssRewvyIBq6r6gH9bxOuH/xxclSSKykhFtRDZRJV1zR
X0uUfLZWlq+RmMv7czjwx2pDBTxmNRVrEswlZIY/PV8ktf/RdF5LimtJFP0iIkA48SrvsMK/EAVF
YYQQ3n39XZueiZ7p291FUSB0zsncLkW8qQo0uO110cTH0Q1Tmuqd6dFqY9XKq+3e+ud46+uyIJX5
8E6Jm2eHaiUl7zXjDke4SK/ONSJtIO8CJQgwAMa4zYWrjwA5BNzPQNIUiUe6KTj1/yU2CXeMfA8U
u4KITcbWfGsdyjsgJwojef53PClFBoepaFkRq//KMpF4Rmfx8+qhxo3UjEmP+pVOApIKxtFHpzen
u4obXVeEaMA2xijwEH2ewkN0LVjNX1BYKkj9COEH+lCZMhty6GuVfNV6YHl1IUeAz3pOSFU6Pn2G
WoF8A//XKvlCC/9qKT0/FVdBwUcNGGOQk0dlREHLy5F5fGP/gLxJqIgp/QeoT7pGEMfOiDo0Cnjh
7FjUUBiLd57QFKU60D2QVaLL8HvnHbM4uTFTra9nvKME0XuQEph1gqq4uPF2dMjq1f17W9JDq63n
gJxUe+DJ4lC14lSA6EL/SdijZShxB9ppVs4NdZ60/f8aqjf3r1plZjpGh2HRYR/kLv33q4ZHSeYk
uef0KDVxNOQIafQpaX1phbF62b65J4opek282ddQ9hvDkb6T4Uq/qgtzpoM1YDGOrsnWr3D72T3c
sCNEgtuO1I7sOhH2Yi8bsu9QGhrOmcffu+S0PINtn9KJkGqW/DU6szFf2of+o21M0LdGiEmojfXn
k9zksnFJS4IGIG6WrDvx8tTwa+I4HrQpkLcZ8ypqmFwPUb56JoeGRyASA89GtSXFwHZU43J1DDMi
Nc++rN/xltnQW+uKdXz2uTnnY3ivhgyMOe3iy8apX6Kmk03+MBhzPBa9DxmLkFZ4KUrYFHPih4D6
eJ1Q+kjPFz+MfsfuUPY/pO+iondzBmVaFFO4zEbGyd2VqAZrn4R4RyYvOEf06whiTLaxYXlG5M3V
svcGfVBrnaekpmwWTmNwKQX1moNKrtRMSI1Y2J+jXXCjMhkuWBC3C5Qzy7xPzWrET9zwNXvLqD1M
Uqg/GoMDK5dxm10iXqttOlFSNF6kZhGFWeMIiZnHmdYp/OnYuSm5PKVQ96I5WrCH/3E0xz8HCEIT
HLrO+UrFizGYiLxzeBxrfCoBc2Fmw1eSZe6zs8Pk97YjztR7UA//Xr7BEZOWUNBsvFoFoO7gogsG
6HcvFrQbADgXmB7q0f6BgbRXtTDhfILwZueDg1kTgQP2SMXAwV1h6IKo4ZqzQU7FKC/YL5LnVk0N
DnlFxI0PyqE4UdKRiCcaMhod01pvu/MwV/2WXJhme1XtHBQGTq5Tb8hIZZL2eL6qT4KhwfBt8Nu0
NN4QUUUE2dMjJPe8iKARCcsmxi5lCNRzdV+9V1w68tRqpIldgnr/Om21LxjKKfTH59WuZL3pToOc
1B/K4tGV4XnVOVg7DCSJ19NPX+LRjCYLWluu5z3cw9lhsI0QYc/wiBVj23WYA2RX/pCPyj9bhExF
QLY4xRDnbYbkpw5JFxs+wPmfXtUnNu09hXVodJGmkq1VucAkV/16vw41Uva+4aWN7gMmmHxrqkBi
MEyUveyeY6K+dtaL/pcZUjAFO4bd6K0xPqRCVVUlCvphF/DQd86Dy1gIx8MtGAYExN3ZB2a8PzgP
n36ZM+A8q4whbuBO8AmnRNdBeD4d98TnqZOEPRmjLVmgzPSZGAxKmpPLdnXI0HsBnMN48wqiE4wz
CDrhs3IKX2fwBYlYTL75K7hj5nxadzEX3j2je0cfjoquysv88jAr8S48MA8VGPHdnWly9dqA39mv
BSwIe/+hqi2Qp/dKf0S56EWKkiJvlfpXSqkAPhBJVh+CTtjTGJk751HRO+3EVhPSRpympvOU2roy
rXm9fSWjqNm+ko15X+XhZsh1/y6MHS8H9mZ8T15jNkOVq4yQxyNpbqAZjhynWPpwyzd5ZcYURiho
zlu8mV2yh6SRuZ7Jclgitx2DSoOX/V09VyrxZnQORWewn/aY/zN+M1NKs50WaFrf7NIvdxscBtug
wbCqhkeiPF5L9K7BnT99/lr9EqM9mnTYR/hprISCXNjTr+GBSVnOCHyLxJR3QlhT+G+0C6RI++Vr
Os2OI6sLwa22oM8EmDj3TPJNRPaaAePBRm/iHBQGYrPwuZQU4A2iKh59Qh7w7QojeuDYfKz5E1cE
S2d0WT/mQEzuqX0bfTVayzdCYYIeOo+2jnxAo5QtmpK6Z9Ljqsashue4EtI8UhZu1w38hCVK5Sr6
1pLXHCIYxk5E+McSIWmHap3fcdhhnCsN1aVKyNbAt9gM8ScnzR6yGO+MBjbvysvw6mD/ji6jUvhc
ogvn+PGOdC8MupN1ON7hX6bs4k4etWZflS1fVCtBNi1uFu2g50mZTWgJ4T2iY5096YAEz/ClNi5l
/7SmyuRcViUim0LBoS5CoODEFbpRxTrQGL2x+DQGv5wfqFm9xoC3O6pjrWxQ6hGSiGub7sVpJpWw
1UORBtdyDvDKuHcQzV8sN7NrxASx9OZVKEapXuvdQ4J2H5hWxoR6Wuu37hZTil+7zrMeVa7dN1Ob
p3du/ob7SYER2hdeZVzbsJmjZayguMPLI0uTDHmSDxObOcFGmnCJqUFwWv1SxCAsBpVg+28N686n
e1nh3XzTCpNoyAkz2ibb5NUtDz6pGJkaHwJHo28MGi6SqPK8RA1LGhV6X5Mb4EKEQhVEnobdAVlH
nMn7vniH6esEhnxKbtMjdrpW18Dt1uze//BM9Dedmr/rNLvfCOGqem35AcsDMeokkQ8Ik7DLb2u6
Txqj3aROcwMp5jym+x0/PpsgIHIxB6Bkd0sRyJW1GwB/oNUb78PHKifjuU9rgriDS9ir0hMaA6Nz
Y+Ii8UhJc8jXkiJgJE+LiJ4d4SCLESC7Dx5uXrybLG11rK38gDdmwjc2Q8yw8Ruio0cV2D4ym8LL
U3UjBIJxa/89g1iuqzq1Bxf11a2EKqNPzjYxOq0A7D6k7BCnzwygyOgfEmSin9WFM4uaOWq0yfQa
oObfLJuUsYyv47YDK6HiGfOZkEgjp12dkjLEE0mI5vyMA54MZmpLYb56EdWwOTw5KLS9Zve5D5v/
6vcQ1EaZE69eixSMjVN9WhQi55jJPTROX49edHaLWFdEFsuStx+RxUrwLGlc9/TAWr9PmrM7dqEv
aaRP8eWR4hSgi2VYV6PDCjIHjUHpF0vNjPWG0e0Oxv0MymRqXDh8FNOFVyIwBuPLCr7H6IPKYNPM
xoyi87bJs18ED9wI7AZAUFfrKY7hwufeAvQD1XZJk/aI4Su4V+thtVednWM6JR7O/W5RjG/bxeQc
1zqVE7ePrM7Fkk5SIRu/OeZUetSrZTLlOuUBRkdLUaCQwUI1BtUwWx5rdK4NOkqzs6vY2zWLf9gc
ChpQz2Z+b3w1sAv2oZzxCQMDQcPX/UbppqwgELjG4Mw2cg+26/zjNCjvA20hJ8LusN34qG8ua83r
EvaPB2NvsR2nhlX5Gf2+PAbiwn0Qk2AZlKZAKyXkAxwUJCVxLiOX4mBl7i/aJJ0N4gVcBOsSxU1I
5LCJH5J2d+/H/RgUA36H6IGy63hTBLHRFpnxhzpT5nc9qwxc9IJHCA+DbA2mCVtZwu9phk7kxqEu
JRtiOxeKHnQJGTy2NL/nD6jNkAVIVQZnxC+G4Oo/LxHqH99NkGFIRnUa8A5+DOBxxa6oeVZYkFCr
G0cVFXPDGikMScwE2ZBs1dxZ2kvEWxfABjT9gkUAKv7RwHeuK42DmrSmpK6+GnAFQ7Bj8/+Nx/5G
TkVfnZaqULa/nnq5r6aJXk/cyIWYI7WYSsfACkeogFpf+nz6VSNeCDMRiQ/D4R8ipWZlFUt5roS4
jojA8jkBFXsn2t/gI5CkDLGJUx8f3eja0z8Cpw3hZegVlIHHHDlistSQ1ggi0zcyuc3i0HUPwc8I
GZ3LwDwA+7yn877s/Ig/kNAAzWbI12liFVRAK2ZLZPDCLGp3dMEkq1ORI/LhxusswFcFD4ho0huk
tuUtq8FVMytQGNU3p2ZSxGPBX1u/wG+hdlxn2JvN9hp9/wXEVRb/ss9mIGKb/574IDjBhuqIicvm
jOGs4Xy6OGxKEZbr6QNqctGutKx37sIvT3PTfk0b/RrQaK1fWS3ajf6nZV3/jolyOvbhO3p47GRN
7CZJHd8xA5vkUJeX7speJJq6RWiGxNFi1ZWAKKBJ1hUJnDgPvkx79596Wkx0dbWoW2bf7C/m5WiB
x5cfAuG96eCpLrNVbYB39c93fow2rnJUZpKyWF39DkPOICShsR6pA5DauAv+Fli033b2c3fNvmzg
/wIKRHGLNMdl/4D9pUvnh3wtqhxhh/A1/Xq9kcKBV8xrb37TKyKmkm2/QnxAekhEC6BA95SV8N1q
2du2OPnehC84x2mD/fy8BRW4RzWGmGUg8jikR/L9M8mAs1onnhTbIGKMP6XA+Io2BOVxWAw3hCCx
T9aHxGdy1NFQktPP58GEQW5eh/0T4oUwh33ywUWW3KOcM0CbZLlDGdG7gUBuICHyye5qM3GTn1Ih
EubtC48x26Dw3ib4usGhiZXa0Bh9EH092FVu/UJ15VD5RzIwvfaYqjkT2CJ7LN61OcAd3IHnWyrZ
Cm7luN6vUbGkBpmz3dZs0STog8jOy9pAZslBo5hOZJs3mMHLCAMyJRxowRsMhLFAKSr9MhjTS1OY
kX+f1qZwulLvkZG37PMl+ePIVQObePsZ0URn9g4MBrUPss8vOfwvIzIidTZT5MjmpBxa2JcGzbrz
JBlzBMSBA4azsgp1TewPU2Uf6wXDna72rX1G01iLIWLZKdjHokV8722gDabvsDVOdUxSwLBjvJ3d
sImUtmLTDVLqH1EwVSj3n+QgZL+bX+nX2IRpJTVbA7Sc5JSO4e0HL/eZ1Kn766j0mow7vo2PP+Wp
sRJ4r/QuwkJWB671NKO7J6jL3v+8p4fx/sfgz3B+ZPRwpR1cl8AZYp8yK6AOQ9HLuBb8T5KEn+KX
JUV3yYWCJTjp8bdIRdzSMk0V8lKBOWBScFchT+ewhqiut3VWEAhKWWL2OzO5d73H+EWnxH9/AFzc
Z0jWy9iM2QBhCT9z08u1zX6BPUYmruAnp0pmbNBrEHPW4YO1r93zrLmxa6DefTMGwW8iStkPN4Pm
9PCbdUrdN4LuzpPyKTsjpaBWbFepkqNK98lcuc14MVqMjqvTyhzt0SjMNiTbUt2cbBbBbrKhSCwl
LAOj8/vpMtICSghbb3TuPNDptA1ghLdVmd7JaLv/sWFcksrqsqoOqSRm3LIa8/l15EeBBHgve1Sa
cZT4Zax4GwaHtkIQKSyA3OWT/ag6q8wagz7lFnwa2U41Er2pOrQAIeWqPZqdCS/lSBwvNfXNK6V3
ajfcrXA2zvjmGT5V/p1DoNFlRNTD+k4AP9/tWUTGQViZUcfiaVgSXfWdr7PwiF0kgpWwaGO2Zez7
02aw62lSni2GjMqdmZwnHCf0xZ3jkkDpwW79iF+Tbbp5izrL7IJuPsW42uwclqeYUZuIsokbJ/39
h9sW4d4Ayuaj8yxqTJv9av+8GrzZJIj4IVubpP2N9WiSKo3rtpwyz23XsgCuGIJ3Xr279TkoQR4+
EJuixZwSr46CujFFfbmZlT1J+RA+g2RXNf2EezhELM4J/Gnf/IIDutJ+jRqxYRJVVCO1zVyay9cI
yQLxW4342M/S3KmsD5ERnEFxWdkTuPPJjZQ1CJctFNi+XwPo7cOmw2ZsuavIhOOIb7FBKdXALdJf
jO+E543UUsjBzBxUPNMKvRGXULiaJExzYYOfaElRCZB9cMJT28AwAm+JlzGFdnKr7qWPHYU6B+0O
W8XvL6dvIsHgzitPLv5ndJmbAJwSWSMYnD/Bzagg5kde/AWE7jG/UEKNXqTSscc0JhCkJrXAy65o
E2RQDxRwlu77eTdLudveS3OyjUq95+Q0QtQHigqiyAxd1ZNZ9zCSmKKEX/zO39XGEpMzqzLSi11f
NyEuC4CORbJfNoZMaaeKUD1KmYpCcJNu1yC8fNuRvlEUDeUu9z+8M+TMBuSfAnXD3vhdFzxyQkfc
E+uuX/vRnbhH6a+RmiPHaUJo966TK83vkQ6xNJSflbuHag8CBz4KMvqXTmOwGOCt4mXA26FoBErg
ByltZ+Nd4/vS7JzsXxgyvkX5GC/vTcClR3PjXDpX5rKdOkYyQjwe3gNcY/E7Njsg8ak6343Htt3d
wSyXqAxnWOnRg+2QwPyBXxCCDDoSHBGxH3nlxQTlYXK30yNKQZSdPigyo3Xfcbqj0lQ0I7bb9i7l
SnGvvKm4shReMuYzoUmoYss+RLWExFl2XoDifcS9GT/W0rhA8UVUGJRJZrvPjZRUOTWN5PVTEANC
UeqCHxNN1ULQQxQ5dxJuJGQ5i4mBX2q/3nK+iqu9Qfcd+pc+vp2u7jQjvrXfMSr+cA9YBKMeXEYH
e/SipoQg3E2lQUUhAvJTS2pxg7jRm19xGWDBmALDMVlIi5hpwI5woGeXcIGwAOTOwQj/aVRrvDIx
bDUKKnjz1RakY4vu+xS8oFNezMNm1rIBZmWQgldbikVB2IRljlhP4CSQG6feMwfSZsAkd7ZrWRil
7+Aeps6Dp6Ue33TNQWtGR0Wdih27RoeFKY+/38EmXhUYSfe0iQh67L3YsJnuHWcf4peaexcrGwjm
8rpEpTngrkShyrK9M9n8Ph6j0ALldJEjk0Pgk6YFMsVHS/tmY4n7+7svReag4+B/iw6JEAMAIjgr
NLQwNWzsGE5xsqHZgmWFa1X8H6UBSwMWB9P9fs2mT7vRx3SqwdU4uogc6Z85BMhnGChcRcSyOeAe
Z8/hkTh9qZzPATF7PdGu0DbaaKbj3xZtuWJrxAbxelDNfOW7TlwhtY2kQHz2erbqP8P+Y++2hpBT
WCIGko8qNK/cZL2wVv55I7Ru5fhVIwSR0cSlvx2RecHzqJvVWmOpWmBFiE/IutEdzRrAhKuelR+o
tYc0mFYBqGu0Xas7w5N3X8IVCL6SZoRuTJzhVxYVU7hRn/1RNh1HEuby1jv35Y/ESLB8aoC4F5U/
Qkn2DmD403QbGeq46MW4byzW4ovNvDZJWW2S5ZzsffThcVKsobJ37SMsyfcpSIoHfcxZdYV6OfPK
kAGtOVao11iakDAUbxlFqNRr2g4kqfn2imwl9A/i4fB0EJIzfn+5SxWsULrK4ZZhUOhYHRDG+dUd
snD5bCb6QPW3Qs8gJpdn4LOPIbfvFj1VX5+xfimyRAy/gBAkUNs1uUHZAvJXacEyJ38IjvjudoLS
+Lw0b1v0yzb5pXGzaOvZHft98FOu/s47AOCBVbK5KS/n77v/YnwVc0uYPv2vxitAvHzr6nK8nUt/
uO3rcOA8aqPl6LVqzpGihWKFhoqNAh8N7uDr5DA6rGHkuF+7z3gb7TlRt/M3oA2ctZj8vw5+pZML
v2FHLFVkPiCMvDQ+rAW3l94x5y6HHJTBG8qRXVaUc9rnDVlpxnB06dvL2HJGDe8YmaDRD+wk9MAM
xAAGz3sCvxteiXFy5/DB+lRwEu0Q9bHY256mDjT54pvtkmEOlJn7TpEcx9A9cCjn5DJedInV8xA4
Wp0JzQbfivpPxCS8Lbj9w14w0wgKKoSXgR8RmyBlZyP5+I1uqc0B6+O0oNS6MjqnvHpP39Pn1/SF
49ExMPC9sYAwEUvk0o2ZVfBzhPSZ3aZPIQ92YvKJfSeyW9HWZZpIZ4dJklXlMcrKM9wlZA2kGy5B
GKMM6uPkbn9KczMttRWbeMPsoHkDvEs4A80gubkzjjZXQ+buYDQihMgGhMS5Jk1aAbQ7X5Xfmb/J
r8DfYg1s4XI2//JeOdkGBckyJgD+IXjC7u6h+CmN6oyYeIC+XPq4VoNacOy/uVbd24iFNikv4fpo
mPjkvzcV7gGvyZ8MvF/v+NBQzMg24kwGN6CDDKBec6wh3o7K3WMPBH0EJySvftHZpZy/CzaFb3XA
LgSpfmjDDVjIv44+D945BcLsniDLCX4sEq5lBMaRS3jP2TLowKnFuJUAl682ABktGD2e8ERaPrZk
AiE1nSJLgeVxRT7cn4AETWvM2L+ULq8cpMguIxLmiSl4LgW8pad1GXCwv2WqXDdF4jsbcTcTOfTF
R3T8lHoF28Tdinm7HPi0mf9bxdr3BJvv15suyRtOa8aKFpNdmkHki8Q/B/kEtsKtfazjSuGMAK/T
89+mU46eT6d6dRf9yre4fxBICCyws28hg3+dZXteBQy/oDd/JKTghkoLFfChLg2/F9vJn4O7QSFv
jykeA8+Yb/3HydptbcSF5fkGWJY9mhmRU+BhBJXsOrwjYF+AcXYoMjZu4LMta96WgA4gfKdoUcpb
orAR/6dG/zK9rciNM+fE/Dl7wPlGXzqnfbjpPHMXDRvP9FnxPI7hKzeNf3YxAxysmGPKKfCqAYtj
kFzl4EDIEMbHIX1Gd0deXNZ5uyWyk85WtxnUcEBIAv5sa2TNuZ/383mGQq8ghXePX3mfYmwOcgZr
hzu6UX8z35fAlwqLicHblNE26Dz8StDyjj3W08bC/pvZYeFnbj3e2o7i8FO24WmV7CXF3BX9OzPT
P0zp7CgY9T1ekI507pR/TsOCECZjbEbfpNfCRJlO4uvbPfQYKm5Gde8VHnu1s50Nqk6ZlNg7QCeC
w0u4PNsMs9tYXcN+JPEvWDqqva7pK/UVnWAouX3OVJ4qpg0yZf+e7iWseveft1tBo/78uNvevsfn
jz2DzPkPKU11z9tA/CRlXt113Igu4fPHJCe2Yg0z3/PAmZw2CMuOi1iA/E1NtCpjcREMfk2vEWxC
gsRESjhzsLen81v3SplJ80Aee5qzhzIN59Uu/QviPXvCL98QBGwND/hpyDDEPXR/mf1ent4c5Vxl
TgUNRKeOIQtg20YfBj/QpGuuDrnxtsnNMwmBmeOpqKdl7tOxSJt6yyp1s85uUD5zaYpOeVxj6GrZ
zml1NrjS+eVu6hZpB7f0PT+sjKt16ZXdqnMZVpIjV+WWEJ6ISeKQ0AifSNlFzrKAJlDuVCtFIgN5
JruFkjH3dqOFuiOHdKLeeTG2WH1EyRMtRwnFCdn6Rb9WxiJP3zKgMUK1Qz/Umh0K+02ZAGZEBUKX
g5C3BSpBiYqwh3EIPol/7QtkPCF3beMb7rBJdx6FBF6jK2gqyARCdMaFv1jCklggGztY+W92dc7M
/drGNUZMHq/WFeCF8o/7VPITGYPV1OGCjWAAGAk2or5c0lzV2Hc0qkVcZetp09R9GYFQI00uI2Uk
GFAD+76xhDSo3hF/MePDNvpl4g1ZpVPT3w9zUM0P5sqXkw/A5BrWZlBG9IbwDeYMbxJbjn8Ylron
cFfML/hP6U8RRVIMUogLJoebUcgycU7QmDefPAsQ8yCiOUAJBMt+tk+drHeCctjy1mCm3wlpwCsd
O8y2OyJyfw9NThYEM+5jdJcH11zm6WmO3istTyjPmAG1psgi85BPIG4xlpjQBeWccABRGNaSXeYR
FkwE1oVKskzS/aut0o1amu0QyHJWV75idmXcjdE5wVAyEGAuCOjjlVndZDBHrKYH1pJLeAs/TBTC
yTJ+2y0KeJdRxbh6xJyV57WrJRJT83KeEylcSrMDKmoaqECkBPdKtzH5jI5zVPeAlYvBfi0hI/NP
eyfYchZAPQV2AlDa23i4AF6/anofTkzWNnQRIzVQIljuau9yi0HBbKIDFCJuM3pLBPu8utnoOWYz
Gj+wVPauPxXqGLbJ128WXO1T99xvjLthOGSEhTWodA6cRJNLzOQ7GozwwkDJG4nlTTAXRTbs+gQd
tJ946ttsKS8cnXtvl7mMxHZeTOfisS98+pj4p41V2StQMijwDQ6oDfDSP3vHr/Bo2PKF9GFCtUlk
uASVnNAFECO2hpkRKnihNbhQU0NcECQas+/2N1HjyR/P7Uqw6199fE/Rs12xbgjd51lUXeb9Epiu
W7mSKnFeV3lQPs/Jlejf13f/Ojox7uzoXWggKUL6rWXGRLPPMAOrC17hJ6kj1bA2MaOHklto/pHL
HS+iW1jJybhWVPwuOA0NjHI5WLbFlVqEdYg4/zPA/m/vxyiL6PhyfJG4dk2IVRrUUh8RDEoYuK3r
9DktQcm6GlhHYfP3IHWx5e7arY6Oo0pQXb5ITSU+wc4Blxu+gUG0y8y2tCDTrfByPqwlY9raeGw9
xrmljER/2vqWJoVel1HMVHzdM3DOFqTFxclVmp47LcOqjT+8n7r3Hte9p1/3DmyDWVD18k4j2v/u
gid54pwXaJdCA1M/xevvfX7D7Nj9LPfpue5UlsWLqao7qsvd0yWn4zOxCsZoP+3NvIWMb+HwPwOS
GPPDieCOBqgl5wiAD7sWxjuy45BLYPr1myjBMzRZe9AT4Ojk+fuYlxjsvc45wtbpAo8U5jGOXbK8
Xw3PMKzW37GzOHiIbnZDBkgYq2a/CRPSv0L6rA5/t4hR5cy791s/z9mjad1IKyUJ70NdVbJujAQA
r1xuu6+gWDPc7tzATQxdSGLDoMt4uoA7IGOcY1ydPGvMkS8TvrLOo6f/2FrDDShuvxXX1qfZtT+k
tomyfr5eELv9Bu7qlcNyN0+afTBL0Mpdb/dbJbpjzO57GoDbjYvforebtf4qLgvQnL7Gb4YlFLCo
0GsgdQg77RGPo5REgwpBp5k+JE7tLYi6DQcLdCqfI7DeBb84t5A72dmDAUkelP57rijiedZ4UPOe
SdGTspL5biC0v78o5hry28uvRH9USxRL2Rwj36ZABwHiJwnT+TBLB189Q8rdE4/FOYOaR5ZqDZTA
lbax/0ZqgFr+BdkqIu9zOAKl9P5YywlAvtRnsx9astzhFTcjjaboSKmZlmOaf5poVzJyxWO20E4c
oj9722dfldz6D8dRimJzThd3Ze/lh2vrBdByyITwmarwoZfPvZSMdKjtHVSGuq2CGPka02ke49o0
D19/gFlRecpoyOM4x/rOFHr/wfDPpt3DWcew8ilD18GMjG5pdHFrd77MYzWpGpFaBEDcu/yhnUMV
VvEbaUPqth7ho9txc173wc5TouYPIpx5p5/oxDTPuzVppGjhxpc/7uQ5gjrnyFAOElOmC6852v6d
HXNH4gehK9u/4sj3HuBklwVzAZfVRdpqlVGUwAihJwd6fn05V4OJXXTeoktBBt/Ld3Bhtm0XWCQ+
oPqn5J4wmAk9MpUrfQpxhcGRXiCojqsjrmZu2byKd89l8Poxt2Bq+6VEOak/BVI0wuMW3hvCYlXp
53D4nQ7EO2w705WTzs++PxrNZgTgVHy86UWbGpgCt4GgUBb1TYIucTtG4scV8Jlex816c1vtt7dI
vxn8SYdIAgR3iBqsWY23ROGR/Lg7u97HERLlIUkN0tnRTyPNK09X3GYmKfPnRK+rTraApOSyRbpv
hlep7WTYFtCZaU2aNv08akesIoxYSpLyFDgc99E3CTYLC7R71UhgI++pJxcls/OIkFCYoxvZkaAf
1058PoFeDWPlJPHd2d2ZzEi6Z514L3gX6G5evLVvijq45HaLMYm0GWZf4iAjaisx8OUhaJgewmmL
mnuOU1ReY6JA+Z1cQRK35+3DsGmRp02Aj3dMxNLekEfrC+qBSpbXvo558NTbWMt2e/z7Tfpod7vt
bciDSOk4hgRqL7/qQdPmR8W/cUxPAwXdBVdEgg0Xy4OMKB83Www04Q+SXW8cpApNSmDcwLwOJR3K
cZBho8XexY9eTtvoqHiV/2IXctoaSN8gPiY1TEIUMccQhpuDofF3S8Q8H8P9kEPHrXrLC83Pwbuk
V4tSx+w3rW5tLCPvLWkAwfZuw0eXE7d/2Vpnn0iGyScuMlfnE8OpD5RXXKE1NTIsafcRbNMdqnj+
Z2WwtKMsOqbnUWEwqHzn3gl2wNLUu1p1r3uFGLy2N3PGMee0Xdd2ZXL1TzqHTpldnfCjwOEQGlDP
Nez7mlMvnzPEtLuhA2Jqo18eZfNiXgkOmc0X1rs+34sli8SJanyF6qvxavnJtm7zlouIxs6i8/oT
HBi9fNfz0Kdj6hrs0LdOBoOrxUVqWQ17uO/mNasg0An2tMTwaQaYdswexNcJAfGOQUpTfWDts8Up
weRYZzffWD0f5cp6Q6/JLG+mqu5cGcY20WOZk6ClC8V6CwqT4CvaTBIuRpt54e/6h5TSxqVex0M9
rMQ6nSYZpc6B3Kuz/yJWgyHh2ITKtLkHioY9raT0zj0+iD2PIEWOXpefE2/5Dm/ZdpCGgUq0iW95
223G9pLPzsUlA67mvsLD7OQ1g5xvyoNH7+5ndJVm9EnKmLgJEq56dU/dLSJ4Cl7JHkpW0yNtPtxY
Ya9mdaT0CLDl2m6yUm5Hb0Lwo5tAVr6hbDUgKAu1PDVz7ch/q6QlsQM1fQAxpv2BkZM8ZbE6MYrI
SCEzidJTns4G3fuUc0gAnGwmEuQK92/5B0iSJ84xGD3v5+VyNvgqNnPI7O0PL8rngI/rzMrNmXBb
BwE4MujniKWh6uFW/2t1q9Oi80j0zi6hjNyYwb+zfhvRiRFZtb8NBrw36+XNQlIuDp0NLvdN0EC6
cWTZsjQ/rK/4N+dj17d/uKNw4H8Fatsha6+FeoSMd7QgMtPgLZI+WD/khZEPDQigxFyh/IpdOFtz
5FPzs7VU7oLZl0zlSy4PaKJwxCt2XxtTMQbS4bOosNyFc6rT0syAGutTz4I9gzZe6eyAQGg5pFlp
6f+MW6B21WZzGjL2lCCIArxIswxozJgqVmFfK2HVBypBH6JNT0+vQT2ypYjD18SGDHSF4TT0P7js
P6FAowvp5rIOEU3A394YRISSmHD8Zsgdz1sG2yJ3OayEOXK/Gz0R7Tpv4J/3ST/plHzfIo6TCwLN
f5ESCrPodocfQmEywsK4qUKejtufJ3w42tuUhv1w2k4MYF3GgB/YPxQp0hwF8S8RFdqGdcVN34hK
KTnOnUV/M6hF1/F2qKCBWpR3MqaonUDBlLxQLax97w4gwqQehjx3QF6GZQ6qwaVXRDtS5yrc90fn
3D+qUGcFaC2CKPnV+N6+t0/pmWyeybV9ZbQsKym6ElN3ZgnXg2qAd0CJsSjZXuyAdtjVfYXJIqnG
WYQ1Y7ToPYISAW07Cnu2QB21vWHW30V5uzFTrDNZOlT9p8kb01jntKSuXjBzgLOUGTBm+Jo84ke8
CBfI4pCR8ztbPXtck6NygtDuJ3J98BB7F1ytJfNoWaLIljWlBLsYMAVUMiUmXJWLogwhjICbG8GC
0HVMccZzqXAtecRv/hGoWdi7zD44x+NX+zEoNTzFmDFoNTGDintjHSMTRGgGZsG/bUG5wlK0jfeg
wh/3OLiHxwHfIkdh50L9KS355MolKdFTXX5rkdCwCiaGhBBF1q1kP7LMVZNnR2OO+KJjuE1Pf6vZ
TY/mreo0vQZjiTPOqvG98wZ8K7ef/oeyY4JJFU1byR+J8Km0yWfjzb5Ik6Kmm0D8BVePaeThefhO
NuRFq7F7pXxkDYcLrKngn7gSPNJBgp0pm5WTFpobvMRYmpDQMW7LRN2uRILit5wj0NsH76Tm0bhA
ZoJk+MVQjC7BeS61/jWkDwcoV/2t3+9kGCg2oG43cdNrztoHs9STiRk7IjgUwvHiInA/Dl7JAolm
AeYn3O/QoysdVm6c1AVXoWEXUdPDbhyWv7pLJcB/kkdouJ+EntYb1uED+EcuYJ2Edv5mv13A4EAJ
GdqojAjsEADDsBUI8vj+SV8hvIMDkRPdu/s1l06bCWmGa/wAonkL/zI0dEx5lfjgAR7wvWCkOVOh
lhVe86XLc6FyU6WkQ+PMzf2dA5KxKzPJ3OUT5hfzv1sMReOc3Ht4cnqDYZd9UKfLJaZzHAwMBiJ8
vodl7eFmBXacVpN6YTDQoTHzBzx8gRltPl9WY6VKfaws0mEb3ilAFDWFtZkUrDbwwSgckoO6NDjZ
jrAkWr56PP9tF5yd6WvCORrQ1bN/KXEyowZOWEF08r/1yLI0YIVduu4JaZUbjmQb9/p9jo+2PYyM
0SMo7NzndZYG4YMqYcA6HBxISO/JJt7itmqgfDKdMvoMv9bL/A/C35AiZcTtZsyOOJUIxGgbvUtc
nmW8iFrYIJJy5zfd4+TOXBFnlZFh2eDF4ftBgLuiI6EuNgBXnozxHBEHoSUtkSphzN9ch1HZmc3y
EAO2xkIpegpPjqp0N58e4lXdXbUko3ErA+r9zL7PPsRgNhzSMl387cnG12w9/EudFietS29fosXm
DVTotuNNm393e2scLT2einSrRrjxW+6GSfdqJshb5AVSmtOKRRT6XU7A+S3kBO16w62z3vE45X/R
f9AlD2vOfklSaW/jn5j8AHGFuait+WAEgzGAtEk9Dw3vncmSXNU7D+xPZ6dJe7ILjS44Enb82q9S
uhce6Zf9CyHS8WGiwaULr8ysnzDfu/XOYgguUR3UO/J73YL6YDO6TC6T24Ra1ct9Pj9uqpn21tLA
RL44KXyzh1ksX2+7lBTcHyXqykcAcsNrzwjcZO6Nkycwg8a0PN0MJ1wNfaGlC+gd4lp4C25B5q90
ZQaKPyvaj4kZ5jxvNqIajClh/cLPRztwIS8suduufvFKfC6i/+LZmh1FrJGAytZOpOmgNaB+ZuFe
qS0rwdYW6Xcj9QlM42pfbU5PpmxQrFoTZsCnte6KT5S6tkHHBXpMA4XYDnvcu3uIq20jtfZ/i2Cx
tciD656dQ/zgKuMCZMlxvzAiLNqFLWyBdT+neVNWHfRLVLEa0XbYRORqoDGRceT+d9o6JvntiFKl
nC37KMtE41yJQXr7gvJhg0pBjcBkjVKqa9PQm+eSb9wdB2fO3l5JiO+xL0N5ORJjXPWu5BN8rDVX
AZeTi+aP/RKzKKcW/X3/6h0D5dU17YSC0+qxwaxZjfj4/Ftc2GdmQgIJsikxZEWLnjTQfH4GuawG
YoP48aPbUicwoON/LJ3XluLYEkS/iLXw5lVC3iKgMC8soCgQ3ruvnx3quX27p6uqAenomMyIyMho
2bhpMqrgDziJ+j9vNtkNdw4rND279bRjNTKcHgLee/EMrqMq05243hIO91qBOrJlVlxQuF3vQhJz
cY5KkjZKadppG0NUHujw6eK54GgGbaCawNa4DCBLc7Wxc3KBt3tbVRZr8NRt90GWdCGOBXS1aqPB
272YIJlMhE2firqgDlZG2vR22fiANsvsT8C5dzb/t3cj1idl2oIh3vg+AOqbGybqZ6O7xbfo0Hsm
R+IqrsHZdhdlc+bvl49VJahTnhbt/Hb3ZqsX5zEo9+u/eVRhL5cBR61/tTsbAsUqkXWJg9XiigiR
Tv6+u+9zV85rsiF3ALjGOpvN/5rsoale0W16tF9DshzoqMUjqg4v/neAWYY8emNMWwhVrxz5B5Yh
mSxRXtXc4/QQnjIgzG7bF3uzDiqcdc/BLX6R8eBNKFRMnmJEkyfsOnK3wgZ9xs7i6V3TZ0gokQff
7iJ3p/uElzP7c9AIykipXgC5Jib9nggUya2Jh4kuq7TAol85LlrqoN6yL/GByAm0P3sAlyu4ADOk
qp+syX3/vrIXhXDud1CfK8+AeXp7L4fwUI0+MxUxvEkJWYzBGJENyg+auP326GRStj6oQCGotstd
sBmf/BqlxXiHtOcctDHGyOaamkoqqQEOSNmdKxZgULzd8ZGjgxjlxLNgrPKgHO1ArJF20NuU3pDG
AZL36x6YNjlTgzQyaPu/slDK4bQ6zBIOsPjz8+QsJIb1Fy1jsMqt6Q9V0RxwN0Kqjn3L1oCG9mf6
9i5+edhwefTWHm/jyuCMky7b9Ys9L1/dRzV6EGLaTEbRxNEb825yoLL5DTdma3FN7syS4cGvBZXg
s7o5F+ec1ILl19AXm/6XGINZgxGZrvTlMGbJMbn369hpmhhRd6vpbTwzVhuOY5mSy2lhH8JdE9Yg
ag9qLtP9mLyvrIebWXMFR7wNfcSHr5n05P2H3hV1Maunlg2a/gmD5teKkm1S0SAZHJwzPACRSbvb
sEikfUVbnwf76doHLSihNsNRieVdJ8He2h2rma5xuZx50MZsLGQ8cuJRKX2hHENT9dNQ7b5sA8bI
8MBQDj63P9om++QEbB5UFuLgd71KcHGwvCSnoEyc38T9LhdVIRr5smcAAEQ0oaHUJTfxA4HuZW68
IDKP9p5Q92DVgtxSiqF8awv1aq4YxIIOJhZc6IRI19biYxHMhZWuFjliCl4prgcKwG0FX+9E5Kig
7ggTDqsTDaKfEnCPxz7MclK1AdEOH0ttr0fGM3kOvqHajDbsPLjQvJQpx0HDFsfSe9oPK89qrL5n
+A4/YKkEoPKkmya06eKg1gmZnti/212ySz1JwCgGjrIrRAziyZ5oEFAraz12FdK9rEOsXE+JgBwz
ZiTLglk+1oZZvTZmbJMc1uynEf5Nkix9aPuIzIB/J2u6io2pGyk/6zXbD14Wc83+wnN0QJOJkyHA
qLngjJqXlvoh7ncweI0i6WcV6QBaRPhAGaTuQgJlpSc84IEx35MNbHkPp3glWnYka74bNSQzqjXy
+Bp2kmsIOX0OlecrIZ+quoRLs8cUluGMh8zhrdB457PfOOykm/DSoMvQN8n/SnCsdYeaDSnF2Zgq
dpNmsKf4DSIz89t7qlOo1WJw314HyKYWftlu5Lj35ex2L72au7fPiTC2c7Inyj30dtbRvjkP9uea
+3A4BXpakDvmuzyMODgW6x6U3iEqgbSXdGpG+bCzJtXkUIyvUFvuGuHD6mxlbyYoGxxDP/PWeLmP
7gvIud2KqEWgmALeXYQXLCGUDt82ge3BKZFB/Pu6ugUXuAcisO4LRT+d7OmeAdopuCchCO7BdcGP
eR39TcXftFlmdx2SnGgEUFeX+HhPiAyz4eoc7lhCCEpWeXJ1t3x/8gXtoKKAY5bfnOjsINW0/jsL
W1Z7oJD2Q1CNecB+tKOjKgxjd/n5rSuq5feXupW0nNIniS/0LXY4EveC54ivKIAugfsHgD6R3EvF
4nSZViNepsHaqqcHztCt/WazmXHfGNWz6SA06ZKp5MTXxP3uLIQ24gNa5j6oxM2wGR5QMeKblajN
67d3hsIQiXG25OCuAEziMJwCe/gmWBd81ddeva+/i2hkn5IU9odK7Pv8kF7jPZbgKvSal0kwqYel
A67aP+/sIf1RZKtM7Xq3OaYUBEpH1rb7LE/VmvdNm6ucn3WQdj1/VA5S5rdkXuc5Tk43V+60EotR
omCNRpPrXPXxqpt/UWKyTsucG+GJ4vR8sJ3rork8v4EtwA4b9/qyQlkHAF1udKb1RGq0f2HFlTCR
CHRG7KYiQMQbtA9/EHPq9a2e/JJlJ1Bxqv1vr96/2cT+vSfc3SGcoX+CSvtr9OBsRDK8CGwfdhWn
Ct7ngbV0iD8/DeH+uSy+eYzp8sDu84UgiidXmpmDzlJd+DQ1zmIVgJlhmUjA7Tn1MpgsyAVY/r4l
iCc16h0CIfgTjGzmc+S92PY9qFWYoDPd4xBYNebi8h6IFOa0WCksYqxYnsx6VkqAZLYucHNAdAJS
B66/0GKiCcAIMCKeyMVZ4A1mysoUi1xROShYWndGzUy2qhvlZASHsUwV1gveeZpUalDkoJxODhHK
hBTSqPeOqijTJQmYSirffhVwhYGt93mAckHQKL1BZN/+mye1/6FlOwPyNMjXNLc+dot/JA8GwiUS
TtFkV/V253kD5kLfyExBM5H3ZHMHR+FRqW4zW0wT0h3ldLqcglm6u6tl8e5K8pTUKHct3J4x2zRb
0a5oLvKv0x+c7i7kaXN18IsfjNqY49Y63WYnr0HzAZGkNKGn7GeGrOGBt4HcDT6QnIUnozTlRd1i
vEMfCUMqf8k6zlXg/2A8OCCwEl54IOinYleRsFfoe4NXmZ7POoXNJU8VEP3oplJewS7agtmJzpfL
lDt/ANFAow60hmQDWe3GE4dYVPg7+yg3funy9vM5ZlnQ0LCyOZgZQu3ChglCFNMf9D9oUiZq3ZtS
lkuxCAkCtSZoDrniko80lSv9t2I7fxu35OxSOeesB0fDGSkxZ25EqodtwmbVsCoXH0Y/EMQkNhJy
bIpxI0weI0RE+NLTc1AeQrJXe3E9zaDc7eBcVKFk6so+cS2KStkk1NRha5MJEAabgnQ69tlWxLgO
nl4TbGfPFkcaAe0x8+4j5CCtuBQDSN4XgC5kbzo226CoM+dlCXxt05twRudMyoviG16GVNhaqqvX
TxTei2gQqsfBJnoB9iGAWSJIYufsHwQVDS8ArOApVpuoS4fGekVebuE0buc90mFIlI2tAE9pF6kS
nM6N+OlLHk30a1+c1xDqhF/8ZCoZYI1kGQaETrVbu8jNdAyeHDJ/FiYGflubwKqgW75E7kRkCoMo
3VJbaEH/CxIzPM0Jmta+GqHkvZ2/8x8rmCi+p9P2BBoGPcbPBhC2cAcXw+MUIKsnjMQTiFBSb014
SmSmJE0jTQJFcnbwL8jjohtJEmHdFw7nwJUJOyBJRMbCh3JQclzGzfTJUalbVzsPfTSdWdgpBLts
+oDBHMdPXvf/GcmuovcCafBJHe2LEkhe8ybwLr5PTgzCse4psdX6vAIVE6CueL7kZsAjAYqOO5bt
vAcDjhDEYsCJX8EAgMEKRcxCXwGKMXdUGqtZNE0IGv4JeJ6jWTpL0ax413IRLrS7x5H6qzTi9iCX
9Tu9DqFumsS8RNrF6fuNO3RdIQwgjmhPdHsl63ricOXk5Z435ifu2C1CPEXQGllQEdYhGTFh/det
BLkRSYmFboT5UTbt7OBkIFJrAxdMzmqQRyCDEeGL0abCAaN5wHhMnBmC3EFKkjvGftQxPzQwEVCl
hjLQ1oBxaTPUDtaJiZJwuddQMr+YfXqwLJCgFCsKIG4i8LW17b0NaM1NcmkS6SvpZ3o6a01gE9KQ
jJfpQCLALQzohUMMQwSmMKsUM+N5wDf9SabFTsTgq2WOgKoWSDwzAmUUyIEwgMXNJEvLSlYd1ahu
g22CrYl8GkR1IdiB6M6X3IhJDEip6+JNGUsSKh7/P12sxo/5wgRfc0sbczBAdU2+opOJtDb+BoJk
v6BWzD8796FQbX0HPjM6JoSbPI0DSbLg1UN0ig6gXXwiS0nZzxE4WTGrPaBIgZH4Bspj6m9i7sXB
RWFmcMDpyFOp6NPFyskl1ueB8k9dJjCXrFFm1HzegH/TYZDpzUOK1n2QRIJ78Rac7xRpdOkewcgt
6FCBiNPL51UfnAA0gDsWonCC7Fm7H6s1Vri+IZLvGNEaCOEOEdiyp++wtCTp+IFpY/GTywjAQGNP
VPuGtPlCSAVrsKQHutujcRuijVJMfYBa7jVGtVFjJMlZJYA7YkvZAJazafWItcF2nm7TawO+XFZs
JBB0vQ4NTqxjgl6N+J2Ynb9ASvt3DIni+qQOjjJiwpFqTjTbqhpKKIaNy8GlCAtdA8ZGren277Ks
TMvscWeKENbe8e/8QcyC5AP12ZcON7m3nW/nJzjFP4oTng1jRuiTVmJ6hE6Ydl+QrGu/EeyTUnwf
zbDUIm6nmcJv/oxacYup5bwYiFEDhJW0eXRHdZK9s3rerbBc63jwB8DJQ/ytTsty/7SsTekvwafc
lvKGkrdSDffry/hFx0NF5uuIqRop8GdlxWemDjv21maXQF0H64VfioV+bBa+r9wP3Yj+dgSKld7X
r1MUQaPcwcFrOHgqDb4xuPGojPACJSG8g3PqnXxo/lPvBRkqIeCXTUiYb5uKKjSF9FSAUniBZGjG
7YatTJ0nziqPMMuq8yDcIgfnYOLbaiWlHRxE0XxwiTsegA4SOZ3veqzjf1HC222zNZPDgO9puYgB
YA3DC7YQjS/gescnrGnIWe9dO2E/w1std9ToSb2RlHGUQf8Ziox3CICHQaDdFqoTLpa9ncnPMafV
pHOhZZ5A7zX986jdzaPzQvkSFIFzJUNi72W5Wmf3o0hQm6ru4Wt4WtRl9sM3Z+6XlEnrqNhGWLR1
QLaOXQtZIwj+uhsUHGoaJQJWv5B6sk0qsWOz7C61a+NIEla9YyCFaCMrRHe06eA4LWIi9hqiVyVY
lZiAX9daAs3WZl7s1TrfOOeUOP2D07XTFFuzzgDtYmeSRUko4GrY4ECiZHcvklg0cIe/AyDy9/aG
vP/qkZKpwJxX8LH/wKUFWxhKUDaQ96g46y+oLrbdwdtDSLHG8K0Ta9O9RIJU2Aq1z7hPeFXEpiXG
XDtf+7fu1QAyyIQ1vP8uVbdyYECEv4F13EixJZPBPQe+/kmULyt+xTlCX5gp8MY8OainBnVibJSC
1cRwIWHBeRYgWBegkINE0h2IaOY06KCPzdFsNYi370TCoQgcyBZ4F3VZYUoAz4ESPQsDDWwxADFL
0FSKLognQCWlJ1nA4HFpNbj3it0GI5k5wEMICDSAvBhURhdc6369s71BMCBIRBDJmGgNSOJgTCto
kX+QuvxDa+7A9zu0UIBGEiJhs8HvMicxVHOA3N1cnPgD/MLRjwB9OUqKiE0BUH8vGJFR5lnxmyHx
EcQQ5OSEE+hfmaSK4ZRFLw4MkCKcB6CeSEYIDqMTcMzxzHhn/VBTVUAao6Ux1uOo2VKqzPwoUrYF
TaiIDzCdggDCzDpT/+xFYiYh1QHYMGQGuRQCxS1Y1Jk0gDRlqNnq/kSA8gQ8BqB08IM0QUy1lgZp
GFi3NoUZc65ifCIFIqwoQIG6tQC4TTl7kDWxf4qq/xUcTPpGaEGSRWrPCXcxuZ6jvRAlht7mZfHu
UwFg6r5xmH+QMqDbkO8vT3W6ECwIegIPIUhFeaADJQJiIUaww6JaW4ikNSLWZXjs10AptQ6uwQry
MzkwUUTpwruFD0BwhDir5Q6dNfTGSm/aiLV9XDnZFO7UveXaqXtnl+wZnz2Pim03rYOt0Mz20mWr
XK4IfkBgJKhVpjhaQtCxvjkWtZ+yD2KHwD6hLj4lLkKr+gCUkzv6L4c6lISojwugI6+QlwC5xJva
HkaW2B+sVVGAWJN/6+1tDJJxN8DSQLVKL5MmEP8jLnskKDVPdgtqVUPBlEpgeXhX+50cENRR5NoZ
fCdyfbvQnZNK9Br8PkoGik+o3RVmS0ELL6R61qMG1WvjtTSzGnDz+CqcrComJfJiKAWUwQxea2xy
L5g/oX1h9j9w/Hm4vyX74yB4KWFntsU++GJxL+CiKF/qFFyiTUE4gAoBD3mM2F7UDKvSlQhuhRcK
i0qNO85Mgy9xbQ3mS7GNc2BPyq3FgpmtyFu4lwJP7Z7/eGrlBcRjTP8vlD5nGuHuGVXTFYUOECoL
9FS4fb+R+kSkLoMm4TnuKWClclBWixLZaZ274zbqJiTbeLYw54TNr2N8yJW8sbH8kxpduNyt6ppp
ASELow7m1m3ep23efAgEzJIZixe9e/gvVnCYNZ/AeeWgSwbaogKMf/TbYV1pKCWlpGIibnGd7+6O
D+P+VZLG9ROw+y2QUkqYUF5V+PP00zIoS2IVIAOyO0EFaqGHho2tri5s2KrzHqDbsDCTWlhnxxU2
V/5R3dQ9VHeSKhITom9gfoHLL0w3vuT2KW5Z0mOZpaTud6itQWb6o6/VgeWORFJ7g4Qmr1gHD3LQ
g0ybKecwPpCeEtVJlfRBE1GFfK10xRItavxH6DgxhHmBHFsovN6RMLFPccUQPXZlIZ2CvkMY4R67
nxhmZ3Ex9jRjAUjP1vxCmUW/ME6Qq7d2WyhhlFXrF5YkjMu0hrxN0rxXvKHNJ2VnlID9sPmYbw9+
6JpKtNdh51LAoHxUAcsZdoIdUocBbDFLF93VEwAbEdlcZ8FbEow6FOLxd1o1p1wog6yNbQFu7JIx
k6WylSt31Nxrmtd+TkJcUB2IlhBbIoQqQTNMj9AVehA6S2DgasHRhi1suOcEwdTafCM1rtqXacu9
8SlcZoNt/dZrz9ur8rDWrfH4IC+q3ebfEfBywPSgJo3h/MkzStMMKupgvSlD2fRJVn9BkkcoRihX
qaatrB3yl93af1Be1iD9eUQ1NrI2EckGw3vyxC2urIS07FSPF0HGiW3tSvjV4fhHBmNdx+jsujX3
S8bExuitw/Jv+Wwctt07COvNfFPKQ8Y9RI81av8Kqk7pZQZpGSFPyXu1snHeKFDDN7NfCe5JHrzQ
zLGud+bXu9ztr4cgFTks/+oUtT16n01RjTHLat0XVBgs1tGAPLM7iHhGz6Q6rw8rxpODJTra97Q+
3LwMUu7y/AjcAuRp3rJj+kCt1vy7ZNCX2SG7ezcYSR1LDKK9jtE5NqwKxetk2Jxr6WZmtMaXOXV+
m3SXXeJ7eJo/TsFrb9wO3XPVeNFcYdNtf93aLLp+4xb+WB/jtXOffNPZZQ0mMljO126N1xChyr7J
GQmCSkllTBMi/zx4zO+D6g9rEsebmVNnZE/oFsDB2cFKWQ7zdE9vMVfyu0cM5s38x/w1/3bv3iJt
U0/QcVR5/Apv3i6lugBu1/pgW7FL31Z9XIoOHv5Ezsx9jXPvYX/GpV4df6JGD+daTGtq+EjSISA3
rh9DqPmMfZcCPIhhCmq30tef7Ip5GjeJR1H4uMxD9DH7+EUdNCci4l5ortb4TskGPRoQO4VNTK5o
n+xXynDjX+J7ovXosje/WR19APoeC9KAIZhDIxwX6+GMTjAZCNZw3UOPTDgZvMn9aiNQgGOfsIzU
M4C1IluiAxstXqwPJ5rCp7NdH3YQISE74eGdiQB7TKwvzEgOH3jl8EQwwtJDR6BQlK6eWCuFb+v+
s05nCdVH9WVzichj/qH46PpD4UxzOUskmKd85v2HBQ7NZtsd7IRPId+pIYfjweK8Nu40jArY2MY8
QjP1m0adprWn8Pm3/Rmpm40ogD2vnr4wcjq3zSdAYvL8IwObUY1yAf5//93IyknGcvrwUIEivLvV
+yc6AeJ9ILU7GievBkZE+N5r9t8+HsLtfu6tB50efe/+JBOuWDolsYA1Edfhm3PzWj4CPvyucLAQ
jIlGjm/VyHlrDnJjKkRdcu9wPaA6v9P72DfmTBWTn5ZDX6AGH9g2ws2oTMvcOkB8C+C63L+Mqb9H
W3TrUoDGLkaIAarTsE5LDJZtLHrRPVS9m706uy3rk+Sh9oZ3b+0cR1BRqIUUwaBU8q5k8bPfc7B8
Qi60hjObhJi3qw/KNWN1HYFUqgKhgO8E68uvmXBLSNq2/wWja6dAMyBcOEErOZJHwA06BWy/ZaLZ
QVPtZC1wadPt/f6ZrkmZgxU6JADYMoaOkI4lHSAl+gS+U2zK5q92XD71B7+0b786bh/rBA6tXp4l
AI+KK1B/29SUcQ5j8IwEwD75J+QqTFcuVLy08DXQJGSXhNFnQupC4cwiJ6pV+HgOmm+CH8Tpkodb
lXCGBBG1Yqgzh3PSEX2/FswRHBTQXxAsSj/Nb/Ozt1rUwPShKvuUmKEiZD0pCW9KJocoi6VTnjTQ
2OyJQrI6ORg6a7oAMy16FRK43XRTgu5XartNhEV+uUR2k/6XcmgEiS57PMed1D1ANQRQpQzlgY36
B2Dn9POkqIxRqhhZh1QfiwZnNsgp4pPYreptF/eZWU/Xq1l6HZ1RDvX2yRObektl2bXuuw+UQLBJ
xjrzqmQP8ZsUmHjt0SGnLjC86L0gpJ0+Il5Gm2VUD8rmShlnQ7weSj0kFJaaul4tYP+nRIAU+OkS
+YIuBAW2Fm37FCNsOSc5DQCDsORInh27MSI952Pk7UBdJKKFplFN3tkamdxSuagyC0JuANDiESKj
qoRSx+Z8SYiCQptISqe5VORoY7oSQyLbKfBcjh+ezvH3ml6wkHgNW+iJ9iBBVVK6H4QgUP5nqvvg
Cp9IU2cfZOuMKEUhXdYY/LY6ykhT/w6r1iEjbmC3RD3lnaIdlL00dEXMQA5SQY2QuwdCVkC4b6hQ
JM8wIXXQ/mQzZ51VzTpS/DvO6zmIBDjO8Ba13C2WNOyPqZAv8AAG5UrBxD9+5h3sJcK+rRjrBT8S
ob1J0GD1HsNtl02boZyW2sYNhnyH8OGDg+KXi32CiJ0581iAd7eKEGKx66H548l+nrT1OS9oaF4D
EGLVNz2A39K8Cbr9i1IRVyslggA7ZQOcQATEvY+sBXBQ4E11cg42oxaesBbgDXgZ0CF+ac3JLP0u
Wi2DabMhHqGecAYmwG1GINAboD7mLHWrFqjf7GRvkn1/30c9RiShzPbr3hgKkFXWDkqtInS8RQ12
DzbWiGv83Szg0SwB5WcXlWe4Ru5AHdX0kyLVCarpzC4OKIRsSAhzNgHJy7moI5YWgXgUkHYyW6Gu
3C1NjVq8bDZ4AKplRHkJwArgipTRZLTiICIg8wDYkDnnI2sB7p2hwFNiCH+OaFCwxdmSgpTgiv0N
01E4amhTkkqOO01WCm7TtVsbbwfYEPDhdRTxjIiLOD+s0d3pYckX4dwvAPYgR8j1XRwpVnR3verZ
PqPYYrMBGGMlUqdzMttIcZtmO+UpYvwP215BU/ukBeXvFTgZGd8Dli0GXbyOQOozYG7V4DRT7ent
btWrvIEXgUabFCU0EYzTxJcM4hHrOL72FfuC0MeNrBSzzSE0ZJdC55DNcChkIGYeM0I8SvVFPHhe
NCeHYdubpZz/gAJT0A1fETlwlBRBNUEgzA/IqG4r2AXad6X8y3maG8B7ofonU/t8g867LV4m0ITC
LPTQBI4AjOzayqZRVrSyIx5bYld0Ga2wnR6GvJ7PHcAoXViPaEqHIPVDJuzOQUpxpWK7CZa7hFI0
Sz98gRZDYN8DWVCVPU+Bm5IFZUQHg+IKTpJ7l9CcnlEZ/1+N0mzT9RJlDki+/117gft18fgb7JGi
HPwKo74qmQZxzHrKSDHJNUFps4CsVzxvxRcdz9kDEAESlkwjsr11dsIRcZMiF34+SZkG2Upb3jJn
xiyUlCw6FK4oG+QS2e05/Om89aLEKXcl5BJEQ0BmeQMJ1oGRKnyjGEphkNJiP9ltyQamwlRIszkB
RbQc2A/RaGnXRQTWINs1TtOTv9AJoqevGg2WG7wfL2BciwWg5c8BdRtKfMYz9d+/DQT2ShyLs8k7
xUfKrkt4p4G4yZ+EXdloLB5149CTUK1FGfZ7UJ4LM3zaZNLwpcqht06TvbVFtsyN1a1pC0MnDO/I
QkVGojwE8ETMT7x/oMgFXaFzsir0PXfxsulMSpPz6sxmuzGwgFgDXGI3WKYSiwaI8p04y7oeW7Gy
i8Nf/7rCqS04Tl/JvYdF0ic8x/RDoCphfvOuGIOi5bDvMobChIqWkWAAspk7YPtxjvDl2fiYLBBb
A72Y2HlkDUpa8VL8AHS00Wah+60kleSCDXZ5+jL3IXWFyXN8H+MQ8wASpJyJtm3gC07Nk+HU2Skb
b/wd8KWDlVaASbWru37BWlOwgh3dJ8AT0UJ4iKc/TrJ7802rBv8YnulA+7Lugys9TZXJPqaUGEev
GA4YvBDqqYFc85GtWWxvj3ZuZgsY6R1usY2GudLEuoqeqg9fDlI7KAib85zoYNOtcG6z0/hgb+kd
bHrBdmwe3A4ZGpJNpgsobwOupxGAVDpEWDgxmGotP2M54sh2oZ0gfg0IADCNi5vxYVH7vVCw3v0l
xqFiuocdblc9mLpChKgCM2nrB6IYbMNaImvh14GSqafd6r+JYBxcjcPZkCgMlYPxHO/VT6oGaCLy
XlDsvbuGHfl7+B23lmAA7DWQFIQSsz0pq0nOE60clQVVutc0aVIdlcdRGef+AV6k9V7TqY0p+hrs
MhRvVMFdAMBobMKKUwQxBUSZbwAakJOqVPDr1UK6xQxI4eFbGu6LgVYtfU4topYI0al1TqqkNg9i
0LCFeO0b1uVR8PppY7moxqtVmqMshbi0eznGLmu3wwj+k1PeKbzDNKLwvEl4ulC6IBLgEzsyV9JR
gtAXMd7BF3OJTIAAaMCjMu4ltltP4mMQGCpVJH/sQN0IFxUZqXhYW/ZzBC2iPYMtPNY2Q287StwP
+NF2ooqTftmBc5T+FHgX2hRkuc6yltU6VGiAY/w2f8uSmnlV9MoZfDYEgajsDnhoswsLQw0IZ9Nu
OgDzjIj72EsUiEtidnav1KgioyGJW6dwWhdEJnWDvR3m1ETXdmnBsi2vH2DenZkNxnjSv8xa0ugj
GuzdyN+WreQI3KeQi2AXxvgLQjGCXKBk74nJ9JmEu09TZqOzrEL9IJf52bPN/x46wGKABD6BjA3/
jT2lbLvqRKz0yrjj/TViSdPYgqqQ0adttzAt2VI7bj4nxxdWAMfxhi16vHngXV13Hi/gAtZeEzHL
rwK13xOOzz+3m9GcN8LNRJYT/OzGNDpDtArIQ2UskrVbotiYiiwUToiJ2lQWH3plkLAlFUu4AG2i
A007sZbxawmtAexZtokubuW3iSnQxzuP139NCo5w+y7j+73511N4zBRuwjkCdcBxY3lNUcINkQn+
0wOG42Xlcwohwx3yGb475vYh38+TL9C3FIU7q4P1Bxqt66CzPOAphRMPhwRSV8xsBHIWkDFu0vIf
LQzBVlVao+Ny+J1sOwbDckCcAAhBfex4493HD5MOmEi2aRLLxTSSM2GZj6MVXl1cKUDn+Egx3ryz
JK6uA5g61Z9r+gYx2iz3y+24OnzsEH0rdr2YDFKOq8/0SWUSci9wPQWMyDfEpJ/7b9jciMqkHs28
C7sryh3QCjTiAxrUAH52M+u2YgIk4lJ8MkD9UU0iZCgdCQYO5GIcfUmLPJw44xNJ2n9AYLc6Jwcf
DfORhftgY0Rk00NtzVTmiL8ndRKJmgor4FMpWKoO9lib1Cc1PIyHd1dmfpI25pABz+BMoY0uQWTl
1T27Va8R13nReVTLsFEgBLu6m1E7rHulH4LVnHgaXhelGXiOalZOy6+Dq0EyszfU9sAaDNGT8eAU
BkEu8HlFQPQrDQHbDuETa5+dGhLJVjEYp7woo4FU+ZWAbIxr5uGuURDw7PWLwPdM6q5Lv1ObdQXu
uaO6AT3soq0hkpt5mbEMndQRIQjjCV9B8sbnrhT3N7tIxSSKWyKn068lfoLsKR2TEiaKpPmgbNZd
rQ7iPSAqwfqVAoj8kzgIQYjkSrr0g8NVwg96gwLwcTiGigRdGoMIuQYgLK+1yX0UpfQE9wnjVS0c
YECyUOgmlc7BWhQ3TESExEnpIfRN5nj6LiPMR7M1guGqjF5fiZWBNVxB2UGy5YaRSXaRKX76FgGp
6OAd+gsRwmLfuGZybibPSlInx8sIDnfDDVFeRubLSbhiflKmmhaFqq6kxZJuaEz/MZ+SuQBrIfDo
ZGQkaXNSik+Rt6N4R2Qz+uKFxCvUZU1EfM26tRajUxRpxegpkINJ7YROYT1UXVYHjrZFkRtG1CQU
a7Acsckp27ZXcfZ/EpyOGghHr9ZTErrl2+9ED1vV6chT6dN1Rm6ruiKJG9VjCidpasiot1tVUxDj
NuAGyK93HQH8Wg8cPAheqQ9DUDmC9EJLQPlAXNBf+Abg4FPorTQ9iWGpIUBiRCAPaIO487dkNVG0
rf49zLxXxPu6MVQmDNCKagugIABGSadJD/UMeKj/Ti4mJLKSTZdUhwhbTBle2gEzK1tKdK/LB5Ki
mINpx3foqbHiP8uVl0QB9Vm9n5/ueDxd4PzEZGPqS4whKl7EXAUEEm5TKm6OMT2cg3PVzRHxS2wj
vZ2uQkUJ/65HuGTmVOKU9BEJlNZSIUOSoopL16pqYibVJFFC0OJ5yEWKQ23ZHKxRqrGQkFOJ6qtF
LJ4ld8TCLHYvciyQMP3StCGdQJJ1dGvRAytaTxhOrjJFpFhSJmrYcCePkSOITtQrZuxzDCcZES/m
D+lQ9Vdt9k3qsiTEkbBNU5JZG/+ruyb3pXawyes5FopPxtp/9E+9qsVcJakW86rbFP4inRLXlmnQ
AWcQenfIfPe0u0PRpYlYnnT4Rx0EWk3YBN0d7y2mlcLOdEnl92iUOss7H7pMma4rdoq1r3kigC97
G94A46kBf+EIo20uO00TfiIfprC/zBGACol4tSmxCJ0RfigT/BWAuZBcM//JuZlO/H+0vFG/lyJ8
M1HbMkmUmWMNUzRoU8lrxdxiCzoz4rUZz8NZMkt4qziOfZQxsg8dSTRnjmg33kIbLmOeGS3GVEdO
e7qfNhJbtUsr059dWnnJzNtolWZjdLGx/7WKqtqBFMYTtNTSXvNfSdRBaEJ9a/6locukAsorPwlU
18d5w7+FUqvPjHI4j3E2Yq2bPsr8LaJZ7FX3WcvnaiRsx0hmMpLfzWQyj4f0KfPR0qobOzfg/rl9
08TWSB6qSj4tzJfm8w/qd17m+3Jq7veHZsxYzDFWQ8uN1Tb6XKB69PT+XNJ/lWvTq91JR1x6KLuZ
I3nPJvr96/lD05yM2F6+5kRi6ppTcZA1Uq3sz/uwZ3YfkS7eNM2E+wZW52YtZN26EjzpeTtB5EwE
8txRCLwdx328kGgqs+Uz/vp9Ptnnevp/M7PnuqDyj64VT+JJy7nohuWAg24fLxyK35kNDh16LN8k
Y+Qfx9xm1Ubwb3VQuFOTy/unoyXZv4JVibHDiTVh+Hjw2FRhmaunRwV7yaefhDmvmDyLqh2HDqXZ
mYMvT2jF8Ybx3/v8D18Zh5gk1dMVLj8ZqkC+Zg19V41Pc7vvY4178+B1PvYE5yFspNI0pO19Mep/
ft/nYpmIVjxkqDBLlgvqntKLv14fH0kenboK64kj9lbDGrVU9ft/f/SVj3kXn2dHE0kc1eVe0ek2
yCiNX1oR03UelJzTmicWTmhn96Hy/mjJE1/JZJ/xJHrbGvQP5RV4HGCp3unqhdz3PC6eCy2xu/LK
fTI++mwcJ/y6WyVJ1cXKfOLvD//irRnQzY6x1qyl8gDNvMT2paiY5UfjgKis5o8crbo6a3KpXVKb
69qwYV75P/4h0b9zHPEOQAMHeRIVxHMdn9Q2xkQnYyx9LSQoYjJypJ8xOpwxOZEdJV4yyAab7nnh
8bckmQqZkcLlZETjccMIxnSQiSLb9mCRck4ifTBSM/YU7ZT8PRlIY4XHiyIn6ldW1GI/palU0T5x
G6FLm2NcWCFyAiqgMs/xQu1dhQZEe8lIW8SDQpA9u5DD0ZKx51C9yxsQdqx2zspI07fPT1s9CuyI
RVJeFfLwLcye9kweA/pIv2bGZcDa1kRk4/mZ8HdczSSMP+ESox1jODz772g4pxKjguuh1tiHlbJ3
cNXGWrvPQrYMqiv4VNaCPsM0fXgkHq0/jH3TLxv4FBlDXs/7QhXJGkIl56LbwFLN5dpwsiXLyHdF
pfwFvin/iNBYsgg0auyoTKtRGJsxXbBfOLf9ssWwukLdfcl0MocrMJmne1L/kj55rvVKvsQla1qo
+uXNLq3928kyb5AMvMyj/xWFt90P1UF3f+Yu65RwMMrWxMQlbsi2fOalrL9JPJqM8pA/JhNaErD3
HiDj2OzY/HBIaznVMVuqpqzKCmjgJVBF8xeSjDnMbkePpr7LGprHM1Xqb4pjoMFidNIld8bNspjj
c6wuUWcMtoZYMtLTk62RBcj6L7M9qiH4na0NbAjkxtX2qc3j3wvcft9XgwEXF2XzlDwpLqqmpLY5
4DsZdPVprUXqgMVG54ABpdjiYKaSQy7TzNv5nHkrxzEmDCjnK5Edk4T9UWU1NAzBWlljqPGZuWih
wJ0PWF63zHLypHBdtSRlyNCc4o4mWTYwtBbfO1tSy6QpVmccuEdKKxwO3JNTE4eiJ0sQPwO8Vi2/
3Bv+VZUpOJL6UYdyyo6yYxHpzC2+tR5KG6zAtFAto3DbQ/MRqfdBmgs1qGIJ4j1zpSgcyOETU62P
OIRqerQ5r4zE2a5wO2AsJWjx5l8yJUpXhqB6gxWlveYKcRY6dPPJ+EgiuVqxpsyUIQMPPpIPaE5y
cely5Cy1qqWizlIdB0tukFiTq5XOVSRjgwjlXwFchzdbsogp66KcSsNEyx4KMH0dI0UCgAUyJTFF
4PQOMsIz6n0yeV5cGAO+rKJtk2SMS8pNYpLcIUwT7M9H56YCNQV3RH1E44p+3pDiGjxiU/JFE88m
USzc39lK9aVA2paFGzp6WEXExMxkNqhAJVl8d9eZlI44uxIQK/1SAaJHVituTslYSSHvksBakR4R
msUoALWQsIDPkThL+gkvT1SF3mpv21jzgIDZCf9IV1fLFAuiJSaVWrTshWo6mB7mUeA1V8nsQM0A
0SGacyUonRAPIofCRibL2iHMzIc5E0J8r8JE/eK13PBS98Vb/M/+amLdiy1Hj5M3hHdBzjtUILuL
yuA+kDL6RwpPZ+RwPFQbkuVmPgFJUZIz+jxa7b/aJ2WkpZq0f4vyw/Kktof2rKwRHUYc+3DU7NIH
rLngnPWZSBSKeyY4Ja4VbMVnM6Op4pL8FI2h9MnKZ/X235/Kz9AHhsJUV/oFbaAb9StXjLRFwMdZ
r+YjdF6Atc+xbqfZOcI3qh3Ndvb3Bypiqs+CfqbQql+8XC/GoDdSM+ecXgJrXremZYQ4f+wjdS5j
6Z4pHvipGb+w29L57Wl6od7jdGJ06Xf/QkRPd4K900kblGzeeZGOc/UBVzChXao4qmkuMnrQvE/n
PK7zEwyR+UU1N/DzzPyRRO0HyZr6nW15bzrQ8K6/vav9Q0RCuxC17EHZ94Mz9H80nddWYtsWRb+I
1sjhFXYg5yQvtgIRUJGgSPj62/vmnuOpKkXCDmvNMOaYY4ZFaHHOToJPiHIIaEpjk5zW5BRJZcBa
KvGozPCWyM3wxeDGS/K1gNUdOcbLoX9pHnV0gsMLfuNbh6796Df2+Ru0hSZZKmdZlLRrejgN7Rc4
3UfHGSepsUMePMFdhHIkl40BDYRAd545wQs6QsSWM8ToQ8fJeMOY8Ydu6RyVTaJXZngiNM1jE7yB
CP7gBD2RaXugglsaXqFMcRcIcZ7Hj5wroeuGWTXMPagxQZTTTEb/AYYxLmdoLLTlcPdoR20Z5KLo
/YjrYISYTIHvE0v+e9Gtl1mTd8Y9/3vpToiEMwOjWA267YlXtN0QafxsEGjiuVhyHruDJrxvpT6T
GwEsgeEYcuHZqjrqcXhtOIDRb3KtGU6hh1em7k5OYqB/pvEvhUkK/r3E4XoNKWNl2EEpCheXZjRE
LmTwIcsXtWbe36vGYDe4Kd67Z0/fhkIIk2Um8DiZOkOlhrDzh8ExWyBBph+xVt+zLdc8E4mYInKb
+CZJVMqUUgZ1gmqqhcqigx36Kj7IRCPC1UqbKR5dFKDDAlLPR9rj4Vc3PtZfDIu6138erGfQv+A4
SdPjxxQwlbxZSkkM+stROrbEu83m4Y77gSxJd+rXgufYE8xiqDDJ0l+C9lNgcvDLawi7G7A9GUKl
elxC22TxH1rMzWEEk1uKYaNxqnF333BdvikEufFkwX5WKWKw01knJf62zdALdYgm3IfnTmb3I37t
kqw1Jy+IATXro/cLB4G5SF7oS5P9yPFrPLib7BZvm3phzYnXncvJTnNTcqlckR5AmTNgfXL1BoNS
8EYM9k7yMJgyoZXfO8bzUuUs3t7eND2sjHA00jwSkJVYR1oWx1baHfk8Gmd2XVtf7KRjzByYLfOW
SBGy9GamXYRe7/dJ+K/WZj4q8eQkDFm13XYzbPK82qj77x/n5lUYvI/evWRvydCWJDj0yP2i2ZP7
ca4V65MT3zB3jCNK7uMhela4JoRTXsY7q/c3fjC0lE8ntnruLqz6YzF5J99hkk4lR9hpq6fVQU3v
lsCYSLnWbjfodKT9CFBfjIMIXj8lzlMMqOy3VaTR1kPUwI0+O6sECWnmwvv5Kl9NCK8TBQscZOjy
As9KYAlekxSMRTPxmqBCiM0IsNp4oDjFMz7uDwk7CNw+azSvEqjAiRrylkLqPLoGoUAeLyaKHq6H
DZIduhnQXEWORP40VDHbG+611i+7Qdr3vabcC/JTAdlPCTBfrZZ7rdMh+yEbiRYdiiHVRY+4SWUR
PyTBhOnLAxwC28Gn05SoRKa4yi42chIRJW4ZghY3PxJMDVlrBhUSzU183nrdj8deAelaJsyPeNOI
10ZVeEUD5H/NlzYSZkMR2qHoGy+yr2SDd93h+kXAbUhPwqEnFpxtoIAmtrbm843vzMYA8sH3dkQb
RqErWtuGQ7+Hm2GQRfTgxfSQuaCEGoQ1uupblfyW8M2g+Dw1rciT0BNB5zFrVpSSz+XWE2OhZEQI
KsRoe6UHwCVKGhltmzUc+IUY4xk8f6dmkopSSUCE2IEZq/3O3kHBTKOToQ+uswZ/iqgZIvHtDNyD
ES4wHBktNXPj6I6qptXkcOR2JglgJZD5lPWm/JUGjL1EN4pt8awL/qRFVgX4yjgc1Jdtqt80/pp/
dK6fw/N7pZMjlhWftdwm5EmdDSnQfLUPbprcHAKdNJjHCb09pfgEb+jop/nZTnGIyDSTC5nobJAP
/oef0op+MYB+0uQoK7HaBqX40C4MbHSYmRFdIA7qLxAlIL7d0BWPMq5Q1cs/sS7DMBMgiso1EBPV
Ej66UBPNiGd9/V23VhsgVQm1HttJPY8/tuDcIptQYGiSsNOLKLccJj7EfmqdpO8FOPuS521c0Foj
eMKoVEygRpfOA2IX58NcGTRG2BQ5VYFG8KAZs92MaofP0Nalb3kkKSZUibW90X8JHYQFAwfyqaKg
bitEW2aIFskmX2oMNWPoKivrHs3a/WE1jGdmIKgARKpWcOmhjHqOjD+KqNIgUDBBTYPdjf62a9Nd
YYKPWkAwS/JIxr4xnPAVh4wqI6tCA2ocR19E7W1A08QEs7tfKUSJ4eWXKNxhBckuhSf/iYQZEILY
4S0oYDph2WFzSSxVZVjO2+h9NOER/F4OygLFy0E2uS3/kE9H8fKL6DVddY4XApcDpxkreFlkZiJT
i3iRPvuOB9PXbHnuhOXRfB89/RSfrpcjOGgRduEX3p/jwNK48u9a8NYKsM+8rjohL2dshZoB3W5C
jeXgJwJexiJ8h64kOGaIxWd+1Tlmyic5swftlD7mWAMyjY5xs+k1AoVsz6ixjK1kY2lpLaXcTS8b
9GTIPqqQisxrYLHF2GN+hsFINZGaOcaUacS0Ptmq1Fs+qkg6Wbx5rg9JrWaMco/tWUA/uEPYixOr
1QO+H1Po+dtC4i9Qa8QkUSZI3EPSQb8NgNL7cOv/WvsJ2nn9Hb36Sbak+bWQoLVYk/wAR5NXw31p
r/or+oz6uM8aFNdL0tgzHRiLJ4mBAgtCCAk4+62W4DUCzPh3Zbw1wRsIxXA4pumenhk6w+AESSa0
M4CroTfDQZFmyZQ2g22Ml+Njj2tD0ofAHuf8A56wwd7zM9dQu9tLELgSCSbbT4Stt0CIG8uvgCVn
TwsVX+ooL3u4H2C1XmacCXiQ3uOkbkZZjBcs0x1Ik4Bvh+pioSAA/X47XndFQeyPvB/aBVcYnGc4
vk4w9vZ5gdVJ1KeFR0niG29KN9gC51eBKimp44gE719Qqs5xdRmaP4T2/C2vpuMMrE/d0DJTHe7h
kWYZ22UeUbaJ4WBuC50tUIns+9HUtGxieXvq5NL7gcFZcO1gLFGvr/UA/7D3FER0SQJ9MtSgwcCp
GEDehzfIaoV8C5OxzBAK0vvmY+Zio7o4kQyVACjcb5u2ZcAaXND9yHu8vviuNlrays7q4XtTa+HG
sQUOyqFjtKru3R7IoV/Rssd6XfC4zlypIUuu+BzMFsFLaAklMfR9tUt+QZCfvm9lR6pfSQ0PQ02g
gRsU12AKDv1sD8RoUDhUByYfDCMEvfJxmq4ebeyZjkgEm0oJ04ohVbRK2vrIwCoElFV2dt5NEZZ1
cfBL+4zDy3PVfevI9xsGc38zZLsIVCuBRdYT3dfwNfaY72ttnqZJ037DYuccfLe/2idi789qa0A5
IwHwUaixV0ws+rv203JmDAUAYm0TXbLfhIFAGEwITCasL7hAfWI0jEIHcAZAN6S7oSVRWnorkgXp
VQZG4ooLodCLYpsvrAdoZbVPmb+wZ6j280p7pxTcUqUGWV24aT6i8tQOLZAD0slnRNjy7zc+b96q
D4JWR7lXYZlTd0ejkrzxM4S00z9XocvTD6IUHW37EnfyfESabqnnG/0Fu38l4Jx7uIMicodzqCB9
CpqP489fB6mewtd3ZurALa9neW2eNq4kKPSO3BnQXKp+0MZ2Y+SVH5dD6EuxsFukcrdaFPSlwDTx
Q/3YYyO1QkfQNQcR0YIqXIZiDTkGAljZuLYZ43GZl+LbUSF1yzDoy+0eLa15u3cf2IzUkLr2Xsiv
lgbwArqh6omNIy40LuivDLi1Cn6hlsbfBsX+jYhYAMquYbEkP8YmCGX10LpWdkEpjc/W0iDa/fK8
a9AQn2Gz24YLzjwTwmzPA2lH2fticewsbbMR4RNcqwDcVCl7GNd8hNfPWpZUloLIDKEaa3CqH2FU
N6TzaNbw3de/zMDgDwoEwKSLwsP3NMbUBuB2uVoSm8uj+B83/mEt80BVeVtMbTJ9hhdQTpDKt9KJ
pcWMwLYiNqQwWxrSh0/sSe2WvVxC6Jrg1t3ab1e7OFpw+3bf2tQTGftrrlYOpxA7TeGlRC43MVWr
2aZzRurEEPh53ThGTJmZgfYO8xv1qg0LxjHoP14f8F0o7IZB+ONNsuPyX41hHZb3c0P1SBKY0E3C
26BTO6TZgvgesaHuS9ierZQDWam6RBhYisO4Smwltd0zxEG4/8ZDswTXRVl+dV+dC62ob7rjImFe
h0bWQ54vs9VuTi2uNA6gbvyVPxVoC8xBw2XlThe9xfzC7DecAVbpivHA8tIlzNpmpWOXIoJDepXn
6OuW404vsQJ2hlWXNCH4D6/sFGPWsKTZiDxnCxQJ7SeELxGaobxGO/V6HUwyqyThN0vBL0sJ3RBu
xDO2ThbLma6pn/61QZJp/GMCL8L27kSrr3CSCS0xdKmTIPUAazCJDyFSYLEJ0mFqvI6H7ZirSije
shZhjH9HH8LSsdpaiFRFkjPywYqgUbnVpLivuMGWqTIzyMtW28djN8A26tMVE3bROm/HFtVYRF+Y
9UxMiW3t5nG3cDejDuf/g1xhaXSFH2nrgs0LqOHHJzphd/80IK9nWiEZnqg3faCfuXTbS6g0ZoJR
Q0ene67A2AQ7G2xjyMFEzteO/VN1V6dpNOFIJigzdxtzxyuRg6TV1PYczRdtVlhYnfSxkcgT0qdq
l6tN951Oa9pqdebcL62hzeD27T9XtN30rspobH4dRbA4BkHQiaAJjdGbR++SMgJdQEsMSUcynBm0
PbUPbONl6tvYfsq6oHdyyckkthle29Q2efouOB20wjHmRJVwkmwYT+oThH2EVKxbjYrpYqO3tNv4
MvUtHg2Dj1uQ6i2ipdZigwVwCfMCUn92A0/2K4l6iL8cKEVVMF4NqXomZnXMgV9tlH1+xHrIAzQB
kNz6pUKD91Dbot0d+noaWiF07vFO2vxzoxzbL6xXUv9AnTW9t17X+2fXy8Lkyo9DHSTM00jLXnpd
XJvZWA1Hd5LP7EGHGcZx/xcDRL7CtCiy2ASTFGFvU5Y34aTAwqkRe6DDZe/AUPOf/DPcBmMYcQSO
h+pmyN0yarQSS+DWixrAA7xwrDfAMcNYvXRUTlp6IXtkfCyAv6gTNBoNCB2rlTm33gLaMrYBUYG1
rmLce14YLzLCS4/6cI3NMFay2Gsouex9htwLl5yDDy0nGRx79poP3FmHhaJvvy9y9AIVmPWxYE5k
gBemZ8jF6rQGSywGAgWmYC4W0JIJe67P7NNVeuJzLFZDppU9lnR5ctMbrk96c3B6HPoBFUrbirke
n90y02xtRCJ1Nbw66Gy57axZk4vTwKL1/CoBujZv8UntSYvcbBOmts3Nnb4YckWaY/JwCovdn/kX
VWQmz5Grp/6CdZlyxgqDoYeVUkfUOUNvCQ+v/6Tjbim0k2MID55D50i1gK49PYz+JClWzfR8CdsI
b4N+EpUcZPioPqG17L1Q7uGp4CSbzoj2c/IU+aWRzTtK14em9XUs0HajNdiWORW3qORzjuMfGgS+
mbqCeSd/MxriNrnYc+RUpiD3rk3huDFdLEz0MDPmAkmywrfDDHR7/rdPLMrrEAWYkMrRL0I1hLdE
VbUv683gmCcQoPziidWCwIJyClLxVFOCfhiBtEkIQMadHL2E4PrsjAnGDXg5Y0T8cnEf7QfpLEIb
sjuYFmwRXBDkJaR6TNZeA6Qp0n8DADPj/1+hEsAn9M+hbd6aeYSHfoIiCoQWukv0Tv5Vsw0qhhUk
tawJrlYFxZqqJEDu4MgieMLQ4j6tvqmg3V/Wjc1C9zhENZJT3sQQtdmilTDdfwJZanElW5Lz5Xkc
viy+Hzyb6B5n3bA4mEQQoYU5L55Qlhy6xE+QxBk+uXiQZtLUY3fcv0g48a8u2ttAyMjf9zVzBNjA
jZ459P/dN/fN2/NlwZBiIT0FegD+xuor9EUTJbPz6KjbtfK1TQsWfBKKZ6oXLC73meyLd4yrYMti
Yy9ShCTt8K2gXrvUKY4UFhl6BGMuIsVcR+wY0cCdKfu00oD7cw0eYFfQkACsZlINunAlwDKAwQfv
bxTHWhauyhQaGMqeAC50bDAb9J3iXEtQRHDEytRf/BXeFnTkgqro3Y9EkqgbgpzFp6RFVxRNCCcJ
MAHJJ9aX+CGAHvAdTpiBltRhaJ0Hx87yG5gEom0ljq4MXemV/P4lLHX6ZPi3UA7DSzqAJGbogbQT
4elMZsI3SJMFSCtDYmk3CtU3Jn9d56RyyeJjrJjwah+2ZMKIY2hAwt3p56s08bI3jiDeEvsFoKRb
5Xt+5+Vrs2alfbwiB2pIekLQUolLf+tv2BFJVbzcQzOT6GjF2L74ZTUDn82+ONfhJ0pNLqtP3t5B
Ry//bgA64n77hrcNaBjwYsaJ/zSUCuXftowVTk2n8osZM219juCDwcGqxIS6FF12e+IMzbfpCMtK
vEbzv8bd4BTIy4nkGDUgxZgKO62WEiHBXyFhwvLBJOG68RmaFcywKZZzLA0pDDYGd8ZsbwHPAHkE
sUZv004HzGL8BHgMWgmcpm+XGqDB9FrrmLdH8IeGjU40bb1ZflEQA3GPizQzojAjxVmYIJyAee9g
WiPYaoyuL1SJVVrjZcenU7KEmDbtcWBRr9dqVeqteQQOU8Z8yv/+RnewMGQM6Qf0Aagh9dxQw1YI
v1pSykuLC8DL/DQnTGQXwBTACuSGSY5ASV7TCAScicWaCqQR30xiQF4wVncNRT8IpCUshHRzi/cJ
ZE2NHVy0A8CxmzwrJdiTBFxfY1pJOHQUx5B7xroBRUDSFm7tD7RitADwRO0NSk0ipNfgo3uFU+id
ziCYImsxzXh5ps4xMT0Vg2G5a8pwJi2lIk4aHHmB4bZ0FNR5uu2X9owPWrVd+NV/B1QMjkzHPUVQ
lbJzNzRgovsMzqOMKOHoG4xmjCzfKVKaY0JNProjaXoNUgPNg4qsCrU+zcVPwPxKBE2fm8diQV8V
MXkkjZ75Arn1dE+gEFUbEHItJPyyLS/tbpGBI4zpxTR5/OxXWITmbiug/DKP8ci/yTecH6quDqYV
7QTJS6r+FKKrpYYFSvBS2Qlf4VYcNYFS32sIqDPeCH2auaDP4rttpOBjHxAeQy7tjFwsKQUmrVRb
4dAzpE8+AkHX4BD8MAiFuckU9MCKRWsT+mTj/Z3khB8JP5Ky88xckDrf1/o6o0ELtsDH5NjBPqkv
Kz3nNPkY0dzf3qyRTpzRkJ16rT2wbCiICCEqAoqL0a+WbCVF5py8Rlz9c00TzvpGOy04oLrb2GmM
NcBrCwynJeM6lwj54J5wsvBtuO8yMtG9GKTnZbi23qtM8xJk7tUfQu/wc5xJpgSdq9fxg0pGKS6u
Xja1WpX/DMTNdp9OPIbgdE/Ums+0/+Y6iPtdVt/v6d6GfrB2qpOdb4eVezX3VS2UGbLMv/u3e/CL
gySk/ap/0Iz7j7a/0r2aPQc3CCWryhlAoNj7mHJADHZiPUOWv84pvQC+RNtuerWd7trfNK6MMt3t
8k6P8R6xPudpok+MhvngY8r84d243DtO/9g51GBAu5vHzr1leZcJqcGhsW0VIBLkWROvECoKQYna
aET7XMOuuWPt329VplIavehrtOn/OJf03+4NbZDYwooM5DR9xYxyauTCU0SsONo299Ep+mG+0p3c
NN89zRR1yr1A++htB6dtNbMuQskGXst3D63BH8LSpyBtn/SMUK9Im9KsUKrm6L1EV3D2yuTU3/hj
8Lvef1ezs3T9DwMKk+3SePzbv5XeH8hu3zAn0nO+RsrN0R5Q/2o92G/ux/Qc2ULmlP69Mwa4k/2q
HUvB6QJDqPiS3dYutL591QqV6hUdEDA01NrgjKIVkO4fZ3CI1nTTVmaK+SsjyRRgNRhTYQ6UmfEW
SBr/K0Lsobmr78Szr3ZxUI5/djX6TR+Nv9G9c+zR5g81jzITGvDWaBm6CLgO6T1PU38D37j4JBja
1j6GaV5Uo/15z7RtupXbhQ4TjrnlSk2ngD1B5XZMdrkPU/VTWBxcmKC9qx4J+5gM/kvHWp8IP4uA
xjZk9OW/YqG6HTtoPvuOQl+lUn1FcHKw76Log4R9bpYawn4fMWJmSDmSwOiDQefR52d4R62pnxky
cXRQIPAE1D0uqZDG2fW5/4rMze/bgzvY/uoH+y6Drsbnnj3yuNrRtfPXvgy3L0rkAwVG+bgQnGap
aN8qI9bPlDncH2hjbZpmc9VIuM7BK38jCEFguQnXv+DD/RRKQc+KKH3bRHB2FFsZBb1IEmDBnl/J
mBl225Uv1+d3i9IZ+HJlUejgcNBbMjF1wsqaETqyCq0B9DM15jHlYCEbIpTnueahvZ1+0lKG25Sm
X2xnWHF0NXzQjP7R+Hkvk1fMvubp+G9+Ktd+d8y8KsMX/CQMNdsrrWhSG76+34kSHuSGJ5T1ub2U
hXBaNyyUZYJfZiIUULEiTXtf9f8IwGlpjfZkBh53un+H1c48pPOS5myKEsPNIpfvfUBYI/p8yxUw
IsiHntnNK9bqtvHoFcMtjBfajCGFdE6vQeEl97IF471CxwCJ2heYep59VNPsrVNdUTQOHxGyY5sM
l4l9E7xWsw56MWXo6T1RkTgjNDZFXEtSCmFprdJutWhmbTIMcGybi+BhYzFvOfYPpgOttV9s7Y/w
fQCr2UJMZES0jkA+svGe9eibDawj4sQEilMXLgOgT4/UMqhTYxq0Wi3QNLoXz0jJBT1OHLJfD4r0
XzBXH1Or2prnCIrqI5uOIawQNxPoAL1bpBS3zy8E9X1/Mf0TskiF6ke7NPpMQLkss49upDQC0QJ3
19q0CNzP6Iual+OPRPijluoTegdvnjbvvQmCqQMydHlQzDjCFvCaZJ8PJHAuXBmeBDsL8orIv0fx
6D0jeQrA4aUlFaQ8/IifnJiRVeA3GT687KN261faSuWd4CoVu4VGqk0CwC83UcnKMVQ3mEO9DbAw
iVXju2PVgY9Rze0JpSxz9JOlqpdunvWGABXjKc5jEbACoMGDZXZsuD6P/e++0/o+XtLgXOrsCv/T
HxrTj9nI06tZ6t1ojvxmpEtx8ImnocP5J9HlsOYNzrUksoVnQpuRjY9Jkka2bQd+hizJYXQlsqsn
ycM4GSCBhubqmByf9G3RAbY/UF4/hfacpkH4UkzX8MIfyHzk9EGTamwHR5BZru9rrTWoj+qgacBp
qNgL6ipBaDULVd6FZdYvRFytNuYCWhGR+qaPF7uQqp7HYnpKvO7C3vJZgwTFQByTi1sKmKAAjSs9
hOPV8p5lGj76GkqqolwPt5Ae8Pm8s/B6/oEfkiU2FWL1emKqiNcoZdywZBeuj1eHMSvUS6zuHaYq
GtsZDZgDusXvgfzuyAiw7qg0OXpEioGMxkJ1ek+mjh6qvw1Mniv2FtFXXhNvAQ8CuSFkIVh5jNMd
xBTog88Et8ZtvGlVojsjlyoM50L0hQO0KkB9bhyBqd2J0PDXF/Azq2QlINaPRnHxWb3Ht56BvkRK
4h5KbdWvtwcqrQJUB9SY1WP+bmyGqd5mKHzH7BNGnlqyKaNPuu0rH1+hu1kD8cFSyWJDvJ8MD2vn
2HtT6Wub2R0ANx1fmoymQqlZ3lym7wl721MR2F4zHedGci3OARehwhyyA++R6U1zjUN4aR6Dc3Qf
HldlsIDw1rsPD+HX/NHLjfKLW89q4IUIL8ouDnXUTkMEDUL4lmg0sF+Wr124oFgkgtlz55vyHIYB
Bcm+tLRsF4HFdqW+besr0Wbl812A1GN3NGe/0mRf5KzLCIw5h/XYKM1fY70TZg/ro5D+LYsL4Rfk
fuXY+bSouyE2gGrhbij3CaAa6UKCryYyh03mZ3LdkDlEFiLFb49ttQmNJ1yuAnQIyEEqCG3cv/5D
JY79Q5lbOweurFgfaC5QMEpN778291edxDp+ReOjV0K5ezwEGhX2XDdAnwP4r5rANPipsrDZTql9
jt6mshcl49m8D9wAxY7uaOiLxOoJtW2xh8IJSQ32sJxfWswh4l6rhf47bEYJeW9qaFbq2eGb9MdT
K9UuYPGgQXYurddLpOnTKm3cWo1tvI1TKLTlGpX6rf/6b49IZ7ajBUWzDaVljfOerXEHY1fLwM3k
ULpsnOml6pnR5j3f2Z2rnxTn+WJMLXp5hV4WgwFEvLjg+1jfR/wX66CW6Z9aWyodFXiYjFpsZpe7
nknMPii2MmyzOqNV6weIRU/y7xdcXmdEZAlOs4SQCYVVzogwiEwTiKmMMYf3IXhy4AH4UZvouizR
rh/kGBGhp/N6cqb9UlDunurANfFPPcdPqfb5Wst3uVjxRy3dnVoS9kLiKTpyYjVyegtNv9wKrwPD
hdz34sACbW7XOxu3hMW9/lPvS/P16igkwWLGorEwkQxlUxbmFbADKyFyEGioD4sd69tvaq3ycbWg
1QJQ/6IUyyZzXWyZQ0wcjXu8Nokegn0rVb+wF8sd98IPjhKz42djkHDMx/bPu8PTJfcjV4XsZcKJ
4IjsiugNG1XSvzbtxVWguTHQhxnWUHCUykAV3l+CaEQQVepT1tBbucbS+4HHSXInWVWODkDlu6V0
DX5lLGnaCyblucz3qTF4xNuUs8A86oTwKUg3Ye4x/6MdgviHhBdv3ASLEF4DMrV0KgMYqqGP4aQm
4dMyM6QniRH3UPkzELsAMESRUddtbfJV8AXrGY4gJBbvHJCAp47qCHBmTDoviwJWn6afKJ8USIer
lXk5NS+wHcSEyUmSDgSxad9XDfGyfTQvv4wkNAmFiAPdxtqeIDRHm9D8eNcYrDCNyIktUSr58klQ
EKU6qi1rASNpt6YnHuycgPXUSWRu8H1QjRizDoquWhhnCE0ycOjF9+jSeWJU6U7RYgFeWb/ck5Bk
GYja9Bi6o1OKuSAizh8BSm1UVqW2PG2PkRaklmyt89k9tl1mf+1OZQ5DSQNlWUEwjNZ03gFciywL
XiVKx/I7tU9WxaWcIDTCBzpM0xKAQcGTS/lDsZ1SRSZYWFFzArVfBwLpBxO29t3s+w1H+8snEykj
GOtPWmHGgv2ouspUYxTJiuXavkvq0sg3KRKibd10hrQDud01CG6EFgX/+tc4TUkHhYXo+2VLQsMU
PVgU1Kq2c7VTXSdEF0zhyMBMgRwjM5fLBFq3X++Z/bHvPBmqoPaAMQnMUA7WYvgWx9Rn8iqeCIM4
9fFyudRmV9As5fp5BoslFQXKoihxgw0IPlumTGgNBRDoUp1qE/+b1+zDB8MiiTeqC5WruTbUfoSs
e7yvd4h3s/xDrW/8/aJMdT6hbjhrtNyk4seL8BE8TXoRo7VjjcktsJ4QD38iqmSrdpVaFt1bAq6k
OLMhUfqGFZyQApCCsPZNHMGYFQtzxOYsC0cWe4pq3+G3KIoP6TcNXwBQwy5Nb9Tdh0PWEbU0WQHG
7bRQgbQcYhS36ZmiROqlwlE59pfFS6VFjJ6looDmcM+OYJIMa6Y0jKPeIiANSY3IbXKr1Gg/vaAP
vJ/eMARTLFlipVyri+UF6D0pXgK7JxURevCeQC4UUNQqGSX+L9UB6gUrA4mm0mcgCZbUOyDrhyYs
FQMFFiB1cOddwVJOlOnarxG0Q/lvgUYoo16YZphncjFro8fFwRy15guak9iYbDft3YOoL0eGCyOg
M50iqNwutY/BHW4zcUeKkFJtpEOoBX57q9Xpjq3Xif+JxCjcIYvu+bQIodLDXONUP4C6nFqFYEem
nCIV0G1gETe01UwzKL2/DWi+pVEQ68ht6rSg1iOmgnD0CU+EHMvLafnAg5N/yLffBPXR5NHZw7Lu
pseZTl2W0BQxfChThdEPjhUJn2nli5RIYBnRbVpq6jtw/TrVd2IqXKCeUHtNNQHYLhvcmZ39+ZIF
K/N6V2IkX+f3aDc+Ap+H5V5mkMiIvYTd3xpQIqxFA8QWlAjF7g0uK73re5m7atn/FW4UcjkEgkxV
hob1iwECwkCp1sInpsKNok5zPvwboR80fDDJh8LduSec9/tdrbwGmRk4IBw5mG+dHTh7czuy6g3w
1/ub7dZObq6EdMLtavHM9lGGMW1wyDjj1k/rUv9ayyrdRadjAKR0nHz2Puk1yLf2qYAh44PJBJJr
SAVlIihsIYeSNEC/MhgAJRVUS+l7Z5BFX2VJxhJncWPdr3TVmdLHhPGe24Nh7RBkSHzQ6/hj+d26
vhTHuTPVt/vL1+zYyr4dfoPiON2/UN2EhtxN93+ujKAoBiWcxoZ2Pn5RHue6arToSSBy9rcjJQkX
LtpkEgxV0MME9RnnnzgWBr4Sdf818DtFFWsy4e/7leHB2+4nJcADRrudGrzUiIWICMNdmb7rXe+T
tQttOUXKufuskZSlMzX6sevfJH6Le2s3ui+vhK+dY+d7shmlGsdO6sXWmh357TE+08F0W2xWiAuG
+TqoMwQVgF6Q7d5lNWtTqKQGZB3Hv1c7nJ4TolereJgKqdHC6EcPjq26lulkokcNjgILBCRKCzXn
8eVHl6jyiR+3WowgTb0AhgLiTcGlxhs+qfjFBpfeciT605ahdaJGJ/goCzaNYd9KJ4LSnRV2iytU
DPozyl4wwqcbfkoOsB0DstPrutI3W3TtViiVvcCbtkClNE6DT03UY3qOW8OK0N0Zh12vKIsmU/sD
LhPstz7W5s0e4aFP9QGg3lqU7yNH+6uFNiLPspIFAZeRziDRz1rCP+jKL5a+2pTD88ErZTCnqeUk
KMMFTrFdvzobwk5E9mGaX2Hv0mCvuoTTBCo0lL/m0CEEIwcP17Fhb6tYKi0YvoCuXgw2Vv+GG7Tw
TWk8WphK/kEKUO9OagDP1WJbVNeTj5dkI6VqgK/RleO6vgP8XKpKETVh4Dxlz6TtLGAC9xaLsVTS
PbdAAhACfrsSjhAHwJ0ldTWmgCPBz1w//9KsMjK5aU7vFyxCcA4zIj7vK9BDaTUXcDjGQxzSEKQB
L86hWdmXWWO2/tuGtXPDKUJr0OXo6yM9abH5B6+RodZPz4RbxwdRvx32ubM77kSaEvhwyOlSfUED
Edxn3gmiBrxCmxvkNa1QXOg2TR02tSaN781m+CLnVeYUjrU/ZMtpb2CmqXxxhtFnwYOC0SPk56TJ
nXl10tAhXIW0FObbPkGD+phWmmlKRQ8Q/htDtrdD65jU8Pvr/lohJCVQy2+lkM9YY4fAyJ1xYwXE
NtcC6KkH6WFK65Pu9qSo0AXSb8fUxSzTuX0u0cz6houdYu1wiEUz7mRtC6Lm+TvRG/Dq6D3XQwJV
PjSmWl/s95VsXdFGYYmX3yLngieO16yPhYRsPPY8UtsXKRw4AwS3XGYD4JRv8ucYE1AZ09YpIxqc
QXsIU6AB08EbeUNEpWsdNfiugL/ttOZJkwXDeijaKH7XIUrqBQRZfBBUp05EqMJic4VAufNWG1ew
sPmv14kA8kAgRzQFYOkQ+FNzoM4t+ScNkd640WAAGggm9FV7e6sP6iTM9HUMQKbWpM+UZklHozSO
TDcuaJjQ/NgcrSn5sbCOcpx5fNu8JZFtOm8dGCShK5N5yxiRsdmc/DFZPOWmRb0lMfU+7LEbOYn5
gKa7Vp21xrlLbBvb1kHbPzwRYmjP5BKfe7zEGNM4UA6DwRQRo6mgGn0RAQVTasnAlnA24lVMG4zj
RYowJ4fxmBcvFufGIkqIQoAM7IwnyuDUXQ7iEoJ9ETGyFdGswKL1oHxbrB4Dl/dQyBqL6ZJrtu6x
kchlSSAyoEGPArOVQRN8UFciDOIW8AJhU6GgVD0dF6oDUzw0Fsnt7bCZs0LMWqdy/8iDpzwEHpPj
epeAoy9mrm82GT5T5jkDcJ4kshTkbmuRAE28P2MUmH2RkL6ZniOkg/IHH0W7Y7rK7Z3QMPOfLoHd
7y781OSvCaMgonkjiuavC5AFKJ1RNMQAxe0szTOYYUq+M9sc3Bzs40etMOBi8pDbh4otQ7DQLEaf
yncPw3rdANUK6QEWhxhf8qf3B9Q015pCNW96KZBC6lFjAO3+lNL8G0zPcxH3wihVf3CuSRPnHpjr
jADpvfkF5GTg5FJnjUMHgMON+SwlKwm21hMoECUQ5bWTREHFC40J+Ls0aqUmBdLxyOzMDV6pJk/3
1bd9KwOT4EzcZRjKXbdvjQG5Y7TfQjUCjJkPMoqJtEkxJ9z+5MNYu1LXiD5h9EqC2DFw/ghOy6ZL
0j04ci2W0PgbcQe0TZjEBd+EpIvUCX0wZbbNajFKjpFjat2Tk5Wss/H6qcqlToB8qcKQKQ97zJvF
fxgBHJK9BshEkaq9YujNuxBq4Chodox9fyjNaJUR+xH/ReTz5Kr8qpZogp3WREcxcf0X0uRYhjFk
zWSzsd9gbzfHybPrGQJJsx3OGqfFtGYqSFTpHDjPgJDODw8U6qfFaUDK53SltNPBTWa1P9vaAuOU
xK4yik7NRyPtHHTuxhVWkwmh38tjKvL9T80WHltPnujJDhriJT6OvByIwOEMTb84T5QRFDVNhph4
tv4xtzd1kY/GqIS6iHHyOV4QP8FXHviDVMFSPwBqwmnKRlE5RtjG5MzfcIEJEejGAbQ3d3/qm3nn
IdYxpeu/4xBewTUCOiTva0RlsM3VA/DfcjQGCoYKJv5+cUxP9/v8kU5Vf+vbQivlbUgVOUAbLh03
rbOxpqcfqoR9OsLFQqCIsRjoN6FhCHY6kzD5pkIebgqLth1+EZ+i/h8yEFLYpYLyE48I/DA9U103
3gsgBvE0oBmewCBLYJw+mSmxNC1TzHhrIMycsPJS3SzDRNAEZyktAUygqxHo/80UkBfhsBjxM2EQ
G/OvDDtsqlH9z6uSnBCTaqUkenreSe+HYc3zjshq87eHpBtYzMRH4Gh22LrolOiznxoXwz3lwaGX
I5HoY3vd6vxIXRCKKjAfGLf0HZyb1RK3oBeXPVtL5rYmOAU4DBdQvMa7zsBDqcBPp8KwL54yROlv
H3vi7CAuJx0M7LnPiRKmXgHxAU/Ze+qXIBnQR9JwwAbiBnv/VVJ1YfslWdmfXDReBIGVsZPG9hwD
ahtl3o93pezpfSZKpS8sT3yVwGpIUjqVkU9PogWX6X+0QFbTcxXhjsTAyIo5saHxBFZdJIHlogIc
iQsydJaJtSOKfvhnvVb28UisJE+LYaPBR5q/JGMWKeVz7jUguCRhYvEgYSg0gdwJV8YQy6N9dmu6
adwyfBC9BbxV3QGka00T60wbJWEVHA8kj86DpEvqb+b5Uq1OQjVvhp1sm8FuYejtkFx5q85L0Ejw
h83/3P5ee17LvfBI0DNkEqAn60msPPN0Q0o/48rhiZpQFKs5pnpsGMiir5IZZfLEHGjocVswJp6s
id8zd+U2kGJnH7Wqtk91FI/+eeF0lqZXqNUPfqC18WY4PkZkkI9WaNj+Ri2mxHM8W6TzVC+DxpDi
Ogl4ogPIauKIuZbJjk7EOccNR+fBzpraGmDP1yzXMeT2WG3W+YZnk2t+dNMMqHQY9KFxam/G96gQ
O1H8kyElJkrbLl3HfGUvCSXwB5UrOIgQBf1Xd62y3G5cihm4wosyTegBQRIJkIbBtfqRzlPGv18R
1FbgDkWx973M2OosHe3pt014m4M8Q1xKseoYV77kCJmb+d0PzNA7A7r9MH8ugYTAE3rAM5PKRaMz
XT2eAKX/hr9mTk4vg0yfslAFiAge1aENzWiao8eIGe3bf4U41ZF35PvJusyh21eC+W6a2bcHA17Z
TFklRon3ymy0uexIWXA/TO21Ff7e+6uVOaQ4O8r2zoQn3jPuMOFKcqcn6REkx9ZtWPn36B7rBxCd
MZL2INyG/d7BUlhu25wOobK/XcJHKNXu/XzjgmZMckvll7nTYDejBwQzYWyWoaC9KgVuyM81uOm2
xwMYREwb6tOZRDBIJfZlkeKqmOxyU78FH8mYrcLqXnsdMPiLKIbei1oGPfhnFsjcIvLKE4Omdl1a
I6Hq49FvWFSjki8Kv5SAgShFS7NTK24/9E1Qskmw0+Wpaf6o39bfeCxYEMcX6LJsYYSbiJonVER2
hmf0wSbV3DgaFnhngpmsl192E54dsVGTPt4v5gbJH7nASYabiGao5HKdidbFJiqpG5gVfuauqbjJ
8OXA2exOWNculJjeipxS/ZXeGqmAdm1nYhf/rem49p/ILqhS7WOmk8Ol0c3GhY6cAejlhiLI0J07
qMIfCNJvk13UNLT9ZKdhtxpqunkg6Dh1d50NgZ37b0t77Y25XKj40/iu2MMuWZvbLvOVotiNPHOo
EFw4G7JWbrNb7QKlBnsBBsWRhOxyN68IzmqtTtra96SxfJNQclCKoraSx8A/taWcuIo5BFzOvmhm
n91hT4OefA+dIPGUNFUMP3CggOMIvduFcwb8R9OYQR5cAIKLMeiNFpGqP4B/hUjrPoH2Tbx1G+fQ
QqZvMsy1r0PCHtwqy6N5W9IDCx5GO3a1sqSRL/qjulLCq50YqyBFQYFeneWjJTlIeS5EKDYUhSgP
nTloJCq0jh0xOCdHYXmx9nBTG7RQXKh/p3kTb266h2pze4W9Z9vk6TXTl/JZCKFB24JUBcu+lu2V
Fny/QZr8F6Ij1KRXTg61LDrwzswowarzHdJdrA04QAB1cvTTvf5ru9y+v3zGhSFI4gc2fnbjTRDe
mG3Wn53bjJOs09tRlxXATnA4SZwL/mj66v0M0xMH7kJm2NXTaxTX4wylg23tDNTJJMpjn7l8DRgi
7TxP+BsX2olr/R45QQT6xvqXUXHIwWWg/7LtRsLnKdi/rOkWE99aDx63Ezibq+aJeScHNi89/5va
ZVN7yLRK/zHQshRi4ns/sI5QZapxEn90jnwgSb9Don5DpSU3fNTXMCSZ70QSMoINpxA1eyJf7eNT
Z7mwvdp0cEdhjoJumdV3mueKwSH9nmcqCaFaQJdFkbcPi1tQ6OP0vAXuhBhZPtdzC2i+zXT9xgTY
AJbVFfr7saPu5KQ+oca7JY/Md1qbPgMQGrve1+S1dqP3Mv4Z5SDMqyqO4Exz8jXJfYAeQDxVavOr
WGseQSGj8zrV+BjsggLiR8X69X8kndeyqtgWhp/IKsAEt5OMOS2VG0vXUjGASIan72/urj5Vp3vv
FVRmGOMff5jgyJVBJBlv/5B4eoN573iypZNWdcQLJ9vV+96yiIJqFoDsiPEx2zEoqCfa3jhqsTBT
Olb5O8fHl9O4L6yVngG2Qe9ZNEtW7aRwC6QDt/YCLBsF39rRH051xe48mcUTSF/lJaKxLMQzdUBq
rXo0g8O3SMI7G2p27M5GoB8e2VZjsJsupRfHSFlW3SI5J5gNNjcFuOKnSNx3jsE4yQjSNWAz7BAg
xaaqm/fB9U3YxCcSXW9ZnqAWYOuj+OmL2+3rv+dx/DRHRdDdVO3YMh2V12OT3AqcCI59Jne5fVoo
h+IzycDYHB7Os4eAQrP2j/5Nf3DqfVfZkAw5l2t6CGm1NdP7rN+ab2TR2pQvfBW1wF2V0tiYf6eu
hiGqumr7dOmkQ5K/obrDp5+9vK5daETCnewG9uv3t9eaOr+bQVagpOQIfImYGzo6rDpv2JKMliQu
EeXSSYQsa+5MPkVXmTNyGcOCUCblosZ5d6TC67R6OBE9DyeIU3fdjHyNUDlHvVv9vv18iPoWotqi
DUIcS8xZi0JyFY2tum9+dJfvh5cOM1q9prchJI3fCFCeraCzOZopmUQFzPjcbMsjIVtUiovxWLz1
bQ5bqxB9phsto+dIxc77TilOhBozS/I7ZI+NyzXDyismpZ+hlSxy6qh/fM5XLT1xcueLc9MvcXNc
MdTKuLsTFP2UUDC/bO1Xd674+RWKoqjGYklFEDHuWbRL7Q8QveTwhoBV29Gmg5zJpAkDro85ZnPi
eUfL8grp+/F/JIipFo/WHVS+jr/M7I15IHcStd6YHQRSmNofjN9UG8Zss38vAAWyS1LMR1s49oTN
VaZ9P6rnXuJqXDRf87XUwUNLn8f9eAhlM0rMp+7UmLag78C/+bHL6J0xufCuHInK5g1PiZzgdPOG
1M1VBi37nTpDskOswPhJ55niddrKmA22TFLqsctBMbaHRIE1F/zMt7x1xe+oFjVn3A+68/lsuC9N
Prwi465UFv2ZgRrXKqfv9QsyDLx5PejBfMwTCCGrYU+Y2D3VF/P9weV3/7y23p0zIRg1S3XX/06/
PUsjZsZPyNahB3EzHj6RSwyzFcxSxiPzzaNMvtJnBMRj8eZ8miWNv1LEKg37WNe0gQa+ZTjPvpMw
8EgwQdt97lYvIJsxs+5LKVhQ8VCfHnOKAFzDPttINz+Z9WDjQJXKbQjktUawg2VXPbvoFlExJadQ
K02N4SfaG2Of2smQUVVxiTrMZaEv4MaDQaw0EWZ8Hn6pinmYdSm0o3E+YYuyV+cUm9H5vlQwhcae
XX9YZD0N6URhRPA3Xo0ZKJe0xLaJck+Z2Q0Bbpz6N/WSizqnmPjBfAivGKOys6uCZUyx2jVzzYpo
KgukGSzOoGuFG4jph9oGxG+pee8QXQE0DF0wtcqA3q9pCQlIQavERPsGUzke/KDv6cJ6tB7Wuycm
Hv7n7405TdCrBaT39ejQjSZ36TkZGr9vmEE2jA/6o712vPtJ540QAXAEdYE+kK1CCRf/6cfkoP5G
2S/n1HfKjLns5pw6HR9KBaGQN5f+FaPJSSerYTL+/mbKrM38z2mWFNP2SRfTVOeRalXFuv1tc/ut
IBFrzXtkV5/5R8ctUvdzY5GXMjsz+f6OToERIUAwNpqxULqlBseYK+0uRYEcfA4H5nBFUKQaJDD0
Yze9afXemOki/q7qggJJd4fpb0L8MkqPgaP8KgaeTL2QkXhr510j0kEl1HwsGgh0lM0x77E3rdHo
3kkWxZgjyy5v9Sgrl0fG5n7s0vSXZTKMU9kQEvWTzF/xsa+4r8Hvp6GwF8bn9/F6Wv3ZR1+ckm3W
0Mssh0Savxxlc/ISJj8nU4MYufz8vgEueJzlKiUTzB9t1TXrujbVNT0k5RTWBheNPx5DpqxhB+BD
ChEEMr9SS0NRcCAJEdBeUsuTx4FqT0r7QNqs00+KycQIaXg9K/HKga80PcoJLmh/BPctkv+HZRES
K3TzI7Q/iX2OPAW2mJTmSVKY/MtIMGWTvDjiLyE474Kei7bOkzobuPr/1CAI/eR8j1mJvWdWiMmU
4ugmvtMBFNbgKL8QDzr5e4/HabC5OybmZEtezG63wbtuswLwR2W+YpaH4OLfSFoGQTGOtt4rPjKM
6GQiEbIt7JT2bD1MpKQ/HV+PPFBaIXKvSiGS9Lwy3MFBhpCOUTVVTI9k6xhX9JK0uRaCDzXQf/Op
JMr3W/HYPueP7RHjvGhdURPRMLeQ4HvUHwhbuO+R2s1fSwU3qrU2NbVpckfzknb8Z7+xhg8zZmP+
jArvU4rKsFu66tpumDd+vBaeED1vag0uvHSchpuvqDm4GgbImHs/IZ8ylUPBhbHzxzNS8VDNDogY
NmHN1w8ocBs2tWhYgNeUanzB1zTHdg0tdETYqxiXZlqJ99B+ATtlVo2j8koLch4OwPRQDGYDphGl
uNfWIDzN4DhgSspUiGQjdBU0q/yEl/N9enf+ZKWTkpqJaOxl/3zubuEgE5OEVFs4QsS52Oq8CzpT
lJGtjoEW9l9qOXC0MZfyFFnD4cRw6+7KPEvrPpI/u9TNwclGLTAU93LdvaY9ZnJzXkYHCbvCfyDj
NC3JG+PenHGn9gez4Tq+jp1Fj3E3lnvTeqUuRydTPb72w22GZdAAbbgBGEQ+U7808592VQrKvb/e
tPl6KGdEvhw5b2+wx5ySyTTsDtvYjrKJCkyXm2P62ydEbVdXbSpK6CH9v+FW9YuvVcLzoGZhoszC
ETeuJfPDEHIWg+QeMEF876LZndTOgfXhqbhBz1eocSlZM0dlsJN8BHk5yFxmEWKIWYnkglo6OPTf
5uecGpCImXVMqJPri3p8H8ge66GvvZ3CCMoXpo9oJ356mTeiHKI+AAa721wd8W4E4xGB+63UgoLV
ujWmJXwKKow1VA3OePo0uMTjxQjHC6p28dhw+FAn95jQKUKl5K4oQeDY3622NRXWB4yg82c92MUr
UIkBIn78B2KrOgUdDGBSuyVyf/dIuK4J2nnx8+0SknW2leTnN6zBn/Ru18ALC0ervWFqdRPfeV1H
y9MfnQ9x2pRgC7yOIXznATxYLvflS3HJApPzvy/Q8UKmdMJ6+yA6QBN1N2EsE57aiGD4dOeUBK0i
+Hjhb5rPly1ZkYM1Ao6HpeekZwmUcaX3QFTHxbzWIb3WQQowtTzNy8mKX2cUpMDfndcGU46ALUmb
ItKQOLh4McT5Oahek+RqlgVHO3l0QXItXrYyCSgvHs4HMsJAaF5sjTmRdTveJXyfC7cEHykwVmfM
mBabt6foUuu5YHwyeBG9CiyJk8fpSFP+svskNLDseDo/8cvpmkX0M/otp62VdWLAEoFPNqW9GL4t
zp4owTSAkKmfGvbQ7UtTdxu2ghtWwm6nTTmwtdOsUxhUM59e9GZI2G/9MPVk1zvTMztGpbHNsMld
fiuzBIZ7zmOCqd10SI3dYHJbCQWo9vexjWprf06DpOEDqWARAMZRluhWa40Yc/xVuaNJP7t48XAG
0LG5OZ1SFc1VEV+N45xOwx3s+/g67PoU1XSzQkGNsQxOkGX9J9MzWHL1upqesAdw9V3knpgGfSzO
qwHqRrIbZ6TC9VVCphhfRks6UAxLplmPnDaGeislSFVLwYDKHQFSkrhrvrfSbqQ/TZzmMtgVJ6Hd
4rMe1vFkEk1Hu9Ocdwcc4rAj9bH4J4FrPYvnao0L60Sw6RyRUjBwyqnucA57pIw7kWwJdfavHaOa
2eSpxeO+07EqYWFAaHsltmaOfjCWckl078xsy+ucvb5YmA72QbWq/dNkMEnIsfpHFcecCGaAF5ON
xnhw36KmSq0SGx8QEODiloyQE3lkUKX03/KxKw8pstBVv+9iGAPhNia6hZ6CXLWvqwKtTBLOMgRB
yAlecEl7mI8nk5Mz7QJjta/uAshAJjWkgbZ/TsgrhXk4bu0SD2FYa31gOIO//047rgJxWmQkpa9K
/IjR4ViQsJpYPBgWU9xHy0Tz6BTuV7wNTkd131ftFBOFnjeEvLLmS9ra7T8D5Q+xc0kDVhNbSi8E
2IC6RDv3Dpk/Bm33ewcdjyWSgmeskRMSGKieIcVw0nqjwh01jhHeIYm/Lf7ugagYgFjKzGroVn5H
PjgfcOenujnqm08SHxV/aZpLrpjRcJ2ejaETL+OHdcKmn7R0IKSRU5VTyt6TCBqNE8VWnusnKuVV
RXMpRpTECMY7m8v6l2dcratz/Ksr0v86u9J0pObwatq9WzLvD50czl5kl4tyz3l/mjc7/uCF/bOS
e8+1Zul0dy/RS0yKEQVf3ATx1iTDNPkVicdCdsnizchlC2fF5M1lPzlTKT/OvWIMtKlXZj+AxxIW
s/5u9GGXg4D3n/4pD6iRX1hmdwDX1CFU57xgdYah72pADYPnIETDzeByG1sao0D4cz5mzKnz1O1/
h77BrVPdzQqjAek4/dl/97y9Te9YUeM+zfcuXqyG9JZugZavE1yOcNhM9fBYV1uAREQoICpMZu3u
SKmNk+U0SHIxH4PmZFZwfqXC4x2PGaa9oVS9ErExSutei/l5np55/ueIxdWjSJKa67Nq05qQvMBj
dfCE3HNNVtQr7ALprgCt9SOO38c5PY9r6/6afkq3sJsCgpchbJrXDDROBiDoBpMO9aaamlP65y78
WBtuM/QXw+2fpFGcZgd9ldvd76vzB6HKsmKwY/cTp+K3PF0+mIxQUkbclYMED8p8YUHTNCRGVdNI
iEJzes/JR7N13VmtetYNHIdE0AGCmfduNabwFi2ArALnvp5kXwrdbyKUCRml8PpwY5ZQF5S+3pFH
FAx00cy0bjqajHqWV8wi2+PzvnKUiw8FHgL4wqxctOPKHrwQcEps7tbN+jG8A8QS+GK+w9zQlvjt
4hBK2sdkginoywne9vh6HjFaIyzVZ2Ugx8edHJsmcVJ4TYOHw6puRbXD3n7fcnXiiY77qgNZZQY3
qC8wW5bs1DsvoLTedvdCaA6851BmyiO6N9FcKjEYPJOh/7lA+4T7ANRW0vgci6HZSamQzhCdY7Ki
3teHrndar4ZQbRPsbygax+I+P8Sd+fTVBX1D40oPDJbxCN0FbUDtaIxc3pN+B56gHDVeuBXv7qId
wGYD/F5jZsblzPQawhvUiKmzhZJaiJzCQrjHZzSjWe9ANmX62T5tzfL3Q0whwsuMELTG/DwELM3s
Zzy2Bo5xU+38j+Y/Mx+l6MK4j6Ilvlu1b8bLk/hk2462dyczQVBkhnBz6DlYUuio18aWovNpJo2D
qyLVDAob1MI5SRZijLUfpdwW3Ybq5wnUfOj4LqScFopOt0GycoGFbCDfKwrr73O58SEmVLlsRnbv
xustGx1cjqpMfozaJVphjO7y7KCFUj1Yr07asNNMhRseAOrvMc0+kAfaFOsZsuGQryIIKS+ILyc9
56dyChgzBhJkyjJYUzGOUd52++KZMHAvXe0lLp912DENWCIQ4GTldT59ysgHIY85uaQwtStrEg6C
z8NszwYEu68ZVg8Ug0P51ZINU+H5SOX/nk76iALd7JcaFiYSrbIwNrB1qEg1S2pt6h9cpICgqBHN
hSSZSbHvfa0aQv1t4K1ByIJGVZiLZso3wezqUIhNi9J99mYPWgKK3IlM10WItsovtXgp/HuzpJZ6
CHhixTQs59t6pu7hXaDVsRAo5ObHI4Y2n6C7ahYT6sgRlUZ/oxYmT+BpPmBWfxeKuNVePhk+fron
4i1WBbuEY2iDFHzGQbaQn2rAzgoGkw2A8S0qLTpTA4WiX3rDP2KsoLSSt9KWLORpvOXo0mkdH9t9
35UnNTk/Gk4iXutOtMBArovZHYIL5PJzBdGbU9gqF5cuvv45//tuyWjXpaZaMqK+VhH8a9K15z9y
gVaLdyHWH1MsoLFx3PhW8ytFSodBwLAOFgITp+i2p277Y86z4JMMGbL5UHWL1pJDxRllKL6AD+ks
F+is/qFwtW19PDmQsiJJkVTdZ8bIuyYHmbGMOe1uR7trrKqz59E6U/ySibud4KGM4cTq7XqmdzaP
r+0Rd+tNepUqMDC1o7GC3zh9YSSp+fZ0eMt+pljn9WYY3Fiv7RNMM7dUW9cocZQtjjq25n2Y+9Gs
K6LfYK0hDVxkPLNhVUyyEQPMHpZ5ejgj/I3ltm1prjJCr16HdlrDoyd8xgJ+4DHBtOegftqdPI7J
76HU6cFUb/AY4L62s4GMKG4FL4fHNTgMCix6+m9cvElW8G43VhjrRmX4dyfOhmHqov0FwAQFB0QC
0YBdqmjWQ9bbbRl8hva8OStMwhmqJOvzruETuf0vc7s/FtFnyj3CQZ6GraCvxA15d5pk8Jo/W+5B
DJIEjP/sxo8ONMTzjQ2+Z8TIA5Dw/W7iDRAFqOjJ5rAdzbm00lo2MquYWG0uSVMdmv/0gbH0xA3D
fK7YYX1jv/QW+Y88c0uZpxxzwg8JojaOG/A+xhyJeGl2C5TrxPGMgqTmo7cSjkncRh4H+H69mwLI
OddhdbL890+uW+p2L1rdN1IS/3QjFngO2PKTMdFOXWOq+kY0VdZYXeOKa64MZi4b3TujkimhRFGp
MkHGWpPz+2S5DJu4hwFWCG9gJqrXwRcLJmxrsbB4WoZBEcWs0r+HDcwXhmxktcKIAUEFcR4yfpY+
VUYs0asRoYX4tkCOxV2ACBBzKEe/0Y8RKr8l+B/ozffusmxfbWQVmOeAmZArZA17zGDcHr4F7Owz
8ybKdwGadHdufTwfzNWKbc0yZZWXPiXipniJd5i+QJKAlmUH//rKik7VJgWQjDCQLRJAgk6S6tqg
R8Qnpo7cPrf6U3PnFT8HY7G/VWqBPTIkRsciRcb8I021fwaL/RvN9Y0yePCG8Xw+fn0cp8pFN1Mo
H0GpJjniCubfS+kZur3GszWDzf1+GHBavBvrsSyq9bk3tlR0yM4H32DNAgEO3kG90cS5545vMkcH
Mws2qIS+XLwERnRwHIMIWlFJ7D8chW8bo0u6gObnnlun0lT6UxYCx1l9ZtlLB6Akd3QykinPTh3n
HjiebhGqV62Cz2ZTfVj7YJwOSAlgHFkRyQwCsGH9/ZEbvhggTxZS5Ln+q8imOfaXACtPiku2JFTh
5HcCmPHTuqXYqTOWvocENJu0dO0Ei8slPPoEXc/j3J3kqb2i+s/ggNJlKShGx9aG25rRjSxOUpMr
ldabvFK7u29K8G15aHyPQ3yBS3toUvIDp+cLff+gFhv0SH6h8lzRQF+kMrU7Ngt+8nCCD4jfHIwF
8C5d0g+X3vHtBZFHb3pg+xovCCgcEr9PxjpIHfU/OEUYLoieTFpKI7EdUvSBS7y49gCr7C2Cl1hC
sVRyLGPoi5K49whgFoptNckSWOJVgbALC0LAhVn1p9mnW5nYs7EmnOyIuSKH6kzqBFRNhH3L6Xtb
MBPYCZUYKjZjmfe+gmjXIXTJOCDujHXT0gH/xcrmLZ7Ezp1mxqo3+9B3iQhhgH2uKMZyawkUCK2C
kGCaNfiKXnTMhWQuO9t//C2UnwX9uZX+o3dAa5auSofRygprd8sYDMX0UR0GDXpOiDbsYF+V5FFR
SOqb8QmMsSDHFKx83s3F1FgdQfAkg/RDSizcy02DRIbShNv7Yw73W3idk0tamYZIt/d+ACc9l37C
Cwcy7iDoYwcF3RhfFn1sFbSs0z4gNv5C8MMle1s6hMfie5PscXDDsJ37W4d3Ba9P/hrQOBlGKJW4
oVPEEF5qV7ohjC/lrtzlO9J/RbkDZgAJBzRjVkv0+kXdLvSX30j4UTH7rQN/ggNHAhMSfajtQdDa
4Xe9qN1qCcWY5YEoPLcMBO4jiTv+MZmabGuEA9BzwvCJmsOq51Ay/K0sbMVlobsHSi5wO1sqMEbI
iiFoJJL2F5vYNvFKnla9a+gkGfSCtcVz6bPKVwLabzleodOd/jhiSd2LrC37WH4ljvr2pzHlUnxb
/no0ZEiJVgXyn6QZ9mKoRNLU8vn7T/sa/qO/gg8uIHhsTh9TqygXGYd+zZ7k3caoZAtYmPpZyhpJ
W694a6836r0OZDZI/hBp6tbo3PJUgyp3y9maiuEEcabITX/hy5UOtQS2/wrHn49ZNxK5OL0kU49j
vZoAXvJHkBvX2eIxwW47ojIE+ENHCP9yzdv8mhUCBbDcD281CPulS0kVSsMSAGuQwb0OqIQNAmdt
Om0O78g+oZT9iLA+K0zFweUtvvMLTWJ7Cl68TpH2rXSJwdCJPodQ8sQOpZK0DmP86xVwGT74ZENH
xob29Z4Aq4GuxL2MzRO1JJ+3fDSn41sqGiFZt40rP+IqN9fEzdjoYpq16v6+x/wCk/89hiSZ+NmF
9zOXtpvtdfv+pXDmCd+D2NRQcqgOalM8JHMLaI7WsMGvcHR5hlw5s7lWYSroECbl5kc1g4fYsONN
0KGx/ctO5zWhfyNS93lx+TT1x+QK0/dkrhd+hS7fVSclwwSiGbj2oZm+JviQJjTEJg8Cn3XWyhNr
vQCYFs588ddMWaY9OwSzCVpOLOhk53DArFM++fHALHF3HtqVfxnS++6qJcz6I9v1G2hSc/ilvQhP
qqvB8F4otn41hPIWM8m6Hu7lFlR2LNEFMGjHU9f6m6YPu5YOUBKry3+0ZmmEJL+SPaoh1jiNECOh
Jf1ckSqKlwEJ3Sey7jp+439N1stdwPLbY0Wm6P43s6bPefEzJ6xeGD8G2wrW7L4tzI90f0xs1QBw
0GDKsY03T0+ZpvPG1pnsSPPQvXkOGLPcrQEUAw4nWf4zY1mZIzqZB7myuhfkKJoY2l3IRgP1fHuv
w+4u/SFSYqsGbAnqrBdtIG1dRCgT2PLki01kLuc5KZZ5ZNtZr8N5DG4sm4D7H9QRXdaYVpZTmJhM
maGzaFPjbgYGlariPHBGBFeYxrijrPLNwCt1yllew42WezX+i/cGMDYzCYkgKADSkThNTKOTJfd8
pzwoVKLMLHNLE/JN+5BnzPiYrIf3w4uAhf5Pax2HaE+E1jrP+Wub4NbHXPhspCbjXDTWQY+Ymsx+
tvZwRUd/vhMPDXwoJVA5c8O7tX8N1gyP+egToo3jbRy555023YCWrszC3XC1py4zOARaOghnd/tO
1YCB7ePLz8uofiNrEFlksnFDQOzhyUlHvAdks+VrCyDUja1h51OD4KgZPI7qDRZOMaXNb2UAQm4T
kQl6hUEaiEK9zAyL/Tbg1SFpjg33sUwlevYv9I1BmijCXftlbI5g06JukRJA0LPxFhzvCYSkuUnm
4VDetz8YzKAEpNL1DO+1f11OmQk48/P0D+2tvFXWbKZO/xceDUz6LsT/AGi/Q8yWguw8V3/OhdlS
T2euJ/PMqGnAR7RwFE4Oic8NxX1ymKib1V8wYLL6XsF10uhJZGXancs/mVPHFGAI5wp61t30mHWD
kxgMCshEfJtYFBZmHC8iFD5cS2f6EhX+51uw9jcmpVRrlWMMn+JL//ive9bx7mlRaWmrHjk252lA
mwoYKF0+ZDIdqx3TGy/1ftcVmkaQbKhaghsYwSGnCoZya+UI9zuu7GW9zJ1pL9zT7gKxHFsKCPP9
w6qZu9P+7V/o8vH4mX5Q/H18TLicHuVojhvMy6N+xUeyMs/3AcUydIOfM2SouiKxObIADKni4Qjs
8XBrUnM/XD38O+w2UR7Gs0KycYb2MBcy8rcTfIAtqRfEZXFbrH9hCFIUSY9gGDfyPD4dKWuCxfMJ
8d3x1znOd3DUxJ1APs05x6mQ4tR+cNzXd1sizv2xZS/pwUXFlMJrVsTi2gFlI4UmU4LNAFZTYZbb
AgTLOVdhE5otvb5VL4J5In0Jz0x3z4/jA8OOdURB4SN/uVvRhK28YQDRQU95caijbOQraTT+xsE5
mpcWwDJ2xYQKkmFgmLuXQ/+VR5QDItYFTLkvMrDUNvxb8rJoYxtm7Q2fgCxUIjwG3f4EAs9C+4pt
NKS0KXxq1xicpaChx+S87ywMZ4z4mOuf64QUKw7hjioie9gKTjIft/I/61NQjji8Q2V22ea7Pgqm
ta9g5HFrIMkDM/CJo/VxepwTdpi8dm/dG9y0d2AcUvaqjufJu928Xv6gtjQEWECNo8wpsRHNAzzM
Ed2hAoywlJMNAaJ5pprcWGaykhGMr4MeuW/V00FNAGKxAON+slf3xe1kr7CG6QtK8mjL2JeIrUDi
iop5RwpimGFzl24vXE2Kmfh0U670SL97lGqiWv6Ti6wR8G7RmkgpEcEzoKR/6PFK0fOsRYeXx3C6
CBOMu7Fogc47ZGQGjbmajdcR0Awdk+IkNRTL/rxTziNl8ms08NBYor1VKgJmARTTRPlc8d/b9vfb
NQRf16STZiMzErADk1xj/KSXg+1yvL5SJnN1jYFbhHHOn+gsjPYCGCPzBGNrHhxNuJ4vWMP68ar8
lc5UcezdE5yinNxwQaA2YGQ3puh4oQnyt7BIPQY268hxtmHCYIHimVKmdAlgLsQ0OEGL3y/rL0HM
y7Sl6Dd2MllgDCVk2TtLJR/h3BALzWSr/Ly3h0kJXQLbcibOAxfSAH5DTLpxK5trMPt8Zh1UWT+z
MMMXDWTvPEQdx8xkGp6ovxfSOKQTRUZdSpHbbC5wTN9cwCItGJaVMuzo0whqkQ+exwikFs0mlLpM
41Cew9IeWxZqU48ucEJJfJJ+JdLz/wI7XVa1i3fPzGdfWnJwYNFsNPvFtQbL2vlm08XXMFnWNVWK
hVK5Z0N3CCkaJTX3XzSMKFchr4Sqw798VpyTE+XK4w/xacHIzgJ4JGMgwWAJVsQKKPnOgq0c7gHI
agDlcOlPqzK2ku2ppcVgLimAO4bmGELsYCoZL7V3G8w1YlSbQLe/fHpeszBOkugIXlpYh/tpDttB
M7OT4P/v6xzNEDrT7Sh4P9en8UT6oOqsXhSHX5tucj+hsbY2Gzpjc9IXs0MuYdLx3VbohGgEt8mG
nklaK4MBGXDsDLqLgTuJ6BV/St75orTfxP1EtJ/MjqSR4mdNLlF7ZRbts8VzF8iwnYd93YuWz+X3
bFDHMT/+S6ySSgtzIBf0WDLuLGCaanX6qz9M+KgrSWhP0bu9EZD/a+KiDTIqfdqH2o4w4N6DvFx4
6okxAaTCazmGqdzDnZLMg6+pQ8OiLSykZ+V3Nvb6hf15e4w+pwc25OThbLznJKge5pmwWO82UbEw
w1kBwm7NYBYPqmcn7Meyu7H5zJs3aTldIhgIaFtXD2eFlHTWW0hZYfVHCYnegULT3w5lCqRsN7Cp
rxAL89vGC/znWA81GdbDCepKGj86YWu8f4Ud9hTYtqii41Lw4MZa8Cw4XcmntgrGZOWCfoaFdaXB
R6Y/2PFJMvYPHtA6pTIfFnluGrVzSbb3jobN4EQKYw9E4T0f4mTwPDbQwsEBQMs5sL9IiHCkogvE
tQrmA/8i/Rsliq9aPBV6XIh28g8ub+4yFKpXYANY/xfO6xkrw0bIthj9i05LF4tyLrWu9Yzt103x
n3Rw0xc+Ox3DQmZjjmIyJ+gLa3Zgd+VSGgvta4sYwIqD3I2DLc5HeP9SZjOufjoqPH+pGZNND4J1
FGHUj+6/xE1aHuoCjit0kLjDyI/ElnsV5QeawAIxAOOrlZxAbDoI9xSoDt/MT4D2IHWVsrXj4C38
y6V2OTJoxM3tQj65i0QIGCAiKFW9R8hS4zVApsA1p55hljNBVsJJDmYi5W1DvpnWeYF6Br22vwX4
djF449pgpsFbskvaBxYrCoMrgHofztw/ub+UbiiHeCply+rcSaaz2j6QM8PyoVHm59HmTeR4gV5w
W4dSJlNNZWMjt2khNzbjHnHIf3BUgirDEGTEDp5hsvDic+DDxYDMYNdCDQCjiOchvoSAKIiJLR4Y
igycyWDl8w9PzwnvaymQkNZmIZuVf+SAKXwvpVyWX3Ngsjz7AfpFRTwDFsEyQMIdtFZS1hctemtU
or6PHEMWP1CeeQ5bAA2hXy9I26VsZ+26CtZGEhfhivGR1iHtZcCGfCR3HSdskdZjVjYLkVgzaEHj
jSqbX8lvYVDlheFjbeDnKEOrmsPjnEyfmZXxzhhlY3kKpyi2coTlt2iLy9qvdJuK59FSOq5JNfdh
YpUCj0oOWUgnrMXxJpLuNbDVsSAXivyMzvxkB69TA6OdnELRxuIdg4H+BsX7Ip3GGLfJXcvWhRxS
8M16KG3Z7jd1QyIZ2IjXru43CCTwp/A9rEVGHc0dpXPn19xZ7G0W84xpYo/BI7BdxvREWlRIuY9+
JFOIQicOpY64QujSJ0BMymLUCaF4dopyUy7FYl/0vXvt91Am1XZ+zRuh7lOn4Z0MXGwMkTqppMkN
jg8s0Zq9ujf21Tb7e0pDrYTSL8WIoJ2x+nn0eHPms+FUouWAJ64xeUxe3thT7BpyJrDI7B7G1+9V
il8b0qs0G0DkAyUrXmWLsYe11T/fL7lw1F8WziVU+Ep457x4CKdEDCXLBSM9rgFZE3GkCW61FUZI
PRxdrhwLjTO0CocieshPkm4BmN86YbOR3Toq3qUO20WxDemjh1oIdh8ypxMFUQNPnYqDrc9+3L83
yMtmjJoArviEuz1iLsxUpIT4MwOVHPjIZvseH94HmTEimQBz3shak+CImNxNHSnk0f7G89/M+xy0
xctPz5CYYLoKJF/T07Sa6D5MFOI9/zJqkTD7IWxcaLR16w6civMQVySnnH8DelK3WfaZlkFG8/oY
uzX74aTx1cs9/O7GEl628rFdHr+STT8EY1PN0ZRJ8krythmUIYx6L1pYsA+b0x5iW3ehAcJmeKlt
ySnp5gR6HBvv+v5udEitSw2N6BPl6/ui8XBtqSJVZIIoiwvercivd1SWnfUiYB11VIwWKsfkcJ73
TSMssAEwrORkUu1h9g1j/BJfIwZjuLvukSJSZ/4kCq/z+fFHiP/2D0ZuTNxpwAa/o8MYVx3dqqEf
npuwBP07NrcvcOOit6qCeFZdHrvPNFvnfnVGqTlVMajieN7m0+pGd4zCAJK/No2XDMzftyZ4bUeL
sf281EvoQzemfkpkH7Fn+ZVSz2OBhRlUV0HmLNx6ggEMt7UYNWCt/s8fjTGTL7WhZFhoy+flOt0n
PxB855BGwTeeYoOn+UJycqvrd/O2883mrNH210RpKc4c2ONo19YeQvye1IDGPo6k9T40U+/zJw18
gmMDLCBHLMS/N7NAEn1TrJNwrJSZt0xtyfbI1k9hQhwm4EXBQZOjEptRdqa89uTZLU2xxoTXSChU
SsfRTNi5mVCF+jnmcH2WuUytIrkyvPzvpnVyZcAk09cxuknpBlJhsCxrBw40acIhc/pm3KQMiD1y
MreyMl5cXgHaZK63/30GIVjJvCc6kByk4ORKpwPpdyDBaiw80HY5lTOYFfCg8fD4wBmQDpWEC85T
9NEjCgHpXSer+z5302v+3uquSiZW4mekcDFahzB3UNnEkL1xZQWewMq2Nr9260bT1pX2IW0gbUP5
PLhbuNpUmZdETSL/g2Lpn2EgcUYDDOykG8fkP5bOateNZI3CT2TJDLfN7O42+8baZmZ++vmWM4rO
USbZsRuq6qcFAGrNgvcyOaS5R/mHkUmQQ5EacK/NQMIsLYPJPlg8Mpw3GbvCBHgvchg9mCLa0S1g
gQj66tnT34yaAeIOEQkT8R1RBiKTjwoRfXrCC3mOIqWkk242qmeCB5CsI5KkerPFH++SbVrhTSo+
0lMkAkvu8OrLJBRoCtepqLNJbjwVdcn//Zl+VgMC/fed7LD/MSWhEmoAJQUavUh8yMBQEOYOCnPY
lgIu94CKex4Sc/zs2EKtRaJuKMjROWK61RJsqIMuXIA4HNCpPvArRoX8Gzm/H80PBQHJO2rYrTnw
UBMz3fBFVv8Go0EbzwnXMd6+6If35/qXc9RfUAZnKYf8IC4kfPQcg3kvALNyBV/cwXcCPpxFYyoD
CyGjkp7JJWW0JvTLyxr+HqRTEwEe6mdEZJC463/TtTuv4K6JtCtLqsnwrOJLYhhxuQFoor50eSyA
I/FP6/bi8eY9Ce7t3XlpBPiY5lglzR7e98U0GqTX/II8N0NgImvDypZ6RNk6nqC9h6QwN9k/EqDD
/h50kJ4BzvQ8BxBJLs8EQ4Or2er/oKN4J6hD6pzRNeVT5XXPZNRbfihyJfOCwLajS5Jg+CtreXeH
VOvtrIGho4HEgtNQaEz2wzsO+keT12Td8qoGGywUcKNj8qmS9iNyWo3hx8axjl0JlHZ4jZRNyZ6T
BceW0Sr+WiQ8w6aJnDv7w8HOBabqG2zpkJSvTc4TD7/srZ8sZDRYgUPK2Qnk2KRb7mKmtEui3q3f
+cCxYpY8ZzoGkULObWWnKVbQ2fyV8Wh+CRvy7bAkEl4yqugsI+a1o7KDpBxohI5ty7jKjUxzyeSd
04D3OLTGGvn4LmU9eBJSx6nDKaS+F5vJLxmT/lRWHdOdfQjIiBHyrrHBVOQyYEHqES0jJYMHBipI
UqWpnRw5KlsBpi2wENHtgXHB72VH8bLeWFrol6j0CFYaA1+deVLK6cR3YTsf/AEO5vwByRDAQxpv
mAFh54HgH4/FSEdAEAJWf2DbYMBhiUdulYYde34S7FNOGEiHvlxW453HeWyAXQJu0F77zfEN4w5E
tfVe2ZwI48ch0lL4X4MFCQJvzoJt8ILJs/oHKnLy6Ie96Z/6/yo5kjs6DFOdKzvUNhZba0GyBzxe
uhmSwKCpGRDnLP29CjZo1KjBgqgFlt18QXVeZWiUQH5DtwK6NYI40l9782RZBm8LDSeO5rPgJC/j
EQp4dXbZbjhMZ1sz6yBy7yKnDWSS02TOX+inXgSpF+wTHIoEENy6cqwCR+eHtE7CENErDw9xcWfw
AgAZxs9MbOFJgJ6AJV45Lf9CLYk0ZYvkOQw5hW+LE4qc67a8n6nl0cGIf7KGlmBAJCoQIif+dSBB
H9SCUGSRTolyMZKVxZZKl1im6kIHaMtg0VA8YAbbTK/AtFF9gdLN7WtIS/hyIC9TT/CNUJ0Yx5E8
y0uGhYQ8ACNTd8OUW8WZZnjkeijl7DIpBSGwyCRSii1vVqFs5NAQle7JA0tvnrlHwQwfWsK6O1jf
BZJwvF7FW58trmHLTtU8KMJZBLkN1RChgFy6aPwkAgKk5Fw1liFmFeV+BpNR/W9Ks9rA6hPdDWh0
T3Ut4yq4E4kQPmD9g/fvyahqJu+jBn89cZqRhNgOptudtn0jMm07TQFroJJDeQiZ+kp77erh4CT/
JkQk0xUWnmKz7yhic59AiFKsEdmm7UKuYnO4TxJdiRHrUsupLJcW2ioSfyCQu9wlawrdlhGqOr1/
HrKINUEHl/sDQ2c+l8lofEeujotAS2eBv5ydb+JNDO0V3AsKhVDp6ci0EMZEkZnX3EzlF3UwebbT
saTXJZtLcOc1E+hzBNHcUQB2BO4qkj981RP6OEzYFqT+enodNP1W0kyluqz3Lh1fST5Qw/Pu6Ivi
nhVyQHL6TY1ct6rzDgCAHLbl2auZv6QQ+e+OZJC62857QLnPSmB2gKYPhXx8gW1PshV/vSsnsZSX
kLpiI0q4hW9CZAL5NJIrWhp0Yw4B/oJWMa7aVbRvIdyTrulVv/IGJ78EL37pCJcGKAdDD0VplZjy
RxXeTulBgS4KxzfNHU8tiYvJ3TDVpYQh9bPg9QPY1MN6WhJXfwB/vBINZVtxIozOa0RZTZh1FlXa
5awIjiee6AjQD0lkmxNYjYCY3/7SBJ6RMhj6d/LjXPtMj9Bif6ParuxlSJBHei8OpRrm+Go0DHkI
vpEuKMDtxgArzBh5ST12mg28Suk3ql09ZccjLdd9c0phwMg7VS5I4Hpz/T/NfO6YYrhCp0xXLeXy
OWcnwW3iDlkEbWcY17i6Nu+m63Agu4PI9fmKZv+eXnhUyv6IMGMI2ol05gifDLaBERhdNIYEYJGO
DmMghz4vTxURSL1ymW39WykbDoVcojpMVwDZ7VGEO/0aPLvxJH16OZAS4gQfoJXDbwVrYBHwv91Y
0FTFTFXWuPsoekqfTS18pZUk5DZB7qeREj6ntHE4Y1B8osOif7Hhb3JJlam78VuNHEKqvb+oIenY
2YxvPd4/qll4ylgbDCu59q70htSqo0nDLegXnSYWmYSvpaPJwkTrAmzqv3NSyfjan9C4ePJCWF2s
nVXYHkuwiTjIy5pOaYipgtd3KUnWd0lYRacUHSyUOWVvuzanZXP64c22p5xXWvvqmpHkMpJBrZ3V
/UxlXC4VtK+/fhkNYqgnrRalMAjBAERRm+ZNB5l2Bg/Pvm4Imm/ykz5ZFJQHc29W0qsjNfu2TGvX
DP0V/cEELLpdEhy1rorBi8/QDuAzuaS2mgNYyPys05QtE0w3Bvtn6qOpiKebkd8YFXKugw3h+nTV
BE/ynpIOGd2K7vvCA5kqcXdonUkEK+/6LF5Fkraai2CPsQWl2Ac/1OKDHLAV3RpkatDsVg0mEZsr
5CF2C8M9NNX0HZ3pAF4fRm0CDqb+d6QC+AIixXSlBuKxTEMesxrudLWs+EemISM6ce/o/qR+OCDP
ZNNcmIxo1p5cUIlACLEaDw69fXhcvnD2Pi0+GgrQ+agUTH6Ky2fU6n/617J1y5AlXsGIpYDH7V06
UJ3baI1kVp+R92HvVCGMVSD5c3r/CnR0jdnZBzYO7aSTcxyUu+gLLe8BR+3x6bSuZrGAbNfJWQPD
CNZIMif1oAG1z8Z5ZbzKnNXOrtPPslZxARRkw6GPh/fFGbGfl/1ZYjhTcLbdHcAhljyCWFUOYXc/
eEGlYxkR5/++TaN7gg5sr9uQcEQ5sxicWoMvjkoP2gZAxrdud9K/++W3dcBVorcb087fWmf0dYkH
E5N2CPBiiDDdY6X9LJqbgrNhzsvovQSuAKzDh1ks9nToGgMjveDsCdKu39wTbt0q08u4ipTKqV+c
2RDoL7toD+eFCrwMhLjXWmxKQOS8LTJLqG0gJgpjFdYYU04QC1Vv195Yj525DZnLVoDjlrvlgruK
BgX31r66oFXP7iS/gofCtILZoVPoTi6ofbciOP/jXac+eKR49/3VlhD8H3Owj32UZYMHSy4/sgvR
2rgMC73bcJWO1jTvDGa36xPNi1PVfJd8eh1SuDr+3cvdy/B9jWrwyoCtSevifJRqxxmCZMP68I0Z
02rG8osVPJBRdcqUvwyA5OMANgAvUeO0KKab7mRvXuvhDlEbkNdXf3LuQoA/VBbVSXD6Jtt+waXp
ctk7z+LFPm+BXJyi7yo+NTyAFBV4ehVm7lv/cslaTCGKV2/doIoujcrSFfn67+vGOjzc5rFdLoOm
eJayJ8iifec6GTy2SBRYRxKEY1i7ReWbfamAhnRbW+8ITIPpHqCf8/LSau/Zcqt1/qiYD3x7/Sfd
oav/rA3PK8Z0m14T2MAHnRXA1JxLP8o87aarEe2i36OVcyT9qfEbYdAKTpWQgof1diuedHZoVpcC
7BpRCHkjAIHEAhmYsjD9rpFJgKvexo4UF9Qbfun1dpEyLKBB5V6XtazZqWU7v4zp7vXDH5fw8N34
hfjAp94smUQqv4M3C0KlXcvewcPZ+TU+pBXL6m8HDe4bbPxtX4JPUu1uAWCpuOXZ4FbYWSVoxyiK
teBUXaetAlME1t8XLS3mKq+jeeCoP3DZ+8PyYbVAl7EMnR3cBX/dR1uHHhmfcWx2thP7QLu5Gu6v
09tkvL3/XXlhwLZRET49bRzQSP7uAZPOY1ouZJWDR99wa965dZTNBNOk2XepgmRHdAUJPThIVaNJ
SUL97tStGeIy5wTA/E2kPm60U59d/KuU3mDJldzb7FT3duB4MSm8HUEAu+XLsNYccPa8k0spKqI3
UZtePukKmNv7vmh9e/tK0bwHH0y3vvG+2TmXuqWqU3MvtAhJfT4OqguTDi/7fgxvDOR7x41//Fhp
IzHwE/UGixXbYxWt2w86QwsUFLaAALGyaSOScl+iULEvpFgEogh3eg8e8JzBapzS5grhjPR5mU0A
JtPSv9mHd6cKbqdJQGuw5JwqxpV0Fe3WN26xxkg14JZ+02fNKOwX4ie8a2F5i9bl3aJlyRptjR8O
bJ/zBwmB0d54DZs7p95BNEaGuLxnNj3F66i3vIUAj0xTpgsIT9BlRPGtZaDRwLo7+KeKGUVcru3i
rEHnLGhQXz3sXZ+B+OFjhDegQATLGV2uKXC6hLSBSAnsD52xx2wTnSD/GGljjEnlhCpB8n8bcyAd
PSrgC0AvKuJRk3wIST3/zoFonBE8lAyFqAV47Q4HhX4tLrkYTVKNlLtFhtjc0s2h582HPs1VAzmJ
Jj2UPZiU1pu/K2X3AAkIu9BP3StDDQlFLOhKf7MS2wDsYLl9AhTTnqFJt0G/bj9wXTgiF+tmfWYR
HW4EztDFqs+PU8kyUvSeequASOGcFjSeJZHz9MonZzVeI+d2HTSw8aF3jyIxUEaLkEN42JH2gXDd
2pSLE6sCVGZaxQlbKRgt/Wb6HlSIKeAOn5KjeG1cmuK+JgDp2zgCcJt+iTzpjtOxFrYu4ayMmgSk
AdTTKu7ZA7X8StG8WbkVHNGATpIG8g2AI92oFa9FZIU1UQtGJ//FgOzY3tMkGXIq34aHIcdCgNUn
R1GNQ+JBE6NpUIiojEXDzUffzedwcC+WutRPai20xiJm9O6kU4gvEdwcMskNCc3bqgZk32RN3DWv
lck2quK0vQHRiTTw8s4wPOWJVDPLZcRWbhEWt+1V90G0G0oPiU0bt3rF9jdr9aRHtu4DGhmytLfL
b8KtAQBh5jC/fix+96LMZSJsXQkl8b3DSCQDhnrJbtkd78tb9okr0So8JWDCH3+FNUrePBUcH3Dx
ttEE37Y4tO1jlxYFDKBPTf1UMvoxaRm3Q7SGPWOBT/pYK0Twquan6X3IBqznX9MAJPj8qyC+Twph
3/M9RtkH5xhcs0f7HW+GZ1S3vr1zdjcri3ITAP07vmbXMWycR2c1qwNXw0WUP3xjPnvg4SCKtfFZ
xnBXow1amnCV40KvWEK5jdcyLGWV+B4U/mTj/kafHzAROcTbPiYPHuAqreEVgHQllN+L88EMdR0W
o1e3yARjczYuKdDA5EKUf/jFaB2+8GIFwWl9uuvw4twx+n50muERxjZGFCvsowK1YhtohMvkax0d
rNPVbk6yZlLlzG1DIGwhugK533wEb1SMELyw/v5GA3b1BHQRJsF0ZaBSNh0IonIM+BjJxQ+WFl4g
nBNUih+GIU0YysikiNR6ja+9c+/eqwPnDIvePrvG4D+n8GjoALR37UP77O7aND/jcijDDIQ6cAGj
UeR5vRvYApumKaFe/D7jnjcWYm6UPe7k2St7O2ef8SUesiYwF+BPbWYXwIX3nw3z0/7r0HSdQy/x
+MMgMDsZTcYTREc9o8rfboi+wSNdmfZIWp9FRwbMjNO5Q7rHXhAZg1kFbcoGnY+d6TLIkZYmnGW7
ZHOcibwMsw0bdnAvy5Y/71+d+6jSfRDHzBsmt1vIi0dEAczAsNHFZx9L4XOFhv9fAPMk69hmhAUI
HQj8FPDoTFNC/xASFBMoxBI/xuBpzqTMCJPl13es8fVvmy9cQU75OzhBj71nNb2LU+tvcFiHocUw
iEGq/7HKzIkuPrIsoyRpuPwbkY7lQ6wPk2TjA91ytYFW5AI/2Cou6lSqqH/OyPEGAxyriw5nNasX
l58HKYlkBL/mKAGcFtjRtp+OOgCBoKJkQWLSoiW2a9DZtAzbQHcpYUgGtZlQXTiT7pyiff/OtpMM
ExNB0GCSZGKoVeciBDaQ3unZ6P3J7Pm+6PTKbCNIYg0SJl1ZxGE3QgNHD/4sw/lLlJCKhZ2AUgzs
tgR0Bu8g4gnUnWBnmQmfzXUPXLEI+SYGapxMsOWsIl11A1gV8whOrZf3GLSwr1Z3HkCy5N47NBpZ
hS8owSoc1YL8eKCJ43Vw7L2mrXS5d5tJhSmRXDPgxcr6UaMEjCDZXLfBw9sCto35yw52goNJUgBR
i4oXP4TOSvJOxa/7wNgp+QUPuxj6KK+gSjccEkVcjYsgUsN+OecjB/N+n7HRshhski16ChrIyDSx
38eYBwIsfnx1G9c+MIQOF+sxjFiq4cqyzwo+kvoLFb90PwjkuBzye80hOgC+zX1edHpg6P/+Ep5z
3YHsiUAQDfetq0uVx2PT5rn0xKK/hYiDbBetUWt0xogOztSRRV6GLSsHvxVaFggFOhrJsJ8dDhnX
a0EkfU3gDLubdhHtT6ujH6BUQafs2XvHOOO0oewWjQDNOoahBSQigAmLRy01ajkzYiMEt+7fpz+m
HxSNdp0Dlc86ODMs4WPcW4pDH4fs262HrzXAXZCkSG1A8mYj95K/c1K0eqKvioJViHgYXA2WM3SE
7POiPIX3WsSK9ShxAusNzKGNpMq1bq4IA53tGKsiGOnw870iv8C0Mz4MGbLbnPr8xdbeZ0BSt9l2
BdS9YD2AZX0oh3lGRxd67MZ61hlWHRzFAr5zG6xtKrwlqgQ9tDfM+rSB5JN77d3jW8G8ArNH5qZ5
sh6Dy9eSAAjCO7VRlbaMW+JkiufrXs2vpSw394PKU4J7oOR0zr1tdoYlMiptXZbnCIWkjcNavsaw
GTNQ/q+tc+hsrPlm+h1t4xeAjCIr4erU5nt6Rw3jipuEvuQVogTDzOyKjwBYl3WEotJehoT+KUQ/
puK/NYC5OptBjRByQARDFFVIwvJ/3MctbGRYPKNVW158AE1WU2w5Z0wosHE4uvWVcfOKH+s5okqs
+K+GMb/ZWaHLV9+8dQ9GpVtP5NzHTSFOw7c+vAZ7D3uBio9Vw8mea/kyWWNz/uIYT+LiYaKLUwJ/
w8RNvhuNtAE1La9DxJxjluVvBh82mF2bV3ON+Q5hAx2gps1XdTuwjjVNZKir6ZZmrfP58uMtazJ+
sBlSbRyEDHoIO3wMxhBa0oQSzi+DrbJDJuBuep/w8YGDcQTUDiiaCSTMBG9tL3cdtgLKB/we7EJ4
H5NDmhU7KJmjgb01mOu/ftlYfYZ0JAflfYl2h6HCT0SCGwnZ0x5g7McZDO1cQQ6SLbmee9aw/2mv
vTc8AiCyL0+GyBCRl3A5Qczzjux1jHWXeTlIhukK/Dtf4aECTuUu2fdf62vjSmb87uGU8OJf+Itz
uJjQiOR3dBxwlqpHDeSF0xSHmlFkLHLNPPIFDf17iFQVmrS0Nyc+qCFoPLgtztUSLdigPpBzkTIv
+MIgB/JC/1b9GXUefTXDPj1ApmqIlYzx2Qd+TAPVHIPuI0cb70LAYOMdIB4ABzUcruuBRtfqOeKB
js9XrOm7MF7XiGk/c2OEQeLhk78GZSSrlImrbr/6/DsP+pzgSRjfqhe3Gx+YbG0yZG7pQYquhA/E
lLydGLxIfR4MMtSuoP4LIH1ndGNvzqdNrWIzrHsaxmAA/BL66txjgIv32sObW3IYZg6lWZQ/vwy2
cTPJlhYTYwuD5b25ZJIJiRPVCAES6UXTLdV4K8I+h8r9aIgdrMybBPxtamKimoHZkqZMjgukURfq
YDxjeb+xmQeqliGypPphktKYHsddvVk6mZQqdCPfjDNAk+bnCxMkNITnZR89dv2PJOYYurA+YmSh
vYc6FawxAjQPk2c+9g1pp0vWu4ZiEo2YZpvGtU/H/EHYoUWvMr6OpHfVP4dvFSyTaF1ErEIS33aU
gFKmuGTxk2sRe5O/CESUSzx+AeJmExQN9o5pZjIbaIzCJs/SpnI0mOuS7jFVbaGO5iB/qaE7zOCC
V2CIAJXF0QRDIANmGmFYw5L7RXx5DXd+lCCVl+wTUhvui0hfZ0ycCrqmInlHnxbrnyHaeA97G639
/twbhlo9MS9k+HY0rVDvus2yz92yrwpJxerZgIhooLRsw46CeGYzZaZhy6DB4W/QuKdGvlkDsiPm
xFhwyuTJAffRLgJAfKhdniMVOLKZDPGSE1LhZ9I7OD0UXwhayyVsHMakayK0lXHo4KbHeeIdF3DL
2yqjAAlAk2hzhpBdKV57chzKPkSnzpXwuka5iuwacMXB4oBhQuydgz/7l4AxjAQ8h6ASK4ecckD8
I/IdzT3pALSqlTHPLriyL5e9znJZMchkSFjCbXwbTGxo9qs2Z1hCeCfkM4rnCG9nZgKdiBwrSRLk
A4M/ngejOuMJSBI4Cr8aB7wfXDsgyhJFBfSA+Rzj6dPMtVBR87Uf0v/4h6QrAk0BUbG8E+t/YffE
OXqweiN7ptYA4DnODME13fxkMvhjWkj71wRV4BZHB81D+XrNDO/sXaYZgTq9ua+JBXYrFq1y7xJX
whpV7u9TOKMNRMEtVKFANjb9amrYwKT/ZUMhEKkIhVIADKnS+6cNnAtGVrZKq5zLk7baeFAVlBrv
0ReSKDTK+eanLeohXgdRxdWSUXJ9t3/biXqCNy5xl4pddyAq8DRIfigITOQWPXOkAppxukabGh0L
NcGakRy5alcfJl/DFJkPnRfmKJWp7gLLLq7giJ71htpbi126/zea2TRs+nQ0nZbbQvBGYmbVYSMQ
b/+PHEgDdNZJJv/mX6h2yQPK1EEf7hyFD9vl/WFmaK5Khvfq8E7IPcHYnPwEZYmt1zuRDF/dTkaD
LmRAzaGtEdF07zCa/FqMe9HFD0UiLkLSlX/PuUPTTqdWntbYKjM/ZtbGGE/TMv0xZlVgB4Rl2gje
ve3Ko1QAplcAoCkXbLiPSekEK6lyUJlVXcRlwMHLEwqokNPyVpA0X+YOXlmnBXenDSR27UNSL6OP
sgWhAN4Jm3Ec62vOlCM+/n6xoxHr6QyLe2dyyd01mMsuTM9HfOwwgwKHxswWjYXFusMFuo7mtyXc
WsBUr+HcbpkSBLlLt/3YOy866HdQNLJOo6RHJkJB3O4APuKhBqw0FlqWr+xc4iu1H8rOp7BD+ZG7
l6I8/RON/KYlFiT8RzbRd0BDHJO9Q7xw2UUUqypCQDjBljEh/pm9HqtUsECIUY+o56FvtfQS4HwD
AjtPlakzw29zMKAwKltBNFCjRw0/ijeXQ2lNdgN+WCBheeFNFzO6v4FrMIc9JIyq/iHVAYNAoGE4
6pyZaR3M3Bh8nHSR15lDAk6VVQfMeKwAqGabbbCPaZqvHTRO8Cw4mYKOyNTtaFB8UfH6e+7vZsQV
MCswnsEPrNwcFG47xx/vM3wNj32Sm5nbpDi2T6CiVHEpnZT8CTqnAttAZ4w2QiJzlqpGeKTrcG8D
afTqIZRAlaE8MDCbBpkRirpOBQDmy/csLL/7gMowQfOoFEcXayDKHWcoxDbVsxXEWi8O35H06lPq
PQII2i4gzGJOcB6AtQSTBajHz2EM2X+jhsu578eXP5HSq8D82swFlZmVUdNAn46IseIVb9KGS50J
fNRJ6s7NJ8sLCIhLj3E4CaRwAoNokBRc08T0m0ZAB2zTzLZ7vOXeiSsyiZAni/TC4zc94J1JYPu+
sAttViRE6q4T08NiOM6YnM7rj0AxhnUOHpkAveDpRyOuoG4Qtpr8KjurtOwgF1YkmaTKY0F8cZO8
RfQtTPq8wpTSnYadSBMW+RaCtd+EIsfl01JCgYXcl3pcKjQrp+FzmFRGzaQwJ1pQfDyIGS+vkdZh
qFKH5sR1nN9VKqua4g5O5MjqpXCGdIjx8H9t/nMFNRgUDw/mBdBP1R61xPTmgeYzyyeWwC0MK77H
fvKWhS5ltMlXeUv2heLKDx9HZs5/U4uRuYLqhB6X4YhrkiFkoap7PnkCtxQwUT+rU/aCw+sjtYaf
jSbygESEmWHz8FRBXRC9GFn7eU4eCMEHDgA5a4vog98lWwFMjsefgd4w3MXAbhIK1WgxR2eqnMOU
8c2owdIuAEUV5wsEmt9d8Ankx2xLmx0P9Od/GJEIBuwGf9eTY9Rx2uRvoBWy2y4uLmbZes0xAT6E
MAY8tgN4i2z6gL0UYCWMHUi786alD2ZdkHSAQ1MMpJVJLx5cF6galwXFouM5OSw48tYNEBuxTpg6
DAClkJmv8OGSU5Qm1meum+lbMgng/XpVc0USmTYD5h7u5e+CO7aQgZ+DknRb/tjP6OyvQIo0+HfN
ZbzxVvwjoYI1jq85RZDFzg0gWgnXTIaq5jbljJ/DPPT3qdxVZKk5nso+++A1OKCp2bEcrwAH2GRt
YRN/mNo1SMEuA3im7ZrUpy73xT/1/VStt72HmCEKJgjyk/9xSrByI5KCVPbn9JKiEyfBCF6OC3xq
FCVMx9FeRmjHRzvsb1RgF1BU9Xb0jtAP62OPA+D62lcbDLH5nzEHkwu6SVWSf2EBZ1WLeaK9T+h/
BZw260QtKZpzTZDYyYGzBRKDawacjHVrwGfTmoKUN2r5fNUMOR7LRa5GdRC3BaApTlNIwCPXuHN0
k8LYoMYAXqNUDeBiFzyIqhjHlZBFANQGSIzD1S0os2MN4jT99QBnvSM8sRfpDJ8BB4A9V4osOLND
WnrdusGDAGNAEaQMVzmuSiY1j0Dr9MHfkhPH5UD0kgcrx18gim2v0A9u2WvEsoudmdgf8rUBMF9k
GcuxhcS62Ekxv8o3ZD57g5bfgt+mKSMmVmZK43Bh5MS2fOEuokj9NxelHjIXeMc+ChAt+ymvVlYY
1aBupgsDpWDE/ZfZV4qQq0IhoIxkm5On5LMGSZAqG5Js2+Y94o9Ku4/XcGQzc5cUHRDRM15rGcA7
5/sR5vbBQVGe5+8lZpKMVl0Da1WNvAwDsEWNHCafuQNKmwHANoZT60RhhKLXSKmXLNT7M81DWDq/
sopUOgTCjsALkZqLkRkYAWXn18kSdcZyQYonSRTlOk3aLNsJUg8sXuFKduDYVXIQVqhxY1Dg8v2k
HfdAYGnjkCTXc1rUS+p4DEPnQyKQXlQZyUbYVIESn6e1TqcCbD6xDgNZCMaEC9qyVKbaTkCQQLsv
DznG8JTXnFqC7y1m5Q6sMj0+rgq7lhzhs2QX6xSTk2MBqA6/mZIZ6Y/+nSOIcXAPeMp4crQRYDHP
Fyt34QOHck59VYkcl3oKZOc4FIOYtU06txSRFAm0KRIbEz1RpI0BFWGgc982SeSlTMCCYX95JM/l
Lo+/ySHKLlUtsaBOqQDHo5LCII9kF9XVjen6GlFh60acxQGrSR0p9G3JDGq8SxcijlYGNH/689wn
Gdu0CwqQY30Ahw3EFXotzPsWC9BNQhXxuXaCyJU4Fb+mM1R2WOgdemn/Ei7+n8SLjrKcuqNoQMnf
dpAlEJSHAlAGxBe8bN48LEBjernqRRSVUdaccdOFuFtUynOiK5FZgWni5YuH87K/dm/eHIU+3lYd
EF4soLVw2TzPijPVEQcUL46ZejAL4389ukSB2oYUfR62tfCXxnKMV/30CobwyM/RC1DwUya2HJgC
bC1Sl/nCw4ogi2C/CQECrDVlOxffzdl0CxLNqQ6C+AbeP/QYok8IZH89iktWYo9OZ6ezpOB+mfF0
PKRVAas5zChaQKHvTQrV2OIjxrEFJTUeWiFpSsIbhxFAxdAHIScGCGc7jFuOnDbdDnGFdZM01YEd
AYvCaXZrETd4RiRZDgCof/fOAZSzF8Xg9GONptAnxfUXKnfe/TdwfPPjDhzfNuGTUN0ehldLqHja
3gALh/D9nFwaS1rsO5vF6UZ/yZZMkkIsgu4NljT/d/DoNBzGHgOjF9BhqN4MNUU6kTMwIBlyCTqN
3g+BzLwIXnfZjCFDnDndOe2bBlmbndRcOOgBbrWCBmp3v3FgDb2sQ97B53iQcF88MugKMPWGIgze
6FkIUnmOhk9eC2yOl+2Mq3aMfunGwqqWD9FHCcrudLXqIYJxz0NL7sGozIWc2B+zgOppW+8BKDEw
0ZvbncZ6ZzS4l2CmyXyQ8vq9Dh0jRdBxDWcVTi8mZ97GJAOn8CQhQPkLuOzG5LnkfixBNhq0BYdS
3T2FxUTkQKQ8JjBansDhuryXUjKB2UZSo+oP2QDEoRjgae/qEOXdyQ8yJf8sZOTXLuepL98nzv6c
ZiAJy4ovRZIJH2zh8XjHMCrU/vjhRHneWdnIsgzerhRDLnY4Z4KW6aZZhrQ2sznNkvnaVQ27Nlh9
bdX9AAzJawKo7Xnd5wwgf8ABXOQZlj0JmAtvirzW5FwhFeEcUJo0GeU5XZxRQrSOfH+X8QwzOiwm
F0NDCAWSYR8Fe/JVFEQ1MZlLYpYMkk/F2BPncdmKcXq+cIoeD2lk8T5bhg8/3MzzaHazMJtacDU/
dC14P+IYFcwH0H+08LtgH7GchsUOR0MHAfsaLvvWXMcvbhqlQjY5ZJosjKFZGL5ec83juW2SD5wq
uTULWqozWz6OC7BxvIk2WSE4xSKHgvYbxzsv6ezcocGq5brt+F3OmTt8LoHMK1ATN2D+qPgw4FyD
SYTIjIMaLS6iNzGSg+rxR0IHXBN4ptaZ4MpbsmWQp12fLsmoOdSg8cKEn8muQ8pTZWrdIK7SNNRB
ffA1WZKSxa2jWoC2yttepTZ1EqcwgWFFP11G2T2KjiQ4WCbDRfkdUvFRXxo91vJP4IGGN5SL2WyC
lGZKNXY1vPnH7aNOaILAVHAgEIPm1hPTsu33GXObHWRhCBbkIJBT0D37bVIHene7K9VARaNF7mPd
i1K5MeT0kPqYejEsITnWg6WxqskQsvQuWKRX+WO6qOzS83Glvks3g4KhkQ0oJ7lk7ghqRwTGnmkl
RYI7CLwtjX/DDmikmNQ+S7p39l80ishkZwNq14Tq1vBT2KbthpJdrRKCTMlZwT+bcuwJ9wyAfWWM
/8G4OTKntPQU6E4g3UG/mOVOOoO6jcjPO5cFpma7DeACGkyzBmea7xJ1dYnbfDQaHf8qy4ZL5hwQ
T5HldEZ75sLgT2xy3EkHaiMzcCxTnoKntRGq6QVeny3ICSuDdSukARITe9l2a4fChp7fY6hHkNgj
g+kAMVK0k3G7a/jkf4rwTbV06eBBUzLzGREq6PVUwjWsVldvnzYUdkfiRF0xSnv3PlTivfrg0r6g
LWNH6YnVu7dqoS/2+JQ1LDQ0enBq8xFH2qCSw4d7Y5mysVRmLWh+7JOPGmOEXx7qj9jgVTHhHioh
ZXeCHMIuD2NYESZ+zDuFIfWmSAL3of6J/C+rwFYQzzQHOfQCTrBo8FeDYTaK6I5XEnyJ+LWgbGMp
yB1zxbgECREOlnO+9ZIRlKUGcJoqh2fOWTBWIGOB8CfGJip3RcPgySHRmH9Nd+C2Eb4DqaJ1endK
JWMbIbBEfOsvO3saq8u+DuUh54wg7vEPwq548XM+12wzDEktFY7W/sWez+n2xSqLmXMByyA8x860
FQJZhI8tW3UYayh3m0NRzt9O2UV5Hw6bCasMOzJEaog4cwrsogFChN2Lx4zeWbYM6aDzYU+r6Son
VFCD7m59XHXnnkCEfrRIvJPs5vw8VdGMKXWMQCM2w9LwGBL2BLAmg6hZqkbECeuOYxmYx1U6gPdZ
caxb1c21OMrGHEmCSACihvZonuE2vnDQILtmclTkNIJkse0oLn1g4GuiDj+OqxoTuLWxfhoOHowe
4c+FRCdwUVdJ64el+i89mY7jOzHwzm3XiEzgW9tc6XzCk9MAYoJAOEEdleSMVKfsXtEUEbgc5fB+
jWwB/W73p0agCD2E0VAg4dFAimjN4U6ONmxPS5G4ojkh2B87fb0UqFw0RvkXY5gFbfiG8CDEG32g
dEFS9/WmKgT2EbkCj6FqFwbFmCKqQRGFLsEJgiUt0Q9fxD9fY3YsvBnDO/rjZ7uS1WLhIoFL/NkA
AktjMu4v00eyl8hVexKDeuFQQYxSQFNLUym9rD9G5fTkSUE/1gWgKAk7dkMoqJp2I3vT8EjoeAYu
aQOMHHdGwxsUHYYWWXE+a+JWV+BCUCdk1rZtT0b3AVR7youYovhKenBmHqWTQAbh17BJIUy/kc6A
JVIrbEOtXqYhNN3gksuNiYYpMHy9I1I/VVW7xGEjonXjYAmH65o9Y7DDyfQIQHyTcqm0ugXKt3i8
D7vQeYXkp/R+WHu3oOwC2gNwwbeg040GU4h4MXRgmqN6GcqXrn7FKR3MSpmV1/YXaYsqxJ+2J8Ga
2qpLKc5u/2WZLCOWdIgufJdSjvdkUU5LC3/CgCuOb/IFhdVzNb9+Ay0ob0z6vFwG1ImfTjVCcPee
fHxUKJPv396jTSjidjYnDUSJpD9fHpytPQcPwmH6hi1AwNG5T8PnAPPDa3OtkFm1EllDbbWoeKyD
h/PL59pTVp02dx8ZA2NM7m3iMGfManG0yLssqq/DehTFWYeHsrGJ3b+yGWnBs5Kv0TEqmkNIMGSP
fPGaYQViBGG3DU6A1Q5qgMtiiSKiwFVpQZLYsULpQ9LKVk1G4NEgbUNPmtyEhGJc4A1qjiuWUsMb
Q19G2hgSok7sX+sKCpzOb1xAFycyDk45VSrMiv8VtBNOUc72GZ9Mytqdjq8+qdMK8oLfvuEWnC/Q
k0IGn1aX2HxE6zdG00I21VzF7IWMVsE8+BwzpeEKgvnXuRi+pFdmaXQAi3qmjfJgJkqgqGVkFHEV
77zozmRikpWG5QAZCwZnyAGTHUugg10dI8d6dCrornyZRmlSjplkmmt6O12b+9nNnJ6ghBXowrHX
BmR/xEj9AvUlP8PZ7BiWEIfCdhfwqz+KCrFypzN5yw3HG6AXNJKrTt2ph03asWpug+zzmyGouDHL
JStykpL9CLf2APhXwqua5sjaOFDdMIVlBEVV/iVgcxksHg1vkHFg9gE5Lq8JtkrzMJbTLn0oaTGo
qlC/U/ME8ChhE1viBu8YkRhNFPX/+igZ2j+h493DluCijnr0JfeOTxWAKxKOE7erHJCmPBNB2vlu
Dxfupqal9AE+tAHHgqOrCzdiYHE1OHuAq3MnwFTvNMxgGRKhf89KzQt041yWGsXE0VtFZfzfygT/
38uqxa0xOox9HFsZejDNBh9Pu7sK3BK9E/8bAFI1q52KK/FD1E5XfESVI+tFrvq2aVtoZiyRhise
4DewmS8sjZUT/cfSeS2rqi1h+ImsUlTEW3JUxDT1xjICZgVFefr9tWufVXX2WjOYGIzR/ad+TGQi
4tE9pkijOqEgSsJRYNA27qCo6Iza02p8Ju9qAKCPcJC7WHr3yzhbCuoR7jueNmGXIjYPa4TcKMf5
NdDCLeBERshen7L2mqQUyE96mtMQCY/zjkge5EJLJB8f8bxBuYDubV2RhL1iTxaqQRRzbeZLdrYt
48lTPtG0KcD2DP8Qe/KChUWWmgwjPygix5bhI/ATxK1TrcvQNkH9v3ZKjCJBf95GRVHnyc2hOtro
7KGdlbBT2W3vqBEG1XrlEMijkJkCzuvBWgVdW/MfrFje3N95953dJz3ZQgvMc5zRj+XNV6yNmNXk
oCb1wP+ScO93h9cc+YbgkNKDM1JzLmQUcUxSe0kbwmpjWclKJaaKg0MqsiPNCTEtTQNoEgTsBPQm
V+wIYzOQmy3h/jK2gKCNSJoH5mrI0p/6fDPk5r5M324+FauePKiAL0I/UgZ5XXxlvNhRi5sDbM1T
SRppcJEapKHTG9NL4h4jc4/oN6OgI0j15kAlj01NVkkPjShi1gbyI2RZt03P1AzkakYWypZcMMJJ
yoEIU/euFeZu6Wk+eQtYm1q2pLc1xZDNbeavkNGoHh2ApKdphFS8iZvJiREuORbx5e0vrvh4yb0h
eQ0Rg941zwjLIHCDd4TaFWa3wVfkADoiLVztH9iRA3V6Q1PYGfTDzOm7dSz5BRnRFVRrMpOiaYh5
qgkWUVjd4S/S7mOfZsWX+KLe8DbrYafHKjpEHOGXnCSKL0UdVkhyZJLXQMxnUtTVwK2ZXjBhjTNf
1mkPTpwpWr9Nl0mGpmOL1w4MFFSIYukPbIhCiEmz9Pec9hC0iHVKdtIPURgvS/gFIYXviw5P/9dB
E9Q0rl6NXnvQggXn6vlE5/pfEodYj7eBAgnO123ypytMcBIxAqfa5IF6fMaSIUYzN6HmwuJ5Wb6c
inRrRugMmXSyz4wyZsNY/gyTZh/ivQ2OypkNfNefv8gcutrkY8FWglxzkZDnOxmSqJ5FOTChFLkQ
NyKqpKU8QbLtGwgEFiFibf88KNjmHG7zriWdRAUgX85og8zeSBveZ+HJEzYOOh1HF/H/nih6a6u2
OiFCbes9KNm2K4aveutFZ/sy3+xf2pg5FJdfz8bsBcZzzqnVRCP+22LNS4xZKZRkGKNtwDpyyoif
01j5zYh0Ig5kTrlsrpEYhKrL5Nqg7ndz9uoT+n9BSVO0Ljl/B6n3a/QM+ICYVa6aaHsEBJlVvnQV
TUdq42uI1PuQr0uzMf5S+yrOw2qNGfeE8exOnUXLQvsMKesQAg/Uxb0jfsweOdS/IttU+UZjLBf4
tx6Je2dhIH10O7MLIK75jK87koHct1etxecJck61v3JwEg8Ez7rv5KuU74AosuO6410BhnkE0Pvp
db1OAgZXGRR97uzlN2xJjqmMelsZ0l2JYfWKXqDu82bk5daxOpUbqO+J4FdaJpl/we+SVeCmQxEV
gpBq4KCNSZfgViQ0XZPYBRNsdMToCbSHjhlI6I1UqiwOTBo4av2LYJys/2goUriRtqAQ+pv1Gug4
z78eGNVY0q7o3YqAGoz/Mj6QipKtZpfDvvLikDpoQtWQcsbH1Rhqo9pm7qOH7YH7mKkB7BdsYjyt
7B6VJTF/H5KjuWzy5R91R09XmmJjzkWhXC+ojHuwcw0+ioZYWZFEaOZxnjvdwR6nyV7gbdrLp9c5
yLnwC5TQvoY6+n55nq+lORKf+g4/pvYlLqSyUso0RlL/trd3+KQgpIXpsyKeNjFkBmX5iz9N50/a
o55+5UE15l2YZdiSJknSfiSUkZQyg4OCVJPCekjcDZqQsPGX8XZLnuzIBK7v4V/8JYhJDZWozXpu
GpxoVaiSTR55IhvJTKWgF/aRLF1ix3gxPqU+c+1w0rMjbDi8PhAqeE0tqXBFKsjXCRBzuJOlh9rT
Hn30cp7iPqfkJYOIZpCnkFNLoGz5XOWNLO1ocrWfRN2zJ1D1aWyD0ChDSR5IhowGWPKLcuBJd7i0
PaChrjOnpUrY3ZXZk/9vmZ/wOXkNTi4vQSrgev6asmP5ZEiSZ7oU5zuYD12fjEF+C3RgwMwpsbbr
Wc1Y5cCkngxybMRHm6B+iWkUDZSQu605FNF5bCcINjpe6vD22KsEvD2DYRbGDYOkeez0jZo99spQ
QG1ll6V7D+7E3SlkmWOSu8fXuJw8kmvcABQUfrfHHwEF4Zr4KApWnwiCxHb+T++x+Vn06dvokmSy
IyfFA/2IhOmRKPUPZeElU24CYzkyaeA2eo6fOPg2r+iDkGJIJj6nnnQsmxIWb9SeX5aouYI+S5ZU
pvA+OcaKhSiFA5y6g2RTniC+s0jaf+fJa9ayO75yYOoqSXvVrE3vOOtz2hTr6+SUnOPULQbvEC9L
sWbhcrKsSDmVHEmSQC0RYvXt1wcNEDmKPsw0nnpkPJs7xwYJ53xs2LccJgLzK7X3HN/H4vf+udVZ
UEyFDDl7+PSyBTmqslAgBt5mceHxi0EJpy4vRczsFbHt7MzQ6CyohB83s9zUDl/ropm3hI0veWfs
lP2hkmFElaAfhZNY1qB01Ghz0KudMfrZ6US6hkf4oUHIqO5wHlJ825S6omrA9Z9ap2keNXgp+l7z
2sDGk+N87zhH5oUgDCf75kbq8FF6pphp8xSPH6ZQk8se9tecFDU6z2ugxO2EMDdSVMxyg8yX3mGK
6q8BjIZlkz1DKjjuBng2/wqJNU4t8ldMyl4s4NpRhtkImYw4WOlZUHSRvLKbCnpfA8ZBWfMyH2A0
zGBo6dnbwOkuNQpYOGUY5vXJF2AEVpTArho9+dGZSfIESTeqniZPyC4RkPWHK6fFZeFe4lYWAIEv
my+aXPYi+lumQ7MlRBPPe5KLoMQ5JGgGj13ZMScmkZ7lkEyVNz5IpBmK0d2iFHvzaZYW3AloK/vG
JtUZfTw/wkA7fJvQcqZuMNYR27mkk2yTzWPGzzSMGMy4PWCqublUR0uZ78pHPl/psbo7By2su9Jv
SIha9asWQdYRUsOlUJtP8Wd0Yc3ZRvaUFXwY0KaMceAXVO7/PIJh4H4Z4SkiecVwRM7EhGOX3hhx
gllNSO9PYzkZ12DjQ2ko11OMaIExZToUZS5fYIn8/MoLJv5UG/LYjTtPi5qHhkIS43hIK4RCFT2y
huAYFpW+BSvYlD7oQlydSHxoghBUiaFQHd4ZOkXOPhOkZbTmzev81V8EkBfrt0hLq798mLyToCbv
WfYs9zH96CpC4txoJSyhPjRugf8QBYe8GzzAJMYQq8MuvPLodGLmw5Cdet/cN/0fumheUSMwjm4n
GucPys4AlZ2AUWjiQAEaMF2aCXjLZXBwxjJPawgg5kqPUW5k4He8hfuvjTl4Aw0GfWBt3CbCQhPl
tLLjRcjQMoE+ZWQB+oKbPc78MsKg4k9/c7JrmiLw4cXJw5yu/uzderV9+zigH+bdeudeYWdAXbby
ct94T5hGY3K7vUBmpa8j29voJ6urgYO0J0i/Zmak7XVh6vZMxEC++iBxswlc0qQZQsI+FXxENPhw
mefgQcoCS+NLt1rOvuZlkrkFwet2vqugfwdvSsNHZvVEJR2e6EgQr19CbVhS4zE4tGIB1Yyk//iN
6dsniXHUctDJEO3u42OBuT7S04rIAgEeBmHzgsq1wlAsejzKxifTChitruM6vQ4GCGFxRdNCC9RC
ZYvlVqaHZ24e9/31VLxMlEVN65S8qfv+BND9xdtJWfNDuIX9kgJMBPNjYt0y0LDpk4VUc0FzT1/o
p8nFQ2ng72Y79CvUEX5xQMWC+ExMdlM/3/b2hk/XJwa546B9YBz5YrBY9JgCielYs9EHwjLBc6gw
SAjk4OWnxpkMxrXlIsyW9hhHtJXiuD1oQPItIwsYdlfSYRchiArmQp1C/IpUtmlyj84b01706uvd
u9FbnkK+glcT8h32nSM+n7yBXfC+xoKPnkJacgr41Rg5EVgJJzlAA+v9bokNL4Yp6UJLqNCnjg56
C1rkLCwkechdjtb4w+CIavhGrGjpFuTT1YzKHaNqbCAxHWSVNNF/bTMGjrt7t9i/qd/BdGlD4EJ4
ybAM6zwW2doKLAPUYa1tO3/knM2+oeWjFQx5azhTTSRJx6QyffnRKqx5SpZEfoHfE9aIlMwHUwrD
RS4DKOBp2Dmp63HD+AVgJyuR5sRHiK/8iYGF/UWEVQx8a/KsbuYwYypASsiIZLTXpinpPyPX8EWG
fFaBQMR2iXRUQt/I7jNdgv75cU0vKZZxBfX0bPSapzZ65qPeq/TU5rdOGuarNlWZvl6XuYH8+WO9
wravMDmDIwS1bMq8DBgvORWvoCoFe8LKrWIwIGS5+hYlP7qdBKE539rqhuyZUmVBxiH0mYIwg8CE
XI6vLCDZEpvDOWoWa07VtwSWFsp+Cem8YbDL1xItAeF4NxpbEW0g+OkSjASQORHcL6ZR7JjF4n2R
YcJ5Q/9SOxg101elJxtsxZXeGoFHcf0ILb15Jzo7hph1wspTEDcdAYdaJ/ytlj/I2XgfXg/tc6Ef
qcCxEl0ma5WO2GiGx4DrjGCKmQ4NYCbAxwpcTgL7cwAULGdyIwgKxODgCqgu4xZe6e/aYKpX0t2z
dSnAVsyiRnexudpIhlXQ7KVAEyJGlRgi5sujX/Seip5ioHfIbT+C7dNbdQi5rCj3T3Rdf6sRlhwA
hT6ArpRAXbtiPl8KZW2KnLB5MVtSMEn+EwRAVJAAYb3WPBupB1A+bfe1vNqeJ6YcymZBwL099Md8
Dv6PfvnXnAiCgMxT/IqIjeHBSP6eeCg79AjOVMpUqduvHjCDSTgWWG6FbKenp+ua9vRPBqlTpy8h
jcAQrMeZYdslOYtfg42G/vBjS4aUPMnHbgwZsimk28xFUOaaTMD+C8iv4n90TDRjIBykglFXwzQg
UWDnJlAYaQDFFxE0DO9qGLxTfhwNl6TFZ2Ni+URRBf/rhGztVPpodgjq/hoRuhMsbdB1eEEd0zxg
2hRxOOIdk46ZPVWS7j9e/MsTIiYMaJYGHgCNkm9PHrMruissS5DvBngZO1fL4lWn0HgonmRHc6gg
UoswXhB8GhaugXRQcORyINEIAqWLcWtDqwK87/HaSDmf8IPDbKx7KOSaiwRFDj/r1gE3UYnnwiMy
TbC7IkXBSQT7Hm+hcUmGT3KvawXA5j55rDGyziSbrD/8oJ1jfnmL8g662j6HqztI1dVTne5W2lnN
p4WWUb8rFBCSFUrvTUkIosTNxSBh+iR4PRM2gMaUlIp1C+yIYvmlgfY/canQ+DWNe85t2t5qI22U
D2omZ6QDdcRIu2GTuRzpoIa6ZDgHK7fjgFOGMKI+OpRDPviLdnLk8GHbdmKj3KrxDUn/d5t1GCiw
rWEbD7eZ4hfC3dJmjlA/X42dOpX13wQ5E5r0Gr6IO9ccaC7pF0Tqqyc6ovI3okRmZBC+K+BTOxw2
Z0eyzW16fhRQJpLIvceYOUEI+4xcKydEMwHDwlDZp+RC+ut5Jw1X1CKeWloYybwG3ACo3URRc9DV
AzYi+d2oayMiJ2WNFdjZKdhduOiTi0UP09t8IwIzX476knlp0qOxGmH/0e9BJOBHovwRiRx2KG7C
myEFvk2aHVJpidi/xxsq7pvEr5Oeqz9mjJ+jTYIjyEzJrme1/4EHsTUQTuvxQ2zDnGPJECL0uFN9
Jk2YRwAZfEEaIxoKa9Zwb7QycNK4wDToFOuNe/nHcwpeyifi2SbPdDs04MnJyJQqAj0cxJ9ZMJCV
MgIjMmeJyL9wfvewVDbtCp5hTZ0LTPQDdGbCE2deuhbcpqKtCvsbUOix1jFJ7Zhou37CbYFIgAys
Pc0MFk2npi6A1kEzvZJovmPOZy93IihkUnrPuMbEc558D8cJPLt1Se6xamzkZoj1eC5q/MFr0jSb
oUw+JYoZFuBLDBQRC+GW40GEPH3rQolHfioABmImz5njwtdDOqzOQuOMAJyWEhaUAb8FWwVbDHDP
ksBgtMQJU07EYsK0Ajgc87OBKw3uBEfK3AabR6fMdtj36VW4+jZEfIEaijdtk1JCtgngoEgfFGiL
VXiHJ0G6LESeqCXfBjpQ4rg/SZ+oCoWwAsp3Qetp8ahJ6Sj3nCsSTG4LlVaTVuXE500P3XCKW+sT
JOhDEkbEbnIa/J+KFJE7ge9YkyGk9X0jERp/v6fD4fTl99hfUKiV8DoOT8L+P8+9D2ogholwyFHf
cBgzihBVXpP8Kc7MW/g5lAcpQ0qrC5IErKEv5n3gkLVISLvLjiktw34bo5BfM6DGYZeDGJqLGUIq
vC6i8ZDnOpttca2yJTsYq4QiBxX6BHtuHROxc49/pohOYcENpM46lTJshLUgsMdaj25usLLEB2/4
BBH41HF9Zm55GTk3NXE0DDB9chKLBCWPpOzHPSMnG4cFffU/Ig1bDLtqQlY43N6gBWn/dKhLJKFH
apjW3fi+9PD9RC2NKYeTWow5fLwIkxDxi6KUNtq9DvNlTT4g+jguZ6PQEcrqxzW9AAOj2gnp82J5
ZWcvzVnJLsncD6R6TfTvKFZk208SziMWAL0CqSM+OQGYWQltXTHvlx5N0n0yExeCqLltFHXW1ffX
CCOpW90xeigsMxMUW3eCfSqqp459g+qSvrL4i1EO4kGg7d1a+hQmxcAfxcJnY+CgihO26wgJlC18
Ox8LSDqdgKFNHuZP5Co8GM7ok5kPDR8nFpcCr0qmj3+hA2OOt44rbmypLVOTyfIOHbVfk1dDpMig
gFrZIvxHBUNJPq8ZMM41baw73mon/gw2Rm4NmXRBco+eKHHf+ELYfnxmdxF/QS/dslR2DzONn8kD
8f9Pg/a1v39Sxb/s7qi05ipIRGZcD2JEfeGrbeyv7nfHKDbp0yUPsgvYRH6G+dpeD+/MYLhX1ZI8
Pe63rDLzkLd6S+kResbjSJwVl5C7j7T/OrMVL9num4Rv0WqBKmagEfkbtVKLxdzhkxIi9Zuy1LSH
S6NYOi2nHqVeu0ujxvM8/tAqGcd5M1Z2lKM2/e6DLqVHtduzyCbafeMaPZl++3taH2xQd4tHvf0R
fHX72HHr4qrmo61TtK4KM9uoZoUnzLhh/aXDJq2kK7lMdyyqxmf0UNlFvhWLNOugItAQErywd9IH
n0pztfIY11oc9cc1vN7MvjpqJT3jlW7vmMuLSqcZzqMvqL51v1Guf/qmOrmjG+l43MV07Lu7C8Wn
eQn5tg7QkweO0HuiuNK8dN9ZdJMnU6UafaNX64p3awARXOerSTdR4zaZZHG6J9eY1puLHBT7Ynq2
y6u+QdKZJsR5YuB1wi7HoKPH3PdIszNdxR+r2xsmztq3aCIkE2Jd1vAn4JCuIMjfjA6hHcMpHWtk
9nPh+gY4xXMuf7hBJS0Lf1HixF3Ucwl+uxP0O4g5hK3sW0RK4Mrte5LtHLI/sUszIWIu94l+DmIq
LE+mongsUh6NLQOx0R9ExAFoYmq6QSSyBM77YcT3crIweWkNRP9vVy8lnYWhRfEzWIWgUykbvTp+
ssBStKLLIjVVtAASJCwS1yrCFyB7u1rpz6beuiEZ4L+dLqKAbkJkYsPoDZT4DRSzVignQDdOHS6r
pbR1Uh15/9mKmT5k93BU3ClFGX3UrHTyiq0W9diCP3Co/CywR9/iokk8MP+WrV9WMOt0Xdn0Qpne
e4ChbJHQmiWylkGJLRO+lvBunMEFFwRBpbTSEp9XAng07dvkS5YIHer2DtRxyyzGFIctjTgNneni
jECkUjv0CL5607TeBw2GuvpAPRNUFOhyUnJRNBJFaJw6f/SQ2vCWmYKsto0WugC/s/2g9oT1Hd4Z
vUT0zrQpMUVgYgQRMQIa1Tmc/o7RmFe2/rbBnGX7FdPHiyicgj4yKdulIREinMreHZ1HGUCGJAZV
buY3PHZ36paL2SRdsl5Xw8qb+ifGze5vdoPszWA68Pt0b1b+p6A6+BJaJqJ0ph+K3h17OfXzzegE
0lAbt6GkI5XOySSUD5DlZbSGMxz4q8E5ItrCxn3F1t4JW+vGGStTvsvcddd4MPP8SXaVyAvISmJq
ikaZcnYfudUMO8i2YiUs0BL0wAnBgBjZp9r4KowykvdCQIuBjCFA9tswUxFN8EkN6/0KHADSmOAp
olTuUVWbRW0So7NYGY22DpFOcE22xI2J1sLlpBnxfsKj/tkrocLuftcbzvpidjY8D0K2tE0ffDe6
L7OJEf4aNWE0EFMCSrax+e3fyzdPpOfb+3L8jHgBHBjzMso5SvmtO+fe+BNdUNN0Zy1UsfKmh0g5
Hmi1UHcaqFKmX68DlaafyJS6mPj9vuYThUUeFyHvO588utYpVuQyN77kacLIArW8wt7hG/YLuwq7
dNNBRSk+k0wmDh7ONmp9IWCahf5kEBtuEP+RKAY1fX8L1wZDsfLbdpQn6qELssKomvNOwROOYwNs
4RmvGI5ERz2SCT9vOmfx1kGKgMswskvG2HjiSgXhsh5kOyBapoc33hvMu1SJ/MYfLVZhaWASQrhi
xSBMg80C/Rg9HsAF7Ds0Cj6fGRMFa5sOuqAtkO9eCMa4o7RIHNDzIbsO7T/zBa3hxRJ65wFtRnnI
sZ260dc6Dfo8Ks2Lxx4K8iXKnMLEa1cQHkrm05qP7Wvmu+e6ZaS7fKd/Zh2RqiwAlDHSUb9Dr5Jq
QJkHkInVWBvnBImIyrc2j7sN9iTkdXemsslRLR3GEk0XresAWSRz5Yd/MkoK2MCLw9bIcfir5Orz
pqF7n3Tt6WA1EoLwMYLpXKIUVNAi8EvCpPKuv4wfNkUnkVG7QAud455dkRhkdNaZIdHb/OPMXJOH
0ae6p0SQ1l3klpB7XWRoc7LHtOBiP6cFDBbxOKv5dG0sMC3RudD+430kEb4Nb9dy4ZAwsQMb9fXv
ASko0IW44xUDGwglKL3AB/zmOWuPGNkqK3/KJgWNQg3SBmrj2Dgnqk1p49zMyxZpITWnj9pKkGEy
s5jbavWPo+vDsFiEbePrVZRCqex1i1XAHE4AaHIKCMaCCI80u22RkqgXk2pSW/fBPVHMVcBmx+Sg
JEv1ghS6ptmv2dVuqFDC5krvI/w1QGpFr7a+xJJTV4XvdeFRlHyMQYjuX65jHvMiZy0ucMkRv1OD
kv74oZfRfdkMCoBmIpDYINgomtiFkUDgoHxS9uI+ppY7j9gAxUfAb30bhjpv6jVzP4cSTVCTxpS2
EOQoAY/ECYdwLToNm/NsdBm+MAbO+2TbItEcv6eytSKt9GvUMw+iGTpB/UE+9X1Y7+gZsX35ranC
0dDbX6/+FbeD/mAFIMijrVXN10DLmS7LcLw2AmEGTutXFhVMEgzCCJZwfuSfSFDxy0578/6GoHaX
WlxujyuiO6G3Whjrnhl36oNh6qBbnHWpUQAOjU7yCHBQj6hF1vt1XE3LMSI3p+VWESukwPKHJEWG
tjECzuwxDkvWH8X38Dbi54Q7lQjwnBAyuiu08mhZCBo2Xnz3at7HImmppmdzhZqCbW1Wm2wxz8mT
hESowVASHOSmWh3aNOU9xNLxa60cVD+HXgNvQdn9sv4AbY/GnyAKTYtfZ0KdylmGbCdJ3YyzIrwj
umW4Ijoh0eM8Y0KpKKWZHoS7mHbP2GzwhykWylgeoRnVk1MT1OPD7fkpjfOV37wQC/5Nsbw0o8o5
vvSs0st42CY0E+6uNu8TRqsqyHWG3jXgztvjGaWWAhQEEby63OrETXR89p8mA1slbQGdj5ENCzy0
OWMZUthHOlIaOwesnl150fbBdqdIKv07RisMjW3fv46aAf/8YlJRB61FpXPgDwR97w7aA2mSkYHo
n0jU8V93ukCSR5LAl+CUcVPXgtJhZXEg/vLsKnc87ZGS+Orw2BKO8zsNIGZM9aavhZwEvQRhIhOO
sDVORhgniXeRcCmg9cFXwoEof1AXWHt5/ZnNnkA+FPa98RhjwAEsPB9XeMAewaGaF5s7lfA+6dAT
SfcENRvUTK/4uFtaK7mLOIMtEj2mDGig/hwhfQOqSSSv9B50aBrICC3RANHgpZCjW8JUtzx/jMnF
Hxv9eEx0HBGidDGA44+/2ocXJJGQ5gvOuMdsXnc8NqYW/3Mg2P6JKa+ERMIRQED8rQhJ1w0SIav5
2B/0/A5WbdpxzkZApQQdO1OMrGwjL6QFK0Kwryg32TgFN+3pYG+cgosufnEY+ikIJZeY8hI/hkqn
mORLeg+uC4EJqGNuA5Qp4lj/iRmJCpcRUYgG8gQJ2aO28oQ5mWfs/AhMwFsOOSfd4JRozjWU1JGe
GGQ9KfCRyorgmK+pTj5QfJmy8EXrBwu9lFSSLqwoFR3HT21+16D6CMnkLKJCj4B9u+7JOo1u/qTa
i0AjG6peQueAimblv3c9we6i7y34mEXTVX1Q0vvFUFnEnUPTkDQUTg1zKMZ5OdRomalyVRFrjepR
zA0AutQaxSUYifQF0pBfkYBwejDWxhn4U0cAFO/kP5Ai2X9BIwDm5fz/e/jcGiaZOHTyTm9wnh/n
5DPr+197weNqhFsA70SExAPlkeRfVckdlHs5vJrMGsI0EZjinQIGBNEO2BtWKJhGuzFFFp577hJ2
/8GYtXE6MQz27LhTN7ef0WF0KFzi2iL0VS1D9FYoqoF+cbA0Gd/QhHxvClo+kftX6Fl8UGAbQMT8
eSApbXnyN6TZDiMc6n8Q45s0MPmaaJTKnyIgOmMWkSti47hDcLIE5QRaRzv/CyAKQMIr1O87d4Zp
BJ+G+Do4//9q3hy+u8xke0HX3cA+2JjR2BI1PBcDj7rjVkIV2LC6sNNEVA5WplLRiJbzzlG4f22S
qJOGtGgFhYKZnYnOeATi+ZD7PWDMVcNUVqReHIn1Izgsi+ojkrO21wbrfMLv2QjYZgX5lHN4BAik
ClReBFFCZ1zaDpfvbaau+gAGfgyyHdOZqEG4TZ6keGCi1j8rXDBPMJ3qi4KC3/Xxy2pGKw5ubs3k
DhGwI8hTKJa+iCyiiDKVIQQF8JGMY5swBQ4SQWRQvId9uk+nqpfhNKP5G0hCsAKy10D7wYdqUX0a
G15BxGIYc4Fdcr0+IBaQfD9vpzhIFavtwrVEqmXSMcPop0wxkXa5iMTFjVLUhrhB/9aLxc7xNaJN
Tutqw4CYEi6JNYKgyxVYDhGMdjk9DUlSGqGHJeESZ2bHMXeaEYx4BmRZyw363h0ykhef1oTzI9sS
yCHEBBFuCDgBPrth17UF9+WNy0SKjsE4A1KMlL14hLCVbdRZlbQJnGY3NmSIljJrsrpmOEn4JbkM
xPs4gp+jxnEIKm8MyGfwGkcqR1Yre/SG5KAPA16Bj5G4HMfPt72i8EKKg/DEaHqEoXvnI3xthWek
RAXAaJ5zgBgTCUEDxUrYRYBJs+Bc8UFuiy0xyU/uKCsFn2+C83zuzDAGPiLHmhRQuyglI7xJIq5e
w6fyovUamIYJ8d1le9QBVgJyOlL9dKwHMPxT50sNBjAkWRFWOaw+j3s8lKg/87bROxHfXeGGZm0j
9J1oGMBCstUb++7ZQuP/MFc2BKrZmB3hx1FtwGj/tUfVnwILA5Irzo1H9Nl8XOCDvQZ2hXC7PegO
7nMxDfT4W2fxRN9yOgYJCEjcTvXqaCoLra0nAO18nimbFRIIxGMV7yQQrwjhBJZCSlAEcoXAoKL1
78QVKSTeKUo4pDiVgasgboltAMYjnyllOLskLnDhRF8QIBg6eqIC5QqyvZxNkjQIXhqkjB3iJT4E
7SBRYCpsllggGAsm8QJtVDwMfwqyMZMsauwe7KRTxmMtaKymgDvMWfntB48KUBcgw2J8EbhSw8KM
gnijMhLeL4PjgUS6Aovxcb6NrMZqwqUSIUA2V7xs08bBpYAPlhKY37M+iRhDUMQw+HX5ws+A047I
bXLpZa4CGGbKs6JU5S7APCn4x+iE0IBLnwEwAJ05aQSCBrpi8cJWbyYkMBWaS6VOkI50JjB/Dojn
pHMFFlLI0SF6oc87XXlfYs2QH8mdeeO8ul5xIeu9DSNNN1wFl6uDCqxA6fWZk661AWca9e0LqoyI
SvZinQJtJhNrZDKKnEc/sI7TKQ6pB24Qz32KH9/AKY8inV1K+0l3v2gD7sZ0FRAp3j50/ePgg1p9
JG/s7WfzT8LUJxUogerFLIU9s4hoYMw8GD0HNLDc6Sd6lY2MflrOfDYev7UVmAX+GsDu4bxwrR+H
hItwixKmFiAFYO7V1y4PyLFh83i2z2grUsstqcURH/CKvgFl5t+jbZw4gJbVlsvx4bog8OEeo29j
Mh8jrI3GNPVuf2UHU8pKMfIbI+Ks7vLC9mg0H26p31jSN/wxOShpj9hQRt3XwgIwshTIXRLR3z6q
BOaFWI3pithJ6jdfGXchn7btqAsEYxG5Eig7rl09SMMCIYmyw1NniZm0ioF1kR4xzRGDjoQOdbwj
3Mulob+uBrNObEC6+HE1KiA37s2SN//iMk7uLhjl3c2da7BHcUXE6wBDz6SzezWICehyzhBSD/Je
2FvOAm6KhEZ/et8wzTxQFu2XfZ+D+H0Zqd5E1gSs2udsWE24P/vGeWVUXeMNaJf0eadIalFfSSbl
asL9Ts3BSHGzM+F7OD0tlRSVhDExzIiB+OGZs01NdcZ6bY6b0JV8WD7SrsK+bXtTlnIN6Hv5u7qY
hbYrF50cnyVo+BWYlbnl7hc8RAUIolnvNzjUcvgNn+A5oKmFum72mTTTmaXBa/CZXJhf4KecMgy4
Gdx3MvBd+DxSnDydI8NYpLTImqLXM3w4AF3JMykmR1ezW7NH3F7TR7rvwSpzPgRQutXw6ldDTXXO
fntaDDuBFqzmrenTmJLf+hh+BJTKBGQUuMx5gurdRx+HyGLoINaa2YoE6Xs7q6BMMqb8HWn619RR
LroohHkNfzpCQGZkzNNDLDUgTQt3Y2mywxGpOMr/Dcvj3qrIh5TeGcyNTrcEisRyiK/oCIzyGKXO
83E4zZ8QRZzADYvGCUr6gp9mPhfxD0NHfHUoU0Z6+KtUtitWvygWy8zgsIAMzBlFwrL/+G18dh1T
gdRGukJ8KAOvQ5kGLGkTyCw548mtouWSrWyfYjSjopo0qGSGkz2CY30Lus+NeA0kYwjwF6hIxXot
ww9yg/1UJXlOA/H1ziihxS6IfU6CGsntxnHVdfyPA253scnBvNiHl6sNcnu8YzuDQMYECdfLxzpf
GfiXYSgwxQ2Q/IgWiOTONHJW4b5NsQoGj5lb6C6hxoGaATXmsfBym83LIpJK6qC9Ex4Hx7V8HGLk
4o5DPyhuKvIviL4TllRMiCcGKsDyucXibrUSziT4U/leZyyRpILLfKwLsfMS6nuxIanPKAoXmNUp
LjkSjC7b4wAj0wmAYkoLWAKBoVOszLAtqwj4kvmKqkVk0PRQuWQPgvjykx2bZGWyImBHu07LD5nD
bUCSmFBY5UbmTm0LmwkTci+LpBXGsomIC/7ZeOHeGmXJeSAyO20oFCPZ7R/gzYJsSRlk6Uuup0wm
3T0omn95o7wMJJHEsAViryisf8W3imxbPDoV/xbTBWZR1qm4G/4ZlzKL9tOfqiRkkZwMOMOQZhlV
fPTH1ymXiLh1SnFxb+SUwGx+7mWTOV1Ths4JZE5ZTAVgAgOHkjgPM4djtIOK5epy8OWcpnKKIo+A
SUZ7Tg1QB4KXcChSxH3CYwwy0NLJCdrTwKpsn/JZpLDMuXfhqknMBMHGFw6IlIOGwKUosXMgEwSj
KEplotrbjemYpbonyOsHzaEnBD8mn1EUNnS8ZD1C5r30GMIlSbYhGbBtvz+CJYYgu/0d4QRhdkle
v0webxYDSkxjzjnOaCzDuJLIcJr0cRSi1J1I0lyVQ3A/wraA7WB6c3Y84eYdiVBagMqvF1kC+DCW
RYS0E5lmZ9hyWiNm7myJsZpKCkEv6SG2lOwJzjbZg88wx3JOKB/e1Mps4cJxIYox1AY1pS2wzrTe
HIet4EzztFxqoyUNA3knDQ74LsqwK822zIkW1Pmjr2LxlooW4k/uud05orsJ5QL+nMJiEgCM4Roo
1onAuA3V+K+1SOkdkEHp5eF/kS5MfOay4mJ4mjS+rlfDM0GP9HDaz9u6EiCGLFWm/P7aJ0OJxKsj
uuWc9amQaSpbIGk5v9m/g5WlDSQWXDbMp0NauwVyCjbz8AgsecFKs/jBV6h9ufHH/4ysXBHKCUlr
QMNOAbOXQzqbxeeZCBopTmlrhZpJoWJAhUQ62pXUx8I7Jl2IJPZYHRv9OLdTW5INMQ6RXC6jMbSE
mcHW2WEyKiYcRk/7f8TgnPRf5Bd3leveXNRNP0RoNurLGyG68Gr4CgJKQVgY+WW5QcOVlIYI1z9T
70DjRuTOE6pojKnSUUdWeiv+Uk8Hj+AxhxQirf/YAZrCx4QFXRjxzpxpIC4OwqDjdubnJbSIyU6C
8Z9A3txueACv02cEqxFxt0o0f//wHLSZP8IhCIZ6HD1hCgwBaMX/2kRL/gHY1SQ8F+KEokzn0zuO
wZFZMbxO8PGFZk+ZCzA682ZEQwD2wzYmsJoxOiDqQANg+iSahnLasUWgyEAGyvxhTi9EbGvS1F2i
ucTuKgHnpIesjLEL7K47/CRTkn1FjkjwOMg40pdAH8DSjMv4xMfCLFr96x4YF8F/fpQXf0vNQycg
63081QLeB3sR80SyUc6e9i+4uOu1vQL7WychON7LnDtJD0FrwWfb9fBqTfvxo4lD7FSSU6NR7sdc
MsET2pO2ns4kgwLE9GWl6/b2MuuPyawOM3RpGKha9iX5rsXtmAdCBbZAKVrbL2Y6rA1GhuGsjXyf
ba81Lrdsr+YLTQp76Atl2d1pul8OdYXiQDFfOxYbsdKuzPv4rJ/rNonu18nXegxgEM6LW/Lc9e1T
8BgJHywNPROOzBhdkN+fYm/n86PYSpq/zsWoB9uew36cLzQenQshJF+bjPwmRkSxFGfrr/2h6Xxi
t50f1zfc1gUYIT2noxBMHF+JV5aojptDbMDKKzf9hJr9ubnPGZpJS8S+s5FhsHLeS535H03ntaS4
tgTRLyICD3qVNwiEb3ghGhqER0j4r78rmXNjzsyZaUMLae/aVVmZWTBXLHWHAVHwj/Jf012/WL/p
ZsHXbJvp/KIu1Y75zReURCACRKeXucxpbhN5ll8KGl61xPgLrCcKbtlaAuGFVzDBIbNUqeOUDgNT
8O6/Ti+IColZMtiEBGIx/nOHjwM8YudJdVCLlidoKRV/CUgkA7R4yWFxASCoOqCuKUD6YAvlCn5q
me8FHiKzCfiAjGSe8QApLGcOZJjIdqEEY1ByDnqkFnBWOitxsQY9aI3ERLhjX2AL6uLF4woe0UgO
dasOZmV1HGSqjC0ZNC1uIsQgRg7y1SQn6qV06zT5AEFBsiokRCDgnE98+mu1xUAZuBMDvHJ2Jjwq
mDe0hpOm7ZBNjGekF+Q8oIU5BjazEAfWszXmRCFtBq7trBJeBHrqSFyrnWiqIph3PBJ/siATLJbX
5kQD7AJg5hli04YSbQDPbIo3lH2B75n3EAmXLSZIUmLVYPBUqK8lEIZeGL5DwLnBLjoiHeAYbqJo
vFE4+a/ezRX7r4IZjUiZ5bd5mdCWI+dCw8NkLY6uRnfxx8xfqDokUhDAmFa2CzAglnNqEY90sCzV
Z+HZsKl8DSqn2w/yJb3xw73C4epF14nRq63KmwJfU76KBzv4TvbRYaTFIb1WQfOnJyH0GY2YdZ0w
XRJu9GAHJgxsIOtysSlFggabxDJrVHe2w6M9EHOPwh8olaKRp3YagxmDRMCRJRMOWqRiuDFiz+Ix
IcytzSmH13KAJeU0qY3T4EnJmTtV3hht0lWlD9s+d9IgHR1IApgqZxEcF27BMD4CvIceI6cglA/s
CuHQGRwJ3lEMHFPuvXIY7g9rMSRjYBZhre7uJ1ibbl4ohlqeEVMyBo1+q8/OnZCHtMLqz4NzM5hh
nTwlqUG5GkNDpLe0fNmsciY5kDuRDFBkyWIU22e8aWC5U0jqiy2gmOfsnRTmA5so4p8Z551HUCcN
FH03RkGnuvsgWw8o4SesiEpmrBPMJalKBtq0L0ZUVIMWWZaO3qpz7qX9IzYxmfufXKjm/+OTYsZ5
io/Dh59NM9WUixlLEvyFCWzeab3OlotgR2NtpAYBcNGsoFoClKOFNyf/7rbmnOVws0j8jHF1KAX0
JSDH/UEOxdCvNym2pqlxmK3Sv8rmeejcoQVuDC9TXl6K26vzpNQnI5MLwwO/d7QzYYvUDnZCeFTD
8GCfhjevWwt/oTPA3E+tewDahouHbB2gWcIXq21wavjJu7+zNpk3tfIGDRdmDLMmHtDw913mTsJV
y8Puh733jVsfBsSfkzw5YbB7gkLdRBO2MHu33rLlXiAVa5T03l0k0BT3Q/f1d56xFUTlJRgDv6Ez
erF54fNQ0rwoyW7+N/8bXGJ2mfWImmz2nYc797f2gVCI7XBA+rhGtYAxPoI3p0ZDqxFeO5WNOG+Q
GJk4sB7xE4CB4VEmBlPNmGtBwoDkIxozk+n3NPqXzJIXx/uI4TfqmIWymaZnxpW3iF1Xb1l16Eqy
mjgI5eyEuaVzQi1JjklIBnqKYGUtUMph8x5Dx4dMLVmtbBT6BXux5qJRiFMfJSeJ/nk4Wn4CMXGf
kyq2+sDaEnNissvcZUIWTs0Y96i0MHzbsCcsRr7EmlN7TH4YIh2BZJDbhCig9kwGUrWliuTjtrDW
urlvDBjanNMt5tIhCTx1ucsMHPCODE0Zfqa78L7m/9j6EgH8CjvbeSzXDU6Vx3LgHuI6FeyuDzTJ
tgpoddlnj5k9kTHyj/GT7aG5zm6pOwBk00B3UEge62rbTaYPukDMHW/QoACbMfkiRJXMOmdf3BjE
bjjlijsAs9zF57x3igo5Ct4eTikoL58kV4sBQLoGB5VGhn0nQUJFk3m3+DklgcFym+6M8tNF9+Js
+bpSp+SSMP1hcFWhN0L7JWbfuWi3ozI3AvR3UEkuUxKTGlC/RvfsliT+px4N0ScfWYy58dyyp/Wn
MVI4DGWdxp27WKW3pklxuGv4sARme9LenPltJBGQXe8dugeTMmaqk006tOOTCbln61WhrMA4dG4u
Po3RbgLLrUpnG00ZB+8ZLzJ/vBFxBESgCK6wmsp4p0EwJBZJFBJXrTyJo/492bQtagcJPgCYrOoY
PwEz3tMDr5g/fw0MBQijZfcedDdWJ6HayL2/PSn0k35L5I/tvwP9FC499fEdurAq+veQtMzCu+wA
H/vAQQKrZjSa2+NhHzWyrCwiUmR0ZsgrmWcUISTHMoCTKfy5hHgNGmbUb/p9yExuvMRW7W39YZpD
giujsV33zHQEyWC3mKADp1lNem5ceTJvwh94Rcdeq8VkOU4ZdvFgYWMOHtwu9htO95qyr5PlAh4h
/D6cKsjDV0IKbvF2GTZ6Mwf5lHIWNU3nl4ygbSaIR3bxwmaEigqzrFd3mpNbUAMe+Emj+vjNKb9D
I3D3anbO4j3hDv7EscgxVojZCTQnSAQir0Bs8xnxtelfSVivzjB8TULc41DmoLtmX8+WxjQDBoGp
MWxae1iSnKqF87BPnNryOfFD/IzIPKFcMXbx5jEobMi6iCXnR2OR2jmwK14wLpyU+8KEgAWBz5Yt
UtWHBkLmPzzLNt5591lvJI7urvsMU5AqrzRcxM/NMZFUuEDs3XJ/GArFUjHgocnxbXLrZJ351yAB
6gLdIA4/DL0cyi78sbAHI6peCfNM6QqqLldpZYOc4mzn7q1Pr0Z/Ei+MTujUe5SV+4lz/PTuO3O2
GD4pH3HFRG6VoVMhOaO31L/77xb1xNYrY7N4sVtMrqKUYK1399492rE1X15VGzdjcceC/RZOLXmj
g/OjNothy46sW9SRV2bvFH5fg7go4wC9ctEKWiSxW5wTdFPbOSvVXvJNcQ1jvNRh+Ul9IctVTDqo
SS9REf49zaiJHypsaYEJuLoBHeWRt+jhzO+N8RxiIVId4AuYwMP3GDtaX6H8XFXZOG8Y+Ea46MHf
GQI1KegMmB2AmQYoEdAAk8REgtg6zKCcFdGE+k47uUq4p30ANWfX49Ijhvsg7/uWsdyWS1RLaPhG
7fGRswGLF/hvh0m6KXvHTmWFnMeeg2NinYbTR9J0KoHhl/to7p3Tm5Gi1uI3ndB762MEgS/m6Icg
NDt6PG9mNt0hXe7jA5GLeu3cKZzznf7zy6Y8c0QaYK0B7FBRAqUyBAH83GyxkJ84gZUZwgfTeZhr
5arF9Hfks1JRg5JRHjL878xRUX+4WySO8JF43AxsdMs2iI5NnUYhHXJv4vvyORXw1bD/SFYD4uLF
oZU68V8gCdr06I9xhiI55WQCMbQPDBMDzAhl//OM0iHIB+cVYDJczaqghzeT3FhYMqvqTzQbrT3Y
M2tw8WsQaUs+TXavwBwLY/ICDplVGhq9++butLD8affx8dDbvrMcQCCGaYkxJN69zByg9GwaJdM3
Zvx7uSAnf1rXd4ehccwqBBySs8o5WOA4p9x69IV4OI6UoJtsJw536t0YG4n3bxp9YC9WNxCPXQPd
XPNN0BBwuIMNeaQ2QEPD7FZoRnfcp+ohw12CBxIttb3bYB7saHraPF1wRrGLDnCh8NeEVLimiJty
3pOBw50eKaenkuuxDTr4cOCe8iRW7wMRA0R1lGRv1BtMkwQWIbv7Ra+6QQiTU8Uh3LutKA3lVogH
+nEqQXmJ9qNYFhn/wkCZviHWCsR9WnGQJmRXpfbxAfcVpWSfiCSsRnGvS6diXAavaDSHTQVVgZ4H
oXBJs50xMBhkEr1Vhbjan00Wa/TPyxcuRIgpMtlytf9TZ+U/HebYiuX4BFViweLWy+Jj91iNId/1
YqWf2PRXKKpvYhGPHJG88wcM1Rwvfm+zgjjDdeJCY+2fVjp9ey0m19lR7uZuu+AYqs53UIGDBXdf
GMbNVhEknyb9SGVADVlcM3TvYv81EsRW49Ys7TEl7zjGjirZzvf9t/+l/X5XIHAxJjq7YXkJnYG1
e2IAZ04gg4YbD/G0ALLZgqNpwNUBaojgjRCSiBX+hpsF4a5PyfCz7zTjkt+CgQ8GNX/1MnqEQQmA
scH7Ij/4JHfr3S8jBDtB42QB/pA5HDutYS5bU21M5pOUiIIcG0QNUJkTqHBw6LZ+8mDnbz/Ru2SO
7v36b/7nLsJ8tPN3J+hsIoeS+sEbyX2MZq9A5TCmDgxqYG5FaYmhVP8NPIH1FTEfGV1zXR1nlOX0
rcdbgC8yNJwLI+RPPtWKCmGVqDLPpsoGP5AVAkctSCoZrlE13WYoTZbYBQGMrJLh3i6BEcEVBvIY
cfqSql662xnMoPD0C2YLiYHHwWRPnia/ZKiNG+sNrV3EDOCKc6GkuPztozo1pIMLCR4GGZkFOOmN
gWToSLfQ8hrLJZfstaYf2Kgn593dwrx2KqgqM4bmgUDAGsINnJT7OmG91VYGKw2LH9jCmBV30Xb2
UOcfkl/mBHpNXKYYVP2l529d9eGzJT6Bda+ZtAanGHA+Zn5E/KLf8wWlb1Oju1tjn5EcqDXkv0aC
jAIb07Z2cqtYl3Gpy41zSZrbNG91/76dSJuhTNvhFZMumcloVFPaT8PP1AC+ALVX8xq+X3gKi1hU
DbBIKgVJUd9OaUX+xixo5eCVaeMGRedoL6VT3BN+f7i5kEJoaPFTVaC3nBR06+zTibKSS6fRBwP7
rzuWBvUhHXogMAHuq+RDvyw5+59+5hfuvx4YwzQY/Xv2W/BHONW8G/Ah/TbaXtMM5Htn3VipUWUg
h5F6sKr+1Wv2HR0LCFnm75f8WvAD5CWmMSIPBHEYstC0bdOnqCaVrugXmdMcStpOfR6Ue0B7v7mP
kQaviBfElJ7vu4HoM/O9+vBO24Np7Qhs9KKPnK9IEnW9VuCA3WZAB3a9EpbHJA8ILYLBieAkavRe
U54c4kNYxS9MCmRAffbP0cItU7i/Tgxpw0rmh/cLl6FFvNubH8bDQnjswGsI6N7/ES29GhOVMaDH
31EEqlt0IOGkfpTGCw4GJjFdCJrBIzrg3HeQ26prkPNBP8+XqEeYk6yHzW8xMkA/mCnAN6tUouur
uO1w1YRSdtzHV3MCGyF1DRklgBYVLInOeIYCRqZXhnMGdtC/GUxCIOeHD1hs3r6HQ9L3DCkBOw4G
VvhkSBzity427sBP/GJCvYxXQOmginkiKw+f5hDEVMYPN+QoOxr5GZQeqBTcPcV2QDV6co347l5Z
SAYWl2179fHKTB3E05AvS71Vm2bnShySeqCHUU9Sep8Yy3TRK4DHvFiwB/YKU+QDlrjQOJ7fFxvl
7etN0tKx1ir4wQPryJA0ph1KDysH9haWbgg665oiB4En82WyaXyvZOHiyrPWQ0Jz6W0rwn52wJt8
OaNeAjW+kCnR+krrtMKIWZRd+hnsH0jsEEAooNWdBVeF6IxVqM/eAhQoaeVEOaLdFoiDnH8Ha11i
FdMxdCu8gu6NnC51dHKCDoTfbnkFfRz6DFaDopAcaOnxajwdqIhpeASV4jHBqMZyqBYdwi/HF1nu
eZZGO7+FsU+903DLk/cHO0ByiLBI3Qfk7CroL2aH04a5YBuAOZaiwq9hPvaTIikYHaOFvXsF77ZT
eDhgdYxq5w3z3Dyvqv0rBLDHzbq+oIEDT8NSMmAkgOqBG6u3WCZhvCMv2FtnPuu9B2d8DsVQxNOu
CqI9PsSU8WCJnTr+S5Wte1zmsGSW5Aro3om1NQIMrQSURxeOxeE/53CcA0aP5Dy84vV38G7LF4wJ
APyXeRaEtacFCOL0gOpl4uYOwJujkwcAgwNL17ZL5ccKHhfI74Fi+XtB5DL6J2KIUhamWtXXoOdm
PTHAyGomejicNksDY9n+pS5jnMi4GMiTzRlxGviLWTOAk0sBWeseo5flGJweUJphiTk1shr/Mr5a
D1LT3nNslOwytnKFXULXMGlg0sXRRR8V9JTpeizEBt6z9VlrzAq3B4iPizkrzEJXswXzIgC75/DG
mPO7vUqghgBo4maRDQ418/czwW6I7cN1boFH4N2xqc0ZSgYa05QL9i7RLVFr/viLNuHQKVKnMkeW
hqqRRsu8kkcEpxPOY80XdsEntkDhZhMA1QB+Xn/bKwMBuA15iYwZ45a8q9Zv1W33ToYJze5Tds7Q
jsFe8NxgIjr6x9kdhz0QOiwQJIuFCQHIT72/tbJKmO+CStl746HCrOqFn66hB+Ii+7E55UbHYSNi
gYiuyx1k4A02MSnclCpK3dW+Bx8OtN1rr69jbahsBmcNIP6Drg2zmbu74jIKTpW6WX6ag5UhDVc2
Kff2W+vVcsuzBY4hy5Z1fNoLxjgPC/cWlWe33ahGHG8GyCOBBRQLFr78IEVF4wRDGYoUkF4xgYZU
F1m5Qhi0jQFpy2iOMlYWPuCI3rqTYAqei6Iy02A9nJOgP1iiELPNJXAu07CK0ngXt0E+MZESTYKu
03pdnjVRIlZhAYreofFk5EZEEfaz2gsDyF1t8xK0PETdIfNq3XNUp5PCa8gVCy1tynjbnD/hy/FL
KJhmpJFUEEcJvQzK5LNxdaasXUJy6BCdVvzx9Fo0elEzSWWKchWYmKCyY8vTySBCMUBXDsTcgBLH
tayIDfrAKa0zrp67kzAkAE/eDmioBspDlhldsT56smT02i2OGB0oEB39A3SXBWpUGWgTreVhHAwG
XLxegzHKaKqm0qh+pfbqBJC7AMhIDyo8XyycWog3i3yMU7aeHk7mX2CADaoBJ24dw7Z2R2SwFbQz
/xYuiOxsDIJzR1QbhU3OA9IWmjuo+5N2UKXTFxsEUkgNr+ix/OCFX5DuqFmGiis8E97yANEK1h+Q
bi4eY4h1jEpiTaLEyKsPh9/dxYUUfkfyGny6ZCvNP3g0eow6m8h0HxHq/W5DKlsd10LFeLlYvSPm
bFAxbRlYd2JeChwNFC1kcAQFpkYzCw2tK8cJmDd/kvDyJx4kQ/iWXjrHMZdKAeNcUTv5QF/f+OGo
10lEooI7tRgfPiGBLiDfKH6yRsQcITKISyphTIXpVhLa8P8oA24VSK6v0QnNE4YvorNPlyBOg1gN
EEeo357M41IhdnGwAd7Sz9JEYo16EpVaLMM5GBmAkhAjfhbHk34+K4pzkIcAll5hqhhBhkRNwzqk
7CZ76tS6hF8nn5Luk2XRy1Ba9P2/bqdujFqF/85FwXKUlLIHLsHVriHYaXL21L72i///gRAldVrq
5o7O9lJ1sd4PpzO39t+5zclL5NTvE93fErlQHul7SHcpVuQjQOkshsZ/y57NxtPfaWDF7DdXL3HK
Eqa91SSJIluhq6g3qqemNoQuFjoJf1MpROmieyiWdZly/WVL3aYxmsDu3F/pB3fh9wtVO//7TSig
dMfdhkpGtcbbyjpqvBnfj1Z5IfI6HhQPfb2qeGUYYwzUMOm1KU/WzS0Yildq4WwGxWwtcrCcbgsS
aBHRmvZ22vgQi+DZKhMjCyJwsOk7n8GZiFTXCF7mKPB4aFmT+sKiRffTgFsEK3Kw8xYjok+k2r8x
WPwtRkpvCKikOgdIyTRHu00Oy1t0pvbJpgq2RhcheD1p23W65OUZpgIOOxgTCa74EVb65d7l59NV
riYWkwhNotmt5L5W7W0nIihtJ81hKz5uEJRDKtP08CbtI6mP6Bp+IFHQygJbumL8BTPN82YvNH+k
pCBD9L9o42sezPf1mZxArkO0Qpzf+3wZfCzHceFWhxrxTX+xbXoEeSlfHoRXctURwds3upzFt4gi
ASjEWTft41Q2wd+8VXRnJYrpmMSII7nhcAbgosqhzwojlR+VS5LmGF26TUz4e0w/09P4RFtBgm6a
7J5y9/UK3Eb7nimI3hJ7Eu8FKiyqBCTeGso2CjmPbemzRwFvI+GYr+mCDUCg6O+cDEtOfat27/cX
ivzCQwvHwmInsMtHDbapamypR1nyOh84AxhqT5xS0nnwkPtlVAaZXyHOpnFtb5FxJxKOnaeMiGe7
cM7QcVFlk+OYSittQvZ+nL4TEubOI2SUAL57KVcLhIUvxAeaPBN15DF454FqwMA/YVTZzRhM891b
z1mlm0XHZVAPxIA1OIHUX2dhUkyI/VsN9pwWWqridBPOOdcgcJHlq3pYsRlHFwrc5D07TrFFJJth
3h8rCcMDtneLMKOTSNeuIWAGm/3gpWNWMxUY+BUKf9TuBCxNg1LgyZcnj7IvPow5w55WdmGyPBTI
BGETjW/K+K7xtiV46b6YJ1WFbEuNAcurDPt/qTpbOxyXXrzPKxg6wX4Z3TEIFBDWu3suW9haT0nq
oADijNCb50PN/yRzmNBdYrvinhc0wq3fpqh6u4zSBuk8MQUYylULgmONU2jHzSCdohAIBk4BZsdB
ib+Zje0DZJYWSFydh5u1XXJnyuZ/6AJBmXdKcTGtgFKsmcsZKlRp2qaozgmrnkyM5kBCwLjA9oZ/
TpYLPSz3YQdyTwdl6hfDSvGs0Q2+1thvdS6qycYsXJ7HiLI3pRWr80dyrKpT+nkFI0xXu1e32yVR
MutPJByOCluBlax1g0NEWh3pn+j+2O6AbGEuPZRm/2IeypxZsH6SOBHUxYNg7iL0m8IuD8+M6KTF
CAOCwLqEc7eZQ4qwKWnR/h3tu1edNDk4QJBY8iQeJEZBZS77ByiP6ZiDwkswtFOVKfYHqIGP9qNK
l5ccacExMaAw2/byJSydiLnQneaqcCsYQDzLoBTl4ZHFSAvyTcKPfT7ijgY/BwQMyIYs98R/YfVg
M9KWVl0D3Dn/AWJGCXSiPwuxhiQTEjowAtS3QVlCRBqL/o1q6GK9uypnACccHE1WHPVXRxM3TvGr
zkTyIl5WJw/cyO5Ug94u7NWBZmYnnGQOFKEP2D8c7uPGsjI1gHV5HC/rkFonRv2F7Rm0YjrDOmiO
oyYDrEdVZ70d6HTmrCOSLZhDNCaYrLFixqajDamYXPvpfMoMB687j2De6NUwMs86rRVscaEtGize
fDi9eK5ZRjYM8s4sxeERmg6EuCPib7zIOvTcifksR5Xxi9nRblqQYkbAE4X2B7QN0ujfzFUTCp9z
3FMJ0SThRC9lKxT2T0v8iK8TvzzoGSjC2OffgguHZVIhnpCPMprxaToNDwc4Ogcibt1dVmm8Stj5
8WCkN77sBTz52exAj79g1yl93MWgd9SNTApZ9rABcBHxfxgoqqShjQUN4mPywx6ZdJvlrbQqdSQ+
Yy/cQh0HT5IkAvCC4rVmZ0mApNditnEoMLD+tNh1ZeLkCzoEPADRye6cRGKRwYudScOCC2fMMdwp
B0gTgJ2y6FG29oy2J9riG7OfLlzEA3KhwjZxIAskCQvSmAVIt6qjgkAZEyGUdZ4BlvBYyH3Q/g6U
pJBDoQmWVxKeEdZAEZb6AspM8UPZ5zVgaXOnOOBIHDl44DORtEAEe+EVxKbjOrh0NPlsHu4W1yec
SjZ0ja8me0uVxfrXLF2l6+K7CcrCsAsJNiU/kUWFQOK1oUw+7RYD26oI+KkwCXQXMCLZXBlWMfsM
skjnDy9PEUFOjUELMNo3jJNKJ0hxgtKgOSOU3DhKLxylnwhyb5desMAaGDEgy+gPWVYl8s477GRI
g+YvKUMDEj0656+iDt0zBiHQsPGQfE3O8MIhdUI2PbhVUg1PrFPRYvTeF3Sxnr7aZputeeq9MBFJ
oV3eoz1zO+9wKvHLX9dptXQzu2FTa9jjMqSYJ6JiMW7u7rkF39rwtgMZsnLwSdTUEQcmayF4Qddx
XdWZ70KnlgBXils8C90gjTemHMLIKO18y9Wt2ZgrJKccXvBehCGxfD5WldZHcpnVGNNmWIBEx+FF
PHDmKts1+xGgGxe0C31C9bQkKYy1b1D4etvuvbPghIYjxcm7cK8/QBx9OTW/WZvMavuXlm2HqhME
xPLwIapxst/eZja5/7x/8pPd/Ck1zPpPbXMZLX5am08lbpSmBqTCbrfLcAFcI7fd7WAGjEuzRzY+
mpvx4W1B/UIBCJ7C6XYNaGg3q+Y2wlomC6vRcRse13BXuZPvzjY389+SV+7wmxxoUyS7n1sxPvNm
5sL4IawU0/NrtHv0W9gk+KnRkcmafAR2zm14TzGJw8GAeRdpixyIfj25kCai1CiJatoejHo89woo
inwe4h6q0F/OdKudBp/g7Vx/GfxiEEoHjPDIofEV1EFIXJ+bNxsF0lwJWQij2av944jmHKUKVA16
+xB2mFiAEDsocKvoiLS46IxQfuL4SSPrsDl3rr/Z1qnQs8HQnKKn22CwHB7/+96D5bgcUKjjun3c
KMkfvDTeGs93t+2pmqAq0kDeBh0eYyhG4c0tMUuhNarCUIFgMHvKCeLQNo2gTnVYM281s0QHITB6
Bv3PrGYx4yDt4nySI+cyeRtvag47d1t26e6/KLmBYshGKEmOVvq09xeaZlUUJk/rhxbR5OlM7v7V
yYiXhbP7RanQfdmqVjh1C0/mUnQuYM1r6Lp6kkxpaTpXv9zFL+6EOJdWMh8XEbX4lr7IEalCjIJq
hj5mg3gmzPsEzg1GRP/pTk4rUYPKvw+9UyYMtGhE58y1evBzxVptkzEiHSPNUmNxyf3h1hP8kPss
P4pPbar2LMKLq+VUuvtlZaBilH9WE2m40AXe/CqfJHunThQCj2JTruQLEs9bVKMvkQg0p/ahaATi
CUTlrYmsmcYKjA20ZPWa9H+tboX+M4X7bXlbqsikkADdhri4XPzdEB7hgjdT1klCBZFPc6key8d0
kfAxrOJV5qtc1SB0zTpg1h9zey/Avv8SGg4rFchUnIg0YQ5S/x84tEloryCLEN+U7zp75mQlj6lO
IgYjUKdDatRtlcYIqEKjNFU1Sz+me1x4YCJsDd1hDkrcK9glOE9wKu9HTxb0y33TfCuHaVe9Ud13
VahAvQ5wLhRdbDXUsaaHIhAbeVDDg9R56bx/9qSx9H5W+lEXBhl8KXjyhEMDJABe8pItkODg8a30
MOolclO+/d6Jozri9QRo5DR7qkXQqFJvYLDTJqBS2xJty8yGeSGk1Fww+Ui/QZUZ1gqe9M+EECbw
kvqGKlLDWzGTIGdWyVwh+3pgs/9X65YTug/xYoR6q5vL5F/9O9oy8XaINlcH+otjVnk1nowwS4UE
ANp/oTyl5KpRQFNM/AbEYbAbQcPm4Oijdve+fp2Wht9CpGEZwwABXtEIExGBtEHUsrvQaF3O//W2
De49X+cQoZbCBoBlqMZ0QqsDohzigb3Q7M3xLaNA2vTfVFbsFQ5yFlx+I97vWJbimQqN00aC1+pk
UAPV4lcnqkSyrhaGdq3ELfQT2XgSL5MQBkfOIE08PIDEYXAJ8RN2KJyqBgbgtFW0U8lPDGRXAg2F
FFBfcYWw0FlYJbBGaY70N342SQBsCG1ZiA0unVVuFbnIxzRn2+4pODB8kfqfGMme4JBQ7wacgLtM
uwqASMW2ADm92dVKdds/iIjEs0EQ1LQocQ40FQXqj4NvBFsgOeBJx6twdMnPUzWojLrpZ3HvdjB7
UaoNdzuz2gMOJwup27X5I5Srp6ocCkTyGFENKQrJLLQttbQhiEL6PNDav9g1kiMs4vD7IYoOHyhu
sIfm76we/Kj3fiNkBWKh/YOu1nhbaG6PE6V/sKHZevFaJ+sq31A1I1afHDeCRbbT7ZSEgFtHxYfX
IcYdJKqLYcG9xv+rb8Q1bzsxxsWMchgEjeQ1iy5YJdHweiZXBh+e/dKE7sb9iYdi+a95sz5w+Kwb
VRfRPAUYDXhH5BEv/kow6KDDHR4MDFrx57aNFk0Vp4kqTmb3l6AWPpwKlvn3H4TBGVSblp1vqrRH
kAQOG/3a29r+4tXEJ9BY7MEFD24D3WlqN4gYbJLflJbfC+UxxvB47O/jSrc0ubfXt8y7Q5AK2H5E
15N52/dv0CcbLKYDzQHoEpxmudXIrQKdFUwhRp0OagNqND7Ucmi1PkvBCgs90uuWRYeW8QUUEsNF
1DybV5d61NZUdSYR75GJGvaHUsbO4m1Y9XMcF7YQiF5M4P3qT3dWMcKtM6DePGhZAB0ZHm+edIUS
p3vqnGSG+VOgxK2O8oZJOxr444wblcQioOFvBpJAliaT+eCE5dfr1tl5B5/58w8jx+g1fqzLCFhO
7tHJYKztw+1cFnFQQ0iyu0dHF5EPDjP9/eQ2p6fh8WBm8/McWZKXzT/r9vSIX4+4bjh3zozZ0Woi
0SHR8Qv/n3xQxhbXCSwP+FR/+5Ah3oiDMMMrep94bFVQ6r076V9rU4PQDBQDfYQwWJpX6b/83Ilb
/aLL+JK6S7m360YPeEOTOsSat8UBj6OAqFMSFmA1hkuM0aODqPwmJ74T/+cGnORjImlPjyyljfCB
rgkWz0iKd+qcnDzl/96KUM3cAXYkhcyO+H8zS5MEdwWf2R40G9DkDSiicHUiEFCTcayFBUda/7ku
vFO/VDaf69LD3WP0WsMQavuDH8XJb/jLpvWAODp/O9A0GTNPU/Tf8CNNK9P8cQZfD0ZIU1zEroMk
wOaGK52PjjY6etyjlzhSj3YOGLDgcaBy//spIRk90NxgVMmIX5BSeCumATP04LdukP2NL1zH+4ef
K5ISgndsthnkhneUPYfFgskOsz8L2Va+HdqmTPUSILyEa/T+ErMg+1Shn8Hca8Y1GDxKjDA/z39K
JFeTk3mGxiUyV9aR1bzmU4nJ+w8ZBoE/r24d5rCi8cSPNlhNsfrgBUSDhPmIyfzajSEG4dMD2ycI
EhdTn5Y5gPTdcHtLbD9434z94Q4RskXgOgLCOPQUeuoqpCHPQkKiCnFv3oPJS1e9TJ72LpEa6TTC
5ZO6MuZZ1c0GbFJad9cXWMEuLHWzXQ8p1Mk6Fla+pDwEY2zO7rjQLlMq6+qjT5rUhvzY6tyuQlHX
zRnAsn1ccuLSi4Ggwu1Kmb24hxaIBRYsytHlat2Q5NlLVu3s0JeAiEoNyXdU5Tx8IQMBr28jJGky
0gJFJftZ56Miev2v/LefNrokeKJP7MaAsw31cF8+43poDtGOZPT8tyfGcT4ECabaPKxzyjmYepAS
wUiFCBwOVbNc8fYkGZtdw36Vl3xmN78c6a4D9WN9UNsxB67s3OlXuHJKh4EVlMMcZcpKlLKo1KlO
z2wz9NlHb/MXYeJPQh31G8H54i4slJ79KCocgJol/oawLdD9nlAxVYDuB2ud3SXu63/dCnpUWKn2
QKZt0X+CI2R28D7q7V3/tSyaYBXty7C23K8ebXxnMFdxT/uqa9zMa4luBU+Y2ojuDqolPf58ZrhL
cKoBIwN6WEJF0R96TooMTeJmwTEauleVtNJrXUp2C7C1wwZNaauYdDy37GeLFpirw3ql6a9c9yrt
gNUKbubeS2x6849lE4uQNfQHruBInCg3M3cLHlGnt2ycPpy8JJ+zeebuwm2P5K/o7dq0lQoo/de2
XWu+/OcheAJj9NMu3Ma71dzDXr3c1wcmQ7DQNmDV+6d3u3TybTm4b7nViK0/jcSw/xbWu23FqUGW
ubkRgBftxYh5ISWoKS3K14h1RXLSf644MOtX8LdV4+N3jP7TrfZ2HU4qfGeMs02GmL68cjK4wbon
+zDXdCdZ0ghjSB2Emq8JZ+SMUxE/ZAUBMELk+85nNYG4170XdcxIubDIKe0R2U9MDcM5NSYY0vuN
s0KVCHvwzC3R4J72rLQAy4KJ00VyioaP8Jq1iVrfHmKZWJcjtSMSvuy4gezE0yDnpfqdclHDhkg6
QrL8NLyPWSkscokXBRFuhyVauFIzKrlqa5JVHtXuPElYQ+yBr2nKTHkmOJqyV4V44h+hnmOgo3jK
qyde8h20wagctiX+Db8awAqokXRWC3pByqyu9gdQo9LHYeG9ag7LQ/q7BW19t9Q3wtoGLsQhOSTN
H6bvSJaU/Z7Y/diSP4l9HdKbwdcMDHgHbblF8+BJFoYltSNxnJzd1MHRCoS7QddfS5D2DZ0ZKqJ1
EwSChjrtz5AID6+R6a6wHSFyuJBwqJxKdNI/3f2k9KtGmb49uSMn+9pL73gNhqhwFWf6Xrzb0WB1
CLiMhYsGjma91x4y5LjWXYweOH/TVivgtUNbYysM4DaQuoovoIfNN/HmGIQi44HOlPaRtaoxMYqc
b94iuc+plhS31J6aamqvmnmCGum/TFevMEHkiHGPp26mHO+/zUienPxPxTIqYjWG4Xh5A5D9YDd+
LE+oEz8cXozT1lAlwjdAHrI3QBJOPoMTQvW/OLr7P2M1Z1713vYwC5SXA1VTGzvXAUflMYld8KkG
H4eix5IUQWIeBA59kl6G0aJlJove1IXgvrOCxzcGI9v/bfqAcOgApjTyaKwKc1LLnHjKxbgwsaH2
jzQaUSMuVLWLh4jGBzCxbncY9LWzmXdkgCHCQ8gmsrxX+UgTUwWkVIed1Zo+JCCLnS8pEpPpdHbv
PNrWhW7bOYCWw8ADYirtsG+/lrWzhzdiVsTkekUyOAI+eq/VOE5xrqSvA04Oy7d3p9QY7py7hwIm
ZgERe/1LXMHirogFLSEbuWIZkAXx9u9lL/qLmMMYD6WvbTPDsANwazoNz39hAgoZ31mHdq0htwg2
GQvzPNmMfvyXqbCuCFc9rFK5l1ThGRQYHUsHHu5qNU2wJhoMVjcWT8Ldlx0/HC6roFU8L/eqw1sG
vAZ+h85VY6+QbNh76MZ3HIzh99AZ1ZTnksdN1DgBNV7A6FClvwNGRhnoZi4YTVBWS/AMBJg0kXCo
xeo5DItkwyG+Wfy1OGuhQ1lMHQa/Ne3JnamXUJr3UYXBrlUmLpfdHMKxOU1MTL0hzYB1/zJxyfXM
YnVjukz46tMCgZcPNJgm9V5hJ0r+VpQI1VGtMFfXGh7m5rfDRxzGLgqwgo4+igAoNKwNirL6k6YH
Vg6gdvQJuSW4tjDanIZjB1/aszYZnkVNWJLHDY5jmIHlkOmkEdJG5A6RWskqqk7LmNOQP4gXbaig
Kjzrfy2+iGp/9Y8LoICsvy3wl9UoupXMVKiK+St7034nEMPYxFlUYT4cjB9abwTiMq+15vrhjsir
/ryQvzwi8qOUqdU8oKRqV2hRUNbeLc4V/JI6vNB+8+7xr+sKPAm3pLNh4ybfHLUy6m3RWsoINHAW
MzJvV3Grs3RMC5XmQgmCArPW4O3x4x+X8MxkFE4SrAhnjQhJIB3MenAEl4sPAANbylf6+688opbC
ar+crKhrPv03ks8XShhIsqmd8PzvVnVV/ByCNu0L+RG8upCugPIll9EkiNm4Eo+ZmOBrNJZAc8pq
cByNDgi3+Cb4+PM6uONSe1O3ACx0ZjMW4+9vJYaSPeyT+OytzeZ9w6wgs67D3NN3cWLL8yLA+2WI
zR7SKP3E2YyTBGvO8GJ/1ngKhSDD+dm5BoZ3DU6jw18DBhE6TCaQh0WnQcAw3lhZAx0z2Q6WN1op
jUmpOYiEqdrPg8/mblPflqD5tLwusyea/u+s00kI4014RmIaQa8q3MacBabwqgOSVbHjnKvwGX4Q
cfDyg/0JPjoU8YR0IG04I7KvyKzS7Bin9pUf+TQvqCOpRKUEOlo4IAIRBQWdhJINom4dhnhZLP9H
0nktKY4FQfSLiMCbV3mBHEIg4IVo0TTee75+TjLRO7s7M90grq7qVmVlZg2wb9hxEfo1691jjcD6
qdjw8VhQDgScTsSc5WymD8TJCU4RsCm85RA9JuxprrKe7TFhD5pBmd5pc9Ae6KLmR6YlYCrNCfUh
dlfnuhEcwfpDoBf6yFtwIMqS8aNlNee30RbLsLnu5pmMm9F5x0Aj7NWX0Cw0tbIwTtjZQunX1mbR
2fx3bNBY5N4dK1lmihincdm9oCA9emev4Z/zzWLj/ukTt1usBHodPjjAAdO9QO/kJFLlLu3s17Ce
gwbQAaCZsrPrva1zWxzMQ6ifWMYzcxM2/J35mFSjGqmpVBoYfS85PAi/LkQZgZjQI/gC4yLn4T9A
qTgKN3oHB+3scwn/6+VX7QaFkNBphKkcfzLw+So9vBcA8xJV57rYYI4xi84FOjSznjLJGD2l7hiX
I1+Ql0mrYrrqSoKH3YepHby3NoZMpFFvePCkvX7b1iY2yRb5tJixA1MSIDfRKsJeCYqsnpdvoKHp
zbMB46TJ8lat4VBuWHVHX+ekal36SKG+9vaPENXTAIGazJF6795moT30xt8ZzMAlTCDlHUJcOvrX
oGLmDHVAExnkE40x7ESlWHDueDxGKYI16PiNzIgilmNqDyCoblHFY1g9VQOFIKepig0fdXIjOExq
tJXWxh710R63Z4ibrCHeGzZGEsWXpNWduRf/PmIBORXR7+r+yAeU225S6gAoCKjbEyVwd43jFkXj
cD/NdCAyG4P3vro0oAFU6bjY1IGDq9so9lNAcNTGssI7kVDfepSOadogixDHAd4hUxpE8Z3//5wR
8aXuYK6n3XPD6HoDTfaCb4qne/n//slAR4gME0R90Yb+N/xWEfRV9/u0N+znBM93fMSASmHdFACq
3XfTRMbZ6IGWx438yizfGmyHmTuNSSjTbAmN2OIAB/X8cv9U9uwKjgz7dYJHSJlMLBHeqP8mHDHf
zSmYWWnbntmGaKi6jviJNasBwNCaKzXajt5ACprZtf7u8iYz6pUsLSOJi8NHFSAeuGHpTcsmBf8V
6l7pbL27ZTL/ENQV/7tgSy7WreHmN34z3fwQfDr8Xn8h4nZr8O5S7ul76ArdABGeZsmpsCoJfSPE
UjSOvBoacoaCM/dcjx3OblE1YuAK+IRDZ4cOi9+0LyBHQiAgmLMpKrjvQXHVcHlNFibRptOh6nWL
IRPR8Hv3+B2mFxSyBCOl2jJaXtITIOcJO98SheGpFU8vcQAZ2vPC3x7bqDHeRutIs83oxHXXo5WP
OpSWkD4M9rTD23zl6yOyAG+Tj3YISlw+Aun5MnpixMhVHhm1tvTKo13CwrFXUVWOsZy1C0WHPR/J
gSgPpusJ3Vp6yH75I73/lG2sib38NUllh1ncTXg/uNlvHNyBb/50qmjUwdqhaoNg4PBg4fM9PNAW
g3ijCh1EW+tA4ZgyqkwOcUilQz6E7scyutNVqf8tvc6XE0iPC6h7SnHHepIRXpH9nQnl3uokXjV0
rcmtAGpJ9+bmCs92loH1Loekw+AcbyDVo9P+BcV++A0MR6FQoZChpuPN+fdzQ6sNNliNPycX0NwZ
67aHfVX+bQCVQj7f7OFdydPjCldFuh7w2XczAGTG2xA8EE7VieORGguS7ouMnoII15O1OD2w0hAN
34TBNdGskNLGlAzlPxBC6G/khupCE/7m38SL59a4vnA6vDNfBnHVB9TLpo76RCrMPlUYSZ1Dt/zs
0qNh1gonAh6iLpYXcBR9ddSQzFgAT9/GXDupb+z3C4YiZDFEjfjUPyDsuJd79KDm4vZCbnrgsO/P
1uR2NzYefSE2JnwLWg50DP0DtYR8Qmme59szKeaMVszwDW3JAqoSu4xhO2RDVPiw+6NWKpkLIEAr
peT3mxPBNCwGzBrTJRdLFrR04chE3TfeN75TsBQcWGhPqDRFK63TrEFdkKqBV51IQ6JuJPRpWgb/
/7ZDY4U3Zj4EFMwk3ZMCrwYb+SgQmOFVwT+kFwIQ/91RWcWImz8I2ymqmM2mva06UFU/Xy6W/G5R
MArj4ovBpgaVBgvq/7QnGdEHm+KAvfaOx1d6F8VlfdGb/W7eStQIYQACa5SmarbM1Q3iQhmzxBWr
XaQHei6K2n/ivaRCkmKROsH57EAYgctXnnAnEHr8imbGz9H4ybjR30RWFe3/X1tGCB2BVVhAdXLU
wsvFYBO5D1AJcMHdimC5WKJhzEWpZMr9FktkCxSTc0WsZ06WWA1SWrP5jVteQf7xKJZ4ZYj8ux+K
nM339Zd9/s0iiW8N/xqaACcATTRRraitxXUGpRRtEFaWbjLORGtgWOIwcCgYIw36MpU18BVT42iS
cc/W1Gud9FTmb5ewxx+gDehQxAfl/eHsqJmoV6bn3ELrh5Kwwjs8evrmU9GcaI54kyay8JkTRNtL
7/2kEtIG0y8YuOopM2WZ08TXB6Ljx4c+0rwiQLAIwtW7j4KYfKGAbhuVCqpWk9+2N3Sk4UWiZWSQ
U0pYrqT3SQKTnj8A81CgnlNUpzTnAKZQOQurZV9bi5SdCwObfWovUmmlbl6iQWq6yMVCT0TKlRyK
hf4GDjX/BffDJRlaTydqtYwFRDJyWnexSJmXt0gVFpdw29mfKAhEpReDSZG/DpeAPINtLCo4uxaE
lHaDsH6mrwg0gICKsFMxRyQtBuHxoblzfL34L8+CvkH4Ffb3oOjlLg7JTRi3sDxouNIih4/2ozRm
6fEIjNWnpbAmPZS3LipalNQBk1Fh8+n5msaxHg+JVNWhPX8p9JuYOZGLVJWjIkqdApLZNN//hUSj
L4bdqhWpPswESY0FbRlshH+eDCQWxzkX1jPXowRtYaFiTsKGVBqTTLsyAxWFz0OX1fW1J774Fvsp
FzKsbSxpia4G6J7vIjI4D6iZ5MIRq88/8NQhmchg9Ax4nwEWYxEJ82VK8CBxG2l9wA4R/nMIAWpb
RBduCbsfCUMJLhlw3wVqTNk+YlujQ5EfXItDr9UFb0Q0SwsGajzpDCIGaLjsawLV3gX0VTrJdVKR
qufP/A+4GpoGqjSKAPRzNFYJt5WLCM6pqPnZLt4zSUSsAnHXBF2pd81G4lZzVf9bwUubnQgQZk5D
/EvVudBbJcJK8EGCSsMoNYunVx73pGdmKhLVPvS18eZ0WzUeTBaZUP2/ZwHOOTCRJU8kgOX2pI0r
5QO2d5bRLSleHjbR+34NPHNaqsgWasj4dVBt0BGizVBu1CATl/8MkXVYn9RRMCQ0lHMe7iYUkZN9
28TLdvDKr1RI294S1zf8osPDqds+Oh8qRsagk0Ah66tBJRVStio6dgUH9Y3ULPC8ttPrKQArYnde
Cf2d3C8RPdcU4HSKAbBXauWCJ4CB4IBe628uThVjc5B8Coe9cdlQSR4rzqUF3IE84EpSeOmhGztv
rDqH68Z+ABZAWeCfrf3garsdwLcBsx265ylTUQ/IRtVEIeH9tlE+BZ2ILVpzNDclsmc4tXW6LqWL
LLPwBS+ZZ4gIiAiquPQg+6e4qThStTzw2Sf1Y4z5w977eEw3pqJ3lMl0tsgtab9IH92hhsAU7Gmy
mJBmP9Eq/2/xDHhDwvhbS8GHWP1HD94LXIEFjzyGrniLxiAVUbvpX88IIeA0fyTiA/dZ5btchHCJ
h74Zw+UI55DvKxlPNPSwXND941xPT5NNh/1BXt1QgjSOFolpc7JruIdrb71otR2i80ykzzNBFT1v
J10NlDQcwyNMFPYim24+B1YZP5jbyGjMK/6CpbA5yL9UgNXKeBRf1gWMhBZAL/BQ+wvCtdzXqIKs
4/Q0qwyMHCQtrzK+l93isPHOQV65Ddu0nLrDC/STd4w0iXMgYCLgbxMAq1mDmi02f74lRywbD84T
zq3llPE9er6q9C+fP02GAGy7HTQHIdr+oZhAZXyoKj1KZzA2EZ7I7Epl80m2BTlTzCQFWCUDnGF7
Iv/e3QxKkXwoFIJE/WCrg66hUJMBn44M/ZzEwfA109mE3Ry+QMkKHAOW0y2zpsixFNtQXnGA1oca
BHTA6vBlNPDzQFXFEtGNK/TWxPgtLbfXgV7E8DKgh8STL8qGVnBH04DiOHZrpAmICE7GExTegiVA
LgtQzJdN/4m76c5dYvPFZkq5ssMUn0GSpULTDyoW07nPkEo0CHscEt+2njL06YeR2I1xBdBAcU5X
whgMMldAaJ4q7LlJkoeNsHIyc41qvax4DNfgueKAlOet/gw7l3mZKpVtcPsDT6G35n/g2AAko0GB
ASk8xdFUqGfOKCZOW3ICdby7u4F4n3RpvhyfmXf6e3TXgZzB+60pLvck7wCnq1z0YGhMYKiUrvVf
mCFLYrqPEnC8GtVcsEl02ORgd+Pw1wrREnEqQhal+/DqvhHTH0A4cU/PkGAYsH/2yfX3FR1sjF7w
QKENZO2wpmyD9h5Qyod+62ghXS9E8SEu+o/fe6ran+qevJZknwMHnRdOPzQqiCVtkhSNH9gQfam6
K5o02U6OodwNmCuIEv3Yf7rNn9vvM2XqSicXHQCYfs+8ljvb6/eUr4dtPJos9iQqjRfDIs+LwwAY
n++6Li5gU3F50crVy1faSFK2j2oOIZTU99xv5Aye4rCypfZd6Hz65JVCB6WOro7zSJY9WaxIw1Fx
XtZ2xXw3IrcpiY1ykhWPs44PttS0qlpALsYfk3HypQtO/7RqogsqXmjTozfcXA75dry8WBukhEMh
hLJAoLtkXqlxsPyGZSUtwDup4oPOuUOT06SdRHWMq8EyuHWrZA8cTbHcyLnpOB8cDB5T+m6NuOy2
jHa/Zfzna1wOWIA/+zcH26AnG9dRrd6mqVMPK4NXcsdBimYxQr7q9NkVlUPbe0dxG21/KuOTPz6h
w26b26hUM2sMFWfuN7POHGbHzFtU9GcbV7Lsk5SCZlROAWZ7a4zHBlVgVXx4QMyde3D2W7jUPJgR
eMxWHiBoGaIU0KZzgcnU7STrQcnnF4MfW7IvA+nu7vqX/qnbeBlXmcfDe8Xx+7jiGWCgmb1hzCcg
d9xJZnJSuubnvB21rNZvObptkJ53rDqWC8NW8vb+sA+HDSxOVhPf3o33A6H4YswKzapc9Q9AKmGL
lBF1Oz929XiVZF0xO1lrDSXUfE32BfXvhRE0Ha/U66yMVdAKGLHdrbo3nFRW5mZtNKcrptzKauri
vJIlldFd5kvpMr8dzGYLYASx5PR1N6r958p8jTegZ7B04/fTakIPmPUr4xtMEUb/BdV+vX8gl7wx
Xn3jQ8Jd/yCCaFSoHZkJ/qD86p+5+uljfDsxvmaGHQyGMDjA/LbteroKWz6A395ZgsNZmykPI4Mo
VwzUwp/GbWFW93gavTt2cKMG2Ec4nhKxKkZoWf2dawExb4wB7r3eDYTa25l4TQFzYmKHpco75fLT
c6+UMWYF3A7XU1vKT9nATadk4f6loKVKYAYUw0wotHota0uLOX23jEby+9dt9kA4cfrDIOJktnhi
2APc5+na2tWxaZ6xd5iTaXX8u8cNeG3sz9PA9XyxGi4JCtFq+MQMC4Y+W3Rjg5nP7JZ17DX8UgNj
J7732LuD6eKt1bardOOjzhMrnkPdWPKxSAX7GFHhXrW1Dt16Xu79suO99eDOmVAy3wdAeLNctqof
3v/YO9cd7vSZLhF4Vguwq9Mwa/gjhhtaVsPXZM3ZubTK3JIbh6lbdcHIHphnV+Fp76N7xQV3PjKv
piHkbMUTcQ2W0LvxirzY+7+j3UhuxJC7S/DrXudPNs/J7Dys63jGE9+xGxUbwHA3s64Pm17/Hvk2
tOKkzkS8oULhur+f6kgF4bnlD4xjmojdjvihpgoUpGikazTqSaL2wKMUPnB3tpoasl60J4yMZQZX
jblyD7+EutWHgYlk8FuvkIgD29x4WDqc11AO+D0flVC+WPa3w03bIEaSMzBd7yRzUuovyymQKAUM
MeXgJ39FaUVJXTBSq99CBPcqJKta26q3iyn2hW9oTU13WmT06+HcQOipIPJ0IFHB0SIYGhhSleL6
6J5e8JRFKOLG7NECpRNlhdRJlBE16xmdJgcKQOUcG4e0Ra7Hr5xCl4wzJb0XSqCaRrov8gEODYkp
AeGaENDEo04l/CkeQfyhevqWQQjvVBu0NLVEomSKVfBtro/apyRz8p0MMsLYX0+/8uuDgyUxNKkO
n/jjQW4PC30rZ5mrh0o2JRTXTJPHvYAjQobIKnBwR3hCm0TLVTEZDRMvGxbmreRPVC12kynotJ/5
ZDLuybJ423tH16hk3H47aE52cNY0k2oFJTM8dx/JO8KCmYXpGDv4Gd0Hbp9FIRZbZ8yAwW/LI0Mf
xeNJF0cKZAooWPECkPmqu3f4GpwYJDj6nLr8uAM9/mkL+wfzdECvmaLmaH6Iqln9tAh+TUIHhS60
/N62pxwIvEpMNLG/KygZdFSuvTOvV3P47Ztzv0zJvE8bzgNP0vdPDS5RmR5B2X6OKo58zr63vbuO
2i5zpzmp7PJfm7oP22FOHnUmkM/AjZZjWEk2d8CrOo5VcK+S84/kgnwTV7CBm5kdR013GbXAgMWA
RIvCQwpBE5YxOaV//bbY77TZZeLU7K9/GB0yulLzizfEGNTuQ80fHXI7cNc2hmnn0SWoUeqT53Hs
NfEuX6YSeiiOChoTOCZ4TGPXsBkhSXh+V4EPC/vwwmA9oQZEFL7uWAyyZU8xPWiWXk0p9mIBSP/h
5w7UzYId9jDCcYYj/SAFoXTWnWgU5aH+lAE11u03njq3YMrot2+FDbRFNc6OwYAYQzVyGd2xujmt
cQd0y18WpPzo5Jwcklntjpd1/HlQ0evW8J0MDlITh/mb3r77rdm5MFAAPHSQPJDdiDQZF6/gza7Z
wxLMsjb9H+dqZmyrqd4SYqbMB5T/6kNwx5GH1F1IYvptptRLUESW8Ug7QOEdwJI1fwg6YRgxQwX5
Jh7bJmMOAXPgefH5z6Yfxuw2eInEG8LflqIfz4JBMeX+EGI5jTAaF65JXcizmDv6AbpIAngkZUBx
wQOI2CmO2VnaMXo1ISDpIoUxkucMi5PcWqFL+AQ/aPu+3HFHrKaq2BfjtgUrcHGXnsGdeppfqAWg
YVew4aS6XOBX68cUIloyAMmMyYbIFvk+sY9mv8LC2gIXvmAmtAI/jhEegl+gGVEK3yalB66AZkK/
TaIIkdyom0zAHqT4mjOpaWnwCoSVUlug/JNAU5mnoEilreLt63PLeEFXIt93kbVmzib/oiS8ExAd
HesORQSomgh0XB0XjC6R30kGAr/gSxHgnflL3IAgvVNK13ln/hrYZs/PEihNESqMBJJ6vsiTPPLe
+P6ri9334ClJi5GrO9/+tjLduZQBItDXUsbPR21s7+XNdIGOdPMoUKGrWLQl35ZYBE1o7hdNVasb
+dLHZiT6KRsRwzqDRrgN0MRNJeO7W3kT7gVX8IJQBuegYtrwsJgQ8sT34AXb5Y2fuPSearJdQYbF
9881H8xYjVCXMutkDfK2Gl3eAO0A/XLyx3MAuseWAT/1uNZHedc/MfQCtZZdHU8A5PQ9er35HPCX
C5/jXXVCOUOL1kScbQ5tKDKSqh/nkqSnULLYx7LbB+ml/LSPfgUf8whiOLM3OhdjApK06/GWyOmp
nljiBfVPC79bDD4kwhEdc0s81aOMAUfQ7grYKRETNrRiOako8+gQlNjq32qZI2ltp5RCiPiXwOAq
2nJxNwSrl0GMdfvBDgVC879ImQRbY+cNpA8RLEzNTS8XlQ3VGBxg3uDksayid9HyVTsYwAwqox4U
1MXA5sDUk81A64FBAi+eBLNB3t1bkc0WxVyGDbPiGHm6J7Yn/LSoIymz81N2Vkx6iY5IStZmIuLE
JU9Vq2oEHEB4BLLOIc6asAm16Vlw5DYAy+h9OmxtIICvAFg3AmQBFHULoRJQhaeNT3CwMgp6rr3s
RGLUoW8lAQEBoPrdIXNIQWy0aEQ6qF/Ih18mtnQBO4cE9W9oT+BISH9bTkiw0FUgLIWapk4Bi0DE
WafTGnClvNfnEuIv9FIKXKwaiRlPGrexBJb0wAZTJgv4AtHnCAP2kcgNS7Nmdrsl62LYdj4nxrot
8z4xzsCTJew1FynuVGCdAstjCPdTpokns9+PwCl21MdYwD5habJDLgklUQwqJ8eyk/mLm6atD29y
Gbcf3RnKaeCWcNlXauF2B8wgWn3ZAAzPMWCNpQqIAom1cmjjid1y+Q819EmvrUWDkwdX3UH2f4L4
R3KUKjLwwbEBcyvwARv8qjJ/jCBGy3MD1/AF2FCLKPYhWOKa0YkSTKyArPBoWzAQwl6ii5kZhFY4
g7I/TLnovc/AhlJXLrEfZnJH3IQGe1QxZ/6GbatnS04tpVT4PSiaS78wAVVnj6T6AGxyn5ZfG3sd
loFwIoagGGvglMYxUdu/Gvzg7+yWwhtIDxuYrevR31EpE2ugu8kWK/tCJXNbCmXuFwFBiDAb7Bth
GJ4FhAWt0b7wKJ94/bt19nNAKRAzg5tFG1nHF10cTJlSPuyE4pPihxEGLrcLsqjOvYOzp4FhzN0m
bUSg0TUXXp90bJjEIkGqkVcy/99eQi54h6L1ikIrmeOPb87p32RhOHYA42lZyQ+OiEAjnR5DezAb
vAi/qzRIUlAWXHTYq/KS/+9kpCWlQRqsChDCtYtLVQmKbEoaD7dBBxoPPndOSDkLjg0I386CYLxA
PaF11vMOpbLJaA8e0QxhLIUgohvIUy/bwF2bnmVEg7VptvA8J7kv6YGEUsmMFANg64x1tIi6EVQU
wcUgh7D46ong17niGVFWopvITehFvAYVttOCQ0cDiCCfwp1n9+xs/Pb5cVwBuIv+gof9Yhy60K2e
1gu2If5g+NOF3Cquc6v+EV2UyfBoHZ2f9jjibrzM8rgBnL8N9NUIUQBG6tFwzhyDFhRvVP2gxjxx
BEM/ZS6Yzc2xMOOmfPTP3PcHOoQfjhW9fMWjDiWdB9qMNP+CjYmsuubKD7GesVhtzQNuO6KuwYUU
0lhjbvNxTF9ZAjwJ2vTuXDfzbpjNov28QL6Vklt04EyQXnECb838Y7osWuLiRyTjePQzCuaLZwLq
SHiksMp56v4L9+Ya8IhUH1MRRoaLsibY6h42+Ej04AiFTD428h8IaqjVm05Z44LssjFs0wLhaAYp
XyiDEf9G6g8tR+qmRC0EYcoBcj3EKSGXPyXu8b8Od9rwOTAIYEwQZFZXYAcYQ94toHcswJ3J05ow
bZtHlONJo+gmKAlZEoYo2AliwgN+GnAP3ErksvVo73CK6N+6Al4e4i2DGvwqn/pFEwU3VZ62AtP8
OOPbeVLlCsKwPgbHdfrLrAU/Xn+25KnhwdUya43kXvPt2NsOw16UW6MKSqFcRVWu5fvROJSIWXMt
Ea0E9XqZRB2ORtrUB7/iTB2G8bkwSO2mEbDFFgkaBC+nUaSGZ8vGHggcPnX9jDSVxggkEQszWT4E
F4mVoOW6XA7KYs9wORThy7uwcBV1TsYkf9NfUmytO20CItga+Jjxo6OjAbPyziesuXtCEhxo3Qpt
KjFr1UwUF1OZ0N3S9mYALkxBY9exUgBxoMRauNTIL81MVYYE8E529J9iTnZTjqFyZDz8WFzQRyAM
nC0wdMwcvttIvXoRUWGjfqIyPPfODyv0iTi7aaHIAUr4OQsBqemAqwl4JtmXruUatDCuwQmIF1T+
pQWqi8qr0/XSW9J3mcFeVJp7wVkV5ip0WfJhzlZSlIGQBhAFuHukHUiSVFOUExD9lthDME2ssj9z
aF0hP31RgNDjpmBXzOOIIQ+zWrB3VNNfyZ8QNzPOUwGVnkXanJAONGURRvaMSoNWByR5XNxkYycV
xMo5kIkp/Vi8OcjOVmnxuJCHkIvYi86Pm7IXlVKBfXPKCv3WL+UwekkZEKi96bt2xHAGRr2WdSsr
BCltTQI2Bxh9WK4KqANmfT7pgpVCpATEs+1JrkRvT1iR7pXgyB5dQSHsaqKsVqtpXSdzFl8kC7X7
vlYioMscu/BWgBZIdESp+vTxOuFAk3ctWkwI9UT7r0mgSgOdN3AT8BhAcJuKRfrV6Gi8NwEKJbps
ZqGuIPOiP7eTi5ffwYgJPF/y9wTTE9ymjiH9Qdo4+H2Y0pLpWFKIP4roRCYI3Z3UVr0LqZPVviX5
ofIB7/LkCHHpMcKDZdbP8C+C8ZzrUamjR/fLMVDmXkXq4bq23R0MeC4G3Z8gD1DYcLMz13dzFpq/
wUj7bwAFHf/H+GuaZLuJm/nwqwhXCwPfCZezJlUOSMZTd0UCeDG7yk9JqUiTmQs6UQcy+hkMhG6T
N2l4CxUJI4fN4Q9saMpGCIJXB6EwVCH6Rnpe1FORKYtybe1dMcLkZP6ig96m7BZqprFaFZIpI/j5
iXilJ5X+z4nfk32DfBHi+DSiHsHTjCZ8mDdI9RdDvZl2TsaMETHnG6k4+h3WRZl9wrR7z+z/9j2T
iDRnGo7hL+gutcGoeQZ3SEPK/rlB61tUxgUPMBEbyxgkKNQKvT0MH/+TvpM3ls20IFhiHk42CpuF
QZrJt+qj9KoOyvGVmlQRoRbKGVqZgUoeeD101gWg4bgg/gXt9Fy5no1FD7eR1J5l0dbTViN8f+2L
SfLpDDafmA/GU/iKJJ8Ce0pYhBRKqL/lN+Ae0hdGTeqA366subiSN6DGwx8aO0om9plMCgQ9AbCA
grCd5wYVmXhICjpS0FDQyIi8+XsoLgUzmcqM3UYr3cMUBJsDc1GLrtRSW54aUEpMSk8N99HJ1HDa
Wkxcm1kH2or9TrEal7in4vM9AilG9maVzPtjtIoHlI2X8R7WoC7Pz2nLASPRNYW77A68VnXP9it+
pzfnUIG/OboDNQiVoJOpfVI1NWhLI09GTabGlIKaQcMJMwWgF2Cn9PhXjsYg75ywzGhjjZDKaFKD
SLRAR9woRmlR9tLR0337cqcoKYUTqBrFKDhdkvSLYzdX1VjPSkOiB/kxtiom6qMycP+8dUL03Opu
2EQP80lcsS4jWhIO+kTc66nUsWhxl6TUKyYyoH/k8bqiMgqOGT69eBE22BbE4oDYzLmJF5kYJeQ0
mPzK1UAsGdWxwp4pJJQMCzf6z5DUcB+SPYS5gnMdhViiI+nxkBCt9JfAygkqd7c2RKkOJxExgnNd
2AhJOoe0HjlshgwWicYyzwUnM5bKdkbigDOtvXJL1tpppj3NogPBQj6KkopQxFFCxVTpb0ZS1dvB
cAITHh9djWQs82FZo9Es5ojmrOSFU3ee//ec4rBnmyU5NS/JAkU3+UC322fSDsb73OI7sKv1N6wG
G+9o4QWw46VUYh68C3BsJlsDRerFImeHE9sHv51AthE/wxdvTpueqZFPblMjlMWpDDAwHvCgVpaw
tdN9LPHmTYOzXqsFcC8cgI8vzwW3GlMtkBOigcdKiqi0gVayorMNDgsUCFQIZQr2rzadJghgCSMA
AHx8qhmOFSoa/GK+DCmH4/6LIvHzev5yOpvuBl+OOeDlB6fCgmVckGeTf5MZC57ZGZHxg6LIpsCt
uAgGnMMfw7uo/VSVRd0nLOKVWzO8LoOJOZtce+B1bdJxnYy0U+B5sQnhDLIykPz4XQvTvpn1yRlK
uEj0lw96DDB3Mf53YOsKfCx3hWzicFmPn+May7Lwm0Tc2cGgz93oL2kIjh5kIhpn2u1S8P/9rgyK
OejxXb2FHJi+xw2HIhMr5rGzYGMLeOAZ11usknofwRZxnqKGNAUZGyYSZScAxyM9/68+XvCs8WSz
ij5pq1oEiuqkW/pgGkZEeZEVcQblN2f+2tHH4YkD2nWJX47rtvUUs5mS5+RQYLGsxIocvqjjHSzE
DnVPAXRI0iKwWKMT0C14Wco96SZ41lFqyWDrQ5YBBjYp/8pSXxWHihVd2YqwkqkYryANeztomCjZ
PuDSCOFxK/uA2qgBsIbT3BkTiVNWm7WJZRrgSvjJCXzHwIvxIdR4RGkrpm6lyFNS+UQYct7zwkGe
ZFlxNTa/bSZLNOgnMJ1RwgY+Z7s7BVW8eXMZmLxsEmWAU8zcMG6xXNDtNKn18wCNGwZzDFnQTbl1
mxbxGAksgWBwNaaN8YfI+XOZfQOHPFfUvPdTsn4Jb7DvNgbIjbjiomJlK6IiaHmo9D32g3qMZXE4
xyQFY3psrJxO/7RlZqvBjCSSrhUJAQNF0ma3wHqH+y4AfD16SHJOFt8J6wTSh735acGQd/7PORTo
u6NLUYJN06FjgN9jViIac+k5pQ2nHu8vIzwJ98GK+NYCaLy4+BUOsAUVlSAxN6UX9OWQZi66ItFl
2epdqGs8CxRMeJFBGOJ7BUthSsQzO3PFoJa/q1snf/KK2tihsKSvLw7+2y6IBYtUxVM4fprjlgTB
YvlO+THOxZ4f73xlQDdiAsMhVPQB2KgsEOSKRQqBL0n98G2Giq4JhS1POwXRG5QStG3OSYcPE2+Z
cBUcPl41mYMRKRrO2W9magdU1pw7ukFkHpikUsYt2Mzs1jyZVxHRgSYcuw2vznV9HEbdBDMIDTer
NtCpGEN+kEJpzUkHLvbtZiGbrrKjXh6hb22msAfJ5DWQUrEBUCRm9zjjO7qHK+YOiX80er+kF2eD
vQQrD+SfkarfhIuSQY0Jsg/xfvbc73BKR94CztFUkqrJfDLyQwkgTtaAaDlmKA2Jh1/y7vAvpnW3
R2Mwe3kJssOGK3+8JQqrvRl0BUxiWuKwbeq0g/QyzpRzR6tc45Y+J7O1jZyT+Idv24L5Y748KjjV
ADN9vmkh1MTleZhjtTko+8pkBHImqt58eK9Gyo0IQxIorgFQSaAp5gDwmsxXqseWnjFf8Mk5qMiI
iFZ5APg3d9H8I0JQLmFM8YhwUWkmiFQxFst4E6BWxhyqjck9DscspMiuqCNEVD+wmnh66FJE8HTC
tntBxuOk/CB/pnKZ5USRcvFJWuqusux4ygtBexfkOXPmYnQCpPvEIY3uDkyT8Wee7cpR9IUoNcKO
z7SJlKQyHP9QyCeByezWvyhijBuxi9A2Ph7Jb8lJIdYumQzylokT8TE9wV2iGE22w+1QhElMbJmB
E7bxr/NAwEFcefgvf5WZ3Xibm7aKZhJ1SBcSYSLKvCA/gMPCuSU2FKmRcl5kByl0wRPMxcV7gvmU
FHDzo//EBi7SWagmgwaPi/31AUCr+ldByBpCQrDTsSKDE9hg9g5lpb7ITgdy9dHx3bIBwOZMhI54
3JiDOgYG6df6FffVr00xgeT+MY3r74IJC75djPnrrnG9hY9g7Rk2N0d4+MDCvuy+0iW5EFat8ItA
SVbYAcGFY/ZqKFNJvK/6sluerwUEMAv0znvx4XkrYLzdzwcZLua8wqyUA9Y55r/fqZobTwUaoA+a
cKUB5pB2JVgzEV1zf9Z4ER+b5q1ikszXyCTS+uTJ1UE8qxmtjlXZE68E5EAywGdNNE6IXzJOa1qn
Ge0PSau29NOodc3l8H0D4F6jE8jwUmCyFVbCT/ppp4JxqaFPGgNl8Ja3E3DT5NOSviW9styTBxYM
qO5Rfn//sknfGCdY/3GjwgY2wM+EAwSRFbJJVBXoEgvMmSeHHDdg0G+X61qVeqAMW6OyC2GoPY0X
bmywJXm/j3enrrVrVQ7K1SdY289TWtWJ2cpVz50mLzIhNcKvo2b3kHwCcPMn+wHnK6P5Nk81cwUN
bM8ox5XfDj/jJvPk2+6hSvY7hYKN8Rc0h69CqGCOs3sOsxASz9Lqv93R+4+OcxeudRJnyuj97BST
qAHkNuz8bO3H1CZQdYFuVn9od29GjiLZTbXndOwJGcgbQEwJjEBV5eCVOEYfMOlBsz9uxGOiN+wG
wSIMQDXGzdCKQyrlOoQ38lNeZWUm7We3vWav3lGDvscdjk2kPEXBWMDpnnmURC4Z3j8QMkBXppvT
/J3Xs6QES+AVg3KTiLYnPkYz4naSP1wnSTpLPkYtZ+l55I1TybwvdjdTtrdUZzQSwIeYAnU1n8P1
2XnX+SzbpwfIAJUCaAL8l7vSq7W62Wpw43+N09luT1LYLOwhQ6+temDDSdfmnu2YC9540PTKtg8L
PgU0QC++f+y9ujrMnvhQ6u35U7I1aIIva02zteKOZ+G4NhhpXArcJm/0du8mLB8dAVjtPFoGETvc
+RgkuePw6mJWypqE4cUqlazRA0aVgiBtbGoaak7KGvo1CAw4B45/37MozkCLTOxl8Rd+EG9IXtaZ
7TKsZmPmpRBckVhat++R4/CHII5y5DqNMDPw4UVz/I1AAfPmkmwLoxtOa6CECaVKIDAPUvqRcgUg
vDogNFLVPa3G21hOonVW6SYdyFOEs1PvPWmZeXlO4o3mGRS6EiULP90DhrOQbmevPjHkWZWTlEpq
nG+n6YwjsnieOdEf6mljj0NXFKRh9YUL16bjX4e+jpEfqrA0O/dV3qUrjMvRtJzvloq6FOTkbqOS
e5MZI/yFJqAssZafYudy4ojhUSS1efVdJMq7s5nX3OQ6WYObkqKAM9WOnCK80IlXo4N446Oqo7SB
7bM1EWd9Yy5yzG2fj6ByEBgdzRLtoLNxq7MbsVbf2zOOEqbZ+JDwl4R+zkR/3ZNVE1WIQXUuJQkp
GT4BC7jBCExue5Acpz70/QT4cQ40Ru1Jy2PtVGbW/c3DexallKVhozUqZiYaKjUDkhIel46MNtd4
BJecG/6fsP2MZ3+1sUahE69Jq0bbt8GpeQn2kdRcA967RV6h5nCKd9sQgaemCJCT/rzN9c/G3/iV
+Arrd8CM3OMIugMdlDlMFRLAStwGTwuIIXD63J4Vxg0v23NxiD48oL41h9F7ZxoO8xDHZNo6u90D
FegkoRM/CKrzOwis0dgztevNMUXBk85nByfp/Fy4DGuH+KgVnWjNIImgmP/eNs75SkES//EvA5Kw
NS7l8G53EwQl3OaMYkX59HXFYcJKQOS5yPiKVOo5JccgnoGyk4wRTqOnzDbwQDb7nae5ORteKeit
YD+GlfF4p5y8BVsoDAsufHtnkNL0MMDoVgkiVEe/RlMzxc4PybOJWYFpG/SYWUOl9LUSFzsdb/xx
0XH48Ydx194nU0+V1kAzG2SXwZvqlt/tFd8E6JDVjNejHgpM7bs2LCKdDf6ijf2A94Zhoz1yBPeA
uhNQW1u3+ahfm/R6lTFNA8dPy7QF2Cpsaspi8IuFXp3Wrtv5EWpHHUZJcIg7zrqnpBqYYjQ9K/T7
woesExQ6bY4V+k5/1FqBMLC+/d9adiKomY+K/nJao6VJ2401Gb5wNe2YnVrYeQY3kBijNaXxgocO
97KFKm8fwIC2yThu+MbduaK8NRSmjcvplpJXRuFZoXpxk8hUsQEb6vyndA7ijpZggc28B6OmjG0e
Er+T/T4Z78kFFQWFCKR9j2UIlym8quD6NpGYt90jw27L4As00/WISK7EE6RjAdIgK5S06cE4GBfz
jAk9ojuZLHYcod4c2dgDvNi8k7QK11Cg57yGLrFlksaiPln4bPCtx8Do4xtjtWeX5SBDd5wzYqBw
/Ip7lKEFVAlYg8y2NEh/klWOvOpyApkU4YeIhgQiBQ9PITtgf1PzVub9Yhbtvyl6r1EzQpUisufF
Aojjs9GE3agPz3nqw25hboZe9QxYk1RJzDSZgLC54YMcn/ZZJ13zqTSJh6ZRbOmUtkfFMZ2W36TR
VNZsBxCL8BzyepjNTPdAsGZ8Ysjdw5xy27kL493vYaZIEj7WX/TmyIn0x2jpgwGyVa/jtDBDwBb9
I+nMlhTFgjD8REYICugtOyi4rzeGWoo7CgLi0/eXdkTPTE93laVwOCfzz3+Z3wLoupCllAsJ1ZCb
rvNoSYZyPQcC2o0R0fvn0hGw4oth/I5c5sGbtBGU0Y/SjIhjbY//UufKJ4XJ2vYi+kyxgzOvDR+u
KpAcDkKEeFoIMPATDR4BivLKmlfSd/KIwlBc4l+XXqzWlDeI9IGmqeOt219rbS91BwH22/7jSF3S
urAknC8BvRNQYOc7POcWAdSd2UViPptxCVfb7/VqMi+hd6hvO7mwk1/gSAH14rnSG3PWQ9QkwgUZ
j2YxYRMeT3/4XqirYYoHg5CoDl0xT3/e7KEJE+uyggz98DaEp8unZifQ2Cl7yzUsx6k7ZubCSMKr
hs3JqyVJUty5JggKwgr2j8Er/FmOVpm5VCifsgBm1+97hld2ASaKb4GOKQzvINWsEZmX/eABa82u
I4xD1512/hg0coDIFO4Ut2VwLELe//pFN0q/DqD4d3I1e/CNaWDMyuDCLuEAPnJ7YPiBO0ZorRi8
choFgzWZ3rozr6m/feDjCH8/VpN36IpTTrVaAJKqbsPbWkS/JbY/A5xvT5Q6AOiFZ1Gd433unuZM
3hOTBeICuUIG5iEQTWDLbvAg3eNomd+9EjPItUKHDeltnF9El81gtd/yOkQVLMYvy41e84E7ZJiI
N1+gLSgMpy6PpEP8AQcqSk86+YqxlIwynVu8urJLywW6R4fnwjsnJBTyLAKSAThgH8mxtDjDYwGc
nA/PkmXGjlW7tcsEflEm5iLl/0sYuwgbbG9wW9GTdmOcZMVKS4GEyRnm0R2anuXAUSKgdXTf/RG3
3Jv4W0cUNysc4icX/DsuJrawYl0Ee8TtG0glwHmcFiZHNenqJ+QJaBrQtJsJoym+ZKFFoKz1iuq0
8XTG1KExU+744k/8DrshQ78wdUNLX275r4xyikWHrDzLz/iJsxygbLqFL0dbjm6LgctfzgB437e2
llX5aGKcv+7DHDEF1rHIkdBhKqKT1fPJkp69cuvo39aqf2dIRK59zfublSPsTykPNPfdml7gWrHZ
O7Dd9mIUSylGJYqVJr970oziRQS3QahBttYyj5V5AhTFoYQc8sxM21YKMYehNMVKbdJiMNDFuezt
6LTKprrUwgz3Gz7tI4YB118cIDZDiZiNP4Iis7Y7YC1Pf5jbDsynom2F1+nXyo60LWPGmtOp6hjo
ptlSmJw/HQ9wq2Pykit1+UIsxVUJs3H9Du5/Ky7RiVpFXPDr4f70lqJo5sUO7IWLM2EkMW54j2Rp
3BZdr/npLdp7PKOBa7do0of6lD6pMxFE6mIIAaOfzV9BHM/eh5CIeqcVLtggcGIDhnnPGS36SCCQ
kMwkLmDDiL0g5k7yV+LEsnxUK5NnOIvh8aFUell9mGYh9/sTiQmSx/6CS1YtLNfgNAk884wNBw9Y
0JRuSjU8M95iiBSimAlXLKLTVsF3qAMXQyNP98PYr/XisiURZxSA4d2nQxjrLbPNtka37JiOhWfs
DDv97dvykdn4fqjC/IrD8Ik17FumMx/7dLa+NVhDZ3DaFsvnsQM8eLJwEnYBNhbFzTpVdoJKUzHf
j2Gl+1/iEu6OUROmppe9Aik/ki18bAozhfEHqsCzoVLPdmIUYnsskV5BDTYyAlm/0pv7QA1FYjdf
/qYpnAGgirRc3HC4PQdVN/ySODn/NJ22HvDhvgyLkDx1BbAoUJbQ/ORD5e6zc34zK+m3Ww7bLkSB
rqndHB7BnEYY7QtR7hNx6+aj1KZ4KN9wrr1sGaCexkXwFU/fwVWxX0vQEbpUoM+ueZtf4iezG5qj
gs4XK5VRwsRwjra0SuzTsTF7HF9nyIL8zD7ev5Orex10DPMy06kcYEAgxFOs0yibFbDPG4RGaRFF
cJjRTBV9zRNKX97Pudtsf9/wwbr6OSIp3BDVRQV1ib832q6NGavYEasyQI5mGqO02YTNJmz2GuzF
ObKWyywZPMlON7A0wmgRk7bSa/ulR6UxO08q/+FJ/PmdIGnVVKKrXca1vUU9iGtb5m2xD0JIDNdC
3N62wOQsg0d8Hl5ig8NQWEDcJiinwWWr4dsnBsUy+GvyhY9IZFXFAilWMihotxdPeOOMug8ZSIx5
ntyovzv4pFSiERjoHths1ImuZofTif3RgpTyYdT7sOoF0he79IrB23tbb+8+qP1bdGHIg0EI/UfX
xuqUaPcuO4agFLDqPH3S8hrrZApBCEM0IKlIpi1gCBI6Yng0utOEj0jcp62aiLuw2bZGlSVwZM1h
2LFO3sapezW+yreQHxvf/7qkPBMaVP7fwL7HFMCXOe1e78KI6VB2tJnaEzyxrG3KfXiXEcbciNcW
FBOtUXOirTNowWXIMmpPII6KNJLwDcYloD3rdJk5BD52I4BBpuFPltkfaSsX6805TBsKsUHs6PCy
mVHoNZA7fsXpmngkxH5sm9sQ4dvDcvqAqxytYKVTagM+LKsZfEznZj17Go6HXKKw029Frz3IJEhn
N3O1sEPsorp84/WLF6XN4IL2bHsZn6fvo8HoRQY612m2pVf+hqoCHa6lMfCd73GKWIzJSSF608ZR
8KD4ASGK4ER9p2DANqsD42zNHuPYePfZ6DhFkAnPrva9jKm9gg337Y6QTL1RZ6If/GuCbCCounlI
tA61fxWl3pGgjt7J7OR2qMpwWMeLGU8o68nQb85GA4/LTEYtHh9KfsiWEKe4uuwPJijs/laxt9Om
y4iz1STHVJiLO1qC3XuYm9VWJUXDwEyRocnZkZlazQgeZcLXinJnrs/m7TG23k41mYxkxaJ+u7A+
7B5OQKKiw5XXxRY7xxl7mQVMCTFhDtMYeyLmMSrbKKoNUXVUzOqfILUjkZZUlLXasjFQOoGyvKiA
Oc2TtVkriZ3dLONttQb1SPUupOWqUY7U8uNm+/f+BUoTdVHpZXbTe7t6dKLpJ3bRZCz8V1HqipqY
pp9Hqs17xxDy9yfzFqXv08YEwGn46PUqGhj5t8BNTFoQrwjszlDWkJCkvkJrA6xqd9YZPsMizcPD
6+P+B2g/7rICRZAge6gH5OD1RcIpj03Db3qdSBkQaF6H8kzjhoSNd2Pysa9j42zy644s5CWyFagR
ZVBOlX4e3/7giJBqJrT2q4PACEhtul4DxtGmfWFY7USOIFYmVI29LlWsmPWLSEE4UClTG6ovKfuG
tBtC2RCC0NRNvHu/Pw4Yw9Bby01l+4mk/kXZgcmHmEY94Q6JFAYLgpGwleU1GfboYTJ+zduhGipU
4F8RVKocCQFDoz70DItmHVHaVJ2duQDwbRF5/IhZyRqs8D7jyZsOBl8+8+Zu73aDB8wkoRfc7BKW
KpM1gUglQqhNiHAWfPqn1afPT4PqnUNCNM2+DDp4oiCMVMyd7hA2dU55CDEgTBDQpoTlPn1S4WHJ
kKKOaO96eEs+stxMaYDb1pnOEhdeW9IzO1t5i6xPOir5fDQZ5rOL8pHnQd44OhUnw2aEuadopdqh
ED/EHIPrRiNNKyokE3llOLKuXMkWCjqx9hA0giN8iZEi7nQYH2JGaGde05+0KGs3DMI35GQA64mF
nUWiEfsp/54ZduJWnE6yt9Y9sbaTb2piwne2TyhMST9asL2zMYgwVBm0UBrDc7ygfVJDbc+iA4kQ
sbUsF6BlyTSBQ8xlHuDh4Z2wceusknU6u0oY8Q1n1ccE04g6MhYtEqW0XjHGaI7mV+kXsTrviFaw
mL/7YsJiDJTldZtsz3PVY3q3b1En94SpsIzE9SPBdxy7gOeiPdRhlnalC79I9gv+wjhWkTwaQHn6
jhMQVcPMNfST8iUbUoBUHwCDzbxBhl7FTCZjfBW0xpIRIyRa4D6aSCw4LfwyIZMzfid4y8isk+K8
xI1Ti9ML2VztqcLUA1jn8fArnGIAGPzUwMnp7Cljrbax3MjeQ8DUh+Jspueoa1HSFkhAujbkPXjZ
Xx5tcNms98LWkOEAFJfcKpTejXN5xwwF8EN/k6nJ4rtiDha3mMS1ieisLw6F4uavOz5I5gfaeoB0
zl44ILMW+wNK04PGNgw3iXdDxlakrwy6vMODIyu1wEVxVsDz74Ucrds747suYrecs+k3iBUBhGAU
4zGM9sscxh2ip3b4nFJqs2MEDYNmcdpiUTfo3FmHspIZDbzhIRQufDyId2Lm0LBoXMdw4AyvMRJu
sLjQ4gg9EiMG9Be0dRpVM0ZDdBM0Va01s4xDtjgcdHsxFFrIA14fDW13BtuNv4BEDjEduw2ePUmp
EoIlg1Nm/kBGP+oK7kqcPhKNx5MmDLOd6NVKFk0d2ssiXNoRmH7AVwkLnyELCSYISSUO9AA1jvBi
7HqS4WMu9ALRBl1iqCr/p36fUT0AZkTRFTTi0+TK9vL1lYUcYPd1NcsAumgPMdYetkW8Q3Ikfy8R
ZRouf8pO26mz/7pOnuXlpuZAKNDrMyWIIrkBaFAhynO9YF0AaIJPA7yNO1MWFMoMyaCFampNUTGc
hB0G5sM+sKOqGCNIpb5wZX/QYTmq0PKj3WAHKgvJctgfah4FxOcIBVtsTNuT0sIbUiJl+guuLo5c
44PAulj5440Mm9TT3ngK2JzhJ/ANhs3wdWFKS6Y24Lqz2EAC48fSDCBb5O3L5W17HwCPE5LPpiNb
044lNAWcFFnDGC7i49eHogqSbl6Yx2ik+myvATgMjyzDojb9m/BBC3tI5SU5t/vDmJUHgNsOgZBF
bShLjS+Xl5XykRBuBCwMRYXH/kMBKJ2Y1VIhxaE1KoAAaJywpHWceOHth+hwhUmm23iLCQbLfj4U
eXUzABwAZ3B+5uLwGfAxfopUhyvrkQBDgeX9N0PtL9SBkLD7lFPxLI5XCydgkMD9wpcJ3eSU97vx
ogFXFaDQdWkv5l/iklh08E6ZiH291mgoCBObtkwPRKOLzx+PUfshzpLsektG1dQDDNM5OsFKDx5U
1j7NM8QP4B16aGnnsRlkicKlejv1PsbiFoAh5q/PkEtkqXD2CeMY+N8Qxy3ckHjbnnhIAXLDDGIM
KNbA+Hwhb8K0J+ibTs0t4Qa4jObpP/2O1XFGRyvk0w4XDR6JLV34rJgyP+4M6KeeczFHbtF6KEz0
K/d5hLBAyGA0fJPMKJxziR4U8IHdFlFHCyERZjptcyKuDIV59P0JUgTd/XAhDZFzKRaiOZAHeino
WmgwurJ0maqalzWWB7CiR39yQ60OfF2FRj+kHcAWdeKPDDxb/47AO5xxjAD+Zycp8b4NeaDay5vk
sl1ikuX7kCoqaFcC4kLK4NZ/eRY6pjH6EvAj/X6fDQz+wnQsynwGksCQjJpIgVksTnx4YeDTl2U/
mdcdo+EpLZr0iBgjxxY9HB2X5W9gd0N2a0iuoHEzw+6hnFnXZdigKOp1/NnNKSN9cRuF1YS+8cZn
jqFWHzqI+6B+FONi/EUcjiu4iw0p7lBZmLOpgZUlPQYHKPg0vCkpuCeibiU74t07sBBFJXb33VsQ
XalUsH1te1/iXBpSmV6oVZ+2mll6/F2NChq+7lQaq6sJZss+hDb6pwIW/gptF2DQURlIOVl7gg9X
LMs2J7F8IRSq+EGouYTNwvWgjiHDA7hUKPhX/2t3wts00nkQZGw+ZYd6LkQ3IA8szaaHHfXZA1HH
cUlqSZ5oyWO59u4OObKJx+kLpwbT8x8/GYMhDj4sFy889qJo5GMKBXhKjRbpoUikiIqkI6PV4Nd4
wYwTZWlmWib7C3MpzgYPpYUD6c4WCj3KnT5gD+uT55wnjMJ0ACmPgxFjOojQQyKnHTSpIpJgfwBE
W1x4umlw/rpd+5MylRZJ7wmygbAzyXyWgTUmjWQwBURVvkz8ZiiDXnwJU9DZxX2hBgePu2LBls8+
qpOufyE3DpPDE6TG/2HnTCBiKUWzodxZ2UZrWAZ62PGu8SP4uuId8nLqsD2qw8/+2bLao+7kEnRx
K45u3CQGSJDNBEOmHSHHfVTTrr3xYnFwEu75FE9N2B2leOd5BhUGjxvnJLMdgzsjepGSpCumYxfD
Boa7zI0fcHtPzTO3hkaV0+OFLOVDPlRrBJdu/SGO+M6RDpsGEEqoJeL3aFiwxcVf0P7smHXhTuQ8
iUcQQmnbLlABQyuWl1TYOz6oeOGC1rwwZHgIFk6LH5o5Hlw2ITaMh+xKlDHcJFbJ4S60gIPQzxMH
SwRQIGip+L+hGxE3CouND/2EJ8om+k++6+VN5UxtWMLC3cBCwpkDG/eEDwSSc4o3kw5u9FgrIVtl
tzK8lbjJI02WR1wG6B3zMhbpzZWKBTVAvQdjLewfmehdm6cXVCuuGxENLD3h6n5M1GRPGg2xMKSC
Apq3xhw8zLQ5My2Ozf2Q852Nhlcj1WCOtjl+g1eDff7cAIXG7j2JGMHZv+99OW4Dxhhy8tHq7CgJ
mCnCIchdeUEeD1BWWfMyxIODOvXQ5NDy33pUTf14hQh1cgxnqhmHp7HBDfqxhSm9hJ4nULxcS9YA
hRWXieaNyyuPAXYUYX5lG2oRX8Q4VBbVnW51uSSrhhKKQ1neyjgYwsAXPqh8uG+MtkWGqsxrPMgI
Lywh3zsROzNKkSS8lt3cTgOHJK1tYiWWEllAD/YklFC1ps0JtpXzl7CC/1InMlWvkhvI/2KILsfJ
UIugn3vOqh9a/h9CCD/mNi5WbL1PlLZifB3sDzzSFAgIdRrOsD2thl0EZOAtYk36oMV2+0zD93KI
r7Zb+SbCRPZyNahEhUi3UMJ6+SFLUB8A/nLOSqEyhDsB7bnBGIAr/vVwX1uRwc3KLi6OJLmwSOXZ
x4Vl/WtqoU5JlSYTbuYh/1s2ijIkaLDN6kF/LPULzpi8ZclH/cCC49QQaV6I8OdlV8ObYe67M7gb
AC7wnNUB/D5mpHQjaOs2rsi7YEuC1gwE5yp59oCfFGzQxBUt6e/7XLJ+3xpZMcRMTrSAviyh273j
KmTNbWA9HDEjptXUz3iq7c4h9SfuJn+H9vTRe9lSjfFMsJOGzCQ4xH6q2y7PN+MPriVFkrCPDuym
LBzJ3ZMJF0vMPTMCQdjE3/P0rlZFEH+c8zSVKgIvALnG9eAO2us1thr2sbI3yC/++alHLK1pYUDX
ih87eGFUnzsipGCjYNuXzM5iMEPyS18bk9Y3PkMvVhuy2VIqTaWrTtnChbBfryQdkUvRioZcCWJ5
8dRvkmEgKW4CmS+ex+eRjEjuQBI0Bw0u9R5BNdm7Ua3wDtXppkRwDJ/ubZ+bvc7ZgWbHaG7jZ12b
P2vKqkkb5hsWAdUvqEIPNluli8aNqpwTg6E8lG44G1AVDwhwrGcNL1bmM7R/D/rdFU3btTXpoNfk
2+HVadZZG7aK46UzTdqLJFvzYdMXG8N1RwN4uy0ZtmBxrHVWTcX9lvOqDHQF6uPbGD3wpYQnC2E9
BaHBfEJx1TJgWepGfzM8YVQaTPXvkuqZ9i091NhLsZtyAOTC0lETH2rFaQCXEo/YYlhuyMFC77Pp
PXBmAm9N4CRYl9Smj953tL4kYCxW5yGnrHHzS52G2an5gGah2u+5uiQcwbDrJbta8hd/4ovZOPl5
ForQ4v0yjwaTcRKYs6upYjHDzNr+ciYMUtU5osNYZ9yfxhR8XAtoQB7mpIXWw2nmVnORsXkW9vE8
uJB0zkDsdWJwZZ7WflKYk7xjbkr3Ef19OYmtysC+qfc9e/ymY9Wq/4RpjBNknF1sQLqb96msY/4F
plVqb6x13DcLDXbhxxAzyE3lNf9OzwlloLKhSqG5vpd+DVzwjjuERXI7Ww/AjnvUNvqosJMK+iep
HBxPd7bQU9ggE9LOWVx0gsF4jyfcqsaLxSP6kc6aLT01L0ONjq07YFJ8kqZtXUfNQ3XYkCEQQVL1
DRfee/5wTid45sl4+b1ReEGFedhGjxupkmmIbSc67qLw90kq3UEjesyZEtyd1vpz7yXUOautCvTq
XTVAD7s2Ob+ACewUJXAl/3Tdq1tD2j5gzXWYHJ/oUqpdbU7ArmEZEophV0uEFIP48qEm/1oLDi5+
wJyQlZvqN1regegjFsu0Pd23Geeo/RIDNA6zjdrHdoEdiVEuTw4PfGN+KDTrCqS+UoeQbE+7LpDI
c3IRkhH2HDzgnZXsQYjkKzBBR8fGjuMWT0XyXXP/odOBPOxqUAy484JwJbAnVUzhIj/F9oA5h3P+
i19yYPxmXxfG7IS2MW8dG8AiZhdDCkJlLty7c9R89MtP//0LnhzyRr7YOCoa+igdV3P3/RsMZHS6
6XKhjdJ+erINFrv3KcZVHrzJLHp47aURqv2EVY4CgVSbb7wfG4Z50MbD4fB9pLY42SvZ78TjPvOH
4Dknt+rgYK/C0xu9W9YH1t8lAOZToE9f8/0jD2h1T9P7PMsdBXMR+pheV7VShA747B3fdnG8wXek
/oeNmPrYo0kCdCd+QC0746vZci4NQHsNAq2TYA2HUz8TNVjFZqfE54oXx+PI3101IJwn4CF4U/zt
D05DgEZQVqntjYkmCc7zvztoFZibEuTqIDleqPkvPj+gsl6Z+878DMSLSKHX00vhKnmvhU5oXaAN
X4uNlfYaboY8d9Ic1Y+4awxgVNbWunT10VInqWi+3lXj3WNYz0HkztbuB3F+A56CRWsBavKDh5Uu
cY+VJ27mLbgNGGatNyxgBy4XFTsehjxE09yrIg0lzKy6OVdCAaz38PGHcf/ywzql99FhtdSglCQh
WAZzP+QdTAh4nOInMLMKZak7KY7dAV9hnwjiMHoXLJxUE0PkLqo8qluYvU4GMxF0/c6VWVao9Uhd
Y1JolRidAKf19YTWjPAmt1YRBOfRlYFHxymFZdjl2K691nd/v84FJ78NTpCsD68Z7cFrBvURlBw/
4FFLh9xkNHCzTa42f0y/AHlRARUD9wcf7TXyHqDqDpbas+3DbgSbIakqITQjpamo4eiwViMRz7wc
XF+FnPiyTlAYnHYx4L8A9KoLK40d/8QxkXb6gM+o9xYtBjgphRscxqoiFbGTTNLZS8MN0y9fmMxl
FUXdhHdycYvXLGuIvz8hcvmhqL2byxSnpA/1HzLUj7R8wvfcwO3gU2deBQ9dAJvuZ/7kCTx/EAO/
GL6obn0d1oS1H4x7VDEMoGRn1IGPhxZcw+Tsv7Hvg2QAObX2YPZeCZCHG2AWHzOfKYtb2+c9tBbX
tSRFXN7WVIOf16Cth8125kcyhXpe4fDab9VJygH/bpILxqV52lUSwHnNrxBw3vjHYO6BK6lTFXa6
fs0+bR9/5uTEVnOHX2GWnRHKZk5yfK2ZlDPsaFfsIyU+W8CtOOMxErinbJS27COp88CpFKm6lKwi
7WvNq0mo89CbDy/hTtgb4LzEZ8x77WVPVynsJhQrATI4FJlqpf7k4d2f9mNmlA6/7qpzGl0fZgOF
AQgxc7frkD8rK59nDkyQ0hIvJGjyNc7NTlrEj9kdASovayrMBg4t58a1JyfDfpNBzt9IkHEOndY+
d3hTnxcuG12JSNokw47u6U/7W08/mq2+cFR8dczb6OJwRlfXVUJ7LNHCJCGCvBinkBnvx2JqjURh
9k4o5H/Buxe2R/uOuSkycbuGPeKXFJF1eB2koKi0YT0VQvPJDJt2fL273zn20XZrnliF7qRne9a6
BTplBoZFBC2YemnxWlQIX5wJ1+rucvJvhd2VnF9saWuT7Nyfhr72OdLKMugOfWJ3cYdl2zRf7LZW
s18zzzoyuqZQubvtXgZbEdM7p+mTYXScIMPIgZqRozbGDWkbuKE8yuij1BI+6/pbeDDFxjiSMw9I
YGpkvb0B0rVIpu2b26dZbtviddUiiaqYt8ZjdvhxQOIEa6T35C4AcRhAlYl36w05zX6aRKYpNDlp
FsGA0fel8z5e9B4qFYrtxslytproMlqhNNakBXtX8rJL59U/DxFVwhR4j+JnbmZEBmUhRIq3FZ5h
DPDolMGxMax8BSraqvN2Tk1ry64PGAJnAVo5Bg7CL2YOALEZp2uEbbkFm5UB3uJJHQI4c/WCc8dB
tfYbYOQMNu40ARSvQbK+MC1oGPgiGv4GFN8E7AH0gTb0DFu0/ZEWv6GCotyEZmw3KDnc2/A+vuVQ
rK/PnmE+T2ybZX/9XPF9wsvf1fMr0moZLZ5atk6dP90c1ReSkxYjVavdRKLhJ934oo2XS7Zg8WJO
EBY/vJc6wlY1BS7T2XYTGthxkHgww14vTF15cAQJGov5D5DKeK1xWGKpx8Fm+E2r042bd7trnv0u
hFFw2LGophbddeXCDaJ/oQNnlpfMAHkmaEno439mfqaK7+8DrBbNt/zQzwKMX7hnG4oQfpOx5N40
0Wkpqt8DUxxsixHGqOJhgXEzDQItQeOOm3FIW7ASSMsswQcelhahJVNZHF0Mpdv4udBoMmRg2MOE
vPcrIacKycJY+BVtOVCQq+MVyqPf5rcUd/3cyz31AAxIwkNFWS8r9cwno7NWKBA3QVNMNfTVoZFC
6TzZVenA7B8/d/C2EO8yxzcl3w8p4gGPZPO1ZnaQjNje4LE+rAAXdjRiZAFz20dvwFxX3w4exCUw
e8LoElWyzrQlmxSov/QbkH45hbw+U07mK7PcDLdnKx99yY/lDFHF5z7leWJbTWd0QR9Gy2bBm8/x
vEQWOdS/oSYCHAkLSEePCX/rNVn/hOxZzRneSx84xVAxqUdeEk6Qs99P8YeJmO+M2IYVdxNPRkVv
1CvCu4lqja8BRzV2p70B/Gd2Uus54LqRVrAeC/qloPmqh2BgYmtB5bH7TPiWHxUBRuy8zRNvkT4k
QczMyoe7QA5bJjF4NJ6GCXzB0org5I6edPAaIWFsrWx3kzfxYvCvrTLW2nAtTn5jVdCkuVfdu6JQ
5zTbHXFtJmPcahBa3ofS+Vkpq25wHTy5wZN2T8FPme2XFocywXmu4f+BcsMSg6DJ09QOmYEjN9Af
Tp5ZlWewvWThuRnWUo5whAJEZc5TtXbfNzfgPbzz3MVMld0r5eNcvHIxBb4u80lm3UZXu2ZeYoML
YxQNVxbDTuKsL50xmOTDhqmeExYUKHd3l6tATS/5c6cq7TbMc8RDVg34WLz3+jl6xaeu/4o/JSHK
XMYTg+W/++uvbSzvceVcAZa+OcWRnYE32Q/4h2Z336EPbwZ5jtGnpRFQHN9Tr6m75ddNuL2q3e5Y
STluw6b6M/RxRvpjD4PYiMjMYTXfwJDq68cs0HipAWK/6BHlvhJsyOlM/Hb4XSqFRU2Xf2yFF2Tk
vU1ZVWfrOc2+7hX5ShZtcrexTx9OqgNg45fXvw1pTYMPBqVbFX3X+Hl3m9QKx9swHfO5GpndOeZz
qAWcgqX5wAdq2A5To5ddZ888uDZZGyUGoUzyhUHOgorEQ7UTXscfAkDrWygUFUB68RbtsrQ+bocj
zdOWlKtiJHKPS55LZjDeachVi6GFvxGYovIboRrZ/v/9E8rUc6gsTydMT3EhgrAyaBM26SZ3+wrZ
eZAeFZhmyAn3J8TOM7jtI5+5S3c6f9ovHpapEmjTtHBx2KbiM//+JOvu72bNAYneLqtkAyXIsDvY
VdysyYT5Tci85T54WhCBcBYLOIm7K2gHkzB8OE+MseGSFSTo8TTgb8OyZfxW22EIl5W5DQgBg52V
9jEfOJ7qZnkNQn+EnTWheZCeDZbLZfViTOkKvQPFq81Zj8F07o98yoaXO/Nxsp6FLavpbiFDhiTs
AQXaPdHxwgqAVICiHdRNEMveXFxEjUCPxTV8xN4AD/E3OFWgNVmabWu2Ehh20/jZOMxZkdgMMFb1
mYj0Rn8VzgHnwYkJE7VcYVshRIgL33ZepD1j2uijZR2RTVmONr2PB1kUUq3Ph+G9oEWQRQTtf5tb
ot83fBfzk2j+XNY8YJtZ0xPCTwTFmok0TWwLA28TMnzLfDk2oyO/Z9s24hg2OXy8Zf6CdTifyBYb
TsvnYgNPY1JDPcPGTbig5AuU+HrgJHoslir5LsDSQNl4tjmhdfwbzdmhoBpNKm7rJtoQ9VVbZ2BA
4tIgTX2X3cF5q02goKteMoCAaN5a0ucVTHeFgkQLwwiotuh+UFH3NLsn6GYcVXOoKMs3N4AbFFZN
kDPzaI/mENOZQdkQ+n1I0HBXiykwdAbSe+nNZk3zD6b/MkJn/AkMnyMFAMVP/ByNAZtJNuTk7zGy
8pUprY9NaQdWQqXg6mEKU0EYWwxVxfo3s2nwSgbXOPJ+IKJt8PBlKUCgasCUgv8Em8tCyaOiRBEq
gECyRPvwLPXXZ2hhsovm1DMYAWOsHTcd2CxMYxGMyUnfMD99+RoJfxtESBAZqf8vOWbCX1JMhilQ
qUbX0Q0cE+q/zRhrPG4TkoRbujgAUpuIfgU+0RSBoHi+PXPruStFoVSkFLfuFPzQpoljdnCd0VZ8
CZxBj7NGyihMOSOGBXANb+4YI0U0JlKmWc1JIogjNZtIwXF2gGrhNHC6EbyP48S5W/BSSkBRwN0f
b4nzXNhRwKPUuR000z8fRYfZ9yAJ1ImKwghvgLBApg6P2WkOcfqAqchUjSAQImWJdjrz45OP962R
lECADJqVRUukk+X8Mx3xaAdpC/l1mVAXPib8rjhoZ/zi2PCN8HuP+MCkf+SVQxmjwsXDh4jBGFXj
yX9RE3HRHigQ2QHovNvWLkN7gMP4A67kChoVtNF9Y185rWU6r8I3zzI0MFdHD92/5c53L9J9GZuz
IGnqIHaht+Vy4GM75NZukTJjzGTsxCtM/Nqe/WeAYfnF3tUOyVAqBIb526VaN3c0TQzIZb219rgc
t/F4OAQ7MSQALTALjlyDEboe4jNRYcJ8GQomYa47nMcfV6AM7v7hcE97z6737OBNis0rlmQwfHAE
//Dz+XmJP6WOuY6LOytX3za3DXOgZWL13XZYKilTnp6K9Snw+uJjiCsl5pcwCgbrZEyBHBFEPZ3K
6PVqoeTsd2js4I2frfpPJ5XeMagsvXKRMAVzck8HRGNZd+ZfmwNN+/QyETdKaKfhZxMqU/Jk3WlB
5MxU22GYU/G6Yrz3xtYBetnu608HbGUsePnrwfmOTu4B4n5ys94YE6v+Kg2aeIX0nZdC1o26vE9h
+2xYs20ilF4eQgBhzuLRAI7CBJeobfxaZJ4Lin+gQCaQEL4egAQSADBpSTJWmo7Kf8Q8vYRkw5vg
aWP10JkSfF+MB5zGv/kftaiLxyfDtpnH6MtcdCF34ll8wsUT1zBoZ3QcUH0YvzkxQ6e4RPKJRaWO
vy/0aVA9WESCNOaJg7bFuISFMWMC83GftVXlYdplnMKZxagi+YRd+SDKei/c8LQ728AuOnaZ9SOz
mOzhlpztXy6PoWzP1UhnQlBGGaC3Tx8I2IIXAxU4HQdtVU5UDzPkWQX2znB49um4JC/p0IlhYlej
D9r5ymTkeWEIyUanr3mq2DHKFZ3GtXczwlSzQYYezHF3hEm1MAN0G19IhOAaLypMR+lptHyLE1lb
GnsPTcEPzHixEwoYAvuTOzHgecDn1W00xVB/3YFTbFMfnf2dsBFLHl8FEpPwRQenJwBcZT8K1nk2
XZ8q8yUgtFUOXmqwyyiYzfdfhoht1XVl78smPOoqQnyp5iXBKtpMmfwXBDrh4R8UlOVoeJ+YAdIJ
1daweP4yGrkOGTp5DkMF99aPj1j3MeFTNhmVsQg0PVSeYUnMJEJoKBFQlTEftHZpIk/lttu26CKa
AEGY9ZCdjXyz7L1lF+LBM+l4aRvhsf3t7g6GkBVyjZbZFFAHUvJqeh+x+hNr8KugeUXFzIi9kh0T
8II+sWJEKDJlBriIQuDAvPqX3DXALUdtfO4KT2Fat6zs8/D9kyzcwoVIrhuzr/fFH/scnclE7TRM
D7OE027fhLM/KHi4VepTXPTZb+Eumot8iQgHYtC+zbfe+5I5kwa6W01SQVVaBxqDYwroCaR0/tpF
6fobAACr9IBMmvaDVv/a3yrNQVWaObPdZcboc44AZdR0hadisCea7X5HhcESv7epCmGq2fXyNlO+
B7fUDuk5QNgPIy1Addoy7xkFQeb+GXZjhdqp62YWPc0nykZp5XWu1uzivK8gWW3FAq5KnkSAqIis
8kG4batggRGvn/vQFBn8NqByfWzVTsQlqoR2xmB23pAYrJZmJtME7zs4+Ax06z5iJwQ0jdQqZzhw
HxMo33pMlURRfPYLExIL5SbB4c04Weg4Hnkd57UAC3pY6W40v/Tn8KSpBT77CpJ403tq1skrKHrR
NljIPrLSacGsBF+t+w8rO7QXjPTpve385TQBGszJBptNxnr2bf3iAHuZswzzNj7nMcwOxK9Exyx1
fcRZF6dxtmY6qTmLdq8BwUn9x9KZbSuKJlH4iVhLcb5lBlERcLxxqUcFFBURQZ++v8jqi67uzso8
qfAPETv24FD/Kpvkqp37q97pysqWqiczz9foPFK0s7pCxQVC9YS8MqaKpVKeEzbdJxt9RMANCo2v
dp1BuG/DliLTmMK7/kuABPR65Db0KmcoR3aGzmabMLN56zlLVb95dwo7575ojYuowFe0a102ld8y
3noRKQFlMDkoQ7PP5fXSc66LQ+th3hgYYIowMr4h3nUtUynxRXAZIxT8YG9ZUpk2QYEKgJEdEpXL
qiE3oTRbdukk23qFOGOy47qIbltyXKL3IgfuhDuwBRt8brvOcPyIRkDl9qfRXnOlr9dDr41iGUQa
RP6i80ivd+tbAmep/p3aa5mM32g4UwOYi0Uyshcs99zo6COPxfo1Kjc38tnror9PL6+YPb0+Wmcu
FCZmp9p9WJnH0HfZ0hrew4NhtHpQ3Kf9IRa6chOHv5CIog8rdrTsCEjW3qu5vveSt8Xfl6KSPLf8
kdf56e0lG+m70/q5VfvMZYLhRyv+ABS7XE43p/7oL9Yc92xq8BP6VhXXXf2NEf7yPqTPZIWZP2xx
Mb2k4UOJ0xj80HRzkyNMS75GGbzDzn6EZDa3+HsfQc2wz0VUoZzJ4cr1ImbomnByBr07JO6E5sh/
/LWHRsFq4oc1xjN8oYT5Lfngqv8Ewdff4e2GA3J3XGO0wbnD9KbHs6tnCkOFNYv0uuEvHy27RHAv
b07mcBTQSxlDsiNSfZ+Bev9x6kKmrhH3sLIWDFj1+iCJ44zYzN7VqBmyrigi9Oove2ELDkYlSLAM
Y++L5NQL6g5Kkmp1nV0Sjf3FlHVHJQ7WPPKLaHedKbQQHOVXJoTEjVV8kpajjuz8j+9a4CrLF1T2
KnU+cCcFCqXTzev0162Ofoe8yGh6+njNs2lTcFrVFLp9eHcXi5XCq+kxPMOH0+jiX9KfrQr/Gtd8
1jNPtVfoPVlFz/Cx8dIN9tQbyL1oY0b2vt31Mu2ylhWq90sbOgqVld6KeSNv/RW+tMT5uvvR+VZq
vAGTM5Lhi+YgiIFrr9URK4PXkbUdRCFWAY/Jrp2Rm0wuFkFYcEZg1+SYmgKzIohV9i+HPEPBg/s3
HUoE+iOt77en+HFDPoDFAVDMNJBmv++g50u7lBoMVV+I+UCuCeBREc7MRkowepyaq7PbeSWxAS+o
lugYq0vId0rjTgKl3PLLejwiP+MFvfWHd47ZwkdP2FrK5Frp5dfq/CZq28hy7qBsWqbCt7l0dJ9n
BxhJ4pGlDtzRJFsyq7HgMuDhE+KFwKR/xTuKO1+33MCcYXZ7mcBVqG/44BinHqqI8fFFnbKWf14G
ZllRfl1qLvrXF5yt7wKUS/lItQHLCHoXHmGpbo8mvJPPfppj9IaWi4mixlAVSRWuZWJf+oQ+Wp47
qkNeBzQfKlaIjyfy/8jV0+/A3e/9poPLP15qLAQYR3KOBIOeV5CmxmAGpHYYtSGwlcZggtZrQDjB
lK4MY4v3AbESQhs+DPnKZAnxq3f/lB26xre2k53OnJtOBSsYBlQUUpjXooXL4ATy5x8L7EmZrOjI
wVz6VwTRaDH9bN+Qcr7nZWZ7OGQQYLquTccB4RwjzLaL4QJg6lOLe6uYKg+mAK5Lopl+pW6wg8vz
WqpfCzQk0Xm3Zx/B2z8CayuCykOToWjbxi+XJW9PRUJtdxF3artJjeaoHV2qJWluhYFvwHgMCjWj
oJP04lNfbGdOFMTWZZxPX346FYVR/nNHZHX1QewyJ/tOrz/nTclPpf4auEx7m8Ei7QrcP2duyWEA
cRwPBGgnxv05J3/+wr/86vmyINYTlohVtoE4WpnzgaG0Qzui2s83v/I4wzvifC7NDFTXu/z0dXHu
4cwwkQ8BnFXhDDdkueqjqDNjZk0im/H0wf/R/lz5qqZE+YA9DFnfceZ2UWDCSVWhEJz5+vC7vszT
+BnNjdGv9T2T/XMDK7jewS2AIafdB46sGckBNsDiCJOzL5BCn+l7vS9DrFtwRkNXdRP8aC0A6+QZ
iArtZ03eI22NUccOMZApAF2xrM4wS6BvwQjjgy+75/5XuxAmrXWoIq8OQB5Dh9KcvEvy1v3HLuqq
8x+a5zR8fle4QoHTfW4WoF3rPk6vTsWQX7+U/hOtHCZVWj5ODwrWpU8t/xnzF+pOqN8fB2E5dzMu
oEEPCB7lJ6iMQB5Db3L4ivjvsXgfGD51OoRHE6TKmppirVXSrr/PX45JIH3Krbio5h/Emo6y/HGX
izr4AmBrPnfUROCzXes6tLtv+5a5Ze+YvtzyvmlfoED0xt/14GXdvttHh+vQTDP/l5sJBjU50tRk
CVO0N4waOGQMfH5YKinG+2siAGzjnp/59/a8X3r596UpX26o3rhpx7tdY145mhXsUEqv93W6lzBV
z8nX7AGzlVQ1kfI4XnfeCpYL1L22xgcrkVXNH6X3yZxfcUivcK6qRV5HqbLdjbxvsX7wOlTMB3pc
6sDwFME/+6JYu0FXL4/tfFxQffZeIVOjwcsf5jwZjPJO98fxkc8u6h+O6p9BdK3m3YGNpjn9Bo2K
HtpRfvt2Y7Y5W/rDSSu/2Uk7NV5f56HYeeXWgVpmekb3guVOqzJ72aTXBUNKgvbAGvZ7xquhFg1U
eHxDLKE/HJq833SaVNYQelrYVt12EyaDTT4Kq2bNyKi1uEwS7KuxLa29lJnZvQVg1ZkWo1MhZcIF
Ph7+d2isRhAbaHuLHEpMcxx9D99ydkmPSsaQhKSS7rb6mJzNNXyzEV0I/s/T17jP4fU79IpokMZP
GF5As+X4VtjDD9535ez2xmZrgKlo5ZZ9v2/UMHhofOzOM/rdvV2LdJQBvIlVbxs0L1BSXIQe9BVB
FsIy+Oj7EVSwr+59UJ5xLb4KjRIS29zOhtKgpzh3Rli42sAA62Hc3KLrSOAt755ma5WB3nKmaI1q
lchxdG7bH7+n1BlX8Fu6TjSAdU0dnfW0KLfoeGeI1GGzN7MWW4J+G45KpQ9z1l506VmME+vSz/z3
wG3Nu0wSvd0HtPcLkn7N5sOSxucHHtbz1MpSau9KnCVhbvoHqt+A+MnnwGwUV+Vx3DKzaPxW+H1B
nrOGWEVtXgbRgiO/F9/5bvNqNcebY8nsSDzFdqGEGn65DXkt+lz5Ezi7CTru765fyMBsW73dH3mK
PI8MofUTKfWmH3b4DeqkcCi89c/HLJ03FhyrCxO3sNa6SGYeRmb/XaLUUoIW/fOJyowoxZ35Jy6/
nVlpIuXV2D1jh/AiYHugKG2xMKKKxw95gdxElUcJqy3KeaFABpzRo3l7SMfMQx89rR1vg9Gdpq6u
LBa9B2w3iyKYABABGGjhnICeGgPgj83rQ+ahj2r+Ee0O9EcX6+/vZS2x1+TgVZoxcwwZuW4RJncO
4stSmSxkjq81wC0uH2dIRV+tA0OCzgBDATkBR9+gTl1xhql4LAo8di5c4P/HIUGuoQu+y32C7t7j
9350daoK16lFGmVmqrIFx021yWwUDgOreqx+LauCRmErO+eBQWItv7NqoO7w4d1B8NgZLSRyM/wC
5juwsTHDPDouWZDkWDKkfRv81cha3tOd3g0vbdOYXyj8tb/bYo4yha7RwdBGxhX8EVPmdpJ/SVQm
C4nx/E1/1/rfPFJpMp9MAXlYjFZ2xs3mmUnxLFwGygnAHidxutb0He6HjGw04nh13vJ59Ccfg9dB
+CrFq8og1YxQaEKHIHKA/aNP8dNAamfvvasBkYT1xJHGwCKgeh9nbKsa0ELLbJlh5GOMXb86rluA
lxN4U6IoY26xrbZd8+Nu7/HTz1x8TO+BYkGRVAxME3jn5kZbieXo29SmhesNrSii82M4UHnFDU1P
eacx72z+ylJXgrfkgTa2Ps1CSpfntHa7Pg7Z46i1So1hYc+HU3rh7MRkRp0C2TPsgHAOreCqowje
brd9G+PCZYfWQRuzPhg+oB+e/SBJ7Vxov6ei1oKQcGmkZrk5Q6B4XN/9MYsBmjoHQDq9xdAlmU4Q
hftAz/Q3V6TwNxFEiaaEseWK+tvsnNOYwck4W4l7Jp9U2609j/fHfk2f5p8RvRjZopPleTro4HFJ
XwA+4R7DQczEE1WEj6BOYBBeLo/Y81RtQUvn8rOwgERMI6o3FG0KmxNyUOuh+QvEtkDrBxZgPa5Z
Z8AMeGNvfH4PpgkihtqrgjWoOwOOT8pzw/k2BjUD3kJhGEPS16xnwJ0/k6gyU6UBbkHMrte5/6Ka
WL+WQ+5Xa2/2GE09L/r5whK+6QWUAO4Buv7DfXK+XfSo+3SiZEvm84WJ1/fAp9L+xs1sOYq+Z/gb
b8YvKpCNzjhVjOrp783rWqUponv84iSw3+DW6orGqg5CiTICb8tmcZl45WQos3L4bM0KFqcQT2DD
TPBbWkl1oIcIFzvGzFbjQBA4PIna/syCWyEsb2OFvcGsh0cSMx/B3n8XYy36oySwPm5+0b5cwVC5
qIRlrEATpVBDn9TgNMI7l/qd9ydVdRj8wjfMzjjohTQr44+DOhy+LgArvP4uaXOzCnWhQT4hOuIQ
+y2Jiw/DjBzQeMZcG7ZtCNSYGTx8qfxlpsLBH/mYTtA858fpjhgpCipwuq9FPhHeQns9ZQ0VTIZp
Hxd3r9OwE94CgiwKZv83FI8ZyDr4l9bBVCyG0Haz6kU/ceLvpI1KnMAhBm+mKu+bKjx0T33Cc9To
n8TOHtI5VhZjm9XANllsdKIIuG8mOgLff3s2nxLgnx4pPaGQxsKwbzTM9LgotNcdsF3MAUt8zQYr
1El27uGd+n+l2xGyrnDU2+BskIYA58uuoXArbkYt/c4P8PozelN0H0igvwHuKUeqHZzyTRg0UMSg
IA/s/joF8ceWBReOpYKJhULeUrW+uvUaQ18flF8PjsS50JCtch8PwtFcjNy/M/xNaN1e57c5BPnZ
9DloegiNamsE3QCy1Apb1+EfELuIjK4T9M9PmkqRRlQws1QkGMPNg1DWlEHdaGyFLqSqyWCyQn6E
MACsxboEWPCDQgRPvQzS9XQzrSxYVrQpEZLjMd/3aoeKSXIivV7Kg0kpOhhC5GQY4Co7lNgVKA84
/BGZkpMEi9G1GVTrLgMIKJIsKoQQPn0sCVKzqYhsuzwsofnQb+D9ocA5Ind3i0u/cQoZ7xyHERVc
2GHfhPGM8401zPlk86/gJiFe0dF+3h15dQrv5Rcir6SH73hYEk0jvsU4majhHxN0Ru2ekK7Ft1zU
ml6ESlzy4vgIyHxfK94Jm06dFdjyopQH+qbktxhIsiBnXeoKmbuEXQPE+TbtcJ5pbSibbY37Po/e
crFpKXWD3yxaVBXCYcm0Z9i3iADAUuocqcZvuYDkT1HW0/cb8Fbt5lUz8M3Iq916VkbqGJ45W4HB
3EoqPZXQNk8usLeNS47BicFVCLEbxdrdTi3Kw/vpyvELvmfsp/QXPZvGmFGXOHZNERZIyDg35x4F
KeIgmKmiyNO7RAAk+MLvF6mhuJ2gluN4qN1FXZq7hLc3sOtEsLZPA/Yox6Etiu/cWHC48w08b2/6
H/K8sFeVBFAIZSIKQyTKz2yzzfvH0vW6INQ78LNbKJlkqe97+76D05kYtAz5m7Bafp2zJYx5nBN9
FG5OsFrdtF0EkhM0JmBV38LYR0cPWxzOQM5xZ4nX81ie3kvbD2zSKn0U00MNuh8f7ombWMvYYNU5
Rwok4kj8N2Q5MVnDNQKetHh5/EcnEQt8umADprTLNQXiYxf+1+Jvd1JSHNGE85Lx4sLUJ3iTYc9N
ZdI7SCTGkApDtYTysBLdX8+r/Y6JU7fiCan1pSG6lQr8DD8CTwa9v+hIXfsnvmW8N16BgR4Wf5nd
ES+ANntXlFuo2AOZYtTG6ojmKgFEBK/5nAsQpxXigBTiOx79LeuG9Tfiq4iLmeofHhJTAP4XkvUN
CpPK3/DBGBSnfHLxOef3GInT0xc8HlaJt//R5uk8cvlKO+23TAOE0cwEuJIFrMSaibTrWcsBqMa+
iNBeA+MhMk82exMo8ws2kOn9Qy8BIttFuGTjZbZvbl7Ot9eH7eUgXV3xYtmZOBTqQ58BC33BCDkd
lmBH9IwVdwMj+smIPoFbF4t2k5sJzjfIC134qXpqP3yzABje1whcDhna8Dg15VMIYD7vXDWvb5GV
sWffAvn9ICdZgHmcg/Oy9GoELAaqjxds6szo7fQd4lNW6Mc57f4G0Nr5VwBrZ1G3onKjGU9uXhfd
SKVvRldvdVv6DPqPnwHlKNdJp+Vxcl5MWjf1iBdRD3IOPGacHDrTrLAr/KnALctN0JE4OjZNW88g
kaH27plvAYzhUBGR2OdPl4YCsvQios7ngv9vcEttPY9xNp7B6qqW3x41HZ6DD/i1BYqth/5egZ19
RCTlH5OlpMgliExVbDDE9ngzukyeyxsBTHIn/AsoaIdoFfkzlD492CLqHubonmTyy9eobUxrvHjn
hiXM7Fg03s1AV2iJnADreTQaZ44A0BeE93yF+AmftQzv97FUIsqkf9QxfptG7MW7nh/GDD+UJnjR
JnBt6udq9by4o4/5KOhCLkwVzs2QYu/KsNsqOKRlRH2dq8h9vOLUYwyWACG2YGxz1Un0MTCKDp33
9zH6dwtbOwoR8WwBrWECuZyRI7+87rt2uqx35lDxmxIoC+iIPHmsYTWFyYOWbFS9tx6NNJyGSrOf
j0eljSCB2Q1FPn3HwrnOvOgbTYcppUbbfDHlcfRzSl8It+gX9ci2wFeI4C+7m7lQm4FHrkPot+BU
H0O8dtlWWHb+2M4Pqxf0gkpSyl6nq9V1GOTBI9V2lf6C60oLqEdwvOg1hSS22+bapc9Q1IAscXXb
pduC2BeoOpoGoVqI6+ZScXrGUB8Yz4dVrn5QTK7roV4MYGTdjy9DnfcGi+ZtA2QxGcVFDQsqxM6N
SWcBjRoZSl9GeD1UCnz5fJnCn8vg9AL8dTCRtXhMVwfHoAe5C6ILFtMyrsTysAMyhtFW7XS69x5E
o50+f5gP03jBGKzNnosJAbUZwxLKXiZn53ymUCaf89Vfa0s1oLe8ZOB8OuizQBK2b5+kVOCUObd0
WqPwqgF9pQJlYEd4OzAkfjjkllO6UbDiDcrA7S+ZPBiT/X3Q5UCiGs7TqfoM7sh+1nibUS1bL/nW
PMGW2FwV5+U10dXJM2Mc4j0OSJmu5nA3TnuTZDL8GoN0nOmQRTvu/a7zx1UbjT6CL5gXX0YTdg6M
0htpX0BjtC34jBx384pHpnoML6eXECiVaijceT+CTsa5U9kiV8692ww9yvZRu8V1iXUPtJ6PzHL1
6gexpolgQKw7PhjKSGfbUMsfBxMJYHiv4BKMnno6vxfOY2R20JfLoUftCvEa36NEvzjYgpBH0vc6
Vocw9B1wqyRlwPERqynJsmfYjaP2hSYATvf20teBwhGwSISrdsCamBj4n/UGDYYiA9DCkwx2kBQf
5nJ+n2Cpw9JatuwxOJ4thmG4EHD2kHiOyT5vZ14tPkOtN863QmpIt8ghUaKI9UDXhbTBMaFjxsiO
jPEUUJcHC0w/nQSSZlxaR3bvx7NPuY3BqwwBEgjL2B38p9unvUA5HbzMEZmzjNix4aIi4Eg4P9wB
iZi4SuBjiJy4B5Jx7CP4n6od/RJcISeTOP2dURfjdeox2EJ/jqc+S+nDnebtC+7Kgc11x+DL9Chw
jgHWRgi8/450k981BcWQl/SAuiPy9+9JJigrZjivLyLpbErSB99pxowZGEHsaNmLeLsOtDFr8Zxt
z3d77DAjEM3XV2fzj/6lrcB/07H+8t6zpK3VEwhaDGicb8spp6LWurO52AAM2YDAX+6/vEULeRHM
nhnbf42CYyEZwyiLYZyYdxYATNg2fwSpccDDVhY+h7HI5bhb2ERmybPG8guSBWi1VKgBOu/OhGLk
Z0sY48tMcNb7IB8EteYL16dEJAST+4zQxjHy7+mCoS/3OOUqhx3VEzMLzqqPuZlSFHPuuqVjLKg2
RAoBZwNNpGph5eQPIz4AsJbJaAiFZceCXIZXBr94pMKnxpeOFAexCe7/8s3rxb95FYv1btX4pqWh
sBKxv/HgkEzfVmEul+PRX4Wn23fAoSQObo3Vt58+lmUz5KiG6pXn6xJ3xUQkZVdCCFRk8d8Fy45h
Tk1VDyAmzKzBGJ8qXzlmgWwgph4kWjZ3rTwl1oca3mlWHWIrIb8wf55IoRHBseeSUHW69XWOpC4+
vYmVwa1mJeskXUjvgKtGilMqBD6y8NovnbgRD5cfqoXVioUmzidEKIayvGHMCysZeqjeWB9LDpm3
BUvFzfRlf/IAXUzsGkYq0xRKGZcNiuvcIMLjndJm5DwNxe9PR5A1RKYoPtBMAdDjMGf9THJLqMGQ
hhHxiw/8z1BJGGlDhGNOwD6XXh/DZQ8D4q4epyc8rE6khpOTFOCdHncwKsIeQgmp9ENxFn+P32Mp
sB4kjI6wgCsXV5AHuJnM42N5epVdLypGI6jjYjRVOrYlCxGaaafjh8EeKMI2xi8efiQnI2F/Azb+
scfxEPJrxFz+810BbLbhcbYP94h/IVEDTGQQ09ChkQMeDxBOMMWczWBuip2IGL1xRiAWgfmEa9S/
tcQhp+PibG3xLtcmB9iieOyNCd6khIC4FZE9UpidFdYqDRymZ4ToHP/lm/E90aJd0cGl3nDDGEX6
SLpNsgyrBcJ9KYo4hk6I1PCge9ip9/BevFjjFTVIDszwRMeMr6u2k8Xd3YQJTQGC4Il7uh1I1/45
hyTT3MwIQ3E7YxorKS1vSZ4jaLv2g2MYPnTratY24o4AS5dGsqO0TRL+WFZhKA4wcDVRPv/GbgMv
83DCDC3A1CCiiIgSrTld195eijpcGoxsdaStwTuVg2CwIE3i95sc83WKi9JOO9od+80gLUEcNukq
zD9BAcQLDHdfigz8Qu9sQ8r/FM+JAXLzz3IDpnaNd10zD/KYef6LFqznvZfU2mYLo54i4L+ttrcx
PZqXyCuDZpobj5kKFj7/q7Sl8N4RT63ukwyFTc1Vr3UCR4+mZdxeYuFDI4OymmNZs7VTiK2BDwFM
q10x8UnBjNWdPgxLp1j1kLob6uozp491nI7ZHedYwIJ3DrVhWIz74SC+FLZigV9bg7/uVIkB3PUC
Uc4ITYaCjYNcZje7WgHrO6/J01bhXxjU5wzEHwyGdWrLIHcfFMDzn079XcC8RGdiA1fPitnda7YZ
sr4G5s3XhZ/hQOCAavSwQJ5TuvBZVK9a4I3Z5KX5eG2gZLB/cMK8BQx2/JmCr7v42PRTXYtw4rU5
JZLThzUAGul5Ldr5ljYAWdB0WxP3HJwQ8Xsb6Xg74Jz25YXKC0SPpTUHAp25NMXqvF7AlNNUgnOe
QZ/lTNmLEwbCslx/AKkhVU29Z9THIpG8KkBjA/DOJZNXouOHQS6KNarczVtY0wijgEdaqGD+LhMQ
jJMgXTvAvB2FwRQvPEjJePEQ2H611Q2oTy5XNvNz9ifb8jDbpqHs0LiYPGD7HSoIgSinxDFLVOLE
4OJtybEfMslHJ8tPp0ApbfFxxaQitHEDU+aSN8q5mqzE2eVj3klajKH4kP9NI0ULW7rJmHmmtqlo
XU0x4Da96c0p3SyEvTG0sKMAM4GOYjbm/hJUfvtc8Sp2XFxAGmDBM8FaEvh5MI7c/jjTphu+e/yO
6hCG+UPvPc3kgz0AV2YPw30EepLhPvzjOb2JNeTLT/pYhNFUsr/FCoU5MsEtx4JQnxocLo/5iM6D
yQroIYyfJa6wNNmb27LjodAgdhhvaagb3MCB8uOnqIF4HaGqc3Gz2WxofMFHRT2g/5cEQItxif6u
KwQK5ervMVbJxxlOdhOpL0Yk+GE52jYsqmZexQOmamr2cPwsJlfzDgD12FbMCQOZoV9DVDw1xgP4
ZMVQCZadteql08s0U2FX3/wWKIiBIEusEwYMzG9+54b50ceSeYb8XVeESDtbvDEJQHBvkZSY7UQr
kZEVW7k7/uUwx01EaoPZMQZO+x8TOgmUGdJkc8fQ/+ni9Y+YDfObwfo/IZB4Wr1dBOcFPlzVhN4T
Lc87LrTnnziPPrzD4ROncIKXDV6JfAbx7JFSGHg1MULMUKAI4wqAW5wtdxUE7aHLSRxwjuLU3QbR
WeE/bImnDE5JmiwskYGO5l/LtEk3uGAMDhWamGWpvsQg82ve/lSK652NrgmwZ8gcjBdK9s02c+uv
dvfJh6HlgFO/GOPaiUyiwhn3eEugiciTkoQTEyZlyP04ec7+idFh3kB/l5gdMPLG6w0s4usw/Z4d
uwEBF5TAm8XQ8RJnuvGxwsmZj2r46NVAG8Nk3I1fDm4QtIp+fyM3EMoImHgStov3JKlNr4fH7Phh
9CqLeInXw8A7MxOrPfoNsQ7ujJkWAL7mOiPqUZguMAOGpMwD3saxWCqia8h1rq+b4b5XCeuJ+QKb
k99PEcdpIA0DkgK3WQEWNSQXc/P1+2aApcex2ohdnf99SVi5J9fC3YRLaFzfCJjhskKmJIItNR6A
erlRAJ+V1qaPbEWrgpc+PDh4TlfG97+xNORIrLQHQfGjwW4rWv2movlg61YGwJ5glVjpYUDahMGq
0SHc7odEa/6nC3+yr3sLcNKxt+BETxyada0Mbqlz6cIgF/OpHiFO/3yBUAcv23QQeNYAzOOT9TUJ
sH1yZZi423vmP0iTYpqbw2lCySnIOYjfJt5FsKhqoLSVL/ZUPe6CzQtfcye1byscufRjsJLwa6YT
MnYHJw0wjFip4xyUDCjkCyXMD4D2W+z8UzCAXnz+AZg+98OjKJSv7ko8mX7zct2NwF5nLfJYe3PM
vKiewKOwQ0J9yml+XRTjYThykYzrnU2+krSRzL2BCRRntIrIN17rwcVAozbS+nOcL2ixL4zh5tZs
LUJHUUp1gG71EvXaesxoH6HXgVwBEr/G/zkIs9UQEIWDqORn005bvwg8f/pG8CTgB9Kyv/6cDQJv
CXONB6wfzEyGejc3mn/qpr6NjtFrW9sDNHc6eOrnK5fEx2BDMxnix3+nlzF7Huq8B2DeTEQ1WADo
j2cxbqCfIG1YnTg65Zgw2CzOu/V+agcAHv5T6EhOU+4RFDFi0TfvGM8Z1yClcDzhpKtFAvKYzhA6
Behp6QtIR5NrT2ww8DcwbgjztQ/MsIv+wGKKyu+94h8QSVeXbbUowHg7DuGwNOJUlHg6h+/4MGtN
YtrY4V0Pk6d5vI01GH05AI0GfvkeoO93X+dNj4Xnl7m+AZdlPmk/RS8cNLq5ecR3SGsAqUTU+Ckr
mOJy/BnDG0uIN6FV4UTJ4mKPPr5xachmuyVU+d8YRw6oWaKVPvT3h+yvB6H1yCdMqALaFI/4Wrhv
qufjdlaGhDgVKcm9Nkwf0pAOMQ8PtOyFViHBLrjP2Jbbm/g4M64nLvYWiD9QvrxSGRMXkxAC3ogI
TA2T/vuZ6RMb7EKhHfuNF3S4EFG1vJA2IUXASwW6PSdyHc7EIAT95pZGoGWI5kyWzzUEt9F/WHj+
HFwC5JgRhA5gAm2JlPbcoiMDGQUK954fx+2VwHckbbmM8mieRp4u0WEik4lzkYLdjJEVl+B2Rlwh
O1y5vEYsqsA7jrMOxcjFw8nWak0AKKApYpyFfRW5t8yQOJS1Fl0xS6ZBMs0tWfEDo3hwYFGppzeY
IuRYThUD1w3KJTplrY+v0YGPmMaj6+SFvp+4Bv3OIahMkTHwPFl++HuARULgmeDDQ094SiIaF7c9
5uRH4vMvb3DnMqM9nZQ9XhYycBpJ+gzdOX5+wRE7L3NRVCIZXzMyLY8FRY4prm/xDMljX1tDCnwg
rcqw6J5MYs0NPgBIx1XLJVsWz1FvFvYoDr1bRAhgExNNyHiZqZG17so2x1AGLp/9RCK55QLr2gBk
NeS9l5AToO3F4KTTji9Svv+0Uu+A19Vih6EP6TiXeRzzQtBOtfARImZGDcJmHEJqGsKSuGP6cx34
dWf6gUrNVdYc3OsWuzruiLsuvM32ABWcpapRCXrP5Hb1aZv1xXsoYLnkvjBV3BIWhUgH3Ahis5aL
42aIIIX/afMuVXyQXKWGmEk6aDhKrKFRXlCwiD0Z3kP4JLCKBhBH6VKZSTOw5oKHSIANwc1REHlh
ROvfEp055ebOjEmrjtL3lP60bb7D6QZ7iEcM+rrLLJ07CtaxlIy7IzO+xx+DOcZXr0bPrZv5AMPV
uhT68FBgIY4vUSd1Xvspw+hwWlPx6eXf1xAy6Zu/7kfvCA9WlnlNl+xe5uEIbxswMeRdDbTUt2X/
iijM7eeh6DLgpPTj/Am5FwAMieW6mm9C10En/rXQB/JuCL8g1Z002wvgKZjAPpOpmGhAvnDjzeZu
vkqNipO7eDM442LjLLpjPFL3LX/DYGJgdNcQgTtDnQ6s8mVAhX/c46b7/pXDat/e70c2cS1A95TW
7TOJC6QbRDBRcKormYRG/VUUwTvP7DkYOQZeBjOrxUu7hUjVxBMWS0DFBkfTNi2VSTPx3JDyl9xn
YRB+6ZI5PD5jgPqOfTxhAMYbntwsAFEez2cl6CFFMe16NmRjxX1cTkjNojWHiwLFybn9fQlZdeqw
5/zbxcyd8PxFk0VOHktL3CkpTxS0RPipAXPR03713c69ZuaA8jRBiglNku/GHQ5Ylf+hEylf5nSD
S8hRmc7iNlXXvNR3V/6yK94ObvxZsf+hKYsvkHEYjdlYoq/HiIGRCsAfN1/Hv+PlYFRV2IwWomnd
qjdte31b7Y/8hv1wvl53mKJggg7KWr18CeCAdIPfI2opWNp2a2OD6vGVYSxT3HpbTm+QveGJnAWy
HIImJb7KYLAw2b6CT/CL22CCJYO4q8P5Kpdp6nDUjkdjtGYYVVe4jvMLgA+zYg6wQDp3x/i8HSia
h2qC6tIGxMpVGP0SA9PVhmInYJaFy27sWqnL9bRi0rqUECGdUTCdLmrtLJx6eaXt9Q1J88TD521L
7EEI2Tbuub1Stn6XYdfX+LcGyU6BmC1+zRy6C74l8C4HKZ7VmHWulEXPDIX3jQHGhJK91kLMU/XH
XT8+c/v4m+LaYY0486650d+ZXZDtBriV+1xL9xK/oPcnqpgurutzi/EHgFrxZYIBJWgKbRIPqvQp
Qv/tUA5OobmMa4ZwJtxjHmGsMjb7YIfwj+GtdMDMlXXd9Q4Xp81s97H/oAT96pgCKLAEjX+mAT3z
1cVOn0LyYmGu5Uk4x4/6WUP0DKa2/oJDz9tvAl4Iv+BQvTPh0x/TQwLfScBypJZjDs0Wp8Ixo/j8
KBddZJED6EFG8zUTeEjqGfg5rxjfuO2P8Sbd7PpxTyD//5nBmoxtnww2Faa1P3NzG6yHADEd2Ost
hg3TNLd2kl6FeRqbQ+/s0801YDi/l3ISB9PTUF67zRj4GSANTYwnhr1HcGFIQUrLPO5Ku1VJ7o9o
FjZJqW3SGDyZU+pNB0QGHjWQlicmdTe/T9ghAYgW5iaojnnvPW/zmu5Bj0R1N5pruLOxoCUukrvj
Rq5A3CbHukN/QqagSwN8xPV5ZQegZLh+fLDSkGJuPpul7LGtUgJZynCugDMRSKHIjvtBlbKu898/
DTtWJy3NvVk45kidgRpY1VHQFqV2D1gqAyMfwq2Cc0dBeJDuM9tBEDs1qDzwGIS7fqn3OVmAN3jz
zTO+AVvdx7ufy3JDlOdTiY20Xqo9U4MPjRw1ZY0NtOb4USysgvUnLhJQ1vV8L0OmQuLZpPcD2Bdh
bq53M+10PwQEPGqId0eT+xC2GinsDy3AVjCFrXUlxoAnxHF1yjGgo4nqtyEg6zmFGEWXyv85FpWD
pNX8DadiFzho25e/BrFfe794oT9nmgES4mspLfdMxrzCmkjGTyIVtC58urMSzBVffel/I2PONabj
W2iaCzgliMkSFHAm6P2/WfM1FnNYtj2JT/Rl6k4jdW1Ddw1L2eDFQcbtUz2JJ/bA2SLQXg8iQhHx
sBv/PY2x9L0WmXrxMAjvqw4AcNKB9AXQGcZC9+JPErcNyhs/ozinryRK9EjaVUAVykxMIBDKywX0
HFh/H11EHn6z7OjKGQFbF2TDKPuwEP5H0nktK8ptUfiJrJKg4C2LDKKI+cYyR1BRRHz6/tbuOqf+
1N1uxRXmHHOEvCUpshUmZlBBiZby1WhCC8llfXkOVeibQIpVjAPih+ETUF4+LpIOvJr1TeJ7HEj8
N5OGqjTFeVzZ6D+O6ARwmpKjJNlNMl/3/jyzB9dIk2GvcjBBjFhrQGsUgBVTJndFH2OGuRZAGzVH
TbQapbsWz2J+TrBE5Lj+Bfi6SJMh3IJWdlBkUPGWz2RZO++T0w0fiNpCDL3v1rITn8S46lPifC1I
DB/8xvOUyfXZN2RI6HLTiUDbQfIwUsC72F6l8+XRl4N/WejKSJeVwj+Q/0FR+9kxBASxOPHD2C4B
mS9Ovqc42oO2bbjINsBwXJEkBMm/fGcAgXBccKI7O8bmNgDqo8JyRrcNt5aAncXSxNSu/4tGwcr9
4/E4J18sCKuD0UDiGgL6kbeXRSxTo0Ge//VldEsyXtuEf8rLXaPB8jr6uZgDWr+We14b6CVsnee+
ZrjaiGkvsLvOVG97muExlxZPCjNMckr4S2iP7NXhb0j/Di4LqSDJQalv7EWaUi5L+JryllyqYQ/X
wk0F6jgygdGewBUj5clLSjTojNaXz8kMcjWksGo6kMt9lh1oBzhgOCKQ/o340XB6lUtVLzoUsaSn
D1n0br/8WBvU9Re7t+I1tJkxY/A2yR8C55+L5jwl7FXjz4G/H6JxvC795hT0mD8sv9COaCEeco6I
h8XymNK0X/e8oesESIUfQVX7jU6DcyidGrgHGXfTcTJr+XonyW6o97x2Mmgz8h2gIpfuaZTCJMxo
ck5lyDAWqpzepNpCqFpcAZiAjGvKPG7rt4dJuzo8X5LLTKqSOGOk2z4tE9/9KSPBQOZP5pPzErcA
WZ8GBpQXjWVxXkLLYpTwjCvVWnR5C7KqdaAJmoPLVJqgVvMLtQ5BcviYVt5m2ZM3M3jkZ0trAfMf
3M1pDozcq2RpaECHc2Jt4Jf2VRRBDEX5PNLxQKaVW+eI6AlJwtBYRORg75sF3MrfLBgBXiEOdwwy
V+DkixY5cnDpqaJfMBHM6QoA8LZlttrGuVDbgHZzLVg9Jjy5wetCWDnZ9E/ylmHAsRpwuJqZ9Ful
NL1Q66Hn3jGRGgYj2Dh9Ih3GTMP0HfhELAcSzPJYIg8F4KFPr4s0RzaTSlTQ7z7cDaN7MpbkoIjj
kTuQb0aWoR/NfyAwR3TozXpprw9mTvSFtLNj2o279JVK57WXTx2XhmAkySodrCUIYvGS5u2oFCoW
Q1nEQlwUMqPlMV1QZJJ0b7VSPBVhp7oOkz5xSW8hdNekQYQO2dp/wCJ2sXFVGidelLkkh80lbPQR
5AxieD08ybjfz+zLshpjFOGNmQgEtGhdW2eYSSoiiDVUlLu1UGA5HHdOM8aeR94R14waO8QW6GHF
93jR3ZKQN5nUWZI02J/fwbTCz35yhTggJolu+kx04mpLGiOF4BZD+FkbaGTOLYM5lfWXhEHKYN71
8c6Qdo63hJ9TnzjgOaAZHc9gElqt30TykrR0ZpC8hYM+USTqeE8qULPIP043xjKcd43qUjIAF1Co
fA+iFi70X06QCkhPHTw60Sn3zAbZUGjAraZmLDEEabnqI73l+z9m6q/xjw3+Hr/voARvv4nyIZqj
bXb9FlQh4b0WBHgUUTtA0kjvUKj+kF6Nev1D2jdmHvseSXPAz94ZhE2x7nOMRJiEgLgQftBzAkxF
jC3HPIgR+IvHJyt40zMunK3xjLayhi7WykERzQk38GMhsOh0NJPBGkoD7CwPTwZK1QwLgAwaHhcz
X9CDcdSRting2LbomzjjcYYZjLhqkZ6LUSvn8ANRYAaFcbkipAX4ccLm2jN4uep2DfdUxTz7BG1y
J0+Er2yagmP/3RYYcENPU/1td4ev4lfMcPPGCZ3iE+s/qtGeNA+f9YggF0MZN6hCk+a+htori8H3
jcXEYyBxgxxOaAbyBcqgmFIOcoPfLawXsEuYNZVX/nCn9oEW0qF8LTBr6wSaZ9F54hIsb2E4whzP
gadb3uI6xoW+TOhqDa9ahV0+WzfCbX6IQYuXB2znGTGqd/Bzsizj+OgFI04Q4K56YZ7+qKaMbqQp
yltuTg/kxKNzymLCEqAQ0yjO6m0MFoy/C0S8J+OlNW1zkaozslFw7xogjEILBW3IrQLnJhNrVld3
BlW2JvjDeqx/eJ5i1kdpRMeN3g2qs/QUoA6Hj0Mdyzmn8tWXXBDyp1Cd/5gEp3Sh7AC1tAEL2eZU
L32IhaZoQ+/gt627rp/dJswIogzFuC53I9Tjw2WPAuUNdVwc2jMcDpbZpLPWxOQzMlVrrfQ/2CbI
fXtGzY/gCIKFCGu0EZaURVg7fUSN76mQtfDqxqxShkMjZcwoMK5WqfGXi9SswAWimikFcgXoAsse
Pc8xh4fViSlKyPfypX/T3/EuWQXmUs6rIMKQVUS9D2s+2SmLg74SRFiSUZC+IL9SCNfDq63j1xDe
bp65wYavn104uUR9D6TPxY/hKSzol4Xi7ii7mW4FUKGLc29z4+tnPv0FuegdyrUBJctqb/9iHij4
5Z4xXXFITaQWl7C18HFTXdSoJySfnfkKu/WFq93gN17ek/Z6KS2JRUe2aLQ7HzDXOQ5F+O45Szxo
rSNwJt4AXFfJF1sZ0VaJuu5VXs86FrLxptZa5qP3EJLcw5eXwP3qlCxfuCCw6f6UBZRkN/sCRgrZ
Dr8mGSYHvPznZgXoKfXIjFDBpWjNwlgW3Z81df36y8daSR0AOU4YkUEGzMKJiOs552rIg2GOOVqY
A0Pn2GJX1ujaYM2fOYtaCdumR1QgxmQ4jdCPeSNuuI7YP+meNKiR4EYvWRrtB7ioKbioQSViV7RG
EkV/wPoZaxuw1xclbwHwDFJLydBmGsM9N9Zi6i5sPmFgh0tqojPm2gx4GSnJogWBveL8FCe4c31T
/o6/Y+MjEM64GFRG+G2xJ1V+Nk/KG91cAHVXnRgbDsvfmJsIyYLDkBTaPWAVog+H0CLsWuLVO5RO
Tc3QG60CkGFqOrBnOCBEy8LEGX8gYViDMUFfmNJFeMTZO+l+BtaRh2NA6ZEMAHYhhmxc9DaR2edb
XqV8r+i7qRh8Sjs5k8aQ1M55b9dw0HMH9VR+0BacK3Ab0J54uSmHg/Elc7tiw8MICMOeeWTqxguG
RQvtoLEsHTjgkOh/1A6cJIsGrcqfH8ziy6VWyeAX7hMvANIS7rJUbWlDRu8aWCOtLWC5xReONQxK
ieCOh1/+kO0Vs9GXEbyseRC2L82D6zY/B15QvgZzKd07FnEMVyAm0n8SVWMEDKxTGai+1CiMAD3u
L0iB1xH1Mmzn7ZLZKx/kAe/T6sTPsLsmWyNc3rbSfVWTgD2BahYOpXyvCO6uVveBj8CnBy1rfMd/
QGiM7UfFz94/EY6AeONQ+CBfKKShwweV2rlhkLqiKSLIxX1Qd457zm0VqRqJDDANnl6pMUK/ynr8
6jGG1IfKcQHl568O7y7+AHW+jXySw32hVL9tUMscFzTSnzdr+93DtbOvP7kSOp20J0wQLatbwqZ6
7/BWu1FJ5XW4nbFsBoCXlAJgKzhMssVK3ofzgwYjryEO4pLqlXvIMWPDUbm9CA60mfC3hLeVwd7H
gL78bb9awbZArGzdCDlTlhClMZG14KP3xGlzIReEGwHtEI2YKA33SjQGl+CXTcdg37TNWDemX2Px
XgFiCbAtLSl9uGHvCxAXrBTCmHqizTmOIOaquiMYFoDfUK40n1a4IYAD9rNc3zhbtRxyCxct3ENg
R31xf7a6OyhWpWDkqGKfxGbZ7h+bfXd8hXUyuhK96PMN9dBrEowNFgKyPjr3MdalzSkBphOY6HOp
C+JpwdAF50dpbAjOnRnxUFsNsCWQ7EfAf261i8tO/YvD7HI20Hk9QefZo++pFbeD/RADDOs84QMw
k6b1/xJ2x6SGTcoJoABRMT4D4ZGkupQK5ezte2J7xT9dunaowUVxcql50u3zykfPQ5THy9rqZ3sL
T/SSQk+jUL2KmfcpJWGfqkJnGm/FLRIAC3u7/cXAnAbIy7I7fS5fD/dSeiBD+P+NvzOWEyBt/y2L
HPMzllKdFV4RR0oe9D/vF5XUSAr6A71F/9H9OHt+/2hM2yFzCKka0CKJ1wdsloWNcNyrC8TarSKE
4veA+qElJk6IwRaSGMKuETgmxGEsBmBQWQbuOJZ5tr913KKLP0MvaxhlU5GQ8NC7eR6Dw2ePXsPy
kt+x/yF1CqG5FLsxZJaVkFosLiTRU8eZmFbEyRe0hoecaCFZDNMZdTVUzM+65YXU60JOHboZNKtG
LCpIIhajjvrOqXLO+XohEd3InkCl9QoaexF3txLw4QuX/nc91kdrFATD7Vt3OYheQVJKpBcVkkwe
QW128iWthl6g3Eu9cHV2Gx8O1TtC7PwnJ8qOJwvz0hWrTVyeViomQngPZ4Y3XJapG0SY8A2ENkSS
CmW5FCL8g6CK9D44binOkvXJX2NT0z45r/HkFFWDiT47iCOSJTN5QTdmxUq1ZntGCSV+ewo7v4MP
DMYyLrIGYgOfTUZ93CCVYscx2eL5EU9s6RHsAsMuFzKhy2DY61wpmuBID0poJ7dr/LX1Q9VlFv1V
h5eaTnTMGk+D8757YTWznbfNzhsiYhxTiETvIWsGUI+b3Crk0dhhc0cVnd1lwIaN2p9glGNSCERh
jUvqc9z5JRV3zNnJIpFg6SWXY+M/5Rz5tClLEcHp5mdr0PMh8+An8sd8Z/egSqPnHcPI8Igm2q5g
B3Vh+8rYaQexwAhKkdykxmwsryUPq4eZuu2QtlXF2CFV8SvutVFgLGRqIH5yHSiKZaxws6mh9NgA
36ah4CkUQ7SgL4mUL4m9DuQw+QOMna/7K8kKwm0DElEPczoGxJgWN0uzduRTsqhtCJI4SoqsgFoZ
4GwMzHVf96x6il73AhUGYwkpxDqg2L+Iz0LtX61+lBdeKwPufxI6C4Rq3UqbsfccC7meRyKrVXSc
5QDwg2nPUiJLjZy1NMngTU/AK4LNcsuZgAyco9aXDL0p1sVyXPA+YlSKfIGzjSwMkJMBycQwJuAu
3XaMyCnZ8rBwuc0pHKSPZefkYI+uhbr4ZuDTd8PdvFXMswg0EBW+/ktmuGQA9WBo8V3Qc2mokPAz
dI1Ivgp3FwAOxG4jwpEW2TjMEFkW8kWJAWy9AXXzdwfKZ8mZOqef5MHhIss7G98gGNpvbF+Y4DMf
pDccUn2WucBBdQP6KFGZnPOESL5yAekp+RF56WD6hybNyjUXYij/3xxxkvV70QvQV+jwLtwPS7R1
hdvTBajvg7Ns9K+PRedMVnXnK4gUk2mwpz2OgNhW5JyB5oLxKz/o0QnUL2w4mM80K/pAPQ9vpI/Q
BvAdQZFWJh3y2On8Wm7vY9OzVdt27WGT8RudAyRnODkl+uBZiAfckn6b7YCPDWcPCmaXoUZbOWg9
qh0jPL/8PMCRvSRbC0EZUlXyXFQxzOE5uSY1MB5r+PTRYrlUwif+G68Sz17ulTvS4tSElwPaRcU+
zx/jnxKqN/H9TF546EPD0Ep3BdpY0pC+dIfrrbyFZ5WIxkAyKdf3IRi5lbRSRL06GLS8TF9uN3MS
iu711wsRYaKhP/gHecrocOcVXxOLF8Gqb2uvD0dDrinviy1wLK2f6FNeAd47az3GLPAgRf09+7WB
RATFTDAvjjJtLWNU954USctakzmYWsgOgIE4/+7Rm+/PAikYlms2zRw2f+obDab0wussDgYy4vQh
ODHPAbXC5QNezLzQoVa/ZZCDaUEovT1IO196Ic4cLIkYhlDUK6wfQMhvdHZK1eG3jkZPakJhjFgB
gI0ww3y6CQHhi4UOSKrIkRczTSR+UsCwVJ+MVSrivZDE56Cplv4VlzkWMfYdFK9Du4eN8GUVvDHD
B5wDESRmk/fJq68gJLvuE7jrtdTQ7JsIpzuPMN+/9myiF7cPEwczJt/6OXlOvshlB9XyBnXiQrRH
VpmEg/vYWxame/v95StjcMa7hfda1anC6N4HxIDB171Szn1HkMKKuxTyoWKN0J8wM8aRoUZmcvQ6
uvck34shBGPYjnj0bOLFHlFXQ4AfljPSqSjDf0k3Y3oFy0uSVI5hka2GpFKqZHg4z8+Y2CroVY0c
tigjvj2j2leQBI8hyWFM0Fb6sNISBvQUlNQ1l5XzUYNfQwQaZSikjt8J8ZqzIgAuVYmeBFqAY42F
3PxFggOiFcRd77nZZPS9dL+vn3sjrTSrW7bWsT/L8/yMAe7iOcAdLkJU9Rl9wGFqR+fbnpej+5Ap
YIlsV2OwJNYnyGcXGCWoFOlLnQNMDlpyC4ecSwOXwXv3PzzXdFIaOJi8uNW7GwRZm4NBzWhXM7Ra
dZCg6QOrgPUIIOC9wWVcfBOkc0JBTh9dlea0q+x4hCSt3AKt4E3WKNPQR997vnRV1H0sWskgc1+q
c/MTZwH4VkuXNMCfVYZT1FwRijRRvO/KEVJQP7lT+GOC+h7Ft28luOFKuL2FQ1HJlbiVHOAjRbJq
50ScALl0qf5T/oBOBG5tL44fq+IC9H6XEGmjPBuY5/yYUHAXAx1e0Z14WzaZ8zssFFStVsPPbo8L
h+uLeeiLUFwHfPivR+DgnM9AmHSbmoPzkYUi87OHK5Aq3XoWgxXDOdAO+w7rGD8KTpMPjL+bNOKm
CEl4HWRCxstqTTnDZLjirLvtwO5834IC34ibo+nAOSXEWMwc2xa8knV+8mj/ZcabipYQo3F6DYeo
R5/xENt0dkw5KYTx9NppJfCX1BjvO11ofG+XMXjl0Pdi6g1v89RG4NU8OcHZZrLSycsht/Yjuy5L
M627wthc3sJ42FW/mYBmt7kc4ZGOWaNylElGW/8iIaBXiGWlbrgn7wXJ5uLsOrszUabWCYphBwN4
Nkm1OItgnAuX2mqpuP2+DfcVTlGfrQpxUDeJHUFr4hKB6I7R+/Cf4RKS84QkqLX9MrOwN30KhcWm
4o5Zpc+fJ7GSAnkvM0OShzjD6PhBK8XnZA30CWcOtn+iOQvKgNv4vYLpBq9ZTstUwjIUcA2po4DH
BZwBVjUoPmK58qrpucvwOdApbLYtBfoAHtQM6eFIAQO51B0uQ53q7uB30mU6Kas7Kfw5+99A/Z8a
d3bHUvJmdSh4EYwoloo3BgYT4KeM9i1TZqZUaYdxHMkbBEKSakDZwpkNsY0QPDoOOC3AULpkLmGF
h5gQZoddZFX/fkWlx1v+/5rQz96SdQV4VHnN8pPlt0i68OIZAkZlmaG7Ar6Et4GRaETttvh1nZb1
GDONPo+eRNo202oKHaXFbcfvml+1MP9ZK+8yLPGzeQwB7Yx59RyW6Cif0Wv00NhXPn+6u36P27jG
jt+5iys4pz1BYrm9mjL3VMY11FE4tYSNgl8RZOQ/KZyd+uYpf5lS+fIGicckyoveTwCG5Ucc6I/R
b/wy8aSLKC8eYNd81w9bkr66+AdzLO3vekZNxa0A85YihWXQ8Xsz4qHdc99obLIZm08KE3TDQ+KK
0Anmu9uK5sNJpsz4pc3WVGOmU+ycmLQgWoMwP3o/TE5eZDjUshqABfQ+3KEudvSot6YvNibgwniZ
YFty928dWu0r9KZd14i/mv/xewa3MBmPxEER5faVtjkInPjer11xpHjSggv2gBcbCqiKVlwblNeU
lriYKW0kpYKMSJJpuE8vNnGbv6TkRJlrd6d3d1YvdrBaE5yHBxOujU6x7tCd/MR9d7dvAM6cpl/x
7JCDZxHEiC/TkfdJD91vq8GVidjREgYVB9a5cLDaftd9BWZ05TRy3hPSr+MiwvR50EJaARSBk1jS
mtRDaKoVGpj9SxutkPac3GLTaUYt1S+fUovEM6gbbzU0d1efbX1edxAjM8JjAgnzE6haVAjsAPmQ
Tk1eKfOye8yF2evCs+QyngAMBD2QPsgb4WNzMserhTJbLQYw83pGmqtu5x4yIltWfLKfp3bs4w3y
i80RhIV426bUNNpM7l4fu8DsCbHgBE6XPnnvFPZm+9DkjjLXD2YIA7Qruntjiza5q4QQG1mpY5Ms
OrD5OqzZ0g8sbt6DXw+qlWM2wZebeNZ8G6sX3Ihytt9sWx3vRjYOlAFz+30zmiMRMZcLKIcJ4uBf
EiB+fU6/AxX/AwTvyZ1FV7mtXY0TNNrMcvbCspozaUkvWwtl8QIJytUJQugu1nOCwxLZ3UqUYeP/
qDa++DSd+pk5uujWffYKQZksNMFsHSgoOdW6hN2+G9JCladzoVkBH2MQbzrlHX9AWwEBzJdX03FP
AwOrpWtSkr5ncUA02DebVkt13pVzw2adUYZVT65QABCXPXwSCsWtZevS1r252iOdZK9TmGvRi9u7
DQRfy4CfOyduaOAKTrznnVPJePgtFMQQeri66LjlPJov6CY3fW/GrmYyfa8dDi852Zbdqs7IRDI2
sl7K6C40mZx//TtXqrgtfjHH0GV4xS6t9w57DDi27b5sQL5i1fIJx1QDiiVsE3EtfdT7+8nXOUXT
11GU2qRi8k80kx5oM/R6X4sffryD1fib7u+Bw3/Fjb7kan/uKcEGnCUb3N43/H3AE8TtfdDRB2gj
gCgHfDqtDROJq+R7D5ruUJt9Xxkv+OrMtA5HDYmCrHXM3X9+NUFX8nS4JQlmGvBBBrDFkZX87A+N
X8ogHgzhs2umecI+0U2ejJP7yDEy/kj5DCFs3pki4vkhTkciZjCM6orTE32IEdKUcUKShIih26Kh
VZu3cfoEf2TpwU0yYTZyu3VIINvBgGzZ0AuuBsMPuzWrMA0kXHAi+00LmEonHoLvxW3N1Ak7FJLZ
Hx2K8HEaPf+GOvMyuEVFMwAlO6GOPa17yx9GYvNeER1Vu5h+ucNR2eE7GeJw3GBVjxmuDAZyGPj3
MGodocbCC1yY/mqgZyrIyhaXESLTKLKecT6+jUC/8albwSdbf9f3s1OtrDN1UvLuuNRAuF6y09jk
FnIbxI+WDlBh2HReSzydFbihCu5VTok3u//oOS/NVrh6LYMBw5xgxfTWP0nl3ckr1wBYMA74IyET
xHv8I9DKXRTOZ38fdFBNqM8+fh5rJkwW1X/JLz7HfJo13sZsnuf49/ONX/9WujJi/c0Ft4b5OEOB
0WCf0sHHCDqQoYRFx71N37nzboCWGVcnHZp1xecbDlbZETIRRb0W0FPkIPJAM09vtfhExQohxqdt
d6J7/7q/zU6bM5Ht3e1lqo45/tHPOLO6Cu9uS7NqfxUdqd+bGe01OODK+jtIaiurZsUXcItnRQBC
zVTrc3dwh2FMRg6yqAHsRyzKQafAW9LqMGPa1pWg4NWLAfNDo+VA1qgIXG8jgahtmmiYXDzJMxEk
TK1pl7vzO4NMiGPgp8+t9IO5zmH48RUyktTxygL2x6+lxS4pKV/6uBBjT456oHEST07dnq5KHZ7d
mUEi1ZkV4ZuQPFV6elAS4zi1a6Hbzc5BOb0OAQsT5uXt7eOBidl3lVyUvvrnxb2ycHzLjq6qOK0a
QBFtH5GHHJ3OankLSheUkZWmWoenf2Q8erfvmcIZtPiuWWbYVNdloFyzl32vPCaAhPAlsArOi+7c
lOY1yGeyZz7o9blyFZigJVmbzFRKXJ5wR1s+fF7bQKHysqsT5RFcyfiieoXq5TnL9PNlwFuMwCDx
tB3i4Lp9zy/gUP4bXQd9L8a0N37fmOvlg2+r1U348ICokz8vEw2DoWSVwAwPjQPvmwlu+HPYBypD
Tp67KbQlNcsvJdSgnp+Sct19+RWKMXTVCHtA4uL1PWPr4TAjsVr3NjpzMkA9P6LlEtjr4/6PyLq3
nbe9w+XnkfJ0S3uLl+KYzEtbVvacqaB4UMsYsq0f8+6EgqGZvbm7t8X64lfDbnR0secvvIuDTMFS
UnILbLPE1/xEpm13tNr8+q/gdzjGOee4WntmwH3qUhCt9Yx5oii9o90gB2vs9qZMmwAoZvGclW5P
wQVwWjGEsX+D5iE0QpzOGf1f0gYYmJg46168W5+H1cLC/FMzhbHPhOBGn30K1/M1bTNXzireWdcx
qGRNpidMtT5kXeLDIurZqRaPr6fRXjJk1vCowLTE2J1M6PH+iehK9AGwE3TMlrf63Sfl7fQNGDe/
IYu+Z8o3OM6Vfo6kpXBoMx+Kv5qvtr3+T/HqHQyn8wX6oEDojBByf/E5PkAvzOwxBf91dbCATbHy
Mab8IEaxH+RCgnAwc/uED1x6CCaDLq8C27zAJd077gmgz+/4Tff5sr83uxszfkZQlKoLY1KuH6NV
x/9MH0SeETDNTPRFPdoTl0b2k/j9QkznoCzWM9hVEoSQevj1Cf/Vs321397JBwjLtH5guBVIItfC
MQSyODGnKCKyLA0ZVsTgR877i4lqmwN1UMUGwgoT71oe+cmCtohPUqox4MLMx3rwa7ho/RCmfqBe
ydugCMsvs/jbqHi5lftLGCCfNoWPu9a8l55Gn36L5dYE15gSiYH0snRNDFdgM2MR+waRPeJK3YzI
ZnXf3lfzOlxccF29z+jEz+AWlHZQt6l0MdP22F+hFjvg4lHNv+lVRtg8/N4XyTEMMEYGGeCkfYtK
p/Wxb+vn/Du6lYBZP4bCjIHucXugeM/GXWmiUuwr/FcDGhFOOOjuQnPbETWlilMu8Ysf9satanyZ
YMtKvVwbKWvm0X9PPn1W46LJOvvHEqurjv36DBvSoamzNyj4svPKI43GPDoKj5iJLMOBzqjswbK1
QBgh695+fRi+2FNNnoz6OUiizgbk/+TCAVRGnEXY5/WrCT0tEazOJSkPGh5zKnBFnAc5VGV8Hwss
Px/TCu9G9DpV0F2QeoJ3HFG7ZUQkbyNq7NiILW2sZqyymiss0nqkGn4Hnaf9Cr+D+4yOQD5mnu7b
VYGXulaHYc78LZhT1YLJiVVnRAHkw8JwLyONqniiCYzlMZ2zJogoU+YFw9dQ99HpcwH7cBIYRjPm
awFNnqawZRwngWkRopz3z+BObrpy0jSTAhAK7WECwTg7yGK7Zrmm11nKxk8JFimgeiIdqTdZ5h8z
H95xyspr/PRMA+h/NWtKqsfEtxnh909wMU7BVO2bIupe++kNIXD/DkKFW5AUcF9dvwEYVf3JRHHW
+NY942StTCHCfdu+wuhsdpkioxZJe4zgGyTWj1iRAMH9acViZxRBZUHqAKm1DwLe0Co4w/aAffBG
raCI1Xxtutxcfsbf/HVIIIIFgxh4Jw8sRA8z8N/RaugF2LQa07WzaKU99CQwFmDl2dMjmWNM8NwO
/sdRbtnafD6tDBH152fCVmu8PNqjaW2ddIt3AN52eMFh5vD925uS39PpSHzNS1M41dP8oFkaR2xl
RT4sIB+fUYJajtY0j0q75WtWHqWHZlN82UjYxikohmwhhafyA4RCZXzX8q66SHBzMGUCAcPvRbxI
GOjJOSIy1MdBamHk94yT24Uj5oGPNHB12Rf1zsdx1tYsqW3IoVf4zLx4ZYxaibdHBcT06WRNiL7g
CSmHZKLH6/VtpIkOEtwLS2VhQvDDp078HH6i1I7wiPxukh5SWxvvnhFXAr7AqUCvywag3OG6Q6Al
ZbbP0o/hqbfHyWLBENHiRbMX66bTE9nkcPCn01MQpScnSz4/aw2wyTjw12c4CYOJHw9IyGLVJqHT
ta4VNOWGASjsUX5CHa/r8fq8w5Ih5JmdbTonjlEOxhR/3Tr8M8WStvCwvlawAOYTCc1phFr8RHxU
rZlzDxRxH6+b4OmyceSKxPAHr+EHD7x9ShyMW2MHCzjpxpNAmD7uFMFPW3Pjr9eFc4OblZFEmBIU
mWKw2FipDXU4IvQwhM8P0+17iKGLkScSLRLjsJr/eRmGbJUsm+CkVtuYbYSn8KAWQdoaZpnDnxlS
+G4trCQ4H9hgP4QTGH4z5yQrKJOhp8DVNfmGGVeln/HLk4m2FqkW2L40QbJZTH726dO4EDhzCFsh
/yAuvsgk/TPF7WLCNwSpIuHbRg+Wu2m/Mq3J15NkHfgtlhCT7PCYZKG2lvdjBlPfRwkuzSExUk2k
ta9O6Wj5/mXi+9dtmD05D90Do+Laotve+RnyBEcRfLa2f+Nz1H4qMxmfLh/ibGcZjiLfi5WmB8E7
foyESC/9Q3ZLs0PFgvS7RXDg91OEHN3fnajamyw61MIvFKwT+BdRR9l7z+v4vjjBvxXPGS/JRyFc
ExIxz+v/D/0oLkQ5hi3uBEhakg6pgn8AstK6kU8cOu8pi5RUaRiWZEDiI/7/f4c7wlCiSVJqNena
gIXzY8kVtw4xQZzNtDY8VfYFT9A/YPsMSUv4Uy3YpUzOC0Hc0m4Kca7lN0WCNgwo1gDWXPXvU+ko
HULrgZJkYNXQwuFEUq75HegQzLQkX456CVhhhERmugmYBKE82MjJEgmJ2CwBFTUcQuezkLJv1N94
M0FyeqJdi8ylRHz/FNkMYHUP+4fUAFiXrnMgvFbOscGl6n/sa8eF291fXgt7qeN5hiXVjykQ9xh0
Gue9gDCEXJb9Zz9Vv7Py/yrWt33F94WT4tDhVkCnbqq+YSNDNJDR8ej4j8wXh5d+zcgAvoX4fQhE
ZZXiznbnmpGJ6kd+5coyTFlguB0xv3gIpQ741pSHCwl+DtvRhipJninjewtP6ouI9CTNRGggU2Bl
NlExSSf++guGifoCBlBYhKcPi5JbpcSAasBl0d342SHdaR25WryUUNRQmXImkboOP6FfZ59lEd5S
v0KEco0eougm3a4nPZcO5NJY6d23/fXpaK2/H0zDMfd0JnE71vArBj6949RqrNe6azCz79CuisWK
t4YWGDTG1n29EwjNURxsZzi93BDmHzlZFJuac3f1z9+LJpStZyvhBGA04SD84RTnX+KYJhaDYrZJ
lhldLuNQamJYuXGswoyC4JOE2clKGcLzJfi+uXmd4l+1zG7+lXwuTCSsdW/PZSED7i8RneR4Zd1z
tzi6nZbzNu2Evp0i5YelJpmU8BLIzkFqtLJIcQJHI0yJM2jdpktX2fE/zqdHmJVvdxjPktV2UaNF
/bxQ5zBHWjz+TK1fnO/5HXG85AavaShVCubjc0x+dp3VLs1bYS0orBG8lR0XmjiKzmeg257Dn489
TDvaw4+lajaDHm4Kh6MTj8HekPnVwzocMgzV8TCd/Z+ivFyPAmw0dt3+F2MCeIM/iP3YCrcY5zrU
DyEnke9/ce62uGMpMSaYcCBO8xz84h+cbVgtcVD5IrwPQ4xEBbo67gNnpuNbxHRmTMl8ojAMsBLZ
zmIlHGI5QoQOBizSKmC4xzgaH+vYGtYLyBvxZ5qcooySTJ/hDTSlvEDQZynesJh6Ijw5UHlwdRFC
j6mYMGw8bqLoEePSMDWdk3e1KC0+trvU4uXSntucHCkMZd+Xubx49XGV7OR3zVVLaRbiy4sOsxnu
NezXVi5zSdTRnsU02wkziiyygNNQ8FwT/t2XF7R0/rV3c1Jpo+qIE1lfs3ZRyjEcQgQSYreLepQG
BNDaHIHyfubVONVujn9ImSH7KS75WBP7dSQPtTzapTZ3oyNwXhmiP2QFr5k+WNWQ56r6kuf+8ndA
YjTSnYvF/NzfnTc7v/D4VPJ4lSz4enPAGG1q41w/pVzEIpeX5Ff5GdF8hQfF0nBde36cTX3AcSal
YerfI1+IBW2yZVGB8IAq6+VPma3bIW/Mp+Ke8AJcfGtEY07CvXweHFJlkUYPm7OvN+DZXiY7aiA6
z8d83q+mfTvi82nsdn8Cm0p64dLmzWPcsBwf/1KiJzr2NCIfpz+PjoepPuKbOGYHGjcpcSAVcHrD
/WEm7dE6sDgxUJlZoZA1TRq1R2nlpzsqX5+D78BxmBwee/i/DuGQ1FLbGbgSdDq44946mciLkidI
KsFuTf+ZcX0ddoa9I1DATt+u3Y/6n9ieN94u2hHvwKevYdo04nO25vMmxFDc51v1pXpO/8fSmW2n
jiRR9ItYi3l4zVRqRkgIBPILCyPEjJmnr68d3OrbXe3ytUFIkTGcOHFiGuIHuC/+TB9oTMUJUXJt
QK38isPRxp1Z1jaconhj+gW5Usr8u3/OKZxdjtnklTic5Qg1Y+SEeTC+67YYJQYcgYdM4gQj2WWA
AZliQzYyZvVZBP5F3iIpobsel+7W4D2vPmkAPjh4Y8VPxUwdrcSp/VOdC9l8F5GHTvksvo4uWY4f
M4weyrKKKZuFunsyZpZuW4QJfsL0fhxDAubfvmUM1H4fcDHSbrAORbOn85Xy1MHVD7B32i3fgM+V
5yEqAUsqz+EkPHtzgzeV8EyiWqxDqPrK6l+8/tSasrgvnxNf2KnkiTr8eXqj0DM4FP/oaB0yHvDn
PTJ/7L4nqf7LteTvybWjsr2+k2G4OwqNR+RjRCEbpocTsnDjbxZ4s4PHGMyq60y6obOkmcSgLb48
pxHktxXGoA3iqsEtJ3kj06Rg9HJf+yUHCCdQjyBCr9kLrnQvm0dAXnmDzrR6Li401AXvzEgKYIcM
We+q1oPRyFZD/NIQ/wU9yNCq9YY4MoeM2eiEs8mbybWSw9ankQPIH8Njgg81arieB20a+poH+2yb
hVC4xz570AOKvxRRhDw34XAoPx07qHCGEelS0SLpZFABvnvXdv2Sp1zlYLM+XUNdwDmx9CAykoja
eBP5M20nTBcwZrsZkrBMXTAYCgLCJMMB7L4AdS7mTDvTxewMyTlJJDiuujmRHTZs9sBZIHkEAX5N
Tr65moffMjMbQt8vJF5EgkeQ2OC09eFbfRAdncDVQwQJnz70cNbCx66PJvAhTXQO0R6q/UxCWBHR
RZFNe0nyXClKJTyVcWoQiiIjgxc2wQHFHsgeDFkoh5PQkWIEPpCp43CeirpD9L1aqv9+K7Kypw4+
Nb5rAou6oOg0SE3TFmubFAkQR5ElgUqTbhNPDQP5eZIw1YtveZMr+7OANLyhudY8lssjNBGDOWap
dAqPS8rGb1plBcHD6iMISdO8pywLRZ+K9Ga88rzT5PPntO2+kCj6mAdDPNAsdE6vAJYXA+FfLukE
HsPqYoGfMnl6Ztcbt2ajyTZFveXLVrSh0kKxZZwRfu0GTR5sQ3kmaslBYSMwjy7axZIr6FAxdsQt
Z5buAS097mGHlE1OxPaHXFHODLFEx5mcysmfR94Qvb1mcGEA5uhQ1bP0BzaLTiyf1ZOgmSoEouc0
OEaTPFGJjCOUMWRa7kYjgSWg6VvU8WsfjjNlMstf0EMPQwftNqFYvJhbpRF9qambDELUJvCYV/zl
FrxSheQ4c9S56JKcZMkEUxl45yc1vG90WEsmMuLDUo2cNEgTQ2fIHyc8sKtULtsfwC7Kt7cX4S0o
ggG4HExDHij65FS7+ImIEok2nuu79Ql6KhDk4X4VLaJ7v+k3aKbQYf0u5Xktptl7eFlnf4TWmlh2
7c9OnpjJyTqTxZTpidXF+tJv/65Vm+4qaeGOEkcudz3uxAX+IWPN91O/hwFrdM6/vbhM05sGrEYE
17D4s8cCyxNzdUflwPFjBWAIOEA+x6gOA3+kojIYeOlzrJ6w5FVBpUNJJYwjlEfodoJV7NnkU8IP
1oTY9s0wX+/sDUkUS1oJsAg8qn2ftVPkCExZYRafOQ5aqsWwlTAMc4wikICjYhHAWL+DJAlapK9M
QaE35Z7JV8p9AgObdIH8fFMg44hQCSgMEc7eXTwIOhWaEvS28K3gmqN83spIhaoVwuVtuA7mt8R3
90B5NguxWP04oVA72HXVGN/gl+yRDQPfFViiPRn7eU4CRbsVfqHfSVh8KTXtGs+7VTv4VoAvhljV
QLHfHGv2m9IMYAMCNCU3CpW3JRU5qBwLP/PLkNlj+nuc43TDMymL8m8CLHU96ReO2WoVjDkyIUpd
CuFvZdMXqlN+kJtRQ4dACg64ls/rgqSJEhrdDiIr91CXvRGS4ezNAr5AbezOIyClYrKa+o1vE/RZ
wc5VliU3/QfUoxGTObnAhVUsZ7DthjWx5vavvhGZPZqIMiZBe4W7CkV8cfMnyEbksLHGdYIB1Zxs
ywI0sPp9yDPvHwZp4ONY/SwBPaR+6kavuMJqHZbgOpKPgtvTJWk6HToZbtAJG9xPpjm+u2Sr8Jxe
+Hv6LyAXgjEB7LCxasWvkFGCRjKSObxSNmb7jiF68g177yRp85dtWld27LCZ10nW9EHVNSCbFCXS
upWTcINZCgrjvzh2f1enhVaP/hvQGfgsAY3g0/KM1woZUUEH3irt/j4g2V8U3bebvg5OCRG6yd4A
11/pDRo8+h6PL1qOLpTDQQ1CBL8Ole6txtzkJn9NT5bZzWrArT35NTMGiCLvECYbE4DsOt2uiKPw
0uvc47vq8aOMjPDbB/e1SfASdAARVmWvpr1vSd7V/NgrSHHmzdaNPvGAk3fRs5vxrye+Pvppvece
UShBh2fNnmOBd+e4qA6OBsoqaC39DV4gJyzCU6U8OwAxcUVv6zh8NgmiqGqCr9NB4qDQiCdbO/TG
fN0imjwRC1UfKirWbM2ppdC3QDFZ1cjdIdptXgHc3cZa71ERqjmVMTJCk+YKzu26ZPQW+m6O8qCD
mEBTxPmdzYzJGAYNGKV/MVWyThGyHqGHodF2ko2fdDZj5tOYZVHNwQSZn9js4gorn4IUZIeM2L1P
3JRuEBtTbgI5t9DNy1Wn/+qRss3aQDSY7dt+mB1PP+IIk2vypPDX5J6Ch3epGKzkEzMA2VEcGJAC
hOOnZzO9l4QTZoVAiv8QJ8CB84vqQQtmAjPIXBmeBJrJ0/bvaop5gZXx0oYdT5ylXpzQWNs7rY5h
J+GNcQ+IZFarHSa1rzQfaPpvA4/HOWHpypvOpHNsyeov0nEkD3iMnyXknflfk72qlNW9Pfq2YPgI
gXyCv6P9dRoN9lO7NRxWcI6bdVXnv7txz98ykqtnYiMYSBfAQniN87+HHnepxumqsjBTsdl630N3
sHolV2rs3b94Q/vhAC58/6UF+mJ8IcRSeL+bNz6flH9zulCLePp7Gmb0xtkc41y97dGqVtEWpthn
jYTVutqX6gCY4LVK9n/O8+o1ZLv4hcQI+x5vwDdu84g1v+IGx+kcbmOVErSrurzRiA9b7wF1HG6m
Ux4ZgjC6jSSl1+24k5dh18iVznkjaSK4yrJDZgvrzi4+1fqddnCtWyTWcNKODZ9BFczdx0Oy+qs7
7VALfZD+INtlOG8XXh/qfRrcznHlicR21T2P5s1G+CIzgWr8TjGvUpibpoLGFFd2D591AOtqNd6f
C9Kh2aCy9Sq9aM18JQeBbaX83zxyWSP3SaCxIzbScbvHAUcDtsrd6iCJqy8HMyH+xKeP1+nvwtpJ
0x+a0Mg/Zqsd0V7GbiaIkTF/DQ+b7SLeOh0xOTKpRGt7VnxgTTURySI6IWhQ+/WGFb1gIKpNL1Qv
kQVePPwm+AdzDhE8+bhd8GhZfgzToBuzH+wCZ7LPWilZpKQrRCP+yAGMbwHs2iU7efgZnB/ABW05
yhzRrfY6DJE+WaIjEO9WsaMnZuQduvQCGmr4YHlLhppWTyPIIE1JBqrozA2GXOty5tXa/rIzZMMj
zccFn09WpKygVpI+XPh8R728wZFAEpDBwDXLHxHT0FA4atHw0ZHu5wYXsesPZXL0o1iWixqO3rPF
Ycs9eMCFqgChHOCnocPABKb9s4t+K2p0Z/yQEYYDa1r0evI3ZV6POfI7a0glL73flQPJ/uCQ1MNM
Psqc6RUa00rIfAgN/jbglr2zuv4V2uaVDJYxG0QEEcVYHn+Hw5GIUuHCYvQUAL1x+NTJ7JC7mKul
hBS8nI3gErOcpSuzaB/EzBxvmw6ZtXdkaUGIGpoMCwyVLDW4M6FvndGSaU1EyE3kVqsIfkEePeuB
/fNCv/dk20OvO1L/QFuRBRuJ9jqZNXwfWEhUWSwcE0HwEdsEfniuQvoV4uuAm2EP1eWAPiibkijV
lYMui4dKzMiz4xoDTKyh8IY0d2chai0UfSIUvfp5odTHjCemU2G1Izdb5jHVojmi6qHBAB5esZ6T
MvWNUnFnOKSNjVH2F20WJDA+OaGbgkRhB4I1o0kUO2CS5EnSVknd+oHQ/e1VoLexEKH85Qx9RGfp
CBxJspgSM4nwFA/VLbdkOGTCD2h9TV/uSSs5SUj7aBoy/iz6YxZ8R7KKFXsyfVpC4YkoxA3vwiRg
9AYjXiK6iu36ZgyfGtzId6n7pHLVuo5kBk0WPiCr1Zl8Z8EPoLAMqG9Bbd2D/QYSXdmFVbzilur+
gIrQi0E8iW+WgvEN2MmY+1R1VtKxwJmRvnhQX6UkwEFRow/l6vGNJuQZ7DbqUYB22fr33WbzVGtH
4Ji0685h0V/xxfRRiAI66eoWOFojzR7ATW46JgFGpARppjcpTweJdJ8iDhregPXgJGFhLgIcY0FW
GGtXh5kQD90ka/YD2Us9TSziE7XIwXuh4oeHonfSGwV3/e5okuaZZgdYmY5lI1PUQ3gA1DR8mZzq
SFqHuwFXREW64uf4MMbwKI0e+1LkAMQH3Zdimr9TlEkJJBSRNQCumkkla0oTBOiP9TiBlMCUZhDR
4uyp/8oga8IvNC6agZS8ukyyLfuUUZ7dKYZrhnuuqzG60+Gh40NtliRJ1ribygggsO+mFAvV0ZgF
Ve7taEUgXESNSMv0AX3Q8jvfjzWUGwbsLNmwerKEkDRnW3x1hpC6f7mqp/CpTsOV7khHCOlbcyXg
VN7qc2Q2m3iBilGJWI390DiPRcOhZc/qpf0Q1nHUXtxMkyUPCwr4noEorCj8FxirioczmPkhWlIe
6TgtuzxnymjKisuYZQocUBk6XXYL+F05g+IAiyT65Nvk11qZxRV+gGBEhrtLoVgpiqdbuDdSaWxV
GeZLJsjBYAiuVWarEihQ+xH6MOSPPBTVMcuH6wgglOOo6XnwSJhbIlcytPd6VurS1aYajcYUBTzS
tuH+1zguO7wvowhoZXw7iBdQiHLrpBCuVjzPF519xbCoBKebqcrasN1acKmHlklF+GQIIKZ4Dnsk
FHZk/WCYDrcDUe7TS8p2BYrJosSyl+/11nHpXGAWYQj0TtaMiizACLDHL1YqtA9JnsrgtAVafcWJ
BWAnjTZ2wjExgws6ugsz4YhxywA0k7Ln0Zv8NjCScvcLHIXMHIRFZu0xYR+bDQT3BRYMVwdt2N9K
49N/T2BWO8ZnCNLEZytW+NaXyEWuwB3wOzi5i97yo+xD9puuMQyKjAEtRNN1qByaf1zsHeo3ZSEz
s9SmcnCYvGH0GOB/2DOwlIC/Eo8wzo57b9Lkby8Zqz7aVTvmhokhMPd8IJrPCgI03o+tWC8frwmr
VwEL5VDNngO9I1+iZY5nnBymi3jYiMhhNI+KfDYMG/1T1dmwzurWb1xJFiOE58VdQ9bbjdE5TDZ+
459e84VYdPuuAfCc5ZEHRIK98dFCOvge49DeJYhRyvnIcDGrUF3kIkjH6YzUPSe+WjjQBvji4SoX
QmbNhjxJBxhGoxpLAEr3d3012Tu5sLWklZIr20lQcv/zSWU8Qf8AE8QIxOllaap1m7DY/Fd/uW7R
NUB8GuVrtD/NdtIWmPViYCTA4bix7E7twocPDgpUsZhsrzYZqp2PaUFHLZ+i9+LI+r50j2sgOwkf
Ve0QytRwAQ1IrUKBvMIlh0NWRtK+I5mjQyvMm3aIDm2bOiYUP7UmrvlgkkvKDo8ll9Aee2PEntqj
d9HR3rfBOeij/EVGxk2ZuY7yGhQrm2SF+SwbpDmntxWDwsoeWVJdQBy3R0d37MNFEiqFIXvWPFwW
yrB+SX6LSIX59xzJoY1PlwRL5sxnCQQOxVqyi3XhoHLTviAikjutKmlkuB7mmAJcY/ZB0O0buynh
R7oV2g9XaBKojTc5zolFieZiDG0YASsbupbxENhODeAOdCAy5URznbTiRvp1B/jaFkVsPfA598S3
V4KJgWNtAxqrIPgRuuaLnQaaY5+TNXQ+DiV0DoSiZUsF+49hrrDHEbvIucnOZIdKAos9UUNm7yq3
SpIslCHA5SOWvYjKAB8JcyJVUrKmxhB88KvHwDFASx8dsSYWJ+knWfWnwfpYdhDUGtyQQKc0Dt6Y
tAxQHWds4o3apBfEwJs20T7qrfUklBQ4DGkEuUH7qoKSXjodo5k+SjNvh0qomQ2/KYGPMi6Cpl1F
hsQt6OXcjcqopDQUAybU7gM2I8pYNTUi9g4GQyiCcycwHVtH0RhCA0E554Z+6cWBj6XQP4hUfAle
ikyPzrKqLkQ31UjLkIZLAidCBkxxUhflJ3uHvrfnhtxbGU+MqR7ExZEElcJHE0+s+aAP1RguaHTy
WyBMYzfpmoxUiiyMUBtO7mTYEnxJM9KUCOj78m9k3o6HopjziRa3lqw5ljpDwruUzYA6NGSSDEEf
/sXPEdb7t5DPxf9Wo+mD9XA7xDWZ17baVf3KT7SeWCnMPxAjirC637IucNjOouwE42NMjta7znHt
vi6w5wg7YlPtwUGLia6LgFIc+KQH2kMyl51NlaYE3hygCzIIqTEBCRf8cNtx/IfkKxLBQwO+CxeY
1cmkfGPT8jlOLzyCBBr2MVa34nJx5OqfTtpExm8nec8JsYiD4Jz8MjMaeAoKwpmSKIefVle77sk+
LFEAlLkt5vDZ2+PxAMjuJ2FYtclGAZUrMRksX/Lw8gm+w8FRHfDZ4HEO0xajIToXywl+hbCrweC2
kM2D8u1ufXArv21HeS8xtRYmAql8g/MnyPjP5ai7QuT6oN8i74yhHF3lDV9QNNmI7dAQZUpwOEDD
HRGcJTuiFNpgcKA6CVR1plwQb2Choqwq5z8TkPQB0jr4drjrOEkCER+SxMAHm3048xNdZRBlj9HD
mUusqarl6IBqIGSQybJrxRu0Jrj9NHVIsNlpq/AOsmcZ+k+T50Pz6EEfzNEVKSLY3VAH9lfzun25
2i+aFywSYfJ7sqpR/ryPBL0GUh49jYwcQjaIK3q4DApOb9T63RBXMMdXMLIvBdqkGjl7+ZArwyIa
Wg+HaMoCclQDrzJ1rIbcbop+bcgrvJVxCM9YB5UWra5oTCXyTUNp9yEqwUNlKgmfJRQ2/2ATb7Y0
jik6xibq9jD7ViL6b0wEJ4thbzgrlhQ7phYgd9hHE4z6pmV4vpJR09Gxefj7YeSPr1LjuXveDco1
JF3QBEwIHjCcQroeZ4tZHqpBCAlypKkvZeUFQYW0FAjQwR/S4195zj1n6hOhB5QoIYtzZmSyWDaD
SSEOPZBtltwn6iHnddGIrUzMe3ox92lO6yIH94KsgacP9hV4YZDGPm9MDkgHGJg6BSS8ErDQwV7N
qf7uPmJH1bKj2MTeSekg1eiHPmYuT3eF7x9jykY52wkiq0CIYk3kJ/ONl0t4pxWXZEHVr8suE7rq
DXVawPfzx8DduDDBPMkqI3huuOxjlMOi2RJHeEo5vod0jhZlZYwOwyKs/SD4fWdvOwrQDJHgnBpa
g9KWSXUYuDQlqOSm1oZnfgWQhlxEd/diW1Ln8WFeNpMog+zqJ6nbdsc4TpC5gH3z3R8hTB4XkHkS
XoVevJ4tKWYOv+6+T4NvlVIlSF745boIR6S6ggoeAkE+e3QCDsyRImfPIbE7P3BCgXShepE9ykO+
OeTOT7UC2IN0xA4M0HHr2KdKehLFudf0GtZM7o9ZL8R9JC3aYFpdlsBLjtfwCf6cSrBge2zyFe3Z
OLwBtnP2qlQNDj3dfM7J4o2W5PllARRY3HUnTFxpToc1eqFEGmq9IMA98jBRzVBouzL0NJA2dwbN
oLj/Ujpp5lngt5BdcWfvC0M0hhRELkMd6aTJRyq0HjVhupVmVxTJaAwKRs76gK2rCUG658woKm44
npURpUuau5QPtGppgvE59GFA9xg+CHFCGjty2ujSjopkM6Aq1Bbi5YsOTdop7TbKEbZRp/SyB66/
dbFVaMccHRy3ZnixT7VY81jlq2qQ5DEoaP5bXQmqP8wU7nU1mU4/d8rAuhP0WC2GMTCMm31IJm/E
IijkuqCxJ139Oj3f5lVl3Azr5KEuDIbBLPrI4zgPfusa2ZDvL7+mf+XfwQTHlm4Msj9T4BAa8AR5
sl2aY3HxftBR/UDuVMzRV4NbxSkE1KWmOL1UuYcR6FYs6PVMQd6IqXv/06cTJISALn6OgsGCi8gX
VWCLZbqqKf/lsAMmrvecnqCtt6r7MmwQEIScgZkHog9CCtmFXx8Rwqr5dt+U0A15RrR9el6xZeEf
Kxh0gySFIvlbBpNm4FlwM+uPS7rK0xamID1wZI848s+LoomTkI9IrXYxJ5mCFNDFcNogd+yn2YEp
RvA1Kms4EcyC9Fh6OKXp63cp68lpktcgCGqL7PzWdADfGvWDflJyijSXvc4mJhf2mbRFj24NLgBZ
c/VOb/VlzFxSiIDjGiCKdqfVnrXYI2v9Ee3BNMPuymKYFUclDAtyCY4uK3f9KVCKhcXzDtC7t7xh
86eFCnuHmcEfzEp1qDp186R3paxCZFcmBUZNSgss4Mj6Wq4WUkjH2mpIz4AcEEEZXaESIFiPabSM
IVDk+yh/6TbpXLKJa8jU3lm5IuusG9J+PEXztkubHNJwDYE02fNL7FGHkpESQEqyTTgg+BRs5ak7
cSXnldkVY4ueEXkiXXFgBLCxCdMr8NADesiw2z40yZ88y+qvGAdU1SLJLpb1HXtHvhk67/B3o5CQ
GT2KTcBk/AqJIm8zFx4DqJ1ICjLa+hXAQZr6TlKFdPoDma8vfr5lL9lFk1egIXzBCr6mWA9mv5dm
AGOP8chhd4Pbkzmxrs7rNn3bdIfY4xYpEBjcqaTBcB4IC969ZpiQedMy21Uwvbj1Zz/dtLLlY8F6
oREKEfyDLusbvF2mAcZVifpn+qp08dzt3jRZLzc5Jo2uGdfq9mt50Rv20XLW1b1q1V4atm/74iCU
0gW7u5KznVljDzdoDmohHhMS3v/koBvJWZ9eQpwWtyY9YgyCw942JE/UAZMaQb3jRGdg6hs3Yj5/
Dhgx4zhIU/B1VfNOGZGg8VjWcK24ZVUMdRKz7S5uyVoRxmBwcpwIFdbtiJBMVxCiFnmoxCB4qRkO
2YdCQPOfhuA5mG+ZX/kzQP79xkrzkefPm7lCp5wBCS2XsGE8hciGZqdiJck7vgo/CbCn2BtAGtbB
qVs7b6GPwzniivxNLDa3VqhtpA3iTUSvBNaH1bZn0J1oj+9Rhsh7PxPexhAADgv8+wzMBZfM3jeL
qnQlc3hDFGGG1diBUEOsgje07u/owYHwYHLQvOFocKZOcA1WFjvhmhFXABuaRvYdgIw2PrMRtf2k
y0AR026UhW9R5OdKpqRGDFRRivX8OT2necffR7gaSn+HmU65vT2kNCs+8McpkVhQ7u9Wxdqlf6Qh
VDU0aFRZv0J+1fyzi3StKzMDdRrd1aa39bemuYN+IdtRTqRlvTjFH6OGA1Ia98INhdnDFDcIhSyI
pvZq/Zn4aiOm0XE6zhtvygUErZvddncLDBC6PDJkwfcT1YgLDee0pynFz7GnXlOSpocBDpVRwnew
eYLkbiymEx5tAv355NLlgLlbAQr8sD2srqkS8CzqOKR1euppRl3JIKscRetS82C3ztdV2VxR/djH
o8VE/XkZjVfQhxGTxxb9+wnfS8hEq7HDgiCEBvbzBpLCZDyCCx2fY/Y3vIBtwPBi1jfAMWpFPbPr
L1nbpa7bLw0ol2rjPoCXGG4zFZVArH+/WCm+zBdrkWwlRiouFoovWRSN7SspUe/lJHTe/b+cMTRo
6Ruh3Z7r9JwE3t7KoYB6brnFqaK4yoOdGgVyvbixXczvVB3y3eaUkT9mRpHSZonxjtOCNOKBiHNE
sgQpERpLwPD0YChO7I3u6aG3MUN+s9MXdMU/Dee3zHHiKiMptK74iyNaGWsydzBVi4yX770oafl8
nAxypwkAJGkVZEEwFw7rB2Rxsgo5q/R1aI2ApQiMAbpB+p26TAxIL3RPOTfmNRgP1m1mPrlM8/IX
8UWaBcjoUZVRCV5tOizMSe9g2NFXvGuzz0Jww1iKLIoQmEPAZ3KHhNUKrzOdBcAdcBgE8N3oG1ve
e4gQQq/LR96WO/ZTUzW1XUAO3rA6Q3QX6Y9Qyi0mnYQ6TZirp6DuwRnuAMksPVohvuexerE/bQys
/gCgjU7alrfvWs0GaT8fC0qWYCS4JMcA3xIopeCiXoDgUAraMxfU/6gUIo5UVPSfqdDY0+EIB68W
IB4g+nEjBJ4REtucNMPnNBmc4fIyGY427tGigz68BItTz4rP0wl9FlQygy4Po6fF+n54HlI9SImY
ioiUgPuU6txLRDSZBDJj4vLMFEXlqApLEGpN8gjTVMorv87mzKg51ZHLtEnRyhO6QXWXJa9zVhyt
o1waoB0QVr5BGikJ+EML1xpg2DqMlxeA45XyrhChK4JQUHJBUMNvpRtQ6vn8kxnN+oAvT6w2AkqG
7AUYiAosz1+8POyL1UJCfRpAXKPf9RB5mm2Y8TnWdDJeEi7Z4ILvMiaV/CRpqadvkSq4KBBFpjuI
5iQ+Axc4Sfh22xAOFdoz/f4Wv0BZ+iQTQahssGLrGkLIYVDSpcdcWxqvLO6FLpBLNomrstMgqUa8
M5TqL16uwRtgOr7IkZM3aYB1h04V9Pcjeckp9UwGFxdocNMlIJNqylOXlJ0ePphUaY2rJEswwX0/
KYs/d6eyt5/1a152DiDIMCw27Q9OIxJd+dDkFgRMTZVf6TJ6UFVAVOuxywxRVudD72vW2QQBM5aQ
gehltbwss0j+KLxlFx4yGpqNHVJ98UmRY6D8euW0oDwqIOqwTbr9oYjtg+pVpzmV4ZqhTkJak0YS
rPq6PW4YTPXFXlWf0hkW+YTuh8HKGIbjJICU1oCsN+GFakt8gNTD8IGdcF3GCLjhe1i07rNHyE2a
EaVpHRq5NOWSoA7mh3xNiBrFLw4byG9CQDg86QTUR8TI75Bg0f7G2JqX0JNLUEPv5TDJpDklepIB
8zE9NXj2B2f1Y2UoEOBTGSSBIwnFoiRI3//84q+Gphasi+NYKKF82vGN6d8Vi3k7pRACYuhuyMyf
TMOXLONsp0w3Br2NBe9MGIZRPnFeCY0fAGuMKWNOJ8m+BUvBMA9cO3csTYKajkOAwgXn/O2mTAul
mEdDbStyvrq8UDV8etJM5PLdrMNQL0PTicugx2z2JeowJsbwr6klHEQTSZDf84epwqgSYtYphd/V
Y9iOA12S7oFAlSvgqGI1oC14BfmkYOhiTJDJMdV/vSBKGh84cXK3468/4HfJG9q0y6k9rBu5Ntxa
JF9njmWh911r8AEvyOfR37QSiJTEOBanvIS+PS8SJjbu8ibSWaJjdaPZTdZPGfqg13fs09lFO0yB
znL4yE/QeuQRMOrJdBarmwEyosMooo8o2SjgjcOs4+Hg7XDa3s2+mhfwkMqk5nETqi7pzWLTNV0I
ZXqQngdgKrmGlk5UhtcssGJZZlB1XLJcQAsae75xC5j43IszEwYkLBWPk/fDnbJqbMzweF0CFOmo
EP4ppn2KV9rMtCDrQzKpE/OXXJa+D9Lk3mFxFLpy36dADoPm01uqkd7IPdFrZkkp73+wgUTmZI40
BQQBJCoaB9ZAAi2PlXuAFm3Gp1T1JwCbTpBzr7YdCKFCTYLZKzU34lf9Ol9wsk9Iy3D+oDFHjCV0
pRxzGn168tJb8LkwurpsBC8xdAqXPyqsFpS/1QC9oI0lLNf0b4CsHP/bmrqLHgGA/b7JuzElt+8L
stuxkLGoePwi/xMiH9VCxar/YpLM5TL6iubaZ4knYaCbUUE8tv8A7UB23xdkSKNumLXJ8xRsP4Gg
SSKvHmFbiHjg1Kc5EoYScZ6M+1+WdOH6481TMWycr4cYNW2h1XjhhF8aQMlpxogc5w/VdRYudLQj
9SRIE9k7mHXRoKXl/JuC7WoYc17JJwR2MXUbc5w0fhjzRwQSwhBc82/FzC3mVKQ0qqURKvGPkcy8
PcBoIA8QUT14YByZkuyEuTN607Q2bFoUxB5mVbuYBgUMF4WkP2ArHFKZ2QNDl1S2vhaya2RaUL0B
cNKSO0begmXNpP3gknC8sCdQdzm0AfzIzZXTZQWnI9XvdB1PqTiRwrJeebEe93Dj4pAYB7Wy02L/
pzIhJYiCJDlhUvDpkdOiTioKF8oqiZ7MiTDPN+2gsibkziITFoIMQbz1lvqWpjpukfsEf3Rl414w
JSaKZP7yhnFhpjnIz5yEC7Scn2S65CKY95fXhWPxSz4kntlnsxQW/OTfMiaRBX/gsne8cgHUQItX
fpkvM8A6FNeZMhyNmDQ8sxmPwj6As4t6JtN0XQ6OEDmSgGgIX51dBOn4m45glbwIhXNgMcgIe3Ta
59dcN4KYLSOuOJOkcEEcZGolA/zjB5lFonr+QesZ1in/hE5AeOz3AxcfCsyWyGkgUCbPoGeVMKS5
Qt6Dgpj37EKrgyc/p+kKrh5DgCLbFZ4/y8fRx2XAAuMmVZ2TzexGpCo8R7mKIACDIgMhFZDhdQqy
tAQAY/I91RBiVxoABj4BmThY8Jx4zqnmJMs/x/wnqlKuvC3iJyUxdp269PHAnxjUSYkbY1HI8aGq
55jmxAmH5HAv0sfl8qHB72gngOHNXUk2kgDEViaxgBB1ChaHgfwFcioKwMuNXZawZGARhJJTk8rB
lKc7k2UJHUIT0nSWZqJwtpZxvJjURSSdY5a4RSF3jOGhrZPBOS+KKw6bGSjerOQDpxxk3M7WkbjX
8LJSHmcGEsQj42l0HSZIuUG8Dw5kbXjUeIapPNEni+lnzputCuwWYWl2YyFjRzL1IMuzJcoA5wp+
KesleVTy3kXJAT9hJ8f/Ax/frxAMBAtG5xc14qsRyou8BhfENuI2+WvCRO2eAkjIwUGRXVeqE0Ko
hoCM3fCk6Hbw0Pi5ghk5gCmZc62kH1tyq39/eL5A3Cm1FkBZ0ACB/mEyLpD0KOGmQD5m6m7a76m3
eVmyb07sDsPEr3M83rqP/OJg9FG/jKGRUsuzmgYdCEdctxzLQoI3fctc6JApN50DQtTH3qh9XKAj
m81x/Cp6AAqWNkc9dd+cPq5ZLnna//mx+z9cEfPz+CxStTHRnXoRW+BbQWbRDCAD+h382D9TSwN1
CEHk32u/DTsprN+fPr0CS872XD6qnKfpVNLVtSBj8jiRYCg6Xse6um1Dfgj6yxPhDnAK+lziYNDU
7ALhs3e+f4AceYyC653ds7t2PhCWoy5U9n+/i2GWgDWS92IazNydMawdEYiQ+p2Rxr8BygUZjx44
NMim2ZQb52K3SGKmErnEhMWNGO7g980sF/sgY5aL4j6RSWGeOKmEvz3gERgjo7rieFZXGFYhj1P+
YOGcoI11AhqQsXj545f0SXiNNcbhQzWQofeSBBN6L1NbvISYJo8p1WuXCX4O/nhMQ4zih2MtL3Bx
yiMBRLxoGlGAkEEUUs0XfFrSM95ejhWXuCZ2iGcRsE18ARN/4kAKBt3kFDBExI+tMXsglpIEi/tN
7U9UJLipiTSrYBHBPCuSlieul1yIQG4wDfjLpG9ZhmXLqf0eJo0nlMtLT3pjyxff2yR3gfP5vV4+
NjeQk/VHzYJyCKlSx4OrBlFMPk4nlpDUNZIqtLx1X+LkzHSI+x3viOfCe3HZsJfkvpJOcZeKFSQ/
UyMd75r6EA0V/2RVgpt94sjKUUU1yHnZL7u2uBuJVRzmBSpr36MhR1u+tw/vRuzqYyO34vw7aVWk
1Jr+LtpFs4SNIxQyH1y/OH9UeK2fisLNyHevrBPyLuHLOkSbIaCM/8TrNP1L2Ji2L2LbEh67/YfN
pDqDrfJ2TKCjdPr2JaxxxO6YpDx68QLC7YOehwiHyJMDohOYaZFbHcXNvvIKD+tlt51Z0sSfSfDl
EZCTEZZVza6XXUeaE/L9p19xUYlD87zFXruXfQz5RZnB7zDBy6vW9U/VyHmSE4UuPr09omEXn4lq
Kr0g9fuDj3ricuw+X3JA+9i5vD/V3H0NH4cX6TN+ITrr8prIudj/31+LU2nO0EvES09/eEm5qn8e
T7xwuy9/ueLC0YX/36O+ffG0oi17QrSI4982Dbwfc5UeA/l9nAHZAKoDmVUw14Kp0KTi9tGjsOQl
uZGc+QJb8TAPbGhmsBmrThPdXdMbqm+xszupUfeA/dyDnvcvTxGjEo+PaA9UT9xbsibvFMOFqcG/
f6NDRm0uqytLfIKYMtkq1ovEsyfzVs2oGa2dLlbKPynlATzdLe6of9cAnvxpsyTmYa+9B/e/26fW
oPA5hlW/xXDcFMk3Zoh7g7p/9OrYzt57cI+Rl19U6V3L9KlUR4iv81AGv/jY/sf+TNsOGuijjqKL
3bNmyBp7v6NtymZvqGHS8F1b4PEs/oE/hPisGC2TpxJ0+Bp59l9yD/lLogZf/Q5+cd89RQwI8A0M
ZfkQXcgx8NQMmtHam5NCw36NQEhIAWScmeTrKxGzqDv9aY01Tbuqfn7G1aa/6qgnkNZ95/yd2Uzw
YUsRAqZbez9A8xvJsYNTGe6aZBoHR9YxD1E2BtXqmWa8cdhIgkwp5GODgAQLflam5rJhGUlbmD3O
yl9ba4Rr5U8NDIolvP568XSuqN82NbtWN0HdXL9K+793pwZiNbCZN5SPPALrgScP7Huxemwzr/qY
vPNzPbhNjbxsZ2017C4Arfd3dO5mdwv3HqdCTleVFhFF/bRJw6mKChwOpxEX7OZ99O9u7wScbGWZ
eJQLAzS6xZIM3dsiJHHF1j4FoiMUiinbKbZYDjIdpOdbujevtu7S6TmnswkyEvYO29sA8fIzqX6K
9QG5WdROZXE6ifsXPPvr+yiZbMRfNyTYvKSYImPzH2lg4pbvduOBZ6T5cANdkdYyqj3koqRFD87m
DncPVGSublKKe/ZrfQpJQYZKZDHudrHZ2E0IznJYYDIN+aHbsr2xq/+RdF5NaoJRGP5Fzigg4C29
2LHuDeNaASsoqL8+z9lMJptJskXh49S3oNuVJWYrPtGQ9brDHAWYe9QgMIoQDuuYgkfthajOaVDn
bktlMPS1FKS5WH0uLoBesUZ9ezdmdM6quyXA0rxaPwgDI8CCPv7Rp6WQOdNzW3t52IUta6VzMWv4
oPxvV8tJrw7zvYlMrenSZAY5qpZupx5IhQEWhn86vGrEmdAhaiZHr4OjC2iiae4jh0QjqNJoAsc2
7c74FjwlxbyoGZgiIHKOXQMSyXhZE9hK03+4Ki8UlJpljM5hWnofnELhg5A3nkbYTXCtP6/q9SNg
TvFt6LjJXriKGBOuPG1YMWmbXmrfO7Ha8SqikDaVAoVpjTq6f8fkAbx5o0Lxy1CHjOMRNSU76GJ0
0bV+qtdUJYwPFkfgyLx9+rZFeXRrRJfhy7KzncD3klh19AznOtGXHXRcLehAQuWCHVraZs/LH9D7
Smm831yl5s5kQkdVUR9xmbQKZ1+pbgtXS3Fzd3fcdMN5Favy2n9Z1/fKfHBUGlYY7irbkK1kaJlO
fhRsccHVeSlbEarqBSUomu/9fMZG9iGX60P9wEb2hnQouewK1OTJrYPh6dSMn7qgItgDeXnGpdd6
jtRidFer9ofEgXE2xc1zOp9z8i3AghfG3c3EvAYHDnN33GDD6aC3h4AgrMiX0ByJPWzvOCaAjh8j
ohHfr4OMulKSLk4kkfghNZ6hDFN9/Wm7J4avWTpO327evyOueG7sRQ0G5ONcb/1CR3ng2Czy4x6U
APU0aZZKiX0OtQzx31efI7IJZlAdV+jThuZQBopGCtMUiieuaFP6b84h/ycI8g/1I8PbwxmTHZem
+eglgJskt+x47aT3o+Kyn2i/kMmA2YkCh8UFa8OgtHdlzlOboQH1QuCEvvV2J58xCxGNRBpMUPJk
vpjSUkAdzCAbHvEq4CVnLI1y8p1qZUvyJ1cXuu7LXoAr+kmkn5GBy/3psDG7MwDSf/WnxdsoFLcd
aIxnrj7B5m/dTCja3mVxwi4ra4GWlgX2DXnoVx/YiTR2MiXg0eHTJ9c9sGsSRQ/DPe6TFxDXWs4R
LT05fRS0bZIBFTiFMdeyiR+I3vLMtK6eGiogQW/uwqyduLFzpa+hs0Kl9MkDHgIVRfhtxdnXB+8O
A8zbso1GqwS8FpMQToh9S14CGnlDcGGXDLlRtcsMeSwwAxeHwQkuRmWIpOFpCDfs4tb29WMfj+6W
nVOm2ssaIMFsyZpnPUTSQva9txHocI9dO2+VWVSQARDgEAectteV4uQRLMjqUlIRHo4Lqk4SPvbZ
FvPd5w3dP4a8bO3ZGLLnig9trmqPahaahswweNAvZPXjafVTvEk2qKAX56C1elhlbTfnsBm+k471
mTdztONbVh0+TMd7h2iPEyaZ3chUPu5II/JieWv1AjT0LW1K+D/yIilzdtzdy93Vhj3V2T2xiaeH
gpaLDL58QhfAAzt5p81AB9jMhMTVcwhO4U6h/no68fflZ9OBBzsJJMR8xu7b/rnOWtSJrrn4/Xwj
ZX7Fn6di1mp/HSO1WGUA2scw+R7i1QEbj9fZYwYDsPjvBY5WSB9TmGkAb3QfbU3FQf7D9LGur6ku
Rdx+wMoCeM2L+S8OcW/KHgMcAbmAgs5apBvS6qIXwE9Aoen0RiCNnOYzQOZJC+LmaLnzGxMCclzR
piUptPDsE9QOLcPlUXTKxmb0S0WoX+kXaItKRMZkIwxEgpuJYpRMFeq5QK5YFTbYYLJzsA+CZuiF
5LP9IQCscPjzVSG6w1GUBL+jz3jzCh9gep0WpH2HY0uW6G6VKJtKxfbKpNQYdvtUPSAUHpbxyzVt
26Pfi/v4MTr2DFvvSzZpWSpMjQOdhNqfgZ7PrHrUgU1qU7dcgWFQpyGenwNuPjt4oyzNm32ZvDS8
nZ72M8nYcAlVbP8RclT4jWe/zzFV0O63gbK30GzDo1tBukL/uG0mB576IeEYFkiXwcsV5tdj+jPq
banRMLHA8Itq/BP9gX2kZlUlRVL70Nou8GxqHzoZtxe35H5lfZj3WsT4iJIOQu33iZZHPlJezmx6
GunjYk+RlkiJhlPGaFYNHvZt/7ARQhJcAx/lpV/2U+gD1u+T5XjUXfLdxOGAd57FGdUDfVWBRpgI
gpUnjkVcLGglsuGRdowitst7++G8MpGRYbvIMUgTJITam4il7q5aj5tLFppUxGdmzElZ+Bl5kix4
C1ph7tbEYyFyM9tvrXnWA4L4/vxzScxaYZZ0JFy+aYpLLCd0m50BUzxv+JqVyFTZyVNsh/PofbMZ
b/oGXuVJR2dyAAGcfQwc2LufeX+hOpPFCLPqu39A5ZBn13xEvQcL/7hjKy2oVp3GQXIJEpfP7tMH
LcGIEBQX9KAuWL6iYLLP39Ojw97rQzkPVddOq1C1Hzvo3M73ODo9F4piX98uNjMYeVYz8BrDtbJa
vtAI+h4qbO7Cc3sEKdZkHnjXQeo9Vf9B3dyRTSMQe0QFh7398ClmZqcL850rMQPsKngfxueY2Led
7BPjE20Ann5OunYL1BNWTMj3APpQbDS+uA+t8YnxoeIG9R7aOwMH4vEaa2jjDGYR3Vnwm4gi3/qd
dAzqeiP7BfQWaxZXmKEgqYVI7nJ+nzzpXqwhamYqyzogSjnktZfdjRQT8LjxDWh2bvEaeWN0P9kO
XgG7AG5TYp5dpg4MI9s35r+gRKh4pIdLEh03qS8RhPjBVpQhmz5dnFdknYpuy+BYP8OfC+CiQOVY
vZGNF7t7bEhG7Y/dOtFfQ2HvOSeD9ZvR8k9AGCoyatMdKBR71ykn7HIH6KZdQdlOZwZGDrE5BncB
9kqsCXOTs1RMeu5HY5V/Afg1zgA/nBbcI6avPRj+j5eLwtUNIeCq314BjUhIK+JQWNjXpaBywARg
uiSocMQ2XBKjo3Himf2tCBmkTemWfAirbA5op9rgx58QHbidGyXO7oBo8igb7KWJ4rZGeVKDmjoF
BUtIzOWJMiCGU1VePq+XmCL8oTPf+c/FKXmOX4AbKgdpvLHqvRXn2RdbzxHjDWhzTfz1Mh7KbMpk
BJuh6Ldd0Zc+Jpo7Qlv+x9wga9IAWwDdMSOdzeDBzma/XYoy2gE6+vRLQPp8g5tsEXLFoUpu2xmZ
RI3MiC3ymHdIqBBhlFOPRvC1FzdRRhQQXJ1fgArP8Wf4ddpwaj/u6LfFqQQZozrEwR6R5LQ+YZ5H
oywNh4q83NRkT3a4ADRRnMs1+WmGCu5M8/fugj/axe50GVnm61rnD9UjPL35MT/aIrvgMyNBkM/5
GWiNg4dCa4swNOFtmo+/PJsoTdpm3QcvcbzbWDJsWud+x+l6H7LCRffus5Nml4rTuEVFLG4l4Ezb
IKhfaP+7eF9VrbECUwOLHfcYXNdALCkJiohb1IJ0VfjTjPeOIDskWEI7S9HCCn/1wtF1Wyvi1937
KiLd+8JLDsgKzVPOfdD14WnbeUQYGjxBCnnn5J6cMKajxZah8ax1sUJgLRk7BHFZlbv02CP/i0mt
+w0udCVOBwvL38u+RdT2b3CYnyCB2BMoTYQifGWNe8AuQfS8bQjY6ye/1XbYjaCeDDOq23Eaa4wg
T67S9dOUcCnl24CnEWTgiLHLcyStm9EKDsgjM7AE4W/ZReZ3beIRASdlcFku2APzzNz01MIyfdtQ
ONuqr4LoPHtdv3Vx22a4rlDvyY8emi9DUBO3JNDuUStUloWXvwNFWiElpl2qcq962tfo/UW7GzMR
6/uDtQLJFdxGj83akBV395Sc3S9aCUg7CnxHPUNNZ6eei7jtkaWLUEHAup2n/fVpiIKgWIH/4aLU
w7o+sK4Uf0tgQ1dnrGJP4T+P1vgp/L6ZuhSo3V6Hl8djfcRsiLvAhbf2e20HF7lHyrUxRzm6BVQG
5+Th+IHxz3cFfQ36tnwmnm1I3t+tcevlgUwG5WKHPdPjBonjFM8yIqNrHmY2Ls8Ynh53ByeVUGXG
mgPRwZJq/9kJoECQs0DyVCQaGvi5780GZ4BzsGn5a8Pvg9wn+dQwHXuZPU9Z4a0RZjK3qJBuOOqx
jKSH/f3Mm6HlZIUeLKAM3BHCCqZV7O5THJtWWOfs7z5NwzIBSU6dlvomRCO7dWAt1fbKBxc3XdGV
8jqWkGaO/vTCO+RUTqe0vSLNYf4511DkwAYFKoPcQIs3oIUZlqmfFgOkCtUZ6CC6sy/YvdxBNKJg
3h83BECE+lmWvnbzD7YvX1+2txvtBKTka93pFQO1M0DlQVcsFCdTq4WbAfCjl6NtwY6aD0eddEW0
8L5Arqmd+Kxo4SD3cWp7yKUpFyKaAcz3CYEJfSefNhbvCSY2TzswCsY84CRfiGmerJ2oODJpOdKy
0MwarJxZ1dSGO7lkHsOkt49Shq1iQOm0pCN8PBKmDJnPjLOsA9pSxAy1AU0AQVNykzhNGiRT63Gc
PPvYgSjShjNGGK1MgWJTb8tUtjUioxkx4qzR6r1taEws9dJ/xfqQYM9fEUicHPIfRE0JeZCXGT2B
XWXYY6wZrQN2ESwl0K9Re9YZ3EnEIplUzRoHECQ43ZlO/WUVIQydDJOjt9A7YYt/af+w/vBfLGDa
wat0WIF/lAXOZkc8EV5lCLO8ijSr2vbmDKpAyWd+YwMdqfGfo6TrXtclntYdH3W9j+HUHHHKLnCH
6oyq7kFjxzSTwSliKY2d4v8OHhpA4jmqNj10obzfXm39GjEBmRFieLwhTD81G1s0acmi1mUyq6yC
Nt8Kb5OZqK7tz7+qEmR2G+jey1vf8cL1MIrDgcQyLoBM1hwBJBQ+rPSPn1iUayA7YvOheBg+931w
jixMoPdeN998kiJrQnQkodKQ2WfTM50j9OxiTnxtt3ZvFJb4T1haZu1e9uS1QEUVSMwTieoYhp+9
X7HZtLOz/2ozzry4NAO/5oGFZrFs3GqTHn46s98XZXXOih0EqT3Nm13qdO/uFIVwvjHAKI262NEb
a4qJrPIKGzTrHP/NuN2qaQZszdoqM4xE6F7sroHg2ECHAWlNaSNmzaDenaCrW5cAE7FIrNR5YTSh
BfUXOZTTRwbkRGHjevGfjv4efSK5Dd8VDS5XkU71r0Vi2YHgoPu4spQ4UhHAMqECoSkpQ8XW3Bfu
tHbv92il63Cazsb4KYpQ4PJqKY9BKu6dPGUfsfjp+MtLY+ENvVfPnI6oZ99y13D1MBv8YTrfcTqe
Ydw1mpqOAXPfKfwWc2bqDdC0tCwMusVD+uQZQKQdrQ6oIk7A/mhHjncyYp3xD7RZfA4mOtVgBghy
1ssJox+J1cfISJmnf9FISh7+2btMvsirWejAzLKfFiNAj9LSMo1+DVk95bIqFH2MGWy/PNnjN/oV
+H3phssSHHem5/h+xT8YfpeHzoY26GFv0LJ67rEO98ravNrTPSGww2fip5PG2Zxw7nOQ3rtWTt8l
J/hhi2PmgNtficcbQh3cVgblz553NnmbQAsm195Mu/HC1I+zn/L6+AKEU/haehadCKuvM22YOqoJ
W+l3mlHU+nru7o/zI34VJImHao3NE1Dek2l1B8s7WYmdxux1WqRpOO65D8PtqGJcjtVMGW8vGGH0
99PbzZN/HOa193wdLVQJKEZ1XPQwyFh11OCJo0AxKfIhj4R9h2+M1zoDw6CleprTc1UCe675wmk9
o/QhpK5LCIA3n55ufmk1Gh0JOe0M0ZJk9H4QgCn1EJOZpbzWtlhc462+1Wdp5pfB9xoUNS46lUa6
IOJGT2ys1vXvDHNzdhE0nJJiiSdgmU33UvgMOVPG2XaFWp9F747bLkTy/afrPBWXIwOCx51i/wQ9
Alcdu91Ye477bky9Trp/22XHJ0Jwv8IcU94TUPsWM2TvxSzCudx49kqWprflfnxd7t/XkK8/fTGu
1zsx91xuLCf2MgeKj+t3d2yGOJs7WH5B+UTg807+q+FmQEEs3QubJY94a3Si6mXXF9fEdDZURv7Z
Op0wfLIfzld3yqOlzLhVeLejgDSczqaYs/FdspExbd7RVw0UjqzfeyzFWAhpLPZpEWWi9AgdyhTM
8op9mXkXv/wl8TvqdN/7s5MV9X7Ml0Qp73QhTpIHAPnfZy8ypsH42EH+DJZQqrpvHTQ6FnRH2IAP
jM4NN529RUNAlQ+pcwHj33Fvg7sW3HxssI6wi6xG8fDZCLjeqIqJnTUrJBH+qbM1ykF+Ubjn+kif
HTzqQXMMsCrW1112dCctlCD4/6tmF9N9U1nxdW+yjDsrCv/ycx11QEChOZlJRRxfR0hMii6PjqTB
YI96kUlFOsbvvuPp17maDyoqWoerSTI/LNMjpU3as9ZYjIvVrsnztOyymQmC5XZLQTctHoRfPfS3
vjAd6b+0k691xlBhgvdG5fjSoZMSvMe4y18U8L6wXS0NQEbuXn3ETqP7nOUOTBnoyEe0vV4xEJW5
KIznvhFWAWsWmlQN/xZgaozyYLUgmgyUL1Gxm0fO2sZkA1Q5TLmMSZYS2FGJVGmFfNyPUeA9RK8j
VkSF6mjeU/c2WhVUCvEAJPtDDrEIcYhnt6RCilohGJj8ht7Eb4YpDory/a2co+1ShA449gdl+wZi
Xzlghrbbsc9YiwgC1w8IAbWxkD5ryij5bGHUb7eMZN1mS8UAy7oiwI9ZXPZQakIopAcBt4IF8/U7
YutmbdE2sVsI+Jg8KXSGDcdhL2WxdCL/f5HoCW6kQ++x7/x+g9nDz//2n6wLsfjd76fbse5Mwe/b
Orc25fkV/jfhGMw6jnfAscJRiPKR2GZLo1XglvyMtfUzQL5heRxoxDvDRapwqMye7PzD1Ku8Bosy
v/KAFPafEWWL86eWA14CTpwDNireuUi1bGvbX66Rn2UwJM0NyBlKSxGgkKssF5flGOlYyiiuNURs
XgyyQuEUlj/AS6HAvTl0lKNyL7ghDIQgg8KjkT+5SehMyiClXDz4Hym91/Lff1Ml+T8BFyKpShD6
o/jK95Gf+nZpVNYouXfZevLd5d8o9oHPAtdFbHaNTAyQIf6J0peADG8URXJ3vkH3QXjQS1DLMFtB
hwyHQLzG/hjGp9zevwMjYRnbNX4T73n/FWhSIfhBCxKYP6TgEDYT2MhaFD8EmrLGBY0/MmpJqPHu
EPxb4ALcf0bbJQeIGmzNdfM1RwlppWiohA7MmJ9PA7Ey9rcovvM5QAc5nkuk1RlK0Vay2qT65trr
cZuxki32ByKsML85V1frM2wIsFIRqxneIu+3jdp8ehMkHkQAxNZ4c2teobwbKCT/iQZvVHzvrkgG
ipSRLe+DnxYdwOxFa8VDbwn4E1cJihjvb4020Z8a1J9EDCSQcTjj3nLDUPkR4gTfCMYNV3M5LklW
U9zIHaDeqMJwYvd7eWNcEA4VJANgXLZv+UsfZsOUKo+0AVVrubQQlvHCEfULf+cu8lJc3wJcKDxx
F3q56ErBn52AhJIVf+E1bLYEBgQMSxqFlWAMwW3x2m04a7DwIVmQS35YsB7uvoDWIR4q1oOhhHDp
0soGqSTAwa6PzAQ4WAciBtf5DMAdH6ckYWAeL2pImFWw46ofatkvXUVve04rBJIQZAEHjYHYigs8
XDMFE+Dt4fKb26caMEWM4Iesz+8RerrdCBSwXOshLVyUPImNpB6AxZG97rDahSUURSykkFWkjsV7
kXWbqjm7+DuKEXEGJGPaE34odMV0BYeOXQxffmIZi/EmThkPQMNAQWR/l7SZTPLOD5EiZG2YAQwq
RBOUfZkMRv84TgC8Lx13d+YVcrYC2jfCIMPgJAB3fjBYrTy7NgxkJn9dG7RAYqKyOEYrMVS5Hawt
Ssb8LfupeM9T8DAiptPGe3ZiqRmZlV2Tyiwtde5dkFNX1F1FKQhtKtpHRp1AFPlGFoYL4wsSX8WI
y35CvsS75TTYbbkqj/VzWnPX7Hb8p4tUdcG68zVCQYQ9GQLPA71Wy5KOBV8MSQkxUN7qE/ePwr2M
CoZyDj/l7l+EhdoE3ZwLqhhyaVmPxfA62cNN8P/RKpuxDSYTolkqhOX7oPnva6MNOyEGS2rCHmYh
Otqd1dfTooqe2e+egB7h4soSGVCAxv1hDQh9wgNu97nJYooK2u6igmQDIuiy76DgeGseExWu6Xp6
zkZ7v2SkQqUREh0K1n7wy3DkZtIMaI1BFGMdzTMG7KHj/f33OKfhOiVo7mReB1YnuSOn5j/ygLAC
FH8VGVeIgZAOO+ox0mu4UsWKE0DDQafaeAyOTkTYyKS1c+iTS0Y6bNIt5VfVyeF3srT7eUT5KSxw
UvU+jWfcvSg/U2xY5Tto34OSNQX1kJ189zcHMg14Dwhi+Q9Lg6gDVNvRYnwwgNu04RKGos4aKlbr
HLYefGLR7utmZHDKHp66xwedV8kEAl2UmN6dhwlg4oLLfTkI5BMU38fKuHiRkMLxSMp2pdW+UIhh
yAVefzT/qn7rHdT+kw9vhGsKztP6ELOhTqccV1kPg8q1qeHZoFUZ8ZaRJRlaCF6Z325ZZGWuLb8k
DcF+vroFQiBMyjNI4uWumj1hgony3Fu4xbBC8y6rkwg1TaYtNM/FmuIHJgzHFcn+mzjfwHHm2kCn
gCyZk2ZP8bHxb0CYsRq33wCjLlGVOZ3FrfbLod2eGV/oMloq5/mxL80VoyvgH+3w47BQgCUsWGgg
r2AhOJOTOnd2+XxSxTd0Am7gz3AVuAMNNmhwUblmenJmnM7Yf/UjQ+dfBtm/mt2pfeBDpt+4K5DG
+hzkEyj0OTpwwn/B8+QAArbrxATPNbxAa1jMPjiz8daLNXHwiLEuHSYj6BGAwYfC+vMZstaVwbq6
PLNstlrTKbpU1FS1i+IUM7W2c9mlFosX6C+NQ2nd799MXzIjBCFSy7y/XrLC1vgq2txpKsy/6ath
5jDVxyevmMNCpC6VUWCxn97jKcpb/rpQuFdFf9y+9B+UKsu1thLZE1ojskwd7G9zgaM/8DlBRQMO
kmgtYz1wGjxQ9APaLHI+G6S6e/66B4cLsc4ruZKUvuKBW/dV5mPdyQO/vC+4NWdcphQ46oQ1Actc
h9EJPG8Rbu2wyXn0c5wozihRvLYa+e8cUy9efwGtPX+nUv/Ja2AQa8NtOPRwzuLXAae4aA3b87+p
iKvNfPIfz/SVB7mbkfnewX5K+eT2bZZPCBPAJyAdtGaoKwuqClonk7r2LOqiZ0RBMw1TZzZDn5Mh
wI3Jsl0gevon+w49EdcIJ/rKxI4vZgfD1I4KmxMqSO8X5EibZw3qpYfulMcmHAwDbhdxpoao3i26
fxoFwMRSPJmf6x0nEOUKqQtUIQsKthpq7QTXBBD+aFJgdMTZEh2+YN5bEIop2xk3Q7dFS4iUt+wN
+sgK+Mv2DtkpMnREiuZ7oHUOln9i2heELjyBA+xIYEjgddgm4Tm2VCd1RBnuM1CQLkqUeK7dCCGP
oX14xeD8ykl0ILUEogjSx2QO4i8Aj78cw5r9kKILte0MqWG5xXwV1AgRQEygJx4Cwf1GQXxyhVmE
lshz+x4r6DwJSQMiE3hiGMQoN4J/IeewxHQyu2loG8Zjl+GhSzqSfC9UDCNUUAri+RQDvw+BsfQT
kfjo0U63V1QH0SnGtSihtobDwM/rrHObr2TC30etkIsJK0gAzd2jsyiBSvWC3Zs4gjmNnziHUnNE
AqO6sd8HiXO1DnikStrv0Jl/cdoTm6VNsbs94VNcyNLGQpjAP0huQ+RhDrXuP3oUwpzKeYSIOQy2
9pRA4CQOC8jh5g2VkkoECiSIl9vv7oAbkh4/J5uo3cf2sOnXX7sH87k1sa9CGq3ZDHsvFFz92pap
B2RVeBEWFa37BwTfvYDaw0ZxRQGNEBcBpm6WEpe1o4VzGvLmO+xdgDTkLmxSncVpgv42gRK9FY45
oyVnbsA/BYL2oFDrYcRQsswqxnqPMkDG8Yx2wWctDedeT171osuyFjTDDBzymYo56czttjw9EDQp
x9Qnu8bS+XwYLPcYjIS9jnN+TBgm5zfrBYoZNJYC+N50QffkAji5tefnFRjm0mEOhHPOjbUqFmKy
PQPgZg7imwtecMJafHB4YYEI+chexHmf/yz7hF9QSuNTDnHgTfkT/DzDmsmvHg1W6eA/0YgUp1DU
7TAdWuHO8rB0itUaAXHAKUrGGo7dl3HqXzM/+9Dq+gb4n6Pzm4GjddMzL0MHMMm4h22g4nbI/l80
zhAXOpV254uYp3tsonJ6fcTXu6/hZf6NWYw0Cn28SWRA+0s62gaO+LadiJghasEexLIXd/cD+mH6
XrBH5yscbsp/bct+tSJik0+cJX9qXqURICn7cWD4OLcaHa/qBdWr/PqYrdIgOfod5s2fFge2UNAA
i0SIdIhj8XgM0pLEqVASAxVGCwMfsVq0p8XWE/NiCmrYyQirIFvHkEhDlwTlWsvucIL76sQXewqb
wlbILpWEm4NU30h69SEKMIo4er2wi81NEtVTQeW9UK2BhgJjE54DaJ9O/2FVi4GnuL+zFjsam/Q2
+Cm5fUy+/05ESYTkMMHkYb/ecVrg2ezVQnidAu5CjsjqbGFDM1ju1tZ1/DNg8TkYVT8lU8GRyuj+
EigbFWulv60GHRkdibxxONKPpOCFf5B19u3IXK3RyVq7t53MJirewhs4Pupt4zF9BXE1sxoetDVC
gMslQZ8deejr/a1f9PncaIjWFPEvsWt/7m4aKhLORlQAWTnG1BDVjErkpdjq1UG0456t1C8RAsdP
7lhnrHhImFODbDaXrZBmFKR7WfYodATK8nDfH+xEdoUMgdCnIukatuFmxOLOkkE1AmZ+O/TpnGQ+
4vd7tq8zO8EVhNTI7mrs/w0N7jRyEN1lasJ4/DN6R9Kqp1wOMhmEYfrtNoUB2uDzBrz2AbcuZ9FN
FtDSkoQZECI+TyKrC5OYjo4XUSHbhszgafDHh7UngOJpDWFQYpuEWgmtcbZ9+53BpkO+4lEY5tN8
SGSi/395bQAQ9lYd6P1rbM7UKStpBiYxM/ERnSczJLYJUhJ+I3a14H0tP6xjzEyWnLsE1I204mwX
FY9Zxv3Adx2yRUR71mLqcZy/Uabz/YaBKUoltlCLuv+pS8LwX/qNqD9QGQQJIC2aAmhMWOIFBH8M
u0jLf7QUIo7jjKBncErrsGe17cFfYu3t52wjd5Gg+CfS0wpVh/7Tmt4GJ/TpfGok6liDaA8+hm0T
lNKJkL5qyr4FxDcy2LAPkEMeWOGpix7Q26elDshN80TnacKAUpzVgh206glOYPTQwzX3LpZpRc+n
nIk/UxhvPm0p6PlksXjF0F7SL88MzXlEdzvGd0mcCzpD6dtxD7QIwuRGRhxoYSOUit4k3Txx3Wli
KoBdj8LEhaEIg6hffvg5VDe8OjvZHYjplE0lU9wWCMw/OllrxjMN5w+xpc0fQ2ty8kndgx8ADly5
RSzCk2h5UGxRzh7H680m4aegPU2333ZMj8qD77mb3ODzx0CEsYcEOyYMlquQhGof5Cg1ExdDutBs
y1+ayj4gdwsYQL+Jmyr4SNDJCZPTXfF7rbl5tLjzAzI/e6aXaCtl3m1UeBHmpxdHadmRseAJQojM
6qcna5ufbJ8HIFkew3FfX7kiWlKtx+oUbMzNQ4SV+1RPg7PbsIP20BnKHCoW7ju4ljE3mMpQEKNc
RXazMg5ZgNt3JmdiLXlyEqcb4aS9mN7dllRTTOh/grl2ZUJ7kE5Z4L1s1lLwPwLxn9ARANYW0rhg
ChdMVQYT4pPUGH9CR1f6Lb4JlxBI7ov+4oVWHPsxkmPApcSpnNspUP30w8yiJ2wU8hpfgPg5otJP
HkI60jmKAPQSDlTIY4TMmBxeEaWlLgD+Jc3/CjO/rHI29XSTZQ4kfTp70dA5owl7RG+GBqzYkbys
rsHkEMcQ57FjON2x77hevcLWgSpiGD3AAHz6PblWmuzlBYLlMG8BKAzfgGg2/CBQxuV7IWJvdSHF
1GyHAXOgQ8Xjh1Im9cO8sZgIaMxXXBHJhuPZMMC3dxWwy6C3hrzAfzHdhZ+6uVtfU7TLKRsgewc4
1QAS4AAFTHfOJB6CF8dcHFXVkAphRcu2OhXkmXRQuaXmPj3kQ1ox5sdllwzVAA8A7s+835l012Uz
AQqaACUPSaS6TE16BXxkXtcndaTM1JecRmCD1kV1gHNyKIDzDQ6AxCYSThj5JBRKd+75S2C9HIn4
dvIoc3Y7fcgJNuVWJZRMk9Qgi35+ORwT8mnIbcM9xAooFRNDbEX/5if0AQdlydyL6m53GuCmxNdr
Uq72dZwcgFvU9NQNwm6Wdrdob24+y1im25G0eD3WsyzYGLdgQX6xpatTOn+2RWtci76b6mIbRdg7
3KdHwHkknuqOXi3Qljd9oAej8RmTNM/u/MQKH/mJ1uGVMuO8Y0DGPCh/u8n3jRysXQ4671nL+Zru
bWQ0ripjv89MZfLSCee0tMwpxEDOpUEIEC5T16n75I8MLIHxholIvQ8EfpR0NiZ5hb1EQggQXfoU
TMpEDgDxyoDghSScBtgbW8MdRk66F8EEZ8twZhizUTAZfyUvTJWcEpb6B308sN4QYRRpjGWbwttd
Rw/dxZzEHho0CmQU9vQbU2R2Ra397CbGhgZAFAYaIhJi+IJeYPoA6DG7MrPJ5GbLIBG9kfi64el4
Htadc6JzxMmpncF5eIEz1fttI29Bx3IiNbe9S5dJB5I662FJrlswhhTHMn31mGGKwt6doQMTlcKB
rEGtrbKLeWuW+aWC6CMqttL6YE/maUwNI2eBKwx9g2xyHUxg8hCoERx/lM5p81c3ymSq+7A33MuH
J5bNQe/FZGOuV86R6ZldydPPg4g/2+aLgjgwsynSA2eBLnxevg7bRmogtnVHd1nf7e299ECWutW6
1UPoBEePt20mSx6iCcH+yFNIdYPMIFUgAiJXnNzw87mN4a6DjHrRAZqBWVMsnoI1I9mLxIi7dXoz
/N3oSMclIoUrEcAcCu/Broffq78+0vagmcYjZtT9ZiYMVsgFxAKqD3N6TFpOmyuB7gOaehjVghDg
5zEiiniLxJ6KGS2mxehgce+MP5sZxZmv9ZUMIQJ8LdcRuh/D4UtCIVzbYwJTilOGXBmfRIeE7uYA
FH/pxWhdDqhV2/MZZsLDVsJHBBLYCNCUf6wL+zJuwKGC6q4MIJI37o+XRop9nBp06IrmXawv9QCU
PdoQfWCADWX0I+gcEWMQHUdL3g1QWGo165I83/wB9fe0PzAtYtYKgIYPeYyqu8nowl37ujVuh1t9
dwQ/8hkfKVnriBK98dq06SBpKKSWnx21FxrwIvOMdiyezmQFCmLCskPLeZjjXk1BizxOI0LRbGb0
0fIjRmQf73FmNySGgIyXPh+UsGSpR3nJB9f9HvrLLruPpo84nNuvznbJsAm3B9pQnpgE+UIp/Zan
BWMV4LZ9XDxAb98JziC/L/PpXqGEVSlUCAdEQkCwQE8d4YgE+eA4IomJ4YEUx/wTTLUD9p12PiFG
gMLlKUX9AXacgnwHMT+J3mQSmxtgv05cOJ4Jvg8VEle1xQc1twqV/ackBNJmzjBCqpULIH84cUQJ
JT6YKUXwoTVux+cfUNeTiTqGjE9fu2PpcFAQMJp/f4avcFggtbbhYQ4xVsFaZQubw84NcAf9hlaf
knsobyrauNoWHS86aWosKoYGnV6xDEVjD4stm0FNBh1Ptg2mLRZnTGi5KZxH+PUYtSI34SorijaS
+ScMIihFpEg0HFC76otitUtlMjmSP63gvqfWQxUFNAM0zIs82CgNsbmZYF4grhspsjVU9cEcdb/b
jJxJ7/IjmUfYDtCGMMRrjRvqGoa5PAW8JsQ4+qabQ5rd5QOyL4sSTENaDuXIn1JBA/MDzE4Puc7U
h2RSuTHC5bGRdKpImv1yRcs3Oeh/WnuSGgvCFIQhLWB3UYKnL023wgLjt1P4pf8Yzbs9cmjJHYIK
ZDgwCB53e7H4NpL/v0hN7ciIcmsvREUeFAjnjJf3kweir+MdZmgH+87+6PCJE42x3SRoeYsju1KH
yQ0aCeK82fM3jJqZiYgbYoQcOKpigUie7BIOEPYbzM3tIWcWUXr8lUXxiD5CigJkZWXepP3ySHL6
dgw1FwyxUJ1mpwmyadJf14y5KJHoQViCqmAB5RlDxIESO7Y3dPzMa3c0EklwgA3PUARrgoDSBS0W
5ksYKMrIC7NgJnMkegRdefQj0SNHrYkaht2jOHidoSOn8NNUSneuUAnHSai03cYXtQXZxsHMhlT9
dv4zpmWgJVSVSfUrtWT59lv9a40E1LCGqSGmf1nKzWZWSrGXcEa47ups1xhiDE7TfmMlAAn+ZLej
C5IdSDJGeVgiuKABUWYrdgJ77PRJALiUoCW9Zrt7PfTZ2a4ZiFB9a6shXmiRwk8X1tkV5vRB/xWZ
IIK9aJ9o08UbeaIVr3fQYc4zgG1MZWO/Xy5s7pXivJh+bhhvNDtJzCwSed5PEaeicEU+gzfHVqdj
I/p77qzMfESp8hRXwJJEkwXPO/BGC73P+j0wdf/DwniitdjC5D2oj0xpSwo0uI4tZ35p/O4cCMS3
slS3/EfSeS2rbi1R9ItURRTSq3IEhECEFwoOGwWSQOSv92hcvmX7bp9NkJbW6p49gygYZlJPItx0
VYQYP6kGmiiH80hzyuXhOgLqmQWSENkuCOSZUbrJGGNzw9XU2VcvDHqZcDW8JVAJn2+XSYwPcsLN
gr4SIWHbb9CGKQhWVuDCgGp0a2xVcjvgeaaY7/P5GOBwKoGr0OC036KcOyPvNI/sCq9vNtN6kJqo
aTAKNdvx3XwiR+Ux4x1ZVADEGdmp4BA85L4uQAoAGRQvOELwqwh5cEbfCJ/X+5/Im1Atzb6xUBRl
LiMuhge/26Ag0Yg6EKNvAM3DuPHJLkM3cUeGwLZdkUHysCD8mt+bnDiCjSCLo04cb3DDt3tySPWs
XsuhA3dLUI0p1o8h83JmbZ/R04yOG8JHxsiQDPiVs7/BUOLC2FqJYCDiuU2uq7nhPAarVRHcWh5b
uxhPcvMTvF/oSvEnAbC2KVlnvTDASt6el7AxDRIpaHsRvtgdmnLMT9l88ffBu+eCOJenCNOOGUkO
Y5pDfkOCRNhU5cxnbMlD0/d3T8Z6dHb41ghTQYYfPMc26yflVPJCZH0/S+SOGLMQm8uzojMslyBd
zr5IlDgEWbCniC+HHt1xCBnyUH14/I9oGOLryQK2xJFY4+uJ9xNerJwM/OELeaH0zezyFz6YPV7f
wIEAPW4GETm0ntQkSsPYcyDGKLY9Z7rZU5nbY0J0x6YDlwKQ9PJCd2ryhKNxXfO5JIECOA862Ryq
BxaTnsfTdxQMfk+BK25ZVKn/+E90uWKu8+IfMmkHUoJWAA/U2Ry5mJxutDWM+aoElYzv0fIuFvmk
v9Bci29DWpJuvCMg29VKDXicO1gdsTcfnJnU5lJ3hIrTh5bGOaG5p695nl558p3PbDo6eCvFwJE4
XGhcJWB9mt0bJ4NkUHZNMpMpMCnpaPuPJqX12YQPnchWBTgYr1pfTA8W2M1w4O3pB2kgeH6u8z2h
5EBqETUCHRdbL7JRgEK2zg/QP7wOgAjcbHYh5QAzPxO3owgLb9SHHHCYEYIJQRoGelFteAViFU8P
IQagbNpemA3SPg4Wrw9ibxmkEohOKgGDgaOHJ9+TNABphBi8YHEoklCz8MPFReMERXC8FmSUQSKc
5KHYaKwZGhZMHCDvKrrTmL1NA4+b1oqjz+KUevk9vkbRdcREvsNjVosznWYwaP3CF3oL4+xtnoTS
gs4AeHpozq6OyWFC28IpKDGTPwYJpMt/zO8qOMBw/tmTTcIizt7cFT9jCXcneGWIORhPhM2qjy7/
IpaXmDnIgvzseH4HWDb966QuBT3l2FBm+Gzzgx1fH7BsSK3h48Mpxdiek8xSnmYGmrHH2FjIQr+U
QTYMKiaGZhztqRQe+u5BU4XdfM846MZc/NvO8Dlbo7nNcyTZHGubuSIVlcQPsdVghYch6C7Jafip
7QJzs+SZH86wHRadv7j7ASWxqeJr1jLvyE7DK2cHgWvs/3eXEEtqYNPA5NV2AeiAFAKOJ9FrI/P7
33hFFwo5etZgwcyMyXcg2jQoeYF3gwtqejPuDMe+IQgT5qn/2gjtoHnbQ4h0rN+Qm561RyFoDWAd
zlrDIapULlXitcVeTGTfKSoADPVKBEtOEWoesTbUKfbwu1/fcXXb/P+R2AfTM2EYCn2EzsOa+9XJ
huCZlqZPy+/7AnPWZ3g+Y+DVxoWn8Nz+6cMJLQJPMBQY5ujpLQ4QrPC0uxStE/86a2/hjvqkt2AN
lj5oLzDrN2FmPYkBgjWJUs2Ykr0oMKfdTFE0yuYrey/O1BF0HCoYsD2p+zU6anq9i8UUgtnDPtvF
8SsI4xhFFwZPXD9MvwJmbxs9GHJCpinYst2GMXa0hdcjxQreBtYCLytLmkneiQlyshAlNHYyIwXG
gHHGt+3tr2q//y+mAGJHETPLZpea3lWaj70p5xKRhiFf6d0AqJTOfgfsy9XHNp4ZR5HZ5HNvaAYr
uiq6LivJRU1BVBMYQATHkGcDpZIrg+LL39Q1DLh0MgNOq/8BWgmPsDeqg1cjzuQ/mECjFYVTSQRa
xkl7agznlmIvF0slnLAYARa8oVowO5A56SHFbNA3U56GgAnCA3CBj0OhvXtigQKMRJoe7X6HuGN2
ODx9vijKbv7qPh4tFrA0Ls5so+y5AbKz8vkTcUpdbR9fSPcf1JGGc7J9ibiHRvgHoR0aK1pipi0x
U6/nom8wZIN0BKHtNSJiB2XJVDN502DZ3rNtGICdZrq2xRmfITFTM8/c2CrCmPnY7U2hZ9p0YUGH
B5GHy8F3dLC0KJ7VlDkzfKzwpHM+9RiK+fXvZGTeh2FtRqPghSYzK9Oj3gTwrvFEwkeLXiARnYl8
riTbU9MJDSzGX4z7nZbGgJSm+9WuLCIicQ6iThSnM4iUlbHL2rtQ8tg0FjdDbD7KeB+yzfNmi0Wd
uwN673O05hck0ofOl47fiuDg9YPnvhEDRs5f9v81nhT7h72gIKW9gMuC9FZ2HLBE1jqokEXL8TAt
utG0b26UJHI7AzKs3EqDtZiPwe4wP5UEOE7H1Bv+BjQNXfFzyKVSQ1oCaQo8+MvLhLMBP2INQzsZ
9Zkc9pzHTOQB1e9RvMAvWEAbebJ+zDQuP3AqxEBKJgnV4EMLos5sDfeM94ho9OATLHjWuj5BLDOc
xUKOl2OEAnsV36crJPeLTJODDs5AaL3H7JijMPlQujydxUXuyzcNyXqSw/35F2BWOuTE2KeW1+Xm
cIyvP2bWpwIT1GJtHiguMD7iYStW4niKcQ0nBbakcuSQPXJ0loBlLARYD2KqhK/J7uNm1kJJz9xJ
3cjesswb8HD3ugWglmkGjSY9xU82/yIYhVtAFcJwisCEIbm8HKKe4lnxZcPHef8jDxOH4NVxPOpa
F9h1dKP5pCJZfs8jwzq2RW61FHogfVdKtDjeljxHq/jpy+XgglCIg8AL9E7R5+wF8ftMZzYjA3Ee
FJXH0fLZBzDpHMJH2nx8aiuQtJBrYmFR1TEX4jyAzyK3R7ZofQxwCYl/eJ+QR0hnhJM2iBQLJ8wa
KogHpSCHG8tPshE5NGQok+KQiI8MZsg8/DjU0o6JzV0WL5wt2RdiS/eFLQNRg8EGfzXMQm+WItno
4hQnBQkkBGAWIWFAr5DvmR1xnP4wL2IVA1L9HA4LDFVgH/JRWTtAljysTF/4S+PU9I5uFfOIt2FF
ktzC+QQBwgZrIEXIJX6JyRHWahrkp4d98BqKrQVIFoXU7leFoj7jXOfgAL+g/mXks+GbhiTCvHiK
tRdb/9WGkPMFi1Acxfm+XPFlXJuAjpQ/bL2XrcRutYaZfD1Gke2xZrMIuixydZLcDjYVX96WKYHH
x4P4rZ2df+RX5j4bDtR6DFOh/30YnV2mH2tZcb6RREqo1NMo2ca1sbp8GuftGNzprUQRYymB2Bn3
AAO43RVFSG0sWfFsITFvBUsiwyDO2jNyoBm0h3cJVSJhnNb2DW/iiC1yu4OzNQ0K09+PVQ4mz4Mv
zVOD6ixlPygB5Iq1PefybdjngUMSXBThy0BdlhKsraWDynvpI6T8kiXpSLkAmEuNlCghm2Yfv1Qs
hma11fka4WkrFqbIoi70C53axbswfsz3LQl8wTmFjHAyCt0bugb2Y45Z5rGCBHlq+AXBNNV5Crq5
B2MgMY33SFAAiBcUTMzfoItVAjBk4oTLcgB5Y52DfXM+UEbLIeyF53+kvrLNHj0JjFVK/AL6H56N
McYo0LplG8uX7EzUDToKDXSVgI+Pxe88gOtjZTkJ4zidYcDrJFQ3bBVtk2O0AEKcH/dC1jbZ1iBD
8sH24vNIz7rIFIeDG7dis8abnqsbYdGNmf8TuTovbUN84wS0vFDhKaRjagNYYr9viwLoZa1Hw2Hw
G0G9UIq6NH/sANV0hS/RHgvWziRbvAU36acnI5/j2ompNzlUFJWEpWRQ5iQl1vIyfiv3RMmGm94C
ypAHgoEeFOUn5qjcM+x1xPmK9cI+wFQBp126xjM1uhTCT/pBG8Y/bRqCudnAhmxWbdR/SzPYExfa
QM+mWiKTPQl1/EnMPt2njBZ5RZzrBvTpfYgNzXAVx4u7kzU6A1dsnw4bzUUEHlq6l+Fzt56U0r3Q
arEdbH6QUwf8nkqRtEKGdEPwLOgzGR6obdoZgloFd4FzN4zFJmbxIFdPjj1WPQsRX4aEW79HfstV
6PBNYUAfVzP4TTDVAxhOwgmpMu7B0L6RxQgMgJ9//UHKIVjwEgo8pTJu1dgEZ9g9Yb56d0jCfNuY
RlAoclccmoxdv2tlfF+Ah4GxG0RZyKkNUr4/ivk7MOLhxp0ZRHq022tg52TswFNjNLKiEeS8selH
OqM5Jyhtr1Gyi9C/wbNKWkMOD+kkfkmfS7Y46dn5/nx3MQ+/GHgMoIX9ZznhhWSdUxjq08TsI0e7
untApm3qrTGFkcaEGtGlJHiS0TIDFmTUwrDiT7cUEC0qIAZBadriOkgwAitHEKAXVXHSnYYZVhAY
+RGKeHavVJ6EedMn0TZTvNCSXI1OJp4lX1mFwjjAaBupx7GBqKE6r+maYSMvFKp2SJfIYcBL7gt2
Qy4Bw6JZa0qrvmBTDqmEaYvoXCR+Camv2FQkFl96rwlRhxeRS6hQHlidPbFmAVbzYwy0sWTaFS4f
5aWZT/wFqQSOrIULV4PfIXfMZndBliwANvw56i1GgSnQB8/E+YSCNv5FPGGZXQR0cHxtSGgzYDDu
U8IptTj6cXjim3HOImr+Ymf6M1HnxcG5KPBlp2lM7M49sopqZgDyOO3CQQkFyIKnEQSAblxUWHL7
/hI040yeBUZXQN1nY6BRwO/fyMcOBDna1ewUXr5ed1GVdhNX40GqR838/cJGuRNinlsbl0zDB5/P
A/ugw6T7NS/ajoa5OKSPCJcvDtWXWeN00XFUzelozgEX+LcLaqOkN/wqUFZ1EUtXEX6M0ePktrvi
N5P1R0qIaVL2pQPeM//10kOP6LuBBVJzikhIoD9NiLz493m5iJefphZhXLKc/K3ZcBiKiHyocDoV
UiXRfMpI55t8g/Juq/jjMJb5fv18fFqWpV0cvW9h9q6WptqF5qjjsnb0vvueIxS95EEevzHEIsHx
7K+9A6ZZpXtEsNb1teU5rIFGs0HQ6dsD1eiErznT9pbuPHQHBXmV5Fifnv0vBng4Ts5L3anfcMqd
1tmHAtnresXB5Rk4MKTv4nDkMsRVZFkyjP2OepNipmEEAUkAF1axsGuPLqEyroJz7r8YYG3LlNCf
oAWDa6yrdpk2PoGoATLS3IIndRx2k9b4y4T+7Z573hlXne2z5x0r51Q7n4fVvGzt7R5hDYTdLy4w
5+EgyzHRKJ2a3Ql5LpMjjt+O80SR2bHv/EaNptdtf9y7ZndKZ4B4o2M/OjZ/wLvHkAlutcPPLz3v
1fN6vELyfZut+fpi1XEbq/aOydd/bCuOgtrhlfq8/Kx9sPMFWUG8SMfroiec1R+3F/Zf8rK3l80f
urvQ6pg9Et/zRbxHWkLfwtYMfYSiYhJiqU9n0HFgh3Vge297OCdxrFUOV+4F+TypaqfVd0+jE1tZ
clBkZfOm2lbVjAdWoyPuRFw9XIz0VGjseHo+zC5ujfErUVHo1WZ/1GT9nllu1PjwssC1GTDm5iGo
pnKrWI8RlnFXbqarkFCiJm1kLjgbRRWPOuXT3VDHz6DO7h/GvOspjgna8hZesPvBNi9ufPIpbivm
YVknt5/BM/l+kSOt+TIYuaTfFPwCRcINtcoBCu60d7UBqzpXW6utxm/dTT1r/EGw9gaTKu0B1dcO
fp8nXBYMPCHh0MXMaOLPnL0NysWzb+l/JcuDrR5zXLgFyEXglJJTtWrP6qPN5TnVHpcNw7n+wf4A
WuNZP8NyYFXAYygA6zW8ab1D2qPToMZi7Z7gZZAMj1nCnDgN+A5jJtdX54rPw9NSFbOPgnFgMifo
YfxB6cMywFMTycbR6jRSYiovG9EO7En+Uw4H6WgrB6uCpPeyi7ddotM52jkfETtWID1g48bqoyzv
Wo/Gqlsmy73W7aoKjq2gq5tt3fyUNiTRWfVByIH0dHGlfy/N8/iK90zLfmIzkdVTANVyUnqnYTW9
wIY/OhBq65uH+eTjEJQfmzyVIrcbJAxEtHn12oM8w/SoRQNLVI65l43N4O8UgXtKhdJ5eOoRVGIF
VrcurS+8f0TskD54nJHAP15TvAdala35eBxgqnWHZGR1pn08Uxkl5JbGAT7wKnw3K++Y5dN83FkU
qkOfVHnQLttv64NxlA4SdtQlwukpRpB2d38WMwgLPuT3zVPBpTAJr+oxVFWd99lu9Qlvg9Xq8vcX
fy/sbsurCfZSnXO+GLSZIVjV8IYU6OM0jd9uearzIVSJfyJXQTCi2Ov08SCWz/ws7hmvUkwePX5W
kw/RZ3LLKLt18w/T/tfjX59f73nwnuytD/d7CD6aW/Qdpefwf9FFH8mG5lUrj3TDUnPvPedczlvX
xQe0l/897FYX8bdzLpz1wztwjChu8/Q/72Dddh4Qm9wzer8p+o0TVGLyi4gfM8R/7Uz5glB62g7b
2xytOA4R4jRwFlHHIeYe/MGPpMUSt+fFyvGN8eElBEaaRWK6mbJo+D3ZTKMCWLuROQvMhGhIWs/A
vD5xBHuM27awPPGWQPDqi60vylBjsubMIdPoJAWyEPdpKOCalhYtcmCXU2YC1NLBQbrJLz1vhL8g
436E9NE/JRtHQhDvOVTuN6PwgDRET8dQ+wAIFswu46GezYyllEB8vvcAISk1IPPWb7yhj1TiOUly
zL5vxnNyZ1V8IorIIZSEh1UM+wWl/RxTIPsfVgbg0nCUjuC+OrMuYzAbT7TxuA+JqbCmziWYwiWK
SfzyezZIoDfpVQhRoCVIKMTsLTgBLYHkTA/PE+pCjuN0f/+jrWAMJ01s23/Se/g4MRMH02O0z9AE
nj1QNDwV5nUu1JEGXPYlZrhSUgMJ42TGyXZ2o6iTIl1+wdeu7fYp/Af9ygeVGWBllALUM7iikYHZ
I90U+lSUr4GIVWFxuxg6jN8D5DY9iuQjrExmxsOeAziEU8HScAfmX2s5fgmNC5hn+WU3pn1Hirrr
w3OL18M+dbDQFnCtXwKl0jEAXe6TN0iPyRSbijF4WRVRgYQDTUW9e0P9dsKjhig147oQyahLwNvB
HExuc5whHkM8le2JtsP7GfumC1r+qdif4LnHeslnGriDpbAtnAwXLSn5WUKmttFWEhOI5mBH3BJw
/w9QmAM6r61JHv9rIdElUWTTp1amh6RSTYWq6xp/p5k7mbtt2kygc2KlqIZdYHaQPhkixZBqEMVQ
5K7tx5wIgblMWzxG/MCbkJuo5ekvJeR6cnJxLtIlhw9+CSM/JiywS0B99oIa0w1mNEYAecBopcO0
EuKy1zeKKNsl60kiJul9mTSLubjjbHHFMPIVkn/gdwP/XNReR/fAxwYPQhntpq0tlQALI4axUVHI
hicqVHl6cgvKj5XRrtOaMN9lwgsiJwJZ3pvT9ZA9mHTFu4Ea8ZMm/0lvPK4JeDAXUfrCgPEBHTYU
QaIsFOBWRA4hyYjSEzLcgxI9B7gHBgQJ2eHeihg1haZws6Hh0NMFgpUmu17FSgk2kBxmwIx7kg32
yZPJR80wC3wpVg8e048St3dG7YBHGaMuym/v/bcnqUybWcwmOoz/DHUrM4sBnXqfUQzslElq3pMg
5Q7RImS6sW1HoxUMMiYpIIcM0wjc4IgGEpD5TXfJsM3LulPek+Zm5FeFMfVV04KKkLBL0ZJhdojM
PWTWv2qMLYZ4znTgjGIFaDrLXtT+MilJT3wKLgashiOGAG6Ny+uPd0C+CoMvegZcFMY4kf4oETJV
y36RxF1gPSw27Yzbw9QPLQqXNqHuhz1Dq8EFHc5fC6irL1kvdgH1DGaJk3yXYO5nAMvAYNArqB0b
zzeBzUN/59F0rDn3JBFqh/8fBmkRb5fPWUWDNA7fYxn6IebpBrlAjoKBArANAap4fIFrGFACPtOj
Mhofwh0HhAKi4K1fPDxMJLqyuQMRwUsz2Y9JTrGZwNG/diY7FuH1AR6DlPcvwXm474fZ5w3/40Um
8QF3MxZdz/1AUrXP7+EDJUVp0dwMSCXpAs/B9NAmYXqsnQQSsgvcIxOnM92GgeMKTyhKXefMBrcO
YQpOObLFy1HDeqlqnPvBi9zB0ZoffKGvbzaCgj8f7Il4jL/ZC2Q4OHBRoS+Rvm0Y4wV3qD4/2kIj
6Vm0AR8Z+uCez/mHEbcJ7CTr5CpldgEwxZyvtuilp623/fhwGjv5zTmdXBKUVN2+9Nxr21Ye/nGA
fY9TXJw+WeEnH2urd+7Rs/QQ8InjBWblp4t3q8LOJeh0/f74SvuDPfOIt+khM/i4t5ffh3qGxw5e
YprzxLWm717hdlyCduXqbafnkYiMXWf4iCqv46mokLVYp3Ps4105rUMlKTo4mtNRLJ6RmtA9MYC2
pa25Q9SNHgEOusE5Ow7LVAVjqsZrvBbJIy+w+VvS7cx5LZxoOezHTWMXk8OokzwC7NFjJVUTTqSH
eCsXSeeKn7FNJ8wXU70BOVbf2RODUXTad0pcxeRzNze3i7BnRMdzzwNMzIEBz8nxaBdYnyVlqkTs
NWis2ou6Z+aqo/AT1bmW1qG05SZzxFOLB2A00F+xhJkvzxuI/QG0d4GP9L8Lhzq9Ii2LJYgtLpba
jycGx47VwxF5jumn5HkmwuNiCTkrTT/C0KoYRa0tJr4nTE2ZLEuCCS0U3DY6IYHqFME/CLljnZjl
gnJgQwXKvFUmSbLDPtBpgA6rk59Or+LwdYI1ufTQhvhsaMzRNm2EbboJ3iS3gU6I6zYDwFHAxsFh
nyS5xg7rBmgi5UfVnySxH7Yg6+ypuPN1ndMSL4qxP9GWxk+5yvMe7Jl2pTdz+G89dTknb2yvkB3Y
dZVdkkgcXUqcZDoLkNbCUWkt//DZnEPDrHgpZWbz4yHsCJ7THVt9wYQDoRqQCy/AVPQ69rxm+zsp
ZfY9B78sTfhS2GXwJmDtJRiSxyYKnkzoIJeIGWEAaw04kxFvl4jXEWaKNxNPDJQse3hrsjvjPWsO
jfEA8YK5keOKwSEB9juPXA+hRKwDIMOQpi9EY8AAYAEc/0lCKCiiHGV7AMYRmDEbAKVAroESjM/I
cWMz/mnbV8opIcSQFf2bs+mcoZya/d+cjlOZ+Q323qQIA4afxuyxxjtmaQAz7sq5lQCjbtCu7JOq
DSCtWyCTTIjlS7nDHGJ3AnWk9yUpabc/YOCGZRy8jrQTolWzZuin6kmHxEwwehNlLCsHsixw23m1
3wvJIDELLiS0Iwa9FKv25gO7xGSonLyXXshYlVu5+VCmYf7REnbrvB1EFIgbaqo9FuBIK6A03mQM
v2ceye0X1j6HTmvlWRJDhrdd7osP31zIoB+o62wMV7PxOyGuqDNwjFNWek2WM2rPBiOrQEU+xoL0
+TRuu6K0uwstXkOwcNi7HnO2H44Q3kPD7rwFUUiNi+l6Xxe41NncKUloqXN7fXAoCpjJPDCQNR++
xEqfrPvHvmWPnklz1VmcQ31ymh37LlZZ3as7KByCLCMthbo94OBA8Acuo8FSu7kH1VUOGN0GbaFr
PVfcADi0TA3YsdpP/9126icFFu7XIdRPob6wTRMe5J0lfI/JNjmppE+jd7Wl1dgAxQk5xgeDq2yE
CGTPXEbBvhy92DrcYNNxZO5CSvB8+RZ6JQ+yiJry+Q7VEYexHBCsrJyCW0ZMnHSSkXaxX28yr2AJ
cbWZv9tDGITzb8AJCkNSJk/J7g6rH93sfp/eXZOwJQnf2hElGj4Brk2M65FPU3exjezhtVJEPIxK
qmJKfBoUhDjRjPMI7PY409lYocYKma6zTdV5hxwn1AKcr1fjymTBfOLohIvu/Jh77bd72p5CNdbQ
XbZd/WJ0cxKjbP3fmyE6joFXfHwWJScWzojF38N7cmRZ99wQV8N8OghwTr7Dvu6ZOD1iEqnjcIgE
kb09988v+577TxcuPDJf7i4JztfSroeHqL9qLe+E+yomSNjg4nVQDOb+6WVXaZ8ursioCI6JnGVh
aw6P9nuge3WblD0d4IQVAEuw5WG1IqPZ298xSc3bZDjMd9+MDp3hCY+qqMF2XDX4DHvKH+xHmN/d
eKgCcW2BD0YxYkOCpN7dmTwW3akX8COQYJPwWJdJJWC64vxyoGRMZGkecpiS/o49I02FqI2VOjNH
CrWLA/Vhc4ATCMlB9QQiAX1kj4OoSIU2RQBUOJQJ+29PON8vSPmcRmAWc1KuoN5FjTN/T97mG3X/
hIcADqLJOaRbBTyt+Cp7GXOijA0ebjj0A9bq0oaGklIKC5W5+mOKT5yG2Nvz8J26Xs55M8QLoUR7
cT1x9rd9dQgsitGAMlYALluhFn8Xx9wtsYeaDXBwBNfjfL46x9nZ1jm3wWGyaqzFT6regf0WHsNJ
A4NwVeoAnA4G8Rmo9TwbjBqf7evqHzeN/ylM8LFeyEl+opTQYl75FjdbBaLxXxXp6QNAVO2ZL455
pwGnuD7Mw/SOAwHbwdOtKDy6cIv8GzBFohOEXiW6d80wQsneHQNg6DHnD6oIN7j9Ri+h3DgN+yM+
+gjW0LFxjpQpvIbXH5VfM09P2d19BCfmxWqiQg/ILgxXI2U06Jrfnq2iiOvc7YLjzu+NsKslLJ5B
f+GV0bpnayVPlL4MBnHl5SmXoT/+4tfoMw/ls2OBQwmCq/vaOWdsfvOvbtaeMnrPOwvVuTG7pGxZ
x1pQehWv+kRVEhZJ42Nhk6Nu+5QkPfRH648d1zsmD0Nwo+em53XII8VVzz3PtMkl7LeNVmHWTjlp
P8gJe0T5dI24nKcs4ErzJlE5OjOHonC/MGNItQnXgomwd0Vz+jIL6i0GL847xYPa648JoSciBplf
dM0+aZmWXHl5myq6k7wCeF0SFBHe3ca/xddQT+8EjYEvgnK1cagL3wG/wB1XovVWH3b817zttzcQ
IyItu/u1U4z5iGhTzGtWzbhAOURupkrEH8QXh1XjqcwR2pvDiLozoqO7hL0E60y5fY+o8PAydo54
AagsMhAYHXQQ54VHxBLjOWrML3kA/tGvxv2x7rU3ZyKKFY7T4wyCfy8pxmryiBq/Cvr8W9sH+2x4
B65g169m/Ls2USJE4ij7vjawtVsFA0xSL0EPijWTYg4b7ofO1LnXc+u3m19dKMzEGKcdRgk6zaWV
c2wytGocnVhf59l4Vxiu4GRO5z7OKbmf/oN2z2V89WLJvaEsFlY/d/k1deCsvd4oHyv7SnUGe4WH
+8PUgyXUIRipZeSVe5id0WFfmQ54wM3FwHI7SDJ19zy84E8D7mq9zxignJa9p4mPwQeceHTkZOeW
8r3jQ+7rE3WkT84UA6NHrNdWO2zu1rttrxX3+HDuQZ/l11kbHSQdmOXxdPZdivs+OQ02cwWskJgY
9XMPWewV00H+h77o5rZr534xNRy0R485Ew8O77jWDaa06nCwPFIEdY9GBxJ/wlL54EClLNdXt/92
mU8IUpxbh9FgzM6kSksQtqaFB25+N3ADYik+ka3MVTD/m1vHBBh9NOebe/eewZiArobKGmgCRPpw
tXjlMb4ezXxAihGg/9XCUodlRu/HKKtK3m8qtVP6mUPVOxAohb5tfBiRY5EcId1g9053o+J5zbUf
01czDpCEoDd+RljLcFpKnR1WPDjbn96Wkp7hUYgKvp4RT4hHETGJOB9QObDt0mV6ZMYofrPlQMag
UGaosHWpc/mjdXzsGcoS8Ipfkgy1wYvpwfGPBTQqYJXRnFp1IIVWsTqM6j94CkxmLvhtqWjjrqk2
f/5xQZL3380klmYONkMEMaELMYcX5HgxojqvTjRzvP5hxEX5QRpd0ppvlvDMFKdyyahZfQRikozZ
CjR6QpUgLlklfkKlw+mCJSMF20S3+NTKsrNl7tMJT2k+QqrlHji95LKIyzHzkBnfHMsH+jC5QscV
MloXVT/fmz9MUwzLgmiO2SltNM5e+cBcUf7CtbkJKa+JmHN5CX7l5XEZgZbo6YoAvEmuOyhEsZL3
aoXPPywe5KP0tr3tmR+q8wcnd/KOv39clbiOD6MbV0yBPhNyk88uH9zENh37jr8Pcu7PlsvMR/hD
khOSBmb3Jt1pE8gs6OvwVGpBg/BUBHGK2EPeV9/4nmDyBXID8pujsMs+SKotoYHISpAJcX9MyQRl
C4YKelGjdJ4zbS7kyIpGubBpm4lnr92uiDM+3m1W/3FhePFqhfkZaJigrr9FUo5624NFNYqOCfgK
ddCHTw+i0NoyCDAZ+YrgTl6P1cVtORJPTmL0gXIdXNSu/1pzqeX4wjavcBrxHsKOKbgf9KgHh8U7
Opu9eQdBrnH/Y4EFdcxYLR1YFczsJxqXM2EgIhCQRGLpxI5J+Y/7MxX3dmwiMvne0sje0TH9VNfq
kB45KmIqXX7hkL5j3KzGqK0QUpNwpuYUlchBvHMg65My88hv3gRmwU2xzYJD5EG5VMLj5B0pmH4U
AV4K7TDl0IXMjpk6Z8HwBwaWEuXWcyb3m8wKOpXzDDfruTKW1hvd6ErW82XU4qFt2++sBofGfQ88
DX0TH6cEbSF1iUL30ZK5+4OG9TzLHRYn8vRJHd9clqnBT+Bueewt6M+2L6/B6k3nzbgLfHfRU1yn
JxRNv2UMKopj0QDCJwAHbs7OLWpsxWuP75SCUMoaS1+R24egj5vFs/+eIRCZKny1c8AKpN0tVtz8
EVfm/Fes+Ch9ITHVMsC7pj2+m8Q61rw+dT3toAQu8twDCRThxWrS+4oLvSogK0iKx3oIfGxcttBx
HGU3oHO7mc34iUd9Cx0tRrH8NdhpZj5HHZTAwg+42axckxOdm8diM067diZsJiwd/4lTOx+UaS8X
z2kAj2z5DA+mjkbFJsZt6m3l8zQjto9rKt0r0+V5mSLLtwpuiVyx24rBKD6tPbpufls2n7Upy4tv
AZGlliWFz6soJN7spq05DSrK0LNbu/e/Jzb8jra9/x7tmlhTQWOoAchBn9M8jjtIGfy+9VxWrFqd
FQuaZ/QZBYhi5whaf4R/TILWWJ3oYzZYkEeqTjbOO02RfD51fknvf4xIvAr0mIfv4HTmPGodHsUD
8XBHTogewsgTjw97DYazK1FqMwScdHlTxXmPZbGiXyaKvMPXlX0RcJYXZDxPt9eOXynTWr4v4WZ4
iLBiPR5HWcA3Vptc4ycV/+zLd9d4zCsTb+jpPSJcD5RBMymzhjlNGk8+j+CFARO/wP6PiRFuO1g9
shrY2kYlH1ZUlbjOjNdDNk7gRmIuJ+dYmZ62Bdg+saBkj0jkx5bZGxZcxAv2yTwV9saAhCd+U7Rx
wBqV25vAr71xYkCAXZSN42AhRDm2wFSe+0gL3Xbx7FFcBAfi4Dbvjaq9WPUczDF23njOPudkpEiO
QnzCRF5878TvUnEV95k1OIDeYcoxgCafzNAxYM+RP2mW2NkOIBuKjIA2aX6LTwypRDovGxs6VeYA
vQFI+w5RC3CN/cbtC0yMZ0VuDQQ0EKG/u4eZLrAIvCcIbeYM0YbvnogN/wf5kVvucTwIHGXC60d5
BcN9PBYH2kDgFuaMQ5M5yz9QaUi+gpoLTk6UAA70Rk9oiU+nnVZtC7UzqhYhCNauxx9bitmmi3Mi
lsaijI1g2y+DANSBxnI4ZJQIL5M2Dn+gmdt1IdZuAmtPb+bi94h+RrUzzLeO2JDZy57R/oBM2sN2
HNiA9dgkuzi9eT6DsjlOSvbwh//5CUtE+LMXnAoxkgFbQRWFAywU3MPFcJfFJIKMyNVg2ILcmI5g
hnHADhj/l0YbftkMwiaEw0qjKnjQA21OKyAoOpQA7LRB7uXCdp7SX56Fh/SSQUmF5J5LS9fj7+Cv
WbR4LbdmDoekpES5bksQhi0pTPNrFNBvEv0R4cgG5m0jwLK59jS8CbYQorSBGwQF3BxGTOq69j+A
QVjeSNOZ6rxCOpNQF0vLkOKNjE5jp9KU4K4XQEfhowgim1hhm88B8sGQY8kUsr1idBtxqbnHhLbL
FmkcaJemn3DPKxzjTyimQ/iL0utXkyWD9eVpilEZY11qRsoFM2BuxjCTMTJcTqoa0l4wHOLmMdcw
E9bgD0qB2iVxvBCTIRTqEQWGyc1mGHeHsj5recC4uysccPPXngP/mXw6bgz+zqjjWBYgD+uhjtOa
8H4ZD/C4+x8krcmOUdeG6Sl7MdZ8sAlpc4TGCrTEmudmsugQMNjgZZG+inByZYbC2wb/U7hr7+9d
ONeKmWdZ8iyAXqSexqCMOQ94rhzhgCDIx0JLBKhA3ybjv1i4pEtvJ7FgDKUy7B2XGIwK/oRNHtgZ
MBZgyrJ3s3RkrqKCgDzOrGpu4fTyk9GVPjNJPrO4ggI2kqrO67+t1X0qLmanDZHIF+8TDaFEDDmc
qXPRLsjRlPLa5t8E9plFVpFvuP+Q8huidJJ9up7xnG0Vqe1vcYrMBN3dqmCWYiiGw11ARHgELMcK
heqb9Qb+BjeR55e3wHJsCdbPMcPDRB/C2auJ7cJwKP7E2Hpt9L8Zwx2+ikxrdlhsiF3Bgo7Fltev
a8NBWVxHi9WAHy4YzcEkF+MPLiGMvSTfwz8U9TIZgeLcd5GHWBknwin+OFAJIgKr3EDh/muFxXby
dulNqevdHXspOmtccfEe3YIkinnAPXO/wdh91XiF/7QoMtXECyUXqxtmpfvdmpt5Gf3H0nktq61k
YfiJVIUQSrdqZUTO3FBgNjkKhISefr7FmfIpT9mzDQrdq1f4A59CU3O3lbW/I2tApZOtJIO8PZFR
ILbyftjaI5hFGUjiOGU9H+iqs44ndDpjzi3YH5AaR5j/kFrg+co9rekUw7dkT/JWgDTScYfUH0AP
Wz8IZyldUEamIvZIjw2k064NzXHL3GHAi+DRdZpBb35mNWOEir4JEQex0h0JjqB9mfrFrbhxC/tZ
xPYCdfXiJuqbT+8TCmf/76qwopnpXAfAHZ4ogxREhdk4TOAD7mwkUZmuHiFcfFf3RQimsVCrdto9
ixDzmkfYZLLY5XgKDBQspzwlzHcFktm2OM/ZjUwe17ITiZLEJUUS8vnj9dO403yfnuy0vT/hQAkP
a2HsiAJZOUe0Go0omEfkjPsRT9xiDMmsjjaBrUw899rGqMy62TWn7S4EAwex8p/uGA1duraYJa7E
4xXo9E/7GzhCv8JCLPqztv+e/o+FW5PYQ3iT7t83JpU7gTz1HNrDd0CbPFjrgAgS8wxnSCsaSlJW
hE4BzxaJycFuQPS3Dx60A5DqJP0sGk5Qn3eZoYj470qRKSJQJRRYGbxzG+gjOGSLNSx0ChimWRup
y/hKgXtwISBSvGEDk0G172DZAOSZkIx9PM+PBiRYeJ7uG0DyrtiQ2bAFiGV3yeIfHofDDfdxILC3
TAj/27se+KxEEMYAvamVJ1PKyS5wTpRWcKibVQcJZJAQ97xidgFaL5M1Dnbd70eZUAjEX7Lk+nAk
9K6gey+kR00qDe84nbeLdDslXAMamX2Cc5IttEGQmo56PDlKgNe3vBuRTJTWF9A5ZKw1gAhJdgNr
Mh3xfUG2v9J6B0LBYcKBJEO+UcyVrOF3ioI/Hf0J241rL1KjB90Mmtvxkoo7uACVSKEQDRi4fdon
nIwjX+ZTJXWaIhAo+N7akskGjXjiM+3CeNf+oJZEcx6UCwAZLBPlGpGT6Z63xKMLCBoRU736TBzg
gARWkM9z/2cZjuA+BNm453Lvt4S/fUF7hY1CHrITOI9IgHFmK5ARbE4Idk7cRcKVjSt96ZHoYVJw
M0GiKc2pEDDOs/wWCPQxjydgka+7wkeEkAohq2I/s8+QAIEHwJd0OvCNlkvmYNCYEZAgLDzDImkQ
qB2uvhmSu3BU7SRnQJ9Czg8Q5zVYdpYYv7gZOaIfHnx6SGgG6xHy7gIvWfrVOTWdjKYwCE9YX0Ds
u5C9oJJnkvJSAxHB08muMZNMb4KnFMAh1ratmttqmM24Ath3vMKybS4cRfd9ekD46r6GFF33pztq
m2h0aq+FooVsEXBLMqlGmE2c9kROesL0v9ULcFKrJ19IVsnpLOOXGpENmHOg/wWIELPNHFQZvynR
DVz/vPnluVjEb5LUyciewkJCxLZ6QIa+bgblTDpCaBlJN37zmkEbJ+s49h3PQFXJi5o9SZptfBz+
+h8FoOcnYBT0i8W/2QIyFee8kHV4anK030VgIuhaqBDQCBhttwwjiAtMJgXW0ya2SmkCjlNGDI3N
iH8EUbgmgXy/QmSH7oISQ6sjzackq/bStvxHUA1a/j8kFq9oGYdhSy2FezAPO0UnSUD3JX8lqFeo
RFRkcdb49xDx6tKHnk/8/421yNbkNfz72yPI2m+B1rt0oYdOONs5ndgz2+l0DuTlGyzrEO6iDE85
BcAWCSMLxaDXlBVF/rYdkdMHoEciHawZDBbKI26bTbnqCt8POAS5Gw7wV6nLQD/uF90JXWSZ5dsw
mHmgZfibdy4YSBvgBYNsFUvkBjllBn8JwMMhCKroKauPyM+HUzQg8dj6h1udor/MPh+JqM5nCKfi
BOWNSfTEUIvu8+AX/j1nfVTqwzTBI7UOKjG3Ar4Gf0nOo8K7zljiI2oRTk6eD0/bu00X2XVMQSN8
IXcZzb5bZKvdaAFai9clWfSKmu8sIA6QR2+2HAF8BzKKFfgg15pTp2CdYEtR4vhD+KwV03C88PrY
uZ2hAs3QOeKhrQHyIZMiJ3i6EEVTM0KXRPCNIqDCc4Uk/y8B6TYZJw54cAU2EsKxNwQaLzR3iX+E
RsEBoZEA1LJfd/tyRsN5IdKG4APg/5HWIO/X4S5HbBuix++B2sGsSrO+eJEIwu9fzRucATSCF5Wu
SO8a3utJ/TH6bn7nB3og7U5T9RAtBXWHpeJ400MJVXBrbeIGWcxP56HqTXEd3U73GxZHXM52cCqm
HR8TLVoiA3Jm0EUgrSyvg3QnfdOy9xkgmjhAR20QbxFGaIuopQ+mDKUqsgCRQpPgj6YO6CV//t0h
QS1WyzZouNBad5bFFFalDnTrORkbfqejhx2B5wHPECjZoN3hR3PG1ncsN71XsELzASpLjPSO+SQq
0RUmR40/fA9HCHX44AqxCkTyvwcMcAsHtrdPUDQw0YWpQykB24x5FcDSVpYCnXJ6vEY4HVKDOwry
KGXDjvaVUKliPw9R/U9l5ktoYSvYPgeVTC4pWZkwrMnpCBUrxThOlOKslzclMeRCeHaUK7hC73fc
9rmLi6dQbuBOnZArenmL85jROnvnB5i04O79Ex7bsVOhlcJKwzoDlxDy158MjQ25FWUSTB3Yd0SW
J38SOx5x8TXXcMK4ZiSU21uSadbJrQOwBn9qH2J9yfZ5+cLaf4v9BQsLHO8H8ZYqKigausaO2Sf0
kXDHI5DUeAGiQriVku/11l1pNoDmRB/lzQ60RpSK6Kx2v0kqvGDSIfYVNR9J72Cr9wsPkhLk1HD9
WRO9wZoc/QE8px0IJ3YeXCH6ZIKMu6LtIApqtAvTHUhxLoDUPeuSu0uZbnlaxN7aFTMKYj0gGehK
gj+iCctlsi7QU6YOx/wcZtxVKk5+tNEeDLZbXlWn09y1gTiQG8vSRgCT3gBINi1jNbsxhbvTkcNE
NNJWg49/npLeQGsgIE5tdOxIFPa9EdEy/Y6bAH+KLecnVFUh2CJhOJuR1l3VuZOMsTVBrQR7F1F1
oylEFsBWFW0l+j53VIVg6tneNkZx9DsG198k/cb5ISBsvlzx3bR81M5RUJTjiPaFR2pCcoyABsvM
3xLezl49IgXiMYiGNj1e+oTofDAdhiWAw0WxYStAWOT4oWvopqSyJ0aGJ2gNB8qJdJ0RGYi78WPy
K8xAD9nEZizJCRRlpiR5AIWHMjhMQsm2gOxAMyb1YCXTrAf/R6uhzXE4WYO9I4iLiQ+jevSWmeiL
e7tF+7otiuY8ejvZQnZBrv3XIpNKQvRf2U8glrI+OKdkKHF0HPVpxci6HZQ2gYYSascUVtYgSAr4
/8A/uQrUM1B7RXGhR40oevXoDSa5NH75dSKEl94JgAWoQzoMqtgMzj35OtQ/KHrsZAUuU1Abem/6
Bs5hPCS1Ai3LcXYZOCQ1Rx/bkAfteWnnPUC78YdPJ8cDKSY0zJAXiMBMk5l8k9GNPAKyGN/EeiZr
R41xS8Yj8cD/zuIBsjfJNCYbEm5iNnvhuWOFtGNaaATzToLA62MNRQnG6cZ9A50qNwN0bdGC6VDn
zgWRQmc65QNptAoeqwJQS736QqVhvxnYLGZ/Km+ngz/9x2f50jwUxKo737z7S7Rx4YrSpkGQNS2T
EaJFot3D06BLWyoSMyuinUgxTbHl0HYasWs5oI643A8W6X+aH3w3EA3jhyeDCc5WfqHvUnN6t/zr
fCZGSbVaIL/FP5xxxk/I18gTWnvAUjEnHsk/yQiz9X4fVbNfaR3M6qj/5xLU0P2806XUlNH9+6Df
REeNumtPYcsK+iLbPRuMqI45wdHQvcUt75j8o1T7Q/KA7JAzlWfGXI2m/C0mP5xQcXvZEWp2A1i2
9BJ/dgOcGocOMB8KZNNzlv+XyKG/Mp/r3Dxp8XRKnAScx6F9Y0/RCPlFc5HNydFLHu3SFWuDrbwj
gLDoyKAA4B4ycnmF0F5G1i6GX7Yip6E+hvAL1h/qoJlM6WbD+rUCqQp5mwji/s4TIV9K15d4gxwB
4owMYUURQ+j5kB9AjklrhyQsANf/74IxEkkRJ8h2ezxw8sjJD/SVhsoii0AD4RetjOGlDeE5CmBP
pBSeDRJlIJIjyYHOfZB0IjWZZdqZYtVIoV+kKqc7tC4Ftob4CF4sJySIRNkN0kdnHO7TEFh0KFkt
TiqoJ0gYwLXb7yXotYhe1phC6JNIi6YD/XMkrNbbWPDAQjmdElWndiZ82IKraLbxYSKkE7cwnFF2
0upOp40lKgPH4fLeXTqRqK6I7Mhkka8XQL0oZSGiA/nz5+8MmjCoCQOUpReizwTGutGVaqYZMVEN
pb8F/E2+mphNqS7tQLkckQjcxxuIlouNreFsneOhk2jebdvrAJWDG6rrtFpRKYPL3OMrvMdo3Fui
tyQJeB26NLfQX+pxWgPOQgUEXRO+3R79hBcc8LpcHZUYLRbaYe0yuBpjGFZ0p2knT38HfGipce82
GovbBr1XH1FH9LP5mSoEmm+i2WwwYfhVZuAkfg3uRs4TpEJ34+0Tkkg7D6ckLQ24rsuW6pVdVPYQ
6Wgxint2igNJ3NXlPt3cb6rwwZA2cFKNW28AFclc7sPuffwDL4bZKvcgv5VdRsvpNzi1VIVVgQai
+IytOA3vcDX4Ui4pPBJuWRFU2DUGOZmId9hexrfkYGQ5knZw2oBvhLbWqfw9/9XBHnxMKw8fdvwB
OYar4jNBFOQBlOV48Qwt1F1A6xWmJ+8VCo0GKbd6chzapMh+cejdSf+WaIFR2E3OaE15PAN0U3iX
XquZAjNvKHBH12lZ+obuV8fJo/nX5HOOk3vNkJsw+EXLQBEBT4lhoPXXNnpnc25ry9M3tEfonQEi
JkjeMmcVOINC6xMm7wsN2buUz5Tnsx9eHVMZ5+yLi67Ywd6SZzmpw5Kmpri74xwvS715g1jJM8+v
fDsOP2HF1PcFu8HgoewaQeNFu/KTrJ6Kd3BBhkHB9g/zsbwRAse80rl1VwsPvK4rPsi/RWvH5aN/
biTw3K7+8501oUtCO2D2g1iJ/5k3B1bnO9A0RAyIwt7jG5otRGm8R5O+rgNgQtgfT2X3qvkpB4OT
c8WHIX6momdku14ZfIysDPbC2YxvyeWqcLNaYhjPpY4d3Im6JYYLfGN6bEa2HVc1Q0j5pkJPK2sD
o0HLrhhK23RcwPKcp7buHynwbz1eatg4p29oyFOnU97JE54Q1lZpfczeoZNntR05LUacJSiGjRUw
b6idXdVoYzq7qN8dHBUaTCDKZqLdO7l/rhOz6rYu/pzk3u6VQeO2s0rW/u0d2LlvS6aOz2b9hujq
LXHFWEp/2MWI8slKFjypjMi+CJ0HQFvpqiP6+GIVRyzvyr9f4jN6GcGx+1UPCHUsh1Y0P9Vd49ut
XJ70ISG+sn3/MWCSF8NCv+N+1AWReWQj3OEQ9mxWN/dOQa77Rg8W5H+tqKasIjCavB1BaRLPjdXy
DmfzwnrptQrNe9HHAnsFa6v3oeX37rxe3VOZnp7zi9O7tPp48FxRjrdDilCJBwYJxPkUWybd0MMt
0wHWnVQteifolpTZC2ZBd2UWXkGkszHQYnrstb7JM3i0hs379LIPAPNd29eDOkOCLtNmI22QXTi2
Op2y/Ro9zQN8PM/ttVJ+98x5xZf7bk+vZq338ICV7/xlte19cGApOcrdB80TAAWep+kkrjls8JyJ
uweqK4r+oDr4BsmHzwyDdSY6w7BC2PYMLcXiu301U9vwz4xr29z+7zq+6rXjCLa9cgdV8QX0tA6q
V0Isu3uyYw5kEpicJE83AB/2t1k9gJ6p8btf8y1A5mT9s4nqf86SB0aBHGyvM+ouz6UfyIlOC0tL
YMzfpVWzO5ciVEtCWQ+dLniyu66EpaFE2kaikSAH2PjIO2le/UEIr2lEPPLCG49fLS95Y+ieWMd2
JdnWc2TsvQMunXvvMsL+A1J/07vXnsOOj61GXPu3VcTHmIERot728XmiLT26r/V5Qz1k63JEkV36
uJq3shynHZKHY+5n+tdboF6UazNHnE21qLwKDJsJkNdk1tT9oKiR++t6ut4DOSKNBE7a4z73vZik
67l5vx1vX4OQFbn3weEP2VXuHu+RC/Cevedc1bUIcEs0bZ967bDGy+cV/vW5m4JA40FlzPVguPfc
k+KnxYf5BvrN+2z2/A4T7xiOx+IwTbGTJADiaGFsXPG8d1cwPLHqplcxZzC16L6JoN0bOQpwSIwn
0D/noPIhP7yNaG+qyesFI/vRjBZH+r4MoxEu91Y9cUNByPThMWETuRson57XPSfRseAJ7dmU8wJv
tWKMTGejB+FxNyt8iL3S+zTSWyO+fK9ULxdo3LywG/BodWok+0NgDgBReqc87IOjSz67lqFm4lO6
B0TBFxt0K4OGON5c7u27iBB+fQW+ZFTOcgxzCggQ91QbH8qxCQiTTq/R6tKIFyA/MyE7eJ+6p+gD
JuIRrQj0Rrc2lebA3683p6iiJd5AdRPN+frtb5lP4X9489DjkPJwJFAEWZj8f/onBipWdJpD09ep
PBFfp3C0qoC655Qx7XbHfAmt/Sd6MhACL4DOgGJdwA3JOmCe9ceI+f7NpOfwA5LxJZMvRHQkCdRz
MWlkDfpb8IQVqNFJ0QhB51cTsDsVF+CADoFbqgSthh4WAT68zPPwGXz+SdR7mewPtnl9JFx83kGN
du1UP/h503814o9fwJWlmqA9R1VdMYj4xzjkrcpcVbew8ULd5XVPt3byfUaOzW2DEzwIHqbcXN2w
ZOpJb4vS+NHyzGb72kMeAWQKerKj2yN7gGB7yIDSOvVAyJmJuA0f9ong1USSXggs/JXf2gBt1hiY
jJBG3D0mFJA3xQ99X+pVTZsvUt2PSA4hBW2WcQuEEx4motT/xEBbFYJggbqEjR/OPSJjwknf4iQf
Fx2dLZCLnfrBQbnBP4AC8sqzR6nFiT/HyOnrzYvAHZnei7ayGwBMGNh9AcGNAMUDZPk1leKtEClr
jbLWHRtjWkT0r2yWUGt44nzzbsB5/Utr+HgMDtqScwQASY8kKIWb+vKItWOd2PeB/fjd2Yy8TO8M
pPqcaj099zkLj8okW2upjd2++TmUOnR7dCwvcrQLvFUd72vVIGG+rkkGO6ftBkq47h3+NU2f/LjJ
2TT56vF7+z4G9st/pkusjFopO2oO7uLFkXTc0BChJP+D2qYuk3M4uKAWzJT9iK34bNdim6f7FMfr
2h/2aJPiWUzcxNOKGOJ9kFkbvxmFGzKGN9YIV72VfVTOy9+rYxHciyAHeKOQny+eAWiBVubuFoUb
0bpN9dJ/krRBeURvoN+1TKBrn+69xCYEsn+1zteA46DYl5Nqtx/DgNYhBa3rswemhzFStzlHVJ4k
GNeHU2yX6H9d/+48Wd23H2CX6WmZHW3a7LuBxTRYncV4Dqt6buLJN+C9vhm2+n/1sI+6abBnzGnd
Qf9Id4W6kWZjRdO3BL2Mo89Ncba44jwKFI6ykj7NsJujieQOgIcDRbv45grZ+yqlEqOJr9Ay0L00
hXRUHCJQ1sPzm0wFZQHv6cSIENyLtObU0GlD0oCnBXc7JyuPJTf6+nhnnPI+/bvaeyKDoak7dFXl
CFiv0dYSOmQNYtToBHrnOWnAGfwNQlYmAAQ2B+eiw+Bnz2wP4JKdfT8v78QYlaNE0xL72Ha0+SF6
2jSxOMCrYpyHnN4nQ62WpjRg3VaAop/VKXhvaNcbNOnDFYj2U0AUQ8gFrGwAHwjQ3IeJUvvlDPii
TmPGVeirqaMrqxnUlrphIo+YChwZho8UarWA5IBQbSs6OpL0iHRxI2LY+8jjb2qtAn3PgW1+uy99
0YyaThetbe2ZfMLcTh7H5dvt0IAiOaua2fs5+CoObbZMTbL4aITfo3ocoo3BDsb+ad9xioAuFO6T
TL6/vKy2kyCiBvLVe9LqP4ph9zntXePl8jbuQHWF9YFinvYi2fv8ewV2jwqepenVdfh0FeXjuym1
SxGIhJrtprXumUds6Pwchyo7eHwSAa25H8VHTJ2lW3jz+jk2Vx2S/rsEEpkrViEBoWG2q5BUlNIs
H+Tftj3XvmAlqcwokJyHqlwalxbVcOkfV6PfFx/OdGfHXwZkhLSVCzjbBw3SSI4t5RSRDrWEQqV3
PviICnX3yQG9rDphBNgI3VPSKqIGT2rffmvBZb0wIksLW06kuV3OdOQyGsDIBrhzUx68gqeP+sRj
Ffyru1+NdrV1y4xrghI0cgSWL63hGTNdtspNGmafJVOw01GRDggpjq04w3LkSUP6vWv8Y8ZBOgMe
gg7gswW3LIHHnXdytu8zhFsHH4Qu0lW0UNZYE8IuQB4U6agvEfAVnM+xyYv2H82s0Qrhhee5bw3m
Gsg/K3mzjg3/QXVIx1Sd9Kyx3BLoaf8+yF63bx3dySN1wjFqkgW1BXI7QuqYwZPTBZUpPQWZ79kj
3sN8DksFfBatGBs5TuIZvxyZHR1UY+icO0V8LBLHjWnaby69U+8KcAn9o6tyqWFoiZxu6EWg3870
iHlfI8larsfwCPDyCHe2hW6DR3BKhZLKX4EiQLVhwFQ31LB5Cgx4DwUou1PQLBLjMLbJKhEA8DHk
u3MUhWbdMU3G7KjJNLPWcfJ+XbzDNTjVyeeIT6Xv7DGMuFwZdV+bu2uW17F7/cuvJNiqHrzCp7lx
3+HbZsC12p7tLG/rD9h88ZDQTZYrCi2TMWerrsb3ziu6MjHHTsH0ny2vvmJBCqcAoRavsMik1LEM
uPZwzOtHzp5Ds0mleR5UJ/Xi5j6D5vZ16D/nNz3VkW27sJabEFIvX9oDARC1OjqaaPMFK8NHYqoF
zuAeOsmwYfJvgwuiOv5HtlzAmvM1IJdmR3+1n/v0AUyg/Xikv/lcEu4Hq4XNwbU4EnP5dcL8g+qR
K67io5fYK8U/4NVgXaGeUbXBZfmDMSq6QEa7d5p/Xv4xdtbji8/ntSvigrVYoRT/7BjxuOwe7XBv
jfFFKQKt6df+pc9hy05llexdVV5HRzyEpT1yv6Rnu/0shjRSjmYL6kTvkTzsf4+xERZUPLwwPVnV
EJrUM7XKQPfebngK7Y2BNISBUg5zLTtFDZQ8tb/nLqojebnO3O596o3vrDB9VrdXC07Nc6DDESuT
7/nf/e/EWMofXxjd+CCXKrnJs/+cPM4KGmmkEz9CDiIw/QyHmDjM6p+19H055osa3xRoDKwiRc8G
PZnyFP1xfJMjJHvSVFs5T19bPmlA+cYpKYDBwsVajdxH3yx9xG1E2PMDuVoV//omxRmLH2Wx1cPT
ukRamPH0f99x/51G5uA2ZQdcxD+qDxUGqAtQOH8/OD2DI45RqBivjgoR8tLyNlVSY8LNTkELyPLQ
r7okK/RJPXPGerzTo4MIohKaBKfoQcm4+rvlo6sx4v3/fdFVo1j6JA8oll6jSHSXgudbRZ/4g85/
m/v8O2pxkyNvD/sFSEgR6k2G7s2Fk3x1LJ8i7Z5+iv4KFKzMbquNVEStcmx9ktuDF0cUVtdTV1MX
Kg8jcQOjzIoCxSr6foCJ4ld4ckbf6ozL1cwkY8d26dBjc/Of8yLucysoo5zvYc1IED0UogQ+CX/W
tnp1c2twOYSmOajslo+s2oOx8XdjgYCy4veT8/E5B7R76tyBnSwcd2teY8MeaXsICH3zBFR2cLL9
2YXeP4mo/y2UGfGH03towL8gBNlsfJ0XWY3OK9QarYuaubRCCJ7B46iawP2nqzmcqBqDJoavr3C/
RVcJOTiQHLRGkE1qTctXopsh8dwMi0toRm9mbOcRKjAH1XTTA9Iw1Ob+Zwdfaw8mCFdIxgjX7PLq
mgaaA6gpBftIk47GDb6pb+OmM9FRMeMwsXGRtiezMnzSXbRvXf2yc2DW0w0UaFG9Co5MuzjIeqWT
aKekFDfE6zt45WMk987UOX3t+e+z7zCu4HQF1F2N6jeNSbrvjTtiQI8xyhmO9yk5MXuzxWPquOtv
2DSH0N1geZ0n9qN/IeFr8eYx7HaLITOy1vjTiJ2qTe0ZHfQEpiJc20eD5oabHO7R/QNxjYAPEmEf
wVdsvdPiOS5ho8ANAQ7c7H3SO+HC7ZV2wnFYNhkctjyDkRNDXVwzr9m5iEgr9ci+tfNvkDtq1qId
Iw6pXPxCEI0rT9sBNzXTe6YxTizbhxOwA/erSqRg7wf/dkOpoW+QtFP2FpGpp9ath36f5XYKmqW3
tnYalTjqfruOnrl0m3Rke7ASq8ANlIwF1gvHjlc9IHU13V2DJDky0FuF8nrlpUaV3WYgxp0u7AEv
GoEtWVa26VFe80OL85Ykv5U1ENgMCTQHz8L1nISg+/pgXavsg1oU8zxA7K2FC8mBg9W3B46LvlQz
LDGr3S2+raAm0et8txYnHcLybz9yJ3nw8jViT036gN3nFJWMCc0K6CKR81I5xex31+L8fUBMZjZ/
O6ZouRF6z/DQUMCEe8OtPF/RQ9jlzgacai/G6kdjKpP7rajcVf6pvyFiI5eF+N8l/O5Vrx4zIqBN
mH135JJIXl93q78mcwiM3RbUzsy2vxuxSmDwOKj6InBAt2d5UD0RWLyTSp6DTSgHREPRsZ5WC1Ck
KFI23xizF+3bJ2DO4i4oUqFIkYIPjEVzSFMAWCCNFpgH7Xi0zVuAXIBoYcN3BReBogKlWfVfH5lW
m3eZf/fegJH19Ztp/d3uTrgBEQekGHQ5UUhmpEz1kItlVZGXF4It3g7eXLbwQhihgw3lyHhQzpCP
Q8LqC9jUHa+M0IXf/UpvNK9dzxhTFHxgspmq/ITMmhI7AQBbst0Q0yzuMC/I4uEf9R8Wg2nXhzDQ
AKoJc0AE5qQpRhkzPPdXRcR+m+nRP0Zo3T+nRbbwjDALZMBkaTGpBzwqotbZG698Kzk8A23vNT6J
vveGOY0qqCFOT//Gt9ik4o2d7d9hVHnm2+vxzloVQJLk3UZbzmgnw9LwIrTNCL88M488Cw/1q6T3
R3oCKcfSKSwhu8A69LRH8Oe8/dX47532M4zzMmvUtw4ezAaJy3QIfI7a4fnPWClyuU/Q0PjIK0d1
aNBbhG8xlKZaifch4w11Xu6Xf+PTiH843Ed9hneBgEaYOlqbCfIGNGKoP8F1tUX3//Oi+3ZeUoT0
kz6BCbNQDxQSgmbrz8AF2IRWeDAyLQWpSuUpYwv1WZf76LF+eN9sfSzBgb/XInZWMgCkthPCGgXp
6DD4AMMArPETB7+O2Z00fxozqHLIxIPvuwhSbcF8YXCnwhTfkzSQvXxlfG2rJLl3hlrA8ageJJN2
xzgAAkGejrbZmni0RskMi0X6lIALC5L6d9CYl2ER5hQLDxBUOrDqG3bPPg+0JHXDp+mFtu/z0etC
MPZcqj94CRkBXsBai359ihtVyKHWp/b+tMnVVP9v1s/ohd8Ak37FSyboNkDrMjkndccAnKaPitfQ
vrgEd6kPTLLEM69IMrjEjFlXATo8oKRsdYvxl3si/s2kbmAjKk1+/kJMO4dz7+BZHtBt+NgAZujO
YuKbzkqX7uw/0kllcMR4BDHwcXuPV4RdcJNeJaS3bn9GJM4pgr6UfZ0WeoXqDWlhQvP5tRnATxJb
4KMUUkxlxbtTdJpBswTrJ+McxMAW8O0q3LRliiw8LZA88WkVa6jIAF1VOJJkNL4MdS94CHQ3a/Xe
3Vki3IaITv+ezWFqeYhVCzj0jaA4pA0xC9oKCOvmMuQWGRkukcx7NlsUHDyNMMX1KQYjDbqZne2/
M98mnuThQKCCghVZzYEdgbLb7Ii1jJcPAQi5EZgU9C+IJ+rU2V17IuGiB2sUELQlgoJ98Cc36DCL
DKzH8c/yM/oyaTkSQgFqGKpeIEzMn77yN0sAAtC3YpYenHU5Zda8S9fnko7XoFTv36iAgKhkTA3C
Q0vAlEKvn6d0FYACNejzT+oOq0idt4/9vKDb2WVd4yF484AmgdyA6oAkEL0PJuhYEtWCOQCMi5bd
jeA0toJXanVcXcYWGC8zBKXJcckoCXGoXcmxZqYsEEQEc4VO/pbwazJiBTGIsP070lKVHcdZYKrP
kicNuPIkrb7BIO9AQ1OLw/TnwzzB/vHrr/cAbLY5c+DVhdmNPqKxwovCjo3Z9xbVkl0M/AH0KF0i
MTWRlu6dCoublOjcGOPxcvfZv3A3OR2AGvDzaNSCygK5GQBo6x77gI53IlQiTQoQw37MEwbckWAT
eHRo/wiL+hLTzrpflckW6BhpiSsmaV1A4wxFRqoCSBti2OJ2AFx2u3whKBSN0X7MEhV2IejhLuAy
4DrNPbyPA6bD5A1eTk7vAynLqaffBbZJA9rVeFp0jr2KACnH0Ir/eXd4ULcO60i6r6SyEbT+PHRU
m+f3UGyRtPtEjtMHxdIFd3oQXzIhEF7JFM98AG1o9hDtSMTYjH4BYebICDvCwu3k4+c5SlHMUK6j
1gIvAeUwgtWDBKVAIaRMQZOHmAi7MQL6BDbZYNaFwfqKG4My+bskJrYFWAPzBy4QjuNOXoEEzT3I
u3LluUcGGiOB+z/gXrI9JgLytaMTc8gLkY+aljqHtGYhHo7ImAHS+g90mpuCf9tBSQUDe870wRvh
H7K+rAG6GjGOlME6W90HOoe7cBNSzW1gPeBtjkT0Cp50R6NBX6hXcCqUQKEQXQW0oy1GNbuT9p4M
1eWXPeIa6HHvdpgP5cogzktnxh0QJXg+O5hJMIVB6zFHukz4jRM8voNk+zKWEnjYpDUTdUMLqxgs
7whpsiZHMBZNvvUBPEuwNLkAMFacv55B7wvywfMHC70anuwelO8IUgQtMD3P8c+evVLMiggrTEJo
jKPHA5ialQpWucqWgCBE4NwCfhOjnhkDj2AWmqH5dPLO9DzNyRqp8lSoa+32yVTueEp3cirIzhG4
LRXT+pQl2kLJjMtNMkiJeL4PGVTJ1Gexfvb3LCD8NwG8D2Cm0LodMEe5RQI5xaUj3IyPJB7hMw19
Xwav+EOy/gbAE0vP7WtbMp7ZD+/E/8FmRe1vC9CaofHLK5dGrHvNgDvxGYdyL20IOOIeR9IL5UWB
hNnCwcBa5y7zZfK4KVqNbp91FD/hZibwyNkbgzsGutZGLEp5nfTHSDiAynAdo+s/es/409Ou1QNe
IMNNnE0KlCYBCfKjoo1Kv6NPDFipJm0miF28FF2wOkzqP4upvGR2GOr07EhL7QQ3e2qb63XwymZG
NLMjPLS4Co4d4J0RWGN3eFb/bKUPIiuTZGhSef1mgl7ZG/MDtHI+KVCtxBYqCBmB2LwVthw+ElKZ
IRHG00yMfOwd8G4eCtSK5XQLd1/kvZoDUDffdEo7rQ3IccCB8o13RYxWjQxXaOeSfoO/gThSkbYy
2vGraKJFbJZ1CmiPsM4MjHGOQL7aejLvMOcQOlTUbqhOr+j2GOjMwSWy+/ajfLLDfxhPwRsxCykG
sKEMfe7dzeUfafoH1BHzbMQTZWFasyO8JCxG27GC9di9DDm9eViQu/pT5OjnnRx7b1/AWYL/4gRS
2RP3P3qfnLbpPsRjXGShNINXMBJ3WQYdzMD4aMzkIWNrvF2shRHoAOrcZglP9zyEAladRBoGJpdh
d41iYvFBYjdHdh9NfhAeI8y4BIeEmd1SA4291elNnjf34A3JGBwFfik1ZxSzcXw3S7x9d1s2FUCi
sOMXaos0hRwddLND0ANRESzRxUTQhsaIGp/jDgFDAI2o0IXTsHfxN9YaBxsyA/ZGS51Nr9ezvixw
Ni3GPvxlz1lvekC0gGpCxRuIpNJDgu52UBKIaJB4hzGgDa5r7qOB+zvoBmeApoM8bHd6FEvHIAzp
j4IZb3YOkRBjY9zweH23rT3v9M74SmnDMagsgRv0rOmy0wZeJ85sW3gNQIfSTkslpOD9VYaYOM5y
4+qACiid/D9aqtpmDL72vam8YdhrCeUSl6Z/UysiehneKxZjWm7YJo4xb22kgCTYmIxysRIYd86x
RjvtFUHLoD7RvfDU6938jRR1ki2hxjoCBtue+v5G98aCERBlW7RFC2pGZGdwJbTDw7y35P5AEcq/
WrLaOj6iqPAPOdpFetaNX6CUaqFrMvlbboxQ9+kIDu1gyKPBAbqef3KJuB0nWoo31Zjm5j1eNQJm
LxeY2tADEJKbfv7RJgWFQ8EJGxB8miCYlsyyYq6o3gd0tb3SAVfFSAC6D5/9g4flGcMdgZ29fqSI
0lje2/V1iMZCEdx0gBHoJiwNlHu8kiklj+eQAPcwhTpL2rS+8CeA7cKEJEcEs8eCb7QP1FSLIs5v
6+bQcduaFm1rpKop/OkWdUo9aBFdUXIEuY4vNaJW+7h4tf/H0nk1p44FQfgXUYVAKLwqBxAIkV8o
Y1kCkUQW/Pr9hru1tXtrfW2scM6cmZ7uHkx8lOleAdvzcciYwgwvOor9mEfBfQot/Qi4Qmdbk25b
Vq0KKUCVZYXvuEtmWTpiSyGpgnZxcXukKyw5VKd2jxf/gXvg6+M0hkuEoVnMk5ekFI8YdmNRPpLu
k5wCm89DBSJo6Q3OAbI26j8ZrIrooybgIEDNWmQjMjwdR8ydR5f3tZ/svIIzfa+tAjiieMy4Oedp
SrN3inRO6G0Lit+2WPXhkUnLxX4XIDZXTs2zq7IPE0QsBzwDoDV32DVQiZe9dN3yKKauTuscd3UH
eogKtB5QXfTe7vINmQJjLtIQXClc8AwZkSep0CI2hxircLjQSSbH6rZC/KzwnsMFuMSjyNFu/Ad4
hl47jFeFnBrkgIhHigwp9P4Kkbm25NvZySSdWL5I/gcVv435BLQBvoaSSrBl4Z+TGWCBMWasDPsA
gyJ8C3nm5Nuv2Eiw/h8DfLBtPwcPzIK+MsTyHoJJeucDjazauWkgLOUYKkF9dUDnLm/6HqxTBmbu
1iT9klWUWvzecZWuAmvJassgTx4nlmFG2iLlAVagDlJSuqyPxfPo8oTgkjzs7Y/SA3W7DK54vZCO
PSGNfPh+pOC0ulWgqzkuCmRtukNXFcr3z7VN6qkBQ7lMjJlyuq7HCsuH4IdMCLY8aBaYqxiaqAxG
QIhEoifeD/ClMTAp8ABnVYjnCDmIQCk0PfOSb/iQq9uPY3iOyZdZ6ojtehcOLZxrTvaTubvM0aWa
0c7Ik4GzVJaTTgMkIX34jkC5CY3bDFnYpQ3cUtsp9AZeHVsME6MutZ7/rkiGDPuiW83DPe7AIy2F
t23JTGWhTPHkkEqRotsdmWt7pb3EVPsWSSbiqvXWGr27gkXYh4IqE84AwpHFk/aM/LV2GcCbySne
lcH+9+h9wOuhjWBjyGRUIGIDh0mnEyuvcNuwrUpS7Lq/cz5gv6ADL0YgcM09UlgVrs8lem8o4xrd
BKRySsPKXgycsrASDiOG7JwpKC8tbtHYvHI8JAfZEf7+3jfWpGrcL7eP2jA/bq4CSpEIC/XX/PXq
fPNqQF34jq/E4Nm2qowWiqNYa9Vaz1bVyLSqCSvH6QIIvDmZcLOyIdXlUBSJ/pySVH+m1SZnrd3O
RHOg8DXwkDG36jOQtvqZJ3RNexFMpzEJKK8Yj5rzmjLHB1dbQVJkKx7gOi1/RDLwKcBIZn1c0Bny
tKh1YFZW3vKnhE4xouj9t70Y/oxT3/KCTkBQB7NxjzhQz0A52h5pGlSsDk+0MMPzhjVwJ81AdgCF
hWIWq5vex4ZVRWXfBWexD0lyRQQYKH8dKqnDFAUBOgwUdTFydfIfPkdFg69JItmCFMT9su7kUKDn
idtA8thkJLRMBo7cI3I/6jgkUhlxoRwW8XdOpL0wDiT/TIUCAsj1CUkVNqvu4Y/SzoYBxSql4/10
b3G7zSD1JcnRm1w+eg2nWUakz2PthJ4DV1vMGfkKN8OEsNmsi3jEZGSXNhaEQCxlGgk0DH1h0/1P
n3lqjIjfE7JbWGDwJz6yfyh7NiKlgHA4nVI4/SCZe22++TknKxgGdDQDvMrejbAAQSX7onzJZ9LT
VT0O/zc30/YXSHoHAwi6d4kvDF5xbluv/hX++2oXrBTBb+/OHpxbyJNg6g54t5F8hJnAmDmCrJoI
Asteyu6yA8jjYz+8XGgXHaMdTWerdPdARLtQVyK68PRgqEcZTwBktzwlxxz4DCyIMCZofMk46RHt
AP3sVrAAG29Uoi57Oh1GHYhIXHFxtwTHmDJ3eY3HT4bdUKIUS3va4VFwJOJNySzMd0htptRWfmE5
k1fgmvyKBWbGb2ctPgPPHlZrBma/r8Bkeg2cqT0oxnUVNcmPglXEFfGhs5SF2RtIir+7OyC2gDwd
E0ay9ascg6uoMgGTEoxwQ2o53rqBgsIL8KKwEhoQ9k4PUSnib/EqrWctavlWcL37HE+tbEHCnsts
3K21hTl+jIHty9+6xJDzrLmicMYOie7RmmHX2nIEddF1Sb9DUYjiyvBK31hQ260J2RuichFAKZBZ
OJml5wroKZotanCgXJgXs19ax21UViPRLqXqEWf48fURHsFMUxxZCOPLO4bb1n5xRFRm/kXXho+a
tvuI6PBdELEQ1SXwvUyDxrLmlUfbY3RcAldcGeDFFJeGdIJsaf+LEvf+gzNNQc2NOhq2nS9GZNhE
CF5G5ch0WBxmc/FgkckF7zAAD8R+RfT6KPhnLzjzOA+c+kjmg2jas3lTWEeIGgQlD1QRsXroUmUZ
bv7YFDVgPmcIA3MuCOmcAhM3kDVCM+puZHlMw0GKIOEuILR/fVCQjJAEeehLCIBUz7QA3AqMGu+V
aqNCZbRx41E+1qiPCBHIDxnetMsVupyaPg1J+w+k+r3UkbhGHJR8lvAT+VPSBDR3DZ37NXrK7oTo
QoRpoYCB2nOkPJeq90jzxZwwHYzowkHHoO9k6c9PAi4z9UGmoydUUfgRYMZC2Y7K1cTeAQ7ZlN9C
Tviaw9W0EKO7SVfEgV/pbc9qmJhiEVGZJih6LCA1zrwNFMOpimSeAankBWwuqw3IrqO19fvwxLAo
JL5qSS4JtK77GgNH2D93cJr11mN9SQxiuUhcaY9fdjeTqQn7DQZO8um7DXfEphoUZ8Agu6DTAka5
tXRZg09iKPWmccO3oSuoG+OaZY7ylsVQjErmoxxVh6E3fwpTBl28CASpJX/C3oixxzi/2qi/qHTu
Hr/k+YJ3sv5T6ODgPcvEBsJNFb/7xAgHjDJZkuyAnX95NupCLKtOY8RA2fdQjpmyFqc7Ea3dqNNM
h3CIu4QMbEF46GKp341QI8NNNVg1hWBbbCusAiUpVMSNBuGv1F/7WLEuq3PPCbf2Bro9dR9TxdG1
0Gawu0PmIgJIfYjSLDdsVthWlcjDLoE8NWbGUt94k527zaiSFIbOIO+lOceoCYE4CtxbehFexnOg
BDjBDPQTsIOFAwxqIenqoau6YRlFgwwzFS4tVWCeOSAOHHDVH+1Q6g+GMZFPcHrRaaC5IQ1osxff
HJ3+IigzZuPMdcf07WJhevtxl3eDcZLU/2jddESYaO/3tg+HGSs8L3PbjmDZo0MbjebIBauHAyhS
NBA3ZGPWyOiP73N/XDLxGri5xE+M2v0S8iaZSsw9SyK++zm/SWbPwVn87JnUyCJFSPrkGPgFkh+J
7c4SGB2ISHpy1sV0rh4Q0uqYePUDEhvYmGbYC1jBZ1fISY1nSrFInd8jy08dMR+hNHLwq+zM90PZ
hOenF0CxRSFLso+9+GBfoWnNHhtGHtAkkgJoPYZWjF0+06WsaJ9lQc+OelFncaIRROyjXAD2/CsQ
wk7vYwKS+x0UgbukQAg4AVIAVCknHh8BYo83s7QPcKzwXom3QjwWI0fUGdPAhA2is/idlEOMGnJS
zd+Znp22zpHCZsAoYOyd89ODBQeaQaGm+gqDxISTTMJ8YZzc00UQjtKew82YMlWHvJvNx1QPmK+Q
WiY3e6VAn0Sl3nMQEcbwimG9diLCDlbguPToyzyvZSQ75hQP6mNdzirQEFw37pC+ya7zXAUZaBwG
86F2cl7gFy06kWBYurh+8EJmWFE82EFkNVxWhXdG8E2FCUmofTbEYJ4T7z/ZL2+jDuOXHPKef4xQ
myMbDBS2/8Opeh6DnxhzQepGRskuFEwS2jAK3MTe5VP8sgHm8Wxbnmbubmft+1slutNM5fxkadJj
5OUpHkT9VhsPC/3kkLzrmJWhyZzvMHQKK2dCKQVJa+9jQdP/EKXPS97xkw4ERQeZIROHW2OIz3sr
pM0qfRpWL/M2uC982nZ0x90MmWzbMjbEI2yoaqrGtqDvYlVVs+3X0TVsgTeAHMApr5OI86HB/edn
ek8zpjWDwgmetihnNMUBMWIn1yFz2edNKsMXs2nNFKdhwON69VXPhS3bn6sKbkm9CPbgVI0xjcH9
VzrWWEvHTByVfFUQjMHJmdDFnRyjXjxswuFXBmRaOyIK0SguvpZ+9wHJ84LCd484Yk5fweAFFQwy
dxeD24wPESPYNkLqqLj+4abIZg5oKfHrYOSLWdvAO3Wt1WBgoMslyZJoAd+ed5+ntQBotGC4Im0Q
06RaoPnaB5gYnNNw+HG4jGt/EbdTEZMGXZX2AQzStkuRBvwH0BIDqUkL/z3DnqONm4kEiVeaIgOQ
00YvQaXc2ZOQGBdFtmbLgsQD73NKH1hRrOjZLB1okXANVtwzI4ZISgYp4klyM7Ru4D9QeEMdnc4b
EEigOBJ+kGpC+GrHFhWsMWaOC21i+RnzDHANqXDAuJDNcIMmBvXsRDzMuUXqatV72apfJoIDrgaf
/pAbIPjsr0BPTFBn4wLigGGXToMFe3H4Y4tsIIBYyhR3CL+Akc/DFbgroHUHvkzPuN8OseQ7ISgW
IxDCF4XKNtRW4oWqJXta4mDuaWcu3h60hSK07Q2pIvGzMBknzkdApyARa/4QCHhZHSUMerCjgqZB
LRaKnIUWitXed9KUULdOHnDjImYDkKHwHosThg0gJ/wWmXYsLQEB36etN1mZT2vtj+W/l9YDAmFA
I0IT0EN9CwcgyrlO7CCQ//wg2afx5fU/9g/pHuTqIpD5Fcxe8QKaGTS87GipY0VC+4SU7CRHVZv0
M2WoKiZSty8oAJAL1EWPjOfA7U7Jy6Mj0I4MEZAQCk0D63usDeTdri7opIb3LFTiiWYPY1hhoE10
EVmSFHCC2BSwWz74j11tZRYRoHGFEy9FVJmj8xjIVyIazmDg5xfOMnjZkoi5zHOiyUPFR9oYtxMW
7Yp9jHi5OzLG1HLEVVYRFkxOHS7iXga8OViZHgbVsoxoeihDKSsR36f3v+zG3AnQj6+yBS878AgS
VoTnVx/rLEqmlIYkZnU6cGmvP+kCa6L2ld1EpMYl4jUHIbGIsPS+ALHaCbsEhSpvFcw36eZMEsBZ
kgSH8C3NXCrIji9GfoZNQkeLhDsZVGeYiDb6sJ6UqEXAc61InMTItp6WzmNDw5DoLUCizvOPAlk5
oKzeJzTDXZbVKRUBaDU9Fq2/q92A1rZ+iV93vz/H8IY6hxEX7zmZkiLhIVu3bPJu/PLWGw6PYUYq
XvRG+WmamvjoILnh0dmgj6bASWmGUG9QnFZd4ehjgFo3cAo96WtwpA4IWqh5pG/6iuu/9+Z2wU2S
8wePH5Vu64qQTDVRwxm4DqjoijMDJFmuvH3QUSCY7/nMzWPnx4XrnGcsdXp+DKrivG7+3oAv1Ixd
myWO11+OAUzFc2drBLjgfg/FXlhqUXwrWfnkXbjbco8sLnNJSvZxbpsPd7QfgF3Kq0Jdk6WMunRm
n4w47eQfktgadCRbJ+BYOv7+mJ7pTo3SzzeDtWnTNczE7cGc8MuV6LnFy9M66Fbfx82SXGq57Cu0
p0lu36TqVNgnEK8bNRSvkSkhg+ltkpCuRxRI7YeN+8X0NcRDjOHkBNGQkoPyV/YVuQfdqU42Byjp
Yza1xGsE/hND0VxJ/jPxxzpZSoSzBjn3+hQW1ylpXoKAo//T5YR23XEd7+wRWAud1Mi+0wmia8iT
Ii35qikIKXDZg/j6i0+fuB8fKFUg1Pm03DOWzwnNCeaPOJPuFvaFziQzcZPxaE6GSj1qLgN7esS5
lBAp08e3sRivMAGbdPawyspfrIFey9GcWttOpgQumoLKKMf1C1AaDF2tbKB30pgRMQQLALJfbJ38
sz0+wyy6zxvLmMDlnfTnyx/CCk1lP2d6uwdYLM2smBNFZCuROCwl9v4Xi1ufBRAwl55WKiiK21dh
BLm2BMY+UQvO9ijHezPIWsti2v2JMjHMRgpD9krwizla8e0Ml7twzg1GqcYHYb52yQDjAr50IocW
QHntMqOGjhf0Tiv7SVDlCLeGAUNLmBzwxFzeLzsg5fitXE4P9jO3mx0zfhoKjfssSG0e1s/bQTxD
05qJAl+iQcnR2SwPtsM8j/ZQLBYw5hKTGLgEAIkPp+D9uu57iRlTCfVsD399Pj5GYYjCEbfGZaL2
Ce9+CnSCVcadx5PhoBJgObHr8yA4aOTgUMeI5qgUSWkKYyz+gHer9dMTkxeZf96hS1daEOsJWQ32
BpAxQN/I704AGSUOe5wiMW8wK1g9sGY4SHZ9X8zwMsu+eS7vNOUVkAMcPRv6znzUHjGHT2gNEBg1
DgUKDNWnMwhtgiHwI2MC/cyzLIAHFjjkCzZ/OqM/n+PxlvJZAawrd1TSFz/I+EufvnSWq0kQnKj+
qbtGvwx0FlpbaZFlur7UJWT9kA88pryR0Hhv6VVe5rxr8N+k7WD2Q9SkYSv9H7meh4vymxRjMIGK
94Tf1kpgaK8W0nHUxnqL+CLOhRqFjAiKFYeKMaDRYswxX6dkYbOQIn3TR9MiyODSwEgze0LzjcSK
TrDwk9YbLD+5hvTMU+WMRPwT3gJtGgN9BsK3ON5wCW9IGQmnZVbEtAoldzR8LSrHuNkG1yg5TvjF
2GuD3bON+Q5OGO4K86adk+OAG7O39Zl9HRRC0LmC2FQ+FVMauCgW+oyn4/sojgiIO/iPDCOHp5dh
0GPDfbiyyQTxpPad4cVGQgbFAOQKegqbjWLWDGbwXId0CfxUl9OAQhnSCYnB1oJ8w5QT1WMIJnOx
2CngslRfyGzJo8AOrL5QW3gPVCVULW2bslDmSPqM2uW30lKAa5CpG8J9AsqegQbxsCjQ9BFxJumc
LRdTISVfT6uQCkd0nBzecIVA3Mc/eEQlEYt7vzngb8MoWvIBPohtIH7Lo4PANFhIipesoKzEHtxG
vyvtRu+WokzB96D+fURwXHGer1HWxPrJcrwJvVk54jsppJDwbQ+6QLmlzFDjGEFH9nUejfkIhJiQ
vr7O0Fw1lLQiYAIoNYLIdImN1mEDPoV35de3EuMUeRxSf8E+iLGCIC+pn1h1iDdILtbF8Deiu3hW
V5F0dYqr4uH0lRKlIhsXlXnfBoqr+Pf7+uox4Z1bq9HSMY5s7qSdK3W5OFhFbNEvl6M1Avvy3yOt
/wvzgWCSQd7gTMFXRUfYTyaMIfzNZngiFmakOP/EZ40DFRiTpEKAxekbkhr9f5be1SOznsmtc1wZ
OmvnwcuDk8KsYkzchGMJeUEu+TOklV6pjCj9Ei9lRpdLZNsxnhLELQB9dYorvb2QdPvnAkEhTxnz
TGkxIO0kkPlT8GYIIFR3O8q0Lk9JUvraW31roivIbL3Fxo2H7tDQSpipxsoBTAPAFWiC1GRIQg4L
4uDDMSmtWndJpliUafaObZzV+9Ca0JoTGkDiah/sMOYcxpqJrqKO4Oo8Zz88Hc/rBrjLUCFenbfP
rXK//BsfyIs4Oyn8cvMVkZYXGOl97EZG3j7AkiZzgpsLKkbcjdMoqWh7AP1GWDe6Tm7Qt1eWz2Vu
Iyz/zGBWRqIKnt2XMx7sWFS4Z9fB/lB8rvLeMhcY4e49XF2x9gVFWMNG4knciDk3G/63NLdnF0FZ
aB2gIebMYpW8QgaLQer5gi4YpUrONItnn9/FqfGENyTTAOgG2rgkpVj/SvrOzR980lYsccqF2C9j
DZ4DmvdoPtQhpiEClZ5geIV8Y0h1ReVpY3pWkwiRuqUzsZKji0fBnVIcwyZJD37BscZEdJx28PtR
8GbDUTSx8eVyqwEjVSldASbnpCRwgDn9xBf9U7JVipSHPiMCUwcK6SoCKa9oXPUJagG8hm/XWhAr
FmsayFmZNIYtPpiJ61+P1kisMl1WHlfBIDKyug4VNQ+RBkrbFlaNBedkURaQdyhumTMeFPpfdliR
Ux9ZGC0I05/gjCHiL9OCBKZLICDa7bj2BWitbKItHBEKrKwSGj8b3bNcbTISpqOBJTArvjXCWBi+
HyInbgsy6M5BbM4KlfSUJk5EpdKJVpotiKUYGJ2nACPHQekq8CHIenJEJySyCnu7gpUXP39pBZX+
olU63V/2Q294cZslPXRyQpcTgN9JU7/LIgKiKxqMJjjBHAbG6vwpIDcECRobIOyqRc+GKWJzmU9d
gYNHn6jn15+QogEXpw+EUe73bmtxg2k5G6fIXmBAlDrMszRH9CNgwiex/aXtcuDk1F0yaywBJAbM
sWH5sVXosHt37wxpRQ4XdiH5GBfAOOlYd7gWHJzbNKeyOaDqD6ntI4vqMeoQHrTp8P7xxFIj2Kh/
mPK656wT0BqSYqP0ei+OvqKwgXKCw1+AAfzxhEvXzByuByw15tZwseqcXGbHYXyyj2vOC2KUNCGK
MuNBOIty/GYtkxfkfHIW5IEWZ1s3mBFImODwEoS9NaFooz1xcA7MCr46FelumiojmBznPrxx6GgQ
D+Wgya5AChWkUvIwktGH97v2QL18rLvhEkLus2ndw2qNOIJ3noyVyBg7VA7UsH13SIm+BP0/3FRf
ECca9xyS7qPsnV36IM2qN+1wE4wjdCmhUlCNlwAe3EQAqJCiNXp72LeyC/iuhwTTJG5luMMEkXbG
mCxgeDRoC2ZD/jpFsPum0n56zGe5ZFOKGAiVhgWAAwGZXKETMw2Gg5ZHwYQTx8FPe0tCyo9AykkH
w5cvsPrR0ketAIEtEnyhyZ6E5AzJBokrpRjVruaefq/Suyk9UGZHypWH1y7dHf0OUiA7sel29CEh
Z6yuNIfVduHMh/RGyYMl8XttwypgTgfPNuq/Pf/3ryVzIf5a9ghjMdddMomSqAXBn5dHQO5aJFck
NHQ5wGWYNTrTPrx6snSUwmSbnI2As5+X3/LMx0SYb/cfEtWa9DDBrzLhFWLT/FAoUujNoICBuUbi
zDSTRckoAHxhWZNPer1E5JiD+sfWfvv9N4arXUqC0WNJ5Sbs4qlduVIS8GG3eEY0pHvQeB/KSBCP
AvqJ8w7RD8OhfhaYXkTtF1aDuMNVbk1aeIiYAUKfbHQ+kYEt84/wfXkkbRyVLAO2v47jL2MiQSC6
wxm9bWmxJC3fgORqWb6xvMZ8GhU+rcD7lqHXOVP4gNeEbb3TkAtLxKZwop1Eoo1rJSkSwJEMXAKu
aL7+w60ZFidM4iYbBPVm20TKtM2+IYXBI5E71pPRCAYAZMoI5JGKGuQmhhDDlgY0ImfBRPrSr45O
L0XrzcxnOX4uMt9OoTwETevP7xZyYqSVIzGYhsTNvNl1jNs61soZVQgDDeiyMN1QmAAEvm4Wt0gC
6MUTUcdiuQ7oW+BqknNy0wQBHslnML+KgkCNnShdNs4d6g2qHXo9wa+P/Z60/1oQRWSP4qRLA2mI
R6RDa0lcaaneOSyz9MbEUx/s8JeEE2fH6c+j72bSS5D5Jymh6hCfAk54Yews178yroXyKI2firVV
qWXqXwS+jNGBgc9d23TQ6fxjurh0NcUi3L484mPW41pr/8w6eVObcJ53hw6jUWAqQpDLHRzVVmy8
GJobi5bW1CJ+gV+kUC6X1Y/MbchYj31orpgV8zoPotiIErvfN+3R1nsCIjkWo0Ii6bZm1TTojJne
LHxCR3YcfuYAVABiRjRYNCP2MD1ZpxEki6Yezf+EiocsYrdp9aVfx7FKSdEfUyrZ418h0P9QV025
7QvBBtdfFvCD42/N6qd4BWE1XAPYhFxtJix5HqyTw8iDdMlxD/DC+4RviWbJjr8ADDcpSC2ND2fg
eRyFbuXsUi9cCXiMIeKD/kjlY2CCgkwc1El0QE6AedCJkcX80HhAeuPfIXAx6AOMhmcMD1nedOIj
Zf+in4nscRocm/RWu/kMsuc7ip8IEbMe+QxYLPgefMyVExM+Acy+GjcYVcSwXdMHRKMIu9oJYUx0
QzcaOPCqQiNd5HgTeXgJUfgSZFBGLZlDL01SRiAOYzIiwRxvPNBplCBXxbNfmipRxhuWOS1rTMek
XcW8GLc36CNoACufMmJ36xk3QrxYfBMFYSY4OG2ibvmVpt0Bl1bRCtCTo2KwgbSeJMHsnajdFxv/
yhYKqRlAYMjw0rUdenvl2QGHqSM7wGODNFZZ5sLOfo+FClyo0GsM1IOkoteFmOFBDq4tAnGL1hXk
OzqyAfUitjnoCoBma71vjl5QKQmt0jX7ZmFkE4R12oWNuNWTHIMgcNLbT+9VAHLyKrmyOKXfxosE
cheXT5AD3Pa7NnIYiYO0LkepqFPo+CCtpIpqkMVIAYWEYvGdbgqEm/L3um8OZJUXWapPDJvBJB17
9uR4OyfbETit6nd/SYDePmIsjKKXGextyp+WPOwnRHJauQdrO5/jOkxTx56C3HxbuQHITX/uj8RM
akx/6rgjsQFI9R8AjTx5yokgIws6cMo5sHAF8eVl5tuztJS3PiByWdDaM8a4u8KEokNTkwlAmZbq
eO4TqxPbQc+TB1wDOQE1cco0oStgtjkE/e46k4sdjlt2CJaPmIeOIqUBW6icMcxaggqTnjgGjt2w
phCVxrsGmbqkWpdpW2Iy3uc3ua6EdxbN7ALRfQaYxX7lgmYF14NaSPac/jXtYdKMOgY8AT2uYDRw
txST0F5JWSXYofIocMhuxc5AxzhyQWLew+2NJYTq6CH8VAAgHm2M+XxP6nWeuvw0nU6ChOF+sprs
iY0wqZg3T75I5eW2BkZ2WzwYxJKByyAJWhjp0yNFN6ZxffCo81itMJ2O3DLs1TTv5jAy+J3AQZnG
O+Kkl/c1l2ndVCOETqa1it3lgQETlLXct3S0ObQ501F9Fl1Xn2lTckmpszm6hJpFihhHQngRvVhW
YP11WcyTAHIYS5uig5nXMpdHAprOE2ckUWOror2jiGF7znBiDsj48IC1fwAbQ66Utjs+sqMlYOHo
sPnt2wxC4zEIL6JNvwpl1ZIsmB2ElsoFVgYBJFsFVV2iYSSdZP+DwItqqTW9yLfwhdc8NyDApaBK
7MVXfJnnGg1iTG2ZVcDrRiFOole56RT8DEuNOUUWNffEHPESGKmzg7AHGjCnTkochu5FHIZMc7hs
QPyo/Y6bB+SGhOxirmaUg4ztsIE9uMAHIxmYkGVzmIGLTXJ9CdcBC1owlt92bqJbbKzn5gzhZsJs
EDl2txawP3icaH9TyF2kEHQwApsZVOYJGZg4yoPm81p6kBycZpTDN6VN5v/oxU9m573RhX4OzQiK
DsxWkOnsLEKWUxM+0D86X1OamAUD6pKsF9hgim9aRJ54GOPTyiaeHSWgIYBrM6YFI3xIOD8gQK+N
GZqOQp1NJle5Skg4qcPdx1r729GCTqbkOO8+w5TJLmSow7mIZySkZMCsXfqpGDOTcNqJ9qsyCswB
G92aAFAMMoR95TFO+cVBSh1mJKcWxz+4gNv6I/WoObHybtidcCSWeD2yovO19XWfWQaoHpxyvIjZ
FzgXzjn1YzUasDdJu0kZFSqds/sZ5pnIMm+c8yz5TXe59Yn3osUswONZlfg582hBUHNOVOJJrvJJ
i0FNcEJIQNSlhPy2B4EoOe+J2TRWyItjtJw2gG6RQQyh1UIWDy8KGTedPHHPXWiDxWeBkoSEBqw4
32JrA1SM+2dQO19H9Rcu+KwdEOPt2eOzZ2t24nv8oJf2Ql2db32wOcEaOK+OEEndH47llAk9hCQc
EunZCMPOTsC51AngFbkg5UcAAIsWSbrQkkbDYSbvxtWJQ5voQzA8z3PZS/8P2+nh68bzIxdnvuOY
pFXFHJxjde3C6ZoZbBVNfopFpzsprSZGfH/bcLVIWtiaZtvb+ltf2nCw+8FHpjxn0NCrf86mPZrE
T7P/mWqVJyAdWyc1+wQEknReEao0DDOt5ujTY+3B16PJDMDe8qMpsFuHiV+U5+0H/fpEf0XKaId2
IN/BbMFV6v3b7GbsKJo8tMOIHjTJ9t6aBO4JjlOlgo+Tn3Hm0Pa82iq66W9yX+OsAZ4oBAEFSMQp
58yaCQt23sNgFSsDvGeFauae2BJgnD5F1xkfRoBGMuhb/JjDYf1jEpINh1L3Ldww1oo1+h3jkBP5
odbHkh2t7tcmrvojwyELowZGuTkTXhevkmOeUwJ1GFve1haAjXSMbBl3d2/bPtEQWDimeUXLXXcN
N75FnVVXei97xe2JfzuZngZFS+fw5NrpJ/4Tf0Is1ciUkE3Zjw0GInOGby26DGbA1VPxnhx3TxEY
RhRWM/XtpJgZIts8yZjV6x80dVIweaGwFNE5e1UodsoVLqRGIlPV2ESuDEBFzUBfUhDVDv/svhM3
aVNR1rLVH/wK0JOJ4jUO7CZCP67HtzljYmFr1Ciht9EbcTcOWCSELOadc/3bis32xnwRCKr0fPWZ
Wgq30ykXjS9yeOFKg17gxog6RcPsAB+MFtJZ5lXdoV7A6li7rFkUC3OqblpEYlLAR8kfrH1YdrqF
ZdQlYAU3S2LRRSY1sQSJaCbLZjeUT8dzhj55VipYllhPBJLwB9hcDRlLNcWCxun4qk816uGTrHi0
emtLs3teGw9aBVjwSva1NzDBA67QCW/0jpzesPE6keZ3AFZBsD7oBJxD6+eIxTJmM5z0j74BUhSu
lUH7ELRnB33cdmGbjHVt3DjVx6vQ3NsvoN5un8siFIkrzr60D3sbl59PcDW92+DgvRprY8z4O+vy
g8Xz1mkWJAHtQ7btOHfMD038Ru1zFXYijJcVAtIdn1vU9EO1B31tPehs9tnzEypHd//2GhuRBar3
J1CT0/M7eDxfw/d5+DlkHwyZadm6HNEVna2dx3Fwkn1nekxifTi4giKNiGD5cvapNpBj781Ae2cJ
95Zh5bV1E9Le29ntnCdTtWuahGW6z3GcaQMrgzyJNFYRxt5iiSj/Ufo7g+ntrKs1MhMNJol+sR5D
WLz4ubF8phml+mmKUIXzlgDL4gDzq/6UCo8KgvaUBcP6Np02NXgKtV7QRLhvdodF4h4JFkwzBVKi
pY7sGhrbzkMPJAOSYdQ5iBsYVOrufxlC0aG8E3U1vWkaMCccDj3sRxobzQwWHy0HZQeaGUadMlT+
wtBe5KzqP8jPfYqU6Mj4cfvo9XiTf58pctbGwurzk3Rafr1p4SfafXodZhQcZpf9SNu76+Pmdl91
O65+Dva199oilfCem8vb75zH2tlG99De++ZGY373nK+2yR3fTjtU2Y0X/1xGt0HDiZxV8OsIww3V
SPDs+eVKh8fzCpSLv0s7la9V/nnwwS2TffjXGeGhkKhraClq7WjIILD9gWPUcbe4k12iY9YadeZ4
swzp1J+iJ9Atc7OnCMEubrvtHCJEIXd/mz6ef+hoibiGqy/VpHOLS9jYA4bIvdSAceXP/UzZ4zQ4
0WvvDKfuHGituOk59XPYwySaB3FaIJG5dDBbdrfN4GF6z7fpbvfbQZdxaw89eulRqU4vL+/AogrN
d6R+HBVxaNVzjM9vD5LBXlHtR4cQsia+VCT8Tdr59Numd71Mzy373oRPJsiq2aEJlTM0YL+lu61W
8OzExs671961DKu6f9Vsg2jGUPZDbNJjbMIK02uoH9A5XvM2FibMXjym/J9w/Pg3YI1dCALwUxbQ
NTRVoOyseyWFpTZDQYUUie/NNJjmK24EbU1vn9B1CK7C5fCzLGt1s5OP76lMZgM6+uyCzyFWY2MD
WYbFeXq51ep+BoEBNeSUBuMgbDqBym8LurjB49c2bFTrii8a7XRyMdbl1j3qkcqbb1PVN/gvDLYp
tCPO5tN42gVjgfHG+NzOx6lWvDd08GV410fPvzZW5Vapkg1fB+oFFvnanJwUMmZIEmyCvae8Au0c
vnshViQb3JBgist8mnfLfrXZLnLg0pRXOjGWPesz+fJasTGElYdwamx+7/seN9ro8xp8MDC7TV9l
H//MimOg3vu1PJo3BhL3uKMN76Ds24Clxy02e/eGooIxwdPXESrNCdWTZp958vGJw+QSBddLX9X8
p+m+Kg7i+1/d8fhRbT9swFp7ZHCoDRlQ7/CiqRc49+DYQCbCT+gdt3uUuoLa7T9906DgOTSuKdu5
pSzkwDp6z7/W27d3NTcE3+0mF93bz9pM1z4TJlqHUW32t2b/jX20xU1CDNL3Loy0Z1K+uJwC9Fof
nNcTYuiQ9c8xeByyDl/s98cQ6D3CFQAVl+li3UMjgf/5+Mfs86coi30vrBo6ISBOgJT8ELTBj3CW
g3bLzjrzwza6YiP5HB26HqGK4+zNdtr7e1zlT+mn53Q7nrGenHrZvlqqHZcIphj9nTo9bLPrc2h2
PHM/2x0nnbbVHalYjs9aOK5zCpHQ8DQPsaGPyl6262XmnYuIrjBxyn6Ltd31G2Ow3rv11T++lj2C
2h4z/5dbYx6+Wr/9F4rATngznHrnPnc46blv/rLjXl7uY5f3dkv17a87OI5erKOePHt9jOF6t0HF
MjfwefU0s1/qybEen24YU0VGzznfKHTvNq5xVed3p9v7T3p4BHhjXkrrvRu0azp91s5wymA7akE9
7Pim1SDP6BHO7+6FA53RRyeX//K3q8sHq1/7bkQ1Z5Rb39L9zbpjwCt+oIvtnWYK8uE2beCjfSCB
emGA/bAxn+fI7Pyd1DEEzZVCAkQiXc4/uYm9Pgk1feLttG14HEjs2oBqjmAFRY1gSpdreeSMNFzt
iSKAYCMIOiZM2+fSfAyotPabBvD0Ze9RlH6Wn53fVBuDZxgd4ci+IZ3i4cwLxqH0gPzR4qmfnBIz
JZpuZnyWJ9TytQ7zDawtcID519K99anf63Kee11G1Vm7Pa58TfAJcGXCKRD54MbECdK+1P3S4mva
yzrdbJ0rsbu9qJs8SKeWuv0GySnWJG1d21wxL+UyAwQOKAnjluqWcAuvDhUkAoWOdz06t6vzZNTA
wbvdyDEy5Icok5UfPNaUI1OwDNM/f+DqXzBsxee/I4Z1CIOwSaXGMtthS8cuemj6JnkTHfEKG0Gr
fvYfZYJfxGvfv4T3n/MI3vcEC1tMIZ8OArNWszzqgx7r3ls3M/j9D2d7wL6ms1Bf3n8kndmSosoW
hp+ICAVEuWUGxXkovSG0LZkcGJTBp99f1o594nR1d7WlkGSu9a9/0OIZzD/nAV0PVlFhDHQ/w9Aw
w0GDNu4sG7X4w0f4ZX12RnaSMcWCCT+w1NHdKEnOqVBKyI4s27lC6cI0xr4PTHU045lTcjtl0ARn
BEZe9/utT9JInIbqezPKrbqdS8lGHq5fi884jPk1c/rWGXZh9V09hwsMtO7K8aFf3pqTa3Z3etX+
KP7HWDcuLex1ORS+qlFPjI8kCg7IAJ/CYqOXpy1qONLXLzzhD2v8MiuXbxlM6wKGABTEevOiRKVu
s3mtl5PCxsdcR/NeQ6hW/D3ViNhXw2alkTqXmy3eNhu2cXyp3lQnGGktnoGM9SMbM7UUrAEEXvKA
UaGl32nsP/57jiH9+2u8jiM417Ih4aC54YfBtOUVD1wB8R4/I39y4CVEjd2J1y1WOYsp4Huon2Wh
saK0COVp5T6DJyOkRKRSnx9LniRg4hG+PEpH44ZB3A7jdeuv+rp/LEmcgoKgL1QfI4yXCIwuuRkQ
dIFBDmymbO5UUybaHVzspqOX0HjTB3KsNr+FS/mfLyjonijDOXQMXGSqdW9FPxVVJw7JJAIgVTUm
REXirrWKDm+XUbdLwxjLXLYvLgSmDIA7LUml4dymbmSOvGD75cBpdjEkmwPfDOez2hWAZ4KJDjbO
PRmZFSuaJ29PN2U1biKkmZqnToyBUKI/LBVyn9GEKekUsvlOPY6iHWKwezDGazl4yGZxYjXTXSUB
hcFjge0yVCuGAJQCuVl77AK2DD01AzURwWyOcsNz0C5IJ/Gr+RMdxmyk8YZrtj1fXDeZVF3WRb15
4PNh8XOf5NLyMbpQ4QIF3FN5yhkeTOhF3/SHqosMDHFG7JwHjngaeS55mPWblhrf84OHmDjZv2sk
g9RRqTztYvXmTlJh33nvlGLlJqr5Gn35r3SUjtGcgK85gp7cH620xWSRLmWnO8tWNZeRtnMHOSS+
IaZB8AM/i+GOd4pyneee/oE3Ku4GBBzhvsiDx1UcWPQIooUYEj8zo/U0Rr/8U14l/6fvH3xgjaFc
iMHgn8qbWR47osHgGNee9Ef1WDhdmIGHmNEF/RedJe+Hh4JaoNvhxr1iU8MPU2S2FiRlalDwvNbH
z010LIRrEmV4p3y6i6cPmT4eCDzLHO099o9jF3OsBgf0L+7pDv/0y9etfweA5tqnscW60sga43GW
zRJk3HmhNgnpStqB862Z4bFWePsPh8cJrvA7hPItswdBN0W9xd0vZsg3DR1Si77K5o8lIAsrQUE6
e1T2KJYt1dEcHObWr6NyljgTxf6AzQ8/j/VQGI3by+wdX64AC58Vy193J8XmaR+GHZU92pOUB40O
6sKuRNelreX5SDxGGDqKAcQcl+qthB76YUZ4caRGepVg9n4W1YpH5+92RtMeXygh0O9nuDANz+/a
GKBzszFDb+bwKiPVRMLSuX/tGAt1CD1APDD49YZcloHFpWvEJlRf+83T5n1/PnYybf3OjZmhHoU8
+gnMW27YfyjMil0WZuEY59CbcitZHV+z3KaNqdBiw6LS2GPYw7IpDySLoqNvxZvGmjS8BXZSfBzs
z5sZeZPyTkqEjncxu56qmGHyUO/jzOACzf9uVoI+ds774UMMbcWme23mfDqqEKQLFBnwYHn45Bnf
Vy/He1z0FXTAUeMKdarMWwD4wQyKWzRx+Cjc/hhdsK4hpp2krDRlp03f5uPIe0uPrHD+N/H+XpE/
Ea0yX5OWzpMu3v57nlU85fxgbqTCvsbiki3x7Vzs8R6LcyiuXzPzPr5ix9hW4Bk7m3jt9cOVbH3u
CfZ+wMKsO2poxJcTAQOJ+8GdSCFcUJbaXD2LVrL1P0jvluqsXtYcz3x6s5mDUSl7djyJkBpx06pg
eNaffDZYZZwfV83hFz7IGZ1VMsD2GyK80aV4wpttbcmRkWdG+i+mSTRzGqiPJV+q34mH4elGu0q/
FS3Lg8VoNTDLntheu6+H82rcgQxC6TbKqscquF61xSKOXAxv0zctljcgtGars91BNKIeJDDpaTdP
u8cbGKjgqoEiPZz5aOBXg8Vd5sUM/XvSWwtHf4oSSQ7wWq8b/A4HxQLPWLaH/SSx+Iq5s/6+kAMz
5PjCCoNAm1ncT0cP0aFq1PydUetuovXbyQBTynOkXvMYEDg6J/SauPuSEDwchJoxO8a6q9Y/OBHN
IyYud+KGzK+8TT+uhMUawslKmLnjyc6/ePgGZcRuAu1D66E4xXb5WqDFwZ3beOLt7Ba5D7lD+GMU
JK/w1DTl/ktyZ34YQMrqobZqFU9jU/8rSvJfQlbKx/+CivLQf0/U7uLApr+rXC3CXtbri0BXNgw8
r68aOjwpLH7GoaPOX4IP8qcbVXGdAV3+gKSSQ4pKAvUUCFJvYdb1XSqY8FsyJtzru+Tnstch87Qq
HZD6q4e6HsQtlvvYirzhE1Z4C95/x6VFckDitwE1Qul0jwUc38HdwsqV/kFZNp3zGZu6PG+yS8vc
hiQRLBZvaT1PMit6/3YpLKnvcUyt97KYDw3GBvBRp1qY7fOWn14HbdGAnACEi9pkVxJCj3CSPwMQ
Zn6O243AmKUt05jWnHQzDJgABP6o2aOlsL5h+ssMghdNTn92f5z4/WxzF927++flmaySwqH62FFk
TqG9FDsARLDozScjx/LUM7cR3bJwzigATqFaRVgEhCv8cyqqVaSBzEzDQW8xPmE8qLoNht7KQYyw
sSHvQO/ta0IDzhgUleQDM37zcZjexksBmK+S3fWlLODJxAVu+qa6BlifrDMKt0M6QhynaPZbMbKh
I8ZvDNop/DH64DwBSIazQurh6rvk1o6dIZOhFxIv1EL/k4/eDsPkQYBq80cvrT3UR/5pVx9h0g1u
P9HAfYveiQC1faZ5TIvw1mMgaaph9w/jHKOiC3Br+66Y6Zg4+FeO+IaghOG/J/a9wWvoVkSlLUYx
sm9HE0ES1gRK1LvyMTXCoPnhKrWN4wwJLEyM2l2S2F8nJpe1NE/OE89t4xQFDwBDugWzxXuebAon
/rr0UuGWp1mCVjj0vgPo6Vxm4sgupZkGf4ayLY2SBRWL58nc9rtiYrwnRrpKZPOReAVVLTUNdYvd
xLMhQwjns6t3WzqpFJZiT3G7aHdPHESM130+yd1Wt/XpPXXRmJ5lU2EDRfQ6ZG8xRgwTvGFjyjiQ
e7KZLccixmyCv9A4sdX9KV+PgEOhMX5sBj3RDWErpydpdSlaK8oG2w9Jyf3RjQUtE+rF1G4J++Sz
fE5UZRztDhggVs7kZtSk3JjZv0WikU1m6k5/rmkKHwDNxomGObHTJCzY4c+QPR9UfOWt595lDLga
3R1RkKloQBe6MBrL8W8Hn4bTT8diJJIp0QjRZnJB/Ptm2+6wm9nwdz0UTtyFPKSsLb+bY0++PhXH
pLQGmsnrhJcXTw/7OCECXIzkS1QjmVuDck8Dnp8TgrSK+YDtKiFH8e5hzT+xcL5fo1VDw84xCi6C
qZeOx6Dr/1nmGz05l8kGM3puwqEWfhe0xSk24GzkIT7qH5YbmV+QkfXI/rJ43g/KnuvYLPQlNAfb
875H6FpDJ3+iRqCd/2USQg4fSBYTCLmkcXhowQjnnTaQtoJ8SutS/QoIzJRyO6CMmT/X73N+5cx5
NSbnBQRCxDEw41O01hRPrIsSo34znwTKh4yH2cuhZNA+iAMytANiJ2AqB3UA1A/9NMi2j10Fx501
gkzCO2G8TVMOITFjsJ0vqS2ft/jrcPhgKPzgThkNJbpA1N33TT8dOQ5GI0MYZ1KC2mbrHyOGcQ+G
m/bj5191y86Cp2nKbzw2otnr37/aqlqL80h1yFOAdUJA2NEtLZHdwHWFLKsGkm7+e6XLr+wrhdur
y4L5lznASFa3Jo91PzKxRchBKnHvx7c35mYR1rJ9PoUPs2SXjf1wB5mrz2lleHQe4TaGzLqbcDl5
ht5EEaVIeh6QcA0g8YSBHVxjzIDaX9rC33VMqsXYIG6Ah7ChLcIO67vm/19uLbIF6HYhATkjBuN2
eCKIcMgTjmRHJrSJDCxL+P5FjNWeyr5zFB1DYaNE1IamxorCLpspqmy0d+P1tCVj2BiKc0/csH9N
TyOki0S7LMZIdgQp6mXUezKFjGcBBKU4rRIQrtV8XL6r2+mIrAFK8OW1YBt3Y7+2x0Y6P50e3sIf
vo0t3jJ28TEWZNTgx2Qu/GzjOyKxVIJ6Pf73MwgmboiuNzlenIetPq3FiOAJo9q+c4wOu7ujQFSF
P/jhZjItxMsN760aHncgY5mP0YmpA0OZ2fHUzDougjOSgqd40C6Y1JiLT3hRZpevdeKRIgkPDItf
pYWgvvYjIxSfcljBFmms9KxpU2lB9mYlQrY4nGtbdVPiK3XjrrvodB/RobHysyLc8X7qykBcXO/v
fCyNgRX2O8ymAgC2cL+HR2F0CyzbGbXg38b/Wb3Jpg1bfopzqLspFxtWFDdXrPPPgY7/wvMNNmVU
zNwrlcCu6fsI7NjbI/K/Gda/IRS2N32jcd0/e8rNlmBH5NC3ZgY0GnPJTh9yIPmVlJwtCyFyNaBV
66IimKZio9Q2745+IRlkcYrXJ6KYreGGgNyxB7uu4lMwdRD/nIaGTXUhpXydLAVJHtZQIMhbKqxy
IY2FOQ1Tbz8do/HN93CzhVxkOp168PxFIQU33vC0dekJE3r4Ae1m3zIgxxkTSzLIyXwN/YZBonVD
bgq/aGxJHJzsxAFwG59TQTsimB1wPi1oQ1e1ZhYrxOtwP5VleRByHfRCWMldKfoRaGHyCI0Q+u9q
cMIb5T77y8IUPKnR5oWb2wBIDZcwyEjw/VZizgC12d6Ml6TS/RlE32hvd7SC/RauKUI3RnK0FIFo
Ls64VZ0n7Fc0f7J1tol+t0sf7T+75UnZiWGaBPo2EQUhFmMH6gm87xbFzFooswXVv9G6p1MBMkgG
I06GU30q7Jo4b7q/Z7TmDjOjhiyGnygrXFo8t8QjJVxT7q8mFkCMcNtse7uaAZ5SzhPKRKpl7LZi
FE4KrYr2FMsys6v8uPw3WfGs/LxSM65wgBNe899knsbO+yoDf1kOGPHgVhAW9TExYbtzxyg1x0ZN
QIEqpoJ86g3dXNDPhiZzU/yI7C/idPBkvEfQdOFCLGMOtmnGS8wON+0FzwOsVCRn1Ggmxllftua3
xc2QGqyfmPSPUxdrFhUSyDI/vLyBy670MjhqJ2Rj8ix1//C0UdkFyJe0ymbRoRW+LN5LigeJ/YU8
y22PIV6Kv4bZUmCttpQjOQABhejvUzZHXP+BpdRmtCyJEDC2IL+Xrye9rAblEsgSaW6XkmAgxvFs
0b3F9rpTPEfeaXum183DTCiSQAf9yE292i1/RZC04pVux1xget/EweD4Dqi/7WhJHCNUPmvoRcuv
cbkvOVw9YXT6dv6evWDsvQK8FRTCXsynJRnUMN4ztRRLceJ1dh0zbs/nsikRIPNi3q3+doc86C4j
BrNHnUhCyqoxXcdUmutEHc7ScDyHCOvVRrN8z06gWO5zqvmpG5M9yvBgQ9tla5RSeG9NidkxJsHf
YP2XVnEHpmyLQUFmSfOX21z0dUwtODwkfHc87wjm+8CQjFxif/z6VoqAYU6bH7HF3K9MIxf5PFrF
c1pEU3EICEUwOWTy7cGPyH5fPIa4zy4oDcTmgFkKzxAJMGYSw/4tQlTUzhtVdXXCeRGBW7wQA4Ux
hloDN5sNl7JLHWTW8yh4Wtm28vVLtqiAff3C0+33dEKw/LTcle5gV1PMKlZ/5rS6XMRvvjwbbVDN
ZCKlLyRFWQSvmtFxNNeOTVBa0Wwc6gBmhAKVFmNo+kKjXw58WiEShzjg0VY3ZuSMOJgzJ1q+p33G
kaz5uft0JDa/yALMMMKY8vN9iLkD6jbngpenLesnI4I8D7gbhM5+f/R/Ghe8tyFNw594XovjK/hO
cPd7hKU78qisSdZjW9b4SZ1XeF9XpypIJ7ZOxjrWU4ivw9SdXONdylCUnQlmEuSbyKm8B3fw7RWw
aSSMQY2UIXVYeTKlBnFLYbzrUO0yvHXiGezAZGD8i2cd/MdEPKW3A4hYhbU3nmIg5sz0QKCOOXzq
2hVL6aTdTlVN5jJVAVG6KoYT+/gChatxrDvUrnKfbZ23L0XEGprbNFCmpXkRntE0sVC68cs2wk5Y
+ygfFk1tx4xGSGybUYMQEJfY0Sk+Q9Jw24BISmiYTKzg7RIcjB5bCGxRw0IWSxe3Px8xfAeyUPcj
bFdqqDCCzkYj57D1I0D1GAgyunHhW5k7m5YfJBWG223v7cXKQ2G48QIcmeBw2l7mrjYmAgqaAANy
Oj7xosHlOOJ7EfjQq0Mfg0qezaZTGDMIsdABIMYRcxj+ExzjubCmh6oF1QpChXXDTGJz2/CaYowK
42s1nbIvh6cFKl+SoClJ8YdGRFGDTWruk7bNEj4C5+MM4if0qWMMXEvnBSkMHyXVQHYVLV7+Hec1
imTqdKH5111k1R5GzkKEiTCVAqPFu1kcGaIYY+D5x6IHMbX3VziNTxM3k+mPODCx9oZ7mACO7W49
Xg2NywGG0QjsfCb09NkDQf7dh1PKEzO0OKZXG0EjH1CHqNPqtxaEMqqQ3uPbd4k3FyCweZM9oTB+
bJhn8BXTd4werlNrxHvhqAXO+IPiuyX2+O6YumU1cGHtLjhVgklYOd3i7QwXAwoAZYnisMOnnNN6
CreZLERHh1ALh6zDhuMT4JgByQjeNEKifxhEO8pGLJepMGQbz15odf/41p9A9768vpDsVf5fwDY+
eWIhMqCj/cgwtIKUd0tWTGfYjF6XGjmfPpMc1AvoMAVNEn61WGKCRtdzycR/pB18uefMORJ4XMIR
AeI5cK8w9AcPC1LntuK68tdw+Sk8HPJdAxwiPwgyxKCGYoHXLFEaMc12qU69/XcJeQMWIhWdPdmN
LA2UoUfZ2lJ0jg2ZLOyRkzgpu0/zxoGbHF+jgegMkz9xhj+86HM6eZLj6fBI6fLso00x6dYedk9O
6qpVTGndvtdpuysKHMqe76nIvBRrmh8Jk1KC6P2C9AwD8zq2XpfERX3EewDlXQru58t+QZvL6Hgd
cR/hojIYp0Ca0BhQSgfjf2OoeB3CMirePe/S0DdPeonHWeSTk7LOw/xd7vGNAVkSWuJbsEM9EUSs
QMRjCD7/7gPOLCssVZbp4QNVdoYbH72V6UL8jBY2zO1b4iJWXGRIeTbCJQEqCY/adP+ctZSce1MQ
CxusKKGzcldFycY6p7OcgNLuAoZpoL1wfLEjOGJQdj4DHZMXUIHL6kFPdwgkB78LA2KhjtB4AOfn
naB5C6YJWwI3Hjzaguwq7BdRFjCnbW6Dn9wntFAK33YyhwJkH1LydWrRJuIBlPvY+6IaFqlwGW/P
fXqHA4/zg/PmYx1Ints1FboQedH+g8MXvmbMokimauxqPzEqzB/O3ZfNoMIr4PjavmSrd1pKeCbP
K7ElaP9ykJLlY0tX2+wn/4idDqRT9HaBSRNowDhciHCEak1e/DGZMm1j2womh2/4RGVNtzxNLfhf
LYfyfScxIcY+CZ0LsUdYVEVrDVXBsaXXkLDdNfvDE9ep+44/8KJ5zFAfMiL7QLPbiLkgl8ZJjxBX
1SmmwvyB4MmA8zFppLcHr7UF8UlzM7u5I1lrQvZHBg0NiHuJAbsKhC/qYwyAB17w4QYuWr9edue5
+TxjdGyz8Y1uzEaSKeh4yGQJb09SyxhljKycqLpfYIlCPUTRdBCZgJfjLYYd1/jWZp7ydtORI+KH
kS+ilXjaFIrZUfST+oewWK+YXDplBqrkkNDX7gYURCPruYihHj50kzryCTN2IpCiB+BQZRUPypsM
n3+n8lNmGUF6rqhLCUlwZVhmDHIJuZa8ocLTvH9S21jdEZrmCa4cHG6qGciltQ1ut6Y5oZZeKxhp
/CkcsGXWt+XhDTuZQOPrC5CL+iljuwAyFl2Pspnshps4cfJb8fNEhJX8Jr8p3DtgFCSKuH5+NwQj
HMuD7pcH3CtHS4UbyI0a2uPlnW8NJhdxLO1pO1YfdiVkqxHD2JY/vO++UDRgu3pw9nb3oH+EyB8q
SgmCFA8SvsEkMl5uWF08JisMIQnywI4xM5Flr0dDnCTAeJptg0/u27jCNc3e1gsCD52KtIQd/0ks
zF2F6B5wNb9YN0SNuFvVsnCXCu5/Oq0GvyistlkA1W9a2uWdf5p0eMWwsGbMVIsANoLwyILoCvGw
xWsXY6ISlW+GTWMX6sxiFLd9+0zKyEXTm9mbeL8mqKvjvMKFFUZSLlz9IA9FtKmLF2P3UHWgGuTb
IL/iYaNGVrlA+lAv52IgBgNlJNnJWvuHXDafuI/PKkvMKjFTv9g3exzePovMTj/zp7IBg0ZbKI8C
SbPThz+8H9/dfCKjscTG4lC+WVCfraIgH66xkGsZhaVT/k1e2Dmc2twGD4coM5HPTeO/G0/6eE91
mb+CoWrhv9A8eTfUmuV0Uv+2OTsbUcJ9GIHF9M/l6+GqqV/mQdvsvtq/bAif/OkW23IduRO3B0UD
6/gpZoAhr94oqT9aV6ZdfXp1ZPYvC8mWzIyNVOYJPnB+O3Kzie1NEqdgj6YKBDC4W+90hlUrsb20
lfpBqYcMf8wvSYZsG1TAkv8l9Hs8G4/MhoQOis2RmNROtuNmy8BAy1Zluh1UtL4/fc8z7PXP+b0i
8hafbLrBO2QSJ0EsuEl7O97nGTnNnqpCD0iWDDM4sOh6e4BfHkHqRp6+43ZAOxdNWBlcEQPYqGVg
x2RsITPG14R09Q2gvEjnEoyEhNHgMPhySInyqOUq6HOg9YZ+Zwa2wwkn1aDIkhPpSzUcbsbJvDmm
b8OazJViN2q8ieJBh4Fyki+gl/0FtBujl8MR64FKQnMX2E6vBDlFSeveI1e1ibYUjetpxDlamhUd
NDk2zFok93HJcDn9iwsYW/EI4M+8N940HhKJbH7GDMNPueq+oYDFpSujKMBnai1UQ1D98L+FSLVh
MZcL2CBuv7U7DX0jddsdDsyHleuMy1NBpYWGnVYKtTvwNJih3VAFmH25qOSwGvr9VjtIOJJgnXxh
O84t9UJ7VtAFfq2I3fI10ymsh5RA6lrbFT+FwiDDHlV+NxHMblhJHehSbzdRiP14OQwq/hbjAP7o
9fUmj9uoncoye2M6Y4wlnx4kIv1T/2Tx0XP6nviTngVHt3X7gMER6j5eNKpN9nHcQ1g0GiY8DS9r
c33yz7yJg1EMDnRnSKeF0IdG8YbdSc4WSutzZ/qpvlSWLMYB1LTKAgOgq8Y+UX5aOici067FqF6B
8yf/aDvgLsk2OJdPsuUj9tWWZAKju7Bwse5tDV+VpyNow+CO1kBai+/Kgz6Ud6PUJsoIOpz9VGff
kd1ZkZg+JLo7HloSJimrKoKh92c/8++b2P3TTik2oMT3AKW0Sr09YB7UwfU00ZrjWMb8KF8N8lXf
ze4NzCjOgPzC4/7IKNcV/FB8gNg7r1Rc66G7H8qzgvGztKGWb3kcU7YVcrqN8SRME+cBt436kPIJ
TzL0U0JIB3f2FLNCNhyWKPgYcmK9gOMibXlmKdvJLoF2YL/Goj9N1r1QWJIb59K5dYl153AneJz5
HdwBvEc/+7CBjsC6uLvOmhEKvZ46hYL4lf6GLBHs88TwHenSrqHqpNaig6rAOIPHliuEM0fCsBaS
S+/JK/LHdRz50QpwRcVBDYFrCDpTYUVKNzMWa6JxtWl2Vu6bQg5U1e7fQWeW6a6bzO9fHzoe/L74
Yw5ftvtGXxLdHeJKtYWaO0rqZ5nfsBZjV747RFm9CBH6/m6G0Hfg3D72HYkfg2uHUIpB+9X+/CtQ
YSvWEuXm5w0wUISVPn/0DrGmk8pLowVffIaWEtbgiExnqdg5dgniyzVzGwdS47xH/rDwVH7LmCkO
tmuWEjd5p5ItBbaOJ6hiyziBjc2lHjZ4eiRm89RN/WEP5D0FY+UTbf1dNUAjUKO8rxq+C1iuBDvM
4wReBR4qQ/sBHrlRx/79OVVGxhsNEV157aTxNFbNooYuasjFajaovOcer9VchkRrU+CWplpbr8jv
5v3GhByEKmT7kG1Yzh+I8K19w8DgM7hkHKLIHqn4yPBBRKDiARikVfCJoHoU6/p7yN6YhNjDfXb3
a3iNlqaYB+bvTE/kTQOMSg4K/UnOuAny5FRjBpFPE7h+g/XnZYJWvTipLJC2jnAHyeipGBj4Pb2c
1QiIhUgoMWEwrmbc9Ofrxuw/KrZaFNastt557rtbJIrdkfHQjYi84UnYlxZYRto7TR48B+E4OiTa
tC5DKVrqMnxwfaOyE9Vwv4isDXirXP/Pj54zmiB/zSwBUH8bHOWYmlwmGQDItIkshqCPHWzTbBHH
Pr+p8JKPTe0MPJe9/QfzKYi//YmThyEMI2nmJ0iutKBm+qJH0/fAWDOqURvb8bevX79YfFZckYZX
eAQgkqlNyNBCmT5CIJ4RQwPFb495TIWC+0hOPs9lov++JvuOkXZkdVowhieU2cB8vwNf3uCZJ/8w
SRN0GrYDWYJPYqYZSaIedTJFdU3DopjqIp1FjuxTboyensy8g2wb6H8udGX/VYr00Hin84cvJq7S
Xt64xFHGyVofm0NitatZPbi9foakl9EW9oyyNjQYpORKTjUGw3GwM5FS0QR1N2I7U8rF5Zg424Up
CFzOQLbZc0bDH3Wwhia1STQom/CAmB26rJvnGe02AZU1fto6NyIEmVIaKx7vdN1MXhbDNKX+0yQn
5+ScR+eaUcsKP8VYBjo6vOqgAU8HR29/OrK8QQkabzgvmAwsUxrs+NjKWBy9lxImrxMbepmR/46B
FE2ATRVOm7JR35bKgfD0VZgX2EuiUD7JGWfxIOSTxT2cbFc5AZJRvWHOSN9ZcyXCZmgPX4h+HI6w
65qnn5lbBxiJgUl5Uo/FPRxG0+fEqZmCbA+NacPJuc/h4KjFQstn97nU288mpXB0C31OuAJTJGp3
l/yWZ88dwzO+LS15+2R+wooYgIjDjvhqEr6UQP5qUN9hmqWEM3ttFzSgSIRv+ew3KnvRyJIlIuOs
pxqWEWpwmMwsIF4PS+UP6rH3gkuS4XHBT1UGlD17dqcRMbza5XuHDPa46TiDYXbPpB6KkJVcRus0
3H6n7a7KYZH6+CxsOrQ/wPIijLxTXR1GlTpdpneilmHnjAK9WMJ6How9PVrCO2SSlHuV7HbFVILe
VS6U/XcPefs98CE+Y0PCcBG61Pn7hbtAHRgkfFEich6SKwlMQ5mw0AeBHs54fic/EPXG1fKh2RVD
16ed6SaLCaK1ArgbLSc8S/Nuz0xC89qCCL1f4aieuO0YG3mrUq3hEESJo3WJvVBX2fv8MByZExzj
IGLG5HSbgQiXLTSkwahYAGS5/b+YU+rbob9vfhqGS9PpChmFvkxc4UDzwzAFBfk8HMsWkVg/0Skc
3TntBwETTisFXCm9ydhkvKdSmuBgrZh97v30tlL7iWri3FcsdcZ0DcPZnbN9btiDxvPxw78PjKg1
fZjSPLLAlPI87Wy9thLqy9TGRG0wttTKwdnp8Z7hNwRQRhGcmQpGIdISwjmNuyA4M1TDcCyh6fY+
DPOjXwren3L/nkWlqZFaZI2QzSvXbhlRaI8BXeX1eDDlqjyevp7CLDQ27C+yHbSGqESvWP2WLkUv
/BeAhuLn1cIh9x6DkBI383XsZRMTiUAihUOmol+/JG26MpiyzWX7wwUjGE/ywhfsA+O7GG2v99/b
+3cyLeYwr1pojLNxZdwlW/n6Da+sL4oWoDA1ZAf/BUCKEosxWn44qZCRgNK6Y9Pikat7xb/2boEO
Aj/2xhjW8y57uLKGVYuwoUdp9eWn9ND2LC2B+gnQMtCNdJusv2dgJsVlreXtVHm4eulk+55M7yHR
CpFd/9gtWIHqSM/pmDgMcHMD09VADC89/Qp0RcfKYXSWjvKFOW0HbgSv+vmL404xGwncuVkDUUzx
9LiR/Ahh6OON0eohSwWU1ZCX3m6AHyy/p4uUCEUS9uNz/bYrgiBfgNKUuhM7UL77S7V7lbZ6eX2v
+QYApISYqXpV56kHON3Qpvjg5bnU3Egn+HK4Hife5ABgIsEoGPyO++Mgher4RScC8+3OyInkYtlQ
7oaJnreF/INzlr74oHrUN8XQnSAVpVSvL+xPBcXKIMhuFckUcmLNsr1IVxhiiCQmKRjJNibjPpep
jlecCGrZ2wrZYqb6M6QGrin9rIMUonfOoemAvE1Mwx1zeFn0SAbEdiRFmmcmjAZpZubS6sguiI8M
u+Vc2cuw7YdeyupemIiNTsDjwkKHlYkpEc5WjLV+MGE00nDtn0YL0ObbYHoPGwmbs/WbqZfqEUDV
N8gcp0UYcVabqO2TEKk2KicPTJf1RR6SsIlRhGnW+NiisJyQmVuNrNbzqJY9b4i8zPVojUBKiA+C
xowhhWtP4MvBurW+p+SEOJKIhqftYRddSAaeX0EPro5CSW3IHTcAKtLJbzpA2ehGbzuFNS77emex
A0aJdfxCU+oPebWtuHBjEBZfX5U+U/DRUgirAFMZqUXr5PRy2kXwuGJSLxQGAHtSwD54JqPFLPAs
vOhXugE5fLwg1UO01eEogA+fCr9jorX/CvaTujs91nTIkBCUfz/pn1GjvsXRCYXZ5sq8wIEH1e6h
KjQC/t2jLMaT9fsztb4CuJoGZ9kx1ScmCpfYwZjuE4QQgXDFCVlDY/N1uzM1rgOKPNNiULZNGZMW
fuYDP7+P+kzLMW9cMUtKfIBvxAazimH16suvBjYJs/uMzSMH+GMq97NvQHQ1TpzIwkN96INI9KsO
whNm7Byy9RSQS45I3QOwHi7UcA+3Uc0olAF4faRH9LWxTp7dshC2/+jd5JfXXhgT5a48RiR0p3Q7
Zdoc+fPXwgOZPpP2iebY42J4b2KQCxV7CoSzZrMCosIZlMSedBwimzjeQ5FZJOC2I6uObQatOzT5
KmwrPDPEeCVeYPJwZT1cccn0EAyuboT5UQRayUrsGOxmCKcTZ3otuWtr8gQOV5AeG+exKwBgBIjY
Mm2FUHSB7mThnHfndbFBZHlC0Cd7BSQWSX1AQUU0t8k2vxr5KoMlOBF8ylOH6adRKA5oLII8dk5Q
KwdfpAhcEHygB+ouN8/GwhgCt06a6HYlRjXX+qDjNw42w3jmI1rL1SregKbfMmIF8YURHtkDFmDT
+QgIdSR+G6/MGIZ8Cv8zwMdrzuCqtyAr8bSugPjbFS2mlYEYbyD54syC/LBrwg9vgdxQJJBwsmB3
MW4RGONnmgNF7eopiBLSkQuIPvcQfZEWsuvdcfXGvxK2QAs5jEsBKkgOBBIRxrkEWbA9c2XILt6/
uVBYMUUMAcgRqVy84ji91iXDLjGu4SeBGWMpAmyctOZ11WK4u1GE8vGGsNJciThioNI9fTNurOzW
JAx/GG0D3t3ZLL6xd6vcGpaOkKluqhXmKsQKUfHKZAPxgfBOWz+YRXDvQEeF/J6GHR4qhpZE5LG0
GED1s9tUYjaOZbpfT1/dLDJHPsaZALDoAjBgbD9MxsevXav41/LCK9GYEToBbl7QwjjD1/p+uq90
zdwwi+NHlqMw+4+k82pSFevC8C+iSpQgt+SgYk43Vtu2oIgiWX/9PPtMfWHmhO5W3GGtNy2vZeoz
J6F1YYNwcOGO8bVz2xPjgKsbBgDY94rCBsy5n2vDuCbJQpme0AxbH90EoGIF0R1eLj6xK/fGJmOb
kuKLYdsklfcislMRc6h4yN0R0JsCpZWmW9h9GA/ktdnArARF1u2w+kYAt8TF/fta8W+MPBTCvc8u
Qf4OuyAxfxDPMSaVFdISQZ+hRdbJBxr14bezsF5dgX//TYWkNBGEWTvbHEZXYnI3mQpvUK/17Waj
sC/R2PBgVcoghILwxqB2YofQxsjIDnjXK7bfCv0EM54x9ZiJusm1n4agz03XhqphdYLsuy8YP3Ft
TITclDw6vDC9MGng0wU82YbEBZcVRioxplZy3NgT2lxUBFWG5sYcqz4d2Xe64gpYIIpO2bC1R83L
cMzc2rQL/FifFZO2INhRRE2Gds88LJEVyfHzQXFEQDWRf8yDzK2xikjYBRUxB+vNSizsi8ErEhFt
X35BGhFSc2GZ5TTEZLNTxMmC0U34qm9QZQp6JOphQP3cJTgRVRVOPT6NEX410izIA014PnwVHy7L
XSTq834vl4EaXvKWKPUvxgtlqjbrBlaIulu1WMBPFUmdo66HM1TWAEi1SCIg1ftBdFYFqfpiZkU3
jMmCXRfKHKCZvA4OysQkoFGkDZDzAScoomJT9C32WITUPvbAOZgWeWR3vqeOuYrG88nOEcwEq6GB
YRUZBVjKaAwcBpAzx+t2gqaLkh1tLJIbN0JQxPplELbvb4jSE2fLJnRoDLisTibU+Q0dAOcXexgY
DopSRRk4zSlaZbO8kXihdZPHbQ4f2k/eETi9+LskwvZJ2O1YlIQp8h0E98ExUX15F2wTVSW59SvO
qUF7QZaKK0Qh8E2bkbelOZcHiQNVdLmWTOx0tKHfPf23cSDf57Ec8xCM9YWFip8daxgb42n+m7nH
/WBWfHY9souAEuYdDopAUaDJ31F1GYiZyehpaVfsxJpB5bM7xdxdMVGG+4I7k0ptL8JGZ6RXmvKD
6YoWIUwI3xA0NjxVcXDSAIdEZq64tUiGKFlqZij39s8Y7biTzJlZwKhIQCfPPBTmbMURP+adQxJy
2lly65AV6HCk8iyq84J0Nooy7qaW4CGU/avElcEhGY9BM8JfuS704LIQ3CN+zYTnDy/ssOGKYTAU
4NToZ5D93LhUxssnNaoyufuC5BEBOsrun/rR57QizIsAb/TFYipWnuB/zN2mEPXhJpFIM+fgzsUt
BLSNWa0Q484WF7joPqaMh/n9jbAraAvKw8uY1IrbFtoQtSHHP4tBhwwnf4/xchz6/Cd6fSyD3CH1
M6cNISJnKYbb8irudv9vnjBgKNocp3kiFRALn592xWAr0gOkLiiOr+zAiYvIQtuhbuZa6R7xDZgk
ob8GSYSVXyKri/SAEx7rSFQjnG3sYjEeAx9ZSurVclwaVoZpMt8piiWFlIodGLRdQqU+j+83wP4p
ahGniXpjyknF7vko8Xh2O+vElPjkAuHhrDATwWgGOHFCfDCaqe0NhjJoUc4UAOMwnlVniqtSdofI
y5bILRBBFBZlozwOstl93ZEHp6EQ5wxsNwPC583XDK4tQDKeZeEXJViy1BYgdrnd5LB35klFsq7/
Jst8WczLQ2bYMR3nmHE8UBEBk4iQjUKqVhoIhYnctk686ifFvvaEE3OGyCPelrTqR/9eA60hX5v5
SODr1Jb3quKg94U3op3O7kH1mg1hvZwvIix1NrzIy8EcLKt7uuivh5caycIKGAY6IoeWT5Ap75N1
uSWXIjpF/47MHHNgsuapTe7nEQtuhwqq9Lu7/Tl0WL+BgMA5UjBSUmMvb+EHL/0WhUYnsD9phv+f
qBoGxyS+uu+unxdZjFgwSCDTloTwEPYxfUyaK68ZQVQ6T4rof47qKe4EMc5WN4RNw4irq6z7aqzH
BQpDELRY9lvObIG1jIgSBOOjoM+mBVovxFSdxSAMjv/UVKM7rMFCPpsDxQ7U5V9FmbWuTQ2wcP/c
jlfFVl9gprY7pCUIGL4hSJ3buLUPdAKqnniyh8Z9SW/iKnbikV0/LyMOtCPwFhM3KKt4cyzkI6pJ
oP/lMAll9PJWifNlvF0uxVSOWygUwfHzQN5E9K2d1/LjdBwjD1+hp2/NPfldtK5CfcuFIeKIpKdY
b5CQYzK44BzimxqJ1CiI0jWzSvMZP3cuQQPaQ9gOu9DQASq3fXE4f9Ey05ncIAq+iJsiNGnEhDIw
jymj7oOqdaRSBsEXiZEVWOtFlUewGPQbnDqTykS8NT/oOdFOc1oLvo3Q0oKhH1xgnBOmTROWEYrf
MlL7PYvjOo7X6Yp1MPOWQMgjr71O5g+cYea4dwm2mxvO+PJHPyE5a1DgxHkTCL7+ckGg7NXP6+pP
ZhpVNrsxs2oqJq6LfHqmR9+tLS9c6NOi/ZHp7NPpXo7RLgmVDo9KCIxqMTwJa7gYO3PdDjiCyCBn
bjQ7InzhorULIUMfLmj2CIM/UxwovOWhzhsmDeUTcbQnjAtYXZ9Tinh6i6+5ZYRPcuYiXPKQePYX
EAr0atpGSIOgDi/AFVuu1Cu9XhMubAh7SnMb1YAxRPnJZKSfPYSJt+W+h4sEp7bA0p+IiqCjyFRz
Dc4J99GthDZNyL6PsbIdOBKqwNvNiknnj1NEIBSPJiSSdVvk02C9zJnUYYC2RoQi3ObsPska1TOG
6iE5N/MjsuUChVcg2tfzB2W7hjMOiwLawpgWl480RdyUvewtbby2bOkj+cflk4i5ZgaRsgPaTwSr
a3rfuFlmUazvgt4MPDiXOU6KdheAtkyBit/mUl2S/cDrYMiQA0h6P/8aUB/RX+Z5zJbL+DbYP35L
n9HOO6q0+XKZohu5Oc3UwMtwtwOAPLZHdPMwn2L4KBaKrQzc392YntbM94ptWJrttf6/nWO2eJXE
toIHsWP3WG2PDFiovGIV6C35tm8rznz8RuNcrBW1dHjaucfDvc2wcRzRqwPGM1WWO8xorb2N4eBY
LY8nYeFY7B+TFMcHqQlWaWuCWpRXF1oaeh4uPh4VI1P/1cyHh1ez00Y+HIU0y6FA06fJ4w4gjkym
8y17P+FzeBE4Lzld6yx7zEXgjE0MJpyAsa/Bw4PEfDQzcrPgUiBB3D6Ca0icgHPhY02lWMST8kpY
sB7CVmYT3ufu0FH9dQ65Zwl2X2R6cT72BByvz2vk2Oue711Dy0DExt3seUHf/2UkR//L2AV2k2zH
bLLgb1lJ5pLF8vJkZOjqM/iiwRW6+vJwZgkhxsRP5kb7KmSkwk22CIqLbO51Zz8WQuY59vq1cGI1
hDS8HXxx7HvDnO75OwxL3E/ZshHSk9mZU8FshzbSjCCG4gFp/21N9eGgezd5DePOK/36ZPF8xFNp
vJNmrkfY6YLcPx6bLf4rj9VKLi7i5C1TWit/K3p7LJhgBehOp7wk9zuZrvPFOri9LPFRZOwzK3Pq
FYR2x8w7jM3At1y23L2djsVj6sI9PmJSXCYnMIkLgkH8wTfrtl/1f5RP16jGjDFEi6I71bmDGhYI
cU8pBSyyUFgP/JOyWkRqUIzSPOBaBQWgCeK6oZDYEAa4slTK8gvapOAw3DMIvBlZB6Swm43wfKFz
ojykr0R1F4qcALgKhsccoGYLDNSMOwHJPqLBwswL2UX6J2nfBPf9YadNXIHVkzSN8fTL/NTXDvsF
aCKDJX5pGUl8sMToLdIdVjYpd5xbjOto8HB66oVihTHcoN+khwJ/0Bpj0o5gpdDzoSPEmvCGamBy
KllOZomelXG8hF1QXfMQgB2uI4Ej1BIQen/AfxLLq/odjG6T0o44VUUUO51Jdqa7HbBqqR5dBKqN
LxFLSndAO7zgwKRWjKqPvaW0pMNIbEaHi6qwNsX8EhFP2IEG0TBQaWKcJ4lv8WC781YfXn5jsNbN
HuyuIiGZ1SnKrxWYwW0tBuGIaYrC1DNgjPJ2hFzjavi3HVOxwS1sunves+h7PCaD3Y98iydhX2s0
eOFmdpvTWm7Qnl4BDrDCkLgj6RMZ1MIXYGG0MmzmeJ2WUIc8Uz5hGpEbkBWVu05nxTVKOZyYK5GB
CwYKzIGIinnSxYKeAaM3P5NimEZ3RczwjFBRWnLGOXwo2Fc/hAODhXSAITT2DzH8QjF3DfCFq3zm
3e9kwoTgWROIgDzdc3aD4AbvoLKZrB1k+4648r8WdTtMcdCaCv/zdIsvvzHHabQtNoxJ4PUghiFv
jBg8MboMOgG8wLCvgEvFlK4Tu7DIX0Y2I9Ai5x/KItW8SSp1lr9o11dlAXhFOMo/c3/4ugAq1EJN
Hl3xcnPlFyBPB8Je4TRp0zn0kDXSMa9WDGyTt8y7gN4EiKFbS34H61l2YQD2hhVogFlp3Ne2gGpY
B2SEnxkBao6yeUbQxpmVBy6TFbTGGLps3Nx/BMCRLYdkzDSUWbFpSQ7etHxk3Jzz+4buk0pmhA4Y
JIlKTooe8HBQyyFzAAQi/pxquzcpNiLFT56W3mlWKzbcfrEpj/Umc0FvIBr4DaJ4aC/n0JiYvdHj
O0QFAaciSURsiIiQgQgbY60HhcdSnaUzfQFIDg/g0VNM5BUwVjDY6Ycb60Xo3en0AK5A35g/Dp77
kzpCLz/kK9rja14vhlGyJ9HSNbxP0E3uy2JZVGa+7ib18u5nrTXeI1HomhBB2BhW0gANOJ+wfYux
TO/5XecLDa/8oX/GHE3k2i9uf2Dyx8/wdxwbiwaBSWl+DDMjbIXyIC4gGRbttQDKVXlz0t/o2BjQ
QiIrABL5iWKhY26MWeHZZDTL2MUk9OaKiFSq7Nruars4a1Q8mHAGwgla4q27Be3d7xBYVOE7Qeno
lQOvMcI3hnoiQsCcFarVGvPEc9e/UJBwDWAHdB+KL5+/YE+qR3XIb6foCbSQwkIlMWJe3y3lAreA
+hdy79r744Myf9d2cygcWJAeewJwCk51+MCVAVn3k7SWQcKkU0zvC0JP2k0Wp06zKo9fbHgiIXIg
IO83cW7SoX9NEiLsiIhU+FhvceU/VQs4JUCR5xaLgr8OFCVFoKMqZxEJBrR/DFuZq505wuT2jzTl
UO2RLBYii/V7MC7ajF8yLZj8S/4ONfk0j9KNwmERjJeQ/mA4HoucM+xFHYH6xCTpChB5FJAqKpJN
+lkLCdzPvgqxQUDFbJxsBTx5/8vPLdiPYQ2O1JHlZ6bd/f4Z32hOELwkzudjiXlCGBU/5g1MrBQz
P1TqTfj7u/d+ew0uoGwxfNkj2QVtSSpiGJmt+VHQV5Lbf/+4STKlo0bogSemN7uQaT40uZXTce8x
hZnGASIeVoxm4EOeBui7cgT2UoSpqXU1DxsdDnWzIHVkiQ9S/UVFgSKTbSOIqFs0AK/ZfaPmrxzT
rFnyTqbmbYmhzf3xdkjiDh7yfPb66UEeb9b7R9qrcGJr/fxdjyG2DtXTHnytZovqC7YZS1v+tgr4
T8z/r207GS/4oXXQB9K5jmVkD1wJm/T3vs+5HA8PCCKUeSi/59+1+7jo5ODq1DZks6ImnNE+D0uT
d1eh/R/F3wrzqLbQUZXzEvEVbKFcsmuHsOhX4mj6kSbpn3EZLL/x+KgtkiV0EE+wpIhcyKsUtx1y
q8V9yHdW49EeAQFix9G+HVnPFngg858urn91lz/s17L9uhLqzZzr1s78Yi5TC8z1WMdOt+h/sY6N
xasAOBjiYvxB2sa/lpPmp1y3l8rr0XJbIzu5TR73kJKKoCcLhYbfHU6T9GSP2G+HW/gK6zkGYZ5Q
jsrZAAjEkmpSjznGugIJhN/J3NeaxYuBtOS+hD4YLivWAJ1B76JFm/Fxe8aKUMxDfaD11a3T5GQ3
U5pyKHceHu5H+mHDqVxiOYTGSomljRJoQXm+JZbKG9NCht3MbkC7NmM9KBiWhGHwMnJ8XWo0ilL0
Aqi8uaFdCd3NRGRlNEjgqIPZvxyZtkGwJWCTemF3Vc28INi020psSDJwj+Dm4+i9JjCaE8BroJyo
NPhNKi5KGw6VS9HPqEtOpfWUo6c6b3g23CSJ6LHxB9J4z77dggumOr9G/mc5gvdAt4mXe/vdJ1um
lbHHA6DhHWHJ71hKoTrbzef8JnfW0RmB+dVsztIhlg7VbfYnt44UvBmVEPEIDdeKiyK59EdxdTEm
auRVv2nqHkIdheZIkHdq5o5bu3QBabOzfBjkkxMsZu6lW45uTn9Ut4SjNaI4ehs2aKV6QJ1M2eHl
b5Ro9ulMBQLvbSbzETBU8LLRigdaERbH9yFPPaXxDtgKxrp/GlnIk15SKFXnsUT4z0Q67b4nZ7zq
8efItgEewn3SAIigO0Pst77PTm+bWUqzBu0IkWAj72eih4tsHu7kKzLidrjmBhmXwesU12NY75pv
pqzSK5QHb0eblJ+AiIAandIHd0fuybMlUMBSwfFSm6Pd0+62uvuZkqDRbNRJCWo0O7ERRhwQ79nd
/kO4OHthZ6m/zkfoXdQQxQKqMImU0+CLZqIXsVjoOpB4I1Ug4ek9sLnxR6r9MJy22hAu2y4gFoao
zYhP5/SFo37Z/+K/+XsEmD42MJ8v2fqwPfKJNsPhFL3jPIWzurntRsfpbxO21x8pLIzegjBM07UC
VuI8vd6jEhjUHu+dx3YvmSIl+AH74VeQybSf1nxHIJyzpUizxycbRc1rhDrQTh5LpbGqPTYmT0xu
zfdPUUZNMR69z5fhUpqI9GjyGn3WMv/VMXnsTmBrSIR3jxA8uN8wNDKA2gGnvOpDXlsXVi/b7hCL
FaQWWf1ruk/Dlmlj0vqjeA9POw94G+RPvN3PjmKc3mbyIT+AoWXVhBCyzWf9RW809AgWooKgDEIm
io6uJGlly4XNTCTvoweqiCqbyV6POhvMvOceVKY6EH9ySRm1RVYUIZHc7AzEpTZr3GxaPZflTkbA
RV8+rWPEiKgnCdausFh7w94bUGcFme4MgsqFx2beEEsluC+/R2VCZBMM7ivCtSqwMQMSk3PVY551
yPL7WNoqD4ww21NUzt/nT0QArvWejDxliDEBEhX61q6h6RYs5Nq5+7f1acWvX4Eelj96OCBgFEv2
sMVPI6w4zBT0WPGTH179BcFnpP6lHC/tttgiTyDYljReSz1qFCiFR30oAjvRVWP5ocrEGbNKeUnI
dgJpwfNibtdQwKz6YpSYp/WjFyj8M7ztMWrIq36f7WjfRn+EGe9Bcsjnumb7V3z7xYcRyLim1FAj
S29EBfOJNmrIjlkCrm4Gd7s+w/5bCB/NzpfmzW6TzDdUxOS7FRBr2Zp0PcaQajOOL2w6WCs/pNvr
8wE25gPVzGFIrKEzjHqPOpeO4x7Rx6CxZ1RcDe00XtINULjSStQ9Z64pGyL9UH748vZjN658VKc9
C4Io+KCGWPVI+aoJX2lRNAslDZWrShsNvkzxyaCwkD8Dg0AYM6V1nr6IwOBaQvPLyDQESmIwDdmI
G5pWtGliSF2yHzmGp4EIuAjEmBsJKcsZHnXrd4C2cyIfR4vW4XUTdAd3Ttn201+/obwAm94ZzjPC
+IAUHD/bBpuBmUJh4bNEwuGnIaM7iDo5tst7RL7c8n3JkAJ/3ddgNqj8bzErH2F1isf4kgbBWF3e
T4xTjY2PM/64qHuRKdff+GYg0LaknNgvt8XWW/mjzpYH04rozldUcvrJnsqfSo6E7DJ3Xpjhh0gV
Xd706OvzRy2M2qQFpUdQAPRK8fa2021nf9YSYTR/mPzIetUdXE1UplWge5Vb/XbuJsXuiyo5xKeH
fGNcOOpcvkCO3x34amH3tL5o/eBt8onKJU+YuUul7OSMwtKWkFsb/SC5wkL6jhryNcWtIWN3eHpY
MB022J1kSoK1mEuQC7Z6ZWxFIiABbWOgHAR6F9X7YmYE571vh7/aLyrEF7Ej6wftM0ceV8DbBuin
lQjeEzYaIfK9g9Aqd6msM1t2bvNP492GdsOj+rn/DMjVHIuHyaFDE0P7hcT0NqFTaa/KvmA+CT9h
zLxQM1k/3taTwYmi6DWNowS2OSl+buvuxt/lYutQ1U1ugXxFHZ2Qm7g2WG21L8DUGy5KzEUBAjc/
P5RLlboKcviz/tiPreElhKQ25w/3ghpyInKX/bDbHcWuowRHaoD6YX+bl7M7KPMknxMPJ86ON9om
PazYh2ht/b/K5qZ/p87oSpain8VPthYbnjAf+AquK1rUA9cMv6qUWMYRdqZBpYw5LZWnT16adCll
zPvkVLiMc6dP77FfoBpCnZ53W40uhKOTAkGmkxww7cQEkToxhWxACMM9JhDBegSly0UUiwKcEIaz
Pv+cG/LqZ0C++oWrg26/qVbytd7muC/Z4jipz0BKXCJuYiVrMB3QIfolTPd/gJ//DreK79MnPvJ3
VgTBxJh8gIeSIsS4s+nenqaTIOcwRWIIQg9vjosGrAQOxuZN6sHTQyEMKfqcclCKESyFWDvgo96h
YIIzVg+QR1QWqJSQWWj4we4WTRl2pEMXyjGuwadh5kSDnUINNYb12hZBuX7MNXrW2TiU7eRHj2tK
XNWF/lCuzc3CalGvi3mHR4ydSHOyBh1HzjvB9jyyqMvHxTzl49WiznlIU6rzooUQr9HAs/dWnzD7
KSYP8pJQ08HcXbVEiFgx+AzuQV/65R5P2x1ZMIx94sVGDJI8J3nmCeX3CZo7ah7Cmh1VJ3rcPBGa
htv0987defeHH194t4hVhAGS0e7Yp4eHsYugD9CyKiQdPXW5xVtosLs+AffTB672sV9v7y5HBpUM
RzyRwLWtgUEZgfXcCOkQ9HzZEE3kKAikctMiWcQhehgg2+7OaB75pKMhAbD9skb0CgoIIc4ClIH/
bGh6aJFvEobDZv6coh9o2+EkJwyPKv0WFxSjLRedooMqFceHJ/nSCj95R7DmUBikSu4IYnYRtdi6
x1yL6Zeo2tRXIwwOMlW19Je3ROJPmwrIKp17h6HdRVH3DBCVVY/pS/WUDBZEO3KZWiGteTrt1Cld
QFYwfDMcJZzxd/s1AEsGoO2QAtUv93NbP/Z0ozWV8Z2QLOSLKgKaeqNPSvp22QWmAo+EiGHJD+/r
vg14Ovn5pXi09tx0qvWiVlbcoRJpx2dJiJcFkjkM0ajW9GtjT9a98TT5aYlvpHjMQ40Go7LxIoD7
94ZX0W/Nbk7h4hMNc6TZMR5zwOePGnV83JLbcmmO7PcAbmP37T1UOjL/r0+QtiqAIrLFwcBUCAVA
BMKq96tVT34omcEL7HTAFo8/EQIjBFIcyhLcB5LtG4vLT8vg3fzIpZ8MD0NmkUV55jeIshb9e8FO
jKux9RzMy/RH7XGcJcIg2M0UkIWaByGytuithgS9m1odY0p52Bmo/EZ8cCirs7FAbu4UGnzcYUuq
sU8viTMifpG2/1cNXcF/ek03TUbR1487zYLewRE25Ig0kHAywMJuKV7oQSOcIA9mB/yN/3QS1Enu
4kE+saRO+pHlMvh6/LGOOKAyHD/l5KujNVGmd+AYhDhpzWGw4KNqOx+5Pwfah1TCZj44JysLDSMY
4T31e6AK2qobIyN8etnq7QBK1uIthJ+vzegWxsjk3fyrzuiIxMrw9JZhQLP3+Xun+U9sjIf8NCki
lvC25RjAmlfvoaQfl/slmykIrq8SOuA9KYH5TB/9uZFOOcHsQoWUszuK4xfJj28SwVFNuZ0W6bFr
i3fWu7BwoNUaWc/OsOAsxK/zdB7ZxHij9Y5tVtoo+YGwV/BhDv+Qi4MS6FWoyl9buAj5zBBoOa/n
vNX8N15BMvGGeKDmz99P+MT8jvvzwswC5DMb5R4yR+l+d8bwII28kfIf6du66jwn9Kyy4P86DIyP
JUfHCMs+jcH7iM12UEXla6K2jO3Ad+Smxy/3P0lABa3ly7Ki5jEdlcf2jm4nQ9UJgpj1v4K8R9hW
zWtj2Q3JeUU3li87Ax59UhDZgyIAdZz9wfLspCFSKsSWCMs+gfF1UiM6vcNht1fGSLoou0df7wkU
wgP+LL7vSYcykiq1X1f3Q/659u9JRn3U0i+VBVbXkWfI8RjtM2HGuJ6pQDwExHQ0wx1ng/rHR4JI
pJ3SqvnlUcf68XbGGPFINv+GGd5zY/+aIxYhffgpByqBmYxbQl5WTseDWUs1aOxPz+NAtAGQD1Pe
acpwjWoFOtk56Di7uP25MwrmBIiFKCWJU2GstqXEGgHdNcn8w71CTZISyqMsyrFI2b3TpsnHdBwN
qG+IeShFD/pGoTOws8ylmSTxvFcIWSdAq1iwlHU+DrBmSjvudtW/acEH0KCLhxI+eLxEJ5IPFGYd
IOQMhomY04Ijg+cpSVttJ0/5kYSySlb1CrrzqiFCgA/kZJO/cVKnIfNjO9kanEEPmMEEr+3tip/6
iCgHCTT6J4m4gCl9TMH0nwF5hUiFye26XT7rdqMyjmbIBQJ1gz/KbFbamAnYHinFZe4nFOFk9z2R
Ex5etd/xZTkBLATHfhwtc5vxT+PesgmlYEUGFl9z+kSDtf7Yyt+wLq0OAJc8eo1ZSGT7pOXPSOMW
m5apr+2+x/5HTAPmeTw+dnXJLq9yWkN1n+KTShm3ahTNHA41S8k2Bsa/QryK/AKn1Q7iFy0k4wvT
qVC6DO0BVaTkNPuGeCVu9hwLMqELpLlnzgjZLdsA8xNXz92peGZjRuioR1BcllrZe4ZmUJBN7uRn
fohuH54Bad9x1vHGLD+scSYxLZU5A627ulNFubOEInFWzwjYR5qIeJb49I2jhruGaI2XeThkc+6J
f7EUvLrDOH6aO4SiD6IGN0mgT/nXfmkAYWhrIsbRJIyA+BDyBJW96y1aAxvpUmlWKqr7H5Rv3C8Q
c2y7jBFrPfXcfYHAU7BsT09NL4JG6/wvWhChNUG3N/Jt9aALja2QC7cNkSDU3WO0YqJwhcUgkVN0
tCic3BVKtitdGafkgOEBVzrDFTJ/n2EudIivbv6guR90LoAAQwDQDVohgQZiLtIKQ7snXe+RhBqp
MrnLiw+xcK+TOZMe5o2gKdQAJNI/HdjQT2XnFWUEGyuU39YPOeu5izbMYXX8r+sUVJPQgvKbEBpo
TmYj2S8+gb7la0BVoM0qfJmqVV1eA7eajxVa51vpvJ+8tvq44tzAikJcA5rPZ4EymKwBHA6o0CJS
0q/U3IsWH13PNS8Fj8T/CiBynSOJ/BdTy4Wlr05/+hqK0GToK0btGIsoNTzp9cbLTdr5/RP2/9z5
k6LAcLJKleibhpDLfM9Ud5qcJ1AhY86othS7HV6e4KwQGi98E7QJXPnPAJoZzo46OgORKkVZadDi
leEA3YTcYoFe9OpcBa0lWXLa7SjGx5VI/ygAYlvfSPxSwhwpEXaxfAPHfKjTkqHzYDuNmdzLsCGn
gzssfuTuwEiknouOz/HI1AxOGQ5rpY6kxmY13Ua2cf1uU8NGgPkeZlhpw/t4MqByMdCuPf9JkXV6
n9tvpS/UNlCegYza82Un9/hL6jEv2lElRv9VIQF7d7Duh/9cS/2KCL93vjK6u9Ohz0r06Fva1bWB
XeDic0YInsjng/oKuYuJsGRSyGmhg+WkNrZ69IlfyeMqQ88tnf5g/96y1UnRgHtcmzKu55vSrNhP
dTYihDzb8qrfoIrG+qMdX0qQK0EvR/rTbbGQ7aSTGAw3VgJ6bU1B4VMseFXl21umtBNuahc7D5Fb
TeITbYs84B9MyPrj+p8JsQfoLWSfueZduEBX66CP1vT7pkIDgwJkTC6p+daYCFj9ramLdaIP+t06
O77+kEEQsdwQv/b1lQ6RyBM/GM1p6nfkBCM1iAizoz6rquMa45uiT4rWXRa7DNhDteYv9Kz7RHLn
u3TbW5B6Q6HoveMaBa/4qJfOrpStodvYYoXf8OkkRZx/3dPvd0wLhZHJ68opGkgKqByAV9YirEdX
fdoyysb6LaPAdHX3aC6DBDkm2JsOQsfRNZnfLHPZRsu5Ys8Z64rMQQxMJjbWMRYjJHiMmrFHS3LY
dCZQcZhEJ0RLzMiS/IToQHyI+oRQtC9hfH/UT8U5RzX7x5/PuSB1p9ZC3JuvjXyLiXiTZkvp7cH4
WHlCjsBcaGsYdvcVT7w/14QPmcDsQmTUozz2DPrwVcXp78t2Vc4HhAzeDKd5/8jmKySyg/MJSteU
o5QPRVJIBB6dZVGkZuGS70n5/veavje38JM5cJ+JM2ACPbmUTovfFH4UsyfTmT4hfwG6iibZro11
UKNh4BWkb6fISGG3y8f0fo+bdopK8bZh/TQzMm2Zs8Ms4rFi80zSS69OEW6O/PFz8itMzKqTITDQ
raTb/c7L9vcDBy0wcwmc8f4z2WWTe7xupsQpmmmcbSSrEVKwtHD+lmo/WTIh6mxYw+EsY6gC0Urf
JUeriO+F38VxapiN3ZAViFxy8pFtxhpnk5a8PQfE6dNGSTAf5f5cJZEUHqc/w5PdiZttvDX51FY+
BVJqkTeRpDx2enN88JY8+ddfGvOWeSwLKlvztKVBsQYiWzpbKJmjnuuVrgYDxRyN3T8+v03q8uzI
LsYZJvaLUIk62h3D/WwclGR/vI+5Mqs4/iT6E2xZI/tBo8cYMnNeOmTTk+FEYB+xGB8Hu6XpJojV
fF4h2zTn6jHHNqZxQyQH9yMfhqpbK5BKNjQ2TQ1QJebDmAlSkAw3dx0/kb/8NKPpuTl+NrLZztmK
NwtK3MLH3saVqbMuabHdwXhOcCSq7DE5hDJRg+bTPfN8brClW3IN3PiMYYFA8a+dYnaznsksVgYB
UdXIWC29dr6T+4Xci5OXP3YUEC3xsMRWedwHwPqO4nCEX87dE5Vb7hiwqRinnfYdFgO7YVqIOxCR
lJwZGQJpR0tDTM1wH6PN+rX4d4CwkAHmx6ZM283xEIulfTpwTYD5HdZLQ4x3WhK9uF6eDoi4kO0o
Yt227sku0YVbhRTp2eKFHtQWyqxnfE4+ZFwtEJf2Gi9OSh0DzzIdo4mqgsQ5eCKNwDNIKBPdD7I7
GzctumEhHfJ9pEraBk8r81fs/V4Er5HnCgdHjiqXW+0NSAZB5MkpX3+gwNM1DCpeLrggfgyWg+DM
0B6HuHBORbSOZ4PgcABkms9twnQ4Lp4GjXSCsCAvjw/y8L52zIwZ9uKK+0gJ4tPh86f0KPYglIwd
Ga7piIjLkkEYXxoADyCnr/dYBab3gBTzjLwZks+w5hKolAEAOkW5fipkkqbVonnxRF5mxj7OCLfr
7LTCoRWc8hWdXK2wPsp5e2kMrA1mmi+GhcvQrC6L3jBSaAi+ZronRPV1fC2Go+jZuTKzfOgVBvZX
82pm+DROzsSDdUnC6aS8OR+88nweQYk9PrXHU20zwFWDwkmK7wce07PfpbelOvpD9j1GblO5BqWf
6g+1mdS5d9W/6969Ypl56WDyUP2lkvqt5j3I/LxhPsUcz5PV3x4cXDUdEGbVuY/VeXTuowo5DTgp
gaY8PsJfOa0awgaYK2VxRaXECmUXGUQt9fomLJSthhD9ZFb9tA+wWR16UI7Ze6ZGFds/aIjXJgBC
sUoSZjgtvUdMCH7OmHSmzEl2s7kt1POIyaXENhVQYqQTwYyM7fIdV4alAiwhoGvJ3s/gKBCOUA0m
trRTkwmB+/30Sbxn/Bg5qua9e+fJlFo+rdot50M89B7VQrblM+vtdm2cBbH8ocFbAvXVWN/WBczb
y9NBqRMwAafELsIB1pIN4Q0e3ggp038knVmTqtgWhH8REYqg+MoMIuA8vBhOpTiBTAK/vr99Om5H
3O46p6oQNnuvlZkrE98YmgymA5gcOgrZAbVLBoypF7gkvqLqS57qpA/acSPpwaveYZ+pRwozNI5j
ZpNPhxH+TDF2MLzFbR39KKkAFNkIr0VHWuWkcgrMckhnuXIhIJLq28ZRbZjZtUSW6/I7PcTJVFrj
RtBbKJVXYEkXv7dSHhzQ9QRDcK7XIGqTEPd0raY86HMy4t1bAtGQkMYxNMz35CYC0Vz7G4CZt59i
P/uznrOov0GpjtPDJ/Ol8IA4TqXYIQPMKeGUD64cVzf0+w1bbYaRfuO/ahT/yHIoW7Xdq7LfJdWq
J2GrkmiOilbxJf4IcSqOCJrXtZhXHG8D6r2H9/odezS2GPQ9gaA4fhgwwC1GW2V/7y1mrbcpY757
5sfhPkZ4OrbxM7gV3qC1BgfBl+S/41sd6uPZq+8cgFXRo2C7w/R6lLPtgn7CXYFlhzUAzPVucx09
lYl0n/pDvdtAy5iPPFI3B/tofYhJeMaXEt0qE4QA/OIqSRPtSpgKArefdedcbk4RUusC/xEKc+ur
ht17+srw3zGKZ9g/sZnewSaiVEG9S2E5tnFCSlAh8lHwi3qwp7PDplTtLqS2XQLi/kBsHPL1qKYp
wHcVYCAfASfzWEJARsQKZjH4dj+NL/lcEY6MMMA2KrU3xVJtZ5yblBtMzdJukmlNxhoJt7wxNF7t
qauid7N+f7Yy0GmxqEEnSHelgKEh/BkJTk35AgwGFxujGRrQ9hty1kAfGLU7YLvExAm+BI6Yc+cr
t93h3IMzWjcQXKgYKszTBKxR8FZT5LaWsTHeg/UAJkMpLN/R9Py1KK0b0sMw4KmPPtcPkEDnH8ZT
jIZyCL9maGqJ1c0PH/IwtxlaMry7aa6vlFrcnxHCzdodPlAko6bmbCY2Mr27Ke7VHhriw99j95wc
oHM36exu2tzkh0iDNYY7igtKaYzFQKMvqNFu0+KnP1VjhJgIlvD8HZ77H6eCl2N5DL7xsATdFwvq
3UwOC9hBisAhJPD9+AN6N4+5MWPSWqIkW5Guig+kB5PFzeCs0iqLv0kVVJp5Loj8IS99jKqb+orR
Js1WrfPT4+V8mKjTjNuMeJ3o61DV9RiasviMOA65KDkwpKDNRTDO/7fUDVBKb+8GDy450stptUhi
EPlr5sTBFVFf2o7hkIYHd6RMZTrzC6YsrKUbdS8dykZTwjtoP+nnmCkPaFyCz9fRGp9V/VBwZAoQ
0ZHmy2srJ+euDNM00Ea58O1+fbyBtht83GEyeWL4oVYg9pcaNlIaLcegRMMbVMN3yApbf5nxYwX2
CXmTeZeD202jh8YSK/Hu/ZmMvjDxhouUBC/RqCnzauTB5o6wRujcV3+nRJw05GMxbI9DDa//OLeV
gQF1uvthG8UhinSW7JGAgb4VmTMNL8gYu9O/Y8w2+sZNQDFTxTzYRfDGvYd/0CCSDo2157CZKNsC
MVoLbWqzrdwxN7dVozW1qEFigtNZG4Iy4VqhvicK3teIk9AMIWHgi0RCMkdz+sGc4iZLUFfj8Avr
dn5gyNt+HUw1I33N1h6UONAG+OBg7o7AUqeD/UJh4HnHEH1J5a2MLN7t+vQd4a9CeSFAVr7D5eF8
kIxQWLVO9rWEgB9Dmyd0jRihGCEILITVmkw9Th3XCEOTW0oZhbAS2auTUkJmJ8kYzx+Kd0/svGS6
BmRlPCYBnulaR6oIrTA6DdaCZSGM3OtTtpFYaERk3JxmNuTi3qsRsgtiQT6udLeTeto2TvMgQ0so
cniorOSCbA6OQgR3aEt/CeSE//sxFkCvaFRn3HHCg+lR0U9TwpP/L55hFFOjHFoqMJ/wn4A+Ye7U
eoAc3v2DWWLb2ON4oaFwDzjIjMijoCfXUwQGpcmuzMIfLns/p8dEG0QPN4TQauw2Vyn/S6ZfFCBo
9STnzl5d6jROdncSRen+5tN+Ndxk5q30dvV24RI0zQSNEDUy7+7NeD4dtdRLYhy9N5ZKsqje84qX
EGdLEAUzj95Uc5j/cvaUJ1q7Lz+eq1DiQ/xeKQi2+e6JanV+9qfuDzbZqdggqSG2P0O0ssDXly+f
CSB2xiobN1Z5sFDM9hn2nnazYTAABRCnVP2HCy1KK5IPccrsF3YPvAKRDj9GcyqST8FhKJyQ+xOh
xZWt2W4GvJ6wBweGF+w+jOZj1bV60Nu+Rma17Z2fuSl+8Pfc4AmOtFcVV1AWc3akSto3xYh8Vidn
64aE+JrPFuAP1+ZV/+EqN1y7HPomRDvSOB7tB05rZ+iGKkjJGz4CTH/u877P+9xr7IQkS4adVwdk
2FGPnHI9s3ILVVNhAi0yLGrgNWYVQRocouTy3L3jhtSX0houhiPnQHSc1+4GIe/sGRjFI4sFpQcD
jObb+8wrwB5s51DyYeKNanPsNH8/G2ifjwLdz4mRgJSHVVAskX2sxy/9E3L2r3vRcNHbsn8N8b5Y
kpNNpISGHIahoXRKyBqAxxp7JQx15Q2s2g+RlETOMCJdLJH0JKaOyQv7F0jk1TEvvIHN/qzUnTKv
idFjNOwChYr7RbHp77rdYIn7zoLpzQT9mWqXi5YIoAkix7/e34ODEJUGYYmMpf7dY81/uwcHDdgs
58ZB8bjjoJM3TIL35g82jb2mLUqu+di3v9mkbUXIhrT4UkueWNsl+EMxpZuHH0IKMK+De1zbKUkh
QGduPu1BEPZ0edJHPbtQdwjBAg6DGT+jO/daA4Ojwx43b+I8hkib58pU23+87DGHacq2LdPZEKUO
SS6J8SEGtTPaAFso62YjViYOl8ytHeHB/crtLwYRdr1czJ+c2yhdc2x0hRo6c95Yh2i75+bHbAza
IkyRr4gJ4AVrdxAnXB9uhFE+raeq0f0B07Zw/QcDhCFxsKNyNteaXex8lBDFYyiBhgfptoogjIS0
vXMnjpK524P1E7sQYXa2bCPhmqr7boQHFZVvV61qJDETJTFfOP5LSMbtNz4OrBiGxuR4GDNGZqgO
ZKSFzOKq/gzoYq2yQVDb1oTchjItNq9VEqWwGbN2gaHAMdm1njxB8QDOfbgJI4MC8cyy2xWM+QNX
z1KJbDkcPNBqgHfn0883kDc/UfsFwhmd4EsXPRwiNyaNzHqaTVF0IL97kBYDo4wBApqZ5+KOpIC8
UUZkrgl4c+vBX3VT1t9EdhW3cYb4yBIOjuuA/pgrdrXI9uL+ppvHVAJ2R3qjfwr9FymTd/RAO36C
HzownyAcBwmFpkcyGicZnNIa/zC9DoeTfCrFB8xHaDZONYMaDWv7pRcsY42RG/NdEwT1XbSM3iBT
ZyghfpohCj0gdaJB38xil8jVfm+bckkr8aL2lOC7yFe/U7FBkNFL/RHAlQOZCGGfSpMExno2Okp/
vM4A+Mwt4GPGXBNsVhVDesj5tL9mJGcxxK1Uw0oGW2Fc9meEm19zUtsIgiX4UnYqZiJaC0nqc1mu
D9ijQTCWVhUcOG/x19Np72ghzPu1v2Oh3w5MR85uzOAC7iuC/+QfNPFv7Golfd0gw+ehocar3KHV
72PEcybeCqT/GWWzw+TN+tRCiuTeCDFUOVv08INB8UJSbmqSQS0zskiXAtu1e2f6O+6MvtNbqLNs
3VkMkjfIzHomfrbezevPtUszTzAjKjg+6QKCz5ElAeNGAdlYr3mLm70sZJuV28R9777Kao+7v38Q
ND+jDtdQyeM1Bgai4Qc47fMP6ij51ICQucJLQ1RsFvIoXKKE+C11sUeaM9xuCTfzMD9qUU4WchEP
GhMHjRQO0nmEY6fHfBl1W4mugKawMB4jhKpen2SaTcdUzHTwwBqNoS36CqJwB6C2YkAKwpx04WjH
QA6O1NDZ69p4sFZHy7/cR/v6gxxl1jwqwCVoWw5IcNDvgRLrHFEjom47VnRYBAOf58dMBVpkbILq
+WFLoOVjiMWO2xZuuuyvMfe0CvLOMeLbITQy4Tzrj1kfMTob4G/SCPM78Ojn5T5h9oBHIgZvmWSA
5lDwlhkaaJN6p88+94VH9RDF59M8sN0AGLTbes340mSwk2+6K6a7Syt/+Ey2q3BWHjtr5VLjJwgq
aW+qAHnFjLF9Xcx6ofvO1RDGGrUMtMtDchE0sQcwSkLH9ZDtf1NHCtO7gIQntg2uqsGehfkUxhOp
GvmezE4XFfMQaCXvSJIhaol6JbyEz7G9a4Tp4AjiVvFLFSYGQxkD94Jx8BjuM73UMOM3G6PKtqZ3
sbt1sYQOI3HW+k3u077H9odSF2+ufeWWOxVFFX4R+6FilA4cncR/HazWwf52cFajsZty8pMx89jj
Mp+ht/tZac+kCSyEbGK0Q1+mfTzGlOw0kjcfCAfzHbE82N+YQyHEm777j9BNrJgwqaC31Caw3beR
85nlV8ZoWjbGr+rBBZdTutGXf5io0N/9K4q/lHHjxJJRmC81IjIOFi8b0iPQZH3BpgvhjXhUoZH+
TN5BG1UmUn0bU5LOSLfD/5tzOvdWZLkhPEPZVRhsckjX0OHG3TzHXO27/O7kCQrAOysGdoxMKTZB
/aoFPySzKHOt5ypza388g2QO+sIHF2qss4iFdDkQ3R25AFNlSZwPMhW6nt3Nefzdgs6pzE848GkA
BJhcgqDjCN8wUG59FmowCKoZSKwMYGBoO/AGJv/p/OtNAUC+L1Yt5b4Gveerm9+1mQiM/rai4E5o
x4E/YNrhyD9BKsp9W8v05IqnKgmJ8BE/LDkiTdGHWPRA1+7LTZ+4wwmonJPBcJEVLOvT4brd3zIn
jxM2QlQHYYFjAWoqjP5KtCZgkXSFJ34UGXdJbaqnZP9ZNB5TtnmU0oQAm0LpzqBOCOO1arvygYQm
5YX+bXiUG8aBP2Z/QjdSnpTa62+kEyqeHkPGP/u7T/162Vo9n6gk6+fwLWBp2DqAx/W5CQDXWVyF
CtIAHaQc6oUhmE/k3W5kZUKzIWha1IidNB0MsGj0z+5H8FsdjO18QUn/vva4R/9wlH/pTT/N0nbJ
DPAwkNdgnC3Qc6r3g5HIA+IDttfxpFnIfKB9uRhvskXjJtfuMMk2MCwiawtaTyC4t7G4UXJnPOHf
kDwtv2RbB8NG3CkQuKDeNueX15m4RKQ+FB5oDjKoPELi1bN4FIz0IH2it3gB0TgpgPaJpEy/WrVh
dtHomhmWiGRcYSNYTaw9MOcYoA0+w70SY8RjnLDEZk/rNhnYbBtrkehzdwY7Cg8paOe/mRppTrnU
nG5bMgVkH9bg9svBk0nyEuCJsZkHZaZEFp2PAnEwCBCZrcvzJ4BVNRE9gDFTXX7u5D895wWjg9YD
V3mIch1YkMEbKIpviNfsjFPyg4IMjLnYA2K+IuAq+lUKUB7v8nVJXNVlCXN2I7xD6Xc6eD/ilBiQ
m2jrT/zCX8LqT8AW+5u8w4yVUXVbYqBN08tFtSonxS7dssfi0MqxuQL28eT1KOcmUjxPEJlhBB7l
zHffDXV7+JNx67jgL0ef0rOSOdYHwiQPLPGCiqNy7lHWmV+N89vAYbiMUYQk7nhCCtln8UCq6h3c
MVF8j/N39ru+95hpamjbx1vkcFBGf0D9Lj3xgN9cx9hyl7HMbma/8DCA85jgX716znB+PlJ8RwSV
ZVb/NcXRI1InndcFaTgGsXx5I/c9u/lgq6xLltdsaFDi6HVQe3e8aRedC3l7gubiLdCYcmOI7Tet
VhUqjb3qdp428KsQMgCt7NhW8fpRvZq7RTIDeKZ+x+2ACQkXRSMwBeQUvsGmQorG/cIQTXibK7zS
qsdoCMmQMlzXGKYFiEQMbpHyBSp/KigvYi2AtxOkYn9SMg2R2M+n1bkFSXBVoTfBU9t+53TwlCes
wcdO++M1enn1+bNle9lWliRGxqZPCKePnfj3iH+fdhswpTCHu7U/9s0C/rcVj2w1JnZ4kvAaYodB
qLMCVLNgLFbJpAtGKWNpAJtrtL5kLuHJgGHvzUAYWJG/az599Ky195xKcwbqrDpgWnCC9zlTP6lf
ibmf++KA9YNUoL8FfgAja0cWiIdABgangct+hBAA8XvYO6KiYwbR6hmne1S6N0edDvY9Qt8J9tJg
izson777DwFmA94PNvAwn8V79nTH+tC/hbRQ2uweIx02nrP+5h6NQ838THCumbzMBExYvmK+wQkL
wewn00EoXYdLwIDb6jlNZsKPosNRMm6CHzbNvNQ8NrdjRZJ0E+XWyHozlkfIGvbDIoyUKUYTwxaE
9fHB/8Ia887u3iuWd7N5O6P5wXtFTytfnqgdV2BNB69weOB4UPdhdBHxYHiR8D5fChiTbsK0l3Gq
NHO47k0hS59Yq1l3RegFSraoxpWfjqaGo84cZZaQKjFQjFeambZOtUpDWLPnvG8jEmXDfs6IAZjA
1CAw88FTH/bYltfFsVgXTFTCg6gIooNeq4/P420WywTWGEODAwey5bD+2G+y+xoPKvKe+xICM26n
BYOlNe6DMG4kCzr0ptcEBBk86dPIjMYYPkwmqltW/iiSZz0/80ovj5vc73rQp3q+AHHDMVm4b97m
pVehnnJ7Q7Lr8JXSYSoEr8lynhNLw7ay0MCCC8Rn+r3ykapvBwQb7+/nJ/w1TdyuRzwgcXWFwSY3
+s7YRjPctcD/GGCccC5g5/+J2amOwrFJ9kVqFH7E0/ebMdARerp9+pccn0d1iwLI6y/7wXeWLcSu
atYcH9Ni/ngI1T1hfM/jWF+WuNkFitNnQjdgSpPg03/zns3yY6dTXG7WGT5Ivb++XRj3iMm3mz+w
OZu/SKf8isxEKWQp0zkDHhHLV8a/fc3KYB1TAJF3xTcgnLVIBLFTZ2jIxL6O7BEM+49Di51KgGWA
CR8OjGf4Wj4uMiIyekwmciGCTfmPzbFZ9CyioesgATpbf8Phh/g1HkKsBsT7+E9HEsfcLLPlkVms
Cmix+fs4+k1wt5H7TjpXLO4ngO6HTMDS5V29lDFFI2D66G1mjDHOSWxhEKLBEpzhkLHF8al/zY7O
EgTi0sbQID9uGnZRcYqbknhpavp0RqIJhRIlH67EkgODOJOOzylBwoHisSFwHoBd5ptsyIZNwgCT
YfG4f3yiNUpiCdw6G7jJz5VHE872J3stE3dfg7sxPo2pxcApH1GyVyctY1fcP5gkg+FB/C88ac5h
dvBS40tUDrBrQ3B0u5KtD3ICTrweOzNBMvho67erkHy7CD0oYeT8QlVEHZbtpNNnh8u1xkTm98pN
Na5vL0ZfwUP/TkF6kVOnqwf3ZKMC061GaPdAxg3OAsF6YF0NQQd1z5/gpLinlCyud+TsC44+zGGh
RvYogHrXZMYoL5uRvKSdeQdfL4mf3msy2iMnClGumSA9CvgFLxv7/8HMcAvC6tdkuhacf/O4FPts
2dC8GcO/jkkZar7Z/e5QU1oZy/9L2Va6yhIsxHnGPxMH+/MD7wFmGyhz1shTAMk7JFKU8fmCahxO
eEiqG+FBcHD6787GeFWisaOSz4Ua1D2pKIfYDXbFKhmaULSJpey0GNLiwBH/nt4XP9qkGc9t9TCp
U4Sn11l1vt4ISAe611W2jLUtQXNs0hCWtOUYyxCmV+Gi/FqDyfYbKwOXgCll37Y7Ta9m7MT/dgp2
Ze/JgBg4ONVgxX460hEZcEGFwwEtGTHPzhjGYsOH3lVdOOfUGVuq9QOD+hyr7QOciEE7RhEH87eD
7zqoIuqz3V0zbt5vO9grly5FvGvxqtIWY3rEDgDlXAZUTRbwq9HzxG+/2whm1/QJtIa3iI9JeBZl
xQygH894xPFvtwsGDE6hE3tNxghn2LlBuBHkr79BfiTfKJ9/2dYCEpyDwhwRrED0wSaFuSdied1f
Df6A7zn96DCy1H/0aEeEOKSOP1j8ZKePO5rDtbvKigJqwRtnqXOwPg5Q3Cp4cMwnU7Vx8FoNc+kD
swmKY7nImcGNnrNkVnMs9dG45IteRcHJ5B7CLhAOwQkC1krTJGjm9T9OKzshtRleRiGsFCVT3QGo
RFSyLAyCVdFjzWtGBytM4Z8UmwV5oHttx3xA+FYN9K4/FJ/oKyYSbpH0qwx6WR393Z+8lOPbCk7m
ER2YJ2eu/QSC+Jl8JqQ0UFyL1kIWdSJhPjsqyZT8+Frh8CXj1di9bfxaw8/xa34247A+jcJBmFmD
nvsCH21YxTYIAeLWBLfITwiA4vYC4kM0pkmZxjSB/iLVyUIWl8kUIvT1iE+cTZDhR/y3pjkFiDST
pf4PnoqZIj9srCa3SYQYOBoqHuxTW7fBlhO4HjKQossHUcJN4WW254+Y7O5JNnRan3KfsWHpa6NK
hppR3sGDsutjZ6pf4SL53ddwzUTdHkxOjtfvUp4eNlpr4X4EshOPwnKC/OgTyMbbSnxBaLwWD0qq
J88L4aK8q0njpVZl8d9NxEc/uh9hpcfwRyQyWxUfttB4DdeUyC4mXNNmRnVJgMIP9kdv0HLYr5ip
qUdMNjpbl0CbVOdMeYjJKo5QbYieYckIw4wakXpyPpjKEX9pL4GFYWiNcAtvGQROPaP5uEwADy/J
Cmdvp/EQ+UzG1qgQdBD6Jf23wh7h6cP4THiNLgxdjfTnlUZbtXF/yCONB8uhpmeXbonTm0G0fXfs
++DCH+Zo+YAcPDPU4B7sGSs9saQQtcAgHIX1ZhTKnrbMN8P4DiKjF1MKF6E/Q5EzKeMRGavh2+J8
h+lgtpA3FAzWSlOnZSPxuITP7u1Qo9aTb+vQKI/njGJMXicOpwN9cLb8kXIrWWdx4L0QzcO2b/HM
33SbIfsaCjbyVs730236nj4wzBCfnTkrfYglgDgh+042gfVi5hdT/VALxtOPe998ss33ZwxwihXo
NoIvZMkXukJRWrrUKrhtPSe0FKhUbzybwYQzK0pp88uYMg8IDVsPskW36Rr/BZcPBybIVvj2bxa3
nQG8jrwNaHFG0f6tDqHky3H9o1VAzka1Uzii1WUFoCsiEpizYHy8L8RfAx5zKjIMen81K+8TK0YV
Uhevx9vOVOiHYO6s/ERBwzMBMuUVE7+p9hnW4WuJo5loWw4XTleSx/i7BxPCT9f4sdQf/PynL+oN
mAxflEWkUTF5RYqKEFtQWSMKIzqHb2WaYyoZaB04deUVZR//xs7LDDdJN8bwfNCH9qhhU9Gin1mY
DVcDAaO/TmfN5HtFO/yvaCFxxRiHPL8xhNcwkpx6/ZrnUBc/8CpplXgwtkGzBkWiBqqtjK+PcM/N
jiB6zOnwZfExGOXGHInfUZkFEGPuD9aViR8irV5/0ulDXI9s1ac+dvCq5fnTgTEuEpFsobLrHIy7
avUpcIzfWtyC02gr/yulb9yL03MCbrkq6b+B+Vdvv5idRFAGDmg/A+JUZxwd53YuhOOE+sJArsmn
ZRKB281tFFILocRFJoqnn4hWJsuDhkbmVUz4+QAJUYaGjk7ZlnjJ/v8UX098/rY0n1lwqk08uPDp
wJgev5TKyr0TWSqPExgQZ+G6CouwYLAyGPYnWAcSwO04nF2EkL53qebePMysmDnNLC0AKqhplvuu
hOqOM/Pme/ORgS/ZIdItZyxs4jxOQqsFQ2LYzJs7HSaDuoI/lhP35wfbCUYO5CHi30zj7ov9JoYf
YTKxb0hY4BVlwIZNquWAjDvJQ8f9OCsge+w0T+OA791+2WdqTaXyxSdWMjCsm7N7xNwm+l6Eyo6N
lnTuZJaD9QQzGqhkuL/PZWA5qoWe9drG8Sa3AtjboDHieye6+dPvi5OgS2s21jjJ0SliycTalgwE
DAg4azpqYQzqLXmaywjZm3e9DjP9PDQVk5+2w9qaCXFAY+7P29wF2juSjjEPjUAV5C+8vkJQqE+f
x/30FFG6IjBPzBFNxA9d9KRHogbvKXrpFR9hihhMRp1lNoqHTpbT/F9zSfXBRxYWioy0rdhz6WVR
wNLWc2U5VfCDBB2F9fC8NuygvddZ/CwPxfd5ZMRBUJPeynYRw4qj/+4bO2gE0pPxdCuni5vhV4lV
vO3vgsGKkWBXFh+DGXWck3SIATgDkpJlCrpVs17l+gpgWIieFv6KF6nAnkvxqujIeq6MI+oMDbg8
LLgb690hEqHQpdjrlgUFvadjjUnOmX7eDPXNcIswqtap3DR9EzuIk2iceQlMD7E+5XLQuzthLTt5
iLdWyHMYmupcQ+FkXfuIixpveCwZXNe/PuQmNJK5rHgx2ADZ+zLlqvwsD3klfoWoaXOqtfqtX68M
zVbhzzmNdVDKaI+F7wnHypulz502ImaNUfj72rk552u24RnTKGMP4yCI2eCW+Siv9ybIXRWrzjLM
Mn/E40EuYVJV0r2bPc2IbmPcpCAkHAmBL60uD7H3271ssKQ7XKHV50KrOTJx7oszfhtqUOjVlFdn
eQPC/ifoHbMrWaMNu6VHT2DbDFj/TPxcHbgAe1msljzu0WHbgw4e2Xl1pdBndd9pupdf7iFGc8Af
7Mb0+mSnd0mk7G6W2DmLqTenimqcnLjW/kJlru1JyrEQEt41O8EwCIk/jVXvCVLkgVs1+pV+LmeO
K2181BHM5OrpdKx4PfxqMRsb2XU5OxVGVLB6kdBkRGaRYV1PQaT53vmc5S9ZB4/EWVHMYnIU6yPD
0o8PEkue0zkVwZIruk0P5e7pKHjwJtD+zPxO55EdTaeluSV43Jur4pFFn2W5RKVBp/XRl/oy4o4d
dqnBi4JNrQHmorMMTmjg9Ok7MTDUrBD2MsVvZmhYbxH7lv/kQI5+89ONob7BrDOFiJvwXhepuAa1
4dL4z0/7fIl0l8OFmw80NghS/xdGxcAHop6civEW+BybGSgOPfqGnKSKoSbzMY5W0j/cWjKlExDd
YdmuIiASMUdayQ5dS/Rmr9ERhZ8U1g26lrchgDfR5rb7oREh4I6+unf6N/LgMY/u3niOPSMBocNP
GnpDrUnbsfFeokyjTRrrByfqMdA8KHBjCHtwx6LR36fEWD/D7RZsBrgSSIjhHyli54YPMaDDOao6
Pt4r7iVGE4z1PlvHj1/d8e/8iZDBMzq9FVEna+mOqe+WgZ7SHFf6tmdUL31aormzfr/55xJJWOjE
2c3pGXt+Lvt3VnrE0qpAmFFm85X9hwgPGytpRqL11mp7XqpDfwxhuT9mUtp7mjqhXjUV8l1+FgGK
GMdy34FwxTjDzcd/lXXE3Aizbj730uEI2QFK0wZjyNVaCU/G55ofHgZtJwcG9U9ioLbV0ZZV9ge2
0ULsfkOxSMBK74SZB+CVMISahd1QX618ETdBKLS5aHX8IY7PuBuHjEHX+GTRjm4RT2K/pCImf21Q
xHHn+n4wvJFiZW7Qwoi0bRw54dVkJ7jhGZnqG5WdUXM2WGCo+LHloG+MQSAiKgJSkfyQ+U9h3Hkr
DTIT5qrDhEeNi01wlE04YQu3qfiD52fBxZOqNs/c8zDYUArhGQEa4gRx2cOjqEZ0dGbU565Oxhh7
53YHIpQ6VCo0PD8cXCzlDNo6S7cyXSFaShws4Mx+oii5Rzk0QOMPMKuR+GLnUICdxv8aLnp6+Dtc
oVII2140mqOPzDeDuWCZx85rLqoyxk4ExqoF+UaJf5SbFgUVMw+0p0yOUH+FnArCr9Q4N5SU5w+p
5XjAOOWJ43W4TEfW4zVtL5TK4CVA7ei0nY/9C3kbwc7KuIyy6L5A43WbiaNuDBLvJNeDhxHbvuE6
gUnQxdOqwwPdBy2jxRS0fZuRNJzhehxcS7JLQaCrTrhHfJYppdyROKDy0ixU2WLqZZSRDYouD482
p13RmFbOb4wvkKFce0BIFGWJnV4fiNqfJiTLCHVKbX1OykW+hx3ikVNe2Wmf0Xq7m8sxBusfhPF6
Rl3eGtgv4CyF/rpe0NZEtUuB9EW9+kYN8gqVbc4CrfE2m8gqnZb12nREMo0ArerTvz7nfqZoSKwn
0Fm2aS8KDaLAwToDsz1Qt/bctjagB0PeHuHKC0oQvgoyxjQkxyV5k4vRfrwq/XeAyHOA3k0lXhqT
Rx036AveRP7AAavjvw7IH57eeNXMG6ha1aHJsqGFtkLZ099r5nt6xgmTLlhFWgvMr1qDGWt7DHtN
xAxr0b9d+utn3PzJlTHyYcfnCR1vayZCriXmEevUalYDyh7q4sX7zJ9C5mfIcAMF3Oa3/ba2RJej
IjhqrJ/3VUzy5TMD5/sHvjqILKd8XqaL6Hb21Mo3rM6Cb6BFnUPHFdKa5hMtGCDo10djAzgfnkPe
IUfKjQFZ8hgd2P2SfQ+PvMpK8cYtzd49PsDKIyMYo7OBb589+iigxkLA2hwmaDfR6CIwvEe0shL2
vK0DgwnSiQc77y2CEOZl4UWd7mtVN6OTcXR0fhTUe4wy5R/tgA9C2F6Tl5kvYCPhSBlEojhn0AFQ
HEyVYRx5BtS+G9h5gA1h1C0UJoN8EvDqs3YI1AUbdweJNNYlThjmIH0QwAPdt9hHiX9ef//QdOD3
LxvKavTGzbmfbtu9fGy8l/2FEOmtMibw46qjZpnBANSL5pLdJ8yvKOsBBnWC4MhIhkM6bCrrNDda
vrWdfp8O04vZ4reHiRsjmLpkB7sB4DCUP/VMOvZWCXshxmEL7NCD/vLgwwwBa2ABmk1YS7R4oMTl
SfMG4X3TEsVxmPCq0zEmqZ0PXKWa3lXSUNEeMv+qGswL0qaPQ7Yv6QgwpV0ATn7MO1P7MJXEGkLh
Ogj55vaCPcYEXiepliS+sSPgLU9yLLfa+PYpwMz+XrmHb+hwdm1tTXXfaxxlV28ktLjzm5N+yBJF
4qxFxJhhdMR1FpL7WLwxzcW+QbZ5vDSqtBgHEAmaLDxkfBXmS/GpFF/xAwK0wx6VFDnRl0HPs/+M
NBtcgb/MN75t2NHGwsKnEf1eh+YEdFBMeSGLuN8np3bVeb3S/uDPiPfWkZbxCLT7s4i6m6K5gId4
U2XgBsoxnCJ3NmRjTzXC7+PtsYAJTN7fgNEgXtIVJrAoYutSnyfwjdQiYAqUDdSbuGd/hXKWBTVN
xIq9iXZNyJEFzSzMz5nnwREPvy7BRcFnCREAyMqSzycfRYVAQft0e4aUe6PCIgyltauWuXwMyYYU
JTi43S11EEB/7pjpIob16nFW7zMKMn8eDwdWyhawmaOBHx84tm9XEFZiaM2Oa+T3COYeIOpBk5LQ
EMzZW+I+3FztD7WppOBpEOtBUCV6KNsDf7eRVkPe49VQ3/m1c2Rq2CQ81aM/6QdSccxaIgDx2zTi
s7x8Gh/mKw9sWw3s030xB34h2w/AJ30gbAE5Ygu7cZdwyj9xSbYN0KsvK4f6m0gTAqK4pIet7WC4
v/q+CveyQamS3HgDynhg8vjhgsenJS0pXu3dXfeWd0Zmnw5DlnzcyXN/UgxMECz5Dy+hO1VewpDA
JLPhMniutCuFmMyD3GH+EH7ppT+oZJhSFBAaeJo+L3DNZYQPB3pruRzZ25HIFVFauFBYxxQzBi4M
Ee3yhZmw3rdvH/MNfsG8GOTWY0D9NvSj22S6p/yTnbUMPmPhI/D39/A/GI8L3+5ZZq5HC7TIwptV
HKNwwD1jatcXmeErasXjQbWnYGPcCeH02XmvHaWwjPjFrtCGYdLFi7CuL5EK28zaq67Ld2UuB8Hb
ersngULZzE7MEx4sxu1sznHp0hAD/EAvsSDujP8R4IXwYzk4iVbl7cwVz5G+OH36dItd+CXTStGZ
a+Rd5s6QJbAHrqe2bJY4ReFQvPtc4ECWXx9ePpI26ANueNrZ71kBdIXYy+ulgcycMCw1QeDczxEI
CSsCAzO6fqYD2dppdgTsAsN1W7FkVtc3IbGgVIMJgHvIioCrd1l6HSO6okefp/jx8NOBBb53l0nP
pdg9oCyYGjwP/iPpzJpVRbIo/IuMcER8BZJ5RkV8MfSoKM4j4K+vL29VR3d0VZ1zHcjcw9prr2Vg
0/7vpODLQGyg8B2y3M+cu6E3eaNwMRAtK6l3+wDQ3DDE6wZmXw++fI7Vx1+yRNPVu/c4GJlSQnWz
AczlfljWysbTxbeQHZBtKqVwtIS9QrH9Yly0uZpMNeWRTdMahSgHAveQ9bMPJg9/6Ze7LhtCq44t
KOCa8PtQPPUdiIYD8si/5cNYrItofsE2BnJpRdFxv8L3Y9Lpp6B9w30QUizU52hzobGY0lXru3LG
ChKF+N10tD+/jxAGNXdMA8gTlRPzBpI+mKztRIearWEa2TasFscxpY5N7mR5DjSAVIH17Fl8u2YX
0KI1mJAjTwz5Ei4/xKju7DfmRo43D9YOjaMoGwc7A2Z0SCfREzwCdr70ejalUGM4xg2yHU3L/Uki
XKnl3d/80CeXFkr33bhFlR7XU5ZRa5At4yGJL86RYVkj1C6bAPrljGqHP1NNqtQexRFo8sXrUrwN
AHfSIeoz7WTLftS7NfpZyURwALQlJe1AFlnJAJWWx4QxN2X4hpXVZWmbE49Yx0wWkAZ+C5mObZLT
x7io4gaczNv+54XA2BlWoraMqi0txFMLFi3bYB4W83+tvritl+byXhAulDkND1TK4EzfkjEH4qoN
dVL/kCQx7+85ECd72kqrctIEB4yfQyElJ1UR35suOeQMe4v3I3eJpyNC8dGd0u5a/1ClUku5B5/i
aGkOAY82bMnxZ6PM3MUpz1pi6zr6UR7BZ4FV6Tha8GMmcACBM6dlXd6xLUWAl35zsYSJIqkU7YwT
Ug61Hdgh/UJY5fHn748Byc5iLkx3xziRWXfkOA6E/IqgH4aqrdN6+Q8jdqj2U7BZwrWZrqYMsmvY
VvLvoaQ4wAsgfXRe/cUXouB538Cl178jt1sAzdJWsGQCnnqRuN/VGwXxbjAGTAUtuAPiSRRunHLD
hwLTVXmtwPAHQdeJLfhKRsryEElrOr3YUyd1xkKD5jGVuv05agoSjoZWwR9xs1I2lVjgLw55Pzs6
4rcXWvxm/X0U8LFBWU4677fnORZIpyaYMYRCaH+r6U5+joGdOnE/Kn0fp2QJNnJn2JJPwegK8ce0
IdUsURsarZnm9OwXVxlglUA/Awv9eammIeFA2e8qNlMcuZBo6BxfUZR6eBaN18v5XIQQchS6qpqT
/vWsgrfBg457ulsubgUdL2aQENzOup3prkuYECNdGuLSZn51XpHDAoTGObdoB69a8TKQci0+ccuK
FdjO1KkRX5j+HJOf+kYYfQTyCY15siOGXnw+zg/3XVtONJzYQQCi6SXYycQvY+kGQof+9Qlm5nSn
jYWfD/+4fRbs0NOSRwBPzxzPfOsYCz6HA7jD0wMEvFl8Mj3/6e5AesPxfcVHBi2a1V1ATXj4/luj
JZW/j4kNaYLfkr83fXu7VwFRHMKHxE6dKYISBME/X3czCQms6z7eYusi3kkRkOiVEOKuXo4VkQaC
/baJVLBJORNvVQJ2O5ad+RxM5N4xpdzOsdiKJXhYYq2arhBxak0r84iljMf/8lK0dGPdOoR8u8Qt
hkHasNj96+2vjCeuWtisqZ3sdVkUuTY1YTp252lcEIBCHBq6RqjFFhiyZhX+L/F9LEBc3UbDCFq4
BoZ5C9IdaLd7XYdhX7N1b+BgAfHWQ3aALl8Nev1TE92/2gj7ho6mjrFFhCwZFKPAf/k+JXUOCsGr
VMI1ko5p28xkneIneBGviQybb3rtfjIQ4GP0nCFd6l0DVjD5B2fx4iB2+VNLQ5+FRc7e4fpz1mPN
4Zb0edcH3eHMWEKEXUDfHjCKYDUkFsXE5Z3TYUu821EdTqs55asikUi+VXrULYtzF7q/ICyKN1M5
Dv3VDQkTfJfHSmBak6aSVxyib+IXhbUDB+WE3bPpqgAG56D4ISsdhvsM9mWUha64z8WssYSqkVpz
3gQnDdo+zQjHcuU7zhMnHpjVecrvshDlh8V66Pd2vrUjZLJT96NanHY20yPzBmYmuRJxPGpzsLRS
Dveuv/1qvqB2HZqFPLZnc/pJuEMGTAYmI86myTaU5+QDwccjLoQHr7A0jmjF3tvUidnTDQeCvyze
mcOg33TyeqGwryC6BsdKi5rMdNK3FmvuJ14XOM+x5+W7uoHvypZGZnY3EltHURm9Ti1EAu1rHfBz
uWjUgQdtdjPWI52bs9I030odoLZloOhTGSN+gKp8D3CmospIxyL9d0Pe+W7XpFAx8K3WcuLgOCn0
z1ZQPVjiMSVxntOQSQL+VPb8pHlDyzCy38zdH7O9q1f2QBy0iwnsNbOTOXi2FQzM6KUvI0pSsbe9
h3gbQaLjBk0rjgAXhEVjMKu09WqBJ4Xv2pmK/Pds7yWLz7yhnTFakLrMaK15sOxoS3hw4R6LsANO
jZ5H+Tv+UsP1jJ9vOuRdc7oxFVcKeXxSaFjcxWf2sOrd9GQvL1pwiG9QLC6a0aZj4xzYnGeEtrX3
7L3LUKzHYHjPVsF1KSMsEfP5QN+dlZ67ZuPXw+cxxrGSIlWppkeMgKqb9OMxuhrcdDe09eSRJ64r
IMBobiW/n1/m6dI+6Jy6ZzvLkm2fbLmRBjme1NUIPLxUEPjKsOTV24xnJU5Tnrz7iWz+ZEYUxcv+
Yp/CBec6W6jPrEg0sc935u7bzdmSS0P8a+j7NutNeE0k3Ngw5E7mMnXdczQBLGnvy/LItnxrHpk1
xOJy+bT29Ub6DgEqan2/gyPzcWGfzKQKkoq8UdbaGpVQREPUH6iwai2X7fqmPdZYPWGt2wQuKxE8
NtvGUM3Db1VfSJ8q2511fV035v0llqp4AG+3CWnnzRfaweLW7sWXu8D204BnE877AWapE3Z/EvvM
G8iySaxnn8hFCzvDWVtWeHXGzp08Nnxl88aEXuTMv9IrD++gFbMt7KG1U8wNRJ/9YowDGDf+OMmr
PdQf4iyWu5iNzljP4Cno4Y86rl3kQGIxt/dtq8bfp8ipQopyC+7EdArSBkNcM+exuVkZbSe+tDL6
7M9Ogy/ZE322BD1vG2vRtSsb1J/eCejy7nremmvXZotrmNZ20rfBoVnj8nPC2H4Ykb8AiwVyZ0mH
FVvUyRJdrx0bL87VruZAIhqBKDWbNDpf5t+y8c0Nw1XXgR8H/jTtYS5mjjW89lZLb+zbhv3WXZSb
cRvV8aZNjjmgJczbBT9OUOWWeyNjWxrJnIM21gKychCMDE/+7EmbB0FwEWbgqfIoglRddByzmczW
v6iP3CckRlQ6fCghwNnaY97VcYVNOGR7HGufBsqsWKTQpVGNfZDv/o4tmzzyid1WS4ZgZ/qcjUVt
Jb1dg0VXLBjz8iqr9cDZ8mQrfkxOJNUcFEOTJ7Y5aToOjwWhRqrHk6GROTxbyXzA0QsCpk5VNmVK
dJheYEx4SObXrDSqvPQgQhJ7Ku+SLFj5qB9dUiSQjVkseu+AjgbOjL/FKaor/XQhR4UjXdfPlvew
nyZUbpxKZJCivW6M+xTUMHw6hzsECwRF/xar5QDW6NihpXc5z9uPx32VrTRb4fze9++EfPsDSR6e
1V4K7iT4cSc2k15tLo019UV36T28/cfbs2gM3QNFEABjo86xv2S7BPd6t55yQ49TXwFv0vNOwPSB
MTK1BRpT1ABfO90x6GYrni+IVEXjFVCgxWF2SPQLZSDqkhehgI/hEoB5gPrVZixD47pBqk7cyn6n
bmtvme5ac8jlqCR3hgLrGOi2E20+fkNO1H7xSPFVMSgYYtRy9RKXYNodQom6QUGwi0wnQk2RW1Xu
rBpYx6Lfo6y8lwt6ScZPKwgOIXAvK8SuCCs8zLpRnMrbBZ2OwunqxQPLx9E0H4kO9D4Wl3o0NMxo
zx4J/0HSBaxZY/umC/ELLTGxwnVvdhUtEv1H05Z3kdH+IPz7kpKY8oAA8yB5jvNTKxOhPEKlLq0j
u9QrJmp5VEL9jsGQZX27mGwGrweoguqyFDnw9kbWtWf99P7iCAOFas1WYSfohAj3O3NvRTi2JKVP
H/y03CooSJtwfdqCYbKoS0bA3d2z5/j5cPLN6oi7JSwtyckBRJLZhaz4NBMSFB9qNttfd1tjoAX8
Gyid0APmsgB/Lq/sWGivyLV5+71M4aja113XVjfHP7drd3NQcfGQLnL93J2NFY20O9B19PFtDmI3
eRr9RKEH2+MtAu4+0pMBqNQAi4r7bl9r26ZGWQwFh9dm30ojGbyak0NyDS4Zgv5YzWu9m57tJ5gN
U46xVsuzHjIvKyO7i8nRFwe2kWQAVF72Y4SmjefIgGrf9Yv+2DhtT3HRfRohxKF1KD3x0KxjNxH9
Vu2QEpArjX1WXVdNaswLJiVSIi2nv+GR4QeOXXKA2ziM0ZaTDmzqtqyqjwNfkKdEDo32xbHW+WJY
hhuTtgzDDbX83US+6PqhT3UfAz76fsFdxri49dQ0yfSZK+AfIr9tQFUhjKwJM/8sRD/2x0v0vkfp
wv6YhS7AV/d9Ucwuhqv7xVvbKfFuLGKWtva+jv2ca28vPbE/6xnbvqR24Y/FX9p4u9KKhY4rIF+Q
RUIviVSkT3FYvne/HeKLmgDIVHkTWFv0F8V6/XRnwzy7mTN6MYY6iUxKsG7WHYvv9rRwi/qocfYz
Pmtn2ic2Sy+8Y9Sny8M8ZaKCzuprNvl9fRDbdoZqT/ZFyVmjohOiODo0M7NOvKcoIJ62+V5XvTAs
Rk/NFX0MxMPLVDLu8vx5hukDHdCQWRZtQSzvhE8NbaW09WKXC/8MjUZvAuKxIE5ddQzz8PaOdLfP
h/JFXG0sQSnPZ6Q8ojaxt714m30TfX+f4XuSfa2CNIq6HSSdKKWRnN4Z16EqB/aRAh5Rms6uSTYj
SZzdfZ3XoJV27e33qODyxrlYVJRoGWpUYHB5KWEn06RmtIOCTDBAMGhGfUbvi52O3WrnmTEE3da2
XyRFt7DUu9QDnXi7Ynb20LZMcqSBbnJwE+NmewHqoMbbb0XAzlnLlOdf0rsuvJfNX26D8CvrrSw2
g/QA02qqfSyQ/4Eo+NW5JAkpwFj0mTybIC+wQBi5Q9Mg2Q6tJ2ezddjWHggdt0KI7VOmFSPds6+W
ezNdwrbW7CnM68jtszebkH3BTUDW8RF25cT+9dAXc0WwQxly12bu0FQW66zjZGJ9SIW7ZyMUyaqI
N/HRsQJ96EF/HtwdZvT8CdZAmtliRRARBriy2nXR4hQBn4flihxxLa2EDYv3UGWvmO5RAJ3B1v+V
tvcgU23xDNmnDjkX7lN/WujDeaRvB0Zsz/C+hYd43MUQ6+c6JAaviElA3MYenW5ji2MVcgyL5dGL
ggoWReUMqM2Sfcb91xGQhZGVntPfnO5UPrrE6PHHUoyc+dngPWWthf9T62/z5iUrtr1Vcdocgi2H
b//UQ0KwAGjR6HtV+oKub1OC8MX1XXoA4DPrpqk8zRsdBjW0RxTgg2YVpznrevvxKKaK/+eBSJ+B
j5/QrHcJM4pSPjsgt5ycF3OMXReSNKEQxpGi2WLzfE8GYqCvx+u+NiR9YiqF1POvJDNQsWgdRy21
/T/SlNCpDXkkB2vbng0en713v6lLqIZKp69fU3p7gqJ9DRI1VdLrQsXL571W3274mobYWOyIncw4
oZYDnCsRjiHB2S2pC4ZDa4TWPexT9ll4cyYR4uK0TPchowMgE4q+LhqS+g1TGB6vebVUMbE78BpU
Cj1Kt6BjUl2hZ8BcO16lrQdShisv7sNMdGsMb8qL/hNA+x1W7sdkApZxsbS8Ga2NnkFyQ39yjv1I
frBe3sdj4ROenN7HPIDpccAauzR1V6EXIArC7t4JdAPvI+MsrgGzRR+5NBuJTevCQNVWrNe8dfmC
/7ktxopozDLsmJXV2vX245/d0bwnuNIhkzl6LMZNdKSsDwESQrTQbubdqvN+PmJbMh84w2XPZLEE
mk1jVn4TV9Z19vzQPcyH7tvEx8GrEWVATcJ8Ujzt2XDH5acTPOeqfYk+Ueu86Eyz+65KTlFYA1JN
pMfNIZXuIs8ZCisMrJng2V37OpMmpd4xu0SKx1Y0KivWLYMhVyWlqh1K/YXgF5wrSqNNP5+cBOvn
qHdTKrG9SZkZ+uluAi0iR8DtozVB156gM0BNW81a7RE/rWM2NhS0HDAX4X++Vt9gDm49bIU9MAOx
gOS8ZvJNTWoOds8looLmlaUBgKEnPlEPr+Pd/xCLGDNr0FFg6rjw/rvG3X3PDssRgr041FKn3JlO
wnllF8I8z0bocWUvB0DmzupCUrmT4oDQgmwevbODrqspw+uACQQ6hYwM1goe2vdA5gqEoOhnGk7u
nRjWMargTu8Bu2TByx7jIawjKQ9wgFO57IC3vqzvyGjhzSdjvlEsHgzETuclE+iVRv3wxYQGtigW
mG7tU63eijHN2woCTDvFb3NxmoLBbTrzkz/8e887bhPWiCJbwz/osyBpzEfQ3wZdu1mPgEU9ps9f
Kk36NvIiCmc6ZnOMv0YxxAUbx0nKS8i3YFUd9qonxox7p30292A9jPgNgx4hYU//YoYja7bCJpME
yJxFP+f3zYH9JXF0VJ7Jntp4th4n1DaiExTSIlVhiB1e9XwI/xSWKSYgSLBqnNVKNAECLwCpmL+h
feJJvi1lLiIEqnmnuEH5iWXECRSPGqYIjGa/z66oXLHiBtn8nFnbZLTS7BiTKbIFBrzreUPbpQg1
LDPk9XGRnHaALcg3vmyFT8YvGKw7+w9WcAR6BDgc/gNRGkGeuKLSgkkGZ+RmQ6LgwhwQtPixz3UZ
YEzHA9U7GMpO5vBwCSFsJK0XKGl5GKilDftFDknjQgWPooJ/DXtzupZTRL2HrBItsynFa7CWM8/O
/EnJh5Zxs564CGncIiKmwElLOiliFvklZ0lMAApPcrZunKSL2VJNJFLxgh0NrFWPxvwlagRKj8Yn
qgR9MlPKxpxL7FG1WUCbV3aPxQe9U7xn8qaxi2E8IL6ARzL4wJT5lvcZ+XsTsKSLVKCuN5X7AMHX
4RY85Dh/EqJvOGXVo4KbZfwADm7WmRswElVaIwi1Zl9LWSAThdfaKYbte/yZdDgAiHF/8QI87STH
mKB8RLSm1ZBVRg7lJmgAW7xmWw8cI/1Mn+sescZi38LqSu/XGg2NPQoq+Chdwfamo7ksDAidjHv8
zmy0ZFx33Y+SmruUYA0CAcCHr6ffKGXXP9QmUIChT4FLvRj2DMgXtIqHUL7yFFhBkWCvpPxYR9h9
BLboSPueVFKr4IXmF9MdKGlOc+a0oSUtzvYAFjxjFNTZruED7FIKmvi/9X3dpT3kI8etCZ0ILamV
9p5X6w5bJ+yKoY2al4JJKfdmrCDOTqyv3A4iFtqqpQy/sg92DlfZgF6+xh/uOFUiFfleugNk7ZGY
XJwOBiy56xyKWvJju/eb9+M2HhY/r0a8sWbD/Bi8sWy6kZCQl5HeIoo9ZJPI6vI9uN1owLS6sSco
QGpDh2RDdcJ4LbAKxf4r2dTA7JAgVtmtIxEtNIA8LJVcsAgxk5eU1H+wRlOwLkMJsRqzOplcm+kT
pzj5L/db0G2MsWnqJxVgz2n+EJ0pqk8PLewkZXyT37E0uB2mk+nTvDpfE7MulqMOyz6spnGCvS01
1yqEYuZ/ACnetXYnLU5crtBzfuCEE1ubeW9+M97WO4VPBQOOStPGBOHDXtyia8qE+E7ezDExjdFt
FvAggn0IoXuZMkrjOeNJQn62UaAklK3EE7k3iiHOoCVRibe50rs2VuYcR1Rhl1ceEK5Ae5DgI1ld
CSlWsEykN8WiuCXJVJ7U4cHAyaic07p1VwECouZIkwIwChtR1qnAjqQ03KPeZ54yoGDpIGqKhpsI
+SIzgt7LPuYV3+mDHqCbXb0v5pSYD+nwz6yu2WFMK9MbAnRy9gc3ajtaEzX0u3UOlBRf9ExZPEy8
BIM7BW0D0jU/JDPlD+VAdDUPyYlAKNUIJzZMTBHWZj/Dh4NXLTdnXvXsPneYamqHHLHKBO4kO4uU
ONaHYHuQSljWmm5ePFEY4VibV0FfjG/PQWMtXHsuCVL6YBr2nqQx2mHIbfhDLjCiZ1cxK7PhGAMb
MnusGu8N7GleZH00wU5rffbi3RLy7hCAyIdw4yD6uh3UgKjwLIh1Fq6VWceQdk+QnYyB1dv/6HGp
n/1uAltBHD25ijwv04adDq0Xl+YFlEV7788AFhBZKxLxxVyJXgHeAZOPE96EfB0Omcpt3V8Gs4OY
ihA2nkWbvveJf+QR1pWhscAhvDlPfSXOZEyz2g3AzCjR0YlFZRasgLSlat+k5IJSV+p18hIq0RnT
BWClG0s5IwDOZo7XodEnseJYZd51kNiLttwgOmw1Bhpq1M9y1YQ9GdqlgfjRd7dOEwDx5UBMfifC
Lp6zOBshl6qKBVJQv/hgoQKqHxx01f699xsTgcbE88WhrHrSUeP4WnDQ9fxuk2qMCb8F8sxLJdmF
Yr8CyBwDYMSrcMwvXn34YxBjrOzldT0W/IQSEX+2CPZZzIZQl9ebtBud5wOaWgvhHu7n2EceEUhc
SdFRglL5dXmqD280HQbEB5lfYXZzUB3IiZwZvg7MLvQ2PXHq4DRlnxz8F9yClaW/nq6YraZyVvkO
cF1e6U/jMKXSZV1yhpZE1KbQQ3huAwvpZO71ih+SW+INaZPOne1KikJBtgHJGmhYHM8edp/d4G3T
QX3PpMi1uOkpjnchxkn2x26tiY2WUPT1R+Yxr2/2aDd64LDa6m+oWg2l8CF4sfvJSHfGM+7bZYRp
KlV8u5G175pEBMVcyHYVAGv6wq2b7guU5zknZiLRNTLYGHV7/hfOOnUal1q7IwAyvXHycD0S2Rrw
zOTK5gPBrhjJxR9CUM+ou6t0PL/gVvTKb7l8hp945nPEkc5pvLd3tV/Gef1yQsXMqd8QaCjdHVUW
aKV+yzoxQkz0I4400YPU/fTnB/cDrj2JyJ+8CVmzPLk+qMUDy5+AEK5/9lWM+WLp1qybvZqp4gLR
x6aUYu1wDtGM1eeSjam3/bS5qyi3yRL6xp4rm+ZmLz5FGHXEEwAYwhP0Pv8JecXse+XdYL3jEn3R
pGk0ZjPbSpyXKPdZPrGFiSMSJdYgRTmT/Y2DBAstYjwVSsiyrA2xVL/622twdUeMjRtMkOBkWa9o
BcwoFJsbRwHinAm8PAMDHh7lUghzDL0Bap6OV/mKQHmc+0XvzCPgh5LVpt7eU5oiHDkrty+9Ghey
eINRyBKDk6hE2jrCenBzyQZiAv2FCgthX+7UyB1R4h6zK98P6IndmuVUVsUTtNDuKDfKQhEJVl5l
uG/X0LI/6dG70KyTfsxBfjeP3tehiX1sFESX0SZQgz3SoWy4CFBiJX8GKzE2jtGHh1Lb3AX9HDfU
Os4k40i9tjIrwuUJh/vPekG8irgDENhuYcP7nyMWJ8r04ExiilSoyreYWczIhcD8W94B+SkJmeLD
RJNUvacPKRkL5QPPaXMxrkEVTPyvUf60BSS8u+xjN4Qi3sdUwd9V2osqiWpJHtmLBtN8JwrmAQHO
NQ6vCw5z5dvlblP4u8e/I12kEo6cq/6khHmmihTK0mv9GPb3I23Pn8ciMh1uSgXnIsLnERHgFhti
EAwY9uMOEr1oZhgQeOfZFYDjH5dnqC+YHBZdHobXY8e39Q9LzGbf1jW8pxNjUDCW6bFuyCUFNOOJ
0ZQx5db6Y23/AQVFoao4morXOsoCqTWW0X5MWnmHbOxwkpZdKibJwD79vS2AqwG77B9xvxoNDLrt
Z0rTRwv7Vo0jBcFP3CabKgX7PrDIzaCh2b/D1hvHR9BxTkCBXKIakqKwsSTd0kscInWLoJo/mfVZ
afGv+T1XMCrrgvLY6nQ40N5o6TDPm8ld2ofRWbNaTkdlwZyWy54w7IFUoBV9py82OuU/WEOhpm9g
2IbKIgGW5fjgqntnsLPWG4KgdIAdpaERmKBsDVndkDMTWRRxl0VO/U+JiV0ozp4AWjeT8QQ7APrI
sGvThwrPeucD/IVPsBkTe4mx8T0cUIfzRExwESHbRVCxpVwM1/EkIhEeXGywVvaFxWypdpBQZff/
XtIKAaUMwBfIppKRP9Db4BtD7+CjHuMBlQ30eKHwHllcJwXyCFkvZa8VvFW1gZoqMVe45SjOI+2F
5CjHmUEJZSAkFFSKrTfycRW9/xm36oezp0OyFJDBkvctL2SPpmyYX/9AHGA0X5wXQOUNP1guck/f
ntnbqVnb6zhbAiT+lJz3qNLfBmM+s0u9BAed+/gBX2zMj8hmMhqCtpCxP6La9thNiS/zJ9P1ZlEn
v5h8c2PHLv1xkdDdpAphovKgyGh1+8Jloux2K//sdIFxmDdaj/1C2p9DGvUVVJLYheFjwlJzu+4l
vVGFiCHkZraFYK3e5kOAWOzre1p7R7hfO2CTUlsV663wdYcS11gBxpCmy0j13gkDcL4cOHuvnvaK
+0zv9vRh5sm8ZA866bLoBdflCZsilBzJlxePJuy4JrSW5gv5VQBi9k5Ap1irXj4YcjMdAKt9pk/+
VFRaRccjRUfAZCW35zYtyb6o09Lirjy0GfsG7ZZ71qGqWl0PIsJgItTNb9YsWaM5OOP14RiM9lSW
R+fCt7hWshODQQh5ESraUyR4sdF8lmBhp+zqrg6IFZB2P053ofy17K2gggx7aK8uhovj9Me+CC36
aPdNHjFN9XCxGqZK9IEfO5TLPRRV2dsag5l6P3HERI4532+vmI1Ug29IA70ZtbIJ5OoqOYGl/Hjs
YSAbuMrf6U8gWJl8Ibay4KIXXb8Hs+SqxQfzETS26K15e6IE7qOkYpio/PtP31TMJ0SGeltTZ988
io7NlWrm4Iw4UijbJe+/cXRbT/4w3xijbuMoLc3HTXSvNiHxPTS6lZRhVDnIqnZhWSlrsw972krU
o3eBBjGma6YVZO71pNqQkCDU7/14/WZPBsUWVoeIe+CAcLeDQ5MMSNNvpJABlvFBQMNi02P1GYAS
EKyaURZKj/kEPdnvrlHZkzIkPre8Q0MG46G2IRaV0jhxEuM8iO7DFN5345/jOnwlCttl7PPc7ePP
GsNaJ6rikco/hLDmdJFE6j65Jj1jvInG2om86V/S5m0DlMwn0b0UA7Joy9iaOshAdMU4ZRVev3cT
jUSzoqMnUoPZ7ptgRU2ODr9Rzt751XzNN2kNK7D/N3IfserdE8XrYUFXxgNCw6jDu9BA+Vj1Add+
cuxO8TklpH8Rz1PsiSTHdFjkY454Saj/OzGTKMEfETCDihSaxsV7bAwp0p1BUNE9P496xRhrf4tx
UaZBOTmcQuXvyfmv8dVUEmb9IxRu6E22WW00aIMhHHrza/psjNsZ4NN6zFTYhzVt6XM+IntMOYD3
NYbM85+lON2sxqcY2I1whqZ1LL8Ubt3+C/rdNainOYRI0mpHUnVtjxAb1WtayhWQGZEqBlY8W+F7
/uTl5FiQFoQ6HA1KFOjQs6w0aC1MXc2S5lY2m4SJsDOdGNQBK5LnpVgx4wOItpAALTMOR8xv83Z7
HOTD/AIThmk4k5hDstJ7DiuWMYkeZOkTlQXcX1IOlXCP3grEzEMe0wO3NXAlV1PKNAwzWF+TTeuQ
fcj84BJSaPM6gDP0U1Zn28FU9M66BBqjuJW2BOgq+LCGZr5hMPWi+98dRwjtgLroH+ES5S/7StEp
a/RTxNpth6B8XtwXkPSfRCeO7ALDtWHwLmjWRlMu3GJAvWipNkjP1+0OmBBo/S2NfAeexTF/s/f1
NQbIadqn2ZO8yXNdYazd9T8sydOHZ4qPSEzRrPQyuWFwJdfaZb7uRi/z4h+YpZ7FkHnt39N9756k
ZirDNyNz1DHcsYX0aPAGNNopXge7MRIhONnE5bnaDAiU8Gn1UV74IrvuPqi2wVTwNh/F5xnjFrTd
HQZ8eGWBrGZ9ElnjFkeDq+gowSQb8k5/OnAH4sRG7VOkD1hWrOFe497CCWI2pO9Vpn6y8B8t2C4D
Pg4ZFE0UwspoqH3yHroTb2M8/QFrFLV3Xr7nZfC2ByEDlgAQ4/DT1QmvPwIeaAt12r1SxpRB6Zc+
42C1z2v2qQv6ZFfZ9ZISgjd3dUZRkcr/0peS5im2tf4UERANvzbYY08yKeKv1L6PiADJ1AwgTGS4
SpG6l0cf4WyqlirAWjtnwkPh82NEfQHbIgSboNyeI3cvFOAdvncZwRCY9hrrzNhQlhLPWUXdPow+
xROfNjAyqUqBe6jZmkAVHol9zFNibHGcsq4pnnkJ3thzsYe7e192FT7hIWMZHGq3spWo3Z3N/lJC
X8yJGDpUzPxQfLDlTqG8YbKm6DmUqSlPlBY1IUUPUzpSeGi05wMGo+m9ggEHk+sw6wfPRRONnNrG
ZJrvBpyNxguldJQhT9TgsPg+mxpXG70zNDr4cHxNWgWM/07cJA+OyRc8YnrJWpPzzJYhMvsEKgvX
iL5x2zAzAkl/BqTE5WBesjJh0HfLdHKfNaBhe0DfU8zePttBLQQPZIQZIdGb7nsZcj08KDWSbBYH
vTmZb0iieLiNrJvDpJjpOk6h88ffhVl8Qy1wpuM6QnTaw+ZQRggwymR4TcgYI6cfMkvuxWcL606a
g98WfleidPwhiqBh13tEfP/N1WBKqG5W6JklJxR/Mixjs3trYdVJZJa95sa9uir61ncD094Uf0QX
rLZuzWIMUqX4J+cQnpy+WeF6p9+mx+0IRGKsvz1sU7FgKy0Ss+wau7DbELL5eY8EMU2MepD0Inp+
HHYBjPVbPAwddCvoFCvxi5VADVBRjZTwRRmsSJBaEfJvUFNu7fULAoEKJ+Dk9BIKly83tDQe9kgR
/4MHanjnXpzXQ1B6a5B0o0mA/wAeb6hKX1Nopm53c4YGwVG1MDewDtmF7ZqjOxGlRfddm2RN7eNd
/uQsrfUqxiuQJs2xAeBJ4knvAUH1ag3iAcVm/sU5c3OEiFNqdU9m/l4xcLrpy2YAzjhxU0bdowkv
4IKloIpbkfnKD7hbMxrkS59dco4nzLrOtptOIFi715fzBXGmjaMv6tv4lg9vCE7b1Y5nQiAbUR4A
msc3RF+kINnKYacIsvjY6h+1kr1JeZ7gEvCGUKkma+HgBORANJQAc4/hwxXVg5zFVf6AHkmADXHu
GkqmRxStQUyM9h/KeEUw/GW3OruF1hWNh6JjgKbFErh9Ua/NrvC9dBgip4imceLQGXBUP/C2+Tj8
4i9+/o2yL0iRlC0nqzq/WAVPqvwDJ7O/rKFJUL27DFgZ5DyRr7/COuz7fEOLBqiRDogVer2dfhny
N6CQPHmDdsVGrs0aek83/LoDRstfT3EU+PQ+GdcBJhKhLBhPM8X4U4lFXdTTJ/OVjV4zwKIUY+6i
804Ia0RvTgtDH9XC6ytNVm2Ll1uh2nj133TqY2OPngh7M+RNXAsEoGdLE77a0aVAq6qS0ZpBl4Gm
btZgsjAxKnBUaB5EEwNVr+6C/LP//4OoeKBB+bApL4hkgx71y12UAZHvrncXK9hnXB95ucE4+gE0
NiaKPWsscOlhxkbd6GWwJcSMsReA1FQxKWdrN8HgCkgQTuZiTJ0/HmiMAFV8xDH//a1XWW+tmsx5
hmgkPsUqOlB+BaQe+gq8SrvI4cKBYdAVVzuwahrFUXjfcFD+I+nMlhXFsjD8REYgoMgt8yQoOJ4b
whlHEBHRp69vZ0VHdnRVZ+ZR2MNa/7R69CmkvPsVEZHphxBeORmh9PUEF/OMIKp4NVTsTMW0G0/M
5ZCe1sl9bB/4mdby5IZU/Uxmtqgo0cxRMoocuBH/W/sbJvCF0HfBwOo3tGdv3QA6xMww4UjqeaMx
XwsYhRCT85lRHaf171jbw0gba9PeVBRVTLJKTivJgjnOk35QL/TgRBENAbpBOIKsxvuGAMa4Qwj+
J8uezple4w6gKaojwQd/fYn+qXHbFKJvpxzv7Jz05VMELt4zFfKlRcnG4KdgMEdXJ0cM7Xa/Pt1V
LkOMPNiTizxsxvXQPO/6RwkNYqQcv0xmSUtufeoU/zyDXSaTYOjQ9DvAu4y5sDaa2IcR3A9wW/Bz
P9ZgQ8kW6P6TQ3bbs0oQaJe1sSAh6nglw1xaKwAqCaFuMSmqLF42QSzNlAVx6DJBqgCXv0Ab587d
zf0Jgabm4MDkbRCiPPmstHGNmWR8e7r9u98xvSwuHAo6Nqh4oERyzs+4BggXEaPOPvCweOuUf2GF
QCiI5ZiJMvlGnMzMK+fgruwlSnBct+hxADKcjJwAIXr4WiKi/2HTriPMGMxf1MqMpASurICCdL/c
KuZLAaPjQ/+QV/d/5p0oMgIZsPHniSb4OiomsFcCaJweLno5kjjURLUN48JAFsYHCqnD6IVO+hNt
bvw29BbIh8VUgI/x9J5ISYCmZ9iDfhQ9xfwZZm/C5pia4DeB4PvQhLOvjoUNH0ABXoxr52M+PXIJ
jBcOdSkgoo0U6klvX1N8M3OdxuBriVq7+BtST2W8Ijp15KVDClA0BO8ti5YjCU4z+nItUH2kQtHb
zwDf18wSELhf51AHWB+gh4bn5HeoETgZwB8X7Db4XbxLT0QnDKyYDrcN7A8YBQlxBKvDesE5wEAz
+mPJ3+hrkwoKrI4BsqFzUX3CyKA/ouF50eUXHOr04hF1CbfLZQA917lyVKV8NJY9N2cPodLQvi57
VBCEJoInUPerDgPPrcvfK3nPnhMs1rAX3LTAZ2eGBdHjCprhdhhYL6QH1RxYwocKd4tJtyIExR6a
Eipi0F8fChs0+wn3nbvQb8m1tNTpEKHF3QIBlN3z5of2qQSKDIspa2iwvofD+f1YryTmbGRw3p9V
dxQdmQ+1/VaIbjUHX7uIL4tSZ/aH8dwh2KASFBfL2WqnPfSvvTnCT0fUGvTmK9ofGCOrUg0ZOFQH
ZCiT28f8hhJpZLoYtjCitIsvHfMUqMiVFTNgOH5ukJ3QY7IHTcQqYRCcfYtuwNfKRJ/0oSDBm83f
5IIFJoHeCs+FI03zcX/1gqudDnYyPBY67IQwj47/57FqLDU4I45IAZHcngeohcyqWdOJba9Eb/f3
GuILFElOyZChqIuP4D+mFCD5viFBy00Z0I2Aa9IwITTM5/Jpq1PZHbqV30Z1JAVNVPmDl43m/QXn
+XkjC7mhsUKmnVPwCNHxCFVau0IK5fEmqd5rtySpkQNNotHJ8QuBjy8vHPv9uYSGURuYV7xUIQpT
vIaIvL3bVAAPIrnALtcwie+9Frwt7Y8wP1oGyQPCGHnLLr1T8Qk68ElZUrn9ce84gBJiKDzFOoV/
WM21yXOpz7T1TXGqm8gASV4R1UMoO3kizKsT3cxnt1BaP7w80oE1NyOojGL+8R5TmY64da/OGhIf
cd9HSFvAQBDk5Wlx+HgCUaxoFW7GprTY+QNrjmV69SbjFbH8KXkifrsJeescupsrMrqm8APuICvt
3xp1VDJaQnhK4WerrTXrHrZvTpJiXHrv4EXnnwy45QzetXmba7MRMkV+M60hpEM1NPOf1eefZ7eA
+rl+WLnuxc+I+Vl2oFnUnxeXBdfMqylFLwWRg4+FGP3VjZu6sG8u4B7AD7O0wtPIvIf67LUkxyyP
WSnOG5wtZIo6sp4zUitGrhHyOy+AHKf3Pn/M+ZIrdWWALkMgCYIwb3/FljAXJvSBZZDY9w6Kdyoz
8Tw32pFVlIzMsOSXqyLr5dHiNyDsncRFTrVuDM9AcTn9cmYgMohh7JBXx088BLDkR534D+MGzgWU
zPY6C/HHcyYzNQIRyIRFdWUmw27AU08g8LiQXhMUaNrDVrnOIWFnRGddDB5C/0TYhVUfiUsZ5X+P
hX3hLs3UTJ7p6DY1bAGakwcVXlydCD/RWdb22xrths6bYcdwo1UsCvLWLrwn8W0h6kAL42Q+EZ6X
pwOPhO9S4EJISOgkzwedTgJBErXdyRrQOkwlQ/ALaCP0KE/J0zmjcYfxoe740EBw2BX8C3FQQ4FY
NQXj2c1RasawbqlC2QHm+fL7KIRQBVC+dMxw3rQswn+LK7ocehO6q8kdBhDqxfphGUGPwNSmO5cj
V9sQ8LthZQMnencwDhBRWNT++mlf/HLDP3asigmp4fQxsB2LAdVPetuTFVQR/V1EevSGlJP/6Ea5
g22+P7wNCsLbyQZiu4zpNxtCVF3uC863+fmHKJFtzrCtBybgVD8wYGj7DtEUsVEQC4IDMWSpwiyK
+QfVNfjiBYySpgWwHdy65wNJ9HyoVCo40Ryd55W3xD+AnoE8dqBS6Vij4JXH/PjejBPZpV51BzCR
FPPCYcKAue1j/EbZCYQInGmeIdDfwRkCnSZcUKtMp4rmF1eOe/6TgTGfpSBuH9HbVsSArMHk0rm0
3v05UT2sTdbtnCfAvc2NF8pxuX1ykcGDxH3mayH7CvtXt04ZjjdkgmPwO+qCrm4tQnYFQm0PKKrw
TSyoXDEUwhmxlytWKirL92TIrfQYs8HZamBZ2oEagaaORhwYoE2b+LriCWENDNWIvEk+/mX8DV8C
SRzFP0ZB4O28WHA6+pjSBq3x3fnM2LuV9dpexhxpCVW5OHn3aky9kkgeB2Oos/qYZ7kRevTTZH45
DNYDit8pYkwbGce+4ChhsnHG9QsYJRSqOUhGzU3L6p2fdyrtPw2fUO6BWlDEEqVsnNyWQbP5/swl
cs/ElUCvSrxwX1SPBBchbkCwRp1hf8Pe+p7dUFAqTOlCoMYvZLwedloNmvINv9qOG8aG8ZnMF5pa
zjRckFx7Kym6hPnyKc6l0iJ04u72lwR1Fk7DacwV7TFnLMxT3Rd/owCWqem4tCu3B4BOYmi4+zFt
bxied0yluiEc8DTEdb8CkfUUbZcjM8C2Te8OZVT9h0z1s6WisV7sTkbRcUR1rDaiKcHchKLmgU1D
X0Di8QmZBb5qULRY9Nk6MUDzZ9axawEGttTWZHJzLamceIgWQpYQtLZZAddDeanQETwKnxLRa6Zg
WEgSOuNDMs6HTQ8m8MU7DV1HQgBM8dmBMkX3y/sTdx2tPW4QBXVmZ0OgYyzxuKdQb/Fn3fsO8fWs
CK7JzUVKMX5tKbf9IcbAG4gg3G94WQneuULLk3Nj96xmHg+RjnNPemxbSIE5NA//GmUU+W/j5+bs
fccf+775ldBSwPtD4NWSo+e5ng44OYZHVD8LOHyz5po/Q3FvdXBhmkO7iUYB6o2/Lzqy93JVpnDL
SPMiTpBuAmhTfA1m1NssF5u1y8b7k9OWuuWzZB7TY9ofV1DbiFosSk02JX0/FFVy5qxxdoiU4Ho4
I7Gm0OIdr3t0m1gE/BzFZmML1aFf20+R8nlbQPKC5I6svtsD7EmJ4F6f/3o2c149ifcIhMclaIz2
X0J06U9EpPDHEef7h/PBk3d50tHifb2efwvgCAS1xiBuZHVc2isF4IRJUhn8zAFMmRgMvs854RFM
ONgocngfpdNfl7fx+xVqM6BsiJEfISh/3VoCyeBbYiIlOT+piLMdmBxmczmsgtcMSSWj326oBHNj
3cY/u7uJEdSMy7T7CvoKoZsStDC+Lbbc7j4uyaQHM3Qkdlj1x6xBlvs/eXTnVi5wwNV5TZRFm94C
DnUuzqlQCQ/swZKxwqwBpyW7WehzO3a6fkSNNxmhnuqFHPkmPak0E4KqF0r3Ky6WbOB2LGCOC3EN
OdcUYcEXiQKQL34GLxPCJWUmu6NpxfmHfPN4WgwZuDCwMMHP7skoRY1XjKUYQweT2ihVNOsGzv+n
R1SH7/C5LF942uApIGcHk99Egnn9rcpY5incg9/sBGySfYLnzXqQYwXsrBlN6cjDAF0tA29cbnCq
30/43rIsuXUb9wVMK5TOAMKfZU1G/4NmshpX2Mi0NW0XD54Ab84E0HxA9FhecUf7bx/tdeuK35ND
nfdAsfxhDJFC9c+J8cxQ8NaHhhoNyeOUo/qEsLDn4fn47QpeV3beDKfv4B52E9HocPb0wKkY3dGB
OvgQn/8izzrnO/2tnmezmtXRaCq5UjxEnuRfdIYMbbsJ6vj4OcsqS0mejDjBQ8fJLcVliOaJsgM8
tnZaVhuCGJO7VD9K1nEl/V+5c+gSd2x/p8iXcjM2EUXgGsMVLsG3PWhHwarS4zGzA1YYj8/DXvww
lfUUpVaHsGL5T2VBpiW9zgeNaHdCPiDwpSzjDgOESsBBLBBGKFBSd+njjsxXxP3nUQbsB3syPwwG
diqd06D2WiKr6yv0lHl6JFcXV1EQU/FBq+AJoXpGpAcvvX1HlOwHH134jEgSQpIJ5DXuXjK7AS0Y
KdHbM/fXWrfFl8Q1H3kKyoORVwELvhsf7QGLzmihHHSDAI1kMqm99FH6aWNEkzUxBJXBwMExwKaD
lhonG6Ns8XUFwy2qQlIY3pa77vOobkEw2GBQjq8zwfjeo+WP3F08XxgWvX1lYQVeedOjhwZG/1hv
f571LG9qhf0kDLFEBQTvszc7POkUxbNLCkrXWWxsO0C/ZxyZ4ik2jGlxH3kcywUGnt/I3KDyym7u
/47xx2wcjsPFsRviIef0Dvin1w1jdNjxEnqwORO9czNahSfOCvN34IyIMBAehe1/hWbHWi2m+JOQ
B4hnAkvUBzmnQOSDC7c8fjagagTPMhINNcxQE8wp34Xndk7aQDkBN+FRbph6iTXUyDpXwIr2gD+5
ER/oaqyGbsjdPfW8+ckMsDnQPRGPYXFDLBoEack1i/lWa9pMTAzBI918Xh6jdKmo/TU/g4p4aP5b
Y/VOXLR8rcpEznVEk9yIeK5hvNfX5yy4q2Y8rZ3xuLXGK52fbXnm28c9RBaHcDdBupPuhgRjhZpy
QZU5GEV3YXx/rpmvWxkkd9AhXTHtkuqBmNZYnii9Syb9qjDEDpI7gqcM47GBoFvEcQCOFOMFG3Xh
+pGyMUpiSZdBN97kxnlPjqewya4LgmHub7O9eHyh2yZez2UDjeN0iiUer5Q75dzN+nY7NYPpbd6f
fLlB7v6IrjRn0/AUQRXppQxuNq4wOzAzIIAM7JafElNiEt4e9cuQJu4IeDUepDK5B/PMo1/EzsmD
rjcgF8+9uhqRWL/DsW/458A/DOI84uu5hFuzGkIlZ8d/DJMPTUDCB6jCNfiKX8bcmwR/wGuwVN3d
LZxI6++DqTWTXYT60HbfMOs08Ki4jPgR80eC4yljx9gs6TVbKxJ+1fjibewiDcCHjtOpFE89arBs
DrtgbIQZ574Q8A1ZXlbt8NIyRl8G1v7DHcGKxi6OnDjkv4WNHQzcZ8VP91PWgaUlw5TJJ+jlUFjq
RvcG5btB3UBbG1h1nw0ywQy0fyp02RVmcWG2HSlQ5URL1EFQ/V0TGNQ1pTsEt8mn/qLXwPcq1mjG
V7G8PbzVjfHJDLodGRmMlCKaluwo4m+nIztUZqvFeZHfhHzjZS9KO9zD8WLghpBPHoYyvVwZ/wSC
+LaWtsAp9N4/k+ZjCh0cb8gfsG2sDWs77gWbf8kKNLeK+VlFdv/Iq3BqADoxHOqQisTzskQsmbrD
2eGgp0Q1obLC8AvNS0wSwSrk+sBKZOZRZFook/2H1yrSyFFAE/vDFqfsiZaM0TZ2k6vpkpI/S5gh
ITJniPuhC06JVCIuhzQgY/5JTNOeDOw0JZNrlpLJ5KHRaRnvmaxtfMpkhUEBwUxg7bUPbkp2HHdY
jCMBRSN29Sbogo5s/QhIo/SeW+a7zWo669tEubpPkUnZBY9FsxB9BM3N15JeHncMcrphgjJ9dXua
jR7LI599UELZDJwvAGLt6Jp1mvQ/1m1kDjX+NdmUD7CboS8oWNwcPbAnXfw1TLzlyOfV1Gax/e7R
pRkNcYCYXbHRbIarmvqwtnpTEDvmg+9eq2/y4+7IS0IqseURuogInBBNxLmMJ0R7/PQZFuD//lqK
nsMFB2i7oRvDYNPDLehe5u8GMRxd7TtrU/4v2iCs3PGJakozJzdibZX06ubWGzZS4bIB7qCsoHwS
aTS7Cdwzu4VyTdhwwDrAMxDAHVtbTmDDmF+gYxRHvGgI7dkzT/LsssBAIIS/17VKof4TgpSf+Wbm
DcM19Hn1tW4hP3JM4Xods+Ebpp8ga/AkvzcfZfzBUDNxY/AmzhFjTNQZA3jktQL6xymO04HxNu95
7vdjyWfG+jchO5f+JlZZTiejWdLgrTWNJ9Uy7ooRg9ZH5JS5MIXoFJVIDAWgWJwU1t0m9tBOyRwA
OC/iLpBnj6U0ea0/bN0P1Pih0CB0cA2lKjVDZ7fotOUV1JWiksxHxE5fg91mksqZyx504seAt4tz
AgCDNkYoBbVnST5NQ2M4NCM5SeWAYT3iv0Z+hU+M31bCQq7PYy1+Mrz8n6OisxEhv8jmG0ZqhrHm
TpgXbAyCVXPSs3lmIxxyzD/gWTCpFaDbAwcWhB4rEjnLZHSx9bgKlyhPGnfyeJlPsulKQq9yh3aM
za/OkDMDsQ5Rk9DS4IkHGnGUrMAa0zKnjC4F9FBoUFlKiHCN1gRqhERzTpCIeJsA+Z7hB8U+PKI+
bzm31AiZ47wXfaY4VP4KmNmdYhxjbQCHOKegKkiKEjcGHLvQU52SO6IIEWsh76ovqpILmx+VBnij
IProZ/zeXmjnhUMxyvn5pbV/Ibcrvf6+cU4pGoe/t5lt9CdB/9305OtIaigRMZqhtQ+WjdcsGS0I
cMDP/To4Dena1Kgen5Ku9VBfVWbMGkPvwKeoqZTnfIN0gGQTrKA4PFLIBMz99ZgyXEWqFtoNXgm0
4WShtcw0Ov+NSGyubVkI43dgang3IClxcqHbxgNAMMkdrhdnu/s1NvcZ+QDfCeOQjI0OcwFRu1fB
Z2vzMQZmuxCmgJsPRYAghSDmkIk9UmEAbhzV1ftWs4Kq0wqz2pzMxSWiX+n+OtDpt6ftT8iys95Y
CdC1LSHKrDvbDqyRCBTJld1yMXIRdJjNmXQflaF5uneshFIW/I97DwUkgP5vRcy21ezJFI7wDZg/
SpEvb6NdcEQgPrhRrCCpAvJCdgVmJREejwPh+DoynYS1ItATFURRhaJFve3WHKNgkuYr/Jz4JMSb
c3VDUVKEQdxMoPstVpHd+wkrJifYw27HOLOQNgAdTdVYod9ctOQTYkPLzh7N0w9PgM4oouei5QS6
00gIFNkTgnkIAg8qTvzVUF1fy9amomVCW0Sv90UCVgC+gpxzB/xVMSoCFm5NedA4vAGWdAvfOBza
SyTDnF85ibhQ1hebq9Xt+7S9NUITxJL/VFsnuJPaGmYIj9Bfpyd/mLECpBUtO0cqZr27f/mYdZvJ
mjm4OnvJubJXKw8pCoQZhDATWJKPzqULh0H/MhXncAOZeZpBwU9rsMpYHLZCWUHvk2Y4UymYr0vl
4WQRE6qefPBV7T6OD0RalL7nrCbLEHgBgcd51mf9XjEUqWkxl+LTcZDkU82SMW9h51D+ZMAYXtDk
tRwya1FMOKW+caUpQdTom6O//grDCBM0d4i4TM1q14h4CnziA3ietQpliOMI6zmfEjWLlKnJYKqZ
2GhfztnXXP2oc4o+kP5teKMcEYRbcaVZ9y1+c1gaVjLSqsIqY8UaCGkcnSigz4eFKgSjFNAPdOEq
kCF98cDKWPG0WZIHTYBcfTDTWXzaZGBJbhVp8EiFX7LVhBzxCwSczW8b2foduyO3l8181o2AtRQE
re8l2Do40jVkrq4xyKrdDdD4MkH8OUYYqmFI4xWa1Jbhi7KumyAHWg3/+icE0MO5yk87vcjs7p2Z
lNDV1mXftSZuA3J8Cru/um+YyDxCGHdz5Bp7j3QXa74XCcbFBO4vIH4V++PLHF6YA6BH2Q8uBNUM
U1Qy6gzW8XWrrN/LihxyMIs3D5OjcnddZu+IY9hV0yffm37Wk18o4u6gCz1XKBQS0OdtvuMs5unW
oPWYe8JGcBQCi0CaAELskzLwApG/hQLffAT7LtnXAMAM+nNoVr4uiGlU06teAwZUr+DOwEOFvWhA
kEtzqNJ7dp/Bu4O6obvgFo6ZABv0EhmKkBnOQF+AiA93wdBHYdlhJAXzf8lQtrqAXx6HJatjMNZN
ZncxN1o1NK8fcVFyKWHxfogzh0G2VXadtplE9lubELZa4vGDu3NbwP+aMuCv40u+iZvCUeKgtBSs
6/hj5qRtIBY9CaLnDJY72Ldrzb9Ma3LH3mYPpZiGCpFIN4jmjhGzFbHCH45dIpqCOlPnHb+Gi2Fw
3Zw3KgPPH9bNKeeUWH3vKaY/l/HPufi6ofJxJm2kYMUNJLNGGa8eGZ49HXDBE7xKwAAWcP9EEuuD
+dA5zA40RrnpSM0gRaFMfvC1AoN8H4FX7h9LY5bdChlpvQPDYKWQa8W9CdNRQGGcF4yari14X/Y9
RKVVUtFMHkBmkxezQOl4gfnhOSK99tvVg0/8TVq64yzf8NZGTEM3ZQb4CSu0tMg7+5IH5FPc7DcD
8Z5Ck9prJMM7HYea+dANjHaahBMFuoHlt2bx9HPvB+PADaVbKJQRXXIVII7AzdSM75VXH25iuP15
pTrK3QaSu7gw7OSSAGSSBKvlzjdFZUIgAdhUNce6MdrimakO+FHGEnbOw5BFjQ/vlyD4kcfaHjDx
/vABwhS0HdwzPQNNWAVYf7Vl4K2xNkHeBec6hnAhLgKenSlbriaM7kjNDnD/DxOG/A3merNGeBHo
nLcDPw9R61q/BMpFt/STBROjZB94lwuR9Lw1Q07ht/hPz/piENgzvJCtiVIBu/zbK/DpXlcXJG1U
aGDXrdsyomIuO9R9djGmZDG/KyI9xCGtcdJxZ2zeuAm428P+fhh/3Suh9skNV+sdfdGNntKqGbqA
TNVHYP7hUPa4IM6oO1gapOYPbXLvRgUzHvGjWz0cNa7iVzvYc6hKrP0K5k6ogo94skivvRKWBC2D
CvCNhh6HyIBrIuEs6DH4gIEkxpe4/Ek9R0B+x2QQ40vgS4j7re+LsfVfDEifAM6JFBM5rHEm0LUP
Fl1p964Wxa6KIWNkqXj4W7e/qfBWAgvzdHViUxn6dvcLxb8piUamv3kmaF9CuqPEOe4BXxiaOaHo
SU4T/Y5KQdqV3A/vHTPo7BGjjDDmb6oXJPl1PXJkcjMIuf3Hg9yZ5UwVRbdyYPoWwbSPbSWZBaXG
2eiOEocAI+k4NICsod15nEdu3YZklGnuVeHJ7QLuftzTm2HfkphKwZwVbIs4s/VjSeaAzpxmszq8
t+W21Ww11j3EJpb0L3kdTnemuiP0moQWghZS7V7MFk5DtdDGszAkVBl4RTxlPnROe4WMBRaz20e5
cJlWAVOXuBXouEr7vvgWppaBfR6EKtZqhTUpX128jlwpKSpnL8IIILug4kKgNNi735/cmuWkd/wk
rHP37eH5RLIy02bFeDB5uFzzTAtQ4UCA5ImYqC3gqmpx9emRuIRh8h641S4H9tAZnEFC/PJbwG/X
yGaf4S8jxOZL3/1B0kJ8xNB5rnvMjBYRj3SbNPGQ2W4pnmbh3fABw89xrRbjOVMULeL7NXKJb1NI
JtqDfEw0IPnYXIb4FEsSmsMieqC50JzXVAdhCjvAkk7g3pyFP0PRjCFyZ09kqn/N1xdb5MPvR5/N
1TvbLffD0/xZq76Q7gG26G+mGDVY5OadhZfPKaCI35SxRBX6GgmAn0AzMADZCeLPvnMN2+w9VpCA
kTzcSwp8i9iSclch/eZh9SN1zi/mHJCPs3ujaJetYt/MMDsFFVoy78MwVl+Z3MZPZlvhWsAW2kxH
S/jyvRpdMRDComK/xMv2zIqwW9xlxhA+/9mucI/iJrEuh2vWjLlhMaiSpDG7wyBlw+2b7MEh9u++
zNAODxWcMVzP1EAB2f4ef7vT5hIxCB4nGIBbjQTpmXB++3B3EYYSPCbrgTOcXt6m6pJF1dGwln93
74mpkZx06CcE8zeLadlfNjBSs59XR43PmI/GR6OOoxa7urDYgjDgX2/DXs/qHlzTwObnvt18zA8K
LfpUeJ6KyBXuK38gDvzgcbGeDGk9x8Mi+aIVgOFVPG6Erzoeyl6j2eXTHXBGCeYc7w8HUt1Yz/6G
g1WmjmSOp2JUSvYeBgMB73L8n0njZ9QsReSBHwevTeVNVyT9vEdUAnlTlg+CIr1OGmQdV5NjfqT4
0BiLC1QSp8OO0g/LU+W+AKiLEp0rrZU9AHJkod9NtOET1K0iFAKdJNszUA30/lKGngRXN9wnPvhZ
0IgOo3Zj5hfcVyA/SO8LW7ca8h+KCBuGKcCgS/qgYBTXyje9uPMhRhl8hI0HFGCVE33xTERKEpN/
uflqt8axw0w/ejqf0KUEEQuNNeUOMyxByZiiR6YiKmygJcTT2hz7YnreP7hSuKPYLzipNpit6AxR
NaWntb5o/qBgriuV+YVopqVQnyCKPFuUlSwR9jFNF0kw1O7BO8JmRM7fT+b84UlQ8tJnug1tLFmY
8f3QMEcW75R1CUUnUG7zQ4HIqTHvEwAlRmIKCx5CaPM8Rz/I7xRIc56B7lo5F2KUAzSu71xWRAug
jIsG4khDFQKwdgFWFvajazTApcqAgHCElulhnNYFtiSxY+gMYVrqA/f7GBeRrSw6hnuutSPyZpuv
xh2Lvnpe9sULC8kznNe2Pr1OMPvg9HeR9Fkbxio5ec96TPeUHeI7i+FV4lONoM2/noZ597r6oIig
USXbQo3U7W98uRsjQIiQw1MyujmFtJBXU2j8idwNeEsHaSDS6YIxxKLbv9hyCLsmynLKR2JnunE7
x0v2pic/jISlkDJSXPg/hDZSRnzAELsQjqQUwqgZa5CBv5fzivrB2e+ZKJzEyBmdSbI8DUp+juKo
R6y5PJF8dLeqV0y1yeOgYuvC/yc5OTwkKhkOdt2/b98hmv0QRiHWgusKYpRmbkxY3hWNn3uGhxix
jj4W+qXOFlm+Qvymm5TT5bwJe3OA2EtIHSAOrZrJKugOSmvdMxn4Bxu8A2xE//NcV1OCdeTvfmSz
C5GtAPvbKhqRw22KwK8+INlCDFNT0MAQk7TVuLWxvGCvWv5eZn/ZyDYjaDr8cz+LAerdtt3S5KOO
zqi+2RGBGp5Zu2PWLfIUpB1DMuqetAx4ZGT2hDR7BN2cDCLc+fL0bSP08T6YIJayymS5HhMtkFJx
dQn7K/ZvukgwAn6O7Ngqi0BBH64KXONrSJgHENlklwOiM3ofZUW6i3c/6JCJ+kyFYEDgR73v3eP3
8acb1F+dg6JJnoal19vv96ejUAop/igFft8VU4Q1az6zuvxuwTZnXACEKPJIdn3Wo6gxMTGAW6ML
0SYUQWTGDfEE0F5SggmZBqEGCFood3jMTvsHoFDgF1CtGPXbTvUwoSIJRvEaDaO7yxPttgCVtTfh
DfDn79mJmbwOegcAC8l57WmyyTIVoJjY6QKDglp5hTSICKqIEKOYPxcmnSN1r7rtHwZYHr2B2Mj4
zTlSUWZgrj5jEPhaTfrKCP+UyTfC2b8MHmHcjvHIomJ8mHMh6CfdmiQr8DlEGxwnIU52tB+VgQB6
ieWGqFJKfK7uy6Sk6trfLDFbRgwTfWbnFcVDjqOHgmOre83qmd23FC7YgTqeGvj2kXHwFE/Wjfnc
CPP3/4sPNQwBenRkA5gwQ66oU4pxwIB3OHwV0UxnPrCbUPNj0xkIvJNDnvQEc7Qkx0vka3XbR8bU
4qxBh5EvlQU+6/GZQuGeAToXzg7E2W5NjbkpyLcW+Mj6HRYdMBXExa/FGMEOdT6uWFH6e/t8Wvu8
/eDsaaSN/BA+Z5iBGHCoiu9JBFLWXSwKrKBPnuF4GPdC0q6euFtFtiw248/xhI7bwqGG1Oo0hJG9
hScFrZOM95M50pAEkQSsJoeD+Q6gw9RKc1gSGICGH0XEBgubQ7oo0cJP5KbsHwqaZYc+qXYJpLCk
JVoN+BphreWOyHrrAmcXbqJZDlLAwQYEJi0RBUWv7LpD/1ZhjiA6FhkjdvENxxcsXckFhQSEY45w
G+L27svBbEQYIsfd3VjmHFrcrEhyANu/yIjJ/qm4m+4JZTkJNTgqCRQ5XTBPLLvkO6TrIdU9OKOu
xy5ryvFoLuRQ68uiQwLbAgqj8nljASHNDL6Zn4K3RLyEx/SBiZicI2cjZUihfAIzSJMPkQeu3hxy
QrmBBGWPZmwwUdZqPLLnZCa5mPWLp3lZCA4MBx9CO1loqKwdolAYpHpOm4KuF84kJGwG9A/oEXgw
+ppExNObHe9OM/5czOeCigWb/H1WFnbNLTgduNqYDSs5F6/0mYNXwKUU4SWkNaRWwZtPBijdKDsa
LBo5QrbJHYbQg1EzUBiJfhHu0cuKMW94juNf1FkSA6YKa7SW7OHX1shxOact1V8DtLXIOVaAuWyG
UAaoNtOR1477V2tE7kyGa4NwFD5eh9bzBNZR2mVcRe3qHkJGJAq30aGa3pCC5FuYKNTk91Bb3fY1
olsrVJckQnsj9svXGSwQ92G/AeS9xcqGDQlz8Ipoo4gkwBznoBEF+/+I2X69tVCtF77qDkl7RMXm
vTCm1EehFf2s5GiAjArvCvTg4kYD34LYTlTsBdLyvDwTwyww7OKPfiF60eK1NHhEg7FXICmAGNUA
sRy6YZuKl6mt5DbqBpkg64dPbqTbBwYKMjwShJOgeHSCjtokq2e5K2QiqMeTHj7dY8NjBwU6bZGF
We++RVwZQcGka3CHFyE/yOTsUe0aPxiYdVCmL/cXvsa682SaQkS7bWFgPwgjldCS9T3GAdqEZTBX
9eyN4HgZNsmYttIejcWtdLP6KR9y0kIyIC41X4z9ExO7GfNKvF41UZj9cWa8Q+WU8TOuRKrZDDwy
gSd2mJ9SxpKpTjXjswHPAGqUx83ufuzBpSWFaucgSW9/8LYhBhQRtYPwn7FbaZNcVj/wY9S50pIx
YFtNQEjP0j69qRIo3EUEn5VzJ7TExeyRpcOekBr9jWgH6eI4c/oMjLlB2ABbGKtXqhBfdpnJ+HGa
lJqBbhzRj52JyCesjBx/hVg22SBAFzlaFYRBkLuStMh47YXsALyKRMdyXbEIZ68ZwuYX9rebQ3YO
DkYVGzgU9DxuXk4RklwuBsx/rTo9O5X/SnknrUtnWyZf8NmoWWjcyIJ1/JeSj+0Cbe/H/v0xb5R5
sKC16PfD56zPmPI2hWwBaUpbF3U1tR+ZP/nmYRMDeWPPNek3+uGa4sqIr5VxfHrBb9Gk09Y6k/FE
ghnw8b94p+gl5JrvUGLM8IqYTT9POUmN12uG72P59HlsQEt8wZ+OepFin2KVY3TGpe6sxPjfUBd1
3ErHpMa/4cgkQpGiEOUunfdEIHagvltpRj171BMNMYlZeFygF8LGGyASkf9LaO9UAagu+UyMZmUT
QiahoA/VsdAeYts2KbtSkPB2/THVgXFKz1ATpIl51neJvaIn5MiCj7rZo1AXXtDqr50qCFm/iTIw
Wq6Kfb2kLFMqK3kfLskQViUUdkaRsdfhQkUR9EU/h8JgiWlUDHaFgf1TZ6qVR4jfER9g6fxjNFiP
D+ERaDljUme9ZPgmMwvIiKergKhIpAZvGvXI7gcJRoK66mmbfNtMN7z2CfEdJvNFagM6mimLdpt8
mJuGyORqJ32nXjNhzmcCl5Ve7ZMNuBup0GDa4kVU7yhdoy5nWAt3M5fikHuR9Llq/UT8uOybIC1C
qYUcksr4BarEMN3vhiwZqH6TQbC0IKzF9OZ0BhQhI+bhWnEGKfCrIOZ0gLRs4oLaY2wIRBafK4eS
IzIS6RvvB8TM+zzUDud1t9C+9O/y6saYOggBo5/KthqcPIXP6x7etIc9OOw+eoZ7QrDgtOej11uw
GzzsZnbaFwfCtoeVlwRfcyOU4QqME7pEMtNRtzqk+P3Dx/sWQTSycBfJWAR60KuVK4kAxIxJ6a8J
HvEemD/xsS98MX1r4IgB3tRzeEg+poJJ+BvKPupCV0XmgWtvLRkIUKgm/2PpPJZUx5Iw/ERE4M1W
R94hISQhNgRVIOGd8E/fX9btzfTMdFUB4pjM36XrvQzGhJJlBIeAJU1WC/lFSzG0vqYSV8UZzwyl
FguaCRC4wyyMepL5Uhv9spsxDiwBG3bJ4MIbWWtc9uc+cFY3ADtPbylsE5hO260IiItJSwNabQNx
POwnLs9RRCu3YRLkmmMcaqHRo7yFRm9o3dUg3GPV7wXIIjyxQPenBSaLhnUPCSjGrGVsXQZkTgUx
JL+WOZE78x4Bvu+I2BE2dEeO223C0kVd3IzuLh/Hv2Uon/gwAji/va/HUc+CeRq9WC6T/hALRM+4
U3Uw0Xk8MF7mZUlkwZexq0OgpG3TuCJ7SXfJDcvN9Qk60Hwqqb1fTo31GgaW9p5sSXC/IXmKjemD
sNxXdEE4/okWuDbv4ReVxWvcIUvsihcXSzX7Y2FzVDpwdDfiH9wnqaSGjCGga3GaThUzK7U/HcJ6
PokBe9qf4mUWV/oIenUEYFmXW54GA0+g3Z/g0UQn/6DtZZsyrIB06y3ywAI+m5GJG1TW9tftGW00
F3VEMTCpEPA0vdojUofJzmDnnnhi78Ei7Nui4ihG7Ksva3lr0VOB4jLaBNK8nkVsxowCaJcD9oLc
XsiUOsMUPTOuFzkkuUxpI9v8tbO6JTUjqdEvwYTwoI/E0mIzRvbWAO/6ZGSdfTnNScu06ZrOPyI9
bgVQo93pFkHqCyMg09GY7kLjvPHua5TgbC/7rM12KrlzQNdIPSec3zgP7Ft4N8Q9y+nGOEILUpuC
s9hHrSWUroUUAMzTZ2jbAkWD6NaJM16/fk4Kjd4XxX/Ud45Ba/5G5bA48i/ZIgyQx9gF1OweCxiJ
Q7xN+vaAl9iZPZ8ja29sgCEZhdYn+QmjBFvgQBu6CMS4Q+gWDn/sg0j88XJyHUISy6W8n7wA+uXe
fBOPSIuOavlhPyCnTs5lWi/vDoUA4y9qHzerC7fkkKwOdgVYuUBmyqVE9oVHw8Z7bhjcRlS0vPIX
c6AkHdTsAHefpF9u2CaRgzWXK2o/KYEBMY3euOUTBS3uAJM5ksB80O8UpV/3yxV+JXOlR4H3LV7A
m0MBGFSfJbRVX6Sp/APtdxu1gE9wz+xldqcSfyF20JsFgzj0RCSNbM0hdgzyRbJIIdWYPubGTbu/
sS5xilNe0bZzJFJ8iKr6auyXlb33ejbKbGdRjojWGVpdHBNwDl335KyOMCrEO1E54gexCGYqqAxA
Ee+oPmqbBAPrCOlzWN+IsN2JXV4szYKdoUysKAKs03T6UTFdKbHe+ys3Y5U3lxfhLG5nTnSx/L/M
D+nDFc+ra2NJNeI+elloAu7Et7Fva8PfDSOzsKYnpLdbotNnPZDjI53+jpTt5hV4nAsj4mbcrsnI
gQz0L+RTYZvLjzDamxGy/dqvGOIyYV4HF9JN8RJkk5Cy0aR+vRA/J7U+yYC8LMHF7Bax7eh4BoBc
+A2kAMxSVXceHBsoOiY1WYa78I53jCtlgekCcZNN9iCHi0S++a1JpY3Mlkb9DSrF+XBbUj0N4trH
Y4fySxTce4IUxHvfnDZYalSb6QM6CukGH+7aQSJekZ7AY8Zbke6CCkh/4768DwdOhe0beNg42Qc4
W3LVjeUxeaaPSOJv+IjuKRrAwLJQ+TD2fadx8l9NLExMfLTfYzpCyuN+zzxEaMWb2ZdZaSDfECxv
fWgh9G66QPor+BS9wd3Yoi176zCkXzJGcHbbeKVApaHZn/oxA+YH20z5Uq5b9gDMS3wIj7hx/lRG
rA86hwV/z6ZrSrbjT776qI/RXC4sACcsgkNj+HcBqsbstayYSiBfbXzGogOQ8WCerg04C4IxJv8v
fqYck/xPG1x5C9bAFze0Wr58WIg7Mkel3GC3WthlYgkIu1uUZBfy+40T+q8MOa3xGg9/EOUDVxKm
BoBQMUHrqy5ceFQvVmPaoagY0vthdE4Bi4GZfXHWIaRgw0jGKtfyNezY2zmW0kCemlhd0bCkiGW8
4UjCYzbu3SIQCXUCxGdw+sVESjTCICYAS/0ZYCBo6MsqLXgESM8+7hvqmj1B4iQr09sgstY9JKXp
3vwGeH/dU9BYHfNueiE8JdlZ9zW9uXZanVZczxQ2r58jOQG4tHS+9WhgXsYdevvxMX7/yCRXATx/
LtPerCq5MUltSlhxlAU8NmQFuJugr2/mAb/aLRrgHrfhgkFlC4RdaH8O2u9XKn8JYxoRxUXh0A84
biiiLyJ3gE9/+nsA1SfhkfivdJ4vPqTknWLGs1Z7G62myRjybFd8QBMAl3EQVhq9XHOkIPT+sED9
Pb/Nr4kEZt6AWhc860YiKXrkpvhDBbOq7actqvDft7ahUNYXXh+fM5mcDpp8OQJZ+RR7JBVGI+aR
eTeM5k2wyQECVlrLZBj26ClvEZOShQn/1NpmVkHnwo89FXNv9be515iF0Elfq+t4jyMEtR2ekYMV
DGzIMj7dVcs25Lohl3LFQ8DhALGqfR3+AAAUSwY8Jz7EsKEQaIigpidnYW0njDwg8o9z8GwIpMVm
YqJ8R8ec8V1BfRs3xl1gfVBJWwdhxI1CJ2gTMo/XkF7YtX5R3MKSmfab7xckipEbDDHX66HeXNLr
WhtVZ12k4xNoKzLShm4rgg7FGgpCSyQUN8HL2BQDELUB/XXfesBQjKa7lEkHpEazeLwWXx71+zc7
kFySda1D9JERTt73d7/sW2wIkI6veXfILXQJHoFOp0vq0Z7sMsrHbfRFl84Zb0jEmNimqt9n2PWH
+Jel7mGOBKl3G2/kEFRjQLL03Bez7TkY72pFDj1kQY0JrYKF/agRK/LkXjHjIrTF0UAYBOIYf6P3
nadN+WV+phusP0yGEN6TVYjTlcgjFCcdDXb8mLeEytQRoxqAnWh3qsm/bHCi89j9BBFlTSXUA8f7
2UaCCz42xMgIG8KhgR5Dbb1dhLEINVZNW8T+f6k+tBWqPB+8lLRUwJ0IFPFpPiudcDGKBM766aCn
2mQTv1RjikuGDdWi20fK+WEj01m3tEVt3QYmnq6BtmV6xk+LAmrVQKY0IWOGjz0CDNT7Om4xqkjc
YW8ez1291xIn+CWJ/oqFYDB5KzikI8k2Q0Zn4Tse78LN5OXko0lFC8k1yEkDXSTExR2N4pMg+UJm
8gI5s3koLCYEqI3dAeCcTDcAPmOxDbDxw0TcsIUhc8BrsxTzWYe3cJkQO+fwXeGMgfSBwvmh8HXo
mA2BUyA8SXbcWRtoMNCx4OEcACY5ALndvzyKi0azsp1LpAJsOAo2ai776TEhmlQ+/LNjQf4CiA2U
i/1JTXOFi1awnwGhDATdEq5zN19GH+Eo81DQNOrUA0Im5Zdgz2FKkQhJvQ/vZHiAvKKw23VRaNCm
6ftA2lriYRCNN5zqt83NTYQJgRZkNqRDiV0fEeRSE5yjFfxVqtsWwKp4J1DUWcwI0QtSwwnxeoan
9UXmRCEcYF4AHfvRahjEFe1Vi0rvT5lptSdEF3NJ1Pqr2Pu75dPFfcKAYXwCHn25VhMFSUONbBZl
h3VWU/lXQxt3044qhHmR9OQb8+1FoD5WG3T82CbAamgs27TVBytj6yEGvCHw6xsS0gtb6qQMnuGG
Zyn/UlopzvSGGOhcICOAJX7GIGJ6FB3NN8MxHhz3I7IgLoRFkbqMfxl5zQ+B39zAo4huG50jlZNO
YBsVo8xZ4qqHaiQFmEchFOxW73YVTjWAohepJheWHQG8Q4074bMzJbf+Qz3N9YymC8qPVGX1+tlZ
WdMYMW1cXV2R9P25voFWCJy3wDf3OjUJKQykUlL+yYMfRZe1euEeBB/bAp+RCCIqOuy6ODFxBjEt
5czAdKYqXX+aecP/oidHd3xtGSu5oEg3Qk4PG8uhh2xmfDW2YcP39AHm0hn0BiHWN8uA4sDvMBbT
Ee4JxWyyE7LeHGeSFzNHKgjmTcPEJ4Ir6kQbw7QKNxnpHBcyR5FyAmlO/uFCmJIyzU7absmPYKZB
Bd7E0CbkL9J2gMWTca3gp8qu1+fxgQvkhIZa2/gJLNTmocLL26GR46gxGHdGlcJL2TDNFuoQEQ4x
Ge4imoWKx9sjzeCCvcsy1pf8ybRrwzLcRJwpZYtjrf554elJ2R1uMWSqN1GEB03z30bhfqbcVxS3
BFHvPDhZZ8axha8swHepM1sMiAPGSwfmemnoAmLdBYjw8ZsZZJkwbPZvtrKB3pOPgsMlXTBBzXAJ
ZNSxRDVsj1KNaVWg+TOiknUbFqYVsJW4sZCmXQfEYSIJQk901O4/C7tgU/J+Sr5oliyyiieQRcKI
QT5MDKvM2gD0RJzqjjCWr2IUH3wvZHVo1eyMwwYIhu+i0s8/+M9wtjE9TeNcmU4s/hkajHRyCcjv
W00J+IAe7jm1Swy8pa+g5pj9aJegMOCuD4o53EC6uAy7dil+qqFalXbSthMSgbw9cxSQXAHzH58m
awuduILRA0uZ4BeDbk8RBaOWROxgYrP9XIw3u2ygrSAjKv9FPz7QSJGqSQXZ5X19U6utxURyEgD9
iAl2X5gxMDwH/82Dzaxo1e4qmjhf5mw4x6fDTWC1DAOT8GRSxZrz1PLaxFSE+0FnCl5fjwo4fqsv
ucj+L4r6O94b8IqI4c5DZmS4RHfqJJPEV+zgS1AS5sTyX64PjW3Vvms27kCGGrdCzVjSe+I5I9ni
u7dgA3tgEimSGpsGhJXRQV6NreueEh+z/pCBwW9ipUxs+Csb8uA5qZSrYvYHBUdvLZu6ZLZoCTWm
jdashhsBAzZpuAjRUd5HRJvh9QnBX93r+BvskTvsTPx5cPhnpBjWY35D642mTvr35Cb85aBYfTy+
HwObIXOluC0w5HHGeZIt8TUbNvNfp+nOE5eSyyiuX+GevRU7+asHTebhsi5Z6HBxpFcwDviKpQkY
c/wMmVxTdl3CUlB0pOEzQ0Q1FaioFTAmjTJuPuc1ZN+vkkSpzkmvUA8qV4enmAU3uAhuQMaMUuzu
vBQgwpVACpU+w9ZylAGvXU/csXczy+KSpjbT51R+c6ntApTFD42GJcH2h9lty9I+6qy8HsN5Tztr
tQhL2in0+FyLK2bdJjD/1O2qCgbkXuQCWTUmUxmx3n8ab48FUqUWUpEI2w/JnzoAnLivMVzDBbX/
fD3YtQkg/R1RHoi6hK6+PK4qMl0cOgi2hqtUOGLVLaD3SJyozao4GVeAe3vjluJKDF9IEcC4cHHl
uP6YDg67zzfU1l/J+WEzdAS62tju0/OUWDKoF9u9x2lCc8hZzx3Df6hwj0VcGTWHPYjngkLSGqUd
ixH030mU+z4R5ZTYKilLplZvrNtO82yoyNINDXJS9vgNDfQtCQjoanT607ocvIa6CVb3AZYQNeJL
Yx+S38rMo7beoxcbkfV01oBD5rj/7Ku9Kl2bsZd+T0JSd2FxdZgVgEubu2EX85df9iomX5KMU+3e
4CLIgpZ+wD4jpbcxE85oNCZ/JEAFvEU0KHhx15pJ4AXTd4bcRFAu8Sdv/gCIlo+fGK937CadtXSy
F6pYjWfmSsI0KrSziHqe2YkCoIo+v7urEntMJiOJNKdiXN4Wt7Ccag1io8YY5WDxoZEaePHeIZzK
xypfEHjZTWg5D8c0y5P9s+UsRDxsY8nWkyUTwKmlGK+n3/E9LGWGR8sff80ZFJLMDW5E7y7Xh706
Yj1kZI04e71gwPG4x3XLfmBPIAZFt8IbIVNUkyPynCTlICp3uJNHiLn7NQ6VEsQN7qMFDYQ3kvvr
1dAZJt3QkkMQow5EOHjyswze20O3K4wBXlZb704eSTkCv7tx03Hm1MkF/Ott92xYEP2WXQhN3pO3
ucsjRjdDk7ol9Qa2aXBvbnj830j/DmlDXzEW+ePOMhuLAkNHGdNZyh6Sswjk5awnpKCxzxR6C3FO
U4PN8K7yKWGQActAzHH5LgzbXvKvCTulTkjiODvNOAF023WZwsVuoKrkEfDOQ/y++FW5PBhUE/Po
KBSOzBoxXFiQ4kCENhw4TmUOx9WDOxKGWMvkMMJ7zSweikfcDyxocVPrMnGLoyIGBrNBq05ciARl
oKHUFy3D7mO04lBYMU06w73aRJnhzH/wZGsjbX7ua4cV6WLaeTngg9xNXoa0J2sTjwiIxzBuixNT
ngJF/g8VhquSmFoZiTIQhcytpBL3AgQXAY+AVXSzEhy2crjNhtaAxqyf26wz0EwwuiO/t8re5L/x
jUPTIEghpBVcOGXviFOWxBeYjjWfI4EhpLOliHQB5u0Yz3+CCwB9Fqm9HOg9ppKPHJ4mGc4w85QD
2wTD6UFRrkv51PxhuBnk+POod38NCxiAEwMzl7ed90/KqizLYDBXwc/yAO2WDBCKbI+DXlEK+NHA
aEcvJC4aKRQ8ZvYYO4llHtcS6c/UUr4YGWrMn5VoJg0eoqX7gPY5NC1vWY/BgzWmi3o8ds55Enc+
wMa7CWENTrxqXbQVH5LjyFB+1Ew0g9tFxR6VAOZir+RtsRHe6Ob6Gn8QJzl3swYmJTDGlojWTd5h
fMghTJXNcSf6T7htFceJ+Obpld0iv0GgQU5hzWyapElcSdPGJDoGLs350CMgiY/GxII4e8UXnR7J
RhHj1iRfUNuN/IEevzR8RZ6nz7YhGxpzccbm5Ynf08Xk+NVLm+OWWmBk+TkPjFm38fZXzm4Zm8nA
hqSUupBRLuhKUrTF9F3XohaTKgNcVIkybzgyUxAfKgfiHosLTOf0a3Y/DBzHXl/9kB2hGDZOBBBZ
rGet8K2tE71jchKGGo8DflhLMQAw0Vxnp1F8f4z5xZl5sV7Knfd3Gjc35iqOEZYayQa7cNnlxt8t
+5qV/072Ktq11LrrTHIe2fKmJeCRRAW47nKo1U9tqRLoS6o6CZkllQJWF/3qHplQCmfFZGd65tYG
L88DRso5B+/cMSe/F0/8yywiipwzTwKQZhBRYm91qmBCdzi6rNuv6P2ZFj/7qNkLq/lD3QupGjdc
7Rc9Yyfd2hobqh1k1LsSA5Fw+vy6PNeTKhcGF4OcRgx4NL/RBrovbIEhNrwMjnqGDzw7DYwVJjWW
RFk289JegWeXoyKO2x8daS+zzfXZ6Jepug8srW1zYPXWTR0WJ6QmtNodDQrMyv2TbeH4XrceoMXY
X2h14ZcaDMY09i2PYd59/XlTWJeH/vWlKNNJFxzMK39y+1lHA2VZPoEPfFOEV3gcdXQsTMRb3/J1
9GspUVSTTOLjc7ZwR8UVbey6FfLtWips62kCGmDbda74Pnyr1iPfDx/TtBhYvkXKjuZsxoPJKPT9
L1v2EVEVxExEpnexnK/mWLwCGmDXyI2I7cuJ+LEBxBEcM23Up9lqFkcfP7IxiR5FpBWgD3zTf+uZ
CZdTlFGcGdyjV8uhMm5YIF03yDec/bRxWEIwzs4TFwXdXbO0CW5kRQXNQ5pEDtSLyy9py2WKDke+
d+8VZxyNe11Y4eaIgaAMeHANxZvkhyvlOJxGWghT+7hZPKfVqj3J2D0Y/dzlxk6ThMSC7zpBzzZA
JQT6rbez00Kbz5/T8SO7huaMLfNwmfULRIorjzECH42Gmisd6pHj6QIBQXm3g/ptT3OLK2ppEJTj
lmg12RaEHLC9Z7OWGXz9+S6CKzODGVdOwHoyg64xn61W1/ybvNSXG0LuOu4yTqzDJOTedmGFOC6U
B/gy3+20sR7oK64ujDIPjRyDhMLCCGUWB+ZcCAVcoKuMc2XeVgGHo04uw1HDMjjS9JfsMy35UrJi
/+JUYl9T845v0ZxyPCCphg7s43rtOfVXxgGO2dZVZRnvfwZ/Nze/TVh4WPhvl2iwsEUhx2msx0Rd
Zq8Svn3o0J9XzK2aurI+0HefJgaxDALx1w4xivy43Q1X3CP8F2bomcBQFDxepscJM0vqaQF5/NGK
7fQMb9IhDMRu0xbYHU0PTg4weFPpjMTQdSa9c3Lf1d98+BXFY5zQwbK0+jODKxW3EnNbRogINemr
sw+nHResslMe7HIxW9LoaEmZpMuHb3DrxnTdHAmkoxxpPhOGBNHD69nQ+HbpHnYekuo2CrXMimBM
f4mRHg4lXOiQlrcuUAldGUrMKsWpTqANsccbt4mh984tAFH6YeAz6Br2d9mVl/UiXOS8+kdz36Gy
JToG6vr24hkSjhPHejbYaNkqVor4BX8wj0bWkTTvRfgyTvK8Ar7PmOUIEUZoy7q89HR65Xeg7JWn
X7WZjsCgjL2R7714DjH3TEwTYUQvulBDuSUAIDe53Ozg0StAITJLaiTQylZ++7cAfk74cjLWws5B
z6brNtebRp3x0hhaImp2XqHJ6uKgi6Fexem6CO2bxfulEeEgm+Vka/Y0cq9Iqih3ROa0ihjDIU8C
lJ+/xFYjxUKSgwbE4exNt7NnjPrIQmngE55RpB8nVcnnh6+MbwI9NXubyzEGiojj+EQNs+pcqK/j
lx27dt3iMqHngautgKv+0nc4yEZq4mjoaI6zHRFizpYacEDkdAdRO3nLFEUP26a9rpklX/phyi/a
CeFsk00HvITGphdjXTDoAbHu3XXFLAclA9hLCqLklpJcwhioNKbS5lTpRDE3QwDv8jLmDY1t9fdP
3I+V+Yo/qMG/CdiPqlHLMiRbKtXFhAeeF2Fo26zO2iZH0gveJNxss9lsM50B49DCcsN5K54lEz1m
aT9Pe0tEzdspI35L6RWRufrbqd+ZWwVwTgiZLLeYhXAfGQGPN6EMYsKvIfAONEKcpmQTjixXkUiI
Q02vYUSCD2vBjmHviLiI0S+8KutKVB45VIwUxkLgVAynAsiotEm0+IvXSghO5FPDbY2Z38SjU3jG
ZXFJKUAB3v8tFNAUGB6uKZwM1J8fvvz3WsjAahxz9jRDKpPafcVQaJC+CTlyrts3XaM4HVwAVjaq
dJvei9lg4/n8g3Asq/Q2lvrwztm/537mbcNLqPjKmjrhKEzOuipE5RQafyeTLH5gf0AQjwqLvT0Y
zy7AqWzzA/TkRzXLh8EQspHNPAPDdTnvIEJoxpvmG8LkCSGJBomudzu2JWcIdGoANwG7Z3urEUUA
DRJYd4uyqKkWG9KV9AEVtMO+3+bXnHWxHV8UZkvGoqQHA8kckLpbkbkJCnTTGCHNJ/hoD9L8yMK5
GA+vbHd5UPbwhw69BP1mWzwaODSWOM04sob8Aj0AA60CVPj7n32O+MOucGhpd2l3t0sovrImAhdU
4y8Wf4QOdMtlv0AQxNTW8LZYweKvBvqtxUMn39P6Vi6eIW6NF5jfNpGKusqaPW14znoy//BzCm96
0Bj33UU2tOSGWgRoJbrc58sGlzQYsbKrhGwJWAcclPBS5YKsY59C/WRJEJL+5EzXezQfI6ptYCNm
gNBGEbRjl/tx8jrxEGwX/uNCalBKG24BfPBkRus7pCO9IdwAWvvbvMf3jrZPFIq06jw0VhLl2iGF
emdDSdmGAJan/8ZTjcCSH1uzu9GIhWHbDKlTKFf/Ti/UxsQZ0tPZdrL4aQXY/33kkATu05Qyzrvk
65IS/rCmsKhlhLeCXiu73PopFyBpFKkb8/5pup2E9pwekgdDQj/8O8czcIR4QylAD7AyPQ1iaubh
+wuoKxgQeNaXCDd4dE3uQx5DvL1rtDSb62xbhzhE31sJUr3oG/VxV6uSdcQpKPjaxijh82mcbUnz
o7DQuSnOBqc1b7nOy/KUlhz31x/ukhuKokP0Q/KjDdjWms3mlR0EtE2CjwUdk/+bQivGSSDXXtBW
+owemxmeGbXjGHxtMwVQEUgCwE7nJTg2g9aKlfHl5KUc+f5y61clfa3umWByQUC1DeRKFnV24e7G
vDvzBiAyl7Y2b5nk9oCzHY1jevvZzokNaGMPQBHgt27G4IDk96Nf6PaAU0zGS/T9JlPQ/KPZpO8H
1+XmbvK1Q/aE1apuazKaLwfAwolVEtsBaPl7fnn3rfOa3Y1GTJI7OALlhmAie2G9CGokIzj4BoBh
890IloebB5T2jbtNh57S/CJU1SwJFze9KkI0qFj3v1mBMHeovh/4hNdvjR7GGWrukjNuE7MSDA4I
QkVIhnO3Jlpuopr8p/KpYZY9CS79kjbNbQH4xD06OzlBMK7VdKNPzSAIsgZNGiZ872ZmBGmD0vCj
pYf1e7Wyy61ebps6zqz1d35HmQjg2zJCAIiLFvK2yUpBCkbky3dirTfmRncoujzHeWsg7n4I2klZ
UQqkYggUTeAXrBQXAvbz1E4Gju7td0DnGbBMlrUcjxUIPlbSKAanGDiFqECm6UY+n9vdUyxTaVMS
bACrspUE9YHOe0lyWmOYYhaJSpMR56xXlqU7zAUPWw6uzEZpvj0exelugsEWxWijisjf5L9gAyHk
OcTinHG+FEHuslrRdo7ivI0qjfjLkEb7yl1A78878ekieCcg7QvzrjlMJ2zwMbfKkgcv4wEvcPCN
AlhDwbEQ06NZ/t9VhAWE+qoXxVVSUi5Oq3HXxN/IuG+DvngzT1J568Bx5xysyaNR1HEfUMHaJElO
qaCJSoGtss9GfdP0o5fF3Mi2AEkAx32DKhvZO5vksIJtY2g0+PHdBB8FpvZuvx8L3RSAA0UFRSCX
JDjHdQqCQZlBh0Jt1yCoiKdkhkrEcC9NH9nZMOCa0R8qA5IBWNdX9KsnByX+CBM8e+jTMPAOt6az
2XcczDrsqxn7jlBNbO9/TNr5ZwU2xXoCFILogwRq0z70jUyiA1YxB8MDG4HeDj+QYXxj9F5JxYcb
jXn/AeOPZSTo7IbihKEsILY95LNP+FfewDGEpmrjrNCuiL4wZ3AXZAjxHS/uFWIGYk7MlOb0N/fz
MHw47gC16Q5Z8YxmYjEu7id823ypbg9ugllsORd3lbCvbW4foCqGYOGpUuG36XyvzJdGIER/L40K
0X+cUzGMjw4XSJlVZyQc0s17/QlQCnWlloYNawnbAKwGSjrbh/xCA7NH018+2qQNMBOwUrgpWW5d
fNzyxEvd4w9Ygdk0qiZGdtwW9iXgfWjVCD0aLUDkMTAHypTD106ecRsgh3nmWLO5VgnOoF/l0uiI
llMcGyDpqUq5FM9OcQNkguoiWVSGkCRlnGXzgTmmMuScpdshSq5XodYlR9mgTLU4sM4OC5qXBSqx
4tXAjyHUKA9ofxKBwUEgPY+yHD7TlzO7KjmqQbh7MGZxx9lhnPVdPhd9QLwhXQ+YWzDWL/if3fAG
CZItmsHsBr2JE+8PZMQZRQBxi6A4bJcji8hK6p7LW+ecTVm2IH4PD2i2afMnqDdWOodmTE3PZKdx
XpNrEVUWEVAgetGBZOaHmZNZJ605deBRd9X5qJZfA8kX1zp9dkWr0Zz3uSFnvRktp+BeNoIhwDgQ
IpdURzp5KlUiBTm+Sbtio5RyULOS7W5i/SWYCmDJM0m4BDga/K+1njTCNfPB1cVma+fGww/ryC2o
QQ2wEcpaRtKZ8tZaiu6V0wzOlMtcUmZo+k7+jF3eLFHcoyjXTKBVFQt/yx7sp7FEnpZJH7V5Sjwx
xMRD3047cjJxHHfKllrMOhwzm5v646/BNSbm3p1+vtrYtCwtfHzNRWXB+53QmgK37BPKEZeoWhXy
O2ciMjC85wCvcQ2jQgRyCUdheUHLHIDJP5HCwXtza+Dpn546GmeSNAYg6YALrrDYnr2oqapIZsBH
I7gXVw3dIaJfC287yxDoDaSNJ0kOHyw8Rw3bHrJWltKdTAMyz4/ouzcsqWmYDtYuhmpO4wGnFeAD
YOueYw1gW4pmdhSMHxXqjvxKaz/N6dd4EspYdn2XI/XsbLLal8fO4Y43NRrZkuw4G4/kxvujdh9e
guzQi2l5PwgRu02rR0QvZqwbJyDvBm2iAHc0lwKDpEpaStxrud+j8WmAEfmKozTha6FXBtDj2KFS
Y9wGv/VSmZ26Ycs9QwDQP9gl334N/+l0AzZeH84SgGPDazRVNREpF6ctznusAuwigS62qmYS83Kz
mo8f8bjbxc0wHvc2+tMfou2bHZy+RebLjBmwpBThNwVmrRSdG3g51ZTHSIwLmSCYbxL7g3D1gOE0
ZpDZBTFPuG7RQLVfTBZdqDVuBdz3BD0DqvWCHZMqThsUxQfu6pAjUPhuV2ymJFuTkttEkbvRfetz
UP7d2DV4KE8Gu+gEAoZN0xeLZPQXU1v5a2wokwl69/V6e9XYF02gs8lbuOqqAaCP8+X5E21yS3Oa
aykYtOhic2AXmwntj9UeC8iOYd8F/dOsyfQYj9BFsB0ZVb4UiQactgNWOYm4gCmb0LgXaQoeZjNA
Sune1eD+Cm60XoC9oWvIouqp5C9h97M1GNfABB3oK2pmmt1uhqyTBwtNJ6Q/J2iiIHypGmCF4tUO
a5MOv+n7YgxH9BSGSEYJIPOXCoxmCRcPG88bWgMLU0GosJpJ3S5CUvbGMzj7lvXlozo/jrX+NVBm
hyCcE2cqqKDPe/MNqzPPISnbM20dEaHn/26afzoO5jLHftEr2TW9LCR+k3EiluNMG10FFE1TJzhu
3olRlihjMdII9eTEcolPQ+EhrzAe2LXmQAZPkCL7WggadifukYOXrDA1BBDq54CIKLSXS8AH+KeY
VT8L0OYiA4HbovdHxQHInHBQkCi6BLqlHVUbl7KpdTD6GEAUfNORZAV1Y8aDPg9m3I6cqUcz2eBR
Fh5TUkIJMY+9Z7Fa9WB63KbPDuJOUSgSG/Y+BJfk7dO8zLxWIhtiXg31uyOVkNwzfDGYdFybSoJN
NP865nw7kXbzwKErtxEsDer947gGxpOLmrcuW/vz17Of6ZUbjuLEcOmr2ZVQTrx032NrH33KHz5b
e9JJziYJpkzu9hHt5K2Y4p5GHP6D7fCMbxhfkxMtGNiVrVyKJwsuwJIWwL/iixAbKFPcUYTjP9Jz
cJsCJVH45H5Y2IC0Ak0ktKl6hyqRMwT5scJVJPiIKC6gHSValziEuASso4o8eBbYOtQ7gxRWTIPw
OG/oQXjpJ4eid/RstmBBas+c869DIMQAXxdf8HPO4cjPMh2AQivLBmP0TglH03EpuNwRAQRZ4DNP
sFidUoGbrqCe3Ce1x+CBY7OALBszxtUC7c+3TMrgxmGK28fMjaUc9015XcO3Ige52mQyUlZuEAkE
8uNS8MdezTfq4sL1wyWFkHcYccWxEY2iY+Vdbcs2ovjGGOMXXXJ+DfBldhx8GFM3iBjYWZhM3wUf
dOPaByAuDcWxkK7YsjQyfcltxqooWUL+h4lkBXiNUeT+05XUbFpicA5GJQ1QACt0eBc78nkn/rZn
LNn3kMPc2wuy4ify0VXRnvn5Ywbe50O3GsbbCFHP+wIsQwoz8qYT47qxCqQHCuyL2w6UdhZchcES
xphvs6Y0YhRPeAhDFbchnIEDyp6TcV0pylzsugitUpqqGAIa/u55pR1kbrUCbAih4/UcOaUq9lNu
OiqNyiwlBdy3Fn6k+R2X0GNKgdZ4tuKLF5KMZgL9FD3VSUOEGPEowd5d1q0A9fBae45j6BA+JG0C
BU3Fb9jepqHJ7UAmYdj2v2XX5HlxIo03ysH1x7md502WkKws+hUKsKI5M9gBoUFrUsOMxXaofCOy
nkehS1KEzdIlsbiVojGO31DoP6vaBXDF+jHpWjKoF8ZwpLEfE2QDoqGyka3yppDfbByJL782qN7f
lBdPMyMMAcVwIeHwIzDHLQUWYGYTMjZpz8Q2OvYLn3/Jod2cs6SYSqz7BvGFbKzC/8MdWZpsm5b7
VnR5ZybdUW+j4RPFArCQnCMj0GmQ3xLOk2blOz4ztMalEITCh9Om0sR7wd5+uqx8EnBnzAtRTWsf
fgVQA8BC4PykmJF87lY6pLat3Yt0XxxCbK9BUrsb9+x9yJZgFHjo+kULRAgJbYM5YEDu5FS8I8an
66uMBD8P+oVjDnPgjxx7HJrNOY5/+p/GLwKLa7ldjsa4rR8E1Q2AyxH4tFQDvMGoKRcQjjJOC8C8
PR+tVJ3UP3frD/pmErC0/wIO2fRFzPjibw7nDbvnXIg8WWKAVDn7O+/NxWG6G3BU0dqLdLpM+Hyq
g8IQox/iaymYR84w/KMjE9qMZfEld6VHNUm5jVlP+2UkCxuRXJOQw01AcqmJObu2vk88tzWRfg4L
ielMrQn53tQYsHwGP/JV/EAu0DP1HdeRdCMWSBSVXtYmGYmQeaEHaVtcqgty8Eml5OoV8ctfsDTF
BNanX5TPAddvCFMdklFWUG5DMxT+48Cx1SQFY3DCzXHMMmHzKcr/AGgvzppxVoU9DqbPBFQ7ecgM
Y4ibA1LIeNMwqtoh6rNjEEnAjrf3ORK2G/0iCJ70hgX6diEdKQ6VKhqxrNqVKFdK6RxCixMFAPqm
QqoW4gWASHi3U6fWzMlkLSs2ZFQorR3UDYpGzK4U94sx+Q4LTjteCKVdwuApWmcpqgVja+jIwZj+
6P//BF2YQ+4drb/RIrn+8zc2lxmCgWAEF93B9EaMXdbwVh4FDfScASO4GP97y9z3TPGp4FuJ4aCm
4ssvK8le4pAQucs+m1FhE+kHDAwt8kmWlGFHH1Fpc7pEW+j3tbCJ/oXQhV9rY9J+IVJdUBVSmzBv
1PkEvw8xHeYfMwyf0LRcuXLncknw7UXR0IkiTpz/SDqzJVWxLAw/EREqInDrLPMkqDeGQyqiIsik
Pn19+1R0dFXH6TyZKexhrX/9AwMBStSL5Im7lIOE44Y7Upgf9JfC/ugEpSORYq4MzrjR3kZShbIF
jAzkc8bRN4Zq7MBfok9aMnHJGCawg2E1fcR4CB+XtSdGDpOLr5/TFnh9eqHnmSyypB7z+yFeSQDb
sRbe1viMlIVNgTSz3lDWDgm3KhuN39DhW1IFGxBbRWfJSuODTC+vo8A54my1Z8uCkyypaAQpoxiD
WFnw8zN7sGxM+MWT5WGykP2EK3o79k7/hsfX8cobnhdJAphGK4SlWwgLktEIk3BYENQfM4pfrMZ/
LLnbXDRrVGCMRqf+bW7GvcWmsOBnMbuAkAOZBP4gtdrrIAa6+NCJLELJvQLJBfNoZyN850Ck499p
C76AImlMZ2e7/XG0eCqT1Xi+Uza7avwuAFppP+hJQGDUEHJCMaklNEi9gw6mLA5QKcwQzhC7o4xT
fQyM7xMdyfEft33wESD53VyIncdXP+XRzlaAqBMXHVA6VcQ5CTFy+v7jjqPxYpYBJtwhraVgb/jv
shSeZ+fXMrY3u24xj/bTlQAp6dGZniLhYwBsIqby/b6nOT1H8/VxenbzqYsot5oU3g41i4dL5lTe
qPMod12O1Sk+MSbSOcAYojk2o8kqykLuPZXftLUYgSsIPIgVjCmGNvNy7EYZphKDmbuxzz+sS/yC
riBd3d5jAKv3HD/m9/gR9S0B/WCzKx6mHqYW2WCsFao7gZ6JKbvAWHc7ytjXpZyNdgDQ6fR64ZLo
v5GmATnjv7AoqZzJwGL4DI4l5Id3FV6htqM8G0GtSsUguyr5At4gTSlVHEFZ4tK4O/OmGu8atJ94
JOknvrmEvFOa90PfDLujmOVupnP76BLH4LqDGQhdfy6AGs52JgPzYw1+bjyU2a9FaYae94dy4Dtp
mbxjMXrrRzxwpBP7WdPMNeCqvgXOok4KzJvZW3U+PyOnyrA8gQat5MiwfIgs2YqHiZzl70fzJuRt
A5YjTGakXTD6qHvgdjfJEkr0eVTwQqWb+fhurphRRbq41oAZxKDieRk+po2RYzoiz+K6EQQ0tNmE
Z3DbXUFRJrqlN/jP8GPEKLgrZjCcoLk8NkinmfMJUsIZZyX8c7j/hMNhD40HLJzFubeD7Tkwdjsd
ocloOI5qL53svjNwTeOHm+YewgzWDeJ/vqsZ8wooblgrQpLYE1AC6+mU9cw3U9uM2k5mBUj3eU5f
TAWT6TQc8CjFI7pf2iuPs2dsuL/FC7t+piVC65aHDn9AoVR3BYJZMwb5UvSOpefEhUMKyj/VYrfa
3c2OEGPUhZc05S4seTW06fM34W2DGQpUfJU0khuUyfOIqRyjvAV7FTO+nv+mFZmUzHrsO7u2Azft
P2HuwFnQFowHN3ueMWh/M8kljHznoiJqMYidqhausuh21zEAAx0WVsnoggSwnIM3PDYUHCMxp5Rc
iZ18eOJie+hfF7At/g0vzx0dr2i+dc8/d2+QYyZjlLOQZnNbzINMJpSxAG/EqeWfS5PSGTw8NCQ4
I4LZz0QR68BLsYB5sxZzfm02FC7rZ2TV81wOilMV57wvVzqSwxNcYdXcxqk8Yz+/hmPmGY/pKgt/
UALxFDgquECzi3ePs0huPUYVRBxcAWjYJ8dj/ST3YqKPs4gQHxTHkF2m1FLX6c2tR5MBJgIJ5Bx1
C/cwgc/G4r1gGvdEoU+6EiVh3NuBetacHdjbVNgD/cBjIP7+/7Y3pUDhOZ6RzPuf4SyjOBSTOUo3
GDjdpVHmWDeseLDbfH7DA4Ma6e5wOBLbyV+klxZQ/of3DkA6611agkg2GxzS/r+fcTMKUox6k5QB
ufBw771NRZ3xC8PTDhmIGhIEQS4MaAoQS+2BIbHc+P2wnGT/3mGDcGi9BfDU4YXPbEF0yaxS/UYW
+Ogxizml7s9phi00H7RP2Jf1BFZeo4SA7zEDZemg9LxQdJQzvIuyaGTjY+zx+iawVzR7wIAZ0R3D
AM6Y3/iO1B0t+CK/8kQhp6X2CHhtxf3F9PvCbvTVAW5cr9xMI/n0lGZ9dtBp0E0raM/gFaRwwJ97
bOpu/FNnvsJRyLLayYVFDy287MdnkLwugYD4FeMUkQvFyLubVeBTa3yGlwXJZuO8naliwj3m+yjT
/PTDmVZkZGGLub69zXpkdfjS5erhka9/nfGWMV4ySGAdKxIcSsZS7PibB4mU635kl7Htdk7P7tGP
GjdEJo+QS10if2NABz3ZS6R9/paYAn0mX8zBx+9zTxhyLDEvqFESrNesd54KUs05Kpaz4EzfNTZB
viv8HEyEtv+Nw8f49/c2fiOMQQBQ4Pec0t3tiJIf4sFRW4Kl/iMRQSyey1udGgadI8t4QO0CcCDR
gTwRz3+aqYFydjcQQ18r0W2gIooRGcwIrG9mXHh89FuTNZ3v4zCjR5uEhS3Cr6mhRQEgQwQmq3Yy
ODK94XyFFjwDt/3i1wNXFPRlJtQ3g2N4YbPkzFRIK7TFSOcwUYwtTHS2OheScvaBJyeUo0OLMs/K
L1vrwJBN9I/qFn+pPSKbD4oQqAF4p5eb90yysDiCDd3A3yW2GjeAZiXEeg8RnQbFRAji7yzF7wJL
ThyvJG8QCGH/wJaAPm9Jsenjn9QzegEzENyWLehKD4ySC1s4POdrsGFLQi+qMvhFK7rEgh3HEHX1
XebYTKL+FHueGUvwovfAD84eAeWgH95ClZs+7XRCX1YeMfdd3f10BUPmSylBEPBMtatV7uyxAiV0
gciV9F9KdGZxaXhXN7PlcLjr+ZqfRu3icRjC4DjtBxOY7B642hxWs3Cd03etud8OvZ9T4tP9nKtn
ydNM8lsId1QXQxNbYVc9vxJl+wj2YRqku6ED3RoUyhmJLIMHnNHU4tPROlFN7t2HSfoIH7/B/wY+
A/dGD+37eW+jSN/+PPYlHaKXW31LSZhHXA+QL+SQevJ6GcII2GJJTZ8Pu1SN3ifN+Gxfydco12+r
jAf+2xrZndGh5YZNHH5h+p8KUkDwzWOhuVjLvNw9lCfk/6a0e634RZmp9IL+Fnj841acQPEgKGw8
pKzsQjYDM5sRakeSUWB64xZ3jXjna/ZoYXTYTbTxO35FN7ztGjL1Bq6kE4Wu+F9a7kmHuNO9RUOc
IjuzN31aHx/HaUf3JC8nwPiFj8tgdd++XOJgsTG+LzEYMwhIhc772EkYXLyOPUxlVJKiKu5Wq2Js
egB7Ic8xogHueXv3uv4YLyuPiRjBcKZeZ5jWUi5KJiPllYrDTBo3lsbkGdNkPqkzCEcI0nuo7lK3
qLEG1CKcQK9eR7X2C5l8l8Q8aHZh83eCl3dzu7lu41FgiuQGnE6t/aJYp8xnHjvcEQCKHtAsdZKy
gVLIzo0gQAdvJthkDwp/FFz3FqXxBHL9/KU79TzMsBDB93I3iEahhnVaP3mQ9b5WjGuEYRE2Bzc6
NrPwnsvf8WZ/N0/I5P34Ad/stUJ659ymn0XHeLb2dOFitsiZmh9kesxbPBBHQn+cxZ2FxhJOSPEn
e6yTgaO6hXs1O4dAAMTrrS2vf2yvXzi0e36NcKS/kBc9TFQVlAgxty5eHOWRy8D9oFa/LtkgM5ap
HvUCwutnA44BeGtfbo8T0+f8nJ37v/noMXbzcxGWa02c5DT9F+hVD673kzJ3JcoNrOxwsBYekvUO
TTudYiAo4soF06O/vv2NvumYc0GRx9URptaTqkS33wctoNTvBcoZad8bNSK1J1yoFSEeQP9IsX/j
0pT9Qh3j3sVNxuNDcUUlhSM66P9JCAG+5tscrlrC1vDJxRLKurkjbmJpjN6QWTXXjT1Vo0HQ28nh
8/iTxrcjUpkqKfwsQIWcYaXC0Sg0P1g3Ld6zis0XdJ6KT4ldJgoGvWhk9266vHr5pTBEHWi+QuVM
iDvW5vcjD+/u9oK3XxyGm9v2Yee045LPqnWvuyLW5sOjvOqWCKvoX+wX+bCQUwxlpsLGfi5VU3X2
WDinRmqCC+GRi7ciBv4js4kkDcjpCb+MT1KsdXy3w7s7NPcHmfMIW621vBoxTksXexiz2u5DhuZn
qy8ZKuKSg7Ggyn8zpOEdmNQwQSc0GTnUQLPvMVv/3Cb4WARdzgZEK/+z2uglylRbYtjRx42nd/ja
uSdMv5H8Gi9gI+JFHVopNKxDRP+4ChmwpCusaVXOSO6E5JX8zj1nyG/2sF7mYwWm55IMZr3xYHLw
6lQjztcbFjraKTfy3ej48CtBr3ks+J2xcR7CqxIBlwOnhb93d+6Xb9APSdFwwfbQyavjIa94WVq3
UI1YHMUUyylW8HdxXRaYR/YWHfoW2iHEEuWRAOc1wbI/D7Eq5pv5H9PB9A+kmJN3xb+0gBeYvDcY
ELnDRDGIe+d3c6UIVcYK/Kc+tGustxYl880/oB4O8YFPhK2/NyraPCLrNhQ2eLKcrpg8aMt3gP4+
vPHRVJGifP6sOXlvU0LlgyFZp0O/NGRIovKqcjjK4RGwkXq7a/y8cL8ToRIqMJq5SzJAxNvhfuTA
zlDm1gtuFIdfw9Lc3+x3kUGgBHNIOb3idivhUiJZo10lquBXkvtf6+1f3ZbzUt9CuXxgKfTw7hDC
iOkNhCslRECjtXvTgX8/IEQ7dAYPqVgPTUSCqNDsHmZ6Pbw9SrNxrqY67duVK6ydVNyDqa+9ykux
1FvAqsTpfh98E/5ecyRdFa3Y08+tHCKxwf0B1XGU5ISZg8QuG/+zei7bUMP7aI9Jr5aktFD82Ew8
pApFQchNpYvNuucex981wWIXFayyxUzjiOSEvKyIl3APUboVY9zwHM1o7IqSG0Ew+BkOp8sG7w0R
g8yOWA2Q0Xwtkl2DIcao/MeVA6wYOdFtNbw5jTG0hzbjdHmrnkdrHerHb0sNjceLgwWRRYCuiXur
IInghVnbOGcvMZ4OyuU3IBEoqcGl+4fcr5Lh8enyqgY2JhXwks+92wSwGkSe2lplWEahRG1Afa2M
s3SaDsbVpbkM7UzE8L2IRwIy+NKSkZw0bjbSd5L2UB+POT/zWY2IlTX5OWjEp44pC5A8+z3/EWih
vPsEHFwDIIAT14hV8jBItEqyMD9+t++wdotQOWrbbkvwsb6jBOWb7jf0LPuTytA0yEwNHHRT+/cC
Elwd45HER6pc9ln+1/6JOO/R8e1/HHboPXz7cqyZpJf7t03l9md68E64WFtfM8sQUoR99/vJKKwd
grkpIkarmlT0LxpCjNbDWyQs+HRKn9bCvRJ8xCnjvYFhNJatnJZ+8fdA3IqF1vp5wPXj0BipJ1JB
wMVg56mWNO+OZdjG/Qt1Alnh4dPFEGSqJuUaD/71IBkdR9jiAouTvrl6e3lIJA3rX/Uqd8Divk+v
m9YpmM4Lj0j+OUiYwiVvFoh4ICY55raoRh82In6jtlL0mOzSzM/ZShTkiRThAoTj4QcTHDo6W1gE
n3ig3HUO3yELnltMvxbvg3TBj5+LLChdrLEg6WAkQokWK3HfrkEh2TLtH7fgMMmpZDbqbfz2rnxu
HvJtgxeVx0AYHxmGi5CW+4e9Ka/fQqm6+660I0dqdHM+0DW3eM/Ic9yr8MqM3jeao9rie2ko9rGY
wK6qcevPuOEN9o4FBv1ewavsHSlqAIBCJfp4Q19PvkwJhXvsRZ0PfP3URp1dXlIIh5hUoiF7T649
0VbSzxFQEPWi1lH+unBA6ftX/wnzhXZ33/7s8pwG+1N9YLpXRnqM5X+gxq+wJJ7kxeYnEA1JIIc7
1UlhN+7v0JzzHWxHjFcfFG7hjUCXqB92cWpU5/vmt0Ns8Vv/IO1x3xP54be7faJyMg2tfP2OhrFO
H+hJhJ5TNxkqXEuR1Fjrk7uL71SEPR15L9x21jPQYun4W2Xbyt6vqe9QcmLRTouDZPKobxV3cNmv
0/WlEgWPFnAgtX/3qbp60Glnf8UmO6sb7OQ3TUzcN0/ZVQnVwdTrFz7h4fg/bJT8IhrEGStONWWr
3lyD6pDZbz9d/7DxvJrvkBNYDwe7p1lvG6P1SkfakDsUfIMXh83xzkkNSwCjKqu8jvH69UaH2iv9
MuhjZd+YdAuXbPsawUNJz4ITGDVffny/mVwBirijMKaNkBMlrJ/pUl++I40G+Nz4xXn3OalUSLC+
nvCx7L5bb0swMi/1R8HwIotnCFiMf24Vt6fiIeD8ZrDMbPjH2LnhOvCPirWGkEu2VVS7L+Ox1SjV
lp/d4MjO5Pq+AoEntf/7+yYQciH8720u/biwsDr027/fn9BYSUve1ysANoAyN+czjOz9cZSA3gB7
PfAZjdSQ2o/bNRXvmRH7lkvP6awyKo+qd4d+E/a4z5PWHx4HQYWx6gcWk76AXg+iGryt/TFfD/1e
oJ70Vf9Pjxs3/6N6VE/dgY8ph3wwrgYE8BjEU4l9kwzj1GzcX3+Yd0HX/AaczTx+UKikuugbefM2
5JiuCMuTe6iET4fBI6ZjOsMi9Vzbtd8PhUW+TdUekbGEsH3zXXLHH/vQZCkDqb/ZRreEboxWfYBD
w1pLEEQkonRc4J1zw5FN3fQpaxQeQ6xuqR4grr4uz8MQ2wiszIfJaDnaNFH990pqC/flsF7RMLlv
elo1TM8aX1Gs6426VFGuvRwq8g4nqAsIet/DBJ/rGry5YGFyvy+/lzxSnpOvXQWU9MMvcDntZm9H
dU0p/tnyUBZPKGSi/6wMJp6U8fr4KsqcbPtcyrvXml0K8Ln/29OXwx10eS/7Q89XPG6/v5GJX/92
jwsMSsRQX6sYiNHTXsotxpFEG+wnqImue6aE/OUJcgqF0MQh9n6zrpro3aS3n0KHa4c45k2R9LWv
yYBYievkWUwxpcCTBUN7ls+tnojXxVeSzspUHKS6nNecpv3JYwiChPlFH20oJ8cVj9txeWaBihuD
TcIcCUGCLCwir/TjgzE2Evgo3gh4GbO190g/n2DRY300v29KvohsJlwih5Nrs4F+9eNytlBz3PYi
urDE6fr8YrZyB/cWvwwYGBX6l7F2f1KTLAJPNrfAr2Wc2h4CvmnwkEXIPJiUyEQ5D0mppHsaMuae
Zvhb4q6FvVUrwtOyU/sIcL/UJzkENYLquemAE+vZ7Tlp4KtjfvScwJRuO7zqJ4wDtZCSuqGKSCdd
f0pbPiyn32acZZMMutF3wsTyvu16Y/YYQSluhWnKmZO/heqJrpWeUuJ5T5nEIz19kVr4GQPYM/ZQ
9mJ3yjCXGJ4xtOyPia3j/eb98QhVyncs9yY/KnLyA2APQCvdgQ8PmYiy4mkb/7RECMUxeUr6QOgX
5fKLr2dWxTeqXHj6cizvRvI4O9bA9qWg58966fRzGB2pK2Qk17Bu2/EIWYoyBlV5YcDGBSdPuG55
D1kl/vx71g90hA8So/SxQGI4Q1DGbL+nF5Habr2uaZ9hq/eOOCJx+vj7JI+HDDZvmjDAawiZ2pv6
7oQsN57A12rcwq/cdIcJqIdsf/UBAoFFCrSumbh2Aag9t1c3jTQK6MZr1w+bQ4cGaYCjPIpkerOe
yZVMJOcqM4QrWweTUd+p/s9RnK+n+jkuCkMXx9vgaUtxjyquiG9e5r9QtkqYMzRTfdf3n5sO6kcf
untpbof0nbRexAJqK9nuk/2VLttZ33xScA0wH3uhBiC9w2gN3Zb8Iv7SCPeSdFnw/2gbiWatwkfo
Ma2c34pDPBjOysXVq1b75d3DDhxP2sMnuGFIn691T9muFUcKhiF5x8xjiE3a1KLhQKDpD82Hkzqd
V9MNPjFuuXoqNd7bqEJ416joqQTdVzg85rt6pgJdKBxDLeK+V/ihXIAhiZYPoDF5eGWg86BbzMzw
ijFlb2SDxgGAgMza8lbbKd6LVpJK3yYcmYMMRxXrsQPUAYtBdztds2XHejzg9dEmxMrpe8BImz4O
VGRJa2i9kusU81bhWz0FOYy0ZAieR++Y/4mX1GBlCRGNFkTaDowWQ/+bQ86Q+aYILTHDCYfOMxSy
pi+Iz9u6B41BwILbQ+N16J8GweOP7Bx/gP5ccTHrfHLwkwDDRx6Z1BcpmX/6oo3vobp90UMU9tPD
KzlsdziNJi8Xb8NN6e1PMMiALDlAK7Oaf70Rkq9I8W9RcdA2H4G5nbNA5QintsSjx7tG9/MrGp4+
Drlvp9ypDwXuL2B1IhRkSZKBLZsfU8VYuVn15lfjvQTbdbsE+mqzIvAVaDtbajzT65oA5nV/0Xkj
j1BWrL3J/kj2c4Vv3HdU52oUroR1ofvxs/gedRu2Vx4P2LinmlHACf7p17v//ayG2OT+5bsZWSpw
kV3tHu6dY3bNmfI7VotiqW21VT8uo2eUs8rrw8cgA/q2TpHT/u2xwfxr+Q1vYbrGZ2uhBPtz6rzI
6SjCzgbM23sSEFRSM7ckjRwIb6WjK2ANmuWc8YarmARuuR+TnzO/hyRuEBSMHxtgNrlHxG0Avvmj
ae4WZhqMlpInzX8njfX1tvN1b0kNb0k43eLnECHqtsEEPBZOcDcrwiXFZtkb32W7a4izermYnjvq
oQ16FvFLLi5eRmcqHvU7OmircnrLnol7pdNbpOcienhILNx0kUUKmPArAhfgkn9QPoIoJ4OljJuR
m6/SDTW++4QP9HS6Q0eHt/iu+dzd4hqXJkD6y50NMfWjVHKp4oHS9Y2Y7gdfQo217zj33hEoDHzv
IUqU4RKWHp1zZTWRZqY+0/DL03kemhibS2HRRPgWFjf0gXXc4urDkHNcHF7Rfdszr1HJ+mTJuxhp
Ta+GnFRTjc6DTbMol/egdMqgN6PGMunoFl0sbSirfqs8ek6Vwy0TxJ/51+pFta+sIeFz9mU2sSUB
qKDLATPtnMIjVIjxxcfpQFnfwT0sZ5VTrCjjIDPormx1tPP14mNjbzFnioT48A3AzQ3sVh5HN3lM
uLyF+0CPHtF92Sz0OXZueE1jeYKH8CWL1M3N7IC65L+9yBPaFPwQUgE2LXAupV9mU/FlWFChCv4c
P8n+zPoJyqka3JGff2hCv8ljncLxg1NJ/zJcMhSbq8xmhOS/AA0AaHMHaP8+Yd8ixcIr48e2NJSE
ogBIToDnpZO77xXj+SkukMTaQbnjk6irt3MNyyO0C46GNf3o8Piav8lvuNqD1fB0j7h2nB84Tz8u
CAug+eyS3Db0QPMEbiURT8Kxv8AOdyLPRoSHLbEe5LPX/tt/E1lSuV1YkHPSzm8spFeQb9+8TkpQ
rl17b3Jy4886mtbOAEc/aTm6tKuMcEXeudFuBheyru+gD94AOWeizyGAmGpS/X3XXww6dwNGQEPG
TT4dwTN8/LXW6zqWjl8m8OE+loF+iLS29aThTGcSm6164mhMNOSWH/LIRVL2bVl4GCQuRZYno/ne
QbF+1oBPLHnNso0GayyHkoZ9kC1wxsW7FeYDg57SHx0+bCYm6t5nRXSLl22+6wcNbJBGIzY9U3Rm
ND9muHMCmnDHlQnCcn7FVMaD9Obm2JnDKaTIUiEc93Btf80KGsbKGbJjKu/pUSVyZTFoEiX0wKhR
DWV2hR05tl/xKL5CZ+SeR4+jYIU5jN/eHbBZXtOvgY7xzr8mngz3qTSTEEjAV5jjtvuwNVvZZPNm
kZLyqJOLML8Hfav23uF9WTq39X15XV6pUN3brrIHMda9IQ/8JLsjG4vBlWYgqpw/cKXFThqXa1bW
YnBRmGe3hGf94ue2c/tr5KF0XpAmzM+K99EEj3Ox+tmVdztdN/sjAovoxk1IMtmctHDhWGp8/gYG
1CPW5uRBws4HS8en1zrEjkDjZzh/PXExCeQ3YxJSxopV7T7LWznh+KDPhPWxVazh3y9KadCsr5H7
XSja76dzRSVM6XXWNx/CdLqIOC/ihdUtXuqX7lD6zU60VminwKSeTi8AjQ6fTI6AjqXpjdCEY01c
jID7GT3OieAcBn1PXmjnGhIVxTDnYLpjXoGQAy4QSg/8ys3GJCrX+jDtt5lRra9oWLb6mTqNOKXe
9uePNjoAM7gxUL73MskaWxGqu74mGERDLdN9rtwpPuLHdA12VyXkf+M9xnY9XS+M1L/BWV6kX8TF
YwjWeF+tR44UXp2rcwHOuUU5DX7G7FadaTQTW+IJaBl/4C6FoUcFCfLZTF+CL69u888WoFrGKz+h
LlsVR93pcDulnpjkuGXBhYC4o3rG12UAkcYIXwJ+IcANc2Bevb7RO11XCnP9pLeVnUdMxQnXtkrg
EW1YgEeQ/0CyIC1wXBGqs+gdmUspW/AAbF/D5oh0b/lOsKvY3cl13/YDEiKQogajAJ+74LbiyPsj
/gPlohhRbp+QA64CTbB/C0IphKvYFuhdZNEzpAcznfUx+Up3DKDMzlPQvCjUTpx59mMGosxZ0x2B
UiSRI03VSvMLbjPJUE40iPdIdLSvwGTEcq3UqOSra0wFRo4a1c7rXOC+UMb0pvdDFbwctkRY8yTO
owQ4IpSoAXunYo2LOoqvgon7+r6+7n5JbtI67N3OHTEDqil+muSHhc9w99uwij3YLaaMuXFnkRy5
0k+qC+7HRq9cdUQuE4yHBX7Pc0CdvSMt0cuTHU6XLlkYlR5vbkt9Rb6mTTmKPereueO+kcZ6QGmK
BgXD0QnF0UKNRjjk763m9CBCQuDhvXEvqW2ihyCGhwO01s8gP98ok2I2O7Hv7UE37gwDRlCd6Xd0
47bpour8AVv4LjXjF+XeNehwpOlsRjIT6fQFi9dxCP9e0qiJoe5jQ48Q+eVhTzIrovKA46pQoMdo
U3mHwCQ0spGA6PFvt7DrDxTcwOt1GWY2+NqTC2k00zcax2HB0croUCKBcNys5aS0f6sfr5k+epC8
/zKmQ+Q24BfP3e+W55fXhB+0N8IT/UFGyC1kXIweREVEl2P6WmPbDht6JehqwkGXKr39y1llBHR5
uBjPirDaNTbiKk9mzPTSJ+QGta6y/JFi2zmNX4sHVZzVwRhIM0MItqlRJGylhD/unNSDU1Ne+pvh
DHdxn8a+DT4OoynU8ZEQ7eUG02+Xu2dotXZtt3Zqtv6PIW9BoOLeFKdJTaWeYxjeWxDnDDGxXRTo
+yifCMBq16I5SIOh++FMl7wXONx32ptPrNp8GvfVY/kAOye9c9WtGBMtGRovCaVjtcusJIbuVmHp
8285Sc+t9QM3e4dP4zfFBIVWC+Myno9m7CeDqfAXYWQxIZqXiue9kqelUdkqQauVAT5LBZVDQwVS
4KLjFl5BLPTrVepJG+kkz9OFOldN0LTmoG4ag5x55z6vfbo9D/slVkRzSPkmKa/m49zA0KEyISgS
8WAlQADIU2XUq2fwNJRAmyrmJ0w3d7Mnygfv41KZLtVj+Scnv+SGKeALJFW2Wq9xerFiYtZuwca0
X8cHFzD72n3sRkcqPeReBasCYZwF2pR71YE5kfFZqEBy+wQEPsBUHEYfDvQhYENQORSxfJTU5zKa
l4RKpRzVH0fCqwy+SHBbNs59uWvn4qwoqA9ldr4BAY6SmNYR6OseAC6+qQ/e0/669j+7zqUSNh7e
Zwr6Av6V4u8RUtq0Xh12AUwb+IcA7jzH0lEZMvIElvf1fpHh7QRMGX+sdygFD/cVE4hpoLOketLd
UTnB6p3ZEQQsut1F7nUOQdgGZNJp5o9mt2UWyuzbq5MZKiUQBlQQZT9mDm327mDPvWupbJvxM5Ct
z2oQ0zoRkvmVp0NLoY8lvtP5HqARbHSz9W5mabTR3ij9ASooESb5PVR+EWZum5SGikI8hz/Qs/c4
n0N0kgBj1uLqfLk5v8CdPJHXjBEfCtz9QjdLZ2+rm5/VXT4njkPmKViR2E9nGPdZqXWUbpp1syPp
ORr9qx15ZFHDySCd8jMUxFKbpmA62+Hh7QEt11FRTaUNhwxHkBwyehjF4ndmISqnLMLbUjk96XZO
nZFCDb7vNEagu2KeWlwL36ME2144IBb+5/A4pAfALRGPc8rMegcnC5Gqz//lgMa9Im5+1af3lH0m
YzVr577t46GINOkV1QfCv4M9Mv92XYVF0Nr/vm29Fvble6QGRfB/DJ6TRhQwZaDZV5p+HO6Rfzbx
czQmSa7P2DAg7EwQc3EzdlnQcS0y6aga+XRPbLS+B80XNMNYEB4cgk83cIyPXOhwXjM4pRAJKQ/E
98GSlCRFRlvUKN2Y8eydu0+ZgASi9ZqOdjBZ1a2vQWckmopSJxdx4EQ/U9PwF/nDki+A8UB8Yra4
4ab778/5MoXXy/QTJ3+Au/3kl03hNvwblIuo9UGG9B/qnrhxYLbRIfGTj288hTIPmgX0+t39RGqT
fqHS2jMMX/Nv5hzMga79cf8PdBW8v9NgwDFj0sbvHV5W7e4GvThBOQfAQJrCv4tgADMNjb5PNguE
ij9IhwDGoODPH6UhgUBaPrmtCSVh8Kl10/1vxT87ykfM/bTJ7TYZYiFAM9VMWB7kjIskjwp+wuDU
yAKifBNMqIyBWeUDvwEzL/553b7oM4E1PdhA3Jig/ecbuMG5fApAlnuzxDoVdirYNw+HMQrMquQW
DU5fafzmgcACrCavP7iCw+0wetEDg0wWTOPhGp3qBRyA15Sf/XUBu/KA1Eo+DnNXLPv5Xyw+U16M
NvRkEEe9bsNKZSVKcHuwveu2oJr5nHFdZf/Mekly12roAneqDj48q9vqu72uBl7q4GSMCGfolkyk
GecTnFWjdIQ2aA8JZ5AxkiO3akxEIebQVaICCeyhrI18HP03BIC5CKG0UAN92fwzqLUGwmlf+LHT
AMOxm8JYJHVwMO8bIvrnhryOtKqZSKZnAElRJvFz9xEIjYLysLekiJnv59IKzuhKnXQW7BCO24ch
yAaLqRIhsO5vfow3/XuM68tJEZhDb8EU9qIYPfgWEjAD7FRK6G5FLcQxCiAAd0Oy6EcD3KdNrPpt
dZYeVCgtGS6/or6676hDcYl4OwRvkcnGkSlM1tpDE9GFMQT5MUwZUZ0LHsR1Drkak+QsBsJaVVGz
+iDzkLGZy0wZljtGs/+bhmAzHsOq82XspV9zbTmkEWRATgPzNbhlgk/8IzO7pDMqDFj1SV9AXDZj
1sWPyU9h0IjPbsEVvjTBPtHTA6epzm3A8HFHfjb5jT1LjjsCHovZz9i7mothsgO3L6744sx5XEbR
9U8hyg4KpQ1gY+WLK2pFfQviFuk7mGXvceftzxlFQEs5L2MeXi5ksooIX1v25oA7y2xZzTtq+2H4
WrfLq03k4CJdfsznTMF/oFuV848bPlHZXQGBGRPRIxOJveGPbS240T/2LVg8NwjjOWXeDZjsc6AK
Ae6TSRinnbMgdUFw64gCBtX1RqyQNsanAswtDTLcH36kEWmLx6p0NJIQru4VgSoUMFeIfCGJOEP0
EHv76nCQ9lCI5DZ8mFk1v3tgTaY0L3EIBC1hEZAvsXwRbTYwwH0WKjZSujsAE/Cewd6XrDvj4IcY
lxcH5i+8epeUAk+5VBHA6FIyYBZCpMOjyBnMJJHaZ9zNdgX8FNT4SOvY2hST/1g6s2VFsSwMPxER
Cop4yzw5gfON4YioKDKI+PT17ZMV3V0R1ZlpemAPa/3rHxYa2sEqqj3U0Uh23tOOW4SP6XXTLLOI
+CTnNc1I/Oz55X5oy84vTKOB24w7fm3EYJMwpb6OdIFoRQwy+8YmsATN4UDzpNYmjwmnCl/aECU0
flLAMQwVFSIM1vAFt9hmJK1BPMS1g4OQBI8GdVQ6Z5nx/lkp5MgAyuh9WAmkP0I4+MPQwIGq+Am4
C5OI28vvxzBhfHHHpME9UOwBBcJzeps27g9SMj4q7Heb1I2QGEscad7whEW53sPGvVqAwHiEaxjv
A6BKfJ/1DC68Hr3vc6FBA9w52uIrSAXvsXx575EseJAZQpx+/HaF5SJRjBNag4c+MpOIqmQKjvfm
KSc0KNCMIs3pBzfGjEgRXGrquD51mbSWlyzqE00E/WCk+hUFKuNQJsGqPwhBHcy+GEfb5msPjMRI
VzneMTHgz9w8ct+XHNQ4g6gInqj91smJ5Ajn7goOOvaYYlZsb5Po70u9CS0+/UOj3ty7pSuFzzMH
Nrsy/eOhckS7Bik2HadnwXYxE0CuoTcwCSJjkxv5+MbRDi3NQb1DP3RD0Aj2LZxAUIo9HGHT1To8
73kBpYmVD7Rym0M72Hy9lAaH+u8akhUXDS/fJalGfNkCMhvp8tEONl0nlIP09HE06P5E+C2/HsFt
h8yi990SATdWx1nAu+hEn+Nr/F0XMO9J9B7OdiwYjkccZqHtUlHmTneiOhI4y3DSxwG8Hb38rsmh
xFaEW2dcYcnAhca6PuGWBOLiPzcyI55siStbuLduGY1NYe+8/1IDCKs1W/Hn3PuGuUJQjOD3Xd5L
mJ/rx/wbfkJI21OGid9LE34B4rMpqTaoal649A7DJ9+2Zi3KS9oSPkaF+kVMIp1NAZ2dmnyfRPW+
Cnv+g5tEPOPWYxQ6JUPo71TQnGcorQu4PNcp7uHmdYpP1JhxHSgqx//AbKDiZGNCRYOrtRsP6fGJ
2iUmJNl8ye5QY543ABsJXMh7YHVTRT7nH/DsX0bKZctK4TSgIVG4nGSr5PVTNEE+3I2AYP06gvLN
jCszlaMk3iyWnCLrms3oANfbONOOcuBTDc8e2KjgeInfncl0hy9YtLIpc9W8JzkRiZQLRKxAesPH
LIUY+fTokfHfB/p1+TrCR8h9wScS1DgtyJiycSWBrKNnZPYjWUzipm9Y9LIIW2au8YhUzncB1yln
5jDYRROWvq/H5azdFtMe11g9UeDp9EIFcsBzxrASukTOiAyhj3Ik7qhzYZNd5/eIL0tWYRq9LHWd
cuoSEsVjGZrkBFhFWJilB92ZZgD11OzKbHSK4XOAyf/lGeWMS3ZEPyenanmLuGyjz/JN0tLNJVnY
/5E3dA05rqNrmIyzsXTkoAzSaXe5O3aOtz21Ed3+pJhVXJpwRMPHicQ6gAbRygmmsfhbcSZlfif2
Yde7jjAa9DPnGmuhCptx2pvDCh8TobJuuE+E3y/jKk6084c0KzJRfWLmnD5ZVLC3sMQtl30AWdnH
6BkyC/w8GhkScTjX3UU+vk+yv+Znd3ntbxhGFfvfPkGcFsC72n797+EafXFlkyGEP8YMetfJ/DOK
S1fme2qkN79JdU/PsvdDuk4WvZkwm8vxJWfSauArgDC79lGmodLqmMOZkENUNtpLCeP+B495gOnE
h2wPZhZ3IpgoJ2lW2ceMr8DNCMJYyo6AFm+jfY+YDebU6BhgXY/TkDmDUzElyQUswR2u6juvXYuZ
AuQFesaOycRkDCXeuqN2YHrsgQsjfuRkgFPz5iTszSoDKmD3cp/e3Io7CRq7Q4OHXRiTE9n/hR/v
xT9R4DsGTUAnJKrJ3lnEJOxZRu99RhvKFPHUb/VkTkWbzH8XpkEN3AGojTA6TdqzaX/6m7wDCUN0
amU8MvDCdmExhbX/mOUgNlBU20jedsbF+rnux83l59UWQqd9s72FIIuEnjukTU8km1bYIfIbxqfq
1+PKhplGVwY8ADuXDwYwD68OoARzKOIl19WWMTWdc+/ASvMhFdsVYCaIHezXK+uh9wfNY/Y72lH/
7ThrB/P+PDuo3O0qcj7yl+CFxyA5BkJ6DtzrGXXSuT1oEY1TIQqtN0OgXSRSbeC0zXZEG98h1LYY
mWGhQE8DFPoAMIHM5Q2xAEp7RDAN8QnLLILDwMPUg3ygNnJ3WFs8F2KmBMY6gU1YLOihVFh8NGH9
zc2rEL3IwWsnDMKVgZV10foLFWWGJnQm8YQx3rtcfYVuPOcmajyxV4vlgBITZ2yofOhirJpaOzG6
AqhGv17aicc7it88jHfIibWFEITqCjySMTY2fguQyllrS9CCrjCia+S8L0Z6zWqInxmrshG0R+7/
6cO/z+Gkk+Tzs4pL5ReAFMKIscvsOCP05u3UC4I6SVKuHW2qhbnbh0kgAQhXq2FQL7IRrEECuAYG
0+Bkihk2wprjC+Ohu0gBAZxlkOWXThWgEkTZobGaPqj9b+M65O4gl/wHpJkxGHkRP1mAU6BnWHJB
UYW24t9O9XxHj9DHFr0b1hHRlW4dUkcwVJdF4jHFGfcL8JkgyQuzfm4lJulsVucFrDUwTZBHcDRp
VTv3WX9Vw7seBjv/Pu56vQNxMxH3JiVyZwVHY9xfI7nAqwMYmJByjsVAZn9rBl2h/bmAmzok85C/
/GKYwqjep5CNf0iak+hrc0GhICD8l86EdgKdQJ91yPTGal2FKSDKUMjhXw5YOWLGpWt0EJwsmJLD
T88tDUI32ShLSg6HJDzYJgigOFwbtEQAhKD5lXMDp6TQX71iwTECYoM2gZOcjWMKLHAGe2DAKPwC
Rk0Y4YOfOKwF5wqVgf0LDS+bdFZQ0L0CTOdO5ryGT+sOLLSGqsHvBS35mDURqGiP3II7rb+AU49X
6ZXRb0HtJ5E4XQl7MS6ATTZ6GSQLjFLi3Z+LNiBDk7oGpJnk5B/Z5nTeQOWaPox6UxlNVi/IsL57
2VD/QJ6RzvgDym9xPRLcBmH/5T9tcI033kjixgRmKCc7QPfqfJuR9QuVe4ANamrsmFSpkHRViPrv
GI5G/DkLcm/FHIx6LC6CbIE8Cv55Mvphg991S7NHvNexy8tMiHZ6j16jh03n5Yiv8yKSrSCfCeEQ
Tg67iexJXEFcoZRimQsxxyFNl12hBPdZOqsXGh4cT+sxkwMIKxE0EYbFt9k77iGtoQagUnoA+kFh
oUiXPHB4F3YTuc330QuBx5eJgBghwxU0H6xkxsu0R5yNLkna4PeMnNE/fGkwtXDIfFD2chfil7lC
J8RAI/ieIF7i0M87EFKAQCMhkOIKZVrBAIq+AuIn34jpGNunA58GFK23ElP5AMuABf0ZgWTwo+2v
A/4/Ug+37fPMAxAn6SYPWPkzHnwX79oULYXCRIiZWTbpnp/QPCEpa9EgrFdy1EImA/KbFGc5zKC2
JMv0UhBgwdCXtOMAL8Uvw38SKUYyFikQRVz0aZBlOniESpjdcBXCvwm0I+yEs5BxrDpOMb9zvdWH
/GWg0rySSnIQB1VMJzu9B8yY5UXC7LBFPNefX33KiPA56R8wlE2Dej88DMHYXMUuDx1a0u3vTIQi
h/3zZXDWqWN5lgTck6BxrOBzs2LhjTQnc/tB7/w+Dw+9ES0S1IadhfHqorMq7ILy5R61+yHqsmXu
NXEREX6CooPT9olDTbPsy2CC8h6483l6RQhcQdzTkwoMypUgO9+QibZzW3BnC9XqWy8mhJzisPQB
FGgd7TIMrjHjvCoAkIRY3I5/cwBsulwRhY2VHiqYyW8O0lzO6nMVDK1rvNv8kOl/5rdNPabcnSiH
3YbkhfgbVJPPVCzT1BvaUgo2e9skdndRTl4Ua0MbkNpB+R6Bz3r96ccuowIcoh++xg0V3yNW+XWe
f5jMmiWkcvwzHS5IKPmdRRWwPznRI9DorTZVGAzcTjCZ0XthrNcuP/QVtRiQMYbGEmILW4VBTMV1
lByf1DnsWvc7J54y7HvJhHKkv+GVt/jaJ+PPPA/5//CVeMN+YbHlC1Dsx4wQ4EWC8O0efMN7DAYz
KmPh0zDYw/9UfXg2EeoRo0DU7X8WfTMP3zA0JFJEiJF23jqhlT8790oWyYsfRdwIgr0FL4Q5Q58Y
S3VVcvMy6cQXAiXhNoWcrITA9jhe/0JmYC7UdV9ZDJE+CM0rYtmV4mVj1UH5+CHraeghVKHpuDV6
360j1RHjjgTa/hNtYAbH+uN0OTsL8CfoNfZt3hkVMcjPxJatX5hPOgsi7yhK4B8FXH/+71CP3n6z
7wcMOlbEV4agcA1XTM03zpYJLlJMio83pCxH0YJXnpCA/OkOpzL11g7vgSfJfFRQKFmhuGvRbgEF
eQ2ttzut1jvEwzNsIjaolmH7Xq5/LOZ6X0cH1GKA5jz3elUsYJw8FhQJKYPLSu82erdvkKkH+AyI
/eNf8UiFhY1MmlPFPYFppytt8VlDfE73KkZNIQyMIN+WU3BbXmhv9Tura6as23usURuXnEygif/b
7bZLFU+Agb7baszj+cgCsJYjB3Lx9kuptmBRDSW9KxG8YQzYzhgzVqj6jf5JIfdvNFgSIw1hNObU
qFUfZiu/jNiIvxhUGwlJK3yiIENXmxJfkEOxWOzJ6RZiULy0vpeaeuFSQqA/FVzgQFtDHeIpdUxN
N0MPGJVQRfZirj8tpvXAhJyqnm7EGCLdHz9seAnL7/4V85hQLu1omFfp+rHlGXVRcBI9DKM9MT7n
mniIx6TeloscVGgFBv3BTOhGdNCDkx4iXD8aLn4twWMCYnjP0/A3bhxqLhyqaxu+1c+UN4NRNpc8
5LXGaeA8l0KN9lp1J8ocsgw6W6G67RJJBPlyAkS+m9yW0P9CsQTJ1ZoDek+vBKEOF3XI8MP7QI9d
luYVH/SIivU5W6C0CqrxO+YKmn05rYTuV6WRB12a46gwlYCPh07/IoRBRHMzzEPcEDZ4eH6x7njD
spGBCHD+RchK0QFPoLOhpQbipiilbnoA2+EBH0liK7F2z8j7OujOVCw+mEhlS956teEfv3WFGgqN
K8HCzK4JElgqhT2AfrH/XvIlBbNzP1y5f46gV/1Jtb4v8zVvmhEU8LRQ4Ma5/QybgbDguYWq0aMF
aII7xQ+wm/+3iaRYmQ8APkk/0t4maP7jbeQQ3a/G5yKvxfMTgh3ojeX6uu9NspDwRoKm3mGxv435
ZXnSMLmHJhhLwaNrpsvHHGMJocziOzDvQjy/m6kG0P00jUQEvGwNY7gnjM8WEuWKPIZYf1Diz5rf
L62fUwH7fbF2VuGHSU4ZXiP0U38lCg4G5nB5c+F7Tdp1f/RY7mI1FGh45XdsbQJIPEvDXsy7hSPc
mr14MPrOMr5ebeYrmKkW4bchrCfeejZ6HvJAJVSxO72T31SvX2Ey7zoJo2BoGqM+XFlYOLP8OJzj
QmZBvEfPO4DXz0EYZPu+qZy0hcx+WufH31QorBLwabT4QkaQjdN9GVyD/vI+LWa3hbpVR924O9EW
nZkU3M339OH25+le483+tkRKju+kXmOVThQ7fA+AmyxspsoMrdB6Fz5WBDLAjpMxue/ZfT/HmErx
hZK/y0ChM5UgBtAbEPVy4stC6Hchv6IrDftHxBmccVEC7eLtqv6bYd93+j0y21MmHDJSwByPmRhh
wr8R1xV8PXQGYC44ecHWP+HKkq+RPXzXnJLZ+IVCBbj3s1fOJLk0sDLnZUygCwdcFd3XxRbtQWeO
BoF9lANRMGnBYiClO2xnrS9f6lkHccL6yryTgRxzuvOjq9c4jvQ4Lo+tb2as9taBcYQ658MXmDNO
xAvgV+Nph/QawQquHDixzCpk4C+jt+I85Ojnm1ApIddPhBRWGweBwWPgAFcseTJk/Pg0IEUNfjoU
sy7BIHB9kDu/9eFPl86duOSsixmaVZcBSjYoLIgL8ZLd1KfdgXGfssg4RE8M2j6zluv/9DolG4ax
9bTYcj+Uh67fbHaE3awZ2hTRb48kbwkvB3tvMVcb7MkYFVPc62w34MqHzffRB4uCJ8D9NEQPgjd8
cgK5/C7fp3b+Pg0uiOW0xOGPS+ikLsXb4DgGdkowvUOEkRl3zHlw8tmWm2w95MfcogLA82oAC/5m
yl5/rHJPnHKi+bi56ROxykaCougdet7FZwkd4MBoedHwfZjNSeKuQEwE3edu8yvQ0n/T5/kdy4fe
GAZURn8hzVEqP7ZAuWLn/imFYPSAbfCeT8kppYDlsQ0uvz0/TTH+WTyyQzODcLT5biifkIS+Lhr+
cMw3aFuq85/cPYmFzvXASsxH8uq2KFeaIIu33nvarhA4QdpV17v4dWIrMYoLS9KCb6N+jPEZY73d
7DZvW50l3DA65QRMdaqxAk1ExJXJ12OR5ucugECLCDjjw6iu9gxTfPAmgNv0gFUHHncTZZMiWOkh
rBVcVIjA0XslxehfN1Do+D6ocPJt0tjygafpNhcVWOq7yPl0PMvuqFf+CrUayc8n6pZ6Ew+XRJ4r
Cx6FskyPH5Sjz8VjW86Ryn8pCJsVZBIqi46u/NURREZuEfjwWhjE4T/E/u3Q8d0nqn4FSDk0U+Eu
oR3Rvc5blErCnK4/yzYSlLYmrNc1zIDpnQsap0rSyLnE0M3wurhBYNmhEgOSQZ+30jYq0td0US66
kRon3BGxMtC1DT3ItUNaNtIRddM5wStnflN61fazoAkYJUfBsy38bPOat3OeB9otgB71IJ7AWYPG
RQAqjC36Dly5mGAjT9xnxyvDRSA39CmMiM8wfPsEdY2GpzZKqVzo0YitODO8h6qB8qRTEirfmXO6
VnqJYe6IRdvU+r+VnjIlvjQEaqzkrp4xeH7BDzCE6PSns7OxK6AO4b8ZbWm1FA4ma3mNErU8PvbM
KQQlEsAMVsip5GDZFJRgfNs2+iLTgZWMTersOTQ+y08kh/ybEid0a6ACC20Gu3XUnh/T3fZJkaUs
azSW6RKhqJfOmRKOP8AcyqadfY7yrL9uYRwhDMKyZzDrzqoLXyUfQyqjBBXYHLTaNVMnV4KjLtx8
8rC0IE3gYDKW5gPOUw4F0CnaUeYMw1GxVKMcxs6cmx0SkByXxwLRD/J6CgQOGVBp4JjdUYW/RVEZ
XcG0ccZcfHi+Iu1ZndwuzyV0AWYMe2T/kx7ahj6g0x0uKpXHAHSlZSiJ7xRkCbJ02IIUt+2MmgLY
mj/n5ws5AqS7r74srMkOzHQsE5fRHBCvhvXAaA+9ERfEGsbP9jeRjq8F7eCcjxInOpsLljE2w/Eb
bls5G0yUKZRyvPghI3G4xZTJsLPRbI75/Y81HBEKAkix086hM/7STauLArbamzxvNBPFrKFeRZqK
NB/9O3ZPi/dAMEluQz0/XmujOFLcw1/gJXe23F3KqY+ea6wukgMCPdr+0eOCJgydsrTPJH24v0ts
AVbZcIucp2jMz1XUPuykXpwDyq2rMYO6SpzBKDa41s6CUOMzkpgrhc5l0XPZxhVkG67bz5kSnZ+g
WPcupCZuxamwhaQynHMR8a0FfeS+ZoCI1SoRTJOP05qKX69/FziJNkBdw+9KJkQiI+b5jL4jYhXY
df+ok3++IUvKAgJ+OHwZD4jIJqi6do+xv3I1yOcFtGazMcMlZanUe9jfUBn6/dnHYrRsy5PK2k3Q
/k97AFnY/mHh2/FUsjey4+OnP9BMALMBpfMLsxfxxMz134a6ZpTwHVdDi5n7PH9aAJXMHaAQLuiL
1GhocnCO2fuhMktC+VTbJepP9cMV0DBzZBzy3DIymBd+CfxzvmMW1XqVyhhMIzoIti3TssaAx8EX
gFRwgj4pSpcCFrw2htBhYVbs1MZ3LRHzpI2fTsU4mDkgBn6llYc9B2dA7lwoHqDfzMscKa7gcteB
fBCKooYtdfrBOC2R4sKv42fZ766AYJAl+FjyMAUKwdxHpAjXBnIUFSgDucyTblXBsyQBT/46Ox7/
ze9heBsw4ENpzqgdbKmLt2hvgggN+JW3TeE/RZrIwcP8mI8hm3gygHd97RoDS9X3ucFl9xjdZsWf
6sIZkBJ9hx6MwNvlTMRS4ssoHQlvayt44gjDrB/WpIPRozUSnm/Hpit07jBSXepnVgwIFQefGJMg
oRKilAE8gTxczjJAWJy+hXcO6//wASM/7CzxyHoG394A1bJRCABCYdGBo6H+NKvJzcY0DQC1M37z
/zUuRZjxxB2hr8sG8jis/6EWCKwvnQ6WmsvpuP2h9WMsRLNzuUZ9OJmAsHi5FeF1k3Iwm6z7EY5v
HqPeDTYjLbPbhgChdvI1BPGH3x8D2OOYDLp689o/bkbtoyhjXiOkrAVpbjc+ODWZsYDkCifkJMIg
Th/iHCPyWdqltnzYBNaaXf05hybdcbLlG8qqTFrU8Qct4QNm3NKade18I/HlxCgIZ2WbRajC5UYf
4cmzX4yFaHfCjPFlQQ4BuECYa2MqbxNu1OWjHMLO4Y+GxCOkwk+IGA2WLL0DzEfsF/NQVKngcwP9
RJlnvbE0y/nyZYh0E4wbeqeJaqCLKr8gU5DjibFex7r7g0M16fA+IL9RsWLygQPZdQTQbvRtbmZs
9xpLETFYZFRwDNMocj2iImggqhmvP4Fv0dNRAf1ocfombT+uERDRQQfwwt2F+se4e0z9MRCK4VvF
pcklZ3W8ircElQbiDxZohLToA6tHvpqVTurVYiVTPRlQP0zSlYzhhdJ2esRSgwaal8JKZ2Tn431H
7LBAdDHLI6mSUgg/Eh7HNuFtsgk9RKMoK2YA9Cwc7KpZsmxWdMEYwWnei/Rg92Og8SYMG4R8UR4o
LitI519RC1ARiOpNFaDljY+DWwnMxv3D2I6sC5zeMrtL0MkO37rErEDESNBaddwTTeeYJ6vz+qDH
eADRnBEDvWNJq28MLQMjSQSM3sNrLeQXrQXS73OSMmYfohhJAo3fnpokT4kzRuR/If19mFvhv83Q
zHzgepXDVf2ZJw7tSXKkBsrgA2j6jfHy76sPzoQdBWjdwNhLDH2ZIgDDGhCzlY4Jb73SmxHyYVAr
7C8fN7ONksPw1Lg8wcK4YsqPAiQn2wTxd3oHvkExmtgUT2L3wjUQxGg+DrIiEi8Nu+ApeA8TCKDr
JhamEshUrCcunHDYC3xXhnY5AmoZcHGy9Zc4B1BfLB+eop9yBxD8ktFwJpMGBg+9Q0DjJvgH12Xz
d0g+mWqoNh3zCiBWqAB6TjUgkghiAV7doEdJD0nphtk5hzO+K+HTpzakhyxIdWAUPZpBLpq+vmYV
qjN1hNMa26aZc/+18xdssQ90gA5ioQczogKKEwYSUKPKPWSddtxsxUmlYLCjOQm67czocnvMVOpZ
Hgd7CHD8Y3LCqX0nYUBzAe3tWSX++EDJmFcy9rW1mezDtOJj7NdyGPcRscz6MZ6BAeUPKgsUCQci
34RvT/wJn6fOEmo9yp7e/sPplU6oVWxcaXniDdY4WItgiJ7bQ1KoXnBmS5cukAwbPRDceaTA2xOJ
NSZ0/hFfxa8EfwyPRg7Srw27dPRzFRNilgflZYaYMZJ4jOJ8y0fMqfxexCCcmTouPdA+Wofu7GGg
1Nl/Na6057E3vjDpNaBz6GAB+o1EPzaPyZhw/jJPLGwGNDAi4NCa6roi2ZfZGjfnALNfA8N/S5AK
CieBhI08t4M8WrE7EK+Q5IfQXJzW+sb0g/F30sPLR5kyvNnWoq3CY1MchyR+ZrYGnKWVBrMDVGVm
j2D4yxDmAlt+0VDf303QBjhuGmSpK2vsoogJrC6XlB4cPEsIT/Qv6ZQ2uoXfJk4UaA5EKbSguZd3
itEuOxuEAdiaDK8qulnyzrydgRWMGinPSSJNtDt9udX6xpgcLhXkuid+bbgIcCTyVHr2y0Sohp6y
DWWmhfBxalhmnMty0M6h8VA68kIkDAl0fhBhtdSH4YJngCV5SDtZ8B0+pO+nsMigy3s07srT+C0+
Fu1Khb/OcQ8OC8lYQkRNmmqYntNFD+N0lY3LpPrGcyku1+Xdw9880LxktpvKm54ZMj0JBtQ6fecq
mnjk5ztPMxNLOVzZQ1m4f26pho3cEsB/hwkWON/PUb3napfrR1XnCcGHWJTh8W4MLQjW0O6E5cdz
tKhNyuRy2phTFPBO2+ic1poNj1DoqMaCmFGNbv5roxhnyTivhIOXMNZHH3LTw/64O+7zpZ9Ra64i
BVOql0FSjoekkKO9h2E/aY1Mdqg1mCSJsTJqRbo3oAQeSWOiPSK6smOuWKX2zcZVwuphiWAOjasp
BuOamVuQkusaui8K+OD+NbLG2zEQ/AaPydW+M9YTNSbEmPDuPOxy257PqJvwszDQZ67ezov9HL9m
uw3WDEgFidUr4NKFtzGegwR29523iVeDAtkLM4zF180P74YvUJpsFhOYFemtzNfEZBcbWBAe4+MC
PW9uqKSSkG/j9Q1OadQoFO9nWAzGBnfC8RCx9+s4oBKTLi+kvzyS9M+VkdMUBsQV6jDZGeS14Yhc
lgZdCfmlVxtOx+TF5Dj+WvJxF69Qu01rLtLV/onWpqStH24e5+v5QnnJzuE4hFBBEIW5pJZ2izNx
qSHbnJXUBIUQTDhVLZSzPGnmy4aIN2F0QPwYLyILYdfjb3rDOvph4Kd4iySSHElqNL/c7RAW3Nwq
lhCPoSak1mOSWEe0Wf74O9PM3TTjRejzAhNrJ52JFxF+yBeYatMhZqADeAUMtUluTOw9Zz2rAQWR
OfTwknytqS3Mu5XNxPgmtabInFcQLmnkGv11BmvYeT1kovSUzmDc875IdB3ppz8P2lTFsZ8U93lr
H5l1O0PrhxuWaEZ42ywD2nPjY8E7MSDVxOG/UlGxBH+FGkmDTHui5fpNYC2Mae9S88fN19r5GLAh
eB5+DpIEVmrI6O2Alwjl8Yq9Huzs1IMoJE92Lj+1hTGwAVKCraAwnICWJLPcFYOnaVKW8Ndz+VPC
gQ1cZ/uemXofi+Q85MEKPLEcT2/ZmWUm/dXL5BxZ5OxOJm6fMe2OQ5FjQFYxToUwynSUU0sYp9A+
3vWFGHeLDNw7bVMb9o3xvTFADkE2emZl9YljoMl4MLrDRIE7BocTPXc0AyUT4KcB38wGsBh/WcSp
yanUAnO/RLHrp27vUsyxjjI/QWo9TZYTKLAuHX/woO/j2kI0SG0wUZnOD8ibrKIrsGj4NJaV98VU
a8bBK7uAVimjJWPGPUDlj7wHG0Xor/pJZEzC2AHf2UXUHjQXuP5dw8rs2uhfAN5U4z6Tv4atBCWF
CtRq/nbcv4Mu9lvXOUgCF+Bu9mPRPE2UtmjivMSfV2F5Ken8KeZIMYP/zuUFxQkDxQd4We5IYQbE
0biBYkoku7ji1GWkWqpOQ0MjymTMYlgsSJ2a8YAaKbFRd1y3y1J/IAzjS5HNmroDPJt9ca+glfvy
l/MwId3lWDQVyIt72AgOmTU/+B9OPNz7Azu44ar/wkWAMXjcc0Q5KarBnvWi0Y/5K+WrW/YEngzQ
gspp1Q2KFdfDHBtZycawMcSi139QKkNXpefYzXKvHffdp6k5WO1yhGbGw06tLs1Vtk/GvS0giij7
BL2UPpYAnbf1XuKxxyIgMtZ9ovjmK7K68Lg24ATbO59BPh+NmC3m9ofHZU8AVbo2g3EHBjX0Uto2
DtydB0IPi/xnv8Z3rs+QGczlNk+EfpEx7lJewUKDtiqqXZtKmxALMmQAIR6+qCqMFkZS7uGD5nAV
d3TynEqfDpKfAX4nT/fnHd7EsVxXlZs5zfnt75x0jJ6FW1Vg8GmsWWCC+svp6lukQbDo5dW/4jpz
sXWwKleyDkvh2cksUcdAyXs5uZ1YL+MLAZaOyWTcyPADX2r4kAGEiBbftnwmQRpq9c0eaegYX8bK
tLddiK2HzlZ2ENVkf/Ikh1aGwfv1PDwJjvaJ/UdvK2GeZzSseBxqGGSOBQkeKMJ6nBcyBSk2BTqy
iB6HPlWvx0n0GVjKlO5rwTExIoJEhnWUY3GQCba+jXUTCqR4Q7PlpAspSg2DIxMkhtq6c5D1VbEa
GitsGlmqPjDQ1WqpFlUMOWoOhDdNtehoKZ2M97jgRc+uFv5ulCI53k9GdaQZxgsSQPtlUp1ylaAN
B7OTmJeU+jN+ElhtKo37zyaqqwneHpXYPOE2PisLWXiXFgy5rn6no2dY6CruD/rF4jbKzw1OMxpc
WizXLdyJ6Ijg81SYxoF9mFxrwxM/9XfCkjBHmXFY97B4A1/h9zk7wA0cYoRz7ZMYNkI5jP6KZpVg
HwCFjwnF0nnMtb+o0BMX71KbNJCXH24Ta3iOboGA+cmtG9RQjhe81XVlSndL2qhT3MXPgHUVvqXR
Y32le96LIu9pMGrCfgwieC/A6oJBJk4DuKJj06/fJ9czwuwpWcdyBNlhRIn/CtLDGxyFg43C749s
KG9BiRSOsF0AFVvQAHdPF19UzKdFBV6ZjPlQvWvYsUjRjxVZHQs7QwsP2ISTtCnwEEgVk5d+eC8O
O2Z3JH8Yqf+FFQCPBX0HTDjkm4+RMmU/gjoXKLxgYUj6a5Rad5fr8YX5YHYzk9HHfdM+9Ii8179w
rc8YTOkAwle0wluV9d+f4BVOZUKJevO65tP+oXS42RjDkeABbvkHnYvTGHECnj0PG68ZDMcGYn8K
Qt4zBDvQrNtkN3/xWmDo5CEXSUOVjpwRAVJKjYSvGHO+g2aKtuB9Qcukw2GgBJIMKl2HnAl7OBfA
CojZSPza18snv0PiHwB0OZGZveGK7/4MpFUsVfSfWB9k1nPy4RZebW8ePAsc72wU5G+USBUNkhTt
pmIqQX+Pkxn9eQHJHORdjoZQ574bTFVBPVLOL4UDYfPiKuHv1QRMzRrVQO6o26eiZ+c6mWRIPjp+
D4obQfDjw/zratM8+HIRHyhTbyZ+NB54yW+jojNG4M4F3jdrq8Mt9B7xJYWjm7zlK3CG8ujE09vu
Ns+d2fZYOsbVfphrecSwgDdq3RgBZcEHUjinzwWSIlkbvFpjEH2DYTTZ7hbJHvGgqwrcXHJroLMX
l2M14d1TEg/tzE+om7rux2VeZe1GPbLB4d7YNV1fMq4vEsSGjtU/Iolmiz+5/yubHIVYJm/l4UFI
Cpn2l4v6aUBG+iBB+B3T8Y4Ba02NlhAlIw1hBjEJI43duo6IAu1BTRQOChbA+S6ijTeG0DXvbsdn
oY7SFaQFnbf5JethwOWn2CDz2++kC0WGrA9IxxANbmekmaVLKbMztBW35GG3/03okl3tUqaGtKZU
YZqNH094C4dujqEdF4ZV0UyIekHAF0ss3hYimPIWtpHYRnCOXvoJBg1nKS7/xpMlfjO7K7A86hgY
CKbsZLgR4B3RjU+pjY4lpgiktSjw8EejbgI1AOxSBwj2jHhgA/7Ih6Rx+hRTIXqB3aW4/bBgu2rG
RUVtQTQht7K+lsyT5nSWH3OJzQdDc2pci4Z8WtnlRYMOCkRuttu7GzD9Y47B6aagwrL4wvmiuQsN
P77kLYR76ASMGklo7ADA3s5YQzZGFWc0Unlc1yZ3EiRScjg+qLyhco0+WyQzfOZq6OUCoiKVhIy3
n/fethiBS0YeK+ayCUiPfWyT424FO5mQyofB38IVgPmf7OJ8tGgPdOmNgWsjrtFUKB/7QKrcocXg
a6VQqoGhBaMLaBpzXoAajADi7G48yW6JxIbdcadyKhorutEX1TW2TjABB55AVUFQODJKMMra4SEY
4kQQlmAI/5+U4vxBR4Iw9gdjQRV2myiPfy61JwdRuaK64oUXTovZfouxCHIBLh/I2/moAPdVQYlz
Op4e65WYFu6wH8VKbj/gbHL+9LmKORh0+KUJ2xFXnOC+UOmWSXYa6NHqDq1Zj3Btm3N8zb4BR9s0
1bfLwUkbgUPzc8IWCzh1H2fsU6aYlHEJg0yK25VgjOAgDA5+GwJ5jG8g0dzSMDEsp0SzU6QwSMkP
2DqOZLojxbz7d2jET8KrrOEfIJgSsZjEF6ZnG8YUjbvcqqrRPXCGZNQQtELKigdf0hHyECGaDYAb
xUJS+BDxs91Xia0ekolg4YMhDKbLyfduvDAKbqFHMVzC/MUitWia+jB3zJ97h8WD+w0jEmDEIc+X
Z+MXtAxRhpl/59yFjnsjL3AqrgSRNMOVTWqbPEY2hBJXPDz4s9vPauDeZxJbBBzKSXwep3OdUL8d
wM55zzLXQUnXqmz65sfeZluOf3bQEJfnLT8Kuwh4jjP4fZYsmsYh9aeYFtQI37YMmGmE8H3jSN68
rALBLkg0mxfonIU3u58lKLT8pi3PqNsRTQGyHcwQ6KLJO3dELfgxu6ZsITXkBBdoUx9QjAGdB03K
GN0D4MvnJBsxGKI1flE/c6na2uJKQut/LN3XcmLZEgTQLyICb145OIEcXvBCCCO893z9XbvnRkzM
THerJeDsXSYrM+tQyfXXZUUyd5I5041lm/c2Z6ifEUtvOEY5PzUw81ppeNlIR69Qt5/V0mD2OTpG
SAmu9hh2MBrMHT2UnsqQM2AEiGf4phI/19FQUu0FuRkCVeXRuH7kB8bTO0+9+pXRTGTgy5vSCPgc
a0ge6nL2jLRdFk19xCr+KlTajqs7P8jWmu3Yuhfy5rNB0p56u+eYbYSEt3m/awgWX4n+9ioXJyMK
T0VPoaQMlOv/pbqCYmY8NvJuIOgYvfuoiuuy3MXX3+DC8joXuxzKiFDYemTfx/EoBCqR2Y+KxiyW
PCzdRnAkr2YMD9pAf4Rtjqgo94XB2oebqPG/G6/aGbP9qvwFBY1Hxpf1LUxWlC28AZSGrplRBcVd
9DaKFTuWV+gePAr3uhkA4b3kdqrcVXkHRFAlfCvztqFegjGTnAnJj6JyZU0d6MWXvqRLM9t41VIh
jqNuz8ipd64m1nhipwTt09G6PZ1v2aLEUmiRh8co9vlhllEa76sbrdJd8ZWMOJ5Fd+SHr90kSGZV
gm+0Tj6pr2N3K14CcA2Py7yY4kpHCEJF5JL2LPSN7mME3n/EjPgnxe/42jjrsY3ci7mc03R2zYKf
b1I82nZ3pVwQCNjEmTPqUIUhDaCdg0L0kuG0CWqLKGbhW6bh8H+NyRarrO7ra0SBbTWbixKJ4PEb
IzVNniPjm90VYhcbrO6qcawcCm7Yl2EDsC4he6CmhWYqSvA+0UyUXqWSOIQbs/jI4anWAvRu2gch
4qFePRFjphqb9uJrUTJQzwI21Iqq4Aa06FQeUAqwUPBjvPRzbY5BwLWzRYAmG0sLPJVMX9ySMAfN
Rz+XzrbI6YABy9eolYqFFS7pTz7ptbhVPcRLpo8h6iRq4x67O3OJ2oJgNGxJsxXlczg1vI4NnpmP
o1UNx/K9vLUv63NfT41Xldi+7riW131hWla4rwLJdsFHiUN06anmyBY/RpGVEnN/kb09QAx+4Rqo
SZQspmfWR41T8eIQMGypUf7zrNL0Pcj8gKBTIkGvjCJfDANAfkno31Kg2VkKbl0Kwzam0kgYoWfo
I5Gd3Wnk8XOUVlOZUBKm7FrODuy7/MOQDFXfu7IS8h6GcvtULdcBnDdT2vJLJ1e7zjL9mMD5cV9X
U/3tcG0PE5DN/5ZTOKKPr9j7xrB/JBC1PfhLN8Vlz7s60KAQcpWDOz+8xQu5rcrz3RviIcAvFLK1
sxJ+DkjYSHy7ZWV+DB4PtwA+aPSrobqVrHZRWhmyhx/eXbcCwyczKvAFr57utsmagS6/m3DLlCog
icP3HLZiNAAbxbhPe0XS4rjNduqCjaFxMjUT+vBv7VM9VI4fYA+Es0Txh8C3z6xKQpdyS+tuTLYQ
CleeBqZOSU0fzmLcXXBgt90s1omMXws/m+tFUMebzewqPh03K8xO+KNIlq+Gfsp78vWvRrr86sc+
87CvxvYjA3DJV77SVVTV0naWV5p8p1ohxidKx+aq5Jre4tw2dF72xEdrnwjjuyov0WlG46ELMs+u
h+ZCdNv1E6Jva9s99UdvUsCtkfm8NJY4/mHPxqV06LB1myvJjpYqAFQiZoBnbUPhZ1hoxJ0eAe8p
9Mc+j9EQsFO5/QhA5VHwBGu8tByeSgk7Mz54O70lfozEaydMgUcx08jZjHcrLjpGkEZCBdmpnq8u
oussoVfMfqTrKU4hxbQ+rxBwJ+HQRzH2ybeSiJuSf2rs+2Rlea6ig1RoEVBbXhbPhRHYeNd5RrXm
YzYnvsIYpwEAe9aW3X1V0MKLDzdVqWEfaraULnkh7ZXI+ZOjP3SjdM3OS3gMJxWCJ5YvrSNQ7mCu
Ijp/2tOxG1kgmK3zMOEbkyiFFmx+Ll5g/uh4FrSgovk33dceoM5CFvn6u+CQ3avKnNemWWhdatlO
Z1cKuz1fX6Eeu7PZGn3Pmy6d8feuslvDyNRXi0t0JCaM1vVE52Juey5ny+HchJFaITy+pXeoLG5l
JZh7U/xSSeRnnpuO+e3Ym6tVD/IF9Azr6ixDOW8ywOLj3jy5U5vSg0ODe8V1cFUBWZcxxtyz9Sd6
ELTNR2+rWOiy/7H1y6NWwMpe1gkyu64uA8z1ppGh+n8/mVZyvi2v3u7sqfwY7INHJWvh0AUmixlp
fi7BkgIniDbG93RpnlZU8bD6Xrlkf5tRMe6tg9Y20StlG6TJ/dsSI5/FAcPsvGOxmB6+n+Xgd8YP
ksVxriaOnnseRAaJxRgYVP8ik87o4ZlS3d4cxdr+w6AK1nb4SnafXcVYTEPWdTV+t/70YPHj23kA
0n844OluIVOOjfez1eTc2k1Tp9LuXLqYbrH+ihXTl69zJropkJRY+LXH2k3ncyrvH5VF72TNOwh3
Z8olhpv1c5G5WsWkHjkx6WmaGGfv0WsULW9vOfsVr5WU57eopNKEpaWV0R2a0rVyxTc+lJePauLJ
Df0jvyznjfIC5zGF2IigNSqeF6XsJkKFO5Rzz7cd/NMukQCoREFTDFPPWxIuISfKSS0/Tz7bV9JK
55epU8Hm7hvTsqch/YnYAx9tb3Va4ftG7ncrn2iY0wyyS3vLTUynpEBzQUqGOiIFSg2AmqlUxMvV
nJGRFzshjBJkEv0UTL6WoXes4AP0UH1Vu9H6fSCnYd/lvjmhRK6OWcmA3LsOGmUJaTXXpUrSYlHa
/S2GlVynQB6BLQvfvBbL8Z80omZlY1PnzegU9f8ktEUL63hO5bt09p4uwZKOxnMTEzY/YQesJ/8O
Q4l4jctD6/z+5NvMf2eaLC0KERrXojXvBJEzL42muVZVbD2U06X7iu4Xi+NZvkJ5sLevnN14p/Se
lLb4YpiZT90zqjBB+/onWwkEDNJ2akm9pS4Pb5mImQ95YkPYeSpnufmETn3eFpLDgulf2F0w7XUR
7zaercpnT4zy3AjGF6H71PgiaxU/t17tpYf+z4B8US4EDSNzuvER62N2cK+41N7KhsmnWLDvTZpU
J7HdwussEAasv/3mi/q497TJj1ENusA0X7rOVpVCBPChFAi+3Y+/HMfe+UectMLJyBQzw3j7IBik
39IDiabQuqFhNBl7lBzShkFkchYXkBQyUfILhftaYnLSdnGQsUedpfaW08K4wKx1E90wtox6cKZS
qDaZaA8YTUeXXy+aTVDpH4WMc4SuM9eYO7Pn8uA8r25iZe8kaRh1jAhhghYmV+KwlHrVnqOPGIqQ
of7+ezv/3bN5Or3Fdt8jMGovZ0F75Y6+FbyR4l/raN681O6DTT/3qWGRm5PR1Ty4bmvngB3UtZT7
3IxPUjGMaJwrX+8KqfJNZhgUPvGBH+PrTLBaly+Ud4VFKVXaRpnyqZZoJaqrv+ujEtvWVv0cCG3s
czqNlxpDOXdfhZt9GVeYBc+xjEclmMQ7Txd6ZcgOisfLNpBkPaGUIFLsz4dhppsuBk3pIVs/mL3L
4Kq/2WIdkucKMHDo7KaXRHE1DVbSAZ7dlOZNKYlnBWQnX40J5yq/Wz9t1UHraIA1VhT4Jsn9+6JQ
GZnfIcrl6odCJTV+xaJ5ednMf79ciUHc1elmsILGzLXRnx0PG49JpJ/lmIFvmbbCrNBDC3B2DUCD
wPaZuhVfpDxT9kLb1iPseguFwb26KKXR8UbRbbz/OD+KL7UdTKA64ktZ8pwmfL+ohLiWSAQRP2li
2nndy6lm20+GG2FVjitpdwFz1ftk/3OXEEIcYBHwZLYoBrMvf1nH3KRiV/RXUns9XxYlJUOgcdtU
NmxbcgrQYD5iMR/Fx6IL6slrGNRZhY7NbRiT5Pa97Sc9xwbXJDPZvJ0q6RZ59nuqnfs6lW6TLfXW
5zUUwXdNNfBXTcy5tYTim6Zrfx9Jmkd0TB7/xaB2eZa0j4PV7IlVSMtlsrZtJNGxgZuH0uj3jmOn
nI1WQ2eXByWScv8+1jtky/cmnguC0KaTM7XKVpPNE4DDhPtdUe6zVOdUkp/SnkKNBwEDpzevqvDu
XwxfQ0INUIse6z47tXMVO4FL5+qrdns791JautCZLj9UJOeKoiQQDM+67FFz21vQoe+MhkY8a64I
dufZvrqstlalNYnny8IouZIAJ/5d+HyxagZtGvrDYgIEm2tsruUVqgozC5uN//L5KG0EvSk+/yyy
Rk7snRzK7DDMJl/FwxiEHO3fE9VblKmKqhRW+3z1ROrvo+U1pqWcXHcVlIl4mylGc3fkdsHbXWtf
krXBnVN1/bO+tUnDbLQPCl+vy1lQxfVeS/RNXGp7nIFPOtbvlLty5le1X0aVDNB6//FoLJsB+bSm
zJrzW+n4yWv69ZYU4/vaqni2eGG8hqnKK0NzMVm6uZTAvt+9uv+4NK6g6cZlnDELy2JBCmN/m2Jr
vDbOaxno9g6Ds/fIGFV9BSOhmKpnDdKqt45Snv8mO4Bs8etUm+VLSrzVOxShlHpPVG7qLiQF5Kpm
nhnktaL5Twx0VTy5eQLRNuEpOMBpUA+dKYoFKLq7LAXL8YMxON8UTm/bPhcI49JbJaGpeplMhkY7
HSXr899ss/CopC1GtcRnlwr+eoYxFp8v0uXRbL98sy5oWlg0Xrv366GMe0ljjCoYNzgqvD0luNk6
qXQIXDb/fnK1nS3VbucoIGTU3bsfumbvWDVpawnmZ/b3gHbZfeppqw6lY/MQcr4KzKyYkPnRJAsJ
C+3ipvLz0sOa4z9AZSn+szVVSVRfck9zC6lP0jH5SZry3Fse1gBGAsIQXOj/WGWN0JKY5768VDLO
vtrlOzk+HIu5W9k8DZjW9B8li31U6Qr+wUeh4xYTDUJZ89BW7g7Qnm2ftVXXBkcUZoE0EQEq53B4
nWzN54XCVdLf3xPmLMl4dM7RnVbN/KArBTHkZNx/h1YFg9W8YtvOmO+zPeGNhMkT28ZY8TxSHmW+
WN8+6tlT1MsxinmBhd5Hw4XxgNWzJFDmi4HLydVFZ4pN+31BAXmU4rsSIh8N4KlkvvH8dbOQa5+m
ypxYZ/qd29fuWr5dy2FSCi02LXmUgu3UmtFsvTBBg+O2GK8vdDLY4VxQNiDCfC9HuvXC5iyprvlc
GoWtBvnftHIg7TXQG1ZVzn4Y5vDJlg+R+EhJW3xY+DLACGRy+XEgO79+bM7NwmFwiH/u48NRsl7I
TJePkmRwRTAkeJz6Bj6exDU6M6c/lRKnt82pBI4ihLAn3mTCDZkb7UhpBjEaYR428froN9a4Mo0g
NK1j6xqyUhqnbQbeBzdMDf3mWsr2M797k9ntmEgCjnOOBwzmON5Y1Hwd5z+W2eL1j/fmjYXtrpOs
IyPxg5nsW4fBvKFBsFHHYNwz9OPnvVd7sypLDtZ9jJMtsmNHzqIOJZWjWigmh2tHThH/UxDRvXzQ
B6QKNYOr5NyJsBjp+DQ8KN6o0f5yVyV4cQ+QI9OnFkWlx3oxllA44w6bBE58s2zXMXh8h18SSCXC
/qjVT2I8wrDrZ/+SuvI/CW3zXYDzco9BY53uZ3PqnT82aqdk+Pr4qXiFnE9HxFWDexOXUd+7+hEX
KfoyusIPD1hOloH768ZmqokGz2fvpH6sw+lFEJLdjyA9jPWNMDTwvee2lP7bTBOT12Q7PH15+Lqn
VL/wA7Q7DvV281bs5/FGht8VZQFh7Pnbz544wFStpTe/B7vUf/smd9/7ZnyA7BQfrL58OPtexlT4
3FsFG0zKQ++Mb/93gCiQ6Abb5p6NLfeGeIA6gDkZPJPGo3MZF87ewK2d7j05T9/w366zZXOrh5mt
u6CX1cTKgiQLo0s749ME/nUfILGpn2KhTdMOy9a1uWhfebkcW/OhT3OX+bp3092HnmR8n3nR8Q+B
ypQlMcwOjh/IKslZuscXGKRAZgJ+GSf6m875F6e1nRn7EevhrbOY7gAXeJwkSIXi8QQYX/651G/3
XqF/bKZ7/jj5x6jLlVbufFwH6Wko1pT4oqrC+R+IT5eWnt7BvuO4bUf6Co0HPBv9xhEbRYl+GGK3
tGvvbC2us+fsLAdPz027lxId/e7zlwuvJXPd/EAXbUq3rMV/T4olff0ycr0LUO7PXEXtPl71b+gL
40coCeFIIp2G3o9eVZ7dEdTRxorb9Nq6Mv+9f554QVt2dulvf5J09Rp8acpA3kEnsiF37qiZC937
oNDdEGFnTjSAUX6yOlcerv1Egk/xAJzseid7GckGfo58PfdfIKTyqbGcvUgQ17+bZBDjp2HnLiwe
mSIKyzCgNxF6+5nsRmDMR2LKrXN1uIbPbtqTGmfGHrWiEj/BE/KPQ/4Mf8CVmnB5XY4j4dO558MH
bbDuuMU0O0O/7RY4P0Dp4a19GpDfjiwBcvoubVuSy8UwKPJ34cOtQ8fVlLDymk/WCD5KXsTHyAc6
P/CCjYKJN1TKB4LChMi1Dczsw6Ispf8X2PLwfRvGMgEbnf+JFrJXRmmlRBc54ADxygtvYGmIzYHC
ObQNAWmrtOCRkyvuxDSy3N/TGNgAAKRK9OvRVIe6+oUBHPouyXb2gNV9WWo488Z8ImpABdJ6tnGt
sHXGm/7in6DxbidPwglv3n/u38+Bwy5OWBvgqtXn8K3H23Hmr2fG2d4KN9xgNwSHR96HtsKL7KZn
8d8cSRZ38tPg3sVXWA+dgtynj/Lc3P/7ZLsQvQyMV6wAq86HycHBf96BH6cx3NdD8Bpz/SyvaAko
2bMYxKbQAs0llOJ7X0/O9qcoAHe925dvFeYuer2wpO/0bq1pp9CIYZrE1ZzEckgEvykeZK0AiocA
kNApJosPf2bY83MZmCTAbCnvPDlo0rGne2zOJfZp4jebRLtG8ttbmfwz6hNYpHP8Rwp/+Qkrqdm9
s2rcxwcr985M/tbtlB26Cqm/fWv1c5GkzMwmt7aQ+Wifje6ndiFrUP5UwaspsM8B3i0wcVHiBfv0
IdpnKk40JMurc+IuX9euaw2tBmA+3EUFBTRY/Zhz/4vuFUrDy0odyBjUWH4QRGXwQW64FeH/5kGv
+pzGhun2yroYAQITZJoWNjrH5ukr2Tt859SwVMiFkMIW20hCX0wdX79x/IOw7nuvH+lRBiFK6F1K
JQw4ayo3H/cON850AUpVXGSLZzTy9lzT337C0KZxRH+tHmLzn+YMZELjHYSATrOa6TgKztW3Tcjk
J9ZHxoebyFl/oc5A3gV8V3GhFijqq7AnChaP3Kt57GKUdtg3omuuTGZ81MUQa1k99DrqXIurV2j/
oQNkhjSJSXneNtHdn4V3j1++lQsYyzHakRdMX0PVHmHcEJiV/RRcduyQUTKolGJ1a3ZTqUirqKiZ
v6I1qt4vF/xt5IgoujNK9mfIdrFrRHqRgROnJu5x7FjyVu7PKAHdtMo2Xbka+L95G6MXzKWYfZbU
eVYYqk+UK86R/2G6rZ4IozBfgMwD29PImZDcFQ3RaBZfvl0GPv0jQfshwgpyXhze+yvyAkTv3TTP
fGK6Gzymwv7t64rz7dKJJ2JHSEbK8PEx7fp79Lr9VdvcQGaIz0b3cnx2byU6lm5Pbl+8BbTdgwNU
i2NJcC5K6NORI2/FA2zZfdlGzso9W1zamO64crpOR1DtxchljR7rd5EZOu9+MeAsa/ev52L21+E/
loXgW/8yNnb3bHdvUPlTIirgLY8ZEtx9UiHPwEQc3djJ5vYiUGN3jsSENQc6AOp049JNE0OoqEMc
99mMzSyWsweOyaLYWdHvCODcnB7FfTbK3QiZiso9+9/72KQ6UfkL8u9jETYzcfNBQqb07+5gHcTh
W3Kcu2ujorvpHR/Aa2IDcNsqjr9UCGWqm80gkFE3SJaSWamHwzPbf9qOI73eyAl/csCGb0mxCWfI
MeR9KEOuHwrv7/jH+vOD+3BzWTs2uYfhLiQaR8Ysc9ZltzfuVvCepy27XJlGddb9E6DPK8pN1MOn
pO30kULpqvx8RVc6v69nNfWDGyPhjT5SP6mGw5ibzFs7FrBEoDWVfFB5FvQkaNCOMvGKphshdBl5
ONKRzHkUe+RqKAiSDFvcvxsuEIGMEfrwiVmkCJ0UuCN0iIy3f+nP+fgwyU33cs3khdKwCF9xlK4m
C9gSkQaUN1HyPVwdxyCWKB3W76F1YDoHpqsnOctaYfSKtvvyEav1XCIHI0OJ1RWKScptKwlPtWPv
WSiNHpYzVkO5eqxtbNQINOqzFa6b1nWy6ec74Rjs/oDaID+qUU1g+PWRla7XjE45VHfYKbmE9JkD
m8YtShZtzjlTLKdiUgFOzGOEmncJvGpbQ30lwnm+vcSwzgGtPmCNSpHfgm/TGn0dehli7OEBh7Nj
h91gx7XqJ6kD6Z4nlPSLvhDrZUhweYbnDpIouqg4p7HeOcXAx39z5DDW8e0bvKT+4lOv84JqIAdU
9bEHJRDJPoIhzAYACqkXVpVEahkIJlcZdcTT6kFvIqlhchrz4a3fPFvjPxEIXwvxvBB+RxTOsDEU
CRl4w9d0ba9oZFpzDu4c3uJC+NfT/TyGQPP5z9MTRosdvlyNU/lqvUWU0oc/GPdvE8XlZPlTwBoZ
JjAOsD57L5FVya7EoiW50QXfjtF6anMY18Vg/bEmW3LVfq7C9zXs1jC2Qwd+FJHTk3yVYq5h6MmE
7uwo0tDkLiUx//4v/Qp4O4QPGS1XvNxDAyRTEPvRz50M3sw/AJ2tZ4vTw/d1rK1KfnKq+jBU+CK9
liOhXEQpRkMqD+oOtxAnsJ/2t7QPXQYL2b4FJssyacrAIjxcYrambFVHP/nK/X3N7OhQv1YsKOKD
xOzZ2k36H07AseHic9tJcb0N7pq5YNSo6X1fNNZTijFZd3qXgXbQxd6owN7rhhsPiLnwob9ZmsLP
zfqox2zXvHWTYyOPn13RQk/6oz8Lm2r3vk9DZryYS4bqIiRJdAvWe8i3seIjFtxCpO4+etZR6myb
KqOdsZuv2JnZ5M5kWo8e/mHHyF/sRwBO9tgJSOfCwOSRKGpRUySxnEztH393oHZhwUTIPyeGF7yQ
acNKCQrlXeuiTfzyUfVPd13n3VlpBADnLdsxC9jO9lF1TT0TZiA/So1rkFh6uRkKG0GiAoJVj+jQ
AMup1jHY8Yd1Ldf2KRtJa34ixEQFK3KsTdKUeppq5Gptq5OQCeIVSVKI8XKt913so7mdPsG34m6w
8jlqkOITyZtRNF3Ck0T/t/Yd/LHXhP9goj+KJI6UGulavk/cjcUv34IlAIsHsgLdeUIYGXCB+jv+
5IZE63XjlWXHdUqFsBHrpqcyVB6rEneGCm6gqDr+sAhxvZ8w87H8Asv8un+3PKl0oMCdtIaEljjY
1laoJe5A7IaGSaqFlKvHr/fI0CAXktZTreZtGyDMi08zPb0nEiUsRiUw+I6/EYaS9mia8h6bYLwN
OyWoqY3v4qVc+4nd+aMU0CEbe7nVwHGwdyfuJf8sele1ATQhWTwPViEeLgf76RJdlhLzz0YMwYxS
oBPzTiiQFS++9e+dX4wpmUjyGj4o6cf5vphwGj5mypHNLKkm8NjGD0Bqf50v8jb5Xblnvc3wDuc7
FqejcNFOwazFDM1XYYHPMGrMM4MDnEPt0q/H+75ZHmNHGw3ZQma+w+ReW0Fyvxz/45xbGfuOBFfT
A9VIlDoXyzXvjX3thmhx5NANHh5C2ni32czrDK96tjA18/0l1dktgniC8+Lv57YNmVowLaes0t/i
/GA4+FQdq3wxAKIQ08nxLzVd/yGtdtcTL14A2o+dTPx2fo8unne+HuvDgHfJVzGD4za7N90DVBMX
8PJx7RzqR1CXUqY5am/Gt/52tn472e71+EjxfDBBqx3b26/8mPjre9HMMTZ6ORlj9pWZYrrDF2w/
8ezYloPdms/2rXWeXr/zUErPeTKnaW/MKa4AeAZBxmcdbZrG1c36V86NBsmpxnP+9upxein8mmKS
L4ZDK3S0V5MYQoD9Pqg72qX2aHob226m2mlnmiP7cY7tRHf+nZ64RrJTss3YVCJNCjPKdTtQNn/y
1XwmVaY7i79R2w0RFzKoLORVOthjlPk7ZYvmlSeVxPSiTIIq/eZ6j39xnsZi9SjOl2pIpI+hk8Mt
cUxTIJP9AKRSP40P9av6Rq2d35bzjBrMj+alea60eON4v4gKBtcarlWEzUO1wUTESPnSfU1VHgXC
ej+ZyyokGORHQCBhBf/pVdeTPCI97iP6hHw/weL2k5g13s8OjV1sCsp8bb6VM76Gf2nFNj/qa7Gi
aSdaNRMkcot3DJBhrq9MTI0fNb6rYsmWafy+eYG3WMeYmlze463T5NY59zbMLybz37ACqHP4en4o
sh7f2bFoX072sr+v91g/zdGFSsGbcnXY3P7GLcDSI0AE1+PwPkRRIDAu5z0CBFv7XSBOImBBBENd
fbeYspFuqw9kcmF3OwhlyPdFtf3rdyw4mlF23YaPrr+GvPT6GPWtAJ3ZHvzvrXmn5B3yatc3zwQH
hNOHeTE/vY/rONvym8QQr49T6/oFdZzbdMpd/kuszmCxuxpnrBKeIFb73Jon3A5llMVy6MKRRRBN
Dxc9ZDeRJwRwZuT8nWSE+NhFiQ3OnezYisYmy7YKLnQbhrkepwbyBVuYjkP++DVkl/c+wr2UNL4S
7/feswWkbGXa195hejETzTKhOodlT7RCCZO/ezHWOfzz/hOF3tDJGkzEm/ZN5FSRalyAujJB7aBN
s6b8xf5oVYwjRf4bBviU1/0TUPr0kR1veA0QFki+u8DmFkCefZoipy2JPp6ZJXg4ETWFcvDccfA3
jWWHGpvF9Rn782Cy5quXJsRAkzxfkH07W0Hgf79NnKWBTCZ4ymGvb6PGkNT4/99mie/tH2Q+y1A2
/fvsKee1wJAfyT3bN4VY/0GRLsG6LTZNA+r/4ALx5vwZIGbDooe8EM7NRWV5/xfNlK74QUSjdqXr
Swb8/4SpccweP5scoS250JneJqPflfUCNox9Xn7iwS5AEx+Yt0iViYRkz8TbFpgVk9PbT2zq4Jhx
uH5e1+7HA15ygmW8/H1sJLsxHLtZbPyidAlLz1qZn+S2eltXwkii9+ylsZH5TJ0qV20EKAfCAc3A
Sn1SqQDtY//F639k5Z0CJ1zlcj719riVnTyPqGAckmjojhOrkhCewUXR5c3OBjd509FCm63pbIfO
3Q2yaOhvf/Xzalyr23oi4FdVgJhuMn2nql0Pt12CqO9jIjymEXc9oJk53oVuGRAXXLf4V/tWtMgA
MYUJPM2V4KghwOaLjtXdTRrfuXMFW0tZAPMwHi8u8wCh0tmhV6WoZnP/V3ilwRftzWCL5YAGBOUx
IdS5a+FgLMvWgkHRZhnxiFSGLSMhangcKEnz/Zzqv73SQAfGzrotYGC4fGTqNN1f0oJVdP3DPfRd
Sq0XkKJz6BilnZunb98+oA46uWNpK7TQAgMKVUL6UjjxqgRGEGccwceg0CG+DgFHjRapmQ5sQlCl
VW3L0hmq8jKcK2ZRI1gxa+5aoxBzVAyFe0nfdNDukCuPwETBLWlhTSSYUN9kWeY0PQKXQYRif1cI
GjLWurhFdx3mmRfpW2zInhw+50zpEn+b1hpI+pmexgebT3ud/hTSs3g/Mbs0oWznzqZ3KEefL5bX
17EaI54oq+dVFqT0S4CR4DzL5xUscoxGhAfR6+94i3atuD2PJ0AkF073NSGxuEsQ6H92VColhQ5f
L/Xko3WlSxrmhoVm8sevM5lifiLh+YI7O3O7r7/37XMozLftU3CZ8yqOjKxdrYxtg/iJrCCgjri8
hroNajyRQGLSu/hwxwLaZZY3nGjcwpK0FYJX6PDU9eXHcDlhVOjDtQB8R+4YigNW4D83nms6wN1f
4Zdv9+fpw3mMvxf2kaUw2FCvv8vHohlR4rQPQe2qyyr5Cuzg2/DeftEIzBKP4mgc7/AdrcW6yVJw
1iYyrCsjlI//snZGasWjzYeVZx6J16HDPBoADLaddFttUF6+B9/6CypQbrh/vzFu27V8DVzNuaQU
b6bbMiJvr3L8y+akKmWp3mY/YKc2OU8URRyYm+l3nlyGYg3Ge50UykL2WJWR7w0loybt9ZVvFZpe
wr2N+pT+AtBprVT2+ux4+6EyBnA2M2/2MLeO/UsXKHbtW+k1WXZcUzns/JfUbvSRzdzpEybZMD1J
j11VkVDMz3fRkyWveT8jtPpfYXEVuilPzI8fdRdQcZAV1p8GhbURqJ7ZmaZD+gjd14yls8CSCLic
GIFD/+aWx5WvWTBW8z69tVyD5eCp8Lb4oNB9cqo+tDKMH2qF72A5z//i0rxOt5Ig30HelnlIRDB5
XLJ9dEeceMaDvdQw+XU29vAs0j/Se3zyarqaI94OfVzh5yBhcVy2napjCpfO7/da6vtEU3bsi5Mp
DzdJDJuxnsJO2z+r0ogq0E/F9oJrF7zZWsdklPvVlTZevxku2IvaCGNu10pZYpNtdF8RYa7tj/dW
arxvrgZ7Gd7jUVEb+J2jLH774NFcfiNIgTP889xVVn/Jr7BqJ9letBK9x4fP9NnPfmEFDY6TGDGU
dXGsSa5vLhrHAuHj3Va/ni4s0dJ+LWfnyaV+/+beX08PRux+5h+XUEz78lv95k+SGNCzCzPy9MBQ
YvnBN+gzaQ/MrnGo2YxWnoc2nWvW4hcjELk3Xb0zpWANukDeMrVY9BkbLj7Zhr/HZmKQTnHzd/ob
kUK+L4q/ubfzW5yvgW9SfaEGxVpzdgrLsvr49enLk23VuS15vtxDmcCy4z+Pv8OnNWWMr7bvx/ct
af2+HKs9yqL1qxyntd+WctG+m8PJW3yqFradB9nuni92WI3KQYY9VuY7ER38/Rsrs33jgEXEnpit
LtpkjQC0yZnubV4qWEyK7ljKfCW+aKfsWLu/v8oF1s2+Wzn3ZVPR+4M8w7wNsSSsQYiVNOQnSmBa
BmIbooMoTfGRkcXjBAQQQsYKDl8pgfhZc1n7ifa8t+nSS3xf+7cuN8ZvxehBm/0Ms8nzM7qJWKqW
UE3sIt2f2KbIXNQA2lPWdt8WIrXiP4sWq4YutGbeP5gAy/3JauOK8J5uPiYqFeUDDoYbnzQQn7mo
qYG7GEoiZhHdx/DaxmieR75zylRIeJzcp8dvBo6Dgwf2aOpQPrdf/7byyDZOCAPlD/LQ4Rxkq99A
1KRlvJcgXqLTcxJrprpVg96PXDdgBgByPf2zeE4BBAunQKw93x0//X9cPWyqqsKBQjcu/YwOy5B9
kH3bNK4ljnlRoUoK+EaJYT0O3pV2oZWsJBvpPlJ23YHnxDpvazckWF7+p+ihmB08a9ZT1GPNp3uq
Q4hi3UTzFk0OveN3nq713ojV032kse6zmphwsWo9rXd6TApfyrDcVCw/VeUcaw0z0fln9ZkORoA+
YzzdOv/Warae5ph9eM/Tn8BUaotBgiF/ri1mbX40qwo1w/1Fl0V7e98zxDGkyHdpQ3AVpuBD6Nc4
FOf21Z3fncHxcTzv/z2+srzTlcu+kGZXgcPjYwyzAzcNeRSeiqva1WpwXWpl1Noi7AbFpi6ldG3c
gll469yPVRbf2daD56lVSX37s/Fl7qXgepL8tIIdiFS51Ucdm1u+mR2921GEJNuIWyiPtUnTvbar
59TNoz0x9OLiioJjGzNT/VJz34G2/S0/1rORQeSSMXXuI1efV+IhwLRPGP/uop1bHODqpzeLWdCM
4do1bI9+wJc4v/3baXMI9uTN22/WB/sI2xFqO0vh5FhKOtJVmvbjtxXltSNoHY7+th7TdvKSydYf
bO1SjXz9MknaeHOtJyaLcsyqqtwbek7F+qywj4NMk8T5w7LzegbKC9J6j+G0hh2Subdtn2VWzYor
1txaMX5ovDEMkGr3MYF1r/C1+H5NTtVt52yTuV1QPRjJwGZ53ugpQvfV28IC8fbeepIDefzqPaB1
wZFH7K3QUs9L0+bfNOhqDu8jAh5b0qIgM+VbIYbWC5XCOFd7fZ0ZihwU97t3Npv1xRAzrBqrHQKS
a8yKtdF2Z08k6rtB4uf81BRvP7W8mfGxlwiLidxdmGt/N0l+JCb73wLSW3yYH15Af5LFqpQxczyU
Ywi7Fs7uSwAZgzy3A7gnK9+UaIConuV1LKab0jjBr/G2Sl9Z20gPYG1bphOyxLCgCJ9qyW46Il59
xq18w7T/GGvBv00vCqS+kWxJ0UZbXBG/kpwC5gYSUSod/k5wgbM/yNy+nW1wkOoAwEGHQoSYfu7s
uqNKepqpKggVXh17uOvMfobB5vX67qeff87vsNsx1OsXebBGdtC0rVzIyCjY/yVq9yL7lfnMfZwa
cWvTbSgIhpi9u8CDRkNP3yn8nsarcSDmLT6TE8XTorcrIibV5l/7xqJ6dyWOpckk4Hp5YcO9qq/q
J3OOsDiLndn3vkX//LH4OPcK74U3qyNLCjtx4BJlvp+l/ZuV59VYPfP2AGS7UNy3PncNPOoyr4Ha
uoj1GUOz5s/uq1/UGYkq3/OiC1HR4FfSpSqzOnnSuW0m+/tK6u02GNkku9ba3sccl/rBq2xT3wbL
1TFiawuM8pluJAi+7F19d6fLZ5tiD+WQBOWjSvpTpw1DiXU2DMR3+9L9xxZbTPvrG0FzzRLZ96zh
FMVdwm4RCJ2P+fk+qqW4mW0sZBFNrzUR5DP9vmyLGqnv3PvuB/9w/+fv3AZxjqmZcqG6q8Wx1U+9
FP/8LUBBSol1EGi9uX+vlmW7TXU2QX3yBOo+BslPthZ8UsLeQTxPu6Es/BnAfXhiT5OfoppFffaE
/Y+k81pSHMnC8BMpAhlkbpG3GOFvCEwhCS+EQPD082VP7O7szHR1VyGTmee3RKioAcnCgenjE5ye
pho27iveqAciWzLf8HBpBJyySQfqsnabxSOVRmVK0fuoDM+LB8XvrN6+nkFLO+ZezyyAotfyGknZ
m0ADwo/35aifc5otadi8H4u5sq7ZJIHgvO8SBF7k/InEJdEgO6aexj/h9qVHCVBg8VpK+MdF9qeS
PvdmxBPCIDMne5O4eu+ZsIXflg/a2z8R/7N7Y95mALff3iSMpj84M77hRFhzIBZIAFsD6oIi6w87
gsaLRbWTh+L9nFVriGLEHjpsNKfuFbjfd9Tt3kgpkNHExeSXv5bM98Ba8IdwheVfD935wgJixmcR
9478INqaAOYUW194mxLVKfTVwufzSL/5bdwu8IwIp/WCKUqnEIi15iTWzEyKi91n/Fh+jqilZ/e4
Yd2UVuX6zqZTTdWj9Ry86c46/RFmignk7s2o+U414TgTaftoVZmCtTXyMtVCyvbOrV0Vqyxw6L0g
JrhSQBDHYktpNh9/xTGEoZIpn/m+8PhL83M2huCnhBdUcWVsZALLKiesHt1cMHxQ/mtl/82f2Sa4
779LNA5tCNalpU0IHYnJ84+YgC1TRX8Eej3tLdTZmQHgOrpkiEgWV2dFllt0iTubuHI6l+lU7tzO
Vg4AEaFP6NBBJIqineL4+on7q3LwfwNHQVQConYQE58M6dUXj8rLpeeMcRyHPIUc1/xy9okys2yD
k6GCAtT5Lju3Hb7WX0cjXtcj7VYgtrd5lWRnT7Uv2S+6xTU0m+gC9kThUhvWL5ex7HvxaLTEhgsx
+XQ1w7/EMgco7KL/hgBOUtqhRplwMJDtY/Dzfcu+BXwOonZg0ShfABNbghffE4Z+wpl6wWnGIPdh
kirXNDJjpLWmICYYrNnJANxvf/9f+RPe1dv+i/POuWF5pqwwEI8q4v3mXztlb3wi5hEbKnlLiD55
0OvgCo7ZRAYyYtb7sTZGUD43Z9qYfWuPbrM9hedMWMJbF5e5CLDc0NVLfxlhTeaFCLTnGAp6gmTk
scm6Hg5cGmDhi8iJFHlhm4wkELaweCNjGxJ+3aDvNLuzA6jofbyGZu6fKM6Ydj5GHhoveegpdkeo
QclxUgXS8IWMgneNbC2c5hjZRaGw+52Q8D9CoP/PZo3vBafDbWQEEOIjFGIdx+cjWtuWQ+4RvcVt
ihDhySETO+IXsUBx7OfHey4RCjJrds3i8sfEC4PCBDF7zfsUgb+yzd6Eux0VZP6ZMe/Ymu9F/vVr
yUvPTo/eBfkGoD/2NzrWsW5cbIMMPqxcG8I58O8y5fY2AxnbE5ILTtGRFKGQGRkceAjvYMMwSoQB
74JmEvDxOe8fl5vUszeMLMD1jHf4+GX9ICcgl/NLUmXUCAytvOcj3vC1rASL3RkhQaoOCEHGbyIR
+omIus9SqGOXKLE8ffGubHwuIGbPHAzx+h2IFzzvq8Qs1HxrDlQLPeAhZ3SBByeVThWy8FfEKHDg
DnIXteUd1xrUH5xpt+enNonqgoZlwTqcV0+qsjhYcCiYgAXADxU7QFY071/MQVBJI9RhjpaiVaIc
b7r54ycodt+JREWL4US8MLbiIBgiGISdBCtxz+YiQ8qOz4OjIJkvPilbKxBQUDiQNmKZjQNaQbLL
PH3CkAT9+rJBYJXx2+Ma1sfiNEDpKD47AxgzJAdpNP9IKumV+7m699iSRwzQ5ImAwJtdL+DHiU5e
oBhKCddMf5H871ZdPWjBkoPnke9CPxx6qCqhQvXYJm+fhrfFZ3HyTRAWtEmb7a1wMU9EvBaEGOLx
m6oRnpSS7Rv1BpfRdMUVEsjXEwmHQy1Ub/1BjsS+A4uzlvBr0Rpelo4+li0QnLDSB9QbI3UXG+vF
QSTD4YgAeVcikhppRvadN1vAUUgT0mbZ5fsDwnhIFMXeBg/OT6OSsory6kLz1ufYHOGMpJzvBACY
NFsNXTh+XuJt2be2b8KVD/esmlSEjCzJvQNkus45cPiiLviO+RXJvQ0gRFpVHyv/gj2chxVaBcQt
vE+u3Aeqh9Xk7JLfEFO0NhABa+HZ7Sek42YXgD7O+PhKUNQbsQSxlau7G34swpAKW415gFosM3ZD
6IMpeFAzY7y1t9riQVYUSGHYAr+KMZEUGPDlfz6dhkAvuCqE3qzNOodXHOAIFp68a+Km65bD4QCf
AS0HInSBGBzuGw+DTLlB93IOMuMUvyF70gKDIYymmgVefA72SqpifWUwJEIcjocjRx13I5WzA5Pe
faFOtZQrjkhNHDRpRF6CKZ/CHsBHqlKOHqnL2xTnNdLQio7UxtPJHq/w+pxnJ0SePqavcyCRyrQ3
llgUABrI0dHGJiPDJiIRFy4Z+wBFZSBa4N4eurGP22x7LgVyrbAXOxwxKspQUZHDJ+JtuMbWgeJb
34AthTx3NguK2GyZacyAcZDiavtQifCEjTUOWsYmkbLaxu+MejhOFLwdZcrOgjFUxOSRmSGsTrd9
j3in/v4W8lmJ8iNoQbjI1MRE65+ct5qvZEDkn4gGbSaykm8Iae+25FO8KC5/J1e0XmZYuPLA4PGk
0VrHgFaluqPkaA++I/jfvm8uyUoPbwuwqhNFxLCRjY1x8JVvyKLB9GYsTwe0yVgVUq4LqjnMxoi5
LG4ZPxawPeuTXxvOiYD9iFlMdOz15jyGHn5Kt0aILrwPbhlayOUNT4EJsAlrRSvLn19nBX+aDwkw
RBFcjRHjul3YpiUpB/3JI9CdEy9s2E/IiiAAgPgxc1QBkqj2ZkAeJrQQ55FYX4FquqNH0HpIjMDY
wM2RIk5vO8T1qBiu6SY8p6+diA065VaG7Jzv3y1aiGNS3NDjAqxE6q4AzPsr/v4M2ITD1e+FgH7q
WsS9XibyzRmVhDtiY/90dp+RVJ+/4btXP4WQJHZtn0CPgjwPKvfeDq2ABzNKH9M6K0X6lz1oHMwh
rh58HH1Yzr+wYEkXQVsXYDaAfo8dQgxlxBlFG6HB4FQipIA43FCAc2U0t3Me/2KZyeVkxkSVmrA+
iVwRJcP0N37spYQ3lgA54ETeado++S19crTZq912LC2qdVvY1zVOGksEE5V7ZSYHp+FaxNqffBHN
RFbG+j0S5bAVWeqpyvD9WGGt8ljj2PrJ9+fi5sVWGZvr77g34UeiRxQl4KCCwANcpU8CBmaBlRML
pTYqCeQYIbO+5acc5f2PpDvemnE7qyO+rmOaacmcIPiJkOqwzd6E/Bv771b3ebzIZHO4Iq/45/+A
N6UMWwAJDtctDZciL/yr8wZj6kE/jmJ3nOL7YnwKcee1ZLFClDAals55zmudigmM8TXp+VpqUogz
lGJ6plORPk49VXQZqTuRI4a7aN8fKml/ynYj0Ydcw/uIxggBSGzW76Ux/Lq3lRlZw47Abc4q2N+k
4OlhsSJKQwSyMahcuXSoRhWEaqPv0VhuIjqpEQ1OCpjd7BEaw1Py2vPzFAuO2XCe5oSBOhfBnwQc
EIrKaYugv+qvfQcKEuH1gwUrPcEbuVX8RixLdp000Va8DmeG99pR/fBMe+Kp8nq4rgja7YTInJhp
z0pVX3cQZRLhiF95WRO+fJ9dnJ57nXxJYKkiYh3+ePz1lTklBwuKa3ZlemvD19gUdPhmwD863T9E
fypetGK97yh15NA7hZfPUcraKCV9k1vDCjXvjudRn+xR5lxj3FKCUIdqxErzyyYGt+1h+ATgxdRm
kg1dIAfgJ5QjeEnu9c37ZpuWMCisHBbWRVqKa3yXCqtryCp80uwNjaGo3ymiuQppKb6DwohPPK41
H6QkPws7tftenKj1fOY8bYiLWLzEObFfuDEg8qlxri+v5Px8dUwEiDRBoB9ako4SIJ0h61Ac0tsj
v+tCto+cAwtRNer9luzHhHIhwq3cO1O0dsTC8Zj25l/3I7kNXc1bHjiyrpBWbNYU22B3pUwDIGtE
ZPj1NuggeDA1ggHoa3YBKoc9Hin0RMrD/exoHRZH+nZ3D7R1HRw3HPfwh8e0pIq69zEQEfitEZJz
wWt9TS5wFB9h2WJ22LIx3d52weYPrUsNKI0QLOAL1MMPyf5C3XPLztE7x91QWe6XhAw9KHqOWuQf
THz3oPvXtED/KGfDGk081gxUQhL+VEIohNwYB/dBXXQxRMUFgYhK5hj7cs9hxe6H1ZqlSjJRY7Ma
4oLPEBwrEdqu31KKH47mb3xxvuDKXSMsH2QvnWafn1POasrk1SGBCQsCfOC01sAAN5Y3Mg9bG60L
idcKGFpv+hneJh+IJvJCMJwxg6KEtuw3oQiHK/7DGYGwSOCCzfLmVo4Yq1BWA/gS+Ec0MjYYv+XM
RXzzy+cIQ5myDUnd4zy4PK8s03lmxrHztcWWx5mRdHmb3FcnwWuqEWyLQc7Msu+KEG0gugQUAfut
T7BBXgmXh0mUw5y4AltyFVSh/AIt3dEpu7b+actDr4JpnWJ4S2ifc8JKf0+qKZRHhLxlTALQL9W9
BrnSoU42eTlXcnAKuIgE4gaQyO1i1O/kC5DHXQZv9x39wxW1IVI/yuhZE5zvCGnfObEojwCrhssH
MxacVwgIbqJ84Q5wHmXWWEpDtNYQ+Lwyi7dXTIqgj0/6tazhOlJGMME/APtJcnQvndtW8pHAfmm0
gZcWnB51KlR5cHIuI1NxIWwxheBbv44gLhiPr9ytPiM9DqR5n4SDMuDf4NvuH+RR7+G+JYGfEggW
QaYsID+hwa1Q8mToicusjnn6EX/8IwFeBGF69P9GJO2gvBuqSclRN+vvdd+McHVZvH9G8D4U1Cl/
yZ4F0Y3BPejPFC2GP3IOyFAC6geO+1NIQSILkVZwDqhIGMVPzx0bfA79P9TCJDaRxMbrgl9wxnkV
F9FegtdZA5mU0YG4TSQu9B83pNnyTCLQmQGeSl5/xKXl2Cqxr/yDYwigAS3h80hJRd+wjDLiOrqO
xLCWNpHyEMZIIzfRDZozLMk+MIbDQ6l5x6eT0vpsg8TytJjtAP5PjsCLoRZEwxMxKEIe/XVkYPJT
TcwmL27NqxkTqe9zN1nhWMDaubzk1ttmJq/EpaRR5AwWdx4pYCCk79MYaSPqo+uV8akI7/t+hgxU
yu4kN2gDlBipQUsEEqIc4OjxR4UCqsUmgIVWJqSP7YS0iPgD8Eu6lBm6YlYzCL+ZJCo41FXOWg/8
kkMbCu1xOWgk6JUS/QqoKnvtjBFu0xt0+Pii++g9F744/tUdWBAKyiZZ4Otgr9mAbJVOHWoJMfaQ
L4szxam8jg6JxOy/DJ1EUFLO62pU7tjXlbnseRLsILgEMAifzqdmm8SBkoTnNuAnu3xcAZC8SJjH
7Ixke/2pvDZGWOGJekxJcGQrpJAzrmyRC30E0T8U8VVE35eUayga7zmqFSB29lwWFz3jKZWmm8kp
QmbEwff4cpW84xx6cyHVzbgXqBx8gGn7DsKfMkW2wuEsQgxVbSlp9cCWOeZLB/zmMzh5RIbINKpg
s7gPSf+miv3rMTcTR8OTa4HoU55Dto2LpJBvMkEYS2kcgxlyNqZa/xM9RdiwD7GB4OcSfQKq+Ihn
dVRALCX/0NfFKoM2U6PSfTMFKhQdIl4LyovgkhPt3SN5bIUcRMQEsrVxD3ZwH1MofnY0LElgysVQ
5EO3iFj1DGM4Oliyph8zgxB+foL4wt9dF6BFLoVSbFUc7iACqDTnteQr0FqdPWOrJYC+vJewWcTL
udClfDboGPw8Q9m9BKhK6HPpPZze4g3kYSKVEAVITC/E6kgs6spYS3+jfgjCptxJux4QLstLKE0b
xG6weFRCwRfzUjB8Uysb8ChRoWCSR/wkfulNTL5A2aQEMaw8vCSKbQ1BjqThgx2JHL/8TlnB1ZcD
k4xUlOh/F1KigY45MqOtm3Rh9XYMlsvDlUYBAg1BAvnj0WwFPZBm1HZpO3sOdTFDs9EZi5oDCVko
f5rmdLt7Z6PwIvCdCitWAG7g0oqpA0oqTCQEn+WbOf1RZGqF7yljZf5JH6tWXnNI+XZOLYc40IeK
e7+45fKT0tZOByhyzoddj3+LJjViXFAc6H/c3D6CB/89srw+mG9axOfgtPxu0cmBlWXdHMJZSTCR
u1JUe0S++rybsJ6EheleN38MIIXFWZk0LnzRNaur+LjgaMR431H5FcCnJMp9mdoknsAnsfrC69+6
emQKatZtkMWSJoZopJdUjdPNeY7Yq0n7qYPafUJ+D+oFgukNov96WCwbxS6gzHMV8cfN/QhoWIlF
/xyuqfQRlbTofsEfUmrjstcaMgvkA+8rETcrBRklCznOjCrfkMXJNo+smG6FWOE/JBt2rcNvyBtw
ZMh7Lh9fQdq5GMfvR5Vc+hbuVtshsJntq1l/Qms0RdG4TIIFEVccNTC2ZmgECG2Kr+zGpsseyec9
rpCo+P3t7eKj+sQ0mVSriupUyKf7qNv2phXe8pBkv/i57kn2++/DDsyi9Bs1FwdggngQxkQ1vx4V
Hy1D/g2sqeTMaprfcU3cZqWPYmZODmbGobRzEK6zlL59k4n24wi6FJgchrm/evyJwF5iEDCpkTcQ
k2QoDCmnlB3vMbPgdGqSws6Dwy3SemwJegZcyxL0o4FZHQHUSKvX3xsjmer8qJEp0ctxLdUVm+QJ
9P5F5ETnsyDFImi4G3x215+DMkzLeuTLtvQvgJSWDhYN2fkeP0d1yDjztrhGl+xsUvVN0hS3/2Uf
2EEHnMhgpXVK5+oF1P6U/A3WZGC8J2Hv4rAH0EM3Q2SSLMCEB/JO0jmBPAP50I0gXRwppg5yD0Fy
d8eXoIwwx5xSiGYh8WQ5HpPMBZEPHkVunxSgu6Tm3OPL30t0CYyEc/2IyXsGfvfZyh75jg5PjUC6
SXAZ1/zk+1IRiMYJGQpDO4gb04XHHs+C0QQP0qzpef+A04piwhJfjbmrls0QAaK/gT+EfgAVm1yT
Hl3SuKHMHBUoEWMS5xsmipil6sGWSto9ek1KdUzPXL7mryOSNiDaAA0UXwD4hdSYR4zYiS0FT/Du
M/Gn6rxETBBIyN/s0jtuAkgbSn9gNeugHgp8dUwpz7hPjKtQW1elJ9SVOVTCi3WQHYvjfNKwHG+2
5NHjUZUL93tECY8CSDQs4E5jfm1pEwGVLq7+/aiD2qCodWp6H8xEGQG4jK/Ra6RHiL9cWABuyiVE
sYBtR8/6B65Sf0QeOszjB+zmxeX1EbL5xLdwa/j0ldel1yEaHCnUJxUq5vi9amLUzT1k5mTrrolk
Jyb+YQ1goyZvnuUmoC4nlFdPEemv+H1COtpM9OUZIva0/NMy6V9LS4Hf9vCs4i/wMQey8TNBxINg
lNggsZECjkKaMBUBQXAevZMpWpMhKA6zAOVlOi/J6q9ddf+mgoR061nOmQVdAtGbw4ZWc0KINjOe
9gUnViwfhJIyum8i+RlYJLfBDhGXorkwh9++CF3f4t0XuDBn62UDVF3Z55sLdyck93RtRY8EAvcc
qDTsAaJ9nP/bAzlmon61yVXsU/sRXgMkEzPehfudbaNJe7MOne7aiKsY0KeEqBVZzjcPa06ELDi+
usBBlkdyr8/4TvYSB217h6dttvvRHfDYVygeSpImb6FKOJe++sUIwyb6H5a/WNx6xcWHC6pXHh7T
Fo9vSA4hjzbjOJrfkQUSxuhW+zjsux0q6+hHciXHGw4jb4eJ+jIlT0r0cSUKPa8SG2pB5+tnAuRx
z6wBBmSdgMe7/w5OnOjjX9x0IgrxlN9nIiRxVwVXMsLkSQMi6/8WfD9r8uMvW4mPz6MKG+9iCi4w
FZ0WMCRIHoFOJsSKiqWChJl+KNKIIUeJpQk+scTQcdtv8DlUWcHHoWlGtDLAWfy9eZNvPuWszEEU
SgZN1vpYjf3T4VUNyJe1pYHF/hqcgeyIagTgt6hquRKfCM67NbxX/l2rRFhv+Ob8doKhYoVaSNM/
A7MS1kTwE+8oSFCdgbMywr1j1N/MF3GR4ukVrQN+6fVGr/juE/JGJRzPHvnLRXbNTNi+5qiBLlAT
EAGc2psxIn+NRDKNtKXKRdAIDeUh5SHgqYpE5QHp4NRbvsI+AACDIDOd7DHFB6xrUMUiv7SiqOWU
71hWMexO3qNzNOTyoygfAxQQ5YjvZapIZOSCiDsP+tS+R76Se4wBtO9ept10c9SPhvccIsBBJfBr
fbCvpdRRdmXlT83FP9LJTvuF7jRIBe9FAhL88EOzQ7BeUOFANDrrwS0RzQPXgMMUufCtC05wCfkb
1r8Nb2TtXkoX8B6MkXtlwDBQ9SYCe/g6HawF6pBKC3EKvaBrZbL6iLVgeSVSG96An//icXTySbEi
9qY+Am863aFcCahsQxlDdvcx6UTtHJ8LNzV/Jndg/hYwTjniin68GaKg2R/QNC8yvD52/9Dzz/PW
ZgFBMvLGoDBhv4E7mSDKXL7TKxlGoxo93dXTgLGGSiwRY8liwgGn5TRChZDcoREsli//7TchKjxf
CrGLuvy4zH0t5a+So0+QgQnFOfMzx3sKmQC+gHV/dnVzr5nM2B2eDvdJ2XnmnF+yeHO7RRG1qTib
PvmHkIcofHhyXGD5Is45MDw4WBE5/cG1XQQdDaW3aReKZDTSpxTK7gQZfdu3+Lfc36ohla7nbqgr
/I5Zs1jBRWb1hmMK+UVkulOoQ6iQCbePMsLY44oWsOqozc5xFdzXJ9T82Rn5+niTVoZjjgGakZph
1A61EYDRI1CmD97ln7AtEvKihfi1sDdT/UP2n/gv0smFxqhuE69OCWK17fFSE5CUEzrBqpNZSzjk
OpPRBAFDf3qBHj0TKNnekcu1PM+NIQutlavD3vrlfNw7vUZPi7X4mTyncsKF+qNsb9qsNHiFEcs2
OhaBPaKTvxNlg9lDJqeJydOtEdUafn/c7oupTmsseJgg9pzPnrA2sCCCIWaX3Tm9phz32U5ewPMg
iA4nb4OENzC7jhM7UbXi8kGTXCcKCk/nOX2OHtiI0QiMGEhShC4hJw2OpJEFUXqaUlL5G2hHmaV6
M9N8QWeTpzLuW6ABOD0ouoVUHANgt6h/BOTBAkaQNlDhuFsqCIOnSGNJ0jtYAxLx8dngM0QOxxCI
A5v1QRsX2R3M/DfFm+vowB/yoOX6fO2KqOuLL/3pwydcXif22hK1Dtzia1WTIad5yN8azXuCif9q
p3/2vl+gy/rq4IC7nsMNmpy5ympAdiCut/rm3+c8VrDp2ljn17aXKfzoRGGzkAJ1egoR6yzvv8EZ
LIiZOSQm/Um3r/kAWyH7DjicAVlUtNKKRYIVWdfni9OuDU8Umclg7++lSKdJKR8BJfoNiwyrfaQT
ExER4uW20MFIDwMSZYFf/6W+9Y53y9aP161w6aWEBMhUjRl2H1qDUYuN7wZm34vORyZTOQR6Y43r
J6/hzSkiI1MOCg0CazKA4K2gnnw0kHGxfFJDzSnss5NGOuMKLpwVJVHX+BPxWIJfOafxDXmnKrAF
xOii6+hwWxJCP2qh+PmYMNIIy5DGwEcvCwd45bY+7y+RQpqox9fjOHKrRb6FdYKbt5jWheIOQGho
om/5zaulqAiX/Nd8M8QKYfioAPQliFIZdFmfXXeKo11bbni+qMqdl3f/pPg38L3DfUi0GCyJMbwo
Dpg43QPc7OVvyQJY/rxO0KGEudAjNqmzW8g6BEV9JVAw6ZAtMDjAeDBJIWmnPRgt3MWmy1u47Som
GRrxUOLdh59cxSoNpIvYuiJ7gg4TDkdoHqZGpFO8fcCITxgkXXcyIvf7P+tt+q69O6S4f2YjiGjY
JseYRINxkzThmYNVzppPuD6jCWDNNwAZDo11R6zlsfXMqeF+vGso+c9IRgtekB77OoLBNtAYG6SM
P7sR8nKcnAj0BPbwjS8pQ5EjVC9aUtgRTjtbSgsCsZ/BAmHiqjoggT8fLOT1SPuiNvzmeDt++DKC
c05QE6s077CHzOE9RiZD3yb2qWGJYKUJTzErQnq/EJoG+IQMG7sLqBnkDPD1JZA5fSKUvnFbe4gY
quFl9pydRZOqEUaR4qE6Hl0P/ejCaR1GfXCfSv45fBzVSFACmmT//qq9ThsrUdRTUchrDrqoNO3N
8D61IqSQa0omycak4U4PJOrrCXCht5NvpTDoWxFY/bBeXZFc/WAPoUgmz8lr3CDsZCN+rXCQPBkI
2KWeqE89tJuLD6w9QaYpchvcXu7Vu7h8iAmPkWPwCChBnyZNlG3q8QYa/uJHomsOpEPCTvwDXEYp
stkyjZEJKnT4mA1Ar345HSCoa2e8QscmEYyo4bdT1ttAZ9eRl6L+4pk+/tXWEjSBBwcHNnPukSpF
D7QXEb4ruAtymmM9E19HsuFeFYpRm3AHxmUXxst7bZUEcczEtMI6vCd9uFzRn8uFp8aVWPDzrt01
O5TB96CNbgRUNhl7mGumePSosqF3jL6oZyiETO4LwhtpjEfnDRGkxECyktJEPpZD9JusfkN05nQ7
Vg6CYQPoj0XIyqkgDxAKn1LcfGPoD2BcH7yQrMuLz2GhYcxnNYTgEuIuUne8y6gj6lwbK6LNgivE
cVzk7l+jJ3DHmEA3l6gcr8+McIUiHaqB5ZWrLuyDVaneGbAasxjTc0NfAcEUXhFj9nUb++4LZlAU
EYv2349rYuM9x89pHckQ4eGXvIWv20w2896cEi95MzDZNB5T81hk0M5yXm1FN7zBx5b3oiX9V83J
TCiGbcx0CdHFax4quAGKnNAztP23vSjPKMZsYg5tg1DKyDirOYVNabXTccqLMiFEU0INHlY7Alto
umrn2liLvvOLU+b4G/rsHAVPHQJmJWx5jKbw8sWYC6EunnkVkZ33kHkEXHP0ObmYI2wrI5annl2G
pKKGum8gD0GHhlSdZFmOyz9y/iUXPBZ9AvF2YX/YCoUHnOLfJ7ViomyYkjghAR66EvovODaFzfa7
k7Bg4Zdh2ibPxW9j8G9Ks6mnR0mLU4Vt7OteRdl0OeKu/7yKH/vFUPu1b9NP1kGEvbweIuZcZYcC
jARTHpMTAr4JPc/v63n4p+vF7TNmazn5BG1jW6Z4kBWXJx2fM4cohLm4PM2ANFwHpYCv8jhK9B/y
xXcgBcwwLxrKUGpRfs2n/jKgOsj7w+8RnJP/vZLn06HeKgHGBodWP3R9Bh+ZfF5eEF+8DO8ZWi+u
5j/D6InthCZGn1SRwyXoYJSEhlChForFHzTi77Eu7Pf2sm0TA78WS+z4l2Ix4YtOwk3SD5vdZXbG
L+XwmylIdf8VXSgnm62xBKPnPBEbaL9jLMspeXsJANngjOxhBqPD2qD/nN7uFOm7ZvhY88/tDpmR
Nb0HYs5ES8eAIDt9j0K8MYfXfxwSQiEjtFb6xgHCKlE4rl9nl9kdd4NPrcqwHv5IdQAw9yT+fyif
kZNfxpo5kNNHprD9bjJlJzmYkui4sQIj4cdvd2hCgKHNjHj1dUnl1pgJxQHA5+O7M9Y3r0z4q31E
3DN+UI0g1JFqWBzROxkjlbQIQCORzE4kK8LhsESEQFowowsmD2S+bxs57/40rTJ9/InUEQeOKc/g
xgf3VVyUPUOgNnWJyqE+4oCy8np+z8qVcVsTb6Xo3idT/hio4c7v+A7RsY565DJYIrB64xGqCoNG
euZ50ifshuS+aaFE9+NvDzXBLMf4OJU9nkc0+kv9aA3NlHZXNuaEsx1iby2ig9lR0iboIdJsgl+O
qj7B/rN6kL6LJAo9kcKInl08An49xGycD/skDnu9DGRNIfuiQ8ikjkzLkaYfVJybBWfT+T1UwYFZ
YvGJmSmJM3ibBF+r7b54f9HdiW2KG0XhTOmaseYRjoCJE2+xDUcqZ1QOHFUclM+QvZ/zLlsEAWdm
yI6mDb+e4Ef3kKgpGRSnCR297sfhiWAh2bMncIZWBuTfnLb3EJOTgxuBAdX0/63yUGkoWkUtfUV9
7t1lMbemDQxCM9+kLZ4qjPh2b26Kmzx9LCVmeBoqkaJ5twQDyWAuh68luvUXQcH45iPEfsWcILjH
HlNapS3JAEFcCGQ+R7cGNhTjAj8/PNFFQiwqKzaWefhGhAhoLclBCTl54ExA6tjESAi4RJhLqMRB
MAYEo3o68AEvS/YU8Bfst8aoeftTkKECOc5OM5YOHn6XwH0Ko60V++OgJmLrkl78AGJnp2XIEnpj
NOwV09ZlijjBwtvP+nQUI4va+nXjESyN3fQqZj3lyKEQo9JROTJokOsOTfNFj0DEk9QLIenVmqAj
PhJRQtUKcTfHj83S2HZba95zrmFBAjRj/7JOGHV8cQ67Jw8kjIYj9wcMWopwfuqdxyHLzHvDDYXi
WB1l55zUHJYL94EOFn8IWRMw8FRdc2MzmZ4JCDzGo8Vn2IQ1/sruB1xeIf5iQZpWB9MjItml9S25
AY0JZ+dlWxxawuGOzegFIOhwLk+PUIwYrB5Zx49duYz2He6XW2RxuDA6VjKh8/2pLqVcIE1g5uD7
P410lsEFRTxREhusllYkp2jr+GACBLYc6A/2i7PEavYYG2jWMDoDzkLAOfdX+qHJFLHnscx6lL2E
t4mW/P70xXexIQ9Ye9s4Cx8cvSz/vf1Onwx9xOGCsRTe9YCbmcB2NTxZqP/vnrnoBS2DFEsabjsj
4oj647R290SzLTZ3+qcEZ3fm5VAgX4mgxtin8euo+H1p+urbT+j04DkzWicn8Ohpv9f9P2PeaHap
exLRbSuZxhcQXbyDSEUb2b7NMH3xOrnnPckkrXNjACaNAM8JjXYMj+aAnQLGWoxDMH74mh6z0/h3
9gmqEMwhAhJHnX2nF+hBdjoEHnNe4ILzBJh68g0pexUl7o+I2fyJjOPFafM0rnIhtW4dLX8eV4yM
Adc6EQ+ee3Yg+oHBS5ecim1P0LhcBcAj2xrBbJNYGGT7d4BpUs7UFE1H+AkfpDzpy00ueicMjtqf
UTF77D4rqkTUsRxR2xBuVPvOgWh5l9KGN5a57DM6ERpU+Qqe89MpvJIFkzTe++t0fCssDQtlakHP
uz+UlhR97Z+DVZXoqFHDlrgu+esYE4WmFNwQrXdaqCmx/7g87M204QBIZhYHQ++a4Kxenrb4Rnt4
z3BD+q1XQrzgduDZwgWF/ZGWkR169wuq2kvKZFY4MOaOReoXi6niGWNz8J783GJEIQXykLpHyMcp
Aopyq92LCZSccEfQEn8A6egSBFfELmuih2Cq2iGF4C6zDpPJMexSNsGJOiKZnAED+yWIafwkZYKS
ugWWudOMZCPyTWpGnfibt8MCgvm6t+aiG+DKsmMhicF/cgrrf7jLZavnVdgkUPiwwOK5hcfmiHn4
SQONsSAs//hAz5RG8EjBqXTk7FymP4OF8RP1EExgMJJf6DCsQB5C9AJsjX6He0DKCmteOTZ5Pv0y
Za1sIrYZ2ARjCksc8OxxlET4gGcuFPplV1q1Owq1OMtRwO5eaUOE+OP4OWOyLg7WseCgS6qdYFQQ
IpziX0qkApOke51eDxCdAdGJWYvoCdfthrsFHjSD0SV/ImIQboYKiwXHuOYuOtjQO4XSoXRVGlFg
nRJGHjTXO5RgG1xprFbetgf7Qds1l+MM8JTcGNrw5as00gilxPv42RvuZfcdFgmH4l7ffmGn+EP4
BpFdROyTdn9bLBF1WMzLQfW2E3kAGm/+GZjCEFc4+8Wt8YqfZx3rEekXj8lmqRPZDmrAbMfl2Uyi
Bd4pNLq0mXZJiR1r20yuIMSQU1PAgv4SgFjBjnkmPJLZwn7/U7d+EipgQGvJw/m5WP0AYXhq1y8W
Iy15Tu7Tx7acsLi6QojC/mpbaUnDMceEvF11k58IC9SXPO/aviS+DomF7CMinBNsSPQvOAnKVXKt
aveFeiIl9Z1rnZyXBFSgYNVnPbT6z/BFYCqQvJEDzI8JVHR4MKCaGFbuD5eDsiVwWE54A0pNqtkt
fgavxXtHulnQIWryITv92iellh3mZhDghMBqM6xDSG2HA4Bg8Ji6cUPxL5GsHXshKcVVCqlCD6q1
e6y+9NZMHkPk4c+Ng0ZTrYCm79E55hz2RiKGKWRFhaejhBM5+PAb38ELZhUVTBkTvjMw7GqmO+I1
NyKF9gG8vvyqjoSjm1yOEubNDvkk5RbobokfCDQqnER+Mw1OGbzJO/4Fz5U8NecqSUcwgZqtXmmE
fQy73SPXtxpWHJTI2Y+J/4ze4A1BTgoPpVyIbR9wPLcAiij4zPpxzQWZyXHpiTyDFKED+rGEzHza
SXX+zoSSQyC/oM+EPFHJbrnvkFBlbkLs/UuNQ/773MFbMKe9qFmjqzTGnji4BmeyBsanoZWZdFyQ
Va7h3/0ipLA5ShYENcXmAXk2pXtjcYk6wupKMjSRItLSZX88WF/KMIWWvIgbm8Qu/zr+MCof4CO8
H9WanNp9OSmEda4iw1RovusZ7ReENMWPvMvf02qCsMIgBWbF2PZdb6KTEFxQUfo13QY1x4OM6XrC
ETqGG0FsjD75k5G0iv72sjpNN2Nl/KN3BTUauPV/LJ3ZsqJYFoafiAgRBLmVGWRy1htCPQqKOA/A
0/e3s/qiKyuqM/Mo7GGtf/2DIjZDveW31Hy9bqysfj9rMJVl1HjQwTFTBjYJ++7QvaRXHEdoeJli
mSIxsYRMgZaoswys5FCa0i/fbg7QOYT0c3KCB8dHS69itkb0Kx4P/gM5SXoKB2Gd1a6atukgKvCM
ccv4LfwfXnDMv8feXtlgG2yzu1XcIFHO5l4PZc2EYKOQ0DN+DAJP6lFz6Muo2CJ+HC9f+7uGbpvo
G80SAeUP8x1el9rYmPf2kAtsGAgm8TQpP6j/94J96dY+Y05XtbgH/VKkspCP9A66+BJW45MPO/H1
yZ7CSVDA7q99QUIUySzypE3QSSvZNfylv4f1WD2P3wA877IwwPza2hyugL64n62Ty0BQo9gjfPpr
fw5Mr96koOlTWpaVCLKBeh0wsWND8QMsdaUlL+e3/sLMFAwohL/hE4bWWIMywifVwR4NzOh+fN1Q
+yu4UY1siOnHzT/50uGJLv5nKRkfDixw9wzVmXzHMBie3A2MqufXDMqYKXqkfu8GDsR+p5/e3KEP
TRsO51Zo6nCaFKrTAA0TCuspUWlDJhowrlVLWlxDNofUs1V+GEz/uzf0m+V3qaXD8SAWqoyHRc5u
JBJYej4eKL3kslBHEzbX4ZXlPi7kTNB69i/+Ny/AUbD2TgGxwT7bhVhRoDrmrDgq+gOv80qH5+8S
emjqHmHUbuO9oalZalL4fZ9JrMdozjlbBxEv9FwSooLLG/qq4d9wps6wO0ge1muFPGTcuYLtXbjv
ZTOhBpMsc37zcXj6mIPsPTQ1kGZmJQuVwQrLxHv4wBSqzarkaL+ttLE+ebJ5KbtVYVBkbPAo+aXX
0Igb0h11ot52SqQE/VVvf/Lxk9EIfB43t6A9pQVwL+6HeNzAMdx3vmT3EPSG9ADkUXXCmbZcMtNA
1lrjdX2x7sf27T6hmunz355aib5Bt2HwqggdNYb7j5QBvytT5tUz7Lbx3Jm+j5etQoQZozgeF5jO
DQT2NrvNnrHWg0X5xN1JQIYMyJEVYj/F1QEgjKVx0tmo/Ra3sX43u6ybDDmUhv6Z/4EVTyo3/1MI
/s7ESKixGqHNsug9oIz8nEcfNb+IByp8aUuw1vZhVa6BswRhbClXL7Mynd0c3kl1UlZaMFhVJEAN
ra/ZWzF5oagA70g/CNhVByswE1yMdxhWkTg9l7fDhKnzefr1BvbH+i6+iyV2A0txmtT4xAwtDNbv
IdVqlXsk6DEdQxwjuB7aaN5SIF5+nkzbAEykWniuwk3BlgOHlAS6OBq42at0KGTeDP+uHpALdCN8
9IDGZbrVvpXvmvixvk+GBTLU91z1zmD91/kXciDERDRg/y7yHxndP+8biQ6f8dNr99tpL/OLnUW5
oSgzBJH1+I9DeZ6DicE1gfpk+MYfdL8XIwWczaHigs8UWMPOZB/W3/L0sO+gIAlGITcm9xZgQ0g3
OHtht8ISorjgxp6Iqgct+R2ezmcFHRvJAgMTCqvzBBM1C16STYs5k+cCEjNmWBeMsc483lcMwgoL
8gEWjCvZh4MjdHLQLiuzxh0DBhu87g2OfHcV68ABULIgJsNq4xMB3PWtc3iNsdztRgZOC9hqpCU0
oQFSRwqfxY25keDfUj31k/7KwCYIMM2CZkbtA025cnDtKg9gdzJVPpBt0s+YxzUJMlJt/l7dOJzT
ioPWYUKLd532BI9gCoq+3f/+a+j5LFS2MDKgIgqyBK4q1XI4EYCGkkKn+Te8Prui82TQArp+sXNu
p/Dtnt7mD6EwGfQQkX7+CxbXY1lMwcIK0ViZDP3sysD86F+Yn/jeVFe/f8Fld7t1qKI1aKHXwx1r
UQTemeIWYw5VNq7RYOJP+dq5KLXvnEIfjvr4xizTu4cSTQgyQzyHdCjRMF4aYcimZCADFIY0THhV
IM6KKky04GYtqYLydcEgmmRIi3OWi7VMmDBfKM+np8Pt7FIfqTP+Gqo6zpQSj2V+1+wd6JsTD42L
waGNBG+5xMOEaMBBxoT4N0Zv0C0GzIHOHrUFarXxCxr/wNUZJbprIKSFnhmRCjoAnTRqYVMyjOsJ
MywlgA6/5+vSPSYnv9EsjlegwnoKxFnCFYHgb/UsDHf4k0ETdxG5reCFO9xk2AmXTd8rw/eW4cpl
i+NgSlAfLYbuqglmjRYulgSkOj1HhSpNi8WvfQvj1ug+x8gQowv63fEzft5o7EQzgkEIpGZuJSzA
LbRlrfPGFzRC9q9N7xeLELKoPhQcJ5S9bVCS2lBltzkhYPYlfN6snOQuu97oIpwVbUJYkU4CUeiR
XRMql1P0eFsfpkfeheLsjEmbVbivPcfzDCS/irodONeJUym5TwuC7P0cWeKNE+nL5Va5r4baATAS
vTnSSvfmSlT5d++i2G102tw2yE6YYRMa14dhgEfsJzqvVKJlIEC8kTYDApuKdzayGZIX7WY+Ap2R
Jm1eQDbqZwtl9jX5TUhLITCAqqv6WopkKktC1QlGJqkLsps55BolOWhTzW9zjGg5hamMdPt8RITI
JEWgTcz1WHWrE9RwKgosmU7Rx4WIZ9bjItJ8koXH9wRCAycjdiQTztZyKQPdxxduPxSOvcM56bON
VZ96S0Mr+zfkuv0iNltoMwIxpPlliQHiuL86T+BP/vwyoMFbVePXWonvS875KOcIclj41CUUEE8v
T3PfECaBFUS0TY+MQ5OwXldcqaidOBWxOaktOQW5HEteRTwagCTShtYdpAwfo9uOI/1HOashV8ac
EEuax1QRJi5AqhrdaJ+Fe9n2+BPYeFGCUVUKCj+n0ruyaFE/IZM89kQ1owigd2PuzDErZVeIboGE
+hwKPeDfc6Kig4IjIZmCwE0MkakildhVU7gwYJG3hJ4MDYa1fY3V5GvrWwPeGAxk7qWBW2DGgpqJ
OXjhALg1iEsbQQEHJABdcJmbAt0gBfCxnUOuP4Lvj1YCmjjDUKBOuMK+xKFbibb6t8O7z1dDGLdc
FFfXmF2ABhvMWBoWIWnHzOXP9JMGeyqXTeQMkvUCwaM1zvjZj76NAVp4c8jMRjTy3OCGRXGEPM9C
3kAO2zWqyWIpN3CMUdwi7/CHgpIB6isEMMDgX+8Vfrxji1Bj6Gzvo/WAO5hnB/wV5JzDWFREvb0G
OvfFe8DR9lxPHWkHGGBgqwbL6jyWxgbTCiT6ex78WkNNUpuIhBY87HaMj4NzmmJ8dqFeRPEk4N4G
Q8Byg+ssPR1rUYw9NJit2AFyDro4KghKEh44FzHjHu7UEBXGe1Mnv38IUAnw3eG6cDaP8G8hko/O
hfmZgpv2ZuJW5rjDzI6cATQgp9kAuE4L0TYQBI++y5+zHjgtI16QkRV/UoAnka+4veTNRasvWogB
AoZED8CURweA+iQvxAD85JxtCoro3ADbbras2MyxLLgYV0HsbRKIpx2QJcFZtDZsKBuq8Gjofp3F
AmFDqgoz2hsVKbLobo8UJ8a4g06Z6aTEGwIJd/MQiPWdtX4Z4jI5JRpptFZx/5JtgqsLPH3O3tCB
LNzdMCqgFuQabtHrwZIBbRLs0qv/xs4djmHfrZb5tjfBOugfVVddPrG8Nx+f0eePh4rB0kiFcyEo
UQluYcL3ntDb4MWM+fDy8CIYwKwAIr1TxqI1ZbD8wfphOxR61YvuYUFRYyvx8OuWGBPUeaIGeMn2
nWGhbCKMeC0xVZlUfMIjUjrYkHLr3Ps8LOt3RADQByYHJ0BIByOCer3z5T1EN7uYEMOHOTZzwjpm
KoyOvA3IAkcbyxjka1OaqVC++UqSef05N6obRFn58bPFV2zMmLMhknnyiSpoUbV9SdFCG6syrUbI
nLtFH0aqexZeG2KUM/QeHElfE8vtZ3wPhtizyTdqpzDsBw9Ev3zXDcOuFb103CPI82P/AmJXEPFS
fQJaB8MN38/4mtLL4p/QEyBPnuFN85tgC0Ao8dHdwMpKekuEQJEw2u3jGKKnZw+PL2BivEDQ5MGU
4bfD+fkB74uA03p5hPYvSGGX7Z33BOwS9/EHkej+4C4xEkPdRTk8504T8H2ZMQyGU91jICZqwG6K
jhgAR8oA9JY1jpC1/w1wJZ8axC4g3wv1LS42EJTKQ8nJdlp1zUhXqbR7zDoK7KAIUigzKHIsj4cV
98PtwEbeZ2Fhkkwx3DlFJ37Tz6nI4mVyNH5Z+fhMqtBYHW1BTlm1pKJQ/EBvY1JQ++Ds5A4jsXWN
SbPM10M4cCpvYnkaK+5jjFkKIOXovZijZ0H5hOEc4REg73mCdsLsXAw874yYwiaIB2dz8wugOJdj
ZnS9GHtxnJDIOxecy8dc3iVK+HlCl83957LnyxnHV3+mAF7V6DFT6m7ym0dXJG70oy8yY8rEsA8D
AqKxIVhflwObu0sO9CAWZjTGhid3fBGrXBJHqi+7/4b5D/zSbGTQ33sAvFNXVh2BFP3Wl48zICpT
cotDy5WB2YSljmBgOITSeqc3BZlZR3WGIRQQlGGzj9nG+QgSKJeHB6zwuzmwBnACemKTCrFnXw/d
J5K6l907j5vOE5ZJnAaZOmPmpMQ8lx4+b2aFdAkI4ERe+KiE/d1AWycb8IiRRzVht50m7xT+xLKm
p/s46v4HzaO1QQQ2cpY7V06z2XWpMCbfVTTVl0RfXgApT9avG8EtrMJ2c2eJhld5VDL+Wha62WOO
Eg1JVgBxEg0zkmwYgq35JG2rwYgNLAfxqa3Y2qgEtziBLXHXCDYELgJ0HLRMeAnihc1tZpNMG5zM
t6fE+R98bMqrYvNeahgHWVTIQAn6JYLy7z2TzjMmBIP7HFxlUkeDHbAiguMZd7wMmHUKH8QoBTBM
IMbcieJ805lOSOgjGNnVXGLmzWL7KslVctAenI5YHD2O5O46FPNLEEhjqQ7t3P+CMZbmd1yaHR6b
ZDv/XIJ9E4o4iNLD2dBqlvgGUI2RsOYJuTk4nIm1TVBvYIZDxwFcNEik9sTtj3efhWPmw8LVTngp
5GRUICmaPtHGea8tsN8zNShbeChMGKHsjRVkQmTRBrIgn98i6CVQZ8M35wz3GnjwvAraeX/+il+L
64wZe49jsoIXI4HIL2BPV3Huqluc3jHceKZwjue3xhss8T0Y+rUrgqD1sI3P61/cCsgPpA8+NqRq
yNnl6M5tDBwCQ2J6hpLt9OeKd4sKqNM4Y9ANIpfX1vpEt6vxd5QoyNC+cLwNsFgY3SalMT+Foe83
Egxg2X5j3FjZ8g5Sz3tIFlY3FoYDfSxfFCGxydfykqhuNnkLNC6ISCTpDoh7I2eJGq476hmdEMg7
EyeV2asnjKVduLFjsh6EOa8F9vDkHZy9e0aTv3klw4dt59YloeruVdYt+03OigiHm8mgtIzDSmKW
+DOtoNreLs7HgXxIGiC+3iZUGRJ6Md+5DdDpJ4333NGQSXCNgeANYfMw4XbFXQcyOVDuo7Mhaw9x
FsktkKxqc02o9iHuQLnWU/h9H2/wV85Rtk0RckLNfswY8HYLTKDQ02pxvaQ+mMKzhQi4oAPeGOC/
q0dgFG7OqRrjLQCJl6D3mynFRcRAICTdAMPJwnuANYFqN+BpJfT7cqWH0K1pZ56cVE6byCxJVHW2
AqmV0X9QYm0E9JoaBtWriFSR4sGEf6NPraMO5cBvojJBnb+ih1s1AvMG7qkl7zRaNSn5tz5pdeUM
t40XVFsOk4tTH8gSYzRI/YBWHKjrErLkUUyAvl/X7ynVNmtDjdApR/ePUAdDQi68b9JM2w4mP1e/
cK8C8IPrZqrWAbpEPPiaAjmFBgTuTndTbqXNid27uod6/N11y3vym0iUbQ4b+wKepPoGmgxjdzMr
89oCuQIfexLMCrMXyegRITzDNC9Lu9sjiZFCOcGe87StYmhnuNv3CVRH8gXrBX6IWa7V4OKjDZSo
P6qtUOYwe3x4BS8jHKTcrzFSOXrflQpRHuBJjIDlyEDL34ZM+b7gW8IpEkIwihg8jGqY7ILUJXkt
FNLpUxhlnQu7Up3TcTATLH4gDxh7eD698T6nxLe/OHdQJQf13HiF353mvxzjXwQOPSpbiXIfHp0Q
d2CSgYiA6syDXN+RlyIcTrB0JrJRSzlM0efr7gvaSesPTIizowFErl1vXf+8GYSVtM2gaTM7qdnb
vwPEJar9f0HmXGs03A+XO2D//6TEms5EM7nsNCR45z2mN0vtbHFx0o9CgAua3RsG4o47grzU9EW/
Mn0xhGVeglcGBrpTMbBAkUMo98n7sZPQY9GSYQn3jBDv5U+nQZEk5qd0gQSEq0RQqVmXSDO0USu0
tlMVWKj1JB+hRTZEm4AOFBWXjhKvD5NNnxGiDbXuBKfztpSwuKt23RQOyWA0mDYOythQsWT4KCL1
u4Uubz0Oxcei6SfjBfT7HnYZXiO4YAq/cluDfX7n9P3Nn8LxhnmK0JZAd6Ig5azA8DWtJ3Ab7cZj
VNWnsBk6dNW02N9Qp8jBWPcR3YLPpnsj3uQpo18Zl/zOw+ugO/BWhljgcttc1g15HO2c3dYrPDH9
619NCgMdbxR1hPMrZIzRG4WZk/I06WSn1BQuMWa6qyV3+zA7/+Grad7/gBNytz1ih2P2CtiWz5CB
3OIfQMMuBrx4uPcpZCN8H8odrsEhdy84VB392796NLAljmjg/JSvwbcHCeC9DuJ8hs1YIi1fLn4m
CfROroUi0/wuVqdc8LoLZI33+WI41cQf4EKUJ03W7vEH/9oAjY4UPcaS2/pgrWLqUfkVpSxyC/AY
onBPcyqnc/LecZ1QllyP9yM13ynVTQW6Itaqy5wakwmkIBzbb9Dkh/vjbtNcDo8+dLG+qzIk2NbY
AgpC6c39uRfyZXrrboI+QhvLE2YEQZPhjQEIx4DogoaKsbhb+C3UY9DBpE27uMk4bp46T3yYEIo5
wfWVkgNoq4ybAN43Y6O7PRqD2n4jQTpc3nDPxTNygCHCD1cyehLIKjqg7tn6jeIhp8niBK0N8Ban
j3kHeIGXBTwisgKYitrMHlMWoH1OKGMKBKATABpGbKWzQ6ZwFKM1uquIJ8r00uSiKTwGtEllX9aP
gIHTGQ062SqEiHF0f72LbMt8h3oMkpaPphyMQHU006O96mtkgXhYrjF+5WB37zzPHqDcOi0OQw4w
NEuxNjuhNJZQtTi4pp9HYyoYjorjeYEVGpwNOv7TmDkV9yazArZzD/ljnqFQ0x2kEAbSNmy/0Mhg
SrKs7R7lBwhYhmhT3O9QWPH8R38klOkuhU+VsRlDCo821nB7YBC+o2QY3CwQvd8aILQnhiz5rD+j
/n3nttxFPSM6D01RUfK2mYRN34jjY17uuF9YQ3kkPx09Go6NGMC1+lgKIyhpQj2Ob3lcOsxTVZZt
WMQ0sqQKjwWdrMU9jPtImDXNMM/jYtOenE4KvqbbJ3MC/I4Mm/y28T0s8Svq+/3kszfAiQJquNvZ
ejEjpcdFbMuEKGom/UQG8zEY37HaMKiK2j2flzIbVh8L4b6ALkNEHya7Fd1Osz0z5BWEd9I/3llD
3sVftQImUg4/DGYg1SOvn1wnKM57gPU/ULCggZeNbyEv5GWumTMxpjzviCv6OcVGWVJsgVzOXq7E
rhn+lcurt25i3Eexc/FZ7Sn/fYolUcYmRg4pkl6GIoRY13BfY9CeW0L/xvhuggaQkle6BwVdjWbK
XofTYJk8DryybgnS2X6saoN2wT8hSMWR2uUk6x146NmQiXoTFnPewZPHNoCpE6mctRE9EmWljKPX
jt9Pj0LbTg/EKcRHoOZ8LoXns5ydObMkW48HjIaoSiuXQgXPNTsfizIbygnUExCvS3R1t7r5srYY
rCaAX0wJp3TaYDM3RvExuU0gcxb+zyJWiekHY4H34TlvK7MHBq2GBHokZcbwAI2Iq71H7T0A+wNC
+rIi+SdksMqFlvsMFBUKoAmlbIifW3QZjG4JlLyYt8Iy+FNsnuvjcMEazqDAx6TdG9L5UmndmzH6
1DcWZ0pIlUZFcnORNxLD2hCUM3rBHGKE8u9SNhgo4J88uUmjImrTl1NB8aeEtGhTO/vJdDdgg3No
DrKhpZvLE6BeL9ySvFBbn5USvYML6kZmoydfAL/Ra14CqOIDr41Z3Q5FHoNoKApnp2Bi24IvcCfg
uQWAGte2EdPTpXcnOYuJv8oxRluoZLl3Yq+zdfkWBfwyfLU8av7PWnQ76dtjWkGkRYAshAF7MUdY
7KuUl+InyQEWXDNtJuM9BDRXAnUzm9sSEwScN0AAosD9xMNjhqzm8deCcQ1DIsmCCssy+u65OqMz
54M/IsqKZUUoBNZrZSqIvTgYiOBa2bAK6iA4xpBVyCZ7kdpr3eYsKmDtfJA2HprlkJLkcfjMWUnU
HT6jyiXrTV2XX+eKd0Aqx6rPn2SFsQDpSfM15y2HiM25iNMM5l5GeOZCZ78PeBN6gFfW6gdJCGoR
CbI1tmD28wxzxEfAxsQypSMUCmngQi63HZ8Lrk33MnWc7+e3qKJCHVjUb8WGLait+5DFWYrQJfQJ
BLxOnCXs8pNzcug4NrpbQC0sph/M7iUfsAhpPEGnbm1dPAxZeX7U7niO/0cQ1PyGxvQdwvTrg2aQ
vzHX7SZTIiPqrSBdLAzu4HuGfN8kfSfF2xWwxezRmYYMLOUUj68nnLfaeZprwjojYUB+xCNbRvd6
yQSFgJxHkWTAqPQSfVDbOIzwsPUnEEcwUN8Ujt2s11j47Z1QRL6OiP/55M/DlY4E6QLS2UN/B1cf
lL3u2+DdeLf8Rp60NtIXPujMM+EyPfvYdPWPxeQL+LzIgT+uNvhdB+AGhXEtM7NEnVJs8YYO8oPs
33YvYkvzmLAIGsCT+XrbrxpWaDv7bsGnpYHTHDXFBIWGB8yOcroATAdB1H3T2+F2xgdjULA8M55h
S7KKWF0whJgLcxIX3vs2Zt7c3oI7U4Yd6UTQCUkakPDFgML/xNYdIzQsfbYXD1Mhpg5QoAd/Fep2
WgZruLxkklXvMEiFx4S1leQBDxtj/TP7PcOnbgOxwuLOEOZ4mMbkthqjxsCx80PxvWPcjAspMtjB
KMNkhENgIvRhwnzhBG9dnxGuFKxAH3XrxQ5NVDBNMnkQACJiUwTFn+MTdjFiGNjUGbx2DrLJiZZU
2IbMtzISAgxUhJ9PfKYb5D2UUY5hEwU2+Zm2RGb02YYfiT8OrTi1HYliMLvyUGZ/ldzSudk1wW1J
ZHn4ZeT+V8IJi4UmYcp6wSj+C8IkjH9IexJiOVNPO/TsaFguY2mqBRriJuR+AxEvJwNXUrNk+pqB
PMe1UbAwTrBI4iLh60gYdQnbDsy5KnH+utJf8xt1xK2bZcQHHaQ8YZaUgFR/uyc/DImMhqPbJ6yS
miQLPIksAliJgNwpIP262+e+yEM4G8SzmMfrXl7L6QmPH7h55NPxAJmRYxEEtQvBOKEKDHMZVpwj
SBLQLMTIdk7DK21qLNTE/I0b3UVCuHkeapGpSAIZ4g3YphFGGoLBqVC270nEcUHxJWu651gS2tgX
FPgPunGufxzd8nF/zUiTPOtb3PhgmcKZUjiBIl1uJozcoB8GZDr58GZdSLLmADmX21NMbaUslCN0
TORuY6pZolcYxDGL2sB2RFX8IgGJX87bejyI1Fn+98AValLNX5XNBQ+yMAfvRbDYs/KwOdwDQUMV
5n7May5WN6+mdxNQEM+BoIA87lKbn6IzmnpjZyyH29JEAsjspHAHOjgJ1EE4oNpa4fDjeueY4g1k
FV476TfWyH4pHGE2W9pAPSuKe+x9rJ/P0IQO/AdSYbXuLczjudtfUyhD1CSkw1RnPEfnmeKMgChZ
n4o2rrA1ol2Zfvf2DWKGRRnDeoFkhfEcg4IMtxOqj2b5cDlpkh6WNy8bhSn6MyLGnyDBHYp0Smhx
bGoQm6V54ZdQZ04z/kY2VDFwT5jkvyNGSuNzrNCCnFIpgpMuHCatb3iaF4V33kF3000YaaB91K+p
vFFiSmrOuyVVQOGr2F6Hl50eczt0Ho1eQR/DF6NKuIbYIU9ECw3gLwgzXEUGphL4qR1auu2H3VHa
c+tdexakQf8yvWIhdUnzBVUqRe3VqSNlQsNGE/FGyY/ef8lbp7+pyPWi7sQ+ENf9VT+5QN+hhP16
lN/gNGtuKV4a+mtlAsxMoJx+dxn2/lKYUTHPiDaeXJFbfFsI8R4cXwoJipPRxbDEhxbvfoCgvQHU
FCa7Nha7OQFFBldBhvib01vfS3tV2GWMVLu/vZI0CdBFAx6g3JZHxSLfaERLbe9Ci4AZEzQZuAkE
UUuolo0ppSXQZuM0CY1EUHgKTAYPp4QT5MocSF3OaLJBvpTxdwzyb2Fp9xia1fa2ZTCDCoSY176b
BxgPOM/pj6b9jS6lAIB4ggg3fBJhoA0MQxORz3hzJf5UvvqwivFN8u+DUcFBN36s4EVh92XfohFm
k0wG2uTk0qTQWNCjMzXPWVmct5SHH0uakFeMH2ow9LlNWManGP+UPuQmY5I79C0QSsLCHf71dVvB
19a/LEsL30nze/Px/50ok/66AyCnqMUgbZUn6oiwyTrmc26GssPcoGRuyDhmyPcmyB4lELCI8BrQ
V53/i/ArMJWshTFC14GXdc8EuMz9z0GaPJccBx9M9SWYg2TECHTHiGGTb5j1z6gUJvfwaYsjYMB1
wlbyWFCCJWbQ3Z1nGokdDzDFIrp6XTxM+Tf7dhjysHQ7/7vvqBfJX0AXfEdTR3gKBlG90brd0zc/
LIS+qPoocFnwzNLdctll1E/mpo6vM5xVg8ec1pe2jW3i4+VmUSb17QexDS/Ie4JAwznyXcqYUsxh
ARNwTfVHP0errXgdJyhuULvOFcQ/t5y8xl1QwCswTPaBMvnKNs0DvTRrmEPmg/0ytswhsxd7fKGE
J7H1MZq7jCQA7oNmVk+MfeF93M6r5t1IwQn6FqBUZYJtNg7+LfyfrD9O476fvoPT+OQO18UBFauf
O0qmizgs7h68RSQo7RKFNHeEPtdw/oD9w7L4CrNeLvR6cQLEwJ7Xfh0YYUx6a31eM3+mnf2DDWJM
KHGpxenQZ32/yfKxOlN4VyXLY3LfYVrT8z97uJhNAIk0VnRYeiAx7GktpX5XJjwUOa7e5NMgoM0A
iJN/b8mtV6+TW0IkV8wzkRU9Ay9d/A7D/mjMcMKXKPtgcpzoPFJ+5pTnbGwbfZQ74luxk+kiC78Y
KxTOZfIGeHjMS6uIWPiwTXHSN9c/UCfB0lT+ad37QjJ13Q6y5ge51wBr5EqfIUUR2bsiy01dQfym
j2KoQIGc1bhldP47ARubsfZoZvpPGyblCZOEp61sqh8NkrZGLFM6wkMdFL+XfFkEZOo5y8+QNuVS
u5xzxBWAliHRCfp7mP0wU9rkjUI4S0nHpLCC0gIyjlbmRxQfSWZb+OTaXxf3m/juXXdQVgOuVdaM
ikHHBiYVBxufv8vQwJi71uaA0/ChrnHFMWJSgDKYEvwGCPPErwjYAWIOCrgxTZLGN4dmAIfGHJL4
F8ObicQsEWahX3nXKUPqDG7RRE1JOuezvQFL4OUSA6R+yHsWcfDOFfIXGAJJjY6wHKJVpzmpoQ9R
FFuGrUS5l49bKIsO9NYHRFT2GQDxMwSkGDCA9fWJxuF6H/0wn133EwFy0R54ND0fcqXZ2aplbO52
N9G5WOPLUqyDRmjVR1ceFfOXYYL9AIJUlrniKuQedLi4/rfJ8tlJpQ3TPYyitgx1+KIsQs3qJYpL
MgJELVvPLv+C5aoZ6J8RdcIBGp6x4L4xo77El/g0y3GwBdcJWPqS8GJP8FYxO0ec5zgG8Xda/ya2
fX8AgEIzDGOtsiCO0kvVLHS0UaoP73vKx2Lk8caJwQPYtvVl7fUIQZO8nstCAcAyJoz2VoKizx2L
E4Wjhx/UGRhdu9gD2tqsRMrO493KKGDxf7PhtPusPHnSTTrB8TvNqDn4FT65S2dKJaKssOaHI/Y4
MHx5SxauRqA7dr0IGZoUlOxblWIRnSTGInjNQHJnTRoj5OfEsGKcesMqBB/9cUEwGcs2eFPcEizw
eDp91ZFl644CrbZwMPnhK9R4QCYf/P9b63W26ZURdGCLc2fK2pviYoPJ/fBPcMOuDofgb037+lVd
wE0KP8ViuD2uf7TnLTG16oaThyVKsSjb6p/cM893G/9u2WESfHY4tyyJ/Amyw7EFIej3oEZYK+GH
YwMKhXeMfX+kGYgJBfclDiUcrT6X6GzPfNRrlnfk0S615VIpHd41UzR9/uU770Fjgd0LasaBja6F
OkmFyf6x9tLkwkh9qU+AR2obq39m5Sh6fzaSlScEwzlJasgPIA3Dd/FOHv2ihhna9rUt4A+ncAdt
4QeGBT7LH6zAZGaVDC00um6Pfw4R+HBTQ1ckbBO+scC8mN/pjoIJ2DNU4j4LkFmieN29qcA6FRKM
XGQaJqUO90Fwa7CcrkFRjQmn09dcd2YnclEMm/IO6glsTMaABSNGcacxJkwbcx5/YfLdl0L2B3n2
HvTGDx+CLVG8KAZBt8GNUFMhdFvSvOCTMmaX6Myqeu75+FlxzrNh/hjqBlQs7IOBqyG46fn6XLCt
0ezxXzgrkKY6iv2EmKZOGjwNBTea1nIHlkWuE/PV4mwzmFdH67s5J/ETkygoYKjgBEXr9h3t+Rgr
XGtNI+M/5CswS3NgIaEDkGDulFaAXUagHIeJnhU+bFhAbTBbWqLGll10zWm3+CUwqyGUDTAPEXrz
z2guHev0HH+P4qaBA0ylasJMJP/C2lYJ9cihDesdVs2IfhiUa1yb0MI5j9aMC2jH4JuQNDK0j6Qn
wxzUXVLraWjgLgmG/A1BhZR9jzzgcWPG1XTOSz5R19GKCr1vawHCcO2cVw8zbezBkXT0WMhLByks
GaT2hJVbt/01hLxO1+nur8mBI943Xz5+vmiJUdkymsLeZ+hifQmv5TdtcaUxWfEpI5I7/e074zkB
oLB9gcJIcbzi8XuF+UCeqtjxuEI5EKOzJgXIScvNBcocjsh8tta5EswINAaoQ1VnfWA92dt+yFKF
bvi1HyA3ClbJRw3vzIxmfdy3hLFwS5/dgsKdZqUmRpAouEdHQSZiGplpYynqJmjSIRVJvsAh8OwS
IxeuMYEpsY3/ic3zhBYAxGL5S5XJaf72LqGSAVCb1wzRpQN6nQywPH04TATm9bLNPnRFevA0/95O
npV+ywBUjrBNXncx6x+aHDxjESKb278ROhKb68QEQMIYMDqjNYVg0sXVeOAa7s065nNAJeXIhYmL
BEYTg9knwHsJTg+aWZidl2272k6fDtpOFgF/beVft98jchbw3B6firZoRuSOvf+sYQBgwqrb+5HL
brvh9fnja2DtwF+HU6ZgUG1LzIBRFZ4n/FazWD5sYdb9G037lu7CqMnhabwXt/S2xgRFwFxXdxgW
BCpIIcPeuPLl4DV7EHBFSTtgjoubIyrsgg6fx+vmUZ8jfKo6Iqa05aMpfPW9HEIjGU00IjWkDN+f
fc/qe3iDRkw4reM8wJUGs1Wmy1w8HzsioXKGhBEgHl7+yTrjbSt8N64BVgHUq4BWZAWhxqN4BaIO
8lEgL1gSMLTsBxWy8x3roz9wPXyy8T3+I7TNZGzJy0ZjwvkumAj09C+bPyTsQ1tXpc3B1ophZO/I
5Tc/u6Cg8XNErF8VdzCbG76chMCffHnuqwH2QUduLGm/wn18zJgK8YILUZ85nMEt2Oci5Jenf0mx
0bXpY+AcyQ6M8uiZ0L2KdBA0r/vneLCnzT/jz4gRcP9IcsKH7fww7xxIBM5tPyztEGsU++vrTOHl
lBHKx7xbDNoEzog1xBa3w7cz+OPxsTwwuFrICSYowtgn4nn6feeIzPK5h6aBednTqkchsyquYnn1
5lgS4Tq5m2fhxkhgfbRmGOaHZg198jeysjNKS6v/CjPv/EMU5+JhL2ElmvEecAs/MUdABju9zEss
IqoWy7qwhoNmCgd+mPlc6mhwylAl77smwSoPe9BzTXZBCTf+E0r040NCIPi7Ao1+DofkET5EIzrK
+PM32N6BMMlibSC4iIMKkQLL/+PdvKPeIIA4z//JUVzPw1LBgPKlYKXsVn+AngjCHTGpaxHSn5LW
g6mNRT/SMUiiRmDPr1R2IN2etkI5sL1nuIyDiDCgskjShVcsY9M5B/kkjhm3qBS30tF4DVcOf24U
ylwilXOOMGXBOZojAXSMj0U5g3VFyUdsUuEkj4MgDsQeaW37F6TQhwUxr306Bg3/2effJe9PW5K7
vkTNXXCUcfwTWDJvLQXWX28HBdvpTqaOw1VHahLHlnjlsCKMYfRh2xXWA89E1SHVR179FgpLKn24
p0g63L0cHdFv2/hyScX23V2mpYl7BmGsaEgmOKkmj93/SDrPZVW1bl1fEVUGRPxLDkoyoOMPZUQR
MYGgV7+ePlfV2WeHb60x51DovbU3Du7GG8pio2b6GzvDhL90zx6ykuFb1dCA9F2dcxLOkSofTCFo
4+zBgbWNsnkDMP9y19FfsKIzLg0WXE/f9BreQf6xm/ATc1BKJJ5eOxfEUFQF/RPg4IV6A9hT0Iev
k15xWrBq4kWAqLKBVM9LUN4rwqDO5ni6bPJNlXznk2PB7seCe0FALUG5u0NQ8L6QAuQLBhcLqNdH
0lt4qnMn8U3khqAst/neUBusquAdZQDcROX8VFOoogcm5dU0jj6xV7fu5+/lgY1jv5BVotqBtzm6
hf5X6BCDlMEW2yPiqI83siVi/ohzQ8KJIKEIemuFK6lyRHJ7XxgTrcz5hjIxY2Mvwx2E95V2jYtZ
/wkZO/nPA5NP/Educ98kUMVSZ2LSFZD7jgA5oDeS9L070C0viTX4aHoVDNby+rmok2sjro5BShrQ
Ew4KUWNHCAsVSvQBoA+9h56uLxtUYPigyavAxD42JnhItpdFd+IOcOjRsKUZneMYE05V0NkVnZc3
HnVsP96Q8UdHifV0n/RZi97zZUGjwUvTU8BNimecCyAxrhirgmmkFiAgMuSDWY+Mdj7GeoZS/zWT
iS8rEm7hp959+VPwildJF4zvOoW2FjQRdQcGboEah8xtyofF19SycoV1UgVF8KWJanqhvVlJcfAY
P8bEDoJM7DWU0X0PxQpvUTZ/kryCtBx4y2XRR04q1knGQ2V/DiZ/ZFdKSyDXnltBD8Q3NBecKH67
BiCzC9TqaHKRtHzcx47dtNwBxcBzgW8S6TricdZqPFR/vxSzdsvH219zwmUR8aRQtLACJrAYNlqm
43DI9VDrItDHNBR4CZXhSNWl9ceFzpwgrPv3/xAKIQJS4eDhqWvrc1tm8HTJaxGu1ZuZv8XLi3Rg
QGe5QeExS6A1Cls01CFJnlwSPZ7MDK+cfid5uR/SfYQQL+Ri/BkXrLyE3Cfv+Ed6aBFRisOFgRyP
5IUcVggEagsQ2Uc0XNkECI+oYiT1nSYxSIN4KAg5sTdTf2M2S/ThzmNBvHBy77hT+EHfFXHE7Dw7
ixtBtuXT94QaUJTn3LU1cnUbCgcDPoV3b5KqR/P3l1StkYVjK2YNEbeLdXXqhXLqExbO1BE1PxE5
24dzd9rgwmLSuRMLynLsWFh0zMeOw9WHs6cAbETi8GP+wFP+cIYzGZWPOp8sJcwBqJNgUCtXpYGk
ICwo1/gT+9PKGjtI3kEHn97V/MFTlvP38WEBaouFhvWZ7xXwic/QYJXGbMtu6yCDHU7ffz+3AI76
OHk8cq4x/L9DOtORBYZ6NP5OrK6zbs4/24c4RHY9v7Qm4VzWnf0DTniKQdgp97cYTE7sOCTe/ZWW
jIS2nt6350VrTqzJDmih/eOPET79QqQ3Pw7NXw7fu+2t+ENGPv9APS9FwgYo93N2MauD0EKNUx67
TzrY3Jafn/EBL2JPZTcoNKtAoYdY0RbmrqBhD+LT8lGg6yxed/sBCqhMy1294w0WgDgynckq50JD
SO9IOzrS3n/qU0s6fS982fUKizU+JAarhNhFht7PctusQU+fRHOiQiTTujbunS0iA3DTsHROuM1M
tJ0QnKjLbyYTnj22nqC+VIgmnats33oRykC+hBCwbAptJhnM7F/eXd/T+MqYmiIlMd2/iQWHYifc
VvhvdTLVF41FBhBkS88nvYYLRkIC+LQj/KpBZT5m9w23/5GPayEbzX5k8zei81GDg4ADN3h7qPh6
6kmCfZ4bmwuVeCEtQdA+lY5sRg+b24Lhmml6sa3N6cB/8Ntn2h4s9qhMLTpBDEohup6GKHMKmsUd
0KyVJ3JZdnOmCAG4u/kCuU27b40vjnJmfF2Ktn1vZH4cbsYr+gc8TmiRhwg+Oi3dyo63eVsScvgp
oIPdqw2CwtFOj3BglrSEtYaYb2iEd+6EwbNFjB4gS+0cUFbGWlsugy3s8UCzSSjSXnERm7RiDANS
9M2+x2rHvJElDmTomaLrG/0O1VYNJ1QJwv+7XKECuQEeQwxg9vSvvSbVlj0EkwMW14HlmR4GRXJC
fZbAaQqHheggRa6lp7WTbtVUTVGNCLav0xWMQeQdJWOu3NquuZNBzyWeSv0Cey5icq8cECWz78UH
oxG5id7ZVQLFxCvTMf7sPlBifDa7ynvZUvTc8W9DV0JbKvBGrRbPen9nlMR/N5IGoZZ43USD4xsD
y3TixNC3ZzgbWJInyfp8l2VcIxkEOgBLgln7eDLZDzdPec0Kxfryl25sBan3yByw9tAiMdHksYOd
NKPEAV1sa6iDlQgahlxrXHQNxphnieGV0FpeVdz/dwKzLwkY1k/7LcjP5SLqe0yS9HHLa/AJBb7s
jAUVsymZJ0/RGyjs7tR52U9+L4xE6OYn4v1Xo9uRd7rEvLmQgkuMsNhEkzdKnpLz65sqWHnIOyLQ
34Wo9btsX26PUOGoOFyxY16RJt+DwYlKZLIQyVngyLrO3piqQKKoZ0QEjCtv1hLy/Alfh28gQdrO
JPb64+VvrI9B+z6h+OY7n5MobI55LLsZhAYpBCZuPFQsBKzzvl51BEZRmeYzDCKC8DCiLX4A+KZi
D22vY0YQjOzZkgpCSLjtVPDGD/tmtob/4C3mAOUhjySoklIcRnOV5ZYIlFHA/cytzN8J+SJDB5gx
/KF+5Hg0SIuNwOOkRGhcBh5YD2+gyFkSf61ux38IpfQ81jvU1iTq5x6hLmHHaol42xhEk0D8IiJf
c1GTpLAZbPiDejhhOJXsMkViKfMCDZwlvzHfoSuIx773hLHbisJKhfXk6m5PuGUWwInWJ0X2SOT0
z7sBV++LpDsNtyiboIj/hPTo4qrh+Ue3F8omImcYW+YXi2eTpgLhO5KmfQmR1G9GuwHpqyQ4XtNT
7W0ITRo/NMqBI0QoRwViGI4JqQq3oxlx7HBEN9NvSrBtcj08iF19htSXbBBvzZESMXfwEpJyOHbn
suYQ+LRBanCxtrkL2opWNvhBa5WalwUOjAOfLD6STI9U6rx5QzjlfiSySDv0TdiIZ5KJAtN+adtz
wMk6Qg+T0whoP7W/zsV4wr8XonDXF8N/Ftzc3jWA6ajSZlSQWc+5Yr0SbJvWWZvmIu7zxjMgsTp3
oEnLUpyCy2aZm/u0ndYnwWw3i+eCuzjItMeR9cBpwYE5fy9wdEx7JP8ez0f4apYo5DKFdgK24ahW
w2iS8BVq9HxvWYt5vkSfQs4dl57evlcSIfiAoFaD6QfnzJAnIvcmARp4juUUmpDGJGxu1kY4lwqL
r7/9B7bTdIx9Yl9aw92//FaGNlztyND4RB5/ikNkbIzLj6cebsHCJs8+/eVDTSXvTQH6dHmimR5m
ltLbaGArEIkCyRKRmsBpJpcMDVkgdqmK4Ju35kB2IUgvWorX3/ioIhrSB3QtDjS8xPnb6E3vc9NM
EsID2IK3w9a4QukW7hcc0kNTMDSuEjGSBKnyHRShBKjBAAVAn3x2PaDB43XWOehmq3Rw+Nm0tAPC
k03I3mlcBDYOChVEQ9KH8Ic78I/MD2/ql9jVzM/IexD8mQwgDfi0SBYQSw+cJU1HKa8Kj9zUGwJZ
Nr7DT4faAw+m53asjRZjbccNR42h4rIX2rA2OLBy2LOeK6gUbgsGkgzCCPMx2Ist+6QibW4ihCAS
pIf7wniGPi/KsNn1LHkqT8t4GyEq5XiYqg7LryWOZeBIoogsMa4kwn8DF0FMzm12XQ42wqgFUZug
J9PJ+WP4FTWB5KoBi353xFtQ61KayxQQlPFp1y03yPToOAUwBwbWJ9Q0GRYlN2OkcjQ2MUDiNxLu
MIrNJVKbz7RxQSCDFwOpbEjN9h+zOhDeyQ24Az/qHR/3QPKoLUb6hiOPH/BkwCYrUbg54AEGEVjz
Jdy2lsftV+qmtMIcCHtI7ujQJdqk0GMGTGKteMqYUKim4dSwr3gVqCdg98dQ7HYBkVAzpHfAIZwz
YyCtfMsjwMmh8uauRWbvaDEHib8SmPaFed5nh4++vRhLqG7+emM76KVbnGiAkY3vPcwAcqUw+wcM
0WCum4rPK8e2yUyvBk8SxakXOwacLzautmyaWVTocXO/dzzOXNQZbyy6HpI4qO8wHuLZJjHDFg8Q
E6TJF/40jg9AVgZ3jGvo7d8WYG3FTRVe57zJqjFJ8llUaXOQzLnKL66PNzjdA4+shk4HPucPAiii
by2HGsvCN+FWuYnSh2zwHgcRsqr4yMzIRv61OFV4waf7DO8irfRXI2iMwHnBVnEcTcARaXxG00Ud
mScnX+q2rtHyBGxmgD6WTpHcGeTEC6AS77W5WYgCZPeTQjFR1XrTI5GeUR1FBB8pjLrJ9guZHn60
zdVYIou5WBw4aCqRaTop1xa3aPK1OMrJ9iY4hL/EHUj4Q+D4S+dJTPp63xZTKCo69IwDv3/8HU2C
C8g5MFyMaX1uP2oRCaLCxYG2nfh5zjNuYf6bD3P3Ty080bdteo4JwEU3gI/+At1b+bk2az30UURu
+xOhWVW4MWQtINQn7esfe9lxVUBU1j71v/YPfh6qjJ2cbXeNEDSCUw8FOrNh9ciJMxzqm4p58KOB
2RBgyycnigkhH/69EC8NeJc8W/KkkakiucacwP8UkZXEzfbTjj/uI/EyjRN0G4Q8dzwIUkKph7E1
jSH6LS6e6AZaPWOJtc4Uex/VvcC8CjJWgJZ8zvTpl0TKhp8LqldrL7PTMF1FCr8ZyMnU3g2W95jU
C471CnxXI1kYvAIrCgOEOPD3fX3KI2u0FK/h1t916fHmDvbPKe8GGwUo8GRVxMLhq2qRC1S9QeBn
KywPeDLFjAykSC3lDFoB8fEUgI3fRpBckMJacCKr2Lvp6cZmrT7S6AZfIc+lbeaYZsVVebVgYSDP
k7RGYNAy93aI4PjtNBloyCOinm8OXukl5FUw9XSfrsTtKIiZB8YI94r0CKsNmq0N0Iyh7ItATOPc
mItcX77+PkvM/P7IABFghrMeBoEMwNFAATR+qRxdPYsvvjIH2OVJKRC2Yoq93h6hoTyR6GZjcW0d
6vV1+6YeWGTHnT57AA0ODlsFrBcxvPf07JGsiefK5QSDx/isCF0STygmFV43C54AAJpbcF2OzJqM
K5lKHQBLHuHR4W4+MP+TtJyHGe+0xtwDeUojGOUqhIeJEq0WRuCbilR5xLYjisW6dUdKDqACbp4v
Ww9MlehvJKltSY1XwI0F5EybJHUNY4ixfMf0xa/6YwSERr+iTCNWVhxTefDPDEXAPd/ebaEA2k6i
L5904bP2IfL9od3mVV0QOQAcBO0h27MfcKVzXtBH6SKsJBSfUR6c8zGrvA+f+JtqAg5Z5hexnQGh
uqxq5/gKCCyCIFratxqHKrcVbooeWiscobOreXXk1cUhRdRV/6opYM371OjEscjGOWa9NjlMObgo
YtXmMD+/1TNiPIi5wTnrS/f0JHe5JO+WPzgtxUdpovpcnHUyqP4XiYlaY1qztAN2BYvAo1juwd8I
8ezMoqgZeDOk/4SYwAcP30m186THV9WaX+qt2c2G4Zk0pX4IZg3RJs9Qy4Jkm+3haeFLNNfib8tQ
xiCAqKuImtV7BSTltg79nmQGMPvy9/wYY+a2RvcPKC7ogpLWt+2HqmdAkzv8Y9+ivTymgn1255Cb
8Gtlywz1HV7OgT72u2mzqrFu4Q/AyfyCd9x+zXoBYj9HLHo/tAvVLykcREZb6j4s/boj+dFstPXX
xAHmZTF2Fffm/dOKkjajY8PUCPhEZon2lf+NHDvOhq/mtyu+4iJCETH98BFkJ7oSRVQ0ZZdEVfLX
9HGhQrA5zRxoB9N0Z30Wn2kfSUOfMpvView4v/ROaHHNZkUNikZmBQ91n8jliwWttpXmYHD0jCm0
vCjor6e/xT2pLLSAHGtvEX+Dn/Lmv02kgLxGINmkItC7C1slQiprt3d6RNWCL8dR3vBaL0I+QCem
HaAj1Wz6O+St4xdCfb59bT5uN6eGDfvzLSABERqudA+lffiAkYkv/U02MQE+n0PPzB1+piCeenbH
1ky2F/8fBJ7+3LBF94+VvhrYWAgZhMeEbKB95jAaAe7X2+VhuP8Sszk/O7g0AY1YSXiPcdZuxGN9
JvJvsobrilVE9JxR6z9AuHqqYEz8HW47NXnBnHCiEAz8YBC5U+xTYAa+cMZ8yTgpzZYgm/sGLTLa
sScd9utWnDEm/610SojdEV/QZ/o9PabU9v594cb+8Vm11eIns9rVGajT7e+Vv8H/KEKGnKW2kDVH
V1RP0SBBef3EsQN2PTz9TA8505KWGX4uin19VXjQBBMXqMKCIHzMSn2tUkLPy3IaICEj/gi5EPsn
OkMz50G+Q/F+4pIj/UZ2Sg5usIPR1hW7Wtz4lfR4jF4FZcuX7iZZMHmWqp+unMnbHh/cv2dH0LDG
Ok/II+L/hDpyigNdx/kuiu+C157sMz5h2at5vLpNxSchE8/PsMYnMbJGOOugRykU4FwcQ+Ont10v
8H20CuzNUA7oqBCJ2aOR/h6Lftsp42YWtDteCnP4RGLM727EKwK2QXFnr5g8ELykfRHYO1lw3xD7
61/h+0B3CBYrjhxWeYNdu5D4Q788udkRKNJ4xa8ltEtzd2vw8rEnEaDEhPS1M9U6t2Ap4eVhUAgi
ofVSZj22RTLq8UYBteau2jcRmOey81HNnBo8nNRcUxR6jOzyX+xP9jOI+rm2IueMKLaB/qNlIxdW
ShF/hkqAyvOGikidXLTv/I5NEewNRRQ3iaKfqQJFG/BA8fKajb8iOanhNoEu+Bvx4lk9l/MnFZAy
QerMpAi3tddqy8xBcEg7LXxyelHdHsa8DrEQ7yEYx1M8sSf4BOHD8dtBVMvU4UA/MfZWp8w679Ad
5Wxg5zm12Ho/vbKTCTEGkV6kJQpRBv+1URdMs8glxXQJ6YKfYVmBjqTBY5nT9BIfqGThkVB5yzEh
GKAHW36MjtuYqeoecVvpc+RIjcMVypV611YPLsexcZlXM0QeSA9ffDew3HrFSWGMSfWjg8GlF2Sh
JKMIMqnEi0OqYsbAJ85vFgiemMkCcP+8HEb33Yi77GcoPH29GBEAxpu+OzZ+mxf31w1DrvmFPZTs
Bw/x7oW5gxLUr6M8raZw0Ac0ZKtnJjZxcc4UmMHLDKqYJ9HqKqs3tsb1rJkYFOlyHDJE3tybtL6T
wqSs3uP5l7N58/0aLwV9pvF8mMNPPORN4OZHU7qhAZe5902eSOveyOzsW2qCh8DrCCK7+LeeCZMu
m1cTMdbuAWfCPWC3d1q2rPcuR53ThuDJAffsM+LUG5JwS1AgSxz5SVQBfYJXkL0MiTrDxsNuIO9N
PvzvQtS7dzOV7mZU8PiZESYUy6+jpujBGfUguLyeMLuWYDdnQJirO4I9RJvJNAoBGdbAs+hcWCpK
LRBN7AXfHMeysUKxT7/SW/1X92rc/QoTnjbclgkRS1R7qz/+AFHjhxGfbxQJBU/nqttX7oN9QztQ
S22DZoEekM+a8IwLa9SDeqt9RmMdt0ut10gP2dJUck/Y6kcerDo7E6guho36r4i/9NIMzHpmgwAT
fgMWAjqd9E3CE0Smc2e/F4TWo87hjH4TxHHcHtFiwcZlIddBPBSEeKPJf8RAMd7DEN4WBI9NCb7g
xgAsOVXkNXBZ8DWxRz79jCm4W+JQoUTqEZMvRbMg824LaXDzRuRGG6I/uoxLumgYcfnOzjFRQ4AC
e0SL+p4mVmJui+3P7M8yqq8gMYvt1+DA8cR3QhmsM1rcdzn9AMhgOJwMUpobq3eQZhOb0Cs+xJIf
+bI/Py3fPElNvZHOBN/LkHwJGTdRtAx48im5RszEk7W/bosp6VdaXHMbN7i44YgRrbMRlkdCLUJE
IEQI4xSIfpZEa1xOV5Z3KJxTnyiFj0FjIy8qFhcSWW4r5a/jsny5xWIy7+HqYXo+FMvRYRRNNs/F
izJjyiL4yg/bG76oXjpikaZn/RpCG/9IHxzjfuHu4a0FIiAMtXQuxkFBnwGDXq8aV1wSyN7ETW76
nTVkOD/UInJj2/zjytm3ya+mcWuofb0vY2J74CS1JGGbGm2WOQuShBWLpe8COReNRWVBP8AoL8zu
YkMrnQayHPWW5rX8S9zlA3Y4YpA81qAfPp8sPD49vBLaNco3dSIxTEguh4EIX78ZYl5/U1wBQIdk
EXSd3KGMr1RIPu7GEJt8x2H/DB/g+1r68Ke3fQ2QCmjag7pNLrxHe5zyLEI9/oGx3R4Kk3R29Bhg
kh6/DvftlXaje1AZA/M1RWXO/omk8e+tryFCkcByzRfRHfIJiQ3KRkvmHKLUkpzo6LU2AB/5HawJ
0R3Gj7qxIihwfBNqXnOgdgrrAMNCRn/KBHAnrte8nazrIr+fk/ByOmzyzhdLPif00CVXg2mdh5Iq
AKCYdopJOkSMxjTKgL8YegJ6+Dm/XS3ieCGgTO4seU3wLvDEY4ZYgAzylyhnYJmXgdQKjftWHCYY
GY38r3jZZxL54MRtmC8uJHHSVMmvMgiuh+bJ5mfEEYAQI0+xlqxAvKQIpkwGwfP0gegv5vHCQkDb
TwPcyRlFQzE+kR507c8JaQOkg6w8YpsbT/vhmHKmFQZxt4VgU/itRM313XxjKuqY8EfrBhrZASde
v/hT9zmRvY3bzgXAFOM8Nx4ssqS8CSkyTwEFjdaDM4ICa69as+tMEXxb2+uZM63PwXgJqeew4X2Y
Gr1P8tCGswvyMp43bk9mSVdAGhPCUq7e2QId0anS8RFJtxhwy+A5/Z+gU5PHjGo7PT+pMXVWegy0
Kq7fEdNbC0d4s7D4f3esTKC+o0CwcnRa+Ii7LcSL2WwIaUQ6SVgulO2AUxtNnQ5T/roxrBXuASiH
ZmixHFE4dVIYjODJuWVbUK1qyVSkkhFj33YV0kOqCAAqzianZ3YQkT2CmUKMPkKPiote/MGAEkYv
kJwPRbOQ7QS/4EB0T0CQBABZ6hSOtPb+raEsp2LdQBqdxdWC+RAOQWv09Wrdn7NC82AP2a55WOnn
Fh7at18wh0Q4x2cCDhDy33xJmLCIKOWj4gANZZ46IcobthoQWY9aq9zi/jTF9vQ4FjaFBO5ziwRt
LtsdqxphXLObo5IWwov53PUjtucAl1IZfbCycBY6KPM61qrogwSVfN270ci66lcxNnZhe6Q5ljeS
Lr4Jfk0eACySl5AbbkqyEkgJdazB3ef2FqUm+fo6v84VXvr0TlTfEAhEUthUxvbFBbDGnBtKpKJS
cBDcF3mELiXjl7oUGvUmTJ3XOYZKA+0aV20+x44bjxe95Jk2uzO8yhswFqEL4Mq0N31sRzqhhLxn
b0TpnahDvLKXKvj4hBhM1NI1wA3TegOsSzMGebuzF6UditmzP2teBzIxRUMSxywWTMkfbnKjQcUW
Iui50LiKET2WQZNBgAAWzDccdzMd7GEQSRyHMOwJsP1tIVgGh+IfGuK3tS/znLRN7Rzgg1D7hFPI
xgXzCewYOQMkcDsdWR2SnT71t53HMKiMsxDAQHiCQFM3wFsoOcGRM+eFOT/NSayTYtHf0mNPlpPy
mLOfjQjiziikHiYPB38LdEO1YLF2gCV8iUuA0ASw0YBoOxNq3KRCDIqAcHHzYWMULWYgpf/Qs8YZ
APj4+HEnB/I2JxGnF7bwA4HQYWG2rpD/lJI5wICD+JT37/ACyLsBmGHjyqgEYG67esQSEChhPywC
vOyjql0PqpaSLBwfsUUyZT/1hkb7Q4uHIYPzNvtow8B2ODBQ2ltERqExx6NjDKxHgpaXnPETphY2
G1zkohLzuXnZRGvDkUy8J7qor8ttVxKQrTAIlsF5O55d4FHJntjxnSWcBnxyXM+wSyeGwwaxigzI
G/RjnPD7IdF1OCMnpggiGsxbq6RWY/wH+BoDQ4NwQQ0FhGCQOO3KAr9vgV/B6EGezZLSNjXEjU61
JBNaVJuCd0LLtFMcNOeeqJEkQdQgmhsBw5eRNJLnkMiYUhDCAmXTUyT+ooXVwG7Y3MPi0oHYVxxv
jE2UHB1msdWPTZqfDpHgtelkiDL5xhMG1kuD4wHKIz7DLBx5pHNDBJ9ziY2hfazegn6aAjkTKySD
b6wmNCHMGEBskl2QgHLRwe4n4iIca0Wl/+XOhbNyQFOjijkDqOiC5fVsxyAK7iDoh91eRkEt2xP4
EoyW5mROpigYZO0SO8lbRKcS4Qyft05SIgV0YMSFUVFr3hmk/kYdG4xB6crmtmKG4R5AbI76AOXN
qjg8eVl1zkr9Y0xodTXjEbN5jqZyWR0J7IYPIHAJdLJhSBBuNoloDRLJiJv5cosrAa1qNt5Mu6VF
Iemhy9IyIneXuQe/OFOhxYcWNfEXB5XQiIdiPjSa1Yef2hJf+gRS6xYNCLWtxhgUgw8JnvwxP+1v
wprlfyKGXE+QRMO0b7wItY6uDo2VTL/8Mx9KIduAlZSjJ8Z1F7C4s6EsQOVMIqF2wKRHctnMmjDS
2WM9WuCRj3q7YvZ0vvZllTMuAiaQJo2IvOfTsfMCpMBx1ZgE8lYY1FRLojGT5YkmH3SzFGmKfinq
odz7jhba0UKUCzsMSAxa4816x9GhE9VHdoP+Xv69dzcVCUqBxPONkIyId24JXoiODO867P2Su+ze
P1ZG/Oo9YULqUcUlOywMfYBWWbuu5bRjnzjyxLFPLgkQevbNy8+4weGi1Tkqu5cneZQ6PQ/Vm/u5
XP24xdFWMBhyCryp8eSupYa38cnMPTYhR+l7/uMf9dB4YNxkam3Xk5gFZCiZOMYg8NnyXFjbLMwX
ZVIwayK4NpRUqIZNGYi7s1nDY+YQvzPV/RUuafFApMKAGsHP1ltuj9YdDLTP9kXEQb7mVshM+g53
hIbG8q4NS+aBEJosvJzNKxdWzM/4rc7+SLyZ/C7XxTlpqaqVfS66j90B6AVB/4KAADErZoLkV5pP
aIs+lVAjWLLkt0XPSlh/+OGUALv4Tr37hpx6ep1o5rI69lXBG4Ccd9yJSFz5gJmZH7HQCwirSRfI
xHTHTTQ/eyQQ6peIfZSRRdgjMnYhmOy+/TnhPDfeiwzwjcI55zx9IV7hJMBkBX+tgrm10xITR5bk
c+LE3IxvHG4G4Qx39jgimJh3mQeOeIknLRssuwDgnPaE6otEBZpaQyRZ5i+U4xsnQe6jD/rqa6GQ
7nBYkLMwdLk8+xGVhDv8YgmNb+xub4eR9Bfd/SfyLDB12DDeX3KelwN/4CCGfSDnLpwBU3E5w19o
P6igZ+90WPvuVAVhnfCfIuL/CW48OUhTUjqsHtGMH0OSjMtucviSkcNKHoJS5YcXGz+0qy9Nz/AU
upxu2XpeO5miWkyTIF4zcQojs4q/qbIrTBZGeAA2FJyAH/S033QSjWi9/EdIWK8ZCNSNQq40G9kN
hxDJmpXGo68AGDhnODAb5RL2Fx6xCX/bA0+mFNcr1Bi6aDrqWX2zmWc7dgeku73p2eexg3uKeL40
cu2Ij4Qb+8SfZc5P3oDYzYnBEKyJUFuNQ5EtUdoDBlk+IrFNlcGQQBPa3/5RRU63URK8PFA8pf1A
TAXuiH4CJQkvcbXkA3nvkF8g6R98jGvNKInpAVaJOOyVWPaugr1f4v1fFQRf02GQMG588RrI+y88
ddoagQx1L1xJ1IMtew4x3EdG6xvJHMw//4rMy6UAlh5uOJ5o1aI2SK6Fmhx7edQSkf0lwbuy3+mQ
rJt78IkUVk6LfnM+fx56yUXJzqEbFUeaY5kugEMve6rX9RFvJVP10Dw7ZSJPC1KjeSsa0AlwnOvi
PiX8cQdBXjoTIe//7uZY2oW2NxXNwBfC7n32q8G+x//9uRwQDmwg8XtGPbA9MQ3kDZlajKk1aSaC
ihMM0DDiIJ0cxDsJMZZU2zKQeMHWlaKNWmMcN9Z9Pwgz6+MgKWIoxRWDSHqlON2SQl7gYO4YUzrA
F3nX1ft0dtFUsU/xGvkk6elUmERjr6W0xOytf3Tm8Bpji8IZsJ3Y8l4664N1jiKb6eG2fALmYakl
64SqAdn6nWQ2TALqGCyE5ayyuyXpy7sirv+46RHRw323uzFXbtpz+rM2fC5U8luexIgNLZT4rJZj
85EKYy9uDcKiCG2HmHQbrvEaLjsFzzXLdGLWOyIE5c0eRt68rPF1iEEeoO5CPKV5lFaDWu8nuPDP
8Nispz0LGPaC+gVbh/Ce18uBC0xwxjPe6eitJqefHg0hooHcsdIgg4VipiIBN0g7f2KCetLjoFIH
xZ8zjogYouRewOMAn/y0lyeUrC9UVoVXQcmBL7DQdRqa4gtSCGE+BCI4a2gmyXxzOQUEVwIF5K3v
/HJZglVTH3pqiGEXBySKHMh7LiuususcZgLKlLXxzV+V5RfIjvXgOrE4dlRzMj27eYBX0C6XS+4f
LoKoWlKtEYmMTNF7Te8pdHA2FdYBOsDW/CW4n49s86Sig7xGN4ZUFNsm+jRyzyaz1iqCoGUZ5l8G
pTVxsqXS5ssh1F8RiGIoFCnA2SO6cr5nUDpqAsR2AcnJX4qvlugucWPg9PI5IoD3YQVTAMEGrhnb
huz3OxZ+HuoGap+XHSh5GN5OUAm857ivNASiwBPCluKMllBnqUlNItsr06D413i9+cXK1ZMzV0kV
a8CXIww7aGQAgkSha/EHq+tROwjl8S/gGfu4TzMSwr3KQdRQIOyiG526+iXhMfBGNh79DJhbZaJr
3UwjwO3KZE8CFddWg1TwHJZIxCuALYvTkBNzhNpKlAeR8rn4zc6lyS+Dv6D6G+w4eR9gc++Q99Me
zBr4U1GKIiwRZLPjn0MkxK+NKUSY6VSLfQzcQA6pf1ogkMX8TQ4EBUVGHh9lgmOy+RiRhUJMIGIr
G5/RtMP+cEfdDT67BFC1RHI+pYkJ0f6zNi2X4mt1yUcsZiwdhGpd7Idvg/8Tqy/TkEEFQpNi5Cjh
W/UhmuadNgjuDtHBBRces07wtHoppWOo80jNiBQMrMuvP97Uy2xX8Sfw7Ag6FKJDxDoJHQpNMzhF
JlbHXMqRCAlOys3deDDQERNzN0jkZm5ngZaIZSOqJj82rOX0RiREH+A6MBSKKwhU4FWdJDeSYyRE
HTAe+stPOVoy9sMS+p8vWZD14DP8NJP9lOennvX8Fv6ErSPlahG5bqiJefWwM/fp985Yk5BW+xFv
ncW3BF8QgpqgaZy44wVcIoeCOMUHibiTqOexqB8NAG4IU9dAxuw90xGfusPFhKfHXqb03usvnfeT
uQTu7QiXSBzEiKC4s/nkqacXmZcLfoLrFLgDsRtPkVCpAl6LgxOtpfnxE4XXkSNyJkXMq80uS6So
H+Em/5FTpQSTTUWQJGWvKblIiAiKgEBISxR03uYT8Cjckh/QWAFPogojnQApvYn6wukf8fNY50Q0
f3Ijg9cBV1e8xc1OIbJcf+zB86cMUkTTjwiGI1AQ0hsZ5hidOYdM7tZsdAj3Z5+7fpf0CRAdjhtk
Vq01cIcB8dxIgvjml7fZKxUvSM9Qdz1u2nV9nABFFuyboP7Ys0XSAUsUaym/M9i5zyFhi/pb2Xkl
yFCgh+BUmEGIHSS+iI8V5y5DUR/qMBV9mEwv6JwR2f3jMDJnjMKIBB82a54ygVm+ySBDdyJtFD8P
2z5j4/I5BSInR418gtwcHEnupbPuQW0NbbXA/zQxHLNgtGHaYy1FPQ1jAr7OUM4PpP0RHCKPEE9R
3yHuIiRZAKMsyHhjuImy5HVsdzqBCDviPQF5sIFyaPilDZr63nQeZnrusQ35Kf6AQzJ4z8kCVZkN
QRSuM7nl8T7PMc/xcqGP8S8h2EWWKEG3uafQpsIIyrvscUz5fQ4XlchQ4Zrn5aX8jkc5Q+UkREBk
IDbaAVGMeXU3cCHiwkoUYzh7+A3nOUe/gNJ+ij7kHt2JPG80Ve9Nn5+EHs+uTVBSEbQ18ugL4CMf
U/NKiwpLnNbSt94YgGFwr+9dxfwLJGQQMb9/Q2qcPaq2xPRx89UlKnmPU54tu/zLeLJLn8xomBF0
UH/cNsZrJ5TdL+HYJVF/5oH8iYBD0CV0Y86W/2A5hsudA1mel9SB764GwTYy466Ppi74pwPgAtqc
40A+ZBy7Yy4zUhNgmfkZBGVF5yV+xkrfPveUsYo/aYY7j5A2I3iZtcdxQ3KjLdm3PSfGi3wn2WUg
YqglkuvLpYJvMxX0uVRpp/sca7PXWEQBYxk7b4GTzMoTUkMi1rqQD3skYkQvvBSkDpQ+eTyM42Mh
KghRVf3hW2eGZAoJTkzpuHaxrfa4r2ATuLkwwxvblLzuRYe+7MMJBaNKZgNzFLcZzwvrIUpdW00F
pfWyFLu/Z2bDY4/S2y2T75T8MYdd0foA00DoChEdNkMoZJFLN1wu99j3d9AhfP13SwUS41sbmehS
bnakgjW/QCO3F32/ZZgDnyIukXAzbfN2ZStVCCxhQYVgwfPHf4xFafdKq3Ssb/nVOv3UANgAtsT3
+SD9gh3Cz3EqA70QbSXsM/v0Bpqv4+DfsGX8yTRWwfVC2IKrGx9i6niy7dGG5R+D8b9ps0w6phTx
9BDGzXG+fOBi7dlfEN8pBDTO7nMkvM5svciwGlCThrOM3JYBs1NJrnhnvdBKCWgY2l9/zT/zTvjB
WMjDzvoH6qSNPfZH6Rhn2Y+ZhYh81GpvD8cLXScEWZBH8ktLQ+7wFmEie6H96i2vDg64EaQ4TfQ1
sAW4KQkeCFggtKjwBOcA68cCd03akZUnNRvyIt/eVBSJqJP6hhITDvQfSee1rCzabeErskoQAU8l
JwExn1i6DIgBxAB49f28X1d19d5/d39rKbxhzjFHCK8T5hFvNNznSTX7ettFQy78MMtnMoE0WOAK
r4p3/AaVeVo99828W5EdCGqQ6ZBeJcV663zND7Uf8cZWmyl+LwZomkLIYKx25faBLdEBCF2Ca4Di
rZpdXdzg1tvTc6qtEF/j9Y5hGzI9OCDzbvPOiFmdDlj0hmpRcyKYG9kv5xY3UbGSGfYjNF5u0d4Z
ylzf4XL8junMBMF/f8WjVF/3ps9/ZCnIFAEEG0FL8aRxMnBuO6GNzO27JYNL07eRTQNjx6FNahB0
X2J9D6mJQL1xsR6GLe8IJhfUG0gV7CxmztR1mYACdAsXI7NvDd3Pcc/TRnuOFwrYG+kR/nOCkRmy
gFIzXvfJSEfSMoATJUHC+h4AcjjL+5xyAgb/JTj6O3h5FmlvLfguj0NlA0PjXYV2rM/vUCDR9Kfd
iRh7+F5PyEvS27x9XS0smcnAIBQ286CHHwoI+KdMT2P+1w237PlPMcs9dvQ92lOMnuxq9jBfxyaS
B/T6qv/0H/bq0Ljynoqkcxc/SOs6reTLlAhjHz/TPhIj4VvULsFoLCoKac3JWBwR4sUqSVEvS2Nt
fJxr8NpJ4e2PT7+6LOn3yn0nTDm20KRhU9A8KYjuhQPANqITsaH0rTXyuMV87W2CbTpdaxTZlcH2
4x9PqvOrFak1gOJhI5Bxfcpk62yARkx6Mx4Hbs92GejTM7Z7FwalP8jZsKl2AxrAnKnoPId687bl
aR/DhOpu8ACyB7wHNSV9ezrELqIZPzPud5pbCNlziNSkc4ORlmYbY3VxNmgLrnERlUtQEoUP+kIY
Ro9tlQsFszjUTsjDKUFTRVhDq87iAsEla3fSTpgvvAKaJmVSggXRCYqmf7S5AgDsQCqi97Fbou7C
0k53kIXSYTHGngt4Yi1qJzxaIr9XAlB8OAAe5mD/sMVgacDZoWGLhWQx+WDhF/SJC8AdVhQ35RET
fcFzMxqBQwMP8CDnTMn34iCSWO343Q5cDfFe498wVxCuFACT+gSWa4Qt3nfM0qo+Bn633mcHs4tT
0On5FD5UR7VzejII0LxbyMaF59fGAFcQPXvm4r1SU1h3+FT01r2ZaOLAMWwxxgUgr5kAqH0+L7Sq
BGfaKI8qE2DVU31NMhW+INmNIROlgceyGgqWnHHx1fUTZqzqS6iacNrDu1A2BFsu5OB4Ll6nL+xW
pw6h+xIRZzA9Qa0PJ9C+TgjGA6kpeLIiM2QkyJIpoSQWutMUOZVboVrCpdKTucOEORBxN4yI/G4C
vyTs/ZFSSp04Rcc2YFJKR3x2+pAdPsIw8IMGmEAqBIUAdmqqxfyb2+z5sL6zZqrSgOOmvbzjrpFp
wU/1qriyX9PuZ9TJNVC5Onm7kHs5CHGiRTIDWuW9Ew7WVOUkyg1la2E4ue3DcVBQlRu51zf4MOdg
u9j/QhmIDfSev3xls901aYellkDBqb0BKVyCp/p+HuaQs7g+4WXlGI5bPFfIbGDt0Ip+q/MC6JIz
YL2dwlRBCTpHm3hhaKmRdzII21CjwAAajlUYPRPZuXCmQCpyGzwWe1mP3joaxRI8H743vhiHBV6n
zADY/xNAcGWyZRpt9KlLwV2DIsIR9Q9H383wWLG4hwmEonnjqkDz2wmXgXmePmZEZMHcarhgqap0
ZitgMHPWtzgXkL4YOGvH111rHyrnFddzkQYnsqLoY8Fv8Ndhnvq0PsYtEr6teaRMspHzO50TaOPv
6CL/cxJ2hhwq+/cmU5dncHVBG7uFh0v8oQb+OlRARzaG1Xmdt91/nZ+IOfIbAEWYIqh6rdJiD4uB
NPwAWEO4y/jVXIYwBCVMNLayO+KwE1AuvnKcEaBVYCE5ceQIG5mvgsYznblR2oCrkEhFSAAKgQGp
8ndQK1ok80A4nS2RW6FanDQ9T6ZDeIb3GRmG6R1g7bp60OMQOe2B3TN05sD7AmUo4cjfqfshPLuf
MS8Rp/zDRW/WF+WY8GxpCRIhQh6DUiqZETg0bMbZIH6dHux1E5MHWIsmFeLDYlkZvfg1ecNNPajo
bTj/NiOxpVZyShrJ+A397zmekHm8+zCq65uDOZ6oRufQN7KjDYnZVj4dONKGPsbBeGheMIoD/IC5
RstChfimaTrPhTiCFmCO3g+qCO4IjF/oQJt9NVeW9CVP7kmnMQYr8i3WcN/G23mB6L+eQQAzewk+
XuMhjjIs/c5qNlWi0+j6ZHoo0InE8cWeqUKWaIlHG1zuywQnGEJAdOD3S/YKBKKrpoES/EMyQH2y
OuqCrMlO1E3S+LrgVqGE+a7eH0P1izV28gC9Gr/1gRkO02gXqjjPlcVsTtD9gfTCRDcuE6ExErOz
uxAWWB8Pr2UMk7Iq5LjAuEZDokvLioYpn8HXj7XssqMEDMvTYzRGHLfWJ73kaq+fobpiokMfkvws
5BWBtOMMhlylp1VIpkg4YoxbEvjSmli/6UxJboS3gakBvf4sukAxMGVuitkWsBqSIDTi4lF3YM3H
0ohBFPAHsXzWKBR4wG4ugOeSiT4c69tqCMWqmFGhcGXesPWBLQyYgKODzQVPdOHvTwVYwd6GCbW1
vsKdg7TmDNAhcC/iuWDXSBUYmnpsjfgRYdkBW+4FxI4iAiJbb/1yR64SDWFq3ePRGgMcvolI2enR
0L3ngtVfC5SSpADVFwNHjAasn6nhybHaUmBHUtaMd8ytue9ZyuN8dgv7pyFVYSFQPs26467X9zvK
ZXnCeI4Kgpy3InniKTG+jDlCezHGRA+E19/VK6cIVwwxDocVQ8n6XSE7NsEJ3S6hKR3PQQo6O8T4
3tK9ijhzXCdxTSUOja6hoFyXfUp2lKCynxv3VOXHdT4cXMTYDVxy7u2w4UF3lI4kA7YjSsrW1D6M
GMf5DYvq62KbdhZiQ+D7AVq+yxxdNcF7wrfLelwNZHdYzRq3TIOyLWxy7c4ZUXd31kYmqItSPKtQ
E2n2y5gSJsiXi8g2Gg9RMWyZiD5M6AdUcGg5BbRt4V2sITTclM4wHLgbmFZsmopHfsdPGkWzUBDz
J1QCknBgwOdmYMf57IUhAxIpJKq3DO/E4dPBQaBd/kKi1dBG1cBQCaYhd+hWlB2VVarGLR6Go2BE
yXLxG+c1v3B0BIqFjtzNs6tP+xf1Ybi5WzJk0WeSqwSoPXAxBhmLyTbOCwoaJdJyYDVsF2QlIDus
Q3FN4FHO2qHLoFYhhMceLK9BlVQJl0j6gyT2MnLQS1butJqNGGyW4v1GKBjZY2zaX8IZyHq/2BrQ
BNc87tlUJl7KCWPq+C3P7hTE0GGv5EXxIi0qRowzKKPsvkIpDjrjOfrxMx9QN5Q+3/0nGZFmkhv5
5NEXBAkOUXp+aUu3cFkf4OJfgXKgxCUciCdzTskbwMJ39iHK/u70/okNtjBXXOZsQO3V5kpNShW/
6xYfpJvnCLUcq+/4+3IOkWeIzjD7jIPe+ONIwW8PRd9+MWBD8cbMfkl/diu9J3xlkzhgqEgTDfcr
jN+hOrXkBOdoqwzBfObnHDpkIZjvH1vS3gXnDblbi2aYB8Yt3/tDi+NgVoy1Aksdu1tLomjrxJ93
hLAWo1jSc/TkEX9SXu5ciJ6Fj/Eoy4k6IqcoGy0f67NbJB3Ewgtjg6FLSAj7T9iR/GSih4VHf+Wp
ThH+stFMg5YAuZY475N18SpY9nkqugVxHtCgUtpxh0VctG/WBrzZfUu5YGyGbttDwELqAv1oT2Rk
9CbAd3fOlQIt/NX/AIA142tLvi1vUMKiEjbA3z7qIp4ay/3p4C0SXyPde0GExoyBM2/VT69MRiZU
Ya+t2UmCQo1dkNv38WwhLEEGTDFx5zcKLMckNIISWLJ7M+8wlOl21z2XvhpJr7JGoivih3DLaBk7
rF7k5tJm+p8TdGR0U6vy52lniwu6l3FZibP97T40HIVuYt0AWvLBW/w6uAZhAQd8Ibf31zGS/I4r
6H8ZnCIgQpzVbGE9RCMjXZKSmmy+nZcIp+6Wkm5ZB/AyXGrsJUA7ExL6BdwRRPCFI7Ni6JQ2twqB
Vu+AO0W2ZUAPY2ze7Dm+K/CQJcOSBySQH2QaAWpQUFhMrE1mI0LMhhcd+6w9XFyhYhPT0j4IErf4
kQZUJ4UCO5wvYqXCPl6Ohcis/mZ10i36p8KjCXRM5kvAWdF3TRG4LJwemhLZELbbaOKYp/5Dx7io
CkTn64+70NiTn4gDd0yRyT7oMHoAG4iF1dvQ5YSrbI4ETzzdPOz3meSfbYyL6OVhX/eJLRYrimgc
AhQ6V0ZvToN1cVui5wpWnflxsCRCmRoOg9dcnEsB6i9kJjq3FqRU7j7wUI5LzogWn1f/7j5mN9iD
vGEXexsJVF+2+BQtFPWWfuU+IYlkcqPpPdvtjETE6c0bQWLpDHkDi3Y0y0M8PEIpy0kdgD3AQ52K
QcUQUzmjVsYME8WXJ0fsX9gMSo8aY+jOYUlupwciJjguMHgM6nmzPGCP/v5Xjzy8s1vi/ZDjfypo
O0grztkVDcP8an0Tkiq4PSrEVroDGTVhUpnV/OAqlJdvDkv20dWC8B0x/0NyQmEONDBAsg4Dj/uk
sphnsFR63Ec3T7KLwxBN1+mJs39hDwf8uhEQBiPvuOHvqHA5WF74J33DGx4lrfmNHzFHlcaki2E7
eEJAZGjDEfIGSOIf2t2k2dWz76G3ojXr8YLe4QMXIWJHCY7qaJvAxGCmMeDAtS197YhZXDCFLwZo
V+wXCesgRsjGFsMVt2Yf878RwZLjAcFnqNw7g5JJqi3gU3lKCgW95ZEm/9/c8eyRoBM9UvpVvFw0
RI1zaCrkX9lPu4NXzESQ1apP+9ORuZ0OGp78xyNuyuVAFfqjYgaP1RytD1+TWqO5c4UsYLJQfhrl
qbZJ6aYxxRkq1Ml36wsCFP//cNVAF6BuWzUpiqyJMtGS6igv0ftUjrJkMUA26PGPILBEhHIvpYZR
ygeUG5X4zafREeYD24BkauOqj3c6g1uMdrbjOflX1KffqIogptgq+BW4AF+Ydob0jI0KnAeFSUJH
BCYvPCJbgzKHsQGTBM6Am6NMIWby3UUixg9ggnJ0rgI+E7ABHxQMfZlbO5zJyIF4+Aoe9z0jazdv
uEApikgwaoE3XYLOkGBCf2eXgBOOkHah52bONxQJIlRxX1Rs5k3UjDAFPniDLEbYWnMW/i+OfgJN
fmejJTGZbNIbplsKavAtAXA+2NBGtj6bp8PWu2wgRAZ7cTj1p2/+U8THMJ33GHItiO1i3chp7rwC
rAqD7Z5kEHg1YB0U1jKuVELq6f885ahg8sKDg/fejoeQY64GNdQ1HdmiseDc0VMu3IxiyLkc8/i+
afg1KeZNTHbAUrybbJ19zm0E0Mx7Bj+zgci8xFJM92swYl6vw0NIhdYJ7ukUb/7l9mu9wVwofVTn
PBEX9fcqPoMErFrj1JeJdDIuhMJ88qVFTCr/BdxbjheiH+bDfyeNPDK6kaVzUWZtKDR41AXPIyZU
QMssfJvRFxYvZ0sAQMrTGNnUOz2ANwRmHC9E+sav9BbLJBFkV2p8pjWMSmFy8Bg3L2fEvJwsLPpW
aVwTHkS1jadvhhPck3QCv4LWI/YxepXjm8zga/rIQKSaY4GHPo8xJLKzA0uRiW0baytgE27Akrxi
OFvjLb5j8RcohHpUsYeZ9MerunU2aeEaAdmtrc+Rm57IWc2hwTSCpLfFfUqjjnbzxmACVf1pMraF
8fVD7oF56e8qKNcb/rAenVGAofGGioAUBxUASw/pwgjl0AWPWlooBXPS17QfDYNLWlTmPX3zH3pb
R0bHDjR1tjrC6mELERtPS/WPgDtEhLRT/wTPBNHYBP0gIzaeJpRPt52AvdbTdlGiecsXNcBylO9J
iYTXIeO9nHwRtkHGx7CAGRy+D5rgGJQYlOOvhtOBCpf+vSFJGwSAKUdIrrv1oHfJEA9Ot3jhQS02
hpE4qIb/wt2bEFvlC3PO2075u2NwiAcw8XLM7X08bw2m4jhXXpcFfM4+rCyCZfwrxbP5jkhWqudQ
o7wXvFNkQgV7uKUD8oe7J7492AnO+6AYrXP5+/TRxD/AEK5Q+ai+3uhTy5kw8wSRPcr7z1KBnV4K
B2biKD4Ydw6Zrwl+DiFpCz4TJHeySNzh6c0EhRG0fw8ZQZlNDGo3pqxaDenuqw2j+s2BAhJXZq5Z
pPc2gz0OOc7gSb0SMNENFn+f41QYeD0sIUsYLK5o3Nf3uJBt5JoCR2z8AgO+tDZPjTdy8KGUTI0c
Gya6ArmPm/0ruO9pFvjrQ8H5YSkxtEGVbBJKR01aJ5/J6oDsjBdUzPWPDQDtX3cI5EHprjvY7KMY
l3mPpLHki6BXxfaSynd7t9DZolwe//44U1jq7QzOHbbNdDZAGkkeSgifRjHusr2MX4fNA8SU7/I+
x7jwjSSE4M+vmQNeUK3g/IJCtu9//EGWPjztj7B6tzuBUrI6GwBiuiW4HVxwfu+vOKgXCvefjYvY
fADSB5xEC0UXAI7bUTj3PHRhjPicA5ZYAAcOMyHrmQGqLWUOy8IbraqQ71FSV1LEGtxggChfT5qp
LRMs0JVQT7+12fn9jQzwSnIV6HYu2Y9HuIWrV1iER2kgGBk0fodagbkgtw7gEHOyoQe8ZEIWsq92
K8pN8AAd0zPNE4D3P6gaUxvop1/B9YJu9BU5W5j1MrmuhVDpBu4su8+PRUcuTlcZa5f+EosG9z4T
CofTjlG3X0IQp4sZT7FpOmpHeH2YtDz5O0g8QMFAsIHhHkUFfmzLbglV4JZ+HZWA9CD3xQ7DkoLR
YEhlQ4zL5utL0PqFJJGaBB6iRGAG1jgiCSLFCAQO3idB1Uct4owY5/ssR1MUrzfvu0Kxwy+CCjrL
52xrinOf0Q5Fxr4+fqNP9qJpCV6JgtfWxxH7HFHxeKkf/rD2pcedJ4IEB3+oFplu5oKmRYzWmHhV
RxY6NMWRD0sK3esBz5qwnoqqQgYhGsQVqhAhCHTZCfxmmJ9HiPjjF/jPA1Y8zEBeED6+sCWuXLd4
a9/HHMIfnwnUx7zH578HJuI5nj4vRL0NIiyZuL0yVpZIh0PgaxYHHH1LsIGpHrYUFawtIxcNid7R
rsEHWVIZphISGj4v/HLOa+bsrauawKgQGj4w9vCpVfa/FkOwkjfIJIM4shJ89o1tq0O4AOIlPFoX
lV+zdAOKOYu3l40+6KBUNwQAFk5ddSop+FofhfMELYDJLcuQAx23MOABb3rA5x8aObRguxYmVYzy
OT2dyhX2tX2zgCQrzFGECoz/1OqhmgSwFORJ8aytbtGgZKNK01Bi/eto7uYd6tmdBEk06E4OLilj
wlASYrHFTMHoovtERgD8OJImOcU5AKDoYt/nFA3RcIwDuuAxOR/RPNN3tl55/PujTIbvS2MMux0V
kgMWNkMwsIQ320CKfTn1ph8s6JIpLWH+zt/RZPk3rxwpCklewBMeS1vMskSxVZq1c4AsQ8EqQOUK
Aj/odlw7NRQbNH/g3SVQ/rPDL2Jg65B1/U+KAKARLc9r/kk/UwaZ8OiHY4pWlDvLA2yezcOn3kQ1
1SxIckA+N27XVIDcd6rB271hzQzVYPOBCt0cmPqwMoQoSniW9dYPFseLIWXNfDm50ESskTFH3OCQ
7aUEF/exoUVtZSDRyRdKBlRZL2CRTgbiwCg5LoQKZjhTNiqqpZLx48jcDf33QpAM+zMGgBAmyhCX
M95rBa2EP2/0URlr4Xbyg9D8Yvi2z60i+E4V2umxvpSRSrWQd3RPLEYdTTJ0T8ie+KPAguhPOH1R
r64kfmuf6eULkieRqWCkDPuRwiKIrbjStjDQa1tHfCUMHpg0RmLQAq+ClqdCd4FrSHAjZc7ID1wD
LCMBuOMavRhkt9UvIR8QuaOCM4divnzCcP03GXdve4R6MGci0PJV1ExyIJ2DBr6tArdplNTCo/+R
FhtQkPwIj9nlyHa46hjnrTqarqcP/ERFsz327MPgwFzm5RMjyCw8ak58GMkmZmpP9i2X1CMGYbyT
5QTDrXFoxg94efja8pl+Gf4x0Fy9V7dVZdIyPVYYYpsMODqB4dL0yc55p/11dDjof170zsLsdsRL
p8UISLJj2MmqMHW2Dhfm7UONFgK7ylw9f72YMD8MXAR3sqmx2KE8uxceKnlqK1yR4T8x2c8NGuS3
ZJYLzHbgLzwu4zvCqlOem4Rx+XAjlhcmemLDwFXEgBUV6AkAkdRu/i3jSLik5vVp0bduaSjyY0w/
3idZdg4CcR4yTx246uIbnidIMI6qI2NwVnuMvrD2ZRL/PjYcd60pjcl8+VCwLy5ZgYOMofHzFn24
F6K4joHQjM+eOK3h07/FVQwIZtrCdmeBMbCoeSnNX0xAaaExfgEggIV5Hv+dCVkaLjFOpirwhR1r
DibY2/fwVn0B/b3DdlWvJE+ZEleJmRgmuEBNfVAu2T/vevFnt0WuRJ21YowZgHhdNlQRvMi9g/E2
fIwAs7X52f8BkaKgZtOAZJWmBo3lwHw74SSiLSduih0z7b/GCrx1my9UxJDjgukrymM1+QU36N3S
9A7fAkBWX3Q7BL5OexnXM0AHgK5fCBsjEqFflVeCW3Fkvuc984ArcvkvoFCBbOz25rpZUIt8nIG7
Py9+ondDT6wwiBZOPxQoYHfa5OeKf6o9Tb64rdkwX7GlGYpgIEw4wf8k4HFpyTbyMHe2t36zkVwi
gZIbFjkX/xoRhhsplu73T/z86AwXRCdITpo1KIiuVoO3BDgvb7yeKT5O88h0JYTP1Jiq/wVGHyzb
Pb9xm6BRIi/uH2NKTc4+uITIMd9X4c8bBIN9SR7u14116DIPQNHrkbHDg7QQ3vO2dSF6bGkGNZqr
M6fqlFkCNjMXl5/PquxOJILRvn5lrpYv03y+BaOHL1FM5RyEhjPjuut81tucjnlxw1XpjmcTex2P
Mrvvk3HnDl1+qfOb5uYjK2KGzARXo7AWsCU6xj4eOZiHkZQkestvxrWD1YZfoEuCT2tBGqJ5bU6i
8OS45cnTnPARZWsYDt39zQQmZAgGExW8j5egnkDZdXxhie0xsYux0XwB781+ZpF8vRsyoI7JB5/Y
4bmjgL7hmAQXAaAWUEoiw6SqTbKzzc9JSQcZc0S60CezEWbLHB19BCROuzpPmKtN6jXz8OogEKSH
2QkpPR7JLNOBLWhHWJbimCzK3uFqU+7OGsOC0r+nzznbcRgQBj4K5Hk3NN8C7dLGjPAVgzdwL60c
lS9Wu3g0MFO2yW0iKIuc15f1kUm4DDidRpp3lxxAox9WBL8EKhen0IB4msYcodmEn4MnPB2qJPrI
7SPhBKoGBk7fbyo9YK/yIJ6SDwsRGkIi4024vhCa1U9kEU3+wqHHbmzhagFGHzKPSc4UjTpsOUvB
mXGbQBe21L/PnzbvksdSFH0v1MXhRx5LC7z2IBNzXPWmOrVTY5dCSe4zVqaikVJMVYwHYkLG5OaP
ATYV3oQLERAC31wDDqVNCBqDeRFCgDbhj3BPCc0qvLPTACuvAUxB3SbybFWGGETQ2aCUG4bab9wR
xVV3YySTfe+2HzKqxweV4S2h2gqzTvx0kcpaOIljCn92yBWiiqe+R+3pok8tNwwtRsRNkqcJO0M1
3he7/JhF6V2uTnPksnmNu2MOA5liF46efd3kNgTJn9uD/HYm7jInYKk/B2LBhGkAdeO+y5Pz5G0z
6l++CP0RPd4vue4Zw2aamFFZ2K6QelxYp7dJUcxY9mxTwwOHEgWEkhqqrI5dnmj71LmQ3/fhFgxw
l5YZEI5AV+FPMKRFyEOvAmPIv0/es8prTlwHiAy/mF/drdd8gCkYcD/VhTxB1MzyfMBudbjQgPVu
jGkF+UXdj9Y9Mg4xHwUOYSTI0S1M18vjwASlgB1QOEjNSZ/YgggxIQb3jy+Lfgq0MUC4vkfRbPDb
4En1PFBeSpjcl10AFEMG/GbbTERF2vN0QoFoKR6Q0gTBh21VeKIOGNjUwge5M3lOEL3BNGIUUEMQ
yhQImkAJG7UVaDJN1QEtm4P0sb/BjhfM7+NxKQMawveQxneSOFw0GsfeoQzehfmjwBWISd+hAY/U
OeqnN9vLxdANmDhmzAtWXJI5SHPGAsXf5cJCRiSPLkiQGgbY6Ao2rMo8Eu3A6oe5pjaHyK1wPQjA
kdI+yI+gmx2QPUMMKlrBL9YApwiJInFyRVHwReeLJRoqM+/BTJN/8XQpJX64WfAgCXfC30ojS8Rt
Om8IkYrBYSqp3gMY6b2Q89kvT0CAKjS7Ei3rHFr6c8nfaERRn8eiZiW4JNCxiVQJozI1TzcY49I0
NcK4GmKrBmf+u+ixC2vQ2ZrTxYVFAYeGi2/1WvQyoWiH+WTxko1zhi0gnABSuk2h6xL+gyTSUmIg
DJjBOIFrevP6foCuiIckGkhYe7MFrQi1FhufAGX6yyZGrx9RVONitBeBDxqGXAw9rYPwJeHiFCN0
tHu6I7ZLy2lNqeJyFLJ2YymQArVFXoz7vPvkasyU44/Rjl2Yxyu38Xmq+9fgM3+qhrImuxHnsiUj
W/VsfKYghT8AqOQ7E3yKW/g9W3R6LDUKQN6CLLB0Lb7lJiTSN/OWx9tsUvLfLgvgdWyOnjmAuwnF
oaK6A+NZUNkJE5Wny+aAHzjtgZHOvmv+F5ZjQ/MX83IFP/uDkRGOkgfe/+jiDA+wcgsc0zrzBr/p
Y8myW7bhtnLupQmZmm32YBBS+gMEvJD3aR2RZ76MBj8d3T5LxhU1BfRR5BRQ2pdKmq8pW4AH+b0I
Q0bEQ+DHpXioHzBKSJHDKcv+/hyPvBwsrjjKU2iPnDeFABAhm93BOhgl9McdodY0RL1xU1kShIAS
NlrAb61wGOFOhwxON8WsEB4sPS5AH4jTWPpabBZVGwuDH9p0vhuYP+aRxFQDEXBq4CQnB+cVdmFp
3hoUsQ2+RoRtgSsjpudEBaf4mQznGOehl8D1iP0MUgLDmb/Y7b/SwFObff7iygF/KMbloaCZRZvL
vFCo8UV4p4ZYGc3d4jlrT7eFOqv2TPiv0Ycuh6wsMnJaF/frRT+ozG55h1nnkxrD9dX6UvCMnphw
XpJPSMozMMoNNs8npDBk9yDVJ88Emdk30u1RRpdAhTDlQb/nPwYbmGIvawybHsRckcyL4cgzHp5q
/5UIwfEfLKxAwd6hjAbCA4CYWfXvzTlTY8XRn/D0mdz3euP+XswvNrSg2uK3A3XFpKpkTH6qnJ/T
Jfj6kwlwiSUkTDf+LGJ9l3B7EiabUF8Rfuc9lqO5ktWWHEtpf80tWi+V9Tn9QN2l1SAkg6bAUld6
/CAuI59dJoNISkUC21dMSmL0LKlIKJOz3rxjow7THJEWHhGb10qCup09A1zP/TuCWNw1DRnduQ4i
ge1/WMP0GqwRN0YjvwiEEkPzyqCY31ho9+C+ZJp02/DapOh14Fs9uNzJ6QTY4AsvZa9cnefM3D0F
y+/zcTgdTM4zouVjOezj9lLNRyER9RDn1T+VKuG9h/aflvGHAEApPXN+rzWsqIf+Ey0ikP1GSb5O
MYW6Ue/PXh68udRFc/xFgjKaVJaCIBUvYR8lYZjHf7C/dKqQz6Ef0MpP0DqzepdEje2vmYLJNyNB
3CkVaIDQfh8cG+2q49HO3yI1/rkYJHqgkgCLhhyfwY12YCdwiZEhTqm9a1fwwPCuec8ZmtKE6vs2
KjPmn4CEkDeyIn3FW+hocJXj36JYqB60TWSMj+k3bcJ6UmPoxJm/fMasJMVVlirhUmg0wsofrGt/
cKpO9f4D1v2MewQewjhK9NXwdJuI5Xfz1egaP2HE9Ta9TT65JCNoU7IJZkyxRHwvg/qJmnzxgQGn
eEzl8Bm3SS9rfObIK/2vWJB3nHbJa0a6Udw6MoLC3BrNMTBCkAkSEhZpPmcfrLY+ShXngYa7mpZr
fQlSmL081dVJqZWWOYaZzwxMLxDa8XZFXJxZ7ygeA6hh3n05OhRwcuGBAH7WyzcH05xUccYLMc4N
8Si8xj/i7Nl6yxHltujhIhwxJkOEHC/7t9em3zO7X6fMWD+Y9uWBih665w3Xl/0LrThJje59LqRA
1wTVHwxH+mdLjepQ4/LCx3pGPhPQWzfzwbi9Pq/z+1dOojcMZu49LamtS/jAL2nyj4AW69bQvzjt
nkcPDc4nroxlAyOa2q1IGiIvyD6LLjuulTtuEX8KbLULWNjFxVPJfIesUfMVjNzG2a7LCEzFA/TY
DGawRsDZMyAkHCioofrTfH5JKvjKl4OMtpoTzpVPfW7RW3JnQ1Psu1zWHRNLruakcSApQT5m8PuG
UU7S21Ec9S+WGBg9AkgcWszfQgl6f9WsTkYrfVIzl4x7sRTWJBaIODc5qI0a3qkewKN1bumL5Dti
zb33HxKLGaceCbFxH7yfd5jih+RWk/dExedUOSH28M9rVDMLpNhwESlKoJluNzAYgTpGWF19O4Y0
wWGAfyfB6ateVtemEonor4+rRswbejMUWDs0b9PSirDVSkZE7bZ4sSCFX6DLicu9WIHIBZl39k4d
prj5v4AL7FvWHJ58/DLOF12opY+FGsh7KdtGPyDN/LBNz9l7+oO/+5r13QyEHX71dJAguOK+FpuX
McGOLfZEvDvT8H1dEYhl9XbF9P5XT+7Jds+UuZtyq6XN38fr9q99GbTwdrPvqvVar55JFD1wYIbZ
Y4VUJi4OufeGgHXM0+EKcw95cd9dszq9BwMmCFGz38Y3Ss779Dy9BL/VhVp+jxXRBoISUwMWW3SL
zhNCNWfNpP2r5vqqXjDQnut+k+p+7nxTlVS3AkcytEjWKGpPUgSg1UfbK67coPA1ACN58gCD/YZN
IDNtTblnpBjUNnl5HYfOOTujI/db5G/cZxIEIMyXvd8B8wXqnfNJOlCDDHCxgpnE3IOJoMgW06cQ
p81BMiDijVr3DE6O09sXXUFrVftzUu9QGbnnsDc/z56I+O5oxltuU3GmauEguc7I3iOrbwjzad2k
F3gCkboCF09VvKrUAEnnNaZuxhfwCPzGuYrgH1rF+rWHC8Ln4LzlR3LAw7KX/hDRbn4+H+TLjYJU
/vFHDZXdA34ujYa8H66fMSJ0uOMLOXgspAXjA25252UWi/EkJ/pouOnhYlpgt4eV6p+evj2UjMxy
3RzKU9it7gdKV1AtbOi00+3HqIVx72WB+cOBX8JOlXC6cD9jPPk05rx+vRJrCldePR2suym6ie/Y
rbgvnvZv/Vn8hO1au4bIMfobrO+zO+Y28w+IICaEgFHgC7a2+uwGKxDW1+LuFvF7/4WpB/aHkdMo
3u40EnEIiESlIWhWQ3IhcIJe9MKR92AeB1l9dUnuCU6AsWAHAbNMm9N50SZPTL2EMX6f3otVOEgg
ufMhpT/doreKd0MIS5wxNHSA1NBBkBdO7kSSbD0yy+0WYaxKybRN8OP5x1kYzlqGER4+xp7OHUso
V4g1FnqGXhzJBp7EEG7lKW8PDkmSle4AohyoTcg2qXvjA64kNBKoXVAeFEk94xIJLtOVDd45qzAG
Y830ZtK67zxZIrn1m12DbXrngzTGi3RP5tp0spdU+1NgGlfRC9nP1rlMtOAq+vjJ7+8yaUPZIe2w
B8USyYkLUdSVAIVpbJK2wJeLW5gJbIjsYgc9FFYex92IM79dPRcV3usin/O5ANy5zYY0A5RfWKne
92ytpR51J51fuo1e0QOJFJCrU69+mRxp4WVJnmaCi6nwA0aPdF9sj1ivLvGecZl9UySPDvcAYvZ9
B9T7OTEdhURNqhhZ6EDnOn9XwCPgz/tMsr4CPGVe34bSinPzD32/y751+pPz/pf0pzKTn+cSLjMs
P3yg3IaPzCMDoIu2qUIxivifG2Hknnm8hMNdg3PAQBhOin2bvRZKet4XUN+ZdQ89PEKiK/lDw5g9
SHpywHD4NHzBRh1BlVrhsMwK93Ar5secmLtcT4XgFJi8QQaZu8tOm9zsX9Jzrz6pdqkMS7ReNmsl
Kxat/4bQO61nyANXskOGrIhs86U1rG069B8r0z6nVYCNFYLfel/Z8LxIcvt6aJ4+AlLgmmAmvUZG
hg4GhCXuozvTVrgh80VArGaDv8v05/UXg7/njiw5xk56hGt09Ej+NXiwEuUon+OuvCpP99N5+RW7
fXYO6P1mdCnFHO8Ryk0WC7dR8P17LfgjIyjvg+Bqbec35tWqh7cHJjrn45bsRwznoSYonjaRETPI
8SVE/ltG1811845x/qY+UU8j8uRvGSyMmvAloFNsnw4ilw5Q+SSn9+l1IrDPJ0pu6MHalNuH//tC
yQwZ8FhlkltuKvAISCvPBdCccvowHAIYl8e3NaqeUTBktfID5dMDbRHDE4xGLuM2/4+kM1tSVNnC
8BMZIeJ4yzzPAnpjqBQKzrPy9PvL3hEneveprrIUksy1/vUPSP5hS6uM1Q9wtqlCkDcxC4IblDc1
+5EvhxjHJJMU/nuETxXu4NiliDHGLX/lTbFDLRv1N7cCC+/8sh6F1y3sOn8S/KK+faOpePK5BSfv
NO8Fg4gi0h7Xr+RXs7B3bFwoK5KDcy4af1Y+Askbq5kw2zKR3cLwWnSbw/xa7MMdt+PkApJwB14/
DdUfkMyOpWI9F/RGwjTy/taPOOlxLAsGNHSbmsF+iXvtH55SfzNMO/n+CTVxkzF1h/g5SAbLbzhk
UwXKnEvVd4sl66NmDTd5G/G7ybLOaA0HEYS9T3CsqG24NnsPtPSQv3FdZNh2LIcszHQH1SNr6kPx
xLSMDf9WTyySTQ7xavEWsqJbzc499F+R5CMwgbnhvgNiahctSI73LOkBtqwwTrN0SARUBgPzGXbZ
bc2uMmDI44+XnfeMcEkCSECqgbQlALDdL6Cf4te7bNG1MS+Cu0C4KBe2EC6oQA3YLnhyfTMQEj4X
fAHdXg49umSnKsBMku9iZABbMgjJfwHTnKfOaQFlH0IE6AVXYsWIFGI2BtIpr0ESqzeDGmB2OdE0
Qix12GBsu91FqzXHGW+L+RrXKv/Nzyk8cTCX+W/do7rTGIZAkOddVUCdFvL4K7JQn7GFCKMUh9hR
Ac3jxjENEPuWK82UX01Kci5taVi2KE9NFfLq3sQeNIWPSYW1kJfvfyGsAyiQEQfI7KyeQJmoGRCr
fpT//0If9oMfwRQW0T4ktu0sEsKmnoBMEHLtl7cMABIVJITP/ubLDOw67/KTu1pSfMA25CnfK4+f
8kXe2R9REZ5CvkZkcltJSLPgb0CIqBo8MztxiL9zYsfr2ZakAh4iRWvg2OGCAqh7I3TQem5x0cH+
IZlk8GG+EZ4Y8FLc8/IWMrKNuQDPbEjwN7dSTnm4jvNmcaXfxDnIkUIWHcqf8+I1P0fMIU5rhhcf
9+uzk/dJ1FRRaMKhybr0PqfL5j3nn+weA6deNoAx7bJB1vyklKgOCX3EYz3O+ev6tkGwUbcZFpjR
LYKPu2bslfVKvuWQ/xLXAFozmp0YOsyvBmAVJpbD4J/Hkizg3v4ENLFiVX8Xd0TeYD+4CnzgrwqI
iC/z2AILYa7NmQa8iVcB4M0OGp+4JdRf7R81G1/gesPdAJNEgj+W9B/EbfUEDZxqDt3/W2+I2qZd
OSg7TKgX0OL43YiwfFxrNk9CcnDt/oNjAz+U8pAlcgjhQLv81ewwP1tKX6yRR3/85wGtGyIzUBFD
4qly2sIm3cO2QKTy12A4hr8FE3Cea5Qf4odmgm4CqQojVko+tFwMKCAxU7mvAZb2vPP10BOUYVkY
6rMhMDRhDHTq1I5ILRmrI6AxdbJSJMaWjFq4ZHC9YCIoRH720UR2wqNShoJHKt8fAgG2/R1OOICg
1YcNHorkAnZYD9IYYxzWAN5adLNTRWJG+Y+wuIP4j5IFNHDJVgQ+PwDH/CpXfA8eIjqKWQVnywQw
munr3768fIXghBOjnfIkilkS8J4zMl6InQR1vhCYGg8L6oGLeoeDjcwToBQo7yD+hCn8Iaivp94J
1umT9m6/IQ5zxYEhUvHf7ZOowBLjiyPAFWh+hQfe9QGrWWmQKcDVgIHHHsDOXb6XpFkjzXdPkshq
lNFelZ9qB5jJCI58I67amu9dbSTeT8xdwbUH3A+KHN4XIGIvSRXPN7U7o8x/q0qMD2CHbrqlnOOG
OnWRFDJJz3Ye9Ttt+KVG6mldjMb4eOf85b7cHTUGtlAiLUQ0psYtR+RUjtD8jgMJ7wPUvPnIhsrw
//y/Pqz7+kAMZdl8WUX1Q0c1AAIOh3lU3SkY2sWvFnK5X8GLs+U2HZu4XEKPFiNhAQi9iksxs6Sw
qXnMPvNVBG/2XVzDTwEVDLvGzdh/5DMPfILB64Xsz9H2646jWfiDct5lEm08+3p85Cj7lS+7nfdS
zlMqstaS095WzHXCt8d5dQm6FFV0OrHRvHvnmASLNfVpSL0IS3YLBzQhxE9oB3jvPH/XGBdG2DU/
j45jU4G3hPdtzxsnctaj9r85EsfabSnmVN9C7HMcyZcQebqPQ6whrGuGaJS4LLym8yr+9RDffLjF
ej1mM7heDFpuHq8FJnK7fFLe5sOFHHBYntC3H4qHeU0n1Aeca401iFYs0Zw/VhEHNXRxCpW2Iucy
uaAFa9bU+FLaCGJtP++J+uDC1vuLAReTQzpNJLtzL0ISJ4E/l/KWN0OerSfQyWbzwjehBF2LOipB
KRUvbr03UvIu+ialasjB2BNzxLN7NS5rLuglf29l3Ps2zUbaHucYEwHZ9yoMEIWfBAXzaUNRhLvv
zd+tx8sJswAaKLz6ieB+w9z8WMxRkAMPXJhYZd96Ig4WqAmqM4etDG93AmrlcJLt/ZdLVw/9/L3o
2fsE6s5HI28BoAfEZX71Vg65NCYJgDCRfOE20oQ3++4/CITsZYAnc8lu/9DUW11BGYXSDiUcZGCv
zfucP7fiJbw7x0Re9aDHtTqBPASg4OwFKIF1OIbOuJYXckrtDv01J7o86S1X6SHDUB7t7g2nSjjo
kFLLocGwQpVR+BNKjwoexxq/Lbj8pK59Nl994n+2nNEPjrU14DjPaS7qq/q+/fxgw/ziB0SmQfra
7vM91j2oAN0htm2cIbPql8wIG5IzvAGZJ7JVMOHccHhwYFCuHxLMQDglR0i33PE7wLorw20yRWmN
PAPTetwVdumweOYSQPvzr0Wi3JY3R8YKEr/lsPM4jCM20GGOo6vbJzxozJAJDzx2+kOKYO4ejLd7
3FzYWsYBvB5dGHZRKkzEeAZ3WO5YtsMdcOK39Tnvpyd/SGAUpsiuFA/CS3Z0dulvc1++IB0ydSZE
gZsMrZb7ignjS+WOsATF16g9qslLebNyZYUYh77WOaRK11BBCnjSR/W24apAf5o36WRx2gyDbrHL
/82PdhuWWS+Ew0TYNjaBAePO7R1m1scRsd3PsInHCzZ3MqDnTXCCNHLD9F4wZ6xJ+gmkagqvAEqV
k8IcAhC8h30u+SWQ3EcugVgNArE9+fvt2KGa6exX/bVHm733iA8iVJmiHSbl0OxC2IqGErYGkY8W
oTgk0GLGgifWHuYJcjmTU8YZolBld4P9LfbFoY/S1eysNmUMbRJwdGKeigQ7Rb4B0MSk054Yx/Bk
8QzHE9RPgArxBRt45rM+PMR4FoFsElwstiIpAi//FDyLPv7tNVrv7LJukobq9JCNtydsrNuEZ8mZ
pH0TnKNs8mu5U6V4GLI4H+yLY2tcPFwERPhcv/1HdAt/BRg9Gys6a6FdeXsCpGRQF4i1c3IIsEYg
+CwaaGwwH3mIT4lsf+fMNzMmLyLLcGZRaYcHNIB92FuHpexOwUFm5TcSyRYnILavT4aM2/du1hlm
2xnDoFlMYgWiEoihREgbXoPwnTRFbWi8UW7g8W0MsO0fFsLs9AoF9EeXI4t5+hf689XmfHEf/neD
46N/iUm+dVp7iBcZk6q/Q9r+YaqbCjr5FcNuMhDIPIcm5O7MoVAbWlAoGAGtnGk89Y+CAAcD9obv
3Sr4bYRngGzv7RybMZtC2MzfhoV1Utii9Z8a+O3jb3jJD6BFBzg7I5SuKwdo28HpdwvNDpoPuWHk
CfWtvcJ0iMQXKuCQZ+AXd2Qt+kQnJIcCWTGwISqj10a6GIyprUcNNxHaaIOGZ46mNCTMZTNMsMLi
M0hWZ82MXiIpSzqw/FI/S+bATt+X//VTIcfqDinvFPPzYyRK7nK4vBBP5/1QETYK3ey5xEEiGsRM
YjE02kcoqLLHRmYXvqTT9EoC+iAZoaLd6/iHYpSv4w3t9tzpEr77dqxP0rNPGCiDtpeLyt4fNRrZ
p9g84tYCxn8v2S34FQGPu7BLAq91IJAtz9owEQNVYQ/PYcn/YIs+cCBcpW94gOXMPyf8KgbgzIso
3bJuIQikIKzlezuE+HsndYe4Cwwx3vYo/SVTKCBLIEKonB8VbmKLdrgzYMVXCOXSJkPrarbWEUEw
b6iLJh4oQItcsG8+N9hWB03BT+6CFXZ0U5T0M8Z8g3SGWd4Zb9ePNVp8o0EA6Z2D0z14H3jRRRd/
onEIelusmODdcj6KvODVgZxQhWATk5EwMwfEnABASuWR+QPda8dkoLeF4MRJwxCY8fT4bJEdQT/Q
mg9I6WBV7ioR+opx0BldcTZA0/5R5mkj2IBPNVCE2H1O85+P4X7ymFOwJUNaC0aIfyCQy0sBhYmP
lF/cScUIHqUD2UZn0+E7eGPvBb9VjmgixNDlZDHVH2VoPADg5AxU1vlQs3H/Nng/Rw92yAxl7Cy9
YFtzAukYxr0AvLX4+YBg7pFw+7N2tzvCA6AtnstBMAvhHPi75d0NW5Cqqc+ht9sAUL23u4Lfj22C
/UGWhRUqW6KolZiYMGayy7uBj/di5p3ixhL3I+9ZdFu4LikVTIdjyBtYHzP2wvg0H3Ap5mP4YrJQ
07y5fLQNBf30YP5ai56asRRK2CUdMMucnQcR32Iffbc027j11zx5lEbMdOlZglH6SDoPy1NG1Y+C
0tPtB8ztmWhQY9M8DhOWD/YTpVxfDBkLroA5i7C5dM7+SEakyub4YqDGuqnl6FRwZz+bgzHckF03
H7vd+pkf1/jaIuJ5E1o8cc5QrM9i2nAmbKj9W6W9eBcegTHl9OK+vEO2i541Ta9+pqxFHsQse7Ko
WAfsrOzLE96V4EfQc50KYDNkSb2MQgEO929DcyCJhchi0SBoLpp69bcrrtsGH/9d9tuS5UNZNG+M
ez4oBnDn6J0eKgfQoxiRb0W7rkCXmdLqzzwuLrY9N5r6fiBn/XgIYEkf/i5phYMuIcZ3nx1yxDqs
812eixXE3R4vdzW4QbMWj6oc3uIL3lNXKA0Btdi5HDEbHJFUpvA/ijHeAkSQR0H5PWoFg+lDQ3uL
MGhPf8WtaNa39TebhYyRtnDwpO0kvCGJYclt36ASV1IZRFstBuot6dSCLt8vJgykDxZoDxWwRKgk
JEz8GfAVix8uSbpOW8oeVC77hVL9M+8RnXxG33dZd+V1r3F+M6W7BE8b0q57+3v5gi1JjcFRJrvA
UyMchtg+eZnoVosmHG5UQEyf/agPCTL+BL2dPike/oPJ+GX58qXsBTV3jieROstQlNL/WJ1x9ii/
sQNiJrHoLWb23TxGD7qnR/BNRx6tLniGhA5qjc0aeQXG3nsvxsFrc0ZhLLAxYRweYHOaUfpC7WbU
Ni5egtnEumoTqH9DPBC8PQR5U06ZnEz9niGXkkcZU8qL/fJElMIpQptCcf1LsFsLOzqwsYtWhQlU
dzD3czhKLuUiMBDE/EN+wzNpGE9NlGTpAFk7VqQJzF7hN2lzmZ1H/khIRnJhLbsdew40tPSljxg2
T6HMMQZJD9wS3PRdiu0FUzf/npL9abL1sy17N+duC08EvPwYGmMgnLZ2W6E19nhsyWOQ/poQ8VKJ
6WGGRepswaCQehKwDG/1H6mXWGowjKWii5+xcCwdbKa6rHHmsIyPMRM0HLp65StH0b25bOTw5x/D
1mN0cmN9z2xcwPnNR94sUZEJOeee7B3cZ/TIB8x8yah1ztkqFmPhUTmj7ejyaYnB2bIXcdFZrd59
CR3E5Jl28eqAWfDbQONNWHT5N2QjGvjT+a1u58iOcuoFLJFwFUwf9diHZLtGU1kP03ct1Sd6W4Yz
xioBf19Ol5yt5ljSaOeFzdHUJTfNwiQUR55jib03nqVgE4irpvGknGK/3TKgacmMPHgc3+D7b4MU
5KyLjjFG4rgQQMQZh/sa4uZsCThwiM7JEE/o63qafrbkA9jvJZNLZvBHiAATfOx7JuyINaFAh2xG
Am8/5uTUVnBNSHQSgms6PpxVZgowLMgoTBCecwCbww3lOrK21o4/CKuZDSPHZE3r1P2sqwoAj6EI
PzQyEIKgdDviKPgwh+HKOodwpVGEY3SY3NaAyGejN//GnUX6JwD1qwYlYv402/LT/HVqjyMSU/02
m1h3gohOsNi/OLFTt+LtwcQIKV/W9w/4PkwCkz5gPvIu439uIfkgH6XslU1xDz52V96ZGkT9ORoO
8cbwaPxQQvChu78dAcTdH4AjOjI0BhJ5VSRiYega33KpYA7hfeaSdfsjxcy8JDyyl+QyH/MY5tjr
2c/6mIziFaDgplf0tvC6/UHeK6f1JbgETdJyM7zTRk5XfxT4hL1fyzY7VpgJFROmjL2C8UBNX+Og
+gat4F/C4+KZCWE9EpI527BgMmYwE8uHR5QBk36iSHwae3lL6Fdwzu+EeDKWZiPlMPGaHBGjjtc9
PYXGobwelZOQNLb8Wz0ztkLzYF6c1eKAkmmWEZpJ+vo0GZV0nvVlPQQwnaQ7RN/MY0VIB3Joeuc/
jHaLVTZZPlFVuM1N5dJNR1yG8eKO+RFuf4trBugKtEH9gO6Um/FlOHOKd38DnY8A3OeDNuS3ZOVw
hlMviTrN6190WENWNQ2eSzIGIc1gWAlveknWaMK9ONX3kv34lePLABuJ9BpPTI5XnJtXCq/TGg8y
sS8yGtDR3OZjfxzRwCy/0XT5dXt5bz1mVjxdULWIqfhngzEgl6TgwAlIpq3uGZAWOAsH/wAU7FYj
hccbRMxPqb/UA1G5I6MfANIwPqBJ4i/yFsXLGyLJJxlHowQLBR9c9B/n5eVjdZlzIXlFndl0JujC
NPOQ5aP+esXDw352ZISy079QQ6HITJSye3KU9lX6CEzd+85J6d0+wguKpFr8Ym9l6xHLOyrDlhO7
hz7ph5ay5l1SB/T2HN0SfjY/7SbpZA0xiMAY07Vmi5o0TDQmT6WWUVJiWniAbcp8ht62r33UnCc7
wedzpcz4C08Z+xdzg8S6xy+gU/U2tAQS+VWstF0OL/YJ47QebttPf37Wofxr7IoZSO8LhyPC69NU
HSj6wtM/24LMdJglTgBYrp+VofIdk1FPdOi6VdKfRVLMTrOQBWKeUqvpQHOkmxowWLUCEoSwsjLW
xCMtAHbs+1WNvGCeHlXi2xwLV2sLa90PZjfUYFCQ6+qIjUp4UCjRSZ46k7OpxK2fIsPk7V14X9ZZ
JZBjVLlvSalEUgyRVjYaGozEIGK9tYsSAiOrJ+dqGD62oJjrmBfBWPLLvFWrquotYmscxDmdCpJf
xE5lDqZE+k/Pc4dLivxUFL3VSsXAUZmd4TnzPmbKBXkuRika8clLraQOzqVo/1dV30VVWaRc4EYf
8sZw0qQMOyJ48kvWOkAgez3DoHis5w847YzIGPqFkB/w+cEVT3Xro1mz08aY4yFwpOcsT0opK66G
J+UjpS4zrKrZwJJSQXsPiobBfEpvBHcyPavwb/I++jR+z08Z7TS8GQWvyX+pmtCXWgdSkYCDZlEF
qhhVVpwC8DlazD3mfQAKCJoGz/xUvVNJITxSIRvXV/utlf4vdssvdRftt+A8lSyvBj8fI7T3aRaG
qNl6Omx2t2nVvByb/rj+MS3Fu1d9YVCBgg0Dx5myxH2xn48QBFdX20dMlzOzUduHNWFcDPHkeCcb
qd/TmzPCUDBgTpnmx67HdHcGbzrtQSfHgJFMIVYAhANnuelsWiHN3sGryzLfL6lhV/OhSYeJqSJd
s/hoAK1N7j4cV1BD9JYdtNOGTC5u8Kvl1xvRIM60zc0UxpRtTF1L0nwTXiAJIwhRb3Aq+Cn1gt/h
IwQXfbjdxVhhVQNTiUHQTGNmBy9pqtMhMUi6FeNkNvawYhzvw26i808daBtWblhMvYzRyrq5MqQh
HuZvgzh+Ug1aNeaiQzdN/vGOJYyooSSjOQzaVYK1pN8+w+nA2rfBBfwYF9uvSZSTzFVzX/RN42e0
fy2ujBH7ULgfp55xBqxrth0M7qM/ZBnL0L8rjCWlNzE0dxg3so330Aie+vxhfY5lA8Lfv/bUo1xI
U3S+vS89KdjkY/MBxjsKSFc0TeppyhAL6eDhoLLEMB0RjVYNMHZWcSaCRIXNMsZZWtdqxGW7LgOy
+KrGDDcxlzKnP23AADEnruZxhJ743I7QZ0BQEGNU5Kp1h1taOHNDDpjsOQGp4gZ1wvcJZw765sPf
nYYHY4zeXb2c1r8m6LDhv6VT7XrVvysI8SfztXN6wYS5G2Z495HJHNzObLIC4BzsYsBY0CJ4CD8i
4x4EWkJ115OZ+sdALu0Uu9GH0Klp6UFmLlaWdRvmTCDRkLzNfdroyfST8a1h47xHZpbZYz7TW08a
Jfm6F3+MThQfFOxZJFVCdsCwHjXIFd6Bejolz4lyt3A52xtMoLDPjqYYyBNNcH8bGa5BSNH4WcW2
acxOqs2CloYY2F1U+Ub/GssrFUPAaIpIgQi2m2qfsUWb0Ef38ZfVmKHhWDEDStD/fUATD8AvxNE7
dF3eU8sLdSh9GKrMZTIyPhYOJraN89bf3vjLvm7y96XFtm0b21398HVew4jgmDfmqkaL0RZnAWaJ
828yrUaoMahYJ3qfzG72/aN7go6Pq/WITKzFEMct0omVJ4NSjciGjKAFfA8CGwnhZIjQbOlzNlUx
ZCxhs0ugAwR718VtyPAxx2XsvOyrxjVl1/Z9+Yc27ZOvnK+29B966Y7nzKjRcCpgtlop7A3Ukqj4
vVK6y6m5lDUZy/uBypCbwfdBazBiWWkyKT+sIelurl54dB/DTsF95qJmYGgxF/4y75Rs4jaKtKGM
A6NHaddygjKe1G6CxapyN3coxoao6BGBIXHEe4+pI8wg/vN3+mtYN3/JHusL9bNCNp/8Tdh01L/P
hz+pWVBjteHXSpIvZ4k6aBVW28m/qM8zd7uDnEZ+zGeiM4JXCm+sFApfvp+VDFUHr7/746WEoiv5
m3oJ31Qkf0M7su3WyFAWJoMo4QP0Chu77M0BUlECx/j3Uf7GnJ3oRqMZX+IFGj0TQGTGf+2/68bM
2CgUm6Glei7+YMHZZnJr+c53cX4q/Ia3sh3ppp1IlmL/HS8axGU1OYinp8NwmSu6i4EweYffzXCk
vYT+HaNBJrRzysc/Eu3Q2oc8E+vBnMz7qZAffoXI9nCybtiErczhzvj9SSutu9hoz9BjIlzEnI33
zAFu7hT7aOC3w/PHx0MV+E2fN+vbaEdZ+xJ+Rm2sHdxMtmbu8vxWN0/CXSlG5ly4hgHcvhqA0+3Y
wBjhcwhdun9lmtMLn3e76emoSpWjcH99TbQ3wxLEecylTc6USXlB8HZmKoOWeUyW+oo52+OkjQbK
HnCQ9BCe6ZB7gxGPZB32Fji/JyzvMlZdh5RW1kLOO2FheXA3t2V289mgudZiAGhsPpB2ObFaLeHR
/0v6djEkXjqF/TBRtv1oSA37N61mOvuCWGUG5uGfeTLTo7OrRC/DI4yo5zjYoSo/zN9OiqXOiSVh
h+RGWFyvo5bhw25tVg5ml0pGKg+N1EovhtpM5fX/omdfjUbBSCTCu5+3PiV7a4VUp8ekco/zH/4I
mFrqE2oSBADqY0luMOotPs1nDVOLY1k2lhgtLjaPKVbqm/tCRidH1B9DyYcWfvlsPz/jzs/FI0IU
xUrba+ygdog38nRn0HekZ03KwkG+HOEvqvQEBDAJ4Vz31dl2CbITXaG16MdqedINGxtzHVXTQexf
OHyr9mHOQ8Ajoz5PislbZp8smN7gQf9QwvCX08ki1uKWT7hhb7Wxesr0L0T14y13Xw2KUEX5Jvlf
bbItmeeoUtkfGfSTM+WebXYTAMaPya2FxqJBcggPTgJky8PJB+npJ9Zlx827h+I+0xnUdEKU6cov
53eNwD3dGcJbwc7AZf6402aFhIbojQJTtlrIc0ftHeKX38APUc4n44oZLK6sFVsj9R7EN/Xz1ab1
I59suxJlPay175I5FHF6ilx+9CVjZ1zqNpl4QJKVxnPLGhlgusqpiYmUEvLBDmedroNBx1Erv8bS
D3srZbNhVePLutffJxTI/bo8e5RrXAOMKv9GCuRH+hKmy/kEqJZryPKR8UQ5mx8Lx3CDduIQ+Bi6
utTUlHdljsrdiq+a6/uPIDwQyUKPoOXU3P6xmppf0Zcqgvz4cCuYDhwWgRg/5oxqrbhLY5xnGXxR
s1aw1asaALHRPmS/Y60PPRdDuw6LRpWfrI8UWs+eQmPTN7ljXSkUoT43YAjE+3ThgpycIVZXH4Pb
hr5caSaCRfK8w/0/v909QWwz9zgJSGOZ6a+QHkq/Q8UpORqn+h7yo/bbIMocB58495tkpmwEZHjj
AuC8s8pxCb2omDraRggcs5pon3V4mLkomuDxe6WEoS/JwcxzBY2Xw206UXmrVswg9gdSQoOG4POp
VAjN+BvkLhO8DPXmCufhg+jEqFc3d7WeRDVK5puS1r/NWXXey1SNBYNXYc49dkVjtNOqqb4SDR9Y
8l+KkYVOG7qpVpgNcBQhokXOLPYF/HyOqtXqRP+ghweznur9DVwTLCZFQNbHjfcKD6O1vgbB11ct
yx10Slw3KQAyeHkFSg3jm1DpIo6Pf1CCTMdZ4zuNy/VCnQ2VyUEDuDa5TxgV7NKaG4lghrjyPwxF
lPhDk6aKGg9nKVwvqxrzuBRmk1WvVHewzKuPohIukN79FK426R2SGscWs7V7XFtpzGf9KK6lBvpb
L6bpohcHjmN9irpvWVYNNlhDmXHmgoawV+ZHa82Ew2w7/ao4DihhKqppvjMNFNnkh2HgoP752UhE
gO9aM7W+pmrFxMtUlrreRVdF7ytqinCP1z0Zu1K1xHXgAtzoxvz0lNaohBPLItqZHDPYxteDCYVR
oR92nGDQKMFOVRF5xmNCYBE78ok/Cq+FuVLNLbNygKa42mn1AM3VaJZgzZ32+yx3vk2KYmS6xZnn
g/ajYhLEsFxoGbZ7BR1CHNMJx6sAB2ya4HgSYTj2+TegwrEDqhcZlVyKT+h81w7hhhho4XqEnvdy
tV54wShB4EBlEomGQJaArhUPWvpTLOfUKg4fRDyCKW2F8o6D/a3qXdH8Ml9S4Y05UyUo7roOQWyB
xxFiSFpt1VHVwPMKOS70vrFQU1bZX+3cVVXVT3icvXFFGpnFq5SXOglPpOUg15HmJ2PIrqjMu4ey
dmocSm5oKa9aGg+vetpoKddvcV0HjsqFf7Ek6HPnO9U5Bw6q5JRGo3XAKpDMOYHiRVG32Snm2COB
EKIKN+HB16eKvpUCk9ORONx3oAZnxXvWMHFnWM3c7DVpS1a6B0Pjww6UxTv/ETTU0Teg612sQqWA
4NUzXkYBsIouT3fSOndphAAcCF5lvV6d9RpKVzCfsmEMlHnwzucqEuFeVs9P2zlToaPANp4EAWqr
p870R+cWtoT7PM00wPB9uj0rwStbL8ayuuhrWLlxJ/AsU1KLm3GIguCd3IM1kcb1SrdcaP/uCtYX
F5O9TZkeVQ8thb52eGc8xXHcYEohqJ+0thAI3LqCtliBmfABHX39Bas5eSz/xRo1Cuknxxh7HHjV
/lEJoBa8VR2HlZe6WJALzW4Q16sALXgUw7FxQYRgVUxRvEI2I9prp6aXkJSp9TUJuMKLaThWvneD
7Rur8sC5GQ5ybjio4EnLmuaABETwHqj7TWd8IDAMVr6IDArWT9U5svfMuMVHU+RGz6kHjav69JkX
O7h4abMIjkkVA+IVGPfILtygvZDEwrtzHg/tnCzuN/UIRZwgMrF9YZCwnvchzT3ZXtj+7nhdPfXF
LtKJB5XmrbI+8z1it+CyvOOWJ51B23uOWRGUa+NkrEgx0mcjbbJTTxrI2B5jUv0Sns4KVAg6XLXZ
DhnT7XGfZTSzM26vAOQNear+62H+x9pcslu49cti6I8Vq/D/AJGakP1Z1y92YxcuD2turwTjpx58
kCJ8ELy1ynxcOKoOju0gWuXzdDqOUMhA6bdN8JkXE4emBhuyf/xWbA6cI1wIlyHkTzVB4DxnPFCC
9Yu/3jwGAeJmMDb6qovZjxl4G+jcGasmcCpYN9GiDRqshWJJ5ZqZjOj57olJ4b33+cdrsB4od0eA
fzDuPvAhzmpFBDUMMJWTkdXDRgZ96aNYT6ifKoZvjZEehT62ESGSP3zJhlwjhb2yByZAGA4Cm5rh
4EdgBFyJ+19N5fGBgVBz9NHYU2Bp0s6yKgZNyKGZeRMr8tKrmItbQ//mVwss4bIBiXkZD3C+0UcV
Bx+0xJCVOWt1gnJeRY1RktjRyFnm1xx6xEgVKx3U4V958SMwZvdSyGlsY6sX1a8N3xv3Rzx1bNEo
R2IOf+U+r5lgas+hVk0kEA1E43P1oHW+s9etFIVNjRvAv9OcMzHlBlmroKpggJVu+dLLHEiPZNBU
nAzkrgCDUOOIww/bqInwdsO8df59488FixAFuiTxeaZXEKeXNZwgQ8SND48J2KEnaO4H9Q3UeCpH
sPjub8YUWAinAEFF/bE4o1bEULOxCrDlNlWa1hi/DXzRT/2km3o4pU/PVny5mzN1TD8kW8/f9vKx
H4e8/VXT0ybZksZOHJ06JqJy5lyFMnDNWdCNSSI8pWuUt0pDeUreHuRgAt5v9mJEJ0N8wEBhp0b1
W6NGwvg4Pc6tVMXd40WVBmnihcUHC+cd76kXduk+FjFllfC0GkGX7Vnx421w03kB8gqJogHhv/PH
iXk3PrxtBIok1vnpio0jlwzbcBYFj0+NZJ4ih68MgEcsPGxhJyH25ACfefeROhKJrO5wYGk1oFS6
M+I3fY9V5Rq6jDHIwYM8S1g9AoGcoQ5+sYUHxNg2Ix01PNxDUgTBkbT1IVq8dQ80+zBTIu+hvZkc
iQ3yIGxgdgP+z+tL7t0FP7LHHv8WfYgFWo8AXZQn/EH/9tOv+o0LbGIXo09MigNL5UGGsF+59cdN
U2R/fEhRBWJHJ54NfDNSy0GASYzbaeuc8KDHnLcX6x7PWhSZP85031xlb+WvC0zvqwK4t8EpWynr
d0IRpKvqenFVPPNYPzRzqlwGiudFK+NuyX7BZkkcwvOm8g2fEoEIURXPANB+ZBIjQRHPwcjp2Ddm
sMBsZ+I4HElio+P0dWSdb+RkCPrG+KWS0ktrXS7YJVQVEqJlzVXde5XsPVQJXEKVlDbijVNI7go9
MhuJ+jQPBrtGTerMN8rfEtC7e4CsWQmX4f3EJt96nlcQAkVIIuQIzkI1HW74VFaw4JIPjvwKOAZi
Z5OcGaWKvfjW95ztzvbku7K4UV4E87kFHCT6pG77A0EHmhfiOe02cACGXkr5AV4FAB631m4Kvu++
VES2Au13c+lfnSooLPA8mWB9ybovXf5JQPK5z/CKuwJFEE3HlZS1/FTIC5dEklwrDXAU2neboYLv
40B2Fi9Rv/FrY+yMz9glp7VSvrwlfN7Ckg4Ttjmw/AcsSeEVYCMhpdG5BleV9I6ci8BB+DYqKAJc
F5qIJWMcy6UWEoe70pNcNoaUkM4tW+MSy7kg+DWKKCMkn/6AO9UqwfBhcUko+OaBerE9Tza9lzYD
L1daqHSEWGDreNkONYZ+Fy0ae0xu9pQW7Y0D5auaJvBPhIHATWu8ifpYRMPwqHj7YKESjyOastiC
OlpBGKS4HU6pWxrmE6zhHzfvqjqvELuKv1Ti2CR9irqGOc2c+kwx+5HiwZT/aXoEkDEFWhrp0cgc
K9vPYmd79/yY3HH0TOeB9yh5wGQYqFACeTDm75jqkVsSUsEcTHiQ8b/q58cMt/0DvaY0oU9h/4OC
RVosVuELoVyG5cpjJjrKGhaBwmNcV4DzLyV/c8uAAG9qaPh8waHogwt0wPIIHxssbPfqf6SdS5Pq
SLal/8q1GjfWICEk2vr2wN31RoAAgdAEgyAAAeIh3vz6/jyyB33N2qwGXWV1KjPPyQhC8sfea629
lkkXpqAk8xtI7mfvIj3yvmKFrdIAOspS4ImblyT6XQCqTxHyYEGLv+wgKeCOqG4j65dPk1KNBKr2
FP2y6SU7bOfo4OICMy6lYQdWGm9WYrZdsNRgpIArEsenIb+5/CtYtlpukTT5n+MryK+1GcaObMRg
Y5uar9AYAGPoiJRk0PUGg7MPxJFMP2C9EgfevKYTxUpW5o7mJDHiAsxBJl5Fg7Z7htI8cLgxTkev
j0OYwVdi5lFjYtBQNBrjAw42BK2OIMjiackPeem9PYuUCBNXwm2wMnuDCZz8CjCOc1UU5YiBh6n+
uTT7FFsqxmJjI9/ZWGewvmaWmrLzwHAhSFgljejZ9W2e3LEXf8fT3R6PGWIusKElu6e6MWOiuc4W
S7QKd/70Fl1+DpjRFWXAjC2w7YkXchxP3i3s087SQ6Xb4auvNtCZmw2zFJTlvHQ6Zaq+Uxq1TgrJ
FLfGimJZ4fyKG5C8j7jBWMsc0ZZiL+7k9Im7EFbITKfLM5o16DsSmwXLaV1Rh9CgU7c6oH+CImML
MQQVRLUabu6/m5SeP4f1hzIEbwjfP1QFcUzby+LtL2ttZZo5cJxbj8ay/WUbUYrOjh8xc0/9/p3G
qF8v51LX4seChqr7m1F2jdUa2s1DU8xBgAhpcvVLMbA9T8EJ0proytNAQZcx8KMPhjGfkA/STtZY
AqTxNM9N1A5+skJOLYBm9HGGphDvo3za8KZ6j2ywyefsOCi9AVu/UWR9JR0lNcHUNHxzefihO0Gg
9OYAcbEClhQ/6Ro8RuPwqOvYRMirPQAnyLjBIS6OQ4B4T3sKqmQ6TcenqJWMo/tvkF5X9NRnmlpq
w6iVRdQXfdd3fQbZh8Obx6G/+GlSerR7DHPI8Snb/KEZPLN1aq5TOuVA1kK6M2My8wEH5rrhouWS
WnR8oQeNhLaB+usJoaK3iudj85o4FDC+4gTmF6jYrQimELZxsmq798EgiVOKTkvR66/h2bC2Pdgi
zlFCckxqUvjOGsDhiAmpfhr0ZQ8pD4nfM3oy4d4Ujln9u8wAM7g7bZkdKB6BR6iYqZAjkzVGG39b
SJp9FS9+ofWx9UrPq3SDUQlOv06OIKoW/d5s2HNpeB1eJAYFnFygJuv1dwzPSy0ZUHD8fCVn8YWu
AaM5V7BKcAGja5H9W2+eEa/wD/8GIMMQFMf0GIsaeYbDAA7ZC7ffinr+kBMY5HDk9lzeixxvNkRR
yTU3HJcod+bZnQYpqIB+GgGa/sQWxWAwaQWsu0GCck0XUoXX8uIkxrcA3eCUTu7jI2bk1syTYuUN
iEYikMdwPWMDsQfNHU/tns7hDCIQACTUjTBda1mWYAQcPPPW5wTRvLweMAcqnFEqraKnrlVsbhbM
vABT1A4tU3fYDf9odWhXEJUgAPUwXZYCdgj5jL494kkCxQCScAocJQQTvqCWdL4cbAY3tSYcOa/1
gKPNnc1ZHiiwCwNLdXHGE1r0eZyBPrd1aW8wqYj4A7apYftHh3jK24m/YXAKR6xUU+98v3okOeI2
WrOw1ghcE6cn2QyibT4+vUV0Vu7c+KHf00AHb4ELVzQy352/3ZbsX7EJEPOsyVURxFuUhcxlyTTY
0LhGV3x7Pp7LlTjrnZbu/Bv1am4AeFP35c0ozfvLp993BWrmm+qIv4LVufJXs3LnUgYGw9/u6C0W
PaIMY4yEWkWb/dGbOQLGe34etr19JZhBwyGbwhwLf37pvZQGUEDAKD1quUTxZSLeINeK8SoK9AHn
efa8CZC38T6Vd9mft/Meb0HSthki6l8nUJ9yBnJ0Ei4tv0ZBgA+XSy0CYTZL0MndVuwmEwnG/ut1
c0MiJMD8oX/neCI1gOeubyaup8tTFGfB7Qh1VOSM/Ez1pOY0qP0xRzhF9Bo0cR00QmoAF3iO60tX
ckgT7gZKg4prVN+RxQ3uiPuvaHEqoQVYJjlFH+HSQGrcvvltaeg/+u45GNp4CbOuBfPmTUmGQWiL
ji4u0RtMks+i/3I/995dh1qeJl0uTOb/uP32Q8Jntxr57o7vih7Px62iF7A5N9FHKEZj4vxvppZE
xriiJvTjW6zvw3KaY7Y7JzYH649HMrXU9YM54LlNlnXY/ih7bT3CmzkwcGqap494TVDhd2Q1NDDO
rBPFzRG9LJ51umyvf52bBFuTaxJicFLX9z8PlIC9FkQm07nFiiJDZz5g0TpaDCGNFzDHoysOkVtB
twnU4bZgloHVGTrc0vmIyZZUNyxWtwztuxUkhuZIYWcf/aLqMxx60NKOB5dqnydODaHOI/tGRWBQ
JXRFEt/VtEm2SmGOdxT8XLFMaOpDBjZBOzQcIelKPYEFceYumztFUjQF452sADHvjJ/yGWFyWeU2
dsq3HKykxYEJ2motF0iADDU/V5I1pkvggqjoNlwi8bsBZwbCYtLtQSeTlAMOjwx4caYjqQhSZAjI
vkFZMhoOkMjNEVSIHhjXqFtIT+j2H+ESiGyOcH+ZtRFr4gbmXUO2atfnxrp8Rd+UDEwf+AD9uT3l
yLlZgK0d7/zE6BcUuo5ab1ogDVwW9O5AmJQMVIaUGjwFJPQUnhxHU6eImfno3twEW8AY3d+YIltD
y/RTLkNcGsOMjiKEuw25JX28fxim7SifkrnvVirSYESa0iogS+aqW7PiWA0UWGm2RH6uN+bbz3R6
Il2ggaJGEBAxbQtt+KRt45iKy7pTVs/f6YQSHBxWlyrG13vyRjrsXzzRemUI4EsS2mw4pCWjIQQ1
HUavMbnt4M/YNOuvEHVph7nB9/0e3RqC+wFoozs6vMTMTjr0a72WbOI6MqHhRkRicdk9Bhny/rPg
dLSybPl03yffbT7FEgNbPiNg8oxrFohxx/3VfsoI88qPINSRJ8TLTacYgCaQMJTNupQ2xT/Y8ZhI
jCjggKYAIldKJaS/iQLbllw/eUwfE0oV4hqYyqEyPgtkBHyhs6t9/LhVTv64zLPGJtvFGXAusorP
37k46zzIBH2oejo3N/WX45uh6oC6M5qS2ZHGKt9psR1xf3meX8GEuOCz8iKWTUP2W0CyfWBMzS3s
ss0Gc3IMYhi5Op3dKA3S7QyLnc4o5avdVTv955KJr+Aei35wSca6r+4vzU1/SX8N7g+iqBGpwKQk
HT+zcQBNBmz8ink2lXINRWjkmKl5bY8/fuPt1ewZQn+CNjGpY3yzxBJUn2sGO3WEmrL1m2X3pst4
wldm7ZPIxnoAXYN/ep4pRSynr2sGx0P6DlskDIMLHOWQxlWrdfyCCMScmab19MOsN3wFSNv4+AsY
3L669IKvBfWVVFOsPaeQPKxvEPvuTs7Pk2WmgVt6mylX83jKNhABAOmDlN+/krkcbJ4JUOpMI7jZ
/isyNmsTrqhSiPDcccqxOeVW5jqZFE2X4HJLR5Kj3ZQFSCjakCbdBXDqFtKsc9Wac2VofSHZyMBH
6xsHkg6Gq3sFjdCzR83n5smxp1sswq+e9E1lTMM0IrqIsLnxw7dWtFwcb5QRSUGS7+CTDfBxn6JU
9z2t9pjcpOcVDsHT4mBGzmVINONlPjin9GjPsFj4ZI3i73nz3jeSDM+7/FrCoHeZrHys3qzG6wkl
DFOfIfNe+kG3U544HZs+VBcbQ6Kddfw4ZxrVw2sGGndR5ArtX5qSlpQy5vb3qm7o8yjYANbcGwgA
kw8WFHiA8jexnj6qCJR20sSqHL03zcEA5p4jn0539Vy3p2QDiuvXdTYFo3Y7/kQXApjbGB9lvFn1
p0L6qoe5SCPB2FXdz1fVMrEGLP0XVmPP+Q6/hkuTftEYW8YYcJBBEWZVbFNAcxFzl2vqb1GFNkLs
vmEE01sAyQQJiS+mv9TBwnvNCZJ6EcD8XB+YZR05Bj7q7VYVu7KpjN4y6ugxeVa6gt5ktTOYDw1T
jjdgEAdBDXYnvplaSnNqAWiFZq8RFkGU12NoXgbzh7TFPUrWAeUtRQb1L9DlifWC3LOXKgjJLIpO
Izta2kfCuoLrVS2JTACCo1kc9vn+oKY1wRoaj9uc/PX6409z9geli35b/N+75KD5TBtIX8RKVxZs
JfYOIbHcu2ptYsIqjokmDnYJO+4VM1cUfd0ISF3jamNs6LLbQAJurpEkQqpqunDDGZu+s+D0i90E
iCcQes2n1qLbMUARF4hr+VCjqA5hKJdAeZHBX/TraMzRubboR2iQ2D8nPyUzGpneX9O/A0Px9YEz
bgfRmRhvfshF3jffnDpbuSzXCz5TFmg0CDc/gS6an+WYTxnlSmkEIs0MfwtOkxJYRjaffn0MNTzY
yug1SAzkk6bouGIsisQ5APoKIOU+YsmlZQhuQE6rLGttXA0q3oakOhoEyCbcznxHLDpo1VFDg/im
qAJgmkpvcxjw3t/9ZfR6kqV7WGc15SAHou6LXH/GCL5LYzDvg3HDCVHif7yP93Z3o7lJSYokn5cn
yjXXPVJlKgI/TS3eDYH1DFZeX6qcUqohJwQnWj9mujfitotabZaqKgHlzmO+xmn0WvcXlC7cURHo
V2OIinmraTr4jg3z17rtTAMn6PBEwU/BKgDzOcRZ4S8+/5gDlPOvozcvOmbW6oYmiavCTwFN/+72
F4bNxETQ+GiChu/Nv0brn8KC8ZrRo5LoxSwmpC6IwB9UmNUERcrrImyUctnmClDmtJovFkILiTWe
psZX/gqHCyYfkUO4VD0LIfn7jE0It3nEIICtJY0dvO12Do82rv0Li4/mKjiryO3NGhnuXtMeZCLQ
Iwe0Pua7a+I5guzGbGLJq69gXuFeDpBCVCsxzWKFJJmzMSkDYOgX5mI4wCQMAnOL84/366twUPUX
p2FxX98E56Uu4ilmt/UKae5ymrZtsVjEWK0gPG2omiKOVZdQryztX/Y6WMUbJIPz4fvVHCx32EnC
1E6N/n2+l46LZNqNAF600bvjQQmm6K7ZBcG64zJFp583EsWt1tyDy+L7qAftmOLTPXsE8xtR3HGr
PWJcW7h+k3HNytF4NyRUijb3KNPGkI4k6LuQ77N3LX50NUORyPVN73LxJQeUcBEo0LovBHoudjJe
KpSMFVJ7MkTA1lsSFpz1gXLCwuWcq1vzB59VgNHj3yo0Ar539hyNYbapLukcp7X3Se/KSWzgC9pX
WivC+SqtwXYiOpR8fxaxzXGUFPVwEWmNXNvRT5pps01Tcn8yABr+KTgh2clYDYtEDzJY+ChVYmqi
bCPa2Qdl7w0YCxHXizdZqAlaSi8B22sn2OGuLRZ/DOgfmwNOOvunwKhOrvb54HxSpOd2ZD3E8P/u
JTdiR2JmY4h+YqBAg5nF37pgGFEXtI4sNedIYdOn00dpMt+xBDuXANLooCtWarw3mAPSz860uC75
kYC5mPOjSVm8sHv/UHi4uyEQ2JUxjcvdLZrLtkwgPbghMQ113CmtgK1M2wWXYRLZZdexRsEMhkht
bjCJDKqjONeL78FW0nJ9hk75YBf04Eq/KWfA6aolGONNEN89lTA+yJkPStpHAcXYAt/srRJDL2ym
WcA/aU/5ojzN2gvYERo7PzzYJfDduMPQY3Mn4K+B/OgiGM2RHBH7N/UuYj9+ZE2HYZuqAoyv6f2A
V1uCkbHGfMNCh4sd25qDrryDuqeSejBlCvcR0eg6LA3ZpLq86aKiGzznaz15osucpHAiXfaA35LN
nkwPLfcMGnGAojxuA5DPvaB7oXZEDsCvM01i2dCxBjcPGW4j7gtggUW8XIL5r3QBCjCwoOQ3IG/6
HBT4A+j3uPfXR5+GSLruLffnwFmgovXo1QNIiBhw0JMIKsfPjWuYMgEbb1xJc4WkzUNhRv1GZrGH
1h8FXVFQ17PiNDFzjbnBYtww+NumvKL3oHohIGXPLwlzN7w0JoqJC+A+9qniVuQ+FVreNjl5f+pM
q7fazwnBEM2rwLaBhePatNBiZbgTM14h6GyQm3BmieqF5FajN063uDid8EPij4F19hv8WjDbTFVE
S1cMrJNY3cMB1BogFyUa6v4t49vEkfV2C2ZFmaVqsy7Ynx9bEZFyXhMBR9azeBH2qEcXCJbDqat3
aXi4efvx2qau2PdyG0cYyW877MG7zrGdU9/d4KOYVTN0UfkRBzvGL6lq8CNT6+H3KfSHSbCPbL9U
wk8IKMR/oIF74qp+wrDNE/Ecfk8LtLWXNs9Xl3/09MB/hNrJAildoU2YtCGoRrgf/zQobCA73OBf
REmB5CvO0c+hT1SL6YoqVdvj7lBAqwQ/z4/NnmMDMSv3D15cEvGt3jyet5c3qN+/L5/qc56mrwDi
4C3o2I+yTaZo1ADQuzABzOH4ooNnv8I3g9STD8X4BqlGxNDggTCwOZ1eG2KncORJVrb3KT7JgLTx
Y2AwXYrxFO0LUcJoH5mSftOI3xXOE0kxMFApajBHl4LXkfftnfvUzDcmfutuuJ/fyQhEHMl/ERoj
WOXbMLCrd9GT+jsC8/xqLaheAh1bFbZuGf4IFV0Blg7LrtH5+RxoaIiP35HL3dZAlaXLJ7cJ4fcG
bGe5o/Ni0oKWZErxGeHCJYhiwqzijVsIpqVio0tcdvtH0C9RUEAfnoOc4GWmcApdy/8Vlkx+4ep/
iw7Y1OC3BdBFZ9yA1MEmDD3oQycxf3hICXJGyAoOQ24EJPS0DKBxjANelyCyYic5/5EUi3swojHw
0FjDNC22clDgqpbn1kDrO3c9JtFUSn0O1ZtSuOjWI7niGSUfSwS3JHdI3v0TM4XSmdjMtWqtAIY0
DMKTUVXNLCYLAEg49JA3YO/rgegGDCAiPKZs3MVjqXQlDgGmG7BFxIYGxSDyMMZjGh8FLXmK4cQe
tYhxMI0b2CWknQq0BQQWfDwAEdAP1dHplCsapJRK4W5RpGZZv9/OccYQndkYBSQwu25q7pTrxCu+
j0TjaVOb75prVaP/5E+sIXuoGPAY4jCMcBNqCgyb0jWrB38kmDDCybuyhmoPDy3M9R770Ra9Z3HA
un1mz9MFbRgY0CxFXLTZu3g/R42IWnoDEklD6l66FDqEnLAucMUzJKNbYAHkYKtyWYK0LYvilQyU
xyxzzsY0vS/yuCVvEDtazFKmXQD7KYXKOn4PVN79wbuLm4cpCnS/3pd02or8XV1zccBAhufVlExM
fFCZ6/WOdYI6p7fg6261Fhre6NB/P/hANIqLaHAKucqfXZ49oGUTfw4a46YD3keT+3V3O7xgCwaR
vj+0hocNtiC0hUBxWR8FG4GiEvJmHZ+YT/IvbRexMf02AsUFqhOCoRULERMa9nJrbIoO3B5zWmKt
jQaGe3lnWO2KQfCZ+RBLsDngkNTrOU3Plp/C8hAcw0ggC6cSS7fMx2OUNB+8oinp6Gao0k8SPuSj
xx3HXXKZqQa57desF8JxppyyTCDpJ0321IchuJrOv5vDSNxGhUYPqh1HS5tGajHY38ETDDMlRnPS
YAPs9CblhgH3YffhxSQ7zG6KoiZ3xhDm1t8PG+AEPDjvjs4a5KkoLtZ0GyNJX65asWN45qzbFCut
GX8DtSHIcRu0XF9yIejyRwOs0EXFPjMkddlO0qeSyuyhdkeSLJziIlk801c0dSQDXwbF1rqKHZCs
Kq4bfrfq3RvMCQ2vC5zJbc7TBAWSvsxR+s7gSqnyGbxsTSlKa3ZLU5gdtEaEmAQGl5OPXTp6jrMC
KKIVxc2Y8tNAi6yvf7Vu+krjaK1SrZIE/gjN82uWElmoWEkJKV2cExQ5raFeL2exugmrIS3idxBO
XwDQv1xai6igOd6ObCqlu/oQNUOh9eV41ngoFwGlTy3vV4927kWHewtQouc8cOq9Z9P7Tj5fgU0u
t+CEM5/aqoXPIk7f8esCgj40kobVq/byaQrsSrmAagVWsvfpHtAHpHg+MOs7IQpI6nUCK9fUS9Cp
girev2HN6HNssRmj37wkDSLUO/79gENy/VCIsdFj2PRnaMFGBi0FOieUArCHTVS25Vl1J8gK5GJ0
vSgmVmkiUNxplz/MqloaB77Pm3afwvI2gvaYsrFowth1zFlFU75vH/ITmxWyUsCuJ2Bf0MlEP3e5
GKaMJzY82+qd8L+2Jd+L3fZ74aExvFl7GBZPOId1MiGwV8dt8nyw7la8dsbFiTp5pq35og3EQWB5
l6kuxd/zmfa/LV04mvdBlw9qhqY1RKmZMsyndxBaTeLlBxeYEdSXqI4xVGhIfGN0J4YoZPerz8hu
0LS1wuWwas3XUBFJNYYECbCiaKvFGZk9ajYfHSH2LH/qPsxeT0/309JSvg3+fhzW9LxmGyV7sFnz
iS/4BB94Nbj0aSq3upBGfsdbSc8ToI0GaCn7HHzMrjLURbN6aqvAYn2nFwgq+ibO+gMoITemxUOV
vN8rrTii7u42qDGKzD7i3pELhgwIg+LiGFHPCtwhndXfb1z3RHUCkV69K6KqpvtpqhvdZdc9neX4
b4qaxtmSpAlkdCYHOFAP/pbBdXnSJYtk3ewoYQnN7MjzeHxhRP5GJdMEvfQ7Qf89RSYlo/q3VN/f
8bo1V2j4xxuwh3i9AUrxeGTU81QHfKhZByVk3NVCoc6XLhuMYQKgknUAZNCls1ESvS95hPb8Ra9U
ErDEU6rGkRNENplshuKy2b9V/4NHInQkiaOyAtQvxox8v49uX17eKjIYRoj6piNhQT6QotXObTkw
esvG5gIgW6KmRC+0hybsWsDzByou4p5Er5xAHBjIxCwMpJ8t3/yGu76FEqoEb9n1Z03g194JjxJv
+/EedtCKnkcxf1V8aaRKsI9d5UNOfiUi5yaOEGK2B3V/S5S8NM3mtO0xYG59BNDi8YtKne9p5PMW
ljSins72+v/hO35ephiaiQ83b8ozer1r2kgdYroBvi62JF+iHf+pP5DZHXCXQ5DBcgFC5+xzJQ5L
g5lLUBQtOgX4L0XCIb/7sCzrFISAFxGsWe+EgpDFE2ILj4JR/Os//vv/+p8/7/+x/T3jVvjZnk//
cXpUw3N5ut/+81+t5r/+4/LPPw7X//mvjtUxzVbLbHZss+l07bbR4fd/lqPytNV/+r99dtvH0Txb
rYzO4EkwUHBlSAC5ChkzLKKL/P/8dvZ//Xa7nfFsLp7bZnahfjxvxS1pAIqQCDHbpf/uWxn/jx/N
MDqO0zQtu2Vb+vf/rx+tYV4uj/f10cRWQ3Htd8dOV55wUKI6wXNxilVLUrbFi8t1oUpLNZqAf1Tw
n7a6oj0xXVJvy2t2r/33a3glU4teCbb93NuzhNrkncpjC+t8ebzJJy8JGk3r9Z2f7WS7iD5D/pQ5
clA4nodfG2Vp3Cnd/cZoqYrwjUltpg7GGF/x4SBguia7fkaNR4j174USzBZ3QqHePiGUjy0oLoFr
pKuVszfSP4KAG2QkMvulDpjjwNteJEFbHXyq7ngFXd4Qja3wUmObZVL2Ytmz5a6EzqLZo+pg4QIa
uccE7dG/eeBGy/x3j9z8r4986+zq18s4G1l5Gra4PGADRtUFR8L7upzeMKm5980xc7QXR3z69U/N
5p5cCFFDd9OdowAuEUg8NlXbq+j82m4HJSHUbm+fdGr/ABKAgNHHXxUWrT1C6XhTLTKKiVfweAiA
L0bfRESF20rIhfn9PdnyknXOIaNiwCc9A3S3Uu3lDqRnuR8e4s5uc9jKxuzaP7tUbHvD4455BQfi
RnGowY1ZtnQhVvWdqTU70w5yVygcUeQR1SIWZaXu8Y7q9mOPjLYe1/3Gt5SJztKYt3DtP6LK2yl6
Kih4PvmtokZw6xPGhF/55k8tCA48850Z0dYZsne0gXXwwOWeQKmu/80tZ3mwlfORBs/R6cRvx79N
cTiAYzH3lTxZo8YbvS0uWAkWOoeNc1JN5sQeTLKlmtK3mMXhkXq7GEzQrsVrcsQCI6O7NWbWsL7B
ezOeL6/pwVLMq7/Ata4b6y4/SDSZjT0HDOSjUjXdLXVDsnVwYLpidsFIwtSgSgodDLgkH+QGIvtT
coA9kSwjX+GEA9jpgLtZA0aRvjn/Pt66XkPfEI3gRuo1rmD00FZYOkAOL/9MpOpebSOySrWrPKpH
3lUZT2wg5lLDDB38rxDo1b1PV1qg5SMsCajOky/2jETgYgWFzfiDVI/IuiOsOG/abll0L2QJdtBh
DQmoCUs8G6+0w6JqMyOg9uML85Id39x7DAN/PtELm7CmqqH6HaWd/yeQUHtTbQmJn723vc47PHUD
Gx+Br/sMDy+3Aj7L7+3sxrrANQEqyGrh21owBG53kqbpnT+TgzNsfdcloeBl2lz0WkecwPx7qexH
vH+J55eClJiLtrS2/hP3KEZD7hAfvOL3Pbzt7viszdo4wJOF2b2FWHshSv+k7V3Q/L2YjI67uzU/
9rnlN3FuNaP7TdVz+6KMdtQCpG5kL8D/XfLeFcSa7m4KzWfLck/O6EjBdVAtIn7xCRg1LwCzO8bI
OB3Og8bR2zeyW/o5uJ3fN/CDxunuDxZFjHc6X6Lm3CGY+bQQu0Pv1gpOOOeW7gcpy8erSEaA6Si1
kwaw0W7doK83eaEPynEgEWbyPXqcL+1mDUS2I46CyA2ftojViS6ISg6Y4q3FOkeaJd21tezgm+eN
wMIW0KLAcnyno7TbxqkBhMgpSRCluHv8q/e9e12RP/JrDW+xQ/Sh/2Ysli2MfSaoWILZg4cCK71j
/7bW7ie1gk7E8YnEHZQ8mvPEOnw3sVm9CtvdtAIZUFjNynKZ4w+AD8MWpwkGi4G0inbEnxsnxcMP
y2j0jH/rmCnhh/v7BMMYTTAe+D/AlYBPwdxSIwoJulHvrX//t7skSkH9bh0EC/LHlr7b8C/4d2Ov
JcIveaIGaIQhtbmSHI0us99wsvLolfPuDUHli94VHtLXxCIDu+AmO4XtQVM7NoTwil3yPY4hAklE
SPuD50zvbHMGxb7u6j0BrD6qkUASPS8njZ3s+b9bMQA8PF/hJjW+Hv6i6X/l/nDEsO+AJFdI5Fcf
FAqBVHuPO0trENMmvzSijFCTSWrMtl/ZdkR7VujwYEb+d0o0w59n5DPxP5mcVEkPakzRLdHhaxcj
3tv5pfQcaK4UX00zu0+tgqan5GTlx0MFeITdbr/48cKddgPYNsTwtCDJ1KU4Sb4Vkq/FAMvy8IvI
rZRkZhx+cdQImUrmhPEmk/14p5pUq6hkJBpwyHpp9ZnlD9vbYPTZiycIt//LDjtk/ogY2hJ7QqQi
6R7Rf7ZXpXgkmAzYq2ftUxJwGkFAFGbj7zdYDZq83hK7CE6MTjY9RJPGqrPcyevoPMLmquOZHlw3
7DulJ3hGu/JJMcMjjDTdrt8hneIYgYY56sGkdJs0FK5D0g+evNNXn4A88se7DJj9iV01Blq3dLTw
Y1NW6uYC2ixgHyv3cOovslodviEPj3tgdwtI53icYhbcfgLA1pbHtUbYnkwwY4twk+/1AKRGf3HH
xzVUt6gTcplVQWrzXgweCdTJHzzZbUvOlNJMBgc9yM42v0xY+LA6iCk1eIWAghdl16pRqxOLp0Tg
j9KdkonQFIen87woc7V1sUFczHnuJ4l3xcEF3uNkhRhhnBmYgr0InCXQ4RWPEYTKHW4tAMbVdgQ0
63vJokhv2VG1mJQHVWy4z14DaUi7BD7uGgpJXM5egOLj6vvp6qzV6wuj4ZSRXE25WZK5SW+NeVF+
0hMW1oCI+j4d5oYuKFi3Qj20fls2LLcBHPLwcW9RozK572X1AvVYKOENNE/Y3ULmL9Ji/5TJ0Qmq
/p/IbSe3Z37zjRyWmRAtSiVzpZM1vGNbtftbbMYdiMRz0DAQf2OegAwcnDA10bujLqRLBJwMIKPx
9Y+g2JPNFKQjYfJbC1Q/UU6jn9slGIbzVgY8Q3Ho03q/0j/lfRcwXM9+UxHxOtDIHfoPRPg7zIc5
PrHBizl4ktDCN6NMjx4yEeBYjUtDfS18ADhI9qXNnDswBC5DcMYLF0oSsHrHuS/p/6EXOMk1zPxa
rj591qeY+FYlRl8wWg19o1nGFhgkyytWg/C58jyPDGzN8hTwGOGOWd94tNWBz7+/TQS20ueRzn8J
vbl5zXDkhCHKXUg/jRCTTs6cC4fMBB+Q3TgcTL6mImRKfHAB5kODOL+a4Z2ngdkb+yhiK2iPs5q1
zI15E0hQnGb4MPyvauDvzHrkuQ4/7oeKq/LQkFce+d5Nbi/oynKJzvYuc5518X3quIgraThHaDoY
iM+GL+yB8IRrJo5xwdKjeyCIyaarpmiUH/3yIi1cXKj5sABA46LVKkcSsqj0IhKRNRyzK2r/xcQz
vOFUn2sowaxPXMAYgWdrQb09sQmV0w2HD1awcLvQbH16XUuSMnlGngPLDGALYzNUKSMvW9SzHAhM
Bl9VRsn7DzLPQQxI6d40ym+3NGINoihaWnBmi6OhWh5VFK8JmTkZgcH6NpuyxGAMel7XETz9hSMZ
0+DPAPN1GgFzpnPr4d0Deo+rlmkelMWtUVFnFwYkEk7IGIppqbbCNZ2FAPubJwNtEMPiGvDKObaz
xh8rcWV58W5tBgFwhEOwxXWLK4OtwGQwEbDXJxuQfu+jXgcOBEVhFvMDx75V9lwbVr1QG35wx/Mw
o+BOKKrA42QhEqcmAnJLHFtyV2qxjHNYnzt2YYhuIR0Y+AI995loeJJxeR7RCG0DkI4ZtUj23cd8
Z8et94qzxQxvWh2JZ1qH+dcbsUFI2GXeZm2Mmyz7br4N2nJySDm1yKKWRdvyODmZa8lWR3Ua6+Aj
7dERdjV70ca/KwwHnubhOq0oNzmF34qPOwFXzQywHYFxkzy8tWlTUPkVN3ZrdZXMtpDIhV6H4gLi
gXS09d5P9cgEV70e4EH2hUphWoLdMhmPdRT3T7ZTTgO3qUFyhWbmBUX8w3RSFasWeUS8fegfJM0D
mHDOUVGhwMTVSiwgjthoB3cyIDsyR02TYhZxxXYJLdm7t2YOzOKy34FxdjaJHiwDU17BsPjhlu1/
QRdCBcE5PSy56TnkA3KiGRhEZf57YHdD35jB5404DRV8m0dTuXwpyKKcW0Mpe4xSIIK2zmB2vBrq
iBG0JuRRs9CYfKEfFlYw1B2rxyF8QVgS1fdCBPbavIDDtzgOsRLxlZA7udBXAMdeXjc8YtVqPnSH
Y1N7OA1eI2y1HLHLKxfHHAXYQE1Px4L1/mT0y9zkJwfTCTGkwmkDzXdELc3GfvYGzzFulL+46zwy
Hqr7OqLDM1zcZoozL6g8KahytGbeYD84epOk0IqGolkGlncdaVIOWNSAhdVCbjMveG/Hl3+NaBF5
MKrgDiVdtEopXOk5EZwxPqWsuO3uT9JER2iltE5s/zulT3iVgxVO+9zUT/X90TNPWkLREHzjLcl3
5ATuByEQvaZPG5xpn6jDqAnXIa8MhyD+zJzv2pFeoqf/eKnDhAqPV0LLF4agGiyonaQmT5po3gv4
6bMfDiu4R7nNRhPvHQ5YIvB74OT8KFTB4XeBXZjBh2IJv9pc9w+//Sb54EM41lt2kXkrdNcxXcxp
zgIRdlNMugtJOfWgSH1jf3a/i73XPUwaZ1WmO9U587OgoFCTxTbA5wgOUSD6TAz/Dh+iK129JMhY
9kzyni8s8tWAIyj2BlSZ7Xl7r12v7oJa1cY4C2rr93sDppaYhL1FlYz4ELAaOzW5E/SdPc2gA2vI
EQc7gHa549bBGax60jGk/xR2f+QM9Y92cG9aPMexeUSsyR7GzIwHNxoBgcsZWC7x9J3ek3+wV0eP
2Ce9dRNO1e0S/2i3YsZk9Yz9T8M/zrS5lS6DO1qJZ447xJDlyWSycwQhzSBT8o1v1Ev8NKYAi7Nv
fzhiI6MYnHA2Y3WuHSYXGdTyeLUqqLg2SVLgCxVScHZtMTq4/OgW3n4UrViDQbNqVeETxFpfMRQG
HyyLY9aF4owOG9Xfj0HdymZd4GwnO/PRSNuDlb8vSmJhfcWljvU+5j4Vnj67P5FmVLg/KdqzMmvg
jArLgagDe8vVYwDfzYDHNdwhX6WZFOBMyzOCRdNtTrK9i3TtnrZQ2AF36ZAJpFuVshkfdvQUjJE/
cAcuKw91xrm3qxh13nfES50nzGOuv1BLsr/tZg+FKS0jjXSintHwtudBuz0ya68KQYzry5AMbMsz
2CD8cT5NVkMaEEfv3VB8bL/xUqsy0V3p6CpryyCdQt6EvYUV0TtQC23d97l/dGRpbMyPfFHsvpRd
xd1PYv5vjs5juXEzCMJPhCpkgFciMyeR1F5YChSInOPT+6OrfHB5vRIJ/GGmu6d7dFqWp1VqK6VZ
HkxpeQPrTWY36q0Z3fPwy4i3bH/Fut2fPr6qS+/oqYtgP6iXH+1xoVuMzFqqixeFCEtJAQSUhG0C
P3+wk345r0zqynzvxc0mxG2LJkW+ZcIPc/eGMyJXrXFy9AwnFpfcyZVywyJvFq121UnXxmXF1usp
tntfU726w4YOiDIwrEXl1tyaaDMcwcKoUAqXP9OBKRm8wd9YkFOxK5jrzn53IN6bCYzcVW2dst0V
zj1yC3dwOoEbl6MGdwVW42t/wj/sZQcotMr7fbt9C7EIa0wwCASJP+E4eRyWCNjedgMoS4l+h94L
fhnhhfzK/VjwmUKeTs1KPnIpomVmi9MtfnOpPBs+0txzVqheUWzyPCi1bVW4p/dGFJR9px1yHh7I
hi2QFHZnc/Odo+fz0eNCx3X6kb2b2Po9QMu9uuZS5X+hUg0eeDGWRFQjPrSiIYhtRdv+31i8jbVO
9MwwaNbb26pFesbm4UiuvIJ2SXZLehljcSkZX/qQls0//L6sF+BftO4D+unH39w6Wv1/WUoDJ7yl
K++L+op0XTloB6KJQGqDZiX4tATceCiFKFKr1Xd5JsyFU4qoMmvojyXBkHChgGZc0fFasJIttnlA
0nyDf4WFgNweq9WQ2IpMifa+lUK+Gkdmf6Pzf/bfQcI8TfHx2ifH115p8VW7SN/KmjZ8qX5JpJa9
j7/5e0TfgRXKd/3aGN9FchhFOxSuEQPmorE0RYfkV6fDf1hlHtEaPppun6EY1Xzzbhyjbb4XUatI
hNNRQmF/AlfmY+uxqzleyXTYQ65qP/NbWxxiRZEdM3O1+KRnfSxBm0Y8/4ZdottdfahUbG7sCnuD
zA7Lw1jbIVdzAlQFfvsVokj7mKG9ntGLzHcCccQ0yNFtTx5eiyEFwlEr/bfNnmnDgjeZnU4uEKso
XirDTtKbgerlS/ENzTNu/IZSscjr3cbghGBKwzXGhgQfrpNymg03e+Z79So1wet3+HrljCE4enhB
vCSzAAZHFU4LkvSQpBBZxhjGOa/99EGLGB7z7w757mdIcHgNVLNdYGT2RZPRFE8TDOwr5AyhFCJj
lNL5JE0+54i0fM27nqNaJ6Yi/AIEAwJHUguc40wfANGlYL8YhVHcBXy10/vtBbhAfsa38ZsTNy1W
qJn0ai2/QFYNALD4jfgwTfXF1R3/yOFKpVj3SjwPVG/AI9wedj2ueul6BLh4Sj0gOS9jqT+5tcUt
cogUE1dP27xEO5csyliBginHjwITvip8Tsm6+TfrSEv8UrEF6LwmIMQ9/H6U6znWqJIpxAoP89zF
y16YfjdGVmucxnordJhx1EeNJ29iSOP0TaATX9cEWYxBuLIpKOoU4evfNChuWP41GqyrGBQ5c1xi
8EiRdxRcxPAqYoGviHysFjyWIXJCioMXiHJl3I36+FarEMs6KA83U9Fb6ByFyAaE8Tz9hca6Z4lK
EYCTfGnqn6I3bU15rzNSDzdT4scZ3VpP1iZ/pYI0fJGG80rtF545Wf4nDS9bUKWdYXx3079ysc/m
PYB5I3J/T3PQ8w5mYO5ycpMMcdr0r0HNluPbrrO0xYdrTAmWJ8zeac6E3rgoXaD6IRysOP8Mu8RJ
kFoqj5XRLV8VMrn816jvIsoQqQpiKiQJbDRQOTRiF9Kcm5zgUkyDzwan0xrWvcgdNGMfqBrUFdN6
aDz5g++mtJq/QvYgXmC8aI07Bv5RTe3QwOD+SsfKnc5ewmO/88zYZznxV0sSa95p5HaPZhFoP5wc
IbQRCdYgwfaUOaVkL7DXWayzEjqmhU/HGdFJzLMJp6qcFw+/FwJkCNJwFHtXb4CMT8xvx0QKRJ4Y
4a5pV59cfPG4FGM3uuOqVIHgkRrPU09JaBrmU6T6MNgRIG5uJxjZiKvHTz06cXib4n1y75MDIoHC
ZRaDq5ikiPIdGlz6lH66O31jCoen33xuro/O1Z2KhgFVx4LugNn2gsUPWe3CUhDctsONUEj/cdYd
a3dYZ7A4o5WSXAUQwDspfgs6ab8R36VnQqDyVXPoUykQfhtgNDgARBEgPaTnEI+9TT39W2CYvwgm
061HTxYJDjR+EL76DAy/6iAks8ZTTlgiyEfh54FE8j59zWuWNvJsnWNNsdOz+rJidFAqAuL454WB
jCWcYPNQRblcCRIvxXoJK8LDV6q4Fs8aEWDwAT4WgCrSxFtP0gjYfQnoS0QfV5EukGMh8EvbOwgI
h6t2M8eAQyyuiZEOKUH2L2Ijz52+JHgTGWLJMvvCrem38MG4ZheeYVRsUkgA+SWEOSj5CfqcyLSi
DRjtd4SCDPlSMAeIIBVq8QOYJYNc7fzqX7twFX2lD16DCi4g1pYIR0TRrYX7JMheHgBTZDf05Phk
II2IHO073k9PwoveM8MvF9FOij7hU//r4P1d7d9Ijorwlj8ysbSegLXQx4IBtnZ66HKHHwmW1fxF
iH84sZfkBryliDHDZ7VdECFVnvk6sFGPX4LIvtIfRbI47fAv5QiFN8Q9GZEGfkhspvBLJMMzEM4C
XOmPsjEUX1sTgGIX0K3+zNzab7UdDu/WVqX9e0uu8EWlVySkUQcbJf7DXL3VU2dzY/zTADV3QHCK
pb28DKemX9qjGQdi/iGUg67BJqLm/cNIwVgteOwu96SJFRFLh9FYPsv0ywJ4VV4Oc0bZz2dC6vmv
2E6GI605plWH6DJM51GWolDxRuRygWD6kQIEOulujxusfuiYhPLflyqXhH4Fwld8VTmrkhvfOBS2
1AS5/bq8KWRObFRyy9en8fBmYxutgjdM2NnM5hox0tggtfWaUXzNr3bywjF2WeKJaKiu2Qkd62hp
CZS+BSeaoBWLIXk/FxQ2fCGD98rllAMFl++Ixdmn4RnJlklOsoG2j2Oh98faEualmfNWDxyM1J+7
XFrON0j3DLbW4Yktki21OL4yL9ZtjW2MYn7y5TWnuxdP/ahQ22+IDHsuWjd5yoG6nzhoUBQGD+70
+3iUVhra3WLdgpTNy5rk3GcX4W9NYU/rEOJJJm7zcPv+GCyr0BFye3Gqdc9QsYyHv1Juxr/IoyyB
nkxtM1+O4nKOweRGg7qTbpzRns85tdtb5U07fbTkwe524b8Beb2xVJhXOET5F2UqHGhXOMRvOupX
8u8xUMRX94Zj+BusLQFWkpYQD8pjScRtfGcDctoMS+K/D8zPGa5uSb5BW4Y0xwJtlqk2DLtiA6ob
ASyyQxm6lITvB+JAxUForVV2SJuwwp8K+OCDMnouCTbRr5pkV7uEZhaCecP30u0ptVoE7Xa878eN
CCkl++3t8Zn+CafiiFFzymDBEfxdtoR95Iyn1O0QhwPK4vE7/rEkSIOKyD+oYbOOmSdu6aUeG8Nk
SiGd1kSfwrQRAX4u14vtYxPb8sd7FIMsdeyPR5hUG1NZQiz2vEvpWiI61kIHwB3OHXjwNm4eEEUd
mRRrY7MQlu8TSc1ROLNnykDkNV6p89haM07hdEwGYCyBvt8ldR76ADoaeXJMRwVbAQf7oqs9Fd6g
WQ1z4lhNIGKrnxDQeCBpZ5xXW9XKroy8m9wSyxxvixlmRtQtuBZIW0ZiBlc4RRZZlivg0nX2DyBE
+AlhQNBpETjxjTHLucS42xZfPkGMT7rmxm7XHYkxtvoz0EA4Ax//nfwt+Syx4qn9NKjUb5wi89EM
pu2C93lkUSwqp4p/dUSLh/EoHhSbeDLQjl22zq4T8nIGPigh64ctno3dgpWNqxGnFhDzLu7ced15
HYmPKFxlYGOrvvWzPfCKEBm+hwku4gqv7MSiEWGnsz3BsV/bR+mAjbYgw2uh5AhfooiRXq6OvjWI
8JByarSVK7AxrMUZlkTEfyz5DoA8pssK50IUtLeadnJeLg1oQrxb/r9z/IFzISGrGVjX+JkPqJkV
F07BzF3aFxMbcVzgyWeMbwrsO1OGqg1OlrYW3UF1VN9uyCo+KahkJKeZsOcRGK/8ZiXuQOL66ji/
PhTW+cIuvjvOC/UpA1JtH5o1EjiyF0FRO1tKLNZ9smL7NLvCi7Z4GWoOd0JJNYUPYx7kiDV7oux5
YnxrLEpRH4+rVAIpWNXtQQe3tknjIhZpYMmdEeyhcS4tabfIgoXoaOq28rqdiDD7mn/X7/iRlqKd
k70O5lNruuLiT1jYSWHJZJH+yJijzVZyHElHX4cOzZauruLIoZ+JTu28M5lCtvp7H5CRQZfv91wr
P/hIeyVUCxGsvtpa402jl9z1EDweVxY0DAsPd6kNmYX4Hd2lyEFcXf4OnW3cWkbV5WcxAXDSy4Sq
QwPQF/bjIK2n1Cnps9+0PSe5xocq7Jrfzq85Q/R3f5SgKfpEJnzbTZq6aJF57prDzb/OIbV8EnAt
DqvFivpDUx0VXfh9mJz8YtJ5/JUCgbyyaXWZU3yVEvVoSp/DxyBK0LhpmmdSHJu0wx58vPFuk5Rv
Xoz8a+zKc5Z6NCZmeQL8zBsvD+2SDCs3fCo8ErsNqIQmUhiFTYzB/c/Lma/6KercgnAtSuhZdQAq
Bzpj1j166emvIinHibbyudHsPg+wfyBkWfMapkFlNxl9dfBxm6fgq8j/RVffuIZfvmsAn9MmO9UI
Kl42L4MvE3G0NARZ66eucro3hdRqDnIJjblRHKaox1C/IhsMgPkLcY8jffOFGIE2n5JMsKXeU8Gn
6Fpo7R0A7nYlMACC/HM5NyvxZfVmQDumkfu8H78N57V7fJa+8m9x1BkcrKyEjFgOhihgZ2X+A3lU
uSX6GFywXvYXvvzE/AhgS+knUGP+JDiSO97wkh7J4llqJ65V49QMAVw/N5PxSwRQvBnBuTed3yL5
3c0Sjyp3ByhG0yrg3i2ZgaIdtX7qFU4azPBywo5iBy1IjoKK7FtkPwFLuXoqlnmQXdrRueQDZCxq
TydHAvfH4d3Llr/97fU3Tz+xTMPkmy//JXxKp/A4Pamy2j0XsayhHoVBqzEqZ3f5lAWFp2z5y93m
h6Mr8VoKLgRiVmJ9S555mE9gdTqE0qYmWz27hxK22PwNfSMTrj1cs8kryNwdtg9SeyFmMEUbXWmj
rNFCaWxMTlR0OfTW9Z3rvpsd6khCHZKPcq1QtECEyE5/njc55lvN12LfkeQm7cm53kdrUgbKNfuw
RUdGlkPjyV/KfaZC3xCJwpEDEhbLhFMTJIgH/ozdj5+s67NS+LArxcOPiv187Bg0cMBS5xNZHKbg
V1Ak1QeP08SWE+30h/xRbN/77caGnilQa1vmXZDy7aHoKhOr+0fFR+XuCzviNBLlFhErcZOLTfp4
P65zfGmHddNu5IzoFwvAAMBHQimH9+KxaNa69/qMyfNx5oxYThzQqNdDf7z1r6WCqWYO0meb9ACX
QbLqgZTaBCUSxN4peXILkIeDk3G1J1mTYaEHiNyF8A5AhHfZ/yAOuLHFbUOg1P1BlS1fk6cS+33N
FxCRQZ66xmGSumBwIfsqBF8Pfd5+NjoFPHXuUBnReuQ+zQ2VvBk8fAUTfCb7D6JiPfwOkeS5iJ0c
vQfVvTefBriVlCHAAr0x+9WJp337cjEs5QcPEN00ZALjlm/CaLblY42KmCoTZmGbGlxcyUnzc9/8
eQCQE4IdjCBiivyR11691+eLsQhK1UKtyHahAMqD+odUUC6Zi+kph8dHbw9e/Y3bRVB88b8AdHaQ
Q4B8zA37tPuUEHa+VzZQS+K81KfLY/Df6CPEu0X4xXSgM0JcjGarJFfJGomLx/ni8mIkttkpp+af
EtnFllSFeKbxvrUxsw+GlaCzrKxPXVhFja/kz8j09PBU47qHccTiD6py6rcvWzNdRfzOxDsSi8Xx
zVK9L1ZLwKuhAIeD6QJk8WBm3gkYBkKCJ2+iNLYlrTBd/U9BxUeAkrEGWynQKDAFZjqcxVRt78hx
MHLOytB9fXYjhpdIxKLBfkO9ZyZHKJpPxGOS7bOraUzuU+YNoKzbISOUIDmJTGUu7GzPNBlnkhP5
bMFuu3AftofzsHPgkvIBN33hm+R2Rj5paI8vRjKI30hRdPJaAySIbJvQBcbl7PhNg2qdfKG7PMr4
h3CV4qsY/SXMWK5AyTKHML7CRlb7Bgerd1Jw+4MGDQo4WcHS0F1C9KAeV20yJixmxIHKERaXm9wO
ERfpQXwLtzGcSeMwareiLlpGm8p+ffd8zhQcfUYcTjVJtlbi5coHtU5hIDArNry80kTrurAXw6+E
1Qut7Kldw0xJ6wp/T8ZiP/mb43r4FHYitzKjdggcG8hn9WxQrwG89jATdqT7pXl+cNHdw9hRpC8q
IIFdlaxqhpQUayB4EkOHBDfgd1o7CkBaHf8l4hHi6NgONUFxQY4/5zyJ9+kcjevZoH51GozeQW0v
4LtjdIc8EeR8KTI8xALZJWiwPpgyQb2LHANPqtVHfU2ClFR40S2v1eax12WbLoMgOgXXCtTVF1V9
9omffKJPlkpPIe3GB4wbYFOg9WacgGJ5NZaULujkoaKj5Ve7qomoNi153nWhp3deSJvBz1B/JoS2
KGOBO/gt2NNlC2+wH/vF9E9iSoGYk/uDjAj9zixBK3mCShDGVsKtpfiNqu2jYkOrv9Su8mcP1YYn
IIrAaWnkdKDe63ETq6Bd2Dqmfp86lDVYU8x4LVvdMdBGXmFEqwcJXKue4pAprZf7Yh13+EnowoWJ
fT1cTrATw6qOQE6XzHJPuT/lwQsNwstflJvH21JRGv1mX6NwwQv4ywjv4bSeNBnAc9nTwf3LlaD2
Q8nN8DNTHfmu+w1SLvQabse9O63n1lVGWyVv5qR/h7U3BWi9u99wdKfNvGWw5cE6cOvtY10Fi3/y
Bn0vuB+iWlDHD3Tr2OhA0st2TggN9+a++mXYQZGODRKhyK6BOJ6TH/bUNxriBdNvPRVdjvuqdp3m
VKEXjWce1/Q1QvJsOuxAqcwIk/9Lyb75Ma4qNm2ZnV10zZE+sNY2LZGR+0sRaLLXg/Keq0C6hr+L
J8sQO6BZCmJU828z4CLoH7suZRW1tMtGIEobGvQ+X6m1UwkubXodBYJAX1i13AZ0earzmNwcmcZq
5jSlyfpgtIWI8cbC8jauAvG1FyKniVd6++zUgIc4b6P7eK24Ga4Dkm9P+1jMVtvjwu0of9OF3I73
7NV25jeaZ5rm+VdP78nL7fwcq651Obqt9t2SOg6IR5UkrhqYSdZA6fU/UUUA+R+oR5ivR/mJs9+7
VsSCbjWJToij6Gek4zk44osMYmcs9g9ppU/Bw+Aw2HdO4mg7mb7rIlJAewP3aYVX6RJs9+WHAYyt
cCUIitKciBG8GMwjVjscvgBAOJDCy7+WJsJUhIv11nwLIZkdBcz/bMUKFmJrMou263owqIA/yn6b
1C3ik/FV8Mpnrwny4QMUlbXcTefwMh8Xu5JogRqXvXW8Sn0sycLPEFk8mR/XiF9CLC4zPqbP/cx1
7QqqXYeBWQIpr+Inbult4pWwCobT9W71TeH7QjVoLsllaIx3VcQiVY3VawBTXg6y36HrN/HESuTP
+WUn+v11ABGZg+ZjFggNhgTSmDfvVqPpvzQouYTyfDqgmdQeFCbK34ICDlZmYfWZm3dvqb0UejVn
t2oVhaehFGGknolpdIGYS0quEZSgr7QfUHX0PysDwvBi7Bd3tEAZ1Apnw8dDuGsHBswmX2ytEgbj
TJQ7ArzwQ84wfT5nN8DwvLMn4EGewaW7wBfP2262NWJyscehEvfTp0KZgpmZQq5ynB5apFqkHVR7
5reywid+jYMd1z02JxJm2VOhWPS3t9bCU30Oky4+q6lDNt/C51Ohzw7nQP1XrYG6pc6pRG/mfGA/
jMwMQLbfuQwrY70AhMHneN7h0Jf22H8s+85p+k2tWnW3EtVLHn1PrJzOFgEO7jGd/xcPc4G2/uUn
pSUgRCy0S4hV+REOwmCA8IXm/nEh+xHiWFhxbyvyZsDA8K+kvaZ2n8MdjXO1y77COGi9iGd/eqyb
bBuvRvJwCbIu19Jo67E7M6bNhIj5Sd+1ET+zxZKzNBn+p0U55tBxIlTcq41TfsG4N9O5gurDajX3
+Jd8B/0zZj7cfrmVT4NhpTRnXVAeR57f7MdiMPA+mLr55jnPziCsVKyLBHLXanch2WpqP54jmPJT
7q8kXbzMDTpS+l/MiBZb6U/KmZZ2ypPBYLx6TUM3Io4VdAe1Cm8aPpSJXKT42C189SDwt/wpm64Z
u9n+8SDXYMWNYzzOI6tNlTcmIggEBA3wHgGHzJubTL9wmrxUu/l+Z7FUl+RiEFp1lN24cDp+KqxO
Zi9Se56AmqE9sciX2SfblIicW36Uru21IAUW4PsbCUm3EYmMfQFnOK8c4dJSyZkd2rxZdnAhiSKu
QnZWOckaxBe4Tv8TpQAEQhgksjbt8HVUV2RPNyvz3yA4qRksoCqO1a7BU4H8PVro2CsezxeJQBBg
6HxILQdiFU7pLYX9FjYh/YG5T/rc4dwJzAY3kGgTv+dUrKk8NsW+FrAL7H7S9CzMvoZui+VBxeY+
KEoYPNbXi9ST4K0gzwCkr83kqjr3la9MzuMHRomHzPHc68wmuu1XqVzkam+a/rDwUhFgabyB2MiV
Xdfrkm3xoxL60YGHUy4hlBkO5rkiV7RfR5pfD06ifBTnlp65XWpcxjScgtMEk+YXjd20Fq/HiK/t
uCSHJx8DA/0q6TbESXw1D1cnj3vDXEC+Fv7x+hnLlN1PvpARc3j9qBdyD/PKESQoXRv4dJFDjRAD
Cvlji2MQ4gxAt4X8cbTAmeN9N1yyIUh7V3u5sr7pRq/KN8BOLUcKlIXugfW89gOtM+aF0rdMBPTj
NA4QXd90+qBiGffFd6w4w5Oq+/ACm109zF1PCd+4ESXLM4EFUYlmz8/F8Am0QfFN2BRtUqjacuWn
zeaRIdNlZC4OxP2D5VkIAbsvo3yJLRo2UV5HEB2+9oAOninDiPQQHem1Vt4b7EoEMaR/PpwV0yP0
/kyPn+MsyuhivnpQ4D64Su0UuB4+6YjzZggYlzZuiMXGZmZwKnPA3iNhOR0MlDcTgPOqISAINFx0
wO1H7f7Q/T5fl/p6fjhjasu4dae2AsKWip6KOog2u/mu0e2BEy+WvQHAsBYUj+raHM/Rb6Y7Bowa
iMxiO05QsX6IfoB5smgD9pe8byy0s05DvXikIqT8uokH9p2cWSoeLBHiHTLrxl3SWebjXVTfOry5
oVVPkbLsaY6s4aLeJ84UVixljnggJn6r4TNQOBL3BAqqb3qpFlq1WdVM8Bq2zI0P5Rg6DJNXJa98
B8JGrteIQYF8npiMEY5jaDN1hWy8ENZJx8iw7BhMizwLxPvAA8xhhCDElsjYIYKYeNlUjoIib3CL
2tGyFedIfdVDL2wx7bFfjUvDPEur+W/8yqiT/iUL37xp+Fb1lwyxnmYx0DVRT8W7/jP6a0fvo/1X
J+SYSyYcASbU0ooKT5qsRtnMAMrEHmwz4IVTpyCVWrPwUm6SDiwXnYLBKPwU9PNWAeXjW+J9NHjl
exx8RY/ZUX9k2E9PSy3zOKipW1/GWgdG05y4cSuAXdk2/kqoYfUa4Xvdfbf6uh1sEV81TBkp8N9n
KYfbo/MSYduR4P2yM/QC76gfKSF/uMzAmPINA5OVsazpmEv4Pn/xiwg5ccVN+gWXo+/1xbKT7Pyr
3w637kyNW1AlM4vlKukyM+lUaE/IW1/Yoeaaf2bxxi1D9TL8KRTDMEIMdt0ZkoJRebLe6xvUGqpO
BqXMIJn9BwNpW6Yf+aYWzrQ7gwqnxW6PukshsZ0REf4F/iDxGEEn9lZDbsebzC0JhnpG3GUPfHbK
xJFpM2f8yd9x9tirhASummeb+alQWxvyr0Alz7LDlyeD7UBD7qra8dV6vFNdt433jD2CcKZXGchZ
2DNCzu+MHzxY1V+LQmLg4GT8gqae2cMrrHGLR4IfAzcDjZImSKz8dNd6R2DikfVx4gmx7vVkQxui
kgFrd2fCnmRkPfSiPxF8SeVIsstp2mIuwBib8Vz8LfQ1LGi3ifS/qV8OyqZbfHOkU9ROzLjiTxPN
gZyc+/LY087nmz49Vdp6EW1gv1okHXuZVEqGshHildf6bkY+yzU2fLgbngOiBfaDYn7hpjcdeRIP
jT7lyIYqJqtt4UHQGj3Mcx46xTvpcJ9K770lLLb649DMyGgf5TWF9UYPop1E1CFMH6pUqZRCqYt9
rsqrgntWJw48YJp2Bf22wLCPsfjO45+KKiG+9Zw2rAbcQJk0qwJGQHnIusg7L1oLIAMUuDxzIvBW
UJ8nX8oPbLQ42sZPk3HpMmz4o0VUY/Pp9SFoN/4iGu2oXTbg+4NtZs7MXsD5w317aubrtAVfMk+v
dS9uX2hoqVZKuknWEof3L30AqTeYZeKHFH1lg11FwVvvqDo9Dc6r3+ejP5wfxV5DuIbeD0ASaIjP
KChuL37Am0qIX2ZXJ4vmqiKebFhKPk4dSokGrIzQ0i4BDORizxB00rMVl4gKub85uV+4O2R+WbtG
5vG6yy9lxg8v3RYYSxxEnXxR9U7jQf+QR0SmAzSODuwOXTtuns8JaQnu16PbrAhJqNJjmG/f139l
9dOyvHK2CNtC2TS/0V75rBA90hKxdb6GG5N3M/6DBFNiof0LT4lcqKXJ/YeexQgZDbjU93cydLHi
HJD640OhxOd0CpBu93jv4FGi/opzkEz7F+lGeAn1RwHa5/lAvDKQSeDRZYyUG3hmCIiRrEe3rp89
ZDXzY+Du3MbM/mUeA9ygicX1tWF9CkwNa4hhbtnfAvzLVL2WjYgZOBo+xa8A3qK1otjlD4v79XJk
lpoOwoXNBt3bxUQIdK4QmOQ7A38S866ONmNaaQ6IsRS/ouw2JhuESEhWpj/wsKbc5YwqnWBFwTlg
jxCj51Y7ndF+iS5oJ/wEjij68T3rUoQIb9MnXa4ufs3Y0cNYM57BQaRQp0AzQFP8SNGuBj76G900
UHuWyDIj8Ui0+o58awA6q+Ta/YoQawJTOUwvD5yMlFS1b3DHEjOPlx/rgrPEMf8pP6UZFBoKRG62
dbEZzEC+t7hn04McyjHk0THIwghLPK0kBudrzW6Hz+acIcu5YE1VJXucr42RLb/NKofussfeM/mh
ha/ad79LZYGBfXsdZY/743FHiYSsjL5otESGzT9UwDpl+QpvtXzXJs1CeVT9tld5P4NGdYfwc+os
6bjwsFWODvnbVA0DSdrVpX427xHDSVZ0aEWPIOxLfKX7ZbF/hDeJuZ2ONJOmdBaBOewW0Jcmj36E
3cmARlJLPITEjXFLf0Sb0QEn4V7fpznzHDZ+A+QLFJYav4NDVxMNlN/K2+yQHLIfWnuV3dm+eQGO
2Vg45+rF1E4PLKcR1TKMnp2MN1CMZH22a0Bo7CTp7m2uMI25gtyvpg0m5KGORYCFULpofZWpJcHO
8Ub8fAFLUCCQo/hvdNKvR3kpapgp1paReqEn5SvDcBP5TJL4nB6H8fiQ0BSqX4riR/8yxs5Ke8S0
r9qk50Wyj1JQqWXYf6biUR/OKQfpQ/sp5738k8c3uV3Fp4ds09oOL0dsV4kZUMRl5RYCa67XALQP
F/VGj08acsAjR1Ua3xpSxKgawGl/VPWAViptD21hw8ZqoPwMZix4X1ypAl682LYVDF2t+22zqXcv
zZZ+H+lx1qECdtO32P/pnPSiBcdt4IVZrV7PVt+wymXfNJcCvu5s70Qj5/3MxwaEA0llgmc4PM7N
50tfxarXEBURuSluA6l5SXXOvO5SSW8Jl9H/yr8qheFZko8j2aHt93BhGCnStpwxETTwbUDSzGCs
6rJ7UExjtSKu06N2EBHLiM5MnRD95mHAZSG/Npx40lPnCuDqaM/t6JTZqvtNoSYpstzIxd8s733Q
A760ngeRDv8SXzhLMCOKGJZJ7+NBztcdhhAIlaj9qPE5E4arqa/U/mAi44ofmxKThey1C4GhY2X1
kvZ1fRVjoOKUStJrMw9BgVav4/iiKV4BOMLRGV0h7nFtyp/Vtz8pQYwpAMI4xZcY2hm2VC+h+ZTl
Q9SthjoghscLf0iTIzxJuEjCcWbwSj5CMia+/nDAzeLynwBmPK4GOHJ+9XA1hD81uUz6tuNTmuZR
iX+N5Fc2sdCiKZLqPzM+SUbrTdNaXnyX9a8g0vgKZ3nhydwqTo8AiFG6MTvPWD4BEmfqVcBol9sM
uT59Ue8R/yRFyFWElTHQ1jEzxjoybENzY2NCWuMZ6bnncMuN+2L+V9LHC/nfBC6odCd9XMvgjY+Y
rBRIVf6YZ15MZwn8QhcP7buuYwBGR5DKmHLrRMo1fjFXwFxS8SnzX4XHbTEH44K538fstcQqhDAA
RvUDqJnqa7UFjy2Pmeos8mtW+0n0L1Sskb5m/jBSp1LeGhfsYLZMEmVHjhr4AktwgtwdCbp53ZSC
/I7yqt41r19NGJOLbvM5HmnxwgMYgl8j3LfGQ3XTdwIJI/hUbbpV49RQGxQnuNS/nY7+VowOoDBa
ozfAR9wi3vztt7ykV3MfjhAgWyLHkhFqN3ThGZY7/PvHNVHfn4CtDrwcMsFDsk0sXHho372awZCY
f7WiFSIsL1mFjmobR/men8xoSV3RHObtfIT4UnMrVGHQ3+IgqMnSwaYysUdPW1UHcjN/ucQgOaFy
ka1njztdKGy7mq7me/tT+fMvY4crA7FClDoRBsNXTdwtXA6XmdH5GR7DydTdm/j8nnVH0jzpwWyB
N0fu2+nlrDMrwhAhBS088GYOlCJISpdJrcajs0+O+sIiD3ouV6/KL07mlzk4yK/wlfiPsPNYUl7N
0vWtnOi5ImSRNEVeeJOQMCESkpQACVnkrr4f7UFHneoTpyYVFdv8OxOk71vrtXV/UGHq0AfSBIo4
6b3oGhcZQQpU8HC7K2qWJy1v/bwH48Elym/YTWFWC1hDDDLrZvXh0DU3PDjFXf6ahNUfaoF9t4s2
MILZV4tifIomFCEgu2IFumyg8SIoaQoTLL9meBhKlbR+9xK5/PUYLHY3Tpkw99qIFzI4CjhA90/U
+okDEsj79zLgc32NZ+uGLA898KNyEYk+NcIuZggHTfdxzmIfAjltbKP15c7CRybIjnIEv1A/dp18
x1RcOIOEpsRJPu6Ds4DCwsIziIclLpuvDlrkUODk1mxj/XrO8BIUZ2x8qKRgtQoVzHTB7IfuBBuX
5NSixTckaJ6SBxPqSiY8Am4MFhVKaL2YlyEV4YCqhw+zJqeoh4TDgAY08wqEvxIWr6fbdqQNXKPO
GUyPvSYqEbUGEKj42ZvfSxu8d2br9oCUTGCb+lgR/g57lrj6y8/fHmHhA7EQfiasDPOrGFwDmHPf
MBAB8vxBccCWMO/CEC1Fnyix50bn7fgxCMf4lXMfcBsYtiSj5l4uRe5+9VAi5MUW0TnVML/MuJib
z7wanU8Pb5gxSP8NMMPLksAB/K3tKQkfnVsA+jPNIFKQXjZyBgZ89t1EOKqlzzJ82Ym/E6hFdN7X
isD28D1g3XDZypn7H+L4bzT1XDo0HAyDYx5MEHLeyhm5O+w1ysd+lttq/VgzR4/SSpqmSdI2DEyN
jhlqHJX1GJ8FJ/IG/Jopqc3ezZw/1qHcosoBhp1g5AQDMeyutdubRJTDrIic/oTpVF7jcGJd55N8
LsfVAZ3CB7tie34QynNTXj7wHm2WonpL/sQbxBt/9Od1fiWugDqLd+L3gb64dgirGIaAQ7GqfJOv
pVizeWp/qEmwceFujK4mtDySAtw5BA+Mi4cH2lt95XcShlHfheVWIlbDqwZXHnZmGhJXbqgriZzM
UBf8PgtVdKnY1SbW42bc5DJ4/DLSAarT+5ebh8cOnJcvTNfti+DWb3AFu399DecGHSbUUmThwBIn
Xn9xP7SaMu4Q6/kDSllqriB6EaDOrd3nG1FyHtcRIsbSxQbu6m+nU2cd9W8Y2HiWWIT+KoImfz78
oN8KVmTSeQ27lMMGdm711GbQXMBkkHbN4IsTP2uZCUlGQXl1IRviOQdE5W8+DBXZdYAnTNo+vOo5
0+JVbc5KJTB/xBIQEo4YdqdyXqgLvrlR+shh4M6I81AsGb9GclZEPxKPOt8+z3uFNhtcx5nUlkIa
5tbsVjV2aQbPap3hoZ6WjEbVAkhAZZYrlhjhxDVTNeN0z/4U1kTwVq65efXuSfeK1O2iTaKGKunc
2iHLg6H6eZA+lzjUHSDXEJoQ4VsTKpKvLjmD89/LXVzGd2CTD3L8c9mxegWABfESRO9ZWgk6oCIn
ArUHcwZkdJhu38xyjB4DS8fbMyS7Pr8N8NhZxj4fE2Ho8QUPrZMgCSbyhsy+mTi7cB5UtAg2QHOJ
2xzkCqzOZYqL1qikXjg2AQq/jP0LdxEeuzUCjuYg0SHx3sa+IofaRjo/iAi7ZYYHvvgE3+ah+WIe
KG68kyBWAyvc7+cxe8yBGicGLqcR4hQoHoXa63dKa0dgq9P+hkkCngRqVgGMyOzkjz9EveU9FXPT
Fi6LhoFhk1+Tmco7yDuTrbqE8mrnjaCHUOvB0pQTE3SteOPQ8zom+W8BgEErqGmrq3JbMBrch6ct
rN9hUria6ZRbXfQBavhEkg3EYpNuL8pqkpMcRFa9I8tOnW+jifdiLv3Mer4W7sDmiuHzObBDsm0q
1pMREnKHE9kFAlX+mPx5+PPE5+utv/rrwwXINItgoWFujUAFtsqapS9S/ef5Es3foSHaOZIPTJCf
ZfO6VdfWtKUdPiC++Ml2WOsrBKYXT7ol5TcaUR+zDAQbSZXMvQTqj0Ea0VVB+J+H3Z0VEUUePQSE
fKU7BUQXKAb9/oJJo94QoPGMfZK/4q+WcBB8XcfXNyPh5UqvtPK0GcRphOanS9GUrt4LkdAYtNjR
Mv+hwqy2iqsijA0AvE/JqGyDa6V64FovKt4kG3VFjA6s3sq3/jcpjjofu+Q2TzaBaAtZ8qYPgiCJ
NJAAd821XJ2E4cSSA0aqEw0CIokUHiDhzmShlLvkHaSd91CPydHE4KLYQ4M4EYU+DbwKjrMz0YMZ
xksSsr8gAlEcZgBtEfmQ0wG6gTi6O78pB152CYgKHRYTruQc+QLgw7TjDDX40h8f37jspd57YzQT
gMRXo3xgNvw80UUVGoYkG4yHr3TdYtnC6FrD/VFFAUP5QrRADihKn/1ndAPYeH5fxGaYS6netgMY
EdvouMHGDmwJRJyqOSrh8Q0b0AI2GeUJP0uO70YMnoJTyPPxaUpQnB7iYfEm4uahU8LQEem5YsdN
AFnHRqhF2+ybNEATyIfxin7zwku/3ivJgIAYmgObQozRXsNI6Rh8TfByKH5yC5nV0wixqbP2HrKQ
yQUsJd1i8hPAxU6E5m8VnxVD8ePvlqTlX+YkAD+YswH6J7bl/K/9E7hhlxqjBUa4W/HeKRHRP+uW
vGkuBZ480mg65zV4aW/DnuSUSfbfuWkjiuew6T02V4TcOfsfEtcTGhMJOp+NlM0KQS7itrsO5cPL
HXbf75v89sq1iCpnYvFvqQ43VDZDUqbh1Lm4Q25jVNSIZzgys0TNtHZaRAm6e0m20XuLZK6PMMt+
bhEuqIOihakxr9CEkqC5zrblCj2XtMW8cP+MbKvFEaFtlBBqRjZDdgwkmCXWGZRHneb1n5XYOnl9
hBeGM6x+KgSoMPXSovs2IQCn+e1Ddh6XBksrZ9a2vMWM5ksihpI1FqLanNJUrezEftUCjiV+gw1r
JMStcqWTMesYOU4HF88aF3r44o9y4LYaEgBWkJYu1Q7VvWrRcyf1ro1DBMOov+ogfwWfy4+5AJQB
cBQ/HlpNJjQBQzPuotgSGM9sdl/DyjPugNFQXr92IiFZZYgltASHfwDUCNZzN+b3/XG+o6YbGEdz
Xx9tfFQAj3+lzjCHT1VpbWAsnnhF9xsTGinN0ELqGNpxVmNZDp5c5fS5feNeU0iOinygl4FGBQX9
g5UTDhQHvblhw+eFjgLVdDkzy2z3FENTZCAmiEUY05CrB2m9xSyK1vVnfjGuSr3VCotbJ0XAj+f+
64LfZEbKN9GfU9iD1+OkvZaXp2mX/aYcwr5Z1uf0RtNqal7x3+n8CAAzLECXMUAYW+KLfIz5IEVW
bczfbOy44CrvVbLM8BWeXukcTU80Uyo48VBivW007Aw5aoDRL5mtPvC6v5PfErPyFSPLZYG7UuqD
ksQrJeiee+CuID8wwjwe9qRi0Z9eSIAQHKuAcAb1krmRfQOH6sUtxKMh22QwawlV7XNOAwg7VUAA
PRVz2yDYB7do7ms/0bBjPecDhmE+TprjZcWP3y0R/XZ/tY7Ywo9/uKAr/WeU5EmibZobhLLQPrhA
8Ia5VXdoNubb0Rg9OQW1U9t4OimBiEdjf0CaKY+1J0hYiqt8JiyI2Yz0wXLBnoBprqwdg/W2IOcP
yV5OcbOlw4vqc8Cg96KSraZZmYNHkIfkijOBwkmJehpf9I2tRG9nnnit6GYyhxsbhMWIydAIpsMx
DMMG69OYjsxdugeAEsiJUSx1j7xM6m2iN5CoL8W1/HTEdRdy3zPPogool591jTzOaTqHAGWBTc8T
yNawEZTg8mwnK6Gzh3hTrEww62rXyCgULHXxLP1JNYV0qQy3bjfGB6wHqOIGefGCKO1n+W/mfRqf
VVRF6ShNWbHhfTEssk0++lXnZss3wZhzzZwmup/lNz6YZ8lJgx+n/3rvW2oq3ehQPjwDFXIA3t5I
s0tJaoCFzhPuSeMk9QWSwe8mUQb43jjaZkLBo+eNTcCKW1GLMiKzbwMFvtfXxwx+gcfuc0yzYJQQ
jXhaUjnCTObKBcy8p8cLay2Ee+wzCooYc97FsuM0AdBlVBJ0S9wN1TJCDH2VNgpJNdhKPu77+ix3
WE4SqGVp077RjbH28JISHbVjKGA5qR64gc5miq3ZBd4BW42zNUnDPZo62DftG4imV7cTcsHLKakQ
45vjMU+/kb3qVnUTFgNnzKk7ZyuJ+4pL7I6ksrqCuCB+CKXdZ/YoQk5N3k8REYnIw2ElJdiyi5dG
4RnjwzPc5DWOYjjttfJLuzProa9sFYeLuHfFaAtWnf+8Yi8/98eKGEzk6gsWU14qwjawW9SeRhQY
BZOIpt+nF0V0ZCXL0zSZs6ZVJoLA0r9ENko70lra2H8T2kOK8hCAbpCgRZjigTeyGq92TM32RSfe
Dofyq7iZ+KQc5ENId1uy5C3Gkvdd5PFiOTYbUqoWIJ3dGtsKCYnd9mHsHoRUdzjA5q9doXkD+MqX
9IseS8abseV8yjk0Y1afOY9EgQfKyT5OW5zqymXxbEYx3eyesw1n9mDOsFeS5/3xwLAHK/FZWTJb
RiHJSo+tholLvPwQ0/wRFkZsW8kP0yxc5bA2RvNFv3z0Sy39VWBCkH7qjyCSpzpWhrc9AX7ObpH5
V6DBJNP0RSjQe/eUWFtJT51C1IEuIafK13q/a0nYZStFiAm/2wAQyJ6Y+PHt2R1ituT31FxeXCb/
QUutEtYW2LUZ8EqW7PBUEU3A3TL31fJvlHttWFOOoMYb1DfaVgZSxoVqqCAdrND39p4PhzQ7atUR
HCfL5xwbp+ex4J5a9bzFO40eeRIPDoSAAFiL3yU3Mr9pfLvsL6fHvfElLn3E0byDuKvgn50CojfA
VplhcvXhCC9ETsauLjqk74FBILoWLOXIXNP/ZCGXJf9SxTFDEC++az/VSbNBlelioxBJP+AMYNQ3
LYYPDGrpEJo6g05k8R/gbSz7udRyMrhoaBVG47txcegC3OSIXagKRhDVTk128hm5PnzEr/MDV1bh
oPEhj1e6iuzqsoNVEkkSmCBG6KeHR664JyvJJqANTXeLUi8CNPBMvFGMPVjUO4spqdSnTDkmFQq6
Q8oZHAL6smpRbNEr4P5B91GvYhnwn5vRarkS4Qp4t2gIk+/EU2FFw5uLgQv8NrsP12IzYVyLx3Ct
i2qjnwedM5ysG81xaud/MGTgEr9zeiafQORLet4/XzrojJHP044vme3eEjryfdf80Jg7sycPIq7w
VcUsn2PwGTGxN7fmkWgPnz2990q+OZCECSmNqJotAixxj6i/iGdkHS3IDE35o13wY+AIUcgRAAMh
CJ8A8xU/6ycOCaeIqKVRx19GusZMSaPyhf+4K9x19Vvn9WPeTub870SxRn0Z8X84eeKlLM7IoJGF
oCbpavJY8iG/6+Wly6fbjzTDX/OS+NQdTcY3NawRYsVItzLnCRKGvJ9sKRiPBWbDLkc/Yj00J1H3
7LjCogL+wYwy62Fwl2ggnwv1XBqHlxq8cWGsGLYAFz74Inq3+kW4myBF2xM7gJi45HCtg0l/xBmc
XRbDcoXbhAARnlCMpsgh4m0B94hsnjHPtJuPaz781uUw7qFIAtWtVj2i1hri+bf6WK1regKL0/ay
Qh9kblC0RMhQSLennOFtlZvLzcAhzEZ5/eC9hDCCIiTFJtsP3+2GIcC4ah6/8Esd4TGlt95ONHoR
yscXB466LO/dIj9Ec7xRW5hyY4b6RHRTV9p1XE+niYvkTLdJp1d94xnmN1Lg5+ARCC0ym04I6Jpp
DnGK3gG1j1V7zc8ofSbHZ91p9ojlUWHMozmXSPuXl2QMlDd93x6rHd8mFyAEqW8s2j9kP44MEXVl
2LklP91mssI2G1y+sj+yemr6DKgFI8gws4VN+suetKiPDWHJ04SRQXEv2w/KgNtr2621ExD829JC
cUXJmvsCu4n2MtELaJ0W2ro5QWjrpENJE/utowKV19m8WNfnyBWX0Vb2IpP/031j+NNqvBMCELaX
0EMJYvjZfY4TN/5rnPpcIrj2P85n+/RqJsHfalcaTryQzznXv0uKg4ccKfG78aK2Kx++P/ZiNOcA
ciae8pmxEWAfyeMR3AsuuIB1PT4r63RGbEY8R3/89DWwoFA7cNvv0QlNs1NfOeg/KXBr5inMqxVt
n/Pa9gWkRQHxrrzqdMIS0ANIxiHgCrd4wWCrn6pQ+haJK63C93fGG+6Bw7ZXdfvmAXZkFBqLNgAJ
fR/GGR9dCJabt5svxFEKIX+na3Uu/hPO8Z7DW2XX1y/3RO0NYSdaySFxlCdIQ+uWpHCt+PIp55mx
85dEEH7pu9fPyOFbxfI9B4G5FwSxbFnIYO7ISZnXJ5g/RgeHVAGTk4pABKDyaSpY6YkBhxxo8gej
w+P4RjG2MWavVYbUHTcM8nT0VngZdzkPicFlgoh43ofZkfkinxtbuMViNhKrX1TrLTFqPUQ65Lj+
gVB5n/75sgRfJ4MVP9bcOH6O0R/kSvX1XouNjfw6XoxmBrvARSsExXV4eg8eajg582Wnv6SnQzVa
0MbojlA6PVdPHzSLfU455Bs+4c2z25COCQLSLV5wP8vPTot89AFCO20lR9vHd2RG4Fd6iH4kO+EP
KXawX0RkzyvfoPYHQNy5rFj5qkDeG9fyxTngfwJO14zwGOcNrFVZ8CgH2tI2yoF/8E1StsOfT5wr
hIdoS3ZrVYMdE7qHK/pzLvc65a2HYiZ9ox/jqLqrW8xmCsfhSlpNwFMppqVehyj6vwg9aEjaFIcw
7TzcXwSUg4QRTR5ZzaZzJtiqZIYKKp7ApLQA2Z/aW5cyKPjpnPpL92AS8o32tD8ME/fCcPVT6UlI
63fqUXkw8HGQXclNkjyIg+FQ/GKcyerQ9J7cy61LmZG27hYkKKDz3yN5ItSKbIQldpV95Rc+lNZ7
Dso2oZ8N2JyzG+FL/LINZ/guEHJ7WgDsg4Ui+NCWXB+AhSS7Cbh0pR2nVm59EGqD34C3JQ4N6hnv
P7/+kj+MWuGKxW2f9VukYiwTqS1N3NojmHYRQ0JtyWUnXY9P9X1ifJzjRebJQV1FOY3UefrTMyUW
lTHAvg9oXd1pYflFcQLK4nGoyekx7Jbmmh/w4qQ75ETEnTV+BWM9befi8fJTj1Jy8Kwzn2zHEfbX
l+7QblTNK88ZTZ28hBNUGk5Rh9Hva9RU5V96BCAJwCGA+SP+9SGt3Q4NHWb6NfIf4kxzkmvAv2FV
hHSa6lfxiIjr/VgWMz0c5JW6opscWTfkcvjYT7DoALqKvQUbG/kFx+A6BzMPUWeSz+xoG8GDsjE9
EOU8PCHl1jy6g5YRVKyTk5P/w8knBuoJK1hS4OLzeJ0xbe16FL71HHEXVxJTh6/k61JacKP0hc0/
paHZ3z9h4PxkPpEIUckudqX6zTnLw4uKuxyrBMcM9139J851JvI/TixwF4x43RgZgdW1PMBlclls
JsvxEMQoiX6Wd5Z7vN3X56Y91ffRZPTb3rhNR4kgiz6FQIR3Am7s6MdGp0eBKLcMZ/ngv5TDhDgK
hDh7XKSzcht3I5gKrFvf3yT8GOPayH9DWgD6kQB16q5SNQemDCdLcXnpt31YP6ba6bXqzkpnV9+T
74w73oC+NjmjbuJqOHBBUXFvfe6sip55kH3eFkat3skjm9UrCQsa2GK+LpDFVblBDhHwy7YUU1IU
Q3deDQq4oFqXGuVVIa97YVEXFgAnjwXruxjNYiqElI+X/GrRkkgJfNgNZ+IyuwoYbKufy0Ii3Ca3
TRYgSgCmGVwBvn3df8BUSj754RP6wJD2sgNGziC6ryNnCZa5CVg5pPEqJ88v4InPfxA+k3oDjbWM
/CSguOjrcnxQEMsNXfBjANgmy5fLo4pUEVcaYPw+iu3y8L4nGzYrYJ8YqG1WBbXDTqDeJMIX571A
6lJ1/eD1qn2EgTncCyVFZmgu0KHf2Sx3JH1po3iVydXpvoSgKey3Od7Di/dPfZVyq0QEOW2DPmf3
TE86goc/kGBiN4zvHNdSZZHumB/Nr8wdmR38ZviHlLk6LwlYSg8Xczcgpj6jqEOXlx1V2uBI7uWS
Ota49I+gUCyIBNgigBnzx6Uj4eWxpfzynRms+aHqvOmbg6OYVixCKAin798c8Rzv7K+orhLs0kU4
IAlKN4j8u5Gi/OxwSHOrQEYtCJEkzXmNC5X3dok4Op7XiUtmA80S2HaxolijhmNsLCAKtOKo8VT6
FYjgbzsEKl6J44Ypjol+1nx/zgTOkSAHTwqklfj8nRSgqiFkaZ03HulULdQPX/qWf9qlPH3ceWTS
XVuQUPB+nqupIc2ISkFAkCF2hNfPVk00e9Fpi/heIDnEV1CRT74HnAVo8Iuet2luIFlPvQmEhazv
ovSO8bVSHiCXISqzDpDUy1DSf9x2Eg4jyY1iwCt0mwiNkQGDCSTgDib7Yj2WY6Ei7OMmPdLNRbYf
iGXATUbrZ2SDc9Yew6GMUHNGr7rzOiIhBaL8ERDsLthHF+gE0S8WqE6qPd+HjNpzTYBXuUTTB0h5
TdfGNb8rpwgf9RyI1n2BrV0rXptzm4eMPCBziOlbv9iRJ4N3Gh54wXV0JCduiU3CQLoCaQFZhLsr
7M+vH0bYxFM9nQ6E7WUTcbmTS2EbhmOuEIhivJbfdooymlecjwdFO1ELrGk0fFYrIRBsAwaldXjZ
gE0/YwtGuczIwjJL+/lVuI3BIYECxqeZprDy4IA2iGElD4X142j6FefjnGqDe+Gnh+yK2qnJsY86
EXdeTYTUDtCN4+PB4PqymeUii55p7uFRJXs2TxIDFkKCePMwXCZgkhVC7iYhdzl8q1C+YZGzGYBm
gJZAPPVJQF6L6am9CnN9RRuK7MA0SaduJ9NOEySmG88VsLTCaUhfGlYjIXaUcC8iO8R0CdSyevzo
v3K3wgrAFZauEk8MI44Mzh4sk5wIYgC9/lzE86H02xC7On9et+qZbhEAfZFT1TvILtIFHypMBv17
pexUCPrINdhIsn3ZNIqT/KpfOfNET8yAhVftmwtRWdXFouYmHIh/8VL/vWNxOkRx0GSBfNdJjKCY
xxhDFs1m+hB26ivkq1BWBGNgk8jPn19utidXj7p4wEOxcn7BOlBDvczPXFJg6ZkTA3x9kRByOaRw
pv2ZKB9W3vYr/UpD3pbPF8GH20vQaXhsEqz2JTe2mwAoA4qimPPEelwbsbyRuugrhBywL8+41DuU
I4Q5gC2dtIr8CERyygrAY4Qbh3HNfiKPED7L/t79YsKBLEKUO8HYwjIKIwVVM2AfCxH50iWg/WPP
45+RmR1KUgoyYS1FP3yy6ce9fIkeEUr0uJCC8QjAih7qGV8AA1krwn9gemJW4f8CA2sBpkAS8Rvm
dt4SgmhaGw02QFxQpDa9EyhhSKdbwaaO9bQPVzr0lIqb8+pvqNx0191S7mPyf+fRjtlf/JlQ6E0Y
2WxAJIi2dUkZD0EOYPBnTJYgrBURfuOWQITbB8fuVD2QkVQtyl/S6p6Mfnsz3sb7C3oW0r0adnGS
+RFA0nRimUYQJ19JHbwIRhggfJhIEHeBtzPVNDOTaJ7HlgYY5E2rToHR8bBgBE3KT1Ny8Nt50IFo
Rk6r2zIEO/oyanNOgi/PID3gNeUZm524nTBbzblTyZyqUBYdtGsTGGd6UpllNX1Oei1iHQUdMg7A
xXselQdi4eph1/Y/OdAevKmo4H3iN2TEfDnJOAcTw5kGCHsz4lN7N5qL6+RiS8IsHg0l84fyTUXF
gCtd5gR2KIQitjShV8iEEapozZD2IGEF+iIv2Q2lVylu9wsQ/CG1A+yUrJQhJMZCysMJ0oDi5bRf
coVsJNRTJqNlWs5VidDXsctJ5XPV81Oub9vqRjBOEW8yBf0vXKNIA2DrTV4zlbDjekc4vCoFBAwZ
j0WmnaIC/9+CAIb0ApE5ZV7n3b4wI2tE3t2eXJnljBOxk+YNu2W91h9X5tOG5ge5+ZFiLoWX35YA
MIFEol+FMgsforYFDYmOCjoAw5oM4Hk1R99CHBYlwYCpjzMVC4KsnCVl3RKAThQmPoqLk6XQamLI
f0IJBCqa8QhMAvpZXzlMIIrbjNOmyo/YPB4EgksIeD1o0WXFrdOQ2V0TvPxArslGSzBfjGjBpvCM
qbFaiUdYGRnt1Lwe4xlKt0O9C7zxI6HA8CPUYFLAMjcxXCZAJhZuKtADuGHh23h7Db8tVVwEHZn4
3lJoo+7Y9S7idSAwGdUG5pDCZxWji+qN/OdEKMjo04aXWVdPP0UILiz0USGxHqfnbpOtRNlSVe9z
FNmCSGluNAshQrpjDxPEIL1J8BrNenJ8tvP8LO5RfKeoj6mEVcJk5Eqkn2ifGGOMNJZilKdg+8of
2h9NmGPxEisfycWz2OmKN0UGfhHOLyGUSlfR7Xd1e1WLlGAyogeZgFvC1wgXYkAoHQx6+NlkhWdv
mU62iO6fBN0a185cfi6IyJGNN9g5u9pK9eDTzAayLic81FYu/eQNN2TrNe05Jz1SqCaBgDcF/Dd9
Hl4E88S+UO3MK3x4cgn08dBbpGf+BnEKSTsHJtSrrfpBzw/2zw5NXD78E5EdlyC9eIiutH92VklD
MOUZwHOoHpudIHsX6p5FNwZj4ySy6do0PwvEunSbXmLTarND/wgqE2Vl/GWOx7WRYBGxDZwhWY9c
hUfQKUVKzRr7qR+kkm41pGYv3A9R1diTjBAfnNONsox5/XajvoOhbxK0ATFnLT3tBIim127lPxeY
tBB8PO/ZH1w3goC3bEvPH+E71rcDyzM/eGRTN1ySy3gh4mMWlY7PbWFwNgHXe93681hhToFLxA7Y
WCU9jA0OSgQbjnrGsPWql1m9ft9qjIc3sJ43tW0XsDwQDcCoJEGNZhXjnHZ69PO6BU9SjzkwYU2N
Mv4tALMJIy54pfo4pYRKa0GC8dB8Xzu1sQaMnaJ9Aa183VRuwdrNMHjSn9XZNRBAsa8+3rTDoiSs
pAJL2gjdstcO+qysXPX5BT+U19tL9Y3JO+JRgQdDKFbVNvB6QoKuR46k0fKv81g7z1fI940zNHns
1ff80yx0+askaOhohEnkDQE2C6XaMvGIiLGovrQN5WC+Qilb4g+/vVH8ujiDSC7av06Crf9Gu+Yk
rAYoNO/9K3u96vN1qpJlbOWtJo/C127Nh7v5zNFS+JdVTM/elHvu5ertFEPOvVywYG6xdkN+wo2x
8bxcRQB+ZaEuDyRJoKcQ/iY3wEtSKXLdKn7bmSbtqllpoccid5mVXEZasAGirmBsZh+UFdRyEzhJ
1Aj1yAfwB27f75Kj5I+jhZQHZS03Nk1R0U/L4g6U57R/LUsz1CGMLqh2elUwSOEqoxYSwQoeaWYx
nz2SpA7VMjYSg+MDwaHVXmnUZmyzZdmuNP/x8JpF71O4S/JoyLo1OJMj6qt0PiiLXNrHy/QUJ7PL
jKDzWcyNVll45n9AJCBlvpKWvhtEZGgbFkiTWMivAxpKS/bTNagZOx1OcTZPbZHIvvBFfL7om/jJ
kJWKM1RMs+csP2gtgDX6s4V+hurqUvw9k5cFBoQb1gKFyj0AGN5R5cRswKX9CtHRjj9igGqEkkro
Zxsb1ji4ELcCneejLUV3ev2szJPqf+YqFdvjWgKqHuGOJ46KfzyVPf32wcPyD/uLLWskOp9IJUQE
+YxF9kX2sceCYi2oA0a6CU+5zxeRFWqlm5LiRLAGeHL/9Md4G5c8THiDVRugXURecuGbf/FE8HXy
tyFSm0OXeQwY6cOt70hAAOc1qyFIipOVqsNA7G11LHTHYoiDBmUGNsVRVoLgwGln8lbnuJhQPN/e
oC1St6cpKSCA+DqcJAfwn5EMPBCtdiDzfIXSglG2WAGYkUYgzoABGkChO6nr/CVZR0C3eLBwUZ3J
3FJx76LJ3gs7AKU+5GzKro+fTLSMULoJrmBLa8Kp2WfPJMKvom5MM8Q8siFDltvIJu+SG57GR21n
ztXNi2y+l9/D+JOpwuOEIe6blgJPJi8R4hDE4c30RkYEdj1OEfZOgAyiw1YD1BF73iSUddh0NHq7
GknXHvwTxcBNI57XKr/jAE9rHxpIP6WQIYn1PvpTaKVyQNR5tsbgVn1TMEn9AEHFIZtGIDM3o8e6
8QqCadHtGDaCo84BidAAiwZbmAug9TLdDonVGkOHBo6DoBR8LMx8vJTvEEMjQhMSurRTL1iYvBJH
Wj+ZYLn32QI/FhoIrDnJFz6SACWesEFTE1Osag2oZ+FJZ/pvqjORgCSgQEw9hhwMfnR+HDpOXXS6
UDg2T2mLJXrk7Kbj+khakZt8IVTgDaumBDbJK84YAO0BZOkXyY8yUAOHGZMCylm36JzCnSxlD9kF
c2+BDXrLMDLGAeCL/06wfxzakOyUV2UB8iHyL2Za7gJOwirkJIW/oW1D/O4Roq4758e4oNZ+d0Yw
vGzxs9WHyEWk9PuqiNfeZLtMI1SJZrWACBHKS+1q1vFmvefJ91v3x1Tz5WvWTbz8V9yY5r1pvfTY
ztDo9o37eI7akpLGC36V94Z7rSaAJOwvtn5vx9yS6mLj2QWUY3NasjpzVKYo1DyJfLEXmC9rB4M6
/EI7faJ59vT4h73IBVbiWyNZMWLO4PT8Uj3goOhis//GvIvKvV5ctpPeRkgRez/l2dimeDgRn66K
py8F/NmZ3ZDP6OprPIgf8/jBSUBwVUrzG2LI4YclCSYtI8ofndE5+/jAnW8PaSke88uUzT7bxCeA
b5ov4YtdmSH+MuY2gfp/fL5aXbIzOeSFYZlAzMOjlGNEmCOV1MGK2+9qTn0YcNUL2AMBp2uSemEz
aRDM8lgC+MROesqYLMdVZIZdDLP2VkSgtWpJBfpShPsobHW4BsszJBo/xYIxEUlRuno3tuSoTAoU
kvJsvLE3zj4zcBEGiE4eizZahUHfar45a4R9jdUyw2RQ31H+7IkEr7ZyqG7J6OGAYPt5jJl4Y1GJ
uWctgFbROHwAsJ3ewFZBMKqTkwgIUMgPR9Z7aPaBjlDCwvw4Vhw9waa3qoJ2yev+8mUHoDaytAZx
FqQX2h9yueJpAQn3H5ustf/6P/+ryVr+l7pnlb9/+/mfJuuX1FzyTxrB9CEypJWWZF91XRMwz2RY
4RHGITC5gh91ZJfM/uv/26Ktj73G/96iLSuiIo112qIk/lut9UUVIr3ujeELma3bhrPnYnYAy50S
HKfMr5SC6OuD4clkqjbTaGofDMtfuI+xXsX97hdobHyTVqGO6Mp8pi+D+RJM6TnF6/R5Tr157VB4
rli1gzPHmp/4IEHP/iZLKuqeVHS3/6HI2fx/tjj/y29j/N+fZN8bWtoIz/ZrtlAtF3bTotKsXu+D
oPbJ1aTY62kH+CC9O3wMPh2+4BVvujgN8Glat7kwGjAJeZ56AWVO9W4/+PsIBTF0vBp489c6n4aN
FxLpe259aiqA8bBVc/eULoGygC97wlpB1H2rtJaCF45ibjurp78zcRPPNxFJ0P/hV9bGh+N/f4GK
rvEtqoaqjw/Xvz48YhyrT5VfGeA2mT9eYW1//zdn57XbOJa26ysiwBxOlSVLsilbTieEXS4z58yr
3w89wIzNEizsH56u6e6pqUVypS+8QaFstwAlMhY7u8XKv3lP7YdgcTpF79yn9fJPN1oHpfsnabd/
eSKg2kaP5u0+Veb7dLus1vcbkJ2zj3ugB8ns46Pc1VeeWrKuPPXEvL0oytSLM566WDznbwdlv51V
s3W7or95RxB5764WV1a6JF0c0pBMUzZM3VTHR/r2oRqtzIu0ytBwk1HpxsxAXgKhzR4dsqIHb2nt
f99Z0sVdrfx3PG30r/82XqSbme6TpJx9zE7JkuZYNwBjfUME/U7EZBNIDhpZ4I7p45TXvu/FjaAa
qqXLoihZyuRI6QJVtGKJl0UnAADmsIQzCJFVWInPyZK+MPFXsv79heULc6orhqGKmqSYmmJMxhwG
PZJDtRvO6uHwDE769YYlSTj0fHi9Pckv4sudvldsesiP/h04h/m9u7Aff3+Gr9U+2Q26YqqyYYim
LkviZF2pde+rTqv1Z4IJqiBFvRlRV18mcI6N9xiSweXsQUKnmg7q7OEUH8RmC6yLGlSz1KXVXwdb
plNzQ7kV7Ne8QfCrWki0b7cROTp9m1EdzvO3f9TZvpsvl9163tMlQBvSndn3n0hmuYsPc1neuFBW
m+0AoGrsUeDSQPDeeiuaMIq4Kla/v7Z8Ybp/vPbkFE9DwTSNQO3P5hlkRDxbvD5wRq9BLa/Ddgci
cLZ05xuB53SW2se13axOzyDLFA1RETVZMw2FJT9uvW9LPTY908jLQH14fI5nz8/D6vD83M6fH2/q
eTj7eMZ8jiI814c741Kd3ZHLc/jo+MXNly8vx+OOg+bTvrLf1en+mz7U+M2+PVStSW6gtTzU8+3r
+8M4NNI6TDrF7eXDCZcc7qxwXs32T/s9z8Chvrm3bZTrZh/agux3xncqN5im2r9PliSPs/F9kY5P
JmmiwRmkGTqH9s8nE3RDiFytkx5Yj8NCnatztA3nNG4WUCds/GLt2/f/eMYikYGBn7kTyWpow83E
uUHGD6uOZQ3GbW6h+Yvc6uz2HU9MnHOWtBdX7hJr0w3+WzgXspi5dlcvpMlrbb0nMuR9SU/nMe9O
zjp/umMiSP13yPstkBCe41+3pSfLzxFkNz8oK3FRIyu6LW/gei0AEbGO4PjRQiMVngPc20D8WND9
X2QE3ZjM3FOHmEMf4v/9CXZl9nHlC16aWolPp+mWqCmyPLnmgy5OwyHq1AcFg3TlD1HTfXwIz9Yh
J6CkZnqT3wnb38eUr4ypTK4PpWgFqR7H7P40zyPtH8DXSto8GJtq6aC93R/K5+AEoZEOZHT0EXYu
9zS8giun7Phq/6wdgytMNlRTUaevnuZO0VR9YthDs5O0Tzd6VL2bhOwa/UCzP1156emdOa5UxTIl
g9WqmJY5OU6LJNLdviv1B+2WvvReuKWnQ/c8uamW8krfWnb/DBlx799Sefvsd/T3f3+A8c+fvi2T
bBkKk22oX3fstz2sV4NahoFn2E29cymFd/LONF5JF38fRro0jiFLkqbrkqpp2mRB9XpWV4ZfynbZ
vPUprBLoKaLxWJi23yQIVDk4kw10vc9NNtB/+eu36j5IUf8d653AT39/nEtzbMiqZnGemoqlTiIH
3Wo7XR0cADNVtKzEv5XyZhQnlShBCkEftI+/D/dPMDbOMiGCZPKlZVUxp28vKoHS15b+gF8pYBpY
Nc9ExX9BwC7u9i8cjO3sypDK+ArTibVUSdRMXk+S9Mkril4Vxp3TynbaUnqEkxEmj27VL5wQWJRA
LSj8dGiRRN6wNFP08wPzrk9oM4HdFtoDte8B2Tctf/TGmoxdKd5GQ7inbWhnxjeeEa4pjAfpqas7
WjdU65FX/f2jfW20f95Al3RDNUxFUvTJlSsHfiO7nm/YtZEePRVZIAyd3BBIYvbHCM9hRhFgbGzD
68IwYlw2/i5R38rmhi+9qk1h7/XhygNSk+niXkILI8g+a3p+WhauNOpegQaywMhu8ubP74+ujjff
v4+uSWR7bC5DGXfDt13VCqaUOE052CofcBRVkCOEeTnb5T9mG9yoGdZowqJpGyjmgPugnlPJRZhA
0CO4ChVYVc+i01SuUJ4fTFxOEuTq0GlqpQLeLpAE61RJaG5bCFZmz5bxZEBosMLHJK6eMi1d+XSp
Kh9lbZpJ+BSlRzNHZhTvNaA85pWVJl2KTSxDG1c3Fy7b6efLuk7pqYXi45K7NnfVNj1CSyaXLZZP
5P3r5ugsf/+60qXb/duA093bO1FFu4kBvS0+X8vXYmushr281BdP2KY+xA/eTbSUN1dGvXRSW4Zp
aqpOJihP83jM+Nq+iXLDlhSK3b4ttLSqncfAerKinQuw3hvOpvomXP2+1waeHB5iKSmhZAq6Hbrt
vA6CrZDvGtLO8iTqw8LHPgEzniDY1XJ15Zi8eGpzYmkWb23o+ldY+m0dx3nqaII56HYHRqfWDMwV
3lQf9CPuK13/6Vi0aaRdDGcvgo9hgKYp+nOf07BvXmO46b9PwTT9+TpFLV1UVE2WVC7Nnwstas0w
H8zOsEO13Gn6X195kkPwpxzbVj9Q496l2ZW1Jo87dbKTTVHUiQNUVRFFcwxavn0Bq5KcUE1cw3Y7
AawvRWRYykHwNs6DUhp/g6J484RqU+AXHbqAH9z4PkHCvaOrneFl2dWn1ABfEp1kK3nKV04KWNa4
E6j/lRmUZ0+DmGld+1LyhdOfK4fw1zAtRTOnExd6edKbhqjbcg9UClVnxTmUJsJe5l+LE0f2jmWy
MlG95kitgYFVUASophv9zkElLUZ7ltD8Sr4gTSthzB8/5MoKJ4UqS+Op+e1bym5YdlWl6XZNxXmw
aC8f4J20zmfcQSRpnqTgvvdOGbwPBLUr2bsy/oXlY3KbmIoiSwoTOlk+qaCXYacRX2rPSFj79G56
kiXcVnb9+//3QuU1iZslUVRFRZ+kH40kOEIcO7rdyjs9WfY9dIR1jJIR3W7LRuzx9+EurdFvw033
RZn0hlgJhW73wrEVtvDnVQAL+pVyy4VTl5cyvy40g/+aHPONDJPV9HmpStjxRp22M2u6W0ccFX9/
nYvz9L+BppGLL7etbES9jqXcUka8IgRENqqI+ec0fa79HlhhcmVI6dJ+kUVZsmRLkwzxq+z5bWnm
TR0oUSPrtlE99TgKueEaFbMSQj+SBVFPDka8ql+L/qULcahJPMjhMtZ1tK/H+jZsUlVu12eJ84AN
wJzsEi9vgCvv5VrfPh3lBS6ngBmJjfMrW0EZt9r0WJOpICmy9hUET/aCl2W9mBqq9mDNDsIsn93q
8/f3d3X+frd/enp6GWsGb7szvJAxvYzmH1fGv3gUyKbJh5YtQ6dc+PMo8C3X1CMr0h+ke+9OfkT3
+G+zc279h3wlvEACv3KM/1OaHI8e3tVkSNEiq5tEw0VYtFLSe9aDdZPnqAHN0ZaSP7o3AC6QKkKw
TNq1JXXh2h6PGjYKNQhN1CenXUQsVqdurNuDmGwtcJItoXWZA8UGOFOcQv4N7WF3JL10V1JY+dJJ
qyg6h4JF5KxOj38xj+JIVcgq3Tewdu0bGJ7H2sZzdpOfZdTWXsQDAKDwOUX+9Y++Gh07xF370V+L
mS5tZUWjYKXx3TXlKy/6tr7NJmlL30hJ6VdYGSM8ru4w1unm+cI6aktUBG3pJV0Ja+JSc2W9/H6O
XApMzW+jf12S30bPWjM1xSZXH4RbbPn24U1Ng/Me/69baTn8NTcEycbd72Neqokxpm5KEnVaRTcn
SYvoWFakKJySho7gaDV6dQ4Lx6d1U4KSE1bKAGVmIZwEgJbpPm0ODZxnlcgewfXersSF2p5dF+16
/Dsw3UVAzamspRvh8haDh0TLIy+3xojGDSQ6guaOfnA15mwyyQMEHaDgq7pEfwGKdwBWIoZrlKKW
pfg13rb3v7/t1409PUa+v+1kG7eRM1SqRXxYVChY4S69cfUXzK98kCK+dXarQ4uSanUrAkG4MvQY
eP0ztM4XVgxZFtWvLfBtcnspic2u6XTbigDogZ2z0CwQ0HFRXGvm5i9NflZQYxhkm8IS2ASAtqYG
C5PSQybtfn8Y9eJe//Ywkwtf1JNK0rpKtzXj1k+qOw+O8gDCnMGdrdYQn8LAwjk3xVfurEj0u6hc
FwFt8QJMFrwnTJT7/AN0hq/tQ+tG4nvFRJMFwH5AczpoD2947VLUoIHNhIC0FDQsiiIAz/gHOZCV
U3kbHancfNtjDDUgn459xu8vefHMZh9TV6VUZWjG5EDLSq1P9Sw27AQLcnSozC1xcIHnXJrT18/A
l1Hu7FEVJyPRUsCM0rVT/FKgo2tjmWqM/nV9styqyNULKyYBaPJq20h3A8QvyDTDRu+Ak4+VAdcF
QPck9rjgCqBXrLskg7WXArAJrl1hl0IG3dAVzaCwI5nG+LDfFmCXp3Kox5lmm/FdVsAxP3YYJXfd
EpU11WBTLzxQZL/PwaXzVDcsakkK0yBrkynQGkeL27jW7DQ94qHWVAdB37UAbBzE6jF7TJ9+H++f
Ftt4b34bcNr7TBLXLBoxoBoLYA9nn2JYNAXwThO6LfoNZo7QfQKzrPgrIvungdBCldYKrX0/DA9X
nmWc3emOZ7sTMRA5mPo0fZDSLLKcRpDsXt7J3SHA6KDBpBPBLk9pdwrTL8CirnZm8CY1r3WiL3Xw
lIIbwGtEYfaoCVeu2UuFCJPFqKsiGRa54WTbE2xoiiUgUVtg7pSSgtbqyLXAV9kSb8IBtDwCIsax
HWlaA3qgwyzWQkSLi3mbw/hLSzyerh2Mlwp/PBTlZC4hg/hqskY6IetbK1AkpLqqdcpBYsWAPTLo
p9x6waOLX1pnHixHWm+JdOcSXIMQI8PazBcN4qW9Fq51B/PO/FkDhlJb27RAeHx4LcHPOHaVnDL/
1OUbNwd5bspXDpmv1Gg6ydTdNXo6lmTo04i4zdSqkQrdobYTbDNvodLVR8Zsjl7wHwwmocet0N1c
WHcl0rNIWO40hEpDhK1UbNhGFGmDZgxGod3Oxfxchx6H/y2H6Tbdu3MEx5KR6wb3c+5oS0qfJDE4
E0QnAFYogyF8CIisOutHkIjCCrEyuNhgE4d37xxciw+tSzcYgZFJKUlSZN2YhArZEErFUBAqFAAg
ImdnJMUur4OtJHczrXf/SELzGPQlcsipdEjLR9FVzprSA4hEdk4YPsVIWEtAy82u2zatvG32nVsc
s3bAhqbey2281RHtKgDYBSDAM3T961IBiZfMKU0KUCmTm6YHaVihgi15uD/daFV7Gjqg1qgf9lF/
ThE1kgd4s2m+rAAZKW6+aHPlQ0ceVefAcz2QV5X1IXH7BOCxqwYSOUhghYJsVT8NcGoMH3uHpzQi
5A5UsL1KMdw+6HJ5Ll0sjSkjKXr6Ogx/0wwUYpnPLUHeVD60+QCSGbej4b5WyClFXrIeOF419Ms7
A4aH3C/qwjoDsogr0kG+27J3aruM+mNTxs+9igxvjpNE8NGU3iF0wVarOJxRDXFhiAvnAcUZM2ru
BrhcmZzNFTRQalfeROzezMEWE6EwsP2Rv2/dBv8pVGhA9aaF7T8HgrGqqc/K1PwiS7pNvezZAE1J
v+FeH6C6U8fFJFVBTRq+XgbyjodRRwiWWENHDPbjY5B94WwI5RIvVgFlLiR7sgArOSlbGDUTSaE2
BT/jYE3VwfBb1HKGtUMug3Zv5+AS/W7fCLCHjXUXxfvUsU0K2yQiO0fU38wYaK+TbDIAXlrIR6ex
41PoluEtapm46P768FHrDEtcRQEouLXkY4XOeWui/GzMhspZKbPeQmkflkRkIdBk1baQtsedK96X
KOsORv8QowEjd8jfDuFRTcJ1raIhgh6p6iDJyQk+M0M0PwCErFRfuxZ4Xrp8Dd2SZJPSHHWuSf5q
xGpjDGUg2Ri+6/ljqmEG29pSjMIm7mOvLmUvJTheuYAubljg/AoxiM4tNGZd3278ONBCwQtc1c5U
eaMOdiDU57pR1g2g1HA460F04ytHF0dNTYAMqHEAme1BSGF/U5O58jCXvoDFPaKIY0VUmYJfzF7q
/KoJNbtCT+ptsLy5pLFDxTUdvM5Cw6XfB/Xt74N+9c2npzPprCXKFqW8f7BsuiZ6vahVsl3roIPh
I2mgMuLo3tHRfUEUaVAwxorujYrGbQ59nhDBNVBB1UCmg9MlKGxxNGhBTqD/VEbVgoZIq9MUD9+8
WngGHh2aItxYfLdQKeqVdQ1dUgYIm0a7Vmn3HviuJEN7EWk0aAYQONgX61g7GfCxSxCsnr4qLfDT
2adb46Xl3BIi9yWN/JpeRIvwWkGcnZBtNfNW+AwQ+wgleSYjhxChCp5/qngcmzWmireoSgVwEuPa
nHuD3RQ13u7rMol2GbYAgk/x6xhi6a44n058U+GRGudgzqHfSZxlREZQbxNYWm0uXbk4lEvJxrdJ
+Oqjf1uGsh8ZShtxxBAHsQqRiky42os+uCl1zHR6QAtmOeN7zlOlxPn11Qyw3M4WSMrC6mePZLm5
DJt7z7SQH9+Fg7PRpfLea0WYTW95gHJCIazIY3cutT3TX+WmdiVhuhTHWtZYCDZNyVSngbzXpB0F
6kayK/9NNxHhwdTc38jOgWpb2Oqod1zZuxcGtCjjU5A1qfDR2f+5dYuqk/Ky0JTxvCgTFFQJHwmX
39gssQoCA5Dq71vl2oCT7CCt8gJim6XYgfOmQJAzgxtDRfoP+CkMVMtW5CsDXqp2WFSbNUPUKHJT
3P/5il6iuiE1J8NOERCrTpaC+qH+kCln30Xs0kH0W7bpFNZouJY6RBGkH8zV/+GliYRFnW4gFf5J
RKNaUd1mWuSAbTxJia0HxwRR8NQfa/qyjOTcNTjqhYSQd/7fgJOEMPJjR26q2D0pNZr5EPy6fJ2l
SyuX/g/Z3o+Rxvn+tukMUfTLTKb7J4pro9zWcI9xGcVauyDTb85ubWepuPj9c17KL74P+hXqfxs0
4bIR0qY2MAk5BvpbJ9yogYudO1LEylqSXhyEeuUnJAStDJG4cJlK5krC/E/3Vknw/vvD/AODJRW0
NFXTQaDJEqCCyRfQ9ahtxVwjsqmgVFASH6yzp7xrA0QgOp/ta04ZK/DOCnRBv/IXFaJ5FL8XXt9j
ToEmTvunql56vbQzJBO5O9zitYlqCJ64qVp2F+xaF4A4pkND6yy6dJQnx6ZbzN7iATlJB3poBjvH
O1hte4gS6mhcAWpQoua5VSEZx5W6NZxTizeVSMDl9wgAVAjFpKemsxvg+GIrbUPkdDTn9PunofLA
7E/uRXBSojn2vy3gPJN1qERFJQLBID0yYJ1gURWF4jyFaxqbGQhfXO5QR/TidEfrVmv8kyJ+yGSB
aneo1Wpt4Oj4nkfA8KsDQezSdbOj3Br4ncVI4ervQdOiRduvovhdCnXeAe8OgK6Nf0Ni4Ga4MPTq
0gD1Xx+z4ZSjkE3c77X5YsgearjPISzFQJMwItQPmaDf5EKDP0htG9gBw/FIVxk6lBBPvUjEM62E
GX+Ou3jVlphN4BymteEHT6qZ68rDei0YcGxAg7TB+rKlggz5ErfDHtl9IVuo7sYjJdEVd2cJZ8Wq
Nk77XKDm05Q3hlZtWudPhUawyTWagIBTc5TM8WBSTw6eL3X6Z+iURQ5DEsxEHt8JOr62lHTS+iBr
lHCbt8wVYD6is6J1t5mDHz25bYmUjlG95YkIsQY2UVzOSS62DhrpeWrcxH/SYPi0Mv5wiHpOCRm2
f0k5DHUPFk2JCoVnV0Tp41cxRcjY4bKSXhNKtjp8KA/ETFQCwmiXOAhKusZdhfX1be+NA6442wbY
206MdkS01AfclTtELGpiHgtZnDTblEa1VJGXr4rhIFQQMVX/xojQoy6WuA7FkGyA9B4AHSwa9Skf
ShyRBVzvu4VkJjCnR639Q99AzMSt+/dle+mKAuOnWEBr6FSYk0JBlXsBNT3RGu9EqaLG/AiqoEC9
3j1CQdasx9+Hu9RKt6iVyIAKZZ3gcRKzN0bfWD14w4cAmb5dsEUUYycvE0SbvdvwIJ3E+86Wb+P9
HpmqTbQTNxGcRlrloON/fxLlQiBvySI7VZFN8FFTZJEW5bquOKb4MNxG2+DOewg+cEXZdRt0GRAF
f1dfOGJNZaYccJhVP3oIRzDXYL6sIKduHFSa8OAy6Jsh74I25AuoPAtdQ+QBrtS8Lp0r/31QCxjX
z1tHq3yz9NycEoG87409ZqWtOWuV7e/f41Jl93/fg2EmK0Hu/Dhvc9Sm4xLpEPPOomnQlXNkJDU0
1Wp7yN4At1jhUriL1Nnvg1+o6v0Ye5JUhSDMxcFJaCsj5oWJeUoenAPmH3vYV0/qf2Dc4yWmGmRL
NOYoukwLqG0YiDIVQxN3WdRjKhQqsFvpYE8bMuJRyK9wyikZ0GA2tRZgItXCZXQ4EQjpm+RYY5/3
QuN/2ceoFuXDuQwPRn1lOi71kOhCSzLp3Vf/aly+3659MagMkWPWsvNOnnt+v4AA7lFx9dFCNYpo
Xyc3ppjtaGii5TMG7fD7VKoTlrMquU7a4rHS65MT5vdDYKfogzcSUUONHgVeIdiNmOKjVj8WCOb3
YbqLW3WFanwxktMdyKvZo1zhMEarbNSp4lskZcK5ToGzvMFgsHFOXKlyiVmK//f3pfCFFJteo99f
fNwO314cEJWnRGUiPdykQLGt2as1ey9n79JMmj34s+3D6XRar59ektnx7XzGr2B2HgHQ95+2fQ3b
fmnjaRIrZQSQk+9P8gXNSpQ0odpud/U6qW+acq+dqY78/r6XDmBNokor0qWliTUJl/2S5DDUwG34
5jGUtpG/LiSudfFFQSCphdGZXSlYXzr3vg84CVM0WYz9sOCt9HgtdxvfOzXhlURrfOZ/p/C/7zSt
3/p1Xg1iY2m2b90QrxKnVslahZncXMOLX/l607OxjAt6IW31dX3JMGe3xD60XiDfZgjTLX+fKqbj
0osBltCBwYEfmFIK9IoWQJpISLI81m/dtj7EmHplD95LhAwUJNxVhFNJ+jnA8kREEeHYtX4cXoxb
6QWxoSf5mNyZj/lrjHwggnIlyN9wIQuz+OzuhifjiET2bfeZ71GjNtNRP1X79B8021kJy3SnrZxd
f0Cc1zgifPvqPUq75JTvw3kPrStf16t6n536B/0d+yZEbZHivontcA7h/KHdJ8PM/yi3JbSF8TfG
W0wLPxGhQzpLOecoiX/2a4ReX4WNcktfb91u9VV/U++yPZaNB+slf3dPMZp9+hH7jneYzNqVO+5r
oqZLRqefRW+RQESeVrLE3mz82CowIi63GOhWCKYE7h+jPno9ciNL5IV9C7PM5soxS53hwpQa5Klj
QxEozFdU/+24qcOqslS9kB6eUfXbgP3ev9/evt++ws3UZlC2oRIiyD3PFgg0LwzY8PefwsJfuBA0
6tnj88jEeX1+PbyiojV7T3fh0p/dAqXh3HpHQm3OPy+jxTB7cJcPnGKcZPkMXe6Zu0Hyiqxxi1sF
4Tf/8AQzFos3IsbmlmpEN64hlKsAD84bZU7RjO1zl9oZSj3BPCa3wR/cmufaHBNJH+tXcb5TsGdY
0wWEQYv9wQuylTHUIIi+CBpRr0UNBagHamnJrDnAh0v+ovwzxxucH0hcq3Amrilbfv1Ui3R2eKab
NiMWR4ff+qLBIOm8G6kxz5/2PRYR49F7jpYo1S/4G+AIczjMMJX/w2ehorLpNyN7xcf5b2S3QIWe
GYuP33eleqEICrp6pFDIFD30r8Dm+wwGsd9SuJYeDs9MGppe62ckHpiOVTpfr+E7rsP5abt9QK8D
etR6/3JWlvznbfQmBNq0uYbEuwSIsFhNRM2QRYHNTm6wJI4ErYUJYPcJWNBh2eC5FD9o7ac/erBy
jbhMK5V6t7paoLhQFvzf0MTXk9vECdTObPKIAwp6vT9rX/G/qVBImSfyvMWqEDE/rGmxfy1IceYe
naGCCdZZvNUsPQFKgXAOcLvbxPO/uMPM/qizp2QGFsycHV+OpEEzZCtWSEdsj0hwzMe/+FPn/SK+
G/9HpEhn7NQP7Dv4bdlMXGjz3Ru/74gzDD8sBNtH+3XTbuqb8gYdgi3tDrbW+Ou4uYClWsRfKD+e
JAQD7/QjsCxhn25+XzOXoH5AzkwoL+D9qGNP6mRSEfpiHnSoVqCLrKNflCHHk55i81Fx43Vk0jox
VrF7DYJ26br6ohNB4gMqP0W89Z7Qu2HkGjbKDALtKLHCjm6VkOJTv6gtg7T2SmR98WClWEMnWFZ0
xdLHR/q2OwTHULKwsXRbZ9ujaSarRz19B9oomUcBmxj93rds0b/SJNAvLcRvw04LkYRNbSxm0AJR
PuHA6GHUjbw6a4QZPpy62cmdPdxKHJWckKe7u2T2dj8CDbN1P9sds9nL/ml9183+/qVnBZXwYf0C
UW6329zf29iwcIxc27T/hiwSdFpCPVG3ILZ+FVa/faY4aepIjbh/HKtZp26FtuM6UFyARShnnK6s
vn9DMEmi+wV6BhKtqk9BNIaRVapZOopNFx1pthY1HaKYNdJZy2HUP3xraTQ0pzxPln7a7EPwAqFC
F5Yay5Un+Xeafj7JJMSl+V5GmQY+KkSHZAawX6RLiBrC0H8RoVRAqDg5ZU9Xhr30tYGlyxZ0EUmm
DDBZlIrrRVKpApVCVTHFLAcqhZWim4z4rJdCKyyk+YhHqMhHapQ9igZtUyQqepx6dZXbjAxYaaIr
wcClpyLeVwkHEDcwp5VWowuE1u9c8yFbxXNteUZ/6Nq5829KAfsNRIYIc1qV/0G/p4Njyl3YyDbV
Uo0EW9de6JEBUMCO1F2AGyo5h0QMbWlGZek9rXiTzoxLUVXyjSuT/9Wq/Blz8TCyahiWTkJgqZNM
YMikoJN0OCVCfGtgWGrSk8s9Y+MgGQ4tdBZIT9idJRoeTVSabR+GhxPKmEUIS4XmYp8fXKiXRf5m
SuqL1B1cHWWy8koucQF9ND6lKcMalEnDplfaIIa1ErmC8dChttDOCZyOxU14lk7oJSLNU2+wtr/y
ZS60URiTAgEI968jYbI+nazqQl0NDNsRXxDtAdaEjGa6VtxH0IQUyLJm9ImLNz1hakLjvqMzOJK4
ft8m8sXV8r/HmIJDAqNC3sDN2Z3xR13ppzDcOPUH/K95Xcyrdh1gee4Xb5lh3WhRscF2JUQPvA6N
WYNqs46giHEb6sqi7ADk6Q1gUzuu8c3WTm55cK5Scy4g2fls6gg4hpsDyWNSxonaok3jljJOHd7T
l/R1FK2iR03H9tw7UTm1ir8jpMK9dRHyHoINOC0F/Vgkkf0qB7wlXPmAFy4/Hki32NLKiMX9QsB/
O9VrQ/N1s0o0jJqOi0Q4N3RnVYwgRzdB5FfUz4h6XRxcYy1eHtcA3zDWFnXQcz/Pt7bVpGQwMnmk
/nUtNuhIluuosIOKaV4z6SAM63LkIF7DfF+Ia2B5SkAROV2pQ38lsN9eOEsqSl4Uzu02vNecNwrz
FYbwnbg08scKqyxS/avMkwvxLoPKQOrBYlgE4ZMQQwt0qcj0AK6GgJ+PMm8tvMDyXZ2MHbn1oFM5
QtwS+U2Ar/qVMu5XIDE5xIC3Waw7PrdKDvfzU1t+OnRik0p2Vq/zftGiwdE+V8o+cQ458o7uvCeT
Co2V229FGuPyShU+DXqf+UAyvVKr27K8TeKDJ5279hHf+rBn3R6LYuW7a01aGs1fCQfsYZd5OdbF
jy2pNGWwVv8YQpwcvYVWerNSetSLA36kOpKUCQAGi4agjkOyjvRn7twX4aqIEd9UpVleUesf/ljg
ehEx7fNdFC2TnWy9yOZOhWWfHfG7jbiEdUQdUanlUmiQWyvXvx8tFwCCVDcgnDAmRzlxyM/PZpAp
WH3nKrYg41CKuCqrxZf1BVDSVH8HPqsjRisqxbFhnQqFugq4h2q0if+DsBGafvPkWHjNY2UQex27
GVm6RN4HLQSD7hZo4jZQjl32Bn5r1muH3x//0pL78fiTJefreugZBtBqS3kUo6Xo7TKCpA5icoWU
cY13lw4E0CuBVD2KV6+kfzNOSVYsUectaIRSufv58SQvMPyiNvQHcee9WKsBbGF2TJY6qkv/h/eE
KK+hbwPcRlHlnyOVga94phKDtSES8uvRewoo1CzLlq32zq8GGWbCYULPpoyvDH4hsZbYzAqdIY2g
RRUng3dR7VZaTHzwjFIpWndOufdxiJBxesZ9ZYl2OU0+u3uGf3uKX127uYngoFZHahIF/TxtViMU
PLfWxeeAcQXCk1jgUPBqV0qOmAVwAGtYnq9EWJcWNmhseRTk0dCmmTJuTMdRTCkNW7tqABKiRBu7
w0ITEdpFWc9EVbXtxbskFleymK+V7oPm8VyOKfSUCC7TapQKNHB3QjdsInHkes5NK0R6+skQg22p
FktLwDsJTF+V0GbGSXjE+WS4N/0+8eP2m5xqylhmZN4hVZvT7Rl5lW/lpA904M6av+Qo9fJH1H0B
jUTNlbLmpbF0kSB8pIoqHKU/11hUxnkQsAzg9B0a/ZNDjvuir3dmhfz3tfN63BrTF/s+2GRNmUQd
EUhUzp1yGZRr2YEF5G88+cDl4BBBlcrblS85/on/jCiJ4zmHWpEiT1Ic3RXAg7ZSawvasC6wvMzb
YZY53SyDNtw1kHoVGLHIhzbluc6fDKXZG3U+19QTEcWhk8K1rwByxK4vaJ7dQlrVoFAl89RzrykB
9qcVtgaNeCh7Ewz66MjQLB1KIIX6N1X8XYDTvGXaIdq+1lLQYbcK6T7JUSEuT+g7k1wiLDUbL8nG
ex6yo0n8RlHFQXO66Z47GBz6qKUNuwdC643r1QcPiXm3TG8K8c8QtjM1eXFFDWSrvGm4j/JuTWq5
MtUW8s2wzdqSoB2nA0d5VcV444nBOski1KjzuwFVfaMCnhpj+T4Yuw7gTJwADRBRCEfs+feJuHRm
o1ZljCxy6I4EZj/XmZJnddDQBbFLcRcYxdws/jrCSVJvIMVK7bKM7Fg/B0glIoPw+9AXErsfI0/C
sUpt+ygeJHBY8N9GncRop3SHtHsEiPj7SF/hxnS1cVxSUqKOQCA2Wd+pFDSmUrNx2/Ys3LoJyvSg
UY4A7lr1BFCgcFeotOuH61HYpW1sGBIDE4KP8djPz5spYYfchC9CRbkpdNCS1b7KDqa4dYGDJgjQ
7zt1JQMuiU5DiEYGvr9LL11WLeHFnytf4cIFiTYZcwmuAOWRaZ9ECTrFcNRCsU0SD/lgYKyL0x2i
HFK8Q6GCTR5fO1i+9vH0y9PWHb+5OBLCJvs8dUTY4kM1lvS8GfUEV/M2fdbaYtXeWRmG6a3ymUfR
jQj0M8aKIcRVo5YlIpa3/8fZmS63bW3b+olQhb75y54UKYmySdv8g5ITCX3f4+nPt5R9dySYh6x7
qlJJbCdawMJq5hxzzDHoy6h5vjGt9iGYaI6meS45L06FNPdQr0qMeCM1vnPEXzsJHQIIvpmoeRiT
RdlbdjtCQ2Wl1L8BmwRxdxgeXcjllbjP7eDOzXgtN9ARELM1bkUU66b9oFJb16OZBfrRREHX+Tt1
1Kc2+6vw0cQ/VqI7CvKRgU3A7bVw5TUZVRy9oB00OE82xDAqlRmFnX6EZBO0F8JK5IVaRGV3BAAd
thf+PY7JtT1Izwjvyd0pI0Q4OWiaJtAGXWx3AiYF0fvRgvIDsdWFrYQ60QxMD23zgldGzQLXAlRV
hsXtt7422aaCDIrA4JEYml6qkRo1reOSAXZtgAnku3hv+v9VdFPj7rVG4UXEbO29AsAHu3KyC76M
O5luWhvlwM89+Yhse6o8F2CM1ls0vg7dSdEejRIfwJ81zCTHWqfaW4Ccr74bpe+68ajsfX1umBup
OIY4BsX7tDpCesjaXwa2pYXy07O6mVw1M3pE0vJ7JD2nUMeMY46qeT+qsxTllwEY67s0/kYbFC9r
7qb8EuHZjKcmPRE4mCGd6/2dYeFFNyq9kQMdqxfLfzKb75J8JFr0u4vt/5W6KGfH5yT4Ftp/6fl7
EfUzGR/vpjyF+qvR75PmGMMP8Su8hn5wro7YJiqYlSj+IU6enfKcCWMm+2diIapk/VXa3ywYOzp9
eRtFW8XjUYr+cvggOo8oN89R9xgmZ3qw8wyRnR0ixkqJ+i7GssmroT9L+HZi16l5b3AEAGKjhRPj
YVum0GMuJS0bJW4ZA4w59VQjQtm+yRocSAXOn3Xo/IfMeJKDX11hzqG0z42Ou5gs8fZyu7LJTDpL
qIEhECjImZOzP+gMIZSkHeUQRfcXjpMoeyGuAnAA84mHO0n3h0rGdJX9O54pT3aYXJVFa6m9duzd
UxRDDi/yrRqkqzI7DogOOfEmAqEVl14qv9RC0R1u6qD11BpO4XjsShnOY0DZssPwINxp2j3QUCzz
Px6QG1ggUTLZy+QybOyua1w6NI6JFWEf2Gw7O9gVXnS0aYND39oxygfP7HZehtNnGwGJ3ZmiK7cx
XaHgIegOylDNxRf7BMSUBdCoETs9VOEtydVcZB851ixFtkqVn+NdoQHtyguj3ibCHMhN8Nm+jmeV
TdLWVqEcW+k1V34M3lMhbHrZuY5oC3W3dfTYZYB+GIRSV27bexn5FaySfNjgZUkkWIWTJZGNUeVK
4OrHBO6jp7CDg2MWrYm4Rg2/2v53Ve18dHAwDI+MvS9f6gD4Y22pd2KPa6Dp5wcxxEx9mvkwL/pY
1hGZE6htPL77krcEmZyV8E/KBjGsAoeUFhslSp4mamYNZgWD9J46WAfJB3o40ixaKcEwa+ghaRPv
e5f/8KFz1Bir5+6jXuAEdPeWvLZcbK5lSmaiFdCerNeqlVTL89AKU1UYuXQnvDTqeYyXHj13wb1L
4ko4LJA6lDDQpCDFnHwqP6gc3wiT7jhUew3eQGb/tEpcjiiDIm+v6ptER8weJp6bsoIGzAbxctAe
XAsZZkdaeun29ulFgPbn6iVM1CiFmWS9FCS+frPC96iGujwR3qmxNgdfCJLFYmU92Rcfnqgvatnx
c/FavWibbAcNzEAPO3kxfiYvzTl5Kb+3zzzfWflOddv4WX6vjuE3+1y9pr+wGdHPzs/w14H5/J7h
RetslZX/XD91Z/gXqBRwZs7UbUwdChc9/DgD6Od4oeIIAemkDOYsG83G0H6hqzOdsnm6zLbY2g/C
OmhO9dij1O0vesxQ+SW4Ig59ICQoC2EpQfWEohUmCc6s0WZ6uKB1Go0sDe/FSniP0xBZvEk7ONal
OacZMRkX/D3KdxHFeW+u4zGExXU/oxYOcw+x3RDrbjTurJn1N4VxujjvfInJ0qAvxqLIAkNXc9Cv
oKfi64fwiOgTP0/CvcbEYQyzLeCO2N0rwF/nrepqLf2wu21Iz2y0jfGF5Sdt6WClUfSU3rtlplWY
fx4GLpBoEiJCtiY7OVZpKdXlPNo3vLBTHj1/F0S/6xxeanOWx5Ie2HUA64vTTeqOYfhYxi+358MU
ScOne+Q/j0BvHe1uOhjYJEjPtVJuhj4I9/QceLO5G8bLon5vFOwVq+6htV/SVp6XA1Zw6rru8OVT
i5kx/ig4PioTflcAEt7+raSHzrz0vrbWTZ9qkktjtbaQYJoOWNNVgXCmfzFSTAMWPZZQeRvOFfnd
TINNXw/YRuk7KXv2eVOF3mcbsCRFg3TM/q4JSyzzqNFS40QUDtPfRSPPnN5EotGfm2a6Lf18FcfO
fMzeStwe7OEwNCe72pCSwHa1dp2ZLDtxMNIDNQDn3Z6+j7P21vRN4hK1UTIzGPxw38g7A5sVqcP+
xH1McK+RMCoPux+mix8uwk5R+WKhLVBrJwc/WSxBFIL2QJ/11q9AwWRgVLYeNUfL3gUyrfXGY4Gd
d4TgYdNDiMLYNqTZQ1rEnTV3vUdr+BXKNBvX+8rzH2RQmsjsVpLzDo9Zrwf4Klliz5r6UDT9wsBl
tqgefVxK/Hpp9euELum4MpZ3V7Q4xv6YDtSlOOApkNFA+XV3JVZnWL3YXUxHEAN6cBz1zgNCnLQV
1pByHb1d3f4EU9TlnxX8aczJJvLTIS9lRM/2+N70mE5GJUdXcaEH0mVpBQEdDdmm06yZn5sbG1LQ
7fHvvfIkK9dojTWKyAn31ANlaremuyjsE8PKxiFsNeiPd263qyeYQ0MwvQwm6hiTyy01kqwxAnZs
WO/ial0YeKkZu7g70Sy6vP1u0zLff+b237Emp4PttV0pmV6453AqQgtTS7Bau1+zYQE6hmregn+I
E+r2uNrHQpkuJBAecUiLstcU67GHXPKTsA73VTvOxmw8FogFDb+6HpsN/x1Flj4+0uE4KAXZiT0j
/6wcbanj9VyMc2ShlhbyKZ6CiqvgBNqruIEq6GFnTnVUad+zSNlFlgHrX954vnTW5GjBRuJui5be
kGz1ws5mNbyMKPd3XRNvSjt6CAOYWtV6kHB3HFVuVNN/sGr/L1EH6+gKQiRrljrwEft25tr2ltpk
3DkLy3EXIQ1GTSIvrEHH4bZdxnjINQAxEZ/Mw9NJ7rLvrb1yveqZ+HFuJvKyCn83OSIEBhYx3U7I
DNk4DwnD7/RYRBcvzrB34nIetI1aPOjLCpWCsEE6sz2YxWr08QquyrmUgLNI331OvsGt5ymMSa/B
Eko7WVT4AW3WdYKDVH8YSFgyaWW04coEPrbKbqnWz4558vRd0R1qb5gr+KwNb85YvBV9Pk/bc4eG
vdzWKx9/NnFpSW57SJHmy8g883QlrEVfLbw4H0INvPe5xoCVrLjHni0cHixt74k+I9WfZ9krJ2NP
4TBhOaUw++hv4IUI3Ph8JrULieeOozePBtaoPLolSmY5XkfoHNhvURLhzC0smXr8jfDfQg8qlJ7D
4Hv4I3AxK6qH7egSBndrup/ZVMvAfJNqlEwVvNegB3rWGRR6MWJVTzPwiLE2/qho3PN2dDw5wVlT
zvq4b8z1iKXTwP3VSZdQ/W1hhWUGyzJ7L7tfFpsBVVCdopA4gcT/rFcHM1IF9A8VZ0mzdkrI5TR0
01TrjHtCHE2034SBucp96A7BI+u61RCN7J2FYkEroIqEoMIYnmV9WLTSUcoxuR/e7Bg37ehNky9i
DYV0XQU7g5iOKzXQynVSvjjeqwzRRguevVqnh6dfpc5hzIs5n9kPsmcXS1fSdjNV5p7mLs20/4nm
0EKRuj09fjOpPNEns8i7euVG8TZiPwXYK8vVQUHLLeeWKodFNDgPsfvee9igpyhLdAtf9eYZwL+X
/1AiLBtCes3hyGJUjuNiM+K0bT0IOQcxOR5NSHX23mDGZ7nvSnA0OUU4QiVqAUa6118aguJYA9tn
Bcs/2uYvmTZtS3qrsndOvY+FIp2CV5sukQJb5/gtj1usXR/zcuDOuZPsTvGAj4Pw83k0KSG5yDHV
fskl4zsnqCmm+DTjqe7eQwSwWktf6Jq0oXeq7n8n5ZE2oh5Pbc6cwftVe8gF8dXdiGKhHuy0ZLxz
XP4vT0dNEBk+mWLq5NqF7mUFdWIGe0lGrD+YKc5BRxGvNojzqws8Gq8/xs7CRCL1QkxAqGamNJie
+G1WPUglQDeWzOfbp/gk5ftnzjQAWY1DHJx8clE1nuOr1pCiLaKs6dtkl5N+iqJodembOzfVtVvY
/DTW5KLy1WisB7S09+2IEJ1y1DE7y2BDG7s6yLdiwXX5nTUxRUD/834QMmiFsjEPEO//KQ831MGX
u0AL9qoFD4IQFLkZizMHyw6fdk6lxXOJopz6/ynr/p9xIW4ZlGFklOa/jttLVa5pshLscT5E8JZr
hguCUyBrd2TTt7/h1XlFXx2+DVATFfqvYylxWA5xnwX7CscV+83mlEmkNRs3atCFNi9Gd2dWp3ro
H29H7g7LhmK0EML6OmI+mG0WjGO0dznzC/ycKdqqhbYW14NXlFtjxDe8WUv+ey8fhMI7/dkyxzLc
H5/Dr22b04BwkIopX/aete5Gy0+haz3UDp6fNfEoR3va05Y6+Jvbc3VtvdNlSsVDRYz4D9Irh6mc
mGYS7e0SNcqyWyEqTbvruqI2byfxgsXwfxhQR3eSAosGMDVZgA3TQnjGog/Vd76P1O6iEP2v5wrF
G1Tk7wS6U57iP19GR2+LLhZLGCl8/TK1bBW8huzv5exs2NGsge2vPmSn2kEVj0u9zNFiGH64hkhW
G30dB+HcSO5Uu69FvwAouqC0Ex5OiWdcZT1qUUG0B0dysf3rd1mzppP5btvala8JRxYyGa06cAam
csNqJnk2hfRgH8hruaE30sdprzhqHXfXQi2/3f6UV/YZOsoQtJFFVJHVnKz62O8DtPdYO0m8S71L
SdYG+A+RToH4Q3Bw/9K4FtszJOgDZUxZt6cCxAOid3rY+tGeapmuHkQYpY3h7Ds3Amuo7mmNDP5O
uzub5Mr30yBjIdwB0sJWmRzUEq2bnlowqgPS0DbPrfutsw4ZvCYPe7rbk3ptLOi/QikEkViuh68L
Nu2UTtHKKNobI51K5Ux14RJ52Pcph0p27myPa1/w82CTU9nuKj0wGwZTURsgLgl/JBSW3Dki5GEd
ze6m2tfAI+3zgJMlIwW9FEu0+u5LfNXa1ybDErHdcekpKQEKQXNme7NYxhgBVaH4KDcY0TV3icTX
tomBOpMqvigFgclrl25bopAkhWIVNeBlhsHljved5lL+jFfiGRwiyRBdaQX3xu6NaK9NXlyn3ucW
obh+uotpXTuoEMT995kmM9PnEcS9mGcSNte+Jn/nCrFwaC4T+9HhYoDBsLBBYGr/kBW7CA9ekVuo
4zwAkrm9BD+y8Ukiy7MgpsXBCXFNnsADoRE65WiwLBz7Vccxmgubc1NSife1U45hpIYvTPgmGU9t
iY9Ut1Wp4YoUrcCMV7LQ2Uh+8leN6+SQvhaYwRsY8gaOtBhMe476zgwNL0q8uGVI4F90ojbJ8NjR
ENUm1lwnqBbpL+wAXYEca2PCRHbTkBlX5sFQ15QLqhJ/4FyIOwjZp+yHlr9V2inN+5VnVFtvgAhu
4h7NLN2emqsbRqMSAJ+DssmU++0UcWukjc1Xkknu0vnKRmQKT1d2p0XC9n57tOvbBeoEUQXUHLwV
vh4GFDgKqsZ6uAckIM/KiC6y7Eff7OT6YjFNcf9SxfLSJ7JPQ9x9MxLRO3fXNahKI2gzdOpICERM
CQpGRMxo1Z2/B34g4yX89jz4tP6vwldxUtyluKurJ5VktU/vjD3thRC3N2OjKEt4AjvCmrx/FTZ1
Wo9puM8VE2jjkMKOj8jSEEJw66fkJJZSUR5YDU7yPkTVmuex4t/eCgEk1phoAVgKkEDe5aE2uysu
M21T/eP5tK/fR2pCObDaNtorNtUQnzMjeEm0AeDY2ID85Em2ULyzy+pF8ZsaAcUHniOVHvxcXY4O
0lrhPonefJa5WeMlWuKDrn9TOQtzSI8ALA/9oG9D4+KTEUttBWnCXpnpSwTsXYXR0vWtmW2fE3p1
/KhYZd63An85jlExSWKywKSWan8k0JKld8AEkU470qljmyIJ3NjPlaLudZaPSsJXZSsbZENgO5LS
rUUsm2DWK7KyUGAd+S7F2cYCfRCCqkhpLwVCZecHtzs6aBu7MOaQMA/AQ3T87bPyXWUjphghNtpB
6sgvo1fxw/gVTRwiv5GD3zroUF6uyVTnQRfOhe46kTHggIgjgiM7nPwvEYCLAf1Pei6V1xbbcOAI
vjoCiwu/P4ik1S3xZPM5IoJXH41btVn5ER7OFIZcJ9/qFf5ZgCA+OEvn23Mj9ue5/+6lJxMAvOOV
AL9WqlTsrdadL+0A02F+aKydbX2HIv4iSS8E7TFBsiisuGgcsdpkDWPLpl61yqXCTFFIY5Jr+CBE
oDW2d+EGK8PfAsE3MU7vPYxpjiLADN33sg8XfmwuIoZu+63V0VwNSN6uNXApNnGss+CDxyonUQKH
C5xVG2Hd+Ww6WDyznkR8HmjFC0iG0BKPFJqOI2ll4WAvAXTdvxSu3pmftuL0TtArv4wUk63oHEDJ
5fDsAEurIIYSKubK4s7JJ3b2H1fQp+EmcftA8d6HSMBB2+x08E/Dogf9USRNLB1WBPm4gHCheM5l
iCy3R7/3rpN4Txndpszdxhfxem9eHOo6rEYXBQifJVrb2p23vRrzWapCRQvsGPHMr8dIBHqI+GgX
7uEVlx1S5DuSVdCONryTGYsH/2NWScEJekx0TLRJ4JMldSA7MQMp/muGCqnn1g9As3ehp2svZGKn
BtHCciC1iT//hDIUA/XqSiHMg09M5ADsyvyR7dzNvK99KWI4ipHIgZDuTwaynByAfJQCsUxEFImq
pYgc8x0IKBq8t5fFlML2cdx/Hk08zafX8jKpa9Wa0bL+ogHzKe6h6xEiDp4z5aGhxjzYNMuCFcak
XPh/Nec7D3BtXi1gKVANWHSKM3ndbizGIRu4D4v8THXDQBWM8qaMyTzEZcqXs+CkJeug2saPdZWB
vA+kEOu7n/f6RHx6jslElGlV9FWdhXsPZWHpIPreyjXnPcAdDsswd6oOh5aTaET8vyB08Gn+nYPJ
ZlGaWtVzhbEpJZkjRuHtYUwc5uEiDl9S+Dtzfm3P/DseDQxfP3rhxUGc9IzXtPmC0oQBHpMXO7kJ
5lVzsbKdqLaDz1h5sRF3WpYcJT1cesTIogx952nEDp3uYNhEvL6MpgI0qq9P01r2YMVGGO0lJ4bM
R73jQmmoHGAtOFS3yzV3CzNf37U6u3YgA9/Rme/YSPtOCftdWrtxPLrB3kLGXb3owZsTWWslW1Iq
KCBpoNy1RA+NJ7i/78Td8sdLmwJp4HgUPo1fX9psCg8g+5+xCR48FA4HyV91krvmUpCrIxueMsBW
pEMCgqd9sbgnM3MNrwY/Eook8B7A+SYznxqN29SxE+wNoGdt7Y9vTrMGVSrxfB2fLO/FzhEtACdP
VPS/kWdyFuKTiLg8Td4BrsUdPXrqPCGbu70q7KsfR1gxUnUUsuWTc71xpbyvHMqrEDYeFGoOKFGn
vrUIBQu01PcmJXnXtZ+85JEFy/XZpS9G+KrGFYSrCAAMseRXtx5nVApy4iwxw6Ia2FCRE3kGGVbu
q2vd6R9kDjvT3tr6M+3HcflWdoeof+EDdNZb3h3SCHNc6uUEBuIwDkRpjniU2KkJHqXkpyU90Jc4
C5QU1q1Fr87M6xTG6BZhp+yqoUaDmE5VP1xVI2VStBotq1+If5fMczbSdD6c1PY9aY2ZXUXzAqFB
l7xU7EaveuQriEDVzOZAUgXJAc3ja5ees5hwOFrK4T3F32sHMnYXIjdD64Tl+XVl5mNcCTIKcHq8
ZDlQMaDQLKATMtXb3/ijo3q6CT4PNQlKutHvW7tkqCqB8DWT7XlRzVL1mRiFHlrO31bB+m4pwIt+
uIjyVmYJxpJgEdx+lGtJMH0EOKyrYkNMX9q2Gt2mJx8It95J0lNql2j8Z0gEPOb6A9UuUtTbA147
gj8POHl1FSZpMXgM6Dky7Ws4CejrErK20d0zw736PT+9mvjzTze8LeVKbKWMJFfUU91knhQ/zcpG
yPKAduXtt/qwGv3ji4pWdpOuSYKxya6NQgQ06c4ErS3OMVBFWR/z5EiTxkx2KBtSghfUgSTEswXt
a9I2X+/3luzO4AkY1IH14LFN63k+0ARo+DP6cOGmeRut6ueIOa1s6qXkUbpRAVOirN+uE38gWhaV
zXMtUWoTxXxR1Nfqze1X++ho/uPVYEEICTVYS1OcpIJRo1VOG+zJvql8cqwM3BQgtb61SzGBEFW+
LuYGw27Qg2iHdUg/cmjC6CwDewHe5oCqVN/sASiOdOc+XWPqaf0RzNmfHnESw0QpTbieOgQCvbZC
jyaLnaB4hUDKDv4tar4sdPqBsu6ohTQhgv0NA1K5yHe5WxWam4S7iZrh8snyIK/j9OHedUl27TBf
DveYy1dDrs+POwl7HN9rm9DpA/KvnpIsMUh5AFvQw7VE6xRXCk0zdbgxyK+z1FhU3fvtT3qtcog5
5H8/6ZQMa6ptqDUZDyASepUFCuYuxCass5K+5+VJ5rgfg9+3R7161NCqAWkI6B2r3a/70c2UEqZf
R3xfLmOPJm93X0j1nOpvRjYGnYdT/faIU2PVf9aFMMvVZRKKP6hKfuurnYbW8T5wdBzorKWjbVzJ
2Irl2rnRg05omx6M4lRDDm2SeWmkp6p5NNV7VcWr6B/d8/99ksnL19QBMh35jz0htrjUGzomaegY
v9d1txE0mFzj8nV+D3UKY5goqLUu/kjp1uTouD0r185Fh48A6onTKjKxX79DSF+Z0fa2v8+cbzUM
SXDgSvtmaDubdufbQ1355NDVGQftE5onpybvZV5YfW9xKoI3ktUR43K3kVUQQaE7erck4VwJLhmP
5JEEksR42pcU1n3VOTo1M7mYS3SgCeiEzdwW5S6M7K2BH0EVyoeUP+Yki8gxgD9y/V12o3eB1ZOz
CyaPjRIciXtev+Z2t1CMQ1O8qRjABai/SQcSb/5BNGhE+wrNZzVNFonrIoy+NtNiqRNn1dGmV9aD
cVTzB8/gItcykdu0yZzNtoCOMKjmNmnwJ4l/NK8Awi0LMoWnUjqbvC2fBgXI8Tvy0t04LKvMPLvq
31ayte10nvfhzA1fOLj0PDkQHUjNewQixX85h5rTUmXOmmMIqXjoJCApEOUMkAu14TzZmQnoY7XN
up/05LXsAb/64eVoV2QPdfG32qrbkCCstQry0JOurW+vhmthNxx0olrZRnOV/s2vK6+hDzf2ZW4S
zca0YtwpkMOp46pjehhrc23I37uhnldjthqhtLneawWpS069jaMMc8ks5iIiFdMfDb+z4S8z/nn7
Aa/h46JaZ1J2hdeAZs/kAYFZpd7Ng70fvojIM+/NVeK+w7ODVKMF/QLuKhERrKMkl1Z3Btev7hZa
t03bBCSXp+TV0GtgzqacyrWK5LplLWFsL+3xkDQoWiCkTXfYaAz7TsuWEWYdIIuhgxtgGM9pnZ+r
8VPWzJrGmIGnqkCwMesLnCZO1CVf06QQJ6JodDyIPhqtWXgNiUQMR6o6+jF7hTawzlp2yHoI1NYC
DhAlmuRVbV7t0l5lMNaUul/YDD3Y5XYRaOkmdWeyGTwE5fCgYMjSYso4c2BmyNZJwTWRo0UseJ9u
MoiIeBUE7j6o/Ge3txcG6uigoU775uFvPUDsl5V4m3ivbWIuEET203SX2cmijHeSkc8T0TUwx5YJ
aIh0h9C8iYk9qPjFj5UdUezX1xI/Foxv9B/NNtn2KUtZksDAjzgt71vVEJTg2IMbWDuLFjnzsX9z
cZeZ1eULrnorjQigyJwlz9DVNpOaLkivNGyEnA5ZnzfFr/76IJ65WwrxQ9DuAroj+DeJE5SpHbL+
0SpodtCdFQrqK40+9QBI2kiQzZd2ulDLIPsSSZggjYwnxfP2sZmtTfviRFhhQc9rdDoX8nQBl3vh
a85L4J1GGQFTw1x6/l2hWlHTmIR2tI7K5MIQedEnmKz3qA5jwzNg1/S5+c3Ool1eHPARUP2dhYkZ
fk/dAZxfFA9Y9fAQ0EsZkMBUh3WXImbSL1zgdFGyw2UpOAq+IBPm6v1CnKIhvEfcfikahFuHkFhk
MwbS7KZczx0K0w7FlSBv5/FwtFKMJLX5Bz6/s8kpCQUSpd/azrNiPeOjBdjfLAU07XTlhgUp8bP0
9N4WFGHiH9PhyIASFMg4qCawgBehmDYONZigIt6bu8ptkXN8L+1nM7vDM7pyC+uyYxGFaY44bSZT
7yp2K4dW9RGy+jBqw99WKsog96Pja9Ee/eoEHzK8IHSaJscuShvSYHV8ZXI80LZFnlqrqjvQqGd6
mCLk74KMysl25zwTbzCdzU/DTmczkSXV7sYo2EOHw1Vw00q/etuaa1YzU9TjMLNddp6GAQLdEbeH
nvboirjv8xtPMRQJOfrIj3v/qbbwg0h+28aPkKa5UnrA0XBwolcj28CLiGJ6NAzEk1h7upqtzOAU
omWUtLukdVbQR0vJX5juNoqOdXSRvL9y+Se9azNfvUOpv7bwPk+VwIQ+papxlsOxqlv/aWhPbrRJ
jadeOzTWBvArzk+3J+fawvs81qTO6bYDdlcSrEi9oxsd+nC+7ANqbsb2Lrx7feVBpKMX4yPynUAq
qRepneqyBLh1MLPj6BZ1QQh81HYZkBuM6Oz2630sqz+W3acxJ+Ft7g1lEWk4ynFlBqq8SrmpRckV
aFUEcE2AcK0qGLJWV6xLg+a7eG0RCdoirAseBbtYVHTxzl7xy9sPJ8b+89lQJbVhsCFwNM1Tk8qX
TJ9NL3ailOBRvJPS8X4g/KFec2ugyZYfKq1PLZvEh67wH4P5M5TDlyavDh1FVhTT0vCBxoMhzB+H
CtY/1aNqiGcc+0wSDA5SMiOV956v7Sk4D0n9JHC/MF0KHqPeevOKAEVrTjhAIfFmzvS/+i7ZFrK0
kjm7FTvHGqXclKZ5gOxL/n97Ev+XL/z/ZvGPFrrSaNLBajmmQWy7TtuXCvWhiyCy0FOEK2OBT3Pu
b6wy2HQ9zV4QsmNnfLV15LgJQ0QNt0x3o6dR9tyBed5+vKvfWEMxTcBAMpWdr3sZq8ncgnkEXKLS
dvgMvlNrR8Ub7pxxV4+MT8NMjowUMU+lGNnGYPgCgSEg4rNRBKeWfZeF+5ET/rGeoFEjtiCTW01Z
RHT7s1NKcWiASXTJG6TgMxvad/pdEqmzsUq4qMdlQIuGzmViK8PSCttVU5d06CCR2L1akjPXy2HT
xx6d/ajDjMDqGN8YNG0/1vTXNVhK9n+hcediWdNIb32kIFpK4Id0Wkebgq9hYOfhcxXHi07TVxWO
CwEFgqKho9VQF8QxK6p6y8IBYyMSCTpri/52g5wCDrC14i3zahXrLh156arDHedufnP9uEO2DE0K
y6ayM/kmTSS1Si2DOBYyiF5xhqehxvKCZqWuXlM19eN1791TMPtgEf7xbXROPPrwya3+oLkXXqfb
Ndd7yyBMiuCuhOxDa6QZBw2FxFi4v4pWOYlKAMwjL7REB4rAvepQ/0ZmkzSQMPCVrMm0qota+fBS
Dh7FBFb5g2qUW0HK0FThIqqu0q79vyxlnfZktrIMMDEJu6KmKt1CYtpYJqi2asYB7WjBHpE82PN3
juBrWKEwtv7vaJP92eDGO/ZiNNF4WxsAAvOgdhdW4i97+6jIdOJu897dxMNv6EjEaGTua0vSEI5P
z7reo/UOkkj1Ii6TuZxLKJnlc0HnhEd4H6m7GkR9etrJkoJ85JW1gMtxDyrbWTiugK/a37kyB0bh
+VhS969tcS3/saIQg6Wbg5o/phlfj7AyyRUnjXxiU5Frd69mzKmfwpE7dPSfqRCVWMxydhlYWo63
gdCSaDQ4xMfbJ+nVIw6yHIpW1ArRm/n6GI6X6UWXu/4e+0JRkPkgi/SHLt/erQhe37qfxppcmDnu
iX098sqA3PDYCzDQ8EygAh4K7i527V2+w9VA7N8hPx7pU9CXJqNXuBZDpvp7hN9bd9Sdk+QfWfW3
5/FauQn77P9O5LQ4kTgpyH4MT99Oz6Xuzw8pGS7dZk5Dr/PfgghVGMaMQgyVvjZ8o69L7H9AAICO
249y750nKystbZ3wh3eGXEfsKTOv3FrkVyICuz3UNZQde0Qk6BXUoIVKydflU4+G3RWZDs6JHhjN
Y95RcXF+SI6o8yMdYBrLCsWcAJDw5fbI114S2U9MLdCJIZOcRNj0DARwZGtYlsU4aysgkxjhOl0B
gb5Xs/z4dNOtSreK8NzUkNqfOugMWBJ2Zg+dnebjlO7s9CB4fCJco0elA8J6h6RGK/j59it+VAhu
jTuJ7KsqSfVSkWnbpy9c7QJav09aeTSx3cy06GRjepfV9FHCwIvHA3rstJFD6OeiodSc+kff8DDH
Owz4ohjJyhiaFb8PLGxS5fbyIyaz4uFBOUW/pKBi6MTllLM5AU+2eeLSMrQEPiio0ZgvJYo9auuu
jI7aNLCPwJ66p6B5CME719LefErH7UATaDuL9UP+kFCGIs61ZXpGYb4JIFi09RR1tUFMzbDObQ0f
eVb8Vmqb9m3ajANq1CiGp8pxbPoLcSMCJ9tAbk6FffR0b5915lPhADqN+eX2VGOceuU4BjcFkEQQ
lSrcZNM0Sd5EcU1vhufzLV3qFLaTfdcjbOWrvFkm7F8q+nNyLLgMw3BpOxBd3d6IrhxIHbCnbB9D
cgPo7EdlocUoNjttkMpoP6hdv2pQCHDyfp6F5Qayj2grZkfKIl9qtnQ0ImUNxHWWaPL3+NKAQJEe
P5ldgZ+A915Yq9FcRlgB04tq6/m2dqH9e+jwrRXjJSnGZeNkB8dy6A5+8ppXJeIJ9Pccs+9Ibz4Y
DsaAD2FJd7JUb9Dfm9d4KRDL8sUlGBeZZtG2LzqQjbFdmOgvGOabEiHNGlurtoFNyZftHHcOZzPS
oLqCorHWTOgKYi9IrDkHL8fRQG9dfR+SXgASrZ8uohQ0Qml/iPclC0sKYqVCXsWCCwMPEc74nK52
UhjVkz/6S8VaF72sIxUzfltrhN5z0YJ9JQvJlw9GH82wS9qid70TJGHR8RyaNPmCJIasL32sfovV
JE7crPRXw6+yfBh5kyg/CCy8orNNE+SKCmejUCrW4i0HpXlv4nLnQpPgzhWUVZIyUz8SrYA/tomy
rKpLAyG2zDElQZHq3VfOcqJv/oFJPR2vkbyZBbWOFFcIneQonkWUwJRApuakLVqvfQrMYJ1HyrI1
AuRoZmOOvTxqnuovJz9TMYcXIoj7iX4Qrb3Ka10D4EVLvYEZQywk0QNPHGKXxxCwEwUjWpTZC80q
5MhLsuTsYp/awmAIKRInikKuCanbvTht/GKFW1d0tNcXO/9W2oDHqDZUigYt4jE+5bq1FGoVtG6K
ZgJJ95dQXfC0DM4d4lZVm66yKHmGXU+QjRVlCBk4I6QjA/ATA3V0iNbh2aLjAhouK+xN0Mn7dJxT
4ZWy6pz2yly07gvWiV/LuMboO0/NVwF1twLZPvMQgr8iR30RVWzP/xWwA3z6N5p30RxYhO2TaHol
ThU1nJImeMFnwQyYOFJ7Cvr0MjLplI18ljOHS98e5Rg5khilSGSbn3j7zGtmjtwtpWzVhU80UaPc
gKLqPEE3ItNfA5PkB+kIgCiNdvLGDDaiX8KEbVwBaMQsW27TOGk2cXlU4/8h7TyX27badn1EmEEv
f0mwixQlWZKtPxg7sdB7x9Hva+nd80WC+ZHvzo4zcTKxvQCs9pS7SL8UDoWp0baWcdMO/VI4+vko
ml1tWGI36FFzFDEUh40kGrciQgZBrO+BazdjD9G6XaftjcDhUisX7XGLmumH+P0cqNLG9RhaPhj7
LjdO4SmTz5BXgvS7nq8F1xLuBpD4GA653eYupwfyowSkhnHLD+0DGza/+T4/iMj/P4VtwMWllPpO
fEeCZ4Q4/kXR0qGsIEIoGQC13XD1KZiWyc2+pYz8Q+sRY7Ssj4kS+2SI2x2xA+IoAht/EvNHr532
6NRBXwLc3suZueymX4VcCUzchLpb/m1UF47tqsFW191GWSrGQ7PCcmrEik0hD/9Bx4VOleh+iMAO
x/T3qax4sGdCuSoGflVkP4KShdYlSNfhZKDurKx8ioxpd/2+uthEI9rCopfpopU2i7usmDRfzkcE
SWBrVPDP9qXFWT9sRPI0gcUx/Q1VF2AViXVLDOVSnx2EAS5jCurr2h/0voY6Vjf0bXTXj+MBZjLJ
ZJk8ypbkwk8gsBDHE8kLt5olgVX7LwBOF6NtGFcqHGjwjdYc2BtnU9tMKiBTplQEPCLSlvY92l/6
PtI/yMK1Dd2F/j8ymRxtvtFu0N2Z3sTRdH0yRNoyX6yQbqj9O4omw6L+ulhJ5bWpM9DDoeBIjiGQ
ZdXSGt5EcIgKkH6j9oVs+qUBaZyibaXRQ3FmB4TmJ4FStgnUAg44e5m+IPhTU2cOXFoMaP/gwIZG
wyNqY8FZSZc+bswpKuVr4Dg4NYfyPa13R2Eb7MLH+MU4h/dlfB+nx2oUai/mCanbpzbe5Y8otZ+9
xzS9x47c/sXZiiW2uXK+pcqSHmSWU+k4ONq5ilwVIBDBJh5aL9U5PZWPhbpEUrx6ahGMxMLAFYWG
hf8m/7AewxVSfgf/F37BWoTw9ELrF0hQPTtn36V1VSUvJfHGd1yeqEZBqZYfnF+ZtuqDbXEenoxX
O0L8z234f/EhSb5lQB+f8S6+995tf+nlS+znyvg8Nq6yrR+D0LU3+rJe+a+Sa8qrruc6QW1jk6rP
0Tfrm3W27qez8sO/j6UDeh2jshykbWss9JPyBK1nYVfLHHLnshfw8A1oAJ2Y183uU3vVSo/5W2i4
k3ofPgf3Uo778xHgW3TwzvoZLYbiNVfXHB383vjofUM/TXqJj+VzlG/r7kfx2mTb8Dc1u7bbeZFb
/BqAIj605+TFEsHlRnqxOIFQw3KzX9Njek6/1e3SCZbdqVJxgrjLXz1ESo91+2BY68wERL4MXuX7
FMfRcT3EW/179hgmS+MxeopMBLuWir6T9PsoXPf9sj+nz8ahfO7Osrmu63UWuPrJv+/HnXSvv2hY
LD5PNfIKm8E4jj9Mb60Ac2UNYRp4Hs+OsR/PQOpkf09aIGm78MFmsCMa4/ZTcPL/jqzFhqNTeVCz
pX0/ySvlwXpQEle/9+6jbbFPHiJAn9vhDPIgfMLdbzoFv2tXd3tpne/UvygdfZj+UVqMXotXfx89
ZeXeX5Woiq8kUGTJStU2xsHylq1x6vo14cTAivIsmpqH0F5J4bpoT/KP6eR9Q/3PgnagveKj3SbL
4XGUdmbG6uX5eo25KtU13asARusiPmqv9jl/NqK1MblNvrV/iKnGuekHbeJHBbOnpQ7yznfb7hC9
xIjMosKD09ZJprl1RrfytZK1hflUnMpzeV+a+/a1+Y0Cin8fKkv5znzyFVc6lufxKT8j0YzSK/Uf
VF1P8kHrdpa+SO/TV/mv4SHOwde44w+Dx4Qlt5RQ/LpXHv3nliTP1X/Xp5Ia2apDJzAjCFpCZVN/
RMnRwe8jvPfUZSKtqoCvHzwm8T6p1omy4b/Dxh2KTd24VUNICWCTvvPSyd3p4DsrSyLRXHVPhe92
6yh0lW6ZucRPy05ZhdKWtZz7W69Y1MOiAqb4HXuNgHwPNVhrSYKRdAvpu/48HFDtbNp1zTbrIICv
zeDUUnD2V2q7yNVFAvruLVjJgG1/KcYyOPLKuOsUrh2tg3FrYP25UjGDrBdyteXbRsTB1P7esJwp
lvlTeC/fW3usMdpgrT1ZT9NT+cvCnkZ5FacSZh0Sve+lLK8qfy+LOusW9Um/XRvaKXVcMrrw3sKa
THfrGNRHpr/KKrK/yOw+RGZ7TLRgFxUjah+UshHCb9eogapb58lxFsW4dqpto+Fs6lbPJMFk0d9s
bwGAOWyR4t900mMRIUW/Ih6dpEUYrK/fNXNzoo+uK6AyqNgKfyMK+/WymexQGYYaFRgArKWCaaqm
nqcmEWQe7mBRTM0eUtRrq+kt7PcoPHIFTdUK7F0zfLv+LJeuIXoQsJ4BNeBONItBQs2rg6Q0Proj
RAFBuSIskvrnhhj9+kiXipSfR5q9tNVnup8htSug3LR7GIlIx5LO6CZY4Y2qiyMee36dIyeKtAet
fK7X2WBNofRlozMYn5dE86z6g+sjCCFbtDHld42aRNr5bqThDNK+BGq1JUvfJFxJqvw+yfVOIlfr
Cu/sBw9OgDxzLN+F+X7KkoWV2m7zlpuoUhknISFQK8csfagFNDsqtk72VlvtsWnSBcG+Hz5U8CGi
QkbkewK8TrnefojoDOaqt29zedfow0qV3/yUrGDvi7RlIhEkNU/8Ny//WelvBD9GDZDE2Y5hsy61
56QpT/xEJodYor7QrdQFFbZkOCNHSFbCX5U+9eiEZ2lM3EzpXccat6OluUSh+1p/lniNPIPtYKpb
nHYWbQSujMZbp7PajTerZ08X+1qeNnZTr/8d4AFKGRqrMJ3BVc5qYk4XJH6T0d2t5JdQPY7Ri2dW
iwEoG+bTUGsiEmjSxvEmx/FSlIdOiAOQh+HZf183Xq52fRj40AkC70h1ptR98oMjuvPI7ufj79u4
WrHO5uuQGNsRUk8mlc7ZgI2q9W3Qax87XQt+Ak/fqwQ6/NBIo8eACt+t/O9SEQzZVLoRQv34D9sH
X5YsT64ltDS8t8r5+SG6B23KclKcBITKTQJlhwzI946CypsZ8rJ1dtktyZuLn/rTY8zi2xqiS5Ck
6cd2B/CJCqAXjwAKnjnO9M5cgoW4ccDolz62jRm2JVuKAbh19rH1IC2mptIg6JEIWj3CuDUSg0Q/
wRNY4cKmuCCssNHR6vfF8NxkKyWG3Qp+wfJPkENtMnO5XeijCfdmqT41tbVk57iFVp9i/RkRClLE
jtUDhCuFY25o1YYaFDm0CgdLVDMaMBNUQZYis4+HNxA1N95R5Mzz9QQphKTJRC0CkeavC7iTy7qK
fdIUeuZ8VWARUINuQq7si19SkD4ZC9dga3Z86nqfO30wIMGA9jIF08Sjuubj82ytAZMt1CJECuO7
puGYk+IzLrXfDB+mUn4CwAiaZGjNlah2aJ60iPhFWa1CDRy+iSp0JWd7h8hDDwAZ6MV97Q1r3bun
LAFV3IvGpRobrxJxZdW+OVKzFr8HCuhSH2q3MAG74qWkVRodWYT1ZTte+opvuqX3qHKjqFG5GsbH
CnKUqJ3loxDmfaM0JWnd2WSmzrXtr2RKY716qp1sAdFxlRUbSri5qayiIdyJsqUAWgmmQ+bnmOJC
84NUrw32Rjax6dHPE0BSv/+rQFUpkxch2Ejb3Fy/LC/O86cJUL/Oc2kFflMAjhAdvf/sWgr9pvVw
fZQP/uIfy4kaDGpG4C9MRzzGpxJN7UxeEUVVLLAR3Tke3RIFI9Cldz2rXPRGpDR9pIYv9AEM6p59
Qkzef6gYNBIydfQg7G3bnFQ8h3BRCH+hJt8nt/RHLvYc6WwCqQDHwQ6ffQ0pGLPG0crkjg9/gF39
H3j87zI682yt+i/UiHTU+SAWAm9EE2b2VfIo8tNEkM4oRkJug4XP0vxv+sdit84//wep+YNggrbT
188fx52vZw0DQfRA2EnUQIi+qPqYRo5A3Y2G/qU19bkDNjuRU1+u0LWpqPjID/5AHRSwdLfp/wVr
AuDLP4222dfzdQkiw8BLUXYUZRSdUr3gqt5kB5kXXwiuhCxEsSmjzWLXQBuUZpQSlgUnsGUKGddB
ewcrB68zj8213KlLmrilRaKF3qx5HKeSUgCNEpDp1BU7yvcdq8dHfpUbgCqcNlUHWoB0XWDcWkBx
KUk1ioFkwJ0dnZJwJ+qWwYBrT9qsScAQwxLtAWyAVfovgKa96GVggJjrRS10JIUzkFV7NejWfWL8
EG3rUdlnQ05iY7l2T6eT1qqnDgttAGuitnT/mqPJwCM1SSjsU/1byn/aE4bk1Imu7/5LoT+eSARh
kJuFEMPX1ZfgzSklxhThrrISNF7UzKh5xcQJtDGuD4W9zqWlTp9XFwLqGDHNbpQKDzIjrlkVEFyI
vASRh+mynemkWmeCdMEPloiUoXZ7iBsF45o0QWDdAVNHQ70E3a8Z73DUBMImrU3w35s8fRfQTM/O
nUUceutMn2hyVnQuTdcb0bAaNjTAIj129VZgzZcCeS9asBT4IO2r1ktBN0tI+IqGCyOLBqFQLSVp
rC15KYTWGsS6hKChjeKJ4KHUwIFZOqHy28oat5FWxAINSsaUn4WkLaudJePH3FmyhclEtectBa6e
26inIGXE74H/nGnTCsXdDGx2mdvr1sYeN3sHr5KF0Rpeq+jGqX22M+V01aRHwSn2k78UDDMYxqEl
03JcO6orwPdwGMLeezCZNoOOb+0vBY+SLEaj140GhdC5HXR/1eV5Rkv03aGOOhJpKwmlsiYGpl4c
E9iWEhUXuG7fx356kTIUdgo8RsHrNA9eWy7SneGWvfMaZM2NBPRSnEgoLvxRsKH+owjulEjrKxaQ
C0Hu8Z7lXETktJwpvIInuQmVuXiXoASC4TciHQZqoF9XvRzpdaoPI0hbsl2QG9AJaSUyb1L6LgQN
wuI2lOqSzhk2V/8MOjt67SxrC62B1AZdhpVXStT3+xepkJYfwI5+L/owyQYh0U3ErWuPIbaAjxLK
uzf24aXA7vODzG6cIm2NQBEUVVyIha6VaVBEjhasULY+QkMC4E6/76ao1eXPjhg0kD+8sMB7fP3s
eVL2HVSej6vOAjluu9T/VGy+QFWDseN2FV3T62/7UUf54379NKhYe5/CmzFHjdoemesww570KJSv
6S4U2k9Ju5vQs2tQMSoSfC7SQxc7S0/XlsPoceR0a5mOCxqBbh/T4g3au6CCYOOXB8HXqGhnCqSF
UF1gz0W42lQvDhdAY5zr+sAdBGJS8FEFMohOemg9mBk9L5mA2HEFLLj3HVfV8B3MXgwYRYP3VxdS
7D61ErVF+qmy/PP6p7h41ovcyIDMasJi//olRPyHvQrHb2U/N+2KUDnTj0Q1dGuvD/S/TPQ/I80m
uuxLY0hMVhhxGmUetIRpeCZQoQgBomGTtVBF6hsTfbGZ5Xx6vdlEK9wuVR8yqAUeUnKO/xHGYUkL
CSq0k6DskvHSdJ+k9759IUS4/tY3Pq8xi0RUSyqMSjB26famgbbK6l8o4iDIK3hw14f6Xz6wZQlZ
BJzzPrpqnxa1n+lJHCYUT8hYCRoR1qXjD3Z2WtXGlnriLWrqx9b8cxf9M+BsRnmISQbAzYkJvWkw
32Xlu44FKTkBIQNMzKRY9P5eib7hrgV1LT2WtvIsGc4mLN5kzz/o9rQRsvAqMiBFU7hp17oxxjds
DrRk0HnrkneBrQV6Ipjk0DQ9cAIe2uxTiugIrZLKxDucjDyJ16Lti7X7qkwnOmPpIwTKtWhQ1o2z
67TIRVA4avdCdUSo52l55rZZBzNUO9LDi4pkC8YB4MCUmdSTb9rEXCo7ki7/z9zM1qFaOgGy6nR0
p+DRoR7Ag1LuM9OfssmLqfSviQ/b7saSuJhG/DPqvI8clVNe9jmbm1FZ+WxuAEaCOPdfKMJcjOM+
jTWL40iXZCssoRSQshSt5Opj5HJ+32QoX3wnR1EVIZQOvnZ2TcdGnWmk/dhKUC2Ge0LMKCh0XFG9
mkG5e7m+qy4PR3xKPRJC1Mem+7SpqCjptA2oq7A2OL8NkdjKSDJY+PP13zm6rg93eRPD7CWr1Swy
29nr4UEXJZ0M37tNN906qArkS4hr859ekdNwoAV8xlv7+qAXD6lPY86CEOrKBaoVOYVBODW4vQ+P
RB28Grvo+kA3324WZdixb3l1iF4TgT09DR19IEGWCVbWu3+vtmehwXFjyAthJERgyn6odiqIAs2H
tFKDSBeYJaobiP1zKnIuIWn4AmZNABipNgJJ9LjVM9pF3AcJej2ipOF1LzIA/iZ+MWN7df2pLmwW
anVoE/FYPNuccICXBQgPB5a0nO6nEZQwaMiaquCN731hYr8MIx7j0+I11aB3ZMWEyNX+BEfCF6fA
KXLNf1HTJc9mN4ItRExlbmgOYEVKS9X/aBbBSgajYRlvEAFYRwKc818wMi8Us4XoNZrX6DwZ5Adf
X63o7LCLfXhxFKh6NHH5iYQQ2xhIs3sFV9BmWCLRmWo1bOp3LTP2polAcHEjf71EyP/yHLPl1QeT
HZUAbe+KSnLhiAGnAxiNBmWqfK98jWKNv8wQPiWnbH5Rcl5O5Gx9QjuxIn/E5cX31+UQfkN+s6Jw
FnXfrq+0S6gvwgGsDXTiaxPG3OxDlb5HB4uooCWQFd5JINepxDbmO9RkaqBAWShEgHrOiL74D+H3
AXxdAIWvP8mFk/Tzg8wbilmDv0qolB/AdS9eScUmpQqLgwrNlZtKKZcHE9ApwlodMtHXt+4A5pae
CaMnno4U6xpwFazIBKYqafnt2PYSW5CX+2c88TyfdlpYZm0eYIZ210LpH/mEMVp8pO5Cg5mLSiDc
BO9r6s11333rvAPfvzdeNZk6z/uEsZ4fPYLpNvVnoMKEpwo5unCG0ZrvNi6t01i7stEvuiYQKscF
Mode+KYXD0BRwxpaEhzy9AGbp1UWUKWp91n+oNXThuLucipyYJg5haQQp7+1WZ1KtXXrItr0Njr/
AXyzoNtFWUBwpOKO+g5EFn0pKgXZ0vedNUohZyEWSz8hw5/T+YavDV/Q1PApMZAizc7UtUDNAZ/r
TayqIYoK5K4oGFOzDMAwyLwMrKVtDU6i+tgePy0htETZQ5CF0K8Qne38rXiQQw0beQ2FCqwt5b3g
/EUE6txFfBYRu8n5Sqjtit2S7bnzBxnPhBjntGLXdauBfUWJD0i12unuFBQA4R+zZtcqbynPIrwj
yhqiUrObLM56XRbGPL3x0naqK/xdqt9D8dNrEcRNq3XTOQjmPuhx76b+m568Zdz7YTgur2+LSz1/
UxGcckwE5T8VXuLUwaTHR+pcVPY4shzHdw0HJ7j0HSsaw8AJVsnKLYQuVzmBpqb8G9JR9l9EEqlA
jrNGNXevP9Sl0B6LZoQ04F6g7/3hOfhpPeta08UWrClhGlIDrBLYXgFDLFl+8V6Aw5vO2lGhs6MW
dBO8X5AjvRk8GUKfCg5j5jeHyWz/jmEMYwCE7gcMgRgRYPOtTXeVtw2Q+yU+rKCQVWii8ruY8KEm
oJPfYyDPQl0iBM0HRFoAwIV1EFwGFE2Ct9iCWED9ltabEnRbIQ7dg5Crwp85hRMvj92yOEj4VJn8
uvG3oB71ZUbr4kZseOF6xZTAohegC5ziPLQIk9ZDfkAKEBQsXCIa+jGCGchGuU1AEvfZLNf6Mtas
M16lsR4oLSy2tPibBdrnEs6Be45wM32UKG8u/PzZ0X6QXMrq8/XFoFzKor8MPosjYq4PObXhHCF0
EuGIksBVG1VrnTvhThADILhRmMgzHJX6fMu/hn34Xc7eu8itBzrMoNHtaFvlx1inV5dDVYgzlxSv
4lgOMeIwpAy+qrkUKjwC8R/DNy6zYNkOq0hp3NEZaKnuzeEQg4uJomIXgWPPa2dNoYKtuuAUGOXE
VewfZbRJGMmCGtXepZvWBjjsa+5Y/Z3YzTZtd3GULmMKqg4GXFMdCBoelEP0rDutozP7KETya+Un
2o24cUc/0SaxQhKakBqx+kAJXmy6TkgMxOtpeMae4khVIaU7KfcGXZN3H2KAL79N9B8HmpOof/JH
9d5zy+4x6JKmCv6o5VJUo1E5MnQEHIKjB3q+5voVZEFIcoK2IbilwmysatQVJkE6w5YNOtgYZDnN
MpVb6ELH4KYP1aV7E+CxAtfNIGCYX9JTWxhm1UMYpBxDZkXESAGUKIET+KaW7IUgGM4V+h3oWwlg
7eyOzurm/6poIfiHfR2AJuow/6YCg6Ag0A7+qQkFj683c9RIihUERiBkBc3iXSRu6budvSW3umiX
JDOEdKGFJYsDae6PFrzTSr01aYEoWKeAcOkXKcyilgnVbMmP77TO/ibs8JB7oQpmFItcVDWokMjv
UnTo9Z0wbqPFYivck9lenJiIO5S2v1agz4ii+/WNbV6cbYBmGAIJYIQ8O1RSMCJpVjHboeXWUUIP
/Kx176PvUWqf0JB3a/lkF6KSJJg9Qj2pCOtjKUw/OL2rYsBJnv6vtqll7Bagsvpe+YHOloPzFEpr
LmLlW+wchF4PynjCqU+I0guciQmwUM+EwRMuicK0Ro5PdgBtFA5AA3eHlSfUg4TsY53QaWb/pXvA
5gZVcC/XVp1U/fDp0wtTO1WpMD52Nr2E/F+cAwwsXDCNjnyobc8d9fpQtdgiRPo3bUQNi1czPW11
/VtevMaxm9dYYUIQaJ4CGYXjBeVo4WBAV7xwUSDzzZ0V06sBEY0IE2eUETqI0T3TTPhghkfS3egD
GsZtvb1vaSVdf6JLxrYIE9sWFskIsurz9RhaoW369ohuuykv4c3gukm66fSoMP307f4EEwUvCGtL
TRqmv2gBaQVMvD2zVinqvi0pSQ+9S6FWtJRiML/wVQpacUKIwJT0AzrHurftupBmKas623nNMe1e
0feFSNJRAx8a3LhBkuG7pAwUTEyIZgRw9m/y3Q6ZzcY3QXRuSEdFx0s4VFAs/dDpzq1b5eeLa/3T
15jlQb3RmK0xYtyB8AYlf95qrFI2lrOwiDYmXSMjeyVLg8Cb6rscalHg3XUU9aUY1XYYQxIB4vUZ
ungA/vNI8+KwlUd0RVT8TGgtcgCyUESZ8ybg6hKdwqT8YQqle45CZ1aaUwonsjqDVxcZMipsFtXa
Yl/lr/imsLd7yH/DVO+pfVCtS7mHhFBBwi3VqtVHq+L6a18Kmz4/jvr1RG7lsVQTDT8B1qRAQgrv
TuEFEVLBvT7SzTcXUdWnMLar/BE1bnjEQ7NpX/z6rxJpcI8kWFgt0XQ5YnONZL1TvIZFshOkQnE2
ZSCQgvhGSH0xERchvoC+mehMzFJEjISNxvIAoZmpQBQAgkAqpgRebkfTU+vrrrQC0BlmR0ihYYDi
RPoggg20GG/APS5V4Uy8a2j32bR3sJL5+lW0OIzVUuar/Edfha2gB+NeM7JFIL8JC46R+DyjHXxj
Ni4UwVFEUCmp2TDpKTx9HVfO4jAKJSe4k7pXSftp6Hf4eWj6vZ0/TPgn5T8B0l4f8uKmtxiUXAZL
P3s2/144ymXccsHt0rFbdHBHtNgVQAFdvR8fr491qRTESP8MNvusWV1UcdrJ6Z0V/exRHZYApXU5
Sm1Vdc+BaKrvBsEh+ey9TbWRcDKsCQ6bda1j8ot4e4hqx2A8adxwo/mjkKL19Qe8+DHElyfrBwQ5
L5nZipdDt50CQXT38RwWS50kXvi8CvIzEIrr432IUc5zFmb7fwacfZCwrVUzitXgbtLeLdXDEgEM
mfyTFBBaKA23SdpNdLJVQ9miQ8SGqPDGklLz4CBTV1svrd/gGXmaEAas9b8ti1iealqq/Q5rPKYK
DdKmvjSI660y4ATfjWm3hxEvdS/w2wXoYuTOGlprlyg/hvbnpGPLVe4EpsHofpTVq9DoJVYbvGcA
NYn6poP0S4q7oYxckJMeWBIe1QucRTAmKxJJcUkN2o8sSjdI622yut6mAErTzHO5UiMG02FJeGF5
4+i4NXGzMC1CkykOBy5yGzDyStUXkvwXWqh5dYzlv6/P2SXqIfhR2sFA5HVdnSuGjJ0ZeI0xBHet
IhIAJPbXItmiWA48F0676JJZZ6J0gcu5PvalewEIEH0d8QPDxq/HQyhjxFt1DP0f3XrAF9RsSAmA
HVwf6GPbzxcmgRoFa+4hei2zD2oXhh4qRczCNLgKKRpNqII7AwoXcfhYTt76o1ZXPzRQiJlZQKCa
MN3x3hJE7YjWNYS5gd9QRh2jrWkmghi98Er8auvkNBrroC9WHzJP+UroJNhkbAWCabq+CMJ2DeU8
J7MTeFX6Th9KE6B/SLJscPsW0CLqWh9U2I+26M+Oao9YfCGmTzholMjuip+pnJUQAWt7M5na2vww
8zyRrpKpJV5/L6frFLUB9FcI+FTVWET1QbRIHY1d5CDUAI2WYlIy+mstsT5k8T/kInAdaOw9pRi+
ujDKFKbQyc1WtTh3/5gApD0wGwTp/wfCrK8htatTEHwoCMmtxQ5DxapwFp65JENzjG4xKorroeRP
qQlXp9uPIKKMPx7BBFqkyQ7X4BxiiVhEHUt6GNwpECBJ3TmOQen5vyFZ6H4jekJEJQITKAKi6+vv
wkIHWicM3FA4E2pgXxd6j19Z1+Wmc6CCA2KVVEfvKQ6gqf3w/zXQPMCsefy0ji2H/GdJT4RqUQVg
LUas+saO0sWOmX3Nz680Jy7pdTHYWms7h1i608ptgcJ+B1NRpqTpURybYJTLnnGfSfWa775OMtTH
DMS0nJqqbQiVNOvPJqq3qjKtVPVk+48aYD8Pjj6Gn1rxklBlGjuq5bH9rZvQ9E5PLey9Qr2T28zt
WDm9Wm4yRJ30XnN7wzxoiY4B0XHSPZJpzcPJLH/WKMqXeXN0YIn9P39p0mgaXwhng3uYC3A5bWAF
MeUw0ZUGMSp2PcKngJCVOLwx1KVM0+Z8VoE7o3yqfRzhn4JaTQHXSHkL1aMKecajKfoKwaPaYIiG
F8u0UL7Bm7EreeHR/NKUTQkiyUzelPo5td6MW3v5Axc3m3oeB8qOQzEHt67ZYVql6gALCaHEnJpH
0w8udLKtUR/pPaIwh2q4d3RaoRRkb9XwPSe/Lx1KHFgGtJSCJ7eKhi0tIFX/3efHiTQxuWVgdikN
+PKIs8BTMjQnpNwEMsZM1oWnLJ1MRq3/pUqOOpLhYYqXZL3Mqscg79capyR33di9o6eBbHFp3tiV
l+5Y29AAL4jmlPhmX/d/qmCaNaU0i6hmTjpdt2YfWcdeR1OG7YJ8s83Jh5AKufqtocUfPZ8sm/RN
MzW0MxFx+zp0gmRmkOPqfifZR3M8evkL+tNTTftnSdEe2POAFEX9PQjWll6wfbGYf0hvcdwvxDM2
VT9WMIx6sZC/PsSQ6hE9XQplTSAvQ/0BXAo1pEanUVxvbsKUlAuXzZfhZgtUS6o+IabhtvdXLSi/
4UCjnW+OSBm+TbH9Pp3QKGuT/jYm65JUnm3j+KEhYwBhYL5XsZcvycDIdSeYhJHXESnQAjZWY3sX
q98j76EkFgc4KN9Z1rEjTCi+a45raQhN/NXbmzC/D7unya8hENmrhBBgjFi51KivH18XlyQOA7gr
oJwuSkZfp6QsLHMMqIff2aq8IFwHLZDURAVg4WnDGUciMQfdGUBrjWTeuA4vtRcQzEUnT8iMkZOK
9fLpQDMiLYwirfgonEotfhL7BDOz9JQr+EtmK54lJl5qg5cIPH6Ywsu9pTh68f3Jh1UZ1TGE8ua2
roqmN/rUp6TE2YlQQE2B5u97Q14ZcDtNZH+yB9sSp8FNE8JLb48ROmqXioz42B/Uw9oo0iIYfD49
sVf8wfvt8AYE/SbvhXec/IIdjB4s2kIgHHyC8etzfyEaEV+dgAQ7Mxmv7a9fP4sUBRWfhOqQ+mA7
0L0JFuqoWHBEyunu+lh/Hj+O0ENE/wZP9j8NCsfJr2QEjRGRViHK7TnuYBii1XN9lAuz+XWY2YKq
47gAF+PbJ2s4p8pOs44y8hLxsf5BQatKtl6DStc6b9fXx72AAgA5jgKnYuOcQVV99in7oanqqhmt
U1LtmM042qvpLkyJYED5RWqA9tIqtA6atC7HlSdjqAKGeMIfd2u3u2n8K/6Nm23S30Glr8ezFG/t
ejdA5O+U/YSjb/oj8l5jTgVpa8bcrS6ykUYGGkC05K+/yoVDU7wK0n/Uqwz7DzAphF8P4L9lnXiJ
DmxNcZgQC0ITDiZ+DanljoTGR+msXGPJe33s+YIkHyD5hHliaEjT6XMgfpbGRjq0kn1I+5+oQujB
oQwfrZHt+P9YHfoYyDF0KLjA+FRDrNZP544d5GFEnGQf8vQwtXslRXUqOlGYKdPnHLWJ668ljtDP
V68YzdLw7hAVQK7f2RHrDFo+luVoH7q0WHbyQ2TfQtjcGmF20RmAE9o+ZQRZP6jOCyTi628w373z
N5h9r1iCGNnFSN6RBi+wOuurtzAotopys1J4cSQqhJD6TETi5mdS3fu6POEsfvCjJ4T7XHk/5htN
SjdygXTaqxOhqBEHrL6Dv3xS02MGF7OzA/f6+37I+v8xZYCHOB0Fw3DeQUHULcLTurYPfaWtpZHN
q4VuEpGc0h4JzHWplyvNbxDZy97U9FF3po0Rv8pdiUJVvXPUAK1ldrReH5vhxtr9I+P6mAzIMRpV
GpV63mwyQrNLutQp7YMdbuVJJVGqlxbOSxalmfyEZS8lB8we0o4bM0cdBWJu/lcin/GHRd/Dw2Aw
33e+A7DF2HvJNk92al0hvYVbuC5tzOkZKyOnT1FU6QAOvpjD0sCfexeG/aMTjo+V2a4IpmM6W5H2
A0rbo+0l64jQJomKFzNV/+Zr3EeWfyNSuXA4qJDXQRPjMYEk/uxod1AMtL2itQ4ZKthqcZqM4+CA
jOWIsm5cI7eGmsXKqt5QOUgb68BsV+ZRqU+ABZJxL9c3CvIXVvvnd5qv9o7O1FBVNe8kPeeDjFcl
BjOw1W6h0P+IRlkzsGRNznUWDcereONPB16pwa8e9cw+GOpySPI9YhAxCLFAJ32GqIJLeGm/VCg7
tSAuxnEzlu9F/84BPLWIr73Y+U+LHClUDzyaZzpPXfB3OP09Ns2NSf4jxf14UI5/8LqC/GXNZnnQ
MFRElcM+DOXWktIzWNr1WBSgJ1KmwgS1EW3JGoLoSSzPDpHzhW1uE2TrMbKB4hdjZ66syaBuHAjq
n2e4ig+XpWgcCPiBzC54u9AqGAMhmy5DKsFsXTWmwT/9NsZflo/yTY0QYztsJvStTVRpprha/6sn
IEIlwuCAnEuj+V3Kkdn5tmA7V2m6LKwQ1j0Q0kX9w/e2krdSq52PTlY5vFwf+oMtMDsNeXlB/Uei
Bv+P2eoJQ713kgH/gsmId73tja4NBmUMVPRyXs3a28mx6Qpbuqg9NVBh6QwsfISYCiPMKT+G4RL+
12GVK2fH3yfm+frj/aHjy5oRxli2UI3TlD8o641e93ZAKnboBwrVzXGwS5ciNrJRS0JNbo3A7h8G
0HTSzexBNFBnX8ZGD4G/KGiKNOLrvrIMu26LnMYFQzfTOkvXcryZnAfLL6mGvKrekcQ2N8q7G698
4cJnXNtBmY43J334Oi7SmEWaWbF5kJx9pjZLCvYTJo0jNq/G8Kja0xrIHHuVW1TEM9ixcDvceIYL
hxeXEI8gYNCYEs5WxZBK0OJHwzjYXBa2Qv6gvcBuKYSAE5aBHJyZmgAxPWRVSGnhAUPbhY/MB4+l
D4/XH0acyH/MA155YpVi6D7nhkim0w1aYxsHrMgL1E9p3uvpItffs03bnoJbiJ8/UjeWnLAYJnFD
UwQg02zepSCTAjMJjYMjA1aTw0MUIGnsh98t/80o+Pqon8P4dTDWKj1tUdnySqtjQKT98/UX/0NM
mieBXkTWo1PqMP+wPAY67mg9siCHoVEWOmDNyLNXSpl/zyIuR8OnJYHB1DrrJlwb3kWsoBrSwfB+
akOwzn0BMUXbm6sUAWAV/DzupI7rqFTCsHlAq9itvPEkUx6qiyUBB1nc0il7GVgf8DzD2TX9pshB
uccAVqul7jy2dfRNGrVd4JgbkcIMBqJGvjv6KeKC5QrAHWolixoS1r2YIynTn6pOWxXgdsMcNIql
juuKQ6RsQSX0oKCK/O7/kHZey41r2Zb9IkTAm1cYWpESZY/0glAqlfDe4+vvQN6HTlEMMbq7qqLs
qQQIYO+91lzTVNZ7M/QrX3J1JbRhm+I9nLpBI6xk+Z2PaRCCE95EdsTPC5re7WM80MBO6jd8P0PF
wP2oPWXW48/P/tK+yIPnsaugairv4esq1Pu6D4RhUJc6QWjxXskNTAOhts+lO+GiSFsPlhJ3DZTF
TdRhh9jXdlwQUyv9QvlCVDM8nH12zW5hWfxni8GydPAEcSHBq+ebQ4OzbC5LvbqH/w7oshrTei1i
0/Hzr//btny9DE5aS/LZYjuDnGVB3/6pKeYs1tXC75V9MXkop7MU7hUMT81fTNsjmzrU75I7K5Nc
RLNKL8OOnA5h0x4kIkx0rIX1dS691ybCc+NYAd6TGHgvYm7XK4Inkqehpf0GG6JgfJ4y3RMRz7Wj
AvH5iIvuTs2uorN/HQe+/SKVMaQqmrgfnB+xfVP2ei5kylJ8+DE8TTHHQ13YaEl9gDIiySHOn6CW
Ze+1cbAqNfNRDjumRjiL+xrZoxJ6LQm6auyajc6IuVJ+q+XTVpkam6bvceaVm6oPByH8LUzRQYUo
FmvltiCtPAgK0vYIlcqdUQkQpqZrzCCeVDK3CiCCXLjJus7VFJabUZMdt6vlyF2uFoTxOlY7Ry7w
vqskx2/UfZR8VCawEtFc8UJQjrbh9CtOB5vkN2q64bnXnoZofG7iP8tFErE+lnK1asPKjRhOpn6/
LhNr3RZ/Quuun2NnSW8fBnz7zLcJhwGZOSL2FDvEFkSLt2ttCNaTScAdP3BKdE/dqKNuS5i+WwEK
B5k049B4xfdqJ+rY6A67qC42vhSu4+LGNMtfonEswtDNrcoN02Kfz7GrGZWbWKe+7Rfj7NCMT2Fi
Z4P4ETHqCWVJpLMZdoYmbLBfrEbrLkLEtfxXTd8eNSmyRfJL0670cJg4hEbslYKdG5MzYnRGfvsd
L+wu1vE8GIkkC9GApv9psQndIHMKrVxZvcD/Ay+Pzt+o8IivrJ1lbZx/aRrqf4aNyyo9Bz6HMq26
UTDlPXZcRtduRynHChEBx7xLPtv53gp/ifmvdn5Q07t2qOwu+5UxVWusD+yJ3LxGDxHndm89YEEc
YAivPpraJssOabECKszju1HZTwF/utdkK5wLf779b5MfPHdEDT9p4BoRAun55GfMo7SPfAJuGvNY
lE5unXDR1senqQyo0JHL05ZaScl+/GkwF7No5PvnilDZIIeJwYAqsmZCo3cQW0P5t9Ca9pUb/L4F
fr3BpXb5Z2/qUqFggqbK+057CdPa40MX8/JGNuFhYluqk3VJtkSVvee6yAl1wh42yC07N8XbnuqR
e46Vu8x/GRDn4ATQ9zZnn0XMumWkV/bRb4Db/z5MOBeI6CgkjbPWQrPK2qog5O5ZBb16Dw6e9biW
19061hTSK50iPLbKqQwhXUK/r/Qr3e4FsGN5WP/nBpYi95+HRe5oOMoCN9D0Bk4GT8a4SuatqExk
UCUezjfs7sncEfb20s+JmyPkCaVpJXQfc6e6QY9IO7hpiKG48hK/t+Hc15J1y9lq8rktRfA/92WG
viUMwiTvrfo0ak86xi65lbJkb7v+CWs3nE57zo7aaTHn6qbHsEgPvqbGNiWB4irCazXv4IDf1H25
MnZRFbriJK1iHHViaRk8x4eeevnnm6YZvLC0sVOwGPpgyPaNdg4R2jf0SuCuBSzoY+I66thJqhij
F98JJ5yH8/hGM3A/VbFEAzkhp8ukF7diyxMxH/fLY+/PnsJum+v4M/oPQ8furkX7GvwpCXxG4O2d
WjX7dGRu2BP9WcExw7J9TZHuoMTecELcJEl0GMbqNmQbnBAT64z96sEWZQFCQGOnWE+YRX1Xt/zZ
iWgPZn0fS/eaXCDKN2wYErYqPdRadBvITg05wxfvScGx+wk1qbgqS3kfUtaTTXrrQwE3g6MonFQm
bFIjeWYYenP/GlQ9PzrBvN2wpxbQRojtuR5WovXWJ3zhOWa2j934e9DetcFrRTw1TcHR9WSrVmSo
TjXmxWyL8+hYmG3Fn5n0kdUShmQ4UoeJI+qPPv9bH8tuNSW7zOi3phpc+Qi/kTeX1anTUDBzR+MO
IP71Iyz8IKhr4jj3cqjiCPprTngJpozY6CjH2lL4jIlp4+DYEadrRvl7owoOsg+aacjR3ZWN7X+D
m85PDobHyMaYHME6P+s8pFHIYL+zsxV+czNG8iqklDLrmePjVrOWbWo5+JatpK/cvsOhu4D7A7/I
yhvMpyYvmQhnaFobMKvtiFwoO4leDdlecKs/1yCH6JNh+EPSL307bKlmbXRDdp+T/IOMrpFIR5Yf
aTgTTJHs8T9iglcVSrzUeOuUU6wOjlbijt1qtNtQN0qS7WLtDtMUJ0xD4kd2mnagqlnqZAz7Piat
WFvVDpu/VW3Bg06PuKOitOkUG3+S0e4aJDEWJC2azLm7F4IBBCFhdB+YG4gp26ZqXC3M1sM82HLU
2k1jrQWhWBJuPYEcNLH4r4xEW9afw7Fz9PGl6rZYJXfZc2I8RHF7G82PRa+uZK32lFpAixbaE///
LqVOo7PACkcLfbuub4wGU685UNdzJvM/K1izEtxlPQGNu8JV0ezfENufXvRZeW1IcTF2kDn3hSq6
JY+yzMvNOOBHFKeuvjPIDSbA0Q4Y0IjZ4MDfcwm9X2txcBBFR82Jq/2sknK7vIV6HlfRfCJ80FIJ
HBFnGiJEKLJkt8JNnbzExZ0KGdR4EhXPTG86+VmAWVbe9njEKp91hivQTQPa3VnJujWP2mTc58lu
CO66Aupc2q9FEyf5GB7OcC/wOKZewhgzc2advBeRCxH2ocarVqBvVLdlPF4ZHLEWL+26GDUYkKsU
E2X912XKR1joshgreyWegCD4CBvFaXDrbNKHqloLj8kcuFYl2Z3Z2eJIK1ZuQuMui1/D+YgiSIwq
RyNbgTRbMMBd3wBcdaFXGaVtRF7bxMdphiUdkPyzlbUOky58RFuSFwNkugUUwMEJdARvqcFX/UfF
QFQLDceXbwucBHQkHkFKqy1KrpxJp7QMDkmNHJWzKuGsx/jW0QeoZ81rTiE4tuPKwLFDuG9zbmk7
yPhQN4LmoN3gbgZECxpuZ/XvLBbwGH1ojcVS7qXOKicbNDdvP7phryvPJZrhiFDq6F4wXhIVg1WY
sSOApX9U613bw8Z2hbe0OPYCXSoJ7Th22jGn7Bi/tJw55fCcTs+z6MbjR12YRH+/mAVK+0PnFxtL
p0VvPrXyVdPuE1NbqYuBrlih4o3dMZG3mREsmSJb0Qy2lkh3pP0J+rfQSN2kQWe7mBIYqxRL9V6+
S5iIRXLsWjUIdH8YhWpbcxzmfrIWdJ/0VBKFOLYD8aVgaQZ14GkasYvhqZlug+Bw2yb3Ee7KoYaJ
qPHSpyI5uZnT+J0nMr6YI83JVVItMjKC9bXAfDuve5zln8YpXuzmkaX0giN0ESNw6JzifzO/QcVy
XhfjnakIu3r8MCfdi9Xm6JfDrRWMzB3GDbyBGyM8pPfl/O4rz9ib5mXB0rvvh/dSvm3Czjakx2jc
N5WbhVuxTx3iR3JJdHVuv8VtrET+VLzm7HPy7BbJfdm2robFe8CoNaHgT1LhJS9/K8WWYLC2OPgt
bs70TFHqImpqhE2SrlS83IdHJd0IAbIxiow23dTBdixuIn/ADC7HeWAvTdvB2kaNO5SvamiBk7pz
5nta9TS1XqJWTl1EbHJ3M9kB8g2CU460UxF3nAbxeq7Z3mUQrdoWCRyIBzdCwV1XHCCzI/QpxtLY
90FleognRFqJ6PQVz3J6l5pfgxgyi4oOuTAf65kjfn4Jybn5qLOHpt2Ew5OOHFM4ihWWQcZ90rwK
xe8w/Kyst5pheBsKDjN9G9r3VEIRTzdTufatfdjfz82vOt4EfeiadIblwl/AqbfTsS6bVlF9q5OJ
Bu9L6RH94ADpheadEPHRKJu4OuDQKlu/gCbwknWiHvTpaZQfDRPzmoc8/wjSQzNvUAtopBqVzTZI
UG1gPo9dwY3JARD9bnLJFjkb2n5zpYD8DmVScPyzk521LoFV+LoxD9RXAHQZKAqWlk5HBxWV2skC
n0PznSk4IVqEuvXNSjFOgbFw2eAXpM3HvGAnEA/SinQM9Vp1e6GvUsRlIAr0qTLJPquGlFqe9BJ2
/4J4YTbcCLKn9q/jOAI9jLY043oJ4UGhHFCnfJVaodsTdtX69y2maT8/qO87/l/QbTHSXjgs5xZH
4dRUeiSIWBSa65hZZ066aHusqGQgq2fz/c9X+/5WlqtpEvQ0nCzhyX89X8QsrAna6qR9rS41X7+c
r/puQTKtpFuN07pOtGul59L4fa0AuCYMBVHBxwLW4HJP//Q/GTVpVLa1tDfGI1Ae3ioqiEQRfDQC
9KjgyFVlwM6ff6h08aqmbEGRp3tRzq1ug0pnnjEU0vKK4ShHYuno8VHJNvliv0Czz4AyMDrn58te
er6QAhlqWCYqqXMw0dQoAIXKFBcAH6VgHmobRWMGjReAGUzuNDzHg3HtAS9f6/kDRunAD7UWKMY8
e8D+kKdd5FfSMkVZsNL4PurfxPHUyMfSBHvkB9NtM9ppkpdJ9Hzg6p9/9fflRMoCZEiNiCEgR/1s
hGLq8YzMu5H2wCd8ToyLtKujiu9d9NdrnIHUUSNOeVO00r4RWCUA5NmIWQihOfFxID7DutckWHeh
7VsHlSg5iTnBolMli4HpTVQ+/PyLL6Ad3A6jE0NEZU7Bc7aQVL9RoglbpuXzookgXNxehmVpQMrI
y8AMg0+sqtdDYtlROW/6aH/lBr7355jvQ4OF4sRGhjbs66oqg2EaRbbv/R6tQzJ2tuK/C9WOMYVQ
1C6zy+fOPP18zQuvgNQJIByKUxykz9E+vw1QBjaokrGygLnAZN3sHdJqr875Lz1dA7UbCpdlTM2k
+OuPG+Gn9cbAF61amJrcCMXjkjuOpNDw+IHhvG1tQwxcNT/Qi//8Iy+M7iG0IjbFOYTgY6axX69N
gGPmC2JL3I2/q9vTQHx2n08MgQFcoeIPFS428iPkmRqYKSFL2zSYEpNuCUBzGrFpHygGf76nC2fE
l1s6O670GqpbK7OXMTPHnQpOWT7fi+F7Zp3E8uXna31zTlFkfj8qQGTg7JzfRI6mnxeq3vFhVe29
HKSnQpw2S2MuZjKtYgOfM3K1/EOSX4WgPZnTbhR2Yyg8mGK8lhRtMxckh4ikn6dK/F+tEjg1GMdO
nQ/+GL+mQOFQtWctJXV1XszJ/JuaosBaKDuy5GhTDjgPCtAJazmLdkke7hlAR0zqck2/T1L+7Em/
b6f6gceM83aylSpps9B0+FckbzgiNtmxzztyQNnkzd6LJ5g1nKb5vV51q9AfAfWvnKoXRve4jMqM
bdFiQfkSz7BPoxwjYbZiaZ9nt7l2jy4Yv1uJjT+o1J2gr0yiqvRwrYLt//y2LjBiuLLG8BYyB5TN
v0zSfw9XIRKicAilvRKJXhKar508rRfjjhAPBlVFMBrSRohkBuHAU9yb8kcbzF6omZQXcE6s245k
l3bMbtLW2IzxdJvpT+kJoygwk9ZNk2t2dpc+ZRYVzoDE8xH2cPYpty11SdQp4l7EnqQ45gQTY2bX
OzAk83n988O5tF9BB5cpdkwe0fmzGc0mKSuda7FHU+x00Z48lK72pmt83QuDBN7CP1c62zN8cng7
f/lVA12EKh9806lJixcADAy1YeB7MqmAW8amwsgMLXkMXbA1McMtIwo3OVjjACISZr814PnkWbGe
f34Sl586BsUg84th3hmsQL8fBgwzxL1hMlWxYUaBkIC8lPP6enF94WRCLkDts/BvEagtr+WfTzIP
psisjEHcB8eU3zm4co29D6O+uPxTFacMJ5Yrh+G3tIdlz4LCYRnkHKKT1s++Kj+Wcf+wZnGvZneD
uBNY9nNmOg1tXCcQuAuPAfHV1u8HwKWPfB7dDsexvryNYmwEXKVbYafzS9CTp2jo75fimxvV5uQI
PXD786u4VJiSvEzRu5gn6rhGf308ZZSEhdKxmVf0ekFnrpALQDKhiJGs2OmUwu10/J7Kawqvi5sU
lb+CyothF7PhrxcugDtEyVfFfbZUwBq9sn5gjCr9SYFWC7IOISA25sq8Qg78u8zOylM+O4lFiCSW
HuDs40ty/jYVmLAbynOeaCO/8cDsdhS9dpCdCAV30QieL5FuOMkMka9w3pAF8cN+uoGzJ66yrbVz
Mw37goZOIjuQcZ9aPcMYqYLWaeGgDdibGJ+VGu3HyHIxGQmBYBNIuqDLc/ke9m9dae2gwTLKWVlI
pt/L7m2Mpn2oySuopmaR2bo2eX27mTDI4z1mIBxh/rTY6ERWv8G8FuavxeiQupyHHlbPqcZswnpK
kSGDkhCYtdzCIA7uAMXLgPUy7HC+uWu696YCjSCUroXYGI+jmxRkyg/HzDuEExZS8+QsPISe/noh
yyxAuR4yTPZ7W+zj12XjUQlBjh1M9Tkp413xWPIg5sHcL2pe/PpvcX+M242osDeG9xlT8ZFD2uC0
Ap7dsJ/hj8Wh2Ye+60cvhag5fTh4ePKRs9yvqlh2TAGvb82whelTE9uHIH0WTBxs8iNbzcw2R5Nt
8cdp+aEJBKel8YuFAI7OZzQofAZrEIB1aX4SeebI42FRHyrgYADpMHcz+Q0mLRQAxtzkJeiM4Zfg
YwLy1NH3jPlugm7ghS6zFCiVffIItdfxwz9BxaBf67ySEIW4f0jERyupANbJFevfEi6x/HW12bks
PdG46+p4a8b/9aq27uJHeiSCam5Lgsw1Xq6iDB5qujoDv8bvRqpoXAM3IrmnU6CCAb6hz8NSHQAS
8Q3qapFABqWT90t6QVKJGy0H10aKPEi/jOST9qhQsXpO1mIlIiyF+sAyACe0D3COMDJRt2Hyi16u
hb0UkfnQAtVKqP+gPk+nIBc5Pp4t4hT4oIRGw3XzAeugkv0KcppferJ+QKzRF+9tcsdkbBCgu2vP
ibg1M5wdy5VMhieJUb62UmTC3Cwnei7aeyjqVeavwlzF3NI1a8UrkJQFRzMeEJqHCybvaGLKWOg5
ZKJX7mWqNslvbcvAhgXTB/O9KU5+VT6oGQVPY9mpPu84fGcrtCHu8e+wXbopxclJFRx4Kt9L8nYD
w9zulHcsFehSl84uSU0XLx4pYNC52MEpbBI8fj6joJnshQ9pAFjgDb0N+c8Q1NaxX+6gN7oLWa1t
n3DnKRhyR+a6S3/12anWUyJHAF3vfPWltx5ZaGJ7IxibvNAcBbrEYraaq9U94QU31jxvGwNZe/lH
R8s+1SEeDsC7f0ycgOS5P5kkx4XACX6T7xvxM9BbcNhPpQ+8JYguPZIS4zCN8nKxWvdA3WhbF8ea
tAEaZd39vXdZc2rUwG1kbYMgd5cvppFfkpJNYI5Iwn2bo3zFwswZ0TUF/j0RN2a8LX8dItNcNvZd
pq6Gmlx3sSEnEzl/sER1LHOwNyPMV8uTYCIGpZfy1z9qA1j8eCyhKBRUIAazFPMlQsNa8t5wovBi
5LgRvudlZj7T0hFTclsbo9NgNhSx4GKLgjsWXockYMr7Vg/ZSvP7u5z6sNdfC6DSGC+6qOFzNCc3
kxjkJKk3wv1o8SsBzIW6qbCn/nyWfnMsW879xQBh0aIa38nEulrPVi1E0r5l4NPixkW8dJxo+HpG
tiaFdlDOzsQWHJRkFgY7q98J2ZvO7DkKPuXmLWh+6+FdjKDA0imGg8CJdbxOMz6iWnUnId4MAma4
w3Tlvi9MY3njnMGkYxNQiUro61Gsp+MgdS31Sg79perwylxCQRrtpntW6/otrOqTNCwzHZxlu3JF
q7+a/f7QZniEUTc21wJzlhPw/IRENqmh6Kevp1T+ej9NrQ2+rlKy9X69Jg1Xq559bavE/w/sb4UX
BUvjr12b+NeC5p/aEDafJVVNDoSglLeliF3EaDpVkSJ+OXFKVWa9GdWMjFx120CWI/vA+fmTuVgF
4SUMTQW5Jl2B/PWnyk0QJH0r/m0KdGbIlIpAVhb2WNJJIFIz/sOK0a7xKS6VIP9e9axBqDSA1zKW
+N3Fp5h6koKnKJyUjKnoHyn/uPIbL73Of692Vg7PYilHQky5H3X3y3bjAw+NfuJ2yUuITrvzgiEE
OOvJZ4JJp9zjcg1WtjCsi2sZC5efN0ptCzkhf9fO7iWcQxw7hIZuAE7GXMCg8xjh5jpU3NGjH6tH
9ubjGGx+fgaXej/zn8ueFZ2NJOM3OoDigFWBmqDj52cTwJkm3v/fhc6Ky1gOZjE2uNCseCJ9JmaZ
HULnw9XEzUu/iFArFXmAQc7nXz3VP0sHHwVdLvxMXMR+vbDjRaIeWUrSq6/sAoiNxFVmO6Bahx53
tjtlwhhacceVoOJbPmKEmfiWnjP7uTeoVCHF49ogRydVObJomui9q0RquRJiBbWAKto0831ypY24
tIIADZggoKiEaXj2QpVJV+NeZ91yU8vPp7aOF12lWO+uU8mWj/J8P7T4wxQKSw1f47Pl6lu9SMnV
i/tWrb1FgiY20UorxhXFdJffZ/GvJkz2U9i5ix5j6RcXv4OrncvF20AlA6quoCE6B5mTuNdQJowi
7cJ/dRutxYSxqiK5szD+dZH2Kxi5vdZDiKH8BnDICCJVo2nDqF9Y2CkBg5ZljWfW4BhlhEiqeYxn
KCmk1ix7QDbkzhA/K/EDto59NvyXEie26OAgUG0XkaRSNlfWywXNAcQGvgKcI5h58ZC/bsCWlAe9
jK/AgkWIIykr7UkZ/7TKO+uGb0mJX5aVWj0DoMMYwCe5dn9esX+3nLO3y3tFFQmCDnIuni3ZUKDL
6vJW3g8iqZfQnpql8CVXeGAgb40Pav5hdNlqoUZVhlPFtTPJqbvMMKd4YVuWmP1BFoQobiEsaGCr
hbAaNEWghADyk56TwDrMluzk0I5gieN9BWJ6mPPSIxvDRYhi63BwFLqQIV/LjeColFilpKxKQbyL
yzuxfykpoxZUM2OjHCrZFtLYnTj3C/VjiAbPMDEJpQvTrr2dC8uMZ4MFDGARU7tz5F1OZlksUD8u
wtWmvV/UUHVxkpmmdNMBcbHC3XJYzhJOxTc+XHYKuzaebJPGQ1Q20fR/LxFaFqGB4SCuNHwxZ6VJ
Mk25paSBstzQRP2jT2tp0+T3Svded749SDSphuEI40nEhHlhg4XT+ucP5oJA4us9nNUMpprGtVbA
ytGSnK6OwDthcMuYcQ9ciRSRQFgbGLniOjslXoPrfUHZ3AS5LQkQ0ve1brhafRB0GlWztVvjms73
mx8YdbAlA6qCr4PtMKL5uqYqcbTwO4fxX6/EXXE0BhID+VgPc+aMwiE64l8/JFtMUPGfMHfCbRx4
lUmclG2ulSVsFvfOd72861sksXaAEpbkMtvc5b+xNOmo+LelukoO4QuJZr1t7Eyy/LzgThFupJ0x
LIYEfKEVCgKcr2WXAU32MM6OiSe91zOLdDRtBY2Jr2TewTkzpz1ps8mrKhz8ZhMCA0GiFhw5t1vc
4ViHNYk4T90+xQYdionggJ4b11C4v1v4t01AtzCWxfHY4J+/PrJw8mulRAm3NxBbzuhbsnyrRQ9W
Bn90tKvhdyzdze3k1HW0brLGluSXXP2cwm2YW8ehDOnwN1KwD+FFhQz5wDlMFD9F1XuT2dmDHQqb
QvuvHV/E+dc0P4uWQp7unQmP1Kz3dWraUzTYWobJ+yw+F9YRUST9E50LF0elAN9r1p5THx3oaxrj
mf+exvfDcAjmU1IdR3IPyudOhbt5xNvcHtqbhPhr1a2jpzbK+T5xNZ4/pXEfx29tstieV1PqGNM+
8GOnOgrqs6a2NpQETGujVV3Lq2DTwHoPi4MY4XnbM+RKH4cptSsffiKCcaRIE8kLn2F2sibNQ/vB
FHZXUjOOzD5lqcA2KnzA9wAdCUb5nXW75EbCUqlzPI3va4GJT5940sgC4OmVsG5Nu/cfch+H7pXR
JV5bqo45jiuxTHdJpxATP+CcFhOCNeCHnxwiWcbVezNlL7WyWSgLsw62LKIQyCCKWBAwu66BujR7
+djeWVJG1wqtW9jG4BykZuI8RwR2W+9USI9V9SqV5koEekuhrhWgGPoQe5k4ro3kw8jer2whywr8
9rlRo1kGWqaliPn6ubV1oyldZMl7v0JHB4codEuDw9mUsFF/GGCYDLCUwryCf6c4pfBfloqMsPiP
5gpjTqdtMgip7MLd72aKscO65r1waeOHE0MOwOJagP331xvsy0ZRs96Q97n+C+90Djvaop4HiwvD
1aL5QoXJs1AYyTAewNr37GIqtnU9JAp5P/oquoCTVLxNAVm0eNuC9IFwqNI1rIBMnQuvQJFIO8Cg
h2V/LosqrL6CteFztGnilmTYGDU4PRDupQySPyzAEh8KAUWP36lOpGVONZVum5O81iL35b8vCu1U
C/U9nVuRhuu62cJq90GwtEq4tVLTMbPh2CQima6hvJtCbATYPy0133Z1tFmQLb0Y1oal72ZAzqYO
38xsvCOdAtYc9AHD9wo/PlHmHqrM8FJ1U8dEvXKLivwOl2OUNS8cXT5bNwDvZaZB0WZQI0TZykyb
F2EO135VrZrqtUawGEfpZigPodgykUJTGe6zADDDzzbiQPLJMNvZfwmJDwzp3G6Gb6myfbT6Jgwf
ZyVwR7b0hbpGxt3Kyh96eJ3LiVbjvNBZ6WpCvAhWXGb1Wo2PdW1umxSbx4Y4KAVru7T73beHFPSq
LkgfmHtPo3T6e9sFs3TpYNTZHUWeOAJTmadB+QPQO1aYU7xY3e9lPFkAVfEXLMha0hwagK+68OFB
bnu9QGCArxS8Mn2qb5ZSqhM/lQlZToyzi6DAcJMe4+STTKzfeZW6WvQr1vJ1NWiAbMcFmLY4rxcj
Sbk6GJOHqHfw51tFhHHdbYMeRAJ5PpUHnSMuO8OfOV6ctq6tuAtdOiah0CmYGXNyn5PQpiUqTfU5
gQbefpB5fd16pUyUZqFcKWCkv1rJ8+2HtpGBvspkXz3vniytLBAl6PC+hFXZK9jS32K9sZGz8BEe
aY/B4OBE+CIsSIGlPMtlto7QbPVBuAKdNzpS7uV1DmXPNaF9KqXlygbnNak6iRVhbLjjJcbo9CAA
JfOrYr2ltbamYRSLBqInIWkU0gH438KPn0I0pSGM4OwJyCfK0odFZoxuruEvEGrBAffHuHbyZlG4
bdDc0utNZP8kVe1a3RKPtcxRCkCjhWuk3Iyy7C4UzwQzNuwfUMugmVkEiKLaeu9gkgTM5DZh0etY
4njLp4eFHDxIEmV97qlpuenJD2pMjMxQeiAWXdMZBYP4rPeCu/wZbaButCBxmRd4EI0MVIoCCUl4
DbhiXnsBe9WiuQumX4OKb3xReUvxzLZSLhYf8nvIim6CEKfW+PeVY+XSnkaxblIis2nDPPi6aw+1
0FeyBsty7nZDntjICRcNDh1rTuWeckiWJdK6Qd90yXC7mBosa7CLuv3yr30Ecz48eHHzu/idGbcU
0BEuEFndX2krLvDa/yIXBjU85ek3UgnwrT/FfgUbNJmQQjOGg70iv7WtV4lvWYXgvX8xrRMHjW5h
iaI7i9Z00UM1YsO8i+maoBKzx6CAAnQuTU82qA7b2NOz6nmZl07It4TppMz9Fdzh0rwWMATikyhi
OgIp6esjVmCcB0bd/+/a0KwnuHXsIj6PGNMMYNvef15Enj+/WPXS5kDUrIgqEbelbxaDlZCnuSXT
ciDR2sA9d9pu3JAz7KqMRfJg8MbBQpX0ptDB5xHVHp93MnwkGiAb0dx8Cn4BBdFjlFluy+xP7D+E
lBKZJkCBgXU91ysVgVzO665Fa9PBWOtVZStLD3dkTNiluIutcTvVrlwMNFpuFy8Tl335KQsG8eG/
pRxiYXelKr80x7f+/dVnIE+sCsk06JFCg4BsLB73izeoApdZusN83p7oyqtaZVxjuAa0ZhMdZE6Q
UM5epOT4iBQShPbWWVaknG/mDNM9HJCTDL9VJoZ08VfQZPUCy/SvVwONKfSfb9q+xtRGLWiBErCL
tCvq2iFETEHZXDAOEmPTE2CJm2WO5CoA7eDWO9UD2VhmIZQ5ZcjMazFzv0uHdxixoOALHxpIhi1R
ywI7jabbRJvesqZ1GrLu4Ohzlsdi7oUZ6uzudx1/WOGfcXyczYxQgN6myL12elzaZCC0ggew1WDU
cIaXxEaKlLvN5UUmG1iwWDPjSS2Zn8Lw75iyLDVbh21NAnDUTgdj7ImKP+TBNbLTJegIyAi/UUYI
gHPnbvgyTtJjwGhhv1jRpU1600/MIc3FpAOTiuzEQytEiD7ys8woG7pJtDiIXEu9uMT2+XIbZztC
OVt6EATcRkrLn/YaUodVvwgiMcWXJAa1B6iRvZQ63UCb17x9dvAGNaB1HJiWfYt8La2Y1pV+26oD
O9np573jEuS+0KtofZiNork86zWMudQLGVhqr5ukSWHmyzwQMnIYqMQ36y5EMpssSSvSvErJr7At
cNC7UGb/e/Uz7DQYc5N1wn6J6vGuL0doPzhBtk7qWqjemZzX2qc4QpPMrX1V66spRbJkJftBJgdZ
UQkejBxjVaPPm5fkPN1NFNHplkZE1DyDT8wf21cdSE1sCOclCS9INmFzGGl70zA59jeKVW9UK9rn
YLeZjMlSJXs+49Cg9u0UwYoWbKy7UL5pp30Vw1QubG1i+K7FKzP/E9DLz0ruTK1hZw2cGLlBwll6
NQCGLPd2ruDj/xQwcMXR2RMr3EjKBD4AsEn9XxXsZLlx1Fm5CXXreU6hqM6fsSHZQvbRaPsRk17L
2GaULkKsOVlaO2wP/IOAMhpYr0dA1Q7pahsIGrhifxMQazmH6cuEAREGCUgYY15lFhwDLA7iKnFH
QdphkQ3wixUxlmUQGn4rYuVWgMA4W3gSAGVfZm4oYCyQcWIi/wBO0bXPeIYWPTSun78ZcuGE7f8Q
dqY7bmJdF74iS0zG+O9hMh7LY9n1B7kGg81sMxiu/nvIK31KV6KUupWkO0mZgsM5e6+9BrPOlYk/
KGeJBo+kcsilXowGhhBVFE99ABojguUg3xxFWuqw6OQ7kaTGqhm+D+F3+WQO5Jpi9jyALvsqYxoU
/+YECbHVRGq31WtWTAYKBJL7fSpjCCGrVvR8rWrNNpKNCk7Q3Fz1+oqU2RxHiggr1XlII7fGz+2O
80kO8yLyK0sb1RMVGVtDRBGun5B0upegl6oOYHresUuwaBFu3cOsqG3U4f2H5a3ofzuYGYr8otFJ
ZN98O6KaMK5j7UaprADG93ZBTAB+4Y43hvddbEe4HlB6VpCCFciy8JfRW7jDlvxJ3O71sVPHy77F
KJMDlAiA/bS8IUl+f2ZNP1mHGdLcR6Zye8VLrW9En6idkUNC9Ike0bSX48YoF7oKrfMtXmKAI42e
nOWsb5wV8PUo5spNssqCp6tkx/qmzWEcYZL5y1Ev9M+Z1rBfna+qfmiASny4hxAUeqeJcR3aCpzV
nqaRm4Mb/hgBWnMgeipb2VdsvT4wBmJ42yCk7zkBxB1plqwtjWLKtM0N8uexTJEy16nZf0SimFHY
wlS4cmQs8xFvNHEFfYsxxFrkbtzsOgH/xjq581dBI0+TLIK4ntjPsAXhnnYROnC/Wjda6PRzFjw9
ESr1HjtYaLD1Jkw2Wgx/nsHAGj7wGSGeng+RAl4m9uJObTcKkALfZUmfHRjZL9RI1lPLVzHXaRQi
TblSbFDC3uso1ed3JtKkafRUkwIjn5BdfQilAFaT3j4mGrTOVLv07DHpbYQhYS31dkOoDW6+ZvVz
lk6KxQv+m1iVBxCAQh2ouGPNLmL6Hn6qIN30DXWDoznWneLGABof/d0TZCd4wP2poG4h1VKjSYkO
u7eIpDltNcgy91NPF70H3XuUPKeDVHecepS/y5GMOYn/Ckgv6eWBV8JkTfYdVB4ZRBHcXZqkBvnJ
rSinfc0v04mlvm8OMnnyVNl98hL/PGxRoqV+3celOg/KsSghBzdXTRiPvqJqbZU/tYqA05jwweXq
swg5bO+a7wzBKYb86Tg9PgvCebOYHEtF1BGNtKs/JsV4MggvRVXaKmwavy2EhIOQSjxB9WjnqSJ5
8aPcM/iBeNwZKu+FMqXpNx6vSeMUZYwEO7XuUGDKupqFj5tdkLOHXwq8oBoonX7BYqY/uV6DVdQ9
bWOQeANJEXniz3qnhX7EE6cNq1v56O2UQgzCb1ZcSQ6ebz1iG2M198zaaXavf6jh/+IspKLixdZK
pXTiIO5Pyt8mtkEW+3qHI8UMcayTQSwAKH3ocKiSBv8oHW+Dr15tn56eIIF9PwvOg1FhD9UU6AFp
Ne9PMkZ3vf3UiHwr/xotsqTwegYPV/+/ueTyisWQOqClp+wy9GYxljOnjnJLHm/+XVf8DbRjDqOR
7C7Rx33vNXk5/RLC7y+ZEfDgA9+CiokPRFIGsNDrh/7l3x/4h+19P9boJVw4xPUpPL+q799uYIni
PXkmFFpoYMy0C22DvUM2aGq5A/D8TR+DI3U75GqucoSg+WAW9UtU4rmb/1gF93XLdwjF0LgeyLtE
JX+fCd8DFDdKUyMoY0klV9rPEU7j431PyKvAqrR9jh1BPqLGVy8KA4WfZTH92fLfS8B4ml4ffQZO
In+Q528lUq8wjYBN1cS6gvFzTBBeVz5vvKBbjR4OubF45JXd9w4JKAlxBGkG+QNa6b+fjfLnOcgI
F5tjBnPSmDLzW5mXG6r/UJ4UmchEeIGfaWonTwWdLvF6xnsbJ3aV3tx7CSkzyISslVY2CicKac3U
ceKeK7zEJ6OQoZ04fg4REoywwEQrTgLLH44mVzy4uPp/X/Wftel/L/pb5a7es9Ao77yR9+Y1Tnu6
KNID2C+4G/77g/7SyWJYhjCsJ3nxzH79/m9LV3oU8r3qy4QxM6SSqUIVPOfwF3oJj1IUx0Fm3cPU
w1dCxLDloFTii12jHuiul+cgP2KCxCEiFYZXETQuNfcXKdRQw49BbuufLvZP7J+LRSKh4BLS6676
N/+3i9WJbzXG4VieGXU7k2ks66FuV3rttLXqJsSq6QxTKmpeTWrtEMkVQrOYWCpoBHjvffRwLUkh
Nfhcr4kKTsiBmN1TkKUwggcHivouiphbVcTl/AQt/e3aWYTqcMSL0ZOM/nvt4Sh4xKrWyDPG9UEM
pxhrFbnO8Si0MaZaUk/9+8n+ZVNi78O9FOwWCS17+38/0ChyuaO5k2dkANq3UyJTRmSql451yMSs
X9nUr4d4XLjA4+TQ4zw2RL1EGtpF6u3f/Nz59wX9uS1rZGNiFYEBuEEi3rc1naiyHAw6JL0BtiLa
r0OGozlSsc9+e5J3/pPp+F+68N5wnPce8SG/+v6Bt/w6fMgFTJyexQbz2u+VtBB0E35mNeTPzH10
ud2zyYEBIg6923BMBHnwk+rjL28zE0o0kPja9DrIb1tQ2Sa+1CTQ3LTbFr7LIzIs/VqFaLdHzpiJ
dSoXTte99oSlVm2/HtQU5ZPYqOdYwveGnswaDFjO+HtFsQtJdSplNzsaUscCe8WdqYEhK+2jM3Xi
TsS/n5osfcdE8U1jBAZpSx6yi47V7zqZNh0lMMfG+i4Y0RU548okbyjy1NgcfrT+1mgh45tavI3D
s57a97E7ZGZ4BcgmSXeGz0dClJph56dgLQWkBk3GR1zJkg0K1DFYnUudF7+kjYPXR9y4AVZhvlAl
K0bq3rkcD60mRu1XmzvDNsTb37yNXNKPgOrpsLvJdYAi3lLCFaz7Rl9TejIVH3vNtO90Dw30bMpi
3ny73F47s5nKR6KcdVfx6SbsJ2YffY8igtRNmGUnF+mxuaUrBq0+AqfwRW1EGzV4i7vt661eYfWb
6Z5OR4c3mGIbV9EtiLZDvfPUze4Fd6Q8gpkDz96Bj2uEdmKlH+nbbTH6DLbVNAZzRyVKf9uNRTKJ
lvdMGPqs3NXGO/Kj+uq2vjli2l5ao4Hw2XGPrasVrrK4DWH5mnq1vE+HL2mAZZ77eBD2JALnSScA
8wE+v+VnVrRBSTdyrucUisOXcV9Sy8IaGisvj71ig/eF0T7Ee81lxFZc8PPBuYuZrnHQiBwemDk8
pkV1UU6Eid/IS2BzwAHyrc9T6w1nBENx/zNj/ntSPp80OhAeCKttbHBP6RzCNbiJaqNMS8MdyRYR
UDfr9ip90bbnOcwSN8cEZ09hWWVu9txfl1li+ZhbnGMcXfbEw7ROSXEkBuNzqswV/zWJKHdF8A7f
wHjMZKwNj6Q1Z6JssRUzr/H2ev8oznqDcxB7m1O5ZHb4pLUd2ksHuQU7wS/8KVKn/vSxqUCHQYr7
bSZPul2cefBF6IpqaHHYld3dB9ls9738MPvEUHFblS3eonyRcIpzzE026/Kly6yuhkWyeBbbEA66
C8aYaa1pqPS47iMzy9xiZlUylcUELFwY0tqIrcq3x9nOWKd3q0ncAYVhYBnSrhy4pXUPLPDw50ty
eY7BWT+yxH6MHB1LwetM3Y4Z8YLutCv+kqoc4k+DIq535rA13352Tt5um/wlyGzuQOPeT4oOHIFs
YkmAXesUgX3ddz4g9Lzal7yhgBT4v77iE5QWu+GciC5AdWqe4rr3d+GHMVeZDG/RzrT0VFjwD7F+
WxSK84QvpC+62RPjelbAhHdPTyz56hQPp9rfO+Qlotj7cxAp+gM88O+MQUCyT+WK25jAuXCGr60G
CcnM33PDDOaxbPMZiNhqG//R5nRdt0v9ZmOElrmkd68VmJsgkZjhxhbTZpUm8ZwYtG9mMLTJdh69
Udo+PgKvw1vuXJ3U0NRPBSCW4ZJ6NTZe+dRgX8eL7GnqmtC5vq8UQlAF/GsNVnrm3gdWiQZid/tQ
cd3KLcgZI5IERXPSS0sLPFQrV7Ci/n6y5qsxS9aOJleIEMSNbiqangUQVTQNgRYWxpfC8vIiN/zI
MnP0ntJlGkx/rGho1atwK92s9IUP5+1AZiGdgzNK4oa9/QkSCMghrutmbNfvA+hzdvPSEeAsZDyu
d4z58I0Klx1iZLO9utrqOXipYrZAYbyUF/rDEwGF+EXdlmTWQBHIncFIxGcwgOBTUzDxsuRpL2Oe
DQORLtNFaWI7E25ChEJDUX3dVjLmUoLB4rmyeh6HjXlyyFgUqZFoT9xdA38dhfgFkUKDdJoC5qBd
qjuJZZXD5hSxAxE+FOVFPuMKU6/vBxnkBD0ao35cBSBnqk4IZnBlru7lOPDikkJxAbLQzgbSIrM0
9YLYMRl5+JcongLn5Lm5hSLKzsE0RHwSMsk0JcNiddPlB1iPivgkwwZo8Ax1sjfVud9Ww4WMiFIz
tc+B7urnaq2lJjeCFBW1dvJXDAHTS9yHvNhSLlDFIOU6+2MYqCI9kEalJKZMN9RaujPaP9fPtzsL
xhmTYMXTbe2h7NYPkts9unAmfWU0gSFelvPiJUicWiLkxgZ9SOYh8/730UEeWmVmP4hm6/pv9/rw
hocn8+frphtv+VRaIpyPlGiPxaK/IgasDhf5Ew8nT8lQj8sLSeVEMW/qbnxp2QEwlD2lC/lY7xrs
YUU3EC1Rrptm9eyHbObwNDqkXwUGEwmOPkK1xwPY8VZyI07UuSIbxOfWEPKi/hoziOK1WbW6y6MM
bRU0hNxwijA6tDgVnTdIvWZk34ci0voXM25tbtmw9Qjt9G92/Jh1rRUeWEv5UGSxw3cCGSzeRC8a
rDmD7cSKavOuoS4XQ294E7VbQSPbjJ+mX86G3mOGAWhiSjOFKDQIe53VrMLpeCgSJ43NCCTXBHa/
xma2hc0iL25rrI8IEuoCZur22DPWdcAJ6+brZ4RBtnju0ZKpZji/u/jdp6QVbHDEgeNSONobFH7J
bVv7vi4Vl/WaOMG5fEy6edKZz2D23GGjOPhAVoaXYX/wIDKYpuohO5P5RWngY2t2BUIieNbpjuBQ
V5RPNPSx6Se2lsw4oPHhuzOoZFruFqcR84LI1TOL+xyaWHYmq4JypRCAVEUqOEmGN3eoLUc7Qhgf
MHrNEXX4IbNuX8VpYJgcdivNEIPp6HTRJ0rtgio9XVVZ+2DMnVCxzF0YY9yHLHmdL2ngIycvYFuJ
FiXlS8XUjW3KxDiqSRZtZ9XrwemxTa/mQDd526UjjkwpjmSUDqEY7OJJ9R57xtIAmloD5BW+Vce2
/vpcQZeTt/jcw5aExDWa+r6gN8zFYNKiyIOwZ5bLYJue8w2EQi205NKRG/E4GDAqzSsGTWcfkzTF
HiANfthyYrENYWce4sgG+ZCaVvYGOwYEAaKn1DFe6zUhfM02HrLKdcVi4p5i7lNYRjSVi4VSW3A8
u5skVP42ljCho2HH9OAP44waFVO+olE7QeRoxwchrO+MgynVaowvCe99GV8tnLW0NUWiYV4lK3n/
oTj+xpb7VRrjPkFyDooRY/RdgeDnqvysfEnek3/pZFNNW/qf0lEe9kYKVWw17U9oxrdW4n8fSC9B
DGSf1vPdhal61j2J8NbslUVp0evaPH3xppu7q/Cews0nL4y9X217um1EvFiH7o+9zN+uABtMrO/p
FDDO6m/Jbz14M3rkEj6Y3R4iGqNs0EAkj078Uh2elnbQDlQHylk6jx2sLcbvmKQq4vYSbICiBC+6
oFTKzbvFKeUNxSIibM0s7NFquE0O7TT1Zg/bgutuvQVLa/XuLI7WcbEYCMUGoF7gijrtsE1j9WzU
KxQQR3bGq8bWDu0BklS1iKYKR/YRX3Djyzh3c8r7AzwDr3pbyY7vRkvfrVdXXoeD75ZbhJfMgAi2
nq/u/BNMdfM5I1rgpaA4hxf9haR1ipmnTQVAysSmOPqp0FYc+cm8oWyat6H92ElOMY+8B6XFERO2
zDsxChDPy1zM3XI678xXFyXpRHpxX4AnVoZYyufG4+RZ2t3F33ahWWBkbt6WkZd4yrFkEzuUfILC
gSGUj27aYNHDSLImg0xEc+y84Zl4d4KiYxO/HqkSbNwtNgACb4AFvzJWqot8l5r+6Iv9fc2+vUbq
km0Dx7D1QKD/WK0fs2GDM77Zvo9fYpNp+RYurRVZFLhvlAs3sSWXkwU0fkEVvMVvUiTbcJqtJN/i
eBl66QJB87wyQ49t/VA71vU9bwQWLELbSMi6l/wKae14HkKdFkwkAlG9F7PRSyQ+RyffzH7g7Yz+
9iL+viq/jZKRSgz1Kgvl/egxvYU2Hba/lhOTmiE9ZWeOIgPo5zOg1pmXNGIUi+haBW3ZRSKbneeW
YGdnDeAm4pq3HUDfwCzxpO1HmyKFKGxXjymKE4XiR7cGKTxMUx1691lQrA3wm315CQPsPs1CXsZj
bAyt5jUcwDI09dd7MJFvbkrBp2OQZ5achRtuzi4EXOQMJA11Eq+JQY1+2Cq+wS2/dorf78g30OFR
Z8k4qbgjuC7Be5/Wk/wyNuBCivQHWO67C9IfH/UN2Smk9Hq/Ezywh7AjgaKsHhs6IcLCZu1cPuA0
OD5hOPzvrfc7S/aPD/023yyqKq2qclDvj4mIlurx6WSGmc8HWH42dMZmHEJSFNmBVlghety57SQz
VOdDjd1qJArx5u08t+82hsLY8oO/xYyTE5VCEjZ6x95gYn8iTTJmRIllfBhiqn1Qocyn6x+e1Hfm
1h/fyjekbphWYL1PHlW3zb16RZTFeNmuKotnleQ/fdi4fxq/gfP/+zRWxrhPwsT3pN/gf9vA/WEU
lGqrDndQ+g2mmk74+Wyc67rvPraw2VT4gDQJ+zoT9EWGVxsemy7mxDrh3bZ8NM7hFtsGCOFlK2A7
7lWr5fSfjXgO0ycC7yk2q3lrJguo+nayjPj/BLAzqDUlr9jjyHnfYqUxbQNTXXW71qxgmYh8R6vV
uZgerYRmqfAYgTGIWF7CXKhnbOvtG69KieGmuMni+Y70ID1jN/vWOc/XMFiwIfvvFdXabuhlrfDR
auoQz0xlU10qM7DkAy0kfx2MYsZmCZ0ebtYeD/qRpZK7KgA+QHMOkeOPJspEWlaTaoXTikOSihWt
1FO1HZ3jN0pGazy9v6MDXkAMZNCD6mnVzNRp/uo7EERoUhMbrsgsmyBcqcx2Fp9lW0Lv0n1UW8r3
+pjFU3oHGzlLascu8MqRznByfYHuiY0UI2f38akoomMh8r1Qu6sf5al6vU16lskqpM6EqjAQdCLa
D4OzbxD1/1bGaKT2kVeQ2off4PXiMS6lvK6k/dNRsaN9wT5U+hjoIpv8+91V+934+xKETY+dNkC+
Aqv7v0uwVPI71AK/3auCSkA+tubxzkm/ksUObaCJVGoDKGDadi5M+DSz7f7xYk5mh39fhv63NwGe
WO9Kp8Ne/K5GSh53FBeD7rnvqFEGqw4OgcVMChiloC44sOZ0R5aW0FbAF+RJvQtmvuIq9TzOxWon
POCPI8bFJ38VL0dTRtOeQnsVT4eV9djiseaSPULj91iMOzv61MmNiCfRy77dlea9L/+38uKMQQEj
8nC23TJOMm/mv79FrKr+dqsZOkCz0vAg+G7U3MVV2YR4ge2AoVpeE4a3q+pAgJQ93Br0LnNqOHqY
kMEz0B9mm286OAcs/4l/Irxh3x01E8eG28twVmtmvMoII5CcR+RlTHhIfgJwC/ujNDxGNIlv1SXd
haa/BvzNNkCwyiH1JPc+bzpzNOflG5/KU3HhKgbDSYLJCdluMLMhEljBVDVEsfbn8VkXj8XQodxx
CUokPyTHdId8CwFnQqtnMbbP+1aZ+xrc0qup3fEXt2n+aWPu0FpybMmFBAMJZcP4DB7BjgYLcVIR
mVK7aTx5BOjOLFzy0mYij+zkfXi19P2/7/vfVziGZ8PeL7VPcvvvCh/HSnyF/NftaWy1oQB8Ku87
tGrlEbPwIMbHnSzF+yl7y/ZN8IXrAx79lztpUjo2HPy4Hr6N1y0UYhpdDRd3s9E8qrjxqflpiRh/
K+gZD/3/pX47fYgKVlqjeDz39HPuSND3evq0OoyO2ATNk2VxNX23sQEi2LbyXfzZ2s85UoZk2VnG
tPRgDGzuOyKJ+O9BaKkOtI53CvNkI9m6iSex5Xlu4Klubr+8Dtev6nSwLjzq3MF0MKWTK5fhpLWW
4GW2z359xi2kFrJNUjqw0Ql6Vgk5wrue0o00x/LKwS1Z/LQf/SJD/bEh9UaCxPCqOu5P/31cxK5I
j5Azc8fJR6MP1f/28GLWVGnjYfwEpd0NVpLm4HKDUyddNP7zxe4JL5KRwmMbHJAj6ut2PT5phAGs
0a7lxyto1+Z60Glpa1AG+uoxmIip9+sB9Vm5iyMoV4uuWz7A4gv223hOwkEZULybg3xxnSjwpUD3
V/6i2BTcfOrLMdRD96mZyv2FqpW/xTvGCCE/3eeY8lTRZPSwjenD5mUcAtTixS2YfbDWNOQ357HE
NN6uEnsI+QVp4wRu25o+7Y7DS0hcGehl/J4tm68Yb6EFZ3j6jl7OB4HJZrps+Vj1hE50ndfP+TCz
nr/skoDjB8tr66qd5bO5aB7zmuvYblQneWvPWuzdFU5yIPVoUiyagV10wH92CbpKqz92gynMad9T
dqiUMc5UQxvpBBBMc+9BCQmjMXaSQwm+Yo0/6g8/taknSgVmDEb49q2cNQ34rpPVNtQbrggcS4X7
06jYPCFQxJ+cSSuRgNYoMhtjruhmpG2v+wg8gw0lt+FGDHNgBGs48RtRLOFwyjuMscE/gVeHbnoX
wyW4Y83kowVxF49d+w432v8YJDOkEoVmE+rZXbTAuh90UNrbCqG2xL8xPMwvEDBK0Q70U+SBxcgM
p6KQrAcYRjjXr5FJXenogJOZrYys+zLsbA7cGOun2f0yHmHEQ/wbMSYmluUycN2lXKZf8UAEqxY4
w3fBlZSPyrfyKfqOY3l6YG7QS7TMbvPEE+kmmh1tCeSdCgcZ6564KibkcDKgF7098UTHJJ+Iin0z
mF55/Xf8wSB2gtImR2V0ir1wweeGLDocRO9ucmEy9UzNmoctUACO3JJbI0pS24kkgfeIaiMBjrby
B8weKOSwU4UBcT8W8gHfOpqAPIKaxSoRsCbipxucQhDJ16fMKMVktJF+QQIBwdBnqFL67+1h+6/h
ucdeNRt/JXSGmPZGY0+5rwtGSg1sNFPnynkV9XmfHbEtVhkpDdsCt0ZYlwhFKPq2NFv4c3c3+wqX
7YYHhLj32GpIHaoIEMbeyInxzUD8+xhQ/ra34ogKJ53iip++7StRHFalrlBR0exZipmZ12nihg7O
CE4+T736peZIXF4BCII5jqMLbiWjpSl+O4urU/2wzSn9ofN9lxvhZADhundNlfp66LfKX2rUthjU
N3kfLWXrYdZW7HWOP32sqeDtsXOzQsf3oKazJ7dzNKdWOKt2N2CAf9+VXzXHH9cxgmvW+/tJfzgr
VE0n39oikPd4mw0NVzYmD2nCwMnWT1TfKfxZol7t4jG5idtPn/230hOWS093k9BT/2orf7sH6riJ
GllN1ReVIi+xi6ls3ZwPderPUjPa/vsb/U6s+1VQQwjDQRRyu0ZZ/d8bfr8/a5iAifrydKSzjMcV
MV2yBTZNfY0WYEIlP/5sCXQU8se4P2H1A2RLGimsjdSnjaqRYX/aQiXsYV6k6hoay0hkq7sGqBL9
sFrp//6yQCj8ATSpWTQUqP+93i6X9SKR6+eeATS4IlSJjX+JNqUXTJLl7UWHMnWkV1MdLs8JT7Jj
uPncWGQ2u6lp3YzJwhnTtO2E2zivtm69+FZg4+K2f3r1rptzCHDo3D+uS1C6U7Y0ZHeRjr3W1qYF
sHTur4Y3km+sY9PaR+6Varz/qiyKJRL/fBV+jq5iBRiYWu/SYSBWkuoYT7NdJpOhMxDNGZcmijy7
72hDjgdqFqgJCXhiTcYX596l6j2cZpVNazsSi+qM7cCKMQH802LBQLy2GiaMS81NSL6z6GDFfQ67
QTI5rZhKB/ZIwH+QLpG/5ER/Wqv4VPoso2gC+VR4hpW43vuqno9QdopVNKm372/6FAxzNnAqMblI
k+k0tae6Is54GTzc6gUJAbP7yXZ7/9qaqKWds2wCvfsrsELCKwCtFYHPQPkeblLI1QO7s+/1hpjB
wVQ2qY2wLqjHRDbZ53N1t04ZxTNVVMNL6+deapv2MJ/tR18hPgEOZ7wp7e6iflqqOR0fBtPWC7Ek
nkyuTiM+1xh3VGKduuYEtNA6c2ZdaF8kTzanZFX18H3hnCVrTnu+cUF5UrEbvr4zW13JExo2Dwao
CUuNpK+JAO23A8HNWIyR+h1rOryhOISlO9PcY+opZmf1t221C50vIXlUuO6Nsv+1G4rXrDLnNhOr
i+Isrz0j27mLvt6aXprXwFoP5v7d7HLsLSY3unuwSo5tYhjtYjY5VKY140BBQDA6XtU1oO/Nk/TZ
PZon8qKcNygU/GX4sLKl3DkKlOpVo7iV7lRkFp4UGNnrwYeGAleU3iITxxmZtvZn9vp5OCzYvomw
e0t3Mi8vY3xXwf+kAteWnYiqMffIZFEoGHPxHk3emwUnJMgs62I4hNPAdBXR8ta4Xqqnl9jA01PM
sU+It5uH0M41wWqglSxBLzzdTugF7rs7Uw72aQpq6zqrlgpdESU18DqA4sPiq6QWfag/zTa+282v
k2jCsJ8VzXL1pDM2J+kntbtkk6Fy6YtxmrpurhxWx4ahQbLpy/jO2u1uq6vtkvphYqW8QfZgkQFj
JuYAGrTwd+WkFsanP4cmEb8qnua9+M7Izift6IBQdvHRo6MeITzSy9Wcz1l7qOKt05N1mgvJYSzN
/wAOj8XYVafGkXkoEz0nF/Q5ihPtMs8QEboIszzQ/HmNFbxcX3zRNwP6cezeNjkTWixMxLLxwknh
jV3NqXDuuGQ72VScccvXZfHfxJ6vb+LiaT1t2RxdRowBPT5lJlnZSzxRubCHV9uJt+yvcKragYmz
kGwzOfNG05zuPTi1vDCKpTl6L84oPIp9J2SMzkWfngfF6f9p51hLHUaX+txYzONxgkbo40MqeA8e
Hjr0YVJaxVwfE2V1fHgMcaelySBmYrXuUZomDH7tvNjJNw7goeFJlwUGC1ieUAaXQ/ttxKbEDNf8
PDQA92Iab9gN5Gz2qLDCBX6jiYQ/KJb5BhMfpq0miZOUjcvSbLdPcBPr6SJf6sZm4YwY2wP02tEJ
ke2D65btmNwd4yOcPYHG85UcT4vuVR+cx5CXDISLGZQowArumFAE0/1f96+1YJs4zEttzfHZPkDA
hWoSUDQ5h5NT4tlo43G1MOszP8RsEvsbvw/AJwxe2usLa8C6EW28qzz4PBbpS1a1vfx4bv31TP/t
2PrWbOupatRFxbH1mC4W1eENrJHtySywLzApdJbX1Fr5mTsQ/ZHwKEy8CZz7DvnihnwqXtTQgQck
1OVXOjFKU103R14e8Qhclu/9Ic7DPSq+KWAsvATek/dpAktCKJPc3I/O/N7VyhflYhqwY5uTyYX9
6Mez+dfR+71m+v1o/lZKXFHPlAaR9/ujMl04qsXIwt1c3ZGpWYVln2gwOWDGHqanfPoPQJn6TT36
vzoGJRH2/Rr89l9ao9+KpmFB4HsUDdp9TeKPOVs8Q+tpOanlZSZXMLcby96Dgr1+yCNAu/N2zehv
9+9a6q8tOk5v/38N32DrdNw2HeW0tIeZdwBXFoBI9IG3XTo/asiA1M3iODpSWJjNZtUJL3ETUwMM
2r0+rHltz7UtnfJcUkVP1pFqW8dRNQRrmGgD8QUB4suTl4J53Uk14eeaWQ/h8WzNfHNutvwCrNu6
BP0ETNIXl4Aj8zFRP3+C59W/1ei/f5s9RvvbrS6iUXK737jV5OMybwdHO4KQOs7qfXWzYFd90WZh
hSY2muUOiIoRdn1Ymqm9nQTWJXQ/f5qs/RUkNXR80EYahjBgtt8uKCw6avW82w+31aXRZ0VCWAlN
KfMsC9PiWt7erkCky05GyW1Hl+7IG0ZAkBGaPewAmEKbyf08czKO37Mv7UmE8lR914m3U6ftQa9O
ZTZJ5O1TfRuP7cCf1ndHAQJOW6jcHvTWgq1H3V2pDjF34isRbpuTrWYWwWwAs3CP5d3j9VpQHolU
cTJSQOn/R7vwJ0tO9W8jNQNsHA01fN7hr3L/t2cTDBj3yyT67e9WYR+PDttG8FXO/GrnI9PR7Ttm
HSbJPbcLdLt+Czmbk+1k9DK2IPk0JjqrbAcEczO5b/HA/VRfPsvTv18TUkf+VsP/dpHfnleaGcTn
ynh9wy6T3FK2GvPmjbdtR4lOj9G/Ib4YM5Rb1IpF0QFraj8cmCvjLNmKeRzcPUKbnT59bxAjcjCd
N3W+chU8qcV1wDY5tjeJGToUN1cqOIdqi6PFPK5WnveheN2yFLGIO7q4QeLmyhoK1fwazSWHqXh2
XzBVuz0ciEJdYksfEKTG7lhmXu1/GIydhMRvc6Lxum2l2XZ0WjOyqcCqGzySMLrdjH5ybfvV8/53
X8XyXSeXAvkDCVu/wnp/e6YSU5A4rKEzxMwR79aR7wd0PBGf1cQwZ2B9KAZM2AoAdvwBzGQknh4+
XM4bWWyKGX++hzgWWtGsm7/xGyAzE9y8H8wHnmIzMl/mrfM6XHwMbHKuzavtedXpi+kxs2fTd3Cc
aazykqLFe3PnWKEPKVRU8xzh9WtTT+jwfvBqE5R5YnrOGcADDlyM9+061MQF7uNUv7utuKTm5+dP
WS5/6dL/c2e+U01oBH05baJkX2Nf48YDq8un2md+wVYNBikVLSAV4NkOHG/4UwaA+ucqJppZogeV
cUFCQv/NLyQdPbLm+WySPQ4/g+1I5Kt0W+zVCAAFjqn8nq4gNb8Z3nhfHGXcCoVihecb0fYQnF6f
VCVlambv/8fZmTYnq23t+hdZhSAIX+l7+/aLFRN7AQVB9Nefi7x16s3jyolVp9bea6+9niQSYM45
xri7GraJf9z8vcR+OQ25NlFUyCiQ0TdpLzDZRU7EbnFOHpPD0U30KY2Czf7sDYEsD5Phvf/Z0e+2
olccizGtS1MQcGy+adbFXw+KH+v89aDoKon8bEkPQGOewPT0sbTbug0nAdBg2CxC8qUackhsuS7E
e/3rzV347xNisYiYfeLDhXTwdbZR7a43vDXU56QmfLjE28M8DLHv55jEJwLfqj5j1FuQbeQuA1QB
B48gZRg47g7KsIB9czAyPP+2SmIAZO5rq1Yt7HZu72Zev+Jf/3uZ/7EmPVSPx+6apeIEQZDmM5vu
LCp/N35eYdjq6QBnlLb17hBv/3pviBkDSUDygUnZv2cmaUSZdmrl4gSLaPzQdZI2GTxAMRDnl827
KLfvhfjvFsaTYLqk4Remkd798ibci0u6Iq7mMUFNMe3q8zQ0e/YQMN0R5ws2jpH596P/rRaF/EVW
uIAwhFHay5jo3LkVrSfeqJOMiUhqZjiP64lDceW1jBJapr6yb5Y6pwvvtbxu/wuqgd4dZ2+oaN8f
8/J74/FBZB6LEC8I4eWkU+/X2wWT8MckmEfeeOUdwJ0YYUyjJWMiz/Gcg+HQhkpG6cXG6Ivxuv3/
cSN+XsHLc85vpKWSvvyYnPYcD0UDipUf2LvjDYCyDK01gATTvH1BqyxD0m75xwACEKzdOjPw4yCn
AKri3xelfQ+V/3NfuqpCfCLVMhrMf9++51HLjpc9sle4nFBgpLaOwloYgBQdoQ18Xh/mLm6Xzv0M
U8oRDgZ2XloewbOor4Ns24LNDb05xdvPPtLaqU7LVlAAjEp6wCZM1l4pJmmdbRpM0Vc54aGw90Ql
KB9W4z7bCjG5ERLvKn2QJ4KxlLZ4wjXzv6fydFAcpJty3ahPh7AvNHpWFUbS8eFAERUu1m0AdtvF
dEQYggfgHlhCiUCgsWgFKvwH//QBkb7CEJQ4a0YumBeMmaEjJIHvuz+Ae9lI5I83EGP/2PI1V0O9
0zB5T+hIPgk7BG8A1PDq2xw5xVWXw1Nt4nMqpyxPv3sMj33x6Saz7ie0c2BtoijaktXWeoBsKC7q
Sq+Ok1y2EkirtZkSBE9mH0wxfhQVkcQ4h5EPLOwwh+gujZWntastudNrtwIZfsEEsA1iOhMVWHSC
jriyvYajlnGUw/s/2miTzkxzSgfdCLYdGZzfGt7rBwY67Z6ILRwD8xFPhfkXvDqKEnFaLJGq3zcE
CaBxwfk01S/9jpeE2mSXYZdg1NDwYtqebJmcnCZ/9xgjxILIP4XbQxaIgEfBw3kwsAIRwCMHdJ0b
/IyPT3v/mAlV11AVSH92u44BVM6TwxX/DNLHw2pxZ6rHaDHFXhB2j84TGmArIw4VFQmL0SbJ4bsg
Ih172w5livKTfh1eFE9URlW3GSCeYY8DGa+YERLqfB2Cg41POweGpeTslkzBuriVsZ1MpaioGw0H
gNidjGUkO2Ea1MFKHiETQ7iDjqp/0WxNcpFOXGb3TSsmr63jdrpht7LVbnhTAUe9fHz7YhgAIrkn
kpx36dyHunSoJzkA1pGlgnfK2Uf5ejxO5DqQCDJxLoKNHed1o8Hu7yv6ITfVBeOFg6NcbEDBTjLj
kV8gQ60LbEBH8gzsjcxvX7nNpYFMfM3Jz1OsWejX+aqkoZAAHaO6aK2sBCskyEm5WRvqKrpt0QKK
EuifJxVGY944kUMM2ptlYF4x9D7pu4EcleAWNx8HJZwLIgmFyNk9LKUBjqej9lC7GPuROKIzBE4s
vvjYjqmtiWtnCJ7oxfzSsk7hrrLaTsG4yqpnq/EpNyFrP75wQpIY/zX5Ox1TPDjVrLOpXUIqSob2
0MN1oWMpJWFBerrtsrfvzXKuLqBP5iPBg0xVMbR0MDbdfR3GtyVfv58JIcTPYgQCKaO9t8T5lXdU
2rCeBezupdR8PiZ3of+cPjqWjEvNZ2uT0Jnfae28RslEy9HB2tuEM1YFq353pt4N/vmBhvTh4JzB
9qoNs53XYpUZ5YRcDNWjDwMxZaQosbC7CC31S9Y/jDvhNRRGD0K9cTClE41wgSQqV1ZtDQoXVm7R
fo3mCAsSOIyeFoujVe9GaDOePS7Cax4T3L9MQjNLcAc0dTQcULhMmC2niP5HS3Ui39GROlqvM9yH
59xEpQHdNuGe7hpwFK+eugfWndvqsBWISFAFvcbVByrIKobPdT7p4pGX+4JbmvuE5p8Z1x7iP5ZX
2rXUq52L5PZ4yVTyboz+ZmLbSsDE+1hlFIHmZltGU2Wit4lbx+tJrxmHcs25CdDakmb3lbEbwYE9
tIzGkG58H8NckxBbSCbIOcByjE99Zdzvc0irbC3I89NwZ1ZLzeMHrJi2eAdIEORCV5igOqULfaAz
TK0WvipAL6Ec8UbDkIuwPuxY90G3A2+YDPP7Vv6CLsHX3Bb0ndKFpevDr8OdJ0QlgFL8YCtdiHet
3IbbAa2Q9zrV1bOFWQ1GPJDc1wURjZVXPswy6AQ81Y7k8oW3aBUQx3zHC3ipXK56hnvwTs9Qx/Sg
DHVG+x7M3AcAG/en5aglbhs4HWDHqCOgUoAlsBpFO5Ibbesadq0G8IcJVRpqv+o2wsW2Q4HI+dMK
1YDLuLp7xq9yg9AmnO6Vebq5Tx+pBw9sVXjQo0Gb8UNCwasfP3Dg3407KNq81WfHLAdYmpBAmkFk
6dTBDukbWGAZtgadERH1wpcWtc5WFnbMFg7LWA4i0rDkp1sLxgHNhpvdLSgiWFiczFsfRkjmPPrp
V0akvC1sbkqEG9POuWWf7ZxLsVY4LiEnuk6xtGbcPi/H6Poqzk7IaW3zsi5yr805PmELTkcNjaPj
scUIo8Og8lSuP5JwTl2217en2V3v7oYaZg5FvOhdE1sJk4YowL1h2Q8vswuajyVOXePM7EbH1Hny
vLivnzVSQ4yCjWMAoKfESnSdqnjNUYE4B5Yze1xt7E5GggsS8+ZB4aaSw9Sm2jBZXUHv5w1wWRPX
xR7aA+Rtt8Awrn8PhJCp0GlMcDi8Ox5A/GzQNGgrydk+dQhn1NtDcQ67/obtvL4H4DO7sy7ljd76
kJ0DPxzLmINNCyl+Haf10YMnIkoGDh0nr8oNgcFOvzOv0a6UDluVPDi651haPuqR8gU5WFoy1KDZ
rGYp5M7CPRiFo/hJtJ+uPjGCRl2FCKnmwyZ56nSH2mxP/Qc9LjOx3wBzJMYIPj+kHD+7GXJtHpcw
0vDzHx8tDY7dkmIQDY8Nv4NKiEVX1TaHhH0P2O0mu/XzyKJ6DBQItXtAB0O7RCx6tp4jGueQ4Q5m
+5PnZrcuZpfNab0HYvt4+MWUnyR9NvLj60wdZLPcUYfC+torZ+f537Xnb9NLPPD/t/R8aUXK+zWT
xOtemOSfHT+pzdverBh1nO3uMxbayx3AAFEUAQfQLTiO2iyknpa4u3FRofDkRGLaXq685OAcmBeZ
cssVZkYdw/fgOT03z7cTvV8G2/9c70srfyv3l06npICvewI8cDgrm9YI+93zw05gIqOsZD1mhujf
H7psK/BEjNU4caG2s/gvW+ETK9D4aifAtW/sG36jjvy8tNcJSH6qu0L3wKUFUU/5QEttXCcVQCsT
OMP5dBzL932abTIZZi40GPPNzF/+hQsAQ5cOlom/wCjmhbryxBByJ2vXejJ9GHdLnh+/lG0dtm12
AkO24c8/7coUjGeoOvePth2NHWe2ePIYGwleM3BfQHL1LQdU8OPhtS20YoU3exrhwve3g+DduOrX
V+/n9b40pXK+l/GzOz7hFENmvaDujC4mob9cJWJ9QwvaDUK/8lCpt6x8zYhEHK/YcokgAKm8xNVU
hmtMkBXNivOuVf1lcvzPzXxpVZ/H5y6vajiWkBGWlSeZz7AzVX0MhxUIgWfKLmyGrZOHM0nXmYwG
XVMztw8dXoA+afXhmgO+JfYDEGLw5tK6vz9n/J8E/JYxzmzAtR8D0Oyk7DpaeqsnkP31ymYAmnr2
3gAV9nrPsDeP2G2mSLWezLhOlqdv+p2+YxeGzej3Yq6W89qErIvvgL4U/dZouV7DSzSeCP1rHXkA
Q1KkSHoGcovBFXhuCUj9QfVjjvytZg4Gwbt5CBTy/47AmwE94gacRtqkrv37Kx3V7IofE7/SFGae
WZnLtp0yfUb7s+T0n0qZfhjyJ5wSIa3Wvl+b4Azj3RAyc33gC7BJgA1yt5ScWiodH8fn8fVj3zHY
6rsBX8R/sLG7X43GPzWGlpnA2vvEf6P4EGlE+blQHuctLHEKu3XzpWes3gGqHluUSM2/RmsKH/rc
h1kT8rPO/ZuHJwxFV1/TMEYwCeG8XBfVc5TcbDHxkZyfRQMJBcRKv4B6gUEjQxa8tgyKkTCBW7tY
fPgxhhB+Maf0lwa1vwA511tLZVTaSXg5kXRJuu8WorQNQGf1N5+znAC5TeI9KECoOXy8ACqL8XOM
Xba1iHGI1bdfppHqn0jSgMotGkt90YEhXjpZiBQaW87Gkxx4uAg78+bjauthL3IQ4/YWSvYKpDhn
sN+A/80Iu2M/pys4iHr10fVrayH79xDiL2Vsv2N37IYzUH9ofv1RfVAhlR70M/eif1TTEugfxt55
COHlEgsg0e0GvWeECMsgfloP8xKf+g0fAG5mpRN71K/Apzt2THDXuPpIh0wuKFdtbZsO48xjJvTB
z4ADgOWHV03v4XXsqy6IjaKHHzfj2gd+ONmCbujc5lr3HCMUYcM9uULDcAeqAYcIxrZL67amJ86w
zP9mpHhEH8H/zYHJY8kTEt2scZBb7CdSX0VQInuaqXEfYtl8B4FLzaTpdebz85V/2f2OioChzK31
nJSQf9FCzaOlfQps5C3zdaF7B+c5OHjHWNEXj3kDcj5M/6g33ISB5D2Gf1cBv84Hf17My24nyYVc
HRuselo2JKolOOCyd7E9elGH17U0LaIjFv7oPZFbfXcfXiZyWAHmwqnzaKgAjT6W3mpllVbd4XVh
62XMcF7uOuP93gH5SnbjNXI1IkTpu1gFlNhF1PmQGGVcAI6TWO4Yx5YDN6dDDgf6CDk3l9Dbhp9d
p7z5sqN7GpQfSDaYR2aZs0e0rWBjEzA6IvskrRw2Fs3BA5lIlCYXgGGJaCwxfQzINBjgckB3S6e5
6BAWsnhSjqMLbIjGuJyOxoVDP43uWu+0RggxfMGQ5gx3q9yFcN0TG4YZ95TB1vKEMSBnWmdB/4NJ
z83sM0C5PViQ4XPbJYSWUNVLjIvD+ONsNUSBC5jRebOlz2I8EEADO7o42OdPSzLoqBat7cfiILJp
KzZQnJVPZ6SfELPCD1zpH5nN6tgGmTWH/Ffp8wg8M6DN8rai6ystExXbzhD0LUKp/gpcSohl3Zxr
n3YZR8vVoGyjMUCwzCHhjBVjae+xuDWzaY1Ol6pi15CYCBVlt54GDcEiR1fzEOL9za4yMoCCCxUi
avvU4l+2C5thIXKB54eo3780n8Zq7FTGcJhNYEd8Kuas4ZQZpPdZ7Nefqb6gS1P1sKNb1tmCcQi1
zZjEMFkW3BgK8DryQ/QlqW6sKngfV+Nj93VhcmLeQ1o36M3GBcYcvgY350KNSiiquY++FAuiWAU8
WJnSvI32IVNNGky+i4Zn55SW6iybGonEh7Y9l3tB4Ppnl6ttb2OktrveNIHN5zQs5T05N1ZuECaQ
mdnFe24UVf/A6qc6e2xMGQYeD3nKbagb9vWiPIaluSPk5myHMzrbgg/wZ8oqQqwoQ2EwRtsBT+fN
8hZ/gTdEOCEdMFNwHyIh/j1fO/UjFdPuTphoM3sZUcoF+4mKdimY7/vd+RLABym+LsSDe+Dyp3cj
gQWgz/ecolfsT6gcKSIbMTjRw/rX3qGhmaIX1SMqj956fDSvGLHpFCDDXdS1cFoO+xulX+nDvZ0Z
tmhJ5ni42UWO7UXJB+hb29SHj94Q1uFpqQ/hYH3ut0NGi5R4HhHRPpm5OpYbCyxB94Z4NZUuYpR2
ZXZxuHTbQ14S9qN6q/aSSl+U3mne0H2Knu+XifHRVLENq0bqr6xgGjS82KXqL4VCt+dBMHBHmT2i
PzNdn8WxDwzXTx03SNaoPhYoFfhVzZ7s2suz13xrb1n1elH0MDBMcN3zZkCS1H3w7HF7NGDOAIJN
4KYT9uXW2B2lA2Rh3xR25kR/P8Vv3sZ/TowfD/HlxEjS6nISxKa+FyBEFRajkfiOWzuild2wpa/Z
UgzR0/4Htx5gXqs7n4hgPyYnE3LaYlGacMt2UO2NxKSHpwdxgzdv2rcn3l/X+HKQXJXiqhI0xXzW
PunzjmMuNWnztKPcW7fHS6iP3FHownuR3Z35P09meVn0isirA6+fu+2cYBTapdSdwUKot7C5Pi6w
0T4eFbTbj7Q2ta2V+xNU64FhxGkMTPTQ99bgrr/5TX5DBP9ZMi/n0u0giVmdHp6ToyfPeemCnJdx
nXgJVkGUdeu/Hy6ZIL/VA4h74YfAVBFfWTv5JbnLq0teT+5o9OVeYXUGagmSfwylHigNI32cRaKH
v/emCGoh55K7eDXrz7ths7Rg77b1Qo9oBjR9veOkqaEuPu2H0YXu0ZzpuAdZKnV18T9cahawq1Mh
Pmim4O7Gq1F3SRaDGWoR78ki5CiKR7CfF5UVQ6Rzv/hUdzAZTQPcs6IUd9vroHsmF9qFXgS9mlFh
Z7uiSyjD8iMdP00Us2eXElyFVS2aDBQg9rY+RTC9wl05ICIIFFVv/0Vtf8Z6aB/dYZDiBsFBMqw5
VJPlHhtktJaFSW654l/2DiFjQmv0FGLMAkB60DGlmFiAKz3h3F6g+Yr0/W2bGHtIPYVXfKR9kaaA
TRmbm7oxLmshkmVsFAnWcXzqBsev45hfAsGjtVYMiOqqP5/zLiX2gA2B4qO5m0jiuJcfXA1V0UPF
ScBq3aydm8WSvSaUD/5ajaZOBOhh3htjF2QfBIPdBu47aknrafY6xhoIyaEMAGdq093erSUU9PFR
0sn6jFvr8bDWP50+cyqr64Cu6Qzb6Lrw7MQXOsb3UWcop9OZUTBL28NCCPc5HldupzBluAvQhk1h
LJoYt+j55uzXklN85RAJ+gwfhmNmbDgB2l0sMp5By+jPnP4Yzn9K06h8XL64/r0uz9hoLeZPwz2n
5QjycUASu9hY05WxYME9hoIpcH+XQNUbjmwCVHhdeFz3T3lwxgnOOG7bvGjhCpUETQscPtkJkfKE
53rZVePauNFsMEaywKsi5r1tk5HcTGVjoqdgAmEStmQqusysUcUVTBw/qSNw0HdwtkKhhI9Ova1T
h5nvFYb77usewkGg/RHCXNd8aMP8pbgd97K8jm4ATiveOBLnfeisWESn8ZPnxkwodRZteIV6ESZj
7nQzw8ITTrZOlCyqeXoE8ooOBUELnGQOwX7MVyd9eMMorS6CW1tdX3N4NhYHeo4BQRlW5BfVsN6x
pBor9jd0QmtjMuYUKucxvu/iame3FJsTK84US1lB8234Um4A9D2vqHLp2E0WnRXzoFN9ttk4w6Gl
Ww15Nx/KalC3Xb6rIfFYjK5Md69/nfRgO2DQEwRn46ukr7/Zd6OyJfbVs1fZQBuMn9RGM9gdtT8r
2J/oPURfAZG0CusSzu9GaTXq0V08P4d3CGTzOVp3vhl2MQWQ6ESu4Y+MgUFP5XlDzwp5nrOGIkPD
GIu4ZluljakhfmU4+tDgPTmzAQExTengbMIRvcgtzAWe29rnPeYPIX3HTt/rCYY93vTvdgGbqvWg
I8aBysqpGvie0HE2m5se8vZYcTyBRu7zt5AZ7ferAnmyDAlh14k3QADx9fcm/Gsb1BAnO+3GBFl9
DY/bHzq3qiWmz8ahwj4E9BEKXTwBgmD/eteirwZZW2FahfQWxwBKSQr/qz74+zK+pcavh6iKph+W
WxvZl/Ry0KfHQ3nMldYZtgYvBhEV00h0MktN/Yv5HKlLuoodOkZk/jqLeoyAEtwAm8fNDqbfMouG
Q8Ws82BzmaGrTAwVmQec391Bny1249kpPCP31EPLkKwRIb3Y+1hl4D50rKAM/+j6/EtaEcoiF3Os
1MgnD/3mjFreyB2c35amv83Zfv6uLwWDpOSnVXaBlHQ3pneoehkNF0Kh1Gw1Ah2PohDEVmebkH3y
KBhC+Q03C5qt9fdN/03/Lf68kJfzXroekvJxv7cn8A6o7Z40Bb2GtO2NcdFEGVNEQIMGBMGQNgvQ
aU5B4rupsVWN5+LddODXWTI5hvgmE2kMH+mFTVcUh335vB6TSWFlwJ4m4Pv4FlYhJKhwTBqAzo25
WA6vAFCQdZsikfBH71jk7ebmv76IJNohvRMbz4XvGunHpPGsFZV8rbXzRHbbs32shKs+hrDPWRoA
Znc/VrE2vq9lwf77UXR+m/FrkHYhqml4IHReMIm28uh0iw7LEMMqjueEOVDZiI/3XZem87xokWVy
M1oHuzrahBYocGYgamrx9Y4BAf/36d5l80BPixSbmfHVbEWZpyk2QNdlJeuwVPIN+QKrNS3vu1GK
/Ms941Y13NRvd3nx5ckdr3mX0Df5MZlGFa9xD4uMUzCWzNQ8WVpQGOvCYVJLlgJybyKeo54XWmLg
H8zvZTbJbMWtHN+vHFCKEWIU1iT9isDJzhiAhfn3vf5l+f1ztU3j+OMJX4uWfN0VNTQXgALxBC5Y
mngenSfv1tdvLeg/nyT++0niXssz6b5j3mWpH0cCWuGczRzLihu25ZaeDBmEVUWrN6jMd4TUyzss
MSnH6V8GbIAx/O/nXm7QHlMpESaUxjcOQdCtCB8hukuSIzm02E/+vqW/sE2lfz7xZfsuShiYEpEa
k2a8gIzZIqWT8mnnYicFroF3n04/7LF4a5Q3RBnrnxwrzUxUMCfbvy+m3ayV//z6fB58O1Hqcqr9
++uLhXgq6l0Ka8MPTnF0Co52a6f3lfEnNZz1nOBhsjLcNx/62xpgyI9ql5gKRvovb1XnqHVw6+dD
GRFkuhndh8PDhvu9Qv3UYv7y5uN+f8Y/Pu/l3XpexaLq3i4N8gbDf7WAZRyfJjC4N15OVPZtfBuL
l35NrPgB56Fh1DFsEnrzW2XeoFHIUUeCRgLyCwBNDYPrUf+zzSSa2ADMXw+BrAw+H19yPLxk7nPt
HRffpF3R7UhD7Rll6KDPiAlcqcvYJA5LIkJyA5r3SLtjQkOmjFsWMaKtfRs9SJtYEUuNtJ7oa6Ie
Ycd/NAaXyUCQ/YDwKAbkCHGdOLHdL2nRXZiwJSDEDdK7rkLSoZQidcXAPLwOCRuFZE8Y3Tki63pT
zlbxm0JEap7Ty8vDyAhcBg06bM1X3vSpuhZip9USJqWsH44wCuX5KRspRtVvu4JCgjxm0mBxR6c9
xKVW2pbjE0qdoCCN/qQ/vGoozMr+hUEevpqYgLb0NmNb783T/+UN/3GR/9Gmt3aPlQplGG36VNgi
PN5AqJNRyU8hvdjwlXFtOSBB8VT30BPiYvb3x39zdf/f90j5Vnf82EHVx7k4HtPzfdKJgnlp9ewr
DfkpGqrjw91w9qZ3Gnh7+xZIQ123MpMRsm2kA3+gmS7eJOfKopT/+5J+Q9P+uSMvy+G6O6j57cgl
PQYdLEaMCJcg3esSpWWv7E+UmWZMYd8135XPvz4JReyQVthMMITmsPlxK07q6nLJNawuGa4dDzob
bnSF4H4esSa9Yb9rfKqjBWiOyDY3gOUZvLuAX99XRdYk4i0ZpHSbfenHBXT3z/rUPnEBQdNVIXc7
02kMjzO6RN/YW26r7way+ffdlpoD5D8vwI8PfSkc70V2kpOSD22kJ40Ef7m8jWmlmok4BpgMR4dO
GgD7hQvaTMbHDJApuvWz8+W+G1r9Ujl1uj+upRky/bgBmbYXW6cz1wLOG60c2T74K1gRq+DxZov/
rVX655Oad+HHJ53S5ApA3tzq6G712AIp13f6eOh86iCMh75vIG8bfElvVvtvhfE/n/vyjqmtbpI+
Tqf7RJ3MH1sCMgwKLDb9xEHRroSfs06PzjNuJLbQzLal/uYdw0jo7+etvhR4aincu3nG6sLEBFVb
T/C7sESJXwIjpHFIvSWuBgAjTVsPww68xUZcdI3Oph2ZKt/Fg7+YQVRMweNtBs1D/bbTNw1uaTNm
PmyDZtXYe1OziGOHFzjcHKI8eFLxZ11L/JpVfgIeMtvxt/AcL/rZ3HI0B6q6ASuu1jfYR+tncw3J
z4pOU1Zhpq9Fi8Gwc0n0T2kwwyff+sDo96JP/J05go5l08pst0qcHi1zO6oci2676eO70awIZ/QW
F2dnHkwGFpLUEPZT4zAaMHY45G/2rt8Uez+fr/pSOlzv7eNBaN6raA7BuGFfegBqwCtM0nAtsIbp
7OA0rJB+1+o3dnOEcVgTI1GhXtDAxthaY38szCAqvBPw/NYO/XNtL/vq/Vxrh90lbU8K2W7j5kEl
58i4bRuHcbX0V59F7/I0klH3zQ4jvtlh1JcS9na/n7u7Du/8xcxNCB82xji8LRtemz4j3MQLWW3u
l2pp71Z5s3f9sbepnX9X+Vnet4VixydLmNA1u1vbXu6NcbPcMD/wBA8GEchVXPRGg6s7mL7ZWn+Z
if9zw1/389OqRXR4s8ns7iZADlNjjAv8PAQ3QL+n18GJyUZ/NivBPheGJT106xsMXPWYHIkIae7u
uz1W+qW4/eeiXvb7LCchkwAmLqpZWbZiaGvYzWx/ac9Dj/45w0QCbMLH3nvkTsgqcD98sBbO292b
2kN8dykv232V153s1iyWTjNBvIWR3bVtb2UOh/Uw1FuDmO6C2b36vsbgMH3zarwcADetLjJipO8T
6ETzOTtDNpsG2MLovbOJSchQHrIRDde4tZzHUYutrbKjSEJ6tEPQRaENEO7JOJLwRZsVQRB9nHpD
T52iBGcnFzx91hpAudHFHk0i2C/7+d1licvG2TXSzeDoHKOdDZfuYLoDZdgyCcWFf1waXzwA/pPq
zA79Ix4kYH6q8ebNfFNpvOZaJa3uMREzfvs74lJYI+YyWlej8Wkwznzc82QL/KqZ5Qr2oiGtlG1A
Y/Oum++Ea+9eAe3lNDon/7fkeThQvqIqBFXrMXcAFdRXodMHv4GvGjPq4zx+y+H75pr9sUFoL9v1
6nlNHg8la0/2Xgt3LiNVnKQDiHvmaZlYKaO0OVl/33u5OeL/+syXbTjDCulcaWxKjHIG1WfTYgpU
AqKxTm0SUnSoeXo7GOeUnYDJThyLJggWdkW8PaKdT8OZRO8reCiD9A2o3lD0ZqW9OMay37CFzMGB
ty5qhcrDfFM80JK+ufaXrVxNy/vtqSTNtavL0ors9fga1fBHSL0ZYpsLC69rEYhrYuJmNlzDntDY
jMDmz3V8JJaSSVSBquPYmY97DW2vJo2UyFIC0fR61iiY83U3rnVtZXgb5WszHguTMWG5JN9Ym3PQ
vJTQm8PQUXhDKrffTGH6uZVOK9/Z5MAqlkoqytXEIO6zUeNdZk6OsJ+1xBwqsYtUHzGCLfZgSxbg
Tv/gPFKj/+jp8WI0ai1OJk4tfoimJQzBbb3bEBZL7OAX6FK+XGYizPDxybghdSTaAisYC5akWUUZ
VDXmX1p/0P16Ei2Fz1+T3VDdEV/ASGOSolZmU9RPybAcJI3pEcwcEJDCx+IOHZOEj8Z1jW5j+9DJ
bN1uzw6t5uLqyuazN+2Ouvq1hYnOPDene+fMXiKs72zKhKI+9QGiEj7RVOIGWH1b0vyPOe5fL+zL
KbpKEiVPu2wWif4gw2k+71GY45h65O921Djt7z6g2HSMJSXkBaNyfTBo9QcUWnMsFAXAQ7sNUL7v
Q2niO+bYLi8gpBjxbRpb5SgxR5pX+KIzxbQMT1uj7QVqHAykcUN2YGgeh1LkcE5b/jabtRr4aPSl
uWAcaGEsfLgaUtIayRD+WIUx9m5r2PbZEfeDVhBxpLi966btHiy8/aPn1zy6TxM96HpfFCM8Dlwj
/gdixh/N/BIaikj7oqsGVgTOyI/hkBoTUq741MAHO3KKz1nbiAW8T1bDMqBoEYalfjaK2aD0lWh+
CbsaSQM9KHDDy1pHIISEBbaUbq8jxYeoQkV9iJcsBPu4doZJhHKIDY/jxQzkK9kDMHc03nddNR25
0Puel9rehuBBFE28UDoxry1jOC4H4521OQC5Bn2w7v3QYJeOjY8LKpUT+jtTtR82761i3nQhNRzh
ywlh+YhAdzsDYi9qZAHyiBsvQouf4YyHT/1O/MBw1S/wp0kcViKZ7XE4s0gahtoJbHk3z3C17nb4
Sc0ytHs0aHcLTgtHpPa57Abr2mUXwC0EUrvpMS8A1feHwz4O9frsGwb1BUqadNPyXOCv2Apb8Nv1
EJ5X/DHxYUFks5HhL6yw9jH2wh4UOLXE+qfsK7YFirrwJ89CZy8E9XGnp1lnOHBdKmbfGJQuT+Tt
dvemVdJe6rejqpW11jRrVwuHPJsxRI/u3+tbbZ/ShPLIlN/Vym/KkleRu6iV1yxL+ciWO53DSruC
JylGUxTdgr053HStEASXiBS9PWmGMG8xxHcX8FKTScXlUpYXLsCMbNoE09tzDkEfpnKhrlnZehgm
Jr2pnxrl7GsgfSnDd3xq8U3Zrr3UZtdVej1oanMTYGt8858YOK9YAl0LZjPmFXA+sKsCvYI3s1u7
V8q3vw9poKr/nnRAOBo+xcCYTdwKf/5jQHC8iTfxlMn3McBlhNetn1grL3d3DnJk++I2/3Sc5e7K
Vbwq0GLVq93KXXmr7/9NosQhLt65OqmZ2h0cCdvu2S6cxH/EBxeyh0c0IK7QvV2ceipu1fiqQjKD
EmqRJgDj4wKzF2j76OVzLFVsZXmz9546ucz33t4Dr/eAwnFCTL2o46soglSn+V/RR3d89FYTInI8
xVIZZOV8XxpW9tk7ejvOMf6o+RE3u8VfJOPYN7twiTR1H/xFxqMtuAS4m5md2Ecrd0626OZO8+/T
CDNhfmhmPRzBEZ1zeLMf/jkk6ogLbC4n9WRsou5OSizeySKsyT1BHkeNyJ9k1t7ZOxjlWIiNsKNj
h5bwcXXz4DzrQBZG3MrfaUZxersFudu1oOGZl+DiFvbFOngXq7Us7eYvBHh28/9LGxXm5Mn3NF9R
2MgCHWF0sTDY5afUA/h2cO4Ku+0cvLudhXfA/i6nNmOBz5PXdQrkdzb6OY8f+dn82Cfj1rbTuEYj
Vf1sPlTiGxK+NPNIV3RO/caUrPBg3jsNNfvKn1w9yOGfGf8k2PBu7Sdf0VQEucP6cB6MrfJJwq1M
SMVymruJea3k5bbk7R3MRp0y4L/undNI9vZRy5bHjMQfw+fo77f5tw7858v8nQfx42UWha6Gn8P/
Iew8mxN14zX8iZhBOm/pYO+Jb5g0URREEFE//bme7DlzsvlnNpPNpkt7yq/chYZGwfYDR1ood4zD
FL61sy7ihwsMjWqXgr2PM/9lRdN+WFAspJxMGik9VahT/D2R7OpwsQsz3S1pAm/uMIpNNJ3DQ4TL
8EOiQX1IKDHGHyIPpry6Rq+nGewB17vX2RJQvCWcybXBCPx95i7nc8ysdske5ItrAQqLf0nZjR+m
PWdrKT0FhR7U67/FOkZbG90pvXYLJKHCIzKkePYFCBQnLUK5mEUcAzjVByb0daH4sq/5pXdjtN6m
0lIMJZxwAoaFGFt/Rk4Rn2J4gAWKdj3/NmLpjBClP4a7D2KeaBeKkSAF+7WYWFJUB4Z/rX4FB/zU
vLRkq2dovPd0y/r2DI7Xh24/dqfd0hjSQ9zuJgYmqQ+wXwfQlmlUbhsEGmGIkmogEGpEB28r/Vrb
FQf5FkZaQq1Kw/BdNWkh/j0Qro9ddjuX991ydbOHCg/5kLR+t+XIAgnCRifkjTBAIJ5QthtQ/EI2
8vWOaqIjfzQhZOiPeMxetCboX+CeAawBxXQx+aUAxsfLwf1IPaGs14tgfpF/IBAy8FWiNnSh4czC
CpKQOBwtSQXwJtoHhCNL3b0P3Dui/85x9XxnEuezZyiYEayaoWhZkwf2p8CtyQtJqqYX08cCdRf8
e36aYlT959ZY6N9yY8BQfqZdX+bn9XHN7Ou9FptNHYj1lPene8J6HiPAIJZW1D5DNcgipDg9nY1Z
8ZF1Z5E9h73XIkSKhCW0jv4spGIPurEX3SIrRjqTpfLOoBRkkpOHxSYDEeX78W0r1iw7lML0qZlg
uj3FTTvqomOYh3ZsxucIPvmODeTf19ozf0oiLTCiPTZXWWgif6uB76/SvrNK9bq4BG2isbXdgaHH
xlDbGP4lgK6OtGTtrFAsBlFDXnAcSHPuAX3JuB5oeHaVfGSPHODC86Yk5AzUWUE7j2vaF/x+Nsvj
eyI2KXEjpUgJ0WSKreFxIDY+sX8KfTKYGsBR81hjmud8bxfLSbtFs0ROZPa1bHR5szb35J5ovJB4
Lwfl4BjvR9ZUC8XvyPxMRyqfQyU5+6CxIdkLSL6LrTXseAnIpJxBm1wCsVn+OXbHV+J8eMy4EPPt
6xsnt3eOA40DpADSubSBPRaHyjkY+cSYfX6gj6XMy+NjLLZ9iOEiAqgHOOSV/Pox1jhLm188jI7x
YWSP68GFz+XEHmOnEVpTESpoSRoygPp4xSV6gOoausVWomGyIIZXMbqvEBspF0ZyhWGZTwC5ToQx
w93fz6zPEShCFRFmWGE6rQf7z9AlDYllRu0Wb7//vS34YXKK0NpAqu4dLRGnpCW7hbh14tEpPED1
reJ6c65QXFDGVeKdwZOrAxGxEO+Avz4+sSIGBUrG6vt76+oLYPt+HprxkW1TcJtArrHHMl7FmJVi
EbocxmJPNfF9hG/zzO/g43uOwPiy0uIGyTekwbl/7iNx+vkd9TOkaQhLRDjU8lQMPjP8jPW4Dsw4
Z302fPHXuOtEJz7ennv8zZ1TETs23+P3LoCcW66Kscr/BG5WSO2/IqjL0IkWM/YaC0VraPBsd9yE
Hfw7ELdcsOHvBlS+FobfRBIX33IbLkGJxLWIrhgEjCspqFBI5y04wP/QhmJYVU/KRgz1C6ru1kYb
yqEdXZ6lKz5n5RsjbJoh9xGIkxN3jdPn9QEgx3CT+lQZpDhPpPgeIYXdL5nte2ST7pHMW4XKBVyE
w1hBEZ5vEcJIk5Lb20WQJvIhd/aDT7qI3beLpLiClqL1D8HRr8I8yflfikVUI+hn8OvzYRc1fHkc
8qdiaTk7oK64r/nQGuFSPWl4WvnwyC+IQ4hfE09TfHYnLir5TJyfiKU6zo2aBz85DjVkJ56biAMN
zfj0ygPnIZOLi4s8R+ypPBnzXcRW2CEl2EBPxauL0VJxJEYLt4bYepDzGGTm0OesYgLGYhryAMt4
H5UYxJxCqOMJq2mfDZ/w9jIv/MIv6cziGx4x/7Y8dXRnmWnSHOFnVgKDtUGsD1r9uW6fV8wGplf9
+aYGt4GMXYbFmBfjRcx5sRqJ+SXSAIbGZ1QgRl8nZgS/ycwKOQB1IabhdWAk+pNyh/MP1NUI2206
NccWc/8Yp2JikgtwekFODK56hX/gZMV2UXpV0IyySP6c8wihswKowWHEcsc/MfXygcHIOj5dGM4y
tVgtlOYiuVeSI9P1z9qRhvWeF1A9MGpwmQJqEyK/qebnkDsVocgVXyJjgtAJSRKpkdh6sCwiUqfj
96aHIijSw17ySKShmsCTUsNDjCEJ3xBhU/5SxAferltoMZhUw3UlerIgv50HEmWaUCcc1/niBJS3
ZeN/hJpHnsAmhwo7/uVkYoAdxcZ3gtiVnIa3PvbOG/Iz34gRrCBr0+IqUmJIGjVf/NkwMRDpnCs7
JtULkcYdEP4J8QEXzFd4E7foAUFumCUiubv00afm7y7R5P584cNnooIvk/j8FNLFTQ6JWGRlP5uh
g8B6KXZtzISCLEwjcdLoLAQIkMfSSghbayKnhHNkxObIiCEQWXFF/mPw7SpKuXvS8hBftsVCTU7x
S8+Frhsbbwc6pTK9w3i/zD4kwL1prE0ukYWjAHnnnxNEqlekU35BEQG/SNQDyIbETeBuJde+NCqJ
ak9ka1lyHj4ixD/6wi6a8unnneob738iCos7J7LdPX8q7uOFKIO72BeRBbeQIJxMTbwyF/NOgzcW
l1X2NQjm4gT2WISK51NF+Xq3Fvnd/Vl8xXuB/0fDL9svf5K1P549mocmJRfPs/KQdUsewjKPx81Y
4WMa9fioh9b4NBCjxhp3ZHGP5ADFOkbXM9AZc+lnpogMymdm+CcLhHcv7N7EyYhUsX3jc/+R/BmS
YmipCbzmxGR49pIEjccQ7SLfXorHVXH+e5J51TOZNWogHmr3wiNmeZeZYScCsAunK+y5wI7fOC97
I5JU0xfjgmraq8r4Eld0m4oxr3K83Yi0lEPIDN8/D0bjTsOoNH1SYyK6oThoRoJbkwSXvIvhkHKj
xfdE4tu23HtxvZyj+DHzTdwykRE/+KXHrA2U+TX5/Dk3SQ5YCMPuFc1mFlKTBZEkFQyh7GkBat0+
DfVQLJEy6uWoJwQ6N0PMX5Fbi1eV43wtHr24KGbOUOTp+/AwtKm2MvtPQ3EbsPMgr2cIit+xedrw
Q/kbcWmnoSiQWIxscfq9Ucrrity9eBJ5/XGrhp+PhAILLMt3aSXmwZ9jUBPg1VL+ZwiOjtioDsVc
p5/OnlrF2UwsuuZYxHJsl2wF4k3sBKLXasDUIRTiJ0ZYw5QxAxEXF9xbcVrMl8gciUGKzTyz98rP
bn1RtjhTkhAzgYFKRUCcrHgehyEn8Xl5AtTArGVoiDXgc4h/Pgxx+g8uQlyMSAmzWJujxvMZnYsJ
IaaA+BvxzMWTvPGAWooaULMYx10gxuGBkgXsBF617ot5jPzN5wyAar/nh2rI+km5QayDYkUU4b3I
PE+DHiRhO6RUex6I0WewnBkLbjY/ppoBI1vMJPESt+QQ95LyRfzfDIy3e9AMztQ5tCfBgr9gxiCF
OEDjLEj9FWl6DWn6bgB5IRH5QxOXI5VD/d+CDBklFkT5hlcQivZ5pAXHqIvJ2OEUxarfocehr6xA
R5AI8wPebSx6eHUpLCZQnRZSqG8xLKA+Qxur4IBo7UNUaeJ2APY5POF6e5jYycO3KcRogTjVc0xR
Gqt6KjEcmTMo+HjdipqNTWUGrlHcQORHCZ7hXc0EP9/gOop38TUW5KHIg8Rh6pEWmEnLFTy4tl0k
493Ye8FTcSC+VjlLg6vCBECwYqjvHCOUvH0rOvG9Xd8KENvh5qNy9vloIIYM7PA+KP08OgXX8Boa
vOI1xFWCApCIswipiFZPEPwx0Y7F5YodjkfoyyjqX6D5KtHlM7JNR2eKc2ht8Z6TLIh3+X9jUWKg
jqBoH9yjlsEuwlsz3iPdw+wmPhZBcBMVryL6EyUGc1AHp4hU5EkkJGQshB/7UU3uQGZACCLqekwY
AqY/IWFKACdKVVTuBuqCg1KeeMwVxAaCbG1zVv9OC39CHX9NCr/Dkh61dgHonGVL4fH7dHzTZeeR
evtkkSHxOFQ6R+no7sEUIavHATpA1QcaVES0anZC37LNx3dqWwB0f0lYf0LEWwirGhaKp6g2f0LJ
viTn93TfaUppACKZ34ICg4wiUfvZFLmvOMTEMDhsTFA9rNnVOhvKsRKflscd2A4ltuZsaYkxL8Je
fxdYkw/UL/AwAFPhGIyN27BeHhPbaxq3ee12we007E12htut7cku/Pf97X1Wrr7XGAA34iknI6Ir
f9aIvlzGtUgP9/PVvi0wwO6jTVD4UumMCfoyv7tH6hjileLssV3D+gvrnzGChUhNyCisr+t9CGHT
KCLr7t3zJJOd0VN/u/ISBLcemHaOj5gZOATC6jXck2q4BX4mke0ayghPs8rEOmVSl/GjTNRm1J09
ZZz1vNkkZ0ESJzIGvwxquSM/jCrMF2e9xHTx+ajQvg6koV56+WpXB0Xup+UArWNEQIpLJOGlNDj6
7QLfPH8POCF7zQKI7MDmKKFZmGQkxMjvNV44l/ENtqbujp72QfF6HJ66oIeavvlL0+ATi/+fW6xa
wsxIUXsUOP6ucNm7NK17p1Ra6GNKbIj3Bbfd4Lxs6IOjwKL2JhgYWM/V3Ix6ikOzu+znq14Pr0KZ
uvnTw/UrQ3if4VsCbO6B/liVIP2mIVs2Jxt67SgOAPqvnN/qw72farTI+P7fiX8nfZzTh2nuG5sT
h0DZ+coUVXGn6Zy3nkvNKEmM/m8qQL2f0Gifsl0arlAyh/5Wk7RSSd8fHldp4X3qWaMlFmL/hMLr
cAfil+9p4d0degj+e0PkrqEDOtzU5MlD4t5NXuwwAQyL/vBwM0Sc4hFXZCRIwtsCtFyvCTQ8EYCY
I9vduxN/AAsVfRZ/sKalSePIcrfuyxyKIIs45c7LAdz3HKteRwHf6gJ7wkN3kCSR6/1KMv8BQ/HX
hX/DUJwfRV1V6b2ZaJSHpOGVwkkuIwDiAo/Pb7/Me+MHNLWO85oNBUpB2Jxh+fegbEtNMbOeeVqS
PQIrkr3jokBAHUAF5slxE96Cpt97TsldME2EYknNx8eovSXRtZJ21iAr4LG+qugud2dEXRGSzNmc
MMSAVdu8Hqgb2TS0MOssXOODWo9/iesxHq1ULu1BuZRnXVKMjmyEDX6NkY5oBPSCl3KskcgYsXVA
osYjTYukN+MDqb8iOYJzQcYU75MNWd1+kzfhAYdL5v3genDTBHNnKvJDBGhtbGDJSAfU/7oRWrIU
i/kLFVUtLlP1yzwgtetwCRfOlPvI4NX6Bqgs1VFQG7Dj3dUVqp+Gi5SSGkmjO+T1ebHhKMjtkvbB
Cj+iBxinw3qCHuxNcrNMGLis21W7IRx8P39IH8fAoPyIJKk56tmYgu0TNjEkmbbK5P6B2lL6vCcw
6SUpZTxla4DdoHTrAed4od7WW9d98wBYxEXiF7bX3i3QYL1F8rReSG90ERF9Q9DJQ06KmlKRWKqj
bx7erp4ewnx7H0ocaG7P8DAKmpyItpzjlHoethQlfeqJUO3Q+/LPozSxXi4953Rjl2on9vYSImo4
q1AEnRH0pohZInqrzw7vkFkl9zYnE92R6fQGomOI/CNmKyifXKJmuV/eVrdEWh0QGSFVRv90bCzS
CWUEtW+mwikEWFy9UMjA7yEr3Uh91UeUUTInvziX8TXRNMeiHL99xGaQaY6EYrDw1Ly8PkIkDS8o
9g0Om+Pr2atfjEU5PicsgS0SUfSfVVJG9AugDlbr3bg4umncY8qieIl5GeyAmJ2ky/zqDmBHnV4n
B80RG0qE3NpqtyGy9q5btOERj39BtrdlqETGc313LM1HMSqbQI2ETo+mHHjo2svoBlAzDzrT6eb5
jD9DehOI7FkV/pa4ShRv1Us6rlF46fpSM0ByjBs7VMDDzAl3aweD4GyiTvdP9SiznT0GAQcXZU8J
dAN7ZIMJNzss0og9dAjggZvxDtjb3SFcjm4TDR2dyoXNKeAoS5vVbcA9lLePd2lh4kjy1hZOpTk1
YRuOoa1DbVEdH2SnZBSNYNHDqPUB0zX06gd3uEHzKyeEEIXTjpXKs2QXUmILZon6XvNa5w5ajwom
5nAQG7d7vW5Qy78jW+xT9UTDPrBZIU/M/B1TDm879/D0eKEU8P7YPD40nN4QBaDl2dE4MMdSgIuw
BLxtcHo/jVXUkBxsQnXgNoOC2BsR8t0uwu0z2Y2I+B9wy4oAsU0ucQTdBQ6O/ZFhaECxFH8+fD+F
SJ41y1DDQaYLtMvNqUEZQSmaGm5KFTPDYRYtW9fGjwVqLYE22cUNN+1U/COmHdTTY9TibAolf0EF
agX+pXhTP64bjK7W2RjO/VPpn8by7LhAGWh429KkI/adl2/axppmL/Ubugz0pUbmE0g2Ekrcbp8Q
Lj8uy6kyougZUo2WPQVk8frOZm28nqGOD8kYBjo9B+NB9ZY069WAMklR9aJ79agTH4Cq0YCnqFs5
O7AuB6x4nePGnMDMftyTDPHuA3gPbkEbH0dtzHl3DPg+jSwEfuP64ze+4Q884r+3C+Pv7eJ00a7y
KUsfYF6qWCKMJbt3T+GRRWDihOGM3kx4AVf0SGSQ60BaXQsA1JCJ3z+vf4u9jf8GJpxNT1V1SxGW
KZ9Yyi9Ba3GD7X68dbIAKwv6obG1IZ0pzpMaUHoEfHtdA5+imbwnY6eLEswENNemIgZKSyq8kRmK
4tHeGazl8SfNP58l5zHW7kj417H3dHSn82qDYzIIfJm4HJ9a8HTYW/w7/Nb+2+H760I+WRlfLsRI
e9ezXnJb+9eANMVhPceM3HbHbFbjar53Hn3IAaHyLpqb4dvBHawRjctB+SAGZHmJ4oHLoFLdejLR
C1S51a+NuR+oYH+f4zcw7KnslWlr76BLE0SX7pFiibKLEAOxRFvsBgB4xTCoghZB2OQ+VFDKDgpw
WI8nyM3wUtViiMTIjr15LScNtLmP46RZXQxfXrHlH28Tsx011GfRrY10oZhsIo/WBDkTyvKOtYuk
rTRWqe+9l72oyWc8tpPqomg+kVnvkGQZtycfmyCF6OTQt7XQeO96SNr7BsprBqbHnkQdq3TMPhC0
0po28BeRLUMxeXBQvJs0P7B8Gw4W4LmagDpDF13fVtWoJnFhV975JsZzo0MZsW2iJN3M8+UdMuUd
ZewgRRlZD2n/imXG9K8SJPpVJYVdin20EKaZnD4jnnKBOwFaizR4hAVnnnvpx3nNCwph50lz9vdv
Vea2c6TQ0pmpuyWCir912v8bYP79HL9F1ln+KHallu6mJTuKPFLbvsJyphmPCWbZ+mFxMbcVUYLd
zPKKrPVsh/vbqGRnOEt3/75ft1r1yyl90nT/zozEKRmmDYtXN6Ez/72qZPD9HoV6KJcNbtDZrHxC
rl/CEDdSCOFp/6NctiV4ksad6eEdcX2jlcvXgDMf9wAVvMveE56fxUeWIB1dIFuB7D+E9FmD/Zaz
e+2BqoxbHTUp/MaDXR4/OhJLimUItFXjtOeRLfLoyyzQQM6hfAx49KP9zdn+B+Aal6kiXYvti2DQ
f0OPKEW2s67SpV5WWBFkeC5f4yMOJbNrQKfn6G4u4BLUSKYwBr7zMbI3u7OLcCXaK5fSu0zz5P3f
y86PI8HsmYZt9UzZ/mQrfVl1KtO8pmf7Vi/rgN4WJUyoHadf6iM/ULQR65WNnmLjUoR+77cEQ5e7
9qbYZbE0pvgOP9WEddW4CW0XXWvXnOEcSrMH0a7gHP376rT/4jP/PvK3vcq2L7allw1WWlifT4VC
VIbAqbbaoBKsDlA+7HljUZyeUb4doNFuD+8Ze7R3bjEFzZHfwv9rkFiwurf0B4FQ0yn+rSig/rTy
UwoA86LpwB0+Jce+PIP00TYQwpp8uqOCJRva5O5fGj3O9A51q4M8zHa3Qd1hLneN5QaXtm5yu/lq
7zIxc8MvD7pXsQLqmhLl7d1V7aXJ1FWUKrwY1WJXtKvzLiOWl2HKmpcbo0z29LrxZTu470yvNX9h
jvzAmOBZy7oJVkWAI7+XCrL9ybDSW3deCvGdQ5+UaBco8T2QB8R81cdt/O9n/ENp4u/jfduUyipr
1bPJ8dQ59rCJ0B4w8XPvn6g0v99Rm7jhjICeGoGvO/33sQ0xfr6vWl+v9duq1R3zRs+Uo7AdQg3u
CeGfjebHi72P2+PreHwZvAaMLwBsi45KYHwaLhyJAGlyn4QhgEMb1jnOKa7fDdBhf8DhFRwWuJNP
wDS5eVCbVxggU7/EY3D9q2wimj8/nL8pzLJkxlVP/4QdfRl6RX21s2NR95ZKCMtpY0abpwLIOz34
7QM5rP0IctPgaSMMo5CQZPoMN+TjiHyckqx/GTw9nVIfvh4Xvrn7koP4xznMgwtx0g4tGUCvOR+E
SWTvMVMwtTzgOiR3IK80WqDO7EMoz3BzpFfUugSImC4QgvIuLAr95H0U7kRaoRlmwHgVSlafXnSj
a7hjNk7mc3f03IOG0QsfpruHnqs4SIr5o9soebaeRol6c29hjb6ei86bNZpGSbmZR/oEs3KqSCoC
ipQsVttmfZadYxalLpr0ndCtp/CHoYcaRXPgD/s5iQsuplguE8CjIXQA24wL4MobUrGDcMHTaqIp
IXs0t6kx9uVf9D2wtPzxIaG4Ysig4uzP9ePLQ+ppR01SNAN7BABqW9TgTCzaWa+LQBKW3+nmLsBN
vViZnlZSEezO3sXCB3E/4hr1eW+Sb6zIPvg3xAxoHgCk9Sv4MxOWMv+GO9Dd7b2lSyOpx+aTttLg
vrj5u3USzoxyExiEQytVXZenwEr7NYbchydtmL1IpGfnvjVEgzJ3TxBMsKeg6TE/zM/AYoSPVB+e
A77WLfYuETj19hApj3g3uDV+10uYL+CosNMsR+zmHtxi7J2ovH5k+Zi8jCC7WKPbYZHKeCjZYh6H
6RBhN94+jXtlZs+OhPZLU3VAbJBKsk6P5Kn6nOLt7KpAiZrkEWT9crzLA9qPh4On9hvKKYByOpy+
a4xaFodNhdRrA+tzBUkGis3RBY+kY4Cz4iRv47Ryj4t2xGKSJj28S+zw+gYHrALkQMSwcwvbPSIK
uLrEhQ4Yo3hR4E7QfPQyAz3uRF5pS/vi551TAGvpObfKM2hHIowDVaAvY6pgjs3SsecplJbN47Xq
uTnZ/8iAvgC8RHPuN9qN7dXfvSIyukLir4QzBL0J/8npITGu8YEiOkpZpPW2x//pWPFQO8Hgz6ZT
CujEpV1gOtKne04N/EtYTFB0YDegtoWhddTRTMDqG0KbuSli1N5Lz9bHuuVUB7eSPaphOSl3Gqj7
QO8rq251bd2WtHLQi2Bx7TfNVG6JohxhA+1jzgEWJfdURMXuoUKV65R7+ykVpEZyiuEVMMqdEB6O
E5G9q58SbKDu91CTcI9tL57G9dzw5VM3R9OjhoJnhTrEr6Q7uccKrxLfyP2TPmq5L8NbioJfOal3
joSDePQYpJ2jSfh4BJY6710chvLJe2gRqcA1MqfnxbPtp5h6H/pG7jW0xIYgE7Cihi3jUaIAXEQp
WANzQ2dc8WrMRQzHRl2F1mSDnGNgIkamsSR4x0tgIdy/fWwoCDzDuDuBMxmfLr5EmIai3pQQMnsm
ZsZF5K06eg+dkuAkfbvMejj4MLFIK06h9HDt/bzeFNc+ri17PJpxCYoMpHIG2ItfZlmLTKGysuwL
Oh/DjpKhyqD5UOXwAF/s4J7uiTGp1zkpteS0ubNXXQkBTZq6MHCoateuSvw7Tf1T49bd0L4OWbUy
hc99E5OvMwWPCwArioo9MaN0qo2U2D7UlaJHpDWtHskLfIpAuYL+nds37G1eUy1SOJ3OTe2gvb9n
l775/GiHeKngH9fFR6BVzZzSS5t6ZYL9rXDS+WUl/DFQMntUqU2iNsP6Xqje3yrIJyW7VeN7w3H+
RFp8HLOLwONb11iWUpZzRs68Qj4mw6WEitdkFUXlMPL+ve1rP26bX07kW1j56Gm9sjpVPSSwWHu5
pUEa7mCxvS6ak7sAD+TgWvNBwy80BmtHz2Pk/iZybHhlNPErx3eFdffem0Oa3ucLRY3fV03y73PE
V++nbePLSYrKyZdto+4KNW2le0tsAhdTR/f3pjpSBJT07lYLPQCohr8TJfqrGVGyUs8oagjCNzsp
scqrwCf2KJW8Uop4a3xadCBZUO2kbbIbdwAl6PaiRNq4kssE3g9MOGyMOtcey7j1ekfPdlNUy+I3
QfIEmlvMqNaFVZ9k3vCua96dRaw5whYU7cRV04b1iyZg8eo0v/vZ4hSfF5dRqngXNEafzwEZ8h6D
eQqw8zst9kOQeViI5pt9oM30X7KiHwsdX0eaSJu+3LvsdFWqk5LelrgsOdvCeWUnpZxEXBdRNfUe
0QwvMd4AggmuZ7/20VLnLU+QGeyc1fu0dlDplrzf5kBP/anghe+1AV8CBRrtO+0osy+Hy+V8vqOV
gDw1gqVulToZ28kleq1a53WTv0NRh050cumInPFm4GnZPD1IYrMZACB0WJ340V8gphvQgaE5Jg91
WAwb7exeYzb9rYmO2HCYJsbNeW0g78YATBDXiOPhDVcIRAMXi503CbFkuCHKkdS0yM7z+T0ejRAp
kN+eibcgpHvz6Ba28dKKElwP0BvNoWnLHiX2yo0IF2BpRt16O9fgzomKd+1oIHIusaBOzlf/ng0/
Lx1f7tq3xqtRaerdKE6HpRGqDPHojDyIe55lTIXn85RqEFeWoHKRYNmE84/+AhE4w5Dj4xa+CMie
O2DGAiV22Ux/5ZLpvzzT7+ybUu0YbKf2tNQSE0TFYdRC7AKL+XIb7CY7AEyx2r/2BQ8n83fjxpNg
N1e+PhVsS+rGAsaTgewRoMESCOHVtxNp0kU6wFbDB/IEEMVEPaGNrjC67sgl2GMKP+Ev9/inZNv8
X9h+z/zTz/0yaTrz1innshYconxALN1BVoXdPQ4mVYRK760/m11d6PrPL5RYXmQHWYNf8rEf8/2v
p/BtYVaxZpUPB06hSfpHRDQeOK3isqt4ObWrlVyGok0cfBxfCeFAVq17lbA6hB/b4IAYvyCtUqNd
BbnjDWaRtyU9dv59k5Qfg3n06dHAtiA7fdazv9wkWb6q+dG2G86QWHL/cGTbfTKFRx5eAyBID+De
BvWWMI2uU+cBpmomtw0ba77895n8mKebX87k2xpnp49T3dzr49Kk9McK8cD4QR9dXeT7EZiXftkz
f9A10iGR/f+Ff5uBV9ADbbaTxZK6ATzsCo1PYT9+doXESedhK/TiYh91FEyzdxanHQvpL5f8U7pu
0ST445Stad9KBad9uj/k2f68rD1OwXKRkeg5Kg1WzVtjAP9yCY+t9ytZ9ccl27JNxp4O1wX/qr93
E0kr0nIv74ultTlZaHl6ZhveqUOCYqSniDvxiZpFu+xQLb4Mju9YMOWTxnI74M179/J+nnZ35wri
BvI7EbN3xAAPvwxIO21gYZL4iXAS4PvzbnyvaGHR17Ubnz7cg23rDYN40gxaUeetqrrd6kKutDWD
IjmHsja6niKAVFeveEkrx1zjhwrhqvRN2Ws+0GJ4NvunjSpj5DqpjtOd5AJ73LsaLnNHH2UGHT+D
PCwOXjkmwzkvBaynX5PuVwjnuXxivLMJtVSeHl4GuX/YjfHa3nnFwFxWffq1aXA344Pqplhxkkk6
zXR3cDF+Je/7KHuuTMSC/MUAeRFJgL27p9P7zZXfkV2Wr47VpwOIBgPEv3v/Vni9zsOcHjhzVTvn
t5o6Bodkx0PJe5NtbDQWuMRQnWKpWM50nZ+5+t05oHtOUsF2gPAyIb2+qpfq9gqrzGcTsDG89611
Mb/RgAbCtJa2gIrw0KNDjF9koGxUjET7dCz5u4TUtcxoZGB7V/T349uy0ONbqL9o5CRJMUlneNQP
dE/rn98l8WdSJA1uXZ/ewBrtxOrkaqBq1jlDIsRbbmuurps8Msl0N4rszGv3JWdsTEsC3PaXArzx
0+r9ZZB+J98dFWP/eJi3+/J+9Doh9aVRL70FxvVluJt07ezhEWfcX4pINNFgsBy8/MIkJh9bHJY3
x9CZxxWmzLOziq5W8/T8kCZg8i0z2i9onqRv7ssRxXnnsXwMfZq4+2e0v6YsPetqSAeaPUk4ER1d
0/vNAvDH3sLXS/s27ZVTdbtaRYF65g7XgXTQG+8pcl09wED78GMRb+AXDp+e3pEImFMjRGJnxZI8
3rwWCWo+048PA1O2JvOV2l9jbHXOwufj3kW9HIDRv1eoH7iwlID/f6n4bL5+2R521+x+rm1xquoc
mfhhQ5Qu1HeeqP9ecHBBfC14xGhkxDdHFMzeTPDKjfMmAI+TZ8sZjdq5/6IimFCCIsRAJoqi32Kp
n1ZRG7KoatG/UA3t2yYLhMi4HSS1AvcBxuelGjzQzb/7Z4cqHoUA5wqe6uMRfdjDCxrqmGi5CVJl
75GLhSbi4rWbYSV38n+5cwIU9b0UC3lYpquiKXRWvi+ySqop+ok7ZxB/KKGKJHyzQipoj8teE4Kl
A4COksyReuyMhBGRgIN76AXhBdVKhPb9xIowu5nPpxSYKD+RlOO59MsmaP6UOP7/SeryN4brvuua
nWEc7st8gNrX+ewOn+CxSuNDSXkjFnRWk7kVxAhjIGhJIXQxedvXUfvWPtG1TH2hqEstwns7vaHt
8SHH68YTTz2h7gY5fz6dowuzzd0bPi/6nPk7bt1pQyVz5xPpeFN7kbq/DAfrpxbS12v6NruKo33Z
KaV0+9TAeIIbVXyqvcjY1OH11fgkla+P+DpvSJRVxXltp+j6FEnMWBkMXp4Hg0lv8zbw4RO4L4qz
fAa17SHGg67Z6smTxk93t/ErDzMb131ed3jFjUbCEu5MKojOir1tLqTUCWIbTN1f4skfyN46Opv/
N6h0+Vt9/3Lpoa6s5nc8zFr3UPYfeDoMitUj2BRYAe0lZ5KhZPg63khvG9AGpEWLq4PegxMiu3Kj
XtMk4XFlOBc01ClOVC+4Trti9UaESTn6vXjaoQtkI+0FV835TSvEEKf3nzkBT91SVBYVNP//DjzO
yt1qiUdKkfUgcwN2jjQerhzcBxcpKciBWEdRfIMmry80FzQ1468cSyOkKzz8kSGjQaseps8aaI5s
IIVAnUDmo5+0vECuSBPS4Wfcv2JcTCBKo7wwECiWbg10qe0XY/lVwiH53xNd/2Giqzb4WUsF8QFX
/Ftdw9rdUxsVRZnxthoiRioLA5LGHc+ua6RlXChKH9bzjHndBKzW5rSIQ2cmok06DLHQ40625dCi
3x5i+blYaaMVqxGIJueXE1V/CnmRh0ab2+zpdLa/16uwfTs2x4IKDBpqPVEVRpJH6TgTlcZe5ZmI
5sAbNoSlY+GD7t4Fl1fqR2MqLe7t6EI0DO7TcqDOL5hfXED65Bj7KSGWXgP0NAvc2Ogf0xOP7L1P
+Qb7XQW3iYc75kW8bopxJ9ow8PiXqQfKUX4GpMNTvXn6m+1cJrKLcoju0LtBYvQRvVLsBWLkvmaJ
Dpzt5DawCY9M4X10mWQJWL+7VyzpsaPzDPHxwSrVAxUYgtdQQ2PnASrsDcyRNZE15xErrgkcR7Cz
rx5QTXN9i/A2pQaGjHJeUkfSfdu1nndPpwy0iNJ614l55QQirO8OPoVqJLeefcBYnrmh9YNAEJbO
sY0R+KQI6SKhb3YYKE9lVOduDl346F/tzinvvnELzvvl4zTBrBqAmUlt3bus/oew89ptHIvW9BMR
YA63IqkcbUuWdUM4yMwUc3r6+VhzMNPtU2ijbxpdXRJFbu691r/+kMmL5nGQ0IFbswpNxedb4c2o
GIUFXgaPA5QqAsu7ReDWkE1Xcv7K7aKWyexqIyB6Sh14Nt/vzzkspgi2pLA0byUl0pf2NixwO8n2
1eBaTJQYEBOp8o0+3WSA8GA/hwH7xBZGFj3Z0UuCy01mt9BeTReDAc4gIjaWfuUE/vw9X7xXjrJ4
P/tzEzYbKmY48+2nvBOfsk/oyJSVGbek2WLSdOsXrgAJWZw1r8Os3iF7/sp2Z9LES9fEAGBdzJl3
FpPxqXdATHbav/OTnqCGmbZ+hgxYOvQS5Ntwi+mzaHRtUpw5i+TvzcV3yqfn5W8un3+rbTQR4oNh
iZAAKB/+vRsFlpLpWt1OcbjTwBCV6G1K2LsdGmK+1fWHtfl4Cub6ZIbVb1biebUijGJygI1r9vx1
vn4OiEiYyZzP7PU+bSIDol+m13/rz2FomKqpM7yGdv6juPFaRWszqyqxk39crBklV7xkvItQ1LKt
d/k5ZQFdFaRV6rzcZaiUlaPxEv7m9/DXywD7MydONmjfn5L2H3Wgrz7QmeSPFPC2+DZ5q0/+aI+f
yVe1CO9VNu1y+TL7MGymqsYTnZ49XpqvyHLIrs+W/73jSn8p+DRsQbgQiisFs/R/PzgtIjKmnSbs
pFEzG1u94DvtOSImS/BK7bO67O/s8798619spxl5qn9ofTLjzZ8FXZvlXmLGNSD75ElDCBc2zH+m
6CsmWEdjV1G74Q/Lji4scq5jvT4ZbwxwbevlN8Nx4y9nzj+uxfhZt43FYGlep9fs5B4uEd13ydY3
u5Lr0OL95s8NZ8oUbFktOeW5RDZy6TaL0IW1buMvhMAWs+N+9j+RWYzPcWesrjCZu2tBkGu3JQfe
Qk1JU/og+ylA+1PazwxoTKr+zYZ5OufVjZEG34HPPykPBrNmhl4S59Zv4Pdff6wOToLTCCFBxo/3
VPTUvAr9DunRVTlYU/euk1ktgJQcmPxtoINnFUZbKfqbJTomffUZODHUi22F6vjb3Iib6GzujW4m
fDWjk77+92rE7+R/VzWqbMlgKYaswCr68Yo2gW/mZSb3Zwt4u7Az57GGpmBP0BGSecRFsu0tRoD7
ncAeDfwHdg+DJ7MlvCXz+eQ8JW0qXPQ4dyOKMSAAZvhMKSYrNSag7Ih4I+AGLX94EB0E9kqR+/7N
lumI7uOUAB5ZeE8/g7vbJb7RPop4+IcMX89TgEnnqhypBblkJkf0BDFx1kpkkXmr188tGQFcNith
tvG40opUIK4wclSGJhPLgrmZLWBvjZwFjz2Bf/cW7HjgZJPLZW//3zQpbdFT/2qA5k8VWofUhn5p
tzCaaCt4KQr+WucWbudOFnyY6OAalkCQS5x4Hc1T4GMSb2XEluQlolmMZi41OSIze7JBDNfTnMPn
gEY4bvOxDDl8F8IshC3s9qYgrCNoFF0pOAV2WcupENdnn1NHmrEo3xZ0XM5x5MNnr7BspzhkiJRc
K3nOi+n7MGrhr5zPpU28LBrJxac+W9z+OIlzHR+q3ez4VYxb7ur0iXxlhDrH4zNEnhX8CxY/PrjP
zczej/aZkD9inELns6b+q13iu46A4XzblC9W873EvsCgkfjnnWKLZyvy9YBF/PgE00M0s9yC6ROY
pc7heLiC47lnEGp61/OSp88JrrG8qAWAiCcxWTwPnWzhudMxbjlfvsPU4uv5NDVZCejpeUpwgtLm
O+Yvfa7+l7dT+x8AUzMIEPrRQo4A8Iky0OeWcy4JCg6uqaL9x2RRXd8O9ODV7gOua4DQblHMEpiD
eKdAcVhAdntZLe7MkCu8zreFE66IO6u2OBV68/1ahGaIp+lbIU9ui7XtvTKg+Y52vwm7lL9V8IZM
Y6XqkgXp8CfrKIqSLNQGOTqL6UJN3forYbhOW5HuY2srPBzyLRjMtMY6zp8q39YLm0m4yqXe2tDt
yLo+IcLW3RReUt0suhuDVpGkyHSWni384qgIJbtQZ/0X2Ur9qgPNxAG+n4Xk8m066AYcEtSTLy3Z
fQQofYBjSlvlOsTrvCU4zBYNR3wfCfSOCMbmyMOpJjlQZ9YrLXiK0CiRKniR7xVMM2ua8ItnwBmq
e9KapcKF0kT4WDzMc7yUnjihTKaosCieJZlTk3Sr+hXSahu40rIE9/fsyoLwPFNiO/vyTuyy7Sq9
U1TX6nyoXDgbEYtoPXDSD8C+l+xLZVU/V6rrM3zcS8ETAhAFmZATZ4igolfpleu2GrvoZo+1Yc0i
Qhl521YpQDuaqW2X76nzC5CESRBnDq6ZLNuD7jsP083NWXBNe7RyvhuHsyD/LsEgHgudlbxTPFeQ
1n1pa3CPlnio3lqGyFeNmgM+17z4YMQnQ/qCSEWWaTgTJadRJlYW6bfFp8mf7AaNXKtZ8xaWjn7s
ICHZhDpzFwgx4WTjwHiLRjvgAuW1wj5qLOFgj8k6XGkQtnY9pOn3iHy/Z6OYLaVgKfEjbhl33RZf
0mbRsq+1s5Rm5xSyU34mVLx7kWFmNAMWj815IM0hVBfjMh5smYSzD597DFuB5kuYtXCF2hX4vHjq
PkpK99QWP+nwe7RZ5GyP9rDx0HS8U7Q3B0PbtN9whS15LqMxt4AyLwgiIJInu0Kdi09B5xKcQ5be
lFK9yu8khXrPMEVeG0Qv3CFjzm+w3iqY/vqqiuz8LHxnCHuRqfKXAsdA4rm30P/v01dZPVgM+YQF
Ip0EudGwCd+kYhZd2l0SuRWn1RP8DjjnaD99xKvFEVpUigqmgz06615rYOUNOLb1JS7HCz3SoNiP
Qy8RtUc/0AEj3o2j8ZV/Wi8ye2TklByE27x3Qmz4MXLpZy1D798Auz9Tjx/gBLuAYUomXbxhKBNW
9o8SV4G92g9jE50fiAvvNRKdwlbvcIC8aJN7jhG+eFTZ0tx8G/esvbhamtf0uSNLeuONs1jgodej
27xKRz+wGyT2vxSg2l/QEwPKsk6noun08dNO/I8LbJoiTeLcD85GtUZa14/zLkbVOMqgc7j+drSP
MPXFx1H2rmq0jt8fyXqY1AcIe4aNJM8qcZX6c+ma0Csy337TSDesXb1dxgSxwtLTSdRs32mWZiXe
+TVl1bZ7M2vKGiTuzXaorvgEPrCqSO1H5WiMK9J+E5BTiiTULQy2jdV/11bS304XHOYkWdTkCeA1
foB5ajM2adBn/lnEMAOvIpcO1EGbZNfLZsdG2GANmBylrdBSAhUu1gOOH6Ajw6IagyEQhxXvh4dT
QI4cKJgXt2rP+EVbNvse7yJxXbgPtyVElmLpgvYsO/ardMkfkYK4ahYah/bZfBOPyPiGL+w9argo
0qlZ9bZyEg8jYnGs19u1sccdw0G5Q/9P5uroZu47sW47WmsbRdpaRrJW4/IA9cz5NFAwLNH4Uaxt
wz/IwRSqmu8qPlVzlafSpcBwRegca/pvw6W1QsyIfQBSQ4b97+k2fin3wpsEBe0p3TAttbb6U3Rm
BQorVCPICpU9lhtuti7vwS44TfTHYJVe0r06+VS5Ehvb/L8f1F9eHgggIo0IegnW6J9e+x9rs/WU
UC50ZE+5s5sCam4fh5diMSmxoPs9LV5xwSBYdHI8gzQDJ/C3QcVfinAuQFVNUZMw6tO0Hz1h5bWh
knfEWprnS0yHBqcRQUY4AU5U0ocV5yeh6XZP+XZ/svZyzpNM7dJzWnPetW7vkRpPZVlDxNt0U8t/
D2+rJ3SbWxIFsNqQZwOVm80EDkx4nX6V62dAbPp+wfnKVOekG7OvYpNHzhddkcghSeHt7Wk7YEK+
GNv/vt3W9Gv+vVf94dvQddB3mODB/94KVCklxLFFnUJQdcnZ+i6Dmwzw9pxcmMmGnYMOQwJby18i
MNq8f9XBdT3bv6XQas0jZgZYwXQzuiU0SOPoePjB4KWqzPRsq2bzydNnIoVGxTp5g9UITF7BXCRL
+J19QwCYVYhHXvY77wNPC2Ww8aSP782NQonxaGjHeISM7yHwFdw30j0V+IUrEzwqdP1P/9r70JiD
nfKVSnYeO+O9PltvzB/95xQhNMpBXnBzDjPYO0tMjHEewZwFfqdH9Ur5oJNFK/wyitf+dxOn09vD
gZA1hTAr88cdza04reqyfpzlHVWausSOeNd/6vS/TNpm/RHrif5qrrtdiC2Vvg1QFHZ0QiOEsweY
Zr+81xt+HXY7qgN7jAFdsVOuMUY4JrCZrR6kNSY0/a5eMNLNXHkpX31cwsU93ftvB4X5t+Xx/3+M
9JOTlQil4g9iDVqD0VB+1QB2n+DZ+ahVbQscDjzga8Tm/4ZNM56VlJKfKtAJdSV/8lGdrY9ujwIb
RykT+/yR19awBYEiYFpeub8O4Xp95mfjxUJB2rsF5BptnYH8wJkWbHKiE35ij/dBuXtE80Ky01dx
P16taJu9oP/WlrrGJCU6Et792kB1fu1uVTWT9Vls2OLZX/YgimC/JjQEmWLoCOk7O/SjY9BXLfFQ
vagH3JVgeL/6xXysFvpF/xa/k9V4EL/FfbgPNzWlz1PzhDP1VWMJbZKNhOTijuUKwIYxtyZPex3B
N4zDNzTXMvgdGOkWdXfVLlXA5jM2Kctq99iXdJPJ1rt40yUazzJeUqDPr/0rQ5gn6xXGjD8iM1cW
JSJz6mSI0q2dd45hG3sx2iDwy8M3eAhe84aGwNJuKm+kDl3aLV+1Ck2hvPLPQQHdoGKQERzIbDh2
Vwj/1NAoqx/HUTpR+6Lxe0E+Dm4ufYTL9JwbsxKLFusD0jWLkaIdIiM82F27edzN2uHUqIGGt8OB
alEsOVei53AxHOp1jPToOY+fB0BXmPu5q3w0T+HaQtgNSg5T4aVCuYClFOzHhh6TWfoWAUR1qu4Q
IsyXkuYadEnf0lDEO4UO+A5xonw4UrpCVY9f6xO2buEJawJZmbGVlN/SaThaJ3HS6GfLAKMiyvvx
pJLwyHZRoa6nhu1mGmTN0/AZGySb2OaX8RQJNEIBYvITBg2v9eu4NVc4ez3jhJ2Rf+7kpl1ekkuN
W82Ne4BLgfSRvD12zFg+K5xBU4c5EXQN75sLjiOszFoao0XyHlZOfAz2PTjmV75UdmjoyVJUJ9Lz
6zgsHofmOMzVYCZdKOSf1adEmCp26dOAQvkdo7utbOQ7w4u0w+okojrdcwobLw9lqUpu8dpn2+BM
ldu+l4sKT8z+TYVuItjVS7QegrkAMoe9o1QfWLxk+maLsT2kh/yObJ0Pb0bsUglWl8aF4oOezkSV
g0d4E18GzaUBQYFXXA03IqEWTedqmLT62wcYkryQyGt+a16ym/KmYMqMXVoCphEtRcHOi1k5zrJT
sH6OUGHsMKBAG4DXUzlLKiAEA+saUKtl7rRU427khi/Cwvpq1tYzPjhbiRZ4WeOqz5tWjDOInQMM
k2JXo/iwZsSuNd/KtbuQgZ4ftY9ijVo4A3PKUNJ6p2avLcuXskZoU62sfjORf/0F/aOBUx3rRVgk
1KDYl6kL/7HEEQnWk4jKYa9BqN9q8Jm/8geDglCwOSAEZoPYyEYvIV6WMIlUddcoS8a+sxwr0nwL
fbxGuqrbJkCR6HiFS1u5wb2N7BEE8WR+Zp/h6CSWnePF2UMHWnLXyTb6TgLGHP05PNR7aYcwk8cw
vOKjClHHHr6rfdO5Sb2uSrg/diW4yVe2QmMcRzbrArMeYVUyWUJ7/py+QmMngDTaoqboMAtwisKG
HZyqS5hzBccbTfFG0o6GsY3bOcISPF85c9/+u0z4Y9/zs0wgYluCl6uRbi7/aGnikMSoMEjSM6dX
ibVtMmO3aL1NPThaMxfu9Hbi0nt/vJaf2op4Uy1aFB/CL8WKxEDlR7liQs0QJUnXFDhuJKz/4EKI
aiPEmpA0u5ZeJcabTsfNNe+XgsoeYYEc2qXZO4w5Zkk3KWoIn/ZUHjfUgoHgYn+aqYmLgJ2saRVQ
9ktufFoDr7uyLVc625aeIDeR9J0BdqK3oR02nFBRuUhl/neSegRmkQHFtfaUW3DLknDZpw8mbJ1T
eae017Yiq06i2JCNVWM0S4H6RkMPohW8+SzFls8dlNC22mJTStiTtJZd5JdmjN+Fg6ZmbohXRpto
M0/rZjEtBUPoDtVI5ZgIgcXqPgTDRo55jbPSLaqPIruHIbAPqodhDuGqFE3bb02nFvyNRRGZp1jT
VKMJBbl3BERJ6DTtwPQ4q7uFUiNGxkoDgblkfkVa4tZM7EwFS8mvMO42qCEZ16IVBR9QGL/qJfxi
kCX9cSxklmmnLdUidIpMXqdm4xaPu5QQ5oCWIsTi3mInhp5sz/0Sz1rKWoViK+4Zn7ZMPQQOshE3
RCna92HjWlngBJq/zCeMSjvl5H43d0swZlGTLn3jWsnwvqsUAy7utFA41UT57+tbz/RW3Ghh91Tm
4Brll4wNoo99n4R1CjBQNmDPK4GL9hIeodQlNagRRLCs0uArvvYVc0W1dH3ruSrQ/3y2SHvE9lD5
nyKOerJlR8Kp1Bn2Yk8UqZozaM9yjXOLNfficJ4rTizhnDzCdlSXVW/ZVfPe8RM1r17rRjvPuksj
P3cIUJJ5XW4bVd5iNeC2mbDMypNKTx1kyFsm7CiTFoWXLHpGEFX43YGiyFI7H4WO80NxEw8HQVSx
glt7pxofy2OLQiXpQPE0/kWCnyel72YIhFs1dlUtBobuRcuZqUBoeAzwrTAVKtExRFQU2mV4MAo3
6AonTniLBZI/j6VlY+KWG0SOkYUrOVh18UXAmycpb5VOmV6pTuyT1oYIL2s7dEbvaba3tDcD+Efm
z9mnOz3YWSCzfvdUJBnD+crV0mBpFv5rB4Fp8mz5NuuSeUDA4cz6GWU8nivLaRoK9rhwfdwROkqh
OrqIzb1RctvLL2G6r3r/SFQ26PggoQUM3CQOnOl9btDwKzpomp+5ltrMzMdcswDqS1ybCGSKxBjB
04eUxBuSovt9z/E+PPZ+dQk6HfBr48XooPjRjg9NaVzq+ka6Rij5EudBv8HohamJOW+1fUyvfSoO
o+b01raT7PaNF7MseansAuZBOIvVtU+BDw6C107pwNCG6oCAUB2curMfkk0wU4KR0cXAHkGd6/Hk
J4g2v7FFZheyYzGGoTPECvLQNY7xSp1paIsYaYlMMoLjYRez8pniCKjJx2eVR1s68F4LFGXEEAXv
ardNPdAcMNk6gtBpPEfJZZgcBDhhgxQ2loIBR4Na611guYwjh4nx2I3+u0ltoPftpuofbpdeKyyt
LPBB0pNC6itR41CrXogtyGPfjnXuVOqYFjOGUbQ9c8NqHFBmsfltEu+gefNOR6CEF7YoOwL0gcGn
CJe7lZrrqyiNt2nCR4DRWpy4tIRVddMtTOJM22gvangtWtSW6taQ7yGVThBwzOXfBhIOf1yxYagg
5wMoUoI5dMreg9tBfezqi0K1IUqaK6fZnG2yCx9YGQH2Re8CyjxBjuZiy6yxMSAKMDdoP7RMcEVe
ijBKF9bAGFN8HOTUAdk/hf2HnI/7lPpkHOSZRV2OUZfQ1HYBPNRi+QGUVSvhLNIwP1e1fa3XK0/U
nb5k/pLe+sCzjTRgITJW7hI7GDdN+S6EGFXLyT4Ly70xFvOiJGKg77jMALlqhPc/QPBlHIgzyx80
U1r0JhvGvm6ugy4SC/eR8JeEcqdDqZcZ0yYeq2ofJyreSQgbOxXroe5QFBYOESDvjD561ow1Jm4X
4raEFGB8k6uZV2MDHF4S2MR4Coro+wz64KwFtObYrP0ePx8WqhTPCm850uS1FeZVYP1mjnUPpZAV
vyqgzQ8BhROvqMjcIGRcsfVUw9H8azmueq20JbF3gxzyqzxsrB6XOvXFKmzJVF4V7aqHH8ZweyiO
SD8jZc+1cDEIgCyCWfM41uJFbO9tVbmRwhgUrofVrwK6Rj+Xkdf4rsGAFJICzhm6jxsPp2pRXjNY
3mN/CBWGF8mq63mwFH0Dj04ZstmD5PMRbabF2ExSbRnLlWlHDaNLIV3zYSnjMEXCUvKaIA0l+mom
shcp1dYoqfVYHD5tURztdT6yL58S/cVU5YWMS5DVOQP73SjdssddFM7Sewn4UVjrXnvzGRQwwaFM
KjS8rNRXXdvpqbTMSDuTVfy52AU67vNA1xIBnGfh1oqOdcBYWo8Oj2HZY30glkx0VDazbFjEjYTI
0wQ7KijnYSY1t2S8dvoOAo0yNquCEU0fybRQ8lP2sOwecWkacLhWmBhH2VqrNIxlszF1W21wfGUK
Gd9Lwnk6bP4IiktSeLnfKh24Iip407DztRfh5lmqbSg7s/Ps0VOB0cddFi0rjxybsZ7luFJ1wmmI
t0G8H/NbY2BZklHrhHajYUHtnfLizs3Kgs+Sv6Kb4slATNeUEA8XdXCRRsUpFRpecVGoh8Kkmh7e
RpW5SrzsmWVpyWU0Ue09tp7iMbz67PpvA6/lZnBaHTiJHy4YmIoVdsdwoJevCWhCnyavojPUeM12
4cIY241v3Sssh0JpXi4VWiFBPki8/4++A7hSZyErLKrZj/T+pS1JoEOFcBUHKvf0pZYfkwGnBMOq
JH6wNpwyXUVMRQxd2dWoHwMcLViHmoaBi/Qc+4HbIuubij3Bu3Ps5KTlaPdH+SQ1OIphF9EmbCIc
Z7XkOVV9LYK9WqzGBIdVNWDT+wYlV/KnESGFQfIb48B0H6ZYJQZgbTj2dZZsa0rljL0IPhevM02l
ONyVjbflJahRL/SSW8uFq8XSrOkB1RSgJU4GrzqKk8gYhbAuTs0ymS7ls0X9bhJrYLTByYzkpaou
9XojPPBwie45G3KrrgWaj1I2Ll6mnHKOe8konc74iPvCyeGcwZGLSmBanOTVHPJBVdpGNTLcxLI8
s6AJGi+pJi8TPbJ9CqiuWbXC8FlDPrf68V1/AAr6kwHaPW6GHeRIO83TdWP6yPIvasoUK/+U9JMy
QloYPwQPxcSI25B3M3semwp6JGn8r/6C6nNWGYtSAOHRBjawdjkKr5KK9QmVeSuGLtXxgCFa5g2O
XjV7qTefywG0vhap3gZbTJ4sDBPE0F9b2nvB7DPz3pL+YshvCiw4vFz0ciuo5qzkeB/BO0NdZVGi
SC+GRcXALG3Z09gnKau3NZpkdPzdIR+6fSdIe9Ui6KARexQF5Juk+B/H32V3ZyZUijDIDWJ2bJ2a
xahFxxAbBtg6rSI2lXV+zPNg4SkPsBzp8ZWC/reMEeT6qoX5XsCur+web32rOmafcAxWTgvBES10
jrmsRx4FiJsyPDam9ZHX1EJa9jzglKB+F5TlIbrwITWcvgP9KGWXSXISXZXxhRfS9+aS1aKQNhi8
UawIdOTKPSPkQ78PWFWKeCiItyLs51lCtFXGs15nuGGFGtEK6mna4QIZBmdKgRa2rlTdgmhvJAbb
NfCHmFOzA0FoSUwr/BWz7Rvibui6WRjmy46SATCDJsGgsCMwU/E4DcgcSZNnvQtfR6x6ld6trGDD
PiYynI0rXvH4YgzcB/bXvkiOvEWZgPMWZ0JuvOfT+/7YCY943qniJhTlxSBdtTLkgL8nwP7JzqKZ
9E5Zn7q+v688uhUu0tLwv6+23L6CZlOo7k9ZspNaKEvSzRSveX2PlTvIVVOeIu3h+rQjdXMr48BO
MmUGI8/p+mIeqg8ke+MuBcOoOZgKb6HX+ayv2lXbY5rlXz1DtRXh2c8TO9XXjwBWx0M7inWzNsWj
qGy7WFgGbFARZo2pcDOKDixv2D1MBWRoJpS1mwClRRTj0/uoDnchP0sSW0V8nHZRmX5Dxn8qAvNR
0tIeQ6oabjIySxTfUXSp6meDCjZpXoLqZoE1COwzlRC6ssoGp+ROA15dZZ8GDbbaLM3gKIU0UfFJ
E8RlESDWojjq6hXFZ1Wm+wfsuuJZYyuQQNuiR8ds4UD90QbXsVVpvOkjh9jVjNaevoB75HhgC4O5
0+KLnK5qgoLTr4CR96iAjwyk3zIqCUAfKmUrkChAY+0HnWNRMsfzeljHPuFOcFLzTlpq+acCSj7V
On7NoVvgf8akrH04gTQsFKwndfkse7yv3t1TPbsE7JK1qyqXMF7xyaJMkM15WmZ2mYzbSJa4dSFt
dueIZvrLiFL5OTgA2zDANhjD6JjWaH+0+f+YfMmtgf5E8bVT4cJ+xmsyo1q3zYvaHOJkkT3rU7aE
OBxBVuHowaoiPKVY9YMjMO2TDw+ntVy1xXnS72bcYmRsw7z8LOKTWcwxQyoq8iL/GxaSp1nGP2Gh
P5dsKYYM3UU2QGb+PT3qfEUXvUxQT+m+o4GcEgZCY1Y+VzDF+oUFnIhX+aIYt76Em8Ijmyuk5JSQ
AH8ZVPxx8/p5IRJOAaJkqpLF5fz7Qgx1yNRAS0JYLG6KwVXphBfvDn/8ZfAnIkD5mIE5UgGiFOhx
wcT8lUqdzKCngTWAwmurnfoLw9N4ZXluhsEEzdg7bdEDfd6incub8YZm/wpx+r9vofSXW2iJmqbr
FFQK/KcfyFpUNqJU17lyGuwMGw6dWeIDrdiiXMcAPN6vmjF1Ijn+uFX/+sIfJEMpruKq1gvEgvv2
K508LbEOKYk2GB2LdbXvMTEUwJ2cD6NY58ZaKA7qOT+ovPT40jJ+hgSw3gZPHStwn6ofjWwz3H4d
lpoC19x/NudxsJBxM9jA4mT3YPhWzfDkT+GwDb/cPe23u/djWJsG4aMY20Q5ZcGT5i9AnORwG4aX
rl5Er3L7IrbLSFlKynL00D59wb7ovKdcwkZvywihzy7eNhq2cXGTCP0x3xJmkGch3pe+S7HVqasI
GwJzBWPkgZsevqiUoP2Tlb0nUIlatwN8jG5ZtbayeSWehebFGq54hxjkeZa/uIH9cRf738/Nws5a
FA3F/Al9WlYo+abHTy2dHSO4FOyIyRu0i+wos0twVs2Ci0qWkbkKhluhQv6LoOr/slz/skmxev7f
VVg/SHrQmcdGSlk94mJsJu2NeUjfKQKEPVMjLCvL76KkhrW7F3P5m9L6f5l6sd1YImGaBhReHY7g
j3fFyhJ08GmsnHwcD13Hka1ncurwh8/drrTVUmHlbsNyY2IFhL6CzmAJKmASVuW5tMQ6dTKkLdIU
2ZnKTwMTj8oep+BWec5AynNk5grqPO6fjdQVS+cYpvNcXls3Ct7vZFwxw+rSt5ih/pAd4sptIZti
DRYtxOgopTP6gLRaUpCHO2s/7ltrn/eHkib4qE4eQnYpn6btTzsKG3r1DhUxtsMQAUr8ek+MH4LF
V0Ud1M+YoHif//3c5D/7yL+Xj6XAqDBMiEki5ik/dsi2FEcxippuJwCI6zFvPZw9A5943zj5UNvK
OjrqveJCzmA8W15iTKCyauXXbEZcUNIT7mqRPqfl2Isz8RjhrNVwTYtjKp4rrZ35LZhT8V2Dklgi
ebJhayvSk9yAmwPjjvxYgZljl6VroxF3mVyv1Ue0qOLUeWiMozClVrroaJqdo0LM1koOZ3MMnrJa
e9HwiZMkWvEuq08BzsKGW0wlzACdOHrJsOdiFGlAobHSb8tydOiAglQtKj6nojVQwlu+HeiLdSOk
DfvOUlqG7jEXgsfTo4QMHLYLmVdKUeADUGjo/dUAVRMz4NGGrqamEr+q5Nwb+6Jp1jk9P2ehXWO8
KjEa9KDBBDxF3ouZJ7b2EG166aXY6rSQeWU6UwFskZwk4qplKLYxhk4qi2eV9VD2EJWjb/xBd1bI
g4/yUzYwHFA3Dx/Kw1KxfDsUETp5Bx3zItk6B+2tFGi7e6ZapkD7Dfk5F7e5RLay9zqywVXe2ZCu
vBJpm24jZEESnNAi7TA9/Rwn+EYsVzJQpCzg90RZpsn+saOq8YwXOfBtlfKql64ihlGTz6DhyiLA
yofXw5SMtG2i7Wrpk/8sprijYe/UFdbeE5K5xvX3wdWgXKPGL8igULJrGzDfZMSmUrabDJJFPGN9
bpVs3kJv4ZlnM91qJc5fGnTpR+aM+JCBWxUFMX8SHS6F8hjtheKq+V9twxgksof86qe3jmGHsuuo
eSP4FcM2hV0lH2JwkkTfWhRMEC+LuVK61HeDAAw5R0gvU5wm4rWriXmR50ZpzqsAEr0Ga8F7ngpQ
sgnwmHZAMRpFmz90CJjZy3+/iJL6k1LBAItcbUMWDc1kgqX/eBEDv5HHTFTl00AIH+msLw827s/4
VgOnUW+80sB15tz4YhoYXvIr/RRwXIjrF6ppUNaH49FZN7PiqbnHN396KoCntqlDMMtzhxqZwj6S
3RTE2tya5A+W7NT70Vj3WLHSK4TQSUF5edA2rxgAO3xazs1sJM2XfSAaP836YJC1Z74Y5SZTVqmw
YOfTqPFTJ7UWKD479HPo/kGtRIcr4EsCiDwonDAyg1aJaRLU89cHsrcRcqHNWJjXQmgdQj+etdg2
gUCYTH1TJAixEzI31ZiD2ca01h2v2tCY4zkMmQTPtUl7hlHfuw/IV9gj1Dx1nkcL2Jutb9fsnsXa
Z3zTLUrLlWW3YiJq0MFuQB49iARfA6owsgYpPqbuxXRLvlB2DRJoWMLIxCAZcQYcCyo+lIsTWXba
loGCGOf+8uT1vz15RVIhtakah5io/rtILYYmBHcS5VO0xRlPZMbjYIoeben7KrI4KMF4Q07iN+OP
9otRACjBg3kOI/wH27OtE6VuzUmxiHjcML5fCS6oZTdh/jJTeuwmbPWUmfSfM1/fZGyvI6E1LtNa
09jklAPerAlZbvR83jfRFgLjBWqc/8PZee02jm1p+IkIMIdbiUE5y7Z8QzgVc858+vnUV93VB13A
AAcTu6tsidx7rT+S2fDLypeIDCayRW8NZAtYM6PRokns3rfrT5Ta42d25g8q3/hRa/Lyv1B9IrcJ
3ypU6CMLLrkY9oRepdzErFssKOjTdVgpdBP8lA1iIdAKhGBI2V6BJPIfHSkPtRb74F4ynKGyMxzh
RUJGcRRYz99J/lAHF7d//GJJywYzxjEH/dpG/SK5Zae43OaHKLJ1y5PVpQjxh8sPdcpRfouuQuyg
qeDhitDUW55J1l1oKyRQpy7/GNqQUHCq1qu+iDowiOmFHMkdAh160ja++nE58SwndkEVRPLSy1vV
/2u3RHXfQQ44FTnW1xBnEw6a4g8ueumvR+AftzSHg2KAgJJcinxMfip3/7YDTn7SJnJmynsoziD7
FSWjo5cRmNQXrA00SekDTyMSzjrTVUfTFsA3rbAk7Bu6hQ8acUbJEGvxfpgNAVridFWKaFOTPtUL
7yBBSUUKCRx3WHzo8PR6aC1k3npwdDk69POPAQ8wGP1Viio36RLXhycNIzIecTS0oKMjlk1WcyiQ
ZNilpClOkEsqmWWMNEbfXMldvQYI7eUxOclhi8EHEIA9gGQP9a4wMA3sg9rsRj25JocitnhlOZRY
ETJNAm0snJb8/1gtuaciN5pyp0VK+7xBaeMybrFOZV9rrvt0i1ayhevP4lXbwjr9ivn31O4XX7dO
JpI23Ak8qYtDngfOpKLHTwZnynGrPvmy7JcK3KO4fY2xms2Bf7XI//RtKv/jfVc18o+JiIYQ4b//
88sMp2pM9NZo9rmRsVsROgM/ENzl6Kyzvs98dTpqmJyvrzWOQfCr98en12EYd0K8gxhfDIq/iS2s
GkGxB3XVKtk2634hAN8l1uxZSvhWy8GmzL1cMuDb7bB/1P2+64JtFof2NH1FJChWkfuHk4xf4vcl
UuXqkohelknDolDrNwV5NQhGljejdDauUkcKD8XBOIKffYjDAEQOjYTPKJKoeQbv1uDD3Qlbio2w
b1szYR0le8Be8pLussoTHsOWkaaMT9q6RF1qm+FGdXCIrHgolrlEfjBF9LITrkcXN16n4946nkgw
YfR5Syxb2iZ01VoDInauMGpeb/IZmxCmMEUjnLOaHOTdJhjPykIjBuGwbSj7e+Gc5LAl9qVAbnpk
cML0XaNjX9RPG6JE3yy71eyaPwZXz0Yvl2XkSKTGbgXti5aAgjl/elToMjtXDOCu6PhaB2cjJRTf
7TeTeRQwUZF/FKIY9iL8NaIXxKfQBY+Gls/irUKnFR0d03gelG3qKp+MrfhUgnGvcHbq8jamP6PA
pp4szJPGIJUozjTfh4NKEBkZNvovky19xLmXURwb2g0qDPURv5G1Kj5eOXiNVdKCja+Lycsp+Rsh
Ad6E5GKEsKariRxkAHTKAPlF7lS/vvND8DG4MHIygSx8d7ZaLTTRNpP1RE5tjq0lIaRDxace0lXA
5LcYEo+7KZBXfWQ31GJmnAGLcA6BojOkIYMbvBgqt+3CD5bNcMye/DhCeWXr907OXq5v/PyejTe9
f0hasVTEXU9LinVvWLABW9cDRWr68sdQV4W6qRBlUc85nMor21raf+s3aaN3rxSiMWr48suQ3NsX
VNbZLsQ/46RoAh1C0KZSW2TWRWsOFUBn6SDPjvN2iXQyjI7MMcFkuLX80VsPfsH7iF54RcEm9In+
HgU/AalhhAGAPtO7SVyU5KYCTbg5zxRIarSRk63wmkxrEovBkwbPZ3xnDFtlxqmjv0Rykh84gvbV
oLIkJZR8TRxX98YtxJrl6ME3Kk+0B+OqFRc0appEadA6ox0l8xzDSbeOxLbA6YfbCnSIPYw4xhDn
rfBuXpFjLOdzu0VeRMYTS8HCP9FBdAoxznxR/9CAhuhr5IpISuJj3ywxHwgXDk/KwdJX66A/aDAi
eYFMVvYfu0Muu+0/UWUKWC9V/qkDj0m8JTxtvtSIXXzSEbJ9G6g0QWxDk78uWIWygy4/SYwFEktp
aRa7WF1lAWqaRUjcRgj2Nq/QTbFlLW75NT6mV9l0pmpnlq7ABUq2br0NYk84SCV/rP2sUKWxh1Dn
Fd63fj9rIJ9ychhC7iy82Hu0vN14bgc3JDVMs3t1Fb3n6bl4D9F+dHZLd0vvagWBBNBBHo0JzT50
Uaw08V+KWu0ixfx+/B1Zcohk8jjn1Kt4huEd9GDdkB+vCQ+Nwzfa5Mg7vFS/T1SkOCmKzxlrzr3W
iXrg3CVQBFY0JumWdvpgG4Vr2HZm7wj5DFLRxCuovNX2CYPN8CUj0pWcSfiOpbv+QBEz8aUOKhnh
Pf1ilNieOo9fWut/gLNRL2vLG768Cq/fQKBHMnoNX9zULDkfJoyqqFCz7mjKblw5/kRR9Ehid0a9
KoqXdZZFy16ZCdZ9m+Aj/W8kTfoNOW3Xod5CR7LmIRpVVyHZAcG0UthjTlW6siOdq4HVPLRY2goD
g+9Hh3e289rie1AvbcIXkt8jsLL2UNKnyyjYrqqNEZ8NdtIrMfzLoV+MBqp1kfRpSnGMFTxeqHik
SPCCVmfTnAh+QzXhFjzzMgGp0jnCUz5v+pcxWcFJFgEw3FXdFcNhLjyZ45ds9vguFKStYb8JbWHP
RmvxjnlTeGE/ZWGjCRmXJRqTZE03FciK7ZQHhMf5Ijpmn80r8iiLgin5wNyU/lT0TD/j0FOYwmX8
ExAWI5xQhpK1Pf60S+VDlxfDDtNMe0dWx34bIyp8jqxMVnuyDL/9vb+XN9FH0Ljhrd6ZZ81Hn69c
Ee6i79QMz4z3uoMuS6gdnyzL2IOCHbbKKfqU5XWV2gqO6foeD5cw3WCAK5dMdtEuta4xBw3+XGIw
qdnClucav/q9wh+04QYx8m++Fjl5tB81tDjQAnoq8XVi9k76bczYHflujouabbJ71OmF5yaizo6t
nLaopEITNiyDX2F1a3mFevTHdr15Cnnc3AsoMdeAN1byuXMwPOERSjZmceLuIVuTWpLpPQn24+BJ
QFlHhX2QxskMSYPE9nRRkChOXAiLCUL9wYLaP5X5/Tkng0+uFqZlm4VtaniKjcYTogO9VgX5fuYh
OBgI+fyHMayH0JsUZ7jlwqk/jMEV+1mcPXNMhmtRewaX/QldCv4+p8J381x3jyMHCPEx5Mlxq8D0
TZe2tevYw1E4Ge9D5FaaFxE2SWAnenvBWE8bvrp7KKwbiSCSqrTV0o63wxqfZXqR7Tm3lTvT7zOC
IxO2c2sPCx6RdJ9YLkPQQme22S7pFgvfVc2b0n0T7AL4/bWwVqgpfph4KE8yKg7/QpDH3CzAclAf
Z4tv1IdMzn21CsnVSDfVQ0tWwVv1WkRrQSF1w7h1K6yT1J/m9b2bdpBb6A20dSxvEQMbdvGJ1huT
Vs0xwBKLKhmzgWBbPz48nxO+k6oCjJnnbsVA5d8tu3b96NjvfSTY+BvjpUIkfVJssvD4HCpX3WtO
qRgGTgJT0QqbL0g2dodwSzbwMxxmrh0KfWbF0Z6lINyP1/FnMBdEYtAsvEChgyVDShz5lVdG7LbJ
1VrlHniY1e6ldTS8oEMD7T+SYKi/lfyzpb4MSL1X1hrWOXCmA3l4ZPVfcHoWbmZtlI+A7EXQj2nz
jPaRJldGXx5sVMPVQdRmap9mIpnl69gyHgNz/VjDZkIaiadGnG3ab9F68/+bg03lP7RhFbi/EsbG
6AERNnPVrSRcIy6gdLNLq2UIxbFUMOHu8oYXHLG/w8jMQT9tZmCKrmHvO8jKPeIVISglXA4c9aZN
RUMT3JurZdoW4UZ4OVC5DqcoubFzIe4TTuF58m+VRGy9DQgKfXeFa/zJ3fgTdUVM8EKJ5TC9CtrW
XPDWLRsfLX66yhepsmYDnUaX9Xh2yg0SCYK0btp7QE4jqaUFmzv6jGvOaTmdcmwCKNCNwR4If8cW
vKxIWdIRjRyjZyW8Fi11ZEKKDRGenrtriggDJxWTE4SvSucADw2pKvGndsGkQtn6M26hfTcexKu0
dnAYv1gn5oURrXDx4mzUNh2C+pjJd09bnLAqEKO+v7We/5TQi+QaxSyTZA4E8eKeAO5QG11S7PRU
1hzDexHCjHg5hTgfCpsas+JTCYleJOODOqZE7fkX6qeJywyKW18u58PHiWPaXxL1O5KrZxCyTQYU
sdsgAqVDi2DlpgTc20+XV+d08qfV4Fjdogd7qR0RZeTy1BmrdiMh3UUge0nWwRLhhwIaAVH8OTj5
ut2ZXpxS8pX9at+7lSiiSXD4Nl1DIllpif+UGHmkCxykS3VvUGMlvqfyppOJa4B07eHdgbq3vKaJ
7fv8l7bc4ukTV0+djR2dJGSDy0p3MLq6/tYEizibnDiYJZGE7+uUKnrhxpsnJ+d56a/wxVS7hNu0
d4RHhzaFZoj0DO8MJvWakA5xERC9PB0YAWerjdkoXaOWMyuHeSh8YMPcBCcxwU73BcfrH+RnXnxa
bzl83GnNG99oe5BDTTmkw5lYpk4A7XEeszcXdnaK/BvvmkXaPfrSn+c7RMOktpy/68ibpQVousKH
ka2FD9/tGQEiEge+Wdea69ytAp6lZAuA8sHfn7yajoIkET5DWuC0BqFnb+dvE7CwSZxeZNf3gkcK
IR8JUFvpBeFO/kRjzkouEYFktw9rwPq1iI3Povw2CV6v10BTBD8cuX7jYNXIRAs4HHvgt3LzOgcr
Y8IMhvh3HW6G10pZ9Yaj4Ds32FpWpbxQveTZKqLVeyB2/axfUFLQne2NwPgPNflOeV8ZOcUT2wAD
LBqEaEksAVJcDYXaRjlKgR38olPAt+ypubRvkrRFGcGvBggUrcLEyat3Q3TrwAvX1D8AxirbPl0i
jD2n5grxkPE5vQ9EijDw1DTLmmw052yhoOyR9m27yUiJYMpTL4Ce1ef8kt2q2pF4YdvtELvKuGmD
NSkHxefAUsE4jBCQj15TN+pWirepBu8KL0mbYg16iiikwqmy6MHvL70dP/j7YG6Wxu4dnsqh9DK5
9XsKzxIwbpo8gHX2mAvQPNE8tojISCAQAcnW4v4dkHG25TlI9ymBAa5EBH7vFigZTxAb9RvJhJus
vta0VdaeumcNdes3js7/BhqMJ0LyTziMWGWUBbqi0HZI49U/EZRB6+RC06tnU/eHUG36gUSwUl6r
YI4vKZZCDAlu1ulrOZpBIDRdW1c8LUINKCDTlAkt20/5a90JV7mjTWfmjW39w4iB1E8PviauFA5v
XyMJJmLswYCYxtpCm6xX0ZCxgwDKKjylRFpEGNOa4pzpOPj7ZAHwZSvcxR1ddio13fj05/TXEL7k
Ym43ybskjcumEJw6Ds9R+s5/8lbyYi3b5NPRSDHGmd9joXhWDS7b8qu8oy9Z6ECNUMpKQBFMXG/M
EbQ0Iu200v8ARf+bDFT/+bn+pgHQRk0N4npG0QlIaJk/UyydVa3k6SdZob+EzDIKajy1JEcIk5Ek
cnzEDHjKlz8zmanW2gI5yJW9n5aUjRADmR066l2G4q3lWiPp9U8/sfpEPn9/FGRUghDA9Dlb+m8/
cjiM8qx1kXiWse27JEiXSr1om4ca/2ifxKKI5m6gUtw6x41HMhHGGEwEhJb0+KHWcDtW9ShRIZPw
C6oUHDnJfHpQuguhA/BEe5leqtRCas8Ue2spyRFcXwUf3UMbyiRy4jQ03qIAx4UXnU2bLDfzRc8c
GiLx8/nngP51c9VDvbPEZDiwLB8+Mb+Bg+nxPgbdMYB9FnCXVur2x+q5b5cBlUHbiBdY+DWgFlWN
HUK/caUOq4qbUOtPZMVIoaMhFct5AfvWIXAwTY+pS321T9DIlBPH4aq0oPSHCdhXP40aAPxxjNz+
E65MBIaPNkLoJPfmC/tJFW/FaAtalQmrcrpoRLcQJoUxFqxgmdxzeJeVXtnI9+V+i7bIIxdYeAY7
Qv4WnvVhxBsNmDde+fkt2DHioLHQnZZdmGW1R/O9QY1wGPTvPDj3FGUONinUaeP6c72Ycb2g9pf6
C2WMoe6qTI7tugGSM7VV2Lpsb/rsEqTc9vtQ2TLrvyLBoH4Js6urJV/h5M2xg4LaIgMcHAJNUbdQ
t6q2G3qPf6cfVs9r0ni6/KaxQRzMohmsJtYhzFOg9VKxqwk75nmdbWXY07IUw4/hiMDQsZ/fA27g
dLLrs1976KUIW8CEf6jcwNhb4RVFKSTjX05IxIC2j1+PelD5+UcwBwoGZ+Teir36SyV2BraiP5vj
TsWJzEb4J53Y/zoU//4m/KZ5ibLY6NJZmc+V9VrQ7Z1e0dhaeNK2T3LgQMIFLanhSTg0LL6X2UDh
w7Ot8okDLyLDdA/t+FGgh7YDYgZJugKHyv8fTIZEjCnhrKJOmKnxu1xlCgci85V5PgtEj+2sL1+h
/ZrrDpq/1peF6KjFIcwuFrsi/sY84/gL3Rnjs7rH2qcSxF6Ej8Gy6f82FxbNySy4hGkylwPREDgf
nYbiklMsAHDFROTO9bXUjvy2Ev8hNy3EcoUNJb7KFfeFJzg8w2ICB7zR4lsPetd+aqqHoxhd0BY/
IFygaOMTNFAbLxE8DOYq5nFA88xMPklI7jbxTOBHAF/qNuXK30YIR/JbGh8UFuw7vjTg22E1x4uY
Dut+1R3bcRGfffYGFBGxQ0wPubQGueEQU8dSsn1r2bEbW+Qd7Ujy+e+rE/Hb/zgwOeafML0uU035
24HZa00rpGjFz22HAd7j6oQQDBiD242ZbBLYO+wnrWMEToV3g+F4pviOwQ3NHtLetfwICLFYhNk+
hZPT9vVnDphRIKpeQPm2OOhwe1C4rZ2H1M0p7OZlIBHtrI1Om60bhFKNPQG0kRtn/kDb9bUbC07z
Rc+qSqRT+d6+huJHSlNWa3cu2FVYOKBF6SVrHevcVMcAcK3F77IQ9gJpAnm8riEdw21akl3CNmge
ALss5sxMXLfGWqjJDVgzyMvqdhy9PkY8ypUNJO51IItkc8RnjFym9VDLa4Lk3Q5bMISFdG3fLAi9
RfkF95C4anOgb/sPr8O/hZJ8E+ozvlsjTJc6wuft9jdeb5giTU3lgHd2WhVsFPnJiHdtfTNQ3CGH
3GPlR+NORWdMK+a6CE+z/NC7TfCFOlchnqX5Q+PUXwTN79fp33+g3wgcBY9rR9KKtkeRoRBFhiYV
Rhhfg+U21VpUsJnjva9xUHbAVxPYfw/g99/P6F/J+//6IRC68pQSS4om4p+fSoAMVvEbaYLZWkkq
G7AjUHNpbJVqP1ur2P+c2NTpIEIfDdI9cXd6ecP/6iF1odEMdHJ0pOm9JmPc+oyBCsl2A+UOkCKe
hvxPGlPl33weX6KpEcwsMj5Zxm/T6FToUlXr2nTOaEQTVn2H8GtvihtyUzjzy5rOy1/9W9epdiQx
2oGNL7QGpmCbNCw+RzFdiSBA9LKxuoPzTztVd57cAMmv90F/DJjCkf7qG7gXXsSUhMIroKf0Sr/e
UQWLhZERXuB1cKRRrnYDRn3mV+zmZ1poFdvkS43e0K8orQDr7tDhFyvWwBLwn02gBw4lxGwUX434
EvqfXQ1L8AwBINuscdXyFFsTcQQ7ITvGBPpuY5RiygKpBTh/rJ5y69u8a0f0c+3N/Glp/PMv9NAN
sdeBLhtOSPo2iyIRZeNZAbMMBU8Ltr5JXfVKP0/xitJF3HmVvBl3cm6rd6gjrEOz5OTkWiA9zTcD
KFqzfZqx9aPP2KL/IjCOjFhp31QnCzipL49GnAIc8+Hy4gpwSFwQqnAaI38pKuB3KlBkf4/kTUCb
hmSL6AmwtDWcGOOlVg6cwsMncwKXDbihID7TSFScQ0gp4/jeFNtK2jOlMRuiNVOhhlTSOk5y/DIM
t0naRtK2JVRE/o7qdZmtZWsvqNvB7ejewJjmCSzb3qDfC98j7A3uS7KLzgPsAE9LjiLAh3CsER/2
EmfwZUw2nfXRZo71LjaAVca64qEg6oFbSPosQvi6dfSetlut2YoUlspP1jLHlN4eJaC0eqkXbh+6
anioV3ik5KsS7KniM4L9QDkBMnvwGOPMD1J+ZOZKmpweyPisqutxcDJlhYE1fmeozJCqUsUyrtPS
k+3E/2zqRzaRenKWAyByyv9kcL/4MkCjkAaEp+DemzuZtBIAzumRoleqmHaDs0BKkM95DoyerM0t
eZHTi6UfymmdQlsxMz0xTlvX99kx6Lb8WQqUoLmvdTuCNyktGv+Shf/W8D2DRAzKT2fyer1Te9K2
n3N+4GlPrDti3AMfg2PRg+l7oJBU4JYbGWdIqz+e1plPUVoCAVZYKeS1/FkZGzDcorrq5m1K36rm
KveuqXvidqIC1ayugIz/fahpz0PrX4eaZUkmanQOi9/v3am3GsEqBkKny6Xy9UZE6UstMmU6Isin
6UGTqpjEvtXBUSybRDjjgEEwhA88BZywygXfEdmJtGWuEx5wRuCB4tKXOFrPMW12Nmav2dEF2+QN
9iZhC+tf95x84coYbtH8xBGAo00oDGXV5Kuodyt1nf2p2tmQn+PD778mEbW0FYoc4DgWfju7AzlU
mmnW9l0pbETiV8vmEOmcfrzeX0H9EgVALu3nGA/gIqY7Cj62UBQ2qbpCxfs1jmxfWBXYMkXpUc+3
pzkfsd4APPPMSjDFmzkgc6gpT0N5wj9WIFhqow/WO6N7KURUbwgqjeSjUiJUXTRCYF9qrJLGT46Q
viHx4FDQ+PrkHFCrVNa0qkVAqVjZxkjHihY0EOmgxcdlQeWiCkimCGISlHiCCtN/RPXMn7Y3429B
AgTnnGjFQ4z5SZt/dIMJG1kkKl+g2DB4GdIXESWpOpIAVN3x6tbaez6BeuPV84mcLwONoyhySnYs
JVXtELFjM/3kxrjoMsWeFEpLC7QvbEhxMS4zw6A76VHJZxQtsXaZkZiWnWbnnXDWrWbTl+u559qI
VoCjVvZWpxLpfZIr9LOnhdMvWW5WAfOsWsIJ6j8AU3HyjvokpLRGUFemYGHVvOADjLgBYvaFOf6I
YHDIfAhjNAOg6Rnqg25mDuaQkPGqt1q/z9SvQgO9jwFGysnG9aRXxaG88rk+8wR6E5uNRR+2OtG/
N78qoCN9aLjcqQi0qlWK2y7EQdv0/XWgA2nGOlwSWNThvrPAFUx8t23eOUVaU74IrdooxdJEliaT
khnf0ThVQwK6XNmVTnSOcpbCQwfZbbItywXazsiyjXq0G/UvLxH6n/lHhAAzy5EkSuilvxRtw9Oa
bSdEv4RnAbJWLHZmyiWVBxfEzqhvDiMZOKr0PeCCismf5NdyemVdDE/2/81Xzw0xK/BJugQyjqVM
unP56sLsPcluMeAZa07msPZxmJQ4h+L4poffxBckKX8W+UP6e1npqByIWA5H4HwffRywBMSWCRTZ
JKqt5h/StCauejkFV73MFhPuceuuaLxhXtTtguw06z8+4WczspRjne2irdx/ZLUPhA0Qq+4nMEM0
HxVSCtPpLEBtTJyi9D7q+8S0VY4kDH9FdRCAh9XyQ1Lf1aSBgQKETC+iTCZjokBjS0uDLB9iIEb1
pyCykYiDcXxRItuEHmvLdaL1Owl+B+9ICq1CPGw6voPjg5BjO4+FjnCcZu3vtCDxMpFv2Co2Q1Bu
hhrNh5Q+en06xg0u/iTydA48S+YzM+k5nh5BcM8wVofECw1NfGnEX0pKz3N5yAyT1zNezsQSnBpK
wrJfApjOiCNXtVbkG4RoGkkhSJLZNYSvHu5fVt4sVK4hSLup3BvjmEvvc/6CiVxu3ogktkO+x6e9
LB0lD7FFvDVTwwtrcPi8c+m6uxBNQgvFsDQHyxXT0cum0gmjxyC4cZquCr87433Eps7OWvo/mkxI
bHew9Gud8O+4Y7+bMNDlQLEFuo7GWikDdDxRJVn4MSLMjPHTG/W8NFTkB0a8bMDS/BhHENhNLr8l
vOstrru+VhdV9JA7qptFsiSwFc6EgocNI428TfF71o11Vib5XpDD0kfxThzHhZoM64wBoJ0RX/tc
+YQ4qYl+kIqXAtnj082opZSUYmWMk/2E0YXWZ7FDmW69qxmAYJkuZBG1h1C4uAQ+lUzySmraiKzA
ix5l/Yp7w9WRY6ZfRUsGtgjjkfN/ab80tN8KUyPBAgH4lIiCgXsDdeglIdkK2/iY9rZIr1sBxjZh
OU6iDxH3ZWXClwZuqPi7ljsPP/N9pA544ESVGj4uqdn5fnQRcYkGwj0HtYu4KcMwvYXI4rJ4M+aR
K4tfMQknEpZzHAfohUl07wW3gDAPn/F0beIqCREafBVTl14lrmg98W9y8i4Ip0D46Ht0j5GQ/5Is
ZR33xRMdRZj8quW+20T5WkWl1+rTsvcxRRH8m6J0LZgzejlaK8BVjTTfhIb7H0ZDKUPmQVxpFXIw
c2+JLU4+UCyOFzJScFmU9hjQZpGJ25yvpy2blSwJW5Gfs6h1F0yyE3E5+EzVIFpBTEAgrEYZnwOf
4o0fA8guxu4XE3XLgi3F+rKsQB9UAylJulMzogQzkZEaYE2Clou7RcHD+PyzSnjgmi7N/GSReJEp
TsMX/4wa6kg2eit4xp5uZAtGFqMnjdHJFLjZHO1iqDhT/VIFlhU2xDihq6Q7qRkBe0Hm+oAOSn0b
dQPcfkWGLD+pio8C9RS5izMPl+TDt/i6m5Hwt6/KTW15TfGrnoyjKRTbRrTWEnbWlGFZTKyzYASr
qI62WiG6YQOUKIlOuM+K2Z1G3xmDX8H8QzQTkXO811OnLWYT+UR1UHipq44a7oA0UxPLiAorVlen
uR2YfuulNd2AFA2Lx8EkhREWoJTeaii2FkAWYKgi7yruAko1BSQ9xNSxhQZQwCbKZZGMXtCeDPiz
gqgera0hYLhWFnK5yZEkBqj3nK7xIJXr1CHSScFCAweD0h3sUfGaU7fKFbfiKmO+eOD4UF7JXaNb
OPkadWT+T4GCEL2EQMBrU3PxMYE419FX5EoIoq7qZ0E8zzKtXPL1lJf27p8NMjtxqUGY7Yp2Cd1h
9aRlcG3ZHzKh8Tw5iKTJ/dhCp8lgb8Cxjq6u/WJVp1/Q87nlJEa7HtLJ8TGRj0zzKuKQuNPOGseT
xeoZ1cJKY03S8pUU0347jG4xv8Yc3Ji0NSLl5KrdB7KxUyAC/nu0/t+Yli7RzWZZz5qkvyy0f4NR
hKAshrHGYzJtQgKVAkcySG98olpFs0B2yuU7kat8C986gtbQE7PcOtKn9Oxvl/DDL9hVwnlXzRt2
z/BKOmCqeTpnjN0iQd+XPNnUDcAi3TEz8Ok8E2pQeu7zGxRlvmsctKvlmmyjnwGPBNiVZpuPWt0L
xMJkLI5UBC39zLVegjdR4uMDVRSmZXIjl4BMhGBXvlQycOLyo9/nBHfLS7ldSN+kHwU7dPGrpYL2
/YXVdg+hV7ZuTJ5U4O1mBKygDTaNPSM7EuoAJkR1jRI95SrMLkW5QUlHjLamO//9if8rDBc3LV0t
OMZArURTMX6DiQxB7Rp1YJkZRPqQVmHnqdMaCTKcQUBbwRqZHHecW7F6Tear+o6bdtJcGY2EfpEJ
JyXOD60iyzQ7deeUN+vJejsJEhblWIMsVCOF70T86MYuJyq1rRfND6aDqX9CCeqp3k6PfklIgtcJ
mwHER9jolNOIa4GANGvfSDuL5EPiNTuK4U+yG24x6RdXshPR7ROWsI03AQ8ALldtPsfv8nb6xME7
n/77U5LN/7HzIYjGfyxLtGKJv3t6GiUzK6Kx5nPh1JmrAnMQmYtCBbDG4SiWHVTa3QUyeuF/yDQv
ucNGOA6X4eJvpCOHD7FQIV3l86rGqUBePg0dGyPE5kAp/XI2j43+RukdJuZhU9MjThK1uXn2biEG
4I3PlIVGHhVqgPyzJRfI8sCKen9tGpQAdFuGB6sho4rC1SZ4kzDdZM+kTQOQnb5v5VPrrsMdu5nK
NsRhs0Cjm6AmOfTtUkjPpoBZZ6E+8m2xi75ijlFmcUfZoBYAOVnXG0jL3HxaV3CRiFs47y8ZmyOv
0YtPZ8U9XlWQTEDEhZNaTn2pdsKPdknRAbkzQWd2nK47W3vnrymhO7ejx5fXe9qG5A9qS9NFr7sm
VrHhlCK6ZqKRFJJgD1lJGdZmxszgD2cmAwJGtjlrPUHz6M0rL6Lns2ddfje/5cQm1yG5aeg84S6Z
GMDYKK3h/TaIaSJ+Z80DPNtIijfPoAPPwedBTNeb6EovleFFPZ19+RadrnRBVuwlJTw0AkLtxxq9
dInVAK8SNe4fLeIawsVeQ+MaHaPYzY7m9K0Xb891NtzyLs9Led2umOM471tUlcsrTVnuoagc44Nv
dIfFmhKwZfGmEIC1QcEjCyjClvxRyCISqEGGN946fQO8J9FF56PXIlq/eH1eUsmChiTeUxRTBxnQ
qdpUK/Elush764HohoGZFE8IDxLFCSClcgK15gqmRarfq8+WgsbaMz/5mboVrH90IM8VveWfYAN0
cf+GDVRI3KcjgtcIhuifsIEqFa1pRqF4TpUdbkzS5/EoVS+ZtJmjO6niZb0c+akUa9Ou6RCO174/
IGlYG8fOen3ODqOP8ABCiP7rLWk/vjNf+Z/JAcXE7gpfAVooTNxEeIYeXRENrpEajfZz15/Kp9PM
Jbu4Vb6rdFGT2TYj9qzczH/RSsLbkCfLyYtOKgnOVlM9oLy/DPNb3x7CkfYM8tSVpYqrZqvDWSDB
RVv+zUhWtA/SgAK3uSXKIsRGtuHkl15KZK71ekBxjJ3+THiW7qaLNn3NM595EInk9L7rX4zgrKEB
MWwjhGuGg/wQpqOpOh0hJ6GT4XxtGKltkcHfrTUblFNNCAnVUawsiz8U+0l/oTa/oTqQFOQQaCBX
AFi/QdxqOVbjOE3zuSuXtS173KwaToxnCm1gaxgpUdm3XxmpYCEM+JOPWU/UFF1KJCJPd7Sdfte5
i9Gec4wfG52X8VZGH3V1k3+lPXGdCx+1yZ4T3/g/zs5zt3Euy9pXRIA5/JVEKktWcPxD2C4Xc868
+u+h58O8VSrDBgaNebvRU12SGM7ZZ++1nrUSN7SJ1/o8DByk0pp8LoaDSjBCu3bbo+8o7YLJU+Mi
kMOHFNfx7HGSHoqcEteD2s9i3E/s+80sYATOcHDYhsEpLQ79eORI5mfbUF6F5pWh1ZlquV4AeJD2
CXD+vYJOty0cbTpQo1vqeyhBkO5s9xFMxngJkj34ECVcxOSqyNTtGjDZzQ9bxlfvwZ8X+uY9qLze
TEgk40KfPLzBdmOPkMYMh5zUKaqyQfEyWRwMa57gX3KsfpWgS23e/A8PzTA61x/J+1+NN/Dz8HZK
0AWk/ym+/iiu4t6KlRbu3YlDm8CZ+O4ptY54tMA45rvy+Um0S24aTXmyjymQj2ZIYAxGpOVuwJeU
zTiYecrDIc23+WeEqR29oxBtQFjsrRxN0g/TI8q+L9YSkjKJs+NBJnf+ZnxUjGHYcliA/zxFQWVb
NXr0TTrgZ/9uwpry1pfaCnGkKFya+LG/evqjJxJkMcNi7Vuw+Jbq71j7Fd5hfOBgiWCAUz/mVAnm
0T3bISeo8hg+NQiVs/rMQWtv0IW8SJxmkxrggiSei2LLvquPJz+eR/7GchemjNYqWnX9PjM4setL
440hWtftcfdk3tyVnRJVHV/Tke85oUVXw3diFFQG5miCe+7kYBlCDiQM5kmEIPmbp58hECEwrmej
bqfS909AWglLF2zzCFvYvCQ7zsiQ0iPx0u2qa7oidfG1jUBzr/yDDpgfK0yROJm3jcW1+T6ajKu2
HNfZYSTtwgncY1+3YVloyObFnUVuDOJz7EvhKz2f8uBDCdozQ4HyMIkw0MLTDlzGZ9WZcfgjAuFJ
2kCUjfu1ug31RQsEjiYYVIV5uhfDYzDszIN2NX6RnZruU3boVYeMuT6G0btZLCNtH5PXvuMFhI9k
fUCHLF98puLJSUR8LS4YJeDa6k9wjBQQRvtJMPjmdXdheFdk07w9s34a134x6VNlEDyiIhINqH2y
OP54FWqWaD8cg/FkvKeI7nWnrB617We7dTUo2zHZy+ESW5FBXpq49sRHxOqkEWDThRCbnGCEFtaV
sTPRWdQK0g8KkM+cuttVWpcB7qiKpkhEKf69iUZ12A5dqQ6nhuxQRliFA4iW9HocbDzBuaMuGWR3
4Uoq17CK6yuif7X45dJJYyOMmcot6jX6PsEWcA7x3C1UujuE52aLonQYa45r/UT1zlF2zBfFgZCk
wty5NFoZveS4Lp1UddjUan0a6adkJgYrHI7174xnF6JfvOp/c8KvS0T+9zne2vbep1lHhyyq9tFz
Yzlm47j5svgc1xKYoXpLmONpv69+ifoS7US4/H65Vb7wK6p/XrFpKfnjhrq6XsRFyOhWIoxQWAzR
NvutYvpEWos2Yw583AtWKi5bKK3dyk+g1sLk3KSvMCsHylgCabmsdI7wEyFVzhfVW/nhESv83oc/
bcLTmeqfu6soBNVwh1HQ3AACBFOlaZrLw6mOnbIhHgiAkUOBn9B+68iQWDIsq0j7FuZl8cOD/5Vo
REVs+f8/+58MNj2LktD1+GzhWOdYp4ASoH2Rn8yVzFz6p4n6Vwv4xHERYV9gJr2d/7cK0//Wq7gr
R9zlUcyZkt7ITB5XAHeozeaW5fR0vC278TnIOaOy7u4ADXuLttvJoDR+IzAesPP0WAywAbHm9zv/
I+U9TN+sxYpt5/vn6PPN+ufeWCo3hTB4Q7uNdgrVljtTZuRwHehCxeCftVm3x9FWRVsRk0K+VIl7
+tXv5c4Rr4AB6z1YMZXTGSHY3hTP9f0Xkr58sP/4Qjd1hEe6k+pmfCHcsLAO4Ftyuss0ZPgUjZT6
J1TqP3zkV4ujOZG/TGXKjtFvJn+mGHdQuKLhFK9raRfQtS4X7R3zl/QInrOV7Iq+tIYUbysvtHsd
5+kPP1r+B2GlQlHQZcpTlMGi/EkD++NtFs0o8gbVY/2LZxWqCpoOpq2ZZ5Pp0FsqbHVo/gsNpxXL
WvUsXxpiY6KN96t4hvxSYgEY6HbbRXiyfknBQyG+Kb++v0ZfCWz//IbqzTVqIGxhz/eBoUgzDdeY
ShjdLCc9BeffR7stmFpf6LvH+oZTtEgR6tElWAYcTgnDpry/1o6PcZa4yuAH5Y8qf3H/sGyrPL1k
/kxNnb/XwqjRQ+A8Wn9CRus/BsW232WjbVlHAXangsHOZ5UMKezmiPBU6UWmtMiBbeoI3yysFGm8
G6P7rt0FxQOZ3TnaiQV6fB0/LQw+dyXK95iNut5Wy12WHawVOs5hsrPOKsoFrJbJVSBrg4F19orF
CSDCLEFPiewzc3CPTJgFJiDUG8lCMZcSBN0mXSIj0fRVl70n0YbQBM4SAOFhEfkLCWssmdn5KWiu
fnisMX55F6XeQh7Yg0MffLxC1CDrRrvg30ynqSamyoXZHSHMMF8xX0dtZUbvETlbiPy1hdtvJqBF
4PgXr3kmKsWd/HCOKziwxQxpI0v4IJ2hpY11l9JINftTZNIbv6roRb1rxsCTvXPc5s8w6JXqYtBz
kBEGklfVMjyZZ8ldg/WltHOs0Esd1mRk43LGuI3ZSCLptOLiYAE8GeMhJCOGmXCpn0d3rzb3arje
i5VjvjbevBk2/UDr49NMLj/L3qoLtkFkh+bGI/tPnNPGTvE1lRciYqZa9jn0Dvo0ILabM0Nml4mM
nJ415Ygbm7JT0zcynR1UVSTpGeO6CAmGyWHk3gtojkOnjK9FgtvWMB1Ze+QIZx2aehEEO9iqffDY
8ZiP+85p09+6ed9hoLh4le2DUO8iTvl0XTYq6VfBO+0ZHZsJTJCGYQEpP91zOAmbj71sa1j+cFDL
zS7mKM0IYq0yXQT6VAMZmXe5gyM8GBbZEwwmVE+WMUMZEL9qo90SnTo6IDsxg2ob/Fin8OCfR+/U
oMEJ+LH5/HWOr+Ue9dgGVz1zTYVTDIDqB1eZ5wc8Vhcl+KjJqbR0p/Pe8pG8l7V0jwFN4k/h6s3O
aigsfMZbY4ahygMOto+lVYT73GuWfkjWFwpHgBrY3GzZX/T5XH3vY06XnGsP4oL/Vtm0RAXg4Ihf
EtNJ8EPB9bHdgzuZ+CnLbSxEAldt3dADAb/Ou6H4HxXVpTYxHKv6IBuz+B60jRpdFdgfi98h+myv
PuC2lPCbIXjh+xnuA7LmMF+6ZDtCBghfa1hYCRa/5/ZEV7G44FMSnhEZAYZmASdTpDgho+N0zVnO
aHdRtYzNRwDOibcV4I8MH5hLYvWAcqjZpiPvPBqLfBdYDuDh4o1YG8Y82PYmBgdl7wqjiT4uhoue
QS4X12G66OJn6YPpXIBjOVsIEKbrdq2j9uingwC9cg46kKF6C2zxfjQWGHol+erik3kqETVfG7KA
SR9mR6XtiGVdDhYupk3jSR0v5cbvkV8fMJ59v46rU611s98jbtF0elVM+YhI+3utHF0tbCO57E+s
R/5VaZY9ExBjwVRAo91P0Lw+C5KVTC28SwQbOv+LBDBhWPa/AHhq8g5fOICJlwqkNMAEkpTQpDpe
M8dOVkePWvkOchyqcAoDCg8cka+7/iG5KytaXo4gO8q4YdnELUn2Zxq+ff/jJP2L+gtHBYG1IkAq
Ub/Nw9ZjvUjKJuhPbsLh+dIki7ReA+MOKDDpvFnol6TAnlSh0oGmAFTNwnNwCJYw0roF+c3jWoh2
JuipFxFdGx5JJMFYLpm/IDfulh2GMF4YSIDWUnxoSUIyzZn07q8rm2gtSLFLmrDEYsXZKkLsNdPs
kqOq+l7Sn5HvY8RaFFaCNRv1h4Rym65TdgCJy6wnvPbsAGjNUtqvnAAxP01NUYCN+aZAG8ycMV8z
ySoMR9OPCMdDnIyZQyiA2W9AY+mY28j8gf05K225OI3BWkq3OWMv7MWqhbWyDq4VXdLnwcl1fvk8
H/YaYuT2fqgvVnxowz2Hgg7Ks3AXQ6Fh6icuSIcItyGtgKL5zaBfTKyZke9GzLOG8CEHyNuX1KYm
B+mCQYnib0rv0SW5zpvhvjfNVYLrYDzSHuw4rQtvlXDEntatsi0lgREttG4NeU8eL2THMGXSmbo5
5lv1yyjBCs9Z/VpERYEjVhed8N38hzPUJ0P19l3gPfiU61omCYl/vwuGnndWmrrQ5uXfibgycgaZ
ivjQhfGqxItTRNQvm5aRoQZ3OwfjhAt25yHgS8f9ISCvKbKz9OH7Z5hn9d831GL2QigRTSsde9Df
38qK3ToPhK4/eQ8eRof8MLD6SGufKGJcPyEPR3MeKB4QUgjxjMgOrV7TdWbuTxpmtjbWeYjzYA7C
0tgiFYmPEd4UG1qkaLKrTe84BETPCffNBrNWQkbzgUCUmR6vY+NXbJ4bwI7lgmQWShKzhjwBEGul
v+JVhOESrgjoaHQHGLqlb4ZoIcZLz2IyuRTHuZouzNfWO6jkJTMz3LJdS9sssgsAcDzZb15sAyrW
TEcYF9M0LHeY2biNPTCDhNcInnggWWJOw/ghyDiJz70Sj9EiAv9mHYwB43A37bvL4Y6giPgosuda
M53ko2pN4zSFpNOiUZglTKfoiM2AnI4P4kp8q95QmynwEuih0fFdyytOWQKtXdsMELvaLOksSshI
w1U+I/7gmeTS6p3JNX4ekoCgSLijkyGXmWHiQW4LGNz3LwF5PdJa4PoVK7xRwbMOndhf58YdU7p4
lbyj0rjzCRVZENoUvlJzxuSkw5BEs4PV+FKBFMGCycF8QXRQUVPMrepuHyirMXO642Fijz4Mi41i
65BVUOgs6jPGjV+l+gIr0YJAsKZlr88aBidoOfgDmD5h+xLAUW4C857RtrCJjmVGDXGU+gMEkQuj
vF3B6rUpl8y3GfyY7YxZAyNhpL0BaX6zAuoRNH2crIDNCBguVsicj8UWk0f89P2jLslfPek68FVw
TJpi6TezWBI8BTRYY3/KpyzapUFf/olQ4Ry4pg7R59A+aA9B9MNZ68dPnfaQP85a5CTVQVTzqTAB
tNjRX7GPqYptXmgN4q9dWdrdT3N+efolNysNEer//dKbXbeqLRj6Ep+pISSkEEX5r9oZAkwB4WwP
s2YpfFTlosEz/Ya7TLHb39jbFWccbfHamzuhWvxw7b+oA/76RjfHbHH0wrZqRVYZHQmpk/+aylMe
cDq8FRC1mXXigZX1pem8xriXdhF/5h5C5vdf4wvRLQc2U9fA7HL0pS75+2Y0VpdCDveak7yEm1rj
wuXs1LyIiF459Qd36rXpHfUOrRvbsrdge1K3lK0iGJp0/at5pJANs7n1C1X8999M+vdQKdPDoSNJ
8MlEA785VNZS6Gl62VGpYzE4u/k9YCGOSKWyCo2ZsikcCaDCJDTBd6fcVYghOGf88B3+3Qr+/g43
G5TV4lEdFb7DYFx05u1ZSixy7OI7nCEAH354Jv7NolP5oVSHoIhVQzRuxSgZcDdztIz6szZc10Aj
nSD/lddPnbivOR71pL+KS0V0wiW9OheU4h74vzsPtTnS8Epjjn8GQKTSLsmt+/4o0T0FbEfdNzcR
6l899bkRbVS/SrHEi9NgQRSczxKBpodDSWfHEiNt2/Whvd25OyaaNh5HfaYsEbakW7yYfIeZ8UqU
urZkDkPxJWzkp3rD/tVYHwLABDjK5v2gndV+OvY8KfEGhYkygRK+vzfW9GT+/UrLjLtQk6CMp9d3
u3gZbpL3as5JLgo3pr4gKKrO8anOspTwpYPknYsHdzz6V849HuUdS25tJwly3nXTU2lCcOF4GpBi
6a+QYA+wgRiEyo73QgarcN+Pa/LWMInpp5HcRxjzb+x5Ose2g7GnlSskh37DSNBgg5OMXZNt4o/g
HZ8DdhLZiXTbP09g32wJlwpUsYOAFS8GMKNqZ6F0canbUU1xf3mhYHfO3UcTEql+THJbEE7dhb7J
BiU1NvpFtpLuuq2xaDYwd6RmQVPSPIvo8B7xm3x/Ub/og8kM7AzJEGV8lop5s04GXoXgXM8r5FDU
4XoPaouIr85bA2Bkfojgrg5PooXYd1YmtjocWBBYnrzQYZ8YHrGt4kdC2FZuZfMKmQezgPjy/XdU
/j1jyLJCR1m3dJU871sFkaR6StebVbbvhGoTW9JCA/UqmMl2SgoZUZILFloMPL5lb3wYcbHOcQ9p
Vrl0GTupRjodqA05w8W4y9KrCtdFhs7pod0V0LlljfCW1P46pTuvGyutq+aWVsGrfSKlhdaHiC6I
Fg9i8+9/lvrV84wMTTNVkwkMarS/V2LDyLCX9lJ1Cn6XfMEpHWuO46h4rV4FLA33GXU+btxPO+q4
HUgzvSo7fcM/V8GHmc9QcyJbwTdpNjQh5vq73sw57Faaje4PCefQzmzjDuMs6e0f8Qc0FdjMw5ty
bYMf6vrPMentq6lOsFET0gJGvJsdPtPMJB70vsKbaDO3R+mMkgcKSKzNO6g+hGqoNi5BAW+kyx/g
RGaX5Bt59OXnSm3TAfexfiJ9BaTtoL0OTtKBSVAiEQrmkGsywJ82CaHSaPbYPtU5IjKDZGbkO/Np
9INRiZKvUPCQOViEcN0XrUNCKzB0TAXf37ev9ilOMP/92JtXJpNTMdDDsTrhItbDtac77kNET/Ie
NKmDDZjBq0jDaICHDBwD3U2q/fDofPlGYAsyaJ6LiOo+AdF/VFR6p3eZMXbVqXbATf4Kd+Eu5tEo
r+U1HZ3k7P5On/tfzEod/U45qGvNbje06sbf+UHZ+GfzCZuFCTwNsh6+lku1+v4Sfb6R/z4P/32/
m23UMLqhcn2+36TU5fbksLBsAU5+iNh2jcegFhbMZmRotKiZZE72Lpmd8WrIidqaEfA8lWlsTlTb
DzntvY+ArMjn1FyhCNFIR2Q4msOWXeBWh4KQvZu46YhQjVY1bJRy2dK4GvBTzFuZBhnoFx8QPLsi
z460dr0lZ2N6Q2RMpPQd6G3hEaB5Yi6IYrZI2oUcDgqViBx/w3JWk/OQ3+cEq2N8++lO6tOV+OdK
6SKCdt2YDqA3k7pMEyNJdmuuVHAmaECogZ1jd5sDF2o4f5VEfpJfA6l8HplzBHyuoyYrbWERuQk6
Cb4m7g0fnJSjm3MJxQXQZGFRk11GKwFl1i6W+YXgc+wpYzImX9QmrZLOLTZAAzEhvn1lIX7yGnr5
GvTbkMs4rofBkQeHF43MUV3BHrAQ/UUpn0STjMK7RD+LOJ7RJiUOhmqXE00xyy7F4/dPkTItgDfX
hqVEnapUiQrJuikIBbmMq6JQipN7goEPI7a1g8cEORGmjMVY2JV/KUNn6lVbOwX1oGC/E52QgKtd
R03OM3SYjAJEGyMl0Em847oegsuF+Pkf3kfrn7tIPcI9NCDMGMiebtc/mbex6JRcOqXkVcezJwRc
a/M162fXkumnD+VlL4+AL+G6ohgzx3VA5pxHhOQUCbculrS89AfvhB6GE/UeL6xLtGw6W7MaAvTb
+CDFZs0UXH0EmxlDotzD9CRydSyuxUOXXaIzY/p23u7M7j4UluYwd/cYU9un+tcAPFLZKy8ivvwS
mjompDnr7KDMW7ulmTzQno8eeyDJ4FZzGIvV1aVRD8GMfF+HeKnBe9DBVdQ0PhwIWp34zosQw0qq
4J7AD8WRydwOz4fh0R/+KdLoM7Lor4dgurQM6wgtkUysgjfnlUQqy1aPEunkkrJkiwftl7CzFspa
IRDjjum2+AYzFDo4ykd05PmbdtbX4xZ+xlEgDWxmPpTgHy6GDQ8xl6YewaZjhDMNkuy2XrhnCxPG
HEMhvZCDS77Qj1IL7Z/yxbIUndrekFD28u837SUhFLLG1KLuhPpUeAyiBQyVNLoOoPl2OXlGyUvw
6udHy7oXmiWg9ReLvm+7mTxqioOdIKF1L8IemQGwVdG4CjjeFjUU1GweP0pbAh1Hdyd6B3n4kILN
gJw2cXoEQ3oLb9LYYnBI4/VwiYqFCHGFzEjAkc8u9pm1lv5QTt6+B5Zh6tI0z+UIadDnu3ljRcVr
9KEfknMVPWaMDohxSFZjDw4eMJn58P368NOHTf//PzbB1G+l0QNgfdZqwuIY5L5ZzMRkSC6cqpWf
FiPj9jZ+/jZTIkBLJ3xBM29uY2GOZdn3vXiFhKjMrGP0mukzEyEVamBjnu1dJg8r+QJAZ5WsciJy
ZxjV2ZZm0Mo6CCAXlUroWDpMOPtnctKoTRrcIE4ITPSjdDjBLbRZNHsA9zKDLjqne/4yzCtbXaJM
XTwZMMimf+nLbNYu1I3rz9Fy29nsZf9yfClmb+36+AKBY/FizV5eaqqBjolCEMy1J9zaB8jltjWD
Ss0/5Xly5t+f+JO0wfiXuxFmb81h+o8vL3s00ofpr90zkZmJNu31O4aKizdlx4gBqvYcUOB82LOC
XRL7jWCGveUwKZ3hdJrlDr4g8Z7KYyHNGM857Z3E/yZ36mrZXoTHYV+cpNnbcH+lMzdDH7kYt1Ux
uyLjn2NghK3tXKVVB43lSKyBEx/DRbAJHaqrDRvwkv+bAyrgn7FTzK/B7HidPvdYzRzHWTtrDiaz
jzPT3AXjFBDF+SMzAST/s/O5n30AoFhh3lgk+4S/KeFf07TtQ5jjtBkWue1d2YAXxGRQbDrKJt+C
Hmpf41djg3p7TtKy09Ha/xUcx6d0j6Ycx7z4xEGYvqV1n92Zs0uwR5B+HS4jqLn7/gWpzbP8Dgfc
Hq7jEjX9r2xX7YZdDi1hle6zBRsrOJR9iK/VmdJYloAQT1jTl92da81Yhld4jdoZMpETLU4GJyD9
QSk9FI7PSoyHEkDT23Bp781VtQtXKgCOfFbeNyA37uRHaa9tIBsWaxCwm/TM37uQX/J9cQ3BmPov
hY2Grp6b7w2qfcB95QGF+zJbi1d5RXiGaYM+/f6N/efI8/kOIawmvQLVmX67TzZiFwZykAZnYtVW
A/YG/VQ/hTthVcHJU47NJtwNS9KB1uaJenY5OrSyIYVHe/MuuhcO3kfIVmrY4aO+6zeRi9kft9aD
sUnuirtmnTmR06zKH9a0f/Qx05eWdd1SqECmwJWbel8WhoDYIcM/F+aBda3DoKHvJWbJkbCs5Ac1
sAWrmLwz31+sf4Avt597s/P1XuFFKWmjZ6tCD3MSEriqmgof+yxQzausIMSnpAwdkIqXhD9j8g3x
y4i/PCOep0iCG/MUwDnu3XCZ6T+oj79afMkfUYypf4W+8eaigC1wxVSW/TNlR0OmzLCZ7KTxNEUt
25/kbLeF4OeV+O/DbhsAQy9YST+Y/rkfDmJ+IBpQSshKre2MsGJ5047P7bAxzZMsv35/D/5pXf/P
J3OkJTaMxLLPgdYfe4xpaGQspJ1/9pqziJJR0n5Hroqa5OyqaPmx8hndK08AfEGG8D98+K0w6+bD
/5GQ6mlpNOYQnLWJ+cDs5yAxJogfWvPUk5MY7JH5cfd/6p3/A/aZPnc6ypuKJrLZ3c7D8kobjGas
/XNU5th1iZh64FGHL9tle9l9Vf2ta73maGph49GB+OFX37ZgPz+d2BLE2nAhTPnmyUp9dKmhonrn
GmC4sBGYC2Lw5+kSyWBJ/ROXehB/uNS3vfnbz7x51bI6YWBgVP4ZyoyhkOtAJslSK7aR8uAi9ex+
qFy+XFJ0kho5vMvS1ND8u3RR5aLy8zR3T1myjElTyqN53kExK9GtSrCdAcO8qH6B/rlaf395pwrs
z3J6+qX/fbIq3lQxpBYbfdu3HpAPGw4GlxXJQA+NOPrhPirKV5+kcyiCtMhcVZxe6j9eHTn1et6r
1D2pHNWsacqzEYwXWTlP/UXLFpHQmPRgRTBGAMeJe1LDO9U8BiU80VCBu4b4uythECQLcMjYM2TW
N5pev1tOS63rOyljt+Bew4O2HLE1fX+d/pGxThdqaotClpiOdp8Dpj++flqFoyhYsXCK1G6Bdh//
W9NvxPLIYWU2iliyP7hs33/oVzfHIJnQ0idCpSHdVLQATIfei0zhlI+HisCOYqvWmxw4U3r+/oO+
et7//KCb569vOrcbxMQ7C9armGzE/JWPq1Nk2gl+3uOU8/z9B/4z+f+8nP/9tNu1zGcbaUcz9s4t
zkOtnXs0lwOXeArjRSKzSZg68yuhnJftq9guFcR9EdTBoxsjppsOPOWcwMbvv9PndOX2XfjjKnxu
wH/c4kFRCsmsNeHE+mp42NODc9TSQx023OmhAdVKLjmba0g512uwZjYh263aUTuXNOY5dCr73FJW
5YjZIV+lKEYNX3KydtOhvLRq6mdjXIghFEq8eeFTSTKYOrw1+aZS43ntBdss/z8sZJaisCWTY8sw
7eal8+MaX1MlW6c0fKlaBevME9o4VQIUfw5zEpp++kBpWhpvLiIP6uTzIjhXokr6+zXvlZzFOvGC
c6ydJ2t0QW54RG/uaEYPBhDkoqQLg0tudu/LDcJFujCULVVS/vDLv3h3DMyAAOkAFfLi3rSgc9WV
rEAJ4KgKBzcOZ0yzXfctjG2//eGTtC92KD5KM03Gy0zS1ZuLnA2e1qWa5Z7G8S4jJFS9k9w9bGzW
UNW9tGhauoPf2OWUakSsAEdEx8ckyh8K/btyRBpYcMYHyVDCzwSqYmSLjrYn6SUsLbRnCt8Wsrkg
NouE+NyAbmi/j9mPwg9QVWX9Pia4vc9++UCapMbMyEhlJktY65f801RXLBfAKr5/Wb5YMfjN1nTy
NSApyzeXVyl6t0h8l8CMpF5QhlCP5ETvWK/lNBIsdj9uydoXz5UyhZjR/hFZhm+eq1GQJRPYhHeO
y2OeU2jAxnn+/jd9Vd0ZChJ0TBKGqlHF/v3sCpFY9L7EFhVz0wjN4TgoH+EPRDQ7jW1Tn3IZPOp7
/iPLcXpCbl+aPz/4pt7QY0GOiOESr20zA7uaX7ozjKhmyaFo0s06hfhkJAfyLRnjhCNB8GgE4Abb
oMG7fYdRf/f9lfinR8XyzJVAwMfRDDn358zjj6Wwd/NYaASuRJ4ecyPcFwBKauAOgo6ezKQ5TnRN
SRdKaPrt6CVzJaVxoZ5V5RQgywUrUSb3bt5grHRXZf+7WnrBy7hc96O61KPp0XzMx3fO4yIzLeO+
awIytLDMWSXmjAqu/GlMY/IdPGLXnxUe5KEjOKSgkz3gHsosm7qFNA+48emp6Y8t3L6QvGICu6Lc
OMvQlWpZ+2HL+uKEY2gY8nWGjjyHt2m3SVvpXdHU3nT8+t8TTp8teSd/9mB89Xr98WH6zZICM1IY
XaHyzqGJ9qnilEsmTa8hYKzxiZmot/e1QbYOpggLWLsI6anqCAXJXvqW2cfgkS5Vrsz05ceD3pcv
CYd1xVAVcidl8fbNR0cE96ZyT6G5HGAFK3uabcRuQe9ucG1ky9CU0FkvJOWHG/DViq7pbGJ0E9nJ
bvumjVCXUulFMLWacwD3Np0GfhQDP//Ez8Xkr/eRpVzDDAJblftNmfL3QpCpQTEwIBevwuROxeq+
VC4EFOiHdBetkhPoKY2Wnkww2xGdKOrWAw27Z9OYcbKe4jGtJ+kaI0XGjbHyQFK29njXezYLR/nE
lNCLZ/DjPJy3zWN2adbag7nSHsJN85Y9mufyHvfIs3JllyyfvDd8ud6jTws4nptExgwzmX4jJlmI
ks+yOlPEGZgZAmcJofL6mfxR3iFQBQkCyZRkatphKBOhsqEZ+MgbIpOm/nHKfxHMRwTq40yiOyrP
W/4aWDbJ2gdrzfc2YCcwSSJSYEH2RS4tB2lh9UReTep48Qn9C9qI+A1UGtBP5BCFufYsMkzeEjQO
ABcJwkzHOfxFxoxkUsGboSk2gFpCHMjSyls/A6AN+IE6vwWQPqvP4ltBQhyVlvfDg/NvTTLdzqnj
PkHe+U83t7MQcmamPXvHQOu5HMO71oS+4OvEKFl2qr5m8HQq4gokgusUqNDNxY37Ry9h4DaSrlaN
P9T1/9RIfB+UVpKiK4qpq7evUF/quah2onVqPXFBg5my7D6dAtjDp+/X8X9eGZNXBbqsJhMQy5o+
LTN/LONeHZXpqLrWiUPs1KTyj9R9iXXylR8sQMjXb7cwfpMh0/pBx8tH6jdbWNwrYp+bJTDB8qwk
DOaDs9cBXWSMHyoPAkm7sucowps5FOCLQlB0d4P25CFajsAkw/tvCG2z8O6a+TbspZmhjxsj3avj
S191zO72hvF76O/JOoZcfzFqSmxupjre64yqhA1ycwG+kk/rv90o7mtErKysAr05+OQbEv5SQ/GY
qJYh7Zo0epCrtyrd4KoZ5E3K69Rkh5Zhq0a2hnaioSKlJ2uc4qg+6n7TN8XCVRMAKO8SK62cbk15
GR5T7ZgDhAiw5oUN8+lT0oqO3saLnmxqvXuVJHnW4m4qG+wU3buGxwH8RYoWlDfbZwjScG0Qrk4g
t9iHTFkfQJdHZDi04j6/JDXRiNTOanYXQ9ILmBQl4pve9ORVlmiz+QH+XOHcFDHeKTA5FRSS8O5H
gms4WXhdfLCE+xKCYO0mtotaVkZ21FAmjgdJmVbRgtmkFtiNQUSkihfj9/RtimhFL9PFfKf1v309
WOT63g3NrbbyutdQtBz2xgWNt0gkVi4q3ioGSWGxy3REeRXQzonrhb3cdCtblGGmiOuWyXwpESfM
DYt1pjJvZvZaxOmilSArtbC4GdfllT22kOSYKXAvsRVJmr/s/QGXB9Np8yPm7y2JPAm22O9VcC2Q
P63wyeqRqcs9omi4Mop3KMzeKThQlNqa2Ie1ZRlLnea1ZZGAJ8UIgY+1SbiVxY5aYMsPH/mrNB7X
GKnTtIu2Pktny4PEy2+ZjgSS04QQmXGlTIBuSWcXaABpC/VmzavrrzguN7JCIKe1BVhpa2m6aZXX
qoZxCbqSUUPkpisXBXgIuUgzmrlHUtZ0itTyi6COV9OHWpOu08i8lwoqPuG+RSril48CFBxrXBQT
x5y7kAYEN4aPbjIsBrQIMdrZ1Hjx5D3wyln9yJxtLmrpXZSbx4iFtmmAnHiYZBL/LtNyu5PKnew2
OwqWMX/tBG2jmLj9a+IMOM2OMEv1rIMaCbOKu+FJ1aYkZlNkQRSzbY1ROzc9KuAAZNojJmsizZGM
RH6xLBl4UALRW47ceTQoe5E+lcvVl7ivm7jGYWems0L6JdAzyVHgeYodJjoeb3TGnIPV95gdNAiX
cLI2qbTv5TWu8xhDTH9qy63g9XdSsslpOBqB4oRith4kUClvVQhcqyzhGcLyLzlWE0LGHUEYVGbt
r2DdJ4x90pewe/UG4kixLAUtNaRMJJZS2GW64V1yRQyt0sXLYTLg983iV1aGsTxK6qEimZJ2WLZN
NcOpeb299pCRy8rqVvQPNDsLoZ4J3V4t2SAghE9YvZLnroaFGWiQ+7pXnTOcChQi5pHuEfsJtIxq
OdmOAnB/4YWTcUovU4F0Z0Fva5G46D0dF1ID0nPZkLbMKzj9b6z6VWW2H3RbFqUOOXyt3BX5a9y5
aNAPokV+TyPZeiIT+54y8HkotIdcF7ZZua8gv2mo93UEcB3xvZolQuTcl9Zjw5G4V16lsl5a1cMw
6qc+fzUja0oYyUm/A4qGsoRmmkQkXYA3Crc9V8xSgmWFckzq25k0klFhvSb9VAuEULlN0sBJc7bb
iZ/uk+WVzAMaSDJxXkLLnIuRRHmuQJAWDXEJ5//H2ZkuN6ot2/qJFAECBPylB/WdZeuPwi1CdAKE
QHr6+03XPvdUuerYEXuxyuWyZAGTySRz5Mgx9A5wKcYHVzcfEnlnVBhoFs2cFk71vGaQs/RdLq+B
JLQOb5WXXXuaNS+Tc3W2hGoPgra4cI1C6Qxt21h29DzJGTYDWDxIViafgx4T96PHB6UmKp/Jwbmk
UMyYhckxOPEeHRtTI3vnYWFyHbJDyOx1hajnqSi9lhNQ70Onvm9rZXmuFWiyyL3FyxHSe8XKjBWr
pFPIQNJIypCFNsnERwfvfKaExg2j02KVRQYzAI7asHlsilUaPx/YzwgDyJMYUBDO+3Fuoh3So0kW
x27ZasGh+6D7FuP7LICMwVsU1rScLEm7KVFeoL/dzA3ajIk8Ef/I5Q+D5euMXtquzfed8mziLVMf
FdZsWpY1ZXw2szEudLJKgnWhennb9xjPZbeX+723JTysVaVCigBwIv4oufFrjSevNArQWXbkDuCV
2icA+7FkGZQuzvfRyb/CoN9DBhG9/BadHMxbMUhvBcg+z2/69SSX1SnVfgi2PlHSr8H877v5Ev21
LdKXyvFwWB6QpZBwReTxLkA7EGnMmFbNYEoSkaVud1tx72vmg3TEKUKxbo1MgyYB43D9/XmLHf59
QAJIpngIA+QLlNENpPjedWRQ3TAqFXHqmLOyUIHs/ggA/p2uibhMGyoqRBNgZOnL2WuFkV3rQ6kv
49t+hCHOaJ0Uq2HygmfwOYcz9IitJa0mvfn+X5ykhnoduk/kiuqXNDEXMuZ9edaXQ6zFQQOK0/ya
NqClj4i5DOUfMDj1r9qYOE3ie80k0KUw9yX87Io8yQexwfM0CRruZsQTPy5Im6N8RPMuK0jtXzRh
T4c0B3ZqwZ2oaGfQTUBrKQmRuS2ecQ7Gfhq14JOPXuwVo+qt9tFAw3uuo3wtFowL+tR28yK9UGfP
9B9OQYBLX2eFIUnw28DVRLHhz7vhlnR9V+kXLlSOZ/k+jiHqLr6/Jp+o+jf7+MruVkdmcj1k4PxE
vSD89+6hu+5Gp1nG84EuslWWpWHXuuTVSrPNu5F100kTQSHxagDNJAa2uuPm+4P6R44CdArQBIdG
Y235MkHLqyTftIOGyxYra4eFLv2sg2miChvH7/f0F6jCHPltT1/PHv7BoDFuqrk8JyQV68Y07AE+
yea0P01NGjEx6fx+h8N/rXCUb6A+afRYqdqXc6uapjH6y91Y5sMYNunI6WGf0/LDiq9i+yMCTZV+
OfHsbxI0j6nTF+nkTChN3/3oUixa5Fn66uWQQuU8f0iExGaF00RKgyHeu2l+VG3xzfeH/Xep7nOg
/v9hf4U/2j4+KEMU2TZgy6/dw202eNGgzcaCJZojK4FzCp4oJ+HOc5btIaRuqOdoEL4RChTP9RJe
eW6gsY3vobApGlDJwWfL8BBrwNqKNOj74/33tP7fYf6a5l5a2o6vck8IStZn8EQlcUzgGdc1tTJL
0ZYG+n/aicfiqbKv9QOFOmTfUVdeJUoVHVUoUDORv1yr4Psj++fqC4xEOUSl5Ik8xp839VXrNCMe
3s0lFUOqXMR8dH1ZI9RWrzuCN0TzMfVqdmdd/y+erRBrDNZ9WOFITv2545ORamUDmr7sYxFpUtSF
lXAxH74/P/Rp/rFq/b4f8fpvz/CuHhBOSYm8+eSpEZXBGYN8ti+tx7FmjfmrtKb7/RxS1n5oz+cv
d1zQKfW5sbXhX/v50H5ZrXwkeFab+Z5fa92XVQg5iwv3+vpeWvOrtXiPrRUGqJC5BEUL5VXLeajg
eiEO4GxCAihrkdivvo+WJUnXfv+QWuMx3WvWfv7y7vPbMMNK62W+2hCJ857YmtM8II5zBQfMet0V
1tPCz+13VBf46Wq1SO2VbyLE6fOGzAkn/sRfvYalvXrnO98PTft94K5eW2e32F3Z54uoaN2tOdQ1
jnV1tSontRfvHBEHPrJ5v49pKVw1wTh7z/mW3fqviwWn6WcWn8/Z3iPkQNdXa7V49Xc7YAprcrae
np+j9XJJj5f9MRtaUZR7KC2sj1YkOc/8tf74oB9++XH2P4SEaNBab5rz8PbGvwZO7PDyG+mG21lo
Ar8t3x7eQPlsBT4hstHW25K+dIsvy4/1OuLDluSAgenQmhyctrjqHtyDy6JvOtDPx2ik2G8tO3l4
S63GJZm3o3UU4Rdt3ayPJS+yq2CdOOul2DWkdcRMW15hF8vvJ97oX8/73+fdl+e9egJnLI80Z2V1
eNcmpP+UZIMDwjgn+uQUFCVuJl6viMSio3YZ6U7Vb7ME5YjrE4RV58yCeiqeuiGuQwgtX/OJdMvw
sUGFHfyhgmCVXZ4b3tT2y1PaucdC9/XL1hzgwIegCbLPZp04MtrXncllpdjQlwTrh9KKQTZvNXP0
1E+ME+ulihmjXaLVDI4A9x7yJg5dR6zHs7F5zvwcYZgLIgIymiySQmPqB7ogadpZuNj/EAn/4/kn
mLh0wcJeM6HT/HmvFiOMCyjKjJaj3G+U8VCdcaKIS5kPyM42w+33l+gfz/Xf9zb6sjLc+844HWr9
sKRYcihWGV7SmX0ErlJ+kpT+S2YS5SzRMiHqESQ1qI3+eWIn/Xo/Q0JWl/kBQ5drMbsdWy8l5U44
WVXxy5Zovpa9g4zd4qlBtJ5+yFtBXxi6n1Vw6udnEAmlUBD8zYn/HtWhkMp8PWpkuUqCCEIWYLNs
Ht8qRXJQZqbbrLYSc2nGA6x/aFCfJppfQLjTD2/fj+JQ++dVowyh6RiaGXBP/jy57lpetHvayBtz
XWyaBwCpNKE/mM5p+15a2uT+wvMYczWB97in+eHNnPUvDcrt9SPM5OJV2QywTj8BEiE8xOq2R9Dc
3e/vDr0y9hRlbbuyriGE3xcWsdXi7PrvrIIb1eaNYmus/ctLDDe3tMOjs3p/Z71aoDpruTvZdicT
lkp4t9Xy7An+beLOYe3afBTdJmNW6HkxF+xflsg56/07pFtYuSdHLMJipWTtX2WWz6rqTi7u4n3F
XmQ8qzaf6+jqfaHbvv+0ZWnif8nastDQt2atD5Y7Y+dPs220XfMCKKuNW3gU1faaP0drO3uesYCy
skezLa9s19ttNIueI/7bRmvWTGv9jGuaMxv4JpvklSH5PIuu7seLAu2U2nrm/+sMGSj84kdCYYZ6
Dh6S1N+tHnkQ9Nfs+3uz/ilO/UfUSIGL1BDlVFVGlOzPK642kBeaWFWXfbrqBiH2wkQqSPV8P7No
NuBzvmQDIyQudHkohO/Vz9d/e3YXw7Yr1FTXRJFXU+8ObeBO1emUuwcTMGHvWNIEXvZ+XSwVUdU9
0X41WpuK6sUjA+oITbP1Hrqa0g6ca2ZuO9W73UGmyRuw0QgO2G/TVXu4Ph30xenQeElu2mnpXjcS
xd3Rod/dLof3QYatlfwgg7tmN8I1qppJ2c+VM6qPOnJMQv6+1uwG8Ru93B2Q7pKk2jpj7YSjiWMQ
Sd1Oi6w5BI1aOXmy6qWntEB+sbpRaSLfNMWdjMOSvrxdJC/ruijOpeWIlqiDwLiHlCMKDUWOe4/5
0pFgFWuH5EKqPEMSyKXvF5bKFePJskUChfaY5KlA/65H1VI50GvV1H7SsKoM9iMDj270eM70P+XJ
0c3QuqixwqPedUk+KuUIXZJSG7CkeGd72DTJzdY2PRo1b6PeVTB2x8clRJhM4tRb0LnxNZmW6iS+
BAiz6rjUkTFIeFf4COIN3kFVaeCB1pLR5QDp4maqIb4qqGc96eYguuClU/VciUvqpwnyI5e72/RU
ZkHd1LxyWvMpSXZV+wIA2qD1bx7I/Hp7cFdDsnU1hYV9m13OT2XWTO/5c5xBtkwkJ+apRFGJEn2H
/y5qO+fXAknqmJx7iDcFhrXdzri4Ncg/Drsn/3oBFdYxAb/svp++2j8igN9mL8zUP++SYngfNaPT
iefLqHEpSlsmtoRJPTsjwVwWQ5rnD3NpoPg1gGOKqkIjQR3oVefAPVwNEBxrkDqXUMii8qDqyA9R
vCizs3M+U80F4qwuyL9RG0itq4JJsYREOiojOopj7UzKEIxF+6WgKCQw/Q6fveyGz3v3XMeHaX9v
ohGT8AT7Sys4uJlyuAdp260FnjTIU5ruCvduYM6luT8Miwjs/++bWpPEY/m3m/py6EZaanTqhpZn
6/ExC3+1ieB8Z+uf8S4R7YZubVbfq/X++vqK/5+juejxuReLyjKre3Sz1pn9QTz3GVLGXmGL8PKD
2O+H/OFvVqUoUAISCV4vtLGvT+6yHl7jxKghEBwi6nFmPaDpmnZgvJR5RJe4mIX96AdyC3nXX4yt
P3f7Va/w3JhFVaZ3dVNPTE+fnx8vr8beXJcfzcf5s2NPtfGepXPnFtWTwtNmrYtavA/nJaRrYzPa
mLPD9LC9LY0pnT0uLbYzxcn9eBr7vWMGmHo4g9VwMVycd/Wuc9XpbalOs7Dw6FWfXyeIoO8uk0ug
zKQQt2dyjmmyOmzTj9SVV9kcQHJxXEM42mrj6qNlwXCP29NGXqgRxf1xukTU6sWYaLN6d91dXgaz
60vlq9PqI7fuYbw9znG/XhQTeZHvBpv7k74uZ6cnZV4+nCYoG6z02XlSLE4LOma3/ST141n7cYj0
QB8Xa2mhstEeFmnzOrwG9TjdHtdKII8HY2Oq2vcgCc6OuRnOzLWxKN1TiB7TWA7i/ZBWlfVtRgkk
3mJTg2AmYdHkuNHnKJs+0P1084fT+Ll+TB4M/7xo/GE4mpyec85VfsHoZ15ggmK4pat7+fLgD93L
+DDhYLByiKe3Bf724e1Vi6oJ6uuRFJh+HaTTOGqn/bgeU2+k8ril3Sa2blFJ+4jk3yfFPI9u02R5
CJMpC94kjg6h6Q9Whzd9dd7dnow3UkLSMVqE/NR/XxF2kJ1aL1Ak2MatfXbgK5LnkMUeHJG0paRt
57H1TljPv9734n0XWrWQvybRycl0RVr6mVSSdc5JZ2WPBFh8QmmZNLVD2aFZ6VfwI/LZzcnZzB/R
UnDODpYbju4MNrqT71gwXbyUvZFbe6U73N/8QYDBBzOrcq8e6YmrLqmCub0jAjScXR3RbSU6piB0
WOiI8zcyHo7YPs/phb4sPNkHtHyhQ2XjXeVcHXxkWCToMXvksOc9MV1iJ7bIe/GLGqdT+qBRwyz/
8/VOWo8uLnryNAP5Jmclfje1pBWn79KN7Nx8alGvsExtVKtE51ouos05kZ9sbTaVHW5WKzJhES/u
gbhsTG7tJYn6+BFuryU/iuOah5v3ozPAEQGtDOux4XSxW+ZEb+7dQa2PXjMGkZOsgALI3D4hgQ09
ZAjcMcRontMHt+eqkpaTXKNVbaVcK8p5y6OHYMmCPNzFbWZBayuDE7tHvtLGTL4ukIDX2m29V1b2
/2wSjV84hxAO3l2459bu822Z9USbXhDb19nQOViTDe1rL4w8dwIWIox9xUwqPPFd/7l7MaI4NDli
y+3VYgVeobLcvr6HJ48o9323WOwmu6enszUj5x9ZNO9yKVLbdN+ZScTSYmLerXdWbARDQt7tTwRC
cHEBLyjOWE/4w1hCPquw/AW4wtO2cLeySwSL+Y99c+42xsb2+TOmrS2JcBnpMMtdXAIxPMlUIBIm
A/MuDpMnIaNLkMZmsM1mRM0iyyeiCwjBu7GJzJkeNgE6Wi9Ix4FOZATe0Ww2272KEVdh/Qjmj/iE
X59SWCL2DtaFT8HBi50PIvrt0CG0z73tFrcSpGzxbxFvxuPPolTBB/gh04ZUQBwO+Iy/2iX22V2s
sBMWU0sML/17nADXDiES63MwkMS3rjNM0zlggYnggIEoBL4epkMkj1bmKcC5ijEA67clSxxO4R/c
zNedk69vDJeYrBprYTMWP8Thjpdjj4zBTfiK3JqX+eKrOJPEO/MVgjOvlnMCQvvGx245Dm1/ZRSQ
u0VDJ51k4zQ8BnF4jw7BITDmV9olHw7ze9RN8nn7oq5x5Amr+QiccmMuEM5fxDBPLXnBsQzn5r58
jScsbhTbE7oqH8ino2aDWGekb0+z88x4rFenSHHV8Sg4L4e78xazx0k97WfX7XmKGGiQT65Lurez
JdXYKmh2l6nkxWE3wTdvU0f68jzrZ6dI2pWL0qOUPa2XyUZeqpNiW091jJqszjstj/vhXFpnz6dx
P7u8m4ubiCWtdjfCpIciUkzb+hgLvupFE12slvw03Cvzyht5w2AYnKco5NCAvyLHlnBX9o3ZIDwF
ZSg/Vesha/Zx2uyUp/QlH+uTy74NlvJiuJJ+UI/5VzmQkMMUPRyimUP5goxmKkYpqL+Y2MWsEhWy
iLrWCtSV6k3GRTkVA+9gRlrRWAOVJnqMCQnqyguesaay0TO0BmiwOpym34dtAnr5GrUNSfWAinUV
xteXqK3V4/MxP5CKyaBX+h2F1cVxuMSk0ryG159sLv4S+RF4Ce0k2A/ChqOe/CV0bstbkfYHXdqA
7PFgehjzjNrPWXlDgXiyyLUsF2eRcoPnLf+bmI9qJB1ANDpRr/sCQ3Va0fbNmbLvgVQERhYdfEBE
uKZV18q50NhR/RAT/905yfn+tsevUJQ0ONa9rFEBptCcXPejfmjXZACZbGIy8qxwW8TwQ06VW1EJ
N1WeCwPRZFSzgORLDEeKPKhxIzl3roE+/6n1v7/48r9idk1lJEwN8jmeX3/G7Gbd6H18oX4BaQ46
m2g6G/gdGTHcBBhuOWxMOoy0Lt1e8FtNZ6fr+vsj+Nf0E4RXylT4nsD4/vMAqnrQnwY3dbCkxy7P
CCw+OzivNIOhwo3I5vd7GwrI6uts1xDsGhH3YwzzOT9/y1H6c35WU6yulwMTY2pRA8eoOGsH9g1L
MWgHtjxCCfm+QizAlJdkUDU8Z5ICJIRVGeXFWxRTWaogUfX4KaXNT4TRv0QmxA3y2wF+vv7bAVbn
vk07wf9tPtCDH9C6Dl+LVREK8H7wmo5RtkAm8So8suj7gXdr3wawoCBJWVVlqYUtH73rwTaGFLvs
6w0zUNS86qhY3sb5GlVm5IpxLulgEIEXALLxHH8vL1a3Q8uVJxXIwfcjLguw9e8RN3WTvgadHt0v
IOL9XmZlXtWGgH7j81tj2HW/GOEGo2XTAUB+7kpHV/QtIfjtFe/d9Yeb/l8gJlpQCItJOpodX1ec
DjrRPR6Y2nJ0CxueGjGq0HfIfqtBfUCRbaYMjj+c8r/O2NABo1DzR53pU6Llt0vY1q1xhk2uLXWe
qclxdda9uvwpk/wHggYbXUEnTTJES/iXGzeXm/5iJC3PEgPrjPDArcMFCA48InS48YdBGNfwTQri
txFBfnKZndWf+C3/uHd/Owa+/fPezdpuIMtGri/V0fjGRExdMujDfVbEIVWG7+fRT/sSmMxvgzrA
jrpSLpm+LBBdGoEbTVgprZq4ve6tsvphVZL/BQ9wQii9fA6yYnyZtrekjs1S49wuajpvurt9Gy6v
MMkTWH3da0HX8WloZ2R/bTGrM9T2m51seqX5WPcUUKqHdHZR31Mqnx3ienS9md0evusF3tOQ/iqc
V0ZYZRvm4zkX7HaUuZBuHdX0mebNeIQJjXaEGDS53kmzsnVtBmbZjbPR80j03wzhC6w4JhxCbTOb
ZHcAgMxAdUzfVWbjn8pocOqtUS2aNXpbyUDsC6pSw/nlOgNWvHVdmF8Q+1RHQQ/bsB3IkGRp54bG
nz/nKR48JyG3mS50JchpkC0HvsxDKLtQvm7dKhktDJpw9PP2OkidtNFhD+Y+LQddd7QUXXJTRAW1
E81EQJQmgug4j12rbWxMMwnbN8TgDKylOuTiy2V5gzGTvbaD8S2DjVBOTuT/Cn04uhncm3dA6h9u
ThHOfFmOEBik1xnbPlR8lC/zSMrq81m6c11Bnit9jISCijRTJ81+7Ef8W2LCkFAKwH1Go6OJ8/5y
i6ZNJksVliYbUVH4VfwVibfIHf0Vxdf3VeLrs3fVogAxc0l0RK3h42O87GwkFzXnbeC1Nkqa4fd3
kgw5/s9BMGT4+EPY8ohEIb3L4/fPm0m6N5qJjmE2EVGYSM11T9Rhhu4eJz+dn4lN89BQ9mSvdUc+
Sb+PO4YnQAnNkfYAjFOBPHT2xaEniRxZlHR6B8WWX9m9ACZYiRyKorxJs268+AJwDhChkmqLHw0/
bm7HVj2bFpqYYrPRdAEsELm26an8iuxdgRqujIOQl8M7m70NfW3duL0HAORlj+IoDjOqwpCQbYFw
YHb32j60LnKRvBljKPccIqbrSC7eC06xkEnnMVjjQ5MHcUIof+yxeAl1Bx8wB9Gu2dCGa2xtdDe3
G1/IyXCMDzg5efmDviZSc2+0yVulizwyiAnG3i4GKNGzyFafoajYV//in20MxCl2X0A6ro5APlJY
xxen98SGMijInfhIsam+4RehwddqBGpThA2Mb/8cXifnUGyGj2vQc8+FIDwJgXwZvDHtLeS9+CvA
cHUSQFP8u9hEYiqzicuhfaIkIgXF9YO3xs6NtJQcOrceATVoLUKRBdACZyLeWQZUKu0OpEZc9t7r
2I+4vAgeeGSnnxf7/to7QsKnCHFymk3Fqd24WgJygL3PRwmMBIUeMmNzZTiGY9qHifgb3GOHQZdr
AvGALNiGk/r4vTqJbUx0u7fTsAdzECCQeG1g6wisCFUcgJ8XzRswG8Ws3EOj2Ly8NNb8f+6j18Vu
F/so0X3m/LQUuK94jiIdyhGAtgg5Hb5XxgKQEhjaK0luIOSARnb29IIZLIjNjZPsmR7x+P4JTImz
yjZ0mIH6FM7Rvrnie3FmSNN4g3UBvFiE5bMB4Gp8Ti/Z6x7EBDvysUhgOQmaRirfSXzC3RH31wuN
WpQeZaY4jSkRP3S7mQyo1D6LKyVUj8TVu3owa+E4jJfL8ZuTobYuruq+CAdYF0rwRjpX4mjFEeI0
/zlV21nBUQoQTgk8sChErkLiQI5WVFCHXJF0BfQ2UW0x9bEY5r6quAuPdkynjKc4Yiyu4d3RvP1e
haM0gZ7acL/I2INb6Df6dfjrbHDAQLmpd9oH/VGMTTxWuTfY5X4qXtI8sV03OJpiBDx8voYGUEpw
xRtQcVSXbXv2Wr/xC6+lYnub3aaouLoFQ4ElNePMp3GO7BRX0yAOyjvrke6Jw1OcMhJD93JcYAfv
icPgHn6ow+pZ8YwIabIVYpvc1Sm0QcZH1BswWhDvpMjsKixkoyhe1U1AtwN+4Mz2N3FTiJtB1G+P
gDFoZIIkDcYwut3jhlZLxo59cn6N9fIJgeGN4+vW0Bfg4cmXuF5gpjiagCZ2mH9K/sMIKBI2Ojcc
XuifeMwZFSfBYOGOk7ivegej5E8w8RceK9DTdpq6jX9eZygMFc6vP4kLa2gPkv+Supmn4Vsjfl44
inNZi5+I99O445zX2ou2y7zMk3fVtvLbrRyceDWJsnlb2olbrGkOSCI5UILGT6MkwjzYq3w5wOgl
qpHNfafIpARwVdY1uCNKVzSqWHpAh4fT2DUHxW68ai9mWGVrO/Su9nlEpc8Vu+egPH6DD+RVP3Gb
bVNZpZ8sSx/FWGqGZCf34LSmr41jeCnWFH+WKSglnSCBuIXLKfcEx6aMU45YB71bora1pj0mXsbL
chofI2Fg592DsET1RbAMjmhRZZ6YSVVURmmULvFkjPrxESmx5a/RQ5DO03aFB7u5YFB/DWzupuPR
M8PunzwI7z4y+oCyT9eXwxNLA0sTUCxwLKKdLErQ+wFBK6fGwkO3tenVzsZieWoc3e4WFe9oPTTx
eL13yVJRqur4V8O/L5/bFdfl3m6cK86TEq/37t3VbOVB4evFLh15mr5ii273U1xqXG2L3rurej1q
W7ABqEavZFf8KMbip1ngC8OvybxRcaETXGcIajnH8RC9Lv6GxumVC82u+Z2hA/44HnkYTd9xtHar
zTE4Bqp358OvzwO/CtEP4+/kLX67IRU98FUP4M67Ob0reZqv+ea+cVDR9lqvdptHmCzhzcvD0avp
55t2kuToWfZuFd4/erd41vmFi9t5I5TrcXXV/NOzsb558aaa4MgAmWFhC6g5XmAW48iuhM3nACeD
sy+N03kx7YKYr5hM8wgrpukcHUeUyJL5cZnMuyCbYpc5v9EraXXjeiqN63f6vN0O91DMrRXOFXcF
xkdyxJBiAAQKCgPHRnaKYZH4g2Oke384BYiReaonObReBE0oY/TQhgN/xJmjNuYpD1h3RQz+M46v
6RO/wrCpHsLcPs5HYcVbVW/4uQ185QOPksf4Sfq8qskbXvaclsTJicul2RyUixYayrBcZPOdH3BE
pYMamDMcpw4Rr63YUNvQ1o55M7860QRA7go2iIshqnUI8LV0ZPvuKg+So06wbnBOLkiqTevYqrXG
sOwylhYBMcf2ZYa5Nui6mDm4f8AkEdeEwgHHWVJwaicVX8UOxPxSvWJ1f5YfRl76JAZIctqwWfz6
BFn4TXjFw/lB9/MwDRsEhFUe0PeZuB8Su3bF9PjFUWkndz6/ClVabh7Ex+K0Q4AhFsILzyURPrSs
gB3bIMQWxq+noNRsw0AN2nXmlsLiuHRGQeFiCWJXXuWJ81SDE2ZLJzf1cu+8hBhhZ27Or+ENYA8n
J1dA3LTI/Ceq+oxVIpyQqWCdqCad7LcDgzRYDBbHfeKtP+w1XByQE6ZEyXXhMnAhsghf8fFNYML7
en/xr37pFa5MjAdYzIBzT2Bqh4AdmhiTFtx86JgPwnuwcDlMxj64rXX4+rILLytMntDL460dN1pH
LzVKfJyLmAXmQ7tgcmGjwCeKyyIWipvjShNMOsStEPazO/eQ4P7wZ1NuxE06dHLnxoSH52N3c3E7
i5lW8Q4d5b6L23yuOepcpfiSzURpCCMP+I7NOPgIlsuPaM30hXckXjlY9GA7GD254vEmKEpIbvOJ
ojRhOugJ81ruUI0IQM+J07Fb3NxWbwwP0GtnZT6samv7LIoV4sn4Qw4ifeFQfKYgCixgBbsmwZ77
kofdb8NzeapJQURuIGIfydY808LGiO8+0w/xZF0+7Cl+C61FZSxyB9072jQr+6IURlFmJaKCyn7t
Fj4qOJYQW018HzE+FkXXwi/h7qsObN4djKzZDD6rgZzskDJS7KDkY6eUG5hQFldeBMU3u3yAvyvC
5sdx6b6JuH5bhTF37Da21+1PmegXnOivIfiShanAjU12ZgjG55BY9ODLR+KodEU5NLZg/A5cceJE
AiIQsTVyEkSyeWqVNrExbLZ3kkjw8icu+DOmvrN2Q6kwKiGePc/ENed2cNogQcYfEbHPCzrev0wf
mcSigvQZnxSkBeRO31/cLyn2f84LTRrMrGVaG8Trv0E11b0c5YP7MJv0Fx8WVokhYIJMXkSj0/c7
+uzk+S2ZZ08YZ4LmqhAtUGf4qjF0z+qmNvHemFzbalx2TdAky25UBNmo8a4IRl/yPGjaVcuPjuRb
ZuZr/TjvaUI2GpyNqjECI/aoqjAxyxzj2jnDAdpnrbSvG4Stb5Xo/lsol6FV4WlUaNKyvZ6cVua1
s26353ha0zeRpATpdyLdo2yLnycnAAX1QLMyyG3fzc6Xxu2IhOLi8fvT/zuNR/RPQ7ON20cbog3y
5R6S1YZySilpkxKfSL1fHOoXeZR5RzAgY8RtOxBKLUecjWsXURHvch4J+em3otYeDjn1ToXGop60
7Xp0qELwvR7e2saWEbAGpXGOsLCPaN5UKs2/uGigPj6KqqIe5zlLDqN91G5zYXyQHblV8AEcHLGc
QuRXul19sq887HtHp4LAsaQ85NOaLtRqggA2nUioh0YH2MjWIeFRiFFZqlDhjxESRn+9VupZpRde
0vZOjbR4Pjg7/Z1V/mTYt6J4SIC5E2VyiK9bdUSbRbWln3WqpgPv+xE2/x5ikBIFl5r/mcsClvxt
LufDutDzjrksgAIaeMFDSIyIfuHLkDrRIgsdfeiLJLlyMzJDumUDMhqSEW3OlIvqUOKdeEF6SWBE
2IyuDHqsF8fFaZPgvjNHMGmwhlM7mA/mxlKbq/5gXdOkz7MVYKAgxSlwt1aRIsVYz6cZ24fe7hv2
1TuGkt8EumO4h61CPbwJtFAJy+Doiw0+N98ZEElUX/awyIYIIbAMkerTvsNyL6ALk+wE5afjJ2Ef
e3tSXaS8HZGISQ8CiBmSd4h8g/A+qgid7+QKyg7fRNI4bdz6lEm8PDg9YpHq10+Y5GG3nWN0Cddw
6F7DhETu9BQHSmLRlRwZkVADHkbJDEZSiIZ0JDCQof+oWA+lK3golYtZ2EJgHALsaWGbCFxHoA4o
bT4ir+eJZFwMqNhGBOUL1c1dxQHTH9mXN5GUKhN2vZGdfvILyKpDwTshu3akaAC70TPXNxIBLpth
qzN1lokkbSH6BQQC9IvbIgCE5JPFUgcCUBDdHRsWaTz2SFRJ8ifyhD+krYpznV/fBLul56hGJE4i
eUrHQ/K8G7knSkXWfXN3zFeZrFoIFueMaeMzgk7OoasuGK3GgF7mhSNNr28qiMPQFpSZ7hNCI8IB
j+HTxd4AP14oSDEu9SdKI5Cau3f7QHxhIcAGAZ3l7Jl0J/gFqd2the+/C17IyUFg3bpNxUSgr45p
nHkQLkjhyMtcGp95h4BygAnIS8W/yM52lV9tURUlvSOd5H3I3DuntUj+hPjxL7VlMTrQagSONwTB
09i1+IgB3dCkkXnEnshbK/IzsZE0kpadvdwdbkc2aZl9necuHDA+E4V0UrvC67ZnkjzsX+E28dYz
cgiIN/dvOSMsTcW7xEUH2B5fAIMqoCJBk0rZ1DcBLIlcTvzEcPSZAIJQYnMOCrwbODfkkoL9rcpj
hBT6Ihg5iLde7dFksUIfX3BRLpZB8CDNRY7Xr+C8UWmAnNOxaX7nDQnACmvx5E56EsHOS0IMFyM5
ihfxQkMlB3H15WGuYySCLyT901YzyWZa1E6wjppUfJWje5ROfv3aYGrMD/N2okci0xD5RhUqET0f
fuvJfvOKBsNO9hWi73uk8DPdvgTn4MzhSGvZl6OGiHJA9H8jIz2ER28U1rxKHBCWfNYQ21IRvLZz
UiBSOTIzV/cj5TMNJTD2uvXFHwa51zK+Abilf4oIi0Qq5mM5Q05DbyoRNETj6omAPLeGThYYHqnU
pg0NYmdS0m5teCOP/NMD/lzdNqSlhMMElmReJFIR1GJGVfwV4tZHgH0KTM62CkdCElr8QAS/4juI
KGwMYDe5PJOJLciDyDVwXyaL7siwf5GTkq1JXn6HylQ5OPdOa/wDCIeHBNCfmcXhhRSDGH/0opI7
HqMzOq3kmO24G5Nf4nkM+JNwlqdIDeLHw06cee5dOF9Y5W7mdvMLZ8+q8HQLSNt47TMPWdd8l+1P
bu+LRK5zEFeyqQyRw5CAspj+WkPAon3Bu9OswxQ4ScBFbCzUK5EQxYbVBbcXjiIQORHemJ7IiORt
yXcIynwG/r9y2J7TagASJpXDHAyQ+HBxMPHV8Gov+qgtYSrdIxof+wh2j49GEp66zBkxV0T2p3ot
WQV5Gv6FZFSQhW4BpCIeCRfWUxFOD+3WRWWSTiuD9eQCE5A1kJygxB5RChAZD5I5fGSKSSTq44Ie
5XEbGHa/0HH+EsS7s9OgBCdYSDQ5+wKhEBPm5NZMpMIni+frkSSudK5LBlf89L0LztuE8z4x0CIp
e95i68ElHvgaCR+BDE9aUWU4uP+Ps/PqiWRblvAvKqm8eW1X7fH2pQQMlPe+fv35FnOkOzSI1j1C
zJ7NAOVWrcyMjIxo11hvulher52Nswlchrr4nZlbAGDyTMXdFCdkLH6P+op8wor4m8Eym6DRxRWa
fydEHdmY2rZP5GRPNXBBQKCutQ8iNHRsxvIx5uGGx4Hth+1v/vpKR4fZOihSoGQJMB2qF/QvBE8Q
wOqTxshGCZ6ozrUVzDwBbMegSfrsrZmZEF/MzbW32PBk4eI9mNRuPcZdcPFeXhjOn93ciRJO39mr
Zl7N7gaU2f9CliD6q/5VmFoKbtldMfvkyQUz6NK/3xCcTkhzvibapEH/3BBRyvyTBtl1FySdOSZ7
UXVntyMJTrjG48PVVhopERGaZGXcYiPKx0REquhdpEd7i0kUl4vPrbaS3sQPCUy3v+67hYW16yxc
k2gs9Q8B02ZP1grBE1BqpPhFdSd4dx1wn8g2wAjXBh8poF+6Tt4KrALX/i5dd3+aP3Sv/gikOV6L
36BDYdxoYKUOwLMIHiJNM+cCiG8WMI6XfztU9KVmIzCtINoZT/0OBln9KtZZv4ZC1q5RT8KZcSWt
qhXsfciwgWvQvulBwFUCPF52pCbeS/uZqPgm5ZsG/i1waEEY1VbBE3GUeJ8ubxG2eCDIEvTj7fj+
F4oVF0Va9Vw/02MivaLTCqO4PdR0ALbpFpG3lbUT/+WL4ks9PzfRXgXHld8V/mxgL261HbJV/Clu
y7QRPyK+AcAYB1YRRsd3FTGBtUyceoaa/aYSVgnHfIgExFj3Lj6s6/Hd2CXNXGZ0kK+IQmGmLZI3
Uqs7Z9U/88kXnQdtp+zKQ36YdtgWQH52jt3O2+CatLGW+mZ88t1irW58N3qt1g1CB9IxPpgbfRO6
Nt8VMrYqgFfGci6ZQL6GDntslPnwENxIR/sJbvSlfekc6S1fepfpXcfXBzyz7iS60lsmzIIb+OAX
4uhwXXdAvjKOy8pavHF2v0F9sJkpa6bESxcfB5ds4zllj6vpcYgPcYuHNedETuccA7IbGhcX3j1Z
BAxzZVcfxC0RHFpYPj4rj+vr1vaGco7I2gCPem/5piZ698TZbp0fON6wFtgzqAOXa28YjuEA4lLp
OT0Axc8sMAsSwffgMVtUF0icMI+GK85qegBs/uM+uPViH15K27v2BpMd2Kczc6EvxBau39SP1VJ+
EyCyDuhsis99N+8J4gINZkMHR/XhgAbLiA+sG/icDgpODt4uFl/fjjsZoCvY6q+AavQndhgJAr+K
zTjYgSwtNMBRQdOl2sMI1p+D9Yj9hpl6LHSJaRo4lQGgjA/VciQaSIvyQVBPBSUVFgGT9TPzVVBY
LSoS7zr7zCP+RjPtrrlKF+FjNNveNNhIJOQDAmsVWYG9Ul7+Zgf1RsZ3/A/42UbaDmAY0jYhNwhA
1qLPH+ArQNkvEcNYW/KjD/F97R54W6QQJrkFXElE+DfZMTvyVb5hnx1JtWjm8FVUIcm7+Bsz0Zvw
MrjmXl9Fx+joX0ZHhWRKgPMieWo3zlYg5eXKuU+WKvcsA30W1ZQIMYT8LaTUgyCSTrTWADEZ0vrM
GESUzA7BQVB20cZZa5vogKDDxr8QMKS0KQ7FIb4pBKjNr8AUXl3LO6ysyEKIo9DsA7fdeUdnI47n
HSG0RpR02qa1IOTTS3LL15bBYTal5NDzOEUgiLYMhq3ldbJtDgTa5xzEMWMJxOCahT6T+GYPYizg
qyrOkWguL0QOoK8EPs0D5ll6nKvJwEO+breqW+yLfXj0mc1Q2a8buuW2C2RBkVhvlQvlQrTeo/nO
ZqME090Vh+CKlbUDq7/xL8Ib8XdxeciD8je9QSu7IluIL9RdcqXAKtuJfxEBO74B5WclkvjAASeT
EiuSLJPB8mjJyelkkSK5FAlrxcQy5y/vpE1LjDeXw1O+zvbyFk8Odm5i3oUMr5fbya8WeUDPYudz
RzE7vvIH6QfTnyxVi8r593j4yY/4LRyesFhVc6qDzCAcClRApzqnNc9HR5tfnftrBg/o9ImKC6wu
WAFXug7jNdq1KTpCjxaLULzYDdkjgu7k14IRD2NgJfr00Xx0BRorEixWAn33308eo5CfgjnTvrZi
wx/TP91N/wnmaVZkgZ6BaWSPzJwtGpgU06O8HbfqVcT4DZYnbnKrUHKKBupE4dlDo5C33jPFON9l
QkcQAV7eam/i+5U3qBRYgCwxqGU4d9Vv7Tv1uVlhv+kWjwzmrQeWULDpKPQboqkYI2EcGHthsAbT
9V/EoIVFYXolfxIiJu6o6LJKO2ll7e2lei0SVOMpolzHOQ7mxwB1AispcBGBuAh6RPuBw9EqflG3
yooBJK7g71MRmA0Yyn23UN3q8S+ZwTz8Ha+poYiYbnDrXXUL7yAIGcqjAD80StZ4aTSzkn18jdMP
0IfoGYrgYS/0S3AqQWOAJUWtKHQhSswNaZWS+Am8RPjEAA89ix/1l+WBZiZKvXwE9ElF+UuDlt8v
MCTBSrAX5mXoYvL3OXUhypuY6QpxgILxiM8RmJu/xfff4hmAgYK9IJKISQnx4S3yA0FLWpqXovI1
F2/Mu84Vwos1D17bp56xbey5GDeku0lw23De827bAY5rz+NFI+ZVnKU0vxY1tLuZXfvP4M53jKes
CGhMjzjkq/plDO2EWSbUqSlDdAqS6KNeGZShxbJYlotk5zPzIgpnRAkESLBKRIuaa6VtvW+Poo8v
oBHyoBufdqt17XA3vVv7lnsqWq4UdOJTuSqWGp/qTUHzVZS5w1XNZ8HMD5s9zP6jvpiuS2IPl4rb
GBf9eWlH8XS4RJKOlILfWxhHIdjBdTH9LToHrxCPgOHUpUOeZqzAXe6NVf/SbNT7cK3w2FVBRyBT
iLckTndMzJFzMl9Gc9neDDvx4W99eujib/SOCfQiy+l2w4NYGg7klrqflQClVGgN1ZrIfPxDPBc1
24jG5vuwE+kLzfkVDW8OFmWUBRMEiWJVH0KSspakLN46D8ouuCgPkTSPLujPZ59IiOjeRxf1e7jN
D8EFSQdngw8Rxrwzj9HA5jVlLs3kEevcT++W4ti1eC7VMqJRm7yIFqH3mF4WR0L/rWgNiU6paLCJ
ora6sh+Sz9pT9Cuba+uF9vKqlkkzcLtgTKa7E99GjXz3WZC9Sk8iD0hcgs1SQI/Wpl1Lf8RO7Wzq
15bCz3jyltS88518bYq/LFHxoIBcR4Q62roXDGmIAEkjCuXADYXeQRR7EeGXgLtMOTxzqs/9RcoU
ymcyIs4XNH45cAXKQZuHl5TgF6JYVWhvlhvR2RZAiONi70EjvV8w643fFW1nAXfo3ZxfxcVdTQeR
pFQcS9T8IvaIAhNpcYGgiqici3BzUVLDL0dOPl9SAV6J+bj41V4yrI066BOoK0UzthjXxkJaqUcG
ClD6YChJQKoW0iaiIS3umSjyo6X9kF2J+1e5IvZVV2jp7cTOL1K5nGyKPMKl1c0domUKt0v8VzTB
2/V/7+ur95ku6NdQS8i91AcC6ufvygE9kqVI/WiMU1JXdE7TlbwGkl/VNyn/1nD1ov7nTG7I2shR
4FS8U+QkbrtOX6m3hUyLqINwUQYUrh9EciISkN8jj/JTFYkisKOp+BDScTjpV8hDJlcVOpl7Ty22
qAfjmo1lk0GuES09NcIt4AMP6EVj9wtdAz3DQcwrt31xxjDqVH1AtI0QRLI/XROQ21dOGm9l6sFQ
pXXz2TcZ/H7hRRDPUnkZme85fRGdPnzOoFh4pWYfgfyhZx9986HG1azGqDtJ7JnVDe6QJIveZhbd
QVAbfYE0N68rM13oSfU4aBrtLu09QwZ9KHBMfFb9cYZ44qw0EMFgg8/GS4ayQ1mwYAE+26ukJMeb
zK3k9/Mga28bdZh7sY4CKBRICrAaCFg7jDDCRs9C/AqOolbuJOFAP3Ei6bMXwFQrr9LsOcjGe0W7
jVTXVN79oNtPU7aOGyQ11Ut+z6brC1ow/mqMIPapuJgG4f//UTso+Nuo/2FqAI/65FFjFhVGlTPE
+6zCdeeunp4tZ5Fr710AJ9TZhNlBCq4scmRqu+y+q86NWn3PcdDYtVTaYggd0hoTS/GfHKfP0Gtp
gzDea2q2QR133qCy2+rx0tfGpZQZC3EiDpGuv2qt5Ak7KW1CVlbWy205nWXcfgeUWGuqijQ1BkQq
UIr29XQaW43SJmyNfStBQvPkW6dWUcoNKmrN5m4RxSXav6T7xp1ZMcQGReTawYVbdr1+r1GgsEU2
ELDRXakfU/QxbIU2SdMuTL+Y1UUzVwZn2arXWZqhvJ/SygT/l7ehwlyqjgaiYdyUEsN1/nOU0Nof
AK4U/BEHvKFz6alGdC8IfDdpUWoZXhKVf6EjWK70wph31q18a0qvUabPI4SH8Dkojc+VHKrRwkTy
umbUEkFe+62IeXsekrFcthk1wxQ/ZSamEqxnM4zmhVZs8a1ENTd/H43uPivRMW0xFkn096xkn1ZZ
n6G+aNNhM/bIf7wawzIVi7gN7jVlm6Fjh5b6hzmViwBpU8vrn5heWhieMtdqEzXjdh/HyauZBssM
IcUyyG4T7Joybtzv+5j2rcHN09QVBC1puZJen9Kne6OS9akw9b3qq9s4OGimm/rWqgW/rMKNWfi4
7aT3wSgtelOej3pGE3o/NZDNM1xpklWeQfqI0M627UUUTavS1u/7lsIrTLBcmBWWtA0kye30YiaF
6gItCpx7sduLmnVXZDvZe0zydjbGlBcVVLPy4cz1nYzMUBdwfTpuYIzh6GjFn+yPad/TqpUrfY/e
0SyNm3VUytco85ralrbvUnjamOYK6dp7K4M0oUB5VsgATWUee9Ecv58I1GlkAcvetp22fnVl9XvP
u5NT/lWJNuJzSB6kfCfX2y55VBC2CSMMFWu73E1RujC48p6olIba3JoeSwZafr9EvFJPi6CTazx5
IwvHnppkROPEhM2KmlFHT7xQuLZukXkTGuLi9WsvvGGReM6d2fVH1KqXI/NSFrhlZ3uIs16GJHk2
TcP2WNAz7xxtO9T0bfoAEV9q1BYxZnrfdvhsUWbk7dLQGco120XByNPQrfgHRXmpLQBLUMNhP1jp
3FGfjQrrTqOc5/6zOSKCllfLzFhq+Thn857Zlb/QcurI+DZBB6eTqTwruMsYIoflOrFWToLCvfDn
1Hx+xaIaMFNed7ivkpB2swB/N2wQGgQS0RtZ8L8Zg4W43RfLGuFnsNJ3a8JmeyYhFdLs+OkuWCvd
0uk3pelK/dLPVqW2GJSN5F8pyQMuMAmpldz11x1OLUVx3U3w687NO32OaX0puXleFmpBNjqajqrJ
J8MUxpj3yqS2+j4uYBKot4Ed76cxOo6NvTA0jS0G/o/8GEEy8VAOHuzCbUb1BvnwKmulmaLuKw03
6kVl1SunPBjsSG3O5BBpaK8s7fzDi9467yqsiaeRMbfR7fJ6dWGjCerVl3b2nmqMJ+jVKjboAkc7
T8IrvlahX9J3iZJ3TbubZtJdAkSofGgGwwPYDFQlZEDPv/BCqCWFPDMoW2RJR7vHXFTSQ1LQktah
gRebOLqVYYXJDxKS8VaKYL7cELfUlUabvsN81yZDm2iOxfRUA3b3pl05zojF+JnpkL9TW6d3+tPt
SMN4UbeME/qOPgRT2au2vm8i6r4RY6eCdp5uI0IFVVJ6bdTyNWRksLAOsEtmOG2F2eXE6ip8nC/r
pVRGc7STlkXuzUtZLWYGU4k+Uk8BkKK+d0qmFhtAgSl7ULzhUJb3id4jWkcfhJfFQu8569zIqpZS
CvaF+YeFaNG013ob01E8xbONr6BtPzybPL8sLuYq+neJ9j4Ig1mmwxQLqjB5rK0TGn2U1sq7SSNJ
fw2Sctdo6UMyWeVCUd/qcJr7Xrgp+2Hj+481XV67oJGHCJsJ8VbVVp2SYfwXz0xnHrSXZHLLBIMC
dCehtWDGeCjMCg+GdqN679YoL5CTmUX9M9p7s6GbVo4C74qSI4O7gbRTPkL+T7ULRZ6uUmtlhuU2
krSLOhgWedc8TaVczSy1f+DKLIzvZQ1yqw+gZF4h4zkvC343w1Klkd95YbWqKnPeD/lM7W23KeFF
Vw9KXc4tOZvbNcbu7SYx07kVf8jdbY0lyhjdT+EmATJ2LIwBXg0b/IAJusHEW4qzNNEiMiwaltzM
IN/6NSliDuBis7EXRy/DMH7chvmlpywDilmDDaWpvP3Qj2ssgxZTpW8sObkz6v499QgKEy2NMKFP
tqvoezZvmfVe2FRh4x1pdVrGZIHzdJrpL+Y0by4Dc9l0brgrSDBeKlAYtlcoqM5cg6Z6378go5Vc
Rk/jvXyfw9VET+rYbKS35A8SjPvkUn2pbkuaTMVtdIkBTfLU3MrAwW+2y9D8o3mfdXPkmP3rDmGP
fUuHDRUOECva4oABYzlvS9z+BBkH4n+V5bOs3lTjg4yhWd2hD3IcvIusgiWwHuWt7LCbDI/dUyJ9
xKo3a1KM0JG1aXxG5lbpGLnKOOB7w47ArFeUzyZeeGavZ3r5pwEg6C767M1scYFIcNWg1NEq7dIy
kcoarJnPIcOwJ2FHxaDd9LnKEN0llKfFWGSLie2/sxXm6xgpTKGOKLZbjLGbZSCR/eB2wACMEWp1
twwtbxuU1TrQvI1v3qRkhLOY+tcLzNWAD33U+gezZieS6k0dJXM/lna1T9zxkJowh1uVZHWmDd1F
jblPKrU7jGzcIAYS8qudVtNaN/PlwJSnXzBrgikmXG4H+NpC5UaDGtRdFv7Eam3Vp74pACkid4qZ
WNHDlVwyYsSGGPTBU47LgyctA0PbRnm1NYdXW0cVfoA1Ee70ivYoA2nqSNIpL/P0w86QZlKV9cSQ
vM17qU8gVRVtH1uZN31wJ2GXlkF1TqR1o9I6tB97CqxAlxc9Zc4oO9tcbw5pwqCCmElM3w0PLXKc
FLuBX9rrN/lE1yYIV7rw5tBuYxTkppCxHpU+XmjPQiTivOglYwrBHkkQfOU4aOhvVc58GjaB0PGk
jxBANibFLtsbW0uwNqWbOD6YSr4ofNqNZTZ36B31iUORubBM+NtNdxhqZ55rCP051rJIlJVeaRTl
FqPa+shQhV/IK6W69k0weYvJFs1esTHK3p0zuZkJ6t831JDmUfXW0jDNIl2aJUXvDqoF6JHsJYR9
OPVRwq7dSYTSxLzW3tiYZrpco1am7Dq2LzuH5WF2D5kB6qzbm2ykZO1RZgFNkgC7+o/Og6OtF3dj
QHaao0EVZevSDjeGF+2HbHhs0dgbAuk1CxnZwZ6q65mlU96ZE76xxqumfo7y+LZQWsTfqcaYIS0N
HqKq/lGbTSn5PGX9djQ0VKnRH5FXmWww5g6dwgHNMTD83TvTY6vrG1QVmDklKdEfApQmzcy8ZAry
Qc3oJ6IS3WTSzGjHR12H7UV50jf9PEwhtdd4HzJwMJrPZnufGe++jsfNAJCIYOeQUquQJui5trBt
fy8ncH8M4vRUrMqOzU5NUGanPdfXkGtDaFNZ40bddetZbqjkF7ICalJEa63RZ7JJmhgTBq1hPRVo
8WTaMWuZFEzkY59LyzSqrqSCHAsV0NC0944zH4NFzGH0zlg0nb/MFHnRxWtVBY+rUfTVcFvTw5u2
qSkDYsIiGZqiP8slw38JuBjxI2Hqe9JQ37vOZBPtQ8wD/TspseZqRhEyhDN9+BiALbS3EufL7NqE
MtcAwFmMCsP+saiVULOeW35wVLvWrfxq3mFWEwFYOKG/TDuESEZzFmCrNfRw0TisGj4FBY2iQMcA
msdG2aahZxea0a5LKO+mfau9+sM7rrzkvDhGQ7jKTVSabGutFauuoj8K14u32SRAJhGDIMNcbe/G
5tgik8cjC1JGBIe9V1qzxg4WKhZN/tTdtrl5OcD7Hd6lyr817Gxu9fq2xHBIgCGjjWFPfd/0S31k
/AGR0gYpxMhAz8u+CtrnAiI/yhx7cb6FTj7A6J5fUfjD5aFIIx5ktCkjY9bisUR2casYqzSwbmKV
Tmb5YpITpoF8W+I5GDDb3xa7IaLjWlWrocwWhfpYgCcFeL9EqrHTon5d19S/5kNuHLy4cO30oFEz
hV15j3PAovCKtTYw5YhAn5UHByWT3OJO1pjzk+zF4F/7DHP5wT7QrF1hPLTNjUHxbkR/qii/LO16
HZb5Wg6cObZi2Fig9yAWRJgshTKiRYpg4uEzqSsjPkYO9OZ8QpGwhUrV1hsnLPe1wYCH3C184xwI
I0Cek0wS9y/h5ojJkXBC/Yp6pFYVDmPnq/siDje4FYG3eO0BvxsBAcXGvknf2Ej79zO13bfDOgbb
pobmA/iPYion3Tm50ROlbkZlH0yAoLgCJs9K51qIfAQdG2+INBLOU82DE4VnGoPfkAEVHUFZgziE
75mua8qJIoLZBHoQ9F25dyqmKK9L9ZY8IkPGCHIalDE4q82z3qK1dOPALWs3WrbOpJ1CGu3F94O8
qoq1qS+yj0xz5XDhW3/k7nHqr43wEEXU3sc2epK6p4JSpb+1iLq0D/oz6MaJ0ALwFNPxGCJ8CnZo
1ABfH5ptDxUWhHmxn3jJcWpQ+nsDmRM1eMHmPRvPYLHfMOHPw+ForwHTYbT+Waf/A9RlKTYskzOg
16fc2zUVZusyky/D/22SmY/esN3NM/xssmcp/eC5nUWDT8GOzxMAliOflh0cyU+QSi90tDhvyKBy
wLgwWzUSZjXNQWo/eoBdm8jkNWdu8akQ1N97/M8xTwCWQsnsUPG9fG/ICKTZ8qOK+FCh0ffOS5TB
yxsNP1EJQdEuXOW9dBGa70PGrh+xBZvMqQ3skgoFoXIWFzmF6MXdQJAXN2FVVWX25a9PPxSurHre
RRcjE5r1ukQURz5GzCQV8a0OGmhQzkFSJDFuLyvq/oZo8Pvrq55Ct39PQTwPnLhBcU8eSBS07dQ5
oPOUWrb6nCN3o0kXFq5oJlMs5UWsX3U1Om1tt/JZHG3IKJCFld1oE+n0Weq9EQtm01QtYuku4o2P
pltrfFHIB7o/Z871x9uFdhZ+tQpiVtrJ7arj1jArLS72DrTOnIAaac3W6DF3saXrokDJsArp/HXm
WkcuF6XfpTV6a40ZifTQ+dIb6fdWt+37EMpNYFNkhW+jSWs0Y8oyzeMNJlYvv5/yJ3j376Ysbi+y
D5pim47AwE5OeZqUsGvyNt4rwYuUXo0aGhPtdsiS9yQ0r5gBue4q5JDabja1rLp0T1Ixrws0M+ul
otxW1iicTxmZWJW5v8aXflbiVhdOyQPumWUcbEpKwySjmTS8Fx35VgLfCBaLX5+zOPnp5uuAlKrJ
E+B6xEL6Z+sILSmU/KCP9pN8U9v3JrW+iqdneVsQ8DyZFlqgqbw0EO2wnmwZhvFi1FdWOLCVhlt7
i9HzF5bFOEb8qgU8iMqa4Xe3Ncpkceamn4akz5v+z6mehKS66+MgMct8PxkmiPizTZ6QyM2WtEHz
cD7trQ1WGsvJCiVKKbmlsqGnU4+LoD5qdTUfIiZyr0NNvQlilnpXwIF9sXGkJwMLh/DSQFo+N6fb
UoEkbtW3xWTu8tabheM5Jf/P5ti39YOruwhyxFf5JMR1SZIWTUDCH2bLQhLp8LzDl7BHquN9osuP
OHSZMlU3bqcxPzOPI27T6bFNA2lyHWNcm2z86xOPkzaYmj7O91K9lOt3e3BN8x2/nv/haYGAcQCT
VxrZpK+HscxMaao8zfdtgTBxg8+v4lZxsc7ybkV1u1QMA63rm6KplnnfrJr+0kdRTIvRaWBHtqLp
UFO4W6YKjPueGvCzJsRlHQG4IvOnbFD8t7XoMi0UwElIE6FsM0VW3dpdfWYzPe1UiHX375Wcrrs4
zqWgSHJM0fET8K4U40AU160tsnRnIHWxb5w+G8x7NLENovN1Kqzj9HnFiou4aYqLiJs6Mq4LYzxH
78DYGnF48ftD+ils/3u4k6VgjSQwiRfk+zL+KMnW9QWLUE5e9Le0m0u9+/vRPhO3367upF3gKN4Y
GAaHQz0bqyiP1pwpvU+fM2tXqiCkS8Dzlrr8/biquIzfjiv2wH/2OMtJp1YbinzfgwzpKfRIzVhn
TjjrVGlhBnSSVTtalkO1bZzRTeR2zvfZCnVK9d6WqMEs6S2VmbOcmufE6WdO/dzKZ578Zx5/cpIK
sDweaCYtV8QVv56k3+ZyrrXsbmntM23IGgd5zA7DWs5fBqrlpqPStOA7eQc9Rc8aXXssCsnkQt0i
8+2aM9vtD0vxy/mc3LQgKOXUy/N8XzhbkgjhzuR9+PWBI0bRmSj0wxumYLBlygpBSLE+mfP/PCCl
Dr1eannD8BDDGrzNphmORz2ll9GfyZV/uCxVR5JMhbLAzKd5svP6iV1KaWAGe112uSzmahvlJRmu
0SZ0GNv8feX9cDASVEtjg8e6TD8179OnUUdDPgixBFuqzj6Fsefoh8C5TK3nEmHw34+miCVysoS+
HO6kvRMETT50WRjuMaWl8XJX2O9OdTXmy1B6z5SrSjkQyTodLtlwkI0zEqjKD+H536Oflm22RmMp
bDk61UdeuMKc2E9fc3lnlSvAx8lg6ne4j85p2v1w1QhR2uyVnybhmAp9fXFINvTWBk7YZxaje5g6
6Bj1tPFReWUirXqh991BMJEbf95SlTjR5e93/fse+vXwJ+8J/bHGajs93fvRg9HgG7Ck2LP0reod
NLi+9tXvh/u+pMjVUL2ljSMzuH3aVlasCWRZVtN9LyTzIAY6V8TFCGND6jqsQn8/2k8Xp9KdR+tM
ReP/dAHbUe6bUjake8u/VoDigQBwPwDqSRkQwe3zbCH50+XZyAU6moW4I0np14epdrin1F6U7jXv
wMHMwS3yh9C5k/t7Kbn+/eIUkYJ8fV80mC3/d7ATaKVRDK2L/DjdR7bbTv4ihglfTq6v3Jf9IR5c
9iAeodls+0b8GdaudW71/ni9opZQTFQSvwsHJ2mcKU6Y7nFI/69qazUvg6WJVKr1Pyydz7rlv8cS
5/LPLtuA4HphzL2tE9wzpcM4umVyXTHdoxxw4D1zc8VG+u3mCsMj4YNjGZ9snn+OBhvMlPOMm5tB
kOnvyxRhkGBHJ7ZAgIRELxXiwdmZLfB7IMErD7tUmY4rMqnaSdIZw3mYVMdK91Nwze1kd5/qa14M
41zE+mHX+Xqkk4U6FrKuxSZHUotE1H64X/Cnk6BKnm7JEDG8NkNk4Qom1xk8Oku/+3Z3QcZMevjg
PZSf5smmN3iSlpsVm16DWE0D6kp5dgTigRN25jl+39a/Hulkf+tqvVLiiSOp6lUiPML1q3TcVoDE
sssBe+8uq97T9Mzy+b7x6Gxx0BtRfuW/nxjhv6tnpJXdReyqXN/fXBgXxEB94YiwGeXyTGqqfl+t
X493+m50QUwRo4mNLsXkhzGElIGcdE/LpiqDixGb+zYxZ70RHEUB03vVjHAnurh7X6tQA7GlLU13
I0OIryp2FpH+9+fwww3hRsAVAmEz0T0/2at6P1BKoyFv8dsXXb2iaEz7KzU4dvGW9TV2H78f7odc
nVX1z/FOboic2aZE9z7Yj7TC2InR3a76DzopRuYKO3INIufZx/BDXcxRhcgwZqs63aaTo3Zh4siZ
JQciuoXqQQ2v/OQejB0Pn1sx0Jwf8GAy5Wu7u//9esUv/rpb6QJ+wlYPzI/36mSVh5hpxY6U2cc4
2vbpTRI+6Wj7qE9sVtW5jOHHq/z3YCe7lK9MTVlInX1UmOVD1dHfsVeFjAU1rqVsaeSo5VLqaSmf
SUd/2B2/XOTJnuV5naqlhvqZ+wbRdWUeSB0gvZ7dnX68m7omGEYyrYtTiKE09SJv0imAxnPowVw7
87kjrKV3PBNYHWe2qB9eDajIEENx5Eb9/HSv0DM9wjLJk3ZWsxUrhiISVHRO9ke6qwV4JJxLi37A
nrELEKoxtkpnRtfVr6F0Cgfg6UGVdh6Sccq0sPTXbgCIWhJxnPYjBJmyvQ9Nc8nWZjkqUo4AWWTv
aZ51Z6rbH7IYdGgUbrajKBSOpzmamgYjUJIU7k372CDzNh7r4dnoGDScXKDdxkH2iMnDTVLA8Ck+
mhjU58zC+iEacg4aVGWhoiP6RV/vR0tbzZkCh0InvLYgupXbodjW6rEK6Mgi+SY/axJsoundyl+C
1j6zN35b16wyhw1DHF2DrHyya9hGVWoFRlR7SUHkLbyOapE4UvHEmXFmn/j+7rLUIHRCfufJy+gm
fb3SIYeX3Dfsi8hT59DM1GDb+MxSov8Vz3oUc4kSWpuw9J5b7eX3Ter7o4YPrpNKKQrLD4/xk4Or
kIunkY15VyOZECxl2z821S50I2Jyuc3u7AjBa3UFgO8V7g4Tgt+P/+215vCA3ZpiWg52zdZJ7dxr
eVOXniHtQC3ZsWK7nAnbh+rg+3cZ1Nbfj2aKl+jLnsyCNrnJiFLhLqaeljqjlXWJXk3eTi5fe2gs
IUMO6lQwqcwYE4vIGo61yXxG2SyAqMVEgTgpJE/5zzAhb7JpzGldOOZ8kD5U2a2Q5k/klWrvJAPy
kwO5s7CXacEIi+1GylWrM3aihYsG6/noAa7C3O0YLJLU26y7A0Me5KUWciAIXUWBvytENpwoOh54
bCG0VwrBeNxF49XELDP2AQ4MuVZ/jIpDaaBFc21T8SvjFbQx59yqFOHp9FY5BpsRRGpI1bZI4v5J
l6bGd6ZaGr2d31tw5QIcCl5iDV6NDR34vmMW2luZHdnoNhrmJvy+0bDOPK4fFqeiih3YFPgV53IS
QsdJKSpNK71dX6JlUXzESKYPMYLOob1K+5c4f/ncEKJ9TIrVREi8BC9+Skv9XE31PXcBBGA3lHlD
YGB/WzhZlI+hHxTOzkI+JrZ8uHjFEseUuaa+iLy82U5SsPOm/Ob3Ffs9LDgIlGPMIhBjBVr7yfvp
6XluDokZ7aNGVANtuEXmXZc+oLfunBZKNlYNFWLISTsL1IPC2FbqbLv8pZch6ZmGa5xrVH1HFTkd
XiBy17/P5mRh2F1cZJVWMw4pu06HzXGxbZPxJezhUkTVug2PEW6VFTbvIXyybquQd5hw9bSPCgWC
8OwiEXfg60IV54NbIKWLxgjRSRobOWnURExX7IONo4aIji00xBweYuk+KjIoI+Fc4r1jJAYChmvi
EtL6zqJi+jJ8+P1Zqd+DBsapDqJ3eGooNq4WX1+ZJvOz0Bia6MIepa2tSsewsXGXyQGIXxRH2UVx
sWpCY6H38lrOuEmzqOr3uYqGYsV8EpegZE90BWZ6vvaLC7tEFuvgh0iURttA3UXqc2CP5+LstzLl
P5Sd127kSJaGn4gAvbkl0xtJqZJS5oaompLoPZPu6fcLNTAtpRLKnQF20Wh0VSTJiBPH/IbPyZAO
PAYnzGKM/PVHB002Nt1UpTsFyhMjLdKNKAMZupzKG/M5f8zV7c+v6cJ9h5OtaTu8IWaoMJG+rmiE
ZtlpfhuJQqwp3ulR48eKZFQbMjS+qVCfe8lbiF8BiU/srK6sLrbn+Xb5vLpI/T7FtVLrVUWJ+nQX
hrS6gt8cKh6ZvMqa9mVV7rP6MMXHDmDOzwtf2qaf1tXPbjq5resg0odIJLBps4TgJDeH3vxfsT20
IuixA66hw2YL456vj6dNXcIV0qa7VsXqFimh5g+FnR3RJX1VQX5yMFcwmn5+tu/D649VaX1DW1ds
/TyFmWBtKSfDj3Z1ibkJ7MFOQvMIpgm5TMP15TcC6oMMoUzO1vbLMXg3sWOVolWFUnIMvK1BUUKq
H20LkYQeue+9oS4y/b38Xfa3wM0De5bH3SYKHofg4Kjp+ucH+A5uOHuAsyCiFSc9J+EsdspJYvAe
DZvELyCFaBhfBsC1tVsNahe1TWhBkRyR20FYEd+uuY8dFGA1ZI1ttANKaa7RKm7jYhlowapDI7Ew
zdsxOTTKNbSK+JLfNrL97zs/+9JJn8aRBcBNxGHKhFZ7pDxpwjkZw9Xqy/ieDYht9e9iZ6cmlvPI
99spvU1SpLk00CVKk6Mjmc6t4E/ZI6OPlicjqMUUPdYnLzlaU7xv+gKweb5vfEUFa+vcY7Q7c/R+
DZZx0evVPIK8jlDlPpDguKMNEYMTSH1zVdcoBDfIsajgVTX0JRJrFZryGl0v1Zh3VkPaYdxoFVPg
LASXtLc6dEBzSGqTsetRDEpPwUbGvQ65wxAMZgQq89Rk2B6WwCJAjSt954VmfSVf+RionX8SUbR8
YOtga519kr6u9CmCwbozaC9Da6FmE8ACNUQ8t30Fgl4qnnLCBxI2awYr2mQsxz1t51gdTq/8m5I5
dR4eHF1IMRSZV1s1eFz9Ssz/RrQVQcKUTQuPb2G6Zp8lFUmcn6rEmOKdXkEV29f2YwjZyaqbBZzQ
NnGg6SzyIFmq8dae/MeTGc4DyEqc2tOAiSNIfSvCr6Mn/RkUlCqTZTgck3I49sPGJyXgAjGkO4Ib
7Kd5hfhPVCXrlLdRoHBYN49MO6PTITCVed8GMKdq4POIG5uvbbPRyCPGUFvUFbLkkL/907vTP1bj
m/PGpUR0jpzJHWMYKXsoRgpINDFPVTmdI64+ioIcfjTPVGthWYjPqO8SZLAkeO3jYauP7UbqgDBD
SFHUzQQR60oYuXSZfn6xZ2Gk8eV2KjugL2kgbNvC06GqcR0fwP2qy7F6LJps4XC3ZeOTYW4BvCjD
gV6yZTFiAkNnH6zxWY76K/vyUqT4/KvOtqXhhIafBtwJA4J8qNMEtqd072w36qwOtO7PL+FCrszu
opSl8cUUgrr26xU0+poJXatLb9vk1cYVplhZAChGpJr0eTvux+ZXHB2vrCn+zm8n79817bPb1Z7U
dnKkhmsPMBpD0gd2NvcMQVE1wrmSKvOo3zSxve4Qb9XGGceNbFDqD+QgMr4ueo6WeXvtoF188cjU
0texQMacl5tm1IMobEDtdSSmOaoqxpOsPFnjHNRoJV3Jqy6mn+AAhY0j66kf1dSnzEa1ayPR/aDc
KWgZPDPbXA1Sti1s+B9KizyqgC4ZJ1ysEJjP0XtxQF1paF4ArFYYxecLh7DbnEKvMNJ5YifkoX62
HTJ0U4diG/LH4wC1TgvlxKefP9/Fr/fpl5/FI6OqK1peECLIQZ3TEvibn2YbYERs0FRhes+P+nlF
cRC/7ReTnh35CsPPj8nzp3c1Bi35k9YmouciVAaoxTmH4jRCQPp5qYsFE7HWQdmAL4Ox1NfzIBdR
HxhSneyydCPOHnNIhtlJyv1nWXdBg/AkiFbfJlyhi5RRURG9kiLZVKDrO4nOU3rVX/LbnJIbgMLS
5tktMRM5Oy+OfeqktgwToBj7RjtwCSgq4H5tL3FU7dxYOynqLeYjoTeSw6Uv8U+HIIoefn43H9aq
59+BaEHdISQJCBZf341fZDiqYVcGnAEKA6G/KnsI26pnqe+wRXRnm2uIzujjcYrBYGc3UT4tuCXG
ZvDEPRSRxKsG0ID4z0BlVQXxkssnpFtWR5vG1ldyhKj+9Cj+zag7m+oUL1rtoJGIqJ2Kk/w1MY1L
af7nBzqLtZORnmI58ZOdpNX4xe4LJMpyLsVrAe9SaBEjDRqGQsjhPODRBaWbGObRrilh4ZOakmdI
RFs5PrYBKUdHcZMCHdhzq4phbHRjc3UC1u3x++VaFbfxz9/yO2Rc7CkMPDFxQ1wCNY+v31LRozbs
pyxGW0Kd42LmxidEtpzsNmIwa5aQr0M6bg3qpNCRKH5EFqTrg1uG7z//ko9e+fmusilrIRjrpm5+
oLc+nW4p4cQYqZGICjNoRojgDBkVKDjhApBn3A2zHFK1xVFnWs17qRJrRjPdzO5VIMrdJNg2N4r8
Tm2YRLgRNc1KKYNtI5cuf+9OrhHALLIH1V7zgofgfVAsDK+DGtu/kPmwf4QN+3iSXgTOlmISCL3m
I+yotaufH/TSJvj8nGeRZdTbSW4UnrNQDvxilfDVbxj1n9r9VZTI94Y8n/fzYmeNAqfRq0b19WQn
F0dJhgZfv6dkbkZKxlXnaHQAK41Uazl26HONyV7PfdVFqeLnR/4+VuVnOPSfdLrmYpx4Frl0pPzj
QQcnPTblrJNeoumxzHB1OaHPASVKbHzFpk2Y6g8cAAYtHidApJkDA9aGHZB2smcWyACQGE5QtX/+
fZc+CR5+tDYcABgYAXw9BM0Q2bKkcf676mBQZAhtApsh7hKKhhJcqwEvtQfBJAg0mPAc+DYlMaSy
rJ2W5WL1PVUUlzJ2JoYHtDRCuAqky+jOsClGM5wNuuwp+Xvir3kj4j92pMFVrCuR6QMQcXb4GBwJ
FAFoAlDBZ/vErBoToHfM4aOk101Ikq25jJtM2GnuU5vkPJffgxSB4vggK0i+M8xy6hR2OZqVpb7N
s/dEVASSv7SHZGEQPHJU/RkO87PrFsS6EywUPjNg346kDjckoxbk6m2mc19O2I3BNyT//N8PGzA/
xkKiy8hM6CytjYsw0iPZinf9RpaXUrUJC+A9OypusNdXcgbtUiHB5Im2HIeO/rvYZp8iWBu2QzlW
SiIqSQuH3tE45Ar+d2m7ja2D6kd3dY8GqnYM2FOnUD7IoQr2+ajZXpqsjaB6ZYRvooGhGfjOc/np
xmsoY3ikYrABzIuAN6qblEEFDLNicq5eBhcfwKRVTgAGqXh+GahtZY9jmqSibw3+suDQpQp6yNYj
1y9IwdRKPMuortxBH9fe2eZT6L4yKDZoaH7DsslTnJuSyOuSzHRlIQmIoATwmX5MVmzXrUnyLXf7
yAg9mjk+7dSchCck84/V36ZfPq9JPtV+FiOdpj9iI2vaHRxuZN3MV13dy5A9IeUVC3ElEP4pZCd5
r7KZxWVL/WxMjyl/KUh1j5JVR9spAlkLElTFRZ5kin/iFUR43PnwHKIaDUCymFo+Bjm7SdmoGkwJ
+vjJ6IlkrIlnchQu6GO8js4i0e3jpB59/y62EDFLIUaVh9pElLk+DNBCT446s+IbJGJg3ryKgxO1
mKghdJUXV+aGH6f4+4tmHIJXq6HL58VGVKRNkprcBq1aeSbKM0aJmYbzCJ2kHp1ZVT+2ynvS/4ap
xuAoJYNVsnYPQ/LG5qs3jbPTU4ESMFOsytKD2dfIhIhUqWk2DkpKkvRoS2/kcg48byVBxnt6c1KE
EjULERCEgBPUV4LfOhQ4UR3EVbHN7XkXRS9dY9NZuRLV9EslCvPJ/z6v+fVAyp3dqIraJTuzdby0
8O9y3by1X+xWXkRIV9VGsBsV5/6UoDBin/aqGdzcm1imtDFmdcj/1s5Lgo1kCmv2ztYxC0fbwTAR
ZEDEHUSySMca+YhuE1Ah57ev8u0iwEASvfFTdlPhEM6bLQfz2BTrUH4NUmvuD0cRwZsM6iI+qQ1i
nvqdYqO8ZyLAn023+nTtvrl4uwGMlRkZC6TYWVgawjqJspDZT9H+przuwnihyL+BcCcUkWLD/XyZ
Xnjp3Gx4kwNRUhnwnI2a8rGecjNWk12TcVsw5j+0HwAT6BtB/khm9fNyF57uy3Lq12/sK1Ko1C0R
3jEfubu5QyVJuSM/lAwD0r+9+Hm5j+Lm7AwBtRNhCu090CZn6VvRO0Ugw5vZxfq9miBhEPwqEaUw
FaQM0ULoKpwamcd3jvGfyZF3g65uM2dY+A5+VNDpo8ya0wvL6SJGARK2E4Ayu5trDUJ1GsohLakA
c6UaZv2EZZCAjoyvKIHp4UtJJjua+DomLzyiR1sATbvePWVI43edOEZY0VMkEDyHBNkgPZxLwzKy
e/Qj4ysx+1JGx9FhtonmGfmCfZYwGH1eD3lAfcx5Fn1IHzhJjDYIhpfYZmjKSzviTmS3OyWdFtQy
RA1RpZO5RFN0o1vlQssGzw6N4CPi//yRPthq3z7Sp193ltA5uI3XXSwyrBo5RxMpCGNd0scNm3w3
rErk609eoEMrtrJZAt0rP6108fu5XhL7j5wuHMNHK+AVtkObAWNBImH0W68UUjPAsTR5dFEs9pzx
5I3TE8NUOnSasY/bxl0KccLMDLdhgcEaRV6Bpcb4aKtY3obahuPQQ2sQt7zCTVeF/aFJT3OplTZ5
uTTqcUYa4QqRmgxZN2d/0g7JcF9b+q1KIT/id8SoQIc4k2qMimjGKkk2TyP+CLxBe1H4GZCxTdq+
VtgCANaZtWV7K2JvF+OqYleL2FCXwXAsTWQkBJNQu7U9R4quBIHvLAD4OYCRQNNpBtSij9nEp1xo
0CQ567ss2fnOXawLms9wuvFjy/OZM2Grgch5dgh4jz9/eRHRzz88DUwAi7YMGvacAR0akSSdHD48
vdxcesyGZZshXG9egZpdW+bb7i/aVi5ZBl4FtybPxCe+GtouvkTBObOIU4Cn5bNQaleZmhmpkwg+
txjzMo4DkR5zjsTM1XiDxU0HOo6vjecvhfDP657F1FNoxT7XqqgG9p1eLxFE0e4/4KUL3VfRlvhf
eT9sls/rncXUstL9JAx4nREuXB+NLURMRbp3dSZ2oYX4ZaWzDzc6yYmRJ09G2sbbBKA9IlYt7+Wr
wFnxN33biUxpHFoZxEfzbCW9iSU5L6R4V/nqoqchaJGFgtIVCAsIBYA+QPA6nTcUv5Xo7wmlyqi5
0ly++BmR6xTSofSzNbGLP53BKbFt3eymZBfYqPvm96JjqZGrAhdm0tNJzkyx/OXPB/DynrUEMkyA
O+RzCYDAt2M/nopkZysb5Mwkp1wHvoOs3JI7me9ZlBKXJV7mXBU/L33x235a+WzXOkmSRaGUknho
ByEN0W9I9mv7bsiv5NFXn/Fsv5IDjJmU5vQLCdAf6AtbGhaGVWL5h2rIUpQHuRFAzLn/+REvwTBU
SKH/fbtnu8oe49ZCLerjZBqipJZ/n4xyJfUYtpC4Ih05p2jsHWNbFQhhaFebFxcjH51CSxaKBlAs
vu6ptOq1FpHX+NaoUNSaT8NOMbdqfIWQevFT0rdi+xD9lI/s49PONdKmGY3KYdYpL2lz+8zshTqB
szZH/cqGvZQ/0vqBB81Qlf+dvdE+NA1/0Giq0zpk+sdd7lPlQqmkf8EV/PP3Uy+9Pk2I6aILoll0
Or++PtvXptPkQPiOo/QNcceFD0OgcI4yBlRgxp5OtFlOQ30jJwihSRC6dHFm/GnaWJGP3ByVYYRz
wPAyGpu2iR/b6oQoVnJjt/5t6rwNyN7oGIT+/KsvDQdBz4nmGHKRjuKcVRBSWRRdoTXxzlcOFRJ7
GVRZBj2jjaPk6bWhdTWMfKcrXbmLm/3zsiK+fdoF7AwzLCWb1D74Haj7AC+xYUPzV2RYXIBTIF7f
geNdMD3++ZEvbcB/l6bAOFu6zfwmGkywMdi1GAer2MQ5ap2Pp2vb71IDXmWKJtN6FxyeD5DLp4dM
pCLM80qNdgmqRf3WqTUqVdsNqt5F60Ybd0WPQY2x4jzPTG1lYyd2Dc97CUjz5TecXRRCujXIsqnY
RTSdqNkkv1onDCCDm+Eh99dZejc4EaBV0edwymckVxaTpXph4mzFnSLmAX0feHab/LICe6s3LdBY
cz6F5g4S5ks9NrOfP8+lvja/2KbbJpCW31QFwl7vyxoxqp3OL57CG5qX3hhgW0+H1BpeZf0NrIJo
8TkmigHJvCiefv4FFwsg+qUmXWM6ZTQZv+6QqEz0cTC6SFTVlBoesikrJZBBw20E7MLKMdJw3g35
vqkk13ZwBdKWwKD8ePT4aT6dkAmvyrq/kple/V1nOWObRjZ6t4h1E8wAkQHRbofn6CnxyxkNFvqH
VCAFYWKUKdrq3O2wEolxw5PuREsmjyE32Ycqa68d5suf7NMLO7s5JtGlidsi2sXGPEeJEraSvXt4
Tc2/hhktJyRLY1lfFjE+CVbhtmo783UAqLMQS4HhfipfXrMI6+oKBcG1lDznBvJnWG2YR8l+PCUr
ObmRwZ43DMhNNIMNtLmdCj/YKlwEZjOzFbi/AY58DcUX4jtJqS1zFYdL4y5UGDwGx1bBoCwIHvJJ
dSmOlB4nGpwOT/Kmw+qdbqR9sEFM29o6mXJo+Cgqn9IbFQBzGOhzShE3CN8tTEjiWW6p28J5M+iC
CRBdcExqyZVUKrTTi4YKcodQrmyFM9Np+EsGlx6jb1h3I9IrlnzDaM0aX04o4hvTss7uIsbPcVa7
o1Yu/SQBhDVsxZ90whRSEpBEpFijKbtj6H8joLrcMfPCfoucvzmXSyUFM9GgnJJ8lcXlXPSX2IBD
9f+IZRf6x/SXIPDD/lAteLtfzwTwdssJUYPc5TaSmyopWPZrSA9wfpioQmVFtmUWhsaVZEEXW/o8
1eYypWMtmMLMVb4uW0oTCjpBGu8YOS/rFjRdhsnSiOFidk8LuG4Ptp6iG8xYh3GSMSL/d6IpEXRe
g510avWbAn8KgeeJqhLHgnjrBPsKRXbN9DrzLk7vDCKIQHk5e2KJmnARWW+Ue6iRzmX1kRTCzZhN
ClzTKLR8UsNNcSiBff9z0Pngz3x/UkC4aAnrmmycBWozU9IintDX0ltgVU9KoLkCC5NtxARt0PCX
tNwBVEzbAavHRe2lCP+QP+RJcC0AX3zn1BT4zeu2op+L8BuD1hl9TSLj2HjFDe2GLtxskPcQ5cTg
xzoa/ivp0/Upy+Vk5NPKZymUruXSoJ0S+APKRkD2CvwbJpS1fp+qQ0vwpeVyval5MR8Q+Y+hwa+A
WfF1i4VA5/0KFQeR8ZOQImiWYTIcbZhuXfnE4ox8+8SfVjpLesK2HNTGMmJUZmj+7CX9neGG6EM5
2lzUjQI7B7GnpLt5VRTj4rslD0blBmCHDaPt62PKCfDfTMu41OgsiAEUk8CEnhQm9DMTEAD6gqAi
LKCPV576UuSAsAKmBNolyJ6zp477skSfDVhbVDgeuR7ZZWNrTCT2zBlsfQPKGGLdlUUvpf6fFj2P
G02bOqcIiqIQGaCWEVgrO1766R/RXcGWfYjqlSCdUgyIZnLP0SbJHVT8Ex/HpJxLtnTtWF38SWDZ
mZULXLZ1FkH11GmdNgOOIWXUriisgmZgtERX2+y5uZGKS+9DDjh7nRlxYryd/ATB2gM+Ye1v0f29
8oouHXM6CGBWOOiAxM9CqyRZTcBZozMjEBnYy4nKdpolJA70gxQJrdB4y3VyVQrmEgCLzgVVmUVq
TCvvrMZ26kw3iuEUix5UYdme1InTbkbTDdRdBL6A4UtrYhyLm9Ywc6AD2Oq8RslfDaV9hl7Uz6/i
UjPl8+85OxpSepJjnFuTHcDbrMebzdyLI8lbaLRHECUpd+3PK15sM3xe8qyLrRQd49gOfCRFCCih
TgUuC3w3Zk6ZjNg/2QfGS5UdYDFypSi+9rBn9wxobDmbJh5WNAAnQzwslzgycJ5o2dKBZmxx5WEv
RgC+tqCu0qo6x0YNtdxlWqR9cKZy/B9aWtYtfbl9XL6LNj1QtutZ6aWwzv1lOGQs6Cd8oDM/FV8+
OH99lGjSEdY5aSbwPjPEVsBqXSTLrhzui4vRicOxib44MfZrcD2ZVaVODuUskMKy2jRJNUcGQ4dB
c12r7GLtDDzvv4udBZLh1DSZhKzJ7cm/SzJg39mcEBcbr9rwqiSOF/u/hLt38tCZV6DEFx8T6jwa
jo4um+eap7FlRPSMq4/7OYzm4JuYjNAeL65pQ1y+rT6tdHZpRIOV1kkHAhXyAjnQ1DQLoiTTBZIQ
LXobG8bT18aNF+d/xGVYUKINh/jO169YtGj3T/XIV2RExC2wLm3NNcXcBuWW2FrycQ0kzHqUvEut
dhknb3tKglM3QWdDqLDaRNadEypum+31SpmLi1wgs0TOIjkjxcmhDh03GvYlhT/FuNyHq/RUzKEr
wn6mAU/9gJaTLBSjf0/NW8CcSeStQyGvjelRoPatrlgP1Xsq9bMyOf58UC/eUJ+e/ywTCrTJT4ym
LXcWKGTAYkM5609eXuPJXa5N/1rUFWH1PB0Cjc5OhssC+/dsOUCAhVbJZQxJqYJ5h9UPFnbpulFe
ajEKLQfcEUoPYtqfKEXfpUhn0amdTRpQi6p2c0by4KnXzpC61FSdKc2l8RBP4VIqjyV+ARkj/OBE
expIQgXCsaV5ZoegHafXzqrcEjMZJoWklEIrh8RWIBmazlqr7XNgdofwVxGPy0RR3aqu5wGchhaf
isjwlCBaqOm7FoBKtEYPdouTv/rJX6wd3Cn6rUF9dazbzHg8QWjOpb1s4xRBaud0T750cpX+fvL/
VtVWQAx8uB2N/ZwB9C6wbkLlrS+OKvFYFYNEXKHkaB1DshXj/DDrZogAL3pcgLJwj47STM3mHRvQ
DHZdcy/Dz4HyGzr3P++Ky2fRVqn9IAlCTD8LbjJMWmXSYadkGJP2SyhkPd2Xf+gK/+TJ15PyC1Rj
dKk/LXoW5JKpiMqsgrnRWo96tQiHZdp7xXt8C6LYkZ4r6a+VzxTuDqF8vLCdK5vz4lEgNXE+qk7E
jb6GghDLF8AAdbyz86OqCuSgYR308GMy1x9+fsEXoyr0SyZKtLzsD6jLp5uqPNVpENonKj95Gcio
rsMqvvFJ/sgCfl7pYkcSwBwhDp4R3d6zTKemCUyt037cxP9MNyxjo+ZerYl5qtMizIsfMNJNeO2Z
7V+C1ZUfID7b+ZknCwCKCLuVu/ks6VQjPSiykBsEZgGmgdii0fcFYZgt1W4On4jwrnBLQy//eeFL
Wc/ndc/2sCLX01Sp3Jl5ue+qB3maj8k2cu4HpG96CDDXFFivrXe2fbvYdAJJhuKDShWXs5AFnIzN
WO2RqAYSdhUPdfG8oFpBGDVobgMI+rphk8BvrV6iugidR64QBKM4qgKILoC4Qbg52UcqrhzdgB6E
IQqXWfLw8yu+dGREpsX/SIBk4+zK7u1E7bSTXoiUljp6SK0lgcwwXgTQVyex/Xm5j/rk21b6d73z
rZRUqn4aO6MApkKxjpynWnFL6uGIbY1ndT6GOvoij6OlM9UPphYfq8q+y4J4bTrdtrHq11P8Vil4
mdX4iXf16cHv7b2fj/OswChEdeYChV6B9vOfAi1+iErshKUIisK0DwNcJZXpIA3eKDGdGZH0Ufy3
CHrOFJnrgCn+FP35+XkvQYshxvz3/Z5PX/HY6IAWd0TEZlNie5YHWPEkWM1lOED3jJmCaR6m2fz0
MXo69HGiuKB0PdW8NRku5aAoUxyQrmYNqjg73z8E5T3QDIv/nVUUhS8peCXk3OMfHx5FDlcqp0UX
xyu5wzWbtwHieRoeCSwKXSxRVDVLAZdkUm7RPodGkg40ubq9D3bq59d2iQot5JcZZ4KKBIN6ti3N
VupGHTO0nQ8CNe4zMM6SK3c0mMJ4ppyCW63DuFfCxCQx76RTseryjTakMwRPjBzcmbIPiyXEESDj
ElnEpNEi6FbGcPJqx3bD2P7V6vpcp5Hr69j3DuFazvtZU7P5r7ZSxK3z7U3/+yznW55GdOFrBoec
413JBnLXJQ58x/rGf1JML2m9buljdYX794NjdR/Jzc9v8+IZR4aTBoaK5pOhfY0yfqmNVVOFvMz8
qPh70PS8GYlMDBhYZE3XbotLhSNiQ6htoMPkwGP/utyEfn2r99wW/1C0ouZRUT8QOSU460fRAr/e
nLi25tlu7pLAsWGfxzshNUXcBH91YiiZi97YEmXjOcoB7tU53UWUPnIENgq5giYjnz0qQgRxQ60Q
71BgoL3edMUdIBZ4JFlzNPUM/C1T5HWMzdbE0TLnqfQShxysYV/T+BfqmQISiWkKBot0sLURi2+2
gFnLwgqCkTJfLJfxnxnfsnFulAcyXuGTcB2JfPGKZwoOQkS0us7ppr4C/KNW2SPMpwpyVSt8FGSo
IDFdc3yJSY+t7NXWcK6ECdVKrklu20cPvh3MgkHZaGi2mOOdAE0H1AWgs9MSTVecd3z51defMBR1
le4+jMyZPOCwaorJFpDn1lw5EfVT/BY7uII0hxM9lbarljGgOz1tFr48b/proLQP6tK3I/nv0573
Noqq0ORKzYsPxc1YgdKSbwQpO3fSVZt2wKWVm7oslxI9h7Y/qqhKS4y0JYZx2DZ5uZncFN2NgoFE
3Wm/pqBYOk74q4U98PPJ/VDxOPuhwFoJ0Cb9XywNzhIEO4JgGDoM+g1Ur5P8tG6hgLDZRn1bzAXb
r/VxV+qqFeW2Hd9oObjIqp/b0fJUYv42QeXx92mwm5gAZ3m97ZroAxmX4u7dxV4XZDPRQDrpokhq
PBHXM1LMAaJLb5frNrqht48st4+G2n9azCB/fr6PKuSn5zs/QPIQd5VoKhbFDf2esQDZvXR0hvvL
HjEe+ACMc/SrlOILyfuX13oWLsKhZG5Tsix5l2UdBFeNPIveBGn2lUe8EHxZCiQB6FdC7znsLOvV
AZAQIYLoX3ablMSOFVmtiQJ8yh6vvNAL5/jLcmcvNBnN0g5xCN6VISPwGp+pUzlL64MQm9OWegZz
Av2SrHdmjf3XyO6vLC+uku/f89+nPXuxXZTJWaKQVTAFK7iE223wymwmkLeGQPV1pic/4UjaVNd2
0odA0fnK6JFS+wnkBm3Lr7eO30ON1QISLUuD+9w4ixB31LB9CLNgyeSm7OkO63jLbFJiWYITpmbM
+wbHJKYHjVa5hgb5rtIW8kmgtrcOfkV0jobkd9xrePa9tU07L+JqTl0pxi1U/ZyS1xGybQvJ15Ig
VQA6QAh0DmleYZDd0SXwAaIP/ZvlSG7XlMv4lLmFij5ntxeKrSmOUVAPinHTGrXrZ60rn8JZdepd
hQjL52oy2NRMeHB41JnUAoUKrCMt9mkyPBM+ExCYbvjjB7+d+q2yHwVG3dbetObjkhW/UnC4HC5c
gDJB9Gr6t0ElKCQbqC5wtRNwqppVbgR/N0KNJbE2A9h0PyiAtAvzPxMMNXOF4bEmm7o+zLh0Cj9/
srO8BFGptIx89ipcKg4iJTSlhxB2uNrMvnQIUbCngpZRroVE/nVzBCgjadoAJ4EsHBgGwHIz+83A
kLSa8dmVM3DpCAqlUgp1YQ2mn50BI85zO/Djj2o5YEJEPA2GA20ToY/UdY+IBwXVvD8d68i+dl8A
XPt6AgUNgkISQD/qvEjNnHfQ+8FOUkfKlMfEVZf7aXaruLeBOz1N7kPjko1M3v412mKzgpmQPUdC
dvWnu3s1N4X7PG7IllzgQzfG+q9c8pq8k3vsSne2zd6Dpy3m6stglr79DfexF4FeaG6mX0d7/5zc
vEpuvyxv45mtLgovcm9fD9Lib/En9Y4oH2xX4WYF6J+WxZu0Dhapl3qgNlz5FQvE3bPsOc+FO0Mx
KPeO/pvhhvw8r53FD6+30tNtxc92XAAyHjiBaP78PC32i3EPWt0tPEuZT0+B6zw9dHdwPzaVu+du
5r/unnEnfd6+Usfs9/hHuge7QbnGPcTLxN3SlONBjwd/fohmqVc8xRAhpYYKgD9quXk4f25n9IG3
W2ONXw1ZQDf/S6nzXu5Hd+PNw5uX37XrrVaH7bO0kpdb5c5s3PeS2feS63TVs45X8zcYrrqx3K2z
ytxn43n2PNwZ7pHP4L4uTG+h8Nx7P/CqzUO1LDlqbnt7wkt31v4n+JO5s1dtt3D4VMuTa8yO+2mx
1dyjeUNrwi13z0ceaju60kvvrrAnOrII/0cHynL/9gde+iGYvfMFZsH71PEn7X3m7rsZSIu16qHk
5ri8/2b0nvfiB43z/RZyxHa795fjXLxCPoN4GfuFPl/fN5I7uP5d4TX7iUDp8pdYu630d/VOjxk3
z/mJt3UERrPZtovDbNUyG3PlLdpxT39tZ8YbSQtv9evRmxvL3PVuVr+CBQigmD8bgsd2+SCz/W34
/Of1WXP/OnfSX967zN96kGa/Qlffrkb3cJBv/q6ixeovPFaQtIfT0/uvKmQh1JpWBx2ujdevcJ2c
vduNN/J1Ti6f5e/7r2KxuRm8J92dz83FfNe997O5Z65+lWxo5+6vsT6QRxmtdzitpNnRcPXlc3T/
2rh/fI5JtDKgc7gwa9cPoSffHHzLrbFbnFWSlyQ8wOnP+1+8w/x5wxk51gtG094e7ZqNomJru0IJ
qJ5RAvwnZCzyiolJD0IP9S4X8yw3dtx2of1SDw0fVfaeVc/EB7hyb8tF5FaPwSZwH9Q3tHvCTbVU
C28dUYC7r3tp2+E4/XCM12xzxq2utXjdPx9nh1X0y79Pl+xZ5y6Y/bWGTRvDgXGVu9jDf2HDd/Ge
/UPye8/zTWv2l7n5A1/K+3PaIzVGrHcfAreW+dwBuCv+X7UMXhEY6r3BVeM5jti6a75koL7u/BXf
slLd5fKOlgwDwj+Bu4QVZWru8i7ynubzfD6/g2e4jxf2C8KcejxrgpV108Rz6dh5u3a+SxhWuM3u
ZTkcnnJcrbyXbGe6N9Ncnc13tBuWS3/2Vuar4JGW51uwwxGVIDR6c9eTljd55m7mL/3iicx1t4x2
dy/jInfvpqWz390Zc8daDJwmV58plqc/3L+t44+I+Gq5aebtF6G3IIrgJOMm8yZxH8LFfR17wX6p
z2AEeKbLP9xhgw5aTDx9AfLVfcMAmYn7snOb3n275wJ/TH+d9ui//KneAndxG2yLzWKg4bBoWzck
HsItPTysE2/Abtnz7x6AyKSKu55cK/Y4+I1X23xmXmzl3j/cLvD6dPd/HkjZCNzuunEX2xOypt5f
+Wb7/Px6q8welO36zZyx+ApwG8pQbrZJfwGyE3+L3bv+7J4ExM2en3bp8RS5w3zkbT41z09zLPl2
85td4bi7+3Ylzfmv75fyrzdn7s/4sHjZ8JsVL/OKR3HWT48P8aJ5C3+tFXfxWhEOhojdp7gPEyFg
cYth9R9UeW5vs/lCgARdzIL4OfG0++ff+MvF7e1aYtfEi4fFQiF0L8vVW+Ldr9fGU7OP6+XJnq+z
OU/Zz/lrNrev9vIVJ0ixCxGumj2kM2KC8mu/v12v35ba9H+EndmS6kjWpV+l7b+XtRCDUFt3X7i7
ZgmBmLnBAoJJTEJCgHj6/pS/WVvVqbIsi5NxMjIJIVzu2/dea/naYicO9qRgyC0njhnSWoZ8F9/m
/vJlMU60PreB3+zqOdzcRTaJP87sncvw48Sr1eZ1FJdtd948qzXT4fzgodQ8YHvCdEjit71QmoeB
TFcUisjYdwl2kLVxErM8Z9Y97uWyqptdwo+TnizF8yiSttp81AJH7eWbO8kERweNZoG3J0jRRHcL
wCNPpUg6Eq0iHzFYqNpVdBKr+La2aYc+0yo7rEefLdZ99vMkjh1piZef9D4iaV35dxyrF1+8ztSL
beSAgbZaEcTjR3C1z8FXWHf1ebia7AytktO89PNSOzSbrOKe3DVmxO143kngvd4qilL/ohI9Tk72
x5tYoSa+kWEnJ0GAU7yY81NEPC6md9R6sj1EcOJDweOoaEkt13Ta9vvKNSbbUi0td1D7fabYI4qG
lnTTQ+C3PXo4DQ3C2EmQcHKsmflNf+9M0eBiIwpv+BkN53SDqMX85BsTN+2mmCKptT/hj995S1bL
nWP1vikvvOZp42yA24qMosfHYRp3Xd35ycVPJqDVEraSvCenVzWwBS5E9KJey5s3J4rYwTp8udpD
EOnxuU7YbCBoxBgrtr7Yez/L6BRF0cd2t9l8d9jt1k4UdV33Kdze8CnmET2kCxWcFly6jL5XhTzX
fto38ZXLW/ozzQMowBv7Tz2/9Give3ae7rSKll9ZgN3qQsuY5ye5ZeCXMJ60T3OjIR/F2/XxLyV9
0Qas+uDCU3q4VVeV8mqvNud0c3so/el0o5OYsJjUtyW/3ukuJ/xZL5tn8JCbtnJgX5VGTeGezuKi
2t7NmWR90WRTZBxkb6bIXMqKbHohkyucRez4Vzd1Vm87dkoxydTJnmxWnf0maa7IO227Xsvzj0oj
sky42tHh0IVkEbbEarV2E8LaYXpUaXKUsSL5i5Mq9V2agG9pPi9YUf5GE87sMAtjYoSTcsj/Ky7j
g2Ba3Ta7u0wSZ3VOV8SENNucpBB2V0rb9f377sjF1xFWRENtpokVZpVxlRJc2uFd8qk+YpPQvN5n
kR/lxNIJVXcEoOKvlE3jfyX0QMzF7fcojyzKku9QyYL4qqUvj/a46pK8B0mClGSCs06UvJINH4lM
ih2UYNFlG2UzzP1VW51HPhfsMo53UfIhE+SmnAcjqlyGq04tFpVdS/UpaeBkv2lFzOLj/yWbWzJp
dfyD6LZI+Xl9kRw2bdb/YUBOUTi/3WE1v0lyslEYcn2WOu6ezbafVC43SvAdn3DmCIk45mJlPkjF
NLG5j+Cxi6Tc0VEvaTufSbJaWNyfcwpXllh0jpKQkzQBsNZ9+jJPZoWatYfkT5nMpj0yw++4y65P
KBzeMR3kVl/DpB2eSP///4bBwSHj417liX3NmJSLoZ+yzj+CTYI2629xirY+ljTi2edzHeUqrqVJ
+kJz5sEsrsgXVy111eWDTj2M/c3xmftsnLTkRjYkUvajoe7X2xb2aQsx3KUv3vqYTMiCN818jdta
0GJn0YTlTO4j/+Md4uFx/n67t7kmTXpSS92PWqOeGubhN73LVYgAjvETjiYS/+76zxBA63MVw08K
q5Sc/bkjEsB+c+4fSaU2Sdwz1eo7Kd3XjY1epf0IG5Vhmk568iE+0Spp9tu7TL8HMWytIsx0MR3q
y45ouQQ19q+8CZD4wFmDD1OSuVyuKK2e2AwzLtfpbldcxe4UE6t5DV5JlTq9SYq0dNe159Yoitpx
OmxRc6/JJVi2j116XWmbyt2kuzMxR5vpSfmzWnSTRVxKtr/XfPepHE2yrTeXyZKv6A9dvCJTp5Qn
z3LILVLRmeAXdBFLGIT5cNcfnt10OCdkRkQxcoyDSJ7Jpu0dAoJJwUL3dzWJ1OQ8I+/jvNBkHbRV
S3y9Fh+R4O477J0/CZ/1oze5RLHZrUmlVkPayEe8B/S9PX8xRs/ARNxhiPn2JBHb757ejmCVODFz
sg4WloiZy+LMuk4tOSTIRzfRWdyE7boiveLpJFISDj8pfvkgfFqqOGoO8rH8wcS87wgcPLfWZLN2
ny+qkMnX231wgrcn6TXwXZLQBOuyib112TtSonXtAM/W4htgBPqQT51dyR2mn5AkySnfdksX2Oas
SndCQiotXeJ4tmNod+R0XQpGHDOHbvQNomyQ/wwG7yQQ885kqC/JZoVgZ4ssd1n5g2i79na933T4
kcunnf1Uzrw6KHe+XJ7pSXqVkbiFuR1FYDl9MQi6H9WWxkt0nKXuzDuV2Jr2jp2mWVwEpJvy+76x
HPYiEclasTkX9lx3lj0n2jJ6TRK+VqLDfijsyyAf2NFJsqZYmE36QpK9JROQeIAtbPmUkjVBtcS/
fEF9ht2gL37Kk5oigB/fk2x0A7vmNWRAdhEYlFSXM8COyGNvHPwcPTNoSTsaHvdutGzvrT4fsL9Y
doPo2rE/sh3g/crIfPdR/2C/LfHWnGZS5F3nfuL0g1zmYvCUR/bDUfdNXbQvPvx7Axt4dOLJVPam
7KcMq3+PLfslzIHGh7iSQO80qgymi4/BIosxLq6SJPcjLvMDv7X5gFST86Vtj+1JmH2xqT/y4bIV
fkRf8SBGzdS6OMthbu/gVweFt50vLz+Xr8zFY8I9TYPr+NURZTKwSYffqgJmo4NnmJfRoVD89iAw
1BiyMxk8P2pdSQ6SVPIaDc4kwsN3qWq+zhPsbxAL+ifPJGQtzOSpFv1CrGg2gEHW1/6qVcdmF3V8
lvjjZd/mVS8i6c97Qa/l9G/y6vawzLJJsTO1Xvr3s8qc60NYRMPJeXew8aOgbmC7JDm44hRhs35f
80ylFnm3eIltazCMurmkC+ZN3J8woc7wTE5TONl9+OI/88N7uCWCaZKvinPOwrLJhnhDU6ydTguS
V9JpgADZEfcFgRRt1tHp3GTWZqNqz0+gGdXyex51cFa5w4wGKbXR7htamSRZbp4T3P3c0Hyzs9Ks
MDdF/bs+2cdO3D5OrO+0ozptyq7xQ3UeqlXjSKy+tc16pDs0flSzWtHiu80+ZSiWi1F6z4fElUCz
BjdUHZU6DtbJiwgrH3235BnVgrab/Upk+fDJIZDKXZ7WHNB0q0KVzL2vJALVLdW9KP2guh+7QCtB
HAC07WEH7Odv1dWiZ21/vh6HvbX++NalQKwdUrs2c1O9e+laVJzj73ufT3NLeAVP6qj1sxZf/nnN
3iR9Jen74pwnx6/duYt8YAVfeBRx3d4r73IVrDBOkWFRhDlycWLONX0yDdyKJT2xOMAyz1ZHXISk
Lh594Wm+pX5LD/vYm3MPMa1Qeji+OsdCZAJbHBpMP+VnoIuON9a9myxb0ruqaVcOTvrgO+PDt3G3
QSQgKt2xWn7NiqlEOa4S0nIDL18x3d/kb3gqRPgI97nc98KzMsL9Xo4oItdpg5ick/1BAdxowys0
kSi5s5Y8QftlYmxsxuswaALJuP9wcdyvTsuyj0XKwT/kCIzETT504fEmZ2d8cfdd9buI223SgacC
+7G838xFe2XXIDH740FmPbkHkbEA0n57mdyTLbMQj2Kv+SojdTFGMyMOR927U3ldKqL48/I//LCx
7g6OPaez/CLpYzq/vMsZDPGaB6b/FiYwQyHbZOht/7fT+un1RsdPUImDOj4A+2wYrga/rF0gkk8f
oby89sefLYfU+iDdyiSQHIWRMnQt2ocMrF9sRCjquslb0j4I5SEQ/LLLRxl1xeoT5b6+p/CixRiJ
Ig5pJ15LuzVVj3L1/S0pQFvNUTQNQIIntn97e2t4UiMts9+UP3SNFgSViOuTtBikFqZ3bbm1fFkk
UcVDvarJNwG6A5q52q3tmWkrem559rqF12mQT6rcmq42V4/60iC/iH45gXYjiRTVnuTu6oKXHqgh
qMJNviBiF0e/Kw5zxIs3qZO/yCrAB6ktX07O2rFz7gCiVjXtQH+aXyp1b3VsC7IwktkHj7OLTQg4
YJNmLZJuBJe452MvjgYP+jCr3ZEsxx2P80VyP6pkqOK2s0EG5x6bEF4D1D4dBSC218N8B8AHJ48T
jhUBhTt9bFJDwL8z6MdmfANRaTt3dmnD3h+S3N1f4vH4yz/9dBQUwfRiM4HwVsnc193Jdt7aHt/c
bHdQqDdf03GBLVrwjV/x2Ls8xD54DDsRucv85QZjsCJpqn12FuPx8cOm1MerEvx5NOJQ7x6q5e7s
8503+j1stOiCl6//qxY3n3s/o/aVHvw2tUeHOXs17Bu/D378Tbt+JvvTp4Oa1WJ4Pkkv/S22JWJ1
+VKVBtyC2sfO/YXlWVEmzaeckYvL4qBmi16w4NHM7l65Zn4eVNWSgMVtlkcVhPd7hk9/SiIUhe0h
mGhbfC3RAbmt9yTB4ujXOU/F+X3fRF8X467U1fS7wuNoGUx1z/OsXHjTgd2vnWJWEbqIvAN7aohg
f5uOcxnY+ewmToWC9D7O4OKEacNdfdJt5ZgxW30utJ5ots2rHLTlzaZ2/jEv4qepgevmbuf7g3OT
1vLC5/mdLWItieOKOmDUXf7+tqlymOdP98KxSNk3mbi1+2tO3uLxnj3K0FzW4tEhqq0JBAWuhuoy
rYBJjNgia7mPmg/YYM6FIa6z8HBhel8W4S8TmOD4s170nUCtbU8XdyXtJQ3EBGzm025zHommtrK9
J0PhHC8vbv+83GlvM82E3Y5h1k4uvYD0TOxMOVw26C9JAZmKR91+POPHLGRBIXoHG9NFM2uarGVt
f29MlWxKwMpZx9mO4GUNR7O2CBUHsVKoj74MKzkDaR+Fs9iQDiZuqxW5/T4GANuUU6iMaeleHApo
5+uYSMvVbE1665VB/xp2RiQSLZVYLVmMvyw7kZ9lSVZMwU0C3oA6dxdJOfDksUB1Kc/BBPg3WbWd
45AdfTXT3SbToj5zQGzPZHa3Ue6elGe+vLGmrEywN7H6rMnzqXq18lhAn/dfH0kPp9P1qckVvXwa
eg2p8NlqHth9vVkPRsaBq44LhpmNlAGAhHGDgAHoDwwgh/nLtEeswvFZncf7dfNi77La79eDg6oz
2UIikklqT2ZdENhkjxGIjW0dJClpFN2/w29Ap9o+uzSy5DkTr36h7l4u60Vkv0aVL0lj3+GoPXyL
9WA/bgAYf/qUbKfeJTZ9mICjb4rF5k3hPH1IJ14sOEeq7hTTlkB2Ey/K4PegVAFGGGfLVQw8t5h1
2frwEXU6gzcnASQk11cTxgDi47mAljGCGLUHvm/iGcGIsDlxTbaJSny60urKfq0qb995Ckr4tSy9
w7xh2bDW9Fc69AkUksoehApruM+Cm2S1FOPRieRMQs32cnvUSY8uvcKvzwHva6rsPzWd++tE7z/Q
4P9C/zVM6D/Ikh/93MxvZfczNeD5HnJS8lya+4d+ULX8OJjrKIp4Eq0lQLrYGEAlV9cimTEUEUE0
FfBRdQQ9j9zaedov++CQV7Exrfn6bcgDrwGT/ut//M//+7+3n/912N2H/31//+NWXYf30+1Z/p//
6jQ6lj9vGxttC89JzKmM1h86l3fWP1SP5/o71W68lZWAMKvNKQDSsUQ1W2niuOj9aA3Q3QrTq0uS
zykWipSXBvgf0Qf+Kq+/dJUGjxvnUxZjJ237Lf/v77LbiCf+uEvUun+d9KXtGc0A/nlwEds/Kg2/
lekCpPijTDbKFeuUlB/US7dBvu7xR/T8CWkCeNQrTEuF2NRpBV95IODQ30ToAnvy5EasseztS9pj
/FoVKF24eDQc2Nv7+3s2/s3Ics9IIujF17jJ/kF999fVVV8br+/0qZ5KBwP6+JtXDjDWQAdDOxoc
5LQVmz80/4U9+09G3n8KOZv5+E9v/8eD/Z7b769+rvVpk/8UEWTxYqVt6R6hMKQE70x3MBFrr1TQ
Z9ul9H50zxBnFVjqbu//fijaf+gN/uVe/tDGvM3L+n0oPvo0Dr/OZuWsaGXv9gMHwC4FoniJSzic
7Oy5/fOQ88L9gJp6F5vOHONm7v/9zfy7Gf9PA/PHXMr76+P99eFmIJohZbU2YWuVbECywCxvkEhi
NwRwewqAb5gb5ZbRgCk0zoiAOBsS1s/qaNdiPFJ/f2fGH1rKfxmmZhj/IYQYj9vhQcv6YsqWvEav
x/nCoGPfkmLei27e0FxVipbRHjvTlVk9LZy/f/+2+a/PqdfFjYdDx9g60j/yj6G5FPf149zrXKbd
BGzzs/3gXTAtYBQKlcXvkZV0nXzxahJlzDPcOugNXnexBiFLui2VFUofAdH2Cqe15exL/msANYUf
HweEfGw598ErLIiIo8tQj+vpetnriDYMlqH6XYf0ttcVt6F+Vtr88xL30oEmzEgwIEMuDi6rMFwG
59lKz/j6xto+E0Rb7rNy9T3sznuPmrsV6TPORFU9mf+2PGN6Wj3n97fNDm9uOrt32n3aHWz0HxR6
Ip/cV/WMlu0m0XdyWXZ+DrV8/p5MkVSrx/SG1+kKaB9/xPwoXuHx55OuJwdQ14aJFfqbY8eU0E2T
y+oty7tTOmCth7hvyAf7m8rG+jIPMeBMwWf6SXu0dvrDG7f8+3WvABv+eqwPv3sjFzriB6EPaTwz
vpAsLawBUjXbGtIQKO44elL/FjPqV6cYnX/funhV6uzcx7ixzsuQVkbj9tIYdJf5qhW3bTIyXMPn
5uqYZj8YnRU9UW2NxR3o8K3q2iknvYXOHg2MYRsLbWWMO5O1Jd5+1eb8nmP9XGYPh9N57ZFhidIv
F2bQ9V+L1+gwuZzkYXL6rfy7t17R7PgyKLe3n9NvL9FGx7ALJA25+BxchyAHRtKfmJ4J8R30G8Lf
O0idTsW1AwB0Bq6JOIx3mrxmH/gE7zLohJbbHmmrbHwJS59LFQNq8ovIZ69aNMPXsbs0khyDLzwA
9r8S9MFInld1TY537KnwoRVZmqU5tjvzzHufhMZ+O6Wla6ff4AHG/AboFH36tkWHpfkVH2NJz6aB
Yb9HWJ6M7pt8wUR/3dCRDendXclvoY4TfUZBGhZn9Zx20uvXv7g0X+oc7As5b8+r1XpAiqqb4vTD
8edF4bz8fuEUhbq8xGNWpy///ZD0z+q2ZWvbxtR2Viw+4BMvuzgElPbaIXgd/HLIQYzv7OVmHqjg
5rBEdRxjfjk7/sejTK1/3UP/eXH/EV3wxtI+975+n4aqAAIUi1lnpRZvNk8eDjRCSIFOGzt+siBU
2pBR48nEPyYgtukz1AboH5JNtk0uJO8DVEc/rDucLvpuT487tU1lfnFwrofteE+psyv7c5Hk2G3e
org4Zyg4AW8Df2sUzsd5UGe3FEdOWEprUmyPA1y1bvemrzYF88jyR+ML2I1F0dH2v78VNRdZXW/w
O6Nf6M9sTUV6HFHpvwVnSFxUUX0nc+n74dMcgvzV29dgrOaRb49cjUtqts1nlUuDspgFSucm0fXx
Zars2VqGmiK2v/3PABNrJd+l3K8pXSuRkxfE7QWyRTHCFNp7j3rktPRfgtDxe+7KBLG/OS3v6Bwd
x+8vCQ1XCenxBWInu7MBGHlpOWOwDXeRKzCT2ZvcdgWFQLpcy4yaSwt/j+6s3bZ/OymJHhR4iKzk
L4kILJla9GzuWVPrK3U040L+az/C3xIeW5crh9Zl8Jiw4Jq4pivwaH+1gusPKZT4tcu0gXh4phxA
FIsRO3zQW6xFkAGGKTb6cGFueURjvNIC5E4/CSEbOnI0gbTBy/ljQHxTOlFLBrctMi5SeHGi9ISr
q9yVAy2v3qP66LRvDgCDt4CBgFCAE0/iVSNqms3u89/1gIMesrqK0PNYswGIBAOB2i0O8wiwxX5l
vJAszPEBcFdNBcF4l97ofWiwppmKkSiQe9JPLIQdRZjBjpJu4liFVhsy/ywW4EOwk0RvSL0gc44q
maxWDVXIvv4NKfrcSe9lw6nT8jRFOpDEfPDF4g4OaTsJ6qK0aynN3t1dx3EM1NxSi2YGWGIpetPY
ocRQs5G3J954FzcMcxU3NG4xbolLMtkgALoM4zdyEpSfmdOQdc0d5nPf90vh37l/9gXKyq/4cDNX
mxwDYsnL59BpMDdv9+ptYAFly3J1yUbXeaMVa22/pX3oNdFEHo92b5TzpMqgKdI/zqXvIlcDgkLi
wJQwhw3iDyCEdgmyfaRfxR7p1/js7Ee3LauHYw7gRocZs4DUmff02a8msFDxGyWfWLQnPFoyQakp
TxvWwmskTPhcTGH4RyPW3kUenP34QppPFTIaad6Ciu/BF1FZTrR0coblIkg0FCnzzX52aaRI+UNY
ZQbO3tBSFXOwUUGhJ8md27gh8g5BQ6h0huuGL3YgrkJ653xx7T07quGx2tHq6/CcwaJc72g3WFIV
/oJ5Ufm9BAtz1lXefjRbcEwAwirxYYDSSe74adodIB9CQGWnfgvOrKPsGgFMyNsdx1BdsECaXZyc
Hn+naUPC80REvkkdZrXO9Y0RMslB3UhJFkyn8y5JLGSNjcyPiNaQ3iMn+agaEC9lsYGsBFeFLvHc
rLSD92DyBEk1giO9iyJC//cOWpVANYPGd8Dqn21ylortTF5ztGUVc+TJ5PU6ELyx5sUxZK4gP3Y6
8q+fk8l/C0RSPyHmTBopEoqNj0BtZAoXOdNV9nOxIyEh+Bi2A7zwi0iIm2sQxm7yIEDHNIiBO5WZ
sx6uyXcfLiG9qMSq/RKbG6KGtK8uOpfs2u4VGu0kBp1GI3b4HXRdCqkhLNN3Zdv2nYaXD4XAdjHv
o6smUab70ez4Vtq0ERJLaJB31ohi4FndFMKVbTPxOzIBR92vzp7j4E4k3N127bjR/YKupLV6Bvrv
7vEGKbL52PdpS+QJE0SkQ9NuDSJqYhkh1u6L4LwIamVEmQj0MLML4COdIqYb9LaQcWBanJUT/DkO
zv5njX7lsq+TS8gwETwYUGhrZAx+Cq+NXYE6y9xSl9Pk1Hykcll4hfdXGF/7bHhoq1xzOodNgZaT
NojN4CaWXzJVsew4P08YPW24NzTJ6fsj6SIiSDm+wOl5nZs/9i6dv/aiOjyK3gZq4TmAjtSu6jF5
6p71xDgASuAHTmirdYW+DkrTI0ns5PGhPz1/h/BN5cKazkvgcfp4y/Xv7hqjyirGj7gIGWRL3kIw
nHob2X3oEzDTZDw9SH640TmjYQl7pmtiem53yCCL8LI5uYfpDm0Al4Lj7qvy2TzxNr2Pkae9Gw6M
2ERMa+vsK5O046fazu2JEptwAVmH8EdXA4ZaMNBRZLpf2w7a02B5GC67Ljr9aK05H1lZIis2a++N
a4A4xVC9aW/yFJ+Gp7Snfe8HJOoiXtC+T6R80vD1IT4cR9n5kPH+9Us14YMXDIFHXiNd6GcJRSNp
wzkpHsN31zactfj8dC9BrcU1eJ3WcFwRnkkCTdEADNOBubEHt58oQsKPVEhuOYBAC2XbpaKzB4NC
/EBqoEcS+lGgs58iZEUO1nzJfkhPVGgjEFt9QROcPQHEtOcCIM0MBsHdAXq7uaOQUhk3TPfN2s9W
XOzBAJGkAFjDc21u8bXfbMD3ebmmvdKeKDw6dgTszb5C6ScOjr4BXC9ioCsynUIEH3vpft05a2qw
ROGU2QRfAH5TIJU+2kDMT56P6DvT3l0MOPXtjKlCyzC8LEZqDOQ+QhT9heuxCOZ/XxoafxzQpjQl
ecSkFZfHNh6Tf5pPFK/j6XPo1vcpimsAvRjyfIJywkMpgnPgDfHK7pva0VuRWsBtocwFbY7/0220
jKYC/Wcg6J/uo/fHgfjW+3HTj1l1n5oFqCmn5mCEkB86vdnmkvubetCRek8k3W94z+WK+Nde1PK7
uBTqVXhsfedBwkF2cRtnyRHRvI+0690KEVugxof+UUT0bLIgCUh9/CIQZ9zt+uTmdCkXVlxrEJg9
Qf6/WOZI/Xr29JALIH64u9wdTwfZYEmLTnpaEBfHIKuD+/Io8lVQj38q39x/beos3+oI8G9js98f
e7Jtkonuye0qcGA86NU7HCPWR8r+9n6fL28tW9SI/8lZ7d+VAi3Darot0mKZtn7/DDS080d2ohNu
zlEFk0wWEITNBtyDcpg4/1ZQhP9h/vwrtNHr4uOFbwkGQxzQ+AMd7fXM4/H1MW7Mn9ru2PXOyZwz
Mf3knvy3ozvvMJdXgPQjaY2R/v2bd/46+PrnrPnHd//jUPP3mV16+aN/mZpjOiFvjaAiIUFABSFK
i+mB+ftBhTqpTKlzKhT1yyKnxFw96UfMCdHpgyNCqz6RgdEiHW5HefT0jTRHLgQKwRXOgPTXRjlq
as4bbrEWFJG3qTFqVRKEwoLfD6+bS3wNT02HApw5B2tyOhuZ/+Enn/RHFIkGRLmh6K8Oq9gfkB9b
N0Fipu/fpdOnL0ELqssq7CPQHdXtQ5kca1NwnEAuutte3Ofrn5yzHUu9p/pMZP8+/46vM1wZbxMO
GR1f4s0xXJD1UXfSxSfl1cA1770W3cN3YE7Kr6JI7stie/gpQ+i4hcZ56Nn57B9m3yH84TejsLXZ
1F67t99aakMMeM+cQc/EFx74K07YgGEIl8HUfLafbc25JtBWDrlAsrTllxW3NHXRnXemfZgW4mSp
Lr/8fVhZYffekLq9zKdr0ZEMOPNbRmSCnPPxaUL4ceCk0ORmy+ewHR7H+m+/HrZ0W1++NpxmoxzN
u+764+LmibzjksmvCXDE9UQxJ58Qjy04yAP9zf4KNRcakyPSBUt8WvKmyTaE7nTtUH5G+MZcNp9Q
w0snPozYc3lRvTTTY3ofltS5nGg4qJcptWm97LJgK1Ce6qG6A5OWk/4hAsSBCArPpO+k0GxHnQTk
Z79O9Kj79TS3NbjN3lGZvAYoFE484NEtzLwyvA+rpjweVP1paSXH2tbQAedjM0TyW8Zsyu+sUZdc
EnPDQdEMK3PvEVDHdEc15QcCnZYEQmoNHh9Xf9mt9Juu0TRZA/a887QZnfCAj5LI2qJcZcl5Vy8P
8XfUNZUB9BPlJgOkX+TVv8bkPS+yYFM+c0kXrlx2g8vmCzQe3X5es2No+t+4K03ouFG7UvVTfj/K
YE+23EL3Ll/7TWfqRmdjlPbx52pwaKVuiMzjiauVTE7G+qdcHCZXUBLmZKqX9ovScHutpDn67I2T
6KZ10g6sYcfpRZf9OWy5pd9L8s01PjATbHN0sLW1XYGle63J4UVMvv6afsu+q9fuPj+ixY7BmZ5f
epQI3ZGZjW0tey7tc309tH77JOF1aEVHV1s+p+tSvkMzes/Zuq1AT1m0nZX5W204K2U4H2SktO++
0oeSRvSwpWcfGeVRnRPjP/R8wMHv322vTauxLrYQHGfv/oHN4Mp+Prx61/u042IdFVfuffrd9IJ3
XMan0TpoFul5dJ5ep/cdPw8RA1lOMewH1wHM7SAbmuFFtcRjoC2uqbZlseCd3jgkitbiwd97IKik
PTYjI+2cxWl8GHditBmLGvaj9LpDLTSCVnQcal4DvrCy0zzKYiPVvNPPM7oiVc85G1GhW2x5Z89K
3oE1tpLCP6SFT7cw97u1xub4tUXj0EpayX2Pf/J9b46PDNesM8qAKGZ8M8fnGUXsefZaXN/KHP/3
t/1pRvQ4z04z4mF3TI26P8yMET8QQJNi20owD36PaK09Nsgo+rIOKru0nw4udWDQZlShsuGpuE+f
PgexFcH7u5fg5SKDGT68e5gFxbSI9dAI+7bm3xWErfvhQIQBBdGFGiavpKbtOlASAEkvd9Z1LpHm
tIjxGpeqN3lcberwEtyTPM7i69jwbjEX8WqvF+LBE2BELtFycrruRnKoe2/v6mBo4Vg+1rQKIMqD
/hscA+2XKsxpC82/Oi+H31CPwAxL9xys3bNXrcyktBsgMXdMBvw+OHjIpf1nRPCJ7+kVCdyZ4WdV
eAfvNnn6XHPYC7Tk5lY2gjDnnnJNr447AR/Q7/nnoBs1V3u4tFUKT17lfv2X3/L+H2Fnttu6kmzb
LyJAiq1eLfY91Vn2iyB72exEUqR6ff0Zuepc4GDfQhVQte1lyxKZzIyYETFjRu21Tpt21BYsT480
PGEV46niPtiHdCg6TNzhdw9fTUnlxNO6S8v06tX+eTPS+fFMhmTyRQ+IHnWffQaXri1eX+Pm8T6Q
8GJ96eld7mNr/SiUoo7nn9XWWjWpsRvIP5Pv3Rnf07ZJL9s5v7ViLVBSa10m8of8oS/li63lp6/+
vU7IINP2NhILPl52+Tn+jBvlvS6Ur37VZ/qXHt0pIzRXqNvP5LJiOKPy9kwIZ+GeXd9IZN1ybjd/
BOK/ddRG1yU3x3/VuI60rRofMfHRYy1+deMEYXCLOoJGs/x/f3Bedkvc8+9pfVpTqRBfrN9pfU7/
9SP4Oqf1jET1GnFlihV5OV9Uf57bJpe+H+ze33p5PlzWekxR4pJf0zIal9Oavz884vOB86nucO8c
z0O77POvz1mhnRY3vOfre9ia382aN0EBrd7SR4wjvP72szeyy8Nhxsylb/IfBvIJW2iQ+o5/6Dt1
eDuuEQ8aDqcb721+/33d/BsfbH7zI333v9/rO3408qnGb8stNn/uW+6lXf790q/5Iij44rhf4pm1
MK2Adx2Zk0bigdv7o+9GcQ3m9/OXtx0Ppvhoc8fvp3Nw3Zq7G9gmn8MlsfUdrxgO/L2+qy7Oo7L5
97Ozuerrdjxwh4Cbft2v/y5mu6w+jjngTKxNvxblyj7oDtr01h6O6ynnwr+BXOVBLMvhsVM1B4mK
C/SBiX/zLa8EffFiOIAU1pkABQ+N6jqK6tz/N7/jlfyM3/Azvn/s+EoRCyupcAMub6DuAGH1QcLd
aQnPpLjFkNQCNTPdc6K7VYymSXT0Jo77NbQSXrmybYjTruZpGOMh1SEatYd9wT7YvW5vrY+ufNgT
bfTBmI5gs5k3C/WsD4ywC9Ebcf66pdAqZvxLdxm0mlGdwDSTReNNn4u7Y4R9rBXPkPOaSe7ktlvL
mzmX4Ox1/K4JtGIkMSnxCao7d0/YHCVovMmehS3n+IGNmcHv7QP3tbO4p9u3uZqvWKEKZezDsB1/
Vcw2gysgoQUS/Ss29Ki0Ccys9sldRRIWU83gswRDqviW3ft0y2NEereMoK97enFyDMIs4R9OsL73
tNXsYykdfpSIo/p+TU6ky5T4EUyrR3xcS7u7Z/zet9ctG4dmj8NEgeSg7466MxzYy/IvyvjDgWLi
cDDFTje/QYh/YaL53R1GyeEc0Ed+4OF1227L+N52O18BrWfFrDA+0Wj91or56vxrJWpQH9iMmcHy
yZ4GAqiC45opz+vRuTp93ud1KM0hoGAofCwmdrRLp/WdCvV1o/v7QvGZNVE0gYytbrHZ89UtHsJr
aoXzaJ/gjPjOzPabp2c5zFb17njlz87vUilrDxCQCDhf3PPzd5/MfSU/xiqOZXTmbh9b4XCQsjm9
B0xLT+jaSo/5uGz9S3YLmlyPz8k+v70rXpcgcozpr5NbhGGzgtOq80ss1mhbwbjZk8nT00vU/QC+
tPvbya83daB4Vrx3X+HxgJ3t4FXf43G9zx7hbCUHr2Ufvb26N3Wpkove8HfWR/mJsT2u2gLQOGzK
wvjY56/36+aeXBM5OeZiP5+Tx1dd1KF7FBncRPe7DaIG4bSe02ZarY7ZpV3gEsJsxINwU0WbKNG5
gLztX5fCFF/yV1zCkn4ro9lWie/EP+1S+33Yj9ubQmuzimPWwpv9sGWH6jd+9RJMayvk67qMppzF
WY9p9ee4ln+RexBnVcqO2KxbABQKb0G3vASmj9vLn9tyqWAGm5wZqFmfXYI+V+IyesTITgZjJFPQ
llZ9cvZf8SsiC5meYquYMEZjug9lHJy8dTuaPZ5JG6m+SbUCcxsq9rhoi3OiRs/k8aeNWv8RmztK
4N/ocuWl/wp0fnKkqKxHJp56TDW8M1MTvKEYQg0XSXtZGanxK37E850VnlMjZEB8fE51aPan1Yti
2ytS3stPJRqSE8m+OhGu7/GOIFvSr5icFZnAhJq31yN5c026UPen7O61fxfoTAYYr/2KTzi/cXlO
L3w/pnfozetbTCx2XP/9z3Fd/XnEw1JCACsdl2N6Tu8HsicDf1J9nNM+rz56nvmQSt/XLX9CJezw
1+fIv3AiDyz/2WkPRNHV+v5LyDxsuwP5cPE86yU9P3ek0oXp7g5ipAX6HH//ISAgjZw4tfmKuhTW
W9kpO15RHzDIw5YfTLAKPsGHv+1WRNL1m0Z35l7wD76V3fX3smOOx0EqHQWUsuON+N9f9HjZ/S/O
HH61TyWTC2Pzys5hCZchMxKtKLfSyiq6g7qrcnrLCeXZjsEtO7E7zj9tIawUoAxYcF0qoIRnitle
6e96RNgF2S18pi9Q12zb5yUhWpvQjvR5T17BY93nzZ+ONcSPXV+L5o8wLM1HHQ3L459zSuJd4ARA
BL8UL8H0zbYPtoC2PebH3PrleP3p138N4r98sokDfKb3BID4WUZKfOXqTtnrq1k9/55I5X3Y9JnS
ImFwLczoL+gZPrsCcLS6/3TF+Dllpv/AULSgHfE0maQoPqnPp9tCibHGa2LCOkLL6MzGZdZtOqa3
9SPo2IP7vP6pN+2mZTEKGpLp0/qi6ePCKhxXVLmOq/PmSCfEhlBET1+hFp0Sht/mz7jNn991rCfn
3SyjYg4fgCk6BcmzHA3tUFn2/t6frWZB5T+8Pr38ylkfEavPydZLIRp3zrCmPdU7RrNAWdaJFRyj
Mpgnx+jk9/4z6/1b+ErLhNifE1gnp2ie6skjRHJ4xxuL/nPeVg0V5xqc6Rvq1mM8uFK4z8xi/jkE
p9Byr/HxQEN5cYzIontNWmfdanTvQX8wMi27f88yOZjlt9DKGGzhPcKWKyq9eq065foWThAAILe2
eZmb3FWZqN4pNb0ysFZlIGe3UA2f8Rif/AnpHZLZ5kbOqnReWCvNPS2pSsRcf9AFZARDI7vTVUeL
fc4UU5tBOKEMQi7X0y9vtr79QvxPBPen95Vl6RmB4RJ7FI0vFc9vOVNS7ePitwnZATmQNnu/DC4k
5+/uFbNfB8ewdSlHGNE1Lv9Uyzl8bsNlMOZ6SmaRklx5BLf04ZX5cSvWT3PP8cUgvTwtJe6g/GMW
eqIuu1jbneMZCejij+X0ifj9naes/ta5/ntKWdqdBEPk+f2CAiIVj/AWks5P+xU4AGbzCQZqDdl0
v3s4V3eezh0TTQKmd3nUJUgM9G+T10TnqPJmukAfH31YASkuCynQ4i7Yu0QOCATxqqcHdXNyR1/P
6lTJJ1y7klUJnRQwmBMjGmoHnUcmYMhx/ae8LSwyXDPRUjQDZJBCM224ynzTw3xNaSnef9NiTER/
ZTrs3TZQQcF25XTZXbbm3R4rh+mzFoyFyjlBOqH62DvNPoXK8rIEoQUKbYVkW+XIQ/Yw7bZyuspW
yb2BlWF5d85zV/LOxRBrdnd2THOhFGRb6lii1sWmXcps6+m3JWYuaKJ5kRG826WKgvPiRIqv6HbP
rPp9pc/s+kHCK5X/KEt1KX/UG2qXHYHe8DMmUtp/tRtpWdN+aOT7P1DFGtF3PvvoPO4sOYMbyuhf
p/pcPIIz3tHlC0E+wCySk0egR68vK9dyswMD7D+wg/5z2wt/KTxK0v4w4Q6ntg+03PqD5iM9l9Et
2q97/xiJiM2Kj1+zfL+mSKKn6lJ8WZIfk5bH7Jq+4rl7+TKX9WYopBQWOFhDZM+mr5qpO/b0Rcru
9d5Tkhe9v8eV/mX658M+fMTjLzmAv0a1z0ZyUMnrS2G+Snwu8H6R/kXXachnnd5P7xipbjO9l6hM
fbE2jy/JuXH2YItFZ7ddBN9G3pE3qcMGkw2NKzFT6vMqrTebhtbEn6lHJuIR6VENCrt9CYqBEt3i
3q0TeUUAy7MqkypT3rmDfAL7QoRYSA7tYqGeGqs53XRwpZJLtbg8YT89in08ehU2jr/aqpiue64X
1KmyNr67Z/tFWLz3Tz60GvKVEVQnbXViMU+cFwHZrm6ZjxzOMe5tLUQbbmFlIyZxCMzg6jeFAa1V
T/izet3xEdTQwaUvbJmcz4JZ8CjaWIWiNMQsUNom9abkYB6jMUbtJS5Je8wD09v7Kt6r9rSswxqO
gRIaK+a3u0Mws9EgiG7+xSERwNDlxWgPgRqO8Y1aXKiEFHgTxmZiDxVviI8hYmp+k9TZaVMld39K
IYSld2EyXNG6d3Vn2Sybf0pJkzrHrZaZSbVUYVH1UR8hQFtAuckZPO/gHXykePhO8QTvrHHmyckn
YRnCnHvfx2XYs9JWXK+HQIL7M/gzXyatWhWGI7mVc/Sl8B4Lu9Us1V88TtGBdltEBWZ0LDyccwwz
rF3ros9zW6/v8NV3+CcJ33GmDMGOjl+i9psNwc3ZC1OO5kUbdzG/DcrQCqyYZfe0YO4hc+A9o2eg
udxpoDonp+Z3D2efvfAzp1T2G7LGRkalMZ9TvOadMaV7/+qqPMQxYLaL9/CtXPHYoq5BOKXBhThF
ex86HSulh8N6Hp5pun6ELALiSxs9kYMT+68L2w1QP7zumNUSzrJzcPSb9DGR+FT5jOqdRc3n1LZH
koh1wX5Ydfi/lvKgGV7o5Hm7/M6Ll/fM6njcYeEL4Wr0giSnWRy3/e+rqFDaCdRPOZOz+QbnSwLH
TPYxDiih2vyuL+cp6VC39QW8PEEloF/SubCIkFLJec+pNpeEsZIjNlUd7/GDVoxqtW9R6VGdyX9F
Rgyl0Z7+JsuOvubPQ+F6zeSV9n4dVMs6YBm93jG+9yu14CkhJp7NduIlUBRj+VvviDmt1aAutOyB
qqXNWvLkdmXc7dTEil9LMyVN6nRei9xUhLQzRq4Lr5smG5Pzpg3L0FwSnyYVJ28WqEt6vXjweO5v
ldPZ/7KYxYsEPQ2wg/Smcl13DhdIZX2JaFYM976UVAeS/pm8KuPrN5eXXZHrEE+pjy7hazkLSLxD
alS/0HLxFN8UdPSipSFFR/zl6upJZ1+jwTYXJQIwpdcGhg+GYqfqjppOkRbQ7Bkwnhf3L7YOxg1k
Ya3MhJHOW+Gu20ALpGT2rRfyt3h41x3NysmeksU+FjuGYclbI7uENSHLOaGlO6xWt8hA8kX0Zbeb
iVi9846EXBpu9hLqfPIUYYdTJZp8Hd4z+MW9BuTlARScj84T56MlsgTtvMIyEGv29Ee/945Q5ybP
4PlWfh9OydVFxgPgBliD3NlxPJoIGJY8lgrzxfeAHjO9gwj1Yg6ZYx+ztj4nNp7l7DAeXRmrXhdw
Vt8+3rW3u3sLBbTTVvODUiggnG5dpZiU7d5FjyWRkpo04ol9VnEdDzoo9hxNGkGSZ9BgjDR2+zOz
+BSRaCyT6atamc4se3lAq3dW8XMOgrmQZtthqDfoRUZ6YrgUdwrGUmyq0EpPm8Ge2XysP7hzn9np
aO7EpGmWpwTd2bUZHpeSp7lH0rxPVw0FjUTzZzY/8evMDK/uGHQZsaZdYo51R84mH6uXvEjOnMjD
LNHG8++uZs+9I5abMQg7HECmOtf4SemizqT1CRs7bUbsR5ffPPldystVu6JCF9x3A8iwy8En4Sk8
B5Z7LMhWr/QQ2w5GRn/ZV20NDs7LNwIdCLfnHctsFumUZx7JzG/8Duh+Sh/bOsdy7XqYE1IhFR29
wiRtG+7h/GWl5ap5Q5o2oCLuG7iXB06DEwun5Oa3Hg3P0gJ4l+5dxWu2padBax5jA2unEKg+IujO
Yl3MZCY8WFEH5pLT5xp+5WP/2Y8kK9IXmBD34R45ARpGVwuOLlPdHIBVZC5OwHrMbjQGqgdE502t
/EVwDtrk9Q9s1D5Xon1A9iIghZS0iQGUF571iHllZ1HqG5PS43qLszvj6Vy8Ppl/zPwRNKbZbWLZ
P1YATY8g3LAvRP9QG91gvjQCbizAQ/nW9+Q/fNPp/UvUgm/nwHYeCyITrXf2VL90eKo+Ldachtnb
y5NpRSl5HazmonOhXkeTg/7Rah/gIv3LgtPi36N+o7EO5Vp2B1vKz1Gz4QH5A32eTxyEFQgHhdxv
SMy0eG2R0YHSBY3W11zIrGEf0P73fsLXyTGJQMTzjo6OC5G8Lr+As6/R9asJCY04bc27bNMnWMwi
ihoFHlREYs4pFZijT6fklDySa3yOSzJ4XTK9m/jYe1RmbBLQCYEWPlrOwPqp8cE+oGCHnadkNzmI
xvrPSFo/YeKeOKV6IjYm7xbBaubacZwpysJuHyE1X+C/o76oUCojSPJMLGBDJFlFvcPgwOweEzAF
DzyI+K9SwA8LnrmVNyto+DVe6m1ShD5Hk3JQVhV7sXm/vNcbY23Y0MLdNtSCV7UoKQudcWgGMiXz
pek0TptdfTOoVxSDPUpDfv9FCTc11mDYeL/GiARX7xGVxH1XIqLWle07zuzMyVQXV5tWfpv6SUyz
I9vrjHk8wtdXvCvISeN1JljAXKAdklAKxRmO9gsij0o0Q2YwQkbYuxEuVlSOUNQP8Fx0gS5hq1Dp
uwj4ARY6bk8Cu/I8mOqbnWNMTiZzpEA+sQYSHFxCOtb1bygbWBH7x6JtzAKolgnyCfzAijSbDcvy
64sBM05FOBA17j2LrxcaG1MJu4B+Vu7zmBpu712WokcKpUjnWCC1GLUQi0ri4jqbf9SrUzL7+ls2
XN4po2mEf+36BciyMqArthIk7+P0nNEdMhyBL+LSzn2+txn9iQ1+ZfZhpnNi/yqss+qzCskXx+jk
fVxcanYIRfGHOcDR13bW6ril0G7ybgSKOLAyeLxjsqOuGBLu8EcO6jVrnsjLJ9BHDvb5FDXbM85b
ha8GMyvhyIHEbizm+wN/2kfctGPlNV4BATybnuYViDG2nNbtQ0xmUn2O7ojvMFzKzdEcymAyeQPg
ipUJm6RKjOXoygT1wtHMQzPUvq0MGw2nDBeNCZ8iLKZTRUM8BKAozI2aCixOViMUGxFfwjGgSBl1
QZV2a9xECrxKcckZmNuVcq7bIbbHGjNAjahR/EuYus4GTaL+FitIoVE8JMX/9zSlrXsl/TzFfazm
x+T+Tt9+1K2enJ5qabId58WZC8b/+20AwhZmP6B9x735eMy0FgkIIo0xuCUyuEMKKu+YMBbLu4Zj
NHCGNZ/8AdnR6/szukYlQo69uAHsZLcWtzOyPBrB+dnW2MOmp/k6XduY78mbuVcb4U6YdmRkXPYV
tHWVD2jdMhOF2KtPH+tx86TCouYS4gNSbDiVN8+xHUGFlWJ302FULumRt6+U901PSsgXUHdRISqc
HKQNnI7nqAea13gXAPnTr5KLa0FMnzkDSfqnI1MlnoUz2OY3EvNMiPFU16JHfhSqclNwDEq/yQ2S
EBq/ulGToaSTIJUA+0WiRqt5cBsW1AV99L/CU7CnODyiq4DBZsGqkLyDe2FJTl4V9PYLZcUfl25J
ORRW+RJr3sgVUJPmmtALJ+QasNI6/VRpnwyXt2d0p2CDFjSEYoNVV9i4+qIBSZUZupX0ed19Pagx
VaQQsN/wwbDxM4/5scE1PvGVMALrbySUhGiLuNkne44XqYIZVGm+rkv/TglaCvaUnOifz+hTsK+U
mjVnoLhEixc7qaHfTaEwbAYSoMZKmX4RVYlccKug3BLtmJGGvasz+qNzX2je3WHUZ2BBtzBSw6Ps
ENGFQ21oxr3eKEsN0YSWoI4vehKBzxcBITRW8uKjLsQiuoY3SwefMhblqiosVzAHWN67MzoAHFRN
S7Y7IMe7RloCySreU+FvgioXRTEz4DveeU6KCCZ7SjY/rhGUSNX4itPtCgWYr8HMjV873Z5F42oW
SR8YISgecCo8ImmujqQwoVu7mufmhxqUKU1mcgg5fbagihA/PfVDCV6klwx6LNQVq7kcfMkvl0xW
c82VHkixXFB+cxtsleyrH6xTPkZNwty8wEof2T4x4E10dAicQPcXj3PpwN0XXjF+ZWNkpeN7hfDs
WxM+q7cKhDr/OKMWQntyMvoWm4rB4hFevbiwrvOsSY7JK6cUGCkf0NdyLT1BQNAAbOf1PcbY4x8a
v4pui7mHtnWIT8VfTKEG+tRiy715wsZOnC+40mG5tjKRCLzHj61JipR0O0RqBoyupaLOhzUYCAy7
fzsuYZgel2bY+IzMBfIRfgdW9sDiS8XpUBHdTgf0DWCIV/gyOeYIstw44vXoHsO+mBLO+bsMfOkT
PSBXx2Nr/Ct92hMwh3ddXsn2KluykXkjREXIEyjhZVvTrcHUiqhFRXQI2gyCK5kCWNXHUHUaf1if
44HwT8RAAkFT/1TWT1xnk82FqBnlufchWUrL7qeklo/wDOGrEu7degME9OVsD5Ay8RJE5H8R3g2X
25EimJxLNMOoadhigQhLDkIH2m6zI8TuYvppV1PSSYt6VX3O833a/LBNE/F7+atsFyimBGd/clVW
uox6pNXIX7G3Bb/k6exF0wjMQKeygYYuDVMFYhLeKx+i+dpItXT8MpbHTfNz3PSb6nNKxuxCKFWv
6wCYyvWf4+Oy8W+ewSMcsguAE4TqU2hzLh4EeOfxFi4Nsja4L3sMAHeLwcZEgl5nyCIC6DxUNKC5
4F0WtwUhGiTnIYBRjuk2yGy3JHma8OqP7n4x8yR0WK5vsFARbiT06On9f7otXG8VFtUTq9s7pDJx
z9Jij2/h45IHl/TWJfXi5cAbo3dgT4qMhKH9o5DUVj2SLfg9h1p2eCeZ1NkzrCbmCja/5cCOtIk5
XIMs/eB29NleFvN0hGVye6+9MwEeylbhJSkXAvjcnIfXcVdw0gQJnGisdOc5eIZPFQEszg6IrXKX
Y8bFJyWH1kCSxqBSfl6cYoUoCf76bqRrgT7DizcjMq9WCuiTE2CbSAIJYg+Dz7nyCez9pN924o5B
07juGXaZEwhgMugy1wmpOu9MidOE+tO5NVGnSFwPkY0PwaCdPKI68OCZ+xA6nQLSnXwFoPyM5Ojh
zaIjjf53m6oHXXVYhyMUHAgBNIBCGHQEWmfKBE1pyIHwJ21mBj1/RKHAEU51BMzOA5A5OcFr0ICo
uwxMn8wQooHuRxQgtgfLhMCOEPmpafkia+08bPrDMEyFTOjfLpj40b9zQCDoAwiTO6UPACqYaWDz
IdlATFH57brk2ChLkasTZKLG1TEPDfi/TTrfpAOO9icbogEilrWjBUNcEnk8yeRJcQXYpI2VMkaZ
32MZBCsKMWNArWJHqIhLxe4lDC4IFl3G3nQbAO6cVK3EWX2iPSIMGs6RMEQKeCE5twfeWPooecZk
670xmA51APYS3KaA7Btv/gz2Sx6Jp3p1LkIxDevDynNTXTC6uFB3TgqNy/FkAAdcrlQELn3cbemf
E+SMCmZudxAnWM3+Fjmn2LRJVeGejhsApGeQBFZsGUKBifOY83mDj9JQ1jhDpgfc+ne1pmrpPz0p
Nj/0HDXQhBH0mOZpA87AvTM3MxJm3ijoB6EkLbFXjfROdK4EJ7sK9gvisxsnj6gwY8NHp7BGsUqO
iQ/D+9foUvd4b4qLsRAOzUol9xwC4FC6EvHGzCGhDeuj8iauDiebHil2m7gyGYKKlEnZuL36E/Wy
O4xVwsNc/zDzMhtWCJhnWvoUiGddprS4FmYGSyzcy2941dyiiqCFavYEa1wIFlSnw1OxiWM9lDgH
sk13DtUmUrS35ElU1KwohtGuM1AmrNjxQ26K4xSh3IYdJrhlU9cQwCuskAxvhbbP5X55fQcw6fmc
zBhzJskTX7wKgeyEuCIoFxLFhFW/EY0WQ2RAnQGS0WeTmgGUlaXIcgvz9Yyq2CB9cMVHiKImdXv/
CmPysYPOLa17R+ADfH0wj3sP7AnfBdQEOecZSr4B6a30j8FfFk+9fLh7T7/R1zUsaWCzhXgs1Qr0
60FgMF868gGP8BUKIHLKqfL700ql8P+AAHT9rPJTLtr5r1T5IUZ4FGd7WBQk5/xqRd7HEfTDKYaI
VK3bA7SGaj1s54r9pKtqxU+N4iFo6dLKKOC5KMxN+bVQlIPnohWUuws1e8DqGfluVlif0D0zCx5M
Fe83kPvCBxjiDMcVHBG8cjU4h4gEFVCjIM/E95AXelQLK0FlpPnu7fxupRZ95SIUGPh+vpbZJ08g
XwcEFOnMJiOR6V7oPeQkeSdQP0YK+ghrKIl4JCLAZjvPAPuwpUDA58hAmExkF/pEzRsM8/2d7zhC
pL38owiyYBxNUCx0smZ0sPvk7wiDQC0rCxlx1OB4xROcVuIemb9diAjFINnOTCdSY80P1jOB0QoT
6Q7eapLzO5hrN8HeGrb7Yor1HUwun+iAzEW3Udxmrbsz54yjefgaRKmXT30oRPUnOdpjApaIFPyB
mXPQHREUyNA0scxg4Rd+Hi6UI4HUnqG6mwK6IB3mpnugaHR1yWjYZ2eGC4Zlis7LbHH14ErBPD2B
zU3qOGbOcBi+xx5TAtjz9ze3rmgmq7wz22VghW92vzl5+AWB1C8BDH23hP8cNZ5p3z4A4f7ME2gC
GuviSoBQks8ghCBBRmDgXGKVgLFxzbe5j7I9qtOdt6eV7gsdbN+g8Xjkk2/xfVETfPaEZjJd0Awo
QOP64Q/J6Cn2nO1JpynngQwxGSssIk9XZptimOAPayHT6ohwMHCh5GICiU/KbZnuCZBa7rRcYYhc
0y62F9bx6sMxIwK4eo1985WI8+Ee15w1TBZHlny2cPLYE08kHRBq+SkzKZ940lYqcsxiP5mABtGP
jBXroERPcbtk/qAtXO9EuszEfhlpvWo+gedF/2PB3+3e7xG6pGQnnpkGx93IYfeHZkpkjUltQorT
JOgGIvMmPNJntY/K3YD8382xfAQKMB9Y3wqYZbmiziRhSMV1kDhKWtIidVajI4OfQ4F6noPmiUhh
KEMQFv+XgmNSr+SIcJFU0xO5hjuPldggIAojHjpmNf28UH5tdBSh/Ja+uiMKCZv8BImod19+hyo6
DXIe7Q4Q/SYszZO444YEFrkZciDRiTSeFp25fkZpFxy1cPb+8AxSYn04ZhDfF6LwWXvXRAI0HEPU
IW0lvNomyKTMKuwjYIaMBqnD6Ol3wZE8RkvYSFqSUgzJkU3vDWx6KP0ebJ0+fhKtIfbhvmydLGXl
IfjN3TPmhsuxlsSzwGMVDvsRqrSUoxyXKD9kFr6sJTA3xTw3b2YufK2aI0QHItJJHpLM2uDSkn7T
hMKA4JNJQwiD0WzMgJSmcyJQqmi1OyW/j6zxTh5SXo8c/YX5umHXHMlo8FkFkqqSbxuLoP5s6GWu
xYIRypHHcRA+Owv3zLmj32pYITJHcuBEwKmDktjne4CYQWwH1rIN5/rb0G9IARNgrb2fCGMYBolM
arMAcritmAkquXvSMKUI9YBXEuCKgUWL0W9A+xiCxY2iI6sHFxMEII4X6MOgibQhTVqFLbxtQauk
mB80h3swuIJEgzPJOP+E9hViYhRhwLglWL1nbe64Og1S/hEVDhnGeEcnFeGzNyZGCCeRVuV471Xk
EkAs9m13pW8AaRB24vhuQjlvEAyRY1GhEY+dNA348OmfUEEkXfRkHRCesOcZAnqILuh/ZFt2X44f
Lnxa+g407hc0OnoGsbYoJlW5ygGWqDRoCCttcLTvAjmLF1WgV5koiv5FywF0ksQgsuGffUJ6CSks
tjDp7TvxoEGye+ZDJPFeYZtQw/apTL+B4DE0VUH6J7AWlkNvCg9EHDnOunNmDkmXdeyYKjxC7Wd2
aq6AnU6gKzMngUSivV7dSU1o/gsIzS6D1MJ3XpOgK+cgkuo9SbHvMYDACk7S08dJkTwRWxazxfaa
wCIt0dSVWEJGBPQIuKHMhZcT6SbQlfTWbCryH+RnwrN/5lZ45GQxOy5ZwpoaKV2+bOAOwg6+aaNw
ojm9pJfmoI2z35LvUAJ91ZH/OTLUZv55julQ+dgv1dxc04BFkebF4l12Csik+qm4+Qqc86TuCNCl
ksVQdbwN3RsfN4TGNirJI8woLNUyY/izM3H4Kk4TZWIYGhBFAGciH00HAyUDkahHdCQUh9sHMuIv
W5ciF7cnk3dSd7V/iZWVRB5G+baK0+4c0grxQ1ZwiTpdha3tN/+5Sc/4d9pD/7cF5h8dglWlGMeb
VT438I9pvAb+lHj7c4VsiBzuUCeLdsYd77T3Blq168Wn5mRHetaFbvVlT7ewJwe58RTDDZB7gftC
1WV+tGlank02SnqI3cWx87TRG35b2dGEIIK2lCv3z975rZxf+78Irqj/v/yXQZusaVhzMb/ZlP/R
Y1kpF7MalRcWLTCY+VICmeulivAWnLOwXlQuBCUqCRdf/pgvLuhJLc42AxOw76iYkAuV0Sa7kDyt
s/+80Oq/a8Wky0gxmTU5kw1DzLH6PypTZ6Nup/1spMMoo3L+fPu0v75aZ1wgdDQkwbJeoIeNmOPC
2mluSpy1Wc1tJDv+81XM//1VWIYyMw0dual/dDw15/ntUhuVspGhVusQ3kVAct6eD/etoCi+4nt6
PSPq/SbDgBR5nTFpVnCPjI9ZDo1ovmx/5kvaTP7UP8xl2AzA+p7Cg0TphVIEne4SzWApMyNCxJaL
QbA92vXjV/ltlrdDl78Ot9TcPoPL8gzVAjEBAIMIKES9Al3iVP56fsnviDjquZyicGXGe0QhIsq9
6DrSvU0qboj67/8mwfX3tv/ZqarNGGvKOD3LsGb/6G8eLUUtn/pEfPh7skn52lIqyYuJDvicoRrC
vVjvpW0AGpr/0uKt/Q9nZ7KsOLZt2S/CDNVSVyV1XXdkwAGBCiShEr4+h/w10p+nW7hZdu61cI84
B1Tsvddac475twdW7jLMFJ5aSVH/MMkmRv5p1O4FhO+CXJ30rjkIAKQS5uom/3irYbEdrrDkz2hI
f+xRtRisoTzKK4KoLHVsD8D4jv/7IfnlKv/zahBErGkQyVRB+NN1Xkv5+xO+/GIbToz1q/Jqu38X
LbA7Bck+zylkdnQDuwYD9oy4AeQpDThOgBWfoYSZn2Sx4T8+0N98er9/oD+u0bsX9YO4946xMWNQ
hfakjqh57GIGulIb4EbNSa2a9qy9bwokR6A1lchaBWVmJouEeRyeUYddzfnvj/UXvh758LIi6Vpf
MiAN/vFK93pxKPtJwq0bH06EUwDuJwbIJWXEXGVjz/NmDp3U0ehcDGdbxpWwGl/WcrD7748hdr/m
/7ldiigqusGz2//1MX9bWWQy+b6vvppvaSCCNQejApSFPiCTSJ8FjzgpBu9Wdu51zVyHXs5GWPzj
I/ztIea10UXFMETiq/+ALvbal+FHUhFvm6U+hQmMuwIa0DWaVAxvDy+UN0GXdYqAh4Ky9jhH6Gaz
V1f/8nT+ojv+eS1+/yDdB/3tWqRlUartW/qyygKM+bp4lKxgcJLsDbESiaXMroREFDYrbT6cnXMX
FKw3ZuCy/MdN+euK8vsH6VgAv32Qh9QL6/czS7gplK3D7GggSEoiW6erSfD2Qh0HNHjH1Jn/Ii0q
3Zb95zXgiZRlQWc9ATbwv3/1W3+KeVZmn619gBUGVYwtW42cNyfhDqTXAXfqC+CfYb2HNIZ90MIj
evGZz8Vs6ubVA7zoj6Vbul5X2eiecla3X8sR+Dkg6eEJ2gpnaXNAH/lfKMZfhtv/+uh/PEfCJ2wJ
B04/24z0vyk2Nfhon+XhMAWxNd/kUyISyBkSrFXbpYkhjuVrSONhYnkE6zjbVIDxMOIDAqQdIJoZ
Oa8ZZIxffPh/7KRC91H+66P+8aSJefDoV3qUbPHHenilGoJ1Qb+YfcwRu8xrG9pk3/U/3rO/veq/
39o/nyq1F4lvX8AT4QjudyMDcxphVg8G8rBZyARgNBN10EbcsIa5YoUwcAX05J9PmND9nv/ny8uy
qkmwa1X2if/9iFXvtiqkFymr+T1nPBIzpCRHOyAAET+uuKsoeBU3D6YE1idJR9OCGt5b0xNa+Zn1
nH0hIgCzXGqSXZL0CJIeh2A6672HeA+zcbXDgtaijNMuIDDZEquzvosXWg8ur89YdawvA7qyr8IM
RZtenS6MBApVY6SoQ6PwnulIkWztR4A4l9pJc2vQ11fFOFFOhNBm/XFng5lmH7v92AEcGW0SM8jC
t998iUQpCbsq1w/lrDHKf6yThMjc1yV5vG1iz/qi+4UlqxLFMIiJBTipzTQH5CjzSS45Hbzgs+l9
bUGwoo8H5iq1FKThSESwkkEzCZWh0htLhlth23u6CsU8enJE2ADa36Y66TfmJ3UfnL4jzJEPQ7Sa
9GW3DSFso291b8ONwYSrNyAz6vm8PvOT0d8q2gbzbhLQnWAfDHiVBUvcJssocgSI/Wi/sE8gwveh
HE8k0GGZLR4SeJBPRwfwgGIc/PNQiOyU1fKnxPo5+hS2niKDQ+u4aQlbwjU2wgPjvXdSYrdO5Hv9
a8RhGSbL9lFwK63s6wTHeAoSsiH4BXegT4qkqWESnVVcNRr+pFAQwAn+7iV6qmz14C+SdIT+VdIt
pMCTWLfFI8LCzISwfII4JcKmJ3oCxgdlMkkkP48zNEw+8vNYXUB6zAWVjGEzDMjEAu/yWtYrJbVq
1aLTgX+TKrYHDgc7Y4y6s9a50kdpl22V3XtGb+mqzqp9xQgawQmf9YfzJ5hZw0JrQtYImwJzcTq2
TWFV8xIDsGQFTyeSJ8WG35YjYiV15msGtVeJdtwj+wjFqLSTNUIqYFxguQuWD3aeaWdkqi8StJxL
fgI4x8yG2XvHocvm7aCqHXETznW7d3p9nQQHJlZ8bBqPn3qhzIQReKoci69D2xTlO3YBjBYZvqGJ
ARMFU9+3UxklNsoZvvpDYD7z3b22nRXD7H/teKAeBMUV+EIPtAOKp+34co+tDh92rn6cUDQRZGx6
dq2a75XcuE1k6bpZ3vRLW5i9ZXx6XhXDaqc9mtYrZaMuc1CpF3+srDW7jBzpfygkeCtER+rBiUI9
daqnj1stEBc9UNbxIR3D7tMgmMyynqmndp45j9ApIxdIXXHxAZJ/bbh/V/Hse1VjGx833QVnAd8+
sLMRffIeikNSRRhOCDYZ3gxseaxJquUed3EVzVi+QGf6NmbJu+em+9c1k4H6+HuVyqY9gkihtIP+
7QNGMSWIqLyEY4SWTlsRKYEipDx8Vo1uKfPPsgajwhtR2pJg1sTXcI9u1ag+IlYoAK1lpIn1R2Vg
E0LRP3VYPUijXkEnBeXgBgxL0jcLAmZS+6tNuj9+oFOhXviktoA2lgiBF2kLgycdZ3kIiD0FGk+C
Cfzst/WPbeJv52Xtt+X5jxOArAlPPc2/0FitU2wRTZGaZOe29kVFVLCBFnnaP83jWfEEa2vN9uef
/4/fr8t9Xe9r1OGG/kc5VX4ftS+/ORhn9oHcN81gH5+67nxFUeN9Zwtp+TInZ57J9eAOYsX6194s
/62roWuUDLDVNVlV/+hqqG1bl28/wrIHksSJtUGFOtwV6HBNDuA5iLLE2/TLDFkKNnIWwsCb7PqR
3Rqv4BgA5CFSTVodl/LtuF3wMv6Wcn+rZU9zFlJhkhuqwEnDEx84cNrk+WQS+KYBVRNHAPsVCWGv
QRdL9GnMxXcGuD0+TxAlGuer59CenJ27eIoBPREHItt3uY/NcLdHnr3QtouE5ok/54+o+srExAux
T0TzWHByfE5eBMQ6R//aMaO4m3NSqpbYC0iSDXHDnTmY1d73lnSpVO8tRCRryVQasCbRwYO1/ZP9
61L/9aD726XW/ziSqHHYqz99LvXb3X2vhMEwB1W3Ow0plwYhk7W4YtIMedGHC9o5R3+FrEg4s8DL
DYSDDsR4jfmUTO0uCot/kQKmiyO+Awo1p+XwVNN+Eq7dCKq1v/YlGscsNSZGXTPaAsG2XuVsEZX2
B8nDtD9fqOqgeOgmCV4A6ARwiWCIsL6aVbbssSnRXdSJhHdUUyDagU6zZOUuipI1IUDga846kLeX
sy65eF18JhMUZp+5Dd2N4ja9FIYNY7Oy1Bfd5w8kTMn875dHUP92uDKUvi4JhiLQFPjjZFlx5Ggi
tUSUMnkMmYUzTm6YhOkOqk2mrc2dqdrwCcDggYegYdycntrxBkmiqw0VO5293AqBuzJWsGMTcTyu
L89lsCy7FhjyXexakluOv7MYXRppsIxlHi76iE7gVyNDQK456LvxvedVEzgrzB68YkTzmJlb7HzQ
c6Fe834JY1jZUX1Ue4E5F8YCQJJ4NhcMjT2NwMUpY2i3cTWrHnZxewVQpYKkHDK80HDHaAlzO0B5
zN5Fx5ehdkasSZ/pkLF50RDtmNskeqHenjST7tDRjPsuQwovnjAbQ9kM1GZWI0R60C0BSMoEFy9P
h5hAWNgbSlsEpCgrgcF0I3gm9to/ehLy36qsrjsiGbomSfqfd8lvpKisHhWNRiwJB5lQWmzBe640
k1qsalNCFqcc7VogSs8tmnq7wEEFWpyTC5If+JndPKtgLgx3aEyoNEJaH1FqZcPQYO4GNcHs0SpO
/9HcEcS/Pl6/ffA/Xli/kMs86wvxtsNsYAo3GI53XnJtjTTBTjhcf7ziDu+DWp5acfpZClds4hjR
i3M/oTsmTp+Ys1DrblJOFxz2OFwdvpVVMJjg9WXRKQafOywQ6Zpg6duTPAgY7CnbgLNkaNdYBccv
uNU3bLVDHdfbvU9vHBpXIZocVdGnQaq5twmAZQXPsr6micCo6Swe+ofPlWMB1qiAOBX/+JkiTJ/j
PtrgwboEqVlNItTGBl1zyUFLhyE054FCr4d/pzx3ElJOpp9hBAnta8oXZLWD/JIyNAnIGYU24aEz
Ibh3wKhf+0ePhFbMX4omQ+tea00WFVXvIIu/twS+gfCoDDnZavMqZ7iocogDFwJTA0JtNTAG0hXH
JXS2ePLoXEr8c3kVcyya7x8GlgNM/e31Te4Y/DEi4lqHc1YRWjlN+wkSz1OCbcpUJKBrZr2SyAS1
s6kgmVk5YmiXnFEHOYBPNaftDJAkdVbbJCZN10p1u8Vy1NoKiTRELbAPmmFkvS+vj60/7ffH1gpT
U0bU3RFsNNHV5CG1UKkDFyDTMCUykxBdJp0AZ1PL5/w17W/5GvoNrsdAZmg6kFsbKaj3snMErIIL
ky58EYkRQDjKp+2aqtFW9mgJg22Gi4tgO/EHdZS6eRNGweHzaRsFkGB/gjKMJjTnQHhosz4lsD/u
IzgnGoAzZjASgKF2rCcO7IqrtuYLSB6EYWL2wCswvijc3lpGBfiAHkWeziLff2hMBVsZyXDCMdmL
Mw7qiWNcEu97YS10gAa80TbX+9BtOm4y+vodQShuioOh8w3pP7zllmpjanX7c2RgE07xkP8J+WgQ
JEpUTvBccLUGuNJMLLmHlMU7caDmNUf8O9iEPhUxdpY0w87Ll3ByEtgFJBAfZA/yluB1Ej5FVGqu
4QRDTMteH1kSp+fU/ZCpSMbRojOLd9Q4zuzkwwGCYm0NLHkbeXR7yH7Nc7OZfQfyhusU/igd4C5y
FJQubp91Xx5qV+USTasjL7EN6ARWsHJBEjLE0hyP9V09+Da21h1Q9AnZ1aTQkWalOQrU75WK8mej
rPg3a7zNGf4CFOk4v4fiT7yjfR5e3jEGuvcZZaVTdVYvxPW8xijL7ee+RGmun5qBdEPnlsD/N/vg
elqkcehMQcvVZwMMfWZx87E5iuRhcHR2WtVO1IFadkHZ1NQVtqJk8yROpLbfZKwAt9IyCwKeDhUP
3xqj357d38juh8FKXzSxoyI5t4kTe84bCknES8KwvRnYTl67N9JcxkDcSxCmFF9XoCRbzcVWeHjt
fMbuKFTphdFpiUzcijvJIYy+uH4MU8Ok2v/hKwAV9hjvgddwch6eE6M9JmXuh6okO0C5bDIG5F8H
H/EX+c4svSR36lH8y7D5AkRNTGcPjIkNMuYZ9aI8VLjapjSsr/mAj9QyYvxQF599W7oELMtOVJnk
OTgFqAyMTy6iXZC4l05a8VwrG+IQ3mv1DgkJSTfvxRuGvmAl5353DABQca43GUimXbuBKxEMQMex
vADBfMIkl+zkAteL7AQErasXsjROTijC0IyQKIuXdCAtymvdM9+kQoVWw8kvpgcxBgwQI3WCWAj2
rqwsxTCTVW+TAvR0jB2VWt97LSiGA15lk5xCmeXlhXoDZfQ2gmsLVSo2WbNUDV6rsROBxkZexYkg
nTzvyhCZVcT5obAblm6q/Tft/RtcPbvYB+Noj1JmQJQ4jgagJq5wSJ4W8hB2U4YUONl/0Im6PeRC
W3n/IPdqa9wqICgTns3Wky/GLxYGj/X2aUM9NtsbKSPjeAMaFPMD77YP6Rq+BbPyfA8wC07KSLqy
jYaLZkqUCKPGXYGSlMPiYwJis9rTxUDK6kogst3sGJHNjTOTo9YbJfFevuUESP8CjX5IOfCnOrEk
XkeYyuhhUKlrDSkiFqU2IrTi/N1IJakC4OmgARKqyEKDBGr8PJAbmeNLeW1Yfn2vDZzgTo4kXxZw
sROjoXgsXgfuVEnOKsjpcXsTVyHmbVJ/3NjnrB6RXr1Ga2KXnMGH1RqGNupdDn7aobknYGpnPbwT
2i7BYpX9T/6cctMW+LB3LQmg8DmP8JvpHjmPkUwVcNc1MI98AVpx4U/vKC6fhEmwp++1F9+wQSPA
4LjcyXhNuIdIaE0Q7jR49r0RI9Axbctkrpzrk3+RCExCYwLtcPh1Qwk2WTgp6G1wZnih5Q8OlW+W
p+jYeTAx0V25WJwv1yFnVTUgFbFy3hvpx0DspABB5VcYpr42SJfmTAbjild2ADyiBJxdnzHrYKmE
OwrIBP4NmpLHhjyzQb1tU4uHCAE2uxRi5nyM3o8Zk7pHOjLkG+RDnbZCgO+FlPbWijEv0aVA34ms
r/xHjSD+/fSpkyCmqSqF9i+y5W9nCSnqx5/KV5ItFQIua9lJZslOdtD6rtmaiTwY9tGdVhfhB8nZ
KR72kDCU02fPilnY40U9DA9vSuBOBIEDh/Qem5TZ+oyHH/GPNJRA/Z8JEBm2LgJ7BqDJIkRmx2JC
n+YuL5XuQB9h4xavMrt/1u+irFXq0REKSvnOC89LzLRw2InVg1OZ2ekJYTmMnOCmjOMfv+PWsjeW
vNTws2Iw6oIF12oMzcfB5L7F3IoXIcM6KgMKE2xpQCy7o9sr4qI6QxOy+sYmWMhutkr3M67UwXjb
YY7uIeha4QlB0BDULDISGjUdug3yCXGrNk0iunsIVlz2ZVta0BJgI6+t2TFHyF7g1sJhvcCeMCxI
puA46HBUQN9dDSqnWlJvWcGc42PtvZfCDQQ6nnmmW13mEYUlRr8Ab3W2QvhMV8qBEYa9w2dxgO7u
9PdoXJxw1ckyMX7vokW1Nkb1KcXkEDud8Sg+oENE7K/v+yionqhghIV8oqa7+Esw1YQArUL8KhKr
To7Ci/a1/fH+u/xk8Nx1Z/5s7hv/99mS/+je6P026LWqLmwDFInyUYM4Sn98lYPE6zJQlLliU7mM
tHUAYisFjoebDNWIOO0cNR9EgWCXMdh19JNoVO/bS7pFC7pCt2zYyT7ava+sSsFFWeT397U8+gQJ
zLDYQHbW1rwqnL2NhbBQfjQiGlHMzKoRpzYYVjth/bp2jFFkcqj1ilHnKtKnGppbYZ7MxFFKWgeb
i60hsAdACmwPzCjtvZHqBBgMQtRG33Un7nnyiKvLN+4jl8XiscwYF5aQF+NFBLshQ9aMyHStIpCs
XY0VEN0V6Byk9lPcFViC+56yScey9wWzJztIL7ftQiTbSMLXUo66A2PG6iYgIAUlQtFL7xvZYUqj
E+X3nS/4gaPRad3T1bdbXlfVToCmFi/EJRTD2XviT6tRuJWgPy+RN06ejjGnwe928NTXMMAG8F58
VsiHAOtVe5XHM14C2Ju+7V5hxfjnAHs/thgAOLLODJqcw5bELIcuC1lBE0r+LRvEPrrIq+ie8X3o
Uw+IHp9SRUzl6fcYzE54aCYh40BAcqsQJaqwplJ1hD1Xoj99D8chVFMSDAABCb/uRue9U2cYkhzI
ZrPCJHRYWHznFYgMqHqlmyMGLz8uGiNab7rSlZN4+bmt7x+lW4o6DZa8Ko/JSLhEBMJU3HiocbTu
6baWqwy887IPkgPY7BOURbNNZto1P3Oi6R0EvMPZgs6dD6Gzsvjfb7umCAWiya8Jf/iPS9HuaQOf
Icud2RIll/Q4994DBN4UBR0Ok5l10eENRU7bd35n+CNdBd1TEy/Irc/DesBco80OfJK+HEEH506V
ScgQP/H0vIsrSGcn/oEvx1Xuc8vXnAlYDPOukgb5yK9WumNCRUQxHR2MhUxX7vSn4wP/AonHX6qP
j0v8ZnZFNz6PDzSckNU1wJ9lzL+lVe56o+fxtWqn2UoeNOj+tJ9k3k77F/kCb7m5VDB/bvncwNa9
eSLn+UzzM2FrSxRprZVt2Qsl6IHUYdP2qE2ktUSnWzI5FNCGzstZSdVpbJCfLzo3i74V1s+dzMvX
YXD16edOLa/fkxE82CW9Jc7b12hsjD+5Ga67vofoaAveXuQf+T5Y0wvv/bxu8SG5oJopbwXZGLfP
BXvM8yLzVK3FC4evYt99YOHIhZQOemBBVhwkF4kHpl6HHSGWd/d141Sh42xa1EvlzLGWjWbWO8Js
1U/YY+eIheIDV75BVH9+HI19w4wlXDBiWhU5Dz2TiYRMMpyvy3iln4qZNG9IE2cb/MCfHlNAwCLq
X8reIAJTx75nC5h9gIKcjbt+ycc0+uU7l/GWwC/pzR/rlpvpEmSHD28brnVsOp4/fS+SJc2RF8Me
0mtP/oRY23Sb0zB8T6RxuVZ3FLxaig6tIMGZ8jtd6T8fmMS7hvifH/py4UHaE8rx4gwc4PWhmH6e
wCI9zGL54mi/Czc9XowcM82gd8jGUCVdfSzQVRNvySmhu8+1H/ihDU+q2hp7HuX+UjqWt+9COOYX
rpp0RCe/94f+hrT5fQxrrt2H8+f2PQfyyYrM+ON7fEKLP4pTugjyKt2X12Rl7FlAsqG2SX4+l9aF
SHVidWJJock45PcmN7bgLnaO+qHcFOinQo9HLb7xHD4mLK8cup+utOhWqvj2wFbZv3Awaigf5zwl
LyJ8WxNjypH/KENhOeUPFTBIOOg5YnDnNDOb+tiNqPmAPmBDuzBUaciW7qoKiL0bHjAGU91giPVx
5W+FIS3ke3OOBuIoXGYjkYPwXDtokBTxfk7eU0olTGfYeerlN7JDhYix9Iyn4pooHse1vsAeHzvf
2MzXKE5f9dSHhWv1ftiMxsI2QzFMcBd9WAZDSOxlW1m/ltW82Bs/xYUQpTnKfPglk5Sxt0vx18Nd
h1j0OS4PAbJ4epJcDHTCM5hCLOW9AX+JNRc3GCs+B2SF201qAPmPdKFii0UEnvGkIe0MinHlJbP+
6bnrQ4ygolFCm8kSlyxhJYVTvKnZyNiwFkZsfc4R9+Gqoo06iT+gUQlGJMR3lPA4N1s6EMkgnfEW
p1ZC507gFaR319yrkQ/NBf34QV3qZOfoHeh8zQk3yh0C3foXLh/v7ncRH1h9GZwyZ+dW+Q+X4oJD
+hhFdHp5+vaXVs0Ru0+yUjgWUdFs8kF192nhGmv02BQqFOczWbMhZwpr0JdTzt6XvLBwl5CtICxA
cO/plnF7pznbPX6YNR2uoEenlectvRlM2tNBCpr6DcsMf9CsjqzgVG3Ldbr73MUzxES9Z+YKvGbp
6YDVnASald/CI8zSaYC0WJyKo2r5mhN2j1cF8xdy74dI5WUgh0YqE5nCIF2V84CJDAkH4Zjo7Jz5
ekJCySRkCjQH4Alj7X3Azryk2+gUT9ffBrhpjT1XuPzajfOV7XCSnL6+zaeGls487oGPhVH8jJ1g
qazoEXM9fTueFOSKjQm0693ISTA2KW8KnzI6iUi7QvvBQ48zEg8hEneyQVeg4Zgv3oKxPNM23EF6
rtmGJjh7lEYDZEoQhrxUl7jRKbU35TVepF+GGU6IZcUMK5t3KypNnrfemCS19yReFHcFmxKNR8GK
5wJY9j1zg0K2XzNAaEvZrlObfRYl+hqArYCPDqvWU2aUqvxg/xp9o02de/4xX3KsmFQzOPp0McVb
ATqWtb9/Myacu3ybxrgy74dWu84O4rLYtQvpmE04Gm4M1k2uMXl34xfo1QY04V7YM88RJtKFKZzE
oItEv8tLHuhw8j8j6CJ92gdDHZphvu3JHtcyrt34UnIGVYmenEIreY2pKscawxAOL4KpOOH4tYIm
fJPPb6bDso2UOd7QQczSAT0aQbGClX9CC3x7TPAm8aiOEO6qnDi/vtVAua1dVXMEfrHfdVwrimd2
Eay9kEqquR7tnoYT5nYfvDH9IZ6iA1+WibXKUOnO09maFb5aLgJdlstbtuh3GKHNmE7f0jjQJiSn
HtWdNnkRQwH4b57SY8TfxMLgFRXMRPP7MQWuCfePLifF2J3FRr6E2/4uoBUU2SJeHwrrhGYAux8n
jFdoExLeC62qNUtpQOsYZvPL4nkI37Q3tUs8Z4d6KF5uFfQgMd4GJqxAr9wDFKaiVTwCq4C+dCw1
7jdFMMbdYKgCxUqhnyD7AGuXdP3jULLbsZBBqeZtpH8wfu++ex30F9AVwrHcck5GUHNjgwRaTxMZ
VKNFKxW7hbGN5A4JTlXIeDVYagdhLKoWEvIAlx8tNaLrzyC3WjuWPXHjv1wfu+0WKJnHJeHhoN1H
8CQKx3D0FbyW/iD4gNZ5cv6TNoU0EZ+TLLafVggbCiFp8z349eCVjZJ09SqJU53on1FmLKWWa65N
peDUlpb6ic203L2fdoHYKb/344EO+vYbOA8uUVYE1nP1aFuvlASrLgY+rmKW4weHHLGJnGdIzBj3
zWgUJBOFleRX4zMTP1aQ2O/Y6oN++PBeezXruD8oSztsrLQ3KehgfmxEz0pm6qfoLEXut3VDMkN/
9fsjweFZqY9P6tpi8lTGwlraKGLXDOJrtQdBMBti4SWTziE9EoMdruTZNNVLD2/cmsYc29JSGQZu
hJ/u5QGOrys+jBsBkGAYgrlSsRJOKxxdV0l32EuQOxGDaEVndZXd5NTuvwaEuafcplVFPcCPjCHY
PgcF01J0lvNyyoaWUCCWHJZR7UENzYYEPtEaIHZ4Ik85oBSzT2yLlaujyqJRMy93DQu8XWVOBrX9
QF8y4dFYkhN0LemBrTPFenN56Hu9B2RZrMQlX1Fbs8ppBw7O3y3D0kG+AvhtdPGNEDFVi5+NRIg4
RH9m/EADjifCMZ01XqTZIuEdm2gWzinTDRw4X4J1gJwM9G3dWOyq7VHCqwv8HpY0uHPyXsBwXR6g
3Zmpbt9nODzj7GYciYryTxSvxzdqEzZT8A+tx+kn0k3yWsKWpHYVFpLHcAwJDamc6pgOAocZSvp4
kjMJq7pJRUMtUFutbBlrgsyKeW/UbpkC0XM66xh8yluodSAEgnO1CQWJfwvOBN3ighTstAuF5csx
tgMWeWRF6mT04crvwTCUrwBSlWU8E+79g3qgrUXkW3aud4is+kQRF9fqbctz9G/8lfWapTDp9HkF
oQYu2Dj80pomkO0K7CKwyJShva8zLM4nH5rPo2LT6W043KdWfBNuFS8+BR9Nz5WxFpffdX7BHUOs
5yaaf49IY7LGerD9pw4NX38qOv5Pf3FCBujfMNlgSSAryafJPf7uQ8ofTtYe51pix0gH5dClnjos
SUtXyl+ymj27iibHbwLZm02gQ608howVcNvkHCI3r0Nv/Rw0gfXmXAhxBhcbzjE21kWCkImDVLwx
QMNTcHtKB8HGfrX77jhXY+YE3rDvbYp1b0LwMt0Dr7fxp88ZgGecUFSxNSsSvqIPXa5urHIv6XWQ
PDtlDsJnHmZQXnsz9vv+seyoKogLEZGw88NEJMaKSAIaFCXkFnD6JLaQ5iRlWOjEkXGIIawklO/h
jcZuh9qHtTJIbhzcp92Dm2+foDll/JQ9KFvQ3RzmRBioETutiGaB4SAMxLuIa7g/+tCRf+OcZrM/
pF5L1AD9A5fZIUDa15GVcBXbLLkJBHa8pJXF+QBZJW49CeuS7iU7gt1ohSDpGD/5sTUFvx1tyzF5
kiuNjww14bNllyKfgMF3yzZHiwBgfTSC4oNsoMcXlEeodE94ZklFYPiQHfqzYl+NlSd2zMeC+w3Q
Z0IBKJ4YFig/6GZ72GCOLWXpohppP9QuUF0BKIluJrrGUV9hCb3QYZVzR0bmxYptF3S/1zSumedk
9vuWAwfjxPbGpRvzQhHAZWHmAnYgT+B7kGkY2fyRPGURDNY0EDx91ad50U7BHuHsjAcdC0Eb2kY9
qFP3mWG97Cx9VJI6y+8Angb+v3RZb5hg0N0GOMETRWixNkLcVdoPr9+FVHOsYjE0aKrXtLuDHYye
UbQn7wZVrMOBafHxLbQlXRfES++Pjewpve44rc6UOaNe8VxRvt5kVBLqmsFPMAIjdEqWyD4m36M8
LSf0VmAKUfm5/VXITLGkuAM7fvoy1wAH+B5n+3r4PRqbCIyzwkLKeJsuDZsSi9Q2oKqWTAO1gSfu
6v3DJXaLgSPBbKNg0IloLcarCzRr9H0sXkJ1i4bXh+Xfv7N0qwR3AD8PiQZTj73Ze93CnRbcfPrI
zLiwNQawwzoYxWC6Glb/ozFm4JQSfokvw+kcqRKNs+r2PAXLagvznBNWw8SL+mXYIzCJl5K6aYH/
3Wnn0QzSMGccLiYUBX2LA2jL7AVERrRM6LB2oGMO804Hwnr8kPk18+8ojDW8dPjSedY4qNOxm4P7
Hwmd6Zv+2x4r56jzZLc2NRfm/ENsPyiJOfDYifMm0h5+w4IxAFAROk7jdPQEIKBdwcz8vIe0Q3i6
xRXvLDZJGxlQCgCRbXjQwraC+YaoU5m8+GnijoFFMX257TGfNjeml6QeMJBwhYW/6pH7MTf2z64N
9ekWNCIT6EAS8LEgWuBquPnsi6WRsw43jmFKN415mPKpYdV5AJhIVtAJjjIGW81kbpRwuJypp+8c
5zYlT2M3NLgpGqnqHhtxGewN2o+IqNbK+jsoGKHNXsN22Ox49lGqglWAUrvmxAqpEcEBw3xa3gQy
jJJLscUITzLchC+szNNzQlvoeflkls/N4Nw+o2HGcXKWs5HTjmFQGFoaDL8e+FH4RGjPuAXovzx/
Rq+pT5OTNCMLm/9acJkbM1xvSXNu3bdNASSuuEGyRWTPgleCVjOUvCnKEJdMSIftA1Eh8VoOaX1Y
4ZM9lDYYBkyP9l9EYfxVM/qF53FJFoS18MUJKg/EvcjzxEJM1N0QffqUMmEsL4NBdFbmTONpRrKK
sUyCJyFUyqLReK3ubIvEPuP5Z26lQNwle2XZW733ChMhXnvq2+WDJ6GDpk3fm3z1IYxaGCBUHwcj
KlJ8N6CVY8HyF/Lx60VW/9aOUQM5oIddzpA+iqsHVvMADhKqaix08JFGBuxOCW92x+owrHpMPKuX
erp5ftgMo71i9kaeFVL5mjXlps41AbgIWDNj3M2U0IRWv1DtbN/fgn11ugKaB897rakUs4tAV2kj
OJ/YEu70n+BIAimcMBYcRl5/IQGVMCDXoKiA8xlNIclOSYVye6vPjqezgOpr0/TVvS+gn27GRHeK
DlCw/AD4VVzSrbYcHfCAE2xbgxjAKKjMci+kfzR4OwgV2HqomiBUMtjg/4U7R8QpAXjMuA1OV1bh
nov5kS0UgYqMrARuyxa7DKSoK4RcTtScJHalU7HhvkzwhFuQ62iJgN6iBOSrefIGAGEnqOwjPNMY
FunHrttN3TrogCAJcyVIVM6TYBxxpCN8Q8VhK0CVZDgNAX8TDTNCeSFkB5MnzWAbHKdslnAi/ReY
9WTJmAomKZFZ4KwQLthoKzjC8gjQbYau1tqpp1BRc9AHh8h4XkXLgR7j/UMRaAANwhUwJJ1kqTYW
fUI48kgnVIuVexNNwnl5Ib8Z961VX8CT3J6Fle7zPT0PgbR7LgiXoB6s2NBc/KsNxbkwVnumDLad
CxEswb4xb99L+96qk6yIocNgToFe3/Lz0fQf+e94PYAGRZZKz4n0zUM61VYI12jXzqAmeshrEIN3
vws0oAWUg2qJ60tcc4wiJbcoqcE20w8AAIuLlvzD7oCTcqrocY7FlnDj0bcfcE1UC+I8zlsBtS1D
gb3vPZePF8WqxZBsaXSfCbiGBqUsnMPdN46Qn8bUlTgfVevFqrASrWjX52Lks27BfIBRlOx4nd5e
tjYnecmBkoJeBhYZbdd0FMzYTJE7AV2mhbetOQpKYHOwwFgfygCQ6fGyT1dOcfGq3FlHe1Daegsa
4HZx60FSYs+cKMOG0+RziVKKGR+lr+ile5bMh9nA5+9iyRBTHGtt2Xu4St/iiQFCPgzHBEmQOPTc
CjN1iOPwBQu+OAod7p4PuMrm9YXrXa/VRWvglq2cBnoMXL4FhWbHPa33+g8VArFW0T6csC29GHz2
beiFE5n9iAQkP+Pj0Njqm2iKmiNK2bM8DVZ5J6fUj+Xc37FCz0PiRaTxCy5Sudc35An1SA5585xg
FGJjhtBPgvgeyclFX1az/lnr+rZdpuWqa1l/cUonGFMQrozklRQ6/HzY3dBmUTdNM6QU/tYAD1jO
34tGJvpFheGCCIn+RXoOLjWzzYl6VH/el2hZnZORMReoyjHxckZCWhGYyb6do8VcBbN0jz6sSV3a
pIO6s0fUfSwvVANVg6ni/xB2Zk2KalsX/UVECEj3Sicg9r0vhpqZgCjSKKK//hu77sM9t76KUxF1
TlVlZmXawN5rrzXnmLyrJFIecYvAEbEmKmlLt9Fd8lRwjxoMGMZtPpI0sWQji2XyBYnwVEy6mOr+
xDmObKYCJQaHeMvVALJwEYCrCPmt3jZeFpA8jFqEDZ6L3TUXXJUmRziM4apL2onfBUjfjoA1p9JU
8/p0HL85wTcIOk7G4MFEkxtapSRkAkEVxMDHZaOYdzsA3m6ykml3B7AyRA/9Mr088T0p44ZT3FTg
DNmpYQONCGS7QXpcg+Bj5HFnO2U397DtBDC4v6+T5wquMpMoaKuK5dL/IWy6PtjV7I2oiyWndD9h
TkFynWiYKlhAUBqg9n0hB2AD7q9644psTjTrit3M3xGy24BWCcesho0s5cmTmSryjboTmZcjc2mM
LwjB0p/ybdcbSj/FJ55bMF7vuZcyw/96nt9nk2nzQvDEygmNsqFCaAuHCwSgHdbfPecO1HFchad0
Ui8uEvJX8gOmTRJwoxCMmtNPIVgQZqWjM8NGzgKWkWJUQQ+ICkuQu7yLyTiOcpjTTEzTQYYSwdLL
pqWDUdOcz6yhQbLR3u5jMzGGqN0uQHLGvXP/TOSHypdeTpYa1qaf8RqStUPmFIvGsJ0ifUJS8/7p
VQRk0L9qY/rjh9RBF0h7jwrcvcdiz/HeH3GAGrwGvSNYMA7+JX0pLaahhbBajalKH4JB/l5fds8x
vUoL71NcfqF+YBCWwEc0xmgg85CjNPXwuDm/fI1iYlVoTHmI1MSzJOw/RUgNByoJBGlKxal8wg8e
CSTMFHxPCm/LlxG2g+UgHMS9TOThdVEuCI5C905H5DLmBJ89HbZf6B2zdN6xCxr+oxU6x3oKbXHx
nFURewwNbCCxM5WaUugJe98cLAjD2hFcEbcUmQ/SIJo+2/P12Nxp6TWpe3+65ZKYMXo9dFNgmZER
TKVZDZDEcd1RsHEIRQLIU1YgyZc7VBEQiJ5Hpo80zYN2g+bzp1h+Jrcj+Vf7x4nckRtTBGpe+h1C
gp4PD8xUO8yCvaMyIBWSYbnAN3+4uzjrjOgtTHjmSOva8D2CPlCSP3zD2fhEkpF7Ihvs5pVEZOVz
Kizv4+JBg0jaDA5f/d0FgKdAFbFhMUlAPFuNbjQ1oSc5JhNH0jceQRJBkKM2aL3NLzLtoLWxrU27
IWLOAagUchYwUYcqG+0dzAvcPxQNH2Lf+PF7wit5VNy1IIaJOXh+fzZcOuVGmT42UNnj91nwzplk
QW8EAwTLTx0A/kFvf0Nls+rvBK9dIntTnOLpiFAC5QNA+2eJy0cnrOFAkgTfjCacZ1ArcT1Z5CDQ
Cxzpy2x1OaGdzi9EI6CHWVJWAlun2GR+n1FIEQnFGvbYKDs9VnZmeMz8ZHXNfNZ5ceD7eu0eCfYU
gUQUNSfJAmTZLS5HspYgr1gcTwSVuximAgdOUEtB2ALlwBdE+wA19Rs7m+qT9OdQOc5woV2GWeoZ
e3SgvcV18xCPDbQ1a7QExdGcgud24WhvTcYg2qa+upRNUyhyC4aCndOb3qgkNiXn4AvH3Dskgf4k
RQ93sJMSQa055E4nGJBLhTYrjXqciJDiZZsE4/wL1ZcRcQFSnUCyHH9mDGZ1rhxigh5vD92pxkx/
/0y8nuzWhtun3zu99H2JFofq9qpgYLQumc+We99esrAhdfzhtu/QRPRLInmYeO2kz66Ldo/DBf6U
Ad1LSFpQ0fHgCNCiKGGfEvc5YAQiW3nZI5r0RGKbX8TtMP7NRkni5Be3LKPkPbhqg5c81E6vlh4r
ewldUR13pmlfLV/VBhYwnh7yNJ9WO95NeviPr4vk9hX/njg68ibaV6r9Wd6pQhE0ID9ohDA2Cwrx
HbGN9mWUVCjoWpYB+MfH28igen94WR+mSMq7LojuLKyIulhKFIRNpU2LoU+dQtgU7cp8cNub3+iv
SiFjwE2C/Zr1csINaAQ3ngmSwIt7z8nlkGUhYEU6PO4tDoh5VnlM2gH5PASWbZjfSJhrb8x4vZR+
DDfHw266iD1HuTtU7tYVMojP8Mrlx76IQlu+JxVeIWH7LI7vxKPjXzIw97p3UElYem1VHZDSlDMP
4vTDSYR8qSFuTZ3AUyooxcUE+VZjqzq/AZInuNcf38nBb/e3qfFmAL1tUag2n2lxfKXuKwbxfcKS
lzLHoLr6SrYSJynrTGtkQ7o7fkLos0bGnMd5IA0+HlCc4Y3VvJLZCL6Zeb0m4eMxqHAropLOfe02
NCxH3bOR8DRKNcT1lZ5aEKaNJ71DmVZg6+YWRy+6qbfpPaX1bxfEBdJb3UrW4poHPdYexGQ8k580
8d+YFjO6yPaLa55kDcN7XkfXLnqbfsF1kQUKTK6QqOy0dO6EGL9omn32dbUmDUtCvcwV+zofjEFt
2Jc3N0Xlxm+xXTgaE/GSF7pZ9lonR1E9oNnWJ2mLxNkGtaT7+Kluvgr78I2aDo/noRt2L5eg8h4D
NrsAEn+lohZCz3ZcBS/4V80axw7VIEL13H1+vSGBaQ5iyXrff3jGCmUlVHyfR0if37BhPY0Pkzd0
oA2jiBq93k6CE8t58btShEOyj00pSnlrWYJRaXfDC6FwKr7gsJhbdwc38fWbnvh9glM1uqCW+c5J
qaSnjW2kHL+3r8Rttp+bd1uabGoKlKX7Ru7s9+I2VeA3/jAUYnVotiZHSaZRMQpVMNBD9hbYIT9k
3uTLa4AN96mCcdYc0uioGJtA+iBXVGxjj8nk8nLfZxYbGVM1G4a6btd8q8u6Rli07m/rcqwOJDBY
2+o5MK9slIPi5zVl0aVuSFwRa9VsMzVOc3ApqzZzepIrc2z9ftZR2fGE6Ki3K0USnQ5UrQf4VT+V
NTgAkVCihz58w88i1uPgPehYI16fU+XyuJhx8fOZVW2vm+J0ZTRLJ+aEOeO6ee3ysIL8ehiXY5P8
i1Yo6GBAJuGb/BwdEuF1rw+V+O2LHCHs8HG2Aao60VbZzhRqJrdayj8ssexG9frOC/RZK1tGkMpZ
RQxMgFBkzO7hYQFhbEx07+iJJOmxKmfyqBz3Cargla+PGthpBcmZ9PUYXQNlq0VKwKOjuigyx5PX
QOkmj+Nrkved61H12lUxR54r7pQ8QBvfz30mezpzy2Ub6NSVLr9e2/vyHXfHXlx+pyu6yJ9tcszW
6lf6jZCjXlk7jh3lmenNptOhWtmHofRTrPXla8r6Zc3KWRPWuIWgh4+udKw2yU97PuzF/HwryrwZ
XfuKK7uy1Zd9QenxxbmNvAav3OoaKbkEZE45nnODFvy8N+EbRhN2r/DVD7gFhBi+sJ90dkg6o7m2
ZwRnrFM6a7sKTzGFlVDXwxVwjNRB1H9fggO5ny6cvGSv2zWcVxjvz9rt5/yk95lwa33JmPG5B7jh
+FLsizoa+d5cfYW3MmjAPFKK586LwytnlG+rio00zC0uYjeHng7M8OZXgPWkyYe8m0fQ55b4OE/p
aFqrW7kjnc/qIY85mtUsk6LWcC/0a5l0lmtTD16y8OecDouej4nCwFCg+zUAnrct5Zs+MUtget8O
RUFl2WTnof5fSqvbsjviuXrRdqFcUlydFmgevSWf+J3M+SCkYAGnV1/7CZ0cZanli0u7SoxAJnvk
E+LoaHaJ4eG8PQDkx5d/rFRbAWTzg5OJq5u6iFKR2QNeJPwpy/cBrmCo5lHKnQLok4KLuLpXFr96
Q3o4Pf/NZZbBQGAuyImCR2MOLA42paODsr0M8kJ4s5XHOPvMmbGi9ODshqPi8OCmtJinvVApOQe2
6cT5KAIeSvfXXGXci3cv29wMLjekOhrB0Rx3js1GCCyW3e4lpO8J+poZR0CGHHdmOgfTvV5PbEOK
7OCKeKV2Oct2h+EHtm/6LU+btyMGpFe3N8uO2gIj3uJKi0IfqYs0loaUAOhyQFguEC3efpJ1g83j
MmXIou+fJHIjLqloHspXnwDuikk4GHS2HsXlzPpaI0hUt7TJ7+vPtjsrezS4S4Z3zEQYF9xOnF4B
JiAMP1UbIbAaal903ye4GCrvPe+PaX4mH1fFdntAr9Mf12d4uGM0o2diUbc3gHy/7qGbo681EcuO
tO8oLR5E2V7jU0EKHoeB/lMwNWoQU7RXXiuiVnfV3PzhjCKfH42HKLLzBRzk5WIX5hVAdbZFMzlq
6fgAdZ8fOL0N03O3tBT3MdEgd728ls4XAYgWN++xmfe/Gzo+BxcxTqhtOQ1zZ2uWXVYjJJrpkvn2
JXVRZTbEvSwrOIqWze2s1GJal4DvRj5I9Ae6OnWgAgpWwurttn1MjhxpTrXh6TWEO+di8Wg45Vhg
BiTdsvMbjQB0g/oL/E7yGGQUE4U2Lt8DI0dYp67M2+j6Xl72OUJhfHjEBndh+4lqruGVpY8rpit6
GZQsDTRnSfK6hk9Si2A4MTHU1tozbtmjWEeU3th6zu+3/evmWKz+1fRghkk9Uz9BIQ9IazNug44Z
x32q9OfVZ/qpTyWBXObkIMcK2namTKQaGbOWZ5X6fRp9z+CAit41CtfCILkj35L3mSIREOuuWVX7
T2hweEHAA+qbPkQlnHGlR03N3WiRoPhd9OxHSYfWM59epTnS0Vi9ZJfo1fhyZCNRDTclS+y5y/Ex
rkiaXRGMAvq8t1DfuEjcHAmz4YigWnNJSd7Nmp3Ksik+heJJmiHK6+DY03RhL3su2185qCx+k8d3
MTsMq8kVHgizQeRLCaIC58FdujdRLLXUtNRKuBYd8Yu8FNY9Kq6b81Js82zRT6Fbu63BmLMyLi9r
FjGqgZRMTTchPJKD9ewxeE3qsb6lDryjL4XF9hjdJ9Rg9UyqbK0vLEb16r5Q6BWvIXvewOGDyhwh
IBxSXrCxEXvKCJ2L5qC4z8ztUwfR5svdd9h9bJ1myvGwxQlHfBQphHgIZbLZyDZN1w3IUeYUIrIs
P5PaQ/KZieEBP9LHJ1uV4xLfNKPaR9YIVVJkA+Ts/0GfBGhdPOmnitjIM8n1+9XKWfCh1nQkdATn
jtzOj3NAp0EE6pwQiuAFnWtYROWYstnkrJI4bGI5yz+2eINnilIXcRxO02XHS8EEdQRppHIqhUKh
6jtkuarygN2Dd+2JQQpbSVrjmLcPN0ce1VGyUyGXTNHxvJ5OUrtPmisMagFm9neKAM9TRGM0TgHV
SHt9kS+T3Tv+4BWsqE+faNxsLiOyYxUw1lwXKFPLOa+ARPDgjbZsyDbT3aC1eIpxfCHfzVyTCQsV
LVImtCL729XnRWVLspLR0wh6Zyq3/plyuL99SJ7U+Fw1vSHrN9M8aqsdU9136Wn0oNCVPVlBKdCd
7IX5ll7SumcNJCX6zxtazrUfg/aZRGfK1Xh+D+9ar6/YpVOvLgYUw1fARWjRfy7cXsPDHF7Nc6H0
nWJ22+m5k4Gtpk8LoxWvB1PFSTU1T/XLM/iy3NHW13nzQO3ptrlrAP6uHSA4eEtuhG/WazN4x+P+
kAmb8rF7Y3NVnGknf9eay8V1uYYPHFn0liPeXaQkqYFPm9uomXKEqna93OEaz6cU/vW6g95fHAuY
xj1sD1zXX+2uCXob+G6Xv7BKVIGK+s1tovd6imrImmb1lf7vdnQzzQ6X6nlb6YPXMe07z3V//RE9
omJCn7W1p4y21vJYrCVzlZS+iuCU6quYV34jhnq3IvxAwXJN7999MMofECI6TD0DfIlmmrL1uwtG
O6TS46pgo7VVu3YN+2bvOd0u/CWMtMHZjr1H5XhBz14EM/cv9DhFWMF/f1EUTTjF9T4QCOs3gIve
fhr5fe8LBMRo7/uHXWnS+OuGIe6nKdc/cRcUC/BgF4hZOGz+xQT0y+Lzbz9fwM/+YS9LC7VpjAc/
n6pljXvBILuJOCDdmRB1WQ8RZhEv6Hg7rx2r6x4m+2AxA6m7ztZDZTR72bMca1JA8sO/vyl9gb74
t8f1GxojK6xE0YuDuhJvSeuPRnkgkCF3e8tY2pZrd+8Du0MbPAoH6ekszzZejKPTW2UXezxm84gc
ZzG7Dr7+6ptS/oBV0BWuZN3SLEPpGb8xKm+t0lNTSy1WWArApzo95OM2Phgnsb+fOwZp8Q4MsB2t
Fq/TbPY3FqX2B9PWP3/878idLJXrh57I0J8W2+2Dtnfbd06qm8GZyolGoBFFR9pGoFZ6cwaDLCZz
Ujg3l/EuHUbtSNaJpfmsamd28QJOF1cn/7g/kvuTLJye/cM5zfnLNd7/4w323xfM/I0h97mkSnlQ
5fcKBJyyJwHCVUn+RDV2jYVo+XPGtspLOOns79ahlUWBR0f0Sr5V6xDsrc3U0W0LXgQfe8X8u08L
OY8Jk5wI/BWmv00VJKdn72/r1R8vwX887N9uzU8iSW1p8D5zrWU2ZeIeJqpXT5pVYoeUSvXwm2as
zUzJBqNtjxfRj+CwvyiKTgnLlOb+heih/2kF/ceVZ/52syrN02Ah461HGG4zhc9sLF062dscfUt3
GTLatPfy3d4rXrgMp0y56KhhfB13AHRuzvdZ86YMsoCNcwxyF3UU9TYLqtrvGfLRBXczZ5erkwib
a4bEhoPT6C9PQZb/wMb4n8v3txu7qN/K85Or79VhBYkfbYvpymNOYKM2IrXdoZ+o0tPCHnO6mMwZ
YP4w6Gbes0CbTH/yvkIfxELATrkwuISU0ZPdEwJ8slEGnJ6oFQb8D6+5Zc9Rf/+UnCuvjKUup/IE
ynhaIXrCWTc2aERy+uDAlIKrW6BESWi0osHYo38pLbs9cwpJ1lyig3COxGB0gRZBdjDTfUYBkk9b
KD0SfRNDtiMK90jPPGWL/jioEkzODX4THwDbkdNdApwjWBy5F64p3BXCUvFykL0hBU6TiPMVknGO
nxxGPs+/bG5/snj+z8v926bbzx6Wfii5ZN4zF8Vl6tTxiFutYbG6O+G3vrwSdsTiwIO0E2fFo8PD
k7mzg/e3d/5vt9NvUJSrqV8lXb2rKzKAlrBKb8E8Y7EkIck3fY40f7l9FXEz/L8dBM5yT9MMuadq
vz1zKUvUnpZz+969LT7waKIF1Hn2fC7Pzw/IrFhfwPS+ghkAub+5tv+84v33Z//2XPWieFtWws/G
VWoXSyRq/gQRwPwbJBqjH3vTeREAOvunGA0PHtcTirx/30CBOP/l+YvP/2Nnr7ose1S3LF+ptddH
iAS6s/hSZVdPRoYZ6uSAcYahT8bpiahwAxkbU72Mzj4RgWurWD4RIcsD2hKft68QYFIOK0Y9KRKp
QXGItM/0IM8utau8vSsYndaWiOaTPJPjE0wJ6BwqSOIJs0OsrZBJ2kBCVHV3eoQjEHkHovfpYlZC
n5k7b0BfScyfkapZKOrBUhzcnoUG2ZMwn3JyILubuw9pPCMN8loIv3gyGhIwaItYCjIJySl8eAXp
sL84iuK4y+jyQZxsNeX809HBE50qXHcd6InW/2w0NHwzqcHQ4eptaD2nUutD/ZMBhjkM5OQTMxNp
k5OChCgU4ZkOfyrnBN/Z3RIEq+oUxUB7A33AdSmOX9zy6Q86tmXF+ch/npUv5AR0xpgn0fYkuct0
rmO4IuMHqLgtLnOcAl/tin/bvhyDkctE2Vc9u9v3hQs2ot17+LI8a9Suic2lH88NwpP6uqAfbDmd
vfoDs8OM8yjj2vQSMIOc6kHet55UOMUrAPu+fGMBQRVEp112SuJRq5jTjvXaSUkgK0zHCH0z1eAz
ov9KRjSYmgkKO3l0/ebLoEeHTc9GrC9FB+aTBMyPXoroXVmMS4CnlagQaflMaCVc8OK+PTBEnMyY
2ijngxqTbE1cVx0W+lZ/RFLtlzqtFKefxjQ37g0Dh8G1W3Zd9HzPH72/LDXa327936CAh0fHSqNl
/dXI3bfhfjvCM6fa29bd06AQ12fYid17co9CGjGpPzfdz3zTOXGPbEY6B44CunqV2k43WC3IXnEQ
0xApakPpHz7/slbIfywnQf0aBgw4/f8hFMt7d+3rSqFC6cJsuJf91FmG9zNbBQmN0c/hLzuC8qf6
EYI5hUIP8Ltu/bYucNhJb6nOzxPpRrcA2VEl+68pMwbz/A6vK0YggYytgmUJmMMDQY3+t4fwp6f8
z4fw2/vzaOW3Id0U4pdc9Jb2x983jg/7fnhYPiDOC5BffKCgWkjul8HO5P772qj/7SX4rYK/PrLP
s6+zKfYGd1Rh+8cX2sqrPZFs8oKWHXm0S4bNR+IvCJlExwHIBeXD9PwZ01GfxLvDZKf4UVQ7i8Tn
CMQdzJ7OxjkpnE/iYD64zBb3gytiL35ms788evVPC/t/Xz2j99t5tcgzWSsapbcaum9S2xG5VMTx
IAd5odqj1MFWFTb7CmGRssuv1NDCIIWcsqfaXeeldKBt5rtBt+pnvjDSKivR89hJRdxE//5Cm3/a
87Vej8ADQig44YrP/2MPMvrX17vo1bdVswYTj+fwGck7HXfF4+lgYv0wMMY+cYdsSCQdSEPmdauG
2q4aZMDEYnWdhCLlnlF8AN6qGaBYHhhDBtNPUoPIjjRPeL5GcgACZYY0LMDUs3uRe41JpU++Z++s
EOzdkvh1GBnuewnPJ7dJC4gOBBgW0WNFntmm8lPyXAnSHlP4SSj6SOQO/v11kFXd+FPt/o+X4ldt
/8+XQn2/5Huq3Fdg9RziIwmFs/x22PiAvN3CzRFrKliSKM4aD70zIhpzVKNgRP8SkKFOiiI4WeJO
0SnCfewIDetHRpCP+jLy22QldG5k5PqwaICeWYHIASsnj8VnCFsKsClDRve+ygOcNEiQ4masrNnu
9Z/XGigDMUw/7x/DsutfxIbnz0uAXfgLv/jD/RGr5+7t44OGqvWjni+C+Pf6wRSsndUzqnPiV8qv
mzJ7IJrjFw4z6vDoUPtPju3MvC/h03CrSwgx4cpgAkPP0Upo9H+2fIQIudqF4ESG6bp387ot4wua
9bhb+QIxDsCw8+vrP9vsSIvivr6t+RZXLpkF8z4seutc/OuW9A7x3e7rxnD5um7Ld4Z6yBcxorAW
hxHpzd253b6xTm3bbfP+9RuzxMR0gApAh80Mah+Z0CIp5ndyQHBHLlL0aRPSFozF4yxPtIW5Umby
5HF+asxiZGgQOpnE5TaNYTzc4Y30cSBlYGiiHZKsCjqVwCu9CbC6km6HmRcpGMGlXO9yaEZUT6Sd
lrQ4MOU48KwA1oHpIeBSzG3fQUOqYCECsWezAv8hUEU/JZj0HZAmBqZJJpGV8o48StPj+dy9Gd07
IpIEcRdxBks3WZq0sy9RjnZcGxxOLXFrmL5XZIQPHyt4NBH7P8FwxexBdGBzUmEuJfPbuDpeiFNs
xjDRXElEulOl56REwcMY4yUYUz9t7vQbzClcPeGa46pEzjjA9kYKAn4jpGLaxOSyBoSFFEUglXn1
CFMlVHKAaYbJmC+UP8qQQF5Ux5HIMm42xJn6fXiVqM3H5DUSTy4y98jGnDJ0Qm7fDG5zQoDHt3lG
qKCxADYzt2L0oydQkNP7CYvAXN2RRAX2mzysGSIHT3FNhOik79pI40cJoT/iNWBwL2AbpIVh5yUR
DEAQNryc6bYOndQkD5WAWAKmyLuaMBDYpDMgnQtSgn0lBukRF2OVrCuTTHkiO0Pxf4ZTJF48Jzn4
T3gmI/hbEKUIBht0gwKrGfr2iCRVkqMKAuWbIZYjtP8mmoTrr2g+Cq6I7LIhgwU2kZb3o/xOJuSK
DptRNdLIeDbCGwwhvmaTAyoSWJ5b8NWS1chFMS1oE7KygV5ohhItuQcJjNeQfE+RGEcKdkF6WX9Q
hs/5yzmQJNcMyYl0LlwcGVYmCZHHYa/TkHn+pFMD+8xVxEQMkbZOMdvEyroDmWXOMqjqIh6MFPRI
5zAtIbDXwCReQd+QT+hS3fOyiSdCzNymIHIZoQNPBSjVpBm+TleS7C6rG+xOgXixFlwHIhQPZT1J
4GDJrGlNni5kT5LV5V/p9bwZXj/ibeOKuQwe/AMS2oopsEkP2aD9GJho2Aq4d9WQySYRhliOgNB0
qE7NAeAiRIE8SWgEqMND9IWgn4y5RffkgCK1xKBPzx3/YRkyqcUSQUvF6UfPEUSf6LOVJtmcVdej
CCTXmQclUj6IuHsOOz/DGoiki8ishMDiJ6GMNV68fNzFJY/uHomozIR3CWUsIew8DYIKlUDninjB
+ClDcb8Uu76n4vXxcBUSVUoWUwBWwQL3+wkh50UG0nvkXtLcwkTv6qMHeXgtYCzCVNHUkisw4W4b
36I2uMMCLvh3As2Y+iY/HfeLB3mZu8/iFeH/C6LWx/I2AZsn6Dp9JNL7G45ssexlYxz8MQ9GcEdI
4mO1dvo8JfBU5IaakRw3+8v0Ri48Q1e/xtWFZDRIiJf7kKXWx7HON/oAA678AhABPjwunOZ4iJJh
PcVCObzPXmxK75HqG7wevG5xHuSBFlt+HtQTAkEBMByimtDQEilv6Zukw13cBxQkg1caAatfImRF
fid2vl/SfUi8S4POIWaMI8wkHnLpP4mqegyleYoPN12WcRrXsRD0ImyLONOJR96yF+Yzw3+N+ZHj
bJiRFkvsAj/kNSKxYVAugMMNujFaDl7IG8G2iTBEMBCPmPPW0yTAw/TA+7UXbyzGE+gw7eQ6fa7V
GutO+pXPszldYThPSwbiuCTn/Z8rr4Z07gjG4EOV2JGkBe4mZEjHXzscKyjWc4yV9zWj62qdLvlN
bHU4rsTGl2JoUtzL8pIMBCKGL5UWJGKIfTXH4xUkNEPh6qN+/c8/bH4+22rN3Ft8NfjCw+yyNM6X
ZTLnL1huRdibdcaXKb78sgRXxQFunswVbv50+vw41yX+v+Xz5l6m//lYw8qfzd8YGNOlSmhdHT/X
uAt+6J89fyxcStv+7ADuRJugFtuaI1W24QnR782Q5WJT02xC5pI15s8a2zJucytW5tzN+ak/1ntA
pNRpfsJGOgYMNBX/ieUcnMwcE+RYnZoIdeOcD3x2ytiK4bTgUluaKpSjYotUYMfHxvBmUtbC6/dl
RML37lc2IHlMOlm3Kc3vC3Hm9wUB6AMUWGgvytWTxZawvdFj1Qt0r42vISl84SvoD1vWohqjKIsz
W6zBqnYnyJO+onsjW7DkdscCS9gkYbBETxZEUMOgxBcp1s0+y40g+7Lp4PSF/oW7tgQ+A0iMFFb0
NCw3L1BlDQvEJ5DpkXB9YWRiUClUFxEylaBk/X5TMaiw9soptwQmM3EnYpQjF/RCyDT+CG6ED5bl
lk2qHHwWJmiybA6IhY3og0G1BE2mOCPWoCGFVdj3RCSqgVTa4P7CjciN3Aw0Vj1gMwFrCcm2CG4i
8ZCTocghxp3IJV5xzwH3Pit4+3HEkeZIsyT+uOmZGExytOsBXTZA1i0/QUUXno+QVOkRtzXrRhsq
znVgYRjGzokFJpnlhFxS60aSE1aRikkDCiDOOmnCfo9LlQ/puKvEYoERcyjw5tYQUFQgavyKLQ+l
/wSc8xBDEQmwlxV5fvBdzFERmxHqwRBsGK+0KMUMzCB8NaeGjoUeXRjfsxpoLCU1mDgYd94nNnyN
JTJjKXqyAqLX5+nn46fNlMQD5fWL3k3Oe4z92xE5xJCUMXKxEIH2U1hkWjiDDcT2IXnCRPtqfkb8
O3n0bo/aBVGuXbiJdxs8oSpm455YNIcqT4+8nEGPmmqMYp2ka40UdJpbcQ+bEwsVy3jOW0QqMK8U
cgAWSbEdNLwqDAHRGkhu5+Yk2jL4Ia4zFVBYMNIw7HT8QXXYcJToMJqUfgejDr0rDjZ8oFHPecTM
DTwMJVweSkSkDp8jnXCQkDNEWLMNFDnzLlw1HCoZMfB6rXjHRs+VhmZem4tAuAAQgK/7JMjz6W5I
c87v/iPAdzI8iuivY4T0UB3VgXDFzWnLeQKxnBGTmwzwKwfJQDjvGlq/N7cl64CEmOA9pTE5zr8v
i+sCtX2zAlz1sj+b5wizy+KK2UcdLvF2qEMDdDGmcULdpUm9fHAXMEEeIYkniw0z0vAWAD3igq9j
bKPjclqNi+n7KP5vwvxCxb4tlwBbX2sVStu6U1zIp2sFJfLyfuQCpMdZwShgsMZMTRyN8sZXtwrK
qrW6ff68B7DEYW3hF5a+9BHnA/aYbnqJCzeb3QfSuKP0wiQ4Zq9dm5RiQByiK0nK+AG5jBACxV3M
ixzwsF12bBdbrUfYOZ/BJEhMMYfZICejPqUKJhqdDUaEFEPpotQi6sB7/drViwVsiuEB5D41xIJA
aZ4y0N6tWOHZHDDOkeZXxtKCnea2lhKXX9YiF+eldpuL/edGAAt/QxS2FRR0Fo/7z+0/xzBxouJT
+RrJcsZv9x8xrrv91BwGgYLCbeMkZCwOzEUWfJ3KIUjl7+2ZpCdOSdoiWTNQ0Tq/pR+xl2jERlBU
Ga1MkN/1IQ8W288kS53PRBoqfFTZ8/tIXXaT3hgyYOrjhpqrX1BSlLEy176ATCxbzj4bukH3zX0D
d6U6Ic26n4AN0+PcXb+vlU0o7QaZ3jUyBlUsgs1NDMHdCI2Il00U8ljfYTtgYXQ6GKOXoB70RTbz
SNvVoyKSR0D3pvX8NkEOM3/SwURCTMb9dSCHJOkwGFuRHPuFqnUILn+kbjkGxaDH5tq2bLk0um3N
LgTiiNAG+QxQa3Y/3tfVuiS2jBt68Rq0oSgGln1AiYvOJxaDaowcZibE7wHRNwj94H32ZsmPRKjx
dbBoghEMFI52vaBgjUNo57c+Sh4OfzonSuLhA5mlm5Ao4oovs3xyjTgBjDOObtzsWCaJ4BWQgXRA
ynOUp1DHNIF9syBYIlrkEVLyb8Txq/6WplJc8tpwVeMV1xbPSKVapJIOu4nBKY7GwdiMHiHW+gJy
GwLBUJoiuuRgRMrWWKTaEuo9tMg5EGG/11hALEU273WgA40R3IledOHgQnoXayzZDZ7q38YURiw9
93ENqdbiDKEOibFgzV9yV/g5MzprYe5p3hMED6OFvN3XSbyPIpCeHwvns4nN7TMskF5hPplWInf3
lHFCKqG2G2OTszIIiJx8YLjR0fX7hQ4ZVOSOuEu+NcAKjr/sA3NUrahoBIuT3T1++hnKacIxJkkI
whU4qD4SLyH1CEDQ0gV2EUj8SSVXlTNWfF+now42aUZpzQ5CEgXoivl7xm3Pe5SN1PEFcMEhluf9
8CbQBGz4vNlghdmkKk6szVCbym63kXnWBatBSjWMS44Xhr/7BVwEdUJTNpQxZQzzNfZsQAV5dMEq
xvs9TGZa8Aapy/X4IxSahz1uOPZM4S78xLdxchSdofuE6TQL1x12a85hXeOAVLA0AaP14C1PcAWM
WigOBQ8lDY0dc/oQCAquqHRRkc4CHQI3pxXz6AF9Eh/LGzb/xF0IbW2azY2zRLABSALEodWY2eln
B1FLlJEgGn+0yWH0WOIZCwWyrvcDc3XGWhNW494P8k6BR+WBNmMoBGBfixF0F+4aNaY6oG7nrBBU
3/IQBdfoHoHE5k9G0E5I+8EmmgzVDZbc2Z2vaAT15Jc5B+x4uUgnTGEK4klkNn62VAx7UXcqh4f4
usH+hGEaCx1WK2muT4uTITAumP7n/KN6o47NWJm2w/dOBU1cnzTMUp/ZIfiw7zO5fIr4aHc6tYgu
OUywqrOR8XOcMWL2WBrJfJUe33/Fr9/iA9r7mjQga/ZL8Id1Y8eA2O3b/QXfLr69MEH3l/IYvw2g
kXl5x16Kqr/c9Hc4avrYq3sP97Dkk9kK0tyBIwejtt3jxGfrTb1BjdAjIwC3pM4HMakdduauw3l1
YvaGbmHDn2/f3QljDzkDeIu7k0BeYeE5TG+r9tQi/aPZjwrju1oB02Rz2aC07k6HHd9M/Euz9dCA
QvHY82lc73xfeYPDJ9tne9q42V7eGKAKNszK5E0uvqhZyRsij5sVbD7eoAV22WaV7/kbPd7V85tP
iH1eBvoGWoDtXnxH9cD3yPYMAj8brLjg07IIg1a5UIevwYMWUBtWc/S5UX5Ml9JC3WLyBvr9YNmy
+HM1ENSF2ntQ3ghGFUjfoUrpgxPSJTQoEDVWFknehdusJlydtexXe4CeCHVhCw2lC3TnHYH2wNR8
ob3TEhh/Y30SZ+OSu1kPiZZ2mCb3nZIzYGff4eLJcRvKQY4BsIpf25zMaW569xpmRC7zVSdF0PPm
wICmAsqdDC3ags94mdkK5SAX+OxCI4Ct4P9IOrMlRZEoDD8REQgicCtu7OCuN4RLKeICKCjw9PNl
T0xPT3VPlSJknjzLv0wViiqy5sUNRbs+TPPy/MG4oeCT/AB90m2jKCflo+9GhjEgwYFiTcPgCJaA
l+UKCfLwxqStbFGskE6WQRvksMqZZ4bPGJ74INJ8aHmz1+KJn+R1RcoR/VBan0HHdP45Z0fl8ks+
onmam0TJ8jq9jUXt/EJKpJu220fAyUkXQ5oQ4KbK6LnsrRpKJdqWDoZUfu0ZYUvf/eapezlU/fwE
Iwbm2cP97eSoN0+PLPM5dIBiA7SjONb5BC2A99GE6/gHZZTFydCYv5JRQZirwRJEo82pyX3qHT/0
U5x0wbehpNjnBwY7+PLaHFLhWCJM/tYEmJlYbZ1YiZ/VP8amPv+QLro6ItKFp59yTrJ8/iSC5Psi
LMLfqgjLPd0JH5fHYiL+6rP/+Z/9O2z5vQjzOMmtFquT1qcQQQgW1YEybhZo4vrSRoactZX5P8pK
/IX4MfHveyH4ogBvfHbtgwEwgit0gtbUTScQ6MhkP8m2W7+9D7/RC/j9HEY/VF0htftd/PBK6Yhz
ddz6d2jNdxdq8pJ46A3Wd7dZ1nQ0kFQMK/SQLN5mw7wk91m0ZHE08MblGob//DOHwrr8/3XF67x2
Ktz/b9TznjNg9FR2HL+w63P47PSWSJZ/9HGfc3WCQxfL+ssk6corfIjM6ZkOxu7fV8R74v+BTzDX
KG+iIpIPL7oiEBbniMzQTvgK1ZB2TT8HyeuOFuxtiOIZQsWkQwzazC2ceCRd51I6Et/RCo6Cjiw3
8AN9a55IqESOLh96Xn+tInXQIPugcxsApZPbUxVySkHiiHLyr/og+pJP4Z41+61F67rGAwVdWRRY
Uoya7g7xxn/S0Lshp/XaKPaNEw2NK5eoTpIgBbB9fJjPfjIz6X41FL53qoxups/5O7xCrkJin8fF
+wbXaYb4WA/pIBWq8nfUZ+rEd0Vd3HqtncODFU1qRuKPYfDj2HkcNOdny3TJspgW9+S9etGZMHe0
uu0OghJmFHi52mn85hT5HorgHr0P3usAGe1xAKiePUcCabSut4z+B4t0/WSisc/Ef/qLxwUIxqGP
0G0mUAjJ/BbmC0FxW6kawUNomO8GkbxLvJITJkiWLVvw9+JLcbhpgRIZZ53hEbpmnIUgQFd8jcjB
hk313vz6/0jM0B3eGxRFuhGnTHWEgXybDHZwPZNdsuMEuDJqJFTfY0KKiOPE9HJ12/8r4coVrAJC
TtDuFDjQYqi3QgIlGyKxDOGUsvi2ehy5Mq+by3zD42h4L1fj3qRQwO9kYeZK/I0MN4FrU1+zlK5D
N6p/Vol8YH/UCH1CqzqCejRpGgeDpeF9VARcrn8oqRqjH5YlQvWCI3w58FT/c5LD4nJdtpMONyoP
xr+vr7BjFTdp+dEsY6kGNQc+92cEmKObds6LNLKcFHPTSba36B41lxaLmDup/Hrw7wl0AO3FK/cX
iWJp/rewVL+i8A0q504M80vQqdjRtdvsoO9vnuZviIux7te34XM5SFF3vZ1lsM5NYMwGbhkxE4il
FZoMlMRymK5zz7CLo+6nQQ8u+HvG7RGmV1szvi6lfQWf/LqErUkZxotK+z4NGhRpoC0XawUhfDL0
CaYnwLz6sxoNCpVKAn2wqMSp7Onp095U90vEX8b4sCkhki22UNXvxVevwemmc4wFa+2zlcPXRfdN
X9kOwpfbzNBtQQTnh2L/LQADU46aLd5hVDx0CbFo8W5OFsIiDUVBjioRRzMaTKvGZagQ5hjE3eKS
xmqNVpjg/YvhrbZBWHRIE5zElSWSLjhjzUUaIbT5wdsGEwvoQdvPgQbQrB+p/sN9clVd/Lj82xUy
R44WMJaZqUjY3lAB+IM7R6FB682jN2MjeLWtnZY22U8Yxmz7yNO1jD0SkBdd2FuIutTg65eEcoeY
56WetmSeQgnBaP+66O2QqKW04R8Qtlv4X555+tqaW4Wf4BFpnoQtaGOJ3KbZSAiy7q7KBOkB9z6V
1FBGPhyHG0j7NOtw25WPurK6IVuGegCOAeUKu62C5Nn6qoeG8eHVJlMrb0xVSWhzFIgYGMB46s+e
v3GBw8sz7r2nPckymrjjd/IjdYqkBpxwjj+Iyd+4qYKeMenqSNV8VO/7A0sGLPsdwvfBvua5v817
bgtAeNU/NyijahtEnyS06NVVXczTzjOyKeKuNTKZ2bgrN9DdsTo21dn9t2u1TZI6pBN9mllU6zQY
7+uEuabm9xIXCj/sC/i3+RaSLIf5E5LiUJCSoSE8fOGGU0NAxgiDsjSUdvRDxynUYc3pn/qhtKon
eBHD2lRsBVMz9HrRYxgsUNdQ6IfhsjlDzclV7AzjEXP4QP2McuLZjrEuHGtDleq2F/KEXu1E6PhD
ppPnMPdQBYxQNUTD5Tce+NICatn3VAtRLWxIrhhp/6Fzm6ELMCdwfJgf9MPnzf3hZ5FhHrO8009D
BoBfL7tVF83L7n/HJv44IKiU1R0NpK9fJuuMHBl5WyPW8hmmz+ln8wbjgpQLXVt5/qjQ9wvLdjng
GgbWDyOgBnLOsOrNDfQcf5HxDcvGb7LJQ/db5Lj6s88V3/bH0Yy1Pbout/sQcV5zD6NY62yoXgW6
ZvWHJMptsOUbjEzs0s7wAT9Bhb0X6AleDZboI3gYjopSy835lBMJMng6bc5w9B/q6gG/MAuIoskt
MFuMe1f/vMbabNqiluw+wOaig3iLSqz19CUqCdf+BghdTrFTwFPHa8KWhcvYLiU/u4+/iBqks999
ze9Fsszv0yZHU8BOytU3WcrFXL6PNFN8wOLH1h7LpLXS6Ee4YJY6sL7gv1/csRHSifduWO7rrzBB
g6wCc8nMENATWgja01Z7h34WXBlO1L4ODhtyYeEY+aQAC9ffNN0ob5Zf/KQ4mWheGzHCMiVmLRXq
BwJAeG/8iu1E85wMD5PG1/ZJPfmeFoqVyt6jEQJmd18BtqgvTbpHzVTizJ0QmdGszu3qaitPv1Jd
GW1mfGQAtiPSWdiDYlQjCYLrGWyFmwUNSvkOWyhkBDBhYQ34bHTVw1SjDhv2cF5UrQa9rZOJ7fCh
QPjokJwKhmIX8w+qz3WLnEWFoIoyM2P4di2RXI5K5PvTEI2dbtuVQrkXp+LK60L9rJ50YBCnX8uc
kF0CJBFHbENhdl4jOB1d23EyV0MTXcMnUNitCc9wIlBBcfIZf292VU/as2LOERrDwJV2soBiZ6jR
X4wcxqglq3O0Y3qXq2EDcpb+lAkMqAcOXKAkHWwX/24nHZDBn2SM7ues8uj1gPrDMhB28UV3HheI
alduhzJKnQ9SUh6Qxp7qPD5oQTzc77q69PaDM6sPeTNPR9hTiAD0v9YNZuYBPjOQwn5Y3+YlrQvB
yLc1dVogUTv9MPipBZx6PUCMmsqY/nc8mAPhgNwlOtRq0MSDt/Mx53ecUpEEpwfXeAjD4G2uj/gw
4vTEru3vRguQO4eP7bjAXITEhFtw91/z51KPM8SA6wW0rS8L81yxDC/tKUFCLwtuUe3p6wZtXkCR
T+sOvbZPSBjCtHreRtCvknzYXN6BLlK3pbHJcQvqA8DHqrK0SA4GC0ji6QEseea+B0N8yiSswgwL
VGVSWwh7JKqVQ1us4c9jRoUqXwu31aoMQcp7w8IjvptD5H9boM7InhcYOA6fIGchAEfsn3LbX6BK
MEcReyRRUW3YRI8johzyjjqLaqzHcXakIBP5Gg4GoHRfpHSczNeVzsxzk+yI9vVUGqdHZZlueiBR
ZOs7M/ARvOJMP+S8a+ThfX/fTwToqDoaZ4La2ZzTUvki8I5JjpBtIaq/ZuWpQvMHIbo5r5mFjyMj
GTB3j/AVEDPW16Xw4FNCfQUlMh7AEP26DZW1FPe394iEuR+2IZKHl+aCaA2itwvBax2WsCThBoyK
C3BfYPr9MywCZJHMOaXla6Gh32DBPyf9Feku3hn4HCBtKMCrVm+P+BEIfmPYXaDGQ1+FZKvTa8Xb
5uGQo/WhpP5GOD8rwKiAeTxHH2VYIpfAfvvH6Of78bfPqXMALzIBeVzeF2Rp+Gt+wdv8fwnkrI6T
ClcbgQlACSCYv5ZZWpi9a7TlQU3zq7Mypv4dWvwYQlhQCOFbwmhNHhOkBHgBZCJeg2F74sELBC7G
cNWYt+ayUdKASjnogmbMCklfY6RAHtAra7FafqZQCJH/ncuwFHgVPlMh26/Ogh/JankjycIwmSUE
PZIPClkWf0c0KZAGR1wMKiN4Jz40KF6AYZSu0LqBJABl2gvm6L7sWbIuyA0YfejTF9IUdHyeSBGN
bn5FQ/Pr1n887y8pfnakbkDp/hMn6xSeNDUQRNnWMgBzJJi4DEtMr2EJ8W7EBkECQjPbAmcGJgxe
+m+NQA8lCraQqBZ0Qm6ePhK+HWuSDTwPS1TPe8PiNyowewNgCm33crVZGvd01Nsjifk8K0w1GDWC
iB6y6JXFD1Pio43+mJ45zbxrOTtHlbAKH7J5eGl+p0uitmLzUHOom2LB9dNukf+yntDIrSI0EbG7
5GZxd7jRPYRFhjmh9Eyl89ujR1YswK5jhqZvVI9K6RmjaMA7okgn6qZ9Pb89gZzrmxR/kKN8rrQh
Oh/Ve4h7pHlAkkEWmnk8KLKomn7GEfC+dmR7EaH4rpsnh8aSvomy+0Wo4cR8+OcWNRbjnJ8yCCZI
CqFHkI9II3Rk+Hpg3PU52/2xodOI9FT5R8dP7FYAJzQIl58V1rBo93PRvBPqRWDfk8srqiLSzN4W
fQJP/1jFzmQTEeiWybo59y8FN2quHVWUBUo+6Y/uBoQp9Mu+R9RKuEzC3FF35VNJiGMiDy4c0QgJ
UYVacLWhOifIE0OY0ESseByvS7HmvpikWArSszgtdUKH4jEgaI0gPPMFouasb8Sg+EkFWx8kg9Av
Nocwi1HbIDIQFt8XbpwcEejaEAkrRCtCwhqZMCtH37NfuYMp2pl4z63y0/PHE+BW8NSpfrk9APm7
IF2DHu1ilKeAkaDtgo56AVUporalgXZM5X8tq39O8AYlKMK4GeKgic1XvSOGFboIrtwVyK7sA8RD
sQ36wwupD+51X0XKCk/g9i/f917o+g0OBetqzXmOcUOzKPf4T3Bos1sGa9ZJBUAr26Lj4TVbAB90
pkSr5IqjCDF6iJXN8uvpGxLvzr3/obURt3ji+LTB6LJi4H7OwmLDRSAeK4Df2bq/0IKMTvNZ3VOw
bm9LZcMdp/9QQxqqWdBjXQiIj5vCqliOpvVi65sIJggFy0YXWpVUOtF9T4+gv6Igmst/Mm689Ef3
nAv5io8byj4YGrrO0rF/H/Pu/UgpxAMwziqOtoe3jDhEjZyL1dCcZ62wObldCamEEIeBXcXiac9I
abFE38gybjOeeU9siYwFTZftyNHHUkBYrA6vJI37N7V6uXieOX0/S+V4PzMerOLOui+r2CTqLE2f
A+AWajsTqvkSaw+F5x3L+5oDikgmvHqyv8+GDPuYBLAftL8efrCF1aPYQoHXnFW0mWFcKPagmjWm
JSdDfv0+6FSR0E6fKKIz0yOSm0JkirSAXBA5K36hCvUCL/CPTfE1ENfAymzU+8eSKD8jzoKEMEyr
mKz3MavhRfIFoforsorev+80iMp9q9lD3W/+VKdzlC3chUCEIIg8XB2KhWgNgM7piyyUXxlvyOk0
QYIHGQl4asg0QOZPhnnfun5GnHPVAAqH/+rG0P3Vy8/EbsPiGBAZVxL8VO+VBFJNp/Ydv/KLhE2W
7PdSP6+dZzXuN26ejnMS035vxKriod7eo/uSQ5FQ2kA4+2OlcMzwlB5SdMWA9hVJsFgAJahClo3v
Qu7wcdQ80b2ZXgnQNWvQUhIYdROY8S+yy3TWFJNUcdndxnX2++xfgylapqb/OOUiftbzz8P+oUuL
7o4Z9JEIlcbYN12Rd+kPCwxxzSGgePXjpglqP1OM/g7IkLyj76mzKRYAKjGhYKKhTR5fNDuG0PMA
FaEbT6A902f8+37cK+BUePX0vlA5AzYDVRITCWDnpOj8RD5qpaGsoZBt3ZoplRWKlqXETR5xaPEe
KKK2K/XIFAUZzC9Cr8At8Mu4kmgSOIwdL69uxBQm5GCgf09vz7oiq40vDFs0Aj7DuxEDoB8jNUZf
hMMOcJVAxQ/VTvxKN4QufY+50FyVLU3MldC3fG6fW5Q1tzyQa1QEpDJZNza26qW2CQ/Y5EQ38PkU
IWSYefh6n/hGTsDBbdyhhg+IFY32OV+i4c7Hwau7wgpYgno6zvjgwHRxLUJmohzlYKvuE6OyEN7r
U6KYos5pz8RNubQ5hcgXuUNv8FUZhzYODfbkBvGKz0b7nrhI3wZVvT/RF/oz568NfzU1llmgAcdl
MTGYRDSVRHV7w0lGjesJOtjHyvPx3ajfGPHhCvIm3LdDVFARV9B29V490pdhSvYnTl7uJW9PB7PC
uoquIUz3j8WD6R0Rt34evkx06wP4o1XBfOy6QonDplQhInEKP3TUIDBBRuG0s4sFDf+4iH7iiXVH
Rg7X+PmnBfQckSC6+uqcri1prxZT/ozL8/3c3/5OzOtWCk207xo4aAipayP9fWlmcLdPkB5ijr/X
gcepLMgNqP3RPlsni7FdjtgSP1DijD/IKwuLEiU1rDcbju8jUZAtEcNpYoRM7VgrRFRyJLSnkHWr
HiNOqxZpD85TPsBSOckL8qgBsyOaqNDsE/xomKsg6c16xV0c4TQGppDhgOEkPwtJUJyRNtypLx59
jBtQKmSsAe0lhlGlHn8Nkd/4q6LkAnAG4xdL2wowxAOiI3J5GrCT5AICEgXOJVDCgfCGVL3HrkSt
5WBc9G167C+MaEAHUaeaTRccvfm2dzDj75F3SUN5jVMPh8A2Y2uspBWfGCU91EKXzz8YpW69qrfK
ggOruzTx7yRkTld1kCbD9PwKaX2pPD9oA+CtTtwSyj2KIzSpuGWV89rcxnYX51vOnGsuUg8k/rhr
6Vo+PQ7kEOmBJKFD/O2SHelOyQtOpkbsCsp/HpuQY7N5Lu9Ds0om6UYKKC9I3yjHyGSMSb2BQKbt
ijXrlxYcsjMBP4JOCw/3dcC2SJQipDzr7CKtkNbkor46qRnXh28LIYu06cL+kf6YtdL6P//+yGWy
DYkgMYXHCI1S6DVy4zkj11Rjg/Vr+VtzEtM3l1bKttxSXHYU3DSJYdj79RZaNFGCD1zSZSPZ5ABd
P/7a491Anapbp4cadZZ/6Sc379sKdyaEbroLRy73ndvLL9b268CFyyde2jh9kHFbD7YtUf9NTfMv
K1NOKHUGLOfnlhuuIOt26hzObBSLqHl4hkAeKVrxNt8oJ855UQOjKEUrc0NR2scki3r1SNTINnoM
1myLSf0AljrwbiFzRQy1eFYEnnTD6pYON7DS/TBDjo6rHMxuwH1znEwapIgqx9Kd9MANpDHP0zMi
uKyCX05QuFGzJp4eC+kGGt7K2Xxb5Gt53CwTWtJcPMibzgoszXmP6+13bH3H9emzk+hpbjjzbswP
3wAyhFQ7mmoxE5CYbLyhWVkBSwBxxtTKdLPFm4A0x6Q7HFKaAoMLS7wA6tHuZqlwktBl8Tt0cfWp
Hl+nr/ADQPM9y5cNigj98LMdLNDLXFNjPu10TbDwc2rlFxMNda7ve0HKXIclJu2NBfdxsM2X16WM
2B4zXepmlIFYAISOWN5SONNR/agWN7/ekYhVx9YvkFEbIiK3TRbpnDrwO+b4ZnG+R9xolj2xnYDy
4a5yhyAtA2T59wDZL+wn1khuinPoV4sihcyO45ycubfnFCFbbqNT/8yK5s0+v+EX7QwVfdsRC51h
DgcJpRtRnfij4FNAMwGIANiAFVMjjclmYrHMOXrw1gTGwMAHNWzKDH79wO9TY9GLGhnoqTZDGvEK
/bdNX/yGxAxq2r60xVmZ/2Jad5aC58qga2AKiK/T32gXAkJ+kqPHxQCFcfPfR6YeyzJq1uxe7md/
8TrePfrRi8ppLsa28V/BNWq3Uqw54l8F0Vw0zplbAXhC/W0tuex5wFCodExfRyxZZmZUb/Tl0wXy
NhOTh597XxjHt6MyvysjSur7kub59Lt+2u8gY5qYmRadsebAb926Wl/P3Vq/0AigJXQ/K4hAHgZs
JPDMUcc+WguxVBEN2SHk8tpcopfycvXg6Snhz63db0DX6hG3m8wZhHfwL+/NY8OEDS3mH0f09reV
bQE6eB+ncsj2fK0lgmgvxoBsSceWqPFUrf62QR2S/vMl35p7af/g5asNk1TniSEE8VNkFh3cmyKQ
WI2wJxmyFu571jjvGF9mN2eYh0sDphNmnAU19j2Qtg4IJx0Qc/JNws5zWdvomq3Rl4pa77kkyGSo
sOZbFQIMbtNBNpe3Wowi2CoJeuPvOp+oF/Q/w9zm7iFPKe1vS0jLrgJMEy3V2XtO78XY0mytkQ3R
xia2BL3ARLBSGSGiHPbi8qRN8Vn0mjH1/ZSHhShBO6lHw07sl+6AiOnt1B1g/gTSUsO++Af5sJjl
3k3ceuNEBLxQdnBmp3Qs/6mB/UTpqQPOQ2SJ3kw7bmGMQ1J/TJDn6rUhnRYaMi8sKTD2ogH8sG5g
iDnoUau4jt/olfbQmrQIU2lmyTv0DmP12AjEBLUmGSVpJqc2sAIST4ThOaHZHFTw4+ded02KxoC0
lA4gYOzlI2zXyADHgs/VbKsltjROEjO4Oj0Zo8McwEMCpF34BUNFycDMzgyoxhC/7rZp9NxLayJz
9DtNr1HifscgfHGqAt5E3pFSPPHIAcnylh9xmKEouaD90cxvfzrub1/gNu9ZEr82wHpdQoOxuO65
eWP62TPOh4rnfVslobK9eR+POa0PLJhS9UKeNCJn5MDY0tvkGC04veDbE7ojROCj1r7ZJAvnZm6u
2LzU5hgnLT9bGnKcT8pCnDNLMjaVM51mIFUHvzg2uFxOl774FnNOyi2DrfpFt7hzk4k6B9wSfLbq
9HspCKV0JaiHqoN5YV4XJwsCATPZ7Wdy93kNjioxvN/R2aSty5+ey2LPoWkz4a8jNiriZqjXJBVe
c1bWjnm0d5MD0/rsuC6iMMUeYkU1LJsCb1nimnUtR1+07RDx+mJ9QZPvM6J8pDSk8qNepFN4+1o0
IZFaY7vTXmRJiWyCpglLFIOtwto0fXQ/WbR0kUl4UmSIaQlCID1I0zbiOOd6WqpwSAC08NCFpjpB
EFskfng5YJupASqnr4UBFX6TyNsdmaFWAiD2FeflDRdIzPQ8MTqu1h+vv+0OPHKOgp3Ifi736LXO
gWPzRtWFp1dyhnCf1oMZK4R2AvsbfQWK+Q0bd8nG1Ml76aGy4AXS7enkMe0XZpi4wGODw/LyiBTX
84AjEL1FVpoQoRaJA8d9w4PkcR5Yb9ijeIRq9T0xkc6/8H3kIzQscw/2ECIKWiz5Br0+rPG+JT3d
oXkhV2nWz3PNFa7lLcUUBxrnWBfQgWYmsk62HxpTDvJtPeeKCl86L7FRfNro6vawEUiD0s6Xtfdk
XJ5777Xm4M+41JwUbTbdaRw5NH35dFuacXPJAn2qOhyc44eXWKsChFrn3GyQppzIAhvACkaJSUzw
Uw7zHoJHOaPtq5duHm4fSANwhHM/SqL3AuNcWEpft4c/MBadY+AhsB2wvvEFERPP6s0T6hsbOxQC
+C8X0Qe3P8IwKJDQpmeQO9UCc27YlFoOA0wk4AuX5TZ6A1+DrOALhH417HACT8GGgqAfG+iyAflH
tp0Zv9VHzgLTIehw2fQ2AuI+qfxsnIyR/SDUo+RDROWEmKI7TL6kR/h+jEHcoBRfzTSHkxJeRQr7
BRqzyyqjV2oJIsdjnM2SYeOoMWqYMzJUDEOMydt6ckLknBbizt6A5ejTvg2Qz1GBJnwmhavh40Pu
w3SAeItopFOhmfGbdFMdox/Jl4jruSesbdKQunb6gZhQ2oLWiQb0WENazaK+HXYzwfRH5mSEoPUB
LZx61BvD07WwthPElJHCbBoouKO4+UhyGMY618iM32th3/SzPx7ETusaDcALC1qoFKv8f0GkoWdz
0BhHIc4J2gU8AxwLi9ExpBFlPLCZ8Y+TSXdgCsV/JS48CXM4ISj/2U9csBLYu+9/9Duk7LlgVpyd
zdK57uDPOnuAYcdbFJNG+LH/OIGpQxIecrwTHHAlGnDagWyJ+rY2x+EJA7UcyuCkgmTSzW7M0lA7
md3mEmh0LEfxWIHNy0dtxrp19c3xICQVWYu5S2mjtjWpAbPm4BbTsYbRge5j60TyU3vZXOV67mwR
3ZEn43aSzomdfjoHuBJWAHjBIU96PHttSjIBXFbEVcsQ7z7lM4+oFgBVNrPaa0ck1QrkynYKiAhe
y4MnRV8LOQxkMgH18/Ww5faQ8sO8eowfkG5fPOun38wMvqPnPEfFSFA1tX0W5HY7+ZDhXInuwDR5
qw8nuzxC5JKfMsGvp1MFqDEOza45SqDd9ywdEPybf1S4XQUMLn1qLCT/CQQH+x5Us+92NaPNgwEI
nl6mr00rjNyxX5qSLU1klkk3ll15pDnFuvZMR8aHsLRRt5yajnAbNBeCv9nhJ4CxJsIDTxZPyVof
l9z4N4y0bFpDD+1B4cTAYAIG1U49iBlrxSkhk8CgQvS9gOKMyqsrGDBJQMvNFuw0sWDa6TX82Pno
hiuNGUF6ZQYLWXhq+P34vuaO4hinRf9eA3H2p21y+dxlLO4EaW+tYUDzAJmuRTrocyRnbcQEVqpd
4xJ0m3zwx1PtfJOtePn9MwRztnuGedg/PkNjUziFU4dYIrjV/B0QUsloo9u5QBormRgwfPo8t8FM
6KR+oVqwayJjJnsaJy3IOTLX5fdAjN/yc9n8vkxO76Ba438yf4xbOBCw8SJQ1Iu7B9jHuy8BC7gF
YVWEiZIQLO1Bah2S8BEYW+zU/HR99QxaA/0oDX8B/jCbvg1YYvW2gTROxUIdRCzfaRpfwcX3wAdr
1swIjHkPFHcF1qpxPjZUi4kRkg44SOXOKp/HAi2A0DIxWU53P/daKBCZ8yPRzEewzEOg3jDD32OW
EDs0Jd8FRMX5YCC/joOH1wNKnobgaicImc3IJKIB+hSm83U74IRYpw1lIiKLGqadFhUYShozHilE
RfgOk6/g30G5eE5qBySw/fMH1h6qPioETdiDJYNrDeTA2Tkzh5hGbbBXtHuRdgbCsKSPWW7KDYIu
5QY2C8atsy9k3dcYujzBxnBhiSO1qczeK3iR8CG56xNp0TpwS+CVw+TmTrcs2mz2mGOH4Skeurje
YMvByoe8MtBmBO6US7oHtOimkoOfBY8Nlg1K3A92hRSVM4jogo3vskfchwPJcdq60iTzH7xptkr9
hy9vUkeeXSMeLS/K9BNXOOIyu0eZ5fZ9WXogjOlxeO9pztWm7FPIxsSMbPWbob1eOAh88DMNB6yx
AItMhPwBoTbCYg593PnxvkJYNp0BQ2ABCqjhY4ZSAHf4GoryiDa/EEmgHuBIT9fiAQ5OIlxpU5kf
UUWY85ALIA8Dh4fSEXD/H+korrRe5+I5F6G3EL85XIaMGa+RsTXJClIqQhZxSFU2rqAtfqdPCDMD
l/8zE3dGQEMBic5qG5QKb0SqMUnGfQj1XCeGZSWUm/uCFsRYwY62F7ZYbkIEEjoDU3xNJ/mZn14Z
Qbl58OqK++SeDSYfaKR43hGZ7igSGhZ/gkKEqp6l2QlPIoPcUrqEGNQKawiRObSdHHcvmneT+7qG
614CIYTsA50omzJXH15HgKaQYZUgrzYTFAuwEryN3vyUNrrie5cEORNYLqVmwb7WmvUQt9yvgHsQ
8uz3tJxpizcf7gmHkwdPvTWYkMCO4ZeMH3jJQ0YdywGkK/i0yOxFH+fjqEtBLwOiBw8YTF4wYONU
08cqIzY2yLWohCmc3UJ8bLFW+4Lda+d4Y85ecI5gFPvJFKLqQviJDWAkC/kOLM5ggIMnxoFJhUsD
p+CvCpW/kh00eUJLqqegpCG796nInqMkZjwthTCi8eaiBm/5njdIwJqnkEYDIGYQUWGaV2D+YeST
1oXNSURuQQw0F+qpH4MmhH4N0xrojKvxgaAbXfL1IK64XD7Cjicc/uNi08JTubyCnt8So2tMOKUF
UDYERoIfHmjJnucT/y5fL4kFnlEPfxfB+pOtW3Cdf3Ejfdt9/k/mfcE7cuJsYSmGvJq06CO2ieQm
ZL12ij49ZsLtv9/lAGQfoUKCm3WPE1i7gmrY8QaVlx/SCGkEhBAE24lzyDXGWA1Q3A9EFsm9q4Ms
QvOdEhJSDwC71EY9mXvdB4j3P7NvsMLgDGYfonE0dxX/ekSinMBkLvH/NolOLY5++Nc2aDtsZETo
4fgxiUOXftfnT8ceiWs2UrMxf1mwDkFowlXZfDYyte/8vao4x/DQYx3QeRphpQ7Fia5H65pU64WP
0NPsZcU8Oo/H5Pfn6fTt6aFf4jn7ESzCh6/4kmdCZBXho7UVAgLbaIKUMp9FtaUlMdKVli2EQdo4
kC+QYIOgOZib8OC4FhF4d/UGw4bX6rfBNEXamfq4owH1GkR6PpF2Ka4tQ8L4JmWms8Fn4L5AQVyo
LRZEgkcMaiJf8OcH0EELVNl7X4aG260I0u5vAbRt9gtbu+qGKIhzKCSb50hovUzVbbq7ucx7cxaN
evqnbXM98J/7+kY1E3Zhfy/H8tRFpAaDOipPlPn7ILIUN1mAoAnea7ri8vb5Hl2XxaU2Eacc0di4
iAn6JQVjNKBsGpyoaKKGm4MTk2gCP4Ifpi0Pq5v3o9IHX3N1gHnAw8pX5LVTZfseTyOh5gpGTxTs
sIaNBbn7C/8asidzfiPDpDAHXz8TSGPVEeIoOkrk6IbY14VM9i7su5oZ5UYf+pSInZwdzIiuOI/2
YpS2OebJoyaEjakBXxboY2CSWVUsZapKNFpagZNGlUIQEc2dHqW+GnFITEBcY2h0/6P4mSkEdh1M
ah8Vz47M9sqZ34w70liDaIiy7ARQEDmePAKOQCtXHAK3UU1MFBGPJJJn0BGCTE9diD2nQPszuN+K
CFtkUSx8rGZT9Jtap4J2jowD1/yZPaEy5esMgN4AIRbJ+/bY4Do8PTScwGxXkFXJfh1YSrPUyxGA
ovkE+DhZFWxqsZ8Gqy+A0I3QQsiQEPSqnRw04QBHQCW4brrojjV7L/rulDmuhGwTGZsZ7HewGjWC
RoIFmpHVQTkVGYL9hgrFzCB+n5BpGOyvdFqILxAzBTF4sBcmFL+Ya/FkPKuhjqJ5JLmQeCPdux1F
isFQWD3rnr4Uf1TmaDrM/21h+LkbExjFrn8dMkdHpfyzYQdhEsRIvQYLsPv9vyMg7yJBKL4WfwWb
gR20YwYvdo7Sje6LJxa0i2L/9Ru/XjTsihr8XGvXkfn3b2dgElAFqSsU5K9nI6TvTWoiEkFysoUM
sJgaZpHA/IXXBicfbRUykwfiDgcDwCEyCBAwag/PJ19xP6Eorj5Lk8Imw5vs5mPd6T1J/nKPUQp8
PhoDjhnpS1yHjiYO7+YOhQkfq2+K0iv+WybQQWHX+yO9RxtFhUaKNy3dfryA+DpHo+mN+Jc8eZO6
D9wvKdWNYvVKRZbRfFQplKCwU9akFE+6NYBrLwHT/4xK1icHqa8AW25m73EkT1TKMHqFzjNu3M7J
qGuRSxP1i/OmDkeGc1hSjVMfIFCUTQtrluC0qowN51xNmxVqFuhs5G7uCnKSGX4geOOsDHccni+S
cM9N6mPBDP02mw7cN7WZvoA/QPegB8mMao3SnZRmyvyL5ECDpfyYXa0GuSWsw9C7gk+HxJIwnZO5
cJEycXLzZ4SV4na4KHwKmNEjIFtEpQmzMLedmaOfW0yFFu2DSvkRVdCJX4xm/xkIYlP+41bTIh+h
3uSL3U2/2S683+wFvwtaMVSx14SWxiSBAv+DHn1bt/840KLUkbwUk3ZqHC51QHYKAZgsqiHho/8w
pdhwUYGawIpeKS7AED6O4iK/BeONZzbKZn3xkWdvi4CQzvBQciQ+C6YDFHTNWIZ2LqSIPpTpCHU5
Nw4hY8zWQmyqhjGsoOfBYBw2tOAuGXG5BmmLLh5HbOKrOzP6MkKQuCYEJ3yFQ7l02TK+aSsoq/RG
Kp9LcV5LIbxDX3BG5mYjf4ASEAaG9oB2DUmGUN6ZImEWiBj0hNKIe7oDlHckeZLXxsVohMb9KF/c
FuAa/iPszJoUxbY2/IuIYJLhlskJxVnTG0LNVATFARXx13/Pyrrp019Hd9Q51TVkpQqbvdfwruc9
TIvkPvfv7R9Mq7v3zjOqY/CXnJwneFWSChfEdJdAI6+V+fAT3CpfAV9lx9hr924QdBjH6GsMGz4J
llDLb0wiMJogAT1Jhh1LCFSSHl3hO1EG7vJgC30ZUwb/MAVUF5SAWRglAFeSjqkgdxljZ9j6xbNp
8hSkDAmwXwM0uTHefheoFIcxTtzjAnsZDt/OoQNehUkGodNcZ9kXU2/D1+wIIYpRZwJMY9pKlN2J
CWVnUAMb45ZAY8hjWgOcBlBL+rQRugZzc6eYqTlwLZySbRupAsUVDNb8hlU9RXAb3ol08SZHvHxv
y/+JsSOFYhJlJBSy7XJwH98HLLc2t44Fg14mqbE0N7qEyEG1vPolc6Vpe2C18cugwFh8CTtf2Z8Y
M5XLc2B6GJVlDxvqzqcXtpcXLjxBfW/KPIV/AFlMjgTJgOHzjokb+SUkzOVUQc0KLoDufPiIqTGz
3C4dGa2o++m65VOhJIfCr4ulJzdEioXHTrWoe0oHglBymNj9e6xlFMHQlsJeQSDNGDYIAwIGbXru
G11roklYvzS6RgL4hyl5eAwdZaYQ/ipMFEm9ROJuZuD5uuscPAZvMh3K8VKwoOTBcWNcLMJyYC6L
KGtXC1xw4RTgBIEDOx5omHs6zNx+IBwcWUcySwhxF+t2yhDQFsBeARQiwF7lvKbNKzOLTtQmaVtN
YpmHCjvbjVrdaQYDBuhJ2nan8gkMhn14v3K5aLvlg2efwgXP6JFLL9xlDsTAwTNUeAR0WvpPP6Va
8uT+cem4+iee2RMbRs2DaENSM77GVd+d3ToM1FOsYQoWuqTggshamYFl//rN5hiv6rsdVaJ1Ym8V
4A/7HHUC2WHYUTxWFUldkMkr8ZBzRTpVZ56yt1XgE9IQvS4PEE6uAGZsknA7oYfgASIIdZaQypN+
xBEVZ/NJzb5E+5HI6OCf+ydckkmC2pS0FneQCw37J4kRud6dEWcbbmQKKOdOxmFRPQNYofSNGeyN
YbG8M6vGJu/ixMwCpmOYD+wZlaAvFDQp8QM/g8wGs8Z2lFORwdR2Kfw2NpxRvT3ikPvlDMETcFy4
gN/ulJyv3MIUSKrPp+OBP/OwUm0jc9cJoCQUYvm2MzZ3HJHBkx0YIgCgQ5e86HxiRZpPmwfp1XHD
9h8xGMusN0O6gw9MICUpmQkWu3utDyoMARDcLlgwGXKtSJrtGLnP7v2zT4d/ajNAXQncB3SPxgKD
TpQygfEnIxKGI+u1hViNCCxjfPqygC2Zz5RdBb9D5sbcxIbc9Y4VErhi8wvkEgQWoAOwBUrCCAZg
9dsvGOWXmmKOsdUkbgKookxveyAoEjBpiXCqnHdocgOU/mf6ev7xE+O/CIB76lBGzoi/PlPJeUlN
yM9k5dZgDhHQRdw6vg0P/bggKe3hRUk/mbNw9goI84a16jeqf1W4jXXfx8WujfNxSMrGAquxnQYS
EdY9dcwa6zEqVMGlpCnN0rJXxyHLdApkkaOSyXiwTDLcfidbrfeooP0X4aGgFi2e8d93Nbz13yMj
0QkYP7/MlvdIHx63EnHinDexv5VZPr9tnWFG3mcN1DE4GH2sjos96srxY6eOrytCJxZeGn7jJkcx
Adf1kML0jjrl3gIxc97LP7j+rtEWWD+4FexA7xGhNhQLHIV7YPYAHhUk3LKkbUHVmGN3+pvpKtPn
/sY0sADo0l7R1/rl1GAZNAuBzj2BVxw7T8hoYMxQPCT14h2fRnd6o2x9AoManjfCYDN2V2yNeGiI
eQdcvN47kj+We40j4E6QNwZ58WclYYeBv7EdQRmC96XsjpN8RiYPtE0DRPoGCXNb4MKWp7Lw5Nt9
dhQWLovLAmrH+DApJnIXaNN2f58Rgu+C30sSgQoRxFTvw2aMrmAuSydjG5QgvQcoEw0EF4XbSXFD
S+Tv3Vhqf/K1FFL4V9yapeDW5JaTSjyCYpniZQH0hG15aYyUWBBrANZkV23h+PxtTfiBZHKJALb1
1fp60/CaV0siBnxTySMmt3qhcQwxDPeZfA69p+Y/U9kjMA7CPMiVyKKU/ygjJLekyLgM+sdpsxXW
2h8A6CGotwR6/IvD9AQjkkCkTemT8ifTgByIBYcru3QCtqhLonCfZ2vMUpflT/kj1qNfytdvmq1i
2ti+c+yOUS4l6vZleuXPkehG3QoTJ1/fBw720Cjh1vmYkwbHrD8/P+aPATEpf075uiKSLPkCqWYX
ZOPmMlW9PPSvY5Miklp6j0GVCMJT3CzdHj2lGH+wiFIsdag6MqU3EFkwZCjOsYtV0ad3nqFVoH6t
td89ZshH5fA2y0DW4IqVOOQRr17ZR2nSeUESs9sNJqQWhVCd80bCz9YIF0e+tkRMkQ6PCUEopOJ3
WyefkHehDE5UJpXBdSGJzWfMgF304DtpbbRlHTpT1C/Np59PpHT5wEaz1faUNshSSspZtxT8DFqH
Z1dC7iLgJOPRZWsW8s8D2RsrnucpfrKtodmn8wBZbvGmfb06DPWeNRYUWt5VicNUqAaMkgFfOE5e
0QPKswH+DvNJopHzpoZRIQWkw4Rcl61c7Z38GwPIJxoVeY9WBicmJu5J1m168A/Zei5DRvBjq+eA
uGGKuHOd5hHOHzQq6RC1c7Z4I3A4LEDngiLKZqQpPG4qv2Yb5vyPpb7nDKRIRpWxfydgJkr5pmYY
8txplLT1tkKx/wb8jfceAhfpfqI32YLQIY5oISR4KOE+ke4AlRAo83kI/0GyLuqhL14PHObgxIyz
Hn4iKSQeJtqqjCH3UBO0WQzMDiIVaOMNOLHaJiccl2XGpCkApZJ94jk4BSR57HbQ//oUMximVsMC
W3NchKh+fsiZbnhAWV3AFJtqKDwXVBzqAGvmCE1/ARrN3jL/uQANNJcesTViqvEyR+dGHebVM6cm
w9A6UiZ3jrzLRg3mTGugHPyYomN0kZ+CN/qdyUcDcZ6jOL7M4WzPijl6q5/TVJmcf2z4gJ+jB075
HhkzdmoKbbA9ad/o5Eh00zUqAcdJi1EPxlKnre0TOI+xtUb3pfp1X75kBvqxtCeMmI3Qfiys+Lyi
bb8/r3jDcb5EIvaetBAlLa1Ph46FS+LB9i3dDBnEltOmNaPim9z2FEzpbrBEpYnR+srmWducgIYU
vNVpbvVPJAwO5ftfB0sqMSP8wvThZc8o+uzC93PZ4N6r1kr0kShSHisGfAgQzbU+NHgJDqya2tx1
fv+RhlY1ReRfJ1n/SC1B6d0nUkNyZ0I8Q1Zc10GGBJ8pSwYwtR3IaWP33KNy1XbajjKtTnW8Dt5a
UGBDg6iHEWXOTpx2FyeWyGGYdeWgPyzYwBd3SrOHRTrXkiwuORD/bPKf0XtUMsM0YeN/g7XURsel
NjKHbw55e2bPHmjJYWZCiKJ/osA9pTZPUp0BqKJ8RLIFlh7W1gCmb8TYM09ARpHHnVH++mqN2MPp
tMwbkll6g5LOKEFKaKn02RMm0KmChrjjGt+GFrBAHnGq5zWBQ86jJpxgvQfnp5/SW6w7LRKWS2gR
5p77uedPDVLzR9yEJHhsEw3nJdJh1n1O5AakdghCjCRjkM7r3odTxwFWBZV3/Io/qE7eXTs5Ir4+
D0uOZZO4xk0kncwA/XDoYrnk04AEStaQDB+HJ+K/F+0WAL1wt+xE56xU+g1c0fNvNeMpUS3RDMP+
HJtuSTyUsWsYglO1iLutQU4inY9KCnd28ruVRIfOaeQ0PqIGanYOSY1wc/EVgjAtiDBtdFlqX3JW
al9M2yKdIbQmRKbWZvAs5Ezmcca+YQNSYpbYfN8CeSl/UgEMk3xN53tKPGkkd9czupyjZDjm4MQi
8lBNhVdgnnVYDfSeOT6wbzowWZq21qVpMpMSNYHUDPGED/QkRmK9h5cFsvY6KmcSsdzBd9kUf67T
alCMoTANRPFI3MeDeesRLg8/RDk6gVG1IAbWVoSyAC+l2AcP0BlIWHPZnxtqx2x5CxY7RNf1B9UU
PECJBTXhtbtTIT4YsAvvVENzMG6t6BMTc7MT0tzgNvHAToXgLmxAgiN8ljXaDun6uJDw9Uoqx6Ki
CUGPckEiyY0SbiDNHGCxcrWkGIWtIZS6D+eNOpZClMl1qHuy2xLfpZSytRWjTgmxOrUUra8FNRlb
RebJCENX4kXRDyA9Zy2+ySfPC+4ybRa29IhngVYL4miWQz04D4QDc1+iAp5rQIrPcJgNGjmv+IiP
I4ySkUV696AHyp3mGSrnN7jZz74tlcuxM7R4LrHUjT9TniAwdZJLuRRC5YcSsxFBtx2639kcv+dB
OmHfzOfWBLLtlzN5bssfd1Rt6/5hSmXkuaWVgFAcjB9uw9t6eWBedfsb5hTTYwnatkiarT3KfwRd
eyZgOvjjY0AVTZCyFf1rWhWRiQUA9L74xqkOW65Hv4Q6R00mKRsQUgDwq9O9ZKsdKoGktlyoIxDc
Zss5vEb9zU+JtPjLt6cvme18DDAL6p2TEwB08/cP5m/aLxRkLgns8d4tMYHJv2DpleFNJWk2CuQo
BpNgcM3vA6ZtPBfp0LMrpcEXgHuGS3pUVyzs2FFYR1XC9aXjLBibFxM14wefTUjrdI1BU3Pb2Cno
Tk6oGPUIIqniSC5NNYs0NJ1Qk+pzqShjNkt3dIgOEjjiYppcB7rmU60CfSh/RzDLHQAE+FNv4R0y
wcGQ15yfuB/wIdgT2RqdyesSpRNsuvjGGNryz7M1Ie0zoIm0LPGLKOdV/xbOb7RhkANNq8K/z4sp
r3HFgJo3by75LANNjyTgNLF4pu87McJmmiJYIHhETcBYB2Qg1A2M1n0oKhvDVogiP4JaiaospyUj
AqozPVaF+gwI98RmXwHsh0VAi3CXeqB3HFXxefQkFVdjhgnoshz5l01cReAzaKSIKoirRPBzRTLC
vBSbfYGpgHS9FaIuXqGNKDLC6w28ISRtesotCjgO/bIigUMTEaQG3FbOlewHfSiVUO5n6CAyqePD
F74C1MSooLc/zIJaoTOBNDnA3YPlz9Hbfy4frMjDpu6xKrkrlNLaVZ9SEmuRFuTwRuveQk/7p6Xw
5DygHRxKzc6muCNNOnLWOJvT/6NVSkGDWgVFF1nUIrbgn1F1etI4uRDjCbmxBXDX5EWkGWRChmXS
mYtINU6UW2S6Es4JNP3Wl8fDnIB+obMnJWHKrDTa6apQ/H2jEuMmoSigohSDCYnxIoFhLGGjlnC2
cEoa0yOhqrFyV9VCJcYw/cozghs9ZMyWQad9ApE12LNL54lq50WlS2pROSYa1oAWL2cSeTyc/eOG
jy1+71qXbI0tSgCzwg597glV07XAtdnsKBEfN2cA0/DICQuhbEvVjsJLQlyGUqfu2/gNqBTcSCAX
DHz22ON7V5J3fK/Zia3xe/SpPXMihDmXHlINEuFMpvoOcMol/5c2MbhVrhV1OTL9YnOHN6zR/VUS
UR3Rix/cOg++CsMJCtUUEeVU5eY+IC5zkEkJoaL3DGqLgbrz+DJPu+W0Hsg2euw3+/NGvuLz25l+
cvY0vQXitvETas6dQVXMRVZgeRJODqaKZyS9e0k4iiFmXpQZuD1s68WQU5OhtlmF/MHA+BKGJWtA
jAAgAFITIXaCB01ARCGcXvUUqGpXn5Q06d+cCSBrV6wjsgIkTP0DlYDb4kHDvl5kI3Er1ygXExX0
PgnVOGohpxjoKJD6tE1yw8aKK33vOHwR/9z488UrklOQw4dyI9F/ABh6JJSjJ8UpaZoXk2rRAhcI
fX+FVqN9ps9PBR+OuwOH/dinlzHkYCLfASwGO9aGGBA/90cuVL2/dgf26pcV23oyRHWaFXDZz5ti
k8+0ldT/8XmkOHAcKslDNAIN7X9dipiqj5NKNqNeRt2DBAqYu5JwnRcCn72O3tyMNx2e2wD4t2Do
GwK8A6x6Sj1dWILCisfIjTwK+3cgdSxCdZ+PQLrtnfFrpRGiTx90D1oJQckipf5h/Sm3aKvWDv14
RmKWjwyO7AvhCR5xq5SaiUv5kpAPAx6XFo7q635nzgwCTxxUfXQZLih54bhRYEMvjEf9L3EYkChR
seg0brwSvi9ttlc2JAQtJIeEhImSaLuWhCZnCkNEZF2NarbDX4kmQqr+Lm/zSjGFcI+FbdPiQ+uI
to23R66aCcOOuwVYMC56l0GZGBSgWvCpio58c64s4cziuX/2Kp76BrsEplVROBxgi1PahRRnrxwg
uh+uAnBTKtPyhEj7V+fKU17n4cwH2sgqMLMHKj6mwWDz4BbDAkUH9WZe+s6tlRhGdjadvYElTy7h
EAwB5o/tuEAz3KMTl7aLiaTavCPKmLcx6tnQBevyiCuoduCyvrKEgSNYhW5060n69ugUs1fv2kFy
3xo+lh9KrxUNdbuvM4hF/ascAW1Fm3lsK96ZK3zeVHtjVzm+vYP1e/HBS3WuiRFLL4BG8MbtQ/4c
MPPn9sFqrgzx1iGWBLJKKYNRJWDeBrfGaT8iAA1YeknpyqWSrfMAnRcaKJLNYVN2VR/rhrk4fpad
z/DM+Bq6V3cgXDNlWFHc1fDNYPMJogEnTqJ27rB+KfC3D2zqEiNCdwLphH0SuxrqEAZIR3q/d/Dr
Lrna+IbS7klxxqCLcvRdxKO3+LQxd8BbNuXi3TPpd5OIAQRggg1JzezJBskea+xobLDdPvfaTplW
ewtWO39sSbDJepSK5G1/2adre0pmByt7bd/QSLfAhqVYN18QQPugEZAxShydrlkKLS+dO2t+0INo
JujzuuoE+c74QrdYI2d59i6hZLoqjbqM3ewwybtF5BL82jMgVByUbqdGWCQldX1CfXVCI5CqVzqh
ALaEmjUgQqSJLjRB5REoI2xW8B2i4DXPxuoSDnLymOOY/ZjnY32ZE9PJ159+fiNNiW9wGRlRoeOX
/M+ZKN+EpheZZvayH37pjsofUdYgPImZrKDFICU9aUsqfXTdclBP3yxsdSxxrzp2O+aEynYUkE+j
7jO6j5VcsFbC9XOnbDMbG/2RykgGhX3Ko0M8lPCKOLAzflbUy0n3puQjUhCV/IEtHjMqjoEGwwk6
OWsTuRTHHhURkgtaXMzHkpuqnMpS/JECktYVKyCXpcFzyPuqKROxj1EIlWQT9dgYhRj7ImnSB3gb
UNjQ7accFiKxenGQMDXDBiV6KWvMGTQuR29ujBw21ri1sik2a5y+KgkiOQ5uURuee4MnVHomZ3IW
7UsyF2V2I6PhyORXxDn9zxfSIo5Pm83D2CE728lczJVZ53escS1gN3Ek4/gy/HQLWHlvCu9ALI8z
q+NEGdY2xY5grpMjIBTpAJVAgqscbPmBKF0yeot7l5FTSDmE0vufSyAH/XtFVEeXO0e6Wcz+6BTV
fkYCY9PyV+Jqaz+Cb9zV4Z58/coxWjhTAGzLMcPyRMz0U+OwvKT026PDTHei5smT3OywxHUyggnY
h+uKmjXtpAkeS72SFuhv0tIsiYiLqb5EtnEaE8z/QJQYo28CQ73m/4TJIoD6/aLzVN8S91/JGop2
7UYnWoVF8MbLRfHvdajVg1Tzj3V0gUeSdfgyQ49UAq21ibcV5dspzPY13xEdMpkF3/0+MLevayQS
ZXMrLwh7c6xvf2VW68fgklhS3i3XDW1bEwL6Y/CZo8/AvQZpVZT3DXq6Bo161L0hq7AOpYmXchFQ
u/yWAahDWZNsDnP+N0fjYZxLYxuvo3qLgoW0Q7DjVLyTkt5tsv+WBvk1OEZtl4oJExOkRXzqzrOg
7nym5nwanxM+fD7OxxaMgumfJKLkzUqJ+oV+7eRHwRtYSN9aSrb0onpt9oHpk5vepvJrc1mV3ps/
fgycpYvJg8a11urwdfBJxUjJ+MjXNX4LA7S+zIIgHO21en/8S3Iy5ApyKq2zr+OGgtL2GBxhKGo9
EeCWYwM1p2iAz9ShL9MTqN/3ACVwj5rZQN1KavEYqMTfaqchmUQ3z0qtuy1/GFKn72ZoBlWCOIxj
KBljG0B9X06wLMa/A5eWI6lb+UOLgFcoEsk1+TGWrrL8VyX3bvkYc0UAbTDukrkS2ttE2CYC44bu
chGJVwsTG30zvjB2PyVjpiaD4DUbIJ7mCBGVdznPkIZZiD2MeRmi8kFYe0Nq86GlTtYwviIIeC7p
NSB+kP4kjZK2SGppo6N+SYcNwmSdBXejGTCXS3Adi/pE0uAqsSSvHSOn5sKky7n84vj0+N3BJ8vt
MJDAyGjPYoUVuyc6PuAhIukrAW8NHncylVPnjMqBZUWLmAmwtsZSlF+dfn8vmj9ZnIwQ/NY69dii
k9QX1zASaNIepnus6BLfgmwhUxbMESN8QccUH7vZhIbyRNTSjyE80H4meX1JZlr2XKoNibwPeUV5
c/IWQXswhyw/38evdtkz5jjKU2NwJS9qA8fCQg5qJA8HRH0eeMTqfGi5AOTxnTnKnxfyOYZDfLvH
YE5wgD964XqmFLeY2fBBgkSAVv1Lh3UCrVY+6wl5NK6yTfxeSCZLuwSGdtq5dY8MEJXhqQPbi1xU
apzlHDu9kNyne6Ig2VDyM7qBbLU5faVmyaPPeVVDt29kosIbsvoZksLtDQeIR/tF6ph1bizVhtpH
HjID5reQv7C4WFbImqj7f/gXD5aZKVufFBOUEezN+Np9MAQgq5JrRJZJ8oqamRtAXmlRjOUdsMaP
Q+QooTlUSKx/Re1UR27RbUTHvM2EXoXcEeNjFp5YJbCJB/eYh45Uy2lD+CcHFsEIHnzY8MrlMbiU
4rdzj0QBLukvlURA/C5zAPm4RAXHZAlv4oF+qeBa4SzG57zOc26AiupRvgZlHfUOtNnoi8B7ktq6
OLO4KHsoEctxzvSPEX2P2ZsDa4iTb5DOsTsYiwkFUQUxxcPXmC7lGbbptR877lRBwIgvRXBGIiS1
qxNZEaaEHkkz7pldJT7SVpJhqXPE7AHiRezDglt4xnCAT0fLjBHJX+Uh7X8cTOhNR0hBOu+RyE3c
GTUGgglKbETvTsgDLFMCgfNb16IKGpFyY4oDD5QliMtfTN11Lnqe55LDkBK51j0vTFIM9wtd8b9b
eRr/6OOpmYahWZamaerfvGs1+3V4pAfdnPdx5xjQ3fKacJ0kTMKDjExHE68NGOXlM2HYDntXf7q/
oGDzOTb//X3o/+BxbGuq5jiG5ti6qorH7l/8REur9XQep08zp18odYFXkNAn67aNwdJDyfjFLJUI
6Dqd/7CfdeUD/s1X3dY0V7WwT7cMx/z7Cz/V4uVkvHDLCzCMWDchmQAh0cL2VnA++DGbAfUJz/7b
Y3aS30cRteYIxkNvDTGCkjM56CqJuGTBz9tr/xA/2GG7K02oATJi00O14e9EkrtjSBovjn0F/C4L
rovr4h0SmHCGMl4RstrSsEXZ4omClumkft0hZjmRab7BCKCpIOH0Fv0FQ1K0mf/LX1483P9+HXTd
VTVT11yNK/G/N+Dw0g+tl64Vc+VEOd6uaCWgz2M25O0BG6pRTZ+BLX6yCH4B/WHMoOobRmQOyUYV
5cAPUOZBeZpYl/+wV3b+wXXX1k3dbjmaZrZYo//7zj52UzmlbSsj4+m/3PZbZ5C2n0F0R6bJ1d+l
DTZhJjhSNrXxQfEfMrlBnU3jUOIuMY5Oi0sPDs/JJ00YdeCDGFUHFB9JPzH3pukhJBm4VAogT3Vu
qwu1kQowf8qIoO2XLENtrCwY15x/Jq+774J/8xu7rWMRF17HuyyBQTxn9PPxiKHYVtQtgK96R8Sr
d/hkbUiHQBBhZdXorBmhunrFoQ+m8zRpMG/598fI/KfVrFuWo7quoRm2Ko/7Xx6jplLsy8EwiN/6
0DCQjk77bEdrxdtqHn1ccHjeA7xZt8uw7ZYJbU/mZzdL4icgFt3wOIPntwbDNHr7UJ0CrERZlL4T
qlnS+i7+a/Np/YNzts2acyzNNh3d0P72dnXTOGVGc4WiDoCDcR7YJovrI2il0WtuAVFT+x8tOD7w
TjWQcILwRGxv9dMztz84b+s0wEJJoSdzgraBGcqWb5NVofL0rt/VwfvsnmUbo+WMgekObSHjFjwb
TzEA73pYtPLFFoinFwWDuvHt5DFSLWi5EaABE3dK/HPfWVjpX8+ip386td3PHt2zNrh2dVruO+3l
N8xqVp2LiwjdM5Teh7uO1++NqE7z7nanyvzj3f/AxuTPYYGgy8axK3RZfoXfQLWCsnugfx0YCJjB
wp/GNhTy9+gEneOys9B2ncbPH74FrgjGC1cGx4lvvcIJHNwFCGSRPDMpiwP00Vc0/45ahgoyretj
eKHOAJFG6dWu31jDO4hqYOnvtpl27p/tO4tOeH5QtqDWwFhMFtVwpB3/ZPvNCzBBz+XQvHynrcm7
ig7P8PEKTmXgqoOX1c/12TGbfO5b+xYVtV/gW8g4g1O3W2RzjJ7wNu+eWfitvQY84gtoS/30Dqfo
2D1t3s+goeOhQjOh8v8M6qTKQhdVje9B4z8+fVimJsIc/nKr9bPlbQSw7hqe6X1ACmX+GSITtdoy
VF6dbO3WnacRHg6j8y4rOBrRvJxBYtICdX1SNmvpJBqdhwqMYcyEft0taH6wamhsvD1iEFznwN4C
j5LWCaDS4w58nMUQCHYJoEhpVe8r+m1QZ2bG4JTD7s+2oPqP67Pqq4oHXLKqfRBvz/g5qxOZdNnw
BZs37nfo2/GZr/16Vo0q3X/ffAUtNZCq1uiGW0HmHzA/xEQF2h3oJR48wMe+VnHpw9Rpv95egy34
7IxBLpNoEEcl9zSRKyN04kMiU+88ThGGbule55LsL5QiXYCBoXYZENic8iC3+Dj5mplL5r3bH8NT
LhGhw+uNZsnCWA6/UABPwmsj6306HrOPd2YINcaoOdE2Vh8gLJmF6p+0gPElc3IC2vsJ7m//wJOD
BHMP5fkN3xx+5IkqS0l15RAYM+aaikffuv/Hrmbo/3Q2/WWbkL//y672eqbKtcg/n/kiGAywbrTl
YCZGmWXRBFPqZTuMv4bDMpw33txZdhAL9v99X+WQ+QeberYqU3dtW9dVq/W3rco8OdfsXZaHOWMi
FXez88ZkF5cNxaPQnO7fu2uMukRfNJvnRtulDF1q9HUraH1H77qjKNFxJhkmcgh7i4Id9bAA6KZC
/YP7eQCp1fQfUdMjnECR2aXz4MOZVPx6pS2Bsx1CKsHddA35BvoaMl9d5sKwOZBKpEuEuznefKqr
iAdO4nNyB4lBfv4GZocNoJjxvsGgekaUYWWyMiBPoC6nlAJZF5Mx1gw5KKx03D+U7uUaNpfe5dau
i/H1Eqs8NjPcrXEUJRO+oVZ8j+5OeEvcH5PI/DF8g9x5rm47ENO9A838gMW/ucUHNuEf0OM/9iYP
my2u3G2mygowokFqe0xxxFXjscYZ7Tru3xG85m6zYZhnRMtPAQ5KjPONwJ2uyAm3UOzahmjvFmIp
RpUT0AkUUsigXWZqp6+wiZmxYcLTHFyQ3L5iJjnbbkwZaQ1nQUwhFk3/oPkfMH/gzbBDxqz35xPQ
HsQgrc/OyeQIMMu2+11iSw6ryfawSz9ydwacIwqMCLVtntuPHb+r0zBlg+xw2/FRG+eiAMFJfXrp
O0PEgdkYpQYiJPnuYq/++qJZVc4ZZWqfoaK3G7QvzDZRkPzGURxI39QKi+C0uTPfeWCrgykgO6Zn
sHHU+Msysro+jl0p6EXFjxO4WwXRjuNnXRmyxJyZPs81zmcqeRpPLIoDJDlEZp9f1CPDoJkcdKy8
19cNLg7uEaaPxBbmh1iqxo+d2VYXZGtBs4Wkm2Bhh7It76U0VnvoDr4bMFkAwzBT0KL8C6RK8H4y
eqVyKEdvMk/UamdOwL7zBqdF1TMHvbg6nXyF9qNLzaI0AzzhYFX+6Di5sHOEdImVxkv7jzcTxwzb
nMLHkGZq5d9/HiX+irip+pcBKLoHsDGq2lhaVMSgGE2Wo3x6hKnwwVrO3IPyHOYx9SljlLbRky1a
Q/XLjnDxHeSGr7O7h+fhKcD+Ex2cQvNn8MCboMss8BLW7PcnqsfUhZkdQxK74h0aM+QuljCaXyO4
xuzwpxzfaSRNmOe8+pcfFVBwBqqLET0Umo9Ii+4ELBP4f+MnrqJC5Dj4rzlY06/nDi9JJtBiGD1Z
FelN9GKmeHUnKq1jlTY/+BqGHw5AgyZYFOSKXzBQ5j8wC0vjBw3scdFJmXfsKBjG6PMLG3rTy8wu
Phr2EDvnzmN77bTc4DB2FsVgS1MGYd+6hP9PJekL2mGphSfHs0E23n4A7GLowEh3GnMNlpiX5IE7
zPGxHeVUNWkGqWF+DU50B3ESgByDaSnByW2Ag9p1SYdkrE1wMDn8WD04y/wTeC1RjgEXZGp7bXbz
BMHe/BXjVNe1nsFn+wnOPswMv56j9tsqjFGCCnL951zU63cOsMGDoDInj4A2WDCXeglaa4IQMD7W
N7S0y6AagOhBO/EFyFKDsfHY39LOcVZvL1NnpaQjwm17XWuBslY9J7bnZqKPrp/BFSrkvjXJ9lxo
4FKQaRaXiICjpl8MDDYwxoCGEJEmpPLM3+lktWYCMLhn1PxBQMQL4ar6DAmLTJ0Cwn31cCl5tbav
en0xJgXwdWPgqmEDP1oB9+YSVbZuyOg6dR1eaO1D7vu+fxHqmQuG5ejZ93jBO4COYlRDMjO/Thyg
C7aPrWV6eGXxZG/PP8YWBxN87ahta90TplDCEx9fk0+cR/fl5ec4xzbktRSLLmgr4YlbhaM7eUaL
IR50oJh8F5NSjPA0GkhDBN0EpqgRgbtPUJjtdFFE6r4WYGUi/iAGvh+IWzmuQm3pxA0HOiqOb8R+
SGIXNpsbj7INMirjZGK8tRrgYNzVSWxZTIPWGB+EQ0I1/qeZngb0ipbODDBx9zqeP3xQR5+Qud7D
i0OtSOA0AGChW0N1MjaYyOeaqD5MSjArP6wVYsaVSR+8Db/3OSWzutHy3UBWBCp1Y4O3PRc56Mts
K6qfBpYZUHDqMlLZ0QWMeQXAe+k9ttKry+FT5b4EksENbxeIYkv6cbwHXusOFCnfVgxWiKUcMbfg
z5vvKoJzVaF7+2VhPiB0XL7VLWX6FvPG9K7KRROcesXWAa4J/bfPnNuc9TS7D5B0hHUEnUuPiN8n
sJr0XT1laj+y+gDaH4um0/pG/US1mkKkRVB1+H4m5gossQLwbqR3GQAM1VW+5CnVYuBH03z46hkw
KYMasNPNu/eK+BBn4w+DO1vjp7pKwTuXIpFVdql05pOy5UEJq7qqMHds2IC4SGF1NVWAn8LrwAcg
m1idw9f957rGDGakLz+QYpsgZQhs6yxP4WtzOshsNkzinBSZJDUuRjTPqDGO3b3TMbd3HaHLc/eG
cTt2OO2Vb5T4G1KuK76IBNPRcQZQiueI+nBSvju8xQqSBiKO3rP/pi7bc9fPkdrFeGkOqoPQltCc
NTsG2QH/oRQy595EmQbrS9o0sCoqnHWV/tnxUNi/fwzeseazOb++DhsGOyGzjjjaWnmopn7TOVMO
N9uI+q/zjBYUBdRN3kVUpEfGl5Q4X7V35ulnB2n5H9xnb2gf8ellgISuU8sMjNyrx8KeYXYRQVaD
dJBJSdqV5+4ZbhGWleQBj2AsHSVUr6gurfWCYPh3ip/3odltppapAIYlElzK1aiK7a47dkdXqlXz
fw9CrX8qhBjUqTRbcx1H/Xu2/DEzpXQuD31ej5lsRaeSejkWjFc035Q/aKjvk9eMjVoftcIrsDCM
0d3du9sFRXz+qby1Tuubxrf3PLav/Swwu/XIvvrg1WrdR0dGopSSxYCUe6tdvQsw/tMGIkjBAtXh
tAxZyp4axGnqle29jVfA2jb+oyLwj2XAv3xE3f3fSF9Lz+W1qPmIMO4Ca0zMi4ZKfIjtHZ+3Y3TA
/9PgJZ1auW1gV9g0zq//URLU//91tlXTdFq6xn910/pbKez9yY7ve5Ue5gzNWFNAnFY9I9VWmYxc
Xi89zpbXOTQxbyKyH1hpP039p9nJfq4lmg+ARyWnLSHu5t9vvy51rv+t0PF2LJeyTsu0dYqWf7s2
Ruoc8teJzfzcJg2w7t47gAcOdGD0OHjYaw4JWg7tYqb5jCLwoP376xv/9fp/z8JOt9shd47mfNHy
BoNmmLhe1Cq9LVCI1Lt4W7efdL9eYTZx7sHQKr35a17QaPH/4/a0NFkE/3shLNtg/bu2atmuo0mq
9pd00Dicb6VhXE9z9UYEizcSLeyKU5TmXR2YCBVyv0UXIPXQaHxCRB8cbEyNnn0NuhUlyudM7Ttl
u+bPgLYjCXCmLQY7QbahBUGCZozuSvtpthuyFIgHbmDS2QZn98gon4gbyosBWdOrtleqomvKGurw
2IhVmf2gk0MQjxm467+wCWerWcIlp9PWBPYOd8kcG50Y9CAsf8Y/TlVwz8JyR2bzQcnDESgwYAQT
boKPtoKJkecAaWWmgZvd6mSgkWO8O126QZ+k4dHQfow8aKHGvHuX25ApDbMJjw1TZ+onzN7Rswmr
fY4aGNmS5Bkv8ZaKzwzFGlP2wpMWsQG+29WqlOkrVKNYL7Vo69ebd0pNLUk59vEATEorPG84bxMq
llANN4xh+8xJcJAwKvFRPfv/CDuT5cTRLAo/kSI0D1uNzDMY2Cgw2JIACaEJoafvT7npKldGZkQv
OspVNkj/cO+5Z3j7V1A7wa82+rFUBmIe0CMrgp/gv4/gB21mG3BrwP9ojzANRFiwEHtpFxYIB2Ae
4HZcuuAYEjEjWABiYseLNFxtgMIMRkXopLu0L4pqsoRtdHP73soRf5OSUHu3FD2r9OJioKpjXlwr
21dGWK0bZp5FafOeCclEwKjr5YRbBQdL3b2rDs+qMUGqXInwX3JnsF0dEcWgvXZPNLqdLevObUWH
rhiDe+bT2ZdTospypBQOLQkdVZLPcDQgueDD5ClPb8Kowh97EkYngF20rswpCa0Rp8Zj9q5GAgA1
9DCWYYTUxDV2STi40v+SzAPwtiOmkAXz9nQAH85nDOFx05V3V8snDO9OVdCtUj3oQGNX2YIHrkwV
y8UzaPswAwVpu2XH3xT1iWWnb59YLaFwVCzOMxt/H+HupsIgSRxt/GLwvAHSem7v2PjdXRbUY8pB
ln7daRcEr7iN+tylrBuSdCB9UJaL0MZUT7w8p+qzn/ICW6Ees44pDpVzYO1C8+VwxBJXsgDwz9pi
MI2/JxVQNRFW5u4JZE8y0PG+uuNKwJTAtDk1Fd4/7rFYqoFeYMSFHzOVP9aAmfP67E6Z4GGBQS4H
85HMvY8pdV5unyi0ZaxaeDnSI65gFZhiXsquGnkyMUqD6wxAkr9MSdkRQ4H8921fDZvvHKkOpXgF
7ra9LdVNC0B7dw0q94f/MhxJtbFbke0HppULph1Uhiq8r8Thj6QYdhwzWKrTEk5R7HUr+iQdo9IN
vv5C5iqNa16goBF8oDDCWXMvCDtT68MTOqr0svdZL7y08QTT16C/uxQkHcLlsvfsxBma5G+SrvZv
WBWUqmc+PZ77mMJahU/42IiFwGKJLpw65pzvJQ7Jt8CL9I2V/fL6KeP1SYFe99ghdTXdmM6geabs
2u2LeJO300yT2OWrKTu+fO8qrtrMQVGLwwIrqJKCF/Edb4+ImTs2wrOG17JAK1StKG3uUZAWdpR7
Oo6sZZ/RVFpoJ7MbtJi8Xmk70mrK9Z+vGKO/wn6e7CpDHo0Jhq5o6s/rv6yy9+stvrcPZPSt30l2
grlX5sDP2caQqfDBQVWbDB+EMRKtgf09INax8FHhzngx0/cKybC46pB9956KkAVpexJcd8ikqEIX
U2H9Sl/wRBZm4YtN+0T1HzEX6V2l90qfWktK6dPVCavJp3Qj5H4U3+qcw7/4BrcoOT7WeB+L++yE
exveh39+AMrvpnB8fcM0VUtWLPHHA7h10jVL4ttti94ElKk86fBNyVyYI+39NsYpN1DoqPfeSlu3
pRUBh/dv9ZxctB219NhadU6cspBy08GfMKDzbWe4fUwNYXjf//mjav11/593xRUsU4+aKkXbv29h
o8qvV1m4I76CEa5YgVA6twEjOgJ+sI3zdbwpDAfYRZuYZFy+AiidU+Oj+MRYO3ZeCwW7ZSSLuBai
w6CdmWF7S+9YzEQgiUuaQFQwP2LDUT9zThPUDFZN3ut7XALgQ6hCD6YM//yNlN9No9T/fyPzR4H1
fr+kZ6mWty1wSgb/ekKyRheOSdLQBgUWy3hzUAt/WimAFOat6HC8WuuPsfuqDdL5WwvqagyJSlyZ
jcsSpUZWFtz9PQiaOU/jLwXZb+pU3dAkQ1d0UWbT/OoX/lEHZc2N2X19V7fT/fTT3wzt1WI1mUxm
njMYLJfL+i8wvPxr0vrzlWuyYalKD4TrRr96//EHc71QGr00El45xOo7nF78mbIZgn9kgWDSxhkA
pMVFax8GkbAwrT7mFgsDkbhIGC447cEYBERqnIxUFWatszBgUKWMBa8bY2yPnhEbmX743ot3wVak
ec19DUrSx6Pgw/gMrmsJpxrMV2AkcE4CRR7yudaHT4HO5Qs9C0TotdoqBXTzFKQLOKdLfpz47YdC
0HPtQpIEWLdN7EMOSCYxIuEXS58q8xziToYkxMFUXEsr8tYaKqzCkUbFrCRGrvRwoieOhnlHH72S
QIzAvJV5lWuNtccwXotD8vgKDzUKyNElbt0a0baGChHvaHH/uDzWT3UA4Ayijh8L0xzYiTLAUOUJ
XzjNa06zbL9wjATEOJjHcKbd3OvdpeBicGxxZwXNlfRi3Ue1WtYBHuvXGWbtHvQnCH5LsqsYTjf4
FMV36GcMv9vz1amOyRweJTyCh2nDPJqRxMTHs+AlGScoT9AUp8qODMGlaNi0stcgO5oDWm+MDS/J
QsG94TtOSQfcCaP2SGDF5Yku/C/77nf1vC6K/czaUjRF7/flP5aVIYRRGVutvAVkD9Dn9onqgmwf
LYwcWGIo5Yx1dQac3BGK7gQtnNsjY36R4IkFNceJ07l5jJPFCBIkKLMRObmDmeJflv+vtuLn6tdl
VdIkdoZiaT/awqi4v9XqlcrbvGH8hK7OKeFlob8NJ63Do336Pf00/cvoyfxv28VGUwzT0iRRM1Tp
xzmriVF5026xvGXukzNVeeM/Vj8dmpontipLgZNVHzD7SQyXsQC59N3mDSfsHRRa8NyaSMSxICCT
As8fKqANOVXynH5RJXRJGVSovmHiXiR4DUykO0rjoUmbQcmbeyCv94+cruDt9EFFtyFXPu6bE4iZ
r3mKFAAlGPYHMVkVbvKpoEci/QJSem+nPajANwn+JV42H1S1K1wDOLFYApr0zN8WyX+da2yij78s
Jel3t5KuqoZuiJqiSj/PcCW7Rq9aM6PtG8kQmgozSDsPxiv4ovPgJEGayXDIewRK8JUMimG4hS1w
mxWgRzj2BNH4NlUvRJsFLfKJ56z8xloQiaG4lVyJwRLuKN/ikdiBSb64+6Z7hfz5fScO9P5NEog5
oaXAdEpeRwDIiUsaHa0ePhRVj1zWr2EOrgt1jHcX8VnwA6Q/cnW3Y3CX7zsfH0hXBQYf6KRtDd5w
QC2U82FQfeD1OyJ1EHWHn+5kpxrqULB6z9zQlRe491PNBGQn0HgwZMcjnWHMhpkC5mw0vOvQp2jE
LPqirzuOiDzIwcKw4v6Mdgr2yeRBAgapFdRBC45muZeJery6/A/tHSnpjNChLZIhox7gX5KzgmpP
IbzEL8lc7zDD5jfSh8JjwlsKmA8jSAkhJuQ9CH8zElM4q8hZCcFUr1+HMOeQZDkRSDLPBjo9JXYQ
wxafuIYo1HpuHG4+/+o2cU4cPJAFyJU55z3Fc8FnQIyhbL5xqGodwWEx2mSTe7qbNNzYtkjXAqOT
TnWER56f8ptuc6BGPlPWBkrllm+XMrI6KHOuHa4t5e5QXRUp9g/6CMqTwydEvWBgHA0Ka0xGjPUZ
qRm26Ajn3Qs0uT89tQ32LrN7AOukwBAop51wCk75Cc2pGVyhV4ozgehRppwSsgEQiRKd4etTHMhr
yjYiOTE4BFiU/QRXxr/sgP+CV2Aiim7KEGosTTV/VJBxnkv5S6vl7U5c7npy2sOebjar1HkTEEvE
rfiCyKbM7vYC4HfjzcrN1hmtB7vSgI30zP9yaMq/G5v//+Nov0Ctf5zt9dVUpdftJW9dpF5Tn5bf
mW/K6TBcsD6/Jg5PuN0qW2ewvOz+/CSk33Gh/vmnf5RzkZqWeXINY4wl+9cTYiE870A459cPKs9a
gHdBa3dt+9RCVJWMiGDISn97H/3x/PPWsFRDUmRqNQ7wH6hZbIhC1sCu2zLXYNEDa1bY7zYuAzEw
s9TzV2eGYCRRTCYHRtCNfTh8eI85Bq+Dy9+ukt8cjiYQomFoFt2F/JNkGRo36dpGt/u2QzxvuKI4
l8lNxk0Y63KoPnw4olBIMSG8C4DGeUaIgLrHAAICLB460W4ZbtT3vgJAqmwGFzU+AkwHo4CAh5OO
of6X4eXfIbtwZH2/Yu9WuiSgkuBoEhWh+U9qL7ydnBolEuHPTKu2auKViZfTQQM0M6moomFcu2aM
/pNBQO1fh90h4hRByn11IVVg6/ORLh7z2q7vbs1MOLEvCUZaqz+vnd/1YXSghmJJJhWJqva77B/L
9mZSW6eK1m33mbubTqfHZkHtYQOJj1eIHhr7jNG86G4l5/z2vRM+wQ+7xr7i++rdp39ZyL+olz+W
EIQ+SaXJ0uCe/GLR/ePDCF0S550QilvFHvNRShvqpb1pP1o29Bfpj7EL/Ou9bG6TGV5sAwE/GtRm
n9+CO0AdzKujF/7zA/pNyfavj/SjE5Cba5eVaXXfGpj11V5MusldGbQNgJFvPU8QSP7895TfTQZA
eg2FxgPIl8fw7zdSRtJDSqUs3RINyRHO5UcTwiG6wPkGMiU0fJywuCxvI8MY1KBP6+cJPSWK1qkm
kcLmhCeoTJH/XEcABWCOfkHC1rQXbj5mr5msk/GnnN/Y5ZQBrB6vDB6jBuvplkkzpjbmpjy8DhJR
qfSoXo5XBLsiZVAuzAi3s1YSzktzXXdSxmqbOMGbIh1FET1SvCfPCyaOZFcbgpKX2gcTdoMg0JVJ
ONzF8is4F5ZfcpMN7og6Q1d1X34UmBSWN4/sSAoSshmuO2EnLbnpo4m0aj8xHr6uzQOkMnEhb9pR
87afLtHofWVXjZMv48imXJEkzRBw91oQwdeM7rs3vYZ5JiVgl+2Yqg1elROPQRf10isoDIAZKSon
hGN5GfSCZiStjGnhaYRWDwTvGcA8zPo6khu+d7uxaO+/6OZFJ2W4PpY+Yhk1ZE2I8WZD8grki3Zd
rK/r6kOb6fRxg9sQIp7OwwJDniRYreAdliJroB+ZyGM4IZwK96M60E4NqcgB1cRZJ4LifWayphFC
Yu4ZucJceGwLIlwa7ngYlyZ37rhYQi+ZdefefntIfMXyadrttE8PiVfKjmwQtP4tEkp88bCmIkcu
BwiLx/ESy2HNBxwueScXPLmZ23SUCVdHIbkUrH91Y3R86M2OwyBF64oeUsCDPvlgNoBmouTOcGAj
Nb5xd4w1s3ZMTCmNEA+ysuJtuJIxwUyniGdCDGtvjnGocI1QMYHozgXjRdU1YdntOyxoGaZJ6772
kCDwBX/ePr/hUMMFpmnXLF0VFWqDf+8e4SXX1e2q9C2WpK6ibFwbbnPmi4soXPmO2f7aDG6qLzQI
WmjBTPeGQLW7MC6GPgiQEe2afe9eM6VjHndEyo5vmpvorgE3Jry6KYk9CY7VxRgbYEpD/PXUEdlM
RBrZ1rR15LNZDMlzEjDqa0H++wC+F1URYHPrMoGMZNdYYtzNaTJIzx14EETWrTGkUc7dxt8D6ke7
B1L5e+/m8AE5ZfDnJ/SbQxYoS4aJbNFr6ab1o1qoYqF6XFtZ2Y73kCmZC0EfRmlt2P4Rny2YOHN1
O+/s0F0FurvwJpOC2f+pA3DDNgi+w3b5t2P/NwgbH4n7x1It2mPr55wrDpO4FBI12krYdEkTIFGf
CsKpBowvKCmRZvocbUjRqK2PFLTS3oJ/gMXs00MK4zGkfnh0zlgv7zOntx55esmJiQVdBj12Sh5C
Pa6ZDEH7ensSPYRGVA7vhZe2rKFx1I7io8QY9xGGB4TNV4i52fjjGeQ+8ItCLsIIgNLJ5o8AbeBQ
3ZPv5YkEat2C++ftSwldsr/jc2TYNUbrgwyS1/ZxxCvXk868YfCeMempHiAlF+rd1UeciDi+wpqw
XwiLwHw2fFp8w5Kg+DCcx+jFFazTd0WYXoPDPN2+QS3G8I+G4hrOSDPWVuEAePTpZrhNh5PGYYWR
0QSXA40jXc8L7puBUo5xxwx4Vwq91oFBca6gu4iRK81o6ZfpJrr0DZTYx1XiYtJ8h4SRLbCe9Q/v
xcuHscEIiN6MNBz+8TqDpLDCW5uC3xWWpv9yJxLfjK4MRKL+6KYJsRO4jdPqiKhgywXugn7nVA7W
+k4xeyzKdR5sw8kHaUIjiIquvr28yPEgcZAseNzl4H8ypAAhevgFXipGwD1w/0gIRzTPUCG3EC3s
FF0B5oKNyxGDYfGdlQtOGQhcd1cvwh4TX94eF8E4FnuIM4O11l/if/gdKvxaSKgwMoUB5kyonzCP
G0HHxLMz+YwAua8cEuG082scFemMRtqib4CiHVaxjkXwA6xGnqUv2dLAwh0A6w1MVaE2TiUHGlA9
iUgajZzCQSZl0+dywH6ajjnNIU+jsl1GyK/+vJvl/9b+/946P867+i63XaoK0RaXkXzS0Fly75A3
uM6JNRm3pWOsrqYvDrGTS+BOPCQGnf3tlxzEhpkAhM2u8cw3xOovSEUGHtbVX6B+67dn8j+3949O
TbuHcnnvlHjLmNjEQKcYysxB32sJSyeY7cZID/cFJMHTtYSP5Zuipz2Hajpg5lFa47L270Jw6waE
eDQBzhqvx6wKbQ0y2LaL7euZX1Pf17d8UcKPApM1hu1jGdJ4Mz+pwmOzx+MtMd2HNYsAF+UJRgBq
OnyHDLUYLPtVG1T1NKXBfe9EKPTT+EbAuZ++XBPG/itatsXmCa5LPdBFgYRpuO61lv1eJbdpjaMv
VGWiNMqJikNz/1dMyPb8Lk8qB4xt29KNxVnW9QVP5SqQktBeYiHAfw1BC3PqONCIzXzMqe0QhrzI
KCHNPfaoLioyye5bJsvcSknH4H8t0lNTjH13E+PDkm0BExxzdBsUjf94DRJMK3FSFmwZRAwslVtr
3OLuqw4TSr2HkyxFxgn6KLp5TcVAd2DiuAn+ySyYsCbGp7L7winzHsD7NxGvj7RqWJXLt7zshuZj
Vq9A3BgWt3TTQxmYIrNLc3zFe+Y+jJi5YhSXOBFhMJp/Vb8oUFXTCbE6ilvSvBWgXYed2KAmHKjv
OSolJsrvzuMJSLItYyCje3D2igUhlv1gM77RlJFNjq75TWbuipHWoY6AmGB5M0d33yS/kN4Az4Bn
U5LsPXzms2dp19uksyFH8KSa9SMd9bn1bt0drwvho80PouYbkI5j/3EdKtKkFUZRPkuoJMFemHTP
oCmHaE5An7hV8OaCV3RHnGADhDb7VvlWStYWIcSuWfoQ0lPMnWNbvzxgIEGcOIJ15fIk/AKh7O+d
FXYDBMeeqawjPlXqhQzwqol8/xAKT0EOAWtiWdx9zedhhiP15eabvMT1DfL6rTnVmh1hX9My6rbb
1sf6t653qrhNGCIwBUzsRHRKvKvGV2JQwkGMeO5RzaVn0ADpCLkrkPfBNfqE+eYKT488zdh/kQzM
A/4wIFBP+1jXOBs+g/IENvjAIzLxmNCKN++aTZ/k5qJ2eYxaDF+E1V0Y363D6hYhUBlFS9Xw3lyO
5AUQvkhSJr30SQt0xa5fm1v2CeGzgxUiMXTumcNPVEAwVVyxJeNlkFGTygT7XRkOPwYJ1BnIjukU
5U8xyS4J9MiTydVojEAIVY6Ag1xPdQE/cvMjwQ2NoBPuCXJemTQhFwCuXBYGPpbmDqJtskGWLHgg
x+/JM3LZB+olnlk7mHvMynOEAy/Y/55BtTeTRko8hbYs5lDv3JYBA4Rmhe5goF2HaeXVCziyVbWy
0J4wfvmsgd5gl5LKQITCSj3fiKHB+gD+m8fE3NgZmKmUgcyxqk6o6x+yy69SP6JPIglUVMrKPN7K
H+0JTI9DDglxvK0iB4cEAGuYgtLTvqnOfUDWB6aaoMoxuZjM7nH10dz3ZzvvrX+hJE9VqArzqhsY
EgmOOLrfhgK8Sw0dD4AESiPSFFwlwjC4N7nvxAHVps4scYZBQbeDpIBgG9/1CRFfT/uxeCI07Jx7
5Zt7vmUrBfkHObUx1FByAJupEg0yzGO+CuKy1YO1g03YcjmmPihk9YQt2ifXeik0BWi3o2fiZsee
L0ldMmMOf8N6kzsJPc6tglKnn8uN9vVCiIZ8ivgUjOBumo8GwPSuR8mDc8HTjWBz5HJw1fyK/JZv
Zh7dziKyFEWO+QEtoMIbm5+VgPHQSuyWSCynNdyUep3bD4Ytd/H2PX/7yUGZJQsSWuMV2YW9tYND
B5sM4aXCqWxWVtABWPJb11gJ8OPlC/AXl53Ub2fX7XuSH8HLngtIA7xNdaIKKNDVHrd24iwwOdH6
rNKw8KRu+JqoZCIM0wOPshiBtz4MAEkcnovKfbLMGbzNH3gQCC8OWxdyp9hn8BTf+pkcbUbv4VzF
X26JCnpQQhjPR+FzalAPPR24COVjY9xBdH0y2lK/OnUjHQ4EYRBbHjsychcKpkBrSQSBOb9dyoWS
eW/88J9uvy3jaSUFr26B2uwl+JzEzBCVWZ8Xka61IBpCDL4OSOdCN8+BO34s4O+b+LSEYMsg/emE
d0WG9el6tHYNLS9Ug6EIneATuZqJfAXexYRRvLx/LHgb+sN9X2E9u/KnSOTjjZOtV4fGUCg20Al4
9G+O2FWKCdz0Hi2vondfEptbf6urCvPTIxzUF3oKgt4wZ2Euyka+Y/vPcYLyMB2pEP/cvEOMPK5D
unk7bNzkJJwLaFFTmJLMiZRLPSmmkLtBYGsXwpXAQBvXLQ61FPcCmdBSjsSUWvzcaNz/NlKMhnmE
7mg7rfArkq1PMQ7/KyJmTuWw2rUq6wyZ692/d16RevqB1MGPkiAUvONCIueQCR6NUVk793ENV5Iy
IWCp4Z/bdxrGzWHmugG2fyouNQkpNCmeR5RjIYl+Q0hWwc1ZgAyOk00yMQ+oOJOjNaW1DA/hgHEs
5102ABcwMRZ/f/M7Av7thMjahjxwdmC4Thb3LRUFOXyQbnTd5ZyIzjBgLE4qVuCXxe4aiMZAgq3u
JSR14AGgjY3rWi3mGRq3wlFozRMHtZYB+XMcnuuzcDKzeSQtysLNpeULSnLP+H+5MhYAqfs2P/Pv
KrWFEA1EfdC+m2VtDnXCJ/s3IE+utw8RaVBL8G0EinQdyuq55UIsqaV2RbG4Kn57H2vJIH5OpO0z
gbLmsZYsOht5kuW826EpQ3x2ERfV2Haoo0ftvSq4bhMTlBYHY0oXPMliT+Cs7xwsU/5cVuv/5ef0
ZbUhKqKlgI3+JADUd/OlZO9G2tYGI+Nk90KoBl9PcSjHUibLTwcBwaQr3ddJh0wE877zs0u9Ysii
YDcUnxXcHQ/FPHUssKPyzLBydf1g+rOkBeSeh0WJsgnxIRAe+TCB9C3EU6ApsKGudeGUFqsKvJ5c
q2wFuDB6f0K3CEP03kn1l6n0r3Huv1HXf3/XHyzTR2ZmlWV1Ckl8nH6IjEEEfIXc8+H0FfjHxt3v
ueXH+37mEwaI4p35cKWtVt0gng95y/avFTyZdA6H7+jkVMvZizEooYGyP6MdGoHTjv8ybrH+O/3h
5aimCSNHR6po/cBl01gVs3tsQF1+k1ejMOmMBqQfY9iHAdiw75AhZBxoM1zmusgvvCttqnjg9Ywa
B6fv7f2T1vZTW92ces+6e89LQtRxzpkRBO9wxYFN4qcCMAD9IMicaoU1B/I7JAVjwMQJkhh458kK
p2QPuhjZten8otnf/QnHOIy6M3V2MTdxb9KojkRscxAsMVVuljwXiOV4av4Fqv7NCOoXjRvqNM9F
MX89s3/A52n+xuHhzQTGxIewWUg90SMjwDFIHXALEoWH1tEi+JdX0ju0Zf1sDsI/mp05jrnDP28h
VQNp+7mswOAYTMHvwm/jx2QhupZmW6ixtn1RuDp3Yspq73baT7GU7rVOYCKbFp/xFZMYR74sFq3z
8ZhA5KTfCT70+eRg2o7srh/rzMmCZY/uMwj+yzJSzf9OreBW62ovM9DADOUfaNjznobX2KiibZk7
YEzytNCc5OpAylSkyE5gH4LwFZxFey49Aw8jgCfqHGVzTX0iJl/SKLfmVzOg5IbH9zhx3mFzhkzi
7hsp3nEVUCdz8DygiQNYlAL5yCktXD3lutORluG6RHIzIhPiPzjciWUSPNopFZsUONYkAzC4fuMs
9flCvYUXLh1R13ck8KQx+0TVfYIhfe/8WPMkqK4sXU5sWotjR99zehLM0HldO6YISzllBDRf3lWZ
wF7LJddECnKzkYRW7JtqJTFE/eUGWb69G2hwOdLf01sxfnwyMs0Ba+ptTKnLT3B+yJ1wqePz+fY0
u1Iu/FWIfPhAm/P6NjAhkpoc93bTz93KpQEO98BHgpLVzYfilhQ01VWFVZcNGBg08yx3LRIp2qVK
7PctEOpFG7r38JBMM67PjZyghIAA+rj17IL86UFUg+FYoN62TddQBojKkAFCA4lUW61cmezCL3Vh
bugLrs9AU6eVNhLXRjqWZjX1PtU1sPuuYNHfRhT9j4l2xP2ICwqgkNKKOo4qJamGhhTo3SKCffqd
YaBhDklezwJ6CVhIqP+x1+kYQqhkUyeBYdBUwpEqEHGQ66gmTpV7YbiKcdljISFyu42RMKjOe3vd
y/QiiJcggd/cxxThBQUDwmU0W/VUxLUsXT2nL4w0GBfOVUqBYT194ScsoygahrRftS9QtDg+tF2k
nh28hQb6qpfgcRvZRec29UylbaKEa1u3WlV9lu+mOEIwTBfmXIBsuJ81JxR/zyH+LMT8ItX6NWFo
VjAJznh4QCmn16JjR3rhUOYkOWdXXwru2aAmIgKyOrkCsZUg4mppPLzi+7nBtBJ+F6U50DUXiUYI
8z331HV3NL0G1raP69ek5uhcGvApQOvo8ncVkutfQm+jmNPC6r2oBDMEkVJmJOEzj+MZZFAirnEz
GJklb9d5L8knIimgdDBiyxmbIoq72ZHl4/EVsVnhUjyGWLCBm768+lJj6BidxLNifcChjr/hAL0w
cNU80C5aDJoJbIyIXu/7AdWaY9Bww2MZR0drBe3xeTZrjxXWrhoyIqRJCR9b9WRCYVkdkfs8a6kH
CVyUXXGfj6t8hB4TNkyISK2aJ6qLjQyCGnjJxa6nzeHUyU7+vg2trze8Ph6mZVMOQG7LvqGFJqRE
DbrKhy3/ZDVWwLf3q/OESv6ln63Ry8T/MXjiCYO/SeIskYPhRsVO6z1F3BvDIJwxgIrsUp8WPcG5
2QrRqK7ogWTLpr9Z3mguRO/1DQXRqm1R9NTWqzIfqIZBM94JFlM9L1HnWjPo06OoDJ9D8br/8+XA
cNn63clrKAaWTBouA4r5A7l8xLenVL+7+zb8UhmnjvQAX1/30hu48ToXeOOzmziDifCY9nAOWLnX
+MWZsdSkZyWRDYTuF7eh07NnP8+eBILkG1AEsktcFpUYZFjtlzNigVbmUiOxbf3+FkE+mW2wecF+
1RmbeglIg6gcw/szHM42dpnA1Ce9f56MCyIsJyKPAUEYLsxficLmy0WEUQv8NXN5x7+4QSzwcJvq
oOmTh+Rh5HEzlqk+euVeSyr8R4KJWbbKRiT39Z52JKUVk+/nOqNy2oqftC0B9v3Eyu64IfqnoNLw
Nrxl/2a5Csav1z2Yn0LsCDcABM8F1twFDRO+xScFryacaDm401V16YOMFF84Z4QjM4mw8f+m5qhH
5jFGHSLZyPmkOY2igdKFhD6klTFdSOYmGNGJfYMu4Y+Afxnq1GnFD0cxDal1US6kM+DLydNdtD6E
Yae58UN80AboBtUjgA0XgcoYBbBpVW3KmX7KN7/s/oEO5y8Y0oTfQjK64IA6ZXsg8hlfMeAXAw2v
X7JlPBinMG1ZjtFKOHO5vU+P1YtOXyNerPQu74/d02vQw+yKTTtMB/ovSiwxzx5ChLGEOgyrh3Jw
tHy6J3JgSAkLmtBuQQQ4JHCxvhHXTcSAwsiFMGjzbecXfQTtPbiO04VF+42iltiDbogigdkd9/uw
HGrEn12KWT1RzzhD4LLMLe7IDxbDkA2kkIMOfHxoXk45TtZQnWa4wVRTVDqD7xmOK4+LtXuAjJEx
PHhtZPvCkIrDhqa4X4RAvfEG92wmtxqIRZ9MYtDopY5g2VB4gGMlUs5wWu9IX5MdgSso8Xgy1QIz
nCzoEDLwBaFzLaikbj2/eMnEFt8fE6k1Xf/NxzqI3Inog4xEG183N1oTAzcIv24sE2jMdHMUyGHP
RK531Ao6HQlAzTDcFb/sVEmJnBYv5moUt74xfmCjnG+kwuWiv8Hl24Ewzm4jcDwls9VTgdUCocF3
v4gCHUWT6QB4oo/hw34nK9YGci3ER+VJI2REJ9uuN1SnoRLWDAPafIopb8Xo58jShGfBdwBCQdaR
McGHesal4NHrs0Izw8NQgrlKn5+HkuUCsk8MkjiwhrT2QQuzjdTuYt8HgHCpkPwyb4wBvuj72w6T
aUoXgCfuVVCa4WuKI7Th3mh8V7qjYsMN3kAIjBG5ljQRmrFJjMGqPbyXBAESrtt69Shm9nNhs1qb
pNc49QqtoRvB5xdw/xOXFJBssp5neWK2iIcTjWG9E6vV2+yhWBxQwMDxkedwq6cU5yKRkUO6lZOe
4w+v7Bv3uYNdrp15McY5PSHAKb036YrVEBuaj2Yc4hSZkmSbnczahljwPuuQXubZzlx/IOgAL4Xh
DC2AbC2mX6+vO04YiMkxVKTN0Vy2B0cDzncO3hjNBCcGcWt+ha0LdZ2iMT5ocLzZJUjKUmQkNonp
VWPjonOFw7AD1cZxOsiHZI7oI/LQwiWx1BjsRLOMK4PSk0RAHWcFBtgQlVm/Z80vjywcv5f589R8
XLBX713rkuBIRDNouMNmJN3SxXMTJ8TQQekNUGH2rPt+RnT3UfZZDG07jOnKAOOG4QPq6nuH+yIE
s5LaVGfGGp1SghAm2I6kq/pEYPIlPhQXPz6wCoUzJFQMxRf6LsfprxjQD8pSX6cAYSMhRhcIHUVE
jdSCJfJA7vgleMwUmCbkF42gqEmCLUizrpfZQsZfaUbC/Cejpw/inbpBNkcMPkQdGC2Tr+rhIru5
Yvw6fk57JGfUjn8ptGCqeI8jRjePo/DZbnK24yOoSeDQOTt9lqASBewPXEoYwcvfIPxSNTIUGLGS
TRCZPmwJwqvc+vMa7ChGNjx3dIdU2mgnmS7k3AO/FjbLm99knK+aBzNIzGK7vK8bnN/3ySBsHB1R
G/bn8vz+mfclMzRah0WDHVW5vZejpMSyut82pOMxLOfNMgu9+QkCAS6KbfKhLPpsdtSkO5D2uYYj
0IdOHJc8eu0qIkpiHPppcgeP9bI6p3jsp6vXTNyG3/rpPZNP2YZNQbM0TPkzL0cexYsnnIjV/YDF
WDhig5TPHl+R3/1topNxQCITeNuxq1Gjs6TQXmQI1ojn4opsffAt6gaSEIp9uO3I7oJtyw2qWDYp
2Z/lCkMxTtAXDOjYK1jAp9JwIQ9cqaXW8kqYYJgd+SRMYWUt8d/Mmwkxhj7JCxAIiIge8mwQlkNG
7sjKGTC3QY+W0sLKTOpivHCS7/fboXThicHZ6xtAn7SJEQQbF+T9ICmEXBlg2aQ19JJumTRGcRme
utymAwQUyAF6HZ4z4eC9CBwlW/9FMQbInZfYq2iST6MeMpJtDo0EF1fkvCE+qsLQgStU7FFlTuia
qe2GeXUgfucTqlyaLfsV+33aEulIREwx0FU0Z6lvrQtknENz6AOsGhdXmBG6N0z4B+kn/LLou4/Y
EAbMVz0cefzS47O/Rr1fHJkRdHnPQctfsyviANwX1zLu/rbLwTju9jjLrABKNjH2ZdzGKhd7nw+r
2JhG+SxbD5tzG3fuxr1uidN1vmvCa3Ln4W7731i4AsEsVzKBx0Xksr7hD+COIx/fq4JnR66nbTBs
z8+/vjg56FQh8NgJqOD/Udo75ErY+2wRbzD5Vo9on6l/IfNA/L66mIRZm9tnnXv0DSU5M9fptzBc
hriT6l49gDMNH7Z3ZX0R5iMyHmBSAqTOcLZ5Ir2zn2v4zrtTganvYMAW7Ouf2BvBElftEWAnvq+o
Dmwso2x4DBgHeKcT8l0XsiRuxc43vxzGAb8E6Enz+AcIO0ybYxMTzJE0wssLiM9b94FEPXv6NmMv
ExLt0pE409DZs0HgZCN3GMLv4OmOyxVjFRYV5797d/5H0nktqYpFYfiJqFIQgVsymHO4odoOCIjk
IE8/H2eqpmbO6em2Fdh7r/WvP5zRbeqr2lxhtOZiy6Kv7niC9Wbm36/h+bNvRydVgmG5tcUFHfH+
YMBFM3Jnxy58v19/8KLQPIJHH4mN6Eyf276Aze2fsbqbADbE7PJ4eZ/LhFhswU/NnXlfLQ5MHXzN
fPJCN2hBsOrHYhHC+rWxFg0PHsFGrslRrtc2Fq8G5+FmN72hAuUtvjx42oSOuBtN3xwFfQEMYVwJ
DmBElun2e/wcePGS2GGI1uPOJYd6wYfEw12Hp2ZFLvUIV4DProDBDR6o3x+ODywgX97UNtR0dgFa
LLYTMixysySfbUFiJhUCDgK8Gbc0Drtm7Bn82uxJWRs9rQvguIxCdPGX2eOF/aH19phDe5V11vi7
5i0WWB04K3A8gyQdrLXOP2MUcapf6T/sePsgfMHgTXLfrjJHbG3eYTFt7lNcVAU0EHNq+ytsow9v
g33YSizUupbyTSVCdmBl4bllnWNHNXhyrYDAWGHx99QPC74bnxCyEXdj+B3oDj6VMhflL7U18yw6
CZHQL+88RuQgNiEe+Sc3dotUP0Nn8YjTwo0Xl5Vu0elntiEekY57KnvP325BpM7tZXDb8XpxZ0s8
vfwYlj/pnjiUw4XWf2qT5Pif3HT9wQANlc3zD7sbEUKR+ZXrPqxbdj0aeqg3Tx1PcvNwo8fVx5XS
mjwH7g+hK+PPUcAj6FBhVE3dxKLN1CFTpc6GFvjAVkaXx5QVN6UjU9AvzNUoe9kZbWwDDTIrSIXH
mG9dm9fOAoDG6qDwJbfQr5XV250hcady/IhfJiHdZn2cwiOas3HgBkpEpB2RIUZpPLaAULEO2QvF
vF+40k8dWz0KOTQLyYMU958Zj6hsjAELKD+2zQXXrBF23zdI53HM7NmXMWAhe/3QLRJz5MWJ+iEw
pENn7A5fS6Bw3Sp1Xd/s3+56jSkEFaROhDfcL+PA6A8EdHwyNJ3bR8vkQDo7jopRoBH9ev47K15z
IcHQSHXYnWyEzP7QwTDC4tONj/VizGcvDUhO2C0r5qKjjCWMyOqviDDlQ/gnohUlxeyHmePzhFKl
IVuDPHsoBGhNVWowTO3xjHnd5wusfTi5Ga7scuLCxrU8xQI8hKwFkQoAxcRYxwB7hWGjY1PAvd6p
1h+DuRV7Wm3/wbCyfNGO9b8DSptqibLhxZP9dzhzTOl37qt7IO7JYQaAECDaQ7RBkOXjZQYZb9xI
FqtM36xGlcBobFYtPu7hTOFvk6Zo3Y+tvt9M2N8ltjrqX7shI+ebrGT9BEQMZK2YmMMZOTk7RxYx
2Z4I+3Y0CwkJCyGLnlAzrHXe9wD18mRZtqbERfgWQuPjteuiscRli2h9MaNymnoibOHKw9WXCXj0
g9EPKsQ5H3VfbQWWDuSMByIXSTZrCQWkkdKoomqY68223Ied3k6skiHaWYZqEejIxihnUhhurx3x
tqeSN4Vs01XvMYscfUBELYXHNRvjxIzXQDviZw1FVCntZAk74gJugG0+uoCLQE60ENi9+BPJixFy
jf1qhqkVpZsZPg36agqAz9NOCSRSLAi2cuO12ABMrYQAchgW72UuOLNoRyvTTBCIrdp8FSqMaUKc
Bi4YROSEfU12BUcP9TSDKKTUyUFI7GngP1Vv+J5OzRjPC0ptq2tx18H2N3UKWki4rvVIhksI//is
JykeIsB57qA6REYp3iv8ms3sgEMNefHUpCt6wb5LHUo6Rf2aOO0VWAXCJkqRGR/NiIetGFhQZIrE
5QJJ4Z4ITgwIc9XhLaTVA3cLujtN21DXlipNV76ehasUWGJYqwlZtgkEn9mPIi4nuCZoh1rel9lG
TPyp8mixqJg6ZXJ/A1GnjhbTZ/5i4hFSHwMNvBtnHlygECEW0QKfkJns/QeI0KteLu8nk9WV//Gu
3EjyZ735biyJ+EEOhnwvDk4R0RTi8+APDzhWIdsTJAFsr/BZlp1KXgfzbQT7gVALUiI0G6QbkpbE
+vo4YNvodiVRM1IB0hFdJscB7HrB7FW/2uFMJmHjN3c+dLPB7RUc25Co+OKrFIwPIVpMTfKlrPjC
YHpFb3xEW8v9CEYq+DgdebpSmnXIuaz4seInybbAmS2x5PnqVR/KkDEr2LsHkV+FtR+5XBCs4CF8
Ry5coYB03sYMle1EtZDySRdl5gZs28UyaMySEOHJsiGkR/WV3GSo8GJWFttibs/bTdJtBAocyiE4
mhiEv1d95cxOmXIp8BbHFx76gmzyc1Fv5TjMYM/fLNSnr9SLuLOHcPmaO7i3BMekXz0n5mgLwmkJ
kxaZzk5CB6DCX5O9aXVpyIrI9x+MRrttL3vy+4pTsEQDimMNSWrCOa6N5D4VbiIIAR7AxiwZCXGf
dsOfn4GtERqeWAmfHQ6sbKq0qSDm4VIQH/DcQObnKhOYRfZaR4OjIJLvV2nPlMIYZG9GM10f4s+v
RrR6uJxAi4iId+9dCXvBCdRvj6dCzs23ALXpGHTjr0kjH61R13sIwkVUEIXPu+nJOPxnftImRvD0
p6UzJAYXaPxfw3LGZODzy8cKe49rMEDqglILJNzZ2iPmunZQJQGcjXZiTodln7Fbvb5xSI1/8249
V7YtDKIYOL8Rofk1iyfB1OE9ibBgTPRJ72o0XbFk1RvuBF3ODKKgYtSEwWGG9rKil9nK7muy/PR6
hh9aYZWT8bZpF1kdPf1SLFUny9lrLQt4lJq4ILwB4574B2DiiDpXxPeSs6U38ALsBuyb3Swcn2mI
fB8EJDAXZXTw9DJkTFJu4UHJx70yw2rpcQu3uwsoOxkvbeD1oa28z+gNe6yIH312eecXp/afZ5US
vbff/Sb/GAIIuMErggGocMBxFN3EfEXBLxpfUDK1Z8DpwEeIGbjYOLgxuojRyfRg79SFc+e9JVTS
wR7tkvfGBM9AliCjYLSusS2RN8jhu+MLRa5HEhwizo8mNSbhGneR4ieSzAb+Fqv5xoGAoeBzMV0N
Z6JO8JpGxglHC/tQhjkjbsXbmAH0nJm3wFLTR4XTDkqjQ59JZ2GRjQdGSKJDfKs3AlQb2OUKCnD7
c2p+8WjYvrbQDloYiATc0Z5RGQtGYM9Iozu/vvCnifcwreZYB1nBzEi+w8TG9SV6GcjQIBdoqtls
cujPL4uTH5+b967eD6dyJ0RGdSjvMmcl0AgV3a5nQAgQUi4TKluB0aKhJqOBdspf8VMGb43hzDCf
e2213O6IP507hWA2qo9l0y8AKNfrM15hDs3xF7Wm/Ns+ve7AOEecmAUT1RmsZBxWChYoYB5NJyf+
b1UbvGksx57OZCmphvDHBCrZBhtE8dV3CnkKsT/DQHS6lK8g26BFcxpjp/wSwaFbY3rWELwK60nj
TwBUOay5Svi8AGG+F9D8oHENvjw3J7UzutFgjTp1anzswaMIP1OcXNZTCtfSCNz8aeR09ZoxpSsB
nDjIK+3+QeiB7ZJby3pEbUYnshs+RvzXFWarGCFhH3OPF2PeWOJ80x5yGefY9TS6qEB43eJd2nDn
srkrT47SPbAJOeM3fbahJ+9wS+SjmHAKPYCy0RwrOxOc8o3dLL0nWXpeIVvzjy1+hx62qUh/VIY5
fvQDLwxS3HPNxUCdrt8KQnIoafjwDDf5zK2xRb3swqEGbJKhBVKwnE2QZnByLNvBZStGC5TGws9Z
oPrGGXYwZ36C0WxrPkJLhnmnf76zpbbr9e7rWFvhcXbNjtqoU4aVCbOPW/QdUvygRRdNjjVMe/gn
gVBC38ATXpri9zS1RmsZvJwIY6ywdPiEViUZKSxING/dBhFXH+pc+gmKHC5+mJ8SYoRpzOiFWxfT
V0zqEjipU4b0DAYwvaF/CI6FoMPlhOMn3j6ALD66LRT9SWVVL6OrHaZsoKUKpjrQQyCDUNTghwWN
lrMqHa2d+GJDNvGOWYB4zb+gF0WY8Q9WT4gR3kB8AwI68PCXKSY2b1XCKhPog/o4Ht9q06E61vBK
fjoKiISi08la7HKLajU8gpvqaYgb8MMw2l+CXWEc+7GLUFlHeXIUvxon2qUOICoiBSpyFUABXuTx
o1hF7EhoHFafGXkBhkjRP5jYhVIDRLQu04WK6F42ZlsRo401/qklUDSTnKmh9cuILPCZJ7d2S0hm
vpRQs0KZJB5TxQ4fF1Tr2Tng9JKMhHUcP0jFSgDnH+EwjeBPCcc54GhSo2kdQd8qd1IvX7UFyAiW
V6LHhKaOVB02NL44329moH+zP4nP9jSHylOASgUfskEUrGfCdpJckCzyVyklUYfYtWDDo5iIjsSi
rDA6XRQDu60xkDbLKE40MdtR/94YhUL2lBzGYHP8WCXn81VgTwKF/OXmqlvzmyF7wnNN3Fr6rYtd
Lp5TZhMU1sDqtl2wO6rehrTKzmQisJztCXUFBN9Nt43LxkiKeuI16HBwHCpkbOvk1cc+CeZ8tC7f
02yz3U9GJmIiw2GwAqaojdlSOcjeAIn3ha+KO2U9dHZqM4buHsCM9lQ5UetWf3BEGCSOE5+ztBw6
+wVR6AVHpHIZ4DAawZblGxtNNrXKG848jexewUbZEXXA/3oTLscIiNuTQ3fE4CnewFExJn8pBIZN
Mr46ZPVcBYB2k6kDnphfMc6grVDev2QItG8HzRlz5sE4vdHGxh45R05B5iPVuIxOD7bxJUiduLq2
YJpFuArbr7g/kD3x7HFs9SaJP4DFJ9iTVgw+mdFMd0hQ0RIOpVsSyIfH3XtRisuiA0mrnQzibWAl
78UT8JpxBjZhbMMf5u0jR1/7rDXkEqjqxBFInfxVZBx8bIQOEczEdbmsJqsJEEQHJTXEoNVjk5vX
/guLm9ovCyMLHYb0fuqFP/Nv9pvBF1bvr5wZerDKKldzYv2nhLJvyORR1iR5wb5gOA5lNfhSoDIs
iomHMiMnEuEY/wTTFROZXLaCzoRyM0ogQgeHx+fAXfpnPZ7Wyyf6T2YQmCcmgKahS9gfJ6ZqBjiE
sIB+e/hVsGE5f4Hh5xhd6ymHK3zhYcMcjxXCZWakY/aBT/+CSmKa3eDqMEUuhRUqgzLQc3Tp4SLm
37ShhfGeGTwuk4n3JJ+YsDcqjIIWxxO/yka/I6TFDCzQ1aj1mH/PKF1GibiVFyaD4u+QU6s1S0jJ
nPJ8lMarJIc/zCU7wz2QKSPhorfZVwMVEa4201NgaWlkDMXQ6VE5YhvAH3prU5e0UcZQOVJkypE1
GfDTMyIsIjXenhPA2qe2CA0VOOaXViXHVINZfG/wpj6Dw7Wh3Kc6lIhXAiqYLPlrTqJIYg4jeh2o
LAOnF45hy+ZlIkURtSV/oAKnvXirPq9XvBYqIhbJ5hN22th5fE7d4GfpN1UlJWm7gZD03VEK9UZc
WnFzoKKf9aspv+CF636LnaX3kixCSPiOCXRmoqEJFeNUpMZii6WmBkkl/YaITPh+mvUeZRmeHNtz
hA04YohGcW9/kJ15jF7fsc5LhswQRbw0MLrTpxjBpDRS+rNDo2H2hGl/KS01JZ/N5Guf+kwfJEDW
wHLi69m47U/69nFZTFBf4AtQMk9yiADIMqubjrKIOfpCUZ+AdoQ246obveZMNSt2CZQeewQUvOgT
75Kn81b30cQSVZNnroaFCvCNDBvhVG1BHpjAW88spEeCnsnHD/maX2VlarOlggzC5NsazHQjFHf4
WFJWxsOiG+m57TJCI1vbL4YHmSOBuvEEAooU61BdpG+zh2c8twcAanWRV+OMkEn859yGC3WyeeIC
w2J35Ml68nJF9B48/oyFoxHfZVL9kfz3NsmcGVv8Gwtx1B1+JDkoyPtqx/dGmjHnAEYpFXDkiKad
ELxaGPP00IiOAMucHYJfXlsA4H6xik4D/GNxI0ysKdnEz/VLQ157oB6c5kalnFQG21XpPqEsF8B9
nF5bqgC5NTl6Lpni9qUdU7CwoW1efypMrve6D6DQ6WrhSQIJF15c2tJ7NHXRkKW81/HEGTCw+Yz1
pqMxjXzti8RGY5KOZZt4lCXn9cGubh1BFO2W+Ww1fCBth9Jaq8ZaBqK/Gjk9djal0SpHjUcAKyJQ
LSDpzxUSdp/5SeykvfPul8XUrmKzao896muM39XzEBgpBdB7rzxtaoJZdppLkNb94OeNyxcPX2NL
jV2qNn/9MJhDuwEXhQEiI0Sg9HSfL2dArBHdP3MIzLsc6l9DO3XXGG/RDzz/HGg6sfvceMbG7AdB
UdOxOCiQnFm1SVr3hY9q94NEVpg5OXosxXqCcITuR/hhjDhA/OdtpXvYT0noNoCmFCrwYgAkyTEh
iWfu1/W2xWD7wxTO7GrAtI2Y7icMlEj+cT/8tqlVJQ/M/gdcnGLCwAzoP6+BkQvKc6RNKn5NeES+
Vtj/Tyn85v47MMthH0JfK9qVjHqXcixD5n0vBLdrXf6twnLNfC5KAEotbXgXk+TRITxHGYnbUUx1
tRYVi2rpDSAYwzycQrAweK3MeW8S/2lTUxGWCitzh++BQcdqY2KAv+bAlCbaJae9asoA2oVDqWxl
1HOYGWBqMLlBbvSwB/JIe4QEspjripE/Ajs+h07oVDYuU+uSOxFu55vWH5yxmE7J5vMlUFCao8ds
WTop+VBgtwD4CamACHbevmqnW84+bVdBWQN+j9nijWB6DktvEiLl3OYBlkxL4bOasfcpa1ncFISq
NccmcOmY3lSH0JkRabRuh3Zpaj0ZfvHMpjS1GH+7Ybbkyv8/Hy5dxZCAcOkv2rP8oU4K7EzQP8CM
MFrRGeChoH7PN5PNa5EvStybcks9CDt0f8vsqrZ4MnBMIjXDlt3DDMBq7AiVMjpZzARnB+GruCaS
wfKbQS89RDNMRbGPuuYujlwM52Wypr/R5H38sYAC5IMbaaLcPueKOSH+6hSOScE453IY08CVO76t
9T6r+ABOFHrvM+W8FjLDdpU/cFYZZgrXjJdCGzrYKjX9yFgHGY4JR8S0KzcBGgUPackU0WmtUxDo
00sP8kT/CvTzm7rEWU2+5sX6/Vqqf8zf8bpNV5VsYhLTwrrAc0FgJ/fDe+WgETUEJl5Y6PmYlRMc
Nd8qAAyYQihWgjMSVW2OFgfOBk/2lCvX6fPYGR6juwZPN3IHY0BtybHBaV6dUtXq3eR3viVj/PiD
5RIjudvfDM93iH4sEsR2v0/6a0gbLKgVnXTDhIDagafZJG9YcCrJ42xkYvye2qhERkeG2JkooyEy
U9AsQ0RJ2hFN6jgUHGeO1ReMgpxmevm2nxttLS04eueFjnYKIEZv3chH1eirPtjHaoZigDzo0laO
DFKgvSGoZk7nUa1ktIemtOS4rTt7TluYdFRhenNC61U1UFvoZ2zSxyDV1VdkCBfpprRuA68VAQvQ
0A6xr9Fe0bVh5GtJm8wSjsFe2H5qPT4RmwaF/dD+frX4O7j5x4UCSpBttqGPYpDbXLJLTdoNCrRk
FUoE+9DlQjeCfNXa/cjgwjaLQbDE4epIcAqar3SP362hbPMTKaK5/pMQIQVM8eDXxyMFiOn9cxzn
r0lk2T/v1eZzFPyn/vPGIRTOSfCnuOluuGhc2pvYuuGvKhsT1t5gpu99dCpCFwe6IHm8X1dWXBYv
FMkbGzt5VYR+IW9TKMmSV4pfL3nVQarhJUhfYIMSe5bdoyYGQl4lK3G6kOAhydt8wp62feP5kX3J
4ilgr4y3Y3fY7QYJkxFTzKg/wIPk1Rs9MC514le6qlli6siv2mhkDIR+J/xNXys5kvUu/n5KXyJ0
Z2XXQ/bqvPIDaRzXyX3QO3gi8WMzwZ299+OrVvF3Dqtxyi60eDbrFDCxhq6dslM07U2SV5N2lSSW
yo3t+OUbkSXQdr/ZnDldvwPUjuR12B+bbNDf+dyI56sMGKOun0ZcHeLSqaC2FWQNgnBXizBZDJhc
kuebWAN4UxCfybrUQ7TsvFLGGiHD9LcYpV9U3AY/wbrhh97Voeo8vpsvQhPXrG/oaW6ZOPPIFh/D
qb83R6yZltJquua6sBeK24IziVSwbX3pFxwS5dsbPnskhvT7OcYUtCkxUmkqQ7cjA2tZxZZmdbes
M1TBy+kr4T6GeG3KRK74Wo4inGOEg6T1Kqyx8G+Q0fvgXIMRCng0BsscopyaPcPMp62cqJHz3p5Q
OvyzBh5u0BnIrMJhHc6X6NGWZqpdtxY8RJ7RSeGgZ08z98OMcm7AaKRhLA8dpuRjNw6zC17NcA0H
FAGuVMJ8cEbCJagMKDlABAZDo4QMWXzJrSKjSFpUsS3P9BetA7EVhOxmrrRh5BPcCzY2AOcfSBbS
Ieit/ptQeU/ZPu/FRoE5agXWSJ4BAzQD3BF/W7i5ojXKkod2K8Wb6IlJjReUHxpJMyJyod3m00eV
8yy2mKviR1OWATQ9HghpfE62U+lLKeE8uUn+FeVfGn/OKeqqj485i4rRTG4WcGaEQERBDxsj2zP8
QNwuD3x9VfOLFeml54pfZyC9mHEnyYInkDuDzXURPtEqkLnYAC5eBOCqEA1jItpBHBkND6mg3WpY
VnXLlGOTnqRhr0qHSbZ8JUcWjkIBEv5F6hIvOojfMTGaAsVQe4uyvSav5kSvI+UCSqs/y4iHd36X
KoH0GDBpTEPSVcZ4BxhUnBWYot3CyfX5wqgEtsAbc/b2xkIOi9OshE3WbDR42W+P5V0mx7y8sChL
dTeZAc1nh1pYdC1T3XYVyuuSZZlOrvPwFzEF/4TJltFQ2eDf7/TISRxRoJK8JaQ78a7SR4halG/D
4AbZxSAsWlQLBcX5jWlVicogDc5hDxDHGGvNGkq4XHXCkZE+YLpmeyZMTfgXAxY9g1vcn0Mr7VTk
CywSdZlLpwI8Pe2PCj8SoRFIOK3mKzJXk34n8LWhwN8ESksDMmqFvgzhWF22JRSl/GsIbnVeMHOR
wOvPYnCOgb+GGpx529GRZsl3BnpZwaGrgnPCvvFS6H6KU5E+3uOfoKfkw/erpE8nwaq8sD0QpKAh
Gnlx5dYBcSfdzzPeFDjOEx0eAWwcpDdSi/szObJ3scGOmxm3lKJ3AjcMQlgj/L3iTS5jl4hOW5Yw
FKKs/Q7eKFpQK43XSwVZZ7za/b5xdGm2SnnIeKBChIwb3ly4a4KzSrbg/EMSHE9bjRt5w14zSb5V
xic4yMiwBupFdOcSzLher9IRykMvO09m+ME5yOyiszqmSKrOlKzBgABX6nH66E+DG3M+hPoIQtC/
I4rnkNXwoKMJujDMi0LQ35UamwJw14oxzhPESL7gvpAM5WK4pB+Hf93Tu/T4d68sEMNPskXuXxA6
VxJFuipWz9geFhHKpYleoLnpPPXjo9zp0KP0f0hSoh2KFsnF7CvEYZRtGN+JX/yydcnNBr9apSsq
7oDtWK9Q5Lqa3R/G/Nnk93VId/F3G9u8UxnjHdHOQvTWVyZb884QLIwtQEbhzXkpj6CRHekZGYkT
oJ073UUa2dgNmdPU+xSAU/9jvi0QOiljrhH7EEBssu/cpxOTjn0CPiEPQwd4pzzPUFZCfkhHFxgD
OS2kXjipwo3CzWns+RJ/+ENnglLbhKFSHMTLmWIQ/yaRBy6YsBIio1w0DfoJKlnMPs3+TpqMPfWQ
gPdghxeGnlCmaGH0whSxWaNtpf6emZXZWqfR/fO9Ux/tfRoaMM8DlecYKwJnumoOxRR2LoMUPSpM
6fRkUR0aCBvwS27gubxgvz4NK6DPfeyDdW1wt8E4tTO4CpMFxaUxJ6WcxgVCcvyDI1vDBmoWX9K1
+itRtL6g5uGeSoKrES4JIPKxiwTcxXl3ifv6FxZAyh8YWx4ZUCKwAYVFda9twZ7tKZoYgOBOKpEY
j2TmDnqqO4UBy96iTdZWxRKBL5ePEKnPsd2hiV3gf+b9zO8Is2f3vPDMElnKJi1tubfniqHCjOhv
8CUQoz9/04t0FMnEyc3JnvJtjtko79IidMpucCTuZKMi6wLnT8USPe3r+RdFegFjgPmLp50+4zFp
lLzHzXSHoX1+To7Jj2oz0hJVXX287jl+RhyTa37nN0juaravFirMULoL5zzdzqCbBPjHKkdqZA32
Ieh7YFRwa5hT/k4FV2MAJRKOBX2wgUw1W4cbgkM2Sx7QnQgoostzxs1rYW7QXXw4r5660XPiYTmU
cyJzeHlNdemqA/2dhFOERkwJHkSV5anb9iJhmjmOhy/k3o69BHUwGbhoyczT7bX4V+OOyuenDyvp
82BHHsTFTPH7HLY3DFpnptly500bUyydUDSG3E6Smzp3ElqTBOmb80E/07ktIwIEskDa/ENuAiMU
yE4sI6OxJtDtlGvCNAosYVjQ3qAat8AnvoTNnOClwdUSewBXOcDZf12raj0rjTnmGlOb+l1B5Mc5
VId/dWbQpzzLU84uQ+Uw0+fs4Bg9actmnO7baWnVTw9hidIb0ok1wOaZYhLyL2lrQl8W27EfCaYM
QXKFqr2jQGlM+uomN0PBaMaVrxo7mgTADgmy9Nv8jKxTkOaVajUPmJ05pd6DK/PcwfEkFRm5+yuj
NdLJy5W2gk2Y5HrUr8TXcjMsoFOvJ1eHDYt5CfK7hl9Fhw8tZGr3y/6IYAbuJTva42WO+iMYcBhN
4K2OWW9jTmWz6tYJxlciFYTFyLeoXThBKO6qTQrXtHrMoKFTPJBgqRBYQzsDnHXDE6C8t/ci8MKr
Sp/IzrsgK/1zrF0AIJpHiqWoc+e938QLDfsp2ACxKZK7KSxmOOsFRk+ZyROPwUe9xewlr8l5ZHIT
UcqM+kiqkEX4+zxQelBOx+wiEU5HVi9adWIITM5OyKB38D3cOQP8OjLVc33E3xCaABy7DhssZkPy
IV2I7F4QGvtlt65w305+88dYt9Lt4npInccmxc5z5L/0PbjS56/dlFnneFpEiRVRvZvdLy5VokGk
TK8/D9qekhaC5xYAaUYeHogKpxs/sCLx8le4hDhq5OOszAWRKhd4OWyr31bDAUmXF8B4/AjkfmkF
9Les3Ta3NAjZnKEVdiykHFvTh4Ayi8/PgBm1lfv5mv0Re42Y/43H9MSRbmhKQj2waAdGZ5P3OjTc
FmP2bpRdtZvi/j7Eh/ZC7wCUJDMvwrAEN52aGGSik9Mr/xmdsdng6R4cQrNtOhlD2A4wBUHLC0tI
LIWFBbMY7PrE9LwFoV6qcFL0j8ekaq1e+7XgozgkIgiNgBHe6h1Rj/d6l23i+3tFib2Mnc7Fa3yM
hYYOxnDzIFLv44zEQmZtgZoLaOA2LJk+A38bCQ4tPMQdER5YXTDvk3Er4wihNCr3yROzpzUnaP/X
D259VnnYVfPD7JILEVvRCWUA9pzgUQseKnGM29SACgDjTsmd9AhAFp/Qd1Nmmkwk9T+xcQ6PV1o+
f2Z/ILpvvFTAe7CtelqMsQW9RzlBZc+rJKdkrFVMbhB1S/OrXDQ7XAhX7P+w/DSJ9yI9k8JuNTt9
Vq+RD6GN5ojv49zAoLMzuJXyorpL/3iAT6d5CLGJY0SDEZ0O31BvZqisDdyF6AoTGt41iF+5YERc
TWEq6d88rcq+m9rvxwAddvwLtzX4QcIhYQQPg+4UbAOFuAZuZ5iNIZ4juWYOK0FPeXZP899ogciM
8QzZDLy77jyqtyhIefMJkA91xWMeuhHVv97BpaLsxeK012F4lZTGvxT0FSkM8Ks2fWF11MeSPUzM
/FaB9e8+d8xTmQWgP1GY7TMnwgoxOaEXmZL6lNo4oTF3RZzDb66XCtAotnTxFkcSh0WtrWdbnk3Q
UxEU+bcAPTxlpxktNLmEVqdaXBk+06zbsQ/QIwmwzt7jUuFdolsFOEj7MfdKevCjUNayHZjPZ10S
KgkV9YYas2+NyRcjq9nbQnkC44bM9x8GtAzCxLkutezOerFjPlT/1EfqjnI7oZohzDNyqfMgUqa7
nPD0h9q5yiO7a2AzJ1gkMWTKQ3eaEnDzy45b7bLdbG4E52zXOLQP7uS3G29750AVl1p9itELZA8s
H7J1sR6JCihHzWKFRMAkos4UzxmxyuG6J7kidKtsyylVuEOsj1F7ryXaHtjIzAO9kV9BEsUKIFEE
FbpGBCwHX5qbLbILH3kUbUZn3OskQooGd/otX0t2xfcSU9Hv4FdC4I8OTTP7Lfy23Up1MJveAL5v
1dHgxZT/WACmZkMJo8J3KLhqoCMmXWgjcB3Tn7a0n2PDlWG4qexDi4V6pM3GhyLykuV8iWW9GXnl
ubMZNYwlY+9X9ufGqMdCBLiCamEP+28VOjI2pxe2fqLx4AAJu/Lvg2oA+r2m10waNI54O1+Qq4tS
FQY7ZcoF2B2tPMRxHtlddX9tyIanWl2Fd3RYLn3iTduDLCw/FaoorMUuPNisBWTm/Li2J25I2bPd
XlBq3dtD64n4QQUwHfCasFIHYCMkZJWpD9BxvIkPsLFOE48Ij/Fn2LOjFSsS38tfbZ+7uFQlDtv/
qCx82ewp1mxkMrSPqNeFPZCuYEX+o7W7HSqbNdfYFAyIIvPbbKtxmSf2qMBghPQIT1FmTDkwgORv
78VHcDj1VoGr3ROPTmY5mvwD5xnqLdw97ela3AL2Snu8gBf4etfo7WkGSX5bTzzFmm8zp1iFsEB0
caut6YaEdbvAFo6bmVFjdNYc+BOq+iHExxioGVC0X2RgZ6AOa2kvrUQPdkgGzxkCjrCa2WR8+Sxe
RzTBOK6KAx0OAeOHPchDXOsrOwgH5nwd2qfqSNLH6Wl9fa4KZGt105kFcUdrYcVca0yrpO2w19sR
r0K1KuyKZe/z9klw6JwG2w/uM0T60ZYgd7Gi9WED4hKAy7Kyfi/ei7xglx0l5mARIL5PiwKfHDCy
VzYcCvPN86+64uLFoAFPLRBdimEXVVDwO/WqC/Uuu4WFBoZi/O3K8Hj6v9Rj9LzWaFUYfcgGnmqI
kNkULyy6wiUE7QBTVx9VCtkiJXNllHbWdriuLNEJL/KxuCg/qHHMUpd9mF70StsLtfz9M/3X982h
3cvb8X3OCW7gHiI2WFO2/nP87PT+RhY6TdbnW3LGaxgeBPOWLyYe9uyAfWOnQlSIGSxRgXuvM35G
ULcwgqNwGV2WbSpCcw/Msc2/Ymj/grlOr73/sYk9Ok/Mw2FUCggeNYlH4AR4b4Gd6NMvHniukTrR
2K01tqKyX3kAISt0wWbrqBhvjLQwW3PwVPDTI1lzaCqsGQYzH7O+i2OQUr6izdxp9/yMPwK2FzIC
gsYm3s7RfmML3TTMhi/CnFtdNhL0GWPu17Ct3JCn4KsyB2f2Q0jb4BdL8RvTINwqwcyzw8tliO0I
P5JA3iLuCWiPWEXSuofsv+MhwBZiggYOcTMtbMl7EHZIRU9g1cQeKyYk9SXP5aImZDeF7IU/1RFH
S158thg7PZRM27EfDw5wjXg8ewMfSDoxDlD8jqiguqNk4YTCI9UsGarQiiPxrK+ay5ZkN957P/7M
N0GBZukyjWW/c94XZmPcUEDJzXMUoaMxao348aSU41Gda6PvGjYJB7xrcmM9O8yPufsfSWe2rCqy
reEnIkIFBG7pe7Fvbgx1Kgp2gB08fX25KvY++1SsVdOJkGSO8XeD/Y8/mn1j+hMCxXjK42ploHCd
Pp0nUbspipjoldCkSxtskL8x2Yfp+cag5kuWZ1hp0QbmGRFYSFk9dA/BGffV1aaA5Km8CTY61NF1
eY363o0Jv8wJ+eOe0w2/l+LBaWE1A6/33sEz5bOuOxbuLZBPpEvgQ6PtNMZaSOBbwIiR8JF17AD6
qo8AAjXG+Bd2E6bcMZAPm8ARgDPc7KWRYr1xsxd/2Fm9S4hSPgJH1lJGxQ8ylQ4wkRIu+TrpxU/e
L3HwMH8eI1oTSCFRUvTiL6eyCQtea07BFCHvdSKe28f/8fKQFWbncUMyESIH2O3FIFZi+Yffo2hg
kglHsIdEY7+c5y4lkQrlG8OX69Y5L2io5RRs0b/iPZipyRU/ci9r7MuMJLKQiZ1ufcqDV6iwa94Y
tl0GjwMDdkdboiDXSlBHyBwJLuaQS7bThpEtkOkbQJt1l73IDWcmCTOdog9STSzOiPTq1mzc+1L/
E2wqnCTqHwLExAIQb/EgUwLE6Lt60Vt1XBR3SMmGsTyB/i6WkNfGJPc6D/eszUEEKz3XYHLxc+E+
t3RbCbpJP12H+uRuMQ8aHTGRLmgHUDh+3f6klz2d9Zk9BLmyK77oK1IdI7mwrin6wgc9fkFztiUe
GbULhjiZgp+SE/1xycH58znIk194CT5hPnOgJG2h/qNlzfmJdEv+4lTsGUCxQjPGFEWHEhI20BN7
GSVzgKoEjxvu5uBr7m7BZUZXmf6sgUtRcWU/RhUXkUWLBorH8nI4J7wG+yLDaW721961vnAmMnQH
KakgPU9yCPN6ZhxA3FDDOb1DgywvGB7q+9FQV69HVrYu8gf5EsjkSauT554DXpugWY9EdtTxbuM5
cehCWYFOF5KXaEq4lEpbzgxQGdmCcfHyOQIgi3cIQTViG8L6DDu8m+0fHoId7AgzLLnE3RsSN+Zv
wdr6FqcLcTxsbQNUvCgtm+BJ6EHAnHiPatfSOS7heru+p6lmz4DQc1oMIpKTaieSMHWihUgFpl8b
uoRXt7pPqKeCq6iyzhRGNehAyMDvYe1fKCiffa9jCf4QSMhWDoGTk7+mOB2Glpx36pEg4+Pg4NUi
I0JoQfxBjkbZuxkMRV1/CLHm3aW1y7CeeFQl5LY+A8XqR9cpOvarS4YOU+CXHMaFGI3JCgy75XbN
b+72sHCAsjQ8lB2PpFvmm0vYRa9/3S6zai7JEmcZx8Ia1A5MksB8njNrDUVBPs7HNFuIN/iDwudm
QiLWPmPe+RUiVI764jcBefD70c0TrP6emgrsdVNuhtZ3gRYmn7yCMrqNmeL6NS8O4cpuMSLxPBU5
318kkFSf0rIfbcMH8GydwffyH1IRwktUQIGAP8lBtUQDh4klyFOkUXyXw9fVPC6Hw0BnuFOFMOeW
KHYe6PbZJR2U8Yg3zPNtou2fWbvrgt+0jKTligYaRyDuLozVjYf9J3hbK7wDER9pJMjOWE19D7UB
5x3Jx7bBPNgLx0QDG2o1KTkAjFD3eYX9jQhg01z6pzN3n3OeMpMSdTBvsaWTNpyIP7zNEGQY1nn3
4VdIEwOggNoTjUdz3AZqejvCbE8MStUrV8Q+7IAnBEMGMNAPVfPLkfFeo25P29b5SJBRuzRQ75MC
yyoSWeY5MTXjj3AGoCQ0Ir+oJBgO3ruxIL3IJ/KPj/HDGowUu1WJcQ8wjdPClomaFktt0sD1M5/D
lMiv/DjilXmjjhF+S42xayjbQF1kfhQJ55sC5XIkjQQJ/3NM+PI4vlFm1VadsA9YmYFxzAi7BcBO
+kzriYJCvO+hUn6RB+Qi0Wo5/+AFIhwQ0CJEQZkw+Q5oQ6CFSxIog++KDY3t5wHRaW59pJaA9LQr
1DVD9w2wXSCPjyiWt3ZjETC+lCaoO9zLGGECiJHsvp39w4K2YJDAlh3vas4xDpk4Vb0rdRG5yRFK
PBobjgimfeQOLAqDvdYasmcCzSjnNEcP8gQu/BWSsehS+Ft9m+gTByEKdTG2VA+ZMLJdqGvKSc5P
xuFmXUhYfhmdsdUWruQcOJxdjTPeCPsOkxDxlZZjEMGFmG2WO5nqGR5CRIqMgV3atxHTsiGE4ReO
OteGbM75RMwYCThEqfTw07A0fYNugPkjDmM8dlryRvj15Wrpdx1yzeCBs6xvHaWUocuELfEZqK1w
ABAPIWrLjuf49BjhToEdtpPGZ26B15opM4LWAGWDrPT2sks/7RT20zki6+X1gfXnHH9QUpOHxZK5
eINAYU+uNWJ7eDwU3jZmgiCl2vS6aQMARRnJIM4d64A35hkNZ9vZeckpPZU5pPBziNx94g2+oUT1
KJsDD8+m26PcFh1IRVYR85RdiplQ9rT5J+Q9ydp1N25WYraalGhey0rcWojR3GaqLBXiIAo+A6Dy
OtfTfoA52SldYm+47RdCFMnWGKFTUNkyh1Tduy5By8H9hXzncJ3e2Hj0qW62Jg14H238+ouR+0pK
K+kAQYUTu4k4JzkLkoYvC4HzWC4ZPznDieDsqBDBdqa8Y/BcIBnbjBlFqlUwWqDak3lQ+TxXPeYU
cXpxueoS/J7YTL9wPeKytYAzP61D0BwAXMJfPi6aFxH/DsRfgScJUcyJ8ZIhkRo0Zw667Z81H074
bvMcYqnY5PzEO6znWpa78FFMlyLrcou/mt6nZgQBgb4p8/+stZiqw0BAHgEDKiO4TOlPDabIGmgB
qSN85iPoacP/mtflUvdvzH39Lrmh62uyxlDC9+DjwhYjv2C2WnZJlGNoLK3CIT2HsAopG1CEB72e
AI2lDCftH8IGTme2ZsNhceL/AoWgSlQz6JVqX+6lmGLce0dbh+3nGj3+rbDlDqkNf0960DbF5cAV
oixEsCbqHlgcH3c0xloVeZBhq4wcoCxzSS8QWRkggQIVloNhymzPfPScG5RiXkccIR/XAb0hoydq
19H9M9kL3Vpyr0EvlPzfCOyfnExSk1tCO2Itu0wvU75+QVUzwC1sMIgGVzPSRbuI5UD6w3/t6hGX
6g8oeqYKObFUeCPA1WdynZcE49Jfl6M3940OSwu/I31Zz9vl9TicSH+X0fNoZHI2MBAtci/Uj7M9
u80SMiBvkJyaGsgEgoDRx0OvCyJrcNsRNInsYLo/LiPjNqCyuCenIlExX8AqocIozP6afAqMVWIQ
DtXhpNiA65Niy79eHwtEfvPnUefz7xajcum1wXOl4GGLHZ/8dDw/JsFl+M9f9tMrD5DLz83H6xy+
gDtnSTBZr5n+UnXxHZ1hBCH75lWGO+rHn58dml4SC3aS98jUUD8wqorp5gYbZ8KIa6+LMhwH1AZ3
uwyODBmDafE192KunykExQtS0EQIqozyeDtl+wzPOzXM/75k0R+0Y/WHXO47xQb9GG2X5fQ85+FI
4GLvZbV8RN/wTijbdwdYuTrVPeukO9js1b8+bSdLA/aJ8XwvF/Wnq8bUDs79YMSsRTGWlWLYHXh9
V1oNFq31XhBYWI2eyduHh8X+nvsaSNmDaSE9Px9drbd/ndPIPDdDTsMvImzwdDunRsBiQHQYDXtJ
6ivGClNkuPLk7NpDDnef6xIPRIIzZKBZY/Gm8KZXunlHe76HT2UELdbt4DHLOU6oNh1dpgSlWqO8
ac8UIk18CdSEDk9LEeqbOETUdTl6MJ5eiUsws+wCZBVuV7gZqYpau2dqGfPJ2GXY2JwWLACqjoKS
LIZi/PFIFs8umdK6RljKZJzXvJ5YHyuU0mKYy7NCI2Ky9WP/310S+MN54aKhd2j8fkBfN6Ab0Q5Q
d1kSe9ipcU540SXKbSoZSufcmrJVpxXxDhQF4DTE2Hpt0GQwCxWFKk50ItYorhmZMd66+t/Wr1Zy
KpHaSfHZY/0SmeBBull8XQ1GFxciw5C8rduBWRoc0LlnALTx3ea4yqnTWgANCEnE8Kj9XvBFbKL2
Z/6cX9HKVQtG0ni09Gy/wCYXxl8+QUS2NDC1ecJyx1o+1czeoS3Q7Bd0HEgsRjWC8wuvT48hxiE9
w086cPGAcBXgDiMwLcpPMuPtRw9IYRjRcTMHYnb7q3fM8I17VHdMPQAfw2HmofqmnHjzk0Mb5TxH
iCyKJ27KjcyMp6dyO6ErQ8WWEgxk/c3Hull5yNBNqhXgdNouh9yW7KyYc7wmdBX4yvCh2N9Vjpx/
1DsU6Rv9bwB1k9AVUizgk7ZJ0MK5WdiAUmAL9nbWjh6G+WAMI72CEYK/UUM5BogcVbS7BEpj1BZY
OBsbSguGo3m0ugAtAnG4M+9G5H7I2TV5zYnwnxST4Qr7E4+cWsJmp4h17HEQLsTqDoEwGsp0LA7u
Oc2I+4LRnUEC7XFPauweomsV6k8aGxC1PDhTeKDR5bs6BB37xGB8lyIYgqaUjp5Fw1d78czAHLLb
VArUAGnaHFclB5tYaDnTzFTvtRjyy2uQHLEKv9Ozfwuq+H/57+tUpGw+LfpY4FJw4d+JTS5CZA6A
U0H79L0d5z9+RIsn4OUxygQVTsTMpwViTPGIqpijz6OH9K6TByLf3vQW58xg5Ot+6NmmxQnwAf+O
+wpp57zPDH3QjSKtTACTRePW+fj0cH/yf35vnjuXRDSaQ/89iuErKR7nLc0z0nD3t1BiKpFlizxD
RfOxawKcLKN3Vo8pmVyWUNip5pb1NCT+5wWedYurVe4p7N8RdGPADDkQQPK9Emw4tMXiYF+/gBTp
IzlcG5fuZiY2DP4lZtb1plSrrhL/OG7VcV+ICZ7OlUQIYwOML0bajNC6X4JLfN4NVvDWDlziPdyJ
QoLzh5m2ekTwXNCwV2Ns5GkNR4zCYA/+MX8Ax4f1XCigLCKl8LdWEjW4e8QlzTjYUdEgMQrgRkRH
rlOVlFQyJFX9sicFEkOOeCBM66UAH6ZCLfIOOmaFAEH2Ji0VCekhHFReCyTxSQZ2FRS+QPS6sOey
RInfml3WrFQUIFRIrC6m1vHC4TUS1ZAyeQvnNVy0zTHDTfIIpvFU4nfuK3GwbE/f9Dlq5teRHA3A
258xk4nRGT/2NYIebcbwyi4yJiIv5s50ArNeRfmJI8MlySKBZtUIWK7AkttA359RKtBDCFXAN/JF
4QIZmZKWc3YwFbMNkMqB3JEMMLDku/fbKPs20lPEHW4v4m/9fMouhlJyyVQofrQB6dgxt3ApT0Sd
BphPlUJAD9Pz8EoEElB5s5QCTlgwGw2oTp3JGA/bpRb0M5R2nGi8ap/xY8BLCHQZ9nc5oXRptxv6
+p5qDtRkskX28BCouIfz9+9NLazyaWLrO73caskFCSEOgiYKOXKe/+0UeIiodskZn3xJe+l4wf5F
tkEXs+/+CEYzm5hpc+4Q8S/Mf2fjh3/9hEu7LMx3g58Jw5OpkwdI1B+eP8gLQvpu9ltm2gUzMRx9
BWoDBiMzXhUbq2LJPb+AJ9Im4DHtjbMsU1gJIFw4YK4hA2jxBKukLhGeCpSpMR1BRgmiz0v6nIav
Q+nCfK5QT4GmiPzseUJk1FBnorJGKEfIApOUnV86AOInEO0BoXCFDh0QTE8yH6nJcMz8gcpcNGf8
yAjOHyPJ4CmOP+OWhF4Ozrv7ypCVNl4xOg7BCPE0M/UlaKfnyPDehAISzzOXSO5k0ONr36faEz+D
5q8cb4EEUCiA//zG7FgWR/F6SAAm/TVAPrhejtMyGQ6dHsMKeFfoRSmFkUU9wtsFB0YlJsmW4zPg
95gZD0RrCaYWtPIBPILxrUoIswZAr51zCpIIm47Mp9cHWeHfNZyXz9X8fLFT9kNh14rzGKwcAGoI
ACWlokXeTjW2dIJiKKmoaLhLFOcsqtZWIl3wOB8sKCqFYjl7B/0dwkH7wgnFyXYBBrpYsJUgPl+h
EbYukcJGDWLCyf5mGg6nCCeHSyZEJkdY5GysImaV9qE2GSrnaBNONDZmqjB3S47NYFSfjM12anis
MftpP1e6NS0zwE36z94GJ7upedspBq1++AhoNzeI3+OKaXDyHArTThtao7eo4LkZfZwyVYwZkhi2
Eoai5O88yjD2qYd9DRGi0rqeI+34Li1IJxG+cPN1gDJ9Jgo43UVeyU7J/7dQ0G7uEYPDIx6FSyC6
q09vnJ3iqHryTgGAQF4CLYHjduC4S4h/dy0E469lt4S1z8c4E6AJlz+/CkluohjBhnM/aYyrEy0v
Vha6c+mIEAX46TpdaDZiGEon+MDDnRICLpQC9ev96Cyhdtlx/bcH4paxwkdMWThbnZhZ3XduwGgo
zezesZrfjluCZJjQ+nS75W+p8so7V7ueof8CA/iuoDkyyk8qHL60CXMxQiURPCN8RnhxVA8BH7QK
z0pfCGpVkCK9FTaw4/WLAlEGz83wuITbADKspn6boKzj0oC7lGAQIF5y75TxwcdXiGNjRA2F1/tg
CIhiw58M1mhyMF3A2kyv1DSCG/osh8E2pkwdU2wDa5RsjqAxU/oHRIscaePBg0NnYBODzE72osow
D4b35eAYQB08HWrMwr2PMJkAu3OLxbpCyhOcR3WkgGwPODwpp3gNSFgguv28OzJCyoG7pOi5HpjV
aS153rEgXGKwf+dsl847/aH9oKTRXRAwtPsbvqQX9yJSTuzrQplqYE05KkhzXlsTopU2R5wu/ha+
i9OUDZZtAmGWVUwPzEu0aoTo0EKaVVKq9D1qHN5D7id9+RqvsX0fkTEkpVn6GJG10bfm3JBHAjFr
zjBimiqDeKCiXShfh2IRMKrgetJ+iuKO7gE+TZ7Ew4jyH+CHMJRQckR9pnrfmF9hpmxYnVNN31HU
YeXsiSg3kdJHmiocCS1kDVXZrozU4eBOyDfk384AkktrfQW9+Byv3tuHFdtiSveOskUsAXzy1Sfo
ZvTzHjanwYeX8YmMyPIEgb6EID4S0D6nVzHpBfMRLXPBDBx6jHhO7bvE8OwdllA74CM13ofpbbRN
z3PIiWk1QtKGm68X9RdsUmGViSDCGrcqjvd+CONsEJLO1YuMCGPDrT1rNs1oTNXpwGByp2Wqy3kP
RFH14GtZ6Tasj9gTGXBoYzNljYuiHoo0uHo6wBb5Y7aI8+t5ujcMJRNcCUOeVbvncLisx2wUTArS
SVSwnqpL/1Y8kFD6RMKrRFsN7Dy73z1ydns0CsNVVQGHqJMLuy70/z1qWvc+hEQ/vJDz1f57sGCV
KjD16BP9c9KyCwHXARU/icQxSetCL2ff0jdlnVXtkd4jZRLOCiXtTT6AATPKr/ADMhkihXNL3F7a
BAXEm1fwgqcNqQqSGJSiPlMG/D6l1m2Gqw15bsfaGNDRM8jMRmL0iQaYDw38PUhf8bD0svZPaCuw
MNSmsVEv3CyhxM5DYOt9f2lYV/cI98Q0gOOFPomNKg8l1ihRkThWrqPPnjPIMtKLxcjN+tjz4wtD
E2DLXc1n0F+A5hjvmztRRozYGlF0u7Aryf/lItGJsNC4OlLY39xeHzLxiUfSxjkJ+JM5LwTbyNbO
iNN2vrYoIA2yxXWkEZTzdCT9gd8B7iPq/AWD43lFTPe4WBFCxH1gxRFaEXkHtkUzox7yUTx8k/ex
TZhujYoEEJkYSjbFNmDyLhWn2JpmP0gbhC6zfMy7HGuOqP+Z2ulx4tj04VL4stZ45uyS+o7xp3gp
MgZI3ZwJWy0MW857orgAgPw+smXoa+esKn5NFdydPwAPk7M45iUw+3+UNc6QgpuaF9MDBB8gEKsE
yUvpsLl6mos1wHN+MJp0MMgeahMaDXU+q6WcYIfwnwjj2ZzEnFUpxX6C9nFS0pmiaZfoPQT9suRQ
opoTdAmMLH+RoJ6Dz7iJt/af+uMG39bzKdPDn0OwBqivkY2puR2oGNOgihy3BEVqMYF6SB8sTl/V
WaMV8Jhd5THIAkQDjkC3MxmSgXNoL7EJ4gydg8REyzY4IPe3J8htXTyhTh3dqf55gUOQRXPdLdVU
DMRGZMO9oZnITfas3dsdmtmZOoJ+mtkQaCC1QF23/noANwuii8YjwOkqDhUm9kI1heZe4YyT3cqs
qUk9eCyPoXyohlCFJfCpmYJYoQkM7zAMRDv8vZHGBLYjUUJT08aD+ASCyDWQn55ScziENrBw8rhw
931EatUEKiYCrJ/oB8EcHIVkxxiLepoqhDQ34BaOTvqpci/yq6c911NT7smDo29gv2h/QY2zx5RC
1kWoOT5R9+15+aHfaXMLPk30+LPSGQbrAeINDxKExFyhJBb8SxML4uDBCUOEGjgiYhanxlydwTbw
XjBAqoVvV1ZxZY1GVYIUmx9rbAJ+iskAZP4FAITnc4zecdFNlt/gPYIzHrpEyiQPiNl1u2Q2E1wx
2bvP42V0m4oRAa2nI4E/Bz/0cOfxy2NOQQQY/+WMfbJTb2ME/BcXqRkuCxTxGEpJ3o0VByHPUmS7
EqRLByMmMAgmuA8OtEQu9c9mruOsyOmGfiPgbAfNg3mCOqBT4cannP+iCykDeHswSawIrsYi4P3b
XGIwm68nc55kawoTJH0XRsaynxkJS97HxY/aKZASwyNghlSkt9/4aGgprl5UH8gYqr/4KIYTU91D
PCisPHKsdB8VRgLWjhcbjYT1O55giEm5VBiRXoe1GIlIuweI/56Wh+8IuOxt/u52PcGMdZ/UP2Eg
RmYXUieMO+gYCmfzObp52sT7zdMe0h1il/5FrSCaEVuzddARp7G5OnTLXzwlH1vEnxOJAZq/FLAA
sUwT4TvR/RpKgmQA7mHhX/6+wAsHDPQJ+S+hMf53tPDbtRCgk82XzVy8lQ5HYEwL0htxJAiaj80s
wO+NJb2iZm3WvwkmlzG8XZ2bSBk4VfnnYZ8CB7G1pboyZZJC/36nDxIYP1tQYx4+COFQclFjZF2a
XSe34GadUe9RNwC8k3ANhyDyosWbRFFEtpfMhoGeweO8qfmHPBmimxElNUc8d7zPvhbGooZinAxD
rEnxsXWXk9DpMouxhUgch9lt9VhVdnpNIF5o7YJxjyKPTXSNioAxhXtkHS4WefYnYPP1oOGVI6Mz
GK6ogyg/p9dFGagbbfM9oCYqvjYommhviNs5CiyTvUT2His+pbCRILZ/F2+GTZaj6bsWSAwPbPEm
dAzY0BB4H9AF2hGiWhMjodwKf4Bv6KhORXRmd6Pd2+I0hmQjlF8bMxSQqjnH7DLgHOJX2jltUcB1
KzOkVuOzz3BdLgauHZ0IgmDmFGpshjFwPVoZrtQGYGAzQ9dGoYVyzjlPZGb8qS2l4ZKWlR2dBCiP
kC8pZFjVDEr5QdwnHT8BIISCoZtxc/qdD+Rr7kuHhgMRUYlNMpjw3O+YK0NcFFW1TjHJTEi+cSlm
7SrMn8sTJSNBZsf2TfWkCQzpLaGgQfXin11SKD57MWRcDYvoSVnjEPYBfzqMpAyqwigcPdWdC9mK
y3+CwODqv05o9HAnJec5CXIu+Sl8vfcUqwvwEagwk7sFMVAHZ5L32IhGUgA4zwCYU7dhT5rw5CPD
vvGj59lLDN19BWT+czzkLtLnZAA5JpL6HsvaNV7W9seaMHiN+WjuHCYHwoGcL2zB0z7HPYupC4A+
ra+uL1MSnyQOwO4EgsdGLoGQfMm3Rolnk+J5+qTbfWuXPPDL4UrqNcwRgQs8qRTx1oW0DwBrLFo0
IOB2n1BZ/a+he5CEzywnW6Z1hSEA8CVOPqQQ582GJ2ZgQsd1kPWxLIjmq1zjCA02KTzysQPjgO8F
5vZrNnvYiCJRsPjC5CRc5+6SdSCklAyZsm7sNTs31Qx75CsC5qfKH8P0wrOjrhOoKeEOZKtCY3Ji
AYLznmh2uy+SKupGJGN6KpgeGWsjGTVm5fRXtX3DL1cwI9TV1sWmTriOIanh/BoalmPLGHjOdEg1
bd1fV7h6SbXxuVCOE/c2vZwFpfeas2t+5ttI3jF0F8RIkEms49UnrA5lwqGPMo16wxNGAxx5cCU/
RvKKBoMgAPRwFyQ2PIs6/SEs2lIsBmdGKPlfYDjkCgwgEKNL9rXNzBTnSriKBWnXx4azrvaoACE9
oyK8H89mXOwvHiKZHtv9Do3pFO1gL2jX/TFECQnVBt/hthR3XAydUZwVDLBThFcPTfiIm2eQcUre
3gM1asHDIlGQ8wpPSG+c023SOZAYVi0J+FwpHWQxo6+jKXuGV7EIleSHX8xY6+kLZcnMmP5cJle4
m2/Yz/Bs9bPL/tHiByV5g9BeS9HE4yU50aqv1v1Qo2VNJF+aVVEvrVfdYZvcV4OxgRPia+V7Iy6X
5fKGMvoOx6u4V9LXHxy/OcYOJFYzVoODnFKseUbN+1Ukf0WgwYAAlTULKd8P4atri1KAsVsWYJDf
J8mE05Ko+zWdUHSFCzJr78rR+YNA0jkAByk+10AcqP306dNvLcRmXiS1O2TLHtbWORE0z1OykPIj
CCLqqtz9DGLVuOr+6LWePgLUXKOtg9qfMHjZJ6kA16Q+1p1Vf/ax1SmLcdIPIHTXgiRDzchL/Lam
AONEXL9pDoZQvwQ23yiUMNFQl0B/jO8oNgCkZXYNIQH945Nc6BWy53ssdoTTHErkXJiISsCo0Ogi
RQMkRuhgs+YRPYCx187ua1aErnNwmTqzcCCzGZRLvZsZPMbL/u3Da/pyoKfsAOaX8QqdO7a+tjOH
xt8ttmj8dbyWWwtM1SZfHEL8aY9L++/rqFOlQS1FvGLBMihi5nq62w1hE0ywMGzSFXVGsZjy7PEI
W8MevF1e6JzqiiOeG8y/DTQBHo8t0DKQ2Gd4h8yPxLOe78CoSftkJA1bJ+QovM2KBUsBT+gflFlo
JLy4OcLA/lRjaAqXwYkF/TgZMuyRVCr0doME/GbEULh4EY1bYRDtoJAbTgShJKGZZ7DTW4gnmuVw
MpyXJ676tlDCVbP/7rHdQl1AVxAVT089efhXWPueB74HuFPGQr8kBefJkN6o4/zk+buvtIZEf5CY
bqw1tDZNBGQfsk7oxkcN06hP+F1YstiZPIyOQnOLrp8hXgvweWtTMgmgcaD8mSTQC9kwxNftgdNh
T6KOUrxrgM3PBdMn2q617rjhzu7WYL4Kfii///EbdDP1VGK5fFzeui2NSbHgxJIL1n4+epMToMdf
Zo6R1cQSw2hKNizwl+op78zI/3k8sVB+qKCr0QWagzGQgSE0jG2smyei+hNsRpS0zR6iE0lRPmqm
ACdQDkDeG0S2Ouj7FcxiqQS47uznuLff0nYxspgb9xINAR0Fw4+9OfWW8/pHpapg+FcqMtgfc+1P
2UHOIUjZgsgmLGzOlzmkBAJRDKFu4aaNDWTXvLk+yK3dm+UwhGAr9OFDkAJasLRyZdr21v/BxS5e
SY/fBJtWJGhPsZyyCBglXjwsCA40LWIIQZ3k0yuqh4o1Q9xY0sBwJOz17A47ocq52SqSeCXiRQwu
7M3M/Imu1Hn8BM4ARCCmjsrpyvtaLa+MykBeRlHIO0hL4/FaWEP+m8pQIDhqHcAZB1WEecdNoYx7
SKnP/sf7K3DT4K9GyacwIOY5Q6YZYWp1pdHzwkiY56oHZuftfuGNWpM7b/cDjYkn/JhH8E4k3tJz
NhxjAWXtS5wfQnH4ZQDVdcXHLtuotqrMQN8xBJOEHROif4a5jFX8vyovEDrC9By/HcYwmX/qmvMH
qyBiQ2/xWKo2Aw04LUSC49aGYCwRrMGF2M9ZF7uPFDUE7y2xmbMibq2hVfq9HeGCbfjiCnoOctql
lLL8PSOCVZ+D9jAH4mIeqUevGWGcN0bFQuGh2zNSHY6KeHLy2acaGyPD0QPp0LlF3PhSJsVPxJCr
FmPfYTs2DjjCSM/EHXM3V1EBYGpuQ8R6wT34uO34Qg3MK2STLkNCshGw5/HAqQmY9zOXrOQcJ/yo
Cz08/0ScW2JmZRmSfvfvtu8fc7JDQ+V0nTWL39t6MbqeKRukTfXN6uZ8W8yvZt6aT86fznwbdhNu
kwqILxyED90idVLk5pA9ecLRz54ko6wRwgS81VZL3PGL5vykQtsI7QwDwMNeuIXi0G3I8OH6Ngd2
c4kMOw2Z81LQHw+S4YZMPoR/qxNzS0zqkOn+x/HPrDFIIcbheE1ImhCDifD9ixDqig8kZXRAaDAD
WRi9RnIfE1t7J3XF8SVbGg3tqbcxYkzf4y10DNUpKZnjCnSR+aiou+mLXwdtKmMYW3B2W0/qZP+3
qgOmZiVXptSdHmerndgNiMtfwyyMnt0if1Jn59jwRfHBtADcpMjmxr1oVaya5HzGs7R1UYujZGVr
hnUUhSuxu6BDzZg8xPgLAFpZx1XtrhJQVf6DSYSJO6sa/xtfhD2/xTfenpjtZ2Ld1ujtOmTwrCnm
nDBlQRpJPOIeH8WJsV8wXwjSqAgU7gooAucjqg3qJUSAjobat5p3vmK5BHIxn0NIukK8Li6bR8VL
oQNspZXNPiDm/DDZxMJex/gaztCxYDOf8RMsgTF0EhjIEFkbCIatQdySW22zMyKabJ1XzF0fSxL8
oFkAasNpbq0chot/Rpjb2hRRf9SXdhheuZ3P1TdMrhRuKCfg/kZMKYlRIL3x/PGrcRjx8k1uuIhQ
rnlKku8Mk4gKn16b0LA2xG5vyyMmiMRDDGJr5LhcymfGmK8+JTDy851mmFvU/3E9yyfGlEVhaB6e
3QAzLLdO4BmdfUmZNEZyJ9kPDGsa/Ua8TxzFk58rns7ZvSBXImQXQyw+QSQHsv37ejUyy848Y/8i
t9iS/wiDuEsU4owFHoAHd9gQ2/BT2VQNBpGzL+KUsPqPC4waNWbfxn+Hu89iQENJvcQJDIcjrqcV
wQ3oonwW3cd8t3DYBCfes8fiGvenDdVfcjvxlhCvsL7tOfkGlGsvW2E7QKk+h+79+j5tG5WD7tk1
IIDwsNaxMs7T84w1RUVLiLJqycgUHmENy4eeFiEnIV5Q6K/j8AVmcp1/2b/3b/wIA6dDx7R9hkPM
kq7O+YkUnBpmiN5wqqKsQUyhehdskK33wHP6Xl+JU+WekPOM3AMIuCYQA/OpeynHdEDUPCVswf3j
qH83yuVYHvWYpN23NSprXl5lzNjIjULIrNDkEzlg3tET9N3q7fb/pIjRP8F5jfRDJOeempTBM5Ck
QxKLDBuPIYEv88+ICbZuE0H+QNBLM+2v/9dLiQdmTiXAfIN/qqbrA1yA5+4WYL0uCjNzi9+iduGc
aL8GU8ElovyWJvhylL8vQ2t6niDQPNR4C8MD6nTQWveTfHUbETbOR7ldESkiZZDwB3I6/Qo9GjUz
/yR/Eu07ppXBg8bvBbnNp71ydutNBu+0+mT1Y7I1+O2D6A6xomEmhdesSt68LQU4ODGp6SU21V8n
+/pl/buiYFNBKvi4l1XTrpZeR1gB6omHNVR8Bd6VkJShGFLZq5xHHn+o7aBL8VqBdmLOyoOujMou
fh2RyOnYL1wyGHCzy7qj0ESUnvH1H1XYAP5CgLF18vUJU89y5HCsLxpFlgqf1XHoLnul9VXm/ETP
r+hO5JLpK+MtXMnQy/tEzFh8gDIc3bYidWpbhSIGRbKe9Y4gCDIrCtnlE35U8YX7usCnIDG6Osgg
h7fZRXYKMnB/Phf5Qr+LPgC68efrJCii1cbkrNr1RiGw+YgwUy7tC0juUiFo/ucPhp6CFRlYkGBY
2f0ZpGk9GTRNcVmut0NvQBP24+NthgD0L35L6IyMp8/sMEycwDHLv65xBYGEYh9k9GHibXKvS7JH
l4ORDp/IJOq4vxHcubw/Q07irEIRCP8quhOBngH+mDegZo7Ruezxu+hHyMhDwEeuIEdvXDFaBzI/
poAHTkPQm7w5eJlSqoLjCspjrqMQU+wBZAuE17+WFoBkMOkx35YNSfQpU6EFfu5e1hkNnSieRTN0
TVBEjZCqQM/9Nj2kAjwuJAUTAIgY/P29asDoG+pWofp+IPZ5efcjeAB/8wi+sfgXr04bKTjNScp3
zuM+yRcDSNefc8E45g3dq0PeBRjDO3rOeanko8KbhTtA9Q0Aykuo/sz87fdzVzYseZBIMF2+9mDq
i6/ewtvLr3f64Zxiaw27UIMaaulQiU5DlXxdEKFAbRDTg49lB6h5hFUUlAwTs+CAkbFhFplisYIL
0KgH0K7iUH/Z77v1dTmeQbeA3xnq/VqIzviFKEZYGd/B7oV0C9KOo5smNDd3u96evdA5m8TQgyiX
9MUDu0seNKTkvltjY7zr5goXUroMJaE/lexSCBLvjrxoqBD/5PCf3IaUTqQ9C4Bv0j5jPgfaE98p
XPstEZkjQK7hJXumt/Vv8ztSnAOEKuwZxAk9Fz/qSdXlv8pBhXws4ueJ/Fp5AxBJoufEmDzETFHm
bBbTW+kwbAZ9iY4AcjB9X5kH0HNJtkXVrwTGhIqjD5qA1QGp79vqsa4QkJufOwQcMp+5PCZKLvsG
Cu8qUMN/hJ1Zs+Ladce/isvPoSKExlScB80TEvP0QjGLSYAkkODT57c7L0nssu3bfW/34RxAbO29
1vpPAZ5l472Lyf9bkPJpEDjqGTndQzSP9kzzY7FksSPiDQGu0OBGHN3mFyXtK9QA2jnKBMybg7mc
MFS0YSs0O6ijJRPAm/PdG0Kix+FVwYV5Zo9p7mU1oIjI+0SB4uUIf1BrAy2fpgy5LxDihDa2J6ZB
4j0g+SDmnZBafXvLTOAyhAfMnhvcVP1bdgdDOwU/asLeCKAMsBRorUZvL2gQdxxNhYyYu5rJ4Dtg
DfOnLoQQsRyue0ZWo09EA8jYEdEJnDRiQkIVq0d3yKErCKFDHWECUCmf6JsJIBQ2lgj5BhTWfxh3
KaM4+gsYkDD7YJsGT8a3pIbRvIppQZFQRoK6syvcNozI4AGK9tbu7qFZcJ+yyDgVrOlpICUmPRcT
NjN6jkjtdhuwVBLoMXR1a1hAMK7sitrPr9Dd8kRzwjX8h1Dz3KEuywKiCtgD0m9Y+3tRpjGm8ZRh
wGeOgkQTYogUDM65H1Vo+cRoTwQpr+hTGA7ZFU5L421XILlwBXPioKw//C/pbV9Q30HdugQvzqbV
Je5imwdaxF1SkQgCKdMzKAth/rwtRLlkpAtnAVA8zJr6uzlXxqsmggrQBBduq/uE5wB7LxlRmxmB
7UAdRhWx1H8NHEiIvK9QKSPdPdRouRS6XAgIuOUL44c7Qv8HcWoUUUI4upzg8or/8QkMF4Nw+ELE
ewd6CsEWPXGFLqj/mvYCJHqDLuUuzl0+gTht2DMAdXKPMgHbEC+TKSg1OkmEfgF3DuYl6sjYd3Dj
WT0iZYrac878HC4VF3qCZZA2I/gd6dQNi4ELek0WVzEsfTy00X1EnejX12KJFYqRdtQcMLgQhjjY
JaW/0Z3yFvWN5r0Hoy7U3SW+GkAyfDZQOOgz774/9cW8F9PFzYNpFzx7UuGuYymYJuodeRsfC/di
HmEXlDAzYkE9JqiccC0zD7AYwIzgEEYAGEF7tdLGE9wreM5s5mVab/IAOj1t7ImQvtxD0kv3NTCy
7h/gm7cesrquoTZ+sJinLAKaIbAdysFRiZwcTS9LkNKaG0CMwr9QiyDNTOqtHJZBB2oBHtLUyp0x
DT9vH4ndSvAZYS0MSa6FHW4ru9LF8xTQ4sF2SjhXJKJi7OdUVMLNnSk3i4xMMxYzaKFATb7IuCF5
7Z8o5r8ekgUoDLAtBeT7ZboHX5q5lRTcphrfDebHi4IEX4Xv5DnrEgWzkzJG3Mwm/rDQ7CsbZDtC
Pt7XMjYPCDfTaieUrXB8wlsqCEv1oYSM+Z3kmKtVRGpffK4BhIhuBMKMSoGJcEwLKYZf9m/GodUF
xoGgi3nvuQ/wOFUBzrllGS8A3LQRTGwEzDF2OzJ0C2opSNDfBWZzDHUvgeR1ARopr6Je/Bq2aD97
IyhnwxzdW5FWCYRgTrYnl/cBgVB1O31IIQBWAnkCn+RYRCkjtLdy/9hjP8mZ0txgVZOgx3nOXJW1
RBLO6pFswBVAVAA5HMB4NAUY92IoIZENFWGdmSox/M7hZUgVi6ErCFDH6UwgSttqhoWRhYu+ZzDS
UcHbGSlw+enwGby0Ql4irFURY6dmvzMEeU01Dnkk/sX0NRdInzbMkxrJwUjsiTmUO2uBWR9cJWiC
f+Qv4cd/+jyAYO97aj5EAHXYkHvZ2QkK4utAAemeNz/TEgm2tLtjcJAus6lLvzNQ5ncEX2KM+7Ce
A5KGMX1Iarg8Iy2i0TH6z+SxeW0AbTL69Q4vv+c+d7Vqd8k7Po1/NFxJ6XV3LaUj1sPdsB1oqCSA
0uhuMQlmUZmC88NsckHIRcaAclS5902bXJZQLonhvCR6Yk7oT0gdHtxAZ/AEmxpuNZfT3oQA45C8
y815Ux2RgrPOkU7bKLiQ6Dukgwctyl0amFA+XjdMs27Ierw77QcARe2UKGx4yfp6VLXJu020evAk
6ylX0p7imJ8h+Nz1naqkQGJz+m736mXwfZCVMjnrUXVfMOdcQ7x8p3RlDTHOp0NTtkQ/D2nRqHwe
jwB1FVTK9lBOkTqFbQaScHiTc8YE3mSgAPyHnyIF4Hv+aRAQBGixNHxXqBKAfGkm3tYSpI2h/Ac7
hxVTbWOkOor/2Lw375nOWJ780sa+LVhG+w4GNwB5zNqauSzqnsIVk1O4bzORiAQuwMK6JdqwZCwp
MMieK/OTjWzKPhDLlMhwVUVhoTDOohap7ctQwDvy6keOO1eKs+azwpNk+I4pVF2GNok4zdFiMhVn
X0dpJpFuWns/TznWCVTXoAIqCTqkrpyFryhSZewKYzKFL/ZvqaVMXiJ93M3aAXKKPS5wq8tUHRRT
FG/+JSGZmtpHC2T2ob6omXDugrxaULYUG+T4GOWet+c1tbjkr/vd8Zc52ZOBp0F9IPTz94nBxlH/
MfujNaOixckCaw/shB2Ma3ERKD0ykIe3hARboA1tiBCVGU0++e0frk6ktZgH1R58DaceSzgdrVXr
ytaDt0frkSc8JJGFvIiZfPxiEwnXyrRe7JpcshlpixYuuU67WGPzJoJBSB0zPXO7wlvMydD6Hao+
2hd2pCRnRnAmv842WRK4DlCRE2gprhlWlCLD9BNq/jm9ALttVTTmTDavo+9Gz/AO7EJTOrYZZP54
fVDw1GQoeE40yqRFSXtEILCCiyZjkHknoVzxy2Td11wFI0jobri1MZVNOgnTghMMT05hpBtVbCYP
fL6v20vYLl6zLoL+wXP/mwh3nncf7+pITPLYYSH9XEXolQ6reGEA6Gz0t3sHhlL8E4A7U0foOeCy
DCgAaYHpWPfdZdsy1Zk3EJfKuAQgimHpN3GForJdknc14pv08Mt0hcFjcPbI0/JuyYdfxpCUG6yr
YEu2Awkk7Jzl/e7gQwhxrLCbPaAN6o2NI2HTZfYEGOPct4YLHIMY80E6rMLyPzwP+hIzHQzCkuPN
ntLzM/4jOxa53JrClkRyJ37g+jE+zctFTYhsJI3+3KDYTKKvAtuKH9tHoGZFwkgpha+cVoE0Yk9D
DwIGwJnuCEPM3lLuuiZW8U+3RNV96ODnjYmB7DbwZllXjWtERahQ/3YGz/7vUETYjfrwjC5Dxgxr
xIpA/kGzrbaP+YwdLriFagZuxdO0gxemlaC+26lQg50cDJKsrnN3VyX/qUJ6m3I+FHit1ZzdncGF
8CO2QzhtcNY50nS8Mzd6HrwQVyMLMEVDA3xxxYzN0RH0/fbYVuMObubB++JJrwj5h6JM1fOhYh6A
2GbMZoaqALCns0SIsRd+8hLWbFCDVUfvLs6ybczNW3qq/OaayabHrnjjSMzbfjGU59jJsw0C82Au
+77aRgCbBZn7ZYi+1RixdJoY1iyTth/VTkOwCz4ctqwzOhXG2Gasc1qceftsOYMGQB/GMxjQWCWe
XGUNY2cJI8D5bqEbI+1AuH0OrkzAOK1biy6auUiu2w8g52L4kpKT7n/gY3OJsTzF6ahDpluQ6zj7
ucQLvqFbQeond+zlMTFpGZvzgCmDjvPCREnXpBRwOQ0aLR208z4jFanyy0jNw/fgjNsvw5V6yhik
YfuAcA/ifAIFezLH/ji31pXAgSRH73l3NB2tdW7T9uaWeLmqeCwDcD3RZVEbsLN0hpIxUtAR34OS
XIDTZA2tj4ABnGXPQkhSGE7NwGFRzvRr8NQsCe5zOaUzxdSPLZejsw/pR4L1csCuPbfuu/rwnMJC
YMREHgUrp4Zfq5s+YTXSjwQaR9GscsLGrbbxieQGPG1nGkc8B7CAS5j+Gzp9kLkrKD937H/3rl9B
bpq9o99YY/UdiRM/wWPaqPjmlWJCbGYfOipmMPTwdGK7D0y0TI5MTNuWcp9t5Z4ShpB2Fg3gzkzf
3SaScAbs4ipeeU9E92+bOW0165iWEeHNRZhQv9g/fi5OmBR/aGQg34x+dHIkjNQwtg2a4E/wOOA1
0kwN4ESoJ6N2jFseMWet04MMHMKIHHXwYJu0cbHFtiIiLcL9HrRNAbuLas3VSudyC+78Afrerj0y
w/wUMS4nErBvouKehOyqdL67E1QZJF171X2jiufIvUw+hkfQwBVj/vFrpc6vHER5JHEqgh4zwkHT
ve1OtM05qBNc2ewiezNNUZ3OXNqsj+WkSb/TR3TZn0enYI0baVQOPtjtAPeaC9IKds+QhIvwk9TQ
RsCtjhpg1wsAwHrK1rpvsrOSfvQA8jgxn65PHCP12++hCx1TPrCXwh6P1tHlTTyIAskGQ0Al+rDp
C2l5GfJEL4YNx9uA6yqjNQe126hjM6PRW/d/nsYABwYkOxUs7PR6PMPrXK/Y+wZifw2+ETcB43g8
tMLSQ9sNy4d6PuxBJHkZXq92fkssnrtA0KxQmPVI4zEvWDEHWlKURbeAUhvo4NA72d0D91kEtB9g
Kjh94VEKYvLAgpVbOkeZ7b073DNZl0adDf2XqJqtaD63es1tRu8CbZHEeDCGzZoZH05o5kBoV8+L
nvuaCCWgUG/R1HGn4hrqn8Zkao8QmIGcX4mS7sDtvc9usmNahznTqG50AEkasX65F8CtisVpDvqA
2I9U0XzQGWt9ud8lLp6Z/JrhJ5FVwRu7KcPtXmYXOb5chf/ujxcJa61ePZHXKEGpoRWyYE3Me0Jf
P/ot80MB4yDgkiPzV/ycagN4LKoimI77E2gB6xv5O6ENL/c01tJXUKnUYeuU/U9f9sJ3dGHW+RYq
rxODM5cFcZ6d50CDfm/Py9Mn9A3gjMa0gOK5uyU625jJBAqMEPCvNzZWv72o/NuAaoDheI7uLfot
hWEzWNNri4tqBTX2RDblHELE8+mtu1s+DaMaH9lvmWe1CgA9BGVrLAf3DNwdpqm0leJxDqX9yt+f
vZNXQGMquOjk4JLsDRxnjU9UBgVk0AoCFoosh1WGFOFmx/FZ8RGtxWSRQ4ICAonZ4WnK4JXRN18X
nBbudfeGfsrAKCoQooKR0MsK9whMyn2Nfu6OnrydQo2JP1OMOLZU2/3bSgqefeAMuDOX6J7dIqFX
5CtoChit4JrCy4dIc+F1P31iY2RsFISokYeBgkB/9ZW5+DLGD/08eh5o8GCf5FRZQkSxpokU2BQD
Q/8B2wYnRv4katUXAzkyMJG0+fs9KBa1J7PH6ccjZ5HpCZng542Ym2HQxGevc9avh6R22eDgA3hx
7H11svJCa5DU7rJx8Gv7bF4hcyl3maA/o5VF3uTDFb/blr/zUezA9x7gqzjOj4MdEVsMB0ejlnmL
x/9Wmr/oQ7HJiIeYgX0udJowSk7Z9kJsKTtgeScr264IiyAA1QZltS4DmkINJyLxqkyr33VWmWRr
EZUjMWi0K/SJmHUe0QPw/7cVw5uwCDhs7B4QqLb6DoEReURcshRxCuSDHAeNNZwB4/LwToKxOIWP
nkgj7rHuQKVght+oLmHbv7aUTPqymj/QC/kng12hI8hqHSgxUCL84pnkKzgUBPpcWtsgdmZ+R6l5
AMS5RAR8u7dInoPLUIQaFI4EZlOp+oA4PXiDgOHbzxSV0+pDj5RHSHBEVZXx4d+zRxZcM0o1Sqf6
AGiC/LXThOTm2MA2fxa3g3lwjmIBsTmNFoUXrTQ/swHKgfj/yR7CTZkAJ6tBMUwv9hAT87VYQoA5
oDoXtz0JUgtND+4XV6d7hfrJLcM3ixepBDo8GgZkfWVbrLjP1mweW4z4sSzGJYSDB6GfGIDxleC9
sKy0glB2fHJTDmmQv7YxbFwCeyCPzBooSdx8qAPHsJMYsXYMFxK2/YTRfsWA4iBToTk99EJ97jrk
15ELeca3bduJv/waYkwz1mKVPQ3XJfePxz627fh1ozC8RQ9Yc7xsfG8yiWGjC5+GYmn6gtPmliuT
tHD6Txjohzv1LMXZaSGxowM5eF10+mTSZeAi7CZAILdB3rq9nsejJLxnmYqBXnBFK3K3g/VaFGJf
CwOFHuOKNRSTPOyBIadq+MFgJBQMiyOUj/u2HbS0ovetGMV/aYZBjUCJILXgfvqLe5h7CI0ZrkXD
Mwg8zKrInAJ32AAGXzqKyW8E+QzHQHX642772Xg0tT550flXlIq/JjvjJMtI/ATBoBzA+30tezCg
X556YKS9693iKwNZVvdDGJs/SrdA/QhkD9bIlAstJOKmMyeWU0rRb9UinV1b+uz3I8nElTGZQLoB
i3FpAPKMfiutcnLKYSITsCFEjcmQDw8J6Jjk3D19Hv/DcwInBcggd+vUiO/VEGxxSbGeBtbFTY6i
mRMQSzE0uGCGuwJv9jKiLuZzpJ0goRU6Fp4j5YpmRUuN+xBokCWnzblbTlKS56ECyRUnWiU4MWBU
pvktNX6OClZ8nZGLU6hp0YQI4OhOpzhjrNd2g83HJX7oaLvJnAOdValo6ZjMz7JDFb/+CFVwUPU2
r2fE8XmRFl8O0acnkxJiXuLLmdSfjX6KnqTu3CGWOkxR0Dob5C2dmYOdl7U2qL98LOH9kzZY38nr
ZZe0oEYJ3tcMCFflwNpSQDR0RnRBgBlRSU4AueOGRRfDvU1lwO0pIwmCVd3hj2Ck4oGsRd480Cir
V8G5cFdBOMYwFrs3Gi2G9aSKYHrJVkDLMmNJKIyG8d1S7AdJpwXRBrZCHiP1NcbCyQmbztaRZBjn
kKJh6yEFBJEgCeIW6KrXPLNO4xR6rGGT94jx57vXLgUp+mhuW81FPsI0TZ1QwXOmU2EV9nqkL2nB
1YHulDBPIIyhPVp7GK2fQ4Nxo3CygjrQpeWiViN4xe8wD2NLITTW0XXh04LM99H/zOUOJQrIg5ik
H/74TqCoQ3jmt8LIxJL3j113qBEBb7W/EHDqC4ryC3s1g+z1XGniDt5Rs/zInDX/uioWwPq0WU6o
6q0z3vMl6lhAX+iP5VEZn8IbGmgcn5QBbvGrZorg9Oux9yDffKx+MawI5qzcv4dqSmCg+cfqC/mP
UNIhk31uDYZNcB+mFzwpUBPh0vhBZSKBbEYEwWC9CUkSd8k/zuv6ohzAmqRdaNJ8IZRkpBwg+IJH
NCm61tu/ugIQuGALKAkPypEqnPOfQvuByR2EfewhZDZiof1D8oj5wKywBtgbI2XrzbA/ggFNw8Rn
wbxkcEsRkcXwAMALyZRArSOms8TxTnS/A5GL7taaVmhTnCfcT5RifiHALzigv02dwiZOX/D/1QGe
J8IXokk+KRzL6DMiiZdpwTm7rdZQcr8wfkCTY+Fkc+/zkYMDsFw/PnPkZozAq3K483swyEukWWjO
KZCUoKL3xTd1TFHabSnJNBdKOQoqMeMW2VXT70LYvZDYwpgut5b5jPhK4ExOUAyjHvDTbykaKkqy
Lrji2TlqbOSUPeyK1UCIcyipYb4yu+MgNWxGQkd88fAeQQ/05wgWQOn5mKflUfKw/+pDSnJpLw37
iBAuRaCMRIRCjlPKmxElI8BxTqbxO4B8SufAsNQeSwsG5ZQ9KGImwp/uPNC8Lm8QpDEUtCtwZwKr
+SGpgBfVkBLT6s54nZ4Z0kIi8RM6wy6PpBaDM/BMAfyFXM05SlBzu0sNhviZIRk8abeJqqMBp5L6
egc/lrd7C6qs7BMlMIM20iR5zFYVYdgJ44opNqipp2drXugwx/iFHS/q0VQBORxF1h+ePdSos9L5
LASE0GBkiJwR74c/AEQsRJV4qSCg52YQOhMUBsCpwqUdVRjVRoSVA1J+jPM5t56eCcXLe1AM3TMT
uglCTfCIKoEdCM3AYLc4zUVaTPdpHXF342MWojQUUHAlAG5hmIq+sYUmdmUuV3rakLz0ABN7yM+6
NUQRxxQbfYkgUwmfEuT+Cq+Jp68TsgsCYPaIVpRZ6hDi7LyYvmN5RO1F3yFFcL8Dhe7p5i5USIdk
fvWVA90prNQhWga2N5ou7CkiPVN3TPf6CvxxBiQu3bIaYwPKWBlFDzN9ary+Anz0tvhH5eQkcaEi
9yJGPVwotN8O0oxbMerp7kn1WyU1oPZpEdzkAtrG2zGINX8BJcXf+/BrMYqqVJKRhmRN9CCmU/aA
4pQ+G/+n7auYZ0NbXZEshMnHM0rcb/Z2bqPv+D1uU5bRRFqcJkUq7qyrhyjmjwDwMuIORI5L4Orw
i2+hToVLEAhVLDlV7pMEAlvHIBhnqorynn+AdSdoZpxy9g5hQXMqiz+JoaI8NCBM8pXoy0mFVcEQ
Bf6DcfgTpw/YZuwmtoQHALp+Kj5gRxsCAujdRofVAqkixPaNf4sqfCOxVQFqgHOK0TklIUHas8/s
PZGTHw11piBFmi2KP4ShgRHjQzLOhxdAly/zyFdA/6jSyEBQ4jlRTpgreGY2x+HzcPKepAdQ8Es+
4Ns6U9AjQEH0S5aABIMaXyR8XLjDrGorKPX6pBPUXWeG0H7FuB4SvbjziZ/n+AaIpE+GxVGBN9S7
iy2jF0JhKdKqAmX0ErSYvqjcGKoJJskJhuJlcIVnWO6k6JO07N4o4meKz9co34uoppyVtxqb5TvA
oSaAqzhjuFSC/zd9ECfaZIR8TK1wYIA/jNpuposbHMac1r8LXed9y64WnTyZihC9aHA3AHH07D57
gCeI0SV3wc25jXO7gTmZJ90Bh7C48pxH1hxznT5MHka66gRYfPg93tM6rAe/EK4z+glj9KQvhcFG
B4/QZ4lffC8DQxiSlzCYmPEjfW9+C1pCRyeexn9GKEtddh/2iwZTG+bKSJjqxY+EhdYzpiZCUPv7
8t/b21QRmqjfgLuEhcRBcYSHm+UDIwJLQlp+HhMBL3Z25MQPgxkIw0pq9MuwwGsTRA4yMQnzPHQP
dpmgaZycUM4I93RMwk4icQbCTDF+omyD03fbfjkaccIXh8Z53HaCXBmb6sCQpw3GSw9PxcmQbYyp
xSOskTGSoYSp7ZjqFzqdHMDWh0T0sVOxOetsjp1AZQKAvpZBsmvE9YjsMsyYqH5CSUTr1Nj2ETPN
YPg3hvw5fI0Z/Z5MilOY4NxKQiPQ8bTpZ8lixAABsFx4RQt7Ki7jsAE1FK5kPAoAEaIxHy2NUUnQ
tys4xT+UF/oAPu5IDyEPsnd/cZ4TFgqVM29grnDY4AqFE1MAmsxJKHky5742MpGuY3POTgi8EBls
2UoKPuA1LMrTXFxbOMAA9XTWbxxFUKWxg/4Wa8qrWY1vH7xTqLosLyanO7XLu6MLBqqnsKATOK51
rozif48fzwy6A1RRoRyz2n7Oq4tTeYMtEVsNMq89Xw7N/WNOpYdO3FHQ1YCW6C5fv336/G4Oum1k
7gucu+ZYZfbNSStckugex8JwS0hXUT1M7kzvYcZEQiGGRsyvN19Hhr2B6R3nNp0rkBJRj2GNyx/q
E+RyHuiJkt4W3RBQFo7/7iMwLUad3pX+avaE+Fs41cN++1+3k5k8fth6MYt435tUjM+Y6WzXpP1i
8/V1TiqOVO4DZuxS3mK6TxsbkDkcV3xmBLXh9i9GNl+OMVDJETgg10OfMbzBMw9AATkFUR0GcCvq
ICAiVrc6qAhVA0Dgy0BPTAyG1/F6xFkxrTDcPzZOZ3higGRYus+k1wOjePbZ7KzXGMJ7hEddxtzo
8J6fMzqWH5nBuGNBU/WIf/dR6oCnm2PiSnymY+ndU+IPdiaQduj9w2KYD4spczHMU/TjdfKlpoPr
u9ChqFA9YxoOjEPZ8iQyOE9zkOQaHQ0QKKMreEj9L6cuqgsTI0yiZ8OvLyZGKWsuZXtC4ccJPTb6
101TgFNbNSNMGFJpMUG6Bf+/mTfCyMuWI+j78Bb3J2RWK4VpUneH7MK/cxBfWeumdR4hinjMrgLu
17NqJqOD+NDzYSzj9hLlcBvQbZfJbfBm475xD4+3l6WJqvJplSFPe92A2xWK+0YzMGZeinqCCTX2
bqB7JqAZJfnbNSdgcCgJdAhrqel9AbwX1eiX6Gx/F4Qpr0RbfDb16IOpqbR9ZGVEe7ehCWqPHEGf
knbfxYX+mzGFxzT/xo0Hvw/rju/ytiXYKzJ9rivObl0mchefknAl/YS+gjUKyP0N1z2PAuK81d+T
7jlVn5aWez3Inh/v0/of3Jx0hrfuF5u4t4cG6oR0UNRx5qA9nITf6gBMtcuEESHMtCMOCG7V4QcD
5g0oYLRdEJGTEzxxn7+RNDPYnL+2aht1iTNuwg4ob77/oqbVIijNhNHK5fgLkYBp6hPODHMiADZj
a8To3Rkbxq/BHXIbUlifQlFUw78pOk7cbDkB0nr3jYzhbfJFr2jvwZOGQsGGhCviABGAMYarFsju
7gXwfcFcNuB20PdUTdpU7CPgbtgSRBL6Iah2SHfYLPyeQFphkZwy1veX0vkzReiIrweTQBtHU+TF
57nS18ecV1MQVI2W3DKXYtk/N4QHhsLfA7Op+Ehl7a+Bd3/ZespEGuWFmy+f4S1hfADIX3E3+l9h
mAv6G//1L//+X/+5a//jdHgMHrfv6VH8pXjfB49zUVd/+6uu/PUvz//563D/t79qqtbTJV3rdk21
J/d6pqzy9d1mdC5OPLr7b019UerGuFym3SzHxMQvFignOMkRA4DnXANzoXom7gFZRXdL/BkTNkIB
fB3zjyGxWgS7cdKN8VCAJgQZsv8KZS5lTbqBEWC6yjrhiM+JS4KZ/PLwqMPMjzQG5RXqD/cUUvXh
eNwLFWFwA1G+g2gEuMzjTrlvHrjN3fEKf0zgutB2ofVyikV38M8vgdz7+0vQlSXd0LumLHcNSXz9
f12C9iQbsim38lRezRZMfCcMU0Lct84J08LGodOwx86wGf6Lp9X/+dPK3f/7tO/q/rzefjzt03Gc
RZn0M23mhYZzOOG3snMTF54/Gjk/AJaf/fPn7qr/4D1rXVMzJdXs9eSu9P+evKjuv87510jTGPQ4
ZvpJp+LR9LArMjKJ+6vFauVNhO3+zclW3oxZcjCMVUbfK3bEl+Vtc+9kZf3+l/ouy36wa6kPrWy1
xXoXuRB6FSvk+/kC7kCTs3tC+CUi2EZX/2qHhDLB5BvA7Rtw0mIyoDCtlzwc9610E4FsBNGUqXc6
psDPGI9hNqsvQcHhnMqYb6z5WBpvsyysaDMdD2e8sPhoczTgf50KPjwBN2LsycTMjrFONNz9v7iC
vZ729x+fJks9XdcNQzIMVdxY/2vVvLh+jZzr0vQblbmr9pLsZc0k+6LY15FJsis7UBX8sBZPavZf
n9z6K2ll5bLYa/bk5o3uwYnO8xHntLdMa7Q26MlwGsssJ2i7XDYbyCXTL3aAjIls/HFGLU44+5tI
Rj9HvSCUnsQdaELMFvySD4pRu91ijEA7yEmBmsMjlBceNPbqcHycfPzZX5h0tMTJl8uzi81aw6dx
t38oUNF+h8aZDJSLdz18yFaz7pAVr+5E91Sv38W/CdTYI839lj0Yc9VoWhv7yR0aMbJyP0GN/EeE
KroHesHcjVi3lKayZSNSvfYvWT0+uZ8ifIq0iOrwIHbNVw18Vzq4kQj6f+eAmcYTwd0i8h8TBUuK
w9ws0G2W0YOiWhGTi5b8cgvyAY9878mTWWPyVMRnMF6a+PX4xlAIgxk0SykqgbSBs7ZhPSWYW0RF
Wlhv/oLeENuVN05NRHD+cFOZty4uYybuHow5h5wdxxYH84vlVuRoPUc+4Ha9ajed1s7jJiPxN3uD
9r1mxQSRDOPCLj3Hi0NI2qI8AtmKeHqhK19Jkwu0vbV1HNLmgT9kOIgxjKCFCY4K+ngpoP/CfT2t
UEIcaP9wf4SfC9EYznO/rbDBKdwqSaVJ3b+sulNccfsNM2hoafACsY+GGzH5jU2auMlv93oK9tIV
WpVzeyS09L3l+ZKB20BTAePhdxUBzoEWxnpDBy+GJ6ytpvUUdtodJllnz3MDoJx2dDIWYzCaHHGm
affBK3iQSzn/F5uPrP6DrU+Tu4pkqIYkK9Lf7bjrz6srX4zbtPTQ/YsiuI4kjmbYXjrR0plWJa9u
RPG2MMdx3rMLnGropxwUok8QOARtuhNwUqIv8YRgra9Fq0yPs9eBLYgxzz1dIPPOaGTNqFe6zbBd
zlCwWf0SV/HOZfQa5RhMvf23v60HkIuirysfXxvg7IVuQSG07zEXGkJwY+1jrT+j6jNKplV15fZn
xhCJAmNM7mjhBYyVD2T+H7d4McFu8ZogGEYsV5CqcgT+Ps87kH+mCGrR9x7VHSMNVzBGs59sZx9y
EoHpH3hDkGRi3cmGI7TeOmkWiGPl0pvWXs2u/GZ8ANmEnMLV+2WvylA3AhgjJIWBjw21xillZ40h
QnuHbIOf1VoUy5d917tX4JSYB3SkgRJRejORAo3/Od+zXS63uA2NQxPMGLo7YytrQuSKxXB7//x5
JxOIBFLFE/nzG17BM8R3xaoMB9xJdlblIOMeqq0s5BnclULffiFdAlLjJscICCYFfAv8Z3EHS/rA
oF8LnexZwgyPXqefvSUXP4ENP67FGwPl6UIRB4m669fU9CHjrHK/yvctjNU33EIqU1sB6SU4ZsOW
+LJW2hfYV0KBK86a0dfVDHsFJ6iytl3UyhTuvI0BngA66SGTSYtggwPoZY06dniKWCQmWAF7Ktnq
KXW1HZILDtXfa3k4cX1Myo2Bf+9DvxfHHLNtVGlWV4y5QXghgsALWcALDiQAHXwRHMnuYy75wlEP
pk3FhfTpN3hSiEJ//k20b/wLEBOJhFmWe5z1nEysnqAibR5/zRXvEFyLcC7xs37OSpll6PlWCAjG
P2s0UsJDO+f1BfDceXEhvwEYITvRtyhUCOohU/A8fNnPMUwUuNBueMf7hXT1kwsuEYyecyBBlN1Y
OV1gv6qRO40EpExVr2Lz8N6OBeXaPZNgJhBSH9RhniwZkVKhXSiDC8se3/qAzuYgiEQiOoaMKWYE
/IIQNDjb3yWBZ/HvHM4TEZV0tlKctKLxNRtjQph2ZLYVhvdO3c9hzabnQTqFmgy7chx98dKjUTha
8zmQlbB/mg++A2t0n/4sS1hBofjjaMc2zUvzGGoZXKWg7B/fuAPgezi2bfH8A5SYWA/Gc3PFTeVy
rqgtnU36CJPkFg/8ZWqbTAG9FHTcx4PsniQoYX2+vqy/VgKHtkuWzCWgfEiqBbJea1kl9i0Yj+HR
mQN2d5oMTtJgs0G/mY4lS6QsxuN1jm16tOTVEetCKqnlDnJ+Ht7sJWNO3U/d1/IdpmuUs4gFkNd9
cBRyb8S4zal2CqgIPkYg6S2gtDkGw70ewhNhSDd+OK6L1xhiM9PdoU9DkJZ0hsunZQuOo50urUfr
ocRJJBGo6NZpz0ZvhdTFHIoW2Z1qjF4efKw5J08TD/fyaBjU9nRJEhsOYR2negYK74iDZk8kO5hv
MudTx0M9csvNEqT3st1VS1rcLpenJBgwsSNsHqLcAuu23jiiCDtFH4uytyOUrBZSEnky15gMyAsO
df+0FB9zaQez87FnMVDmPWEYV1hz7eW0ub38MoOPEAlGSxezU5ymdGugu8mFqhDm7txKIG+kNVYz
EZfo7S17EQdoxzkqvDNewxmKNuw+8V7HICy6yDVqtkMYtU+LBu+2OjvKXBSMrFWxkCcgISzLCCqN
wFJTO+ATLfhMIKZtPoa9BENmuDlNERBFwP5P2P7HI8yLYMi8gyWIUeULt50JQ4OzJZ1cDBijtIeL
S/my0zQ65m+H0fHNH+eMgxhGi/tk+tlE72wqiAeplei2NZqsl2wKVji4xX6ydF1q3HEU2XY+WvIm
ySIgYZRcQWa14WH387mg6ME2hRvgja47l8M4SNPf0V+2MGX7ye/IrbnpPXzmix5Li0AbP0lUaiEK
q9Im5Cba78GTh8oIt6U583I7uSPOY8u0WAmpWDfCqHLp84YuKuRwQvdc0j5YsfOkvoMvuCCzlstA
veLyKHfbtQA378n8OqkIKujZrNGPeFsX61DE3MXEO7qfqFukT17bOluaonSbV2i3uP5Pa1NaYxH8
EkWpy7NSmM1+a/f1popbXtJUSFU7L7Cf4IipZCwQkH0rTuIjm4WozRJ3zpJcfmYGrrqSPR2fnBj8
bBjYH3qltb1vSkGoqe3Zfii+xYXA4feW+4LlG1kElrrpdMoysvlPYdX5Y6aquux1ABDcLidnqO4d
cC52Q/aJGr80PtsaBo450BGw186JLeQ96Xi9HqPm+5ZxIlAGeJOrCge2KDXiMTO44b/oF3X5HzUc
SlfVe/Rsktkz/2/DUVTK6XG7Gb/pggKloogg4brY58wN9WD7sifiDP8FqCx80sMo/cV/myhRhT8c
43vOIv+gOPN58oMaBtsMM2+MDk/e/motnEXtzHBZsY8sLXIr2T41tj7zvzk7r93GuSwLPxEB5nCr
nCyZliVbuiEcmXPm0/fH6ouukg0baEzNTA/+f4oUyXPODmt/a6aQS5F1g95k7/85DrTMn3+QKv77
g1Qj8fQssgYS4JbEU0UwxWzJLrlkVOGVmb9qXwhuNgoT+lfvAgTl8fXA5PbC3/DfNiSeibYytmMK
8sjJCIcYWv1dhwzFXxPkTy7wPqEgy39Yk4gW3gJ6tJeEjYz1u2apkEUevO1IDeH4ob0sj17olB+2
n6vjcDfu+DiJjJQ4WvkMUdATRIVHa7CAaoY7VT39+Xmo379gU1U1TaUmo44Z518ZZSV1mVW1QXza
1owlTr17AtkHC1UlUjcuT992CphCIB1/9CeLeHrPBj6KF461g6MPI+AL1qg1zWOWG0mNNK+mqykz
HL9WLr5Nfakd6JJiKoapjy/2rxu18jLrgsodTu20nmOYN3l9JcCZTBYTcnta68yccdzCeh7xhiA8
fn5O8vhd3JSsdPl/lzduFkKeaLpUqVZ0oia+zj+iSz46E9J5xc7+HntGUsRohU4elRsZFyVMdU89
37v7+Takb0oohmxZpqZoimrKyk0BIFMG0YvTSjzRJSt2hJ4DRW5tu2wmzaelLUSK0D9fUb597pYp
GaKuaLqlGrop6TdXlIWgVrPcUmyLQfBBnLYDv3AY1r0IvJJeoMiUuBtvQkHed9qdY3Ub8obg6hso
UfhXYupayK/mVgn0qMfUQ9EXItNVPouKWReL5zfUxubnmzZvc70/N22pqqXIqqSo+vjV//WxCOHg
eY4qiDZ9RTfeC8md5V4r5BfeyujeK3lkBMw8RgWbFwsebT8X4wej+kjjF4MWdb2tkjupJMxadaXt
5/d6d23MnpmyTcT4afISqkf1RCIQAzp0zkG3k/N16W66GNAFLWdkS7FOzziYp7mtM53NHCuEJ4h8
/XFERYgPtbYa/Dsx2FUIYWHWq+9esxvQHTf6QkGdLswGZ9fWy7RZVmCx4AhFzwVE7vCzoovj3/vS
a0Y40GvrHMl21d/1waEWntP6wwHEXp5K5mRMlA0JxFdaZP65sh5+fsTS7cYxPmLVpJ6nypppqNLN
dyGGaiCLVifa+XDNkOzFpzqoJkX9ju0n3jLVyQH7kc3q4fWXC4/F4b9X4n8vbOmKKCtk+dbNjjUU
uhlKZtrZRrttEDAlthkzfUOKJlYHF9ifbAcDg2RYJPqjR176EgfS5OebsL759aYkazIL0ZIV07z5
9WWphoMi6o3tFm9CXx2bGAl/j49WtityyAsF3STFus+F7MGps52YVYdwQFHW+YtOQE9boULMLGBk
jn4qEGmpEr0Fb67o6HyYMNdkcRJkc3Ugy0YhHqYPaoeLF6ZhofZWlnZiENTEy0SAwqoVcyUeaSbD
IvWJ3VV5anjeNVHMSy5WyBmLZV5TaYFkoxaQxAX0N/lcFnF/vcYtiW1gzCzRR6PfLpJ870ZAYiEu
9bT6fBrAD5kVLGSVsdUUhI0rz0oTzcNjrKFUklV8Vwhz3XwRUY1IhnwaWoD0/KVhfKTRm5n4U6Nf
FDJ5zB2cKTT7uu7MdKMcNdQm2VlqbFvhMe39q4OX1y8v6euHYpq6KkqWoRt8LTflZt3yK8+UvMEO
2q1fP0SWLUpPRfVQUQDol8pvK+JP1+LmwzRNS7VU9mbJVOSbE0pxG0/KC7mzEdFQ60D1QNHC72ad
OlXRPutTPG7piRmMYYMuQGpDpWj84zKhEE9rimoFxQ5sBxmtbH/5YLXbg4NVY0miYRmKJVqGJN98
sLyJrvCkrLZdXGUsrPnQtehGi6MhWhoQ83eBQsWY/n9dXdKICQHh3DGLpuXTvohWZukw0oGfuhLt
aq8DvywA6mQ62oxmVil+6PgIlNE+w2mcMrQT17auU+t6V5jhViEQU21yTDspIQYg2u2NhTzku8H/
SIOFZVBqAnTJFx/zOYdxNy9B1Co5tA3VQHiZ0guiotwgYP/tqbBdfflGxuYLX4mlqBov7uadRX4u
O5pQCI8KjLBoPSwIgM7Sc3vVUdwzmEoJgYjvYBwiAGbtEnvW6UgBRghRUjXJZtiiKujSeowcLZwy
gxNKvFf1QXkXbUbKX6wjopUe8dyjeTVQRx2k5+AxfVGJ8x7VjWPnTFqFdyoqKYbe8cpFOHpS7kIK
8s2aUTXofzE+qM0mXmYUGCB5Jbto3azbO2SUMZ4r1VY+QP7jvvt5u8ek9865DKt4YwHOw2nwhDLF
ReNDk3RvAd0j2rWrmYSOKztgDNytSrBmEaU4OENra++sS6Sc3TrduBtr3211qmP9NHhEKIBEXVkM
XLhexquKinyCTuuU4wLkbhraMvoFA5XTiPYX0MOVZ9i2PLCEgR19z2dC9cYEvtPawlbYjXhFuuL5
a8TkMt6ICw+DVVgVR5UmAyN9Sw/fAgqWmPns8725Zn5xrkHOkujmD2t8LcEUMi51MRZIMZDHWvvw
Tr/HVBZ+Qzc37sy1c4k3hOmLEC1dPs92PXAVOhcf2na0ivB38hFA7yyZ+Rv/5GA1PCyFPSo+WoAx
wb3xpM5l7GzVexWyP4Rs6l+jSdFI8qOpMYPpsstol2brhBGYZbcG7XKS78vn4lOhTOs/MJ9+rh49
BN6HUJtBT19wK0ztxlemxNaj8dDw5C3wxbj3MYmpqKPpqDSKHRC2Z/GlOtToP7cUD/FrMh7Ei4HI
5O5VnvOr19T3tuaaziclnfJwj7PMh3kZvScM2DHRY8ff3q00XOLdtTBNZipFxPoUHIJjuunWzN8N
22LLV6Y8YWGPdW+/gDyP9C85SCs00/PRcGfn3fsrMIQMKtejfORAj41KSbnQoHekHV4VPZA/wFm4
e4wZUXqq7xbuHHe6uT96bvDMCpzmvU+s6S7hXJq1d2SHq3wmnKo/THbIGjSOqHKCq+Q/+lu2H9j4
5UJeYxYIofeA39/OvMTMZtfQNqB3U9FEBP3nTVev7smhXAoXlZyrWYEdwr/avWKxcpc9OQvo5HhI
pDOGkAFm7A3mVtonZ5+Ae07mo9vvyJss0B4AzJ4yoHQsbHmVHtxDsFT3BRhBdKJgxk8lWSpzbqiM
RkMqFVpIusCWl6LBwsP/UWXFV0uK8LBtMGW1fRQhPuUQZizGEavsLoMvoW+VuQc7lTYzQ8r0FMGX
r7yNgXmatY6P9X0Anjtb+kiKCS0h5yKkgiDTnOQdIAKGndikA5wMQWIhZCqW8q5fpxde2nKEFPWg
jRRoq9lmgF1jPpfjYBfVRoBtBdVWtJTP9aW/jF7tJCrmffYkPwp37XPwEu7cFgsw44pthIForX82
33BbXZe85dF9Jl0gqFxbn7gNN39Md2OAymgwRyq8/CYy71VsCjv4GOdvPNY2WtE35T4Ai4E3FALc
aHM6oTDHgW70gzPsbsQcjQN9T3Tn+ftHA8bjKFykg7TTD+gvYMHWW/RR6IGpWLoLNM48c4IosM9I
nWCmrEiontxjCyufAZ/Z2F/jcAFux2Ah4xOkyA3y5+ghvycFxDUO8gIaavBWgGM3QIQYchvR1ERT
wU6DgYH/754ZoWiePipL6Kub4MHYMLDDQ/XRWeZPIOv2/pN0lO3009pBOZqOee4i24Caxto1n0Pu
pVKO9+hRQb4k7uPtH0on8BRG906wAObDnTQnT2MaG9Yr9ROQXsDT2BBjinT9tgTfrDJTpm/Czeu7
tXbmvIwVTbA9MuzXga8EFRnfF5MDW30uwElk6G6KrhjpVPlUw8vk/wbxmOz8s3P1UP2AxkTi+Kzj
ZoEiM4DiMrz/HFRJY6L7b5Qj08PXDZGQX6ImdHNiCnqeRW3b9nYV45kp7uW4OujScwasLeeVtsAk
pGYte+9Vj6dp7WE4J9+lMpNtiDbaNn5swmFNBGhOzCSe/Xxz8i83dyss8RulS8TIAP4ldDOTQbkO
mgRjvSp19gFgXI8lH6onV8k20kDbieDVGZzTmDxgipdqDw1oL8ViEFDB/TzVF64OXzPeqHkI59D2
yn6ixnhFqRh7hUzdpL+0Kb+UGSxT5tFKpNqiafGIb2JWbVBDPQxiw047NmtmcdXo6Ari1HXks9i9
+KCu0+BceMGqV/epy4wBQjpLY3CmTfY1hsVN5q5FbVlA6S2s+c+PVxrf7c27//vu/jz+v9Lqqu/i
QTcCww6xPJeSVZi5T32LSVyGRN7E18mwVfccGpALG2fRIMrxGyJKeumRaM6k3JjKubd2G+eX6PbP
Y7m9MYuQW9aIvnVNvanOOLVsZaWjS7aAuRUhtx+rUzECgwgS8q33HrIQ8giGSnr8y5WV27oQL8wg
flRETSIN1m+D/tjSIyXSC8XuUfAxql045cLFkqKSwNbJ6SSVtHmY06roCv/kVchoNWsSuZC3BGyz
pGbqqUyqGMairxk1arCfvks7d+vHu1RkZslS8GsK8R4uvYXWDTh8ELPk+qJvhe6Xn/LNy7UMWZMU
8lZNlf+Unv56uXrVaFbl1JXtZueIg+4sC5zQzFxKT5VV/HKx71YquYgsipooUVg2b+qwvWJUsSP5
FfxcOpQM5bQPbg94k75fpiFAaUpG8F5I22IPZ4DQY0YbkmYyTJvxITjuIiQhrp1x5hAz3xr1Ql+t
wxiSu99Mo3LYuT02ROIp9p/kQVpX6vHntfC1wiRbVCG5cT45lTfPUvnraRVG7iaBWZQ22b7mz3UG
LZzyEntbWYx/KcF9+2L+dylrTO3+upQiDVIoWkFlF8KVHrxTMCmJYbv34LonNf/tzXzRGI1ftKyp
bPH8Kkp+4y//63JR7g9ypnqNbXiML5nGuhAswB+zRpZmpvaot7Yao3UBN4xVWnSNaahF79IgHxJ6
3WZzyZjfjXkcXpafLJVBhwFLu4a2WUYrMmPw0CO8THd6YUsDoagVyXeyxfxRpz77xbzJlbUCrdSD
EfLzG/umkvnvD7s5ubJB0PjiWlKgQNuZarqMGLSMSM6bqxi+tpRdDA70qkVqlnIwc7y1FPdq22jO
jlzxAcYznUqGM0qdIhrPwmfc8+/28YwyGIm8sAp/PdG+29kM1VA1Q5THetftgVBWiaKVTdzaFUMT
Clpq9ZTyjNO1kxxaqBzuKOoVcooI658fl/K1YiD/feXbzV7Ro0BMHRPFZQFeIqLGHaUMwzFbWLfu
c2MxEmfJU8/XGBYVkWcKBC9M+sLkSMuJ1zkzGS59N9cSc9H3C8rLkNVBc7fmZ6p+CvXV7xj5FFF4
1oz5OUa2jQfMR8gIfcagtOSuyPNfFtJ3sYvJ+aCrMp+2Lqs3RZA+S7pWsYrBpkoza0dSZbDROPtD
D74iE+b13uzw9MJmVLwr/RdfZQzHugb9RiV9Kua8/mj681P+powq03xRNIlqvipTPfp3tYVIRPNM
jgc7ZbIC+0bNeTH0ZX2tOKq84KhXEGTXMr5rjGn8fGnlmy1sLHxQG2O5a+Jt6yfIc8OvM622/XQZ
Wy6ojkVbgsdmXEz3D74EPc6XjwKjaaig4mAjaOjmGlJ3sHmAiSrdmFYZZpA1ThDQ1hMnn6RCbyua
M429dwtyr8Hhkc46ydmj62p8hAfMWWTrqr1k7POOmW0bVOOV8PbzL+PI4qndxAOmrtEnkSQiKRoY
/z7VNjGHxleExnaAyQrpJYmZBvdbQkJKCRXTFeWb1sEBRfHb67hwgJQ0D3oozYOMwsSAnKDd64Q5
LY1XF83LMghxzxXcS4XDztmKw6Xku3stT7dicKmFRxUvNeZLI1lH8r6QTXemZSwLJExW/GCGn0Xv
zXUk4zn9tI7pjPYUAdQrNyV/eRVdrAJlFzPqInfIIKWACY2sIpJp0K1QMSyTU0WpVRTEOQ82tACG
U1kXUnnJfPZS0C+pk88kGSuI4OqwU0c4SBc1TNEGNbX7Pr6svE5mBg12qZInQ8OssZawKWfYtioD
yg0jQgJgUpBV3XUyvLmdsjGyZdAME41g2K+9leZQGqByGY7xQKRPBXGrNcYxfJQKZyIFzPEMxtRJ
Ly00GyNe9tmlNNNZzhAmPHCxoYvfo4romdtg8sVjDj0gq8s+Fb1Zec1rx53KIz6+MSa1wQOHriU9
C+k5TttZZD4PDvYg4ckj5k48785KfmusfW0qsCWoGqpajfRG0W4+GEJuWcoFr7Y9/7XyDgo9I//8
81f5zTFujnpvSUb3Texws/l0qtFkSl52fFUvA2IY/DK0Tat89pSMml+u9aXNzSH+z8XG3/vXIV72
elgPUtXaRj5LvBnl7gvsR6ZAmKhT/Lnwaj1FbwNaPNpKE9wK/E9O6OIYIeAgrAKUVDCROcWAwzm3
IMLgfqDwNCb6hf8tPNRkftJE8iadN1EYUXMZ0py23ZQBtOw1+dRZCQS1zzSgwvf8vTkzRwNSAI1t
wWo/x+/0AbQ72iCmBehm/EfaC+OUgHcR85NhWaDqewi6jxXJ10dwTT6sdyByxiTBuPNUHvsnFxnW
FkEqNl8o8h7CI+rTp5JOJMKw0zjV6D/9Hy/PMlRZlNikzdsNRXdNIWgLo7KJeKzsOcbVNDhV+C7R
SjF/i8St8VO43b5MEaWqLoko5TX537fXdG2pGlJS262vL7Qacxu6j16KLNB0FjpLOW5f9VxfdtJW
Hx2gWU9icIwMeRLgJuDIF1NCUlXUwLgYv1fvI20viPoqb7ZJg50SNelQPILCjygoDfFOUWVgK84+
N8Vpbiwstp5KADTIEJEy5JuqvYcIjIGB4aFFVBAmVMqkiHZZ41GWYrwly4dZ7WTQr9pqqSIFCLUe
wZsTw+l1hl1WVjPFbfHf0PCYKecdCugWYP5Wq98t7OPdfQ3LjbOvMg9q8eAB8WKCSOwBIKwt40VO
oG5xijBm1krTXHwzVGSyTEB50ERw9I73Iluf5OTkRoBP/XDyLmXpNtWaWVrxHFzD3CfeLwtM+ibv
M+kriRaiCUsUxZv4X/UtKU6VprT77uqLa6V8zOpuVtP6LRiXdQuU1Wy7VqH9FjB8t41YhqVRJyCM
Ucybb0McAj31AiGzEWIbRTONaQVK3jLsKZr1W9N9L9weOjnQQWbAmakxkAx3GC9DHRkYRB0MYa5z
rvy8PP700m6+WEtGJiAy1aGL+u3mpmR9UFtdmNtRhT1Ga05SSuFOsRiDAY2cX6UtyIG9I1CwAH6h
ZiySueUmKKUL5E3kf4G6KFnig7QVs7kLtOfnO/zmsY2TJ4bBejJEzbyJs6RWdHJC6cbWw1VIJwWn
lmKVvThPDrMOP19K+uYwIS8UDQJMc6xK3GRQccF8lCohHaiMkzXCjLEWAacD+cV67XB/MgEjCZyL
p1SBma7vndD6/25B5V2ousKXcnPYGCUCEr1VSjuSdMAMBSTBbpQum1m8IHlwS3cWa3uDhZw54UKS
uqnlrWUrnffV/uen8UcZc/tpsN+oOh+rJpnqzdPQFDFhrUglHF/x7Em7puxnnftCmD7hQ7qv3HIH
ojCOGw2ciwNrsp0KhgQlpdWpKIEFy4aZJ+/FAvF2/qYlj1RR2EaYYPYCNPBvAQVIuRxWZfBE3Mrc
X6rP4AnbnenTia7nUiPPBeExEtWplaMr9AawmrjYNvBVpWwXh/nMCZBKdpOghOpjdBCmGEAFF1eK
Z1d3V5Lw5MOBATfueDNYOk6oIcLnzbmAtcRumofUKlAcdE06q6J1QF6hu+LBENEpodZIGdLrwBTR
C5c5ssSCGRaBLZDJZm+UYcOO7HRj3omckP3Dzw//u6/+72c//vO/wgC36jVx0PXMppDisSc1wraw
9o33bBB/A1j++WrjnvflTVMU5tgyxmLYzUdnenKlSGle2hLOJm04Jw5UPUyb6svP19F+uZB5UyVV
qy5pUl8s7LFrXJm02J1k4TTh3OVh6jmtAEKKsluxN3fuu1xUc7+9H9VIro+9kXIW2/woJcNSivNT
6L5XeTiPEhSbPSznBEgPy9JiGonhPGLSzIcP3OOnMkMnCX+6mRhhsCi1h4hUmCp2zlAq35SOvLdV
yGjzlDQKgrDeHgNRmmbBALKYqdpJ5+C+k35osbHg+LISrAkifx7yXeqUSX5+RON29vVVjOIUSaXd
r8j/vngrs2ryraKw2z6e50LExMVaM/d1jKWnC8sXlOvwyyW/SSctUzUJPCVZoQR7c0kzLSOzcZwM
Oc6yNZVp3V48iHE5EwW/72/jX/bl93Huamy01jhOePP7crMMvYaLhdXO7yu7zD+r9iqVpKJijhgP
LhPTVNFbQRdZr375pd/UERRRVEkuVc46kZzh36sPRctJEnmFrWagNpRd5KEilU5e80xRbOIoRDb7
umznFTBVbZMG/bxP8L0J1xabmBBg5dWRSa9/fuVf1zo3RRVaExFF8d5vnn+oxFmn+HFhxyF+A9s6
P7lstsPaBX2n/LLSpW8O/H+uptw8AiV0tDai6m6rtP5EgnhQFVZw7Vsf4lYDww+7cALjsMNJoxkr
CcXWSDFIUcxV1CJ8QgCdtc6kIljy4bHp8SGIvdlAnS2xNnnWTQvKiKUGxwSPBiSyRk4JhhjRr+SN
XmcLzfOhxEhXsafh7M9HaVSUg6Zp4pUH/dqHbWFVoNM5H/xqPPJi9FE6x0Hl2krgbXL1bGy87mo2
axfocth589wQN55m4asJ3VrZ1jpwshkx3ryXaeWn/dw5KwhZROJqD5OSpifyJofHHCQHsO8rQA2k
YNbVtOuN9Fk3PkCM6vgSkU5WgM7rV5mHIJDx47Mkm68VPYqipQpJaKT6+Z1XZGcje/VcOqfGoe30
ZVgwOhMIGG5B9WCzyUVrVul4r4TrGBiDUVMFDgDFJeq0BIsan0ITN8fSXDAB2rEVuZbtKfkyEMOz
br2iMfKy7TDSUuv7lor5z5/f94tCM1WaMLJBUfwmhfb9PHeD3ijGJVmiFRMZsa4eO2VYi/ykgTFR
tUPEjjt1axP2V2xKWvTWeijdigex3kcWEUpeL3+5ra8KHz5UQ9OpnlLqMm4LbKkQ9AUpXTneVm/1
y8wZFpH6inrOUPW1XONsmaEilLe/HlN/4rx/N6kxHtYJ1SVUy+LtjlhLqWzEKaF6m70H1EsbtVuU
nrvKu2pFC+ZQ6+VKrKSHEANW05kOwbBJsxxiXj8tQyTiJo9G9ecarqzNUaL6NrZCimxWuDTTFIGT
L50XESofDrifn5r6NYRFOYuwkxxUlJjkvjlhq7gqpEizSnv8FMN2WlTFPKSuW2n+TAy0uYWEtlAh
v1R4/jh4AFZYuUByNJ9lCROPdMDkPVvUBbSPTDqleb2uUib+AuOjSs+CK+59v3jPqteIRLZCsVRh
ERlhq6juXXFRkIcqG0IpTSuhSmGjTrTihxGZ7b1A98ORsAXJrhnVO9f0fvtgvtYO+ekEzeLYA+Mg
u4lXh8hME0PiaKnaBNDAKbLcBQ2KaSwr81imYulTIAkPYtLPx8MtzSSQi791Yb7ZzP++Ce0mXemC
1jLoWhe2Y+19C7xSakva1hrqaYf7mPWryvubVSKr49rlCIHOcCtvN11TGQhMctu09iWlw5TuWtXd
W9HBj+b6MA0IYtUpCSYRpNhte2shOwtelSkzPQviM3SMCVWG4LdQ74vgfcyfxhahxZGmaRTo/j1q
i9qsakeMYEYNC7m3VUeZojmkGt2nx6rh2eQzz8EAicBPVYxrET/8vBKkr7EmN0AZmUK8yv+4Tebc
3OziMGhrOzKhsdLMRd6m+Ct/iDkPBOD+AlUqPTvpxlqAM9txAIq99yf7b6TfwBlfop5/7+XmYUSh
UIe9qGW2piJnHfFYlwAH1PKxA2n/8+/+Gs2Nl6ItQYWBIod+s5srrhf1mpkUtlk+5NWwC2irpgXQ
IEU8Jo7/26L7br8hOSRyMZgzYPn9+5oDr+ijoWhyWySESwz9iCz0mXmBWSU+KFp3Hw3Qc2uMvSp/
U98rasaJGGWbtG3vFF/95bd/05wef/z/7uYmkSmNvk1bNUMZJtsOB2/TgQVtrLsmK/aBhCyH2WjX
2BvIHZgXJwzFkdJgGoDxRnMZEtSbMHgLgnrawhNJpyYkWAcpc2dj+c2RGwo37ZzOdDgkG1kBjhVH
zz+/vm9qEPyEsa+DSn+cgbh5oEOaxpIWuixotKNpMDUSEAv+RUD/NGCbgUJDWtJ7kbXPVjEIsuhr
8h3js/PzfXy3evSxFsK2oonG7Tli9q7rh2md2ZF1GnsnwTIgqCkpNv98na/SFNQySGYs+michF/G
g9RcVPyutkgJw3VfnHoDmow5wPP17yJUPkZWLjwMFRpX2o99jsi39cB8EDk5IxOPrFrdJjkyUm/x
y32hZ7hdtNyZwvmvUYYxFcu4iZQ9tSstS+wyezRs0XFwnopn+UU9w8zFKg0xpHc3OiA8JhfxJbuY
uJ2xn5xpMqd2xUxa9YywKz2DiNtIiMeo0q8zrHZPKQ20s/xRJRPxIzv2J/lc7dxtl63YuQdzUl6t
VyS+A9kXmFzGsiFqaBPzA+VJ/1K8y2eK/90z74GryS/BpXmPMFSAbmA7j91r9hg9yqPl7LF/6Z4Z
pKctexaX4y+oppJyLwbrKNw58FLP5VXDcLJGKbLgP+R7C0qozBjUlAklsx/7DW458WkMMJ1LgX5F
i52ysVVPMqBX3niwoJa7M6/NW/EWA/58j7G2HcHCYCQmukixeaJCQhN22Gs9+w/VWj2XJbIomCKI
7IMLluHL6hDb+EVs/A9aSdXEoCjAxMFHcV/bzVN6Cp7NT1GHwTwyCjK8lyiAw5d7c/flp3RM3gD8
FW9OSCPBQqcdJkvvHcKC0iBdGP9kvBiRmg4W7NGmKWbctYMT6wQ37YKyEHIT5qUhEdG0Kybyp/Mp
f0pv4RnMV/ZGAVa4L6jyXOO3+C1xMe6Y5O8IRRP4tVQScOH48N8APr4wG+UBrmGKhdrog//svCL+
JDPxabR8tIf0vZUnKnpsjMgSkNOVrT7hlMA/rQ8R6th3h7L7s/hYP6bv9X2tECtN+DNwLLpbRlsD
gP/0X7G8KeYpbzqdt++QyCt635Nu/xnt0Lm7ozCd2nv5qr/Gx+hDeR8rW281lIr+5b8NH4W3ccJq
xH+hDmI1E+GpBUf+rvJdM6cM0WfL4sLM68/zlPEaYd4BuNQrM3HA3+ODgs1JNymuPJL0EB7jp/QJ
hbqwSj/xDsunWIug3hqIdBFW5KPvhbAgy6aC/ULmrJyhZ7s4GI0PK6N8SHZdUDmE9T0N+KE8ncfu
ztv2CN6V9/wzQBnk8BFOaqzCGfWFTnYfvNGz0s8QI3ZCjZZjnn/WT82H/pRcyVK8NUgkiPl8VCf3
SZMmbO/KvXAPEOoV5OC2W9QbYZ0uyqN7yFfmnfBcHYYn/2RhbnFIH+h98li0XfSmoE4Np82xOgqH
fh6jLxeRG77K4JsZkmS500p/TEfiRHgtXp1H89KjD72EHzEAAViVJzgNFXLRs9dM0n1OQ/qzeGRv
4J/x/NcsxAFbCO0NJByJFQuujSb8q/lnBI2jHy1FpEd+KI07GdDxRaR2+qGfo/viOPxZH+rHWA9G
/krDj+iNPQCA6DF9hQ+6H/oF9jIBTLd76RI+5WfvDX4PCONPJkAE7OYZaQAJ7mKSgcMZuL4Cy3Gu
WHCrMOneWBfBs/ghvPZoO67Qf1j6LZOKXAeWPYuQwZe1+iI9d8/xQ3mXObPq1c9xwOv5L98GI2Qi
GsdOaKZdMUp9rU/xDq5BO9HRl0JdxYmMzkrFOuDxGc/8qPuWlcCIEzypV4dpmgtVGOWaPnd24MyC
11yZiJfoUN459+a7uY5meKkCvFY2w6f81sB2eJXfgdYxYA4krJpL3lRmiMWaeP6URgWD8DFTT958
INFnv1zr1gQwkAFsB69IgDwA++7ro3vPGFfO5zLS7gx2KPygmCCHd09TA59rzqNXiRn8B+EUYRHw
bl78D31XvxFe0CxFhMC15WeXTYcN8lN+Jy82ruqjDuk6nQl8xpTqn6g1wr2nfZq8mDuFdv26xIfS
PHvKjN6exdwQwcp8sLlg6TwwbzMjSAo0Y9J173mowMVS8WfQ92P8cvbP5QuiTfEE0lcBwnNsgdER
sLD82K+pETMN8uRvxReq5UyassBJBPijsLGbI6A1kwEAG68d01wfDKTwBlR3ozKBx+9jXBkgHdgo
dUKLv6L0jMa7niUU9lvI5DOOKGoprBGNLaibcnT4AFcv8cnVx3+VP8QJhTTlZ/NXdMPMAtLDacDA
OX1mQohwzgAC4JxyQ5Lp80qc+wwSdLjJxINkwqJd9BWJ46x8xd0edEA/ydqJyF9Ce3gF7FAR1ti1
V1SWpFWtzX1hg7AgZXmbyHzmKci4o5uthyuwhoEhOXg61HKv0HzR5UqEVFvK/EOy7NGyy7Nmn2ya
U4RHQMhf/2gQWC1k5R5bbTDyljaTtbvxKEPo1DMuwC0oPf14mGXOWsYBIJZI7cmtJ8xChYCw4inF
GuPD1Vo4Uno17zHD7ebobspgQfrHFsi79qoFnfMSr5a9jvPriy7M/HCBeEl5KXRmbSfSS2On79mL
1MMGhnDC50rDvWAv8TmP2C1hK5DE4tuAhwBarJxJCfr5LwadOIcBWbSrk9qc/KlcTiK7uzejeUCT
4sruY34GF6aZDoi/ECFL8VR+oa/BKicsYfF3PBpsNUZ9AKu0vLIPldd8wynJPlO+sPshWyvedGA1
wkTB2qHlRU5lxNrEzNf6PBrSltdxO0UL8O4/GY8xSCSTv/sDDvVzlGC+eT8AUphzlLbNtENxxtnL
q/kwCR/mVQd7isfkgy7BqPQMKFA4obHawXFGIkA41K3deuK/dZC+mHt7LmzxCY23Nf4/dftQmshP
OBCdUXTiJvXGcmIhy5foOABQCVbKHbieiz9SUMZT2ecWQDdbp/ROelX2/iO6gGHONDyH/HjWdnga
UbSYMvrIxAE9IOcUn9UHj/kZaYKrA6cwHVP44D1IdMqo79g4EcHRcvjjgFIgT6RgSBgwTla0T/re
w8ykw/BGnzNAs4psdYf4SHopQQqMs6VT7ZQfIDZbjz8Hs1+loTeh7Bjt/9VO8gMhcrIwz+zszY9Z
FvMWlDZ6I54gxG8gSJ8lftQP7B7FsanGTUWHzo1IkGjvCKojee3fB2K8dgaeQ4RYC6kJr7IYHwZG
S3FGnvEW+6f66ef7/lqIG+/bZEpXpSMCN+8mnzO9QBaitCptkxkXka7g3PHWVrO3+rd06fVvPkgP
yjyI0wSmnKjMZwGCiJPERE2N4nEOtDwEDp4jaYA14OCACoaUHsovtyl+Sbq5T3rnCjk36n8Shv8Q
dl7LkVtLs34iRMCb24ZtQ9Nk094g2DTw3uPp/w86F0ebUmhiz5YmZqg2wMJaVZlZmf97fVu5ltNE
kqqzTl7WYFO89KgiZIeTnTCtY87mqdlD5sNsCqf0G9kHCZB4XOFfNQynvA8mprS2mDY8szZ7/5rY
p3nXsZpryH9fXp2ZeBbmU0IXy8BWtUvDr/J9rTiV6Ux4uHNH8cxmd009JT5UJHCQvWXtlNilXAgn
1xIc/qnQZKDxzX3GIJbOM0j7XO+a6CwTWMdrAlIK7khuNdxI8aRpp2nCGC31+hE9+756aPtA4N/K
Ye72Ru4Nq6uWzkQmBOELsy2THDY4La71TOZZXloHFd51uq3jOIyXCyEqiz21aI7tJPeg+krLkdBR
zQc+kjofZPE4KzdJSy4gnlJIDssktuek3TXadxq9hq/y4OttANOnLl5Ho0Lps+21q8wIM8mCts4h
goU343WdndWHdvGJAExzV5nPoYgLFgN20j5XyFU6DtlJK92ydGbMp2RHT0/yeosNqYZxJK6WFKyJ
lzW7jC0Oj32804iJxNkanR7zTJidvIyzk23uXNwxpxPOPd63pmtilGx6fIB0cpFBULtbSFuwAKMk
wqoR0SVxQbJNHBsRMN8NnMcbfmCa5GDJFpUOLUkpb8+mRhwffX/K/IA9T+6KubPlWbT/b5PlDMaf
Gt1/IJa/1u4vbEqQym6Q9bpD9jH6UaucUsT4+cvczW6yDfwOb6agEUlq+sJQ4BR8O5WvScp0G+k4
pXhYQhK8YusPRhBMJv3b51IYfkbTDjgg/wYQddDTUC/Zs6TuIIU3If7EWDALbrESROXoD+KRxBqN
onEJJpGp8K1f4ChTTSeZXJkh6WeFyTxqQKYUA7HYyZKL8aLKJcwdRQ9qHLlHkuv8Udi86BdmtzWn
Os6fCS6m99IJLzgOgWe8VBRzz3NBhUzxQZ9pC0es+XjfmlQfB2+AofM6MbiJdM+g1mQ5ZaQdOtBb
Zk0tdMB8ArM765PqbJZ3DWvmZyWCS9wlV74Q+odYvGfwvMVMCg7NcMPqUC++hXkQGSZjIDNmzJju
4uSUAO1WBjbFYSYNp2FcxZcJgyYxGls7EbZtL1FU4Lq2+X57Ay4WkYuPZTP7GhkFgzv21P13pRKk
xJ2UQU0yRUTMgz2pjq46WMBR+qpAyD7NoqnZuIoTvVvg1sZ5Te/FfGXkMPJs/YU+IEn5nknfYTgL
iQydAe69kldir8njQ4yMscPFmBvDwLB2L/a7AbAhtGVGaPFQ/xKOW9t+lhcyAkAG1js1OqtYY0vB
iPjtSIxjQVEa290CK2kXnZdJwcRsKVHZ2t0Mi0Bm0OQKjEkzM2RRmjpT4ZTE+/DL9Gu2LaqkL/0H
XwUeJ40wXxopzGPxlE4+lNf6fn5M3hmr1fFEQd1IjCXJYD4/xyWuBNcKyAIkcrt0lMntGLXGZSwi
EkwJSuZeHyPwn8QJyTPKfDnkTHSz4SgMd5bqhLHXT8yYOVQOBtJsElAMm0KCK8Al0SjWyOYkgAiu
kVbsg0tLX1ne4x+ge4xXdeSroPy7rWiruq3LTYkmddnrgAoIiGWt1rRYS6BEfPkdwu0Ct5bcrg3X
qjxEdVXprfUxYZNMH4bRV5KDZNnsezJurtVeyo65eVpMLhs10Zg/Luy1TfwWmh1plapnZb2/IWub
+m1eCXRjzWUtBFE7IKReMdt8Cicia4e3bLkrCDGMDSciucDszAOyCLJkGi9Jai9FiyFkwr0SExyJ
Gb8F1PKKdlpLF2r0dTdRbEq4qsQvPYNAkoHuI3kt5RkqiaIKBk1OLZoRmDRrsuUoxK4gRA55teKT
qR+t6o0Jo7i4GtF3zWSCuf4MhI5sxBpiyg4XSyl6yrA55xHskErXJG/pHTiL5I9L7HR8gFkiQzQn
wztS0HH4WZqeau6NYuAZX3/HNEGi8rjmN6KCsQA0Ut4rrtEWrlFuPZRFbwd3eDexFsTuOWuJQ29M
Vk0ZMecxCV7HdRxp3ScsO1dJ9cH6F43QKH2fslnp3MFB4Zyje1ptRNRLQgMLMGasZ4H5Xtn0W/mC
/XWlnhAIGtH8NfQ99Zo9KQW+AIT+nRO8g9+6d6m4IMyLIV+tAgujiBqdB7cnW6h5kOdApYjgWgDV
VfW9MGhYHie5z40YKDLFltjyJBjl0o6sh3rR7sjpHVIZa/aNKanuBBgKa/CNmkGLxWDGvyZEW+zf
N4+TPB1t0xjtJswvHabCRXOrVx2WOLI/CYZbdJPXizwJry2P6YIebFBulby7sfrEWTCwjc3CrvY5
+kG1io9pCsRj9sI5LcHVSldnhpinkt90Af171gUYb6SvdK5p7JKNoPGQ0uiGDsBBhfSNYGsM8Oqr
jm090wM7nVHRFv66RO88PETV7EoL9INxzDCO01ZAnv2owwqwvA1rdQWysRuMkTvcI/UymDUaq54t
sMoOc+SaOErr+zklMRw/z67E2UtNgll90resuzj10vmh6unhRCrnlLyyCT5BBl/QOsbu8Z1dW+Lp
ivIBJH83mjrCMfI4jIesvc8njVKvvCQNW1jB/6ML6qvJ8PXldkjpUZVhl2MwE8JK1AgSmLiLMfVS
wVOazV2jO7ZNcdYJvI+izT2fXvtDkZidxAstH52yxLdx/RiNHi8QSvToFGUkG62Fn1hINtZt1NK8
lsrkSUtH9Ph01Gj5BZQ3OXcgonGPJ3ZANqoGd9YIoaeBIFwOUcoaJzabFko35rOsiCQ3LiVRVtJx
i8OmjhKi81zF73ERgzGLbkgzbEXmRVgIzRtwsUWRXI3Hikm1Fdkrzjjbi8iUFXFX36bh4q3S3Yru
sR2mA8N5SW4AYveBFIE3oOnTY+W+rcHUYLQW1H052xCTwjzdw6HKFme0qJ3ZydYQ5Gt4Meh3poFk
uY50vYVAHgY81OcBmMNiwAO++LiNffQNWdjAcfVFVEHg1Vsjm4OBMah4OSNJ4klVypeNPl5KEld0
aw/5BUTZ2Qn4gIb4BLa/z0R3E7dpIQNz/jTUuzFX/SQmLIodXG69rEIcEOD3zXn1LN1OSLYxqKI7
BxD8Lt7kR/GLupOHXKlx8sU/ssRwEuMHYwd1lr4yoltjYkcCG6ZdKydo7Fb3qeLTlDFMloMkYV2b
ostv6DGrDeJIcA59bF0NB87aLcl3DV3d8LXWs8R9lJ9yaZ+y8tpgFfjp3XhDYBNy/WZTBTlURZSf
AAn0u6xsMhfLd5BCTngKCgkExh8LJ8MllgAwymTTLj8YHBlXigBXzwkNdrEpYJpAxcgX3xnkM0AZ
gsevjGRXlbqBVbmzDuG4IdwtttwU5RTOWmOT1qjvcuYKGF8DPgAW29WiDVBCrHiFzQjOKXx1jAoL
H12cMDpomRTk7o0TUSZaaFY8kXgoHMJILL7l8TAxLNY/OPCKQ5zZgFwqCkcu1n2DVagCagtsRScP
7veOEz2m17k9tgeVXh/vAN7g0OtuKLiJ7I8xtmM8WS6Y2wQ8Zfkk5HXkeiZPy9jsSlYFfn12xHMH
oARuo+OfSKp2uANUqkhJom/GQkB1W54hVsVWm1ImwO/tuD7ITfnm2hPIAqHzCoK/F7Paz/z7qjyz
SnQZuNE4y1+w/fcSLEdoV5PNictqyQA1XpcLjygdEr+AuuIcu2KHxCvyMBXMZ4BxzS3bB6iEdHRe
jBZGJQcDMH6Ge3CAj4ipDLc0s4khTxb1u/YNAjlgYprTyDjoRpCTPFdfSe9ylJU/xm2nUt84SDkr
JMmqt6gP+uxZeFDpwfIq31E8LarLTVfWgCHgufR7ul/T1xQ/xwJZt8PaW3W/fqzgvlpiuQCBMaBj
VullvFddDlLktpkKLGFnvcMjlWINTF0Oqi75zYnOZBb9CUMU02kF4t+dIt+CRluczk38GsczI6lA
OMRFaN9bKih4duJWUDm6kxHoIXoKKe38efwOEAUCRbs9qjuZxUDVG2g1hqG32CbBzXR71MtPwtv6
mF+AYnUolx8qsEzfDaiMCztkjnzcyXw7jCIKtIxb/gtJGbCF+G9TafLD/Am1Pjs/Vt8N0pjKVb7K
7/6p+doWPgG3tL7FjiVgCg6USwTSSixW5QyQoRvO4lDT6k8qPBdJIKAKRFqTItJ6EFzsf+AOc7hB
9nPvyiWmCbb4Ywx+wimH/QjiTh6IH94fEi+kD6LG/QSqG0mZ+aHmWjhVwdgy/mK7BFBM6bf8DnWQ
QG22RJ9FL1QOwgSzxw5qcJHMnfFhbcsSeGj5Qh2/kpkl8CXsCcJhgCR1SePcnnMs20e7RNC+2nBp
fFfgP1guAFFrtalSc3wvWrujzuBJ77xSQLThwXQn23a9q6iQYRwxKSIP6TH6ahK3Sa410ny8uLea
xYvZ3knqo84m8kfhcALAckCP5zdMucIPBsx/sh/hOOGrRH/EJM1PdOU0MU7r4/SDWBEbcvo0HmmU
juA2kEy0uyKxI8/picZNxRWMXQpkswZftSdmqrhY79wt9paCfQgAbdg1HLUgzqCK7L31Xotsgk01
gsoZcBkcfPMT4pOB7i8gl0Ab3AQQx3d21+muIZ48t1nR1uSwYfAc6mpQkrXA7sfCSJ3UdAeyd97j
d0QICaGdMv906DayDwDXGNqQNgO7pzdAExZGTSjyQ0Jby62UPU32TN1vZzhoTEjWe7r5R+3EUqHL
VZ/bx+0JI2+ZUTM+IPZMF+hleiiY64hO7sH8MEskbDBS1TvesdYV0rn8gvfmi2MYn28dYPdhvTbt
jjUF8pQ9Jx/apXvR8RmqAgaKJMOVB88iLQ3yGSyEOwQ9zp1Hms+f4P5jOCaYouxby0t7H+HEQDgG
vFOykSi64inq1o7CL3JEJy/5K20PS56JSTLLmFuDfB133D1ejIbchBxiw3pf32ikWbLcK9b2QBZy
zddj9/AbcmEJCmXh4/squDVScxMqx0Zm2RMHxmUSRaQgO16RQ+KKnuSHl4a3ymhtbA4HgRblMXtZ
it3Mpg3QRwnqC6/ZkYvzSWlcfwn4AgIHtPD100/9BWVHFQ3jU6FrfYPrbq9caW4dr1R+jZf6HjaW
Cb5PCfiQgI2n7sYk0YTQHNa0ussz24CH5PzkTjG+BoUrvEgexFHIRoeapXOJ3FtMmyNJ54uSUJ0x
pE/zvJse2KHAH/qv8Hm8NM80mtTvBPU9lKf5hrlVpsClbQaPOSOxwvVtOyPC2iENm1KGaO6idU3R
WchkNzleXQQn4O/Z65bmSKYzuJi0s6h3aMrNja3hppDRsA7+TJnJCuHt2A8gyRN3Wl3UB5hP4ube
vuMUL19lONiTzBwpKGTvxl+0x13p8kW4G4gSoO9BRwXOHhLzCHPkOxKwoHkx7xzuWIchmmOePNLQ
4Ir1d5Y+4+0kwXeoRS481fozrcO+QQ7X7HIiqopdUbr94IO/bi/5IYt7ufkCfpMsLgvsrc+zvnmR
NLc59r+Kw81GsTi49bf1nDzChYjYoFu2+bF8c78/uPa0Lx1nNjUYtvVsC5/c3c50K7APNrPHSd1Z
LwsC89muwXjgDkIS+3x4Nx44k88AE8PJc1QV9u8dQAzSDxHmgccee15GawZ7vVE+Zp/TG6KAoG8Y
DzhKDI6U1/CdeMErHMhI8ghbOrkfHBngrrIL+inrfjV5qeL1T+oV9rt2gEd745RhYf8W/UzPnK5K
H2zr1LSZLAV7BJMsbJjr6CN8B4OdGNnsbIk9n+UkYSVs2tKWhDL/hC9UEvfa2XgiUhnlcrtrg+hg
XUX8vPofBR9+YGbIgq+WwR4Y1BvrntTX2+JRW3bFF7oAo3DH8LEW8PM+qCCp2nPXvMmjDZejGbRZ
7rR4GYKC2Kd+2Wg8t32Zia9ETNl5IgogItasoBddVf6EeQzWicbSHWBrAIfRkSs+vEBOTLB6GkXX
yPyl9ZUq4JdBFkLsAW2YkauJjLQGK55c0atFtaTc18Izx48CIAICFbv1xMwVl9ShZKPetsJH6qx1
uUvLb10+tWJQWP7U7RXj2BeHqXMKklCSbden0elthmoLpqxp2MnvjTz8c4XMXxU/Kz2cxBXmKOub
pD8gkVe1B728CzlM6/yxOfX9ifoNFwFeewETwEKvILzvRhoIqjGoKGbqOyrbgN8vtMj4NLwzk4Ln
eg+ynflCFKihDdeQEswcctOBSFwa6AZLEGdonif5PKMLJea84sW91QwWjOGNh0HaoxopCNmjxsUm
wy4zr5AOPRpoCSpi48HgMivVnsW9zvGFIVxLze+LLKzJNufdAhXdOjxN7LcJceGLvUiHcvHiYqt/
tlFwDqOCE5XhA7umid5SIzyai4W9/ge0RgA/fKD7v8MZGdvhCPRcgfvwV9kX8R4kfK7wWmq2gznY
5UMX+lJ0brM9ZdwgOuxbQ39MELpe15neIvFrNhxqYewftQDzTopWDtpROPFfD7EPVNHgW1c5ObAx
iPtM3omTRe8N4YScmM2pStwlcaXJDRs/FoLG9AyGAGe/U31QXC31hypIa48Yc26EeJLqW2u9WwrG
8gOVq0gMNB5pGrqrY1P/gXn6N97p7xj5L7VxNoe1taBjPRMPWOA3n75uA4pMLKx/Gl/9wztZv2Sl
Wj4wOWcgK8XOZCGt1fQUVCSEyPxJKvvPGTH4CFzrTcMASGNI5xeXpkwjMsGqKs9glMBKVrfnCFFN
4RBmyY0hVzg0kMA9FvdpTD1VqyTKThTAw9uIKE4yLFuoG/wotZHABYW+JetO25zqYr6bHDJMHzmS
yjaqXixxeeiYf0+XTwnDhFXqjhIof87MhwTq3TAWLC2IN8Ci4Y/E7hqZh7D4XicPWZKBqn+OIooR
kq/TR8GgDzSeQTdCUXhYNmhFv0uTIJbr4L/Jxn8MiP26PL/oGvS04yLMZXmukITl3xmfGBujWH5i
qpHBxD2WTX9Q1TIICH35P/MQ23tqWI4ouNDqivLr5o/mHOu5WlRn8yklLpzIHH1XbaUyoiXpVWIO
07KzFx4GnQng1emh4bDdoRmP7XGzPm2/CsMGv6R+MwnEgIlnF6VFL10YEwhNODCkfPCe4a2g2Vhk
MDckEdSpAwxtG4pa+BkyUPwY+5OoeWt/oFukIMA7FUPIzgXcQo5QoGKkiWakia730t6sN9EdWb5U
54a9YHIc+/hipdlpEW8oD3nBpPMUyVGxkkPoeNU+0dSoiJ50txa9lUgBkAmZACbap0w5DIAXErAJ
zuc+lSmVHBVy2TnUr7yfjI5O31SFjCPRfEDwjNgmE9OLqcZdhlVwahflAaRrbWBYoQ524uP02TE+
2+yWW0RnGdTaHZIaFJ8W0aUXBSkJPRu9/tPyHj5T9qqmnZp7nEYooKHsR1SLxDnIu4Ec2Jf6XB2l
TyoRRGUDZMwbhTvTRbpBBLen5w6KHznbyyZQItuwZ3J6UNHMdsQZ0iNEpYxqzBckZ/J3c6ZAqZVN
f6Zh+xMY1+Y7LXfM7kspghHICf0yIUqhiqHZqG1kT5p0AO2BGZWJtWZc6DO7JEgNQz6hI/1sTCkN
37k7mbSo9O2xHf+/Bv4cPkqQRASpHLLL0r3G05NoPrVoTUEMKIrpoFGc1jaITp07SK10zSZzDjTs
dnwpr4ZoGxAJxOWGDtKsGfA9tUuELwhp0WBkR6AFc9PwoBtrbtuT+c3TvnAsv8NZTKmjlAHfino6
J4m336FPkjO3YtFBfF3JWGc9LE/NU3GjnJWfueGwcONnomjSH4Rc5mf9gVKkQcmDiK9iPVGUurK1
CYuSbf7EZob0bND6MeBGsUj7j99UZFvQI3g8lkDEvtDc4xcnZM5INjhjrORbLv48XwQy7RHXGYAU
zvgRw+VRtn3NPqkTryDk4Edm7DSjLcA8gqtWnI3MtjrTF5aarX5ENJNT28auQPmCDgf3FzQlsTeO
ntk7GoXFLnyzPvS79Tm5Xz7TZ/RyHF3GvGsIoSFyCqVpTwXNRO4BgkQWbOLhRt0u6fdlJDp78Qqd
haloCNNu7uioE3KSEXhBiNGnDE7XwKo4iJM2K7cSPAG9LFR9dY+/JR8xesMUZyAnBsnjqTSdfHaK
0QYnK2V/+z4T3ueOArDI7sKIEfABmTGJLT3XEKoEXAPUqTvzD/MimvGPUYZfu5zMLvj5/8NN81qp
ukLO6nMhvrHP5xTTVf5orjf6gtHZUcFtd0Ydc5h0r2mfRvkaGvd4FaoV99Svg2k6t9K1wzY539Ox
im6CeUMWdPJbqHqm5IuHDK92OAB1tpP0p8p9CQKq3K/LSVODmeOqL84rlsPDfTUfFPFDW6+05Owy
unCPG4zK6MziaEMwI2qsjyxsozlUSVCRWT2fk/iwEhjdeGl16NU9p/Wm4WJcADAm7YDGGGkAGfIY
B4txB1Z3OKEw8AyHkm953m4z26LmCNyvv6jXBBviFcoQJQXhbq52zb2u9sIBx0hv+1BMVrf+irSp
OaiZj4pcMklZ8AkTU0K/uzXzeyN8G4GhjBE1IZscX8YMA6rgBFEFmghUWbJXT96SwZ/vDBrGbSHZ
tbZPRgfnGo1QmvjAKJo87QeNAwFBBMQWFIGzeYobO9iJMbmzUPds4Kyn9Eedn4+DRt9+DGR/mmxr
K8yCgnlxOldABBtHu5jsYANgEAprh7clM+jbkRYg6RXaC533Rk3qrsU2nZDJuX3Q8WrQGROOg/Ag
JNn4LcmDqHKLiAeKaiEwORxyxC5BjJqnP7W0BH+dZxxJyTUBiN8E7PngI+0JUQoO9gZskEEB4vih
ndLebpFdD5vqLsNhIz20VjAmbp+4lseHVsCkTEezgljwY8MnyDOt9gPjkK2fCiwBd/yKLIZY/ZVO
qKA7c/g863gwrCCzHKCKmswkYcvhzXRHQPst7gTGTktnvCQBX0xgBYAiobzfnE9sjWY8dJIUfQtE
zW5eXPUvHH+NNyw9pkmq7ycEvqTHa+yvgVL4Q7svxT0pm50ZCChoxGCA6EOfJ27+XDm9H58Dg3Dl
yJYygWpH7Cf3knqbaL6pH2DMZULE5wPBD9jKT4IDImsKTzES2wi2yUsBScHGQl8dbVDr7k5/la1d
rjOvTWvosPfGOtJ1e/OYNFHMOOyPm0oHOPOLCUiIqQxQ/lGDk+527XEwngsAVXb955n5ODLrKfc/
h0cUiOC+tccsWE8n/c5gHEnpJjHYLCSFQ95J9ZOO6Xnmsu9paI4iezbdCHD0DXnmjOnn7IJ41jCA
4F8IjrdpanwJdj01UO+swrZtgduhDyQAW0jdWnMm86CLzAYTgCYhN5ecDOdvpFWRHxEVpzuyceCi
DZkdybZYQx7YFf48qyeBNoh31fqotzeqgCDLgxSjI14RkGLO1nsaPCOY2eDM1aY7Eocjc/UN6SjY
qcvYZ0vKcc2PGAuB5XSynZACVQcyEdJqMPXHSd1rf31cTXPqJCgtN41sqTpBx69NsNxYr0B+E6AH
NBD/Y/qGq7Wa9LcoMcV4B6Fdot+gY6d4O32ErzSyeDNsySdQu58cUAbiLnS4VOr3UuGq/Ckw4s+w
Z75nAZ//lPIj6wdxawGBamK2Yo/f/bARUiYAM4I+5vG/6GfVhxl2O7SpgnDDUt7K0/o6fpavwl1y
XVFSvC1XJsxhH8ng0jwTPlmxpQcTq/kRzgXPVvKHpCDNj8K0t06G6iDZtDBV8fvnbY0bOCHvluHQ
F8Gq37bt06R8dGS1IvbAICkEYOla31wf1ukm1+6HkOqNokAmz1w6zREbqFvvZgzNhWDNnBagQnNF
tpQ6d6MmyPFi7opdBXWfbkVQ6jScbfN80MKfbP6s/mRS/I+Zrr8OOOYxN2MJRvV+lfF1YrQ1A5Ht
ecj3JSNDPdAgE6kCB/9/9yj6v41OYdRo4ilEWrii/9JtluEgxK1MiI6JJaS5Vxbk1IwLtcJBLY+U
7WLuJMBeD0XQ3GQqCqJNIhiiGP/WsaAmoDK7zYj7RhCiBmZ9UpHGU2RQPEB9dIGMCDH0sw1V9EfE
R6lTIpR/CC/5UQNW2a3kDfdOUjkKc/bgz6MXKnuUXjJWvF/4vcMFvqjLlzXeFC///cWN7Yv97pQ2
ZylDZ+IV1eqvGoK58XrE9aA7p5V47ONri4GMaKh3s/a+qsZOGhj02jdp9VQLtdNMBnTwQ4u6bLMA
Q5iwGm8RlZMJ36YvBrYklzlV6WeYZ1iMQ5N/boR5BoOkAPQI2xcXi9uIoFkT8hcaVoGrhrNp4LXR
GcWPgMf4JEgh9l3bJs8AI+7TMXgIk+OfQii/ZDEruMNVAYl6gfkGpISBH4ra8rLCephQG4jzQ1K7
uFQgida9LH2rqvOwhZeiOe87vDLYcQcolgbIPM7r04wwbuxw8pf4gRIHBmns/gB7SNsQ5D8uM7kf
hoxHAPOJv9bXVEmhlsdCdV7NJxNbtQSdQodIoqqfNOlN5xw2nkSilAvd3SRFGhan/32jZenfqkXr
bx/h13TgqqzZ0s55e1Y62TVRW8Szp0/LSxp/lNpGYBI41UNvDM1m+qax+07rJRFRiy36J35IcYxP
aNw5GmQtLqLq3DyOTewybqmv54xRJgb4t5/Z3DW2Fyx60CrpaZ6zYHppYQix2iLA7TzIIODPjZJ+
jOghV+iEoTvpYnPabOQ0Zgobr11HT9AnTH3rgNfv2ttBRgE/mgaiNiRmDBIoI3rUza1ZYGhDVC9V
bQURqS8Ccq/KQlsotbctI6jFonzp6XIstr5AGr0IxsCEjlJ09AkykzbPGXlY8eR0s+kYcfdgSEUg
o19IsXrbxC8bXhJHTy1WCQudvSjT4OU/I/zGNBveWNHh1ulBhcKygAtN8MLRPFuacEyNeY/38S7F
AWwTnvRgLUra7QtZdxvrGouXGXS6MlomuTnWu6d1UA+b05SCKAPhzJLcFe0LyF0uiH6cdHtCvMq+
+dmEK2JmPUhpd9uZeZAwnl3OVwFOvZbgAKXlxpS8JGS4UGptnk4Ysm95eNwmb9do5KxtfSA/PIrB
m73pxRwQeVLkJogHChXHT/GToeK/PCF6YXIYGi6RTfYzoKKxwnK+FBUI8XYtJuGzavHS6ogW0Sl4
lIfQE9kN+h5J8bgxmQGGtFBNMK/YxDXyZg8o6eW5M85jNeyT6FRHrwqA0NqllLdsp1DkYwTuMr6F
EQPOo+xjn5HJiS9ryGnHG/x/T7z/Ta9B2tTvEj3lGN8W8cXo3b6tDlYYBQMqKRGOJuwrampK52av
GbonQ/WZELlYO+QbBoWUzHrT2KDHzHS1/A/dmfzvTzziekyuVdUSt7//W3NmIQ3Cqc5ggmEkgWVQ
EWZaWLGzlVc4lqDVbCSkBFXpK0vpDOmnOXQU8eRQojMdVHp3ZmeoRmuQn3TTZaJuVklto9+vtD/s
Df+ClhHJiFOdvI3EY6r0vx+1DsNCUPOuPLfJwwxjM3FxMf3Ol0Amg4Nb8t9bkfQvhy1nLUeOwhQ+
+NyvzTDrDatTFRwNQcIqCFYFB3/zjM00uqnNl1XKXcZ0/vtN/6WU4JAjocvSNEVW/vpMf78dszXi
MT1058iEZtwXaCl7+bUn7Oi/3+dfROD/8z6/7EySfNEnDiJMYBZ3ZsBKu1jWW2Q+aeu5HN/+8F7/
3NIxa9/sAyxyAYjV/IU8z1GrZWNnRU/G7qaCUGx217tm511IxbYTl8Bb55LsCA3H2GcnebJ9vbvM
u+LJ825uvLv9fp/Z33sKQJvPafsPrkt4MMHDOknPyMVsmNHd2+1hS5hdtjjo0KVfdrsgdH/QRO5+
Em8JEm8Kfs5/MJ/Q/vns4Hsq6iaeKDw6uAr874KU5GaQp6RgKvQzu51D3Ibw5+PGATtIiScyaICr
HnyMgGZ8hz4pY0bmB69FQ71ZhhsEfqhxNJHYD+Sh28+uP9S48/cE32Oi+wqE0aXiiFPMZJxBcpmA
oOlAGTLXnho6JYkW6TFR96VAe0yl6468SsWgHwIcu2Vc979voypuD9iv6oCSAO8P7iHhab89UZJx
7At9Bq5Osycc3h/+8lnStsGfDl+emHmV41ZvLXgQDvi0mvC21bjelO3eMPahDjDDoY1uVqcSYrM8
9HAGQjHfDAzbhOJy0yIc3/4D3XxVx+WAfZIjKhJabLohw8A430ALIx23535ZWiAb8ViBEWdzxojS
sV4/SXrDh5pzXSaqCZY7rpAutD/y+mHmn8KKEgc0ErgzjHG8Fp9q5TmhFbZEeR8ykPC6MOgj4ZU1
R7cqWn8omLyu/M2PLjVkIrAj9A300tF7aryU9RNIfUigTXrCPYmSOltG37AqRGPooC0tkCf6RCCi
cbrNtPykMvGADTfv9iTEDKwjFylomeQnFaQimSkZkAQsHDexGfK3LQ33S49kO6y+VIgXZirU9piP
bHlj/5wpXFYZ+5WGaSNrfOiQdm2mmegvD5vZqIQiunkrIgk1HBBluTpZ9plUxHtz5glhE2TaSwog
WX4K050MkSiEjzqjTRmbv9kCIOXBgERZGqw9tvdBqbT2qjH9ChQgzeabvMIRK1xHXryg18Tu7xIh
Ocv7a2EiO2NKELlSuM26Dbc1iqahAf9IKVEoJM0pu1kZ8luy+IZS+aBiIxQmzFALq+zOMT2snoVI
dAsGD6P6yOx11aJUApmnolBNJHkCrvBZf5+lKGKSzI2Lwk114wAy6Ud14TB4geVYKKKqoXysLeW0
bBzvGlgaQ0DtvRm/ZQYCYLjXVj2URfuaY/7tRskEw+KOcuK1MzNPQ4xcEuo9vpO6KljKh6VZ9wbs
8oqIcY0znsrbsmKqVrydJOmmMBiEQgqbAatQqrSItwf0VXrd3EustuvAGJioXjOKQpbxNDISEV0a
hP2rpMC5C/uWAzfuFL+T8xntKmSDCiJCD1uLMscxYnzzHDE6M5sH0QC1l2AJQNdm9ZGDqFisH+by
ShHsIFkYYANqi3BJkkrWbryfqTuEvkA/VrQePisJNhHDHsE6dT6y/0q7fPdckt48VyhsUs5StO06
zwBnnjHcjrQhkgRagO6kpP7HGrXSfyzEzr0luFxPYb2Nw4GOlym46SrBFaWhn8hNkGYDrEIHhr/p
hXoEZQrSH2DoGTmT3iMC/FEZex6NbRL6RmAIkbnjrjtvuubNDDaxyHOiGmqF1hsWknOTHXa/tGmL
H3/kKoTptL4UqWL36wfuS3McY3xMaCLi90x6SXiz7ZJgsiqTq2CGl22gwURyaThGW90v/C6qXREY
vw9FljQXO3mYMKVPQTmn6iFHsNarAKk6M3oS/MIqpgBdpIAB4SmKY8HRDc1Tbvb7UaYuLYgXhaiz
PLGob/O0u6jAOpJm+LK8FxJ380FC8yzENYpOhuyylxS4TeZPG6X0tBQHJfrxWL2Y5l0qnSm/sVNS
tX21AkutZxFIPFDieb896tuLpFGNrJjWkodmkLxmG44E0OfN7QLIekuv1FQYGxQSMicJ1+vDVPcL
AkmR1f3fx8O/VWd/OxysX4e8rhLBOjCcca6g4ppkRo95FcTPgecTM90xzwNWzX+/5faSv88jaUu/
xg+LdAP911vWUUfVkcTdOYZJTM6l8oS7Y6JejfEPb6T8ww2M4VPV+D/Szmspcmxb10+kCHlzm1J6
MoHEVXGjAKqQ915Pfz7Re50GkUFuE71Wd3WZntLUNMP8ZvJOoMajG/MufaR1kqdZfnY7kVkmftCK
UjQYMNDITeSYidMKhzFZWaAlKd8PjpU6Ba5rIYfKQtpRbUu7jUsQUoJX3pXUU+H88odOQA07Aknh
wrc4x0vW0P2ZBMy4qL+pgSoi0v2kkNltoi1a6ubFvRtuLeih5h6QXKSvUoR9STvgNrUrAn/OE/RC
QgrcAHv9qdRK8ZDKK+uZ5IzrBwrHZK0LRq8FnDyhNOtJAhI10yVLdHDtn7/sRyw//7Q8PRLak6Wa
bMyI1eXQG77uFsVtbr0Sek02OgVtUbMGQ+juZVp7ArZ0Pe5/NLYCOroXxv8esor05XVVEqe+vC7O
llaGmXTdpml+a9xpv6xfioSzz4HUtQb79kjbTH2taZmaqzJ0ygvE0Y9a1vzdP489QyJ0w0AaClID
60x9B32Jy0y2x3FveHgRr30PqN5CI5+HATBpClDWp0S/CgMHdATQNwufy01xk++UWw0p/rUO1lFY
FLR9Eeig6IrFACx9eBq5Y5hcnE5K90+0YbIVLAo0oTvwbesAYkLwztXd/lafQdZeUhX88AH79paG
gh64MWV180xHDoGitAlbangfHkGlklZLMoRlMMrrOt+kOrpgq5IK+gDuS6ZAkDtJuS04cCXjKTEO
FpYj0aOb71oKmu4KAkokI/pvS39+XgpnDhkecKqFqZwmpMlfg/zcCpImTzFnStXTBAqh0RiBOqZ/
krkXEgrpXPbHMSbJIox3STZmX35EJjKEeVRMBxrGVqLYMhYqqk3tCI8SXNWSsiz2AK656lNwnLSD
qWD14Vt10Rnoe25DtRXSPaZXPBDlga+vXZVlgDiijNZQCPFn26l706cND9Kjxcb0DY4RHWqxXU2y
wpcn4sxlQtotq6JisgVldVYEbFSyjNoQs9sS7ZhiYo+j+nGVRqKtD89dcOuGN252b/Uvg/JXaep1
A/RMpeF/U6cvw/BHGn79vAiUc6sAl6R/rgBNMWfnUU2OYYSWjG44TRXxMAg3nnscJo7scoiPqr/V
9VWNgkth69bRjO6AtBR0TsA8dFMdnT1olstmWAHILICSmJAIIFvBQKNl6K8bpByDk7wKsMCkUtTz
m23zwpGqn8neqJ5bpiXpimTIH7/+qbTQ5zlq9J5EpafbZ+UKVLe1T050S3PQO5ATMoiHKxlef3BF
ZJwl61BdVgOBw7QFyUdM05Hl9eTpIK+nN+c0IQEfduS5xB7tAMQcEtdVIe1N1CH8v1m0RseGsqd8
NyFYQEX/brQrJSPHQvPqoUHC0K7eWvr2W/dtqDci0i/WW1Xdewr80QmtFI10rC+d7LM9ZrKqUN7D
7ErU8RLRjGnhf5oGtbaGRBI7cQ+bJCyu03EvYw/dt04bTgwcG40itIyl/gFAcJajNFQ7Bvcbaiw/
L6l5ofvjQagvaYaEBwN9o2kPfHqQsEh7immmuC/LERgvfWRgzaOgOjCWav0+Uh6JqEtUlWA/p/AU
+18pOKiqS/6Hp84/D0IhAy8IVaeFNbvr+lpBCsRwxX1Rn8rgxTShJfAoLkWnMtf2egVzYFJ/4yyG
j0Ars8czAEWKsLdDK7skUDC7ef95GpO8nm+EevrHGflpWkQ/Ulwh0kRUVaEqeOI+6PrHDKWEIgQV
KS5lCD+9Dn0SrEUELZacY1mo9S6G0x+SHlz4SnO5hOl5+D5s+ankyKqZHYSNKo9JoFv9fg+obPE8
2NQdFodk8Qs3lcWvaPH8i3+AR1+MK/4tWbzCvuDHIMaocxFo2wX//kzdi993ff08/Y0//Kt3pp/n
p5+fpz/MP6FXr+j+UBu7v189X69Op/X6701rX92sb55uUI1ySN8XrX3Tn/62i3Vi/72pF4UT2G/8
ytZ04JcsrvLF8WG3e5CWu99XL/7m6NlL8QpzYNqlmu3ZR33xEi52/mL3Ui4efu/uAud9Jy7uqI29
3z42y32ycGAD4a282aT2++Zuc2E6Z4H0NJtIKNMpxcxHN7+VkIQRdWBRFrv9OBw9kBk6J5GWOdGD
e63Am2KBdTBYIwh1Pw88faVP0cZ8XHPWog1ztfUqWe6nXZ+A6+p3WPOhih8Pa7ovP48ln1nCn1/S
nBVXO4R3utqQMGKXoT+iRSIq60yETAxArKpB3qLu0iNgpZHqUaAIED56t5R8GaYHt0JUAlPdFPcm
Tt6GBjcpVSyUi5ooOAV9JEWvPz/uvM79bW7krwdRmoeplmV9B9wJZXcwNzpoijs3O/awrhLgljBy
Qdf/POrsQv1nUCr5so6Urq7Ne+aBLMWDHHY9fnEbZqDUD5VM1e2hji+83pnzHkeEfweafYxekLI0
rJR+z6u50VIxRshktzL1qP/bC81m0c8kXdRcVliIAF1KQWZXmI+ivq3T088DzWKj/5o5FNSJEvHT
UWcHUld2ujhKDARvBBhAk06uvnqxBbJDefjiPXVuONRyLW26HehMzCIfWc30tmzqfp9kxxFBzizZ
18IhDZFPpeyr6n9N4/nnF5Smuvl8s34ecnYhVZnfBIba9nvpTrkP7/VbyZFDhqNMZLvmOriPD+Th
pnXpRp6u/p/Gnc2sq7tVSvOl3/OOfbNrgQ66MpoBkBGemvTkmhsZ9G16aKXnijv757c+tyE+v/Q8
HPApM2VAxPdavathz0ZLDZNzbz2gIffzSOd2xKeR5NlZ2NWeYqH9xQKCsWbeSvItuzvLLwRa887i
xzr9PMx842EqIWPZ9rFwPHXnxbBZ6QymiKlwjInSE1tEGxBqCE6CtTMoAA/VyaveS/jSHoVGBEcc
DY1FL30oEmT+AMqGiXL381ycO6o/P+Rs1wqDPySixepm1gWQ5oNMNS17+XmQSxM+rbtPIU2Smk1i
JAwiAKnXD0h2uYKT6RcipwsLaN6N8jNdQxyez+q7L1I7YU+54sL8PR4uDHR+zmAsKIYsahwNX1/H
Hw3RouzS74tx/c+7DOKFxXP+Xf7/EOpsiSrdmOa5wLuUMHlp8bBUGMnI39Po8edvc2mk2Sota8kT
6l7m8kPgoe7WeQ42HjBcZYvVBelv9fz58u9bzRabJJeovWuTW4C8m6LZGIFVtT/Q2EeV7n2wpgdA
oNRHsQYDjOCkpm8VeEhDMTZaf+rFQ6lScTLUJxokK019cCs0rCZ5j5xQWKOInGJIreCteouj6aqR
4X4X7TErwdGjeDq06pUSI7IAUxK9OEnA9LS/T0EtjrJia2F2DOpL2db5lf/vG89Wvlo3fWRVJWsS
fNUQHXmNXDrQyPj5I15YkeqsEesHXS0oUtpPN1NdH3uadtr65yHOBZASmQAXIJ6XFCa+LnoXh74m
imJOM0RNM5osoMHXwvhM59Uwrn4e6+ya/DTW7HVGXxUQVJnGQhPDhEx4suJdP6zV4fXngc5+HiTx
J1oYid8HP+nTwVQ3ZZmFddEDHbS58Jg6nUTq0nlxNoL4d5T5faPRcU0FKih7GUQwy7bCTJzdzFfS
QDlJEd2w/MIRdf7FTBErrAlxMHf70gI5DgqdBeGHp+m2YbhyePCxY/15As+uCkxh/jPObFVkriL7
cjtNYPeSWrc5W41eC3QKkTDTEC6swbPr4tNos3WhuZXr9TVvxfHOiRgJ6yAgg9l12v9x+qb99mld
iN6g+U2e88XyYxAeqUPok3Lp6ufJu/SRpl//NEqL1FJVa4zCrp1ywVzfCQYECuvC6TBHNf4TiegS
sFENop05v02y1qh97B+wABujlVi8haDAw7sh7tYf36x1PKjxJmoZRors30B7MX78+VWts0e/jhkc
DiL4HSuz0DLtfENOLb/be8fxV43YBUgXIGULbVMdwhvvpQVB0q2VfbbzNubaPCB22jdL9N0KbQPG
nA4S4snJM7JlBSIFsL8MQGgrCVH2g7dN1tXavDGWC3cLv2CnTSp3aIDAWf+L2aiT2ny8TflcXUuP
4iq5Uq8NgDOofR3iR/N6XMJW2UWreFPuUD25Dm7ca4gbq2Wziv7oK/eVCvsx+O39dn+FJ3CT2Z9w
A7D/wkY6e0Z8mp9ZTIGeU+v6fkaVpUKVyKAfMAh/+/ytUk+NcCipEv78Qc6uvX/Hmy8JzWz1pmzZ
Soq7q9IdxtNmeRtnp//NKCblVhXbqG9dpMHIqsL1WHgcrnpImXivpgfFujAK9Vt2yrfEBRzSf8aZ
ra7Gt5S6zX3YIeqfWigxlYVUWearoX1NQGpWLA4YL9kE/LeOWI2W+aGEuSRXxQmodL8ShPpgBDK2
p+2t5hkrPTI2AGXNcqOoyjXwmUJAMKf1N3EtrZRT1YEQRLpyNfzGvyQ6IGyJ1JKwbQxw+LYCkEAO
j0rxNJr3oKQ7xOUHhDThOGXy7yzd5UXlDA1Cn+0Vmgi1mW9NdBHlNgeo0q3SHHmqEpJO5N+04C/c
okbFEACECTxz0npBicZUgDnAr+pqJLCzgyc1a5kPWcJ8b4CkKjUiMn5812oDPyc6MtJtuQpTC/OF
AJGpNE62eqDcZMgE19R7pfK1atub2B32HrYQfYkKk9zdk3vbuSzs1eSl7v8kJqKm6OkXyOor6A8M
4U5TDjm2fk2B4kEKgdUHH4scrdSj4QlHwvcVGDIbeYy2MZqEBTKkAirRBJtLo0BlFHiFLpg7QxRs
akEQBEUarE9SmS3UKF83VKErEUHRADZuojsG2IoSOa5ylK4Cqd0M1bDtTW2bRPpeEzYCkxoKYOSE
N1JnlCKvolZ3PCl8dcXfImLdyhZLVicGVxGncPh7Y9NJD7lcnSRwP60uH7NIO8pgNwsdOl0Hfzfw
rk3aFz9vCW2Gqvyvw/jftTrb6Ra6iJrrld0+VzHPhoA0VX+8dCFlSNg0qGgB3o1XWbiNjiZmGsIx
dm+HcG+p1VYjSVUEDid/WLTwRbmaCJ+78rGvEIE0qYWi7BylxVLGzEbU12b5V6FGYbWPais4Zob+
x2A5MirBQbAKYL62NBUBodkytf4Jvdpizhgmr9SHfBLPKHrJyxsTqJJeXKi5nz3uqLRrigqfwZoH
rHFH/cmXw+nqg1G0iZXHYVgLSADDZnq6WGs7W+ED3svcY7lDoX92PgS66uV5StWVOA+rPEvYedVD
0wJGy55a8OQxPBL3Qj1jTm7/+NCKLFsKhBiDd51lVp0cAgg1tG4vGkezbJGIfqxMJNcoh+q9nXGm
IGJ3kJOT6NFKv5+SOxOyZHWLZxAQcQN5jPxCYP2Rms4PSsQJZJXepSV/gxUEcpRmnqpQfqYRPlA1
u9HrhzG8mtyOBLvwdmX2K6+gp+6hYXYCzV7HEK6VdqehQxlvpIiNc4ADWcMIcJem+1D1N2m8VbyD
oaE8A/7yTywdoDQT49rKzsr2w1Z5DMX8wvUlTZP3/UUmJhBVQJEY92vsZAqRbLr+0KHt/V4ML2IH
tzBe0x4ZJ5Tyi6HchuHuYhI0h2X8800xov7PsLOQLYmL3s8CqZuyoF57yJFPC72HBA5MQseo4+hK
lHarRdl6AG90saZ07tZWVFGSdJA40IFmAbCesMalKQCmexBWa25tskktvJSny+cm99Mws8md6tUD
wKJur/T92qIcVXtILTYmCkIG+sk4VbuIwFwr8otpmNwoz616EnD8KNHFtnrHz2WQgLup8C8hhBQg
z8Zjlv0r4FkkkuAsLRT50ArvKhe2DJ+7k7cRYsgdmAuPjqMihrsCRnfXIM7a9yujP1oRAoLj7xgq
/oXj+Nyrgm2g1Y5XMcje2TrSVa3vC4rJ1P6Z0Va0ARP+PMTZ8HuC0CgTmMeS543OTkyLQXO7j/6C
AIBmOsK9gkg7Ce1IjZ1Y7HYRWnNjQ5ECadMRliWWwD8/xbncCbKMLgLkNzTcgL++qNDlsZeX2ABT
ns8AV+qIgE9dTTbNcCFNO7tKcYwEEUmzXdRmcyoKqeHlEum7iVHRCJ5zKkioxoWsZu7J989e/DTM
bC8CiE57paw7IAMNNaJHM8cwCdHyonk24cFKImpBKLbJ6Ag1BQIRe7rHEUJOAcCtfkAaVV4VFrxg
5Z0QqIjeclCrsn8UsW9q5YVAkm4B4JWL0THHS/iqs1/j07NPv/4p9TP6Nrdig3CfSnsjrZtgSmb9
4hHS58+f/UPV5ttBaWkicHXNBLw37fVPI7WxlIxS67Z7oXRQnBVxqkFV+QH5CCQ4kBt2xjf3Wbij
y7BrXuT3EOQuNmwaaGqEySSHpuwGxK8z7PwraKx/slfYsR3sFye77rb9wX2l1eOYK2HdL+tl4a61
30JxSOtt1V5Z1rXyB4u9CJR03h1HddkiY3BFW1tuNnl1FNw9kxxwxOBH024SCQD/Y5D8MdK9cJBX
2IistZ2w5s65Kh/9xwG3R0N4ks1NJtwOBdHnhS2iTcfn97kClk/DW8a3cvZVqkxMI7cLOd2RZx56
rKb1VzWmaihB6W2QfS7v5SbAvQCLPd5Cyp4VQOQZfur5m1Ghz5nHdqXcdnDgRAOVXTHeEpx5GmT4
CiRqsCQH0gKL6Y0WApxsXcEEi5urRam3ysplkj5nyIIhBDxVRgs07/RYeGra4i6KMSHK32VC5qmc
Q8HWSWiYlnq/VdCCjIgYakFCcv2lz6W1hypGd6nG+FGm+ml2ZkFUpTedJXcEUd2wMdS/folaWUc/
99kbKvwFEHaN3mTlLm1b1IDfAryq4OKZ6AsHmeS4/WM/GVT0cNouoT2ngecPBqYFipJsGgo1hq9L
vK5DjJETcDclTF/FfclyzrRTgIZOLK8vVvO078ebxs2rsZdMXSYUmB1vPdLQRuB73b7gDNfycRXo
johKmeDaBcJrVLKpI05nawtQYipzCy6iixGa+SAn7KYDoLUG4oLCro4Ggz+8auq4ox2k46nG/Rrr
3a8wRSMCgY5II86qTmWB3xZux5zUlLqmUnKjSWs3eAoL+BGMJLQQSUKI7hiX0diVExJXrutG4kJW
Thasj9aFthvu/bhcVe3NVE8osSiPtGr783lzJtT+OjuzU1nqPHqXZiTtG7gQ8jNlOs7/FsaA1T1w
2fA5YnbKz4Mq3/P/r4PONu5Y9IKQVkm3N6HChLEtKtdoaLFN1mAI6NS2Gkn82hLp5VsvRviiG8jW
9f5azF+Cxlzl3bsB4iIA1dvSNEiaX3ngLolZMqRwteJRKB/ieBeg8jVFdeH4UIUu5SXhQixyBjfx
9TVmCzn0QN33ItGlht/HVXXbhtcgJlrCEu9GQv5GwoKP/py0EdCCfwnf0/rkBevUq9EPuTb0O926
R9RBnjzicRz5eY7NS8v+W946iGU4cJG44y1iPwsAYw7EB8RP0I5YAJUGw4MBdgIxFSnsBaIj/OQj
OkOrbudvm51x1+3iq26nH7qduu5X48pavP4lRV+rN16Bb7O3z5eIh14hG3QUbiduG7ITdufgO21j
jrhA9nGHwoH93ixwDLGVrbVJFo8oPjqoajqoU2LzFazkxe92qa3xCFiWFwI5ba7kQ8gxfSAOGTD3
OnDY2Tozja4tldZq981yWBIf3BP385YeV2S8CleFzZ62CeSupCtt5W20leT0zgcqChau/WeStID5
xez0jsKlClfD6bfJslrjrsR/o1knS9/WVvJSXSpOdcJLYqW+IKxlw+fnssatyRFt5Nl2EIKW+pI7
xdG2UMvs6cfVMty2q2HXMM3BUV8rvwbQV53dg9OqFveJvV30i8Up3lt2+YRiok0ivETdc4E2LdCp
eg+TxXEdaljO9FUyG1Ki5ORYpiJdE/Ey4tLbWzy85iCY8ItW7lXv6OvBfs1sDM0W7eLk80q//Htz
jXLiCvbXKt1On7pYqrdgNexqQ9aJ5Lq68jcPpQ0fYNEtHpPFtbS4DhbXYMtAhhkLg8iD6ttCtMeV
bgcLCFH2ga45Pz06wgQwg7XC/6c/EyyeYVLCAlqI26fjVbU9guta3lTOGqi+LSyFI0qx/Or0iOHK
X3n8CAWjBTjmhb54ekkXTzdXeFZOOin24Ly8TL/wRLYDuTJevAE+d6QdCkIOwmsfqxF5051+XTkY
wzg4RPIXin6A0BCk4UeL9foGBdNFYjMVDiaji+t7bMwY/BSAWOsXf/3V9tTaL/7iAQz1olzIq5fy
sXGe1EXFfyVePD29UcTie9wY9l/Dtv+2G8wZHG9xry6ekMxfRUsya0e3yRt4M9TVN4Ck+Ypv0z+Q
XOfVQIM7yHzzHKgP8vf109tWZ62JS4To7NeR84PfD9XSvnp4W/9NbA8SKsBmfuv00MoeINqivYP3
DD2VWv0G3Rvbt7mLnPvFX3c1vV1iBwdkzm19225MR1hOf/TvyVus/z6hM852xXBjVy7SZcnmLe7S
pQf8rnPoLC8kW15hSmQjQbOe4kZrN1wJ78ZOeZSvpp9Hf4M/zx9WlkjTdtvhzqQ6L1CGV6+A828Q
O6vuOITvzH1/6A/VdXUNG3D38ddthiNeuUbGk6K/vH+wl8zh8c7exWsC2kW5Qh7A7pbUxtbZI0qi
mAM4hLNsk2pZO+a6e8Sy52Pb6gecQpxsgyATHoWQ2lE7OoUdSPCNGSGovw9oG+DgsnZtxHpWwQof
zZV/aBaPf9jo3uoS+/t7yUORZJC74A0Ay1JUmh0+XhfmA4EHdmZIDnfSc9r+8YtXsd3zw+IvuFR5
cOTTz6f+9+v8Y1A0Mz+g/5TOvsZW4qD1TS0zaCggHVK9Uv7JkJ825bcJ/QQ0NrAmPNmFCoQ0xVBf
QjqGBW0q6ZpMrYqW0ddhowjKQSkK1pW6S44Z5hN3EbZ1qH2lTvqKfaUJYgCvWorG3iK+VKKVPgL9
n4afJU2GEXSWlEbeQblmjbi3ubCbgIGPqrgV6p30K3uRrWNZHKwN99q1fyV5jnZddshmLELcpNEs
L46gxa6ivbEJr3GFCG6zXbdWX9xdaG27R/8mRZyDXGBhraqDfwed+Djc1LvwGOJycsof08f4MbhS
8KfkcLgarmR3bcGus/Vr/1076jcaPN7bem8cwY5v8o27sQ7QllCu6a7CE7AtI9pGN94NP+feydfu
Bo6kBqdy4d2Hx+7K2oVY6m5QJEJGKd7VB1RaMI3eqa/SpXDwW2w+fUj665ZOJUAlCf36IQszFmU3
VMe9bj3RI47U21R/kLAL7BA1ERHIeI3Rlm2ydRGcItDC2rZH1KOgdJQjMaYlzYVQ8XtVFqi5rGk8
D7wbDUji1wcKQ0U2Bv63b2AjlDrC78WvEWnvABHl9HbI2g0dq4VIrUDE3QEDo0ZG37x96dxJG2D0
KsSHLzecz21uPB4tg41GNRPu1dfHogTkJZ5g9ntgp/SxSC2JnFvUzQEkUMnUJxen7KUOLkR158fV
KAopAPApj88qipWbhmpiGP2+MtH7Qb+xb+g+Pus4nXnYL1gPcqfBpu5txXq8cLScWRqqRByFtaUk
qdaH1tOnykQltISTaTDug8n0hXFr6wEPPs9kH0EYHUQ777yFhgAXXyGIEasEJ1SzJ8ieC86AOqwR
Q3EvLZBv/RlFAjOkwKiUprPvI9f49FgWWVueViKtsHRPa0YZEUWn4ya/kQJMVADyCo2V+7+YjKky
x5gmuLI5ZNpPxKT3A5ZlW2wAmmY0L2U+hxIzC7wvqBGAMKpyZCrM/tih75+p74mqOaYOFTB6VC4V
gecsPFNhHjROYMVibSDwMNsoSZhFo2kKPZ8nO6oGUDqwioI8qQrio4f3ghI80M2jaJq/WtTTjMI4
aEZxUkxU36ni+oW+s8pwE6F0rWbtLpWTfa6hUFPj0kQ51xqklRrjxIHsTJDQdBgmUVn++yz3RIQK
gKepgco3NbylgJOBp5M7hIgrKpa/5E7CQhczzwFJ/ryTr6RQWyah8autHkwGDmPcSyqkwAAOFfrB
8t5+/l7f+lfT5BigGagsAK2ew+mlIoGxr0KK8NJ317qzMA/htrJd1DSxO7NWnnBho07n5OxGUvkY
OtIT7BVaOF/Ph2QoxbjR/WEC2oBsTAHakJ/K8ouvXLp7v1XBeDcKG5Y8RRkI/8wuv1L0BwmO1jCt
foA2tJlD68nInKq7p7/SSmuquVa77ApEne7V/vTzzErnjgUq1EyrCNiMq+Prm5p5hFBTME1tdpNm
HRJB0aZIk32HooLY4jlioYIgGddhYf4G0wSMtIrdhYePeIgznI+/lXwsTX/182Odm38DyDny4RrA
8/m10Za91aWFBqVBeURazQo2TD8r6+KJrJybfriPSE6J8tQ6nOXZrSSIYdDrfGkPQz4UIX0U/E3R
27ohMUMvI5eJ2KfxbOEsIkVBtRxFFVkQYasP6AOEYf3gl1NXWUZUMjUPXL/IagCVD7OTYZS7sVB2
ReDt9zKahW1FLUloqTyG0R+Ltrhb6E6tmMvCyh8bI7mQQH8rIbCyAABZUxtkAtPPVtYwVmaTJfWw
7/Els4pdXPvTKr6IaT13qzGKqamSzoUKtevrGgqGqvGzrgBLTpiPIvKj14OLBLQAf7Le5c1zPqGt
y6ef18i5pTu1eVR4W7JkfFMnlMBZuCaWdvvWxWSjbWzBH6/NQNzmQ7cutWfXwiWkT1aK8KuzHuBG
lBgTtXp1VemlreN0pflHY+wu7agPbObs8IDrN2H0ZBaWMm9/a91Yp5FRjXvuXDxMkPhaGGhypPqI
aTBYiOC2VbRjJaYb3Wp3IsY18eivpEDbSEKHjupdi1lCGzcbtxT2pRIcUBW7r6j6TvvRzVhk6u2g
hDtFHq8z2cOAGtE2xZngCjoHsTp2ztSZ9fNjU1pOB4ctkneahhp0E259tbM5ZqaytjoiYwjnJjYo
DgzqwuXnBpeqTpOz1CV6EpB9ka+xvGsrec/Ma7U/op7hWPJ1idyohzZ2ILyPOhmJUqEdr0FPfTTi
wwC3upCf5ALt7B7vaOzVhQqgR4aKqbyWA9I+QULFRn4okcH1xdzGd3GFDOIanZDUAIY/AhXBoVyi
yBxGwVs0hvvOjcH1ZE9gIA961Nw0SryoRx/emx8sG0M5DKW1U5RuGdMd1qwCJXnfKavkQtHwzJ7i
26rUvpGAAN4w/fqncKVr/CQWPNZcbzygkoygnZQiBPU/BpQqZGOiMcVquigRon4dpqhpmFiqNe4z
mhOpzaXAzUrO+fMOOv8y/44yi0YTVa68ESAisBA6oqfcP4yog7f/m1HAMou8CAH3/PLWhDbOa0QN
9wmCockuHWFdTGf5z+8yJ7NPAZTOltcMSAKgf+cQhcDNkJHzxHG6R320lQfvWkJdduSUrg0P2Qh8
TED3DeEhN39V4xOt35hIMzO0GwOv0gtPc+YC+/I0s3UiWbkct5E87iXELWoDc57opf4zYhWHqV1W
S7vKWgZI7vd+4VRlikG5uSglbQ8p99YlvMkV5cLKPVdb4JE04DgiYBRkTb+uqXLQEq02pXE/ovnI
cEH5YmYvsH6G8MoTrsX0tmsvAZbPBG4Tcwx+raFOgdTsCkKIgR7fCMsIJJCVUGHHJcxTJqOBQSeq
GXBru0SMOzukYVmkOmwc2uJfX1MhTBXivIVejHpvepv3j5II9rQSDpLnU8ZYX/jSZxIY4CH/jjd7
xTJVkqLxIXibAZIQa1JJQd95Ms49GwGZpu6GBsHPQ557Q1lSiRdJItHAmYUssaUGZq+W4l5yd1BI
gBYUxBaYWjoppnMXls25M0LmHpPowBFCzJu0gIjrovBzeNEpinB2Eu5BnF8OIS4NM+vFFKaJQmfF
O017pcvAvYR72T2gFYZTp7LRvRjy99PY1pShYKcaiNjlSFJEcryBRGd7pXlhB599oClhRvHHmgoq
X5dRUMcYa2eiOJFn6CASygBLD5oL0f+Z6FuHomwAqjLZIfP9IYWuUkY0ofYBjRVgImSdnvtSS89t
dMSD/ed181H9mQcm0BO4uoCi8YPZwlEgX4wqqhZ7D6zZFJxU0VMqPAjNTih2SXuocRQ3SPED8LFC
2jsWxRHrJh/pvoXQQS7K3pxbyJ+eZ16SQHY7bhSV5wENNMVJGBMCd7LCXwFmyQkQuEvTfS5S5cUR
b1I5CJEZmc2AGjUB+NNAnOo+pYujvPogACqDrxF2L4rmEoVhZo/OUHuJ7amxXuZzzwdG0IklBTRk
dkyMXmHqIUzaaeROQHlxd5GWdK7YhoTQv2PMowZhJDjJqB432Vsi/24dw91KG31Y0/IGQZw4so4l
pLptx1c/vwOJUwE0izGtHkMXpkyGk86l4+PcPfj5kWaXThCmPYLZXDocjZyLUAQ1CvdwBS9xSKRp
Ar9N8Afngmqj9A1aluUtBudZzv3fPfXuC9BuolElf/THqzI7KtG6xEPgv7Omzl0Augz0FOVAQv65
VrhPAFy1fTPuFeWEHSO4E0m9Th4QTK5Aat4C8P15G8+ljD4iHXRiAXuhYkfmPjsrCc9zq9aycS9k
9VZrsftoccf2MEFWm1dBSpdjAOBVrDYiEpF1juIqV5AaZLhv44Ai0R8aETtsUfY3TeUAfa9QwRbl
K7EzlxUGSvVqcjojdjKGXYpu/s+Pf67ZwNOrnECmCoVgXgP1UP7tRi8Z92m5GWppqRKB+NscU67R
Am/9KwgftE5ZZsGpEn4n1Jx02q91vPr5MT4QePP1QpXcUhUEkIgVZgd8LZqeKiKeuZ9SKG5tDR97
FyNSavmpkV4FQbfrjb8c/QQryMkZtD+6K91KHDWpiOJWrXA3lYnD9i6jzHb5cDw7TwbC2RpFQRSA
5jdQZZS1PIQevNf6BMZmwCS3zOk5GqDFfuvjL128wTkDSlYZ0Vomd/NRlcbM7sI8nSmQTBJR3BYa
fCa4Z18vQkqlHmiWnn01IrPjOmrRgKGXXgv5OWiwDhvDQ4NWhGlEK+ZL7G9JF/3Ju1EGl+DzK5n3
GnTewa0hUUgGFicQijJ5RYei783rC0977ryhFDC5FRgT72m2N2RpFAYquajsdKrjGb9BrVGy6vD+
870TpGsEy5228+26bNYxtVypx14OgGirvLBhAwA+ob4Ai2sXDb67uNT1eCfqqeFM+vM6j170j/Gl
DOnstfT5qWfXUqiEitcZ0rDHPo14I3nu5Y8MvK9ONGrqYY2D83+j9n7u/p32oIxAEejRufy+O/Z5
bwkMS0bAsG19cP33SvDvJln3CHk2PuWAAwnwYZGEagGaqMbSSLYTM191CEz22f+YvEkWZ04CGqDl
WfVzpoLsWrnbef0wITWFRgI1v67hr8nqsTbtssOt4/TzijkXgSEKhwoMfQjEkWZ3ZkZ3SmmkdNjH
2on4www5xteEehViWZfGOpujfh5sdhuWquxWYcBgcqoskw79JYRTQaMm9Hgz5E2n/Q2ajWkvzWNq
Dg7hl0pZJ+uxancvvPl3oDRzTf5AbVBEc1id3yOi1Ct5IWiUPkGCgCUiIBTzCeg+JaSBcqSHGcSr
Eehll8EavxD6ns1HqRoiuCbqKrWO2VYVmrILdGPgGkMm1922XACTndFwQiFC9h4miHozXrg7z78z
ckAyBUuDkWdfQJcyWR0Ulrwc3k0NOAsYX4H3M3kUUglTD5IGadS6ax3YGjZV8svPy+1cjIbbhSlP
8bescvN8PU7LSs/aTM2HPReHWJWIfQ12UZfOhOZn/SHiMnWbUs1bDSr+aVBim6khhzxX7K3SEle+
RMXnVrtwHZ5/Lo1SO7L8FHHnX0NFkjDKpIQjaKFqJOiIOA13CVoI8A2oDSHdaTa/8/bNtXYqVWy+
kS8flP7Q0P4uiKRHpu7CVJ25eegZcz9P3R+SsNmp6JmlEspaPE4YeipUPVi8OMaoXsHFvXjMyvey
eJJ4QEkjoh43Lnze/8fZeS41rnVb+4pUpWAF/1WWIwZM+uOCbrAkKwcrXP33LPapc97tt6up+jYF
zTZgy0srzDnmmGNQS/77RXxzzG7CBCBt6kCUKGmeuj3+1KQyrnOFHOYle57kOkRmJDSRTBBDszTy
Y0z81YhKAC2DyzGaCZ3aLt9MneYnqfWY5uddhxxJ17zUudcs8Ma0LseqD9v4UU9qPIHlDa1SGEgf
TKKJGUoz0Ck7Ab7RJY+zEAZzGVyv0/5bm21QnYIiRXaynpf59Lq4nFYjUPBVL4MUm8cYyWn5ZAaA
5tFyLgO1NP0qzQ5Zv9FxSWvLw0gYkaZum/6QXP43X5lYjhodrR1Lg6DltqR+qQ2lWJqEwbo0B0aG
wv7lWVW3g3Q6TiY+QPnHAum+pfyhnxcix5M1yGHdo6imqPMQLoFta11uvqu9slT+kM7/IS5gUoPZ
yjSIwc6/ifa0GaTo0oDJg9Ig+i0UPsDI88WX+VMT7p/2te+OD84xDDRomLpZ4X12SdSYl2LG6BqE
WGbLYvkkRO1y7LLq/Aj4+WOz/h8XMK9GXP3d6HCrx5ItptjqioawmmNTMmc3N7PorG7VYj2B64HP
2p3ISU4opau4iV+eGIAGOX0Q4FCzGl8e9ae4GKHVl+7fF9Ef4gxTwIBoILK7kJ79e0SI9fuLqdfz
etF+zIsn4gxmAzl3ZRaYo69+7Kj6E9AhGBagVbTe0PZ384KSMpbxgNPMWtfujWlvBHMuC55FCm0e
W/bpWtpsZR2eZOyrcBw438Q+1lLm/rnA+4epR5Ihg38y+zh6bgBJXdVSRaom4nhrNxqSc8rXipj7
VcD+BcseOXtaNUBGOXkGBaNxuuvzg1r2h5Ya2o9NbX8IeJbfjkuIv7DZ305PzD4Ww7UDmeasF4yP
PlmTkldzwP75c1b+hz0cpQ8VFRMT/BeN13/f+quVFebpFNOcNGHmKPzvBNlmOD3RiMn77VWhOomq
l5I9mUDBKgHw3+ee/qf3S2grlj0lSkCff19Bcm6KobRoB7sYpjfKMC6b3/opP0i1djB7dCCKrF/H
luUlMh5qco1WtfZZs1dayX7QVbxj2V8rDfIpJbLBGqO+bndVmj5m5f5M63VdYKBMT7+Z6nart26f
P6lSEao0BCxGOFWz7F4dS4XuyrnetemGiJ7ctsHUppUkf75Qh1xOjwVGj9L1iq7juTrmGFdoybQf
6Hs0zxA4NOV5YXSwZOfEzw184EvtcEKe1qqvGwJbzHu1HzQ5/rBmIVv877DdTpNzfmrUzAApE2oZ
Izg2rNzeo8ODM1/UTX6sxH8zXG5O2iUFL4hiFjwgNut/36gS6ppK6A8dX/9gRXRmQWs8PkkX8472
2qNsShD17yW5jAPheZGMmPIxjlhgTHUWnnRsp1hEUv2gFu8iZ6iRm7ZyKaQZEPSjE4GdiFzGJQ3v
mJ0uT/C42Z71UXoD1QmlpPAp/Z+XeH4rzabPi22Z5K9lK3mygn2a9dYMz/1w9op8X56Ln+x//rvP
BQTJhOtOjWZJceaWb9rkiyrVZogYlp5T8PtUzA9F2+m4ksWyfz1trdqntuOdKTculAMRrEzz2IS6
0qX6vF55a9n60m/hrdggnG5BMHHBhHTousdlbHx0o/UUd8mbMG+doqJ4NqYn6YSZn9VTVjbsvoud
XuptnOO8Dp86gA676iCfq+sZkt5lES6b2b6ov0TzdtIUGKfj2IAFX3X2uyqg6RINmi9Nul9W6x81
ASEucu//PTdUikgK3Y0ANuC2N2H7fJakHqj4u4GP4w+m3Am3FdMv4cprhbwau+G3nM0+vd9zlyJk
ggPbGVkERPy6Fpd3LBunRF0toYB2VxjJtLpqWexbdIVZ+HFuL0nj6MV2qnZS85DM0PDaLZPLkDLS
T3wuYnTBlq9mvidhWceqGuq09VxhSgt2zLjV1FDCJ73T3hclVf352F16e6nDiWeNZrJ2iMsq1Jvm
rjBxTuAEPi/OK9FNVOn0AQA/NGcMKTLNgYumYR8d97S0oa7F24E0ti3r1KYBhe4kucf4TJuP/D50
aeP7dptjBVJxsKrqIJovscE11btmfEJ09JR+iEL/iYrJAu2j6TQBEIFkFcZGlTM8VlgZcbXNRkSm
zOK+r050250oXV3vRrkmOfrgrI5pxKmuq9gQAtN+r/S20qGdoT3prCY6oSptc5VES2HsNeozydwE
ZMKuIUzfLFQOEK5qmg/S2gR7VQVr3qY8iA5n0RYbz3jKsjea6ZW0w7Lp2G/zS8CTUCk+TSt1uK/y
jTq2yPLhf/Mp1RdHTk8+QLo9KJVj4fvToqiglKmTFSlktncYhEJStKVLPSZVWV8YZvO00RucT4uD
gEIl5f3iKeoH/nIVIg3xCPniujwOtYraIvEPWIfRxFtxNGvXhTPWCjd/W8WHBD/4fBpwMTUp1k4Q
JiLlvOn0C/AfVoESch0MhH5674ksLATexpRTz2wprgulkNSbru3mkjKcw9cgd76kFdQ9tH19kmkf
sbBO1dtgJlhLGFnOcLtAkWe+HBq5FbIVerbckJ2nZxDc3CRfV+2MZS6u+ayX1P8QxxZHk+owyl8n
CS/Hwb0Q911ob0SZymDTKuhRM+F4jiEFF3RTxoiZgq1Ent0REov2uZF2ynSQXrLiJcPCVYo5ARMq
JdOHUHBI+dvFSSXXodvi+lvAM4tAyDdzRoyovjWoR0tcdaMexynsFq2HtCxqr2FTn/3xmt2JTr0F
uJphtXZywV5y8VUv32laU7ugYNhILNvkfQACY/yquoqk+NAzqoVOixKWOcMYewJGrMuDRAomDdaK
Pjdl8WiQFbapWxmFrSrpm0J/YFLqdqZqQUbqM9Pt/U1TzJxCbLDs/gt815Xky1xg4tXVrlkqfl6z
NpsTSgzk4lN8L9CvQaqCrPmc+3k7nXKXDt/NnHAgpl4v38nVY4wfPM82IuaBiSDe0K0dM5WVUqeC
2dEVCKsmvjfjk2d2eCA0uadXeBmh1XsupShVS88csJcobMjbCL29X6c6LBh1GSowrsv9YrJHed8r
H+yYtnF+w42CJUQ/+5A5Hc9aTRBeeEbYw5f03crpU2GKxS0ZGO144qfwLQxdcsR9u+LgK64K1alJ
vqMDVuJJr7D9L2MeYoyFQjx2oE8LjBFUghDkMarrAjcnvLqVdDWPuPrmUH2YOvy0Y52d6b80aVdZ
XsWtsxppX5kuBR5mopwNXCS9Ymco5pjqmPkHse1VqpwLe1xaAaxWKPqbapBTru9iwzdSc90P7T6r
d2qc7a9Ntatr3KWTxb68DvejmnDk6/sUsZVEwQ68Q9m43AoZLdhdqLE4ijWGeiIF5SJYxPtqofpy
0XhXjHyucGd7LejPIwLQuZ3MZajrEy3UGp6W4mTr2S0VdEJzkmmmuvTZkEOdKgwQkuWdNOFIyD7B
GtEHxOypJSWUAeQTSvxn/Vvz7cQt0/Qvk5BlKAKxNxa5dZ9DtNZUaQ+FK8LOgZ6BNmz1+kWcQPqp
2KSxEfZq87U8hfOiS9y0o/qhA8Lpvnn5nE11I5oiy3aiqd9wtfa6q+rCTWeNrfUtwYL7RzmBb32E
m7MWN1YgKuT7Ycbfci/lyoiVXEGjQezolxYzTIKeUb8E2Xlys1oOyzF/s7oTGEg5Q4fctdrpd6zU
vtnMB1Q6sgqrDJqXGv2ZRlRf0uuNZT1dK++MLUFSmB6p16Qo7gr4Aykp/4zS6uKi7PoC/5q+CgrM
xYbUIgqzvLxeoaTEgQQPejoKtQaRqMqmq2fYYOm4/hiXowRQqrTdZtH//nvucJNTU5ZHwE2kkBAg
IM7DU/93SDqoeKdeMuW0k9/O8Qut6RclKjp4ac+XRWLrcmCq0VCHce6hO4vZ9iB/yPq218Izm6L2
E8Pp3yH5/1wN9TIgBcS91O8K6H9wzyY5TSUaZk87I98t2k1avc6nQ4sHePmWJq/luXKbjkaOOZoX
cFCN0VWIG6x6VQp/vuTsTjNe8LDJ/j5Ixp8ui8lCXGYohO3fNn7/eVnmEn38Wj7v1elN0T7PyjYu
8ZvayrEvpQEW0bEQ4CrwT0RduNwhZJVUa9QkyHTudOw8lxy7aqjJu/hyrzSrmk7AajUaQUrAkWA5
U1xX5zFasCen4Vxi7hr16NQNPjBTV69P56DQVtwBJYmk2tfSQ9qsOa77y1tyeZOIjw2mybIMxvYp
8UGxz8ZWUtaYhes4aqDrrGKGYR4rYz3PIchJu9gbWhg3Tr/0s/QHFOpbLPv/1tb3LaTUQDqh4yL0
3wyMCZBT7/XitLOmbV05SQWqG6CAYKgRnqjTFW0bDJifqktpn/RDTEEZyZ1zgJ+foj+VIvJYSfla
va6JEnG8oh1hY52iNnOuctCrTEkKu0O+76wHELSlvlIXyARtEVVHCnPSw/LMQbOdabMkEL52G4zi
0+Zt6L80rDP+Pi1uMJh/3iquMqgdL2TEHW4LK12bqVMrDekm14wNjUjp4kiUqi5SZMUexxOGktn7
ZMSiHrjRKoRmrbvCOtsq3n8s9bz/ycz8pmz+fUGKEOYAlWNrA5X492Ke0V5Go7OLd9aQE3bRpIrB
Hx5iq2sVJfnHtEiwKouSGgvNpYUMLjWukzUfqhxw4uIO5v0s7VIwAHgjXtEb4VcRfyYzLStmEpk9
0YZ6nJPrDqXiH2bNDaL4P1dOlQ6WMxR9ukP+feX6JM1Lyaiy3YhLUrUnBjz123byx2aT/zZM/4ye
2N/vnvbvhOv7JRELA64yqPoCwN8MVjPO1VkqsbCmF7Ns780H2em9l2R3Gd3095SxcUdzfpih6SQr
/ZnFOZnepdwYGPfd17qTvyjQDkiu610B4bE3gm7YLukmNf2/X+ifxoaNmSgZDhXozu1ptdDQ7Qa9
zDbZSBrRYX72JUzU59LrcjjKSB5dPMr3P4wPE5gxv13JC3hhMh4mCyTVbuo42pAul0krzGvmaT0Z
r0P8iDYW0ocUUud2SQz2xHTHK1yqejLF+ZV42x2rfiOriM5hg0M/y0FHRbm/vjdaa6voD454W05I
Q56GhzytPInlgKCJbum/0hQudfpkXcvHTjtKzFmIC4sR6ZGnGPsGWYP2bY2Q3hVPwg21ETka3eI5
iNol9+RSw59yq/VO0uMPWz8gjzaZ7nAJY1R7DEOkc7OKB0+xltGE0i/7fELtRHrYaYm2OZWyZ5Zn
7P4Og/HWVbIPRzXpdLvvh6cC9lCCB63QmtLmLFhsmrhw6unzzDNb1D2MrxSp80uL1Zdfo6PC+ahN
llvx4iKQ7ePUT3MSJ0XdyPosqt8YcV/z+miSjosot9umGHezKXbXOuiS1bDExqMNZPXYWRT3m6/z
pIX8csKRICdNyIjVzbFWtoN8UM4TQpHXqJeN97MJqpEo7iBZLuZDy+Yzj0bU6GTlsoEXZOhvf5+Z
NwSTfzZA3EdM00DCmUrADfC41FO9N+Y6oZuUTOzkKb7VfUh6dB4PUN2V6pkOIztJcAexnpinEtpe
BUgKZoqXNmCkMdbtFOxwfippcSz/ae7SIGoBHixkfPtu9pOhwaZ+LLPNpdD8c0GQQLZTIQuk5aTV
LSISGj2tA5MYaYh5omVllfF/uspgPmBM9alMqW9U/T4uJC+r9aPJ9ATdJbs8ZKmMFTlFLZ6uPys2
byReHmM1pp9wIOXyyuz5op6jNEl9Kz22QmdjgdmlNa0k7DPTQnYW3dsUn/y45ZSMN3IrgbOWLmlp
V92htEwVBebJYUHhtCmYffy7LJ6SztrG54PU1PtaMQNgZxxy0aUtYM3UCxir9ElUq3gKmmKFEuSY
RlQezJIc/IEM07ys8uhcZdFpauyZfnNl0Inhq0Ahb6gQDsvaU3gZC2cp1qVMVl/l25q31xMyLBer
y+lLLKWxw/xTRf8hloUNV21shl4nX35TU2yLG87dmJ5PrA+z8f6kfQ7FfTtl7iXdzTl+8vlXfanC
OBv8uU+Q9DPC9kVC6LNT6/txOvlN/7bkb43lyTWMHAsFJO902dHKESR5eXfGqfUa44FcrxaXwY3H
baLj35yDdnCYmvLsipuoYPHd6p+sUI2NIxytjVDAPXfggkbsC0n22JDu2twrACfGxtObyS0S1b3k
CCsYdP/FCMkTpTSdTINI43FsX3+yHPmWJ/6vzXWJ6I8IwOEI3Jw+BsrycTW3p51eR9Vpb5V3peQ1
CGPpdGt6fQUXyeeb/AC4idiRuorn9cSOv9in473V6a5KhqrT0LWk5UkxaCJxK8D/q6dZG/zbZes+
q/1OCi19NQ9RYh2k9GO6vybB37eAG76H2AIWMmufN2FpwJa3TZ1pbBYp0CjvQ8a5k91P6bzrdddc
eiFPJY2/EbUdte21/KWDNJoxcw+Az6CSUPQ/ZQ//LkP9cy3UeGUZuz8Ddc6bA8swLtKirHNpZ+rs
+ZAL5PPLckQaIt2DjIvqBd3+Kf3rKB+1IEJW8WZKTxZtNpKbVccfRua/j0/GBZd2CwKjaEq+2YJO
ME3xdJmkXVHhzjw7S8VjIKiWw3PZSSlyNvQ3xT/aay3F8/7fzILnREKHgKWp4lcqKMDqv7c+JGvl
ZDxl8lFFMOyp8kHTVZRzzrB+7Uu3GdFgwTj9vdlgpwd+OXYrlJzM0k5wQgIFtxEgq8ewlz35WMvO
iEQAohuZn0n71gQ621lPzLimW09jAAkz1p3xhGuObcVOefJ0zZFBTNhN7iTLniwwTzRDTlF+9q/n
wNjG25K8GVx9u1za14hMKG2ReMlDRQaYf6tqGqTurHNYsfE66R7L10bxGiob9I5gen1fXAPlcRgj
JXtMrVU5wmwJTvrzNLBqhPnqWV7TH2ad8Z6LTjB7MDdlhyyd2seJScG1K4ltoM2aywfv6UFw7emj
3OvHsnWV4zxsy735BANy/NIxAjpDPOSJbc1wjSU30elUql42nt3tQwHs62AxP3qqXVge9m0a3q9w
yP1ExeTGbRkyrG7g4ylBax7neVtfbekSdAziZc0uXep7Q1TpbYylX7EFjdE/GniyeWdue8ylL14m
TI0dEJAzmnDArVe7eUtRrejt8uHEYUX/QHjGEfqMw2iIp9uwPFznFVqZzTYNcaDIjn0Rok1YOcPz
XGD083r9STZ18R19/m263Sy6qTQx81bT/CgHi+CyA3rf9LRKr4C7qUIdru7sb40VytOJnV3t4at/
4hSp3+snui0uO/hhfoVMjGrriDYg/PQxok2Ny5vqnIJLyHisugjBMxvveYLd6tH6aneLp3Oo+OMG
VaSTrRp2Hi5BcZm2geRg8u2Nq3NkbR6316VNQeRhuVc9QLe3ZD2gQTSu9zjCtUeyci5Q9fRw+hxj
+7wilF+bz5cDJu0haB87hH19LgpEfi61bSGw6Z3cU5S8YXkQ76UdmVWFCjz21JK93C09q7JHEwDA
1u7PgfYmpG/Oq/H5sUZZaDOvUIC2hXxQ9Yx+3ZJ2SJf+jsvxSoho59s8uBy7tVIHZBfNc1Lb5VG8
KEo4/BPvk09K+pg/fl6fc6JAe1ybDsZ0aSh9nVN73F13tT89np3GlhGLEWo48ZrdH+UbFckbR38C
GUS9Z3rApNZaK8drcDxI4WGFKpAnu5eXi7u8M4PCxsckoIwIGLy2IsN9rVYoU+wNrNrt9HD9tJ6Z
iPJH85m+qR+LjymUXM1++cB0zT7KCPAk/jI6u8YaRaYjibtTIfI4OKtyc3UMlw0waj7ldfUmh8Vx
6Ow0+Kocqj4P1bbaTs/Flt6l6pihunPZx2jrxMEysrzuVxVNnim7yrrcciBn7uQJTSrZn1zKE16G
Rs4UxnbmzfgdkE1Eu/j9XbY3sS/EixSnWnUePaW27L8S/dnWsQ3R2NktuAlCdYg8wyvdOqTQYiNh
9LozgwFhqdfMrlBn4mjAdZyhS21WPpr/HReFdUAPe9Bv7Ic+fFissf9bvsrP2SF3dacJFmGy59b6
uUtZYn9+md9SL/dRSnG50o90u7zDQuDVRM18e8aq8z4O4iD5+Km9/1am87+OgZvjR150rTZdLvlR
CBK13uizsND6mn1EmllT59BYnVZvFEPc4lHzL/fUhL16hwCh5qIrg05YHpoXZ3ijhfVBf07dKAhe
KxtFzfuzo7pnh0He6Nw/RJWcBTf/HzvERghQuf3j+3vF44Y/RIqnoNQkfksKZPeoOe/5neGnYRqK
R1eTPfyQuN7qofPO6T0hXaZXQUGV5dZNKe0UXD2qaT7Wur19kZ399feLxOBD/fdcv8YJMKjtt4qV
6dvqa/N8f4dG+dNQ2nfTfjM7u3djgXDXwn8nzH3H9/HB+fqdOvrvH9MUQxzF/947LS4SBtU3CR5b
7n8f1drYDjGp33wUmm9zj5DUaTv6WMKiHzVK/ENy96QjkLYcEIirOFe4ct3/GII9pyFHZgW9B/Uu
8pt95j7G/j3ifqvCXryMkvfaEddsN4vJH9yJY+XrdSNOQJuExmM6xzZzPjw8/T3quYXWvwefPnWs
PeHe/Hf3cN1ch7FsltSH/fU2fdzWCL3trcC09T3+nltk46JFFNlzSBn35REZuGM0wxlyIQauZmez
Kt0Hc7AfKJPFFGftr4fygW9csSb/fqXfEfbt4As/cgF9AzktbiLw2Rrrqz6Z42Pjd74c0LYdpJFQ
ElRXi1UTJSGCeQEyQkG+vQREMHwmwcJNIj2YfNU//Vq85FH7cg6uIXpmnuZbQRGlfKirKpI9JUwC
05Oe5kD35mA89H6FntKmdfNoiZjgzMabeRdfipZRHy75ipZdmH/EAVa/z4ZXh9dXyTeOhveTG7rx
7zBZBIgCy4ZtSnS6xIv6hrBU9+eFRaKXHN2Xt8krou3sdpFkY6T6trQloZ2XodkmNOI4gOxftu08
uF+Hg7NCDMrdbND8h+6T2a8O04f/wsl+eCich8pBzRI1xdVq5YQP7t/vFvDlH9bKf171TaFilBvD
mMthfKx+/XOz5CDeaJEcND5pkS+vVC/3WAzBOVwEMrdSRiRSJSbJIvGh/TICeQWq9yW+Nptuc/WT
Xdc73O8g/1IRGDRWVlBtsijZLVamr4TW9/1u/XGle0oA4zNqwibswsVrE1p3RmREVQgQ/zsJ9F0T
nvwqND3dwxgDvUPda0LxPb44wQzIzx9zokaXbUJYbhdrirn0OwQLXkLmaI66MNla7ie/wXQSL4zC
P1+t6LzlR0HDUyMeFKbPLS/T+yYXhGzKykTP2AxY6LSCRdjLRJM/+XBjg94vN71Pmr3SgiQafCUY
+Cl/8Db5y2Byx53hg2H6TTCF/RoUTsxA8jO0H9t1u9YjiVFt/HgzMZZigWRM61NQcW40URUVfIoR
JryOpnURxKspLIJ+nQXxVg2KjfG9iM7hOUx/n7gj2BCGJ5aF+DCC804stDiSQsjGUbh0af1ZXxC/
qwJxVMquFFCB8pBtYIEAznKskld65P0smQyZQk8Oq0AOxcVXHMikU3diDcE4D2quHfaUN91rURn+
fRIu/7ByNBJdEHZ64BC+uNkyOqvp5a5XxsfuV8M23byoQYcYqXg32QZl4E22ib+3gDgiAP5nM2Am
Mh9XYjZSq58fpsBAaLP51RHEWMhzjqHYV1q/91sfacHlW+9rbBwJ202JJj5zo1kzwzzYEPxG5bUv
SXSJxB0e+Bs9uETzF74tfr0xAzNoPHGfxU96f+GKrxqPARZ5KTe3DSW/8aUfAGpIXP+9NkEBRNmH
8gPcrpsdBTWMPr2crsNj9iIHykO26X6xmW6UB7GxytwNNViGzcuwEisX/90AjMpvV6fPjq/FyzJk
HoWS7JaeFHJ9fF6+pDCOYs1h1L4GWPHfu6rBvqz5Oh/UJ9zC11x8TD0psU0/+ZYThSmBSqrQSS1c
JSy/t2YxwAxiuECI1PRav31lEP2CFWV61u88YPPmU3x0H2KdiW37HNAnywoTAyjWmcaS0hjq5Hvg
xeNJNAcVgy0eF4+KZV+EOfLVlKcUWxcv5FfwJbllanTiZpx53tYXP7g6PD2rdTOwWhVgOdknnOVM
sX7lkfoi5HTs4WX6VW4qT9xqkc+IP7iuEq4gieRf1t4MloFYwANrrl2b0fwq5r1Yv32YBUOYfRb8
Xx+m2zZMAz0SnyiQ+GLkqeh7U6A/lqHhXXvblcLTu1jvJXem9OKNePwndjoB2J8mCUVBsX4g5n7X
Y/6jiJqerazr8mS+a9Coxco7DfXH8z3sI2C7aY7GXz3VyTRqB9e4rK5NdJ4d9mHJz99JEMEVtF8U
apRfKRSyBtDTmYhFq838eX3rkLWlj+qyKhL79Fmiw9I8lCASOkB/0Mrwf31po/1Wr67+eEK7X/Fi
ifTDRNb3LgYlCmoLnoZj7vGWwEEMSkmnIiRoy15PrbJ2TqYLZFKSr7Y+ylDIphmQzWyzRqy2uUvu
e92vNtaxe629+UVWiNGI5dLYGyxnCrRzkKwVImZkli/OqHlLtFKJwh7iJrAkm4NDs89vmB8OAQ9X
d6Z9frKClm4LFxeBq2dmttx70vE0+TMsMAVlJbABm66QzrsUmxFpUiCBgHcu+hCdRnEyxZF4FioP
CCHR5Qe3wDHJPeGH506zz3JXctpjvfQGbCx/q+y2IBZkPzvMmJZwZ3xA8OfTWl/BfVmuKBxIiNXe
Ly+gJ5Yv/qYPLJqsV3MRzKtmbQb4mLX2aV/+KqNTD8bBX+npih4N0EiM2BU3rUG8V8kV2s1IxBEW
J+eRTNl4JHfOzY22M98KG67P6Yyd0trKnPNjQSbxlW/HxD176Dee3B77XsJkUpAGWdwyOGU7pXk4
uQOaXRTjEjyt0Phx5oMubYzWs3obitAJsyenAmn+nVEn8ru367GD7CXjKlPFkX7Ej4r3XzkangJ3
KIpbCCxBp/TLNswl8f6PkgsjrXcu3L1f5BNdhnKWY25MW126zdWrP0CQzoV9oUz4gC4W7KgUESy7
QWsoRZoZrEk2bbhFkMr+fhihTvGnBUX7EKEc7W3/lT3QPJvXw/kSHymd769+63H+CN1sebU44D7p
bvePSw8wHi/7Zo2pGPQoV+RwhOCZ+7l0Art19v5jeUQvxY59SJFAFTOfQtw4dRM4Kls9rA8AUW4d
oOfrI8grOcru12fAL63Fr8VuGdzbd0G84z+0hpE6puJsn/hIAQXW8ofkxt7Z/VrFNvHhQIR4cVer
yiY/fAebckhDVqvjcbnyXt+P78A5pJYrxG7rZ0AC+5Aihdvbp/uTx1YWWJxiqbOWwu619GA1OT9E
mTRs/HFMaZ5bLmlm0G6p9GpenpfppRsehxVh4YmDCzIOn/2q9BCuOoqgRQ3ED6+/xHfNBq81jvcF
x3zpJc+LQPev+8JvAyG/3Qa04CLETVh6rMkllHAOxXcF0WXhapxgBSeZCFuF3LcSAjWtZtSU62A6
8je4dGvutBM/xzfjUAtgCmHv+fuwQqWZD3FU6Z5GQiHSidQjkgqnUBwK1fcHbQ8ESlXQYHrBTuHm
xFOonJCLz17zLnPmwB/z8yiPykgcKe2G2icJivgQP5GCOhKfsiuUldtI9c+/ZV9fTS7MC36q+gtf
8TRPPGtJfIYbJIGg+X3U/H2+/yltoYfyf2/NLV3fTGGDTvDfATTwF3PA8sDvEK6zt37zuheq1N7K
u/v81Xh3OXN9DD/v7wIsRD4f9/tHP/Bed8fCflWc1cPBfdmuQW4+kn2Cl+NXG1IpFnMzZL79/aq/
C403WSaLE4E/zj3BErlpAZUhKdWFnMdH2UEVgzs/P8t3kBNfBrf04VRiLfBD1+mtJZfI7+g4XS51
3HnoCbmdw0lrLupRN+Jjv3LZfhySOgqLgM82tE1n/xhJ3v3dwr1DIfwXW+ud7b1uVH/1XqzU54x1
2n+wDTtPPwyEedOlcntZt/ePnDTt1Es/PIqQkHxrKxIIM3OqjbqyDsTHKPjtE6qtUbWRV/AG+TeN
lg/K0p5WAH48BOWRdK7/Ou9ESicTYlPO3CLhwC+KMLvYiGdNo5rDMbGbjUVOp6P4riJ+r7jk6Kw4
CiKuEMMXK6s9QJ7fi6TxQgBHpQysarGp72BUsZ50vurO7C1I1lWyJpO8/5/IWwSFLSHddbU8Xlet
D7lh4fIEJH4iP9P5ToE8QOhXeUin86/8gE2OiOBfREhpvokIvd1U72VUvYsYUESCOr/RktoNr2JV
/xOsXgRY4GpeExSsbMK6IOM7scoTX2VdX3xW3Dr3/1nh/zwuIAX6fAj1/n4LLf0PmyNOYVSVqK7B
RRGb539EcCclqadRZnMUyY9O9A3JCESWAcXO1iG32xQR7btUdhar5QsQCIMsNjU6n8lpxVcBlYh4
/PymfBTcmH/CefWJWqxf8pZ7tiI2FYa+9q8HAGy2Ft2J1yM3QfqfLQlCpheHOsmh2NjUUCSxDZsc
LUxBuhJfSSHX8dv00Ybx/9cQqABbiNahZ3TbgtjVsqlIzRwfF28D3gICRyjtPbaUtZ3fbzFrs/GZ
fSntLHe2OXCzuu3tEJo6+JW3jje0Hl920xNk3dmZo8dk9TnaEkQ83TEh+rutZN/J0R1GjFd4LM6z
jOB9c3/X+8sterivNGdVduCV0U7zjhBpR/uh3sf2w/Shgrlnn2LZjuKVKvVB+82Ln35y+/tW5bvd
zmAKibqm0J4wbjK9asDcfZFk8XG7jR335ffXev221e2XwZv9ZrPcy84brQbra3j/iAHwq206kY8y
o02i7E4OaSD7EVig3TuHr0PmrClyU//qecz/pHXOjvZL+/FqR4+RfT87gJuJR4AR7DaBMB64j2jU
d16WNifrR/J1cpZuGqyfMpDS3ydCXsoR69x+m+2oQmD5lTm3qT6C8temdmt3M9mrXVCZRI8YGCzs
AMYAMNYutoVnw66yN5+ReHmBbkTRJ0iq3dn/j7DzXE5kW7rtExGBN39xVYUV8tIfQqKF9x6e/o5R
1R3fvn1O7BN0SwjKrFomzcyZuR7zbI7JkYRy2BmB6iSNaFUj+FOo/ZTrRGSC65tfX9s/0f472beg
XIcBsW9PurMumxiy/sl2SH0VGg+T7pk7digS3rgOlBSNMp10Dd3oA/px9aFTGwMKNeeDWb01xOZd
VeetIwIoV6MUba/cZwuE8Ir5Wl0OwH2fLtWw/d5/HtajT2bZr7ErocZuJuzOgWJsVtgThMJ89Xfi
TXGv0zX1+set+YELU22cG5iCvXk1HISw16q/Sh22Vnk9MVPXQbtQH6iaMg+7EFcjurBvQa6/rxeq
r+1wPHj1Sm2G7xfbEbHGGECA3GolZNcUbDattGFtXpsGv8Suj7SnHj7tNfUGlbo7GVwI3BzCcu/X
MXgihlLZMnQ4rFCWIubEv0ut/2om/3PKCl78Q2rNc6vtMlXaXp43jdi9jY44wOqKLTAVy/drElKk
DztMLGHb1NpaNndsAL3jtQmOYH4AMkFufG9sH4mWbau753RTFx3n/wLaVgoyWD+z5gk4S+jp39sP
+/m/GaX/fIK/bIjZnAJiy1nx8kw+DdiIFumRn/vmvAMwx/9sAFYyq/qxZur+fcr2OBdMVtGp/Wj4
osHqa8rDi1MVu3OQqjRYzK01udTFoojNA2MdRzPqZXUowBqjWevOHxzL36Kqc5AtX+VY0UK3nkdr
oK9EA+N/C6InL3DWfX2Lzk5zuNvHoJK3KOjkiltkJKMgFFjq+06IbMnFUSKd3Zhrgo5V+kV27wZN
j8HCJWZB3Wsv+U9ORz7IjdKtIpjtmm98p02wBmBMc79JT1tBG2CNhZ60QztdO8KR967aESRKe7O1
b/6AxZgiEG5IsIuyJMVySjEQ0RSE8hSwZl4+knDxMpo++105yHPcmm+1YHjXyY3WnJGHPsGXqMa4
LWzlkOfR1tEQyHkbbb6W0fuJMDfEU/a5p/G3sQ9y7EBfLP/2L7z0nXby7awHgcNrcXME1Zrb7+Pm
z3rebB2RncKni5795/d7drwQrvVlA/3WG2w7qOr0mPg6l/KQ5CCxM57XuEDS4gWPmW39ucdtWT2w
YNINI4jUrODWtjnf2nx5AqF7L0XWUmmUp4/yrVQ/uUyWW+dbl3FhZMO26E0/0WIoBvS8z2OH+uVp
TJZj3MVE7/t+ehvvOdCnI2uVDC9+2aUUEOSdp+ZbuXfu7Z/gNUwnrl3cM4ibXW3fYWv4bWchnOQ3
FDsce18vSEP9tY1Ko03V/hL9dxDt1d297y2pGsT+QD10mw/Ed/4+jZPWcusbqs/OZ4px16yGamwJ
VXhyOg7aA/MMzkNuRNOdMFvm3xmAiG89WvvXvijEkzmZni4qzd10a9ilKcQDx9i0ziqWRDx4STTD
87ygd8IUHiRTmhIT+SB1qmJe9xV03J7j0vHcnfS88qTH+vHGyVT1MWdM7KR1DIuNZkbfauzjyJth
l8M9T5MdYk3XK7CC86yiydew65S3sfZeYpGzKZuAOOfaHTazHDfOFeunHL2vzumYPHPAmEzSwiOJ
eZyhnc/lffpjvYhvkCxbxAvVnXnpfa8VYHoANKvQT2B3iCci7+ngCv6snEvafOM6icPh4UqQfECW
U19ZNaWn4wdAHnFFhdOtVbHvqO+hp6+M1V9RRuaDzdi7OzxeaDdediAKFvrlT1WK90xkYzmWcohS
au9wOJdILrN9Z19x0O4DSBJBlWNzNlYIH5vn0WJ8BGVYvyd/5z/ZvRpZr85CKscSfxqVX/SdTjwg
cv998qYm8G8x/SkoRaq5E7plhyFh3vuTkQZfG8KJlTCDV77jpwp7QyRg9jYN7h+5SOB4Fxo4IXEr
nHaT3zuCKYdQ4FgAmaouc+I7cXQoNJDAx54Q/xdnPgA5iD6XokqhxtFGNUtkjlUP4QZD/GBoBu24
a2uUT7u0pJ3jvrY7F+1C6hNVfu3aO5pliGLDo0OLotF/HsEmbogWnT/8ZPmuewNizYO02XH8I8VX
h5anHlqTtxuECiHuXUh+nlc7shcIujMdFCGtxFdXgcYD+7lvkiKzahNoaOS7atWik4WezvXnzOHd
uMIaUG1eWo6ScYlkPlBeo+kEOpIzx+Xh8TLjmCbEJY2dJYOwaeeeDy3bmgrVoDAyu1DMmQ9J1Igm
dUHtHOX1+5W6c0RJHNZplLQPDU1ExZYKPfkI3lQTxk+cVc46o2nnUSbDdZKQlLM0FaIxiW0m89d2
JmsHiB9Nvxln+ouxmlujAZkWlHlunmVMc5zi0BBa3s8Pc33v5oFTuuQGjxMijQ/sfZzHF3S8D2Vj
PHz4AnxGnyaPceNSFWZlkW5xjR2bPhKJtQzyLVhirhgSKr9oqKzjoJqYm92wx76xIwgPNa8faQK2
9PS+uWrDjLBpmaf0p+vk1CqyUoYvjg4bzWZZFi5Ym2YPJlFMb0gX21m20sHypcnkA2/GOURC8hnX
vvKxI7YJY9PK4NU08ghXvwIr3TqNlWUXdNby+RijDSii5lHNOo8KYLIeqrRREpUHCP7ozGF6jeQN
dNA+5SDVRz2Vg8nj9EG7wM9V4ahRrIotolOpP0OCqza2uFhAjP0TwtN7KACdnotXZdikl3rSYts3
kZQH0qYxgpa0QDOL7S04GjGO4KZaKDIrz6zZoQmV56V+6gnZ6zN52FpPDt276GmiqOoLzSHh39OX
n2hRGCNXvRMA6XTZu7u/6hGxCc9P6/qsdS1X1zHaIt5CUEOD+gB4uWjNWrufTXcXnH7O2/oF4DkT
TlqZ783PBkt7GMWhOJxHWJLE2Y2dlxrTtxKx9G3b0By/CYHvw+k3sfXQEN6cb6dvW4J7OULh5F7U
52zMpphS6ikkFChJYEwRYnSRhRSPurLSILEELATVJby1UxHpCQCoi+b6JxUBuRDb9tMT0Mvtexn/
PQfsTE2AJuDzNhKc1DD8rrMBRcUXgO9WCHKtXKsASS3bvL+WWhkgCzjpkS92ZQ5FTXdgqZVg9rCL
lnDOdtGukxpcgD8OeG/4iAbtFx023Yry/Tv7AwIOvcIcGew6k+dyf/K8iMp9wSjD/MMnw/yXZrm/
6mwIKlYG895pROY3od9csOqkujD9PwtEa4xVprpSBFbR4vkWQ73cnAYTRgaEuhBjlLywbWSfBaPy
9WGT7TSJnE4CP8l8si3t05COF8xKoqMGMheQYrKjVfy7gENEKUWCmUM2i+355y6qQOwxtg9bbpAN
98GmuR8sQ3aPbrJLX4vSA408kZ6g+Jx6PTRxmVvbhsDaHZiNtGEg7klkewTThkBkwGqhIfNFJ/s0
idYMv98aXSUbkOjsneeM4TZhtvgFyzmcRNeBgBwbUkbZ53uwxrXbw64QuZtEyT18X2ps3rNR/nkb
ZqPbxzr02kZ7l+M4qMtf/LF7zz4PQy9jN92DScQ2yXAwPETkb/W+e8/XDSIbLi58igLasFx81KKT
fG5weUJIV0SRbiTg6+dex0ccNsUXyQLnfpPIAfWbYbh5t0nJtcUYk7NTL7ZBZNGjE7zRIbIzcwzi
hOky4yrekRqmLwXuAAxBONzO3TbsItpHS+3CNPvAGQS/x2cmHez9vduWTYarNsXLeSMf8dD0S2cL
xQ7iOLffSUDwd5pxstE2JhmraytDc3wIu4ZsEWba/XH+VozSH86747aWfb4OCp/ZKMVOAlEqhlol
Uy3Z1zX1mkTpr4PDB9lGnfSTcGzqdf42YpcnBlEUtQBpxhMYWiTJtu1JMnWImbBRfQ8yV0DZjJ4w
zZKtvwKCmY9HpU/7CGDpX1l4Pr4b/lp09yFb9LUXUHMk5fiuDF0n/5B8yh5VQFnQxIpR6XHfJlZZ
6h2h0VLJiCuQ/gOFcFI9A34q6+6gPrnwMEi2NEVc/7Y3FcrqIKkRxUaqox1TiLBtsMSwkYzhww3D
6jJGP3uDOfGhwsIcxZ+EFV0/PhXZ23WIm5INtu/7ZhmkUsNS5aWdgfWd4OIZKD24mc3Zq0ax1rpG
dnEwDGbEpjJAtcewCFfP6c/o8+zSkckB/3DpZejTfN157zCskNdlHn3Gy6E7NFOvW85LjnGeyUZh
X0GoEERpia++zxTx7VTPYBb8i7ZcjcWGvUdXwRm+i4SpWcB+bK5P4pchKzZiCGOl4GDmfx2RQgkl
i3Lf7PHKsvW1DW+MPInqH+Buon0crO5Ypar5SHUxQ614rbixXPn2AUFry21+M7V4IIaaUeS0pCHl
iG1tGexj28Fje7mWP5fNwve6bugu+TlHxzGobzsGFxba5yTYhnST8FArO5Kis2AOx8KAJeTjFfi9
IPC2Yb9h+VMLmMwUv4K4bTCO/Qw5xukjzujR+wbKJZKaqjIxKIF64We+qXBNc+7+R+2lhkrXsygT
qUCusTtrTSGRcFVc2Am/aEZPnJrrMfKygVc/njAtKZfHij68Qyl6/7O6XbMxa6UYTXlMHHjc59XX
hj2btzBypNxkG+cHYprhrCHkL3aWDO2U9JN5rM9lzDnoBgFWfOsqmBF72QwOoG2JkaChYDzGrlw3
d58CwPJ8cvXjw4pIqVHTYm0R3l5zzVUv1wR80PpiTiducOxyYzAJ1cyjzAijJvbA9WLJxsACDYfE
FPJNws+FFrEVYpmocx2YsMsOyGAy+2gIzciw7paT9OgTx9h3og4wBztlYKkCoaRVmP9ZYd0YWso2
0vThnS14Y47SLMzzBTXZkbGKShlbyn+0xbOWTZ7eqNR+hr+SuVZoFCESqo/2IQlSkEY4Zt+WIOjH
y7fis/OaZZNM9bgr4yV6DCusA0/I073OWefNnu/i979O0BVdqt60yK0RjQ+QFVmch2b2OdFsGYR+
pjd/czljSrGnDMaASj01oKwmfP7HdS/dPEBUMiyMOg8ospJMr8QMUBWQs8gEr3Q58xlqTavSynKK
8eH7a56pqq1krJncGia3MWdfxr1yLBGMkdjc4a6Mi/ZSplHkLM8TadXC86xckPpU4biUMsFtZL/C
exw5YXOYMZVPP7m37HEnvPpK5eRPlYTBOWVW8dmuTpbYKpi0Jq05M27BHMsTec/Vz4xiEQsX1FIY
Svt70tOGnwAQJXCVJnC2lRthVcc4B3NQIAiAbtHTwteeT8UYEnjXDMt7AiqXeA2JB6FhLmQD3ngB
4kpsfeebiI3iWdvfi4rwONW3SPkEyEuAvhsOSG7k1JaoUARUP0HnlBGmm51q5mLQG1eqA/MbioFL
0mXn8pRMALmZR0+Mb3/LgTuGZ5boEKmjCnAWqRIpbMJcRp85H/3AyZWIyO3bEYmtkFQL+B2KzoM0
fzSJs8grgqiv28dMLJcMs1YwCqF0IruG70oxCQkGWiUbZJtnjOYrU4gzWaBOGzaezY40UGdYS4kp
gSWEVskwM7ROkimtpk8/sX8tYixpUxntK8Fv0po1cu05LIsFIyzaX2jevtgNPCw1cyQTKcOOkQv7
iMcDG3isKJjx6T4qwO1my8qxLo6rO4c3VGieHs8PuTrE1lgawk3sFFvpBjU1kGE7aYXwxu0RbYAr
+tTuVYGcv6f9aXPTnZCwNGkxGDhESktUypSP0C+NRSsTZpDFkMhb6y0u1QaF4pBxxLyJhxWevyWk
D+luh8SbcHFygbBKnNOxJowtwyGksnBWY9K/KNcTMrpKHeOywseqKddDwl5WIGi8aRNKa/S1bVRw
HvyrwMpiDeJyaIWi0dfV3buGayZYjtfjfKbq2tuPJUx6zAVbc0fEm5v3mExMLaeTpMYN+0LhIG2Q
KJBKoK5QFEfWYkAIu+3vPbHcVXNHFo3a8QSjkiwTaUXT0Olz6Wx7ifrD92LVX95JfBur4hKTMg6Z
etEGE4jemKBChxFbk6DWmT1fJSU/IeRjTW5xoWbsff6lu6Xrc4nlTpZN5fPNY29Tl32c76xhIMtL
VirJklFizV81b5U1ZgV4VeNBsY+HShdPm+Nd+jrFqj3TgMbXwqptxIbApz3t/9gkhvLpNdgJjWvk
IHbL1fZ6pSAPM7QQrAw6ZVr31iJKV+hrycKJx6AMtM/1JBJvQrP82rqBKDWOBX5kM1U/8ktfifWO
RcFJE6wEqQ1mJhhbv6MhM9B5fOQTdka6qcjekMV2G1FgLXli+9r/SmBnhNLZNlya+ZH9qDT2BctE
x2MYrsc2cNFxAeewSPRUPUzxr2daCM7cxVOnXxn+vtC9HrHiZ+wU8/x8Of/yoBIbVL5niVDG9/Bh
7Al7UenAA42SOZj63HWgx1M8wrM30S5iO9jGrV35dQDxhH7+ccC1v+DwX/o5qAbJyOK43hAp3k77
TRXlTTMtfyqNhjz0DWXk3144sbIURYkXpEeTCdbj0yjpaeq/8OwM2JZ2OHN0uVNdOyJ24mdVPfdp
PAEXcf+44JI+L6AcS/F9bImeuz9ze2CCROPBugQecJbYoOTdltqYtD7DTDmOlcG+39AKR9lezY4k
Ht9o0y2e7Bukbr7JtmmsNi3QLYyKCzapeQFS70R2dzohoJtHgLkjXofQXRbIlOLK6JkcxJ4KWJug
S/5zz09QQl2PGwfvOUUcW4zxQlQaDBbkE4RXwFbNJTTo/wODsvhmn0SIaoVaGhGi0HEq26MKJ51Q
nw3u6dh5gm3LT7tSBrZWzfRbDo6LfhZM36ZveZx0XRjq9r0kAkKjIDHKoLFyvv00/0p6JlEu4gxZ
fA6tKgWqoosXAoS6qo86gXFeBoov8UL8VudF0xaygG4MRD5BLT2FK8I95vLzZWz2F1RpwTWWKJrw
TjEeErlQiB0Um65PohWoS+0DqeFiiONZ5Ov66Hvxh1PzOoBdi+TSpXYl0FksNjuFfIDRDDAwXh72
owaoa+s00ny6jBDE5hOwNsgfcDXZ4b5PZmalm8GSQrbCQE7aRqYrThP6IpZaiqNNdG6cxwqQ1Av8
pRd9sGI0/LD1dk9ie128OZ39x/JLYKjiiHIxv+UpsFGHyljwprTXMEL1j1Q03njNLf09iXu+XH/M
198QnfGKUOxS7U8WPTWzujnMBvoXyjzI4LcSXy829aKUOrcK3SWD5uCVfwkZCLQ5dZLpovVyxvtP
uJWJR5nc+v5Yapw+JlzXrAsXpThfAYhN9lYh7jfFAb3Auv6z+OR2KSC0b/1fAGxDK96qnvRHfhT7
iNT3a2vVMS9h2NF6B7RY4AWcW9m+Y6o+rs46aS4kulZgvpLiE3fvolNq5Ulvz5BUoMGxbTtf0x9s
amEag891+dA8WDbZ8yPQlihNYr9aj2Md2lGJkexKUFKotq8Mu/8n5DkgSqHGmW0wbU1b6RAdDYQ3
R0ekGXTuy3BrLerDa+TsD7WVqSv69UAD7UW30hAucTII4TKd29M3YIKRypokiSGjsafPMU5/xBKS
NaIQTdTVmea4/J1z/tQbEBdmlTDrnekIMpq+Rq8r1FQZlc/1mASN+vEVVvkkgGW1Otbz83qmdwfJ
mPYXL5tamu1Nv08XqmykqtcOOQbrqPBUri2DefXeuFhdslr4OeJIP93S1XuKouWScqbB5Gv6sX2G
47V7vZASMIMjoFW+Zl+5EOsQH9XXonF80uReNjWtEQRhqlapYa5B/3rIz4PVT4kaBGEJjua8ThbA
XII+le0C6hjsBvOH7CPCMNPIHOvkZA8hGRXDRWkw3NeOx3oc6UDUGqtTjBoGMtAgD3n2BvbdNjiW
hEGEjHALEOYkdje4djSpoeG1rNgEKzZSkNmwFAgFpIPcs4G2TVuOH3EZvGgDCBI+DKg2vYFxCTkY
uthGhbzBNACe2rU3IXkQnJmQPEgBitKfVP+k6EKX0D4xCuO9hHYnPa9oTMVAiS6PTtb0YfOlh1SK
Qyc6QPpJxJUgcxJiShOi8gOiuQBVhpeToFW5SxBWDz9hgpb6skWP9RVoV3lgVF/aRhJsNtib/yQw
u39P4theg/AXyinXz8eRZuEwQ8pzsmQm38b0jOYCkTHCYmwJPeBPZEfQDP/vRkxpzknGluYdmkoj
nRRHQj7DoNCUW5Srk1XIf32IDFEiA0G2zWCPTp5dM32W9kqkeTDpGcAqd41TGcRPYtHqUeJrTynG
1/iXY7KACjMgp2eQ6zOK0g4WvW206p2jfGMLt2zXJc0Cz47lpXADTepm5zpo7fyDntsRgVHquQJz
vUW3GF3bV1xD0BekBUsaZ7AYUzfPYYVCy7x1iZ5ZsqqmRXQeI24xozONOSkduHAV1qEc8nPs9TOB
ER3UK33AtsLQP0LPXNWzbYoOYWJQarrh36tmMWaTK0ENWqicWO3cRNHi2oklig6UbqggI+V8AraX
hYH1qTDE4kf7DNGJqn5fPpFQXgzz4ilqrSL/sZPKI3WFzoft1JADr0CWa6IVSa1Kg1kIoPkq8emi
o+ukI4x+6JYfjiHwrmEqugyCW9xKejMq0ItJtyhS1XzYowj1HPddYXx5B+on5fsX8EDU0cgHTPxr
R0evezKpyfHX+RMD0zM8vawapebu8fwsxIRkIdlNqCnXTHxRgYEMkO8dflUEesW0y4I9uKgKoyRl
zoN1ePO4vU5B33ukZB0XiOwLUhmYksPASx2+smMRsNKoHABnXPeUyeVjLgKeFlGAHdpOfIqLQWhi
35HOZKRwhsd87jjD9/GlnePObkgjzMt1RFzSNSMvUIGVcDsS3oTTWVFjfJvqogMZFfIzZGyUP5Nj
iG6ycv28/Jlw0SrEP2+A5mdCywSEM0oCItNHDlMmeEFzuu+jDNyThL2jEPNz15SrKDlSWReLt+Aw
9hNvcsbMJYb9/lsacqxNTG4t5wTBAFijKLIj5UnZkfJdGAIeTnzHqOo6cl0KKe5BF45Rrn4iQ2TH
//MTYwqicEZSqDu2jD3oKGtQzrqC1rOLAEkekdB47P1hcO3Yn8oOCPM8Cfu9jMTxpaDYSqIKilCa
keRPciwtUr6WBz7pb8Jb3MwvH8w+JVYeV6SQFJKLlu+EIq4wdIlFNIWUCDy0ZYbA8BBrmndTke5T
Jbq0L+1lt0LMlE/ap2+zicGh8BhggTSOH5knwxrWiHGuiaQi6sel9z0dAmzyygZ/wyDdqM/C6YdS
VvDlQiIcIE1j/kD5ysdzZ0Xw+Ujs3G5EeDLt7JLkN3NSWXtrvDv/Pc657bCoWhwoh/QAyuY0dpJm
WVSr8NzfNo/91Nu6mW6YAs7WCcOgzPLJNKlgI7Ts+hDJOwPvAPzQIocwx/FH4CEhIQfDNnGflTT4
KDVycdlE0WmbUx77ziZ5MSPoZA2N88j+37Q5FUFM8bJ7EkqUkXg1oDNJliRF5nn0I1CeJTpydeXz
pLVo7TC7EtRHu0kLSatJ51PLUdv2t/OEM5oYeiIH2vqaX0pNLa3kv+iBckq3MY5jx+910bMCDn6h
uZW42QrUxCWBLa1HcA9AGQCFMBv5q/SizNVOE/NOvSqZjQpln40L6aqJfeQIlKzexWUrL3gZ1+qx
GIPVBmASH0gddSbepiYAVIwRRtHHbA4llkRyili8+HoHrCsteH+KusUuG/C4nIF8XfBbeFsnXUL2
dSB4ZTK98JmhpDzWZIme8XkBs7R+VSymV6njyCsIzXTX/p22JpSoaDn9112XQCpikwMsR/JtXSYY
iW93+TiJfIH1gpnhOpqyKMQcNjjZO5zcBHUoNM4glKufWAkQErDtWO8h4U1Gx/7yiX2uFX5L4n05
EBeeYPrFuL+JOP7OUIF3wO7rBIqy6NTzK4nCrR3YR4LBF0FnPBPn710fL4Fj9IFumOP7cQLKULNn
bBBKPenPEn3iMUl7xOKdDOrSKSXEGly6Pod/nqVvRO+QBsoEOgVuPjwwMQQoFidKC8x/hBMOFLrQ
9ORDj7t8p9+oxYcSdkYZqyA+9SsZQDYS0udMXPD5W76eZZREvsyEJ3TVSlBo4WaTpE3Kzo/sieHI
bDbhGrPWBJzP5E4InoDQDeRnlEDZtl9QufX/fbzksXTewHnmoR/e6C+9XOEoITC9uOx7JdBd5sPE
bcTfbxxYjqrqCRwJO9Em7GBybEmz09Pz+mAXeFx6sUuWhZNyD8fAa7g0RClcFC7SPxnjSUTIwS8+
TzcQMSg5RnnJ2NMyoZBQLbr8GFEjEHFzfKbmKPB2gh0rGFwIZ2B7pk7s1mpnUOsK807Qu9wi74bq
U1iHmHnnOL55bl/blHaf9jFGiIksWuipQYmce2WWnFEJRknpBliDvGTQ7MJ0umbVEis6EHmY1TPw
6WQcxow6iOj6KMWX7buaSkUAHa4jlKR+PcKkk9ZmRmXCzZJ65XuC1jEF/T66j24tzPxEWUvUzqOm
Vdl6Ipj+tVNj8SU/VnmvSSIZuDCywRopNj6PWJdZrVmugFZEF1u3hmYUVcYwrRaNS2DCq26yCHxG
Q5icDDqMJFnimnqo17YAzz3uRlB7Dpm1Dt0Z5CYOvXOO54rd576lN7GdBWach3m1+H/bQNOJ4g8m
G5zigKdJoovGlNor8cFeXfgoMXiVS4kgcs1htT5X8HMFHTXB/xiQie0JHPXsfxeR3v+SPWlHzinX
leIuEfGJY50IAkWAwbsZl0TsSdFIMO0/IIDgpUsCQRhLD8FJwVFQRoGQXCsNPH1rHgGBFJ267Yp2
GoEQBhP4YU3wMGQUr2B65RuUXkSVlrFUHPcsHEu1npqwHCtS1b/WrRakOtOZAEeWGaJOZHgxCY/Y
I848xe2mgTuGbYQCrxm/k32G9903rcy/k6yOHHl/5P69rPHFXDTllt46+0vjkRnxOXypzFXrXIfX
5Ctxb2MviykGqYIJcgguO6I0jq/B6MOjNgKHML9087zwjJSFxGp1Ei+pNOOjJZaCcxB/8Y+tmQ/u
Me1buzExwzWQEvs0E1PlizU0/cBMFF0vtVSJoXSw9JOMiDmk+ido1ifYcLcY7VMQpl6kXfi6CxbG
Y+/BvgDKlnWQPgqqowQU5IpKAg3vu1hRZF6NxynZK0G+aaqwYnTzvCNF+3feL+glX1aCzFiJqhcl
zqWwO0tUiKO5ycXFvvIjKkGLRF+ZJaoTT7LCAHCWuDxxEa5DxGMwpQZZ49AxErjkvpvo0Jk+Msc4
azhCDwPvVYIyIhiEJkF+CsGwb/P9chNNHg6dPOraejGZxoFrU5yOSTp7Zr7arMrAG546KkVPMq05
M549UGS/p7YXpEzAdSU2gCyd7ecuOCHMyfPwSQl/x5lMEe72KBG8UrfQ1QVVuuufrqG9SKFKuGW6
kZhDr/5VgPDGEYzJPaBEVA/yUQ3FlanmWbvr8PABiP1WaKRZ39ouxqmNruJuoxi1AuTmGMpd/YCz
+aGQsBwR7yvRRk4cW7ShWwRrhx01TCISIPDEJkWuOwxlak0i1vw9uFEWO0r3Fx2iNYMzsKgvMUnq
Xxah/FGvn9kEF7ESyD50CgK2dUqNc7vSKz6ILZBv90tVXQFG8HeKoJ/Itw09dKk/zJJkH0AWXOUd
livZMbNH82Aqy1oFuGXxWu4q7bPB4tWfej6L3vRZv8jsXSGM/PMZgiLUvXaWbtQMzQKepron5vF4
+WgU2bBdti7tIIknb1d1BBPsgBWhp+NrMgWRXs/ixCRyGeDi8ENn2UOdD4wbyR7QNj7ROfru2Kjc
TZFmLHPbKBIf4eaatApg+/7YMug8f5Oxk4/YEEeVnVAxpGqwbtszaGYOBi5/e/ntYZR8tMAPw9nG
ypkFdtiQrsR2pcgjaIA48AlIm9XK+rx0Kq1peOytfyfbmxhsQBLs5Wv+CIWUeTx/PJHpHVQYphSc
y0LtHLDZDCcYveSvXoYiHjuQGKOaxaafa4UugQNNorWUU5poGLbsJUy3jcHug2yYDY/BEdKmJZmy
xmBFdTKc6VXWAyoPfGLgkfBKjnk71dEA1j0E30Ea3FtMMrSUXQVayu5tcQSTMjedFYrs+loJlo8K
lWtj8eAyPnUSqkhv/yp6fm3tX2NRsewpKnLEreTCqpAk3XqLRJs5aFTaZK26HoWQMqwvBWMMx7xM
MP93KBT1PRr5m8Tw1rkjRGtI2iu6qlV2zvtkfYuIGxc1qGv/Gh9layciZXbb6SkGs7B8159HYlbp
NtuYm4K8D/Lfe6q/8ofdapo2uZwB5S/pTRH0PWBs9nvKt9u4elae/UxCDzWnOzkpzd/zBsXhW9nw
Sl3eBuPQ3vQ9hFeXjGe+tKyDxR0WzeOPcFq6bQGILDUBudasSW1NDp02prTp/05MXBg9F3PKiZJ3
Z01qIfQlPVPqH1een9Kgn2qU5ozre3Ep7kpe9bWWPVanhXmdLVfWu5fJorYmL3kTrssdPkmxPdWu
Oj4WHza5l8u8n8r3pp+U+bw0aNv+VE8fq0yr5WS8/EnN27N+6jLYUVX9tgkpolI5d4ebOpeY7BqX
NhtH5aup7QsVe2f16ScPM4EJUZ8XH26pNh/ebh3unDp397tqejnY7Bobdvhb1/ZUJbmEBQhalM+Z
j9iWq3rG+SpXp43tyzYorL5nVOPM3incyhbsXSq1bF9uBbqVdxy1vNaebtXZ8HlBivrPHh+GDbdq
s12DEi+39qrYXZRaM/awH/rx/hJlqUa6bc36VP3kmeqn9vkyuObeLgjgx+yiu4OuX7/OqfN5q9Sn
hxV53T+vk2tn9QYpnUpLZrxs2tmeweg4xwXmDiZ1m35jEQnkpzog65I+J1SQ7eR70kJzJOZq+OQe
LvOaJ6Y6XmDXpnDqGwgN7+C9dw4Y43zbzTzoc/7O9AG/Mcdn2jUD5xBWOprsuajSqcSFn26BoVsb
taCJhxCkR9CHw2npjsNnb5r8hh48MSvqDwzEVWyjSS9cgcI3jSupRYlHQDCiXa6VayeO9Sj+e8di
485jbNo+pMx8nvDNW+zJ+eoJNyFIujbRQ/48ziHMrGuXUvWcqs7SXA5GbPyY6fjadCNvCJfQG5Bk
/ZqesAOlYdznnHD/4KIPuQc+oBeKPVOYdowVVYOIo3gWoyVqVakP9FSVZA6FJ/NlquMHabg78TB5
H4fCXubOHEo/FUipsnPjcWoXe0NcI2iTHFjaVkv0/Oaby1O/l+7lPyOe8LVOnHniHsbaT21zDqgS
K6Gr9MCfvC7I1EmfXbhE2y5tMDbwt9P3cgfwcGoPe8PeqT3fVUsPfpccXvpIRZT34/MuT/PDMZQo
6PLjBk2MNZc6cxvD/AmMBwmHu2y7yP8bLeBjbuuplShFQe5urcQ9cdzNBONZ49+8XwZs4RU3moeZ
d+fdkhUoGBh6Jj70OK8nU86EsmmXZDCmqhMX49137W2KTrd7/cOMDWZFPFM27cKzh8b9zbRjAsKJ
htqGbykJ2nf+nDBbJbzhWRKOMk1sRe0pppUBLTPGdEQnzt3/kaCdifct/beiCH9tgzHLsztUenOa
vhCxJRRUu76Tc0/SaAWs/PDYp3zZ7DHePv1KPZbpqkbt6vrKymdDKrS+L9L9AqU2zVftUlaqVaqS
ugnivoxKbLrb3tdP1XOminQj2bA4gEf43j6+n5tUWmhmqkAXheA5RwIk1Zvb93ntcVbFkNhX6tTd
X7497EvNUm1VG0aPsxp1JBqzofviYcyP1tXJqtahUnrHyrDF/sfKXUdg1ZzqxVsTYle0ethXh+2X
1q5cfaIM9HBV+7p/7auXPtWPy1Q9PuLOPY2RyAOk+tm6BAh42L7hvnb59YLcpBJdjWVTzz3/e0p8
Jt7I6D96nH09SqV8Psd+un/1eP5yuF4qWWrJGOMcEnG0GIdIm+gBEAH+ob9J/KRikx6m6ELyiTHO
xJ9MmZH24gQpvyCzyDvzbKeJsLfRN9LVceqMxEjoiI00bW1DPJpyCaCoMa4Nx3+Mulmw/DbOXfw1
/xbGE4ERxxKOxNjTIqwQDCcfgLIMhdYx9HB9uvtjJl3jbdvQldSF9NN1kEClugLCWlgk2LQWwtS5
8bcpNYktsYj1s8tXxG0H/s5yjHk7mTliiQxLypbH0CMyBjGSLHhDwlogGh4aBZeQUl1GlP/nIsn8
1/I//zdklb9qHR+X19Vke11eX15nr+1us/84aUTPzfdbUDxQVYI1Qpn9fuGJut+TBoX7Xi81NtRp
UT94Vn2eVB8DNnpbjh+mcyzvE5N33utYx2NCplkUPT+SEzIdB5EfLBr4yc/9U+9z/otS7898GF0e
gp9UL/jpkGTVGUVRph2MqvBLG2zdxQU/Oq1LNG/MjjWsMMu5WUQlfEpXn8R2KY8xRMmCNv+v6lDs
kUPxiX+ZyJW/KooWtnN2xZ7uLaljpML4wqV3GogmJmTkdZ13/F9hufpJEhQ0/0AQSq/LuaWzgQ8S
bqFYCpwLcTsHYZFgCecCIE4dfCpNuvj1pUEk+UnWVgW3zwgBoMDHNkxTiiOgDI3OTPrDyyYgLAXq
iTWYp3dvC2Yl+NQ1hN0vbihdhkop53Y6Ffsz8Tp4SyBb14upOKXPEr62YV9fzlfCvtQUBCIgyOnz
JkHPK08AQwRXSxte71o+ijZ9HE7FPpc5Y4h2EweOLTt2p8Qp66G6wQ7GfI1to1TzvK1qybiiyYV9
n6A3Egw+MV7U2+bWqIaGL2X2kkAg7JvaN6wUtNIhxMqgOFi8YESrhfW1Vsgf/FjcwDuLjfX7H1WF
hcKr8Exi9be2kupopRnGzTF4njmR34bv0wQFNHU0LDTYvJ9neL3i/9BO2f9WPKSQKbM7S6FYYBOv
v2bYsZwZHlP58vmZzNf89TNNec3x9WndpILfkAo2+Sj9a4VjMipSicyQOAX4JnUqb1uK+t/Fds6S
839P9n825a/6UZXyerbZZ/eXlzhU9rAmoLclLjqs798s37Zje4T3FNX9vqHZsZ1XB8cPlEHcZ9ch
96C9e9q+VD6IuxSif29ZtvDfpNM/m/bXLhbZYz5zPcx2k5c1on/e2bNrBTskZaqbxr1/auWqqeYW
ygSk09qu2oeKU81/oFU/zmGKwM2xPa3vQNF3Ab9fdkEBB4ntyShYRHZQPV+7syauVONkE6KXYvS8
q7N1Qf1pi0fN7tJIrFXt4VJ/YIPa2jbssJUBGxn8UACdzRObPOy2O+uPp93sIzZrbVCe1yofpErW
D4jqaXVSq31w5qaWqk2fFsE8UyP1jMS2/EcF+tfnMJrf65ta7miF0AHcAlgdNXZG6N7D/duue+fW
KcTGsH4mdW32InOCDXirlmOf9lbc59QOV1WqAlG7EUXPLgvl5ik698rfUjiAFWqEmZCWqeY8oHw7
VTSjExXSZx1if9U9+NUIGcBNRsUHWkT2XKW2IyY4I07H9vaNW3cFFqwVE/08BOxVXQ0eo3U93aBM
XVTtdDK1dbXz0PhALD/d2k9PZSpJYq1SSYgC9vjWgxO+HBqvNquXe5On1HOpvmkcWpNXKncMziMS
wacR44b5ZE2EDbY/ZuYQN2XYmNfYugUP5d8nUibtcvqPOZ4vstN9rlAs/keNtCUbUU3O8wpcDULd
7wuqu5AxAkYcow51sYYF4nNNYN8wCLSCTyUE/hThEQ0VakkAY0u8MRS4C4wSGCP4RxW19pH4wQGA
PEm9yjYsIG2So9Dg6sccD+XtqTkHPRXfvHQsUFQOC18CQlRpbmS6vhMEkhCW+7HItlAQMBD5Z+U3
a6s9Ubnzf0iA/P+/J1Jcej7PXlHsE5VL86/8lwQoblKstBQSoNgdfpYHu9dcfQ7XC+UH2gfVg7CN
Gub8Nq1fax/VGvE7gOL6spurDRH6d2tZf5YGFEbuEaGuZaL7r38fwOJ/q3FHqULKWGeREtn0X9Wi
ztdTITffp84vFF2ZtTetUvvyMsGtSn2UH5HsdVCXYNjLRBCY3srdw7gS5gclgjXrp1W4fjqD11Xe
tg/Hp0n1gbBPjU2RCOqJefW237d+AfppsX95/zjW6i/p7xsCmBjsO9V1W+XmrVMkYAqjBAf/358q
89dWpb87/h+P9VcJqczyNl+XL6kzdoaFS3Jskd43lQn2GSV7KKNANWh0n5E00vyJUjEM4YHf/4+0
8+ptHIna9C8iwBxuGRQtK1qyfSM4Ugxijvr1+9DfAmOrvRZ2d3owPdON6SKLVadOnfOGgdmWo94u
gARC/GcQJ1JnVH7c6DllUaJneRoAE/zikf88Q6w5jmX+GZGvDKnD/5z9Qx2cTKsZ9LCH/JZc+D76
qkjTcKeGetlAEwGuMIDjhz6DPEKR90iAqUAswuFwpb3/JMK+GGqZ4mFowEPGpz42pK75sly2y4pa
Wfz8vw0VQKiE4w6R2L/nUR7k7a53t44jJrKarBDla5q/aYlFrR9bsXHE3fURlcMUuejSK5GLniYN
OpZi5jwvS6dBA9xN8PQmr6KPajkpCrj5U4em8yx58A9/P5MyHE1/PdPVp9Xz1jTKjmeiZ4W/4qpG
IfOlOTsWgsCFC3qrWDalU9BGMCmAR+iu6ZPzNMH83aXe2pA14ei+wQB6rnWTLKJ6cL4hwab8loPo
2AGLkmZIBtGRV/g2bXVxFnK/ExvkOYL1cYcXzbJ5kscZLb5s50+suRKyT/SVdE/ZtYG50KF4dyH4
y27hxDPjSZzUh3IuPf09dTii/TZ3pqjImqIMmpZXl5IoTZNc65RuNyiGNk6UztvckfGQ2ioCDhij
/kKh0IkoDH8GL5k/zrncv2lLtAzHLZp8Di2LsR440slrqT6OkLfK3W4aL6utiGEodU8gEXjFU39B
kTZDFmPZpk4mOH0+mr5Oy4+LWxRue3/KZ+GWdgDgh9h9UZe+ZSfU82G9AKZpQ88IHdWfBWhK671z
1x08i07pKplQQF+hqi31U7Eiax9JxqjSZ6BlbHkqPWem02IVVi8qav54MGH3hOmE2ExLihEne3nJ
x5grG1QM4KGetgLIoYpMIsaomEz1yZ+tBgz3wug3YTYT1DEC0F01kHlxaUsOQeMd4fpyjq6jp9A7
keDYSTsVqO1DTnDKu3ZLpUd1Z4/6xns0mkWS4rPqivPHbdc586KzkXDn/T+4dYXafXocta8Pj0Xw
LrjudjbvD1p0T+HKHxkUfR/jh6C2z26zkA86M+lc5PkjioFUZPXUvS8nk1lOPsDDR3PtqaF54UAi
eQhIQSrGUZ6eDHumuRSp6ol6nD/OpFVkkyuoC5XQPMX8OA6ps/D7OJI5FOia0bH59EeiMO9CN1Un
0fCtwUcaVNK09+N9uH54rF8rXLmWIV4wLzcW5nDK/NzTWEKyLBXkRBXMdK5lNo+G2PSZKT1YpF/P
6guOZZbqvAqH8/PUkxwp8aqNtj/a59X9DL2Td4q19t+PIP2byPx4BOtqz0pCo5aadL4gyZNNpYMk
OdrrG3acS2zN68j5e7RfIoQlWZoqm6QGVHX0qxdOmipST2YnPRTAtheiM3rdkT0vEhqjKtl2Y48R
nqNURYqYYTFVOTPqS2hUHp0K7LF7y+lD+kVEmQfSVY3iEj5Gpn4VVRtZiJOqx/C6XV8etcfwKcX7
NXMtegeqLfokrcvH4GXBjZwHHXTQ1RWBSyXX/UBn4E3zxp7Xu4pz0W30Nr1p6CoT2XeEw67/iFAo
/fjQ0TndsMDtab3YVZK9C90N92j+79XbnScUvKjj4I918j6Hiq9NWc2xvePJPjxV+8yeVRt+05tM
Jvor2flnsvh8N72WtLZ61FDjnLjJQ7ZY+26m2piUsfErTIWdSHawntTAw2SElucUNIW+iVW7JygN
GvbJc/JwumXM+W/ahx0XfkOkVIZikFn9jP+nVJPzVPelhxhhfqqGCB1S2p7BIRcWoOAmNxbTV5J2
tX1kVRQH7011EMi/+nhqIHZFVJYXVpO2VKh7FSih1p70WH8C6qQyO6BGjUfp5MqfBPCxtaUYh4Qv
BoMj1REefcu5nB3RCY82sovaG4coTpkcDcOxijoW3PfSFvevvZde7GftEa9rMKuEi33yPpRwnmXP
nIFiuLscbcnNZ80KX9vXE/Z6LkBuwNPpXtiizuoJdn8v3Q1GhLQvvMViMZpuDOeDZaHgBuhhHO3G
SxTDQZys28hu8GYCHY7Xl+7489dy3Gzx4kw7Wzoko2Lb5OCQkhEuEW5639xdRiXyjpguRjkeCDYm
F43bca0VZwt8FoOvVYsiLVCBQRAiCR15arodihkPwYPvpYvLPHoYCjnYM3BrK90El4ylhEhRPcrf
SOWqngPTNhbCcwURiBJT+KURECOSivfdxDzQleTfVDwWsKp4Ly62eHZMrIN3A4O2vJOAwWDMl9kX
x18VpkM9Gi/HgUtMsQp1osAGCZKgzbG5d5Jn2e6n1X33grecNSaVHBeO8UIZeq5jdSiz0/IdJWs0
xGkmAwK4KzmOKHnOcUduXvzMFlBhgs66bLk36KLbLcwDfCb7AIN1ZELOB90ZuC29TqS2F/oBR1j6
FDFbaIIWOEjP0Cvfg2Vvq/gAZutwRiDAv0BwjdWR7kNra09gGfV77qGlo2U2ViPWxHSw9qNrN6qS
GwFT/veegqC8PBipDNLy4let5VtKJeeNLClF0j8ghmYjOH1s3UU0GS0DbzfW3cPFYXMNGJcZ/o/b
o3Nji31pyP/YYaqqWqapKaYk8SD6VeIk1GUX4r9urvGmcHT6cUqD/W8KnrHh9lAiIyQTu2NdXgbm
WJLXGL5PomJWXz56a530iOGr510cHT8a4Xzj2f69wqmqhie5aSiq8nWm/Iw2iqlEgR8W2lrvWRc8
1znLPckqQRbnT6ERenn7ZsqlFyrhIxKXfu1PLYtMGTyse0HwVeyo90RnJ83ehGUcYae816AahzA3
0qjCid5TJbDOxSZId0WLVWI+l4+zPsL2wn8r49eu8y5cEcuHTJy28Mtkt6s3Va+N2veeZgCocaWz
20ibNnlwgT1Sgr8pcEmRjYbaySVXX3X/bNdNYZuKttVMnS0Toa/u41Ni6qM8pOriN8s+nf0dN/+5
3JBoSKaom5aK/Zr+ZcDwbUmFeRMZeieolC6kO0Sm6P39PcDQlblaND8GuArLTVoboZmetF3vcJkE
g2ct8JLkOP97mH9LnrzIoFFviib+2iyDnwsgFptEMKvkuINJRrw8UXTR8H8t0K7xp2AhQLANcEWM
hJZYJM/b11uOWL+9KKMriqwzm5x8Px/ASjNDCqLG2h0Xg7THi4Z4d/EJfObGwfrvfXR4028DXc1o
dtL11pIudEjvEIeChkh8H8G+XAwoI/pVIECVzaC1oyO2kS6H8jMt5XgWPtQ3dp30zxl/9SjDnHxb
PfX5qNZG1Vo7xAXzTfhmwFkcaTjTgYl9MVY3PvE/F7cfo3HW/xzNTMu67c984sZVZ4OkfLYC9Twy
ONSCMSXHbEJ7Hc2Iao9xr0Pdc8wGHv/9EJLxz72Wp1AkU5LNIQ4qX1Xlb++sVSQgpWjARQy0dXhy
ffIfRyl9SsX+QlAvI8PoV1bNqeS/JHG5Ezv063MChRaL4yIVJmckga3yPEmjGmjVRd+eM8WzYMw0
bkx1mJoGgNhwUtf+IejCqb/JY/h11qwvQCBJ0Cr81M3awzGu3Bz/p1DZq+h+qqlbcGs8l3ud/OSU
U0gWwOFp0rpqu7uQLFAZnLxbRzOCQzWAWdKzK1hH79gIL5diGUpg+S/IqSqeQtAW/DcfkmoXA4fz
HzRrr1NAlTWnFqh1HN/SqnCTZibVYGlM4OWiRwjbXqrWEZuDfBRGERCStC82Uq2OybbvAoMCaE6A
aRfq5aVUShdrqqQ6WCJoXTWzzzVQp/OQqt6paWbHqW/HtJRRN5GPL6fTUikbL1Du83xR4KGN7eA5
J17vxWYc+c8qd9iMKJ32H7FqOK1ouALqYBmGVFl4elCMtUAhJm2VcczVLzl397UskxJqq0TTHDPs
HPPcLzqrmIYSCp5WPO8YVUOqMw+ijWD2mDRUthZKniGBHqOwxe3+mKXe0aKuT/EiyS0HMXdXi70i
Vu6SHIEZBYVPrpSEVgo14zIJZroouYJ/8ThdEvQyelDI0cmhP2onp7OrkOudWopK2FQ3xONYX5UJ
XTvxLfOVUR9rbu7fnSLMK7vNjTU9XOuuY7SimPTVZfwNNWvIO74t6UYzuqI4Bce11ISYw81M+fmU
exntOJyx0uOLRcevMt2cgkjgxemN4bV/0pphR30b/uoeWMV9oRWn0NpRw5/mVFWl5flVnrUfp6d0
gNeHH60XsNXs4Pn8HEV2ukpH3Wv+cXyKNsYct26Ubpx8iTX9Kt12lASjXbevXgYs6mlizqs9iSGm
Gem2nJ335nO3Oo+01q4W8a3Y8Fs4VFSZ85T8yMKG+Oc86r5vGY2eWzt1Ib7kM/m9+EREy5M38g27
n99O7W8DGVeRsCRAVZdzYu1AnG/1rexebsTaf+/mfBNdU7+SPUNiXfx8lc6q8zQQK9AOE/Wjgt5c
78t9EdjCIdrrXMsX5428V0QbNztguWBXPlEMq57Pb/U0WMmDUM+kezhv44+CfPrv5frbQatTpsds
mKKsqV6df5ciMMsw7swdxWcu2NWcnAmS1q0b5W/pLlPw3zhXX/No+UqvFCdrrWqYhusfUl3sggji
fyImy2P6osSYUpn4zyWy2ws03ORoEmbOsVqrCjYCp2pzFomrKUrTsW7Zf0+CNHyA6z377em+DLG/
7VndyIM01noTDeJ8pr/os9gtgACApt9Gb9qt5fDbFsXCkcSDSrgpfvV4vo1mSIlUnRvD2FW0NpX5
cSVsBpb5yRU8mlvPJ3fABtA6OJQjvsY8xYuekEGzMxppq+NGBuAmAlE53re0w2/MxD9FK5bq92cb
fv/bs+nn4hwIRmHsIujFF3wOg3VjH8AFLOMbF7B/8SxXQ13tinOjxqFwDs2dsa0eMWib1NRHSTvw
0rM8FQZDNf6k3u/d8q3+bcnjGi5Luoa/uXp981LMXMoSnyVPsjfppv7aGoc4eRtPf0+l+utUKjQw
uU1xGZCvplLQ6BdVQmisRU20AwwsOwsZFfVNqTRSrjzBS4w7klQ7VlvPahF7nhO0RGSJpDRzaKMt
zgEmBLRgEzn09KC0BW1y6kDYKNGuqradyidSXkzqrsNpqSRa4pzNi3u5HN8FoQRAqlWObwK5VKSZ
bxyXApo7qRPlnqnPquzl77eVfzv2zG9ve/U1jVoSAqExkT/lcGt1P3aTk3s61nelj22iRDfrgtZR
Ws7yLAAayTkvgOq8mCe+di3ei8Fxdrn43kXtHCPqvHMKMjkH1HCmnJIsROQC/n5g6ddd+O2Bhxf6
ttKTwOqS9ng0dlCqZxa9dGThPJxF7cPBd9SJiqvyjRH/qUkPC96gnqZzBtAquRoxNnXJyNvW3D3i
84FfZLQ+Tq2Nv9ARR6jxlTcUG+tV5elWl+a3+/yPga+uc7qU97Ifl7wqVnbN/ORYXu688nnY37hY
2OdRCl5xg1QCNL1y0S6y0TARSC2BddrEUMpDrC1XSPWAoQ+xTsLSCeHSFtej0M7GAWAHwTn0GE+2
xKYBUsvKGx2xkgCGbm+F0a0tbP6SHLCFTbICRR+6Yld7SwxCOQ9Oub5z3YX7vFiOlsvEHS1PDi7s
uU1pbjeaTjfg2nb8ZK82q4/xxvOcJ4+WGD8PBuuT9WTibEPbeamcl5njTNYu/Qr+uQ+dyf7Gp/9l
sf143qvdwQ1Tsrou1XeZmz0BvU9WZu0qB+WuX/lP9ZTCHJnY1t/+Paw5nN5X55opq1RyNSo5sqpc
XaON2mizTGbYufu4GC2eR8sdPo/L0fNogdOZ67qPjyNmT3GXWMlNl4H9NXFj73Bgmp7unxwoKt7s
ZbZ1JltmazLzvPHYtu+8obDuOFvqd+v1/EaR47ed+eOpr3KS06VNBDHN0Gt1gHtMrXn/IB1QXAp2
wiykwUmXijt4UDp/z9ZvB9L3ca/P5fCY52GpVPpaOC8tbSMkmVMq68z8iM6yI3ANz+VRrb0ayVgJ
qMpywcpO68h4LgX2ixsqN/LS3z4epTaqEwQLTb1+nCrtpf445KX6QphII2GDRvdInfz90r/EJLwu
scwSceOzKEX+jIJYgppHWaqtnbWslrRQ36WPWrwRan97ERahxp8Ogo6Ows8xYi2uYuDdXBwnYTHR
MKTrZtDRUXPNb6Uvv+2zIa+S6FmIivhVY/kW1MWTUB3jJBLXdbSNqQGKKSJogccFLNETwODUeJI3
Hag3dy+xmJV64SRHlDjqWxv+l/KKSdIvapKmqzTHrgKUqQWB1OmoTV36+xb2lQKSRYrmWWLMBGqW
VDy1VvH6vhtFPe7LaT66iMGd1t6a+1/uHjgN6rJOJ1QUNZL8n5PfqYZqxqcu2HSjeJdvkFXybRXq
7qdGGzzkcI3sYGIWtnaXml51EKkR7IITsIvkPn9PgsX5DSYDWXeZOfrGX9YmzoN/L8F/71+6RTKs
DpXG4ZtdxUYtMXRfVTTMG5D/KA5HzLFpAHT/9/dJQ7d09pKqU1gAR/FzIpr0qJzi3ig2w+4OX/rz
zETXRsM/sXCzzIkAE52Wf7+Z/O/uGsbkyqfrAEjNr2Ps23LsxFTVBUFvdjTBisYhhkEXNkl/aNDY
FDb9SfQSzctHWkVnW91ahX3aX/biXT3FCRvyVv0qb9RF/PH/8lhDk1hWMbfl6X5ORRZabVZ0abUx
z66f4t3DrRN49KZaUiAoSCHvW9MzsukF5HscwUBwOpggsit0Cw2VGdk9SYsu+TgVdhe5HYoj8pGC
+o2ooQ7f/efhxeRZYF0Iffj/Xu/lKFUS4RTk1aYuIvuozS9B5sDqEPKdRcpon2cWq/JF4maytIxR
d1Ast6JVhMsIBEFQJPGnmfhOTWP5HRqk6KiPp2fdnD7lW3ht1bPWOsFr03iF8GnODdVNJVtPptWN
WwCh9NfXMIe1DYRYUq8irHo2tbaqlWoT9bau2sa82eofdWnHqxwzoNxtaassj/6oCtxS9OqX02Ve
HXmxDPvRffgYP4XvUeEMXBdgFt3IODtVvqxfJBiTu/7FqJ1u15DIad5p1W60YGRm6AKUoGxLR3Wk
YiEgDgzITHUqYFX3iWRH1cjfIJLAgdouS8wORNvvnABReDxIL+4ZH0qLqOiCthGQsGWu5tWr+aRn
dps4gFcC+C3dmIKWKY6S3sN1tYlddYcs5MUR7+IPaaoHSwXqyoMO7sZVS8ffKjuEDxGvJpagUVq7
zViibxHO2sNDsApRMBFtbVa/Y508ab14pQA5KRzlJdvLtr8lNtLonANPf6RzuPBpLj0hPbzpp2nj
PNR3WWnnJ6+E0pDb0ip8zvJRF9D28YDJJJFbl24IVO6haz1BnpeVA/7CjBzpMlNNW0HOM13I+TKQ
7w1gEsiX1du6mOXbpJ924zNuSe2Nhf2Vdf1c2KZqabJC/4/TQb4OeLLY14LWhOqudVpnsBpdPp+c
ktxrADwPWIjNx3h8eGq84VLwdD97mJ3sT/56fwdgc+NhvlAo/zwM54NmACyQKFn+jAXH0yVTizMP
QzvarT36ijTyn0miv1AZCJvYgufbu+fn59Zb7N7eBlfXjwZECT8mA266m4TbcHALH4zvwcTzg6uD
E6HUGDl347v7eycEfGxvh1f45BX27+++i/kUjrsDDLs9tOzaFcxZ8m93+zl7eHkAjdHaNxE5/wL9
VCb+27sO2cO3cCzK1akxUlPZ0fAl7tv7/R53V9/+8O23j9ger1YbXs5yNpiqftLm8j4n73+H3l9y
25+PcBV6yUf6uO4jlcMuc814G3OuBhiPnft1cYrcIydxEPvTAip4cNpUDX7EZ9jIUb/W1eD/OsEc
nkUHi2ngds4V4ed0yL18rJVW0NehfOeDJE83SfqufhWlw+ZGZvbvSWiCBMLumUxEHApfP8cKg6Az
1KRXd8W7BUGLtpY8N2+8z7+R1iTrE3WDn1SNc/7nGG1W9zlbS93hrgUeo7yzblTubg1wlUIEfecb
Up4bfCpPa5zen2TSIqj/P1/j6vojy1ZdH7tA210sG0VCPFcueGX9vQ7/Tcl/TtXVoXQsfUOoLkwV
onef+YP8+BbOevfvMf4FwFHx/vY9rquqx7StcDtnEKTloo3qhOgUqEtsuqBe3MKbfVXTruKYZoE6
55BVZEuRr/Lcy/GU0KoqaRB5pVd7lg3SZ4imbO3Y7sDFPKEpDzft8/MW0G+Yq39HJtsHj68blnq1
jawoliyyfXVXe90dpygfq3Vl+8Zd/peePLOp/DfMVfDqi0stVPQod4v94yPeSJwb6XBf57C4G46J
FxBtn39/wf/DpP435tWOEo1cY0cZ6m44FGRyitfpZjMmpnMqbU+E9P3fA/4WHn+85NUO05I+b+KW
AcEw0gW3d9i7Rw4QTdH+vBWKfwtJ3yf0ap+RsMV1NrzcmQN4udttNlQ9Xh4+1+83ChryrRVytdvS
yIrkJOHTdcOh874fvt7zcvlKLQZpUHsFiwmmzl3v3mM1wayu/57VYWX8sUCv92F8FOo4FHXiIm5A
xSTc/P3H3/po2tVdt70orZoSj+kZDHbl+VcW8LE6PN2Tt9yYyxsfTRsuDd+OcF8LujwURHWnz873
6cIYt1NxcuN9/i0u/thp2tVZVTRtWQmRpe7iO2WaLKvDG23wO4RabgT6fyFoQ4BUuYGBjxUpCl+t
QCNtRSXsmbhHdhYU3Y5V0QFsPcwe8Kafzx9fXnp7Ut9I+X6pc/0c9mo5xtH51NSwDHbzRzbZM9xf
tvTd0/3n+lZolIbY98/S++8Nr5eeeZTk6kj1aQdvP7U7d8M7fqCss4UT/PdX+/Vs/jbS1SI0+jRp
OpWRsE6lTL1qa8d8/HuIr8T837chUdIhQtA4uopOaUfNqY2I9MlqUFYtbdDrmKooXgbb4Ba1+fcX
+m+wq8URd1lzvFSmsW5TzxfnNcDZxouF8d/v9HuIV/8b5moxhBdDKc7naoiCj4vXV5jiQ8St7Le7
B+Q5hzz8fX8j8v4aDv8b8vpiH2tZcsxDpjFcYfztAQh0W1ibt84S0fx3CgFWAmDk1q2ZhvXVF/kW
LKogSmtV7ZNNM5LeLlyLpUf15LRe6fRO4VajHH96FG/3SEKY4+den4fOIFmAYvOoGZUeGod3QQjR
H0UO9PyXR0c3AKg2rmYbbn+ghMcdOzPtEuZtREeklWkbA9UR+gpp+N42TuY0fjDVpWzLtjWD7nKP
9Bd4nM3JqyVHyCDHIiI86kbWSIasD0rENXZoxbxaCXgr9QiaVgpdg74ej3Ooj64xTQ/BqHrglg9J
9slECxUbdKxF8knH6/kb3RFBsLceN38kMrjP84f3Xg+55rzXXKo0njl+lbjTw5eGYx0dIGdzB/Vk
NPNAUlUnFAPAPd91U20CFkyNqXPzaodBxgQyd2gXdBtXiBR/YDAE/JpaRudYqDRG0FB3MvJFsiMi
yv85aLzEAoTwgZZ/eke8z9VcHe1dRDkea3zv5u2MGQNphExWgzLmoBNhvvh+i3kA3rNUPOiDQRKa
WZMTUuwFbwK6GSbFZSQsW0hExwdYeI+DnDNq+JdR+K4Djl2I69NdWdhC4VXZQsldHS6tTi9yIYKw
3cWO7waj5kHryATLmem0drSF3YJVdDvbx0D/L29N7pqItCRvBtN/5JdqJDIFZBVq23oqJ91T7dB9
t303coNt4F5QP1rIrwi+uKZvw8cpXwO3y+ntQj++pHjl0CAbiRcX7aXTOthGELIK+DcJjzLYjZnY
ISwG/m3mgPkGop1CSg5cawovaHqErhtsqVdI8Au2+EWYHgW3RbOJhtHRhnKtJ31TH5JxyD3djbZD
ayl1Shi+AMLoxiWLYoHyVTCKlsEw8FrJbRG5phis8dxwCxdZC34hcNMS6IXNdRhtZKQbrOn74BWg
bzQUsMHO27I3NIcabupmPKmTyAaRhbn9UMlsbbyT+QUbQPAUsA7ic+AJ58rIGIFnQem5uVNkVCaU
ORB6+7iW4XTiRUZtZpkvBu3U4j2OTm7dLxrz/FB6ATx7DPMceXGCZ8A2pS7haCvTEVF0gvyg3me0
HlsokvjHe6x/xxro9hk0xmR89LSnNEVpwOR3wOfBSAjsV80OXvkztgW6SCe8CdJ964Gyc+kuIQgR
IRkaeJc51xS/U8YnuUc9Zh63Zy9TGruXT8vW/Nyxt1cBF4qTGzkN3Do5tSsPFKBDNSspbIq86Sxf
lISEnDvAyU3oRqa8Ru9cmNTuzkI7/vnEREkwJE473QnBe5hu47QQiQvnZQXug9g7XFYqnE8RI3RU
gP2q244MbUw/X0XsdNA2RcfSfWvB6yNYA8Mn4hGGqjIozTh1faO3Kd296heKMEq8FPUt7hheoPEF
5b2GC0TtCTA66vlQ7eH7uNphcNcBa07x9K2DHjRwJgYiwUrpG7cQN4Uve7kS4ZyGBi1yVkVoL2L1
3XjKAag6KXuEYoWKRJwnzGsefaVfbEmxm3R0ZH1rbmhB5ucbpZJz9NhhrmCLzMo78Yt4FO6ehaMt
LvgK6Ywa6IDjDi9shWPuns9IRvH0zbtgn+4GAgo2DLuTky+UCU6nVJnoXlB0Omq2au1NCfoP3HvR
fYL/yITwUQboqv2m28hUzp4wGXwZ5g0S7LagVBm56RZVNgdozTPUnZMxuhRvR0zJGr6gl/IZhPuI
iUA90H042srC1P1liHNOtDi6p60Kn4oq5qiBRqY4ZmOLd5nd7Fs0+QavF3En3pl8oQvjxWthtaXG
JqhnJ2wgwCRAMhG6W7HinGIG5AHxAbxtWUtaCZlQcIwzp7AE7paHPGhPycPRI0TwtuCEnv0REjVH
tNPsLsMgahDakSx7UONRppcn4R3aIBpWgwAhgnJF+SHre0sSZtRn5SVEEhbL0l8BvKg2KZ3/5iNd
JimSVu8QjCuQF8hUVl4D+QrAH+sRSMKm4TcGBqSwKPYqz0mll3ASjRpKlK3nj8LFpbV5npIGG3wa
ZB5QoDHcR7kNCS++sWwhHYqIMd7R/LIew3ezt3uvvI+fxH35In5KFLNFTi1jUj8MmARj3SBI0nnH
x1iaKHtp370gTfqpCV4+zaBm7BVQJqrkXsADK2U/OTbhxEed13Lrym2DeQY7f0PF+hy6J6SLV7Gh
R3Y5iAwJg3Gg+X5qURK10qf+lL+G2X2QUqj2x4g5mbVddM9ZxEfpMUM/wY8BlUZ/13A1Cs/vnO++
hBOOLdNdhB6zULBhECYX1c0PTXifS0686IdXnkHoDJZbuGJRYitoas5U9eHIQVXcS7LmxcoCi+ln
2ilPwL7uhwnuUYtVnKHsDCjTRb9ClBz9wtllOl8Rjz0UP6DYxyYTX4uHgbcduP20bcCHC2fXgqnS
vKijeim6DTaQideM42CCOCDUUaAavRNsKkK+ssy94FNMPdPLD/4oISbDAoTbNHKryLtAt9EaDq1B
HTEYGasAzl7rJAsONA4i/N0jzwpdDgv+C3GfYATit8qhhkAdtR0lvzvmWH8/+gm6uMjFSj37CEkN
GK2DGu7/MJuyB3+kMaOoJyF9OLkJD/nn1jHkfeYgbgWBQPlqy33L++S0Oze+pp83CdytoN6kqOWA
9ZUrw1WNRZb67t9J9C83qgFfw5CS+CVZcVV8CgStKpuTnmz6ynBq/IUMcgCxnAYdTnfAm+sjXajW
yS7W1IpnsgHXRbKFdiFlSMpkh84ox3qa3NAs+Cp5/byu8FSUdoEQACMQvwBq36ahVIpjn57yZJOx
2877ULsLRJx5q8ZLxdCJrXVjdc4ZNGWXAg0LeaJsT6/e1tvOFcp0GhUoA1WC4wtn+Dj1jWv2F87u
r8e7usrnoh80jd906CZghXx/nnQuJDt51kFqb8elR1sc8QRZtWlRoeOhQNaW1giiRMgMH3fYhK8A
E3iVZvcr8bF/Cu+Dae7md8FOp7acePq8WIhza9W/stqW/SCKN1EX1p18f+4hlJEI3LhKSf9q4Az4
LoDfOrwug/m+eqPSzOQeBEKHHJqOQKbhXhQn3pXEq7PTLy5kIQ8omIUHUbDjNzrtwsUWQqdE3Jtz
jH9T0okVOpVoy5xiiG6+4uxVrlXEM1UbM7MA6d9PaH78XQsjGQjMh3JIZ82Jhr5r7iEyaqKttrYB
f4VNnQz95jy39TuxsbVNDEthSdA/BF6xDD6sB/WxQCFgX30an9ZevQPfkjk5ejpr4+X8dHkJ3qNV
uPDRqr2PQACAyf9Mn5DGbTbHA5muHDqh76DYSKQn4RZp5pzJ4Rw6qb2B9hFByt+j71CT8BzIG2H2
9h/WVich2kSHjnRmX60Ewy628gO5ZDlXLNvNPfVQf2opOZ65Tjfy2n/VVgXkhNaWno4bFANMDtQF
7UBON/05eyC37VLghY5632gO0qrpK4ekjCkMVxxr8BrTbyEqpKH8c71uTY0+A1UbLpbXzBmtlpXQ
0v1ggz6ElD5nJzL/HpJS5Jrp2ZbOE7Men/p1YoCUJzMqq1tlo1+KKhJLjAqNbhBvjKtKsJacxaDM
k2IjqiNfOk1OZ5pZnU5G2ZS2KSIY2Oi4lvbkGUWHEq6K/i3GamRP56WKh1uYlWOtgdp3yZDKKVtU
RYRVofdbVVk2zfRSRZu/4+MvRTsqXaCY6DKqimIN9/RvgShvM0MrxFJbp+dxHG/y06r0x6figRzm
74G+Sgc/vw0tLQm6gAh/EfrFVdEkCk8BVILGWredV6kbECVnE13FDCo8+s/HhegnbsBK/3vYXwqs
30dVrt7PrIu46WTe71SveTkL+VDlBpTkq3n1z5v91zQWr2pPfXoMj0JI75Lq//Mz9wywJM4GRXOu
JIG92QgOrVq48x/jt7uxvH16mX2ugxEd19gZfnxdiGyNS/itGt9vH/dbN1u8mnLAy8c2ySx9bWLK
o6zlbtIjO1++mbegasMf9McMXJeNLknbJWESq8Mq8tOxdX6Q2AJ04rodTcu/v+jvreL/pvsaYKo1
chBWMin7fk9h7PH5CxtJt4XLZEQ/nLbEx9AoXiX2w1ed7Iwa3+DAfLNY+2sx+lux7KqueYnMpKg0
Ddn2R9PJX7R5/qE+6m8mPOu/X/n3Mv63kf4XZ2fanKjWvf1PRJWioLxVnHA2ZjBvrE46YRAVERX9
9M/vgtP/+7QnlVQ9bcVWRGTvvea19rrutFcQNyqZEROWwxPjMaW52WzGAD26JPwQATT/G5lTCPr/
oo6FjP2XRAivm9PJCok6KmXQaL0oxKAuZsrXqX7gg99tkgtJWszupxqkEWX4frxf3oJlssHIrFCD
cc+0t2ybsIWagDFYZTOaNV1b5x9mtPbl2v3rJ+559nCu7MOIvM/TEyoRr9chHDGAenok7WbURuAw
dn5R3dGfz+c/VXZ8wZdsPvvf+O740g6ajXNeI+N+62a/j21nfvr9k51d1C7dsaRN2JUfYQ8nde13
msh29s41Myj6r6/pP3Slr0lCcMQYrBOKyszhBkfhEBFsMOJpQhfwndX2naPXoMIpAYayyu7HyqTm
bNxzNrixqbBp1DA0ls2UGCrVb0mN4k07eV2b0zhdbSOKODd0cXOCtzR/PJ+31Cm93HZv+f7wq95M
xk6l4d0ostoGFOhew7ZRnecJQdB8SCnxLtm2DJ8gHoqh9tOuma8SfH/Nw50CyOxztEnXtaKwxGlR
ZX1rLajT6lMAQ15l9evXw3z+xAoPh5S/fE/GX0jFv376jsbOzWrtWKOGZ0msukPxDfGKyPtRCn2h
4agTsS2TXBXuRP0uJZZZ13PFPpNd3yIZytRz7uau2VYwj84r9VN7v/p+YF+VD/z1mzKD/iUjbrZ/
2NUkI0zKB17N9/QhH1bfrHFOPwJ845/yLT8N8Y6WMeg3sWExxNpLFZTa1u7j+/F8kfX4azh3NLJh
C2LdoCJzGf660aIR6NuXGnbs7Cdi/GkcdwRxS8xNfjRUCPFr95z8avwgun+6/J1YScK1Vbs6XN78
DLpNqgJ+sG6/EMt/TdNdPmq/tU+H/Mr1jZftmDpEtVv/fiF++IX7nOQpSY7mzbJoggh22W3B5ivq
0Hf/HwVP/x7HfVI8OrHtIlqz3Ltl0j0P98sY3IrvB1JYPHfit+HUqljUVbazVc07Drls7e35fEnX
8y1xxYzGYZenDVuwnazFoA431/7Rvv5C2jScpl2r0uiCYpvqHRE3kmOWRpXQnl8qK2uz79K4nRgT
LZHjsB1ko+P6LTLQ5LvfaT6KKQleW6Pmbm5sSA7U+9faRpgX30/CF2yl3cHoIDVnrN7fUV6tnzfb
PG7MT3Y3WAXZ8Ao2gd21Vr6zon/99z/GGP9rhLIfgzofNvVVCTLdCcJzkgXWlaLluXmuvBhnEEZ3
qDtFwvHfQzsf1HdPB7RfHtMMzym03xpxEoavWY3i38tIruJ5vetGBHqr1Ul4oRgkS5/OpnsIQIQh
GnfNnm7EaCyq8K8Vq207E2t3at2i0aE+t2mb5AcH0DTixW79eGnQfcWYmNHGrVog5pDY2/nhwNm/
nAPwYbsYOAR43LD5HMbG5GaCD7M50pJgZDhsRUZn5zUavq5JrVzJ5eXTetPzo2u7Gn2mFaCGOWF3
GTWA+9rQOSXA4zj7WuZ8t+nEbOS3z1afppMXe1BLjlQHE8sIZqfDYyVYbG7VVq1pPuX11fZ2eQvN
U88/HFwnJTBG/MWis5AZviWrK5vNjVN/c2LgmX+dnzIAQN82weOWbktbkzLpy6N1fK9n/Ut+/UyT
Q3vboCPt1o2bzVZUXW3Xj/H+LYieMocquSbJ08p1YFnNaXSssDeH1tJ2MDf834ZFH/QQ0Fj0v39s
TirXTrp9zLAILlX6TJ9XG/89jkyK8h93ftA63/aL+o8RuS8kjzqqOGzDoK0WLvzfGo2dMTjlKf17
tteOTSul3WJXHW9OP0jQr0gUe7Zh1dh1SsnlHY/aldPuYu8cde8ZYGod6++h80NF0VcDYVMpZRBU
rWAV3Ame5i3eXDdsz5uHl19mPqc8waBEPPmpDw3RlC/YjVgHbQAI5BJUu/dJLHN/PcbNCn7Clgdt
mvB9vYena/sFr4F303oboCeX9l8T+uHQGozu0q/LKWVqi7z19kZs01UD/DcVsFHbsIhbo2c6xs6e
KXpZYIqrj9zsubd6vpDzWBF2e1lNJpPHyeTZbh3cCQ3y5hdqBq+tx9UzBU1zMqvyh/rzz5HV+9Wf
/2Yb3Ub+i9MaPg33rfHrS8Od1wZPvx+8CX24RnHrefL58PRDGdQXUq+pDcwmBbwVi1X+m5Kut1pO
QaBPJepxkBHmu2wIlE4uxuBmzrdEBrOd8YPo+6KxRLOJkNWGNDymZkVL9S9z7BrsD5fIXleWw9L+
Y6KXS7+zfGXIrMRgQQvu0aw3eHub9hh1Z7RujVZ5uzN5/HxhvZ76Dw+TyZx2ejFZ9x/E8hdq6a97
uyP56/WYNCpbGlbFOTCUxplWI6RrjtN8QHOZVoWw8uYQt9f1+a5ya1cvF8+yhyeir8GWCKlPZt0Z
pn70w119uUY2hV1s/1aTrzsmSc/s6LoG8Xq+Cxdm+Am3H0/9PWHD4BOez8IfSIL9A/fMQvtH7AE6
sVImaiJi/l6h6LDLo9rtUKHj4suFxk2G06LXh429vhupoWHToTbEj6nzyWXEO63r06H1Wgs7R0Kz
qiT1ScZc2iQq2E/iuIvtmPIF9+02mI4Ba2433mkFQ2vcz6RGZJnuLe5rMqi0196BPn3T68eBvOz5
bU+zXo+On6GXdOP316nxrkKB+pqa3LwbUEgKSOQsq7lGi84X+8nliTz8cu1NneEynhrVNr1Uh1M+
2q1bp8oADk9/G60zLVrpy9T0pnU5HW8B8WD28LWWG2/fXm4ePwL6s3d7o+OIADXZtmvr+byfVC/u
ikyy/bK6Ym0DQVbzmq3NqbcfdeLY227b6ROtac0WrH5uR0Aeki++dknBPe46tJnYsEkh9tTk7mK2
Hzdu//MynOdRhwzgru0YrU9Qr1q1S3teX2yopaFTq+m35s6FmDuinbTnY32UthreurXO9MOzid11
7NZkO7Nfdr/qL7tOSFij4tKr9ngmHe2H7na2s7l/zGp0fLNlT9XCd/KYeA80Sv0koL+aO+yg+J57
mv+JFKhtaIU+FFAOvVYqdya35SS7eu3QuBYoMGOnRXBx6b8uj+1Xys8ppH7beLDKhkz64DivPRf1
EgRUyRX2yVuowSJZhn0bUQyhUJp8EuzItMp+bMRw/bdPtgOUJHaPdU5O671K3rllHmhx35tQ98C+
YrZjUeBUP/QaZM3pNvZI+RPziofnT+eYjOwlPzyfWgcg0sAm6/7+fvg0Jf0v39Dqju1w9KFii+p9
s8tzs366HGI7X6a0jxfs6NVzHqypkOD1vobiOXkVGstn3fpYiPcnCgyBVmyAlFvCkAowPgdeNyje
70ZOtXXhjfBwdKI1tefbp3QE28XANThTW9DxFa/EKVXtlS6zfXKmGwwbOojvRgmFUgJzFfauP6HG
iSO3rrB5dYMxUK36FIB6+lMOMjpqUhnlA68LliQlvoBhg/dRd9W4TAgnewByLCBFaQbfxkzuV8hs
J79OI4tSzLLD/X4QT2q8o4XkBgxSmjuZS3qIg90HLgh4gUKpFcJfgw7jG7V+4/nP8QIGm66TQkyN
YqoHcu8G8Ijw0MHfpId3/Cnozsv7HkAKYUAL/fbSBcWw6jWnJfrnqeuMT2CGChxaKCdYn73v17n2
BZn/tcx3ZM4G4EZYter5kiXp1JiXKv3ZN54QYeg+T2GNcIf34A016PyPEd3L6eavqK7gvUCxAwfs
CoaeYP3ADPux9Yr1H31BhyDa5NKSomo2GlbzTnwbt9vR2GcbkWEKyLMgl66AeEIegKsIDSUBgQub
/lMk1Xy98Bmt7qGFes+n2zxA8MXKXN+TjiZdeC+X7o6pP7laG/MBxFHOqr6mbI5JwEPSejXo8PTz
WL5AcdBg6FdLFX3DIudzZy1s6Nq1jgLjsgSSAaRige9EXSEyE7vnOQcL2vfWA6xGgLVJA26ZdzKW
m3ECmlOJziq4bR9EdwE/C6rnBkyPWt/XB/4Y4G/wRE3QXRlKP3hOAC0VFMOuswEJwRjsxo5A22oG
GwpL9Blawk0o1hDIWvngg1kMbJuwnIT0pjUWmCPBwwhvixQxkNyAWWnmC0DAAhPnB5r8j+FyN013
hkuWVKM0toJ8qXX0+6AhFxhFu+4JIGa7Xe8IYLnSAYqR6jEf3gMRfSBM4Yp7HDRimuTQ4Z/GqyBe
QqoizJ969H1lVdCBscYGZhuL32reJSAO6/QWVk7NfGaqOuS9kQfdc9q7LCof4QHUW9tdUzVEf1w2
DrcBkW2eqDhqHakWPLeSZjs+tG9p6wz27OLdACko6sW5W417eG9JruTsAXjS6On7abX+G5jmEAqN
0Aj9sC3n3k3HNwk2zcopXwoVBOASAdkZAAQJMOTkcYA+jpUCrUxSWgylZ8oXi+fmqyBsLv+gSK/H
dZBIJGfTUYVn470CRIOWBG+5n8527rnvw2oWMM+3DqVfiFEHsemwWDlI4KLns2gZ5gNSCjB5sMug
aQTOUCAPAsLe806iWtV9N2Br16B45H26xwMQxYai59DjLMCyay6iq3uY0IlzBpb8IJwIl63xLpAU
KQQVyIpg6p3koVqIOK4zFDx92BN4sZheAjb/LJQBYiFEtANg7FKR9HbmrDNcdoZLpTZCD6YcCKtq
DweSu6UPqO47F1RV0SAThBXd7KZX8C83Lbzi81CAveVwBVsbgl4lIGZhWaR8Q+Bt1C0C7+B/CN1N
2Fd6FrSbztpwFmzuJhyhzTUTaA8A2eFbejCIoT3zdeuomMatBZrw0uYWuPehgLSE8q0Z3xZHBKFx
pW6Za/m9OgIEHI2XY3en6xT3CL70qwCLnfEN+VlgY40EdFzqpSrgub6gi4sWzxI/gIcDJx0933oV
4FQkR0FYehdKmLSj2TUB9IU/5iloVAEIWBWwlE0XTN6uQMZNbtT/yMC1ps4QTt510l5GEqx9Qz0L
PldY2/6sCldLnglVmLQiHa/HgUftFaJtA74MfbD5QI8CtINOWTvwZ3Q87hwfqNmmdus4FSDx7uOC
zkJ7IeeEklWlVFyahRJmT6xggpulu7RpgoHw48SZgLuaE6FPGt0TdbRClRR+p4AnBc0JaCoXEa5n
47deCf2zPPtAjbjdEeppMA56W0BH7U4GTIWUmUylGApNCiol/uFdngTzTi9xysIRX5YHGrn4B6wS
Bpf2hKUscE46j1Lh3qSWVICZ+v2oBCIV4KgA7G1uUfCp59V1UWKAEQZCdgvYsoDt02nCHhNcaAkU
qle0cF9QvcqXy/uNmBxqKPv+p76oSZHY118NjLMCZAgkVP3A99KqWqTI/4rj3kmrO81/vB026318
DB8TyvMAThjX50TpqKiO2r+p2c26Viunblcb4lSFfVMamj3ZZ/KzYbtHoGOxXB5b4/HLS+Ia3YQk
P9vMCJDQJ4H4R9GqfIlL19nCpgb7skGyfH6mmczFveFlyEsqsELY10+1atyaEaFsceUZqdgacJXU
BV1bG5cEHrhRj+wzPLmrapu0JS41dYOJ+/18lHvO/zMfbK/R7mR1LrnTittLNTcP1jGnNVfWXT+a
CFuwzwv5IWx0rNphFQQoq+v31wWKE7BHiD9nWvF2I2jbwy4WzTWmIvUq1f2S+9eePRZETwYepeRr
6AGsPpS8penVR9TNeQe4iFACK+MDMqeElYyeJRKZOoqv2eWAgA0nNheXmxCgMGJ2JNBBt3NcWIho
3RO9el7YGoz9TukpWNlg+fTWoMnXAe4SJl/5XAVnW8iCQuGWXq965099JmR44dxT9t27UAn1Im3i
9KqfVLT8oojFLYG+D4P1u4B+TiM1KZeZjs69AsduIINOoHofR9tChuWIlfJqQIEX9rwwuB1w3tmN
yyshvjuFxU3UHFTMGhJJxoTgYoGFZQOHJvHiyd6UyiTq7Ek5aiLLZ6fiCoKPB5C9hzfhAe/fxJx8
vfs9bTS+MOIdKq/+jzT0+b+jUOmhnleqhxy7UgI260p/n1gI8sk4SXVPOrDWRVNi3NeepQtMUBiT
Id0cgfSqvgosSdouQ4iHH6DKowSkGkCbdkt8emlydbeWqaVCbsngKxJOkJ8yHU/IkiM6hZoaWY4I
F9CZSyBdelv8MGCzSEd9xwx3QWNzu8lzv4opc0F+Ih3kEWYMlC010Dxbl0SOySicRMxBMIhHsmE0
Kxmma4ndGI3ESJor+aOydui9NGGrU4g/2phq6uRx4oQe+yGl3R4gOfJJcVJ9Lq7P9CWZRwhx/QhQ
BQPdSum5yiGNBya3xM77SROn6tyXG5rgkoignaR9wdAQHYridVDvtwN7GlC1KZ17wVS64ANe4IMr
C2D1gkkVZxFPE+9T5I2d+AmJ73E7NwM2PIDmOmJBe8aT3AAZAOcCGU4+r0wqYX3uIAQ2nvCgt7Vr
YjpZ3RrlpeLRZJCNfKSIDBusl8JIyjAfZP6EvfXvCnClPeOxxg+XmvnmWb12/d35B8WeZia9/VLM
KE/R6WVUqOccAx3004R09Jf82oMSehhc0f8OyFwGZ1YhqRraWkhx8i7NZyHHGmywij54hqaM34Wq
Q38JJdz50dOsVv5TmCKF8y8uunOFj4l5S/dHClUlFdnoA8avVlC0cfWAY4cc6r31WIi/0Mln3at2
bf7WPbki697as+gXJ3fF6ppspNHkbnFV6mwC02RTzdzeAtzIHjUowGLotyfpdQ2/zoTlKPv4l8VC
Vz1QL5pT1jVYWEydeE9Hy2BD7slxJTSAgXZl+yhflpWz6cprg+8KASOU0J9gyqrFpv3/ch0FhEDZ
EcC979qT74/OBQChfKm5UHjnigDc0rUCbrjCCTJmMLynm7gVPtExnE0PnTLgQzHs1SOOE2Kkbzsy
wjHAOxkbDdNBHVS3woDHhC5tWRv3F9cWRwCTnRhEXogjmlfANpeuv6xytffSsYdd4iI405wq8tKY
iz+kJSTnwfso9Ih4CIN46rxWe9brmUCMhJo5OHZlN8uutpfgmKHb4JgBAVGsSar8C3OnEOGIcYv6
ZZwkdgdKA+zeJUZ4PTyCjHztb7opjWilIy4IRc3+9YdITVNJ1P9OPu2pqjZbo4lI/i3k8+RU2za3
TD7TKqmFvybodzSKUGh15EI8DiG0/YxZDeIfk93A9kzm8B/M324C95OGRWV7RZhHogCRIMEAqiDs
bi8VQahMfVStkH1vnTIsZrFNAab2aG4FLhL68DTwV5I+cpXCQe5Jfm0H+0HQ37oKNhzRkN8ruS+w
kwr+/N8E3PncOyPZJetdKi1Hgw4GWEYK9ao0PEpxzH4swC4FHYj0JRhEZBLfNhrZjwLidfriX8xJ
4ARprwvYjWydEmpYcRPqT3rbEYQ2Or74A+NxDXHI0dkV/8tzdca5Z3VuuG/SkUe+UcIJ13gtsEw5
dPJZBa4sqENtAj0VAQyRt0A0IT7EHm4LdkvhshTEIyICvpgNjzHxmi3HQHkrCCvoKIKhkIws9GYn
rNAvqobrIV9K8lBwxN/Pdk2T+R21mX9TWwrOytYPmex958L0xdg22hrMBtUYlYhpR4pCagQnlgBl
iNLaDMKQMKc/2H0SsexcMQe+v6fSxP3upu7qDEJ6NtK7GDuHABRrGRMQjAocdqPvP+tYbeoQ2pCW
p3kwphnGGdSRdXej/P3wqW3MCgzKPNUrU5SDbfQHtz3AJjZwkURNUElnizuuCAGi4XcpkvD/4Rk6
wgG5arcBv/UieEc7qHSerCkfdS6hU8QQFJwitiFvW0DtpCTB0UY/sy2QKKO5tABJMvG+RUh1NOwa
qSd81pzQwhagJIX3pIULZ11OtsUDkYWC5xIEr0VxxqNiyj7CrALUpQRbgo0BfT42XqUnZFZsMSsE
eLzHghMc8+1Tipf9f+gVsbFC2Zwl+0EvZFmgx8Fx3dL2XGju0sXSv9bAf95jwMYvV6ScdA2brFdr
p83MYXnqASYupwmEWj6znGvt6D32a2xew1BsdqhMYN+JTq1S5yWTVZaiNLrNkv5AM0Uk7juauXMj
zapfM/bOPqeRPRYhCkfBQ7R0N+xfxzJ8FBuS+VNHHVU6CUClNu4JMSxeNXspCgr8CBRDihmUEWGV
kkiHAsXNWBwZRmX0qoQl3b0pzANg+pDSkzKeg/VEYAjrz/fsulsGnpIjexspTNQSD32vNqwR/SJz
REQrxnqo88joQCtAXnliRJuK2HDYqQ7DjvVWSBe2QXpbvy0yCbqi1d1bXRDnfXOpqFZBe8uQ4Iri
wnLbFO7Rnftj7HyIysapUkQuZS+2pEtj8MeW17sTq6hnGfRsLCkjwZU31XNX+vuufegA6ivs1Adi
lrLbMi4koVXCq6a9ep9Mwfz0IIsO7chOG8I++hNEe9yJiOZkvBJA8J7ohqCDBSEsZwsgwuJilX7g
XSnqJt0wFPGs2Z/UIOoAtRFzSAnYiHfB/5gCfkYpMebESBa3zJAKIRAZQWxxGu2JwRSxjrFuhT4E
PCx2oUce5UR8QkzHA8XmVQJ11zPfkL+QPtEWKPhHRf6VnYl2azTY+kGd8P1OlWaShbdmDYos5Yxk
k6TYlbC6fv+KvOLeX/ewhhhM0izgc+l3jVYI0IV88qpIIYUYZeLLRGc9ccv1kBjJoU4FDY8E2Ais
TZPOpcq26eiX3Djlt6TglemSrSRRIGNUsTLZPpef9bf9hUb597D1+b+cVCNcH+BE47rcV/etgHDO
tgO23TkFe7C/2w/Sw7OzfzZD6rZenV3vACJEbRik1x/iKJRTiePvJAIpLxr70lmcHO89hsa2kp+u
5yCrzkBXoV2CrAZSSnhtISlFfyK3TnpDfwRO8CHPI9sLZhs+CSebSTY6j/wFLSmXx0U6TQSZjVdd
HVK/XWgBgqmRewG8wGerKym0E4C0SRdjdqysznYcTffjDZvib2AcBNN8yB5nbzuWT35urTmDfdTA
ipyHVA48VvvVSot0/mvCZSgPMAl2VYg/4bmFfbPToJtAad9Vh3tMMNp5RARi4uXeATz42DuMKTDD
hzl5jVrbJtzvtBvI+MeU/gMpgrD52UDwhX1e4bxYiEQ9/H688vnf6maD9aeOZ5xzHpkd/ghPZghH
E2FZvopWYb/xz3cpM+n4/covfVfX0Sc+55f/633T07f1KdA03L2OhYhafeJztsZUp4lBExHc9JpY
rw1+XdeIVvqG/g/75es/vypR3aRBRzBLwB3kFPlfxR3pjIyx6vs+v1BetTw7G2UDoGA5JnF/ZlGz
QTVs1bqUSxlAg9tpOqUHDDsGo1aVvb5p/alBHMEvcgvJ6HJx14zllrokoFv5ABjOjr8IsaYlyU+9
9X5IGmJE58LzICdTEUxvQ1FC2Lc9f7GmJ/vUX1CLwpZIf5GNNhO6eUBW6Yg9n3xP91v5dQZ9SmtN
pI9CfbOFb77YTvj6fDthrKnZMqbGlCDHUs/8/OTP/+Wr8p0xjZb8FmduIN9wsp4HM794Vbm2SJ7T
cZejOlcPkCzDyQ5KV3I9GTnTdBQslWwn4SNWEVvIIa5jWotRJMSUbtGr9KU0pRRWKTJMeKP7Qvk7
M7bbAXnYAC4x6/lTGeRRp5K1N3bv8ECbvUrrMvSnzoyovol2kd2Rfuzyfu1h37+0rkNjdhr6zVY8
rh+H+7dj35lJW+H/DCw37d5Wuq2SN5kgllocy/TqjVzwjRe8JBjR8TgZN1D4QGtjlsTjc/fmNgr2
TUjHZtBRo3t9rPVr/YgFi5oAFUfTaBrCr1XCqyTGOcHvU6zgqfOE2HLbORXQ5jU+3Y9lrClNozRy
ODhiOyKVsQbOQ3G1+N2YHMb5MKLNRzSVy6l4UI1nPZTWyZAkh7GuHTYgZ8wVV9Swhyq0wgSgXPYV
MKsE3Yb0K8ERVEAiKrwB+axF7H+pSIA+2WHoKgiWjXbUQch4kckhEi15S/18Eoo6yqIMLTnrS70Q
/5GdYFZxAOaXuZZYQeSymEMkcB5J6vnz7Vijiqa+x998P/bnknAgVaiPSTTlQzoDIPs0M+VDclCP
bLjpBdONxyZm6rB8mLUKYciOtNzCCj8TUHOmR+KHaZd2Q71ofOzfVhqZ2QNPnmlEVhT5fsQ0q+z3
t9Dx/kl0Sut2eFr8DXTqXKNKmIPtRDljySfJkbAf/5acKmVU2D/OcYyHGGEsOavPEmnhN56C4kKv
P7weWWq7Pd1xERHMZVFzJbSygdFKcLbFvHouLygxV3+ikYc8cP2deuJnPVcepTakOGr9UrafepJW
ey5jTNdzA4MmYHsqyx0Sk0QkDBS9hYyZ48I1cC2zLVdHnFsIERatWDvWOkWeiAVEz/rihdxAreCD
8nbtJ92yZqJUXwkRQeQkTI9kgDLCOYaue5nh7FLO1OinCe3QRYTlCKUL9SdyXM/rKfJDdCMZIK4X
ZR6HUc+Z+Q/rCaVfziym8oBAyZjmClhbEVa4uEfjcZ7BxqWplOw1WTvXhZaXrNsw8vZYYHRDRi7I
9tNlRdolp28nYowDtGdMsJ+RvhLhGxuBlozOGEsml9PdECyAeHXp24NFIkivQvro8LHZa74W8d71
fIOSL/WL1qmBUhdTs+Zs2Iar6ZAxIf87Xs/2/GkytWyEVTzfU8ycavLeRsi23pk+ruJ/PVdWsgjK
h9U5uGdvPbU8oDYxt5LOcdV4Jbs9OlADJbopFbAsfylurTSVIENSO8SMdb3yOvgcyJjtWBylRbI6
+1EwWU9pKqGkenMQTI9juoOgiMzHeqfU6ecRDs0RYSipKEVpTMUoYg8ZAiUr+Kj4bLSel3aQBAK9
qWC9fKrgl2a+/NMEllMru0lnS1dwPg+tktbp0FeLoh1H7Q7d+8OpllBfc37703CajC8Y1qLdBpTX
oGQgmJFDgj9kRgXIjG29JYlBsWUhd2uIrDWyUklzYihIHUlPzbekx/lBSlLG0GlR74BmDmWJiYlq
SRJtaJ5E+4aWsTgPY0S5+PmAmNJEbpAh23E2jFy/E4SMTLla7MK5zAa2qMzSlQFcq8Zov5Y0I4uR
VJqWzJ+QKUZg4cyWYlfurOgKGuVPZNgsvgVrTPyhCbtpfWFNtD782MAw3HJAh8Xekg16aADYe8QD
FE6ScNV66iwRHVVakIWmQs49Ofq5MY8mFsVll1lJeGzri6L2ZZYv4re6K6GrIoBgigrD2YRO2FdB
vZmz0OyVFxNF+XNpnmiKzmNX2aknjs+GCZQb4lcqE4RAIFpwoYiuyewY0DkIzsQ7ook/OwwaHuU3
nunaBKRpNUFJnWqPzr3TQ/M56x3ZnjZMezTX4UMSdKMGbbRo80TYrAxTSBFqTHXXfMBPXtgQt0ZZ
KEXGEPYqqz/sRG4Dlks5KnVTHUoVESmGBQ9jPf78jwG9dkVH4DvSN0M+foMpLKknz1pVhklQPixU
bEI0xZ/VMVJICZKgOIw0Mv4f7EhQnOfyS9XY8DyvE/NKuVXFW/CrmHYbT1s3ivX/m4CyfH/SqY8S
FZVHrdx5JjdAkhZ7d3mml55CuDRRm8pqlmmooGxJCRmqpLTFS3v4PDvPZBfLKMC8RENhlDw0MSgE
pw08mldqD/kE4iJpGoko0RF9unrEEfQ1FfYxIQXXhCg6WTaaGRGHtLFSPCm+JASDFDv1Do/IIXkm
w2xoruS/aCblw5TRD+IcHc3QadSqeQfqjBtMWwNjJn3TBUVv6FqvWLcT9FPtpSwxDYUKmaallBVw
LrgZQRtMtcYiM4X2a17Q16RTrYFHag4BepsaM3ah+A/xizEw+0QNilBDpV8Zhg8qBQHhYKh3YHKO
iTKM/Q0deooT3X03GR+6GxAubs/nuH+tU1qyQQgnHcJgrmzTf77OBYyZ2vqJoU/D69Dsl3UklynY
qEVggtCFRw8VghGnvo8sS/hpOt3N9IjHDfo99Qs0YKg/I4hmd3Wnl+mf+415Z/b1UHw3YwPcln5T
We8yvUwDTGQNW6kwdaHSCGvCOltZ4Rmepen1rUgDbQriJPxHjU6ZQdSzKnUkEcgCEpV3XsvMosap
s1KelTTSOXoojJjyp7M05zqi41x1rFz7n4eOHl9E7OUZpXGro+UrCrjaziPxTLiWtAHHSy6mDqmN
muOqWlP9yaJoUPRmQwxKOJccLtFymWnlLeLJbYTXni4uvI2flYMmbkoMlaZ+RD7jZx2tw/riNUVm
HS7o96oLnyPSlKW4EG3prD8PHS3Plciw+V7GN2OqKvWorPRNidRsaLs+HsiqOWC/iDSsKFR0qvMk
SMv/S7oVx4g3kjejDQQ9EV5j0qTwK4NLSh8e1ZLhQojBxDol++jLYiKRPl8HO6D4sHxrTNZ85LBP
7QLLy8KUgJLgP/Uqj+cHiRCZKFiesHfSlQCT8CNk3JI9IgO25HGpUqk5CcOS58X/p971Q+Jhi74s
xZKuvUU8SfnK0tGoKf7taMwSuDpiTOgtN25AQJL9VsfoJG8Y9tgikgWaFellzQ0D61GgR9WIr/gk
ihlLXVbmDZFy5kY0GCVBWLb5kU8YZO8Ata0HVWQlspjh/TGCDq6SKpS54jqkZJGpzGj7gxuLLcdB
U6Wgl6hJDlap5XQLRZ0cvL0dmC4IoWMQevCU/GnaE2vVPEVE+ZIeYiTpLqMn9pbmsp7qQUvnBX2j
R+V38HRa+R+aDZH39V2p+ZLtSpYLJqS9fhHnH2kWJLhAM+rR6ayvGhTgbfPPm5fygbIi/Drla8A3
wvDkbJt4thJRgbeZ8lelNyaOjoRP+RyPibB+SsZuKUWnogXNVO8eudvj4EgSXb9yHOn9aZTTMY11
mVBXIJ5rMKCMBJOFUtZX9NDX9Md+kJw9gwOaGCE1xNUamjhUPEup+kIcCXuxDbPzTE853p1Qjhzh
DPF3yRql8hAllwxSOr6qV5dSOJANlBkgfc//LyeXLnoSNfpJ/TBlCq8qgJCA2gzI2m4pYwgmx+L7
9LXyqLMKsCwsdhZwtEFHcJ2h6ysVXk6/7j3tc5+SEeJQUaJu73/PbPeEO/Vez0Tr+cweKBuDlqLy
krcareSgrlrjF3T/cccc+hR4xeNojBdTKVSB5HIpp0lC5575UvM0JM1d0qFFQ61SCKbSBZBUk3DK
F2nHeTWeyqNUmsP59gApR1LaVWapvLMGArIU2dpOQBo7YVhiKlVeiM1KR0O2j6Qo8C1wUSkK5Qro
T4O3Oin3U8r1QpMi8TVXddd4VPJIk40qmcjEEZUf4ZKgX0fx0G2PFN7L2TOX5zWdGrSqmkhxliBv
/prX0njWsxpZYUerflXiD6ukTfNfrDB5txJIMj8O7JqSHCgtXH0icVQGEIhL0B8dg5xsBUpEWdUQ
izxlOEySZIVGR+SCkKlCDJsBqN260GFM40mfe5RzhreeFyWtyKkFWa/Zn8nT/1JSRW6M/zd0R79i
UKTFUhULV5jaIm0LrzO4EbAQVet3i5oAZIoUhENyrTR4tpCshKPCN4cX6nOYY5OGtSlUpNcliZez
LDY9YkSeRmJg8eJhdPPAAEXqacDlGuULxtm+rhD/8wb9QpDHiETuUXeNnCJwg+Tt0XqM76nvOgaO
ialwGpnUu2JGtB4lWKynGraq3S0FWA171e7W8TgDOmgGtLdrs913t++RyE8UjZPBbsFzIjgZs6J/
7WHBOoc6gv76WRdIMVKyXq2j1IwoRkYwSOWMQd/WjplOCIFZaGARKbyI+V4yBfUZ1LYkLX+Wpt1G
o1138UzKAhbZHKXkEW1KrUC/bWVHNXvXd1kzsmO2XHqPv+DPkAJmK8bbPY2YB32OMKbB465TQYzK
8FPAwOwD687PVrlTGVT6P8vdcJYcu+uYftNVbhmpUshpiUUNxXRDGo1u2+Bh8BUJLZuFshA0B346
mBxGMQxj8WMVpkJW2oGfMBFtWJ0sRTjdYQjqcR2Wz+H0unaNWTLWBySasBkjL/LsN+6P+SxP240l
XQRbrHBmRGxSgZLT0Fn5DyZw8+7l4TDLe4dZfXQEdQmdQayU/n1KylkDdapWsEQueZmNlYu+p3iX
tsqUIpefyqnVmfqTYrmtyL9i5V7d7chf7jya0gE6u6fH3qkVr/vqR0MvzUp7s3cbtVZjuX1rzPaH
h/p6uAt+mze3QnrIft1UFqFbd5ZJ/O5bv8LTsOl0DQIswSCPh0Gjzd68GxVltK6bVZo06gMxz72c
sjab/axfkG+hFDLa5bEnsNQSSgmeXxOyizLkL/161uoaA4x4ULM+KDM8VWi0GXz4aEjMbHKTZCUd
gFWPGf+d3nCpp7EaZ8aHFidwtjNQ92Z/6ncvpC/P53FKmDnspsUS0R1608o/5C+kvfpbhWWBodQg
Gns+V5fYvO1XXOfQ2rzUz23/RQU++aEFwGX00Xxz2NJJivA2nqMmigXddG+PQUdLWxkmPc6ca9mV
7Tz8jhai2asLwo+4aIcNICeAbZhvc1FP0qaOeEz1x6FFF1v/4YLjwR18cN+QB+ZLn+YutAue6SU5
+Af6DJJep6C0GzyCRxf0HPrb7tkPWNoNxGDc/Vu3LOjWoYZ7eFvTwLsMo9EcfVZfKFCjfHzwSAt0
SsBpup0+zqMxn0KDUM1bg97q+h1NNnTKcT2KiYcwCD+rGoUdRfrZ4i0H1gsaT+MbsQL901voricA
kFGxDjGzIKJwlu/jUwZZPL70G6uYptsxbECZ33PUk6mmQepPR3UDjVVRZIoWHsQMEgeL6KLumFFl
rXF1pXnQxiZ5XnxguWxWggHKdzBItRPlxTuxQrPt/CbdTQrht65Ajf+TiuAVtOIaVNQzCMoNu1cq
SoqpU2D9Q9lxjg8tV68v/TlcqkPPrm6k/HoDxlIMrIgFbVtcR99hylwoVTfPaDTmgO0HGhsNOIdJ
c4QViL8K5fXoV+5ABwqP0QfZ56XMQxqub1sexM0XjAG9IgvqH/KyQT5Ekxf1uPPP8jWX/lgvdHl6
npdmL3PPPj3XMKBq3NPHC9kU8in96xuyiWvO2EPx4crxFb0aA1rWJo/MbWczUdRJmYLpNW0NjSkV
jJPq1J5E88t0s2vTJDkgXVPrXJa3J9hhavYlguXRSiUV1I9jrPvVrIB8x3zoocoCeitPCg4NuYOI
+9Wk43NTa/cnkKjbb+Jll9NYhtjYhOa46w5ENqsMxXtShaUURjAO4vbBZJ9yoJN8pkdfVVdT6JSk
CUDDdHI/dM7dmOqOdKkAOWlDwuUO6THFP5V8U3zUXySkWxL0Zl8hTqV+DSLLRUZtkijxZnqnai+7
dpts5KYL9254oHvzXOFAieAyeCAhb8ykGzaEQLWc1Y6Ufx0xnjBkEZHEPUs88afBXKK9VARSDOVj
DShm3gYYbkhDYWkTA7h7CPwStZH5MODt4fuaGec/lYYATAI5yj+y583aPSgojTTzQ+yY+cNlS2uU
ft7sRfgQeCK37rFG70h3Nzsv/QoADKM1zQTyPhl88+Yd68M9lbwV95QTce3EUfdK6PX1uG/f1q5d
dwOqTCh+27th5q7tgcXmZ5p6o62ublxtV5vdGo1JR8m1fbbd7P8Rdl7NbWvLEv5FqEIOr0jMmVR6
QSkZIAEQOf76+0Hn4XrLLuuU65S2TRHAwgozPT3dMFo6J8AdlHafVULRMPLvNHzoLvDASFsOttow
TdBxNez4FOlONyIE7kn98vY5VA5Akexl+qb8VK/+VXZUyw9lxwoXur4xm+2Yr6NwYWozXV2M3Vxq
3Lxxy0sO4BstG3WOI2KrbVV9mbSLoPqhs/xP/9Ov4YU+aygaQqVfFp+/ESEiFBDCrlauZ2TZxifm
kvoLnPU0qNSJFITyM6dE43wRnmF1zeSnS/Ae3V1xDf6IZ4FrGvYQ0c7ywzv/g5Qy3ZRJb6BpoNeM
Lul/2RmGHmRNdK9vZ4l6G90bCIRo7OuYQXj4OTxctwqHjAylvkGvPsS7nM4SO4CsAuPf0/wKQXrs
Q9ad13jCafTvyPYLx8BHyJ/ssgRCngLZKaLWbYlEGvqpaz5Bj7bPFQ026Kl7FgILN1AewjAYasoS
TXbCv+So+qw2yO6583F1b4ReOv4PgdMQNxg/jMKXLtJ/qCEW4oCQwA0Jey8TNaP/jkKnKWaYDXF8
rtdU6Q7ZoSKepwa2bGDM5EvDbSGXym//Hnvljx5nrqqZsiFjw4gO7Pf1JleFcVPVoTypsA5stEpW
8aO06J/kX80xhRYBg3Shr819dIr8eNNccGpO9CXL4VY41h1N9wRZiwOh1c3OqKOjlPzWtL64UhED
nItIxLQ/sEP/pNB83bGO1opmGUg/TRSb36ZwaAR0m3RFfQofhMY2mCcI3pWuhSl5tLvVdvOcnYm3
3+pH4C2VuL04BY9oYJUvCKZzBP0wgH+ZvJouKgprCnEf84vM+tvtSEPcJrGmIyq2QB37MBWcHZGe
qJIsO3HjqVB40baVzyTjWAIsvljngEC+eeRgNrfCc3LRfppKf3upumzA82ILRRvw2xANuVQEbdlj
R7tUH5oX6rYv0ambaXPhOHzUXseAwH3bxKKd5e5t8+8R+RLV/j6RsVc2EOiTp/99I1u1ZVdm5nDL
EFpTVvkj3iInHUADR9EZbig/Xu4vJwZb2f9f7lsDkmhdbwJqt7wAVwRO1OkXi0gHcfwDLgm2P6my
Kn90iDP/fr/et/afOOuLvJ8eD+XXS5DbwAHqRb6IqKyhq2/aIxootX09I4eyyB+ac7bLX8w5YvuE
3tQOVoD9IhrU0x9zpohsXurWehbOBVLhP1k2/9kr/t+b/RJE/W125kJr9BwGvIldDC0Mmg8ODxRu
5thZZJdaclABp1K0JYJw0mX7CFix1AnOil13Fn6pb25HOoZW6RT3ouDdPv97rvyp3vZ1f5pkyUjG
idp3EeVY1atOLI36BEcenxQo/k/WST5IT1i/SK0dj7Z8wf94QJ38Q3rMXqJHeV+pdhLZ+seAmk5m
B3TkPYZP5HKVZKe7IJuT/mCHw/ms/XC30l/Xlf7/d/vt1d+bwKjDNGRmr7tfwvvtnD4UD/JruoxO
18k1ZhkH9vgrQVCmO4vzfw/VX3qEvsYKcVfYg3gpfAlS//Yuo1aJijYa4kk/FgqR4mvzdM6DXsQV
eakX4zWlre67zLl66fK2v68Hj5rAhDCfkQFIHhPKkPIzFKCXYHHz0xflscXeaFvvzVfxMly0tyx0
kJKpEP4n9trIC2Wr7/XncEP/wVJ6NSG5sozNLVa5S4F0pL3cCh8FwRyv6rsNQUo7oBtDK1B0UFd6
YA+I7aCLTEo6ZXEiPCj0UNYkMbKtLELfeL5vrif5bQDo/GmoOAL+2IEMRAFVAgtD/jLB+22k9FHM
TXkUs7OwCjb5ItnBSF5HR7zTf9jr5OlQ/vNKyDHoJpKPljHNmN+uZBmJeWtyZgTGYYfwofgF1eFO
t84QORynBTpO2/BF2xobEQeOABUh/gapJ80WkYKn1yf+4XT8cij8xw19N7jPgjYppDCvTwIeVdhw
yXbf2hZMwQi3FAfng/K5lGwBdcrKjS0H9fWydayUMNlWKfCpTk+PzqqGpiwjgmRHV6c94r4y2k4N
vyV1FfpTcePCuaeyx8JRS1fRfOwochrEERVakSIRBJBWljgk/HTY/qmvOS0BEyk9qLNogX8t0N+G
e0zNMhGLMTsHyCyuskuykpb51oTZ/aNY8x9NKF+XsmRVRYTIErVvZ6gMf1cMgrQ+EVZurau9mcbx
HV6UkjiY3U82W3gpoElX2UFio24cKjM8z7pXpLLa1q7PwhWrCI4EohAd5/iP5t08qe/Be3u8v7Sf
6Ulde+nZXAdn/nXYWy+3V3Wnr6n3nCVPXQXH4Q0/F+nSnYRf2b75CB77T9Q5GFk2t2ZfH9L3IrKr
x38vnS8Lku/zh6AKQVFrskQ3v0Wh5g3peH0guhoOVWJDITUsGyMI6J4lrjayLef7orchJ0bNCX8L
zCTE2JUv7Ty7NJ9Eq7+uH9f3blcfhkV+NFfSpjxYn9hVqOsEkORVp+uDWQWZl7r5v2/9T3li3tjv
t/4t7jBkOQp6XWtOVuIIsZM2rnhzZeL1p+6EB8XNhA7k/Puaf7Yqfbvmt+DjPsQ6sukMV2w6T0hY
3oy5IPjISg3x3HjnRz31zHieIdeFrqbsq5S/cskh7VSAm8e5FW6GdYCBHc5ZBczHw930MBlCjPNS
/KQV+5VH/evdfju+sDstsqbP6lNSLqpx3mh+Liyrwc6NeYcJDud/4OvkGy0+dgsjX5q3vQbQZ66l
fDl0XhHPKtO7FZ4SuLifBZIthRTJjvVx3NSH+H0c8Vyzec31kXzxMl7yQ0pikDkDfijrcgmMvKtM
Yz5Yvjli0+fekbbLf2hV/GMWGCLW6SQyoimT2BAF/3dHLrGdzJU6LYh4ZNbosTqYu/gcrZRf192P
CtXft//vF/s2or2qlrKVyLeT9XZHju0l2Deb9kndVsuBUBTmioLGut30CPGRm5yEbQcIC/cfke4a
iv1Ef6HusktO2aZAjPZ4RQsC3RdbBOMHfFj2vZ3t6mHWfpab4Jjuxs9QcO/k56z8t5oyVfTDhP4j
xPn+RN8ONKxHi3Cw5OiENG22UnvPPNxAvSKvq/wSR7zA13ovr44DtoCBrZduMk7s6eiHcwy5+m8n
67cb+R65hlF7FZJGYmhDlzwSHHQRH8UHyOgFpEh18uhaYSq7TFfRmYl87n7ph3JBdy+syfmwBBU9
RXttFfmCM/HJilei7tAdF6iNPWs7JbCZu2g70c+K7ZU6q8/hqXqMj3JhZ3g5Lm93W18iof/YP5XY
+KxqamLVJyR9pCXMg7RD8LB6gc8HLLJM51Fu35/FT8QqOjw/kHejorQJz0XkcuDL1SJNfbN0e9Md
X5vWAdC62verk7wmphs+a6/lJcb9zZGymYRkk76w6OGc39lCyxett7lxQnCBnqENFFLzh5FWvyew
3wf6W2trJl0lXY2E66n2mw4lKIesumfHh814Ut4VO5OXI+pGmnd7tt7L8yB4Bv2M+rJ/gx2TrgYq
kMQKXbEhsMnWym3R66vRcNOzcOgf+l+5uMD9ExvVf++86rSOf9/M/nfbIEeqDHbBOf3fdS5f77Kk
XVl69b4+aY/3nfhZkS1QGMfy3XiL6O+nWbIKnXp1JVTAQgMvIrwqCUtK2CzVMTrlc2mwTcVRPuPd
eGHvql9G4Odj/5AG9m01brKbX9HS9mjs28TRN2D52eO/HwNN8B+e49uBqyfJ3Qrj6nYKckem02Id
Ier0NDixtLil67v2oMsbUZmp5V4VtmLtsw47gs32GN2d66Hr7ChzG8mtqM/z6GVgdwSXo2OdCgCb
yglfs/yztBY9RC/RS+2kdKV4XbazANasodtd9CRIVMncQvS05Bzpi0ItbLVf3iWvpGhLt7s5q5S1
TP9DSN12UhGLGq9SflEOrSJPG1/q9CTgsIa918hW7xrZL1VYCsFJUs7WuGsV5FYdiGRKtBGnvpFN
ZRzr+qGFyZC9BdWp0fCcezTaBb59+ETF1rlFfKmctehgiO51XCr5fAD1K7whXGvdAiVPrd/I+ZzW
v6rzm9gZUdej2wlbPfUHdOfvm9D/T7JvIcU1aGOUtoviPL53r8o2eoMVIj8Gr/+eBF9Zwr/m8rcz
S7fivhFV5kC/u5JG7iVcQu1uy3I0EJaSbf2gGBTeGmfcyxssvRIcIR+ILzXQrlnwIF8SPEdPw6a7
xL19n6eyne4TWjAUF5HHiwXzCaxhhzOP9BDmWEKCRYyPhPsJ9phEtYkvwP3/QEoUC8Kd8kqZfqi9
8OP+IOKTqi60TZ3YauSyMij3aDsx9+qH22uGxvOi3Ear8uX2Of6Ua5tfKqe/j4r+FVvpIKKWjF6h
/m3wVbOryr6L25OmXwZ5oafzRJ9HWBJLszsloTs9F/RuZPeBH49SfjB7rwXaghoRQYZ4M4onI9sI
0keIcMjtfimtZZeuLBpoE2aMa4rLIMVTdhWIhzDcxLdFp6/6YKcIywZT2HxVsMTio6k+J+bVNtT1
XffU/NcVgpmwycRdKWNZnO1jcdNrxyB/qM1FdVvE4UbGEy/fDs1aamfFdXOHigsuldvmdal2uzR/
G8JHnU5mXD97+Zgls5t8VIplEJ0U65AZgBfGpux8/krDzzHwk9oJ2VqLFzP2BkCmVbPJT/cdwXfi
ThKZk2JdFGZ2G+/atLNv2kKZZy83ZGyN/RVFxduzWN/tcfhoOq8c11I5q7GPzddFuEja7dCf2+pE
RFdfn9VmZ2rbtn8Iu01ivAj9x9g/1Ex93enrFZhLQ3W4e67Ck6Zc+uAc6PtR28n5Wusfmv4gRp+1
+C53m7bd6sEDH74n57TdSdZB7w9xvtajZRmuQ2XFnwZxh3ilyquRjhLZG3GKIVwy10lwHiB5UBjR
dtN39gdd22bjkjctFV5orbV6+nWpAipS52W840/UrG6106h2bfm6yVjPB+107ReN9FQk23g4RPeN
NK7j4jXkHcR7NVxEwwPfwriI0hOfz5KtSIHNWFp4MedzS51f9a3OAHX7EM4H9Zp4xb+O1mRLPK5r
bdEXy3BcXpM99afGWuMYYCvtlp/afTBZsPrcSy97/FDGuR0rK6WcVSBD1jpMVmo8k2PXgs4QzeN+
UfCv8S5HV3Zc6tFcoXm5WZX5vA3XibHh5q1skV6XdbEU1HmaYKiwSpdXSGrqpaBLrfODeHWNFka7
NaSjOcy+Pj49RJHsh2QfE030GzHZCtPTrBR9dzN2DTWzZF82q0DFFsDWSNhhm8lOLjtS7qqQmbR5
KTsD7ta5OwrONfFGEy1JV+y8MFrwGSN39dhVEEPk9aHGlzm+nDkBh299MrCCVjwzc3Q+bXnTL3e+
Jjj1zbfKmfL1y6aGu6mjq7Zk2oLgmDreQy4T/yY7meJzAX4xTTwCqlp0e8Fh+vY3/C0cfp2/FzHW
QR8N3rzgcKMm+YniM6rcgAo11VYb3P+cq+Uphdd13nRx2REsv0VkkI7Sm3/Np98LTO9+85t+8b+7
6/M5ny/GJU9k8VzcdbEkw1X5Yg0QxcZRXabrT5iuw3AZhRdhPd66Q+jcSu+GxwK2uph4cuM4HRuO
whqWnTF2BHxja8egQNJP7pBx4vENrGiaTTqvui75PYZQ7TwuhTWTLj0xIr1pi9ZaDB3y7OKF2BQJ
CMlmzNrCY1/A6FDXXL6/jR1+zWQsu/2tmpUnPj9oLr8gwyQxHEOYAlNRm26Ty/Em+SemSdJwnuOW
bTNU1TibXl6Mi7HPvfP1TA1OYDIVbtwCxdCdgCqwxGz2udWht/l15g5TgHH/39wxeR/hmtGNSq/F
Cr6fxjht3QjqySf3zZMzgeKvNxsmbvX1EnnjEt/BnSaulbtcmdthuPk8d8pbLkquYOvZNDtTj1sx
qOx8iiP9yNNskMdZj8Nu7HTa9KKYvNwek0bvp+kIoNWyhbYu65JnYWJZgsPbTgs/0eYBBa7YC2hW
H1ARV7xQod8smQm5G2t2zp1obpF4LWVcXicCKbpLDzR/z+SoLNxBMFRxzd7JS487vGr2PVozbxnR
unZG3oRk8+4Rn0aZtXZ2LJhJT9Z6ND8lu4ColGNQb9do+iiA/86AGh6ZhGJL+JXwUgjEXhHEbz+G
l+FLFr502qt7XWnVzNTt0pglxIBYbdOVDUsITSsIeqJj8iKvToPwZOF3qIUAPuHaUUyrldHhrXBH
TEI9dAKMghFCYCIVblNO/8kI4BfIqwAIvr3rPKpk89ha7NTldB7RFspzRiQJJqbSDjYoPjMgNRyG
mGHg6mLiMeJ6YSeSHTwMiTcEa76er2QpcL+3u1ODHLRO/5E/l830bkgwG9BE1VGx9ka77xUXEpbH
g3l1tArPcTuUFxoACarf4CgAjKNN5CKhFYC7Z2AzZPQny8jqQ7WFpC1OMKbVTh/mAZg719KJ8IXB
Qn10ommsXUl1cDZXVOcGjRuV7dTfNK8jnrCvfPE9Zzhtk87sAqMVHCikBRfi3tqPEFJy6rSto74O
LxZ8wI/kWaV2b5sjcoP1vjqqr+rr7TnGkzq0N1hr86c88QEQxOxVIIKjr7Ta8KJo3U08/hbwcGT+
n5kHDE1AS1EEDvTMeJGqcNGb+Ahai+Wsps3Y58d8MV69/AoaY7OqE/Q665Oi7crC69HuDeYm4TGu
8ttUsg3E9KlaB9thAZ4L7Rn/bSrbe32lkt2SguJxu7GgF0qJXZ1rJAOeEf+C7/fI7gH5VIL5EcfO
9SQtomWwIviPXfFo7M3H5JI9Xql24UkOt+oD8bfqqabkO8j25AxOkJk9x/h2v5QsW2LP1u8hOTDB
ubnP2wtVx1J3JLaXpfZqPOiUmyK8bD7al+tT9tGdw3fpk49CFG2Q6WfDwTyVLbl3ZJYlW9Z7C39D
x0wWGwP7jnxk7Su0R8lufMUn2Q+hWhUYqzo66LduR9LOTB3F0TCfF09J6Ou0yFhOixBn6oS484K6
IPLPJBEdiQQnWOjRDEAu3TdnykrKJX4i9RFAQxHZq1itdrOrdgMUx8BvFM+I58K4y8eJyFm6pD41
AAnxhLq47qbcRnO12C25GIQKaxbYBj5tFLfojzIdAT0Ty4ZPml8dEVsCNBZUh8TqrvlSzAE0u+YT
pbCARHWWTkLo3tBpoKpCgFs4/btxtp55AbmKxZ59kkGI288Kq/puXjWeRXMcIrdu36HdMOuCQwmC
8oTrTq/a85wGCex6dFawW0QEj8UxZ0PQO7/lRCqzmVrPi8YxyqN+6mEYVYTfTp2sIFIWnI/pOt0D
+xGT0RmjvvUTCA6wWfgyhSZKILgSWbozWp5Imaj2iwaLP3zWYdw4OTsoHYyBrbH/HC2JQGkp3baZ
aVMchiaGhzEzRn+rdoq2lfTVLXk06NsY/FR5EBJX2YjMq8Frx3lnzHsDUAUKlI+Z+CDZA+7OV6cf
7VFZqsOK91WKSyFddix0aR6Jizv+buzRiX171X4N6ntWLIicaTXgGTXDKTU7FXxN9ZPIqVPm9lLS
/JbBizwmP/dcy0uj46g7COLcyKZJErcdhIgn+Eywews6ZFRxEUNETcX7r1uPl1SfQru63s4tegey
eUru2D4RVqTqVER5xoEpx4BadFQMNaCnWI7cOkxFs/Y0lqmw68RT3b2F6TpIfUn3R4vgCC8Pt4da
nfoD22NIDMbvOvgON8hyjW4v+23nAbEWnIiUmokZaT5B4qWbp/VKaL2rsTRhPIVz3B0HKhTRRo78
GxxObUMCXmVzNV/e+02BWEOyCtNzDK0KbYQgdgbZ64kRGldp3LHzDN0R7zaLR7xy5Lm30IfrrHxV
hXTswivPoB/EsuuBc58P28YnBPeZfmifJ/hXrZnt88Gu+FK8pqg8fjiCOOvz2XikfGhCNryM91eL
VjTJwYkCjqjGWVaelPDSoqcmeVCHtRtBmnPPL7rpD60PlwrvaQlJZ9mB8Gt0XkA8RtGGc6F1qGZl
uZ32/r11x5A3LtrlK5ZKdlYvW6r1wyWnU0792ilwAmHTAKQ7RkfQ44KT1+kql1HOZCcZXJax9iA/
VYpzhc4pH8Z8m0cbNgOxfqpqTxHnVmnHeGeN8xrKIDtIYV6E5Mt7JJknpROWyz4/tpaXofyGZDPs
boESAcekG7crQZqXt41ogD027xqRreY1t2M8bVTVA//Pk91Ml4XaWG+1+hxbi3jfsWaD2Xh11NFv
LYftkWzyZjg6K51gG4HIeNfkbp1VnkR7QQ3tTzDWo76vydniVXh7VvuHvJsL2ZrXA7utowqsHxpt
mSqLIPLLcCkGK+u6kmCqC/NOnan0Ikgr+abZY5f6QbulBt/GXkmhg3CXJCIDvliZmcsWVVvyOkmv
jiysCriQINuEmqGjTCRn41UCnWseVRYjRx4v+lNAxEHiLHYG5AFrp31hg8meXy3SFcJr/uLrNGGr
CPkZGWbJZio2siOa06ER9UfpteeI/DRjoDRbuxivxTOEav6z7Ekl2Ws9ShOcKQKZw64iE4S6wb+A
D5I26GSIoLi7m/A5vgQE7aKdcvawAq7w9D5UsYNTK98XaeBmzTaBEMg/8RkmqmBXECaEL4v0S7CC
6Q3DR2HbdoTcVrPJjN0UnXB0TW15p4nP8ErJl1A5xI/2Rd6msKiyOSDX1bRxDOQ3wcUgfqtQLuFq
jG5j+iyGIXOLyoGfaUIqV20ovNTgZdJ43TGP2j7kWGbVjZAiHDiJOdF+59SdnQ4OK1msbfoDOFj4
xkJiBBxZcoJhraoLiItj7HFgt+RRkpPjY8dqH2YcGiX4AWJPupMR+5KemdOX40iXs6k3bpI5ic4t
bkPTFwCQ6AXtHCzpDnnmD7R79ssCB0IKQzQcECKiSTt499rVCLaeQ8FRgDUJHtg7RioMriEt7obf
0TL/JBFMWzhmDGcdWbyG2fGuRaeRLAlpjN6xABXKS3b3tc98eRvtgciehR/gX3Pzx1/9C7sVjQOJ
TCYHHY3eo6lgrNHER3aQe732mGoztjM2Tp6XPwmbeLwSLd+SfVP2BDhUV/9OZ0buVjkmRF5D243k
xaN767yIVnp6PMDj0okUGwOatp4cOEBkGhISjTuMbjsdehNuyiTLBAcqWo4W0hTQuffPot32sO1f
hjeWKDGDpj6KrT8xSqE3FsQm8G8Cp7+5zJCWZoxiFpDfkjD6FTU0HS9Ap0HB7LkKnEJf8n+EA5hE
oXTHAFBIDtwu8PvLFT53cpn4zRRSMphKM4E+X9np3qMH5BtgJmDRdKd1H2h40gVqEtv64K7Ib1Kw
ICcgbond8L1n0+8WbBaZtit2uj4rY3cKAy4GxUF9xkpRZU/iQ58UpwfTVoulivg07VPjaxTuAIDb
+7Ti6n4e3vH7fOs3Gvfqhto8ooWodDRUBjo6r3yhcW/9IqGcwn5euyrzSdunwWgzcvqjiJ4eUFU0
v6Kt0JPjLW7JyqweUyR99F2HAp68ksx1lW4qaCh0cZoPtb6+RQ99Nwssr1Cf5GhHLCuuWBHm8d94
7p/uwxNyKek4/sHjNP8w/OvFtta76BafU0ofKJxWrrWNj2BLNNZTMLLFfYr44XXWueJTBzOejZpG
jfHzTgdKMiMR294PhA7swP++sa+i2e+QqiFiKSUpKhYwqLhCsP5v0WQUhFHPb3F9ugLolnbGqSbb
mU5cY6PHZMK6xQKM8loSEGn4xaG4hOe2c3tpRplknGgOtgypJF9R0lUubL73C2xw7Yfazp+ou4jv
joz9kybCQ/jOYbm11lg0KvSd3DVRLLlwihLT0ZXyk0HbnzWk6UKWrooq9WLjywbgNzqJUWlFZypD
fTITt3kYz3BusTUkmyYyebFqW3sD9KzfmtzWJYLOSXvffOrOxal+IV6lTs8eGGWOojll7f77Vf2l
LsS9YaSqmrBdYEZPZbvf7k3SBSUOJClDZVz1IjCMt/zRutzmycXYT/5cP4yFMdXLvk2N/1zvWxlQ
roO0KJU2PaHju7jtJ91Y5Y3r5iOC3DsVecPmV0cfg63/skCjj8MWREmh9xv/gi2Y2rrMnevCWd5n
WucIz+XleqKnUD2XGX1Z9Flrpq/f6G63oRq6SIk7Io0SV5++BX5Y3g/sF9qlPSK/tcsvNFAN1Oyc
+0XYK89qvDE+xB9MOf/gErEW/vPAU2HutwHu9C6vBuGaUvfMcnoeJfA5QtDxgmpk9MPCk/8+vFhJ
TWxcrHG/qrC/XU3Kq6i+3W7pSXkqyFwP0gl6zb21KbZ2v8xf3eigyzbQR0YVD11IyNXIa7d295oe
wxX2NptJCzrYlPjnhL6yY9luugc26mtFFQGwIj12m/4tveQntBpWAuJMGh31iTv8wjIOMbLKo1nj
HSbPDZAEC4mEMGdiMBmyTfFa/5xQ19itJTBFskAbBYIA2fCOTI6E162gfPEND/WpeqlonTdpmO/X
k2Qd5hfr9twcmpf7SQf5mEiblX37uHU2YAnGjyA7PAfMoRhM6pfMIrradTuDiRbCN3tHLn/qQoA9
xglDCgn6ZqHFgPhY4zSv9322FVHV6QUH3FP9BM4DdqSoewU4RBevcmCGxp+Vny3B0OkuF/37W/Cx
R91oK74PTy1b1rr+NTzVr/jhKheE3Q7GAzmA8kA7XEDD8Uc0ODqYDJESDZhwlUeP1MwyHenhDr4I
wkBtG8IijucBPDrbfG9fq33BbeY2JqjvoAPv0JtAU/hKNL3m9S91Ly7qX9m5fbWiRfFMBPJaVeh8
0K9EsfL6JD6J+3xFpqyu1LcUaB1nNfo0se+gOcof94GnvqkrGEvjp7SBZieDM1WgI9YvYogOq0d6
USJHrZb1Lyp9+UOA2Cb4LoSyJbc5EWEbmyAjfiJlNyCaxXAwJ6oYmClcfTwLOXG+fpYnRdOPAgFc
aTHNmX/vYNZUn/tjR/ltyn/bUbKyauR7XqSn8txt5YcQkRxh278Jb82GfSU+gNACIINzsuPCnKB+
0z/i2UwnTkEzwft4qEFgESCgKLKGIHdIjsM5WCmf9SFfqvNoBbN/3aN5Hr2U9N/eD/EJF0gUnZiM
MxFbGhrb5uWLclFXySfWOPv7J1Jgc3UmPMIRR+TLWJAInlW6Se5nFiPpzlcvLcHbEv8+zBrWk3YA
rbSr+oCfrt89mj/sQV8lzO9DNNliiaJkQmH4LgeK0HVxFwz2oPypeo0RW1MPYsmKUh/GdfIx4nKB
9+JOfVBftTVAMFAjzCFpYt0VjXvVnfoNAktyAvouV9dL+1htIr8IbOmVism22RtoP1Ru/zD5Ikiv
9Qyi+Y7e+i2Y77Y9Fh/J3PpU38K7XR660/hJQl4Xtvgm/FDL1f6kSaF4+v+P+f0sy+PwrvU3kZng
9r45Ixnx892AiLWjouwtbyj8OxVEmhjyU/dePeH6iSgvbVx2bX/GnjG/IbKRBw6gsdOsqRxycOhb
bSHaN7taTN2s1HMdpN1cLEHc9jnaVI8/NVUYf5vOvz/Et+ncRZmhhgFkB32GKCsLbU+WHXpN5MAI
7V0Rv22vdrtlB7vrSpk2nasJ52TuZ46J+sGYw+0KiegR9ZhcKN4xuXCU0J7kmjACAEOh89t6AOw4
gY3SdOQmTxruE/llyS7tiM+TkE6wo1/aDVzUctV54Zvz7NwsbquHaGHR12gef2LB6tMh+I8J+t3u
+Y4dXqDlYXqSH3A781HVPo8EgDB9HjI2UEJI7M/FCcFnq6dOVZK0Zk7cO5FpB5weNEKnhC79G3Gv
ccwQCbdi2zoE7wUR5xOYGFsu2Cf4bP7C5kgme/uciE/FKXoJT9kKytMzp3FyUbfR2poHzu1FeCbd
Fx+tffDDalS+d5JMEYGFkw3Wejjr0VvEYPx2Riey3BRiKF9P7cl4G/GMjakvrkXduY1rdqc63TBn
tdGlfp41bvCMPWLwkS5q2gwX6hfQdk0PJI41lOFyBtjyBZ6XVPRNaqZ29kPI9tcQ0VInHvRk7Gh8
t0m9NamRdRa7x6SPi2ifT9yKBthKXaW727L46XJ/yx4sAnJJkWRZkkXxW8Q03NNxMNHmPzUkhBdl
N77jRFJOyUOCXlAD4SqY9esY+TjpEWoKKZ3LsKHKOcyYFNKq3BEVGKvEj07F5r5rd8UhfaGgWr2Q
1SEZxu61Ky7XQ74riDBawoeHsxnZjxhvgFA7ARoONPbhcMuX41VJV1oJMD6VZOz+DZ9VtGeEzZ1Q
AlyupH+xnUPKTOn4s3BuNEafjjaPEisr7b6Ftki9oCNa+ZD9qyN51Z6wgGwSxKnfNIAIANLGkj7m
5CJkqFLXvMN4gmCmzjbFrgVbuTtglKQAfJTWsiaAhzXl5nyGRumrQK8+03d9/cmE/Y+ePebpf97D
NI9/m6e0dmZJFJXpCUCfh4wRKmwuX615MEhRVUyXARJXk+QROu/IlrSP9Vu5Uo73ZX4BcXgjEAFw
VbfZHHBKmLrQOvoZCc5pb93/Owj4W5RtSVB4aAPDdft/TS2/3evVFNUxMor7uXxCHt2THvNV54d7
dXXd/XClvyRztGAYuqqruJ+q4je6UFzdVUHrhuuJTOV435n0Lh4o9lc0nJz29QMAe7ED+AqHD9CV
n5jAPNKfOyWZKmREPJtJ+r8G4rcHDe+VmOMWm5yGYRMQ2aWwPE632+Vu2Qkt6fg10DybulrjSGRW
uQ2S36Mux0SjbQnUtpuHrV9xenWzYZxHwW4wVkrkhdcNheNoXN+qxyI/6urJKk+dBBvHb8HThvXY
7AuBHH4ewYKFNy7lH6XgqeNW0Z+C7Lne6uRlgGuDJyNoS6v5uK/FfV0v7xCdxoXReKKGC+uKq98w
GbLckYSWEtUdZs6ibLYC3yAsTJpEEIY3FmXnKp0bg6K/A3mC7GZUdR8MChjXvQ4BAg9ONJaR4vk/
ws5rx20sSMNPRIA53IqkcpY63ggdmXPm0+9HLxZjt3vd44HhMTwWRR6eU/WnAsgm1Lh3ImZrMtSO
OB8c45XTccZz3Mcgwk6lLDvLSchmuwGeuv9eD+o3u7llSiqPAyE4A0e/iOpucaK2rVKQVfjZVk6L
zu3qe7ZwbUZb/jQZBATNBnMMrQL2i4UJRpypkIKbebOAYV5oxi5sO3I6C5l1hKO030NmBu+jNlff
0WqdI8i6wAEzi0+YXtAMP2aX4uHfX0KSvymd/vgWXxAbXR0sJYyT6CJhEghXJpCRcuqyRewdm9aJ
UscHHGlnA4XRvvlsE4D/pULKlgLF4zT5ppFWt3gZtgud+eUfDelnNFkt3ZzTxZtQmSHYCB+9lPlI
64JV0jsjDuhsruaXkHyzeF1Xq144oIUr1a1REUmwi/C5SIITmqjTP1p1NVAFFNG+YS8Jo5MuP0T5
c0aMgbIL62NpXMNXdnIoNtKUlOda2N4K9BxOgCT1Oe1XXrWY2IMRQvToGYtSBNqE+pqprd1qDvr3
PHYDcRtaTsYkPTx9d8Iwo2dL0CYxVFPZBG8VITzJvRF+RP62tLYBMb/MYohdP7h40BFs9Pho9D2K
UZ1RH8Na85ZAjMO4TWi+2w/lrisXt3ytHWtrhvT0hyf4DZhlmZrFcWlJ+BH0L2WjlXl+qtYZ+l5E
JJ1BiEDn844JbhEzlrBsbcnqd4ZaHoIa46XAOFLaUmskyVRNz2EEPRLmATrmbWYEPxQ86l8TrqeT
BHwSEbWJMplR83+eJI2hB3muN8Fl+JxGf8aN6xkz1hVXAC/qQ9Qa+gGd2IiED9clkwibmQWZSiov
qquU1t1tevDApR5tkmJbxgekS16/Q08TZEha4ASz5+5ZzaBl3Fs36dBuFFXlUREmFU7sOTHwoejQ
1Cvetvto/HVNLh0VJIIcwVaf+mSl8pKaTxaJTYjETBfr4vCh0QHAQ3QnL3IFyAXSHQD0qwXIQHgp
iVWHcQJMSYm6o49IV2O6iqC/qMsaByGWJJ6ljfXAx9NJ5fG1it4Kf00PioQvIqCbPeqhiO6z5tA0
h9jbojy8+R9+vkRcGU/yQN7DU548kjsm2Yox40KMdNlhNzaQrL0CS5ga3JVkm+9Z6FqiXQT3g/cu
t7hqXMM4lWx5sAPWU2K6E/+KBIY/zjiUDbcj0IDVUvR4F/pi6ial6WzLaOyOBPl8jQOnio6NeuFr
l/AzgGRNuKjVQyYsR3NOzc2dRteo0Qt9UCoNDWHdLpov5G7qPdEYKPpKyNMZqzEDxeREViGBFh4g
tD6iqiFcvj7UhH1FDkaGNrqaPbrER7nJZhpjYKmHAOoozapPWX7Qq0NJaky2JhnDem7dfhFdrG4G
U6vr6yFf61idhHt8bE1/f3ttmKLG+oEC9JAd2kngloF9E0ilvk1YhTaNvczPoCl9PdeZyHsB6hcf
phCmi9za1bscOAaC9ISZLoxj6Q5t/5jBUJK2glolYxyZbM6RNFCODfUGxIMsmfhj9N+N0AGqDmGM
upUW3lME9P6SVgOuLDlMXPepR0H+vBTT3dhMvFZmnijf+DWBWez/xtwEeGlnCTa2DWS4igDRnMGL
kSZQPmoWo01HmHRj1gqI0te5PJcm4xnHukN1xbf3hCvKFQWYw7uvz/WJtbZRPAK5/NzWX+HYELXU
5WSVInpH+9SpdV/l10E7+MgOE1T3NgUldJoEeAMPznoyZp62rhntgzeEM5jlA7loFsA5dIzMh2Vs
ATqHN3jbhOXJbDrZLtuNphwVpGuBK4t2TzZ6PilLbuWm9db0J6m/tkKn8Z86ykcsXtXmnXLATJdw
fPKr+cpllej5oOobrKXzIVujfSCoq4O1eQ8/bv6TBwoMKKFeCkYCoTNe3FDJSlD7rsctg2icF6/N
6/Rr4xmdikbpj3R3U0H2P8bYS9fNEfa4eyVRCBkgkz5yN8RGhftUJzVH29NVtZwyhN4s0RNViGuw
d+TnQrBh+FKOQY9wH23Fvb7VD93KexPYHrBYojIYKlpNrG4nOCtTXVbiWwuj6a9bnnyowy4u4MF5
VAIDHNBGkF2dEBj1U9SJOdmnvvTTf2y4X47zUs3CeLi1lBbVtsuOmr40s/uCDjeN5/2A2+QNr65P
hokAq+uOockiflajZUzKVuVWbHXkk06kks0JchuWhTHd/pzJkMK6wNEhzoO95d2ZD0q9pezKKopM
XggbdTq4Pfta4ea1W5Htej8wQhJItnfKS/wZENIuOao1S3vHIkzlIKcu5FyO5mfGEdSi3rkRjY2b
CUmH2CzaeB2LK5kJHqYNMZJLp5gCu1LPZXZE59BoZ0lAHI6GdWmWS6ECIQlXksHG/JEX93yI8f7D
Oat/W+/9dpZ9ca6lRn5rxLQML0rpZsK2EReaOK8GlsZKxk7zWVJ5s8tmdDzbPGAzWYWem27R3/lv
AQLDHt00eLtXHMMbIqbJMiTBsU/YtKGfo3iZNVslOI/sRCiXoNnZT1BuAPuYNhEkJn3nu/zZSw4o
3l10uiEY8pfIR/PcoV8tztD1TbLWxL2ecthhnOcknRXwmJHTxCSGlWDz0dbIZhWTD8udJ687baYz
PFVGrGv3zSIhsQgwGg8TolZephvP3anCRUsyejghL2j+9aMpsUk6QeU2j5NH7xqzVyPGJIPQd8Qj
nCQbecNfY92VxCuJC/hHy5grg1uLS7Y5geeZOL6Gt2dm3VOKsJAEwlIfwLeAbsR+Y+XH8b46tC9g
8BpA5G0mkuFZ2r2F4MvuKAqoCLhtvNQcYs+8s3DmVMgK+zZwtTIxGynN+KfcOZm+aRtAC0rw4EYL
jZY6j1nITtpgPMM6zIQQ75TKP9j2/8rwmMxjoioB8sCDykTJ/Fn3+DSRlZmNyUWbyWv1s0JXPa64
LtSUTuNqF7Ofea/ynuE6s3IjnN8q0kC9hXVnOkyoIcfV26HdUtzxriNoEeSfZIEf6sZvwCguUZN0
SYObNJSv3KRX3eJ8HGln/Xirdy/Nc6U+mBAQJa7WFoFrmEH7i2/VcC2kRwsNo9IHM+wGypKmLS0e
cOMX2l2EJAcYUobtUJB4NwztgrjgEGwb/MhZyjFwGoxyasvMHxqwX2Tyn3vdH9/gV2vzW0csBvRm
uSfG13FbnRh+XsyutFYuqgxu63lx3G4fFh/Hjw/82Qfy1fEihT/Qbt8gVtMlmHDwimXC8k6k52+X
UN2qLNdFnnPrdIy/pR6KMQWqaF24hMaJjgKhmk+r+qBt++siPSPG2PtL7ROVzkw9B68/7f/ftHN/
XNDXbqBPrbAsOy4o3yqPjEQDM8tswSV/lgRs1Kh2TRqj/OBKZ3F1h9iSwE+bKvWH+yL/DetyGTqp
KwrkMmTkl/uS94E5elY/rX+GDq5TJ78Ez8KERD9kW+PUuneEFdniq+WIoEQVCXH/3q21v9taSVQM
ieUtktyj/XL//vZgQi3yFS3sw4u6yF5uBoDAmmcSKGuYT5H5d8aGhl1DKeG27SJit6QMY16A5M26
N9Ni5jQSWo35VsgV2p3i+FNwPGPowQPJi2ZcbHVQH0qYn+bQv7Qv5dlO10o2H8VDB4uHcixwg8f+
GcUYiZnJD3dX/9ZRS0iLAopsSiBSf666trjpspgMWFN5sfIj+3lbu+FbTuwYWs8dYVVQwCJpQPE8
rJzCsgfTVXdTDZX1Tje6ZXimM8/oYBEYk8DPqeVP9pzuTiH1PdnqB/JcwCbQDWsD9hnaAwd2Mkkm
9avFbUT6Ss5CMofYHOFX8NSAmeKRtMdPFSU/5VS1EJFDii56w38/2f/Ht83OKsumLJLp9ueX731l
VIImDC8+6dMeJjRHqdcjmXkanG7ybAwrJJMUexFC54mb0u7QVno/gIGy/nfb/WcMwBc0UCyTvFHH
lMuQQA5Oxe14My8jwSyIPbMPfoERVtHOWnHyROx8u9wEIZlH8rKy9hXJNvk14Ubem9YxRBKfYt96
TOVtoz0a6ZOA/zJKqykdozWB6ha1tIfyyBrPqeP57U7yHQm2HEHNnXY0YuzRa3l0Vc5vTUUuOE9v
z4No34LVLXuXbi+NtBMF+sB1FK+H9IJzGXI89zZ9dQobuomJFzeULQWFX+9q1ZaBq8m28+aW77Bg
dNA+HC/EuPabFLA6ptsSD0a5qzvOfUj4QT5VwFokTOfHjgnzIYMliGpR7mPZMUAY+xetvN4SJJkF
R/nCjCcEQA/e0+5Ys+jSqd4xyaoNdloHBH+uxheDoQf9SkJCCesUbTSOFxn5cfGS4apW77RsJTX7
PDxYJmDSyy04+sNZHhiEoeAlc7C2VfJcN0BorhqazEAnDTfdq+QbiE9+tBaxP8j3VvWKrr4tdUdg
xK9039BRldk+0d8S9SNstlHt6o1de481wfGYzEfXLE8hYm1rVWgfGBfFg4+XgfmnN4FU3bsKjt4T
U/jTnaBthPosEnsloIbbSNZeLZfDbVeTf8dLFK1aUKNASZyxjNxeRXk37pr8GvWbRDz2t71MUBfm
irZ9vcV31EiSvOuzS2rg83Jbw6nFtSI/ojFmjYu46pR5dAkusTFvGfEioXx7C3u38O5qHEiMkkGw
jy8Drll043EhweV1M2T6kxbfv2QFuISFV2iyJyDkhGkzoysyxQwYDawFrx2/NcRXw7pPkDCmyyZc
omAIUcY3c32bvHeY3D0IC3VG64rMVs2XibdFFKp1Myl8valY4g4pmjh9F90cKz7/e0P4BoeV2OtF
ho0iZmJT+MKqCewRmVVb4SV9zJiwSqqjCSCNNJfZd/GkdxHe2OipaNqj9SqcMb6UB5APdEeygP/V
JrEzUOwbIG08tRpqjDSfdAH/LN37GERIgwDew+j22qBJ8+xpgAJK7QvNNGLFf3+X747vP77LdK7+
dmzVip52kVkEl/GtOQeueje4DLU09Y105cV3Why5W7IdwnMHKPA4ZDP6t+V4R38ngwm5ifbDUWNN
6OGXGosLIjGV7EZT1IypKfrtgqKotJJc9KJLdHPZ43r/LJv7hD5L3t6sS50dqvyYa+6EqJ1TxtmA
K7X6W47thw1FXLbMxyBfXL/2AajGvE4fb1s8PJgsoeUaxhI86VQI77LJCbbJ1EsZXeVsG4Vv5vAI
o5vTTWoLtXb8V2lS1M/CSZFyg3uiOeVwQ6x+9k89QaaoiPaRNCeOkbANC1Rqest89ap4p6DaKeam
pdLGonAaSOreiuHcIyU83nDjTOYdAXEnbnIUYF9h9saTJ5wKkxyBnR+/qRSxuX5spfm/n/V30Pu0
cA1KR0uVINy+POyb2Ed+QMF2Cf2zErzobC3xcpdIS9myI6JAe6c6g1320DN2TQ1CRDfxWZGdP4FE
GFTiSMWP4mTPtoatQbKBPE/VFT7otj36mFLZna05G6HEuD1MiZKbo9gIDhGa+Qf5CqImwUoC96wU
1A1rnlz+ikFFfsONUut05fe3fiP7TjvaAChl6hZHGrbXNsYW70CR59CQkht39niSRgLry5MGFtjj
FXWntFrdLu/EV4YMY6HHND8Dapd26Rr4HnPog7oxXnSSrxH4btUFIUBuZ3d2sMTM4VC8spdcCmA2
kDLEe93DsGRoKeLzbjfiRdJWQ2TTPwL96DR+pYylh//89/PR/u73/3w8X5a+FZhenhi34CIOq1Z9
l3UnQc7qEJogiruWqXT6m6F8NPUrI2j98eHW3WkCobq2XryX701my9mcgDTGXqGhp9adazf3Zi4M
M5/lgktPOrjVOzLh8jRW8xRqRMJ3JRbswss433fZAcW6RRwtZr2X6MjQ6MCuHpBWq7S+P8U4Sr8S
6/5+z/9bi19KyspsR6G2wI3ImZIrvFCLkKhGb6NRDlQzAjl0by7S44Mdt6j9J9M21ALvsWDOcTFW
xpTuxgtNDFyRuXBJ7Rt2aKtww2gu+/g7Nsm4SNXl2G89aAltbXaLBCiD3qCaVeYyjNdYY8b+LlFd
jqOgX7IEC6YVjjZwHEuheuANjpB3QxPI87yaFd2ywaZkbHL1KXkCE/AjXgYyA8CF7VKb3H/Sk3gy
xMmmXV4Rbg+I/CanBChNrczEgiBn0NLMd4TC7g7ZpqUQC+eZilt/53EUEpQkTu7TDMtrsk4iNzqR
6TNki65+6wTsRejO3aKbY1pK41WHn5mKId42pYtb4t+L8Rvw6c/F+AVQEL08GIKa55OQsEdYfmOz
CSsHbSZNkXHxU/chqqiewi1yznJSxvjATqF9U2bBndTOkeSpxgytf4WN4MWiKSMkcXiuPiw0xqCa
DgEfqweMGHu2l80+eyf18kZBuuCwKcjVgmDW5x3pxRUho9HFOFJRMC8Y0g5zl/f67y/7TWn9x774
pbSuR6HxfCEurqQOrMGPESI1D9ny3x8ifdMhSkA0dIfwZgas+p8nm3Kzksbr2uBScTcwJ50st103
RJC6pAQQZC9cf5lH/v2p3wEGEqgLouv/lV1/6V6kXpAFr6Z1C6/1lPcXM19N2Kq7cVV8VLt+xRTr
6jxeVVe6lhdBd8yLdWKiYf8CYobdobo0lxKx4E+4wa+z5q/3X1Mt1PAsNONXHfDbOd8BBJW5aYEG
rdDwevfiWk8c0Wa4DRT1wnhjuOa7d47fzQ9tG01ife9d+URjBXcTuDXrn9E6pE/Z40v1PvwgDPpb
eMEl/XZtX85JXzd7Bs6zHvxVfGTk4EHeDj+shr8cFQB2fIapaBrR2JbyVXpUhGHnWW2NNOvNXPh2
8VzMFPK8nvNfCuAeaeSETTNPvmTAS7RK9wg3SSIlQF30cLIQ3cLkl1WL8Pf67xXzXWDaH1f2ZZ2G
cSukmg/sXL7x7sv3bLuW59YNRQmiXXOrYMZ+lZQlPTqPJVevIlC+Z8MVSva/L+VXJOXfi+S/m/Tl
kMj9WksigZ63COzwyqBZ9dnDvEFgE7ogcklPLdsyoxxuO3rYxwbo4JGgb4J/K/z6dn3trxL7sy3f
ocT8yB/GfRTPxXiuPPv3ZTkT3/JP8TK8C8xLhgCi9G6wMM0GBtGEOwq1IXcG/YCTCm9YHDn//m5/
8yZ/Pv8v+6uS+lFkKUl40ZZjOw8+/JconQ0PcGI/GSGkb0vq35bal+1NVvq0HXw48fYRRFVmdBQB
JvClnxQGd8b2h+/17WZKerXFRmcaWIb+3OZEo/HSTpjkAc/64IrpIoI3iFa15vb0/tYqq978TJzF
hC1pdH3MmbrTdCdl1pPlcGQAMnQQD5iJICd8tzohtzSMuQCUqoSntNyE8rJmxgHm9SniYTX6dgep
z1j5blZrMDkzkdM8sRk032LHuJuS3EoyCxf627DlFjdP6X02zvHVB+J8JFnfsuOQXDRb/6STQ8Hf
HDuZDLtemoefYmN7W7l24qU3DVa59ZNfiE1IRguKaHYnjzO4FOjfyq4/1CcE/AwgIb1GnLU7/9lH
2y9SstopxFz4w/r5DpZCs/Xfff6ysUdSokr+wFOlmE4+jUPrvPbL8JNO8QmKHqKLTs01HGLs+yMm
s38/5e8Ps98+/Qs3FXl9mvhDHZJZz+sY5jO8M63kpptzP8zwOlcH6Gr/A/793x/8HYvw+9dWvzTf
gdF6baGyO6WPIHFVOS8+mS/8joycgfGUGPN+E2z0T/ODrCEhc0rijyZGea7cbIgh8U37NO7TXUlq
UEfV6DQy1hSCXeyfwlu1b9+6/+7Qr1za3w44QVfGslIooMQFGxOpqUpJ/AbVC/mkN8gpmuon4VWd
cF8yk9aItOJLerQOwcMkQ0HmSb6IajNZL2Ucrvlu2PKjcGrwHSkn/9ystMAunhgRhRRoWMkRPoFy
bh39DTHM8rXGC/rTjf/p+3w5FIfQyos6Z72ljyVOnrcAUk2eaTHCWf2ugfZfSJMSBSFZ5lAOwud5
O8ub3eaJtSBYs2EeBRszbNP7L4md5dCW3c7/Xh0EVLO7/HVi6Jos01nI+l/8SDYIitlHOZxp4XSf
wz0Z9Hm3obTH14c1g7GbMJzkRyhY54kNsAvHKuc+g4ON17C8NjuxWxGHpfbLDrv6sGniB2IFTf9k
0vG1ZGQ6SjmvCWh4l4jkf6QLob7FNdQh4lhicPTuEU8U44ygofKpOSETGk/FQiBp7p0kGYQ/RCPH
zLUC524e8sPNIQ+ejCCfkZPdIRcZ2WGk6zAkCmCrSrOQuNeV4K1xANVQndIwbXXjC6RPwww4Ikre
JAZighSx6cGsrBIUwneGAv1p3+QtXV5lvtJJZxcECpXhar7tkRFT2E25C57wFn9qggvdmnAoMG4C
EGLdkZxn7TvNFcH3jTlqjs7Y4T+d1GQCQh5iKWajdpEJlMQS7r9bgTLrn0NrJsGbVgDGeyl9SbJ1
IC5+eLK/lFv/erJfDkyhTWtzFDgw1VMAzxtuIb5DedZe84MiuTgVFGybLUgCCmAoesTpOEAKRx2n
6VMb69NzOrRC6kYeli1gzTFZ3kY3BsafC2v8+UBJQG2JjZD/qpMB0jnMIepQoL7H40Q7BA3xD5Ol
3Xtti9Ut3YTDHCMaD1ovZiLxJXsRlpsZk0Bk7cKkD2dGIyDRQliWyON8rPar2FqxphRhVzLJ4VwT
J5Q4FacRqQz0Rrd1qeKf2NDv0kBqW4gjdjWWEKlPiNMIHgMIR7gV7CJAi08mAAYAW8YKz4H8Vq5F
6G3CV7bQ1COOGwhe3wFzBvu4UuAYwao0L620LmcyI5Bc3HlbDW0tFn0CAx+YJ1tiFQexouo5tYnL
NtLuWfxzz3c6dBSeM0zoXwoo84xpC+q9HVctfxnmog2pbug4ToxEpHszCQIkYn1ZXZD+yP16mhfJ
wNYtySbFMM/4A5JDFEm9iz9wmgYXduWOeMwTQT3kxBBPQrpshp3uHWGMWNslQPS2Zva1egDkwZ9f
PFTpSh2c5odiU5rq2n8tsC9lUt6JveebLLDuBJug35PxNm1iBG9xjJBT5U2vmk+c2U/0mvzTJ38p
mSpR7cOhjsMLCQfiZ3n1tHnzqpPRNate2qu5ah6l6faYROXNSUPyjp1TsMcbqx9qCvkbno/D9b/d
82tNMUZZaAac6uJCdE0ovZ3wGq3lD+MheG5FEjcVMuFsa1prMZkVnPCsrJ84bvnb9uu3q/hSW6Tl
INShwh6Oc6zn8ECxRtgrR4u/aUS3C5aEuRF9ZvX3nO7hvWY6Vuo2yZwwosZakJuUNMQEnHif0T61
xSyTSIb7abV8X1X/d5Xal0LEb5peH1XuFeGcygV0CgCjnFPy9ldQU+2tfRrc8h1aABMR4mTCTQkZ
y1qHKMDwrWIw8LOSO0I9Tf4wj82p2zPfSyN9Wp4kdmwIKOBkKnVr3rDqACVey37Ww51ipUIuteZl
ZC7oC4kHEKCZ57Tn+Dk+BTV4rSPd+Rvi7AheHwDIZ8yCIg4LJcyA7SpZA+nSQB3ZvLC5YmyRV0w4
B1pDLska43cZa4qr5c7fj3BxbEl3QjqHcqmu1REWR11C5tCHrzK8dyjo+l3v2ekn/A8jGyeRc28P
uB7df+//3wh76Zd+u91TefJ7OSX3Q50OiN8JN122oE7xu/+uf2aBHZxp92pkrLP6qOUrUGhy6CSI
5syNFfxOm6jlLHSIZSOfkpuckE5xQTmWvyon4ZMcq9FgiBphW6g87erAmRcBA2LTZ5YWTmNxJ78Z
2WYa9ooMkfQGEWGeyzMi1MRop3mZ4kbkIG/n/se/v7P0y0b495aExloxRB2q6UvNFWS1oUcyIEFG
kVISEsl+TzPuqMlCBqqnaYWgfbzpNEKz5JPmztsk+9vnOLeWBVJax3v1V+m2zUAwp8XJzyQiyCdz
Z5IRsZM1ggFnBHAN99y+lXiqt96meyGATidKcxauaoKnwfqNGdqwhXXpODW1B0L0XsZXpBVxsciV
ZT6+Au53NvYlzU7UmeCCPScAOMnSoA168B3w6nt/bq6tDf9TsLNOLfbv5DTizdl7JFkBemCSZZTt
S4+mXoBDcBh1RKwJ6uin4I4ULCDpaQVzSFpTYgGBDYq4GN4MbYr5IFf4MdxPui5KECx72+jqMWQ2
ZABj8tSgZVoHTH8r3f61ZgS5PxMJHMMogX5gACZ3W4Fax0ZClJ/kaiFvUMB6lNrjM4QBc6jp+DZi
iDJ/RbgM6k3UiUuyYfon/6OdJmRWPyHj8nTM/PXMUZAomq6pIrEbfy50RpsNehGDeeT1Gq4q3Mpr
hi0gkuuX0lkGiEETtwK9V+xiS13dPvMs+zvhFL23+5TBuOa5P/57HX6L1QFZWpbFHA3JlL+8e4Yf
y0KS9Yjq70fI+0dzd8oeSKqamy+k1zM4pH/vt2SVE9wqnPG3Vb9S4kmOeWFTQSW+VfUFTBB/bpHv
fsrWML5rTCQdRZRoGQoBG1+uri20WKv0DgpTmom9m6aHMCY2y8YmBGRdUwh3Gx+pYLLgThURmQMx
0lK6FwLwYrwjwhpBMUHf4qpFS7Xx6+WgXg3tPqyvjbKTrGdGbi/1NxQeBSPPso2IO3B07xgUgwV2
31KlxetWm8cj4XjVrBkmv1DXXdrqHAx74r/kxibMynv3k3Xqzcnp8xTUjA4JOt1U6bAIiZiQybq8
NsYs/+k0/RYnkCyensrdmX78uZ5ay2vyRgJo7da1U781n+JaQ/m9bu7Mo8eGsEJh88kEai6LwaY/
rJzvjnLJQpUlGlgs5a/CIa+2IjEYQZ+DF4YtwXV/Tu6exi6GWQzOxmBA+KfELn3XsmaquIs1F6lI
+i4YNvnvCD4fOewkTnSyFHzbgn3I9gh0wRhAYSrNZUzRFanGcFWX/75yY7otX1/D36/8S7vRmjey
TGoxvMjPRJzhJMoSGsq6IjLbrh+DfXZf4mLY8uPCGCgOoEdqppN++lUNMD3CfE7O5YOyl5/yjXhQ
dvk9iSt+OmOAJ+O/yAlGOVRjqo4P8eG2yjfQWsYmcKUlng6DKKtLQewxvxeS0GqjAtN/bVLVMXrz
iy0JQ6QkIjhX8IyIDnFg/R4RFP5PLyc9Y0EyXH1uroo+xXz9+8Z8C1z/fmO+lMlSkKQkjcBSZi4H
TrGn2f1st+pzuWIw4CJZpvgeyEx8wk2+4rnbWrrRhzlYdps4g4N682DWBBOM7Q8VgjmBwV+fmMwG
xT8mk9d+BZb8XiH4jVB7E2OlP6vrfgtS3jwMa/m+bu2BSIqpSnEhMoW5RzABJRAAMmef54YPQAW7
8Vc6LRmkajEbILLJiRImKy4RL+kGkU39kL8ilTkzRYDWv5sXVwGBS2kPq+bKYJG78pLdZVvoL4Dx
veoIp24bPVEnZwc0LXsSz6z7cQcwSAiaga46XjE84KG+Ex/CDwhW7Tjit8jtmx0vtXvph9fwl2ji
r1vDHjnh+hhJjS8NRi5LN1BgqCdzId6X8ky4aDSfd+YJleQJx/+iXhXn+hC/VwtpTTCftRA+UXjv
mgW5rES66i/5ZZIdvev4l2YiZ3Tu6teE0LbjaNdrjmX10V+uMRizrME8FrSPxdwrF90FbwomRVLC
bq+/NCOEtTUzeaeeEoDb2OHn+LFbMhHg8fbIMNv57adl8V1PgxGM6XKapsnq14Sooip6RboxdgWz
0EZkHHhIFPOu2BeMhz7L1Cw77TVZlnPhnfBONDk7ZRO91I892mnNVd6rNb8CTC6XxBG+mcUsWxDl
mxNtwgCIOfYSeT2F4FqoNcMH7wOw0croVGY52eLEpBP4TOv+JNxBWEmn4QldePtKKGByQEugfJLJ
ggAUsODDOxBZYe5QhEAJRwgOHhAkkCRSLpps1b0yn+uHHU6bise/FoWiaERAaCJ+vi+LQq+qUGh8
uk7lYiqPabXGVRNXDPfeZBSCBP4jAhLWt9hhlgLoLl7qBqiSQppY4xyJ2ZLQz4qkh1dU9Iq01rJ9
PQXCDA+psTFvu9bbeRQvw9ET5jGxlMnqJiziGyGBdnuf3wEkKS/dJROcJtkRl0cOoFkh35rlZBD8
FBP21xC5iW2bRi7833f9cgh2cWdpVcM8ivHRf2LOSAuFfR0+rbdm4Z0ItIy25P0B/6/EQ7AIzuh7
Vg1araW6JHvOvMYkd5Ift6j36uvwilmehw72s8bkxDgwsNbmVcLUtySEKL0y+HJeMIX73/uu9N1R
ypw4NjhVVlXlK318a1Kx6WTgCawZBcHLk6yxPJhP6mVc+/tGnhEdiN77Xp3nO3/xw4d/B6v+/uHT
3vvb3mq2qlWoEs2ucdDe0lXJAO/BZSSQC3QjPUfzKWKg3Q3L8KcP/u4Y/v2DvxzDaWfGPFlOG+mA
7H5VX8tqsjgKe29XvaXL+h4A0kSQ1t/Jr8r7D9/6u8ry9w//ctRVammWWj7BIcmm3EqOCXA1Y4bk
1f/0jj9KLr6VxEzS9WlusSkTF/fnTRa0W1MMJgfYsIhEW6fe3PnijKkU7+KFZkXHkag6EOb5/Ifv
+atE/msrwJRhTOl0BvOa//zkJu/6SJxEAh15UcWhlBC2rJkQZEXz8T3BDZ2ubjcmlberNAUUnQH8
+xGg3wGGLgfbx0yVbCP1akarHP1OjB5zlnqOZOy8cousWFoSVnFDOVMth0/U4sxCHeCzgV6bx0Ja
qtQppBzfZv4TtC1kkrgTd96dyChamolJXPcLv/xUALDNVSqdbupZJp0YdtqagWrzr6oweMHtx0NP
WnF5QkI+UmN6IJ/NsEnPt9Ipz53iWj15Kyi4NLYAO3fT5bi3FuVZ2hHDSQBtWszVdjF4m4aYLNxf
1dIcLpXHyPQJR/rhrlvfnkyaKou6zLhN6dcG/dtL1aVx1jHKBVU93LrvxNWyJGAYZSihrqZLQrtF
jYuuHDl9BT6Mk5ahjNi2JAIIdDfHjfyRnXQgjtCpAjtFPcRBJG2hZHICR/xFjNeCfJDYbnHKytMG
br0B5Cfpo/VB5ztUO76j2bJ5r0z2Q4NB77dyEa71nX7Kt/lKJqV6XzvhccgJlZwlew+/1rXE1qjC
3CQbJu5RFHtU52Ao0hHZP+MkiOhHrcX6NdDsZ8yi2Q3Kk1S7t0+tYkb70iy2tbitGyyaW9G/4MAu
kqOiETpKJ1mPtthuc9YS4TvESygMZyMeHhMT4fXxwSAIqsb3u2G4H2FvLBuP1px5Bv5aBz8oXIrr
4AP2Qx0eMukYqyce3NhsNVTX2jyhQlXheuwIxDl0tMwRvaUYbjqKr37bElJZrDoQasLSiDOWlikh
xAFjLeYmf35Y++Wc2O5OIhTCMcqjVe7V/tiN9wZx6CPR13s13Q3a0qjuPHOXxgtlXOQIpD1yO46V
OG9Jd2k2XumWObJ1ZqvoRLCeROO9j1dCe2jjo0DBj/GZhFX/iRiWG7EDSyFEWrEUfxpG9y05Kf+2
9CZE+rell9eDnxRpFVyCPTggSgq8bS/1pZngwmgZ7YFX7OqFmvCor2VwYA5+5sRcMcj9D2fn1dso
G67rX4REL6d0cCduyYmV4hhwp9u/fl/Mp73WjDMaS2s8Tk/A8Jan3AVMrDwhnseRnh0RhTMiA5dA
Z7inIImsQl9BhEr8i3R3GpsfN4w/0dU4xYJ79hoXVSfkhOMnU+nZTHrYnjaKaJW7ghwXa4gCb3Al
obf/hs+AYD9rE/wV/a306QXBBHQf9aE6fRO0TDn0aAqZ0HUuFzaYAbln+egnTzpCzgTZ7VXE2LWT
g0G+OtcxeHZxsS7Q1dk5gBLQ8JGn3TfXSJ+g50srjYIXfEN00yHenZhRvm5FBh4pU+ondebtffNZ
+fpvV+y3V/FYvd4rqby7nVJaDt8tNm0AMEqnYNDRRk9dPaSr+eQW/Y2h1ess0RGHvQakpz+j34ac
asFb2xkUkeo4k2OtiAyLWmqoG64I/9IKuttKS91SeGGwXe/eRo7Za2VSNMJBWLZYrDrmZpzDsh+r
eFO8V+SZmteTV7GcivDFgEJC36aan6bVF8YfDU5WTGnHfK87WtFkJIZTTfMpKI+Tf1+Zy3IpoBJR
0dd7P30hsUNhZmfjGlxMM9Mtx0SJ+LZQbUO7EaORPRRU+mVDREha7Ng3Pm03apF3GFfKd50leB9Q
DRKqDz11+2qFHHOvT16OrxYCmGJIV7FEh3yA65h+90OaFoUS3LGbXsJbMjpY6lRToTs7NbXbZlAY
TqtH5mmWWq7cxBWOHYqbixBEYviZFNOepIj6zwGhGtwb4ImqSK70qzv22+3RL9khk88o2iFetz4u
NzNtrYOGvjr7dxJGymUMdxEhR+S2o24IaUdy8c6cl8gB4BfwQU4o45EBswEW5qmn0XoBoO3CQcPS
PTOAKbx+FsviHeFHNAveWxLyAC1kYmeUAM6r8+rgnD6VL3SotQgvbnvjaCwY/x6EP0NoRp5ooU6o
yJapPGJHurKpqlQ4X+cQMxAzgF06qweH9ZOD/CzgaoqhKBICvIrRGzn+OdDbtlPUzYZkG9r2wbIN
WjJgAlI2xHGeelQapdQ7ZRAEQ10YF3PoFgV1RSC2VE38/aIC1xdQBr/V+D/ZjTjjIoonH5mISnRS
LbZQFmHkYLbrdWJ8Qm1OppjyubNA3jgITFr0Vmkro0J6iOkTsjiLiBItyMtUHyzUQMtgbzvquKUN
fEzkJDtGwJjOcmjo3p2wCNxUHalnvBOTzbaHG6YTvl+hyndwxOTf1+ovnc/frxXh55/X6nYSSyvv
WEy5SixCGZYSBg5wh19gnc1cFqIzXQcEfFBYgjeqoItNQRkdPaowmmO1vUyFeH0WD/d36M9wGOQZ
KnRQUFQqSfpDIC4a+03Z3TQ1kQ74f+rXkVyirLYv4/SELGlFNYmNXrmIQwEK+DXHqBJV8n9fGaVP
bB7OQRN1y1BVHRiLqTzkHnvlcJSaS1rOlc90esU7cT+4LpoBBYUmpOE5RiwFqTZbH4rr984rUI2c
qeH3pQecTyUmY7LxUKIIdrQqlv8+tb/xSCgXSApMc5C7Ok25P++aepBve1O4m0nlI1EZnaaqJ2Jj
dZzJW+xqMQcLEUhGnuY4O1+pNGMMEoJtvQHWDy1/nyhDYokPwBRe7zn+fnB1GK6AyFyIBsTs6E+5
XXjxNq+GByPB42UDrxsATY7kV3UuT9nf3eMMHZg7zgLYwHm3rbjQ8IsKqT5OEZDy61ew6dSwUHiK
28haXt4Ia6g+lkMgEy09o6E62QXn4Sk+LUAISbm3m+S9Oj0uBzBLKdOVeFxhLBNcgiY4kPAgBFON
bitjijp4L2VpQeuzNxs33we4Qhxw5cDNACcN2rVaUAmh+mSm/IXg/8c1/4XX/219rrQiVS9NU8/3
S2kiAyGLr4gMIqNACEuH94J8gke1eaKC71wifQ+srLAp4swh8zDrWUmG2roX2giV6XFQx+UKFz7c
R+0nA/dnpYDqq0yxX1PxtJd/jevfzjPPy2xj4mqenGlllGl07nFKdBaqBA8ZjLIrIXoyHH+ut38c
UX2YrTsp67r0bomJZkRCdRpc5MozSs0WYASVMB7TgI4v6p1XIWHhzK0WLlNNnfY6VvMnLN2/oO05
F5Z+hbVDpd70UK7IjN1OuxSllCB3ckEXVoL5OtncJ3KdXCGGHaKD7mGPiB0OJmvQ5wBRoNOiBkb1
ld0v3o7GenFG9otfW5lVtMf9o/FvxkwWFwoKZML/4WYhmm9Iuqz2Z/3QOjPTrCiAfIiJnK009Qt/
yBtoBXMTidbi0Od7J/vfNwuhuh/rmm7+dshf4fVv4+NcpW2p1cd6frTXb29v6K6iMtu4VXSZ7sK7
Sz9RQGezxEiwdA5u/8jd3Ic+Z3MLscI+B2fn7KQuotDoLxj2erk0veWXntT21wyhZR6TzJ5fHezo
ghO6m/0kObiIdPKn8JHgSYDmbKfT6afhJBPOYKTY68Jd03y2b44I4wo4mz1P8E2zVwf7s7G30c6e
R3lhv6Ly/vqKPqAN59le4YRIrvP6+moPh8GQMM8Zvo5fb+54HL8mnR3wA6/vOZK+BEkuflaD0dV+
Ww8Gmjuo7cFgvW7c9QGBjrWICv16sBwMxl7/9zb2q+j3h+dQOGwMh5X3eug1oaGmaWQFNwrYGDLZ
6y8lRnbe9Zybu7Hfz+7763g1DFCXMuAi7d00JtIIvpAADb6/vpZ4QfEwbNGxbGJvezD7yoOv2Yam
Nrq0joGG5DO53b8g+GnLUrWkpqSYpqw+bGNq3R5S4bKp5pXfRUcUK1DXjTG9dJroA4cqu/NvvPbG
Fcmh4GUt6BzTQ7bGxvhGIGLLU8Njdxiq/t2DLQS+27YiYrbRlz5rMfwDX4ft/PTsN0HmC5EwzZ8I
q/wlQuEF0Do1LEMXmdEPpTFr11ny+aJVc5ZddasAshuQNAV3XEle0Ew+jojKzp9091a4wE0xnqG6
ZM2Vs4NG17/nzl+URw2J/oUq6XS6+373n9vu/dwVxflsIfq6aZy9eGafcWtEKlN0P0zB30Btl5w2
nf/7sCzaP6asIWnEsez2smr8RCRIiAzrVAvmrYO1PMNHRh26ikAeObTIbDZj7+ghVRfsvYNPpMoj
88qF8lFuyy08r2y2f+st6N+kjyPFmu3947jlHicKAQzhzGA/6gYdls77+BiDgbVW4kJc8HaLIzAN
OdzqeXtbGCttdX5TPpSPenvszSzQzwd9CSFMHIqL6qX/LZQleo9PvoMnKdiNt+K1eNXfzfcG5r7d
TG/je3QMwVqDTvGzUPZUj2SQFeK/dYHOEGsDsvkoW2c8QDM5hQeq4a319Ykx++9hzcyJNaPouJnw
Rrdsgb503oNMNJ+4W/1svrtvAAPj/gGtn8sUqH7lIN+H9AnkXoeI3hXB8O2nx3m1xHo6EYL+QXkq
RDMsApGK8H6Lh7tM42xlDoq4ckAhxubgMrvMri/nl2qRz/JZOsteEHQY5SNzjOw9+3o+VGfaRJ3J
M2q5sP8BuYzamKwxsIbCPF2YySahUDW4DS6jdoB8BwHNPfcw4OA/rGb4AmCbbh8yj/yt2GYsQaMT
P3oabbDXKilIjynhGFPkqpPdy2FBDeklm+Sz/eTI4xCf4jYFJCaHadwfBcoFOV42OY12kzbMt+iZ
R4fgv2ce1CEQmhAHNU+KnlVq/kMX/BlDM3AZsJZpqb3+9cOEyY9nI72aDNzKL727L6HUDiYvwuEo
BN452A+sXw9tWNQ2BkkjcSGsgNwymCgju9WkHRlIPBuD28gI71E/cnxpmIUbFIk3cTMsoiJSMdXU
YzPe9B1n3p/HOQ4PbJ2JHKO0HYvx7dejjdNIjJHNiNX4Qsys+KInuf3j5JcBEyaWQmlwRfj4ykMK
2y07F7NCGJtT05Wn6lR3lWQztxiZWO+yh6HnwAxgzbQ/BDY9Ori8JdHk8fGR8U0l/G/3BOeORBE8
06BfuLoV732qUr8eB0JyIAfxnSfydYhAjCF0cwTwCQDkMM0QnK0w3gqeRc2K0gcQuJUeZaNq0D+x
Hg/1CA0bYtC9MYTAm+hUAUCDSYN7NjnMTjOsk86TveBWo/PkNKPpeZqh+QE3Hl/3WUVnmK9eZsWv
ZzkBp3mZoWzx0iyaRYYN8MLYRQ0mkOpKXoF3MCXn+ILByQLq1wh3c54Njafzy3mC81o1AlrQYDrU
bAFDvskfVjdHjAzVxD0QZZCYIQ3KNBbDHOvgX634luF8DdoBqdKIcTh6bhqh/gx4CK9ovENJYKEk
pfxz1b7d7yKKt0WTEJIaO0+QXGr9muAfv+VgrXwan9AysVMnQUEcc9uhTQhZOGyqcbFx5A11cf+M
VBd8AuTqqCuVbXiAC3sUsUJEjRx9iw4v1npUnsJU7aWHd1iYjTfHiA+Pp/CCAnK+Nk9P9qKfUT55
nwV500IUCBbGw8w6XPL2ahwPXVIUI8H86LTFSY/3ylLfYfpK3pQ/yTll9ecepJtkoj3KyzK0XyCw
38JGs1Cg0uhtl0B/vwEaULrv6oify9ZUUXP+zkF6Xoj0sxyhB5mE545ZJAXqm/lmyosczVNC7bxD
IU/aBXlr2q1RgwumK9Q+qUX/bFji8vTbiT7kxqeiNq4tYItEPg16B2KEcDQaCFdaPMhWH8Un8clf
moYcT5ZNSxPJunS1v3C/XZj74X69WlJewcJWIFYf88+NjEKD0QxvBsiTA+nv3Zwqlyy8Wo130M9e
WUCNNIVQUupnJ/OzwMbJIE8tygijGIb5kIrJViWpemaV8/O7MilZ6A6TXay/qsA2R5dV7avDy0hP
zisrfBKj/CVE0SnHW0h/gXUjTvnzKqRSpleydO4SZfMuQ7A6nhMdf/MC3eH9tqEKd5Rezlki3xGk
Wgr3gUzna2+mb7UafbMR7zC3DSFFpJ9PzuvX5X/YgijhEPiSEFua/pgO73ayed80hzpRY4q3AQoF
EyFaNi61ipj0hfBjWI6Po+vbbXzeR8KqmH+ICzNoE0zCuvA8YkqbnjHWwt1AgHxfLze4cSwhDe1t
+b1FsCTKwnuouBBedqH0qdgQNejd1PEhQo4RksQe+bFeadP6ZOURwLfEJ1DfmeDdkpuzPMAh1tYU
l5c1kLr3YipMQEW9mLP0BaGyCfhz/zDZh2gS5BNz29vajFB//0xdNUISCgU+Gz3UkE5dprMR4Xyz
oyakxvq3MMjGueJ8sKWcDOD7FMrRunFkUB+pc0+wE3Xy8SkUfcmD1bZu7A7txF2PG7rZ6KdiVumk
PVdFT/KxYfzyTtFGnQdvBhL7SAPTu70HaumBBd59GbNPPGALDyEmu/s2B0bcOMc5islQNOtpOSSe
CXPMl4m+4Ct8ggsPspUZ3LkVAMJEsp7Mv7hIFtCeHOx8giJU1nRbB/JjhvuJtNyt70DCtoqdvgFi
o0+dXBJ80wq3spGLQF1kfPZ3r5egC1qaJ5Ah3UU7KALTtwKcVmN6CqMCP6bVQJ2dgmdxjib+rN0b
BoG5RKUQ/ADqAn+O/qppZDE9KtV8vb45IzEgs1yvyShJKWtnvV6ul4PlcjnYubwna+zTTsPmo/6r
a/Je5Odsft5d185osB4Z9tuA3PzjavsWP70e8T3S5PWI38Uqhfs+Efr/lPAmv76DqqT7xpfeSG9H
6z4GmUTzuz3PbPqxjIvM/phM+Dyxk7OTkBlHCRn1zg4sL0mYiE4U8C9zPrVxsG3sXz8V2MHBDoJk
u016Fb9pxAf2FIAZX0qSqLGDik8aOynCbbJ3kikOlJ7m8U53p1tgx3ZiusE02G6DvTMN9CjZB1BU
7cCkjojyQphEcw6Oo0dnb7erT/4E54SIYxB8BvaU0yCB3ybbu83x56kLtp4HH/OFvvqwjfi9OQJB
VCf4sNd/XFEG8MbDIbBie2W/8ok3DFS+SCLPvyGkq1cwOpQMHM+JX2Py/Pc49rw4Fm28sl4AjTmt
/fL9FX4b7sYhPdfcr+UXBqEOya6ZtPb3gVjlZn//+n9xFgeP8oLz6i3G/D5/IV6MectfG8fvmhMv
HCoRw/F7/PL9fQtfLlQC4+/vl9l3a399f6eYZju8/cqd769lGszC8GX28vI9o5JiuF/f1A36n5sd
HN0DLU91oLZnsy/LPTiDr2V/XoAr7CU/yJnOZgwwqih7+4uBlTsDYi7effFTir3k/8FZzv69uErm
z8qfAcFc6RuKqm6oj52WY16c9rpMTfTYj8+3CWFv7u5wRCG4ZRD+CoWpG5HSZSPBO2Ct4vWRc/8F
wZn+KgFNuVWIoVZe51Re61LrYTwyUI4UmQClOVGy7QcF9x0BVZ59dhhMp1d3WtlBY08xJBvztWD7
+fq64Nr3F8lwuYIvgvv9xbUbmA71njTov2xEM1y6EGyjbEEb2PmizwWhwOYmxGPu3Oxr0FdoBsuw
v5sXZ/BrWg5CWGEsizPNXs6+eUsnk9fG/Lv283bJPVj2s/2Na85lPjCG+izzv2zzwC3gZvIz/774
St+ZedzY8AHVsEBR0esSH9Yc/B3TPbKIwIwpNJNMbiZsu6ysGIgPtHrQ91zflHuSda93BG1uEXKC
bTv7tBKW+ylWxfV07++RS8Spxc2FZXr4OoLGg7VToaf+JFr9W5BkGLApVMVSUHoxH8KDcnO75/km
a+a0L2HAYEzYHR36WpiW8OH34Qrtc//KXvBMDQFX9B/Xic0fjQ8aJlJvw/RQYj1d70dDvJqAsZE1
6fO/Q2/qZfd3uhgiMeY3CLlibh4U0YansN6Fig8JkuywL5dhne2JmxdpWldwjTGHw9GTiedYJGRq
JEcCIsYOl8zZhHs4NCJpouH0D8T03NpdmRQQRb+lPHiidik55RBwhqM44/fx+2IRvxMJu53TP1bT
zJlqM/WzvftmBFnjMLpcx5TYECvaV+NuyLxeMsJyx3TSUV8sNJ3++e9xJf/1eun0olXEDQhrH+JZ
QRNu2dk6X5PLHYTtHh/TC7Cf6/UI4Kmg1FOh5ZBHmpWOZVQebsqnhgroxTpGV8EMi+vG7c4Bsgjr
zfVFRBdeqMrPp2Hdz0ocd7LnM/SULA3U3EP6Ix9Om42ya3DlKQD1y6SyWSDJi6JEFvJtT8yjZp7R
PGl0/AiuOSjQT1004FP0Tfo/d/miLcHwVgI5l/khH5ZFhXq8ApKVkPBJG+PvR8L7RzEtg9H7MF2s
OjeNsjK6ZFcnm3Ippp8p2JZysbkn/77bf72QHEVBL7e3/HpcwRu9OB2kg14nOxElj0Crx6UMQJuK
ue4f9ssSQkH+pD//MyTnOhp9jqCpVHWBo/x5HXWhFnZpsSkx46Wz6igDKbzGdVAHByIDFiAfGR73
FKQhU4iu5j1EBm4gTgtPiaElgxSvfJTAhl0sjOoInY9Ip+B2n4hjNOPip/D1x+Xj4WT7RPy39E6t
5VZXc7lLKgHajoOWE84461IY7dX3DZpZ/74f+o+8/s/DPUpb7ss8bW8mCRyLOfVDXE+neR9yzM4F
pk8OhP+Df4tB7iikGcAajLUVWa9mkqNxYOc44OFz8w58bQlgp3y/v2hf1pBkfYWN6wBx0pU6P6/l
uUn7tZupc16M4eX2dSi2dumbIZzWIskHKXBQ4swlL08zUXRx0I6QyOVpB2T2senr/U/yx5+r9MPr
flil681tV18PYpcwl4oup0sZZ80bTTNnJ+o0V0etgf+3h8rwvy/4z+WuPzAJPC7W1CfNx0ktX8qq
0uR7l5T7l1QHkVrfhvp9YZ42264Y7DdYiXdX2nEpTht7YIjYxuMObuawE3TGKT6Y3TIV9gOlvr7s
q114zZ7O0V/I8j+2es4Rl1+wLIYiqT/cq091YaWZ1pVzGKJrsMnj3diYAALHbRQXXZf9NKC1SzyT
0hOQfMWu4+4TftT0mMA18/u+tIYAgDFCthM1GjoIOaxxB58YHAlQgcze5FdtJE90VNH2Y2nNoKIe
ehmoL9IMfMNrX1klZQ2uczOsRkqsESTN2nfz+/R6mdAdABOhCvYG0KStre6R8rGHCRrXS2Mi+MzP
2XWFL4j1ZczJfadtgrhCNiqvrjy/ro1ROTyMi+UpMUNcr6hRQnpYnBa3FW61zaIbZZNigS3Cgsbb
1BxbWK6mY2skRpcEOECoub0LsenJ48Y/Qzu35Y9rBO8xlsPbx/FFXe3xlD95qAAdX06LMpSmT4bP
T7aoorNJ9kOIJc2Q5YedSMiEmyoJTTmXR+2t9+1MpwqF7ru73Lu5vehDQToADtwNtuoNma4cdD5G
kGi3XhF1073bDPazu3MNNOGkyWV4BX7RYqprZ9/FOh02tOomFUHKDTpxS9/n7mJh04u9+KpnDYpL
713MFBGR8oNdDcU93w1PL/DauQlsgugfvapfIG73OMvk8MQbzb5K7p22bg4f294ijwq8Y9chn+q0
e6/WXBE5HBhyNOwp3VYO1BMIc5niQ0ECdywjIO5RvdI5SXqJb7mriPb57Q4JPtYoU6AsCpQ8czEO
qcBVZg5wwv17dgerSdvRPrwD++oJKxfnjqYDQRibtctilLm64ijfKX4g2BFgI0Kd4WYX7+bnTnYb
8BbYWiOtU8UsAxilnYf15+WdAtMBBzxcLdCTwfFrJK+67W3V84TpW55dI/dEPj77cI7yW28bAbAX
T8XbR4ELFunolj9mIl7eS0sgmGRyuT5wrEUw6nK1v7EuX4FpoKGI+OHVxoEcRauPltb3yjz2Oh7I
ljK2etDKzkGQAb4Qf0fbXt50WFdEJUBwUG2g5jHXE04L22CaRYt0AaP5/nqFWviMaANG6ueGxUpG
+K8pOowC82F3RSl+kytC1SbiDBu1E2bEzL3BmeZ4VLxc0ZKcgjCgz/9+99vl2XAOE8Wtl9X69NWO
Di8Umo7hzaIFA0hnm+d+p+FCleQqZfFB24a4TcnROdAweG6/UZEURGQ5I4ZIub2co+ojhdaPj9cX
/KzjxUckgurVHgMkT0l29JeNFzRQZ8qqaqabPGD1IQdAcG2IvIKbxYCH8ZnS6Uq96nAfnPPiI4Ug
mDDAcnOGKRUVestA0YiV+DQ53d3D6h4yC/grrD8ZIK0u7j7k6fHt8lHd3ZIcbH0Mpo13B6YzFsEG
25c3UXBunGkAJrqjSW8OY6TFPRlFz66vJFW2QqmfBU3ybo0Plh6VD2lxjUDx9Bn1hzCxpvgZcrPp
9aJwAf69dORh6rUzIWpfdv4MyN734jI+ujq8fS+dNa1ND6/btgM5aVc4xaBnhyjSrA43M2FwWohu
6d/cS/yNv5HxtaPe2DfVobiPXnZXTx5kvTdUrKh4DBRB14ZkSYgIOY2XU2/DDMbZrdsIKLjT8jHq
uWd3agVU2+Kb5ORoLe+n2g1LGPqFe+ylnDNSRJVdONhayVToTE/4erIm/iWG+WMEPoRMtaXuzaZq
2uT4DmQxrR1Fcd64txciB7AG97Bop0CwcZtB2yVT3d38Ml6RTb2qbuM1HdpBAf5JaoVzEAbET07u
R8mit1D43+nx2DjJ9kAOUyulUF3Ss21Zl9Et2kBmKNEtMtFouB0uLiB8/BGgVUOVlu0KTq+Rr8/t
KmU5PQqL3DBttb26GrXgvQEikdl+X2RXHE8qI8oM40lO9lNU69dJs/lLChmB9Mua4Lcg9JIKlAFO
IuSrYReJozqp329v4uIuogdkA/GrQnhJcfmGfGqYjXLRrtBzoFV5WN6GaCBR8UXjnGiufSm2e8k5
qHZGsrrSuQMi/Ei7AsrxrEP1UzDk4aQfh0FZF9I1ZRgcSLNlT9b8do9f4viUesDE4TRaq80uOmYA
Fr2cqjfyvnnjfzYhxtQEJzM5TYrlLUqTY+ptQnmteJRsEgoZPmr2Zw+k7KxZshHgjf3CawDQa5uf
9O6u1OYd42pLCFu49OMDFm2ksTTq8U/GUp/wPcRljKX/uS2P7W1jf79ogla2SWYOasupkdofsIsq
JR4Ztn/4uE0a3Fe/p/egQQ/HhTR+rZy+Jn4Krpl/sp6UhLS/jW1gs4hE9FU56XHpv4jK5XDMOB8B
mezeAMEpSBQKL53XUmTsqcnRse7FkU8v5TZ1ir2jv5/vcTe4rASCwsgIpmQEp0HnTDH4hdxn+NgD
6YgV9Ex29sbdpK+W7V0lBnjjQN66OjiGIGtTv+Qxi5zQePjU1e2S4aU8W1aUH1V2BpSkQY9TaeQy
+R7yb0U47XftrWiTU3T5PE3LekhhQlyeEK50rM9bDHB137n4ulgf7BjcDfFu9yMNUcJxgcH2AtrW
B0Km4FKOV/ueudIgG+YTAuQJzh3rzfeHtVKXR6M3boVoVNrK5ya2CG7Gx9BaycvN6BLl6zqNEPk+
7+wLeOgkW/btIBwodww7j/gITbT52atXPaMMZUPn9pYRDM+gqUBMMdVZ/QavYXc5I3fjI5B93La4
SN6CegRm5tBzvJFlgaF7HV3CxrteoGSFd1o7SO5eEV9y64/zaxPUH6e48XrliF5ug1uzLr809Htx
swyrRFoIfSlNeEWQB46oAjQYxbvxFWCcMgLDl2FWAwcA+Am0LpBrakhrvgtEsO9U/HfT81waIZIc
vsDq8imz5uPsVZzXVKoau2jcYruAX8EXmI5A9r4Q0p6coLJTnfqmw/N1Qio2NPeOODwAfhsg9E/O
AT/WzaZn93Tw4t2Eaiz6cF5K7tlxnSiLbQbM2PLq7U+jI8bGyJUMdUhLQclB0A3guropKYL4geBi
Yd+CL7lBIhpHXarFSMflo0Z8okEs/ZxNBlwMWKD0U3vB6IcCa02v91ruTlVy2blyZ0UiLcszHN/O
DCjLCNwbU1zL9LszAY2mEx6ySKS3NXc9DZ4CW3/uqZyMLmJtRNFLE5X+ZH/bAa530eruQl972nRo
tTLJzqavKrRNW6cmPVbkkSl+/Ht96yPFP5e3P475iOvVteJ0z9v8lqh1UumQgaDfa0mBlK/48RTl
9lP1GN8oEYAGqF0slk3rYbtQD/e9dGrke7JPnaZU4pJmpngZZyJyUEJyvMUkx0EDDoOE+wjpRzrN
hObT0IGWlop/JxC8d1tO7t/X4Kd6S29nZdE7ViQQeKL50FHPpY2hlpoC5i+7Tg5qicIZYPja69ov
bDucDFZiLZJLtMt6U/v3FukwVFYkOCLXQWNa9v4cla36JCD4izAVp6WrCsxVupEa/NU/x4N03auS
eTgS5aMJJX2ipzjSF5fC7VIALiD2PGhcgORtThQtd1BOx0XqCBN5vEPbHzGpym1cxVUGrZdTR0CD
fLOUcNP7Jdd18U/ooECdw9qhOw6PSHwd6hU6iKyaClTLdpHSY+xsbTdskG59ueiBXiyaG1IK6FUB
zURhYyVt5rUFJ+zsVnqcxXBD6XjTSRuXOy89DcxIjDJ5eB5ap3F7muCUwKpUhLt5814Rxy6lfdiv
GESox1eJNJBMs3Tv73h1JGefTk09zeado6+PX91YFt3z9ExUkdmdOWhFvzcKBBpa5j4qUwL4xLfd
5x4YpB6cFjL9Zn9xGR2oKm3rj3SQehQRSmfTW5a7zeKC6+8eC5ZBeYnPOZsd30L5kBwHQcs0RiiB
hJByBFvEgDi6ZZFE2RQ6riZ8d5TqbBBNVetor8YXVub3JX1pCjL/HpR/2Ql7V0rTRFCESaPID0vT
Qc0vQO4PbZLOlxvPRGdpfHpVt6lArf6tkZx9O9q1IbUefZMAZ+oHpXND+OIeX9spK5aJXX26vekx
RATv7O3gnP37DCX559ohg/vrT89SeiX3P8fnpmjyzWXPtLlRkFLfscKilydHl6XiVGOW8yeH+9mB
h/GFPl1/KFWmJPNwPFG7G5e91FQEm5sA2rSO3oUDaftbcRH6NQanLzaohKhnXSaXeV/eKseXSfoK
5yUB/7Ub3L7zaNmXVVH+JKfdHla3qRrhiykg+LlN/UknuNcFk0BaSWUfIewvBEfOdf1avGveJoK0
GFA0bTr36NLoaTFPc/eKK0T3aeYuGu+CZr44b7aWOwBHPj9TzUjtnuEC1zys3jakZBhJw+Rb7E52
hZNmb4Ry1x2JyyY4cGLq0lFA1T25cP1IeVjj4YRSK+jtutFneagWpDvFqrOugByiR4jN69awU0Pp
HCp6fCcAJIoA0aHNROX9/JJT+3w2lGmbPDmDh5Vsk50y0Txl5Db+4Or1hCY1gKYREeRF6Aby2CEo
bfiGL815ukD1phIo9i6CAun39AXLfuN//xGyLgDae4j9uhgaNlgMg6/8/++Obk7/KW64dADXfaMX
PMXR1nhYoTpa9vD8xtcIKJZ1LAzo9hK5eYW7rPx0uDzTg+cU+0IekY7p1E53QUcHszW7m/St9tp2
Te+rplHfN+aP9mg96oH1kk9M+gtsKr/vBsg7/HpAkuK95fdvJx80kiewtlzqW1T4NkFPD0CF6tcr
YoLaLLciLxZF9HnPVOh77T3kFBk+Co2K3/fZwVI7SF+6MpBwIIA9in+8HxWDYqBGaLZX9m50GciR
RV+SAJe3CE7a91npNw5EjO3n1hj3iIudPdHBckynACwAaTuALYKANibdl5Vqf66GHvyIzgNbMQRY
gaqzfYwA6tgrJTgOC8b41S3dT0gbn5/TxlYjOv906enqW96nOed93783ow5YK106YADetod/WM7W
8Czn8zQwHD4h6GxIMXrsd+mqtjHCYGVydQs0bvtjIJ3gGwHm5jzv363bulZg2hf4VqwuztGtHGVB
hIBRcNh/Ai7V0Wi5KoC+TVQL/P+w3ogPJze34wUx0ZxjVLubCXrkLpQgXhhjnbD0xtsbkWf/tzew
SCi12lCiIYTLqwvC+sHep8bsZz62hK7lYo4Miy048ES5wjt/wCMKjx+XHK17Wx/3UGsjugK3fkas
Vf+y3pLwWXTW6UzqovmwI8jNvZPO1zvBvw9tZw4AcVSsNPLqJsbt9rW3ZHfxX6fhriLpWLZc387r
sE1zSnzg60AfZBM8z5k+U+m1MQL0QzX3NqA8gBClFVL8hOFK3P7v5ednnxMrLDqqpmhAqjCth9Wn
SPmmsjeKHqt5RNyixFDcWlW3UQac9N+Hkv59LOtRhuoMaPfUXq7NPI+unj6qx/qSsvZ5hKDjx2Zy
pTgy1D8AP+irMvz3oQ2Ql39Z5P73hcLk+HM7zA5Wp4v1sUrMYnhGaRpDPWUiIvHL4gMy4OJW0+t+
cBL9YnXwRwgMyTM1pkRy2g9FyktUvr3qNBLOIfQMwxgdJiD+RsieU78dkVoqxH+vo+v7PfL3p6B5
UXzWsUjr/UH1G7V9t0FYYqrGSm2TbcanKGM9wBd+kR09CRwIRgkNtV11LAzK5WbcaePsHCl5YMyP
F7eRcueqTarc3WxvOFqBn8PyUbFbFZ9oJK9tarSHLwHLgbcbJbR7r0p3r20zIKqE83EDEMyfx9Us
dcmpD2tpjqRbGeDD7LfecVT/P5LOa0tVbAvDT+QYgiB6Sw4GDGCVN47SXYXkJAo8/fnoc3H6dO9g
CSzWmvOff/iokrFQIPUzI1j7pIMTMdZDoW5M7g5X1LNha8J9C12DYHKKrT2fFN+rf1D/AWhvu8FK
zq2bSJNXu/PEBXiuYSygNYU2v2dfycqoQGD3S4Y/GSEuWJH/myFhWwPA4J5k1dDj3rpJFFRROTnm
yognxn1O+B0fza9GkgVOJkd/KWAtXQg4Djt8vpXSPUny7U1fQqz8Ss5Cq8cGjypGXZKYq25PGTy0
PxINS0QeSvDBYJF0tkTGpg8V85ZIcAxNGHIQGX5GHMIjZADX25wI/kIX7vEIN0bVTUih5ue4vWH7
cW/MhdnPVXmzn407/u7rZn44nL6RKMP6DwDGGxBgtDQrrJoWJpg5UL+TQX1hhsH9/CkoZo4pAP30
k5n/oRXmn9JkIFN9txgFhQCKMTIiYMVAPqaTN6UZeYQ/nlIDKurp5i+dpS7sOqt0p8rytw74gOyU
YUtPgUlhHhBUvqmj6d8ZQnWY+aEC/Tg4eSvtNEvip5jkRzPCxgUeQ1A50rew8SMgeg7t5gwl3IyO
EuNMgkRjLeKOxlrzJtd8cidiZNMZeAuj4BTxZ/rBSA+DyM5T+C53/M4BqcR7daVA/30Si5CG8qPc
NX67fd+ZUlYvrJ6BuCo0JcRm0VTAYIyRbhT79W51Lu5c5nV9KTjADxR/j+JnibVtdBb3z/vye328
ffMhNQstqA9SaPIBgD3Qr3AQ+Hp9AdLbzxN+veb26WdO3zEmkrwCFU5ldY7Wu9wX0hzxztgIB4yR
srAKY/+zydDqAJ4h6mkvkzXSWd5j7NwwNSsYlW0W36/gc5LDF6AM9mzyubOLbbpvT7X/Ckc8XcOn
jXDje/r7zF+4/sQdt82OSZpsDV+ZN/h0As0d1VevfgC+pieschegq4tO9yV+RYS3gFni1/hUR8au
PKQ9JKdihFYzBQArgzrDPgG91RqIlaRgBWXzTxGSzDi6r7/PWsV+utJwIXz9VT/dpvMXQbFlJDYr
TRYe+uzimhOT0VjShaC1L+ByKl8yAi/suKfksDTkvXKK/8qw2sw2PEXJFHazcNiLX6nPFT1/6zsy
pmlkh7YMYttqstVkoIzr5YuaCSgTKwyC6h7YKa8ZqyhnFBrrTRoud/L3Bywcmuhv5ijeZ/valH+3
n97HxstO3PX3HLitV5MgmljTWraZH7OgtMmnsfMdEgVyeXmO+V/51Mo/bEd/is3oI/tyln/JP5bO
zR1+lr+YjNfgf9fkLu+Eu+BFDtikEbu1W9y5/3tWDr3Y93IxTWErJoLfyV45Lr+hjvv1XcxVadeD
RrL2zNp+B0g6NkwlVkeSEo1uuzXZc+0lyrMmyLZrG7Q+epuL7/ZC/3pAO+MS613vkdZMCx/8O15N
I8lJTkZVekFQBmooTNEJArbiUO6+hW9MlPXZiSC5FLr3+e1w9ZT38wupjH+kD+vsqGHGO6+b6e4W
bkV3dLaQ5EJqUJwpFhraeywHCl8MMEzRMFui4AXsYD/vnfWmCuAlqD0xl6jeaV1Qv/f6HV5AAMvE
30b2bL+8xmZzQP3vRacFLzIhgBZTyUjbOtFxdqoi4zZFpOH0kpkm0haosEwrjtVCHS9r/AEFxsJU
5OVugrSrTblDZLxJjx/rY0w7TPKP4ntFrQw/rPp3zo3oGql3WJq1QQufq7cM0sQHo/QbX5S171Xm
0lr/Qxiw1BCqYQ9K3OV34QOUkijiSEFLWWhvuWFsbflhGQIzS45wIBxC081oMYHPPUnr4rT/83qR
NnOPDu02D1K3x5nAHI8YGFKGj8fvqbQkNaaxSsyStEITdeFQ/Sw35ZTUJBrxARhZCuVRVx73pzl3
ehfYFqfDsD2vD7yq2vz86PDXhrDPQG0eEj1cqjG5THSvqL8Ku3R+CLetwXjc24MfxM8/otQ1QIoF
cGgkIXcIBdLWk79GSnEUTgo9k8GxnFxeYhBZyEEdnl3vzI7vfzx30zTRLHsjb6XK3wwHvH6wdIeu
/7Ig7TIf91lspZ7GZukNhIHciR93s98bkBNPzlOAxAtncaY530GdDUPJvZdaZN30u0m7hsu9tmSC
w1fxbt8UQO9ND7d9CEW3IIHQqq07T6fbmfFxzg9dYmdxo8PBN4LCW93SZOEULhPdQ0xYUItGE6C9
xo5X6zZMfC32tpjvyOHvMstI6Ll/QX9wONGeVuGIb7i6czKOeVWk6/JANBbrwpjZazLjVWG/0mad
gZhA1iKSp3Wv2mDYNTcYAJioCPVVYTFRR4TwjXnmpTzcHCWIrh+/1O5b7I9QVYvEo++QZSEzyVUy
exNV+peFN3txLK3FOca+GvKVQRbK2osPGcPk78Kmv9Fmx9RYMBh3lmfMZvg87jyw+e1AmFSyrR5s
BRuKuyOJRdxPpvyrsNTeNim8jl9u4u//DHSry23/iFziZDfFv+eZ4wWb/O+btcf+ySwPz/2cfQYU
/kj3AwXsJpjRb5lat49Ki/klHsJXYlEwxdjb19Mp3HIyIqLPeKv28S+hry91b0Y7LLKsRGeRhJPk
BQfihOPDX3tP/THpM2KfHnKxk745O2X+1GrbnKkYqL8j9/EOV+ojWbF4ucD3I93F9lQgzPad21Ft
ku/tCTnDYxNSytM8E1nrPe9YMDMBv9mwyrlO+7nnyE3MycNENxd7zPL3Ty0y+MjOwHbfEsGFZpX6
dMyKGcZDgfPQ33Otv7QaX+mOLvU+euqMGPvvBfjd+f4JUPuY8YHgKlBBNf1d+imhpmR3gxFcWugK
cH3ZTdh9rGQHxQA5Oh5tS/X1Qzc1qCrT+EDTpEfnG0gSvpMLv42ZIh2zXU6m39gHcS459WOVaeJZ
thZGfHYFK3IH7g3TuIIjdsqVSTfRGde9YHkpdT5zvm/15Jjw+fw/KAgwjbC7DjRr7UQt4OLMnhGU
M4BTGGEJWXhp2ZIV/cl7bAj1nJRy7V/x9YIApt4juBxtceyRQvX35p7yQph37tjt56Oo+bDBX5/U
WuhkhS18sUngQEgOiHkrrJye38VwHpRVARBhKyg4Elgi2JzoGFLGO9KIbXLkkqBzOaJ7fU6y/QMP
SlexS/4GxBn5m5PpZWXHGjonDUlsso9YQazPFTpsVXuFw6W2Py5nBSS2155dFagDtkersYQq/a+z
Wc4fDaDvM4B/ZHrjwAQ2m80r06IwJVJeJXmBb4Qx3oDd7HQu1CFQz7Go9jj3cN7PV9qHoyeeABTY
WxsBxAPw+D8yVDezITj13ttp3Y7Xnoi6mxZKED680f/88TIwX1xw4Uyu5FCE5vCHu2DPbJ3vhkpc
FWc6QSgVp8toiE+jfgJTUK+lPuadB55mvfHXRH4TiohBz7VT4LsiZ0/mtmBoYNmQMTunT42JIZKE
E0PmwY5vTmM9WjfNYE8/leYURpKfeE6g2VP8VXtHuOVHGY9gOMALZO2ccn3mauJ+2sGmczTSptAF
voRR6qAfPGJWH9t4ZbOii+sHZKNCgKXJLjENv9GpxcjIW38lzsJ5fs+AiLZAWs9NoSVOcl7obHMk
n+khhXC/j0xc+KkthkGVKcF8iFNUI68nYJbIEBb3m9aY7WdfI+2rOQ8V9HE23b6Nseby5+l8tqs/
ARDnDCONjz2lDBiPb3/0wK227z3P/ckBv1fussk6lfpN6RV4Bky0l8+LaLeUJ22srl4x+VIRH6XK
e1BNDpnyB4/PnBOZ4N+QpcvT57mOhvR3G216EVgqw6G2R0mvDcY6Gf5zUJGkEPCYLwKFrXRrS97k
u/V9Qg1+awC5ELSAslZ5Q0z4UYJsl3jJFVvJ9J+0oQ+Zt4C39HscPb0M+KLBSovM+kZ7qL7Mf7Ux
AsZcXzoHoz5czY4wYV4HjbI9gaxltKfs2u2ZOcLPtAAJaNIgINE2GqmsfYCgAh6cYIytNimTc1LE
vjrdgvxkkVC0UmyMtStVw5t/QayrDt0H4Ao2JFQjOVU3a4snhWOyk+PawSOB3xTt15vOY4JLSVJe
Cm3c8m3tiLfSqNQAYlTdWtVcG4CwDChVh6ywBkxfoR2b7LnM31+bxGnD7rq9dld0p/yoXnuKxtKB
oSISirabBVimTRPfy9udf2FtfaFYRSHoMNYp9eggX8gtYZP7OHNzhSH0IzqD27mSs3ADHq9kf98u
gx5ZORbdlENBvWG3ELf5H+cIICDXig8o5leKQcpVfcYiysVJPf4l/KcBvNMEd/csj3PvprFoOuRe
wA2aASwKO/KaU0wF9DrsmP8GXyGZZsR84mX7xCRA+tEWeMicVHQqz6vgQxCj3Ibc0cGJAN7jH6rk
pXT8wJX570BikLkYkaG9gQr5M7oMSUfTBpH3StXImv96MiWvtcfr74W6w3/tKlfbMXgKNBkdXs+I
kWk4YA3H2nketmFsRwb/NRj/l0q+NoOb+QNr9nbYl9Z9KkzvpjiRQn+7gBpKh6O3iw837FsWN/2G
har9ur9IZ5Rx4k8f9f5zkX3aSK7BG2wXAxtTxG/xhq7luZeprH9b8xUy276uaQtZV1+Q8Lm9HdL/
RtW0FUgud/1QEcBiCG6QSg7rpHQqgxz69bGwI7+3NL+mAHMj/32MUY1otB/NtdDWZ8JcE6P4OUFF
UnFT+7ei+NzgLVTZglubE5OHnL/fd0jkgj7brL+nMHWIqHpnxufHMMUtJJCCZaZz9A7TUc8elHIe
kA9abTCF31NYu+xhOI4JidW4JAap/uz4wPoWY4ccamFvLCnJk0F9zYx6DxM0Q8uXWbL6sfisTo1P
M+9jL+3uYtjSF56rEFKhrmkuT35laoDd1DWoxLRdfaphgMXm1FgJDAWfhqtpI27RJgvVKYPFNn7D
DtO0TfpQJBW7XdH40WKW+PuAGqgk74gm2VgGDO+AqGe9KjHZzO6KFaFTmwhP7C6iXQUcPHQrbwxb
AoPa59H+rtjfjIik+EE1AKnjR4QiWIO8Y1BN+LJWHHjKGNlTmG/gs+Fi4O/Gbe2vvOEuMNkCio7M
YEBxwScV03qnumZZx9oYWAs8lk63t0oQt64yL4Day2hkz7k1mCC0uBXXPpscrdRO2kYUO/JhihMS
nUJ1p5up2nyPXVnrQBvi9AG98SThd09vaL6O+b4Aa+fMJ6eFWlyBD6aVEIh08Vj91t/PA8YK0UU5
ebxj4A0UunM6KoYbm4ocE9aoRLsnuiFS4dZ4O4MBoXDqRPnvqXoHnySrPEElXWpbTo33Yz8hfAA+
xp06Bn8MQijW9voBjvr8vlPFbq9kIWwT2pK7uX48HeIxkWovDb69tOUlqTnf7PJn/VVfy2Nh1nTl
FFrSNNU8QajSc0vindNxZicPCrNHPXF6vUcx/t7sp8IYaLTerlFQaC/mNb2Tnf6D3uhlcPZVOWYA
7GzhDosaiEM3kYBpH+MO0ZVEh6BgbnQdQIQMBY53ACBXgwwy+scNWGNlEK65Gqfd/TwNm+s/5DF2
SDMG7kelS4u1W3tMLUF+TPOlgwXMrXGTumy+Pk0+FnbYPNP00dzFO2DT9bdkxXZpNXt2EAftEYpM
wV759a9skqww0/CD1Jp9cuLKAGW3pTZuyu1WTXedPXj1ZZLBczD+X/Udmf/aH+ACNN2wJRiUj360
X1qjfQeL+WwnTGoyc4oNCFAi41UurAzpMMyeLMvDyrlv6cf3PQkhMM7ZAhHI/6311xXYqLYG6wPS
/W9ugTkrksYubmNVxBf2HNKPd3hTQoF2bqEY0h0Xzt5UHrjPturmtDQhbv9rGM99uNELE8zze6s8
wnTS9/AdQIAmw/eIraSjj8AehHCcN2DEFmQ7pLYBcRz3a1i6oMH0GIpPlU1BDCFdAnONOejomunY
YGasYVjwBLasPDintqrF/5Cu375AkCdFzXPXgAPILsAup51wJc1Ap033cBCcOc0jNhkfl4837QVF
G/duN/4j99VqMFcwbj4OjRZWRP81Q9vqqHwP9xZiFA7xt0N67LSnIZn5OWPkBFmVa6k9xllGQ4GI
11JhrxlhZb/YKlIC8cbFXL41nJ9uxqOYDhhMogC8te6OZRJxYjAolrsXjLmOeSTw5AciYHhD4TDN
KKz0p9uV2oSRBor9NKlkdFbYucVdOdfmV5jS0eOH6bo/qFMR+/EYLoWFFoArIplkkwVj5knTr+ML
NV7mDl6qUwPUwLZYgY7OMR7reMO93cf0yejx3nTPbsLkkhrMiwut5mhxKAQ5q9bWe7R9eYclgsZi
JF9MAxSrAauveOXshWBBiuyGIXx0Epzn72ICBkBXcaLaVX9vBVxeXZ2VQ3lOH4mrYBqV6AOVOUw/
KksU5eU2BgmjMa0MTq4VLzuePz85ZhCPSeaOYb2Ox+E3wTXbwmX1H2SfAv1tFueFvXzpqWi+/LJV
QefrY8f8+MThYQHJTtB7ZqQ2/XEZ0Bw+Sg2PoZB7WagP0js2rYnXwr85DnaQUApDPAke3uq/igeP
AcLB7kNj7fD0x2kRfXGsSEdiPV3uyHE6szi/2P52yy28+kn5odgTaVJPTmjy3emZ1RYIhisTYPhS
ZTc3n9c3XcMkeJgdXgHTKg6Sm1MCEoP7y16+JTFl2/jJv/Y4wuu5bWY7Sp8FbsUesHOIZ6z4ldnd
/objJ/xQYHyKmLFkRh7rHPan10G0198Zhyk6WcpTTFIwBUIMi90cdbdebZMgZ8AK01K2gVQM6mJG
qmS/SS1Pf6Rp7SywgTU1RPWXXSaMfeqWmCEbzXHGrYjPCWd7PjlLqOLpFeLKB4Lp5FO/yf/g7PAi
IMy1ycapPdrGDzNUrUOkU1F4LCyRRtKQ4ctSJSxh8k7cecqP3x0DFLaFWuLWsmIakgjpeQDWt2/e
1AaEC0XwynmADmji4/2zDtupYg0gNh/rFTfy0t8fMuxZCPuvY+kwFTwHdJODF3x0yFJA5hs2gd6a
iJKYxmR26tAeQCuiseaslK7RiVMtnBv0+pB9OYv0bvLVQBI2+nNtL7mAMZqEzuhmVZwXMoQw7WMv
DAzTRF1ObCXIHT9yV5s48FH3MkQPUBawMcAREHWWXsoy8FfqOyQO4MDYTcN7zb7tKdAu7+Bzz32B
RUVVqz/QAW2g8xMbCMrRT6iuRvYgqQA7rNZ4oOw3UT81m3+1LzJEQz60CUB9dvAAFIPJzNxh9vdx
kCiszOHSXJHW6c/DzSPllORI69J7ivdmPruZHZfOiHsUCwRtA2xBngNzGpXng2wifnTMsqkcKcY5
WBHckER3IFaKSiJyq235X4VOm6AFBCSwmcAXxsNw8Bjvpca4X/gRBT+VqT3t/YDoAshaolPtvk73
8kfizlyW1LOJjVmJ/XaZfxpcSbT5mfHCIzlyU10iUaln0zZYux4WylNa5dIgy0pjUwsFE2G5w6h0
FyF1LZ3IbCKcYUh/qGmcAQCnHa5JDaoi6K8cNTEJRgziyRkD2M/ua9EbrxGt3PoQZMFUpnDm3wc6
hkv0QmTSXj4HprvKWZ79hnM3OoYzv+LWs5YTEHo0Waq4Ka7M9OGF/UV74SGCEjE2/C2+lgoL5qUp
JLUfmCrk1F+ZO/7hpU2PBOYfgcoxaGquqxvVFhz8Ti+/OUym491dP4D/goTtZjJZKZzaHU1OR4yG
GQAMxgBDXs9+2ktFzBS3LnWWPKAQEJnNYEmus/Jg+AngTQ3GmMaFWe3KJ9A6ytzzWl+Re4pwLuR8
79WSqTXhAtK9YR/9zTQqRI/0KrSILOEiSC9UtuVpOGBVnR0iU/Zb4msNKLPUT3pQZWwASMrUiHKM
KugweKSTrUVT+GyZlkg2cVmj6GEvXEnq/CiF025O5BvuLdQU0T4Wke910FCn8BVCBsZpfo+Havod
DTzi10yL6k3BcHaEhq4Ov+OFcXV87GomGdWJ5CLFW8PNqMxexIYcQ1VQ0s6HbWn3/OBzT/65Cg65
ZJJ7T69zLH/Sn/5RmJGhBAntTvNvFOGTG+uGQU21fLxb4w4PKtOIVZdqDVRlWmmkijUYnXLqi4gx
sfSX8PlnVrLcjoCnqHqvE8ourYg0IY72tdCmoQvDUYw3AHeQxHR/YWa1xRRs9IK/571NwCWG3KN1
Zf9mGltqi8s+MuZBREQNYqrkvzlx+tbB6qLBTRikNVZbb2hBM7bjO7888nTxpIYaj0cUJ0y65Tfs
6qZb0j7fUuc1/mgifoZgZcjQuxCnUENNvkEF9n/P0+1fxh8ienw0K789cC9riFOvE/ZiE6BaqclP
dYmQqxIooC13WD78Pb/kyu2d8Y4ajy2c2nQnGdmJA3G72vCI2at9psxYXNcBlgeCTgpwGZKBODnj
0hHabB4gkP3krQI5r8IzYmFPTH2HhduY87+ZJ7kUTjdnCHiU3SNFvBbBziLZwFozzlZO1Aa1nVGu
JueaPHrmsZBxPrTrnRFf4l3mK+p1gPr1/Oop9Qfjnu9Wh+Sb9a8vXUgDe0HPzoTUA6szX2aAxW6k
uPlhXdqo+YCGlmgcEhPgw6re2kQdIEaY1NnIAO4zOTDdZkMpGJDTwJpqvKlisVq3+A27ULRm+7cD
XsF1rXl18QndD1POKgZK2W91mErH2f6DbhOuWopHnoSBy8KLI435zWrz3N9X1iqYUx/mvPfAIh8m
KAd8K7rwIxLQBpgWHYgGgsXBkIcdQSXSSL3HzAoFHq64ZfQC9ADGWv+wKG3esTsfOvlniRhG4zRn
IhpkRAeDyaC1C1cNDAjKpGEKaLpPOxc2UqwkntTanp2WzJYOgjf84xa/V+q9cubH9l7bANXhCwID
y4vB92H+xyJCnVmxTZXbxXZ99EvnHSo3rcU7dsJFR602ZZdBDW5WAmfqZmUt9vlOmI65qcOXodcR
Hl2ZxFbMqGD32QJmNWn1E/SKgILti/7wKv7Nd4IZ4r11vW0Zj13EY3li+rp//supSLSVN3NHyrSp
OAcgYR42GMhmC51ZfeI/refKoCfr4RGziTMTCdPr0hpYlLQd5/ejPz1NcvJi87W5I9reKJt01KHG
+PQvBDtgpIDjnGzenyeGQKIaMk9ni0NxcYAsMg1XwLh5NDQ56l+nwkAF3qw1udMkPO0ZfEztXWPn
2/aHrcRDzJj/jL5Ch9ddps4HObKk8vrOWUFz1snbFK+MIcq/SaUMKpz/AC3c7Ogkc1k5JT5coY+V
7esDqXMOjTepCx+Ltswg4IuhM4CuQ9bQptIr1uJm/od2DTq1RwZJSLVzjM2QfCXczjp8pA4y8I8z
v8NeIxYLGOaSCyDEwpsjRXtZpX+7cEARHA+nIDcn/gC1FR9LZpFVsenTPXecwB6DiMT4EzmxjLD/
zlqX+AVFp1r/vgX/lLf3OaDVXe6ygN9E6M4NTzxmDzNvTa1orIIlu8Sh9aJjv0+wDdBrZsA/JEid
wspBUs2tve2mKiRkHnhlTzEbM+04vyz5ex6TeEVKkZZ97BJ2TsUQ/oa2+NhVWjvozWZtK48ELKsw
ntC8+3N7SG2OnNgb70ReAlB2TBw8ZLETKPEJaBt6ez1Rh5Zhp00lyb28wnv+ZrTORDjHzy4xFk9T
6qfIpldpQz5T6MtQN+fqh1qDdu9pKoqazcheUesHJS0k/lzeSTQFlQuDqJrpbOtm8/JW7y0RTqvi
KArejI0JoOm/7pv3HkRJBE81svzwkux1el7itk4n5ooYGBiLe4HxKQej4qIxHuRTVtmfYNJcXoRL
oa8G9/7hLeQIXGKVCBOlhbxOFEawRhUqqGPtfvrti1EoXxr70IU39NtF+v3sTXl2jiRvyLwus9gG
ZzpkHn6zPUBmaQylsp+KRQA7TcxkmelETH7qQ5v8rjoOkRt63oUxrMlFsEaRNtFGNfd2kITxQdf2
KgADY826gusR21WnNqKGhgv5SbcwX5BMwYp+kd5RnjAhnHbiF1X2lOaNrnT2yPw13ZMpwM/frieT
LM42PGfBjv6jj6DLE39WlMAGXIJ8qT9PfhHyJRJssK6TEgHg3CQFqvuhEFAFCA/gMwqt8nPP5L5j
uV0XBKVN8xmgneDljRd2tp/F5r3vL8O/xk7M6juGk2d2AX9BuLQW3g+z+4LxkkC/GqPo2HBC9/9w
QfTPsa18zVQIKWFqnFkPisdh8g1X8oOlXG6h02RlW6n92jcrFbLCU9TYDD9kd0ekAJAXDilHBd2B
J58fuI3NZmbD6KZbHWuL937+O/vqduyKgNr1MXksGKYs9WsmaiwDPKHxVBQo8o930Ls9z4uIrrc2
Mi6L1ZXbbRe7yAAFkwIxbOjtufk39U0zLWxGFSgvPbS0Zr8NYmdtGcr2MKo574n62uNkb5UBuIL3
8p8PecN2bsVbECjoUl8TYhFrsy10s231zfMkWtjw3x5GjAp9pMv3SHxMLfTZtO1jAwX05cTXHph0
F8nAgQWTq9s3JgjPPUj65CwsqPW1o5FiwkjRkaBWZYPfDtNLO2Z73huV5STPtPQwl3R/5eOepMfB
WlvwrT5+f1FYHBS+MGgAJFD0edFBuPBmQDj6/xXNJ5MGTCBwMEaYIKnKcTwWoRLMfiVBHfYrODgT
lPFCF35jI3LAEZoTKusNTmEdB7iEhziF2/5eW7CUqKDKADfMGlfuXFtsj1CIwWUruz9FNifxD9fD
BBZ7sed0+Jvd0m9moHbCEwuAIdLIV+VeV/sbmbIAlQ2nKzsKowgCW6gLrOdX43RQ5pig/ncrKqzK
kdN75RYGTpj59zyQdzc/NXAat2urPlBDr3MzARr6omkCbtpFnizbT4j2m1TR1vfuIBrnyI21FRTx
3otTqxXNtNS4AIrn6eC+6QPu515BvJrglQEKS0rFGT4bKOsNYJ0ARq77Zp67XV8Wl/gaB7czL1Ax
rWbBxjwn0iDPHa6wu/WaydE1NlY+2ggWDvuQRum5cgjhDEQHKwnzlH8byY+BwcWStjJCc5lcpsdi
oBiPnCQsN/nXSi+3LHNIRfU1IzaeGR/TnnOv+kwwIEbZDVj90s7Er4KjhKf2GEGrFLv6YYj3D1+M
HiYr+MXLaoIkgMJ7WXDMWqtL/AUsGM9UaH2vqWxBvnvCV4+aFvDqc11DvH+ZHUh7mRivl88c8alj
HI2HHigAj34aE/GrXmwVgiYmrEW5+2jp4MIMwciBl3Sq4bPDKgHckqnt1XudGjLOfhdqnZ/4OPlp
D78KFmftqcCaUXzaonSquf6Zt3wbPabYMx43ZEJuIUstL7T4PBrDCZFWA8zBXAw5TW/NcAVtvU40
byU+y6C6xm3pL/LtJ3bHpZV9fJmhzk2VBUhVOvQ/ajrJZSfOyfkVGS+dW5A+F6Bm5sHNPTNRq+5P
YGrgrz2Cm6DbzHIHnErmDlErD/9ROQ5zdrzCidBrwDKkYPwV8Ss3Wa9PMPanKraE7mk5EMIS9EQd
jjQAksEGXQlTlAgKd0UXQ+KKCAG3yQtiPKFRUML7IU/HXnXYZcapl4XIA5nPwI5iMSjT1tBjaao1
sLDA0qDcTLJW1CJupUCQ4Tc2rbv4Iu1O0HqMCHumSlmIInvBohfuN8VK8DheuOvU7imNmY8l2D9x
R/7a38/TwThCwiOHTeZppaSeYbiJJyRTEjwOJRVZfhKryBuDhA2Y2vC8zOBujc6be72NXI6+P2bz
Gi/v2kTu99zj6PKV1af1cclxnrkDJTk+6STBPVV2ghjaR0ugOsQ3ZqQR2mZtJbpvPSP0ZaN8RzsJ
Sun+U5rT+wr/lOIuHq1mgVfR6wx5nZEF+9Omyc0yMp+fyaGIZ5eN+qPAPaf1mCUv5d3wCtPlBT+u
9r3JW7UhQzQzWxd2h5l7ILUkiTo8snrL6wTlirGboDV8TK4J5zLgMH36iOUW5ie2GWiwDEBkWZds
Xj2xlH39MpxVk5o9fj4i5+7yvTYEhZ1Njp0ZSzdFEvlG4qXAU2qeuR3FlGzz+CCSFzNrn/Z8hUBE
5LMVpNstLPVl7KRpTsYcE5v8bVUfmWOiV55Gnr1fOPZIgvmWKMazKU6MA0Ja5ZSUnCAU4c0N94D3
VVh/ttKMDupGJ7/kAMDmGuoeAZDx/Vk7Srk0bjN7mM38Ht7qCHw4o8ZcY1ExojifIyCHDZpAeaUM
bhgrtqA8sqTPx5ZwxDg7LdPCX7T55hLjV79ARlL2u/iGdn6OyzcTcKF2nh+0m5Dyo77FaYhyUZDM
rhllokvnzmzGuFWGtIKT13aUvLpBo5sLVg8BI1scPgVOE63ozYG4x5eiLeXvURLVde3mCZl8c3tR
cjB1/bh9jsX5tUqt1UQyohdb1iuzy8Osekhyc+xvsdnCyhVGA12sNuMxDqmXi9c1Kmxx8fXJ6fKJ
C49zDuNZcJu1flG7y3Z9TMpivyxkM81oR1hZNaFRgrSAgM7so+SNhce8iDpHqAojTaEo39gO6KGT
uT9nGMmdLpbB9MSrAq764mnNPn+f7mbkCNi7FbmN0n4+suVFAPPpcz8+I2uGT0jt5Q26fWFuV80p
izhdIhqO9hMb9QcOZ5Pp68JthAWwb5MHt5ojvvILruA2EhVnoN+oeHdmPZQVHvp6PHYzwiSI4SV3
GjJaz+HeQDukB22WkrZECVq7aeLHIvBu3C9Hrcpx1stAWZ9cApl3oh81gvaePf8934VeNvA3iZwc
4sgYm5EjpzqM4+r8jG4+m+X0y4XS6FHztXpXRvL5iXO69pWePqnxk9IX8qXRxN2hLzOW8Hz3Yper
pUc1SYoXmiCtDmKJ1VNMhNf6HOdYEKyJKn/C7FRvm0hhUtN4ft6u3Fa0IqZJEiCxkmnlsDAqwgji
dxtEUOfaT7oVOiL4MJuI3wrGSSv1xh9fd0siM7B+En+KKDHqGXQbtEPL+u3ObqmRvhan9+QR+Yrp
lfvCXbWkcCwzq8+wMAAC8XsB1xFILItkN8jpoaYEauewrte91r4O0ztTZZEtrp5BiblC+2kAiLBQ
EZZMPlavQluWW+UVyITBvBdnAhXE0hGBRp5vzBQbrnL40VQRsIjUmGV/GtPR4MQhKSYSB0d+jnBB
pA7FqoyaTKReLoAFlPJXWKFixuiqyRjZzDg8Kc7faHE6Roz9a3Wp6gw0cfhKb1Y8X+u3LjOX0eBn
ytvPJUeZOPLT3smArsQt+8WbtMaPcxl1h/Kd71Ko+SM+QGNUu/2ShUdOXPMyEK6g+ZIEoi1uc2OU
JS9mlNQQogg/QeGNmEvaKzr3VevPlh9m6Z85W+AAcVa4rxG0vhRLrsl/ieGR2eKwYd3J2DeuN9HN
nMmnufTCRxcHlDW2EeL/CDuPJUe1rk3fS4+bCLwZ9EQ4gbxNSRNFKo1AAoSRAHH1/ez6enD+0yfO
F1VZJisrhTB7r/Wu1yjXT2ENiqvw3FGeWLq4TBzNgbwFU57ovUZjlcZC6q/3/kNiVqntTLE/qiar
KWzlLqyoH4GAbkrJxWM/rrJDl/ZBbd4+bZNpzO33rNnzZzpuzTaoUN62UfUYd2O485Nvj9w1GJPu
/YxNVDR5XLTot0uCX9HWp5fvN1bD8DmIKKGlvdxgqbfMF2CVwJ9lgG4H3WjSjfbA9lN0UddgnyqC
1kL1ALyigqU9vYk9t75Z7mFaLvlXExnhrIU3dZv35Y6L1HzgAXPG4/XndvdMaaLYPgZ4O6ahyShm
0v0x2L5phIIdglbDuca49lRIRM8ei3NxjXkbSTWa8GFABmupk2JpigJ9kvyA3Y0mOg7jK+D73vJZ
aokx7sPmwmhBMACzm5e51ZhtYZ1D2IWWLBAxwIwscjZyeP6RYIKlEAbzKZuMutAX9mjzulge41OR
cqOv3zCFtsDuvNI53T6VAPEjbuucj1s74yWtZX6xlrZPMo7bt9GeYxz60EI9gH05owRcRWYcHGfl
NTEiByurSExAGPNtbHQB4CFsUwgOOz+5uowydz18fKYdzZijzcJqobVHcR7CSTNBhXaL5N96+8IU
myd57+C9V/jjJ0KdcXOBfkXjgSh/RDKHCoO7mSDOXPcdT9J9zflUz4KZZB2ZDz4mw8LAWvHtw2wF
9j+ozPMPWiQYRYJ980CVABXUDpmkaaMxlCfqVc3tFpI3FxMu+wjNSCo8JobmKDwy7yznd+ZHcKwQ
rdx2GsCiuHmxDcPxzxOU5IdLqDwzLmb4NeS6B8EvniBP+OrH7sxdZWIqxYjJvjCowoR8kp0wuEek
E7Y74+4NUOv4V/fdBenTtbGnCnBLcJ8/caszYS9Dmca2sLx2X23LNYmvsWTDzHW2nLRXPAjtcjX+
JViNqbG5WT6hcHGjTkh1wQUNtzx8+X+6wevUXS4uvZ0sGiO22CRTFGtMK0LF+b5ToxTurymS29J1
HT0pFEZk/3KvkfMgQBIDVdZPj+weSOBJ1Cj4/8OaA2IgRfIhO4O6axNAA3n3nsuoFQGvfvK4WAwT
IVMap6cc4iatazkxAKZkeHUZg/9fE7gnxNVyhl8UCAVTugH4EX/uDXr5Xwgak9c4EWM4bBTFPJfJ
7hOaZXipI9nFucJjOHMhi2MhaCez04NEJnWMxHe7uy/Mj5psKx7Pl3fr/DSIAZXGO85x5t9yzuxt
IvxpgHnxtJh9WwQl0NBTWAJxEih7ozVbPLeAXNNha4yfUbpeBI7A6YIX6AzRQcyyiVgHWdKmKnU0
LSlV+F710TgIRPu8BulHc4XcQvxH7j7ojzUZa9msy4Vfueua9OfyQiKzE48nCKP9boe0LPHmhCbP
euCskJHSrAYDhNnwWCg4rAX1/nH0j9IvmjQNRwt85efqDKooQdjZJ7ua/47q1a/r+79X91f1oPkh
JcjWrPMQUMcFq4Q3rYRFeBHfeVZlKMj3APbgnDjhIlbJA6pDe8LU8tecGMJmSGciF9gT2wlUm/v0
Gd43z7v3IK5KEkme8nrY4JcHzdu1vkCnCc0aC0kMQqZwx1L6+kjC7/TFFFFfOxEiaohVcnidi/ET
Z2/ffiHMYq33EAvVnm15cCCG6KSNNvpY9ZwY8Zqyt+IY16PP6zdZvNza4wK7oMdHTnE8xSKy+cjA
jUhWw6DuS1mwwsN6eQuCwh/mFoxKd1ZuF7OM4Ps5CL+0OIdDVGyAsKSHx3gDxAgNymO0VzSSuAjU
HqsftOLrzh0QNOIV8B7FpGHkEdufqtHtpktKJ1AshujfyqxZ6BN5wnstQnOtLPulelIiKOpEOLn6
GrrzKtHQ3rF4vC7sVqzAJov6kf5Awo74RPNmriRdpeoIGiOUC5hrkyL5ZpDHof1QpQlqJoQw8wQR
KXqlx7vGevIONdDfa9Q9DlzNdv3C7dMIbWIGbkJDyeeYwTGbOVMsuLYWyUXcbKiloKJsoOYJzh64
JnsR1RqU8NpP1bkEmoFDIehnWo74SqhZrKtwPZmZvx2WBnPmLOEKTOUtA5vYCqDoH5WFQ+MGB7kk
XQ1y0YRRed+HrN3W9nWBOMi9XfjlgdAzgtaMfRPLF33+fFw9E22IOU+zRfYWbMFmI5LgCLRSPvOn
W5tbux25rM6kjhT+VV5Xi4Tq5uyaF96oCv578/iVVxymCcEMEHnc9HHgjRk4a8E3mhOfw3AbFk3Q
ycji4YQQKUqxFJZ8H1hwkIkmkudkS2yrzHae9L6sLp38w31+0vbxlVQGT3N6J3oNcQzp5cPkXUa+
JdCvz+EE3vEhNvNDv2Qzkedii8lqZp1IG3vkUrs+0HfBEweRemVd39Bcm/i+QJBpjwk51N+eFHR4
skPifHMtXHEOxVGx8HzByKQ6dtjNOMjnSSun3Tb9wp5yZQe0Rcan/lVYH9LzRBlKlqbfveZaIUy2
nu1CYhx+jXhYuQI1lM1TTvMSlYx/YYuxcXOfYAzuVxUi7VHxXskozQa+1Jz7TTsywJeQEV4esteV
Hh5duDZvpEhZwvZklXlNC/91oUajYpHcQkz2Hxdzxo2ii6j4ML3wR+2TGu2DCY8BKV34y8ngyx2r
Ml4qC45K+kaGTfflDTvwi2bTPSfNhmsgVyiS3acxN4tZxako7nub/4zs7eE7YjyblSMzCS1nahsh
NpPCC4j2rpom1lK5xlCF7nPEmOjtoWiXcIIeykhWXISVFxWZEH6icSpN0I0LnurjAhEWzh7j7YvF
PmlAVhHq8rORETZBTf0CDnv6xt7kNBihAcr4nGi+InMjX7GE2iRlH6lrayGfbkuGWLp3/+BBYl5s
uNAb6jV/oSel+KF/FJU6mENkRDfWWgP6UlqHeLR5FNnVRcirmEWBI8OyYS+EKmImsIZSuijgAr0I
8Z9dqDMoIQ8SkMBkg+G+5AnXLzmcF3+AEHTUmwlLEegeUHIacPZ0uFCv4csec+k7aKUKhiys6xJT
9XSNYs2hDC7FKUrf0wzruVGWxNb2nWFDhvOiJ9GaXpnU0LPu5cqKbn0T6uZwHIrfez5TH/mMd9nV
VEJSZnKRXsdBVfa39EHJ2B0d3X8yW5jUaYPAzuP2Bv5GMK576mW47U31kxPQmAvsmtAz77g8dj2B
ZNT1PxVrz/P68+8ODor2DwYOtmmaGmYVmknWifj3r891Wlyb//O/lP+tJCotz8vE5pne802fNm9I
S09cQ4Q7WlOH2mumbIB5rM2dFBOmp6vajvBMA/PjsThAkeynwIe5f94Xx2ce2LnHrGfRQtMSeZ5o
t5lOPGCA5Lt+PEwo0Kl+rngzgnbCbQb2IrpuPsArPruyMi1Q+fxSCUlQYT9wzAUafKMbbALFGMkw
OSRRmJL5DFRsIP0AsUDN46AbHg2hYYxqKowNf0/AK3XfwtVB/E1bSTN7U+wVFKVn3ylda3bPgu4d
4C/Ltizj/Mgi6Un8oGsYV9QQWvQYmz43Av63551C8/AOIXqG5UHZXPcSFv9l65tro17A3Ib1UCwJ
ybuf3fN/uUL2Pxig2ORdYzhF642d0d98uJ9FWipVpb62yfRVeFeiM5s0enoihkmGWCHO8IVKAwOn
duvM5b3KNqEez5oVa4r3At+W0b6/F0nube7MqH8v1w5UaZ9r7heoCTUWEyif4uPPj2RsBmZgB5oP
JIDx36mw4YulQWpOaFvMbgLXdHCbL6C0B7J07tFVOYo3HWZorlwQmDuvYbmBZCRBOpkMm6HxKqbN
w+7fb1tV+eOg8jd/p//hwyVO21/u25d9tV9FRvp1ApnFJvwsw+ciEXRcM2xg4ZAtsGuIYe8mSWSD
McY8osoI+c8Du/LuFzumHaR6UOUF9hViV6JsBA0Pk5O+gpW0gwMamY7PvJz7v1qByMu/A5/hIQwS
Q0y6kfyQ9zO+rr7qS7a4FN+UaCStXatvDb+2xCuo0x9FmKorSpnG8hjxyFRg0jQ7mLVgjPPPdyqZ
p9vuQSRshF5MTl2WJ9ulhnnFVTHp4FDiHXD93Bf2WDBcIAR/lJvr6Y+aaEPhfkcU6WEVfaCbmOWx
0wapBUgzyfP561MiPUJaWEEZWD0VOoOdL9qNiseR2SVcA9ywUX0PT59+oYeofvUe4A08SpA8G9Gt
1BvI+W2EIGAg4D5EomCNWhWyL1j2bbcnmuGBeDJxO0BdJlj48R24HnSCwze0qzdnGusN2AlPf9Dc
uh5rDLLUP0ylATRQWILCCsfVRB3f0UaxXtNWdHNms+pCyt1WmTNffTg+up0rxxjLQowLJ5etsRhp
qo9VIjPtvhxLgyeAwucjejBtS38wKjFpVTSmj1j0Xj9u2LKwr3bLex85F/6WJ1yoKQa9CZvKVD6U
Jky/8Jp6L6aHuU/PcrbdEn4LBNPbMa0C/Y4kM/+SNZpea/lOogi95koxw35Tb7BJUOCoWOPX6oZx
0t1rWuy//a6nOywlzrIOoGvhWuDBaeATiB0YLEus7ncCVKEdIP2umKgwAxHqo3fnJh/O5xtY5oJB
efPG0ztsIXQNHsbST5xZYJ/iR85QTtAKd8izR9fXqeEVd83dT3fKWl4g5PnNlwXaEdWrIIJh/4b+
AEq0POOiGAcmMdfPh09HwIxkQLbQ6ztTcGnQq7DvXBnl8j5w/v1I3Ib1EZnSz8n44EWLyjNBI9ll
UUby9+pUrbhXNH385M3UsWL6zbySY6YTnTmvXsI73h+QUN3dxvbPDCQGj8GgqQRvfsJZ4TPo3Zm2
sVS8lgU9/CWDWPeat8JhESLGi05Wh1GXG17hrHqQhDvbSpltWyh/7ykoUhEZr+WD4vmOdrR3+fky
vLoOZTWQO5+ZrQzLEcoF+UaDx7SHU43b/+vlvYEpzp5wsulHtoS0FQJCx7QOyJ4V9aJHDJo3JQlb
b8w2/Pbty6Qy715/jlqaO8ySZ6gUGXkVxITLjG3QiYX92R1QMKLEh1LGBsZsg1E+bkOWz9CxPLvc
dS+A8E3/CTC2Ex29ueaX+vT4lowAiH4KKa3iLfIYYEoy4SHFY+a+R5uJXtC2V5UCS5UFgUru8xUy
TGgcVBOKnzanTt/c7+GLxwEMGQRi+WznbxuiWd8uubrM04dYa+e0eQyABqHEufLueUgZa1xooRgK
M5uq8VngJO7yVQ5IkS2gkVjPP9R5sF3tpD08G2PAc1D6r+AjWsCWChnShKavRQQxayMwMKq7Q7Ht
QM7R02l1yGiIUR8nlpcT10+8FtPFkQEKzeE1Pzz3O57qR6zDbeoCFSN3c16/JhAQhnFhPb3refpo
diedz25qBQolFK2Bit78xMOpml5N77m8Oz7gAzUVlj2On2ID4tCRHu71VBX8obwKADOM66lujrci
eKrujVosqbjdfDauKuZEIPksl9APITcguDbdYgIDXiycp2aVEMt0SDPf4v0w4oGdb0TDuAvLY2bF
9WWoJ2ofcy/j4GBex08ABWA/rDkPJD/cSNWCfQW/AL5BP1fiV1DuS2CN+ge3+mOZEEKSan6nCds3
hmV242VacFtBpSpodM/bo+MV9DavTTnbDd36bOxL1ygnCSLQ8vIqx9xkpyIshrhFuWV4pOZ8MOAS
O436kb2Pzj6DtDsgs3i6+oFPIoGFj49BXF/4T6h/km8zE/KWxq9w40Ckq7kmsV6VDo7jLhMP2E+K
tbhQIRjyLIfOugkqwpkzQgaCPGRbGtgH8Dv19BfmOn7JCSUItHTPr9FUPzQwWeRxhgPPza+5D1/R
dflKKeVOztk3Cb02Jxb1PWKwPh5AFPI2yAGG7mE/gwOnE+BeTuzb+hz071EzJQ+FLecb5twX6ish
W91BFecnb/4MLidtlXyP2xcNDJ2nDfGd+wnH78LvQGzQr6ESR/YHGPwOSDq7JDbUZLSYQptJSPrn
D07+fjH+YHBSA6QtWbHsEYmdC32qvQXpnAfxCyLEB9bnCDrvC9jE3aagondGFS5O0D2x9wpkiNv4
LFxHM0w+0AvR6wEedJc+JGs5Ujf2aFf/QFm/o7h6j4cZxGxmrLyjdg5kQWdCpQARVNjeeOkGxYrO
yT9iTggXF9xliqMRnuSMg0HR0UMxeaP5dxke6R8pBc9rVFrBm+JiUUO8FH3NjcNkIKOP0fV+gUdD
IXwtYIjOH0f7YAfKjjlfevWeuUfkPLPRCcnrMyAWLLtJyaB5hQ4rOALEuJkUTZfODgTqwswWaj58
Le2zBmu4cVt3Xo0oAwAIpwwgjArJxCM4r1kdGA1/OJT8wfsbQgv8VBozCkwVtG8HxLlzVh3ZqndA
iNHnsvNS3a3Ff/X7APgKAEb4MUAdhW0Q5CPn64IJj0LY7HlFQM2IvqT6NP3CB1NQpyikdcwmOBYz
QJUKDqFkwQv+qPG7K0M9hFKSs1SZqxcWBWFKbuBvfcgS70J5xOIwfcNyZYijzNrzxm7GzFQR1TI9
Bp5izoAQ79fIAw30Bzp64YLNlASyFykERxiD/psjx5NqaU0p9LCDKHxy7S9gYCDiZ5fH7L5ls1nN
Ee5ADjCYOvDXNVsDzyMgv9AxkHU/FYI6oCUI/8maAe8CQwAmXx53OY8wWB/i6c15BS1WY/ySxDdk
mRj2g6lq8DhHfQYkgWHE45jDWAjMs/84UyFDx2Co/ZtgkoAACpeItdoH1sqme8q9MJmn+o/oEhIP
qkRc0aWtMu6qZGSQP2DHGaxvxr4EhrB0VdH5oiNT9JikFTFVFH4J54uw/qBrFVkjDlOOUTVtZ3wL
pqYQkJH1aKH9BcqaHmu0oCr+mk0kHxx0u6jgISNgKdFsz4sSR4vDncLXfUTF7Hn4Ps/eiPwVeh4Y
H9yG8xR6EqPtzQ1nGWRv3L4HEkLIg5ok6NbbX2VPCYJNEEsAX8VDs85mTE2YHi1ps5MQnrc0FS4d
aPBBHDrCDElhOF/sgNU2QvtyRFqhfkgkReGpCVyuwpVcxAL0SaCi00FJIThbc0BvM0f2hP69ZPVG
BjakYUJUzEmFXb/GVEzDMU2MNZDr8PyR2xJYSnTjUnHzGEeBYtBLkhAH1onPByErfjaWvOzA8Iw2
l0u5L6bmydgyaWKon24VYpN25/kejDkYXm5T0xPiSeg9JhTVbJomHSKs3T0NIrO8IZBXTHYN3pER
K5rHafSMbQJ2PZdnPFg8XRtgWNRnPMp7bKPA+u892jv8Ti5qrM4AvI50AcRzwWbZtgivVEjb2hcW
RzwjohfIIjom8ShcoA8PsDPG5QLiG+P8CZNeGKEzYdrEZXF8UHHdxRGy/zLZRZf6BBVjf3XpgoBY
X9MnOxmihqg72SE6ADIGeKPayAxxa+tGi/cn7/mAeOHQe5nHdxRwORIW7+n1njSmSrpiPYZaZHJB
ZhvhmgggsYcOC85d/bzWJiN3gP478nKCoqM3sBtPIMyZ2/SGyZe0uJ4YZowVWP0oAES+NnnjrmxR
05ixcqBUUMNspgphxyI9tQfHGzZYjXm82vUjUz2JLofvgq2vaI6K7Y21TQrsHY+1DoH9OtqncyPI
puX0+fUY52+3Dez4nXGqRzKe0igxBImJZhB4lH7NngkpVAHDR9id5TCWDgjjINy4aviMrAW2lMx8
F9bCnsvguXDu8ZVCDM6yukYkhQbB2XDTM4EQmpM9cimdoG2coBbXOizjcteHLMdI75ii+veP1NtR
N7q3FRY2rDICP2PsgovKrgjRX+NtgmvOthOs0NhZ0mhz24DQcs9Q4UXCNYVEcaqZ1wQxsvZDMDmq
lRHquEZCfqERoIRyD4L6C6xO9QZ3mL83Qu+PRHv8pvJcMhrsouLzxlAb2LLe2yLAD7+Pp9/Cz2S4
FO/Ya5442cJZIyONYAhawHWCnxqCJoj9yJopbGP0MzT38BDgh7hgVRWky4mFjdPGmNLV2vNyxYrO
PDEfPxqPbVe2R+RA2Mh2Ga2ESc9u4ZcrSPgRTghLm4ZywQSGSd2PjvE6nRtGEYtmmYGDMJfS3Yq+
mrKSDotpDGC5q/mMlLxruwRKtS/vD2Dn5yfi+2JV1b7JbBVlJTVqPbL28vZ+KE6gqrmwpGYXdWw/
MT07wB0EKCNfXnMQqwq3EmLp3Gar7fECE+XKjq/Nz4FCTcWWhC3wDGJBte3xkWrHX81Ug5NNhcIh
ut0FU9oJkOnNbS7JqEIqG/aM2ndX4uR6FEMEmm/br8kLEifhT9a0FPbxQOiP4In9d4ywFH+2ksQr
zJK4YtclfT5ImXz5flZe/pjYM0gZzyD9vDygqQcwmjDJuc+tAN0V/qNs3rhxrUog5AN4DSygYdF/
XZmEbK+y/0bT42lnWpVQbRg9Up8TTQh9jZuWZ4ExUXJyjs2ES+vtuee6Mabk3HrsS8zrt0+mpszv
QSchxWc4pVBW2DopjyHvPcNwArAc9RLaNGusARbu79O7PDezwJD8M65ZJ5n0ILqSgPebrShIRH1s
Eu48cJs5R2oKVHUTAwQ/G58Tf1BmuQW8iZUzVphQjoxpKcfWQM8wLhFHQ70is4gMWcxdmzyGWdp7
nLhDRaI4m5yfH6tXnFWTzHGvL5K6sKn05eDdkAcKB8/45XBl7JJEnYsx3d4elT46SViP03Iu9puo
P3UolvDpenwT5MUawmpaufj1z8tdO8M7zkHRbBHo6FIaSLc9JAbcbDqcGJ/h7UQsXIYzkbUo42c5
bTFHE9y7ETA7DYV03EmhtRIK0naHmGikEB63T4jr25TNt8qMcivVgf0lg9Xvqw63CiQEP83SCaVf
GV+PhBK31WHZhOgQB5xSeVQmxYpd+7XtP9ErUoAdc9ilmyJmLBpboVz79nSNnRz5nqiiRk8a30CJ
bSrgxyiN1K9HRBHoyVjkucjWKUEnoPMQLp6GqywK2g5n0htidbOwfpuj9mMPtwDqRxr7wgfmkEtZ
oT3tF/ba8pKdtG1YSS/2WiVWHM4Ga4+wFFm8NwPUB9tTZhm9FuwAlUw7vBQm78tzp4+5zuy62bqe
g8jRb0jonMqw2pQ/0tZu/ov/v6n/Az6vyaquG4ZBgJeu/g2fL96v+/tq3F5MIPDNBHu776CdcjK5
JeqQWoNqi9WJ0oDoZwzeUfYy5316zM5QZWWYxQMg0JH854M3zI+3C9DCRvmfkGhuUFgDrXcQBvMH
YcN+DgXOh0gXJ8zD7HD4z9fzpAbiu4m/8Uh+vahWCv4nnu3OSHXr6IRtHH84AQYoU2m0gE4/2i54
4pvRYrvI2CfFn4Cr0/HpdIE8wybaXFG+m6E4uoqd5yT7uovBJbbxELC9gG85C7bRbFaNTrNgdpL3
C1SilwV899Ei9+UZQ2wyarw+Eux9Ew0nv7vbAa1IP8mR8dEhQJXtUc33OBcRdyB+Q6kJoMLX4IHF
x/YCgZZZd+NuLxe+e8rniOoZ4TnjKYJHoWD+m6/uMbX0DoXATOF9pKNLw7/xqmzRf37l/4EDprz+
8OdD/Cp856Ebkh0iXpKHRhClwx/s4sP1j+ktf37YCEbUlT8f03I0nYbkFMHKHX1Azqj8CnE+Yw72
kk/8FBct4s4ueu47bDaPalCOjh9Lfkzp0PGU4k9flKW8QM5L3TxlPPBWgXyhul85DEYwqFsSjLjr
D4qvMa4IHFDqPkf8x8b7+ELmOif5SnhOiOMknJjVlg/J/fkB1VjexcAAVi6H58yEVz3bAAukGJyQ
ZEOrh4eHiw5ojcmtf2bFACn984O3IyYNhv/1dQ2/qC8Z1TCglBfi22XwicRH/Ss89wf3WIyORiy+
tXibvEeRMn48fr7+hB2Wt5DV1Y2RM8HY2FHjU07Tn/+/EY4Y5Mj8vQ1lXKsABPiKzx2Uq9Hn/Hg8
zudzdbSTvfkcZl18nH9qrs9LvL3j4H/yNRDUoPuw1wSS97v53SQjfr7ZaroJFK4oiaW3e9PBKPkK
8Ylu9J2FHaQVVrAVLk08hXx8Q8Ke8QsGtuIbFVSW10D8oxNRtgMo8bxa3vf3fn/Y88BBx+BBfPMY
HXhyYzpR/AbR4uJn4E723/DCJmcfByiflo1CBV0D/QPhLAl/+BUzq8Ld/NKJcgi38Hf1+0uxsuJD
LAqoT4XfAy/6YoEAs+RqlXweowd+UOUGvM7om58OMqD4zP+BuczXUaT+twBP4/9PObM0WVM0Qjl0
XfnPROcvExupe+r10OQEf69u9J05Elndbx/oCJ8f1xMihFL2atUXUh3da8JkAU4qf9/mX85K7ie4
W1Te8YY3QoR6N7x/vDhbtyj/tWgxPeWHUpKCy5VXONIF9keye1/Qnx6l4N8nT5rIG/jb3EmTCS/X
HJLaNF3/m7O/VtW2IsOjXwsVt/Il5jwcOSZzvXuzA0OPUm4QixRX+AxYfSTzLjqv2acGXwM2Qb+1
0L5zGyPnYoeV4wIshVrsD/OIwuPfj1X9h6AvTZFlWbdkVbaNvx/ry3wp7ZDW7bYGna0h99mxHXd7
O76OUbN4ko+Vc1TxAzZeCD4/f0WIWvBocP5LRsE/5DySYiObjmI7pm0QZvM/p3VSb6v3LOFIEhZX
H/ceIRJiip4crAuIKtZGFYI6VMDwHhDmXlfdEVWYs7t95lt9+lz1O3g8YGH1z2NxpkO6QCsSOBbN
BZ4xCyOKb/8liYq0oX+40n89ZnEn/OV+hS8+wEN/PteYe8LXFmUxkCSUQMbZ/nXN6GWBXxfnMQmE
Ii6PUd/v242+Z3MCW3/HOesCwknMjKUPIMktSb0w2KYdJo3VrpJ93jXbD54QWYQ4F+M3nghwQkyr
ptWsgs4nfGcG2v9Fj63UpFxydhAJvlL3bXk6KMqUuVqZorL0JMRd3Y6xEto+lX0wQQoPtfBH74SH
j/6DNizSEr/fdqeyC5g9naVR8UGhbC/fP8+xFp6PddTMEuKCFYJNKrBEBOxWWJz9HwtHV7oqPz9w
MwfyBmvYdJuHhm/h2czIDq+/C/wFfDEmRnwbG79yHkDp+1HNGLczvD1YpSGRt1PGxRCrIEOJm0yJ
VRL/MD8v5tTOqG9xvhBg5DJZPeeC0cEjtdyleMFfg35BEQpWhq7BQv2NzzVCg6Oks5rnWxxH4RVh
tCT/6VMteHkg1jRwPQ2wQYAxKCJr3wyfnjVZWXBiaeqy854S8vrx7w+c8iet7u+rw1/vmb+l2RWa
erWNR0scBpgFYrpPIJQNyRFJg3rsB1Kji0YlwtNwOJxjPQZLhAqIlxkTMOEle58MY9UHKhEqfKjh
XhtZB5zUzhRROqEQFLQf1wU69HR0p5Fgnmeprrq6z9+z/oIm9geDjvTEbJen44vAJqYQo5YH50ff
oXUkSc5Pe1ci9bHaGVOmPpdm32nCfIPRFIqp5fU783G5H+ZEOAb4+MUNBkOMe2Z0K8E7YOTo33N+
yT4x5fuOBcjWqV6Nmn5RLRucu5Useiwa3IMAvdFmYu+CJcg+/aJdZeFj/qazO+OkZkT0Ayq+iFBR
eW0o2f9+JVRV5GL95UqYKkse6XGKTe3MFfk7bcIqE7XPX4ayUmrfSHYKwD2eee9Rd9L7EVa4MmAy
yTwwayFP0XzTEGbBDSeGbFSgvFfGhgyxDfs1X6f3IsOIEQdPznWqXadvsFNy2ggqRqINiGrC6SYc
EXUAOZXTxAw1xWcnQNLdfvNSjFhvsGUQSepibm7VY9R09dW/q+OEhJBexIEU76DPAq6OeTRW2omd
+LFjot6RLacGr+MNLxPNJYqRdpMnk3yuki7tEXVr6MgsCDINk+pz9TmQkiN1guHsvX5ScqxJYBY6
zysyXSBgfDbhBBILTRInLL77DGfMVPdN1JwydlDeQ4rtq5jb3Gu8RQmCGNPnm4mHVOOt+pD1nUeg
QRA0wuwd2v1UAaeYw821AJy2DBGh63DsQs4LAfWov0YIOKpWIHrXL4YU9y3TL3LwaM41OkG+0Q3R
peBUmhtnZt3Gz7fv4BIBimx6kjxGgmaPndZ/qW5zePfBjaaHVHnsuiW3nyXrzCIjFUYgYSZuYga3
dk1K3lmPehw0jrYN+hA8+/AGp1kb549IfwWIOAw4TTDJWW7xiuP1gdRw2CkJJWVhdWE8tbVnsS2i
c808AyXqlwTLvuckuypnLgkUYjSgb8ODwKaGGj0Z9dwFqOywWcNAB4MQyW2BdIf/so3a+j/c1ZpG
SKztEI1oq47Ys/6yJ+Vq+dTTrm0IVfUSDdmwxNSMlVtmdmM2ND95+ptZueecCY/vmc1yhLrhjDuu
39NkmH/VcBjDGdQBMR+mLYx2mHhFGqbSR55B+CoszlBP2A1ds177dY6rL+QPFdPxAVqEM4SasBYB
SUsyKzAtaiCZxq2w0TbK3UhOXuFLqQNVgRxdm16VlPszxncsc48W4PrBE6gAVNwf87I43pkIa6bl
9WTr3oyLpem73Gj8u4I5/YNkkxLrW7iXio4J5rps6D2w5NPIgwCTrjB7uOWXDrbaOaG4YqVr3qpn
n1uUJadXgh2LhhGDCp0UT+irjD4/u08aExbikwCcLEyv2byqKlqYPAmeshnb72Ge1cQrZ0M0GNrq
9qQ+KRvPIJuAYTLD5YLVjLFwjzinp/XvUrLarZTBV3cmpvV9kFrMnGgR1Or4TpxQvhuHUnPiZ2Zu
9ao8Jt2qSB4oI7dV/6PawVXBkzhV/B5CQyudGhPuvoQHRmaEZqYr2NnRQqpbJzf2NrzVjlV6SC2C
zxttNcCWS2AU2L/dGb710DmBVg10fK8GWbu2tAcmtsn7GTmDE9hPYyKrpne7JRvWRcjhv28+9Qbn
6JCjUXMnBPvBdLfsb5vfzjaOagPLpPllsLlWrc103I40+TV+yPkikxCdY+TS3cl8qdN9o5gwLLvg
mvSk/hgF4uEWJzl0q8wHswoxDGq6+3V2v0WF1foNXCr7/vG0a8i9QzdNQJZ6FQO4tgoq47EqUrjM
cZli5QRfqiiwDAb7sUGLa4fIAkBGfC5l9jCgZb2AjWpD/3oczrKBuwmnrJbK0JRwGH/Pr5bpmTIq
9vfJNOGgqMi2ZUhMnYkEdiA3GvuV26atbZapZvQuySp5bOvhyhSzR+uSD/5DE/QCIMFn50tp4WsG
f+aesn7FmVGSud4qcZMPm8Qh9oLhc1O0nzhxvAZtrFOkOjViihtNmmGdpO4rwe5AfmGsaHXBINNx
d18dUHVZ9iflXAZPoQd7qNvGwmprZ9Brqp02UvWPHm7dUCMCZ9IuW5+dygChrZ9fZnN2r9kD2drZ
G6DNK/pC2UpgjinHL6lNlO6yN4PX+5XGz+moGtvR2WqPBjadSkYoUIlXhvD9e031K4ZGeYsVG0xZ
B3fp7MZ6jy7cIA+A2UKujN52fK+hZgykSJBk1ZxxjWTz6JNmVZa4KeW155iPsW6hgmGYY19bsuP1
oM9Tv89y385mCfnZPQhmA8Ozbfe1LRJYf4d+QQrmPBG7UHHbJPWPlHWEHl4v3cu6VA/g+grpodXm
vtNHZfXzsIqtekvG+XAL6mb+uFFJJPDSgWkpjeuymcmHgsep1YkAw8dZlqo4yw9l2gKTW8jrMT/r
EL80jGSvMTeS2xq125qpp7CwZj2A+SbXdmX+pUD5zfRtLqSvP+kLqyRoFg6m7gMEnU4BFiwyb4Ad
/IYxVCh+0TMcyeQ1amu2lzx0OOlPrJo7ISjXOpzmUiZz185VM1yEqOPeChIXanK5y8edriHkJf2q
MiiIm1l5zibJIHab/8vZeS03jmVZ9IsQAW9e6QB6UiLlXhBKiYL3Hl8/CzkvlVRGKma6qrur0oEE
Lu49Z59tomHZ6nhJR0AmmN94+bnTZaYc2TbsMaw0WcEWj1Go+oWBVLfpH40GtU1dP+ptbJP1zJJX
jnmr7xpP5C1LroLaMCcd+30AY0sv9sFY7BsJvwxUFHMvfQuVjS+4uyHGVdwCgkV6rmDNSrpNjJoL
nL9qNchE9EL4KXo6JfZQhqfW0J0kxPLKe+j8aFUReS0lwipIq6VgKgQsZNu6IQm0hoLrMu7s4J00
w8WwyDjgCPEizCwSZC+uvEyycia3N0mN11pYbMSaTL8xcYTQP8vWVSIiuple1BQbKC3CM3aXQMaS
RqjiJLb5arFMi2TtymwyWRPuJS1+K+PiS586A9k66RkJPDhapQ24cHUI6o0IDVRdqNFhLMOFooLc
cxbmxA4b0FixAKiCgyxhuZschxTbYvTRg6avYjwYhmal+9lJFKS9JUH4aKEUtsNC8naWdktgmqnm
AkaYl19K3Ju8DIDVencr5ObT/pxYZ9XARlPZafmHP9XExS3o8A8Vzgnex2zoc16spSDUC5MlKdwq
YVibSrgMEgZ79Uoy9H2qacs2qc/eaF1TJXXSLEd70azVCAdgdbBdWC7XssACMa1PkKKL4INs0gc9
Ihodn8FORkH2WCsd08dmryasTP1xSF/SIV5L15EWZU0BySQLgS9ThwmWM/DQ2imbmJEQRKGWjMFm
LQDLeQRS/paSUec3awU8sCAyCr4Q6mmD4u39N3D5Lj3JC7yXFvkZNGvyt2ztYsUgcAqVaAAicMcA
OvROw2JYaHNQPECAucjPE9IJq5c/dBJuScwHfadf5rN3TMm5VrebfoPF54DAes5W+Gw6zZoJm7CJ
HdLIAAr5Ia6obznCpokmgWBUfQgvjXXlgJ8zlJm9EKgF+i1uILUSBWHumWXOqm0815iQg4Y7dBHY
jQK2C6vPz3LPDJk8+AmQ/w3OzURHdMhnlp1shYvtjJ3ujW8KJrtVd/Line+1rmf8DlgZ8whV4wTo
wfD6/Sdgl4xL6PRdJkK299rwRYEcHiD3bd797bvvvGPXv6IEm6uOyE+Ny9cSBPPKYJYJyKSL5HME
q69HiQc5H80FQyTKlhwV5/g0/RcO/WHYCXKGImMStvMCjzAWxnk0phCHYbLOFZ8prlyvdAtWAhxd
xWqdrgXdjC9u/qJ7uLbCWYDlXNPSF3hLFcpRwyBLhsDlYi3SYmHjOVVq7hQJwUACsbbrcJdCFM6U
TW+/+k78AeuSJr73Xb9HqagwJ5F1UdXNO1zOyCWrNPWo2o/eoorXCjyVOtbm/Ho0ZrY+QL1VUDD2
BvSVnFO6++EDmH/5AJpOuynpqkY2tHkX1OybQc2mFOb7ZhimxtySXPhkRGfPRK0+DyNQd5gh4iYW
SwC+LjWnEVkIpfHLSokcTG5p3TieYS6EWsFWrFp4vgJXMFu4kf5gDv7BzD7l0LgW0fAQqwqWZTAG
bHZfSOLekupUC9RVOf4STWUhArThXJbplS0aSJDr8bXvjXUjBsRGVd67Kz9OFXvfQSvfFKW6STDD
zDPy62pMPMdnvTVvgSes+2Qdo+DRU6QqqrFNdGhKGG0ZgwYKh+UbDWCaoT7nTGlZam0EhuyR/pbj
SSDibehiizRsJHimXi7Rz1nUUKE9IO9bBKYdMsYPnv7d+N9BnlPbb+gEiBu6BdSo6ndAoy91puaK
Wb43Gjy0NED3/IYWpDB+zJe+g7OnK5HuKmmiZPC/KDT+bMWsWE2FoRGqs1EtMybCEKBfU2jcNF8S
LApI8VTROh472gpkQSxXmrWPS4devyJ1UFnqHIHlonz1odQp8+LBlVdogMdfFVwofGmA6YmAeh0x
uaPGVRgx4ZeBUxeNq4KSiENshoWPm50y/aWInktl1xRPavzYs/DVyAlIK7XwfKHOWIbM7E2HKC+1
huBCviZNvUZ5vOtg7BpLmF1KtbNEJtG22GPuwKdeusWaHj35nATZjGfRPQm4005aTJl0VA/lI2Xp
PHohjdiHVPVi4hmH6qK5CFcBawQTjGFfCMzCnaY4e8WenqpKOU4f1M7m0WsQ26ONAZNqOCS1NgNV
2UvVCmQPbSEkQya4eA6Y1+CLKS1WiiAh6BGsOSboY7cwTVK3NDx7yR6KVwND/OHZaN8VfRszmOnh
1mMpNQPY4SGMiIGr+cCIEbslYBn/h/demhJu/9x4dIt3Sp7wdYMN4O69N3zPl1pFzC54PTxiNIqA
9yTiHBQuIhsYFeKh73ifyUVCIxz/AFJL0yK7v7gkMouQFEXUFfMOb9QjYwjClIvjUPoZOQhWMSeL
Aer0Szt/x795jfoHXsrjT4i+/n35g+ZLKjudrMmSeq8bE0HH/bFO20PCYVdtBnUtFC9pw6i02vUS
FjwS0QqmjTeQmuJHpRA7gJZVjaq1ix2ch8yqhOnorkpm5qrmrmqk0mAXWGDGNAWSY+EvoUUsYQOb
Q8xw1YIpv0gKjX+tpcuuioD+zUeBtaL3z536Kb4gkHNERL0KFJBSiVYZlXUgK4uougR1OzeSckWh
RZe31lPZ6TH06agYq2Q99Eeh27i5Mwo/LY67GQKbhCEx7WAfkizFUOW77UhoNa1MVKM8hPk5VGDf
xxuNgzSX+tmQLVtQeAXhltFcR0KJG415M8fo/3VHNCyAJEWyNGNaIndjDKU1spF9vzxg54NH2jYZ
T6N/7rXTvy8jfd95zWkVKgaHsG7oxnQ+/geaCsS0NWtDgfAP+b5f1Otq3m5LRyXcnBIGPuqkq9eX
P1z1+zL886p3gJjfhcWgBmp62ePdeA3s53eGq6efpn7St+eIn4+qsdEboiVpinL3HJtai7ugHXMQ
hcjx0NiEJlGC10S4SQczT1ZtA3WbtYj/TVH2WL/a//6e3zYZrq+Jmsl64nVTrek2/Ofm6qPQ9HVW
5gertv3OjnpA0YVFVYk/EGrZ/Ifb+vth/bGvTNeTZN2SeZDW/6Lr/7leWkRuK1g5E8EI5A8cvInR
GIQY3QYybNcEEjZ8+zB+AworjYdOYipQkJtnRxjWoOoM071W9UidLrI3zHoR/ZCwyPCDSAmwjKOz
JFingjRLfIWslTQCACGwlvurSxcfBLcBwBrN6iION0Wv4kcUL2lyJZArVFKCqjvigIdAU956P1pL
IUdtta50f50r0dLPCa/GUiaosMyv6AwhPYWbLgwdPc0x3JXQLboBQyjrcyifaz9hQkbPEk8OAYSt
CpdISibobhZYAd0mShjT2//7aerTu3B/e5HcWppkUDlI4t2ZIQpR1iTDkJHa1f1Segp4pd00Cknb
A8qBIn2ywCjryKd1LMJ1AKDaCqClrwXOed11RH6S1Cp42zIrUFl91uE5qIlMQfUUI5utae6N+XRH
lW6qgrHj5+VQH2rkUEW0SPRsZQn5ExjMInEjRk3K09hBchgYCo/rIQw2kY9bd6htq/wtwG42MNeF
q9DGrguN8bximsixato2ee7H4PSI0tRJ9DZtZfnVwF/QbeFAWunSZEL573tn/KXQNkV2VFETLV2z
qKn/fBeGoKoyUdJLctSDJ0x4VileA+OL8SiDK5vzpFsQyxLBUP0A6dN5ju8v2MjjiZ05FIKQlorl
RMRjaLMzjoTiLSHy7rolx4JdMPdAEvtWfqh76YiVNcTGZhtuVMffMC9QtyQ82YSnv8DmnYiNKw00
8snFBxzrg5VvN8+VNBcu3Zmwrg8vWbjYwU3OPlvtlYXdoy17BAAfcmKbFFTEMPb38jnemWfppSJ5
nBu/xCX2JC87u16jOyKhvISKw7QUBhzd0+PUib5NTKVhOa7qHaZZY8spCkdoGUH8cwqYlvRl0s6D
cf2pOXAfz5Wd2QlRs7hKOTlxQMSy7X3yTcqjsqvda1mtFRxGkHlirj1sMgf27lFdEtoMaXQaKCpo
1WxSA7EXH5cCwqoXcplXGBMRwOBuqndsn7HLJiQW0kb9mD8mZ8XJcTZ4lvVZhGOqv2wKXKMbzGUg
VPZz9yBcMCg5aGthJx78W3rVPoMn1R4/gMMIuxYp2lbNk7QrMZF1X5llddf+4n7J0IQ2qu3uMSDe
5WsD0cbktZnscedFYtYeuXHv3la9Nu94HI0ypg9sArMQXwhS7Et8Xr7Mr2lu41QkLE25h/tgw+8t
zoaDPXzYzjGzr77kr+YdE90Nidqf6lzCpr7lOnBuj+MlglANqR9+VOwUB+LuMYAPruqJUaoElMAW
glJqmV3b5xoGwG8dnbZLzu4iWhMqvgt2Jbyzh2DP4HEvnak+hEP5q/+VXTmau6v5hGHtI6xkCOaM
i7s9P+o/WrNLPXv2FxXDtaO2VRCk4s07g59o90/eCU13Oc5JNA9ZH6jq4HCTdHSt9sNrdMGMhXSl
0qm3NbUQmevZgjlwTsbtydUY7iH9rE/as3gdL/El3eE/u9WhYb1mcC9YVyt1IR3omofQRs4m3tLH
5K2EI8rnNqbI9CaYoa5h7Ab5+Yrb9rrbtth+5Wd91ayTU/RanKSn+iDuBgAiGn9++SZ/INXkQbB3
N0bV81M/v4I8QMBilMzoEGGNP1vuYF3zz9qceFE4ZYTkEPEA1atEvwFNhR+aAJ58nswJ5P66Pdhz
f3YeZu9fSKKAd8ZlcSnf3Rcwqm5nnbGQ3LgMsCtHG5bUhD4vwE6zmeMsk/WHjfjPCchbKRCnPUj7
1MC1cmZ9QYpBiFn9kuigrzkCxIfsw3r3ds1H8WLttU3zoi5G0vLirbBnXCq9DZ/xM7fevOg4ZYWP
LAobczQHcgr0acSOX9a5egnjGTaUM+paZp8KcWWMNokF2kp298KwlBkv8w1gaJ18tm7Ow/R/uUiS
cKIDxriSWIhWtgbRbJcFLjfb8tlYiqf+IZ1pdufZPA/rbXLmkrnT+xyCavXJJNRjhoWY+V05E7d9
DB+qEz9Y/ZYwdciVoB2MK/6BMRKo44pzXdp7DDzTRTnORMTgEP3oJu321vbz9gEdI3Id/swM07wl
pIAF4LeTrKJjCzUcpvJ6vFZrDBiVd7g6z+DhYzFnFbrSzDqjmzxBz2CgYr0yLJn8rGywoMCEb4xh
WOUuAhR52UK6is8GpmAEi1JMvJX4omm3jjUlkNuUkvgjL1vwfuyssAPCX63Z4o+fXvOrvJWfI2Q7
5rO0x+vryrEebsprfC6O5rOOnsqAXyl+TIE8UGgZKF9Q1x/CtbovME+jMp/Hb5vXV5k019zuELp7
72TssDsBtszDvf9W7rPH7Fi+6c+1rcwPz/qjSyw5C5VjIoI1UZ7L8xnOBjvoolzkH2DnNDrATdgd
CeugnEmk7ipsfQ1xo8gtVoRJnS12sx+OyfsKQzRFeFZ0hDSmuvG7a/1PASe6XRboRlEePAXSUHzu
OFGUN9X9JfGB/n0p6ftQmmuZimpaFl2Oed8KBpUQNHnrl4cm3Ggxkwia7JGzt6qPLS1VG0NYQJ3S
e4++Osx/uPi3UkqEbwfmJsu6zERcveuAh7R1iyGNikNf4tnNeMj0YXYE6T5r1Q8vePEgBmo1rgWi
dezUgOxH03j/92f4zcG+K+emJk82VE1ULUmcqvf/3GxBbQMMPxWUzv0h9h9wPqgGKAsbAe+ynJ4P
UOjB8zaR+syEiPTlBkS+eDffw6OAftcAX5tVuZOgNy1QUpmYaTkpoZz//pTKt8dEqYTrJL2gJomG
eI+QJrIaDzyH7gCNzcIKE7YlECBze3RY/VLyFsm416SngTZGUMgQYxO6WqmjpYuBkVF+Zvcpq1OA
b8pFl+bM6wYCflEsKguV2e9k4fnDJ/7O4eETm6oOeQewTVPv2Q5F3MS50nfjAboBB7fw3NakpUCm
YyKxat+Kdc4Oj7ylxvllTjTWGXUls5AflpjyrbOdPoYmiqA7xtRA3y2xQhz1IYpgRTENCRgtkVKU
87gwHLaJeZiE9pzNJKjD1CnjMykIeWmXwy4zdybGMDeStDj1i5kYHi3P0dV1bS77bIfXVWCdMwhB
KIq0I/hwqbAF/fuhS99fTj68pWiWATAuK6J212oMg9h3vlB1B3Wjk6u6pN/q4KN7axahma2AZkNt
3Zg7y3rt1bVGsNHW726q8OCGy9ZcGema9KCFiMoUwWSzIhRvbRDCWzmusKoaW0RLWzpkuheug8dB
TXAqs9Vruwb9pk7S0Q1hgegg0se4exqbMv2AL3LCGyGE3sZRhhensNKlRzc4hF/l00TvVcOLqh5l
BhHlu0FSnooNyyQNLCcD6hV/NpoLMFRrFpZTMi4dZhAck2wT7rXPeA/om+XLFHof4xAqkpfcXNdo
bk6j9Kh8YlXThttyAgc1O22OMkUfbtF+f+Z6NbrVY6ufGNz7mPlBtvz34/iN99zvFJYOQKJAhIaZ
e9fHW35ZB2EddAfagOQABZA0gH6LMv+AOQa9rR4u8mKeMDLr6rm/1XDMXMlO4YgYUD4HP3Fc9b9s
CaoiGYpuTsClJd6t7DqmyRsKvzngeXNUVlPVmR477NFHxAMdBhrHDGDxRPTruj0ZK+MleEAjukgv
BgaA8GARz65Qpe/FE09/pR6zHUjkiRlegTXURvwgNO8diVBAODDqvofwodwY+vyRh4VVPu6O9JL8
jQBuNzz8+05/h2UllaPPml5ZkVX/m0n1nz3ZS3JeWTeuMPPYWBWS/7lRnE2V+bm8x/OmDlYa7tTh
Y4MUrxTXMjqq4SoplxBl6FZKdj98HPn+PObjKHwa2O+mpWr3TWvTCnmh+J1x6DCSKk65fFKMfYxE
UQueBXmTkQsSHtzuZCiPP1z5TkCkA87qQDmWpnE+84jvNoAw0HML8nV5yAfttcewnOcmNkAbFctN
s0jRfu2GUwvdMcrlVe/3p0HKuV+/ElXZKtpFk38alUkTWnb3FugawCinkabxHtwvO6MWlD5XMYsC
rV9pbszmcGkp6GI2zFj/6usLkHYHeU9kFp8p7PLqD5v6384W3QKQZVzIvfl2W2qToWYyVgU8NJyJ
5K8ifC7Gow93ISbHOtFfqu4KA7AMHobSWjbarz5oLkH4lhjucwYxpzTmLbBKlyGEV374cNLfnpll
IvuiqpKg+90VFPHY5tagecXBC6tJPpk1kyXi2D3LBe5wNFPel2si8RCvonhSS21mWAsveMgQcwbB
Dx/m24gBcF/ElltVKSiBW+4elqBnfME8qw9FiR5/fFPA9YzoLCS3scF/T7j9sF6/Ibpcz1TBHfmP
yl/Tm/SfF9dy0yiJpaw4yKW5zeRXDOOVCmwCCaWHtILZaZftJ87YD9e1pi9ytyoNc0LlFDYNQ78f
5JijWlXaKOSHOIYrBYWZccEcRbYkzeBnwNTViS6CUl4sOn8OUuQNb2p2kOWLAQcTO7t+SwqD8SGg
0krmZTvjYIFtxRnSEmqczYAvKGMMDjI661foqsjWrG1np4S8xgsAk2KwtV/FJIRhBoCCAEIRsvZ6
Yul7N+8q5zN1He2h1qqf8muF/+EpfDZ38Re4wgXbhHP4NG4oK/Y5sg6P1LfM7h1krU6xaOe5A4mf
OHvQAvWo2PnyAzsfOyDVnt7QHpBZ4gBl95tgna2TqTnGkVheE3G+7lYodZcoSeczC+AIe989BOFs
BwSI4Ro+9bThFEVI3WD1EgTh2fl7eBDsK4ABvaC5yg+TTDh2sGl6Vb5Yz4iLUBmh5EHWCln3Q9lU
u+RCuuipQopCOnt2Cp1yUzzSy21rNPcgjbiT8qdtDbQ90JmO7hI1ptNt3YN7ME7aq3UZX0kcY77/
2WEvwHzJ/eEtYJz2l+XB/smWoasWoLj257osx2IIFbdhXe7xlz76O/wACQXEIaTaqHt/N1kE1ivR
bjbZUjz7u3pFuiBZ3zN1X/KPPnlnInGF4jn/6NGc2e71t6UgfxzTMxvZgrS2HO9ZIK61wWpBPEA7
OrrvFnic95xsK2gc18lO+FPYku/uDOdq0x/xDTDJST17T0iqypfyhVjRl3iH1/lGPmdPJl4Nri0t
wNin3PGtfxQO/tHg+Nu2W3ftXYMrpF3tYDx4e/cS2eJrYMtES+dO7Xi2ctAO6lpfm5f0WT6Z6Up+
teanfKuuS0oW+SQRV6vhkEM60A7tgM2vvjDwWYfP4hqqkWPNC0Aq1yEUZ+7xayKEZ6vUOfEWT1E4
xFWpZFKlVA7TX8WiISEVm/w5wWOrnMERU4cVdmnLelNvrDfxcfpxY16tApKiXQdy8ytOQBgS7uOv
6YKUtItg1268nbeOdqQb2sFOOmtvHKpLWFUIFpEKY5Jn4eukL6DcvuezJQZmS2uOcNK2PxCML+JZ
PftAr70dDw8fxvwjd1D5//6rWKRbdNp8S9APO3WYJJ6UvdygZEGLDYMdLxSVUAUM2iasynqFIFFg
JWkiGo9R26mcduKDsJIP1k4+TOaSIZHPTP0o+okjskfsPzIHU6+lvpTW2EviB51sCwdn1uUTPpQ8
82mhtK/5wuI3Dw/YcWAfjbWFLa3N608jL+V3SXK3H5oGS52WkXkepcufC76uMlP2JT879MRdxBO0
LniTv2JPOMBRftI+0DWA2NL2KR/ao/TJnB4wxjyPu+rKKHoFBQpGxIsEOZ8Qz98eZ3tp5T+mO4Fa
4wmAlmaAeUThrYf3ylpYzTJvHax4m2GJY99J+AWZj4Et0TK9PDfkZayt5W7dyVsM19xm5pKEHUJb
nvfcTNi5QPsYDcGmgKuH5xbzJIIEJl8wxLxmsXNle6wckRBZ0uZNYgsmUoUfzOQn9b05t1sC09bD
Hl9ZGjiQuZHs1WgOf8WfbOFGxsrYHEVzV10UmKrUk31b8tJ+wUr0+0X/pdglWDWi2SN7WwU57cV4
Uq7+GdfXWbLDtdZ1pAdp6zkEQF6IgN/m2xTV3ZLA1KhdWqDzAqfqrMEyAMGGO4cvmPLlwC4IMgf+
y2cpKWzKAlZ07kLLXxLlUXiY4G8QXkk8mm4hv0CJ0N60PXPmyTXjcwCK2fhP5HkxPzfIUEeKUkze
3jQa7RGWP+A3CYg40xINNElWsE54Zz+PsPDUcItYhTgOICk+8735O4Nv6khn7N8o6AV2/lv9Vl+T
5waArr1ikH7O37BwtrsVeg9H5dotNj2yXa7bXbzDFctpnkNMBApcMfGbyI76r4YIN7YvhzgOBek0
rLpLd6Sff4rBLrHtOrQ2eZa4kvCywDb7gEz2jGuB/Fw9CydsmvHWLvhsb5lJlO/MI5RinMhu5nH8
AnId1uIF8mL0kjwKr/qEz89dAAR0HzdgwfGmTwYFAcctzhfBsZmLG2ErP7Ak+qP4YH2S88D0clY8
B7+8X9YnKJ7yKR6oCeMOIx8c3DFEpgxpJ8MqlB+dMetfNWoFiEC4ON3UZ1zSV3xhML/gl/CZn/ON
xi9DlPJCf+kyTnoAaiF86YdC5i8HlQVYQeVkidqEi/353mqJ2Zlxjntik9hyvIEdnz67FQirtezw
lyifA/n9h0v+rduyRMOi41I0zbK0u6JNUdyI3rapD2O1VPGXJD2Prg45ytd0sDX+yhWJTaSScmtm
Kua7Rzsm3Ub1kBr0kQvizfph2+KY/1bBOo/3uI8mmMFJqx7l5TuimkpYysicurOCyCi0Lnhihg3E
M9ykLFajth+ED9napPE5kl/MyWizzFC5ALHoD73xa4BLVWXoUD7L5mC0JK8wWynQarTuxI3GRBW6
20ZX2nnZucf2Fx6blbuX5V2LC6QEvOG60p4xWpAsFTPZ1mJiKxHjxvw8DNrC6MV1h6opKFE1Mn5L
u24nWXiYye2uJPgq6NXVUMJ6BzfLZahIEt6b4pcRRcvKK1ZZrHgUAEiXxxgOHSA7Q5xY2osC3vDt
cIsGzh0pmyfiL8C5dR+zw0XgbZCk/OCLcW842RCOUEWj65jnDyWkLkvFoL7AL4p57Ku2/vfz/kt7
MgnrDJHpNc3JfaVcS92YBWZYHgqo/CH6KSPb+N5ejK+m9xPP7i9VOZJhWEYQSwwAzLtWKDRNuaSp
qQ9BfmsZs7btTXNffYFdBDTdETQA/zzY6e0bIfdmD/aTnHvhhy/8ndwiqZBoZFWidac30O5xm6T1
+tBTy0NdbRp/X8oHlX231m6eTAjkSG6Z99RiTqDW7L0GkTRrDaFQl6yz7b9vvTS9SXensgW9UTRl
uCC6qkzP5j/tURGYQ2X0IePi4VyWz6bgSA0ZrJQs8Qw/c8T7pcHoQ7H/fd2pur2/rAWUAI+J0bt0
Xwx4sZZ3lSKVB50qt7PdfB9VP1xiepJ/XgKMFbhG5ToI6+85NqE+NqXUdSWev/FCn5Y0rzoO61J/
LbR0rrqvcfMDEeN7b/vnJe9q+ipI3Sap25KneU45G3sKi3yve7ZMaVws/30Lv781XEwxZVaPBjNV
udsjDas2KjEs4S0UHArwJpqSYUU887JuJpi3f1/sXnEP7MPVVNAVg//jft69N2JoJCmBcNX01bzq
2idvGk6FwbUETclyu6WOq20WcG7e1rHSwuw8C7DSQMcSouRkAb1vrcHSVW6Ku1QZSjA7gXyHUBWD
4Wrfg1crOADK0PyFVyssV6VAXUQlUloQ8itEpnKwjrNrH6c/jLbMv95I+EkccIaBE8MdomVVkiz0
HgtFy+S1r5Q7ZVKc+MPaEJVjV9wSIVv1bLcGqYvTt8f4KarTx1pg5Lgq6bSVAO8Rxo2it5RJIG4I
ccxwRQ7xYhTLcmYGOPABY0sF3rQSwlbkL/Le0l0HRa5sGoswiBbIYr0oXrLndeiaMw+2M/GMgxcv
UtSiqaYCDe3TDms6Y1wD0M80Eqpd9DkheZpi/BX0yip13zKIJsKnASVxXxEEVtmR9+ZBfRwHW3Zf
RYoVCWJwaZ4KP7YtAZcoRdqJxi9FeZU1DYvufVreRLjO044oCr0zSWsw2YADk60aYPuYo0/qwOQH
9A/IHpHUuVL7wyP5/fp/e3fB9DTZVGFD69Mj+8+upLlZlYYFI0Az/1AadVmWewNyIxhVYN304Mqc
i48atPkMN4Ao2/x7sevfdycW++QuwWmALcdvsup/Li80XtG7o1ce0nzvZrZMoKslHXoUpnCfxreh
3JqjY4jEeuOEw9jcI0Jq3YSXPvpQJKo5oG4PRCcTehRE5HIOn7pAXmWBdSi+q7wAGWKnAUIMyExG
m9zueePIq5SXgobLDTF+I5684ivU547AV8zBFAWTX3gKg5NS2frjgybvM3nR2z0SYwO+tnrxI1bA
uInhrnCquDwrAdsxRWJgX/pzK3hEmktsxd4nUSb6+Pcd+wvC+Ocdu3uH+nJoqiAIfu/nkV/igbrU
Qm9ulWd3KFe9e42xZHH04q3EpaKJMPkZyl0aoQlVMJnztR+KVm1qJu8XkCJaMFTh7fNm3xWtkVX6
QeyNxcHAxo5s0nEWJTa3apQWrbxQsLZM2IwWqTIDvIeDY8QkDcERnAjx/KuG8Xi4CoG5GFlZC1JH
0V0iTNbfiY0nrgtkgMaOTQm9+CIb+FlHrJ0cwS0UBpPxFE7a6zh2EtNB1KWLC2JgDHlVGBuzgFax
yrPVDw9gusH/+sJ3b0wiJXFa6mJxkGSGZ1bzPhq33Hq1kpvaRFuUN2xdJ+Bear0frvy37fO/t3o6
FP/zsmhSGkdFJxWH0F9AzkJIgL0JZugulgAdLyeaY8TaiH/pnPJ+xprEoqH8aar6l0JGm9yAoJBP
AzEcGv78GJ2XBZoWwFAoaAENf0BFtuwq0D0DqicKYws2Y1l2WMOTZ5C8D/1PxGjpe6PEJwDW1nVD
Niyw7T8/gd63xtD57Bpe9hQLhKZ51Pm40De3xoWwim44B9zsfjiZ/7pX/veyd3WAGpfTZsllpy+u
S9HSsi5JdDO0N7M5a/lNlrnpHq4f0S2z9EUVnv+9AP5WZ4Gva4o4eQNRJ/z5tXMjNr2kNoqDUJ4b
dYO+Eh9a+Cn1vh4wJPkJ0JfF7+MeyhAAfSbQv8ctd0/arVM1K3pGLZ14qQFpE+s5Qe+sPogS+VbL
Akle6Xjhug93jYhGZp8lm0BEtbSEpoAcJmyWnbisgBFVvP8WWvloALYQ8UbLjoOEh1rfrsddIq/k
CxA0sS4GkXDRykUGj0m8sVDVpVk4SfuYijgDNpexvTUIXUhmQgLbLiPtlPW22Z29/N2KLqN2xHtt
uKJoz0g6LtZEtHfeqhV3ZBoQEOzGJ0x31G6hYg8uwHN2FJQwxWEktBmecrXo84X61UOyQyenO4Oy
F+rXyUNwnwdzFZErP63aig9dxiFkohQWhjCHgBh4K0yBBuFAbSbCIgQ0DxZWv03LfT0eCiwy+pkI
bxWVJs4UzL+JGxmhiS2GYS0oJ0JK3XyZvUJEql5oQolywOIztE3iE3pHx9wWD1x/hTi+xt0xcWLl
yPidMtvE8aQ8kxljGVdSfwrjzPC9zt8NHCR72xW2FTmWN+NVepRKp/WYjc2gT+IvEvNT6qNID65g
cFXApDZfFXIBrNuYPVvlTi3J2NgrxIJp6RaZCk5X710ebRVmGAPWAuObWZ218pSQWQ2cppsfCizz
QX+ywNf0jjGT/JZWCPphIFtvrrFXzbeMANMWKkIqgp4iFmGWA0aF7zCD6lx4aKKzWp9yY/nvV+Zv
WwWtH8RmXTYMmc73z3cm0mI3c33emQi+o8FUcDKSzaAIAGmzhqoFwNO/L/m73bk7IP645N3uFNQj
81jRYgY4rkuRM6KSnA6Gn589aN25D7cCOW4CITG2XCu8vVdRJHnDCYJ9h3mHlz10Mj5KLsx2oOnR
CVURffyvLgOGx3tPPdUMZ/B2rcu5guo7EH4pyUcaHf79LX68cXebXVr3mRIXZnHw4xWoa2Ete7LT
oNYV+75eGR42O/+Pk5URIp4/OsNKVfymiap1mGIi51scv0UmERfYvRi7tifET9ioA2o8GzErK+dH
LtpfTlauzFECXsGFf6MI/zlZRV+Rk64cigNMKs8gUwZpU+/uqiB+zlOcmoOvBFhmkG9Flp5CWP2C
oWFKzNy7CqcU3JFF/O/7/5ve820VmXSBHHNITu+FI7FSp8UY8ZFaajhDv6H+nAcBjGb2Dbx1E8vq
Z3XZAYsm+VxQ/MnXV3iW2LkSRi/RVWNmOSgs8dqaVwZsnqRFW3tT3XqlGJ9Wdwsmux9I89NYWKOT
GkCxA5yrXT2yxyBZW8UIhewrheFQkWJFZXfT6ICEWGZ3mTUGeSCG5zpa1p9dX7QVMzskHZEV7VlK
P1qZTMz/Iey8lhvHlm37RYiAN68EQG8lkZL4gpCFd4TH15+Bug+3mltRiq7d0bu7SiTBhYWVmXOO
OY4LUoH/fV3Un55J9DEmHQ66KPFPRfHXV4VlQclz1cMWDaDB4r0WQ7mxYvaxgUKSJyeJTXupqr5L
f9yZCoLk/BpqdLvgRnl+vs87QjOMdCEwZ4i+tWGVet6xw5UfdOMuKzDBcIyOOFLVPqZ1iDshDOMq
hel08krTHfovMx9smQEx3sa+4dzPI9hKKSSIPDOpM0cVKDOG2TIcf9GE/fD8l7gDEBdMjVr0KP/d
y/ISvIvQqMVeC97CgVmV50gMoyWU+QJJC+du+KXL8kP3TONKo7Zg/6SD9Ec/+dfF7prKEhuPkb5i
nCVZWRsfnYlFYzz34byPoNu9iuYOc5Oof5RMOgS/p0291uNfDj4/6DT/+z7uPzlaQppPvI9g27Gh
Qt1mLMpchCHWBctA9Joc5CMVnwVJA7QOdi5IAYmt4vzHeHEAVtdBw4E8xVYSoGD+95r8ca/UUSup
CC5odf5BT/51mRo/FsybxEkig5AkQ2uwIrCgNduDcJxcveYq4THpKenilxf+ad/6+4Xvii/Tqs1a
Cnnh9CYtSz84KXmwbEn2LGJYQdFWg98CoRkhVT3uqhCwUHBbRFW4LG/jqTY7ghh+Kwh/WqSGwp0p
SppJbX/33PDpEybMHpGyt4iz24ndYbdTX7w7ZwXmJgCKv17/6eu/3yv/fs27gWeop12gexlsbfUr
LqV5F68siDfqWox4xjK7gA6eDb3dpHZjrXRg2yZhjWyBMKUFTDS/7FHTVf+ft0NDRWJJSOhf776V
Cn2SEZZisddJBPNPmLzQ3d+6325ODjA/vBA9V8kw0YlTk91da3yLaJvzPt/XH+OH/5bgnJFnCCxT
Bvj6vICZw1nHdLQAKy0WEiRrk4xFAQvWzpLXgQfIJ9NFARnxxSDV2QOso2+6tfYBNWWo6NjP2mCK
aiZqgj/waW2glD+me40p2/CcPqrI9Ce83GPsKK9kmcTPLQ3RyAVfjugj+2JY1p3aD/9CmuljdblB
1ADujZXVHtb6AnGN9EKy+TbdF9vKTbbBE14jonUZ2r6OHxUEKU6Jh/4jS+agdfhYc5WUbW78j4SD
AeHbEFFvx35LxgQoauGlevCXxCqu8Xdp1qy7CHzObbi8rZhBz/AOAs5PFtUGx8Es2spr3gm/DS1q
9c3jXgeaLdiBiVbLDvy18alyOCb4uOetFy/wms5E5qUbqPoEAZUoANJNR2A3waUfwiOqDVAfW2ZG
uDKe0gf4+eXeA0TtraHKYPhqt8Vc2UR4uOjQ4mBwvVMC9MRFIwObZEPsyqZ6Vj6jbfhGfYBnzFtH
qxoGMSPaVfgmn7pT+SzutSdUKS2XZkKZpm/NBbTk1vhIjtPPBF9k2elDuQ+X1gQZkGRannaTrOEH
jI7oRkdtTjroUtnIbkmCRbmfLlg6ayYyuPvkzx58Iu0YZsNOwanGurDxgTI93oWn/jle52e8l4db
vYOAlYSL2IXWIz2NsDIvDY/GmQRkX5mN44bsDUd2cUTj1BvcekVT8UAwyUYjHeDpdjTftK1+8Zd4
2j6LI2N/Yz5uUW3xFjuIZhYeuH5LCPhaPxEIiccvv0Q8bPkreeq3AJ+23vr2hH/tIV3GSx4BxUpy
DHDiV1CF7lNJkApE5s+XeQhLOzpEj7iGlt66WAWv3ALqhXgn3HXSFqbcKT+9izsfQCujyNuTNJ/o
6bItzUCMS8sBSNBryJIKiBOCycnVRmcLnjtfTGT0fqttk6OKCOF2rCx7mkC+puvh0rzJ60lOhHSV
v0ZYngCLCDdaaXMMYJeat1+us0fKw7l30VMU2bPam7EcuF91AH8jaC4eVBsVOTEhMdB3CLmBcEnu
LBzQP1+99QFTXuVBeKnn3i7aquwzyPyKdVjZ5BIzTe/s9Dl+7o/GKnsJVpcEJDUJloucRdvPgxXS
J7eCEV+ssCI+TLwc/qsbIG2b5G3EIrIiqJRsvIGzai/jEWRRYdfk5kNpDE3RHVyEcW5zorS1npsv
byXsE6yJ1c5cSQ+okgie05bssKfbszTLL8o23fXPynv2GO+svfaeLsdnk8vJoIiZ4KOCwAls5egk
8/wKXIWsux4W0yuxCZiFCC4CpXTmwIkzj9a+gS3vRPwc/9gS+/DVXMFzsWWVDzDGnpRlvqvOFpSB
DXzfB2uPEER6R5zHb8dedwYfxk+8cTfzh97zL1TkG6Kn0Y5wRFjjhFzW7wbpyoyPkR2Rpwj9F8w8
gN3I1j/lg3wYH5B36J/8q4adrpiRDDgIWCyIt7H79xDhAgOp95IzN+/xbCC8G15ajBBH6dnbovFg
dJRdik25FdB/mnZ/0RA/IEciWmmYhBwgQZ/rTbcT9hFJmRV4anoh06/0TK8Z5eBmeClSp76kn9k+
32Zv/lG7SF+3Lw45pKRywsGhBdcr2nVbTkGUnuO3+mI+WWcfdMIHI43+23sEA/yQbosL9N6JAzkD
yYWRTEMeAsLP5qzQUmjwrhHafAwW4yNK01lDrhyJNWyvyK5NW+TREUAJnPEPKFeEYQZDz7I1MIss
SaLQKlvlsuAtgHvEk4JsH3PyyZjL5ti/tbbqGDsPoP24F8mBmHGR9BprhuMXpMAxOJwBDiz0KfYO
Az9w4sD1lEvCHckvZIiZmwLpIVCFTZm1wFVfoOUSn+NPArYHgHX0kaH+cRZ8KI84ERRknOIK6FVI
syV+REGSndLP8Tt6k/biSt+ipubjs5UTVMwZs7SJiGKMRO4FXUWelhR6/YQfNT8FsgJaV+UwBfGJ
LEzGNaRe8DnxB7Ly6DVsJfBweE3TBSBMbc8GQ/MD06W1kh3vmbjvBQ2RsmZOSnt71mxxDQo3nI3U
+OGnidozhG01WrOQCIzP4I03jeaG6ykH/H/hAgqJaR263tXtebJnMnfYxV+lA9jxwcMqeQxPDalp
yOau7Qa65rJ61DfBGhYgWFSmhWgnVsmm+7IezFdujGrR7FBsNVdOBtFLc+7t7IE+ckQP540vhoZd
/2A+JfthvlUP3ZOwyB6zg04YbbjWV1y6FVRbw5YeLH+WPOvH1i7XyjLesWc50vv4TPE8vkvvxntF
Ru4x2XiwMaEEgvaYTZMJz6GGUtDzDQ7n5BZNE0ZC+m7vTKKqc/uuv/pn4cvi9LjMt15ie5t0ZT7G
siPKjpa5/AKIyVIh4ZiVw8VD14dV5M3gS9RmEiXAxyCBXZy96ooNaxCqGWtWOpvP6FOTa7EDUF4/
IG/VH/1VBdpvCurzP9udggTtgJFFRhryIHqzkF0akP1RQd2kbzIqyLX+yr5A6VGQ/QkZ/x0dGiJL
eC5M7iBGFTMRssqLhmuY+7B4y1f9d4iPdOW/ahfctdw+OBgsphtYaL2ZhYkX5Aa3Ek18Nk78ZRDT
QevbCTMs9oFulqLt4oad+Y8A9NFL6QfDfYjXBAevWIMmy4UJZod3eCrNoA8/jSn8YlulZ6BAxrSD
zIkyx4BXmU43qna2CJhFc4etNHBEstSrlVm5dQUYCtnRoudzACIvXMS5Fjsw6VsfpMdyYHkE7+hx
PXlaYTDLFwUItHhKRp8Yvc1MJDyShXZNXsrn7Kt5B3xpERz82h+b54Ds8IJ4pG7TrYgPW5EvtUSM
pZ2rRxX6f3btDvFr8lDls62qMCayfWIiMf58sK0ANjLZTXrUY8EaD8h3lNvotqr35p1rhKWUBmP7
kbPVoL99y984k7XncqOeom355pHtYC3TB6j6ZKLJi2GfPKFzbF/y73jjn9rlsVgqCLBhGPHbWDhY
xDZyOlONGcRpjxDCGl/6RP6/mW5aOGw3SNgIylVbspvMPQPgkN+x6r7RWBI3MbCZIKP85pN76TSO
oVlEz2bggcI03sRVP6O9V1GNxHZjMsSwa5613D6pja25D+3sSjzNJ7HTRe3cItdH7Pf0SxH5U8Vm
IY6m6WbJJrNgqoy/qtcslkel0ChXGG5PzaYO5VSAa7l+knr6Tb6Bi0Gbj4xXb7m0bBhRt2gIiuDb
TDF60/MOhGCu8TSNf5u4/FBIoVwBmixRWmsUOf99Z9ATlSJWpYKmzTmOvyNwg2V+En7tKSk/FJCM
U1B4AIlRcBDcDTpiP63KWu6KvVIRjuUjBSqYrFrVSR0OdM01811hDKmP55TdX0jIR+2ZMhek/eEC
NMnA1ZLFdF7TEPfDsv1CjKEwDNJAIVf9cuqZJEOxqBCfgRNS/IufHMviITTJiRPiRUZEcgX1j75i
JfSrUh6WSQFWSxdfG+U0lV55hd0Na2eVTxoe7H7+5D9yFfgM0D/z/toAaimXEeqNsv5SE4TN1+lj
tMbCZ0BsfSU9um5w49kFqVnPqkv57tAtIFqw4Id76amDTdKKiUOBTMsC+5BK36sbvrN4WIQkIYNW
xQPWGmxXPHjAf9LxWCoB0kQ2P08/0iPVyuzYDs8a+WodCM/KBBAfMaQcZDtGKzgkR4OUR1mLFhry
d/Kbc52ZLuuoOEfwfr1kXUonGuegmtX5pLZI2H8BWYGvbZwY7Z+Ayy5jLU5ttzZDvt1zmdGeEkfG
aTFfDyCxPSiZ0k2dCSRApUDF9PMNuklb75IYzai84Es0AJ+Z09Y+8I9wNiktWWB6tBYqutwC6qxd
hh6N5iNwcTzJMspG/E16PNp1Th7Yd1DtugQ8wxTPVXN+6o+hzwyoR8zKS4Srlmn14JM0Eq6jgFOd
SegCBwUAonspbbYmj9NAfWvxBmpt+44edC7dkLFQ+codlEUaznLjjDLWQURbERHQA+nu6UPN6Wts
EKTAiIDWQ8Np7oMkqdiiuwyqLyLVbNyVfIjU95+m/m0SE+sA4MWD9q5n4ioonF55g6k7lOcGAGdV
uzc13Zih7nQ441FBtm3r+ClwOoRBTUrJwjDXGhBC1GSjxlDpEUWo2mvdh2vBP5r6PmDnyqYjGKuA
vVpgy6gSHkKJgRz8pPGcNxL1YOnQ20WNgxJsBoQJvYZnxgBPIFTbCkZ5MMZuVhFoKjxK8qIdvG1P
yruRMYfz17LQuhybBemExnM7gX3pd7a3a0lrwoOP7Okt+XWkb+TKSeVUkWDPHUcsCbkGhfXL800W
7bo1WdKofnmExMlV7OXH6aa43cgHKb74gSLA44IEk+E7nU89X4W3lETNe80yVls2cdN7lAvE57TM
0r5fTcsq5AdKNDqm35pjQZy0JRgjpXJhcU8DwObl82YBYNdR6N0n2uuECUu71tGbaVa8Fnt+GErb
QvfmWkNtOJ0v+vJLLTnXo+6o4qtBD60K7IZ2zfSGc3IG6diPlrDm993QQ5eqtxC6U0K2bgneo7id
oZ4vpptco3hS5olMriBdsYjtpsk4d/ZfChpHhfde4mPMItnp6r3crATiT5s434xd77LNlN3OMhCv
cqdMDbyK0UIvHcMh3WclgZ4D1XoOuDI3bIEX4gpKLMbBF5wRvNCISIvQuHE6w7o6e1j8FGvgD29z
iMQgrSFSENJCGweyFLumBOnJDF7zBsMBot2Ef51ylMsGYx5qGDOiL0EYV6KaLrJkWEq0WFnizF6F
R5XRRZQE81bCxdEI23rYNZSJPofc3l/7fFmxcW3SnaikG5RY2iheJdKcLLaeWn1tO91ptWNAekHi
p+tisvEyAyhjklhUDCsmx0yqtLFKqIUaghWkjSnZ5fTVBzNMkqljqOEqKn8Tz/76RLqb9Y9KU9xU
ldZekUNG8ue6tMzMSfTPxw1CVxydPFr2gPuyFuIrebNjObcC1y+O8eiO8dYY51HQUJurll3fXL9/
Tf1nRXoYDpK49c6FN2/KBzNZagb4Rgf4euB94DWlKH4svIMQPKTteyq/yP66yul75K7nvQkM7TNE
8X6RzWQMX5wUDepn8+zT8GEJJPk6jc4JOVH6UoGpU1pnFCkGJnr/5mwBPt6MTXGbp8a2F13d2g0W
Pt5n/7ZrzEUlbQgGGCvGNUsIKYHFyMHptU0JXn/i0S9luDrD2tf3CdG3wydI6wiYyDPPYoAL+bjX
1U9DXPbJpScfjQ6NufSxOKWLxCAhjm6KsGtgHQGoTxepyV20LEfOs+cY/Qop7bVAtrv1mpXk02Bb
kfqnok/tjuNcxiOn33v1Wx9cZHmV6idfX99Sliyn00Q9BvLXSNCC4UGCbi7/Ppr90N+VJYNWuspc
kn3t7vxzG1rQt16a7KEPZsTa6ie5PExMtN8GPT+/ECQMEWoXs6W7KXk/CL6fj2a8F5oFT2M9dLnb
pWD9q4TlJ/kaZ0xZx20wqYjuX0lPxC7OSk5a4FZpmorexiwJnGBS4oyS66fvFiTRkaYzQom9MC5U
+jKQItPfmuc/HS1N4J8IXCzYh/cQWDmI1EBvS2Zpj+AlE+sciteY4rNAYhsRycC+gc7iBp6C3NAx
VMkueLr5+cIvF//+jn84fU/TNd3EzA+lULr7jv047BKpZF7C8acnzLamjTFo3aGVJ7XpuWeaaBq/
DKzus9AmjfF07fngmgkLV7570bEJy270q3x/s3ZMQDhAiliCxYYhURcuxdB0GwKoJgltY2D8qSLi
fzvHCGiANOsOfxjnB0E6sz26eh2uu57Um4TElwb2fIk961jr/aqjllDa67QxDy0nTg0r10CAYD0u
Jc3BRmz/+0r+cIif2AwQOxmvcpi/O8SLVjD29cgZC/tM1JyYjprSF+LVjpTU/Pzv1/rzw+5mPApa
cFExNHiL2Kz/W5pYfjF6vpfk+5Ggx25YJSZauKGcG/rXQGlXGOlGARZl0UPkXLOSzNd0NdJTtEgw
qGINfAfN8cZ0224h6VCBp3PBEKPaUQmvH/pfZDA/LDLGt5o+CTQxQtxPpEolGm5B3Wb7LLvWlN3e
tzjwuKRX258yBNHSbwvspxekauMGmxDLxj2yRh9rLTPjMkUDY4sQ/SoXjJsGqE2lYiQlYCZPoA77
BnsM71qOCscpwrmkLIGNJM/0HAvO5JrdIcxWnVa0iQ8yED9xABddI3b6bikhWg/Wug7xaq43x1v7
ZIUod3+RYfyk+VNNpI6ANiYmhXq3qDqxN1urM/zJPtb3jzXmN0IhCtpbJtTk1/x2SlBIN76DefD2
y9bwR9B3t8h4ccMQQekoqJjutuWkKlsfc7+/15gktpUGC+nLEKN5xnQHExOKsNbD3mvHXvoM/sYW
9RVjxkSPflk+xvQp/+eNMGhEi6IAzL73DVHAFpVXx9leFHfAPvHsTOVYYJw7uBylhQamGld/5KBZ
43i3L24/HlnKXJNLrF85KkV+W3/y+861On+mof+aCiL1ls0TcVxyN5E0R5uK36aXEZERVxPB0XRU
T4RkMbUhEDkWty+9iRdNni2K4FQF6jzVzy1l23QcU41PgkEApX8F3kUtiYKiQKOWjdBJ+JwghduZ
k/N0QJ+en2g5PBK7GADki4xTjZIgwUspkXZtDr04+57UDBbn5qC81pQnUyGq1WDO8lNLpfXvveSH
fQtcBEvLhPQxIX//u5WMGAD04qal+yEZifQiuYr3S+mYsqWMZbfGHvXvF/x5XWExoeuj4Yy676u0
NR6ooGrSfSnykEG+aEUA3n1ApDHqxA4wXPcV+GfMYRLdNqolrYk+xQJ4KdEl/34vP24UOh4xWZF5
HP25//5qPimxoAiS1aVs2i5cXp2vq87WVGQczvXuq/9tKf85YPzPUuaQwyLmptLuN+4oletgMKp0
f+N7JTHI7jip5nzunBo5Ighu0kNJkunGKsEOBqCl8lrqn6OuOh0RZCP7dIGOIYTZ79OHBZv67wvy
k9YFTDCOF8ti++TR8t/lEE1Mq9yK071kHcxso/KW5HStIQKlR6RQzEt+tFRIXEwEssv8NQ+5+Ekk
mA40XsCEuD3n1Owhw0Jyp4hz+H8FILfshLE2aQgo2W9vedJX3F9T1pJMNKwmA8u5W8Gwo7O+CYJ0
H2bfBlFN/fAcNLc/yjKfVoyREZ8XJa5/MxdfcoCzIv3CMDMdBKZLWGcP/vBhRSmEtVdMqq74rmbx
6t+X9ceN/O/3qP33shal2KTGqJJ74rucclUGKEG3bm8LSdyFxgMC8tuO0woUivi3I94Pp2vUSf//
8tzpQVI/TMzKNJK9roQMsKiVyZiHrjXhd7Pu9O8Pqv4gjsf7j6MHWpHF/+4eGq3Rm5xALBY42S1o
jKmod0XJre1G9OXOGmwv2AkqGRBkJs0MDPMkwbTzKF8GIHCRnH53LzQ7Nd3BZaUy6WPsQcnVuYM1
T4p5XroY7IR2WbZzEmgCzVE5t4OV+80O/ccgereqNFEGhIjnQdE1607dUhteJugZdCUfXxcGe+3U
+ovEm/IP/GDJcZkJghSitp+y/kZGGwyp0ivPDpU1BwCTolGKCrd9FrxkL3p4rgT4IlCRTSkmjV2J
cCg8+enD0CeHSM3pvGEaz/CI3+gd5WOwjKCmqQHqR21mquMhaZgCEiyo+Mx9/G5n0M3J+8NQPfty
dhCZEWpK/lD5g61yK8jKtZiSShUAEUSweptbVb0r4Ek1ArJ1+rcqw61BHRGhBASMgD/kD0I9GIzX
Jifja4reKIPf7oLpmt1f04kOrsqKSOiBMi3Vv7bbWhilIR/YXOhiGvR+u6+UfMTAe6WLxeqvmNJz
ITzpbPxmElV+emm2XYN+PrIwDs7/felAEoousBpmiIYDE0V4zCpA6HPy0XT8I8OiQ5sH0pnELXJL
wkmgzcCs59xHi4r6cMpXY4JFf5Wp7KoBsoG5J3aQ50uKKwZzneyA6JfTn/nDvTSFQ6CuIiFGxyL3
3/fcqnlcj6OQ7P2LJczFAcVF8Kq9x1fpOSAd6FmYRjkzDrX8nf4c7vA/iiq0CAxT/RMX+F09J9EM
lUtEW7ByZBQ/+VzG5l24U2q26PSbao6StDmO/Sxv6DT9QbCRe/9AdxPTQQ+oEdf4hwxqh+mlh92A
i6Bwf1JY8Mf0ysFHDrGDU0xn56JjOaiBAmV6P4pTbhiA6yNRim52Qk9uAlMVXtPnf+858p8Z0f26
UqcNZ6q9ZMu6+3LbjBMM+WAs++4hMMDG+W9V9RkKTIVJu4mZ98G6VnzkyDcV5AVRRjSGA4XelEYb
pWYq1iLxTsFvaBwBCacUu+CFheoa3q7MvzoMPjQ9FFjpQrNUZcySXzGOkdyyZYGmhYlyK5qTNrHK
8sTtlFNVY8kkiSpDP8Al6xH/Vs2VM2lXJIRsnUQlsoWwXSQ3+kcDubuRhErAUmdpQzmnlstKYdaJ
4KUsXG4ZaJu03ZdBfVuqWfFUCfJ8askXylcJ56AKODVhO71ZzIhuKKgixo1f5pBv5A5CsMk7Ztcp
aXkGos57WnDLugHFtR5+BwkTYppiGWedeH3TlXkUn6amdh6foduZkYxFxF+ng2j7AKwM5ppKHrqR
BBaKgZPxQJc3kghTA+vdJCicweoAGalJ3Aub+NDEkYPxXix3dX3OGWJw7WewrCXCRqaFYheaf4qJ
JGg7cTWarzcDagwpE6ISrkeGn820JLNqrhUjgblnj1bqjcIV42xSUeEjm/a67C3pdefmiztOio1H
UpeEfIoutAFxZAjCFQe6nEdd2J/S6goJv0Gg2ketS/+abacWudlN/REMckviWU9FkS05pE/yVL9d
mONRS1AayK/1cM7gfugCw/V2Pk2WIv9Ty4elOsYO6msrT92pNT49WrWUdmG+ixQsQfpM1WlfgyIe
YmBrLQs04Gvc8d+BA0yqaRDzqrA1tH45Em1UMEDJbuegvYrVkM6s6ioVGlIIsoaZFk25CiFZEnU1
7LTyaqnBcggWiH3nplLMrXA3FQjTsVlUBJBK/DdG0lI+B7JTEl83tbFjpVsmUuKUfgtwf/gymQVM
I1VOIuzBAdpxSpUY6kxsrTL61L3/nUN+7wgQxU4/tGcKr2YK5Zuq6WifpgezYbzXM/4uoGSaPk1X
0Vyl5nxQfMimwMXL4JLF2BZWgfqLUWS6s+/vfI2zu4m7hpv/vrWg16I6Zm2Z7L1xxxNlql2YfpWI
CpD6/nubkX56hGiUweLU5dFk4+4MFyt60TRVzEGKWXTgdtyvikl8zbpkedG0LKXjkHEf9q9m9Juu
+YeGoaZNrgOwGTy9zKmQ+evJWYpMogyuzF4rTlq1+OOiOgrWL7jJH2rBv1/Fuju8VVHf12LJq4ji
SWqgnNS7sLwW6ZdZsU/0X/++oD9+d5goGfxr05P5roklpZ4yDOrUX8bVB880OcnRFYJCpf/Wbv2h
zNNId4Nqg2VThNb536tXFYNh0N1klcR8WYwrDdtETjWQVFasably3AiRW6r2H3QEzm66/3HyZlZk
oRazUEs3kfVbb+enT//3e7pbTXLTJmFjcq2N5OoHa7opo39K0xOdnn9fZmJefrhJ/n6puwqgkaM+
ExM5308JvEBNQw7lp9tcvxLYcAovKZLb2olWyK/CGQFUDLOTx5Y06JDcgmmEdYP4YMdAskCSCXO0
NQRfiKgwCbQNFfQnaMJsnwBC326Wp/r0qS/y2aZlEMdsyG4C1e7C4KmHow8mHRsMelbZfvn8Zjx+
rRfA9z3CEyfdq4RktkTVhVp5KbrFk7dIpme5K4IMRNlGrhjPHJ2uyaz/kD5IO+uR6LW2QqA2UqZh
pgLasUlhIOaXgroihZn0TVsXV3T8GO1Jij3JYmiVjXgCJu11jK4WvJfsMH9BNW2lthouc+ha1OGe
QyC60c4lbaFyfNEWcbfEfLaUj9lGAqr3Gj16TsqWXs4UwtMfa5Q7wrldmp/9GkzAoX4/Fu8D8YU7
PLkmXIUZ+ocZHkhCJz+VHcGby/IL9HEk2UnhoA5gZBuu+2W4AE6cnZvX4BvqgPyBu8lVySJYZM/K
e7nIslnUzZ8ettHstiAvPHX2BOuso1n5mJzWLNYjebJUXjZlAnDFTw1p5Wyx3/NEenwUjlU7t14V
2puKAj7NJ7tdbS9TlSyJM5gclKVg79a4qqgS02UkLaKMgJYhXtBpUJqnSkTqnZwmuY1ooZWLF370
yshgLCifPVrKv7nOf1u6d3sEE+Ag1RTu3JGnNii5vmD8upha2Uaw86pHclP/fbf8NCJir4APgudo
OlBOT4G/dlozpU04RAk7Lds8pfotGeyRTIZ4i7g8Y5IgxDu2h6aJbSlae7Jkt0g8feMTYVBras6/
347+k7uHjZ9pCW1YPBj3BbVwi4SbaoTJPkGCvu1O/c2l2NXmQKh8w9Ec6xh8Jefp3HObxd/lBjDu
vEYRdo6OBqkYnwjCzz0uh+CYX9I39TScwu8cE/JVJeOEU/unPjj1a7Ii6WGRLMitcc11cjCP4D+c
4sn8hlfOpkCgzDF77Kgfkn0QLqoG3QQrsXKyYwXEfA1tNXrBc8t5srpxtkU85oyouSEuBBjVFyjN
kyMmiXwxBm4CWNRDyEYE9TKMV9HtKTc2U9RgsgZ00nn7PLTrGu3x0jdIIDnx92ic5+LSsmZpxdz1
FHPgCvdE17TGshiI0eJLYPgPbgsgvQt3xeCWJtTUJGS520w8VsKB6Vc9l88xOtN3nxTXKSZEn+fz
ZJ0f1A3zU0fm34LCIwascCLbd4YNASYUTisU1usCcKdyYENCfqh8GIf0IizJCwVrjT8gf1MvVFnJ
J33o07BDnnFgiLkTKTwc0uvccJ+tuI2PFdK/Ad3JLHkrw5n/JH9YxDO6/TJ7TBzE3ngnXtAm2Y3b
z82Fj3HgwNY3Zxd1B2wk0xaJiWJuvQjYLsDH2NfLQDyPtJW23Q41Rf0czUmQ2DYLiCKLysa/ewjX
/sbaGPysct3slE1+ynfeiqydV+7icK28N2fCmbBtsgdZD8w8DyH7lWW7gg1Nwz34s2O4+gicKXdF
WnyhSp8lsw+QtfZod44ECMAWVyIuRH82okLFSqHNOTGTOWNt2pU1rxapDZZt69PtsIUdfcLbG0Hv
BfuzNpMrJyGUhisoz+QWvxJh83bwXeKLoZoJHaLqOdzDo03PPuJ+Y58cJH764JZ25PT2x3PF4sOe
QCEbnupDNE/tFc7uw7hJgZETexVjY5jx+UJWKbrbWbA31rcLiSJ76aK/FG/j2nTChbLO9t5BOTHl
kR9JY8nXt0dU+IRS5DCXTvgEiLOJ3ut3b2WuoI+uIIq6zPkes8cbuTJLIP4uSVgbwSHuiu8tOX51
vJXYrbEWVA8YRV60ebhsFsZsWJMejWdEtjebK9up8Sc7ON+HruWGyP/1I4RoV3QMW1+Ny4MEcMQB
M0AedY+E9Y2IXfkJxT4yreajdYP9TXBHdHiZ26dO0L5pjGpoFCDf/g6JYOamsLsv4a3YoHI+io/Z
t3YVj2ipYZaK82auP+qPzUv1ofPsHRBHqyv1aYjn457MzIu8qt8xGFhvyql70bfZMzQAaXC8bIbR
kFe59YS1RJbNLz+kvuHosARlowhuHDz08KLYQRtjYZpnCq1pz26jZYhfxHeryvVrpzXmkeFYV11y
GoTIjrXSmJTMqMPbdQUx2XCM0W0Jh9MB1l6k6NJs9PYrvxEph069RL7dGPWSsw0Pb2ckwrKdJ/re
GBeDti31VW9tDeOoDhcUbkwPBswF/JgUpnwzq2minUye7jzpzwoK9M8E7vFbuydTo95DX+Cx+cK4
hqA02jxt56Ylltp5DV02mg0PI/wIEpDf/73Z/6lW7qsZpgJTdIWi6//z7BH7MktMDSEEmizAvMO6
3fYrYz7swDsTXq3yXEfjLa+MnXgwdv5ThP8i3Hpz8cjNwTJmTb4YbmuLc+TWjnbJndDheIUlx4MO
OyyCVbe2lsEqWCXsZuXGOCI6OSEnFj77139/Fmk6U//rs0xd+7+eo1Znaa028FlgK4UVDTK2t/Bk
ZDC4YxQ5VNLTTAGR+iTdYqwRjY3zK6hN+6mi+fuK3p3806ow88rU4n3pdmvzVF7y/YADrDhYG/1N
csx1+zQ+KVvlOT4Xz/0UFGI91Et5Bcr6KC20K4Df6UBWLBsHrbVDIX0wN+NOXhY7HrxXRGlrYNML
1CQb6xgfinN2Ft8bXH65+8v1/KkZ+PcnuasXQsDuJSmT8R81jrWw6lUf8uyId9JwRS8rKnSCfkO+
/JF//O+XaFog5ScR9P1oZdCEpi0b5s8ks0YdDhe/h5Cy8MO1R+C7iVvBNTXFYXLyy6f9qdYmnEdR
TJJcyOe56+jpfjNmY2vywj6RHHOrMGcBXZRuZSgHkO6UShbpMvQWfp2A/W82rsQgVDEnKBi9RKbv
/124lVgYUmGBuFJqhkTvivahdm+JvxeqVSReCh6f5jaQFlLGEYbh7ahDm01vbhW+SfRa/30d/giB
7r8ARPE6IGUThY52N45D2uC1QQVAJCgU20TLhlQACSMHkoajVSa4SoTpvIMfED3EcEvLGzAcqgqU
20K0lpJHRLEZz4yC209LAI/Ent3KGgIb8kwKy84qCXpy6IRl5Jjpb0EhPx6muYwM7cGG0ae5O75H
Yy2NlQz83IIYPi57ectC6sy9Pu5UxtzpMx0wapXcWMYQicEJZONVpp7w5fiXKvinCZxG8CN5tgzD
pgnEf7/WKBGjvlQmmACW0v8j7Eyb08a6LfyLqNI8fAU0IMB4jIcvlOPYktA8Avr199m4b72Juytu
dxybICEdnXP2tNba2r3aoMG90dJwNHb1+XaA0QnwkAE28nvdvP7mMf7XZujadNFAx1HREJz788Nh
qtvJkJSI/ZyvHf3J0Haz/j7XcVSH25jOaTWg99LsiEl3Rr+sq8g1tlReSQ3TbcQ2ntL0ofyYDbi5
XKFyUABit98MkPYfS45uLkw2JEJREfiX8mOa94feApOWxVuttmF4QiDJ3YWaQT7MD8hJ4yOq/Z16
2vWwRmaHjojx5zAAM8rpKdjD361iv4phG4BwHWBSnt9P7sc3I/kfASFhEP0/qDFemjv9OZKjcTj1
docAh4mnY+1J0iYE9MkigetSUF3MuVo1RZ3C2c+L+iPVt2P9WPYCwybjr8BxoY7TrjLYLykNRApA
ZRW+nXG6i4XmPUAV0wOnuO7hjNd331z8f0wDZIBUYeXzH5yXPy++HBWnPSZTdVUOCGo3qPEsk2vV
mhFJvmqJEHuTKvH6YgtWej8pi3zyUxxU+gxVSXnjWLfOCTXv4bR2LJwSmEeldS1Qkm8u89+mhmIT
cEzaaICD0y5G9TfT3cX5aX/qm/KqHtS5ybafwnDNcYI147gw6EWlQ82i/63qZY6zEqViTAFak9Xp
5JkxqH1zt0dlLzfI/mvqN1vipXHIn1sinVeQqUZ8BagoraP/HMSpzadjUYLZ6EhPUONEkmRR2yda
Kz+052xlz7KoHBYNgvo4NqSrYaqcoUTNFKjM0w8i+qltPWkt7Fr3R8UEGeR6BmCGAvycA6Oqdc11
bI/Qy8v3gkTyMSvmTqP5E6I7jf5+RGzM8DQDqX7YOAJyiEdYf2R8T3BvlfTe6UgQ41siqEXbuO8e
zb+nEHsIexgVQShDWIQ/774cZqYy9Hp21bnXAHQpG40vtSqa7J23dxcTXVC1+q2iI6JWH4OK3glm
/D7FpP+PbyOkljRLyTnhesE5AetUq+CeqB1nXH+9vz3FqBUUp27RWtab7W5heSdW79EBDlA8d+mu
T8UjiQ6qFkolcLhrFzjzcaZRwSW7luxAC1ltsbFn+ly/2ydaRJGiz172yJ6phCJKDOmknVbdUPsq
aGpBv5CNiSrrHFjmPSNt7OmJOhRhIbti/NNpcdd/6Op7kdAC0TjM+4H6bfXepnlEF3n0Je7GoS+Y
ocjmzLI75/SiTVqEyEdugjeEmgGK7YDfQs5Sh65bGpus/eXMvH44ogsMLvS9Nd1AOVCnTI0nyywe
y2xL97OdSUV4zIGVK0GpDp47228GtfqYOeb66BbPZnub6aelPbvWevCTmhrUbgeHGI2XulPRpWdb
sqisFh39ObWKBZ2ZxYMFiG201J29B2eSGWQrXQJP8/SzpmpqOqRtco6fEYiXAGfgDB/UG7MsG5h8
TqD0QPDT9nWmWaA4LfVeybuN0qcr44SKpbtI9Pr2sSztH7E7IdbW04aFbdtwAm06+Eim/JCu9xMJ
24NpvYO2Q0vcWkzaIaqUa1nZGeg5GCZ2u2kQvjwcTh5UkZsz9P7OHld2eYSQBXxgltwU8M5O2bo5
ZsEJ8s5scDd9+lae1B99WnGDmpftnag/DUt9/67obeA6s6WBsDqPwoBdBb0ph2xYIOdXm9NqD+ar
yw6rqmLpqpsOYpNZEE7j8l032uvZWKfSLQJGZZZDNWUW/31V/TsV/+ea+pIfP/X7yoqpsIlIdZk9
pHmQ6C+g8Qj+/v5B/wH/4pNoqWXYJs0Jqez/uXqbtJgOSjJkV26xc9MkdPfbAaQ1dRawEEG1v00T
e163FETV+xyVIzAI5zulItMDRY7S50SfXO3x7xdl/seWAo0Nq8+OgmP0dUsxSntGZTMlsjg+tPYq
px4ZN/VqMn7Cd2qNt+w1xuuQDJ9U/WHqjm23O+FzNgn9laa9X5g5HI5zKPTEwmnmlTLtBiPeSr+r
GIRAtz8vDo113YOURBp2Anhco3R2LBcuLMGKuLWawhJoMoJFdko1coZqbn7adjDr8uqRdKyXQZWW
KFHN6SQERF3vYemTlaFSWwCYV9B/YVvS8m+irgvE4ouxoTMnFTeEg+is9dUU7k9aecpyDcWSeb8k
h0iWiixvmN42rzVlA8OjQZyKCv+wEHmo5+RXuapJW8KiLZdJ6TsndDzukAijEwn5jzOVJSj+04LM
iTpslE0NgfEOes1VF1qcfQvEjnoxulLaEhb4fhevrB15Kc8Iz+HhBm2bj/pHcgsk6t66M2kdvPfB
sccritweqSv+nwBXXSnLw7q/qW/Gh/amYCsC5HZCMoGCQRkM4d9nj3rRMPwyRIDQ6YRm4V0D85bp
9Zu3oJYdKp1mjd9oghtIu3WnIkW2SpsKnU0TFQeQjuDMylHfHQZ1Q0o1/UE53CiSe6P8ZTlXLRUO
dba/rlLttkZnrkAHR6NLx7gflw6sR0H5XqTUaK/SQw22AJscVCWC8rpPzWg/3RzL+hqBkMlCy/Fe
8gs0hFCPSHin73pholp504OgmGghIgANtVGvinrawCOqlcO66l6SZWnQornDF8z3V12DpBlOgaKj
99HFNxOVDhfVtVG5pf8l6f8ZWeVyrevPNi2LO5gK2Kypq31rRPKlDLL++cBjGdltT4UXl2VQVf3d
qCqrs/qeg2KDEbSY3aIyAMCcDjFUk1R7TgY1frd6IEWk1ReHnyB8+J/yY4PGKvv2bXp461MFsQAP
UIJahGVNG4iz+vOsos0hcsvH2XBzTOoL8PLAMiro1KSYS9Csh5ntWXjve2rVtjt3yFm6mrbk0hbY
BHh5Y7Yu6Scz9S+CNRaC6wEHDxF9vT/BZyI/1pwZezKp2YMLWtWCV8rS05uXM5KIWm6tzz39TfJg
HPMlRO4DhaRZBqm2uGlphUZbXYFGWMrJ66aTF9N8JUYLIgEdCrqAED7mmSGam2XJsiXThqx1VVyP
MWuig8r39xlr/BnogHFGNh35OiC/l4jsazAWU3d2quKY7kTch6piDUJHm7uIN1M1pBH1JCvaoDXH
5FGmIJ9GxZjH4M57G/Fob8CekzrVkf2eJ4/Kr4bm0LAnNJpVnu9mxK5PDGFBwTRbuIS26W48zhV7
Hu/sX3+/kS8svc8bIZwwbFl2JlD9P1deeUpaBHTb05USuW+zxDuXyyMqUF2goo2zTZ5QmUlPXluH
1AJVI4DhRrqNh0NvpDMrgSLNQ4bqjBEo9WPVz81T5I4rkGw9VSXyoiWSP77F4FAufUmAKX+3dYhd
/d/OIddvKCqbKz0TLwLwX+yuNiv3em61ypXV+g6t7hrQT4lOKjAGJcrC0Fovxcfr8ofkvE1O6Jsw
adTpFc5PbSy/GUz139MC/pmiS45Nem1ekK2/7WOHbrJGczygmYJc18kfPpgOxg2l3SWpUu8coRAU
nqP0Cjjb7rAan+qldXP0qDmjpMXmgDKRtnDUgPp6bNEndF78OPn6/JdNSWC20YJhnqMMBfp3nq/c
XfaaXi3DGyR9A1AHvITL2KO35YbpY7UGwRImHvI8S8ivS+dqoEL/Y79Yv2icIr+XulB31dNZ9XiV
LGyUkfjagdIOGyi9c8Oj3OODFA1XCD+paB1lURo1D9m7dW0iebuDrjpvCYXBh1YL53n8eZojWrLY
+au597yfP3sBwsIepNVn9xY+1dLf3QbPw4b+ZpBpV3FACeR5f11sx3W7po/kPFvoVxPFtyWltSVi
Wd5qlS02V/twujG3s223Qa4HGZrDLcSRklL5iR5rFd0o0T6iGLRIfWeu7NJfiIgW97pXbqHKoh+I
wkwukie0xCo8QHDd9XHprNzF2XeD48YBTZQuacizRM9tUyIYRq3mvrqOiuXrK8DiAHmf+WmRrR4j
xMnn7bLyrG271K+TLYJTyy7M6aDmzKlDhb1XRwq91HSADcPi6JVLcw6rhR7riMBcW14YL5Wl4Y9B
Eu09iIILHSRETA+12fJK4/rz4DBPkERhIvBbK4XE+cMdTeKS+TKkuxVvwHoHXZguv9kBvlApLitI
pUkziaULU8f5Eg06FQqKBe731YQSiv3S0nfMfBhhN3XK+uyGbfZIPAE6q9fW6vm5SXdNe/f3dQMf
6N+rGL9RFrJwc1g9f+5CJ8ut40ZcpCNeng4ag0ZgywNaZagI5cv9IaL55aHzbBz6IsjOnmuFYMkI
F616AaMa7VIHidkBZeSQujQi/iigusbb7AxXgH6Mw3HZUK4OVGTWZr6z9/JmS1l3oHOIQ8y41md+
cVye2rCjBBdv0Qtuzh5n5PD6SYcyRelvgWS9dgNxKjhstSsdXTYKKem78pw/srnTpwO+TQcysQ7i
I3wwiPcL7RcvqApdceZdvzyXUn3LqPyl19hj9LBL0q6kax6tX8dn6monunihZY1Mwy+stklCaem6
i5Ybww98lHLqdEvFa1ZC5KbxD6mqBVBKhP9S3BHf6KEqLgt00gaoZ4gdtev60bivvcNjrsyz9xky
BlfH56y+j+NXsJU5dAvEED3EyuM+OlCQvrJn6/1O6xaolYy0x0QxN0u8RAlrwqrEa4x3c9o5p7VZ
BidezMMTUNDCP5yXSb5E7OpAIRjSuTc0HpxXAkE9xotdV6T9airnAYo6PRAcSrz6NymNL2zQzzkM
L1BV6eLgiAjMn/NnOu+nfW402S4Bz6zKXm8vy5YtuNvlzjWX16v+wJ6obyrJ7zXILZ1/Jfqy39+P
pzdzD9Y++UWUbivspiYbmfFsw7K31wZo1FT/MZ1WfZsvyJ7F9k7RX+sYUJEb2fo3cdSXipfciAm1
2CHLDJ6NCp6kLn8zIOOxRtTAUqt7JYBoNq+vwZkC56Gp2dLyKSmCJvj72vsSTsKdlYVP5xgDyLOK
RM2XcNJKJ6RHU7fdamcKhC8Q5eZ1cQMOUssCsw3i0w1gW4NWPPEWeabsXU/f64eRtBhIWkhnnf7w
9wu67De/WXS5IBfWEAadQFL51xCks/3ZqOA3bXmg4ESKn6WFBBGkjUMJbKzH4850tlXiwkNnoZKl
oSuH6ER9Y5x2Gft/17rEUq2XNX141I/IcSbaktiUgPQY9MbGqO60ssCJbIKWNZskFIS3DhSGguYx
5fjajUOoUMY4NP1cO4OWgphxitTmcXAbH0UY5Nq2mh2cVd8Zwd2CH8Fnmpm6N8vfyivUsPbGdUvL
T+Sx1CiG+Y1oBK5shhiWA2S8GU7LxrmPxycrQy00nYXxMWGJtd7Q07Uz15YgtapTQ65nXJ7SHo04
ZWNgkl17Pcve3KFcupkN8RAqjIEQmFWwuIYX9fCma98AY9UvtbvL5IBbzsZMDUvF2f0yOU6aOZYN
lAskRLuPGT0/73BEh0jPfZwTfBuSk3UfuAPuVuAa3p5d015aAei6kerxbVGvrY+BVgV4MlOIZ3ZC
pHIv4DvW5wB8ZVH/glVAbNC8IOBwqEUNsRdOwvHVJHbxqaUiGNK8Kavyp76uf1W3s6cz0JLIfgKs
47xOt4jzh8b9OG37D4TSyjwafxSAgpAmRbsU9FGxPEyU7RGlo9zQLCi+PiL8HMA3g1s0EEL4YB5o
Kjm+Htbm+4EmohqSevRffjyHiJsx5YFXdBsT6u6N8+Qg04P23fhAvu6E8v2N/k2V5wtUS0ZcpTEI
Qy3NtylQSF79tw2gPabKWPWUZM29T/DgZvcp99XN3h00R7tVlZPHwND9fc2xzjntn4vuz4/98qBV
SoDOBF305gCwgkxtMpAUz+6Iwem6qqe3WRmRvhuCChkw2hrGyqKgaTNJxabdNgjNIs6FsC1khHnh
7bIiOs22FeSBKVQq0UnQzz7tWo/0q7yPdYdm1S88665c7qd7VO3o1TvtMZMOT9p57prN2AASv6K4
PtuRCiLP64yeFd+5mqeh1zfsxtMmJ41yNGnx9KNzP8yE+ejTTLR2/T4yP9DNaDYDELZoHH7oEfD8
Fta+f3gXhaWQCNWubw06Pda4iMgGBW35Vnc/9BxVDGJHL0Oh8Yc13nU0+bUIwOd6mNVB4W6y7TVJ
8GRJp5TOV2/7x7Jaxl3YQz/PI3VWEPTdVKYX2AHQBIoDbtjkyULRg2JLnYBkzlLE++a9RItIEMTT
D9guyF5lCzMhhH11oGrE4TiGvQsyENDAEVT/+M3D/lKk+2eKOThbMEh121G+hExT1dOCCeQ9YHcl
1ECSWe/p8VWBbHK0XNhAxtxAbvxko+V00YxadzlirONq7N5UlG4nwj092aQ2KnHZD1KxNNX8Dtis
/dd8xJyz/eOV6sR3fy4DlJ/6+GjaxkaZHZYkJZZjXvkzxARn/cE74N8MdAEw8zLQYRfNpsf4MCC2
fIfgGf3OReCsJ+1yXMaTfj1zkCFWGi8+q4ujUqLQwWp+tWbWN9HfpY7+5xoCaUBjOHDo7JS06/7z
mk9mc7bOyqneFmgc5hbNC07LYYpI8FlOFiLLMXe2A7DZsngyjv3OspudA0/H6OBxq3QnKHfq3nPo
Y2yUZ9o/+Z29bNUNyaqGvrDxcddom95xHzNoG1ZqhYpGwSk+sbuWH8NA4iNQHQXurwrNsV1YQNJp
4XQ8G7QSUEZvtB5VEFMTjJx4jzKSUuCyPTizdQNQWcm/pen9+wFS/9Vsy4brAC38a9W+RWCpd1T2
5bQ0USU7RfacLpoVpR0IpPXWBPqV5i92g0/1S4HVVM0Q+f5mpn+BYVxmOrxs3BvFgi9NkuDPJ4IK
mN27yVHbxEDCx4j8Me2cqH4qL4hWtLBcyp7mjun7ebyp+9qPu20Cv6X2++rngFLYt7R140ucw+5O
RZT+bGQJLioEX6aIjZAcoH1axtb0tqCHX5ji2+e0v9CVj7rXe4RE9yKXDObtpIZ7xLtp6redNNBq
ReMne/2hzYutEf8we4e8ZhvBs/aVPS3GCZcMsOTohR5pLWZZIzApxFjROrLpUe92D0VCFEdyO7be
85Eogaqfetv2vT8BH90r6KWgpSTyVNpACjgrPOTJQNDA+iu/ydn8h8uJX4fqu6s4lIjJiP/5WA51
V2i0E0D3meq5nk2E2u2JaOK2owM0XT6WiO5DqlDNm2w04asbodOc/JKlczg/WNWwbACtVNTu0Rvz
T9l37W++dBSWaSPXh19MS2F6dBhfjGFiaH1+msX6xtBuJuVxSK3djJxv6xbrWTGCkD0GhamENFPZ
tyVCmyT29vpcy9vbZKzWSnEiljcftVKFI+Z9Y6m/5Lvk2izUNAyuC30Y9au7bu6Hk6YqJ3WjUSkU
yRY9eaVJVIOqxP79rK5rYzc6tgjYIIpSnPzKjSRd2u/fv7mQPwv8l0EC4STlDNtChOFrCT2307RN
unN1j6YHQundHLoU4WS1LL/JtTqKRG//21hBLpnUT3QablKvp6fOJXvwm090pH6vjLP8dH8ObL8J
mCoh+UkgwvtgH1jR+SNfWTc5iMR2Aw1xU24SdFHVtyn2nBfkEuUPsXw0vmmBAeSbpmNAqUvwi7Ow
98+X453gsLFeKq9HWjwn0za+HSPSdX7lIcMczMIUhX8l0kA/yimVYPplgYZsQn1lrpKg9RE5XNWb
fGUE+Srn3FagRRX5OTnmsNo/tP45OAcnIuC33ndDN8yf5PDsZ/Y4IJSvRHKYsz1Glde+KUHvOzdK
FHP4YXWO8o1I6Serz4uZ7gSGOQDCrACPu7vzx+G+I3so73S2cixiPXdVyMXzJwmSQPJGvZ/zKWT9
GLJ6lV5Zwf5FLlfaF9DlIlBQGCKFWG7AqHMxJe0FPu/k+FFzaUakRU5Q8ne/oXUsJyKD4CNKtpzA
GRs+mAnSekVQBfpSRwdfB7COHiLtAg5vUHF4TV9mnhomvumlq6NvBs5OJIjVaIqOvh4c345Pgy+Y
aDIRBUm9m89/rTYm79IDwEFR7alB9YbKICkNBIPpZenZnrMaw9M6Br+decCGJYvJFOkCCB6o3O/5
1zHMggz8Zf6o3afMGq/2YIN6phcHe7/mFMB/mU8liv+Kl4Yx2v9x6ASfz1ueW0fh7BwifhpWnkZL
eR1BfLkfddmuULfbmDvrQV2RS/KPkbobIoX5QrNXSpokA3/o846HannpYxd2ob1qfsp3rYCIETMN
RfrfWtD65L16p8nnuM5IifYh0iFIUp+fDcbV9qjc7H0qhPyIPk5oe+1aYN78WZ+4P3DTNDPo70g6
hnpY+qVvXr6XXCjerFcQ1UROZEQy6+U7gNqVc1NvnK1LUnHg7o4hOA5Ke+6qCxMYHL2/HH3npdyY
PLxyWb3k/hQWwQgE/BYJawaWJx0eGTXlgajZlw9qd3rYcClIjEUTFwZPI+RwLodavB9DxxpuaR7B
uz9PBliai5f0Bu2a1g3nozYSWIETcRRH574Bzl2eR3Ojh8w23uus+tD0jGUZ1l7Jb2QD32UgZJyQ
Yve0X7ZXA7WtPRDNdx3zUnmTGaRGaqT4+518twPlKVtVKzWqVnuXRFcKXUnzFb9ZmZe/0c9uNgWz
tKnA+usRnaSCE22RPnj/rloVK3C9ESVVjpdza363sfH53WCQlPPkNSsi+BVBY9Bt0P1kilerZqNG
iLcrJJ75fB9lUI6EELY6c406M7HzjeXASsg4P+d8MoOGE1RyWIDcNlr3nnHPn1XtycUrHJatBh/4
EhN6ikxOakaTZ0fqh3yAnIT7wP18+TxnAf1L8dUPuQL1ww3kEuUQNbKhLpyXqmf4quf4REBBCxi5
DSrf4hWQFq+Gb38wQMDrKx8A89J9r3jfwSv8zJd3Z37B74YvZBiDr/h5FkzecG8uNJ8MI2fpF7QU
9AA5875q2fgmQGiT1zqVklclJ17mvEELUejhQxARl2OQil4oXFkpbwnL4BgOzFfCzWbdXX6UpdTx
kuxylDuYuPKbu8p8+Thz0d7mnnwYH3Qtv8vFw9bxDl4doHJqefr9N2bxU0/rX9bKIALQCeSlGPSn
d7OfOc0ZTPrpvveNrXFzwC4dsB2EsgGFtdU+iG9rtlwtwCxF5b3u29BtaEnByoHm4g1BFhZXwqqU
d4gl0wLnQQnOkbkDn4Rt2j9obPJiFA6b3j+sIIivTk9aEF9slBXQVqrfyJdByxBZUHSK2cDZ2wE7
4LV9MLzKspRl5vAOi41ei2ij5mzNnRgPxJT5yXnBdmF+DOwYrka7sYLjhxYl1592YqU+xbckVYMi
aLYZDUKGG5u1enzlQzf7bYLBErPmBDR4YS9sQlO6wcAbKBkLMXdcFOfWIWqiSLDsWe/60sF6thsu
OYLtwtcQaF69OlzLe1ssktikA2fgaAzW5fzYfS1iT2ZfoWB5S6y1AFl3Gc+OHURsUMlnZBiI0q+i
6oU60L3YJpNRl92IJjfYMtUvrhwxgj4IQJQnLia999GIZ9MGWOGdnplZeN7zIZyeh5AoDSY6DSu0
UBZB5lP88ZSQhcDCYZLzivw0wEZh2VwWvcsymwXdytgcvDY4r5HIDkDKsP0yEwemcxnMVmJpWmoM
sOc5xXl9DLuf8Q5ZZHc1wAlgm8YMyXyv1g1eRMIQgs36mIUyzYzA3eUIt7s7KtL5CoquwaMceABS
ueJLXVFIdx7Ogb6SBwKxH/9AnBeNge836VV6RSAa3zqBPO79DafmaSrR/qbctPyd4Tt9folzAkkJ
B4U+PhoPVN44fOguE2V2p2Fj0iuZO5+eUIupk2eu0DRJnq/YUGSf4EGNYRtalAOxxPgScSBGTgxc
H9pXYhfoFtLyljiow5KNv4acUnuy6w3+FJgeJAvMuLVyIUnR9QSrCIESo2LH8yJIlvTrDFFdWJNQ
CUFItNQae/51ZLKJ18BXqGL6c8yNvhZridDx+70dzn4OAfQErs7C3mir8y/IRGSWUDy5eA9swZvP
n/BmuGJrtQ/pNnAxyPIBe45yVmIjKYmElGewiymNWZCNhOalPqphncyrLZ/fc4UxjF2xhSjXrJ3r
cS3jkgWj8MRoaMKPIk++or06ZyiXcM/lFDrXrS/r1dnbf5TP3WXip6G4JqXf7/gXKrrUN371PFeM
Pk6ouKjnSDw9WZaXZxaYuK/2agjpX7CmEwjzcnqQuTywr878md/74r5eyD48TCA2nF+WmJj7I5+v
LoWbl3myVLmq9cTNSqEYmH5IuZgtrcRJpKESOnC8hN9Atjc4QK2LI5V3MAY/p3BieHRuT/05hsU7
9GdcnxT7dTFVXkXVGxsiX7KE7ABjSvWFGaAG+9AOau/oTxEiwEG6OkXFpsJaa7x5WPXs9/2NVHct
7MHpCqYmVqbyGywAutxYmpF7PniIqGDK+psGQzXxUcKUjq/tIL2WcxWY6PMbSsqr45OKK8onbM4+
WF7e62LmLpaYbCPpUDayPb1tIFcxiWUy08DEd7fi4BpvxUauWWZxDB8o20I969exmPNNxxtsTiVG
S6wqXHmizEXBdRbL4U7DBKp8FoW2UAxsc7mPA0aRt1Iq7gPlkRKpl5DcTKJDdDHK70kkvyvrmu3E
+Gn8/NyX5IzIBIbmgpG4WMMUTAGfaKwzNqwDNvrAVTDibGzN7h+L7TNMtKb5HD5t2VxXz6o3Xk3e
56Wp/C1GnF4mDLmxUT1lAw0Pj8jE3xIPoLmevGqVv2p+xeAOPCRSXHgg4g3Z+CJ0Uf6QSCB/HT/E
dZFHWuPRjRev332pVpr/6SnFK3kt29DpIfqMCgCikI0lRBDHXg1Ai8sP8kA6/PtPx7llBxD3VSbX
ZUmthJIlf+S7OFcmTrVEAhLDyMbAJMYnlXUpmwUwBXYl2Q0sjmd68nDl6Gwr611eN+7L8HQrD10N
3rR7piheJ1/0hebIgeuJmZ4wOnEMNXynlsUn1haryJdFnCnLTcGNIc5gc6ZTLA9zmfoJwAJ5ojWO
Fk+XA1NwC/l2CJP3YV1uxYJgJlixYk9cTAjCxxmwgssMpQq1SEISzTygjMcszhoYvhvUafhZfpP5
wmtbZstaXCwsDes/3+a0FxnW4NZmq3KL4s97GSQ0mpHfqIFHyloL8QKZivLsxalycLTG20MofiKu
103lG2wqA5cGZPfvbpb1ZyLtn5SAcBxdRSGHdAHi/JYSILU05NaYipOlBfgu9EEhKu/90V/WG9kV
25W4Wj3f6fOLt4M0w3gvUZsEiOyl7ynTZfDJ08/FkNQeMWbUMB9ln5GYVvUiWQYZYy3BkbitMqFx
llnFYE+YwtWSx4Zv8Pd7079U3f59c/qfHqTbj7lO02e5OQRvwou3hz11At3v8XRw2di+JXjXiFLF
YxrTufomUbw4ljWZBfGOj7gS6D/iZ8jcUcLUP8tzxX8QT3lGYCsDJi4mShy4l/KzhP6fhpqPfhIX
Tn6XvIHh1ZJ6YWH0hKgZ0afYUYeFkIHlEQMLUvAdW3VJBBiXhfIZmIGD+yXRqiwvlszauhh9CeGs
e5PlWcBHZdWhXCRmgNwB0lme3KWCKaMlAqtNDkz5GMw8sd3n1ioRU7yKMRSscqStXi6PEBsAS5yF
lq5IJEiEpzAXNQZDGic2OE2SDpFlItsiOTwG5/yzZDERSKzFR0oYFBw/onj5u/KUIPswXpSLD976
6WMi8fI6Y75TqfUpKxvYAglxZMpoLPMjf1IuS+YJgg9MLvFT3FfZjuQ3Jh3k78Gv8GTGKMZ1+LQI
MoIyvp9hsQxJF1jQ+S3s7hBIEsUCRyVfWF+CxLM/C2ym7CyYBWADfN3rb2WVi9UQlC63vD0E2aPc
chMCcWi4R3H6ssce4CE3KtvOGf9vxm3OyEpxs991AZBU7r+CIXh7juEClnS+ZuDbc+ccM9M63xvF
9Uz7SLNHabAMxO18jmaaTgl2WB7TBzum6ceN4URT83AoX/++oFTtC+HrM4H421V8QVVUIzWWyslO
9wYTLPdjPBP50yHA394RIDCmGl4NelRkx/aBCrle5r34PgrjYz3QpPCBwINoqpYAjiSRTFBxcmtC
MEkIznzxyw/bG5pHQfPHQ5cQhbMQapCsfPwM8CTxoT6KWenDtzeZsWLUZD+RLzESIgogr8s8OpKq
kCSBjT/jBpA2cBFOl2l33JyX9evZ30PflzAeLm9Q3RuE6BI2E2y/gMu57F3s5euYPYzgwv/7sH6V
VP46qpdS9m978D6NnS5pktP9/6dF800KoZ9Vk2+eOo/wVIJAxsd4+VxOsqSEPg5wQKJMJaCuJeFt
TeRBjXc1BaebMdqzPtRgJO0h4yJensvaJt3zIaMjVt59oHfkXLuTn5DyuHMf5J04FGRbNCzmQN7z
7/eqXoSk/jKRL3v2bzebOedpgONwupc0rHSkjImFjh6Ya48likMsaUfSUbOriqeb4t3KvNI844dD
kCsBT4lPLkkywJTsnOk/d9fQTE+2JyVU/AoPUXYG98EgTWncy3dxM2SvJftGclJle2xXygd5Qzb+
y858pQVueL5NcCcOrHOZpQiMI+BCi2QYF3wsLLuLj0M2icSU5h+RnXsl5XqZdTLn1GCihwtbimSF
mpVMI9nbJK8rtl1MX+51O3VLl0KxKbRAEu9ETIyLcZTwASvP3srHs7vMiPYtL3/6+yNwxOr97QlI
leD3J6Dmqt3oVAFo/04PQPLZcLovwaJEh+ni4sVpAN5oEhlMt60M8ntMOIFANj9LBCWPZiJIkWWY
RWgMkgm1yFDoBDGiyaFesm9y1zrezMVVxjWCRiBhuZgQ/VncM5uRpgsvNzuEzU9uG8PBLT+Aj7kn
pbQaFj/+fu9fKmb/eARC/HWQ8kSmTtyh3+69zzsU93TrfJ3sI83pFj1aj63zo0BKxnToODo9VFLy
pXdTCjDbPV7v041Z/kpd6h19dNY/bLtZHmLTU7rvMEJf6eWf2wBdw9nkNZMqzZdqWT2e1cw+qsd7
EglRuTm9SbApVRgyNF0IxUJ6QMoyl3wV1ZaofTqSuyErxgQWB0OLSFfIbmqRogYbZJHtASgkmame
ZIH8i8Ou7ATJvdQ7pBiBOgrLTVaRuG4qTrdDq2gMKqZ1Kx69fInHbixPN5Ivlm3js6Jw9llorAJy
t9J7khAG+w17jz/yd4NdlUSphJmys54pVZw+5DUJVsT/k5hvIh4rb8XN1VgeNPHEoa/JOybfoPPw
Zv9r1iPZZMP00ulz8cUX3O/V/jhVB9oO47ANVBJsur+HNeUpSQXKJnqWJF0wI0rGHO3NeXpFSkZG
Fkd4M9uNlaRk8gX1qJyXFfI04j46pHSUyCZ1KG6kpCNJJMo5jKDcSJKg5Fl9PklUmOVdnwm3/faM
XZQEnxyRU0JwtvZO3ko5959H6t6BbfdruT4soFzfWTJEvB/pqEgwvVy0nH+/leKT/PSPE6/xUiyJ
Iy5CLoHjgWNxwdTVeNchJUkpn1OSUJIbBJjKQ/yQA+S7XPlnMEDNrH8zXsSFc9mMZJQkOzZ8MNWO
vFPcXXMHsArw/edly523pErOnumPbC1phM5f0D0MBBGqtL8mlDC4Hdl2XYpmGpM1o0W2hBn7oHtN
w/yXxU7iRK4YMOLe+Nqi9qAS8+GhMk3rS7rKWJLbQVZT6mDZKif+qDZHX3uTSSfTq1glrxkRsMTJ
HVUIqRBIbHLEUZB6QbHhKJraknFoP1RqE5LYFy+hWB2uJKEvpYXkSoJom7fXH7I6jCWyPYSoNb6m
FNAkPyFu9KWWxE9ySWMotkvSNNMahhHrqyEzNgQ2elDys2ycGYPS7sR7EdskaYuBUsrhtf/A6wXg
JaaED5NFWT1JuWq6lapGyj1wQZQnDlddspTrkrdSXjn7cqhUQKhU3Ci4tGKhcGY44nBF2cWTKFrG
79OhniIZBckCqfyk3Q2+/SCuk0oBBEwmn/SZHER3hU8nZvjletwccX/BDi+3a3PZHQkdRvFVyiRU
aw6vsxspu+icJCUhM/Bx8ja1XUhmMg40jiTMkWwcJat1RcaRkhPpypqXexm9tSQLJSkgiYcjgckB
70xumdwRo+RuxUORxyc3y71zA5JlItx8q1aSTIwR3eV6Ze+SqlYcXb7tr3sSD+IDSEqU0iCfLiWw
di2vSZRlEGkcuV4ZmIlijjz9T19SBkqmn5RPGSA2QBkS24MW9lPSrLJFch9bgwALGSoSkmhRkcBj
1ssDPj9LZlZir/8j7EybU+X+Nf2JqGJQgbdMgvMYo2+oJEZAQGWQ6dOfa2V3V50+3dX/Sj37SfaO
Cos1/IZ7CClB/n0010atnlsXbzRCUgshPW5YPF2ROYsZLKaj6FyJjxW3KRJlMUnfXsZEFJ0o8UXL
7W+Yx1Mca8EMMPJiDouFMMwo3Mw6XigdXxRVu51+FDOWSChQD2P2evCeDmUd/+VKH6KaFnp4CTvS
R7cduEtRUBOvYG4ia70VHd6INql4cPlU8XF1p+ZfHjSHLiVzFX10cb1BT3JfbERxDZE5NnfFvfsl
ipXtXmNzFyUX0X9ClMcXoXSyplN6t1ravC2JYkz+DLiA3UZZ0+KfHIc9O7UvWvQTV6RXSkBF56AE
OJ4ogRaIaEGESNG3SDdF/BCTlSMqJ/5a8rTAXKDlu/hXBxI5qwjs5KlAJ4hSveRrbLgqickdvIP4
Eqm8OE1r8lbxeRNXFHZNYMy8ZX3uibsl3kDiM+HIu8+/eOUfLoCkF+KoeHOBJ+iJJTuF0/rpotiL
+paLzrlIDPstzBc2036qcPmiIVLMx3+9YhoJBxyVZnGQ31quAIzFUtyFCEghLqHY+dehE1WH9Js+
3VLbmFfxYjIm7hsBKRLvAlw7QLWNuILw+PgpGTKEBSvej/RrsMKvf1cuSmU0k+biFkerwn/Ou7MW
SAugmSdc1+b/mV4mopf/K+r8b+fv/0BspXmT6dqgtUSdcSBiG47L2WTLkbqm08Zp8A+WIZ7z0xU9
O4nRejKUIr0WlykesXgAWHSBSxHVPhFAiqK7mDrieQpdQDmjwiKq6tW22EbuQfS6KarMYXKKVgL9
DKEC95yms7+eGIKllILC6Zg4n8yC3Rr7RrILfqKFLiIn0d7Cn3eWT5MlNRZCo+pTrA6xZYo9Smyo
8k+JMfbfihWr4N8Oitg0re8E9pPIB0QgZE7rL53zTDS2RXmc/fmvX1wFiktp0V1pNGpFsiDjhzxG
TVS0dp8Ohq9/kVHuodt+Mbnl/xQdIVnxH56OKD/8t7h4kGTkOrp82JSRO3n9pGOvAhWEHQ8O75fX
j3l4y1au2HBasiWQixrGDDvXYDG1G2mqoF9XLRB5jL4fBIqbmNgzc6Ta7kAFIEiyBT1HVO/n8/ym
BPoVoZCOMvg5QoashwqMQIiLvPadKPCCcvf7MZ+MrUnv6pxrhCUWIueh030n/VK5FEgvYSC75uhO
7FFrTQKs2iS72z+nuE/CwIPH86LLD+kGQ5sgO0ER+nkuHxDdEsyHINeNFRdn7iZbopnSN8sSotzd
xWM8b7dAdhHubwIVbULkWyvre6hd+KhDGcAyh9W7woMNcnBH/w9J/WcKOkda9/DRF2BDBucBSAU1
1Jfzbl2ZjugLQL9hy+eOptgbiX7Fe9okk1iDczvouOCWmrUO5Al0A+fczPlABQ7mOIeYABlaKXyM
2EYutrrKC2znlcI6o4oPfHcE4DS2OurVCg6GglaOSMP7+toJJaCn1SIamJ4ED/zwlGbysOqU6eiT
t0MwXq0xuLQMw8cxoz0kZyilr50SbdF+xNlttICZ/f/Puv7Ymv9z7WNoJwMfBYIGivX/nF1KOZ5U
dfuMjp+fsv0xcT+QzJqyk1uO51GL/P0Nvg+RkMathSA9RjfOBPKiXU+3mHn785fj3P4DdFLH4278
/6qpISyGgotGWmCY/yPhShOtkjRFopoFZ8e6b94u54Nh6QvIhy5jyDz3+sIuHXPdoBtg4Z9SvqcN
4wz2uJ22YCfl9T3845da9SdEP5yiEZ8cFu1X4yDe4XT0Fz61kiPhHqB4fBnR/6eqUEGupBaZ+DU8
1sT5QO3B6u2JaY/LabZ5NdbrjJTBE8rr9J3vzRoXEfuTcP8T8AFHQeGXDubr7Tafb2GBwZ8ImVvQ
0g4t/MbxNQdMNLHuOJLZGVcXrHEvMHHVQg2UPb+31Nydm+TfN/Oz/Zi0TkV1qXbfGu1/aS2jvupI
E6vZ0YRoBEvUcMpZtRm0mVCknzjD0e5T25ZPOeIlMwJoT91dn3Pp2oa2fkAR7Tj81r8jfmgt3w9X
A2ImtTUf0EH7zpb0BGw0mWHEwVYQ3JHOxWg+3OcNQBVa/GhvvWahgXSFZbasD7R0XLYTaSFdHbFv
jKCB7vXQM0D6z6sZgHn5knzz8fJcqZc8srd4UQ9zFEWCeNN55GLv1C9c0ploZQw0AUB1jn+AdagO
RE3Eqd+mHW75Z6X3EBZgfGon1Z3ktpy/sIOvQSzZ2hvOi7PckjPJLFDNbfJ15Wq1/TmG8TqdF7qF
X8sTRk8142gHAKg4W722jdxHaUWLHNKq3FnHYWD+fI7fNrtKfw90HMLTxKaR/8Li0n/jybRkL4EP
9wEfKCy+Uc7NNLu6katdePz1J3mbBLrihtgGyXjm369xjeLooeGz0fVAJZ5mw8SHgyVfCIucYd29
rD2Tq9owP4Z4ox+YKk9fJlIgpIFnZOPKN4fvPJd8c2Gsru/vW4f2NRTap69vgGa8nWT9mqLE9RVH
lmtui2AXbfJN9wU2nx3I3IzP7fc+8UJ4PaMffTbxod23svNlRnbi7A0YgSxtyd6bzmOKj0k114nQ
r09fXIG6Cu3qW4Y3ao12/CzNa+q4qS8ODfRos735me+M0eFJDvsmmdJ9YNzV5c3OrnoJz7i1YycG
tY3vD5kYSrrz+9sKcSoWu3E5dk0QaFtQxpeH4REIP3FN8WrLw1NaoAWQAAesDrn6/fSA/wsbF8M5
mFg2Wu2Z7GvOFm18HWRpBQQE78IKU2Sm78hmb0fIdwitagWLSv5IqM0ilvw1MexqhXs3UuzTSbNA
gPlS5H4XoCnzVsD0vOAAfZbeEgTrWrlmRVD+fOp7XQ9S4Ksor6MEdUcitAR/t1POxqpRvDiZhzZx
8sSp9sau0hkzfVOdqpO6vMPArFyHYZzh48SNJ+73G+jjtyLzLdKQKZ7jMMBl7gUlio3L9rQoAp7L
Bjr4CUbkaQxS/pTbk26KF02FjyLsn9YPQ9i/dm5bk4f9+E79GBy8hR9yMjV1S5vnszt+8JWVynaK
VLBxg6NW2aMd0a1uP32Odha/A0+MZz22TeembRLZQvx0oi1VLP+C/hFIQLqnoIBU05Ev/a5bowkV
7cwI4UO3LpbZe/owpwJ4owtVeOm+a9vdK2Fr7aq/UzYOdC6rCepAtSVtgYo1qlYNqjDNoUodb6dY
CJWYePI87buXrdErn7XH5xZ/lE54LFnldXDGHnrYmjcy7HrBwzonMgoc18q0ddZawB8hC63/6jmx
eeYpF2t3hyT3nzt0Pufo64kocewVq8eBMhtEvrc7RkvO6T7hUasX9cK6fiqEpuwjTmvaBjpb1gMi
o2gbJRzbjpI444WH/BmVbKQvXG2HhWPzHWGYDF2LJiL039NgOr8eGk04vnBmoJCHKrfVO5DuwFLm
ByLLGTJiqm9A/f8dlt3XhMKQFVKpWhc/dUasNKzi0G5b63eXHOvQgYgJfKSZB48auYCaJyCB8mnT
aWIsGuyLcex2BsMzzkmKML60QjM/SpFl2zWEaS161PJ7GR1prN3n8nn88HnLTLIfodOPnB3azii1
e5LdMA8w5r57aPUjn5jJDppj5XodF87o9d0CtMEH3lMcZfFAUBRSnMGAD1Nqt3DQ55l0DNMgqn/u
mxE/XTVvudZGH/XYzTZt5MmPaa1aYza4Hs3tL4p1X4x5fC1WE/t+HsWBOX8W87ccFKsk3mJKMJID
FidyIrWyqSPqaaip6XsVNYetFKSOhjjSw1I+pdIJXx+6lX79FcrsbAFbGbK1QvtFbKe0/g7tt3QW
e1foJqHbeBg+f/aGTa2QLsyzdxGikKefyMJzULO7Dd/m+wA0DVDtoeiReu9dmIDon8OqGm1R0VfZ
ITFucVLgoD6gcRtCKyJ6h3TXBKNjgljJXAKHR/fxzObDxsYKUD9yZZnAY29wScI/CyVrsEZfy2e0
hXwysvOBOKNeqDejZNJGu5AtlUOuxXFhQOKH2GTw6vEPG8jgOYO6KItteb8QVSCaBoX/ualLdn6b
tBh38dKLvrWAfWkV6gjFWxJSJOzl5a88hw2mWqFsGbv86WyjPRqw9bH38XE9v0+PpYGnjdBd6cHO
yPO0cHsW5PfLro8RpR2UjkH+ERsQJ61HldV8Np+Phb6fR9+p1/2iEq2zw5PM4xwVSIfQdZ6n8j6f
7JS7y5KdclDbBa5Z2AkZlnC1om6cTbdxNDN1zr67LZtO+o2FB6VKZAfCpTRvzspaXZKKv+wS1yjr
dUnX5XR/x7t4lX4PZyTmRoZ30zcUC76voWueUbzJLhCYeeB0L00rEhutTQaPDkXv4ln9Bt+7RywK
m4lteyoVD81LY1U3JOugNd7W+FoWzlj5I/kObvWFdBYzJZrXjH211K31QKL5CKJdiauZI5+G3+Y4
l+eIyGJM6qBpbEVOGdlN7N8eF/MJyuRj3uOHsWQspY2mL64V36CKTebhJIqN1Y+yeZjWOHaY4tR9
D73rQRDWVStLpsgqJvdZE7SjeX8ZIUS1S4EA79BVQDnwZhB8/MAe62fbCcuKPOQkuDdPy3yL3Yr2
bjltVNfYJug2sA3Fvpo6Kk5ZsIwc/ZQ9rOfxecSUtoBOgFqS+slWpFMKVN8uedmOJDx28GHHMoFK
ULgwIOy1dnF8/6rpHEaKhVdBnvjErSq6P5odY3PycjD6AF2KAj3iDS+Yx9yYZanrLp+XNwLJ++pF
74GCdukD2tZv+AH+wN56Ic036whPIze1yQF1QjSHAwF93fvbT4iYWnSnR5GnvuYv6i6ZH8cumR9x
oPf5YCmsoHA+XI0QEKODFWqIw5/rG/UAFHyDbwCIv5w0TW1jnEpmwI70rrxls7hfcYCrlv2xyKYj
96458le5UePAiZVVeYhcgpR61VhIhyKos4YzFiPRv+5/xuDuNKdfdGmQjOzuo12MvPBTymbm1LCo
L+jHbpfakk0Jw1whLvBoNngszTk8OO7RBcUkRcct5tz0zs9kI4nBq42fhpHHmIRscjkenPWA9JiP
ehw9nxDRfuR+h1NnRc9FZEFHQNOQd38Z3nPsKDuOAjf7iq4PKutgrRBjz702iA6jiKp8zYJat2wy
H6jCvCtHSDzQd21/Ro56QK2j0Kxhpa944iGgLUYKvCIBJtwm6qOXQjhfWy8WnjXZBAoBDja3hhuM
TyXlTmpyLYmEm8wBSi7Uj8GhbWD2J2n9EkKY6AHFzAG8ljNKC0CtkAatbHAZ8Orv9hWTCTueNcfR
otnCW96GJ9R1cusDwjXiFdF393aVPdVFhAkym4hLe/EovDeBjaVs4taW9srrQMiurYd9NZsc76Vj
XDoNUSGonpMUgURoLez6RCipzckVLpqckNN7EDtmI7A72QBeFnm8uF9Ila0/fY1twa5gAetE/ZD2
UaIw7cnVHFBUsJAfKI5N49X5J0FATRaMd0OrL8SDQEif/McCcK37OHd66LUQ6/U3URgFbxxhaulS
1Guc5UiZcjB37mFMK+hQRlOz2Ia684qdAWM3ZnAcFKWnL9DKv0l4abSW/fodwwiWrWzJH46KRsN8
ViIti476Hl+1xMNpE9ksubKxtAvQf/x9oZhHtOWl4T66pad16cjqTPrkBCLAISdGUQxycbzg+FzB
nDEknjTsT1wb3juNyHv28EajfYR+GY++JkadWsrOpLM6trGviK1pccWgL3+78HNXMc0B6l5Wt4u9
56/mU50xyTJGK6k4gfbFdEu+fxTLiOkPXBn63rcyN4Sipd8zr2vHREI+t16nuLJjTx3bqflrLOr7
zNh32xSOL9aSpnEQcVB8xm9cKqZri7eJsEjNSheNzm52/065sk1lsnnYj7uPNg0texwWZ2m+qxK0
a3dQqLR195ihaNfYroAlpovis8127TnBULhCUX+BW4SiBkwSjAYz1X3+co1gVn8TrCqWk3MV+ffY
k7Ql6jajzQgAJZH1Ah4qxazhqwqg1Hw+zaBGpfALZTbDNzz7pU3VxYRmwfDxWBmcNF/G09Lsqa/Y
5kxe9AN9+W7ezFsQ+Jv06SEKa738jGodyRJhgwDNBvXTUVA5rdkA1guM11/vlRQS0dvsClVxzAqX
uZfcr8/WLfVLRvetOzcESRwacuJPyEVr3C1R7Q6LXbNBaDYb5lXkaRxsxFvU9dCxWG49YyLWqkyb
Sdnm1eIFZRa6MLLO8/3l0XmhNiVhz3UWnyio5ySiEREHAJDGrlSfQ+hVz6q7T1Z4Dz7ym3lfYL7e
Spsltm+P6DtLj5ha5SvvuVJyezzss3PTzEZf8L7lgarIKqJZwuHdb6mJNABGNavejOcFJ89W+Im4
tXx9M33mNcZPBvkbJpvjlWKFNeBqAml2qqMyOEy592Xydce1b1YQq1yH2sp/Hxh4PBcj/Aj4nIhC
5YyNuTzpdxvoCkE8qdY2mdj6KKiOiBySnBVTZW6C9cbyYjKVJzaycMrJABLBaHskUWMH0UVV6qzn
y6uiPbrAkZXAZdTI3Z7TnExdMYiJo+5FzSZC3tbJaj++RkCTGA6pJbIcI+uRa2TUt7hBDhhzsJQw
2Ljdq21bYQM9uRIPc+r1j/2do3iIo2l8FeJ6iBneMGJCYmgXFStZn/faQbVfk2sl7cuwdl8JDpBO
WqywDL4PJ+y8OCBL5WEnr4q8Zt3KvhZSBaMLSS7dGb6WLp6TJyVMVNzMaTnZNaMPgmXa5895ZHwm
2lZR0e2ECwIxqVgpsYMJmIa0QCbUUdLgUR5GyF100mysIm1i5LaJaN44ezuU5bL3LBncrHbvmx5O
wYL6okUxLgL9/VpH0Scp2d3w77xTirnxWzuM+F+ICH97TMuPZBcxt+wyyH4R3F+zJ1a25EjBy6bw
kVoAgV6fhI79bhyv7osXyD5yLRAKNAwSgBXVB8F+jXFM60wmTiK5zWZc2e+ni/pKLDuahBdTuhoT
wuT2Jam/8UVqY1sZuf0QjMYEjR77Miuo0YOod5OPdqbtZRlyzDi4Zb9Yjsc61icFjQHA4us9Q6Qv
XpETgkPHVUn/7j5rDV0R/x3uU+MzPpdY4Rb4olioXVHQlqnm9A62nuFGBFvIal3z95LDOF+yvDeN
I4XHnhbK05I/4gNMwS1FMdF7+xi8lhxgUZ7l3766NBPcZVW3nTL83bW8koqRkhl4eSaEh7uHvk7h
ls9f3nBI2NPsSF3LCKou4DkJK52WawBo8r6QU+I+2gIG+KUnjsBWglYts21w8Bh1SFIm6uGJfF51
NO3RIQwotRuGw+0MOuJ4Dvt6AkQa7xm7RlWrsrV43dQbttTHXO9dXEcfcxqmB2TMmCJA3yJXXmJx
hcgM9wtv9e0Y5w4poZcby9bonB/j/cRm/U3HjhaMdtq1XOQ7YsHwfSnrpUaQ/xgvxguzct73Jc6y
ReqPu9XbjXZd7OoJG6xvzGL7kM/6S+rjWgsy4BbOUM29O7LiaZItdtJLsr1DeJ/RcXIMYSSATtnz
YQ8wH8x+Hf4MUBXh+VCGeiOiup8gGKUFaUQabN7u6TJjUWh2at9PHGevUw+sYUUervhsy5Q1KN08
06n2mrHLdKnNuh0du8bGqOud2AgbZXvcGz8polyJhtV4FUv0fM2OlI7UH5XSe+EqOH6jgkjwSLT1
pGM8lc3FJJ3n2rxE+pGhQP8JO2EHYYUyviSgt1YKR+adKrk0+dWIUYzXMOu/IgrlWJXdaaRNflkj
pO5E8HSQcrJLq0CQbTQgRUe/SF2+7l9PkmWFEujEStFlK+4IrllJfyyHPT8/dSy7F4+Nxj5HU8RG
mymklPsOOqrfp4typZJJ3xKr5xTRi1vilxRVvPLlhApOsCsJVmQ/JbBiDt3rk9ojXTOP6Z1mU7p7
Bmk4gV+IeOGkCZC1bTw9dGq0jaUaZ8DyprpxfdDBlKAVTCU2iNFAo0cbeVl1CDkn8vxErc0cE/Z+
hlNSI0jyyNXgYEihY5ambrScUCH9jbbVUu2C8APhEZpO2PdFHxGpKipZpXREucvp48bV2Wl1XNRF
Nf/rcf+KRs9p/KT6zWORQ4e3ZUgNqXeaFMppve1GjVOUX232QRiPRcExYdLcJTuFKgiT/FeU5wgv
Fde4joL16RB6a2NR9gG815Y6hjvYRVAJnRm7ogxozMV5Qa0xtH0SpIJULVwgobOrxpt3474mtOQM
zJanBLPpeK+hpUc/cEILbFC+30tF/slnnF/4SqYN6MgZ+isehCrQvL8h2lpL1ITQJKG9P7YVmA64
04HVLibfIanMjFuxMKUiP1CsyZ4Db0RR7K+o+7TD+4YyUpqhZES79jebG0h+QcBzIiyvX8tuNzk8
U+99DicuS0p5zgbSNl5Pf02DD254GHIl0Ved/yL99T6jDTjkJIKzONvGsXXYtSPrfTQRGZ7YRIah
uhrAM2NjOV5ONuNdAtWkHhODGaZVG/ZJZa4UW2lAFZGS07T/xF0+IQvhuCHzdqnYZY03POBLXukw
/ty/yq/kWq5CZTXCxA6HPQnkBp0O+qQdhtAOGiQyeAhbLpEZmepCyX033oQrCiJvfDHaherjCmx2
oO2lQKa0c8r3hfcGjyItJ5D95U8mzmycBS/JPVopspbUZDDj+fqyH2CIwNorsByT/UCYLXOl/niW
HPBz+mjexxZeDWJPBAiGBRwz+8UENMdtYZE789dWcKDuD6d3SnVpvheDPp8ku7AK1M8HWTtU0ikT
KSr9qX7pqTZj3gGPzVxHECrQyFk2BFXU2w+o7+Byo8n2OrMCJu8b4jpV+XiHvj4Xv1JHvqmfbDm2
hmRbVla7UDAYkBVLN+dvApxLduvsdtigqN9QsdIduZtr4SJSPvALGffs8KRgG3LVmXYMTy1R03MW
rvJvqWajckx1nhmi0pSus9lkrhyjx0E5ytTiR/p6tBg4VyKANaV7Shd5PWWGwEfMEfTxkoM5rQ5j
0703u8cgLk4pN80wRfCsXfaHQQ6IpMupzsUF/ULWd0XiFIcsm6XnlK3OKoHhP670B9s7TwLUuNYF
r0t4ylxEZJLP12hm3m9VPH3tJv4I7gNADutKlfR2xQYUAxWD1sntvVZlylP1FHDxrnBMd0zwhDA9
nlznXKWug7RaPN7GWeNiApFqcMjwSTBqV+uPr3JlyuuMrgXeacU6SXc6P8bbNHHi0m4I7xurU4LG
IGiheSxfzFterPPr8EE3Tn8gKWRlu5pa0U0GoolqtTl95KoVUVdLg9EPBYBPxC3tt3OOdyQcClVu
FD3lTXcz1t2sX6d2eCDIMHGoslROJaQAj7Tc23bKTYAbHq/jtbmL1wOsyzusdP81AkwE6svuP8el
rUAkTZegpjqW1ZOcNaPBTQo4zMxLbl4lMg2U54vMNnvU5CJLy0vkSPc1qpjPB1Ez0/5Ly/36bhtw
tZwwuDuBF8D0tKinOK8MWK3oLyk07YmReohXVxUNK6R5vof74X1eWHgM9+vK+H5gt27S5K1a3NjZ
U9+aNcmfnvxGCJiXVi1ZLdJ8xC3YKL7MU+UVjrasZ6NDoZ4egIkLmsTnjvQwm2cUQYHLKRe6UYT1
3YpmDOxbcFX8TQWPUbkIJAlRgWlpZCxn5Eh1l3ApmmYn9A7pxGimA8MRmFmtWwKEq00zdJgKW4Ab
BYoWcz5URvkSugwCYjsB+Rcj7xc75ZcA24LT/QdE4e7JURX6RbYM7L8DvkG7BRFEflG/lWglTzBM
d5ov8II3/dZ9NERyvMF91XvdDQTcGC4QQnDAI4VqA5E+QDkomaBexH8p0xTG9E2g0ki7QFhqWxxp
0FZYgqNehj59J0CAoYdWvi39xqfQZ0kLWF245vBZG+vxdLJuZoLig2H6uT0zIgJH+I+/II6KwkkX
CkB0qMIACuO7LZjDf0O6KG/3r4LPFOxW9e8KR6xtNYi/RwDegCFSiRy77SeUQoGSExwBAQod4FoU
tpCekD00Jm6jH1A79IKDPrEE908FTKl6jA2TnW1c/YG2+iPuWVqmhzHlOVQdGItiwRENQs9cCmal
wE+KmxakWoHWM5eC7io+TmheCHwfoM1/JEYeHW3d6ehpVYvo2n1AhqL+Iaig3SoD5TtrpsgdZ3AN
EeBzB2LTgQMX2Mw8lZbj53UUH98IiKCXHn6JNnrr6HRigYj8tKAVerei8rjloxaYbK/DejmskgUH
KmXGBnkOzCFvzGVX/onVw7t07uGqg+PSWyYd0Z2CJlMNDsApasyj8XGeRoVjvBy6DXcc7vHnsU1M
UPEmne4IXMuZiUbEbIT8+dsGwzFygbWOdndcUqldQQve4jgqoIDAiXqdsr4JitdJEdpFikJzRoYf
xS46ks0FOubFLqeqY4CEUajhk80BfMaFEs0Zw6b5ZdKMJfLrgmKtHekZ+UbrSWQmlC1n76BtbN6H
fgl5Z+4YoN0JimkW1jPmF/grg5DY6evP8eydo7b0AJHRTKMrieygBC912tE1+pjJOb1SwxpsaSu2
oXH9hSUmww8uE/jRhpoWgMqMySZNM+JdoVSSpXtAl6wyVrNuGwYHG63hZqY3zv0DTsVSI4rnoNHv
gbHPFwrIynbTb/QdCrq51d33Of6Sfp8sEO/XJ85T2zWxl0iEPAJua+wppxv+mKU4ju2yX0+UBWne
6IokceMa7232DZoUFERGjWXXpl5s2OaEQNJ51Js7jRqgRqsU11ZHy34JuiZvEg5/chaN9L1BBQ3g
ka9KFPy93yy0I/AV+ZtFg+xyPc/zXZjvdurzC7Pax8hH2b5pVyonnTp/jsA8j6FGIqfcOTQ5k26J
DBsx4z1ygtx/T40RyIzD+PR4+UOG7W1Czoyw3+SDMk2+xY+Drv2M+Nk6RPT1SG6W6wjlfNrBm2SO
7N+Ztx5AW6z0Zkaqry1kF0nHMSAUIKC2AdXUVe36gG/4G/GgHWZBZwyALYwP0EVrn3Y6M+fpvILz
kFtPxS9okW3WqG12uVc2n0WxMYqPmDOdKlGyAw/EUUtI42Fz3EdL7VPxxtKsHhD3vr3So/rR4DFO
cmPLxxA6Es2O9k21dvhWUXuhBjQK0tcOn1D6we9+qrYBlT9qlYSf8ZrTkb68MAMWFP5oJkj98xzb
ChAOSujwb938jivDTHw9ORBj7HkAlAvtAxMO0gBwGvwCJgDT4lf7pmAktDnaKSV4UnVBa2w27fQ9
LRAbwtBG4CE1B2lfgIx4R+e51a8eZOz/S1hqRq6kfysn7NORFcA4Hpl7kNigmpcCGV1wQMzNVXgV
KEp8ACbX7NSe9SMYeDhbYJvbM9vwN3Lcj+8J/FQKNOYKJvdGaAxRyq5pII9pHsL25gwT7uT0lJkq
HNIBFlKCV0QxVKCxySYTgNkCBo4PO3/ZcWyG10kg4NnGtT8LqLVglnMCC3K5QIqnIK+prAtYtzgf
E45MhRLuP7ELyExgkwVWnSxBvHjYCVYgJ8ef0zsXU3KNvBtNqF+FQxndiJJOQsC//A0AsHTBgBLQ
kgzq2SsoCtv8Mej/LMxP+UNlYNujGHuhJ1EhvSBIkGKwc0GCdEB8kDCSsEegRxsu5n4CBj4Xj5L5
d9GcBEgIDQ5mLs20nZB3eng9Npogq81T/ysfm32zyV2MLiFfqy7qK4hCQCTwwlm/FJ8rCoyz/Fco
dAnaL1Ib9Bfmz19BycxRb1EBsqoc7x+pn/ipeAu0MxNIdh0aV4qPaoSAwfA6MZqCNIxoahBRzxF6
FHhS85H6SVg3C1qxgU81zT+oGS9wYtJPiEbt6k+ZBBpRtVKcZjOxTWqmkECP8jF3iy03g7AN38C7
ZWgoXnx3LFYxkcVnCu5oymdoTshnF3yGYOt2THT05b0x1sMopE0Q2rlvjBn1QS5K0CmGOeV5wS45
1AcxeKlPZU9hUQgOgZgEKo4BfJtzU2GQoVojQLy8zpfYN3jnZhFvjKn0g6jOTYioqB9IkCEpt+ZC
jwK1Lwgb2HWToDDdxJdCe5LwE+gVhVIxroKnSIWWyxfPW4iEiCc/csUs6FMnvyQX8VohyyJYh9AA
8C73EQCbod/mCwZMx5VVv0iMee2HoMlGq3IBNEzjbcAP/T3mGvhnAMgE8Iqg2LJQxTNmk0Drg0eM
LxjVIa//hZgHv6SCPQGLHDre/Tq58XReopspNIpk8tK/Gfn3PDRf+X5xqDFpKNhzp4JiKX6qeCz6
KXWRIGHneHjy8X0ZA6dWXQoR2ZX99U+zBKEhDjWWyIxjQEiV8BB5kMlFmYsxYGxo8ezww9i1F8Hc
bDaaU20p7rEWTH5BOrFBYc3+4EmIYUO0yRGVFa6QnppYAAzsFj9OHsom9SmW76iqCnIoW6gvxAfE
kIt3jmgQZtc4tB6I9bygMgkcOXrG/2j9f8JzUOAEhluAcQXpqLgJ7iz5tmqDxEB7R+ggoXqIns4j
AMGTrnABNz8Ft0FDsg2GQ8LnCMa47NaHOnbRSBJKARDD+MBXIOhKEcgMJuMaw5ddj4STkFz7t2YE
n58VyV7y280ZrOeFjYLfHPsVIk+00xe5LzMWTE9WKCLbAJe9906Fdir+q3aCpjpihif8GuXFGX3w
GThiBlggZ1SXOQRP0umu/3tEVDDRHxq3K4ZKKAAkLPzRR+JX3LJYZd79igYBsSwSNKOPhkOA3+Xf
aZvxigqY101hq5vM8tUryL/ehv1P6+5P6Oam/cizAYEEQXMTXP76R+D1+13tAa14ovFE4ZrxFSpI
D1D1CEWxmtlgo1+xq0O3gemCmPx5DKuJRAYZNsGBIQ4R9JIxWREZEvtwa0lHEe3AUfFQwha/JyRh
JBqmBI1wZloKwlP1DO/myrnBK/F+4IAR3wFLh8Py4s8Q8G4gTBxcdf8AyxDoRyrDAZ1Sr4ttkXNN
FAuBARDhL7v6QTnmIj4S2jB1/x+Su9YLI6f/4VeAe9siXcDoQb+8boIpKfi+SJqbF0Hd6ikHzQRV
KgqqH0GUrD5DH94N9K1/SgUlZ4YLkUYIqjxufMDrlpaoF4yn0oUaMAJzguijlNSXmhuEo3Q2sH5v
JV3ACyqOvD+87J8htiGiuWEBhCsgrBtfxvJW01dGvey13Su96fl8ULZyZiuQVGjMN7KwxdJUXwGP
9I6JMyjElMZZpxCOJYe4qn7Rhh/P+3Us6lkZxlLdrXotaNFGmMCUroLokjQvKQUaaEPKTtst32gx
KbvRy+sm06o/S/WpotrxoNf50sFXDR/aZJ0WHvKzobEpy5mmL6uOittrV7KUFLukXrmNQYseMWJr
ZGfSBTlFll8ZKvrEzu5eW3gqEAp2GE7o3il+Ugk3D9ekS4oZLyiX1I3LaUit7vTW5urvA2qRbqsE
nBJgDBq6C/W3uOikp51tVvMR6jekuqPppFyPQp6gSdPAAa6mIp0VX8s3fRq/AYLzKyEHaXxIRUvX
tki/Q6S6AYwUKPhOU6zQYK4pnkqSAOT+7YxBKvwXUee1nLrWLeEnUpWEhIBbQAGRTeaGArOMEBmJ
IJ7+fC32X6dcXsZeBIU5R+zR7TZQHLMP/QRuAFwapfAypt99hZ9T934aliuR/+qC0Fi5AHg6bwYi
CLfrtbQV38fEYe/2rrs6/lBGzGyh6Pi0M/Hscfyc0aoov+Gs7rsl//Bu7Y6BVelzfhVnYtCzbwJ4
nQG6ObtB9ulwfM+sfXlR0xvZMzTNrBmqYdgjF31nrzyrWI1x/sDBljd2WJ6dCKxQsI1DVj6n0q2h
sOL0uLAg+JBcMb18nnbeQVqGAKfE+JVJPsZyvJwPP7vua8BAJ1FCdu9+0LqwI+LnF9iH2wCrYhAb
fZr7NAdHsjk8f1O4WCnn0xPKnEa8pbMX2xy8NNJGVfQFf4muS7mXNct9EM+gz4A71+5eGUUKDzzf
3AmetGAjs1GeM4WRey9C/CWPbN/+jcf276thjTDlJabOxilu6NOEmcPyzdsMyNbnDaQ0ZOXC+jY6
Bn+PFBytGTqzdJQOgE5eWnTYHxBApK3Ja3SeuOCU43rWzYbAEf/Y2t2XsZzNkqkdsEvfjQ/a7oys
bRFePMyREIFNi/ET8+ccPIGg+VQf+awhyFhAKB/S4MRzfnbO8rwKb3FDU2VPnyESkEIeGoB9i8go
bdDlxXPWy4jL3erxL+M1C9M7MWeAXgAYpNVgyuE3TbPBlFwO88zzH/RSvyQRSDQ8m0BgJqTPzWOU
QmlUT5Bb2BnNeLjYMRJ2nOdWsE8abbSZRkdkh6gSj2stGzlHmNHhdVu1K+cOZVyYZhbHlxdjlKLb
NidP8O0GJYnDIK8Fa5cIujdZMcdDVfKFKAxwcrpzd1A4yRbRte2SSIpQY49+Kv2YgBWAes4U/Njz
3XvPAUu9Hh3mehGHiJrOKZjCnf6opykgFmcJyDsbpY1/N1IZUlBnnC/O7Q/gTBp7aKnfsPWVOjsV
YSDchttBK2SFx+gN6ruq9z4O6f33kdKj/DD81HGrzxZgFMY2mm73RpZHF/e9AITpQue+pcdSpo1A
txYMmWYD6CGLxve8hcu2SsxxW4pa7kSOFFkzSkSzz/jZqtUJaO/kkcRT4CiHGgK/tz5gb2ltglV2
A8NqZkfufy1rVjq1cDXZ/9TmdA9hcMtJQglwViCY9mFJ18dsdA+f/jUNLZ/5hMcPZXI6VcN0QlsW
5NSZNht42SimGN1i2bEn9qzDm93o1OGVPACppu3rePF6thrVa1ZEfbwyXI1i4LBe9diIe9khBPS2
Y6bqWQVS1XJT77L/yU7N4PWbLqS7vGpQZY0jjuVf60Gg/QqIKdbpmj2JEhmcZG69Rr/yWF9mY+ZV
aJMzWbKqJy+qqJvLlePkpADVUK6nEkoDEUIcNBaYbDLAth0Ivn0QYsCPHf/VSX4+nhGhtgKQun6n
mH2vQzBAGgc3f+MHqMTbbpFy0SQCMXCymP51lXEyaHp5em83ov75Uy5Hz3qQQNRHkaIcmMSAYIdg
oEwn94Wr0B3sQgru1rn7zHvQlag23803gOoVRSxR9CHUxoKFmfHezIdGB1GzQ6M0o/sPXPXfzh+x
uWot96cyZrvYv8TGp52PXna6RPCYk0xgAQKvu7b8F2EkFokQEImz6D7IgS6+fgwWCE1PfDTB/GPq
gHSiONzJp5ceGR4Ic2oA7I59g59Wf7n/MSrhJaUtCu1gOmUGozJCnTNvUDdm7UKVu32sX2ufdumJ
uZ61yaqp1SEgaJqNx5+AmVPoYcxlljWTYPhoY4gaydIMAd9a8JoNjWrn0s8hBworePHf29M/wE47
qI2P3RE+Gr00je0cu6tGeXGbHRvHf7tmEy4Mkiaaf8Re8eDMPABlAmKkKAb8PIKEANgOSewcOOGj
PicaIMvAKDTc6NMEMQ+QJnz0ECVHkyfl0gBWKhFwdFlPQhSg1Eez9l6rD9EdZp6hiug6NURCfMwq
fr55nxj8Psq6JtPBLg0Q1gtjHd19HwxM+zzJ6cE0jcGwtmhWFjFNAFzmA5Q20TrNYSo6NeqD++Z1
DFyzw/12WbL9ypwhhdoKmkdwn+f+TaSJcVOAgID7z/4ifgOFQP3vA/6MktU4JiYkFG1TIwsAqJFj
kQrX83+1ZAG/bvs+Ardzo5KUdm9vWv07LxklftIni/ZOB+89u9L3BHQGDJMVtaLZi9gQy7BZ6V1n
9zAfUHl+ei8a/HVAldcecPB9nX+t9RpUEQ0qKqwL4FudKwXq3ZjIsvmm4L6klZaF1ESqWT8+I1VR
vyGHrELeP9F6mQvr1XG3FuPOtPLYkBwaucNmNUxqfTrUVcl3ec99x6p2T4URdJe1ES3vT7VlVDaJ
Odj95I0UgkVqXvGA3KY2ArP8YhJvl9SBRyJclzWn7dtlWs22+yRM7EbfeLPXnvMhVoO+IR1Wa/Ri
1IABlunp00/GoDrgwr1tQenX3F+mk9z54QJweeC64GSYaczWWY0xih4SLvH4tT6U649yb35qgAvd
Aft0f3OQ949Tc4U0ZvkR3PM2MaENNe2Q7Of4DKgGVs8bYSeGldmNkkb8JlACk8Wlr7ZuTO/ENGU+
n7CSh479L6XNMEQA6OUnuRdRXpVoq92/X5r9qxP0T8xJXeBkfg53p59436qWmHDrG9iHlWfu1uUu
JAXP7sfpAkh5wVkLLnLrjmZUdy14izrIYBnXEBuzQ0g4ifYk9MzElBpoMh0iJ6Fewagox32A4Qk4
9/a4uC92V/8BxTLGjalxhxJQmcKld8yhBHx2DTxiMx+VHGTrIJ7bHQnSeow9lIHCze/W6GE2mHEb
ppx/9eav/pXP/s5qxJfOfT+wBmUq/j7YOsP8u9BTOER+BszqFxEih/w8qPQ3JRR+wUhzhRvHeQWM
MhMapXO0Wh/+8I2vfeMIgL4aAYOjrf1YGk547X+InxCudOr95Dj8wQpaDWZDhnuAJ0z0Pb3T5BIY
uzoxaPL7r43GWDmTJuAxfIzMkAmwN9gLm+4tnALebn1i+qZWr/xy0Q6A5dZJtR/jXGt1Zu8enmHV
05XnTnqntrVHsBl4QqdS7qDO8raYozs1GF1IzRZOuW1W5gzTCNyXNp+VPwdRSyDvld+CDafssL9h
7yYj+jVG5t23k86TbnKHavA9fNj9+J9thNcH1FF0ug6UX6oNbB+Qp+1lTPsZJSZYC47RRIQ2MZQ4
axsN5BUCZIELBpkWzTqD27A5dNuOeEFNzMF5eo4yoM+0Ly0Q8u2z3b70oYf0Pqdp1awvtos5o7z5
JTSaOHQwoWBrW/fmMelAa8AAgfPDSJzduvExb7N9yv6ZvYuzNDpuz9oP3rDSIJHx9thqZhTTnP25
nJrGSCBcprDETON8+t1lpdRk7CFDTBnYQgCEdvL5oafVqf6iz/hHT54AZ1jtz6wI1BraJC06Bqzm
Mw/Dci+L+uYATYBB7FcfTSZ2Xm69bXWWbSPtgscBN3bYd9PevzLsrvVxMgCm8/FxWqdmzW6c1rhc
msnHcDWtpM0BVY1k6yxrYennzWhm/UPUjO+7pVljYrTC3haLcL2M93G3XGfZM7yJ6rE5MP/2ZsgJ
IXn1oHnUd3MPiBhWOqxOGUZoXwcVEKLvOklqrU3ad6ZKBtLt5zg7dT4/5uiY1Vf8L9xi8CgPYT/w
qg0EK7uI/dBFhjzvuCQkLl/9y2LXyE+E4vWYugtteDpUIFZg+2TBNI3o3mifYcw51plBbLn01oko
k9pPOgVDSQLhuYR0zJteaK4zv3D/tOmZVVo0pRPoa0RucbLD4cVmnBKfimRjCYYpFGVs1KFglXCO
ARpobWRjQqPzHvCY/OE1I1d32V/j4ylvHjLABQjDN88AciCBNRrgr5zNccKpPM7hHlRZ2Ly7nRWj
pi2Sr5bTe1neBZjc4lrpGIwHexm4T6qHvxb5FirvlWYeHaa1foo2vJc9Gk6A6HtGHQJsCgXRps1Q
VueUe49TcK6u93/7j2CK5R0xPNi43PFP57ZpjSGtznvP+eUPSNwLXOLbp1edNQzXK1GzShAPbSBF
5jml1iHuOzmkDXzGq/H0UbWPST1Wr86lXcOEVXu7Ncp3YD1xVqQMFhfj2TAR2y3PCXiAS77yuo3h
iVntQcLU8K7JiC1v+Yg+TNcuqxMI0Xde1761lqvltQOibV1V6Yg5TBCp737VDkb9J6QKm/3sygS1
gQrcKfxsr7UfJAq5E+07qqSvO1BxTQ+vvI8flz5MZFUbiNFqhKn68wA00CaZzNtMNzt2WEVkFpYw
AGJAR7lFLxTxkJdu7+8QYh6IZ0rgt3rvPzq9leH71pjko4O/PzR4tdiiRWkh2ZP/OCVFfnbxngha
I59ij8El2sEJZjLkcvEJlekBdl74zEk8V175xsjU8Tl6+5e/3b5hzD6z/TtwqN8DAl+Yfcpobudm
+WibU2aAngrSslalr+QF+OqToYWBu/25Exj8Xa8DxlCxGwx1pM1Dy2ocpyAVJpffCxxglY62EeuZ
HKDHCOKdnQX6qGdwzQimfLc8qPXqJ6I1COtcagmt/NWy6pd/FEubq+5KFPgktEBW9tXg0yFaT7vt
U5gy8wbob+7CtvwagQq3Dj5ZodtlDJSXnJvsDnYK2Ji0fWbudFPZN3d/7rlH3D1//O176ZSA71Mn
wUpGWcy4DfGYdfPi/F8FlFp1qynLd31zpbx9a9LqqwAcQ34ZFC9tYuBN9SfCzLb3InAcw0LhOED5
/KFTqf8l3aTkx5NXO28z+5ySe+K29r1Kk/+0B4yflxere8OENKdzwnpf/Kn5Q3Et6Tjn9q1m1h/T
Wv04gLniQKWvRE16z9ghfaJze08V22Qeb7hf43ufJHLUw0OoNKrP6ZOC+Oa9+pPpsOu7p+/+sNDs
AeNzg9vM4lqKDZMxu5mJbnBWn5LfPT2yeGNrLRh4QTH8ZDXEUEktAkW8Y7nJcPahStWtaSzwIiP+
DsjqyZ3aHKPkXWdFAwBLmI1sj1yajhFJzrsBlOyKXlegoXsSglfbffjJflBzWZhhhRIA8NXBsVEZ
gKouBzujXT0MT/lvZZGQhScBh09IsUm6Npn74qj6WbNcgsjwEq7WWANsEKP0UHzsaGVXm8Tsca/U
6ErFG9Mzd4mO2Ill8kqwaxZg8/eBK1gjjqtFTvcQ+7HTPDEwOMjJ7jcMliNXPnkNSYcYoIEZRt/7
DVQElKKv3XgZR8hKMYPqIdKGwM5q/uX4EkOV+7sb1MB1xNAso5xRKA1wSbral7ASQjsDlxA8OLUt
jyaw7WBBW5yfVDFgYPmnf18hd+DVPgbUjUo3+HBfCAu8KLiI0XHX5zFfJaYZoW6BGv05+XJ7SwlE
hyNYCQNsBvAcYU9A5cBhhdy6Df0UVek9perUVwU5mYGXobKtFifa3mop7YPzhmZPQZSlYjd1baif
JL6CKgkU7QkE18aiwhoCYelVGIwUw+RrkxdMk8nyHKx6Ba0xhIwSUDBa9yDnWPe+uXFmcXSF0hrM
5lJBDalyQWl/4jxEikskQy8Dvr4S3yKurqxdwEdiroFRpWlPbRRCxJ96GVje7lWnFubpIhMehZA8
7MQi/7NbxPxiNs+kGd6tD9GNjzz3UG9ItdW/DkUoL5UUUbC+mCwEFfPsPXsIryX1EiK+pVXdmrr+
Y7xbiNH1MOCyTtOW66MOaTYlWFJeO6GY4K+8H6vgK3rCvQtsz5qKY1gE1dUnb81z+fwSBDZziLYJ
g5Z5qPN/TkqbM5E7g14QAWuMVdTgxP+iOY55CPSAljglXcisqC8W17h97eIJmq8Qek+mqAg0qB1T
shOJPCN2sMsTdySQhSfLJ7DXNnjfe9fZiGa2xCeclxcIF47R+1/K6O6xcRvYD2rzj9XExC2qvZK0
wOiLFdASS3k7+0fxBYL5a9chUGGGFMJ5XUbTrJszygLc213/warkJ/O6En1JAgVhrHMiEhFKUS4i
Urm1ay0W9BuDItMbB7BHbW1IqcRp/B5AvDTPf0Tcwiab4bfaeMtu5qdcAYi4xFYKhRRPOhuBSXMI
WZb7j+M2T9AEMt1PK1ZtemfsZo0y6+e3TFNH3ZHLXL2Uh2+OwIXBRlYaMedJYyiFlelK070UPUWc
WApufxa8UdVhiXICoQcchS6cT8ZIrIU09aIcfqicR9KQOhLocPwcHX++hc8F6SyB13uhe8a+ZpwH
AtJjcNqwN7rY+n8peExt+wS+rcPmeW5cYNWKuwhObU4bLofYxCRhIqKxc7fcIobbzYirjHYJPofj
nDCeWpYKJXcuVwyjWLb49GX69jNkRip1EVbB2AWP8AH+rjs9jTYanOXtBUkrtMs6hn/95Z3EeJWG
NoaTFYYThMuM6cGwPKhs95s8AJFzx8rd4QXTvBTzTqCUOU913cjv//bTUt7QHPdv0tqtSwH1JHgE
COfecyndxK2PhNNGFZhfwQCqWbfkBu2pjrkkhhrXQKakrLFyfC0zNFAxNuN5bVP2qfdcemXUZGAT
H31hCzs62a/ptfWkJ5p1qDVwl4e7XqVPlvKAKVOyXGqBP3xCYSqQe3jGbWDMVXCKYq+DwBAgW0T7
C8WCWwO+upxHnwign+CDZG7UPw+w2bkj8dHtCxbwimduYfFjPhIrCEKkUwGfkYW7LsVCWilgOjrf
mcwOD8JVZw+XMJ1Y1DPAXbSFaRDmYAdYpgxciVlekX8dBxLxUatYrAQZZ8OAx2DfY47tOI4HTFMz
ncTAd0N95POTFrM1P451orcpHK20Ozn1wOifxwf+co+biRRDWkzFENNS+mqdB9D9tAiBAIYwFxDR
ll1bK7KZN0Ampq08tHqQjVF3+U0lsW/3SwE3piOyM7tP5VqcaFQIK31qnashx5UiEeREjylecyBl
Euo9NBngDjhNOe4gHleH8BIwGcARM4nEvby2Lmvi2oH7R1+EIzB+L71n593Z/agQueuVxcLReUTP
ax3DoCUbirlIxPYobE+hkW3ZnVW16UxUNtYI+BGMCD3t7Rs9pPQPVlQ2oBZwHOxTFi0R0i20thVs
VYkOnTjfgiPjMlC4QQDH1i0F8PNo/4ridNV1OQVwcUgfFFynWLjRJW7s/uKWAQsgKVjcOkyvsgYJ
LHlQk2ILzciySGckZQTzap3wHfU+bM+QRQ+AM8jjRubzmhwBw9sdKrzyCA68KPstDZMOJHzdh0rD
p2lOaMZBlAJ+h6a8e2yxi2p9mRdmbtHlWaEkuEL2UFpQq6EbsdxdlHvObBlaVHCZOkOGbyl1dWEv
q+YNTsPlL7teLFVFtJwciucJrZo6hQ7tyNpIvK0xesAQEl47TJTptEmw2JS84AKMnk4DvANKXi3u
jbhq7zAQ2n0nuNEPgKDOYq1SFKPNji447DpAV6ThZxU6PFWOF3Eo2mrb0jQbi0UDIYcxpVpa88K5
SF8HiMLWbbnjZKPWuXgzs5DCGu0LSvzi3pb0E5x4YPPgLQUYwosLMmxwPegYiElzh8TPicHGA2CC
XZh1qDxwnztS24oxawZNU7wN1IvyFDbMCFIIkHE+wo8IZT6kTLD9/WHDsa021M/MMGFpUYfqEfXW
cFwFNXY7JbzY1S2bimQZU8sAG3YwjeDDgj4SJtngDlUB14aqAUgtMXuLJllig6JDei9kMMstcosU
oMKtTaLNhxCyXXGRr/AZpBhFyUwhdJN4CgXolSFHRVE9sAflwS3EiRznomckbucjRR8JTw43U97Y
HUJtyxgbc6BG/yOECKKGrdeaQSIhMap/VMZpgFMlmD/WgFa+whMicJdgSR4wocjbI02yml2IXxSc
EqCsk58aeFYEERgGPHuWd6JOTIhkeft+PKTmD/vbWfkmYuw5/2aAhav4/0uhskHYFaV0VEDy2xHV
DCibwZ6u5mYz7az6Cey2IicU9JqRyMGZiUNxDrrS3+IzRNIppSytP91I3Jj34SoyZ0/skbPLdVf1
U9ZKVwEATkFCnGuzJh1d+hr8jLoJSGt17jglbdQrkhi4Jnx2FQLkF6yXD3gvM/+Mb9Jj0WgeOwXd
cCAmzgsbpMYH1UJzaYQYBc9qlcfPxX6DH0R99BIWQQgTvQVh5Gr9GdWg1lRIwl9YcrrzelP9TSSi
Wmg6Hy1Ok7OQioeefQPiWN9v6Bri/Inm2+fGH/JhJBMK3nR9FSZfA+mSfYNkXXlEhqptYlV9EXiV
aQUcX617l+Vo9CVzgKvpmP8S/zRkE7WfDEr+HKYHpplfkRHe5zKA82sHym4gSPIkX+gS9T05mod3
mZqyNmcMEVePFhqGFAIkBv+xqyTMlA8xhNbIILda38fn1gWUODsDbgTp35Rb7L8MUC/3gypcQEUF
W3OeK4a4GnUL40r1wwg/v4AgejKlyJlSp0lkARlbdZfZL+SNZd6y0smR8aCLcKZB//c127qNsuJY
Mu7hb7Ev2R6Ip/ZloWWMMc0QXH8X+t0/zDieGKkQ8Xyz4AOKVHSvgblgwSGzniiUk+sxWDoMt58b
hc3g6VASpKjHcY/igIC1tlWUyUJa2P1XtP+DZZXFsptqsbyiHVAPzKWLBh+CLvgJQZIE5mIyHFTV
pyOZL8wV/p9pv2kNyw1xtQHHDzYWA0Xn4xtRinnUalVFnMbsIcuHRe96q38kw1+6UpvzUJyoNWUt
nB6EhbJritIMUsgcw50tangwHNpvrR8PrB2IJnsgs5CCjUz5ogAPQuzlMHJWWHFQZEzdYWIFkQO5
Eb4mn47VtHeZzwCiDlowRFCSfj7R02yQgVZYm+kRL6GrHHw2AgbuInsGgQTfQucxKUm55N8+Ehf1
J8yBacoZHKKrXyMuYlKHi0MX/7bqllRMdiWFV6JuRMwjjm7ivfWbrkTLnFb8GuIviZdW65fR+43J
RD+bX8g/mkrhqH+xUyhEYlCxQ1OGp8Yw9vjiNHXJFmVpGOD+V4HJtyRTfGQxvCS8xbzUGd0A2Tun
3PpMgJCgn4BpuwauMhoyw4w2yTmQaCCtoBHqWWsbgUpmH9dm8zGuRbXoRteBpKyI2LHbslS7mVAm
f9QTjFH6t4fKGWJ0hyobGq50veyG8StJktJUezbriwjWbpb9eHFusROPrcro80tRC/5AIhCiIuoX
rQd7mJBapbUKPW82z72TgyrVW9wHAhgg5IjYEFfMe/VKQPm+filmk8mBi5KdD9feVjhHZidpv6LJ
XCW/gS4eg0MNmUua9h3SbLqCZPma93lPVUPQBUZgCdqO6z9xKufk+KdCO+wjb0GKDrJDYmi6V87s
ShorK7b3wWTFS0ncPPqV9dFbtdNBivmvzlERazD/Bp/LQDl6mU4+FJQ+43fb3Xb1Ww7OgGcUsn8Y
dxFZOPE75Ys/Rv1RTZ2u5iWKEDpAmphg8lYcstFFtgx9NVSgBmZ4H1KiWGcVBjx0SHfu455DkvDj
/Z/EIJRa17b2uYGhsBnFakKCzCQ6BMXai/AqKTylXv51QCRHmPTDpgZ9DoaFDE4RhMJQqIz5l5C0
TUPsMyhveWmZgs6ljSXsfAmkLTbvbiOG4Uvb5v+cHpQq5HWwUii8gO5kc4YVhgcqR7LxFbxUthyB
SgASqKHTBfXyNp5IQ1W00/iTzgkHkrbtFlWvW0j/1N46MDz9kz0gJcUe40dZkXh65l4pLY7FDl0e
i7DZXXU+W5lRyBSoXlPZnkOwIi9H+xB17SdekjBflk9Bz/P32HkWktwZvgxLqpThS+0PMWDEsAeQ
ba0ufAcMySy2Yr1JUkABclQw/ytOlTKWNDxEd3yAwUlQaiCWxIg70nTadguQmhTuSpAofoBmiky8
MqnxTKDXHorydJBazxFYc/rQ4KKF1UZ/0pOkjMbUNNJkebcBHbrhnZCFEIOFkDfL8IfvyOSYegsE
7L9uxOqfCepJGx5MiJCetHaqWxPyDiYFeKzKl/4TaDbY/Lz7HDyAHO/Qm5auwJ1Q5EpWJjwwm6zQ
3FQp4Uz2qzhDEYXEduTA2ugzTwoXxX+YxDoF9TfBJ7Lv2KhCFxCLJQ2zEyvY5iT+06vA/u0IY6iP
hGfUpx2MBcOzKPAIL8xQCE4Gg+2jKcHignmVxQjBLBGoaifKkbS6FBAr/qhty9hBrR68SBE0M9wM
xaacEe6MO+4pudIhviI0ZXkUE0mVCwZzJW3yvkpglK1JXCIp1GPBEuHeSXd4dkpc5VJhUNhjLqWm
y/lHgkZnhRlSogPHEuDfr4CTrD19adSj5c20J7X8i/rTnzQyEJfAo5J8dW3ugXDgX+Q8eCqIEVfU
Zr6+n1lqpTQcNz04+lwKmdD+osJ2RwuPCBs4CpCPIrCSmlgSfeUYmXSV9ZHC5HEp1IqEj7kPkdHi
JfiWMy9XMiEjDzMf21HFGWlw6ap+RkosJPPLyRMkKtbSZdPvKidpi5AeEnxyqQ5kLNTViiurq83Z
MdWgMQQl7FrJ32kCF0bpK2taUgU3JjFUO5Dtxvr/KhvTMIGuGHKycWOVe2gbEf1yN5Sac70ABlBT
YZFi4xXR6WoLln1nwqMyLxVqsBlL5eCn/Rtm1+py0hRMS2hBSkUayZS1hdWnsYyBVY7w8RycqckC
VXUKEg/GXAsNDmrOiVfiKtMfpntdZkbx6Ymd/DutqUHQQ+v9d2l9/hDEOtbL0dszGV1FCK0CRhrN
CQY/GEAiTDhhBVL/xSfqc45eTmIgT/MKicgMlBKl6ZMToKmkrFqoquN37tVtrJowvSW+pQKjuUt9
8KpPIZ+ZmDIa3CpZ6zR0WhIMlI61IgQHecds+PxRWF35J61RtLgipq0LTWotEZWjKZo2R8rX0BtA
ivHE5pSVObNUvnpL/MsbqCQqoU5RqQMvbr7ZyCRBqNo5vloA0uc2IpWuSZ4WJ0IT5rhICSv/VGvW
B+FJiUD0yGTpJctrQIclm+gX9B5RfaTSG0evkH5reSCRvGPXRGwU6cekW+0V4rDqCyfdmF+ToNr7
wLiP09mUVINNQ1oahLRazEq6eB+S3pwMmN5C0iUsIl6utIh8IfpXSwJtADHEptRy6UySxqb/fbk9
ByEC+cTiLzw6bEo9GJJVvaRXISlmHZ6kl9L2fiM3pC8ZHpkg/ZTXlP+8tfFU6lCqNCpnqqfxBPg3
9Be2M8G96Z3Y+qo5aOwoDSRmT3WLignlMMocrzslmcLaLpUBkBeMCo7/YjdQ++Il0pNiyOjfpSut
XwubLvUMzaRculqFTOJIOUUxq4SAqUiwJQ/wiRWfOdHTEW9iUk6SVHq5jkPP0/RR1pcdzvro4mGh
ZZtL1P8q4SvQ/1wZ48mJy67E0++xhm1gwW3pmRUeM5OKFVcY+OyXvDLzTxrfUfT9/d61ZQD0qlIx
YwXMk5gcq89wRjawmkWQrreBg5iDKU30+AIVGD9qfC54dqZhajxNnwHXIkeg0Y5dKH28rylWWZJZ
pWKSRcZih6y5htEUYzKjQQFKkttGHwkuwI6HXobju3aqQxXHVSj7Sv4o3ZbOkHTkeITShnInfX8T
PlXLKWp73xBczQ6ILdkW2pNMJLP1+WbzFFoEbALJNmpLyMDIhKvhRIsrOPN9ISiX7L2qETBWshlL
2nx6Tci0LMZNu4Ymx5K9LBU0/YECBs0dfaSDQZDFqgVlMErwmsFZvJCRg06DKPaIiCotGIRV/8nw
04/p6aeMvhwpWa1i89aqC0IZq6vGt0SXVF+URpGssVajPJK+INVVukncRWQJDw/psiQ31AMsswWV
parTR38fd38Ghf1iW570QAUB9W0UGNzJTLC2zf3Cxk4rZFa0A70EoQM8Ppy++kmIiLZBitO2wWB2
4aXBXWECCA7wPCxszSOik72Qsq5m1zTu9aHerpEni01V9g1mk1YBuCfgpzhnpSsAqUhgNYTGqmcv
aM5ONTuJ6ZW8HEZcavfbby3wwEr5SpEDvS4yGORGSPK5IkaRsysA2s3w92x0lX1yflf/QteZRA0+
dlI0bAGODRB+sVaLUaU64Dzmn3QUkFz19MnPMbtuq0Ek8BGwZfECi7I45cgVhGPq7VQpt393y2uy
K+bl7iuGUNnGbTb2UINjtx/5X03mfUuRSlYBvX0H1mQaJAYOIZIMw4G3gCONWav9P3lrORiN3hVf
hI1n4sp7wiQoM6AQAlRox9NrJ0TV5S4tUDLn6cSWEiG6BDVJn2v27xLYG2ldqraqa3vyGD9W6v7C
0zO0xTemgUuh01G8hEhhIYBZDTIUtzLGxErRi4gpJ9eM+ZfgY5ghPKY62HcNUrwn8Waus1BmVXdX
Y6rfY1eUnZlwKDxwwOAzIHi4daSmbUfntcSurT91j/NCMujpfckFJBEtGRK8bWAH9NSk5azei97i
VTz50ZGOFC+EyhLgsTAgkjDRJ8hHx73aEK7zxst/zRlTR1ZK2ke1Lu8Eu+S7nkVn2jopX5qQ0uCU
BqT0HObkA8gGmL9Sx1oFZk3pPlUpLq6wJKQAj2ilc6ZdzYBBn1UoJO0Ce0fUzwivejpnZtn1FgAw
uGXSw1Iyyb+TXaETr6bhO2Kuio+W7tXDrwz3nJ3YFoyuFJNcaEl01sqZy0NoDk6dL7nElbEKT/rX
WQTKhXXyFeyyWHeVGf5oKdfxmshma/1pbLFSbDNtI2VJDDyQL6nYqRqXYluHkr1ByQrIEGAkBZpY
n+A8f1GSkvGlri/Do687QXyO7VV8ijX+dSerCWy2E4VqMoAXDIg01y+ydsS02oRucOo9hge8FqOZ
jNoqbM89Ojqe3gvDx/b9WJTovjiI/yUXylvT8DXUTz0t5uNVk1PJkJ9LHbucRIK9TGgYAvBaq0a7
75UiihryIoqS9YTLX5mCnjo3hc+gmVgZUbvgp14CwEhZpwJbvZcsrIIDrXY1FblaH0YJXd6JLcD5
6OP1Xqp2VCg8qthB9dPh+uoKk6/yMdWlEWqU0OV3Rdnff898BjB9dlmJ6OFSjFYrz5Sm+C54o5Qm
CfnTnAX6+12WD3/fcchntdVvQd5TfkKHD/epz1KWqDqLkoKcfEmFYqkj6FZJ0hkf8SepPj1PF0J5
tBpFuvT0IDCHR9ydIsNroAKLCi2KElXHkEeSX9LPwtbzN2VSis70KCYc/ILBymNJYKtayCeQwZeG
uky6m5+F4jG5JYQxiwhNMRuhIKHdLCWpepDeqdNthNR1j9wunYE+oVbImMtTUbIWiIEY9T7J2ybR
JUiPNrTc+DCQCATV/I4bl8uWWn3GGeHbSLXwWiFAQzhBwBoovj+CfUEVmTdHF7lwYuhwDOmMMXBa
wvMo9toh+q6heIU9Ek7VIOu7Q1PEiZ7M1dr+TiYUxkAFSqpwysPpX9UomT/2bGRaZfNtnIfeQBEU
U9Z8Kd+X9KvGxZk3gaRAEny6t9/hb8xN97lJHVzCdfT9dEVzFv5GJWBdUCV4380gP8+FQnrLICVV
AdLgN3oeqMETshOMK7TgTIMLqCb6HAPq6IZ/2uAdGfsobqmi4q+4mC6WAhnlJqoT3BawxzS/HDJi
6lH69F7vFqBekIFVgqIISpmtwB/SSKc+Rt6k+hwE69ToFBjtiZG4b1eqe/BrcM+U+ir/cKiF6gP1
giNBlgIsrTyk7YeoyM+UOSpbE45GYZvlKeeRYVGGpFzSIM5SyiX9qRS9WlhoCPSUrCF97DmdJBSU
5zFK+2i5TS6kZjCrILQLJsV7/tjwr9bfvXMR36lSkoQ0qShKvjp6a3hDGumAg+FAFbfpXBKIQwJT
KCP6aic/J4MKnPA41P9qmeqc7xQAtCRLmyv3QGl42QdB+Bg+GReFt1FxshJzLZTvgsmYvT54DHEx
fz9UCFJh1Zy86j+VyDXprCCjhm/WAtXXA/UBwvytVh20Zvy/Antg8B5Ne0JwhfHZmFXKR2fjXftN
KIP2E+8EMpxkQc+9Mad9BzUAe3dDf1cMQGowppNfrGoVg7QVYOaYqIH6TY6KVqp3H2kIXmuf2AYb
pOnrr51TRUXvqUhCi1efpECLkWx8jKpWFCsmX8SBans6VgWB1T/bTwW8xjI955nAF2aUU6g2qW/Q
F2HFK5sQ1bzCOlZ6cfuhLSry75ooogi7VbVNaTSq6nVq3voKXgXEAuVFpC9tVpR6+fqWgRRefyiV
nDvWrzqgskKZ/2BkhRa77N63FCOrppxUVksWUaDXB7/pi5IY4TxuDz1OvDT2+kEo8aV8imFzArMO
Z9KXYUqVixtgkK/yIZNghDwV/mb61/VXbVmFA2i6irXlFLg7telkm2WTL7R3h07nNrj+OHhYnRnK
NsUOx/hysBJb1k/KLzODMFhVO5eOpzqF+pKhrm0le/+YYQ03wIZoQqA4zbpV8K/ERfXwS+cdSbpT
c+I6FUqlqJKN4d4LrsyxMx7u3yGLpiw+YUQTYItCO+KV/25FiXOWsWCAO4XhWdvz+iMB6fuQxKKj
ra5Ma19sdyUWSj9kd2QMtH8EXOPfoaojcksnNE4A7Fle2np7euevSdJFUGvmRtgntVSuaNGYMYL3
+kb5RSeljamrJ38my8LQVgSKjV6EDkKnrJO2qSJJDfiEDVG9RaV/qJAA7xfRoFaWugL6mUPMZTbV
V0jCb21Ipukx0suUH3I9iYSwBbQx8DJyPdyitkwxSZ8qTMrH/meXsQ/QeSIX/wgvgKq0MLXC5Jdh
tQ2MuRowDC+oxClXfwXYoxK3DQeITcDOPClNLRXgFHb8/6PHWprJyrEdSnuU0XkleKhj6/FHzXzX
S//0tyqvYNPj8W7BY01eRaii7FuxDM8nTNDjUpT+1fqlCBJq2jna5moKK3evsvHJ5tUSbst5SVz7
gFuDLKGbtQ0K64dulbDl6+AU/mrxKOqGBAAuTaf5GtyLZAVCnY1FvWNPEeUWnIJT91Astc+PGAeE
nQKwzGJLi3j9AI5KhAw37OeKI7p2DlQRVDQXtA47EejqqNZAd5EYU119GR4FdQqBHGI2kDFCefFK
ECacpwsyRs9SHKp4RDGuQiaHa/ytVsRbPUvfuqK6Nt/fzwRySplInWRWh19TqYqSzPOeIqyORZ/C
N1dWoaloKGi37VAdNyMbxLWOkeuthh7XnnugT9GnyeLR9sXyyZzrPiv84AgI63SMXzMFOpklo1BP
QazOUJGtRbNAAWERMhcFc8Ll5cU7zGTI9jOlxUXzaaaM2OQ1Kujqc8ROInKYPew6982TBooYLhLE
xvx0/uDhB8MgOyA6P/KplIQn2SQzJUPfPEnsMelEaa1wkELV6Bro/hRCy6DKiI1lbnWw+qZXT4yO
9VIK/4p0Ltwzjoe6FsGxPvBraiQkvPJhxFBmiSwg0TI09jm/GlM1dYpc8Qs8ZpmFiqARIdQagtau
A18h76T/5i/hmXdGN3aSKtfjGfp7yrtrrRYtI//1a6qZg9KupGNV6BPzjxUmPoQxBHEPnKPcnMK/
syoY3Hf1TsS4gmtl9TwJ1FXGkdw55KYemEjXO2wE7CC34j91W7/9JhMC7BnsQdT/WD1g/bK+3KxC
gq/TVp3NooInQiA57Iyyu/aiLIBLpKGEQMo5ahbprxn7QCtG2gUSQxKLk85YJCJKpKVELHo/O3iT
fn7TULmwq3cgA5Ys7m1ukRPrmlx1q7tKQU7svDPHpEop48t8VmEtWIG0KvE5GT0jpSRUTqWKWq3h
9gVqdVmDIOBoES+FtpCV48mL81yOCqb8784DIzoB5IE3U5nVXAoToYTA5O81ElSp1yodlHO2tt88
VG/0hWG5Xe1itZtINzpqbwry+n03rSx9qH4qFRHeQc+TcC4ItVZ14k4Eckio+io2YPaD+6Z2hL6/
O5SoJNIBf1+p91bsrcanbqg+CVlRFZcfEDlTgVNfTHVJ/p4ScH9tu2p82qoczK8W+jed/D+azqs5
cXWJor+IKnJ4BYkcDMYM4xfKYRA5519/15LOLZ9jjzFI+nL37t27k9AdVcho7LNxCDo3MlG4pJfR
5xJP5zSDeZ9UaU0GT6VGB4iTuFYE6Iha6XdXRPLqcYrgS0y9d7WwjJnwqoK5dndNP+XWmkx86cuC
LWrMePSXKFbtVFAjxiLSnPEoP1ZQ50wCiNoqsbXOUf7srEAzY6eDtlPv6DfumhY5DsYK/cGwQVwm
fGiL7CiJ2BY/Xv6Byo1MXTx3BB8urH9pVStCf4YDdWsLMLSSMKBTSheRWRZvIVcIV84sdwv+Nk9g
KjcVCNfo3mzI4wK6ELwogxHgE0sp1iFmhnK2/X98LUbvnVcxxowVuA9nHz6fphPRc8on+7xahUw9
oA/HJQmZX+qlQRJLzAObl1ic0nR1IFXUWn8ahfLAKoWPYdLb8QbUQIIOtx9kKZGvkqFoeWqAgPGh
s2wAJgngnfUcY8qiG39hcIsRYqs8uxSWf0713TTZ/tNwbMUdlIn6/1Fgk4y32q0zFtblZ4+Ib82T
wV6UrEZY9cMVZgjf9StJzQsYqPcy8fkBGAKJylLQvBUT2hGUerUDA0x2ciL8DAwXmCYrWwrbCWc1
Bng+mNHTJMZb/CyC34g7eRvWvXQ6v6DYMeqOY4KyRE9YWd7BZZv/FFdIHgeuVfL8/ioYZJfAY7ny
cnIseqfkbg+oBZTLEcSC1eRGIaJlVNkxNJwgNMTt/2usz27HJNHfVLNMsvmWv88+KoAPkNAfkACd
XZ60kHOdUWpK+RLClWEJAjo2lge77fDnIcacAEljWMlmJBiUT2+rkxB3umGA21NPKCfpTAHWeOHQ
lQa0Tsx5h9pudlRg37HvSNK3fe5r7mXSC90d/eulvpz7zrvEYql6bnBJz2gaxIDLdg7Tj36jB9LQ
42xRMgTGHWxAsvlhHgCfuTXyXsnDsKowKLPxHmnz/RgE4gQ1AzH8kioE1iV0AYwuwOJxlAZLlqmn
weMdvLp8BxFmTSONMi+emK6apJpy90kE4dtDzVdkRezYln1/1Kebh3e2azvWDVuYLuqDCGryivDB
EcH0Gtp+H5KuwgDz3re6T5H7Sbb4HHOFVC+GyeEVO3MT8thmxjkq6GkOPLK1kqSz5Vnmzz7KhF+A
3w3kLmjlaPMGq4AYOgEOKrdxuEPNizEjjm1Vzbb9GRfQmS2CJhn8usWmOmYX5h4kXNoXa7fFR7i9
Jt0dWXrMVSZOnD2ikpn8EPvA/+PeopfdKSBwQGUu/NnguaPRhylxhtyMbYFO3VCroVhTVs0UCICF
cZYIoUgXkPEHNjj2mpaf8oAUBIg3sv9gLJjTq7gwTyEs4sYCSUPKLbSPOLGlBvnzrfIg/XOFWnMA
/J51izEBh32sZwFPtDh/yTf+1o0s9NHsCYu/qS8ywrAoDFiw631fYGK/2AtJcIf6J1CGJhJyejD+
GncqhOEg2JbEyIIiDklcMFmemxjbOm6IlhT77j+0exu3/wC05O/KU7ozU04n6YP85EoE81uiy6F+
I9xpuNTw6hEJnBmjkyDluBaxOeUsTL78i6OXYRXgjR2JGyXWvz8lVdwpMLdcM/2WJDkw4zHaMMJY
htfmgXp7uIec5aRegUaCRIqZxeG15hVKApRxg3QCloBoqIuQaHXAq/R/cSVd2hOesi6t6FTym6/o
PT8TsDP7R2xNe4HAPqDc5p+mvueYezIkK7eAGKaNNwOogCDVXeiFxeEzXlBxmIe9yH1FayyG4eGa
ZzBDpC/qx8qakLUid0Uc0txCCAO8CvFY35d38Dw0w/9nfZkWgn/isJIbdw0CkrseDAGK48afoY2w
LiFhXj5k0azr+Q6VJXWsO6fG4x9N7Z1gmNsFqRYhzRlMBI9gbQwNC1htXkqAV7kpsWyx4sM/ChLw
tvgRuPmFK63rN/iidIlfMhTIGm0jhUZ3Qez6dyKpCl5EgzRIXPcnsAHPzCt26hMVAGAEYMD4N96V
dLct88JCDieGeTUkYTrLh3efpxiRFi415EwaawxLkIzfAz4ElUiG0SzWbf1MOm4bM+8j33wQw0bQ
oHYeZ7syS278eROKnDje9m3STJ/PAff1LP8WUxECtwMOce+nWnapSNjrw79JKpFw6vWMbYO+0OEJ
iiE6QxQcxAaqzLs/eY76GeLbbURSCFT+Dcz7bH3Xlxa3GZ2+dv0S8M82jr092vpTZn8ST2tvW0iX
oGiAhZqOHa4ZCNIhzGK1zurZMWE9wSNTP038PLbWb5v+A4bNvY6a4G1+bRm+Rw0dOQMoNXUQ4PEO
TFcMeA9LlFRIfjNCLb/oNjQV1k+IEj2xV2EHMVlFg3k3fzm3zmBy0dhwILdo3KdatiJy1/ppTvFm
0DrDiLGKomE3PSE9Jb0ijePse+VD6UeFeQ3aoKmBT5UE+jSq9U6jluDYGc/pRcSRS/Uy+FdndkyN
da8DkEb2oKa4GsWGfiQDGuL1X/poETFH2UU0PhC2kimWeDMx3s9kNgXERZ3Mfpe2p30aKyDdeA6x
nbRWE7PAE1+7J/Ouo6NDsmr8Zvu5MWS61lSegfbx6/2CXSQmkZz3nqQSYBJDxlNTW0lDy/cZPCiM
cX6IGF6BaH0lidHxAIAMiXGjWVd4d7PxHpjY81OrhCuaZ5tccqqZEaAxBDjTWxOZMLez0ELhCpLU
cfBku5l9JE7bjZwG6YUEMQA7dQAJHDWP3+Cy/cR/yvD83hXLAjtF8/YwNfnILooTnU1rthf/32cJ
U5EL8uj4kVJSvQJG8IKq6Pjqsf1kH2k4aqWWP/URNPjcFbXeMC31C9h6yKHU4Ep8OyxAuy9LglV+
mLi6iVvHd/iRz5GWdunX9E0y5CEyEUiLPVXIRRjz4LjxyBqCgzZMY+1aEV4NWP1i4ej/CFJ8mixp
NuIeDeuwBSYZI5roSaguubKszFzLrNBhIXAWxNsldCziRDyFmGTn/G3aN8dFD0lMu+vO1u4mj6wA
34kZxX3HvQu/oMwx7XjRgFjsrbwi4aUiYgMdy+JyTelgEEXAqHd8d79yI3bXWgzZXRGmIp7iPaSO
4U5ZRK/YlwVNW5ylyWAhRqI6qyeNXvqzrZ2suah1J0qGgTkH39RWZQw1QTnKErfGYJnj43zxij6M
ATIPrsdfTWpZIprMovk68Qnz9jk/wF/ZEgosrdAyJ1OMXSnTMBMTXgWIJ+JBFERB2TxCAikhWkgS
WAOX5ECP8aNZwpvvYusRQ5yP7wjR6MX7C87vqu5rymgX0BxGXJo4oUrB+ZAKrlgf6RC2ll9JyGeF
QanJIT6roQqCciNpxcYDWmJhA8n+KHqr7SgknESFEwIVJus7KYEu3w1hFb1f5+4Dtb04zq0XoJ3r
ykomWuJDQtuG4HLpIgWHbIqwKQYDFqnK3MQ3sZSM3cC2Hj26UfzsWVY1LBItdwZHgBStQSxbzKDe
C881NUjg6OOEoZuT8sk7ysChDuAGUNnPlId+F/rUiteyf9QjsqXJ4oDumvuxRLp2MBRwkRgXq8EY
54YWizaNrZMSlW7grSbshQWWvDsRGyMvV4hRG80mI8ZsMOe/c5QVgH1jmrlnO7YVmjyYBHnNJ092
7RWq7RHJjA9VtQVIX0vzOeIupqNnWpe/kBgAKvwiQTOmHkhZyoxjmzREho+Nj866MGOfJMGzF2Io
duDgjNMIXSM8h6/zRCX5hXG+bZ5+L8gda7JTS5vvRaT5qEqJj5+4jcVe+bPcM3ktJgO308/qLO7A
J7qKMXkRfyiLD7SL+XRSEMDz53lSdZ9z2AqOgrOIpKXeeuK4SzMmEsc0Z6L/xyrZ9mRxMcNhl2h7
q3P9gLq0/HTuGu1e0yjJiDFKAdRoJFwERCcCwmGIW4GKDaihoe8Y24TlBbJJua07Rrr060298P38
EOq4wnxMguexKR8vD3HQJDKPRjwLJ/YMEJPf1JchjAjQlc7pW77UpVOKKNVTjpeuGUXwLj+vFDKW
EJPAMRr6oqda6mLdyZcYPnyvWKheQPbJcLgYDYqC70KrkSJuN6gJzQ4Ate3RcX1KrDHFqbUMj7Jt
4mBA4mbZVD2KUt3wPZnaPyTVtNJo39srOUB2fTtXWQwuOqrsVDG3FZN2+S0O6CHjxGaNYgRILs5M
SG3B+jFg5tQXY/HUybzrohqWoHQ6wLOepQEjRznho3jKm+4m1E/1VuAm4eQZK/aKT35kKhtONFbl
Ni3Xln2YdH9CiN319wYAOzb1KXaBY+GKeMKi8JDwfEyiqsUYk3NDRfBHS+HeNk1w9pVApoK7CYpG
2sgryFQmksDS9dlPcUpuENYcgfh+vrtoavhQumUkbdJ0K+P7WnbUd6L5BBgfxOgtDqSpt2/5Srp+
R7UO2++FIblovuABvMJr9wzdzC8/nYLRmI/jq09amvoVljaPwtCHtFPSkoUFfCHZX/SRSEDA6Ii+
L7ua9olHoN8rscODshIiKvxix3FMov0au3QqbujaHRi3RVuTHF+ko0+TsEX1YdhWdC0+UTD5Bx+0
p9vk7uLnDNDiGbkF6RacoLPIPL1g92eb8Ctqc89NM8QcAHM9jWsehoa5V3FWUvzmWNElcc80HDEo
4GE846RhD2LVX6SHmpbo8YpJofvG+3b/KNnT28WOEXXl2RsZ6yJc7+9ZX5mZVW+Oug8AKI8QXyQB
ffXG3I0TQqsZIaY5adTpZfk3bRpJ3PLB8SVhks/6HMhU0OYyOnTJGR3bbPydz6x6SEbxXpvh9W1I
/PWf/SvBiOnV9R7xvd58pyYEy0NaefxJl4qfLPcX/xiyxCzxMsV+8oCiuVoxxT6XQsDK07DSPExT
HU0+8SksVqp8yc3EXMf8Z9eBs1VsnTqAuJjv2x5/e0OfFh24xv7f/kNG5uyNuAuH/oKCZlUyEj4f
vNNgkrVAQIbJq0WVjn1AZGvFak/ERzQyDWgWQXz8EtOKSRFtMDsPGNHS5EvD2j1e24CFzaGZRBI1
3DVp9cv1N7dB5V8ObsSBLcZcHnMesniNTtECG4zYYrJMJcsmVPs4/SzUtNdSdGo41+lRLM4VbFrt
uzLmuEdrZQBuyTErJc1nkLdL+uGvySEyqJYAXB5dAsMcliR6JGBdRETUT5Q/EzSarY52QODDsIBN
rkFDbEvoMDYuAFQk474AFoXVxLJKccytBBVG8orFY6AdA+dIRDH+KkXFSKwojXzeG2XVEqjnClKj
BIF8RO0r5i3W6YqnVBLE+8fsnWIN2d4WYpIxPuTunoaFgy4WIWiPJnm96Z56xBGpA/nhAUkHvR6x
0CRobiBd+ycJ6Cb0eHgzoJpcayJGJB9QJo6vlAnaGWD3f2085U3srh1ntYEKB/9Sl6eCL8aK8dzQ
ehXZFAOl0BrHvjYigUcy5mLgEF8kfhw9F2dQ+dO3x8FX0oUOXQxnrIHENOHIYC25uST9IbMMdIDE
Eh3ubeD25jpHcJNHkAvpd7K4M0GKCad3qBSVrgpTKvaLjJp4wukx4jKo3yOREEOM1R07AC5VXIaO
SWYsfFwVNwAXPiAMC5n0MyIPLGNkZTqZv2JGyfaX5Oy4pMsjd2J3Cb/75d7j7oELaPpajrPMK2sD
EvwzCoFfKWvR8fK0TfozSptZHj8+RWXDLSmX/s6WgDGpSwrjrl2hKbbbhuqoIt3PzPF/Lo8pleok
R6BRDS+OV2LQyXPYIXA8/Wm4y5+c312EBdv6IntcHW/2f389aUrMJflGy80uvnP/GGwnVW7JUY5C
UW/TkXqcRLDFWE2BPEEwVHsLVKF36hQhmYovnJpZEIY8YIxohMjFKw4L5nqvoeEpuC+8Du9ikhCQ
X/g/S/ALo/DPwaG5QPx7lLCb0xSzQ+Sra2G81NeBtKgd9f7uh6pRLBMw87DTNc62GJaFfgnMh2eD
LP7CuKU8DgevYXBj3Ma7D28mfNqPTh6jtM5WAQSdndixiJeGK1YDqgJNRuPYVexe42+o6E8y/7Ex
zL3R2RLPFgBe1DA+sWnxwXi8N2EcG+rXuhUzsNHsjUEhUW54XaJDAkFyHoyMCuKsW6lP3gsbAupL
m62HTebQeuCfnEBMXKfJqrVpCHrI+kgWlyZgGSPbPSnx65IAB7uaMkbYIZBTXJaoqyC1TDDCVeta
1ZgCZujiwjFPSZtdxLMn6RypI2W0AuT3qsJj2ENSG1oIAwPrKlm4ArUkRWvimU4OZYVX4iuQ4oAp
RLCwZ9DD3neb0Xl+HIP0ZxzW508+hg/i86kShSve93o7PJeEAuEQEmpo3EmjcPt1R3RrTQO0YKOA
3Wnn+aUVSwxZ6hSbjUeCq0/gQm/UHK7kRC4cqrWobnaaSzw5olwthNb2LCg3WGEkz0CttdhsZn2a
KirfL9lITAzbYlLr+onuJJEyFD2T2B3bPW3RQND+SEA1xbZ8FgNsLnrxMxe0feGaRdqru/i7xHc3
spBn+lXqhc79n8kr5XY0QjaJ9yyJRFVi2zw7ZEQZ2r+a/x4aUTvfEgp1ggmIQljBczF0nOjRGDRI
TvbKwFMSB7+7HGkWeOHktN/FIUyMepw4wTq3fPtCg0XuuwEyGE/k6HcpHeBhQl4bmzzhpmD9CQvs
w/fKBvPoeU7kpPLFSkyIytQTay9ZP3o81gIzuVq/atkGFdGAISq0xBPTB8K7I+SE98ZxuMJz8zW9
O303fTbDN0qIeLVjA7Vla8F5A6qrskFE0L8kX3MLLi6dRgp0Jn4gYzR7vE+dMBNnTBSSSqsHnQ1f
rdj9jP01njsXe5n7YfIBX/VIZbrQbpwjJqj8JvQmtA7iNNknO4dH9GL8QurmP2sDCyY7eSJtpd1h
wIectV4sm5DAgEVoc3scxVMLAlocpWSWh7MHmqVgoBo4dDzTMEFik5BusjrN6zYBjkihMSSrj8sX
IivqjaeT4RU/zfKr59GdTG7WEIOigWMc0ZggVbdIXchyCBvL9tw3LA5Zgvl3e9v8dXN1L9DM4uhx
gouc7XH2uCStcf/0vu67G0bs9Z9xu4W/Z9o8vKeYL+Wuv25ZANQvqJ4ow/TiEkOPtnCX/8sWuhL/
o4LqcXqeCnCL9Zsbn5pQDJZsmDJKTRXA7koY/ZNGBNM9FmASUrtwapzr3tLcZOmElOiLSVgRhwY1
JMEgYtcbe3nZNuVJrE0A3SPGQ2+DzOTi24Muz76ude07ZNkz3b7RMG8gW9NvDa7kZK7ej5S6eiGK
T+HHZilAKxWRDcRy8YLKNRQSEJd7Yslc/h4JJpwbuffdFA2N4In2MRt8anCdY+KxVUWUghgFE2pY
IqGnSCOSsIw3KBMntw6HDhLKpQasDrJsm5cPHE9sYA0BrHikNxm5NF6yeJFjmB/6+40jUOEueCW9
Yrz5G99mNrTR5kI4+xQggt+dfe5anXyvdAwO005BxhG0/n+3XrZbEbTCVNdg199bfW70QP8sPk+w
742pPfpmCUvV53W8R/MADSb6N/9NZQMvgRuJICuk3Uwo/9bs6j2BHXnNplvJBSTlicF3Yhy+EuNQ
TU6NMG0s2CK4G5po7xJxszi3+g1mD2tFperaaOTE8wElCmVkJf5jblzqqk/FUephBljmVqBazJ6d
ZEVFhNaqnumAHcmfPw4FnNTG87vQUwJU+q9kdxJVwmRnh6LQIUeUqJOF9cyOu7yblRtLzOA3JCxL
g/CWFTvh+Ok5uIvI9LyM3T1PZF+HeyL+VHkap8PO5pdi4+09oMt2lKnXKUKC0M0AnV+qBYTn2hgv
T81fysPv6w9+UHi90i+MGvm3f9RVDwtUnUyF51JI7T0KRw92P5yq11rnimJtNEilwBhSQYTIzTd+
RHs3A+lD0u8ePgLNB2ruoNV1rJFZue3fw2hUXNSAbbNtanOEZj4xQ0rv9xrafNnGdX6h6cith7cg
mJ5RBezlh5X3x0+PJNH38ieFOCgI/oFEU2p4zLSR/NYjuwW9NAIxdwCvdRMxYgC9w19U09cjziRq
XzYH7Ep1ipnU1+lmD5G7t0qV2ckuN0T86Rqucv8Q/xtkprqHvjAbWvMOpWEy95DHHsDXYLgpJLKf
32sdbIvNqIiX9Qwmhd14cwrOt249Vd1X2SWP6P7R1HRt8UYPdBHapV4wrIbzhNIew3utOERJT02n
87ZRWeq+Un2BmxyIh7cWIOCf+aGalaDglMeq7+k1pMKpaIy4NzJ3AUwi6jIVToJYiInfa/jiUFYp
WKT296Y7pTJFMCAnqHWl9xAaPLZQLz9Q8gSFFvVUg11v6WLqNRWvQTG9CWeuWL230GtddE6jMljX
AlrarlrsPFGQbeqUUw/rI/X3jled+4vi/9sxRPx+iXwKj/OIvjI/Z1Z+qlpAtwnICaniPXXQqJwC
Wr2sryCdE6H+yjbZYbKZ2h2F0GgwryDkWu5ToL2FMjFy2N3gVp+FhM6DKEDekPZ3Foi1H0qT86GR
38hejGY1FGPypJAhwb6vXwF8AKLI5++cqS5aa+bedlDkR2Auo+j7tKuJea/n+WGn2EN9/IKCvt/K
w0tAwtRz8ggorkldj+6ltewcq6SN97aPcLwk4fbRQmRi8j3IdE9vm7feN3PlWaWmLuWALFDj6fTZ
o6QvIszVWfu7Z3YKxVOqx9ErGEBqrVeooEsX1igEx5G3mr5a43zY2rdV/qv8wX4oULui0By71b94
bUFt8irCY1fKJyKfh9Iy+ue56m8UoOb+qrYJcHWyW5Wie5P0ttHrZabRqISEJvVuPgfUaq7eG9Q4
Zw23yn9nj/a21qJ+UxTV9v+Ww2ioPbOoR0OIe//Wl+D5VqnxK7UhPzbvj2aOOh/nWmldoybLJjj3
HtWIKsFUg6MeEEUGM7Bf2Ne6vwESI5RO/Fw391+UPP6z+zjl+jjMh4ANnp0UrY9SPbUMUFzAt8V2
iqpBc1ejJM2yXPUA26gLWP29/e1ED5T8ID4d5xQnQCV+kekeyg0EBKEeE7gkEAix8YCo5CnY4lNU
KKcFG+ZzUknXi/1OsM/UKIVUm8/CyaYWUMPtrRyLvc4+DlGYHj0y9f13wOFZClNAm6Vq5wKBFlZG
LTh+E1/6yPeBlUq1wXJ+g3v3bKgyv2owH29UY+ojDRkenwFlDQBzUkN00w6sRlZnZkA1iJ9tJ70c
o2WEnHrnkqUyAaVHUqkgCMSTDfQEk0ugi4RcZYki7yRRh/j1Jqfdemt0l9OdxXA9gDRDuU907tvh
Yh2kWm1KnJWpWsEJ9Iuy9BiZtMwp7DwlinLU1Arv9/YaEinMsFPQcX+6XGvTOJ5LYtCtgzbmJ5F0
aue8LUeqRAjoCK9rZiVfx/kNotkLUtn/v3xPQkrjfdjkwvSzxgNghv3ROBs92X9RTynf3saMoVNL
Qxx+E6WpqKG0WATQtwgDHlrXuRafQWCREI9KMikFRs6YgOxB09M0j+npvy0f5mmq6kVypgr1cix3
nnEHgKkI5hWRlsyNRZCESs6d1G/cNR7gSnU8RzPye3UYDbB7oAt+C2lnO7GQWbitw4fBVjB3RwMi
mm7rR1Lu5I6gndA1TyYil1C8vk9pZFjEqYZ16xJEX09QJRPEG8nCoQh5+0ApvkYW0F/w35whM7pm
uE6BIP8WHZhjN1bw0gCRu54jDSCxRKVzoOe1JtPK7Kpdf0WqTqJfANaO0AnJiBCqdp+C6SfMG8lJ
KEsPEgAfO8n00Bj1NsAhpYr5I0yviUQuI0o+cSZZ7IiqW1hEswLjPzHkmcl1bAT9No10EYk0sSYt
DCDjKjWhwmzMHdFApcx0K/831TeWrAF8wly9NA8Io5fBjBcIuKkWAo2v8QRapJAyuSziIhIf3NW1
mHSQRZ90SfdzAqegpqxw7p0gIWYJgTVQenWJy6AlY9ZALg5HUdKgPo2pkeXP118Vo9JA8OmOiPAB
zFgBU6KeveT3Z5NzQlLUoYcCBHMuBubE3AtIniZOjm6yIJZ0Y+jTMHNVl4oRMpS2JYUk2NlmqoW3
6hXeZiMxPBkIdD1XVOYlhdCjbBYJ8eI/FcjkuuXHzo2oEenCOrUsomWVYj84vNxOhBFjultGsQYU
EVqF1mfmbd+RoAFqIiLn/2Yb21de3VeFQ4Q/tDCNJ7uCb4SclTIyFK0XLWwL3fo/D3CDKl4a+3IP
6GPQk9AunpPO6hVLMrY/sSNf5arO7hI384VT/PzQX1XahZ/8GY8iZhteftNkcFLnpnxB6Ni9QIsp
T1riTlufdgrMChypZuXfk2QlowK69ek2Jc3cecQXMaTifgHJsFl+gffEIJrfcXDkgywQDddFcdbA
tvjYY4Un9HAMTkZFpwW+vm8B5WBPFBxwSsNMyO2qAp6pOqVpvGNCyUaDasE4RF8+jziUXZemy0wY
gxHNU/nak999lyQahManbK9us7g6e94BRkYgeq4DtIqVv90ndXy9pJfzw2R38e/UAGrDPELAQBoA
0U1EovGTE85P+dML7GLmgaIyx4mO7pKgiE/xqgCDJKn9oh4iKrcAuWuSrjhhBGdA0ajYgofsUPi1
7mdYTbjrxCD8MsvOmIMOuGhkaeAzkUWKjLhhAfwD1tf960KhRdEGOoEWAL7QKSAI0IIl//o938aZ
BPSTGOGwJ4C/UFk0yp9gs5SHtI2kc7qRH/asiIKpC8mUxZQvMA6yxAEaoIEUfsz9cXIkJGjxQkME
Rm5AwSXZVFiiLkQDNBv0mUO0YNaQAc2yfvSE+B99qzug/0K8ldzI9hb6W/6GiyLYC1r8X56UP83l
ezVMalCmQpTAPKJC4zTPtPM/Jreq9JEoZ+Uo8FAiamsottDO1o9Q87JBnp/qarmPJ9w4HA72/ld4
5UjQ7bwjJKbzWaDSRJbN36Ra3021WuK+yoKdcWW66Xpmbow3Q9Q3eaPo7HYqxA0K0U60JLNNDya0
OMkcNfF7Q045BwwH1IMzqIJnu+qfu4aTj121xsx6KQ0LjQvIsKTE8sDHVJ2DKsztbUyDlthnkpTY
8f/zaczDoSxzkmN17L5wMDiNbPaj773z9SJnII3kufWlE7lJ82soSdVY9anmdezmfwqLWgEdkGic
a8xwSbiJt6/0Im61JEvXZDxY2DAt7ftnvbrnqZFW4SUGIVQIxYReJVESbz1LCRE6jd+O3LlEqaL2
sXsN/hy7yYDlGLYnw0GlP1RT2k/KStusAne4tZfI3yfjH6GYsukkuXTre7UEJVJk3MDCsnH9m21J
iBTvuZVQPLzFskBxdug//11OQdEQYDoRPxV793nXsba+opyoLQKz/GwYCGZIXVfpTIGNHZAE+kvh
BZar352wlILh3/k/2aaZ989suCIrLV2NTo17ilLQNZjE6xPQ11dUq8229eWl9Td3/8jkhoV0L02M
rVC91W73IL+v9mvhbBBx9B9r1yAapw61F0cRbup+cAtTr9YlTG2CA/kXnOAnxB9+K69qEZjp1MkH
qz9LEquihlETJ4Nj1C1fyR52+myZr9tuWgWbc/0xvF+rL+IswmOgvXWUIQFQjNHYdVYBv0G0IXv2
VKNec5xAS8rdr2Bcku/oolM8x2WUYDAuG4p304eOdqUR/T7C9XgbM1kNYJxj8uq9vme2Kqrj+MbZ
zUI2yYzyw7JwEx6uBtqTw3VMSZIwzf7UUMxq/1/y9bFVnrrAsvUbYrXko7OgHJ3zL8rbrFuFGYos
MNLEblhskjO8ozfTKpOV4WLOhbJ03Qr2YzUb5PMmTF6zulXS8rIQlKG/GrqWGa3MxAmbLMnlThLJ
UcqrPfp4002tSXetwlxDM9fOEbBypiczOqnXUKDfot9XWGqfuxiYcUZbiabvyZxzVTt4PueePcCn
Y3OKTVAlwJAdZ7Nyr3ia7h34VP5PRe9s7fx+Y1g/1tl+Kddu9w+n7qWM+ZrpMVGLNSplUOtnOT+G
lwx1Kxs79mHQC8wXRLPRUj+mwsz0NT2Wa6kI/uF1nis1OQt5pmohNy9ipz0Pv1fgofvH7RRkpufD
72u5AaZorMaUBEewPkU2cSrkBLsch5T03cy+SnmKRvUf1wanK1ScOYgQPkSqPe0MzkWwzdzzMzMd
bL9WY57mmB3OtuH3fqf4e/4emLrwQgCytjz0y8N9fOUjUrxvJCsvZ+88+G4/yGxv1QzyuVSImqOv
zN+LjemOgpiYEI8/6/4KSvexR3UHimhWqZZ4J20VQh/Q0PhArdDb/i9iklSCAEmjTHJukkIl9j1b
SyG03p2iKfszKIP5Tk7kg5Sat2CRDW6beqVCkU9OxyeVV3urbe20CHsTIDgEml8UXsO/P+47cOvu
O2piVdP3j2W6tZ9kL10MjNSpRVOO2LTjHPWrHq8qBf1A60s/qUEBGVbINrkuLR5ypBeqgxKlngK0
ksclsf/e/LII85t8bVovUapgswjTqbfvKd16C4r34Pbqc5qvd2FQ+qFaaBoMHq+oEB4nNPvQ6t3D
zuweRKgnMl7HyXO+SPW2rxrNj0YwJQvEZ8ao/mOTv/rnVNih2ll5CJZHBToG4tVsXagIew6pN3mk
Hi0VI+m31mJMo1OPzqNOGTWqZdzD9RcBDK5/ftWCTpaB4Yky0bVaARLaZYu1EwhL4di7wAqkZiCl
pm/B9LYIssXp4hLONu9UYcQt3eOY3pjxtGDdJTTSHWp+8Cz7NfYSN+JJ06UgPV+Vm5VrbU85xHTr
ug3GveecRmH+hNn5qUJd0F31Yi3EzfgOhYWI8bV2nvVnt1yYm/aw4p7V1A+TIE39RUbrlA3O1HND
aYmPnigO2OChsMIL9Wk6n6/Sv8vcuABfdg0C/3h0WDyp7Z5qW7XdacjgPiI0pZiJ2y967koNvBRV
abOl4M720V1lgxISa6iWUuF61rtDjDv9MEbcNE3DNu3TDPFYbrsa070ZZtogQtmBmUQ5iHkOSiFK
5/evwvS5bpYzDT7zOo7Xxer+OmLigriC3LczmOOFn9mwBd6CGSaiMHcx4R5Ol9hwEyyz+wc981gE
W5ISqrnpnDVLMdvp93SDWDy61KFlL1u5n3WfRy/v/7EH+Awz8MKoWGUmF0ksuNaQNi8109khXQLG
tnijmB6rt8DCyhVGl9OQlT/oYdrGZc1f9fl3ZVObXXJcqp0jjYYJAFdNlVe0waq3LDkSxzGFiZBM
oPZENngCktFZ6dq2v4Z/d+Y86mdOw9LPPWR/uDBJ6ZliByR5vZ8vizzj/uvBGiA2x/b8hXZsbspT
Y2OXAmYLZTAjtNZAjjeEWjbvZwQlHtla5oRjOnreP56X7n3fWWXWtRu6KZNbbkJvPOEQVdezd6bY
+SuVq70qHzB0mPIHdh7qAWaHx0WP8Oo2LF9Gh9RXajHK7/+VU2+FUnP9ZQ1VphyNOHUXxZ/yM1yN
yxQFoEQvM/lSGD3nRQo4X9dNHjY9z5RbqXx46ZYOKxZFZtXdT5iJ9DUT87zvHFJtNi9M7Me7e+0K
9u9pSLujQ59m3tdNtr8jvnV3cxhk9oMsWzmb6z57DFmp7IQ8RpbxyUwXy1Hm8efG1hWhjnui6A9l
a6kp8ALojBqL5dfjzlDm/t4efwDmt7P++UVdxfTbcrlpnihPCZJ0X9bz2Wd9depV6IjN4uuCjq3N
PF9Hq/J3ajZgmygUV9VX+q34Yp0x2qs8tdqDNQK8p2AHQLli9E/8xKMEvTr018hQPg5BFhrWokbf
3xePau6OqZWb097jcWI3IJh043NPnvUOiLY//C4qjfLh97mb33LdTfoQFqHEnyu3NodVsRRwEhVK
rWeBkj/Hn8Xzj5HndNTb5IvV5f1rtaYPipRfrJXyhEYoLrjMwvTmQ0h5Qxzb1rbMHcjuwTMa7inw
PDhUmG7ry9v6nnUDfKwOzWylX4q+juneHQc+O86iUXHJNLM58iCvgDA/2T02wTNVzWYa+6/Z8Bw9
whI9c7+MovWfaxaK6G7fptXbB7r4nLoXqvSUvwMmmUcjo7b94nRmQz3WNuNotBozcGzrLECmHVOE
UWdRF36WKIsPC0+qhbsfrXjr4xSsxsfJYkwDqRFNUIeieKUObP7ha/rKU9eV83UxXoxz082YUdl+
cUZymHJpiseOriF7+oo/cwgVX63dteG1WNA3aGbX2nFynPg4DAv/sU2deYFtFhmN8XmyGvMojNt+
sp+w7o+T2fDIi+z0NIAbzoaz4YnALCjtmIuRtDouPevg9TxjOhWyDa2/qLIVBYUBABE+Klsol47Y
WILZsMAD57A9trX1uW5TS7laNOLvqZ8XFcpfrOGAg5aTYDZcjAuZoDhcYjzYGXkLOUUjbAoelyLe
+wn7yIW/bWkctk1qYKP8n9LyeD/POt/5J8+7GKfeH3T7MBrBch9vv6JRasCBEo20f96ZtsdJ+hme
5+yzqXe79TxJ/aR+MAZuAYcTM4nRoi18BpuLbX60fATeCgAC7hvXPhFl4l30FNf+4Ukhy8+zc/us
PKQAM4x028E1svNZKcgyTFydicqQXmuHk/d43nkHT+uLi/FmvEr1ohFljg995oWbUdTgeRnWY437
rsb8QnczcjwhteBHqXeeH7yZP+amqzfW7fWLgXnVMVnYPcanTX025I/lYWZKVfqcE8liWXbvi4Dm
nQGiviiK+CNuaIAsx6do/4wWLMbMBoMafDJuB2eNc4yHoIkleoN/0QX7Seo99b6n33nAScadnOIS
I+6+9NEZK6/FUxCFZGObP7Io1NmZYihUE7cN9AUXDhm/+E7MlmQB+XhEVPAY6Gdvzshx2JQ5sWp8
3I72Flqh1A9m8L2vj0K3U/ya+fgixnSsxdObz/DP1TjbZmxpWzrDMmHTjru/cg43No0Fwu/0buqd
h5ptgiw5FsNreMep4+EqA5ZA5Yex8QH5wUV53/IrYuXRr8mCwa7g0OYBmZrOEc6T80TL2B7klbMz
I+3gM7Jx33AZXmdOcbHyrkOXMMvoM1pwn/NAjAKVyrm8U5rHtFOPk8u1wSLzObk1U5B5ljkF8exG
Mmi9dYZyL3rR2RIP3D3kodkQKIaQdBNHbdJBrylW8zdH3Dcn32o5ul3az3QvjxkwG36/HoWAMPDj
lQvO4XeJ2s2Lysf5MqJED2fSbMYCxj4udjjTU8fh9y1qrAohFln0CDC8Vl12pexhBY9/sKVSdqj9
k8XgY+C+D7kupuFl8XXYD8rw7oqc17kaf8FqnO37j8cfPBG2Pw5iluyzFDw4jlNvy8sy2M0GVM6m
j74Piy+Oh2+O3TNmd+o9//zkUwUyuzUj6piDHHNM9O3Xma36m/WxLdyq632HRcqJe5sNthUK6ZYP
RHeD9f4fu/y31U0KrH/AHlg7LMhSk537gBQlfgDlpZlFj0KKGnQ7MlKOWOjoREVYDNh/WPi5/C96
AOXa+vVZTAM54pdAlVsETCOujDVwT7296unNO+slvf6z/fp+YCPuO8WsG/OaMtH4Rvv7B/YVdXxX
pzFdeZ/wPJVst3j+PhLU2N0r1QNH4fPASbar1Ch9Vy5Ob1TJHnDWnni28qsFFYXW0uf5NcWIaw84
V/gb0FrwbstBAZJl+g336F5bfs0Afx5/tuf6jIEsdrJpgK/zspHLzVkP7PmaCnnu+8r9O+EXYEgU
NqvarfKs7oo/2SJcdipKLRa1O1bIFZtgsQgz+7/X14DWMpi71UfmOCw+PwcXXJjt61PTivzmctQr
XkZ2aiH/i0vzXP8pV96x90/LNI5IwJZXZBZeL90tcyNfeV+xuM7ZYWmZr95perH92v9dvDE26027
8qxfsEg278fD7wraeWH1sV4Vq9iQz1XW+Zc6hxi9J2jfsx6rAJevePvCM5yle9t067xuPupYFet0
C28oSyOYOpXXsYbTgme1ZA3N0G54VahnuJ8/Vh+VWft27F15fV+ol6xMX1iMitBJmAjs49hdzOTM
qYnxS49zBpaH59Qbw7Q4DTGdVjlqSd5qmcLoiGGb+hO9Pmk+BhY343xPkctdqO/Bz/ksMD7Wxb6T
urTxEzEpN4Cv+0Fl1X0VfsoUeH7hwnC3A72bKV+pnynH4IPbpoudLd2R67Iu71R9Z9/gFrgsR+6I
qT1PQcK6TO/YbLSdzqft9NPl8SeavfNsOL0LbZTLo3MtdvDrsXAZUw5w8ACq1WPePHK1O+gYZi9J
yKk2NgrG/JYEFIhSeE0cF68QZxBXmA2VZY79zIslUhFZ6Hi9iyBPWT/8xEr/zPyEls6GzKXcIfGZ
2CE2sypuUOEUHIDP1s0UgapniMGDkUxnscZ4FibAnsynHy4HMl/slH54P7sJKzRHN736AARM1Fy5
UYLNk26xe+DGP06tHmwXzpitpiItx+E+M1T7DishP6/8j6Xz6lKVWcLwL2ItghJuAXPWMd6wHGeL
iCAKkn79ecrvrD17gmKH6urq6gpvcaGjAcp/NDiAfbiUzhmuGg/l2qcsKS7/fv2EzwmnCENv36NO
wH4b0xu3vg8gDyigb7/tmzjqsZIQqNhdM9lQHVFq9IO6iVEOkRSJGUWSU7nKYM2+suqpMvtgfRfT
jF6sOc1+Q+pCUA3VHi24WcHoHZ06s+tobSkPnNvAa3L6sDse9ohd/rmyyUSD+d70Odm7Dy8NB6hb
iEu4aMHSNZTGRF+2R091xEml2CNuWBw/qCnoZ58dx8/95rO9OEpYQopHoT06g1wwGaSlp9xqONJR
Qh4e3MC5qmQ/8FzD9gkIaoyHvIT1R00pyNaztTF3duQQ62y5nEZIn8WhGw5egOTCvlAbhkD1kUU0
SZma/R64s3PbXnBKPgjaS3uNfrzfejTMyRNnS4YJj5S3nlwdyehSerzOYmKXYPGZGa9wHHB9rxGZ
aCGvbF5iDXAuMBUyOVOXdKarM+6GduNGtv/4aQBGXiw6lg/5Ibtm/IvMCdS6tf1Y6Yn8Zi3zPmI9
jae0wbJZaONEt7Ftic0vxUdU2qPQ+OFk0JHziEllXEBdkkNLF0o+uYAi2jkF+EinNzvYFCagMgIK
W7fPRv/sYH4WCZ6rizEaC9W2nDl9PVHfMJS+h1V5fgWbRl+ZVG0v1tCNrrMpT7NhEOTha9ctxh3Q
4dDSwdVw5sh15sTOsvSpzOMxxppVGKJKMP83t/JwJqccNmRCrK7oIigtbT3hXl2XbtrxuGUi5DSK
gyFPOQw5GkqYWf95vH4svE04o5oTogZd7g4qGb/JaGmXszWqtoa9FcrDt8hzM70iIpCiyobdRXuI
CuSHAeI6t2BMqq3H+sFC6W2NwTN+X1BVOCA51DVOH45ljjZu1SJs7U/k3bj6IpbQHm7Y1/TjjQ1P
+hQqXbR+KLNvPCRchzEEHuLTD8rGZ/FJtA5OHxaIttnR3EEhY1dnWc9PeOvezhVyEYuxYg9gO9rT
wxkikx3A2fE8I8qhacc8sKfSeiJnL0f5Lm36dMMRnu+Mvhg2A9RLIP8ovYIET69WvXmlwknawVD6
Cf4gxvpiDSgG5szRhpAyLEhuTjT0rYhL0tkMeqhysphnJOn3ImhcZg+C+67ojt/X2wOiGN0S69oZ
mvFjh85UXdvD9zGe6V66FzifO411MQ7dS8LFD0cmopRTknsWcty4VFcyqLnLXbtcjZKduYqltfiM
+nZBRXqdoUKym2CKJirvzPGHsbW5yj8D63R0pigyYYKH5864PHdcVy/N9XnmLE0wQLjdA9+Ss7QP
SQ7aQa+40hqH11m+A1hk+dG5PVDd9xydpQkZvrliAsa3nepqXZwN6yyvf2dESaI3U9aQFD5BOPE5
Puc7GbpxYFdiXkp845DQJtfN6srb6G7Iq0sQS7lJrv4MgJcCtBrmHPFxVVRJfucdZmXRMxPfpT9I
VzahTUQhZ9QFQic7B3WTOMJkFzP6zy5adw+oz3JhRW4afIrLAcRjxIeuPZDuu0yje5FR1iwAw2OV
0EdkysmO84AljM5ZOz/Y0J1PXYSkyTnhxn9gVNwb2wOciBmNKwK+LiEfFqRzA2EUMni4kAvpWL2L
fO65q65fq5V2EH1Xl9FIm92LspHBVFd2FDOXvpBaLcvGXQCzIg0+z2igGczGCOgc45UMQkYKxSPq
H22SM9TtXrRLiN0DuxE8QvYypsMD68jM+Bvh3b0w0PagWcNKmIQ+ZbDoWcIc3HSEK7/MQc/PXXv4
sJjVVVZaKAjcVkUfQjEoRfefK3RwNvSnyZCh/EWeh/HecvFqZD/I8xCISfMxVJMv3TFIciWv6EO7
1DTEkA6ive2QArJZeJcvzAs0jTJE699fIZABtYSiDDAW3uVdIV0XxuATyRnVgZ9QFz3yeX78YAk+
cFgKQwsPc1OD3pqPWsesOYo5OiCA7Afo5NR7jtf/eIE/v1uPpYOlzOc8t1jf6grBnU14/lxlZwkZ
onN3IdVVhbNaujEwUmNTZjPcfLqrLFiXW4oQ5ts7L1AO8sHGDWE8GOhLdNmeXCiFSNrhy+vCB7gD
znxWfnyXRTsItRAPUBSuhxE0eEtWigYp8CrGmYhV+G95DPanmFVZWB6W/US8ASOCJGhNCX9x+GA1
2sBNfFVMyXz3tQsczuWNCGN4yBrKcKorHRqyy/n6P61lfLAA/cKgCEK6/sg4YfMnFOM1iiMcSmgE
Z9M0nCe0hBe/JP7uWq555y9bav9JkITJs1BCLe3C3u6K+INPVIZM+7JdoI81pIlWBD2a1RV68oR0
zFsX9jadLfCS/MdVjDdHGIhIiCGUSCdOee3CUYDois9c8uVBrpW1MBnTkZ1q0VF7oGVhfEhIZtrX
EiVzZivxO0ZZtGjZ8lg+VkhuZC3olS1P8yifvcpQWZdETFmQv7q+0FThG5EucK/sSAK7ZZcgT+/4
D5jXnUBQymf/EBkuXGFdGJKyacboyqx111nYnFRq3fH1dugEJbuIUqVm4jXeXV2+PjjAsj/bDjyr
dFx59P4KvQzfy0OgSR+bJieUNI98g5vG5+WHuBUz1Ibkervbohd1UTGsIcp7VoxNI0av+u201CpP
PxoXaurDcrdEqwy7jZ921wk+BqeZ68H+84j9O7bpd0Q1eG53tBYwipqXdJQ7/bnM0ItfRNhkIUZb
sW2o+lF9LguqJqHJtoS0oIWUFgEA3oMLlKbvHpRHoxwnCpBebk0uvO96z3UETepDTgANaIMCkzqB
ROxgQwyPOgj95iSjYvjz7mo8ql9jXFOY7+MTGncSjxEocSZ6Nt2gZ3MRfmc/nPZBszDLbYyem/Qw
vavYSVDz07uPusZlolhjxg5I0OXuusOmExXrm0Hdy6bPutV9bD4vjqb3kOYZmJIeXxilic1Ffc/b
oWWBOvKc/1rU1OKctrNdgxHmZlyNvKdTshsBbh66UeL5dR/Nn1Hw9DvL3Lc1dBTi148Yy5Gm9YEb
LYzDxQYhBzvwTov2iWQi8gsrqeGVHYQmS//ID3BMkK9JeEKJqTei9WBQ/0US/GZyH5rEDLG0t5gh
MsNjrOh9yTnKC7ECOvo1xFuAwOM6rWa7Evfp63WxVxE1D9C6ctRyZ65SqRlwh/I+jXfcyYB3xSx4
YKxOp8c8RDdGuwXYhDK9LJMjeLqv1ee5vLOsd6VwQ2xPpql6lYggmzjdZPBy5s0L5cHe1iR3AQX1
estl0HTmT2XJfJ7grtyHLdkyi4TIShJDngujsaeFRpqinXtt9pM78xRWfabEoOJd7qxpNr/+ckGR
P7WbayYDVgkttSRXKvvRupfXY4OSalwAyWw/DnkHmDtaAubytROqXh7OpEE13qT6jrT5dvRi2loz
rw3TFVsXUsKZtUyqk10et3U3+3HyylWDXht2XK608XP5YGE0Aieff5gqojcR4a/YjeLxDQc3EJ/q
rM17mb7TrMbtWIGXP//uujZNuJdkWFgwWwX4TqYR1rJbmvsPe3DTdg/D0/EGOvPyEJNiJ5pgZ2zV
fUKdc6Q97F1thE2dKPcexb3XMK1X/qsCzvRK/9XNvHVmeXFWcXyakzLvvfK13ng5Bh7be/MWi5wt
I8iW96Jm4dxs901AmqPtXt0PjbkqR0U/tbf3zrpOF1jUcjQB408jqL0i/KyzeleTQP3R0/kznKlw
VhnMcC4lH0IiRs3zL9Wnqf4XYauE1pE6iwjAxfATbWmKqArS9op0URSPXtiGftuAn4JpPckjzGia
65iB2w3C4U2pqdmceFqB1dXARkXFRurtmMOEYtP0AdPBNm99pyvTlI1ovBuvyH4sQ3c72tEyf+Mm
9NU86keQpQun6l3VjfJfxcaJlf4VwCgmJINp2TitO/0qWKohSOyUBwn1H0c3MX4T9AiTNDgA0hig
GfNDrO3dQxZ7TUOWdUf96QShp2Wzzz2fJAU1RW7ASzLHB25m+0WyziDVuLLonBoKsfgE4ZidPndT
dfzbGfyioZHQS3whcUjPNwEC5IRW0b5KBkY1SVIJ2CDTBJVwnGsrNhG6R+X9YjilBQRIDHe5/TYj
H28XIjFNsjpvplsw0yzDiXWQSUQPgFBzdkeNNzddIAG41N+WYrS0tplztrUfrBeFs+B+KCyq6H+a
4ngBRbgTJJFSYRNq3KzQXKUhq/tVTuIO8X7VvW8bXU+1EA2QIIrtfgPmz+ETE1v3RIHVb9jwMLXP
CipwPbBwdNTVIw29kPHEtGpnkU/u9AvjKoFvi7SDJGdWJGBW4Vhf2YbqvVUsIimoVknhhaS/3OdF
2cNOSQ150C3uJ+JH8ZEPUoRUOtEMDKzI9lP+aD34yyzJDXFAgx0YnfWdY48idWn0wRa90J29YVDC
c1okpZdVe5HHxWuWipOIYGQ/s0YRsqmzyil10Q1IX2iIAIaxrXxsUZnZ2tpl4ka7ggE7Sku32NmD
JS0jhdL7qQv9Mn36eHeRtiTLfLZRsMfNulTIbFTtjfZkl5aZjzDPc8sVqqslCHTsQmHIEA60DGrC
G2HPELYnMck2SQwhBFBIbZDnpg1K5M+deKpXQViApYmAeHAi52t5pnMfVgTsZav24VUEXaP2NeSX
3ShexCJ2VlWE649RaMqp9O9Yrj/bAOknYRJkaqW4SppFBzoqJJZhZXj7xoLcbFQSa0vKFUKB0scg
5focu040zdtZtxGJa6KqULT24TuEclignOAsu7w76/KNyOxgOBq+pGA6qtSN7eq4H1InGVW1V8xh
CiEf7TLrYP+p3fZSYkb7sM28ezN3sFvjJdbGz87hmV1k/ewFDenRiPwTHrmfOOUQuQYlrvXPVnVC
j4VqFOJMpndY6o6VdK6qg5aCVPehoulEOHlB+vQitAnypOL3L0Ww62z25IzOp5b+pzK0gHJHQITd
tmgWO/64vQn1z9c31pRdEwdLUtV4Okr/qlXaFh6SqWoWhF+XPvJbTZcPpa/lL7dl6+mW1yZHR1kl
gFNEoyfNPwlFsAfNw0+zVUMaWOy29pl5dIpzlS5T5WTctlp098xP69pIiBuUN7w78uQBV3Cyx5T7
/qhHJ+yOokr3SbrRQj8Mliw6Q+F76rggZTdLpcai9FdSTTa1z61TsDPx0A/zfKo1S7MZaYsQZyrF
GklrUAd13vXfmv+5DwOqxpQQyy6oMgokGEFurIP6CnuvaB82vcjZl0Q7IScgEqPtQuvcIE2Kz92R
gFpOUHQyCSyiQibvEDUKm1AvBzmUSLOZQaZxOteTSfsa3UG+evQq9m1NcuBHYedYZ6ecPDLU71lM
RqF+b733a/TKvIfjvjkDyDGwvJTcgnp+J2m1xvIBpBtTvtmLl3p8whvp8sZ4mcsLpIb3oTTW93Bt
lPuEMIz3Ortt1RcnjnU21fE7WZjFNsrk9MZ5rP1roykErZNFAMYfsK9vrNmrVPOfxdlQr5ROb0Zp
NSGhKtHR3ccKyWNqx30Gok1Zbodg9ARIHjJ0mllecjiDWZLOk/tmYjLJV734vH6t/DWp7rnbue0D
K/RezLAqSOZ8HFNsIdpedZYRU9BZ7OC0C++rN9nUKjrtyNIv9+KYVKcOO1SlI5IS74o2etiLlAKn
MTGxpE29fqtmpGhk7D1n6lwFYQSoJQYCF7Y0egN4Vh8a1s4gwpRcgOclr4mymtzJPgI5Uh+RrRYy
8+DkaH/J41/RCZgQlWeKvydYRQ01wJ/OJNFVN7mFfade3ru/Cgz+2VbJX9uN3XtXOJxsr9sdKcR7
fkP6TlHuTfiJVWwGZbnhTO7b8b/MMb3miWoHvAQpYIqCM+NDziXiqABQ89b9fcbXbn68FX6n4XxL
zorZK4E0uI/NdBc0s6aZacayrA+pMgijfWPvTRRVJ9zlwry3eaF0+jfS/7oAx2M5fTVP75GRLsix
a6mURYZ1DaKEl5QYkKhKzOC9buTryLiuS4JFbLlO6tYGFHBvYa+mcuWtDzPeCdrTXDTU5k2bcCi2
VeFQUjdRT5LGyxyOdpeS6gouoxnrZG+NhTPMM49vpt9YXvX22NoUn1jxYqWP6J9D7pW46SXaW4I/
3Qxb7LzmMP/mDcZU8iAm8GJtjI2oQNGQ8VWql4V+CYLf8X0oiKInlQXPMdeFys1JhTzSNuj+Fhtp
7fzoJB0Qtp32+bv9i375KKOgMSQK46+XtJgnbnnkeILIvBHiXyHxNfuSoHJfjCR39daNr6okENbH
8AqJyBD0eeYRDO8kreb4T7kq9dT5i3Bt2Q1u8p6Ux9JwM/KtI58n2CtaMi2O2h+A++suqRHaUp+X
qaeRMkTWb9+RxESyrRW/PLabzsmaxnuMteKMg1NG6qlehlSUuXZOrGy8e0xjQujISflc2wuEt4m8
kAgJe2XPlAUpV2nspevHqhpGm3Dx4PLp22tgBqgTAgisAJzZ2+CfNVUmzaplJAaZGVWvAXZzrs8Q
qdGvkrqG2UM2IAxac5hdmGR4DfeS0gQqAPkuxo8+Y+Ov2kU1JnWaVJ/OjEUtp+EOuho/+RgQHfI9
zHE+fnS9O8chPhOyDW4edxFACMDKZPnp4lstQT1B7VKiRmUF4QQW1kBZtPC/+d2gbwcET3oxabd1
P4sGt3JfWZ6Z+nayROA+cGrAY+muQNF+9zqvPmkmHWCu1V7x8m3gpV/+s/GR7TxcEEz39CsQsziN
4h0G32Fyhe9FS/syqr2tqO+hr999u3YZbHlM9sayO6qXCGPG3wVMbKMt22P3pziyMWCsNEWR9JoV
OxEjQr/dwCTIneAfvAbp0gvMznaCE63IZw0hB79Hn765ZboFucBMxZFxgXtTud0fdV0c66U11U/B
P+GqAxnCNP1l5fSQVa72F+55ISWI/+5BqeddCKdQ2o2K5xy3XUStp/3JBzaT4B8DpGf1dAMYv3GT
u8fefV/I2+To6Bsb5CxPA58EXOHIAizmPckuT5B8yLK8RL/hr/FTHnViuCfYFB53P73I+sd744+h
mNtmDYAW2MLkorNPcgqvgb9ekuVZFL5sxSiYdJDChhvviY+IVRdp110WRwsH1xBh2F3yGgi+pYYN
hHsmkL71Ufmx1xF3mcJNfnXHT37Zbur6uQes1yAhHThntEJCqf+0o07ar7lWfmrShZ8TYwky4AhR
sJO/BHtHWWqjZNKB3X4kAbBdGkvA5XgY6OCRtXztBZAVTEJOKk+fIeQBU2oP8CYgzCRS6SsS3TD0
HDjVMH0RSLuzV/eptQn7H2Kru26Eu5QD76otoOgB7KSZ9ROKPfN5fWFYOGgL4HjmtxGWziGv2yeY
HyCh1xX6InHI713BZ7wY7epLsKVqDIDN7QYJiAJOkBAmxHloe9LtY/ohJPIC4Ns0BWf88Lrqq+6m
szJnXexhO5LlDu/D80qC/I4cS2miuGSH9KBtHnznGmKeno2nnkQgT19Nj2FkfruwqTyE8BjCcSR7
PXt+s1JX4DgdzJlsXVKCHz5R8mjaK23RrBCe23AnyXTVih2AkeR9qBfBVlvIPyAdZsYG8pEAHu4+
IMZfhdsb2e3GBtmbHT7jkmsrW/jkDEtziErbObEB7W3npH0QuNXqfakXRdznRXVVrR6gOl0foGub
24o6r0yPLkkV3yJnhuGuc8rVQUgZN5qoe/arz9YOtuyZ9o+dHV3bv+CMdAFvcBVjya1WxYEnKDdD
LSgkDYIo6vR3iNJ3jOgQQcQX2xJBlF54AEHwId1pVV7Yc+E1Q/lEEKMZ46fcIh0PjK9aGZs7GZRg
PMMxglEeOD1jo20gEAiLJ04XJOP7QmfhlUUsLh9ywH/MrbFp1lbhkVWtTE3uH0fKUZ2QXuznzqkF
rQ72UE8dqT8OgjDNqCeQvydS2s2ZkqbPGQETFXWf2RsbEvD/gn/6CcnTmTHaaoU0mSsTFSTjwuM0
jxsP8U4zxRH8h4pNJ9ATzJD+kLSoerwChgWDRRHRNjFht6DfnyjvCCwLJz26wr/wCj7pvt3kVh9K
IBQ5EaWJuxCGHPt2Y/wY9Mu58Ch8Idov8q08mrkciywMXyrnnJP2w115RDgbn15Gzn6ETCmOwRbB
BNIN4qo8AktLEfIfji/npz5yhAo2AVIj2SNVOcGjvQM6NA13seD4T8ul1pkln1ZJ9VXXEzmsCXVO
vVB1ER7QGeQF54/TFQkS/8acas8hkiYMMCq6SEFkGMYwAAIBPDCWlMGZKT/IL+ePj6qB99y/Abhs
Dtbfc2/PX3sW5f5CSOVDcpp/+cm4/9FArvWQdiBnxNivDGI5MRC6NXrFL6aaBnURXJrQB2RhKWjq
SKMcCRTMb6fbAFH1/LX+wpY187tHzFbglG4FrEOdlFu7X5LWmB9DcoPeHgA3PhfHfuq+vbenkzNY
k8eUUYW2+Q9tY8i7fu5Pt7A3afNXKQd3/yMZyD1UvSHwt57qV2Atdnfhn0nuG7cPD+AWYNQoNbzk
EAaT4U0RrjdVZtEIerH/8DAUu/qQGMxe2QtcxY991SVAxw37mU/StocCyX+jj8IJNknSJweR3Meh
ZFVxu/fvg8DT3YKkNCIg/GaU8Z0EwxHV2IvhPveXZP/RLon81vgzgsH8D3PJPHwHo8LNqX4Kw9CC
pP8DdITADxeRn80KBo0Jwy37H/fDAInxcP8S8lkFIyLZaKRz4RvYJn1n9CS1v5xJYmbS9wRtpHLv
p89c9z493QMKg71J6jdHu9dMSOB339MXuCAzgCxAQrm5Q/AB3NvZHBYAQKi03uUgrYHW1rco+WSC
gF1T+yBx82Llxe5niPpCjrMUYNnEfgTmRtADBpuUjReVnQXADoxFrwGe5e5u0BDcbUWb9jiagD6z
1ikNKiX5+skad1Myf51f8+BKZvgkINu+O4zICm88hE8fIDjf8u59oGq4S08B0Pdiz+o5PcejkKDg
hM0FCkrrK2CCEMZHwUwgAIavA9vTJW/5GoJy8R61QJEWI2BvRsSp9THKAmoE4iidgGcChMabhPpX
D63GB2TVN4FoC3sd70T8g9f1Pz3NRyS48cDx7iCkyjkMaqd/QloMFc/xfjqAuNwGvr1FGoLINGGm
6MEV+US84+tAjh0Ord/xsMgRFCT5xaYHCIqvk3cendPpgVKRbjLWQPUhvdpzyGUiqBx2xMpKsRSA
ghc3wt4JDLiRPR+MnDkhsh5eNTqa30n+kbKjgl2PYcVDpRwB/TIOfXAxKLLUhaFTL9ty42Yw5jga
5oJ/OH3OJY0a5OaeciWKFV6DShNJviZkjz1IcmJfdfkkYWP3ZcN6Y1QkebSYvb3nBmPyivoTO2y+
y/oH3lh9a8VzIfgL+8Fc3QvGcmfMyva6KFHDV4+QoWmxgZCApeUDBVAH06NGwKHow5pAPyd+BwiF
V88e1D4wvGQqOkua8qjRNtT6j5/b7MUpBOnQ7sN508NSqvULH76bdL77/jHGVA9wlgJqxwMwAFkF
sJj8elr7srvTFXBdY31SzfN5xE0FZh5lAE4IuAp5PWBFdymYfSOs2R7g8uFTBYS7jcFq7YEg7WUC
++V9aBV22wvKn2BmUiq8GdZkVw6JLmaPmQyfLA2k4U7mAtjBWe2BX0OtJax+frBmdYH2M8DywfQ4
iP3Or+G28B1FaeFET1I0qy9/RRP27bwSNJoeefTAt937Lw9kcLjS6Sfj96LFTbhI4FWsDG40TqCq
lNgka2WkATd42/yXJ1yOSf7wymHuYT8f1wy8GBau6UsZSiKp+jeEZ+AXY9svhgSMkyKTsZ7JnKiu
tQDrOd8CrMW0npIGeC5GOC89k6xwKvzqpKY2iMUBWQhDB+iOegoWc+LGk3rqHAhAqwmFmQdjMh/7
r7lFQ8W0HBUAF73A1LAuuFfDdUOyCrlT8TmSuHp7FRI/ZwO1SKFcMNvCeTG9/YTnuNuPCRkgsllC
b0qsgSe0yc4Kl79FnLkUV2vGqFtkv4TzLjHV9gMjoBR7OOBV7gi25xRtqLjgQgTSgMyMobJB8iOA
rtIPx3CD4nmfYhwDvCgPejcgLcx6oQw7s2aAjtMBvxMNGPOlXwkmAVZdgvxILMcljBFZyqZgQkV3
/Yg+XIGsYc+SqzTJ+9PPu/9VYVKq3RGgDMrHGGu6vA7CBkH1FbjHgsaRTpXQj9jq1O6T+n225QWz
5o3KzlwwF4Jw22B+B4GI2t4fBuTxsJSomPK+8/0oAwDCa3HHGkvH2B0ZU+HZM56iS5PJmjNRhIao
wuYMS8cUWgBtkHZ6dxkPvYC2+HZz7mBDGntfiHtDNa3GKGXyAfTYB6/wQxniDiJJS/3hrXyMlBaM
T9RRS7R1TDQdHm8G0O+rkVdjmnuInY63PmPox4Dk1v3fuIiLpxM+aKK90xEGICBVqzHPPykYDdPx
+h06g6cDfKs8fJ9qC7RvLjA3MjN9kDs4CKRtlihijMYCQOBFLtUNmaIOKaIr7yNB3i6Bec2XjNIY
ltoUZmOB7VnAmSPMIs3LXDRWozOTUciMaTvz5IfMyxlyjxYc2PDKmxQBI7iX+BqsSiTXsCjNlyZC
EToQIlroIAN01mbQmXGLQHUVkBdZBNDSL1wtgClzvtUVQT8Wqt2m3RDXB1SFk+SngMwKswWmfzM8
LkDf1pzi+zEYBosEiykAbdKuwO9b04Qr8H0q6yacyVpBej4GbguGEynmKF3ehIga+6ReCI6ydA+y
s6wGtLhNYQcmbiwwHDVeqTFesd3yw5xhq2Iosk+AyZ1odV/nV9rIRIOmeWqUgbYs/2FE7JmFp0wc
QXim12SijaCChkUBqCA+JQo92FLTZpBMxHGHxVZKkWCAZv7CzM3AtOiMWxMhiVJVkmxk6EcdJbYJ
ekkBC6Lew0LbhruLrDo6C53JYPA7YTVZYwqFcEP1JD3KQsqA5P4l+NEM9Obu4HMCKBgd1YRMn0mO
HYoAaSNa5Mn8wVZ8fDdpHAAIxqC+zOkMxVpoIiswJDFhVhxHw38EwKQMLjXXlGYQd5DFQnohGRVW
rPmXwTozLLpXjGOcJbzFhHgUhiBBkaey58+TATaA/cqQZQdIJ9lF/v5uO/bjnzECAVumv2v/lEmA
yvOnnj6YroT++ZixcImgdXyqAy47YnihAaz+/xTexriCJe+79KwOFuBBTofBP6HQBwhDyICFSmEm
GGe4FkLvKTINSIJRB+MbchILmUz0iY0EEkFDS/jqy5g6Gj5vOYCMDLGvOlJFBoIxeoYKJyjSKF8Q
ExULwBVMIlMYmrKS/7ILbwj9aIE2cqbN2LiZsA3Q8LGKcHeU5ZL/+pzaFHf+lJYdFlhFa6GR70oL
HjmlKDwxvsiAnamssTZ6cR0a0sij8jDPyMJoyBltJKZOmILKgriWof2XwCRdS10l7e9295mFTaQK
Fi8CKHTVKwu/+fS5kxl/j3qAIYm7WdUZ2G+PCk+aIfel52/350MJw7Kn43xYG0uj4z/3n711lPpW
isGlk1SN27/bqXi5RTUr/lV755hzI5OHnSkWw/TSbtSTua0XTKQzb5fPPRslOLcLZA8Y2DpD7aw/
Ex0dWeBzpE6mQDFJxdZwhx0mA++K3LiAgNbbUtB+wGNeCpoauW+7cE54Cug85Bue815CwBARX2HP
CXvlAZe4gKdy4IDivEIi7PAjoyJi1EAFrtQxWxjZxnfAr9NDJBaC6Jo3Ah7Jc0hCrByr4FRfuhtr
IefWJtrFITia5E1i7CG+hvODEMYr30JxlQOfhvkcdyXx9CA7ZR47w9okN6844lYsDzUVPfVTs+aA
gNW4tV/Ly/uCBMYLyqPFoUSjr8VlRyQSJgxSRyWTUUQ7Z3URYZtkywX/eCBm+7F9asL18iv2AexE
nRmsP9AI4PAMjjuunjTOLii47wMtvkIOYkWpy0l6KTn8UZ5PjAERy3xlyjduGIwCEYdsiq6gWLwv
7AEYOwdp0+jx+XDXBZvQcmVdaRibDVfBm4gzKGrg1e26NYd7VxxYSGM+gdRBbGJFjq+IQ4ioIGde
w9YQU7d6orrBF08TYEFzm16SK7ZP7hJArGHawnC1YTSvHpZjzOFjDqXuJtiiXOmn9MLGQQYR/FL6
HWw9NGf8IIEAfVw1K+aBzgGx2J7tBvTyh18v+Qcq4xQ/cbDF+i20UufBOdwH58ICIxuZ8z1amFEN
niEW+zO4nH/YJm4AwmHbPkE0bDTWhidlHXlBTJa4GjF2ISnaxeOA9VsMddFVlVpz1Qp/Do0WR4SE
iakt3DO8NdZjCCrWLJIW+E7wB3YKrlYESLjsU0zD9buHZQoL/LucFMAVImMbMROV7Gf2IlQ7MlvM
IzzFiuOSs6nw+vYwLHFmlLgYvg4jaOr4n4zqz9AVITGiVHAzYj3EyI9pISCnXXwuzIxhImhplCnB
YyBeMA+O/33V+DhHcJPYW+T2Bn++nLTsu6jHKcHEkCF8ddbJPtpjfB7iQMLlhKmS5SIK6gRpMAfh
PmJeYrDGIP3V24CDXGUHemehmBGPATXKkjIwXomvPMWvUgEt3kU7Hes+IiyXvviOcR2xR7z1DiPh
EatX/It2HP8iFyl1Lc6N4kB4N6d4duET0R5WkCAYpDPqhSiEjVA9wyJp/MTEOPVRbAj1OmHK/cis
Gse3wF0n1IBd88E/3ce/RWU6XA7toou2Bg+CGntkOugLOMToUs5i0ESmWKhZq/rD82RZbh9cyhTY
FVfDwdiA60mYFhTHNGduxSb4GaPMkISy7v4gfjOlzwZj6WmKR/7zdGAYZARK1LuHEqzCW9AeE7Go
yJYLMu1dcdFDsMsV9j+OfVnT1FNKDxfeywEsBn8fgr/HKYRzEYcK7KLkPuzqlB5wsGCZI+d89Dob
3/EuIj4DVyrXU0dYkZ2CjQqfD7KNfU3w+hWVS1gK0cSNVJFF5X10qRt47brH7GBADNlQGZHKLuJY
JLN6FN2HkAUWres+pk0FYwwpDBYhqT7OcNHVOJZQfFAnuRqgaSKz+I6sw9gpJk8MAzj8IHW+bKxN
BKYvxO2KiwscXXxsqfAHI2AcyDE+F5orw+jBWcwD8yKcoq7bvxwgrxCn75BVYzuwI+tjXK8ZdwUO
OuKIOqsvv0tVHyojIM3qPjKrwG7+6j+SY1oM2Gh8joWCzPzCAct5yESEE3GaUZUeXbcUighfYIH+
JfaEWxDEQ/9fpcJsyDCsk2+2R1eeBZK5CzJYV1xe2GdpQ7b9W7gPsUkwA9RmYZh/SdFgBiCjfRDE
RjTJBMnBmotnqHPSUf0pu0uq9ImzAXrzKXgCXuERhD8yh31eHKNreoB8/72I2xXK4asTDxqxwAg6
XViQcfJdLOBsTfhR/Je4dnCNe2YCjC3wsty+HMCPuJFEV2bLc+2GoUuL9NqANUwmj4sX7WL94CdD
QWeZ2FZ63eN7eMXQrP1BDBhCNfEb4lgcYz1nUcxohZuPNhk+vzAiXIoMnx0HMdioXG2/yj+sAUHw
eNI540F+oAfy+6sZ/afgw4tyThGSCyodscnvHgcWTeJk51NCERYLd6X48hrTh3gQjbHzjqwwJ3ky
xYGPvT0C8jT1uE08yer5Bo4wGoBtRdYRvsHDbEhiELH34wDHi8PiEsOHr++2ZIa8fmuWjNF0enAK
1H5fGGKjAjjxXbNvkwyXLz7Ed04znH7/bXl0PoajnhCFrP4NoxOG9swFkheRBd8wqVePxYd/6Zoz
pVlB4v+GCVFgyhLpoQ6YVuCITxKxiOKDaxwvKJo0J/H7ov3JOVS7/FFjQ6o4VS21D0HpFWXWIDsW
kWFuEXdQixFWb4/uYUxcsAnO6ZCITxkfEpNwB5gGXQGqCNOB1YnP94HztcekaI24GDnMeQNdRLSN
8WuCL5Ik5cJDbWbafIxH9RlDpUd2o6X9iWIAHs2dfE7xgcBPvELLXLMZDNE9wgQzNOwlRVF9QOcZ
pzlkM3GisCHUE6Q1qgEnEo9T9Q0KOWYPjmWwLMn3RO/46NJ4MSBO5+2FxDP0MDy8rqiGJHZigsGJ
qHpse7zs2h8CVaMMC5SLfpkPH2LoyB/2/lfjfRyCc3Zp/9iRQmTFrRyc6UMhwl2IjyaUKgQwSoXr
Fhs+FfOIWUJgwceqKOTBP/YJ4oW/ErtPtALHD06UBju75n1UKYs9++zvBNAZPsY7zHXZ6LbEYiX/
wIcnWY+EFpIs2Iq4OLEvXN+ovZCOlQIfGKcWXgHCPjFRcmPBQLbHUDzFEYaeJoUQMiBWKJz2P5ru
azmRZdsC6BcRgTevUHgPwkgvhEwL7z1ff0Zqx4nTt2/vbklAVVbmWnNNkx4s/i1fGoHll/kb7Gyc
/PClb+xYv56Dy59hPRYHpHFV+l35fxBx/6OykMMm8yx4MOzqr8pdBDj/MpOMeaTJat+CV+lANmfA
I3qLnzRDUSCUQ7S6iWKChFLRX0CQg7IfGwYJTqGrzA0ADMsNNatCMwzwFIvoHRiILTS+//NTmL/b
KuKIckbuYWc7PyOLyfUV/WAtuO2zf/IdHEnqoN/syCPr6bH53S0zOdWGG6s2WsG3BeR+h0UcD7u7
jSI8748iVrTT0921EBz+djEbyHJbd+KG+iaY05fSu4Y//Lficq2/uEHPr4LgkkLODL97LlcrSuzw
By/gX53bNihnuP98MHwHKEBuY94vU8h9FEuSGYXF40Uc6N6dysiffWfmxyq7aeYOYWU5XTxUNuYn
QCn74aFnAVuY1dz3+MCF87lTP17VSY1RMooPHj0XS6QWFkH4IYZYf2Wa4bG6QIWDwqAS9eRbzaof
vt+hunu9P0ODEJ7k11B1xDryYDFHf89AlPtxUfCdrPHEe37gwhoTQ6YnKB0WolP0sGza1Twbi1vZ
R3901fZv4fU1LAo/D+v3WluKc+Y/rxhV6dDPIid4D/vJQsbgsWoICJVxYryi+e1fFkUg9jNbdvek
CnbwDE6GV+rM77rLVfPs4SkZ0s6i557yu1HwwN/KN4ygfD+FadTKLirPVI0F++ERxo74ElQziX3l
sLfb1LK7+jLhXA1kB78nv1KMiv/lCEHYAz9ZK8+Hp6rT+zM+3bfSXRqN4qxJB1QkBeEzaAQNCwAy
tRy8VezLypN9t7iPromJUWVIgZt3slX1c1ToJZvX7qYRjx68CmltnA7txQfbt1X50Fh1lrdi8YJr
wmrU1tvKfj35Wd/aq+a1dRoLsTKd7BzGzEC/N+N8cd+7t46tfCvdk8FSPdeRZtMGKsLUS4d+Jl1E
s45dB5dsMTfe8uAbZ7uPwbaV/85rRRkzkI0Qjk2pc9LnEtv1fcLOrMPfNG4f8WKBw7JRnPy+eNNR
7aMVIu61vQf0EvuHbaKv8YRyJW4cBE9bLJVYF19jaMBcztBPzrwP7rCNxcixsP/FLOdd/ChuRoVo
OcmPEkMj2nR/YfRXO7Wzk0RjZbbSzTUKDfZou3h51Z/jGa0GEy7kAqLm3WfxNxMl6R4fFX1Wriiu
2kvN+urjcqa36G8exedkNgCT1XjwBTvk4v0rDFFz5jGxd5BpMrqvldRlY0c2Cda7Qrq7uJWwM3Pf
z8Z6Yo34KbPOUt9UiGTBDBzR/cL7vpkfXK5kiU3J1316jlNru4uenYPEhng87AfxPtONYyNGQtM/
fp565/ZFmE6imWolKnmd6vSk9BM2FVxy7GzmjY/Gq/SqMhNflNIGbaKmhFHuugKnmoseox/0Enyr
ks21dG45EQcG5814lRV/dS6CKqRZH6shrUDnacDEzlq8HP42Y+x1Z985Vh8Ga4g3NeLwLTemyzdR
7InFTmPlolB1dNkUGIEYji7HeGEBmk5H4CDqhSb+W+H9yhR9WbqN4q/I6UTYP6Kav9dciJcBbGXW
dMNALl8PAP/4ziQMLDW+tJwSzQQ8W1CH2ZV7kqBUpbp/BlCQLVJdFoMhjezeXuyLJmYWJsXPzvko
eJkF5jrKj1/5cNo0Fx9jg4nt56G7HCVX1dck25uPdhRv38nernuLAdCKaf5RcYYar2Jm3dptK9dO
Nh+Q2FX1hJwXNr0R1Z799Fq+EnpF8+ZpOHPZ+nyyZyo8pJSmoU/jPjjcqvnLwDzN35LNPwV7UA4G
xZeAGULGo2O6Oqc335aR/qlgEk+b7t8Y5tnIYb7EKhQiMboGxXRs2Yr/0ewdbn5Cn1j52UtJd3l9
F471g7X/pOwiafoj9z0f5WOo8Isxk7lpDpcbxwcPF5c6KEG8JdT42jHxRvhl6xbRpyxhf6sFu03y
V3tQrK81yT+6mVy3cOGI8Y14+0T37+9mjcCQZz2Qqx0w95AM6LC44JH2L91OyTdBr1XZeyNK4NFt
msYxaqPtZJo5zhmY3ydP2Wj/qp+/QiCNzp95QHU3zWaaqa4iUy1yS7aUa5riXb6Lga12lfaA139B
v8ammUfrBAlUEUbt82RgMy+NJfRdDT1C4JJ7kwjcJJCVM+SV+TpJdXpUHHTJdFNB7I1RD+zwa+d/
KBYqPUrBCT6sSTQFiQ0FoczKmjq1wEz7e5sGPKXt1Mrs+3fu8bddbVEINO99oafT306u596aI7Po
JLigg/OvqkXNmWltaxq99G6c3vac0Hkt974SoeRoP5e7jnI19+NH/MzuLYwjJ+i9oc64rvrnprv0
b+kMMtOghEQMjPOvF1SbKmb4IF/xzUOp7t+cQuthrOVh8x93EVvItAJ0A9NhYS66qS6jvOG/Br60
MKjdtBW0Ju7zGouJaf5DsfL4vn2rBuL91KNCf5DdNVLCD9bTnVm5h1N+7rVZeDtVCt0CI7jbVMeU
qIfE3HMtzPKlgQsw8z5FZNzgM+hiJU2gAm4hEIPxwKc95DO4mYvAIpLuLkyhC9K2r2VrY6ous0vk
O8nUdF8+auGxuOgFLiVAaCGLogO3wEdPHGtEQWpwBTKwCU8SWrCoiMTZn0Pvm+wncMbLtoX5Hee0
GtAju2lt1ty96H+KOSbU/54Nb6e2/JA5yQcj2gyVWS1mYCaNAgUQFpYlxk+n/XuY3SbMuwiIwbGP
rsVy9fs3mv5OqzHfdXZXKaOAwFR3hfc2yFzr/xVIEkkUBzHU3SH4aNVwNCgAUyQp8UrmXXey4WrM
Ohu7s2dHAeJsQ4egLLvkWolbPZYrr+7lhwnCs5JNlRawVFS5dPE2WAd8XVW++GcHOvONM6gtXc9h
g8J5gtCrT19TXVYykJsg+9MYDER4GQsWHmoAoiK0Xrihtre9rOQxbH5i0UrEz+/7pfjtQY5G+Elj
u6tPvm0qREtDuFKJ2FU+g0eqLYX6bEqnxLYept7+M8V0KjhCyHzUFxRCGY17hVYO1G4d7e8ByvRQ
IM+W4uX0LwKFMB4MwmznTsURiJtr7hjFcx9gn2zvx1QEteuk8IbJyCfnNNlYLmmTZn0Yt6hvmmGi
c+csLgd8uofzWc19o4JMOMuhneAcpyVQ7d5it6K8wTMyUK65e9vWVm+mBLMop7fC9UkEIfqpt7MA
dvJ/2QQsScHntX2DKQRiZcLBzZWpzsS58+AZ3orDWOLFrFcIuPWp4SeYZVgJhElde+ft1rTruhXx
VeNBOwPBgzM/t01fuESOHN+oFbB7Ht2fS7zpYT8Jq5uEPjf4Naa6Ug6K6VLm7DApEH6blAK+nZT7
MoPMYuHrxA+IJyLwanc0O9CBmEvrU22p9/xEGX74XqjfdTqzz4zm7SR/K4DyalzQFZHIw/PzAZku
FO+tXbYWX/Xzy5rDumBT/HliZ1czP7G3XZtbfSVVchhFGSMm1LMi05MI4lYmqKjPyiR1kruNmroH
eQ4SSl7fQDqJErkfmSnFdXSeoNIZPLrNnVxPvZ/qKamjZIOFpygiwTXNECK9aSQn98nVJBppsb4T
nNWWLlPS+yOZ5NRL6+hvu0J535ebonb/PbruuERyf64+J/OhbkQtte0cBKCPUo9ioRdr5vvH2v3r
3KW7Uvfn28sv5Ad9cYAEeoWeu3/5N//LK84ISmMdGT2b55bhrvzh27vnKxYdBvcvV63wvqzse695
6ZETkpH+0hKYbK2a+eMQhpMP8L+sBXgh+2OPQ+U4etVpJs1moKPaiO1EG4UFCWTBLzz/btxq/pi6
plBPaC2lbql0N3UKveLinb0SatfKs7Ytfp1LX4AcbJ7jpzDV0lEI+RwXCtPJOLPqkaxhW31matsR
2rN9HW8TGte2AUe7JpOh8sNfVy7fjqhOvrEofVCLjubR+FFRTkfH99BXLEaOCxsRa6dMRYt/qJ9l
qIsl0rbB9+R/7EfZOurW9PGFZfGGIpCq7f9tazZz085ZySwwy/On8rXVBu2w22QVASjgdb/5RkHg
7545873BstBFKCLipIuZFtum1XT9iAzyVFG8rpp7x1dT6FEwvPo1Bu7MJgdWWlAtNZ4xOcsMq0k7
1+S0zOq50T7hItMT4svNVyhBkM96tvS6FM0Fq9vaBVGQckZV2w1ZGQ/qDpU2MlEBgy1Ljh+YcGQO
tgY9oc25pWO1plFyBO6g2KnsIiOCGoyo8valg/cdcLYWxZ0QKv5tOzFwGaZXaIk6+3lJ2efVTzqb
N+dHkJPIIii6Fdh938TiZdroEiyJQAHY2wBEVW/1TNOegksEkX27mqTDHpsZbrm55rxPLiRtZt2/
fT3pI6wC0TLCi1tJDbUOcOmpuUTLsoCO8lfWsYvo5EV3vRBaPhPAguBZRp5jo58YEt1WnuP5qfRs
43StS1m2zq/olrdjJyaZ1k4VPU7U8p/nf2nBeJneMphf9Dbd3PTZNmut70cnVZSLhWXnpD91FRy6
LDy3MuTRkxyIaMAvNLa4zJUnjuQG5TBdBvlFQVypVU02bIi5yrl6rJ4mhY4PUqdvbV3KuX6usXy7
6DgFZ0SZvrau5KtKa7FxA8LuS3HfmB0qD4PHzyznbXhzZVvzfzBKfmYZgzhQwCi3pJeJ90jZt5yc
CLdpMd17j18QezcMHUgP520mArdZI57oxx4VzPpM86kDOoQyw0jPhhs3e28oK40h8semmhGC80Tx
vZYYNvKsYvmh6+EeAagFaxi3OdrIgWqJ9n14gfRZB7BtAFcO+Ei266R2moMCnIinb/Paj73z1/+4
e8WGKyc+tVDsmyuAnF6VxyLiGE/GfEqXXsaEbk30isMOi4dk2FdoE5DQVTq++hPiJxfw8h5AEyFm
1Ayvog4mliit02TXhnnRdtm8xRkNRKtE6XFxn08/tIiCjaJTEG+oKmTxMG6vQiZlfGWtcgMfWVLZ
hq/LMuXreUKzv2f6cIuwfCyD5nqzsk9zRvtE4GwFsh23X6v7gb4HlKvsiJMu38p4DMHya4LD50/0
GfXDteSOLMm59LGHn+SvzVILwDTiWHIC8mLQmHANpkjOxSpMQhllMIaNNYKUfR3c226wvtl/VrM6
D+eqMcLDuk+Sx4ad2KydBd+dxpQxnj3TpO5UV1XQL1IY67oO5/IpVfJnslj9QICMIf1m0PquE5vl
0uveXI7jTMZL9Aih71uGb+b9EQekGOk/K2Fz5K+4C3v6oY1QTibT2U+OX6YlIGXHDCA8p4IvzWzY
2fB7csCPhY/7p5b2jKv7a9GeeswOe696cGnmgTO+d3Iqmn/bjgFI9zS6VNO1zOjVvgwS7ZuwxvZ9
ghqv8lIsjXPfq158vG6euitl1ZHyuLgZnnoeseCGdPs2OFDTz79Uv+pK9LzKuv18fyAkf63/bfux
rmzLMKlWxIFGDdBj09hkO/LM+UmrYaa17pDIa0fdDFxDV4w4W0UdeYrYkWjA0unK7FjhGpLPMryJ
YIk5BYUxwtNQr+w/Vcu+LFzoRckI5JquIu+/S/x0Uvym7I+GaXMeEI7RfPsgYMS9DfMejcV5vOq9
RGPlbNswGyH3jDQU8AYsQMZdBXFkPjELIn8bylzqHv8tGIQRxRsQ6n/NDxVgHubrrHzjK/73djaH
NsqbY5ki2x3f55WeChZvDrXDL7WaPtUowQ8wPjd91CFqBS86RPceHLgtWyaXp+ch8jb9VL9gwovs
F/W2QeBV75QdnUmNTb14FNhglMv8WB5Br7F7BLD1UkB9rJ/4vQAkSUVUnlRivIn3VmUYiFOMvX7C
MBtzOLCI72UMr7psE7jnmBiSBAHGhP5dqAeucr5ziFgX3dB9T6N7MzlYfi0ngXS0BjhlnfOO9+Gy
Mhss2vfmCk4oUSUKO/ZxUqgTXhcTJZPqD6zrwDMqrbu62RAkLh9PDkN7TsTYXjRW/U07yCJ2AUIx
jMkUOYViDCcbEgnK96bcuJ5ox0PZvN2Tz1iYaB9th4tuJ14+O2cdgw1sBD1XQakf+HOgiwZz2d+H
yFuEqIlYFSfWHnkb0Gsf4qNuFzm02G66xiXrd9Y7+umup1c28AX/6817hXK8B7eJCpU7onyu+XJO
7qu6xiL0FfF68ROI9IufpKh2eddRwhl8kjHKU7I2Lyq5Q9xXCBcLGbdwgG6+Pqucp+tWxtl6rop8
tTuWVJmlx4R/YnMXMQ1sUIqprgA4o3lj21awl3kaVzXDuvEn6j69/VjsbSVpV2RJgXa8LnGWjMIR
qlIM9G1OJeVb8dZcVgODfj5GFRQaRl3QYQM/psRR6X3hESliBB4XVz+JynKAmf/2cGWd5k2TIm84
MIjjDPSlEIf49OivYgytPlEZacKlvkO+t9tsDZPer/1jP/G2bt6aM8z5PD4+Jfv7CnYkpKAltth5
ZAfCTCH+/zm9YdCPH/V4G6iWmuz7y5qibrrYVoKjVcB+nsGz3LOBFF176PqDyT16c7YdtAaHVl6n
x8S96soPULtU8Zd0GcFcYnWPANZhkukeq6y01Vi4SK1URJJVW7ftQZdmqGptDEZooYBzIQU0jIfU
KwQaGDPK3c79EyPe3Ukimaari54K8hbtWmYjRTarqoiU/D3TFPVdEDI8mrN3HiBgq20pNr3Vjy5X
wlIyf5cqpg775PGfJmprqUN9vKzV0jUbc8RkkKp8VAZHYGewmp1p8+bYmakAiwjjx1+7jwaSn/Fx
zCBVBMUs7CzgyV39wVn813bq1/yzoNTHSvtlzKA+4QUZTPLn1YQrmid62IRz0L89kM2y5pKljMkV
tdfH5fsyxSK7E6FwZst0qcymwdzhdwa20zwaFmwoyMqgwvn+52YfNYa6q5JtbEwp97+wMVDbbHRF
PgjWniWFhHdgBhY2ooQxGYymtmtRMrbzo93UFzGJcIhD202Clr+KmnQgz3HbfHMtvK5r5lyUpwzx
8wNdsst0PjYAzA19ncMZ2GqquJv6/r3aDh/7zoY9vF+KWLNLk2ftggGWggqn/DcrENbu5ZZ5QNIW
1XZA4tHRdJaSNTGBLyODHBA/4y7zpmpkWoEIaOLnaO5YeI4zpcNVy7EtO7BMpbAXrq/6lVdgsngc
J6vxfnphNOuicJkPmAW82oa/cBZJiglzQwSY/06MA+bxs8yo0yflgOJiqgmQDUBLG+4hlCtcMOTk
KFGgUPmhf0J4secjC4Sd/4+T8+i6FQVY2Tc41WEX/8j8gKfwMcaIvT1ysrfE94WB+ecdc83GjtzX
m+dp47YXq46hj6fTW71+zdW3b/Egg7WBpH93rXtfw2e4Gc5xA3EILurar393A07f63SVhu/f6Xv/
ef3UVA1VbKmuE12hA3N2d11ms2N39eR6Aw7rm/K5SduKkcL+Xx7ny6wp2VawvVrpX1oHnoOupo2u
b5+PBQKPh4NHPROv+RilbvLq7exFwMDP+OCv62dJnf3YfkEP1aY8OD8D4jazPxR+7j5efdNLvGXH
6armfDfNDZVkRM6WjcGpbHOb3/jybZEdfnICEYIfoIKtdqgma4CV8XzAhVHx0rn0uNnSYICeOafV
kAIWoLzNvxMgIaTHzooh2U+6cYUYpjsrJ+Dm2868didNWTYomIifCi3QX3WvfDUHaTpq2oglyuL4
YFO/Vn1V+1GbNcy1ol0tg+XUsErap2Fssm5suirTJpc5cq3XOSoki/eP7cdp6GiBfyRgTeQwDrNe
bLpsZmzbr7dTLzzH3YhdSH3TXfb3pf2IOGYwcwrlq+tBouXIej/3lw0+a417+9hZD7QLTfZdHb24
6mzeyU2zv+nRvb3qpmrJ0b7/GEIXdj+3lh/tJqX5sb7F2+d/s1qummpg8rZPvSO/PV8zGy80rf9O
NYG0OBJtsFX72Jj1coZNbSjG553nKsPJMePE9G+O2cogP94c+PFF+0/D/b4hfLqfGwZKeZga4+zB
Tsq2ufKurYduJMuCwIRorsuucDlR4zVK1YV84PYk+9cxNdTkicwM6+4Q15GWcSE7/54736n2sh4C
c2ctR0EvXZab2t1E++osMqEqLioxx7ZtuZLWxIM84VEzeqBZfV6d0QdhPDWss//iMmXhkhgBcLt3
cXihLxGe0smP5OmWT2/pKnU2ME1b9fyFA9oN2Vf6/QYznHLfqSSFJm7rp7EPXZ3VUxNI2cB51tj0
QhM8690uxceZSVcEsEv+k+mzxM1Mlza36itpn4p9Hyl+HNqEREdqoGXnSrHDE4FcR0xuGQeljkkN
UrAvOUHXA4hviztzrOvt3L71lTtz0EM1hQ9o2l2RdlNNKggLb8+BTiUCDbo8DniCnVcXJyf1kx1l
hvPmq5Yuz6JdTziBMV3YVASiiyLXhgn2WJZesqeNqRtHsq9VvZttCBx5I+/pA6uC/oK7eemGsn+s
5d5WFJe9Dy7z5Uft5crnvtb9feP+ER9dH6XFcF+NdVbDWzPxpeweBCJ2Qa8f8kdTYNNXL+wGNIXl
Gbjg6IYD932COUacIhLwBcehFa0cG2EBrptp8oB8YxU5RduJiPV4I0is7M4ygfveZQ+3JMs8Kq50
jGtZbd130PXGVYpP4k0YLmHbgdjzCG+BsjkwsDjraBmlW0WfVvQi5buy4No+Dx4mqXxWqkjs77He
bXSoAjAUHOHkSa+ji5rwBiWkqKpeKVLDF9O4VmJ1/NnSwkReaauYxGczyDiom29qKiUAzVxssG1v
XWPmKOV7O9XaDu5UbPdJtsOvvsmXs7ntH/LFeZ/zTTukRxZKX/Ma3xCq9aCm2odmJjV1+igKiXwC
717zfYoQ4cu7t5MaEKxH0Zn0uF0pNmcN6Tj1wP4HjLZBhOVwC9kEegtLJ2x4TJbIQ2M77pQ3cuXc
9Gl6z6aU90tdp+cDMVlovMBWsbHOiQQw/bluSDyWQn3p3WyY+0/xLTNds3EYMwLDZkf7Igp5fP70
wuQDxiIvkYq0siDYbPPSvjYP9VUKtHmJsoNVmxJFufpsSAGqr5s5uP7eSsq0Frii72coARdSxnJK
rMaubWIeAm/EDwEJbqDSVSNWjwvexvavpqAm/qWSo3rZjw9v1w9mRB43TVSF0CoURriK5Vfr1MpE
6c6+hieyn+hAexfL8QFkGiQbmemtdekdq8tRugdXSzSPIbOnHHunGK0m3tGPqrlKoVn4us5Lz5F/
FF9PWlI71+7lkLHjYB0kx6GG7l161/5eaPAlEjUAizUJV/aaNrgB186te+ot3k/IDWa40QIRrQoq
8MQt3taDy9vs99q5fvKS8cRvfHLQtqaPKUhl3bz0AF1K/p/D+2q6G8ZHMztfrl5w2NhV+4fu6hv8
jmZ2qRTsJdkqdCU+KjR3veeyFM6z/ejyxW6ys81Hp7fsr0gJ3YArG+MXWgz6zNyg0Hk1r1UGoT/Z
3/s4g2RiEOBpCaOTQlMdVjkOjnBArfu1WmheppQ/1FxoUjUoa23XO/ywyqZiU1Cl28LFqg6RUr6V
6fDLq62b685FvnWbxSflAwkvmCIbqozCrUg23QjB6SZH8mFzncTXYVgAi2Is9I6Npefm2ox/6WzF
zhfCBLYLW9YiHnzFduBjJGaheYmXQts0wy+RBtG58M6lOV5iNkjcru3bl8m8v25oCEU6nqtBXQyV
E4p9bp6BcTf68HzjVk+1Lj/xzyRYJdVcvKss/QLPgr0H/pqRjgKhf6f7huQoJx/cf63Uz837trFs
xL6u7YM2xVyt/ojWpiI2L+WRJ6+jyp4aBkbLRtBkL8ux0lLq67F6bVOMt0OHKQNNknnYIWbR/Uv3
2zpcyiqAEvz8/dy+RunhvFrQwBpbVSy4x3D/kdMYIcI3T29Wo4HApX3sXj5yPfyQXxvOeAFlpLDS
7d4qjDhsVTKTokPFpa50V9GlmVFXR+f2IqJWLycGUGoWG+1ZlK4TZgDKaXTxnAfpOpkt/BEEXAN5
z53pa1v3MCzxdZXV1VJrzWhU6rYr6Ul/VJ4+DRGggeEFdC0IrBP/pTTKTR07Y27QE82Zpv6M5etM
X47Y5Zs1Fw/dddtYHlsxr3NfDgwKHrrtgOq5w4Vv67eRmSzgayWHce3hxuxR/myJtVnt0rTAa4YX
jfB+zrU+P0VLZVY+NjHfVoLkMWVnnwRdWVv817nICMTyxfwcO7usmZgTyvTDBqMMG1hHfhBSSC3X
ORHnH5p6/+5Wl51dlk7AN45pNNxi01rWgsJY3RAkyP0YzyUOIpWfnHMIcVNH0VtaDiRYpzKXI7n3
92aeZPXQutQfdQi3sOpDbdm+eRT27VcoEFv3zq5y6GYF8JTkihyWn/EXCYcX2NUTMhssTTixETry
6VgUjNRIPeUstEDzT/3QlqkoAwS8p6e0Gx8vFjJEN2/xMgH/j34rZIfPiKVlX0FjWNx1AjsrPfZu
E7g/9Jrly/DccdG7HMjxXTy5C/ZZRHDvLF+UeneT41g09Fo2RPi/E1ILr7JAftWBX8yUt9GO3sXx
VRcrawLQpuqtvwDahdK9d/K5pa+2nVM4AHrVCk8S2zt9uwFi+YOQG6azil4W3LqMA9HtYtKYO9wM
bgTWlmKlUIIv/xToicrH27pUsDL1NGUzskhzV1/2L0ilmFJ/l9nUxEmtbmlne+w4XQntJbO90rVz
6CXH3VARBfV4unr8PTiBH9F1PK89olyxny3va5cKPC9o8kv3fRUsn6vcxy/sFdCtg/Ez3rj+hvN7
I9nr2TAOF82+ocSm/hL4Eio/o1htsja9FMht2u+7IjFfxQbxXC6i73NFmRpRhdUMGSuLChJEN9U0
tNg1YiGKLSzLnc8V7BzSGF7pXTm7qyZ/bVJHoWC7KhX1bbpyj9fqknmNRr7onTYNH+or6Htm45r+
lRhISKIJTbPmg0LIU+DLGud8u3TpMgwukuUA1rPX7bBDzK4nOMRUkv9JPsPJjucFeX91zPDNKQTs
YMxZh1AClO7OeXy4NIImT+VbMy0JEX+O49f3dH4LrpNcecH44Aq5W6xgd7KbystP5b+UDma7HINz
PPD5Hwk1g9WzSP3Sw/6qYiXBsJIG32icjbQoAhW+R5P+P8ixsf69KYjxixph80g2QmSFEIGld5Du
EwP+gjLSQQisB369eorKNCenZ0MPuxxrh2+UczInQAn5/pMAO3gvmZMY69Zu00U91V2/6pkhz1xc
ZCf3ZZoZvr65eQaX0kQUqE5tqAhfUeairfb1l8ihZePddYBLbg30hiY/2c5EiTt8f1UleFHWzzRr
aIZt3xmK6cGsBYV/lI7/tvNSyoNgd21n65lQT34UYKOVmY8XUFWL2VKYVWaVxSQ2WAxNH18Te7Rz
gQFxunj+F5/XL+tSanIfbRGlc5PM1/Xf7Vya9fK9UzMxOHiUvh6TZSMwwxVTfBuyG6moKsXENBRo
z+S5PLX56qbcUOXvFMs/IWoi2w9/deDGoQ5c2vaBFwwLkkAMQXjof1zE8QAZZS3DdEfMsvzYZBgC
0mC2Q/WgdB0LtMjCslR2mQLF5lEuhTC56vYz3Xjyvdf9U3LONAiw1T6OgpdMyX0s4GGgzdA0uJn0
5Oz9LeHU9FrGv/Dwano6Kjvj3AWs2O0P/5llqGWo49ap6VsQEWPOuzaJ38ayFrYtZ2bfYhWDXb0r
hUNS5Xns8ewbtRB5MjqQPcBsK/FtAPZLtm3uhWNoMmb10YK+ukA9n3XZyXVZGxL0wLvQ/GJD76TF
onRHOEY3ipsza1s0fnHl5xRvEJLDcg2KL+ag5g6Aq2UA3v6WJevFriGb95Htc5TwJtPKEC67d+9H
ym4Qy7ESnn/Ghhaqh0o9OU50LVP8QJdvJY1jmP9I94+h9eRAJOPixqp9yDuka8m6yJy5YT4Nk4LA
NgppeB4uaCez9eFNy2McczAKt5/XA0rGi9CZrtepJKv8i8M5gqIza8PCeEgTwbmyi2BCsLD1GvH7
/dCatXXaZPDJ/rlxm3r+gFcNgJtHbOgzG1NNZiNIXPbjUAiyU/vCquWxSW+rzHYzQ39rpmRU8/RM
viiRLEpFwUch3w3q70OoMdz42zS/dIIk2zc61ArCoY8zH8Rp/Jh6fVgBdukz0JMm5JtpQMuPFewX
jA/y3D310EE3HTTT/Nh/wXbsu4UFQVU/DHsLWftOsMlxes7+EfpgZA/jDTt8scBgDKf/3OA6+D0j
zd9MQ0EebzwqKj/Y37Hup8SDM1qSsRRP1/7iNDV3Yyp6d0kSw0S++8hyhDweyNU1IEwh9QbaUNon
C4gtA0buUFPbWFVNYVe1hMycMJfaH9jQULjEmvGgYq+xRQxnKE37492p3jaMoMl4o9ivUGnhX7V8
Hw9tTq3gV7Zbg8f7kbkW3ywTHLDe62eFftibCboFtSXqTJUCH4YehUXItfSzrBSizBsNq0Zv9olv
nuhlwYb5Mjpe2rGT4Cc9z6DxdpMcILvUH9PkR7yh3UNZt4isyWSwZPArI5dAgc0PK1fjRs90Ar/a
xci27dRSaI+/y7+hCERTx5oqPSgl49IiqM/sNg6fN1DKdfTg1megd2KD56BX2t2WzoXgsMJ/haNW
9/ad7PsmvhpGe15j9uHpA1ojbnk7iJpkIcoYE7uYOvnZYArH4oAwh51EfhQrNFJDJeM20VikA0OS
XjFRaJD9mHsYaTjRiPiHfuRtKuuQpQMnP/HZp6BkTMYb22UdBAptjf8aDhFxB9HRJjICPBmsplHH
LtqVPHeIxLUGM6bpONyG7kSqvuDLrQxkZsRrLVkKVLpCi4kuQhFHAopF1q27YCcHMkX7m30m2e8m
TfuHzwEyV7IQJWJ1pv2P94QxSGttNEjx/E7H8T4/wE9e7h4ARJW6j9JcHddfVFaXdrqTNWXM/cnv
2D1u6zWz24Rp97v5c5rkhB1b4FoOyMbRTBlnqYnOvXs/2eEVl07iEHkSFlVHnPL35yW0vSL4a6qC
6Ju4U3B5sI7jTT30UPZn/NdKFtzbW71vzqauoPz07+btKN7TolGrhtpHnKJIPtGpoMPxSfKJ9LTy
83cbM2YCCcGcB86g5xhjATJxCTjaWnV7HiNvX8eGOnLV8mbZoMfE1EtmseE1qnJAkGjr3kbAlRz9
hh62M9MbuRJiCHObSg6NHctIy7f4FPOgXHoLm/7jOzhmzQc0DdN1RyBpxpwRUuoYYGQVyK7phkwF
e61v8d0OznRIng3ZQ3GMG8MSe715SPoUYlslldnVHrwkg+xJTAdSAGL/woyVt8uzERsGCnIYt5m4
ZPt5Hs1hRnT9/UumQH/sbg9jYTD2sQ0rWaOmwneokUInZjzmabChWXDqq2Tjz7xgM2urxQxplG02
XBwHrBk/X7GGNXGQQCpB4G/kZVzjywwxHtOzNq4V+D207UphNljB1ILZYtszNsx00TfywU8Ebox4
HMMt9E7x1Mb8TacB2Ur2VwzPGI0R3j8rB3DYghWK3YAPwxiA79h0+JmVZA2hktwzU0MjEa8th9FW
8fg25lDOje0Zqul82/zr089srbDZ9x3vl2fCN56Mb5Jr4iOkGT34PKnuYXpkCE4abKYWJIEMQMCN
rhfCsGvjW/FI9ol3HmSdbJ8l4HBxqtlpNPGpoFpPm/yMrV+a1oCVBQ+afDvw2pP9QKHOfiSGuVbw
EC68WTfvi0XtiO+8ZCXGqbfuQTNMCM47LX6oX4vRrJOnK8FZ1DkxKzTA35QPpZ9d9XTpErREo1Px
831WNFAvIjFHuffkjEGInrIpQS4ipyA28jFqebTKgNioXEt2HsNR/EH9FPeg8rNUeeBt3cw0bs1s
/ZSqz4D4h2KsvMXy2ySMtTf0IWuNrv+MztUkIcWExqR2H4UunMtzPaaALi+R50KzOhs/wSsiS3uo
qOuOQVQYFS1+FELYRzFULxT8Epjw+hkXwnauF+SMjklnWgzGFAJOZKoWC06IE0MNVOK8g4UJYrK0
qXsKmI2qOMyiNJdpJDbz1kMr10XjD9U57xLgwAUEfwOZYAB2JBjtkRB2vxnYPbQAyQbwO/uQVq5u
IknHPcf53RfhRgqk4AUSWqmQp65r+pwbUoQE7dy3cg/4/2GZp76XIRZxV6hex1orrOF85YWA5K96
x86rHhAmtZ9GF8lwsG2kaq/66c1MWbtzqrss2855IDQOmAqrQoxKl9jSt1LYbYth3mPTuirz2f01
z9CbZZkHeVm9D+LJti4T1mblRBXO0sy34AG+PRiYQYw629Exa05ZzL9v08U1bmcwicOJqeRKx+q2
vR9tupvuvH5rJGt5tKIswdC+f66+qttq9mDRFw8Vcc722c3biU3LtlXQ6kJMbtXLpbzNVmSixH9V
4mg7j+ABY4pmux7m6gRX0HYR2VHcvpqqnWr7gWk/wNABjJbdZiLVYb1SXI8sspKGt2SzGJ5LACsA
0/A+2v9bVAqTUy/NDu5Y3Pdfxk23yasVLx8q4qzK277snC44qHMenauB1IBwUT5WEUeq+5FxcQV8
YTliA4XJRDPXQe8rF2om99XjKP3Ocq69UUGni7PeA+CMhvYvNTm3NTcj9O+YcMle8O5k+sQjajvR
yL8VpoXKqyUKjhviTA3VL8DQj/qzc9WZVge0KXDxU6qn5q6WK6+bi3pBU440oOdagXgSpId0RrX7
H0vz+o/XTXjMKgpXNNhVdB+RIZdvb5n6+YvcLzj2VVDhlc8+ZvOm04HO20Q3kZlEI1e5YT8co1cU
xFhnLf6xv+3PR1DZ8q1J+d85DdFamxdsSNdGZlF32ci+z942esSRQI9bVyDNIky5HSlhc8MEq+V6
gVRi1VNvtWOD25c45I6xuKbnPNiW84wE9XAW5NPqOQCk7uWQ2XKp3d9n9fMHTVfM5NmklNNcxZyx
WcCXUcEACTStmTCm4BJyoF9ZcO6kEsXL/oHlZ1rbj1fr8F6Y3rp7ySmJSqKVHKc/z9X1x6qbHd9w
BleGeEksmQ38HYNrsO0UvBldHr/TVyvRwjkd5nsGoGga/+PovJZURbswfEVWqURPJYOAOZ1Y0irJ
gKCgXv1+vl019c8/M727W/jCWm9ag817hsQkbr1q8dwPAnwCM3pZT3PfRP3VBEAWf72NFt164wrV
btidwemQj1J1ngdJGr6SjxjZe3qLLbHPYn3ZVwx1V4NzkD2QuYcyGKYb9YO73/2AgwwO3q81Xjjp
cituJb5q+ZT99mb/0I+j93j7r9ZBRMIhNKGFUgTxMYoVocdQRbUIlfml06LofG6kheqPWOY4+I7d
mkqi8/uXPLihlaH1tgAnDLbnFH43Lt1y9eABscFp3N8iRz7+Ja3HWMNLOuvv+hze5Nmcmg7eZayk
2D3GDYwxqJfBTJlpOkM0FapCQV54W34UPPwaUz0pXvv7QotG2AXRucYVizuLB+41fgXPFeTgAlHU
rIg1QEf1DDdSQ7AUaAZb7wtlcyVJEjcJxOdECt5hFkOV8FY5HzruAGIhL/IM3RBCPBB5HrwBs9WY
1Ywhayhhj0VUOm+WgzIplj9aH6wC25enzgB4XaZ6cgWZUoxUJ8kn6aqyMe+xZ8UjAPxm0EVEHiyK
RQStjNni6vr7JddFumeaYUB557/g1B977nTgO4MKCoowGMQUR4gipTgL9XkafM+vRe4+I3Rei3TW
i+rk474SXCE+v++xDAdR143Tc01ZbX8XRZBPGXnDNDkfXXd6HjEfeZyV43v0QdkOEVsBzF+nHTj2
K+YlFQbTp2cp++HGeB3rSpqAMJp9wFSZ82c9CJrNDVQSaRKC0wmxyY7PCIm8EN33y9L9cqWKcd/j
Hh5pVsfiAVyNix/WK6gu0lqmmabyo3eRDOM+zyl+a/MBKtpaXz41aCAPrMlPBWNyzPIsAYNhwGAC
EaUdR+jsJhEZyh1IBgAVMUwAoAfUkIBXgHSm0gRoBphzg48yujnp/haCAAYpuNDP7UJh7eqhwhkE
o1ll5TNYIOZdjn8zdZLPOL/DFkj8hz7u3CYtVzwPqfkjUxg/HQEFuCV3qdua+Ww4VaLfnGFcQc9S
lxWmyZo4fdjTw0noEDrN+j2oQAAscGpLEpV4gF8EfO/Hg2S6AqJ2xhsTe/CfsMln9xge4LDM7IOn
RGgrA+5D4joVCCeIFX71OeDw6sHVhcLQT2c6wE5tlxHiCb/enIfTPopHnVuE8p0biJzdFS/Q658O
E427jFFnHGmLUQKetmlQcIYpe+jBVpZ3JVr8RbvsRd+dztkjkgm4goLrqZ3+ghehZc2xnIOYQYwx
bzFu4+tfYTerIn6ESnINWo3lMI5SWuFkSKwDNxTM1Om7K3tiR3fhCKkBRcW0D6GkIx08kBFMzWWr
FGQM8UJRzQJKV1lyR4EwuyPM05LUR9+NkT7I59ByCLvB58pAKPLwLnnpjKrve9Z43eWMwFRsXqss
fvqPCNk496hUmVLPlD8EkozFT81ndXxdQlP6Mjgd8BULnNQiUpCxFfd3jaNOrxOAPm0r8z3ARZN8
piAxOStuOb97D87yayyF2ubBmU+HBOtFyLiD6t4gjtXrIIcEmv7yqpjJLMYd3V8T1l5jpf5hRzFj
dH7Ss15us9Lm8k7glQg+cWHRD/rQtQzbYmqc1yKMfAUlIlCINdZHxj/xNFXMAwev42aaDyijZHJ+
EqT073AA4K37VXJD10MrvANustNQI42DW/+FGANFPZUdmtzgwW+NGBN7JPc2KCZ6hCcKG4nrd9+z
mJN2poVlX6SqcTtDDBJ3iWXEHURKH/EKe+C5amYDQnuRxVMpIcBGhFDYGmMX9LF81Nf9sJf0j8Xu
C4HXxtrmgL2e2pHMq937CDF7XyJT8ZWlSHZkLAnsLqHBs9IC/7M5NoCtYJnHP7Qez//0AWQ0qP8B
qcodfw+JuaS88buB2xFILUp50oeFKyMD6gWUMGRPFB+F/bVgfCD2UgpYcvZwZxyWUFIAzLUrs3mp
K+nzDju2hFU6vwCpC4qGcoZU068W4HQeXvOl8PjgoeRr0LDycpFvU629sRSwe7mbnpgK9kSVoP3Q
kH1okCqcjwZHtPmDnDhMRTx2SaiHYEOI6BovWSwGIDZXLAUAT+5JTQivwVIR4da8A64iNA5kLGGy
oZaivSBTBmUPp+D56e5Lytqx6l1hbX5oGChbF/KadUEoJJodvj4VMQq8QRzRIfkQVEsPpFb67u7C
aEqJuB+BxM9UpQDi3D8zdj1F8I6o7glet0Cmqb6Rg8+A+6Dd3P+oHs9f1u4vIZGLGrAN6i29+1mo
hLjjsA0Sv+F+gBwq+2Fwf7/P3/2X+EBy/ml2HzzZz4bbkPlOcykY2CPkaeK7Kbbk3ZfS5nbUNhXj
ZbhfkP7IhnoUrReOwcXbqdwmxBg4zWwtTv0mKv0hYCzx3M9xlWw/3neV+wefSxc9B5g/gDJDaEi6
rO3kt/kBY2ADnWJhEOJmNk8vwkyLIlzA6L0J+AkGEYQqjj7Fw8Ef5hE6fGwMR2QE2NSUFLIPePXe
HHrGJjDc1CJtjl0Jx+AtoGpnXaI6gPiWTBBY4TymlwB+dFSD5mdMh2I+t4pVxFe7WT9ZBiW1KRc0
hiq6IX4YZcWHI6BgS/QANSAxsKbtSdlF0I0+n0a+cCh2Oc9BR+fSBDP+pli8NniS4f8HLkJ91CZS
cF3cfM69sOWhgZAkVD4BVfx9gX2tWBSLOh6CmLCSJ4orr5SA2dTjNLyxuMDkow/L88N368SisXjk
Thv0kRMxCZ6rjEo9t/Y8fFGe0lGn5OqDvsKjU7QKVhLzGUF+1iNkH5nKpuRJo6QRvRy3A8u7j5I5
YX4G0aREWguleh81AUcdOvORxToabNAucJkmT2OpBUTBEErNUcR5TZfpjZDxseYHCepplg785sD+
fxPSVKQ8Ae4S2hCxXXiDIUIM3jBSKWiHPJIpE7KFMk8xibTQ+hVNKUnzgrT1ecIwA3SoNwcg1r5v
NMozyu8HPUHuFIscYb4Mu42yjWeb2Sj2zH4IU2nhKOGndnOS1pfX3XuON/KO+Aw1EXKZZv6eF4ON
3o/l57T3wIv2zc2WorZQL5my7g9BpeT1u55WyrqJnpdyBtkNDbyTf8YtJwcKP7TRocAHEqTdOQHe
Ic1Wggcy2HV9IHOHKXyM7zUHLQzbKk3tIUlDxRw8Y9CEA/0vv20a3tuIylLNKKAzpLbPB3gmqiF5
YDyx8XX4WGA4R8lAvqTABgidN11SYDKhYtqBVzCylzGpNP3Q48/59XStTeTb5D3Qih2+ln58YefN
hGyWf/dZcvajvwSIANLkurxzwcpjjRqNdj4E7UQqAwxFtubkzSHJOSWmxGEeFRVx+TZxl1EFLx5Y
CnQT7xu0sA5t49GJwMje/z4cuN/xi5YNLx4PC3EcZOEdezQRcLy05A3rvG/Cb8idLWIqRhuuS4ps
3ug1wFT9WT5nyua6Q3fAGjgBzYHwoPPj90PpyEQrGMnRpgFeGkKyDxCK94/8jqOEKerJyOYRwaU3
BjcqBxndY//MhXd7GNKkOOFTqhdD7HB/LAi4vfi1eKIyPXSi5qCUuwPTYH1DbW7hX+sdeBnWUx7r
BCCRpISlmiQs6qOPaI2YCgnsjkuBbw05hdCDzggJ+Hq0AM5H90Pd2ylmj2323wpHDV786fwkCnnx
dwRZC/54fikHxh3I4u+66yif+JUOPc7iMsoTGY8+0vbOuJ5YdwxxQwFTb98MYVnpO+npVMzYGNr4
PZXS+IrQvBZNTo9pjMd2l3GYTNQVQFN1yrYdIh+diU2YRAD1AbvJDh5ZMgJokaTKA+ZTvo98SNrR
38F4wVwlLVVEfL9kl3oDAwxXe8eZYfLMdChKbBn9cX86PCHG4fBo5rw+qTX4kEpyl12eoUxjyoo+
H7zhx/9UFr3Fe0dR0iMPgGe4GyXyul5e0dLGkMU52F6MmKlZ3VSj2SO/4EFTNR1EZzEexuqOyvEl
/iVPR14eiqj/sD8DYzQQ6+GHA5imiHTME31hcXzj8pzdCQqPHuFhKU8lpy9O1+GDd2rcOkstGMwI
dGLSOPHG2X16Bbpu1Liluc9LQkuMP+al1jVRXAYdJAVXhd3QLwEnPmH/YdQl2gkDKkBew9cjtCXO
RDORgCMJx/8DBT5n/irN1CCAJay3vz9pcqXilcffo3ocJUiRCOwCKEn5CBbDzXXx8UqWP6KK1KiH
Vv6OUxS+mjXn3laIyqHvPBgeJswbGmSsdXfjPjBAXfLzb3bvi95NIW6BOFF8zIXTMXZLOjYdQem+
IjsV7kFeXmXd6KdRy+FEetnvAxYTbf4FYCnK+W/Emd0nQIzxfavPgAX3OV6bxuylN1u5iWGyL4YQ
UqmljgpRcXsn9zvlKgPk+zKyMv3GKMADcZv7q+52r8kBMUg2f1aR3B6Vw/H7OF8PcXlY3PvTrfTy
Gd5N4lCvdhXCz0l/uUBPEabV9MfF6gklqIaiUWDWCMmZwl1bidAPDEb4uV1wBEAuNs/TqOECfyZv
khbvh/ynuy60zyItN/fP4kaRpHsdaBLq0WIFSFvr8EJeQQ7OYdNBu3YmcczalwgNFscPDp2x3WXp
Mlf98Y2HB4vh4MyT/kKHY/TAazxgXqiVPv8y1LUfG6vGULaZZqoioRfp9So0m2ryF54IOF6mKvIX
Pl5S/kpNTCoaQcqvIO7DEaklt0SdEwVlaFyxOhZ82HhsdLVROT+rmfScd8wImNkQAascNC6J64zS
aZiNdCWQYP1m5E3rZJjrSpuN4MiBPga5Xw1Qm6H2MxY9/2EP3SHaWmAnk18Gk1zPhDB0Fa9a1WGx
LzjKbRKvUKgxtcesiWcBYHAwQdoLZjFEQ4TIt/i5AP426jm/D169j8P4Z1cnIZwpf/6QcD/UpJE0
7VNvZ2FNMEzjH/ilmDbPsJwRFHBPzBiGFkCHN+mjHhBDxZgXY6K3t2BcCuQpIJwA5u/gE3beEF0X
2m2UeZz/qKc7g+FthdUPRvDrIwhW/mn85nOI/0Qwn4VUgFK+2Pf4gxqUxT0cTcVEGrzF6N8QViGE
SBmtlOOJtorZG4py055lu3j/FwWiaLZlt1lkIaw3jQQF5QTlKy+G38bFGLFEl4JklggbCiZGAjH4
JwVBzayX8/WGbh8dLk0R5MLBKV2oAe9JgIB50CkwtVbcsTpzbnLjRiYo3dW2aNEPjGQAOPSn381r
38QyZhKyBKf1Elu5fCl26hEk6zHH9Ozjv53U+yHiaYhIqvYthPkt+ODqAW8fQHKMB5aY8dSNCegw
B2FmVbyXdeciLOVB3edvT7UvfbfbIHyg1dnD3YyPPyvlT6ADs8SUmjvqckb10KchOheCSJxrN+C7
Fw0SKVw7IflmngNfeUFbxcPMxpOrdfdfM/JcTVADQgI0bIzcufwpYisM81TSdR2MNVEl4HdYePhG
sxQtHsYiyHGk3hasLD0dfRk8S88bjmXi1zK0dZINwTT9bnK7DhGtTjFh2QrqvqfL6A0G5TAXAKAI
6d+Y5FJ2DIvFuoEni0lSr/Cx0AN9MwyYtePU0BrtRfKlS0mtjxIzC0a+drlb+SLbp4yL6jNwqgvw
N7jptolLggQUhiu18PejE8EUG0JybK7RGdE5QX/8ccRUK4Z3Gi9rOKlmn7AmOvK66gcPW/OLgOxd
40fgXRUqRMcPQqoUbzBl6CbCeTruaUbsZ0GAx4ihgzjW/xAhTfACzAaTYqrOOC6Aysd9enKh9+Oc
8OnOYqzidJp9uEbUBdLii4IFvdySSkT4GEXjg9xMMVvZVHaZPL6vlCmsvbIk0ta7/ZfrM18LTy17
hTSb2tHnTDSyeh7ZNfwMFApkoQi0i+v2/+gCojtBYxhGGmSzwxxpv4NAD5Xri9g5zatDik8IwDeY
MRwccRSXq9uf/CwOGjdjxk/LGfKdE54TcNwu8sUz6c+HDvMH6bNVA7DLGkbSDg9veCPF54k0ncaO
X4sMIOACFY8dUnV8EsSccQwWIVHnBgHXLoRpiBcsEFNZMF44KD3gNzuSWqqwRXGc25XDYHu/ZzaB
iAfoOO44eNj+eBSCYiewUtTZDEOiD7fAMXlPuMH5mavK19alrUc9QoV0hiGhhnGHY8niOBBLjPMw
0Eh6E5DxaEH2Z4ADxGN7jBvvBPWOTFYQ8ZnDnnwOrC/Xl0+OpK+JVQp6tcbwgEOU7GeCM0pEjShX
UA6De4MS5u5g0j/mAeKs5XX6jfTzOyqm3eWLqvBGPtYVK/KblBoa/WhwEu5glWCaW9AE6QIwOGV5
ZL445iSmtl3dq6UGKfwOeQpkhLeAU6Bg8LlNQhQMEuEKXEkBbMnN/vLrIl+C2SOd03zHlfPkCX6D
K7J+wJ6gOqNcO+VM+ZH+kC1UyxaNotBW/KZqpM5HxCTiZ0POoXJEv4NycV31YGAKglK1kzpXpqz4
wVSfN5tvQPQTeiBmsfAGFuiFOFdIIwA/g3EtF1Daxho3Lc6tO1Z6sRjECDWRuddFHYTTACQJfpbX
e0h+52fMpLdFn5lYBwfd+wBdXmprO7QiDoa74PKd5TYFiM/vsOvRa1aQaAcxGYv5nuR2LyR0uO2y
i2jqQPHeZME1Fnudp0j3y24MiDTxSUmxr6AxmBtAahuGgxKXSR4zA6747mx60sa4DtBh/ZeUoJDw
8GiYakCWJ86q6/JLUAwOxaD2qxXZ3DanEtEooH5AtF9jPTprqLcpqS2yJo3OJfASH700ZfKWi2KA
aU/thKZrLE903uUdlhd1Puvqta/3+DKwbw0miUb6CA95pbOFVCeNQElR8mASQkYzgWglvTan+eFE
FuuGJTmufToy+nHJJjeFT87cZDfzVTs1CrcI6A6tds6pu7rOrlx+VCIgGhXs+GjC5C0GzkBt/B+b
QhTlQniPRiZv0/+6qKF84jWdYnbnXqm4cdM1GWvc/FwXrPcXm59OsEKtoDAuL6LK5Le5W9TWYqIZ
McAKBneGTgF20uRbayyedoeSFO8LMpQvE6cOe74FMIsY8ibwI+g/4a4Q6TSGgouegeoOmBRtCgSU
S6KOI20kGFPZ3JQemX3eMO4LXwfemhoo/IPbKw9ek+HqhfendVuSpgBVw+QHcQuhc0RFI9z5lCl4
BMy3eQ36nhwPHGZ2+TesgSUbuA0I3LFQKRxbmHcNtpwkgDVN4I1w332VFPqYlBtKdkATmiS6KorM
K4PycDWkY3mVzlqLtvku+BF+99x7rSX/a/+l4yV5JaBVgm/Glg4Ek4/nHj3yOHyOlyDPYFmJbCV3
jPwlDwXR7fsMnvZfq9oxXMK9bbM11Fjt/qLc759zR3PaY0rkjUTC1XwEQUoXTa+4lJipi8UiBch7
HWiHf+5gli4f9Nszefq2MahFuqeTQpON5a2+zaK7+16lFF8zIF7zhlszB0tVIPQoARJ6MSBFoUYo
/YKxbWzgMPVHaHqJVDF1E1aVp0pCS3AnwgeSbpue+7tic/AGVEcE/qDkFh00QVNYgpHdZ+DWt5WI
O4KfDCSge3Ct6Hu+6oIaUycVaeORusshrrYf0K99hyZ/0yYk6Oa7/NzbyJ7sPWaPcz+uL/dEPcnn
z2L0ApMfLvOVvCzAJ/6GYFEsSZ5boj7H5BHR3suV3SuNNoMhu/5p7ihotvejPvmuwAAEOZptrscO
fQgl1N30Zd6Imwd0UZ8DM9aNHwEJrfEEaRsZA97sGRrwGgwRb2A16QkIg4acsC7CyHYvxUK3wi+f
n+vgS8dnjm6sD6ODtWwMnV3JVhPLyKQrTYfjDJwczhcYF0kNmPTlBcAJQMCoBPIzTvcN36HgJFXs
DKk/yB3o5gFfqYk25fE0VFJOM/PNDnsbDe4T9juUCyQg8xVMerwDeFNp9uBwcDkgC8AZg0Ph6RP4
OskDkVXQ/TfHqIbE61RBwtF1fGYNs/hSg2AZJGYMYMArtnwt+jGOGFzmMWCivJMi+QTyTyYXCjLK
4nTGduCpQzMgk0J6j7svFf8Bf7u+/54PIp2muFSE9+5ARngzpzfEBGF+aykgDAJxAoFjUYnYSFTc
zCEY33Gsc9Ea/cVPGz9w06IOpRf+IKszkLjLa6CDht8lNa5/9QLsCzwAyoPMIxmA62GyFaDktdK4
7Zk4yA8A2SG8KDUOSzYOTb9AH4ihxBCE5/057q06/LZDuBlbeyCvI7jFetH53Q3lMiJETWMC9rhg
ViWnLlIpRoYhbU1SlDOoMhA5cYpMJNwxyFEAXnbZdgj9ShWuj2sKRjb9fL5cxvESHnkMQTEXpvAP
RwHEyduUBnTwZsOcRY59mvKfoQ5NgeyQ4Atoqzv6wPww8xCzakGikC3zv1PSZIAmDgVjNkhqCNPO
EmBIafEsYI21/4jSDXJNF6arlgkc5MvvMWRrJBB9xyPifUmLIKaYvg1JPO6y/6kFlcgnz8iJK8wH
BT7xWJSWnE3YY+BJENyTHM7Uzh7xRuhBbRLxWnKjmaTxX2eNFBxNXU2YPYk1xBsQSmECzuTA/gSr
MoPmyXwFEsFF0BbgJx0lyeXzjJ7kojHJWlOtit1Qmh3wFFipyKJFmf4IXrKJ7JSw+uwEuIemcsh3
/GuXAhZSx29OimR4HrDHzorOcF5jQG0G5cCXUkz/R5pUapXksxh67aa36a85xx9sD4Sg6bhL9OAT
ozBsl1jSJezbHwz3g2WxQ8KIYquKwcMewE1UtEsWav/8ZNUATZ5ZgL9E8qFj7o2hJHxSFtZ39Z1e
d2B8bBUhO6yEioAPTr7wLwDWwuNMjCCQE8jqaVAa1VtIr4CFKzA6/vEy/IOXvwplFRAS6Vt827ox
fvzx7/iBrhDQfNfyPjBf05lSIlzBHMefJFv35lL45UWMwGyZPwP5bwzoJREWPY3qIPYyVlu2IuuG
Q/E/ACtfUPUiJkBGgG6XhCkkp2AkfDUgNJ8/14U5rMFZwglHIvhGZFdkZv9CxSYlNRLO07AZKz0j
pYBmnkffqPVxxxD20hoshf6R8Q94Y0mDCfgNY+D4O4sFBTLGRnqwjwgZK+fsyx9LCv3gx7gukAZr
pz6YLyiJh/KhZtSBzWukKEKIyV+f6f+fzx8lmfTIg+T/yWeA+OsJGBp9IdqJylSfHKUi8QRTZ7fG
YcXhzIfSj0DgUGTt6YBjazOKP0us9iBMK15wudL2HF2c9PdTtx/u0qVA8kHKBwZQc8XWWiAQAxBd
Cs4eHdRJCvl/w/Xz7zd7H3tbCbADZTPCDtyJ2EhXHBuvhPc64M+C5525Hu5cwuvvijMz+7seRyGD
Z3noiA3XyurwB9LNevueqCMGXIwcemT8HTlYuKiQjkkBfPO23ai7+wXxzgAbJnnmPHkuu5/Ia4N0
V4+/LftwtOUUbVJ0sGmiMHqnPpF+QvTbBuIFhGkLisopyMzhLwwOlxHn13Wrr97oblrQ2HnvUsIg
T/i1201xybbPFWdZueIdcQm+kifQuS7OTp7W64SFFb653KN68H8kul8o4Lh0WYWCY0B9tC5OPOBs
ix3jNxSIJ3+CS/XNzB5mqx67zOrjZYOLefKWDHbng0kaA0MjeJr+i5X+NVjVMgGEncHfzDc3TWm/
8GcOiIY2NT78Y1JXvvSdyJ+l9p181/LL5oGw10oyqngOHBo/+3a15N1zJRx3yWs6imBGGF8Y4/nt
QnXJZyEhnAi0ff8171gJcS+g35+kseRJ2+6ok+G/QaqD5+jqIU8jo7vboW7YHnx1TYYR0ppujBiN
3Hy2EMQ6hjWM5pxfihjyUSOPx8uhIB05D+fCgzAweVNoyhFl/3JjhJUFRWUIpcO2gQPg4ED7dWSt
tMnQVifi0tzcYx4r3lHUKBrXxYQVIByezwiu6rXItuK3yMbFlkXDvfmbv2fs+1+CxK5HBD+XBpPg
eCMsY8gQkerO111S7gX2wZZ/x9JLkc9zuo6EX0s9j7B2ITQ7Nvtf3NuqZCo8jIIyXsRt8GrYzNeh
wYn77qwfZkOdQedo96c4njzkNcl9c8OEuCoZ1S3MLRx3B2yVxP3sMcFxdUdkhVMg7Di8+VYs4IzO
2Ofa4jeGTcqeFmdpjZkdFIxx9/BLrOJlsZCEWZjUtxWfsmEx70CCt/pOmauT1r+736m+e+yRc631
y2N+MBusD7jUb5EIIJzluNQxQx4/E8HeoEuDetg8o95GSYQOM6FMYR08z/fpgVEJ9UwnT5PbYLge
zuvJa/lkbWAH4bYC4Dd6hMEC4MdDVMBTevCI3yIq5j9/cMQsuT3scM3Gt1DdIfahWF9nxDfG98Vg
ViXXiDx2WOSkEjfT+Rv3J5LPmGarjjI01qLj+czJtgTThwat35eaw341iOAcareZ9Kfc8PfcpjL4
9AgQJHq1t/2uPpMHTVrwRXnT94ixJTdJoXHki4hw4jMN3oxjv4UD//bX+nAzvdoYvgySWPfgG4ql
/2lhOUUNxVnR94ZLFC6+jEQiRwAADoHgGr5jaOlLRkLAeszvsP54KjES9CP6Q41nphDOQjoPaT6F
I5vfySuRJo/946xY4LY9R94ctlf8F3DVH5cDOzcoFWKdyOm/3JcSxcLkXFGx9HoGz5IQ8fF3UgS/
1Qe8zH1ZKhF2d/K676vPuT5X+2ahuhmoSTu/z4rgcVLOdXQAiMbdCPbG/LAFCwlBnhQCsdLT1O5z
mjrP2WvBqrFf85RRD97L+vKpSHJyJUugGEObw9knocPMp4qfAsjLAXg1fLZIGTh48pheGfkTJYpN
TfBydMLokDEGmUvJtRlsGLjlUAhmi/fs4zVM2aEsQn7wXCtInOksfqiBPiY3JqIL/CdjTmcpxPE0
7oQjnofNt0HLICWIxv6/lgxkoo1GkKVsdbbpHQmQxVAy10ffxwM4I3GanD+8JJFsoyB8ekaDXlAH
7MzsZ8KJ0YAfVUbUWe99OhMSCa7hxpYD6kF2otXG95oMQ0+5zWrNR/xG4BuLWwmuAe0OTJZfWbd9
ibgHyZiQe2/owaTKQiGImFnzeX+mHDDuwy2d78ejQkFn7FATc+lmiXT+zNlnqgl5q2xGRh2VMVvh
CYiwbLznSR3XBLugr5ppSAHvbud9iKc0tBAFKAbr3YvWgqlNVnl6nvJV7lwVl9ICwwGyKKGXRdVx
0h7YNNnoFbrALBX6E18HyngZaLOpurxyqVnP/WGXcvurxDnpZaSbjXc7txCTsv06HlgQ13l/9+jZ
JRUBusOJPBq3++/fcEvx3AdoY5WgEqF+1iyxa4hiENogFjr3Kh1eQUmHhI6/sUnbRJ7i03c+wSsZ
zdOP1aIlOF+BTNcAmJR0aNtIFSRgAJP/lJdQ7oV9XkQ0I9+4A6wLCE3bPC8/1Co4CeiysmXl5OvR
3yMCkfuMCf7t7AF9E1O6UMjsh3ixsI1hji99Tkvh1xUSYea9H+U1bid2JSc9OdCvE42vzR1G1prT
kUz+CDhm8zUyPjY7w8P2ivVBDvw8HwLF171RoOD+fYevhWx28RNt3/+sUH5MvdGCnAwjijxkXu+Q
yE97kDShYjU2803mpY8hxAbHiZrwSSZBB+aQeoyqcZ8hHi2TE9m+fMLDeOi+Y+X42Sshsk4UKk9U
QmxevmhTjYdj9Al31gv03Pi5VFa3uHCfNqFKl+taxtQySyft5hmqwOcxwbTR4aKazaSziRsmfILQ
6ufsHXah4heQ/VT5dDMY8NxewjLCB+A0c0bN75E8oRYbMj+k56hkbAKh4KGZK/O+XbsHD6zSKL02
yA2CVC8ixqu/Rkg5+/nNVPyc96yKbzPNGDmsruATScfXullS4KWnfg7hVURv7+d33FG9IzILE7cO
uGG+/PIcdHN3WLBrfYAEruARuYrf+Onl05vwy0zu/FDQWjNzC7c65h5yC0IfkTWS9G0hpSZ8a9Un
96he8Fgh4tjQC5BNWJke1AQaI1Lv4dzHTCCLhVnkjfPhvW8XLdLjLP4AfBUxitSxRIgLr3FSuK1z
9x/TxrwvDjahv+41Sj3qjTLM/7OLCk88s4Uoh59uvvfVbkgN4lP+BD+gsyvwHqV4ibSJd288Quw0
82Ylxd1KCn4TtG+Lxsn+OPqk5MdVgN9+gmaADV1wbJwj8mK9zpbgfx7gYxKnVL7k7J2hbDEGBuP0
TKYZ2rcZ8TAsKJhjkrte7jcWCjjczTBxNxI8QFs8cq2d7j3WF4irSYn8zoZiNsALXRbujnER/xxG
GrkSqiX+s03mVZDCapLYB1p1TfpxY2uznjVgupEspCcY+mYigaUd/4zqyFEb/ECosLqYt4uoWow0
rBMQDCQMqcCMckdx0AYs+maH+YSUE4dmbKbZqc+15MJDuV/+S2YSvQGC3J9U82x9d/+oRA72E3Cw
BQvFa3Amti4S2vRujhbIreLRhrg6FIRiwvqDFC95PVh2uKwUAJ4yIIkLuDh1m/0BKB4P2bJDpdc5
1U719RmP+ggoTww+agJMMpTkwY3wNMF/PonqKIObu065oCiKARuslrWKpgzUD5QW7wiYJEFwmUnm
j/EB4DwQQSpyBL7he37YMb9bZOMg1mXejzJV0LRqeGPwFkD1A/sGaELhAFEpmnlAgp15wJpROkTj
8GNS6AyknTax2KTUoCxFaYpClB8tkWfRjM8QhtZuaJMBSdQFyK8hpl4x62HMcONgYDFwy6Qn5e+N
yehaszH73uQD4YKtgFzYvltYnPU9p7FblwYPcB67lI2ayihJyUDA5RLgiY9C92TbYWGaXJz2J9Lh
GQ+cbxXfWHOGMO3MfEOGd7cmZCBboB/m2y4CviM5GS+rwU/FjA2Lf2tKPvXc/DbtOA7Vv58PLcG3
pcwx3vbQ/NqK//akWemRjs9CGBigeJgeiuhzLD3gOO+Gr+JqVtbPQtqEnhF3sSEZGwZwIG9kZA7i
R+SQwblHGBA+DJ6D5jfk7nS2bH6sEatfB4XO/ZdbWyNDLLtKaLopH8ix9Eb+35MTTHJH1plztnB1
rAuqzYHI03pMYL5j4vL4pLkzzdx23XmSry7u45YwPN1uo8q9ne8xm3+q2leeKBUk/Fvryt7T1uPU
eE5uy4c3gAPrhSpXyRQldDBkFEJufCMt0D0hhy5sdSzbpVMvkDZaT/PDSwHJolpDmA18CQgLYP6D
bP4tUx4qsRt85vtC+Juu8R/ngYVfzcjDm9eSm8bbd9imnuQOgelAJze4/rD7gH4oBMS1Hup9RnM0
M0SiZs+Z3vyCd84Jgw5Z5k83+wciUczFARX74o98KWSR2ITdDy9hZPVm0AM2SjljwMKj6kGSKrN0
byw5cKMARRt0EQyDAeBCGD3mUS8POaLIp+n2vaQLZeSp7xDUiWWGtkWIl28wtoMJsWucQXhrbAzs
WMa6PQA8cT5gThyj8/eSaBRHWm2GK0wb7JAbvjxiRFicfRs3vnGNuPXwPrS8xr/NJ6pQUXaOTpix
zm64uh3dtNNXWXn532HBmecSCGB86LmI+bGLCI+y8Z3oW8DJmKNJGABQYg+iV8SHZO+WHN4fqBt8
NFsNbYq2fp+wmvEwyR1xNOPA7uFlGemKsL+xhhSEYBHyj9XtY5dxIU6f+8yGxPEbW+exp36+IkFv
daC0pnxGXmbrQbFWeHsKpeTXa2d9JNdkuxB49bLeHpqk+GOowgMZYq1zVRNdLGlfFVUaxxTMy5Ay
D4kIUuvgsO0To8Fu73tZ3ISfBBj9teH+/aMwmCCHcnp+lE41ep7b5MCSH/k9X6O67837HALL4v6z
C14O8Nz9BWwGnU/eqnJV7Ddyg6Dys5SeT+fn053kcPW6Vf2RJulmtAcU6S7x01DUjFdCA/GlvAMx
SMqkCIcsD9qOOjde1KEMjgHS397XuhAbvM79hC9UPHWlTXO4+G75OImPs23XKLfoDB/T3qyx6aAW
pHl7xK32TnKkePShU7IV4O41M4W0E8oRyTh3jqNc+DH3D+C+A+T9GI6jlrEgtfkkcuxrpxjDMQXU
9uuAv8tQkGPI2wqpEDIWphVCd9/Cw+TJG6pUmiecggLHl61uXZ2wqAPAHXxKrs3L+vnl6Xfpb6/z
Yj2MR/6Aq3wQqXF/h57ttr3jtiSeCMho/Yu+ceUCdgFGkHw61yd9s/TEUflmGcvb3Ln5o6ghuEix
Ml7RZ3ZbiVWDqeqkiku4+KN9CUCZaMk8QAe+7s3+g3IjMPSwo7KziG6gPaPBolygb3ZHDlMVI1im
Zqn+gZXiggKTfeP8XA02nP4cN3gbo1dccmEXbj3jjAVZmwysfyTd13IiSRYG4CciAm9uMYX3TtIN
IVoS3nuefr+cjZ3p6e2WEFRlZZ5zfufcaD37mU6qM6uz4iNgkP5Rudtk6NtLOVJy0riC1ZksP9uX
7t2m3dwzaOCAXzt1ZwN49LISU2gj7ho6y2t6lO44OX5P+rP5SGz6u3Uvl6qfcq2zqW5GprFK/1Db
n4eX85cpMHjojljC43MvFCbaoE/JSHU17AwP5W8jk2nfsT0FNRKIQrYO9cWj/bqVTY/SIHUw3nP+
GN97IMwFXhA3cg3dgDnpN8WV53QHGAVz0ScEJQdNrv17bcNb8VYJeppw5ndpIX8xPbXTp00vna8s
z9UnUtgXY7tj7zhFf8TPgC8/6rtNVf0CRfGp8+da3PcD2fQDiXa+UE1ZvQ6zd2W2rNzNvAYW4s05
uC1f/y58zKFHuBt/OnIPhuU6wxj7Bm5d32FKeN+VYz6A5Yuy+C/L4ldbYKmbGR6rV/Xmrb1P1Re5
1irRPK66q0XjdO26XO9E5UI/lmlvX63No1YAuR9xuRU4l+H9OdlqhUCpmWrcaXGZpq7NR3a6SjUX
JG+nxuPVX5y/30ZQfUw3kxGEOf7lB9KEA7/wwNMw8vqRujj1wV9jwSuMuVeD93TZhQQZGRmuANVy
qyIdEzsg2HSTMEA1FevkOmtAVTHXCbequ/hCwXdcFyJ+h8RIt6/EOlpmSnHzdAYwBr+Em9+Pd9Hs
2jib4FPy82gxSJUFskyP6OYoWgPopdANSJ75H23tJ3dsV4kvzOKPgTIt0kf2K/6X/1p889DBXBTT
QUOITf2YJAQqcPL+Xn7uBqcqMJavIL5dmHV7sReHzAUCYL4kduf0rhDnP6hU36XDNwptltsXNqqN
JfjftVO9Uw2lZs3/ERZjaoxLAOpj/ImYwEkhwcXm8sfpJk0DwtNBENK7+KCimt/AGJ+FHoRmeIXk
V9KtJLGkVvFefZbSw+1ao5Hmx8lC5apeKBM2kW0leDwErUu29Kwjgqdqz5/FvgzYMPdE3s984Pe/
kSu0WIWQvZtG0OiLQpcIsZgmgXZokPfPxTwxTp2KbwXcl328wIXNz8gP9h8pZrSm5cM111RgQfbn
vg7Dk8z02AttIOdO4qYaHPOQNX+urB1ZPO36uz/QOEUvbqs1wLIiGIY/yi74fz7U7N6MEv7e5plm
oO8i2k0esHUHkOUHiU+G8c0FHfe4AFh0avwWRvsPdwqAZQ60pN7G6de69e7dgGmtSstLGQfbT45D
jkxr6mRnhUJxneTMUQb3YDWJR4HlyL2m6QMSSXHR2OHwMYtiXXuRXJQuKWfgw4nogbB1+TYFfn27
txSextbBvEYPxTUoI+ZWdNnZHHa+/Vqb1v7elJBI0vliHNbGWowvkhEQGA2p+2sVnSR9nctf8N7y
h7l4KRN+aospaJRvbEfyBbsX4Y2pCLJ9RvfxOvcQPrH/fAyC3jsW5EQU9iLl/jB0U6NbDfjdWNLj
S5xo5IWNlQT43DgApysgpWCXwj2Ph2TpZZKGf93blG/T60dhtJtmeViXXtPdMPlPw1+bOaUqy+Zm
NOseE1WDvQxsq7StLBsEJSClWXET/fmI5W047OqI/pVs16yitPzGtH5WtpMc8iEe9EesHY+WaFDx
6YVWIsSirM1v/vObYnTrbviHIaXFCEj3t5IwescxgyTOSq8q62j610DdNFzXhvHAad/mfJReUzwu
nYVtsBIvNmobZXKyfFZj5Jt7hLllpeq2NxHMok050DEv08zPpRFnv/RorMcPXlCPV4nvSi2YiCRo
Qf+zqqzMBolerJUa0cmqK2NMaRNlO+KFhm4SBlHvspxTd4yuF9esdag9u0x4G2k8SPGu5XQ7Vd/+
7rr78WqYnM86UoZxy8jvUDsibuSVtukZouq+H97io8asY8DoCMrO/4FwrpsYMAmRUsGKrkpWwJsx
SPvQwWiBErwZ414riH/RcynP9/WfYN+YGYVyOYRzLdopU34wBp5XHJkmOA2vo5euNnijZA0DuLrT
WlJCqB2iefBwXveCB839X7aSQxyRaCKSpDg5jlGseSgUioehWaj/Pr7CWGKpJcyhqjrGGuffO7Ng
yAdfzVs7TSFPjGbHCUIpiF2Yz0vLJRCxV08PXxu5KBmjOg2JNq4bGyg4apmawAj2jAoHnWlYY/vG
vgKV/k8EZgilXGzkTD3uVbRWdU7FO48NEsBNivLuq+N5jkY4DxpJJCNpvaLXKsfKQyvw0p1OqRw1
heSo7XQv1y5Ul5Mcr4fgVseStGoq23Pb/LCUBI9TFWyZLp9KV/2YQr+KTl85tG51nJjH6Dwwr6/d
O8nW/vvSckrftoDg0vFQzpgmB3IwRbrqacYhWBgmufeqsTAhHbz/ofejaR0NVrbimw5aUOa5pJ8q
f9fqbXKFPIyfpYcVtIY6Vs0VMUKZ8l6jQGZO8xMMJKqVr+OwYE6hoC5RV+KQ5ThohvnHj6wZ7PAQ
9JJXvXxNJKDURoH3x22hZJ80S2Dxxz9nIKBNlsfTes799x0FpXLOorbXIEAlXADbgVkSWMJsoWDm
IFSxxPC92jLDrWiP3ShDQawfz1/e13t7fmUqylWeBhHRbEOnFvRxF0TZhF7SbNwc4MSiN2VsQjcY
cdvoaTzbzGvNmu5cUBz+CddCITbgoOsH3A1LuOn6zKFDlPYSYVuhda8oAxPRZsLuoHiZmNwE/rA4
gOBPpcWVYvOOuOG6VISwgEJ9E+9M7yjIVNm9k3SGidl7V0qm+jGcd+Yaid4DIJKN4njnHGsHQPXk
ol+41M5n7t+5RKq8/pEdsWjez+29yj+/vxRTp5EzfpFo87aZJao7Bt6KMTm+l/rqEvnNf+eacybH
uX7jsmab+0MX2aDAhl/i8X2c6eIx0bwlTCrJGmSTa9n7DwgBrVoz0YvPr+MMrVFxQbu/6S662Mt8
D3d0FLHRuw0njfbjB5pxYDQLDJI/aF/vxj5Z4k5v09hohpUJRflcfm37iXrq5xk9e2/Dr/dwMXzN
H/NYz9BYhYAHq4MCg33uf1FvWQh308FPyTSLcpbNS35AilBfNY8twpZNNzs/WvKl1/w9vtPqDM/c
pV8DVnlmxdfi9lfFAh/8l+7PuIvtWwmj23hHLJuN9sCIK/nlYKo9e7yred2tWzyn3wCs7KnibaQ7
SulE/TB4j95TELLDCm90gLw/RZnBweVM10wxhw9iy2312vY9xz6CKQ7puR3D54VS4W7Ga8KPmiIv
UYLRG9tpbUg+OvZPhMoCQOsbmo7ddNZJIHEnPnWPwp4oKLZj8pX2onurEWAOMt55ShBfECTka/f2
tZ2cHtsivBnmLDBc083TcI+oC+PmeZko/+xtyblijA3yqtw4V9cVbq9NWoFUub9GulU6GfexxKxs
tEnLfvY/UUvgaCrIoiX2ebYZg7z2H8NLd4cWT9sQDlBT+P4u2n+tG2h0LP0tiF76W+6CD5quEQt0
z/jjPio2usgbJ2fYBk6NRXnnVfkYGltcA0P6v+Sofs5W7VwvL8c2cV77fjx6OAFZ+Unifek/vuji
PdVZFfG7lu+xkgk+lQQlKiIuXF6MyxTJ4j8UGT4BvHWbvfQo2TPndng+FbJh4zUFqit6WvEvCY99
/EU2VIj4EhthLIPkpPCRacbH/65BNmm+AOIP/o/d1UDGT30zzvfWdimxR+2tjKV9XTTDNE1HxUX5
A6fsPNrx07gOYSiEd7fOvoddXHPxbOl3MU3qJrtsgVgeMhOdK8muqFAQgqPY2ZYlB4DNsT1+NwKu
YZJpJ02pTCunjxzi8mkgcbx3qPbepovriG7auNyubVDEH8+kC+27X+g4J2wxDAamhUiceTdNIHoe
vWwR9cXvcvpUvXxmmpG32om3b+NEc9M/T89E7fl2knH4TnTCseZlWuRCxUw71xklpouvwlQCxMN4
fAcI3vY47vXfzi0si/HzI2iZJIrRi8+qNA9G1naH6SPMi4rJAVtAcQ3JhkyCGkSrFvsviUVbNHcO
Mk/NdQ8qpjQedAaPf/Gb5GwQGqNUN9QcmfLOXgOmqIhbid4cDMIREnZxNm+21ZxGaN99hKM5AQU4
efP4s0TcQdLFFuPz2QgTQLuwcauguGK+lzU1+eZKaryxkCtyr2SNNwwPK7fxVQbGE/X4wj9n1jvP
IR3zZ3NXVS0UTx8wV7hiLzOlFzTcGOTQwuQGtZ2sprzmlYayOGj/P+CND4jEmS4J0H57OYJsCaYP
H24xkK/qbxe/7+5WcNXNjn5g5PEw/qUvF/DS4RME0153mbK4JniE7CteDLPBgL3LlAOaI8fnp3oF
CzIT4EJhOsXoadd/KukwSTO464daqrvtxWrv7g62KX60wwdlinFajA/YZFKagDBtiU9FFCZwaREt
646C3gVg9vrUGnREgvGGmCMyGOAGboCxo1PxLQJUhJ06zDWthzkElG/8kApg+u1rkMMu7XzvXX1b
BeveDvfkUco3cNAHuwEf8V6IvcBeYI27GryqBj4Bhf9OqxZOzSX/wcvXqQ1dKK3qeDHEX//uteN0
48mJdch7d2NPfeULlEWurzzlzMb8onsZiP8cujTVq3hYuwvm+JNh0n4slbIhKWQOKWxaQpoOKUKA
tWCDQnoTeZKs73O0htMczdYATp2MqFjqJtm2YaOy5jY1TKMwqvbvTG5JLNCwNbVLMZ+km3I2cchx
mANfmw8rMWzzy2o3f0yMrvb5GN+izQAdKRiTvf5ek0Nz2X5NhFb/GJXqBE6DFeFEQGaP02DYR747
PyNpW4BM+SwKMq1F7TSQt0KsqLbVYRMwVc/cYQXzsIe7l28ePi5bjZNJRfAr2NCmLKsffOGNAwkw
/7Nb5sykkOMZ0r6WkQ5atJSebFk+wCfonC0MAF7NCYy9DrP4ZPPc9Dp8mEcbHwtbyNfXXY8iq4cM
pFzgY/vJNfnSEPfUzvyg5ZFBrLjOXyMJzyJ3A4t903XYk42ExOMDyAXfoeasraCUurAh+dZZUAvK
olz9Wp0JVEoVsS0r63YYvR+aECLiw1npOLasOVJym+kE42KjIFYSoayjcnKe0AsybVVWyAymL3Ds
2X4CC1q5w7MgUwtuiPEqNr6VrIKTfQELxxkOEXhH1wGkZpltqmQQcNdEJW72vuR14NGyEveRBNea
Dnzwhgflo0c5AZC3i5RUC1BGgQ/Sc9LggFsrqdU8tGzx0RFzBXhjYDcDRRhUKq31VNKrFrDwgJ9p
ZSJYqTftlvn5FmsRNdKOt6z7mAg2ye6hhWQKP7oYkV8CJlUBIfSozeBkYO4gmICRe4XGQc37LCHg
O2xFkyoiDgHxItTOSP5GAanl1cWMDdW+n0m9CosnzcI9ZFI7rNiOCzWvnJvLYaF9xn5Z1x7ls4Or
eItQoYsYLswjZGBIxdpUjzKLeT6BOPa1b4Qw7JUwtZfOKvhP/d2AoKAJMFEpqbl5N6nfXSkSBdFC
WRj4nlONZVrmxMHXwlJQ86sGNHJ2Ae5Fd9cMwGlbDTlQsjLAqYvKicTs5/3fJQqgNm6p/SnMmndV
w1AFvyANlyv4bJxKzpk1pESVb1cJHdymvWgFI4Yz0Rq+ib9PDTh6AGg1pk6as9IyUU78ezUKw5VM
nyBC5dqqZ9ayNjWdZaiCoulh9BBEqnxhLUGPY7SIkjRli+jYnlDOuIFJ+BKnloaJX3s73bVT+BAe
ttKOTUimktGDpRQ5KUvTsLs0uvFF5PmhWNpVc1w6bAB1Ho+hW9D47/+RwYq/XFopxpDlbJs+aUyn
iwZxHAKYLFMigi88hdahbwMhXdY2kqDFa7vhrZyvb4e3T1hUfVFHxFq19pNNKzdetDZ11K9UYzaM
RzcknyT6z4y9WDVFAvvyVSbF1+ZzekE6x4d9BbcDJyMo7ykQtrGgAlpXY6naOlkpZBgc3p6j1XFw
oF54jfaSx0gvClEqWXmp4bfNzJFbz/7WPGWGOZgNAt+lepZdOTJEDYRh+KjDwsDeuAHfebTgJmQW
h3n6rMSwX56uxk6OCKnu0TQ18JdNXvfx8IcvLCaFAA/VVzkXKJ/lI5tRAVr1+ART5/AXAkGvrfTE
zjuxLX4nuqdOai6Lo4UpZGaXmz7aWDsrUX7wrFz0sOqgoovo4aayoVgEDwG/Pv+j8Pt1d6jM41mT
wSqBUnpC/OP95nkU/1C05Fcl34RAu8qXj359B7rQzKjIJBhDdqEYQGPdlYn+j70zYMymZ9zoITMn
0lm96mmmBjjs95Zx9fXUzbn+hVhgbA7Pl3IefpRqLGZEnFQt9ycUgSbjeTf/8wMAN28UXzqF5e3j
cJ4k0WSX1S35GLeQ11siBmtF7rok4Z5IduVCIdZUv9iw6txgD6if3E0W36HsRxNX1u2KfyICNf5G
MJ6f8FzxiOUb+mgEKYUdVuX2I9ATHZdlTxlx9oX7dGvepkyEJxwuRicjKvvS7/3XXHIZigIiGMoK
TspGSRqmA/R3L2uVmLmRlacQ5NtmXMFMPDu4E/OxfiYIcxLD8jLld/cDFVltxea+No6jr6bbDOmi
XTfG45e2H9cmaBrDd5y1aLzBvp8f5pJDRvDqKe3aeswys/MepVqPr+swx/TgczvPdHLVNCEsfXv5
O9sDDAX47D5BM6phBkM+Y8J9EmgmTyE66mgPdaGx6l0nd97nXO4+EpNVY4lquhglP8TL1EAtzeeE
udqvEXEOd7uSHc66N8/zNkqOClqxwlQWrtnEqpoc5bv5f+vBqbcLr6+wk38YJaNb+TjFy+lb5uJj
Uq3zPI4nudEmiGPPC6R7fG4wKblbVgoNuLL+YyWwFQtAjl0Fl4/1zzgfekNIXB5Szp8jTOXftTsz
uwSMSS1r5o5Aaq9v7Rqyd2tZMo2Q25rG4L1OX1EMZJiwRIKD4c4ppJEtiiiu7epHP5cXR6rDetw8
ay+LK3AvgndloQRJybR5IPjQ18qTsZGotDFZQ2O6M9KM4T9hnRbXDeN078Pbgysk5NnwcyqiI4oy
us/Vho4qT1Uz0wx8YAqkhjcjagkFxjgvX0aZXQRQvIKp+66yIggxRl/JEFU46yVqYczEXGKQL33Y
STEvPKylU8hGLnbXaklRjegtQY1vHAzL4QyjKAp1LVPhuSOxMpWw56/s9wqXTWPxFfw1dS59KpZN
1e66YdMH7lPA7bvM/zhFLaNeoIl9/jtUn1MbiuOXdywhnhdp/iqt22FWxVocmwSbzBT53v7ugRe8
Bnytcp3GOnfnMg2jJBlhRTX2lREQDk/32vjkmFO91I8Wy0O5sv0DuFuqhxAr3U81cpVc+9SaeiVd
/xv0aqW5zmxcK7QJ8IRTu1CK98R5tRkt/ffnBaswVtq0tp1DPVNBQZ9hVjX8rpj7Wozi5WS0HlyR
brSeZQ3b1+h31P39N502eCxZU9civhSdPv+HqPD7kLPI/AXLJz0lu+5lxth+SUkMQyOkf9koQTAC
fJrxuHS0kAmVcl+r0fr7rGViPPGVXZTTzMs/uL+mAQXqp9LlX2w1zaY4ud9r4T8LbJ8Zt6pM52rw
HDCSEFifL1MAoaXIVyEAefT32LH7+k6G6qIeWhTcLXZA1spajkWyAYEzW3bsE47nqy9HvUIMM2M5
OVbkVv6GLKmQNRivzAfpcuv7qjg8dhiK9N5mxAV38lQdZXnuvtg558s872KlaQJXw73yqKWLUwxY
HJNtebSSv4UvpJBMlM7qlWXtnQZ/QfRylzOdUC2+rKVWUfxZSpyrCdN/Lj+16605y0su7KUfldO7
kdcWPiqxQn/Gf3WnL6qsT7V0Fl8fZSaFHKye4AaSbxDBnyurXGk3a82Y7RH9pyJamwSf4xQLqzS6
ba5zu/y+baLPYmqn5vJ3G3bESBcyLHetrPoNKop1IosYAfnVzG5rBxEIJ+lyDqNsbJg1fL4d/3b5
j/V7us7B9mkCUWqP3TO1eqz3SH2et18HWZfqUWSq6g6D79pIZyJG+blT//T+Op5G+1h7leof81Uj
yYw5915tT2yAlFB5IsJBkVIhXDh3KidU77fSucBWzMQSUhNrZfYX86dQEBOTlx+1WUUx10G05HEL
7qxuWcPMKv1lcUiq0u7D84RY4gCUU710O8wlyFfY8umDUTVIx03OYuVcPVM++LN96cKY/SG2L96M
8Yk5dD0p9oyPWHkS8DJTyGhLpU1T1A1wyrrvbRTBQNRzzk72KdHK2O1RHK7K/WRxvK2ui8NOizqv
ujRDC56IsWKu+PEqTliFSNLgfKR4/3l5IjtDY7y/W/FrVgn+CaVlUQ5ISKG5hvPYdzd/1kUI2MeQ
qErbdCx2Oo0+mzGb2GRT/NOL8gD8u5aGk/6fb/YwWJHmBKUfmvkhrvpCVuki6j/sfcr/Iu4nAWlp
QnFYn/jBiCly1h7Tv2Op8UeUfubPsSibnfnftfzz15tOK2NevOzTMM7PeGnX4rSTKaVcjmf7Wr2P
s55LthTeiCZ5LmiEKP4BsmPo678ZxzgXYpdxF/01l9W/MQ8mHZ0CD4RgnMmXxhf+eNuUntUw1KxO
juWJP8hWht7gptjvX8sff068qy107EjnyLIrfncIRsOkyCRJG+pPpZb5bIgc8M1+AXetUPzpGzNF
82v0dS27x6GB3BXNQRdGIpNU8WfrJR5F1Oy8twqC8u+yNMLH9HK3ogs6HP4hpofLuSnOwV/eULP7
xUXHvTO86ir6il93Fc5kPAwDgkf4JP2UP33qdLDOfasf9JUrzp3jxS9Hk7disuV2BJ8Yt8GRtCtO
hj6O0RilPsy01Bj236Xe1dIzLC0NV9HQLJZtaMiut8KrE2ElpW3JQjiUVD7hVRIi6xk5OW2VwsWP
bnD9nH98jZxS2vYXjrfBQ2ng6XXo/ANQM7fg6scLNF/OVcSY4n4SCPoBDsYgTyh/jN5YbJvSv18D
IZ3trdKFqlHxG6UVu4KqDcBirjezeMpzZgTyvjW80pczvgB7olh/KhzvJe36zvK3+j7CCwyexfkX
9WK53T3XsHMl9bJS/o/feWzupyvTUUwe4+BNAz5W/n0X57zMxKaFy4tz0IJkKQse0bXU6Yyt/c50
2uqFPMJ52lZ8L460vSV8odY/nGFvMHygAb5UohKrAmqGcP92upzo54epxqqOZVRO6NQWwsKLM9Rp
80B+Puj0pd9Z9G7khHjFoJyhfA7Y6zsS2VZHZzV7DPROgTAiOu3Fwd4x08Zl1sNuHaoIna1V+8IX
f1v+ZdLOynlVy3yE2LvuaPoZjHbC3Xh7nYuOdtXyzlkVKEDdirVrgEbaYYhnHucmOsuQEQPomK1f
51j6oE/2g0C9wFAVceLzo33U8LAruxqekwfA4Jl1QAJpnTTdqbkevqebPua6jjZldL0uL9rHCgYr
ifRGi7kNzvt4OV/J7/Rv+peYn0Ls2iNrTY/PuKoe+Xp+cutn7iTjJXPxU2drAvDNk9+QQsXCiA3s
+i4l/2Zfhz+xyQavSm5WIoe/lypWv1ZfyHF8Vfm+VNaji2lRAAVj9UQ3Z8R89STd7RiF+hPDCCPz
OFqOntEXYgEbXva1ExJoD1b4CIE7vfxk09U6DIL3R040AJVP+ekpovVhaUvWb47lUYwZ4YVkwYA5
LJoCd4HIujP0i4lHJdjsCC/r3CbSKUwo81WIpawxaEDj68CqZa7JZzebdbsvkVo1ov0RWy26UolW
IWWKMr4AJ1uXr6m1Nn+fxVG2HO+m+rl2cphtLX7dc05vqn+LrzKrTQvWb06RZkT0EVRFzJDd2MAH
jvuCc7x4M+PyDz/C6GFRIwpQmV1LC6fLsX7bNvPP9mZbzmejVfYzeW9lCrXZJBOO8+dw9qfKkbPU
TWZNjs8FaZvanyzl4fzWIW+sk+neLbpneXaJkvvKJl/OGuosuG0gpF05KWAfL4oRvWd3nei8trV0
qi9kYnOoJpnILKKY1i9ZXfKRjtf3Fz4G9diimgK1xxrpbePBs2nZjvsVVYmjU8bNUCYkYnytcx+O
9U2dm8Jm2c6lSpddOccFK14rIB8zlKWP5wcmDiXQZeLAI6hiICo5P9KhlTKSzbAKf5uT5ivQnTsF
b7mwamHGLFkZfh6NElHMZPH2TS24VZFYIqNoB2FWyz5rsLJ6go0yno5K3/Ueb8eYdePbHCth2Q9x
WpIvedXEB1pHtAXEh5ENvoF+4HHM9mKVexjhVhfDE3ct8d7IGX4ErJeFUm3dyEhjiEXr9soQ9Yya
NUKjUHkeqc61uqdqrJIEwW1U6Tk7zLrMDrRU+DrrN8LoLXDNue7bXjyPf7HxWbihPfKigVj69DZ1
VOJDa18jSQY5c04AbzxtAXIZDLKYqBuynVqZxjhNr3H8zpg0wTg4KPHrbOw9IGhu1R2t4/b7bDsp
blrGhZ27PkgeIbuXZD3ZQzwxbBtTa5AzHYfbYbAg2eAZ8IcAh9N0cvezxaXL4HSKNxhuEZG5u2R4
BM3O/xXcWFt0+fILunSWmimzC/m7N+L/CmPehe3EYG3XsWMtXI9A02ACA/cIrSfH5mpC4koGPM/1
YBQ4AZZul06Gw9+9MutmPEP32i/afTVVCiqgYFKMQBCpT7AcghEbiT0lhycnYrP1KsuHKuaLuhnz
xLAxB5mLMgm2hkLtUpdc3BRqv618vpE+mqxngyuvbf5NFXTFTF/xC5Z9Al4KoS+CmCrBjSoMmkOS
eNi4UlgZsnD12Et8BrbVcmOftj5AdlcMiMY9hzwSOn7aFpM+vHkjavsQ8PI/xo/j7u4QVOXjMsyZ
FTMoxqhx7hEaVAJgdquMQhDblY2Rz1lwSG+YzCUdLyNV0rL/kal1X6JQH172GQXnqKdzI+3gjnPQ
x0StcCytWNA9Lj3au6dnI4H8Li/Xhwg9v7Bip869se5Igfh+Vi5OedqKRGVf2ZNzXp0z4ofM0MPC
27QOrVU9106PuONwCTpUg3mCKSWVLSVRP/svQ7xFD9KLf1Lt/XJu2GeqqLUP6zHXePKkenIciG5a
+WXdYG5zL29O0WNVO22r2plsKsrz8onNzxTOt/qdG3uiO2OPDed0MB6G+2TvoLGM5f/lY8MNb6FF
57L8iOc/VovRKtm24+1RFjFi0pMLYqYSg6ua5i/eTpLm7qsaDdYeRJrjbLB4i3YUGLveknNdyhWQ
tYhgvIn8v3qyna0geSE/gfvA59OQzgWdrAd4Ji8PA9+NqVEMucXoag9H0nm8HHf2QTyqw9vUmrC4
/Z8XdMZJmywNEqRW5CXGGMfKUcGENLiq3AAHvd4rMnQMXywIiy0AORTD5lf7PYjz+6CwRbA29GYz
JPFm6DStyBA1fhfpMGDcpWRL1Oarzqq2Lmf6r+iuwu/txttZlN3W49t6jlYQmuty7GrJY/MhaJrE
JNeMXerXa313jWLkNvf5aRccnp+XvvCU16a+43uzi8wezyji6AL52pkmI1/2m9etxSnZxd0RPCSr
C+kNh2qqUD3nazOJZR66FMcWThfj86t5xdTbNvz6lD5LFbIXnhbl8vVssnG5DZLvbjLZiKEJJhhg
FqpH3rayiDetx7ZhYrm81EXEvYRR5sq3fTX7KPuT46162tTy+ybT0d2rolW85TsFD3umtJgeH4Hh
t7H/MW2K8AX7u9Guxzaxm3PDcmpCu1j12U79pogIxuLOozSZFzfx0nV8RWhxVtykv8juGs6mC8U2
IGHw7mYF7wBUGskabk153Uuqdp6d7NSbGqTUSRFLwS6pWOXdXfYWCpTYv8NActE/sTmsspKNgCk8
o8PAQf2s/0zSk+OPZrgTpebr4b2bqh2+mKNcfucBDUF2Vtt9qAUCU9n/6Bc0QepEgqtECdKyqf67
e6KNEqltEh+s378QiqqLo9HuhdUhAqVJek3wVu3RvPzXPWMkG5wCvup7bDgBqsGRszGrZtEUt604
yxidRs1ScA3OGAiQ2NoRx8IUDdTCNlLbEsSAZ/PgOORvjI5Ul6AsTPNYxY8pMkaN9tWXF862zb+v
QLNUqXUpLzt3jnBxRoULNoZM7pRrKIMY3FvJw+4eduxWx4kyKLYdCUthfaHDDvnp6b9Cc9vl9DTr
FcxgzJNoXbfoBDludMv2qXmQpxoD6aaEiRQ0VF4rIWydkf5kNfD2J49vH5Irg6SiLPHjNSDrwRYX
+GeMW7KJabE+4z9v/HiW2/d/vAikYSbFREj/+wvlgL3YfnkbH/rsBJPNlGwrPSgl4/5TaGoriG/5
wbyvSrfDmAH8T76TH4CU4q5tCLG1VdCxNc56c9Uc+mPIhDaf163r8F2JG0O1eCVKtY69GASoeRkI
6vtKsWNp6Zj66b9MezU6jAWfdCgbm8t/C/bjr98CpRP0FCK1N+/szZLBkKZQkZk9XbWfYJ1EaWty
ZTrIeZZfVWsrowXht9JNCgkz1u6xNm2ex/v2RpFMiduLN+KkgXic7U20+XgNH/w6X30B0YC8tzS1
AE1d+oBlwRIpMQjbcRIFGSK14c8ab64rP4+TOxD7t7GY0tFzsuo96i9GP/2r6gxB+lXJNpgLYXu8
NUf4CuX7+FG8Dg6fvMT/IcfBTwYh1MAtAybUvNxNaEi2MeskO4Uuaxz5kk7YU2enBTj2bt83XnXP
Od/Tj8t4P0eXBLVNaD2/EA39Rbp3YuRLluGsir3KT3zyYyU3X34eZSOIrzuW8awXUeoT1XmXK5J8
s81ARNOPXBC3x2nRTsbec7DconibZttpPGTzcoEGDVY3hwGTd/h68pdf2Yq9RinTy/fl7n0szDuo
6otsUPCc7s2Ugj/Z24w3bRZkOU5GyoAo5ykBuPwte0FlyuBf3hhH3GhTvEyTqAc/GUGxK2eC3Obw
YbOIzO3sH5/Bv4Ii6zpdDFa2S2yl5CTYHqRa73qGiS1pqHOS9ru3TZfuSOVUIF2ClVL6K9ZKtm69
hA13fPyCMsU95Lfv5YgRhzcbsalpOJof3+cfHeBhHP+SQ1R9jK/84DqJOYOwJMni32Ugs2EeFkW+
uv/ISnvZj2L/6Ps/rxQAbcUb1OE0oe3AoP9AIyjGeSAjlf8tTy7j85NPbxtLX095HXptrTgckt9W
+hHMvUijBop1wtt5QuTNT+7Hdm5PgchxtEG12Xzve4f+y0657p0/0SiwmzzIWH0fmY80mkCkiv3P
dsUE1MDq64Ugke2nWlhkyE3P3qkC2pW7yEZPCrGzR37WylPgrKwdJFg/qkyPHhPqq/3PZQDpu32/
R3Eqyj+N5fxNCWha0113KfcFvC3/3QZKhf62f1SMKiBWzTT7k6wuYkmxumDChAS7MiU/Tdl+EhXO
ZRR15/w+eivblcVcP/4UykmS+2RNTUesTbjrgb0y+uXqWo4hnNBZZNSQmKBeTioVitqxK79Bo7Cg
GYSyKwPz1fscxSbKfxY6p7HKlSXr5S82zP1DpRlkPpaRWNWAbU933cJPIGAIRwnxde3c/FbNf57n
ed1NLDri/eqODKhC0I6QvfF9vOlmelh0PjANeUOG1jzJZuI4XpAzI0cxl0GmulLYyAS76EiezcM4
2yPlrStI+uYIrV179ZsmQ5OTMJDliuD+LKU6GVSvvStyIf5KzPfdmGyPVPckkHQ1ILkriWlm/PXg
IBq4x4HTEfhlZlZRhv3qwedZfYemL99IRX8Ip+h8guZtzE+DE4TcXmyU7RdGEr+DByF2cLcwv40R
vo3t79N78zbOdVbjTSNd3zcXX7Oe1UimeQwi2FJyBDgFHlyqQSA0Y6NTjPHQ5CJjd9I3Ihx28G+q
z49kuzC6NWM9BtmNQms/Zs8pqxvUTGdyaQZD3lT9xZYY7b17QZkh01kMAhplBNHmhtQNhJFCR3TV
ODC4M7UUfOkdsQTq8FYeHIzoAheKEXSUH+SEwGSwV5G9WoKdJrGPTTOtzSPT25QGpqFhyBEAu4YO
rx7/F/CsXfWkrTnp43hm1Mw0EFDOtXvtPZ99IhTynHgUX6ni6+fZeHeEgGFOTuM9TyjH71At3GTL
i+1VD+RK9IhiURYAin5WF+SBxQoM8YHnT5njRJJ5G/bb+JtJ3lBizvTSDCSjVBOxrzKrxEapoQSO
/PjiWe0Ca7rnVuC7pIkO0LzAnGP2sZyKT3PeYo+JNK/BUcjmKoTzOcC3PxwLalwb5EjlmGMkWq+v
N3ATZaQ4Sj6U5euPFI+fawOCm+Ja9G4sv4FtTTAt3de1t/7ZTPIMb/fVXTPW1U6A0b+wNUrQXxO9
2TADLlXuYHPfu3cOaepK01mWyYC+WOR42Exjrbu58O8eDZeihkPIfwFQbiwHZ2Nr3PF96zbB73YA
cBf4A1h9SRpoCLKSxUcVjt2IrmW3zFQPjCiCMiCBT3GoMhWNsAxcrrxTzJC3V8BHeOGO3YcpODBt
FNzeppVzZvJtUREhVPEwux/KKyKJVrZF/umsJIZj5bObbuaz7wJ5LKVkcdne4HwSCz3bt9FSscyN
9Mgh6AINdBLW1za7xnK8Hp/H7MtIYhZS7/PIP06ozr5MVxwkD2CxXS1DBvCdG2XpdGvr1mOyCDUj
Z7hlJfdxHl0BwgLbqTJlhxtL5uuO553wo9mIrkt/FHIYCsR56sHx/ZPnJOqH0a+o18vfMWKrNX7X
d4PtqJ2sZvvidvsL0cTbZFl6ydtA0Tzjh3i7kR+m3U8uLKoaBtHjzVf8m5NKDwHFMVfOwXMFVIaz
yVGb60qZbV068cb6l3f1LI6KUXQfF9/bnuDKf4+/HYLeoY86gs+Rbpy7qAufYHWxtj5tU2vj4CYe
ag0zclVmpVjv2ndVVw7In1jvZGcDwbP3xLHJDA/fr7Fh3SiOErj/Sf5RoA8eHXEM+7lqgS/X9NXT
4RXG+8l+kh0yUaSGXSChdr/yvLEgiFSOtYIEjI4MG0fSc3QMhopr1JR3cPhbfcvvnWSp8T1Ivuxd
RFXBCFYuIGygPXl69BEfrkVSw7MPRkjLeSZkJP6PqPPsUlXptvAvcgxz+AoYUVGkEfniEHPO8de/
zyz2ufdg9+nebYCiatUKc85Vav46p9XF3YTf7pZaevPTqXr3LoJMw7XkInovm6i9U+4WVXS9uWjv
utzJTP9ARkSFpl3Z2gaF3idESOjZ/aJTTEmmu0tQs+1/6sXBNgb1GH5CosrkJIbqzq8SklGDRv2H
Dk4zhIJXeUqDITl5EgiZ3uYH3b/qUpFroTY8yi5qdYrEv0IrS6fju3t4uEcaeCPJWaIxnvu4j36n
6AvWHLwiQKSsg1Za/mNlIRVQ1kbS4OXUSm1qqYiIfujahITApYmPvCWjUD/QXYEKBuLIN7t8hMTa
mJ7qUwAGNBDY1rPrRgXS8rpR/tWv5Qate25rt/LsfLOtbdU9/EY5lGgyfcW+/FrswkakQWQ2D9On
gZQsaKbzZUXnDBQ1cWVxBI5OIdPLUU0EPYBTS3m+B7yM4o9VjqGDXnF6xtvoO4a0uEXUoPGMM2S3
8E2Rr0YI0v4GFbjG8YlEzsEqAAnBM8HxkcoNEsDgIe5/QKkIm86hulwX6CV2C/Y+UliIlJOios30
5D2GJb+Lr1mJTxYCmKkkIRD67uCUsRuRdR/ggGcI4JlJy+PH3oFThNpCj4zJDTrm6E3s4yNO6RmZ
2RMKIMxI50q5xIb3+JizWf/xXreHA+PzB9APdV2816lTxRg1zojfAVqsM3OrVRyjzPhDxWH23TtY
CqjuL2oAkzJdTZDeIyvNZs1OSwACAgaSEqtxh6YvfbnIYw32wAxWb7qvrNBliWqTT/+9uA8ek93g
FdRg08KinB0mn6gG5RUy1gbZXZhYnB94DMKiySWDmvO0UaPw8Rrdow3EpBVtHouLSs150x8byZPw
RUhAzSPD9VgvMD407wL0t/cQ8UL58EuHEdxM+HMgYGqkuOukKkhmbMkD9O4r6ENRppXvr70piHnm
QLW/AZ9cmaB3GFBg7mSCaox7izR5YfEM8aozkdiKGxsXtv2AZzH/Eo/4u+aJWJpLOFns+gDQuoDP
iitq/2DiqmiJFyWURyXmQIsSg0+j/dEpQ9to+0fNqIgAXrFdHh2xXeQmQUzaD8mcIitHHwrEgg4B
djQzh8Y2gSLQK3uFVeaLGsKzS/UeGbot1XfAcJSOygNwDLAPvlBekBNA+51sOPOItjjbZvVD/wZ7
BzyfSUGuGw3mtfMESPuzK2h31FpHltIFSch2nubqNL2x6Ap0vLivQAkRSiWkvOlEiDjlBx4xjm60
z7aeSNxR698m1TjjXcmR0YdqPTz/7XDN2rx/vmaXivYAhF65bG2owlLFHuZnNXJPtBp4QemuH8i2
I8ULfO3WA5xabmBDM7Um+UGBWbktF1KiVIEXdOiavTGmX7J+yvsBbrZ6sfo+6OdcAz4ta8uKBSmK
RVe5onr/6vIvRXI7Nd4H4MnqAt60Ru4m/eqRKKjjlG4czqxyc34AM9GqYq4Ft6N9CmgAOqvNp01w
S1Tu3nwuzVwIJAqNS/Ct0x+XPnY0udwie6nTzIl50yBqelF6vYfkTkJKauHb9K4599FKNJ8r4Muz
r0w14JBmJdJ3JXN0IFbEJ+kQqR0mATl+rn7wRiLU6p2BLpKC0QCAxV/oBQVOBiUKLAm2ockFgJ+l
ClzAvYSXBcrwgWtA/oxGoq/u1mjgZuacMzQIHTfiFPKylYggtEC68hKY6yl3ylwRe5P+V0AXmgwL
MMXgyEtw9afWkz7GkDXJyx4brGVeDeP6lbfIpYU6rmHGmw6rw+mw4hXmnyg3f0WvCFYzR1kdPumX
p6+qTc2fEj2Orcr7X2sYqgxPkraPoGYDnjmEFHYBeLTcN+rOGf6GWhztVwCPMzRAHK76VnCAdvNX
gEtUHMRI4XdQRUF7bQW+MMuCgyN2wbt/KX+Teed3MS9j5o4qOXpdwUmUyLvjDt3BF/Df1vL0/nyC
R+meh7/kYA/gSToSve2WgvByWWGm49xLDUpfG3qcI/8+gp1rcoRBzgq8JGGexkJYCNBAzyFT4dfp
cIeoEPd0fkeyHkAQIor0URzzwYG/7x1troQz2NYD1jo/+f6g2eRcOCeAurb09FVqIawga8PqYG6+
qZ0S/7c1ezVZtq0KBSmo8qB6geNDLCiCf6dEy0FXUx9CaZcyBqtFw5gOoU5Yw6yGo78GxWDL3K63
5fYo8Jk3qFlxL4oWYcjscygQBUkSMGACfOjdgHFxALgRaCFKgBsIhrC1Et0PPUVP4vlJsFwCWQ8S
T58pkADF4Kig1wmcoYspsF4LsC1I3LJsRNKnvznUTN0y6jK8Hw4GnGguSBsf3H1y/ll4ZJouWn+k
Jfm+bumpG5K2KH8zAjoFeGeMgj435p7qBidsSrxXcaX3Y/FjB/nfs45eOTE+4VadhiSMlUaLfj/U
8/NUkjSeGvsqWbYj7YtR/D2SDCt22EDFtEW8Hf8PCIGrsTdcPHPLZc1i1NuCtk+HaXpbsHN8QJVE
L+a6gDAfaumiJV0Vttl3852iFz+r8WwtHa7QrdphKIjMkSETriBLywkBYm5gjalVcdYf7iJh60pp
MlQeuBukkEGMXAUi0bDrhVOSUcJX6NN1yfqtRKT5pgLG0dkFCKhIDpT8GGVoVC/JA0IZqDROAzFs
6E9GEpW6P5cqiKCGGaV1pkF6M4DTzdM7r0HUJ0CQoajaBkdVchYRQACmv64L0TSGjNIkJ6qDRYSR
P1vugmYokORDXW86RcjMO5ELCyXL19p5W6uF5pysvDCGOouNDUEac7NwIzAv4IA0M2QQxFAg5crd
L9tJjkYBlD8xAwBAfL85aCJviKoO6y9J2ipelq0xq6+J1UcqoAEbW91yOI04YfpqENP5S4KGYd05
LP700NXoums8V1A2sTiHq8UwdHVNrCRlpCotonALHlscc6n8pMkqCwYxk5slMI+MSez1hgLQHUB/
L8Kag5KDtRpWrF6UrifOH1tJFx1reLNmSGQ5oDitDtCpUFeqd9ZBrsbMWs1FxpxSCYOhQ4OaXgjg
JJslPlojVnGmArFarBZm1FEtYexkrM6WB5GHc/R0k3MsTg13MO5SaVxazcF4UkUp4mCh/ifbqbtO
7p27fuhWQIhEESMta6s/aALqI7WYkwTb+rGWAN8qza7BnM27go7ooJMBbA/MHnmTKckFL2TyVIFm
cT5ozgMBZqjWMrgCrqmfjOO6fNKWkYbPgQZRQ+OQ/DhzYJoYeQZb5Wp1Jckx1MuXNZj7IJ5kC9hT
2Sx4OZiJH5ZGdQcZDZkFCkgcCKWQSlU7IcaYsdTQaP7pOfQOW0wptJArpF8OYMH/hhj1MzwcTR7d
KggY2CNdecZKsLCMCha+iymAWAStxDq3J2MY1qyqA5GFVsWSs8TFRMBt7jN+ZhrR10EGlpf6H2vg
zz+AXcrWHCwJm+L970eeBAs5qoa/II8jjvJ3kIkQ85zR7xVoCe79FPVkoOBbO4uCP/Bcnk5c+6jf
8saWysLJtkdcJKw9//ih1xKKruvmN3yH91mRnlMo/WRGBE7Us+Flh0DOCOz4ejkMTskKFyHgPPqV
tatshkIgpjszPhuL3ItiJlXCruf7gN4IMoCSaefgmthbcHuwxdG1HsWIHrC7uD3qqnxpORfJhkRQ
E2QAY42fNmG9Ubc7mTTNrNAi0gaUIXMs86Ab5A6HiyHbjQ7zmzsM73X4ciLiLxYaWs4t/YuLqeCC
nkAwwihru+Fqter0sREnqz+kUsUk1Bav62IupEuJeWOFU4CCCG2wsIVBtblGHWw7utlMZXZylAHs
QN8AYPCPGctjEfyzfmyPnqbSwhVWitPB4sj/UKdniUzwhf7EFsIYmldkRo+ADs52cLbbOOsMjEyP
DCobrt7bwPQAKND6sdojdzzahpVRZYQpBnLFXN5bIF3/OhtruJpiqMA4Il4ClgYD++ULQ4o50W5D
1E69nJIdaAnMVoy0zdel3Nh6c63w0XFMUwPjDt3W8C1Er/MFTIk1ZnyiO2fC3i+RQ7P3CkKKBCAI
yxUeIjY+ujJ1qbJz6km6JQBfYJWCDXSAv9lgUCDMTfr9SZ98G8d4vgdBISSKKMUPixSrMsVroezA
hNCohpVzBqYCpwCdL7KWAFeSJEkNt5w6nYrn6h5KjkWbjA6GXD5Coo1z4/hJxQJArDEAFUwIA1ZE
BoKNXPOt6bdxPmVlNe6yr7owRiuEpe1UPNk53Q+02MwHcnFsydB3ZPGTQiu5UGrWNE2DHrZtm1Wz
WCxWb7DRW2/tLMAba5qDqUOSJVZYhA3LgTaFw4NLy2RZkRXt6UYsNNYyPFwD/URJQOOA4ZHoiBvs
hxf7AGj7Zo9W2PcFs1bWSF7KrY1nykp/Y+17YMZi+aFcIxBSvRsfE3jy/OSYnm0/YHbrcnHZc8zm
fUwjdwqh8AXAWuxhYIpVyJ80DQmm6FdJqy3I0UXm3J3moGEFWBiZIZYQ5FQn/WIJ8jCGFYGcNkvH
DYeLkIWYemHyZeitgxjMGYIApD9s4BptRDRPSKyLoHsEJUR/G9BXlyDLtcsXy+AT5sygYa9rlndw
WGA0vIFTrAAFQ6X3zzlfqgjgUwzCSA6XjkhnAFi6xvarZwHZYazSqYvhbzw74bVu3kHTRu+E2cdP
DrXtsAbS1aNgRg4WdW5y78ZQytOSsYwZU+P1yw/APeS+4iBpLmoSyQHtJUv2R+ouKe6aqZnSTqoO
EGA5ANKGgUrI5yuS/DhxFLKggE0zhanMMOsArTT0dSW5nXO1OmgoRAAjDiw7AbwXFMeApvVHnY6v
xalhlst4xhNhwSRa+GeqFxrqDbqWG/ZSL2FOYL5a+oQk9XqEYMeiy5mTjWP6MF82nCjekfx6RbZy
z69+juj9hLBIrNhX26fCzyvS3Gl8fFIsD15DkQv+EgJwGxJuu788IIV9V983ThF4PmLlmBja2gB+
CG9RblRFAeroljF67UMXMBdWX6n7NErBHP+b4Rpi7hQcaVqxgmfkCBc4aJhoYzZ17mS8bNYgEpWr
L7gMPC8mYmojgGszFWRkE9aI7l+zO1j68mxYRYqWZBCSBG8fjKflr63BsjtuDmRPNKaalGlQhoxz
+zfPQuGnh6va87HU2VuIJkhJ0CQeCev6d/i1/kTGYMmaxYFBwhs1hgWPmwlbIDRJm6yZLYK7xS3R
3KArfXc67NWor5SHxeEjekQX6HpZf4OIJ2tNxIE1VnpETtr6O3V+PUGy9hyb+q13pL/uhsaFxINV
JlgGGgfcD7Pr0fGbA9/UOfRaq1FnNptdrEmlebJmcszXNCmtsKp1aG4KIPzGd+cn1oQYIG9SAZu6
2V/SPVTMiB17qqD8Zsu84mOWyez8l1PRkGvQcHu2ZnZq88MxKjpo0AsTTOrLHsCLtlgw+KiKZ42b
fGUymmVmnq6dA6hkB+Hkrrx8HNbB1eZOeYhvm1GrJ9p09kOBJCm7NrJ/MipqIiZ/jFwvO85yDBsd
n63Lfdf2q4oBc515LmgJICTMhC5YcQ+Bx7+h0OhR3sHqkLiDzXCjtnhu0dWCkX13tBdjMAhqRgym
SPEz8sRUigHn1Q+IBulucZv2/FPNtBGW8dzZtVYGqs2X8iYCmXiqaSAcNAJidLYL5iJ2IuHsNGDi
qyPfjiupVIayDnt7UGiO574vg1Dqy4HcMj/T+Q3wFojsmo2TlSoLo8izSuUL7TITcUo+QS6+4uUd
iiKyg19Wrtwyn/uR2hcqomtenPM0IUQhETuGrQfsI8MHhpO7BgESMoE28jTFcmSBpWYwIttgrBGO
fpijiWm1fm9ppsjkym4uxaioOixADHC6V2tSabnqSN0viutYLFwtlqyW4YeFynoq4KVW6+w6TyYe
JGmTHUgw/eqXemQZY5WDJN32hB5/4VUQmzKrRwWAA69GHlGv8lCRqfZ5phC75NGePzrTFsR4PBRG
vkcxHYUGKngc6RPxQvjb3j65uuRpowQtYK7JJMuDTsFoX089BwXIOceLGQOP3Zj/qtyoGqVq/J+H
NQg0kgyCInx/iUtkvzo+d1wmQvu79iny2DFtS8xa1D4CTcCsSHJJJo2mCS+jL5cHAA67Ae/CmzM3
fGaRPA4WnUgRImEUrWaCA6iQRmZbMyVoQmdEHHnup/kEPHP2rlhsmE0Dnx7xng+SX0wj7hd/8ODu
aXPSfX1Z86JgsN2y87B87Na0k3i+T3MUZijXqGnxITrSJsX1+r68XGWBgT87vXTqsOhhfuJzKKrT
vp8XskXboSJkXS7UNnPrA3+Jn0ggFRinFd0bXRp3louFXgi1UysAG02YLtPDjgZn4sIq5qQT7Ai6
af7GdLyUuyoXW0s+3aloydIBy7/bOjzA9599fqOZJzWRs/8NrzPKPRdw9gT77JVzNaUo9nPtNW7i
mo4w7EgOIhGo2OQAkEBwB/25i6g4kX7NzFHV+ADWBgQBbRC5qX0bENUUGTo0JQMqMzAEaUkcKCP9
JEJ7h4bsPUBUv0/NlGK2lA/k34ACMMfW3/prX68gUkbVRiQOj4ajHogg7zBHSwnVl8fg3X8M7lxD
MaRcylM+Xc6Myv+Aq+OAa7/uV682WLLurztFvgrkVZ5fqZYZVwxpX0IvefuokrPeFDUZF9mKdGO0
R+eIvBUP61CaXxnKKMRJNHkMOUpaW3hzzFZ50nKaWZkEp7GYO3I8tefpZuB9TMmI0g+6jwhs46GJ
ojm5J98svYID7FT23CjbASOA8/S01ARX+xm60DT4ffD97DzsrDXCPZYfJ5uV+mRMFIUMCfuTPAmt
J3iNDZOkejJT2L/n4FRZXsKR4wleeFM6l9tEc2iycPVhKFf+RbpSx7pvvjOhIdzJ+izI85DrNImB
dDRU/xBjTW6FfCFFmNG1hSuiRa8vfscDhWwH6IKPItt+MJelIZaToHG9m0HCR2e+yjtL9E8wdUgR
KPpICM7YV8/9I5pC1F6cGEtpFiqxMuvcPAd4Fq/0l4PBoDlWFNwdz+esO8lsyd/fjeSDP//IOwx1
S9AA4etg0uP4mwOEf4nK1nAwBH2vIiKU5qCxQGytYvwAyMAz3QCTV1SLjTNfrDXIDNzeOt28fFDR
oDCp+bDmTBGA2aAwGvoWX1h1+bf0PlEWREkf/VXUBH2GyXdzMRpgyMpkN4wLp8hUs0hOMTQZez4X
uYtocun7okwwZMYdlKcuA4nPwXWnqQpZCvgfnIRMqA5tLSklQYG5nif7DmF5MrUmY16Ld7JpLOV5
0z2S75cWiu68TD10ZVEk+rRnlPJkXpgWuh1lNNCondWDRBG2poIWRE2GK+Al8Oy3HfmW+jSFwGAT
OPTvnAnm98g2rwFtDgbjptJEOsbL5VIdFfTJMnr8uhxAErFRE8AQIwLZ1HnTQoufp411s9imNVux
fXPXvS0UPcr/AEqmyPtz77n/mwa7gzUXY10+ljyrUpOAvdulXIrFZSuESlOLL7Q/gLhV3za3zX1z
WfMlBkfnGfJ7HygvW8Sivp0p/J91uwC0D9bhDrQPPEDABJ+MHtuykwNqAI6KnQVQL+Bi6q5Pq1Zq
XZ6tCv7Qo73PtzfvZo7CG4qdpOMRMQORVQYO2XypNNkEZP/CMvwa1XvjuUVQ+r8DYhv3kCrYq7sr
v+0fuCNyGSjkk3zVEpPHLOf3iVsn70fZdnn+aSKbPmFQD9D6spTqTzcW3ZJ0ImlL0YqV3ZCHQqKw
fvfIoEUsNBfXT28f7qE4apbeucW63XsHIjbyT3yB68o4Q919bd1CmBWQ3CygtK36CA1hjJ96HdLw
liTzF12nIoUuIkFOhZOhm4mnpBs0VbkLP4ualIsl6xFWsrkFPgeSq7wJAQrbMrdNDE8FipomZy6N
98VuFBDeTJJE4QoStRw1XAE5CrmG2rmrKsUGYI4fMqZKoOr7FCktbSvHlnpLS80HGgYATjo4/33G
n/ELSJsaZNAbmmBzTY5r28m59yWMSng62htUEuJctRW0qZuh3f5veUOSoW02fWICOIvzyvyBiCDV
3jm94aHyDjPeJbj7L/TYvn/H4YlWl9e/3xiliMkZq6WygcoHRftNdgu6qbUcHzSXoXINL6ObV3Ph
q7YeFNlu7X3/1q15eyC3ugtahzox5e+3dazDfD435vFkjSGYyuJd/5Sv23eeEG0JDnVLZbqVRtB3
redCY92izkUBrwpIT81hTKxhlhVU0R6qcCQ8dhu4fDgQVi2hXeGJJpEWijglpNhUg9qgkrrtn2ix
8cY11z6bfob2LnKXJInYNTAp6WcSDIdk6pTalFGJQlKjq9Zo2BrCY1eKtWKFQzjuF2s2WaWJW7mu
qpFT+55Bf6PqvJX4JFNBwee9+V8JJzV4LH2ES2DLPR1EAOU0KiBJpIir0PRsheRd2bk4J1DYnJWW
kXxjavsmvk1PQ2UCJcyB3LL9sRlNm3JHaQ/GsGt9EcVgd4JexTpRaNCGqisybA9eoN1Pi+JA8MaO
hFk04RqvZEXIYfZ9VG9pqWY1/TS/hSYkQjLOr/PD88TQp4kQlktMfKedIpAPolnoT8YTBfXaArS8
tK8oD5jO9wwScsr8aNToK8HU0fTRWVfIyN37iUyB8gQMCvMNA0zaO09exUuMWT+y5PTeOP16U4UW
qYsOuRvD+QA/+sCp/iWoxhh7vaZpH1gU4giGnrEnIIf/yujU+CoOHmPwd9hwYkoGDXEK9FyLFsyO
CtxXdCfADmo2g/zglsgZoZqCEwWtifmuBS0EBHhyM6hTgL4FUwKinM6hDV97DLsmO5wKZLpb8r51
A1RqTqPnNWEa1gRHQEOm7JJSah/kwG7y9ZgQw84sh+rCbGORk8bMMjlg7ZhFcoZzB6tmNBziRcl1
1M3OMYGZKeRLzH6Y401xaJgnioAwde+ZcvByoIwrI6uq7JRKWQrlyZwrRCLreiQQLETY/lJ0D3/t
C1UP1j+AJ5BgIFgeAW2vZpsym+k7fir3eAc63D/1y9b+Lz8/wAQAwpolu0HXrM4ZyAiyxfTY8Sqt
n7+Pf50twfcKxF4eiBTDn4kRG0PTMyLk09a/l25ch16ibKmkM+02c00n6hXJtuvk02gOfQNM95ey
65ZhL8JrvNVLQ9RooBUyDTpx3IuJ4bSR0nzmGJfGtxHEqdG0bN8e9uMhuS00uD6X9pFxo8VooXf2
S2y/g9egiB6pxKqVTtq7wJlBEJwm0IMDgMwAECdY2A44ep7wqDZH2g7xNo+MtNxJuUDc99SyYVvW
DcwNgC5SOFA9uEdua0SpodNZI3yRzrE0Gt4MVBZb99fOdnWfsYTJhZVoOrvBCpbbZzDSRUgrMIea
NDegLcHfcjnvdrtNBkjmluVLTUBrGOFWEm2ajiqlIrDIjqP8kc5OuX+2CDZIzRClN1lza5sO4ayT
9MXjscw1jubw2kN8kA6RFfhJWuzIMZCXpAMEELyPc9g69xcZfPH4+uvb4Mu73wb5YnAbgAWAx13b
QJz60RljCwen/svLf3vUuYgMu+eHXkH29Dy1wNyUaZb9d1mArCmDowLYDX6HtGYZSi9ZNAKZr0WA
94ZUDhyQnn5lMKcWyCk+Jn3cWHNbNRSmfscPTFOQXV8EvyASlCBzAsCyvwwLYSQPxBRwvKwPklbr
Jmy+KgRa0ywBXO2UFVqqn8Famkf57EJgEfEgu3qvEPkiay91kRvnSCP37rlqZ/xi1S4THRZzTdgD
ow2h7QQpPTgcRxRYYYWNqsMjynA1yk0QCDuVbr5fGMz+NiSxRgpX5AOtiLpwsMARWiuT//+3JxC9
v2dlhIUA4HL7ZEWUUUPLhXx1Kwc1Fg0RzgeCHaAWbDvxDGpGeDvgOX00BZEXXNFOmXM811BxmLJ1
AtxHagCVea4emK69RxR1qptKPH6ZFBePwfUHp+Q9ACocIu33psc1opEgMdzS/N7/7qzmfSeLivk9
NnfsegI9KH4hQAnwSZgbQZqRlc9OOYFFoQCEqeb7S5KjObqo/SCjMWVnE0PqUvKWDSBBauIQfuxB
HKcOQbqHwKLkDdLKytbMYHmQMPSY+Zr9lNqbPwQ97vjeCuW0I26tgfIlRWuuaII1SYmJvIugMIG/
ttpLSvXjLhSwtFSSgtRyANFO5J+nPYG3qr1pD0KHzaR4rj6cLunh4DTK0v12UdpZtBwoSwydFi79
wpP5JOky2prSlmBrjW8gNxtldM1RpKMn8RqdsukkDW9k51A0gngvB1eXkkJzUneDnhBMBPdwtW8A
zsiMTc7gP3Etow+9VVipSIfTymVwJtlN4IR59Gj3USrYz9lhzB9PIeKcjd8QXWh6Nn7jUjcPehel
uExcGAMNfXmVTf1xaLxJRNLgIuBmHxC2wqbMqTWHnLRV6zGP1Ar5gHjEhoRIZV7p4753bqjMHukO
dFo90BLFZtBsDbxQoZ8nIL9yjzJJGgTqhssnEnhBgBghCoWrKiOkquLXFW4oPR9afNmRYywkGxh3
G6cnxQjIzn8MwoikhZy0G0yAq3sP93QWpXiPvCE9nYGo3CxAzPc3zkUxOLSBMB+ISduVDab00J22
Qe/WwB5bF/yB4bFemt9cBqkI2huYSxNrhJF6YYOq9gPe4pxOweA++zB86WEQ0Jsqeq1y7neFeChB
YbewQDKQC38lHxq9WsfVNblg/j0YR2gvu0mMJosF5bP1ApAoYqGgnJi+NyysTxcWwqeLwUPEG8gm
eAMeGxKMYKlXwDOBla2qK/6HzbkQPCiAgPMGp+YWZFGXfKMm/iapRZ8fA81Cz8m5d3IDWDceMuXQ
8JW2TCMa+RXaNxPkScBEPro00OUN7/UeZNk2siSQZFBBSXOB1AHTQUezpEH2HJWLYaffr0/uC3gZ
lJd4/P6uYTbJLPYjRDTgW2CggWl+rnAq82PsMVPEy8yzMZLoHn+oeCfv6937t/FdYvzIe18iLEEL
EYeaN4UkfEW76fmlI7rMO/jXE0TEOwwwAI5IrPDkQX546rzH2zE5QpYclNQC+SGksFb5YWG+pknJ
pAhwfH5Y/Prcuid+Go5z8KRXeym6oAsD1HnCP5UndFpy6Sb1hRsIiwN50uoIDmKPqUBLZdrwIjfU
ObksURlqeCxwqGse1PbBB4wzXYZRwrN2uAX3Jlj7bm5cSKiIuEwGKDqFxrEH8xnVQfDC+945KHUK
TgUdhmlU613/KnNe3N0Opzinx9Z3uXaz8d6/WnP8SNqzQlZEW6YEH5oeYzSIRMrWJcmJgYBdRPNj
r0DNuQ+pbVKEUItURL/QzHXonsjNdek20a0OKs3rX7GenR/6t9mOBrX75f7vRT/xTZ9Ws9S4+2eH
DidkpV+A+TljyIt12sU0tn+//sUF+ELvPto54x3f3HKr0qSx3ODaKAdgm+nVUb/5b1wNNBlmtISE
PbzGEXwnL/8x/ACdWNAPEPEOGjmHV8nwkyGgePrX74NNeKIdMr46z8aVSsuvn/ORxdk1p0F+chlf
xp+p/TMPGpbzqE5QFoD0R+BbJX+D+UCp/oF2HhIuBFgPtCKosgo49WsFB3YVepSa3LqiOJWUM5F2
3RKy/sd2rVeLMn36+gS3yXpQRmXxt7G7k/F4MAfu45CFYKG8EoxxQ0mi5riIuEcn8/7LsyEVerXZ
d8EGxy8f6CFZ60cNsoD0gwV7twLeZedMScTtnStOwHA7xOMntETeNS4QU+BKLnPgzJLrksgCB7dE
2ygoOQ+IDBBbv8tMkhm/Yeoi2N7ivoGOcBcCBFPuM/U+ENJ1et+6h0Guw1zqkgWo33vEme3b+Gj7
Pjghgx+Bnsda0yKHSE5yLGtKoPLqcKpNuouwLiGiJSlacfNoU7Cn04MTiEAOthfiUBA1pWlMdhq6
pjwbaREKd11eQYBGLhhkBsk2UiNEyE+XSzx4v3YtOkyy0X6JxFH9vHxFZTTjCMG9Hd3P4LIDyocH
tiEXjOICbVsfHp6RQXES9JtMOoRNVOnJUdE+pVinGXNfWfW7/2lDG0AjufsIGqDwIS0PzjifNB+H
iB7f48w4MyYp0SHaxwsn4OfxRu1/kYcjfFngcPL62rHxhCKPp/pqbgv//8hu7RKYmJudh0mJthWY
EcoqaxHYaNYNR4HcV/q9lHfOVT2ytOm5O/AMKc6QTtls61/86I8DnZkHrijcAvYffoCNCTEXQSMe
OSYvEHMCLbB/pFQRXuWO/BrsWKnryg+4q5QxQNwDNKOIfwhK0SE4kbD5Yur5uKNfyTu0dhNtWg0f
2GqPTtk8arTDQ+r8RPIBM3yA8bGp49/Crn6zjRfFZ8EBviObgaYs1UHjQu9hA/FJEFu69xlw1Hlm
vlnUoi/bSQaAMRvSeZYeNRC/gNtf4nVhc+E/wnypoluKt0hDJXoQ77ooYiHAplUpNgC1hO55dUKj
oEwLJ4pR3I5pWFw+4xKtppWTu/Y2iM68SGXJNVC2TofcgRqMQpA+4EoN6gfQCfja7h3JbhwJmFFI
X5NnMjkhMBM6lAtRMKM04xWnRhkjsuD65RB8cAE+hMIsI5NMofmE0g7aK6UKj8QvsTzO9YKSu5AE
l3jUWgCT3Aw8/vs47lCglTMIExDrfAQBG3nBKRQRPGdEOoXRUKpC5TCVAsi6LV9W2cG9QL+NvC6U
f+Vg5pU6/66NWLl38hZH9G7SbJPyPbi5WrWJB0ZCyz/i/0lMpVLhd4pg+YeQJpvADq6KjsptytIs
B5T58VjqR9xf0uX6Ikc/n5d6/zLOj/qYPsdEgVJwP1iD+ZKqMCaVcq0iPU7qR1fqLaHynRAxSZRc
NWkYVJNMAUQ4SpOdbwegcPg3PUexB865P6DwqEteziv2jVIPyXFS4u0aZCtEOOTaVYdlYh4SjaNN
cA7XtH+FHSF+xNoXcSStuBGLMvsIx4BiEpbhAa3d/A/Z6ybrBdYO6Wgp29XI+bKScZryeuBoos9d
i/a+GCspVPNNS2aGEaeCicwb1qLnD+oKfDN2p1M9nfb5VX5VRtJr/iPiCZF22kKfRz27uMrDGGO9
9fFfoND0r7PrLL/SyuRNeeA1UZhAAt5H32GWQVty47zDinHCkJzC+4B+yZlV1uj7yG2vsLjwFWfZ
Fa8mcuVR4oeqQ9xZiZ5hia8730tRdvXY1Fn/mfkpuJhDYFItzytf+z6OhxKs51kBCt1xVlIjQM47
fTASKQHlyrsdZyTvm/fwPDsEjy7XQmmom1+9D1Z2RZ2V15WiK29wRU3mBkFGJBm0FXg+vZx0QoeA
gPmJX6nLlx04gVPDJVZ6F1BRDT9lTYFURB1CclGVXhbdb/C59iRbN/TiuJIO4kcGgCdQhJ2yUra+
TubFF39nRGvz7KoyPyEhZ+VR6EbNos/zN4MPheT5eVYknP7v8TlbPItz357qfM8Sv1dtOEYQvP57
rEn7cE1Yz1JEq0Uulu+7Etq1EBVbfCc8AJRLUMRoqzsmpC0munmsYRfRo5EsgvmBj+LlPPgofr6H
kAUL5L4KjBhvcJ3xztxNvvNgWMjQ9KdEhtXerpsflntfUctRfNvVj7Qqf03oF9pajzZdLqfs3zFu
axfyGbvWlLBPqExZBeOaU5HAOpDVIrmXQjTeJmOtOmyOnAmW0K21Ni8Kxl9XQANgLKI0pGiaEvVY
2n+AX8V1UIoJo6ecN8Vvjr2IlOR7A6J91M2nWM4/RBckxELzOJjGSb87ERgLm9KEkGt1qWR2m82M
LQgJaVh8jXPT79IpZe0iAqHohS6yTNCPq4K5OpFyE7ghxT0tUbKr7OoeVjSP7iEzg13kadTn+UGp
nFwzc4dCW/9Rh8YlZ2hu/34AlOURRHMvlGLNeOomj5oNDol07gpQFW9Ei4oY5aKkeeQ0ry20AYJj
sM+31LjX/V+UGX2hYggRoUH6NGqeGa21n2IfZJ94i8a3I9UUtMm4U9/mpiscko7fAEg9CkNAj3iQ
KaH+rePvb4Y0KgkbwoV/CZod1HrBIR7m3MqIegjWouqOtrKPwx3VXUJxp2Zy8aoX6GxxhQA3KDOH
2aknxKOEZw9Ed0iiOEjm8CWpaSDMxr9V6lxVdGY1GCHALgaDpL+KISQeXtVo++izpr0n+9wRzKVo
eYJ+KOX3w1cWewb1M/y7D8OiHVcnk5J8TAzJq7Wzam9VAUsgNe3mX8bo2yS9h/bOx6MdVv3rX+k4
qYvVeYmZliTsv3T+YeAqMN3kjLPJzRRQUvnD9aHWppK2Cg9KRSu5rayn0jtnYDCkI3HDQY3pTyl3
RynsdIPXZkne13j68IDOKSOICjCEB3L++LJssUo1qOon0OQzhKYBwoHkAQiEA+EuMxI0HSz/ftXO
De40k6TPxr11hH9stOm0uesQNQQyPiOjT8lwk0iLc14pnw7xQv5FOaw0XZ5hjShpLmdAa1KVGl26
0tO6dJZqjcy6GnGo1kUNSasVIIe6rgo19h8rQi/Qm6jkgLQko4iCG8+HNEIqv4ihFCEMK8ntk38Q
QXlJU7EbVCFwJDQCggsgccKSVRlaJWlY8/hQGhclw3Rn5QfpHASgE8bwCW7sbSO1i0egKkQKD+Bm
hiD9eYYwjinUVuRTcytlt7Zcmt4MXNvWFN0ZBgBzfZVGVRwNdI9VerryVHktwjVluF8qL6J3z0zU
GGv+5hrXmeooIpGxgWvaCd2boiUBtdW/zVvjQlEEniszhWSUsZ7KaBuHT8Xm9FQ07sx85hNeFPk/
W8MCeRwd//S2qU4lHhopwEQYDyEotVa3fgohyEUn/Dv2O/ivupFhCHMfML4bufLO5I55VFk9AQhj
ERDS+FMTteYdZ2lSSyOmr3wsWyLVZB0qktcoVotMcLFRkYaHj2+2dTbWChazdelBDXmzKBxAeAI8
q+ikpQHMRPhsUmMuWD5TH+QfeSAsguPmSaxYpTulfPBQGGzOTh4ulQgTSCY9hYJtfDnhU7g1/4dW
j1XjTmuAlNtgTHh3m9+pexMQ2XNKiQ9yZnRsp0GPHFqh8sijUgdnewR/RrdjlINVFU8PTLed+9Yp
Psjp1CFghdAPeKaCYki2fuqUB+SLmaSacMLgyCTcdb84xBQUp1NXni4kHyBFPYNDLWC2EBh3PvNB
MHyrI/bCJ+tfdX7p1EPO08n4G4ccrcDZJMHqCD9RfzPgF6IQSrPQH/Cm8X7TVY1ctGByN9zcM4Ir
afGbaHgmQ630cpp8ng5PUKL/+e1aKOYL9R+Sawl8Arbva73HkLM7o0ENbSZchKuVlMm1DafGjvXC
GiLs7vE6rp3Rpwqrqi3ePLkXIi7Mi04BUjZhOYBbB3KQ5wEw1IiYmEba7LCJFJ+EMNNGbFE3u9Np
dUAu8/gHegLFGcW6o7rYoO1Br1O8ASawGa0EjVo3VDx0eR9OVaweXdtW8GweXgDmiRy+IPiJSMXK
kGiOcbU8wfdfoF2WU4dQwgQn/LsAQWeKsaoQ7xo75IN0hWRriDQMApu1KDwU3UzIklCQS0tPsjwZ
7l+1W0P6VOAQAnSGBaA4k45DNdRA90EoOuJdRy66KrPiUGrf0nhQrzxaPXJDnAW4R7YD7oxu+o+N
Z+PRfIbVotNIDbdwCLqaDTVlfaSmd8Zc4cMFBlR2FM5xQ+oIfjCjhPkVfEuzgxIF1kp4vu9M5vpG
pkQA/RMMjQqSAC+n5qkWW6Rj/K6db+ZJbXN+Cxn1qzuMAxgX3EsdqXHUPFKFNi0V8lRaHKKTyu0A
FXpDJk1uoi6Ji+H0ORNIJPF++etvwp13n13j4lumTucYn/n+CSjHngSQUKmN9k+v8SDHDaIsZG5S
AEOORTp9At0E8EGTDrQ6vCKdJB9txAk7v+4V69g9ovYEL+HaRzg4oGDwDjHP2eOoWN8sLoMT5us6
oC082EtaIL+am9+YNAhPQT3h+4tL88J3lN+1TwjFKxH/6SpRMCVd8OtetuadAWROkc64BeQ6eNEz
69FcHqnnS2ZWiXAnCcnwGbP1TfAtTHYXQnNFbU+EFOVdSuSXYIUOmrQRI8y4kdoudrZ8iUe/C/CA
ol90RqluP6sQjVWILkhOz9f7dgGQFpEMdT4iAQoHJ1Bp3Xe2Xc31qBZWIGfhwUKxuIa4+tRF0uhm
7SOJhW9KV11cf/WW3KJihPPdFoibPpRDidtqb18DSYdvC4oo1rzFsGFfmHj4ETsHglIBMkOJ3Z9G
ADyTon66MAV40zO0swhCAssEE6kpCkrpX2AA2koY+JozBKCC8I+gfAn7k+ui/ONkx/zRcDjYTWI+
HLeM1YhcpqZN3Qhn8na49Zr22he0+lgyNLpZd3g6E/Ndh4KtDISCEGYj+1G4Rkrz1rw0If7IlrHY
oOGR+dBV/YAYsrR4B/1/S2O1w0gfytFLPQrBkDUG1O69RNXmj6uJrCmdum2mpIxTIAgUPlConcAA
mbCSJP14lurUCZ/IhpV4nnxEHawQA3qSAdHqbcf421Hc1squttkN2WcgUGMAzbEkccLWIPgfNFfh
qA2iJQUJYgvoliSbxeexMlW6l4vCTWRPRBNKVjTROsW+s//T4VWGj/S8GUFzvdTIPsgqmxSLT75l
oA+iORwJEuCTcz6opR1YUBZ5RLrXaSDIQJD7Nz4m7etq45IpzN+Hezdnvf1rRxRpNBXBrlVAQ5Xw
3FMct7y5hzhbWHFnEUHZwTPAaJOupW13739EnVmTotoShX+REc7DK4Oo4IQ4vhiiliOKI+qvv9+C
PnEPbZ3uKksF9s5h5cqVBH5p8C8zxZ3cUBNjuIYaFXPt2PmbWC70efwRtVQXh8iti9Rwoc5qZgOb
CKSmzovu3YnLeWcXWwZWZ6sLlpFyZEBZUvrmoaNljt1HCoJv0kju9Qh2Oj3P8XWdhYZpQdfTEqg4
sLLH8v3cXEZvcX56yO+GKOsRCRTNE7Rg+qLLdijiD8OjARtlarPKMIMmcDq8NYGPNhzEJ/bKw1YQ
hnwNh2hlolaoYI53ltzBv6VHHJC6CVaw7KOWnVhI2moscpoOleYhpaUgjZTSdTe0y6YYWKB2YtQ0
r0N1fGkVayPpFoO/aV19zCptagqmMuYwl0/Wnji0mfkm/Cgnrfq2HNjspfehcHLpyjXP5PGVPhAv
KGTgVVjF7PSASIOoDafaDxSMXjQChLfZrhUGOZoKoQipaniJpWYcTYgS83g7rThThxvgDOhC2XK3
LnVZpH+bMK0A4GtUQhAtXqHHyYZh/+pSrNCmkDw8aYwrJsiV48bsH+Yx/NqAvOPwM7oROd1j4xcU
AoZZczBswj3QJIssYpnxhyi80nnRBp3nSwsOgYeKBV+lWsMUhwEYX/VPvDD1WGu9CgoRq9yd1E2X
RsVuX+lYdvEZD5lO+KBGbX5GF4Y/i82MmjnAMYtHjxVixgwiowLwoRGKEW3Mj2s+g2cgB4fET/rl
Az//Danj3pYADJLx1I45lBsrCRGZVWuhgnrCpBuyUUK8OLuNaSq6clDTUkcuXjJ8rdlCi4jVwBJi
FWKUh/yKYih/MCD8zlaD7qk8vx55Wz9NAzst0pOhBTb8a4nXOmIIZCejy2dcduL57oK+F1nr/0Iu
QjEiGtyKOv/pmu/M7SmCA7J/8G70lyWbjWiOdaLIPsvE2jSY06irvahFL3hAmWcGBciwZPtF5bQ3
UAn3gY8Ygvum6UKgV8/Ps5hJUZMapUQVj2CBKMGDaE1xSWUlTdxUbeo11g6ptBqMIPm030QACjI+
XrJSBRwwao2eTagsRodeS5IyCukb6VHl75WejhpHlXEoWzFA3zBBMebMvDyIIiwvY2b9w+LjXqw7
px03X2iSM/nDgRnMcWJysqiP/KSvfraMWM4eC3V/FUUVEHjWc+SUxNTT1pY/k8WWm9HHEhtClx3k
AXU/neypo1eHWoKpWtAnm1IZ0LL5uOqZ5vphWdU3jL4BIIf6hTNXqDsilxiEC64uhGN7BRpHVK1v
6mqILkPA7WwdHIoyIaZUKEAPcEdabzph2knH325kw4HljGA3IAjY5FvjXFjj8pdk5zgYJDq+DfNd
tb5o/ErEHmfcSpZlaONTBGTvfCR14p61uRHoojxJXcAkkdA9FDyQvVR9q3cOsUn0vlMXVIYK1nPj
vLiQgZYpmQ0XFNmALvVTx500+EdbGSf6PuY2ICehU3Qw8OVJ+aZeuUoMoDhAvGbBU4qJ3eHfXwvh
NfMPrQ7tR3Ww5OgREpqXAUQanrAIFUJnuAvZUqhuBRrtUoEI2RF2FxGT0AE5DqxriBe/KaMSd1Lf
U/eM7naEde2jL7JrDluTCc+VRhI7mmeEAQsBB6/waevQESDvTluY8iIyJmy8rPbSEYAmQEhvphfP
rJr2FoxFikBcKbxpkxtLldYcUCmS2r62KjeVnTaYcrAcUokQjAjXkfBKcZx2G9Q2HnRMtOPWjsrL
C67Oy0oQx9ziJtLTypzHTf8AtCK/DgNN+1BDBlN8cZZy4P+FlwPbY6pir7cqwv8724ingAJPp47v
62YFF0u3UzdO4RQBVU5Dlrhw2fmxlHnXqxkq/tA9xo+yWED7iAr1VgQCA/RMHM8zCqbe4mj0pmuH
klQOlFOFeK4DF5H/vKVh9pjSmE8P2ANTwQdbMGnpWAzura3DcoEo2z850Bzt+XRAl6CunEIAPpqW
nFaTLiVebiswSjtMoYl82GWEWaKpRD5NKaCeo98pUGfUDqG45Tg0wW799GawQHRGoU4dtUnWdEbX
OvOhaf/m8YGiCkeEN1BXDsYDM3HrquZHGI9ZykyHMk0FSyRcfBxFmnqlrPAuapwalqUfowunsFzn
wifbIsCZUpiztaHvfvhs68GA+6I7LY/ILuIKwJuN+FVdnCwgkf0SKlmk6VlEdbGDtWMyLLlBbRMB
F6ilxEa030P10dbSIr8KZGN3kqWXX33iC5S3/Od7nN/Zbybi8tn1yY+QSEotmNIRau/fq3kZxSiT
3jq1VmlP5baBcShNFTeckaNH5Rrr+HK+KLtf6cPqPoZ5WLgNhn/X3GsHu4WKvIlSKJMHMNwyTqkX
52uC9PV+zQNaE9q3QOR5AF7JYTGKK32kUj2EtxqapqZ1nYe7GbLV2Y746JIlDKNA2wfWCWNEgDgB
2EdARax1GY2rMaMlbcLehv/sByH+e8hYvD/CYy4v11cmO5gNH60JO1GLq2+h/8U7dPVz6ntywkZA
2E1kxmLeOkRaTBpjAx2bvuM5c3t1MXha4LCtzqrgYgEv2LRez/Ow5zllJNxEbYbU1TBunhXSJ0Ie
qleChds/dSrTSxqaqZ1FLH5VPnSo2qCIqY7kiLy2ol3BrzqeKBYp5qh2GOjVkVk4MYPp//JQacRC
EnOXI1CeGqpt5tN+GDCJVxqzpyOffpUYEmWQeqvTM9mP2mc/RJAVK/LBuG3CQ3VUIZDCzGlreSqI
/9pnSrWqxzaQoeLHWZ+EnDbWRc1ov/aXgfciCuYR8bun/BNYmATgeAGVKXQgppv+LVOKwqhz+dU+
pg2cRTHvtmAiIbtKloqKr1gPLlx3fZD+DFQbCSmq/dy7WXcx08w++vtI834eT8RHaPVg0bQDlHQT
7QH+CovBB4Y4kwk9IjJzoexDGrrJt7vokJEaD11+pkNRPc5CiwXTKf/P0mNlsHsxY856QBuYjeZj
k96YsuHZvQ7/7TB99hwGPZq9/8IMmGTdWxdCUQniELeNs6Cih6LpCMn3K70471FxjG6/+/0Y4rK9
+6/he8DKsJlDQEfqLT3Usnr6Wie3uopw8Do0qO1IJXfnL4dM4VmXqR/VHWl7qaKUkYiyuyl+O5sS
Tq9SO7kQiMXc2QxLkkFSJnsdw38iCK35EdERnH2+6mcqFYRsQQhDcH2uNP3APWNBo5+LsvRtiDp7
xTjurAJlKsgrF8aqWDG0+6uvalXMpKCf11SU+AH0y1gDKniptJCROoSsqvFfojVLE+Fd1M3V8Vki
c1B6yw0hJ+b2ky41c9xM5EgmZLTE8OARSvl0ItuL60tkqiBrqtv0hiTt+ArB9GPSPW6eIwVCaDtG
jx9kIA0nJ8A6E5d4W7EnAALnnoaSRNfa8Rea/ga+sl+FkB9SB11GfAU+/eXUXMVdkd3IWeXxDhFQ
Mqjn4MOjPHkHOp6QPh8r6WSqzCda8hllAWW4UkBQugjoOxrRqRRRUpc1ZzYasinM2MASKNaQlZNu
GSFTU4mGVqy+qsjH9WHturBus/7PgDCGpc6JCbZNVOfElpLM0HEotRhJsmXQra6dTp7KVHqQLcMN
4vFFPKlFxSRczECpZmEYzrC3f5sFDXhWmJBPp0IalnuHa8NTtccUd+mihfJpBEAkS5CzUy8u5kok
NUi/vaWtXbm7rI2MiEygvooFiEoigoPk2fRVmc2wn7cXMmeKKvdmd+kQX+sNeBnxZwYqJaxjGwRI
0RTi3zb5szP3MMh6h7R49O/S4Tuy4pqss+NPx2P1Q+fTNsijMV4aq9jwthRQMuertOEZ/CxFeLhR
3s5Rh7BCs3MTaKYP9MSAqrP4PzcpQSi4oMw+nc/hxeOBdBUIQREfN962ujjOhq2ghBTA37IYB4lF
bLYlboGJAynMcjAntrfqrPAfhFq4GMIvLmi6ZMsWk7EznD69ABllXsBKg6ZfxQffiQzmO6VcK37W
kmHDUF9cBzMKGExeQK+vwhJSGfJlL1Eae1uE2OwrUp0ZzpatlrpRmLP8clb6JLYepuvHDTlTDCo3
lI8sL6wFQ22RTZrVH7HPCOik+cUBIFHPLlkHg9nYXAutMUwCejiqm0foGLFISJ2DfrpIuCI6U31l
q22dhun0xmNsqecgjhC0lUAhH+5rfW3rhg0p1RtgqcBUEKtySBG0GKB9IPsjohTKNXzKyORvsCGm
DAtE1gS4fP61erbnTemPbZK1cDO4ATz1QKWCmyI/qv2QdmGz4i5WwoxMtczUWrehbE0/aEtbcc2U
bz6KsjZsDSGCYtyBFjyv+uYjKNbTGYWKXDOMRqu9BIChMrLWu7yk+sk+9PGzcekp0ibXAdHew6wR
BWZ2jLU3p+eYXp78/F+FTFksM0dz5pa5cqz9s8s4gh48dq5FNWjQRfXrlSmAyGLpILgUfUxROtaf
wJXME6Swk+6K9G3SUDt7Mp5t6nGp5pBn6K9SdyabqXvuV9ANd0/DpGzwp/YwIctSd0gPBZLS08xv
rx3E8WtmcfveG/yhOaW43c/2s/K4PC4EDZfGZv7oCoQN94u/u9OKWt6W8kBAhJ1En+6ThdJpuBWv
4u2Z/0bf1gGNfNq9BprUoL5MgVuMKiOyZKABZFRizRUNSu3zhTEmmbrDc/AcLCfJIlkUgstGAdbB
19VWQxJrkBUcary3AAc18gmsv/QfXcJdtC9lIyU8VAO51kPd/NehisXS4kLsCQHXrMioICnT2Kqg
RFFpShwsu4n6rfQxPK/1LnX2jJMf06FWhljbFzLccH9tYmmmrsAiTh/+Z1QIco3WgU3qx/P6BKXr
+mRHO+mAWSFZQMQsn1a9Sp8bCtlWg4l7BIMvv2x/Ro0UWZYKgkLrjCmjfb6E275LhXTVDPcelBhi
erubBzciVKINDn44FzhPuE8HRcl6+eB+sHfj2EBmgyNBcOMN6KPjwFygO+ofD8KS56a8em70FfXz
g3UFoIP0R1XCu3XUEv1pF7x3sJ9/kcHeU/4xHrDv//uK7Ad/Mtotf2EM0J6qMzx20OBnk6/8+dal
OXJWOzPUQk6/7tLqR5sa/OCo2qwsDSpcFe+YG3/pbita5boJZ+4cJPiXAMKf6E3SvJaGx5u5rXT+
eXS97dxHD8rvo8fHS79bXlVo/WRD8lBoVZ08aIPgOkrkGmiRlg7JrzE1lBsvPOVNlU0RbvEvgx6P
GwGfVLti6MI9sXc7OxqfpUzygoqya6HdpnxHuKV48AoFGKAHmxGGHZOOVL2SxIk6Q+6Bimwqs73b
gkKFvvKRWHqyGuKnqLSjBKHAR43nEtGDtHwP+Kg86NWDavnjpmchuPSwodMQfSAd4Iumq0RSgImI
P+XFb844LxhwwZfoyStWjfuGd6GpZnwdlRfHGTy5+oS5VFFYaJe3dVpWaJVDSf5rFGk7mv3qosZD
SUfbf5kzEtRHEmN5JDMXupYVkLWdtAWgcVANkekU9h7jSP/bUgXL4oaoOrxr7ee7lnRZivTePFh5
CSxwriG877uo4R+G+IJK00/A9QH85QZWWN0sIaGS9EuATGYUYzo1OOes+Qa2IkCTLpqiq+xBWZfJ
i5oMp4yBcgHjTBRx/UZ1vzCqMARrySxWBpdwdygVNBO30D12EFphSm7SY52fRo3Jc0w/ng8C3sHU
RX4SLnvnIJ7/gsb61au4+yDn/1rtXI+kegoU0NstCO7be6I6iogMy21ewNPNb7dmf3oHGc2Gu9se
R8tB3KwBHW7j8No7jq7BoX1mMNOBEZpvTF80LDbLXrWdOMVt1L7UzGjIBKX+m+Eauc7eP3cezcf2
02Ysz6DWeU/zo9zYW7buvaP/7CT9vJepWajKIf6FwFk5jjojs5hE/+pfEnKyUz9BEWqqin9lKiwE
UQZsYRbrKqGQBVQHqgpbe/NJ+wKjbZKFugHeI9UgZE4YecIOZT4oni1bu7r4OmblbqNdHdbQtNF4
2yotsZduYhbAHpqlk5n/a1j7xX1w69SHp0nSbyhidm7Devfj1JmSxFL4jSkO+Sy36dV+De8OE2Pa
5CT9A0b7t0os2prbJz7Ta7gbxr3fGFGSWWmaNJfhJ4yG+XWldaIvuub/nEYXUYZxnam4R6bYRltE
UafT9eBEUKeYUHlFBPPgxqzso6Jn/q2FTCpGSy3RcYYxKTVXUUvH10TXuRbkhwhaWLkmandNSLfO
0dEoKSi43T2DatqxzygdPBK1v0cnB1G3S1nZI0GM7Qbklrh1Gn2b126lmYz3e2PfuvVrzjdYDnjG
L7h2GUe+M0pOBOpqVepGnkm8r/ZhCOzz69IUV5qQU+57eNfOdVzuF4gQ6kEMWsM0L7vu0XUAjNzA
nZRt5CA8eVqGIMz26xzloPM8oxdXO08GZ5cg4RXTiFQlbkjnoRCkK1C0mj7kAY9ztbwtGRxd4JUu
wp6rk09QZS6l0qCHT8vGO0BLCQ5qcXLe7OfnzXF+nlfK5hkPIdbxzo+oJQnp14GDR2AAywZRw38G
RXjCJMRVDBRxAOq/OITJuTioPe39/E0zMIrA5cl5Ttfx5D34dhtuQmyRVvdUMqB3fMcyWA5yfn1w
ppND0XEWQssaVocfOhoZxomkpxqD4ZhTONVQLP3/CDG4Sr1fj9iiIZGbRerz6NwhSt6t8mLf3sOZ
L+Ax3qmf0JQDmVza/5aOdBJwm4iPq3/vyokeB4xdoKiiQZ6wkyW7JL6ZdJhLxgZR3q/1p/zOAr5Q
dszM5NEk19KuARIL9ya1xf6CpFglNhCOvz/xWcnyRFExYQeKK0n5lANhF0fHxbwOyv6RbhkfGZhu
Y1RqF+ZRrwFUsm2EWBaGNWdYEJYbe51hQjH1xBfw3Yv2SgX0JSvpyQvpoQhWML8AHXEAC018WXGY
W1eQZvy59Oslfy+c0GlSYKwWbeEp6K4wX4lNRn3ExZNSRv/KSpKFE0GZG84AVflJxMd6+03mykTG
FXkyAw4EHmQa7wkV9Go3q/cCIXSXsPQ2mz1b7fXHPBTKP7PExhYytm05OCDJQ0OUX0FnpVugFasI
pYWO7t7P5+92nmD0NjzPGcOzQJuEYWjMJWeoSdTNISu2n5YY371ziC0xhWXag5O5D6/ArTsVu9Gr
NY+jBmF5WkmDOKEie4YP/6fYD5NnjRwmte/MgdcotYRKaNVZpNLrkfKzkgfV44XKELGjw3gcYZWo
AmaVwD0bjzHfQA7C5iogIgUKcEpXbpgq+sIw1RcL7WThixkj40dKQUSzL9Fp/sCKqriU7fwaMYlI
Q9nMDQUe8qHLjmqvWIW0EiveuEK/rOKHwI0qvhgr6aPVcNVJyTkzzfxuUgH+MVmthurcG2dfYKwm
ginMirwhsVP9ezFPsUlRqv5HYM/9LVrY8DjYE4tAPwcLOVj3EgYrwaKDqzC8u9E+4p3Mep6mweTc
ugwYrVSfEdgRxdbZUeUCGkmAakTlj3WOQbSMPq/ar48FoahgESHGjLZ6O8cGWOhjUv9jDEiyh6DU
oTPl+hm/arR+kjRzzT16NePgyXXvPZjZBIMonSNyTbt39xClHNWXQWJpT2APacht58z0GkyIuGxs
KZon8NQaYBIIf2PGb/oL6UwS2iNiCtSo+EC8z/o2MoRUcJAUUzWlQCSCJ9GdYB1lg9FfrvVqXcN3
yi2Sywk15UOOVJ6HtLq/ABv9sOkYY6ik5NV7rn/riO6PlGPzD9oEFxKCjMMFAHCPXvRl/BOdYJzH
Y6xgjBYuU2R6vXmGfKbSbU+AJkFNOuTZ9MYhf/gc8n2sW2jvgiKINTuaUEHIZtb/RLkUGKHNmjcZ
acz/P3TBirlRd/T62YvpBRnQMruva6ODn/PJvVZiK4kOCH9uosfeAe0Fu0Cbs/ukK5lu93mhTxNy
Pxne/s7jKCRWG+/C11+VGajo0T1WEZwERtx4t9UXuJ3x7+TXSIoQpOx6t+6ytadrlYgETt6hnW/T
OPEz5w0HapzIFoh32Uz/8/8BQSTF04rzsuZTz7nbJSRxwWrgh4DVqCtLMhu91QqcYjUnYEBhB8aI
WCNlQ5xZRVd0dIFSEV7dWwqxBBLpUKEn3dyCUw7pBYEMHPJ+6zVvgTPvqXiOMNmYMVnIk2VFdBUM
M57uwTt4N1J/NYRRgUvlqf9F25R1TovHuOBCa8Hx8Vg8Kta3hus424+3dUHUyL5STip3bt/ujazG
KoK1WvWtEoyifSc9pKpCAofJRyQq42QImpO7EYNd/wcjZXY1gqJaISw0SsgsCDDHR0qXyG7zr1ma
nYH0vKK7B/AOaIK8KZR+3AyimcPPZE4Ug0zL29Qai2oA0g7KJJ67Fg8XRFfr7qqCpisvdE7FMRYg
XCOIxuLmZQ8Zu/foOANFwEvVSMZzvGMx9VU6LXkr+Sk2edo1pf2333zxJorZMima0zQeM+h5/p6d
hhfg6ic1OqEwQsERV7W3VOgUDPrCJwNOVjgXm5JdocEOyv5zmoEh5Qwh7PQ6AzV8yX3VwUEIAGIH
+7W5HP5ojFEr4tl8TGE9clllYJ7mx85ZFetN3knQBejAUIoODTNIgj9xJh/e5Gy9W1Xn0ONtAMQX
MNlKTe3P/85BquSFtAsJSktkWNaM8d0tNpBdMXMwXF9MSWGeQ/vR+sI3zGYzvYwZGRMYdGIc2zsL
3hh5Lk1+YtAw/AAG7arOG3Plm0xhBuVAEY2unoZVpnqDBAGXkAulerlLaEoYExMjFpqivmgkbt1G
bAJuAi3x2JiYfhvosb0v124PVPnio3+YzECNiD1xaQPV0GAKRUOv2ak4H7tmHto3i39hVi/9ZatC
0f7NJROZmzkAqpRw+dCFdjTyInLekpPiJ3sqcmwmMFjSHBZ9DumuD4R3GKvmnu0J80Vn1ZpKiXV+
sJbukw1GXbejsRV3g1GtYAWUfM90vebM6Q4B44MnaeY3r/KVQi+s7W8L2J/Nf4L9LUrJ2xwzt4QS
A2xLjITeHmlCQOqytVaTJ37GLbfZ0nbdEjUZKC/lBIjdeUTR/Gwp22JR0auGiST5NaGnIKTEoj6I
ht2j0DMsktVXQMBQfANvnH74UIApxGKJiVYk1ijHS/wMBkVzSkvrYZUoe9Ammm9+mzl+I+bUGpwP
gSNZEc+gJQDlVc66bqyZJGistdRVelfxn5GdfItPDmSe53lVY82to3vgjYzzHpminDVX60CDLabI
4sRZFawttC2bYWkYPlAPRGLeAJO8eI/FxFW5ctU/iO/S54on4G7VO5q8Zsy3cCctEPKEXz+w/5cW
MK4+yjppfrhaV3PamZatOi2rvb8vS63O5R/pUtOEwX1dkVavp8C8kOjWssNp74KWscyljmerOlcb
cyYA/wn3zYjs9JnyR2m3cQ+o/5N97emvxYq64gipaqZDLFmMUEpeE2tI9fF4dBkpXs4gv9eiOBZs
yI2EDQlbiKnz/ENEJk2xwthKmkqIHVQ76zmQYA5JFCY4pHAr9qSCNpIZM1QNV9dG4gmNGfOQub5M
TsbBqcynouwbXLSEseO1JyqhILM7OhGsoujLWqzD8UIJqxVRg7x2f29CVQkQQmBMyV3iJ8OhAvoM
sKlBWCS4kGvPOAgytGLLJ04IWBvqB0oGXlQmvtv7iNCesjk4EasSKxginWHxDWX/ehJzI/sF4NwE
/SSGBiochD5WaQl0FscLWUJeTs+9wC6QgNyBibZIg7ApD24uBXMIziCbwSaFlQUrir2QA5XTM0QW
jMgT9QGwvqHsrGqO2i+6kqlNViSi3hqZ/9paUrm0u4M2QKegF+mW1tsf9uZIsCKu/7uJii4mpuD+
IIRETohECQ6ccYfZjSf3l+aln5YMgn5VFTZqBmeLeggfgI+h4Exj2PhA+mAibsmI82FUCoFHQMGC
Ejaztd2Qs0xDqA5FEDHOBEw1uNXY89SW4yUxiESR9B7gNygWijT7aYqy827KP1bBypQBFFLrr5FI
0CUVjyrg4ruQLekyPMIv5xbRMYOynlgc0ISPLJ80kMTOi+L0YAmVYOxKtw78kt9UIIg7F3SsN2Xd
4QpeBsVz5Vx9SUfL5uqjKhpVMqbqY4A55dXI7jDuKtvRdcf9EkOOK8SYZ64kzAQ8BeQJWaiItQ6s
S2GThm/QwasJM7zBK574kGvQYoEN6T3lilJ5XBQYKaY5GEjm+rq/2iqJD7kaKBT7SAz6pWk8Fbwg
loBmi2/JOv7Jdbk4XPvUDZeBGvdzzWfQJVBboripICH4HfG+sgZKPf/ms14olivMEIuM7v40DKe3
kOs/U++IyKfFv9ck+zX9Eh0uOLLjXKsa7SAE+nkPMTSl/6/4lzbpjiJhvZ5uhfBaVcU1/3C/ubd/
NMlzgeWDceai9GvPKwW+BHpWoXlvk+QI4lWnedbVLbBbhBp9phJPEPCgr+qtOPhMMmb+u3qQPQ7E
GFQoAF4BdpfOdUJJARYvAxV5TS7ZXw5NB60lvZbAcVUVUC9K/6Zih6QyFfTp7iqgjbijKq/KwNIH
hDus8VUtYzr8dsM+dO8uhNDeyVHMqiPX2/eXA5oahtcujTBlUu0Djif9t/pCeQZhfc0QiWY52P1j
b8EdLrSoPklKVYf4CFEH7PTaKZZZOgiNfLcAgXvIz3l8MzPt49GVic3X4Y3jjpTJEzC1WWs13A9F
VEDL4wzcUUCm6K0fMGWVDHTGwpZBN2iFw4qL3KJvKHiUtKmIMi8fbIEyyKeNCAlfwDJ4QdhTJxYj
wJ1KC5Nf1ASgJmdWew5lBEYDbKrMe2fCplaxyjIidP4XpGo9ZutBDKkvZQHJRT1W2eg2QS2S8yUT
v9LZo+PkS02K8oea/1+Mb86leiBHILUdt17EnXRqZuSrEpTB4wyi9jItzAilgNoaqcj1Lae+7hIN
8rPql4TcYA7C4DN6t9aKEqCtY9LZw9qWe/oDTmOirakGqQgFuTncE9hEqcjtDbvQIdBP7xG3qwB7
jP4IimsAk49tKYzpMOwTZ/dL+AT8BezbVxceWplvV+t2BDNGjDNxztLfbErnBt4MP+jrUO0wT1RO
ETF+QEsr1Y0nVxPRRF4fuWC4tNQed+YDgspj+BjW6lDTTjXztdjPfpVWeVvluMYCkP1CwF+oPoq5
cWN0TrA7mr8g8esTZCo+8F5UU2TI9kCkAKmVKNIi45gUFJS1ilDVcb5BmT0iTvytx9RammFJIT6e
1otyY6BBFgcd9mCBKiudN1pB5YmWlzTVtL/V1q3e6ZTzQjk+nb5CHT/EljUXb5xIO9gi9X8wqar3
w//sjZxK6ovvDDKEDoTz3bXE+270C+0/dAXoWyMVN2Y5wz+YJB7K375E3qqI0LaLRZLzIcr6GQtV
hWTxAWGIEunC/mL0RG5boGyPnZ/0ensDRV1rtFHOoSq22Lxvi49Do01BjC5aIhZbSHHI2YcCEaDq
MA/ACGtwXWKmahzxKVhWPsUZdgv9IDiAvEnfCicsHpg67SnVwsnKkdzgDdDG5WTtEKbAIx1VR3JI
OTvUWTWMcIrhwLwmNB0jZ4b9ranp/0OSlVC0U4FsRw9hZJKr14lE52ttO6IuHIVC7QGldUrwoVqa
8H88h8Yxq2zNz8TAC/IlPoKcREhV30yaDXZAVj+j1tsDjWA/DtAXaj7prVWc+GG2w840xyazBwuw
aIlJTC5uA/2wqsEOPBHA7dmqwvkU2a5xceYa4uw0wlIy/9j8Ykc13S/wigTst3a+SU3DLrbBHm1y
RAJZdgaCjd9myYxXUQCxwfN8mgLhjhxMmMdMFcsbsHBXvVUmJape3gyyyDmrHpgFvBkRFdbbe6s4
xz473lwM4jHiCOMe+crTuKCE01ALJcfFrfTOYaZgr3yl4VO/UmtKSoQ12sJy5DdZq1quzEXlhMFJ
AFh41XFvDLtJH2ee/YfSftXisstrKEkb8GzNn+F96R/vo8MPErMdNExegl+LDWgb/A6tWE4udTQ0
D+Ac0IwtE7S/n9wntarppTgl9Kq5HxS5pk8YepxlR/nGP6Ye7D0hrEuWveAEapeEGkK8S6Govvy/
JSEuRaiiHSmmF5QqV63S/kIxx7Hajov+DUmC2BIrPXotm3Fy14QqmIykp061hqrYfW/lVj8/bhV6
b+B8+zxV7ykBt172isGT0ROVDpR4IZqtWh6oxIh9qw4eJSFnEbYyvJcYOLJFr+X/+LsHlQGM38Wi
1sGHjXE7hNc8JT9+53gOTAPIGABfaG+lX+WSMiT3TeFQvwMpZYf70yE8X2OedQgIEl+FGJ46noBi
HecSOn2qFWW+ShZWry+X+WP0qAoBMYBLprKkF0hJpdZ+LW5Do3lw5VYLXtpVRJ3pwENDSw8uAl9g
wKW98xI9iJkcApqJmS6bOpjv5smkEaZxYHq9EkPdsa6aPMJYh8nVVwk/O9SMsoN7CJsf/RCE1tLI
KzO1u1ayekdsecWO8UDiELHSLiyz6FOMzqYuoxf+efSytqsUUag7COW+qos2+4KKkWRwqrQbyZyL
dUHMTa0iM/P1DupGwMgeNWBEanC4GdVPXyU/hZmgS+rHNc7C1EwPj/SN14t69S/Ac0Q0Ck7iZ6IK
Bzxm6jpUQMpK+TmJGRFqoh9WJ5KsdoBwFSzqE3BV+LxVlGrv7AGwkIYwHYd/emiDZmIIoEmYe2FQ
QuRnaDu+JhpW1lgjnrxqlEx4E4iPoY7ElUSljHnpv0er8ezQqvvsnHPdJ0hp0fo8WuVnGDecKsNy
ip3K3UKu5/Zovq4u3yw9O9+qG13d5dc+nNqo8j4TunTv7YR24Hz3WW/X783fs3OIBwd+4dn53duv
v+t5dCajrLXgpgFxYUrOZolBXrH5eTF73ihtHrF9Ibhr5t2ii6phszj9csSLHeeDp8kbDUarwkjA
iQAVlRA9M79wXFB4BWUumcigcV50K8M4SehpApN4GVWcgpjPL4OKxJzrUY4ssPprvv1+mQfERtBo
4wVAOPqPUnsZ4b4OzceoCPP32yyAo/+V7Lh7Hsfjy7h1Gd/CRvD1y4visOFVe8du0U/gc/qVOfUH
twSbZlDbfHcG36zezRdDE+BzwmTYIGFSmDcGZ+e4OIAjwx2u2fttlDf48wZKPJo88/CXX+TAkhbL
8RuM/xgwp/RsvP5uk6d33Nx65OWdpEdddXMJKHkTIDRookYFtv0MoGd55T+WySjeUHeOfIo+/efg
eLCfT7MCVkPINN517pV+5do6Je0qSprXzufVfL3tB8WBs/k5mBViqaJ9hpSAaijN9WRBR6N8bRav
zdPbrr2tIzB/hXQCuTq0ssyyB7UhD/C2NC51s4wWIgIqt2Ypb3/Qp1Rj750Kq/V61o2kNCqV+xGz
aEvjWtw57rx60j58urVTv1gbFGoEeubr047zXrXaq4B8ocl0mdaerTckmkL7enUaZCsXG0290t1a
QkpgjutnRgny+odZPk3KnV3O+9J5fXVvrToX09JouGMraV/si11rVyxKs/6pdUakCEy2Ver/mhFE
DsGdDP30ouZ1+mW+zsUrQ0d4scuYEEQgXx5qYFYFyVMaFXsnF9HTacG9928UWUtNwu8Wvr5ZtW/M
Q1PpjcYdLLfaIKB3KDPUbB3zaO/t/bjWLvUhCHif5snXgCNSPBrMG+1DvzaA10AYgzYYnfTidqHg
w2el5xIyCvpodLnPgLcJGKl6HiZvrAENTM3S6DNIOrcWBezu/WjcoPAX7wzyRGbYzbnFXm3zcKNp
YX6b3qal+dd5dE7T3wAtLFAbcJppQnhfBZ9LmtVBZC87pATVn9kEZCfqr7ByidoG18RAZHO+LBjP
yMqj8PY1pjs4YBSh6czHlb2MCO7y6Il2HpDfyQxeO5OPgV6ZD7vtRPZb7D+IqQ7d49Evk8BDu+oV
aRClCklP3sErvy3rd6BuZVZIxY9scfPt3AbRIDd/RMZn9rIjSkSDshvNWW7A2kNkFP23n3Mj/+En
Kyz+6tuLp7vh5dw9F8wqo1z7OMOHpIIxjg3eaIL69nJRX+y92qYelsYRzqXe+xyNb/swv/FCSLiZ
uU69m6wgojRzKErfvVz/2o+tIiFc8+jGXUpv6oCmlqsYqMBXYj+wpHkyPrjcpfejdQzqhc634r53
fvJaJZdedOn9CqPXcRjX7LjUO5yG9VP3QvS+6+TAIfdG3v22Dn0NSWkMeIiMwKHq/tIU/5b6PhRy
tfTnWmTEU6gjKSeBWXwcfErwpBfHBmXyv/GVPmhRBWLA/thhZupQNQW1tnE3oRokvI5EzJHr4ne+
kKHESahYewgQ1NONyjwj6O/4PEf73T0hQPJlvO4XIPxuVluQ6kZPJ0Jp4NSkBZbHhXZ1FLYbVsLT
dGRzX9AVI6qTuMyHgJdhN8bqbozP9vFjJNMK2heLImRQjCGAOQkMLRZgePNoSt2yPETt7gBLEN7M
ihwP4wU7FDm72ISAwEydZ61zTpoXxupcbUpOZROb0Kg7dySkQK1R9yvIObwJK4/GhdGNIHX4GIi6
FCjHv9jIbR70WTJD4mE+QcUpNpDWMvPjahZjKymYkKMOPt0QYOEviygM5dE8xnD73V42UdE5Mciv
2tqTQ2/usDredgI3GaibvGL66vO/Xc68Fsz3mv2aoHqHEv5B1e73JpnEZ7PwNG+xWQfBAyiFeMSN
rtFeYT7CAkolDD/7dhqQa7pncGSyoX5MUxAY/eSIVD4f5GpVLh5PqPby4INn7za9hl/3jq177kzK
b8vFjXSEuJfmvlWlgHaGWUrgiFxHh1keTzC+goOsclRMjkaJGXZhfnpC9HZ08wlL6wgTVl7GjwVH
jzoL7WTWyNaOdvVq/Y72/WJybRH6YBEOXxRHTtaVq4e4K2r4CKvU7AfdR0e7njdfS/O+PczOZaMM
ZeArldIbzJ4RAusUA3/IcM73AWyVB5yexjQXXuEa93RFGFuU2FzOU//h7ogKwSlhfB6NhLsDdMB2
BBA/mUtuXNVMKBfE1v5p7hL7QN7OBefSGfuieawbD9KsvVXyQZiQAXjczefDQiYWGcsiWrAezq0Y
JA2njGDBsNq/T3+9m3fvfds5Jm3ep7Up/JEgv4oD4q2r/3Kuwx8DNjqn9qldQVrnOOKD1JhciJxX
5zost/OzUqfUfU+jca1b6RAndXLjMiOX7NLwzRnvjOXgPiWp4Vo2T8NnuJ9Eg19n18Wv++U/gt3h
7kR3WbvqPVcRYYx17D07Oy+mbnc0Kv4dGTRy24f5Gkcslo8B9SuXZ7oD6hO1gxGjAFmvGD9JLJ78
6iRGlQJF4zDHGt8QVd5QuRqzJQ4FswIZicWfM4myWmX3081Z0BAYyenmHehRXnH8DAgiGCI6gZpJ
OeNBLzr1ubeZc8rr33AZvI7WvYB0rfHcHFbUeJ/z9/w0LbVr/a6F7P7gvHn4+S5jrIZR2WhXXA3d
g9F7ckHsTvY73I3z7cIwP7+fu+VHfzkHF6QAQNcw+BmCn91rq0AhIGD1XpQnwCcbnsfHxSvc/bGZ
rz3C+arqhSG9jfkqqM6SWtXmupqxyvLUwdEYg/YU5oA4ekRW/E68xtRjWx4TmEQ1oknzCpRAT+OM
2YDDBqOdYoyQOJt0W9cnr160uCGeDzGzQyFndd0B9iPnMzwUjTrw9dKoIcIPKg2H5WsV33YdGf8C
kkrRiVGJrWiRg8qz82o3+/CxbwCpaPw/W5fgCY2m2qz++ndYGc7N5pJVzHP3gj2kd9NotOjb8I5B
7L3oAvu4pd6jGU/RyiayQOO+2+hFXbWzVq1iO5kb9WD/l8y/g3rAylx638ETsiDZ6MXdhyVYp249
MXYfky0XDSuUWuIAWvKaIjgDwpzr5H88ndeS4swShJ+ICLy5lQchQAjhbgg0eO/d058vpX/Paoed
ncFIre7qMplZl/bRuwaf5mHCuGNf99RPycCZ33t/Rsxb5d5/rQpri3pQ8Bi8kBPO+Q+nSEx46JJ4
BYJwjGeLS1JnWsWzkrHHnEyYp3fHyC3raLkzS0Hs/RXrFtL5hEC0tV/hyKTWAGNcjSuLX+8Kv987
2TubvTs4uI12oYno3gjlUbwgVWzq6FZ8O+cY8X/wMz9SXrvg6V2CqneM1tHJPQTgQlqlCHc+RtkT
GO8m+FCDR9tpALTO3/fRbmwTSHcBLm16F2IqdCR/vcag3sk1y16xfQnrSaN39RgVjzXy6/26tejb
qtq59qxzw65019E5qVhF2HcKy5Q/L7pV++LiEVllJy4meVzNjf/0CWm8I1PIfqIsRUniT/JIq1Nv
7z3jdwew+7vTwGBsSQy84fM9HOCGi0bzatMM3S8164FYfnvvHZQohKhkDlSeZN+jSb8V8haAtFz6
yqDMUfNuvS3vxBRFG+oYXlv76bpV7D1apdbBOzbz7bpzs8vNTZeqUHBwZs0DGSr0dmiW124AEj6F
996lj0O1matPRWfP9DoDUz6394sNKaFVabWlVBSe243g13lzfzD1o9/okez39oz+dyDlgvpg2z5s
zHW7Ys/aVboHQYIE+lEguXQyyMSjy3+f61biwOAhbJBg/XWL00O7FOXdCoJ8+z4gDP8AlFgo/m98
J+tLX/P2g9N++VXVNlt3Lu6yKLYa41+bbHwbuct+cUqLltZ5CI8OF6TeP3u4DTjkm16uy55RQpcX
Kiq6Ey//hoR+NaqE4IGiO8stqfVng23MrAW6PVq3Dl2lbUEWoZ2LrSdZjqMP54+bcOpSVvMvSW5e
sY/t2eAxEmgQDfX4On1OoTqAgBVEEgzcZms9i+4NGAcdFf4QrSqN3yvm2naI37Lh3y9msozPiUlK
dkFusO3uPiaRIQKEZE8ABYdXV6RPehIHx9GnV+mWifeQd/CRYAfTj3Hu3/28f4zqTtkBtuCX5fib
Z68BLaxo1wGJoZ/Sfrdy7Tw9GyqtnYcpwpFDdrZ79Xetsr/trlk+6rZR75wC4t110uheO/mgogv7
xqeIlgmcUnQMAR4EyBi0Z04ZncpdVO/V27kOxYEYHZn+qfceSqrt6s7a23gNt1r84jy5JHp7LT7+
IcoH5xb01pB8PyrztZcoDIci+4aFWnk1fid1nBmEYOvhB4VlMHXgDyJQxRRvuGMvUE1UhAO2xGN4
jxvJqYsBwExP3r37eBblgkbYCGZOvvtr3Z1K8O3NPFpM2QUysz/34IOkoinDw8fL7uxbd7e8JLOG
P8/kkJIx9Rhy8gr1znOKqU6pe7cr6Nlu0cdFV71NaZyEd9Umf2ERyqjZRKNb6jaiRvRy3qxsFZkp
sVELpeA/1A168b+dRSOsHQVRAK6UygBzjR5eDokWb+vW7Jo98+5knSWcAtwJtEQFpAyAOJzrg1U/
GZjO9fTnfxDSmBllSHF160zI/TKBEl9XO7zDHcZijQABfl+je2hjoEAW7qm9QP3oSLz7as/iWcAU
8Cooe1+Ha5J3gABbv35xcorenX1/1640mQJefm8dKKiV2SEQoiOf5uyDMrFX8o133QYqoVvAOuB8
PsZukp+fJt8pLSL7xflmfFtUPBYPBv80YqPpVNvrdj56//1oHJHvNajv2ujABBX3NGzQb+za/oQV
PAiQyNclLkzpblaouuPLEVGSVz4MENEG6QZrIyzT/IpUBe0x8a4LFuQNkv4Xs1YyN1D0jm5+30IH
fI/yS4PqVL1k5cf1unuFIwUKbWZukdkFtEdPZvo/SLMKk8XW+F1cCKHbNaBGL8Z6tQXZOC7czCO1
qq9Zu6DDb+xW17dxSjhJZJfBgLj0kTg2CzgJ87qF87bbmfnuiZY+ozU+9o4bBQ5Du2pvgyML2vrm
EaSDJwCRjrQfIeirYNYpLFTNNV1TgVHljev4Qfq7fxmiVE6F5mYWK+Z7Z70KNoO2Xz7yBt3u6EjB
8MixoXR8o3p1tGXVfm3WRj6oy4e+Bo/RmnmevOM3gv/0S3sGvKAGsrmWbMaXwRnpu3pwovqn1pbb
UWXyZTdcU2l7JXzUOebEnlTaPrR2+441fJAi8s67+3GvzrN58ugQMhOUqt0Ic8GxXR9U2x9yAcgM
wHcFe5QUl/VePuKV++a6LZv98n+tavfiv1oXv74Az9UEYQUUBQSx//EbHSY8i7HCpkcuvHluskBj
9K2EX6Q5lrPuHN2T37BnTcq5zQrgpXJ0t0hUed/mBlUwq9A6jr+Lw8nLfa3qy6M14Nnh9Rgr+i6R
uf4sWDa09NjT8TN4cOugyXTKiyJBTvJ4jDaNKc7YHXrsya6gODibble4mizadi25Uh2+Leit9QH5
WDIrL1N1xwc8/s7zw/fmDme6YcKA+1b5UCaiVWOfZ2+mGHW0i2RNXMSza394dbe/wiS/M/HozhV3
zx4IOC18xbNOub9PiEFxz9mb+q8u0kqrBryOG2iYZ/xJzsGjYHJzHlsntQOl0Sm6eSc2QbryfYND
VOjkprkp+3Qs8Ar+3c97RKfucQlesJmbV5vrkP/3WDyEW1Ld/LacJdRQkZopJk59JBXCioVgMDIc
kq8Fd5A1sBSYkyKk+N13F9q8M9iTSQtFKQ7x6kgaiNKjmmKmo4A8Q0i6AULVUEptenuQnVJ5yBoS
o1/DM4UiFZmBX/D3LHa4JD6dAckTaWudDSsYC4P8cBDwgUot4g2EW36dMcX1JB+FAJ+64clchAKO
CGQslCbcYBjkOekGjNUVVEqLYkpwVdPk5IC+EXCZDD6KQqEXxS26M24kvQrJPVzxZKCTKR1aWA2h
OlNROoZBom2pRCGQV5A7GjtbEF4Edv4hRZfuX+8P4jIXNAAaxMihOuEwY6iAaiygk/e7VHingejl
qkChHgLTWvIt4gwZQZIOGPojLm+RdAPAtjWGUNBTnj8YIKXGpY8lCaY31HhRBKU2pXOVwgXvrnHt
V4xwgZKecLlUX6UeQMnR4+MYbs4sIOmQCu8iLwaUdMDKDSjYSc6kuWxDiSdzS+XtZSJzYo9GfyrA
9cE/wR7ug9O3xE8m2XWGJ6HBl9aTDqltoHl3prmlEWncOXsUFXSaaHQJGaWB4Px0SFdIV5kka2OE
7IWQs3Die26/kMptNDhllbd1odL+RcumNxKo8mJMOvGEumCvbAAXbbsoIFEERaPoQqbri2BhJl9M
FZBT7/UatjtqtejAuUJYc2PMG8Az55DC5y0ao38NxJrcfsO+eUgYlVzek3//ltgHSq3E9WiAidih
A/Q0lUNBIK6wxsCeUKXDu6HchStKzfYdSMyugSiEDgEbBVJS8Uklb90cra6Bio8MRp85QotL1aEg
5IP2EUrp0Dv1wAhxaGT5ucCuFOopsI59hCK4NfOI1KrU7ZXco9tJyOWCqDBa3qJinRG9YgZP9Q4M
Ot1/+J8YRohTw1hPdU/Q0FisVqu9o5kv1QdUiCXxsAByD6WI+a1bIdieBh2pPC3YD/Ff1U1XBpNN
Qsip1I054FMS7il/dZv5n2BhmqyJ+iLo5mtOC90tAZehz+/R8UBhVU9Gsann9li22akt+5SBKaKC
+0V2qkcpt3e1qAjr1RTLpcTJFo4oW180xidYXVWrRY2XPpOWU/ZJXIDWeKLbJWDS36jOjC5Rkp9M
5pOYAUQhSBwp/220YqH5gZSaTH9JffQ4B6Un/5jpLJj+JKYvt6mkpeYMepj8iVaYucVQgH8dd3ZJ
HRcC8IZZ6letcpNt8Qbct5qquWsnx3M6cgiNwLmyEy3ZbM9svMjr4xvunMJIxFkcW/STEzwztPGF
MpXs8tW91XGphUulaEzpGFL6F4lg1a1LiCXfIhi2qY6P1DWEiM++QJVSpqXg2xeNXqR3hN/APcgG
quu2pBmoTmisCioPttNhA9KY4hYT7jIYTGwl9516loT2pHTguvSVSVi5gluSQnE0V8gtauJwz78m
00/r3aSuLsFXfwo4JLWHZwMQOjE4v+8O+mfMEtgW5jiwkQAtCmyZVjuoFukdAeNv6kYmnF1yAWza
XfYAVIPydttlA5DvCHMwGX0temCMwD78PdHl0EHxPzdV+X9SIOYd0TTsQQNriUd0EH5YLjMSxwSA
xLwVcUy0qmL6cJrztF9vyQRIXLBLdgfcQgtttTwBxEQgiYrJU+tkrgUcL3fv1tVq32gh03q11s2Z
V8aJLw/0SOhhI95hV62/hl2AfFkj4r75BeCOzUNSoPnq4uZTDGN+CBOnJpyN/hYJEJAV7DoAPUAo
ExcgeDvrbbrHOMUor8Odc463CEUDTEaXYWcBhHWvU+EJ8lTtW5oXQg1oxmynxF7MljeAOGl/lrxL
t4iFCN8BX4IIAJqLH+wlJSxYLtmL0vrf0UChoEGASV3LK5BTUMleKk+3Ltmu9HuqVBxXauWHnsrn
W5C8aq9Ll7v4B/lisP2iIwWMarKF+Jm1HxFNQpZQwMuM00eAy/wihDWnPk5IDYlit7Azak3+RbgG
6IT8BLbNXr9aMnZYhs77bdb6ODnlCY00YrWh27s8Jnv3NtLPHgzqNpBEBunkbawD+9Jftl3ikjN7
Sp9kGX1Pt3GVZxMOEJc2eWq9+fK5EfHGYexNGlL7jX61pxsysy547BO8dYIA9oEm/hhNGnr47rWd
KTTK0S2/uWkvj3whfyHZ3vn5i61Dq73eQ5DE7VXqIEQ2DrVMsiWP5IYFgL0jrGO2wzT66iW9ge+X
6+Dxaw7gwPW28WO0j3PKYgMq6ZD6IIrkm+2Ss8n1Z1YRNYsdb5zrA4lh1vC7lIeImicQF7ZULrnX
R7sMyk1zNNoMG4EWibgRWiMSK0QRBTU9eQjbZQ4XgVQiQyXVPFks0ULFUZCVNppQozGSKZCTwZw1
6VTIBaQHgXpCBCRLnGmaIuvLxoDbKDyLvCQoFuyhAyTZ8AB4QxGtQXOdTReBQdYm50p0HHMnOmsy
twkjyodxKgEXgegJAm9sLdl2I1OPgU/l+kBMpfRsCcaz9fCZlgxJ9q9kgsFqQ2cHYgZzM9YvJfNx
6Z5gHongLV9Vj9IryLNj8S0OJwJnFS/1P7ba1o4dqYAhAXZ3+kt8LPw5dZNIUeE4MvL6KFZwqa30
k5EqpD0X64xWvxSq8GBEGmrSrTaVYcIganvlamyUhnAIc3wgDiMfJFIVPuZheyS0MKpkqY/UNWkY
vmmp3cQJhVm+53gskWPqqtjGz0cUC7tfpMZ8HnIIYK6t3VKK0dmhYuHTo9xF7wB2/4sJyMDJG4eW
vrvQ2WJjq9aoLhfyqlVfVBIp39/SsTYtPZ69OkVCtRSRLvM9bUTzorCykpiCoIMgxFvkQNo5LwcI
cT18OAXKHLQpRd96Zi6ILh7WqS3G85M8RD3O0xzk5tSBUtXNWpvi2tMUy7oYUF9Ck10YKzVCogDk
FTufCUkNp0ZhHJAOWu06E5UqeRxU7e0IFQG7NiBJu0+qdt1W3ZJ/ecPD+NPTU/W5GfkWXmSAK4bm
24z6V3gwKVDSVeGrQICecvFHqtfpdlB1KE4W1b49anm4lmHo3+1wzVP5bmjRjh2g43S8YDh5A1wn
ecPELAl6ZWxyKZqTogIYMoU8BEycsBqFsJ8+bU5BFVc5cXLXFMHUcPvE8QKDgMclMTvtlCJYyTnU
+wgZfpyL/nQADi7gqEYegCaHQEQCk6qniqjPu8GLwJ5kiZ70XsE95iNmMDFFeqPUX7Myen+VzHLZ
3dIDJQ8Nni8cnk6pwQMdYNsfeIBACj7jsgvx3S516eUKZRQaxdvMu3moAF++uBXUpnXgGWnyyL1a
raL5PFxFBxtQpjzNmO02ihRA8osImeQIlzz93RDncG35Pn4uslSLMPJslE3R1nsbjNOYn+IcLCLi
OU1AnFpcB0aR4AWXsyZ4XtF0+J5lBNAOjwHV8S57moIkVAvpP8QvBYDSQGk8nkhEl8NN88uErVIs
v1lqlFSNyUNHN2dNcc3NOaVmvl+xaoONS02AWUU3Rvuc7Fy0GxJL9LqdC4Ai3bAO3EraRFMoYKNK
y/Q60eHbHMZvTTX9dEeCrtTULFdDo6t9KnVmFD9/x7mW385GCIXYBi/1Yxedyb156r/mr3nBnhnn
RW71bpZwQ9cQ0/Q8/ctEBDtKU1CGlqIltXQ6w6Y/l1Jr3ih7ZJiNvKehx3uZ1FVrv/Gjh6uqfdG4
OkWedna4M1Cn0oOpv7UINODGTnj2vGi1ztQx9Ake2S3ax+pT1jhLB4r+eqnMSN5gzeAtUcrP0xZ8
3mjlLTC3CiQvxrl5oWqJRC0I0wNr6eaCNBXf7Ec6B3CUqWvQiUQbO4oRaON5O5sH9dnRW7CnAF3Q
Co3nWbADsrSlC1nTO6Uj35zOtta8E3HuGwM6JQ/IIrBi+bsByHOhlCRWIquUaYklqhjWMO8OFRwB
PkoFBb4ErmJm0B6uT+iaCjBYBEWm0girkFkrrbThF8o0wJN0PbNyASULacFb8nC1hz7XVgLZAByd
x4YLrW1jYCx85E3l7uRNwQK3HS12ouNxEZ6N70ec8KTztiYTvjrCRUxeuJz8WFeOpUl7GBXNQEuY
BRKiNb4gbmvxqg6rQu8/ZOUUnPGY/CRPYWWUqJCBd6Ze9GuXh6KxgIgAaCrCgSgH4k1JXrjMdvcN
kgKxHmRzuEspbSsFhMLdBFEvSu0/ZjeNPLh89dHYdsSmKoc6jkNAaUN1b/uM1/OjUGtHa3Zvk/3c
bPo5Gj1WjysS6fd2ruq9961To1stUxspto8gna7NWdlpUGR5+6+/XXFjVK7Wq9yv1Lu/p3Fmqza+
914pR4oTLGm3zD5SQoijRrGu2FFTsDMqiOVOrl3qHVhjd/+AnmewQASaxk0CrOCc9QDwdU/mZqoJ
wRrACi18FANksoxP9+hrtQpIU8K0Y4jCRc2CoGr5sNEZa+bNhh0gDHdmKLsmgWlZuAUEW4LIkGhy
a4VRtAIzxndeCBLJJ78EFJv6KT/b0eInKlpsIxfTy8O2LNGNTpHozuYhpj3dfM662XgsIZYggZ4V
R/oCQT1XBLJaDIMsoxU/meOYSG0fi7OHaWmqPcTGxW3O7O7b8Db2it5U2slDhmKFPwCEaFVrPr2w
0kSqyRN8qAYNmes8mKh0r63o7a8YNJBG9iaQFOdiRj+4tCeckT6LX/JEmkPTIDriIjHl3mLIhsiP
Jp1Ja8XijY9cY/xxWZhnK4uW2TxXdscGYB6tPGLu9MRJQjBuyoekOa4jreqdYDjmp1zKjKYVSkVm
GUZm88Ma+nIFFmT8FsNwiFnNhPul4MRTb/S1y3dy/hVppcEGykAv52xHdaoob6PRzjmbMvg/AGRn
/+xXrOPohXwhU8jbuC+eTNRKvFHqVfsz++lhzp/0d1vUmkQid58ho3qrx0bz4G5IxTn30dqZ2SfK
iwAJvom++Y42ELjlQu2wNjv7E+ytG47VDWvcmSFcGLditr7VgvE58puyf2hdu1LmjQk85+pQWOFX
H+rGMuc3wk8ZWxqsYxixdMppVclMjWDSkvIAsd/hPyQkYDbfjLw1IX1BMLvyx2GEAaWUpTvv8Sqe
GX8NJmTIFPcVYZHBeDPuQ4ZybaX2ceusNi25iWDDUpiWTh1RK+bZw2Vb4f0enBUQB8w9zAYY5TCd
Lerj/Yq58dYY8Jk0Fr+omKPs3YYSbJNNvFqk1lDPJF0XcZ4fbP28FZOCYXpzVqvowQfWWBzkYBkb
lh0riT0fe8lNZtH5AWL8K15KgN9hGDeGxzKQWzSEckeWwWfqEcZ3GFqUZFH6esDfI0VKs7fM+//P
o1aKAQ4mXju55kETCJmB70Z8ic0WrQQxU75Ty4rhcLVihBg1soMaxiI7mlZkyo9YSUiDj8Xyrsiv
pok2jHGIPxhJR1PeSEIeBAcEXWLOnn1Dmy8rPBqOyZ+9aDAldyv98DRLN02m5D0JNQg4yHTcDdlm
2WT+Q/oMjLYxluunnAg8yFkLb2YLFFcRCRcqz1LbiL8gE87QSMszbbio/UWpWOplgL/H01MzzQhi
4DmU5pFPqSdR6OI73o3zJseiWI1oSJsBP5jKcQKBaqmpn7CH+TDvXqz1SoYTDaQWBRaQkBe0Cyo4
5pcH66yMRebLLuI6yWWqNWvN3IL6NrZ4Zp5c1oycYFodaY0cHexgS/lY7X7M46/T7sMeKeDryJtg
7P7zzdnpwcw0mU1s8KKUcOOhlXQmpJE3lo17oYHWfkluk2kRtVYe0uD+qsWsa+H/zOW2S2lXl6yD
3rw8ygQxcKltWZCxzhR2eRpyw/7MVhqCgdZwOCTseKoQk1/5/RJSZR7qpuN5JtCeEWdQbl9coOlb
EwyMKncEtWpy+fwXszcEpkIggm/Ifs3vMi9263Er5R3orsnFkPuvD8L/WBRQBJZAVL7zmGiYT2ak
rQVrK5u60kDK76EM5a9BMe/MxuBKqEeKEjumKE4XrdhHs2TTYsOJUv9qHs8h/pD3XJIq6IlBsyRL
QFaN5Fp2POzM36rjrfFUpUrJjckL1d3BoFrx1ZEjKGdMX1SOnewoekUv779gufo7+9yVVRQ0FG+M
xwIO5Nt7vOxyWcUwMGfaVbVlwZe0DvbBLntPpBq8FxbxYD9MzKaTBb165BOss0Vz99S1u2Fsj3zA
3pJjSpmrre31n1t5w6Lx++gW4AxjoPP+ltFSnHsynyOQtW82AiJj7+0d3Fwzg66qw+fMnhFA1gHa
7JqXNpHuD6Gw4pd/dIi3J5dKyVQKZOhf3Ea30VrJJlKMGrWvJS+QyolYR2IblW3RcPZI5oGUIBur
GkGZ+gEMNgCDOuppEltWinT5w1LP3A+fpNBOLJst8pOimQLSpsBAqpdkL8YCmS4JU8IdlpIZ0iw7
ohqV+nPemq7IadSrCZWd+B6tIiBbAHCAp1g36DBFSKObyRvyqOprqljAeeOD6UILEv1NqI3mGbjz
HHh2euLRZUc9swkgeefL+GyXBsIiaeJmFGcRW1MpXfLNyKVQcg71pQhS3MRiWAx/3TM9A9xn2sGX
3rQcNwDHsT7mygddwa7kOK5+vYOXgl5grrlp0cjMvIRMhS6w1vDYPXYfro6jQ0AT7LuAdvlF637C
3eI2R89RFaz0KDd5j04xLRNj0iSQSEQk+fpvDuTQmm9/T+dn4ZY39oVnsbdj217cdGHMPhZMbK4H
QQGyQ1rX0iLIKG/i1HBZJM6n8pmfKHhI+fWfRBpcbesxUC1FhSDJYHLjlSPHWGQiUKdmGc1vqdB9
USaQSdXqJjqmjsoekGxI1ycJryAFMKWwlkclheQF4veYHDYOnvDtEJ7P3x1NQsZaZblU0VfdTUTi
UwJPhwj42Ynw+dJGSDcQ0faIq7UdZNGx0gyqeurtlAxT0pgaZ0pDkwKutopsyyijU64ETtX+yuLi
FYfDKlikQ/uEaiB6FFY+UHAh6lzGvNf7ajQkEUDjq2X/aKKvaVDWyeiAqtSoydXHTE0RSUCTlkEU
5rbu3iWdmuoYoL9BXaTg1RIJAu+RSpQssLjC0p0UJ2sPEGyG/tMbdKRodmp3oUOiwSKs6aD1FAo9
CmlEXUxzK+laFMFNdZQDnGOqL0CLSLeHR3q45VG1l0Tsu083LO/E3Di1vy0dOe+trBfOxxvWvJIL
aaaJ1QGQc1UEyVfnxipt1cDTBpueHvKstFXNaEGtYdy46jGrYCXXfHtY6MUQm62tKVtXF6qAWQ4o
nzZVE7MM3E9zWlFnXXYRPGJ9OsQs5moN3s5TOkt7QrpRmiZhA9s4SlXTBEXbVAOJkqwUXm/p7ov+
R72QsFFa9cwOFWshd2e1PDqhkVmRYyB1ZKCBDFw2a9j0MH8cKlKTJ03VCXHbiJRT7gHukhwPJr5q
fDmmIqVkjCI3/o9bf/D//no3e5TecnBcpOE9pd9lM88kmMnPoriyBXRMFZhKqu5atv5Ua9KGCdSC
RSSZilzUoLOQxksnR0mKtK/k5EWJkpI470cJnAw0igN026SSuw0l5p+le3UdEEO402vv2BfHp7ra
IuaEyNt/1DqN788p34zrsOoWxuomqTi41q101U77RpyqQiuRpDW8elvoFty/dBvBqkRrpzaRHuPO
VVCF2icwsjT8JM2pxJreQqG1ljmKwlxDHQahhCPE9k7vMbeZ9pOkPzVTIrIh+JWtOf4QPpLWYNY7
IeuapxeJzChRCpa8ktmyXPr6UebLfD9RtOXdCFuABBE2Qo2iBGroArLDYBQYuOzW6mYoy6/qZXoP
N5Yy3rrneD6q+MmXoqRnC3rxVJpiyvRURy1/uECW0ciSSCq547MoEwrRj+EaDjXPdX3Tf3ZIKh9a
miWcX6XFMZ0HMCFjIHZ0O8Bhyg5dGqonCB4i6529Vo+YN8kVqLsj3t5dhVEEdjQFZewIBc4Yuewj
9IMZkz2z8HrMPjT7iZaHcq/w1qCK/qjCc47qMk0/MHlXb6IWLov805wY7msRwpO3ubepMectVOzf
XX5D4qsVExyI5y6lFB0S1tBi3nqypiwWMuJQiRgLXEUueMv90m8ubdlbhQAqwire3xG1ExgRLUWM
KSGI8kKpA3py2DDYJ4omjVrSkYMvmi4EFXlRh+addH/ox9iSmEvWh1NzJfOGlRXmBrBYtAiw/9bW
v/cRdeEGiwr96B49ChQSvkhQBcJbHQcQ4xM+ld4mtgr9SFpS1XX7WrXUYLpJ6s+iJfNUKjrd5fSp
ZTJehybsgLI7C+pBqn3IAiLGR/iPbAp+arYhVownFD76VeMGvU3sLF/ZEqMTzCrvIymADydPbs16
UKonq13Is1NyBoDPioyzIm45psqFMgycria/fGsMlBImMIEIS/QqIlCA2qRyeXyTj4YtmL6/nqGE
Cc50Vgs5mCsyIPtIH34w1QzDV5JlxUspJqQFFE+JoC9xzoXT5HC1T4pGKhdDCQTyCSQ0mNWZ2OtQ
+ItsWnGP1yR8FsQf3OFMJybTUGT+JggQJYkitCzEZbLs7YRITZ6BzJ7M2J1rxJQfjbTveNo3SRNI
eU8BthQUcgOrLoV3TUotM/bpO3Ab6k6qndla2LgMqekEBYLkgNyfvrBYlO/6fXVa6INlwQJkYTXn
ERCuoLxjDuTvpofXp7L3tOhm2eNZzAkaKVDK6wNVejNndBswFHmp8jO5kAUiFYkOsfwlriPRcta0
VZcEguDUN9U61K6oV0vuR4dawSus/nERGhWaLwGlyL6QK4n0nTh5EvzXZZTSrqEntNUVbVP/Ru5Q
bpsUJHRk8lGa3BpOGcFdWuJM9wwjSZENd9kcrarURjF+qQEEJuEKb1OIZNvSqFnTjL+aT5qhW6uF
iCTpFopPLPvU+mHSdElphC7vX2On4dJKk/6uFqHOQ7dEu2F2c7TvyuFLu0dToIXPBJaEHXZDQJGW
JbHQerG2Z72tys1n3gA3VlpnvKGapitmTUsoGm0ZckkVVcbXtMq0J1H9Y67c2iRHxkNSSPJJZN6R
vsUgXUmcVMmgkIRTfUkKRTKukvzS/cRPAHCi09bJprYiM8NC7Ek75GXRYVpyNJc2O2lqEjZFo1wx
ZgHp4kC7qoKQnBrNkPNUSp+FdwlY3QzaP+BZqLSVFmsImHGMMIOKSdlCtsJDwGLyyHGR81wLYbBY
hSxS9iHVLVQnAYFLDYNqFO/OG2ulayEeuDqlLLT65bVpYctsqI3tk7PPm5LEfLQPA+0MGhftpgrx
Mc263XL2VH349zkX8l36OsUn2vPmJtDaZSp2XA2w0dQ87J2tE3lxpBIPWScMPUnnxaJEDRSIJgaj
3lmsHUwDt+PKMGejeYQssHEhONshFo3ZhmtBQlipC/X/JB3GnsJK1bwiQMVnI+OkpkDpYicn1hs9
nR4+2H99UTJfjpnFpq9XLZeZqilNWaCrgWoAZqnKNWV1/AYtaHeC8giFqpnRImHZIj2Je/9vGsvf
1wycNVN/QStUB5Mi9c7160GCccCcZOeIOZDLoyiHR34FfqHXnozIBGJKjloD4An0loJOScdDHQsH
J0rqlPZxWp8gHLUf0hysm2jq6xCy66+n3ekIDP+JKCLWTPiLDesGPpRiC4TRiSnUEU4rK/V+cYNZ
/GoGql6BfEyCtdU6pw7Z0Gat88/sA+ALwGh74q4yEvy/PkKRqcPEQPg60+xsBUeQp4X6WqpypJa4
whfqtUgUAsxE7oB3gZjKoSuT5LqwYGe8eNkBOD8wC9SXQqIRAhAy7+RKaeazjZDUzIJ92Aup2f9h
jjSl0/0u26A0FfUdSY7UF5UErxrQ4WKmhXEzN1BWRMfaeo5YOW/j6pcZDcqfqrYPh7J8cijV2ZkS
Pq7ueSTHjjob7ugRJ0V1DXyiE/irUZs8tBaRlpeKxmKowJ9WaJTWGWZISs76gh0oZaWjgrfy5SIl
T5K1YpdLVjbl1ZaZv5hzwjpUIwCzYNePNGrZ22JDZcG2LLpQb/p/5tkqkP0vvkMtO71nTh2Ij74+
wNGZAegk0giXuA99WkIFIDqC6QgkVG9Cg9A/sN+FFmqgJw8XAsgMgKJcGssKn5giWlhk6daoyZEI
AZp5mMr5KMIsUVIroQginTFs7Z+iUD1DF4eyFLqJZe6wkgRilUFecPOrAhQe2RmFZxBUaCYmG/QD
daGIU3kaVeH/H284by/X/HqwxzwMYGoMr97NybvvVtH9tiSIeCGHU0NiSUnHqvtvRx2PcX2oaBiq
cEG74642LL2t6tvpVsbN3Tu6l7SMcFQ00DSSw6Q7W2nq/slPKpFW37Vv1tl+hyA50n0h7ffMLZCk
FwB/Qq8sOAe4I7wSixFyIqC4lz9rsvgQjmVlCXz0X/tUwFh1jipHDXAdq4sWe3e+YJ0Bu7vwswa5
Dq1c7ZQaabggaeMeEXteuL0YTh1Xcnu/Xt0sRBd2GNJjJL2guJpQNbSi1E9PS0ipernIm+au3fCO
/r01m59t4Vak/6AckXrv6e4hW+tnyR5tfJpnFRwzsg60kiLCJGuxbp2XmmXAqzTLIOxqZUv8Vb4K
l+4RAAvDL6OEki3g5swYSFYapgNsB+gP4E1VBCpTT8FkpUfdKDrCJaaCszf7hoZVzbzwSDL36eSm
jSAX1Lu7jsSuq+NtT8+kLoM57GGhGOxNVwMOoOxDY+ZH0sBtWL6S41K5lp9XgmR1QnhNj6iIfmjH
KowTTgPrPnPFsNTUk8EbElFH2xBPZF+VAGl2rVjVkwMHAb1UWbE1d0nnd0G7No+gy8E7eHUH0rH/
cks2NA4uTvsNiYLMcMPTBkpbbApOqxSG5srZRXeOGy+ZuQP9m+4BjKSCd0I8QDr38FAvXWjQNGIR
MFutzx8buimjwQFt7hurfQcycmCL6DtV85+wpQOtO/osYliaZPLvWYWF+ORGbUNaCJIjlw4DdQ7r
QW5UyUyFNUoFfxAVwkpJNVuL+0tPAAjdqY2SYL8UVOVvMVXjdfgZ7aKr9KswL1a1J/yfZni2k8nS
y6yp0dUbAqDEne7w6hEul/bdm/4WdSKuoMJplyEy+Mg9fRZralm0nABVARoC4X0onUDH5rfJa0G1
aLdgWv9I2yzI9TI7y6gkQWXu3wa3wbG/XiNHoH5LVWRlqsa9apxR303/8podAsNwr1eHl1k4mjTj
4bGMOa0aqONvtyaPqC/wdF53memlyFMWV7ymuHpt7M/GesM1vMLYa/7w+klIQ9wG0tY/Qha8IWD4
TX8E30WZFcQyMHHQZei1zFbOB4elbjGsBvcW+8UIZA27kwq+1QCRF3oR5dnHEFIgk4bDCDUyROG9
BU350D6QIPt3FO33bLw/jw5re49ecdWYVdAPeY0ffO2Hpb/C+Hq0sMPKm5lIAJFA4xFuPH/pepT9
LTSMH9kmyPRkDXZeEcBAwYCqw9/X33lVnb7+aLQXPivG+muUUZYN7jwXiBqO+1ff7AG0LO9r6HrG
k4IMZmhEc6VJaaLyGAUyNsBab03Dm1Mg200PebLSNxeGrX2jBqtiMvVgq+oIElQAzi5/S7gbwXCo
IfcfNHnlueHBPlt3BBlsLauTrVRjtKfIa2eJqPeokcPzfHtU/RvNGtIesu2pb8CAUqMnPSPLv+L3
X4MAlpINHjB7Oo1G8C4lD7Kg/M8zKTMpt1F2h4oNhtqIlMZKvTc9SL12xhpiIzfZrDKLwb6O+VQv
DOWSFdoppVcBMfcjIf2xjv9lrRQ/JMSpY/nVygooXlApFA9MgSGvJFQpkKQn2sVXhFpAH2svpLsG
aFkTvg8ZDRVPBfxSXKfMzx1ip+DlVyOMWwD85nOV0cigUQ/XMKgaDDSMWFJxj1Ip277+9YeKOOTy
6PO1sQ8KeCeXAfVYaMI64B6mK14SalpmkiyWjLK2c6WSzsicZa6A/Bnuj4dF4OcfWqLLiKDumYZW
2ub1MTp0+hRbuIDv/JeqpetkdCJKUmFx2pJvy56t3yB3Qu6Ut1TNAil/Aml9pzfIk1mZAcCvCs5H
vlTjgLYdj6r7UK7gimXOy+6prZTmj9SEPggbgH2SHm8WjcvbJHGEVRTUSO55gpsOXcXJ8tV6lWoj
GnM9CjKkOweANuhS7Rb6dqCR2mBulV3qJvpYHcFgmbPJFGTxKoHF0aST+cbp95Y1U1QeqRyCWG6j
p9gruL0qeFwXJgG5bQUb/ZQgpO3tYU+APL9MqBneS5UQWxq15AJSnzrzoqXypy6kSpqVkHJ8o7ub
Ffa+AJ7IhelEsaJoDEthe6zCdd4Tg+XV1O3NonIFHEIPl1AElUeXNRAV5j3FVqVVlwsTQz4okUea
AFfJQzuc6Ew/U6XpOaAvCZmjm2aJWEDvCUriOM4PtvOL/XRuVGL54SgLDRpwWkb8927d7DsshNfN
kJ76C6yE8CNSu/zBI15D4YJZ3BWnmNhH4Y9qLXRVAN0W1Ht4rgFKvJFUdhHgJQ7Zt250q5gep1mJ
JQtQJNOqWax+mJk8YJXCkzx/bSQaxhshpfTAWYRobDCmypmmKgWsJbKbwHSyBnQodSp1QNOItKcr
USR+nhaT5jTZT/wzmY0UvyZjUEQiWctacfeY4rxmlCb7K9oejZ2aei0LUGPiklfF7BI9tr+dG5CL
v+/doFHUvejOwsqTRb/vQ3QBQXxovtr1FVsUeshsV+hlDcsxSc/phSba6IAseeDbR3Sl8kM7tkWx
9+6doZi+J6fRsX3oFNv39sX+kRb441JOR7O2dje66XR3xFNCXqZiAftuoLgEDZWq+ICeeqzKNlvO
mVzk/Lwq/R3nqPje0eR5/d1bxwQjDJy0MrkWWo+D+SCpgLUffAb5+DylYNrBSWWb+py10yJ2QN9Y
1N/2HXbSNVN7a5SS7/I3uP7MwtOschMhLSCaXHFmefeEd0rAeDeuo8MSZHiN2UHh6S6plzyOOni5
mYXK0Dlnot5z23gHyL+AL7gCtITIWoeFCMAxOsT0BIpzf+8h+eMOtG9kQioR2dkLm2iBk8ZqDg90
3vz5yNBwCz4F8wAAygPF34W4VMhLd+ZVV2PQSsE8T6vDPazxIo5jwkBBbc4la+nA4Ka9usg29uiG
jXYnxonbOS7S22Y/XK9qg9KEij2ZkzoRIn0yzs6bZmigi95meWeWoWlDnTa/NdSCTJSJDjnj8keK
qTE+05N38lgU5/SfR1MZzO0c8TmCresQN6P0NB7X5m4Tv/Mt3uTl1L/WbPn99tdna70P19iIp1My
NgPstl+dNG5mfudeIGYT8iHp9ICDYUGYZ/LUEE+ACT7Zo+yS0ejNZ9koIayz3C8LMIBHm+gQPdFs
ZIfpfrqFaHs1K6gKYvvniEMPEehDlSjedHkneOq7pFhwXkm9YkIBOeWNEnpKa+PAXtDbx/SVT2p+
YfSgbV58nTeicpDvFBZXe32x9ygjIqp0Mm8QTEflcBb8emc710W2uIqUzWdBi8do8/drFof1ISyE
H10k8+7Z3tAzqAYFugcFC/z3dnX/Gueh1KT3ndm00T31Hk1EBsAxX72zn/OK5F/Hv/F6+D+SzmvJ
UWULol9EhPDwKpy89y+EpGlhhTeSvv4uzn2ZM2empxsBVZU7d+5MgsWmKKNpBqAeBCGSea+fhbPc
WSUzAI96W2zwSWPFYOOVSmMWLLAoeACFcFysinEsOX7shYklA/Ni22S4Btb+OuLd5S1gXuEvRtl7
kY5YqumYUe3DP38ntgTq2SN5KWI7cOGbfxF/HApUXdKsAqky6YICmTYiG1/tMsWdArdTO6D6gyR8
DV43jLvX8FwMHHMkh7wlBS52HGjvYYwJ4IFPFRs1YQC4TkWDKWTNXOhTfsq4D/zD+7tmJ7yAhFv8
4C7fY7pXHIAp7h5qYCu+g9VXJ42jzPlSVuIAcOeaYq7zZ2F+w9/UghMz/N1YAhgoHJssN+J5lqz/
p8zqKvHNpzvI0K1G8KYtYWOGkIQAwshRxXGMl9WXzWaMX7VKPZ3aeWXVJVF7stvrDAs53UGgubRX
91DSe+jaYc3ijrrD4Hs6RDlEc7ysNmxlnWSH1/rW7nBROjXoyDklAbq69SttE6lkgVLReCjndzgW
8H/Ux+lRhErH8CEYq+BJnLP/dYFt6IPVGlj+iyN5vovmTPHtwwV5TWysF/5KXX95Y57+sTTt5lo9
P9fkkdTWB51a4ejJI87dtnB83cXF8xOPy4f/B7b/R9Ut0/r+3pldC+DKtxVTNQ+R6vTHdBueijtU
LG+LlxVgrqYWVQHPUbywuOmFc4d/63jBvcI5/d/31BzaG3s8PbVs8M76UC0rtoSYHbUCW18wNok2
0HnrHJV3J7aKB3WvlFsJucvIPPj8ju6Pf+S9/iwqI36jLvwtvpwhmJc3qR2L/6IHClL5kF3ExA1a
12ws48ZW5L++N1xilHGJfv+GK6nZWh/ZKhEuwSpSOZ8/ugcUFZD5FDOZFLSJoY99UCzwCrad4nwf
/70f8qY8m1P84LbxUS7QsPJmYtd2x+6fa8C9FGXPF+c6i1X2pdwxx5k01D2jFDe5suYXnhCfdc7c
GGtNYN/CO+1KAYsCHiRCmWYOp6R6oULjVgqXeDO6sytv2Mh1jNr6cTXiNR+P+OHwNI/vNd4zM7iT
TiIJft2a/U9lDQdjPfV6JPowTJz1+VgxxwVlJtMDrfXjtI9tv1mXS768+Z7CcCH77jdwhWCVF3MB
uyPw5/AgwbXVv25f4rSpn9Nr549vPtMIwUo5iUB1FUtajyX2LuY9HkzQs+0sQGuHqY1iRbvvVtuZ
m/bMIeHf+Wyjl3FKtlC/dc5hZ5W3DxbDHTz7aFKPps1njnRCwRtedrCc4sq897re//+95xmpKOEY
fwnGb24s+X2ZhZCtn5t49u3Cvx7FcH4OzsKEunJV7X8L9lMf8PiqqcvXoxk5Jm60ZVYO/vAjOp/S
gy4RmTLsIYClzdnf/1bCCi8V7Zr/DaSJdGfnEAyW+7iD+g49I5n6kheHXpgu1OTYp+e3vDW1pxCB
XRZvs+DJcewXp9bcs5bxPxzdEqpNaedXFm8PxrNYffiWBgEI6/GQbvGB+ICUaObBMRcowVuJL96w
4e2zbN2jBaoYs6qYi4qdCOMt8oOeBuWFOP79qHbHCtoQaSxuxVsZjXuu4jNOIXZlXm88B8fYt/Ab
5dYh9IwtDRtGeRywEf4b3YclOyiZOPzxWIHG8Wk2FvZHmaQGtj/vG/AhvpiSndzbFyvbv3F0sA+2
+mAZxDeJXpg3Nhf1AgVS71L2+53qFhv4tb/Q5eDgLfzQ6GQ3PYtYqOSWzpwvAj10WCwZPuEFjkQA
vYLp63F/rEHmBPMpdomvDmLhp3Rl/lYQ5ia0vrHg1zycZHhG2SK+kEDayB2hdA0nRvZg1o/DxJDc
983kJtPsx30Rl8J0gqGSI15Rkp8xutz0jLAu/W22GR3rY/3frpNxWjOhvee0Yw8qKBIe7BLqg2vG
BOaMg6F0SE9flsO9eulHXFf4mhx/SrLbRnZSWERkV+xFnFTj4u1mjCCj0cRc1lzo199eA96xWTeu
QDQTVOGWuNYEGDWObvzk/q+91TuBmfCrmuGcJzy4KOWq507N1W/6q4Y18T4779IHNHiN0DfjdcXp
0QKtKB8ro7qe9ZR5ta1S5JgDQcTLY+6zasL+y97Eoquo5Dt+4CN4dO3gDxkh+HtB5EQ7Cs1ngZh9
3ey/KyDfZ89RTLYvstZtd/YPgB8ulcjelbyVnhWqAMSe1+6ebH7bYiBOFeScHy89f1maPliQGdXY
FTHIHix122W8B04xAsxdw9JPvOFHU41TxcW6R6EKpyh54lrTcpBymXj4qePy2eOgp/VjPqbKUAkc
NpNumK8RKwQ5CVI9dFiwQHDxOQEA5ITqF/8lnVqMqeo/+cx///QHVumXZFd68o4HiM/Em19aQPgy
uukjhg+snzBYydR4AsMBxC50ZA/p1/QeapTRAo88BXoUT26skDz5n8BAF3t7M4t/Lmbd2TUwLekV
HkrOXNR2JbZQ+0pwfUy8HNyipGP3wH23YsvywnOHbFbZ+JFt4BCHbSfoMsNGh483DiiOKAphOumo
iGP/xH5FcgnvMouwUb0Yx082qMJVjbEAzYfRRegQqS51CzVdSHjkfICnvhfjNsrVcl5whqg0US9Y
nhaNF51iyR4+Ru1WHAEr0JfvOyM4q9CBIMR9/BtZ/Ulm3hga8OeJyuRDT3aeQHRXXiM7GsUqGOD6
w8uhnwzpgXhPw1hbleHWsVNrx/QhMKOoehFPHh0dJxSfJpqp7yPHM0c2XsO+YcfQ4hk+mTb/i/fn
6Od8sYHLHF59+M+gYOSd6qpxI8SD8kJunDcQMLIYYeozryB0SIMyoS2OgbU+r1THIPIT/d5U75yQ
YA/8lDXuvfdNJgJ4BXSIjYmCm+skFFkT1NYD5M5I/i7+6nBpKk4gOHCKybm6Gb71YVYpxPzHTTC1
DkDGtDJCR69tGM4a69nK+TLR+Z40jY1PWjiT7AwO202ogV0Maxu8Zh9maxdoduPx74qpdcgVUhYb
98R0qMxilVSiqVhbwo5lMhDxQmGVAIN9ydwJxQ6Bdoizy1kaLLAL+PwbLpXxLZwAD3g4S5AeMJ94
iUrL/mRIB+XL2rbJIuUr9IuIbVJoC08Tayd19/PXP5EtKN7V/j6VF10zyygTRVKbd3E14ZPIB2E6
isCspGPLWIX+1hxWULC4TRtb5eOwZ32u+lVg8SOnY3MUJvKhJpijZEyYF0tUrZaeyWdggoOzQSjN
sBS1O1Ewn2LyVveFtjRFkLfHPv5treCfskj2cglbKmBGPxvhnkSNNdIXFWwD8C0zCZWYU7spk1+w
SGVH+W0VTA+VBZsT9rJ8fuCeMpoKF7LP2d2ZwuA7l3y7acuDLC1DJgD6XWyInNXfw2+BUqrLwc9v
jJcc2cHPScm3rZYc2vwr/rgkqopZb+PBXmIyVOpj7MtuYP+Mybt+Zlk+9nHV51hPZyNS8KBF326X
rykav+k5Lzbf/h6kM/3rhp3HXhQ1O14rJfMoSFpHrLGbxKqfv+hqJwudbz7XiD2my9A4rMYSi8P8
L0UmK9ktXPF/7v4qyE+fAP95u3VhRolS0f4GhWG31+ySfM7TTCKEd9qco/vTz380JWPeIt8ZTnPf
+QnuN1uBhCPKdIVMAQr0SdpPP8WReavP1TftstkY3DrNpvYWyY4WahpxzdXYSkuwKmQHuK2HRVpF
4rr+kSW80AkZjF2OJ3YLnfRYXA9rK3gMPqSqu6TwUw/YISPFmJvrcCFkrsDgADPsIfjPFycC+0gC
abAOnE71OFmE0gu7VVjv4U9+Y12AeVmSI15avEX+1yLjlHOISyltcheXRmpr6OLEMedVif+bDUIc
InWf9H7s91/UOW1gN3OkLxEpX81Tfb53CIww74qtd75o6rmK3IT++ECctaXFwkqx6a9wTGwNO5PZ
rulnx6Q3/KbFWjyDDanyvyjQTOv7pAWU2iZP/JWSO97bauD9uDYjpp3xs9reHnYSiQ3qxCvCI85L
S/pNebg+12x6/DxTf0jSlgIgIa6YIri76/KpFJz2Ja9zfWzsUmh+oiB0+73r/qnzz0M/wy2lOXRT
fy/bnVzZRTtrfmde98I88hLmmSPGNLJEImsx94IM0QpgrjavdZuaniIEiCzEntBNSsOthhlLPXHz
E+cCc5+8LIWAdpe1y+nFrSwnn2dOtgYKjspm22NdaFb8T/fvLV0JWHD+DfqiDxUZyZw4bzrRtlXs
AcSjIeKZlKGrHal40ksJM4/zWuiYPxear9rwVEcfm2uWizX9AkapF/xQMjL0KQOlXKzQLCHKspht
3Uoy4pIVjujM4ZGXviPKuKCTaPuDZHhy9S1VOKQvHWYM64dYKHZnDPa5AmpGZuSub4AslO2WjVnX
HZFZQkdCtRuRAHaIzgGbmTSlMhXmiNZQ+yIL+GIGaFUYpfKnBGRvSyhpVAI4geDpYDgdvvW0uGm+
6uAybVX1cNmUTJk4mA3HL8WGbfvwhEngwCFFZeOUJtycXzZtfKuMPdip5qyjG0e+lVqUXrk0Npnl
luyYUpcT+JI/+6tE4sZwcPkv7R76LrRc+cdBi1OKY9I5aLwvgdytZd7ewvSnjz+7lg7LyBW3AjlP
jEvMkiVri42yXlZX7SQ5lGlEwDgy0ReLtrL1Za7a8bNa9PRzgPBvlLU+HJzs4frI+YJZcnE27x+6
mODZdP3ejC6AFxHUdFee5kyCOKfVSJP+qR00hAegvRcl5iDNiO0aYOBUhS3S4jCWVAzaK0+mcCfv
N2bMbIHz90NAmPeA81SRVSC6Ni/wCFW6jWYxSixjvC42H6Y5VQeUEiKjKbAnn0XnHrrDHE6Z7+zD
a5yRZUs5DgeZboXY8dWZsWvlCSSk+m/0cZL/wFjrMNBC+zPlLaEzG5IUBYarVjqxTbmjfSyK6O4M
iSjvqlf4EmfCx8nOpk8sZxyvB35RpG05KUU3Yx+IT3HJRU0xyJS+YBybuvo9/q3aZnjyGk3PyPlA
wa3UWyuD3EXaMTd9qEeMv+5Ac9asnRyGiuHfmb4uMotp6QveIqxqXIjlWdntAF8Ghblh/6Yqvr1U
E+hmAeBHcaVI1nuaP30b2dRu9BptqV9k4hQuH9H2t5z93WYUAMAtXtgOuTY21z6JWXqFa6MCCW46
4U51gOlNbIkMHrWuFg/Ei96u4ug6OLFqTAOyt3bzXJnnw+TuxRRYy/P4mh3eE1myg9EA4GepOVEX
Q3m/MNpFAejUQk5SCDbJ09t+rOm2MuKJ+ve36oYcksw4YZcI5dAT9Gp/CPJQvJJqrh9jeB/1qxwV
5F6/siQxZtT/yevRd8xpqB1HlnbUvhZ7LcHwUjItQoc4HPpBgdtAsH7GgExqSfwmoZGKTXwJTAc4
D9HdDnl4fIGUu4KyFFdfyGUaNLi4MU32s7JdfmVTrYBlu1p3BJo7Z11Zf2NPwsCynhO/khluH3sm
S1VGCnno4OGpB/4D7R3e8ohxIIKu07LlSFhk5tZHw2WMFQmeyf7yWM4wLTglVeqMSlIneS3fgs2V
v0awoHzqkSWbk7JCb9u4oF+6DeXP0aXxdxVWTtzCTI3Tlqc173e+sFIAY8TX4fqTTtn6URh8NFBG
5gR38Fl0LmIvO+KIfRvwE0XBrN/xlszANsEghOnp4MAw5XiTx3vhvRzlO9x6uSVs36FTRVOjB9Yb
rBJ51oGYkDWcdGNMLUnhw+4gz0xpLHzPxkusvXrHdejGQzW973s2IAQkPOAjNBlDNWlRJbGndMKS
F0Yx7A95IR9bJxpmG5vrCgDI6wFBvYeALVf9Mf+T8J3HKcOR/SVHZvqdc3aawowGEUfj19wXgScy
2WVOc3/1+e55vVAqADVIpYdj9NfsL1k96ShXEbng28I6k/9+330UseIphLU5iHaoxeopd6ySxj9p
oSv/pIr8ZKYiR1NAck3rOF/zonXxIv9NelqxX7fAT5QLyq/Z19XNddssat6jXDgPcNDfyOFOyuaR
ueJX5c0GiNdXOgN/57Wb/5yB62Z6BIxLZcvL8J/TKFUejudkVtzDaiKipYl5mFYIph5m3tMW+0CC
YmhLJfOO9+BfF0K50FNYcTCywowbwgwaTqwZBvcV8DTu4L/Jd9UtpBVNE9zT6VAdMCXfsy4Czq+J
eOb0ir6T8jce/cbaaKrQvoPSw4xJI4fFBWUhDXmzp3GfQ+qd5B6NlhItLNUdZBW0+ig6HejU97l5
Bg85sMUn/1p720C+bNF+LVmywr96FnbOT7GTC0BhTsNDLIDy434rX7tww8YRveBN1QNfXF3A4kPn
D+y5SteaMAkZXyYiB/0gRW7dO/BsGML7wYUVQf1DuyORr2/KI30sf86h8heG9+FZYq7z2fO8cpLX
KGWT2Sh7+U06lk1c82H52EVoU2SB0yvu97cEjPLjS3UGlduiySMWIqEBsMoPb3SJx3/wIyBK4rQ0
L3+MtjqX/97Tu4SRa19MQqhP2myqNqlApJGnrYrj75b9SUvlO/Q0OOR4SXk3k6Hdjlc4c6AFbWqM
8xCXlTNO4in6WIDEJF/S/gUGqAWns1UjXPOaWfjGllrHOVtdEe2Ugz1LR/ojCu2ApnZb/OwIm5Q3
GZfvo7QpZ+YzvoYccITXG9o8X/2GLYT0Os4PmLXae6OgbHicXjBVnYBViI4l2/1e+rJ8CtKNACjl
kBgTefbuxo7wqioydhTUN4DVm7bgYPdjJ4Ora2ytGB8ECHheCcvccqA0p5KO/kbc9pvUcKWrqG8J
WoAnINggXvs2Tr/ifDhaSG9K5r79U70SzAHQegANvtCLJExmT5B4aivEKbwn9U0h4PczgRdAggEt
8HOkIVaZboOTDfqO3SDWDOb0lGGmOFHfR8MWdgKTQAw1e82APghTYOXI4/pUo2O7IPOQEdN2ly4Y
gKjU2kSO8eMxfFS9Ip+8/x7DlRDRDhX9c8SLuJBebK4NSYfsa9SHVJk19R3yAwG81VyUty3766Gw
hs5tAesLXgy2Wwrwd+agv2qmrB+6WOYD1DZieSbsxh65NMF/60zdp1PUUQ0Sh9HNrGc3NbS/yZSu
TyHZtLKEPS1cILFIs4ST4EXvAJvtFAN6FhrUwPQ9gnWwYAMb0ixRGiHwG86//jNuo0nVewJ4EuEW
CZp+zY5Xjwt1V5AITmgdeQCe+qRYLBBMxsaED0q1iuuxpM4pNRXIIKmiyRjRBvdnyjKFQR9Zp26Y
yaFaZU6uEskxI+Rt6FGJxoS0BjrkQ1/93XFQj5rVbzO42UNCrvwtl5H1Z7RFL1CwifMn/yBGtNE7
NSON4ZOYhXFGQwMdP5R5k94oNvl/nphOX1PZSrgximPaTSB048bd6LfRd11Qr5V2tUhND0toNqj2
hfaNs+LHNDRRB4yzW83blSipR5NMIk9m3UpbIvGCdpdjLaiNSGFhy3qJ0iISnHd/NFCWon7eargr
SviM25RNlTFlf5smq1KaxQgFpzIStAjpb0/xZRGNlSFQk/guwb1oTRrqHnIBCvU2m/PEWnUewcPQ
x+SMfvDVKNdSHeM2cx9lczh4KSPYrHNDch+WMkbqupWaa9gUUZs0ics8t42IjQgGziBal9JS3vcW
nXQEj1eir3xbi9cxXWyHCt7y67Gx6h9EADUwmwf6ISPHYGexVHLNPh4ZVulfEeyLvzAhqMv+QkNS
XayHKutJGQ0+3NKX0svhY5OdlL9+zLpUz4yUauAyXaj2zlrriVRAw9Q5sPjqKmHGkX3ASeKVcMrY
kHdDJxxEvqJJZ+7oniWocQv06TRergjHJ6REgcqawn584IB8nYagU4S2zDERoS4URCpN+82xBMng
AINkYoe/56yeJkRIbMTQEegl126KljHGOngB8TDmGEdjEfGEaGJ19zpHXYm7fv0ATzfkeH/2P8i4
wl++aQZ7ApHS95IHzVOQyRlYNDT8aLISd8ZpEdO6RAFJci9KWywmr8Nv/TMLtZD+xH4vJOCzU6nD
o6CQOY2Y4JUkYp+wGec5F2RiUJMEPc3LfTilHaG4ub8xB/Le4yWojR1++TQEP5cPrQdjZcpOukBk
0o88LZ7xFyewQF0jqP9ibAl6mYiDHKOesQ8wo0+gVUDdLm2NnhYvmM7J40kmnt7M6XHANundWBYf
Mnq878jzK50QIZAu49Bw/v7v3jOE2i/4BuSeFJ45lBPHEf2U3zic7oU5/A8A5HP9IV4ncY1RA2kS
3uLfDHf05qbRg/9ZdWHTKqbwCsZUXA1DgPMAiz9q7Y6fb9wHWmb2uwCBqCCWKGrsdJHcg3uywtOO
usutAd32+wS1QDdCTlyldGHKg8hEo8xkJHJhwhwUztbcuKrtktogzq0vCkXcEYNpsxQSEPgHcekj
uH2xWaC7fB8dRAfWdVBeisHUnL7XSjaRweQG+pT6nC01unqt81J7T0M0Xrm0vLnXlcKwt7LVbr3v
AN20Gfs70dOilRzVQUJU1ZMM3WrygloLY0dkLMrmBr3LfS5PUOvIih1jrALP2ztSMcmJ8JhnM0jK
ySYfOvAOvXd2A+8r2lT3xlNAkC3MciaTiQZArItHPzyiVy7qC0VZjsHF6PbbUNBGGBT/w46ulSZ1
v4geBd+qdYRDSdtv3cQL8UnvGGlv+9c9tNlwlPzoFwQO5B/IagmTSxLfQH+L0MnwC8sCoKFZnWpH
6iTHhOymn8K5+TLJRvdKokUhHY2JIszARC+pWir0OgYDjJ8VTemaEeFtRYf43r7xm5MtadzdNKr6
1i5dREoZpL0dQBlv2nmRszdB7cP5VJPgzpIWn9KMzfx7i26QgxOZyQG6hdT/MzqltCMYwHxKEhOZ
pWuIG0j0xNU3sJTccrP2JNQkY/p/9OkD+z2QOp2L7CclUVr+T5lFDZFdBguyq0ws1HQ0Jw8P9O32
VBlj5TJJ7x9MqXFYXcUwOovhD91ygEDWiIDC7xyyRc7sDk9vO9+Uj2KgRmnqgsqUqbwplnoA2vV0
faHO+oseWvWmoh2IZoqG1pm6nVEMIteo48nYrGi/cPiOu5e6JaTz4w0v5ecI5yTVljmL3i5cSbr6
MdXmNidY5UEqfOByC8rQsRhOKmwhKILXIkMx3oiYBCvY+6L1lvk+JhifZ34NkdJq3C7NZU5tlqy/
h8Za5IfsTupA6gAbcVtmEiaB0+BDQ8VwcdWNy/1RYe/FpQGVvCro11E7bEJAN9AbQ9ttOe3tIEUX
SMo1je6IsLXR+rtQwO+/ZkkDu6JXc0QDoiGyeDYr6seEj9h5wTNPb4E/9UlfHmdbBTvBGV3vU5x4
ROiMDdJXhas+K27Vlj1lrjE38Sg+FrtKDACIsPkgXydrCfRz3mdMXv4wZdQxIIGBg+9NP+cBRN/f
qDWTBdwN9TGvU/6DMIx2wYQoTpTvvK4XopeGiLHsENeTB+VRdaHkaznSv44BgTLMTcYI3EVU8ruI
7s+JTt3HJiDeP0GqP4BONHqNLSSTrE9/KHkvLDRpCPzk54XBvFskmgvzbtxM4ksHPceCzp+hIGGU
Xq8cNTAXmtLowg1q2y149blmA38m/UB/PL/nOxQTDCS8RsZKhRnpbFqy7EELuAzpjtapWQ+F9SNK
/slMQ7SU4pSKCFrGhZ28pCUnWtthlgFQRknoCejyJTSd9Umi2B6ssUBNHxrfFoUQWkMSOpV/XBHd
G9aIugfrADy8Aqu5wAuK1YdFwBx9OOwZVMkfqidJsBBMDEcwxbP+FLn9TTBnVzyNxKWq0b2kYZ18
Z/WSiGUexU85vTmgod9RK7evFIDG1ARLcJ5GK5HTJc/BmjCHLvqDX+/w1EcP9iWo8z/YucbfoZMZ
2RGc4nt6bGlkbti5yFxi5I3VtCsYr4EYRn2GqkpEfjJOnXbf3AYFvfXdp7c0sdUDB1EUHbLMsoWF
VFlq5uYRLfbf3k+59WXh8A0bglbFfT0zD5wv2TOkd17PiKc2l5gyMsQG8kWAtuj2dDRcU7EG8cGO
tBJidmOoF6K8KloB/Mhpg/eaZOvP8v7D3iQD0nwWj0SbZ4JLaYiAGdPRqfQFOkipLQj/gkdcz2h6
wdQKe0XdE0syKixa7Xwtp7jvfGcSqtALVaIl184yIaGc11JpdnEybJ8UnLnOkDdZzTBqBpLNJ82o
JPO0Wz5p4WQ5TANcyXfwaZTnMWgPDpQmZPYMzt+R0/WwqB7yAyqZ6pC+XfgaTCc36YZCBYiTrN7p
hJfmQeHBgRJfFUZEoBj9ECUHRAybRUWYz5q2t43mUczt5Cg/UIuTBIZGGA0RFHw/CBiCV1o7JnWX
ccNeiEi20QyHlpZMLTu9Ulz1mU1JoiTTaEebluyudmFgr1fMSbKWL7BA8nNovTqEtjEZLjAKWjK1
t/sddL6azOFqKWOPFMALOKT2+a42TYSpxDiQPKEpQ3ASnRl9HIXTkmV655u20fJn4qLR/nHMHxk5
wYkm3LAIk2ElQuEuE0iSK/cbnblNkQDSY36MgM5n8gKJM2F01Ne/NVK9AVlZitc8W6fMsJGBIWN5
T/p0LpZr9XMKXZQixCOjm7q10DmcremiJ1KEKWAqRmUW6//exgbtCZNNw4DQyDUZw4Cc27KTMULI
s4DmXXwOfe7kqKTQQ7M+20UUbOlqTUK8byA41/yUcM29qfa9JwUWIOtN4Hu5ioq5wmldOxAx0OwE
+9bL923wDidM+gyzl730DzEGEOoK6pPh078nbImahldcSmy1/2rWA92zlawvF0lv1VNnmo3UpV8m
hMXHg4qDeSUknGiawd8qEnSm3YacdxZLpzn1zzNRribz902WnByGkSVMSDeDf9FA1rtyfu0Zc6K1
5grqOrfUyvJdUoDNN1HYbKR+Ymsft5mVF3n3vmjtBF1I4OkwEaHbZVPkbfny/TdkYR3Zq4s9Jd4t
ndNYIdeOSPIJSea0wlEeRDeZcuUHsvH3vMbq9pfa/j5OZ+oX0duclhovXHpmgm824n8UTrGWiamN
qFzbw8cz6UzRFN4H/7RiXWludM3uMnUBQkVIbRumHLLuSxHr/GA2M+CM063MWXKhrXUDKPPm/oXO
L7MrZO2O7Gl76UImReiAnvJN93OMAAm4pzyT3wb9N5sYksXXZ16vOsIDjZm6gOanh5Q/eYwlc/QA
Y36ibgXT4PC+Cl/yJA3ciYxN/12VgZMN2Vei7tK14OQRMMFcG5FjjijCwCJNPmOiTUQe7ZgaIsZ7
Opdv8VXSLPNeTRCafM7CaodYGlhBZKsjrbuR5atWvSWG2zHP7VF/fHFye/qy5ejEhGWQMU9TcaND
736hKehfYsJzkA410QopM4oYOiCdRDyK1TrdSlskCwrRrOS/PoSoUDaNTEuVJ7FOJGJSuEEBlfMZ
IqGiwu3qvd65Rb0vvRZTsM8B0Vni/LpNQnemqN2+n0rvR859Qds9I7JOQx7BHsXcpoSIj4ltRhIo
Xig+DtwXRXCJp0LcI6FdAsUpbkJPSy3nEp5jutPmbjOXRaehNaPSdmCMG0kDxFCLAUUxE+RJl099
df9p59rHQPiU5hf83Y4aOczvA+WNiPiEWKsQTA15RAbxTTy0kYxYCLU/97NoBlEWYNOupFVIQ1M9
BSjkPlOIG6Ge1H/mCr3T59GsSQ1BNxKMW3CN+z75Hv4xMJcD04PJ3S0ZfsAPsiaawN3Dg8brL7kD
/VRFOgvhqlqfDnOpeWJCr01KHXJsdDfECfoYzvbvS3l7oIN8xdQIUikkNfJc2BHLe4oxn3y2ngSh
xDim3S3MebgXJ+8ts5LDQVFeUODWRzrJ3L7CgcZTHb4Fn0ineTRCh32AHtE3DH6dBs8OjMoZHcHH
f9L8E3HWG70Ui+lJukNMn9xGREMO6Xs1f4/THuhuozjVo5y1J538xg8CewOO0ic2LPnwXZiAHbYi
tg/0cYlt3OE0YeHgUy34KXkKoQ/JFwAAZuVu6KzN0v2XDFE+CzZNe5Waa0kRNNP2+TD3Ux9ixnmb
pxiskGIl4UXLvMYQrEphZIBBjGK0YaqBnhjM2V5vrH6OMZTHyDIlkIt/lEEgIqUhRTIzIM0CMrO3
tBN3Z85iJrwjdPnBxpWGkKNdmpU8k5B82tlJdaIjf/jKHgl4D8JwGakWWZ4VRjiTcm2efOaGUI0D
Q0/VzfyrGToSRwco4ZgNIkE9SBLMieJDHVRZ4/CkL2V0P7lbZNNB0ftdjDqHXtWvfTXfXSTvv6Kb
fp7lexdLExMWNMEwQ3TV1AkqQpSchGnqTc8Aw/Fj2gphoCgvDSRvNIaOQYIVCZIbVeTVubXJP4NI
vOzw4Q3hXekwK75pJaMj6LmmBk2AjpbhjKYL2IG+FExftxnovJbNHfUW00mId/ETHybf4CR7mCl6
SgQrYfQHbn8fqwPzOuWKKq9/T0YnUOWbaRmsGIEYCB0YSoQCpYOP+hWVxqm9qZd0jfvcNGTtvuHK
seIk1eBB67a30zPl6oQ3Fqnl5dvYYeTS5+K0aAg+pdq6drIt4MnoMEYA5mu+iGW/c6ZklvjJWcjz
EUj0TrIKlyraZmlWn0Mm/in6uMzPmR2Nd77urUhyjT8eNSJUdq7wERNc8ZmrTrlgSPcP28a5tqGe
g6Ny8xVC4jkBM8IyJ4Kzm1EjNjOgCr1EaOFQZhxhoS6YgOXNItQ1mb3v6OVNGj/MteC9tOLGEtHJ
VZESTFY60NETjFXBcCqiZozPfG1edTSRRrfqIzkJauLIG92Jz+uEu8JODDyHZhsEyFeFAWAPEd1H
mKXVgWYZYrSwcQz9kkcfqKuzWtWeCUGbyIdH8kHe0B+byEf2yIAV/eGhef51frEwgCC6fKNgKRXx
WFSgmRdJA/WX2yPxANaNIFe/yGuY+UB9zrCiMsJgRbBTsuphci89XS4k9NuY6BXWnb8rEWTG81jb
gGHhup55sWrUpyTOdIjudXLpjgWiPTqoR/9snlCss1i+/zi+xe2n8LinJIlK5ribIZbjzaDVS6B3
N/GzcbhvdFdZj/ZdOqa8mnarwC0Ys+0IVlX334n+yjwQOhMM1+6EwTMO6uaG2iU7nnDGOvRbgYL5
wLvhyc/Rtp3o93hHAwGdttvdvhQxEwQq2SKfBzuTgc3gznTbmT6Dz7bL7kN9tG4n1aL4xw2rV1CN
mNRs4Wv2yiwKWJOMIYoXcDS9yskPbqM9Y9SA1mGa/lHWIsjDKgmDgwAN/hjIzjsgj4PTaNVOYEjE
Z41LF16ps/ZV3qOVuqlQM/Ial48SzRcEd2GXNK9UyOCVdkP9E7hVaVOB8RgUD+ka6kW4Bn/OzZgG
J3NoGeb3fos34oJusbrg2KBhOuRaqgumS3bMtJ20C/AkYqg+RLTJvAyTQJotbCuIh/+RdF7LrWJZ
GH4iqkDkW5FRzpJvKNmWCUKAQCLo6fvjdE3NXHTPObYCe6/1x5okhc6L6JGpjtTlWHmgcufC7CEW
BkOzuX09FOD1ul4htRjtRPUo/3H1EwWaeM/GDb/fk/oRQPQs2AfQvjZXloLd41YQloRaZ/pcJGRu
lQsKLDMbeHnGOnzhWVoylKCG0LcmBs3nNCfW/dK+fNGpANRMhzu3TDZ9astC+Cg88ycKZez+uo3W
CobXHEV+EH76HSOeBPWImQz1kSodRZUNXGhCQcEOACpR1i7o5Dv/w4jTSOHHrfmbMIaz+tXvUcr6
nY7C/cI3EwhRBK7BU78YpLQS1jKeadmpw5bq5efPb39Ji7XKWvRUPLElmP7t8s0qANc7Lx62YCFl
mCdHljgJY5cOnplCJc96+KEGgK4tr0JxNWm2umN+dLPMQ7J6VxBaBhLv/aExXJ2TVe29QQ4UbOUM
OnqovxjvykB/26HOLYuilW4A7mGiKKi4maCS/QUtzw9FB+yBjDB4FLfyeXznO2DfFqnpx+L1jXoD
xvl/nFeS2GMmFMKOCdJ+5oOPOc7VMl/irycrPlFSyOKa/QO1ZTITOQXJ65TPaj41VOfVYVu+qGJQ
fZBRzOUROf6Rs9NjtPQ4L4Br+eujN5bBWprZL17IL4Mu+ujkClnZRPBJnZ359IJHVonHjlCop5Nt
ek7mjdpbQo9dPkYyCOGJBAR07ZOEmCH0was5Uvh+t0SJMjnGlljZDZ43AECkOG+/l+Z44Sb3Raau
QRgVKA2idgo0hOAXiA5mhDrT35wPnobFlsFlF5935Cr7WVht34AssMmLbJGEAtYy4vf5cQJrz3Vy
UiTnbYGRiazPPu+luNzkh3SYAqYin+V1M7eQd2CAELRji0+01EbudRpHtplv42gWU1tGQVgxN1Pv
Xdp9CucpOcp7LaIkvCMN19bCfS3DvN69wa/1DI0y8Qiqbd6IelbZrBTu/AovxcONzAOoaOJXdNfx
8BGoJwbyJ+jeaKYPCqp+rLSohJF4KQ4IZIXjVqTycK97aGXITIDRXogrAeyL6lXgRmKgAWrn3PvH
926wJ375Syw1IO/D6hD9270nbDjdLQNhqJsvmejfFt+3Zh6fy3WHwBGFjGfYg9se0tVzJ10NEaWY
JY0uPfrj+oknh9HZmPVbORwqW0Zajb4i8iK0hABG4prvciL6yOOUGBxlEfMJ19PPiXVmjDQA77XX
Hh3Kt8cN3ZCwfdsCdHjx9Zw4Gahmsilt3Zr8CF61GAIujWRm/ESzZPNwR1srZBQp2zBod9fw21t2
+MVTtI3o9Dnm9H3xRfguL2YI6MxYIi0hosYOZp1e3XvQzSd+tDM9tAqLz9eL1mi7heQ/ymjLb9G5
3haovqxxg3VeR/GF4IeJz+FHftAHIcyw0uwKx2E0QfQzYNtk5DL8HOvOsKi4UYAzc0ew2839omAp
uQnpTq/cCa2hua1zILnpSommPX3ZJ+nQCVYRquXuLeL2mvIH85D3majmWN6mqVdCQd7tz9cI+hEE
00NEcaJutGIaoQHk2IgAxX4ECC4oN4B8XBCJ9fqlbruyhj9O5yOMbXTfIY7BA3HkKEGjhzGxwNQP
wMx34FLa0Yqygh+J/buDQiEMp/cmM86L/JpNidxg0UWpdn3yF61QZnwOkx9sPiEiDPr+mG8O+ZVV
oXWMk+6lF/WgkCKnfNGovQIFKS7AvQSrVqwa4F0kpXxYDLIVVczb7siwtaRXKDDhEdJjgqnOJlFo
//wfLsWH2Z5lcN18nVilx84yYuRTVDhuvud4os1+sNJr8ssYzI/iCImvAMI8ev+oF/A9thMAwvnn
MUIrE68nE0B0ME2kvTOuMsw4XrWmj9JBV7hOrjyn43KB3qElnvztQbzmyrZ6BrF9F+0ESAlYkwQU
zGryKtrka0L/gwE5EXiz18EFkHP9Pfl+CHbD0UfekjA1yH+IA+D1FKkIsUX+Z/E65BTf0zezv/9+
ZK9Z3RlhFzH1FJwesv+58PK1LDAZ50bLZgJka5nyTgD1A7jfJiS/6OuxCh7eekDegLEFLG2W7c2z
dBZm6GxR2QLzwzFikfyJAQe23TpbGjCXRLrzPQzF+f1ce+8TVNdS7Yg6EWbodplKdcGughrZzef2
JhMELXjw6a2SgMYvXgZnOjAVZzeMF70xcGXjF/skwLBcONfEZg4/pJ4/9JitSDH36xBD+jhIPf+4
KbWv9NTw1JLYB+33PBLGk6JIn5w6JhbQN0BUcF4dRYy0SOlRQsNj7kqRX0e43M89Tyg45I63st3m
HIMJn33kTnBZkVjA44k2LgYZgmCx6u2bje8ErxGfhZCHpX3OUVcwhGICsES+HRMnhbIREMrPSpD9
8r2MlEWtnLi4lGWTnp71tpVsBAUxbp1Rxm0QoTQOJzUUt/iFatqolpLqaGEshyhDpeEUsVxXOxWt
Pln5Y0T8mBugQt+PZDhYFh6f9zZ9z7EkoEXSG0zJ6MHWvDE9cGzuMxHhEQ3fHJe4Y+Ez6p+M6xGb
3EYVILkYM0WC6KDQEmhZDyXeGxfAn6kH7eCO4yECwHdYQRDtirsFHNLvSYAOk5cHUZdOUTxUIIsK
+Xi6zRr3lBZdtNMR/H06DH+PUfBo1nuU4MNfB0w0LBLFwb6QNm4lLLJf5u6pGagHTrgI+yEO4U1O
7gn7DIsY+pTJKB5HWB7DzZqBgn7FwXKzlvHacPjwHgjETPa2pPtasdakDbCKIXnCKxzBU9C1bvF4
4+UefZ/pkXI6XLoJboaWr3CHVvg0FEjJ6mlBZtg+Q3WLK79/Lt7x4twgB1SswbDBNzG4aMeUE5gL
8j6HmyHKChXdxy8617gq4S8lCTZWrBotMa7eUXE2miXNH5w6T8THKI0+S1BglLvGVa09ARPamFvh
SRXzGh6fBml556uZPT7bRNns5NGAW1D2JYGR2oL5jdMvOxPihrPyqApXsEGsWkAntFuMaHZ/1jqC
VePOYY/nA5m8530g4CUrzzGhE/gt3qG0NwCFtu0cHolpBw5B8YjK2BtXneCPeDpcy2UcLb900gFa
aMAr+HD0q+1fp8eGFwwCMw77YL+IjQ3NUboxgAH5AgECDcmJNGPuoGLNv6dbUv4UEy62G4nYXRnU
GyBVafHYS17tR4FIvWNsadVBJLFHBLlZjsAhaopDMR6JzpMa0SfjB3NgZbHfKwTaxMf+jHPtAzP8
DSSPbBZzD0M/8q0dVfMlnhB51m3TfMZbxKcOnr67e5N9d86WKkK/8zPQkBnutBvgYnQEaiIhAZsk
gtRZGg4H4CLSGIh5JzuBH6x+IYS99qfRL6yTwUt3RKiueHgHgsYylrNFe+aDQljT9x6eZHUVoQKk
yekVqFC/XC+X4uVHjxNJCEaMxcVpXwtV9dvWIjigGxNLgpdJSSbr7DNsd7hYSDd3769ddqjO4iR8
IivN9k2Ie2xHkAle2SMKjHTbbIq9dlNCoMOPAUmBo/15fa20UJily2ZbrADwuXgSlrLhBtcj6H/g
eMk6uX1cvh9LamhDmrww0FNQG7I6jZBjs0H+CzkjP1yYleHv+ccLU22ervXkC+E51NrqE+BtKdzH
ITqaFPh9YCWOLyxO2UELwSVQk38qB/MNAT7TzzpOMA7XhB7wz2FACzA4jvce7Cu1KnUka/x4wUpY
hqCnqlX/8Fc1x1hzOdN0PUCOWXIjIAoGuWVXg2csZ3Cme9Jbdur5Htk86Fh3ACWZr/tRRY9R/sZW
tFOuQMayDXiHcpI5dYRuJPaLS5/t8YRiugN01BcKCXo+wl7ay//tuuAWFwwDvK3qjC+PgGSSPYou
lQWsrOKUBVv4B4dr11tYFGV4wlUPglyFBt2pk9IS70cTyRk+kd0DsQ5ODizkETscgKg8TilbZKDN
uXVieAvH+GlvzXqCL0hY3Pn2HJiGfxomAO8JtDF+/e7d9BMjjV8AE/HGihfwkN6Vl/mxfAbKumQ+
oA1qhYyBUtps/djwW732mQfM1wAqa0gpZRvl9D/AlN3CS64qZwPlrhiilo8vUsfXgFzC9gm79h25
vVdhKwDXC3h71KV4RjttNZfBfTNmQOPyZB+SSfj5kza4F+x3YtP6TNAMeMQP/C/aGKQ+gcIX6ouW
UY+Bivel3z0sDRcwP/I0kPGoWRABI/IN/ceNARheBby3h+eZzGiyGjXCUAq7/1adxIc1BrSzRDf6
7ofpa1l744CZszmUNobuWeGkQUnkb7948RVaQJEvKfndm3/Sor4yfITaT8UUYj/Xb4BiH69xtaxD
Xose1k4z53P5oIJFDr4HdEUYM7AKIBr5fLHUEAN2GkGTEm1RQxkXd8nDinaFbleDk0H75HbytO6Y
eX0RkI35jN9Y9Cc/ouqMgoxj5wo8JZZw433im8YKK/EMt1Y314/S8XXUwCNITC7WAnrO3r0jc7TT
yYn33xTxs5wLuJT4MnJoWM0zr6Uew9z3bI8qTr5uirTug7+J1NQwZ94pAZKlMqyf2JtRCFeHSbHt
klHJNJWimT6A9E25BlXVw/TW5d+NeRzdb7jzWAnlp6fxkBkADMNvjmkvW4F8vju/5XRFynuvrlp7
kXji4IlYWXyMMW8VRJtZCRzN4C784WErSKyHfFYcSBZDmKqMPwA1YKRCacsE/NRf+S5/BwB4/ekZ
hwW63Mf5/iXhENdT1zCPzS3h7bMznfQNXk8i2DybWIsYOTTxbKj2eOdWLub5WFu++FSg8ydO9bI+
wXsBID3SK1+Y8zNx+0z8icIBgp3MN/K1bm7epKRZEWZzkytcqw8xUR3c7IMfa3YC9Malab6C0Qi9
Vx/uHZEbK2rpAHgz/wgr+PZFfk7mBOsjQhhjsjYEG0KR5xYRAIT8b5XwE+D5NN2SqotmW89xI3L+
yXa+y2pykzU6M5QvelCYVBfJN06SA6EzEkc1+nCnbqzHufTey9JTfpXVeP9ojAcO1ISSIMYjQxNn
OGwT0Wt2PlohMpdulHR80RFOJWQN/CvjE8Kk8/9UkDzt48p7pD4+gN70y8rjFgUEltdq58L2ClSC
IEIEMZjg62O8waSiacha7Yns8W84UqEqx5GBMUe73j9TBiEz8dR2fJ90YcUv0+E5exT2+5CdG9OY
RklwR/oFZ4QfDVfhAQcWb07MyEA+QbGWm2pUy6e6y32k/UWS10/s9uWYby8zD+ln1ZrkXkzVADxu
TREuxvGb6MFvKVvGUI21Q7cY/PANcVTgf/XSU7GHnP64dBUwvv7EGK4RHDNaBf/AYQzHLxJT/Mde
cORv7Vh/YziIUYRDkeEpX2hzojO0+cPrYlvbwU41l/6vhKlwCUWSNqbHTL4n7M3nEPphwiJAml8N
Cd4i/8P3xWfk8IWCl1madExvZQ9eWrSLjXZ+ug+cYa0DDWjr62jFKRpNmdndu916nAIoPgkUsAoK
kzkO+RV6LzNcqBxJmUW/aPFf39ELJMNwNaokxluy883JAbMX11OzIESnA6jjwU0HL2q+oNZ7qXca
ff3+InHzszHfCB68rlswgkNq9mxfSL4Pd5EkKLY1sLadeNBuZnXOtWPMmZTPMV53xaj6YHDMeiiK
VenDkCwfx+TLWPRrvZvKvyPdkbgpe7Zsd0d+tmdc06/X751Be/RRm9/KBg0Lxgj/vkM/q4X8lXq9
GB8jRkpOC+Q2RHqxJlwxWB64nHlqeCAQ/P8QfQRaC4pzLmGDMaB9jczfMv5jYy4WBrHYaBJNwujy
HcDWsQnltbziw6cAu9wOf0Qdtb+fnbBKMAITfPbw4w05tDcqi+g3F4NoLTKZwbLrS9JfiAkYH1Vy
E95bKkrQyTTea/285ZgtPvN/3Kjsot4ANXSS/TcWgjdXN0e7elT/eqv91q3/L5nSfkaPRfuptgKs
1k8fNpHm6p8tJLes4eD9cPYfkUe0EkGtnBeLzNxody/fvToqHzGJmm4i2lVx1u/7yXs1dthLPEbR
ECr3pSpYKr+m19xENN2+ChwGC5eI8wERUhzwWT7NuQEmacvGVKiCCX5VShDQebGTkkwMjserGC6i
7D039UW85ZOfd7Kvf1t9ReYCyQTg7/1vTS40d4oaME6xA+HXhnsi6VP7SzoPZTPQAOE5ijaNJZ//
jT4erjZ+UF585ZyBicd58/56jHgDfCECCZZneoRee7W1Im15H5CZFD8w1pA3/D0FIz74wntjziJg
cNxyDy4iKgzy+5V/IxocvudURLW9L2DkxqGX+AfckgMGgo/blCwt41e0c3DLsYtJCNbeYaJBBBB7
2e+rfE5SEbRFbUHBEEbBfFo6SsXDZ38iym5YiQvTR79jIDkw7ET4roBtqAf7yCwAH6gaZdObgSiH
VAcrKHa4bScjG55OFBs8V8vZTQm1R3tKABjbtDIZLyWXfA7+uPabNbzQBgvK36S7VuIy3nYdaxt3
lJ5e66jy3gyGbxndIFEspiULC4FHWoXmfwtOU8NRqS4bHEaQl3aKc78CjYuKv/sAX87GhLqWXSO5
H7KOVU/0ORCxjgnPfXQ/KTJzIUEEjNhRvmM3xlwsyX/qGT2S+eqm2mSfIFw2QaASRyasEEuXmAV4
JMxkmyTOsax+i/Ii37/ekvc0R+c6K3PDw6U/acSetp91Vy4J1gIyZu5ovqMnDYhstsKwTrXZmzRt
ZYtWfsy/wY1oIkRFLTpLi9/oZopuniEgqKgSjvCaLIDl5yQiqjahi9sSG2tAgEkS5otDthRPKHWL
ML+VTu5BNwIizsdYt6m+rt3sQJfpGe0IaznZsSl5vO3fMK++4mJaIXUFMse2O9e92lEBFJ+usEHD
/2RHFzYvy2RY6emmeM9EL7XrIwjnnW5NzQeufI1I/2MlXOKz+GKxJc7Ozb36B+sx0qsNxos1MDE+
PyILlrDvF33/z5XMD+7X0TLZNLvkS4exWec3bEk7prp6OmrlpEAMCWYPtBseS3pT16pHdcE4q5N3
U/kIpfDD8TJn9Q4uvgc7/Jw+nrHmLn3C1Fp0oNEszegAtKnhSBqjGUZN3wYhGZ/EG1vSH6Jx3nQ0
P2ShZiNpizaAjABLXfUB/W1010l+xCUPPeiLAYsCahAs4h+fCi4f7Oz1SzZZzmARrV+/GOKZCVDK
z/LgMROoF8rG/wPHL0/3tfT0Beb5Zb6rH9RrCyKlpckFleyZ6APSCb9xS2kbrIz3r8aHZSeztAXg
tzDpEf0M8f33AFUHirn/ocLXRsWrtG9R9ZLtT5hEun3tGS6FjsXp7Rl/H/QA8hY319pcRWzLoxjk
wgrP7wKi4QjEoKn+g/aT8c1JQxZA/mi6gE+qnQlqC4l1930Arai/+5Pk41zxuYoIk/swzTERFuh/
UYUgbYHA3aNfcGHBChshRagsNTIWwBWBJIdR+jJDfsO3GPwEIjZm2QiGZRUAhYFHfmtUzq4B02CD
s7fFWIKsjmgSLpTRWH0nhDMCXWY3b+eoFgmk/6GlnDcUdMSON0iEz5yQH7iBMVV43JLIVSV0Bm45
B+0c/vrvznkcYSiJlrpPJ9sRxG7C53exKHRHvxQ/wGgcxj41kuPHTYcXoopNvGUbZ5/c97Mc057R
+sUM0x9jerFCYcHog4TsJZGQ6CZPFhlUY/KY3psG8tvlc+BoBknasbvVa1ZdGFAfRTCR/iTWkOS7
Qi2J9xMyegB0xXzSjfGwSGRDbGnSPHEFoNDFqK2p1xHBmK8L39Tnd4b3ovSVTT0n2JuvB4wp3lvs
SsA08DJr0CcGh4ZiwffyuUVQTGpz/YvAo9+z7oOKGaR6UCgzXNgJ6m9FWbeGiz8JKyW20oHp4VMG
j3bFtZnQgUGfB/2WpZfKXvxyk0uRzwdln5C7StwFc+igwRfGXsMDW9IqxA6Xh4K6VXI0+iA8l8d7
i3CFzyEZ3MYkq2P+iBfdX3kE4kYrCQ6RmQFfZizwBqpw86o1o6TcpAxAdZ8sY+TawGEROfXy+wAV
N4f9uDBhwyaAIllws9fVKmLcZnvpx0wgUIsWw/5nPtHWClWHLIeEsB+zfZVuATzRfZOLLmKGoD8T
gsPGQpqFMRNsxek82dw/Dr8U6IYYuxNI+jREHTda10kdBHxUEODh6BnXsspO76w00hxBWVEHOYeP
8iOW61e2LT+hbO7vyqlSF30VvjuC/52K4Js7ttEZESgSOXz6VXieU2zeyRa/VSMt2DryDJ3cUc32
dX42Sfi5b15Pr51VHEgkWUMOfiy7Y2zBT1vj1VnkdaA2rKkYr7FeUkq4z9pQQXGj2sKYPLTQVOtB
gETuVQPRBXyfAWth+AbkdvEBMXcEwUmQd+wI5gI5b82KIIXPZkvah3EwDhKJnJPiOOgWWSDYt0kt
LNBDxm5aYaqk5kDOFvfMeZIrdQfmQoyGrqY7cKcLiGXIH3GfPXqd168WkuGQT+yIPDwWmaOMO0Gw
ML0hoGM1Nwl5G5Yxmoa3S6AdiEuuMFPYxcRpYFF5/yV8WVSHjACzWfuJ6TE5V7/Ef6CCfBwAjEh2
5Fk0pgxnkyvQrWQGoOgsnKg38pwQx44wBI76OfYD3X5xfqJUJSbSYj1nEWOkAR1tbmNjAx8tAVu4
JGpLSVzmlkpB9QsC5vBGGF8oUT4/0PsatAAe+AZ7K+oCVHl0v/WDi72Y1AW+G/TjkM0nwh3bfHVG
hQf2v1H6b8N+vnDo4RN+BPmwRTmi7TojmDQOyIeBk2iS7GOOqkfkJ3UIiMKpvgGINUGCDash6ZmP
866MtooPmpbHgow/svXeDJuj8cO5X2ENKtNjsiQeKtVst+2Yi6wJp/7ESRCGooqIfZ1wztYd+Iff
KbYYgci1sGJ4rZcmNpgomOR+y+AOb5pgmQTMQQeCXmSBcZRLSNStpPdwNemxTTYoHwmduYKnswdX
uzZdJqMVcMTXmU4nHiNwz7iYIEk74vAmug+oA/sksV2QVWH6vmJ+GxxoR4IY8/EdQuKIr5pOo52I
BP3tdLr7pOiErABqQn+5xxBlj3AhphthOlwinK3+ZK0pS8VGw/Y2vDf9gMa1OMp/0RnzFnpmGGiI
iJushghixW7TY58jSvy+1jFlMODdFyaap8TXCJmJ+dStLlrynebLqY02RjQnrq55dbkB6HhLX/19
y1lRm0H/vDyQ1HK6Zk0gJFsyqqBqUjzTuTvmIREIhFd1cMaIFygc1eFJkMsVY2YDiU/0ZwURthzQ
TfDYSP438VGsIa2Pdo+VdagO93qUJUwbylwngL2HrCWxS5mKpQVXSDqRtn7le1VEbc2AODl/nuaU
cL7qMY/hNKuZhpGDhhBiKT9j5l4srGWGQvIcPvQLP2W40bCGc6ktwlfKeiZqmyd8rbnG7Xwt9AOh
bmyfzRf3WWzgOwBEqu8H3WSdsqRv5SZ2fsCMA7TKRD4SdOuYdxr83QBQeiFIZcI1gQ+inKhXJCDu
E97wcKf6s7KLjqdJRT0pYQz2JhGTOl/qAn/yhnFZPJayVy54mJA8Mf8wMMDBSug27ae+l9CzkDSA
C/Rdu9FjFpGg/7Q/ui+/QpQs9dewjVVEK+qOU6O7Ih3POHDYIriziFuItkJhi5FfvlilUnd8dQjW
Hv8ybl/Z8v5H08dTWDfvLfbM9id52VUT1gJfZRvHHo5bHP+kOZ4TxmSWGPZ6xkRCBLAZpFbbozZu
vox2BfKXaV8KXDiK5MelnPi6TBgD+suwgstSloUKFfvTZ0s99Z6iZwp+nh4lhuoM1gEP16pDRf0Z
H21eSHp6f/wUqxKSgNbpI//Ox2+48YCp95w0HEMPTLnT4rdbtCfTtLtmheKzhLV+4Inld8Z9FCqk
7Qx/ZEQ9Zno1pYCaY+5BLccZUlPVfYQ95SnClESSYmBgWMGKyHUteXyPYE66A7f7vHkGxuVhOPiY
IUwaVu1FQVgf3NRztEEzD3Wxn++SSw3vcXdNkqxFHw8w1G05Ad+Ylzy1wm+dbWJ8im9Xqjx9I7yA
wqV1LBNa/s1x2Pw0NGh+7Je2eO0ITcC6ZyB61MAxAYd1kFZLxwao2TlWb2KQDuZpFKC2l6c+b7Bz
kjz8sCVhnSD4bhwDxRNcjLGKwABeHr/ABDU+vA6SwO7YKLbM/q5boNWTvcTuWRRj1KAW30xhJnPO
Kn5LJZ1kDSgSS5fRPq4IKnU1BmsI+/I5vSOrJlZnhBZrBL+D7JElQlkv6kpa6gkDk/cijVCM58MX
lnf5uWDc+GAfATqrQjEOE/of4CZ/lMkcJP04anSAqLB/m2syTbsp+bpugXwx9xjL+VO4ADRgfTKD
Tvxck5dyZB7PPmsaXDSEVDphIQRZj7SobGOz4bB8lvNHyeYNmvx07p2/bTXsKiwGUBH9viQE6aeT
RKThuQjoK/niAF96Ybou9iwYCXmzAWxTI1+KD61cymuORZ/dFXuXkTttQ8DIjOQAjmtnzP2PVmOi
OJFSR/Mb1IbA/aH+Kss5+UG56E1o4Ja5USBw56zl9cPD2FGpQXl3JgWmP1TaqxzBOyEf5Ba9sMdk
VqGSI39VqlmrYDJlEJ301/4Fv3AwsU5BoxN4UBa48fEHpBZgirjgljDYwmnIqtYJQt1kC3hJYh35
2TeGBi7DOAGJg0iiLgnHKeSOrIf7Z7xjeJvQKhvxzo0qxDmfuaGuxWLba+SqtYzMU3HFq0hx3UsE
XnGhuZFA5BXqjDzBfxF8iFeRHwED1C9Lf0xkm2QXyPWhQVUMa+hor50ZJv+E77U2vSwlIiw+liOR
0MGhZZOObIvulaN5vvVaC/zcK9Hou73iSs2tVQB8NqPA+27hLqICTgv0ww+hKehTThMq0FbdWuMw
f5BgsYfh84RFYxs7MiLo5Hjbj3lvIXWzGNJcwZMOVYiNe5c5D5uhi/+A2k8VX5zhiJyOlT6SM6G8
Z0JTJbQGuC1KXmv8p8J7W0kBmbVW4guh4SpzaaG4eKKxOv2+UNTiqd23XrZ5whyhWiMQCr+icXot
lAg+iNthlca2jMrLBijgr5m4Bf6hidvZr2PvvO10L4VSeA+yo+xVThwgfyQVJXhg0IVLIW3Eza7j
j+cuc7r5x7mvs+3HqZblegjK9WPdzQFV7FEOq7k1ukM8uOKpxydBDs5z0el+OseA4bUhZAa0vzV2
04NgB7jo3gT8tAEq87sE/6DNJzsRVPNBvYDkxXtCQ6/58S6yv7ra0+4Q+vqVLzFBTeHw4PzLFpOE
CZz/vkCLv6uDjp+4baddSbyYx+kD3NxhgLa/Xdphgtv0Np2fLiyz3tiV8gim73PsYd6BkOKE49J/
3NrpSSZm8KfcN3MzLJZ97r/37710vP9Ki375GeWVweQbGtZtl8/fZAbn6fdLmNlA/2uvavieT0Z2
cuIKC510CymMceeq4Fyoplxd3z9fNh4cnFo1Sy427cRt01WhLjoECswjK/Or/sNHFf2YLPO/9RbE
Kv2ttvI1mjVr/Yh0j8eS7pNNFSYz9OO/z/X95/4j9RZesKSZC4fm8sYAIA/0bTl3eakVBHAjD95W
yqrrGZPVMWq9uXPUHZr7MY8uxkshfJBaLHQtbs8Yyvk3eh+Vm656CgHTAs4GRxwcgoWHIeCa7ijD
AGshfWufwzcoaNJQEC1ETj0WKPIGkQWTifdY34lknfymyOkx3LDbEy+nYUU9M6cxpEmNH8+iY5Fc
q5qdgegwUtHnMVUeMTxTNVIupLDgDzYqDIt4n0aLdZ55nzWjW7HHOPumRrgInrd7H7ATVdWJqNc6
4ds6uaoi+OwW4jj2UW6vambiMFsiIOdgwNcrThkDEr5wwEHf6bpVTmJkPzA/oWUmoZkH6j0X0cWX
M7UBC4ZiFeaPYV11czH19Ae8YWjAi6SoNAkP6hYKUQwqny0EC63QkScWnjJqDjYxOXNauTTpC5g0
889Z4Qngdb0XQ7UbBuSitvYlCC4Da6dBeqJRV6wM33NDaUn1A1AFQaFrv0+UVD2OWli7TMNElYsF
AXUvAIrnmaIJ1TiYKHihQ4k2RcODtq5qrFI+QfxzMxETp/UbI+XibJlt0V30vobTIFevuTgnjSQi
tFV8IJl40u/V/yao/MjDiw6TEIGUy6pLJCFZWZJ8fb3Qwc+e9PnciXD0mJMZVRlMBlIzcoeLjy2e
ubsheKVlJpH2Meb7vThuN4gifU2bEe35SDZts3hTKIoSiQIl2BmSXXRq2TuLYdBIxzia58PpshNK
6vHNEWExXiDiHgRBBul6vneX130lkQRtkNTekpk2JhaMKmPrOXgY+V7Itdhz89esJpYPLAIMw1h8
UmgIDz5Ghen8OIWw0srZB+CWdSElN6T7Q/mCjZgIfPXcXZMg2SNBE34IUqNEj+8SYQA4NVjyrB5K
CqxsQvM0gwGkR/vvqhjLGseiRvAvK/WI37KLE8xoglQ/FJeY1T3GCj92E4+vF0pMPuhRH/GXMUiQ
/iC4Gvk7HVsuIJeXdbMHIQWIF/6SOWYVqXWY8EsQZgq5uPThX9mmYG+JgfnYaMlHYYpv7otbchAw
ygmBOa9d5cFQRkbPgJFt9loy0F1bcdac3k5ERhjG6aUwJ7JBvchUuyrLsTv06Wtb6pI8UivQ9E3L
b3MureXfz1peAx9vhk0yhyOaTzYk2WUBSSuLIRzVzvEM1dNCmqPigpBors1ycmNu5DOi/RL3LcYp
nH9cXyi9xzDlcZdhxa2peh7NsW4lkVZu9zWZq2v+N1ctXny2Hw6CvH2RXsVOwSOI/Q02gnrl2mFg
mgbuPnCDfbVy92Md1d5tpq6EE3hFwdRnymdDJ/Ce/96dIJ0GQUDjTkRItoXSKP7KdkaQLl5+iQny
7nAQxmxEWJt8F5/lrbpgjVykG3Wpb8uAmOVffd0vJvNylYXLUascryY+SQCc+bXP/QM5insRWzpP
XXmrT0yzomIz2QIolIunN7Y+8FOp8uvGdFcMXTGLNtUe39qai62P5yzyZKhBsAGgQHbLp65z0BwI
FJ08QGQTqm8MZErFiqUfGhV7a7un4aZai8dqP1xf+/eRJQmcV4XObkiARdAxValhUs9AAOImPUa9
k81f557mPCykEk403aBOGH1rh/A8w3CQotGVbgr3E863idvzdV/Ka9qFPFxxNJ8qW3xUfKv42um/
Ku0L2LIu3aY9s8xgVlEwEAljdu4I/FF6VXgqqXUMZHvTj/AfIUwwDvGS7ZLgpwovCHtMjQ+fIkdU
6M6LNhDDQ1XQE4j4HAMJ8HiRyvUOAXbJZCEzig6fHp/XYJm+HhiLaGEcujA/4/3qz9EXvbPEI2S8
nNjGsARY+EUkevIlITQgbty0BwD0is3L4xIg2NVc3U8QzAgsybC+EfHbhmZqC4SBoXBPvGawVVy2
b18G5RrDncEjbBM1eukiYkUqTZlG86GxyBECxKKc4QoCc1JB0dkdpDERZrho63Q/mfeLh6v8qAD4
VNWwW+86eo34k78cpBhBZTLb+zOpF9Gt+omuvfshAZBp1zYhUIikAT2VXKJ2sK/xzqsXVNjL7kQR
T/BhkkJbYMk8whBC1PMwqMzxcNCfsx3HTEwEy2Jj+NUm2sJMzsdm4WpuLDkvhoiqLBvzTovvJ3N4
VSW9r7rzgLKvnIni6QTKvtaSx1DGlPiemfP+QtqDN3scETujUzoUR4LKl/B58r6csbv/R9N5bSmu
xUD0i1iLHF4dwcYYGzBuXljknDNff3eZO8P0hIYG+wQdqVQqIbb6R3EJ4pd0oHhbOf9B6oZcFd3N
C8QJRAPmB51csPk3K/J46ku9wil1qTlaEcc0OPexJVSiu+dm1boP2RP0SxhSS9jK25DBnbrZk8MM
Sd/f2uQpsVg59IBIvrM2UcqZM0qNNil8Wp8gGI9WCL2JSKaQOATHqEeo7IM1wqsnhkB/67QsUbAH
89o5kmo5SrOvlsJBHxxaq/A0fJNnA2EjJw1lQJp0txpFOw0ka+vdwtfNQw16N9dS03+Ozhb/Xe+t
F9CkX8P87t1yczNDceeMDifsEedEAgXQ72tuGVBqV52SO4Nua/yZXTw/CGGoM28B73qvlV3hZslV
fdgKqMsZiJ7dzOocORfs1AfVne3026EZGmyK8Ej/M4JvkhX47JStgZgd0NigdAIGMhC88XXLvTJR
wMcitr8gXYgS+8ci7m+Y8Ju209PdBQ2tQzgyyKEtAG0aqG8S+2RToTbRaOqZanyM/9nKrSjCuizX
3R0Ck5BXLJz7S7piJ6M5tzeMengn2Yn40AUIiKxR1Sntm99Cq0iFdpMqkd1fAV4xGDHiRCsSoMi1
gBJa1PoAWdX23QckEVi2xFl5C2L+inTRfOy/AdMqWIH6HW4ojEAYkrVCsN+3SpRNfAavPwiGLZQf
Ntajm2+fumv/HD/6xzhvPWMoXTjUxFoD2qgaEy9HRy3O/WqLmp+idXikVLisvwN8vyNE3DW1t6jU
3gdUQX93rffByt/sMcWMRNLHwZaeD4W/IuRhVMGljT1c2eVeia5ULqB6ZRUVUNmmVuYtmQrnTruc
LwIDNFl07gLa4K/V2lf63Nw4XT+AZRRxbsrNAhX25Js30IDrWiHeNUL3IX9vmfn+e/DMRLXuD+tN
nfjduHoDFn07196i+dE5L6oFtNUstm6R6Lhhwc1j6R+SDXrmMCm/Vfu56l7zNKMtuQ28mF3dh6hw
hd55Xk/v1KrvAJCeuNsA0nfYMftbdMg97HIdbBwAYUf4W8SmPa/9yq353H3sc6NIt0AiLDSK3PE9
JreWn+AjwY6YjCOsNzjtdv4ga1GQYiJJyHUbkEMIpnIVFVQF4B/i//EjWEggSPiwk8ekBsefzPoE
5dkIXwzvC7JDdckryXWhccSOhXZTZeuYNVbgpDHLJ+U6KIk02TlDHklZ7YdBGKtEWSTTn2SwzFJa
LwRoOKOKv25IzJkzCqJCDWkv6Dw7MmNK9VBwgGb+Kd+83lp5unCAaNA1O3kc2DIOQmJo81yIm/do
7Oq6DxO8yNvNQabp57Ed6RJPTo7NCyI92a6hjFskE28IRgJj7h2SQB+0CpBWWqJAiLYfRuc4ayy3
zbF9GdL7t12M6zaZf7fRhFhu3UM6tNFAGsQsfh2M69vlsF3lDQKsb0k9Poofi7IZ6MdjUMzlM4Xc
QfEOIgb9MauCs/4bcrCMYwoYVstVUo9u8c4rI7RBd8kOURYv5QR4V8xKv9LnEygRPAyLnXP33CsG
16zHNfZ+hgb38pju43dCxxYq9CE4w+VBeK9b6YMVPWHeUwqJ8Qhuk6I86Fx67T672xkGfTcFUGVe
1m7R3XevXURrqPxfiCxKXgtZaqgCI5BVJx+w5FCRqbeJX49khq90UmPmKA7KfqPEV+5Dc1v3Tovd
B9EpC44nmXUbBZavBWsJBgJKlUWbCgb0Kz4LaP2Er4e9e0PnskRS1Hi2aWG/NdMEE2ekJCSyR9Aw
AnX5lf8qI4faBNJW+EfkqUwohG6FpQgFJ6WKmTVsPZKcUtKnLWIr5ylwLPU5yN4FZeqWug88cVqC
QclmH+WN1gopVsoLmpcOGdJpJT4MSsNdvO2W2icIPD7CJxAXrv4uqzKupMVoEz+b67BOvRapcPSV
FzsPNtC1yVqkD+/Wufpr57GA0wTXsryoTFejx75z2TRJLxUseuTcn27l1mqwRmnPwCHQRy2xd/AP
/ocyMxjj1mZ0iDZSvO++afh6Dhs+jdNDctal5oknxt2Nd23VmjzRacTk1RMyssPrcDPgdmB+V/9w
7V4mVIdvH2mLytfZ0FyDupgnjR7IccJstk/Xdj7/sFfgkA+OH13tMbx7uz7lgN+L8zrRN+3Debvp
XT/BF1IUGiBV+w5NtOoU7/Y3AXMTAtbaha/+Na54lNyZwFOdXasW1WdQDrsFhwwuA1VpvpvIU9RQ
v9v6Oe8yv3aQqzdybnUGZWJyaW264D3iFLBQ7JJfaU8vs3fkvoFs2pSOmDFiEZQCFoLO2xR6ffOO
HyoTTYSAcwYKySifUHFxetrIjq64OafePYsY86FMl4LtsXmd7gY48dW/WqlZvY7GuPspch7jkxVV
P60C0rUBG4s6hDIaecgy0EANITI1A7721tbTPLwvZnx8gz2VqeQ0ju9dmHvjV97qPlLvxAEDquXw
i9z1y8/T2awyRyvDfb+SRgdihznZk43uLnvLnud5E9vcofsDBmY9cl7J5ZyavY0+K5CKEsSENkTS
g2se8ziqL85Uj10MMvyQlu/WJRo75MVQqSzYdU7+Xfv7OZM+UET+tOF5fUKxpOrRY/CpFOikhSaL
saVBxSBXha+ap4e9tFPlhKBCeafaaIQOwgDC0B3eC8vVazj5ycWrLvGuEP8lTiBzgbwtBuDRadDK
9zM435qvHAJZTP2L8Cusew+oMWM3udiFLg1ZuhiznIOmXEAOZb/IIaoOQZeWbw7oPKJvgMH4M89h
oU0uHU8c5LwYb2qTKnhqsCbLPeaw3NRhWgNRt/OdygxcfkTn2dab2Hm7hkxmF6GqYOqpNmOtIo6z
ihHLW+URp7bJqlKeVvSReF+A0yan5bWhpNpreKEdHJBVgQpvwq3kUkISwCqe8SQRgN6RwjgcECuj
cyVF5/Ra+aKdeCODFJ1RNT+Om6VTsMVre7WR9t5caQFg5yFXUMoe3z7NLarUJ2/8sdbU1TdRvjy/
mjDr1zCog00Hrf1yr4AKLuIwaIYCJ7XkwD2bq2ercbK/DXrBUP/1aJVKAXIBlwE6IPWPW/m24XXs
0QhH+5wO7FSaX+3H3n0ACZ9skJzSkPIRFI+Rgv/mLb6xekM87EJiL9Ikr4wLbELmBNVaz9A/Bgwo
hJwfSLvewOhD/Ldg3H/8ndJ8iOtZinODVQAXmsWQEW9pSgCT4V0HGECQ2+T79HuDO1kD0Z2oxeZZ
65IzDPLoDtEI6pegM138D6UNdDiFv/1X+zqnt3WXRhhL5ii1rzXiOaBlOJwI3t3oLgi9kneqLvlP
hVLXOSXlV7N+tOsTAEJKZnqnmnkkF/2m65UDYeNB6jvZz3c+QNKFHNgmuGCTqMehIBlPmnLIBJRu
d7TIuQtmJCZrFmCJ5Tvvr3N5xg+aMnJMVUjEUa5VtN4UodMIj8aIZKJwZA6mUihVo4afld5zIXLv
YE0VlNBp8IofSY+OBJnnLhUACdFUAY25NmnEfIdIZIgcwiGmKICqOAhYh6TWguI3KswOSLqfAiI+
l0KkeNt7+kenSgkdZGXa/dIeeDVqxA3YlEYR4a2Bslnw0odgxVE1XHU39j6sdDZBw0WHzL03t0jG
V5o1f2evvLvfgKFs3G3oSN2yVd66V5LJZWONwaCia0D/VfeQX8ISgIxB0u+MBDmykGeT9D9g4+PV
qq+wugWhrcZNzdpQ91FLm++0NLxE1YRKxEdyd1bJaYJScnM1XA03HfphDt5xsfXtFMPt8pCCCXt5
D5+ISqtK+4jJP9JD+bI4hoh/OfTe80vNGxmyMiUFFuuErlvUf+XRHjSZJ3hX1RGAMTrPK/+VlJMn
nOoc7fkKfp2ENzVN0yofcA3Lg+sf2lR2oScdZ5qd3uIyFUIAKwMUD+kbY0JGfiwgCzw3FlN/ik8R
fH9IVHDkLjFoV+fd2vhsCQi99/ktys347P3N4kXXfhHX9psW1+n71v+ufBYHlN3tLShU41vVQR4T
ct4bpTwqixm4sw8MDAYMk4aCD3Ia/F7TuM+VPk9ybukLDYICnAML2kijlLANGlj4CUJfNJtgBR4f
Xv7c+dDGgk4oUrKmZRLk3R2xzK152TdpOPGGNUDfoo35pc4L/5qSIJY4mSnAtRZg0Z61OIO0W0Fc
F1H3GpIO5gXSL7zDFwB8cXDBp6wZ4bTPTBD+uSjCUdiBQ2l0u7PuAr48D0IOvgR06k9CCfvmohlq
9NWKvtji3jgKD+YCuz+hGg+qPd07aPa0Qq8USJwPU0vPS0wkwIYn3EBCEi1TdhXMizEI9ZG2f3bx
BWBj4u8XEJY7d8SAq5v3h0lt+W5SVucbE7oESDRSvTcYY3yXf+7obELnjjY9zYpVH5/8BEkOKHxI
juWG+hFABtuc8L9gsXMxD4/oPC3C2f9ObxEzdhoAg39VPr3zqfv0SI5+zRFRUA7JzrGrL7iYXTik
2RciTf2C86J289omfih6x1bdRRG0MqvNqqiL6wEc60FreXEk42pSafpQyhdZd+Pcknf6gB9B2XX2
FFVEeK27TsEBOEvpbAJNkXSkdzFG4fRmTsM1X0hPIpiKkpJFwiRGaBrMFyYR/QnAde0iBc8vvFw5
w6OLMe1vlC5iZrBVVr3FzAQrMOytdTH7U56fgoGhrpVNqAk4x2NBhGU9jXhtxa7bKZjtvyG/DKO7
MXHbysbvgTdmYO8NIBC8LmUBOYgssvLOAQWfNa4Q2SeYOW9jF4ytnI3hJ3n6NplIo9PrRcsowVKA
KhkkgOkMsPwYvbV+01Yteyi5qQ8gXs9+8Mmf1OWnh3YjoArIIAoxyGTW+aeeQHOGr9lM6w/XzpVf
u3PLXQq6rQOfzQlrvbMFfLS0gAUlwxs148XOjGf8irW8qYlqQpulHdObx4LGR8Zi0Z3hi3gQdrzh
kPGcNpwpv/QmF7qS0pQWQb2V3WdE47g7nHUpYjaROIowxXwURyhvXLanYZCmiS/daiaKkSdf006n
GaaNk8PFb8zZYoTeiAWcaVy0D/XTKNFkN7DIs7e0s/RfHE1GW2MKNGlgGJkF/uZ5dM14DaPQfBqL
bp3XAQhteCEal7xo6+iK1/z5bJLN4wsKCrPGbG0d4pHeKfhi7NEL9PkXekyI4wUFsgA7r+Tf89Zj
8Bgce2c9QuB1/NktcZvulCwzok5nkPqDx5HwCI7hOaz4p4jm3mSA4TbjnR7s/AIqtUdZtYXVd/ZU
5ND3lDYO8EUsBHBNZKesS6eMOCir0tr4NNnEat/Do/UKAMvQX6GIiHppKkOcWrPC4+CtH6TucHda
L479MWg7nAdIj11oDkVF9qrLKCEZICk5JLbN+vLdhm0hVi406KJFowBY2uuuHsDHzE62D4352gXT
5uwGIruKVq4ugmyvg+EnO8OKXoY3GbwMn19JSgSa6sdGDWO0PJpR5Pu8LsgTnvpRM/J3vC7SL7xu
dwnH0uQVqV92kUcw0gBH1ghbUz9N01E4mnK/N2NKQom/OMOsbDks2Jrddrd9HHL6nxZVUDWIkQYN
jbOJ2nhw03k83JupB5JZDBfMEYYLAZEWGtcgRzrpUPVoFtoUjvKVt1GObXNWvdvUwVw6FzLsKx+V
d6vgpHnqCl92Ac29MrkgkktJ3j7Ebw6mG0QhbNCKQtuaQ81cE8S/VfaoHG+t6pbkyiaNNDe7TeCn
g9+cW3S9MFYxxfMgvsSSHYjWDklQvj5ekvhkEoDY3Pn/A5NwwjsMZ6KQPUnmpVbNmid0ZLGRNAJK
Dn+7V9vzt+cPpjYKW9HqhxcjAA04MHV6kAIy1k5f25tF59wwdnurkO1R2v1g9PTQPlt0u8O2h6CF
o8fVRTrAsNtDxjxefA026spYbFzshM7FrxG/jXixcLtud3gfUowKNIDSHlgCqgIIDeMKjcqDL6Uk
nTwreNesoWh58aDPR2hmo26m9V3IVjlTYJ1iPFC8vIpD65cmjtSquf5b/62a+BKsYzj2Xb5Q1+uQ
a9t1dpT9cAzhLJeRAb4klF0xyFDe894ueXOeIPvGgM2jKGdF0dieq2PFPEnAYFjMkN9ICz3MQgt4
w4USSzcIDdWclTkn8QpQopVe44U1zp4+g3cLvoZD0stsMZpWvHY4KgI5B9g+BkSHTL1bx/Yhf9CS
BXz6T+o/MMmyUHtMTxVTTiGl0V3EC1llxpXfZWB2rC/nzSJnxrJnsuNlY3i325nL4VFZax1wMHD4
ULzh9Ar12FLMhiHDBlLlzp8Hs9zSn4v7UPOSzVK/Pw3ZjsQhMqe6D25EH8MsxmPebk0jpK1sPBcy
Y/L/hu274bpx9mnMLwRLH5+ARXVxaT6CbJ0ee0trSPvr5U7L5nQql+hGKlt/o6bk0FURmUiySMY0
b0PsyU6AiwciZlDMalAyxuSfu4iF8CJO4Bvuhr5dNtl2bdpKsQV3bFKti7xd5oM2vkyB7OFvM6Pb
bFO7iQRq3SNYXF6Ma4uf4z2Id5ub5sa/GDTmY1VRYPiHJDnoMc6D7MjvMSbJzZjoF4U62RDpT/ZK
k9JPJyAi4aFNpC9BaW9rVDQDzqeANWRh8g5GSArdcBdxn3vY8CL/YSwbFlYw7LMZWS28Nz5GKGck
z5Wlo5+RpGKWSWAh9QvGCC9l1Rx9rdHaHI1GBMdcDj/W0d8vyHGUP1Mop++NRtMRRpITWDdaci4T
Lqjk4FdThki1aHlJmY9z7u+AubZd+UhFPnTs6c8nKbISDXz1OlSk+CqlT9rE5Knv0fMlh7vjSGhD
Q0TRGz4EcoxUAya6BNy3zOXSW8LeZWt+kq/1biN4Sx2NfoJW6dlDKRWlUw6d2oyhouEVBXB0RaUB
PeJDeHmmHEG9hs4mrZORjnRH8kh2dn+qbQluxu4FIeaWOUmmekZuNw4FHoHYBfq8j6kJutmanqqr
qYJ6bTYsuFcGn8uYjsKb0eefeq08jjmnVeRzzGgNcLBMeS592L/RZhVqKjFxPMMAtwr8bOLXjLlf
MpI0bwccbzoDZSqY+DRlgbB8QEKMmOvS7GjhjDKzy996lslJ71ZacABkqyb7sOCMRk4OfiUBRrYV
WSVja8E2s9mMbDKMrNNizUy5fhQ+VQDslj1q9BmxXO/fYtTpO084drFsc+DfFx7k3OeCGgZLjwtl
db5MFig3vNP/uWn2PR4aEQweGia7iyMc82lh2eTjRlyuliicEGuqK//5X4x+wSk52ha/x4GDiFHk
0+Yagil3t6Ndj0YmW5wh/lofwxPHI5YNZV648xsJUdh8fIzJqXOX/EtTWTBw5ndNJhTWqTXlwK+a
4XRUNkcr/4vABWwVW8tR+05hQtWFpBoKwqKVoyEzLxNfDm5EFpUQ0WojmcM1sS/NC+kGzfVc7gd3
vpFnGq/sVpAkYztKIm1nrDq3p78T8tZm4vuB/2G+5LGwIqlRYyZ93oY34TUf008/LHJQASOMu25M
WhKfXncTarxvts/QB1qt/Rjr/wRdJADUmYzbxau0um4mO7dq8poHtpJ/rzF4WA5+a/0o3GHAoYDx
nxzX2OCTs09POJLwB/gg9tsvfck1pVy2pqGe3ZDMyA0zx7jqn3SYwHB8HbkXhRk6wOwCnWtQ2jjU
l9GcH+XW+HmFY7Sw93ZU2X1sLFC20pt5w4NQpnjEK5mTycDDY0O208DvS1hq4DORT77bWPL/JJlM
OlFa9LSISD5ki1BDmTd6vR4/mODUpUwxlS42JjCJmsvIz/bDh8+mQJwv8hP8HPgjVlzLTScv+ezs
HQsOWYz2qXPtN8BQ2Rdm72p6/O71KPZj8Wsg/FHKRssZDusKi6FtxKok5JgTWi03Vi9bEbSKwCVV
UkSXOpr2OSrdo9Gx/4ZdOEhMy5cfhWqjg9Je7Aaaxey45n863L++jkWyppyjUF/yMEh27ost9nOc
sz345XqV09OcXWxWRoMwt+oyMNpd2CVO6HgWu6wVFpAuU5dzwQOtOOEI08ALeAm2JY65EAIy6EDY
DB2lI17OrbGO+jt7OsrJ+BQsNo6iJd5N4ytnfMR5Jbc85XTuE67xM3COGWp9kL6A+Je75tfChWbi
9134SydaBMqeA0vYeSpF9aCjCX/mTcBkntv2jxTY5HoK5H+v1KmRm1VJv8hQaHXq3hXXa+70bz1Q
LOEhxwv8gi/ZUc4AR3abemHW8sX29ZR1wqbzL5KlvKDEg9wKmSs5wj8zH60UeLBtf/Y/2Zr+XCEJ
S+BnxHRrokrlTLxWAjqFpQc3szoPVzNMR27+DKfTEGDHJZxgHdeJpttMsPxhWSd8ZCd7Lb5OGGqH
6tbymAjZid8KGuVNQhV+wcthDbJeoyvcUdbW02Ipyo9gFg6Q3xHpzRa2BkKbm2hYlcQllOTlSOnj
yLxmTxUxMb8P0xlYdfegJB/zGyYYIOgK7DGdpaSfqZRyBZ3oWHpRokjZDsNNUrelYdbAYtkoz5DB
1t5FbxVGTZ2eJ9SEYze0EtgBdC5gx/XLdrYONXYK1/VFsppzWRuCNaiHPBp8xZwd52w0ilEva5aN
WcWW88pyFd5Bcha5GN0PdXXGlN9TEpgcerrrex/HjPNA8dfvFpEpZkzLXpFKXpS7ioR6+z86VMcA
WqQsuUZSFgZb+GU0PUzR2egQbyZzAkdMMv66blEG+GPSy87gQNIgyTnIgqfsDi9cSkygcvcXGJhE
kavC2qoNBMrPysb+W7lyksbsWj5Xc5iZyJcpk/cx8ZZSazWhEWpbK1F7Sdc+quJesft2TTmSnCij
QP5JNrSKITM3QPAUhoHVw8HFcywc2dCKwULKVpDe/G0R+Ib9E8cgW5qLwDfCGflZQ53lvt5UK5Hv
1ZwwdEa8jk/Ut/mWHN4cz/PE0QrDghVONzIdFlGArmu0dmIsS8iKzWy0Nmeacm97cwk/xMBOc9zN
tXQ0KiH+Ez8mD4bDMmWJTLGlScSQawMn/hzTr2j9oQ27N/26ia+kn1WaOdsjmNo0xSfmoEk+3otD
SOOWXXGa0sYNm00m0WO05fVavDYJuGnZ3pt7cansQysJV55+EkiJ0cnCvwNOsXO5SZaW4tyRHFJM
27NFzR/XPMWfZ0mjcachASvkJWNv9GzXmujxU+vcSMukwMkIK2IgnueFv80tAFpHsLa2on7ZL3mW
Wqh6jR55+9qVO4PaDgjlx6YRaCr7l9lAcBthNnoANfQV9hOdIaEiW6pzXT60kE0BmIprCg7AKkKn
uMkg6uw0MPfHpIQVR9qhzzW2i5R1XdvompPoBlhFRa7qPoAM3s5mIivw4kw/W1cnSTR3TOB8zmL1
R7/tysHBcP8CCu4Lh4yRYdxaa6uPnqDNeXG0pnptLMdQgMKFYE6Aq9YGiQ9m5Wan44iuQJDOWh+k
CM7tXLY6iRZ4Vse0VsNvbmEWZOBQorWQstxZPkw9iyNDf17GxuIkBgtiafNEgIvK+mELcPonyc8t
Y7FpyRHqxHvDbc9m7uLdjLuz3zmJe9Xi2mNCX1Ilm8wB40jmFvo4j6NRjXJ5WiHBCsCb3IOEZB64
jmOdeEGIw058O2Qf3JhObUvaf3R1H9rxLFtCFeEysqMKG1RmD+fPvMACTOrEL7IY9UC3/LMdWnyy
IDRd5nsyPzrx+lMGlvWnnYlMj4svixWjmoMNkGoSeO7HzNBuS+Z1ey40Amonb30mtmxGUTNhqxQx
G3p7vWzOL0zez2KxSTIAiKPSSvxU58DTEYJRaskgssFHuBkMS58NkFkT/SHbpkjz5wjggnT7+nZA
wpQACEiGgB2vlFHu4653cUDq1oJD8YAfe8KPBQbAqb+ZvAGbNvGXUS/KvEhuS7MtM6/zA5Y/ABOH
63AI3LGBeyAMmoOYd55yOWD/OPbaWb/dpdNGZwbxubaI5rDKFqWtYLZ88dIcbjc7hVip8qZ5rU5R
hlKfqR0atroLnVYhEU6LDwrDGgc4DWd4LhuBzExi1DAd1vRnIn7zw5LLvIe6ibeU3RmGiDMGJihA
/DoLovKZIWZ8RgBvrrtoxWE/5LVXC3fAZwoiP2IF593kE3HEEJa5cxY3A4VNxyRRC2OOWNX8iD6N
84zdyqfwLBANDoSzxPfFsGXuBB41s8+1ED9BuTGgefN9DgfdF++htaNLzsypzB7e4MPV1tV06jnO
OT+JxuacvcaOQlmCaKnUexhRc+JNlGjoodGsV2slM4esTq6VoWI54NxDUjcjYh02TIY0fqc621tA
YL8TZPRz8hWAW7z7g0DBxivjbMbkTy+slZNJAL0jDNN3sUw4paN3W/aWSZO3GscCwXYg83W45k8D
Ygf+WjaFocwG1xRk98zhHQOMufIxAKS02TUQ/VdyhT4rRGakaUs4uoh7P8wif+mu5WYSw9eMOYO9
jLiy0c5YcoApCvJ5hcZKLl2KJYqWnGd8OwLBITeDi6ER4Y37OUC+f+4916VlzpTqaJlOs0jjZy0Z
u9CtGkPi676sjRynxdsculzr9OxgkACIEn+ULeN42CbOCENuiEgcrolWtwZ7OtIF6+oZYdYt8t2t
PssiyO6Rywn5zBBvrYzXhjPK8UqxNnI7W5Sbqx34YEDXARGM0dq5C9I7rB1AWexjuCB7RRCulM+1
yT76B/t2ZyxnJleooLAIXnDKUkAtLQbuElCizyqMd8J+hVplCxrfwV1FEt8uGKy8T5bgkxXQyLCD
shgzW1gycXOhKcJufk6qzC33l20OxkX3zH+Z1BH7RGmSKXigjcQKrcqF4d37gARaOkyJn75Mi9k5
W8kL7rTgooNPh5v/84sKU4ii9FKwb1ufp8C9gYVjTgIuBp9HDpd8ExP7KZ2VOi0FhO7caDjyMscZ
rAA33ua1ujoZTl2hDl95pPq3HAXNM6VwyjYYI3+uhIZcNMyoYjEGkjU9686GQ2ULh5hU5eHQKeuA
6JpVQBgByDLkLJENtR9CVwUDaUFg8PDDMcbYO1u+zoU4T9A9dDFrE20duUJ6KLb7WVJyLdDbmQr+
wdohFORuQTxwHqONEy115xWOdO13hlvmRv6TwtSA59h1PwuCQ+dTOEHpRLdhoRKdAWg/YylUiRS2
mbmB1RGMuKgebNtk1hm3QKsk7vPRGu/+4mmSXNT+PmAQtA10E79jUWP3i6g0YAzXxUWvwy8n5Laf
4fgv9403leH32aHmCTnf4tkHBqbZXMU+F6g4XUOqojGItSWWm1FrB7uUvvKUU6LqvHLftSYVFQh3
l6hWvHuPO70SKTIGk81NvrSqqqwnUFaqRL+IPslfeCRy5xSrCeqUsyYI9EhyW98fu4e4BBIGNDEh
NE7kKJacdxvJmW92voDocXOFZn/NOviim49QbgldRyWfSu170bpX0HWrpqsH8lwssx3x5jk557wa
jEfpgFhSJPgCAx7cS/LyqhEFBOMAuuPto3wFevjNqn192u+XC9eOuiVKG46IO4nUgLyhoXQYTC3M
/B987MfKeM524Q6a4AyWVpXxWlygMaX0QOs+Bvc+ZSrkux4RRMxNp8hyxoj0yx2IZ9IBoTNDvbmr
+ag+4HTe249viEg4reFPK4fEPbSE++xkX9Nvge1FII/o9nMAWXkMqTQpxrXWZ2W86IdOpFoxn5iH
kG7aXGkjrMI+XtF6Ft+asqtSfzWhDARqBG+JEhp9pKISfXVQ/WzM4DBBS/lSGMk6waV5W2d6nfrf
9qYUIRi3Y1Sa+UGRybrbZYqWJnUP2crlh0YMSLZTMEQ6Jje8l5JbcrrINXmCdzwn9VMnR7NyVP5K
bWp69shZIExFwdbahoBR2TurO0Dy2nx+/McqonnrKsrlAoTCkRbjpOwwcl9gMFGnzQ3Frqgm0uQB
cWXkfF5VH43pGJ3A0+I7nmxidKwo0ehc9h4t2i8izN2Qdid0f1fm6EDXvyGKjDSvulbjDVXQL2tb
XtZXQalh7Bo9BMNWEz5z/Ro27ua1ESDU8sI7pUSa4t6rfm8+Iik/PEqFSHwVyT3qsaf6fsfj0jl2
b51bp9RWBJUPKJx9Xj24iPc2enUrG3I8CMrBvdEy7+AedgjIBNe7XazCA4dU6SN1U0JapPsM84hL
1b0zehqXCQvglsArf+cguR+A9w06yjfCDfWFK4qjEBqxKMCprtBcQTfD/FB4SmGSUQXoK0bs1mtK
ARyqC3jWoVK/W1oEEo+hmIfYUhU5F84F9BlBhXJtukIU4xeFft+XsQ74o05vsXpnzGMdXHzKdxEQ
EwyCiL8Di8NGTI4HqhejlYcANl/jv7Uztp7DFdAjECsNZF4dCm3rF3id7U/VuSMWBbsUVATHG/S0
ZFz8k99oPhjSt1MFf6f9a0sw+Advo0GQniNDSbtIJGHJ2tPAFgWXBwJU1DWvpIuUa+Zy0aFmUJul
rgTIjtJlzcpZK6thgbxQablGPBoldA4bpSiJOUhwlWAPiCtxyhynN47/EQ7wLEdBRkSnXBXelqOP
R4cD2lnpUekpJMgiVWLON9Fvg6wbjABHMajyZwJaBL2AqKCzArkigivp1/x60QV3Jqyka6x73Qw2
zxVihaLrFVJ2SmHGR1FH5u0mR7LqtSbFCWsoXEVS6ZcA9ZIbcfH6Ad70Yx5RZzZZfcNNFV/vRsuu
HIpjnxpxaalPdRH1jtUYQZjmZ7hzji5lYiXyQHWnQvUloi0iaQ0oVUCAZkOvhBV1BTbaM5DwP/Zq
efkY1LzmrDIdf/ssCjrK1EyS9LDv9rDGHLpGEWTXWtWzuaX2NKDmqfVBIghd0tWQLtrUadD1yarE
vNHTpzqjHD2m51RVpYw2IXdY/pilFvuqohTqGCYV5bGlv0MCz/GBLgwcq3ufRXiFb0K47eaRsqo4
kARntWF5bT4GB1RO8lDH7RKCUFDNursJqu6Ux9vI4yAYT9bXxni9OtwUyvQYmTrnA72jcJlelDSb
Xw4/ZEbMUnN3RbPIrpBXmCD5Q+16wRqr3IIDDR2eCoWJa+uza15n42WOXnbW2FM5OS4OZsA7lswV
/V6iEkA67a3MY48PpG/T0d252FY47Kgr9qnZWNEnWuqljFHn5cHiPA431MXSfoJ+oF4V4l5KvyIO
SEbnbBy7cNTqAf29GrPD5EZXICTs03Hwnr2Mb1KuUTXh0HL+NM0n9GPehVciu78v0EqwptTQyldx
q7YtrzTgpPj4d8K1QS6tARF6t+RNHz+0AS1Kcj+kKDGKB6ItwqTgRCMx6mEptNgQHpzMHepbFLp4
wHVijdGx6k5uLN5QxEIPUe4z2YBFoyh8JRtHwERistQu/zHHh4Q1Oo7ON7L8l0l1dIaggNDkBuqf
TQOPY3u/eA8U4F8dLZtNsuNBESCYa9WtzGiU2b8kqFNT2NDh8MLRwWZFlfDYXoGDrDro77fvbQh6
FMTAzqukl8kZPqtYNLAU2rSdcG9QWQ9U4+IEKvVfG72QLzDz8/KcTouUTryHVSShrf20+Ac/mRGh
fPReoGP5Gp+Og+Zj55dXKkqHdWQZT8mlZqyYylaj13AKV/u8OCBTHpcxuw50xs/yVrDPL2M1rc0a
7+4FbmXEYUKzY953xqF3cHNMUYumZPuQxXigesdGCGvBYh9dh2+Q8SO89hMFD/SWOKydD4zAAOP4
5qTHYbs6sLuRY7zTMmRKvdKprApXSkTfEBcPLsKC+wXe1zFkR74byLzCE3fFHw4uNZTEDSaTKuXn
tN49ocZj35zymVLSo/9lR77oR1wZoj2A3niengtosDfhQxKSHSxKWl9vG7Y0vkU9zj869U5xxAQW
UsSmrhzECHR6rDE45YwZB84pYlPfKcGstXJliwLSLVL4X6qCqAOr2fUB9WSbSvBcXCGZT88Ng+pQ
nKRyzbwODuTK9B/mk7ZHqLGt/2pQs6DaH226l+Sh+hCVPIgH/PU8N0QvoJF+BgheDNQU9ejCld3f
jXMfQa7o3a+P+En6AvxRoAnN+n61ih1UtKt95AQoWBh+OvvuBloMAleTd84pdHVDNLEiRB2NmxKf
RECejjZlGx8Rnupp+WTtU4iG8DdO1uJM/WPKTq2Si2TV8op68LARmn3j8RSMUi9XQqcdDUfz1NzC
36ZbuLEZQlXftBFXQM4HwwPID0q80Y5An4qydcEOQlSmv9BkF11MUpoEjEBDgl5H1xanTN0TPKPz
kWuksjEWYi5QUhlZthSpfvVgg1wHr+kxpFw12JtzAg9C24jWrcQQkB7nRIWKs+EDFv7BS66Sozcu
4N6a/uiBivnfMCmVU1BMpNwJsL4icEFBpWbBCEnTEEQoboXVshj+DWmz5CAgyK4TIxExyCxzsRAZ
MN86NkW54Z4UfD0CgVoVeOYHauXx4aGK6EHzURx4KnSJnxWrVD1FLwqRFL38AJikCXhONpPYSeBR
BshnseXyY+wsDgxgskTx1u9HeNkcnIm4FXdXcGARiPlfPAnoKZgLsGeaATFCIa8OqYczHjMoi+Iu
sp07BbGCWPRQao/snLJCWwDaH2jJj2XDLx+hkcFDgnrDqa6P4T8QDnLJBHwWofS6JaxTcaMukbiZ
HLxwx1EKPTvDnUCYSDWGSQJImV2s8EIYFFys0Lg+BsBad9/04RDMfCBch17MJP2SQEJahbUKbdWF
CkfGTiuUFvcXy8+ygy1PCoxa3KJ7EQGETP4rUj5fX0gidr9/kXIgy+bOGsBJa5O0+/vreB7WzlkC
PvV6sOfMSktY05JWqS4URMCQSKMrPrC+hO9w47zNHIT6l4IUoHrP8N6awdZhbBKlzphKzTVJFABD
+Dtvgn7lG0l8gPGl2EMzWQHUagpB/nhX5vth4FIBXgNukLsCBRQ2wxHo8oTG9uukAbgItU1cFpLn
XCC3sOQne6QPSefzKsEi2Szk7VGgJBYJBn1HeJtSj0qXahr05ppkXey2zXoA0hJOLCRYHDfNKW/3
wwMJyHnPdA5YBGD5MnpLSqva4i63Sez3lPTR9fERQRSB1s9ZY1kS+fddh9T9j7ACIgz/ctgeQiEB
lnsr+RyAuFGOp4/nDYB0sBKCFZXEDfjDQi3L8ucMG80uDJKQytZrsZH+ejsBo6W99OC/NUA5Zgj8
TlsJyrc+NIZh1R12Y2EkNxa9EA+/gTcNHJ5iPUByAPAYm7tVdH9bkO3BAGnCPiReeCvtTdAZZY6F
idZatRaMwD1co+x1YFz6LFG2hHOTX8g+zGD04RSQK+UuZKY0GmxMIWK6LjCaE8A4ezBHPk57gpy/
JzijwBM8jTGZTsFYsGIgWyTifuYGWDrUxAIWhaMxRJ0K8F5mbnmBqIFdah/sTbD4j6jz2lIdaZbw
E7EW3tzKS4Dw0PQNC2i89+bpzxdVs88/Gnq3wUilqqzMyMhIkfi6LDIaJJMlZgWLCZdDgn0FGw5e
MLx1EVz5CC1aOlslfLQnXis+0H9JfNrBcTo6RLD79xekRmNNDqGUBky/dGRVOV/+54wzXGmNK+au
vhjLbViJlWk1CQZAbmE9mmDWdNm7aZA/IhjDY1F6TIMBgMgYgvJhoOkrTYpuJqOlQdMQt17EImLq
svb5eFE/ZHlkJUTbEqQoOI7NgQEUCCt+lRYjnIA54AhcWDvFbe5zpn2BxkpxlYSNGC74FaSk7Jr+
+dGC5mx0J2UYdS8ZFTwOXuRxV5tDpgSlv4LDdauZOAKXISOLmy0+srHKZlEKHtpA0Xtrtevd9NDw
nBgyWRudvZ0vGmWtP4qh+Nqa7YNZ65PSl4DPJeqBcF+on0lW6R5hzGd2j1GCknrNWJZTrwdv8gQB
138A6lig4OyYE+00QiJ/wbq5TVgHfhT+yIoFxbcGwWQ1dHsA+35/sU/NX24wNkFnpdGWzdHk5bXk
3sQnYMgs4Mmz/stf2JwRgDSVxJ4B5uH7C4IUyU4UHjLhesM7efhfskHKc5nFEmBCuTMbPsiMlvBJ
BZEsSl4ksjepFIipPjMi4e1IUMJE4XR0qw8aku4Wsi0uiDZHOIN2Pf8yoTJKLHz4IoJAp3ek+ycQ
LHechJtuUxOXgHdskfmULdFmxebK7vYbzECylRxr2YzE/z6PvXnYKTDON59voZUhQmqzd0PtlPyW
LXzYqbrsIxAq/PofH/gMtBFoyEx6T04EnysrwUcwqvyeFBFEQu6CEsvcBD2dfIrSKUrp/HIvhWDb
WaQ5xDM+iMOwK2oiK6mk/UEvI7cDu95Ydy0VSPTahMi5/luJXBbzzKPyAtIyS5rCKyaRPSM+kC2N
EU4ol+UOMr8LsNd1s2Y8dSZCCyOnuZwJ6kNjxwka74SapaAwviEWjWx/u9y9z/ME6OjXrtzMtEpV
MQIkkEnGwFPI8eDZ04BS/WoqP/ylhOlD8i9PMRusoyWb/vGnimas1AzAf9CY6FV+wB+LL2APSrY2
OMnQy5oZ2k4vCSW6YCAXJtEUZ3MyXP98G3xTmb+pFrwNVnXc/7j0w+voldzb9yeqOqd06u/SzabP
OuEZ5Y6Z+bX/WRC9PWk07YApZ5DlvElBHv0mYl44KBkiMaK5i4uPTg+A7c9nUaAIZ4Gwd3WIf3ym
Y3LR27YmYOA0h3E2iy/TuvluHNs0FafMgwZoaA3fuieU6C+/hLvkTP82o3OfgqvCKDOstqVuX0yQ
Ags3zVkuviSTfiGsjr91Fnx33dsMciM6nDUvi8vg0qkR9lWOzr51RlX/0Hm2al26PyPZ3xIoj2AH
2YN3hOFs0tg6msAU3URV9zClDKK+iz6DqqpG0oKHzId7b1AdAE5G4SKFtvsWQpC4WrDlk02zUv+O
ChGVUdEpWTWJ0E8xkkHd46iEgB5JrChXPyLfUGhvaCa+boGPNx+LGyDYMTgtqe0ZbxD43vYAdge7
cFMHm+BxSrPDQr3azveulLjUfNSX3BNdfF/BKkYMoL1PJrj8CU2VGtsEwdQmIo3B2T2mZRSqaXj2
CWhnXGlWmhSJlrpIFjaLXg3xmX2anR/am8baL7eytE+r0JGguHFQ5xufGuXec0mz+uQQlJLCX6Zx
add+MymBwPic3vr3Qb5RnF3TS79czxOSrLztYuLLmUCUzF03lUcTofBDEZYtxEoGBT+HIg/omP/1
P97He5uvaKSn+hmRlzAbfIJsQEPnsDgvzj/8hAaMP0E+JU/HJQpO98tV/EWMsuiVqQpefP6O0W2c
mZ6jfHysZykNblT8/YgtP6z5k36Zwq7RkR/3YAO7EJ5pN0M900ipRBU4ZURIRPix0eiyixIVKT+v
g3hm47a7fXaQG3aFX5g/4rKFowZlfTglJ/yV7gJYhconvemB7AzNsGfFdtUDrfFoAYWY5dNtA1ah
DLonm3nx2kWHUB3YYvQioCJbyDu2R8jphBRshGN4WWe3l+z9Kx3sxCOS14sTPphKF/SMnszbH0/o
cOypWK0W5lyu2EnTgpuOj05+XumUqSzLUV+GxB40TBJlZFEhDhS9+WjsI2mq9xifnXE2GCuPpgo6
nmGfRHQHB40qCwrIIqog3QKpYl0WDRh2IQV5jSrXxailGrmQawE286nno7xi1G7fnTbUM19v9vB2
cePr8hHpeIy+amPBTmTynYtum49PBsutL07AUtUxYPqujqwzbSCNygsbjfTsDAZiDNz9V8Bb0u2D
hwrT6NDTppFIMD/Wqw1+KrMeKn6NI+MW22CPnpZjFWYOt5vkID0zUaKNqdONJ/EqWSXorJ0WzxIJ
V6DaZAtUtoaJiu4tiM02oAkatWurhMrD+B2BfwMmAyebZOJ7hpYftW0qVcPZgZA9m2lXlAemOjol
6HbufPQI2jeMg8oHtU+yM71xvLn9XMgrEHgF8m+mAU2YwNtoPselzUXuqLmTxuJaX6iGj3pf5Own
0af1r+xFN0zsSnrOTrcc+2nx5xTXwsKSFp3DLEsHtcPkEJ+IUYe00EPD9eHdGo+GdF1v8cpd1xEP
d5HQ9QrhI5AcLSmfFqK0gY4cC+tIv5Ujq0nHub5q6pEfn0f58YuLvwF7VrqbQXl8H1XHOg6L9+w9
I0szQ/YjN0OO67Z4LAqz8guWmBLjuRkdAQPUNaL84oCJPB8BSHdU7ZWiFySy9bwU0VuhUqczHset
yXOp2wkof6ZS8NYsQFjjGRhqmmvw0Kte4SFiW3nHp4SSP0r/dhRFlV3VtmV9QKUlRU94wogoscGw
rElfqD4xw6zVSm2PE0jY6Dqhqsue6CF8YR6X/nsqqdpHXA220SV4hgjUBQeqt/a/u2CdnMNXhFx/
uqKV487TK/MeWlkewk7eJljzHbJfLoL/zmAf0YOal6yTbP0aFvxtVEtejXUEao/ocVTwq8HFHOdw
7dPxroeuUHgP+SQfjSmfLvDIyA62/pbX75NTkHfsSa54e1QRm3daldNxPXrFhWnWkxgw6CO3X/az
Eo4+gSwAlqK0LLgFF4vh7aOS+Q6fw5V8L53ckwtLTYWxOQRP6IrnTAc9Q6b5Qy0OOZuqK8RAqNPW
RflWXFcS/OJW6XEidXJXxZ0pWBExDxArVaz0DVSdfOdfS9T7kP19DZUJtmXKnd4gGWCvDrGtvM1i
zXRS2WDV1omdOBmdpoSFq86qTfdjZDM1VbE3lPKGt0AGoKJNwNPSl1mS2dWRb6+aNVZhhlQ5dVnd
cJSmy7+Vt1wuobw20oYM3lvmeE6ylcMOwaNxiQtUi0333Tz6x1l2nVKo/aeSZJDT/cSv+BOfV84+
yjbygYZaX5GD9q9dBIZje1SSUnJrXBp082iwGQNTJNlAd+CarNwnEI9bGtLOmrlFkwf236urObPz
1gTPMvUrj+J5YwmzNPpGqQCbiB4kh94EP5CRmvJWg9RX/bOMIur37CS63fngjK1/Opsw1523GV8M
LQLMWHVM+irEqmt/u7B5Xdi8FDnag72OzTBHS1LVys3R9WCsddByYHn3d7E+BOO+CrHvUrPW12+H
jDij+HY3MRrBPN5sJ9RxBrs4hyPC6SUaae1PUrW+su+gNPuzJ5vJYG3RFDZC0VsnRZ/nwzseKJfb
L9+db0X7b62dO7Yp1u7surkf3NodPit5/OroTO+eydmtdsgalakjxZ0KXogGqFLuQCVvnsLhd59W
r7RYUjWwvVpt14tF2VMdQgYsQRG6oLR/gVsxefk7Ju+qq2lqCQzioCqhiEoPU1sRlK1+GtavwLN2
2gMIV1pPVgGYX0+EF8XRaq3xpgZD5SCqVfgimfCFiYcc8VDZDz1WqVKib5iGyJuSv0Tqgxzmyc9E
5PfjIsKxRRVnhKsoD9Kg6hbV0FZ5r9L8QlpF5ShaY4qO7WfoEywl1jIxwNKpRKgmtm7te4s25eBm
ipN3KT1aKvMC2g+EE2ATCKrVQMtU2kK8TY51w9EhpBQEpf1LsR6ukKWbGB6oYFGxOU1Y9wOnm8AX
bTeFwEJvEN3ilBUtUSRLMF4LLsSjMDlhI0FRURyvT1a8LTa/zlIhr1BNhWG1XkWFb/ws/0sBLyUk
4iT2FVD9tgCbdbD3EunmtMnwVZiCHgRepASb+NNoLujDBXSLCfQerTpvrgaeVUTTP6dQBwYzCLni
cmArXicoRYj5zFww7EZC7yKdFVs6bX4HVJttvsKbqTu6IXNPpWxAbspcp16ophnQq/lQBYzHnrwD
nYC5BHScWEnYHq3XT/ClZbBcuEtMbtAp/8gW0+CB72XwzkM9zkPrpcmtInkWg98tujERPMZt7QHE
t8/1HWrC+B3tkAavmAWt1wOxAX4fHifhIZ9YbZXCXVwK5RvK5snq0ZnIrEz0dl3oAR5OJv7h20+n
crzYelDDRjaQXa423OI4XPVnnR2YsbwyLIyfc3l6egl49cCfFlyA5DGm5+uOSiG4srVMOoGbZy6a
rnjhePzyGvJN986K4AibI0O2d8YjXj2V37t2BvioGg69BdDq1efN9NEauDamaOfC/8JFl7Ew1C87
5Cx63XMyegy6LblQpbaUZgQiMmBUaasuRRiRUKMWHF6RzsXdupuyV/qGIntbdl+pbicuiJnGlrQu
bEzGoWCoASLn6j1oB4inoWOX2ApwUctqI2JfgAHNQOGFMjjAJeA4whj1fprXLIpgBiWAihXrR9rA
wsYg3FOZZHQ2f62rRj8I52KGdd4+Iil9rlvPUJMJvUpsdoVOA5RHt2SP9bd8vK9royx6yLPxTrLY
uim0NQlp5+W/lxjfKi9/+sRaHj0AiED2CY064evSeNrZ+lln8HFAaOCbD5IUl17+56D3icgN9Hpp
enQaD68Bjg2GzRLzu/CdG+F4kDWxnyClD5saPFnu6iBtL4Bk1TsUWJf+w6fwMgAmbp1C/PW2ijep
HEO5obslw6anqTbQ7uykO50i4S4OP3s7rpzSUCrlZm3XqW0Ab26SQQHnxVjI90YeFn7xyGk0Gv44
9RNOnCmc9xL0MQvM7Gc6OHmKMszUHyNNAsO6rUiOl28IEfnZTmG0Q1kTdCsjZ0Sg21S+TRd1dpHc
Yo+WzohGhTw/x9NHL1N+BTsgvSRYYzZ6ywfy3XnTUTam4Cf4/Ol7awo+wToF4IAULmPRYo6QHgSh
ZpKo0Ip/Q/KLiXA9Dd3BbbfhQuq1Nh7QDkvHeIeso3MkfJxOp3kaWPDJ5UBfQQFMtCgXkfukscOB
NuRILQe9c66ujxdmr3F/1w9NhVBr41Whk8/36KAYF1phiiKdI1EiukScsOauLLLqUhlBHA5x3fnf
mmkZRFWK6aeMi9PmXvAu5P0h7gpCgpYPM1LiK7JdNs6bKIKi/y9vNiFWYqRGGBY81gnOoXUrdMnm
iLjgU5vMPG5yzt2n1mN8eboTb2JmLBs+mHGl8homZrkGizw1PtOjr+/wz0L9rmScLaETckn1BrSA
MM/Vp1FVxauvLp/q47jjvuHsM4PScddS+xdzSRPoaq6YSFpT/BdkyXuVUUfCmLeT5S0lmFt7NjQp
49THlfDfiGDjwrbGuIxOi73NBOwfLyU83oAqKCxnu2r1F3OhC7hjGHQdStFiNZ7OSN6fnZBMlBpx
pD0y7hmGO9odwICUuG8OBO0IyuNUn6NCxzqVyMgaG7Hqf2ik5ebomEYg+VwKjHkFsjKwEdhp+Jg5
BkpnoPYmhQ6xJvEm6lrEInksihAG5I9i/f6NUyltGUnTTIJJcI7Ws3O0cY91ZZG3o40uDF18FPs5
5NvqNBSV6N78G/mtf/yFCtUBNOBx6klaA5krbV2a38x/2lcDndA2l8X5MXeZ3jKOoiaiKX8XvOIX
atu607r3WhjaCLdoE93I5xNrvLlPh34++NCpI+thLgaDnH9p5wgV7d3XV1ohddEq5jvuHZ8jY3AM
UYaMyUBOMTSoyznX4VhbnbatnDseLTBWbwHvlPHJG1g5dGOudzFZpPn6M5It+COU7mstYdIk7Age
sdEqpUb2jg6oJISQ42YzkW+ldzA0ftHMte/svQdGNaGvA23Zir0DNNJoO7xP/DxUi5qXOwBoSKWn
Cp0dUTdmhOybtU9T4pxQcaLF4nTOB5Zlzl3hhX9dE3oRfuV7t+DG3Stxp2iCTfxV9gS14X/wlf4P
sR7IdUST2D4KM64kyvH1ErL5Am5KS2mfRcCbF0Qy5uZNeLuiR5s2X0CEALM7IY7mnbamLFtTLaTX
HREXvZuYFrdGKamFGtiqs03l0Vxiezs/3sr9NBQt6UivgE1X95xsncFUs1HGRUEL1mScD8ZVrI8u
lneM80EjBQoc4W3Qk/dvxzaFbQP/IWaK9i3gj56G2TikIMWyyrS8GwgdElVC8VWNr/a6NQaSprC7
F9hj/0H3CjNg+fgxlsDVB/EwLl7zn1FkQbGWEvadZzKarxAgxXUDXkNf8Hd0Mw6TjPiZSyfK91Dc
ZSBkn4TxSAtLa0arTIvzxvsJJEUVl68V99UuouC3HV2jko/PRLNrwJ5vSCP4ULb3wBjII9CCtV6h
loVGVd5XmZyhZXFk8H8UicgHEkcF+qKKS/fxNlYgIxLmxZ8MsiGEv+galAhsSl7uT7CBQpyXq6Cn
GO6IFwotpa7ooWXCJOv4q7aAfhfQJ96BCnJVIKDwRYm7LIGODVFepObINStinriVGJaSS/WPSQIp
rtBTbaimMjJlf2C7qbr1jzz1w9SrSt/CMDBcFfru4BjqHRXOlHhGDeFslfaS3d6H5FDiy6gS0zQI
IHbirwC4VwHiGE1xUA0fhxfoXC7RFhLCFsxk62a7JutE2pDMkk5DKc0DV8VZEtWQhYJRQO6Qta5Z
RPaPYhWdPBI9sIFgx/K9HgQiR/ismmjyHxWC2chJWV1lsGAxJzk6HKxdFPtWt+6HIoI9idfZ+Z1U
3cp4tRGbLV/BPp1muxF0EEwPctw+9ZJkb6odIsDXNt5iKxaru5OlpVNI87mq/8kiab4XWazYzNQr
Odg1nGy6/ntPoF1m/Xfv1qGD4nq+bUGKvZ+TE7XAUFTxJQhISFXRpJX8PWZqmOtRzBfStvIE5dCt
gP8td0gIdYbc/58t3WWXSkQS1yltRoyoa4Qzo2Ljf/ltEpTk0qBH/JJLhKHwpKo+d0tq6CQVMgGk
tXIzNz+rfhaxoy5KK2hLkY3BDednW+1mjGV7MVqEigE3DDpDXxcyiYoyT0OcjMUtD17e+8xEkZyK
Eu0Xhh/fqKmXHLHIssxgFOaBV2SQJ22vxVg+ag2kgUK9Dcs5F8LnQlbq7cRCXIwfx7spza1DCXfd
5Uuam/BP5r942FCRieULHKIgC+igP6AJERRoatLo/OWqiWQhZ1W+vuIgnb0iljWLBhMVCRD5xxh6
UG2hj9TKPTee5PyrTdrUmsvTDCO0/qH+xwAdWm46OXN6zkwVPS8erJeeQAseYCUgJQCF10ALTGtX
4B9whRjehEjKBpeCmQp6lUIWFkgzYP4EkgErFxkr8bT9U0hcJsgd8o0iWjYo7RLK1tABOTkN8juf
fiYvEKJ19Fgl+xm5v/5zdiM2oBlSM1/2J0R3N1JYuTWG/U6EO2nsmpKA0yPnEbkr3JIlEdhQg2kg
4EHDrAvUX4QE6ZJlYwQ6aLnlGBhrTIRp6PZsAGM0NVFvNHuw3hxcSqvJe1JVJXqRcCK7OCU1ZD/B
vtosYibYwUwxdQVSSKrQVAgBOwlQxM4EjDN98KyF4wZ4B3S3AZ+Ty6cjMyjGObQI17ink6iSVl9h
2YMJuyu5dKd7gBH6tPn+0II7l/NoWpKbX2utK4s8F8Jpma/Hr+6rWZippdngM17PJlkvCy0kfJBv
diszqDBJhTKhZon6QgHqB3IdCqCVFUGoy+zf2tkejH1Y5M7T1nN2PHbKbnbl7soQiQlRyqsYLeEy
BhP7mcKUZueCcwetbIoAdaZKV6j2Hj9w/mjkyeKDvZ7BMRuvxgeMvAD8ne0f/VePdiPB7ucdXgJs
R3D/PQGZVzle8RYQ/RHXkgdJ0FpC7+f+oX8f3of7ab7mvCi7/ra30xsYCD9macE0zKpig4Z1iPqy
3+EbE88p5yQ3MRudw4+zCTb0YIAEGp7DIjlLf42H+Q/Qp2rE3Sbn5rF5bm4TC/IjnUaGE+ZCRIO2
QAFhbzC94kLJ75gqm/nGcXnSUy6XZJqHxqFxalRCuhKGDzLoHetpKuRe/X28U19OM53RDPRziAsh
7tsuPg7lAD0AwP8dn+AQf4JSSHYnWeNFtJ/Ra/Du5wk4irT48r/UIa1cUl403aihEs86BSPMOBVW
fo0iIA+T+cLX7ORgHbHZQdnLkvo8vd3+u9TalLzJdufcibov4U/2PFjVrmpG9z44+SoswIr/pZdI
fz0qNUsVGmF6x1r9y6bdYMyvS4TQN/G7kwvJWJGHlq+/QtN38DgGeeZ2Jqg19/UCYuK3lfekRMX7
0MslLscVP1OBFdFep2Vag9wUZ3DfaPAXK3y6+rmOEo0XpMTP/KTgUc4i/mdDntMOhhf6Mc1N8zy7
q2v3vX5EK/o/3ECJQdKx/UIXYjLu1x78QMGLfCUUDJNyi4EutyodhS6Kfwyc8W+0N3Q0VJYal5Kw
7cNdsOCZXFC5o18/w1eFmIzTHZNMMu4Sl5aX+BKf4mxw4m5XAFoKSspxXHAyM6Ey4CVm1J34kaaP
fFXy6NrM1hW3bILXaBWsgk3wGRFThJsAyi8/T9zSeL2oeZR04YJQemH+8Sd+qT1xbygDKAmvzJTN
pQpvwelVbGsBCE04eYyb/pbaMW/SkuuoK6413+4rKOEohYrUuAN8vTHa5d4q3jRW8QOkEk1nh9hm
QDp3Q2BAX7GOWplpbyPQF3xng3jN1ac/aU1alVCOu46XVyZNqdC3kjCOP7u2vld8Dah5/3qVM/WC
sy9QjtK3tI1DMyJPD6J8cmP/PFHhTiFG5dS6ZPzv/LCs5IYrmmgMt9RpHWMdFna2NCfLIJMH+D/z
KxP/jxMnQz6jmTXzI+PWkF9ZDcgebc2EuY5k2th6CF52C2IlVzK3NhGsMIa0ZEjGkXIlpRp0fPsq
FHqih6kt74733zBfkD9Zrv+2HJmfCewbShrYsgtJjtjx6ZypWLuxQU6OdGtyqx8Ue9bxbrlt0N8t
yUQvCmZqUSY4RYW4EJfiS1SKb/US361DK8qlr2VflN4T1baZ+sX/thDC7138N8IhI5XG9D5nim8z
0e6UUtmRLwbZZBsjX02xh7xwOQGTjvIaRfYpUaNEFc7y9eKvhleyAh+nQE4K7cEbJMUM8vr5y2wd
Xulu470gRDFku2X+MahWXIocthFPm9yDXHyAD3yK8l2506LlTlxSb6hksUWpZq8DDewUqSb+w3sx
2701Uro95VD/1XbhTRMowE8iv3gPXp2Tnw3PP+VfVUgqxHgQe0iPTxot8GZI8miDErAgzEUxo6be
i0CoaxAoamdlRQVdAFnIRUMx24BcNm5WbMNmz+YqxoZ4G6XUQozgWPLr2LJc6UOue++6DbblgM3Y
piuQhTVu9+D8o8RNnvv3gmop9Yqnt5tWw8KPIhr5TE+epWfr+a/OapmJ6JNVxtVWybSozeW01NYx
6fJ9IbpXMQpsQ06JUJnaHQyFAAeBISBHFvBbuZeg4INJOew8oA1jkMpU6BTRrpApsNuezIE2OppP
ShZ1sCLJKBtCWSlgJpqe9CtobVrsgTOqCI6DFXtQ1jmGCnN4FualFj/oV0VNPHGSKNL3OTeBuy5q
uQ4CDa9m0sUZjcUYOimSckoVU3PG71UVfjZJLsV07yDTy80VNSqNpUNOoQR+EBBhmepmSvsZn8PL
gawGl4GhZIDes2gBhDchouPgVXmC2zm3a0fr2KK3HwnllmkX2HRcFrDotA/4pcXCDUTpyU6hXDGF
9wdccUGdOgqRDeNnEs2zCqpyTxGHL1Gecu+r8I/yQRimRCByy4pLmJ8SgkHGC2EZMT7lNn4ogRKD
VhJTlsF69e4szhL+9FATV/U3D1faJ7WGRhHqIyz1P1LtHTHET9GBuSBHmmZnTj6tQT6jN5oJm+V8
36DLY9ESfZWyyoclK1pmjbKRyzRHtYB4p3JOlQKz0HGtPrOZJzAn5Jf/q4Rf4WRKjl1AOflxQlA4
xUZKD7qoij62WGBsMSaDH4E7TEShXIgOOcY0cZTOZAuLLRxLUZqwqDWM7z43DKi3Z4HfBbIJ6Msc
YEqtmmajwN3ANTGSql0onQGRrzCvjdOVMgT17vpo1BW7AFv8X8JE75qKcfQReG0jB1eYiAo/GOXV
RS0lZOzGo9CfNuAqkRUimIJ32e9DB1XARyaAfEIH+TIY4DCQMDW+8oaaAAwAxj2kwbODn91uMyat
2SpMk7xDip1c1jSd4py5h79j9z40Sa3GWD2bYfsDFFVNwh06wUOZLZIy/rgYsADb85hT18Ug9RuS
VIDcc3cQ/9WPbWecLGmTHF3aV/IEIFb0Py6ljyfntgOWp7baqXXpzsxE18Ap4rT8I0ltS+JSmtyi
nimRpedMAJUUKy0QGLdX/NqaJuvKeNpUwcGmkQTkCOiSNwBbxCOZR1+J0Loowp5J2gk/pukL+BeR
h4GSbdQhKyikl1ahfOohXAfaPdnIooXCYB35LVkFts9U48xdnc20svS4ENhAlPQrdeoIjUT3MfgU
CWSl172jEZd7SoqLIwjLA2Jj7C5VfkJyCcvkfWYbeH64NDJ/9ng25THtk3z0cXZ4Sa9oH078iidL
RI8jJCxoYQ+yRJYeIorwJYELkiaSQqKiM7tgtZR4sKRozsviLWHLh1UDLpU8ITp0+TIYk6Uzrpti
wvB9mIfWhMQ0darRI9pBJcA47t31QEiUXsdyHkIiFxY2hGHOzoeCDTYXPWS9AVWjLP1sSin6aQh+
Rh2hQuWvh89uwY9/vAQCcvL82qgpDQMfUim6FNFghEMOx7LocgSZyRLAAacuY9mhfq30U8AQbAeV
l7MeXGaUeTM89LwEv2JsFa3U2iu8TMg+invkKZKeu+Lj8Q+0PL+z8SK+xXkkz+cQ33SqfrTcBMsI
Ik2ng07gs5BObimdLivvJMtuQdOtjHsE2jgn+Ynr3bYufSDAZbIud4ArpI4n7137XwS4rv3jxq+h
ClYOqnDNaG+hXmwU+zMkXNC2e40pyhh/pmwGZmdWXUFlZPJiM8Q7MFEyOTI+ByzHhllOKP0LqsOS
MN7o27mO7hF6GfMcDFgIX3NRL0m2gWf9R7+bZ6G1sPC1tXe7XVkLrTVD8aYMRJYwh0AauleawdTs
zDSJGHaVOoDTOaCoC8yKXppzmPEr1qaKWJj7vEwS4fEJRX84v6ew4iF6FZpKIN21IaPOuHtLMEnN
lp1Tz4fIFCFdBZY1YspwL3laPaIp/JKZoydVfUJaOhOd2Cbw/qiHwEEEZg2yv9/elW3301Exu2qW
NMHzifalA0ArbkhagSkvHBSHkq+4mlRVSJPE6JIARPETnBOpHaoQRdilvGhL5VA1jOpKNBio0P63
QaySE7LlugcWEmPbACDHxWWAdLd/dVt4Eob7AQ/C7CpNJG4wsnqRfalOSdcmetk+3BPr7PE6AFnx
POiUSYZN9DplbQ5BeXQIbkCHwZk0y8aoAGS8V33fBJFtT9IyY0NUxJxvYw7kScrhWREsGafHlZib
sFfiWMX2IrgQ6vNGVzJDVyJ67lNwDw2Fr6kQ6uNcw3x9x7PWgL4R2sBbJM5r+E6gwvSiIvDfNlfB
kk57Ky2aM85ZgahGcY3iQZvqw01Tqkl8BlaXDsVjgti3ZI70KfLN9OnKcOlvSmCK+AY+oYSjkl/6
pTiJR3/vbx2lKfdKytPbNCaPjRkXLeIFAUB8ta/rj6eDwWAMxZf+voR4bE4QcZHNeRvPSIHvf2mQ
ZBW/4VTfzJpQJx/oYg/xOqrkj7MNfT4epM7TjpcuWjA4dgNbQJkIRT7owU9SOYqHLFD5gzBUJWT1
JQkXXFJScSZs/PAuetwhOWadsnrOMhZcexhtPK5FowGWgkVnqA5eLwt78sNDNLgXGR68YIw9t4Ku
6txmbRB29srk65BeHjA2aQg5mDL6gt5W3RJ1IkIgBfzZw7AvNnR0UBZNoRskkJngUrQLkJvRIU9U
KKEWkipB34GWhUztC9vKG+L2WSyRpZHmMNzGJqChnheSD5ZvnMV/YGAeoUH1FUTIwWQJFPpoHdKR
MFBEQ/BHU9mi/7Mic/9NqRB5w/TapZehrqGAbbcfQDJAws63DgbpTU3T7Mu5z85tIlt8VFOvxqlw
+si+o+jG5Qk75nT4n3ZZNAP4UEkmHbisC+3lInlfHYqirNd4p0ZKuPE/X4/1jFGkRkISuTbfqPVr
dndVwJn6H3YpLCOXuEotrjxB7UyMGqPZiQoQ2WaNKOeg957JZ4SJ7fRnfa6HX1BUwV9mM9zULpXR
KoHVrcKFEOHrRyHkg4Wrj7EXOZsZx835PVPCJMLevzsLa2Km+4uAGRWNJ6e1/dTXI0Xm4sZVQ50l
+6i9SOG59EUR9q8uejrwEhFrwVnsciJdXSan9y/TiqMTPo33padqYHLYOAUl4kvI1snatQ4+lVLm
GWGfVhFv/GIUjkkHKKSs/hd2ipasZwuuF1jPVoc/BFcu1CFY/EYdyjey3jU/AcvK/LKrQFpnp+Mm
/OpKJfCprjExTjPf4TJy5jtSHHwuZ0XagSIlPO14jfCYroj/uVuUQHUoo/fY3VnMFawaGlVUdS7p
G4vtFGEWX0IrNGKBsuRaFJFEa4JFhYvGacCG9tjIlq/6sSmTUIs7B6UQVN5KIIA++J+sOO7bMjPe
9KghVrgpuFQxT8X7AxrmRxFeH/Q4lZMkJ+WPUFKixJjWv/ofQdMJWEMVuhTTCkdYStDvZyjnTZGW
9CgVbosJaZUzMT15Cl8VhNndWqtYFYtN5pi2cQqLNZnonGRshCD+QqAawQKJC6Hgag0DE5BZqb1M
DqP2jRJe3bI3wT8ssZJVCf2gWbYcTIs4ac+Ux5hhj6WsELKxuC1K2Ip2VHBL7rZOet15xMauAj93
7phyzKSeoYNv4HIPD3+UVMCtG5uyjk370SCN/fGm4tXx/zRN4ZsoP3shEHk0xlO2CgzolE9MGyOc
knbbn6YDniV7u4WrUHIHg72v5wxgNIgqoRhAp1EN8g3D4DLkGviG5kR03+Vz8zlpg7Lqu+V8aZuh
2iQBWUiOlKoAMOz9WvL19W4D9tBBksWuU1DX+6JzLrxUdOW7m+ht+Jx0mgx2ng+3hUzzC859wc06
bKVARANkz9Mx9DalurlOrkWM9qpjNlJRX0q8Cx965loGYhvC3+pck2fIBztTDSwbscuuo42cHeXo
s/ccjceOdJLTS6YJSAi+L06BfA78ARkJTUDjBjOTUWKTr4W0ghrdU9E20p3U3dUc0EzQrFuzIZRM
5b3+huvSlwMjR4ZKuP+9GxunUgzcJkA/l3TA5EcDxWbNv9y+fHCdquYpZZeccucVfin6El+GAYB4
Hl4a3ODJf4xQ2EHEa4ya8vKgt7zxezj++pAaTJXPnNhNZA627pRxSBvhKGyABuFVcB9RPQs0PsKC
ybDgf1BpiBq9/d7yqUSEeBn0FtwWvLYMNeI6FEGiBFEQApAPyUAcG4ZfiY5iUKOA0JneYgJfO3HG
Y8sksFSksylrkjdhWQRvl5ByPt9DWiz52ZgfzDmrbp/Rp/anEXYxYv2uSHPMHLlDeW6r2Kja/3uM
qS5GF6LQT9y7K2TFe7h2pIIxqBLKGO+uBZ4ON0i+o/wXTQk9Mcvs2XeweXRflv3Bl9NUkMKGbEcW
H0L31MJ3+vqFhpBPdsvVSOtf9x91sgQTso8lEiZtYxkH9AkUKdqD6YOH2FGV9y3qrDFq2DoMAtLC
Zm7JgVpGa5+oSkZz2/zjJP5qEUGVwkiYDbIu1lutQBnQB1SbRyS00OkukRZBWEkzUlGfZHVQpGxJ
p1G0de26hrSO2IwpjsVZUcCo/VGpToWOugrFHPoEeQNq/aKd2gaWCo1fhMTWOmbQYBPSZX2oNxGF
VsKDdaXYXNikHDZGXtNRHCrEk0yNES4vrCv5tLplit7l637q8iSxK4leylf+qhsMrImzuRvfYevY
W6yZyqIQLRrfVe6qnNYDRFPLc5OPrM8keemhRcOR9e5pnu813+XTCy8wDiN7kFQ9K6x6GOv0V38+
vAJwaqt3U+guWRXcWDMbuDFMjrOLa4t/W2uL1WW81ua9ybwCT+WsWLtaZ+Oxat6uM9MHz+hP7sBD
EOahgle7vY4vFBsEbICmpZCyAmgS26fd1tVUW0q9WM6OOElzeeGq9NIPSr9QfeHuWShz4lZZ3n9M
zzPlmbps7SjUH8n0/ysjwQLLxmP4VF03wKYmvSVChgFCEZBkJN2q+0Vkz4LjYom4LC+3GG19bDlZ
TnaLbURowfuMjVWCEJWma5CDxKeMTz4gSNEW0q94WaVwjK3CZI9UTTOfc2V7oo3RE0Nedgod8cvY
sjRa03HBLZL7mmD5PviVMZUzrGMh2gIeOK9Ea3rfOfSeF77ZYcTBFbDYugPo1efZebABSxRKzI0Y
YCGqMhMF8mictZMoWLQRgtwUwkEeE26v7LNICi8U5bLhIxnKuBecb1uLX56lDjnrP//4DnL1LTz0
b61Ib8OQjqyJ19pVUxTp5evJ1dDScVbpTQ3r794qvYPbgAojUl9xtv11XwyI3fQw3AyzLgydEwz0
C0F39uzmcUGZ/psYLbg8ORHq/n7AIHA9iSOsujIivwpU5OWL1UF0jW8sIQXK4mGbwC+JLy4+teJr
UyNBBA7ArH4ZprBBGsO/ODfG/+NdFehrKSu0qMnl1o3dyEXCqyQgwr2kbw+sG4njA0EGfZ6Dc0cP
EKmWTlI5aJ3ob7l10ZHpyRX8/71vqeXOLKM5ncJFUa62YHqgXxDBhsslc3Tr9JBdkEYELmeEXWae
ouRiutzVhUSx/eMrmHmKN7pvilupySuDr2gZ+iArfJvcB5RJNR/15wtWFQnS3j7GE8yFWcreoboD
ihzn55dzOUb7Z6fsH0tu9Y3M55mkW/j9yWwbSG+9r9LGzDdfwKe4D1u3mn5hS0XIV8GcapZQGfu5
oEgDTx5mVoY+WQpXiMOIAPrHANRcHrxujSJHginAePFDVEhwhOgi8ESqFwKzyoRkG+RXn33VFekV
gH6BJHFfhGa/OM5y4rkZ4lvgw3d3TVFhFqvBQvc5pHIZahEc+kzNo3AY09AFbCZwESpOItxdtFVR
TADD7fTjXF3qzqCKiq2+5iavqIXVzQZp3xI3iJUNkmNa+7L3EvUYSqlQcmYTcNqa5o5KhIJFc9mg
8aI5LvryjeUT/TI70JFHVgY5ZBv7/tr+ocPhTFen+SVtqwoP5Rz1s1zrmSb2rEbRxQrtlS9tAjUa
ebfE6Gm7UklQ5seG7tqCLKyEZCGvV/qF6bhWky9BW4JJ5Z4pPqQLMt8dnDoLVu6dbLjZe8hoyZb0
gBeYnE9Anmfz3ClG5997+MSzsEYzt8gji7RPrvgU1Hzycm1aspqnYKCaenmggqBejpndwoRJ0Xqr
WVWwHGZW/D8ZmBfSANplJYyjvXYIt+qF8t6DBO++8cJG3KgOU6WkeJSyExCPptIPuTasOZFeCKNL
WuICvarGLi/e5aGrr6Ja6dB3NnVGgH2j16VmF+PZmCTZ6QYpCo0qw6xh143IutuJ86I5PNboYKo1
iX+g+aCpwIOboiCJMPjpdJX60XwlFcwFWIdBf1cS6Mt027irRlv9XH5NqS3A7JcyXsGhCk8FHdjo
9oZiCG8tJd8Z/2mpaFooCtWbnuUdme+ktiR7K6/bfpwaYllvCIHqT6icI2GYfCFhPYglSTTdIgO6
RA0XeR3lqIRqAJPYZD0mk7Mh2paEB1bMHnoFsTJ5wa5IexABtOBsFK/VImjzALBCgQ7rkusNCa5J
tJjVAzgcPopE0yDQABl0k9NAsx7YRXRKw6GHdZNNXIpcBNpuQgNlQnO9E0W1/w5RSGUmLaTFUIiI
SgCin4V7DBF7+huWgGxtpxVtRBokOaQKTcRX++lpTyQ6JniueIQ1Zm8X35U18FO/nEJ1SdDt13AK
x7SYCvKFqT79BqxPqsDpUTVCjXIDN2w6VjmpgkSCvatLEHfwBgR8A6q9UiqbMeGDSyBaFDvvMyxT
76zfCbHTvzpwlghbTY3NlJ36BD9bjG3j2uO7sf1bl0a/Sl+EOkR4+uPVfEXogL1d4Rzvw5T19riX
cjBryTnFM5EXloMuNRbZX3v9xvs/ms5rS1UtCqJfxBhG0FcFCaIi5n5xqN3mnPXr7yz2uYdjJxUE
dli7VlUt5gvFAQqIdHicSJpm7aMVr5bgyG/ruRgdNPJr+DcId7Xl3K9XxJXi660Dw5SRIo+Dz8qs
YifEndpYeHMtWGZqSWfY0ZM1YZAEcG2CGg5NJMOzitV0Spq+FIKxyjPRqrhDSvkJd9FKhs/ILjl3
aOg6/ieGOtYuoReOWMFpZ7qm0mAp6f9CvV/OYuvsQEyxR1Ra1+6RsMcI2e91u5H3bqGiLB3z2H5A
kteHZZ/k+yTkK3JOZYTrJzffQvhOxHfMnqG+e/2UrIijpGpQFP0KTSx95u5fCTRnA8XX2IyCKCho
u9crAX+v2byeeLvBpyBmO0Pj0LYCpq0ildeNwa6w/mqueq85wC2Zuqp7GYms5EBbUnjG/Jqo02vQ
1ApJKgqB9rc5r2rc7jUn0cJIXG91C8VzGiGkVR2WWLKpNxiRugZdU7KaQJ+pmywY7sPKtklem//N
pU7/nbwT2eCJdKGsvMI0sYnvVNEQ3KpurBld6SaNAcyUqrqsUUsRWBF94Rw2sNgJDZyPIVtWokMb
x+xsrBV8pGhAwj9nbkZQfGN8pzl/YMr+/4YNBbuuEoTZXSHVmkk17V04koZXDVfAdeSmiecYOc3o
rdfMmTkZ5fS5NO8z44p0qulR01/GN8+KW5kUp0EtNGFukx8VtBTTQsxcDcFzzmN+7Sn7jtMgrCYc
uxkDyVILdcxIMUwtF9iuOrDwcfkuzPkEqnpEeU1ldWDFYLFB6M8Cx0COYhpkgy1ny5WjnpuATR1L
w3Ce5zR9AJ9C7zCqzHcWaDwBO7PYQ6Vzk0QaM8UySi8rKlph3ZMHM9XbRUbAKoezYJ/ZqWhC+bn3
5b6EM5cWui+m1Q2A9HXDEDntmmv8/yqY9TJrZ828Cif0Bgu+h8ZvTQ2YgekNJl9MsGymPN0Ts05W
RtbgjYbmY9bHc65Zxl/r677ij4yVtxqWsre65EIX9U6ZnWnGt6hm411Su//FwNlmikDCMty7Vy4+
tVZo3qSQp/CzdQwqObzwG/u6KuTCBKYZRvjVCphTEMRY58+7XK4yOTofWBqbrxU3iMsVHHvKmGaZ
UWmQhDsXuUl8D9SGlNgrNrOmSRPllinryf16dGUp9/Dhuunc1ehobC+tKfjf+mlQF2tOQ9Cl5VqR
IZFZoj6YUhtKoaOnCIvJmsBc2wpGkJ4TSCrx+CtSzl2icwXamf9a95fl3apS31RwnVOMpxtkTlfH
+Cl48m27Z3+EesUnUoB0IwqVRtssZojZI73YZknGzTONbk7zMDeXlgGdRsfUnjdcFnsyzUh+lncf
Hbho+vuYSRxDmPo0pdjbSHM0axdwnX9TtWBCbOO4CiCBnFgVr0yFlyyHNI5V0b4ogMnk9AR6SsIa
FoISJh0WUao2AtwOYp6len9+SENkWRoVnOT0dFPVyRQm5diDGpzAJ312Xbsz83zFK6XlUJ+Nq+vt
cXPXWKvU58YlYsXiOwt+e7hFYOE6GtVYm+89O8AKyr5x9jjFq3EpR3e8YIbvrXq49X8ctxv57Z7W
WoJNeTaKKOnYnuhHzOp9Z9e8LAWl9Xoa+AXigORo7tXcr+haiPIR0aBEkM/6aAQUyeJADYjUmPqQ
AnXMYdJRApjATEssMCU4mNa8dl4JTW2PeJuKrsJkDMZQjMCLIdFOO+s2/hJ1Upvsry+4UYCotvjp
GUcRhOOyzCgw49vIAbVv8U3bVQ6m2XkkjPmOPdKESAPf06Xmj229C4Tg8cltmDwAq4QfFcxH7pn+
XhDmA7bqhLBkJtiJVG+8Ai7ZBit+KzUwjuG/gdZBSJW/RKcoExdN169QE6am10rwbQ3OSNKY0iVK
vYUf94FaTbjqLKqg1ZVelz38D40IQQNqD7i+We60ENyBPXVozcImqwplHYty8uM9XPt2TMWCTy5H
YM6th07SPXX4zvy856timhzwscAjiaCzjWdOvF9WN1dy4D1zV4Wriht//jv77LWbZ0VLrGGYOPd6
CRuTAjGKrq/iq0tfP5XrHyIHIf+KdySGvcPZFnt7A5xFXgMwiMtTCM71Y5aCIuzkasxoXAZDIHit
tH8VkCosFgBktjM8fTXKQQZMAUmJKy1sCNY9+QX/SgSVXSvCqrZk6or3dBVN7FSoLSFRs9dHcJmX
E7CwoNtc+4L+iJLVD+lxGsnHFh61BSh2RNYRKrSlRgrhvYwKlKCkz2tA0hikl2iw0HJUZVW1UGIg
k4TGHQ+v7tBUy9FXg7coVnnVM1ogA4iBjG+BuJjkzWE+KBcmyIoEWFORUfcVLH+HlPuxjngz+sKJ
lWNQDHRpOm4xLKSAl+TMtCvtHOagn/O1QJC/ogYehksTGpg4SV8NlG1TmkAIkNbl+qrxLuefoCAq
dtKaSsPbv9mP0ZPShlyrbFDWUI+4j/PXQ9uVGPBZO3Z2M8qbDp+L+8T+2RxqU2TGsyl55mJcCa0e
MxDFAE7uvn9pVdu39DDAKoqZa/5q3QaFYZkiG9Ofx7DafCAzu2HiVHatkFQ4FRsqEXTjwhbqYflU
207gHL/Bzj4zvAjPiBg65/Ac3seFbrVZ/VIb84htVrI61T/Eg9d6/o70pPZd1Z596w+Ve+fed9rY
4DXvo8+gMLl2rLToY4Dfpz6KDPO/o4moQpgHZOAJhqv/bze4Dh+/OHc6j1mOyKlwRcNLdNQ5tbaU
Cs9huEHdhm1/1d4133McCVbtqX9HkdE/gsgPLtSjuQwPs/vYWpTnx9HBOy3RlzXXcaF97E99q33t
veNbdBqWmOoqk3WCXgOzwUSuJ8JLOpVlpctRnGZ+gZ9M/Gpnq9EVS1CmZpPDBIAkmmCJb/XOrXX/
is/S8DPY7HR73hQcWfe+o61bvUMJXTfs0Grve0eST007ycSr1OAmPYdb2R/nn6jYaxaEiXoYps8g
TWsLIVD4AaXVum+7SR5gSiAUwzlf02yUz6T/qeIPbfLaEH+ov29coM/ffAWdMu0SGbDoOo1NcA+p
+/mGt8CNJtIWf0GZC4XmD7RjnJPaKMo+JGG1uep1aV5c/56JhxRiKaAqoSxVP8buE9RT0bu8Ttfu
M5BFxMq7UOtJH1MPRbgmjgTG64vIn3eJ0UBCGs4YOK59wU3+0t4md6oS3ONd+x5zUQ/tbEtP6Tk5
wcXTUxUGvRdaOD1zBsua+tew2NB6gOoS49wQkj82Pkfa5zFUSRlchjJbzFKkWigqf0R8PT61N+zt
0N616Uo7ftmkRxrUJnXGx74ej+E5fHnOuDymCM/sGqt6pL6uUlpbqm3fp1TPvr/vb/Hs1GZ1bI6h
xzm8DYtjLP7H6/5pqM3qibysqpjX+BjqPIqYknL4HXssgJkVKLd5jeVTBO7EsAsLZLkP8+PveDM7
Vep5ClDQorP/9NRZMe/elvnFFv+P2Wb2Hq9mlJKgAsRm+Bw7vXJPP1cpupAfU/YkP34sX0si13F+
cVvuhk6vBAjePU+j7aZGYYozAyzkPA5xSi7L78LpacPVtFfoFjv5TqFrt+zWI1rHj+gWIWmwfw5U
IRmXC/XzuPDTqrQKrRurQkoj3v3qxS2uXCD2/Er/K9S/ent85f+dSiIoI851Dl+0g3u19mIIpVlg
R0W5MwbzXIOv05l1c3M/09lqrg1j0ztJdcYiBnVoANnXHOJeSn3cOvcXKtw6X/OTcuJQaoQhmZmh
WPtsOjtcWwfFVy2/9c8rynL8OMXeZjOpADyfj/MKREwa+aZ+YLTZeiXSRiWXEharXEjxU0Bq/F2p
fWS3cjT1n8IfA+FtZs9olnfSyqRu4c30D/AlLCpzeHdwrYObY8nyUhWVCvVRmC0JysbrUq2Sq5E7
/ykOisPcKDc/7eqF2Ok/x+/xq402Y3zg1l+apXjFteg9EPJ17+vaasTdWdfR4ozXg2py7t4Cu3VM
rASXZk1mBq4CPSe9IUPfLNNE6DhgdhoPscM61I6Yq8vxF6PuX+J2SnZT/l1UGzgqlrFl1wtY2RRR
aGcxGfXn9Y+Zn121yWjHJAbQ8jWGZFNfNQukoIvpAv8gAtdWnaWVHMHbcll2lSNrldQbsCkYVr7r
WFeiSQE8mGPBO8wuLatnxd/OdcD5rWZOPGVNSR5sU7O497faFeb+qlZlEJ9R/YJjZACHsp/Kc5A3
O7ib3qn5YuB/dyz8ssEVFswk77GTIE5MXk0b0nujRICU4JvbhuXf+475gOE+2vTs9DMqdb+B7Re8
Y0ztNHioa3pGOZj+UPFi8Z185lAMP9yNdevJciVe4QRbymaeHSTwdb/Soi5Vp1NaUtJkcMb06jIs
hrBuypMKFZKILF78fgM9dRL61npTy6lACxNPByKua3erHYpCYabvJIAzXHTlC1FUsMCYAlMOGUuZ
fH6EgFDZgVlIz4mqw8KFsCD7b7B5xRAf3g4sQ0zSVBih2EAxEuWiWGNXszHdBBuCZAzkUwTVsdtA
nSzMhIiL8YxLueo2CBLRm3I8IWb3g52BWwghMYiIlp5FJPbX+JVVmpPGmFx1lMVxBiBXLkFZhDf2
aZoz9LSkzevkMcw39n1Zq1ciO3LGLMirDYrCBVWZgMZO54DVJE92z5SS3/ZZMPnPsNxYhxWQc+dU
K82or4fwHnVVHo5Y8woQuqD+Bz3yll5/83SZnzdLJm7as8ZL0WdSa+SZMOqw/qEAWJtehVHdsjjC
yRlWaLFuoS8pNcrKLAnj0Kpe5y5vhSdkO0DcDi6bzzDPYP2tU47okVKKiz/lhK4z/t+Wj9mmvQv2
YTm4ffCmO8aflj2k4TzwJBrnEympODx/uPe3i82PNV4t7cEheI9eQ3CHFY5FQ6dxb8JbLr3qZ7z2
qP0CFQZhYKm25gzx8gLOfNS3TJocnxVQH8/P4sKmqNREJ/p3TarM98vS8sii5uyuf2E35paf7mNY
+S397t713c89cZpPCs3ZL1TI1vjShprW78+Z2ufjY8Jpcpdh8eErh0ZsSINiOS5gHi0HoU4G+zzw
XNPVEWanLWuhtAsADCIRcmiYopClykzYlRtC9k7u6IrF1yFVq/o5UFYIn3aHBq34XJAB/t8yn8D4
WqlTpWZW7VV7/25+ZpuVRoRys8DEhE8l9RgwDMrVirDPwp0kz+dOtbmhRhg61KDaPqSqafbwLdZ9
BKoX/4m31bpxJoDb9w6BPhwEQB8EDB41p45zOTUPd81tfGs7fTuiOey819Aab5qPwXWx7tkyox3J
jw+ciRPcVigBpMNfGPZ7z3utCKzPWW7rxEr4cOue5GrW6D3/3hAY1s6/TB9Ewe8xHHu+l2YUObwS
JM2v8xcA3Kp+tupXytSlp7/TXxkRbW//e2ltmtd1zZlTE/GaoLa/DS5RfoF2Y1NSBaJnB0eJuDLZ
YVhd9s+jE2E9rtd/Bdz2pf5+Nte9YoqjLDysYIfby6W18gVqpiHKI1JMYIagfvnRNC57Za5Pscl5
NjeDcruUYA7eqHLVa28YmUeIEfDr6akHn/pMZAzv+GtfogMWA61TiLMNpCLlQCnxlYFwkC4HshJY
NxIIcsITJiN2BZgouuaz5qToOt1DS4nNhSgXYi4I59/Be4KXgYGlvt/gT9u1We9IUtgIbKfMID0l
H/RigAS5rejd7/oBcya8fJd259WY9iREFI1DZA7tS/sBbehp5imHv3D9ZYGqDXUCiqYU/RLpXEmS
zWEfCHGnHQlyEScJXoVdAvv0yZ6q/i08Qoh7uZv+04NsMZPKONfYt7c3siiX+IZcWlLpG3SuF5T0
IxkK40R2ZRoUK37lksZkcWxABNG5e+KlS5Yuk51zTcp1uckCs2zbl3jdPsW7cBduQusnrrZ28fmD
Lw0Vlfw8HjK70Dj1iJ02E5ed9EtmntXgE+AIusneuQmRE+PgXWD+psYYA0EsuV7ez//csKMxd2AT
TgTmGKTG+M9ASke+l4n4og2+OJtMpZlL7NhGBC43Gz1rY2Msi6mLiza9JZG4/q6b84SKU/auAeZx
6AZX8T2SZZXk5LpKDzyHtLEnHvn0HLyphxvIfqxUW22wTddeZKODiU7f7q98x8slVdKGFSTEEiqS
Fa8nUOdHsHhE+Cm2BHbIxqrY1bEzE+3WCtGacvS4Lo2gASFFrPIa3iWD1eu/j1H6X9nuchDHW+dq
r3NtQ1QM74vhHJkjp4yO3fjdVtmhNjVimja4PXlbtaHJLhQFB7TFEIxWoXwB9akyfWu2A2ObK/kY
JkVtHmz0TWyRPi6MU/JHNHBoPmM1R5GR5Cn0ZAfS3OvjbyE7+fKrl7mRRGhWXQ0UPQ0UVB/4jD4H
p0/9RAQu8YNsdyEzwjKnLiWZCAuGFQ2zQNuuhSS77fBpKm5Okmx9OBtT7119RVddS43DLIHD4Ajy
A7BgBPJI/R2hSupKHINaeLgESAoqxrXstBcr7kmW4aXH8znrGOcZTzW9ZTTCTRIVXmrj67740gv5
plSvVIZ8+/v3yQx4VUBTgbd+KHRTm5qcrFd0PhyEZqVOJ89y4x6M6thdp6gvtOhUfWeTS1KSSdAz
ifZkodFBrDb1ZJlAQIolU0cmDvQuF6wj6NUIzKbS2Xo20H1IUgsbvcbHvwsIficC22WxJBmuAwAs
TQy1/ICaCmBB/2fTxU4UuGQYzJrw9uGZKRFYBFtFwHLyDUKQiODRuDFAwXCCtSN2btWVxUDVpRSp
yoYqLiyHVuMSPJEUeQi90JyjVVUSTkoQRZGK8kSMUvkgQf+gRxkoH4npkmHeYlCr5DagliJ8Kp42
b9Anula85zxOpP3cW3BCcS5xNLVL2dOBHDgFrCZcB89BVyxhLFWT/cuy4OfRv8tjShl2XQbRyLMP
QzUCXRplASWo3VxRoetlWmAQ4/57mJc74auJx3eI13ddlD9kcEFPpt9yYfiMxIQ3eiDyk1xk4Y9M
rf69JarIoRENcCL7NESjlRBIfn8fubCOQGmy9Mti8Y6AMur3aA9yNF5oiMGtk15qxmlY3oyc/BfH
SZxVku5ZllgjMqQpHY4G38aEQU2eVQoAPM52JJs/MCiNy92pYwz1P6w6lHFVsG6ugbkOeeoF5xPT
VMgXAIoaohzSxpayCrqCZG+yK7aO871j3q2CPuMNkPOFbdIBCRRpyQeGAhWAK7nv7qdTbhUZKXMd
mXNs1Jd5aGDSPCspAj2XwI6khgioyr9oU/KTNA0LS5QL5lWksIj9xOpXqkNtatOAQhFI9aPGqBZj
GLtKhABatll/0hC28TbWO6Rs0yu5k9BrnYST46H3aUFpFHBm7YFQVJpPGZmrWrniPW1XoiLsjcTX
q2QpU+llnmBT0noLj1JOjhdrvRKpf10CFSDbjHJtC6almqWWrzqeqEdnGonS2YYVJFJw9unEwsQH
HdL+ywWqFhWfOw3JkQyEsMcvmpF77Rh822VPrNIdA9JiT2oCBr5mZ7ImSm2IJHCYlGkoWCNyPM3s
+9a2peT6ibIcS1j1k0nVV30I2JqKP3T4HpkOUTcN51yNUPYJhdB2c+z8V3fQyQazF7YJL0xYXrjy
yRLdWGKqfX8hTohUAJGCOEINVqthpRuUFFDj1JgsDTH1GbDZsKiRKfM/DeoVt9yexlnJjjCH/YtD
9EdZy2zDhKRR9BU+vRqfcZnARmY3L/72yEoUfH0Y5LI5pnMZEiyHi4JIEjU1ZXVQUSIy2YM+hB5v
fFqMV4tqjMhBRzvUPOFQ7RGc5Z/t4KtxwqVnS2xVjmTUvw1yZDFGiJ8DJi9NnppEVzgwbcJvtGEm
uMPRJf65QtyQEb/IJNjCYOws6V2i/KoG/RPdoFo/Byn8oBzrzyv2WzlAzjmdSVwjBwfOn8qxtorP
jMwcpqoH87RmaXkeaKu4fxt/AQrEhy1yTRhqXpyLif1eDW5ayEtZvN780uwIdHkC9bvMsN7HwRxQ
Az7XhV3t/NyEUs245epTJSloboKvNN8ExYjzMJ/P9YNcpn1m8EnGcCEnlTU2RptJm7/GPrhvkqhg
x90DmDnis0swu2dGPdYmYvuIQcSfockU8eTirwoXj8TDmhulS+TJp0e4p99NDo+XJT70RVT7pPpb
me8DF0+zpy4kY8MNaEB23HzHmpzdabcj83Qx0BlynjWtDRlqQC402mjT7COcgj8KXQa4OPdxuKp3
VO0SWKvxI21dX/lkw4PMrvdfEsf5OucVf6Tt53woXcAIHANbxdS+mRB6cBYWXjiaxN9ECTtFqBgX
URxoUbbdaUAGNIERTaDxxx0krMjoEkwDLdnmKzRaFHrye+Q8sulC56/rqHODR6T83wBlD7UC+QAz
cb4VYgNykdLqLJV/FU1ILV7UHaSjJoGqEJoFHZe+wHy30N7waZ4hc+lFGBzQZ2vRktlX+pkJ9KtK
jXJAuPXofTodrVhY1bAeMu7Qn8yW06lXYrIvqTprkQojL95RYVD3p0gVow9rUsyOypFKjtziYkQ1
AH+Fm1UxW6DIEOvrOZGMuyoy92JiPVIBA0KUdCkMPe4lKcKFKuCcRJ5anfWKdkaLEdnJSoZCL3mn
20+t0Ns96pfxt11MK0UXyHPn757B50U+/0pDsILDX2lLJerae9/d4EbLhF3x1lYdW/ZgE7HYjsRN
cYJLdFlRVhrruGAH9FNtsHKHWH2lTieVviL9vOdBSeHy6NCVA9CF7YYniTZVF4Ee+0chFEY3CQQr
lJm5N++sNs7NQjhtyDTBGry/4Yo4i3ZfqJ3Igh3qn0+zWqB8tJOWKfyVTHvVlvQCWFi4X6KpYs0a
HlBxrtuFZD0vQ4netW5b70Sw1fp0PkkuKaZ2uLrUZJ9FeW6qLrzAzf+NBlXfia5tuamBE0BtxF6b
qjVYBwbv+B3jURRbHaoxt4GzMmay6tvIadvSsoQreZzvtn4VeK1dJhw/bF2KwQTyC1VgqwFn078O
D/1T34pgASKPuPt5FhzKy6tJUw7tAoJw7Zw7V1zKO3CASLGofNZ18lL5lujY2XeQg5/q295poO0w
WHWrZw+H/iYMIq36V10q9PCibedCWZgL9WAoDtOjlteAQudd6hK3Pq1qsxjvxMRCai9j23NAvRqs
xAsQ76udSnfXJhF2DqE+YTRxarHOoYZZZUJe0Eq/zWpj1dwn26QQ4cwTWLHdBvVOS2m1X2qv45JP
befMXkp+ktXxtX9KN4FaifJVD/J4uxnly4GLAJB75FO75Q7uP9B7zwBjfIOwytfNMocZ6iPakrgE
CVUltm1caZH06Do9Ci/0jnErF+UgBLRL/ncx/an2VBLi2XiR4JhST/oVgbK9omtDdhPUq6biZinN
J4W0wNequyYQFetYAdo65BFbTYuUInA0Nk95Ks8WF7uZ7R8Pk7O7dbzLqPqqV/PNXYPs6vZdK91r
D6gC0YcY7xIjti7AG3gO8LlrvUbFi0sCZVUe78HO4hM9+uKen70DkKtbtL03xci9XBtq/AtiMtlP
3KHIex+UY9oF0w8BFPXG1wnGXeeCCyxVHr/S0uDFwF48BXdMQZ7hyYm/x2CjlS3tfQVGu9gfvd2E
ZEjBLcHe8g7jV5HUce1KFIvDZg46DGuwrb/CGLK571V2rinjvGexH9nLLSSFb/2h7CFWW/x4jItw
fWfvDXCyM94mJY9EqGzIp+QHF1MXHi8EKQL4yALCerW+8/ezccWIbOdVoDcQ2AzugZP3pkl+38o9
g2Leq+ZVqw/e0OBU8UCpysegWAyt1E6ojZRYaTV9BxZBP2NDJSGz2sYkNKEaVWI5Nb6k7PFGEyTD
cPjDbAzvTqygdy1tm9a9WaWVPptvHhpPdv49UE0ruZJxLLC358hKccl/B1OGnWeA811Tg825WQoF
cpyDGwHCLixSjKYcyaWuBKaT9/bBOdL29l8Mv6+saA1sW7Zje5NQ5S3b8hQQU6mIA0PKIbwwiDOw
XOLNky/6rRjlSD3xgx4qIkTVsQ4VBzrlrtOqtgr8tIvz5VqVX6wWoRFzIviPEBeZe1+pKHPinaBU
TDrfuiiq+HUxH+KcZ/nabPiq1EDzC0GO7UBJYlk5KIBWeC/hrYJzPZ4US4ZSR7C9wgfmg/XDLWNO
kKRARS77VLlYljxMZtFV7zwN3fsGVTkY7xQnKKTHGqOzDddsIpXTUcIKjl02/sO0AuT5Z5YZWhZr
y9zYmiL6a4XEMjwf4tUUV4OSLy6+ePTHRHIG6elop9kObt6REUiJ4VXw8Y7JhyyFzeCCkjQqsHyd
/ih1fY6/4pncOJ4SLFUxs6YQkcU2+kLb0YyN8MBHMsiS+EFaQJsWLOgCQJBIBks4UCJwEjBlAYTP
Fe5ogaXj6YQgpGG08WIUeQXTFJmijI0dd0g0hPyZWU5kQdCmDARQHT+swWAF7RpVPpNMFp44Icil
6xCtUQYIxtB25c0sPcr4zZ2WiLvymHHfuJe3f06I4JVuVusOMMV4nmp5qMUv8BhCRcJY6pZBTFZN
LXhSRxja20BFuKxoGzjA/AQGh8Xq4Vl2rUpsUvXLlPlqHAru5tpydqPbeXKeVWm37ymyYYvoYoP0
OsJghpa0DuC0N5gR2Q6hgMwDCOYhBnckNJENtiqeUT2QWiSK6vPRA4Ne4uuyLwjU8kvUBJP3Bowl
VlcSMALNYD/6im+cpkOsc2Ozupu+0532Sp139IymwTQ48siFl23t2LxHORY6WNM2v+0PlIlP8m1z
zOwlm/jJG0qP2ibexE7rDsZ5j24NVtVpifDx618WAN5XT0+UW3oRtRABVctYN+WyIlSPvljjWpJJ
Uq2zPsJwl4dqhV5vEUSxWDCQVManIzb/eseUN+CIqinzDhUES0Ruqdqu3BKccR6/iHv4DDXlFYa3
tNzYMfXtyWfTowrERlggUkYn31xFqRYVWsUJoDzTzwWDPRp+/ly/WY1dvDaFXrDejHMELjdy5xOt
u2xXV2Pf3DffDmISsx2b18AOcYYnrtGyFBA2zHW08Mqgz3/PLBagePcMMVNwKLN4G0WlQHMtvL7E
rfLbLHD+Kxao13qpeWc8KTS30TY69DB6pWCbje4GFy30xATHwGn4yv5YT29bdp8kUiu1O2wI6tk9
G+ePf4ZAg0fVK3gFj6YM8R7Nyx0LmEp721rz9Xt37TYAFtPmmgflMiVKs2IYsOGlyXjBIlS/W3Gp
Df4CSTQ+bl3s8fgDIcf+1CgmpOjt1OqvB7fRbWTB00dUO3iMHqPX6Dj43Ornimclm87q7AoTVCig
gABU7hFYpFyd8L2ODhX50ZxoHFP3ugZDWAV74JTwQYJmOixbNadctz7jL9lQO/oyziD8eNc+I+iC
mAxuiFw2XmXVdJBvzuzx+Qulr4JJNvUhiFIzKcGwPHj0v1g7jVfT2qY4fALnYJblTU/dK0V2Wydy
i4wWz5q9cOhdufBU9g5lb1X2plT0PCP+znskh0hcPuePV79kMUVuqBEBfy/kdhxyMNGpTLp6RPb4
9fCr384tLq3dC75noLKVeklpR7IUVusYnIlav9f6xY7pZtfmnVGzc967LzyaYbUOt6lcSl80iAcQ
tpqHEjVv2pLyBBf3iB2+kI5q/dt2WGljD8fSsUWR48JQWmoljTXRwEACJDplppugqvSSdSaNktBK
fWZHOQBlpbVYgE9PQCrCkSwMK8mawNQCvGE5h1pFwLp4n0AWygTl0fUY7Y+oji8AR/BEICMYkqy2
lbiaAqLDwwLaN2vz/+u2CaBOJpoUxLsVowHRj7SVwEKsSFnroSfWeevs8QoAWhZckpmUCQf8ZVE5
wJKBJTgXQICPanK8oaIE+SuxEekV95M4nioHnD1roIuEPR+x9Ym6MILrMGIEk68SUq9dMacF2pfo
0aYuRDEF9vG2I7vveBrxFJ9oSXRtVn7VveVfJ+RD2MiT8MbELUKhlGXQQ9j6LhbQIfjHqcewyxhp
hCaKaG8+gtxaTSWJDTbZ12Djk+EB0CmQp9nVrwHSa10MlUdSGkdpG2VNspTMP2hSuWLOChtyVfak
3kOP9H9vC7qw7a07JHnXnXUHdyuUknkW3h2odCojSoEc1ntWhmrpFWtIgCAW5PWJMagCxjC6Cr7u
XKJwc0paWhmzvjVLmg/2iq0vVXbezVNrE23hw1FACkZciRKWGnQ1H+8b5ZEYczKcffgH78wgXCKe
ueGRrnBQ1rS7yFTHLPydopd/wl/8EMEsUIHNo/th5XV0y5TSPHZYPgFvoOZ1H7xMcNCtppYrIhxK
0A70PCzuWZKhFlA/kB5C07teuesSPP2UqeIpFEbv5H0Zr29TC/UGog1UAjzHN+1OX415pF7+dEXS
KESi5itjb7L28tPMDqCD1KpN7VQWRDdEj2gOOhlYLB9fiPrk5FVzXcT8IfkDlJ8iReop24dsA7dD
21yCFf4utEccVjGO9PMD0YXV+8JBciClFKXREytFH5Mi3WBCluhHep1+oTJDpy8pgFYM5hpAAgUZ
UupdQP5TuZvkb+HTqelscfJZmHwZE1Z0F5CT/f8jkfS3wt+xmF4J0CkQkChdx+LD+8Oyku6HJYBS
d/jlCHta1RocIE0zBYxTp9vjnwkFc+VxOAoY0vqB7cDJ38B3YHOk2ugT20ZqsdyQCxANG73wGqPI
dWMasnixu5wWHzzU5w5T//98Gx9Ae5BGRJvOC74TtZ2t4O8Pg/BsxHiQnZQlyWIhbF5G9RLfSMZc
YgwUqeblMS75hPFk+WLf06n4fi2JSbj5wIOYcFZrLRGAYEC1ueYUcEDd/h6lo5frFaNJDNbYT3EY
mPWWv2V/HW36sT7PDZanCl3JijQzvuTsYKLi3dqfQ4EAoFs3UqgejCECBw/4HelU1ArZI9Ebm8qE
dOFPoyofNsfU6dvTu/UKcojcSJ0yTn1cmBXvTRV7EnnWBXEKD/MJVf/WADx7No0LSGlamy4YCh0c
7VIewYx2uMlKAd9q4Vz9Zf4mtd3xE0adxZ/j+emqFiIRv/nO6OaXkebggk4Pr1Jejo6WdUEBIypd
a9xnj7/P/iYoM3Jc4QPL9lFpNKGXpt9Iw/VC6KJTxLCke3Wbw4Jv8ilq52q9P6d24UKzzdxquVX6
YF+XyvSQnojujEhd1CqVMSjUVfVOHiD/PGQ7ksnIcwy6e6bHN5k8fUVBpj9X/JaYX8CoWu5c6K1A
p3Muqi4l90Vr66ybNIUvg/ynYz4V1CW5uspf+y9VG0ao+8/9VaS1jB+sWh0oRO7EnCWA2Q6djpdo
ntB91oyj8XvDygH6sWbwZ7RInDrAKLxASgfOYlLwtEalvieVXhn/CUnkQU6plmZy7/J71E/JaCFi
hSmOWPaVHBF8dR5WCBCqLXE15PYhz6VRme9M3h1M9lxEI5TgY2Bhz6XOQajsQtOV44HYymKSz2IA
04d7wq7kBHAsFJckD2kbpvX/7dkrJHXcfRd0JLM4lHxSWQu7WWleo21z3bQbVJ6tRh/qG1AXAcWG
9JxifZjlRjESLeMN1wyCxkx2QXy4ySWcFCM0KiQIhcVRAMHmUyW64lBucCdDAR2KsG2avSIUzGax
GqAzwJcCbZlPJ8Bx3KAeg0qTQYRZBvCBU9RVV95FYZSCKnngGzdZ02mkRtH5KW2Kh8oH29al7Oh1
gspkyu9eALXMS1TInKIHROgH1jFAC6fYAixQGK+k+iGGJ0LkvxiJ+IKRp3RrjQatTiQuM7yLbvhE
dbEbTlt29wqlrndgvPtkqWdlGbX41bqWpk0rLXj0UFmoiZGuCMKiDWo4rGbBhgZtbTbpCQg23QcV
zLVi+kJ7RMXA6AGOuHwihQv55boUojHtHcLcWMQbVL6zAcQXnSSmFa1xV3naXttbEpR1lbVUsAdj
FToqtFMmsCwFnouK+GBrRrL9ag8IgZ/lkL0NrwhIeF0FYAM7La5ljmCQaFDtUZiKOCNKfNAMjcnj
qi+xDSovqa7E3NDtp6w2gutd9hTV2N91yB1wkEgikBFUds48CEtlTMV6OjEpRbTSXtEbwGwlEa3M
3jNLSIvvqgy0Ut7cYjIokpjhD7dD/tWl2PUPBQwa58H14a5/lCnH1WnX+NAcqKxBk1DWQrlBbRIb
cWeZJ0bU/WUIp4P3lQAG943yzU2kCYeIjJsFI5ZxQW54WQjW7DMUDzQoULHHx3avRUl3So4ps0iE
xQChCFB8svy/TKKWyloWKofwcgUyrQPBE+vU6lZZta+SffuNEFz6rbYTYZo1K3pX8ANppQu1T7/S
IEdyrZ2SHc/JNkuLbZPfUoCeJWJVeM7kXdQrTC0E7ErJnuzRUZBcY2Li/w0/xs5cTfMKLV8ah3N4
mUFKzTbZJKrGlqqRFlAjsFrDoNLJfBpJaZFDp7Mzz2vK0qCo66aFgLbFwrRhrXBgQ9Xag4jepPQa
LSfv6aKbfroCIUBjnnMlo0fm//ZiL/b5x6CAn4HiuyzGy4IyuKaxlvuX9B2+n/VVE1LmHVDsgif/
pyswDst7PNEkpH4hVJQfHsqAPbod+bvb/qYNCWQmYcE9frs21NxKVKU0sSAyTUYyaiDuI8RU58xq
qWXaahGrFNhrFaFEqN23XYX3emz+AaL3rJydwnAFPYQ8ps1QIEmXSichKgH9vn+oYdaD5BJ70qVS
5LKOZVHNT4YlcmBVRiUNUU1Efii738SJjWX9FeN6wyu4u/LtKHfMWQo4RNQJ35dZ+gUIJwBQZhyZ
jCQrPvTvfPhUmr10ow5ZHl8jqYANwzg07B8zlkrNaJh3wjYEjGXUNBap4nxpyxZADbIi2UBmAjIj
T9c8/3/Qrgb2Ju6SRdgjAwqlszWbYXYIzZTaHsoLX+XbarYpfxepQfQGsTQMiVtEazVS5azVRM2x
VChLi12tnYjBgKhFCDMLMt25DLBR1jwDhgT/KnV9I41f9EUp0LpOOLNSSsVIA6kWvRh+UWJd2Xrl
BFUppX1H9YctFcMHyU+Uj/jPaRDLgm/FuvQH3IjNAll9JA+Yia0oSZ+mGq/xoSE2kixHEf36144k
IVIPhAGVHtHWgHfFNBVl5LUjopmO7hlgPOcB4c+jXJ9NsZpKWKFpVlM1NxVJVZlUDVaqXvumhKqi
VhoegTIfA1cmIzpKJZrr/cKpKrRZfP/umRGOdZrgn7FLQOn3yjBsACami8IKY02mDGp+uCdIUqbE
3HeiuyY3EN052/ulVkD4m80q8sk8QayCzNzQLctFh6E84o7IFnOZK5y6GzZSnKFk4vpw2hTBZlt3
gycBY6o376Boc5hNjfet3UXsptwOcDi92zjWqDGhPqtPf+7uGs/dTGfB9FYOh7/dJYJMphSz7GY+
2tfgCIh/qFuuRX25q9FYNABNUSaEEE0DhgH0JwUJvYHmT/Fm0FTromUnqfITJx7wwc0pkjZjU3dU
x0QipKceEilyA1gnLq9c5aHasWw5TXd+oLp3+l8YOh6e7a3fcigmFCZVLbHKdC3/120bhpJs8dSr
TTRR5cZmGM9Ok1M25MD/ZOZx0ntQpQzmcZSb/NluIZnG/JoFF3v4y0kmokvUoFi91Y4QFk4Sj3+y
T2/6pch3Dnwr+p6CBY1FTr/4W2qTdoDN85188QNpGb8YrokQSA1gx/qHJiPhqE5E0I4p06HrJEGG
lrxCsPJsXwIhBeydviQGmkEEJ8lUwbArDPr7dVnjMdjmiAmIGkU/IXmVTpNpsu5RA2X0He2vZN/g
Y3+bwjC+zSJzT2/XRUrI18PPY3DulUfXXrlJhr3pNC/RI4MwBGAU3XOj4BXdR6oZrgDYIW8EPI2G
h1TI8wcrjjvaNigyDdl5iOOloaqMSQjxUJYEugMniEAjWcf/c6datCCUrQtpAytr0S4oiK48g9hT
quaJCJVceDnVOGoK/WjmIADG346svZISKxioq4FQJUokA1KtUZKCseBXDEKjWqAa8271K6vAwftB
zA8n6+4RhDEWMdXqO4ErSPQq43ZMGMnUwC/9VyxvGdU8IgJrI4sS/wsmCXF9bQ1tUIEEY9qZfKcE
03pMH+xaCnpO5T+ezms7cXUJwk/EWuRwqwgSOcMNyyQhMiJJPP35Spp9hrHHY2xQ+EN3dVX1j1MJ
2iIfiTYrMlguHUsqqGjFgcYCcSW0xz0l2xq6N1wR1rKHuzeRc5Lnin03pl08zYrbQ5Y3fIGxMdNy
yWoH4xexJ3HWjnPvnCgqAuh1NVpJu+ABsXG5Gr1K7jQgiDd0rjRa4XyjtMVFZiNOQ0ZX7HlNcMGP
6gUVjvPzBC55AqlrNTpPIcckBmd3nlYGWhJULhBtu3GC2yRcVoBkFZoJGjjUeTTbTR8CKbVxqtFi
1Xo1V+P7rAYocKSUCnOBR0Yz4wD1OFhqPgJUuOCwuYM7Hf1mxw17Qsp4Wkc1pa/QJUas8bNPQwqD
jQYKU+imLCbyOTKQTcWGcdXsK70rp7u2UoaTamx8ztIITWkxvdgHvax7CiEqk0oPfGD8Ah4Vbol/
tDNpBdZfKEdZo8YDGbogFZCaNE+Wd9w6h9JLOHPZJM/WQ4NdiY/0WLpnod15M7fTTELf1x5XI0NC
gQK6sF5nyztvV0pVWyJECWoLmvc+0RwpEZGR9nJ2RQEKa2XvoDkCRq4O2pVsi9AR3nB6ybS6/9zs
0mgtjbBSn68nC0rNeRoXoETOhbNRJ0MoIABFQghUUFIWBr/YOgkI4Oz1/8M4PV39iBI0zkseGbLt
CIbgH62i/aP9DtsrCTSw1iRar5qlZW6C7oU6U6+2rPaS3mFdoHwXBUaJkOSvPj7OPj6EhdZjXh5B
+qNa0I4no6NMLggfmHITeclfLGhTbLAso3hc8BQ08j29M0i08DDCRIFef6DwSlpwGehk1EJ91ncy
hF4uhXK9kJxCxEPsMFJjp4jt6zmKO5Oqz7sCx/NHEQsxi7QWqZlSGopnwXjG5frBNb4SorP3YU8l
O0/eviOFYZZQR6YHDUwhvOwMAsyg3vhnUtjL6FZHqqIDZTeaYMp1IlvahheVdiUiAjbqVJLFSxaL
KlVpKMfjwLTo1KjA6yGHLTE7IYIZwINKLyQn0C+pmzcd7wZBX1v2X3opM5+PmbtqvlFviCZa8m4t
dXFczcspGbJg65R10nBKOLlJbRfhJFaEM/pKebGKguCoZqf2HmeWGElKnY45nUyBcgbdCMf36Wks
fnxMCqfokA/6z/E2qo3r8V+Lb5WshaQIchCm9+4f/U837soOJDtfGYbEnA5THeBQjyF4hzMczrK0
bYZZCQoDIE21CFFT1+OsATmWAi5IvuQXKm7ULUhSJnbxBLozKQCEevUY6bH1nkrvzcZEtiOgTRhc
gxkimiEzXUiEdqvQ+E400ZikmpA02m4LptoNWZc1ORWI6uiUOGjd0zol+OWHpbSoeapmiSrcF6Cs
hVn7Gy3rkDhojWqwWEJFTAUwksFooauO1LxPLyFwihble6p1eiVhHj/+zRAYyT02bSEjkmdosWPD
lPW8AoYnsrWH+SbPTB9aMfQoaDEgYVfarj0pxanhdWsh1mFlqQ/iCiF4ksfomGJTHMgn/rGKE9Nd
VFuhqIDX1O9NI/c/MmImplq1A2xfyg2jQsMGSC6iIB7ZUs5TNpWvk1tmWYVYLFJq5EHGxGosph/V
efT3aH0eZv5gieMb9DXOvgTGesjz6u1CDOw83bujFgoRHFHZI8py8Qxd40sPvR/3OF3DhZ4WKW0o
BqkC3lQrRvCgdwPFCAhQK/znp3zzH49EkoN36uSDYVdXPkqyX8xKiYLUf5YiTEJ1Mi2ElwRyd+w7
Uky34MRYWSnWEaAl1DYbVspdRIFRJqqPBoG6OgHl04qJ6hbaWpCD052BIOqdbhZq66JXvRmOaiV6
U1kmyDUky99FPhPl5Z/ZCEgWa6XWueyhFTPjkCPpEBNfAbOKmBQgYdxLBZ4pwenxJwq8Xii1DvkS
welLMeR1KdTbjJ6woAeKVGWVVARensdWnR1AGYhyzywARBWyV9uhCi0+COuVAOXSntv/ecGBpuW9
BvifODvx5mXhDcLmmF0/nS1XhY0um4nA9Jp/2ou1kY5hBJHFPicaxP/qmgSAubTd3KGXFRr1fYmT
NJBV50SmlD40QdRZDk64yo7bwC11qaFqTOjmEl/1zhYdQRR2E2+BeWtiqFeEpshj91sreKNOljbT
yYAdTXq73XDbALrymO5jO5cprJcdhfKC4utuI83tsXTQ5q9TVEWLaguVLM40M6WJSGs1GNQm8+do
uGQMaLD4gOWdsA+MnWoZrzH1R4IqJbSVyBSNlQpRBAX8ELUp5Pkg8kofsqWJd0/Rji/ogoAf6Ehe
ptmngSy3+M0Y0Uc6LFjilaCobU9Ch9Osqw67L2wKBPzK8jS88tglyYNVbGY2ZbYFdeOVgkIDjz0b
iY2cKFMRDAbkrbCnkThQ4TttsjUdAcR1+dVMbyEbwXeenLphNQfszWzxA195o5y0GLkZIsv/NGE1
iTRx4AgKONFQ0f1T19D1mLoN6x3eaCzUn9Y6FIM7ACfLaqFa98AboJ4XuDhrTShdf41eZXSy4WmM
1JhG6dgXAYomGrLjezs3SmsrROwZvKKbqhZl+uXsMJHG4CyqdYafmH/aApheqRIFq4uxjlA3WGPt
Tg9UMRaUR2nmc5RK77INhD2FeDndQ/Q5oT6lHKLxr2F5lR2u3BfHUGu1Yn749h7FtYlqfurqlGGX
6gKDy6tGbAZyyNVYkSt+0sOsI3ZM9fYxVImp13l0ifGYAp++aluqcskDmblm5LAdTDpvuf5Qw4OJ
AgXAPo5y3Rct060PoXi4Q/63GtVb4aSgTLR/x2ervM0BBkYQCRo2TFWO+A5qW6K0d+VZAhT4HGIL
FdlJVXUtLio1TqTGZo2kWG401FChhHMpQubwixvHleBauHUrRP0HJRTJobtqXyAQEHU2gw68z1Q4
Sj2NWf7iLTZUBti+kDEAZPGgiNRWcgZdi5WA0gVMFt7cvcHqqsB709pQ4ccJzThMb4NC2JCmp6GO
TB9IFy9ozdh6WDWbptm2gqmzT/kmbH2kKAYVOz66v8Cc/J4GgUzd2v+Wqff1P7NzoHi4TKLR07ET
wP9olz6IBWWzeYZEGDCH9FAcSTxKBEQo1mSiKPBT0If9GJWcrPhB2TLLLMsA9LCpTxOhehdyZBLC
f9il8unssVFx6dLKdmcFay+7TMCR6VuLfV0wzLXZ5KH5GTsBDfrIynB6G9XzskLgmbEhtgNM7n/h
Q5Y/JRPMDCkNihehSqyKrWJCZDBCjs5iRQgDB3wWCt1D3XxSm2TBcc5/vz2VG4Ic6e+QJxCyZo6t
qsMpynm0y5vaIa1fKeDVVdATWCp0sl8RX/C3/ypIuBKCbG4tCKoiyKYCBwqC/BU3VmzCmNWpKxhT
bbmzYEMvSgsWLWV6RObNqaPTGBXgF/f+g1syvFtz4moRHFZhFClZ0ofmseZ8HqEQPY7+tHxLk9bo
/Rx5XajyrhVKOWKWJ7KjUZWWnybkFbgqaQzG/BUW6bDfKcrUYo5RlTMekgMr9lKsGRuHT//i/p5s
B8v62U3Yu1gcKzDjjKhoJX/v4TPGkgciLa2/Me4a5hA8rsxy3WxsSvPT8OFhDJCzr37BrXj5eX2c
G9bbVMtKB7y3jFXvtS82jGD8oX4CTwOae2QVKurRHuHRjtYVWPhhJcAqB/P2aAX3Tr4XfuzqODc9
7wuD6z7BXsONzWPdfB3pRF1z44NETgb6iKKolQGCinZx3hgoND50VT4UwJg4wVjh7NeBfZhBEYpy
4RszOT+MjwyaUHt2amF/eac8V5iYOI82KhyVIwue5PcaFUqLshRJDEt63ASpPW40DCCqqrEKvhiD
elNuyNlDeRuWffbo0rvQi+ROS/nQyc/KTXWtPMNA1HeOS9nq3dTTLt8k2/MOXt7nK+zFSUB5yJqP
XGlybsbdyu7j4pxmT9R4J214wnaotwmdERhprnXe0c8RkWTQu/2kAGSnRsxKO6f+YXDCI7/sZ7lY
QEp0hFsNrxfP3y7SJuqCCxDa2cN6zsvMbYqx4BbSvAjtuqQFoWzuZgG/ahmax7l/uHjQUTykyoQg
8bSk3H4C+5DNA2U7hz1swzRfkQ5cGRVAzGumHr9ZqiAZjeb2Y/mCl12b4cRW+FnQA8NdPIvAU2tl
t4F5ENOiX4/sSudV8cOcsSrZqhs7l/FqTubLslYz3gcjhsbN/UhGN0iwF4e8/+wl9PLTtVJ7DPJe
FkF5O2aPtIL6QsqkY5Na8QOPEBeJNp4LmiUgfNorSRRD4r8MDU3rlFylM4I99ka4U5TWQ/gSqJiF
4u99nxiMMEq9sLQFp/U5QW5U2JmMjP1xZiUrDoUaqQl4VTheJ2NUYbBBYH8Ys/0rJFTuJLt18WqZ
QFR4GZcccgqjZ2VNfVbek2dRPvwJAmCeUGE/Q/ItH/CnVMosGcDPfqe0/2Pz3FTW3JhGwyLXS4Pi
1rtYakoVYe1YxQU/pupLHj2QyJgLO6GMv2To4Nqo0c0QUlU3BUcODOXiTCrdHFrbHCGgOo6qjqZE
pgxSleK2jvIFvg/pUYUMdbBENMF3lZ6Axez3ulcK+A5EwDMYiNhDuQx4Kgorw6SziQ5VD26r4rcM
GZamXQ92PMpZT6BoJgR7nmJHdj5fn4vMKx23Ysn8OtsTD2ms+cHlUn6ZSfOK/9GUJIMUI++K8a8M
JquKcWxC2jWNpXLVBwzNDLcQKFN3MNZoTYRCiMEu7ekXz09ZbZ/t9yiY/zf55Byq6vEXWaEyWzkW
pMNDLclVBFdkJYSZ8BKynebhD6hZ1gE0KGcuPsm10kLpmdBLqG9KkjlaTyIbLfdU4qiha4RqFush
dp40qNp9QTHrI0kOVXq8G5SzUyhH0YEwpwMLQ4SIcVCm2+a/Xgdm1BEWJg7Hlfj7OSo335ApacIr
lEUYS4azREwwtecQ8lL3aTLfEZvl02HEmM+erEdvzs1697SmlexyuygaCOawxE+Qd2gQ06WwvqI9
Wg5xYr4tv/NkTOF6oi7mQDrsovT0AkSayGSerHRAIjhQHE8SsJ90UVJ325AfoPCbBdYblVIpJwlW
E+PkyHCXy3merVlruHZ9LfcCzVisuBjPlkxSYhu0mpr4fw89c+rLRV0IwpctpM7sS97mrfX48POn
sXxOQzgWvFKYxhePtlAL8XyfYG7yd1WAseKrkvltgz+IK/Ac65UPQ9UENCRECl7xTvFULILEOjJz
S7wrDF9+lTNANNi6bHN7SSJyUIPeLQjTKRQWA4Y12MUayGihARGFqLwquEfFA+Hp0t1IYKUyshLX
Kgu2XDayYE4RmkLi7HkhPRmURDzcQlq0zpkg7A0y4g8V3jJoR91qXmaFrCZ1NVHDNCWBufgVZhI8
T5wpZM4nQT42WqOPQ06e1qFViwawaNe9X/vTikF4y/YHOVbBUpU2uBD8V6gGVagBpWoa6lUS8JQp
qZfhqGEIKmJcK27/rBt9JVXRUr2IqlERWETfyDzOhbB8YBsc+xeQFv1PSV2GxymsUqpEY2LlXYII
lGtF1gH3ALzUSGcT2npRkZoWnCqGjaSEZe881hsVaBMYNA+LF1QIkPRonMJDUyw8hwKJfmNJYj4p
gfVqXQhWZXOprU1bHLRhzU6qErhoWDvmK112mNv/5ukz9d4WJAFosIzpDSNFjnCDH8FeIb1+UftS
NU5PI+m+A/MN/eLk8kUUeffIuzTrsZmn2y6GD73jA4HrjTlNOB6MqNRdvDeglVta/yp4NWH9lIEd
5F3/RxfhNzHYNE/VToBOTMvIvS4vPeY0C0Ce6XfUYGQNDZFavdFBXF19Vw0AXqnpLxpVwhrURQue
RIm1JvdGKIGbP57CJSjoYntpiGrO5ef5+QlyTRpzISCfERfQaYZLI0ylD+dLe63qN0eyg6B5w19z
hepIYbL6ksB17tzBKa5OzRfFWdUGnoE2A5bKVYXkRTRxHpVm19ENtegVXW9xcrGLkztfIe6F+Tt+
Gl/3OVj3xgUDDfha1ZOgWWIUCfXTTZV7p/6vz9qjdYOF5tZ4Daobab0jq3aExANDzkHdvTSdlGIT
6ChU0kM3WgtwtpcrysALpw/GLFIhMcgmZfhmPylkBhI5nzUcAB1AjJkk/zCrKwu+HoKTNUiUBwgD
yNwpVDcVV1qdWMWcToc9UwB/uHxTfDIeEtHpQ2M9q+iL3KHfyeZCYj72qeWc80i7RpdAB6sTWVr+
vmad3VEv8wAmFHZSdyWvlZfpl6QlLd9C37wuaJbQlUvqbYjNYL/knPuOJv4H8XGVz/qq6qnOW/Tu
7Xs779V6FR5ndKuVXql3bOvjtSkvo811fp2/3s1aaBd6OOQlB/METTLoYChHtNB6/snhFPX5vMwL
KjnK5qoWBizxSrEfF2HwmR8Glxfjxv+e6mzxd5vPe0sIWaqNhX7epl66vnnHjUpYKUjPxW/KCX88
BvFhnz5DsEPIr8qBgscbYmt9nXLARGDQ9GASeOokXWxeCECvABQFFGioL9kCRDNDTga3vvVoCXjO
UbU5jWNUZllRQzHaY6zPKnAoi0Qvr3zVrDRvg8cg6tX84g7nPVaXC5v9ASxCOE5lWEVUIVqUtKIn
975WBZeKrRuCLcQGsYUCVJkPhSx3OOZIhlx0oXVIhiipcoMP1MvmuX1tqylFfYCu0i57AqX0kNJS
11Ygk2JXlRIrTs0p2nHrMsQN8OTXaReQ2zxnKzhUjyatNnp3NoAAs1mQrlHeC/6wkcUztp6YwR+2
rTGWiolRYlM0G6jRa/Nz/4ZwC6vYkhN2YZHJvZbXPho1amrDkvWB2GiWJ/f5F9+VT8qGKNjwIF5G
uTtIqtY8380TqcA6OFvTB/l9R806OSdw8sGp2IxDt3hDiTxbNewnHeFooYcpkFog1h9m9LSCc+tE
9RGYmVicuRobJy/0MJPGyblcQctmlBcv43vEJa/xcspGBNLrFcLWHe9DvELxrC+jI0GvPsl/6bxb
AfEBJ8KtpGgnDyPKEZih7G2GZ6dwsa5n74J8xlvNAwjEVHimz3EORJNEBlDj7/cwT4s7UvppPA0W
dmUfjmEtnp162a7RRJaeZTWrWrZzCVnv+22e0GMnZjWwq4F1OjvlwE4Cq5CYq4f1w68psWv0DGfZ
GJ7XGGEHu0beZGhQdZzFw9Lw8J5GB7NxtlYbggfCvWZ+m4Ofa75UWqcNUhMQEiU3+3ELlBNlNg4v
M07s2vwSABxZ64olhHy1SRGkjqvTIbl3yfFBPT6B8d4Am0SwQApQL1B61zAjKDglDA2+5nB3JND+
GlxDfqdWM2+11i/XLiGLeyMme3k/L7qbn6rFZf8G20LNONyaHD2DvFkdb75AyPYBOy4cc1CQ4hrF
FwYO3cRMnRoVNCQu5J1kTTAnxy/G0TT/oLFY6AcAgotLABhJKevh/iCQFvvFbUVOLM/Nc96YlEeP
TXGMgQc/uS5ur+vj+j57AeHAgVmPT4Pa+t15DIqTBCNWGCRl48eqPl1NzwzY5rX/GNb3ESsgo8tb
eTgSjEtQzIBqCRPkER00AXTxT2LZ/LQpG4a4ztfLTjIotB4rGw9w94we+cdSO/3ug2FpHnZDSJS3
P87iHlm12LnfOyW6sFDnaRiF+v5L7Hqxa4jOqKWw9p+W+ChEgBcXChvwcbRqPLvfbnValx15p3xr
Nz7OqxePX73GjC3tgB3kacclRm+fvxvHfWX5iZxzzbrijPH+K77c3MfCiu6Ay2TJCHLGBVQfh6an
dTg2D+hUcg5wDveQwQSoc5gdnmikm6sr989bMQ8ZJmw9GAofYdPZ76u4Hd8cGWuJI6bjDwtuYlTg
MVWcL+0gGpMGAsKre4kGj1I7mtafnNqwnjjxza/nNH1wJ3wQA0xRdjHBjffku/w2CFctnFZpufg9
2OUvZJVTe3Upm+fqpsoNLxR2cY7a08mrUfuqm+cFhqt4eKLmN+/+3a6gAo4gc4ET+1e/Yp9gE5Xc
pMEct3O7eHgDe/i61zzjLMBCmDXzQNDW/A5+/UOnaheXySACMh9GLaD4olFo37dsgu1wWu6w7IZU
LYkbEE2TrNLYYfkjcOS16d6yeWMxTmV2+pufrm4FD+A3XiUyzAvGYZt79zRKuKSPH8MvYEChFY3v
25V7lCI3oTsRvhIrWHxPIiEnbha/g29sRggzv27FeS/56jW6YVMqSCc3f22T7sNrrA9m8icn+eO3
+STW9vGC/lZar120qyft93NUgwPqNnCHfs4evQPEtuarbNyh/ZgfIUln74cD18Gtr4wPOwybYLde
b4YX51E0PlhCXEzAP9Yr7uyNDoKOnMkeM5reJ0ZjtILbg7PFBXduHI+/rRpAHeyAvPWlowakc2qd
oVH3D8vPoJEY0HXQilOfBjafNgZPZ9V+OvE0Pw43t1GDoI+Ju3tRiujl+uBALzBP6mrEW7gG8EpQ
8OkDPYwXGMctvxh+QwT8ddiNSmxtuPiWeh+8ubyaVez8CgZTqfw0gn0QOTVCrcQOfs38fkXpBhgz
McKrHaFjYvARK+Nkf/Up1lI9HteHB69GZz/i4+sGEDX4K3qMjmIn8Qq9CizDyOKUqZgdzNf8HBp3
Sr6MAGPF1oyAiwh8SoRTYLuF3PMwv/snbR425cjBhrZ1w2uq3qm7yT5vN6jkbUL/PsrDBoFzhV0v
iO4B017r/bVeJfPAmV/tHEuwi691eXm/mnn6FTP0CAFBQcC2rqw8eGZcQcVpDIAdLLRu0o0m6/uN
kJsUAxIXSsbVIngtcfItvLui8l37n3GlXZu9J+QwUMBmWN9u5Fcf9QAsiFtz3cKwPCp4pcHdX/VD
r3jyIzLNdpmbuCV9iSjuL5JJwcetvMguCrZEya97Q3u64LnP9v42kr/HzwyrChdYvO8Act5126BO
QiPOv7xdG329y77kfIcVP0hLQrfNe0GNp0pUgPXtyUy6AVAaYqonqdggBM924naBtPPZZapZ+ckP
ulJg5yePLjpoOkSBp/SrNG+tMupMzHeHj06p4RRmpSYNI9YPt9RmULyuZrFz2i/PRN7YBgVR/3Eb
PenB9u2eP93AaCBia11KXwf8bcWWXnboH/O3YnAXmQE/51U1KnTF6d4uTg2fcgCEl1kC0XkaMWLl
txU94TKwWV7hJHxbDzqyxe4pVBM0AC8fjXa5WQic02mYOxu8osoRnHDdvxd6QCbb+vqDexE3Ds8n
dkvrsr0PgMw6Tyau/xnm2/V5fhZPcBjnh6qzmJyfbTG2IETUS+YbJH37HcWT1cuI4SX/doiUnqM3
uSsQ3eiyAN8Ix8mcRi+I4c3zrto5TYngGF/IAS7Gb/dZ3mOjQPoTmwVyS/orzpPR9WvXjsbtaV5e
xuNl3PIUqYzTig3MvX5Nplm8OOxq3rl7/quRihfc1RvvevYFM2TURMtamf3HeLyNMmykunUGJiDT
NS4UXWPrsYhY+h4mVZoVvbmj1g1XjJcbUBWPbU4ogV8J5eFghJsSdWEoQ29zhcNUHRG8zary/Rh5
GgUyRSPrJgzZuh/Ys6xknmwKkfHZ1yqGcc3ZVDOOBGMYtb/NmGowW0VVsVrji/mMXeMzDsSkZJFx
js1kXQN0g4WQWBGwIUglTtFUqbl9fn19XlawbgGfo3lgWZA1sqm6cQHWjMxkNDlHZvg1jiR/bE28
JbM5MWDpHKfPeWlJoSTZUhSBXtcO3Pwov70RPT8Nwi6VeL/9A9zj/OIwO5PTjXDQ4yotK7BBYQS4
b7SgfQpZhSlokw0aHCyKDIUBlnnuE/+jXDtBexkYJxZsQts7K6RMN+lyEH2NGgYG1GR/TDGzBjkJ
Nhkw8Po7uvXf7So2D/Rh4M06vy52VT/jS8ZJ0Q0vRhqd8NVh9vOK84L9HZVn+dlrRwth3A0wiyKW
WMOD7/Bq584dbsvsEJgn4LRdDFcvBjwfJPDpVuvVGm+D84k9writX0c1aPgevQI16ulpz37+xaGE
TbW0OOWN1+I3KkKc/pWwVTc+aGqgxpeaAFQhyULnAeElMlluz/NgeoOC5L7hAZvXt/mZX6Yx4XS3
OH1Au7i5VZPK/YYFmc4Sh0n5Zn1nIZzXXbNesO8o629O4Wtg3MAgbleCSbn7+mJhYDzvdgP30ngB
t3uQDG72B7eBs+mvzlbtzdHYX6I+XAyghLUeU7F7GiUTi+4QOzRgYEzck30ZqHyO1ftrTHcNo7LG
aHuHwXe5X8PxzMCYHQvu8GufuSrO7eyTtLwh2s8IZ3/r1zpQ9jJurKt/TyrkN6S/ERVmYCavMStO
PgcjN1dsei0Z5w1FVa8ye0zOI9yHmiQy9/WNgn7r17z3HmjFoaq6MtChSNt7d96TMUpYmhZgpAZN
UM5Fg9OSuON+Mp+7SyBvrfmLbhKfjXgP4Sxpnjbh/LW8nMzKokDaWmahNHMkSwSELG2IbiibQEwY
lhbgC9cd40tND46KrJ4wEKdRmfB5NWAHOfRP3TMQTFXAH0yJ/evssN0dYaAQTnSSYUihFqpTxXnh
GfFXh0fVqgGts5VUeQ/nQROHiFZZ6K+KebPsPof1KVb4ZIkvmEk2FqdvM8/+SJbVekHacnNYP1x0
d3CwKjITYBE8/XezsGhYpW2OIpdfGdfGrLhx1aR+92wm/YQNrkmaVWuYrEJEjhW3f52GrVlwakeJ
kYN8GNmFZW7KxD3P6s1bwYi8wh8r0qFuXfqFv/hn18mPsay8Wbl9Y/9RpBP2MdzE3IyUYX6JrOuv
VYFcQkiA/cIwjq0I3SmBKG417crg1/2wYrHc9b61ZhHwjXFct4538w3H/WFdyKRv1upo3hUysTYx
ZAF3Pl9mTj02+BtiObs507OdsIbFDh7k/rhNYuu8KFMlqzqf8QPzAHIcNqLYqLTpfhSx9Vpc++rg
wn1i7QWoGRIkvfd0dMFClinHNGxczfd61WUxvGLevmA7+CJR2DbGzMyYWBb6LQD0Bj1k97V5wYbZ
XyG9Dled4/I1ybN+Xr3G4M5uWTHDfhFu9hB7H7zt6Z7A4lu3nvVmcDdK8B7JPQeEp2c7VzZY53Kh
WUvcIyDN0XyT47DU3c3VjuUkAtmc/frBegWLEsMXOl0SduEGMPyMTygKSESbUT/0T35uXZxErXB6
8XPjUv+2bmzLAXKdPJ+6hUWBGCsyczj+vdw8+SzpDMcfmvf+yjs1SThDvzBOulEvDknFaixTvfKu
5mO1v6D5z+w0YikpcCwEcyxXs/OksWX5Pc/DlRmweSHnIpxnZ9Ml5jhz49B6OBSEfcrrXn5UWsZe
tdeYIE9m18o3jBzpG2WJY5fq6G3x7ZUpLwd94gzKEhRhsJJ+OR+33P50KV+zqo5U3Ejw8+LXKTQ+
32YZ4JwARjszpdaY3iDmZ1n7W1HJZ+DhhX2wShEbTXWRW5bqJu9T2QMXUxG90HPGWuXZxWwsZnK0
xXEO9POC9UXPL7u2CzcMwxshN7Kcqsn33/5xUtkWhwTmXDg6Ed7HVffOgVeNA3QVwLCLVcHdiACQ
TIC5LKjo2KKPT8jAY7bMq53AgXLmBYvLwa7Pc/tnqFQioEpbtAu5FqFGrvfE1NUtEg5ewD9JobGt
BgAi7nM/czAp9r0GDrpvs9JAWUzftZtfa1fGLEWVvPP0whmrxGNaHgRkc8WlbP+C9TsxT393CH01
ZXLz1R/QVKmV75bGq8lgtG1iQCBSFybZhj/yRl8kvXSmaRgO8PV4fLBCA66pvia8omSgpu1DYkse
8pKBNAhajfuGOR5DxqN9BL/7s/ByNAgK+GV+EdkG8tnAEGFPfVRb/Ivig4SWv7J1x0RCNeQW5VQ+
M8pNfniHqG3o9vtIHFDT05RhiKOFu2u3MYJ1Ewy7XH5VHebT1+LoVLjgyHhlsQJ5XwDTqzUWqKj3
XgsdX6pDZweG4ZpHr0M/VgiGykJEP+QpOrkY806HYgwIBU/pQbMNMeG+QPedOb87FimRIQYAORdU
m3Cr0l8GMKRIPl8y+ENQW0/A5Bwgt7fuLMWNxYoAKwacJtFSfBxR8Hy6E8mpTSDhdbIy/brp71VB
PgjGrptTKIFIQ0WB9bEFKUkuhqxqv0dqBkXvgAsDp5MeogrDEFdMKJI1jrM6qHAyYMhfG5pveUDz
sW4Hzi+NL8gm7lixfdoFC9yMO7teiqGJ7S9lHIoKnFLsFN1yp0x5oUaX19xIjcx54ewhOL7uQvZM
5R7SfXCpOqIGCu4X304nri6FsAP1X8geBlsa70TBl34igI+g2uDZGh2iKAQ2HeJUfxALjtvnw3mv
0s8tJQANsQZRhYJWw0P+4Nmgnxumd5h7jRstdQloYIE3PNAEjrl3JrugaKajnfvSCaLt4AJKss4/
D5uLvvXpAaTGhk8/nGXtynl2jpbRp7trxO2UgF/4rC9JvJ93/YG1H8l5HbmGKut/gUm5NzK6VZpV
byUOpK/jn4cq/WWOUn6NQRWYv6FDGcBs7kW1GjHZ6GberHfxlB+NRoO9vyVexV7brok07B3bBWd6
cMVLuNnTt8l7S8GMMzx2Ib4/oJgsxxBgY68wKrrEFfGG2M+T3T0YQrPJT4QOb0GTK5pMDQZ8lwfN
U8nkqOBmovqPbUPvw263YC4WqMOg10ititux7CCg/Izlvo2ztC3dGEYNFOpaLkp4t49vGrEa867f
l0sR81W1WaJWzBd43h320RLK4kiagwadFjaYMGdMFeQD/V3QwWjaT4toVWvHa/TlUkMT1rJBuYmi
w4x/2iIXz9o8kZ9zBDpojCOeHBPykPnxjyNtq4TM8Xfxs5ih12zPZoY9wz+ATuiYCdTpnEp7dzHr
aC4S23iYc39QsP1NJNI9+F2kJtO6n2+fxrws+Syvseh2Z1yKTd9d4Gi8cNs0Ose1o2y4NFNdsAAN
oVvaPw8Q0V2oLqb3puoCPenntdv0Xl3QihZmyIL/9fuxMZtEGil8ZnyQTufHdyoZRzqjgzDCJxHd
YzTCg4J/5UNBQ4MRBshowNOnBmopiojSGfFj+5RJsB2MkOok5JdkU8aA3gRg025iFH1g9LR/Wclg
eA8YyF9zmxjeaDD1l86SqT9nsmO6yjS3OtO7lS4rc6LJbgXvSl6I0Z2OU7M5OjmYWmrUBj3OREd4
cXih0UTj2WuiRmruB00G12DAfNifdz8YKH6TOONybN5bIHXmnDWUJYJu30U3bfnNOqUjGI/XElPx
zJx1q1OC5k/P6E6O5RXxMwJMHEBOA63Z6zWLAj+sD35RC/Vcq6nWtzLrUmJOiXexc9XKNOcEI57y
WTY5M/9lTedPL31+WmK2b5kS+zsFMFF0Ejwf4PZAnnn6Awlt6/ajifp+y/rKAis5PWVEvZMoAdow
dPDzuT/3tYwjqmirDqt1T2eixVObSAJg1eCrdDXlBLWCzIuuSN3UsrgfevmaNd1uJYHd0hODThX8
/7B8nWgTwk3WLdYjtLgXI0bq5Nvi898fInPGFtYxC7lDMI8DKDx0xfMS7sx9cMKODW6LNxphacLr
gMYYrGSD6rBEDw7o89OMKdTk5u23uj5a8o7mdHtwa9ChBrXWFnLYgKthIrVH/91BfXbYVfoPtLO4
AE5ZBXUG3Ek6YT/tw5a+UdofoxYCwJ+1vBNva5knWnfWqudq3ZdZFndONIklnG88TvjM9YMuwbdf
Lf0K+46dbqd66UwmoOupa8c90HrM/aNB35wnp9oAkU/rdxgM3BpJUjDdUhs4/mYKlJKTm1NJbYvz
EPMe1bQwrnFESNAaE0YM5SXRoqo+xk9bLAbJUHT0YZMEn21eb6Hj6fCieWhMGntp506fLYLgyEeE
MGd0cyG3MJQkOGuO9piuFlrb6dFVVwjoP1Vb5LE7Q41bDn9sZW/3R/ds5sYrBp7uM3NaE5+bzQyz
JofU1IfVotiGhmR4T+yaUK+M8HqszrqFUA6DD5ESInzdaMTZiqGEfx0tfpvZro9bvk0H6LrBWshS
1l7Y7cXfz2bdszHeoW9ObMMk6qLp7bKwYWUw2TdHWhNHZ1NjRquQCHOiyG3325oVjPJoVtDpd3LO
1udkTHTOjNrpo0nOYckHllzF2NPtmG1N7SL+oxTvR7jrjEZ0HKGxNewmg7c7269B3NHbSEdB9uMy
aMXdOrMelmc0ZmgWm/9RvSQyVK9uXmIx4/Wpm0Jt4zqrEwWY8pgpgeVCuqarfwIGKSY+8h98IR/m
66/yMD+dv790kRYpiipMQtcruVakHhYHCNUX1n0sIiUsk+hQj2haggE6vXofGk1H7rkjY9/A4t7x
d0oWPiCFr5khOsy9iAoiKHysawsTMWQaNJGUjCWTTtWx3WjQBRf0si2eQ51yWd5TySzjLsixUa2W
KfhabPb0S1Z/HLrTwIwPnJylgDBlzWOF223oCQiE2snVK+XIR53lBPSGOGfVAbFH+/XrSayk5/Qi
De6iwgA91OQm+60SgVAmvVd4qBFcY+UVI0GFPmyB28kU+J7ZgIQD1kKeMFjxXkJnzYT3urbP/Cty
hg4/I0rq1aWk0gedRE2f1T/1B5LyCuWTnINEYcoIHVov9ZoNsuby/uHld7/WxabqJncuRXa73cra
STEIE4kqN0wBEgLIXcOcregPZNKNcammpEpJjKbERfG79aNiEKxTvzzWhQ+hL/sCcCuhK+1PuT1Z
9Pqy/GoHzNWd3myi6wt7iT7rewr4SqO8Wzd/k/rNJq8jVQLmNKeDKSug1s1soWE7YGWrGYNSa7v1
5zmcNVlclBawKUlWVu6KNXo2uQvIzYYaPSwJT3p6v4nJBmiQKMGcJ01mfpfGOd6oOWIjD5yHAzg7
vvl7RKcy+OpiibT4Q5TqMYldVPCmhzVnkUlMXHNrIQknMlosMOBqF/Do7XwpaQEBhdfR82Y1iNu3
0c17YYH5aVEvZx4emYYQRGlZI/mSBjfjg8UeYPJolIcrPCd0M3XnsrbjHygVrPD0mJQIov5Hv0ao
TIV2iaiKdZ3iRGjU5lUP5+jxYVtq15z6VHLSBoQk2BDpo8Fg0uM+Voqg5G/M+s+WXmSkycYx1Vv3
M/MsAEdWX1hxusCs8doLskbmiuYlI8NLixGUrvg/gZ+sqFQHptS5H97No6chJaNUpV60ycKM3ooC
ShlDiXH1ZH9gpHgIxj3wfk/CKRJcDognpfxJLVKdhl3g5XGEuCJNMNechU26Inm6xE5SmRXNzmpw
vJhUvzH2aDPK2SyyQ9PhyYZGnJ0clRz9mvTjvIL+0SbV6XBBqYy0GlbRBYiCOeJTFSruaIuyOGNo
S/vGu1n/WEFifNAlLqoFM4QSmoMXSgd0kg7uWWgAet2eYLvS7oJuGOWY/QEXemOF/mNeODs/qnkk
exDPsOCkC+cTiig5Xq4Z7AujOgyLNXgBd73LekbtEC7T/4g6r+XUsS2KfhFVCCHCK8oSORpeKMBY
IEDk+PV3TNGnbnPsdsCErR1WmIHsMKKQNjzj0UmnCTNo/SRr7sDSVA5OtUPBq9YDxTTeLdhzJmPA
TND5a8BkyEGRUapwjnRrPXTKZzX/zF61R0C8HJV6WVjoHMd1owFagG2kPPuseKUAfKht3H6szndt
6rNUMLUgOf316Uftm3HFBxHWGBBsSoiGRiXlcLZAVTc5hOCCfvc5uj60fvHYtblTIFYfQa1L5iUD
LB0iX9CwcIEbTKlGJnBdTt0/HlO/t1lZo4cPwDdaRKd2IVqQNSA+Rp+k0TbcBZp3bU4zzjSJh4t0
oeSIPglAWMlbV6PF9I7Sn8C76G7JFevUBhq+aHNaWTYZI/FaxApmDbISSS6i0d6NWOeLL/Ca53oi
yUFWIwZULn/LVwCFEUTjSVjsaV8PXfClL3RC5j7jfqLOizGQ5jodOg313ZGfGn/6ii1Cr+8wvI3r
YHNyLxyylm530pa0WpsH5I3z1qA0L9qXxnTBIal3JhucN7R5iMg2GuJh2t/0SwibF/yCnwaAx6JC
7x6a7mNBy7Bb/km69R61c55ex3HSlcAboI/ulBcOilr65jJ74tHlrENiZ0bIIZ55E4XelKwPoDV5
n45jNrYpX4vbLzoUpBcyxATAmGBkl/F2u0Dh+bnvGK9g+2BopljDtJ8spcWrdXRyUDUDvF091owt
KG2ugeEKAWe5RYThsjDdhcUKqJhTUDMpwMe1Yo8uWEZf+eJviNH+mDQpWzDDAVNqJDkUJkmvCCp6
53xS97nYpPFNWdyGCl+HNhqUTwInvNmyFjcw/RJmKCLi9aZgw8Qc6XM60z3vBH98TS6ixBAC1pie
NoHdFisYKodseNXpfMVxf9GT6u9I8pi7ulGkblwANVBIJDoiH8t3cL/mSh/o5ChMZ+V8A2ltnUpM
vjfSFuJxHegPMMS6PYjo3r0zuvuXH6mkfToVunQvQHavNSJ/tOupLiOC6m4MHkNH9iMPeBT2CKFJ
vVdRgG463UvofZ6xj6Zq6yXj2uzhCWGtSnBwcd5awbkiCIHHX4Z/MUjmjU1NcweUiLsSFz28Uk+f
H96cP96Ozxze0nLjbVHvCjAzaBWAMvz7MZiyBtk0G8G+eQWpQfGk1DM6lZbRKbeyH6rlbz9bvWl5
K+RSFPLxhHX6hEQciMWX3Tp6xVVQglVPWMF0avGxDT7NJN7Ge4D13KkGVB8JtGFnU0XW2AzeaCIU
1xbeyydORCgPQHulECKIuJSCvmOtAEdjlYeIqsElQecWXsL9rxpmzXJ0AZUK6AhkqkDcZXg1gsRS
qGMoSuycIrmfsVGweI/E2drsIKRrtDU8ItSDVIdU/7S1n3oV4siNv10qFJPZhI73jdsjBdX11/Gq
kh3HKhLHuvJKcrFuIWBDNCAP2+hEkv4WPJLCqvObzyJFaroV7U33Ct6XVN2CAK+nlrmFXoBEAvR/
+dF9sbqaG+LofzHr8nTQ9/rpnXr2zan4yqm/5hgf8PGAzjjH2ik+N19c7MuheqDsXgXEr3ByZ7Yc
QlXaUxr8UpmG4jafoFrqCujjag+XyAvB0hqlHuYxkW4mjsdwtwbwM9GcvvsAlnxxM692sSUXJf4M
5dsMeVcAHuX1yatPJGNdB0RSjz+hCY7/wwfMcvDNG2DdZ6KG7+QBQ7eNCTO4T3i1q4EViwYqQppQ
z3UO+QpY3qRvMGaKg4CA87SEANx4EUQeJw9sN6LS79knPEf05oiryFTDXKSGmIHwR8mDZG87nRuw
KGkQ1j2ssGEm3H6zqSbntV8Za/ZigYBklQEZwfQ4eEnJv2o71qPxae637gbsZ4VG7bFvgYZnHl4I
7euNFMisPlciisnDSjRrGR717RlRDiZmitCInnYB8gDf76RLsKwGQ09fEAAT5bS5R9XTsynZl5Ob
BHxuXcsznEJDPLLvAlEoaHn1LY9UcjHq1oI5dYvuvV3k/0lcHifxDeRhjtgdlhdJbDQBlAFQO3Wv
7Ws76wKC+bvWHGvLo+oGNOj08GFxgzKGe4y56fA0fI8fzf1BsQr/QFTzG6BINFh5K8Bmro2sjMCj
8N3lD1+8x6UzUelpiAt65U/f54+bIElOVEvgYbBi6yVn/3sbVj72bVjkDln3urWFpQSVEmUb/31v
1q7eob9/+BYWKbwQDm8Au53yiNHmvmbT4GQqOdeXk4GlrXgpFCFeXt3fvZzqxdnem/d99MSyACYC
yGpQaLtmQtzEt+XhAW2XxfnqfW7RPfNPCNiXmuX64FOInnCbLW9OAQd9yVt0ebdPz/iNVAaqu0G5
Dy4CRESpb4X0UTdgx04j43JdVctEl04NSMyJ7rpXBTWd4FDA3DYJkvedcsHOrqMDkHm0EgCVP5xa
3fugCH1y9rPi1kt3buERYNNwxtUq9TdHr3zyC1B7y1714tbh9FCLJqG720A96YJtgQxmPmBmuuMX
dE8x3/Eu+6YJuAhz1jsQKrdGtA6rgHCBEHdNKCuRNvyJPv3LX/Xd+Iw3/Su6ZOdwnaBjgMHSGdqE
EDwEgeFrYixh6tM35WC2aGm/a+71FcC7Lq01c4pmtC33HuVmDUlcDGtBVfxmw3JU75Qia2BwZpv9
OcD3i7thlTffvdfU+qWeuTk37ssnty0RNiV/hgIXcji8aOtwJH38bBsdQJRR3XDPNKfL1g3ghNWo
4bz0aCVlzIYUV7MY/H1w9q6/9YpXambuKbr0DDik716x4j9PqXfHwnmU9spLgRuLjbthA0AoUUMi
pCRKYHtGC3t0dglRzn9EzEV6nTDzCEvHpUVt8SC6Bfb6urtly7kUHONqv6iiRGmClgB6dgzJOYWM
eq1OuY7Nwgp87n5I1maSvEBEodFIq5KmSbcWkY/FVGB39gvVTFRTeTSsjkYWK5s8BykmYM5qkj/Y
3VPnkZJiUr5C+iAot+kM0zvnHyCqE/oINn1Vi6gIhZXgDk5gmoJhbZ9OozumtsBz2Uoxi0sb14nZ
JRkpE+4UbTOzDcumnVntbqJ0nWThi7oZTU8GYv0YHTqVmI48//gZKIx3tUEsZsD0u9olhMjZVyjI
AEjlED06BlbOoHrBC8TZIu0/m7X4PSm1tv16YE3p7nNV0QJm1F9l4CqN+bJ6bmSwI3BhaT0D2jaB
OS0ME3Q8kF7tVT3gev0aIPDVrv1pnroG+3uB2jHlOlCX48dqN06HD5qec+VlUKSgOrPJMlrshOOK
d8p9VCPY2ffhC9C32gH3ASMIxug2vdBU7u0WF3LlHiO8JSpcb4In7Ql0F2TMg2SDVLNqw0rn0wdY
fBlXW9iDNPfj4gAQbufTO/Nimo/JtlUaVGdMnoOzzYWhj80nvNvJ3HuhRnZf4YYLUGp6bp1okM+S
Xi1MQEVdaFwD7COqJkBpmJMahl4FENTwONJnowSoePdpZlcikoxlV7rf0DM4/2XP+PauD0uZEWxK
YF6Xbws1ZiDpJzzcSANW9O3vP2Am6k0UEJJ72T0938GrWhi+L+SNdztjdna3q9LBu4M2Sd1TpeTc
AMUnLwAzV/vGuY0KBVa+/mNZScUYq2DpbcHVekEFKzjFXT3CQOYdA1dj8TDnagfNquovrfJi77Vi
wdwAmL4btb8E5P0mt3nbOGW4oSCCPw227M/G5ecksZwPnxIHwQmlwUqj+Hfh9Nk4FMnAvnhzdlUE
JdrgPS8PXWQUlOBnACAxoAm+PWoBFXC6bHv4X2BSzAkHVjVxH9A4Cl6GZZ5pA41IiOT2ACldw3CA
6hZpyUJHI5QDrmxSpsIhjzc2b9MTxK1uqFBpM3qism7BIir9lUh2AZKD3Sq2S7jfjJIloLgM0oJl
383glvqFl1+oumd2kSeeNw5ueimq5bjZE0LANu/Vwy0E13tzS65JeCBnJ3DipFLIq1xF6QlKyxML
YYQBZMiMQnAF+EipAXzlQjX5g7EmIiIQYJELQDog8RDI8rgU4T5ic2tVqo1rvPfxHUI6nkJG+0qE
bnYhPgc0EgIzpHKMx5AVVqdct4RdenIYVGI0urc1aLsA6Moo01V+qlGJ4lSJKmolQiVkcFqXYjCX
86XJvsydjcZjZlIuJNYCKEs49rDJ/3bEkqSTdw+SPPz/hHAO+dPQAvtKVQzPYgCisGxLNPDqdByv
zmiLeMMlqNq4uJdJeKW2dULkET4WxGCLLG51R9J8johk3TbgU20CnH6dug8TkStWhcEqVjVYQXJe
CWtvYPWD5JYPE8bcnPtkbFCFUR7fhHnFwq2N0iZYUN/svOhBcfzzoZLtZ1DtIlUUXOMaj0GL0C8G
Vdo7NAGhK+6oeZwD6ZXLSO4dnPw9bEYKCVHmF5xaO+uDyZwjJjK9O6ZdQpLu7VG34FXLSBjqdxe9
ytgg6cFfqAnqBvdpqhGo4vECS5CiqUi45aXWFIwGii1wmn3LKfYVvp+hpxNKBCYvouhUPItyN4ws
/BPn0dM9hU/WEdkQjLkQsQBi5WWV1lnWzAmCwR5+rQXNlBPUYxKixixFhmLmbjDBZEvlKL6E6Mgi
Uw2cgTSt1isEonkBeicvrEEQIDAk1Ty0T6G1wuYyhifXIzQebMeF2BwYv1cAMBwd5INAHVGX2dFy
UfM04U1Q5BwcKHZSKXJVBGeEEYWnPO5duFJi30P/ZFHxM7QZWH2sQ8pcxL8cexje0SmkGYHkDHX5
SrsQos0NCjLSxVWX4hkACmhdWnt3gNZGfMVzrYg9LNJt9hMi9cudVKnWXJgaD+oPqteIN32lNX2D
ho0Jcxm77FdenAAS7NDQcSTrDtX1yXm7hewKT6+xkCJhMYay6mxp+D18WARAG5RdUcIPD07N20R4
GbxG9FCC/Sxr3YNLK+mU+Y7ogkqc6R6wbyt3EGU0xrswiyrBcVBGi7DoRBjZUmawcLZ92NIr9GlX
V32Z9bLvUa1iivtmLvf4ILFMg7p/ZloCVDm16mGPwhxOJnV6RiAO6FTjrjCmdKvmBB1UKo7j+PcX
KjzO4qikjSXi9WieoFzWmzsqFUpjBVLYhxbX+MX7maNSd3LQXgjqaLDBdyOnpRvlgdUi8VA9gKoA
P32yvWyoBhZJkxkL2leDvXuNrC52r11regArfiQ6Am3O20MHtl3tllagy2vt4wSwbATWul1dnRfW
vXEYE39f4/c480qtt8x4gtcPKspta1V6Q83SXlwI9kMmDZeR24u+ogidCQlZ2Ta9x6oA0dxC/6pI
UrJrz8F6Mnfip31ewrewd51RGtU8iQrsnPtkH8mwL3HqU2OQDmmXkpRkzbcvsNhobx/+KqO0Ve/e
gW+kvcOUo3k7rU7Bws2O3eeSmhOc0wV4SvZmWHnGx74OubBZ77O4T1Jc0+zDpEQHiez/l1DCQiqZ
IOoH2zzC6PZh/OgaqzPwWgs+/JAjDI2cU4wsMpKLHcJKZnUf/sLq2bpAwLsuzPj0RGj1tjwndh2Y
Vfch7XaSF3gONXJqdFD7xmDXJ6gvurUWVAnUUZsQWRn038q4NLq3H+HZLYMkuv9RUza8E7FUPahR
Rj9H+9+zntl0CEqvH4gD9mmLSCVRLKLHsYkYehpaP/M/kJ2PAfXuzTT9JW/jdK7/JDHUJOju276X
USkFaNkm9ti9Gieqn+RwNBz6pfVxVnrC7WqYgClrjRf0Z5BHH/IqXumtC0clI5xZF07unlLkvFEU
aM+GFQpAYMxdLVTEjwsgpZHKFOXFOXqElLLns4yEsPL3Cp8+1AxrdV8cexD72dDhnJ5+4dgBn0x/
qDJ0HoPH8l1oINjVRjVmcG4dI2t4Wb0JKl6N89Igvurtu5n3maAsVmi9R/deeXyasNdFx5k5SXoQ
/6q9rJMOkvVjWbX3E3RmT38noBBcmXLjeW481wY+WqXRrQvDmvrIDYsuGicoFOntUqs7wqHsJEtA
58mkEGKGGZTpjBCBFPtU4t7Aky+r61+1A6kFlPL9b+7fVubgfqGMhksvpYf6AEC2ZwZ1HBk/v9Vf
Ognt94WpyKyl2naMP6DMb6vq4NPZd0k9UDU+QJ9+x1c36b9+9pDMtm1z23iQgfxufl+DW5cG/cho
im9zCfBObh/9yyCB6xO/sN07zMB9e5uOTNwofWBcljJyMpDfD3mCJl2O5p2DsWM1X+GVftXsCAVq
BOvnimfu4LzezbjWnzmcgxvh4fqBNDg6B6dJsbV3vB3sNRON/CpJRPBaWuw7U2hzJhjg/mbwCPY8
LJN9/tScMeO3QOmJuwtEM2K4mWAIwxlL8O26V9qAzbjp5K/+uJ43kSFfcq8jMqYyfKg5b/QECSAu
3tNqbCf3KBmU0Zi52rWNV53uBklnE5arjVfHHJrDQvMZPbwDF7f9wVoVhBVF1Cl8k6x1jsl7Umxd
C8L21rtlOIwIdGL6NigGRFF1B3WcmsdDXZen0b53nRBgsZJAHIAqLjT3o3PMzsS8J7Fac1xWWttF
hd5rq/r7mR6XDwqm9S5/Qe2gBr+CQGM3kX3zNf504BAMzvF8sZ3MF7U+ShpkpIT1gNcRljZg0N/H
BMj2ZUBGT5FnvzpHu/a5vV9RS37ERlwc7WKiY3qLiKVDC1s+Z2WKXhOW3WvwXtxCK+YvbwOT8jbt
mu51hrLaAEODQcrY9wrty7KI/rfZPsOJHVUnc0D/n9iYMGN2vTOScBWO//gyMJvzvz0C7TU/a87Z
WdPuLnOJ9LcLeem+a6DnjpNkQbGJc7l3gQ1Q7tXrEN8oPB0okIEoT8lCudwZaZ7VvNLNQ1rsAxFz
hMOWwXg2b3GFkIhDB7bQaDur97d+5Ul2QtZSSKFr2wb+m5gxjR7LE0oRQHV3DnyE97QMkB1H5dS/
mYFZRSiq8S47DwImZOM5We7OdhPc2KXoTvyiaXbfudbFf6FaRBBCL8B0ykZg8e7qwR4NPyqpRwKk
UsnPutV3XLi07rvwtHFFDhiZwwsZuFdtomXUVfS5bZepjid/IOcNjwF592jutT9dKvTgUimUh2l3
js130k5iKbliA+5LCBt+4GrX77xbV8CJ5zG8kEO/Eu0WFMtDNsE/HY4W28k7qmIZfhjf/woBbM/A
+gF9dPyr/vBcJeI8VCFlSr0u0HBH1Qk3p2TGqlvWGHK9+R3wVJYxjpsjxuoWVKY7+VT2GH00tOOn
v5/Ag/drtLWmyWjbqnUzqKTwu7Fxj+fTV3QKrPZpsllu14dRjY46Ju31/mHEBOOE8T7Mvh01O1Y6
m5NP/m40WrRSkaUAINJ/Rkl/3/xRI8RalXtIroRsd87yyTlvOmA3BjgWutkBAd2qB+O3eUf0gKqZ
Zj5F5h5thX66OrIPG8Fl8Og+Z2c0mkbM3d16jqUs5ow9iCuJNvTWccS2RiiLYMJECqtWAPnXAm1f
h2mCCgiKBnY6pfPy6CIR0i4vEBowm7fwmNcgfqgCtazVfER+a67ef8gRXGnJcvqhQ/MKLx24MggF
60k2sGOktMB3uO9dNSzMv8sywW8xQR36Fhjt/STxtUC37hPAqfv0L02sEnyLchTp1kyV9AwXTYOH
3k9fE2synxrEC/cZNfXZrvcISiHdudYLx919Zu8Qyfl427rNwUzZlXInVc79wc7AvUu9gLXvFehZ
lNvlQ+M0MqfHCYAJetfhNr504OEvPxLleMCG3/YJBNC1KbBC79GeTvSbRlvK6VVp1TvzHn8S4Eil
tjYPSOMI7Z4DRPQ9jYU5LXyuU8BuosYATky9Q0sme9BIUboZfGIOA+zzBscR3hAe7igdvMUYJ9Zu
AL3Sybq7/nGRLF6Aay8e5cLGs1FkBdF3dnsWKfvD22BoDxKHTgApBPsx/ilGyNfV7nHZUxFsSBe8
v3Hr0yuskpTNl5SX+l49KB0a/CMGYh+tN3FRiQwAQucxrKtWhgzJ3WVOJsGhfWzDLIoQeInOFMvp
CaJ2j88pbQR723stD+v6XKT12rQC1a5/WaLZwbXk/PQlS1OOaLHV3Gdc69faNSyAt2hNHTzGcF3p
Hydm+JnyTiZnMvN0xC4PNLnSr/XP8cXbkXMFb8K0CgChm/eMKq23/45eq02X0gcr4RSmFFL3TWXp
FLmb1NK9MkmhCXKCCjAl8ujRfS1fE1YAByQHLrafu/azTy3lvCgiWFfpUusJkhhUCFXcFwoVLE3h
hmuFxrWVdkxO233nxfGuHsreo9bP2PVZRNc2w6Pu1IcOiWAlNC1QgEWOhl5JiKwxF5FkAZQ/1gX8
qDOjjVEBywcKHTKCF/ItX+o3IE75Fw7rsborMhyczSRziaQkH7L9IPjpC9QoSOG9vfzQG6aeiQAF
gPPQG3rejDOeR9OtA8YQmHq3f4sfcb+PPZhvTg6j3Sy3RMrNo5h6E0mg8RO+R9yZ1o6QMh8HSaky
QBkEpprp7wvQDR0bEqV999ZUA7bi6x1T6Mw/OKk8Uil6m68ffdzh5/MLirrIyVx+cxUeDYJ96ugZ
yMzz58gVqbzj4jw+1hAGl5/8i56iRSJVA2hOXnWYkE6D8zuRM6sVqW7eNe/y/VOOZuw44WloLSt0
VqK890SD8NvqU9NW8tlCPp4oKlBHcUrtQ/w6MWuOLnPIL+YfN1qd+ijlIuRAtLhV8JrPsOYSI0Mq
W6C4nDhuOS1vJraCN+SpOx0Qw+SJrVZr5vHfMPRmVYloMxVasxafPb7l3tx3OQTmGYZwRU6TuiuH
061PDI4EHca2I/EKuAbkc7oeB/sRyzL4lX8naScYjA3mkoxbLgPoow4VwkYIz6DvceG9Ds8JtlWY
n58ZmFChjniNoH2ADLU+TkdFEeFHf/hZa1loDL0OCNSQWaEMsr9tMGGYPt6y7nGNqI4ovB52lqg3
MaNk2aFXR3OFr+E4tgqUZhEhS4JKpNureWR7kJrYcWH+HBYlUI0Hmr6ldFyOhg8EWaFCvJ9w9I3V
zaGqR2EZsoR3/UsWKRot/JjCpMH/Hj+63X7gjv0d/m6r1867GU7VdN9FN6WU2f+gEUsRbZ3ZiFWi
p7jpndb1csNCh7F1oMwAlL5RlMOiuCtA2rBT9EeDiELCANAOZYwcvniNf0mGmQY4CAGjfXiYnoFU
h9Tg9ARNBJY+ljC6sFRViueCeekyflAgmb1dAgwKQT+0wXMsAXdVgzu/0FgZz5Cq5s3rarRogba0
L+hDiAge0IU1wW/HApOph61289v9ZximU/zbIRd+S3OPZ9RlQkiBz9SKuaGGS9tZ+8qtQ2eRPijb
VP4CTQ9XblWMuMjLXMaodYiMXFVr25PcF91h/nDD49ZQeLqFHwJTLXbJdUk9S1Pnn1ouXRp02tjj
eDzmB/g0rr6NwUgkklYV+7oyvXy9OYmKSV4MEHPCK8OaHAqsGtFf7Wste8mqmIAUSjTKBVQA5/C7
S+wDDXzNSNm5Wp7eBkxKdgth4jTzEubexpF5Np05vn+2tAiOvWervty5R/QI9h4hVZWD5+7cN8F2
pidDqTcgvhuRfPF5GxHQv9uAIthZ6SCyEWWdbJCunv3XELxmdARIcRuQOdrg34jyCM6OUW1MftUy
gy2FBhrubI+t8mjXr3pGUFzfR1nnOCM2fgFVBX5o32foIvy9MNh6/VCN6Vto/m6GGeoj9ZUK5sfx
pstlYz85eQldfbLjGEd01nFYdLf9axsQ4gG42y5WTml5WbgjpoXmRqceO03GZYl4B9ddb6/ApdXV
NxgQlG2cTyBCE+ldLoa295AflxmkhM31ob+Gx6Dh03LX+0wIP76zabjDy0z9frA18TZ/ruVyxpMJ
JCjEhoSsNA+EH1QTXddaMtQ0pwOmYj6b2ApLNiQ0sOhgXjnu9EpkNqeLKEV4zsMlj5nj8PWQmthF
W8e2llfucKNnnC2XYmNx+dl2dlTNnyO0pZgMmvW86p4e8ftO9ZicvFxPXk5TJy4BG7vS8iWTYUkk
0if6FTRAk5vVcHA7/EIwe17INhAKUjNxyT92Tr3bJUK0mYeiFIMjL2goXRrAvgaOP/9vfOP9gF8D
8oCAlzmzjuWhYAsuhPNb1EMhgzXCmq76C8pC/Lmgw1q/HNTYH/Hj70LWeiO7Yc3pnUtgbwiEd6nF
K/jGh9NWv6ZSeVUTgzNJ7IcbaCgdcbsxHDEJMULsIGKTJ5BQ1ExJbvJik1sG6IgroXSByjjhZvBF
wD54YO1q+qzh2QUsPREoBEnQXXSphK5ghOO9t2T26IVqOuhmcK6RMXK1ddMRSesLzIdOIeFSr8Ax
dL/9EFluMSK+DBak5L5QsO9wsyMEZyjx6aAag9bY81DUUUaJOPKFybOPlFIeQlD4rK+y7q1zRqun
UVmUYHZuqZdZvDhPOGCYwoPT4L5mH6isLTI4Jvyiji4a11XsDKDWV7oAjKImmz60Zwl7IuvoE4FH
xZeqH6/uu1Ozk/OP9gFgnu82ms+TDj/UXdRUeIMt54yfsf9qd9ZtDVp8rX3qK12uaa8hlGa5lq6u
QI7HZVA1w5gBkZYv1TAwOTpymQ3835xoumt7f/rVQLthGcTc/zUzdwFrhFVLLsEzbal4MOl2/z2c
1o4ut55Ue6/Uqb83tG+xrVd/TaEGMxJdgtrDlS8juRahb5s0kR41FVgOd2K64BYfe9ceOeJsP0Bj
flBL2cKXty4Y23MbdrG1KgxeZfu5ri9vw+rPsZ0NShwfqgASZVdBtFO6maadZ+s2oFxFXlbsVrpo
VFvxa3DtU35RNSWxa+yZEwoVZEFa1PnWwRIiCsoPPVwjGdwhgZ4uC9E909BkLhPnciIljX5IkOv7
k9VaC6yTg462/RZ3XipGEpUXbl934q/D/tBALEo7ucZET/ZVpbz6+nrJVvBlCRH+HtsKwLUotOmy
YShEH1pxZ0kgRYkihfZOzkAibza/C4UHa1kx145ry+YhjW9c13h9wE/0SrWF6UCUt63p8OrZaKik
arvRBf/uzBRm+zWkZVe86AcGXhgM0aJvmJE0kC1fQpgiRF6baduMkEMJp01QvSatPepzwvECxiyK
ArMY5b61YhoK46toSDcCptwiBIqPfsjvLvlv0QxO4MZ8raUktGvYu+45FGxXNxEe9TqAv0I0XCU+
HggTiJH0OMH0vtwFmAIIBHosHtekgbNDhgEsZJjiOQHznhcn/dOv7rE4YhTH6XfBgv8jjoPjIuVp
8gbwrUnnsCFvrQ5TfvwOEI1fl7aOMb6N6Wz+QCzYtO/EzZkvIXJEdKi6dF8M91o+uPJN+NpAYfh0
lp5vYws9SaZJGjsTZhE6Q+9hfXwdpL2kU+sfltKvlpcrCBH7HgnxSF+xK0rMESzrEZlGkhAhIEGv
cRONRQrav3Pboov8RXyj5ArGHCJvAx6tzDPHoGuINX/umPSBEaR/NP6C84k3QYmLh5UgEIvyPLqv
8qZAMtsrxmkk7fvP+uYD1wGyk/ykIID9cpzwFqJ98A7h9nsVT4DdNKDzl9/om9I41LCKWAhUGO8K
Il4xTKNRRJXbHblt/DcuIE/CS6vYfLlJF+mljoV4vyTR394OI42qjkkaOfYtKDskKXBnWYLBGeLS
Ez5udPJBR+8bAKg/uRy0/urp0cd1DP/dkbWXODJHOYQg8MgxwIxnz6Aolmslo8J5dkx/i7gt1gEA
JyQ4jTharhMu/DuFTmaOXu6N+VInaG8vhGH/uFMD4DcwkRxhrjmNxgcgeHsUDeycqToQxTRH0i8W
mpBAyLUwEnt0wbGbseC/iLUBNZH7+3DC/krxEWX2fVSLH/4+KlKZxKg7ztDjhgd85a19IvThIWCc
iUEUMb4mu1F5ukXicfJaUkGjtHcYydP2G05p3zKCK2HYNedsyA5Q+7yiWERg+Hz0dTZQ8skzPWVU
5F7rxL96dxr+6PW581WRr45Ny6+38OaIqr1554rJ0baLPGqsFuyzc/DS6DhAOoMLfvSQjGIM30MU
4VBCQQKEVQwMflGPPu4V7WsZ65VY+EKOc3PlnCAFcmnV69bG5nLaNC8Neq8/k+bWltJBP99KwV7h
CPlNSPG3Z0Ou5M5ppKzEMUkkleaU0h3qw3zOywhsfkoxpMduAUYVPFahqH4qGVamBmDAiRxzPksZ
Im9niOPMUEMjv8zNDbAVAzAbCCgrMWIZmUjGWAY6Sh1M55snFAEyv8cFCseAnVUjURCjuyh6ZApL
GWLt95u+SAtg5fMbG9mqlvMRDuF2KHj/h72k6mNygiHJDtVlWaAbEZXvoZwCntjWPPHrw8+GzUPb
IPB9plLGFP1uZOXg4WvX07apiSoHDASfWC8fm1Zp8oo/WSyFcd0ezP6vQ+eZhfW9IX78PeQINMnm
mRABtNB1v86KYeNgCa5WsM8hXIFug2tlQDAseVAO5SzANTRpiX/cQxcsJ9g+qIvxboCubHhqpVFy
b2SYI5ac+682X92QeTmAPjg4QhtI8R/KN6uvshSM/4Rw/HaQtS6+FOj3vdISr4IRaD0aKKN9a+5m
JN2y0hXS3+hecyxGFWfSkgNNcbTpHQYsKITrT9y3DtR+06ziZHXzj9N9sANT2KO0mlJhrE4vftpD
RPFqswvCRgXoLRaqHh3vKwAQJ3swkCB+sQHjY6DNYFECeKkTBcoJLA6dS98dvdKA2F9zuhoxmCTS
D8gpHdgvSqhbh9zFjsACQIyFoOX8YXnAst86gWa/PBB1ICLa0pJa/usMMinpXHqVoNxEOrN7HB6G
GwBhfS5v69LfB+bo3LmMkF2qa2AS9qTB1tFyLMe7zqmF2DdHPxiALYOyxx8ic7EUiYv1XoVw7Aj4
tFk92yXLvSNRCcwBNEalsUB/8Ty8hhsCuXv0+avQprfciklbLkSFrXy320iyVaA9/B2Ago3RLCqc
7A/NDzAsV4BDn8am0krH6dmlcwH/dh4aNNSDOjX0EqSBKEOPYs2ZjTACgglspICOG23qYTaAczAg
XxdaKQlMIe62pwv0kxJNFYbo7HGi0zZrPRih1N1HslVhsxZdCKrOtIkugenv0B542BJfQNLJP/yU
ncIaKqU/95CGvTpG+35q+Ea70jTaxW4pfCWNK10uytVv5wp7BcBkog6WQTGaNswpv6Vwd0a1cA5o
gB5NzKf5L+Zb7i2eO1vImV/j3TzgJszK8y2E5JWKkUexHQ0+BLraZc0YbT7iZUXb9xZClORuuqmM
suywl8QfGhoUaFX8yM0iiAQVqkPhJtxHF2DWQTlEGdmhL9cuJRBipfJ/NPPvCxUIEU/mQ0Wdiv+2
xRdUogARF+9q/MxAVZaiB3AhOLrpkL2hrzvMZtq6lgT40hjg1cg7bEnkOoM/iuMXj0AOk2cmPyQw
XyKCBAtIuMPl7Gf8ixBCr0cJ8qfi6/XMcP2JZiTjkkKR9gFPnNdofij8fc1TeCtkNfmp1AiNONyR
hWjHzEVrkjw1Qc+b/Sh10MOhguw3u7kLphyY395UG9w5BMziYUZR8SCGLeB4Mw8mdxIyFJmGqGI0
316tw1o8MdVoOaINe3dcUbyhYrehfPlEZsyKLL4EpwC9s/YpLncrIEBV5lIczytSyYn0isBcoURe
PJC139OedVQekD6l0p2huBj6A/0hbN01gj32So6f26bhA0wlZNFtlcWySsbbo8nbmUqlvJz/QoEt
rK+ix0xWNAk+rDHh9/uGnHS1Zct5+XsSyCuTYPzvzdUDD3sMv4cLYwARFlGPiMUCde+IH0zUXshI
5g2W0UA2QWG7QlCQcbVGs517aSwi5BbkKIJJX0Bkgo7FBwo/KKYRwc/RYddLA/nRXDSQRNk8ev7z
gTjp4skDLYPI9eVXIyKYU2Zl+vgNQk3i2o0/RrlQLHZZkDxa7wJQrktPniRfRxKlDt8IXXIOhJeo
o7HJplT9LqIULm7YuiHHi9TY3obAfnOTu49ydnKXAk6f4WZTIUb0uv6HUObWsFxGH61a9pgas2HO
Z7HfEHQFoaiDU5G/3vUFZlp5cmmJbh9dncKsPjsBcuLSgT4aGz2rVRihahkcV0Y730EqQ32xmdwL
gCd2tuekWyJ+1iWno0LM428Fqgz7CFpn7NDuZVLIP9SnelFSZ5/05FAuU3ptCDtaHplD6c4ujVBs
JTmj8kBCvgskHHGCU7Go/ZUyt/Z3e8c7Wi8PqnJsDDRDngua3QhIkM/lFcsOBRsyRBmrp8RH/f4l
ANKJad4GwAglzAF62FSI2KUCRVX5Ryuf5J0ORXq0Wr28AoTXJCwUKg/KCD/YxSuu0odiLs1vBGvV
ICAyX5HiNJFWmGIBVG9NNPGJFeTp7jb9SiVYWcznvyub0s0uvBp+FW+Zn+W7U27erMb+73B1Ge0j
0u5754koffpXrbQPpnsDZzcq4JWMQy/xceI98PGreJuKt5s3biC8AJ6xYSFvV/dxh0Na78zaqRI4
YQsXYcXXqo9WJyJnuXx+Dg2Oohqml5goHYhxvBfX5GCvCgSMzzVLN953TuAPR+81fTdVWLS5/nxq
/uUSsq9eJHoiwh+bpTa4JEAiPnyDu9MG3anT21M1yXCoD+gLEblnnRdOj7qPzgIV3xg2LoaKcOqV
cUlwsD/Y/f7c6UsIjEncYbthL/mQrjPwfa7gLiJH31C/W3KZoGdrk8EgnTCWYG3dXdftrhx68Yxc
EZ/JM0+iP4pLZLGmeG9rc4mUkaJP1KcyVGjPDe/wOGoWKglwCX8b+4tbqVF3UOWBstwPNDRqVgW0
fUE0YfugFhQ4NZwj3sBS1SqQ34Z4TTI4eL+C67Fql4zZJ5tZlF0KVMUO7ocx++WJdsGxVaDMVfk5
BiWadionLnmTYYLlwyOohbf4Flzym+UqEclXrlbvdpTwiqqNt0VCSDF9B29heyIJsIJacKvX7LN5
bRS3VEd1wvZXSLSCGYU6cyi2bxfAhedCaM7t5BcQ7ByybxFQQ/XZzOrhzuqm92tMiSntp61HMU8Z
v/kDTiRkDxpz7ffLs5ozVJUZJa0oMBWVmz0fZsRWkxc9y/dfhkOkk2zte0/VTOrsVDTVIlXxT92T
OpBJFSjrK8jffKcP1UA1YSgmIW75P6LObDlVbovCT0SVgoreqoCADfYmN1Q0EbEX7J/+fAP/XaeI
2V2SrQJrzTm6yV/oC+V7lB01ca1SRruGL6pC9Yq5sIzFsMy4HfUZ4i72F94XU+MPhBkJbaNp1nX3
Dd9Hi8/Fq5tXGB+ZjgxfEWSt7u8DA1O2MARO06KZ8ay9hndOqVXCKNQ23B31ew2czQzulplbKl3a
3VNkkinfye/e3RhfqPzJ4XfvQCLnH25DvuHgM0SQXZZ05PVjZX9Xv0vj25f5+yiqKlRl1+Xu78RB
Bun0MDwUUzJ2GExvha3t6peQZvTLUNyDHc5D2rfOAeidHjbIkTeVkVQAvAeaeMqoEHLOsjk2aLJW
Nfwy9p9hEqBrSQM0JIUFscDX6P+AzoUDlNuP17RBLQUpprdbQLHmFeGDKzAxfVPq+HSJ7sY1HNTy
bfHvKaCEgr1UWWq3Fv6g3dqkInxayJysYnRIzbX3zUOE+JwjHiQTwhmH9cG2fwEoy1me+hf00Mos
wvxEAAWecfzZgcKsmHd1DxqkTau3++BdNG8vd3/oXrBbvcMTc0mr3StlZJ1o6Vac9u6szPVwekOG
3jpdQv64q3arbyxXPfPXTnsRgXGsEUUEICXMZPlqLBp3D965QtWLBCvBbNipu5eb79kGOjHUCM7t
u3FrNTIG7GjyrTB9ZB7Fr0o9+VzMDRZIaAIqIuqzyfnGnTJNiAZH4fVavUhbvcTNS9a5EZEc71zT
wFY9zg5tk8S1r4R7NiZP71JuU6VQufe/dv5t73JmEVqWQ+4n0yYhlnXd+UYeg2foRenGLnFttW7c
UK1FRoIpawlxIgcGh7ioEZmWQcfkIh/dg9InLA/DDMEGv6+uSb5EqmMdGdV6r/08LmwrVySDP89R
qcEyWH57z+jdO5PM0Ky+vtJTr5wG1+369Kbv8G4tIlK7x3mJaPzl5YaeEFz62DYJ+84VQ9S+sRYS
GlUfk2RN02OnX6XAqg7O6+Ppu152McaW2a1+3bwC87dd2nn7ii2DOUzoIHd4nVoPGViYzFDF+VZv
n/OSk9nkvN2bYdlqGvU7ns/OHuEhM7KT5Z5nsP/luu9uDzE+wrHNnIbjPIOdZTnZOsmTRXaQp6NL
OmISp0nVwmK+OSa9Z2l6fWAuJj+ZEE+XwRdB+TXOkwWbS7HfvJuALfSuqwhpeHLF9oC3bDPSRf5y
gRIuwRsV8X0wB6LCDO81vseI55vmQLeEVg5kyp2kp+o5Cytckud+85y7tUfzee5X6kt8kjvSaYXB
db05KOLPs2ku9i+C118bLHL93LdsdLNErykITmVl5SgQeTt0/Hi8DW9RhsYlIlZgnIwb/PqYN4gY
uOGuiZ099g8UhNjg8uUtjPtxH6SAx97DV8O/aebuB9tk2uLDuW1bZWHClXv0BlSkrtD007QV351y
0itnCjAfZFyCz5nNumO6KBfRiTW4phgvgzGoTEhp26SzRGb+bh6hJgruN/9OnGd4Z6k3PPOrFG/Q
hmtFAoAJt8yTRas7PY61hjGBmtWMTovTAfIudEqMyD+ilNtKtCLtlW4xHVrKRQaORpfFZbU/92tw
jtj4V/vxzWpdKzQ3+9mVtuRB260iE4pvMrHebTZOWiqW+MuYZimiZlhFYILc5IkZUJVZXr1dIW+u
jfgS7e+upwmhDS5QG/JGxp+WoJ/53CQ+bHlHorj7u6MnTP/spAkHj7zN49uJjREB9NmJlv82M+mi
Gu1HeXJJUXu+Da/coKpG+bf17hvDseo/RqP3tJxNGr1+zmW0d3ur++S2yFB83ydZ3+qb1Wu4xRn2
XtbL5W51ft+UBjeEeNd2UrO8AyGu76jUKh+/srjivzyTyKBhwyWU6vxX2wxgAK1+HRMklzbhqWAP
0bER7ZEA7lEHsIAxZ2CMX6HdQGKiYvvFJiseDqd9jaCVY1dovPIGBKaox9HxMcWoqyHtSzCRYiZ/
jeF5R3hgqW93H8NzW2lWZIaiLy0PcL7iQrYIpLrg8tl3N/4jKKH1MfiaGlEVFaRo9ZEd1fvVr+0f
y07nwsQ+qYOU91BkBVAnKAboNUs6wh4R8lF2EUy+a7562bjEqIoy8ttetmv5D1LVjNaeGX0BXgT8
+Hnrno+xGXEv6i6naIxW2sueBZnC3h+dGGZqwXkMy43xUaBj1aPFqlClgNYFYDcFSokZxz3Tg+qh
4ckHv7ayiENpeDlgvObF8ScQTJWdn9JTnS5mPGqWOzigXfVKFcgfKZhrwPpzRBe8qg2ZKowRDw69
y6zKLAy3gZau2Y2/Fs+wRgpZfRn7m8fPFUp3W6P2vWG7AF2LsbrSNbRNFqoWAnPbG9EEHFvvXWff
/CMjdaQ0XY1LN1p/zPBLPRvPVekBGkOqtkRuH/iBG4w7beLvJ5tsXt33+CFMwsmn+LjIIGv8zH7r
UCk8e1+2nEYh3dFVgO+JjjfF/2RHe05ZzI4poc4HUKGZU/tEdUe/QCZfSBDe7yU8FQcIZNlXgoei
QD5JYNDoOAugnCy7A5yHY8p9GVE5fNNo9/BWslSIChfsI+BHD8rBKDFW4pmo3lZ3yv1dt4qNxr8H
b8/0K+AYWaiM+HuIorgX+1Wc5JN0SpFDQ+0fmWUZ0H6w6v9V2n9lJq9j5m6rkIIi0NFTkcDqJYYB
DSXKbtTDrSs/M/mzX+196hsgY3fm/yYFuP6heIkxAU1SzmAVqaDaBRWvSoKTt4lZhVZLkRhS6j1a
oXJQULVRWwSLBRHp3BK66GfKJCPE0n0gZpUW6qM4AClmSE+HpoQU/R+aMepcyZmubTL4kR2YgF5w
4vw1/8BvyIgdhoR4VDyVM9gJ+ElZe1ZtDm+t3wX/CV9GkGUV1o3nou9CdPJNztIOP9PTuyyMEVdq
9ULjxMZFdwHP9CQqFh8DS2adKeMKJFIIkaX5DzGjPXPNGDfIH3CEjt5+KGW2mVszwbVNUK6bkOB7
sBmYfilpW8HTcM79R6o0+CPWtn1gB+vyTll+4FbE0T5bhALVgbnq8ElE0paYDhwvTFiasi5UxR3J
+8TwYA2t42/5rJAlCskryMoSSysZgXsP6zezOiD7MUAy8onaFWEEN7R8eXo9usW102ugKjMK+vqz
5m7H/gNhFbgRzZRPOTDQwFIcpSBRL7efbV080ZNni9q1fSGzvOGopVCvSTkxb2hDEzEjfortYc4s
ApFPG1ZkoygGiF+g4XhwlKGMBPEqahD/uU2VFzTaWXAdwd+7N1L3iWIivEm8hnKQHm2l2BLypOVp
11UfY16axM1GEftVg5qOt62/tVvWFMLhgbU2n+8GZnjt7YMKZNupPX16vDMdyxF9+ZO2EqB6yqEh
Rc24NDgAYARTC3d1Y5p0E5+7bFVrC9ynhipr6xTteHW2s0YP3K5oWdUXAEF+MQKu5XwBiXffUObl
AMo3+KofMf13lPaeEqtCT3FpR/M7DZeODya3HZ0m29F+lP4qUqvilrovvw7bugkzLK0H0uAPE3Nh
rq7rxne+SLtJt+TXuxZ93ajMEU/wAPi7nrS2auxjxnzrbVbrov+iTmeBd7cwXZ4icTY53LquYF22
VlAOdj7EhKtHhhGTsdEHyNE3dE+D6CoTsYBvgzbuYf1zYqguMISiqx7QlJZX5sLI3dxVPShIAi6E
WYnwBA4meuqrMo0NeBw8FbcwFTxTUdizbs3o5l6De8CkBL8yIa3AqwDK5hipiVku8Pwnl7D4AcZJ
tfQQcSuikm2K3YfboBpo5gIE35WIgGO/ETy6Ivw/bJOJBBj+76v6k/9ukyYViAbzVjEK0G/sIRwz
7t0PbaZqV0cx5rNvMPju5N5ZaZiqwaKo7EUDB7H6ZrYweMN3BwkLpJIMPMxjY34g4hEYyeBJcwqu
8QVpYNC8fpv+ZnTm9JiRNbqQgzdq2K6BXoMJAoQo1yaVyXv0Hj2ipyZlUf6jCf2uMAMMsBJLDrmn
ZNgNdcC2WB6fKpFaU2a1IGWpR3EkZ8d+jJwQmUup16CbFlCA83KUjvYTnB2YAxqDG7WEPVAylKK1
NTxSFMG5m/SBeKhHat9acx8tXPc+muQAGxCZ+emlVRve8fMPFeH/CnaaQ6lvbiA7YALos9zG/qdJ
oHEv6WulT0YPJwM0SvvFrNCxOXwP3oNS/+VZvvVbPjel8D9wKBM2w9yK0Z/SS224yAGpxiR6Eeiu
9gQ0jIz00VupfdQ0FKzqyRutV0SACtWILjntfsUOCK1/gD9lYQsSP+7EnSMqAh28z+0aegJQWqwy
dn/HI+3VfCDaml/zqZO1Ud7/2/tEBOOlCi89yvXw8H0e46TD2U7tnns7AJiPbo2BcuxqSV+JTwyE
4UPwzd4nyZAH9fm3Ek2fg8fQCMu/16/7V7JM5sfFe1z5ZszXwhza4xpBzLiuMqbbZMxhsVb2iuT9
mblurPhcx3RZXdAS57MDIvW9/3Rv6/Rn7+frilcKNv5ljR+UYaz2oM4pfpOGpe325VzxYZ6CBupo
Gh7CpvQo4R2VCG7DLAlp0qttu11v1Sg/UbpESlalW5rGTh7mnU3vUsyK1nnadHPsDhajXquDyvDJ
pJgSTtePvk/TRVFVMeL0PpbhwaQMcpTf9PlLLEaM/FU1ZHKtMcGQTIeTY3R0SPuuWfN6YA5h1flE
cX6iXpPBZZIi9CV2QZVXXNTh2Jxbny9XrDCm4DZJKwpt3hD6Vm3XeBATHzJcCBe7RqQqCpZUCYde
hOMlHbR4nCJ9GTkdGa/FFafPh0IvKAw0DmSMoAIOtpxRUMwB2ELSf2JjDq0MqLa0aZVwTOUdQmnB
z81gbQaT0qPN2W2Bm7+j/qkzYC1ozTYqHilMRhUG4QDBsZumsFM78DgvGcYgPyQiGAE56XMS5QXT
soKzfaqD++T8iyMDboGLu9680xTJm52NU4JmnOe8Qi2rr5TcU+MlpNwD3BdQCQ0bk3lzd57X4L18
BuDed7tdJoh+zxfX4CptpgLlfE/vrZlAgNK9xhDj4gsYBpsQD6kgtsXqJ2WERBQAjfx00Qv6//jx
HI1+3K777PKF5lDbu77O1zO+M6ergo/Ns259pPZ7thbcOtRWZarlKe0j35z8sWm1zwzB3RWLLHKM
AurbORNUz45UGSkRP5jkhdplCS4hC1V19QrNB4pT/wEfM34289zSuu3iiMuceZd+j3kYhGvNbSwM
sMgesElInyMZnJ77mzuZ6Ug9CWrtjg48tZ07nj9V2Ar/pTtxavSChxlevfGu5HMN1MsdwapobD/j
wQ+tP6Xsf6FI0sE+NSh7F1Sd7HXkZsTwUII8Pj08wD0nWEDrvZW7ZY/SffT3+qMMOJhdyIwXw+D1
uDo7NtUDRrx1aWWxq6pIgEK8E7nx1jb7nYF0zazhFYArhkCq1L0dmx1OOcmUikOrIdINxBvHDpN4
eVq9e1G3agutNc+/tPf7+Y04pbNT+2ImJ8/t4P2dKNu2Ax4089JQgR/C56xUoVSaf2gIRx6Kuy8E
e9L9SEsnxU+1VXevrR8a+ZCR48gjSNHggTyEJO9dGwTvRgwTo4MxRRvdnEkTiUvcCRONqncndWl1
YBDXCnwnQYs14eUZbqV3JxciyINq+41ZE9N5d9Ot4XPbdM3emRud2IPOJaz6rFXhhvyDXvFJrq49
kZPiGiUskQMj4dmo6DE8UaUqdG6ou/rH/r5vU27bQSPYdK59s5sF29Aky4WyC9nFq9tY22uKnlJR
ne8mu0k6aQzTScY81lS1DDXga7X5uS2M78fisdjPXovjTMf+58IwhOuuw0e26xzRRRflkj5bgfhr
aXweruXZvbRb7e1DxvEWKDM7FOcM9IV9quHUCmZkR+uG9WBwwgLGvJkcNP/Rs8NG+PQxi0fa5Yke
KaxLNU9zZ7Wf77tkGpJrCBLB9ipjU3VxJDRHUYsZbgrSC119/git8QogSifrCK+vknWCEgcbvaxQ
eJ14KM+bgMWC+CmznpfBFj/Hhy5h9YHOhFbsqWNMgv2YuQW93RCLvuyFKJ4oly7eDeOBdgkEqwVz
dMRNhKHnw0Nxa+beZAv0DjdGVI2klDYZT9ZIW3etXQVMODs3dGrgAFzNutRV1R6bQMQqbuEouBkF
V10d6GCP1oleSOdeX1ZDhCmgklHINMkbGPjjo93oET6yc+e1gdGzh5t+GQjj4GtauBhjXTTKuO3T
i3Hd6y8Y6VDcZ9zyAjl02/8ESr0ptZXvDnShhlAt4QOVpO5HkXDiRJR7omcjNYKOJxgMgOvq73wI
S1V4NtoKdVc6qH+5EuptcRBXcZUwuHeoDr012KC4PSeTAhOQNliERsby+JnVfsUEqhRI7C+ywHBc
wBrltxHkhdJbi3je0iV0agEpok/hx5HrgO9CX7tDCafvApZk1TeYKa0nIiGx9oJ8ilQYeuUE8Gc7
BhodgYWfr9i2JbnDgg+yST4kaEWRvErRYvM7C7Lw7N5QJQonEPGt//eEG5eSmdVGs9ElNbZb75GW
SK4+3iKdYSaxo5VQw0QZR2itOgx1NYnHBKRauxhizZOA/hfgpOZUzcKL5qzkanXmA8gZ7cXfjR2h
SfBIoWCY6oKRnPMNuaVTq14IsVZY5eQx9qW6ss+rR9Yxvo3vbjze/Jirl1ta2CzSyPPI7eCuNobX
2QF11m5iBSfu7gPD4n8IN6Yj18+kGWS41t1CR1uf77/NJeG4g0bUULU1yold2Uxro0qf+dn9RvdA
HPqnHHoAZQjO0HEHEQETwXZq4Eet+mRF+VvP9hs+kUrodkmGEyYf0Ku5n8eZaByEdQjKiGViKB2h
SfAmZrgfongjTEnCVrNdRvj6dm55b3Ny4gVDwkpIM0w4FTjH+WsJ08EHCjM+0otD5AJxCoTWEUlF
igwfteUVMda9V0HAmuPsRwjHWfsbg56f0XVI3ZEPTmOeXIjGDyXg+bs2f08v/CfY04f1cByH9U5G
qrS2je61f4lOUGd7WtzrLJvFg69kYq5KqwZ6jMaUDugJq5/4NyBIQMUxnIGzYmyPhMjIbHNE1nZL
y0PuXhanRUoCN7cQuYQ0AKYfu7W21VfTvaOBSruvCmGKOirEkFHa5b59HR0vDBOEhvE2DEOGwV28
vrgebcDtx7adkXJAo3X4U1+g0ocxpv+tZPApf6p/qx1d/HIGqQeEBSfwo0cjGMZ+hXwP6g8RAWnw
jwBQZKtWwSqWMwvT/JUkXDOwixqb0N4hc4fNoXqwVxCfW68gnb3QheNMJba6lcy2XWLK1chpV1R1
XutdcLK3t79lCnWLH0CYA7ILpXA2oeKJ5muszPXmt/eY3X5i7JJCE/F0FE/iXKhcy500oJkt+FPc
CBIr/DUcKjSVmGLHpaq9tP6AWLSezqM/o9X0pHD+bLdS3UuFoTvkDSqLTHk0wjQxvOddSDFGGFNH
FGglVVDqWSOVr+BFhFXElLvwGwIe1Ws/OxIGEO/C53toE7JHL66QidiP/Z0AyTkSXhaPdycBFRyD
gYQ3aveWtbTo2w5Id6sdpdpa8OWmk3bqpAzXyRa+0phmXTWmGj9Bdoi3pRsyMeGqMZFP1wTGF1B7
CWv9TU93qZIPGXbnXzqnTvxjhEaYB/cb8STlMR0MHcaWiJI9e26FHvkwM8aUiiQCkbAs25rZYqdl
RWwutfyqelSRLMvLP4uOCmZZcPRZZbacIHLK8GgulxKUCJqMveduIpkETJt37pT8kn8NdLy9xNdR
9p6MQz8AOiU+LB6QFQUpt4XtpOykDUdYEG8yXLkEQKreQTYA3LEesspKjMTK7Mo9UiVZVBv1Z7PO
SXgk0ZW0n9vsY63d/SBSAHG9Y59Tw64d6OgfKRzO3d2PMo0V1Sdnk5xOByK4HeXY88U47dTDVhgA
orJCSLACkfWDngQoN5rHK056wnZ8KM2Z9gwhGddBiRyqLMqic8R8dpJtbzOgbwqzdQ6KuSaho28P
kn7W3WhwQv+Jn5SQNeKsK0iabJRKfhLCrU40DKcepDlySYlYdJAF3YcJbhnhMpzhkCBjCyOf58Zu
qxlEIAwS76hpUPXOwFU3RluKJq+nCl9H3jYH5A9Jnnd2kq7Vq3X3IRKxUX1Sn8ST81x4nA7iWbmq
hSOprrH5au1W2u5Vc5RIqJOFRuH3KC0mbxZo4crbDuXrqNJ99u/9HHhQq6Nzpsp8B4euFkXp3XRJ
4IfpgI1QMcSFHUByD23sFZr7yrQxr5PpTPtmB8lxWSJca0cjOCS/9uIyKTqdnGfJ5DjbILNjA8Fe
AtmOKWzXNP4ysBGsv1ipfrfLCgpobnOquj/g3VSfDr2d7AhxZIx2U8NJeRCzQVv6MR9s2nI/oeJU
JwdYwPMt1Bmi3Aqk/nNxq/GW9FV+BV2HuhH00ItQA6X2g4XX1QOp1B9LRbljL8udQyHdp76cqzpC
lUthUkEJmLHaaL4NZAdvo97awv7DGW6naMHYCpHuBGWENH/Gzsu+s+94viFVPrjRLT3RTT+9h5//
1lG132CLX91C38H4b8DDTdpDjcbvXyXNB09/b0wqoFEor8Hyy+snk27RSQN2Ptzq8LWqjStjY/oc
PoeP6BFt57XJfn6cm19nsl4o8JbPJf7gIRlLzGe3GV26A8HDhcjjHKnCVyrzcXLjqrcW1dU1a+9+
Dj9XFuUfGDIQAe4EgrYeiHfYlhjH/Qk9UDFfCf7V/LJGAj7AHprEflewtVIP0gVDPFOvH3qNfqNv
czQcT4t+nYWDjbNzVisbZUgxuMyOHS4E1NQ+l4S221r3RdRqeVgbN3r1QTyoc9AYmRUH/pAS6Tgr
4w8rLc6z86xcb/FRWezY3z/NVGWl47HYzGJWs2MYd3Von6796tkgrUaueGEZlMtQVWP5gdmDApgr
qbhKKGOZc6y4bS3udVLGNXlFiCeTNdZkffBBog2f2QmRVPH585Gv3ysZ/t8r5kjzsZsx3ZCF/MWu
kPYZ8EqKQFrkiMtHnsOFsW8TZAMoQvbLR6OpzPE7CRl1UjzSvtC3a3dPerfVTfU4kA7uPglxUUj6
JbBDOwRuIIZGx3ZA3Ayg7WagZaHumyhyJDRPpwiaCuiHLZDdN+WuJu0axuVN3yjD3bZfW4Ha1Fbv
9REPwmly+rqP7qPHBHFkRzIt/frwH78v3wh2WAc2o4wienHFunb+yWZ1vrG2eq7J/mPqClcyOwVA
JcMLFL6YsHTVu/Vuta+FCycbKDYBTrz0MO+VwxMFOTXMZ4umvPG0Gz9Dap3nnFgqcgK3rk/+clCt
swOay2umdJLL94EbOCSyp0wuiqbnWMWRkLN0J9zlyqNCgMOun8+Upn/09xwVj7SkGjk36vlV4cRs
ElRYnEWGA7B1rCmPB7f1Y20tjhOTdf6zXwm3Uui9rnGVVsoAOk5y4ojzGVHPAH6XvtlSdt02Ihxn
tIlIfd5EKocUP7DhYQN/7YYWL1mQ+o752UB1kWxljZE9qkVZiLo348QJ/xK3BVbHfXShGHl2dtOY
VV9rf+mLu5wox2VF+jfcBnxXmVm7PrIYWFSWqSqU9JygPWQYMpII+zF6u0fr+kJkdAy53YLTwqbx
UUtzh/8T8QfV+HaMI5ZfCkATQOyBoWr/ba0bFKtpCYwrY1hzljcPFjqsQbL/wYpTicwz3N0V4g9d
8i2i3D22a27JbF4I+ISn4LpPvWs/wTPQTnY/YJsCKV+pdzk8m48dix0S2tqLopq5lRFsWBNYHtN5
r/cEKkPo2vq+Ob12OyTMrBUuegoC8XmDmm6TbBA+eq7b1rzZt4v4TlElPv/io8v4o1VPW06T7Rba
s8XQSKaezE/oCYyhLKdfefeLf246nhetVhUfqevq3ecpYLnkN2kr8gggQSxT5ESMiBwZcBAswk/3
Iy9qAgRgEk1QVwK8oU3tGa/Ve/5+M929lV/A0owfC4nPwzDCJFm8eUdrqJG3cTZ6U7nBMqMH1gNx
7xIpLyNb0Q+MRiNf7q4IawJW5RKylnRujqFvWBv5AJZ88bZ+YDZ0Oc1tqVlDgQxMWWqSNHmslrm7
SPaaJtPqqDoyIzPixdHX0K/YrRp1hNUrDao9EZL1sQX7E4/jcTI50J5Yh+uXlM6n7qlr9OpjHTWO
G7CijhyFXdsci0/K3aoTu4eFNp7K5BG9IrsVdz9N9kfRGM1pUx2nX3Xq3Vra3kCncR0RuvY2/bzW
qdsetUC+IheY1o5cwC46rwGEXm0s1i4DYdzMrbdeKrtEwlVtjfiyUrSHCRHHtWcC2OTYaD8ZsgQN
Hbql32N4vjmN1JFaxmBos9l7j4+L46J86ZCyUuMSos0kPJu8L9vjc4o8CzIMJox85hdBz9niDGMS
T20aUZLU//KkiaqCuKkoIyEiqmUtgnb4OG1bV9QaTIwhjS5vHlfb1vPWzFaH9QZZNSLltbWD99LB
iJYVEaF7di1cNOzceDaR1yLXpQ+T8wDzDAnnDXgWxgkP0NrxqZISicgtXafEuODMrdB3GtGJLXnf
IgurB7nRfQO/6SH4TIUx1S40yGvIfHunPFCA66Z7LqaayNVWOCnGUqvhknYwoI3XjK5z6yOUVOQo
H/+QvoWfL/z/CLwbAgaZh6VyQOew0oSRPekMyiu6M46G8KGCbWl0rl/Xr3RpuPV3c3bp5FKilH1y
KovgIfVDjfFm8kRYQ8hg+zAjFnB853nqcXHIM3+glSAdgN4Q5eL3y+MsZeSwUNXTTUbEGlmakcjH
lfPwdVieltbXZW4huSTAdd8T2lso8dqk4bSAYWruT6k5Bv5tfPEibdmR56Kh6s4GFFgxZoVahvcY
tVSHYQpMBN+DJDP6Ci9pgGWjH3DyT3mfHoyd4fBfRsXTpcFov7/S/uEHQu2H8V8bWtiRtmo2+Kxd
3//9mkKh8asASKPr2Qy3w/1Qjr/jsBLWQkJ8UOK4lQ5ORLdG9G8SkSFN9fjqNAoQ5sQAGkBScqfC
MpHNRrdGWthmWh/tp+a2dVnaxPYb/i28hbavkTXipjBwA2sTR0j+4AbRIonMOCZljCEjqIDN9X8w
ph1I/AVs8+AztxC/ImxEcBRDg1m+4Za+mU/d/D0hoDE6JS/jjdmgQhIqtCX7IHyEgoauvXNQ72wB
Wu7Do3MfbR+8Ed+8emFQMUr86Lbc/qGbNMgHroVxeO+/utUA4cK8e/pi/xAgjvogOOMIz3pHUggL
+USlcwwqnZw6OQ7zwWWwBYTa8lr3Xs0peftu3EMkWiDNRa4FbbfJUQqY3hyQM/3DdcO5hA3mbauM
rKg2YghC3iEXnTeL4GmU7P6Gn7XxVZZtIDgr3HJVUI22RHWkvffsrjWpcuzmh3mtb0VVMLV63/ja
fJuEfJrz7bcOc36f4mP/tqaNmT3rWw6rC+eSxD3P8C6+6V5wJzMNLHo7KKHdu1fpFKM28aNunLwy
BWFCwNHqI9EmEKww4SsF7EKV8iZSTwyRGHMJiHbNK+ZAhihWaXJQ9oJ0l9uK9qh5ZqB+t0K0l5hX
sRcb74zyq0wIzy68kiSpvv8QPMBRwG01xYegIIJJFMH2YEKOcBnh6mi46J2mlGHW8vJXXh6+H1Nx
VxqD86TFvfRjRjo9fZYrZvCQ2hGhqkY+yQe1Qro+rt6/D1q5rUKQbaBqUoAfmCCb9cVzlnydR3l0
G4y5bIhc5yDH+1v+rtpyP6ysknjCWSGRhMiaYqzAZZ6iIfvSFW9H26muKSNKx+kg61U6JDncUIvY
SDQMZPA0lfF452vDKgcMIYl2CHpLXFtbrq58gLr4NtbxnDL8FAurgFIiAnub3gnOqOzHP/Gf8C7u
P2rWgmqv8MSE3TV3YBMffOLaPfp0QcyQejFYSkcFEd/iMaOBihjT2M2YYxWWAJuZqAOwwCm0iNnY
FLC13rA4IDAp0kj4S5G5UHPsdk54fbH0eufPxR8yF2Mg7LPAP3Ffa5Fgpd6Njegx308RKLM+MC+A
TIkXd7JIqKmJLqEOyXDq2sMbcxEgkqr0RofJaSJpjxwEZ8KvXCMokdsMC7Wnir+4WIABd8+99atz
7DGbkvtDjJfw4E82xMnZsoAhJhRJb0DWn0KAqnDT2/ZurAGvcBPoAYD7AC9WOkTMa7IR5tZRwxT4
LoJDm9EjBdxl+ylwsVnQZiDiCYsPq3Nh28duyygVQGa+Yk6CvyMOUI83Y97pqYnKj51bp46ilVhU
7u+MTYWVgLp7N3oyDImXR0eP+zVpnUk4cJZLldsSfUgvuMTjRNNYgAP6e2L/Cg5WU7FE2nPhcYK4
/Pkp+pfPdoqv9OfeDtfTy/g0QPAGjckzZLJN8Hndm+FmmI43w91gNzhwMN3EDJ+MTyCCADb/QSx4
bxO0lFqvjRUpgfOL/AZpxCeMQ3e3mC9t4Zpn+wldk3RRu2qJTVy7wCe5T5qPSqEe1tdKIIGSdaLX
cYWdKfGKMNpm94lOweckaGTsDpWjjOr6iZ88M7tZItpNCwmlDfoBDSQeE6AxnmLTZMI1f9TjxIm6
jcWy6gDvx1SPNnm4wUCPlAIGQCfy6JzcW2RiNrlF2gQYrDG9IkY8shQe4QeU17Fj88G2Tzo+QQ64
5/VnHYe2rmr0LXpeGhl3B7g7rWUllmJDz0xs7p49rMEF1eCykhYDSUlxcUrjTBom0+uIm7uEv5J2
Xil99FM+AOAdbSd74oTJDyxJML3CX4UH6i3PHa2ZTM+EvNRbuWfq1ccHjUvu1BOGCZAKXiwOS3oK
Aau0aE6RGwE2BbUPuT/fR+UcwLV6Do4uKghk33iWD80QWFJnVwejOFjBX6gkNU5vN1POlTRQ1kqd
qCCBpOBVX4HWfpVsSoTU7r33DJbRu2PwQpiUk8NI15yMS194cjKLv5OffE3eoNV6I+4pL8BHQSkz
PotoFdIpjawwzje5ZnTG7RjHI/P59FYRzdxk5+FTUep9dDD9T42ohQXjC1eAyod0QGrp3JhURrt5
dfIel8c2wPP3bn0H5GgMjMGGXvfeVaYekKvPoG+ey3sBt1C8fn1OZzovTzclr5/unZBfTG/PNtHi
0a1P1nH/Ot6HZ1pdAygPYSHs9LmzKTXfSVOJJPcOWU24TUWyXIPnKIZ4iV11a8KShEpKjy1dqKSf
HvnQkNz7OeLwPi3DDqyJ7wNbEsyU+Ojg3NMKrJV+Ux1MBVSPeSeQkJI0YjIBBNcBWFTouoT4IdQV
qFr8fQUbCjHJ/4FIIqWJuSpgrkPvHkoiWfHPIZATCrF7sOs2eodufQDfJ0gVUwJ/VUva+eI9pF8C
Ptdru3Og7COxSlhjOsynCgshO4m6hZJ8QOXCDqhaksKPIeG6CrJVA9HaJ0KeHoZ5VdUmajmaB3oL
C99oUR/UPM1lDkOreTb8htnPm73B9wuZtK61u4vkCSWTfABv1+bs/zwoIKXf0mejI38WDn3MIt9C
Tyr8MNTNmv2qLWhNygxNRNo2OCRYV12JCp/QBS0dCqfIWoX4gitNE0J0bDytgLrKq4XgfV+YuxGL
MTPkU8XqX3Qw+EQqroB5DzxXg/6iwfir6oRU9Y5EZPbEiipQnIzEikRymv2YrMguHkLKusIIAeYm
mlglVK2nuyZzIUJVG1bZx/IQOdpS9h4EaUUlIOm8MlNLLA2iWKTTeTgJWxFs/ph3aUZrgvPKoFXo
lPNmihUWocy9S5mL5OSOhdm3aIeaV6/Y2bzKi1fBCsyATq35UouRk1RvzVgeFqwS4Wz2y8yOqj/c
t4pE2AVjNxmB/WsyJqn9hFoYVJtr3sLp2MQuPy1s8Yr8ILpnxzgaHdp3E/fGlaLHcD2km+N71hQM
3N6/dnv4aG6+d+1x1hpPWZ+ZQEuqUB2XKwv83nkiVy5CRFDc8D/UQ7ULANjXFjszc335WfyA3yEz
5BYiiy8FUZx3GpA8cetSJUij9ZpT520cvCgwwGKBd3RixUXhxixl2rS1bGcs1iUqVdNjjQSu6b2I
cXtaXGtH2otq52m2slJbfkLgEDlO5W8Vx6OcUu1YLIQczEqy2bYRe+b92KFeJJWKNkivPg+3ni4O
Lg8JQjmdOjI2huKOccucdqOrEoZhfV7xlulCPnpUhKMYp4xCmaHNuarM/gxEoCGZj3etsild2VAk
8VfTK3ZJOwm3A79uEX10qpt2ic6ewSpJ+53jb7mhg3yXxyf473RWC7LL4PA6ME/iMT2tG6TFeKXf
6+/569YH/pGgYTlYLsXyFnIXuFBRFR///rFNHOAD/atafTX76sH1BLSjlIY8pZXMHk/3wO6yZXm4
0fAoxUv2ojpdHffs1Z2py1B1wBvF3aUxp9KP6movcZe9ebtBqLUZGYMdC3WK1FZ7I2+13CacEhla
RWsdJzHGizrri1zFEvrqBF15CqRcE9y8jntyImFBoctWC4l3ooC/j5i8Y087Uq0oixPSCApOiexI
Vr8D9CGYL2ZbaCxUFykJ61mYcXq/6uMEHXgNQb/kNlJVnDEuSBAjETz2emJYUpQHdCdwgaSXDTXA
WaxXCeEauh1lvyikSJwa4Rjw+vzlDsaUiGdmLEvaJw0ICUbQXgZjXzLwrhIbh1zuiY9cHErs0DWm
xvT9g5chejIa7SP5KmWd96P9XO/qnVoFpq4Cn4F4mM3CsBXHnUxvjCcFw7g21WaB0TJbueYLzpIe
67O7PKgMgbtMX8c5LBESc6QPMxHCgDStEIZZfe1gl1WCNAwBdzCX7uTJq5da6JO7JIVLoZmBkUXg
A9j/OQ7ObtdPvjHAElBl+Q0QBNhZeZ8VCEHl3JbWR2yr0niVMBB7YKw91TIysnCFcgUoAMb6D2VV
zao/KxJGpv0TjZHuVyYo4kOXylGSa/YNuRAhOUc+ZqARaCZJRlkIGKl4aNxTo2vHA2v9mwO1Zk4E
4glvf2/WJraDLWaFDDuKyvxVijZH9uj5R4ul0y/+TRIeLOXFoZcODql6gBde5KiiJyDteTCBEi/E
AFQHvcqXFADSaMrtjXDsT7VdQkSu4ivEV1+mkgvoO3SkiEf1VButvz8x3vIfeH9XHIyVNs9WweN+
uY/mESISzeazWYvQoaIeEBUOpYTf1JXalpcpUzymKWqEe2j0Ja4Xr8n4FQRpqnp00oriBVReF+TH
idAgjI7QOLfkogmilmACoWficHj28aOs5uDPeRszw5fz5fT7P0FsQfxuN4M9yR9YU/B78gz/eDMr
OGN03ZEu5CN9pdl5oAX4iLjI73BHPPc/Xqqux7NTGnArFPqyjFDXbUvI/J/KJEWLxG1cILjsyLwo
wdQhk8YKisMG9Q6KX4TtBadDPFpxlLik0AZfmxcqaKRVVEvvQrGC2qK3Y1QCug8uLkX52MgC/2EZ
lf/xdF7LqWNbFP0iqsjhVTkgBCLzQhmwAZFz+Po7pnT6tmyfto1J2lp7hRkAsDONJOzrOBAjLyTY
N4RD7/0yVpjAYirktfdV7k0MidQStOlmj15Z2MuCHcZTx0gFWjE8xKpEJAeGU72q3mzH+ltbq15P
9w/HmmdxYZizGVzQ/KD7RvIAp4OhI27XX9iW5V6u0q6wD0eO3LrMHGg/xc81bI6+gz3G1qdEP713
H71nv8ho/DN8DWsE/cb489taFPl8zL5Ym8Dg/dXsiusLlGXaRVwcvIxmpzdmkLAWu5VOEeTF1avC
t7t6db9CgxygH+iWi8FUnI8D7xszGUo9SFSL7Ww323JI6R4rYmA1y5xSlsuzZSvKLMfFGG4Pn+9k
M64O3sk7qc0ey+OfjlZ0/YCGenII30Qk8qrdGqP33RAGJ3oJCEIfqHVOs8aCMTqX0I2jRptoR6No
HTbxgMnnmwcg0IdeNlKP513NtmpJtbtnPJ2Ov8lx3MyUrsh2qaMu0Bnxp7A+yZl0iab7I2h5anyK
zHEKW5QelW5hIEhbbXobP8ZSMsQ8VFKS4ZPy/NK/D9Eso0GkXbzeYd/x8P4DKUxzT0e5JyyT7hZ1
NjIm1CxpKIihoI2wiXVLnh+IQlvvFfotihrtdF+sKT6Yr2CMx4nJh398BaYuQVuALPFt+EU/tkUc
E2iR07Q6h+fwycDAv5EEE8rxRBw2eAu5zpHrxgQDqscOee9GiGkPE9xb8hyUR+XRLbl3P51Ph4WD
D/UdZNM1PvdxB6EaQNp8mF81qjfmXdiT4PspTzOoI/JfxDvA86jeMpQGrM/MnkNTRbFNkGvkQnl3
P0kxaQwauB5dQCApCyJrUuZEXxTY9HBNtlYnkW6Ah96DY9oPUgACGMnYGuVvA0BQuJ0wstzH6PFC
S+Lj9XvdoALSGhfGj96BVnrZeM6NJ+oCxhUvS0g+VewFcd+gKa13HOU8C5wiqT+lLtateLLFkFCP
Zdl8lsmcaSsMWpMDSJzrYDMtj56D9+DelVf4JXhF8JClhDwEK8ob/x4/xyeE4Ci1IOav49dYLdrr
8Ag+8BpU2zq2COknZatsVWxA2CTRH5/zgjdlR7J7NJ7ulCt5+wnzuqt5mTQiuFtAAwszKHYZc+3U
BnAAjJYPzN/4QGN1ef15j24D8ejO9LDRLlUjqL/rH+KyJ3VTmuHuFncwt2Ln3d8ypDdVSC9UayTC
JENxSdvDhicALk4G3pVnNw0O8dl8YiWI56RNBK+H56AGAfRuM1bdhC//gCZI0+HTC+reOaiHz0gX
wL/ONDUI5ke8FNiPOPgSdWE80ua/GGcCBnh9xoD0fhafPhuFX7KRR2gEb7vhlifXkebAb5rWZavu
IRkavmSLR/qooYIuR62cFLfDXZz2TnAyDxZqBrDWIZYH9z3GZhvKr0NIzdNWp/ASflml9A4uY122
6xj0PA1Y/npWXdTH9fGtXxrSO0pqoyqLBhQSjozWvVNC7ZlwjB06kmzz9o7h3NuY05RgjHJA1lZw
UynqHpyDc6Fd+tYsItQr0lGEWEhPxC64CKSS5ZHn+VJzKyEVWUFrTLAdCVkW0B5txi1kVCSnsh7U
etVYSKtvrxEp41Pmp4yKf32h39RifliwWkkgHxibCsm9Y74PH9EFPLJJRFoIMG60ygu2GXqF9QX9
QqY6AsluWfq1zAtThVBeDQqapiRb/6JFwlQp58cRv+i2lrOatsA7WWcAJMhgvVPEk6S7GZ5KZo3a
97/CSnUAIuAqDuouPn3ZPARhpcaymQ0HtKXqUN+pOtNwsNEvxaTszggzoDbuFsmVHraGAmxKWJc+
B9peZQSDdNZF7a5MuEjTA2njZxhwdEYEsScURoeZgCcYFdWR69b/IHHKJ0Rq7AvEddPnNtjHQj1U
SAqEc9FdSZ9eW+jaE2xDKlA4iQHpfjvai2UeoQojV2vX5SINVEFLJZSVF4fHNpkBRRCcDSpM2qad
pmZuWf0pi1ihlHX1vwbvn+fPblUanUl8/Jf/5szoYCrjHOJ9r85JcjWZONPixf7Vk90r3DCEBHp4
l3NsaIHmd/nA55SWZlik+y2gtFrntABa1m08tzVm1ByyaMAYEO77p0a3UxfzySJfylivRejUX/sA
EO/coStPDNkjd6p2iZrez98rBSFjIab5jFBoVNR80KJhrjyiUEedy/iiRoUL8ZGyGGJl5919T0+4
CzGBUUek3LJAIoOJY2TqnRZN3hssYXrX5buLFgCLhD2kGjDFpNF1sOcfU4CZMlze4DGSjtRsHmQZ
F+clmqlJThcoY66BfIXQpNFQzRMVQAmLDuGWBagSVUO7jnSuBLH8UCSoyasSvpYNsVR9Yn+rnpGc
N8nApOunV5G3flXiU+gTdUagGvhVgxG2ApFaleoXIZFAawI8QRa4NUb669GooE/xYGPX1k5PB3dP
Qdo1LdDiwNQdmHvdfk+PjI+zzsDHbUEVfNAtakbNqN5T7XvoNBlzzTPIkLC8QvOKDZliq5myU5QY
8rUCqL7nzmVw3ZoP+HHMWRA/yHCOR9BoIuKIjlMKXo6cxCWvKxJ6DcXiQ1eRR6Tj8gBTFxvA8rga
A65zaDMOhNnRAbHKrMGqko5ujiwXy1oA51wcSjziXH1Q3IL3SBNHxaMLClBonaA4nXKcZ5LaVgSi
McPqvf7m6a/eeTrpGadxO6YpQ8/r5J2PpgKTUieV7Zr5ig/AhCqbm+ZjXw1+PwxANJJFPSiATX/s
XeJ3lG2g2aQmO6vcv5KrBh2G43L9l7/NmmWqvw90gdjzodF4w4rrRlKmPYNGDctcLZyWjyk83URG
BRENaBRs9RXIAg/NwRUrmr1yv/y1fYzVn0RU4HytUPnJul4I96D3E/ZG0WR2TwFn4PI42uHdcwLd
2FoiNFpnuoOf7VIdplzqVD1QsW31HOFzMn2t0mtRSH07mpnkcxPmDbTzE5gNw/vkvVz/lJaCCGOw
DLbvm7XaJfYigdJDBweQrsphmRtIAEzdHaIiBShdjgJiPgZeqAXQiEDh4CT5UGIoNKVywL/Ug2ho
8AVxR7Wn0TrgT8WVEY9pPhVp586nDqHDdNFpjiWwWdU8do94FtxGJV5rvoBp7yApurbrvbtVWa6F
TqNzr08h5a7+CezaZgpun++EnKNlAPIZ8q+c+9T1ElJDgxYor1zAt2xyqZOVj5wUdXXkakhXTlcx
5HSRQ+jIL8zCQLd9eWt80QqAHQpWNpDlb/R3WXhl0rS3m6EgC8zcmBSVF58xzdUCgAQaojcyG2Sa
tRJI440/NHOyMK4WJvLowUYzRQL20UQUlGXUo4X5x5rQVDLsheGIuREds3z84dGWtnrhim7sPPrP
60vdYnqHRCNQQuxAhThnzLTYkYhoxlEmXwbzRTY7cjcKOfpzMMVAFbMbEvaEID1xopkiUdpo3oi2
LrmMORmpzuTBtJZSBlCaiewZQkm9RA/0sst/T/hW17b47Qo9ELCN7xOYtnodggsU0QFpcbl/weqh
aIPxgIDcOkQw0gErSJ1c5BXUibc5CcaHT+zo0MVGJzrtSQkDO2qmekW5GdA2s0sj6cYNpZOhdvCR
2Z0mfNqN7nhu7xhzFroSj3+xC6nLqtRDrXy1ENXM/3dWp8h7YZ6qKaGS2S37KPqHdVOAoywn4oSe
g3woqOenTS8/AH05kD1y8ATYpzq0EmO9ujyJdc0l2iETYcjn/ddEeLR01OxDY61DVoUqmXMmW3T+
JhDssD2khcW7THuZqW/2gZonH2Tulb8b0IyNF0A0FdU0exLs+Fqp51962ViO65nGipLEsj6yYEh8
sfuzntiveKFaSmw2eYjScFpO7twUk/M028d2BtCZyWoFiIZYoeEKuC5EihsAFBk5T9Q5FXpDFeZs
NkNXFSspdtc4JiBlY0OLv3uwDjUIfaiL/yK5YI9DR5YTVmTbE2ikwCOKwY4zA2x1rj00dWL6Gvl0
Fj05gqIOPMBGDBs+iNaMuG02cMGnfKocosSlUcGU9hI2eWH5GEb3LAWqpk1n5LXSopUBntzp9GLy
aZHUCehI0zlULUMVgzaPskSt+wujuK/33FMi7+xGy9kxUv8Ez7KNiw6jWFgzuJKTO6p/Q7ckm7kj
Qjl5WroIRyePtPTAoGUYf/7Qj7o5KaKHTDMrJIrqrlSsJxaEEO1LaDhFuTmbzGfRAxQcdzPQdPe9
1AWmy0yXmN7z24/0CyolWtbX9qHlTGAWuafFmiYiBEmy+CYO8SkU2q958lvAZhnvYAn/gROqtuPa
nH5tXYeiDtKIMX4e0DBFR54ryxML4MhVRV2JuDHZySvktBF+CEmKUZiRbJjjMG/nFLF+jhSD/ApW
AOMWMjIuuI2hHBA/bSRredlWGr7LiIgEH6PVa/VwsLDXg5clZRVgFez3aUIgMAuRlHt+ys7HEvhI
LOkzY/M/DOSDHUFV61gDOwTtOPkp4yJaINlcgCqNJZZmk3ayMBrtxsnTt5kuApU6LpWM5VACY0ej
RUz6r36ucr2Tee4rfy+KSWQePO1xuUMBoj3yN0VeEQ3rnM8rXAVzdVbKziv+vNEYfqJeW2IenMW8
AFw2IwVlmlakB0PrW/hsoRlfJjAtIZqYpjR4flxjEe9phcC9tfp08hjuU9Z/iGJDJQIfIlZqdD68
8Uezv520rN4KdSzcnK0aSDmB2mrydSPFg4JCIYJuJ5xSpEB8PVesBBcRFCV6o4u6CQvaQrRJr2zB
hertqazbNYbBoKUBSTD5s+sXFwPQU9FYEQ8cJKF6OEwT+Kw/jUE7Q+BI+w5KNhBLP0bnZFHN9w43
t/XpnX+JOcjP1zzQcZAXnj/b1XO07a67t0ErWFKHoi9NttgWQ7gRFFzNU7Xs8KEpGrfVvYQkTcn+
IEhDSKN6LhLhy5QY/Tm//xj2D5vhqg8ow4YAbK6u7p2FRhXiqHmws37unZe/QaWTBZMw0/AP3QKT
kI9VG70GGBKQXg+J80Qkhn0smRdrYY4TawUpLKvsHiQpUgFwWATPMACTNzn8MZAuAMHA/tq7UWLi
Os/aGZVnr2DOef1ONaPSQA6oGjvwDcTDm9z8bB3+SvGdYVqRqQHUB7vZ/XrzqdqGt4d1X2ziQkLX
GA4Oer701NYR6ioWGiyQRl4VY7/4JrVOij3l7WTumygSXMxaDIpaRG7EvCEbt7CcYlR+55J2ZOqG
BLUVe3GDRwQzA3YBEzKQNPXggG06+KyND4Kuf2LYLSJak1SwMrgAPnp54u99AJ+QbAIHfVCfCk4k
bd07C2vbgZpXZq3DmsbRCoInM5AyPWmt/VnYUwc7hRCmORdlNT8smn6yDimoUQgBQEJVfKPAluFe
iSsKoR2+f7kM30rcmOmKAhl4RYgLvsQKyFKtcDXleiDVIbZo3edB/y/c2GcTKVFcKCifBPMUgejQ
CIqkeMtbfAxTY3mFa3PlJKI2myFDG5hwWC9QOlQ6oKK8E2GMRsmjveuyI0F0w13bBNH1omgxr2iV
UcjgdVmyK6tXCcPg19P5MOqN0cLatNMeehInc7K+2OZ1eLu6KCx/QvtnCy1gbWHtYveZl6Ku+IDs
wAQBZLunzQZVlGXNaUAWrFjVYYEzigcVWih1995u+qBFfDEtheIBMpy2w3cXBPfc3qRWCXMi1O6u
jvaRCBIHfQIqVxBgJ7rW9FKDWeXOkzfUs6/gfoNlr3kfXOV/mxiwSG60oO8rICNk4eGs2mQ/ua5d
WvQvuhSfqLeFBg5rB9YPj+wXh3APwugW7LArbr4N0MJ507reoZEqwYhOOnyMQYJ9oE0rFlOFEeeV
i6HU6p1IwF59uZEcAFHtlu/ZLdYA/huVjcddtWWZ9h/wMyjSVnn88UCTnIF+39Wo6OsNb9h/+99j
RBq8tvoKeVbPsyzC/TYuTF/kNJtd9xj1DgDPzf3Qen8x2/itvmHMi0JUvYQOga0lCXLSU2S5RZe8
W/NI++/GB4rJ6xzdgtBjSwD3N+RkH8aNY/vdsMvX/vQ4LEyfv6WHhdWUVb64VnO4pRZLzZn2jVWF
rL3FZmU+IL6nAKtD0PLkpD9Xc9RbeX/k/6BHTWQO+1ZQcEa0Yn8tEvKaEVmjleX1vZFF4hKF+Abw
GjihainkLnUzcnBn0Ns83fqpU7CdRWgB4eKFMK7kFfEBmwIA5uzpn+wWGhgxObgcX9fG6F13lzOY
HBjgOdyPM5vxO4acXGZaL7qHnvljerwxMVSPWZHrDnuJiJnolwHp23JwxOWhoN9aEY8KUyWaWBjo
Wn/WJJJNMc8k/FoJNzacBxbOZEk2VqZOk8fRL/lPd0hrhX/hfHCPorIAW6kZztLZYl6LEiwRgmti
6IgUIpIL/xpJy8XmDYZI9k0ZiwLYzR/LP3TeaKgdYIDCyxs/UdJc1BlBWGW2fpppPEpKB+h3U2O6
dIcleg4Z7Gyj4tEUoGk9g3oFDbvhvi7DI3Vsk6jGRHMdjQ+4hEKu1VldHcYbYCcUyIZ0KWvWkUos
2RWHW8AvW+Pzhs1jDE6ZjfltuJu9mZ/yRI3O1+Bt50Vo1pOxXPghM+E1k9fU4gm9DVowab9q7p3W
/WA1B8m1yADDn3c1vRzwhy4397kT1Dd9/g8kHgIy2ai1R/eR9/ISmT4Z4xpML1ldgewLSCvAVAAx
vZ4XgofwAES4tJp6lKM9YIVdD4nVe9QPjk+vxqJvGOnvum96nmnx6R1NE6OKvr4DndNLyZ5Jgukn
WKyHWdnMUngo824hFrXvE9ydV0fFIwUla3G1endKVFOLCoNRMEYrgtz+d06P4a8X6pmQg6VUsCxt
8Bg92E3eqIXviNXCyXluVXvehvSbzLHfD+xO3+wHc5sr/MrOvV6W3T6/0SwTcQQPmW+SHlJPWvFs
/SSfXj8IzL7J/Pa+M6ogqcvOft7m/1HLaXVRuoJEQ2ZEPpXmLzZiBNoLo5C9G38fz/KsSaXLCw+j
yAonIVaQE/0vazBOTh2VMpGIUGuP96NgRJgA4x5TNuOIS+hmcGFxS9Gw+KQ0wMjkwT557jcWp1kV
1YOjVRizDuQalgAujqil122tH4dKg3wSVbslo8ZMTbcSym6syPzt7MzArGNufsM4PDMTbZAzniF7
uQ4Xcez4rm/B/kIO0mOpPFyZXej5OL98G8UDPnmIBRfsAt/qDbmegogsLl/whzHXIhiUzQXXaMli
r/YNYkQcYTpOEOH1OXjWsNIcS9c7//G9XiY3wiaT3/hEEb0B/IkT++Aj+CV3wduwEEdt5ix0c6IS
ibETa2OKnEkUx7r2/Zkfz+SfybuMtzJR4A5kl2ySJA4NGACzzhbZIfXCPBalOp/a51c1a8W2vyaO
Zv1PwnBPStfU+07/z2M9kIQGlCrBT6dzNWzbNtlTiobX+SkIEcYyCRi6ULp0AtvLTKSgv/yx0DwS
2D8eLKAxzVoKeNB+j14Kv2FN/pFtQJMh4+Ur1wzd135v5/SDPx6Stov+kAUYsA6vBg8RmJ7wZOQZ
pkdgp46VYM2ax09V0fIiO5hYB/0j4yzth3t+vmNQm3X9xmlPHYzhlmnQrDD9eFQ27iMEtWU1k1qB
onfNdfyicYhqcocXRzVM/x68dvykBbGlXgcvFaSqyTwNoZTGqUPIVkWJRttYrWW+VYv+aO5BtYMK
Q+I7b33S0rc2vyXKXoqHl8EdOhvN+oy/NW2RWwgm0Z93LguYBJ158mQ+wVY3asR195f+eNxYwFDq
b4SNAHhKL6+QvBfuPSwgnjAtdOCUztYB2JEIVuVQWrqwZo14sNxYO8R2mLCbRYTuREJlu1J/T+13
ZJpaLOCtXVl84A9XrBv6R4jy9C8RUoZMRr1LdHZu+HU+UDv10KLtkp64Fx6Esnt8CW69S0/skBqa
ci2q4nrvQ6287ewHEv0RrEdgHu0/iCNyaRyRNdsJySNTYbyCb2iGS4hnsVA3jEUv6iVXKSs+iTBA
cFjXXJBOebZ/GI3hVrE/tQZbG4A1H/4hQESccC4CPr/iG+fCw2XfO4YB+JqCEWg1P8S+STNttic+
dfsBc4iBrPekY57f36Bi+dl0wuFdigbs2ogYuf6F25e41thutJk6Po8/4Kd4aC1ibqng4PO/3F/2
8DwL8qFGV6g2tXtf1C/kvUwiysyVvqvv6rgsztZ/IhTmMotH90HB7m26VRXV59XBrZZikg/lIUqi
SJ8eRu+GiuCrDbySeTNNgKwfb/QPFus+H/qoPcCVQFOKPkLF7BRc0WY+1hElWk0OLpkX08GX/HWO
9pLc1BZYcxUdgCJHy/2g6SARKNn1NWF34M1Gj5ylysRUY2ns6/r3aM14IOvd08EPd7S2IJJ4Zxdr
eXL2ali5YMMJRY2i9OTUhiij4B1Z9ZD4gaR15sZckbjS60/EyVD34JHhvJ9gE6XT0eK102Fnbkc5
VQ9Q/tp06STDjlsn4kSr45x2m0FhckH7Q8c61IHh7DrcTxvOE5Gp4qg4Ui5WIqKKoqEwrm66WvYf
GgciPoCp+1NXpwyhQY2pFySH678poKhwOfRRWGUFznzYx2NQ7lD20jdVIi5pGbVGs1BKDKPmJcDK
Fw69r45MX/HnozYigg1RNKLx8iPMIZFUDIZbX7aC+bY71Ln72nRQOcsnSqhStPfuidS7ahx5jyjX
gpImrH5yQYS3aNUB9nbzqeBZksucQslzFEEonE0SD1m3inspvKckOOmTqYnoHDpgSskW1age8XKv
zLYKznsq6LZALXNeuOD7UA6ZSefzEs2kdQYx8aOYIH46RDjwvDdQvf8BdO80WmRtSLfP+VKVCyX+
dL400y5/oh4UANFW/5HiNGtrTQWnETlQR+qexqkL546Yq0/Rm9Jfoil+smve5mM2YlX7Gf0mJlVq
X0tw+cF8rDP8CYbqx0L3QX09b7/S1WSXkWwwUk+8IzA6h8GBge4JLES5XX8axXbl5zAFFPHTGGn8
X3fEQNGyzde51jXcnXsEiSe+rk3hFljl/DDK/VC1I0BZ1E4yTzTBONIi0whR40JhhxmAtBtxi+M0
uowqDFX2g8JSUketSWHyPJgH7O0r7UqmQVYBFEU8B+QnqJ9oC4IGMbVBY2Jn5/MZSdHitcUGn4Pb
KDgWimaaF4Db0hA1O1ClYOmzwYEXyX3pM7ym3WIUrgtFSksoUzwxjCptjbsvjodGskLGNdAn4Ce0
ItqXzqlTKhufUWvy+WLZS20NnilXnxCGC/of8sOCOQp92CKoKLTA4M6gqHeNlngipyCTX3Mr3huf
W+IicDBiPzvDhq8NJHGKmWWY2rNSRirSLRRAIBuKOPzBlSo2APh9Zjp4YVC+RfdKY0JA3Pm4UPSe
Bv0VQb8O6CCpu/QIROf8cC6YTVrz4TcWN03qssyOuFrFS9KU4cgiTF3dw5nFL7SRutnCG2V0OQhr
mmWKPCbyb3h1RqF62nc6BRKuVaBXy7s0/dAW+doCXW5AShdWcBpL/W88n9UQ1n1OKsvS5Nh9o72x
9kpxqw15ursfVmhoQcSC/CJ5oFtUYdPWRiny2Xz09ivt0pOdu+EsYhkAISQzlCjpcUw1ZVPq6J8j
0Mhf1hKbnlC7mSKNOupZp5y3mK2KTEJI8QpporpH0i/W/rZmvIRynvhvOnRL1Nv5VOAUFpeACVSY
P3CE8FW/PTeDKmLY+LDnPVHHFUQRoc0YaW+ST8Ub8ZcUX5rEeL2pMino5S4qgP3PXKQMTQASW380
YlVnUSLqfRwJrP9vzLWhlPkydoU7iYlF/05QX2psuv254/DFqueZQYcJYOjHsOPxlL7BmWwXe6hx
zs7LDxQgVCMWjf4Zml/NKf4AhO/UwM8n1+mrcwA5WViUQSrMDrP17PVbo1tYGT83Br4pgNRuM+Zz
e6rUZ/v0ZinWaN5cu8WfOvZv2XDu8InO9OSmW2Bk3TN4rC296SuHACZCOGsmrPfnCd/sZJf6SgZy
ekzOUlGjQzROMlKvmaS0PEGLDLTwtEh1G43HxOTL2XwiD+gzJw+IjPawYZbaMkGbu2Jtof4LHEbo
0qK9ORvPgdzQPrbIXLtEpL8K+ZpOpYbV+ThGo5l879PVIbhDLtCZn7ZCu5zsFnUMQXQlEdEexgc+
x/pPbLP/6Az/MRG1uxSW0t1SIiixbC25bP1xmUsrh5QMtaR9DJBxsXubchtco+6r4Y8UbOQ6s0VU
RzcS6kezgvWwZZcWL6jLUQ042uIcH4IURwo0o7gFsnBpX8jrkwwXQSED+BbY4T8/rBqjGAwG9qOt
j5uf7LVfE2mcSopR6iW3ieT7pMkNdnkgEL8cSNT9RSaRLZvuJEUPSZGnefI7Ev/wSJUseVltxLmH
5RlJxfGSZ/d/IXbMPNDIqdkZnN8uwR57oHlxwxwYHQxpoaGG9pRpPYZIS1QhJy+nkmlkrCGZ2QKP
1UHZSk5yl13SMiuYWweu9QJI7/xQvMWvgecOrn+OKIuwt9DGYCMGjYbJZPMI1nC7qv0gcEgzv0xm
kOsrKo2QKu/LeuKZcs/8O1+4OV8zmcr8bpA+8prtItrwZbo95/H6l67QdPtbAHKAWR/4cyERcjwC
MGJ5n62DTJF5vHfuZ+uLI9EQkaLoiiPp63fn1VDxccrDknFZGx/88ezdzWhiEkb04E2A5iGdh2Ig
OBudBD6F4BIWQigIdbcZBTuLLb056XIKlr5cIlcsysTXRa5fKBfBH3JTQcVB4qUF4lQKcugIvpug
XDPb7Ax+lu0wDHE0DMzRZCVrG+Y+dvqJkGXPNjmociUpOekKE79X17RinK5FXdF41jdt4Y7UqGEf
UNQTAICWKDvWNmEf3ZhpydjU8Zg3HjvrAefdS+E1BfyKMq3z7jdPdO73tG2HlUVtfJkd+18Uj8Fo
n29mpmg2x90TQT0YgbWedHm0om6O1Fhb5jkUyeEYAibkqHWEA2nAdrzwWzlaCM7N6il9uNZQae2n
TmksuaocSS/9R+RwEerf9kDYeQ8w2VIJuPvaMhLN31AoyTS5Kp7yA2UH+tyGUvqVP/AV1O3t5/bT
mFT/vqQiW6Osf9PuEWHa7jY5DvS556vSb3F4eKulO6gaUfp1W9qFcwuOQP5UJUEorIqwg1AZs1Ov
4cYNaTV0wfhE82lH6cSFj5TlJn6Hh0iiXFIjliYWGxpyS5J6R/mdJ1y2ER9IjaffHOUnWMtADI5v
yUz5G6Ti0NyH4mEuNbmVNe/ZIFd0kAtQSQRawsPoC5Xdl9903q5EGXQoVxQVXrITwtMKSip23LMn
8avP4DO4dW/da3JNLt0yqr2g3EBmVc1T1Xw8DT5uWJnjwfQxTk/j0t50kFlqN6I5F958UJ3Wp4eh
5IkR+t8Yjbtxo1P5Xaxnsry6L3YZkXRLrpgfOJwRCmCIxi3upYZOzydGr6ejHq0OkV5F0JA44Ljm
ju9BuStNqGK3hJLxBduPh6VpcNnRZJqSpEwBcO4J1QHIwxZu5G0Xnd0gx5G03DIOvmWqGU1Ny5I0
1rsmr09ZoXwJLrpB1TkndacyAkELerbJq2zibiFSStkRdLjGIeuWTEUXuuyZYFkFnMFc3YS8utj/
7oePsAlTD6ik/NI+lB9rB1zQgtKhq5GVMrkdYxFyCQiMQu0wzXD7zHjJ/AWn7QtCIjDYsXfg6yk+
AdpUBqj8T7UC5VuLigPxAfIUHQ+gR0eo98KUVYBKFto1GkSagTMKA3qSrQm9YHYJ1JxfvvHG+ZD9
AWEiBPpSr+A+wUPf2WGueIf6IhgnuBTRgqatzZr3T8k5/KEf/UtHWpwhdR0WKB/ToXYbHcN3+YWR
dAvcmswOKNcvdwL16W0sE/fbqSLI1GLTM/KM28XXHCni5dZtcrHzBwXU5WNCJEJed4S8EE7B3Byj
MRqTC9SnMF3dGx4D3JaJKP1vIvn3lsn7DtHnabpqDRSYfiZrY/w0uDihR8NZZ3dDYQvSszlmbkDA
dQ33bep6ab8g1+kVv9lztpOyBSuOZvl46v2tKWOBKLg0x7K3r//DgMvgWj9kUDU0nB/TpPVdpJRe
2PpRdNhIvQAkb7lrJMWt197c0dcglYab9PdGDGNZ2RsfErrRvuS9D9Z8+bJu7fPPy0o7158ighbT
Thn+JIeBvrWNWMqTtwCIzzfIJ+O1YN2dx9w/TDyoUZkeiJbzBgfMa1IZ3br33hUewDEr0Pd0IzdG
n7QCwTNqMowspzV8bSpcYQUs5WuE6bIZygegKCMHOjjaMoRq0C4W0e+PZsdVmbBXoPndMHqmFXGa
pTa2yCZGExpHzHJmE0bJ9H6ejH4iYAPa9+iSwXMlXVPqdvYRMxsRQ81I21CR+9+UDVq+N34pKGIK
/Mq6kdgjQ5CJdvG6bw6pSXf82zCTtmEbbtdwfUTLhFtBuUy1Wu561OL/dH4pF3mZODj8gBpIlkti
Ir9pmMvxcny12VdstHK1y0rhdWuygLnWi87DGrftzttE4NqYGqaN91qb/wxzbLQTt21CMTP8tmPY
HQJAFe0zvl1QLfrDytVoc9LrCKIx2BkUOntnsLE6PFWfqwKFNXp6MdcILs2McZzEwC6QCT1978RN
WMYN0zUGvLJkz58bLGde7tZFkk0ibyZr1uVOmH5xk/aS2/PSDWC1PBwUPO2QS07GYBCrkegPjAmN
dnh960CpBn3+ASxANm+M1WGyZ4OK2QzX++zjaUUvewL26J433rO++92CRabOH3xxencRZSo9Db5S
BQFGyY43s35EBO11R7nE3WIK1CZroB0Fq578XrWDsmpl+lL1YFZk1O2RAA/Kzq/0GLWShIxW6Une
sQFWRwH1MiXxcfYlV/h1oNGIi56rhOx+VCd8stJaPDHyDNOvkKxV0CUmJ+FLdAro+koIMsudlH7n
wgSwHil61NrUshPEoELpPgMSBjgTVvwp/K4qviSKBXvP8e5v1nafqIvyB3FW+gNZKTMfbvyUDIGC
+8U0QW0ZtdGEM1rz1ynE4NWmXQUSDwCezQXxohf1pdLBK9xMtQoBN0qMkexqoq9fYBNSyynb6j4L
hIuepsVQCqAal9OFNEyp5DvD58J1IDHL2Pm818hZAJiYeWzADckOG7Mbd1ACwjYBAm5MmkA7eeiK
wRnKULywMDYud430nDDdLiJyHZhhdoXTk5r9l1Foj0Y9i2oWwGYYTgSdsyC+Tl72jOudEp4++JYw
mdOuaKCwNNeGGK7IAXtKRJpMKOHwEetT3h6vyuJW57r7O1guvgBAkN8kVpMuRQOgcsZ4y1Xi34br
rGi/w4BgigSGl32gxMsR+5YpESOkGDCSoKSgSdRjztfPjCHcJGIVHzoaUc8+4Ox4nhpla+jNhEuz
JwZUDk9/RqM+JkjxP18rihfMmRlg0RtfDNi5EgZUdNW3PD1c57l/npimdIvFgDuLZmuDiNYyBgsx
MMqs3+xEqc8AaINPfB6siEdQGG3xxzGzUj1NXN/VFWe4xoiQmReXJQCYgpHo+fpOQqQFYHVlISgz
17V4t7hO3vR8CPlcSrKHEB8vx5lpZnGGeVBYHBFwVo/p3FefKXXEHgclhKaGMmjcX0KG2HBvtf1R
hwaUFM5hOLfkdCC2AhcH261URPBtYjNT9NyxiWr3JMI1zK7+lf+T3OTEHW/G4hzrYLc0lyJx3w1u
z83sxHWXbntrEpXQhuzYnFRfSCR/kBD8sJpS0NNCYWH4LuRhlIZ/SRAoB1k8O9Pl5XU/VuL7vywS
bsTPunr6S3b9JQIoLn+rFPc3j/RAAbBNcckR2OGT7pKHRofeVqhMCI5tY9oxx23XHWMBNG53GP/Z
osJ3OsG/TI99lQr5QxZHEtTBAQ9zEW43HbfRyWwfzOqyZU2nH6dtulNj3O7+sg3YZ83xAsaAmEl6
pmn220dSDH4MA5n7b4+n1HNsBKlViYJxawYCsg1XubsFNdPDCa59thP/l+fIu8PEZUAzkqmolgQR
XvP932fD+Cnzjj3NxO3qtBy9Nzx3bNV4KbDAOSkkMeS6nICu22W7GI95DvyKHZIzoI2sywdbG5Ux
O5jtaufwyYLYn/QEbDfmsoU8S8NMPYstu1ZqLQ4MjNhAVLzIpubfZY2sGZkf25qJHxqeI+JBy5lo
bcDx7m6HSggF11cDlYYB52jZnvvHwYcWJiQWZkCqMtlKrjTqvYc5UUNthPgHZecIyNIo5AeIFF08
8DZ02FDcclEJWY3wcGKqxAAJkAxqSAiWjNgmBB8AjfAwK33AWsTGl3kakWWgr2qMFFQfhDEkAqQI
IcKN2DfYK9CjRIaBgBlq4wFMox0IvOQkVXxVl/8THDFfE/Jcg5WzL8QtIz0oQrS2ZfghGdoTIU4q
3G9vw/e5oUf284zV8PSkoqMFXSBQaXqTBSoZgxVpPTXtCoBEdjgwx5nTG8J9gVC5+dUtpGU5+9Ts
qIpsb41WFJGXrVpQ4y+JEVbPlJOExXzbZOMUmH/1pwG1KgjyPI1zmDxkGFHhRBnrEHCZ24rIJRC3
aovcuZl+Pz/Rz1T7Z5xgGncXW3Q5oYdPf9XecyKTGm3kikQKdgIMqsdxzfZyFRyaMwk1C4IWiRdh
trnXvmDjOKqrKyokFT3wf7nDjWQgYJtkj9FfF9o6yzBxOd9qExZwveAp6Jw0e1I5Ow5O6O9toVlX
fypt0YaBNIXs9HLTQkxYnJATelX6d9/PuyUK4oucDnLpHLtF8suPDTYzlmQDgiU0AEBkJ+rXyyda
pJJCIu0NtN75OvfVF6LDwBmlw0c3j+YfrQPYwJT+aiqnA7UstRO0OM/q+NOftbdJOriAwU6RypaS
yIZhn5CMog3urQPs/wv1fRrj7MrOIlcf7vzNxBoBENBL+RhCVo2v5QHwfyeli0JpqiIe0Y5dtwHV
qUjAQiH9bW+StLMdiMd5kfwf0zeIV9snBiqn9gv179tEUrUSeVq76VgEbbRm0cZXc1AV7sNq0KfG
VAKL66yXeOaXPDRBp8XMyHCbqxpnLdsMnsRWfBHOOGzJKkQq8AdEXWk1qtZVBfUk+jGPtb5BrdcS
0GWxSy2ulgfmZDX79aI/so1ghCey/7jDaUFCyNxTDTEIw13jb3lyS/DWU3+Nm2W3BrWiDBsQYwqG
GZUpK4iVFzG7gcj5YjJS8BBflHblPBJPB9L6QDQkuCPAB2GoYf8O3o/L6OyrmLnie3DHhewJ/rpF
p7sF7FREzJpSxwjnHc4E5/wEnaiAfvDdK053DK8qaButvoi0dd/ImbC55oZBLX6cgliY0994LsRM
UpfjTXtOQUEaEdyJLMExx7naW1ANqjKn9vTaOXcOSIe3eqCnedPG3eXLwcmTs/G0W1Glt21LKhyB
eBTbGxgpbrHkeI/1eQWXxpuIMPjcSt60KuV4ko2VFIBKC8ASAkGIfMi8LW89S7hfh9rT6kJV2h8G
CBXRNfJhn3n+ZTLJBJPclRCR27m31FBgbKCoAbvjzLSdixkVxiyA5BQKuNU32v7CSP9XGhDSictc
aLq8FD3PA9FaNRfXUXIAFpHxUBzSpsd0JyhHkMlgJupKV9akEK6CQG3Hsqvp7ijsNQjyrS4v3C51
GSwAwoHw+AeCTc2ORJNKsaqkA8UTi/dRPjvdggliNg3LQBNVzVR1KNZlNAB2IE3YwGtrdgzAIcoB
9nmBrxtdFrwvwhPz3uj7/A+ZdWQ9lPzuMmDcqgfiRXtSNWGC1h0BxY3qnTndXJPdam+OWL2M47UX
aiykWdsrUx3TBqSgmm8ATFzsBdYcJPktymXSQAon1QELwQapHZEz+IKiIY0jYsiFVvIHO1syE7ST
TyZfyCLiQcNYaSdVrNVd4FiGhDhs6IxWrMwyn2wduIWwC1eLfVgiq2r8apdNpcVFNQZ+cLSqWezE
jLRG8nKeQIoxs82YogBgxwPdI4YX7VUPjk2oVJcfj3pM5PVyISDyY7ZgZQAr/gdjX84uQJnwzkuc
sa1IOInEvJSdfNlKa5+bgJ9ZbKxZlobHM3Zwdm3JNZqMx/kQ4RURStALlFYM+fnKKFuyppx9bimR
tTq7mCD1lKjAMoofIyUgKzCXwSqibYLaAj4GtqKDttpm8LW01yu0Kz4IYwS9Fxq3SNuV8NQjUsD3
PhPmqxzy9LllqojqzytZurFt/4+o89pOnGu26BN5DEzmliSyycE3HgSbjMkYnv7MKX39n5ZxY4IQ
W1u1q1atWvVqvBdzYZG2TpVuOYkgRCp0upG6wWKE6wpqd3WFdXSdlyEZVb0cb9eZq84/VRAXMGIf
wBN8Q8InakpYpsije7sFAtwWH0f9Es0VXMa3chLx6I/T+E5n30vRXIgZEawroNOj/JyvkZG6wa/N
fIq+m6jJDZ4fz49/rVXSjfcXUoGX8ppAQC8TP9M80J0oDqiExf/7r3svPD+S7PyO5c81TTbFb3ny
GGYvRm/0bB6RsQKiGCXDZAai5tVvfUS+QX1JPafNTOzdZLZXwcDzjBrOAvWcBCO48iE7l27oFd36
7/YcJzf0enVxMaFRcxiVCrYqUoWKguLB9qTi8D8PlRtLBc7omR3tg/SEFaiQbuu0mlz+Y/RF7Lvf
UIBDnFFYJoyOuIbWNS8qs3fv9Coww0xMA7gf6SA08r9jtYlI0oBFOoJf5TtEGsSs7Ap/rDwnyHZJ
IsAB9GZi22/5B+lz82FHA2/2EEXXZN859vad1OydxreXIFPPVMgqZUjnXHvn3g2igUIruh2kEQkm
uLqlTxADoq+LLzOMzCwWA79DsVefRZOFSXELsrfi6RNSHDiIogP2C1x37BkIPe7EKLiZZDLrcl+q
jL+4TN6ml8llYvejePUXp6O/Gq1G8b53q67+hoK24jQADDta0+FPNhZYfPt7WxiHxwrYl2uA+TB1
SZNxZTCfOHb5ZybrZ58Qx8dDa0E1MloeWIWYIVPy2j29XMEZw/9ogfZCupLGhglgJ0QTrn/o7a3y
f7NQqzTUJxWbVoyKWD1X9rwJTthXy3NtJPP9T84yzTQQuYVg2MzS45leKNz3Kl5SnOIbD0AchMah
N5agwywspjrSQ/y8EL3HM8iV8BH769DdhGj7k8rlt1PJMe9of+J68POCKy8KcCzsEQvZdN427cj7
dnWy1tdyiGi5tSmvQq+kzCdfpQRBDzas+dWKHUs2D860EUHNTG6jzWAzSGbw7F10Nb3YSxgDlVzv
NHuEHDChgyg9pa8r5Ipa+K2WaeQaq2ZUoir7iSoMeEiyxFUUUFsghwdAwTJ6yBQlk6RQEgdNBxZX
qUDk+EMJwzS5/kw/1nXFNMKSgmJVrb9/LZqh4gaCH/V6h0IMAjlWl6/p81Htx4q14nNLLSHBx3Fw
DCo90hCA6lLUHijvy6vbfMbgtz5Hls86SL6XFEjYkE+tiWX5EsvLUbLezKpThTVd/RlVPsiSWmun
41CkXmhMmJ6xaRpNg7ampy6NPx4z421TPlV6ybngSSDIAEHB2EMRXUMPAhAKpV1BELuiRWc8QELz
gdOJ20mPYhpvO6yJtvroKfTRv+iOGt66VKPS8TkLLVb5BQUYQP8oqPqweMyp7oQ/wopwkToBu+0a
egVnULmw6SrndxdcZqhzUnK2R7riUoFVyx0dHrllkXahEVKso+fkwUp/EFq1NF1ePX4Ms8QDsxKH
dmv8Jb4Kzw29A53nWy3+GYGwQlryrP61aVFGyYtGyA48YNafyaJRmsRabdEpw+joEyMJqQxiG4CP
lYXuk5sRJaEnSkdWvxgbLiHD3WhhEjFjwjU9xP8NC60VHv7LOT9DxOyGTrBOiSMVbyrtHmm4KFps
5e2jtGo71eUCKjewroinmWQ3iBYgg5RrZkI31MSDdBKUL8JeNC+4NG4r8vGvKiBa1C4wUfzrvxcv
YUiYhOKrBcOjYhnn5ma4oJX962/rRpafMaBG6pdhJisVGR3P8sbK+ZajmwbQW9NlR1ldVwEtTOSk
aWWw6+xfaXSNtxtwTMXvYpVbxIjZI8jxiyRH9scvYPXvCq01QQKDTsVhMnnR4HEkzCay/t8k4JLu
2ceB/OG/zOFvWX7grUoqEx2WSBxSKaUoB5xER0lSoFRJxfrjiqNzob5NeH+keFG/BpAIe+fBcXBA
k36DIJmyZBqIyEhQTMaJunG2e70WiBrAGB4BP1FH2Ww+UTN/mguyJB3j5VtjQm3mdDqFgd+CaXot
/LWSjWPtF3ajzNFos29m/D9nb40mhpd4DUp9q2VpqO0SrU4GxYMMYhFyVCAetj3+WYiMdKD6Y2mU
8kZfiWh6WcgNYaqS+Ua1WxrqufWXhob66Fv7ee9eO4pKmWLVcq97UDARtjoPTNJq7zQuyASUnrA7
za6iUJ3unkZbRNEmZ1C/SWoSKfYvQe6wtw8smnZQWqv6JL/lKzpXG3TUEXUixXClohp3LZt/UfYI
+PRe4JG0ClGzLI09qZLdzh+Lx+K2yA0T08T0iY7nYj85LVbAd9PtJDHcTpYTO6Vd2Mg61mDuHvMt
VD7t0Haq2nAX1wn1AGq5rejGjcpwEhy2I+F9iSqFkJpNfQPlxcjDhRewtl9qor+NCKMxxLhyNhwJ
iv/LhlRWVrNqMBryYGW+yv4yBPD6FezyL9lgPubqYRHtD2no3pOTId3QzHzEUY6o4Of8a/psyAWP
l+9D0qmkWP7LdhOKuWyJOXlgUU62I+bVeVR+TNJ4P6RVghuwoFKuyScZL/BxxI1GtZHMgbDKl0XG
UHA3EBfSH+kPe0jHCMgllbv9lW5k++7D3368vKP4PUuPqMIrXV/3N68CPygtkJblB+GFFCEnXQFh
xKxpLFgqURbfQouCuvYK3QfzCM3jtIS9DX57O6S8nFRwAdhyk7d2xaKrVb7TyYB/bvNpYrrZfgYD
EA7maxGDDXiefw3GV1rskHzaDrfDXO9vvB/+lekrU9Ycs1yMUP4Fe3PiS00ngaOnkKAKkda3rN22
2IyRBAve6U5zC/uy3UodYzMolct8qrztnu90Yw/STxrDGxmphpLm9EFiTIwzgC1CLpmPUKDjScBn
kXp9mA1tErbIE153bwgDVw0IsVCLPRXokX6ROTIqXqTpC1QaGP8LQ7NNpgqU6zs2xMUs1iLVKO+V
LTugMJXH/bBN1WSijzIw9q5xU7faiFdW060UpxlppOOiLsIdiS/U2en5BzkKxj3wZTLYjryIE6U4
l+StmquhU5yrpctumslrYTu/WkdQvlElvqmkCslGHKukXNypSsU5Z9WsH5lDIn9ntZ+rs8DK9XFB
A1g+qW5ZtN7fy65nseBUqrMIQn1+8hTZP6Ny/huOr2VKPRPk21Ci0LniDLqQ3iqrAZObOiMFpitM
4xr/pvSnQ9rthIGVHTjhn9c7iY13angodIfw4vEZKm/LydlZQW7Km34OwQ/TH0/NP3u0PajVlEBh
w6ieUU66BlpISAP3po7bitKplokEojA3aBUNkilkOSaQRiYU3U809KUDVbutXBMEMjtfpcvIegWO
JI0fZyd6J9O245zsZZItXMAt3EXks/OUPEeqONBUQpRGvIaLhPUgskvZ/HWoBECWucJBWjqiZ7lD
22o7oyCd6hKL11sU0lcUQ09Vk6BGFI/hj51mye6KXs5fuJAovWB+N8x4e8TQsYppY6V1qsrlUM5V
jpQ7zF8fr/bfhzpzTAz8pR0O5gr9CPxiqz2ay95Xa40F3NTem9mK0jxXKpjDHiKsCKwUVDRviwe0
XZREiSAnwXYBdl1TH0FIhgO5D9BtqiShSLPCqiPllkQz0XU3XtzQKeJRjfVffAyMrNGNorBdJd64
t279t+DST1LagkxiM9X+rYOGci0iL1UHre8kA6Tin1hWK/mXLZK7/dQ4C0k91ry1tpV1/dmkZyuy
Zb81yexyWkNtHrhc9G5b55c4N5diDhlNOKHvxV31/RpcUO5Kls5o3L4e9TjVPYhvggU0aMNrQcCj
tG7d4VTLqnbTA9Ot+qtSWv7XSEAb7EO8TtAN8jpBlm3y9concawy5UwftcrOwYpq2jykOL2b+mZw
od8bZQiUoTXXo6+OkKDbnrjQggFzDvKqpa4jwYBpyVA6wKaj582X+gKTPtRIfs4ObQ/Kr6k7Z0OU
KA/wLH0BiJnhjYRcpDCMH1hKolP9RnC0LPXSuL7kZe+AcASt7vxQ5QXsmazxrUtRGP2AwHxIiNCH
KUz46GQ6rpmK4/to4XKiBGKRmF6bSRw9PWrdICjqX/6LkQ3IozjU/CYZT5HjUXhdQwUqTyZzE7Pr
pm2dBTIiJCFiyUtCJLLmJHIgUaYI3Mh9R8ih+37ppfYR2qEGTUQK8mvIsTdEdn9+qoAAacpCG/JV
5P9bn/wYIIFobZ1go6zmKNUiqCy1Yvu9HXifQ+m5YyCbe55UbHv0VyArCmYznwvksPPB3+xFW41v
4/QujrDYwAmfmMHeFWeUoQqbnRlb1PVAQ3J1ylGRxAAHvDXXJTI9ELCDC1IAh9nupsZKXb4uuChY
EtBa/Yw8A4LFw05lXP450z+us2V9Zv2kh2RsV04yPGDZyAagozBeNdFIz1P2kQNjz7RiuAzVOLVO
1KzEJoJzEc+QQnI28yU4aYVV61U4oTYtt8+8B4S0OZldxoty7Be1dCJ2nv4k0wCdH2KOK/z1PaLI
4jUScEMJC0KpLEFkwQms5LNNKph7zu/x8My6gGI/ixlZUvTWxEkM0lGspX6DdRSQ1cIko1TiU4oJ
IlBXvRgBVdBaNQOtg130elD9yAuulAgEOkd2Z/HjDlXJJ0vITbABny9PmjraTh8DVHqsqPWGm+ar
VgFpWKM383u28HEnotvprmL7BH46YmEs38MJU4pjU/vtWThnjZjbFTm7CIn3Q3d85AJ4eZEhVHzf
gNq+9Y3kgTe+XRcyxXRL9428ZJMb35+M8ZjsgRrtT9KQoitGo/6WGXOZknpDzY0uFRgLOlVjlWRT
CKJLo3CdTvUtjUlScpMgw0jqEVrPCsfTpkWkISl8c92EHg9uw1LLSOE1ka9ABIUlub6rxmuv+eXn
d/j7Y2YU44ebsW7pfwFmoyi2xEe5gsFQQUqBWhJtEQSSFrdfgt8EsfiDAbxhnZT5AE431K0Po3FM
VfVqDfEZHZK3iwWeGy5BBt0PEyPRZm7AmUU9YC0Ww+IgCI6WR3JwrtaRD3PJRt2Qb5YKoQsTywJp
XvNfRTL0lsSXEEsIiUC4bmTSTEcU0iUUCF39UJnbkMTYzl6T90mMnn+oEsJiEpjIVZ9Izh7xjw7E
Fevd4AB3+8z0ThLlJ/OZ4uUL3l3szlyh1ePsjF4dd9PofInHPWrs7fCN8tuKpeN9nvovqYJKBxpp
gk8WVsZpUXZuxurx+rkZMq8IMyzuDzEdHJNzeDvTVDWfHJ/xwuHw7WiGfJwekYop/tJu/YbtSu3y
wb6fC47p/AkWx5KGdPorJeii+e9SL4to0nWI5NU5z0+KRmrbdmHXPXRfJYsRpQrHcQ0v1QUKxsR7
HMzGJn20EaGbZ6XSKdYq/OtNagUoJb3Kv/LGyCvDMZtcSa3uMRQ2bJArY5CqL6Mg6pHv8M85o8hc
nEzXZ2Vuw2+4JOq5VZPl6as0nRIf84QX5g8lRothB+kCDIemY9vSfERVtkJLULqKTbQKOpVCDemC
OnJS+qURASIDjej/r5XPX/rB27bAFVB9P1+EAkpIjfiEAGrpTybMy4DIwkEwUeIWtVbawQOfZ8Ys
odwEV2iKQQspr0rfOiY7VFc9SMFfEbD9iJYLWq96oh05tdku9giWMxfZYBor6rzSmpbwqjQxbP0i
mm/h594+kMmBxa5SDJckyCJ2qVbbgdvx7DlfoyPqV7YCJJhFX5KYY4XbcoZmMn+N08FpmA3+kae0
BmIq/2wulW+039xUkbLRbff6jSyuxZ+HsVyVDfJg2uAjsJoX1JDcHvZqsdBaKl5WA7OIgQXAM5cf
vOUgBUCPhQGdCCZQiaJKwnvBjEtsvq1aIkOhTNkIM1ZmAg+NL1Uus8w5UaKLOruj/B8nfg9I4OZ9
yLxc2tZ/RvZzXUTum0CKwevpiMaLyfJrmKQI+g11xFQthzjavpqoWRcT5fVlvdL6tmhqgv4SIRwl
5P3bpNQOShUL8jctDromfZJkNviNLKs5Dn8L4wi1CLbIF9c/x0mHkQB+47XyF9wDVMgQpjsUE7nC
9ZXfT+INqAsrOJdPQ+Nk/46oswJJXqDd3/GWSrjPKxQnBynyPcgBkSXak0U3X6BfQHlECL+Z/iKN
sPrQMSFpVOBQ2+1RMCoBIU1pt4YA+Ts8fajxQbaVqQKo4/ivycBmS7EuV3CFzoHgk7nGDcbjAGki
9JZaO0Asu9+sSu/NVIEQAYRnXY4X32rXlrpg23ayvMFV62NtbqEiFNLBS0IulszfwgO6OVhSOdkF
xGneg8csx/L2YH3eBeojJ+vi2Q9Uzd+qWXpx5kLh+Vgr+Zltoj/sxDvbE/c4/5oexqqBJbChm8De
O2+oHJ0pVktxfItkeImlKXYlvARueSAYhPZx+616AhymN9oAnGCUqaJLlcBw3yfL2ZmeFI09gpCt
XH+HfOVxcB2gUdTbDEhVp5PBHUcdy5DI7xEUW+YPueF+liT6X/Ar2QUx+YMhfyk8oWVniNDjzb+2
sXYjcyQTn239UYV6YN0DBbC7z/ZnxRCOl92vc/42zAAPVaRQWUpIlWwpHUrXHyaxwb13/vgaZmab
XrZ9RRX7MiB53Xsng/WqXunavqHUClk3RDznpy5qIEyIXnIIFMtaSiPK18dbfdcA756naSO565+m
tluAVzB+662p3EGztXuunlrb+gWOw6G97R6o66GL9hqyEIoRsXyicWgT15S3eI2xEi4i9uvVoKED
8lorSMRnWpLTQL73aKLDVr+11lTmw5XQl4e8I4NijdxdCurPEw47HE1Kw8vryrF6bgj+7sKuCani
phCjWDKDFzTgslUqqJqrxJvJDsfD9iwcq3E0GHMfdNIFv1iyai/R5yP9ULxWaSTb+F0Xljgzsob2
pd/aneKtV2NdSVP9SY3VYo8fbhnTanGsoqEGJ4l0IalpSp7RLoKjPz/2k4W7lWjwy54lHuXdb3Os
Pn56mh5DB8qn71Ubu29LFGlRhnOtJ7qvbu4z3diPSQC26ZJeQYC5tiRfbAXgFUTsUswUHmNcYmhK
yWK8uiRUQu3VPjpEH599gxlbb2hTvruWZEQ0I8zHvP2He3/rgpGGEDqByLKGBg6pbTjpEqi4Eqoo
Cxl9oaihQZrjXkfGRzMGr5L+LtMWLbUb7YDnNRF9pCw+ZsLwqN6JqiOZAbnKMCUKVyLg/kKC1f6v
VpFnh5bKPVoZaH0ESQZHWkLIYrAvWEIYOXx4Tvi/Yk8LuCCVkTiFZbOsLT+lCK3KpOwh0hr4yMgQ
z4cFgGxHRJz8IsurPTOLbWr/j9/kgMlhIitPdpGGM7+wasKcLF1LasvaW+s2WNMQ6VT8Kp/r5I1D
rWOicTgIL8iG7K2eJctNfUx12UzsYSS9DXe4C9ZInujEcP3cw4DIif3BxyClsvDez9LSIDRtXGpp
DE0neHrBC5eLCrt9fTzhCJD3P+27X+X1fXQ6NvdUeRoTXUf3Sua3eEa0Dc/1e/9Jq5W/2QkRMNg/
NGH55PyBHJDWgJEi7ZHosR3QlQc6bMumU0axkWq3/KfnPIqbZBa05Sd7g0oqWYq8/B8XoWHpqieh
6h+hz5Ybb1z15HX3zRfgCYQRJPzvrcSjfVlVj7Qp+2Kt6OfILzzK5NBTyIPi4tUzNEJATvJcyCQL
SyBOpjur1/fDuDw9pHPNtbKizfmysiGl/4VfZStRf7vRvxq7a2gvIz/1F+T6hAOdOtk8RoIwC99c
BE/IsT7ksXrnggXn8QXhF7HKoRG57HY4gJLeiuEjQZvEH0fD7dqONeEXQJb/am96hzIyOCUYATS+
ea8fuCrVm3mv71hytUpvhQPuxbYIqxtqfOfZxMai6xZGH6aIJLFkWUz2NFHIBvpp8ZoiyvHaim4+
q759SPRx9HKIEUF9ZdA9aulPSjUAL6Pi9rAWIIzCoKm2N0GiLa/qC1qYCVraOozOCJ0TfiNfpCdi
sEcUV5eJtSR2MU38avv7rc9vmJ3uW4qREUYEy1h8ERVgWBPr6J7+g4ze0dU3H7cKSXkU3XLBWizp
ZSU7U3Ln/2YENACvyts3RplXpkZc3Kj//nWO9M626Uu8BHwTp8IjNn1V+6A9w9e9cG4nirl6dlu8
cDWWYkvQhHhhM/5dclb+q6nENkmGpmCGzg182foX1STv9VXvPlp/H0s0zcyvG9G1HuErIjsRvKSW
77mfpLKVlUB86VyN/xjv58aS4N7Lx3tYw3EbokawRKEAOV563u7yD9ysW5C8NtZdiAO5efar9/X6
iINkoB2dQWcl3o9TGUIu/mOony5MBcUZPrPEx2dhPY1KcEzKRukW8uyFzgJLcLHLI9ojl1GkR+KJ
CjNjBhS1QaowvRZ6YXQhthpCw9F5NbPOi+EkOAMi9IH0bhj2c1JN4srkEigD9tB+fnelYJg6tiB4
9gHT79ZFoXg34dJzMXpjygrFpRoX0gzvxWufcjIYU55wZTRcX7elOPVjI8215x6SE6XXTxoay561
XOdfqjReyAK4WZwf4nqlB3Sod3TWkJgwm2ui9rdGdpU1x0MSaXIDB6Oaw83sq3wUs972o2FF4M/i
oxWnuCiCRo+wajy50YmGboed07hHptm/PlBZcrGCi50pLky7D7EKYPpghEgzkavNz+D8kj92UjGt
PIII57N6hlThjAtbApcAHVAW9u86SoISNCMf2CP1OCNQyWXJ3VA5/Hn4oD1qlEFGH3TF4ICieXwr
yCtUQ3NGfCvLc5i7PoKwKV3wXvdNwoWudydOzClP3Qm/ImAyYhGJFNo57knDoUfz1vTdlyYFvDJL
LTORe+gAfMFw+g6XOHzyJBQoq/2vgGMjNaNTwa51aiArMJp/z7/598b3DKMOBsHrmjOG3TsUTzQL
U3zC23s/OU1Oj4tTV+EXNwWuxW2FVg0y9bJW6IkAqEJ9PxU+uYcmxNBr7bUq/p2L8UdxP33+vKC9
FbWPW8AgcV75McJFnzpr5ut9MOIzhE80jA47sdqK5gExbWmHYiUCZ4Pn32HuA/QJKn75HSgYTQ+u
gGTNcy1rlTM+FgE3qLbAa4NndyxCgFTOU7DHuZqCFpUqf8yQ2nPRdOt+UwDTpgrmr0JxyXfQDv4K
uDfd4K3wDTYJjS3V6p6p4oGH9k1FjgUqjWB0hHwHvW402lbTEP2i8CyLKnY2vyf0s1bEm1ytEXjE
s8xibFnLJWy+0fYkUTk5AqJtnIoNXya8aXxHIinaSNG1WrcqrkKiMJ2wwrZZ0qeJwmT6LNKOr/gq
PEkVXWA3x8rLfnzT2HRzNZPwr+EjOYzP/2rZfiZDA6Pi9kR7tjfOefJUfGzyuVU5Q6PjbPE0oCiR
UoYdETYY9Df9s26fXyQFsTdtWWrY8CQXz7N5pcHAB3w5JiXGIrzqySow5fEgQ2Yc+sZSKyhJwQw5
VsG8fYb3R+3PwYfghjG0wWgymjAh34m2wRmmoeRSD9S4OM1RbEwzMy7pGaValHp9Upcn8C+YISJL
jdknlXSCcsCy5AaY65w5C6va7UYbnzQ6oXi+7XSRshw+stu3JPk7HVDnAB+2gkYMexuPYQTXFz8/
5Pr2eZRgfxYdpOnrQx5CoI/8NlIywwUpQuSCdDKk30agMO9+gBCPQXc6UHU7Qx5gFwuwXmDEVLjM
ZnjHvfxFb/A7EcoacPiJoIyNglIAfoI9SlMINVufuaPTr27Bju7VKOuSrRQv9apwE05m/o6HELE9
cmEhdV8/gYrGJCv9RFpflX2OxIgJDi8FuvjqI4lyUlg6HgNEL6ANdyD9Dc3scsjcA05Ji24vhj+L
ZEsUlAdFwocQiIfuEd3NIcrlnTSYMy898Z+vp0rU1/7bUuFyBINIj3cBEi0ZBSEL8DBS0fz3RScc
8rTt93aWpSxRtegkC/1beZi3squZctb+n26eShyaRLcEcunA0hFvAX+vnubAlV7i/AjYHQti2jII
QG3yPUffDTITh4HH7RALN1lK5GAfGw6ojUKdU2DESIr5BvKVvFZT4rPYGcaP/8F5eZ0VM55hBj5K
QvlcLrRISImH/qfPfPI8P7qjGVJU7vIO/gtjO0udk8n9Vxmw2Ry0f0QbeXlP71/5q5kM0h2P5K1n
05fIXnnyGG7/s9DnwW34/qEyeOIjSrNTdjo/EMwKr79/PKCys/LpeFLGjfOpm6co+LOgqq/SKLbK
5UD81vVwXjwLiKuei3XU0RcwQLG1yi5bsGqinExIeZjkjHDpfJVwq5mEiKcHXBl1GqjLfbJjAp0S
cIXMvFtlbIlXNMMjcDMSMvQ4nKsxvhzdT8jL8xXKtIMq68kosh9RCo5zHVZEtPNMI06kiRfqVBpp
+I/xVkiZANLWC2JgUnm5TvuQ3McFcC/mwlYpyc6zkCS56EmN6kANaXUjjPtcN6msqdMOkY6qip2Q
63tR4nhAC8H6yzciIm8urVCkIaFSUluIAdu0M62wqoQ6IWNDu7gmZpSBdL4wexu6t/5SeYLfULO4
0zQddSik5HAsaC+McQrvYTJxIbir+4BfAoldXyB8mIg7XaSgHFNKjS9Gkx/W9ySl6OT0tHT8RVtN
6vssUGpTn84as2a1sRiITF+EEVL++FeIBIxo2mdt4mh+Agc/l8QS+dIl9tYluI/iwjmf55h09R3k
GLicgZrX0vkYi0siONOa2MczUJCt7z/Wrf5MN0Q0pVm7JRmcTFfCdUS6JhSF2stwtVh87jO1WIzH
f4EP9cEiZJHsZg9/sC5uoI9Iy87aqYCsW4AOZ2IUinVuUcyUSqzLZI+bPpX93tezTNqBw83u1Yq7
yA7EJ+x3Q7+NMTfO71sQJH5pBMOOGHthTTU9ATu8csn88R/akcyTU74KlZpsIm8u0zmOj5l5gmxu
SbXrlbWtMQq+qahlxPpVe5L15RXOOCqKjDnWaBnSyzR7q8OFbzEhYdNuEZSz8JEIaYGmkJ1oC/YG
ZJa7byGuavfekC0NhnMCGf4NriyOFHmCb6B3hZv6rSIR8jugKziz25qE7P2fAVrxMrADk2ling0F
sQjJGC645zXcvNp1Rc6KwcWi1FY43gSRHzZS/f3k94jeqgckiy3o41Udw17ANoJ4uqvWYbQ3M6Pc
LFVPQF94BIlt4Ukmspbh2Tt4bMhoMGUMhb6WQ4f63t5X3vuPIDlIT7PT8yT9vZlfOs/BtXfqlNF9
bZ3b8XXh2k40zrd8qpGAHKQU54UuBCkE0s7tR+vK7/fiBmrfcBsrJLOEBonGo7XCOa+f27vJc5qL
F5/TS+t8Kb43Tt1b69Q9tn+7m8VqkfxJ/jymm8lh8uqnh6euxE7Z+mdKSuM8t1rcppvF18+SyHPK
L36yP7sFsWP2BwpGJKz4Ns7+IK603deIKsljo7WIfOEDL61/me7I+Z1ocvVLbNA6tY792/CGLOMv
jTLpJAQcIIme5q2lTXuHapG6RVu2XdstN3Z7DNkXLWMQchyC4nZz8yXZxfmhD2zaP7DDy/B3mpnj
9/bwPijhMfcozhaaiwPz0SiKCUpNx5JrK1dCumUu9jMBomu3/7g8ufSRe2ow1VJBDnpdrmlLCnPp
FwyCiQYSdVOmJQbCLnBBqzVoBEztJcYBI4DLihJGm3l6Ano8luAnSIOQBPFGS+wdxdogrNNaqRYW
bV+Ko3miKQSFg4yHewKO8m1zytThJbhbu2F3fXcO7y1bDA42CsE5VvPnmG+PcN00TGY+UDgbtUeZ
wvPji4Z02CZqapg0uM5cMRSrU5WCxWs18NohRGHp7KquYgiFfI3GuYSnnsZhf3WCBk41XrhELb3p
1nTQooQ8HiX8YnmSfLjWz+J0KsNMapwbKXEy0eTyUKseFAo1vIxCLdoRe5PlqgsCV2sKLjogkJcy
S6aMhCb8rx6a0/7wyy9m3vGLhhavkghqaV+FmwiriqM4F9ATHQwGb7XpoeRnuufQtaENZK8X8nMH
IANgiOTxzVtSXj6hkBFyI8dr9k42Gvm61gA/CFYuCOGPGU+NzVtgs57w25My4hP9qpN0yFrzmVRt
smvhjzdK01LJUSyVBuRUueP7b0Ufb+TRXxkFkwaP8RJG0bFGyjsftBuBk4BxJs6hlj+840vCOIbD
wsMH7azBvGRsaswTB6JGer1QmML2m7Y2NBdzKFoMiF0Kj8w5IoQg3+ZOgaEqoKhd4uHWhG9aIwdb
n04PnI1CiyYxaGu1atAfEMwv1EoFZqPjV4ASp9KWrDVONsX2bLy64EyfMoqMOTsoITrDN0FOgJlA
zyTeAEZLjSVy4zzkx/K5jPPEqdTq9Wok/Co/RT5qOiDzPOH88mb2y1HwKVHYduQja3zNFnnjWkhm
cKLcgwEHM+CoSLSOHuWR2Oxk4vfivP2WSa965DVHiS9mEpo6yyJgMR/FaeMIW3zZbFnxMJKeZD5b
FWrwKDsnjdvrFUqI4bS4lDhHh3yNOc7nTHKBl0SNl3MqSuy6x+MNnuL5Cd+eECzM9E6cNM4opBtQ
hsCCNGLlVivMefdqk3tpQi7c5HqsPLnw0laLl2JkLENiMjHhCg1eRWBMHRk2qM1lwgxg1LiAA3KF
399IWaAURAxtrN39KrLstT+0Z2PtGVUOCOeEzyHRw+XdzhSqQff7jVJ+wjiXVCPMaBUPMWqQGqH/
VU/Xhe68xe/vNaDNdwRn50qg23g5BPHh21mDkT1nL2xAJ78Bu7S1AyapG3QbLumKp+yt4Vya2cix
AouEEyd3+6uicS0KWpSu69uDNVB7YJuPjxeNdpTcn7H69+29V+3jNiBYy474IertIhABUvBOuH/F
gJHZ5f81GIP1XIanAQhEl71zjATQqyIjYY2W7nMTBh3DAoTv+Wm0GGDiWr0FdjsyX0wrDhiBeBm8
lwNUjIjvJPbkWEk6oS51V+Zl4UvwI8pw1qlnc9j8rgzAHnveTeP0Mnhd3r0qmzvCBeqSbHGIhI4C
BjS41jD/BPGNRg9khW6G9JvCLil9gNQ+JQH6Ng1ywq1W6EExBvLLUNTgiAHu9KvCj2XB8nPCwWZB
0DUOdSDJQOgy4eIwlEp88i0+4azh4dB34d8WOssXdBjAKMMHcSpx9l54bE4lSu34LWp443k2MGx5
YXQfApwm6TR7gxspHjRbV/pBm/mM2DYkAn8wM2S4XkhUpQIsGkTbBispd2ujAIkp7rGqrguj9gS9
MhYajV3E6S8hXyKwUeIif4XmnYu9xkUEh3ca/ifkq5HAIMbtqoCqN0SOgD+h3RrTYn24yBNcqD8/
KE1ny6wPrlMc13QaaxS4mkvk4AaDQ7iMTLSsjLn4EgtCDrgvFWCIQZnaLLegMByzKxawC0gJB30r
s5SHuBOrffGB/NpIviHoyWEIqsWiymBgVjgQ6GhTP8z1KlxBrPjQwEczsWRbB0oHpIQwfCxJ9rpu
WFMfjkqJhZiPztRKjGq6nGVFj1gMDYbJrNfR1Zm5EitSRcK0sS5M26X3gmRqa4DdH9Q4L3GqTwbY
T9Jn2DXYHj3oHS3eQS6c1W3C4fKI3cZGE1fGJzftTmMCIQu7pYVDz57F0C/yKAacM9YHvg0naqqB
LAwoQ2Pvlm1gu7mDOT7nJ1NU1YHfMNxTvoxrB2sBc0Nkb42DoZuCrXLTJ9LcaEP24dXnZDVweMuD
iRt9UitMiLIZWyL6bD6bh/LMyiZFtnfFETt/L1FyQZ8MGCjjFAlxjU6bYl/Ope5Tw9xhqdGeUwyK
lXbz86LSSQOkLTwvbBC21DA3kvHWPSQ0OHFpHNDlCHu3EpOS/SXFEsLhiK5y9XgdhdA2Xv21F0L3
hQT9H3JIenPFYOw+TXPtW5/p2ra77qIDWjFHRwpiqlFsCodYTU8yrt5h7tAUBtSpDozEDwbzUyup
VQP2oHNdqC6wqdYJ48MwfziErcTDdkIVRPE9JKPlM8Xpi2KY5YB+fyff8ikoy9wnGi6Q3dzlU01F
5Zpq643meIT7xigR0mZYRu5YcuI58sD5MyWjFlJni6Dho1NxiZwQz//xADca4GLoNEvGqJaA/6Kb
uQ4lHmwqviUq3Xe2NcK8W5NRRuWhSHVvyEqIsgIXyLOYmU6mciyn/lfgRmkaDJYSvwxtTqQ4ZgaZ
qlvFC+maXzAdsrqywbKraFUONXWfi7KhtsEVtxI7z5FrSqMK4xKkfpmyAkIw1v3HCtG73K/Ah6CR
NzBBIHLFB3ztNt+81WIBHLVxzro1dABUgScABgg9FnMV/hP0JJk6fKskekORQBFQOydDjRUsMmMJ
vhgLjkUgU1DFYYQF1t83xdy12AMlFOcSt+Jz9gr9gDiFCkNbPmPIe+GxFpGboccWtK58HdVvp4XD
sq6YlUI2t36l0Zq5IbOIpoIdkh1JgQSyYVLnNu0vavRiJAmiQfOx3xbrJl/nyeD53LoFOaSVpouy
A8KxCMFyZ8wrhO2Stb8i3VCVxoiD/vEoqnl8S+7eKZ4ZhpR0vng4IuohdRg7v1Y6aDpmi+GlAhjG
Hp3Y3uHukKkc3vv0QM9hSuMXgAHAdsgnczd6aSbs+csbwN+GqD6wni4A3CS7pUsMD1jePg/hEAxw
CEd3uBhKJ2DvNIpZwdAlu9gZ1heuv9yJlDUeVB4BtsLxo8gHz3vgw2EFGaoRpYXtKSlj6cFH7smh
k+a6LPewcJWwAlTMrOkUoLr5TeCWS5Mf5V/gw6ItwiOA5YDnHSDgRYfmM8DgDgjYJM/VOx4N5Cy4
uh2APMFmDp5CKPBDhVH9BuzJzsmUivFO5KT0IJaITqGZIXGH13aormb+XGoUNQ3hMQ7ZMR8Gfm3V
2YPymcoPGL2zWNA+HALkUkK1iyLyIG7H4nom2JwtgeTzZj83U1wAXm6CDicI1AFDNUzlF2LNvh6h
PeD05TAejCmfYi5cSpwpzgIvYgo3uWJCSJiPRTuDQyeXoJ9GwsoOWnxtv1SHKMHFk1TDV4n2XfBL
Td1TPFdeEQbwt1zwcIF9Wkw0uAY2AiEErPUQm+2xLBEfxYu1L1co48MBxDpWfNaFqUtg6InjDYbr
X7gitXTMjQlx7KkVGo1KrGlhFBiqxk1gzNKycxCDgY5F5sQxDvIlUHaxO5kZspB2OjRB4MBDOiYJ
sIWg7f3oLzkEXKpMUuYxGLITninNibM2hFEya2GfSY23T0ZiJDuw8Egp0WIPiuVJE16haskR/1y1
vWg/Z+YWbUkhz8P0nbdP9xIOOivPLLT/Hx9vSgCqIehaIsefddUmOh/0QxClQ5xwhmyhD1pskaLD
ZoXMKalUzMhvK2VfvLg1+6DX4uJ+OUBtJzGnr8Pk1AWzNssGIFT5QPllyHmwRE8pHLLwlPUYOlFs
1zrluFgRBAA5AhLO5sNtkYTFD1cDPjiyYWSpZ9cPk2fAjtRUuKKdCrwXIJNlg6MnGqICpu40yyHT
wIrBY7yAMIKgAL6SK3SkPT4zdcwP73COsgiTP6emiKw3TbygTGAk7VvDi8JmhIxYcxZ6G//SnvPu
x3jBVOZEwd1yfWYy51ihfACQjEQSHH7OIkOGfW4yYrwkXDYSrGJ8itlgBNmBZPUbqHfxpCQLNjTk
y5EonNGuzDDpvRgeSY558slR8GZgV8Olvoc363bL4d88cXI6eHVx9typeK9Sa+HXNVPOmLKekiF0
WPpWu4Tj7juxlZxCL2VtAyYnTBdVdtgsHqQuWkax89nTbpKN2ev34mtnzJfVm8reOJJe0v4fXe8Y
6ChlkyNXj3HnL95jCKHWZRObTnYEExMykLQUnI97mZeEY49txEQv7KOHfcLEjDF6vOJziBnkAfbG
XlhGtQg/WFxMDx+QDB60sKRx9LNm1wfSlfQQ5tpksiZMSkVVWGHyTxvHjQvZ/bm8DYeqEJicC633
rlD8sU6ESa7RMzl2YHmw5gI+QSk0CxhdCx8ybTSrMWP/pV74tG1+oPl6oylmmDAKjWRxyAJ4K6FI
52O09CrPnqRXkRNSJpVP/y9hy/AwCkz0rj6jHSOkGC67eiwRc15KPNaEUSSJBG33QQecXaCpJ6YM
r0O6Bf2sMZ0RX9+Czx4V9SvWgB7JXCxWZ00PuE6HmgtsLyQ7OpnWzC5yMXNS2K+2jMRTS2qY58ff
Jh5TRQtfWK+E1p6MlRJ4blFGytHr/PAhw/Gs3/9FZIlSNycaAgVcmNAo8doBYHEUuca4jpjrEhdX
3GS/qD8kOI97HlLqTmQDDEN9qxVobqYsrASkA1i/H0DTO+Tn+p+Gv7rwZo/WcDsvXuLgJB+yMoEH
uMxIk/e/Ef0k5QIdkYCgOwrm4AFcU/0Zlxh+loseeexsCbdDkzozVUFEzrVjndSr0v8k6635D9eu
BfcYNubHIpyj2KD/QgJYmkWNGN4455jpyfRnJ7siSZDGJWAZNVPM/PqFiTP+/ATJ6QqViGBo4b2U
HDm3eGlb+ZxF96XlmRk9Vvl6ufxtquA1LlMfFxYmVwwK14N8pXMtjCsQRY7Kn94qZgt1aM2HU0xG
lQF1BhZBmb0fZjA1VkU8YJdEnWS8sl9FvoIYukdmKjTUomS9HuAMVSrahtDnYs4MO0PazNB9npkT
iioXfivGJr6T6xUzQI9RA7fIkc/xVgYboYFQ9pExjAh3uMr0WQ+z1Syz5mBdN0xanoseO0YTA+m1
c2N5HX9g0ZwgFinqx88wbgA9XdOHvxBuEQ9tgyfJ0QfNCWGh0Qhkp1vtEulI9IR2kTQrFRD+ALUD
PX13+80+T8+DLof+0R0xUz4+QNrOlW77u6G4PBlCMRnaafa7YEpgdX8sOFXmPOeTGQcE9P0NRSbg
EJg+KDL1vwTE0JMiHwlSxDTgLd3+x6eYk1MMk8ZMcVXBmHvJuNpxNOQmcFDmvKdtDvATWRepdBoK
4zuiUjytMSqsAd8mmW+QegS3g2f7f0Sd11Yqa7dFn4jWyMgtRVHkrKg3NDGQRHJ8+tN71dr/2bV0
q0CFL8w45pggnb5S5KbhOOzTiPNEi8H8cxm3+/3ap4/BZDtYP8/bF+J2z/PxjcDaNxuDmCAPBi42
BhDrr0X58DEW3OnuVLPEWUM4nRq56nkotZhttAQSqv5cRGQWl5X7czLbuaolhfony7r9r+Z1LCGs
Rjbbawvh1nnVU+UDpjjnFaSk5T1WzMULp0eKmOJKNjCKP+ki/Koxg+J3UYrsKKP1zPfFjjXzlahm
PqQqRbFiFuEeIwnYf3hJgLMKtVtjQ95tU59CZJqpHcHFC599VG/t3/4RFL6ptfRLBkKvsdjqczfD
ixAxUjlHzyhkcTEShiI04AD1WmYMbp3NU6iV6TS1IWW1I3klpvXQ9ruUBE8/T9QDbLumtBb9bDNN
VqEtFF6pJkTw2DUr5ocLND+5V/L3yi9c1Cxd2u8tOGzHtxpPBwu+fqGMzePX0uINiMejt0ePzD+o
/4kFMuEjcKAYzcTCu83Bl0rbIIPUeMQXFOj6RHgkOg+6I733WqmCLlX7YKiXqq/af8p9nFcVsM6O
7owshwoBtDQODLqYrR2vejs82pwVHazkUItpjxjPBWnkluQn4rkxQXOZFNdn/1pji/B30WSEbIhf
8zsivb0m12WkxhQ41bMQRJZmubrZZ3nCdjHmLk9LNQoe6jdqAqaM7425oaEygT86n1DWMUiNNtBN
KPVk2/254zFpQGCO8/TodVUg5BXqPM0M/ki+EJGCPcmrOou4ccGghHTUI0LEYdBpeICUjn03P+NQ
+nZcBPS80k6XX7mnSNRYjj0mIStaFy9IwncoyVn3Cn5sbob7XbnLX4SHFCMMRsBLjKkCX2YgBjJW
QzMYAJ4fExDFwY0cOzHqnMDIGGyMEAGmyB7Zm9z8t5dWCKIkXtybeTKuCrkWxiXTsiRoo3QsUvtM
woDwjYcBIkNGCXBg3YSUltz/kth/AkG1DcyRsmbjZqrEOXfBFQbbZ4oBOJ/ntbiBFeQTzMbcAbKt
kamjY40uvNOUAfHwPtP6PUeIE0piSKYPpsAnIIycVsoY0C/nYm1z+Cru+n/F4SLVA1lcWHzs/2hS
eHX2WpQIyznCpMBLrtF4B9DjFtiHd8pH/trwCWC8aqyIhbIgLimVy1E/Z6xF/JiHOrCANYW/xUYQ
8IahA0+T4OdLVRRZbMHIg54cVBahOI0o3WoXGO4Q20YAMM7ixcG7E4NY2UMxkNTrHizM6uLrgPTL
VHcC5+PomHx5LudzJArggUx60NknkyT2GyVAA1vABzbVaUjJSLSe4nH4U2c2fbq0FpTAg2w5QRz4
CSCH9HAImJVoHd2XiFbS/wljy6mMDRHmg5HDtPm3ag3ngJeRQdapg59xpCrqbxqkI6Ju1GZ2UVzA
P1hsw80zc0zb7itwhOPgNEpNUpPs8+L1NsqC9yJATzaVsl7Sn4eAfw9q/+CRW1Yz8BCyIrP+O5I9
J/KIP/nf9x2dJAHiFCvXYiWXreQwkPq52gECVvHoimTqifhZo8YpatEQgLAIRn1sd5QwhP7gn2ez
6QbQ9mFHNOoolwlvB9EErmpTqbkTcwRYEksHW0eG1h+NlZcBcEEmm+ZIATVwyYbWzMYiZGyICicN
+bAr9DwZEDsbQQRBHZNFOpI2ux/dB7YHwIdDjArNIxZVZoNvA1iJycLHu0vPaxuUR+hrgoh6odh9
R3xhdtgveZ1txF5htwCkbQ/j1Aza1vg3+HPUzAnVAycwexasL1ooJouxnkKBB1RiGZxfVuiql9Ir
vVx/nq4AI4rNNPgM+q1KeWNsIg0QzPsj8mS4YgXC8lIjQPbzBbKTAA5LPlV3RI/E/8RipmqFa7S+
te+ogBOgsw5gzzhgVcJ9QDwagSHdbYJ0NDIWKgCTXaNmb7VIDNeNfnQMSfYIJrzj6hKb4Nn5M1I0
FpIYwdREoUsAlPIzQ6Cy14DW7VWTELRInP+GfIpi0jxIYbJIXeOSSBglIHSNZlmiPJB4sR31iy+x
qF3qQKsYftnN6OLI61D1v2uWAvREI2KBsz9gJFFwefNcVBGlvRVHKFGHYySNLxmuQGcthWRs/yUu
6AEaH1i3lH08Wu+xtjRyogmCpCTLyGP1sEoylWvHaX3Qi5kmYxUwKTpEMLfWM21SB5C1K4rj8Ei8
yIiJINtXoy1U3grkOUU35CSqe5INXo9lhVO/JXbwFOFlKL8J+ifJjuFM3cxA+F9vLIbE7AebnVNh
VhELLKHmuFt92CWSQ7QeQCr8K4agQ3zLWQZrw5kxxTzBk8wb5Fa0ZjFhb86Wgp/oEbPEuM/rhFQc
XC25Q3s1Fl+Zp8GcaDHjx4bdVUhuvEwtifb8F/OhSuuC/6O0RYAQCsvTc6QE0OwBTwReMDFnPeH5
8FFbd09teE4OcN//h2eH84BeK1uW/H/QU3SOrTaSGIbIeFYZINuW1es73IzEe7UMfaAfbTUE2wAV
bOMXhMoVzbKO+Y6IOMRB0TvDFe8nwrRxQBnUp9EMTvtfxVASSIgV/rk556K4jNgZbDIcJOwHuMcs
hdbxkkzUNI56jN0QGxaGjJ0PPLd4xXHLLTKHOZJZXBxRZ8UGKxUNm7ETt0q+hw7U7WLXsgG5IslQ
o6RcVmskTkW4ej1MQr07nQr8cqVzpB+OJyQ1/VJ9t9hiH7xjKHl/LVQarCS0QJxW3aInBJxCkwAk
1zLIzDts1ldAKspKj4NG1gcaemmBj7GGg7DQREEsqBWzrzP3BHtI3GSeTTkmOYS2WkJiS9EGztzd
vihDMnmABFmHRtHw5TE5/IctwdlmCGgMRzCBgNgNLGTYM6Rp8d/cQeMZYSLFKWZnYhJxUU6VjAAT
FTO7FfwTdxx7+YmtpCTmM4AF6DqoqV9mmEQkbjGtFCommeJgXPyh+Dl4lHwwb3E9Qgyc0cwRsF6m
9aXzzh45cllHqafCZfj0G5CHXNZjmEgx71J5k+B3WREO8NU4P2LWUWYm3pGTY5xCMFrvGfJlswjb
OnGYdIp6MT6DQWOY0EYM3PuVwDqTpKeObE/g3PG4kOFDzACWMIQZr9x7nElzY3JPykgwnZoPqxoW
Yrjh8dlt3sYMH3FmWSDPwPAFM1wsToG2jXEeiv7OSwq5gjx/p0UA6pmrE/gydMKChHXbe3Z/uOyQ
wnf2wT5U7n3HZkocUkMg1aguMIozI3aDlc2Kp13G1wsjMZt5CmN3bGXjgCgO1gXpDx5TriWeInwn
K4TuJh+BhzOj4Q5480bcyWZciC/+KoiG6Diy2evOlPlxhHk2oxER/s0rG2xMgh8HxmXh6psloSvs
3LEuKPc0xuYCkKJFrQ3AJHE+nJ1NhIsMV89hcnzbdIbLdUT3xEe9lKGpzap3Qvpna7yaxjIKNgOK
dSFdin6JhER44snZmEhG2mxozwhWb4aJYNBbPZXMFH9go/SZqZkSF1ZNhDVurwGE8Td6oASDCkQJ
0O83kMlScaDKCdH5bpkm0ixUlxp+QW+MPk0OlNsmVpMokhjNvcHF/ucdyDXtbRnAGsyro3+h0peB
MUkvofBF6aAy9EW4Qx8mRVI5YuWIanajZENeB6qjVvku2oVy+M1bbTLkboFWXa1j1I1BB+jD2uAU
JbBNvR6zTvkJITRsA4La8T2zz76/d/VvHpQhoTImMKY2hNhJGAe+JYRwx9oncPHPMqDMRBe6zPsl
7efpVzle8gk24ZO35oF3+qWBPa2tDpBLH2vzaFfflsAITWtp+PWqsCxT4lt56sPeTXqfzRKvE4ZI
XDaydLKmne4K6cTwqoWVDhD9YdsqSDTNFYY+JVLEppzfFl470v4V2ZSp7CjBsl5Ob9AwC/vabwZO
E+g3uxQ3UJOAMMizxoMncgOfHFzHPD41mPgUksypFQIhrMvvu5ELr0wXhnM6LONBw8dYPR4r02Xw
WFbzy2BKZ+03O1DMrGikoQnhihRbadqcNmNqwm42wMBXbsty6y5lgWJcoOhILmhnMWOwq1S2xAzd
9YqRuPaC9xEIpOATfWMMsEjlBOUalQUqPSh2cr3LZ5YYRxbeqHNc+KZXkIxZbEkiBtyFBaSLS9ni
CnuT3fFu2OxtupItWfG66UkgW6nhR8j+0Hmong8BZb/itBlgpQQU+T0+RuOZ/8VFtYhbTbExT85e
ZCk6T/rJLmI1qGWOTq5KYspitjuyrgK+DDB6NopfhB6HCywrGeLjjQWZvtvrJBrGmYIgDX6TFIgY
agH4TqOx9l+rWJ22IWenMCGh77IegQ4mQHrplTwpQFDzfJrEP5c23M7Qe0M8YavyGN4ckctSCGAj
142votFGkT+4L1B67CdvgQipXPEwqaANeiyEyvu6M38/r8P5LaDhi5wCQHBYWw/avTytqNUQDLjk
+QkTWla5BEPjIZeb+14lkW6SaCbE5PFlBkbTiEobLAEj+CL+RchNxxZClII9BPW2hb7EA+o7lApl
yF/2GAhn+r4shtfqnZq9v5c9wO5o3bCZ87ada0rKC27yRMGF7Gd2jdHhgncOoUqv08ni1NpT8wHm
f3BaVLK34AirA108U0Fp13j6vowei9Y0U7+/L5k05rSdm1bu5WCPO/tF89oFlhhNFL42NGK5seLn
rd3XCkT0NLrRhPfUSC87ix17Yd4qHMe7r+Ij+O0v6zi9l/buODiMl9jvVLj2aeYyzjzV7y+nS1B4
zVVXl2jRnxLj6/9lCO0RMoRqcbjubh7h+YXuxa+L/vy3mZ+G0KgOzbcsmn8MJttEREPspCAksTCK
bKv5pNS2J/KifW4+kesa7CCg3lUlTi1Cny1pdxH/2SQAqRqCIoZFZKOVB81tRwaKE2GKMlWCCnzX
F1lv7WERLXuorYmj7pnmXc3ksN0PXGzOlAJngcJKVre2orhF+CBg6Ys3CkXCMaM0Sih/rRwmvIVq
Sf0QM0GYMe4Qtpmt3vBAYKiorukgo82Z8FVYRP+YENCHc4Ll27y18pnaHAd8USniYXUeSO3W8fK2
WvZo4de/nzpZCHaga32ZwqvQmdbOn3Qy65dAn8PwTbOAR5TrPAZpBpMnjg6rem5V3ywrp12QixYf
x3aKlkkDqIg+9l9LcPSSHJ0bf+8ZMhOAKGnxBL4DqvKqnAEyLZmgkHvJMi0pVK+2E8HaMYQYjzMS
DqZ8/GdNfxpdwSD2AzsxubodvPb5iYSfO3qfnnsgN6NsZde8dQmiiGS04zlcwtVsO/Nx6k4JgjY8
7u1dJQ1v8hX25EywH9/hUV73l/0VgpsI0BLOprd2GRaxVJSvQW26bh8eYQ7w1zAVXT5S0C7dq7cw
T5Jn0VkQjWvnNlV+20Ob8ghKd4mB6Y58+6VjnGxjpfj4XQZPr9maf8jyXl7hI+e29E052O9eH4Es
ZfJEpWul6IlUVi3X3DbOCOEa8Is/iMVEf5ZBniW9l4AXvgnGEOEJ9UWweQOxQXJpFIDFgct0F+Rj
6gZr/e+ze+uvs3jXc3Iv+AWx8rwJymgepJrZ9h+ky/fGvnaJJJ8CCtkEWdKkxmA/nlaOUOCWf3IA
MA/dR7jp77oF7mL4BNaRauEdjJVBsPxyMD1W3Qu+9fBe/QMacq16lHHyi5Usj7Yer8cXwJfp2rIP
e7Ig1s0GYHrx8xFsCaCVoLTaffx2i683iKJXXR5PmP7fME8RMk/7IUu0RFRZYPxANf/Cp5aN7mEO
gzxuEeqZSmpwJ0BN6hleg365gSlsnlmkzzZNiL4Ytzr4jZ6ARYXXSqnvqzYLutq02ffCyA+BPUfS
cCg1hkNxnJ9XClAtlUK+p77m0yrUSU9z3nytn2dlPtciewzjwuhuKQdgHJDK93r8+29Ms/0H7RS5
85/RgDsSOQAbFU2LQEjROKK2rSKniLYLCNl1WOP8JpmszF8/O+bLatefgTNnT4gf6oAFKBlkv6L9
qQqO88te9xmo77UBIhV8L2BTYCXPeVoYpitFyGx/6QF+ihInV7xQz25QkjBaSZvrlxqrqN76EdxA
HpIE4rG5nuQ7hRH9D96qr8sP4nCjQk+WkKfKg94X8+DyHPxhnVQ31WJNBrPtBUDr+isTWoKyp6tD
dnaKCGgN9nTrbRwgzPrtQJVFGwpaVvclzkrPoPCCa+QS5Sg7gJSvswpPUHXBmsv/bSxx+N78VXLv
Ozr9fB4YkQOs9bvBLws9W9kzdpfoty6VPD/XTrjv1nlPW/NgD8XXifIPWGbDa+Pa2PenrUv3t36H
c+/ayAUIMK7oPk9FEFo1YtL4+pFXbozcKjggsQhyWDqz4EKyix0i6Aqrz8VdyDSmnHBX3Qo24ENE
mILpdUKt1km+LKTZQecmkCBZnX9BDvTB84YlXKisclSQLn/+2nsiFVwR1+DLZfhLY4jzzGUpqXBM
Ugk2mMTUgelkd8YAL16CWpFFM1mjuHuLwYpwarxouAOmfMfecKqFgqVbCVvxoundJH9PloG8e+lK
Ii8g/4lZjeVWd0dM6WmyI2qVnQ5PhIIrj8FhE+5/oXVbRqmX/LiAiV091q7nxqH+C8HYtZLeQrFV
un/+9i7beolmtBvYpdJvFRrBUTFQLARPy9aVvbmi/Ry0U6/n2l99dw/m0byR65hNLj/vy5UdjnE/
/6VtNzQyHxv2A03E47OWIUE4sMJaiRhYaMHUKoCh6tB62lUOkD2GZpaHcVXFlOaac97h+0jEYCnZ
SWlDQeE5moFXNnQSnGG+OIw8mUFSbVDoj6q8wsUMLxhMjo1bPx+fCaPPsJ3JNZz5JDwCvkxDF2+X
9ybuWIJRMxKkfjfpbhIIQoO66SBKT8kvmywAO73v/Guvizonb4CZYCHmcP19w+r118RDwtrikz7R
BnflNJljjvoBLWPpOfyrZcQUt9CSjnqT9huQvxESE8rvFftiVSlgya2pknKn5KkpQCxAMhT9wY0H
IfXXLTo0p61fdMK0VYjFCKTUitxgB2+4PRoutI4QTei6aSKF//9VpDFX29AzQL5E6CPePm7hEVZ9
EfRTvlubBhbeCqiD25TtmjT22tDc69I5ji4Ip/8OOKzQ5FW4rLzDAwLNmjIPbE30eL52REElB/vC
CoYdgPrkwDBg0ylRlamoBKKUSe8dGu28KbdX33vqiTr5WXayRMQ371jEFC/9d8bkSt3nkUrhZ/Qh
ov+M2KMyAFtjHisiYPofKCbbXFiHpJq2QK0wOPxQHREjHtDUqPCbRU2UYPHsz+SZKcm4N5yBOzLH
er7rWGNpi+y7j07BZSDbwBaGSI/r+DBUnBZjgvoF8mnzVaw9PlKUZuUYlHR1vsOmSTXTbYV+M4cU
ziLxnupeYY2A+Ek1pDFQLjlrDH8ykM5Icuc6C5Sc8r3QPLcxbEpNtbDklXcai3mcwm1j21j22V+R
3SeO7VV30c1Ffz/rxoVR86QaXtDsIyFhDaH1DuwhHPQCwenINHPNdG019Kx0QazdX++1QpR+LaDp
H1R1Wb3UP1I0+keHSspIB0fcm1tAORPBzmDemGN+PqIp8sKuVWmmv3EuUCL+R5F4tpEEIPQMMxH3
BDdTdP8807/yXMtEmehIozPCGJcg825YAnHDsZrpMFqZb5n5En9qyS7SvTPAQXyjP3mzPi6hfrg3
nLJttfTt4KpSVFv2xrB3EQROeaC3l2+6qYQb6ClPA79LwC+qLVVFntPuJ/VFp6DWY1XZt471zNsR
koOn4E5RMBmDuOEPlrGIsZMtujWPs6SeMj1cehx7AXjT4IS/ONlO9pPzRO6mpMcUtTNWxcTVkU92
LUbtQ0wK4obSIqhznV9yhsyxFp18cLzEYFkxW0DAZ7qfjl3CJYOb3OSIO4emOhdMYjtWZl/tImov
0SuW35361QLL78YWSEbIHapeSbPSFnyhurkLWo68xfRwVEs03EKahZmg1NSyK1Fm8ze0g0kK6aBA
cLxcplp+7id8dzZ4urZpHGDJatz5YdNI1x5Ipy3Mm9IJ3+lhRQerLp2s3so0z7LFlht91cHigFG6
M685Sr/PqLReuU9YskgpDzCGn+euhOWW9n6MBP51Q8LibQrou238+wYgIphq2b83KhAtc8016azC
rVmCRuVOtfscG5fgsWJJAy0q2EtczTh+E0uN58SC/dATxX0BuDWvYnbRfAVptS2ErF2E5FM8b78V
Elo7RPi0Pe/IEDHlLsrB53e59gtk5a+KU7Y9h9ZOEXqIww+nivXKfmVHEfGAz9vAOn9hSVZes4ki
dxkuWopybKdt0z/2c2HupYhlpOPAUuYDkEnHfcpWLGkIrHuUFjOV0wk2VryW19VfzJpclF/ST/HU
yGRelz26aBxwWGGV2T9V0qi94O9c//vcCY/Dv8MkxX52HhjoOtg3lIINLUCXU8lKwcDzs97Z8/Nv
/eOp1h0dguYza5MC5w8qh3MhdWsuH7+rKjzSFDw/N5kpbRTcnQHgAaLv2LTw4v5v8SnorvaR5row
boW+3f1ni4YT1UmA9U7R+VpZnoPyH/IKl3tN5Xf9bzucr+lD8KheFlSAPoWZ/fhQiDI44zUSR9RO
vM5m2WC3q8GF2rhKYQRAisCkCQM6joCX2FTKddpnDtzT0NP8EOXFhOqm+M6PdLamyOIcvICwJRe/
5s2FKmfmn1meOJWEBzCyYs/hd0X6MEnzyxG8jg7juvo8yoLiGP0wlKPBFwUWFC3wue7HhE6FEZI0
+qQKH3Q+hWlscqK4oIRAbE4mlAYSByaElerCN9HMr0MJWKt3aG4gScGu2QBonecjC/muxI7ooIb6
pto2LmmjBJCqtTkqxYrlA6XAXyQNvgaYojhbGqkDJnv1/AOGmH/U4bxwmzil2PjMx7Dc+I1+SMiQ
TihUABEMuAwXeqbKjsnkHw8Baz2uBWdsU9GfZ/Ur1vNIK7grefMDbpB89fsYFBeVUvZ5daxtrt9P
SKsF4bBb7V6B/zbItqQsvONsiD42zbHjO78jgvWd9pMUdSGpKpYCG9n3DEivTZFk+B8Re2tHaHJe
OVDQWimW2pcNrXi/Sl/l8fvqEnYvQGYqgxSLv3VOVYJ5Z7GsFrrj/bAYUleSHhri0C4HckOYnXA+
qRciGqCl8P0AaAOkcCHYqopKEoVEnGVyBbx88TuVbESc+tfWW0gthY1zSF4KqF40yJyadqaMgOAv
64brlYAW2yVO/hzkGaodG4NZR41H19rTyBAoiE2i96Uw0z2xSbHcES2nyq6VQCxgeAHO+XbDuC91
lqhRf5K5WjHP/HtOTirJm2ISL5XFqZmhqnfwdBQQnezrLhvXRWteCXf0Hx41FqzGKmKlJK4621oG
o3rquVgtdP7K4fKAF3fCL1zTXEVrRXAERtDgC5w1XszgWqkPiGaw2Bk2e+qImGbJsWYsVGHQyJAF
oN9/WG6uIf4w2IcgnUgcm/hltxUqLYi44nog6O0JJlhCjmuBwwEAFC1AV9ahqvDzsxwkXTFkfSU/
dSJRNGysqvgRkKZU14059Gm/CMYp22lHIelbqvmISuG1TeAOCp1qP6YHa4xn5IpaLwT/yLSQ7idx
LJpBzLSZYuN/GOc6JzgMQ7HSpF7I0kKGCKQlzu2OpaRJQBC4M5/A/PQBDJMDqSZf7wc5B39dwpx2
7RA4Jw2nn6OfMQMIAqTBpK7RdmLbYN3Gxxj/oFNDLBmqvjm+CWBBGF0WVX7xPkgexWFw8yHen18N
87jWIpLYrGZhgxmkMs0L3LUSuJICBg21jRiiIf/6BHb5iCDEMcjYz3yszS2P5QUMv2O13Fm3IbPN
RQVU3iFcN6QzT9eOPAZU3jCKEAptUDqJ7tUM6I4Yys5Xi2gX1bcBG5fwFAW7FOB2WSMUMcGnUM9X
Pj/brAeEzWDgao0g/B65kpQs9JsMN9V9r9gqtogScr2YXwKNM4koIqf9CkKTHgLVyWTbxuJcQjoC
2pLZj0izwYJUIvtl3J8Nw24KPkkRoJxL2E4QEcEnoMxlD3BndB+AGoSbpRaK5fuDseCyNFSAuGPB
woVPNYTlWzGVZpIZgTuIIV7yJ/DP2mFJ1M8S5svLZvxEvBDeEOvHiazxeB9CzrQcGKXiWZ3fm8Du
R3vEDVWY5srRS1bWJHklk4tjkml6pqJG4kol3oF8kuKNdI7/+ZtwZGqXyE4z6udwMX79i9O8ZqdE
MWSbpITf38WXdd6JqCOMyBuFQGWVSnxG11e9OJPGEwySrJikfVlvbB9wDGY7TSeDa+0PWW69FkF0
0FQko8SdQBEOnII7Q1HEqXtT/KxfQWXcVELBGKc5paDjBjpgdCzZSjgjS+gWN10C/JawlcY8MV7t
xg2+VL/eyTNHZGzt08N1oLh7gLC6Uwdg/eeR2ydtbM6ORyghe9Hq/I1foP/jdrkzcvcCJ5bQGhmC
cNYoQnixYgEEA6m8W5Xd5rYZJ/h60Y1fajbWZhriSGD8dGW4hvMhj0TKO86Cs4W+nXkSMdh1eCvz
9on12I85sfBcGCxfsdK+AI1EX6+LdrG0PJ2cwglQ4b5qGv2PQNO0bg8bID2GEWu02DjQ7MatPq0u
v4WYwL+OGPkG+DhklNm01FNs3b0C8H0kyRGMOvixPZSrD5CVOXjItmBUoNyqQhWxr36iQ9Ajn9Ky
8G+iAwGTOKGHofl1+CZMdxyHlw1DVPptn8rVQoahXwfXeW1Xn4NSonyqtgCb3UqPCo/akQBSSJ4Y
7UTuqbIF532pfOXgAPt97qe5BK5aSEzoyKQD4kBgMe8ZwAZKKmTGOiCXqPzi2QC5RH0Sw/Ci3sPZ
f5EXIbz5CiJzlg7hRUO+umBdrsx8/NxM8+djAejYkjDRZiQ1WBaGa8TzvrO4nHUHh8mauB5fewaG
eOQIxluxa9yS/BoxMIcz+CoYVFLZmIyMN8K3ueit8yQDTQWa2Onvwm8SN8NogrmWILnHPdeNYp4F
C/OQVCgRDz9UcrUn33lyn6AMkEjfn/wHmVyYCgtsUTCuYMlI8X8Xs2+X2e+DYJZYp9dxg+I+dIsV
baabKqRXqc155b0UpjekNuGsMSiDof1mrtUfop0lJyUhCnmHjrI2ApNxr7XxOf+BPHh62Q7CPn3j
IqwQBKpOOJwXrE6qPT4545x7lTlWONxTNU8kPZh/L9ZBJt97ZIJtdC0GF7y+hptwZpLfQ0GTNFOa
RtuPpwgUVXsBMuvDsiZz+RCL3ru74nCz5M7o/gs66oCt95fp9Itf8JRTtvQUt2NXU91mfCdTFveC
hllv0ZuHt9mtxWrvqMfsn0OUEb0UB/6iTYjUzMSQRJB9opKfoHkscvj/Kbg57w+cKTz/grmyEBjn
QwH3cqFR1c8ZUZ5OMxeAfx8e8Gvl6VoBjQ4uOUYmU+IBjJE5+58QEQfOmkwhN8mHs0gJ6rm+hyYN
kTcCYpbAmX/RsYIS98JMCGcKw5J5AXwyS445TbHEHPdHi8UIxyAJ3+iCwi8NSE4Eg0pgvCWAX0Jm
HQhjYuAtmnQCFQmKBQLs76fRavAWSgQCZWQlZJP3MXKMK+RIKJfN/XkUonN1S3GwWrTcKQxwOteN
dYMcMp+awv+BoiyhQfEg65icx9oupJNQJzdY7oen5iZcEEWvlIsY/63bd/kWskOmo/LbiYjwtXLa
Y5ekcuE+VeUP7W2nBwMPMxY2rtWgMh+tK6QSXkj21Yrk2ciq/eyJVZWiTQObohTRleRey9KE5fBy
JWmKuZGtkdVqrupbImkFYhF2Tl33P0hgDadwqjzoMGJ3INMH554sW7806zM7RsdF7Aj6VfP1r2s1
8U7TH3M6CP5F5yldO8hsNO6tDQCwxl9nhefdoh0SNjz2u9ardX9i5gUUi5/HuNdS+ACtKG0YYf5n
fvU4dDY9EyGYD+azSArp+x6CAJqm729QKAoWppd9KqsEwatnUsCEsGIyI0izIERaVLGELqwbKXvg
XRn6pTRTgpk09r1lXpWKOhYBhh2kTeP+OdFTgzeUh6aibSyFnmm/iRWGeu0TjhDMNCMo+zZdG2KK
K8aKFB3pmBpLBmcBiwiike5viHvQJfAJF1fc7wguKuIBTSnj2l0YoR7hG4RO3ebo64uBiP0Js1YO
DP0gOEsdIpV0DSIXq8xxRUfYec23aBlgfL1hY/20fkbdiRKfepjnencSTfQ7Yjvv+YN1G+nJwgED
bdUzoRyW9xs8MxML2p89GdVVrcFIdhY69UCeNRyy1nhb9wOaKn6UzYpYLhEKvXEq4CVJarc1OJtQ
vYTc5A/2mdFgCuSJuj8TNIbMDDaVHYu7yTJipJYNNwn6nFfesBExDJtXGOGIh4wIDntd7O2lNXTD
4ayHPQjZlT55s8mzONaLbvY114S+BlpjCvHv1WODx4fPJ0NYLmmNbBB70h9+wqvzwRvIMtWg3uv3
vsOPEc9ICIEPvvXbTezXxuSj+RgWIMEoBu/j70pfI+e1ANb+nao1yERAJorAAkfnoCEawdJhqSmc
wQ8iqcSvqEaxZgRUvr/OMMh6GHrWBMT5EfHhQDNFOSWY5eQjZX7D4kNyaqny4U6u1tFmwnh9xX+z
Np13oGH1ehTEcXHMkDJU1zQAnEWtwoJkFrBA0FVDXvikh0lRK6T0bISNHzCchqlw2YFcKsK905in
JnHo+5Gb9qf4axHutRPgJ8ofOcWimjDiLBZpxYiSZhdxiXQ2WjSsBjh8EsApxHuZMib2cJFOoqk2
rRHi8K24Ev1y4A78Lkcybze/55GrSL3hcYiPXK80ykZL+CAsLvCkdG4gHpCnG5xDiC7w0FQVGY8J
z/COGRZBsXFtp6VwKPxU5dx972HQ4qWZI4N8XBMnngAnyNGnEJLzdYBFMtqCmi2FfS8x3ntANbe2
0LQ5vXBuDUsVKVOsUsUIvt7qGzlq5AP9NTWGlZOPq3T0F/Yft+oOCGJsQaOSLfAwsaYBBbVP6wIf
wSY89P4o/djTHUWbR5TKCXbcVHfb2cK5pSxD2f1VMd4QMjrLjR5FLXA44MxYyHIiHn6gsk5UVMIU
4yvHl0dtOtjzXXqVp2jXEAWUYUVZEJOm38N2COUnpYgi569ULdqmwcOaxjktiUrAt6gkZBAx9AiI
ef8CA9GnUOzHeD/qowFzUfWjzJXVV3NTdPOtDmoUsPxLquZ8vlBlCuzHaRR8Z53Ije/W/zlXbIkN
pSILsHaED88h1cx25pMlGqQvlawevlkDoEM9FqHDUgbVkv6Z0sxIIhmJIJjMrpQJQvT8KlPt/rP5
wOOAi5k39OZ0PIdwhx/g9BHFLrzd2eaCXy3LrksxOh8k1JXKOyBmkeU/RAHjFelQJ0XPIIJhZ/Yx
HHQ7QoLuJ4D1OtPL8zSCiXUKhcOy9CyFZIGWayxSjWabdlh/oTXyoGUBFtcItFIDZO9pYsH6+hl8
qpURsB4PL3VnvgwinVxQEpghNoN2o2wCY9QvT6NNw8mq7F9If0v0yYQlmQMX7VYfEt9M9w+EIMoN
llKsHD8xTCbtiaR3cRxHcwrl568Q4uEDBcNGpVIJm0c6jyB7Gw2XKpy0G4ri7ZzU63UyVUvTar0a
/wZpGjzi1NdHhvsJLK0ZCVgfXi41EzZJ7UA6hnY7wnG5Avvf7pbH1oD6B9B9VmhfEQbEHqGssb35
KehnOun3HDGMALagzsufkWyacTAB+g0b6riWNcopgIi6xlqtd7qpuo1bLwS0qwS7PCm0DV/25HsF
gWYZJ/i15h1yB+/ClnYEzLi8cy02dBta7E6AzEm+xxPvVAoYhTYK441ZtVg+yx+tFRdWzlcZIX1o
6HKLrU2okRdUE7mL3PnuIqeJKdI4weDHfKBEdR2UiKtMa0jl6xuMrXUgxu1M9Ik1WDVRh+0pVSwx
SfMX+jV9Oh9MrtBO8xepog1FJkcW4NSmYWaGMNHbttF+Q1FSh560YbzS9oiYEwaGxHOfnPRaM7CU
hLRQBReg01YvoDOAT/BJF4tI5O0zP+EHjAmkhTIYAAufgbcbz/QirTwa4wijkP79jx8UWTxSlG/0
ixJrcxFO4AJjwdOCd9GL3frYWfPbsIw7hS+nNbZroY9Y85/f1riLZkU5VSpEc+LP4MTi+1OLBcbC
rGUC6D2HKXoyG2qQ1st6bEoAJR0OwYF6j/gwyutH68bhRotrlGr4899C08UGepP6O4nPIxhanz+p
2gBqqHvJrWKsH4R6i4GmO3QKS3CKR5iKX+T/iHL5t4kr/AVgPMJTXXTqAsJJuLoLYPKPoW1v9/+6
Lor7uw9zjS3dIvetzcTvJED937HuUWpkVnEz0kVnT3p0X0/VlpNyu9xOE2NfRCRXCLE/dQVAST9y
oIQVubugmTQbaU7xKnYyaae/KPVGt/HJks42bK+QiPTXF9wIRNBjhCE7ix4MSb8j8zTxHhNUTRut
ASJSSpJzk63E/nOTyu6yr9MYoG7h0Y6tK77ayBkB+4GUCzcqXBPH8FGjjkAWNn3YLALavatyR5nb
49Vf2Jyqf7O6RqjpZoi1YHxfEiwQlggLt78Ht076ML6HDXjwe8SGVTBTaGFvIAuYiN1Zp0wOhJSY
FSVxdiq2HIg3k7KY0+4vrgaMGW3i+DD4bXQh23mGMNc+EOUdayha1OuhJP6JMkppdakp2PxrDnBY
ht4KZ8hOEm8GP6bhT4gWs2/ePOPi83o3iZrSZlR4rOFSB4P/H/6b4DViQpzNmQioSvcBj+Avjd0U
I7PZcfhODJGdZ+UcIexM/F6U7kwEjgYhJ8USajAozovrK/4R1v/gr50ZTT9sHv8Y5calrxLkz63j
bDuhMHOTrjxBWMdpwaFM7Y+YPtYY6jpZGmZcHL4Y3lO1s6y9djot7OHX9xNKXM36aKUxpqbNGoaT
dEbo1VKl+l57r2HNxqZZrUb5s+PbkfKd/70z3kLtaQwRPfk3C+RWDVQ/lxDqfWdFyXknBfeZJpE+
j4N/BGGcKAvLS7mOPHkql1Jck6ZlI0VSFlyUDtySXjJr4kRFfL8pkAe2MLGwiAAT8UT0agEZK0Em
Pjhk+/lKtncJiNFPSP0A5sJ/QlYSUHK761EqLDR0iBwp0ggYJaZa4nrqfsYiEaNPkBXht2WIvCES
AW+8Vb6im/iuGcUFRMP7OyEYIyK48Fu8ykTUPLj5Be8GhstkS9vRI4JI7OtJk5D1q1c0Q0CCclPi
ahgoqBNLYFHtaxhsEZ+JjOeTyujGuNIeug/NSOA3INgItyX3oE/7qGPha9fi+vpknz508nA9RwDt
JSZbe2HJCW+Mm8V3MMway7gFH9+4aaxM/2Ohst/DOPSGKOcvLE5am7wTAZrT7Wr9G10e7Ts9jjZg
1rcvxfc78izPjVI1MTqmK6kdki+ReovoSCPpQj/3R0+TPb2Zi+G+Dth8XK5v6+X6uZmhi+Stb5+S
4vOhtg3T2Jun2oUe435Zas/Xa+YzEUqJYDJ6lljFtimf0kpSAg4bLu36cI0cgoR2xD8mHfIktrFy
3ya7kGosxlSOf/zRSUYZ40G15UupV2oXH9VjLxdevufZcL0nTX3qiIUBt7nLV66TQ/REp/J+ipai
+2XtWKezKbXv0yDbLVSz3VVwe1sFy5nuE5XqPxSGUsaC4ZJUQFibfnvNDy4Yy/mBx6oBW9XPgu8n
DK4T20hzRu4etaOFcu61W7UARMDteqkuuzJQws/YW35oEiemtlxy7ifS/tR0XeM+URbNuyfhnoAQ
P5F+ZzrIWADgV3YY51zDUuNcL6ykvHDSjq0HYb3uvlWkeUgxPNXSUfH9hG2P3xjXhY/oWTIdraaV
1RfFQjmMyVw1NTmeq/PmhqwnemmwO1dOo/IsBW/TuVqu3Z4IEmYm+W2bVoyGajQ4+IEaE8wUpWam
tfujNYP7wSCzQjRX9/8ub4PV9JOEb8IGDuIOZaNBVBax43SLNNwSxw8PUGk6623qsexKfArC1CRA
LgxQieog/2YiyB5ZDpluDe5JED9hU0vTZiiJ+nGI81G6ac86362Hgtbr2lO6zBmcoA6JJtzZzwuV
mLq3EEtUY32F2HxPh7gRMYEpE/g+IysaPxE5RkTEKLOPio3cKih3saAIIevFk1Uwd6nja1S4CGef
gQbDBxT28ApjsA6HSKM6u5Kyxhlms6xQPpHHvLv82P+ybtRXaYqo07CAWhEtrWmyopTsdlD7p9fh
58kHd8ImFuXhPeMl4/Hie6PfZrPk2ipWaja7V6zP8EA9d7Z5DjOfuH4oJyq0XZ4acSdGoUiRd1LB
7eW8mOfI6WoHC8h81ZhmeNWRHst/he7QXVg/7KSyqzl+x67k9dA6caPT83rqVdvw0LAbn6eREgYv
3sp4SBTWIXyzeOz2PJ02pkbLW+R1OkXE5VN13tm1pu1da9daRtOvU31JQxhqsJrLdqFT6swbtybI
PPBi5U6+V4yPBO23b+dHv4foioVTwJtcjkrRsrHOVopHOpDWL1D1YNK8lJ8zOzB+88ZlE5549YY9
2ePF26GWulUoPcnc6zcWfwo5Et2Wwd+KePXkgj6kxzy+QIJYs9zwc1pDSBMV8qZTuoSOEY+K0pg9
9TMbotDUIR7Y3rTPZANKRDKvb7v3l1Q8pUTfVcI6tYtxqpfq5V6dsXRwapt/WHxNiS08lvjaVNgT
QnBwZS8yiMBvzNXsiB3CUognK4mOuLiTDUNpl8LELztlHmNClTXNQ6Ve2fH9/2g6ry5VkSgK/yLW
EgTBV1EUEcyhfXG13W3AjNlfP9+GO1NXO4ythKpTJ+y9j8oKXtOosswkf8RcWdlt2WiZigcdLbfk
K25hFeQWN3mBKedwmLn5msMdKJoRqUL6zKfAs7Hoy5itWzpwDWtVfLXbd3YxxIB1AhqaOZ9Ovn7Y
sej2OtAElBbuommUkxNkwjRRSsXZkEGJpSb8qhvwt7SG+e5HmppKp1wICDXFqP2WO7yV5rMupfsj
O0JYC/VK6ogaRiB/vtKwsf/3mtkT30rQqCo9RYtX3HkVyfHmZNOEp1W46PvORPYUF4k0iSx3wUws
2InzJUbjzFEooaOsmLi0WAVCm2WuCbLzL/Hp3XxNjcFpvDBaOxrX07xwUzu9as5y23YzWvjAqx8d
Awd1ZeXQrEb2u43EG5celx66C06w/1233iAGYHHyi1GJ/1GooigYO+RayrkqmXYf7UoIGGH7cMU1
5JAUCT2kG/ItqEgmqiAgJMsK0kNT2C+BlyGQ4FAXTE+5gjK1yvPITnFJpVElIR4jkMP++HI7/+cX
Fflvwn3nzf0qTBgvT/M+cB8SgevvIrNWvF8x8ytNdfYqzPgb9KmadD3YX/WQeVcsU/i1xR4rSWnN
Es0XDV16lkE5NzO6gG5L8qTafmB9Ar2nt6QcRpVEZa67y3eiPJGESpTbnJMlRgaU+Ih/oJpg54WL
MafXKdN4TPt/GdkuSXc9gmIJ2Tgn6m13DHFT2MXXCEDukv9NqCi3GrQW53nj79Thm2NULlm7pTsV
GfjQNqn6P4hN1O2GTN+42EELSiowHK12FAfz+C332CXXl4YaJfqdsT2ioCR5sWqVqKJ+B2vAaqCE
fQyQ3FoeFMMUH0xTYE6XPQuKPzB/lfMKF1pfN0N9OscC00Em/hTzE7XJ8nQ/3PW1r2ukXTVNZsMr
OiOCpIDDPcAjHpGj5ULnU77mRroNOsv/N41125x+WnLK5YAbg81QPIEDkYK+kifgezWmPDd6SNwh
CYPSBMADobCFxBW8gJy4sK95ESWvRKigQYk6zO5B1a1tc5EEOSmFeyI/2iRznAcHXFNJYZm1RS9z
YuNdt9my0AmBE7lr7u2uhw7H4GM21vGN7eeWO93KhpCcyQepIQGWBTEoNwXstodnWCSwybH+pBt4
odx7WBAELOJAGP55qmihCGR0duISK2iQyJdYFXLv9Tp9jOpd+nlHXkTvQ9gkD59E5ECnoRdTHtdn
sNcQSek4Fps8HBDQDp33HjVR2plRhlF+yqU1y50iDYWnrMGrKZpSQ6J1TXPKG3OSZHQq5FjYqnhr
HeMi5JMKBUY+Kxep0m6m/w1mgxdW8Xa8OkSbbdPE7DWUbvHqVT9jUwbOPvXgPZvJ1s/AbdRU+dCF
U0s1RXrqHypUkaBRezBEt4m5egMKVnvwBegMKBULyA1iBBT9wgU94vaqnUjtxwEr3ft3/RU7KvSB
DdGFuQcBFLx+hTCSyjsfTMpIGTWwF0oGcXNjC9c4dNe1amJ/KQ0lDXwdty46r+ehoGpLsZj34aFn
XcoLUEaBrqntUNJDiaDHO+u9hTo55FzZbay7p5AOFgx3VDNba0hcIa2tYn2ZEomQCzhilehOKnbk
vahk/9HBpddQYyJB24WYvQKerNTS7/VIECuRF+ieFX843QIETpWNWkpdtBYTyDJq2cI0syTe4ArP
EKu/xa4QTzGrHXoUPT9b//2oZbfg1bwRs80Xy5PXvsXuOryX6oevw1cVLVk+cZDRlynZ9TJ39nVO
dl5rd/D3DkCZZzrP3rUrqpJIAdFa62a2+S6l2my0N4DGByYFfBqC0fryE247j2en+p3htB1JcTz9
NcDK8Qfae7n2olFY2X8giVX2HWo/7e3sNvda903NhhEeWWyPRBZrCorP0KAq+YLDoYdmiFg31GVT
wNkXEJtCXFuUeg/1c18F8AK9abVuzeKxbxeEE9F0IUgwznD6UshCOTLu7MNK9VVD1y43Bn/3NWXK
K4lPPiBlPRyarFZgmST9SRqQIqBBou611qrBKre/7C+vhw2pJi5zvprbCC3hPIxXSklhAEbXxyyy
9+TFKDWfpjhFy0QlM1SGWjeMZEGJW2+fLQUVubV4854QKqLSqzaIxkVhgzrVsYALJjiKDCSj0Iya
NTeAWPoqcquet6P0mnMmTuH5WzgEMV148ezW8IY3Xq4Xbw++NSv+lwN+IlsdOjnton2gkVqle2sU
ayCfdV2hcU2YjOBuWxSTKQTL4G1ZObLOGt7wOTPmz2AzeULWgekfltuH0GyL9S98BmXn4DKDu7cV
PCC/ijKtIIFblEpyNozVO0ZZS1XQdbN8Rb+jgjAAFgWoY/Edid0cuZOjd+gBfW7dgQGH50iPM3+b
RbjZpKnjVAjjdWyHDrPkjLU7R0+HJPt+WrzXu+f69y+noQ8Wpsjl/nn5Is5zQ0Il5AcJCJtlXFDc
tcAF3cFYbqgkHWJqPyK7F5ZExk5Y8QJwQtuUvwrHrs6Rl/oZDJ02DF0ZAaOdptt8ca9eAD2Y3tyq
NzSnUqBr/KJmALEZ4MGYdeyx0GUPSwA/TvlDHGTMZufTqMzekJzWlG20Gjwoc2JLiP2jOb9Ar6Ft
RfAugxfn1DhwzA2WWLRvX481EUnJjsBXTUEGCE0t2ETu9DXFid0CJhFnTQSKdXCfir3yJMOt+nGl
YQ2ckfQJPr+l5Fx/dU+NE/l12Lpkwp++1bf6pIJmJEboKFE0ZVW72w2dJ3HamqXmvW2QQtIjq1di
JaFJeVKp5i3whyODbNKp8Rku/s4k12/8VB4qoXFb1y/IGbePs8WYshKgD/5ArXIpf5GlLjCuoDxk
KzxwuEeUKtFba+yTzyQDMV39uw6z5uNe39/rpSsoGcjXEamve2u3DU4CzhApGr0XycKrXzrVP2Bu
y603Z9yC/N407OB9bRhv7B2X+Mti37H6kOXXjWdv49UuzAb1iZyCgW0jo9tFXTNHQP09n9SZNpCO
gGv3NkPqhey7cRZZULgVF95hrPScRpnNdw1RNYvWdn2xbVQsf0fuNQseRu9a9vf3cWlombUdnCW2
9ItfAR47Whx8c8xJNUstByJNqW5DcIrgVUP24aoML/Dqz8kNCmNg1b3pnhToc7Q3Bu8oRZru71bx
HYPk/3b5Im0O7ymuHEPjM7PYFjdkyY6blnupefQzmFLVMXxiFyKXGL7r59LMIvcyPMQPs/GBQXYM
3mntsfDhLhxZxOeW/Vthhd5aZ7Cf51aF9cqJEiDDDvw6T6uN9Xg9dgZWr5w4jXsACueKmgg9DWnw
xF4InPMedPiG1PGPivHKf8pjJ/WOrpTEBvllSPX0EWXReWnznqVeqZtO9pPN93t26hys2qlzDdA+
YImqTHQYm9P7+DmGatu/dR0SoU4nnZmjdGaPNz9Z9zzMhjy69l/6k33dfrNfa2LM0t/79/N7N0D2
8ti7JHRgiOh6QPtPsmfz6vL9x2V5jp1peYp3uzz9Hf52jGyZLc9L68v6ssMHuWOKZ7vYSB4oRsSP
aEGG48GlcRpO44phEJLNacpSX8JPAxxZPrL2K37Ebxym/mX4WINk2rdPWALy5NFNHNj42D62hSbX
EJ1Ku+WzLs6kzIy2hwvXNGvIhBQUJVHwP+N949iwO4/k0jsOoBl9g0oD15bta+nFv60WQ7vrxk5u
h+XYZRyp2gJjZL3OosMJIS4KSIEHz5T4SCEi0Ei9DXutDxR/o9oUFM5obn+t4N65W/iibhvdizBt
pS23jffSdZ0arMxsIl2GGxjzfaJxTNz2pnX4MjkTuXNbCpQ6Bo1KKLNM+ztokKhlr8dbNmilhLQ/
XBiytHpxJVw3HfbJU+fC2CTb0XmyHW1H2QSpjcG2txmse/hV7RPpt/YuvK0sShAaYqfII6a38fgT
gaHkgXgrp4haCYjJ6EzKnsWtcYopTkBdlCPJrOcocKjBOmvGH9iXoNFRiVSbYMVLuQwvAShps/6W
XGje/adVWVXaUgi9dbLwMJCa9Da6tN/xeXjom1N08ftG4vWqSaWn4SROYkFof7R3nV2+Tbt9r7se
Gf1FN03WvTRZdDewYk8dIzZinINgGz6ZXdpe5BiUgotV29n+ARUGK3a4396suqrcWu8y5F+Yu218
STlbbPCA9/6gkuR4hxqNocYKCD/wxJER6u+H5elxeB+fh9KWtdiEhh+vlnHQdxbZbv5ZruePaXWg
u+QMSsjHMIc8gN8Shj4Tk7rkfJREUu6nQtZSKI0TN1M3bhGwMZPTM+JL5xSuCVZQFTKbR+LPY7OM
NCp8nYGmsEslBLmDlyxegD3bBXtkWTJ7uDhB2BFncMMWuGnfKXLPt6X6cV6+181d7ziH7wPXZ+vV
NrBmNzUjRda0+vRvXqNqRl5GPQDQFMgpL7RpEQ6KIQ3drPHBrUbuAqzEq3ZsW/S9J+36atkLWjGc
Jzu8g5frm5Q1afJQbt3AvVGmmLOvz9LvS7g+o1QELPG2q1lejU24FD3Zv2JY4Hbr0DXgLCL8FRy6
nxeyB7d5+dk4tvescAcPBIo2urzfpZtfxcx3i//xIXnzbh4rvvu1HnL+9i1xKOue/Kvd2rex9Zzg
Ar7RKI0ft3qVxB8UegIQ9qOpTSkSdO6J7ceMrN7m1rtCCn/WqoM1TTp/7S6mIHPr567dqOzqx+61
eZhzi6AN3ugLdo2d6XVsvZsulSMK+ClALwYpjksisfYC3JR+PUb25D649c6Q58JddGqfh1cmiDnd
zllf0wPNXMbpzk+72/41VnrmNiy3aN0cl6NydFr793FuVhEREsDmNQXNwFfBivNM8aMl1I7LJiIA
HbF5VnPHp9k10PSv9jdJmghtW4Bx75CHD2woi+EdUSpcgKAwli+WReXHhQBUCkQY92aIwxi5BI+7
uoYivsP2zZ0vx4duzMYvhO4bAmuGVS3hPsnnMP3PSnRbRd8V7Baue4NQedfMpvbXhlYHWAmgRfIJ
t345ll+IVEkDHhJmiK2th/5PhinJjtHDrLZoWMB8UtQtjxUPtWHOP0p9K9r2vQ727mfRkl8pzTug
0zYeDwHyDwaR7HhGSJw1Hj4OecKLoLJLuefLCqD1NLjRnTIdc48DokPOaNPSqWjdg0oGm3xBIehO
qmAzUNvHjVoQ5go5w4yggM8g+0BWgahcNdzeCKkzKHWu/8HJXyPxRZodx5/5cwjDPcS7Sm09EuZU
cYfCCQUrT77qWimC9WZ31GPrh56QpHawaemSlzrPIfO7stzVnyyVejoQIQmGEZ8rFgbpK1JQgvLl
tSietakqpVEMG0OirVU+9xtVI91ti/srdKxOR7E0kzJnhYllrXhf/0cxsx3AP30H6eQZPFYOKG4X
h70UKJp6NXYj5Sx098uSPvCPHtPKfUEyKkfX+BK/OAg3UUyCSkC47uwRZYpL3VLXicuxNgsdvVwS
CA+hwDEPQsnj1Bu9e+/uOqzG3p3GfqpqFI8PHvQkZejCfojOTDas/w9Kky0D8bv4qSJehMHxJSyl
1E9xaXV517AlKXu0UJcBUl5Bb8YK9Hdl8gr3TmWWfeuq2JDaS5yUHWhmKJHgkQlR4kbjOhM8nzgv
p+UrfilQ7NKpMpq6YxIqeCJR4CDBkdHd9z189EujI/G5F2nxOAhWWBzflygEuclgchNZE0k9pvD4
4EIcxi8W+mu6nh8Uc0kvHeX6v91cd/gCZ0htHQXtFFkwx/2wqKp5hLXlSJnu/2KpElIBumWnMBfC
OhGMKhA129vwlS+7IpxGMCasjPDOzq0jQaiY7KWuQGByyIp5887nT5HuK5J90PIaiM+wLoVDosZD
+SrDOmb0bkDznUo++5iMlAJDLfYrMDMlMxE2uwZ6d0XumpOKqTWR3kwiaWZkc8k6nOplrtOxkbW5
bsgZG3U5d17r1bz/njlUPO2WXL5z7vpVWmas8eHhRR+UGKNX/IqP/Ud8Gh77skSa6gi1c1L7ldl8
4TlU4wP+gfQw9KBDt6ylwS8vgDp/RKUw25eOAvgyfhqtVttXsoCjx+Q02g/2g+voPjoPrjD50S8i
F+MRRZ6Cz5925GuIrX3UnPZppBdjYMDelzgp9Ru/gMg/8gc35JNsIlGY0nGJMGzdXXfT2K1vmh7E
fa8hoTUYzP9UoeAzl2oP/joqh0anHF6jJ/pWYkIUw4uk+HKGbEnUCuKqlfGmFnJDavykdaZcH31c
lHcdLBB6e9bEhHlMNwFyeDgcWWTnuQRzYA7evU/y7rJsySl3mA5Du16CYbpFkhB7Q7QPkacYB0DD
xHeHeDNc9A7jRW/d/7TucJYMkhRF1lM3Wgs1/fhczgfpRF1xXdkLXadP6Eho4VkYPDuoBGVkBPYN
bJ35Z/6xe7f9HY0g25WojBWMcDD6l+6l+4nTKG3dIY88O1Jw2ycXdFDQkMMH3I22vWNShVai3tn7
1iJaRJ/42iVB1n059UM3bZdICGi8o80ObcJNm1+17GXaPgzxaZDfCcEGTEod1Gg6WXIcfCbHwWvy
mTirPdvGypzsmYiVltwLKV+IX/KMioEWVJBCqWFvFgO9t+5u81GalqZWPsi1kYLbkaLIhbowRh8i
E5kizVC6tg4/U/QCx4/lY7klgrK/8vRyg919mUUyQPKnFTq6g0qPArw7yJZVIsM/MnHsQsVVl7mS
4arG79lxcj7US7PST7bKVrfVY7XBQV50r1y6EhPSIgNZ5D7EJlfm0Gp9TtITI3XCSd6ajznaXkTm
/isxPFalVZfGlx52nkFJ88vwbFVDl1ENbUqJKLelcRqfbnIWAXelsZcwvXtur9pbJLo+Q9hC8ZmQ
HTUviOeoGbCgJcSTRhIOdCfXX1IDrBapIuGq+xXmOCkekjVFdkPGWVwIbYjUvkkNa299ktWT2VPO
z+jL3+e6vqaVbcf+Pd3722oTyQ8PiQzk/rYvymjp7/X7wdZQ7jvX1uHbRKrz4j9AgJHMX0hW80wp
6FEvV4Ptyz+d/PerfWsp4JIvrzoFuVEChHwTJjRQpeX5d21eYIJguSka/aOHqeeCOi8UfWCeBACC
9msI7/OgEWrx8zk4NMotOv9hSMVNy4ly2Fm5TsqEun4pRNcWvZFn79U/QWdRWydlIKnN/OBPQTGB
LC10FIEhD37BTxKZmdpDGGUgWVGiEMgVeiH1KqApwMRU/6KW9Y6rEalGuQzprvXJavxjL8aH99DP
XJF0oQ61Om0gk5Jhuvh3PON07kAwdgYEYMMLwLGwU6GUvPGf5158B1EJiHLd3E0WYIZO1lcFbARF
gpcabFhUPfGY6el1poxKgRGkTiUuNT/d02TTqQ7Pnfu7YSkqJ86uRE7XArthUeNLIYIAuWxr3AJ7
Xmpm5Mbezf0sC+5AUqUoKhCfwDHCHD0BU50GBYtR7ASveZ1cJ3Axvu9UjD2/chu82MZG68F+pIbH
4mAsaMzjUftXhGbm4JRF7MVpR7VYoaBAalN1VOXRQujfogZ7Diu8/tGR8+8GVarXChJoO5NjgKX9
6VHly0jVkAohVytMh8RyjygxH1snwBPXS73S2UebqT0yvhdB9fvTfNSPnWNHJdc7yM+uFzvdRbzv
OF1VO49b9GoFo3pmYEOtvkC+d0aBpNqPzmxDs31PYaZq48WwGutoR/ZGraTK9XfynlOYIUkv2JzB
NFBOQxlf/G5ViPC8MTikaRbBYQYeJMV8/5yaczyY2IXSIzFdgQZVVDJ8EnjbWLFutCW7p+yzzlQt
PFQpvoCQ053KAGUJfiHJUZu5IZTcI3DvORbHpVfuvV2l5MR57juL2IVC8coZKLTipeAOfXHFwuQf
2PgTuZGD74IN45Zz4N8OsH3VxbcDsU30MMHfFKwUsUWpk890R1WjfgGgEMBHo2DM6GxU9VAqBwwn
i44qHsGG69/ar4FcpKLIIYQjtWJg+R+0rQXJF/ohx4001cUnDbk3rx8Vp/lGWLk7oJMqMrZF3Vyi
0LpLxZ26ToRPyCHJlNxBVQGW5uEbHfGaPPrzml0TilKlX8pXwI1cVf6PTj78u3xfv9+TbOSxmJLT
sa5mXO/Jc3IYgHFkKqrbFMq+NA27hR49vdTdiz5ejNe/ZkIq3R/D96rSVFMKIWHOHaHHdPz7cBFz
R2i1UMDeC8xNCUzLgSUl2ErBAt7kaI9HWGhsQ2ICf2A1Dlg80Y6uOSVBTI6NX4qLHiLidxQF9aJo
KGOa1ybxWBAlIe2mQoisnaoKrl/JK+IirsqDVEt2xAt/qoB0CS7WnXVHmURNVfJ2pF3tXzuULply
U7KDcM1kQbmxpEPtr+34tlzAzX4tD3+f5eVvO7/kS9WMzEhhuMYdxTpuxbnGTmZDBzsIFd+DaDao
JHbihE5Y5nECFCr4p6a20vUaUiJ4BVldEAkmtr4s4ndbl/LzkyJHGIueJJCHFqxMFEg07ohoVdCr
QPOV+jJeqiYIIgnxl1cL7yf8UgGSesMnEiZQvev0OAw8SshACt8NIc/2Pa0DsIIPWEgPyGGFAdTE
ewUGk0lWpdy1+s5QUI5SP9uzuOpljNCcEkbz9WOBYRXmRLOXEgUIzDO4dI1HsIVoA7vqzamxfHlH
IacEehN4UJZGFsdqyMqkPyAxOk7nSbK5xA5Tjdwo6z7joiWOAqFtA4n5k5DvBd4IqPvXenlLa2b4
SGunyAyv8AQkNkPlkiyDv+hKWZtwjwxSiea9RXETmScE3q480MHCDZZH/CaFv+7u43uUxg5gXpsb
V+282S22q1LT2dSugvFGcrolTeQ1rOTTKyWfrh1ns8V8Md9+l2ePfENYR4/QZVl3buGrc/++f9sr
e1X9OYJReNSOVm2Td73bjJwq6DWv7/Wtje/1K30wjTfIiFzdtt1czL15NgOYOrusPj8nt35dpeGZ
G8mSE3rGbtMKxmqvE7frYO6fbWGydlOPWtOBKTLYpX5pUBromI2OHnVIGkBePUYaLxI5WNfIHZVH
9vw8O88MwD57ultRuuBGCblkBEbH5UpUks/X5+v1tZu+voxg0yT4UNlJ3DjtOVb7c/cfIB/qVSCX
h0GV1F5+GT6dR0jmtoOkPvui2gkK6yyYm6DK75WgqfvOpkMVq/UCCCY8kp5lH4WXUv9oimPsBky6
fO/Urq7+VxqaStjCyZ3v7WZ1CFQQE6Q9tpheahstgFved5VwWA6WXCUENUiEbCgqy4J74VYcm0h1
BiUYTlw/Skyn4LHcUXy4sT3poc14zbOTlBlKLUONymNbNOWXOmSUSR5BZa7VcFlZzawM6Aj+af/T
teJSUkqEnts0dSElJHilyRTVQhgw1VwUyqGY5/mHKNNMPoEgv0QlaCPcnsO0RAVRdcNiQVHky1kk
N6qBUj/fdOy4xMrcTtyh3I0XYDG7ucf9kBPidNnxdZOOnT2Yqz3GG2xrKPjflk1dvoc6sDkt3E6u
lLb3ClOqOtSSF15bOxTrmo3gtaXV0TY5d97v2jbBk3lii2SPhI+VLSpaz1lYNvBt9UOwmN6aip5w
3xmqs56pl5J8HSPrNbKR39JkqoBm7BmRHasVgsNwu9p0domd5/ozNqIMf0m+WOGR6SC2yS7JqAJo
rFuCeJqB2tbdgDJnlFZFpDNa72ZpbnOR7v67ufjOgnezwkWx+063QnvJCmeluZL29r0PPenUnvsY
PMfX5lJOLrxIYMAis36CMq6CkIKa4QV07n9YGq9UPSeuJrtYcFymEFNMHrymHWo67KWvzo72OLQx
A2iIp5iNjr17Uu5cgALTTOifJsSaxM0+EILxlt8dmZBdSw7YZ2QyjKmzNMn2PJa3ZeUrm7qDxcgZ
mAk42dBEa5NaYW0XCwmlTIr1K3CRCvV2rzqAtkneV+F9JX+I4pHTRJSUCXbj89UXjLgSio4CXInM
6xHQjrqFQJhQNRGPf6RJro1FluFJeyiBICf0YmE3s+JX917LckyjuFhiMhb0o1MLvkDv2d8T3cEx
kuw+fB2nJqupblJ6rSCNPHIg40O4cgFlaXexpadAQT1X80h9uJDts3nRKYtp7gHCpc3Qs65lX8EL
+fzIcBpdTY8b2eaVSRvhRbPw70z8rwpD4BLQeiQoVAxTFeXWwhv1fj1qsACmyW8UOY5ji/z/sWXl
l0Ve3nGp11aAnag8qdok9aYQXjQXT8UfQc90tSQlIyyfOMrL3GUkoX9pO5GM0KeFAAjdJiXzL6iM
wcyp9HCRk8WoPCj1yKwkR3JspXDRWrTOOCrXmdk8N5SUOuNjA7z5E4UW6RNovYgk5mTaA1olRmIk
wOx5gLGJeafkk5RxeJTIYoqQ0NNDyT0J1pOoQi3ebNhZbFwDqtZGO00OZs8mIWJQfFTfCdoWzp7B
fqLyqBErMX1HVG1fG1BMZlIcrsDYAdjPSNgDvv0ftfOhxexu8JzsBtmohLdZmtyY8heazqrt7Ise
E5XvV3j+rdDupdzZRSXk0CjzEfYoK421bW6pSgrY8umDkAEpY8wrQ0LLcj+d3Gf3WTqxh5/+MZIp
pmSWKMIWkpAFCO8CqBCIRgLVI6GV3ThTLtP7bmNZcUqPxrfxvVlShXcH2zG+HZU34hdQbmosKRg9
Zcq+1b3WlfwTVN6Ib6s7rI38n0Uen6xfvO24/A+q0PllLJNmJh29q6GM3VQ+VHfrGDmDom7//DIm
h5kzd+bPn9LPbUUJo/Sj87jPNpNP/zQzJs3P4PmVLhUGVUJqYnbv+oCTScV/4I20iNWdSDyrGbwi
cnsk+bakYZ81ntdkT3rW4NOzEhs/AB8c3MXdJ564rl4/3lyb0MOkZ4Y9t+e3n9vPaWUwO0lmOLWF
U1tXID1oHBhpL6WF757bdWdt3mpPCAftz7Rcwm+hNc++B1/vF/YnwucgAeN7CxcCn8sJ7YHZM/GH
zLCvbcmK77RWbqds7ykD90/bkeifZ1xVgChRuVeCntirjqyBBi1ABs++hgumvHDN0maVPJESnEZ4
h7ZzjTaxE+6mDk7Ls28Od6s9EP/Tv3+brI7PvMchFRDm0ztNIQxu/j5pver4V7acI1Er0F6UVa9s
zfjW0oe4t0WQxIN8wlIDMAfVCXY1AjLguG08nUvr87VpnqJinJ94Vhoyau/Bq/vs7za+FX8Iu2yC
LjlnbEw0H7/R+hgCgop7cqdl0w7yW/uiXAK/AWVUf8Vk3BDGzf5KLeqx1GBB3rFXHuNt9xhbi/r5
7/i3peTK+ZM4xEG9TyXUmgd9jUXD6Z0W/p2TXDfusC+od5YbBzqLlQCcpj3PRP49vomNUV9ca3tc
dSRHAFafOrcvG4g18P3WqSEnzoLQIL0KsNcgru/4SUicxyb5OCSXFl+36W1JO2164MqFUlH6SJMb
i4hOvCRSNOyM8gOKturQcACXC8xdzVmTCuMr+MwIeYZH3VGye97AQ4SjzIyxEisxe/R6SNSvRWCm
LFiMRRMTWawEFx43FBZaigq4HHUlAQ8kyYXxAoqZq1qiRIwAD7IsY6EbUXEOpLYsB//zpWd5XKKo
aW2s8WB2SaV9SpS6EckG+gPj2aRBJTb62Sw4STAjfOTfycbRYFMCHEgpSPeZGM9LeNqBUSK/fonM
L6euExChWUKh226raGzB/SItj5Y0K0QRoBPKb94u6T2FeyeaoNL02yXdaEK3bvwu/E3TAaFVIcJY
ENqvA4X3F5Bf72aVOWoE5fCFGnWL1U9enhnJNOxqlIeLcTbziEE+M6OrTtr0Tg3RQiPJCCCjRUWa
9NI9diKHFlcHovwHIlgnljuJqzZAe+qnEv/QBCj8m0tOE8ANzzOPOeQgd5qltC/SFCH7B5aFshoi
Hxa8CbmBGqLNiCF9IRjRCWlwQ2EFKCtVRrxCUa68d3n5Qv/n/YMWK8reg3dsWvXrxMBHs/ry7Ek5
dCSKIa6g6FdqmGsSrIqsxTO0txc8XYJCupfjMqlndmWibKkEUdTNS56YWbP+bqPrZCkfWA4ycUU9
kqOoIV9ZhyYXtNzdvWspoOH2LictFmEtSadhqW92S3075l786p6Umk8YG/gt+Bx6SzkjIiHRwhYX
jo1fxAqJhSnhIQQLHje8LjNPoeQsCMgeouSd3jVUZfrVodeXET7Rml1dmC4g5NzosWEj0w0wxQYA
X/ugsL/FBYADhqcB/2X5xg3fh9tvpUWLh9v1+tXuok8ulYjJZtw6F6isGrowwpSIalTku/6/Ioqz
5DUTgcBbPUTeFQNxJXGqMEDRu4yYLr5aXAmIsscOXPpgH7qF6AyHKLQuxR2Re+WjoKYQ5CpqqiRR
wiQ0xEG1KfVVcEYFccHU4A1JDk+5HPxPH/mmH/Xq0lYuLu4JP3TQQxZIoBHjn+8K78MnYyoPekd7
JHdJBysYLKJWXn3CGXU6hs17Ya7yRvgDIlvgxYIpl/MLvRh2hnTZIHcAm+c/9aEo/DdeFooIs1zO
xfv51FG3FHcJMWQcUX7XvTfpGzEaSaJiMEjrJMbl9w0kg9Irsub5z+oYT7NjAPEoQfZ6PfRdIYD8
SfMK0JAEJHtXUGc0i46nylKJc9DmuymIAcETyMcXGHpVDnKZWU6F41cKUhQSuToimZCPgrFDdgSn
c3RhOZ+H4pWoP7aoiGWUDkXuyWlVckvVoBzVQTPgHEb0cGYtXWp0qbrw/+YwJHdIKvdyV5wcDWeM
YgFcsIlTJxRlPRsRwieQn0SNkzNfEEq1GjU8UtG85bsxL6jhg4PPJcZXRp1MN38dC9DvJgiNFC20
KEEkB7736i4k0U298iX0sMvfqSysyvGifpvuxkX6eBMYB6ooxeCWFQzCDNe8oJCov9yaQEi4NquH
YhYfzo1FGnNTr8pLF6VA4zElXBOTJuIZ/q1qMwUzgUka5auL26subTo4PT8iAD9YyUQfrvfUW7FJ
T3XUfIeXSXkHRp4CQg5ffy3KOy4/5pcGJvF9XOjrEAagTAL3ga8aSqbrOWfgEAmKfnWYF0uDn9DG
hyihP9Ankq/QeYh+r68H9AM1WHjtDeRjEu46SbFQ9EscYX6Ab5//2FWXZdmNI+wljTTI4xbekfnE
7NRX/YaPoUFsTp2BL8M/EB9dcS3E8BAeQogQD/wHuBCAKRcIFtVmgdIugyN+1bd7/1CuUQhMia0w
zvu22XAnNBnque3n7ExfYjek/gNnAiqE0b+OdrsOeGGTblJmYxFVgMUfEZ5+4i6/Vufv9Oyv13Vz
7Jk/afuF0qRTpwib0VIJgd4F5KLSs3lMW8e3BHaveJiTKp3nPg3wvHj2vX2y/QUr0KHCjjC9unek
6kl1CXgSMOkZZm2LgAeUtFNfO+G+jz4cKsDIBknB+AvojsRZ/6Z21rC7fIr59t2mXaa/Bme+yLEx
6Mch4P41laCmxN9kw8IRCe1u1yWyNztLmJbC5IrltUAZBX/jhPAkQK/ua+ffdw1R2TbcEILy2IED
i8anKguS4STsE/nqDzXXP+4RC193Sd3nHszfXOGAaP1nHf/llB6O1UVPbZcH8jnav2UChqzWIQGU
cdu4d3Sg7J6BYgNVmf69zo0NGIBD5/2bwVXnPquCpw4fb2I/oS90l9WRgq49nC2oI1LTeYVVBCQU
7KdET6yXUMI7ANzErdaw/ReJ/ntfBE+T3aeEdm9pUoDepMW5bm1+t169fPc/5MRIW4dqt1lQquVE
ihfiotul6otsmtZIsQwOffbFIZk660mFaU+AcgjP0HrgRH5Vp6f2FsS6n4UyUupVrFyD0PNi9Gps
Olnd7O5WCkaoIRW/LJNkyC08dq/IQYoKW3BCJbOl9LreCkpzgAMGshxn/jdtIhZZrYMi98/4o0P0
ooe/qgc4IT4jZRlMZc0g/fHrFKox/mbs9HjFOqBZmBLZec/QFSyGBJ1ABA+H4xazb0WxG2IpjcKk
LqPHL+9w5yOLDhXXaE2qjX5iSqx4nBO6iDRw6It9qndVRQiRhn/56iRtlr+qJIF1TLwPXQ84xsR2
6fbdys9CPdbeNEZBxV7b56GG1j7a/whesmYk1k1rDPKWIriqqyLiOwjz7FGVF+kVsfmz3x4S3niN
iT4fHjDPFXy/akdHoxugK6fc0YT9RNlfPbS3FuR+dTmvosNiIjpQgctdVMrW6BygbgUtVoxVFR9x
TilQMSOSEj1j50w4FY3eY21/FNJZY05Lc09Gk1wvnYgVxhA+xzLcxnQzREBB83TXLlyrHSnQcpSj
tMnN5BtEq0pZJu/OxMZEdiEDvSw2G6z0lmpFVqgKn5ht+XLU5sEutVT9XUgnisRAtiiz4VfrsAhT
IbWdyUhcv9MeHTYhkNEu85KUSegDeovkzcrH0HXRdYLHUXs3dc3U6lkaQVK/kJLMHYUNFXqouFj8
ukjE3YKJEmlSsePr8PHj0fNcenavQKUjler0/KZEpPyo+LlyXlUiIizypSFUtLaQooJkj1Sg0QoA
T9M2fo4jEtzVf2IKxWLU+aC33NazIqZtZFMVZpF2AG3kGrbcSxp4+MwkQLzNCJWmyMI8x7cfu3+d
nEBbdXaKG81A4gdvbusNwYYiAlm39FXxyLJY+ct70xUdOL+murIwMiC18IWBV8wgGyfY0W1ZPbWR
gUmMNWVCz4bKkFNw5SH1mRC5TKD2ayVLtUWz642Q8yX++mUl0PVBRPaC1O7wVddVqpASZdPVvQW6
M+XakUbU0g9UeU6vUZFOX3WXGBuMxSI+dg4TOqYlqqJ5fTIyio7ImvI0IZNCySb/JAnRFUxpqD9U
vLVOdI9V8rur4JdHSWKQa0gg0IP7rTkj/wzswypX6FBa/xaee4u2aqvS1aiy8cCvJwuGW7ckcpPK
3xb+NGuGtdTVoppLDVKrDcuHFGiA01pY2cLe8kdLAj4EAtSkW38lQrw8Rh1VEfKjcZQfoY5UeQ5X
glLPmhs+axPPn7zQC0BDgOrcZILG/nCFvZn8ev8bBE5JOWBSUWyqWNuM5tE6nhcZ26JYLC+WQIPl
emLC5XoYBKLKsx6pWiEAKZlLDcUfKu+o2RtpDE6EMg8rEx8gRr4SmTslvou1iXAmSf/Kp5GODt8O
HTTphUSg7ZVjCfWIK2WGl9wy/z8Z/j9AXXb0o9ArkDw7H6cgRf6h/McFAmuSWcPdTPSdAYLmgc7a
jrTmeuwmclCrvgO4VXgOEab3ETVpclO++IrV8av/7tI/6Pp1RbtXaOGt31uHUwrL9R9065AELiRU
K9S6c4GjNqEF276q4hwErhw9Z9WnWmmZBbiULSFAQA0CtVCeZHXoysvPNxpnbQABbJxVFcsbuF6r
1DiPHqH6+z4or5xHz4lM76Oz+d2TFlT1+IWCRKXtvWvI8KuqXPJ3FINkvKQ2AxQQrSTqyLmx1vrN
s0B5RogeFzhDcxa0LAkBB/Pvwty0qfzTQjz4o3n6QF6qvGOxgnWbRDGUK6tVXvyEI4Qd53r/R9OZ
bSfKbVH4iRxDFGluAbHBvo25YWgqoZNeVHz68y09/yBJVSUpYwT2Xmuu2ezl1TZQZcMh3qD09oTL
RPXzy+uUeWJHeJuqVndJI6U5xxU1Gc672ng73UuH+bOhMt7hj0h5FrC0YzlcuysExUcchnFFtqlw
R+jJZfXmjthhPUu7Jl3aEYnzYrYgI4UQk/Ps+DPCRBBEnJL5B7v/25+2zBv7mg4N5aAFQxWuHIYx
jWjvk9YViqmQzXLssEWvKOxhiQB4Hqii32lfCgxrPn8QzrFQUoWQrqIxrd4zgPCg/SSz9uuueS9K
qm+9sOFeNQ/vBYNCHSacE8aK5zuUuX86i/OPJuWqnlgFak8vYmUZVo+ZcT11GEr1F9XVyX/680CB
vPymBcP5FXqvXHX8iTL0l4vuR4T7ov1GAfL+tEZJGsG6EF9fOfrfwUwi2UTDKYfmPNfdf9eB16KO
4tFmohYSMtpzLT5mKg9G3TmFfzi9T4W2QWKoGBfKJis/9ieY8C9KX9GjCnGZ5ALZfNHJOZCQhWkT
2cGMiPqJkNlWP7Qqv6tWcYrW6n49Zs9F8nAzLlO3Ku1OO8QqnHVyq7JhL7PcNldlbfd065m7et+C
M5t6r39XjPZNB+gnaq0Xr4fi+JSM0aiIRgCswV9b2XVKUZXjmC1KzX41VAIwbnWt4z3yHDK7DULb
JO5oWyo4ok+Dv+wn+CsZmrWS9p69VlewXahKCdQUptYf4ac6Ev8qYw1oL5WqbBCfIpOfbmjOtXdo
QdJfk3RgRUf17hhz359lytaMhj0cuxUnxc82PfCklcnr6fLMK9fcmmMfftxXzx9iXRYzXpdReXIQ
ng4P8C0BWMVX5Ryk7hVhKJtRRXGbivmxWJN8jngi+5O3xujk4B0qxwM08xCP4mv+psqLbL5PA/U5
ujPD7d2G13Hn73bInWRVU/k3Xx28uKDmMUk2+eeUCB7aA7KI443cAeh6ucJFiCXTJSFmQtf8xKbQ
aYrZPRFwD+d05PaDr8iqyXBMotfER4LP0ZuuNPwIZCUUKOWHkaV4xZL/zprIZaPbaAVAZcAC+jhn
Sx/1gVVW2EiLo6fhFKjG5W/aTlotsZCTa1CFP6TbrLt8/y8rq7+DlQgi0eF7MeIAb0ALJgw2ST2V
vvkz/5PC4oMYaCsqSC5L016Z3Cm/WOduKBI9NG5YjT7m1ZgJEjzk+1Rf1267THBhuk/hwUMv/08a
LfENCYO7Cm1F7RgQM0XWYM5lzNQfmd8K7/XXsVGcJ8O9vG9Hk5Ds1xafJpn6RROh8ePOQJX9Ds0R
N3MRJ3BP6pO+vkU3gX4iHngsUPpcgT2ENICJxu5B+QKBmxHUBId/lpWrzhPrDyxWk9f0BQubuQQD
wH/RHDEU2vNZziq3jSbatvLpyFej9+n5obUiUOD6t6o5OexTeMRiSo9qhFiU46p0xGI2so9EYe9J
p9hMlhssvFc/jXvkXK82b3P1QApvHBE/JC0eV7VIoKQ3Xo02PN4Pzhe8IbU/7behtZUIUP5gTkBk
KdGo5AbhG49//Al/2bv9XudntO34kLOU/wjYJmrIxqV9X3G+4Q26nYPsvUKhJY1tBRlWvoosR+BC
FE+L9Lcg5uc7dAZuQWQjcym4P3d209qVzXWRbHC5dl41ctfEk9R7jQKH8UICPfqIWKvvqcbwhnFk
z2PKFt5sZVdUQ+OcnegJepZ6m+lMI59OMG5I+4IntOov1U2fch17TM1OMOqbX1cFAb48jwFNRjw0
z6QQptaDCAZygNU51ybS/obJO2eHi521tJ9aqw6au8q+aU73X8g6iu5ypJ4421lt3xT7CtKN4S3/
UeaPzylkmDtL5R2Q42TSUAZTkzjNyNVwlIrcQLUUHlIW9FkxPK5wbOeEW0d0yKRTEFTAXQKmW/zp
c9WfdvYKwqoJNYeKedvB6I1etdM7h7SMqOa26VDFYnEZww/DU6Ln3F8ywKUS2z6eNqrS+Ddevi71
voD7XTGVzKcBgDH6GqwJGVxNQDTSfMbgFIdD5tFwxFPLxFyZB7vODUwjT0U5VAoEqvfjY9T0GYQg
DGf9Qx2vUteXTn5UtnAixz22XGAyBtqJXYO2T003W+ZTnzupcJ8V1HBHPiZWl0K4RLlmZ8sB2jbk
Vyo+RR00jq9ZwXwHV1VmaMyIBayJ2Sy+1WEYwOe++e4ztJ4YcoWMCG6DcUQyYsi2I9TxhAqVh/Du
U2Mn+tXOPEsxXNZ+uq5ih4aT3sUQ5MG/zhqb8siEzLdVhu02gnyBWzTORoeqWl1rIJHx65z/S051
7cDF/rwlQDgU0RMTWvbktujNYNLPbot8Ve8GrMwb5YAJSr2rd9kiWUWrBL/VXbhJdinSY/Fd6FJi
uANkU0IiQL2C9mUwzc7ZWfu58o70FBFHSEItewuhqKZFndI1kY5uYIhX8AArqYbMb/PbLx3IDQzb
tW1vWTAl3Grb+CDz/u4Pg/azyDXkh5SkfA9QZomIpcvmI0YkIRqEhCmgiFvITkfmASLFFS57TT1p
Jt1Zb3avrdDrTP3I4iUSBYXqirCqxNwFVQ26jJ5XzZMl5KSligjx5eQJYdxXUXsUdrxOljFqEOSl
+/teFELqEbXDnTb1/dbltk0YKCOItYLM0mPL38R7Y2NiAnrq+Xy4E7r7W1+ayxXHvt/+6bkqhM/3
81iLJQTyWYaVPUdDzwIcOS3mUKVGPQq+msVIjit0AhkKJGjqBm/1kRiEDKAWFCyasHsYmaCw5tKS
no55rYc2dFrOs21F7bQukYjdj0IXKrrWDd2YmDz3F8asy0etsBBc9sBt3h/Bz08GJNKLuVDobpBQ
3/m//om1ao+64FK+W2xhOEGVgy6nMiCH92LAQthrzIelCeJ9LYbxoYupkys/TipEYXOIZE3I0pDA
ISoJ+bZ+05aEkTJYm3PJHZIkYZDGdzGoOcJ/qbACYEikDwXKF28Z0PH/d6ZiBtPhtxFOk4gESQ6i
5DRmZL2ZrNHMTk4kwRZWOTkB3b4f4Z8Q1GGKoDB/AzRbsFNkSiJQojlkx/64RUEjhsLxmvJOC47+
dbAeoFeooWXyh78NdqIeF+14PhOzloRmGR3i54iwUPDd8EJZukS/uJZLewDuAgy3FPoIs42+raNt
Q4xUTkTNJg4lfVtuQnUmKjbcM9Cq3ZENifpQGSpDLDk40GCjo3lLgfCm6L6VcJ31W4WLc4AE/Iog
ioBjt9jrJ3gP5r/8kkKUaCEP5mOiQi9ClI04kmNyeZ2UU37xN3Jk+85K1E1yvGkGnnBgmWxfatQ5
1xHeqQywhYhBTtPocWSwznwadDq1DD4Ow32AbTezbzRNEUfP66HAugOYuPfRg5BwYyxxzO0k9tJT
+c9ArSp6IgmX6fPbicxNw54h50ZLl9VeJFAtx+Ny/Y25e8Lfzi7ch/v6GO+D7ZUn+yAOjb9k/DPa
hmvu2XAdbTunjkQKc7dh9Np/v+FN3gssfZcc+zt5JRpqXr4AoMLAf3c/3eG0QnjayKFtymN5jNUF
3ITFS3XeYcRLCSOW0OaOY3J7L/wNmiV/EyzDdcjqEALPqljJ3Ox3jneOzqnnadxPHkp7eRl6l/i7
e+leqt97Mnz/jykCenmhZeERexnVq95KKtHgSSCzvPcop3vv8GSdpGV8RgijK34lE5enwpOJ3HQb
ubxKb+ryY9x4yKg4RcamxwbNGvS4ZL/dl5P9dlbo9LN5aB1XLyhkYqsjBZf4Cwi51Z8EEDokm4qc
OO4iwSTelkp8RYLnlHH6jT2LsECwb4CXNEDfEUCb8wVlcet9vWfXXhdvb4Me7ihHmVmJigVoLnQN
VOaKnTzGlCcIxcw122rBXdbH8Gftr6I1u/amQOlv1lb8F0wQQevQc1j/mCvT/XLqqGbzH6pM9d+t
t4R/C2FIGabzh+JVg3mpz3r3cZ9NhfkxhpXg21ySQFGxBbtLWaRw2mh/JrJBycfrokGg2czENIMZ
FJZn02KRrrD9WlSL7ow9EQrcGE0gqWRh5oj/RkkJmeLuWMEON1fhngrsZGz8RcCJyNh6oM8hEX4N
TQhzn4Pdp4FXx25E6rty7rE7yf2Ll5bHBbMu5tX8Nrqhk7u95Woygiq5T2pcvbhwiFztSoZWQ2B4
eax57+wkQLyz88WFBgUi33ifa57m3edYmoDOMnIFj8SRmY3xmBwj7vnXSV2om86ss+uv9EkvfTv0
D5A5v99gOMEZw0IdqUL/YZVdq+ZnorfjahFmDtE42iJEqijxVXJFSgz956gss0KDGEagF/oIwwkO
aUdoPWZis/FCsCnFgIgt0Va/lZEZO3ifz4sSWyxku9vutrN/EjKf8v1kizLmQy7DyR7SfoFCiN+W
+JjhOTgreVn4vQitZgqHCk84WZZOXatamDfkVEtcWui28+kNA+qOxRtrnxrIAtBc2mPMCy/3J+X1
kNRSsSoQ1mONErucSOepj8QRrGKzVWElwDv01H8+mAMeF7mj7W7Sazauf7fjv3TCrzRpgO+OOcYw
WB5RUCjowHNUxxl38o0AsIKIk/dr2mG8Rhjye42UZTKVMiEhnq3GwWFdjbKArOXrt3pUjxrvPa/B
aIpFIcLwjynH++zAMuJkvcCHYuv5PndCG9KQk5TQ+UWdoC6qjpUezZ25q7lksn34Xe2rvXhTybs4
vkl2N1RYbDKjb4yJ8Ij4cJpEHS5uQMHcn4lNym2KjtcfN6fwKO+9XfmD3QJv/e/OAaQSV+EAkioE
UzqgX0wsf6nwAeyY4g8ZdP7yKaYk9ML8gwZ4JAuMRNHuJuDrjAQ71vJjNEqS9V4/PngiyXe0DjhA
TFc3VKzFJfj1/3ET01NQn7yYSFBmvOWTUGzHVDEf3q2o3hVcMZTj1WBtEnuZbFk+oYHEZNa8veeG
cuaiWZ8NmD9ZsuQBMEFYJ+tsma5THDT63rNwxEADG24428bbC0FEQaUzFCcYZaqPRHErjnqvt+5W
GmnD+lyb4mmhQ6RV0IR/1MmiUFZdMSQbsKWLPUSJQcRg2kZIvGvMWaibRSUuR7ygPGakGi9Ymu7U
A9w1ICl8RbFril7qaQuQUgDNNzPiLU0QswSBD7hGcQdEHnyJwkOf8g8TGHx0WAj2/cKm0zeWD0ZJ
GBt2x69hTowg1kL9Qz3DCrH3D7Iz36mQcNhZ8Lf+RnYBIgcjqOg6vLDsTYcXbtyHTwX4v7twEgE4
wVmMJQYyX8QMHsRnQayP+mt93ltS5/Cxu4QCWxMKU7v9ebvUZsoCMvNbvTiAkiw/KSBJwfNXnY2x
Mla6eEz+6560HdUSWIXYC+WYOqnUOM2qEj03JhY4Z1kFtZEx5q6c9mZN5MTMvQorg1a2mJarzrSB
sizvAS4Tn0ahmKLqp36Pttc5Miyohmzfi85KdNYtY+j3esLHaJks23HMaId2DFpB36WJyk9PKvsl
XzYJJ3J62EAVoukKv7vECOGWM2RPBE0WEOwsNpwyFu+5hhWsaMY5hx+ldmctJhm3g+iP8RPBLGjP
aJgTJ4NUZqxkA1WOpPtgCfzaNjKp/XfAOrlhnHt464xQ8KDosVkFZM7r4y4sM9qHNYCzidIZP5Pa
6wxWTTtDaDEY+YvrL33IZwnML+qbEvxaEYx+6u+0vbY39gjG/n+IylDmf6J79dfNsEAjgsqGj896
qK39uUm+CcpK5oSQeFMv9dQFo+yRjLoBeN56VM7tOPyL/4Cc6OquNCuHjKP7VaXcHSYmGxkbnexb
9FpjVnPRit8x6pIdjD1sJPrw0o2+tHExHfxqY8pGbayNxdpBSBqCw1/JJeSAhaFZNEMY7HqP/WOf
r6tlO2/fKrHHKH3zGv2D/PkgAlesqFDnzZnwOslQ9zQ2jDcZUsQasujJjV5wn4t9RYrnhdzFgLbn
9qf90b+5jxII3sLAh6v27mMG5OHGACFzsIWiPy5BxPvjweKJhMkXpKEyHUVz8L0z12DQpj8sOsMY
DGlxn54Yp421xyQBWmVm+FtjgsIFt+dDLJw+/s2X0mToczF46YNbSF+//sJyYY6QT5cT7CcRokcA
UJ1FCd+C+QnmlLtGn/k7f1cAy/8bfBPiyb3fM0al81qn9bBFazZgkcG4CuML5DhwokYUNMvXd05S
Jp0uXmz0rZCFuu6LVMxlhOGW+1pUlzsnAw9S1WGBoISjbrsD441AMR5AHHh4ALYZFjDFVQEtNYB+
1J80tTPNxZdHL//xFzCKa7nQ3AaW9aK9jQQtTCwgKJo2xYVrArCBiI8KfUk5oeEdew7HT3gxkZV1
7RA1OSTub6M3LFTabK9BorLQTxBlT09e/5iCwNZnVWZXWCTAsPwtCopBN+dZ3bwMq4jTDVqm4TYX
bmPoWWzP/suhdx+E4/u+Da2ysQrdzZc1fTAdVzzujPKlyRDu6wnab/V/czc9FbbUP1KPgy3KXQxy
Il6o2AdhFSk7bA7QCB5hncTiJwD+EiBZulGRnt5069oywI9xWmcOKS0mg4+p2HgGI7Y2Fu1xHyEZ
CtSJwKCSLAWCyKwTkjYjboDp8dVjaybRL/KaRQIPZlM6zOIJ825RwkxMUthE8yCEL/hbEecaZjsT
ZEwjRZ4X/TEfqH5Cpr6MHeTezmY5P4Ch2D9gp3/N93Ur2FZKVMryeannr+6bXSNkM3L+LjhQL/1T
MEXtwQ85MnBz2f03Qm1jmyV0U3YkkPGV9P8fSV0Hd1bp9N9czpHcPbodHsO//tqohzDPx2KMLP02
ZwXfWLFQFhqouLwJDRmSJv2IaOAlmUbmp4xe4G4I6VF8tt+qPQb699ubuifNhvgnPH7FDpyrFGfF
vbBlhVQafb/G/Yt8uR5lrhgqPEZCCv7wX4Xy/fmcfD4dfxYRoQ/LobuiXnzOoOICp/PHE32qPDBx
w1QLsheLLlCUQj49f4Nyl/lWSlo4M34mruP4Khd8gn0Uo/IcJHajMiUigBI39dfErNzsHD8xH/dU
/EMAqHwHMBFWbmWDewbejR8HVDrmk7lmV1z+q/uloD/oWP4smDPHA96N1uYm8+LYDkM7bnFhoSly
SsCTDBdAgPvMey0eqwfzj3b5XPeou1/rzv4OwX7rQ5L5HgAxgZbguiDTtQ+5gGnVoQLhQ8hQHnCX
p585VDOIOufkHHEE58G2+lK2KClaovWeyBvVuSfaROEI91AesmWwF8weoa1v++gi2rfGQmjFEIFi
Gzk0H3vNgQ1tCDICiUJoFCISfkLKRuPMrOIgkq7e9PYWr4seUNwcRBMtUtcY3bxIBD6kZPEyUEdC
3JYfps0ZwPEWy8Tu9tMvHfX7tZVgsnIsByT8OXX1YJIe0yMimtdJ/2egwfz3xIufLQ65IIJUbh2h
x4STjuK06FtnN5gIkRMw7d8NKieIbGPaNezHX52Myz9cKVSUNG/HhXbKcE9I2ChTZNgWEx/5sOEi
Q86BpC2SVqFMwExj5/8EdEEm4zNC9BABo3xU3B5pWjJ53slVH03fk2+IgczLW1tb40+3NJfFLNwV
b2N7fpb89tDX4bmPelfmeZk+Nq/2PbKg3GBb4ldg1faT2e8MVXKPuh5SykBxTG2M7jeb1VfHHMOz
H+noyg79BqLNk1IWBaNoCLRVMvpRQSMl5P6jLHzDcyKOEzhBMD4I6aAC1/dNDJIP3V3HuUR0BULI
gpeNFFdFQaQ4uvdA8VUsy6kCj1wUGIpzm0TjG5oEYxqMGQ4Yf49zMH6cU/gKBG5BDqrPYicguqRy
oXAzCqWFbZ47W1BPjKjJJv2U8IIW9gOroRsMrEfMGMEJvM7SpwGFJ9ITxcJtaLyGN3CpP+TZVwtL
lWYEGSIA7qFYpwWdGwf1QFk0Yi/m/AFCciWnh96ABX0R47LRTNODNg/OdWsFf2xHjJATGuljFowz
wOXHrMZBQCbB2rzGcqMeJodgEZyD3LvlywGcuXODfg2NQzfl7kh5xS2ih6K/9u6oBBMhWFJ9G/PE
ULNjzX4cwbyyPX9cgJyzX8CBcQ/7iOqtZEFhOjG9do6fLta7Hi83p0yIZ8KBk55LKFoMokbNt3Ao
RenbIKmXHIX/JpYynmBa+hvMoZzrDIScLucam935m3PCGiH72YuRnriMitvpm4XKrrP5DD6pcEhe
tC5CSRJSHy8azgTCsKQywttA5Bb/HSWOB+WwBxVNrFhMfhORJRcTXDl0hLav/+vExUtAEEgRP9H1
d1Zx4bbHYp+YbldwtWN7MU8DYEwFYfpgd4NtCNPKAF+yCXaIERuKqhcFrdeF5TXxSWMVjZII0X0E
79evHmq4AQxkdClo4Xi74g3dWozzYLdwOdxR6dMMfQ6REopaejBuf6nb+hicgv+T6PQb/QZ0rtej
74rl4Ow1ytjUjVlvRaWzypFR1fOWlf2oH2/b2/a+pcli7y0ZXxXLZg6LdakcZbeKZaYGjTVC3ELR
AMlgYDfR1sDoDDDKDQYWirxuMLlsTDfuI7HnqmadNhwFnixeWM4tZd9glSr+qedLDYDJGa8tY5pf
2UuicXZqDKc5xzuFeC6mkdqo0awbj4I5SuBlp/a77xH44Z90HYptlxifYU9z+XxtUcRA1wsW1a73
sot/DOx4KuEPKN6JcVXfcM1NuDQ31+r4vDxrgELjRP3YRUePPGDBtJEenLmwjAllrv18E1xyMg6E
DBPSC9+GOh5MDZbe0js1M4FpVLrWDpRyoQiIT694NIlde3GgphTzJkG/5Yufb5FmWh6O9jxiPvVw
mr59jex3c0Y1Oe7v1XGnnGFBCkILe/yJD7QOhYqquLRbt1PhKpn61v0gz+EBSCieYdLHn3MHWi5e
mGIh9Wnb5UlK02fAhKar64w+Yd44Ch/uh/6f2AsO3iJQke8Ww9tUm4kZsHTAT2obImxeY4hrgrui
KNgbu9dGw0Etwqc2xW2uxekM/ykgthZPNOS6mJgQu8TgBI/2YYuw92O9dpsO5m/HRMlkUkABdAZC
og2m/sJFOwGXu0/Z3FmbRZUuyuMP37UECDHeJrkqvSR9LYQryQgWUdbhv82Jm3crR4sw8/ql7WV2
df8RdwPlp3jvy+zOmAJIoNCTVVXyZVuS6sQCYvAF4RHKEaxkIZcUjrSQGhJ/A/4L5MiKvVGWA/yJ
4KyKpcjdFU7qe/t/K71EVRawJYgpjZRd8vSJGpCyUGZQ3CrJ3tzcjhGMOrHN1ReSSCwoD8NjY0Vv
IhDDjWsRPIlSSRWwgV+ZwZWEWwDHwZ4H1dzGWKldl8maebFuB/GoOBZHf5fxLj4P/qwPgHH1tFm/
toJZNpbbW+AWKXFFPY/fHSVoFRKX0gf+BtL69ok6EA32AGNLBb/uu/1aq0w2Za4p5snhOTxnhn09
tF/h+fHVcsS4kAGt5piBJrSkAqDI//swqiJuH0z7cUrm9HO56LwPNgV2UFLhoTLGcWmAlQ1Z6HPp
WiFxYNUcYS4aG7BFXmBU2Vn9Mr5uZ7k+nxxXnKxDGZm+DUQZCJNN4V3H4nwpmQ8w1DhkxCjNjKhw
mIO7Tx7qyX6HMTTW0DuclFFAa8snIzvpYCqk2/5EYEWRTH50LmLcw8Y+CzbxLlqY7HcaurRoUbHV
d88RxkBv66FNsXtTCkWVKZV2RKh54D3Ona/m3PnJWbOMdWcblTbXHRxa3nLSZdiqCfDBOSW0fTSM
kFzO+pcc+LHdZrcZVhdAJoHborAV45eKNWuon1rETYTWsm/9laFd9O0AGSmtCCsb1zPFaDYKVXlQ
k2dK+XW47pqz9ieJ2cJ2DMZLtBz0Z0KAlo8X4Ti+ielQVgscCp7vC1hDDyg74c2RsGY5GpQC9hrg
5+/vL1lGbjg0+1Yngz+Ptrf2rp1xStflC6bdPNip4YHBBPZ8xr2OZjrEyXpXVLBsqCDJf8/HFhse
4K2edL0xW9uFxzJX+NUXaCLY2U8l5ss/vfUTHja/FvrD17Bc3MDP5kLyfM1Y0zFqD2lXzkpjlUi0
4ShLZVmFDmWRWJT5U9FU0g55H42oCAc7+JMvmkVNmAlbrITQ+1PxCcvZ0tJpA+ai4HyNL8ZU6sCP
1FAY3o8h0rAIZrnoKRqWmnpoboPFRzL9kU3K/Z5SnyD1Oglp+3PINRUN+550hwn9G6LDaYlslcCw
nfwNksOELBXvcSCcb/L9jf/L+UoK1mCrb8XrA4McEBPUBMsWdiBX8EYkstEmXzxRRQIu4sdBS8bu
3iACFkcUnf0Z2TvX8w2sCJSC9OthZw8g8p1+vUavhTZrV5lObg+reuz0AQkm4fG1kSEC6z0qkNCl
U1NiWztJn5vvlSMpUFMWnTtNtXLpX2i5yTEzu1b53QYEFli3JTvwuHP00XI85IX7fW4LxTI7ToXf
mT9rv5vvR0nPd79AFqa3HMDFAiRo3W44vB2YOUFiRea9MPAqIpxmkw2jFdaWeDMZkyuT2yVGxlOa
0Oe0rofhIppF1CZQZFuYeL0vNFo8QO4Ui8dETx2NT/Ipkmp0zZNAJH2dmEvmaWKb3/uidVWhhNFF
7Do0gsYoQouww52aflWRiwsT1M0TDt2UKyyBrIlmh+w0g8skBEQBHIJiHHEiu9/RRkNZQnoXYBmu
gKUNQHFDgAcQ/xpek73WWVUiCjp3gctO0aaDlSAMEuiO9A2aXYADQ8YvrHrTI5zMi79eoTQuRA7G
VhlQ+tLezwUTREnLy51tORX7dC9OE0ToOOlEAHeG+bNoJkGJ0G2+X9PsoC07OE5Qk894qfHKZqSI
iSKrMiPKBaB3/k+fSzFyH9b0qyQNMwnH5AUe0dSkRrVei9emfffeOHCsIbdELIW8TRqSmEhLF6N7
BX3vbSVuVzzH77c6BEe2ZJOhVO6F9gB9cgR+YOcQanH/Bn57TPxT2XNrpmDXHZ/QX07ytGGQNSN+
sY5d79HlLll2X1POhHFouA/jnt3QzK8b0K9iiqsrQRIpbf3jxNCNV+A2xW7XBzPonrCO3PV4NS/V
MYRHDzmp/h6APgF74ED+ghCCW8wxO7YnZYP1IM8sGj1oM15WdxVjcHcfBr9dSEiqRdjpM7O4cu9L
0BM86gW0bae0bEiwlibCh63Kb9jYqNChQsIve07KBY6PaQmDx4b42pvj14AvBJ4WKbMR+tsueMYX
zhU5lYw/7PTsIlzheADa4FezFJHV46diF7/Zqm5X5hKK7PJZMBW94wABPg8Di77GdJ5QD1jJN8XX
C3VmMNRInCVoAYYS0hvdijtIPXQssCnr/PHz1P+nwq84hQzsnlaXjX7IsGZdf+m63UNjBPeazqOx
+PsTj1/YLA8AH1RzunM930pKSQ5GPCRiHGo34qfMAvpxxcpwvmQfeXOzucTEDiQKHbpUunNYQT9h
NsSR+Y7dSO49AIiUUYo5Q4pXrdgbo6qUtzE4pnEhwQaaAEX69q5aeWYN2lEPzSjZF3z8NppFuk2c
3jhbM+HgO/Ml3/ZCGGLARSipXcfdY3l3A9Ml+LeveD6jrZilgAkoZIzm0j9hj8E5yEM7/+uDxkGm
+oGu/AK3OWe760rEWMUq8vrOC7quzc6yKG7DAeTI0DG/rnDU0PwVq3JTb2Igbm59HVB1ct31v15f
cejc8S6ovjihWumqUKwo+EznGnOKsYZIjioyJMAi3b1zP9Y8X5z597fRAP0n9L7V4EwdPzhr3Fy+
pIPzkZCunFCM4AeNqGa4xqa/YoKjPEaDBoMR9GVeTUMM4R46QjLswPp4TK73pYqlReOBPPf3cTTu
mLMK1G/Z0j0rdv/U4COZWOyUwC008wt2ks5SJXGAaqOiqg0nAXTlWWfLJVwfuJSphtn2xETxg2BJ
6St2AdnM/67/xDIOywZ0MWg9WKferiPmTmgosMfiPVzPGN4L9ms8exn2mmOpoY23zWVned2FWLU8
Dvkm3xSrfJOteE2z1YMyCPuWmA1OHJEEHCNFUixRethpSGaQSAURnzpiStF4YqpBTOtwcBAaDtE3
MvT3xGk6m1NM7Aen/ons5xwykLje4ckL2OHYH1Neon2EIOGo4zvdVOnK4Oa+pjAZ3eYdR9Dz1P0T
zZRKd6XxagUbWvMas3sp1ppztas3xMoQhbNU9w1ojgKweiMCRwibq5TOuc8KKZtxOU28/qzhNxMY
yKdOSQ/iufDEXFUOCXQU4WDfFYQpxOKpIKIGIgor2AiR2lp0t5nb94JhxIhyT/8uqLAuCDcpxYRU
wV3DE1cyurhPHfP7tdagiuG6M4rYlj9eQg8CR5SZcbjXDhtclrr6T7jiRCvJLIekcn703ey9YyPz
Y4UGKfGiKVzh777Ddf8MPdbkfMoy3ZjDUnMK/qnUTr3wC+9Zk0JJJz4AGFftAIEXSNhrVvMTQXeA
ukT4hGRnJv4eeHNSCsUu7Y4HTE/8AzEhNoxcmlnSTtVDw5YClPWR2UaMDQT46Z6BsqtdscMEFOOW
i461WAG8kYg12eb+rrrvb0/P/0RdDAUR6Gb/KmzWiok42lTYabGt94X0LJc1xmw7RqYeXmff+Zxh
7fL599aIgIchafsOv56TWLWZX6z7uWM2rl7BFW9PUKuxwj/WtGSTJ2h+42q9xXMTwG3s0s1luVMH
bN+S9H4bK+pIL7e9U5njqZR0RhWFz41b7dwYk54LTw/2yGuTKm51vJon5bV5DkaQlsvH2A/GCiQ6
Za/cFln8wHjR9Tn/hXnq3odavaSy85EZPoew9ISu6gSwgvZFy+J3H6Wrn8BmZYZJJNdLFG4bKJYD
78ayadcjY2CFzFrxK5fw0Nm92CG2AGLs0T/cRwkrE7Iroi5cfw5AmAKL9PbsaAZDAcqXOW0I9B3j
aHTY4d0ikUiVCOu82zK9Lajg0t540GcN9dp6kWaTcG/u4K+F+VIvd8lz75POxnlwruAQf/eW2pcP
kbo28QHd9IYxc5AI8dzLnHRpM2YgyxCcUHqyt1KbfFXGpDk/ETAT/NNMS9p/Kvqbz+Itged3u3sd
cWWWOKWd4pfXHtpzoZKt3A5N1Y6B3jq0jMXyNlENG3wo749uk1okZYDjRjp8sDf8hDNWtSt9+kXc
bPNh1tgBJaA0WMNk0QKMTBLAK9igyriEVKgsjOc5J6Lbn9abPstol/xtZd701xEesvQMjaNiIvRy
Qmgbl4IbAT/N7rn72xJTch8WXn1ibKszv6CxKmw6VezLAYoyg1m/eDrVbga1AF1gMlO6ky7YIk29
W+WjviZR1s2s9JeD26a6btvBxtAvg3xlKjvlNXk+nCAkEX6aGqMQtznNQ2KlQseDJADyPockc31+
w3ew2mWuzEyM82D8uI/OhKLx1YWL0gyIvnBf2BrEQwXTwQ7KYvhq5Ko2sTPAyAhkKO6fi3zMP5JR
AEYLCIUaO7PjrYrHUrhLF/WvgRDg/jgMeATISpAg3TwcKwweuUjx/VfHLbsBxgjp/KUQQJoHU+W2
iuzetqYcXylP67nPu1YnPT9VBDwp5t3QExhXEQ5OWkXnYDRYZgBBdobGA+dAEPXMzgElfbs6kmsP
WJSMmpPSWtXL7tNwp7vqr/2J9xTx8bjSxhXswmhEr6oj2gX9PlDAlLs7F6VwAygaj+qk+5WjsAXT
hat1w6V+2r3aP+EffB+tJ/GXQDPq5Lm5U0V3AA2xLftRmTDAJcAIDkCEVE1ncB22kGv2oCjxa4xY
Zil5pP4W0g7SFbR3C5aHXmq/kFdg/YtEju/sfvlfpJLY9EBg3H++OqywL+tWrj4zFr5HlgpSjtRJ
4Qo1NoUb+XW97QrghrYBUJFem8Js196mL91RvyJ6pYkK3D3w1Kt7AzpQQ+d26HXOCrNPf9vJRozA
zVH2BFlwW6BkoDnVpkG7a1Z+hyFkTjO2pA0dV+a0oVO82Y+VMirpaPzEpTzMnstIH94Ylj0squpX
185RhzWTawurkvrRJchXgWn3YODlYuJYF/t+MoecIIPT+O4+VOcRWy2OB/CRueIzaPgHKJO5/SAt
40HAHO3kKMN1Wbc6uUOXtHlB7OzZzPdvhUO5niSeeV3r13kRuXeuC8RvsKe5FPj2+2BunEKEOTjU
18zh7ayzQxXBfxkcu4Gtkre0xYDpEHBTMijfP8thmzAKojO7UZo8J6gfWL3yBZFJvV8D4QSk9WFD
ut+M1/T36vabp4XpXLZk1gsw/QTT5F8dJ193X9Oij6jcnPnkN+0H47KcVdDkXr8RkDs098B+3eyE
McSU+yKgRF/csRTXFoq6R7URoxlGGkIaieppph3/XBnFMccPKB/KLoFfzoUxyj8dECxyfFJrUAFH
Y0Qo13x8yyYp0bCmw7ajIXiqHBXL42TMTXHPcKwHPQuQ2nUR0zplNYxQkrvtLFq9StrrRXSzw+sQ
oUFDldNOzXZamu4zGcXeY2sk9gMHEpLfG8+P3XaXmGMt2VfdZfV0Ciu9fnfiiV/TEh+ThgAQLP/r
2S2aDFCLxX8oaLRgF6Jjot6CZg9vUch9QmhcJVgfJnOQT3DTEzpoQI2bZ2KbSIAYXxJoVNwRmTAz
0e6wdE2KRzSFdQliVqzLcpj9j6Yz21JUS8LwE7EWAircMoPzPNy4NE0VREVBAZ++v8g63VZW16ky
TWXYO+KPf8iBEXq7Z/Ak0Xb8pLstyxFrCPhV+ktNXJbBF3glEwRNeQf8qu5epcdUCtiN/UJXo6lM
FkRsE9QWnhdPsrYhgemHNpeP7pfV2Hw46j6bf9ZkWsFwYzpSh1rtaL+ctMoc78jVxKGHU0+ldmds
km+uBHvSdi5lSJ0MDyhZVxfnNdcj2lBKlcrp4CqOAdZt2GV5Zkfr2IUWIMs+mOAJbB2gEhrrB9Ub
iW9d95X5t2v4rtyO4V+ZAkHXx8Dj6aooQejXJknXvRI7zm1YuiYr9sXWsD9oOUbLez/CN56Hj37L
mOn1hM6qYcYFKn519Uv8ebt6PS+vvU8TZ6QLURR3Y9ozFj86tHPlk0KpU88he1qRYmJpflk7O3yz
kTlZXlP5hJ29dF+72O3fogg66Gnp+NHw0U7VY90ComC1yJ23yqgziGGutUgG6MyuONUoBLqilkHx
2lxH3Uu4y92vHpgUv5B42m4HeqHumViIPvv1Z3ShkvsWRJ1tDGNfVON3Ny4r7yIlexeJ4LCV9s7t
QVsfKtrs/YilHLlPaY4/m51zffWe+uij9ghV2DHm+eJC0UyYjAP29pvhm7vI3510MFODjXlgHTF/
NIa7BR5wpgNvhUtk0BpBAFinGfV9ycwWJqI7ekyhA3QGF3ED/Ppp1u/c3LbmXhLPRDgTJz1tn24s
RuXu6/iwnOSFHL39853B/W9huHYLwX/WwNMb41f52OjN+D11u2HJSIKu1phqEwxbbVp25h8XWS/Z
u69BMaj7eJtyOSPV/MAuoLlm14e4d4L1D7785VDZBoj0/EsXQhWAZcZ3lEetdWYFL3gly9014l12
Hr0E9hVBslQYlN+Y3ENrACHXXPMaVl+vW/fU76hsT93yObjsBp8i/oBrbe+dUEdngwZYjTkajX1b
Vo+lwg1erD8/DDkv7FLrD2ZHHbc9Nxf63X9CBXGfhCIhKW3BkIGmA7cKU5p0+FwJKRqTyEc2sUr3
AYGN/YLr4LGHnay+xzCq31DrSW6Aa/gLpbwsXR0kBwZOOs/SMQb2tr65Cn6L3eUzw3362cvW6gvq
BmpowOOrxYxcYFf9B/X/C1cKzux1WC0LhmaK9yFQq+2ptVuDK+/salnhWLO8gh9oS8sXQJ0hynlS
spX0duLiA3MDDjX0B5wmoURhXVC797F18DV41YwEGM47vHSRrbTvaEfDb0zqqEV5J+4GjJHd9+ly
JL5Rlgw2lOX6ThWMmtFnqh4BMmCdA3L0XUOOeoL0RWoeGMMPNBFrfA+Wr8SGyHE9acP0l+E7tOzH
iPum3JZT7nnEry4hhSPr2DpChNE+LutfigUDh2fYNe1u7mrgu3ab8mVBD4usou7l4benedWJS6Uc
v2aAdvSczidqHUDxiqtXd+M3VUL9Geaz++prj78HjWXxF/oP1Gm8kT6Gc4eUkVClF8NHxy2y4LUx
T1z9FdXV8hmPAQQdGIm37W1STXFx+84f0OHJzwSQmyG+7EDigB0CS2TBdwEcYI9kjZue6VzGbeD/
y1g5/IovLrsvE4sdNtkazpl4JXGrbHMwgzIAI1ilAYUpplH4OFcx5Y3Hpn9o974YxgOzGUz/d04X
A6oFfpnRF80NEgT8VXXMVQPTIT8SXeDDy9fo5UskT4iizOCdD19Eq53KIuJCgZ1xm3Yoojq2CiYx
NBvxg0EY613veFBoSzWDkqQSz5NvTPRln2BrnlrwYWmRb9NDJ6Y7V/EGjL54RFTutQ2948lHtgiV
eMMEQJRKjpjlKLgMk0Lf+I9WoDZhO3Efpt/FkEGfmZ663U0gQFEYaHmve4VvUzSEDIeWDtdxmilU
Jl5zW1FMtEsvvU5vdDn4hy5fILAm1lAMut3z1lSmKfP77bN2nrWtdeABvJ+cfB3M7jUsnXxyHrGX
VJr3qu1yYY316O1x68FWGb9PH6Y3GwUO/xSGw2NlDm/U7I7RK0ZwZcHz7nHJzibc7nT6nnU319Ju
QvYf7el/U/gVHaxqkYcUyIW4fi9UetyOCE768BoLbMD8l+nSHhg/pgavyTN2ATTQh77YCfWzlz0c
trYZINRTIMW35kGufMyMXj4lBGpIM1QgQQmRdUSAyHkbIU93ADkcwo5fZXyv36l9lZA+wDlyfDC9
xQP13X/gvaLHL+7Tn6feTzK/3UTK77l/WamRhQiy7dSwabiDgtvCooxBpMHxcs7GMv96BQmn3y2o
qEH222tY32dtOOBZ3D3RPxLS23Y+tfv8OA3Ja+8LMqzdJ27d4IYnBTVSoEw+TPXegYXXAvNRYq6K
Pr2/la6yxjt3Qz0GPTaZvbk71jF8UeJ2YJBAxpo1TvoNwiy1T+W+W4syLx/SlDA5+aEX7NBsqgh+
lowt4ICBtj1mjy4qmhfM9dfxm7I3QrkeiQ+tEqb9d6yPXn7G/8MugigEeas1IjmAuRXrDkajRfyO
1UkzEUtcBade4XReT9/R/UxTYH9n9N7BrSeIHosWCTDJSsdilviHldUXrpvYMl8WeQW/Dkj3IcK4
qzWvrWUTAp9D1zqfXmb/xZpg+fonWurjM6QhFEAmeA2Cbz63NEwgxkkeNr3uJhm52uo8Klbf4wOv
CJBK5EfPwx5CBm7YS0Yly5zB7LAOEjdjznHxsVDO1t33RGWT3DTlWC/dFlB6zC6T/TZoboFpWPu7
djXblTZW5Ir9PqiYgoHmYyoBawgJdV8dtnOnA9W2Z0WJL2Ed5RJCstt1mIFd5ZA/+m9ojMYmI114
5z4JWVRcVGusu0+G7EV/J3oIg8o4PZSQmxv3cp00ybBr9djuS6bEv8nkuu1alFDsVMHddJFQcBY7
1qCsXOPnwe5VuQkX3D7fv/bmevfzJQlzCCoPaZmWryx8lck0FknHhokXg12GZuATX/9pOO1rRIow
0IPR9oCm8cGoMJDAMYeMath+S4awjKNvPu2ywixMc+kXYVJnf2zvas4/sjYuU4Z7EIuledVPxjpn
T9xcEVIv4UybRBUjSWuFVveP2YIkbQKlpZjLS1KgL9GC6FQgMHin1klXo+uxA8H+EjTF4A6ujUE1
2qFqBblaAwFh1rRNdWgf+Q+0NFBjgrq4m29B6+niCYIK8QFPbXlJgxZyhFDHh9pFcVgg3mCnCcpt
HaTmuGEnW6TYIDNbeMZWe9U1PQpXCzbv0/9M8kn95Ui5AE6OidQlC1Vsq6DTUCsODSJNO6F6MOBe
ouzRHIku5JuTddprXI4dhwiE8H28rqtZPhGfh5pNw3kta0afe42pi37qrHliNqVT0CDp7C/IR8Sx
MbfjLGw5+d4cfeLmbRMLjlS4nzFMhdQDYzcC9wskvLHiQXgd5ncLlOfufdr0b5v211HQ1UQdgBPg
/30L+PyLlfNvCbSHdqMmz5M/aqZdac4DNYmrnMT5srDQnDORITW5AU/pjL8w/lFmD6qLXanue8Z8
iYQMaPBkgUfMZZhcPGD8Iv342uUm/7niJQPJze7cPKvwcGVDHYq+AmUwOQ/Y9Rw/8wbotwpovy8/
72m6thTH+N0tWy5MMRmXvjHhh/WlLhvMVoXtELNxwg3t/mTzFHkBCC0UzfwIV/Q1pzmHeYniYgjY
zbS/2aoO4TUq1mINsotqD7J1tIj/fhDsBHBchI89Rd2FbNygBtXie2iEnC+zUVfiqzrIvrVAebna
qTuqsQeFuMcY0qPzupjReQ+k3NDUYjViDukt7m3ncYtMLSoJZcBdhyYnczAsGd0OHTZcFhDxKgZR
7bAiTzOGJY9QhbNiX/rsmRd4LH2G1LQdJpEgOqc0w2P9DduwJ76EZ/Sb0EKce3A2bewsVtXqxDAD
rf+LtEElwmrcufwnqE5mGHmL9oZHrvUe358mA4NwjTZPRJc8wKEeQehtdPFQIUeYBOxaaHYVdzfM
nzb7dcolASBOLn2ERK9GjnDzZ/IE7MG39Nls43lQczUYIa4D2uHRHVSvAN1w8NC820ijxJ4hoZnQ
jyuo9lvYYXxGpq+GGpCJ/aiGSBzOa5CFalZuz09GfXWAujjkwpI/or2hZiCc4Md4esmaRlEkD8Rl
hmmzYafvjD6AEnlEE5lBUvZE8Xrl1f8pn88+NpWMfrJAjCRlf9HnT2I9uq54fItXEFIKtx7jJB/I
n/GRwRASjRBHi1Ucv/Jn+Ea/JL6VYhYpytnEhYjx3+OftFRzU0hIewiHf5rwB7Okctt9OHJPcSOt
Lh+PRsU0/97MnR0g8cWPkvvl70jL8Re1quiyJJ/yiarI9JtoUX9ShjhCgMMHkpG2uIgVpGa4dTgX
M3N8xrCEE1u4P/9c/jRF13gPAS5dA8VHyxkS0fvP44jm3Y5ZC8Tf8+6c6CPsGHJvsBCB0n7o8U84
JZ39aiVvB+POQN7g3ZkwMoTIIxeU6NzzAWoWskDDGW5QTmNzLC6ehhvFK0gnZH6O+GCh5R5FCQaF
9l8iXvZXEwqVVhzycOrbtmw8LwdCy/nntToX0QNE0h4sjAduw2gqbFysvam++ief4KOKDoWvSK1f
vq75186Ag1tukbN7eOjjqkFGD+9ITg9vyo65fhAwo/8VfwEhQ+qQI/89IGOyw631xqa6nouTkxAb
xClWXA1E3y9ZypwvvguIAOrmFWLtqJzWxMnfFwQejGBh3q6MEu9VpPW+OJs/2QcdPXXvZ/RHQf6L
9pe7hxrUGELlWhAikwzbvmVF9VwpvT/eank+gDI9vo6F+RNYDkTvxq6tgNqbKE4gRegTcGJrzf38
xfDQlInJIKZWxwnupSK1/nNXreweLtfwh+TYYgg35dfO/fR+Ac3t3/kBeIuVD19DGWcelyLCO3Vx
PGBOzR0gLqYWXzIhYVt3t9unjZUirpLLm/jcIaLc7gI8tyVgQbzdk1D740YleIJK7BCjT0SySEO4
MsVMCidgRqEE5gqnfgbg+uU/RDPza2F0IT5r4jOazlBtOuXd3i2hB0MBrvuWT7LfDctv+rskEdbX
ea/0UZLjOWnaPWNy23/WWIkxd+7OrvtO/BwaC8xtMN5CpYThbyS2iHni3Rr3C2dhYxl9UFBBTVgy
fUFwkQZw8308GRRQ/TOq6ufczms22fLOVusQIZO4bRSyM7ZI4nvXyF5KpN5m6eAzZ+3LxmWkAHPT
yVd1i8bJAZ21JBhyzWk1nC4zph9Y3oMWODHauMpLJkblvRD6M0+D5QR5KWzNk5BGtrM/V6PLD/p/
uMaWzFNsgyHtC//wdjtGZIprBlZ1gL4u9C6AHkITiVaATYMlwSiZ8KnBmLuQIpxMESJN69zXmGP5
wE6MsW5L90bkRnt8wfYSRUFqZ4suPwJ/AWJy+swwqJiI3VzogHhYH6SKq2MWCmLq4vRUIW6pPGBP
Bmwtdk0u3oKZEdfLRPm6PoBHM2TeBsrEwohrNlw1dnhrxG+QAlQS2GZKNyIEk9l/dwTdlms7/blh
hINHYOGAjyjI51QbNmw6KglX2Rh7eOF06OF7y6ZdopR98rkNIPLWXMld9bdY3DwGZiR4oKeUzw3W
f2VaFiVEmuaRZYvVKygknEah9F5DYTcKh4+Rtl0eFVPI4OUMdL9aQGvnFwBuMnnjbPwZqgs+3jdH
gJDN1AVzUp52Qf+hioxDd/MyRNBxm6rnNcXHh1pUAFs8BscmAGDi6ryVmEDcC8qqaxB9Du/fbu91
vLTwcXAtkgsM993yMbRqCAfy6lU7vEc7rzigDtC4A5FhskA0U236ZgcHM7p5JYyu4fNOzgG5cZp7
pd/PR6Ya6cavlSEEaME/agXVd4DxLuvpC2SBoWgy7erOl+hwFvF5RSkE05ToFYiDQwiE4HtfCooL
oMTnHX+0cY580oWidcuCGsx8hKazZAPFC6delfQjczgZ5yx8e8m0jRjqw0AtIK1npjZE1VBeW/1a
uvYOUBqlXm031gpKavoiEAKY2kRkPK1UcsSK5evG3uVYJM1kER6ls51DZHL2y1WoToCTL9wjDrjz
B3yoBLm07y9XzeLcDM9fT+dTvdzuTwLAWy0sFvtEFANtvKSQw4DFofDA1Zm2GQLWDwFww3JIgDp4
DxEsxQkwkROGEoHF5bLpBOfRu2XvTFuD57XE0YOBmdbHOel2IFYmmTIHiRuENB2P6j1XHaXjlNgu
MvJDu9RX+vfKRlUNHlkQCbwbV01otHsVROVzYF7jbuF91kBOWD58mSTdUKsuCnSXWO+iIdW8xwjf
l/vv5fdMCMv8O6435dl9vLA9BHDuFNNnCps6ytZvVAVEgKHygodm0WG5VosmTl5fOzVgh9gQDV8f
BD72g/4Cg2Amcn19/t45LYSZSPjobWysFv6cGAtI+7AecAOYv2YgagBJxANXIlNjGItDGywfB5IB
EIKsNYuXQiQP0wr4iFUHhBQOXdmyy8LVFuXsyWyAtL07vBg4yOHnIOJgE71/TcSD7qAOfYImjC+m
/YEuIjCg1ZM7ml8kD0vYZJHN4NK1rcU5HNymX6R4VpAh84U6DnTdZW5Q+e/tG8HOl9Eepmmfmbq8
DQHWDAQXyP+skCWd6RzTuE7twK5s4z2T9h5IvCHJYSUTlNjgcGe9uTtmOCRsHpPzlMEIPQG9AV51
M9aeEn6KGWAxxFYwBNS3oMZq4aP37jrGpAkMg4GiCAEm3VekjDTElEIfgZzAFUGuHQRH7Cxxf5fY
FWsGkMnCS6Jz8lO0FtnQuoaArcz2ugHGLVNmI23pkpnQnrUOHqvMZJxCGdTL/YvJ6qT1+62demEB
vHUdVL7UtdTABE+fndsYOf4aoXGiAtZ6z53P25p8phZAFUowoEGooMy/fdrhHRXk9Xg+JuLPiNlS
VE6Yo2A09Ho4bcxbz5ljwC5fAR9R5qgQ/1zt4VLi338qjttC31x+tSFTaKaBbY8JOuPaq85NGWhc
AF23DTZOcTb8TAum6tATziLNHuENdN+qB8aDyuYyuflk2INyHHNmxMBZLXWUUm/AKFTd6yi7Qno4
mdMCz12UYlMwV7AYrENSjFa7WL6IJBURERZUIXMLEO4SsTS8A4pwfNNwo+puP6cXwdE0FGixvQrh
+jcutfDKZrIyNsJUgOC8cyrsZTCIBxMA56LEafsvD7yseIXZF9Auif5cB89M/H0ca0909uidPMxP
OhgFDt743PZAz0lVhREVoWejhofh3qx4OzHd7SpxqxkE5DsZDOA0PlZf3G1HuLY55EUacsW+6Qxn
qB9Tr55ioqtZ9k5c5hRK1REeaHVwZnMe1m9RfW4UFW+ClLkBLtcRp/U55vR9A3iSr5PAlHQ8KDOq
8XP9ZxqJ1kH9MX8uxvzOn6I2K16IAt/Q0XfglIhjbvwIPqPPOElC3hg3rNHtoyfhEOuW+4N7aDT+
0ugwPoZXht8nczZ2A63He6qRi9yiS8szk6CtB5+Ukebse16rnaMOob4NkcNTXe8xTvGxh4CUjRJr
e0fOhNy/sL1YOWWYmtH8MZHPxncGpZP3THVbE3JGRIlMOw7ZB9h9lY++GF/0HgEDdOSC4+TtMPXt
KNCuvvwzpoe32nlfwvbXxeAxp3+ucXRDgZb/nWQmxS+mBnTs3AYshwyO0Gbtcy63ExMkxl3c8YnD
NVv0gb06wMX9ZINjNrcLNyCMireTICbOh2O9haPOs59zpLwuV/rJXGd3GlvvdNWXLRKd+rcisrB/
Hn+mYGro07C5/HmdjNGOUbmGe0b30StgE5NMAL2lDA3y3T4v6i1S9yxKQ8Q8fpFSnkE8wKrPvSly
Vz6ZUzXuqw5YgdQVo00DzwOg8cHDfUdN3wL3KQGJxD6QJQv3P3q1vY4HSzIXtyHBjDQ/GWuUYojO
uidAmKV807+eh9sTmG0PlyKSPnWxgL1KU/R/wy5wfOffA2DMvcTS1ElagyVOGXTBVIuSbfavYTYd
q/8g00vdtqLcbaYd4k9NngQpk9//PShQef59IG10cThLO01b+2SrP48wJIvk5YEu/n6oBlChhX9v
RZLReIjhEaU4H1b+lgoPH6B/JkjEOOxppjGeEakdojo6Nfna2e+5dGnXMTuPKx0beSh4m4C482c5
CsJi3q3RGPS7McR/wDNeRmRw6fCfLK4VY7Ha3+T2cIh7GUZJqT08O0MMTzjS9Ih0wEBjkRBPTTBm
iCSES0gOGr8TFiY6sSLOb1NDXNfbjL773yvlmb3DU2MG/Jj/sDgOdNDFM8Ql3CuA5TiNGCnROvOp
RznOzuDxwkI1sZ6Dvcxd8/eMK+Mu7umhPI8eqAw+v1wxnBTBmYkyZDBlEkz0wVcTirqECb5+1OEC
M73xjn5X/DNesEJ8fitmLMUYlgUg1jX0Y36aCk7BDwO3uPlpCImjmLUW/36wvD1gv5nOpNTL2jDH
m9kHEBfXKKJx7jHX5vzpt7yaVJp62HDI0x7z5+Dh/h2z0+l4AgQAAOEhyQKSQJLjjd8wVJcciDf5
flDEhlxMgX78zgqufeAZoBJ0J6rTTgI+YTogxDkqK6c7fnK3Q/nFQRZZc5gUPZnMHWv8KqMSeuqG
qa/YzAi4gxs0MQcolmhz+erh4t9DsN9brsXcXwAIyEjA8eA/72kXlddBLBYQHntPMcTHPiIlbvka
MzkNLQa3n7+YOCFDC0uXKtsdyF8LNAgDIP74zJMl8l5iEG6nF0Tl3oPS66j4lEWO5ASLF3/Hw5S/
w4egJQrOqxfxgBIu6Krkk7VG97UcKCYqaxH7F5zZoidpw4Rde5MdmddF7wSANVD8NsF98rpkAvp8
zrnokOWF8dAbnkfcY2PKW7IWxQSwO36H7THyLP5c9PDZG4P34bR1nlljNWxIW89ZDlJOJiCxwE/3
yT9kS0AoziRGNgw3zFByhh6w7vB5/LPOVl0xIxWvo3gxXHDTEMXDjElkpXjdhFBEfVYYHo9jBXhZ
Raave7IQXXpiOtb09/LUvYAxRR+bvbHmDxt3uOGrj3kUhn+Jg+n1yiCJCFsMeyOm8nJ/av5efip0
KX6gvMZ9Kj/2yyLIP+z3e1YJ3cONZbHHPWy/UN3hHjf82ayzMnvfX0HXkDuhqWvIdj7PdtPJ2S9C
ZU5mptVPVjKskjDn3LJN9KIvIqlJpYOPA3a1/qytmai+anov8rLxHZILw0ILgEgE7KHlYq06T3lX
sfSdEhckolIorFwsr0jik5FsYUPF3RZqVO0x8Q03gl2hhlCRxk+sb8kDiBOCDG7T11y+mXTnv5fJ
x+pS43KE5drs/72+uVSY12teBykZxTiyPsZR0guH+i4ojzk6bX4IGIiPaEnb33g3fWiDIJgbgIq7
sNtEIn28b5JQOu/dEq41MXsELMSPaXaUuD1kTvTQ6j4fyyeCMQtPG4J3D9YAmfcFBKl2H62hL/+d
kN/RxjUB6Obfw0vsuX5gH3TQv/6Bd3d3DnkEva7EdSsHi7gbEfofMGqQIBOoToCa5D3SdY9IuTnM
UeU/nfkcDR34558y8y8og9fhG/hFDhxA1XwuRhP/EmuIrIINI5kHmUvM3YhfbZ/nkKLokpkAQ0Gy
Dp7C8MP5uMM2gWLOYra8xkpmRrd+HzfDa48zUzJf4Bes9MZH+JlP7pmfI7WEQMrcE4gjgYPRHNoz
ngJph7PP8tv49WWqg7bFjJyKVgAVZUcXTyq9njnYa1vwgTBDurtwPqzdottguflT7w630i9usYGM
AS5IB/8H73kTOVmGFkfrMz6ozy5O+loXbRDcfAdNM9EJoHasoblj0RCtcxpXjgN/ARF/DZ8AbAbm
iPYVcRo0KN7QS6fcsNu4t7IKv1g0cVEk4pqEV8mkJCRxUE2SA/wIcN+Hl4CjwiphdWGJlgSYnb62
XnEF8sXSW0AlDRU+b4uM9k8A+yHDAbfwcIwoTux5tPkJ6yyhPntTWSlwJuDToDVQT6Xmws9wGae0
1x15No0pbBiub1D8Mao3zDueGA53foAPGuSb7L2cFzpH3nxn+8DhGZCndq9T7YR1CfeqBeZDWiqy
ZOy6Nhp4NdjBBcOexLkZXmNglXXhvjsox/1509FdXHCxGrROKm0NRWPU/UWu1HbTLdg2klSLaKne
BXv4bjhMXxgAdFhoPt6FP0EOmYEFlLRvvwYY/apzgFw9siad2bl01ZZd+ZdTScng19/o03UVsGVG
U1tqYbybns5lr2wf6w+YlTWDfYDbRunhhd3xOTNLc5ZQ8rOtcCEtLQ4rrMFhvn0QOnz1jJUKrQ5g
7XDZMsbx26d0qAT3SWJtLKSDeApMu6lz+30LTdXsYx9iVnbNWFq134arIFPAVx1fVcAoxh87OKbS
A8DxbtCkrWm2KgqllwvNAILvjTAjLGCWX6AQajCcU0gTPuSnYt7gjql7TQgZwt9rkDNgYOMYDMe3
stPCUWc4mjLXpklk5Gz+1Kcnx3itnj3z6V5gvay/0+x066tRNVbwbaI0N9Hh2VxEVuUqlAiK12lT
vNAzdms3Dc9VrC9ojj61k3SAcxIZXedZbGX2xYLu6BCb55nQ+4UYCNiOzQigLPYrXbs40JrWiEt6
zKMsYoSHTKyY4RQ95h+Vrbhg5/x62cOYyAbbE1P/H3QzAlRfcRWSoAUJCWkgbkffIG0IzyvWhX9l
sHF63byzhBVgoXzrt72KBGSOJvTv+St10kPTBh6J0q79llyBwld4myYQn4seevmN0/3VCnQ+N6cN
gi/hg/t3OWh5nwlkSeCyFbXiC6fVf9Uh1hgK4crUdPCC8xCwTHuPk0co0sAIRRRt35c9tJm9ecvX
8FX4z7ZHj5mMIZ5D323z8+k4gw7uxQz5dQ5vi9STP3zqVTtpfJvdF7eRkvasjTLWHz6HkL78TGYq
GhYMmkhc+P0ggnWV+Dnqjq90vu75J4uBJ7LwMT476ZWty30pKyNz6omybA9VRpwv6eGb9UMUvsnc
eLnNa8Jb3BURt9IZ43y/Yko5be3Fq9boPREdOELomNEHUQVhzDbUI0t1Sz9j8eTwHvl//e0pfSas
cPXLzQPMHEgP//+WeDopiXBLHpAIx/jATm9Ui1BLuj7Paeku/4RO7YkXIOkjHZWX+SKw1CN9/O+b
HpSwaNQMtqB+jjpw2amIJ8kiY8Dwc/H5Lcqe1MvQh5zW7/UZVz3mO11YLSOFq2msqraZ+GmbDGVl
/Kki/S0ISOZ1cZSGZ4GFvP1+egajgtUrqBQ0OtXoTGMfpAwn6XwYtkN/rUZQnEpjrgH4MhXEdOi9
huxA1QTiTHtBadPxc9PNkK3iqceY6oIuHeP75NzTrEADDfr69+mmG78SOeVgfqYL1wjdDbPCnhWo
+agd4+aJ+R31F14lc3AGePh+33OG1/nXU4IqsTff5W1+PlIg8wLhaiPVnRXYnnfyYszJpdMyqQTJ
oXjZ1HJfZxN7TBE1XE3EayRWXexIWKx8FTE2FA9QxAht9jDet50hldi2md2OFWbga0jhZGjqF0dv
PJwZqOagNOWkus9fd8+6w15KQ0TXBGRrLjEbwCS8mBSpMuX7u4G5h7kF3quK+/q+wEaA2TQpQjzE
7RGtoDg+SstEn4qZpspNyVUgE3GQIQAlmRRfPMbfLksYK4QsDeIoeKUfVikT5d8VeU3Il/964s4U
8y/PmFKki7DQOUp1L0nfL6nIIzCW6W3FgI1vkXeZuCcGkhShp8WMmSvr59lZsEr9deRQaf9q5RtI
YYCVZ7UCDiB7bEUPAAwdZgPYTCYOFb84+sc3jmlnsKNC3RqHqpg1h7OPPHEGM+M20rE6DC4Trrpy
kGFiPuZvjd47d8/nPl4LCPbr+XlWIo28jcSOUzp1oRL8eXTTkcsDaQYAwCmbyIhaW0mTAO92JoPV
64wvn+8v/zygU0+gA/lnOQ8Jb0Um21V4ZG3FJwJ2Ov5hDQHM3HM8VG9kOFiADdaqQ/u0Za5IlYYK
2CXFl//Jc2RO2bW3XZT3JXGK0qt1+Z22Dcw7cJfr5dZiNAm79Pc3iiTxNWIo2bbXvYN4vPpRYm8P
g9FWCu/tgZccHTDvBfixD9KuyWuBFPGAvgnxTEaf0pwagRi5iK8TjbG/7E3C5fpFqyqDailceUMS
nsauxl/JbFRK1e1S+ALLts3fDfhIWxKDawKV58LFlod8mDP944u51IOfxKeQ9nMLwGYPepPT0V2v
GarOifshy2tL/7deF1TM1MqMwh0+HG+ef/lXOkO23+LQEpejamgsjVNKxPbda5mHptN77L+QULmJ
XqHZdUouQ7hywNYS+gehATodjED3EuDQ2pnKOD/jRMOztCf1AnQyqXCMBB+SG+vEOT5xAvk1OR57
nEcGR/7dyQYnOB8z3vVkeezRf/bixYz/hOlJ7fYdNRMllLBSNHp2vRYJ5lqO5paAPvEdkWg9OR4S
v3eYz6fTKWUXPGeZ1HFVbM1Y5nUWo+bz3/Cayp0zLUey8rZbvgF/SP6u5VLMSw/SwhhMLpjCOYhL
y+GAFpUCX/5KriI51arDJcZFRnt09eQJVMC+/Dz5TjoXnrTlpKyXx+OSMFROKwuqfWy7nFI515KW
yu++NriA8CNMdBhicskcj+Jiuzzy+D+00bZPy8mS4Tp7fSxXsBbLx/0XAYnakjGiPKRJYRGKmLbA
3IB4d2AAPshm10k6E/KD+IVQlaXMkrHmIRxDcXD76U7/ciLIfyCWjPKTQbGjoYtDLuAQ9PT3NaIB
4lV9sTNLJTSZMQwPiWKWCGf+4u9ikhuh4J7gnqFxmk+DKZm38m8cWo6tSOClqfv+NXbivSZ9WYtm
SRpL5s08l2uTRgv4Utyx74+NhDaEs8ndOU6ON1sJqbuDtI9Xpl1qHA45AyNEQug4MWRGWY/kW4y4
6HKlJeYIwVq4W1G1fC87ZM93Yo0+gf+H88lUy02/vtlCKz/LosqksWb8+zg+G+/zw/yRGeE/p8O8
RSKCgokjOQnBixWMsenDbWFs08sW0PsKR6mcy5YtmreyZZPq4h0zTEN4mJ5QiSgTFdynoABB8eOu
aQIhq6YE3F+XNx6SPkaThHZdTJ7wQFy3R3JxQN/kiwFjjG4ER9e2+x3LfeYyVXkyRSKKvsetqPiN
lCphAbcEftc7tkBQuVViuV1K/+ExTQ0Yb09y6DKmc+sxGHN3exG6g6qCOe4IW1H67FuEArc8WKng
XruwgfvJVYkjBfm/rLYBuxwfoj0WGFbgWDQPEbUof0bzNxRLZmtuekXY4l0EEGsZd80FLOt4QGXc
8DOBy/4Bdv8oT0W4I7GpAyCHRohGEbcGD/8fIdfMFq3KbrFdXPznIyZZYNx1ZRNk2vZp88oPWPmA
o4DD8iHoMUet6HqQ99V2W+ML4LBsQMI+kUMIfIYBwdOr5fjQRuuj75ExK8hDO047fRSagAwzWB/6
aLdXWVAo7ldPxqe0CT6RNcyl1/oak4fvhm6VKTeIjRLC+O+zzLPqSq6pPNYs1Hn0AI6x7HWX21wL
oOoRLNtwXv/tDIIiKn1Bd3Xyj02PaA3eNoMkVlL5oiT6957/oZr/klPx6GGHIpBO2ov1AExizkDP
lVcHaRziEjIEUAru+CtxP6DVIv3Z4EJ/nMxBgwHAef/xkf7yDuV32Xig85BZN2GUX4NwOyrWU+q2
MxUZwgi8l+YfemDlnlG+M6FFoY91N9MebGMnqLxV+5Dig2TvmNz9vn9v2zsuDfYduq2vrO4q6ZQG
PL512+8sryZYB9I3l9IAcuSJHQtlUgVV13ThKkHwuB8frTA9MiGOHrRawRPBwkV8NoEMZJn9t9P9
u9dZSjBB+XsgmgkR7tJFSSd1dcaGO/5ZjemXLkvGnID4/wzpUsUruOAnhvuNxz/IZ4im+GXkjPmB
3rMKp8DVqAgU+BKo67D0rKZ3P8cOgwy4sKDE5cb7gSCaG84VKwnzVCDDNm8uvNBr4SPHeC6RdSd3
rG8Qiwfv3fC2x0IJ0vLOzubdxs/m2G0xTY1UFBiYL3lYCwJOS6xh6SLUnu0MX6WhR3KMap/R6rDo
+BAKtD9DLdncBNkWPzhJH0bcwfL1dVNwO/GVk4ckgWM0xXoqj4QVVFZSWUUlrFkWetOVXvPn6qx+
JKOT8E+WI2TBqPlDdbbzs8JhhIg7Dft6oOI6QPdGKWPYuDGoX3uE7xLyDCRf+Dy2fayDYACNFfxS
MV8wwLq822dafR1hYABBCQgIv/RjeFkf/EhHW4QdAPqZ6FOsjfPA2sW4pyu7uKH/2aPWPGOrxBGI
lRF2JzwVCzOWRbi1pxyzR+sZPU7nYXGdKaG5RXe4294AvuZYNlvwf+NLgXLQe8fah92zip9tyP/1
226D2TD20xxY2fLEqbblVgASx/4laJoBEFULOAX/EVSOncZuWQFeDMV3BBGCKfsrEmsfbK5k+2KL
OyNKt8gydPA3w0ID0jD7rwClJYHCStP7H1Nn1qSotm3hX2QEgoq80irYYYPNi5F2CLYIiPrrzze1
9o178mTtSivThMVasx1jTIA7Tov6K/wllFuosfRyoiiE3KLbWL4VZjZOW+V8/uIDqpLiQn+xBZ7k
G8rRlOmikjGCR+OK95IfEGHOdFpR5EXPhwPR8OVAyNtI0CEf6A7wWSHemUfxWCrHHwZatpD/EMlC
KmAVmNMpAI4KxghCI2dLSHNvxhVDbgY1rDlrw3o0LQVBet354MpAkm/aiqXV3WbqYAIbd0elHE8x
IXV4UYWRYGYCND7Cc/soAeIr3meiQyWjf9VE0RByBo5DCttMDEUxZpIckkN9mDJW/owGt4ycb3j1
LVO6EQOWmA5fgmEUfyKdDdHelzdA/F8UUn9npfxKo1XfKbsUQLlpid/EPoidkJBKn+iTn+CxjIFm
rDfQ/5AV4NOYyAlq4mCfNE0kLAc+GkU6S2lAt/seJHSsGQIcxLSFljJZGbEoyshSSv6OT0ZnTdRh
deQ8ZKiyqG0Tp6C/LeEU8DyHuT5lc5C/rHTIJJ83LVPz1TuJslQ1O0+SvtIVkelRa5JtWz0zB5ZD
uar219il8+YYpfidQl1weZ8/NpdZ7QKoMRaAijq7QOgf3DjR6HeiZ0Z9UxSLKVKKXEkcm/37SHOH
q9tYEgcK4MSysLcpaEucRrWTGI0x7Ht0C2zDQX6BoZk0PRCZsW9oNlJO2benqJpWyztqxRBF1j2Z
uyyyhjL8RLc0uvmk7K+Srnlc2o8rdD3UI8kiiUQb9mueTtpLLlhDyBSFpX6LAVHDdq1zRndYg60I
Oz3AQaDDkPVpfO3lsiQapfmOlfpghiXuO5EKoYsFOo7rFrynXPt+7I28/fZqOmuTxs083zIIt/Ax
Yd+5mXIfPXo3PTQqLKyVJ/887zERlVfgp5gyrhJtxnE9xkMYTmNECRHdGkTn2ktGmw2YxzaUefQy
JlnciqwWF8UIUr4CX4o4HSA9gmWDq/k+bnnsIsF+2aMlOpFAFaqQDRdsIsO2fY0BMgTLEtZK5yHV
+x/EK+cMjkOppxw/exAMJ6qjdy7hc9JKYAZUYy0ohvkYyv/0utR62Rj43xfyZypR3MHv8EW6e0dV
pB7yCATje5aDrHLSXVX9gc8qYDLlHQZj5l3geOvQSHsvOE0hUYGVzRozDr6CtmFLWLglsfYfPYLq
Tz1oDHRqd+CEGgvAwjXk1csPbQuKXOYLRar24dl9XCVE79WQr/PRRewYgxMnenNZKAuKOmkEOmjb
HoIw8jWWhJl3o2QWd5+RHhoMPDH+rk0K7ebjDo/dYnRqyRlnXmdT2GopgSYFuG59fIHFb17rKNJY
j7vDJIkMCaomQgNdbYwoLKNmcLK2MlKXl/2tnzCSBZ0d+zxAnAEt05pgNEBPIq6kdtOj29gpJaj+
lBnnTx9NiQx4bu6mBbjM+wD4RoEg5yM6jinix6X3OlrN/uPtXGtO9QqaFaMpGcvoMRaGatGbp4RA
7KnXyvofS8369/ugOM1Lyv2adaJt/O5wa0f44xk8yShe3hrWDZVQTEplvym4V1CJLX7RLfY0qB4Q
Puyy0aMj0BhyZRSjVbQ7+FGUC6pAQwkCVBgQKKB6mCgKhL25ijK9gvsQSQDdeQ/VXYM0dly6aq+9
Rc7jQzY8hnVUytCIZKbFps5fryCk9XmT1ti6y1g/rIzZYNQTqjbMg5zefE4swg+91rAxAVnZJStz
T2gmEDVgV4EUdNoZUS/NGVIIanE7aHQTmjXIa52dBoLHXkMdFi+3/Dah9AWS5Oxlq9x/ctbUvlTT
DJnNU5j0kdmAspyRPAe5WUO+Go/cys2gPTsdGiGeHp7q04ZInk6P0MEG7A+vpE2MSsuxMynJq3ZQ
38cS4DcZkXELz4t3y64QM6QWy+lCETF3ye05MD6aQk+w1opNTIfMS3P+nIA7XCPBdJ3i8mCV8+uH
hHOaymhR+yn2HTQo8ROwOlpJr+GLuIYAiJAQ/DUG8YFuDvjlbY5vyX0GWj+vlI3VQQvhH/ZzqElQ
56D4C1sH/QMgyqB1oEkd0FvMdBo9Qtrm+Kf2pzE8VvusZWnzz81m2uqDqbGnTVrQq7WQsVGXILOr
UTVqonCe2XRMqG2fYOHPgZ8xYoTJG1XnWmOfWRX1FAeXwvTULKxWdZig4HpB6kLQjwh+b9uCOgHV
mbeJzk8rZnj0vE6d4YwUhxzAK53kNsaQnpN26ip0uh8R6rvRaXCJBMBJiIPo1rHfZq79SQSyX9NT
8IY63UH0BMQm7R2KBMB3cmnLwnyjKo3bEkbFJ3jgOEJ0ULJ94iNbeGOoTed09GvpVKWC5zHZF1hs
14CnZdenTbeYvLqCdWbjLYzheUECBshh06CavlNWCsEVAMn1mHIie4IIiS0J03VY7K8zCrKMLWm7
OZcEfTKuI3TYi6MHxH5PI6YxEBSjF2Vi2Whp6wyXp4Y9eo4AcgpeTe+clzrOAfRNA0I4ALXa4FmQ
zDwBDMCs/fjnFrP/jqrwB44TJhOvCAsAqr928JkV5MSnFWeU6nhs4RoUcLtj/Nx58hgmzDZuh3Dx
Ab2dTQLd8qACavhLomJxXVwFT4IMx/BBrAGdLLgtQbO9pwRpEyiw/YQhaDRR/GMYj4p9IagmQIAU
pZHZFI5Sa36yESmAD88kXLR3kKkBGrFp0uygNzR4kELGhE+ph2YU04TKYSN4gdlqkOzsa0fmZz7h
6WyYNoT85F6Zn4Zq0NhI62epwEqoHNpgzFqDvxjEhpki09XN6WHYyL/7tyK4V514CMz/akSMUTJG
yaWvL9djjgwhoVbYApkZAXUAwPwa2heiMsI3cOmb+oh+awX+WeXZjpjM8/f2myzVcXrCSU8kcwzc
fMxmgmTAqWGRGSqBbFy9xwQJBD5XNwoXZqFZKBFzmmWOxtsvHQZeUHtAkB4Ko96J0Zjya9P3vD1m
DpwdPY7kl/ADGQaAJkpFbkQdFr3PcR0gt2FpZE48L7DGtFUM98LJulmkh2fGdKb2qbS5Fn1+YaYA
6Tl6GYydXEepW69vQDO276iluyRH+eCMi8GmJPaHsgcNFZJGaKqeYlh5yK9DuAVdTIhKnkLVn77o
wAS9XAOMTqHl6KLm1gRKykZJaL2gkAssg0I58niGqLshONN7EeASK+4Non/0GogWNE+dNZHnRdfQ
bB9A3MdfDQgsKW4b/0JnDM797tPlCLDz44953L2ZeH+dPkZ3kM6o9yfjmP6Hi4Rpr/F3RY3JEMn7
Dwv5sDn4fEdMCfBjtg4qvsvweIFj1BKBBkiL6JitK1CFFvIE58XRSzaA9JO6RUMPqPIZY/R2NYwP
W3yNXJf9JFoHr2MQIcPj5lsK5m9guDZXQC9NJHMSkwFcq+aUgcP+kSyN4wPQDSI1Pqkw+EaDVA2q
lg+YjUYDJnRbog/BOaeCwONkEACB27gBtmGM8twd3JzPhSOTbT52r4aF9maWdGId6KWlJlaTrt95
KI/Peu0gfhCG3pfq3xBmFGwedkKnyUrAKWmBgWm6VJWJjN5MzLNgVfgnFFvb/KY/Bo8bXqZ0SB4v
kLZAecuSIS94B9pyYXqIXY6voCm2V/I5Y9GGn+BeGURAOqBYgHKysUZvml/jpXMUk4sDbr9RWDrr
D4Guxhbh2FsC+n1uiGFfID1XxstMgCqj1bX6jI/Rnc72rAKBMwEjuu7QLe/UcwbqyTSSqm4akLhx
gy46AXuUr3QHBdNubqXoReVS/v0MtNQihIJztCHgX7Lz2ZaS7d4bHaW09qQmm3u3uTguy8qqjz8t
myG+5AYJY9/gHCO5i1QwQfIw78OTYoZghY4J4aTWA2aBf6+fofX4+pBqSYsqwJlua8N7h1oN1C+1
zdfSsB9ujFeCgljaqRogALS+QBB2dbj4jWE2r9QOQ2rSRRKxwHkf/5Ol2xPVxnHZHKErxqkZXI4d
SAM3TGSnGRxVbDNVtOdQ2aNRerKfBWUeXDzzPRAlh8SpRc8+EEWMYTFrNDqA1xu14DLB+4NgPQNJ
5lha7bqzTgC8VQHYP71paQuZ5qst2bfUBGNYWTbdvhv1x2Kh9gv7wegTcDAQe3Gk8NiwfRQK6527
NrouPyj6QZIhhGg8rMf2jbYHM8FyLAAhG/6uDTQKh5+M7jfr7sNWstv9J1UShmtSY+DXKSbUKnzA
dcbSnW4+hV+NDZRaxbKif0V18WbrU22popaK8aDRjgrTkzoBNBQjzDMnG7aC2fWvvQUCkL07CKCo
K9yoQddaMdeomGZOrXuk3tJ2/DOhQ1COaoBg7y2Uiy39CbdEis1g/xgJ2/RrMC567XKK/9Pt+l/S
WNV7dcCfNyQeTTQD/TVcwinlLFzrUkdVY6hN4skn8SeNMtCatrJmzA5YXODUVa9pZcsLqgiKBTDA
9j8Xv4BPhTW3HzJ2VnguJZ1j+ceW+1x9ohPSaAJl5exD4KUN+YRIb7g6B9deIxfWolrH4rhHgP+0
MOBg99bzBgoXpKEQ1DqfPoIiT+RWAHTOn4uo6EXYzvoNGRQLrVRm41IB2pWwgRpM/nRevbTAYtvH
kXp1ADiAQ3vukmRxTRyj9N9CtixGUL8qrpMZWI0IXXKt95wgnZZxlEcJ3FGn2buNkWRpHBIVjhTU
EXtNZTrMnSSiHTBNe5qLYYXSCmCD6A/MIw2SQ3v2WtAfoBRfG3IbnWTYBF0MbCbFJjIV/dXTl5fN
JaBcTvHWeHnPVT56rO7wFXHlu/UcEhHaxLR9ZzGDaetYkn424cn0LiPdr0cVk2jBnvcp0wbP2WOv
g37d1Jgyc2XCVeNwGyDNdOGmkR55uxhqZqNorU7ZcH+wMG1xjx3QUw/7ARLbMD8PbKF5XWQHQGEU
rLYGeVDeZTRRdDt3iPh5Occsg0LDh9jnj6taF8DzcFUeVvK234iPH60XKMF94jRo/UJyBcp6ihqw
lIc0P7qfxalttTKUqd+ElzQhKloYSY86Uy1A/O3abdZ2x3SrF/bu8fKv5D0MXGd2ZTy8ax7gpxPO
pLRaw0w160wJJrL0UXDLIGkD7lmLdJlOi58YRmR8Q0jfeN4pZH+fUSwXu3xMnwhVgabx26Wkejmd
/ZaL+/84D9Qv9D7smg5OBDmeLuxP5OS3n0GdHhsTpevdl98YVgv0VNttj2mIpJJxt9Wr4GwMmYKJ
D9+1FhcIBBR4OtAKiODR0Gl7CK+WqL9CMzVbgAKDu9fm8AFXOnuKDZ689xy0XWYfgtJJzC1UhVvv
SXmTooonfNgTE6hi57lpx8LSYFLdy2Q24meQuwzAsBS3vZARrkDtDpd2B6G++wCBb+cPsAX0hQN3
PwBHI5wbRjSviAeBLEDBySGl4Lod2rvV9DG4jhXIp+HHsWY+7IhBvJS39anOUEyXSTM+g6Ad/+M4
f4M7NwIs2OkgQMwPmUjvZ11nVtp/S4AYmiULejWXA+Dzv1kyiJiboIABnDsAn1D8YNAs0B8b5dCx
4SNvz1zUAd/SQwe8S1zCj7WGKB8sUG/CAnbJjtAbj9T6yMqAwqX0m7WlUXeh3ahr4S7VXl7n2k/3
dVEfgBPTR6mAScHg2k1K28RcqLYFxdMuQo4TIIk2oyZt4vJj+CXwKHe/RuhGfAJyGonfj42HqGkm
iQsQSAFYgB0H3bHTl7EbqiEZdRc0IIidCcrkr9VpW+5KxJLNcvgxLHRzGHGjgOhbD1UX3hAB2CFD
OpASZ7/1cikyGLqV9OrkziQCI7Zhe9te8LQYSlBEbyT7VTc/2qR49NIGtbDqISMSaW37Ong5p497
HF8HyVQLARMygPrFmpY9tl3ea2wLvNlBpnyqVAfUiQK91Ho4BB4xerwEd5SZyfIdQtE7jiwHMo6a
w4yxMmvGyrgaVICXl9EiTWnK3G92chkfj5aya2IGHwiZEHgh00XcZqugenjX1FZ2gE7RYErtVmI/
GHBhIlOrPDrcagydZ+3eqLwlZkEBoldtDYx6dLzYL2TuqeLRvBoiP/MG96gTOqOqmk8QjfI0R4Et
cPQrqMYIM3vvebVhxrRCpZyHCszfLp8uD+tRAkuzMal0qB7rzid1sKJ3LgXZl8ckHjKgPnjtmU7v
1lBk8oGTNe3i7qJNeEHFbHMn4gE/3i83QK7m6wEJ0JuYiq4ptXGgGVsi98zu61sps0kHD7pf4xpQ
mNaHhACv0slh4wIAujvFzQ1xxwlAkTzIgVBySKzmBLEi0RYCcuNNgOvMke7T8CpUexiyNfosm4Wd
zdHADyna1wDxlDT4Gf+lbpSNOucGVZHWwBvgh9m2DxB/CNx7l17CHj+GKKcvk5qFfwWnQZKY1+XP
Ap1AoPJFxEkZnE9IY/m3KVSPJo8G4wfz5+y/ZkTj2rdHa9hv73SggaUvlL8svI+ei5TyLaOsYMpS
HpFuzHssaGbw+pEMrPkswBAfKbIyXCuTboTGeAJbfyxgUi5icHO0ehZV+KrAPt1tpg9mp/CMtuKE
BjREcrDhVT91aKuDYmoObxMWlVEP1wXLRBqMsFenQasMWb5sDunvPrszKA5lC+YVgANmuNvFSQ5q
/wl4GkztoDGoM8b47vDMs3kdNXl1/FySBAl7QRIXRP0zY7BGUKJJISy+DTLqhOv+cUrjiCYeuTHg
efTY/qhczymAJXvl5n6YrMwbb54nniQV4vYonZ/Io+wrvLdrh6Lea97CcoKNGes3n7KMjEDpZqAe
kC1pInm3Pd+6lzsx1rAqh8zB3WvImcOk/+STYzF5Qnztn+GVMMrLNVrIuNOYcwk4PlPaPCiAgrP4
phaPosNEkabL2B6Y2EjQ3LHjo+fbXSRjiVt2H/sxvZw7aNgQ1QATTGhhQ6Il8kLZHHTqIf572fCe
lYO05gBZruf5gfR9yxTFJuJlb+d1QjowBSF73tMKRecbj1zvPajEFJBsnKD9lfGPCGzYFPFX0VJh
RiWbRBY1fG4rv7lMS6u+TXukjnH0oX1H+QQ5Nvez/Ozqy/dRmk7YVNx6uqcCkcgweUzvJAQq7KdC
8L6wr5uz5qH5Nt95h5l1nQcsr0senqPblOnKKGbMMR6d1jZBixA78wZIHChrH1/+ok15+MgPAiW9
jwvr3fvMXn00kIF4al12SrMLToIGmYPLHKyH0Jk86oBXeul2UprgthEqRmEDTlUZUA9pz++z5qiG
9g5CYIH2MctlW6O5cQJipXbnuU1D5TqGPmh4ZElH+0nfGP8Nigy9Oe8Ili5ZI7IEHjcbAjUBrjhS
WBv4371Ta0yVOju718O1U39YTd1tTO9vWzccDa9AoY74qgsTsp+0unVa4dBew3e1b4K7bYD7M2z0
xW4b9egyuoBwoo2oiFQ9AakWV1el59g/UmeJeHgMGkFcDU1PWz3OrxySPuALQsIBkSsmSAHp7GFY
NM4WTWjVgfgVL6r6nPj/MjpeKXNi9Vzc0/HjVAtlVLnZtI1nz3oVE+sq9+2uhzpz4mUwnXAN5SPr
ZT3d070P3J265dD4oYbulpBxzrAQ4egQERA/m20Si7C+TC07xOqClAWVu9cjEM7nLqkDtGVWF009
pLNrfl0lYZnQeSj8d50J0PgTyvDUQFlJSwUE4Rt/tDYU/EAHx/SyPkjOMNhRRhaJnkjybYiJ2gkj
ea0W47wo2JJSMy2b2h/1mZNXdJ6dk8fE4e7Fa1HIRvgFKkStd6FULJXLXup/RV3ABmVPZv9ZN2Vk
NBdIeYfU/VsyHJ56cMxoNgizE4qtOSG8OT05yv7Mmg2NcqABiESphNrPppg+p4ytOWiGeQHX3mmE
aa8eOw3dWu+flR+33aJhU5JBL+46UpI5xX2eo0FjPXPr09t5VBGrEIMw9xutT4rPBnUyhM1sxaIw
NAZeRrEAZQbGwyERYV+REG5Pb6ld4tp180GJOQc5BreIuOZqmgK1XzsaTRcelubcS9dwPqcFSe4G
QAC+NB1cmjYGzdjQGs0puc3x/fBkoAY+3dYSuW2jGAAyQZeHDBJdb5PJUpV5q09KwFceT6Bb+GoL
V+Q9AUY9OJAhcwyAkG7fCOrQSVgAIV603bdEAa2jZxya/mN8sZERo306uUA76D6dptfegk2+D9gb
epsta95o9HUJ4p9/eD316enRZ1brglgdAkzXu0Jng/KfyjZndgx5eIr0tp36H9oYB0EzEqJbqTn7
BrQglgVILJ9/QmlLzT/D/xPOmqgjgS9G4Zp/a7mGT22BmHZN5Ho3FfuPjff9OI5FLOj3UQoRPZ7S
3oTpwL8ex8Cgv63NlukktT1i5aAZx7HZnQJF5fRZQO/oAPM/epQU2tHo+U4uTfp7tKad/Ziopf+d
Gs1GFl2nW5/msDntJj6Bh/QtpyKDVA9+E8XONqjWH0JWAJnBbgeG6zCZKAHZgC9zUNJZOT/3w05s
T67WJAzpqss8wyj6QaLeliBspUMPTpPSjVUMNwI7hYAlX13dJpUA7zq81yg+oFiGDrOTUlz5yp9c
H85x8yLbLHpoyqkUnAqrDmwngh6R4NQ/sJaophVTym8phM1T90zS8LBbIXqof/WTxWmhyhXvJYnC
xmWkdOvB62CEzQETtAtTjTKEkZ41u3G4Tt/oyCaMyFjX3QuFX3ByzQGyOePT0W4c/zRdd24Aafof
GDD9i5e8zPuOs+JQfKSKWiGnQG8JTBiwM+/BXBLDvbtPQsIBsr9Tqsd0K1BOiVoh4U1QNJ1ynEBG
RwOWoXBM5gChraAvFDTQkDZft84RtVNao+hDIakAb7Vpnb9jrNmy5AzxSWz6bfdB6oHx4sz6hvpz
8q6MRoBufBo9ZjFqNRA89kpQ7F+wggG2Hd4P6rteSusCrFJUDHDN8/V4HZvNqwXLdQ0dGrWEoJ2G
lzsa/Z0agS9iLFa+efWLKNM7ROWE8hXlE9Vl4BZHtt3qPXTkBtbMCKbwSSaPnJDdnr8gl1nKtuY8
LiF0odadyh96mjbnvLBJEUoqGD36DZoWIN/NaCElmM1mTBcAFk/F6kni9fDu3tGJ4WlDPkauhUE7
yZxK2GuEXhrIELbZQpAj1JJNxZNXfh8Xyocm1ZAurB8ggoThQFIAXTYGNDj7Xzw9elntB3WDNs08
FsYEpEtd21MA6X23qsATukCmBYqKkeJD/jZleDNzg8nEsFHyEhPP/iGsqHaS79M7C7Sx/NcEaFUf
Z2jv0ZLGB1GKlcGk0swDL0/KJq/r1mi7H++n6LCDCVoxCMUjwAHO8nEXFfUe7gJMC/1TPm6OYECp
gnC1MiFbKKICZkEwx1oUNxTDWx4dTJT1xvDfERAL6yBCqW0CEjB6b6TqRKbuOnsD5AdnhbhEDBVB
sIQl0n3NpQAl6VN1BIMpIJyztQOICRfd+eBfiWJlNYHkYAUa9BteW6xQHZctiX1lD4o71UtHyZ3a
WfK39Oub8bCnadNrekn/0le7yq6xe+/gL6nsnx3zXN1sm5PK9JVhSYbbpiJ3X73674k2QxB8eVpe
V9mIssLquarPWptWkK7ue3UDEUavsw7MpThSZaLok9PnhAy44muVh0I3kB743SwqScT4k6Yu0Vsj
N9kK5AaPGXfwgccQ1uG6EFkhTyllxWNHc45gCI4dvqg70IXoHbr1/sOrO8ZevqsFX1kBVGlrTjEm
OESOLn9F+siANC6/anml7HJQvQQ8sX06T1QsAldW+ZStwRq/aZN8JIzMArRugmRT6A6AqwLZLgYh
QLHYPLAfO6R77qdBwvSMoDm7oMz0BAXr5BBZcAU1H0VVGrZ/xuEZUus8O48W5HpVsVPI/WgdUvAF
Lnbpl8lSf5MF8fTj7SNEpIgCNiZDKjbEq23z+PLyjn51aRY2bo5WAYpDJZd2GMtmKgGuExJZA7GE
Z/hWzU8EfIFpaiciN9VGCVQc8uNtIgGcjIiFCfqZy6pbpOgG9aYuE1dRBQAYS/enW2vZ6BvfHR0Q
1dnEKvTpKuT4I2890R8SDNqt0XODAjTMrFXej1fNu/9BEhp5f5F/29A8AIcn0zNvwEwa+/eHv8iI
J4U5bXNQOoiG/tGWOM6bYdJrsYkZisuEQiM8oyhWevptj2jsPaLOnAORI/aCK34klQkz901jgEIu
xEBTxqXkLnGBVs2AZoAIUbaVqxTee0h0Q1vd1OGUUudwS+aPj4yBRhxUt45DEBnIFBGjAQGiisYQ
uZuVoHxXea22g+gIjXo1qN4+g3z2uRevumif6eAvDKdcGUYnRpsOaitzFOidw00GUvRmbDvNn3S4
nnJz793L564QoCHDI+Z9Iigig5l4ADrI7dbigwwQAACGFZ06pAWscr5E1ra+UmAVts9W/e/RjwHh
jRR69jsOAW6CFIAAUR+9PUoYxnVcS0cZCoJKwMS3bPjoKwxHCJotGtT4FwWZV84M3WgdM3+23gHa
nYhfgHDKzBZbGo04OkBEgTbksgaN94j8CplO5rPGaN11mWYVhyRlkCpTVBHIs11YPnT0t7VDTNMA
RDbVfZIhLYRWm6IfO30iAzzXgQImwOUvQRY0FIfcJNvUumlsPfvKFE+Ype4lZUgR9ku4RiI3mFNZ
I+Gix370IEV3hTVFAX8kVjRzyDGHmQMHry+EC7SmAVsLuP2zNHqU780DimEOzwZhCRu9p696CPVA
DoUcjDO05YrSkciZQPqnUzHxpTcObUxkeil1yge20SGfRC7kYrfzbr6rAXe2tVk+ZMHehD5oMmJQ
H6D2/5NZPMQQwBK7cwgPGN7OBBqb35lcPV4n3upgtCewSSeTv6aFzcJTzs4OtUcTcSTiz4NQqeRL
roQqj0vDxPf9CQm0C6XG5yW7sKj+z3ifsPM2KZQSps5mXD8/IWqd6LKEh6MDNQf72iXKm/3xtrvU
C1uOcHR4Zl4YwoN62nBvRAUSl7l6O+Q9g+ZCqC7kKrYCjBJ2KQjhFY0A2wCUKuBU0N5gNYUb8x9x
5Uud2tDcN4UAQj/F5gtGUdCiI4OAQKK7P2I+0exRPO+PfZIJvYsQF+I96RvgTMj3MHY2kHRWi8XF
dMEYAYrd1F1oORtY+12+eRVU1mLRv/dKR1RBwNP7X9FJvgWxBC5hfLTHmbU3CH9NeGMQilaLlbCz
VtCo4o6AbaH6xB1C2HT0stGCBnj9slesAN53scA18i1cGXIBN9OFBECDHGSBcGCmIh3AbfO+lNes
4UqQwLImtOX+WL+6y8w//p1xf0znZWapSbR8IdQurVoQfekQsLYKm5sL0YIJox+PLEIGBAT/qmJU
mDDBBAR8Qh1B7hmg8pSfKGHI8LCE3/TjiglwfCUkNUnxACrz55PgHsQHz1M+BWMuAfuHWyASGT5t
Y1g6okEhWGIZJthgaPMbdZUnragPuHbqeAgXUxAGbfxxwYMBa6cwUGeX/PchqFz5rIDyoqtp9BqD
3Vc3ZXfoHCbNLuvH7UYRuz4SvtyOihjHTHgbgggWGZIw7IRhyf2/rT63wPq+uELWWJaaNQp5h+8T
YFNMNzw0lkVUYOR5C9OhjqSKbEVZBqHJySdTq+sCvUYDQshTw42soLDIIEe45JJI9QqtQxZC/qSb
TKe6aUZPV/4ZjW/+Wcg5vw/5e4GOB/OU+dsZQxKFwmULg0BuQXIheTdZh2s3HtyiElg2nBD/F3C+
YCL+/4vLne8dcYZWw/cef/JGl5LtipvhrMD8sKYnn3vFkhCODk8Oe2917QoCXODQx6mQJs7A6azT
n2RfOirS8A3oeaFl8HZLosCL/fbXfdrwQi9h4jzSIChKpN1zV/5UfEK5OkPqGjz2hpdw22n3A/Ga
oFPSQeEkCKVFHisd/X6Cw3HaNMDlo2QFhZj52b7c54IX+fEFjTz+SKlSABeJI7hVZd5r0d3zc4BP
PlW/XrtP07M5FJok31MsigXfBwAxOQjpK4ketjbJYFUWLlG9FW9+lKeHi6IPqj4tR59KmC8KSimh
Tepl8xId/5w/9S6AMr1rdNlXwKIIhD3RWaZ3GhzEst8t35/5g7/BX9skpAX0R4+AHj7w4a3ngUCG
lsGHZOA0rv7+hHEsyTpw5C+QmtdmpPy/dF7kojDSM55+9E0tXtxQxNYp4XBFESpoRNlsEDB0HHR5
IVr8tprA2MWKsoOj79EXAhOXzZEoOQpy18LnQpzsu/3jv98GZ7Yqj0I6xPIh730G1y57h130/TEz
XFJemM1wBCI2VX43pDy9BQdVfojAkc394xv9drSkAzv5rXJ6KfWyOeRRyyn+AfU5duHb9GPLpyQF
2fO/jAIH/CNyIQbX4y4YwMOYBVEGoogyqk+uW7lpMW3CC67xCTePqop8EoLhiPhEKfxOSWVArW9J
P1DKKCrKWTT/+MDJUkcHqgeKfdkbLAcT6NninBk9BBcEXwfJNOTio93vnsSmCXNSjhgHRU46fwir
hnAOG6GzoB8q47wspkH4dmCFiQ6EpCD//PuQDnwltAleEwOqoAApZujn/CDdilNIxi/cXtE1eFlM
oI4VlSP4I6iCEIGAJ6wGSBKsvrw5gWb39CfXxkWtNisxYvwfx8WXYszkmn65oPCIn5hZuR555nJF
ghN5YOQC7IPqYCJuY5URr1Bga874914b4cTKBcE7sS4UKC+oT/FPuYWSDd09MSxfo1n0xEtB9RRo
PoThjfz+e/dIYRLmwQ1HT+97Ql3jiLql1jkzHXyg4Wpo4jSwLG2vuUUmd3RfMreM8ZiQThRYqciZ
pjOSMNkLPJXSPMT2gVBCrp4ZodIKYnnETBNUsC8kC23D9gw5m4fdbtdyIMRaO7S1SieSXRsFwdri
3PyYwXz9Lxz5uVXx/fJY8I8PeyELJfTo2vaFpwMhMBRnXkXCnpWnIs9GvMRbZGt+9ivA0gD2lYnO
r2EVXrdCZxGGIyUkaQ3RLfosjyi9kz/ZtanQJ9vOZd7+ciOFIZmDPlw7iAPa+hK4pMunXRslQ/mQ
IO8I8x3hBVfqGydGBCMW9dXKkyEIZB9rE+6t8G57o96c0t+lSyN8yVH4FRYltsMKLcVK/bNHg7pD
y3ww+OuVdm9JIRK4PefwavFarzf3aHaY+1GPsnoRCcyAH6M8ORtcHcqRf3+D5ehlwZnQvQzUGAeK
Q+RPDrbYLwIN8V8yk0Vl74kPY9qsiAJ9mcpC5d7xUGSTvzlQnG1455NDiHmTrf221n05UQjxmAup
TIqjlZXnWfJsfpHGN7r5BZT/d0ClSpjaQq7A3wfQvAmgZJPUvoeDbSmMemoJ+GkxX+Jw806w479s
jMriygklZLMJGV0+iWslhKe2aO9CfrU4SgkfxPxR1RDDyU/usoA/pfMX8dPgdEetQWOczeUR6/D5
hWoqNFfmw0yPopxGDZ9uo7YUpX92qm5/9/jXq7CI/J8EYeKH7Hc7kj3Cxt5RInSAV/PGzZEUXnBW
QILlUsWRcQ/CrD8SRCALgm/kqiYTv3PFqHNtUvmQOwwIEqIo5GBIiFRzxei2LY5V5kTh5Cr6Dx3C
piCQZWr4YkDEvyygfJ6toMT4SI3pK8DO+3xdDEwrloFX6UnzISsslgbAzEB4pUJFUyGZI/lEBFt0
N+TWmItv+DTdSOl4OBSD0UfSrE/cifIARoTol0cL1VQeosTksTmeElZKqWu1klfYFVJLk080Dwiy
JcS/u3DqZbMQI6++FmpTNzexeXII2iRjkF8sRvN31OXsip+VHcjaUKum14yHIsYMyV7EgcrK71hC
pPOE9xUQRAIN88RQUCYMouBn8YlHvzb3W6f+md4oUCjoPFITjjKtMfEOQsbNCYoJehGzVx2VeJ5b
5/8PYrnftv55abb6CrouISZ3hoXfSAjHf6YXb8iCLzDdpCj84BXWsFgo7r4ragRjFoQavsDqKcab
V5dysTes+pucBUCJYEWeJdcnnxF3/N14wuSm87E79lPPsMlmz57seQk5fj7yKAliJzxw/7L/g1qH
/dIiqmK3y96lGGuR9clm/P4VKYKQ7UEFA6Y2O1f0TKhEcBAiyoOy3dfOV+MEN06wgiynWErDZtU5
cVJiFII3OihyGiWo32FTdruYQ7jDcksa89tzstNYD/GQMn6Ob0Q3L9xFO06orLfYEhYYEQx2VQzr
lyxHthaBPXZHfgzsJFRCcRAtLBRvXlohz1a2mmyU74MitaNp7EBqlsyI7I0v5XF88yLZ4jmDcTks
4tNr5gL5hrfFxpVtxndOpyKAAOyVC+ChkeslJvVe9N4wU+K8FgF3yY3hKlgYPiUa4xfJB0LbPGE5
gRzJ0lqgCMG+1l3yEJ4/CeoNz8sxkvMjF9dGMU1uj/I6lGHADGzXr3lsfYmJXLM8QKGW/1oscvUi
PSFM0tUiaPSp1orjF0O34uRcPEkMp/g/0Uvhcj82XHWwEl3dTP4Ubrogsv/uYclUobXIVpQkSYCz
kpcPV9hysjguCR4ZgZNkNayz2FoiBL6HoywiEezemzXe70eF6W1HEM7kksTPSvbNL2b5uhuxClTz
+ft4uvm6BF75CmkGrAvvBCeED/kGelfiCRhXb2uB8C5rvDu0wBYqLRCA+N19CHnOV8RvKjX5b08L
Aj5rymPTiOx+4cWGy7v0u+Nxl0X/xjr8IrL28b6HToWES5iwl03ktdlIYULr/EyNhE9i/sR3ieCK
8G0/VLvmsEigc8ANyfu/lG3FG3JHiLTwZsRP30294q/fm/ZYEK59zGXw0kb2DDuUbb8hbd/vi85Y
mg10fOWnUZv5RTIfBk4zlCQhekOkjkEBVESwmlCE7G+2LystVy9NCiEryz8lctfSzJNH8Tsu9Fpl
EfnAGKFZwvrI3iAackR2VGyPHMYvM5Zdy/bZUfbBeop+SUq16mtjwh2Fw/a47ByouI3WAw46ez4q
UDHhP+LO5NhLPoBoR8gQmB3CJS9UGuATO5hfbpj/K75Yx38JvCV2UPZUn4XixjkRQrOlB4h+zX6b
2fvtfr9v2/vxZsj3BcGCI7kIeBvRQ+jJwZB3wwxq8jKLysJueAremDBW1mK4Yc84F5nNbEvBqGGt
ePxiQSna2MNLR4xq/3va5YjqHFYJHK9dKXeoZOnnrux68Yiy63+2iL0lAyG4bPkJ8ZUqdqfCxuF+
ov+RdF7LqiJRGH4iq8jirURFzGl7QxlRMIBEefr5+kzN1Kk5ezsGbLrX+tcfGIVCymKzEzpmtk8g
x/9vF5ACSiVMfWg/3OigLbB94Sb8/276/2wRX4J4RZJ0//XU//aDfW/1OPZWbETEr3AfH7gU9O+W
DhIjdgbxD/AI9+yawOzwHzZ2mIXsmOS28AiBSwi7CFyALqXLBiR+JK76v61N5hxisQq4RCBgOUyg
jkOGLuQkYlrE/f7vBf7tD//Qu/97A/HRGQjxwXk74kT/9w2yOQo5O7QksYf8M9BkTQvlvJBZ/xwF
5Q2CGZH8YWWrUh91QUb431TDT3GT9VCRvtA3wSpBTSBB5voz55WrabZMpUMuszl/Bq0wo3EQCjOL
8PE7QI/9cERikQBFBDT44t7V/rniyLbu5nRFMYWLtoUrg4WpyPoSpyieCdNylMqjp4rnBTl1I1xX
TesOm+T5ODbYqiUbsz4Cpgxmccn47i4SMOBFSWOyatu9Dl4vr+FWSCzYl6Mc0M578kXHuxrxYESu
ZDrD1J2qDWkhOkcGx8SpY42S9xeZ7P6+lhHGO44t5jxENAgj7AH9dswhRPc9y28K39tIwu428Ynw
aRYYl+yZuy7oubAsSSCYFI7KCoMz2q2qLfllOH7ES7jsItXkvvpt8k1v+RjXowFxYNxxfuNh5mG/
wi8OHpQQWOBFS3yeMQqqd8kMfNPKg7sH0cflIm66AMoS9fGmDWKC01sED5QCIshr/tzIf7318zoY
aYy86X8ng30xVW3kHosvMJd6Rv4Wb7H1mDdm8IY/RdOe2qlCkgaM0VmTBEwWAET/dHVUlTN1SSJ7
NKraNbqSL4PsEwMjlNLn303hn965ZhTGhB/N+2sp7GvLdcZzF8tmet9rV7pSIYmkOCaYyhw+CEox
0YTBdxmScoMktutIG4VVfpB3qG/6Vg+2VjRMOL4AMEqralF0DHXTjaABOeV5MOt20AyQW3WBvheC
6oMuk1Y/TM6/jZj/4x0BG4h26rV4tDBnLA36K1xYuN8JTziMvdgr3P4mcjvvhasjY1EYRVBeP4jU
G7cfQvhGDzLmL3OdbRe2R7vgU6i7zMDChYmSzfaFIB4qEaf13foseX3qbWhaPCeyxGSIrin2a8IT
RWqdsiX/AgV4EmFoEAfZiEgS0p8wRUXKFfTOH+wZs2u8/Bgsx2Ukh4AY5YRHf1AuGhRuhXOf33H7
s3uCpV+7T3KvGhIqtSlzeG3azshdXkfb8EG+57XcazT9e2WsbO/Ad0w6WwJUiH7QRYxzqV1Jj3nz
BuD3P5Y/UDacTjQv+sy11I+Jpol9+e7Qu/9eXi9GOpPhlzGAx2zaZHQoJuZNHT3gBTsYdSF/BZGT
vBCCJLYVngqIePiWm2G9TtF/0znh65OPk8zP26HUWuWIb1beQ8/E5DYzh9K1tyumxcF4jVPC6nqB
9pc3Vun3MZykXnjtkRSR6bv8AXLl1ge2lVfoHlOuPYnDCs4ADIvOMsqlcb43JnCh+8xMkWJ9RBBI
40YrwhsWMHjhRKOpwlCPVITHoUk9+CzdqSGKE49UGDpN+AWwQV7JwgFUwHMVNuLdv98nCPUwljCO
JffkG8Lz0OAt13NIdcdyjcokhovkF+VlUHtP3J2y2WAfidQZaMXd5C0ck5PII5vKRjI52KNGI+6E
KOCqH2gkwfYcVQH+r2MPGui8hdRv62Rt4scKdPNDfFszjF0QmsbehokvEuDO/aqTip2Qzo/vfFFt
tXGroZhx2QIF1QanlKkKOx2uKArMQd9/HHOORoytRCwp82z9L5WG6pe11BB3OCu28MiuLF9WH9K+
5ySbZUzuUNWQk7Vjperkj0Ps6TlY6bSVl9wd48EIgg4io3QcYDnLqBuI8NzNHlMCqhbaETmiutfQ
UoyfF+MYbdF285W/R9BNZ90o3X7PTfheN9jLFzNlia/OFgIy8ZwlZp+R03J4/4R6MLlEh++qz5b5
IUZEiP62eWujN8Fy+bHtTgx8AUI7oRRulrwnnT6dcMHeTiH71IulEUeCNuZtP5bVVia1OXyO0ikG
wziLpbAY2YyNr8sOcieqx0mP3wsRNJ1VP93mN+zJpPT6jR48ieRRhj9QfMjFP/ebLyDEvjr/g+3p
062f1r2yarzoEEEAnUJHZxl1o4yT6bso1xg7I/NEUKNToeNQMj+hVcZ3CXNmJIoT9Ux4GYKv3/Yh
+B/Gb1gsyCk6ajdcewr+L4G5o9JU16Q8gdrh88x7Yzm8jlCEWTCNY76vJqEYQ1gOHDv4UIyUG3/l
8GG9SLhGnBtaL04qIq1e1uMorzSyr2NqfejQt8+inDcHNHmtyAYiKcvPt8WyPml/fUSH+IRbBfwj
p0R8w8B7e9/3d7DAiL9B/fnC2Y4K64760a4Akw5YBXAWkHam823XXny8Z0R9YVzjvhDCLbPCRllp
ModP7XviFiGbNCWFYbG5fuFAihwfNPjE5Nj5AUAT6ypg+Y/1hTlfidevoPjDtxeHyBASWffx3/Cx
mN1+3GjdP71QFb+QTnoyhPKCKDjnXXkyx8FwMEqCyr4H2JKFuvvyzbFIryvC1P8JHhv0ji6Mz91f
Q7G46za//jDF7JtPs+c8z3MrVbx75PFnTvL9i6wpcfzEtf+o7N+xvXAyKX/RqtwKLu6Qxue+4oSK
/t6rx4H9JH96xsfDiig10ZBZ+nuo157wEWonWoGzs83yKGsrL10J4+P5/UKmqcaPJtxHg/1retD5
atmxiQMcsqXcSafDPp6KoLFrQeteCQED1sl42vGou/3F8IrVBqH8bvcbrLQcgsKFsAsBEQ/jJQ2x
IEoqR1wekknOzJtXuNtZMoFg/IEcSoHILY3DFja1D5Eop585QvT9D6OTCqUBvJGJucBpwf4so1sz
JZhtlY7rVb40KMYhIXiM+UcVxlHpEt+d30bBhv1u9yhiv0I4zJJUFnQvJCEcFkK4iRrZincRffL8
Na85U9fVisQftLKnD3Zvk/YMBMB9qO5/JtYhFrtCe5YOgNRTg74YTh0aCioNBFqEF0HmR34JD+Yx
/CDflqHuWR3UZ+pldYgNeO+Iytss7WU/c5a9KUvwQRXIZDyi9hycSrypmj3kW5i30W+IcLi1YemL
Y+sIn5ytHQ114aCQSCVfmG5R0GS2ljrN9TV+z2D8BxXx5KCrVIBvrPyZoJUVUotP5hSFZTD/GXFU
4t2pAt3csgsvFetYGKh8AiC3UXPgLhkAq7XwC4fPv+8fb4n6SRKrSmZYtElTJ7XqyNYMi/cN4VLh
EyqWrll4xSAKjwiEJpkZIU7fRsyaYtts2P2dCo1wSFrQ/VSP39vs+DxGsCz2+URZ5VR8ulXgE3SA
/zmJtWFCbDqSB4SJRFLuuB3JHdVHmFUSLxbZDD9b6njieapsKW1efrMxIMdjVQ/nxCliC3bhklIY
+UTrv8JlMsvDNLzPONLNv3SDo1lyKjD66w2rxiK9y6DhIguvsDK+bx4DkA2dF1IsZKi3BVG/n0Fa
eqC2Qw+XjF6oriInS0YK8w0ID5A7CAeGUvmP71ggu+a0DN7Tzxr6frtt1vr2tzKDr/cdv5cflLKv
PwlWFh9u+V20YT57X1/Iisq/PSWBLXvSTB7LYbUupzkrslinc7jJfr3ttoOXbRDnBPSCjTvXsFg/
LtG53D6X+fpOGUrWAA08+gxF6HIarEe4Wzj9b+32HiQB1u3TblsfeUKDHBrBXnvwCglu0pTio9Qu
nS94wAT1ny9NeuPSaqG6FWuJrW3bHivc63iybTP7Hh+X5xKh6Ihf0rUtU54EyfSoRu6o3z5r3gZm
1EIU+cdVmBuzzxr6DjwgqiY0lswK+HdbbuutuVexW+SchRxTHk2GrKXzmFdokb68T9Sot/jyxpsn
22bb5/YLGLcvYDfOWrjSyTE5GoMhgUoPdp/c4pvgqTD0GZANsSd4CqzsThKUSOHi344M8HSdAbTz
2vINf/DLe/ndcjWO2r67RQPSWY1zxRlT8yo6WkLVIoK1AUq+8dM+GdhtqJ2SMdm1RGK4jTuO1q3f
+vRTzsMrnf747hfKkGCCJdpiNoA538J3SnyaA3TEaE14Acgkjj78N3hL6j8O3UkO6hFM/mnmGyvp
TBp8A53Tyba9gyHbz20vTLYPELdzHxV2O6wyRF5284doQ4gN1LCPUwg4NA2gjgahP20/SKaHKhNM
DpRRNH+wLeGXA90RPi9HIIbflWvwHxN1ml6bRtwFGoNrwrMZ48bCfEbTheMFDzbm55peGgoaHhzg
UBuDOxhyP+FygB+UvILEP6x3tCrvE4ZN/L3ecWQiAvB4KqQLPJQGR2ksFWtQdFuFtUQlyBviVfkz
Y1IsW+IdgKeBAeFcwoOHWmPxm/bEhsFOJOQT8YJNoeQVOPQx4kHYA7vlyv9SnwxEJcPy1Fsm3FMn
zBF6H2pP8Q7pyEC6qKuR3jRW1EOvH0YYbfeF7Rj/gbmLlgzx0pCnqre7B5Ld20KcxqMMWC3g0GfT
2g04B64VvW6Ri+OV7lNkbQ5rQrGw2TEwcRUOIbidYYTW7SL0hXCsuOYwM2g9gVuXHT0uW9sG/7M5
L0mzySsYfP5/j+VpP1c2XtrAE59A3t3dx0GYhxVXnukR8hTdLqVBlf0i7E0fB542XnDeyBwYu8eC
+qm6ysHrUM5pXrAUw3GO/4fvTDAP+RDiBZiMnrAiazbyST01V1zHQmrt1TqbvRayX85ELAp1lrTh
kcUhm2H4jFlUsdB33xma9ZmpcZPhu9KtxYGgT7K/RxAH3zmmGXSc9JLd5BO7Oktfs15Y4cE4UW1K
TVrjwsunnGIUGR11BiFgrETULtD9DhJqO1I2HUo2CuxZhaDGxGZCBJ5z9FExVuwLN4R0cKLaSU1t
F3ulYhup/1I8qg7951JgGC8nhW8FmSfaPdvgWXlfJJV0JKZVq1h1iniqbob5IKrdMzWVASAEtZZN
QdBvf3AJGNGcUY3TM9JSoJYh8yQpnAo579OG/9rHORgpSwPJeZhnnoYiG2E1CVa4sp5+5VzClq8h
aNYWpUQ8rICzELNqQu1LLKZxpy+37n3nYbp4134im9nvg3nIPfyfniiGAjcKDbg0f7UUmFDfVhXj
F1mD/mV2iDWtJxAiXjoqRcGwd0G29ttpuwpuXz3Ut9XqIbScSI0TIAcY0NduZVB2U8i8bApISnc+
nM40kKJrm10qzNUe1x5vdFNMseDw89CcR3/cuyUfhMkgXiiNuJVVQMdNf4lPnzQ0bS2xaY1j2J/c
8XeX9cuNDej273EyHxjxylv8KeNOc6FrRuiLdsccJSYLQ3jW9CwezFYjIYQ6KULeoxDwA5doQ55x
rLi8arvE0Gz+PGkXZV3CMmdjoAY5lZQjdBns/ajG+OLO5HnsQGaSldEM08Xn0A/oXdyBpcyqiep0
MLT7ob58XdsdwZxVTaqt2LfQd2iNCCQsNt/Vfcb+0y3iK/cmmwy3cXrlKdkZ8KDyodiC2LDJsH3o
/ApkAXDFFKU/88axIu/72bi4+4lB+sHEVU9EGIKYNCElAJES1xKtwjvs7Wgs8kOzbJb1/LXg9eXT
K3N5GUpG6UrL/zp8DhVl7OAcQWbzouOX3tjBcnZD1iCO3dzm7B7czofyVMKz6J3q2fsCbnOkTac2
566kZZrnh4LZ7bU8RX98ADZAMFPnRfwnzlwB1trX+GCiT0O+ss1Hmm/syuuXScL8vlGJxQUNmBan
10o6PVall41br1m33sfVdgleT6+1cZb28vi+/eyJAB2xoTEYCpC17UBdd/I0FtuSxzU0/lhZm8E0
WbHz5x6N1/NMXdats0u5xpFIIe3bXDRLCQ8J9DhU42JFqusf01Q00OwhUwpcpgonJdRXFODyHOXn
Y3qfv5b5dLCHFDfNx1Sl9Vob1/s3x2btP3HopmVnHsSugrgdiQGnLA3IPzCDeCCTVuUueuBY8tku
nuRaYMAbe5+ce1N03Eo6htkoBh/08UDXKrG8lUe/XSSjXus+8ZDCAr/0nlkoyxMtdwvsH+g42Vz8
Nt/b0gFEIzCVGdsCW4A8lxYfP55qYcZglIOIc4fTmSWmW2wMFOHgVJCvYcxwszFOXKSkzHH+9fCn
IQvvkbrmKdvw0EeB25WlYEzAxGpTXj+n3ioOsP1cICHuFE9js2Z28BUhu/e56b38AXBtxrlF9hCK
4hMyxIdOPI48zc99qz/9nvqyhUEZvPQSkOtAj/v9+15SlKiYk0dI+CxMmOkq5PUPd6hfgNuzDO+P
+Jqv2xvwpYAJY2M4vnO1KBUo5q9yH8vYYf+CPc+gGeqXBzwVFceVbIHEXLNfJx6IL0m00QhiW/Ml
Gbf4bXej9vTeUR2wP13pI3BbrjgoQOOhUT2mLTWYMLgsR/TqTAHKIJpX1zc+oY0XtT5nq993S8aU
oBbyujq0F0DLtbIAq2AuToEJSjENBTQNmHVLRjHHyahwCHqyqmkfdPOae9yC+FgD99eT3hlPIgU3
P5vJDl6yjRUK1GLMwdYsgQ85Qp8rzUmD76o7sSmUJ5EoDi7Rs8o5YWjHmJSmekyst88hBidKGRJS
xeqWAa1qrx6xQmEkHZPPDMt1AYd2qxJUXUcOtORDjNFlE38c+ydjEYU/2gybU4YwEaqzXRr9DS7t
TDPIUxqKzD/iuQBZ+IiiCx5ASWSYGhiMfoL7BsPdlXqubgBuZ3MBIoMgCilU8A0RPDKNMhf8hnye
bPrz1bmxiY8RNQ2N9/E+UmevbTczl+a0GL8n9NkKhsrqPKYSo+C7D8t9u2/YqaojKOxznR5jn9uu
h4vGnMsn4dD1233hQqjn5gYGifAf52FmJMF3hlN0lts9Hs0iU+33/A5TrkYnh3Ebgu/t/U9zyokK
cgwva2Yeeug/+lY1Fmb2SShjDtdf9VZEix+f876YKKDRJBbZAgGJMNYYNof3Kg+bZTXF20zlV3Z2
0U9wAj+QEK8vPw4U64dCgBEECa8d1pRqkPkdaCrNbh/fM9pijFQu0Y2PBjaXBgU7OerJP8y5AgYI
iCFraBfNptqwL1O5S4iH8HQ7J5d29Vr+buDfzRZkADfN/GiyKgH4bgI9Ydfrcck0hlK81SWQ33Py
neQhS/7ICmkEmIbxAQD708owCr1bMffI09YZed7BWhnkcXlYQLCoqWcEnYWsbyavYli33YcBJ3u4
jY9A7ILzAKHiyyhvK0234iH/j0QDRrcG03/BFRVMIYyWMb8vnGAvr2pYZJg/H5pF9sBN53HqT4wN
+rllO2dYOapdQXiE4Y0sTB1pU9x0dv1JMTbC96QZf3zxqHYuTck3wpBLXeVILZ4h8jKwNFbaHWYU
MYa2GLERQoTbXDGGL7NTlsq08HGamOhz1rmNkyB6hM7hhLUQe3ilW08EPUKHQA6XEaYJUOlIGWdQ
mr+jZI60DLq6ALyzeTfSdzgsXZ+zBDLMBwTkMwbqDeo1I4JpPaknGkzV9+g7Mb1s0p8NZo8jN/tM
nckzfVURApBMCATFR1SwvHo+tO3JHSDYkTwtfAWgJ91MmgpOMWKV0du7bwS3OHIebjr7nTAC+1MR
IJITCie2YlKW4BChjgh4dHviYBNoObM/Y0mygfPCPCuBCCisCMXwnJKOECDigLjoZHaO4Edzwalf
mZbjgU6uA5Nzz34SwimPIodri+5l4EehGUpYHTJy5GkS60FKkPj6Rbrob3iM+YHEcAT5FqTCh9vw
OrX7gcW4bcDyBvShBONBRzH4WJC/nmFFcIGYmNMzQjLB+siKRsK/WEbg2PnJrPN1P3OhPiCx0sX8
b5yOPyGhAg7W0o7um1sy5g+d78ZjGqsyeO8wPIKA8cOgoji8Z0/aiHzxCZPVE/56zeQNCx7obNgr
behl2Iur8LfRrvqJm63wni4/xF4TxkOyEq1McS1CmiarXFVhNEoXjEm4Cb9/vR2q2UBQYmSm04yA
4EQVhxSxMkYYAP4RU87v6jWmsmXI3Nm037B1cu+OecYTtKwfoEO9ao6Ggl74ujNfC8SGH9ItCSXK
m5u+8ipxtx6qw2fceIOgz3BZWIHLPBsylPHs1Nv9ptVSZMTACNK2YIQfz11r7DfsJRIKXyYjuCXz
F/OW/L1iYdUdipky8JD42W97oEPxcoIVZP8xXit/9YxdKV+yyUsCUecw5JjZSkesxvfKsb5UBxpd
fEEoTHsOhadeDr9kuhBiEL5n9H05LSUf4bNJNxyy8eEbtMu3j8RyQhdenyi1TZhYsw+XNR0zhqp3
5YznAHDrMYelX6ctT95iNtv963JbNFA2CCezkBZHGE4/+Lz8JsQXefyhnkmZkjlssRrjJuSqzIiX
0l8a4gG+zIQLIBK+T1if2qD1H1xVWlWApoUxj0Zsdc7A6U/fLrbbeG+KXhas8E8+PWeaQxcavhb5
OF+YTIukkKaFMbbC0tlqfJ8iH5chnwv1JmeORJElrmc3Apufa7fXMvXlIEclyDb/ntEFFKF8aqai
nEydaN4FEji8uTB4xHM1CLC45vQvlmmg+wnmho3HBKrGw1OzfkC4po0PikiJYjMHodfoOomQt0vQ
Gd0N43Iika87rovx/Tsy2QK/bF2C2wEbtkTb8b80AhYJ5FjNEeVnOTHGWTFC5aNhHsXUvR3Kq/Q2
WAHXkpR4yVK3e0xSIjeOANecyIDm5FzO4IHAOvrRUpJMJ6wC70ysaL736uoDA/lOVtHlwZACjvyU
YOVTjLEjjQ+MNwJEsapgDylzm1Od2oyX/gF5ktShMcgfwCAmBoJetnZeSNZmOh50qKrxbSIvR93H
ywgPXs4wpNiaj8XOyly9kbTB/PFwWbkxQ96XU42zFLB6YA1uCHZHIMyUVPCqt32FteNyOfsKzkoi
DoNSiVPtWzjZ3taedrQpgmYn1MmEkDnvJaAjaKb9Aq/aP31alJ0RlMvs8DwoGP3tVu9F/wjQ1gnT
jiHy3OxhoSQEX+xgMtd4nZ0RtlJm0SDj4IZPEo32zbcXP4g8iXXT3j7tegM5pHEiKNeIR9l+MLc9
F6sBNmBvxI3CjSy9xH+8xueSGFwt/M/6N4KuDaZvL8LATRERzOv/2Mhamu2hGdlVjzrNy3XvQ8pK
5jxYqpr9BsP6WIOrunke+E7wXirulG0RZealPbxWxL1usBB7/nMminDe5+5ObBoAGWOUHaa+9VXl
KRbP1krQ1NOGYcyJqQOX9mcRA6BBr0fBjsKWKlQZmniUogFlgHBRcpptvDhcui6KteSibZtbvBWr
LaOmf9pSn95dUFaEIvIpxqXPxJETx0SJTVgbrfnbKjmtvla1U6bdSl8BpaTHdiVpHAq93b9mQuzd
C245GzJGa9ONMU4W6SWYaoCk5PaeSSMc+hfKxDUUAowUrFK2WzzzDj3c5UQccqLZdUKgIiPf0f/X
Te9zXqY1q8YeYPRj4MPnFOz1lUiJpOvge0RJAh0dAOMPt0GpdV4gfBJzJqvUbJ6khy1UBXAuvuiC
YAbd7icMVYT1Z6x7KpOHzGnJsegNS4A9oC6MBAyym3K0VCfIVPP2D87N/8UZpoQaEPWcHaiA/wcW
F5w+3D+QmpiqQAwZMYceMyfJD4xJOIWwMyA2EGTm8J3R8IvNDxYhx4YYA2JDbdtBGLqhS14wmsXZ
z5m5J/4C3/BuCTqaSBtmEgphDR4opMkehER35hIJIlxjBQyKRBqjilIgqaAYTAEBNozLOzA/Rw4J
4NIBCSRckbCIx9+dBLyaYBtqAYUw8+QkAEVtTz3AHt5k+AURNObavA5AH8ER4zGsGfIDhpojM0cB
XBQn4wkQsvXv6MwwnhHNURV+NlRhi8b7oomiDKs27LezmajCRP31WbJGPUE9rghsogvzimFiF165
fuEZAzWRVULHuWfAaxy/85ZbbjnA133IKckvtBt5B5LwIk+3JBUwksWta/GbKtt6EuGWCcHKraBY
PAvaK0xpEbVsOV7nVPM0dUyuFWr2rRbGQX0BtjXEeBR0tzrgedOKnYgK/Lk2t2ZniX4NYsTbk3Gt
0cUsnnsHvsWqmFJhTVgFsCPqGWcuw/4jQ+63OtFFii3sCDFTYwrNSfQ6cKhy+YpFtchWTNfYXFLc
8DVxgPTPH0QyIpobPkwjojvoE2LICM0Wd61JsWRO362jsSyuDPFjzNPxhesFIJjymRwc03v4IvKE
4HDIeRTWdARCagpKAK8PKr7FHuKqgZh+RSMSOK0ESOs8fkOdJUbYB8Hx2xOAzVe2/kHW4Owf3u4m
xtzhxLFfeE1I8+PiEcka7gIMRWCNcsXcf0nZHikxm5aTFWzqcfhco7/eNAX34WiH5JJT5GF5tuAV
lrUY5k/vs9eGKCEDnL1ySwfjWLI2Bo40Z6aQXv9NL3ge9QS+DUL4vCAnmoFez7qTgkFau+ARzL85
KSiH9Ikyzye5V0y7ibRhQTv5GhNGPCA7yPDvWT8o1/ReybyaAhMvC5NAH7vA9gMkQ3MYpFPVs8UF
nx/2uGx8nMZ0qulUctQZRyFdAdNdW19BLXjdQKPI7YF1SruBZnmRjOSR2PaMIeuJja2XunXsJER0
DwTokcr4y7jvvZJZuJ+1KM1VwkTFIVtgRwA5HpTnzWwFTyGEM2yzOuEWYWHYZn14tzx6+MI7AM0S
avzb91zusY6AvQug8jeoHFLPam7WdQL6gf9E5EMZxAINg2Dp7b9xvo0YsFofbEcMpnWlNUn8+qAV
Vt0O84uCuX8sBoJELb+xH+FbgEjG0b+Tdo/USg7R6bfujurVwFs1tQxGL1Z1erdjOoiIfkwYwJpL
NXHq2v9Cyftajem+TPdJbnc71nUwbAUUCzOl2knMid6sOf0MfHxiosJ80msXWuJW8wwno8c6jgDa
PfPrv3BpoqzEuRJvWwwb6fG4ATsC3hDJU4XAeIEq42IUdge62DNPxCE4p55FEAjivsfspljncznU
x4VdY1o6YFwp470EaWaCVeIUmuayD54LM7IG6ht+Oc0nz2lN7A3hlRDk8GRmTXUggY6h2GR19Av3
U1ufzuVfI51kGHy7T2P4oJ1lBA908bCK0qkuj7+BKUoNZUJibqQ7Of0AzkEQuhAv1iIshCJI3ZhU
jrrTG8d/lDBvEyssu3t7BH30Ux/rBjMLdcbIn1n1DdVkhL9E9+agHLaS/0Icio39E7dFaTCUMbJ8
e0SKRHQqFI9Pt2xsk22QmlDZPjhm31P9Pc4ReWmeUjkD1JuQO0aowlD1E//qfIcOcjDL2WymOgm+
m4Jw3Wp09yV7c0TyJdpv2DQes0vLoPRKaFWFNhSr3LEIX/16SpDaGwmf5MzC0Dl3c/fj1p130wJs
9YZgOZYWUAkSX8GusOpYxrtkgx3j89ABipeI2J4HMl2w+UodXJq//d1GouXHZfKY7tVjcxlcmxHI
arQfwPngjCW/B6ZSPMTlRNpjb4rz3dE8v5flAoCauTZEoCfCtcGitzD2kh2tdGCXrbJ/jLgqfNmD
hZjzPn0p0MijLibkqjg9iy5opZ1/e2YBBKZPcCJyex4+vUPda70jpBpXH/fR+TmKq50ZCadrFb9c
eXHf9vvMFz5krODHfVSYFMfM18/q7blUN2IYAClp2BLb/JmZruEr2OAJzi8iG7/k9yKXGAYPU+JB
WDsD9sDz0mQ+Gx84aF8bRh3fk/kHiLV5r37hy+/79CaBOmnXUFzmvV0OxYVudZ4fiXUbVSF22CNO
RimUWXIW7J34NRJMURoXc4spweSBH2BnPS/A8BhfMSY06P35aq5xZY8izTa5jygmqZq+wveuOeNo
8ptzKkB/yBEekAPDobNh+q1AQ8PdGxrkS4VNK2wzf8x+Duxq9w3UZTQ/KLgBA3jovgLlv6miCXE0
qCqo4OiWAcfqockytv5eo3j+cz/U/xj8wYSDyla4FaA8jBbaZDLuHsL7o0dpCMuMY5koObhIEGXp
wDhbJ48143ntzBccnVOmBlZ7i+fJMoOOUC4hRUzz9d/A+4EAK5jGks/hVvaTtcLb8PFLxQlcoeu2
VFp7w/nMJXdTZ9MnNrgPqzxKWkk53z9A0uBNv7CXgwKgQj+Q+QLNM88KEYA/tbO+6HuT7Cjt4bIw
VAQkGvcXrAhu1v8D5vkzu0kzDHXtvidc5lJcnSNfhwDMIiIOsfXrAELwRA3jST98TKqzsZbm5VgN
X/t4wigjzO3Ow62FHqvzeseM4x+WgBp+9tKst8XB/33ivPwGvzmOv9Sgk96xDe6rODQu2Y5soLew
pkn+HcOPBYUcDBVggOcuWr936lRZt0sJ1yVlLv0ZvAlzQuAbyX/QcfbKGWdGPKqlWRY8JoU6JMCJ
jKRuqozkaTOXl+q0PyUlKDvJnjCzkr1eyIeacc1Y5bgQ8ym8n2vM0gmj8BlmRhaBgpg6v0a6h0FY
kAXaqMbCkSGL/bOZ/SFQbfwKaewPA5Nidh/fx+X05ZrTx04e3TeZR+y0/+C+SmeIzOYb2jsCQVeS
v4LQ59B4WavVyv/5NHcin37IeN2DYAm4n100Nn6QxOIo3QZ7mOKkZsGR5OxvvsO9GQJtR0egsgkH
tULz+EfGNqgzHn/hJyA6NRhgGGPijIBnxPmO6zaHFYDtHoq/sqCJHlwGo/5cnmWTO7Vuj/qWJJBp
dQK0G0GCXqkzCZMOrGeEXUdwQQDD2YX0kM7dthfq0L74CBPFTxdCSFr4lwun7mLRt4HmFhfcLlDc
AfPZ4IdCTkd2Bo+l6Q8DHkdgMiAp5gaRhaTPF6je/Yprbd1YHbQmyNTI7dai+QU6FjRHS+vz9n4E
8vz7G0ADH0Ad9lS6NeY4OaM7fsR4wilOVRFwk9M/Uw4wsHrMjB2OjkCjuU+xFMGkh7EENyRhs2/Y
DTRmpA6fLiYHBnrZbtCQNjSU+uI3ST6sAGBoTxKL/+6jvi2sOwAghwIrU+PQwDu7By2LH7dD3JTx
9HnjJQTOylRb/MSSJJFeYAJCUa6C7jMQAfjClqcnHO0V/0v4DvZw4ec7zt/uT1qpzIOtmkwjnBap
16RRZfrc68dna/caO2c6WHk4rXLEMB2Y/sAtqO0g4WKEWPhEdMn4uwEv3Jg935/jRppTo+hvILlA
wTtjj4VovS1+qxgDKRP6E9ZV9/B9ZP+iqPnFjjbbsR8o+8XzCMzzg4owrR2FUTYM9S/WSOSUkUja
Fu47v1CUtIwtsZOHRknZ2reXbH8tYAMQSO1I+FpPPgMvhhaRsYuyfbKzIiHgpgIzpy1Vto2EqSRi
cQ7CL5QmrEx7nor3l8UHKzHWp++KPUWdFMrwsWYji++OxuXZ4pnKKx8b9pju8JWoCUz8FeB6pTrW
s5GH+9l9oR97XiOtUmk1EBPiUcn4I5t2xxpgGtdmknl+8JdaPtANQhYbOUWMwQsBt9awKWPIPyTe
gDSNPkyKaq9ifocDbA0nkfbM+fVmTzPoXrtOXXTZLcJamxQgKCQjDqkblt8zjpecU3EWEZ6GXx4h
H50TG475DX+mX/FVIlwa998Otp4QI3LAoCVMtWm0/93t+tb/ORwI6agXYjqG9Tt2g+zhuEboDDod
lfHVLbWyZF8C1mXes10OJKfEEYLGkcYDhjQ1xbFu7celf6Ok+xHBR6fQ2uRI1JwUX6eX2lltP3re
j+xMzmZQjeD9ZSk7977VHThv3ojwCbsh04JxExxawLB1H5IvE+xTDl40Lr0cnuCmWX3DOjQCDC9a
vzFDZVcAmNPdGZapOBxgF2p6HbYMe8+Nr43m8VIuKLuiHYdnt30CmP1xFHViGTQkfPTWkEiAd1AT
ffFZM8U0nNqBnppGu3qSN+eSw0sQDTAGkEYPAtqlGlg5BMEBtg0jg8L76RtPX/tu4dkw0KXPpjRX
7Ci3mMBl+KUCZ3LC3j2A0Rd2KthZtjYPYIIc/8NNmcTHS9Anmtke7rd4qdQWpOJowdwLrvM2WzMc
492QGBt7EOdN0+JJeEQfB20KC3XNaEwwiQ0BG9Jl04WR+yQ8bYAI4n3OjUe9rjsoG6h7Hk8/mdNW
F7gvK2P+P8KAFO4qxhWKF/VtMfpHytIBJVHtW0hkGsKkMBx7/sfSeW0pqm1h+IkcAxEVbslBUcx6
41BLMQICkp7+fKv32bu6urratpSw1pz//IP9lM0aeRgIQBcKeYTqSRBZJ8PL8+f/mEdqa9hFBYPB
merIbCIwGb8r7rxPzzpil6M5I64nwLjOJfUWHnRD1ADe9KiFHEjSPwsKNLlwvHA6yET1GLDXEkCj
fPtQ4Z8U+Lpc2jmEG0/L3W7sqhjn0PInjvpxXtzFHA/KLYw0uR8ICh9rOsKIpo/8jW6GYMRyoYJW
cYwxwnm6eG3LOKR/LCaTam5jhtqBFiDhwZENWsTbENP9j8VTquDSbxv2ejEKBqqTolgGqKNT/xIR
hGrGAmjO7hb5TsAWPXky+jjl+DyGAdinR06T669PnpYgGj6g00AtgLxxH140wLBBtR2NQ6WYN4qJ
rX3uv7x0hmqUVHUeDCoIEZ5H1xG0LOgb4DzFpjgRIXztoPyy1pnaM6J+Ka41w5kx58pUCari9csm
V+v9tS7b5VFbyu2hk2+ldkIwoeI5roV3T13LCxDUUxIVZ/mg3I0WejmgsvubFbdiTK6dwWVJKczP
LVwINdAFyW59EVhsFoB1pYXy5T1PvN+Je+ZZCDgJyGYEoPAveYwDyRlt0X0AKeC+GhE8rK5RwUVj
rzdRXTXI1v25TJHNtUIMtBI185iBbX83JAj2eZGIof8eQO4UmH67ZK6cKE644rkQ5Cg9vw/aHoL6
ZxvP7jjfy9GTTOzerNppLnD9HDPHDTF58ybogof7XOWTo4NuCEX6OTtXW2CxoKAPG++R5hFM2G2F
AoPqZPuYyeHjlMwfkTQtbsoNwoO2VfePK4ggnqwsj4BCV9oBgQOumzOAFx8PupL3LDujgAFEXFCD
QmMf4H3eTPtTerWamAnJgzAm/70DKvWV5quTz0SeDSNtmpAHkrLreMW+3o/+cVHhQ/IBv2KA81q+
apm6AyjDrgBlhLEFryw/NwsiaS3NoUkZ7WjtFMAtQKda54K4I5ni+ttCX/3iIqnAfVxWFoHekLDn
mcsWNa131dGq4b/IgjL7ahw0pB2yjhlvDACrl3qDM7THxG5WJRMRXyWIWihd0CiQOQqJ/NPo5fbo
rYi4AEC7mwILE189rEW8/oCZYrBfY6YoMDT4lqLHwuwRJcal/HtfXsx0mJoicgRSX/Z1VOSsk/bd
Rlnq/vs/GHmqF0/vNnhdULlkaZk5CDQoDLslo9x/CJ8YLg5MDHcJoGZEaSACfF9o7Z77B/4WJ+Qc
vNfzIGAWxeOHthiKssmBjsYshO20D0EWpv6MbThQV9m2OoshLqxRyIRTCV1ohzK0MAZow0AsTJgt
Crw4PBVaV1X0X8MYDEDw6LVwIY6TMWBLYtZsDpWjMb6jJ+LHA3jAgYbhzV7AGNhM4wj4lplZTmAV
duJOvRifB5o9UjAHMnlaFTAg82IABYg0s3zGzQBnFmo78UwPwpKYIBQPA4bX6EQsbv8j0tHelQHK
y22Idoy2EpBg9ePO3cvrDt43UEQngtIrDbo+EeZmP48SCKAJNBc2LdaNN3Bu/vOPYHtqfml/qBMb
8ohRU1QUK/BikqBGAStHstDn8m+adpv1Tt8OiC449uYJhVsLr1/us24iIeQ3nMeNNL+8EHgkENF/
ZD2Ogheux9MHtQOLyiO9scoXcJTu0DCVqzLCf4eb5CPjT5lBkVOAIyUAuiImeNaOeW0jtoR0aI/S
eTm8/OIpICOy3uaDtpCOebChu2dTUdiNwYyYvpE5XdgsQoPcq5qAUSFLOZuB9rLhPg0AuxCizB50
LuhroWIG+WXsycjR000dUI0j359pMIUG+7dTbL8bSDY+bUAvaLYA2VzM7fW+pgwvoILG6PhiyDMf
F/EaP+n5l+1Rq1+zHUv498aWwnrIrgQJ9XWyx5f6pJ25KWQCGiIJpRvDb3ZfANZqD9hJ+5Cy4HIr
z3/BO6KpymkGZdg0v83D71Eli8Dr34Z04rH5XUhTSpLXptgg3dr2F491ZY+mzPWYdTb0YCyzL5xe
WUDRJV2Gf58tipfEz/3CJ+eIgGPtUpGJg3cJGZXoJwFUUQAxauUpKv4qJrOjPrVkLEs3eY0ADE/6
KbzWQeJLc5WCwmQ8wj/KDaWyoIRCg61xNsDgE/jrNKQOgq+DCmZXXRDFVYgoBZo73qsLzBB85USN
lL4dJufK7Lmo5z/ElWvFa6cpGwF+2J/MeAUKL5IB2kb7ozfroQ64L2HrjrfKlVWuibqIChwOciNm
PoKuyhm9IgcuZ9q5+uMO4FZ7rijPuNCHAKmJQ9Lz+If002LD72uiAnsA5dwG+9+Wzo3Npdwf1/8S
F9Vp/4JgGF9AlT2r3IvYIygrAcrua4Ve5Bmhv1lqs95fD5YwUBGORe/JExQNYe+EtdtH9OjKPsZg
s9+t9hHvwhAJSj/GsETBXvA5fwUqbNTmDP9AoWndP6LMfkSkLsHCwVzL/bHRwX+cPqfk+HlHDEk0
+z05P5dDlxx1+zhn/IwSVPBxmVRUy5ZOkPZ6iAnrZrTo8Z6Qn/+9PdJopqjYXcEJKSfYc9ioi90S
8hZ5lwwoyEWxodQ72mK8gItAdvksgXuAwDsY7B4uwSsB2qvli0nND4cA5M0Q/LkhHYgieFd3/hO4
DnLBdYhPxnuS+r9pLEaygxl0Q38s2Cj/JnRa2MGO/WA1QOpgiHef+QsewX0ukt9eUXd+L4s1NlYB
tB4GqSIenYIqZo7CDsiF/yKKMz0dD4IO6Qm+kuwPZ6YGeSnneGfQH+rb8aAFbNQE12qCesjJpabu
fk79clPZfzJhh6dwULHs7s+eNElIW9D9WdQx93W+5pR+z8U2J5pkkOnFOT73IUZDF7h2QwPbMq5c
hSAJNXxPvwHGjjdl2rP7Xr3tmf05JqCEATcei7rDT2Oo2SxVLMyO4p3uhyJ4sOcKw3LClqlhUvwo
4a+CEsGzRB8cHv18DpcFY2LqFwUx9cPJ3OHidVDmQFucl3Kb7vqHH8XGIcdKYz4Ms3M7q/eICZ18
G6+Pq/7iOE/X+ZZrAg0IzhR0bBakFivzyNwLOhf7t026SVbwNNJTD3+jzoZ/nFi4G4cVrFAsfhwh
cmjcwUJZkrmJ2nTf7gehAu9Zgwp3qS/SXvJgp5N2PvC4cru+kc0kTMxfUy4R4TbzOMDBXt9hSBGA
NTaah5XTBsY2O86PMFiL05EmDlSHActc6x5J2NSHGN1ByFRZJp+YoD6nHLG/10Y+UAWjnc93g50k
KuLu8jn1Z9A6scuYjmdF9D2Uy4cPz2lBsWJ/YTFhyxrUQRvgzQYfqg6TpRaO9vG6WLN8Q7SqT/DQ
HCH7/LqInZkr4wQxI07DzrbK3zACm6juxnFJeVXvSLn0WcK55F4bsp5N7CHcO3SmR4RHsTdwpGW6
K3FgvH13x/mRGM8R4F2OZRA0FHqailBOTIhoLhmfQY+kuOJOHUrIe9Ap6XQGXxTcMWQapIuGdmhn
0Lk74QxBE9VuvgtOlBL9bkSlYkbiQ8mZfBbjy48ThhtwJIRIqMM+3vHyDpXd4HZfVH48YZug3tmg
Jnro5allWEkSqkZYJLepumep/KwzCPQv/76k9mJWiSkC+9k0jh4ER0BPqzHYVvfIlkYQksotZ5mY
phFZC9RiAwtJMobodBfGhyLqX7+cMMupjAeMrdgeQ2zyFOnQAjW9fZKTqsIryS4fTH7jHfXkk6pk
tPjifP6dNhD+7iI8KblbhbY8HuRDclGt3kQ+kvMktlhlEQPBYYqPlIKAYrBvps5+7rUiaLe99YhW
nGNmYlcr9El2tuTwvtyjwzb9Y4B/X76cvo78GGMbLv836tinzRUKYY/d50dZJqhdyXLgsfETUEu8
0Ef4ny6BPZz2jKwUi1FiXHGForM2yYQAU8RXxoLSYQ2WYCKeDItQdjBYwwcY5gnqHMVRnbeXQUuQ
oY8wJE2DFtoPvjJjmNVYrFtoOfBLyr0Mex7h+qQ4GEXO0hDzDhtDdnuEYpdROmYkkA4tRAshtB3v
uSIUzdfcN24ig0scsonCs5YdSKyWivcwUzqcihDlM+z9l94upt0XTI4Q5HGhWOQ8Uk8Tzg7roji9
8XIhxgNHMmK+eO2fkJD51dfitfKmcR+KOYziF+sCNkAd6xqBRbOxq52JeZhWAUicixjSgtnm3c37
rGelcAE7c1az/I3FccBnZpXCd0tx1PyuO8p1ev0ZTa4FEDYVbu5Pm2o7YO6JnVJi3MgudnpmTr7F
23/ZCdzZz6wNHibse7ZBCfRZmKQJG6HMTM+1C61+SroVFy0oMNaRuhi//QknoafzR0NAWoPgm8FE
ZZAtLLT7/CTQU5xDRAsB99H4OnAveEWkHBrCM4qkY/fNfnXthWD6wRiH+imyQsGXZJ0WXHscZWlb
hNkZb5g+hSdcied+w4EkhFPvFh15kndbcD6JHJliVG8P3FkfEw/GT9irUxnSweBeABETnAmPDeFf
JuO0IfgJwACesPTNTbzmQKF12hjjY6yIwBD2Za0lPhM8LnyW/rH+VHG52U8Yv2P7xcoZz8bzZgZP
gi262EDG7mjd8lUacU/EjeCsVHNYo1dC1IYLOsYx2sfEPu7bGlDYiA/JX7vRdm9yG6iMgHYY5yzl
qbxgJPA5J5OEHaZL/dcaAwVxPBei0Wc1drBPCqQwPWcXuoUWEjctMkjQbcQZA6MvMWvEWfTEClxM
u1WxTq/Z8gHrweFF8c3nrkD8856nkRbc94RVv/eAAafPAtqBHY90ou/2ry3mdS7+MrA7USJe6yul
D/U0yypZAdAd2F/g62LjD2EUxtECluoBVg0sCEGV4Y0l8xKVzzFkqjGJXS4BbmrotYG2680glxJq
j9k9KwazD5yaL3grFLztG9+CrIWnBN9NLhQOWA1lIjsDr5SQ4mwtTwu/m41gisuR5PT3GgqMYwQP
dQo40Au1QzyJRQpk/E+zyGSCSK4p80f/uUyvD0xw+lG8epM//46+83xzJLLjolzYgmKuFsxKIYtR
P8bWBwuWI9FMNpnsJcxOVfj5FEjysBsALOPUdl7llfY3EGsLBy74CCbKOl2DZzS6vNYCcDqmJHCS
0FKhBf1SWAmlFgOxB/dkPmcndWg5Xwv51k3K1Vg4CGx+NC6YPkCaTOasOD4oheDAtKdH2O1YdZfH
ubJmudlLstP8/eul+xDpiEuYvJWNqLc1p4ydTwGYaN1h0PcE2qhiOxbb6u2OgwuXXsrlD6I6hq63
4ZSx16GpPOrxv2/lq+ffGJMXmj2yjyFMVnTc4rHIHMBI0TUB0eHWg3CHq2UA2/7lAhoCIAK35s81
9gt0Y3hIwfFewXIl+qqxlYf3fbmAlCTAA6HR4tK8t+gZOsE3ItQYz5X6pkSpoPJfmVH4tTtcSf4n
BBJBXxNv5FAY1tZud8PqFGAUNdpN9Xs7Ojvmzi5sqfkTilU6LedQw51XCN6ButSQooalOtuCjNLW
AIVZAyzjK9YWQhQnQ7BeGzEx9RlV64QePRwtPlsQmSk9FHoB6rQuoLubZXbn4bO3+p5ei2z1nLMr
4lpCXN8MfUzEvBDX4sr7LFIWfCLQZnAkQT6pKqjLBe1Ksz8+7CV4TuUMKtWtf2mZ1T0nVO6uYLTj
mx+UQjdDDQklG18ablD9wet9YTsBW5wyVJpXrpDHDie/sN28Zo2j8m5qhma4kE9eAWAZ5fCm9Ljx
t2gdBwEbDbT+OWBJbycx2z0ukTPmtxfOEpRBrFO0vq3ezvIzlLtiWgawSt4Ei1yabFOWmDORYkar
aX2Ic6ed+xijJSNyhhz4TTFNALq1oJ30Gd/0fB7GYKhlQNAsHt/DmJodt8XGKcoZKj1m6PE+Xj23
MAGhwpQmkVIgZi9HYeyHa8UTSnTsD9tJ84GDBi08KCcpM9R+2EUPKkQwE8y6IROhkx976sB6ym6Z
+EPZU49u+5jf6T+TSQHJ8nw8DzeMyuDPUNcU2+7y3N9B2VpWc5K/e/pwTguKgExakOuhLFtUL1wG
4PNo+ksjUa1xameVoHD2EIdjLUQEyM/RS0YpgD/ztpoWqIWh+QGugtub+aaBMGD3HoYk61Jp8THc
pGQ3QgPGxOLcLd9R4ZEruJHN7gpXt0Ln0zeUzBrWOhPRJ/LOPpkjBAmlgv/FnUNVChYLhgKVEOAX
EzCIDAMmdQZKovc+2Wd/PVRne/ru3u53YogxmKB3wRpkEwO1wC9KdNbjIpStnqhyWVSLVn9tJfCR
22eoP7bJpdqPV6MIfhtXaczeAlujMgVys/xQuZ7vU8mNVxz3HErGIS+YXjFGW2nR80SpyYPJuNZ/
27pviJns+cX/vXnHIAlKCiKyx7aZxZuaSSwT7rEO1qH9gXrAPGNY7PW89wFKE0+5z7mBo7qv38/S
0OhSeB0C3viiSKHcDwFjSMbDtQPqzacyGEsqOzEWW8Btar12pbr8uBipNZx4lCvaUgqfFJJKJCzx
sPgTHnYgAnFj4tD1QUOVbSBMqm8TDO0T8MqZ+Sb+B94AA24CoO6nx/HUkIjbWjCfUk+dcU2XTFFp
TEiIJpu87wzQSw0Xz9MAFhCYP8V7PIWJGNUoXsZ21pr91OoWfcmqcmNsFA90nUbd2FIVDD9uEvRD
oJwH3EQUbgsZ11hsClSy6t87ANLhdEgC6wEgVLpK13zZgv724fJiliDQlu1xozKeBZS9s40X4Q/+
JgK1P2DJIrSzPyFZbcPETMPOxuls9jlRRfmD3fAyvEi3/i7zphX57iMQZ1bi2B1R2tY4CPeATsaz
I8XtKIKmTjeL8AxxJ1J8kxLaEjakR5RMQoD1tXYw/AjM1aWnNVLmj9jntKl/kHu1EGi+RD9amt0Y
hYI5RE6KbWzsAZkoV/Qqa7r2E29HuTbL790r6W1YJDQhVCuM+vB6m5kcIrfN9tIp2Q8Yju9FNgb+
e/Y3TOZMQ2rny/igDZmaJHsWNhQuyR83gBjPdax/JIEIuzlgW3VTzoC0AZJJl0S/QDIalQdmgBSE
0Kb4KI2Um5qcMOCUkaOBoh/oUA/lkZjc4spewl10oNeuqWb/KYb4An7za437hOK9zyjMYdqtHyvt
6TE4H7FgfwxWyfwEbWhQm6NdsSoZdZMjbo7goMIxerkltmWYTGGa1hM+Lh+PONVjMGiI9CL3K7Xa
j83YWuNaxK5wRDfv0l7eG5OxeUJak0hSYsoq7QiHGiKMfehZHH3/GIQcAyhs6b5yHjtF1b8/OFhY
5aAk0UuU1Xefie5vedxqqsUaFFN8kdnOErWWTXA2Xu+pz3iTSNa/5lRajS8vK1+9MGwP1fMbrgiL
V8s0ZLjJ/HpZ47BCPNa6nJIw62eh5g/W+QFGQdiJ1LxQ4SW7v3k3JSoTih5jZUvVsSH0U8QZuY8z
jIvLy0xgNvA67QLnl25a0JYothjZ3F3kELPBul299j0n37xDDPsmyCC4TCbvk4zTOB1z4/c2hDX+
jYFGhzCpVGAeg0VGExkv1UDvr8uNsoOudFymK1xZ+gBztJTYP4UVC+xSmo+85+w3BWyYcMkgeFQ5
sGACN+Tip9+aMVGj2hk5TLGB4NfjOuNiQx91eO8oS6GZJNd4lnNl1msESQCj7yUzBY/vbHtohT8Y
AigefKypNB+v29l4rayGU3az3669QDDgkH7JHPwFY48q0xH8xlFAEvtCDVhjEGab3SmmcRjpgk8B
wQGMGZiGIR2yGgiLU2XGdgip4r1hUBUPLYgYo9butdZP1vMF/FNIGHj08DlmsWnRvtqqhm+oMKvh
TKrGccdly2RhiK08dQB1HqZZhZ535FrqZdi78RV5WFAk74x8qHyvz3VyyKIcutH2iEDr8EDcthto
jFzMTLJCCAq8StJsJebFf1QQpRA4cJ1ELyBi9i5eDYVjZfAiWMw/2MSwHzY6j3tdeKNjilXm+Jqn
kejLGtafsrfKzMedz9Di5hI8N3gt6m5EXp/Mm/5rVxWly1EvR/oTEZwY4wj23mtP9mPGBU3kGtML
lQmO+IEiu7Th3O+kSUr/RgHgYqvRF0sGRY6gIQnt/NNsOTnIG6J61m1qBKP3aW8vbwfX+u/7l4cf
vAraLVoaNvAxBlye9jRhC9F7KdtyLRdIZdjV9XI6QLhNcGACMNxia0MKWybKBug2Kg7jwYlz8lj1
sBLUnOTU72YN1hgTRRHvVOEKeUAXgAva+EdMQhDPYU8QHl2WGU6qiswGWKC1XivOIawEfc/hg+uJ
VNsQ/8Mw5tvi/8a4h7UNC06H02G0u1Ebjh12uO1k+/4XHmNta4hzIl+m87fbnz3nV2NcRvoE1s92
4sxZ26AFMRojVW8yKcRf8i8h2r31OV8l+mUvvsFKo9OI6CSoUWyiduGfiPwakVsjXg7OXJ7K13va
KTPk9wkxKrzwnykeAVNT1TtrPyHaxj+t1wTa+KThkErL1awvny7UAJ2shyVX6n+ZYhEEPHIeWt2F
mPcyl8yLDZFFRg7uMuS6ctYygTN4Kwjm3t73w7VgJhshKZ/rcH3ah/uj7j/Fx1JkyPBDybSwjL2/
J0rHD/nvtM91kfhinSw8Haw9X/uZyN8RL5j70rQ4oQZPYBDdw1+GndWa/PWps8ITDwwJ2A39o45z
VKZPNEdz9hyfyenk80oy6M9L93bjDURRtIyWiQH9Ds/qOuAPUQQ7T3y6ceZFcsSNX8uI3BKMXMiW
4U9RYiwj4tn47XZ7oN0F2+FJbuvbbZnxRBwwSyKRxlqSA0XQ1d1yfXHw+LFLHuAvOZQuDZUImfOx
mMJBxDgt+WJN22xzOMXBJJToY3JEJX3J2yH8jW9xL/MPrP0a3e9pZIc/D8cpyFpHPbH8kziw81Nr
noCsedtwjTi3FofmtCedbr9v4V9OuMHsfWMR9NFYXAXiYbW5t/79YTLhN44eL+Pkr5ecsrs4Wsul
4ILzKk4McQ1OKVy8++SbufXT7pE3GwNbyYr7lS3kVAosPWfMcsnbZdHJTZb+DgwXMh3yt8LpZc6w
b2X4Cz/svuI8oQSi7cIOW/HyFA6MPjgINjDtD+44TILxI4ztX4VbBToxfO704iw4h0PyZq0YtIKT
iWiIdhjuDtoc2moHbk0gLxq02ulw9ugZKj7PRK/IiLb8nOIo9mL6GM1q4HhUJpR1WM4K2imYuxzg
KRt3D5sncChsxuhe0Nh9GVd85sxpIRNquT2G7w1eyg9tgt9r8oHDxdyNWl5HcHDLrfvHqglYxPjI
HEa965AR3uHl3Kk6CYE+/g1Y4bjjXHA5oUadqajndvUpWT1CdVNE2HcP8HI5QunDYBOJIR3bD2S+
cJijP8Z6xY4OKx80DlscBC//xvdgf0xXG+OX4kAbdcB8zeZxd7Vm8/5a2A6WTGb6xggMDLUHK4Qq
Nte6sn49VxMR9tj3GbDFm8qOX2ZDxUyV9wulE30P3Q/md/YxKif3+QhgQyhT6ZdgUTFfHF6yFTs4
5eCT8nFeedJUxmT3ad+ZlsvmuPAYQRWS++2FRAYhd0pWGE/ycPn0wGWYNmhVhGPcQNYPN18W0fg8
hCWyhieCjJiyD2uDiFETxfF4m0571mg+Ttweqqm7MZFmD3acp4kPyr1naHQ4SzQ6yxwWEh5bkEmh
cyyR7A0Zz2GQq/qgH+M76j+/yU2oaf2xm2bzx4khaPUz+EyP0iIpPt6k9Whz/4NBxISN9z+A6f6n
UWOCvWIOhBb9n5iqTwf2xIjB5MWM+z6Kn2Dwszs0AQh3cAJNXaa5HN5YnaQjwcjnvPAFWCTeo6jR
X0EjWwpUP4wtC1RPVEq6yoIN3xNnXCCT3fPnVGO3yt0BEnQQUWpbIB6ElNxxlQnbATNbLDhhx2V/
iTkEvs28xFOYo9S4bMitUC5DjUOBgmPRAUoCEj6MYPuUnXbN9sWGWJt8kazGNiAVjA+ILQP32BPZ
2Z2kM6DBxBXlfjsdTDJQs9x4gyrSYB0RpBgdlcHfAWPR5i8DC+xZybYVIc9PehE6yaMJwapK3QdB
rmSh1m6hWgyzSfoG14SQk30tufYUBiKo2DKXrGiVIF74KI2R0WdyWzA03wkEEFM1egFEmlwGR+Ol
IooSBt8pDBbVYsTR8QQ0DfBMQDhUiIFwMQwFMvv6uOfWCJRrhzpJeJEVhSBDJn/gX9KG6rODmEih
DEtjh+BwJltVIHlH9+hCHE2gLzCAIbYC3iVYxaHD2AajMlH7Q+LQh1c0xNRZjHL612qa/Uy1b/TX
g+sHaRYlCuKPf2Y/vcr6Mreh+s+d5jdLCfgZmoUKQdboeeha+1TV1LG7gq5JJTZXR+i0GbwgMtJc
oDaucW7vRMZqFsnb7xK0pP9yWNV6si29jDZ3BlQA6Izga05q+Vy9YL/4lHaPI+oLo5XMojRqIMXW
lCojD8c+/Fl4s+3D4jNWj5VqfiEuAhfqsupSpL5DJE+VBcN30HlvYOnYVFY9JQC9QgwxNmjOj/Yd
qiRlDoBi6RZHbzjw83FwLy7j3lwuPA2vWigRCh5caTLLMegn7lk1Y0xyES0uk3hKfXWvTZkGW5/P
8aLVL5cjxl7zSt9eLppxuY5MfEGNK9WxNbTm/E6vYKrmnYnCx3BehG5fFmWgmp6gaDGcgUWt8+Et
Vgtb1xZg0ww6gLfJxWiYSfTdBc/x+jeR4Mrke5813gl4A8D0auB5iTmP+F2MPXhKl+obGtQqjhi9
LUbzBD3Gw9vKM3k2RtUTR1Ugzwe+NFHP6Qyy+30dS9jyC35/dDPcmy8KIsxOQMWNnL0YzxOKmqMe
8ln8Ylf1o4xi4SbKKVB6ygsgXjZ/9lx22SU1Q26IB6zXVBoUGJRaT4tkVqgjtHb8o4cNI8URuiNR
Xrj/ovBuf/iW8Cc2YnVbYPnyT5HzmGsOdSttCJ6Z8Nyly+QeGor7XOSSx2YGd9bKgvtGRjDC2PWO
9Ocl7rD3EZibOQ//1CuDj3HtWVeOIkefQ/nvHHyQmYrDuVhcF/P5XJy6/x5T8S3VnL+MnH/H2ulc
NSGjf/ESsoQ7zmaJ9GD1ZYWBle6PqQ8DZYpVOjxpmd1XRxAbp8RqGxeXwkMOGGcmN1YeVuI+s+Tz
l3vzaz8zA6kdChLtkoDH9EFjFZ7jw/vMWvz8vtP4PUlQezWW9HFwtI8V+155PXOUeNVr/kPuxnAM
UWnP+aIYe04T0p0Vs/cwFaalpFn2oWZZceJ+2sV7sHzHvgYgZqRfp6umqPIfw+kHHOG4YDRFRlTm
w92GelXirZC4Go6zNACpqx4NiZAEao1YUJHKmghMhPsBXAzO+BnZGnDoyIl/hCR7PF0WxJ+DHDvq
cVYdw8fQegILPhaj5+RzJyoi0sDNZUeGauCJbov2g6Z2iJKNBidBLfz2fu/Jm7CfyukNgYsRXyGB
4B7/eoTxTYAtOljf++SqrSDQCnvFnyO/XLhnlebniZFTCY0nqmo3NIl942UjwMiGZrwTcr3T969e
CnaLeNOq2xjYGrwkc8hto7lJbH/vjiTraDvRME4KzWXhOX5sCUtBbmRsb6N5j1MdcMvYqkl2xRZM
oBasMYCdz5R6EAwSiPzbw+I6nmbMJrk4IDdgfUj5s0VRNb1j5FAIJLuBGSLBYpGMLjc0zXoxQyzN
N3+NRn57BNDj7v9L/ffQKX0WdIihTAK/Vy4TRNu/tcTrcWWySQgglm1qD3C/HpI3DA7/8r1GWAR7
1T+EP1syvAHSiipIbLMcQZdG5siIFpTNTDges2umpMM1Dk/MzsQWhW1Ln+vcpxypWVWaf/Hg835n
tpthIDitzBB9OAq94N0zK8msyAEH8ftHx5RSp23M9pYJgpwG1YWyJoPO9N1K5YwJZdzt+tXmG7vy
cfEZT1q0Vjk+Mfpzo6wgXjBSG/XNGs0Htg4fjzqqThde+V4Nj1GTHirl/CbfY3Qd98xSXd3bC1zZ
VjFf0g78kCqSQAwYEVhZmd8IYLAWRlxf/CVKN4biMxdQZvKxKVVGwtyQl9y+hLH1gAiM1nk/bA3K
ncLVGZO00LKhvj+ejJUS/tmYciNxxoGKkRgh3HMwavAAFlB5OG23XWVFJF4Ts81nht5iYaPGZ9kj
cHR5oxFaPoGOWRv90F+Hvu8ieaWrEyGukonw9V/3x9+JlZYukc+0TxPRVKr6/z+olnR6H7og2qEQ
hAwFMW3iflJZ1b9n2FsTVHk/U/zVv49Q9M6dQZM/aQzxLf7I46n2x+XkjScl1nUcHPKCTO3aeoNT
NdU28a4/sF+YabBIfdzhy0ND9JajcUeixLQtEYXrGtKOXbrP8eQDWrhbvx++0eON2CxF59pLnVHh
gUIBA4Fcghj9GMWwk6OmmQyvpQMOvxockCTizALM89q3y5GXTiF/YxQBsI855+fw5FK/Ag+z3h4R
+VJypoZ8GuONxUgYBq9yK073FS5sTwZ09yXr9xQh4oVdoltgh0ta/MNWmfBwsa7jKJlLBrkLYxPb
b6aEpV0y5ZolZm+B0PtC79YBeP2DYwHv6wuKz93AwSOK22B8zmcSREsc8lNXounFvgYvOPsXylG+
g1GIT8YnwrUB0GW4gJrjP7x43eEWwCjYzJn2lhN+qjxiFtNDi0ZBjQ4/+Nbot9A7GbIo6JBrfFAm
IQH+kNiK7KMWzGfWDiKEWmU7egZ9ef1pfTV2If58uE9j/VF7Q9gSFFLwaIq7TxX8hlfS2Fg1nHAA
wYl/h+qJjjSffr6hXJ+QLqSLITNrZEIPg+P4/BP2Jw9jtIa/4pEOtKxW2d9HM4aggLBQ0Q1AfogU
Jt1MimQTgxaq+VZyqcUVgHnWIryVeDtI9rhkAHR+GNmb2Mg/oIO05lszhyNz8HTB7HCJNVNNp6+E
oQyohQc4BamK7JqNCkdRrMs6q9sMgPB2Qs9E6huORH086fWKFTYxEItWT9YjH2irtylKMzuzLr6D
DEJJaQpQ18371hMclpitM6svJ6SCSw8aTWwrrxAK7rk6Q1/MYS/hRPKPwPilCjs81g1sZ8HUBNfv
oG1CvQ8KM/WGPrLZ6R2nb0rpfuY8pkSn2Mr8u6bHRVmEBAkRUduzOCx1jhkAMhGjopHCU2XMtMBO
ONoAUHBssOmkUKr9ATMrSS9+WDByS+Ccb8pwUsgToHdfK/v4Ktvl9L4er5QF3gan965bHq+MtRnz
IUfRGptgjjhxBiW3pfDPRdbzLtyv8HiEyo6BFxpoHBwafcAWgNPKqcVKDJklnBNn8IHjDBFsQ/dE
MK4Esay/eu4GsvnQDKGV+lNioz3II3v0DYeaxxPS997/xjtyQqy+rvoBWPP0OYMbcidN5b4f7+Ac
KE5NM106pPqUMY42BGNA8dXsGmSzL3jt38Lmmoa48mOY9nCwz6nP6DWf74DYT1IWuQtICQYvYL3i
ppjl4FFoJvvTfuoMCYwRVWiYvTwQloZyA2Xm9r0eVghr9PY3xzkHU9PwCKcURTbuXtC7uOO+YX8l
7E6ZpvlnGIIGWS7EM5mDAneOAv7gfdogIW4PaKpqJoMtSPm42tafAHOp+8saILRVplBtPjmhQWVi
NFyJNVjLUd/ww0hSPaKQ7emb99rwDXS9ZmSKJO/x00K9inqID3SYuHcxVMUqK4vN/lI4GMVTGAxK
EkjoXBhxajTxOjwJ5QD/GQETzDtOnQBQgEW2wwl2YmQbYEpAN06ZuM5Unc1YfaKpsnp3ezRE7ARm
IvyH05XE6AkA4kxVD0dWoo0HcweIMjHIDeUZbu2gXId+9A7UibTP3XhdnfFicaH7XCUajgK3T9k4
2wdhA8Qs7YpfoUs1kjCiPmAihLjfpOW3hZUcxQ1EKMWC+KCfBzx+JiI/4ZIhzHTPGN0ZjRCUwCRj
S+67LSpaeqMDtm7YpRGeNWGB/BO+i+gjzHqN0Q7G49QlYCb+fTbY9s/EVEWdCH82K1fDdSSCoYbf
X+nSaRUOi29nD3f3OQISa+SnJwEjCB73GLdibsh0g38nlDxsCJVoFI0J9r6pbMnYmwpLp2Snrgd6
69RRuxiuNCBaABo8Trb4YSsLxMFz9YOIOYfNl5ndPnXbBfk4IY3/KkWy9Lzeo56XT7Opyqj/LAXJ
Gk31Olm/lljhLpODhPbn30TjxfgM+Ivh7/Z/NJ3ZdqraEoafyDFEReRWehEUxfbGYYugRhRR8On3
V65ztkm2KzHGBuas+utvWlDVFa8bfEe62xieCWkFs637iKgPnCsGGXwoxF3yd6WjAmk2pkTiaqaM
qQADbcBfoFjQR4uoBCt3PpBq215poWLxC/cciBZ8M0FtDT29RPrsFgtJMieq1/hghtnwD7Ujh6Qy
LQbJTlTkaBqCbkggDgT3pqNBvy3cHkMdjnYyu366BTVuxAp0bmUJJbLPMuBzZjuPAeyU6XuqxNWU
VElwPCYrR3yLIkicCIikE0MBHUhnymwMEI9Vl480wJkPvqZqAICxHr0WDUiB4FNnIYhzdPDjBWGK
9ifoWO/4Pqnn95AAsPA6BmmksLKUJZv3ZZ55LDrtUStC+jjCTmSsjnsTFU43bwdOxIdGrMc8E54m
sEcIfYGDlWHO1fpOn4Ryhd3ZZqscLjuaBi1WY/XwWGTrv9mNccNvbVrD9KdnZxGdtXb6qpPIyOYy
eozOftfu2S1eap3XFjNz0L55MdDj9kEldGmFooMb33dESK5bE4UV4/jBir0wXrQGQCs8S6bIzP+W
vbW6hGXBEpOgp7iRYdeIL7vujO/DbYMfw6oquUXs2x/IdsPbAKJ2H3bajNpcpZYQ1VtxTPsepW+n
H99hckoVHKRugv99NWwsLxNOgBMOj9in9jXs1FpBuviukh2OfxZ0TTn0kOcM9eF3/LTvLhbxUbrd
BBwknRw13wtDU353GPScZF5HDfs6wwXDyEZUGz0k+ZIpxg5NJ8SbikpqQUONLdOx50GJa1gXkvzI
MXISy9uYBAgTnAar8+acTe3hoGs6E8rhXBLBgeFANQyhD7K3oB4r4Zf4bNq0+Gf4t815G96b6j4P
wDVQHHfX8XUMIxJqXQMu1S5b4Y3LRHOOpT8KnL9VZ/txOjOO0HFKUB2S4PjlpTTqP9r3n3c+dAeP
kJg/6Oh1mI9UF5dn++KXk3qt+YoPEw970QsdmEdYam5843JyXdXb3vwRpZC8Pg6BcT7aG7tYtTHI
qHIyKfpAQ/XD1LpmhisWLlKnDAI73d8PAhJQZ2NihwnG4XHQN/AC4rSZEQUrpIES+h4bcq8PkYDC
iocMUImDLDs1PnAD8goMOIWUKzozZlbBBkXkdb/7oN9DarLvYCMMkh2fV5fJnyceeZctfB26HyaE
A8qbzhgfDqg4U+Bnxso1FDT4MoiA0Jfi0QLqjwRxKhUakoJpsSpXOvaBFGtGiU/jqjum1e3FvTHV
VdO7IZpsO6SMrZBYMjPQt7BSumf53cTht/ioERBogtx/cH/D/6AyeGMpaulT+YrFqlQH+5wFpLd9
soCz8kIIlnxff84ytaSkI8Q0h8utQ0iGlu6/FmXwwNFTA+ACJ/NuMzw4pxmMsST64ohcOCoSmsIh
DBTSL34tQD0Fo39CKG1sl8EDNrg8PtECbTjmsY1i0AYVG+Mns+OyVKsAHbpVFs75an4gE2CYpJ6E
stUbJXFrz/76N//zK4P6tT3Qo3OYTSqSaxpRNnl42K4ThPNmAFxZeB3BXWicICEp8+9Wmaun6/Y1
1wcIuc3NKOcO9QAu6Sib6xxBqEbW3VHugrw4mf/xgDrtdPU4YN/E/DufvJmto6W/x3l4GadxjQMQ
lZ/HGJhZWjl8zouhPmja5fBGiM1zew2zLYk0vAbyT4xncHq65wgkjdshPXy7YilVbTGmil/b7hIj
GbcQOCYPZQ5F4s1mlIAQNqL3/BaDtJFE04iePK/z5EXGTXvwpeiB2PVjO+nBbfgetEYblEvYtXjN
adN70yItGkdl/SGRe5jIwAMTqv570AGEPM8vw5reKrea0xeRku+B4nxIm0QvQ7+dzbVACyDxGe1I
DTivmCWtCYayH2AJNwf2XXPKaZYg2M2tFpwTxVGc21AP0FacQ2hZvVFv+lk+T1rQHX1sWICl6cjg
+q8vX7v9hdXm9t9Bd/QdJPE5TL1q0J1m89tQQQCM51E7uPpvI3fR+GNto1pK2IFx3oufPm0k7ZiH
osJ5u+QyIeLFwArLcGMCLOtOONgAeOl67SS6O7zzsMTBfpBISN/BlKIS67o7RiNT4B8id9fsd5Av
/XRNoXMxWQs0vPfJirkYmn8DpbmAAWsuJkumSnemxM/xk+jQ7/DtMRrZ9MU7+Dom/HkdtO2lnCbi
yMTITdjpfI6oI7Gz7XlsucI545oeXkgUTmZHLZwkPN2N/ed2zD2HdITRpFMZqvW0FIfJoXXzsAtz
4NMwPa/dbJDaTTcdvZy/wdvJSRpikIvDqN0gUugzBIUEhrh5jyE2GChwsBIaYeTG0V3aatR2CvMc
qo7CQQowgLD1Z191GTccBWT0QsRTbT7is4saBkcQVnG7NguObIWjTht0YPykY45HODy8dxGwjL+J
mysh6YPEhTc0Mqio3Nu6OOYjfIQMYS+8cN7Eeg4H+5+QG2CNlo8OlXELlaT4RP4Eepd1faSWFZFV
P1tcjBShb81m9wg1yUBakcDrKB7EOzj2XeeK6+EbU1xEBxCyERE7eEZEPZQhmYeJZHgJ07DJ2LEF
mRAjA+yn2bmdCs1708LId1BM8F7O4/v2ErZOzUFxaoEZbqV8uVtpH96G1eP+NSJtv/GbAhlSnehM
lvw+XLXEzT3SJjAIAuDFQBDcwbljtIXk3b4F7ahepkM1gLQOCrlXQ22mTDpjLcz9fKeRma1ZdOr0
xGR1sL1WIglFzlyzJTyENMh1pmQtErd7AGruGS7M2bwgPNl/AZrY3+lbk34269jvsHKyAUwAW8Pg
WLFFiYNPA97eBDEO8FeVip3nXs9Unwr+6mO9XKIwiKDT2jSNjHOG7xx5S2ZrdCc2ewYazjPMAaZk
/SfivbvfnfQmCXa6l1Fnd59WJJIwPUgk57TIzRYTe04+dD94ioSb7RkkIxWT4Wt8HTcIFsCrZYzI
gsgIprwMpDtzAAsNNjBuJtt00pj21jBOFyWSmk8fHfaxA/R6MaG6XUg9SM3s4/+R6fe0XjBTiCi8
OpkybD+t74h4jVbtqZXdeMhsE5wzwCgEQIXQiGYPlrMM6tCT88faYPljMALmt/jdamfUWPCxkDaY
eDOkXb/YWH8di5SfFNSTcISN2+z4GW/hbXSGvlvbD14tKn3UE19Jyrxf3QusHVhB59WS42qg2rnf
RGiFhuLq1oUNTKPjk07VXgyYy/vdY7ZnOPs+dNGO9KKm4iD9Jb4UGxGuQEqn7299CZ8Rgfy7ZT5x
K3tZHAGPLTFGORl5EBZxYkFhd5Ov0Py7mjj4MrlVcfnggeHZW9sahn+ZByyhNuz3ZvAohq8LoDSO
TgYeDosnhkvMXqE+vcwG9pI3WGj29Tx4dNznnUa/Eas5NYxxRshNz0IzRd7fMj1xtCl7psXavrGn
4v9s4S7LYxZCJpYFxX146RrJxQINYz6bTTtwrVsYvKOxZGKL6BHy3rQMygAosX2LNtjhMlXnXAYU
M56LfMHKIAFg9zVoIcfnfdBCVBRke0GO1xRa5z0nCv0I8HC1qEmbp65Ar7Oh9tGi61xjlLuDON2Z
06JAnwJ5BCOyMRjgZckTh9cbFOLJ3JUii8PzbKk9p1QcvWHX93G3GCp1SILq4zLIO5bCK/YQRnUB
G1GRPrT6iBheH7Y9XogXXaKGNN/s6iYvVbcp8aIYEbfp0yqn0izcs3owQmGBaMMXKCoQGT5YDBto
tVA0USxifEV9/bDgnmkdE5CCNwXT5DZ/ZvFo9j/w0eCx/MhtamY1216XjOxPv8KpjOeI6QEPqd1v
DJuTy47GmIhaTP8/uywiSoFfpr1NeRkBbGUo+AoYHHN/zIku9MqP6TlCKbFOF2jbuYHLoBkydZOZ
RGX84flAkLUi1lnE+DmX0ec3Ugbnuctu2C8P3/lrfo8FX/Yx7v4cFCrJ6M4kDcKtcacROjTXf8Pb
iSwpPv5x1Dfb70qdkq8FXQP8raGLq33z1D2pe3xzabCa1Clto+D8Oxtoipoafl3GQ+p4sR7npUnQ
LDGTI1wVSy8DVAAYjQWRSNerLvAev13Btyb/ioGaWKGCfBEMWjNv5+yHPnyqYtZ7TWdIJo0c8hlQ
MBH/g5pAsofPizqH7oujDEYEdPtn3z8jJjp0mlhaw73AKg6CrEMOA9EtxFRkw9akYd/xYNNBA3I6
957VhfB0t1+r1/JySrccbo+eZCRzxnyXty3FetTwUxbWxWab0Sqt0sV9ByCwaAzJ6SMOohd2CVrI
hIZI9+sDhPUW+iBbd3e8AV8wHmYOuKDxKkBOyIhkyMjfhKpw5O3mlL1RtnD6IiZb3HawXDlYkx0u
CQSa+bg27P4cmJOrbohQDC+VzGyGuntfiG6bo/B1N5q7F6nzGMZi510Neq9Qfbvfu60qNmn0CjQZ
LKI5+J/TP9VsLZ7lqNRRsxpgKgr6cngkfbr26Lq+jd5Ob9Fd3KcdvxjxLGBdnQctOw9fEI6Zw65u
Y8Svy3rZiJLDY1yFxegzIvBmdg7OQ4zrkwmkb13gTNKpx42RgAzbXpTOBb1DXbLECvwx57ssQgIw
7tPwHmr7x4lvKcsNyrKXWQwQ27nkhtwWnbCN3KwaPebAFNwEPIq3c0q7Xw4evjbEQecS5vEzRqWL
OYW2u0e0RdeeNIGgwEFbCrQJxkGL2xH85IFRdzFBBTy5hfRKdoXAiNjQGRJ9l9A8zI6//n1WLZ47
BMVm17vSSu6S2XkBRE7EOAPLZN0GV0v8j5Vj+idOCOTUOo95c8CeOTqPcyjvGIZSkEzObKLFFl3A
8EXKySOsvE9YhNk4i9FYeW2zRGmaBBTISICqwcdOnPFXbBfDJglbsIeUHdwXEMuCwOvP5BlzvxQ6
5GJzHpwPYmd1egT1uB2ms+746hc2cV14FuDA4xLYNaErsHK3mnwnBQvO9npCVYLq7nwFIL8vP9Cj
q0ihvNG36uQ1+EbnU7G/D59gQ0sCf9ePdr8N80Hgfh+tfHpMj4xvQl6VFQFkh/fuuWB68t69d+jj
Z7egZz4pje8Bgn0/dehyb9T92enP7Q2705ZMlPLtGVx0SeZmVCzpcjXcFobqhDvHiYjxmyJxsykH
ZWJADWBkwyS3deCGnbg7fvtCfGuxm5ugNtT35ZFxkoBeX1RwqOaky26vz6fm+EJxxmExrCbJ7LVD
9MTLyIajweug8lo8lm+hAKcxjJ4uLXuM49yVESujoKHiSEd/o26Atw7MhUgKam18H28W2IsY9bRB
Rwc/Bt9SKM7J01RIiMVlqx51EqJ9zC/JHaAcOXGzfZ2pHmqrzM+IB2j5VWq3v+z/6C7MR3DHAOTC
lMUgIQWMGqOcK6ci7cafeUMq2B4yF2A2IH5AXQM/ePZvLpf+XFTNlz4wp18b9/46bqGkB5/oI9zt
v7weqDPsORc3QoSi8CdZ7d4mJi2otjcBC3YnIkoClQ6YGHZipWZ2CQDvWCziZgv4FuMZ9ijKVGA+
Pr7Miqg2D5y7G05hjD0Qry2VvbbsoXD5bG9Jv+1zvp2XHJ/jJvkpLesTIpPSGBiT2AGZbguS9Eb1
CHVt2VH7vfUtbJ7QOJKLx+6zq8d/PoYDOAKCirRYATWRs3FIAIgUn/4b1xI8iwkzQU175HjreryH
VBy85U04m4wsOE9Yncd/AoAqHKcDZSENIrj68QOy0Ty+xs8D1SQyLfB3SlnhFxi9aMmsgGXkuiyZ
c4HJ/J52wu4qBdPhuW+PGL8o+05EtUvdUWzbLv3fnweV793r67v2ol4z/Sblc9XkPaAV0twS7By9
Qj6W0g6Dgpi/1DohE2oPv8MEk4wFpSRK3ve0mtazz7qzpaqu4g50T16wHzuNWxUTzc9wdrhHVWYU
grfaxFJuts3JOchnt1HHfRnPCJ0sCN9vY3mMSjg5Vb+363Iu7SCFYfb9PFILUmaBKpmah/w8kKyg
H9BtKOwkhd9esdEUO5RjGkdrJskIGIBibpIj14ZwMPu7WK0Xknl06OuXQyyH33LfbGKwK3Lg2F6I
/kxMRbUVBp71Lj9Sw/AL3R2kuL81Iyiql+/xLbLfgbGhCYFIcp1RDOCHvbr72phdjy2TadBtgRrC
pIQdP+Bi0BNRbwfP2Wenju92q1/usqMyBg7OgjqC3As+DGvA5xs8EG1F3dWcfFfUVcVgE5WY+xQT
xVcxC0MWjKvQ8Wp3jtcp6DqRApxwFw0nZWgNyLCBS2HrgriJYanMLjnKFhSy9zWHE6OWOrf5qg7/
Vr0TrZAkjJcGGRsJh8s4yYyzIljiPWJxwqqMElkSyrh2OyZHOmVG55zxWIsBWCgKZojCqERJtr8i
JySPJ65nt+i9uM/I7pGVqge2DbcQa5Kj5tvZvjV7HXLxpm9tmUArMSxOsNi4RhEugTmvBYddAdLa
PF73eHgM33HhgP+EIO4DXOLYhEF0QCMqv4V+pDpPHvdx7xvcJRUuBE7HsCjUDx2g9kk7zoZdp0Lu
6H94UIx177OHcxmk4AKcUGxS/pOUgTSALuYByQC78HKlsqumcC85SjCNMp+a4JfKujFrxXcKjras
gfC71DDDBoClFV/g8AOPDyMysZSjWZ1+o29pM+/OAUR0u9qVszL4tqyvW1duXrrgsuqwgTMALVX3
Rjyp8Difh4xGmhwPwB+MUnjFeIx0KzI8ZzSGNUHwYu42vK8uXDDghMyNFKXLFB8stp9hkelizcXD
pnUh9LQxee3yxaRzaMz1dUpSy89YuklyJRJEnAKCp/BXiMZsm+3w6W6wGa9XX0B/iNV/BlaMBqnG
d8UHL9GZQCMm2wLiAgNrYAOHeqRM/vwSX30m+U1rgyM18WCkuoBJYSzKy3/oHDCfURkXAf7jZsFo
iBQK9iFTHW2O75JBPhqEG65ycFNApDBioi9mWDVMOOEq7Itb7rU0C18cmuaI7qiSCYrc8S517rhb
YF/StWnkGey+9iroNJ1g8DdnH1OFk8PDhausM5GgW4DIALWACr00vnvOMQ2UjrgTuLlsvGwm7R3r
LDuwmtraojWDd0HLjKFkSde+Tk7dGUJsjYMAdQFsddAI3XxPStRrjzFOrdE7ou8oxl883HujEkP6
TpjOv2AJ+b5A6ZhQQ+KCxFnG4izJofQhyp6Bgz69zDGroQh8L8sT1/DNGWDVHGMejMkIIYTc+MYK
/BzCtQHiwXR0hDcnKuS3eb7hw2LSLvDB3pf/rJEoV1u1BSngzQzpKU7P3YDp5BiHAkrPrqV4bLdt
77vqhI1hxogSj/nJY5cFV1yruuGZmrd2zwRNSO4bzOM1o7CxGjPcTPq1i5MnLyljsVVHESf1v9nf
MT+mI4aXns5RbWCrtWANnDZ3m/A6O0f6Sh8/FqzL1LaYXA6ey4aLKQNZT6MGvI8hfB4mXhXNh7Jq
7pq7BBYezs9gL3SXXTZQiiG2PQpfrV/QzUH4j2WgyeJ8hWjAJI7mJJ81VvCt+DnfgLx2ZF3IkZbt
imnb6vj36YvZaz7TV7cpSsGVtkqnNAu8dbXXjEu6gisWMnwdcPqbnGL6oGZ6y4B0xUZQ7i7SReKz
7SuYHPHI2FBQcfHk189IOSZ7fQ4M7yhIe5E8Xie0b14+eaBrZNQb5QGzQbKRpq8IneIC3jT72+v4
bQkDka1NAbzbg238vl/BqJu2OCfhPSlEejC1Y+ICALVOEVku/gI0KewgC2VMZ8suWGMq3TVOr2xf
+viH3XE8g3dZhbJnUWe6zzXmxRrmnJywQ41ac/UmzHP0Ls3v+t3uK1t9+AIIB1lwBO1ivlgsmiEm
+tjd/Emk2c8d7j0lzKzVZ5OoCJTrGVpJ59g0SuKmIwCJ15/dOn0o8L4mxtXh1wQAZTqJQwcdMdgD
+zULKjyMdIGvFbMHMUdS/BoCvG6LG9TVPpuodrMQwSx18N+oczGzp6VyiqvDjEQVu018aSN8+10z
t9C/AaHDGgGGf0oV/3ZfzOMwqFzcQGy1xWv6mlZYHyQ+TL/VE0QcxNHpDT9MuWrygbQb7qAsqwzW
+PgyUjsqse43KQ3jCv+HW/ixLpxoWawMNVyIYDRifEPQN9PGjlkNHibh9EMNG/neGIAedtD6QlJO
OatnbZdBVo8ndvhbPcdXosbbQ8V8Hz4TQsrh4ms2OIZ/GaCHdi9C43qPXySDim0flr/LxxYA+Fd0
3rBBED5nCqkbstaU4oUJA2utYrHCdzSry3bMLP3MDm/esLN42+cWNj313cjRwPMQZzVWxmDUz7F4
wwnailOu3yYeriK3LmEnersSfpwyPRPxqkKcIKN5XkXmjC0qelOJSTmf3qKSyEF8RlEeNKER37Hh
ybCvuQUUjTxIpnhM8iOo1VAy24ti9nHyqccML+f4uaxv0cVvzjcn6tTOCbAOnmyrjw6lBSA5atGk
h8qwcC4A5VBvjpeASeygmOFxN/2K75UaJsfnjkEyRoZsugwOeR3YD1Fz8OfYIfUd4DTdr89WyfaO
yPpyJCewB7sJYlMHk07J9kYqWgK32TBdv20XAu6NfzJggCuDzfvb6sHIzy34f02eAhaolbw0F/9S
O9iZXqck/HQ8qHkZZRbHzewTXNZMJ302It4B3grqqi4ZyEc6si+FHkViJbVEmwn2VQhRHMarxrLo
mdnhOj4fCAIl2lPvr/G9kTYo4EplBvf+EqMRI6itnsN31o8+h4tQbda7UcdY79b808a8u7MCcOzz
a4ST9rX+Mgia0G6C331wJ4FGDrcZLPku7nxyA4mHbhnyI34mrVOwXAdLFO7WjatY/4zSsOtkMQAA
N5BfkccSYN7D17fJdbny7/98pfuS21896da47dL8WEtzLTdqYuAE2clfBgR9jWzTXpMPNvJs2wti
osFsUR8Q2Xwk+c17Xgy9Z5+nLz1OP+4nuE6TQTLocpxTK51bxnUKYVeJJX2shbP3DhyWbswXFZf0
WmyegpzlSFxPzLXHV6QBh3r7POywmvVhFfVRN3Esp7PznnS3Cs1DIjVVe9KKuwyJGVbTKWvlTOmF
MAP1LTPvCqonOz/4nHQdDfTfVp04ZBQxTU32H7Ap3FJmPbf2HnFl5fPSe3h/kwv7SOaX8XnSiF6n
F2MxjtRp5lImLMrp2X2H6ik5NGCYXjyVbBpmWByQzMAhqZyoVoARSrOlw3SGfIVzcIS5XUBxTYmd
rrHbehlNLP6Bf6QOjDkIObS/0vUTxxH/hdewO2pBOmHMdh+qTjrmsBaXMw1TkTnjQQbnYiuk++RO
brUlvRwcMwxBAKvu8+7ghTHDEf8mZhFVS2Ia28Wg43RJDcHwrDNpkvzaM3J8UHDG2+SGNvqSaN31
ispu0bK5gAKq7o+VSXfYhF64rA+p1zE7fS3AONM+g+ZW6Lxo0hirvwx99iH9Ycej75DI5208RHYx
4AF98+d48TGaxwAX2w1kiSMc11ZCGCIwyH/63zA7IbrsDTuZtBPaQicDjeOipDIV0waWFdKlm7gn
NsbJBGc1FaDdR32m6yiyzA282ZcNT5V5BjmOik5+NtxvjT2NgvQHFoDSalTC7X42+AtJSfTTpQJj
BoY3jOc+1SKhDyq5FETydfpdjaCrN1bN2EmVC22OVQFAIuMVFF4XYhM6S4wN4JvAz1hSirBR45qo
4M3y6bfxREQ32J2zdbAXCXF//dFX5+h5bBJU9DzWO6oa2gL4EKYG55m8ixwaKHWJ1FfozDd3S0cM
QXS7PsQyhbJnhqXV3RSi08eFW05sNmIGiahQPaKwRym03892tBv9w1Tw7vFkteDNH17Fbgyq91iA
FR2YhZuwbsiJ/O9CX4qBmwoFYxPQPnJNIX0YZ6KggfOnQDekmnD5EScMnCBNhEP2L+8DOpwkfhQ+
UVDEbEHGdcqBfM6ba8BOo7DmWr+ya4gdczaPuP0DLYx0wb0SJ4IpHEWJfUUAC6INvfpi3syuKyre
wQziJaIj4cLJ5YlEiPcFZRKhTHziE9jfcqD0p7iy+QSNzOdqf17jBYgyl2OrtHj/wtqAskbuHIcy
dmiSrsanK1ynttc+PFy5qJ72uyBk8fBO5PI3a3i122LqjS6ZspJwFxiiBLjkDkxO4qbuCKQz6z6C
o8r8klAd2CvbBNInNfocZ862kWG+x6wPfiSAyonW7D6EXJ5ip8TTmmNN48E56e1IytRXlHnt1TM4
r5MRIju6aP+UTgXBXrf8BEHdhCIUZ4C07G++JmRCikZmIzX15jf4BnlU7qiLOfiuYoL8Nyt2zxm9
MTX8DTP187CSSQgN1eS1ryfasFIEpu+uL1vwMbqIx+ky38w2M3qY6Z05fzJVRy2HUW/QXdPJXOGI
h52oQGkIngR5mBj2F83sz3ytzdQ6Ymyw4P5Zdd5DMZop0QS/48ckW2I/Co6DEGv+IUC5PFJsqju2
ARowXNQfHwtsg72X/peoCyAB9lbv5n7W1fQbo1xhGLeqDmwXhWY8WcgZxtE3GwQ7Ysq4fo1KBxUq
9LCSdOQ2vmL9JiwqCqCCv/CYpdAIWQkAJyGoQl7FX5BeXi6/E2MuHFfcSd0bFwgWpgzucVa2arGB
xU4SCXZ/l9s7XNNw9WtaNMB4lOJ8g8UjRnW2Kj6ltgJEpjBUfIRkrJk8rt9jIZhFSiguD0ce0W0g
TFqGU+YZR0bFbEEN4GkBlf6Zmo9ClMdQeXJJ3VSuxV1A1C+GjQKmwv36fSIm5dqVx32zxOmvZfGJ
5yCaGz6lXpC9n0gpZADaiMmXHP0QJCnRCws3ksLSp/S7/FTKBY1VQFYEfjOszJwkcJzdCMJkUbiS
UfRvidB/N3ozrscjlK/yf6kqSBtihZGXo9xunLbdwDkR4jsv3/8fMjZmbueIOaVfX63O7D16jwhp
QDHLqBUoCcNSLI7wvizXH7Z8vscGhqYa5Fj2Nh2PRHBiCqTdGkzFRLlgv7AdbMKReIIXi5jnHoIq
ZDAB6R75Jflhc/7GosTe7eBAwp5I+NoxygkLsSlvI2CMAJzi0nhnfpON38N0Iq/AR1CAN1cUW5ZJ
eYbp5GOtBZZu2+SO8MDkfZB34zmWuxJTT6QgnsDW2LRxAMhhBrxm/z6N3R8c1s+M3S2Cdg4z+mrG
k8nEGTu5yIBqE5+EmznF2+EN4INDFXoO4z5WDdWYyqqG28FqhRbBYgBndImGUSO6T1ymqCI+NhQb
eDRwW/pwxfn8GlgFyf8HC2INoTppkfh8XPvO5NWfpMbk7dKA94djsVRomiEGDOF2RoYCD6MNk702
8xB7rp/9glgwyD2jF+pyEeeO/f747h9x1fTiOGaHkUscJ32v6k8uLk6lACxNZz5HqfG7wDEM7793
UN5FAA6BwXhnUWy7Yl4K9MGLCdSDXRQnjNV2S1x8qe/FElbdvXLaUzmNoTz+xDfYdS6uYolNrfwc
PSK4L+hu6B0pJ5gi/94WeWvgQY3WEmf+wUcUD1pIpJWHVTaNIpURN8Cg7LcexEyq4Zwm6D15Txzk
vAu5VMZi1V4X+/b6vrwvv9DLCthphV3YKj6P/QpT9GKVuy1PLt9JQvYevqIwkc7mG0JYA4bnmQus
QjIuUNlNWYdwAr3aLcpcuIkFS9VOyn35pB8OSCw1SZulAWvNZO2AK45plYr/6pV7kPvAleB3IV0F
9izWwKgQCWQA8cWDT59Ag7J65jEJjl3vKFQ0BIpJX94avso/xf90w/tEx8MTlgv3aiMw5Mknv5sf
UT5B3k2NJEAICxHAfPGG7/FrURzmD7+DoDCHi9CYoWabHg7Ryf0dogxgB4Mp/idoz/SgGoiLCwMu
cyFOLSRVjVDBmxX3uI8n374HfQL+stIH3WMFI5XI2u0anOJ0R2tZbP71LQzqHemZdqNitpnnZ6eD
y1B7mYZPalaI1VaLLBK4C2M2IHWP40NFM4Eh/bbFYTBk22usqtF3X07oJmbdnoGeQp2ePQawKAgm
7GDK8rtnT2sDCAIqEm9TW+dGIBMPIDYkVqLyqHF0nMBBIX0JaQ5iHcYK+4ZfR/dFi736IxMm1D6N
uHBfmfPVLKQWutmDtVTsqBwpzVwpJq6OPobhgtsKkzsbbWCWQT9te5C9IV6X0FEkZa0T4q7EfaHD
JEtaXF3EnUUsWUQyLZfUbpgfN+F+cMr8XQ4C6fQouUCTo6d9IO5rBuPDxcvZeK/kh5//XX63pLey
mVMMP5oQGqBl9CYM7zf8QWQsxqfjfFeZc3YKCWrjm5KywGP3ItTZtS+Sxsv0YkvFcyNWk+Rz624X
I0oyY4qmm5LH4IY3m4LIRnvUx8jLPfvv8EOwhpvBFcxcKdfqWDludiU7+O9Dbp9hxn6x09+lXtTQ
Bf6cj5v2yFBFz01GJanjlF/ptF4kU15HSjOKvavRnegHqFrj7kQdkyMHXus+yH7jMZsnebnPA8za
+L88uw0vCWiBobs9dA7E3np/0PCHPQOuBnVqOfgMQFDJOaU+zDxKImBmgYQdZn8M3fi4oVbGjb6F
R51F9BCB4foIZVyTUGXYPriWMoxHoRVCZCownG74m9rsAbW28czdqSoW1G+rjcPxGL/EeTc6B9cJ
5OJ8ht9husvQzGXWA5tOZvb3SXZ2gfWulfdaz3TOnfW1spTUBd3jX7xwXUBBaOOAQosav2sAndRt
qW5Cz7FFon5WXPytWs4DKuTboftsvZZf6C91/7aSoITzQGFbgNYKMVpxzuH3VKD1Y8Vk9g9BlLIF
MiG+YBU6JBPaLa0ywsiUFQJKGHMMRrIEYjH0Ir0Qi8QrDmJkoOmRejaupF+x5pOnnAxwFBk8iG+9
hgwkXmGyvB96lJF5n4BftKAKw/rGILsRg9e/ws5QbtgyWErPePVYQDp6n/+LMg6P66etQ9ThTUGE
nWLd0hCq7kyJRMhEqCPPxv0wQ9ByO1t37N7uFn9w1gQzmGApcZtKHuNtoXOeorbxulaDA0DK/yai
ngf4N9zBZrShMQFC/44ISf6dVpoJV+wcFH7yZZ7PaVFiwMnBJoebNubMcuXswvTX5OyScwv8k9OZ
8pxGiOMNcVgK0TXpeMwmCZX6LKC9sTYs1LEyZv1CSk+uBSEVD0AJ4HHq7dTeIL+gLGQPATFmdoe0
MnpFdY/4NWBdrPUWqNP7+lETozccNjiEWgRwcxST0A0YW0uqX/sJS/0F9oYhByO0+Xn+WXJFY9DH
TaV1ReqqBo2ZGjFA4a0lnxYFwL6zVE4J1R8Wb3iybTdYv7H2sfnvybPTVSx8TawOwE7erAYY/PJX
LoQW7nnHX3yHEYViXnvGA+MhFvCHWe7/Ti/26BOmq9MLkt1E5lAVBwaRyuAO2/SQrL5bOF1wvgIM
3xAW52DtTxprv5ebyb5FHhDgadhzM/85aLnFtBm3Z5VTjl/hw2b4e5mmo8+Obqmk3cki2JuMAvAb
GdTxEzO2v0HLzwMs1kh7ontm+fl9fXMWje525bxC5P9X9kf7L1KCJ3JNSt1YePGXcdP+4D9wg6HM
ujW9L9TDk/eRbSEzOMdZ+3vh5m7SoF3XvUXNxHHV3lZbqNDxa/2OamxKNn0g+Wd0tcoRgL9OmC+C
qDWN5O51vAZ0ZheERmADrER4bdgcHuo8FaswGGdx6TVNEA7bwPJ+0LYg6potVzJHC5e5JN32d5XS
JEItAPkk2GYzS06M09QDZIALNEA4KchjMRVIpNGDvwebDRkUzFn+Ba2Bg5d2dYwRxJ82LHLrA6yA
6A0MgsgWHsIalisH8zxhyNXwGMMkdBQt+p83586D0vjjkG9DqfwcXub0/gidQW2MpTbKTR6gYRrm
yXTRQ5qcFCfDdF2+EwEaulx1I/9DqCg/lP/mpgniYJuBGQSBaQeBz3W54tt8//cv31YFf+SGpunz
n/ymO+c+2HFBHbgemT5/jROPnxxQYkbcuyvf4rqLpo6/z+M5RfxmxB/kj87l/wdDfo89gtXHiZb0
Qzu0/TZZoqb/58FTGX3wnxWLeP6yPBQTgBQs1ESccusv/SUPyg983zRhtfgml3ZfHguzTL7n+v6S
6/K4+fLv56bNTflYyrdNfh0Ed2kubb4KGCsPYSngK6/Akqer9c1lbcgf559L/jh/lkfBvQR+wJ+W
H/B9AYj5pdaAG9WGvJY+0imTYlweVMv5PUt5pf0ICCbib0vp4PoSzno1+KY5412/Lc6zD9yGjKFY
ucDif/o3+1rIqoFkerAuSlfzUBQOKKUG3+XL5vhhPaFaAoTF7t2SN17jLUmwXNf4jU2Is6WnVc65
ZevjZAQ74rPgTo2TEEVp+1Gx0+dQ4AP1r++jyyg1UxyuKHqIoASColribOj41cVPbFTbMsYFsSXQ
2306TZAYvmuJIgErTDdHl9C2vnQw+UCD93f3imFp6g7EK6/Cj69pY1+KLqAi/XehGBiPYh20IDzI
xadBPE97/svRwaXdKgDLyXzpx7AfRZAgHdmGButtFeYe/d1/NJ3XdqrcGoavyDHo5VSaYu/GE0ZM
DAoKiEi7+v1M17+XWSkmKsKs39t8AtCaKTMiSTuokkapwz4Adv2w+WgDH/6ONepsv8JYxyVMaVyp
wwLq6jdZSeyFRFGBVCZWJCTBcmpj1j7IuZlOQPWH+eKJ50juZp4IOW2D+0j1pKk8a8YAmdN+j72r
5LbkdEOOxBSv88GhPf7QqzzJ516HuDiUHNrm5f/8GItoY8k8z9utsXbEwdZVUY4iG0bAIbLUFeKK
8404jUVwDe+7aN6dr6dm8lzcV7iwQgJj41myJJtBgPJwhBh1H1/CN7yOI3qNcTUr130Ij2xN6aum
ZraSJs1CmjZbdV+urxOFVYWCTduQiar8ZskzMeeowgxXiJhI10ZkrX915LkPAu3I3ITGqtwzi2Hn
ZKCPkgvn+ZNNNLcPi1FxxgwOgCZCDYvU4EAs3VLkk7cHcuTxvtJXt+0VfxhkTe9px8S40NGOtPMY
9TigGpKFLMBLmiwGGP1zhK6hMoPf3zKe/7IAqIiFYRF3P3arwk3IEoKh00xYdC4zztM9ZJQX614R
PX/nWoPnDw/Q6Tmrg8AMe3j6w8dSaKlAEb6aaTONiWEXCTBCEoOv2ne0ue/x01zwNgXVbo56zmc5
RcNcEEGNVqY5Zt/J3FrwJyqrIARGvDt1xNTKa93YhF736qll8QPnwbHXj107kQ/ygfiCS31W1+r6
fra22Vn6UpbXs0Todbfo2TOS8MRuPh6Xo5JobeKyj3cw1rdfhdE0clEsAnfGBEa9joTNGRwk2rRF
v5ID6gwPc8SioQ8t7kbkuC7ZMMKjJzfbXIkapjRNFz1YiewBpZ9NWABMsvdLh1kGvTqbCfaBgf76
tq9/4EWzth5Qcvt7/vGDiuf3A/nydawvrhALciKuIdCymZFW3QopcoLF+pDpFt6VOU4h4SeuCb9+
ycaF3dGlwYgMYA/E7oTZ7A53ktE3JkeQR0GWBf8E9nS+Mb/pZD6QOZlP6SY5PTZwg/OFqLQi8ph1
k8dGO9QsKt6be1hgNlzP30vNtwM4V8NBSN15JM/g97BCBBbAhAeDiM9SID33rOXEmi6ZXVcFPi7x
WMX74zbugwcxvrEwZIP/Cfevn4jWKkBYfSLtMEu8CPGitb1x9QlgVzbRBoEcmrTgdXz5rKbZdVsw
X6oBngXXhbR4smIyV/Uf6+5sf9sqx3Sr+eSojtLlk0AG4SvI+rv+6/FyWdy/KTMjavvGwpi4VTiN
K2Ohbdo/PcSPeX5fN2MydHbIXfz+ojHaMEoRX2kDSliHZlEjwTkZh7f4pobOkC7v1KvvExbKuf89
gA4ZKNB1zG126bZ4iKHoBMKm5VBCMBznRYUGJf/lvhKD2O2r3ydry2d8oAqHdEOoEs3AAsli0TCN
Ttqp38TndGOcqxk8h53Y1+AMdp3dFuXuznYSRirtQmMu4cz/I4c0vYsym2vPj82ZCUQEzoglHp0Y
R7tkBC1j/trium+nQ42axMsBDeYDkhpUrbL2uSaAMnwYS/hTExuHJzs0/NS9h/oSp4Nx/d3uizVv
zNSwlHLUPsRYoQW/+uWsyBdVGyqwtuDlUxhkEchC+qdZdNjlfV33QTTOqekjxGERh5aPGYlNPiMp
jLwL5hffV+qukf/IfIlaJwU2ysa9h6OdBURIVgZyoXpo1cMX+bPYOlElOzaKczVcjqWNyU4banff
6vwCRxlhCowt6O45YXHK4o+IF0QMpey+Sr/CQIQKA6UUaL8kDfGIaJajEazWDVtatr9/pLxiAUGk
N1xa2c3vuLDAyglYMypzCLWSAyEGcmomzMQU08/LyfPqP7Tg9mT3BEbk16xlSnb2rNM5t/wM46oe
ySwMIfXrYQaV4mMjwBQ4QBKJWsJ0njrc8GFJ9Vh2VXAZVrO2yBX4jx+LC5OBSfzo1ngliE8/RX6D
9aSueFmzzHoBBgzOgMa95OLWiUdGrvrX0uN8J2R2ARNIvlT5loEUKUgpRt9mb+JMMu9tuTWx0EjA
tVAqJp0yW6TWBPsJfIBuXmWu5S21JrOcqd3EkGeYRIErlpWXbe9XzgFqqIdvRgRZ4PHxq/s61nRK
cGOj/QnT0q/g+Q2GycQ4/5XTJEJaTTegnpfimHVnsUDFqSoLkub3otCs7rPBt6ruEVoZQTWOjIn6
oINhRJRJXqOsUgYjnhLRLvHK93RqSLPbPYSXg2FPzGSUjuQq1NX9AOqLNFbIMbitMyxCqxC9GJHD
mrJ9EdB8XT/UrU0JPplG0UG6o54FH3puYyhS7cZMpiq2NBzPC4fv6zrKl7U1zuyd0Y+piFn5UlK2
0vOH5OIIoVPRz+/q/q5Oq+dM6qCneepPAYUyLeB5GI1jK2Que4W+fqWH+xNHvG7A2m79JkKw2BvJ
QbV2efaXsxbqYbAPIlDo+HtQbJV61z2ChornlnLdwApKSqB7kOsOlnfnRIZwDsXsBnPRXvPIgzZj
jz051KES2R2XbITib+BrD4/JJRerd9hkbFrYdDNdLZ+UfAGxZYB+1heOQgUU2w+J3bc431wpHEsh
2kDCB13+fa21P8HZ+W3QeOCvSlRNicM3zC/iNMgBda7LxsN2hwZLSmg8USmoUdqFV7hoj1Jgre9j
nBQw+XaKDWGgJ2BsoiNnjE3Xy+0A+U8/JoseZwZwAYJtjRWxDN9g8tUWe4Nps8uANuA8nqKxsUyp
U9w81HXCqIMYsTfZxth2rSqkP+rC/LECE45RxOzaL8SKhRyKHc2tuUCbqcjPMzgcxGYHWM2gl+UR
PEiHbfsIy615RloypuS8iFt4kSo8HAa2A2pksjIvb8FUGhUb9dzN7kvdxQiHiIc8rLbFmKICpgvI
AkeQX/LT+8I7JPXS0/7wEDkl0xrTXSlMQIYSn0CqiXo2zyTDog6IRxnikXT0mqNCIXUGEvpjDj+y
+5P+tE4wfq0OAA8PI+j5z/WVHSkyAMN7MgBro0fhD5D2vRmsXK3wbaiu61uO1buPRO+duA1hkxSv
yaCgaGELaav1nRMoyZTNphhmgEfA4bsj9tvJAb2J12P4hjWBfx6D9IGR2sAHHVgo9aDVXtGmQlQj
eRdT/yVMI6zJXrDKdReqtAy3qnNSlDcgJ3sVnxcMmlkXsLyH26e7KZGgICmMsLqLuIqIUDA0ASHJ
FPs/uIUP50rgF5ThuY3g9y9gLi+KRYp2/BPNFty8D0zgLsAy5gIswSML1DPzwZcCZjXkjlCyxV/j
rQiDIuHzE3zhgzHE0KjVEWF1M3yDeGw/TZZ4Fu/JFn3gDO3IxlqDkVxS5nKf34xYCl9UVE7kAjCL
ACRRdYlEkj0f6lFVned+sIDyfxPCNokCIphqRl0Swpfyx738eoPbTi4EUpTYFdx4Ht996aInSLbI
o7dCIMW1LqYgx0pI5D0Dq4DZbvNsGs+psAuPEkxHVuqiaCYIrrDpwd/YYCdJoAhrYMr3dB6Mk3bJ
T0RPHuchYairuPXsCbSJp/D60y4ypVHKFcBLyxupRcgE7t71Jyf0kgnhjqtcgMdE0PoCy2x9oeGu
xtelCQkX0dNCPj73zV/zx+5aMKIAQeFBC88QkAHA0a1FpYyk2NtaPzLXTd97gSML1NUi6I9Rf9v7
t7mJR07r38dgrGFH5GzNpp25bHofc26uW7FVR01IRUzUUbw7ZwGwjBIN2CParDEr3OFrb/689pID
favnUEXgVAE3mEHRZ/y/0wcFoUIKDWJW0Bqai1lFGUBowxmy0m+mmmhlDtUficr8FLXz6rpVf0SV
QGPEKLnMSKJ5aEsd4+0xWVD27tjXs/2hAj7lqlHTRLJDhDtqGjb2HftTUFuv8vc6YvmXR67LUf9U
HY5HcdjiHJzsIXw28FqQ9qsD5NWDFq4B2CJ3Pbyssbf14YgB3sMXO51mMigypnwA0bwbcvg+nLbj
MZrF31AStEdQqjA5royMLtsGcyHIKS9wRmgkfHQwOUjydiaTfePsS1ELmcFOO7VE6VITESAAiAl1
q4H7N8JllkoQHDhxCljUwPrUyqGouCRjAY6ne0pNR+hwFPzZg44FZDmb+f5psRCAL19PJ7JyPMWJ
aD4yeb0fIp8A24+M6L1/JX5s1vtHI+CJIJZ+i5cSjBdeRglFgzhet/9iJuHeCaBLlM6MUJyvkwQ0
LRg5VsgrnhcLKs4O8byILMb5utr20ygUiemKNxsM+eVJJQ3G5TRTKyPrEoEeNi9WIHPMoj19mqE4
p1TAkUUICSP6bNoxav7bvPVpzP2RBkI9L6RYdMzGuK568Zxjz6YTQR/EvcXV6CLi+GufTQ+nXNw3
o84kPnBZpyIGo4aebC7YcYS8BM/39gR1IBsjqvftRTYGbcN76zZXwhN/zBkBVfGQoYPR4tsl5F0W
XZzlD4e/4mDe3uzIORT3MFEJXtLxSC89ztQf5B2fdlLQxeiY9AzxsuLpj/wTLQPDTlFPo4Z4cuF4
zASkKM4B15hQp4X+g53QvKaldqQiiuPT8QgTV0n0TjqcF806h/qMaPvmcEJZTvTSU8Mx8Y+juCIc
1xdUO5ngxG3PeeBtCbIU4xJG9S7BJzKldA37gs8Li8+iSxAiOTzx7BS06LLRp9InDk8wFkA5r875
JCpCp5ng89EeuNIvcXGBRG0OTww4x2LaRzv0qSmCCn1w+odrxdRacabgJt595WZT4WzzD+2C0s59
GPZ+fkYMAMCBCRgODQM8nsSl4reh+AtrRgYkxduI3724X1BJxJE0nrqAXcss1MwEVRyV6BAOBTq/
e4BDAn8tKBGo/Ug6jd3UzUDcxMabbRmpSsR7MkyITULPY64cC2aG6ClKjpmoeU9f6PCzyP/j9Xpu
b0rIDEQ8G3Mv4Dl0DADQ2+dRMVt58aw6jQ3qjbtoDwJjF5g7XlIOeeuwYv4JBlvYbeLQBcdH3BN9
nkQcrjhBos0NhlAh+Z2gmCDjBOmGJ//JPUl5OzziJCJjxdDy76SKk/bvFIuveMnx2H/PUExxsODE
8WY5kRVvDGR3+O+R4hQ0YfsjdrnATCXvG+cH11qJM9+Ld8eK6Apxp/l8hejjtmNBMhKHJ+0wD/4Q
FZ5ofQXxSHHitaD5KEzlTM+cJ7yRoAcwOvMdJMfPlajHmMEQfMscxcN8cR54n350ilgSi/GQZgPc
y/r5czBsZULBMvjHVIghvgNxcjEbDvEfzaejnhvhp4j+nzOj3z/tRvxKcID+0YxEBxc/i3dU20Mg
apJBuG7itDWwbQRtSbQRcY2R4PNcnk2zor9xKlqWiv9eSzSFt0cq25ZhhxEyFOdJ3GGgqn57skDt
xNm1pyYFUxoS6K1NkVj8ZC7tJSxeAHranwDMhf84CQD8Cs883oDJ0ZgkuL1plQAVvJB4OYZCnl9k
/VafqyN+x2r8807EKRBXSbCcRGNCdsqpFNeCjfjnzIv1FrQMGqC4XeHaJ74gNQg+k2jFMldS5rqw
E+ccIO6ApSJ6i+Ilv5oIouiC7NLjn++qY5rlkcdQTY4Z6SVHR/ZIlStIAvsXR3vajcbZ5C/wGrq6
8lj0eu3TT/DkoG9R86SajO6I2xUCCtEPjIdisJP4K9HHmbQgfUB8WRDR53b8lRg7ajg2ogGL5pzw
N1i/cLZKOov4eoOCYPM9tg+8PzGuiEfSElHSie7HdOKw9/sch5B2iHMh/OyF2SPQOP9lnNoWA+cM
4yPiQEXLJFlBnC6WqxTvaFUyYSAJbVaYHWHhyxOieHaErz6SD546cZ+82P9ZNY/ZYC4GE0JRXMzQ
GVowp8CQshqLtyAuTgsTWgxLgmok5tF/naaGiC9+L34WPeTfrSRu4t+owTGt4DZ+xgdBlCcAEHmI
WLOJhvBpDL76IxqK+C8+x+hnVGYQ8f2/hioalb0wF9Z/LTqeN38QUAUJlXv/jT3i+47+JF5JPPL/
neezyBFPLDrGvxf590Lie2i5i2hGoZM1nhiC2h/B6fv31/WP+CpGFnETbVacVNEmaIF8lnEExnqW
q//v87+fBIVQ8KhEsLKwixInVIz8os2I1/j3hsRXcaPXMCCSzEGL+fcq/z5bHM/nbXz+Thxnw1sT
94mRXAyDb1aOYtL8d5LEcTJ58vsCXrL4iR7F34ihmQRVjiCm5iRehXljjEJ1mliYIo8G0fL98sx+
drc3jf0daesMmkAp3IEHmImBsmtsxVmsAyewfGMSuTstRI+HKyfj/Oq1Aw+GfwG9/VsN418W8tBT
srn8Z/08WEszjuBD96ffPZMU7txFdoPcyD5R6MxJgmEBfRP1OF4j/8WvWI+d8s8DZNd+rmeVbciq
C0jEaGJRrt0+dgV7cJ61BuEg/VZFWoLDCEgVLGaIsA4ZMDBNkNdOMB1ZAMVC64iDRxNimWy48tSg
OfFnePEMdUJsklWceIMKmz3LlaEXZX6NUxaof6AI0B43HJAVDCTWGP2vqm70DNsu9dWk8V8qidc9
QqKS8YpCB5KWu45fBAALbA7ES4BTqMaE345T6mPcWQEnoN636SLJZpTXrjCrRFw4W7xn2MweuOvl
J+63AH4HLtk+tj5OiuFs8POYo6nnKkCSu49uDHQc0/dTGQsNhw7ruR/qyrCoHeo9RJko3294ss85
20y2ltgzdft6LETBKgVcghIicQU600PmyeYeSTfrtyhUp9m2P5ZHbZZjg/zXMpNsqgFnfth+JTWM
bnNjATRA1/a96Cf6ydbZWv0uw/Sr7NHbi/ZB4FuFuL0bGoyUx45N0Hf5Pfh74u/7Q3H3PpL5+Vmj
PkS8geUDUr8M8Wc/ay8UpYsLBaUnmZsO+Lo+trfduvrqF9G3hhUwZixjgVz9VaQCsl7CPTz7k0+o
JvIfC9r4D8wJnu75C2ECQueJGrJxrnfUhKAfqPDrDv2undmX0knC6wn62OC3OUhnLE12xQVDmqEB
512BqNBhvV40m5JZbhej3gtR7w4HY5tpj3j2FqBSypgI+uVzg4eKDW3JYKuMtqu+eqhb02quqbqT
qensfgT+CgrArl4YlhaXvoBxJJx4UD85BgwF7LgZfc3hncRk5GxUbBUvb1fPdF/nFLgntXm6F4jE
UeZuM1z+Uq+yMftaZlZo2quK1tEs4fecYh5OTD1wJgL82KEoHhvum/xqEtkNF+OF57RPYMqiZ9Na
BBPINGbylm07lRskQhu4FIgkUZ49qV/7cjPvI/qPsLr+HpBfqmHWR4v2niEJpYRgs1P+1S7GUlq0
2HTi8j1WQhah03rDc8ARUtY2DrMcODtPfIo2QhiACp4xgEmw8ZV0wnGXj5XWjDODRJgMfbgb4WKa
BEXkIixL8pGGA1/yI2muDN7GhFOP0kCqx3jMqdU8t/clICOexAlC9flbX2r16BWPrnTspg0ledJS
szOnGnTJ+FeLR91gVFu+zYBV3GcpSR0whZiyXxwI+/Evi+FRx4cWwsZz82Q4MP24Xln3b+wi9dVT
gUYZe8qvHU3jscWw2ULQSfEw2mNcpmDpObtWgdKcXniGmMQTD6MdtgxPbLAXtjG2ATukEIplcNMn
FiZzQ0zs4DQjXWfv4atH9ja444wGKIntaVxOqi9lnehOfHhEDtHgO5UlHoA7ada4PQPXQ4rCJfkJ
CwAOE84MrOSfQVz73TOADbBsoNEphHn2biKskGG98At1KS+IY97bm+w42L7Paj1S20AqPPyrSFb4
8BU9FX9QILlWWFthEvFir5bOB5Mc0oLFDpWtFAufyNVbklEcWFs8PIUNqS2w9YXBDaXy8/tqMLLU
sWyKQ4AN+ffYmzAfzlVQBeYYXwE7zPAZnLLYqXgaSsdqL3yYSo04LT2Ib678ng2urtlIweBBjpn7
Yglherz1mi0WpsYNmQfofUnFWilU+8WQ82v3zhOTOGDMPerUrUyvj89sF0t2ePtUJRTT3kN1SlCc
McL3qy7y47sD+MPs8AJ+pXGCv09UuGkbAlXRnNQBGHR4D9E6mxDISIPCfynZ3WfNAdBz0i7ljYYi
vKJxU5N28LT+ggVUfRU/6Z+8kKg9Em9O3rsaBzi4E9POUxUXexB2uv9Mx4U079Rtb58f76mdTutk
rb3POVoigrkYPaGVoyxB3iWgDAogbEyRZ40fJKZQKsPoneKX5lTxUtJWcjWudNpeO44ojGBp+rx7
Uexk4O84obGkZBuMupack4a2ydzFLH4wrRX35/fJG0qGh86U6iqGBb3kaJg1ogpnr4Xr8k5qhqg9
SwKRWT5WqwYYGatBdSJvie7t/m641WFt8xwhaXv/ERsiML95Jq3aaoep7RuyD4nnqAf7MJ0M4ONZ
214dv/DiVUaFSFXjQAf3BUvN3r+ziG23CRfxLpHQxiJcey/xBVdd6y9nyhj4LamslGl0kksc3B3M
nuKp5Eqtw3AREYfAI7A5x8H1/qM/6FieguJ5gNTvlF5ZWGhjzVheoTk8Znmy13GDt74y7VQ3P1lf
kS2Iuzu9FiOPQ08dsbt/S0+UteCHUlR4rUEKM4AnM3v0HuXN0PhSZ70epgEqPEnCeWfWfBm/FcxD
SF6DoVnixnBb1tXcegCAGtEar0fyUglLsL34wvQrT5Jn8Ei8W+4nnSCF80T2nMJqt2hJPeSkpYEx
GJXd9FWxZt/V5+ir5f/jQriM9VWdjS8cUy/F2Vji9zDEtgI8ffdwH9B9BR6f+6pn+RiIBirO9AaG
uHi3LuwVdES8WwV4jiITnn0cxAHMBYTMggX/2uUBwAFF73bUjupJzX+QdRZVn0L6kGI4MnDBk4/H
L5IaFMxbi8ltZmJ8aqFERAQxaifi1k/i8In76nP2mmEJkYaICgMAJjeilBYFYg+XoQiH7DMm9AdG
IslR+Fnz3JY7mA9wHRW3wVrc4hWG0dTlmW98IXC4gn2FBDXh1EaqkV9RVarZbYpdM9kqI9vX2FxQ
n0V0V+J2+ZxcZ9bcXGKKsLzDSCgDCKzQMiD9oXdLYQfBwQvueLUzJ+DsnszQDCYz4XFgfl13GJ1j
yjeYIPPy0QRNnjuUT6vnRT4/L/05v6BexpOLjy5ZpjBFqrO87i2/50TIOCrXSzyiqeBTYjpCbL5j
92ri2YCPVYD7yRFEtc1mcOzR2RPwnS2wc/50WJThXTJBd10d8OBz7LkCAnx+7EqEJzohtPowORfR
hKzBx/NEaCZNS+3Ymw6MVV6vlMRDV/6e6YfybGlLw31gQTISrJ033Gc3VtzrPisZGpwrtvHCSUkG
riB1KSdCcgQlW2MP+wcHf8m+nn4wgdmIKVDt95vXX7LFawWMavT6ehGBK01EJ8AjvV3nlO3vSPtJ
Xc8OSu7HFyyZcOOm9WShMWYXoLQyNSGIz/3cIEhl3D6Cl+zalV/BkymC7DHOJn3nao/vy8BBECM2
/6yZ0FiIqLfgsEQ18faDpTT+oc+gK5HGbCBohswGLSXRGV+TT2/KzlgbRNsCrDSoRsjf+YDjNCrP
xRl7F7I3fWtaO9ke+k7i4OVwI+8JSmnJDmrd2k47hyfcFOP0GB2sURZq09KEaA0q0w5z6vXUXMH9
Sha6FJwxxAVXzrFMsTh1gspQr5qNJW1ubEO3ZaigAJoCPVerhy/PXvoOpjEs3OtUIe1uJZ1KyAu4
pnwx1xhMt9BiMnJPPVnM96Y7iu5HI5oQitTgNHgm6SJb6tM8BI2pJk32nfNuSMDkDRFCR8MXip0b
ZhLxxP4BvwD0GVOEZAuJd8TltQNle66KpY32e0HKFAxjdjqgIM3hGprEozyy0UbT0dla06QZVTk8
x4LBK+rPk+s1gZ67xywjCbrRhMO98zUiNv6rO2uDSY9DKJJ3oizfk3vIerxwS5ypMPFwmNKaJRQC
Y0H0yB0NXhAdNLh3mPXoFYUGkQZfbewras4ZpZF2yzReKZN7vLHtvdbiFozLv383nGwG0Q6NL0lw
mj9YpceExTNMR+wFKYH/IU7BuYOkqeTn2gXU5TTcbAX5FkOPEd/V9VeL1rlVD5YFtApk8549DiUa
SV1b9q+HT3UnGyEkYXfUhPISz9fk3EYjDCqNXQrHoV3bVOyYDaSxSTKIHrbgDXSP6uvZBi09gmlT
pzT0PDQAHvgX0YmLM3Z0VX0hmqtNVypsPhVMTlEB0upZNcLMX0GfXrEgo6Ta7O8a5Duquii8HX2G
gcMpPvEs9VlmvH//6MIaSFGHQ7HfpZZzJv+SX29zxb8BZCK9EtuMYbHJztG4wf+ABR0stsG+OEuw
ptGhQtJOvY7Y0S5gTqzZGNJugS+jsLnks3JR/r7X2s5GyWPoQz5KQkzKUUL5Xpi7CJKAfLh3QyUy
CDdJgQgVuDwHkjgraKCo28xQhrR3qLVRpPgt24F0iH9Ad8HOAgdjZAYydR/KdOVW+uNi5GsqSA8X
toRIYAXiPGuw+q6Zp7286zqZdy5G2BMNJAMG4VxevX1lyxpzl2P5jDGajUj0vgR5CgTKQtTYuHHu
Wy2Uad4ITnFOZGorHbrMqWZsOGe/+iHFVOOJ/aMJ0U8fYbkyxNXwiwl2hYB2x59pX7diysIIuNND
PjnHZD9f3zoK76L0jsIdKGsq2RC2/NfsdpHNYfSrEEEMN4L+ZwmB/euCdZemudwncrYqF1uM6Cvf
aQAC20yfMUKWL2Qup5KENNhHI1tbaNm6LUKaE04Eb+gH8kTozwBan7cvtQgfacDnF7ZL4PX5iG9M
GK+EK2C1gELzrGLfOeL4X2L398IHpWTDvJYlN6N2XjssLOuHkzNiXd3it8CCaw6cDF+p+rFmt/3t
ux2rB/ncICzThgwv/ZnlWn56nKpnCE0Jj0XJTRBervGyjkzEgXeSIKDf0NDLLWND8cVDpRkr/BmE
z5GJgmbgmOgcW2G+AJiPUDfbPELqEdjRsG082puC6797tFvKE5HmPmGE4VMXklvBtGeMja9zO8Fx
mFwp4OZ4pTPInxQR2OdYv8yJ7N/qs4pxrf01cNqJip9YQpPvRJLwK5/IPxEV3M4Xravzq+N1lh/K
ME9EPla8eJ014bfajbAjyurZs8T/FkUUK3zWan8wVKX0oCi722D2yEf3MU5GeEtjEwV5JZ4beMMO
VeAy80fAKUyPzcdQqCH8z3akSbKDSckS9kddqqhapJEl8qe/splK4WLx3OQu5OmJBiHzSf2bum5A
vO7I7OcEJiVbg/CLeYoHae3fvx831tmUdFe4onzBiEWyfwBtnkUnknUYS5bPj7AARyUqOjtKKdC8
KS+8KI3rQfNG6lAy8CRumfvsGlPYKN/yj84DvwZE3AAtBd0kJ7CG91c6DayNywsgFUl/PxxMjMdk
YIdlM4nkEFKGifgEEwAcSFDCIfnGpwM8+9AuWnCRML4FGs2B6Ltxgrc6JK3BAiYQ7YMNDTyCmjSZ
9x+xmaXpqbDWDVbxqHmwBbvagmFXf6U4M5UN76mFSokRwouKfebIzxOmDS9zaMzjrndu0pAlmryU
f42GGiKU5RF+ktgdODWgzbr0idlppvcbLAWv/1LYObGl7YJbO5XAJIkRawPIr2wr/yk2hCOV+XHJ
5jPWhb85zNglBsWcLV5KNAR4Jrk7+GUOXnFdAIkaiPbIXMwx+rjrZWB6yQWjri+aU3LJa59wTy4/
LgcT1DxkGCoHVpoxUacBG11MouPKYfTXDgPd3d2NjaaNXunCTiZpSexQTg+Ip5k2tDGo0J2e6fEj
K4FwZY7Z/5MdN6G97a/xpsBfjPUb9DACOhmNlHbKDp3CgAb9MmMrPn0Cd1VwablDHTOLEaoDXR7z
R5qo4CJS4CNyQmW/DmvrzX53+oomTy2wo9E7oXWa265jgThUDe+BBDSbplqg2+u3QRwYxMDU13Jv
YExTtDvQv7LMU9nF5RbFLnizcqQikeux3Rg+kzBmzngmG1g4NGQIOSacU0YCfSQQHJLVJ/3YBJ81
kf7HEK8iNOh4F+LvL0wBMuKngN24idW+AInZu/ry4u0UR4H/idq+qI93VMz/aetZeANXCF4QEDBs
SGA/tubwfB4evua8vrC8IgJL7FbAVgmEgMZM5xRrenhIz4vIkkg2d+JrREGf5sBnwfcRvgACF7Ew
/xA3K4Dqwu3fZ/HVgskgjIQFvFiPbxMGZaIE2DpjFNXzvz20h1yGeqNSOBYW9bo5TtJpL0pTxRfp
04/3j7R/VxB/XywNReBcUsBjpCovmbMCNqa+UBhw83icg6+8/Fg+RTZToDEIUjkJO7UdF6qjvO7b
1GaqNXdZzfbiqNfJKO1fngS7pV1X6O6SzFroLcWPRzrTyAJqzVFZQ2Mc/P7ShisYMGVHvYS1IOvn
vriobP3zgffuSZmjptBpJKex3LXgC9rkSnxJv30hSsH3NbTtY/6nbq4BMMF3Pm3DdJlMzL2kIIl/
4/2q7nvdHzRusjbhLKwM1IT5V6NO9b+rtJB+cni6LVGryEsM61yq2zflgCylp1zXdj+2UNnAfXu1
QaN5NjTtgbVRARJht7JKwDgkXsX2TxpP3pzUJ1bf6F9S/NGxNn8ROwCZ0skKKpjpb8kJYjlEnyf9
F4ckGUEYS7SMSsrQXMrXcf8mJXspMZCxAi0cswtL6O8gayy+YkeHC8kUd9gMjPkgP1+fPgT3mDDf
IMMU7zkqIEJgBkaAFwBmEZgAe0gygf2wnOqdx4uEc+/xOD2293lmDG+/YCP1/k3Wx+CUTqmzBe8d
NRjcHdbKX7bE1mF3u7xAg2LyX9SZsUFDWsKaxY0SsgR72u8W+zwoSOTByKtsr4evpdoHreobLkeD
1nHQOtWqOlFCI6qPqrAKifJ4m9y3gmijrOjlLc6PilMTO4GHHLRitoqxZ7JHxMUO8F33G1AuCnRQ
eGFVo5uLF6h3v+noZH9HTK3FkAVy9V2szf1rWa6R3hkffWrK+PqXIDEiWZbYEXQrCsX7p9NNic2B
nv2MhkhlCSIsLTez3BdhArVDXdAO1XR8u091qKEvytRuy4Rpj2+oTjPvSqANxlP7L14WlrhJLB1K
VNPNK+8NP+A1GsAB9AqGA2IeIIU/8DFzQAwAq6YNxbVuWBlDmz74JykuS8wroDKJ2Nt2NvhF7H3I
fcYD/CCuLsebTpVfBgl8hVf2H4eLZMim7ZP78yOM0E2eA7arAwzCaPzYkg6oizWzzx08qb2iCO5C
BIa3j1IUAMxEQt9B7vMpR6t/xLkqsPHiAIltRaAjlRcPiZKrQAYCzFFcApEQJ7VBEagefcw4qn8w
1VEDTyWe+IbgKiHgRfJv0+dRXjVujYyEKBg2IiFLHs1H2Fq8hncSlm2n00TVlPka6cix2742uo4p
1mu4u94nBMo3xajDP3iXDtwC7n5LVwkM6tDsLFZIYkmEf05fUzz+x9TWg8TZwyzwBN9vsCDxBXl7
M0lCEshcukx8tMmpSr0snbfJXNFPCvEHmmtry6iZ3iAl4qJX+gN5GlFTJ7lDMKhuPXEiSudUmoc6
As5ibLkWmPqvfqRNSvAPcfWClWCRTCmcT3twsCv+NHE7MgzwC4VW9HDuNY4Et9ZliUF+t/VFfNBJ
PlA4v3RdUJnhq9128UaGMWOQqrAp3pMHHCk2Zt1WHWxb1rv1pLkeamudGftCpeBOtaf3k5v3ZogH
y5bHNZgzTomDeQZ5mBbBNQCKfYdmtEstiEsTdfAdA01Z5rGOdv2nHtxqfwMUDobuR3LwluDz1q+R
hEvTdSbbO10k9e000gzzhZ7s9OdWSQ96FXbVuq/C6h3A3eZMikLlsPkrX2SUjyXYJJEHv1sQ0kmT
giO0ryEk0YmJP0CjTn4TXO0P1xuS5ZwfcD+lAFG7TK3i3Lmw1/J9Qh9gzVyOOXNP9rc/A2uXVtME
4rlCxvj+Hn2/RYgpsolthkCvCiUiGbYg+1zvfJFj8FtNO8z5Ox9KcBKzHWuT6SBbSClTzwKi/AOf
YibIKBzE30+iffox6okXQCStyQK3O13Vv6jeQbZ8MRFp0UGGyRSFGJPJHFU7KdHFxLOriTB/Ynfz
QbOR7A0mxi0EZ147Tkd6MrXkFXQuplbPiDwrDVtFcGOJCUmf+ypf8Fr350whJjRf2tnCksOu3lWv
I4f04CBfUyV4pCHMeiQc3cPjzDL3Kv1IY1MVf/OqaXcaKJeMN4yCQJn2yiU13Ve3uCY7CyUUOpLe
PBevZqtXDPtVGFdrM16X9oI3yrHd2w05Sc/V1TzfzbPeHPpmw3mJ0s0b5dEjqKswrXeSUFMV+yqa
cbCxEr6ySfY/ms5rS1FtC8NP5BiIKHhLBhExhxuHlopgAhPo059v2vs0rdVdZSlhsdYMfzCm69cU
lxNOCqbGGJ2q34CfnpreA1e0YvjV/t7dwZmWuspvG9iZI6F3Ct+k7dpfoW/TziIrZhecnZqYfCzV
dXLkvKXEQsa0fE/vxWT97eflkO9cdb/9CPUyMOpV54yvuf/EoWlxzeXc1d1BBz3tat4pM/tNW1UD
v/KIiu6gVQxzNWrCDi/6Z6RSvwknVsnnKQZZt/jYHeTFpLgu82yaPbb1lyB9ll4OJ2REi2yqGWON
/W4/S3rF4y5Lz5pejnrZa7nfhOne5nEkucbeheFKyNnR3Hbtsmil9AnAJ2hu1nbBrTOOqWIq1BOb
NiSHOyjxNWB3G6USjkVlGYe2ANbd0oAOYsQk0qwmqNgTcjmpTVz7YtzoFu/NSD2W/UL3m6mNAcoT
m2bw6ZWwgPitJ37qnS0OM1eQdxcnA/KAHsnaWVzIgMCUg9ZgsDfcdRaswUZ/Yp2Xtiwcju54a2gO
ynl4X+Rnt/0ysxmlFV7LL+W6fzy7ysVrps6LQDGVv/wDl2L+PkhAIHEObwzv3L8jWm14z842/frF
3Vdy/9javZqTau38+6vAjGv3uF34a+d59O0CPWgACfo+raJxsj+vwv6kqBq1RGQC+NARydsAXgj/
4Cg5GcePS5mg1Zx9Xpt2MczeUyMfc7nKgklRwPqv8+GoQt2CSXx82fr5jbZxx27xISUg/exJIC5v
/KZkBfHrdoWWfz68TmskWX21yOxOtXZP/EZeXXGUJsB9Hu1LA+nqJviA9PygXmpdaYA1On6azyUo
UTjdZnp0u7fhGiOYD5C9zesRpeBFm9HhdU0+3fkRC6g8PDdYO1wKel+afmDROenVHCZXkUXX1l/j
S9R18c4FKgUB9Kkm7edh+UFIw3nQ20bhe1+gICIi14jEoKUn0nwC9TOcf5RsQVJiEG5XmJbKg34C
BLtsoPTufQ2DO8F/0mDF4xhq9mn3xi71tMkgISqsv3ZrhrQjGhIKinNNpPlRWXkNaFnRhtSEZyNw
7Vn75pKjMoEZU+QPczSjKOEhOifOHa2NJir1FgkeU/ZnwwvbS6GEcpIoUVQjBTfmj/mIT32Qv5dN
FjcR1GPooz3Kyg+85ikBkAox8drHzRANJmS5tsDVWWB0Pp1xsaDkX23w96ES1bDvFEBJ0z86WTKZ
82+HcmxGNwWLfGkp9NQogEtVV7cqTGJx4ORWhZ/4czPATPtLgG7el0jQ6Us8Cu77PHmAc2lwFsLr
ivL4GAxKCuMGe7gExnCETsBeJIbiW+Z+xmhRvHxQJeWEhjI6ekXy2qjD41QISVNlXszeQ2K4+waV
UfLbpBxdI7iYNEfhYqgr8EIYyYGqhr/63Z/+6tVrki0asKkg5neTyxY3Yoxr1L54wRyjYgIZ6R9s
zHBu8w62EO4JoWM7XxYJRwGPqLstR8qmNcZMTjfzAZKqn1kJbltQaq0EGn5eC7mSqgLXiKoDtYfj
Hjvj/b+KUdueNSafeZ2cg0tvPRX4Iu2KG2JdoHY6FgyDPhe9DezkNFBA11Pq+FKyF/6BNssXp5jL
CD3JQHWTM4CCy/h1BPqV4S26We8vA+QGmN/IusTutMakotf407w1JgijB6oD9ZSr/4rqh+hzDL6b
L1VKZJ5QAEEOZ20j/7EXbY7ZGXQi5/AmLPHLSp8bIV1c6j/5HlcxcfeZg624bp/w4hBLBJzAvSYj
vhXkoDWD02jtsdsfOMjfloWQ3K6k4QxKBt08GD8zLTZiUWPpIb+NqDzxWpHcJ7c2QM36D19gMp4F
szY0ekLjr5PSQ2LQ8lrUUzeUiJ7gV8don4o9qx4QqRfx0aF0gsgUswO58mt2n35X2YAh/tjmCfCW
Q+VDWffot+gk1uF1CMrh6VQJ2gnPfWf+QSd7/0RSujTMEvzUsJxgnj56zxNU44TNmv41reescShQ
gDXbk3RG7x7zQpQVWBYCOhrPoNhd4tMIqBA7oPcYGa0tJRHp1h3hLuD8i3QkmDxEBABesB8Tow/9
7bORiAv7Nq+RfA7HZD0sVvQ/miDLvCJ+Tbjhj9Ck/8jQOtMbFeBxG1kWfZdrzufQZSY6gJeAs7tW
kErhJVWHGitZC7g0HX/b0FhWuG1sHx+ESDOqISjf1fYTtiap2+qtQobiUnaCD3XWvyoC5WFfC/vd
xJgYI4J6VFDxoxUO6oMWwrIDAGfZAOCY3JA9p0dqABuw14d323k2XAS/uPPUPkBH6k0oXfdQ3oXl
ITVT3gCVhelB5H0q/+yVVCAFwo7wRe8I7B2orm3AKKA06KV+5sDzxBj06s5A1dOMZAK3V3caNl98
6Qwb/D6voPoYqAkubODFEaZCIhpQd190IsnHXZqy25aPoTTkXPgCGCEiyB8xYYdwujiP2/Xo3G8E
VFL9V0+hpIOEoavbdV9zX77oZkAzou/8dLV+DqcGEkEOjwOmSIcVQZvTVXZb4dtBS4YU0UQMfwiJ
Rqcu1Rd87DHo3ZzKZ+h43JBWw55+3M/gbb7cSOxM9KDhHr0nB9Qan4OSnkTqY8EOYhO9NRCkbxCe
YBn7mA9DWRPRPXTggWDpJnJxr8EF5bAP2mhIYiBG1nGMuOgLFgBy/cl99kEc97s74tgYQGKg0VcU
mQZAXQ65B+4kb79wv8GDdpQgkN+U0g1OHm6YkYhtthPudVw4dVfZ0+CnJXu0fzJ5cPjmDQsIkgeG
aZLNt2ChKZPR+AdoB/hhREMJPr6lBjizoUrXpC4GSWs+A9ZoZ710hBJ2D5F3+xWjQ+dyp5S4YOE0
T3P+SWu+srIR8ShDyFfn2CF4H8rMiKQA7yc0RNDviSslqeJ19/YM/4Yvwvjq3ffpgNA2LIAb62gl
dvqCFaDRHpKwjUCBQ487jSDn+nUExITvFnCRbn2DDnrhf+PCSektI/X4FONcex0tdch1ZnJGxBRx
0DB3205trf/2KpxB4sL5O2DGXTEg3TY1PjT4YBHe+iD8gO48EDAHpYk2+hch/cypt10HDCwwhAoh
+My/9fFSOZl7sZHN+jQ6sv0LvxeqjThs+aimx60R9qle609F5PLqIkFmd0dnd8AtJDyywsYBETg+
ZDoGKGnnuLdG3JhuNFK8ALlKqpWVRReCAUZRBIUhHVi8xir4DITuULuL0p8J7W2hOpdwnUyEB0nT
CclI6KsoF9KCPHnpVA0+Cbd3grW6lW3vYPvL8Gh3sUBtWLkLZp9zQ6O+t1fH7x6FbrQcNWQb7uj+
7ZAmQQFRd9SgxICAhRCBx3qo45Kb9t/O12uMmt4pqi2EwFZfjGjbXlT9jHfaW0pNsGPSCA76e41n
Z3hreTlF/Wnr68JKRIeJVwhrEnT+rafWBs2dlArfuPlXLFg2rgviJlhkS6WIsTHHMuNirSk2pA6p
LHxr6loE7dUpvEGZvg3gHRd5lBY7SM/E6Wn5pzWHa1aZs0SfWJMC6mOyG34RauPEw3IEK4eNEn0I
T6I+BP1uvkFrnh51zbRGy0CJH/PPpKgtlAHpn9BEpc9iwIvCnR5MBgoxC4LvNtna1zx6FbCEtf92
qgGqHN2oA2gWKm/TImpTD/riM4OyuKBdB5sXVYokJRhcci/gRAjxQjGbZDELksMSJ6UXyEb7TW7P
3UTnHAg2tR8UexHygPkc4RJSofvjXVHDbXU9LAwRaSObB8342hKdUvBsUZAmBDk5WcNGb+BOLkWA
V9kvFLWYg4EeUdlfPTZPe/b68RQp1I+1MfgvmnPNi6mh7K+D/9F9ODgmVzt8jgt4EnR2IqiH8TtB
qMF5ArxHiWSZuYalhGjhbNUeIlmIliCk0LbXsP9wHlh2kKfGr9repIg07g5PTwSzMwR7iM2tj3mg
qwMHp/DIPCn9w6oJ2iCGCHyJjFowlek8164WYgmDHvURLig02egSU8UOL0kHFRqsqzGErPfZuF5e
NvfgsjH6zUHXb9ifSQdpxuyvtYQAmijDY3RM1ClgqOmpD7AsOcU4LKG/FzHQZemk3f18EwR8aa/O
WQMRJ1dFKozRgl3Ha4gfmY2mpqetuDYskJ8Cu1ozh7G6h0GE0BViCaD+3v55DwaRb5R+HxeOAf0R
hPaAPGD2uQH5E0ENXuSTHK27EU4YSI89LL1tcXm0/tn5hkuSZ8OeZE7LAoexfRDgIv7t68hAgjXp
pQMKaGDFLrYsZ8WSoHPZ0xxEVXdQ8tzcK+0j4k9oI/QQChkTaHaFddlO6C12J6BftA16vyj2bpnt
AHPpPRWZltI9ju+JEWborS/gtsdX0iJ7TfzgPC38V86gBSLuQLfwKumfYSwcEGS3EYL6RQskRU2i
1XeEFyb0iz8gKGAj6vk1qv/o6QY3H8jHouu3Bk2X6ppdYdR57ne2KDLiqq0NDMStYPQv6oXmEO/m
CfzStZf1IOGzUihTetHZECb3KofqRR0R4KwJX49VgohtHd53jHEu1QYFjBRFDU08EGrVql5uPuWe
e4FDF2SH+Hd2J2tMT1+/2x3C0ZqpmXE/JZRb9zkkAmncFeq1SecB9PCTzpFi45eqrloJcfYFiTxq
ceidg0wkprHytv2Zo6wwMnC67Pp5lEcEZx9xE2Ch7iDk3/RL4hhiGjKq+Xsshr4gh2iYAnZGvp8G
CWprx9X9hSKcQgMYYZ8g21C31ZgjuXUf5msFWKEb37f5TmXa0InnEW4xCdu6zB5kqBvuf9JCMDMk
dd0AdC9twZQckzAfeANkFc0ckg/TMUFjkT6whhoASRglrdXlZ5XG5EDjdQuyUuk36CfT/l/bZ2wL
SCjpStE/hbdWuSUCNIZLB+dDfo0MWse8gm3hBbrd1D1S8Bp6VNuqaTNPGGY4HBz73ArUF3IYixR3
kOQUl66SOJUOQ0OcaAGYFQBM/mjgMSmSCCmzYsLnloPTmC5qtRXdFgtS721T7G574A/KD/RKU1X0
kwg1t1y8I0EZdQ6z3DYGQKIfB3V6RH8YYzfbSHQdzE1p0P8i4sxMl55RbfIX0A7eLgV6OJOUBZf0
i8hrRkQDHifbK0i10EsGaku7B9tJatZdEU+4ds2CVaxpd+DWqXbziFEQ6tnPIvgYzucEFUv3t8Tu
XzrXR7cGBEEdiPNIzc5aL1BSItzlggqg7QSIJHMFHcIwonTCKIHbCewfI7aNijIXLdBXdH06rIDl
LAN+p5orSCKG4r8pk4MJCVqLq5JQ4cIHvQ2PV4PbLo/uWL5ST6XL/61opXcpPuAR65Om6XdH4tLu
+O5qFKRAtJ8jo3ZIULhK6cXTlA0g4abSu7axLYyVnNW0NovnYA0C9W6hRHIFswnC7EZ6WaB/eJoV
zKHGa3BFlvpTA7psNojhXx4d4x6GMEhsGCe7Gt1J/mgXIHG3Oe5a0hQghyTCXNLtD7MNqHJxPAEV
s7bBiGwJQKIMMGt0dq+XCXwFDeRPE9M81CYQU9et153+KVKccPzJvsBSDihBU5kgRwUo+Pa66M3Y
GZEoCznogTmYfkYmXoyE8uyftlcBH9B86jFfnc7BeVnNXhcCEcR5BP7A8L34XIIvhBkP1J+XUlw7
dMIybk7qOQtGOV0nXLZWr4zJFvPOHi0wa8touE94jWorX1YWw2ouKCdf4OhfWOAxh+fu0+ITKlBi
WanBmOpS91l1xx90BxjedcTuXMIXMipw0u7oZA70UX5YR28/G6p7/Q0kDiRq6rOEsf8Iqxzpv3NV
6CCg1R6VGEgyVuBo2YRpDCasK6G9FlDmvuPb4RIXu3bmFMwhbr097TX63cpMbH2gOomrzxEtcabQ
Ow5gMSjz+9yYaJPzthOto2yKhY2opvUfbre/dmvINLVPzDhpDHVWGWCMqB3Tt0DEaIY/+yB1Ka07
9A7Z48zKFf9B1pQjBwbsJGmO9LBaizPrCVmZWIeqYCoVQoTlAB3cJx1e1Kno2K6aXYsgiGYavKUm
ZuK0yKIjfTHzollX3a6OdgsLa6BefwaKf9yelU2vrmzhfulQKCiI2ljdb7MCqIFudTcfCvwAoKDb
04C/msr4QTrGhDpSdl1oAe0Qy9cKAvn8vAUf/s4thYyfckZuSSkAmxKcvZDzelgG2T35VBMVVOcK
FgE47RypGzRTgBNvAaWRv6MEdAHvdbNr6BgG6bWfFu46DbPagnJWNMDWCf6vOFkntGY6VlUFF8jm
ILEVTYZgtQcZjBcEiulIvwP9Yyi/yOf4FSI5bKMEWw5QcKyM20MINbvmyJgogzfNI3PNLb92XqTU
XfNIwHrQENYnFKSrRM8WqaxyR/O3jawlCw2nl+YrJDTdN3BGpFqHqaJb9Do7/HvbaEAiHLt7E37C
DKKoTmtKtx4v642X3QD/mxae6vA97KmI36LL9vWOimB4lWUHieLi0B3eJmWCdOP4Jw74SntyCTMU
jJ13w/koidNUQ7SQn9wEoVahfkZ2uu7X3CPVy/90/I6OLMTDVpevJfUM5tUPsG+gweaTu5fYCNKa
XGdEkTlgHUYPfYbc17E2AWtytBV2EHrGxGmHnQGIg8cCTPYFWgO1kp46gV+ID1GNlAKFX4Q4+uqk
vgTpD/l2tinfxN3+4y/9Wd2ApKH5CwXhHddgWpevv1YfhOeV1GGY5fGRJBFHIsiTNM91t/A7VEjo
8iouhMosd0YZK+DTTgF3de0GYoqUunN7fdno2cRQ41Y7bLQ8BWFKjstqKM7t5nrItbXAPnD03SHq
PoBJv0MDVDPggDibgo9TiWXfDqO4YCrEm6Zt1mEndaA+LuDa3Ex0DnU4BZfISG0yOsrLC/iN6yz6
En+lAUCf4oA4smtAfiXxLDytSUopUhz3Sb5kqDMyCc8J95K7f3wevMKMj+ZBpbiXfkeImF9DCJjZ
kv+Xk6JwqhwRfinwINQoYAoZCsYO9Pp6osdPAdt7HZsU+jpvj/BCcK7JcXkha35bxx2NASQIGh43
Pb3+nBwLtFFiUbk8cAEYeVw5ZXEcqQhr8hpVtYV8RGeCyBalumNPysFEAc99I6A93KM1iEBfewmA
8GF9tm8IUGD5JyR6rYR4rDFp7Ij7soGxBej1Hr526QKROSnP3ofIJ4+BRtx2AA8gT2ZLPbyOKFbr
YT1rH24ThC13fC73TVP6/dxj1/gaF7EDJJFfgVgJb/Y2IQC4bo7oy5nGGAlJDkPswXVLc6tx0wFc
U8CvnDGwWpTf7/TDp0qgJFx+5G0epNzfOCVe6AQPu4puEUyOQRZdgr+Hq4xTR7yiUtz+iq0WQD1c
5DN1jPIZKJ+QRnVv7X8WJ4jwaf/ee/9s0bHr9mgpRupYGaD1t2nGBWh0sBLxp091YwqSDLJuHd79
0j4l6JVPWrqlc3WYAhJj0tl9KgrHBuEWYG2ChIp3Z3jioEo9BB4HqMYeHL8THgzPeVoNMdnjICi5
CuvClnAMp4Zz27uT+8AfZVak0tiaFoAPSkokxEkJhQyK6Yh5roJL+A60DbhC1iy9csGfGZjkrHHN
a85v4j+XUctaXiGp9ZSgJfBDOz9Uf7RoLtE1zpZNkWmsD00UVtMIskGBm2DeayDhWwXqJ/yg9rk9
UkPVIB4Cnm36byowKqsPzEIb8TO8aIYqmCFBaDMhlyvCbiCf5BdIClBVOoZVbXW3/JwXD6o93QVO
/fgxVBhNlKnweBmiSuZoZmnTNeyZF4sT0/J5CeAlvP3GBJmf2hx8ELDiRolOo3tSEw7TS8LhZwta
ym1sy/jkt+zz4DSl5xqcezXJ4tUHDO6T1Fo1ECigOC7oFUph2HOgZU8jjGw7uCF92l4VrBLXXnsk
5Sog0sgXWcSoadjastZzpuGxNECsolxMpwCmNBcMUAy6nOXqXdDitFiNaCicjsHV7m67vXKFchnH
t8MBu2/s74MnGwHea3gbdnv1zkDNBwpQ2CbdIxQssffFn+hkQ7x5byXuYEcIGllcweJDxFJ2nadV
U8p4AR8CLG8RFnAF4RHTGbgPOyNKDyhddOJu8iGwUOaomYflEgRRPsp2tzU4808KwMkruvMzTY43
IDcsqMNiXxLrjdG9/UtZ0lBC4ISXYB0pxojN6otFWrxTv5vm/tijD6YfrqNnXCY3plgqLwu6Dx14
B6BCw2d8WqY7tD9HaPufYzA+xy+LsnnF7E4flrAZSlaky4IbvEKoyQGk5GGWF1dgfdAcduB8OaLh
IhHRBfsIwdV1PaohqObyDHvbU3qKf+6fcZ2gdd3DtmGKxdcKamj86UnlWsevlpZ4j+8Oz4BZqTLS
3qJdGUglka6bS4nYIZvwur7QHa9I0xm4aHwThHBIQGo+Oqc2cekJm4XVj7J2ORZlWqpQIVGG/UBS
h9kX7jqkDbEofwR5jGgvC0UnOsaP6Hu4U9Khb8vEcA3RtqWfY79CrHdz8aan2quGeULVJkbpL+o4
rL5he/JNHj2Y+yIQ87DWo9c8HWfjfNgIUhv9AQhe6NIOntMa3fj6ahsGemr0gMkfPz3k/Z8bCsrf
fTkeczVhvcIXkUIYqzWZK+5tk/uonGSwHOCXEjEiEgoiYa9zvFN9mVXos1mP3WnxSPDi/Jo3xCBC
dd4NswnEv+YM9tAxNS+7Bjxiai3oM/PhRCDnNFRgr+JwBw9uxMCb68vzlBnqXpvNnXa3gII+jrQb
yg/ehsP8FpWtTes90Ns2ceyHLCYLCy1ktfiCuDKcSxqBgBISi3V1Ngah8n2iNhOFej6yfY3x54jN
3qRJgrggEFJV8xHlM9a83HlUIRGEltzQnxpJ6LOrb5nd2OcHwp5T86BSed8TgjDZR/x4HT2wWxEh
h5yaANMoXqrQVXYPmPyRNsQd2SOsokJgoJ9A4j9uQfunIbs2W2/+Wkw+ZwhBqoVoXHMCiRRKSHWy
O7CFYKqT1jEZwzEFkutimfuHQ5lHKkVa1sTAEJgxDa3NZURehR3VpAnijHDzYlUg2GhE7/PKLDCL
fe4y+lpawG6/OzbPEs/0L4xcvCNyHDkyXApnAO2UBWEt7pWv1cUvdnS9vqyoG8o0jW0WtiC8fqJ6
XqjOenZO0hGwKDQaZY1A3S/ocNjPgGSuWQ6eKbas5NPVFXyRj0Mr1V5sm7Kwgo5FhYm96cbUrZ49
dUn5WDm5xLYNQCXknzFP+EGghtD9UFryAP3lrIepe6H1FrY22TNoqJ4+YwzqszYAvwcmCBWw+pD7
iUIa8UTQ+jpg93KYVG3gbYQHQYfAgdJuwPBM6cvPYKhBdn6u6MNqfrtD8o4wKXKPpyZlKKH8Uvo4
ExmTkaCNQnXXcF9N96Ej1uEDJr4yQ3QFSorTeRo1CgwoXSaiDiqBxP9f60X5j2INaFtBl+GZnC7q
d0OkLuE4saaSb4KaXlFkma/dEm9NGG2oskERNo0kzb0rcQaO6b3C10ft2Ah4JIyu7kipvfztQpPB
o7ysghf3DtSZK524pkONxXBJdpAF7cbg9dC8IeCh4lmY7VUng/Zr6iMt4eKTcYLpbsQQIUqyUYM6
665KKLIePgMytPOc+g0dTsgkPzEQq4J4D+4PRZgfnYrAQ/g6qMtTehzd/jgV8K34Lt8ireXCnlWH
fTzDoPRvBC4V2aY4269J3CjysPpYDyMozmFN0+gb3AjD0CRVx/c6Kp6J2vCypnv9+DecJe9DvRHB
kfzegJyQJRFro4ivIOSA3VK+v0CiB49pgRf8uYsf++gyMVd/kMC/kRRfgaRUvuqjbxHC4oT1dnSu
1hj+nYn/We2AoC5Rln8JVbjhNbwuGv7EMCJczlBKLoj51z+B+1sgRmdtjy4mAfym7T2iN72e4MJ2
Ct5O5+/pvB15vOym96bsgRLLcg3atHB4VYRICXLnAL0DbSw0rYo+md4nm8qPbmOf4euWtIUbeu7d
oTm2JfH71g6nP6UkdwffA4HAvaDqRG1Vt94hWSMu1WgXYdtK/ICJIbpFpU0WQtKRJDwQFWUT44Fk
37X2c1C9DuwcCM7vkBnrttCnLKDsBqR/Tw1A4/h3IYs+/URL0r6WZHTdCB/jLt7YT9CMJkHkaU9Y
cREagDCZUbyU4ja+Xyt0qAbZj9gMNmP72tNUxgaR/Mxp+ickQT977m33M4VTL1JVUqcFTYYNNN6x
Lu1NGws7qlKAR9bhP0kl2m+0KkRMTMQo/6l+NcYPmnK1sBwW4poklfi7jQNcnAEp7sl6DPkId0/C
e7yoyp74guLILaJ3dSQaRZSg6cJOKHaJw5noPKH2xL3IJhwG8g6z9OjGIibVxhpOvkcCSgmTigDh
pJxrOeOc7Yv51+Uidx016VrCJDZIpoAqQLqFJOaSFElSaelxwwISzU+wemNgiKuZ2OrJxaEoSetP
fuffhro+m8E7dRJ5VpOLNRKir+xWZm6Z+X/7IcpzDR5pn/6yefH2tbl/m3+gN1ywc84c+RXeXz4H
LJT9sClkyR7/PqXL87/PkXcx0LjSY25U3hA2XXeU9Q1a0jgIY91GwsZL/m1pn1iaKNSvMayLCnM5
n785IuEeozrAd704DsMN06fTAW4t4ZcEYA0ecFaJPcRbjEb7/iPUH2IhpL6cg1iOya1KadTcFCaJ
1r/dFueIym5aaXIcVfwL3jPUgabDcmRDAWYrfkEWyCocWVvWh+QJODh+GW0ivKdF0wa7BEI3WOwX
tjMN87Nzdpp0fuRnT4I96biQRVrPuIMcQMc9+pp7SS7JGcvl86gMJKL8t1Gm8m7c55V7d+7Oi3Nc
/ekrfVX9FYcTdz8qDqjvn6JTtPYppEbPtglH0KOSSK3vQMHqbsJBoXzC4rp2GxumQbbibFPgSaM0
gsjK1vKuh5fb9FihIpEik8tWI/rEfRzWFvLDxLWUFQIFUTlyjmOcwlVvOKJckMdpkiZniYJpnrtd
D0Ifc5G8g1zsiycbhgyOZn8S3RFZA2ruHeS7udufvoHSgDwgW3bl7iZt8NfLNARLmobvHj1htNNk
KHRs3UEthxlGhllnLFPaw2YKjr5hM2x7bT5Y5xkvkLAV6h4B7IxgfFbMPi7WQNSxyZHIkqwK+yzW
WF7c+dOZU4vNLVDcdCLbWmgbiEJxCN3heqDTux4w3dIEw96Ao+RYq6PTOtSO6qrg+cH8c55kiL9x
kZArRObqyVwt14bOefhmW/vk1WyfhImuh+YF8P6gi2ZgT3cwRPBY2SlF6Rxix376xTyjSU91L1GS
TkTx4HfIeHZwVf49/l2Pt+PkMTvgnHDsbmM89opkyODetGMt8SoasI0hmUDQOsilUXCHUVw55Jb4
I1yCmpo1Z+rG+fvyzCAKuivxUZEzeQlAlrLJkLs7dHcxhPw3Xz9cSqpM3AhV/HvIEWa03DnM8g/9
rd/r2rgLtLnk+lSzf1/JVzOvWoIe0IKavshvpkFbYrpmrvnT7AScEPPJff6kegFOAXTKP72J409g
T6QHIdSH+Mn91PMgIVgUW+wBjRdzNNp78/lyuaQuZm74Q9mXf8m2/LhLQ+xGzCUrJLU85xFVmMNU
tvx0DcBOdR9RG+8cYMp+rOARyus/vF7GTmNIbD76Wg/YMIcnnB0ZOfLLb8rTcurTpGbVRa6HuQhv
GnmBwezX9sSnFJwK6IcOcW8vVwKoIAvDlLEpz6iq41AiPjZylrnJwifVi7DlFYeMTP43aYbch9yT
/zbx2JCfyANMuQvffFXa/APFj59qiFQJtOAPSDUjDBt47jpEKjxZSHUALCfmVoopNzThodowwfIk
kiA3D296dBxvHhxoJEZuU9F1/LdA4VsRirLhv4UqdUTpEEEhpn+ZvmUyFzVEmd5r6xTJZP/ggHJy
sedyHkVLbrQILwEqtqb3xwrxb4PpzBwP15JFsNzf9vLustSJdt+/VfILGAl+oFsEIjGNOLx3DToQ
FiiSAT3NZuQwsNFdDYiHaPaeAyVUwgcyHiJd3fFeB8qu8VmwNBsNlSe0sP6+bhGBKKMmF4Mn0Qe1
2x3DTvgRF/9RF4U/Lg+RXJXn5hiRJKrM2GsaPAumWJwnG4hxEoiClGBLurY438l35KeyiaImyGKg
Dk34NhIf0E/4vUJUJSn0W22T4JXvI5/OBqgOkz75zdYOlRpa6Gg+ETSALuDrbDjDbc+Id7wEqFSb
JFtEqkWbmLhihVYzfnsSOAzBf/pfPx3+IiKHfi/4DloTXQjwiVxRinNsUkYjUMrHqIjzRvTrS4fn
bAWQsLltbi+1ieAJzs1tIiOJji4+mR5WHtJIapqGZn6m93E1/UyrqQosSLWKJ4L18g+6ql3V4bnG
iBe6eW1WX49fuA9+Tx/0C/getsh90k3dB3kS/NuohPWquBW94nuSLz+btmp/NvQcpe24+/f1ulsf
Ppv1YY3hmwtCdNYl7RMRdgDMoKHLWXPx4gQuuoP+Y1bO1sPb7Ibl5AV1Lfqfut8Z0vTH8BsnmR+v
nhY0f+9Udt4/uGcR3VEa10LeTkYarB3wfgoRHgNsKLxW1StBF1aFkBG+NMwjrf8IvwO1r8T1AAvM
yXv5HRvTYlGFsDCiF9T9xXuBahz+Surw2QXQqeMv3jpbovWeY/lzjLr+MWqN01l7fG6hmyug7LCz
ui+KRd2MTnBNqJkAZ3wu1ivcSpBcCOo/+blCuxDzO023eOp/UFAcQLVddFbGqlhkhzMqrD71jLHi
PcKuD3ypGVAlQ0SQAQQozckO2eF0aPjaCkQwx3PumqWj9cUXUuLXenkHp1j8pXMZsALlEUFZ0dGV
cAkkiylerBQcGNZIh9k7ZM9ceVyn5ykKtECCPr6CUZm6VediHA+vgnLqEXC0BR4DQNYQV5x4jUgE
XWc6AthXOzRf4Q3w30csjuR3vKap3btAAJgUEHvzqSggnwJhoCei4M9J6j/pfTG9IjcGxuBrgYhH
3+BgHGqIihFQdsDg9HiB/t5iKgn8zKs2LUSO1l4RNP4MviIi/tsqh67y1+3QcWeiuQafgwwC1Pr5
etoIvVn0wgUeAngcdB85geH983febreDVW+We797V04Y3TFYzxrA2uZA+M//Z0VD7vVQb2dUdaZP
l6nlDVcC1CQMj1GHsQWNiXEHYRz+bAFw8+HAFfhNTzITiJM0SkMkKwJBfAcvcob4uaMfDYKlTVkU
zrFiZTC1+f830HAe5+GIC3TKPB+cem2094B90AdO4FnQ/H2OEd91Ht5nSvuG74iKk2xpr0uq4Z/8
76SglwXCIYBbB0rHV/F9v2PPjJf1O0DbOOK60TvCZShJe++ADAEkDLVv0BcOvcTew7r93N9htEH2
TvF7B8rsYksOV1sEkiULQ6OPfEfj9eQ/RKx/V/vEf9Ci4BtXW14m5vEYgFhiAf/bBvJM65SViRTV
4UFCRW5vN+af/k+LmDo0L4dAm9L9HSj9C2fiwiHJ8Z18Dba5qGTI26uOjDXZk471wTdCskN5ljP0
Grb4qvTzv6vsiyhYidxVZo68sxktl00HYivpAWkC6qexRAUSOFY8JOSUAAxDWfQkQCljXQUICMkU
KjO2ar8GYhS1xnSUtOLbpzvCt9+EHzfZSBmQoaDSDzKmO6HMbTjdSc5dh8/vcHw0Q0IciUIkDpTI
XF3Ip0mmAqyIMETC4AsxaOWeZxKLl8A9EQUjTPgSWUCzJsOpiWTWZhWB5qHGINHwk1aDxHJXInRJ
BAm7HVZ7iQ/CLPz6Z8DaYuot10eUnW/h9Ufe/3m857YEYhKrS+4oaaMk5Sw79o21wAIjiRTxig4b
Sz/q5UT6HtJUfj6W1WvyLyfs8IHtEfknIlYoQv12Q4IM3MYJnguC64JDaUy1saANlYGUFP4lKEDB
2CT2AqdMKvTfltHtvB+KA2ycLurYv/iJvRkAFfgMSJSgs9MUfWME9w5RrSKAJUfyYXKik2M9ORGN
/f9jWpornk4RH8s+F3076thiLEgIjyfjxy/2VHeW0CqdO+mfJIIKF1ouR0aA+C9Cl6EgJ/stKTIF
EQLeC/GUxFSUAgSn+xPVktPzNhMqFb9j2oCc+G+TYXE0LzbcS1+eQ/yn5Y9EIse+f+yD5WNOZp72
Dgd+PN3Ey3gOalUSbHqCZtAatWLd2Z9NAmW6bwTJVnyPwWtz6uAvkwQTOYeYmw+v1hDgJvcj290a
T+Mle6yZCUEcyX7BmyXzZQzgczOdUsuK+c0y2CyXES0FAkKCQj5zNCKLb0rlYLstzaatOoPBhGQ9
2e9HwWQSUAiZnG1+/AviPY+DXlI2/8Xl7MgGzQpnSrWQTbLuu4UdrAnnjX2CzkZX5UE212IcI5Jo
SZR5Nf8kdM4szxvhvcGnT1Zg/BcigM0iB6iaUoxgv7e/fbraBAW/4FYuA9kHNSz5bbkwT/RV90TP
HiUQrDwuXgO1otIbzoa9HR6xi5nMyh1PQSMatkHTBXLIO+NswDHxsTCe2FAV5Kbgv5PJglgvePTO
niyiHIv3r5Jwp5IwpXAxjddmXFjYtvbAoIEbF7EM8CGAcFtuE7y66shaKHY64q4gN5SExf8KU4pl
A0gaPKxtx9rKiyR6nFF+n1L49DEXpxMzhFLzz11dGj5goFmLp3w2xVUr3HBehycT1wdgAZsiqFl8
ZQNqZp6TLvh/uXu/dubDT2Q2xspJYS0ANYmAP2RUn5kb5yRXilYv5ojmXOaIFvG7SpdIfJGOv4gq
/x9T57WkKrdF4SeiSkWCt0QFFXO6oWxtwSwoIj79+Sa9/6pT2m63AQlrzTXDmGP0RL1C4FNAxHwJ
8+IeSSByP2R/QKFLMNP0ZZLLrU0gRd3PevtyrVUELcW6SchEedwT0UMxCHKD6doF2+FWezAeWLqe
JJTEkhxBH0DrSICdgOYnG1aR3DKGUsQeiXFrQ/40eBFsKqQZE1duGDKIuCz8Y4IiHGb3Nj2C7794
rCgMZjR35I/0IvqGMAOFWMYwqf/IWQVxTbd49amNk5cK74MvpdYBx7r887+bWFFtCYCuPlO0IPAT
kqukQ77ZbXZV3pZU5YPfNF4W9w4woIHKG3JmZVlH4unKyg5bCuWYK260BtPXbXoW7hRymrK6X12T
iuf4PRUXQF4qJi0XN6DFGtfiBY0Gks1qhbJMsIoYqj3/159MJjwDROfKWi0XWRZg8DM+uQ9WznM3
CU9rOAGxqXul5ahYqV5j29jeJ7f9cyijDk4vBmvsq17eg0vykNM9b/JYLvJeC82W//KpokNADpXc
KdoDA3mULhrIryzhSBd9GPoccfci7j+ALJlS0rrCJCLS587iAiSNdKD1yyoR/vLy0Yp+Znyu/siH
A5r0Y2tN7dxed4NgSGagTzya9BKCZ0mnXOjtgbNQDOORiS/pJbHF9Z9/RaCAsQEOY0TfGVAWRmhn
IqO0zlK6LFau7kD39rJ2JFEDSaQKq4dEv8VO8l6PAyWhjUTGI8PejUjR/q7nrNvTw7i09oeiK0Zg
OkdoGPVsbaHagWjuik1rYdvm0+mheziMLzaL/Zy8Jgcw7PeXR3tJvdIh+XmxdiPMMKMUGS2OWk7Q
DCt77P6IryXXDrQrSA/JKQv9vcootIEokzIpuKC0gdYGGjzCKCFd8/Uln0NuHoqY4JKDxWyg5ymJ
nL8b86ub+ACyulQd64c6+WxTGaqX5l3jO4NZqEXXl9JNYTUU1ReK/fXfnx6MDAZUv5EAanrKDh2r
+l2D6Au5FQjwXw6KRFCDLjQCjMOe01OvPvP5lhXQZEkYppMmOr/pJJ1AKeyTpFkPx/s9gB+HZhvc
vNqDlrw8yLJVG02tBvDsRkDO4CAW6NJ71MIGMHrgv8NI14Mk/Ehqh2Wjj2ZVDgSn4JMQYBC/6wOQ
wvjvaOBIgM0NT+ZviOAcc3sggMzQ6MqJlPdxYhiEiEBtOpjfymabrArynGEpCXxS+N3O5DyX57Rr
4stKYEO3YF1jEJakOqSiX63jFP86lgvkp2Hs8p9dOUjOjEADWFzcD2gQEqTKUAbqC9siyhTiQUh6
TC54k1/4Yen9+RE7LosGzE3MzNvvEZTJ6GbDzUVe/ITPgNcg+ige/d3LOjNun6D+0tYFTdU3n+pZ
F8RTvQDTKutRmGOgnqzDGABBfcWIP9gpeo7pxqUWRggkQZCkPAgK65iRwf5guZFFhzWcdfzmgsmi
0YXSta310PzAtSUzg/uSEGiWIqhyRNKEP0SIkcN0ZcWial7n9SsYtSUe7fDBEs8YmVH6Ef/SLwpN
gBJiNfxv1Ma0oAsmnFyuJFUkbyISIdwCMUBihmA9c/WxZItEseyvmY8mIjeZiEpG5VJbrFsP7sMj
1CyzCmUU+YP9nFDm3JWAtPTlKv4tDXKum7MsEEP8im5OReCBp1zHbXyC1peGW22zoSIN4KJw9ug/
4OSDHDEwBzHE+AzEW+/BLelqHvABtiDBkYrrpIH+BavHuAXlS/AqUTPiiTBySZgMPA6perGaWIBI
zODv766NowUnMKPzZ7OSGBK5K21nMDqh16yvGQ0H/JtZ5JH4EmP4Y02uY0n+xWiTwLKIMYOViABB
MsgGaDIJcJ4OyWy34559+IkR5DmBV4JUUawRhuhHXCGZ+lcr3O/Hexkdf8Rfwkv/J3yGttgs6ok9
x4yNlh1sq8wLieR+fvDRREVKRp14LDcGh+QbZIjINZRbYe0vDGH5AJZCCjjz+ZzMLX4tzjVFKPGv
L5bvvyxM2wjrEcwxvyc2IcNTbmg5QhXBtBNL9UCnTnTrZET/ZTZkKP7dbvMbZKqSyJCyDc07Awqk
IQhb8iD0C/N56XuR7/EnTUCgeqZrOUttR5+Jc4K5vljLNQlqE7dbZhCF83rrMkPKUA6EpIn429tg
O5xPx4fxeG/a4wUUpdzEVdxumzZfB+6AnysltqUcpYRw2N16i0yvgcgAgUGh2gyOIJDvyWxNQ93L
RlK+gh2IIxA177MnfiDNY2R3jJ7WUyFQz8I3GJr1MzSHp4EGpEgGibiatQdY+xIaY18mhqzlj17e
b9MrfSFLhhQYDY1IdJLXlERSCPterx7O5NXES4UY4//khPCgMFb0RYgFo+GPmF8CcMjg8Bllq8LU
nkwkLVP4rTNIZaEqoE2deQOZQgt7xOmnUvMG/Ex7hjSIcD/TqQKOC/Ql6X8gLpAj0GVSLWAIDUXP
Q7Qmr+OK7CVdirJwArgu5zCL/ha/5a/2UwyKAWg37m0C68EjerPy1N/JIG/nCX2edXrijBNLczHu
fyGyqJIZOIb6QmiwJbelIiEi+REqyv1v/RxIHR0+djER5jkpNMtbmvcMgNT08KrA/LVnwmcnXxwY
ojcXLv6yvHIJyPVGHZlZ1VB3NooHc527oacCdrAlTO1XuN8RMgUaS3aHcRjewsxvDJDyFVmDN/09
9JaeJ03SeecupgtlDZqKM5omoDRxYIN8Qt2hCJPIsyJuDFw8kzkTZkxsOZ4enS62lxnG8Jxv5wHg
JrioMOPBcDjcBl0G65jBO8XBwVJH/HN1pvUQnNrB3J5OxU6ffJnFfzeZ0QoskyV+EK2ZHkSMMolp
zQ7eAyIizH1l5QNiPRYBeRShD0q6qFthBEJZI2BkQudKABZ0hgOsONKzBtJuKYVfWTj+oitZZzJP
YizZqtrT9tr+Ht6RX1f66SAVTvFeGgA0TFnl0qDRbYRCDVmGYPMGzMsurVXSAE/f18QYmTxmy2yp
rnMqjyTtVegbv6PW0OhXk0/0YgrIreXLSnhe4NEgYZSf3KRpn24T7RnFKYSfwRf1g2ljeZ5CCTo/
Tm/zclkAm41oPE2ihE5V6Vo98whflewSy68YQQwFZk8sl1ixiy0h+vThc3W4Tug9HsJwhbThhqGC
PafnedNyKRAAPaAPuZarLMAisXiRJkT28zRC82JynVxG18ltJuTvJnlR1iSElt7ecSF1FXGS3keS
ognVLAox5yHCi3fgwyULY8M+D+H9gIOEPs16oST4xeWYzSa/I59ozv7d/Qo2IBaEuKhkiZcKRu5f
bClrp3gm8NkB8yqRnRKROZGok9pP2zZhmUSnFFtwHD5YF0+9f4gLD1cocSQGL+1Tb0VEPg7c4ZoR
SevkfsGaswCXi+DLCbZTJNsxbuJjZF2RU8s9nTxszmU6IVX6V1uim5Q2PlFblAKQWDDYnhlDZ0aR
+CsN0jb3mZRUH1u6AbSgoF5oBAIKgNRo3eg/SUb18+EdFIBkQxoOeDI450zv1E1IBGk2LqykKeRR
KpPDeT13KEiuJaI9jxrOs0eyr85pJCSWID3gt88O4FfU3cRrwqjzLHV5pDX0AWuAzAlZkorUQv3d
1ZcNnCyhQijrnL2AG8T7kj/I7RlCBxlFMhVlFsnSxVLFspp1hUEAZw5BHQMmcEnqZ11ZbuWzdfLA
Nod/rtx/s0v2RW7trswzmV/brSTg5HYiFyQpHN0jM9/dkl2SuEYyOFPmOPsd3YC/yvkVMyBjuuiq
LD8FkGh2Q/y5P8+yqi+5OL1SMPu7/b3/V/+iORieNgvtVHE1SsQxZc0R/64IGpRrGAWqBZoWYB5n
Qc7HoZLskZv7nAoOjb9nt+DwxbOQU6F4J3u/Z2TtxfK2fXRakAuSLQr7hTxS+OZ1xIV47RmIlMGp
J475n08ifkmKsw7KfSC/GtvXH9mynGLemctrcqgfOuiXUlgBAYm+ha8XXCDcEyzn4UC9Tzzqu8X+
S+1wf/LF7+H3KCbGNrBhwLKQtVTjZNk+WwrNqI2rA+GcCnkVdrWwmnTZwRQXnQ/qLhtq/fxmfaaP
/WV/3SYLaGq2yorVk07qMJ0NoDF60VUzR1h0AkfKBCg17ZMk4H9QLE+AjuK97kS8HFLqMJ9r68dK
WVFU0aZX+i8peNANDYMxunpUBymV0iYefHrlkDCTXovhCXAmscjAIF1yYqWiO8vpHmnmTvFCHmRQ
/0KDhPb89GxRL9qq20Z4n7bC1vIZwbvrKQF9S0EcAfEITm6LflwUAnGb6HzxnovzohxrqCEo3Q++
8XObs+TrYQbFBMwZitca31g5Uk8teu+b9yLHKbusOk8K9XBDJL1O4dAui1QPFbKCFX1OSSwnSEYH
jetApX1Fg2tLt1C/oUWwdbSzl1cIjuxRWDfSplQQ4ZU8tA3aS267uAKp7KqwveC8sqA9u9dzL9G9
y9uHEkbaAIl9duW3XzDHmSqgR2FZve9PgJypikPK/y2tFLcRp2umjZT1Y/4aAFcf0lYGWfGn7bQM
emdc6IJzdMIp6l1cdUqFckwzUXAZFn298vJDSTP4lDAePO3q2S96+aQN5RX56UEyBUndGnJS9Gcf
YjQQpy2gMDCj323a8CDYyaBOAmtnVTj2qVOuQObTnKlP+RfbVzgGDthWge3mumvO4YDtlZwtIFmm
BRn19jmzs1E+vOEk36OKADILWyiUtQef6H4wB1dije49TJYUyHHxcv91huPBOjNABzf/vG4eUmkA
ROhKtMvuaDwfGhQGYeDiqtDiSG8RjQQP60kXFoOWxrLSYps3GFDJn5HsiNp4lpiF+ZNM1iD+zXcJ
bYc4Ezup05asQ0NS9IykdPhaqIvH5jZPB2+M06RNF9NPiQOAL0A39YMYRFgWII/RcKB/4wliYRhE
GAOE9gy+r87qxSUjqiMMx1aPb2tGChRwLZApZNbAghCbYKqRBHpCgAfyGW11qda9p5cdI6r8hc6j
T3UYCwd8EEZNi/Zf5Mdf/QYESrSa0O6M0CTQPdLbXSV1FVZX+gePQeeH3pMNNannuPSbMLRUW2je
Z8mWxbrYViCxyErsT6tsg0s7p5flAiOmDdA2ZrICy9dsZRJTMSIWWekc6z4vwGurToo1CmSVVpbg
hG9epFjAC/4W7jqNTxM52uta+JAelpSSP92JL9g97HM7TCDvw0z5quJ8ieERutu9CjfF8zvRqHrB
fGxT2nVn2qphQIRUllKKp1EWDkWyxBDLoH/YsGGBubm4ylBgInZWwavxhaB2WyzQw9AHUBzAgamB
+Rret7SFv1bX7WP2nb2nUZOaAN7znKLyRANZR2rREIGXfP2ZsQmihyxozUlhD6F6PNRDgusOsYfR
f6/R+4JWTTX9QXK0b5xp5Nhgh6VdiynetpOO42kkf0bXITWjoA2BWMvOdT4xuG3oFmCgvPxb4ndU
u318udpJYQ41uiWeKssP7ZGjlLyyapuxm3Pun5Hydjs4L+TvyNMqcLm2Q0NYyd8b+OPucDGgu7O/
76teq//xBRAIkxXK2L/Jyrza7Zebf63X0TYOlwmSf08PaUiFsh9uZyVtuRoJPHrJCRK9a+EaC4iG
IOZ6TQSSfl1r2+TjVT8M5hPE7LWT+gsBBmTqOLuo4F2pg+BevFDw0Lb50VYCmi5iCyB5m2aXLd2d
nBYQNCyEmLSjAM7pfqOjAprjNv4N4f4Gs7EoV4DMsBYvAGgwCMerMrpGkMRM9aXaayTWiXWssNEy
u5CG7nRh9B921rff4gca/exHxQ7OW5Pm2phlIR74MXo/vBKx4n6TRPOuNK0vanOwMqumIN3p22k8
nSr1NepPLV8JjKsT79oY7Q/qXF7TtN8oYwKZbjnZxTO/o/S9PbYOn09UQal87LbgKwruxz5w76KB
hh3yTsHlAl/bpLX6HDrU5klbDYt9yeRf3aeNn3wOAHweDyGRo6cQm0FiDTP1oxDLg1XePODOWtKB
mP82yJpRw5pTyk1+ziTXI4YaGBGodGmRTbvPWbFvPxyuL5x7MN1BpJAtT1AJa/Pm4rz+Dt5z7GNn
RLQA+Cbk7Dx+U+h/Rtilxy+XjTu9K+1hY4i84fAM3/6h471Zgl+/NGgsySEuLwNAHSq8Q9/ddaHD
bZbvrqfubZXivuNSIcy4uTK1bo7ScD6jT6R4HWhfRsqoDQEYqrNksmkCRH5o+4VfvWm/AVjfvQYw
E/xbxk6LZUHoc95wbjL+RN8jIvaS3Ft7g1QaETkTGcofpH67KgWu3+/87CFT05i815jualKN4XMR
Y3CN2l42a2OD6F3tt+kYJf9EEANVAp3q7Mj4uc+kEayJ5wBdNHhfeiLL0Dh1ddzWW7csBtpj2dYA
rvsmzWfD1smlj5G1tqSTfEUPAH2zH2rndEmgtklDDBTR+fY1jH8ygNIUrqi77AvdgQCvSepDMP5W
woL/sZmqDQVGIjvnmy9LZ6EZvtZNdpsGv82DXC4AgDjEmzgi/0d7Ak5jG+kl+5xDiAl9kYO8QkHt
+u58gf7iqJI7im1cK4xDW3cA/BgtG+KJZ2VD49B5Ix0JoQqckMcFOQ58G5hl48HzAH1Gk/b7s4UJ
bR1IdiCx06Du2n9uoVdVaQc8B+bmtsJDYOMv2DpIfyJ6/BWqmzYZYnHaoJJHgeFBb9N5wJM7Whvk
j30arlAyOnKCUjsrYaN0bxSojR+j6dwz+4tdZQFX3Iyr3enFp575jYqbrzMN2Q04Yv2L6V+vfiY8
Ct4ZJR6qZ+8xmhA9YyZDdVqB7EbZwYY6SX6zRCXI0R4Wng1T5I063SyDSuUEFulT61ioxApySVqs
3iy/D6hRZDgeD7hsIGXwA0dGP97eDzCgw7wI2y3hBrMLsn5FgD3ggd50x0F4AcoFRVQyv1glOg8B
XECoAZpRtRP0o6AOoxMJnk0G1g5yUGbokQYa+JoZwANOpWl/p9DMnPCMoI8gew+DBJE4QS30h4br
fPfXynrvXjttX4HuwLSiUcaE1gCicPfYb44hWR6X32ln3YBq6gM/Cswo1rcDd64QjbSxNBXkPNlE
o4L8Ex/KzMbNoOjGUXRWt4cFaYRiWiyrgH54+XlzijlszBR4SGIB3iusVttq/RZzFWRL7JS/rd9q
oAIyoudog4eS7x83ITd4SpHrOM73NAY9LRVl7R3EYyxyqIs5hil6g9ruvGhXolYLjebgMbsvAFJS
t6H/fpU8rbz3mOmgzO3GgaSbssupyk5wiOgGgy9FHBlKhCwcudPgIMhN+Ys2iYcHErmw/bAg33qk
7PiB+9Uhh1bATXB1yOCR5SNTwSvN3EnJgQOI+Nod2i/3sNCwILNE3ynbgE2FxghuFMbULN+bJO2B
R8DiFaQReUU/D+CYGDR+44VG6m9CRfSy1vpwMqf+rd03ddgtf+HafC+OJHIgZbkOUhZtIHAwPQBU
+sLHKwyUKJWghAnjV1kzucIVeq8X4+f0BMb8NfwSEmXL292OUYmiY9HEGobxT2dgrlIaoJEONqx8
TpCuke16kD6xK/p4flIdzhWoJhz0Qd5tx5yo1LnbDqw6qHqgMtqkMH2yc2r4oGBpAiOYbLgXhDwa
9gthCiLag5YKM6UOe9ELHgCbCY1fygBXZ8kPi0gbbF5FPgp4IBDync4iuUr2MepsSJh0DZLSqD10
YeLrC1oP6oVuPmg51xH9BLM4c0x8QSHR7r+vv4VKJXFCu9AVGOwFkU/pzD/BloalUu1X5d65DAR/
Z8Ewm5HOknpxGitlnDGbWg6EnxCZzrQDSOp5fnyHLN0rTDmLuAr1cJPORoEHtn9u87vHmtmGHRMa
K+dskozW3Wx87VYDjUtR87voQMJ2NCZ+nxAUFpOUBF5OnYRWxuAGIRayE0AVSSDhN9MJgzPPqkPD
l/WE3yr5vTZ+gDu+1uhO0LWhjPUVEO0KtkeysJjzHpRF+iynSRG9Amms591y1tzqyw5APtxPLepM
STjQTrE+N1je1LU20zenHkx1MBx1INAuSJ8RBtxa/RQoMAVPDDV4Pl4mi544EGI/2AGgnXPEW5ql
LN8cPCOw+jo3zZHFhk5mfP/f2MVcsMjclyDAlDBzU7YApOHWpccehXgghEt9rRO90ERJHjvfd6w3
q5nhXGLyBzH2mMbj3XGCd6FahE2XAYaI32OzsuUhxKRzql5jSEVpDrxEGJzSMiZPciOGpQ7V4RcF
rssafj2AlnmnRw3MKHwmt4a4i+Zi8/GxcdNVJbqtmaeXljjdacspr04LchYqvxRA75I2OX8mF6JC
wh7CvZZ9xxkhE95hS241No80Q9CIT8pg/26E5rVb5OH3PWPKFdQV91h7cwMzD6Zvz3TCo+bRJDtD
4ucHq8pTFug7TthYXz4SO5k+f2jgRX2qHMPSpozEgWD+z835q18uqoWy01Yns5c8ho94gAOqoJZD
Mu8UnNse4jkQqbcYee8tpNo3dd9ozh7wciK5cY3iRmDcx+932KKIoncbbyd9OXe6bE4uy3sLGhnN
Tt/jRh6yql2bbhYyFZusX/elUVrf9wDxFowFgXbyHmmjz3ugoHVFKitzlZP/KrsmMkRnHzKvNDDJ
Sty779LNOiLf1yxdnjcfXgc0IEAOE6fUgW7nGVtXOHaBBinioXCgDPxyCr0dKz7r0B3eLvh0YA5G
tMburO96UHY78SRRwhixU1IxGgpUwi3M2oqsZu+CwBENqB9Lm6e8+PscafPMw4RlXnL0nwVzGj8J
wh5k4RuhaMMPYrSrvOv05UOSQJEqQ/DZbtKNuGSdi0krZnRTZa6mDsko3UNC/sxD+AkkNLB9RqIB
GV8eTzKElvF7jgt9Aw13p5uF5U+r+xFIH3nYgT5A+a0iQ22O1SnsyhMlfAOWZtHVJ7jFutsEuRtD
RZDuyQjgOhXddHzaYDXvpLsI3hf3MTQG4xYkcNvLDOcOIrzzgQSCcvRZGkvCKI9Zse3MqP8Sg9Kg
tNPmUAcoMUoKWGjGVrXEi+IMZTSJ4AJ2wuvyslm0Nh2nNUFRx27hMoAYCFmimPzvHas7MwMaZhCy
nEHgistOk548gBR5eB1AjUxc+IBMGsMBIIHuXhIeAGlRuCXzAuEbyio4otsEIU2htXuvzQMsm1xk
iEtmBuxpmMmCsbBJJrrm3HBGt7Tajp6HcnPcMi2X5Uhn6b5OVHRGAFS9QmxcDAPYmD5KFS4IqNFA
0X2tHIIGgAljnGa6fZsNF5acgkgWB/UCWrS1+4xRTbzS5rL5VDa2H+YRaOVByzRjpwmU5GabJCgQ
naC/ZorWWlO61jNczeUdX5sI64GOIhxnrjIptp0wPeiRijtFoExb6ZX+IDavAwJrOyh/YoOzl5OT
Y8Qa4SbC71TZD7SyNhDYHD78F3Lt0vpAtTPAfrXbzoXWZgZz7sOrdHk4BhVsUrOUKxn0X6egM5ZG
LhqUORQ4p8gz07XAjCGLXTh56R2xQw+PJ5cXWRiPHMaLajksqxbnx9JphltT+wPJnpij+Bhwv7ei
M+oLRPH3jVpMP9f+UZ9pt82znLzBAtF62m0nXvLwYVR/MF9JeDil7pVfqyVg4oQzhTlmzUXXt21/
4FFOrIbplI/QXGhe4RsirwW5ZGMJBeSI6x9bRyDLQXzukYUEjg34hl3qQtAOcZ91ncBs/emBfQ/j
gNF29RToNDDZHp96KPMTTckfNBYgnrFxowAUon48uezhqdw3FrzIeOd1LXXMS3Bpji6jNPX1xwHR
lGM2xNnKdEsFgjEhmZUkpGDg6xOYfQYTZkjKpnkm6zamypi6aGx/VzEQnHR2vgTwmCXNLh9FO4Vv
o0pBm9eRRAp8dtdLkDUHyrPHawqe+aIBp/0rwO8jvYIPyUrzrabM0woMVgX9HZP0Cu/Js9vOd+TL
cAO1xug4oRCM63gtt4Zqc5RvDk1FNvOlDMRRZGlAHCk1II/Eu4Z9FR7Je9gu5+TMcS6zxefiGdFT
81jV7ljB0yPCHWX1hGhOu3jyknlePp+w4mEnVKD9q/MXobhxPCbbTFrnBBkwY/kIp0NAsPEkPgAN
DvgfLBHZLmSgGiMeNRAn9T0Gwle5J84Ub6WufpXnRCPw3/Iod3k5wc017UwPIWaH/vZ4Syz8CIIS
jAJPeJvQLM8dHGjuPCEoMfAR60eem5VtINdWoScqn0+VgC/yHAY5InWdSVzJZ9q56HLo9eMLTcZc
7q/WgkdkTJBg4TMouK1eDkHKnfNPZIWnDs75IptKKOUDmYYDBJ0rXII6B64lrkqCojwtb63F5zgn
xUm+zii0rjEtU5s7fhHOKrCrNtSwdzRLXVZh9Dly/K601TcShiHmzOZOTPf35LXSKFBt4H6vYGa0
iJZ45DkB3QnHl1YqstNEKMSE2N68y2NsDv8+AzM1yh9EWvx2TKuM3GijGehj5KsieHsXjXHCnzq9
Ht6QLe3yHale7vHvd89ikoVKP6u1qDs99CSA09LjYkv9S2Tp754A90+hSsVZ8NTPnhT6pO5FZpvX
YMKkPCdgDwVQ0xu4+A2WXEgnbLmVdrhYrVYo/sD2Ovg4PF8VdvhXV5JaVBQBixng+rirhpR4V6BD
FlKSWgm6RjA86Avxb+wL1FkKqVJcFVgQsZ0jyEhBAQlW7W15v4LSga8atE7mCyQQzM4P6LUZTglQ
td8ak/O7240+AioUdJP05hH783fnEaIuT4CH8r/M5ouAN5AhZStt90cgPPe6WdsajXb+RAA91KMp
ttCuU4Ekxp0B+tS2jR1WH8kWKXcVC1Ib/A6ZjPNQIxBt+4D1wOWAIwzInwhAx4iMSB/HA67mE02w
CCknj3W9Ddwv+wP49U26pchSlYHS/fvTpoy2JpA+Y4pDwZ2cxt91z1dPzSL+5v5FilUq9kYkKMRL
r7mCjJjOwj9Ay8vrdIn9UxhfpdlQuhBJAMgnoJQK0iOYLW44D2AnWJG49qS3UutOI1U1SZZIHddw
NBiF69uFxiKcYpAjNSxaytpP16iJBQR9Js1FJDBoPpNmLXTgIBzQqbxLwV2xjl0w4MMM+YvKlS4m
qdoDmJmpoGv+OpdOXGBhHW8Fed3PhgtOoC1F9FcfNIwefCn39bGAl5FsJhuixuJeJxU+MV7xCrxu
8PcnAIGPI6DNF380W6GY8OJ57APj3Mnjn/pj7Hd20qX59wd2h9cFHSdocekNEtB/C5g4S+H2TN+Q
bOPvF05k0yWjno5uM2F9J0nwbYE2F2BCw33MBEtcoGxPIpK6Ct5ePmMHBcwD5yaf4+Gpy+cBglPR
pKa5gH2re6x7fB4z84ClbriYv8NtX36cG/XP+HDZn/bpnkoEf8oK6vFFg8OuAAl1VhIYIGwx+ULC
2uzlM7khlyP/xMHtOdAl+ZH3ZD+BKAgyX6B3KpAfIsu1xv+llU2ujFwbOSU1AJoTCvSSWV6rZop6
Zox6ZtItaEaTt47dy1747kuQ1KzixdFmb6WPzTxcRiXiz6zRI+SdaLk64jOO8lFJn+SLfTIDFmWI
8j1a3+rFnwCSTZE02nZStwQLxRouJ4B1sGdm9ZHI6WNZpzFO9keudsUbvYoTfp2IlypasJTehuWC
CVsujBX+ABAPKcNwxrOPwzqObsd18mDHysVz+9wqu9Yh2zZYoOEMAitIpZDEFB15rN1k4omC8XHO
PVUJioUpAmmCIRFEyXVr7K7b+7azo1BDBZsv80jcmn69vIZvFV/yzwRU8kgmzmR5qe8qC9G5p1w8
7rEP1ykto4RxFqNeULf8MJhI0xesJh2qoM9p+bPIpTUONBgH+BX8fgt3P+Lj+q6zY5/h9WUhG7Uh
ACF8xX3H9rjgClwDBE2FRU0gOea/VLVvPLB6z8jJfmDBDDRhUcdwA2VJ/OrmG5XHIVaCyzRhErLi
seSsBKnGy2+Itvh9KkinfIAr8e7gRgdUd0j/+nqzBmY+0i04TfZLfvCt7wiYtwhVBBuom+rt3NR+
+nLDVdSJkgk/DaiH/9QPhhXiuITg5sifeUQT/JM1GI8cUsgnTcB7JG0cc1wd8Lg+iV/Sm04y7ivJ
N1pJ2GjHCgfR23FWnkFSlcbYUw+/xah/ZoNv8u/dCLzBrf/KIWDus3W+qcYDk+4DIHlHDFHEE45I
DxSg/JwClT7a1wSfKkbQ4gJOwYUzF7+PjgWB62lQaBAMsU5bkdGxqMNxCsPOfY3+ZQm0uMLSL5qV
d7z/4scY8NRJ+y6vk0LEtCujDrRecZQtsHrsIZtQSYvnHicR1j/i6/755n9fUBBvvCtiFH1+uEke
OHUbLBqyGbzIJ13ks5C9gWCqQxsaNSzTP5dzOcclfF/O5csKhZH9rvjWJRXdMhLE/DTbgUIaC5yB
vIMoGlImGIsbAW/hvL2RTEX7wdN2nBqGz6l3w1/zUQyo/bHnZdqiJRMH4OWIw8ZzLDUJFHL5W36C
19ib2mUGj8L/8Q1Isly5KLmzKcFQIT123HJB2FG+9AUcxU7yNQ7reu4CjaHXkItidB+Fb/LtL58k
oIzIkJNu5UA0qb7gYSAoJO/imV636oq5gERRyYcR9wASf+rlKwoM9dFx3KUtCzU7N6XP6unS9c4P
16/TPsvrRvQFY/uiAZ/DbgQFh4iLKe/gKlKdIAZffPj/mxSEhctKZYE5dzhR7WDY1s4xz2E1Jqlf
cP4JsB9gLhck6TkFJEkp6604k+UBx1RkBN6rBDZC1n3UHxYVjQhktSls+0YkxyA+BU4sC6qNO8ud
qXBTguOrz8+J3xzJYMHDJj4eGhEbTmeUCuSrSI51eHg5YeGG4itAB0SRhAW78/IFFQS9cxvY0Yet
xgMgQm6In/LgesovlcBFOQougpbTjS6/IntTnyl5wsrCaJDNk5Di/58agmdM1YhcYntcgGCvcUeV
1dxxfTgzn9W1BQKJ4+kJhv3t4Y2bY3aEP6SqZBPUUqbyw+zHxytwk9GdwxliR/kR/ks/M5ZyR3HJ
Yagx8nGomztzc7+6nG62d7l4RBcHOXfAXGTLDCGhQeJko1a3o6JHMwkHB+8WK3097bkyRBPEFgBh
UKUwID7GYoZSsmo6OEqgfKAwkO9yMYHwcERyXoXW4cyQoOe5PnckhmTOf2io7yTsAzvNCCdLF5Mz
uco5ISsOqNhm3HCxtnCTDt4r+vJJMuzImLCP1C1IgdKvv2oaXaYm2up1l0iBukSblOOUWJ7BYUTM
kuYKQEELDKTu0+ItiOIqHmK879sqaO7uC9NPR6qXjr4k2wC6MywKPXzgEnaQBV8wRG9MA8FtnQr/
ukC8DlBzNiOiZOzzbtvnBWIdnhJnHlacaE4vL7xRaxH0QSpG5C8ck5c+q6PmcWRkQDg8VDIhB50y
PfgEkDeZqYRP4HcIdrgnW343Gx+3L6w1I5yLIh/iYxzYrsXoWbwdfoWhOsVt5rSSwp4W7oneA0NG
Ldgnpp24yTLuZRNclgF2ntiOhSj6rBhIASeYs88lJKvF2OI9hhHmUvK79eAHBOZ0GB3y4XqyMNWY
gNsUp/dvLH65BLLNxMV6MfcadDAm2wvtgWbbk4H88rjsR44Hf/q44IuxK1sgFe8wfXifrlqkLuXa
W1zlNhQNn1VxKO0WvOAue0Eo2B4TPDI+VnJesDlEHSSw6+n18ZiLTL6Kzg9OOCcK0mAKpw5OO4Oc
7D7wJzF1jGUMlMpJens0BtALLtqOHT6DxiyEngL74kwwto16RJenroSmgxywgdFVpmwZOgxBqXGG
PvKTmDxWKWKQD+cgLziM+4H4dQqXJmyeTwoZHzFk3x0XGANLrX7FxMC+Ertt5ftGBJE1lUjGNbkx
l1+nnMB/zpVlfDB2MnE4F6YAWOpQHYM9bmbdfCeSABFsFJSm+qwlnWkzImmq7oASA90np4aeABP1
1mfv+WkdbY0ULmeHXh6yCUGyIATLOAMUnNnUnz2IASFyMHxAo8axIouyMiJiK2Do+yaAvEJ4MOSQ
OtQkIb0AqlNHeu6C8y2oE1wK+bagNhmxiDXt6mH7txzwhmQ3WFQVCx3r1GYbVYV1gBsFOy9ThqFc
yzOwlpUBkeI07ZNrJfpqjT+7UnCbsStf7GP6+AasjRwlNRg2Q53sveIQWTs7jPxmpGXOa8VgZb2Y
8tNsn6QNkExOJD4J559h0cL6qZBvXRxzgxKx9IqAnWAOypr4xtLRMcZQplK7eu9QBmHJMjCSb4fB
jnUtWIPhl9hA3lGNO0+/DNiXl8c05l+61mS6FiLq/eG8M505O5wPsjnYe0zHxSETYZ6C146PZ3BV
MpyRLW37jPfSHL4opFI9HicGrz/J24w5+ntz1tDChWwsI6o0Bw0yqDig8Ikcvz0O6b3TBy2geZ91
s1fI/vCbfWzWKu21Bwng1IAzxRV/7zhdroLsD/wzIbANxExO1mV8nSIt7FPKsSlJq5xoBhQaIKQ1
VKTMlOl3pQ8G4ZQAGwBEG/64pbrXHGWmrtUeuNJjRX6dlRcqt5nQRRjdUrST7wtsx0vgF9ptjSgm
ORqJnrMa6cgzqgZt38QWXVhbERRGWQFEDTQosAIJns6X1VeZMufH4hCo0XFRBtdDY3w9ICUNMHOs
Fjxwktub28u/HlCjOkKPglXxapMi25Rvc2CBNIip4FjFtJEjgpz4aYhDZI51DlxWf9XSx4Aixg2s
J+cN8XbZww/dMH/2Umwm8AP25dZniMS4SPFAiGVaY/TqkeHR4IVJe5T5DjEcLC8uoHxVDqMMPnQT
FC4TcNWM0HWIPqPjz2v9WVM0IckAfAddqKF0lpu2MTovQQWQe5S3lNAYoRID9ghcnBsvdViRordf
qK4ZXtBEffhVA0DvERYnis+FVQDFeXCEnAK5Avi/13RwH36ciPaByaeXBYVPO7TThrJ0/kBWEHZb
K59mGwitcxLm0B1+/cYv/TIZvNDlkJphQrbiOhQRNxTR2EwckKJzmmGy+VJeoLGYvmd4O44uuSVp
FydT9BihykIUUkn8gF8M0/y2E6FVMcNDJNiblgdcPgJwlh9ySJwarDOJFyga5T8oGGLfASmI844v
JV6QvHMBFS6Dol7aONcseBDHwGKM5FoE+RFXF7Q0V5PKLa8Aku7Rxsq3A6wCV0ZspNKV8fHZvZhb
cm3k69C4RFx2rgwcUwxRlX4PeU2NpLnZZFiwXPbleupjpStEQFVQBseF0j0v0j4l1kjpUthkwJDx
WcmWXh7diPUv1JItcPSwUX2MMe3JxmUsydhqsAPJ4tLXB+xlnfP6sjIxWasxSahUtHYhFvofTWfW
pKi2ROFfZASKCrwyI4OIOL4YTgXOsyK//nxp3xvdfU51l6Ww2UPmypVrQaJouxdCfcp/AfA1c4aZ
gsSvj0NuQl8p0ojMGsojgdLF3Qu/M76EH51esIUqvcMfGDn7KZgWdOhEQ2J2qdXhpx2+dng+W7e5
Oqn2LgzSNs171C5Qkxo+Kme/nrd3fic8Di/xBedZBJIvPizHVTHg0SlIs2gU80EJmyj89ffuC9mV
E9bUlrJFzjfuMG8QEKaExitV8FdQnhcS8R/0CBINOUDDeakkUKboBRyIRnpo6Y3QA4SXaEpzcP2n
YRtJLgTtEQmByhJ9t1sEDmg24h/TD7uU11rpa3MUZ23KWlsKX23aEPBtXBrOE3bEwWvTyY8Ork3E
ni2i7s5+nekRX5OfxKiQtpY5TmYj6nAYuIAbEJJ6RwKQToy7CobKKNtv336xLbEXweUA3uwBaflU
NDXXFYNR9HLEUTr+DbI8rfUAO/kzRzlZGe3dnCr8GWl+Y9ScI0JoKjtz1HIf+WVzAkM1PQci9nNM
JgoQQ2l03Rm8WH6v4Aa2kWoO5ID9K8FPxtXpYW/wf1wBkFkwskLH/Omx5Qp3uvMGnltBssE09uDs
DbQtsOPsv0awLD5xTdfygMcDw/hxA/YVGQ8gcHjINyvAFXawOs3vcLKHp674R7H8zxDXGna7jcx9
NWzmdJ1FRcurI82v+Lkjfib+Z45wlSiwkipYFwSgQM/eZNv0sJqP7DnUtx3/4bEzbHeDW9vM3xM8
CyGKDpthPSkbmGwVhbVzELWvgkcCGPbJmvkbFUt4O/g1zXZY5SAQ5b8SketBa52PjHe9gjq1iYMI
5i+xyPdQnqWaBygZsckcaTAYIlHhzNtoxcp+RCWTZ1mHffQGB/chs/uI7AFOh+Yu+7DC0IWS1PYc
qEMVu14BCNgwga19npxxdShGMt4zGSvRiCh5+GydU318KMw5UkqWwmLpNVGzZYBL18wYWcr6q3ql
KqDyX64RJafXxWm+YbZaChti4cpoVTYw7/4hhKfT0b6qJpzqW6ZJcdnC8diWtmRQFbXLodRwG1HI
FogQ2rI1Zrc2QiTZ9kPEJkCR25o9pfJ13WVArZZ05V8R7s0ATF9Uva1bnG/f6MJu23QBX0uXFt1F
CnGd2rJeUfqB4WVfZ3iD3xDmEvdglggJ0M6psCV409f4zgn60N9FyTahKbED4dYqZ+CifwYI7jlF
CwZ0D8B0v/kiIN60nycXvW9IcDOg7LH0ftUR6DQg2/0RK2PelGGgeH1MRdwb7JUmMqCWjbxaqovs
GFSQkJjgmAHavGEtR9k5wkyldLAbjFh6zkrgy+SMGk4bZRLo/dhnUyuEq/aPQgky+e9dDBNKS2WD
jUzVDk3WYM78USlZ6EieWDHWS8vWX/dP2pwfOq/D9xknKLP715nejj2YJfltTOjrUlnDIvtEeMS8
+TfScuUHBOUfNpaqGZcOTA24z8j/++w7hqx/2rqzpkJJjwRZ078TrZ7+5hlbsaAjT7vrESegigJK
RvsJ9RR5oSSOmEbSkKShPNgeQDVqbhYOoSzF+dWx5XYoCb2DRfLovXxph3sjfS7JDhE0MS8sYC+k
kETTi8v+W0UiLvIBajMPIwRRxFRkx/JCTPpp7ifAaMg3XQZN97LEvBUBkAuLD+YiaCl96udNgJnL
6DBq5ZdRk2bnUCIClizPA7j6nBZ4Rvmv2szAq7JuZe+MEH217YP8Af601KoOI5HPecXKKAaUhtI/
LImaW8lHtBp2CVidlBhuCXWvkF4J3MjM1xa5lUayyNuzNbwo1r1h3f0GntfWFTeQwLBUOml8j71k
IkyvoPAO8U5Eyzo+1uNx5Q7xEYKLSCQAiLjzkU1g62P+IEyHsdUV/L+OmtEZppVM8xKaHTA7Yko+
N6UQWwJkSSvSMVDXRCLeYlBFcKdqCtUJ+imcT5DbcZXB/FLBkKuO7kDBKAukaKeMDUzimXxwUs5S
YGe/OM54W0wPKWnuWB7or7gVu+edLVMZsy8z6kw+w4RmeQ/UCGTivjmfog8kzDukY4D9liNXagiB
i9kGzM28SwDCu9Qgmq72pu+jhjyCVmOMXDbKqj/lthUhWUzUPriMRN4A0xS3z6Z1cDRcmvsymzlW
S05Ej1WjugCtTOLuHxSBJdUDvBZo2obQYJ6uCRhy55aDAoO/09QoF6CTwCIPDVTOAaAHNyoFQGzc
ZXJISMqmXTpLmX82ZRThlYK8Z9QD7QN9A+R+YTGEFbkmfo4fvhFNCaxJMEjBpNUHR5egM6QUTdmT
oI/gBxiQlLuvJ4stCnxfk3Las/8Z1eZ1WHOooT8GGLV6vhJkPeKsdVnunEubuac56CDfV56Drq/Z
6tPiwqEefCpPT98TJrD9HpYH9zO/pxehWHR1+5m3liptK8hZ0QNegfuzY8AIUtiAIB54LHRgJJGt
tAvdfiGz1P57jYl2uXubVSB1ELRRzM9ywWDt01WbBpOoTQsMGRIwuYDTYyLhk13gFpuesTam4MDG
0xZCrLnovRKCMOplDDJ2DIghqwwmuD+CmODCx4fPDzfZUqT4eMR88rDkuNjnilXmnbW4hCgAWPlj
tXDKg/N3MEfDP/vl65nfE8adc2PZW+hXQt8Op7b/AJNAeOdrjkUhQEiZ6H42mSVEcfQrsKGhxMl6
d+sJKy5D3+yToQ40QJkyVTIlQyYBwPZFRR35hKTNdyHEoXOERR2PBDM0DmBj8hp1JpfBomPfBvhO
vLzbFsdKkUgThSeWc9IN8OhDukdt4KFFPZvwwYIGTcGJRrLwxVHQPyPwRBAC4XO+RzWvFT7iYnA6
CGepmJ/w/d7qe0dHM6oDjDk54bC08wyngXjxFcXfu9XZ3tB6639NxGy93ifSAQ1sY9Ba3zHzNctl
DcpglhrqP8zyGO7dVPXKMaLKhE1o6cHDw/ACgR3oH8SsB3YfEbu/+jpqVYscS67WuqVCskKleLmY
0u/ITlOIElsTl5JPE6m6gsAEMWkU6cKu3cm4ThSk9fxNL1/aDdYtmIWo44Va1maD3j4nRStswEGy
Gk3HzFx4XtTsYiK9B1vdEM4X0dWONA08safzMW4bT93jrHpaxN+vrQS0daiuJBI6AN6zGvjEg0cs
doo76GJBB5iIGOON4kZIwH/vn4cVwZNe9Pgs2fVZLE1/b2t0vosYTcgT5X24uieaW2hc4vDzdiCP
XfkIHqXGnMqOCAFA2n0KNUGRKz7YmH4gJuC0t+rDPvm8jWjbkCAwwTiTOVrpMMHjRndIzw1z+nW6
PQTK3CchNTuZcGRRD4AExgaOAgWEioCeI1ix8OPQi8keKMOU3oY4idJdhZbhq40sWVH6+DHR3EIk
d1/pMxpqSN4Kq1rtDk73gw8G4ZTDzuSoqi8SKAaOl9ZztT546CYm9BmkSH/53PKNedZIujOUUuL9
6o6HE9xiscuaAXn4avKctO16AvenD5e3e3G7+/FhwK45x2iKDi/0Gu1qSIEf5Wyf06DOX4NbjxBb
9bFaihuTW4+Owoo2PGqH1+BjOPQiko+X6x0NiBwjHH9vc6e59OGx0x98oi5q6URkJBp7kDTnfXeU
evTEk+1Ovb2ByVjIGbL7yElCqHdsJcTW2hX6ddExH6qnwfwiHd4sMM8yqOZT6d9RzLM4v1tjjizI
ZedNW+cvn+STvPvG6j1clIOPbiuwUihu02FE2T55B9+zfU9vkgosHpxpVAJsoSJgcGnTcBy0CfW4
2nf+AriEjs4O84YiF+jj/fRKh7N9n8G7O/g3KZn/gk3OahaJz0ao1Bhimc0TtQnHIOaj8Qf62E70
EK4BkYTdItBgllCTo44vkjyQba3v+BnsfEx//WNK1f+LKR6k9qDdY28Cas5XBnQB3pFrIdg9buZn
ljvRNLe8gNiMYTFNCkSeh+wdPSNeDYeAjXEKZ+D/N3TJPg5tE7lcRWWvKlsEfR6mMuZwbo9hb5MT
c1irLQLRQybB+S6TqJh3FpmodwDJTsIrGnEkjoUSmBOup2/kglZfh0gBU3GmwZh7JLCkAYlP5iux
Vh4XPufSfkNTh1zPGy02OiveNI+ydVP7Tj/CH1QRE0JelkIHzRS+nE/QM9N7IFQN6CAtqetDApT4
WaWQ8US1ziMGlg3EknUnV/nlFrmmaN/mPIfOsmzh/cagg6fDKRB+kmhQyFtIhC5DUZIPEDlzVCA3
OG3I8YUEMGNBdPMbJhk/OUJ3GblY2qaWL+MnR+o7OucypnAFRTrueoekIV801owHb/UZ34Cw8AHk
w64BYf0+pXGT8bokRQatiX+m1AEthoRgeUi45pY1F0IKDILXA7azdYMx6JDIalPVjWsEcSBqOOWG
E1meDbeAqSpKxssmKL2MK8TFkiZWuSi5zBMxMeotCTSJ39+fED/O+Q5mDeuRY5urY3REnmsP8QWs
e0lEl5xz2BM/IgP3KB94QWlDdYmBa8QFiCWRzafr8szgG2vOf/EsIbFAogMArAE6Gz1Brkl/dFSi
dK8BLQwqAzHVKalQ2ZCJj9cNpA9hRwgXi6j8T96FgTFbfwglo8Ah4yj/R9oS211DmA48DwomFkyL
r/OOjoAp1q4Zw2bgECF/efxG+d+1iHQl9/hjU3CwscRaBEPy8FUXPgD3JRpCxH90B/HNxpreHsIU
RMt9JCjPHpEJDMpC8ZkpR8iIvwDoKpZVYAdnRhZPPm5N5ILkTR/S+kwdQsYS7qfbxkATEdenFAbu
3Ai1F4gqchHIiWTyMzW3LhfE4kb4QLO/Sgxl9YjuptQiiRm7IwobUqh8T9kqkRHRPuZ79vxYtG3Q
BXTCMhejuhsSSbYW7a1vRnWH7SPrs+tkoC8iw/8BCmgBEAdrQYD0DxqPF0tljRD5c5n0SDxgpyaE
whoh+oBSBsQzUls+D1o4BY1UoEuaRRBgaMNXnJLtCROkCemoI6cUoeqZ8BszRPZZyldPxA4s8D51
88UZTipCekwySeeRbC02TXuPpH8bNbKbV3ENePsN1NUT3MAqECorQlSSK+cW48xJbbTHWazEn+SS
SK5JPkRzu4PXFvhsTLwHE4lulB4YSr+UQgLO6ArRJfrWTp02GSnKGrV7QwGag0hbHeZvMWQ0D9tb
C0SqxOXSSLrsdJaReagGX801zOMPoODFw1jxQxbrKsQl3z/SU/ahvExBbP6X0Dwgr3XcA26BsgRI
fK3Tyibzqt2TQy4otwKDFiUpjgzm/218JbbECdff99kG3UtPdtIpcO9YH7M5EFASgTYRuBlTe03p
UASyb/UAWOBWg6zS9IGSRjE3yCPhhIIeUAwD3tXj759hQoZEbt9IDtv8GxN8TGEIAPNOtFzbvEDk
CZNv/m1S2CGRtceMAbI355cbYNMT38hjfoya/d2kmRr5JZz6nSELYVrloCykYFiUF1bRsRfgu5UE
bgfcjgip0PciRfUf9OODx+F1JP96HPLcoHG2QG5mZHMu2JlAWmB31UTOWMM10DFUCFDOw44fi2Ic
2q4OmJ9MzgVCmHweVhFov012o7RhbWHXOyqBhIOOTzs1nE6ifMwX2l0AsSkx4cJe3yew5OPjpIny
FJ5AjeQwX7WWsET7Bm/XRqtV8xCjcOgFHIhqK20T9sHrJAgD/fsf6kASTmE4TdQWabhOd1DxRegM
56f3hCs7SmZBSAo8eICHwdzffRwaKVzVAOugCkQTJ49E5ke1EbQQm4vujIDLBPZUrOvqRR11gutM
9RIP3uuki5QnKEFQEC/T6oJ3BwOblxm2APY+wUf3JTYl+qwTKla+KsJj+s4lKSWZttvLXe8U36Vn
HG0J7xIfhyyf+Xb9ZqK6JPs9445TGPH8FeHNuZIucjIArt/vRPpYJPz6D+9J6omaGLaoBY3/iddw
GISn2aRFFGAvvETeDKi3eTcBnLOz++/hXrY4/KkA9Bii05bMseqcNndaswhQqB8m1QQcdOdDTiT4
rbDO+Y0BbbN+c3D2L9HX9VDPBd6S34fAI1QEfBeY7Qh7F6zP2eVPUgo9uoP2TeSp6DxotCVZsJW0
UhO6J2//DhOWer7T4vhMApB9v0FGtos/wCDgifR3LFSzYbHY2wFzZw0ik1bsWqQGGi3auLq2Rp+E
XnXyTResz6VFat3yyHEfA0+dULa0EBj+e3jAjsj2HkYIuUu0X8BZgXSxGLSIcWqm98kzEGvW7WLU
ndE/u1nYMz29+tiS5IdgW4UlejgrlDtZGLnoZfLZ76Z1eHFT4Ctig1IO+dZjoLmfpQJ8Qz6MgWGC
QEx8aJOs1V4TjyExVRP/8F2gzbU3f31bky53Y9fZVssWVBDOISZHNGLSOYAWojzrh1f75EnhkYrX
GVFObdL06VH9jMqHR6JMejM49G6Dpv9U7M/o5X1GyohMwFYohjw8LVS2rVGBztI3YB1Ltexyc8s1
QHs55VtAyIO24bRGd0qZwI8pHSU7xTqqZtEKBH4lgIbpTcENUA9iSvhFGgn+L+EneRB165pTg3Le
wyIjbpwD9q/dtuwj/eCL2dLuZdehEtP5wORW/Vz1L7FGXXHBQ65QMUc440MswMaHQkkxXwmSIqZ8
iDjKjxu4jnUxHVnz8O8+VsAkPV5r9ulYet7atGY3xB3s+0TSqE7SzKhbFKODpzJrbNbhy16Xf2+r
CFDWHVKpCWpcCFsztp/gLGb1pCM0Zkkn0Dn8zj7s0SKJ+LJP2JaKkdX6OC6THdY6l/UHk282AQr7
tNiyhaJ7frGP/F41WQnf/jmsMdXd4WOO69CDsJRe4qxxoeEu+6a3Dv3pDl1wCY7W3ZTTSe7rBHmF
dP7fRmlkxfa6YgWjB0sFG0kneytr5T05o/yOaRlrgz3s53nUtU8U+gM1icwi7qJB/LvSGmqWNcMV
gBYU7kJc2WDQ9rVRnZ1DZUb/E3tHQZa5YpGB7kg+a+OczAnQoSDLMXBFCsM8YOED6AdQeuyf3dqX
P+g3M/OuQ9Lp8IX04QMp0SN6Lo/4OxLBQjjVRKdtah8SF0m4KLH70c3SwnkRurQ2RU6BCXMiqzko
4i3RHJoBCYumegKZqQABu558CEUV8lJjVWiWeP9iuHB2qQ4f17f5y4PpEBe9o419gH2k/iB1EXFx
YqMasIj9M2UwuWpRvgYyPou3g/sZcbm8kAvm64uVV7TEzi/eyWliTHNC9eYVg8G52uQzvw5RWR1g
4kwbgvxbbXbC7+jU00IWSzWUtcU1NRs2m0hDRMrRKteRNj7YZ2FzOB04Y/Tho/o4uB3Fvqacsj55
McciACZnL/drNRpSitRCAwDJK8s5DThPq35a3cL9Hh3jxwp7nHv8PjxHNzXWu2xtdN9dqUspu0Gh
uW/V3t/7D2ksbJAkQFW1rk1cWHskHePrjDpOe9keNyPKOzTgU3LpCljcJIrjAF/wNmTO/CxVQqBj
Ki1ki/xVlC0V58V7ku8ugvMMPPqVSS4IVUiXWhEv7RJYv4mCNRdfHcxRi/C75O9opvCl/GFighM3
I0nhl6DUZ+n5LcLzphmVM4r/yX1T3K0bxzkBFS+Sbwk4LuljERL71G4JaYY4B7PCHOhBjajZ3FOu
sQgfCQy18J6DQyAs/6RuKhGw6FziTUJk6PKq9vjr1NHxH3+eEbkCbuqeTjJHuJYCZQAMt4GsFUpD
dLfwf0kH5U9XMtT8moJ2n2UQr2dXX+584mu0x4FN/Hav3SJRApBtC0Txwym4TG6QtJOE9wm/Hxw+
aAHkS0rfYjk8yJgoQjvzUyaYADWTPwpI1ACnBZBDPP+nukvRJxPMHkcQEtENZF3JQeRGuZExmP1Y
UNCvsxLyOVR9CmBw/+XWJHuVG5ZXUzj5pYu6x1OTXP7Jk5L8mLzTr07W13mCs4CcUgAEzdxIIeq2
lHT6H4DxLxf+l/fLcKGjxHvKq0CFyJo/YxY2PW58A4awL51ByIE23ZWkX/JHPkdGXAIH0m6580ty
DygsgJHMkBmunSNPmx8i+qdKfaPa8e/n+rzLFaxNoGjwbQZASjKI7vAYgjbSgd9Qbn3X5WIE06FQ
KK2IsM0p9fEvcrEyEwR54JMFPpBMvYTu7wBcAPGRqFERSVTag4rBMb/q2LIyetKbIrmzAeSHcbC8
yR8ZPs0h3CmIDqG8XJH80cBYWMnMFRAUcMCLQM0OL5O/0kzwAN1HPo+eOt3mryAci6/5pmzYcbU6
6bZ6O3XwQCASOfuOQ1p9wunRrQx6POjwICfhyoEGytSY0qtA6eP98CHpd3+StaSgpLW1hnoeqMsR
lOGYk4gfAg1xutLm/Tu0Ov7S55cSlK8epRDY9js6Ym/jW8NRuqEB4WNaqHkJsIy1BaR+VBtoDn2u
jjkl3DKHda71T2PIjKLpfIz4Asb3Ycl/LvASKM2i5U+pBkrpg1dS5oMLKpS7H8kKYiMUUzwdqQAK
O1tKh3DICBDu3wSOiS7EuwpdTLoWhY6OXrpOeRB9AeoMVL++SQ0OR/GEJyhIxz14AYYRXy4x4TrR
6h0WY+nQgi1TWnOgBMa/ZZFBwnwY3YcogZCMAyWA4nR5gnMpsjMv2KUWA66J8IXMkx5MsJ2o4R9R
b2JSGvTACaYhfgO0yMie0l7eAPNGiKPQwcFVUIDJ5Bgib9ygXiOHiId5DeEf/MX4NCIotw2nvVGg
YCNrwdsD4/XXYj2obC/e/t9ZTENf26WDEVQ67EIhwvWYKtnFk7juB9GebQU7mS1iaQDn5WWwI7Zi
u6Wk8xg03953+V1eBQcjsLnfKPk0pp9lOaMJaWfvZ6B18oIPv/a0Jb2WdL7yq412Oiy+P0ax9UdA
SrWN3wAvLAKwItC6BrxXeimnwDti9CFknq7jw2OuU8Tr4TlDGR4zmLT83LIHEXJaBytg46YvuW91
AFuWSh/cmIVdr7CD2+oz5YqJYr90sTk4WF9KzykRHsreLul4gRtTm4FvgFYgRsLyWZG5bmrb5cj0
OKcl+hvUEz01ks7J1APiG7ogJ2QqErh0915+7Hd2rmhM2OLVcENC7jRnFCekUH30aFSKB4TKunn5
evwooiAjEFmntcTWimO34yO42CG4liz4tn1xLcQp3J23EvsDjeczJOBoFdZrUMFK6XOgVzDdCve0
GzSeflWGLegoIWfiGbdudh8OVOlFA4C+AJmEwnDjYApKld2Rw2FOOOxfUw4ytnRY2A9b7+GgweN2
KAXX/Ic2rWPKhi2nYAeBHlOwdTlAnsBqSP6xZc9F6hlsZgxwzYH3b+qLkwoImJRB5QvhwcgfQTpv
4KMSg8nLK9hh0jx3yupIAAzVlR5tSqe94+YdocPxW0Z/SHMRtrFV/sNuZWeTPU7YCnJyGTCzpYrN
tJEXgNzhxCFbMemOw/7/dYR1ICw9Nt0N+NgYjJfq7HfMfwjKAYNZXPSoAbLLri3xIvvvb4dm0wSk
ZCtkE/7QCRuwftcAl+YJzFZQPmYyoaXguaDg14AtQ4PAo9vM63NO25YO+MRmfZKjjQ5Y2ZL5VDbf
xppasJBZXksuB7Fh/kaqu/tdwh57yafTLLxuh4cr4kA7EGQU8Vu9CnXcQ3Q02JjRUls3WNSA1OBD
fdpMm/SJwWyhrWX87DgoPim6RRvPEVEmyhyossR8DDjvkdxTg7lM/KXELwiXtq7EEDj+6J+mCE2R
n65esmWqgxTOIAejyorNQHf6+aPRhW/Sm0NHDy0IuE1C4nyjMwybvIfO04dE3BK6rBgu3HwYeNHe
QxnkMCnjw6rhqrLdIb9qnxCbUdnwrlgcXBzqLTDQa+ijxAX69jZgITQneD1KNntqoXH0xoqC8iXp
RtUEDlJS03v3ZB3VZPgdXLSReCBRKGHQdnvfPZy2RQBwCFR0Hi6uLlHo+UUw8u9Ml5iAqcEjvHLI
cnbM9jM1gk5wzRnDsw48y8KEkSCTXI5wQeEfJjisVN9YNQERFhMHQxdwcrD8I8zinz473RRUpBfy
3zEP9KFwP3fORnBsTjSAYDQbSzCA6xcqN2pCSIjBtmqg5EGa2bBvL1tFURlB9mGBRFJ70Fbm+mnI
TrhTe62GQ5kD/P7YcV5UOrRuxsnb1Q2/0ejpC6SbaC3B3lb9K45dzojFAktzTUfgC0iBhr39SN0v
rHYjPap/zAjmZvxA9wOG1K0J2xrohtT5S59Ut/Zp72hvDq2BodKSfwl5+QcohAtGzaxDjyM6+oRE
hvc90LMg5X3J4OrCUU4IimVHtKcazvc0fAs7hY78Y68LR5eWwQZ4BU2O3hu5i4M+/bwRSjCCW8tT
v5ODNt2j54B2MdlBdfJv3MUFos4irvej17Gnn+g4Le8ydkoZtx/rByydN7gfmizfkLjmfLmgbEMf
4tntdLKXQnUeIXSs+FjtXXoEF/0Hw9bm38vOpt2dornPCjk3lrvaUUTLQ/27nB2WW4NQqO4/DRTv
8Mi+9EuiFd1IdEGUmnG7fpnjlvL1nwWM4lK2YaLUGmzn9TGfB+gu/c9lCxf+BWHD+JrKc7WgVU5J
b7pVcB37O/0dH/tJZERjnuHt96Pmm+ItL7VrScDQoLw82RyfoJhUO5mSVTUZd2nJ2F9ml47h00tA
3+F3ftsBmB5q571YNvqKGDc+7vQqXDDWhYB3b/S+rVnnwin41SPaInaUUSFB3IiujOSrVTBi0cZD
0vEOjbQLmg2UcaYBh3d6LIYaDZ9KahyhzgJzHxvL2yt6NIbKQpmflGd2zGsqiLWjv6kO4PfXoyuA
uYMwBnIW7eeqc4jat3FJhVVrjWvde3ZhabJ30BBzuKY1zZTj4pp22XK0OtW0FS0PhRK06AgihqYU
Qo/jY6XBZqD78T1qgSOxHXCti0XKx/G02epOXRBwbX2+9lFSoxerSYhr6KP2+e/YyfbA6tQQmdOd
VvREy7ZGkXCHXFs1rHRg2r4CFPBeVh+COZpAqDMeel/6CFD/QNnL+ExA2lvj+y0/MzoFsY/WhlSp
XU0CNejL336XpAKNjW//0PRovVS8zjepGjT7kzCLdOJlUsKxhC82050Sma7e4uXW6QKN3hNctYGW
3l32wP5i26AfgeY1BQdUpwub+Ti80ZfFP82MFG2VEgQfqnDH3q9ruPPojw8V9oFDRvZ8O/VIf8H/
mn57tOt1UacJoYftRsX2foqfQEnOdQWiCTJOZsHHAlfubTRoiHy6mwvdcSYCzGCkd/O2YTYW7nPZ
1NDxda5XTyODtLuRnnaRtKW4zOcdtu1p+xvuydHBqJG/Qn3ws9Su4wvRPo1oAODR++s34bX/wTzh
hKGppOucdVfZh6830nb2/XR3dtQF38asvHtaO3hsr02URAu/yQlU/R1Pg5uBSKlVUGyCePx8JwvR
RCoBL060lQDvn+PXiSwIxMQ+oY9ZfONKKU0G4v7uHZ9xha/dF9UtxNMUB55p+749EgeZhInG44p2
tlvl6k1i0zqH3KjaFf3eDSOoHwNIqe8VzMW6dBYfDVzxXg8/Fw/JmEbHoWh9L72Kt/g2g4rKMJve
g5LJxflid7MmOuJ9kFJhT8C7syDkfFMWxJAVzWHN1RrIRtm8NyS7Gl07Kfkd512Cl/t9sP+GyiFo
Q2VSB1UjPt8HbO0tLaQZnPAeDcrWgHDivBi9oD/Vjbhg4y4XoyZl+tMrOiR1e3usJ6jYfB9IZwV0
b5dKAp2yw1nTZc+hl/pynJBpF2qvINd96lbzOzwhQ5yptJkvkne5JA88Qx3kCGvi6c7BqzPvkG0q
jj0aEhYYzMLB60t6qk2Vl2xPzqcxeXY2Tzzgjpz+yVlfxZc7nER0WKj0YMFMmnBAQJvAnNiqVdgG
e2r5HVLiVdls6hetYxiEnGwdtqNuv5F5IqV+Mjqfut+097RFidSbHJjBbs9mx3bYfu/IPoDRMdKT
RvP3CcbW6WE90SYjxGHf4Tbl0TSrUL/Lx3Vslaoqnecf6Ua7LY+bM/kz5FNqvveHD0NaStMc4NTC
D2MMISIYo9IfT21ffNuInbhb94TUsZhufM0jTL0H4hc+qQLRTsN9+AhjxSfEZ3Vro/6kP/rYfZTi
2YPaPSr3m5c12PjDnj/Ez4tdi9SaVJllbb7NNSZvOb5EgRdFphn0V/08CLzAm/AIQEsF+Y0Mtw5A
pKjwSTgaoiIcs9NTnGv25VOwJvmDtWMP+IITxxeh/d4sPZqTCP8RUf/n1b/Wp4455hpP4pZB2GhO
Q9yLQnIB+UVLebgJQzJUze0PPqZPZCtWOFIjFt3/zVSsuHd0rhPFqaTTISUYkOfCzKfQylw7OFle
AMNUfJgAcoHK+dkblmGePTXMvjsY/g0H8ABp/wVdZEPHG/FgRWdzNhMVlRybvmiWzJyAEci9SSSO
kYp9NU3NCio/M+Cg3R0NxJmiS8Un5FyzsE1OibhofKi2z1FQ/oWTGA6h9mQWw8IefKACoitjAQ6Y
cdua0gmpmja+Lb3hcIoaaS+0hsnQCqW3FWkBfkzyB/Nk4j+ys/Fynkob+aIn5h85RaWuud5SnUAa
RjInkUuhQ84c/p74X0h0MJ0GmMz/vlvR7TLPvDQL3Ngw4yx98sS3UOSDzMGxL8opktmR26V3AJoM
ljvSLLjZWxrSy+XWRh9HsfazPsVNM81wEpUmI5Iliq4vsAPyV65PDGSWM92cjcRSb7hsWuISO/rj
bQ7m+PdwGXC64yzMcay/Hi5SPSw4n7Y8xYEWDFTai2g3dcRz5WehwQShhAvIpP0evHzYwWQUasot
4hHR8MNcnjs5Ib7RkDfMLPUyb45ll7XKUvyuCtNdYbiVbddpxoxh4LIonWT5zztLJpvMPux+cnmO
Qnbk2Qf9m6SlqwAW3jbIV3MxblyT+VJ7qKgAiDDPdiLTJc3k68LMfnMnysjz+VWZlLDO5mTy+25l
mtFyKdaaaaR5UVA4MKUD6fBo+q94NW+BFyI0yGM+mRvN1mz7vv43R5Ai4/G3vfkcbJcnjByRrNPC
C9z5NJ6zBti7zMwDybKl9wbvK3mqlbmSdBimAV9SSuAu5IZW/YwXrLN8Jbe9MyP4DPyaJRAHTVIW
li5FScgCiIdRrPrMAbG5JJmyC7I82SNOIMCUFj/ZCYfKDpMlpzAOCZRsz9wRUa+0aZFJuZ5oCfei
g/uHvAm/qP8PxGcLlIqxnk5l/YVMc4FUpmNW+ICnzX7B/jHAWifECGk4HECQl1/hYISfSW+Kt2w8
HmA685tI3IT8tLz7PBOHSnlyeWnl2Zb6OciHw1PxvMgzf/a3PIGr6Xj8W2GaVmL1HEzb0Fxy5/E8
zvkqywFO+5nMgLeJrIMZM9fl0dZmn9wjXPGpWPxg2zp+WWPsf+RxAUHx+X03y/IgnnMvYSiusv++
xfaSv3lfNhmYuYHpBabLh7nMNEpVPCcZffnlBLLP/ttiJ0wML51EXj/veEvug2EHIqdITqdJx3Rl
0zqBb1BDJg0z+//GYPUPY5IupGsoQ6FZTzMiHfI8iv0WO6DwFaBjyPtU9Jx6cCXIdb+Y+oA/AWgN
BiWHye9uuO+GdRjZczfAqNRlpcmDmgcBw8zo/Rva3UAclE9W2jYnHii0i3cpIx7pZuQF+A3nntM1
SYll/GSKssM4eR8fOnEdnkS8op9l67bMx9I2vWjmeKmM9sXKJuIgyjCw85rsu/LlBY/Rg+/u+6j3
mTtr8qR0yWwnMGwHUAfkFWxyCqIAu7HMVxbKwwwysBorpptT9ltXY82o+cGcT/FNyp4m38vkjJjG
/UA8oVnimfd1o4xFy2rnzFqzeYjVtmfOnCT67bSMQJQkTpRuES5ix+OYQyj3jvmdDobjsImiuMjH
I2sFt4nmKdmnnCm+Mpo9tedNe8684feA/XEgc1cwd9/qDS34XfM4xDpHjg7YxCbLbx7jtNrPmSpB
v4+RMk8m226ZFDs5ovJ1ReEV5zuTS5NfXi+BOeu0Pl5z1aFYWdIMhQGtf3J4L8ye6M4cd5NB+DFt
dWb7nKOEPWYf7vf2Ti6nsTTZ6XI3Mx+2Jzskn0FUQJWUK8iKXuCwcBzHy/knL8jdKVwtBHDMfn7x
QAZ/q/Hx88oaSD8U3x6Px7Lsx6IDEIbyZcjNhyExwt+f3Y+nYzx3Piatsz57PxIu5sAa9iwr5DvT
ULM30/mc+3ZZyCyefj+QHRiva3G2hvdrZjsnyzifmXNMuYBNGMjCjGSAiGN4clFlRZN0veVJZvzO
8FCbOXJfOSt9xyIhpOH0LU1/YXprzUnu3KBsJiMsinmWciQ85cATZTYMn4OT500mM55+P88C3lI2
nLWZvngKZ38SOZx5WFdRV+54MF1MvLfZFugjsuKuN+8ySSlZe9i88z2YOUj59WaGVzABBnuL+TSi
V8OacG+cXDsrmil2wooKrmEGb9klC+JzbvbEhGxnfeiZ5ndqEIfQV/MMTyPg9rhaUbsFnR09YISO
BPClC3QrEC64FNPiPLyxhpxDDyi3GYqc3G0AcYKvkaeTDmHaDrsWRHAHvQUKySrzpwMr2SxZNx8q
zEeYUppVLdz9uilOtLeeGn28t+J2ogIklb5jipwhg/VO8UvJPjTNnMh0qH4uKWhS0Q4wNow6QK9U
7379mDDIZw28KzKKVoLCYqxJ7xsC9VRDFWB7Xhop44qa5S2h/UZag1IVVwJozfKS4wbkkAZHKoHL
S9L9g067eQbnlGh6I43Qwrcu/PmZagXW3WDIrnQZAYkmiHiJ0ggVgvQChdj5j6nzXFJV67rwFVGl
ZP5Kxpxt/1jatoCKIEnk6t9n7VP11Ve7T58dtFXCWnOOOcLUey3qEJiL/ZPy3LyJAQi01g1zQlY7
1s8Z9TouZf/GaiZmX+0mDsrwsUp+qlm5GeIyVofSwbwlP9Lhtahm0qE687wS/ziZ2T6dezT0wGu9
qXhl6Mg30G6Qk1CU0wWGbubtDUptMvMSP1jxXhuEeDwbSbyfr9pJO8lW8Vj8PfZvWIoJlq+Idstm
NH2YhTHCRNdm038J9ZEADCkwoHFuSFB6iJqtgvYKsJzNBF0YFFwezSs82qivcZSO6H6EhkYMROwT
I4/qLGai2QxEI+NwoZCh0LylvBFhhoYAiR1nI3Dw58KBpyymqbCuIvGu4Nji8wZwzNwQ+Juc1bEO
St0ArcfBZycOBHQscOxGQOBqxCfT+XMBBVqP9C9cQ/BLYMuJHiHkiRhEMF4UZTzjBTFhxGWPw63f
9CiDsgsz9q0LXnA2M/gZNc/6R6CNV9qhRH4FyvyYidA9serS9oOBGr/QHKEUUN7AZYTdqEIQwfmL
14a2buK7J5iz6YrdhJXxtcH9TJBpBVn3y1D3KGbWM8FrFm/quYFEjrlisjhavyCRfcwgXBxv+jn4
c7gNyvYcfzaQ34N4lmDS8vKQB/79geudLo/pVQkdcsI7V28IsgDiQUU5YRw/eFqELtrlJF2Jy/21
4WStBH6BevPJKTghXGCTmPIBQYJxAeOwdM6UGQdZq1iKOtYv/nmrIZRgIcBgjxKBZgwomSyrnAvt
gFlYJvy8FICzCFBqx9iWE/ARo1jT5z3xjvSPg4gTXtaOVhl2NzcskjJOjS4sPuTovnmx/wqvQU5I
5wD0c27hNIRHjgNgIik0/4IfYHyL6z2bDcTcjZEF9w4zHWDwo878H9j79gpBrl+oAgpug3py11zj
l+kc+Sbge5V4EoxSbME2vDPtoB1EuGHC3Dj2K5HgYfrpissYUjkq/QWP+ew4Wi/ZeVQegztMsErn
e+PdE6iDrRht+FPkQdCIJwtpLrwjeZlkk5LDCLWbbRoGdC5mgxy/iH9iqMy/gYUiIWD8wRWHFRzv
mEeIoyuT8VaE4mWpU6A9n5Ywv87m0vjt+eT3TY17HjGMt66fvXfi+EO6ZWxz4Fu144Nyvi2hcoQj
V+2QwEZHXOZAKGIdobH2q/yWE+OXP3RecwMVwCUzwXm6uTXuFAuS74jstyUqqnJEFt+HHYj+b7oL
bmTSYt1uL8fTHQYZ+G4gWkPFzcgeyrE9vbJpi3Q+nKgCDBEwbRj3a1I5XMwtvMz78oNE1csefhNu
rIV9+1eki79dU9Ovj4KuIPoG0eSLsL4r3qnUw6JcPuwogwRYIHq4bEQl60xFkq8I5oOjK+rrqTNe
OmOHKhkQw+R93Hkpejb8WKm7naWAE4KDeKQoSq+7K00QXRAVtsA20DUceShvDpxDPGp+nAYCglge
GIph5Fq5tI7/CjKs2v7hEK0nChKqDOEpeIToIMousaBSdVzE6JY2cWr6oizaUGsfeP5URClT/cyn
VPPiyfwVS+xrwdOPh2PvTWk3eeXxYUoJzbRGtNIi+RgWlSjNIdnhbSiO2OEC/woRaEyZwboVAAiz
RkLJF3L20YcFiaqpAdzgyHPSfIEgjIppEsUezv8Mt57hBUoE5u3LwF4G1+tyN3bAdvhF/0RQLCAK
ryKq939H41/9CEtwzFIoSLCiOg9D70K9Hq68Da1oKvoKyx5dhNwRxHxehHzqMVGI12vhHC5zb84H
+fpQFziHQelNd9fxjjWE9n6KpVkABoDZ7hOL3f96OOJ1PY/3tA5ibBvFQabsdDxBgb38K4wOR47m
v9aNP4r2YwqgAr94RlHOwaPlA6SCaifoBeIMiOPW8w+cpn8f7UbBzIJHR6RjCkJuBEsTCAtJ8CHs
QNEfiaVvOucS0UYBLls6b/4W3HacjyMOdrQ8H3f6YqAGNxd3yxHWIGAaCtYdmtPPDyKoGi+k0bX3
RL45WQz2TcwJVXY1jiwCN2fZOsvbw1laAc89xmxU+AkLVbPsM56C5nHdsdSK2ytlVDuwUayCI4vi
2xhxxMXiAjOK4yoIJIwiszNwBHX/P4RgDGXAT9bZNHZXpzuNnBdH6F75I1C6BxawjN0MMuhfR138
V3PyqM0B+R3Bb1xMohdkzWoyOOy/3gBy4Tm6NaPR1hyVI35DaHdh727nmqKTmQAdeNS6q309+jnn
YRKQ4zFp3X3DMxtntaGvgdMEryyk1eGFJntEoRAqeaOKjw7ZlqYTNGk8GeoHDVrhTvbMEQvbbTxq
VswAeC8mD/g4xKWNNOi+e1GeK4IoTYK3+FXf9qJrJQEKJGLfz+jTdCf2V5rrrx4+2o7h7BTU0IQH
4cnDNWQjyOVmKOEjshLdL30KYwpBPxa1srIyZjASuNCp9hEbIrFOhAaZ4R+IHOR8sCIKZq4/aYYA
Ecop1+Jf9pf/oW3dc2gjyT4BzQqq/Wxlsoy+R2G8TEm9yf+g/g/HGxzo3PshhXhneBr1zBwSA0IX
m9UHnRMKJiEqEwII8V2Y/qKGcT6UQOL+anDBxawZgmns/i3y9xaRQUMRQC/NK2NBOZfn95sFzzZW
XQ1XQhiGWL8sTvwf3H0AMD2uev/DGzJI2/Rz5ExoNAMoKOYfXifC6gPFFZDeyzlqgUoZQiUsNB9Y
dYDgOvAB6YsrjINqYRKRBp4GJFWIhO1AKIeY+/N6XLVTALUb0QgOi+IdlfEjyhjyDNHJ6Taiv9c1
0d2MCUeCQgry7yDsNid1Yx34QbqnM4yVmUCQVQTHE/ma7uGZqwLH/1DFv06XNB59B3MJiocCdwcH
kLL1ExM5YbuimFUgXihmoFoFfYklIx1Wd0YMxhcvsZf4FIz6TRuiweARMLWSYR5/v0FWej0FHUPE
7B/n613g5ZwPgudaI2BhDzHn3oQWY46ImUq5OEJVougXSCCkFH6BcALqiiXpQrMNcsKXxFYk8E+x
/LMd8DeAxwIj4foCJRI7UchvgBshS47+9c+rvwXtOv3mhWVuxa252tC6CsbT74oTz62zACUUjwBk
ZwAK2XcA9dsxTbcufSllAj3uAwINHSjyGd0dewV3fMKFLi6QFk1AOjVmnWD/CCF1Dfn77qXIVtIt
z9CqtZoE8IksgiK5nac9dwMAF9+ZtgiD8X0KgLzF8oX+kD8GadQHDeTeKI0gCcFjVuAzw1vwBrmH
iIMNfP22CCQjDhABU/MMT9m+rgMuIwni7ybO0ByIE5xj356T9YTBwJsYBpWEl39pBDI4H6Pr3SOp
wbaT5yTLIqSW+q1eSNJZx4x1zUkuEQnohJQKVWUvnTm5TE+r4DEM79hyfFuFvlsdhEydcAZjSqMN
F7rk5vGSCp6LAS7iIMxYqmArEHP5eE/e3TY5YXQMP4I+gYmawnD/TtZfgokdtAXk88xchD9hAMfl
eee2KVUGP4Rq1MUPIyveWT83PtheMEvr6WJ5sDS/4Ll8IeX3c77kOTJe02ZCf7H6WcKWBhNCzIHJ
tcqZxUKfq6D+L6SvdyHYbcDkyIQPAfGDgvO7vsT83MvJ0IQt7zdzLpS7F1R+r5Yz83L15xriTWJj
AE1PLivjR36DsMMIDV4nnW8VMr+T8jkjogv/uzfwW4ousGpc5phLSSkXPdauCffJVW4V92QCf2Bd
XUcXuCEXiJTWYciTPi8/gQyKNq/qjxd+WsFoLOkMJ85vEsrP7FTZl/ojUv7OkHY0a2tZo1j3mLRV
Z7W4fhsgfD54TyYcYiBTXpLQ/msO2F8GYcmV1/jfmoJY4Y6/hydrJqOsJk1JdlTDIUVueBdGwVVx
hSjyGi5IQCpU7m/mdupzTcGeizA8zk2C0GuqDXV7miCwOgyGPs0fH4/YBZgMTBA/DzKmsMVwOqoF
rpf2vcHT98sbYeYi75iZ634Ka3wILEY0kQEX6IRm/mSziuTSnoE/GaPYht6Ni44OHtGAZhssDblz
UqdcP3iJDBviX/qPCGP+RIMbriH3D6M7kjaWlUYnQvQJzUu8I4GwJeALB08cZVYvgqzH6NHupJFf
mJMnbP7P3w++cpDLcA3QFiwCDWSwVX23O3xCZE8J+GHlw4b6eNIXNTOB/heSDrNl1r/3GRk2MyfM
V37giZIAR88FgjHlPJ5u2pgxu4aCMmjBm68WRCLyf68VSnm7VCfimvoi7Rqw3Dxh9uu7DHvDeXaT
KiARPIgU+GwB0CZaqQfOI/10ePxqNkr6V2DFP2buPdecwFVO0S8Q4D+dYNt1tnzdMe2CR9jI48/D
eXeuEnxWycl7frzBVn2MIQ+8l9/nrCY3tBdr9/cGhaEEcoJme1VglfZeoRCtZ9VjbcJs+JDtLAVa
bQkGdNrhT/GcZY2jL2L/fjutv+CoiSNpo6Z2LFRnLQkfP4N8tXonJGx7L8cEPIADXJFMSmHwvcrN
dEiy1yeQkyD/g8klkcoTmJQn5uRZ+U8GrBQoSIuwnPhB2vB4QF/4Xl97MY0+Vz3u86fdcLjCywHt
HGXZG59C+7T7AMNBFHNPO0gBiC0vrFAW4w+u2MV9OMqJVf4EebfkZe7m6A2Wh3IG3asaaJZ3HzjD
CgNA5OYqp1DkjAgXh/teYethbv+YWjKkSvLkhtuT4cr3xfNzg13x7mze1mlxWgyplbH95u5+7d6A
oJgKUSnRij9XFAGECj1+TrsScWZo7N9P3+yCgbbM6muRbY3BWt01wgss4mXbjZT4EPgfCqNzNx2D
4b2uGsR9nAz6zFMcvXfv2q6LZ4TjsKLigQBJ87/vDRY7hI0pjprtE4bWiywo64AVE12ftAUvS5aP
2nso2Pw7XLWJFTwK2FBCY1FRMWd7iXWNLCm4Ww8hFLBkJy/GfO9VGBbbSolUaOF4ZfmWyKRhjl60
Ppw0jSR6aJY9TNbHMxCEhHuJO6PQzQNq0ZgLJ30Ywlo5/YLPdE3U8ACpnLJWAZhA/OonrJEM+vNb
/hYKfOCnTnNNZQO9y+dW4cfkKIfA8e73FUjT4OWyhL9nzU6tPDXnUg/74qdF+rDK4F7iBQJWhM7X
ZKIqsd9AR9OUyZC4ksd2CIeDct+Dg3aK6U5x5YJB2vFv0vSZeb03hPYOLWBzT8+5ErGpPXWGPFbI
qpgC8AKtgMx9kymJPuV3XyVTXmaYCbdU1olApglTJqVFkBmArM52ZlQBx6lmy1O6cduNNdiATyuU
lF1ajGUY8cLzH0qdjBTfwJniAPOMgcoTA7Mx7AYzgs6R1ezx2rUVZI4+9x/K0npMSHh5IspXJbfi
sLaWz0rTEbqs3p+B3s/Jdizmnf6rwV6C+qCc5pmyBOR4qX8X675Ny1+jZTW0/EYeCMtx3F0/1Lbc
SDCDpo+VvCVDd/OiKYzMAytwhZ0hTQEyFZAtkhX817WDSVw4yt4k623gAHGnfxWEzHGN3+Iol/0H
ofCWUApgVYyDwBK3UxW+3X30mlse2z28Us6mxgJpXlFycCkK80whnYHn+PzhVd67BoZaqJEuesf9
mb3LZk8ZHF9rU7OfLNwkgt7UAWn3JCmjpanhquPPh1c/tRZYET5hA0w+xcdiO/vHTBHBOYMtS0+7
b26xKuLCMTsJ6yFyUwRi3z8KQRV0kgEUeO1vFmEKSTXIQfETL0FIxwSE8cWApAUhYwWGBS0B3Rf5
yATMlzeYJzSM5o8Zop6H1ufDQUUTyrQ3TXC4uVM1cYMvYOiM2ZHjn36XJW4OdmyGp9iRtgPaA4bI
rwBKfoqbI8ltr6BT53F24V03Mkq3BJVvlfMR5ewyQMbIALHGwPI5G45ZcftuUXXC7sogro7DB0n8
GZY63UT8Hnf0lNPuKsyGTodhMoGAadI8pOkhl8OuZagONRw2WSkDJIZDqF7Z/M5JsfzygxwSTBV+
MHCAyT2zRFZWXlmAiOlCL99jZLfhoOPbewcGhJQA/p+seRo0xY4DtoJDXR/u7GNcu3JEi/E8US6y
rKQ49LIaFAukIFi0J/iJgzATEUCPhjMmn9b/zsq5lHrxw6mrsTSwEVR2q5JkNM3W18X32GX+Z6HB
mkaKYw8+08TTP2GtUn6i3JMgmtV79hnq5T27TEWiaet/VuVg34Lyf2fD4UymnUrdonFPxbgPH1/Y
X5EwtkJhABA9ZFm5kgGGb9drzaKq0TkzYbVCs1mdKOHZiInVAmRmoZFJq28niLXKny/3z5AWuDci
pfUUlSsnnsRdCCX5wamicGnMsXEisimgIMfOQ1AsiLdu74hzxjg0N2+eC5/OYevWQUmVsC3HOlpi
bGm6qLvIw3F9sksm+HeXQ5GpcBKXUhqatZ2mk5TidJU3c0kOnuW61Y+ljLvPlMvj24GKfP9aDZIk
7V0KsjpDtct7QrgwSV29szNAk62cRhQEcQG9CjmulUDJo/Ktd6/FR/EZCNF8FlUjHHOsyikW7GHJ
ffSWcVr65m694WZH2mcWF0ZRpx2PxxPHJKe9jcqfp+Kc4g1NsFDjfV4IL0ABgjbxKUTLFKi/rsM7
RhOeUrPvYIOPwWsWcbCrZAn18skm0kSsFbLusCPQvVQspoYZ1NkxubIap6P6OWFJ4fI1BwHSJ8vy
B8QnvhlHfOJWINGUcbpKvh7lBnOHHP8SdNqD2SNn8pXjHYw0lHpgQBNjJ9mRR3RO+/55Ms9CRF0H
jU5gd8jmIIRdDZdJP8m6czdc1OmZ3b+cSsyfQNdLqNWuhUR5X3fe8EcbeHQ/30TET1B7C34/3T30
rSLKj9iKMn9IzhYu4xRDRre21mRma533EaOZO0XK+YEPNOJfeHDc50yt6RNPP8iU2MlHwwuuH0ei
WvtJ/XZZGkRxjCMH7EQWX6lbQ1/FP1dO4JuyICNimn1nhCunzHe4YjP0Vx4XUnEr42nbh8PlqXIw
Cqjz/Qd1D5Nnel+xbrI6PouXnS+boh/pjSMRgZnEYoJ5TFPiAH4za9xDpFQc9KFSzPE6hc9FIRPX
01fT5yIeuEZ80elRhyHFD2oRVYkQeJ7wCR/Mn61fwcqlhRUCwLKO+Q4XvoR+LlH6yex8xU1TC5eH
WyeC2sAT3j9UcHpxS58fyhO44lyr3xOSE+MxQfxYxYKujImKfsUxk98aJMljosPqI61zjLw99iv2
IyDYzOFs9zI9RyThukv7ZYxL6Tui1ngPcDfHubMtp/drq69OxYw3nzk9VQJZQ3KEZkN5HkFfOjYI
IBje2nKAUAvxXp36af7x0/e1bvF5UzYVp4euQTydKeeKRzbnR3ygtRPzmxe2OA/6RZxTIGjq+qGG
ZvhxZFOI4z49AZX7d43PJq+jUeXoDc5QX+rsr5sU8+o0G7AWi6qmdmUokxZbt9nwFpPE7gWzXdl0
X1wP9BVk9ef7Tgg6F6H2x5s4fQtHrSeSxvZJgiYU4i+jyDu+rW988B4MZsSUJFfjSHAvlcYfYLz8
2b7JlWyg+ReaMn+mNHq80ot6UDFCMmkPHyp7nIKZxDVuOnRLuB/AU9D5MQKG2XnJDcA1AtmZ12Lo
bSfkd/3JjMr/3qwpnAhwCw4SlORdyxpPoFQ2k5fqUV6mY2yY969bTp0GRjDrcShlNSKdMVnjVgBi
1zKoCY21PNV+9JV0/dwewrbGYJg5YN0QPtnwFp5294tjPFp96cwu0l/6gwEoh46OqQRWiqBwe2oD
hX0Bgxfe8bECedjGt0p3+skpVFZ0xFgsX4Hv5tJYnfZX+agQpYytCnUoA7tu9MFv4c41yqMaX40S
9H7C/ibFqeS91RfmpltahBh0v4zZKFNZeQvZNe9+AZe7dzLNqTr7y7mzhLUZGB57U8vS85rXP3dm
xhAGRBQzYzEVM+vzd0e7tX8uyJoFTaxHpxUPQj/CoiwKBDRU1+HF4p/+9BvjYibMuFKAYVPFgJIO
PGwz8XAzA9xSQRGGUpSwuFLDfR2Y7OaXNA8R2TM0w6QO6E7ICa2HK2Xywk0DQMS+/9IXZ6gfE1HK
JT+oJadGTTadvAQGwOyMYHqhYx0McZghBIAhYE1cPWup9XbuwBum91k+zszPq5lWCb8czLc1RPLQ
KCBtQtxOCY9mORzgFIo/m8o1IkQ0MoKa3EHHjy83fmI7RRbBLsMSPzWVXUIM/899O0MXElmYTkTS
NX7YJZzXnyH7UKQc6PrhboAVPMbsB12HM8r9APw3os7LyC2GnKmTYLrJwrpgS5YW/WNvEFQk2+Wu
OVC/LarPuGBUtJN2Bb3Q1+5QCNwj6QGUMuqYYRNymSNagHz/wDiILK2RPEmW1f6R81Mc+k7lGz4t
584KRBS2IcynFyVO9FwJzcJMsaTKJ2XqPQ088LKLqTooN3Nrd8KNkMmn8ZyeFtp3UnFZd6dm1FIv
5GwTzbzjJjT1RfVw+pj0Sebm3c/nOe6/fwDEkuxSw3/Jb5ddQzbCXkcv0DT0c9zTGM9//JcW5CpA
VF4hQGy4c2cN3WzvcnG/BQ6SGnuUCVm70p6Th+U0eLz4J2PRJQIeH3xWEjdRrExb+PnquKLLyQIt
dZt+G2vLkxIJDTX+x/KsS9Ae7JvYe2MCw76ET0FsJ2X0yECI8dOlj/2eTcqFgkqbtrsYF4rzoTUR
alPwJDFIBAEXFjHCs5arWNyBBzpdmg2KDX4OVUxCXcMPXA3O/Ov9Ss+i7tCOb0DFua8gVfA8kmPp
Sf59PB6E+SipviUkI1a1zDZ5D2Jf5SfCouGOrGmvrmw7xNyBn7YoH4QEf/ivXOCnihjadsNtZpFC
j3Fm7LWU/SyLAlDE+tTWNJduUrTfL7fGPpkfrThobCHKAL6xelJw4OrGfJQa/RnycXkDmTTreOBP
h9zzNKKpFvr151XdtYKpP85Whleu64V+08BB8S3CpoWqhs4DSSvUAJB80vjwYUDYAmWHn4SjqxBV
C9V4DXet8jLdE69DpO+5B9F1hEb0jS4DjaNsQp/MbA4J4og72QvqBuVX07sZs4cBtZU+nNLnom2A
A4NkE+X5jVcVcX+sOM2ZFwNC4KuXHbgfQAVgHdxz5bSuXVYD9h90arxaoopERz43coATzT/XMXIF
KiyC48BOoZcQEg6J9ocuuBBaVZRd1MscbF4HEAJqP+sL682Tj5QR2eRAekn55I8AlgW8hAG7POwU
mA9gW1WAxojDwRVDAcknxQuYHDkZ1qbbEkdkXpAH1JbPz8vfdkFbDiXxlp7WhewQ4ov2AglF9RJD
GC4r4HOVaYnOI0+0STYaMjp2Skh2eRAQThmflFxBVPiA77wswmjMhft5YfkcgG9/5DAhCUrAFBDW
Q7SgkeKvQLCR13fKBB0HPyHtXcBck6gIOigL5VEEuQJLAbRSfDhs0eBgUHcZY1VegjcXABMJmzSu
WA6Oc1Ae3rcmgmvgJESb3NEmamTAisEoNxFjs8IHdXTvtuyTVkJpgrO5/Q2gNaCR6OCewKCGu1FP
YIRy6yWcAkSDNnCps435zUWYlaJphwl6UcZ4czFywZB5uBcUbILGIEmSmTcjzx3jOXWmTqsbew3B
T7zxUpnEHDBR/2qox6tV+YMN1gLuCiQxOqkoWb//8mOxSBZgKWPcUv7YhBg5BWZoQpdFdwwbp6KB
B76BXl/4yfLJuyIF5yKF7d8zKv6sxWNtLKxJFeW7csN9Pvuc4yM+S1HhYZE4SdCJQmpjmFoGdfDG
AUgEfmJtBFUVPzZviC1qOk23RIVnfzokQmPZu18HOMw7uS//O+aCiSoPmyo7Bg7CGT+Zv3E4TSNj
S/HF0NI/UQ0Ubg51TCaGZ9KO1dRBP/UalxdUPSvpMoht48FGN6JXZfdvjuCgYpCHaypY/jqGm4Vh
OLvK3CSXGvFMABxFZsgH+zRUgN4DY14Msxhbm44KzYxGixH/AOqhztQW008muSbKhUuNJhcIHVyk
AGnOmcLyVn00VCI377SksGy9mGnzthkr8w6/6ClpZfKNtFGIf0pgMaJqw1w4qmPOBgqO1R1TmyTU
5sVmMKWBZiLc7YXv1XN/ujICNn9eHEIQpCPeVky+pam27Fd4tEUfP1vi8otwjOmrHpqj2N6ny24v
reogDQfhx5OW952KSd/7j74DQnE+M2/Wr3V44YnxCs0pgOOuObPV7IcY22C1L99YHDDTceU5LbIf
T/KwZd7MIM04alNjWk2SwICPzzzAqyEC3NcMsy/p8bN9RI1ncBbVNYgbcLz5jxibwKsY7o0LMPPp
4QKt3EuXxp8oiB9ODzc8kEpxba/ff2Ugvr7ydgB4tP3O1C1/xybEDlItzT8VtRQrHGszR6S3WfPT
mbYha2r+iV6/7xuwOFtMhZlNxkz+hAcBRMp0lO2MUTyjsgbLf8/uPxjNnC0PNjLGXI9lH8g/cBHC
52WwGA2ZcNcLBpPNjEYTVcXbTeAwRg/MAbIlZosI7loTrP1+hQ03ry6nv/K3DmnY5vDloKGaoTFr
1xuF01b9vABlIUMPfrND+jdSxAHoAATFLVFH34MyxWvCzRbqr7o+TZgPo0z85DZwIQ4VKgYIEL47
lh97yGxAAPK+gZN5LCA2LgXAci/bqj/W+UFheqRo7nIHU+Uv3lCWi2Fv/iTo0gZogJW2enGbS25L
HAXdELTfr32hjYCrAsgC1wRDXCzeLjhqONw6UE9YNeD/vCAyNrtXCBq2f4YUkewIbISYEB/b9Xer
TFSikZnU49XKmL4XBFrSaZoZPTVDoWJNQExzTH7F3f9wNYQM3FWR0H8IFwVqaHzwBAeB3hX2Afuq
T6tMxUtoAquQjuQG+iFqAuwGuB7hJroP8CJmnA+f3h1QeQSXGLSxNiJ8B+NtO+AEnrBQHumbHnMw
mj3MRKbfufmjzpWljLgTjG7AmA47aMv+Tt6L1NcAEHHg62wee2I4Bja5fmww8FvFk3YKjx8+0x44
ldFg6+r72C7Gp2s9QAg7MhfxFsUo/2Jeh1HnG1FHc0TzD8RaqOFdDfETS1s3pgeJ6q3MPN0EnR91
XAePxVsNLdwsgFOZgGthDCvPci0O8NszqMy/WOP775PTcFPij8F4O+yfkaSPByQ1Su5zEL7qSwky
8VHQt92PD3ObG4iWtEOcg0Xlm7ce8OeH5Ofxbw47seXyGtZ/OVitliILx2L0bnoZANmQvJiZ2W4y
leQ7+Zzlk55GbiIRo6qNq2N3UWbYgIWFGy/ux9PKHMcYO7n3XYYlg2FXuKJg7RKVhcNhKQJmr3iM
kU4SFLP2PDiQRhPK1A06Unou7pGyLFFPfZ0n1ubrhwvCclawmqsDedGO+zEO2q7kG8J2BAd1fT50
22k+P7eBuRCuhLg2ONa0IpUki7j//S6qJm9See4uwTCYA5wISeakwdnXbaOIxNnGQdza8K8vI2pM
N43Dutvds+VX2xsiyvF7ospxYd5Yq74ChI54XBzhF5PTp9WXaqswsY9nrM82BaWT2p00SWhqJa32
YE/Almetw0hwBZDNTUw/zeZ6l+xe85Ui6i8s8l5pRN9PyB0sP2Y5+MX3MWYWa6Wepfma5mcwcVPv
rYtb/k6mncsbUVjUcXpD19U7uM40SfTBBv+D7jYUPYg+fScBP4Pp3Ef2Qvnh09p9sLhH92HgtuCq
iKvfbq6MgVMHnwBjFezuFck2AfQg5sPU5kCC4QH7YMsPxGm5r4/HEkWET/5dJsORXniv1xRx8VNy
QLCyZTOtwOX+4qcrfg6oJtu+ebx/Kd1BAIbq9v69qeV2aACq7E/DQ2sey2zzBGF+r4Y6gvKl2c6L
x89XPiBNLmViYV5LaUiPYgDCFQwxvAG+mqfJ5zM3qy2ADYR+tZt+uwDw/nUCIuWUG6OUfKm3w1av
tAzC/QF7xBffFtdgc/tnxEY7JHEOCH5LHethqw8n+RVu4zjDhfE9+vRL0FfMFDPUCsei1bF86mxr
XMorkwFpy+3DLqRXrDw5hqJDeXEaHttsS2pQtQIo/dxOx+E839VAhbcnaoHhBQu7APsOXFrAJMDU
XvNWOBst39g+CzJ1VM57Lm4zGv7iXTamWFgYAaSvLXJoJqOZr/g0eH4/YwLrmdgeDiNa4zp6jiuU
bENobXCn/cFE9X7hkyG8cIcuTQkWf9DJsPdI5h8fj8WLic/ir2a/3M7Fwi+bsoptBZHNmErHwjXc
RFjtsLuyiZWD37z3cZiX/s14VbAXUxzdl9BReHK8Lz8zU983nI6jQlwUGPnL03e1ufoyJ32RqzM6
Nc5pp+D7kq6LNynvWfAIjAP9Byk/HsX4lE86VfbGx6Mi02Nbrq/1cH8f7uVn+C5nMgtxQQ9hqkvO
joFRBz7LBNc9B947CxrOsu4+cpeZrwHnH6YK5q1XylzSWXf0nczRxjQwoOor3taGlPTZc1GR6iRK
s/uGJPgVuU43GpkCYYcw1xaI3wQM0s9WPL9hQkr7QadqYaKw7dl0t5gjRhTfkAHVUb9/IuyK/Qyp
KqgxuSvsYJwdfAwzKGsnX6HQx2Z4a/KqWNW4IND9ARs4bIMbfMuYlu00hBHpuYmeE/lrtwf5Vixo
W/Vzfc3Yx9igbsyyAiLuiWZkqja9C1vkGdkRDLMToWa+JGttlU2MJb3iT39hmcq23IWIXd7Lj1/8
cPEPzkMPFxaU2ezCUD+FpT0akkm+oouWb8lC99njwL7LUIJUzxPg+A8doc7QJhgnRkzRvcSjsEak
VIx+kFH9bcgoQ61JjrfzJ/jGTLTpT57w7AJs0nzJFuxFy/1doNe1bIRDLkFWTorxJrt1TfIC9o/Y
WKvYiIu8mp5QvWTSwJ8H/sVIFHrxElgfxRzPTuGGfpxm8nM+o2HbI2L7DZGWQVAL2THRiNpzdNP7
/X7ywy8fdiivLJjCVHiRuKsEJwzJUPSgtlZwCM4gEdILfFCZ8RE5JqCwVD1AadCHIctwKPCaYmiG
hRRlPd08ZXFHXkPibAQfNwkZyCFCFERncdyYGmD7mLkVTpawMGhF7oLM6QFxoOjOqJzaMWpfCqYn
orV2tKdj5AZsHCFNxzb2BqPAq/lz5w7oH78OEgV+MbId1Wfl9gGGusm/0tE4WluOXqRucP7cv/YV
74uJ2L9x6gCK9UBAqwJdRTzwb4rKvJUvKBv4Q1OcikAx5lKQmnJMifhUWs24iu4Ckg7FLAh/yxNq
XIjsz/YzpcSsdV+mXcJwlV0KJ0sm1f++c/So0GGYNHgQdqCs9sCa8J2xF4sEX/UQDyxsE5hKgAaN
6nW1rOfVsp1/GZfEFJQLRouHJHaSw/eIyeb3WP4YNLvfEPPmQhmxFJ9wvCzwFSoX9JIzZVIv2vlg
+p0NiM+z28Vn1eluBS8UJjSyXkp4dByWzRfsqZb7yrjVisMX9PS1SIHrNxcWCOAvA84o3R/LZmuD
kD1eEb9hdJLKIV+FNqkRhVs235nu8hv+pjyFUuvzBUrFE/kO+sX3kl49dwfqkt/QdDCUYT16wGQ9
+TpaGkg2yZjv2O7Sm0AQqZHiyGKwDP+E7/998U/UGXxBxeI7zUyGW0LtCWjLG2YeBFR8OIcwSvs1
NiK4YCTAdaYDuMVvILM8hvO7fnuY5LdB47Bpffj+39eXwfL/+wJc40vAMv++4hJiKmWXo4FBUaQI
RM0zsQVC+NZ7GqgKdjQY6jGlB07LxLvDFY23ydvomW2rE0iRw3IKQ+Q0CPgq6uDJmsenBBFxgcX4
P+Mlvvea+39fH/CtlQEiUE7NDBKCC3uSfwT2gg0Ji2RQeXwvMArRm5WK89UKdErgi3hpY7eGDgqj
JcTjuIHhCgb/G2YLQy2Yas+I73zdwegkCJalNAcPgoXCdwAj0CJ+wxdAGr41+o2/kH5FVNv7LP3S
/MOq4Gf/91L5qgbHyFcFDo4p5V06Q2Dz25wHu88ZkVzrM2QDBBSC9Y51hNEmlqMZ+VQdlAtwF5ZP
0dAwLuJfPzth5Sai3fAoQJmmeWkAXuwxnxMPgSGJdLFIpTA1mjApHVRHZJv9W5JYrul4yJbm15Dg
0QGC56eN9jMZbbfmRdrIQQsn5p8jKwksNMAi3rrZ5Uj1sA8N9GO8hJs3JLEWyl+HDg5+94nyGgKt
2Cb+sPD7p+bI7D/km797YZTcE4jZshpZfofwZh0lo0izo7O7X/xizE45W46Zoy9YY6m0xa8EPAAv
eY9pmrJX9k+Pwz0UgjDpgm5Tn+x/f3//RitWRR63Ho6VMasw/ykYtQ/+8N/95z6scVCEmgVnMNIX
niEhFKgvLsMgjroALjzbyhNSr+oagtqLDTbGa0AwomGsAGZIpKbKIDqSqqwWMkMMp3bfm5DqwfuM
igXBOz/drry5k8neXzBT+vcjhdRbKG95tPsg44BaA1MAA0Z6Ohan8CJs9rA5s3sm5IjqA+IR/0fS
uS2pimRh+ImIABGVWzkLiuLZG8JDCSgqIIj49P3l7piZ6p7au9QCMnOtf/0HygjISbZIfTsJX4sT
yhBBhUaX5UmLUfiNBk+DVq8EzzIYfizyECLFe1qEVdhNu2kLdqWSMsUsWvv5umKMbibbKyuSurXA
tAPZyduBbsCvJE/rEBtw0lQX5UJjr2Y3bQhdxSRLmFXyNd50h+5w293OzHjwNdhxj4X1Ff+lhKos
vvIH7eF2vp3bw5efORDEizjH1vw6pZK5LbNDviSyaY0A92s8l3moA46E2vZxoK0AuymWRfhavBbQ
Hw7s+iq1D+2oYBds+8QRpB7HTP9rfBB2o8LL/TIOYK02NODPcZmEtPzkgMKGyVWLSKH844ttmhOj
z+Y2/9ZGn6Af7IdKk6pnwBqesydRQg7Y8KQlezEWRF26+DBIwST5twWqJT6y/3NGrfcgIBXdbrNh
gsctr+PTDxNI5syA6m/Ml8lHhlbbOKDQpBghXVfYMiY0NCUlPtY9HILVVo+gXPKJn0MHs19GHacK
H3l4paA35RSOOYWLAOR7viIHZbK9Z8ufclZIh8LHck913K01/IbmXRJqxEP8Frk6/8jLuFtDNb/r
u0Tb69pGKvcxmEwNwkO1l+5uvXlYRjxRCSNW4tmOGhmNIBfaJtNWtbYZSEtYFmntkSB3R0hwvUfA
Wl2DpSNg+E8/tcB6zSeCZ8iYvk4hWnLZ7uviAVtpxqQhy6bsjQOaaqJoEgfX2qH2h0mciNYD32cK
FWMWZACBD65frNqksJdOAbmZCsSInKO8CJkU1OpGhrf2midN0I2wGYTRSr3KzvS2NgjX0MUv3clt
fOyNURcibJqg3UKqeTgIAcEXkcFrjH8P2i50V8JZFqETWgRsSqjfYCKxQ4YHPHyi/Ww2m8xmos50
Io+VhTYuRG4g/hOJV0Ifj0KBn5zPt2x5Y2TywZ/DH0Ur9jKqPobu6WT49kGD28KGKHt7b7Xar4dT
6pBkYKYvfHVnuHxDuOF5fVaO/HP6wNTpQUUAfDez57ku3ZcKmYdVA9NzYL1yr6lmzYA2oX0uOWgF
bbkM46dFCSTMWTtmTkOUA1aD8+vbfbEkYQcz1+0G4vhm4FbJNl+ThxfyRA87XMZc/eP0E5sTEEfw
RPGe8GwSO4E9rQVvMrYHuCo72XMi504Pk8iBxaH7frhMk8qXw3BP5fgZ+U/dhUWljVwKjwYaWOp0
8CIL/+5yKg7etpiAdcD2/PJaHvZevqCNZYBpnOIKFNPKoJ4ZoWLh/D1SsrH6RlcOEZVZ4xe1GPl5
FEFHAijBVQV7HES+v8hzknsJXO6OQ42cIZhfgh2UPpmCEpepeO/PiU81rFZlSw7xLWIh/kawehOy
hOdD/Lf6eyk7/podjGGaEAZ33dN6QxfqeJxHxaxpkCiEI+yoUjg4e6wHP0WYFH4rH3gfxkKd7EGc
YNRVqhO1WyqMzbNjmW/7svuDGgvlA4IgBN+o3ehn1BUIV3HOxozj42XlTO3j1EfQIcoVCn34QgFy
VSQG313D8NQalJtCFA+a1cow4NMpQyH2Dr4CkwEiM8cfVoiYJshomR0WzQQqK6wm/maSuy0kkm+f
hKQeTwZcF+wWqTyYamXHLNmxtOCSNk3U600kGSJRvPwi6UbYW08GILfxYgATg1wyyJsUJLGQGaM+
VtFIVAvpjBtYSeARw/HayrttjYaMyG8JU7IxdN5O6JwxRlPPBbisustXdH0aPe0PlYTRCABcO98Z
zu6gPaTz5JjOlR00UnQMMEmQaPSvVEZoqAzcw9I51OGrhMRPfANtGecj5E2yCvArm363r+nPp3hY
0CbcJBO06MGwY2T3Ff8xsuQmTNFkpW76WCj64vVe4zJXVWH+WLcMnkmG68toL2So4rl7JzUOgsnH
GUL8zeBmTavkpA2Z/lY/EohJg8Q4JZ/wX5kqk5oDi9bchVnRwLhKZh0wVa2QyOZAmOLuduq+/YFe
8zLyTO45GGlK94CBX8Ld7Pcmgo0Ur1UOvTkFIzeTv8YwEk5mvz1yu7hvX/QYjxE6gIlaLT7DM38D
E07SrKiGa29AYAB92Jx5Jjla5cuHM8TwSILOfoMD/ZthypZIFhZ0vGYer2EafbNIg5nxUTePpyOm
hwHkNNYGhCkgigpeaGl0E55RZq3iCfMEVznFYk2jEF5B9yAJinnoyIQnBxmcYTcKWtVKjLtdTKHO
ZqEOK4WgzHJbLHJnMJPsGgSiNhfldoDK6lSepIu66phr1cH9mk6HF2Wuzkez1tfuWGzdGHj3NuWk
pWjE++JI/fndgYM4o5W8HB7kizoTJQByHhyzNb+37q2xzfBjiIxPzinrzaFkddTGT5wNypkS0AcD
mhONayBqRIlRbR9/dI0h4oz4awyOVDPDE+g0EM//7MgRu1ukfYy2trVhxMgH1eGKZuW5pyO8+6xS
wuUpvJjJ0pvRrDCy+JdZWKcORyLFNwUnfADgB3FEij7gge8DtTxNlJl+cJDnBiA6oadpN4mwMcaL
opoirscxgOUGDIST/t1roMvPhCr34df7h5kxW4URY37I815z1BsoIXDB/3L+4U8610EZqAD6FnYM
FMGan3p37C3ws7RwFfDekz6z3C/Q0N3iL9u3aUXt/wmHW1IzbcFDmAL/8Ssvn8wKUcSwU0nUIow2
gqedWdUJk/PToEH7WZtKAH+aCWprq5FuN0RJQgi1Y1syhlv98AgST9+CEyBvrV3sKZ/VeBQgvCRd
ft2nlyL1FfKL8b4K3f9KCjlJuFBMbaA1QFCgEGDkzn7GQxt/j3SllA/5hcg9iVrJ4Lu6FHJYtF9B
QZXVBdT5fnN6qBNuPiIJKpA31h+N7MqyB6+Tso3RKjs/7R7Uf3BRfuCD9TKagBVpauBu+pk9lkqD
XRPyIAQNbkqbgiJDpRbEA5YGe5pgcnlQMd5N8OyLYT2GBQ2mL/RxTP0x269QKrBZENDGSzEMwt/0
yv3nvNDPSNlwOizfrBbhK8yjyqeTXz7TfjleVjTtP2iBlDRIueRpiSIXNScXlZaxcdBxsdGnD8EY
1M4M+gEIn7XFo4KSC9dhoOYZ2ymzfxgA8CuEVwmTTbbroctvCJAPMwJHy27g5yseQX5c3d2PhbDW
kNKI+8A8GOHYa/M4amdZ3Bht6GL0MOxbdRzyGTOGpZ+j2LIVkxxlrKrjQ44kCEvBEa4X8Blh6uGV
i3110TiDn9cbQ4aK4FXjv4Hv5fRhDmb6mR3BAZS1uUHmwIqJR01N3jZCIl4HuafjIg7FjHl7Dmsh
AR+sg9igoABGa6/ypHX7drIEIeNZhgI2jmeMhEJ5kU5lF2b2/nMdemTgerA3sEWA0wT/IJ4q3ocB
Xm4PwNE0AvCUefqnTEaR6rXBbaGNE7N0G/8GWyK3EAlPb8FjS/qZ9bLfProDoBUau5s9sCRC7pLj
3dbmv1BbtkzSpKVk66vaeIWa99o+aayhSAYNRi2ZmU5uDm7pLhJCT/VFvnYVQCEIdvme5lPEyIB9
IDZfDdnKei3suHuUDMa7m4g4+AWMvK2ak/N1HIZYnXjK7nVUdlA+rOeKJwACh8VZWSEJsRls8W+r
F/kS7bHn8CxzYqPWpIKwJCoetz7dNhXnNzpoo8JtFsoPT2sHKmLcqbe84aR3TgJp+rvGO22qWLqT
c1dXmaFZGQhrC7/YGYRCdqs6cPpsHWWicfe6gElmcYWall8IHXf6JpIvkmPx3plo0ChTmWN6gDQf
f7x9byWtGRvQSV2IKhquNczHkCuT41Y41QnnJfwDMJFMVk+i68bvULoWs5Qu9jzaqydpCZFkQ5nM
1C0NRwHZSbjJimy3fNvuMzQvew50VBYngTPT1H5FDwWHwihlLHDZtwme7iPcZoMGYpJCnKbrZoep
O5QjyD6iDImRTIRGU5jpujC/+2Q0xuMCSthtnF1RzVTnj6N7X7uyX760+q5bClSFnDh8vr0E4SEs
GgLt4dLWpnb5Mc8NfzcrDyAx44JrJnYxYeM+UE/Vi8f1Ox0BHSSRbvZ4TrD02DzxPxi5u76TcUnX
w2U6fS4qu/VLXneRer9wcGgn/M8t8Bv/2nRFi26CV7ENhg4vhSvKMShgbGxc7JE1gN3bP3C6oE7f
4C5jVbvvjv4Jbq3z5I73F5ifLzoa+1xkuYAmwrHAadnqNkNB31f9FNmeg4fZAqDBgvyR2wwoJcDa
F+wYAAWFiY3gIugwBKqboU/7u4K0EMq3qRa9VuzSoO8v77lt7LcteBkat9PsOEt0dBGGNoMlZQ6t
whfR1cMF3JwVdBQrdYvoFkkocZY6U86g+Mwyh8lf7ULk4NjhOH+tR1617Xm3MA5UqDv3NcCPICXw
vAEzazNm4/n4r7WJ0SM7Q92mRy3qz2s4PorDnmb1vPv6Brz0NkuCuiqfzKeISTE4NnpweX4mHsHI
fToN4QYYfU5Iyf4ZL2iW4N/cnZ8jVfgfxIQTKkhImBIzmE8MWJflQaAMBz6+gtcZNi0T+YWMkSKD
6DSmfYxTc69/BIJmo0EH9dcBcSP1wZw7Gnj1/B19crHF/nRCkcjgtrCz4oh9L95/KayCBfkWtQR4
7tIyIEZ9DZG1eZrMeUALF0KGBLcB+QDnBR/tOMYR+kEIJK+JIdw/jJbM3n7Ql2mmHXp9xIaf1RuR
A5UfFR2w4ysCJ4XiRrN+QwkCOw098+bzEWhl7ypcoI4tAz9OjEl9kDzJTgH51zBUO7fAYSXb4IqY
Ct+ZTQXgOQWgCSAk8VS+Z6mdObF7wk4M8tnIup9UTLAe7pvp0JfBEIibO4xuYg+FTMf9QCh5jtev
xv54JeytO7a5LF7YJDh7ROkqiWBX62EVwVoamgRwu++JuiSvMsT5yAaiBU5E8v8HRG8/GDTMqPcR
YjVThMHPLU+JNH5Nu3NXm/c/0nMuJJ9xZl+/62qCW4JdBnCEDPki4MWYidYNJseaVDlqRQCoQ8GD
xvC7HnMnAbnaqEeth1xBBWQa508DLi1BWho77YXrDBnlRdjVZrSoz+hcfiGxDRdyZQKm8r6Yjgqm
XZ+I82fAUblRdsqZwpsagl3pGfQO37BAyzHVL60PKTCo7HKreTDEg3QNbw87m3iW6HblVM4T56Sn
9zrwpl+bKM4JhgXEyZwyHy39Py6k/VjE3sgjKnOmW5C+Yed8T9/T28TsY8su/Fj35uB8DsLaNCQQ
nC7yxBiHUZh/Y4EYfe+OR8dSm1Ukw9MEBWIRQWwzYHpyXPSXSZBf5WW7HwV0IFOJKbzRsyl5SCjE
ZjzSDyRieOi+WDuJSOycEXTHvPD916zVU4daLxHccH1bhUgnQ9VExG5XIVNUN4uGIY1jWJgahDDm
11QGGUPOwj6IMSZbHtQHYQpEPqWn+6BOPFMD+BeP6WCOGYfTW2XsSoC4MDJI5OaSJ66YmsGDN4mm
ABVueWJwjFh8Tn0K3ZvhjeZQ+3j0wOmlHY8l7cBHiG1ZNxES3+cF2GEKaZfKj9augsAhRih8xRgk
EneBO3iRNwcQBAhr1+ZKDhLAP5xMdP6EDQRAkVZhvMmvtdRtR41yA+PFBs6t55xZ19L4a+cwvIzM
qyf6YUCfAtmwmwLtiIxGR9p+Ls1M3jRUntfm+A1YuTg3gOBQ1IPmUTRuWNeDK+NuaQdsQldP1ygm
GfwFpDJIBWf4UBhQJlhlJCJa+ljfQWuJ4BvuueQ7KlqaGljJIDP5+OWqc5WeBaaTq7pMmnychqbY
N7A4f1QLKxHS2btqO8VE2S482OAFc3Xoetig+pPhGXYu9flxiMVbg4jFwbocBIP+g+AVjM3SPuIU
+lgaAfJThBCHIlc1iGSBfIxTArJlyLKDkQFY0oyEBUC//T+ECFSR+pl+i/AUkA4IwvK/WvVFB4Zj
OA0PzhHQWfGFQOdAVAcKDrY6EpiO7QbgRLSzFK5gZRQeMMv3j4hxig0M7BAwRRKumH7kjFdEZshH
hfxFRJdTmbtv0NvAFTOg43Ge/VwJd1McXjxoQ8aQ4rU/f61fa+JBjRGovpi96pwlc2wLqAHJBqUm
tmIyfW5jJfFvP58pCq6GP+wGavcjhWjUuGZKEQLuAVXTuBC6xgdF8y+FwMrcGlC23pXf5CvGczbG
6PQ5qK8RMWJVTz8wpVGieecPBMmbTYOvr/E7WcDVbsA9N/0rL067zebLSAy4AoY4dw0Yl+ISOwnl
DOhE49BMcDTAkXOret1icBhEj+twiVbnKBjUF0G3J/me1L6XUU6l6MdGy6ibZbNE3eJ/JknQD/v7
2E037zPZtnNB+Vn2Otbo7cy0gyxhEEIgmoIkAYNcL8BDbnrQzNBhcrjRNxeXESESYzAIVPRcuTeL
CBInHEZDqy1MMp550NI06sIDgF+ZeylmlqLNRv5Kz/ZSpmJkhxUeXRTlH4M+pua8HGR4porwJnBy
5AhiZP6DhI3/gglqxVMJgke6RQREIrTwCJzpM/C9g6H+j8yORQI9Jfs8NG2BWyBRZ67DkBIoAKUP
UOfPoCbn3t3IIcixr3tv+CC8FUcvez1cdNpJQDZBIxdJb4DceKHwIqxRKnp+ijdiMfBGeBkOBj6n
AyEyAJBKZaKxvRd/LBvAyFay6BdpMwm0qVOznaQrmkeWDveI1SMWG/f+yKLSz+0V/zwIIUwi6SCv
/CvZJ3waGkhegPfEzhBbidfI0KkIaXepJJAosFhXvCrHNAIBxpZ8j0aab/PKwkKQ25EaIPtUAVig
DC8jW/ZxW9q+TorHKb34LUsf1G1QcZfwf0A0OZaoVFbSZTRTPXCh+Y3+ayIv5OixTY7vyRfNF3JL
4mGhaSfmb6eHoCXc6GJer2Jq6sFaD/PgF1Ko5ziEocj87ijDMU6wmaGcnn5zvl2lTQ1vYnM7yuff
DOKlPL8HnwlEMHkMlymqhmM02Y8pHEtOd7QraL4n1FGc5jQW70V+LhcNmfd3geH0jpBzpF3/SvMN
5kPQzDgJ692b4SeBwer2tb5vaBhPGTF3m5b5LWyjcAjzoJnGq1gdqzPOXS+jmenVRnkeBfVWAgYg
LRv/LjII/3pYW1T7cqbv9B3vRwWG5QwqfOejiXgbFAocKtKOR4x9tFWmwH/Zv0eMeCfulJ4bUO/Z
IVvMCZRxF4mWl7lrP2JH2au7IsSHdAtKdVBOaOJIaF/I68GRgo/HHCwBsxieFxAFnje+gzyCNwV8
BqUg5Y9WAlyBJ4OaUEMF1tkp3BJqPdVgVsRSkKc8kljA8MCwRQMwtBxAwNi4uGx78BFn6fpxum+f
u2dA5sw3N+hxZhUIHSPDYqzsbmvdvQU8YZ9dCz+pmHdHzjHeFllguUnC0q/OPXbl21+7aE5p0KIA
A32dF3OSPKSd5g4h8CRreZ+ffrOPPwrSo+piAjJ97dSFNC22EJR2Pa86fYlAmVD91b46lUPh00KK
SsBBW5p/REBaok3hURn+o+mivIba/NsynOSKZYcaUuzIomRpoZ37cKKp8jk7aXNh6g7Ggz/hk4DN
HcX6JPMHf9U/QgpIFZwUJjJkmaCrHaAsj//RChhhwNeCnM/RBUdiER/uIW3gZGCB8XpstdSHSogt
tpU69f67E3Pf3/yHNjBesO5ncHzJd6ashFcdyPZwcaezAlMO8m26Rf/b2xNwzVQLy5bYUEtHj+iY
1Ni8Qbu5m/Qt7L7wJts/CJY3hqGCg4RSEcb96GvUlz685j4T6f6muLTHwRWK+ux7YY3FGzoMTtT+
3SOXpZizu0Lrgp2xujO+/ofpztiiOQjYupE7NIKFgmsxfNtL74uNcLmgVsIsmD6Q54WH7yiqBKww
VEw+daE6BSL7rqQdgBqPAbUGg322TjZQTql/Tqbg1ew/ApICLT0+RA8jggg5EZu1guVaw9ibOAdu
1R80InqymIkB6wK1819f5DF23JULe36x4vAnuKuJupkKWxUlfb0cgn9zVwBYNncEFajB6gvnLvou
vjK+gsDyAj4kpW9G14SskeKL1+KDi2OGJgvAjq1fER0P4+sfXl8cZZw5TMFg2FAm8rJcTzZhji2I
l52vdn5cimKNB+I2h7h5Zqh4pHqU7NGXgziz3wh8kPjQ1Y9f5mWwaCraBcmmTDeLoOcAJRi3sV4b
v3lpN34hdJ7pJDYGhw404jaJrZFVmPChd8UkBzHD/tHucVg0VwSo/zRCvSvPb+l0gpJmiYRk6mkv
ISkDcy8zmw6CJxoaLXqGr4lCELmETfHP5qCA+w3eRpW3HkKrU3edMXBOd6skTbo2e86Qxg1lqf0A
niaNlb9+Arvl1IM7RQY4FEVIahml1tuSN2BIOFu5kgVpTzil/8ZnYpLo3mP3Dz6E6G/oQIjqs+OL
7L3Ek51vESeBWbtg3n7h9vjIvfDr9j3IwHM5qGaP3Xsn+IDI48y7d+5sqGIiQf1Q4bbI+s0p3+6T
gUlVQPrxrFjSOC5K822z6x3741MBKo4J3ZB9DJIiDggQ7GgprK+xfThYM/psD2AEGDuDxTvD6OmS
iGrJZud9rRfJArDDaEHe4CEfrBuzgF8GCwUiKPFPzjCs60NugZ/pQc+ikX1z2b4Rq3SDp8VWQx5D
8KUtOQp24szP7RSXc3S+mDRAfe9sfaJs3iFhbWIvLY5fh3iLCe5RfrPXEJqfBhcZqRLUczgP6BHu
DjndQBCPg4o5AAQNi4E1/S0u6DrS0Tvowoz5tQIyVlnJx/wJZ9EvWahYNuFORUTry4IPAbOiB/iG
OGYEBdAesIxRgc5/Qk9I6BFLHaCJAgtKFasSj1JqSQEsEPTYTEabCsSUWOQM7j0CvwvtTDPTITM+
CxLkmO3iRWC8kHM0B47FzxLSJOr2vzrsIYKBKiL2W0HBQ4BJ8812xewSew04b9o4pprBZNNki2L3
4RP2jvEbzjVDgTGcsn8Zp9WKd6TIIjXapnQCwRyB2io7uowAsxPYQr/d08t5YnFIRRvytF+CUUms
YLWEjINJqhKkdkWjmCH9Sm2I6NWcKpZK/iYSqtlR2BO/MO4yY0rhKHa+tzl6QhSxuC4tZj9Xtofe
9SesoOF49cbH2mDSa8EamWRU228fMI/lupZ9kD/WagaqiO9a8NsPQz45KkHq5mV/Av4+h6f7d7ea
6EG7O0SEQeq64sboo6C8hIwkoBghrKt9EI49VxzmMTUlCTW8qvU6UPZoo/En5DZjXS8IO4Ao/3AO
dkkURu77KIy5TZn5vmzQa1ImIu6kDBc+HReSGzdAGVTHk9clt8hDRF5WOANLBC/hDA1AAb6ObzR0
RWRQFHucaCKj6cLVNO/0Xlzk9lgHb7azC/YzAE6EY+FZ4Kb7BpkbOiZwz8J+Tbl78GNwUgQThFDr
wI+0ECSw1qHekhu5EFaomFBR95g1lnFWzy6wWEQWwsDL0ToiWj9uff1hULMbzKFtLD48c481bCgH
WVS1RbYD+Plevw7dur7A3oQE/fFvy+pJOfiKAK2/Lo89R8eQu1fbtHBQF557DgWlL/oQnngIE3Qv
zwsjtzMPImpHAVxls+TI7I45SWL2Z+/JCL3T5LcX9G1lj2tYxLziooWlAAeY4LEqcEPa4Vl+hFjF
bYLXKMxOJo+FvvziaM+RBnRwt9i+IGTazQyaAqZmd488uPGe/h3i8POEM+G0pENN8LssrAZy3Yen
N7FqH2Whmx1gQLBhfccHri77C940kzIYLYcRjnZHbUJTZeJVu/n5DwYAPNsQZNqGckly2uWxDepj
n/s6HuyKTbJqz7/OyK9tQvpcuu1jXdkaPwVrzRF5TABNd8sbKhaQ0xdRCVHG5d/vhLJEhaMO/c1O
wzskMoBCSCwSuzqNGKOLsNdaENSQhwj1RGH2UPP9Chf/OLQQFCmvCc6kD3Wqurf0IGTsHepjUZ+A
eWDYdJs2zJNoH2VYj5zPACJJDcdT2KPhm0QtAqfmg0Mb/Ri12T9KKt+E9iRnU+AVQIwj6nYKuFYR
dkmUwHg1ogIvfHg5tKegQ1BaGJhn4wO18PAstrOPQ8HClDVTvBRv4c4XTet7ATjDBsjaxUaJpGgm
oLB8aQ9JZETLCvbRYaY0w78SKGSwAa2gwuo1AVYelEAQWXhp0eaw+1RCFQxkmAesIRZhh2sE042E
ouz4DLTElBkXsOMOz9RPDSmWpqBbA7odBujwEpQtkAcw8HJpa5lE02OAMuBmolb4+Rhqiw7rnwca
qEKMX+YldqCKgCzUmGDR61Ky8CnoJ+kGiU6QmK6STod7ACxnDijZpRkW+laUcDPcfN7lPI2FQpqw
Oz4lbNtYANoij5etkV9MAFRIRMDDn3suMi/DpRKlEfYyWPfzUjQ90FqY3yS+wiwVXuNDEIVJfueD
QlHhGlAg0vLyFSltTL4Fl5rfkTEo/1/8NveAt2G6S/PEDeS6MOalVoN0hGFLJOMXEsezsqPyL/HI
1wwiSEUeHc26XsKo1qzk7lVq8MBIFabZJxpUGwrWwSczPtIRJxopDqvqbWqDCMMVGv80JQkguoGG
FqIz5p3ZLIDn2WBzUL2DTvNHJe0O5fModSFr1NSo1dvDvALAvm2iTIPHKQhyr950cAW6eFSE9N2I
TuFjkTPcVeckUjnCuSNlfaLTx18OLEBVGJsOfYEZ8Ns82bKHzBiwbc0+J/WDzA6kAp6RDC4CEsTc
HOMcKksVvZHukICbdj7IGAP2lhXUa5kv645WTpX8ZpCNOpRw9sMO2Hjd3F7mfUEJtgrQ+2hchjnG
3aQULLMwnbxxPfvYv6VQO6EF6XEefT0w8BIWB0+g0L5gJJG55HeIHhS0iUtMwUrFm6F+aEfWe5GB
aDMzcu+YFIPaVuQZwoIyMaycrR88hkvpOKKd4mowi4EEShGjWzc2+05ofzBvbEQUvFlDoH/YcAAg
Y3YEvFoEu3Y3V84xHYHoM2ZXn37PP/AIkASvwHNNOTPkB4WVzPjniFA8dpYcaT1rFN+D6+jnAUbC
IOgd8YkWNRRMN+uEQq4+FQg/Tyh1qGA1784+/YBwS281wESYqS/gtC4AHh5tHKjqbimQOSwfeg6r
v2AdtsIogTEuxQowEtN7uANQg+CWyXBVyX3uZS3KwXWMgkQS7lI1m8FH+CpA0upY8xu69ex1zZDP
09uowuajOwI+YTSGjs4E4VJWjDCkl/sllMBSBk4HcepPVm1+E6R6+fCA8oKTH0Y+C4XFiBTioFbO
3e8sUFAgIy+JqNEbliysPh75B156GLTQGKJWkxh+jZXZx90yM4EYgXGwAWMa3nXnVxeslduM9oID
kzvTEuYpm3VtvA9y5xTLat9ab9ADaGRlhIyOsHLqQrhxbEQPTHdzik+2IkHmEOAehIluzL5TXKCZ
cmmRLw0B69yEvuf8vVBuaS7qOMZi9KZsUfxGXFk2J/ZblotQxR/s3mK0xrT2CqGho9JBJnx+Igsa
TOttD0sq9L1IkuaxR40+fUugRbIYkjy3L4acuJm9E+uDdxP6S+ex7PmsnSl5tw/7ZQqex7iXOQ33
a8s09aaFXbuSCotK+57PKrJ4hwesqxGwVBWM62yRQSuGHjlu2lA3hrS9sDK390NCNm3LlUARdy/t
L87lwMmamw+hdX9uNtJ1KZlLo0hKDj/svzNLYrhMNT+OcmX5jnfU6AgkkJMw5FMZVOi2vsV4VTrd
ffQt1JX9SS/BktpMCZ3EL+pNufiyWs7c18uits+0BWxU+U6HU5+59DxXseK2cJ++Zr0qU6yvPDl3
bwBZPBaYYZy0xKkgYuay8fxtEXf0cleWZu13iD7ZufdXdHlm/4kdFVzVZ76msAQZod1mb4YpF1/x
A+PJH+CGpTTjH/TiuMkNWD+ABYmO6TPxyxgR3z2tIggG3QanL3sZawpQEkODc9Jf4A96ujfBcHen
MPoe+dhtJfBXgpfbeImRcnUP7kO/RLwML4kRM8UaKCYTOynAY8JqlkEi4zU3ztcqAr95Aho/7h3A
vjhliXJ/zeg84LOXAu8hE4SRu/40wMo2wzlJILQAIMMb8AJ6lOwA2zuvp7gX8huy+90XWgC08A8h
Q/Cc0VKsn399/8EVTMba5dW3M0T/JNCPkw0WJcDlMYIZEc4iE/TaOGDWmIeDZdCWdBPkUzxy9/nn
u2H0A2JLLy3bKAc5ZU50cDRDzbEc0vLRweaw7k+1l64ukjsMeEU0gyBT63iPpKt+eOyo+PM0+EyF
P6p2qMaPr4FxIWU0jYIujGZNfYuqGLvOHLE6rfIIa1V0wEgKgn5hx+30p3mwmqIk6jnX4fgar58B
5S0g9AGmH8a9GiENz1O5lozHOqX/lgyofbiUoU05n4DemW9twEraKKGdGxhdjxGHICnYGvAH4fMY
BLBXASPjfERnDb5QL2CQkhYKMQVyM89abSujCznWAxpHFXokmw8NXGa1ODaN6HFd9KGyC3rdTEps
XmrKs2RGlcODkl+yiAqJAqRe4ZcpZi1A/ApXqpr2iyvfx/C16oGhKVPYJA0sHSZOkLnkGbg4UH8v
J1ZDdhallZ36EU67SGMmUHl5/OQNrbfYki2gTVIAMIODg6Tu+HDvGXbUwEjSiXaH0fxky30H34JE
MlQ2iB3ILvEYxVnfuwkXZegB8QL1nvmRFvRxLm2Sv+SAgy7b21heEHW7HoYvYLPDIId8pZ8V5lBM
OQAx8N9Cb32B7K3Dg0ns14R/RbcDWYa9/C0M21ha/wpLec123luOxr9F/1IxyIEos2/O3TyngkKM
CO1mEq+kmRrhYsAOwGrA2fCxzqiBhWfqYz0v/1KM5/1T8d42hbByrorJSCEKTVQc9gN2Re8FSc3P
5QvN/q2ePmvBrKOUAeKG7xYfkNpi+wxNR3b+XUv8ZHDKyCbJ4fGH1O+W2R+/7NmVPNZmdIXBw2Hr
fW5TG2sKhCaKBJmYrGAPLJsVyRiUwxZecjgqjGcL4Yd3wH+Ka46Jmn8nq3H2Nnv6eLB87fjtFDPf
vDwGWd4sGe8lAyuQOb+ssBqjq+Aq4TFu43Ka7uqLjgaJ30v4nKgLjA4+FoxF9gxeWHNulcNzi8JF
QbVOeo2YF2OqXzLaospgepqbSr0i640TVeVaxp9IqV0b0Z0Mv/iBcjifc4ZBa8L3eo9UlCOCDfTG
haYbzXCx+GI9/HBj/je0+8fMLZgn0LlgBMaYEUdOeCIjQjR4fQzm3ExxURrAIMEJbwKfiGwqG73S
5SZvU9wu+dbtM4kndWMVF1xW0dhh1DkCUK4wQ6dpgkichA/FYyzKIALeNml0lI7s0j/k6Sb8+hfL
ULQ8DldJIWSMf7xmH+pXHCdnKeTYD/aSz3oBdZXKnMyqblnO6JwGwq2R5fDjZ1CTwS3JJ2yo+fw+
K38WydkImMFU+JQYZgomBb0GWyRFNmIBIS2YCCeWf+8QX3v91b+f1VlXwMkc1T82RyedE/ER8Cc4
eVEq5Dq5DDpeefqpGmTCaAsqAanBE5bE8xZ9A/7J8cLH4y6QoUb1M3LzFTM3/RXyxiRpU6rBZc3n
ghk644VLktb4NRJn9GJV4kc356rc5jBgYZxibgnBTHwRF81Bb5DPv4MoX9Vvj35RDMePlM431HS8
VCwm7l46F2//7xtvDXIVQ9+AlSLVPQvfaCj4dEA0LBqZaf3foVdumOZJumj9TNX+EKkNybPmsIS3
CY0fTmt/COewrqayIKOsEAc8s+hGhhuumbElQf4buDdAm1VhEGPGFEahJdlWdjZTPPYvbxi8rNv8
fvzoPJF49licVy5WW1GDt1KKlzmGA3N5ct821gZhY5BETGm45yc6Pbv50+3kkE1e0L+h2c5eh9/H
5lDFiJ1RVeI+ogfaCmF7msyKAELsikVr4C2VOjxeQCPkM3jtFF+N25ZtKLM+zIWhSlu1oC7e1z9w
nz0eGUhhxV7C/ouD8Zuny+LeVpf3gRL9NNj0LRskrgqQ7DkKoIWD9ysnc2mxHwgzwXQfL/Ak1Hzi
bgD6rsLUln5O3WlLnfQhWJ8Wh7pqajOxH33dbq6duKp0xs7LVebt9hvCiQe7qeGsVBf21zBZQ0yG
I0ohu5B89Oez7/YjCr5b2G7gBYQYQtScC2G+fXgPiK9wXCTkKmMcwvalukwfdKzaObmPn/P7BGhR
9+4+hZD1msLjZQsNiTmxmLZ7Je/0m91mWjSCzJ0ainVfFbP188DDOn3MRy58xwdiIixFKYmRrlXw
dKwHgC3n+/GBhyajp+17Lx1jycmbuVLiJZRj/yK5WJokh38+xSeOZK3vfSDsF1DR3+DafFofSwfY
Um9Yv8/woQeqidKPDhex5d8IbhDmUp+VshKmkN+xRpyXQgjOGIcgTCtK+/RN4XzMpW1WOKPNd4nm
Annliu0qc3GQRCDEX85p9XLzuRelP0FL0DKs9B51tymyJX4AiA4bIEx7WMrHfP/c65hpuW8VyzYA
C4MbP7Sfe+lDJwIHUjQKKwg9PvQBctuDHJYkmwwHOjgLMihs5KOv1+UuP5q40BSqzw4LbdopCCri
+4wKn6ZwTkBlzP7hQ+mAGMy3GO4BajxNJp1wXNh32RITF9jozUDTLz8nxj5iH+QgB1w1+WE2+T7U
RU6Bh42wSvzhf0Td13IiTbMF0CciAuG5xXsQwokbAjm89zz9v4r54pxAYjQSNN3VZbIyt6F495Ja
N+muKnFCt6EQRcWBCljNRjFMSslVmBMt8QJ9W+p/cyfWUqjOCZx3ZN5O92APVACDOXawpg0EAASD
rSutJU632iQj7VRNBtvO6tkQgMiTm7EiH1eZ6qhqD6DFabruHSjaPYcOKxa/v6Z3Fi/n9di09RIJ
5DMIqlCS4jldgk0Pz5C83M9yJwY518AT0hlroSna4ASUqh0e+ZktcYMYdmFZXJUihWX5UZ434u0Q
OmIpsO6cVeTwigH/9cZG8zRYQa+/jcxDvhKPwMFUcJafECJIJ0BbDMCWehuEaps6rPlO8Cg1pWb+
1j/KceBt/33JEnxGRq7sMp3N33c0XSwgSntSpdJceYUoFQZeG903NfhdfWMdDc4q+VQ7uwNh/0rJ
4g4t8fOJvTCxrMadsqi8ROFxLSZTNXBEf3zbF7PXPxxbwGWKGRnFrXOkvt5V92rKaLV9QdyiBjaz
l56pRr52z1rQRJ0UtjK8tOKfiCeCwhQ5nju9gUYGRHxdfuvN8YzlhaMbM1l7/5ZbwDETuMIYoRiw
HyUpGqiB/AsFopNGYkD008smg7C+zziTsxd9q8xvNYMmNl2eq1iAFAjYc0BMRUthAp3UBBeY/YZw
J3RvuP2ujCnRuLmin0DGUVKHDghnytio66jXAIOcHQMKTDc99jBlw4L++NDVN6J2OvFBjpnC89l0
ossol+r3SHn4MiUL4YnCQB3fRkgj+9c9kDkvAK3cC1ZQ5L/XuwUWDQuvSCYMOKdodjAr+NjbmI0G
GQ3mupUwLyhidKODqBD3wL3r37JsseYV25BZXH++9ZSID79Z+1MEIWVxhX2xVTWMY/MIRtOrFTaY
CEtDl4CCncSOs+ykZpCGPxrPRVeKJhZOLXzL7EZOVVlI/yUmUFmQ40MiQbRqyM0Y4dHii2k0q0P0
QBhahZXOKFQD5lB/XpNF3Po2MEUF8qTXEIBI9YlJDGUjDyVRJMuMwlCdf9JbcBNwj01lYY6gwd2R
QvZ5lxZ8T6SdHlnV0nEsvMMghQkGqhNVTpqgGFwLqraC1Aofx15wtuo0CN/CYmwV0fJ2Z6d5FRbA
jv8Odr7uxHy+krmrp2ghOv3XAGHnISqUFH97RpjjurcMpECGZl8pbf6v3Z1m6s+kt/0gms07NIRS
rksqZ4Gmk+qKxeTarGK1SRDTcZQADc5LUj9vD+6tQVTUTRQtxUdvib9rY955DFYtWbRZV9kxkSyl
0BltNRM1xAhJngmJ60gRosvcQJH93tmc8utmXIkiU7ztao9k7XkrHzZF5jANW8KaeI8p8blqQa9v
P57D2fg63DQznWxrRnZNFriqkBnMu2g9hX6vIY5VauUmXsh8lq25GwJU8+lfrbvoZkfnHnoHpcYV
LNwKVkMSq0y+qXElT8ZWqpAax8FqMDvk01nv2mmr55zx53KcMeA3DAa7O2i63KT0e1bWEz4jYObp
CNrK9dLFA9SKBNLHpbQvnnw7yXKQhlyU491MIREM8GiwXKyXcOCl2VrJS20lkW1cxpl704jR193e
47l5SPbWaPGhAeSKXmNdH7KAheXFlL+MNNOZ6u2t/KhN3ima5/eFS/5YSH6civcgsmec3KuiaCyx
uP36PwEFPI/yuSIewRNlILBgcFOVoYsE8O+zzgkj+RJiuox1NJiDZjyjddNskQO+Vl4pWPaq2yZL
5pV71U5D3//XKyRC3Ngkhxbp59AzjmqtAQbrpljiHi1Ta1QqmsZomAoe+cuKm915SHXMdBqh8nMm
SWCqpIEeSY2Xs0aQXJOlqyS/Dr/RX1ioHAlt2j2S1eLUeTsRqNfn3Nd2mKkypiLLIOdGrSjTkXzu
LAuxzqGfagAR/nJygy/RLVncPRnX1OYdI8PYIdmxqNymJrlZ3XJ87rHrCPu9i87I3akaP8HGu76D
9dRtyMk4rw6dyyAyIvAxqxjsb6VzLxPYh/u3TgbNMNsX2z62L6FJWMZ04fQnVzcpRuuLS26g4KNL
VU/wJ/1lcVfH+QNTSBTSzE+60TKbFHkvoMt6dKDzsgkOKM4GaJoS8KWY+n1Cip9+RZVr+ZcMCZog
Usl15Yo0sRgf6wTcqZuaMMK88fyzjWtNSm+qmNUrhYicerNE+jBdvD4LgAcnogg5wlarvzv9Wfye
9gPWyS0D90Xoadutg6AgabBUSNYfA+qlffR3EPLHb6T9hPdIifkX75rxa/95pnI6+Um7pafyszL5
BDclf/hsXZW+AnmkLm0Yfm6RhBiBXvwQ283Nh5nervwbTbRW/W2q6Z1figd6w+pd15W77jnFEG9O
Q2qupR8JczkxDb7urLh95PTJftnQHCUb8168dP7h1FC5ci1ddngGNibjr4u8AG0wQBkS/LX955YO
WipwCRZN3XeEWZAHPIyNJqVzpnTr7HBotlRscoA1us+kQWLPtBL0MuRpj6zC+D9emlnBNWfL+g67
pv2VeJdgI49qN1ijyV5i+Km1kqjmy/a8DUj4brnuwXgxhWifc0QtsvVok/xFogiX1CNIuLApHB+u
DfGhhd7A+m8lZxatqG8GECyau67mfAe22latz7P6vAOObZVohTAgrHzAbOGHEE9YMO1rTQLSbPAB
LyHvcHM7tH0skdKTzJvl4ToqrNn9p9WJZ8P8c7VogipLQ+dpvN7b8Ux/KdNFTAYxIJbrUMbv3CvU
3YGr+29jxJ9FGVQF9O6m9r6dl7mXO7dict/mKw0BC3rWUKVzNpZeHxIqdhRegPhFLQd4btJAXqdq
YMjBtO//Nt39NaB32TA+I03D7hpvgECEKUug2VJ+SY/OpvNZBUZKnEOsAP+8bSN9GRwbULqCEyDO
TB76XZE2Cm1AccbQCFbSxWwBCibXh8+cuPbNl59vOVjqj0clYgCVpIyH2+9Eed2xn65GB6RqekG7
T2KFbNy5F7cUBWJDNL++5LApyvsoRpJpG6yDauh3lGVykAuUO6RP3L9kc4vacTiJI2lE97lF3GLd
V70dSI/UuWL2Hwb6IFpdlJfTWO+ev7eIe0pt5pJdOWC58LrE3XKHoZ7j3CM4vVvdStnvVJ7ATkew
+LHdvBszdJaLODaL3qQU/1qV96wZnRGpSfOuyT0Vr2dLqXSH0xNUVQcCMh+py01mP/a92B9SUCDo
Hd73jdP0xl6TJrwx0gim77B96eGty3shwi+JHCnCxqKW6c3bS7ui3Kpzx8DLJYty0hhdPKKGnI/W
T+KQQdkd+frxJ1GvdpBuoKHb0BMSbUbqAZiSrUy6sbHEdqZ14WqQatqabyD6wPnckUxz2X+2rxfU
qxuz4m35WIo0IrplXhk7ncvMtvm4HsmcwFT1LQfQTreA/bcVU6BVGeO0qKi7Vcr70ibvq2Z6rEH8
lXDE+wt1TMFouK0kAlsy1Z78WKd7WDN81D6j1f3Qlj7xEevM3u/UlJkWuw/noYRV7YD1ZtHp4N2g
WeJbunQ9pPnoHEDg8hqoR/r1XN8Sz5a75z/1Kh7RYF4OL/0zAbjUJxATeSiZmabw2qa6YdRH1xb7
66RsJ0tsWRJOBV6sBaBWU4lf3qRaEvIBNBRDQP96EehWtgR/0dgxDf0J8oqxafZgpsPMUMgJAlQc
cMIOWOwgg02RhBpttqq3dpcgUh0j1W4Y9cECuAlbixBHhdzlUbgs4g/Tje3zlDw/CRIqa8KcKQmd
REOEve4Ali474q30pC9g3p/eLSx4hfOmbYallQzNUXXfZ+Uzxc1XpE7OvJFGIlr9ZVowkf11L9V/
VMJAi3fSgXtH3Iv1h4zNyZkkOc0T5FT4KDxaNpY+aF+lYdm+DFgpTmOharinUfH85mwPqUT1adXi
pVujkH75C6BXi/+pPOvuuov3fQ8L7wu2EBVQFlF4wIla/iMU6bVb6vNLz+CNlQODIRE8qWRoWwMf
zzpq4e1HNZhJywPB8rEaA3qjw4BLPF+UQGvc9uK1kko3Nn1ZtJXMMUeWUvbAWK7wqktt5lXVqbQ4
LITTbEGq1Jx6it73oJMnuH5tXS5oYjYXy666tE1iFT75HlIQVNnQOjD5jj3/m3/OKrRSVGIXLZNi
7C/9vUER4GR+fldSRC6Nd5ZFo3uW62t3sLEm8vewD4AAuVWAdVTRuXbCrH565NoPhgF0k5obbuvl
0/e6hNJZSrQX1VVzUhkuGkJbkDa8Efm8SfX3KIGBC7yTfKTnh3VcZRxYFQCZpyGrvm4fSlE1nxWE
znnYPGoyi8QMyAuEQhxzoF2N+FD4+X3dwRdTsJHXvvbusEudAOeMVw59O9NfLYU8V16FeOc4TOeX
rWd3XnpThabFfSvsGonCsf6I5IaqGOCI2rsUwspjfgHkoRRSIVcRh3hOTaOgMwNWjpuKSe4xlTTC
KwoyXsxmKOVViYscgadDpvqIQGMnrfgUK9ra2bCaYQLOHyICPM5MlurvuN2SZ84ti2fNvu6fKqR4
ckuWvl3C2MEIBqZOVXXyTmaLprWJuB7FlotOVfgEAuATSkioT5KNpmB5HcA/kWsR2LmaKUeDlROk
xIJpNSLgaICgaQOghDh5lxHrLTuPv9Rv2GhKgld202Qpgqq37yXevyj8NK49PPU9RLzKHK4TQ59N
lUNe5/l7N1gRqXq/5PYu+U46xF+lZOjwsb5defPQxAo3cfnFkY5Vcd/ZFC1p9/rXyU3zU2aqY0po
4FT8nn5t5wVR40PXX471Z/n4xZtP7QH4pHOorkrymx9b4uWQKIf2oUrFf2jD3jsOCFI8vhEe84mP
JNLyIPX5+HGP2bqpxRUsJtcN0UU+J/mlnjepxqg8ZQtKTgB8We3STsEHbUkvZzrzdra139euLAHG
Jl8H7a/6UMibvup9+PNCFlSssnsJHBPfaN+Hewn6DFc38snxOtr6vnRuh2SWVBUdvE5AoVcV80yY
8RFn0cGCwwz0h3l9WeiwK4FeL8Dwva+HOI21ZEtBgO50oLkmitZbemiWz3z2a0kfVA87TI8fpGiI
jzPQwMUPetV5KV9Az9qtfWQjNDRmfvnD+e0WtfeuWF05fCzEfLmIz9MYPbpIs851vDzl3u92koeP
WzWJOzOMveVi7TReDYuP6qJ6ZZEzeCqAkYUwh8Xn0tuTUrqb5vKFNrqyZd3092/EKcgE5VklnG69
+3DJcf6mOQlMT85UZAhMR7onG6r223BJsXz4pBCd3/UPTS4RzWimcWq+Wvu4sx97TbDjU3NS3aPe
Je3p4JdTmSL7Ig2v+cXRlGDPdYqjoUq8q8q5HfqJR22bwXJlOtC/4s7eSgz+xCkatL5s2wDJ2N97
Noer8am8PNTE3vd94bEvyQitqTac+ryx05VkrLh4P19bNs5hU8iTxzFivwRrAWs/QipPvbx+jRbS
leONnjKO4KERJmHMuAIgwLaNybkzpVMh9NJ4JW2DGfmiAJey/01WZqZ58Xr42zUlsweD/hVOUc9P
qSwOY1PdRP4yrJiQp1Vw3TklmFVFVm8uJR2vSIr7CAsn8g03YVNrf1+SzgOh5Dj+nfhd1YilMpd0
CWRwEv1LmTzfoiBXPj+E9QJJxMQVr98YhbAyulTU4anN3XP+dZB05VYGdhY+8DBP5jaxkDM06Vk4
IuEg12omxYCoSY4mLCqbCfnhdBBnpoXBjIAhcLCyN+NYgZzjvfq0HckMgo7q1MZAxm9CJKYiW86P
SPZNAHCboi1CItOsgbziaGPXnJnexuIEfCs0Eihv1dfkwDvI/NiRVE7bwvnHOUnWp6QxgzajWCOE
F698JtpQ5tLwd4KNuv0mZNwl5J3+qrL99JGxGcaP3MCGPUNmIJOJY2rNSajGKt+Y1bG+AqRb4iGq
Ug1GiLL5XHYzPmHO+6fVxKycxN+tVKCl6740pOXq2MxO+vZWPl7u3iYEIiZq17nkXEjczTK1PYXK
+5ykGkGb2LsqZgeYRaWOCa+VgTePjOk9Wz1kMDZD+dmpOC+Je/nGybZ8mQLltHzQtRrJVCByZvf+
q7AoG4HcCF7nki6DTSt+SYbCgAokAZhwoPRmfK8KDISBj7e21TOOKnIu+lAVrsUFkDNPWiwidyKp
3Y2DfIWWe+VXQ7PKaR6v2FV2isdeNgMbyHy4vThI8qGeIYXOvc+J36MtFdKtLmzZyqKXdBQRuBA/
Zu/2hKtdeRsPLRBSuz1trmBrQ6ds1xSVAbhhoC17axkQydBJmVNE7zFvLnCi46vJf64+gtz2rqvo
JzsoI7stm0xTCioLACGlnVBeYaxDKIu72WrodZFIU9VaBRnizTu0OHOQ0h3mg9CPG3zbfCSO35jT
ktEqR6n6c2SSToEl0jxwwTvumPcs/dj8+p4NrGYe84tEj329XyVYkKwrXpVk7WJJf/31fqoE+mf7
uP/ctKz63vzp5CAUAEh2U3pGbjRp7JHOM6uoasv5RMf24hU6kQ3Z8MS976qiA9UXyNnthy4nkPvX
eWb1gPUyoKWVtZYevymMlV/tTfzq31adOZ9cqxScbLU/sygKWKhIU49wtn5zTH+/Sjm6CnRvb3Np
wO9KAq5Xfc9OPp4NmoovcSx3V1I7VLiXj7qUl9un9gVSThYEOSigAaKgWMeBQla89kbzJ5AZg2Ra
pChPO7vGc9qKiTqD1iU8yL618atT/FPZaN7x5KziQcDl9BzT2DsMTlPF6piJmXrWvAM2u7hPZ12F
G6i6WIBQ2hdQg1IMZzelf1y2q4KX6sGntPFvVIC5CLEmq5qaeebWn8h5xCAs9iDxz7beq4sKEVXq
MlzjWlkG0HtO0Upg0gON6NyTT7sacathdILMtNE5nbYezUPYbMGJetJyebHdL/l1Rfgn2hG3ai7R
tQXbaG3aMXI1lqZM7VvRZ3vd0wOzaQI/2Y/nvR4Ep1hDqUUPYE0hmZeZr/XlFgi3KCCNw2A3mPcW
ziL70m06DLKMS0ez7mxdextFOAHsJyyFnmrmqe/EphiBxN+1iA3aNwiG4z24hcvgkVKhGGUeRWfh
OsOgS3Wjkc4jVrtFq1y2pDgmTwoym2nmHVflsPtVXFPiX7XcjjnAgvn4+L089iaXrhEP/wwpezEB
gWdjWyGVXGrLDpUtqJR4zdKlTTd3ST1zFvPwA0m9Y3PWDcXAZxF0Xvlje6rSx4u9lRPvM0P1PfO+
rM7lNETPJnvQqVJ2notUbDpKcGiZjo012eEeLFacXtvoVlu0Fi/BUoW7kCc1sorb9r0um9SSzPxM
nfN3Dn/v110nwaRV3LWiwW0/XpYpAVva2e8J/kUs9lbNQCuFO6Nk/liRFBOnfokRJh2xBCISqJsN
1XpZejqJvpjG/nwOI8RwqPwM+rqwq0Vv5OTXP8Tr0TWz56549jY+CzHDXsEiuGHqVU/ZIcgMdzPc
NYIPEuqL7dZMflGCTjex8BnMAdsRGQWAnHa0ebOLD9LjR9arqwKk3gVjY1VYt8syR7/4xt1Fa9ON
TbnlWOca0S0H8E0/iYsc68uSZ8qA/Hi+1BhUsm99GAcIqqbiVm39aXs7G5xexID1T7xA9H9feKbF
7/dMCZop9SlanvxEuoTbF+8MiaCnzl+SITKNJtnY4CnvIU5Pfcbfl382TW8BkPV15ahyKWWbmXbG
shN06FFXq9nms8WTWxJl3k53UaouuZBSIkG3mU+T4/g4qNrLJKybEVl0rpjV7xiqLfnlzm1ZjhE9
7tsTpzOlGekYJKHhnhSV8PmYFOxvbvjSuXTf20rpViKSW34AHRZm9aC6Hy+lyRkkg95WELzES/in
xH+gvQtzkztvK4td6ZdGdQfjREY7W5vGGroPi5dla6XDHcnh3fONzrDckXQhiY96pOCybZNTEn6e
1QJvpWOksH7+HJ7leeCQCc8OGUYKgL8J3j0lkvTPOIx+XjiVTcv0JvrIdicuRXHUxPlIhZcUCxHO
UNXNJivElZVu/AzrBBUR0NG6OCGqL8HpvpyYCtuEaxZSHLu9xSXJyEaCJyLMGQCOAi7PgMPkecDd
E9MT7Ehmmnaxcmjz7Lcz/jmwH5+UoQmg3i0aCujbz4ATE0Eaw73tT1py0cbp+KOkrtxKm5V5O7kj
lWFVG8kD8Qn0A1Dt1FJ/lNKRDK+snwfpI3ivWNmKGJvyTZT0mceZ5XRdQi/08vT8H5otALlUO83X
tscSnDBGoVSRoKT4JndtAyUcQ/z9fJDXEk5yhZ1RwCLZjMFtx/gsvF6fLIW8EJ0IuUFywsUHtKI3
n1poM/x5SLZDKrxQHWhuPag1I8s8dZZ+Cg6Hi4qg6kRf3aLG51pscg4xmqiIC3aYyAPVD3iAva/t
fFmVSs5IPEVHymxlDx6+vderyC2BevSkms+TPpgbphEBQhpI///tb4cuFVenFNS+wrudS3Y0/wyk
jOOPkljQmC2DZoTrkjONQp44/Ks1wnFYa3o76ffXvySZCjAcjjWIWnW5wpRw1FI1vHlRae/tQs2E
VPy974DKv0J4JIe8pE3H7cFR8qrwAmXoiWrrjR2MDJ+To81IKPdyi+ceiV6qJvSQ+2IkKZTzRnEt
vd1QOHwL9f1nw2H8K6iF7BPv6LWX2kRy8VXVvgyWbAEt+qEarLGvgdMET+jlYf0QOb4oUKdnkegu
Oy54vb9gHh7sdvNpnTOwMvK8j0dAKHKBgOPgKuAI+t2SGo/zSJFmheLNhlKE9YcKEL1exbWaMGDe
4TTOIho4ULASsYBR9MFBcoY1pyBTM6uHxQpc+1SV/PfDoXWsejvhmQ3QpDpotOUVsas4VSAKpNgC
gIkB0fLMphA4vQZ2ojh2K1moKc/BiVrakFTksUCK2Uko5ZuHRdsaAr2qgF3OFsVuYN/eplLhzQIm
IZzoONKGMhRLAgiE/HDj1cAW7qgyhwm9INxRXMSV1JpzdS9z0MXYXoTkmDO+XeC8j82jKXZtAj0m
3grnlWKgXx9gzMEPZxM6+JtL4bY8xXPPrQxoJoZ9Nu+uvXbnMM9jtJsGOoxR4kI8BrhIlgIJBUQa
A18SSb3lrynjdCyYUcXwzsyXG+jZbyZK5KDsnAvhzeDXZDsdA9uLgkgsfNGq9DPBYQeL/sX+hPqa
040XINB80JN4a04vA6AGwH71FmWjecHPM0NCrzNJgGRTBgKTCFwbQZRD+DobteSpz0Wf5thoM+6e
rxCLY3qxg2cJzDriOwR3sBSp8A7PPj0c48UpMwL811Fdyb+LIeint6u5vi6HdJEcKdnePQSFgHrq
X9fq2ZcPlX9T/vhTrkmPBKjp0bZ3mKZHPjn4QegRkW+Syy2FXF494ZdJC9S2l7bluFn3o39LBjv7
FnOd6Yxs0TMkf9AayJpSQ/rTnvYf/84k+hf9I5IQ/smEcss0ThGJ0txIY6VHc+qpUulzxWX7zU4I
Nwfpb5FX9hs01JeQPBnVyYqogbvpbqoShkj90nf+116ngX656MoHhiP6mqh7EX32lHT4dc/LFl3X
EF4RriNcqyKZPLJG0BT/vtwLZ/nvjgBiO+ZKQEb4/iU4Hd13st8xojMoP2Gppq4aGkVPDiQ4+8Fz
OJh3E1g8gYEk+Rm5yMh32I31oEUUNueuWawbGl6z+3L37Hh8hiD334eFT3Uxr+ebBny2I98sXefU
GvWM0yBLKTX6J8YkxxkEeG4F99aZCJo9+xLRR9oT7KyFaSCI7axL2lfkrlcdgrQxmQfPuob+pCe4
abIkdlu24JiSYfOcs/vQNk6yJP53wFULaMdgEAv7ARNUJc6VGmWRbHij1vr37CL53DtR3VXt4TZd
GWnhc+ysX304fAoV/nMtnmFBXLTpCZezti+Ty89+uxF6j+fQaDCqr62SH0TjDup5jnuALYF8+er3
Dm2v4uP9oM1oxvjvSqqCKpuBC62IJzvQgRZd05qGdYKu2RGBkf7vCwDGdcgpe/aRruzfhEA4VzMJ
Vj07kN/rH8gAfvDK86nialyZT/JXh/Uc+3MnJQm81Z0KwjWZskLs27pE2MbzMlnUSRfqz87ESYfR
eivwvVOQ13bG9qTtqCaS1ZxUv0Rd+HIEikr/fjDNPCHSjwU/LEm5m6ZkAJz2Llo9NtK7NkLSetE9
Zr78esaofP3hrL03PgK78gnhnI7hdD2H7hi2s4PXAH2EUfr4OwzCY0cQcDFNvhUufyvEvUQtUXud
t4ENPwP5vJqSPHkG4OPt7/GXlmHUwbxxNY1/r6aL6WqaOOZIMm1UEHGD/25/BHvfkOXepYhsHBNA
TsEAa9m5keMI34yYGUzRYkp5JD9/dl+HSqILhdg7DOOfidZTAQ8Hc5lPtGKyy/VTJSlew5UnQa0s
WEhTr1Xlccxngdp1OQksda4nPlM0GeLVt20F2sFSFZ+X1EV/jgcSGYsmuT2lrqVYGdfQC2Xcfo4X
5ZG79Ob8exMpT+LFzFtjkcHb6HO5tDlYsG479PaTFgO/AXOgrpvzDKDL6wTdtBhPNLdfdoNxpdsh
9HJ0VUrvdat8ZLzohdHSmklnTe3seYnzCslHFXjjQVkKbVUWrSLqEU3sOnOTxMfhC6xoid5Xfu7y
+zyoG2/nPAvLZza33xYz4Nlzeq3fqRK58WJsUdqU0oNb9fi+1kbg6BKFFiz8+VqytunEjz/JwaOw
KzzO1URjpzTa2/QSo3T+aZuyaAhNlR1bMciGYLHetdvEkrj0Zk1FviBjuCQZeMup/OVsRqPb6TPZ
pOuhYSMmnGoqmU/8xFfhV5kC/lbyUKZlwH/3voNotKXNy1YH69tJb9+d5PK7TrKW/ON4XOQ0ij2m
/EXc4zcWAOOzRG6VLPBDjrjlrdS1Ij3/3EPn8Wn4TRzh17jq9WZ4AQWmoqWHxbQR77qRzo1G7xOb
SIQPy3/CG8vtH4XlW3++rXQRzbP15aQIHJRg292fW6h7BAse7euzclo2dhbgVGEzSjMp0zzqWp00
quGleL0MZjM184xyORwZ3G5hcgaSs5ObZAfnYXxbwcz0WROiE5ayv/v7Ip5Hg0410s1T6VZ6cEGj
8TXOkOTPxWsTIjbR8j0/t8LmNrf69dQ4ogZ8PhKFG0fPpTqePTixoNjvWtpAm64PxQd6f2yvr9s5
qSmI3R8gJZvWGPcBuqS+oEJ9KTIWaY8192sb+RUsfsI+0jdPDsVGpSc06u25LHE1TtTf34/Lxgkj
68bqeNfZHisERYur3HuBxFz+QgKCWHD+UDwUU00AZro6wQQuCVUCnl+iqlQPP934+CXkStaNR21p
p0bppI1F+9aOvaMVjyf9zepjJYXUgmeaUVAcMx0+7HH8/iirOZjFE37kTNRk5Ery4xPuxq1+T9cy
qX3uj8mK25obDAare+kcgzF51m/z3nP2FWXyVoyKAsEBkRmo10Tfg75QAAUu84shyFmS7vfPoVKn
Zs9HkSNs+aZefMn94IqVw2F/LugcmIMeuKaFbTXSSLVArcurob1C8VBZM6+sgvPrpeW3TqxFmaxA
H9WHhL9j8QQWBWGjTDGpEP1zqhw81EnzoWVU0gfc3/0cPnSSP1T491AMx2T3Cup9FSpJ74NluV4Y
JHP197/VvHx9KwWse3ciRzaUJ0xWD4n8BuTGen3HBH2M3hadTHFSXJYnxUtlQlL5Z9LialyIg3QV
wEvT1bjO9pn8TH+ehpNuClevkxXmg+RJAtBszRYihWxhrhf577p/Gd4qty/tUXG4PCm85qS1bM6b
t9xPaMrQAd4/Kv2Pj5/i4qdQqRQGDCVa78nqT4aKUwHXcHCo/ARpqPeBjvPjf4NM/qcy8Pb3ugR5
/kc/eQ+N4u47Xqo4eHkP8r851faFwfZ7PbL9KYeu5w7lI6VVrv4z2OZ//J8pVosKtj64wmk8l44j
fOZC/COZG430mLuKoxHq2d0m53QcQdpU5tV5dfM3r64bC+Ay/9xnRM0hGkf37/THdWRyQPUtg43q
0/Vjbtr/+Pv42+Yrf+v83886//PzM/ipK+iPRsG1B3mslPadKcsCdrMGV9ZmFUy8MR4/QfHupHLO
hcIsyX4oH62B+pINTLdBFGataC18h1xWK/6NWf4X+Zj3cAUmSXs1CK5S+vvpwNbssDpm25fi/Hfw
s8nVjQRYA+kBi8yuKbalGQt++0NZerjqzyQb+qYiCIU0fMrrh5AcpGKtLIvpRskJGJEe+PLl4Ryx
LGaWssC5w82qUuj2ur1er93e0NlCDckfP+IVdUR1t1qYMdQoPfcWufCi8SHXxgKy8wnJqfa4PeeU
kpOpybdPua8kMM5boT2O8CyybIWyr7Oeeac/nsxH7TYsVu1eGDtOeLS/em2HRRXIbTDkCUCxNDt/
AC9Vel9vuS98dymAsM0HlDMhZODyghF2eAQlfkK7Ui3hux1+0Y4WnUa73av22HW+PnwJw+zcXYaz
/Pc5vVCgxlrhWjYufbkuVycL4BXB9tL7x19jF2k2dZb+Ht4bHgFJ/BV+kLnP976+lgUAGCAYyjx5
m4twhSGLhyTomf3TJjeqjxxELqMdWkHNMrRF+5TXOFSNIdxd4EhraIj2l6YZqwuq4IXWGY/NgKPx
6EtR2AufwfwpPMILx2N6U8Xd6/S81HAvjR+DrB/CkV4XhL/zOu8LJ9F/59/+upW/tA65MnpX9qzh
Aj0pV5KAPuQSeR8ZyzezuasLiJKfkIDxb6z2gDnjyVsIvwXCqYJZlNLKxNeP5KSsgDmVLwQLSA9p
X2j0InkJZJV/3p8wC7k2j7/QIE/o/IglCwrdsficS+G53EG45HAqfObGi1y72utRGAjNdc/9/n5v
c8VWpExyvxotBG/reV0BqrXvzivGarSw9M9bsdZiup4nhT75dMsS+dKXTLq7RHnPCYRv8kNu0Zp8
UbC4Cyo/ZHObFD2HgN7lN7fQZ9bo8klYLw2CdftB3sQ9cVdDU4a25w94hypU6qqytM4xAvz+PviO
5IH7sXPoTVRAfYeLcrIb70agjc+5b46srQaylccMOgSGPQc4kH8UNp0Hp9NcrHSowmcE7SNAZrkZ
30cgeoZlFOECkH79F+mnPqLtaDvVSDVUXIrp4tEHTXrB4xWdkNvqsrT9OPU376tivALYXD6NgQTK
gaLEDJD+QriDUWzM3TRTtkP4TvNECnc3GDXyKHsLPSfco6yFKjxWTJpHAzOeThzu/7ZKuyX3oIeB
SdDiJ/E+61L7rW6r6VxwKaQG/Kcgei/c3EqJDx0ljFhdP/jDfr3pdNLHTidW/CISpcwQrAr9ZSxE
Gf38fbBzXBeXvvv0YDxilX2eROvrmZZgbVk7lm07c2iRonzrdeWWq6/za0uN/LzTND+H2TmMi6AD
PSm/2UmEgCjNBiNko0g7d99QUSLf0t7oFW+lTSsmvXht7P5FTuGlYfPRHI2IRfsn6zhNo7BuaUmD
KT0o7pFfFp/MWmeiy8Gk8WqQBLRXfHBaf8xaGR9rx+xxIRF+wUXgQsG9MlFO5lgsTO8lVgm1OfCZ
JaVu4Rq/ZtW0j00wKwqPEAHR3hJWPNvx3HokdnnrPH9m6cLjVki2L2RZ3lN3BATuAblttNkZDoeN
YFg56/hT+1qE6SreWZkE7fM7YUCAMYyPf73rWtsXb51A0vCu4RA7h6EOA/BcZ3gqcCrLkTcsKbz5
F0nD/3VzCOTc9/dQR/R/eQkPVG2/VIkYfn4GLa7anN7V5/GYf3ysxDfVdeU0qfIof4NGK5AhKaQm
pGacY7D85R1depRUrEtbpPRL4VO5tb/8xavXaGHxzn5cZCZys+mleGDp2oxXM610Z9sknFAmZ1KS
KXBh16Jov0SzhpxYYJvYUjSoo/SS3XSX3V19Zd/n2VgMg+Q39O7QIdLWSScRGqkIIgXbiktQCJcT
HoGve8/zuSlgwxio2HY5wTYVjvBYFkPnlAbRCReFfR7yCxtZmiPPhCEfz9ta5VNi3vylOp1O9WTK
VvltmTlYGRakxXpDUJQWYAoti8IfoeyuOHClufLvIt8Bqd3XY51U9TtMM91fs77ZJ/Rm4jilMEDD
iAqrTIC2BvPB0FtQbzEVt1xjlsV9GSATHm8tIHwFooK2sxclm4tDcXLOJfelzKK0zzRsJxclBGcX
EZQ6+9MwM00zL/9OvCg3+t9j2GpNa30CQKVzf1Xa/NcO4brDhDb9/HzLB8fCVu1jnT/VZwWX6xEO
C66ibZgHiKHjNnnAC4Wk+VtltLgt3tr38r189c2BsnB2AaH9MtoeOjH3+cgZ4fVbLsJegX5VcRE0
B6kOzvgNcMxp/vsY4igmgLV2DI+5kHY+Dm0NyCUo/heQp3vC8UKmOMPjPHIrCXI459ftSjo9CtyV
aCVSvVVWhQkJ0jNJlWZ4yZZVCLC5ciqBm/dEPfk2mmcbgqZ1/yd8eJiKAEJzb/oKkUtnfdFnLoW3
Wvg+yY/kcC9dEBCHS969Hjh15XP5Asn4BWGjfagjusAVX6IdNFgNVDBaWdb2+ddv/YV2Xy1VWRej
jG4hkXzam73/UY+TLdUTAQm0dUTT/D30NXPo3Ctb/daj0GpBCeQ/YsNH7q/20ZeFqZL+KM0rkbIb
1jgWG2HktvTSXUFfne7df7+4Fj+zFttMzi+m06QFa9f5+Pio1Wp95uNyL+boYM19qIbzCA8CHo1+
6Ax6URgfFEFNFGFs60UkRoefjVuhGIQPX31pHs7yb1G41Z1v6y3fiuZ4Yv6lO5fKsmwLlmq9j8c7
YU5QuRQtzSxP45MOfxDkj8zGz9K4ibBT8KJrQWLRgA4L1L+5no2NNevYkGsyj6Tet42tnSjAfIBH
2yrkwrcJyqrxQ9bLlgk5zuP9r3Yr6OhhGQotScmz8Bepztphz5m13Py8U9S2FXkth/9WmdGoXh/V
bW8Gg/oj37SDdlmVbf4vNbz2Y5UUEDRqmxkVZE8/suexC2SQZze4zT2+Ip+Pr5vn2UekM/vIdibd
dXPdTN54S837yz5/DY/bE/g33XhMVsUMP91K9jBenfKnSsKaYIuXzk3stmWumunqunzdMYCas31h
8XCrAL8UHvWPReHv790F+n5tcm3YNrlXYJd+LXdN7qKCLkQ19IYQcslP5H67jB9+y9AAQJg7XGBo
yMK8jf/Hxp3Lm+Au2w1/u1dCnGYd2H59i43UFHL/I+pMu4tX2zD8i6wVIoavGSXmoaq+WJSKmAUR
v/49ztjPerfq7oNqJPdwDedApc/efd2/DWlNsfLa98EL1jNhKr04isWEgYoOXsrwu3BBuYov9tGP
VzQGNC5uFH5pptWOgHGC1Cusk3xJdKvmIPv1v2AGqxmYTbrTY6XZKF9peVFfIAu+iUMUlKDmO8LC
dUInwP+8ss5Pl9CcNQIFuCAFiAH0u+eR6MSA7jk9hfkyRwVIeqBxpRqLBiDRjEaiMgl5fux71Wjf
e+L3mqEfVeYQ3tCQjjCEqQPCMYLbRhD0+XWQ4By4dp8Z8dSsTQp8bk1Z+om7VitCdpQilad80hmA
UeRlO+/dYgtQSvIPB4CAKuYySf/cVYxKx4U/AIm/OGvw/Wkzm3RqPzdsCYlsdKYVDQHqDfS9jqR7
2ZfzznUJw25JKZdiejpV9fUEqb5Gc0a5LXJFEXhGXRgkUTmZ+2UN6ZtPCkxPELQ48JbpvaOLJ8tv
neBG/l8t6hMHambqV9p8qVbE2JvubYx6CJj2qrc08AlDtc8uhzoVRbZBrPrEdPgJ94EQkmFwCzUg
/jtNStNWZCxMeAWYfc7cGTxqva3gvkihSAHnOp9E7FhgUBHn/jmH/0WjykH0Ak72iDFf7Pp62adA
psRMp1URamP6Dk/AGZRgrqDzkAWQHbifdBe+1rJMJgophfSFxLcYg/oIn/tcJbkmCZVun41bI0Gx
+I0kr/SrfOoG3FGnWucTghVdbVQIuJgSL9bv69wq8/qX8Cr51ZmmXcYzmdemmNLW7N4XFRDOM2tS
mxM7LLnrNouVLlfmzebdVNn72W4rSC4+/SPgf1dnMhm97HDT6ZAWkphCDiarLvMdlfEQ2jiYFCVn
cmoXPkV9+2xK1hfUaJ251T86WYQmZUR0yRZ/6Yi8GX9wyllCJ4yrWk6tQDODoYeEOsoGLbOw8yzz
MkrX+CWB35RlGDOJ99DR6kH9BYD9/0U7VAE4bbro8LEwRX9xF8V3ERhTbHSWUFGL8Q0Ok48R0pLS
aNbJ0zDKmdesKlPLJ82BQcDZROuRt9absvio0KhRqggf36vuJwr/VCF1+vV3JUpj0CKh5cm/9a5U
xu3Z3cXjWfWfJj8XkeCtEI0gEGMPLyKh8c7/+/srMhb7X6Ri2s0OV279t/7DqlTVzgtmmjlmLzmz
RBnFJ+VWJsPAn6/4jyGonB4NUeoNmgaTOSUPqhhzSuEMXtTzWyVSaCoqzAlnAT2VBwOAHYzwqg04
lgjlB1FixXnat/n28/P9+/39gRIp0H24ne/vd0+RX5X73gnZAkpa5osbYb9XGdQ9BI4D3eV6r80A
GykqSmdex85Be0DpMFBIRCtUgtHR6vep/3NcmkKqC12DfxWKlWo4yq+vgSbfQesaN2XtytshX0gS
HS0XHqq37lQwEF6PVmZLi+XBXZHpq0TCbKaUxLNHb6KXkv7yQr1HHXcC/V+PUqui1e0z0vFv4zHQ
PcU437U+UXVMxUD1JhVIPkUSKkoaKyBpGI51pjk564MjLdndOe7eKtX0V9oklGquuFST08/tB79V
5y0WGnPps7fop880/uximso6qio7JKsI012P1IHIVMAFsZrgYaRZp+coVfW0P4F90Y0Vp+xC26GA
VexcXPuyT51ppV1ixXdVoT4H9ImPdHjaJ+hRUHDRJqQCKcxie7p+tKlvWiSbWodZRrRIad7pVaSt
Q41KbFR4RDpw+kQ6Iu3BWsL5Ugn2M2WUxGrJ6RJQKCwYqVSyZzjo0n+GA5W21aQJAeEaHTmTOmBd
PEUfZ2ezQZe+E5T5W4bHsGfVv4ecUoptlKaYbmeb0+Ebzno6nXHeVRHVmCK7P9qppxnM+uOu9IwG
hFZ0jbzR3Q5GEy17vOlMO1DTDssMS/jc6KYd0evjuEZB1f4Oii14NRoEyoBfTJqabTMAtJ8BRGGZ
o/GMOIPWDMKXuYqXI4zOoIT1Z6mnEjFHOe9rPPOe/FOb3b8bz8wJt3iW7b6/0qVQmKNjPfGgtin9
YhAMguDn+2J3Or/BCE1XhxLixFftVe+gmhSHKUAgf5dZpxmlwqpqjTWneJVKGToWDolRylRQpfLN
p+ZPcHX0P/2lzeBlT6449Orq9jnR/ck1oMJIFXmgWE4hXkx9WB/mc3zEa7ytFmI+J8Qtjof4xFl9
djYtpDOKGoTplFDr9jBx2pbb5qUVZ0U7yIfzpxBmRNGHYn/qqT3Fe6y0kfcP7mQ2bLpsX2xgbWr7
9EHamN/RE1LfSUWpacNjzPFocWCbDSAnahVqxf1uRhs+kEaSjpQTtOI//aiHNhQSry4p9nfw8/Py
fp4kJD/BZlQUZJvOaBSMfjf7oOGicEBN7YjbRIxr2xNhd1EbPysejDGELIqVLzyi0/9qwdBusWzN
UTWP9NPJL9vZ6BqpMA1AF8UpXdMyg4wrTAFSJcmTm3fh56GYD88Hh4VhTgLPhovWKyUyKqksAM8J
ClMuqu/sV1vKA9BTj6jHIKXHDebO+D5m5WB31hAiEdJtNptmDlHUv5sulIYBxX9FW4oQirqytNoV
W16ZxvifTLRuqaKrKd9k+y0K1uj+sSK+Qq2EyFPwdxRHKkz5vG1Tpf8VRXJtsrQStWc1hkUlbDjc
upqdfepbQ0KQCZeW6TvrEvnrwkwMZ9YnZyDs6OvtNJFYTBWgqKqhsE7DVXGbhh8bDJRMyuzEveAr
XesbJmWxO+iAxQ3UFDKKWEyrrk6wtgwCQoDWKAUSr/3bTT6DVGsXx3VzkTtTHV2BGCiMAsV8Hu05
z1kAtapF9RjPz6JaHJVbu+JeB6R24eQlPjaFDBINAeTjuaG1yHeUH0JyomgbTRCHZ8Cfg8WPXlL+
Zn/j1SxzWrLIn3qNwcK0d90tsFzqVLVQo1haKU2qVRp4cLUDYMf8WzcNSg3GIwMQg2sPCzOajGDI
m73mCNLfKB4fv96QxxDIB1Hx/UDW8IWGgHP9SsZnWunyhgB3zgHq1uxhSKTf7YF94AuSHAwBxA3w
nORpXshtgV+wflFG9+U2Z6B9jDAW3VitrBvT8ynbVcvFdxRJeESmdYZSWiTU1uEoa4dVbR0+V/ca
oRWAwO2wVmXc51TdTURiwaELTXxhy0sRiGDDiwD3O4/uOWqu0Da5WK0avf/IaiEp9aXfkyvHExsr
xiT+wrQB+tKRaLYtiOFNHw0HOLAW0onIuYXaZc8E06gtITIB/5TATx2jpl+Clt96jMAfXyAYI++C
5wg3C7ZaGtDHYftFilTvZlKPZyOOMxist4HEcm8wsjQPr5G2MMxBeRXaIS38p2lmIEPXviBJ8ehl
PTxEqF+gaqzUYAculu9teM8speGuvW/r/hYI+bcOv43AYgktjVTDgIX6ib+L7IK9P/fQCFdOzDhn
6TdxrOFTxMUdGgLvVEWpT2vEu4Pn+lRoXSQ1eOTJkelsZKCuqywon0hCufInX9ahIRS+bvo6pyna
2OpKoQ/GUsbyUCxdyA2Syt5CvethbRXvjVIq76uj1g3xToJ6Iv6PLBrypj/Iy6Q9lG6IgxStYE7Y
AfWZ9nQmkp+K9wrRkNxxxCjphHpXnbs9eiFPFCcge90md64Lkh2I4oE4ldEauT31JBQCdDD/lJH0
azDF11WC+zqHCapaP1TAFu9QaFOGcMUwRDmxoqdFRE2howjrc6OqigGUIrSyW1xfy/dPA52bT02h
EfHntkJLo2RCg6kD/BmeTAYdes0jP6C9lyhEAxWL1Jj8ZHN6a41mreAaeDrpektsFjzpjlQ4VhMu
TwuMfCdFlFO3tJctDzL0BFl9I1Ei2puCzyZpQVC/J62w04Afj6Nsead5oWCRVIibyiMqnWxbjT+U
UXZQ/6iXwIMDrS2GIUhwGNIqEVSgW+vYdNF1GXUmdS6R9gQDr4uc/IDsRkFGN8QleWQR7Vs3Pqou
AG93HoF/xG1qlIIqRu+RCKqXF9qio5O0EOB9QSF81zbZrVfC9nDwBs11AHCeOHgd3oiMLz9oKVBx
gBf1J9cJTib1XkCZyIIBNiUSwqQL1Dmb3nUE2hrMdU0w0uofpYCesUxZn2Gf/RWmohkox5kJTBic
4JqrgOPNG9oc8GQQhIglIpzww8DBC4h5jBr3EhA8yNRmiKA3IHBeC64euTNoZ7jocXZp7FGZPrTw
dUAtEA0v/gIYWClcg2Q6BXcKuXiPgW8GsveYHjrA0sIyqWjukHMuurhaB8APwEarHAR0nB7jI6hG
TzcOIcLQ27iEj+jR2gHPSiJQX60ryfOTkuTVu2kz5iJpglAG8CD9KRwIQBRyoZqOOmdwWCiqJuQN
TxBud14f435bpvXQDH4bcBlQjcCiCQH6QqfTpN+a8TJCeLKXkw97g8Vg2z6tUxDqhzAB63sFfkgP
99WJwzUcbFpiNTggRwLCjMR5ERGfY4n17uyxhmoM1bt6+TGWX6a3JofQFKU7kbPi11sPykM3QDaJ
83doWaSzwiJJ9s4q8DHn73Up3PmN3p9B6w5gZmvRLpHKo8uCneneXxDKcIxDJI5BZ9RUYohwWnRR
jqX8gIQ0IlzaTkj4nTqs5luIfzPLGu7bfOLRjbUTwicJAjrGmydr2ZlUtOmglekh0uAjM8sifx1a
KwiO7LP7iG6IxMzGB5yQy1Cgj5ilJpzCeEwhtH0M9l/VAZC3diNk4QeUcBm/Wwix+Wl3RLO3t2c7
htbCL5jsXzu0iB69Y3Qf79oNGA1VjzkySnDeWQzjgcCSlDrHFUrRtaBEKyKJ8talewtKYYNkDvmi
4YEOLva6f4CT2llb7c4mhQGVQ9m2GJ9cGnkl4S74XW9pf712X2xYFzb13xPhERk/2zTmOfZK0Qj7
Me5dVGsZAk/3hHMzeCLALrseCpbEKq8WRAauGyIjwD6AABO9cLE8cu/Cfr0m/S/qhDfkbkFq29Ee
CyWk8nk6oyLIHkntTMVc0mWA/lMAjEWGi9iYM0fNwKdVwkhqBOGB3ukfvAR07NDoCS7eKzIAwoEV
JGA40oZDbYSA44FxDqbCdH69O0e4Y0+9IWYt/tYNab0LnGlMhiKTohPUQRFoILggzakOsEV1n172
4BilhKtnGBG7FrKZBIdo9zJxoJUOd73m+AQwjAaRF3eAYA0NIhCS4l/0RJh2O6+kCjgEeBy1mJIw
drTJM9aOtOpuJNhsiCSne9Z1NRegTRFq0tQmaU2WZnBqVwcMmOi42UYG8uSYQxESQS8jWIT4q/J5
CHIRgKK6N6Vu2rSrk5RyP9y7FUFg4+e5Quos7uNIvaVf0D+ALkOBtt7eYx+Yfl3G+znyFIhx9RWd
Xvq3cYptJnHZHHGjb6AzcCu2DgT8eFb9YhYPxHEi2IDUX8bkBBvrdjaCsBSYndekAllxmZycLMh7
shlcEEND4Rqim4ETddVTeHOOFJI8wXuAOuMR5Qh19IDNjolmYLlD2DVF+Ew7MHgQAhAKDFsum8W5
vxBEcxY72uQfFC8ePROVQbal9n2g/V/pTNpjmSd6gUvE+qTdvsSe8ZxUpyoz7FvsajxJWOPCoFbd
QWOiREaiF37qItoCP5WVT3XFWL5JmbSrCmRyHr1KX9hspAxzn4WeMEx8fFQpQDT32NG1K6b/lVlI
JHoqfMCxQk+L5zp8q7KFohZNmVY2iE02+iudDKMoXZBNMBR0BKrL4OEMUJRAh8IRHso8ozwm671D
ynTFyzoEG2z5UKoiyhtIlqlPoJvyLpURFd5RDeBzpz19XIV4+rifo4I2hfIQm1qF84DUXgesZplm
h66KxmrBnWL0K2CEQ6mg4zY5YME8oAWjirPefcQV4oooXvgUhHRCwau6CYQ6yIg/Cub0COoO9krZ
GPurphsNleWcOceezk9alc4jFZ/0kqKezUcGaUhcoeNRBMGmS6jBsQqAohs5Ie7VsPJKxN/FP1Sz
bGBph/ifSFOTT3kbwhIxGEse3SLIXUBpCWj6RJgEOrpIi+gwgN6mz6zUlE+P2aGOSFVzyzeWOJ7a
wzll2gliCMVr9Ox1VOZZ/PN4lS5gkxBa50SiSiqQKZX+XAXFVIRcPFLigmsN0Q3/nA6xBBECCCZ6
CDoYDQh2KOB/GhwmJXIdj6IsDVHdhJWDJlCcfyWan0Jyk+VcJboifvvTJyHo4x2V0uteIoxTuHqf
SA2YiI9TQ1mdxxTeUZqf/P/o3keCTKh4VLkbESWzjHK4ytPJQMensP1T4vwc72Uifi04Oh3SbXI1
o4cZ4QwoZwtwGUs5xjNT6pCcOgScyEYQqxIAEx7BSeMLMlJKbwiyyRRZ2TOCQifvASmpc+1BHWO8
7WF74STGwKuKQ8YrCJn1nSSGK4rT6hJ5GWTLIQzdiYMPchiHzcRBEFjBVzwNCN4WuUzt34xj+DlI
aGEORoMhlp07yquw7SoIUDnJGgIUbA9+MZ9ylEQzsGQy3DJAuyMSLJ3ZG5HZ8OlbA6N96Z6+ErAa
/d0YcMH3AVBRc2AOrMG1dcPQEJhQVF8xjkCMquuE5g2pA4amgE4QW2PsVEik3lCHny1M4phrdRdg
Qh9HDuYcFpxsxzLQjLXP0X7CrY/iAyggB26aXwpBYFBYUFFhG41Qj+TyWBhvwKt3KIIjcMtVY7R5
iGEHiGLSdaI24wnJCoKarRlvbXajl72ixMM+zbpJZePgD3e8t8kOOBSWA59ue34CjLZnf07563Uq
bSYzfEv1j4F/5Ja4qIYEiDkEjLqceSukkpIwRh+fAoV3rRJMzRRIBWRbQoQD1fyUsALdPZ7NwO9q
7sD7YqzWQRDT0Cf4emGWvBYcAcI4W8J5ePx6ARQRcGbr9AgyIpMIRTk27STPCKRFT0TKPnwg/AUi
6/YQw2HNYAv26czrpNOCUz1cXSVIuVTIuZ7gfwm6WwkBISEECfsnp8tgmsMqJRQgMKCDj4YyDQpq
bBRiFBpQsgAV+nR+U3fAZoegDZBTDgmCRGtzsk2CIq24pv/osn7xp1CUI1Ld+U2FQCzpa1h7Af3h
EKlUpFb3bSw57YRADUA2dTktEkeGDcEF61nOvnzol9GuAXAM7vAIrqI5xYyJ1gr0Su/YScOyJwAJ
fvMgEXpmkP8aByebodQH2vS3Mi4PEaTg5VaQceBMhmg7qc1SGunDeLQAmpF3nssG7VtaPCyWuQjg
z78rA2d+huQ1rN6DM2XXv/fwPQQghUPzqXWjZCXc07tlhKi6YEK7J4JJKT49o4VtIuOXrMq92gRl
Ty9eIVz83fSoKXWJbygMbQmbUS8FF6WRuAe3+I5ujMvahNcgj4il+RD/pd7DP+ICjTlAeA0TD9tB
0B2XIAaPfW5lkwptV6YqHqQn7311KrFbgayJ6gNTB6wViS++9FCyf6u/z9xu0kWmIUaVDr9InJVv
dkKa9rSR5LNfy7IXb0GcNXP7DRIUC3SKkhZcKA9i+R6ve7Iamul1e4cYClbvS/61zyStYAzOiZ2W
gsb6jCUxmMPMriR4Dth1AsrEea4McvzUgUcP3+VNoXLQ2AVvwBbgOb4XBKMMIOcExoUUqvMyEeF9
hw+Sgmsn7aByNayAWWXsf3N6grRzmz58rzbJf3KCnKO/R0ex6l6yhYQDDAp/GQJPnigzRLKUmfde
9RWYZ/dWZsWVeHsFfVFQoxCLzujmgFkf3K0uuu7bh3tI+gn2Zg+38YpKXlINLUpvQPyq4R7XCBg0
iA8SzlPfqcJMcfk5Qd3NWxA7Q8ymd4PQJo3tC8tSggwa6p3sM1bwvERpHmzj1pY6IvbFL+dKgajk
nNm2hzG+ZCUHOXkIPucNXpnQUlD+S8kG6Jak6NelWzc27MemebczanToSKnApNIspVIKuVcgDLyW
mnALfxnksdBn2GH0R1qwpzUFLBahrC6SZQhOEdW3y6vdVvVMxC92Q4scKY/u97ZRG1TAYBy78XFY
ovhJam31StUQykhSpy5vAeqqIAPfik+z7bNf3ffqVnDdBxh/Yq2Wc7iWmxLKv1TXvVQ8UY/A31Zb
VvoCeTOPrTAH3XAOH1m3Yn03F2DpELfxwvyBx5TLL532cg+6oP7V5TibqYO3iYykQFWjySdBSKxF
bsjg0xBO/EPmZw/3bOEe51wQ7mtglOdaV7yF9AKUm08IduwdmSAjxgigGEie4RrIF2P2TCpOA4rf
fbjJHcVZH8FGHkSY32yVyOmR5ket6xa86yZcJcQ3gt0OS5iw8XCvdAAICEvuC6D2qowwGFhA19xL
zw1lsTu7xd3mCnCZrIYquwn+5C/HANfIR7w7CIrxLotLh0NEjOxQcnm2lnmVDU/WoBmAIa1K2Zc3
5tjetwBxripRJBUOnKP8fO9aJRnXl62whjA37hswI144jTj7OmBrPmqNUvvTvRnum+MpuQ2akiV3
93QbNOLwOQLrdgkPJuYpATZzvFMFOsnCP6UBb+A/Sy5/HzeyxG9Q8zb92GQGYczsvCjCs4IBuuOM
3506b15xjk9XymSQ5U4OBqDUmUtAS1/hNQ6RAH/iE3KL6pmfYkhv+slrYD7aHPWDwsELU+ggvrYq
h/Y9Dd5Wa/fyMCzM4hD5smbmvyycTL33ws8OQQWxBR+vwnn6dCumXyUVLAXvnfQ1Dg/PAM6I6lXi
NPnIA66tQ6vTpm8P+zTzMgpGwKxObWOQwaEb5WXfYOVIHSxsL9gCWIhKX0Gwn4ew8tEmTCDEIYCL
Al/CkOH0NnQtUxTSVpXNE32YobkiN0yHXFv+eSY9Z+uiXYWYPpwkBh5uWbQVAFM37OSXphSf54XC
I0Ig7KOz52J4YtjwMGx5OhvQj9YYSSa/jQ3F/Bp5CyvkO8BDpd6wt3CeLL2Si2yVgNBwPhZIYN+c
BqvDmpSCfPjg3IHSkOzC5Xyh+Ii/JTX9fNGh3l7ZnI+2/i7kLFMOkNUpYyubZ6N4ZnYOCQd0+4ln
vEe55llYXMYcCY6LpLFcVMZgNkfMhCeSl3+jT8xRoal8kfXlq0Z65OZol/iNJUqRe3qQpKGoyjEg
0bxFkZDceOvwxec8/GIzjhPQa73AxpCtOwt4gj+DZA7nir/AG2cjPk8O9AD26PS1roNtp+g+WqBw
lglKMF3EIb97I0G8ObwZzY1d7jQV37o8Xls+15eTn1R6HAgNggPAPUARgPsoNAKA4tfow52c288C
Gg9KbSWXtBvrK7YzJLV+qaXzvvzYQLWu4VaZMG/WBtgY8WN43492zXZt278uOier8955CwrqlAb5
4TSu70dxvc/hmbwsh7T8VUEittGu5V+N7eRwn9y30/2iU9tRd+G0XG+YpKDKNEX8rlLpvlGSK/cW
pV55O0CfN60722rbvPaz6vCcTg/Ui64/Wf51MsblCrL3g3w3LMHKvOyXVunLMkB5f2Xl1iMelpNR
5fj9KPctzC2vbf7MFgT4CzQ3ySAfG4sGzstlvb1hwzhvorRH/e02iGtYPPcPjZH5mJWt6dGaGPHM
wA/q2Nndesfr3/0+fNZHCX+s8YteCjsmfm6yEnMeDTc35heIe0YLFQu8cWhmYrpzDx/oAG+HwJvQ
40ZyY4Ffcg1Jr1ZcC5MdBqXt9yK8Hlv7pGtue/iFdY3b+liNFiw2Zw9P2ZTK2yFE/YUM9qFfxq9H
0oXNvH08hAujvzeDOqXjVIr6cPUZgikKwDWvtg9fmGM2WxyV9fZ5hwTzOd6qgTjQwmg1n8gWseJb
bRI0Cua1kod+ISKBDdIvgqU3It/efZCA20LIBgMEBOsr3X2+xJH+cff55OXCfBAdmxIEBd77GOX0
b2kkoPtX89F3WmG8g2BOAyASiR1oJ1QsoTVLIyYhgdtXh7U3hFigBzJlsjwTNFYySiGmpH7jr1kb
vRHigV1veaisLRr6ZRwvtsvEch5R3NmPFkNSNhwnk8G1XR9Y4XsNl/ExpchANvgcn/9iRFlDNK1e
redgQSmbpWBZvTqIuZbLznX47tRXbN2WQWUFydcN8caeeQo8dY8LMJFyc/kkBGRxYv66N6p2JFYI
OUF0LDk3GjP7/rHWKzWHKT2h+iBDHhPYEz7jldmZmPtYHz8uBM4X4FttlCEhvd9SJ4Nh8GOcx9Vy
nzYC8tNn1IbY61a3/QhjhfVtUN+iVtYlE8fXrprblxm8DYSe97372ITFIVppPqyNXv20d1ulX7Vu
vUPWF2CIRx5+7T42sFDgDaqcTW9xfqWiAFLLwDdw0X/B1L78PRn+33XqnL3L8I38+JOw99yyyvQv
/Eu/NKQVQge49vQaVQhMLJRfNNc6bEeeCTKhaMJSLmq/vEPvOX2OoBVB9L73zpPqepsHWGZVX5Mz
vVUES328zfdNj23USgP8GR8vqij5Fw6t7PvNyLpP0tugtqXQQv2Q7lzyQO20lxcGVazMSGeWFNmk
62Ma269FaFiT1y1xtqeI2XFP3asZ4OXXXAT7G+hJc0syf6pKZrP6ujmvetl51tc3+jSnBcMuuPP8
Ew/fKwLwVInKFDVoslJpaACsKH0ZrAu3nddsrrbkQbtsxNBO6hvGJmLfu2Pr+QarW9sk1/65Oasx
+SAeGVJfvNDE34/wczDoY6STcjO8sIgZ4wbT7E4FrljNT2sTCwHmBmZ81eP3HppYucV8ZIKnZvRC
NRr7NnpIyTLnnJZ69XT4op3yQubIr+CP12hTN0nW8vMCrIO2Q+ZeWLGfTnlyMW264ewPadOhZSX1
SkQcjnZpxSQfv/9yMBIHhNoeXzmIFvyLv28/jy64l5X6xbuo7hmGf3XNiCsyfU4Hi05jcD77x8vX
pRo0k+49GZJjPOretjktvVflMqLH8NGt/guEdDUs579lc5ldEd5ZTJo0rSr+c9shVEboXlE5jShg
ufT85R/dNr+P8/ItIKA90QZ5dB9dPOiACcYg8UzqvfRl5pSkfZOfxD6jk47VNIDSbtolKtU/rG9k
9L8ISevf13n+xffhdUiMWEACsi5YmEv/0d2jdo9aWcq7IEb7Ldwf8RRpOuiBiDgvk88werF9APHG
hnimtKqD/mVkCl6g25n7MaqBfgBFYGxK36VV6VtAgXvfIGHXyXuFdBX2LRrFB+qdqnVTqtBf4vbg
D1grRGm5m8Ad9Oks/jbxY70tDAIuIXxPh8++7s8+IQuXgxYb4JWmh7PtYvrEF2T+WoBuOF1dvg6/
KfbCNJum7ztXnm+v8eeWjXCamyKlxjca4knE9/ckGwFvKE/uhv8ymYltFhtmGlv8e4LZ8XNdQ9Mb
bFDqYpVs0edEfRm8DN4RIKQgPSwpDOOWXF0y0ZDQX1JdByAwOfyUtr3burKsLC/F98NPFQdr1in2
DupBpMVnhBk1Maoo1Wq7vRfyYJMr5dmMejUNSEyyKfSZ6ZDnMdhiotwnlKSpHJ0pcuY0p9U1UutY
PXQhho49QXwbUe59RbE9Hv+Nh8LFDodgloVCVCtFa5+wQzVqKxW6pboJfV+Ux+mOqygaOwTH2K0h
8c0PwncWPVIbMASgNeBI/Dd7eDOBD4Uzo+Ai/I0QgJtgAL9ts2m4GyxVnV/BEkViY1sDF3ueIfTf
uroL6iFgXpFioJNNnkkSSj7IOsxEUM6JsuA25DtuB+eGZgfr6erIiyBDEZpumCi7OS6wZMpzNjAk
GfOsJWHGYjHnfXhDXvOgS0MMXPHwJCT5Sazwhr4GKQsznA5OzqtpQr6Q/9Z3qYoyyWAi3dvZNkw3
x/mZRznuZ+919Yjisw3fDAC+xPuGvl+bHZK9GzoaUAz4xeJVHOGZqUELk8P6Im26j1kxQb0yFe+g
yW5jFvhINw6LsBAU1fjxpYn+6GZMdjWS0EYOmT4UOut0m8y2Jncxs5kiGdNfc0+uiuPPRLwOaVR9
W99ktmC25kxGUut5vrnO66vrnD/MNLoXk+k8rJDTdu/8YsrsJUWh9Nd9AD+MWGFEQ9+BpXp8mcD+
BOYSKE11xxUIH4qQJ0g4FiNJeEHhCUEbClcqBoA9etqj3ws94qpt9JtfJ2hQfoWkB3QRnEHdHiyi
pS9McPoX3Kse/sM3AwqBTtDsCv75cJF0gq2oW2koPqXuby93B4PNAI5vs3d0gBGOtt4kAYcpVDPQ
Q3AYvkb30b77Qq6253PqryNG4sH+FbuXqhClsm6jTKQiquXL+eWZ4smre/OS6WOWzeJlPkuW1d/D
sjI7LS/L2my7vi8Xs+1P3HqECVuSE7ezMG4fWq+g1jLYboPTxXmMU2rSd/h0OQTjU28BtoAD1k1U
vDvsNyR1nbigMYppJ2IQWOADahA54ASqS8GHUifYoE6tZT/Y+6MdMpaGfe/uDffYf5OLMA6v+oK9
9uQzkGBTR3k5eTuGxJbMsZFD0vaAN4ORtGu7cgeK3SXbt3JhRV40XoiZL60zE6r4OjFgY/v67+u5
GWf2tID9ckk/nCvBBYVA/CCYBXW04FCCQl6v/2Bq8Z/4W/DdelHP++m8qc91sJefd34Mnx+CQUFX
CgaDDl+96DpOYYKSYmEeQc0JJPx3Om58v7/eX6J7NtqXoQP7rTUuuZDB/FPQ651sIeYBz2ec5Sr8
vi4UrTJK60iNbqy7/7ee6vDg1s9BG38gmFrjCsrLlOOkjuf8/YlkFttfiG1DoLvZcQv9Uuh9DZs3
h5f7C+MWtvkGpMGItcAOOp1er/ns7MkCb07l6VxuzhOKIs0xcLpIXS5wyUUgA+d6J4aaQFuarQMH
PORTd54BWQXHzrcTXZo0Wdw3Xl9QXhtupcbi1Xth6/ly+TKRJzOjOrOME0fzkvyk+CrFXYIrvg6g
6f/uCEyTdxxdvhhafB1IIRCTRD0ItunbaSBeuqA2j+oue0sVF52/Y+zhdZDD3qPfX4NjK3bgyUaS
OTiuS0GFOFV3w8fNHjb8OaxTRtUtxjH2QT+Kh5uBFT069Qid49lnJJucOfH/K/ZXzlnVMIb9IlB6
+29YkBZ7Xu+n0wHZPcClaXDnPP5EYhBn4zPfj9xq33tfRErp4Iy/oh2U0lIHTEEgUZhFwS+/gmF+
WoVgiURL2lOIqcAUuFH79OE+/vwwtgQYP2C6I/YEwCW6L40CthpjiPVcfRQR5PoQxj5w44DRxzT0
L4EIqIx5Bv+LgdhlTt26981989wkEdPhND8MRbyl/BWBPnT/oiHiJOUBejV1ei5/fy2GvNPrfAej
Dasdi1HJCZZfJ17Mvt/KYj4bc5ZPp0PWaNN4Q3HMRtSKunmOfmzeKRPGtwjGfHNaw7miPNU975hO
VpzwOif+Gh56acdCO8yuzV50Z7kcjV+Ki7/7SWm4m1SQh3Gf3jb2sju6s9jZOAYWFocxHYgHfoSE
+X8mCJ2oWh29sP0jGIVOvO1e/nahGRxJvoqvw3QxboCQ6RpVr9ZPkLPDTyCsclUo5Od0QsygNC9H
8dL4NX5L7LSOlTuNsW5m7iTTxtgaLsa1fq0fV49tFh4W5QyrwXgSo8hHSr7wnr/ZwkP65eC85Mnm
1K9h9TRAq+j5iwdiY/78vc10v81qc2NoDI+xYwwzxGpMVpuSmCLArHYB+8i714iJjfCF92v3oD4s
A3pKo3i6u7XyO6kQQBnE7ai45YERnDqXTrMOVQmBSgA4O0Q3QSI9EH54c+ZS0OmnfAVmVA0k+v/x
T7Km/wmj6b6zDQZ57MxmCYP8iq7p4uItetdWsxVjOthHehtIHt2HLlBfhIsBB95p4X4JMw24yjtz
kljJt+6xQUULWmlpUhlRQ13no3yIfs59tptSy+hse/tl/fe8RM5yiUbr9DoyO30sVfpE9cTTJ78P
QhP5B9SdADFZk5uvT1VBFa4+E+QGZ7iAkIOQQVZJ7e4dO3b0FvoHGuyLLqbcUbN1bgM2dq1BjLLQ
tr/vG+3XvMncIZtDdMP8MW5uMqIPxAjLKHNA3lv06BI1mkF5+t5p3bMIOymc2ze2vAbZub34Wrfv
fq2rG7JPB4cLVqElNb/MTlwNYIB0yCAAz+4zNKeeM1RE+ToQ6rIFUX5gC8xtpERPj6B28yucarpo
YA4L5boXLwB1h1pWP5mISoqk4VI0EIL2gtmmcBeYQguUB9DZBk5mFdSh2cSZbtpLIaXDfF++PdZn
t+wcegD20It0UmjRSW+HODCaE8FhqY1eG34+28XuYZrP9rGbEwQ0HjahSPSMaNERsips3QzokxEI
XQooJ6BS+qKA+oEZgRB3qiFl2M6T32jE9jt4B8+oNkb3mol1mMa9K34Vdtw7Ff/UQzXQZx20QenA
Ra/oDfmEMgrt472GIqi5HRGfUNWYhCJs2Van/wWxFLP1ET0Jku4RsptcZwT3B+nUKjQ5UwlcIoHI
dxFMZ/fY1VNKCkz/KUvZAuvBW/Geb7xcjWk+BTBQuTooqu5Hx5EQzzJ2YOQE7KUrRH1w7oFFjmaz
M2BvxEkRoFothKuDGrZIbD+ipGt9W/APCWIAsmJeUQTBfC5z45FkHehiucA/OzuC/8990RoQjeV+
PagHyLAUS109iqnwsMVFGKlwy5AgGOwGhv6nvScnomL7Qq7hV/IZ0oyg5ji5k4lfabuHNFI5iop9
aCE/DTFQ/6Ko5VCp4/pprqMWzJHsOhKc0OHnKFmIf0ev0n1AG0EmsmiRiQ0nLgs1BQ9XPgCTAnSy
HlxYTrCK7yF2u+/temhIlWcg3v6qf8m6wb0sCAeQGHBz9NO51/3bwOhawLaEThc++zS4DIRi/gB/
LzhUI+qKEuQyXj+WZWjSzd8qAvZ4EXA3MevF96C4i/VrzYBaXJfIm4IiXdYfIK0tnt6OkkkySaf6
ZSy8wkpkROLgG9GTJK9f72+XJZQcltx68ZNPceo8oSlJ8EQ4AvxdfLTK6EUF9bAepq20pepZrdBD
EeZVUAXRzbQe45agWyF/Zv4kQbxRm/ncLofnVhqVWhlCKxjtdPAxjA6hbqfww2+WfpeG4kPgZ6zW
Zbd+mzSicw8kyhmDYJAqYI8vE4rAfJseR2duF86XcPtN7tco69GouBm+4HAmxpSCuulW7twYduTL
oORADeBph7S02OIikVmsG+LuFkgvUbEm6vdoslF24varVEWJB6GY7uADkJoGI6DAqPb7/vuM0mbA
nuVX/dcybqEtyJZd85HW6NxZHSk0tIHfhhVmg/Z5CWpIHlFrx4dNUirAotdumRxODBesyBhth77G
2kpUQa1sZT+d4jsCsgXG8Y6HPih6sSlipzEFfQLiliAx+DAnP+A1AZzodTlXbbUNdMG5cvS22qUO
Vf22GTYndE+5sZeOpftGlIimHtodXangSciHE8ReKc6hXgctEZG9MzYLl9kd5Tcj0L0SSEanFtyB
G/O/BuRfQf3jNeghrRviY4ty8WFQqnAhAA0wWtgV4qogpgUhbAACgVN8QCxDtzInW//WiX8xoyV2
o2jOhA8rgRxdGJ1EPfuflg4nVAulOLBbwLQoJ7Dh6ifRxMX5Ui4MP4btk/yYRiWAV+qH9FEA2+7n
otbg2duiK0xdY6LMGnAp3Asos4A0tpGYOPvNwgWuwdsq+fWvwFhO/mUs+SqMC//H03ktp842S/iK
VIVAKJwqIzKYYE4os4wFQkIBJEBXv5+B/9sls6INCm+Y6enu4aKEWyjcrv42wawApf0QrX2OFHF8
2ImQFrkUD1kEUeKtJsiaHFcYNzkMT+i6yP+IR3hzCZVIuhmJEkfK1cghEqrPz6eQj8m/OT5aMROA
R8jF8hJz2BePXoTMeAWg6BZ616i/RYuEGZKOr6seXLEc5tHpmO11eYh0PVrdIpnEvDxhiSccdWi8
/SsATzByOWFpc/Iu/se6JXMlr5Uh3ndUTwmaH82XlPbJ7z8RVUGCXPHmEYSJyiED6qNqlQwWJs//
UkeRfAlpnWZncNKe9DIWFZsBqV6sneCLyQoraIIkv5iy4tRA1xcoYjJC5TA9Ga1iYdgDdXg4si7x
Yx/ZtohQKfzNpFd019nu5JO3OB/88kodUeyLnFZ0si2cYpJEwKsv1gEWAmzPvr5ODgpRoWQKkVDU
y7K6IINg1lEw5IHzyNE9iwpOBhs8jvevcKN5VJ0jj3IuJXu3exRM9jUWLWKKICsXbzAmfOkI2ERW
KQfOHcfZ0cIElVwT1tr8Mod+Aeopr4KfeQD/AHkeBQ+lMvg+QEVBSgUxhS8HdvqRJVrAo/T2KyMR
M4oGT6wEWyAbWspwCAmWGNVNf59vewOC5/dgo7zEYJOupZkDZINOkugYVn1ApyJEECKrE8MLEf/J
KKQZCBdKq1tEvpykqM7aUJKrz5FAhIf3TjXau60oJYCfHxFm4qczB9OqTBuIrSfauIfp4atajunQ
zlc+zi7DnF7OfNBS+NdoO5+8bYPdifCuqFNzZjJD+BjkiDDFWRPE3k1WBhbsSIMPVbz5eSUhhxx3
TxmLk5LOxi8+UsjuSfdJVP/mZKjgGtR6heDHMSSlRIn9Hll0+vXW85P90307IrVsAF1ab0p4QnI1
O9NWaCLp1nUth7nUpt2pBsVirC/7hZOxKW4/h7KihDB/zNrFYxaPKiav96+dXKmO9Wyzcbpfp432
1S7axYtvURfUzGArNZgRv/9AwSYgrjkkh/TQX8gRr+JVNTxjqhUfTeiG6CJo/b5QFtnqtDwtaS10
UA+342V3YRBd5tkcQv/w/yF0cgNthShiTndK8ol5vWi/Wpje+rqYlQv4rItyIWIycy2c8490jZ5y
jOMeY/cg/PZi+tansbiKB819+LYeYGjEc5FZigWerK6f4z1IoGGSRzC6LG+BBxiPjZek4ygpVxCk
MhSRsrTuZ8pEfAtl9f5oY1skFOUROkzL+CrhGCIMZMmUISnqRjTj/NpM5fRkV5FFVnSdYrVwlFEx
mkmopyPgxhmLdWlVOeUUuOdkY6Q0mXibxsEc6rPbqOQCLwzNJHAFS1gxQsTUKXbxYWUR+xx/Z/9/
iNHqZ/Lzvbl7m+u6T7hqvV9GJMdtYERZOurhIXX3T8P6S1IQeEIATXgt/QFiPUJMXgPxgxWDrP+W
MdmGxWu1ckVHAd+UYEkk9fISFYccp5X8SuCGq4XiRmIyBQHBJkru+l3O4ulJgHJBsUuXTTAbOSTX
UOaXL/5VmcMyHgEBgYefyT5Ok/30TD07ygZqpEYXfhXY9Ty4+Xv/5rfBzS+3N/6kMWzp5ME+jL91
OmxpK8r/vvBCbOcdSHbxQOWnrn+M/6k2tcba9DI6j4rKPo+UlbZUVu38OU+H6bA7OJq0M1cXuktF
BhhC9nhKlXTtoTIczrrgEwd5iDLjRX5Mkj+eCRb7jPBi9xsmIpSifzrmdeQWnG7tS1yV8SBH+pJf
NJuk6zwKRtZOzsMaX7B8JugaScJBuD/WlinY3mjyU6vuMQ6Uux9DFBSMEpM+xI12BWdm1CBu2qk7
eIs9AtAQuqLkkwnmXW46lJvxmkExpjut3/cw4V90vzJ8uD1u2PtjKiy33vaRwQuRjbh6GIG2FWRx
zyH5kWBA2fe9ZXDAf7KvXpS7q8hbff+gjH/gZoZGhV877+faJci8DW6D9gf/sMmNHHakks7eJ30B
i7ye97FzyzEAtfssqKBquS/oacuq6quran4FSBX7M/xR3OcEZzXc3xjmEq8KjC4vGT7Fz31Nwett
XNh6bOueKu+OjXEV0W15DmLn5n7KD8N/BKySzV5GNiQXObwlC+vfbx3+UV6ai9+ZGG2C/o42M2Ra
omltWb7F35OHHD4B7O3ZBOqAWy3E/oza1BtAjl1rINGDRBHy1h2bJhxMIjzNR7S0cPs/sYO6jdUZ
hIwb0b5rAa1XTfJZh4K6QoqMoNEpf8vfJFS9aiEXcgp/8hmMlJlBaemLWv0fnXCZ7/8Zw6VMPLJE
+Sg55I01bn/Xl6VBHsbDzQZ94fJeBjR4ollAO+mTrr7YGeSwgiyj+4z7qlyLK5/sbfHak9ZQ90Xs
/PCkCJLEXk+ghxu9osQksnYFTJOR3A9MbCNrPkU+j3FOtqp6fYfzkzOkwQhudeZQC4muomKeYqL3
gFrF7+41wnaQ/5d7hEQAjzlx9ts3warvTPIT4A5pCP8jSfBpGDuPgRLJ27+hW+4vj2359/uLQ5+z
xkFtGXXdFcukHrJayuNdfmoTUivE/k0MDE5YExAKkYaIYgKcXWxqcRoKBJKhrRiBnASZ1vKJLPP8
86IbMR3p5zhhSMw1zOw5ELw1mMO+83+xdRPnKVnryk8sVg3EjSL1JXzHfnG63bpuuDx5VbAUCadc
yzJirO3fsZ8S9u3e8m2vQA1K3qj1xXdOC7K/7O8VZX/avIWE7J7XIvGUF+Y/YeUiAyVwhHc8EGdQ
iZuBChGISmor50m5AP8EFyibyPE9MvGg+22/n98SePYLLMiVkem0b/tvmLZehtEQm0QoYTPoprv3
+ggbTmPLvYXZ4RTgRr4Ro3Dx+ZZt4Cp0bE8sBs0NatT3QJfgGgs/j0ng6hML33d5ie+iLPo5BFk2
JrrIAZuXU36ImS2OkHood0WmqiwHYs4pg038R2U6o/VjLWlQvjVSSdum7Fuw0/69EKcw/nqBNjXG
xvjSc5RVBZ4PiX3cH8ej/rg3Fr/bTs99zHr7bTuRCu017FNGDSvo27DXqdhG92gfGuNP2U4GtFU4
3RREuDwt4naSwWkYXbFaTza3bVf965auAbm7vLB6PhB5kRXMLiS7sf1gIE8xAyVCIJYg3BRLZ0l3
xJiZwSEKIVHwiDnaTtpnf8qQEpMIRialZtk+JKo9ueZA1hwpBl68eizvI3gdoqMNPe5q6oMI++oz
Mk4aqW3TP3aahibSrElfB+w8cIhrAL7w5RVflKvPz2IRIoVFIn57sciTIVYnnn7/3ic4YmJGgiE4
i9035SjWI9VrJvIUPsfLrUc1lPRelExAVHtsufIAao6K+uc+hEPLax/i+8qJBmrQG6dDfaROCsNW
Jx2aO++/aNWwqQ76933zPORHmh4T58E6pTbN1+tIERoaavU+KCfDtJBiLmLZafkEDu4PuziMwNMg
A3mrKnogptLqQ7L3xudaSfAJWQbAso+oQyOMyi/BfUqkwwZdgpBYmJ62gGROdviOXJg5MlfeUBDf
rPgv+SFUGr1p5aLujPbH06gT3P9JMwAlPP9p9Kwbq1N93J1f1tYyW2fr5zYZ3F2Nho7XUY7THRBV
NzKDK2I/tKRvRIH+uSi/7miBPrp5aWMuh9g0/ffYSTkiMcvIxhhmzPYI9pbvJGEmsbGy0NEahPeD
ObiHEjC30H0Rmg4sos831k/yxqbEAJI8W/jx4hIj6ZLk2F3nsUYFzZ9krROFnaRSuoNKc0h6hYeS
iGPA5t+D8Lr85PeSPXHDrz7Qg4So/xm6fbwIhJTxyds/IBo8pLEylHsnNAxs8PlV7sSNDkXRcxvT
GeNHnJ7F2dgMXvgZyCv9FeElk+CdjIqbDDETtlgxUCWVeREzykos+Q2atNY+LiBexAHw1sdaWAKe
DH7ai/KHhffxPzyAf1geOCpPLLCvwzda5fQI2Cwn2XwgshkRtuClRDWRmJXKUYPqyjoi4WLhxW97
bFoOuvTgIRQ0xmeWkopdY6zOUePuaj992aUryZq8s+ma5AWPMbhf9tOJXoGOBRxwKuWKy9/16+pf
uOEEOwMyxyy8zp5+AqBEq4WvBoB1UPxC1d2vYWHuI7qi1RC0YG3ptkZfIwoPtLPk2ZFQFp7KaKYM
h2Rs0utiLwLXOFvp0sfdou3jbX2q0TW+iH39GjxFYM7ScJ/kczwTLdiP23+yN8hB69bRfiw20dby
FTVbKhl02wDjtJbWUuHI1umg80LHpgdsgRNlSQ0Dgg0upSiqgB9yTzYhsUF9zGl0Ej5nz9kts3u/
iv+I7WyYcygjMWQ9HevwNL6B3d2GYHRDY1AP5TC+ZQ+JfdltXrzEd1h2E/Hqpew4rNgoIGdRTF22
CO38JqcG1hvumRv6AML3W7t60jE6ekC3VSZ79Jl+qkVZvL52PIXOyLsu+Rz+qSUMArd+rTEvjv+V
fv2V0ofKN1W3+ntttdruzwkgJfqQI3fjh2369LRxJVzDvnbxCdM8iQZVx4ggQC4k6Gz5l58VrrbR
klr8nM31E2iQmlsj2VkNVh5JkQRhluhEkEg5WFy4i106nCQo42vcl/GsxcZSwwKHZh7xj7ijy0EP
wOlphrHQaUYJ5EF6AZRthre1uAgKQHan2zF2C3RAEkMTYUgJiClmlxpTXBYBBi2suE8+fS1CBCK9
TQebg0296mg2vP9pMe1qcGUEo6neHDdrWMJlGYtAW1TQtLumeyAUtUXxlc4Yzl8FYMsXqkkBeOUU
u5S+vrb528ss9XtDMBXcEC5kvem0AgFY3ktPFR3bEMEOuTbSnyk6m7fh1dvtiOXtmCFGENTw33+1
jBLqhWQcaAUI/zr2jz49D8yR5dz8nOlojJnoA3WFLwg7VjX5kbJzObOUZccX3BVGFBLYsB4jwrbC
RJ30aX3ZMJloUgmcSS+YdNp2sK+EKVTD1o8KLFGIAS8baa/y4axsDZhA6+3wF19e8u4QLslWdgmB
l5Www75wGjT/0pH0FCT6+9vvZApd2WOpGUiopk5f82Kbe9dtJyj+Vb5e+pBJKzaq+E/eRgl7S3Bu
urp8qhI1/qljcY9fby82MJ/OLCOxJhGZrH6EYsCUILQSVPIDHUIL5xOlNPIfQPr6o9xYUdj5wKRP
tsY7Th+YX1DaPI2sUCMf5yryUMHOQfBSMTGmf8uKQA0EFa81bqmg5tEj6sGiii50PpENtSm4MYKd
symy0UoDlHgtbiXJ6BElbJiPqPH7XI/IMvNQ+DTMC4nbJXIX8kDBY8wAMV52uKQriqBV0IMq2r+P
NeyH36wgMFkKJ+KT1te/NReBG+W6wlNWn2hD3NrFsx3Lh6VU5CTfkDHyPrAAgcqMV7oclmvNPl1o
BBJm/Ql7g/gALcAXHLbyjdOk93VrOMOJMepMbpG8JK6WSySZ4vEwMVnsTKJlCWHhD4BcvGyUlgIN
G9wjuQ8lyO0Z3zRZF6mkE3aPgX/9nCBjBSNK4F1GhDbX5rK26nO8pAcyTLpRQd1bpvpnmkvrQpEs
UwLNJzk9XasvIUFKIeJzsF79Si1IookGTrFMfxgQX5YNKN4jqvwrQUvl4bNYyPJB3+iJNaXCUUGf
+DNpPK0sjak+1+cqPC1OJua/5UWl+o2tY0NTDDgyrErxtIAzOmtJKanTnqlay+uOjTtnLCW92qOl
aSN1b77q99cNwcU3M6Ffh1j2W0G86F42JiOsDbXrrwXHetDXw+u2MAaItxmn9L6rKQY41/5AQ4n6
GGSn0FBGXeB1a/qcGc2gYhunup0ayFJsJbrox1Z3qtIG2Toqv+VBnV1g6NessQKNswjHy7wKTHra
jGiT1Qv+zc4DWCEJxKIpYT2tY5+eNtAH0he63RB/EgltbmC9yPDMh62x9l8d/DQM745kHNn15Lm5
TuEvUogjfIH3B6Fn2/2DESstu/nYws1wcT/UGk1X7Yz/jb0HgmiUcfUk3um/UtztJbTktJF+0SYI
83BaNeOQgiw2XTdc7RNIpes291HbGavR+Rft28XNFaf/fSnv3tm0S23Qmz2fwa35LRlWkOlZkQm6
rpMHUBto6GNY7W2pjFpTk3oDfI9/JSt/MkrhAfCBIj2mzI7hFg7BUq8QOzB+Z3HvOlNt/fakmIjr
hXiBYTGGL9kDXxgFn1JlI5RsoVDexrBGY7zt+iL2E6MQFHS5fPHnapnPk7fmDwSfL6MIu+TqdOQW
6RRKKsukk7SNpgtJ1M2GkFxg5VR8a5CJK8aG/flC8SJ+BY8fZXv6lYKh9AXFWhyMPdDfERcdwd3O
TFzuupil6ADpdGgAMIUWCedyRnj4T+qgCmGZQpj8SceyscC2ODC5xsIk0QmwOuIbPvazAtsKqiP5
2gekJ2OTCtXbH4uE5l3GhMSfuTsdLwTSyzfnWHxNXxEN3bNZPxv1Wc0+h1C+PlDnJcXJUJiQkg4b
gz7l6D4HYdyAYiY65h5lZiHCvIK6h4M0tp9wFM4UVBaau/B9HDWFuLyTcFvYi1Imoz5J4iLHrzGg
a5ejx5DMWOGoc5vep2NBGepeZ2HSD6vvyi5z/ydNrFLKJ/hHbWXneXJOf6dRibMAplm0GJMdTwAS
oUdiSjo+fJEmQgULgsBwZhq0t41uo/KexXBD/kmLD+GqSb355r/5alARKq8zLd0XL+NCmTPgW+cl
S/i/f9chfYy53VKElJf42qgkKgiF36aAQO4EDAg30RJC/2mRMq5yBqF+NIZoAppAyt8F8QGsgdcP
tnilDf8YJfG+8YwSYDMR+SJzDM0R+r3LhIwf546Lt2BYAJniS/HOZQVbSMIHzUWE79oEt2WNbHHd
23u98UPcPUkqhNyigMaT2guVzgw7tJu0rduoO81we3aezCUIhUGOFUnqgrA2kb2f7pcKHlaTF0v9
tgtjiwFdAng9INNs+Iz89/lX2RmNgG2SZ5oOYnzo3v41mfe6B7wHTO+IZYc0oX3+a3K3Ay9A9ZLs
6nTI2H47OQZHd6ie07Z2rgMWeNWfLgKuDNy7stsbSdHQ/GoLobLVfvxl3BbnOEhIyPd2CXgObE6D
Rwozbc12mcqaqCJsrWji7J+DHg6auIihPdS9dO/0vbweGJ6CVXfP7mBY93BUImRl0H0WpGjxO757
An1jN+CfB8/N5TLpxFE/s5+mf+oHau5aXjWsv9NDS/aufbPyuZYWPI3584r+/xJU8MyHrLe5PuNK
EZfhh6A6+YWZaH5bi2bvdBNvb3j7Apo1JkbYHYwv8aDZqHsE7OMEK9faVXphskQ/3s39Cnn3/mr3
9d1NA1BnnuQhLPtmeKPQQtCIWRWx3un41Ab8bHofNo8/Wj3d7lO08KjUz1TroOrnsCtIJlnsmFic
1+75+HtQbLeuuYtI7HGK7vDDoALOqQ/2Gv8SvczRKR7F0W1FDfC6jOfIqEmCKQXCPFgiOaf+Y+WU
Gef5JYC7f1r2VMdSSdmyeU4RHa78LaBNFPz8BM3KA0dHBVJWb6T/lY9Q/40Dnv8JR87UZ2CfDLT1
pZD3WT7B3WElLPkE5pVzieDssTIbZ9zFKmhyW7yCqH0muEtRb4NR1p3msED83pggm0eF9p5MU3XK
Y2GixjcwEcrGlahgLtjDnPSgWDbcqtumzQdXn8SB8J1KWIwpJ9vhRi09DYBgqicPJ7M8JNKl+sdI
S0yUxTgkJYywOzZxt4ersOTe8Z97M0dYkEEvJrIwWx6NUwNZ1w3P/JIsmmKKJ9+LgS6rs9ijNWET
SrFU8Rb8E14TUnG7848N9mqU4aSpxLuiKpU32vb6yVJWmIGBPgmDbyT35fECxyyFn3JqZiWijN1p
qsLJCNvh6xWUq1SDTkFxt3OZJcuE4BQ9PSATrTe4QeNOubKk6IuaI50WikM9cu8SwmtoKWFcnKgz
d0zID+rwgP4J5y0KJuT9mF7j01aMOrSIkl2ENIOLE82IVHWzwQUALV0LlYyIRFh47ZBoy+WZ1sFD
IyhBn48AnscaI+Sf6vhuYRCwPJz8L/IuNrzodWLJhAOL9wDj9BLlY4QXlIh9AdLOmO4lD596tXHI
dnfarfJdeBT03i4JrK6ogEvWtGUr2QuWaNBFourvujbmxhxUZd7H7ERQKeyFh/muf0BdQiZnHPCX
865LBiIyQ2A54rR3IEAclePswk3gC9EIGSUuNg4fxOpYYLjLHSzI+F7Hc0TQgFwxSJddAcPPGMbI
tRfwmMQgBjPXK83Sg0bB0GZaH3PYNmgOFccQhwKE1Y8xtf1lL+zUrsWyTOqGWULF/4MdLGD9Teh1
n8ywGLqSreLx9ByZEX5c2LpgwBdeBkL/Ps80XwmsNxXciOgkSt1Ro0rVj4wgpRnvY0S3uMllpgQ6
arbzyYYId7HwlMzCfvUFgZWKcp+lnN2YfWKRlm6rB0vMB/Kd3Pk9jDrGDiMGSTmmAd8An5veogcQ
qk7uEQ5uqNWjuMbP7WmIo0igfyk/DfqiOChCffScA1IPNcqUSMFccGVQ1B7QcBJgw0HjDpTjm3g+
fZzC630ITzUf0cwD+w2sNu754MTjVCCvjb9YUzgZfZbPWXDkxNphNT0VLEas3RScgZetg49W2OYp
WuL8xkKE3cc86fAeuBPPyePhSBT+8UIKeOT9DkRJT0DoMjj0CJupGLEojKF3RjgpuHXQlzHL93Uw
fPPqVeEvDFZV+QHoRQ2Fl3qM6U/AM8Ui7LZTqen3N4SNuErAHGNYyAhALOjWq77ipB2XDZfZoGIp
h4eFMDmUTYoshcUIfkuIgPBMPDpuZgngN/ls/7uC1nVomZqgIdgBpv2BFds1lOvGY6uokSjJmXaP
1bIBW/JxfMCkmtFJjy5o2TjaeC3KPm93Qt6KHwh+InT5vVMsQmWIt6LHWjywNuiqDizebADNEu0s
ywl3DEQfUPd1fOGZiCvQnL/jWyBk7GzeLHHT0CgIgariiPEkBirZdSy/dKDFNLNLZBXI46Fhxd6h
OtnN7MgHWtQPHVS0zCc4DHdnqnN7iKK5Y1SXNyU3InGtodZnQOK1UPjWAScGLofLunpYVexYIKlb
0lIz7MCdKJb4HJnouB6UIP3XWBykmJeD1OXTeUfuzGWYzRnYaFp4giYNXRzWIz6vs6Ls4OOioXki
7HdwCAA2HneenAPianB5blv0ifbVkPXlDOCNlozqPlGZaKRxA5xzMny8zPQx7QWnzN73A0AkfKxx
w1hiB0v0xqrRcs4xfr0TTpihAqfXl1VHBhIB8JGsDWMlwOxqCWloZVEv4aOTbcmDuqTB7sbQk2GE
YOyoUDfAa3JTxDvGVWAIpt3lXbkCkOUNDyXizXdcDT+EWeOwc8Q6MMLJ4iRuHxP92F0xK6ANrEkJ
+V8VSpS8uUohSaw/5IZNxTGBvdNgw+UxvCdDB0BbFlpQd7UIwX45OdrMsG5CToCajjMuY/klBR95
jpoXlha7GGJzts9/zYwtapDz3kjT2XTlvRfoVw2fK6Xmw5ud/r10OPuQ7ngZw8fO2nQvnMTZ+5wC
6TMGd1BQ3t/PCRsUVTATGcvlH0DeAzzeWMnFrRErD/Mo15ef+VgSOMjL9IrCvYqdaygpW4LrfC9k
C7kFzZRyQ2gUrnKAYMbaWgddNhiaanWOiA5RNHIjS/hfnOeOE4D2xUnhIW0v+CaUWmlgovqil4AF
xfkIisHEQe3r03lDVLhkjBh9YPT1ffYw7ZBxbh3E+7Oaqh2XIcRPn8MBtqzYauNzxPNhLcPoC/IY
g8vwDZYHGpCzm0/qQOYzbi1PnAgZqq9de7V3nVWfar4MrgaqqcMT5uKYlGcMqOSCGAc+5HC4Z9hf
2tiWUMrFxFU7nv5xf5ieiF+EDYH6GmIR9lzy1vLtmKliQkRPK0z8maLN7DXGTwxy9pNzSblAzMHw
+eKvfB+DNOx1+EAhlVoHLhulyYJn6dc7smem0Aon6xpZAXAB6cbduS1SBgqGKMh8uTLkqUJukufP
Cqljdgqlb2tRHKQT7/y0JcJ89hgnPJ3nb7fFUeSSulzNI6i+5R72bWx0zrqLuhiv+tIn/cKMpF5c
fYzSgUuIPqZsb0kFGdfl9L6AhvMOi5DyfgbJP2iKrtEOWeoeAZLi+xh3G5B5xjBbtKdla+ScvAsg
K8vWlbHGtMJahXS+IDtV6RzRZfx3XKxR2ucsOc3O95W57uMUw9MCOGHTfyxIkiCAdBhl+Ja0Xyr0
d/YqMXxhbcHkBCO11j5BJkK73JgLbEyKb/1x86w7vRhgrRm/TQlJrjtVzMVTsyZdFOpNQ7aawSON
ycR08/vZ6A4uF2aOpO08T40Ep1FsAU3YFhDVaSQQviYYpvRGoJPw5etOQ+exR8Bgw3zWaDDvRa1A
8eoMk8/Y7a/1pL0sO+dVfdvG2jEhs7wD255rBHf0OWgi+BopJhgdKAdoF33ltrqjSzlhaO0+sfUD
1P4FfT2fnR7sh2+kvY3zGnOtrzEz4+rrlvz1hcN6Bt9OZh+Nl2MWAe5Ed8VfK5x2ensxnjVhpnJj
nrByxUGYHbXnNP8SNqAwGzaAlhpzp1rF6qbE+3w/uXWg+v0rO36yH7XPwT0/9GIIGZxkR3m6Veud
IZSRB/ZAKyvgUS/fq27DhgKBIJ4ag/hulwwdLEp+cHhAEI4cX0Qcg+bO0kBTeThcRRak6gObtpry
TBnun8cTaEU8uo6Lrt8HXkTToy7ynEJ6vMGLrZ+uu/rN6QPTEKy+APN63fn5++dcJE5ukZ6ibrNC
/BwegIq0gS4QbuTk2Xb+3UwSeJUO2+GuCnjIZ/RC+0kx5rnvh3BQSsCjoHO4jmvViVkrsdbykZS+
Dnoyfd2kXAWFjdiXyL0fnEE5GJVjHN1aSrLPof5NR2z9u9Wm98PleD8Q1Z1zR/5Myq5hwWiIqRIc
bfJMOvpO8K5wdW49sPhv03pdFEQML+ys94Ch9q22u7AkehgzoIj0lIenQ3vuDRtc+yB/xaMShTib
efKbno/n59/pxFozNWh2w5i62Tm1EraKf9nP84xpUvTwDKoQP9fB6xqU1T+TUnm/56jl+Dro/aNQ
jept3JtqO3UZH4yvGpTtu7Prg4nunpzl0CsHPQ/1H0O1G1ZnJ1f8m+Z9k6+U9yiFBTaZGI8Mj0DT
CM+0D6+dtBvst5df5Q+ZVUS97oGbzCL7F5dufnfOlbc/FLsHpQWCDcLC32pRXNwMhIQG6vwBNcxM
JQsbnqyNciQIRfre7+BYk/r4spGXXXZiLYFH1+pWU+gmWycIJdJZ5oiZV8TcfPd5l/odfYYzFwFf
UJHdk3nGo05tB00WALUWtCCsQE2pH2VYLL8g4CERx9RCdR9/5p9eHRTzB2wahHpH6Q3XuwGWJIR5
3OpLzxbrGOhBV/jOJ9KPyn2dvOTBlKR4x97Yx4X+r1eu99zGVvfrO3YfUJGaoI+m6LneUyfpH/vk
/ucIM7GHRTMK7FoAk++8i41tsBYhiKGBmSG4YzHDsoua3kfHhOsGNIKXJ8YKb29RFqdigGM+S5I4
BUGNRp5A1HLxiBPHMPSp5lOEc1saasjvvQ2BpGg1WOvHLOiXoXJgpb7OzHX3hz/Qpu2GmbVP5f7E
GLmYuE1ijGvCi0rZ3/BoaHHLeExYspXN64hCeE5lm1iM6cH+TrXx33UaZ5MexpZk44Cp1x7/ms9j
+PwAS7BfX+NBOzRPEL6zOVXaQ4UjgPDRoWGBBbrVbzbZX8L82Dtx2Z0/aTVossyM3sbQ+FqxEOv2
Zd9xlGlVTHvbPsSsmq5R+UCZ4vP68OoQ3yVc1cD8sZn9UU6eDg1vTZnB1Tr09sqj+pguE5QfIqpg
l6NDQTtq8NAgWsDrrYtEVQzriOl54r1NSbqwBEFY1LgygBKhkbL/CaZPGgtb0vCMiQ7LzBS3BmNj
HawDyEg1VQgKqhm54WyPuASTO6c3wv9gaR5PWzYtxFnsbOrmusSZUSfSVaGJXyLij2jvAoCe/HoF
1FI8fGzyzhEWjhW+N05JHmCBPj1tEmoMIG4o/8kOkOcyCzghzINpx9IFdr2MzGnXx0IGItW3fVob
wfWH1ucg1MA1MIIL4eeBdl6wX5zpD4cLUKBfjK/TbUIcf5n3N4Rx1uE2H4h1qrnmoWAOLJ2/RRpC
iTCA9uWbUDVT9BV47WHPlK/jswMLApkPFbPw7IozAH4czhSsTfB1PGcD5ugtHnQf4Z0aERW1xK+W
GgBIO+qeQtLS8xwwih96UCex8a1TWTUxDQ1qbL5/k4vPQ0NWCPOCtLJkr+DyeZCXLgpTdsYO2l4A
AxA0btsVx1OM8qaP1PPZF2uUNkTka3FgIi+jqlG2eJ1cZ68dpsSitSVukpAm/aa88yAXkQgRR4JZ
iycJyS1xBWhpyAfuimyEQUg7xGAqmRrYLCXEgWWw79mF6hm5a+b+6zEGDlQd3fSs61y15h2wmuxf
9+kQdpGY7K3RLaX5DCnCvfu+HPsSnZ4z0hOKKYxhDQ6PZoOPS0Ln8RP1PHEfiy+d0JleX80vSEhC
rHnH/zaUSPHE3UZlibEedshUdnR8nB+Lc4gHjLI18SLDM6nndNf1nOCSAAGEr3AfQMxky7Grox9c
J9TrR9UvV27CGv4jdza2RA45+BM7zMw0lxY4pF7LTaBM15ElDwcvuuJOARIBsPFfnqIeZL//wlIm
ObtVE9Wxn53mT22kr5PHNo3XmeEXdZhlw95zhqkfAeK+3rWd3+LyrV0I9VmbGBIC8+SvL8CdnMp3
lOFFyQwBf5DdlDh/qRJ3X5gw5PRjslRgpQet2Ng4imUKe3B1Tid3yD7GtPP6arAbeq7NH8aIpE7c
ZHG6bCDv6gEOkb0DSAvMf/LZ/hAUNEH0HuVs5l5SAHkQal52lBPIYdnw6JFBsvh5MVn3oBUnv+SE
A+mbBFClDehya2I/HT5fSPmW/DP+oZY26PAouSymgFh64sOCgygJ4W2e5SzLNSD0c6Y9xxgGPnHV
YQ3DmO0+aGNcxBXvZjb4vdCMQQgZA7zUCPrWWLi96tE+W96Vaa0saTTS3j0jWSQ8Cyf9Tno2X2+q
UIKNFfk4JtN7V4dIeXdPEHOJflOHggURqhYHOoSjxamI9jVlD4yLIJhAxNQx8/PPX8XL7qmRadm6
cUjXRrJhmpp3p+5hdeWdoZcN7pWfdf7UQKGZF4XrLmz+ny4W+FeHEsJ1qCuDe7tIHnSohVdKKOPt
WY2AvLGkVIewJ2uFGKbvlLHLO7Tczrtnnhdmf51KKcLVEModtBLWIjSCM+2SOgv1NlVuQf4a3fCI
wTR/UrgaXsqH1qIQRRvE/rRbhO0ugZM0u19dIsQnhkI3mEWX2QVZMMaD4wsO29Rtan1qMTexSfq9
WWH2nX8/KUwAS5ruGWn74nkal1+vas6d6tyjGMsjinw5NsXcwIyws/5J9GHRDpQk7CYja65YS7KO
/gucfAzfmkiDuIOQo7UmD/paZEFb+YB/GkZvw5h+78xZZbb3sYtxhOONWXcneMXueR/9U1Jvf3PV
LpaBQULR8ltZaI+vPQq2PEoO17udbzvffVTFCONfbIgYRLyKXVvzq20O+BDWX2BZhQjpJiAz3we1
Ag5Sn6DbfWr+i7CcTIR+Etvron2tusWUZKCk0YE1IExN1cEzD4r4q0NyqMwLLbreZjFhKpjVdfsY
gvkbGGnuW8kD+q85D+rZwJ1KuoNmdV5eq5l2crsnr9v3uNEVdOtuoFJIcZ8gvxMhgmOAok20u92u
kmR7rj0e0fns3tC35cPTfnK9YJ5oX1mB7+gj7pBf2KyxCKQB6WltwRknD2Ox7tln4oGZhmeBDKZQ
PwcG7XfN4HyPGpR/rPH4EuPJrM8usHPgQa0MJiI8dwYaHdDuB76rgQQP14N8nRL7OeycI1yrGNu3
oJplO+5hzTa7qUGPihErf2yNOt0h69EJY0CsByn849gL2yhq+sE91JNhHjwbv876BPO2rmJ9jlFA
Y4Qacc1X9Q3ydv/toWgBLx+pZtj2vf2rDG9YWVOFoM0N/JMGgK0PNfyFq6O7f4RsCwAaLBzx00mW
6JAafYdJMsuMonqYQN+aeXW3O99EJsww6uUwphY9+IrpGFdmvCxeK/yAi8Hlp5w0vzESwWVMq4iR
vlNnGXQrv6B/LnWPxNPSsUJ0gKsUsovc7yNLrafcxO7w0bHDHmE4NvFPAjPi92VXdZTETmkAeCbj
tvUialbJJUhh35X01Q0KIGI9Oh1jnOd3Oi7wgHWm2/9n1U4Jsseejos7bGSYtFevTCPKWE1nUj54
DsqyUCcZ8h7LLTNM9vwGHUkLKcQx7tALul/xZSA3cWm8MCvvd0O9DDtmQFbZpq4a5f8a7Bee3gWz
PKQuNTxPQovOsovWEcPsnt3go0UTBVYpSuI7OlSdvpptfkgR5iWY85GI+7d+tLe8m+bHqOJitwGD
JQu8+EZ/lLFRgdETB7K6HgvcsXWnC3KmhypryxnHMQ0aqxb0YnaLG7dbAJ2789jc1WENqXgAZ9Ik
qA5JJF4vZ9jB3I8lgnVlczmo3xApQZi/e1hQhnXXCi9ZOoZxgzlCkeIynqKSeVyDK94D91/TJHXB
mXEPoA9R8p7CtsmCnBX+fGrwK+yERESXhg5XhMtVZ3L+P5rObEtRrNvCT8QYINLd0mPfG8YNIzRC
GhURkMan/7+ddc7IqqysyGgUNnuvNddslGUs1a48CmrdDOBVxjeekk6YQXemJ6NZx+n642aMVGN3
lAev1hvnWDXO+QjzWsv0Y8KZFTzYgyF35VMO0asQjudxvczrqSxF5Tkm7eDBZJuBCz1TW/WeSdTR
6NjSpmInmHVrJsa6ykT6It1GrgXbta88iGqjAfaEFWryVCv2D0hZmvOmZGeSfN+89bWprwmvx5BE
B60nQBq0oA3rIizaUAfY42ZiymN6n1tQN9ORNL21ixoaXLv6JBF7Fas3Vf277iZwjbHZIwPD1muM
UcKGBIPPpICbm0YluEbl4Ykl4Z+jux/htejJcdDV5D4THTRGQ1V4PbkOD1chyCKjz3Cbu/eGhIb+
Bjoc9trI5Jk83889w/zE1n5ZKqONesLg5VM4N8pyw66n8V+ylDctg5HbvF/yXvX98/zyLDyYvNEm
hlM2za4mxmxIJ1/ui8PEdhl3MD7Nvp9X0CJIZWuYvG+SxUqkTekPSM+7oO918LxkgPZinHH345M2
e/5RWIC56fjnP3wV5rQ0eT6npRnhrZV//DZzKYG5JWXs9Xi25WEWzxMSlvqpQe6CGUoPz7rh7Iit
bZBIvmo49jyuZ20V3V/zCnhg7FSaJ/PDtc3ouSrotCEpddO2CvWx/2GpKoFBaGw3lUBYYiy5hSfx
HbrT7SiZeyLhmtZ59TyavsncH+8VTNnzbddFMe1vPPLpIcqc882vxnvF2sWNIxl4AflUCjc9khFk
E37Z+5+Xvy8a3xxxnFBC42s3i83oXi4KJfgs9IfXQAhBx1EEPcK4j1MR+UHLiD9Vhus4gJ/wU0aw
xyiNq8WJScoJiRKQ5CpPAaohjzONcOtOKueZCLNFmTIQSmDmvxXfevmx6mm628EqxKKBVhu8EvM0
TE+pvvlIInz3sM1/YwNQuQZ0Q5xUeHZa10ImCVObYzp2qW0q0I+FOZrSEZYKTJfRtwHgawRcn5ZB
FM1CHxqQfxWcd787vPZ0CmWPlyesADF4gGSEsoVxEz4zvQfmzfuzUCdrHlmJAK2VRu3nj/OAV554
byCs0huIHeAUJyqD8wqsA8AE9QGTGcLTByBd30K4A5mdwRtKeBYE39jASlgEAuhjAcAUmMXHdrur
F4D7tcPBKCbQ9IKU9MgvnnbylbRCcawg/4FAueYS1dzJsb03JXjvDtBTYzlaT0Som8A7r33VdHrJ
ox6o+arBA0u7aXAflZ2hE1fgmbH3uEVP9HGahxklQDkzLGzr7zR33LuKFA/DsUYes4uekxrgiVkn
NzS2sRpn2vMeRVZD4z2eddVB0mHZQ+41K/8OxKVMNFwEyH2iboPrwzIxuUw2DUlLKBq63t5LkYSS
kJBM1NLOf8d7ZnYq7xVxFmo6xvAE5pC0Htxiu2RalDk5+/1XY04a6ZQPqd3ImywPpDcQ3HP2kaYw
trHDFm0utJNmaRpLLV2+cpasSD5s6lmSScGDM/QJw13Cp+XjM5WoC4+XFX88HfIUY5dDgsedzy3H
znZR7CRq4N96TR8tJjXKeyphhfwNr8/y6egeYb0v0hkDbWwBkoi1AAzwZJDE+IrB7oeeifbbLsVo
n1xamNPdGsci/osfuM+dl4pIo/Fr7P4M2oJoB4IecRdcBUxBWqbw7zzgKHmudTa6E2IqMMVkhbcX
7ji7HJgabSbU7hnSZKbuKEZfqac6HAuxEX3wZlKAGB4RJKw3tDlKsVwJeJjG1kQC7oYDVJfzrPqK
32G+1LkPmc9PH/3hutn/Eu0FCRKLxkMGVcXtoEhS8crBp9v2rmXNDdxrSHRCG4II7+Vnx3jRL2PD
qXAQWhNVCZn2/SUYtuBhVOu9n46O1ctVM8jWz9QZWEFfGTz/rwfOU4Njvamk6NY6V3TIjrm+UfFV
obJUluxnVAayvqtlw0tu74AQ9apzEn98m8ubMXIlPF2YXm2H2eiL7ur+cax8ZJuMfq4WVkFwHCbd
dLz5bFFb41INgTefcV6iJaiREqarmtmtS9WpIYxCio2EsXCaZPIObwmW7yvVplC7+TmmYfq8ccq5
QfgbJbVPVVLivtjY+zva7hCrNmioGf5u1zETPTbS9AvDYoovAi5VHjGkuUnwZEBDnh8TM+CwPmiQ
dMAM6byKE5Mt6+kbQIVjX469gV2/9hQzUql/DUbaHmAGVqfEOCSD8LVnSFczYtJdjWGf7nV40RsQ
GzyJZCsY3RyFT/djgDuEA2uIhBGu4oOG2Gnfzmjw2DXVxNPugM3+gMQTHCGgUoIAayA9f7gfYAF2
c/gPq/fZLCGLYM02qUf+jQdUyj8xx1j0fOazppWxp2V5Z/0biRFDFKPBfUaxpfoxdnMLs5ExpvF3
psn64y9XLVwQefINdZjJkjFJFIu4Fe4hg4+c0WrX9oT/sibq1wApl+39zmypHv2kQz6ppPFENzAo
S2+7nJa3Mw95o3ORE68xjFlSlLNnOfiV2E2340aO7hxsinXfF6p87hXmnNUYSOidRnqLNTWMmMvo
09tM3ActTO7wsST8OmTTuYmZttWsrCb26uZUpJadpJvmE33UBEESM0L5m1lOUVw1mdO/gJalgEWr
wFjxPcg+EyJbCHZ547PCPA/hAoxcHhYiOiBpwLA+cJhhMSv3QA9UkmAo8TARQzPCCltx0pEPAMrI
n8muY7VlV246eFiBhzd1DpyZxB44Zplt7Yl7wC/hhQklg8hN9i0ZNuA/pJR/hA3sCBl9GkTSM74M
pId9EX1OIQzcGYnE/IGZlkdoyod3CpUqgQTJDIsZiTTpS2d1wxEFWgargWeVcwd+OM1vhh6HBW2K
7CCaejoHnSdKnEvFj+xiQRkLQznsAZGIAJZ2bE+U2c8vc1lb9k2CZ2cSAYXUAydZ7FxS38CNirO+
RGnanBsV2leGV6BzW4MSNPBX2mNPaPb4HTaK92rxPtnLsLw71OW84o7p0WORjue8iP5+/QzLXFop
wehO/AtV+jcw133S3KLHZ9sebqeBkEJMxx9OvVN/8gk/aJhhyWhj7I5EPV0YVxNzebB29u0pZHuy
9RADHfSCkQasjOnrtql0t9g0CzocY9NFHYNIPyYP5T4x5BDrWEzQdL9mcnW63yI26X6qXcfPJfZo
TwRqDoD5y7monXt5zxpbp6ZWHXw4jfA+eO2wlKwjXgMY4lnzGl6munnzXEi4KVu2NQYfdPUXXmv3
BV6Ql+bAUAZCUP2VgZ3EuEn7EodgIEdU5Y/ASo/vN7k8rnYnfMF/AJUwO2tDm4STODJv53Ef8FIA
zGma6VAuty7iXdP7scL57d+fAPegrT2CMy0D7v58GIRNnG+4maf9VTCTSZx5MNOt0y3oIuNWTvhT
X2+b4ZfXMI7AzgWEiJ08/RHXMt4xI5AYtKDTcoojEUbwDubFncmaI3dz6QypLf8cYNHp0cOaKvjr
0fO3jvQFcGoW3o3Y11S1kxIge2XVbnwLXokjLQBsWsxLyF3Kgrt2lZV1yjcch5m0u70mMtUm6mL/
DjsJCxAxi4E49EHE7OdrpXfe7JBhu1ZvU+AquCdhIX7r4UDPiyTimPSyEW4K+JXy76sK1H6tcn4p
yOxPphbcqApkVob4a7Gzv48Qcxe5l+/5L4bfdIZUKwuAgRy6oBR9Mjr9RfegcHLKbPWuV+wrWY9I
TEhz8VSMi1VjBmY+6YulrDDQoG1nYyxnNzhQRjSCRxUksCLxSozncXx8LDjPKJXRoWD9W8Mq0PAs
YFfC8I+MozaqDRsd0lXaErZqLd/QXV+uotIvYLnnSNM7GYgqPJzg/vWh2DCQQsSDl378igJuzUb0
hfchqOmDAl7QOXRoiZgT00RgAJ84z4mgdL5hjJHKAqtQh4OoBjKhiGQRlS6oi1p83fq5CQZOf6S5
kP7gPFD4PHB3YYE5df7LGlDInWBMoAfyhzGCBP0e2g1IchvCuIJ+P2VLjRNfHc8QApCO8v1cC8tX
eIA79EK436EV2lQ4aEMyYe/ZjEgBf9Q2wzE89DjfSh5/eCzXz2VYfy7inLsqb3DJaaUeanqH/iul
MiTDHHWWl+Lzws1AWDbmAhJVWXFaefjmw6Yb34QC+f8eCS5KGkI39T5PyEmzF7BW6WuZT2LtH48S
7w+GhfdRmT523rg9wcXB1HFSHZ9/RuzUf8k31fFLAN1kXzERi6Fqwp+IycPhpYsILUQY7KMCt1LR
44IExj4EMFg9k5QO+cz8HMlsxBQjwZCTwDFUNPDlSmSejjysB9xP59y0lwhQF7U4Nrs8wTwMPkkA
OI/3Z+2IqJqBIxEYbLpUwwX4B7Ajt9zVlSAmpXmTLAighfyAksixbrPRR5xEY4RxMAbJ3FJsFbuJ
4WDwRP8BZ5A+OhntixX1Sv2NqJcfWWz56dBEKL/fc4hiqFfJoK4ZhI3uIqIFLS3LtrAiFckU6cHE
gzczJqX/Sjac1zgWjJDFWf/gM2HnVjA60G1CBIEddB6d44V+Nqf5Rj00++pSCcVhmoqM1mTKz8Vg
qFvyXwSbEKKg3JJZb0wJkyV/PP6QgYzfIC4FzK4GjPft15hRHGenaFLnIG1QgUiAS9yOwdHrO0EL
iOD8vqu2jGkkTOMp43s3leaZyFSHkC9T1DewmRAo11i3IU75lcahhJDivuNCtXi6aF5dMPZhUtOJ
YLpJybbLIA16w4GRFbx1Y1rteKAwrDklzF12jOC5dNo5PtEnptti2+66zOEfLp+WbeIUOwMqGBp2
fkfGhsAI0SWTVpJWT9yjJ1NIYEIsft0Uc56UxPoK0l75a8pfg3ZhXSAB6K6pX4XaECUZfSbQ3m8Z
z9nrmr+SAFriINi+2U2EhjXOPSoNLhK5GrjEdvZlJIWXx18qRsjCwomQFGKUPB6CB6JJem+XZorl
KeF0ceRqP1BsiP+zKW7yC4qV4kQUlnqkTuG7cviw1nfw6wCuaZX0SE0DtnwxBvrYc7j4PCXYxsOc
Vb9UrBprDlRHO1PcpK0PzKyBdZuMHi8tvjwuAxRmVMoO9EKb8caQWI1xwPmBKTdgcMpzDYC/fcLF
3HOSsWwBOGvA6ECsILpF0iBNKJc9p6BzKwOZLIf0WNRuBRg8hsBP2bvl0ucrthQkWeosec+yZ4B8
/Tneja5a5Z4zMWpr2AHR28TAd+6tCKieITQgGU/mmuQbGCPMxmuOApiqUvggP9I8SFP1Un7R8CRw
/Kd6ymyUCS+oE5dc6xb0qmAHVDzguJZIiKXGqgwKIDeHG0Ls+DesAnZBzqvYTlm+eFyYwPd2QQaH
6pCXUmas5X+araV60eBMomgvcB21tjLOlt8oGKVy3ozhKTsSIyx0HgSFctnRb8Tr+R3KER0uJCWb
qrbZEqnG9IxpCoc7paeeBwAdNLIjDkNuCFJ8ssQ2ZuNVx4YnDv3g5HkC4ijgcQ3UrH25gif2fC7b
yQPf88sY5eb6jjlwhrYNvc04MprrzTqwSpju0DQjkpIWrF7SdF6GX5yYnt8EAYYLo/+xnbL7kBXh
A0C0L5AAF6h2x+D5NcAwBeEpJ90fSY1DEg1/jJ+JMrtBnWA6aEXcv8fP+xah05SWOr5vzUzWfDAW
SIo/wMR58wXnrNrCDefyMr9ligsmLMYevgQ/Cl2qAoMEvAwPSWE8iTIAvQmZGWi7hP0khiKET06t
hbHRcHGC9c1kXvpScqdPfemYAgYN3IeJnuzLt68Ez87JJPxYnmxPb2yZYUnA1PwsAJeLcPiqcfC6
poeKQzqGUIagqwWWsZAlBRSD4/J7jOaLqhTW0Rc6qxulFb6MhmQb2gExDOaBM2aoAD2EZKU0CCjF
nCTxKyLG3hjD9bcTOJAlEEWe6eSPaSlPaMpRx771r6UYA9i7JC4wKLl7GjbJP6oapddn6pZT0k8K
ckB0lxthuhxrDIuI62A/eoacb6RLmT98IN2+e2eUkEdPgHhKrPlzKv+QiwPiBzwjO9kTJNU34OsR
hYu7I+cKowfTpVnSSOMMk2++E4JMAGPqIWfMtOHcMTOlOiXxmkLUp8miaWLnGeZx8LkoPoliX9AN
OMBtekjlN8mg1HnDg3gtYjx64ll4joRXNf7fnvYl/7CNZtB6xD61eM2fE5SlvIh3kG6RvO0t2CF7
Du+qEZOlC3sNj8HrOxfLIJmUZ4XNlUHikgEbFHoFgQQyyukFdYJ2JJSQT9+22TJj5P3NDWZYlmJe
Z8DaIi3sximjiqmODuEpnrOTYOSsVMSAC0hbWr7uoYwtxmTA8AtLERDBj6hhcgKyaSqn1nYOXYg4
GYZMjF196InQO+18R7EFncdJgWCQPmp2r9iPo6U5xcVYptKS3YKzM60mNQ4H8j2g7IYghIj1FbIC
0PHJMzYjSnn8ItsVF76n4D2YKOrWo9Z94NWEvoOJJURd75MvWU0WObMsCNK6RHo0OTtTdonavo/c
KmpVl1aZt0TZe494B911OCDbNUV+U9f4fT0HcobO1ZRLAoxhWzK1TufGe8Kd5FQgOUzCZ1yn0HYT
wr3WIG98jl26+rV7+flJujxCcfJ6nyiGFWkAswbDonyBx27KqIqDbKMYmzgAMOG5zjgFkBggJyW/
Qv2p94AWQsAWIG+qjqPfgeQQRDOrcj3ogZVBpaIZWZjLAnrnx1HpxlAiudYhDVOcN38tpJMYkdcz
K7Ns49457VV+ry3ZoWAYERzxYrbKfmFuU6YjGLMvxs/5U9A2NefBWg14gE0DLT9bOrz6+BeUVPmw
cM/8gY+8pAtgPqPwthrZsRVAYBhzA/oEeg1DrVNPUUcMhNfe8ygf+xZKs3sg3dA9HsYVaUtw2ngH
VFmiigCf5cXj1fvLpvDEgGd4uen5SfUWn5qJNDCrd/uNtZEO97O00I7tFjQ3G4Vi64U1yN2DxG+S
Gk7iWgL3G9trVcK1NWfpwSB/rGGqRtYXt7qKoLuFjwXQ43jCA8cPLX/TFVz7OTaVLUMRBNmoBQ24
9iAnG0gL1+ei2/C4SAu6f/KQhU+gtcEw9eG8gvTr9fE4uWqa7tnY4yiEqYeUr0cHTBwOS5PkyGi8
YiNjv4hPQsZDJ1mv098HwKNwHKGg4ry+GS5PGW2EwITRzrWOenlauPF+ojLzwTiEqKXFwVshhX0U
MPMoaZqKgKvfDugI9JOE3mB9r30wd9xP6CGQZXk81oXPaBr9FynVVPouOxTSVjEv3Nyv2Ey6LR4+
KLIfoXztfpRdYU40Y/L+4WJBXcaI6leU02f2f3qj7ptmg2VHhXBWzpbzOb4ZJmLU0q+jBAB4eWEC
/sQIn8KH0Zjs0EA8blxvLlGbBLHBQcQO+DwggU9HbmHZHeMKh4Hr50KE3IGASPArksoZAHIeXypS
yHnsocLseELqwwuxOYf2piPKSezxjXqutln2x8kIbx7uDx04bM+jTmRs7sf/mBXl8jHnnYtxvOnf
GT0AyXv5EZ4Gu9WyayLCUfB1CQefgIuPw5EGDlJQLW1fM/huaLb6HTzB5/5p0f26jx1x1eiWrR9r
gxYVpOvmjdB9xKT42vVfYcLZM4oIp0eeu5q8dVgguph2Y3mpfgNJmRwOSLy/kR5rc3NZ/Sjrhi2c
c4J/6Jv4/YT+l634jbUG3t+FAwRl7ZGMNuy9e1V3OXmHk5x7OpxURqu0astsTuXoiRz4B+6pH5gO
yEDxCnjjc64fKpzOx1juCidfkRlfLTsmsbgHC9NhmhER/tbu3gcKtQa2K/shV30nEw3AXOx+SS/N
qoTqjwQICSzkUEQyp0EJ7yeZCSN5Znayl09DRz427UUJp5XRtGQTG02xxgGGYaOg7HLScK0gU5RR
ttC+mkg6UsrlX/VGPowm7bJdIddj84YezytiX2YtHCglBWV+NyyKlfAjAMTiGPxFy2GhsaKPuf8O
BzG9JuBMnsPFkB5Q+KMdGCYaXEjg1iNCu/1IghYbgvV71mHsyCkaaWt9eds1iy4SGUrCtQRCtvfY
jb5Kkdd0kU/mTp0TQ84D0h+0n3o1nhLEskgZIFN32IyfGZ/DpubLgPVU4UcUMC+jS0VBzLF6VE9p
UA0T0nMYIGTkQOM1vm+YDYSlI8iaeXjfPH4fu+oQf8UENhzEGI7HFOkK0QMsSwotLGGxnSMKCP7S
JN0IM81+TugNbP1ZqftD9FhKMzQKzLKN02AXgeoc4S9hErTqg2qPeJyBgv2c3and7QfxohjPrZiA
dtA4R3b34H47aIVrSif2Knp6eMXQk+aPCL5Vtmsx7kh2fEO1QsrOlGs1+MLhi3XC3nNoaPZx4yCT
l9ocEu61IdCQcIlQgKNIA3rK/4P0w5QAKxNb+lMmUoCrKNN514B0hRCEPA6n6XyNMp9BPK5CxTTm
q5MoA8UkLJLfwdAcJF2B+Mh/v8RHkdbPBop3hscafbd41botMSYA8tWYizAesOE+mM/9h9VUhoSu
u/knYFzKEwnEooZxxEplO9TOIlW5/KVwx5CGGDKH7TY/j3bGEOnw5ctdnM0qlsfdHSVUUX45Rp3j
YxONLeFqVGgsNOd5x+INqIGJBOyfZDI2PILdSW0f+oDtIQP5ZozbeiTCw0mVYvAdR8PD6kzqnnAG
Eh4+twfZnIBPLXDOEnHY32uvHnFjmzDzxrZb2J4Kv3i4qGicRAgEtk8u+TM47bsj2J48uTOkQgO5
bIrkFPg4Sxt43t98uXUGxcEjpPt3PkGK/b0TTAlRq77AgHu/qQ7aAxIIFptgyq011G3A+WWIJnzG
nR1dXrOcgKrHjcZ8D3ZcGi4mLs/KzckpSZmazzIAuBFUyMVjUUXFDrI1fns1QBkfwyfnvtLhUWHa
3LnWF9Vkmnnnhg4wCavZ66d7uJzGZJAg0d4B2VjTbp8ZTrEiXIz3VS/+vQvBl5MFcPzY07lD/qeg
/0xxORfK/fkLmelZBEIyP51aR1RJwCOyflS0H7r71zqPPwx3LEKps21CAGNHkl0fteyWECsBCuMJ
ZHEtqnEkJkMWfA0kNxb/KHC/XdA13HCCVzcxIJMR7wmL+YtLkKQuA4qasyOZS0K96QwWwSYlMySx
FMtiobauEoyLjZzb1RlWb7Mt3ltcVyA/E7nLDI/LcK3MEFSwA6GytgV2hZovGNq9hjPWRmLQxhTj
Tl9KdmEOhGfF04QmhiNX076Z9CbfSTlLtPcXwfKa9vMOxvnf+P3NWrr1ET7xfxR59FRjY5Xfdnd8
0eNTVLNqyxXHJvRuCtf9mgM7YvH5vzlhVmkonwe3nR/aGai1V5yI6uQI+WD6j7MS9oXOWZvGwTkn
Ox4f1Hugoudn5br3bU/Hk/t06xT3wYvPhWO2AjTn4Rp4TzfhVQDOvXxMhM51JEh8KQdRa++IzXZ9
WuY5JCVvw2zKwR2GmGlOLnw4ncfcgAOu+iCR6VJa8JRe8JE/ikSE/phzh3aooENSbjAfMPiOtH/4
w/R+sUN9vKQjmgr5/SswRAKAh8ANWQrJQAG07LAH1H7ivJn7uNo5rviykpF7IQNFUpQJxTlLjAXt
UNRgW48G7wBIwHep7WShLqWldZF8Gg56WXBxLql4r5XbMA9GXyB0Bt+McTl79TWWUrj3QQjHQioH
QMcbIGzddpb78FzwNgJo4PPaGeLQluWsTokw8DCw8DsO9SZKV+j7/R3GCyjMwRa4OjyrXotnVDFj
S0BwSY/nm2uFKwEW5RJ05JdTGgmiWYwd2TO8WTEKY0ATMY603xOQiDPxoWyzb6AIiI15UCAMVmc9
Ppe3b3BV5JGo6E9Y73C4URpDi7Yv/Rm2HeZC9ot+lTl38HFfI5y7MOmlMl9bS1HflRG+Z1/d1Ujh
No4Wo+/sUPnPI7QZvLleRx7iYFg/DwR9E4zQczmoFaQLdcf7kEzNFyV7LdSaC7ziFsi84cLvUVkJ
hcqpWmIk90/QieAF5/ly2VmIhAhd7aGC4wXL7RAeAfjzCrh9DQ8pgL/NRAqyMXaWNXEmoiNHEEkz
2exgpN9PhS9Ad8e4JKEy+3CRSJudEW0KrqK6gPyYiHIwEQ/EWvxwI8YH9DKoTgGZ8HbDrdfOMRE8
qTPAM3yA49UdLWwx5Yx15InQxJoUYTxRfrF8BBnYjYH9XkzOrkibevI5YkH829mnsF2FRBYFO+EM
+sE4NlvY6nfifFFIRp+jwvCVUxIHF+jfJzb3FNou6w2KtWjlKcEU8A+ETKz3Lc8+Ty5KX0FpcT5n
IC0gktHYfbDmELLfoCfaDe1nyeTXveESD2Z0lEu7ZHSfM00m3lHoWjpgxyibQqtkbZm21aF29eT9
vQ6TERalMmdDyjYmGMuf+aAaZNBeBrDjDFmopF1o1eelRizfszwmisd4SouyD5ZMafDC0TjFzQUM
IQfLm+ub8QaSzwtmqercV8+fyrL1R8AWDssCKPEB4Z6u7ye91AxJfuM1mhE866nev6DzSb+y6aun
z2o8h9WGBx8b0uVM+ekgnXTVC5CpUNhn3zK7VXOs95TFAOfM0r+Bil7GSkJNwKtRNtpxhAB6aZzZ
/+xxmoCGXZ4arNqMMGgmWeVYoUS/qZC1uqAbMnagSl0bRc2deGV/nTlkwcNSLjGX9q61lIZJEphG
51v981QU8gxiw+KT38M6kzJneOkdOXl0x++WMyis7FuCRXsaShMojCZrg7Epo18AmdqXyMUiB5sO
zSRS8LVV2VBJJu+/8PIbaRghpgoiNCx7+yUeZVyCkgyn7KAme8SW/ftb7aPsssVCdfrQwgwptZXB
a92oDc56xrLIzUn1RF1BdSmX22wc1RgfyVGNvSzbYuVqNPclahbmdQXupgaTBWVA1ARg0uEXy6H+
WqGqTEimlJt4akG3VggGe+k6K5PrQI8ZneCg2otT53qkfMq+7BNHGZT2jKLaH9zT6fSeneoZlRPe
iyy3gBYbqvmGXpYPiN9F5gJaDptDm9/poGbVobAXpDiCpDvUmc7pJEK5xGcTHCqCRD98Qbw8ZbtT
6526rzd60s4VfxsvhZVhuhCG6h1WtMKSFsIPrAO+BHd/Ya0uvlxYYr6pYamFB/+FZetXgYcMtLRA
mCIa6/El2UFG8+CO8P8iJ1P8G2+FQ+7wBc+CYlXkityiV7nTJf9VnF8N9OYxUpXJmx3VJFyOoU4x
opH9ePIlfsPHwrYVu7K8BVCbcfVVntxWgU+pfwDhpT2EJOhBpMmtbjsLk3krUKCQkt0AZ0nD8IPC
Wp4X+rwfnd7374alJEFVaOkAng1utzpyq/67gmeLjrolUkFEOMgX+GDKZGwGI+QfeGuZW1hey3SR
RToZDeNlzESCRDs8v4md05f8GRU0KuS7HYd8o/A2E/kPSsDmkgQ4VjPwouIJDThwNpKXCtGCiqAL
1lG30PnulUB2lcDC+HQJMrHVvt+X7vIJ4DjuTe5wT77z2x+9qVxph4VRGPQN6n+R3SLciLEJc9WA
XsS+YJV2ubxwSvDhH+bJCbDrg3wXWjO5KmM+BbEnFYJ20GFz5dlXDGCCQ3FUnYXjETkjGqZIAFfY
I1keQ2hXx+lZ/CsMkujCw/I4OgkRfQ5kp5gnttyGPv7JLlypGvUu+MsjVE13A3rMy+HAMLAEK6/q
Wlskk3TZHtujtRmvmim9NLEn5LvOTfeF7dIzeO3ffxT1BTSXJ5TIhACb+F9OinDYkxYpL+FCs4+T
ER0zhc0DgxrhtUdGK5CEc5tTavtCG5miCFmMV+ZvBVh/JB3WmeXnJZLr6CXMnuLd/VjwS9kkgba4
X7M2NB5+jJ7+6X1wDgPkeUQXAHJgiH95Mo9/4D5Cg3FUhuLXCI4vgJPtjX6XKHwC/ioG8cBhyfCE
PFMEEnEsAwDh5SgcpqhWnDI0vGGFfBM2UsTKGLsjfM7yI8wk5w9ejnO3afsyJz1KP/A0N02oBj1y
yoUcIXRiiHK54+UJteWEo1yFjxOOtDbZIVzoj8MjyfMZL/FIJzhQubZw9aTACn54HtkvPJjy0HFE
yw905Yi8AzZZVwSqmmFpb0kwsycfZxtWcxQYwcNfp/b+WiFdH4X3STu/Xrelk3oTCnwnn/Apc6Bv
WwRMXLcVIRxwVXx9ui3m4Pr/ImD4CxE+cVuOpoy/3WrNg223f5kWYmpEGCx/5TdB7oGdTNqA7z3h
B+HHX9nr3DbA1QjKSC45g6dl24c88KndkZHCjByG5miGJjqovnNjZ2l4rxya+XYv/F15EynZGo1z
5/WDorj5FMyBD4t3knulcx1siHy01tD0MCewwRshyzHB5dfLx2fA1UPx+VAvXAAS3j5fytt1CMF5
otvaK3P+vN82zoSfJIsfx2/bx0X1+FTkjbN4ut3v2/Xkxwwnut9FI/ct4Lb9v1CICbm2I74rr/Mn
PopYW4ycZk8ffgu3ZDrZy8i130t+IoQXXOZI1BBpITe3DUQCLu/Hq9a8tIqfu9iuxS0p18kFVeGS
JATyEEK+A8doyMedgfchh+NwW2J0TSYIKMyUzAT+fls46FsCCJLcXvGpN5/74PAt9hX3YruVxd0b
+HVzt9tr5t4wth0dGd7AhuFH/0C88TP8gLnmU/GD0E71c8yokYWI4B/7im+2uMf8mia+eL/gNHRd
+JVEFnEM0CH91A7xNnCx43UdN9ym3gAF6PcqXg5gAEuB3/nWREXPy7k89cKJMOdmhbpiwdXuJPO3
jMtZjLnHRRU3CtkB/yXn+9I4+Fk46uHJDxf3XnzJf39vshopJfjYXiSu3cOfBWxpfqXT12ns8yEs
CvmXz7BFrJHi/QyuAMpUPoAEjz/zBbgeUrlp1zcpyV+97Z3u/31U9jm9WTc8k6TzeZKrMLYTR69I
5XvN2Mo5YAHXOHG1SXUAxWEOcR2Wb3+/am0/8GDr+adHVHkc0+wHJ4/K4HTiEaYmDn4KznaRpfUg
YTpezsQfZV8nnku/CFs3cXR3bsmB8JyJQxmRCJ578No4sRFrk1chjl8AJTyMDfxKNcZRTuPBzQ8q
7w28Q5LxWuHPn4lIje953SM0z0Zkbkk8ZqO58vWzmE0g1ALeEg6QiFPsC6XKzx7kymuvVqB/sRNV
HEzQOshpwfzyaXvHdMGPC7R1Fs1q9zlbncDk+Q5Hml2uzH/JhLh7Mj0M6wvH2FGOkhlkebbTMfpr
daEulIRNc3Qy2Ger0FigSZ/2mJnl3hsBcOZb+gRYYLTlBAGxIVPG9IG06fpOJmeERUIWUodnwIgJ
jzHXtJG5/7/36gh5EhU6YkMofuCwHBU799DSLUOZUsKLzFxz+RzmD2Ic1fN4QDEE/le55vYJ1V6H
3tGHEAbJRQSrUoRh7ZTGvttjGUaXKj5E3h364TuKXuxd3Jry+4Ngm+NvEq8+RC9wDjPvCBjBbsY7
qJdOEUI1pYYg3nZZcSstihn3FeWbYcZ6HPnWVfd/SpsSkfBwsWaVOWOI09NrkYNg49It9yg5oYtR
vf/b//rFKPxx+jnl9tZZTJA6srkgQHb+BcBLk4Yvev/uVWdXemOGxcE30uPUVn7MqXkcAaV4Ze+V
ZFiv2ZagDji3i4avgO7npdODtvWIC+yRadcr6C3Pk8m1dmv6rnCY7YFl2R3Zv76Mw2cO58cRPw1O
JyRRzqXZbDKBuUyQjrPAwCI7vSM8eabW5KfY3Dev3esXfx4WNqUyT+QscYoJKUYiIUj1is2MHAWM
lfi/sV9tYrHh05fObszolgTfuj8iE2jkl/a+WJCAexkRvs55SaVLC4ONSLEweTyEM6JYslQi1FWz
y7/Feb/qnM0XWEUOijD2HAYCrrAEz2YIvl0eBAw3wAz/GbScdMxZbs7fiiqNwpWj/L864DZXF014
YfVKiCFvfIHmIfKibuPxobUpHeuISbrzyqfwE8lCKX7l6htxiPVeCCLx4AgBkjFlto+mWrhZTWCX
kVCX8SvfogGaQ+nBJYbL0yhnpQE2Akd3qBCpvoQfJcQwXotCv4djyf72jVdkhv2boEnA9YUwIU/g
Mn4mEHmkcQT3hPe07h9zfJ2+6j9uMjuxpXiEOf8L4sRJgShFYSrJ1K+dEl9Y2KSDtOjhGYukvhqi
XuJ5qPh2+Dsk33Tpt0BeQeo5GBuseCHoUlBvEzqjB+lkiE14XwpthBogX5mcjoz4daq1ZXV9zoh1
jrdvDMfzSIGjGXtyr4UPowyUSVX8j6Tz2lJU28LwEzGGBAm3ZETMofTGUUEBwQCIgE+/v9X71Nnd
1ZYBS1hrzn/+QTQjFEQnAPUiHH2VkleDI0UG0VIMcpspD2elFItkpf/2j/g1Ci3sFkF9n9BVpNf0
Db242pktkAgT+9wAQN/Jo6jVV2OS26WkNpmxC60QbcbV/BpQyI6iAUpAZLZcMjrkGkq81l3nuLOL
/Sn34TVuhQE89kP7vF536txovTExNSDaWC27cmQ6ykqMQUWUhfA+tqZZAHMHQ3cTe2910y275RCA
Tfo9aTC6JwIbCjvGRd6zprvOgVKJyvkYI5BzGxiLeVjf/drfYYIPoklGgFvQAYvd1HTQ6D1CfBbA
QdCIglrVvMjpmxxzT4TWZJvOcVVR/+Ee76Z7kVa7071mggrXRUHiDoz4WzShMy34lxJFhITNHb6M
6csXx246u6cb64lBWs1oFv9lEUrKBWQ4bzfwmuIo4r8/gDJnt1u+/BYbe5O3w0HaIh1nDJIoTO9F
CsWF0qHw3ZtNzq5KZukAmYJs0olIBBBHazpyBBrg6N6fvCh+eEZ+iv+9sUbHf8mi7kIECGm8wv3a
nDGLcarQ+OOEwf88PjnWFE9dn/kyFWCHgT6gnrPkc15I0ywhm8/502YN6Tx8cu5SiojXckVSyJJb
Fifn78+cURCFEMMWVE848l+EKX8XDjiNXM/D3oqa/bqzRWxVG15S/9LuL4a7PDlt+Gfxkf8Lho54
TnQu6XzJGbLAB59qqNl3ZEaLo4IjfWn2ksuncU9wIXDvUMCkSIr+cndtLTClmfGSVML5/OSlvogF
IGKWw0XkTuRbG0quKPW42ijOKKhy3qf4U9RqUlTgEKHtC1/8kIpujgCHwlf8mVFqcTtVOTCkKCOF
Ms7JLK9cimSUG6VaG1+3xD8s17BHhTBo/cZ/kxEd6YkZcA2jAFFeUWpPJIIcmvhzeJ0zVja0c1iE
PDyoZrUcpnhkQrCBcSFNPtJCQcykHD7khpRIEl2ZTh7Rcbcuuhh9KHlOYiQWnMI3CVlI6PmTUT9d
leh/e0cOZLrsE5E5oncyXfqo0j4HB3ZLO0/EPxAWk6/1CR5fdx55ok8TKdXn8hoWjPBx22EKRcjP
aFIP4fWibD6zRx5k/VzCxgUmDj4+GNW84CQura3MClE6MujypDWDgtkfg4ZNvugbbJa+zNM3Tat6
Is00y52W8f4X41E2/z+C1nfSKKrVybU6y0XEFFWX5ifuvNMJik/dEeJ5OMp7FD/W5vbAcQEtlo0c
q3otyhczPV/BbF6LBzSe8Zu97qB7/VyOGjLfYt3LuA5fna1wMqhRn/7dt+pCpZt4uCf6FYzv00g1
vQrshx2GHq5mKxYRh/AuyQF8OZWPSRJcFm3C8mg10KvRjjuv2Qd+APg05pr6l/5ZXBn+BgbZQyLh
srPsJ6Eh7IpMEpPXpPV//9Vt/jgRwId6fIto+Ff/c79O1OT1XA94HPxpG3Nzk2wJkiR1F8aX6IEj
RpijRfUlI21G9QakAuHmDW2ZwpgO8EQ+PS/XTVICOaCmefUQFZRdwj6A8YIwvhAmza+fT3wFKjhb
DA8QGmP/xBSePKr5g8kmOigwZhGanR6B/xe3xGSTfYfSLE8KPBLMiIkD+VcPBya19vB7+63Nb9uO
XsfiQz0txrycYR1kKC4xjFXgU5Efw5jgz/yznGjO++CL90T5d15tRK6W2BwxnIVpkIpcrDU+2NuH
s6oSYG8CW/kihFdYY/VYR1LWMswTVkj4WjJpwM1FxGqTH7Ni2CdiueGQM5jB+5x9lSFqhoOmuWTz
/eR+H24YB4LMwr38xJhLxxGGk9jni9QCOCY234oX4Qm4SfwWon+3ECD55gaYN/xwJQ5C/I7En+Je
lAX/vt/0/MWzxDx4KR7MjykqxGP4LxFDFXEbcBBFRuaeSQRjDC2OiYL2iiNtWm1NY4pFuL9Il2Yf
9BAKhUPRK4wMjCNiZpqYpTNfYgyPFswVrsW5gnNSkTzOK+6IlZGEfRhxodDCRX4PjmpwPmD4r9h4
qalmlhfY59yxF14A6GSvooACrrcXpmsDMvEioXhHnAq9vVkx/OlxuxfuGt2vQaIpo18u7RJIYsNk
XvRpAjX1PKIrTbz5GwtP5s8EOOpOKXhgiWqiYsGAE3DAO9nfFeD7joYOjoE10SD6jL3gO//blbp/
W3CV3xbfsvdApARitYL2/ff4ywCOvWYKuwE2F6Bw8snDyZWx6QPQOaoW/REFroAy9BsrqjLDDuB5
bNbpPamxbeL6pUO/H/vC7YCFqaSQ3+hBuawECd6FapFiqopWBQYEamcgwojZJmPwuDER5iMYt40u
QnBJxTLYDeMWgBKvjUd7JJNlT7P9Mb0e/REid5rOiVR4g0RNPKzT3/F59IpoKOLX+eZuDzMC+2jv
vLKM6pVi/lIiFQfdx2AFeBUvnxFbouZMeng6M+NcQ6WaP4+Zsf9Q6dAtLBF/1UnBynSz72djcArG
WiGAQxmE6+2Mw6K1B0pYhsuQ1OEJJVW4BHygvsKBLOgTlRhPASqQoUWCDDJqlxES1M0487Y3tmc6
/u1rKVJ5SGS/4wTHqAPL3497Z3MgP4Qlgg30mFv+VsApAgOgKQKi8bbsVvyewccg4x4GfCwCCQN+
CHiwgIgfO7yWdF1dlOGK8A4Q5rHi5wSYuFZAgVpeoDdd7hcjj+TBuV5eGqvm+0mNazi/Z0b+8JaA
Iadvy1X+Xvs6BoqCcwBMRLTbD6Ygo7/r0xvPrPuEejRlMbs7C7MIjBGc1LkMHbkTcQEdXnrCpk26
2VCxMYZv0E9jPcbMXW/nL2s5RuS6EArzSTmfMzAldRQDCEf86f8U5J7/zOdwpZh1YynDNWIuhwrl
o1ttN4IjJdoDlhwWNm7Lu3CVMuyOXz93xlkwlN7vS8rKUK9pvUGADdasp08uwidGe1PThKyfdDcD
EUp4iIlendWZmxWemm34udcY4XPqkp6AEaaM+JvhjdOw7XXOdS/NQFTzRBYEAlMK1Cc2EqKn6mun
JbXT+Cd/lN1+yS7eYMvBmG0roTWGz/6h1VxzgnifWblPJZjmghkP2cZcjyL2mZQq5dIxduRq9LNL
CrvrgiTwSsXcbh6/cLpTK3lYK11apsmVcV7tDcOiZQriZDuWikIInmwDWh9DIGalcCGGWMWVCa17
49INYFXzxEMpwkCAIkkb7x6H0QnTB2Q2EULHbGY2LmLIHj5QPdOmOELJu/sjUPC8fC+ly7Xe9aOQ
DkVUR3gNoAtkhDVKKJBMK7FGQYvpAGPnkgYW4/mKyBR84xsS6PBuBeZCd9z70hYiQErejXPv5xB3
Utm9Xp2XtegR/A7h+Ehr+jkQUfjef3SMCNySpF0wbGSvVGCqozO1aTDLgB9yqUr8Xm2F5LgPE19R
1bzLUPdp/UzXOsPI1Umabm2wghd+3oBMj1UGTMhOcUemaz/mbKTKD9ZMDTnPdzIiit3Nl4koc7i6
ShhyZB9pmJ7YTjPvxt8C9YViAmvHH918a8Jv4l5EPYuxMoEp1vHWB7sfcI6InuiCPw2OpC8YTNJR
fZ0wLltTwUi3H+WJbQUkLmPRYFkFdoRik+QOqNEwxuPPw8chR4fWS6CZjJBqry4ymMwgS9vP068O
t9cmHxHsAQEYk0P7RUEnpKvZ9/WOYtF9vO193kQ9/Go4YUy8PnOzjq5YfVW725XtTN0Vo9lArJ8S
9ADwX1tCnSasjCyIOKtexsALCOMRGug7iShv6hlO3G17T2SmAW73nskUbdhECjN7bCWYt9oNjs/o
f7mExlH/9IeYxb2hn8N9dLTi53eIZOn61qzb25eEUxc2PEQtUCV+3EcVSN2kkrBPcST/Jv/gdvoi
U6NYZEd1CHIJjqojdQzmXNbjJ+aUNzARxC5OjaUco/6WGRv6moi1d9mfP88VzQE1B05hlI4xI+Ca
0O/zB1Bknv9yDbyR8T6wM0BLEQx1lH1z4UCfug9zC5WvvGmQPSdctd0pLOPaK7BiUmwj4dofUZnP
CAuhBPaUubpUA9yVtg2tCj0+BstXZ3QomS1RquG/DlxO45TaMBFwmxqvDBDlM064mACfGbbCBzYg
p/ZL8iuwzacS7MIqje7r+/ppCj+6EcMzuOAvGyIXekoJRJ5xG5ja/Qcy7QPOiojX+BA/VePX8Qxx
sYLBVksOpls8EXwCobbgN6l+q3eMvVZlc1Sv9PYcSNuslfEHXxIisnDlLVxj6Lwso5rjYMiduOLU
595kEhRc/eoUbLHkzvAOyVwivhX96tix4FFX/vMVGC1c8x4GAg46bX/IKvh0iECUwQw03BQ1fEma
nsmVTIrgnbA8lUOS6OjNWzC++nr9/eETbxRglZY32oTdfbTWuX4V0/Bug4Fj0vd4mGang6UdSzxl
Xi8dbxLUnfevqpoCbCIbbaRFr/3JGpeBBAlrEOarMDtun0S9HypAlHR5l5aydHi/1kMPaFKNff0G
/KCv20a0fLMxjN5qd+eTevIs/cAgks4SiVd9h0b6enr5kyYSXyUTI7Ue3smr2jzqnYy5qWpmjoG9
igGpdfTyBxmyEzLEB34sT9o8iG22+lyqvV+nK+GKhZcKiVKXG0IhAGw24BK2JHG9GgnQ0Fo6t2qm
hoTU3BWFtMuP9WuI8xNmzkwCziRYIBxb4gZYiL2GpDvD/Sj7ljn/mKi+5R8HDnwh+x8IwE4lO0+w
b1a30qGNG2A9U9ihPDZ0hHz7+mp/FtbUwMI8qaqgwyEt9/V71MR3gvtoEPsAfzOdFyKTCpvd+8pi
LgGLCGY1FjNc75wVkAEgSCPMWhkyv1Z+gwAhEE1OO7na4jSV4fyDi0aMOxp/FzhOcZF0EaTc2zOy
snCyPf1QwGQeouwrdpaosZKbq/1gonctF7dy7KojdtE3wsNozKY7q+6RcLV6okHF3LAKexkwuGfx
9wsys+Fdko2ElTe2yxv3Sb41SmRbBWpmxgzm5XMpVYnx83zP8uX9tKkKrHyQXE2Nt993kHUC4nJE
ZI5QF1XkYkCVfq5f0OuqIiDz6HYk7AWalAVSmWJ2aYT3NUrbBtWhixUj1Kbh2MBTS2MUozBgUfNX
Z8GIaoN2BjfSab+1QCFygrS7+dtF3zTXL7mnOe3uHqGenfabepM5PWzMcoF/1/T5V6xeuXtCFYzS
L7/Zym2iw66lteNoic7w7+58uIX6J8BwyYqJ0Ri2VGPV5HrafEaQiF3WCg6+2bb/R2eUG4SCUMi4
eH667tBA5yM/UguVLhpd8TgNkPV9rr5FPb9+MFJX8M7XdrC7b8PBsnxyPAguD0ff7BiRkET/mpc0
xjUphQbKKFmxbxQYxeqeo70p/8ZTfDmHfis1oYGmrk5yXvoRYCifHF14Z2Tp3lx2+IGSeuRk2Ls7
1wUCbBTOs+Pg3b6Jdktg0fFqX8qEc9F+TU9Mufx21+J1vQUBW8aX3SUOL8v1pbOX/Gvsfqn2V+cs
k10MaucScJ98fcVx48X8+bD5d/xVcNf18u7Ea8r3XSxu4n87kej7cuMvHleBZ+iQ1DC0y5BowUxR
ATvDgWX95X4OnQPxgYDaHq+bAygmJleutSFBMHjQkR+UGWvjcrfkkP7+XGmaUzbYNDxd3LELQN/B
1DcT0YisfA1Pa64o/9P1fZuzqrwTLun2xyClY2H8Q1GYsP37W73G1b7GV955mt5SM/1KDY13OHqi
hJBeLB+YBjpatSf4LsZ1po2NhRF1++bHWlzPKmO4fQ7GSrBPFtOleKrXM+ymHOribDnEKa1Vks8z
TOELcodxYA/L5OSUZ5FGDDDtjmL6ljV2CdsMS1q4piPKAtDHuGTIC7GVu9y3fCE6+eHtie9xHvLL
QDztPeGXCII5Z5uBWEYpZhxOjCuLH4hK0sZYKAZIaBPrM4FOjg9jeNwRhyTOjc6Ov5pbTPPEc/Fa
6bxMsLOjjiD0knsDR7LjRiLbVAx687lYqwIw0qtnRH8V/aj4txVhp0bsqUpJH0LVbzhuhE/0YSKG
eUygpCC6PfbN5LN4xJ+FTgScgX+qNlNmUjysjKkUN1Ti+wovf7R5QLXZVJ0DoWvJy9cJbJViTHle
hc8i7bdQzx1sjSbq+rTNWJrmuCjxd4/ie/n+fX2NlsrSTERYbevVv6Nl/4sSS12Pyawc86UQoY7i
74IyF6+HMiLlDhHqTPYFqbvbSb/l5kNHGB0/04qcSnKYyGDRz4YvvMyLSZcQWfXz6BmLtAmMc/OQ
nrUDNlSoW0YHynDamAU9Swc52EKdOIq6BUNPbJaYM6MmZnoORUZQo5RFGqSJOcX/HjDyw8Og9csz
ZYGQ1bl9PUPIvp6ekQhHCKUSnabKQlucpqMFUxVkgAzuFsgm+4BpC91NOrFutoESg9g2J4VttKwU
H0wsEOIwkhyCZmnEY192tS1m3g5e1oRYwWCfWfBCDVLgGjWQG1eevqKxr333yD7cLlCR29IFL14R
7ukQdTA1JJ05e+MlIvwAuFW7lAu8wLBE2OAUT7ynwsAbefYNRpZQR6u+PnlNkUMx1OGZFQ87sTyv
Md0o8T2ztWaK7FIHbyWjlvQA2AWTdPWc4paVzobJeI5mHgOs+0D5C7P4OS1xX39Or9jQL6vH4lHb
eOJdEOo51Z6T3X26b38gpZgvfOMicj7YWKirgysh5FqAT5YKJr+zQh21YrBjlsy04eUTJsCEBs1c
8vljqSGtguGvq0Y0YPZ1ygkGThxqSTf5P81cRFxeo3LKuRdep0rwIuYSV0tPJTd88pkD0qJ4YFyD
AwbaRtKZX77KcAcjOP+05WwcAvN4u4hHJuaxm7wsW50T2EtqOrnOUxHp3NY2x6ovteVtx5l6xQIY
Ww465wkSIvFhuBLO3NCFiY+pjt35ue7OUJtJURvOd38ckzDFv8iDZ3iH9okqd8wtTVL64x/c+nEk
YbYoRNSly4P4kRhmi2nj//b94mlrVMXcBW0HRO/xnskfECbNvxhqkmgLzCajKiznnG/XebXN1n0M
54sKYy2hP1uX854+G0VuOhFQJTnc/oMcXCTtEx1XC7bvNdl8fKWQA6JX3CF9X9RhGhgzvtUZl0Ec
a0B6p+qKM4SYMkBjOmnbXBTBGdEv6L4+hUNP6qeYEUg7CFZwsU5h9jNOECTY7e+LOS6o9VH8uXLs
VeDNgDgB/Bzn17Nt+7haGF6weNnBFHwLPFEThvvYQHh0HMyH8ZxlBpyCfje+Ro8iMjk0kHCkwcwl
MEzhbznwvO1k+PrdnwUcWod7ujP7IJ4EPuD0zejid2oQYHmEe0xKMEedsRKA/sBUAzC/4lgRdL/q
GCt6kCE0NrpLytvMgh+oRM3h5OfJM9yK8fLvk/jZwBAHF4GqhGI8UoOD8Oa/z2KSXcCAoBIM7dM0
TW78U9ygL/S/3xU4QvCP2ScYdAXgssDJgXrAxvPkLGbakCHgnX2Ce4jQAwI5iyNcxtKt1+MfjG3D
FbARGO8kPRLXBy78gO0g8B2eznmFGoGJuM3EAFwr7PvOV9gX4udXIHYRZsA5PC+gfv8Ia35OOm9+
jHxOIdxaRvjJo3FdNDt5SmV1ot8Ite96wxoDmf2CgHEhTneo8JHmzKElQ+mv7CNRtaxmfC8m4OIW
6Mvcf/LhRhwWqBeHGcpHljrGD9ACffgv/tsl9jxd4Vw3gyYvR1Rru+Zbhiq90qEfOyLUviaeXfUH
r/1WPDyc3ddUcfwRugiOgOIy405IVafZnyxEIEIqIiJzP3h9s0DSyDwMYkW4Qgevd2+z1zRf3eAP
f3xchpa9O7qg+XTheqvT9OPx/xcdmoj3g6+fzz5fH3z8Ch6ljhYPHVk5BkbYC12Y52ItAd/S0WE+
M4QDJwJZZFYNVsNjP7O84pbKrXZ4rFYK4A68EE/+um4QXmtC1I4H8lCEUMxBtH6xsek8UpztuBVP
+qEOzGfQlwnkgMr+jXTDLb5Zh+23u2MxNuZNB+L6ogaU50x0HRVdCZ6nPrlAmDi8Bj/WWACJ3fFg
DDs1s9z7tEUvYM1BRZnkirUQpyTQWzEJbhmD9wsACGa4LSs72a88+j5lVS6thM3+Eb4Ob4DGPw2M
7Ye+qAwIN/7p9pRahTNixsDMEg9qPGDRBTbxA3CgTCpIa6wmvAoIDIuIBR8JRdlphx/744nqYz5q
6WcyqkoSc2l5H1r4HoKbFpq0dQBZLWSqH22WowEeEC64KRR5Bso3W2M+lNnmMbvyTshIQQtySpA3
u/LiY0YIGFbtZXR5WiSMFBjF4n80MyeqW5+w7to18IbyBkex4I0lICvC+PuG8OP1ikaifE2exaqZ
MdTZq58ZAvyu36KZbhDK5uqmxPCx/US4lcrZ1iC3ZuQa6G7oRB9TaQHQje1hZxxNDQc73jfmIBSY
UPrWjP/WF/iYnhgBgxAgNGFwcJtfJnAxk6GcK+Rprq//GIql9z2yQ8QhXh1ocGrgDXNK4aqIhYT7
2BRfxS9ImhLWQcr5zzM+5mJqcT8SDxcr4XurhYJcqMdaWK0n+v4fGROKX7/V/n2vxPdlOaFvJeOP
KUf4Tth+XMElFIzEB7TR6xJaJmyKzMOqWnKzI9SK8B5QumNs4XYh5SE1JvVrZDByNtzbnl/BbY/t
KpSJbgm3gN2VlA8m9q68zqa4YTqjAHCEnTmL6PUB1hKcTZk2BlrwxNWOCvHRuTm0qAldKk0hMVxM
tmF7eBaA1a8WoL24Ry2aJgViomtwWuMRD7FCmxSQb4Fe/5UsJj62NtSGfDZymDsBnk4gHPwCYWC1
GGgTUnZ2PIHYuE9LcaG/ETYh8mXyvtEpk42YjC/uQPDMyvx3mc5vFFkzGf47uhrqLETN/1IKvWFW
w0SLMwp3QaVeyiTI0Y2Wc8B6jGLwZgrU/eeHgWUMigISlk/G/R9hxgYNRbHgcnlzxQJonVAO5fY8
gwiCOoq9nwzM/XNeLFnXtwpqxhS/buZZ1SsY433B42hJlR1u6ThafTaodQxWccTS+9GWS4VQOUir
QK3sFujfvE2LHZYa90+XMiNf3o6rCg5T6RdHvHnnRCtB6prf3TFOTWcOoDkiTlI0YYICo+k0UTHu
N5op96pooYA6Xut8WKp7tQSwRX3GinU93qcVRg0jYqi68L1gqAHFKIvyHb7uLZOK1bhxh3SO+wpO
y2/0xMjRiI9jiDahWh1/1aRW2VcAAYQ0NzpOdDAYMYEnjthLGr+BprA8YWX6qwdvH0QG1GlwHt8j
5VBG4CEagi4lKKHB3PjkkNsgzoWEokZjCC+mJxbIbANYjxYchxH8N8yjJuQ/4lWVAN4eFSI2GpB9
gI9YAa/T51c/x1c0aR1BAxLMHMxFJnrCU4naVJSQ/Jgz+uHpiZI0UHvECc+CC1Ed3SpkHlw2uBw+
iyrk8tBnj/0JmApqUBNmAb2gshIHJ00hMIYa0JuEDwMMFhX5OZjRTIJrS4FF84XaiUPEaZvSVwHa
DQHqNKz8QCrV51HJkM3gf0ymRWxZ5+ZFLz0xnjoMCXTISh33j8/Xn4XOVs3xV4dZQF39sGJFQcCf
s0yj/mmyZ/QAqucCRGt9f6K+wmbHkFlsIxk7ydtoCAedcx12LxQSdrurd/tAW1dRVc1YYCXymPKV
2CazRT3VJ2941tEz0ibXRQ19cVY1DYi5DlEREpm1kSEx1Dhd41ybjZ/kyzXJu/Eehiu/MzxSyGd4
5nghM5W1i1GSjv22hWDH6vA452DVd+szx2LFTDXaTZlFCFxSGVLvTdvXtQh2MzJwtG9c0HTTbR+e
3BI32M70f64y74aqBXMH3gV4DLO0/iZEfkeQHR5gNDhqua0cqfVGa1dZvTHloM++WzRhRAe5Bi5x
8I/kBCV3EevYk3Kmp6ExTkosJ+mi79WxfH3p468OmSqKW/wMMbdRyJb4Iq3klCgIF6vf9Dsrjjk0
cOpldVIUET5bjR6PsT3ETBvhhrW+Wh/AlIxBctAw/n9N9CIc49ycBskdyw88PEHlQLHypTHrl5iz
76/rOsynbFPk+qjMnybvmL8eZ4Tc2dya3cMXuEkAc+FF3B1h3lCRaWqr1Xt9C+s/JVua32nNxekU
KCi+cwbzWVzgDoUKD1BatnOkjzrBtem0KOPHJ9CZ6uoEtEPEmyqIjyy/0sg3DBXDe6vMSW0TMwnA
MymUr5vr+Cj9k6tLA5MIMaJymfbJEJ51fp9FMwWig03J+DT14BWa1xgrCnwoMFVTCHmEecVVPn8N
3hMWwGsEDO7rvwihOYtJ+6tP8/Y8HlB510y4GVUqwgKCd8Crorn5bVQ+ppdrmQc9AzStEGKUBekt
mCm/QJ2LsLivTsPXIP317aVS2LXSw/tEVPy0/yQdpkl+96jWFmw228yQlLwozFqUHVeUY7wc4RHZ
aGUh4sX58MAo9W34TTfBLhhTgGwQbgUlgTsLBXhmz4x0MKZZa6AEiltzQdS6CvxzZtGFY6qxyvbY
MyG6xsu202yYRNYfjSi42ZXt0LmiStPc+uqAL+goY8GKcB1l6ab1AcIGTaJGPFrIk5Eey3iAMhwP
X2qYaUCSTjrmIg9vJh7RcF6DjPavdUlvQOMpN7GE6hNxJtJvmdHWPzeqh48tOaYrjIZKpBiycAI3
oQk9oLv6hexpT/DzyYig0zwu7tE7nRRSfB3Qn0cnll+ANwoGYGPqU1hMJ4BoeFSeBttd8T9s9OMA
oy0MwV7kiUG6N/1SC8aDK+NnQ+gErtBPh2F1/4ZWIczlzQhSid0/XLVEEghfDEtvIP6HNiuk1eO5
yHes6W/5ku+kEKNRo59l0/Eb9XNmBly4+ayeUqYLRanoKHK8efDN89ltgGfvNDUikK4KZP7OkV6T
JIanIxf2D0g0elxIQ9CMRPOFYwnfC88zviZs+7a/iTZEc8H5weXEl/e1yV3KufrTbEt2ckK4IbMX
Hj96Qef5R+VJPj9QjWIYS+TZv+M8MKfjGYKww217E2Sl6EOENAJxxvpUFHRu9O64rMCEEhwonges
IbBEHhj818eOMAyincc0GAfEAxFnMYwg1GQ5PCuukqTnhe3zGYqVvdhTOqBIaP037edCaANL+xfm
jpNHVqLNhRIPgh8KBoR0hJYLoZceCS2AEKQRZCRwteFQ7pFh1aHkFNtzSecPaXBa/d7D0SLd5ltG
g/kW+ax4QwGkwEWxrUn8dvjJ7Pmjg5aJR8enjbrCCtSFsk0bnE647z+EAnsofHdFn4pCfo3jDEvM
/rFNl1C1RKpcBuvpsc2Xj6Q6wwsDLZ4ThNfHFf+G7ReXIBxwxsRz8Ss0mXdgW4aOW6Ag1DJ8R8Mx
f5BeUG3xm6aH0GgvT4E+Mb66XbkYdo8VhZ7mvRYVkExHBUXaGJJCOeY51hk0NQuPKGtGzMVCBQRU
cLDTeSHxUrTbDkt6QvYb/y8hmiDgwHZE2xYf9qqNNP7u+kg2SR+Z5lnUlLMuOaUMVeKPad/yNTTr
62+XhziRGRRykP/riQbWhlLvmnw4P+6TftN+7GLAOG1BccW4BI/aIf+q0fy2YdbCs558btN7FX4Y
bshrpY9SvNU66MpfcpkmnQ797232tIS1+iVDb8lYpc1NbW6s/lctv67qt1L+pNlZtWCUHartaFQk
g0W4oIU56ClHkHGs8a01VCyKUjh1mFgihRwsvNa4emUjHCBbnOiCau37RfxFfaA9z2HnoRLK7ScM
zFsvMUSDy8iAXeN0Zq9uRofPXaVpY2ViqbfS2Uhn2j5RFGtRfcD+T/nsTZEo756rkYmzjcHUIkRH
PPnsCMVZUY4sBvcRGROT3OYdEiJHRa+LYHAqXYqF7D1nZWMfZOHLiH3gNOO04wHPmRAqZKvT7+dS
zkY+g2jnNsVFG6jRu7fT8WR8YUK3ZBK45mMM4JIm4wSNyFIjPRtFEolXNGtKDPmphKVLfBJ9G4b4
yKkQjiFoEv9h+zMzJorfKYzuNb+KoKkJcZPHQXqIOW5Qo1DQYQT8rUyz+Bpjb4H1k8oEwwwL5acO
IGLKI+hv/fvnLU2xctboEPVkiHPGi7prYUBCSRfWOwzzEC3RjmIH3XkNro1Ajph1ZOEYoc/IlYrg
3UeKRUzN5JpFxhhzLK9Po5ry9uTqZIKQAZdOmHcynexRW+Xxi8EAnGb0e5hnMDOWiAVz4KmZV2IS
HAbrcuoYeIywQdCLAgxSDhk0/S6TXOkdqsCJboVAugUPF1A0CcfKhchPKkRhCmJA7W7t46bf5x44
yJwTwLtzPTIIS1c0ZMLGEGxrxsM+vkYHZ7JF4C0bMzEgF0NG6kz87bjBm57Kw6Z87L/azOl+buAa
gufN/IQyPzfc1wFI4oZnB+gME61/vmh4XwK7pGhT7jEnqAHLFvDwjaeAsBg1qJXXBOy+MBYdGEom
/W++SwdPKd3R2L6jRMfQPGztPz7qq70Olzc7wa8Wif/d9Znt+RscKZxnEdwU4kmcMct1ho4ZMc/9
7THpNS1oOMlDnwwyJmsh2ybRCSfZI1QqhRkh+9kQENsAyMLQiee40X8Aa/Y2MdZwf04/I2nzRrOM
r9eMHf7C+38MEHrw0ahLXwMEQXJPsyG7JFTs8AIETMw8uM1DYJCggSjPJPoyU3H1bEiQgQ61AzOR
vmpjhX8srovdh9d0YDVYsl3UTkEDxmJ1w1eCUXh3SXMnZyBKoEtP6WSTp5WTeNk7hHc/Wy+vqUdx
WnO63v0Xta0yjWCx+Hifm0+Y/MtL1WD4bnNuTQp2pVtoUPx+P9BNm+5VnuFmiFmxNYaNFagE6vLw
0eyhJFo7TaWZJq3b96rT7fL6fZPnuRqUB03330SIDbHxnN9vxxLYKsXRbkQ+okgbzjaj7VtFauUy
Y6YLfQIgjiNIKDJeF9izWH6XTa79Dp9k5uFjdWsUc+5WDDBY/L+/fsH0NYmgILKX4hd9KwP5FNxP
kcpMF+9c/NR8/RlnWfAhNe8OAXXP0ncESWQQhUfI15Ev6NMMaYX2AfyAAePd+YsTTv8wM6H61fPH
bMgnVIY9PkM48KC3ZmNBYcLbvk3KP5UIPTylreCaez2uXXDsR8kYfELF8mp2eydg9VTipRa12ho6
TtsRprW6WVNiYyVp06tuM5po5PHBFYVmRd+HR9RMosasvKdCYB3OskHVszW+tejUT2QtwqCCOv8O
dQkCnXAwGW4zTCuRbHc00StFIZPoQK5Q+aT2ckfMYkit77G7JCbA68roTtmCnenJJeFdZvheTbLa
g7bQvd06p6gmsxobSPek2tbsdiXacYK1EdEuA7mzGH2/7VMdWvdghCkyJucwbA0k8lYfaF1gar8f
8GEkM9kxrZZaqH3WsHCNK8W29lPBCMrTQH9NFIwwsODBk7kM8yxAs3TnM7bkzRh3AoUKFxos+kmN
cVcKEcgAZEV1hz3COtOsxUvtXAVMCz9tRVsMzKIywuRcyzg8oQ3TQyjPqYQp2X511VAdfFO/PgnG
g6DwDbkS67wmDT8xbIu7Yb+fjsrS2NKovT2yNvi43ie6r6AEJcM1c4BkZEMdLBG1YHxFQUE9Dy57
uNHKMPa4unRYV7gF7JucQEBT/xIgmzcpOxQR5MOKaKVGo7oPTgiBmexjMvPPgeAhmHhOiTwfLOXh
0EIIMzMkCbI3yoOmTe6ZP+ZSAc3DnnaqRfKqYMKMARVxkldP+qHR5WhaiGnwGQyPls4CMaLxRHoE
67FxSuSgd0dhJmYsa4s0tKjl6DlkKQJlskRkhk1AH8dO2/wwaHkTjrfj6VMHwigWhLz/8h6SyvJU
hKcph/ygfD9DRKPRz0EJgH0BXxoP1lXJrBys3wwxR5TebC3OqPQNDdSAsBUqEmwUPca8sEyx222p
BRFMiBCuSNB72dGuzpt5oeqQxJ5O+TyfkPaG4KknORoYQQK0QU9IYsHUekmIKi4wxYx6Dgke9IYJ
Ta9R7985fjiHazXRr9C0+Exo+4Dq/k31xnF1rOcvxoOiwBO17Ng4FssmMPYYRSFFwOpE+fqPpfta
TixbggD6RUTgzSseYYQAIcELIQTC+4P9+rt2z43RdKslOByzTVVWViZtsLWul0wjyeniBAEvbh/d
hJkCZJ4Uc9U88eBsI7GjnV3Pv+rbvMrr6YO61XHA+RQkZXvqSvHkdIa0iUqpI27eS1hEQqmAW9jG
7KIkk3S4QFNJZkM9dr2zSnV1Pbu9p24is7KVNHevJqBs76/fSDnDMp+pWoNJ119epet48rB2U3Tl
RFFcqirnkVtrx5dIsLUSxXxHto5z2cp8owiSwJDhBEBszKYDVYydKkLguFSHCzZLx/M8kouutRPG
0oS3GgWo5goSts0Pz8lZjspInOJNfv0e3a9v8WRuuJBl7GsZi1B0q8VPwyP9xcnPZmmtibgo3bCU
sZFe3CVz4L3d+J5X/o5dOLLUuOTujFGFodvlY4Ke9QAMg+Iyz69J7vsWe89sPvPXXtoTJv1GQt/C
uku9vQq1lLra8+uuFeHWyltNL5xuaed1j4NC8zI2GAySEziVfPru7ZgeXjKjROtOaz8GdKLGfOI8
vCtDoBTiD/uKKCWfK1MZWqbDP73w2FqOc0PdWVc6RqN7P9lLIt2FpifoC6YXYhK/kWKuziAaqWlg
15EuOOwNFgzGmKVVUIQmPft6evOWPXRBRqdsE8i0pYsIERWYXktAO+gesk/WYNYXRxxvUVGNOsCc
ucGhFPSW6mMLWTDUjZLqTvRR3sUXZegcBM4+sRyQkJ4chodb1jR6y6Q5OaUO7eOOkG4UA6AT4u2f
nuMjquEB4SDGOeZwrz6yYvWGy4nFxrEkpYrERz7Whe1ODs3c5fsaxP2U3RdYrYuyT4hJJ0F02Mju
olPY1IUx+201ho9GskzD+0AnbPv5fhYaUi2YbeZYaZu32GFX9xGPHLqs64l4YseLqTRo9TRFTjxv
6Zd+TqC090kJgfASzOYqs/R02UbxDOyAZ5254qHciYpv+1qCTJRSI3T+VGqT8q604vVn7T3XQJDK
l74Ts9OXda52n1rbm+mPeC3VmC6q+UqsiJSV7PCpgQicv5dqb5l+erz4ywx4YA/xY/IiJQNbD9q4
UN8S1slV0jlmc5UlpUXCBbrf8Kk01j4hcL8UrBO/IfIlt+JR8QxMlUCxCxIV/6wReFkIZR9kvvO1
sxYrsNrFgvWWiAXsfJFtbhkcFd4Xh07y0sqc6zBJ7ouJwGYvJy2TOTgTx59yBIG/12D0Bn88RlS1
cluSZSmvHixzKtdL9RSvXx5l27+yBRFyaH+g5QKkcxVN0OtFK7Zpb/CeDrSnEonPZKqjH2I5GfC6
pQpYfSV/zvSIqRPmkOVDpIPWQY1SJSvfkp+/ms7Gsnq6M7O1qlUu9/ohz1m7dO8iwl8c9NRP3xoX
IbHiCRNKfgw4N7kW3w8Cg3Qvt1Ru6a+WNhpNxM7p90yIqS1ApYhej1X+XI470ig9c4oozTvWjgov
+NB3u1v3kqskB7QUN7pl59RJ7VSTpalc3k8EzLD3quAgtqullK4WsLKSXyHEnneVo3xAoQZrwAtU
2TFkYVEd+2bhJ2cbuYYmxtW5fPHoluXoXr7LG4xp7F9OLiWYeBaRkjTmv+/1GNjx7rArXvY4BiTz
UtwRStsvm25s15jEaollNR1rnOy4tthdfUPPRsowKe9ivTXmFNnZdQdzDj32xGTqyrqwvNLPmyjf
FmWV6bsmgEPlbJ4ppdzL2XO1EKu277ta4mH7YD5ayT/rt03VrLmQB8x9bnbzJLKopGw3vT1aSXXc
xQiqq/njlism5M/pmnO+KtuptcsS0uXJzBauDyWg49fqfVF/UqRm/SJukPHZ4xMBslxIlBUrAmR6
a59v3Zv7fhUcxHU1bW/D8y1f2vW388v0+RW1z/PCKOVRlfUMnCkFsna0VZJd6Efz+PQoOoKsUpiM
l26xWqiRiJmF3eiXuGy6U82tRTE7zo638+NnLggg4+Si9uSI9IpN9KatAbTimmL+rPKh6FvHpJuw
DipnuRaQqskFH9YHLalCSP0sUUl8ZYgh9zBw16J8vHAkCSlXHjcWM0rFPVk+g4xRPW1e+bJNwAZ6
OFSAJQViH9IQzDX9opqk8m9ZFJlkJaJSkaxs2c7LRNJ1cTz4XjgXm58KRUj8ZQ7uPSlwmmu/287y
y3b8l/+84Kmirz7n9iRA1/499ZWcQ+rTZDRxPTEopI6MrK/lNLXqdQivsdR0D7FLNO9UB0h3PLuN
6AvkSAoAre5jzZ+IqjLGrPoyT2AFy6sFuSigFB5xg+N5rfloR0rkxG6pCHBK8FboThQAUcW5leF/
YOszx41KrisOh9AtMlH2L14ockxGK3LO8kYIJVST5uhRJva1+rjrjRKSh5xBgxAP4rK8YlsYHePF
Q8y4rk6sOiIePTB8OajfjTUF5DqT+lraND21rzF+GXDydf9CsPz8tRiv5uB6sfCunZq6QBfhZmyU
4wW6R0wdoX4iV1wj5EXlQ4xeqoBtT/vz1Ka0a4EQmS4+s12DN1Yoc1lPWTgH66/n7N7VxWMdUaaI
8Dle7eWp1KItRp/1lAghqR47Emr5MKWtegQI7SDUX9PX39sgkxnGwRJCKdutHTJRPuw4nKm3hjBt
g04ldNICSUyHMIEqlXqBM8vjVZQ92BOEhtUm0dAHXc2CPgolBZpCCAXPGu4hAVtyEGnzrB2qMnhk
KQRaTR0Uy3svfVJx5skgUc9/ga66LgnIJIK4Y7tDj6mnsq+bqLZhXX0pKbDFQCDRgQeqRFrKlBZz
ol8SAU0eW8In9QVqT0ygXsoIZgrh1C9KSi4gI/avs4t3AflDyA0d2l4iZL4Fj79jX835iqsdCy11
UIT1FG7+ce7eBmBNncBnayhfB5XQUX4VXLtSBte1ePhQUaes7CoPChDOCe/iQDCptEAbAxZiZ8/W
XxrHo79VCE6L9+9A2oz9UBFBY1Oocr07xM3agPqoEaz10HBnttE7jm4zWI2hmetdg626WsuB/vK3
560t1gUkwIvg5/Qelrf6PGSaO8DPczrBSijcJSVZ2cde1n7M1h+peizVKEj60odW7zzd6ltRUrm1
s9F77q4to+gVuKPPR02TjdwkAO20gEFaqxxPimaM0W78zR5l4VwpCS3fniCb52C9GBceaArkFVmZ
mAmbZnLdWeRaSaYTZIIy30dSSAeLcaHwtj+UMqpeabXR8g7GirtgWwCMKOekawnu08cAO9k3XrZZ
c5BvE0c0RXKlvEV9u3iD/XHj3JsPWFh6cig9ReXjunKzpuzrp2MAsdC2b483K+maVU7nfGtoi8/F
ag4Z2Q/wDUVJzuKGDFZZEmeTNaaLp1cZQwgCmcrSuFkULKElft0JRfmc3b90rlp3s1LylNFqDOJk
WG7R+onrlVVI05mqmcQefZJXnKxmKAVnKkmYswB2nEK/I7RFsEsZR0DzD0lSATYUk9zboIGXoji2
FEe+VF/dVXP4jasyb+DVsXb2E8qKtOD0whtY2bLiJ3aDSiOH4V02uGxfuPVYWG0Ox8o5X10qtVqj
b2A8IWwloAF6jXDtTaN46fGhTZ+1h5pzMXp7PMs5gMMulAsl80KTgpoQcovXHjzOyl6nNlDFl0U2
la+unrXGavlmwdYDml7Uichq+n7gm1iNn1h4v1s5brJ0Cii/4KOczOris8pVdVnRX8kSyWOKsSgx
F3xEzZs9YVPbI2WJA1NF52IPhkmoDTKDF6W5Nld4zgovlapL+1jpTKoOeYEJ3K2q7TSHKW9nPPBG
f4usHkRwdD1ajF6eQUNryAP+F+61uyd5c0YP4tIwXxDfDqcr+NhFRG4LJR7cT4X7QvAvYY6YzFbb
xwFOYHIfAlJPbisJLtRiz2q0qN01g2pQydU3YuVNHQCWpY6H1JUMj142JG497RnWsxJv3MhywSBl
XMTsoko1x9wm4hlS5X2ePlcv64amLTEz3lv2UYmfqlnqKMdKdK1f9L4ti1LpErk59DEpkw6W95Ud
C9Gd6sbfC8DL7O7rJcGU+xMrTZXgok7lprpGG4WK/6vKfqsNTI37El5b3Okv7itxUnH8U95ziHr4
MWnt2LYD8ubFAKKCa0y/WgzYcwwOVCl2WWGNKh9HAYWFWhDvwLOT1JNuUYxUYgec4HQgHKkPp0rC
lCf7hwjNqhpkDLUhF0K7iduZP2klC96r917KYsV1pnnt6ChKUNdhdvAuERZi3Ec0GzUYEUSH9qMV
Kela8nXWke3UyKDUKLyK9fG1EnowCiOpFbYfpt5ZnKfM98BOS9zJTUvq1klGTsVjMFWErfva9ZLD
kKxXZbWYKqscpLsc9WNTnUW32cZBQgkLhEd0IriFp0eTWVp3gyYmPlghZVL2LDmzOFsk3SdSK7Jj
vERQVjK6MEpukE49+wXo2ANBmJd+c35fa5J8VtK3Mj/cSHC+K7flUJp54Rcc1WJJ4FB4D8bFUbyH
wEt2Jx36qF20/W8VEvjrLlmEdoMCFzF+B/1VD6qy/E3PVe9Pcw1JQYPd4hCa4NW59YoWB+4cozvp
yYW/O9JK2TKSRN1I7n+Pt+YBIFP4iBHYIqWx3QyPi2Kkh1r3f7IYM7YsGKVH52wVG1ER/dr96ivT
4m/4pdHPjBibr/3/wW2gnk6U1hmjSs9ZeAGBgZ34akFbpaj88HqUsprFnJTqqiIOHQoFj3phngoY
RzF58znX9/uREGIyXo/GOzm9Ur4bIVWhb8DeQw3TVFd8ej2Plf2WEtgdJTL4NKGr7JI1Wevl7+kB
iOW1UEAiDBQigOz1OHL9ZcT9WWBcKQ9wUNteqkX8C3mWjJurS/ZM/z2sl/7MMoc8XB1B0DlqhMAC
JkUTjKrUqYT8aUfwBIFDERwL81qzeMimLNRFNSJgyjH0iwvDioeEzjGYXulploMHbGRoFseibruk
Rcuowxtk420FDfxw5M8Qi61xT7NrCQaWzO9urSWpOXlUdrkyQu4xr4b2q360Tt+Gtx1E8rHQapmZ
bTqxy+G9IFF8xvjiFdaf+0QnozAiJ5DEbxn3wtsgM0tNhuXkn3MHyfvZg11G0NGt4B4B1YE/rvU5
BF7Zn1CXeItOit5+zVonSjzKESwATOcdC4EAErjNx1n+59nZTIwFqfvOWqJGkUh/5hHTmilaaF85
mmS7cWoaUxB937+f/X9pa89FP+GFWD/znd4Lr+7tc98ScfmI+te2iLMwFYzpOVx+s6X+vH5grdz6
14/l772XGOxHk+FrcOueu8FbaHBiduxf+aHyUtZiab8xL/W25M8d9mJR1/w+ji4f2WGqdWscu8He
NOo+O5NhprUfwbbY8bgj+T8LxW2wBeRuXpXts5lZ1pa7Vi6xqF73qlfQWB36agKNV3fZmgA+ScKs
SycpmxULIBCaWziG25uLp+kOsTjdBnNdJpWE9XFg+bHV7LvoNeltqICJunf5cnrx4T664ScxrLoi
lgPahxFJVVXxkdsYJIvXMnGv3dtSy+QhwHKBYPh37PK1ceJgT2NN/WfTUcUUL54+ZFut9Wg9sk6k
hxlSvKvaZLYcxn+PnVj79nYdxfvXvYiIZhmOrIX719DKWgUDncxgMyKMHhPDF0+mS+fWz/4IXqBD
was+kOBXYKdbWMDAqZM/69fk7dg1do7dhdz2X2/lFtWysqsfRFPv995pfJ3nfwrkjIXMY42hj1sp
SU6pF//Zj86Dfffomdw/tSNDpkNyqVVAvVd5Yxr179vKvZP+mRjJSqYUpwBU1dAxrTcXpnOpZkso
U7uPi4oEVQ3QmD/pJah7PcSZxeWIgP2UwUiGjUVQetz+rie/WaXNaD/OnzouybnLgvRRmhQuzrxY
K7LBF/N1S8iiUPIEr50XjRmURbSuSiGrXejQTI8Tv5uhTc/X/Vm8/u1+bt+nyudwSFKt6f9dcdhs
fjTvSPJDxOTmcKjlJ0MakNrTinJ+L40JNYrNdtODrsTCaNWPn2rQhcukFO/EBnnD7NlK6CH8sBSi
Sus+KvRjjexXNH60aZ7QeNGmJx+wKUip5+CJCBop8xxF33qfA+K5DH/6Xo8RojLA3aOGmMeMTJkf
fJ1vzXAF77VdojYzjI5VFLiff7nim2708mH4KBeKq+DwgMVaaOzKM/e4kkZYDU2ZH5n3/TVAfRG/
yCsbuAJ4vifketBgPrzH/55Y7nnt0MWND/i0a2eUOSBEi2IylKmKR35oIm42egQRC//a+7qM9Miy
xUYuDicgAqVqquiv/lAZnZq7nbF/gG+/dl+b6eJSenU1e5FHHaU4uIpwn/xBiwUl+8J7+m050MMe
LJn6h96xe3tfjbkFTvOUTr4SX4WvRCs5JCX+vn7Pd3FAx9d2fK7C8fyMB5wjNX1MbZQvGZN0sikr
Y1F1/ZTc+zcM4fjO3ziEU/Pr2H8f1q48YzIPrpcOW7sBm0HPGd26hn1sCly5jtOf914UaLNqIi9G
KRrvtcPkgmHzuXmb7jAd/3m8AitWH7evvE7A7GA5vPym35Oz7VQxjCzCcbpoU7omruXWBMrUq5Nt
xfvbpg5DU3+WFFZM8dzit0oovGLFfz6X9cUHVZldrqs3xPp8/zy58Os8F84rNuX2OIoGt0H2bz9K
D3fWjpD0zrPKWBTpxYvzULKCpIrsCS9Yx9PP2jJezmJ9EGZBDv9cvuOycTgPPFlFXNa/d62dc/+J
Ez5N8Q84z39fYUE/j+7j5GfUP40FgBsRRCCvm8u5VyuDCsPH8VFdPCqrbe2MUpGsnPsqVrGvpLGe
RQTFngmt6T6OGW1eI6S+ZlsKic50aX0XKpefB3biluhqfmhtikkv4hVr03ZfBXLkf5wcTYz8ppxO
ti0CDxv+tQL0G3nxsnS81y7gx1WZY+kzqlp4vMmSdqAD8rNnaJkLUMmGHkHdw/X1HDNGhEYLLdNz
caW4sIDAM7p23Iv0PD63mo0LX8djiL6zCHEoDMlSXGRPz/WBOxvswcJx3Ik9b5Brz+W6qOWmahC5
TBd+eTRejcdAqIIflSxUXoPYl+sS3cbnWs33cbMvkS++ADSeD7hPgvYpFXrp3ttWEjyFm+eRCPLT
ET2CmtjTzeNIMYZzpH8YSLHFsQq/Jx/FxOCfVRF8pEAgbVny8+fPvpprepPTuo/TQ2ZTGnyq2Z/p
pfcc72l2+zFv7XISNeke1mK/d6MLpWWgj+00nnCn/kTWh0nm59m5rPd6YzBfvfUj1DvbPoPhAfJA
2LcnQ9O2aztDfflOftodPLzLvnzt3WaIHsmhy04M7uNXI9e829XNu/WuxafYTRrkh3mxgkecGGjv
H+6DjUnPWnWbKcOR9Sieu27vyy/DryLxDNC5a/eUN/auvUdffL79zQ+90iX5oPL299QL+xB1xB8n
kgsd/DdL8D8vU5eW/cHN7e3q957H4wX54UpMwGBk+8vS9vM1yP7cO7duvH3vXD6unUzrPEv42XUc
zR79vHah2XGU/lx68frXucz4Ktvw4bHQZbN80jAEJuGY+WFikPzJ/jgrI8YgRHmRk9A/UMS4hWQE
IoZyHt7rsXjHbbBo3nvhPqZ8n/yJfUUs5s7CqfRP2DOH97F3Zcgn5IeuK9Hybjf32bm9++hnJ5rd
e65ICHN7j2a+s3wdR/ee/bt/60Z9Q6WT/BFSnz7iP5O3S+fYPc7ONvZC0wX2zrPzSLfqwAmIGyyS
k6GLIsTczDRdwf8fVMZrraXb3x0lA0XOqHvrK8Whz46O3RBssKuAO4+yhoXruHSSw4wC7OyGo4eF
2kv+RAMvCw3K91r8x8ekhybbhi+pGOvwo1n5Gvz1Ut19a9O5D+89gfCid4AJtO/BL9K/Oi9NALO4
lVH/dX/7RyBRv0JKrc3E14I3fnVuzUTn9bH82jbvo+U0OVtqQl000gwfku+Zj9jn9u/6m5XUJrvR
F9A3+R69HZvXu8w22S3YeVJbpMJs9dgM8sV3itZBAxkbhIJQsvosp95Ih1SCkjgcv3Fp5SQ3Px5n
MVu8lsXu5LbDn6laUNe9aFLVzlo5Vx7aV7P9azXbv1TPlUQNmQurTVes4K4S6LaBcCtrLN9Kv6Gx
NbS1SqxqAMwcK+TQV7sqKQGWczSqL6NfDt88JOBQ2LPUtfSiQpq0xd50moIwypIXvwsSxI7T0N3+
z1CCKVEl2V3VQo9opgOlgZ9/prsMq2TQEjycD7QC/GH7UNZgxbbuYc579fkLPYl6on6/f0eV9VMX
DE4Rq3l+tCecR3Aq6AnCJsEVtl9U6eBeVR1QYtQdzV2uxk1KUZRpFnY1L21/44ZgVYd/D4RuqLO0
ur2EGlotmoYXBIK0qmYJIfrtNp2UdTzXdu2HNmSqAX2b8X/bZ7CiurBFCoSNaeO31v2dqw5omV5U
NDvgavFuCJ4d8y6FO61Q5Xs1OQBsBGU0KWXAcyEt4ggot+0Unqa94xh+Hn64+TCNRKSKIPiqAI3+
qXaZY6Yoo8DNIcSCg9VYW+6uHfb/zuIT8g6gg89LqW6YoPr31DCOGJTgxaL7peiBBK30AFVWCHvk
ihmsyWslf6vwCCPvfPCslnjMk0ZQpz7ULrVwo3btdR/zWcswred2QgR0oYOwcHMtNqQ3U83rZywS
+GSaUd+evainmnAGTBM3oJ+aJqaiQA9EZ4MW9JU+c1flGTBv8n/t+rH3RFKY6WEjCf3B18/Thy71
/vVTGpj7chuebVqi2Onv2dK15tG9bZqF6elDkJJi/ZUg1BBOFHK+PparRImwxdwpZA9/SBgf2EYB
mAw7KXxmVbcTYofYFdPzgYKTb3Df6FCTWgTn0BF4t9KOH/2k+GT5HRbkeDs51zJnN/Nnfn52vH7Y
2nrPedQVgKDphP34PTvPz5ff6+/8PDFY/65/s/627Dw76U+ByWPwmNkz7AW/AgDrqw3Mbp/8sYza
Gfm8oyXl1JDsvAO6EaffIxxOMrkOX4XO6jl4FmgnEFOTVsV/pCHL0aFz/ZFAErD4E7qrywHotkU/
2fzIAS8/p5/Ud+xXeJ/5Tb/la7FvGabc0iYRza5j2TbH4nvvOFuf3zPn0eF5e7vvf6XD0QFdVQl/
Fl//Lbej5HaW/seRXJya0bWSu9Wy9+lytKmLhxB5xDVAR3bnmegjt2imVpVcfPYkMyncSBcb1AYk
cQziY9pERQKTD+Knz4EikvIeAC5N0nBbeS1aCEkCx6Wu2q1yUjuxb99TTXO4fv24F1pR7IOezoNE
yL2bOzbEhIllkzTPazE0TwqSk5U3liNBT6F7S/YukrnbpXZBB1gABPTyCtqxEQscejhrb8qLZL2w
rFW1Hh2vSHqikAehDzv28otIUCI7TEazeKKeaS1jnLYr21XN0xTOvbKVM7HP3jUuHqy4ePA9zqgI
sPClJJnTtXxKknAcn5bSWU/6nqhPtJ9G1QQFSySYTbKxTZWv2artP1WzkaUAt6tyKqpvsLyv53ly
1/V8stXYjdQkXJCNaM0eLABd4j22DlFVJ5uaYyHU6UQnA6HB+dJeJBspJLsQP2WGF9LdqVq0JBOk
t4zDeQlIBUiw617nsMXM9FFXqEh9MWZ9l13kppoYAFxBgmHxlpwdp1vwjFpEyHN+EYf8HqPCQM+o
4MY1YLWjKbbhblPJbjpxdQ1InTAx+75ftHBnOunGar66l6xCCgWoaHVPSQyC1KRqlvjiP+niT2Op
eqr57KRgeKT5fzbNG4e7XCX3aO2/0iZFsDdbVXNT6movhcISY0Axcqq5w9ywnyiOiVg1IRaaHt9S
d6N/mLVnCClouigKyZ/FxwRRtHJGIdKInUc5abCpuCqUN1H1kAKXld0LwZ7ejmIyFXKcXOfVPH9p
bFvm9N0Aiz9CBYAcnVBuV4yr5nYnof081198bcgMQN131UuykWd3lmzEFtbc03sg1H2Jak/5r8yi
s182n5mPxCVQaVdGZ1T4VfB5hrJr67J78xDv6Q9HUdT2Z4i0o8r11FxR+45XtAMnoX5kxgaXzqUj
whP7SkOMizgBB6FFNmBG8R8hlLGcwoJmv6LPDZr0Dy4J9SiUCjfZ55jNzNTPgaknTAyfnG86AIRD
EOUIO4pJ+nyy4ZWnQyVgNPtQXBD/OaZqAJ9qPvOB1ytMQPLZUVsQnBmxx2zluKq4+6IywJyygdNy
2ydBsrEkHveTjJzMqTl741fy9SiL4BFz/WmarOKl9HA7ur/+XcikaDZGjGHNyXR4g89F9U0g+sEp
CWzEy3EmcQy4FtUjwqxeCiLmqfL+1TTboTniK7RxzoQrdAC3LzepJW61aFKLLhpBQf0VIlvhtt8M
pIp/wpuM5MlH9o3aAl0bs+Y4U6qAEbovG6XIs2IhYebyI13ySea/A/teumQebwnO2rH8VrYIJY1X
Y0WlIF5dD10G+3AznaGx6U1Y3LaKRMBBw5zUUxyrJrrxtxcQ6cfdm/y9glW1+6I6YLXy3vCQucmq
3XiI5jP0jQ7fo+y5uJULo5yMkNVuVQoJg+3231P2AmihseYIHqsTCL9FdSbb4zYI3TKVeKHkIjDA
TZrYv+TAuqQCULxN5QCDQvEyPP0Uvi308aFP9rcXrke2D4mYcYKdpVBBNyiFvx0eh1M9yhU8WN89
zF019ZWOXgBiyfMzXowRZxwWUH7vRD2MBY2s/0aeRfGqo1XzhoEjGI+Hiqrzduddp+LeFQsTW8QD
JAdHjKMatfYDKOLMB+xnSvjoa3bJMDWGbg7GoVOF7Dud3b4MgjXP/41lrzBIjpdAe4/SdgPSSHZJ
V+VM5Ew/9It+cBQtGM5gJquTHfH3cqbCqjDnHgPHsJGfuwiuIxPMPyUi9x8/0N4xSw8h0MmSrlIU
g9dgOwt3WFTaM9V8gZ978eGrlavejVRnE0abe+FGHme3f488lKuk9T9P/3lmwBIAjW+san4enoMj
JouyO6NUUuon7qpV4FTAVdZDWzzJyRwTfAuuADV5hYOeB546DxIRgTFp8KbKzo7ah7n141Cu06s8
V/lSKFCxFZACgM6TpbY2rze1UouGU0gQkdsPNp0ZbnT90Mw0eE3WcRDKz2Ko262DswQ0pFRelyjL
UQKhylhRmh8EgwnlEworCeDBq4wEon9QFS4E71VYkH3Isywu2yTISk16L9PHV6yz7hc6kggzofxO
IqWifrjtnnrr7vOH7ibtC/arJV33GizTlUL1OLrOgyldbHqvzNSGzLX4Jxp0/VKicfmW6Os8710s
2sVsO19TPojRlnrRnX7LlVOuQCCtOx81pRIMOYJYC4Syuqjb3id8UVagvn9Q3GM6qa1ri/K9mJJB
h5xCWyVJGC2lnBxcc6lQvtYRS2r+TabiRDSA0gRjVCSniqigsyv+DcfPUpStAFbITmQUM2U20olH
cWowFfNSlzlKb/mrIwMvfbITqEVPSsqvZvw9L86VY/AF3tdlRvvps2uDb6RazFzaz+qdD/npgw0z
OSDMXn1jUfsnqofYPy+vOzZlIxSDcr17NxZySB9m/25DQ6VYTZoOH9falLyUg2Da1a8QrNfg1TCV
0vPbYNU8d4Ea3Gv1knTyCiuL5kaZ99Tb/maBiInWDQowGa5HJ5CKmUCRMUitWdQvnUPvZmfjhwAI
gDj2EoND79B7tEJ1JiJVZsGrb8EI6viqHdk/A3Ix1K40y/aO5cz7eDN8Dh/fxDnKuyGqTjM7Pn0t
W/SJtxq/dZSXAEOgrMOntCQC4ceaxAPKy8+I5gJsmf8KlRF17c6ydG69yvm3A8/vOK/y0xu9et2j
nehQR+k6f60I7esVESQsPnMM+3jGZhurj007S8iAutNDVjRpZLvpEWLY5D1dTXV03hN/xlmSxfuz
lpY/NB/64MXZlBeLF/2AUTv3tkPrehPZvlFzHV5nmxlF+qf6IuXTDtLt2+svwc3w0sr3j5XrKBAb
mxg6FCx2kjUwbBvzxmO3fcnvhEz3mp0l2403lPIGZGwVMjYfu1bQ5Yr3N6G7+NhEE+3e3jK9fD9q
67Boxxp7Xkb7JrO61mK2mOVepWicBJfsSref5PeVRfjfeng7q+uWAhUt3T8+Qw+I0FO/yWQmlV/N
T795HKoZdqZJ9hHv+40Q/Kgo/5XqxdXxW5fGpTH5XczWPznT9Hf5k9SEI9/5jU6lg1oW1nGy/MId
F6KsSgkDXKEyXTkO79jj3Zss5nszi7d4xKaCjdvkW2cEi/e3a+tEQVpJrLYaHEn9YMKhVUEpWtn3
6Cfx8/o5rig934arqJJ37de3SaF4KFAzqOJb6Z+/RiwwtaztevlYQyYmYYexn7+eaxt4yU217MR6
6AG3fPWokMvugshHbfKWcWeIB6q8lRTmRqma1lDF2fOb/v9Hb2dZgsVpOVEC1vudqCDc4BnECQQn
q4D1gl3lGAhXDgpnmIwQzEAOBT0800LPx2AnF3rEuTRnb2qp2rZ3/LlhVai/vzRbcS1hIE+dSzws
rocCMHv5WPchCph0qSne2hXDY5y6aKOobvtQ++vci5PPN3jCCwftE4SvhzyA7hD+1JclVQrnz15q
KiFHPcKi/TzGUJGpdupUv7RTU0nVQHnvTY+g44HAx35OcsZlvJ/mJF6VC+amiiMtmGRwRuvneFxD
pQuEYbAWUBOkgoq9VOYZ03DaRPg4VnHzcvr2AyYvfQeDYJ4857lLCZtBpv4Acz9s0VVJQXZTuZLx
xzXC9tp/XMZerZdnjQ2qzOgOZ8pKO2a5OyF34FkIW5gexlJUWEFhun8vTC/j3LSABwutUXH+yuDb
6K79/Ye6I6WeXgNZ+24c+1p+Cw8BAb4cDG11owgReLLj04fzwgMJKME/SP8RCjzwg8/kHF6Q+4re
XQzwYf+eztyL20H+LV7adwUBmr6vbeA0PMLdDljCZYyjex0fPmD/uK0W1/fkPDmHhyhzwIudSNS/
9Y/v7/H28rswTX4exgoKn5npun/7OtXUN8kvTljAv1p6wRqoje8Ee+VKQYLW8sin1tZI9IDqWoZz
Auod9i1I0Icdq0LvNBoH+/APfeIqrz5XKbbM2LUJaMh9P8qrZn54yZV2OTxMyXS2oNs01D+s9MvG
ooClW1mfCMGUfeYBdzuvqhHoNkJQb9Oi9K8YJlJ5jp2SWFqZRTHFx8aYmO4VS1iVlfdRW5boiILL
170q9hbfJwulVc7U04oWsF6ADK6q2kaIidmst14t1QbBokgRFi5Ao16kCiSqcYo5heJBfi7e1C0+
u82kgeHi7VvyKamFmEcm74zFx5tcVXxViBruhyq54EyyBO8WDonebjMPJ5oJrQDsY5C/wFtoFYJc
ihpiWMVpAZbamwVR7LgI39sefWhA7FX5BGgShW83QTonZ9iPhF0yLtGfNy9XtRc683ZkdxXpvRAe
1Hr0y+GwBHmdkP/vR0Jp4ajqh5zMR40kT4J+32Z/Cs3zLPsQZaZaiRYviKb3ONtrL0WB4tqLZuyY
WoeeG++cRfOqfT9plYRA5liGs3om6jpnvQtw9SaQ3dQFja7j1dIqFK+mXlUZmV/HkuUdLwQZWfc8
E+HH6Rnt/5V8HgHfd8KXVC1ARJ7JEPgU0k/In5Z4ojnpUkBbJIRuheIxOABVhf4riD+vh7a8jlcP
29DxGpKqANKUESjSr4qrF44LZH3jqqSX4n5x7Ln7YLkOr9Tkj912K8kcHMar/suAPXmFWDfUm5aj
qJEYOD8ptN9Kg84DB5UJSmD0xAl311mpXEUqYRw9T4FXJ++SLR4nRWlnyEoKpN/Lu/TbXi4nNVV6
Gd5rIQ3KCHf2M/dy0jh0CtUCwVx8j0NFppEdrhYDWVrs8nF8NR9lj/BEGupWUm9JDtf0hH1IVfrR
LtJjDRJD6o6eLLtg6DT1uyt37GL6T2u9Wqy60mZX3/VkRDfCcT/QJlGS2qfLejWknHp8QS+n9JvL
yv+tu1d0AB8AXlIzyFbzfxRI1OtuAU9KxSUKmnMkwmmdtqyvPINNzwPIkhCyk1n1Lx+uXaKYIR0t
/xFD3L5fr75k4HWrxQBghWfz2PCcXg2QThj71eWq7MkvNLJTN3w7v/r6qgNLCI2A1EWhgbgil0ug
NUzQpt6fnQQDU3NO7j1w1reWuX9b1vQknzrZoSfl/FxsHNEffZBehY+4VsBc60Ld+IpvVfI0c+aF
l8vb266XJY7Nn1WW+yrKKE/buhnB3Ey3nI4Gg0esrRk8DCLrQUYjxewcVZJW1OzwjiXqLZ0wKWOf
a16eyfZ5Fkt01S3PgzMeBGBlrzVZwLsNKWt+01jE3fUwAJF5neyzvLPwYUI0Ul/3tlLkI4wE0wmJ
SqFKI5SVJv+3wxp9WQfuGvxQP7Shmwxy+zh0orZXsC5omDQy0sfm/bQMOWb27zrU5JE/i4qS7TZy
Vow1gaIGoUdcvj9rX/rWC/mtlN+R0EQ1F1I3be4HDoWsEUAMpGPBC4yQqiOVTtu5W/PkeKTdoQpf
QBPKVTc9qM/Dkei8qPw0t5cPx7Ik3tR/iK5P/i69TBz4AYpt34epMqLxjM6mhTRecQ896FfIhrdd
Q8Jx08P7EP7m3a/qktiC+BVoYdLXs+QorEctHya7dwDvu/zgTUA6Op76cZAeIlMqQpdiv/LPDcmU
VDlquHrz0nP0DFCr4VTxoXEkifX8LFyTP58cCS5XRqYVkwToK3y+m2UgIMN6YOdbbaU9NEw+oncA
qT8LBRLWMv4VP3VPybblfLKtU3f3GTaW7/Ae/QdNiB4qlBUh/RZPvbktWATKoYOEXvlEd8k6XKa/
6NgsFon3mLRwYMWITEBVSqiQ02wJ4ut4Q9IisjG32q31atx/XBGOaDRIBiJjcuiUAAwqvt5GJBVq
cpxtZ87WzUkP/dTWtPgfTWe2pawOROEnYi0HFLiVGRUR575xaasgiuAMPv35yv7PskeFkISQVKp2
7d1vbPCJEKASz0jDLv0P3pGbT4zUadgtXiT/efUG6nlYLZn6GR836E9Jvw1wXQhfc8fp4Mq4CTTl
4a+DarCGYfXoFfHDv4dHb81jKO9hZvgvPr+GnOnJkR/effgfMHZ0sJxIgbhhMI+dzwCdQC6MkwSA
zvc8OVa+E08pABYBwWKQfA+TwLFch2dESvkM9IBipGQGg0CxKKoSczuk/nJZLB3ucLA+VAP2htIo
Sl4HdH8H9ge5yAsm6sQjLw1O6mv48LnkOpAqvXwum/Sl1dIxcmLHQSEA6+nv3A/82BB7QhauUxdp
g5QEkeeGeAeyVEKJ3eGnkNUevcST68nnXIGkTq/cHWXp/NZfKsLbN1/5FWZsHiuObnBlVW5LpEAR
55V+E/5snsoupbS/NVkHcuTJkzpiP/sotjrS+Q/WlrWrcyPqjfwnXSn1/14r8XQSVQmC02VSRdaq
v7b93/lSmb+X9D1HSeXb0IW3IE4Uilu8KHbTqfCmfCxsKwtXyxyZHQaHjB35fd49ILlq8K5cWA9g
/YCST7pAhhEJA99LZCs5lvF1UPHIVIgeIDtENam2nYc3zpHRtJba8lDTeThvpRPXB9QfPOlyOHYp
SW4OlOKMZZodNLk9yZeP/O86cpwYDhSL40BEHqShL1/KgvScGlWc+R2UlPO9SX25ZXJlqaf0198N
ZlSFefwZMJYYeHJ1GTKvAaznjMB1wLN9joR0mJspg44XPS5H/43/akA9Hj7vvWiZlMPD3ALsyM3Q
eVquIR5GGbXy4EiRPCwvP1t9vVcywlkmOZIwRcgT/v34b9yyPl1jae1ncKeUeiMDXwbdZSdjOaE9
N7/LNf76S3pA/9e2bwv7Mtxk6Pw7Km5aJJrw4gHDycR47vBhw/4+eNI3NEE6DPftt28vfzOCXCXh
W+eacpS0Uu4g12OBYGvzosHysTw536eVR4pdccBELDVi0mO+XLs/8hB/P5AHUmr414aG/e08nPS+
DDN5UsRBJH/JS544KZsZkZ6kLdSdXEZf7FPvp55TVbpABpXcPnk+ilCGEavcNRRQitz7e/jXd3LH
kv46kMdL/vp7yY1ZB12IXLlz9LUc+70fcqC0SoYDWfouEVepuZQiE4vMhdnduk2rQRGeo5ufx3n8
N1miwcJfUpgMb7kRUk95kDjtIJ3H8dPbtJyeIzoS8hx+3fjnwks+qOELy+M3ni4VqHAoYFlZTqhx
wVi9TYvvW80BKCN4xaDmjxrzS9QiCWROv783UkrJdxFf8a3J9wMnnBSDthhGEr63+ER1sVzC5qAC
JU0AM2YVFlfcg2hmHkPWM4XKYUp5rESjPHFAgpMrc//YFYkv1rEdGKmY6Ix/bLoiFAzZ/BZBUsMc
y2MDSJkvWVC/ERD4vsHMRmy7Cqi4YV8F4RJdQ9ZKjDI2i4ClzDfNNpxHRPfjXfUzQJwQZB8A85+a
rGlQ6OEGHmhwXLOuGKg5rnhmWPS52+XLJaOHL5iHqCshNExE7EjZtRBZ5ADVBFhNDtd5xTD8Xh2L
gQIb83fIPh5KfDSmeCC4xPJ96OKJI5ae7TiYrxN4WObyCAv1uSnUlURdNuQecBGeSKILGIH5BoZS
eBkAQy8bBwY+UYcKAtM2SHn2j7kSYuDI01hiEIwBFesHxjQBB2PZOvn1hh0F9j8pRVAkyTMDNFlu
P4YjrvgHrLztwTVuaX3CVMwbEAv14ezBeNPufrkbcp9eU7ZmyvKSOxj92e7Yz3BYyy6uy5hLvIx5
7IVRVvr3OZWImGzYTqVDwLsvdkY6aW5ciewNMhixRfTmkDtHshQ2MtbUJWJHCnt5Gr1tks2cY6z8
QqL0ZofBXoE9I2GMFQwacpclDydgYeb89rfnMUhx9RKR+ODod0+h9osBjGnUPfnHPGhs7kezfZqx
IFQWY0kxXAZTHpOiQMs7z0AQ8cwQDE9D4Ad0wAPu+KVGYgkj74O4Wg9fkJCPcEvPkMQBPI67h3vX
0Tp2Sq7u4dOxgXpzuW+XYn5yjVPXwThFV4en7ECPUewL45RK8HR3ljo3/6OMCmKjRKK+diaDmSaT
CUZtOronFYpp1Y+v3H1uSdWyuCM8tWdPWVI6T4tQiqC09wCEyXnsQ5vwfcMtDsmCTvJEL92Rc6JA
InRgfF5UwqY2AwCCrLNwPcnVyAy46pKWwk86E5w6x9Tz54YuQIJDctiYzrGPl+Qfsr8qlBAGE27l
WrFpNaOI4zE66SmqipUNP3L2Ei2hJHHoiLwro+XB6gqg7u7TLLZP7FzhrJknkOgTF5X0g9xiwLKw
0YUQj9AUg/wSRTq7pdhPbkFlObSKNBdbFbwUC+y/NfAYcxoT1pT+pQPP0XOD9cftzWOZ5pj6chMT
mydfRlLJpGMs87icQrnObd/JxMjmcB08Q9YebNfLAM9UNzCWMoExmeH1ImufRcoCb55GaXRhXlWW
50hZVoN6Xk5/ZGYtmVNBuPpkXxh89tzI9eg2avQjATuZgSXEuryGvJXtmNWw/MnboXAIcaYZklIt
KilF18RtCFzIN4xEhFSZKmWy/Pcu+9jvgdBgnV8MrvTlvrlfxjKlDEqKsl1NWI3LGEu6VmoGNyTu
ZK7POeBtKfiJQAL1pVRpArk50XOuBoD2KeEsOS2IOVOgttQgSr5vCIii3QXTCvDBzXPeWZ7CJD6G
cgszWKxrF60kG8HuyLsu0BEdHn+v/scOwCIjMqRDPn2zIMhChiklqpUfbk7KWU0fbhfo/P1rv4my
jzFVBqQseFYdnJmbVfdNYvroGOZhyWJ+dpBeTgF7vSwVWnRcTh5O1qlYkujYEQi0yRMxi15lbYWg
VMgvm/CP5jMdFlAQMWHLRaLAa3v58OXhaX5DwQ8drQ/f6BBKqGHuv523MyDKCdf6MTRGl4Ex0eHp
NkbFHF0Z2VqWkT58LY/Ec1SJ6mAkGY5GWPDpVh5CrbCfYtlDJ90Bh1Z5L89XFh0vR4eZj+BTdURY
Ammwpncfpo6BvscJVBu2CLu/L7srm9/h3SV3P4gVPm0gnw2W0v1Q/9iwoQQaKnYTaN2X4/REuaXd
dt2MfQOYxpcJwknIR5NAhfI0Vq0qqGAndUjnxoJp2VN6Y/ggIgEu5xTgVR/mQ8NGCQRknXVyn79s
vmWnIoYHGxnAdiJBkvjkrdldbAq2eNYUAleksNEzuXka3K9lX/WPcL92AfuhO0L4tYI/kKiXVXpP
5xM0nDQk6Wn4CdaTYnCew0I51kfJVBuf5/I7H7RGH8KFR/dGSWgU8Q04K9Bo9NrJNKsY5AOkvscn
32RaDNS+2r9OLsF9pDtPP/XeMF0Wg2awaAdNWz6GOca7xGn/Ht1Hl/FtmI6PI16W6l2Ch4l0qIuT
1r4EGccJZ2VrcAE06mWQV6oDxHvDtH+NHiEpd1FjcIvLmK16tIGahAN4oYeICHNzqDcsInQcvEn7
aFpy7DWqB9dpHt2nRbQxgsbgEl/iz7wM2/TKpoiY2ge38BZCobkspmzqo3N8xxberJ/mJewu34M8
OkV5lMX59BjxyWt+iiq+k10xLaYVC3V8jospxW3kuOOuDJOXGb7mWVzNr76h42IxTy/3FG2uU0BF
y2OEDmncPqTxkUSkX2NM8GSujRvLy7xerifpZj1ZnPmz9XueL9aT8/y9PM8b/INDgP9qQmnl4b1E
Q32g/Lx/38vuJJ1n8wVgYOtmK7PmWJ18xudec9waKbM3PTvvTpRZe7xQJ+2xNvy9/xKgawC8G6vN
XmeozBBy/9WGvKMNn87+Q2C4M1x73ckRVLQ6QZ5sxEgZHweQKH/Ggye8HpzWHp6JR7dGvRrMszGD
rKY9jD5he1iNm6Hq74n5CPL4CMZYILOXfmsKAtYTwZsSBPKl37WOZnTuw5Pju+RxRw9Axkc+bexI
rOCcZkiswrp4+kAznysBJhOLsJth1xJlIGUjwGTYFIAka/Ynxt1pGrYcIUXK/6hsTaGEA9bMX5Y+
ld8qyj9cxX0wuHhLDhdkc3fKxWz4775n8YbGEyZvCxj6CBy6Oz0T1zy67VjA0I1oTckN6tTm+Zfy
FFxxUyLrZpMLv0i7tdshwCl4fA1qIDXDPcZPSG05ukstqKvIAnG2vP/3U46RT+Xn9zyOIBrOOf+O
sWGKPFKhvw8NPj5xgET0pdi/w24e1p9LhJOownQ9haOJw+UUncnk7+fDM+zLthOXC/oS2SV911o9
eNY7MUBwQv0rwXcrNgxA4LKl9HKh0AySvJlApJC/v1sr+U8+5ad54xj4mTj6AQ8VWkT03ex78Let
uiVFJLO/UwwKLx89KRF8+Is6kpcuF/Cha50pFCLg8m/hW8ALnAupQIPj5dDHQmd5QIKFFsthJMCv
YiMkcD8DYCtc0Wty5/kgd29bJIxWaCF9y4R3YIEzcAf/CLS1oCKkvJe3tuRvIz5xpnzL67QXnDQK
l46+kmrRnNWDI7ur1JGC4Z3xcpYXCE9cLAHaAZqc8qQsLkukFpD1Xx2kEA6avbzqC3rPoaeWk/9e
AnmHoYH/BYwu76/9akGFWGrkeKlATpP/Kqqz2EqlpQJyPhfm0xdQdrmavCeL8Wt72nMu/6UOcPLU
kQ/l3/9f0gIU7kgb4Ii/kjiSM6X5KH4BDE3odZBiX5C+EksLKo+aSenA86VBNAPkOAVIw/5eUsh6
xQEFrUBI4f8P+nI2dB8w28tbTaJLLHbJT+FWi8rLOEvKkeLhpJfrrFfyRgF+R77lJCmLhAHaL2Wh
WsZJFBHABcb6LlJUaF/RkxThS1HCe56CcOXg1JGPpbhvERJ3lzvw/1vSCCkDITPWbHhb+CnfCF2R
uxLJockPl4T/G6E0Cv+2waOO1QLskkisf8hOyMC/S3WlNUkghRK85pOrFP5XTY6RliY/f3X5SrN/
K55ACP7X3L/j/y9RKkawH8L26nsdshCgiBfMUeFeAQxRmPSFtB/EwfYDb2BCrB/Ev7T4L9gN1zuY
YejLpdDmFiMHYnTRlBFKc/BR4G6pPYh//oUth19UOeEI+ZYSYY0PhJ3+2y97lB+8+55KURiXv9JO
aSEniWw8FxMcgCRnnH6kK2FRp4Aj/SEXlRwBKsqZ0ldy3QSJ+up7EfIxOeLvZtwJVEv9qIn8/PtL
7oqcCibh+5uCt5lDixZSHLAGeRtTi16XqspJTULl8p68K+/J39/kCir2/UCq/628S56j/In2jiPH
8vFCfgMwF7wHvPyAhEk7kRyQI8Yeyz6s/CjKcjmQEkDgvxcUNMRQ/oQJHqgBDX7/9S/8Q/s3nSfn
TXkL+Nu0ToM7qZKFMCHBltvWgqrag+EQhEeJIK5VjNtbyUaFJoUo/drSmFYJ25M+CaRu/1gAHYFp
BXYtKLxAkpAyA3iDW5MaTgeg3RsoqlOTZlQHiurX+gCIB8AHQ/VfWtDVB68Ccn9Pf3tZBybn8aUD
G6HfBSb16Bv58HgdkESqpt7jGgAc0dGQSwbAN3QSNG7up/QuJfxYAbTC6bP/wTulDbvMql2XzC4Y
+M9QRvaBfNDpcI9d0QwOT9eB0fH365ObPZAlBOzQQrG4tAhxdjLnAlCqO1mfo+wdAgUAq+AUPxD7
krNRYUorJlwlJFnyL7gODTPYsMGT5PjY9OB0thPNVBChB6e+hhYObjLrDSU+jMAg9jmXHISP28Gm
JktdsbpPS3AjpLYOm/lUKD1YtwybFEHyIz+ZA+AB+MQaGp6XRUWaigVIg9CfAWXZ235ROzIbrtYN
DoHSPHbBxk/aUFae8S0A07I6oCIgzYDc+hjwRzuDL9/OSNSiHZlT3myyUZ4G5G42KIrjbQDIoo2s
8JqpFbI+m8vRbtAVlWJB2Q8PJSJdbeSvhSqInjrf5NT71eE6zfPoidEJagiGNM0t9eEDHUgUSWOA
D5IdC0MWWWQXwXuAACH+K3AKkk/JqIbcHD4eGpaRlmQSQKbxtAoCoxcML+L/IH3YhOqIlmuZ88Zk
yZwbSu+Q4TYsfmr0C5SBAKMb1v0FRht+t57z+Ca8EMoXkiRoU4AvPXDJDcA6XNmHEHU4oeFkQrBy
m7R1SUDlhsIHAM8YwJ4mKwNgaWGLMhnQRqyBq+A91WpBkNadVjFcW+uRMl6P2kP+NEi2+YUwCO7I
bEHeE7RrfJEVhSkAmxBEWxCRQSIMuKqNVgwiIbBPPyyEyluVK9yAaAGgYQLaC8IOw8ogD0Xze2YY
drv2KDw9lCk8IvAImiC8sBvvAGCJO64+tQ/oDQKmRHGytcn1j+tATazmD/wrpCSc3jDOkf4vX+dD
2el1JITX03ecXXfA2wtvswHLrGavd1DQ3GFEJjydiSYLXGN3cKi18MipdB4RdtDESw2KwNHl0MDm
V4ZJ9ESI93qAlbcgLDrI58f5O1DRh9Lju5cOs6GCriFoGatE0pTORJatPb+EVz9ZacEjLqzcyVzt
F0Dk7jZQcc12xwXSwJKguF6+fcWX/TwsrWYdvHH8idBVHx5T/8i+/+ajvIQ3GHSyBYFJoAHLaziV
DWo++ABwVEekdI+pdLF8/pJKifTWMt1kIfA9X0VMAo0qS6efJSG71wjX+0YIbUoOyRfJa83e+d2D
SecmbBi9I1gURhRIbWQNlpffz4Q/2pEKKCZsxW1ksZSpEcGaVINS/O2Qv0OWM4tgpMZGJFLMDfTt
fp+IfmINgDACad7r4B0mXIeXY9uCTQxqoVU6Ow+1SIng+Z/AgUPwvQHEjqmVXL5tN0S08Lxc76nY
CQf2soJwfFfh5wWhtIOcZdtcfch/x+ka7bqhSq0BFfqw+SC7vutM9JkxhRwGqrKmQroQmS29D1yQ
MMIyVDvM/1AoAlVATdCs3qYG9w3keUAflJ6K8gFUWK2+AQkmFA0IZpHrONSmXdRCtyenIhkOtdB9
uS+vvQtia3WQ/RxHDfbj343Ab3f70Mza/wwZbFbTr8LqR9s8yJbdQvvfhVYLBgKyFI9ec1+n7KHr
6S08GzBrkcTRO5IWB1xO7a25BsnV+0ugHDoHgyei1dMTC3TofXVOzdaExCZ2hzmDGvtkUbMRTDdP
R0HcItsq4Qd1RwRek1krakT1KttehdL7S2dA+zDWmWOhz1k8v3QIbAzYFAAzTVFM4OEhlGSzNQGh
DNvKrNqSQwpGawU5+RFUIWo0IBe1ng4i9zjkLLgVXzdS881O5icAKIBLADQF5g1FXU0eRA886AlM
QkqqnJnju4U+grx+1CPRce/py+bhc0giyFSVcQVZDD5g+HBM7afl38BprlfpBClVPCSCttYdxsmj
996iHB6d9+dxq+MqK+7keQ9Jxw1NpF6t99YLbV+F2lw7lJvGUpm1puoyX72Bh+HRBjTDOD9arZf5
jAq4LkgNHVc/r70KzzDgZuvZgFGvlyMBAnh7b4D0p2cIn0yvu0usch/gtTl05kh+dEj+YXdKDJJA
OpEYZs4YlZJ7y7oCmQUAQiSLL5vU5QBSbyvfncNm0AzePn6Q5edQgULDKzI/DURsCLD4HM0Z++GS
MIGjsJgUu+Pq6T+j5/QzS6xs1t1m/c78ge+kPX+O1O1teAHED9MxxKiT7uA4fGDZ3bwGvNG9D9Dg
ELdH3Wse7kf61hhr49qpDjfcJmdcDOf5J2CmoIIXADu1c8Tj3TbvKBEhrFH3GgQUyIMCMggaoOil
RBkgfrmQEWvR2g+OZPKfQMXBRtQFIRfojCeSaUGn7RvgXINcsVSd5MMe45+DSYFa5bsPxtYSuRRt
buw5Wdu/xt3FFf8MXafjdCceRW/Bxzivp/dIdxqIUbdXz8Vx0l00XCQop7qL3uD4uhOfEz6r+Dp9
kVfYo5VB4rcAnQ8yT1+cfm/BLTz62rgZ5FY6fm/PTDe19wqz+Dm4D64+Yi92n8WDQb6vIHPYoqoJ
PWLv7d376xh8e7Y/z9aEYwDFlk42zLfatBFCfT97hPXv16H3c5npi2yj4lHq9hmCMFCJFHuOguvD
RwDEZoJEbZML37L+U/XfuGNi0k07eKAh1MS6gqvx5zx+wU4BsupkIq0K9rgEYUju3FdE9Q6r6hCO
l34CUngNEaSjPaxGEyZ2NPgsiBkbRcDUdTo6nyQoKwQDhN6Grw8pKQSFpg+WRhIa8lEW1N5RIhBJ
rEwgedHH8BFBE/+LDG1Q1L1yqfTfCyavPbewCccXkULymAiBzRkJ12lmG9FxBANlMjlOWv0K9D2A
c1IhNvro7rCKNyIsGRLuSWoeI0OFRwVovN9yGgPuPbObvm2BZ03I0zfXi8/PGzXUfNRYPPsaT+O2
hgIxs9QSiJp5VcxCR3XJvpRODTGhCUnw7WSfUFpvwQ8Ji7xkDCrTJoIDILhJfuTRJh+Wt3RYQyA1
S1BN6xW4O8i6GiOYutSInRJo8Orpx76jDmS4Cs9CJzhFKLO4R+cGEc7+HND0aoYixHpxxYD7WPkE
d6nNiD/tbqDsgFKk1h2hdfyCkMPC+kw+MWrUSAstE+yFVQtozbQ7UCcFqaFg593T4AJPStTaQU4Q
f/rlCOV5oaPVL05j1z3aatvGeFHZ44LXlpTutV8uYDi12ebO24rdCVBG2rwwN0LlwIST/+YTKC3R
TGISek6vzn3yAbs9hJLskGK0vHswyjEBQvH22VeY25h4ae/WDY8N5F5L3LWA2sysG7IQwRynLhqL
Vl/vG/OsYedkBYbhbHbr3cJ6UAG6IyAKXzNJiqsgidYj5nZw50ptW5fcWvcvv+fwOWgxy4kn0MFR
CwvCMeqYh2ZURQ1shteYaaQXUFQOhLtfDbveGVVjv73BGxykm8SHWtJ6qmayoh9GPMY8B9zdRv8F
79Qss9M+Kk5Hlo5AtcgcxSwtCqcTZwtIl/yTX87POKjPNgvCY0h4zy2IoDIZa357XOLfZypxPkPd
gfrWuYiQuBaSRmvpJCMV86PZiX8XV7+5WSO3+0JGeL9eGHt68RRdUYdh+ttoQY0Xu2My8Y2VFYRQ
OlMuq7O6eEJJOmqhiMK0AQNfi/Cmr5MOsjiP05/SJSvbFbL+8AUXK1p6e6PZf/ZbC2X1cC9mN4Z+
0657r2GDZ25NrLn3YX1WEcvxqsK5DFnKsBj0xgBiuTpUjg65UK8rbtFXUDtacPcrgY32Hm4+aW27
W3VR9y/70g1s+CJaspn+uQ4VvKeMowkqZMPOgDh6BjwgJ0X6PHps8ddBhcxwTdnuth7mTSPFaQDh
Kck+e8z2fAYmE79nPiRfG6o5nFrnEbIKHpkMbm7f3XIFA504DXLXhQWxE+g4IKHgbPTWHfMNM3v0
Mldgvhf0WY/UlkfQjB+oy0iyccrysEBOwST6YxLXRg4D/AbaAz/pEiIdl/1TQsSrz976Xjr5uEvW
nxAmfbZHXGCo+6GZef3Jlmx0SG+H4Nq9z2HkS4l5TsGOpDtEwO0L+UQQsw8LKNf82iRGw/zADs29
zooxW7WGCCURyAYmRCVCH2A7sETwxPqBAGy6I/aJpCeRcS0lh4yc/m9wClwOkr8IrUzaFngXIkYZ
PQaB8RavOns4aDZL87ksybJ5mo+TlwI60rymYmuION8dtID1pRFIeITnOi4vVmAEKjPHoLG8gkSA
2Z/ORbRWVuVGI8oUe9B2M4/19zlVgjR++o+4hRHUGLScp1X8Nt3rQIfwfqzU5gXJP3SPhxiLl7uj
GySn9swTMVbyF9FZcd7rIbz27XGFnhTa66P1hLq2RrdDZ20/boQOmMzekYFyXu/B8kT2xAFLk1Db
sMHEJytrYna97pc5EkD8BkGWal7G77Z9G6MdVvEcNfe3YA2CaJU7PJPwUhaTNfElwyXVCpFEYK6P
3qqObn3o/uFPTlzVYhN6/MG7OGrHGuQr7aB1JORtpht10thBX9lanWYp9OowCnHR37YoMhf7fI+P
Le265YSUgee4BaSuBGzigpEkoIcHCTpxSFzyFzkGzE9kgWHpoF8xvoT05RkNqt7tcDm0JhphmjQk
8yesrXIIJJiF5WM2h1gljFu3Zg6BEdnvYoRe0XZ+TFSQUsKtWk6IKEPkTT4epBFz9Ei4cww+cIFA
1IDHmACVj5Vl/CIGXz7NfEN0FrKfufHbRpaBORMTlxXYwEtgHgGXpL3ikBBMBqIC9AINJysJi0N7
dPYF2VL2kqlObKixS4a3LclNqtypS6en/WTILyvOE9SMbpZksjJyeBgIW7MDzu31KPPO8evQHV0h
LyV/WQjNL2jIoNurxq9O740mhjMgqVFzmfaS3Q0IyeCg+ClQHes5Qi+ULbOfT2/zfPAIRHxdwz0v
jjrSIpA2J4teJNTIjyG5w3yvICmoXXGCfzN/rvv7vqH23rMmuxJkbs2cZLh8h0psvw2r5bmPzViT
bIosfOlUEGOTpcSm7UnWhnO/iCEPMYdZTwy4K6EzHrJlujrXrlvNalR3ek+fW4aFZtisdO2TXXVN
nQkCjBEG3MlimzbUt4r/XmQBiJmfLDj/ZHv4KYLSfS/ubBQwWnGHwHuAZ4vMRlLGV9gj7ADZsb7I
JA06k1NvnrmKfx5fRx34RUgYhazBK3bNedPWNrfhyYEVcJQPlBkjHMrBMB11tm+XOaaNy7vr38mF
JPzXtrqT5hhvYJzvSQgN2TyZQNkP9wFZNWYxquFmHRmFk0zSvR42o/Paw3jTdmxIFXgUEP9iP1sx
R8A3AHO1gzXZWRWkYUk+JraetsMYyjsuqZdUH/sH41Vj94q2K2vLG3eTWedkAqBuzPYGjmfrvsV0
fLxQpIPF1mJnDNNfgNvIyRcvSCLPkMBYmYFk9mcExSF6k6M6KOzEYZN+2yMlv7thLhO/x9Ij0Bee
yA0Ltd2ObIUW5lhpG9Mbe3n2/+T1Xvxbhj1s1e6Q58+vg6d9n6NO0ULqDreWcz2wzUcFAcq9KFl8
RuSk9TW/sFs/7S+pKzp9Kvqto7yfnIcvJL2BTiXs1ExjgBnYirH+8DTQxuQh7KEfAk7bMUDdGWSN
+AnG7NJ9fQxhooTmd7Wnh7tyWDhX0Zt08E/ahrcewtL4crp2schmmPOnCVv18geaSjONT/6TvRHK
4L/d5Ypdq0bCj1cvME6LSQO+m+HHzkIe0V8C/fEqYpkkIMQdGp6mhvt0kIUlg42U9Yw45dqD9KqB
OJc+VXFnaOy2cWzx7qGxMz7CK5Q1ELMgzbRq8Jmyb/httCOhsqFtMJva3dHLZo82xFdLGFQEGR4e
IVtLXeIlQKuEaf7cv0OSMD0OWHtlZUlE0KAZnMNqzu6NJaRfzQpIE1dCa9tHSxn/ieYj6e2QSdue
y0bsl1WifYBve/7mwATAk4hPQozJpizC46KGTfHIXIkS+hmUmVnP7JK/FTaRipy/4nz12tTfLV09
7XodkiVbZkoiGNwovdxh0/1i85qpTDLVT+7UHsKXgO0G6/6jEmcQPdtY1F4yYatzOAcGLmuXwT2m
MYCqr7j1ztvuCk8Eqy/r+mdxIVtPuIKgJ8LZiee5BdnKtkL0+oe1gmCj4kE65t+hAAP15VEVsnFX
d3hmdrfwFbdnKgTUmFTlDx4Q7K+3Xy+OEC0uOruD7AJYipzWEqVCZgCgBkagBLXPTGC3QgW3cFTA
wtWr3dPmllowig9IJ9umwXV0Wl7cNZAg/DUgQl6DBCaQsBvcbbxwdqP/YCOlOo/5aXqdlnHtk0tv
jE6hsayZfIzB25wEV+sTEuvRzTQEOIXNQV7DCnzV8wzc6xFB2ACpGM5u8+y94s+GZ9slmO5jbKEB
CC2wBCN/M6AViD6N61HLp/sgBiM5Be4Xke61yRPq7ZnQB4ALX35OmBHZX//UwaSvnbu/8BFxpp9R
sKsL57YlpN8TE3n69lGF3rNRanl3dpgINrgtX7W6qKqKxe9lcKw4WYg1Yp1mn0Ub1yiCQVi2K7wM
5A20nRdB0v01sVvTZIgeOttkmDAJsHDLqoURGjCvsY4BuSSiVk7qGUmkuNElMxQiSbJMABVrxDNM
0N3kp4ChY+n9nJ3nvIiJyXjEhDBJie9czZFPcj1OwgXJ3Xio8XkTrbxh/eIdu1E8qVkkquM5fVv6
zzO49u+4ByY/DbcECwe0Z3/ct1bFb2ukT164lfCHyDSgwTjO7I898QELSdoOyl9B7rd5n+W3FvdO
k30wDC2HK3Lnck4DxxdZDCRUw17wm0fJEbYXi/u2ac5xIsHU/QK1wCMMDhH00+59s0r2Ab9t7P5a
hA2Y3UAZ9tepJVs+Dh/zsLDEuYb3+G0NGzFuzONiNz8uMCo+o9qFjcl5Dd+TllNuqsNp2sINh40b
VnbbLJzXnkkDMCkwlKd7xfEOee2hOykPTFGhEVZIYLIHKBGBYb3HQfZ7G2lbyUUi00gRqJlZST43
5oixuUOul3oNQkBEYWasq2zdjzxXL6dZu9iDrxkTwYOM+HSWE/FDqCWzLsMHr8uQ/TpTORMLKqoY
H/yL5iVzxaEzwuEGefM/bvDPzSchnwUJXr8gObASJLrzyKwdHmWSfGzEgFiCmlGO+rAxgau2g3K8
r3idKWI0zhk/yHVxdCQ0wb4TPkKcNt14HeYjtFyhoCCR2MSc8k5OyyJv32YNWCD/IMbpqm2qfdgh
yl6B2li270QIW/TIn50wDz9XnZ93Yq8nGP8Y3+d5033Bgnt0F033ccDFllZWFt+n6uBEMi5ewQ3e
QX1EsIagwfi9ZAjpo0/QDrpABttIET+9vG+QFralS7prCLEHT7RDCE6f7Fa/DNoQzWxOIFmtyZu7
DAu+/tPuzTX/6JAmiJfjbTGPWlxYdgPIZ2HEAxxSoCAJrxbmsDbGr0AdchJIVsRW7GzMvvO5yNXR
Q6AD9oXZDBOMGxIl7P8Q+ASZvDpw599BNcKkQfAOYS0oPNYklMFOSRyl/wYwM8E9o8HuAdOFrw1V
oDynwmmt4NHo7h4a/LnMPWyV8sHtcF0WS1zZ3z0Gzwob+DQE5gYhBGtfOsHHvCLsaCs/zAKtZTXH
kbPuK/46RABnRTRiBVzefI8687apHTRuxq/iAnyzG54SEW44TtStRhocvlygQlhP/dp7wqVSAbMU
7hB5MrqL6qeYsNq7TYjFcdGdRo8hq2DmhYaftOwUlyzGZv8WvIgFE6kY6R6caPQ8zxCGAWZcv5g1
ce50JZ+8CWxBtTpjfK487K85+42WlVgdq8l9wv1vMghg34GeJ4AfZFuKRVi4cxmypEkytGwDdhdw
0cSIzHtvjxdrFiF2B+e3aqc7SBRwHMAQs3ktu/advlAXn1l7fxueZ0ScAKc+50DD0TcEInofagsJ
gwpooovBd4St8g2BZD4sZgQHARUWicuM4IPaZj0FVzRLhM+ADdRdt7W2h5rUsI5wSJKcjSLyaERi
/tkCZIn3IKE+bNtJ6hpJfB26tIAoIFsTcve5aUBWgiJBbVKYvmYEUtku3CYnFnDUDVAUIvcdm0iz
q3GDpTHWSVhF+RFJI7SiYGNk5i6Cy4oMwmG3DuAS6ENBpuKlieBadYsfovhwmGE5gY5c4tdghz6C
9uC+v0M8CHnBGwoDoUe7WMwebQc67hv7MEDGsHEaxMGsV21hYxGoTM9jFdplIAGk/yN+NT95MU60
ZT5NPYM05elp94J303mEV0DrAWEZNiZsFhS/nHWmms/OwSoc3cHXRDgALlCD3mANZalmQVCXqlO9
LL2fBY3t2S4cXD6oFQ7r3hnjYA3XI/sE1u63ozPmcxwlcGysoTRhR8Q6jFUDx0QhejRKjAfIREhV
naKtAyLQJFyRQBL3dfeVXfNM47oyPVT79067mokBNh3XjqnjTT0j8YDGRq85exCWJ4bce/ywM2f7
8baUId7lXZvEF0KkROx7nTmOv1a/3rIfIabS6I9l20EYb6XBmre9zCbX0a3qvZiJXo6KSgGEISf3
CjwWssUHXBJ2E38t1L59AxG3fu60Zzc3g0EiuAXqADPJ67BEMR7AULBAjBCI6z0nOH3ZATa26Un2
YjjiF+xlbiauZodACcGIMk5WnzlTRAOhOhO/X98Ay7av8d/uL7ZMiG63jwuxhcMPRg7II8wVz9gC
bwHSOamH66AlVKbkd3v5XsHTRAjrpNun2W2LDYl9nk1+H1t4X9BVO4IgAFrTQTDNwnB5bbWYBXFM
ZIVNNn6d7pLACA7w7hJX4fpsZnOCc8empSIqdHKANl4gVQIR9HShamBDOjPidIQ9MybIxi3Wr1aK
4JFqZ2v7lgVFRdhlkNy8vAmsAXhEb88gYgUhIj9+6Mhv9LLK6i5lEdk0YG1BJgk7+OOUYYtoRjmv
rZlhaZBFkVfiMPv5mXvqvQ+o2eCKvOzRQAwRVgBia+N3mLLf8S/DTtT0Lz5mmPUcokHtlCysMHiq
vf9IOrMlRZEoDD8REbIJ3LIrIO6iN4ZboeAOCvj082VPREdPT3dVqUBmnvOff/lTCWMYSjXNhm3N
EVCAK/d84onCG60Al4lxLyq90UyLRWMhMp6MNUd57ot1wTY2JkdIoJ5jY00bykPwwoLFffmflE3Y
Yt5hOAINfk54NHtUz6QZLSQcJLN6Q4dP7UizUU8QLSP1dWbmaDsyGvuxL9Nm9Ql5atjarQFDXX7s
9uz3tECaF6cu3O4vLqB8TNhwVK30Ac72lAdFwHx2L97H3XmtmhVtXZFUYTWk0WI4tw2hXSdsAdrY
wP+AofAiDzrsfHAKimGJDOmwVqLoBS0VL4w1rPd4uxjVuH2Y3UxUFuXp/fJw8uC8O7xgXFLJDNHm
+JdjNwAKHn4nPXcUI+wXKzS4HpTFbVgSo4pPOVzQhjWytsSc4B5SjRLmxrgeWtQ3Muc8R10KFlcO
ZJTGGXDilyXjQ6KGDbBTKSqvU8ptJqrBGW2TNLyM71OTM/E2k8bbKecxDjiLLgQ5UPYNkBYF1eF2
pHrle9Zfj+BaVpXTR+CEYNeydxxZlAQuNwsdwtV5B6StA1BikeEDBTnb6Lerd19v3KW6p6XnURO/
tnbZJ9vVlbBF5JphdDb7Lb6MtyBlzooNkaxTmQldFzT4+BcZwSYhto99DOa9HwZ+9C9T0NbroPZ/
Yxm5gezrMehJGd3HKN8QUgrcGPh3UEGRGeGbiDqW8m+EU0I9+MD1BjV7zus5jlhe+Y8PN6S0D6jt
v3vpZgdgI8sahI+ONvh6NE0BH6cavPhAitthNOhRG3FGQlT7hukzVhzN2zJqfC0ReHB9OPk6DtKz
O2am8122DjMcObzPWNzvcn5L3kzuFiXsQIyETxdw0xlmYJyCfX48xf9zp0Pkv0fbOcl38SMm7WTH
RuRWaRtIAcNulnMJeoRLlbM7T8dQ5pkhA97WyH7sKTaRFIEh1Zfbjx8AK15H/UX1jQc4FyQP0atg
uUaA7ggJI5oNhnoAjPRDYNn0MkJIi/b5OjBJpr1HCHeOyJuMbDsBMX0j5uQj9pcwaYY/LvFt0lsw
2RpKabmskLmraDUgYGVG+kHi0jIv/B3eWUuDhfIJwV/XR4KUzVUKSk/ZtQPivIakEALV2/H41P96
rKt3VAY/0CVMqslQS0T22Gl/g4dItOQULj07K8TuQE8gpJNJIXKSiWOFVY1PWiyP5Gk3BqEaaOt6
BdMQq2YuSz7mPGigpdfRU9zkHybGnwkRrsMcDwVuT+Ey6pkXe0jM+ekLNESrtLA4Zg3y3BkXUwxQ
LF7G3CLvbrcTczbU/y/LactoiEJuLqMLYGuOoEtaMJW/ucMh0wrvHVFW+4Qp8t/HJhj14ooUxEHv
UHdegYIqpb+6L5EYCGbWF+rOfXBWnbcYt8oZ1Rs2tykRyBSTCFboXYsx4b1+1nk/P+tTQkwpsB11
TPQXMj3hQXanLAFJTqXwyIg5wFPZf+zOnDqTj4cpEWosrOYlrKQrdGG5DacWuSoluQ0G7tzmBnAA
I5UxSB//xuDij8cIe9b3usW2IgTpAn1ynoxBYZcAy5mT7WhIIdAwvW18dfh0ZsIzT0p5cygrcSaC
k3bPXY4MQTMpFO+hu/yyoHsD6/RcDjycItCLkuyWdAR82NcZkHnNF4pUz1di7KnkHs7hFY9Z4AAX
YJ+gPq2Itbi7GdmryuSd0bZxyJ893uF1TnzhEfDuOta8xwRlP7qyj3jeL/bpFudzKahHP2SnTLrB
nHgylExDsjiAESUtXhkrlJwkeX/BbMIrE4jQDl1Oh9XaS8VI067DKVRm3MO3aB1IOVyCk+dvVw2a
DGAd/grLMTCCx4DylzvM+ZL9ggL4IQtfbj5YUZcFWCim3/C619BYmIgGOL55nL/R7ZRPHqcqacBX
hIrW0XaKV+16eH/WsZzpBzPpbzQKC48UmxrYhLsPOVXk1JXdP2TXWP7WW/S8oYJjguK1AzTrJQrN
a5ibrg5tYyl8M3Bgp3tgu0TCyF0aAu17GPvlr1G1IzWNAGgTYOgzJaWmwNmicY0MvV+DhUkdIibu
Y8SLdhE9nPB07e3IdqMfw+rIZJSOteG/zPl20IgYqe5EBjyn3YR/uyCmYjs9tM4QShW45CfuW1z5
RTO8kJidT+9ORccE0gr6cRZZqqAfnD+Kn/tyRtwe9AOvsReAV/DVrsww7EdMJDE9fnr19J2+NJac
TTRbRDZTfbDFRYseS7TwngFl6QyyzYBx2S22Ft0LkF1Lv8Nt2K17g8+BMYSrrsoJc6ftGEULDRvj
MAIA0KFYDtgphIMMmsyIvRamjJj3WjDr9LOY3104sSEeeqBD23/qf5JsqFWinPDerQOM9Vlg2TWq
iTvYXxDZGX56PpKUvCH+DElLl/IDhqiNIOF1PsXheflPZ7N/LNJuKvmT65HnHF0otqbggfjvDe+Z
PtuetBEFE9U2dY40IH4l+fpmYNFfSnuYnJyMQuzOs1qdWuikVGWn10beH547dJBRHcGbd8whWlpu
PuFkb0ZiRHJxjhFjwUPJxyeConKrKUYsQyPEWV45vRzkQxTZCnR350D9cXh7iLbBISgYOPM9EsaZ
qT2SKsHX545TDC/dhuO7KCNutMDoWQBhe2zvdYSpDcSpiXZ1RCkxz+c0wwcYnYqKKQ/ARD4GyPLv
5Li2038zOlYqff0HhReR3MNgj/XTP28V/MGkDOu7tB+8/mofUC5sQomwJBPgwk02FmC3bfLk2n3Q
gaGecqLph8uIakIoICvPsFPu/M1rUeORkMmy+gyZ1/IBsApyhNbSiHUUk+Rpjs5YzV6EuyYMJvw0
Xkuh1LwnPUE2UyXbGHcR7L+EWcG0bahw1SNL8hy8/XtspN/DPWvHEB21KfzF15dX+zjnsXx22e9J
1Huiz2wYct+gnNIpA5/VbuNAVxSO13Cy7TeT4Q7rQFrUbfBY3nbVknrPqTrb/fKUCJgxPI81FMjL
7fJF9jLTORF/J825JsMPMTaV9/6X9GSAPQHisWPDuiMvkj7aI9dq1uscK5UxbhHUY2w+6ljTbYZD
8CUoEVrs68VxlGPDgVUTzhsfx6pQMri3xn38ybPvK7xtPUsY+9uXZY96ggEilBokx+jngSTc59l9
4ySieQ0fBK0YFvSpnKJv1e0ne+gEPfZEzSrm8VDmKCqMDOcBgAzupWXXmXpgCZRLY3ahnDMnxRgN
N8t+RxYeLyYpXC3cDANgCQgiEyOl+YLLdGd9y+7HcLvGJVoNSBxa0xsA+I/rsH3TVLk9/DdkBGPe
40cBAmBADpfLelB2CrsQfoWAMmzIARiHW/71ns491g8/6Hc7wgf5nnsV4vPlfbGc2QYthmDk0YPN
Yyc7IxUT80HgalGXIP4WBGiok542MybagemzKTAglgiEXbEUNBVfT7svu3SRVqKao/pPO2g8xnA2
GaXkNiUlwpQZEDXbyxbZHcxs8IZ8ljfeb39+eYSKS7JnjRSiXkfG9AoVoPDeUK0xgGK696bVfCY3
5g8gMXbP/XnoKpnJwLJxofxhbW6zSSdJiTQcnvGkxLGS9S8zxUISyqDdtb5eby/4XeB5MC67TJqc
wzZgvArOhFB6AToW6LiJCs6j+UUVw1ji5eohccYIPlD3uzeGajkDj3jFbHfxCcoJu8LKYDAEz7v3
pCBfnX/udl6t1SQ3whtlBpgD7Kr3rnukPyig/jar5lwx4E3YdrPn5CFMKz14s1DGotq5jfHjH/PS
uLO2hAhT6L9JH9YROiJGGIusDtStEFWTeniJjYluQFZT4idWUrHsgIZE2/Q6utonxpyBtfqCoCwA
AKzpffWOftMHTd6sGxPodyj+LggzEKSQK4SnJLmJA14VbrYUveMn5gjpjxLtteAuNSSbkVZ1PRZH
apTThUAttCUcjotKs881+h2mfX1KWSvpzYolHeKBNM9o1RsYU+njcwd1PM1tyOYusDz9pf5PcwzL
ghJXg1nm91N4T0G+gMRO7B5qTT0oRvA3NlDfu5TxibBNzqm/6WNa28YlzaHb/g4FRUYZ5juNBDmV
ov+o/akZu+Z1DguJKjd5hEXQ9TiMQB6diJS9ayzlXq9jf8jucUF8HPzlhKd9WLv7D7EDLgbLGWwb
jwqPsrU37C/yZb7rTzqk7xVOxoyC1vpnwAAYesArZFYagSuUWS/MfaDhniPPPkPmxwp9Hnd1JUU6
TIc7/jI/HBQv0685aCCm4hG/O2tMKxwOYfPNCO1DAQyoYaOLH94HDIJxG2Zfgve7dc5gG59V8XCY
7uIvDa2d8mfHqMDg5EkbseWHNBdIUu5IoOlBCXFd3RKUSAZ0a6Ayy6cMvZRI91jDA3OA9yfXIqW2
xYHVVHwZmtsEu9IBFnm9RY5jrxX97BXo3cV9T38esr1idptY+3pGmviwVP1qg2mJZC+vAcgBFPjH
6lt4TYTtYlTcbIj/M6fq2RgWfqBzEV5F94XkLU+kHaRABEgQlITZa7/wwFZpZAg/QAzYl/3t+iqJ
mHiSc9U95Qh+0ubgGWqzdqhOyUtYALg6VtDDuMtFMkBxfx3qC/pdF1WoAE+hdg/BRz8T4rygsdzf
Q0Qr9Zj+HOk95fl7Ju3PWTX5purqlVAl3IgJZYDGltTSC9Mxc3H/9YBYn9zCavme48AZviaQzfDE
HF1ssqxJUh1zEyF4+DfMgPQVnK3eiXC/P0z1cMfAhsE6kB/rUe17nD30Mjo16PJhC0sYvHQGPxGX
gbtuy+1J4dr8s6QkVWyGYtF5TLrTxbDvR3oN6pJm1HKwV55KoNInMJik9sbC2UnlZJqriCsJdRWu
F3jYsf3Dk9mdj2Qq2vhSkXR0TYXlI+NEjooWfdkn6Ffx+e1yuP4jJphe7irRfXh3IvyF4OT8stuS
k7IbItIIrgtrXQTXTJ5VkAva2mUm8uhcbXPbcxTH1zWAZMpMA5SbD/TtJzxs1sU3VpXDR484zFOD
yQrWflHpCasEff/j0LEPpnbIGUMwrnnEl7lyaD34CJOGn2om0Xlz9aqxQlvhxE0TtA0Une0MnB9p
O/uGwk56sz04UOwlY/lPyxgCd/DCAaaLc8K8r8uoxinvBo8Bf1fmASX6aOfpE2CjdPwyA4V9QHZF
G7W54CBBJ0ffSl8cvlO75xd/vw5HfAxAbS3lB1x3F4yMIJnBQmi3XkEdTTnS2W9aWaqCmcmjHFMO
ZtLS4AZGptMZPuPzZ9a74eENlCOBlfKM75MHk1LNl3L360ozZZgwbHFLzf1BOBFGpHiLhgQx0j+m
L5CJit0sbvBTQ7MVbOfpZUqSSufQ09xWDBMZOA63nglgtFZnSnIuoCrbt8vgTY0KsR63DMgPTdRy
FG+9u7JUFeb3hPx6YIoM6imiroOG3dnBMWKRL9Rpsb/uqWA94epwCTiBwBlQFpPABZ8XJiCfXDWc
MzsOUJzhITe6Ym1GQNVezFaSR7J1fS4mfhf4DBHYgAWdcG6D3E1779TA8rJHXbLAeWf5mr0AIWgG
qBhF5flbl9hmP70+LkcZaZ+8/TNFj99SMKqiBac140mj8v1GxlQeMfQT3QgnL4WCOIOoLjb4V0+6
f05/N5fJ+SXCxrNigOk0DDzxfwc2YQIx6gkAfX5bUfJ+ovNEiZQwT61xmVbQ8Ap/VnNVGJVRrMBm
eIRa8oLnqtuckXj8uHDAtmusr1vLb07WPsfFH8S+fAw4bC449ctObw/jHbCWCoS1wUhjDX1+UsQN
Q3/Gc9D6Mx1kpIdLi8oc54NQwf5S8wHEoQJP4Xxi4jICGJAOryWclOEDi5YHiCguPXzv50+a4b6H
adn5yL9wDICt7/hte8ZVcpsYMsUiftY2jPiqGIjaGR9jmgkKZyHeQ4knClS5Dv6Vz+d5e9DK2Qej
zA3B1GdI6gAQ24HJY+jdMmY3bK5tyPV7K5iEEDIzgvg0eO3eR6Cgx1BesY9eYOkKmwVAGRtdIJZl
zxjuEdUyTECKfffGeqEleB468l8/f73Oy0HZzoli4p15nb9jaEhOE22x9a4dBjXfKXRgKPtMP8I6
uaQQknvR3RN9MZ24BcHklzyDHFAm/ECd59CDypESp5Sifxk/W/c212FimjGivHLBY4ODHRayruTA
ZmISTfu3TV8xdaRj4vg90xcoQeTk4ltj02tTY6aneopF14AcPyi3RPmdSdiVQTAihCkmlAZKTU58
FKhSIKuuLNPrDM5wMiFQlPijMsLCs1hMNfldqWP96hOsjb3WhQYQIFImc6sCNGE4B7/vQRSk8JEr
d9LssSyhopDYB4yPhZMR4UOFJRngSB4RNyIDW/N5AK2IACJllGSiysIyWYKqtjtniER/8JNPhHz8
i3vEVu1La2/jlgy1pA9foaoPHFHAJDh3UhBT9GJFbwlPWwyZZCZboXLCv5qvJqoh/SxqgzBLB/MZ
EkXJCviF34iNgTnjl+6YUodyKCV7AD+XahtCa70E7TRPgPxxBXbLAUBv0IIq6p6ekD3F8zzWxlwS
kSOM+168B/FalIu5sjQ4AUl+JtvtskGX/c/THQX9Ql3dBe3FZRBdzB4J1GykypcWXajLyBUuDCNZ
aVomiDXZjaTRZ3FJrmnBfIeHmQg4yAqdj7M/6CmhfCthz/5mrEWQDqUh8+vW5to1vwDgp2PK+nAU
zWa75kMqx2cHNog+ADWQUD/kx8sRKZmWAfz0VUQHNu3PmewDBDlQHmHxUJuAPcdQuqCa3dCSYFwF
og1QCeL2NR313zCC04w/1EypjVGxvMzb5Q1HxKV2EEPBHbgQ+hS4yQjPeHHkBap4/Zq2+yP+wF/y
aozo9CFYvPTr4YHl/X62RsXwdWrSVmiFoXCQyfJ2+5QMf/3wNXukz6fzShmYWF2gsZiK6OWf4T7e
9td/pVSdKLDy0XwzFi6JhoLEeQ8PuOsSUcTLAK4BLiouM0k+/Xcn/dVTzTcaFyq4mfE5eduPWEv7
sSw4beDJO8Z7yJfAGZ9TLHEgnqCgPHRkxQuaVjkAX2Z5IAB4dlDeQK1oG7mGfZqxp9NP2zIMfqrb
bX7MMTzKGdrzLzoTYm1hB9kKKtusL6xoMaeD7/6nTWofuKKHm6BD2HNnOMrkOsipQ8EeCJM24H/y
1l1tmE/Px+tczr5v15yUS3r+Ox7UWDj6z7jmLk9bYYUq7BwF9QAEEQ9wfO5FJi8FcjW6hZSaTcL+
h3N5DTb9C8gSqNBCts5tUopB/oMI89wb49kccNnlhcrodQPw0lvd6V/L41NscI+jMVSyvua1xYAJ
rLh2NTQT7M0/PmmMBQmf9wFF8jZG9ytsmGi+cu9wE6yr75+E6461weonNYZfw/lxRF0d5dB0WLOR
77egwKmHuNR4Suk/6kBathME9TSzFX5SJIMy6ELK1Tk6juULdaPROI5BvOBtmmD8W4c/yNN2AmWu
N74hb2XUQoQT75ICK3vEZgpsTJpGPx3pv4NJXfCrsDaWsaQt0/tb+fdsXR11oB6RUa5fhOhMHxGk
1i/H9aIYgEQQ7OT2wqPp9YJ+AOyiDV9LmekMaSrwrhlpjt47qI3DU0WAwGtoRcIRn/9Co8FtC873
AfSAVoTeGM8XCwEYaDKFD2ME3X9dwzelMvUnnrc/V42bHQE7HlMerEjr+XndggixVlFOMY5rI8be
QNbngbnJd+Wy+QMAerEpU2NXO22Ipx+iz4UUa8GNVUx5uAPn5T2bi2tWDcu/byZzumbPDKSKXFhR
hZOxaL0H/YAjvw9SdXWsHL4w9nwI7ekXk45+5kneoCAayUfKPTClD+Uj6zypCIVoaMDpTOb5SJ+r
c3mWMwyEQ9KMm7UyyBEMfBIN4uQtvIRFDKZFa8hZa2UfkLZmpa+frjqYPWBn1Y6yvwAI7PuTX9wE
1+Sxh8zpqpEaAVP5anofE5ZKRXoXEV4HKSN5+GSxV9IbgQQxDAQvEGg/rCBk3FN5I090XL6ejdsd
ABXQT0CiO9slU2MRAsSWjH4Eoi+DZ7gQtFl8DnItqMPEJj7e/uHQztzYZXsWw4S+UxEDxTB18iDL
rCGRolviaDAV9jzbNWpupkM43w9wNcfDB3YR5QZmZcwNGhqYa8A1G6Ja8IQBCoFI/7xSUf8w9TzH
ckr5efj80bos8HQZS94jeUzuY11giHGB/6qO4W8+fftKwmlKjYA7CZCEULeVcIqEWLha0JzSkGN0
AStADOmLub4ixWRIiobPR3e0yYXK95Wokc7JkeJhTA7UJ8r9GjPEz+iMuCFYXvmYvUkdS5DO3z58
hPVl1/M+o9K7p48J+zQwMPABbA7miDTr2A7NZEi6PfJ5ubQTmRBVhkTHaqcf8uUr0kbmCLQVutpr
Vkye9GvG2kDLTqDihIuF9x8KOMYmgc4E+uNJAyg6IaZ9RGRh1+dgYODDaFg0INAWtpU5sG8KCg+9
o1t0mC4WcwaD/oeceedJqV64gprAAc5ECvcdfMiRJTaw7vGk8BTgT5j3ABA0GSgisSa9hJYizDY/
f/XhEVGTfjqoPjaQKKgHXN93TF+Mb+Ed5QHckw7IUixd1iRN7xy43MfkfHxdwy6mt5VjlIbe9SZy
O+iPFRFH40qKZwDaM5sGyGfvbUBzHRIoDXbOVR0pa23dsalKSzWxgJFiEphdlDKQO6Gdnx6LCywZ
E2Y0AZIA1CM04AIrt/bagvf3HPT/cBZeXg/SCKZumk8bnrdP0mGXDsTA3IYO0RSm+Ficdjxf/E7m
CnSyLb6P6/OBc8sn2GpkRViD8D8MA+t3oJBu3yOG8sBPMPZGj6w521ipMZmUl18g2HaSwxc/Ya0g
2FwAwJmnvBARtVeFvEZBA+9T+VyjbwyvZgPa21IBQ2MGaqArhEaxwNyja0K+Q9qTnEN5pHJVeLbg
KjM1xFUEmQqDato79KkFp63XF5ZJ372OZJVbO3/yjHKGtMIaBleZ+zuwXkF/Dp7IuyxmdFscEcaw
t3qSaPWlr4LEhgEALSUcdURcmKEsCIca05ld4ZZMq+yVkY4F3MO75QuBmhLUjDHGYSd6Mso2uAaQ
G6zc5lsuZFCTZATL5R9vRBnrI3P+E7YXvGqHQKMRKcX8rsMpYGXxHUP2nI/iM0knNUNw6fOJoDKY
IJilV21waaHG48KyleGEU5i2CVkLeGlc/9ulzMLFV4pP333NuEULfUORevHbiw+VKjc9rRB+HzrR
bnTr9MSEefEHvJJgURFX+9Eo2J22coS/wM8tLLhSg4pfMOxeBJIIljmDJEhYsLRJNrVkjytfzKhY
+fQkMfMzSGKCy1VjxcNumzsQDp7wiyAvmR5/X+XOF9Ujjie4STD5D/NEpkDYn+mraLRHUKqA3haE
kh1o+GS/Qcv03suTYln/Me214AIUu/cOju8KSibTuGMXXTcIH+4LecByzEfSzJqdBzqb+Oq2Kia9
ucmOxiJlhDBpF3BEwTq/C6tEsPSaaas6MaMmFXQnleuJ9mCqbgCoW/hyjBKpjgiZYmMEVcnFzeKW
kmDNTQb2XXMrvzBwMVuBQqOSawYggxTAMtyGGgCRIRmmpL/EBa3Shlrm/WdMqD0Bz+HldIPrEP1v
OStRWtenR6oumZRW6wK3i1m7kxfPBYStF7sCJDpbn1BnU5sKQW7WgysEq691itaBd/zABONUJOC6
2F60oINMYyB/I7yFN8kKISgKEqhkazALjhYviec8Mw5ox38yhRY2kqD5O+pFJelPf4m4GiZ4QrMn
BAK5TW9f/7vATDEgunFFxvoGivKV3osS5U+R/BKGPeSiAS8vjdn+2Kp9NGRraQ5H7RZRHtzwCoqY
wCnEc4nSWNpsJR/xMJ+MC8LEeZu1fy8Kjj/jDNFYeFC0/KDObg6w9mH0PY5wMXEDAJ6ExjB6jGvm
muhFlhRuoGZMbv7BXAyLkzzVC69YXGE5ogGE1bIyb0I6nsIWHUsTefLIpN0t28Zn8YpmCo8F5sba
HIPO3BWn2pjjNmqPHCBzNdqOsb47XTYsQwrnSkhSVQQJdMzcQViPOoO24Ltvp6LyJJHwyHiIXYD1
LyZOyD1C1gbPk1geG4HcygRg8pxe579/h8Q2KKcYP+sZTbWVvW9CJtFbYgzN/ELmavEpdyQkaSLp
lndQC2LTY9EfFKtnyIkwp3ftrWXDrlfaGBvK4Da2Av2vZXR1YTvH7pihBfGTCx26TgMnj+sXPMec
BzQGnGg/BqH8lx9O/8y0m+ciB6zgm0wHHSTe5T1ONEYnDNQxYjhdD/c1jQqWyfBNODboHPToG75D
WZ50grb+yLr0vHt8BbMKsTrek92xd+CPCm6ev0k7oWHCaIi3ki/6qo3WmYv/3E8hW+95ttgr86R/
i0vJNwwHaOzeuNLV7UAs37YmE4Frk5n3h0zyTLwM4+24P8OMCKehnAKek2zJb69MTeB/CKSVwHW+
iIdso26uf9ZO4kmr1npgynKsUgPBDd8/FpoYTqmbEoLOB9mycG6hZ2hU+85HABqdQwv9Sq/0brkS
NVSZlInyoYcGVNUnQq0BQ/aAYLt3fCMIPF3/Xoc36s/Fg9EPsyHIyCu2Dj4bs62CMfxlQjHKyc3/
WHzDlE0FAQvngSpumZLyzm81fg+XQ5lVWty2AzaKrRZeZh0TBsQxG8STiyen/+IxPuMxkwvC8Abo
iCkG/AR2Rnmtrkt2JZ7D9W/8Iw2MN8CkXBIgXw6lZ9ZAYoAnxWbYDM4eROH61Jex8AJ2s1aYX5n0
E6xrJrLI+T6igC/JuvKZl/0ieOLiwEC6A4l8+FVh4w6Zoj2Sdgr3cJNz5Xf1kpVdL9sd+d47zkUx
qqv3l9P/J57GxeUCIJvkeU60PzLcd7/B/VggeGC3tEQZ9XvYryUN7hHN7VNzgHdw7oZegBAKHIk/
qMBofVG0/HiEcU+nher8J60Mujp13WPt9HvkVN2dRHktv+9QLxhI+w1o7IX6JERaDyh7HcLxg9Td
h55L8QEl/DutS1fPh3I7VJ6B0oVaN8g7RueJZviK6T8LPMHcexEZdACSw+7CPcmJ1sS5mXHeluIE
GyGPfVdXwZcc9C8mnEAQmh6RSv/jwUbaHwJd4RhOmUhf1VJVUsz2R/LsB8MWBBR+mGzTS6E/vrFE
ZFJJ6OY1SC0wESQ4gWchTVa5jg1QCds4r2Mzs5dqDIywD3CeAKYClhWsAGA95CrXzHqjTdkhBuFB
KZD9QXjYqwy/+P6H8GdqAT8ZiCJX5CUx+TsTkkWVZoPs1lV4xRgAzRQ7Fc0FSJHiftsI9r7GWoTw
DJIHVZTEAbKyYHmA+34cdhOgUf4G5pLMcrngxM+Gg9c5tCctoJzv6EC3QEO03Qf9AMioMQThy1Ij
Bt39Hm4AFcvvmHoS7e6URYRtEqje8Twz/A49QJVQUNJR+N+UwnrRCK9BMQlo90X6OH1GbKQN8BzO
fFn/pIjoOHSJm3ZVDuvZPb1jJH6J6rGBOU9v0Wzq47+4ZzW7iIyepy/aGOvQLF9LDahCBFW/phqv
SsbDGtECQ4kfw+FSGjWLSwTfiAwB8EaYB1sbig+PMg4kExrqC33gOy5peHg/HXFVUEgEWxTqhdNR
MlJxzhok8rQ5PNLa33Pdg2mP0SUnEJuvGqVEII6ZsLHvskm32evPOBDHRIMBrIOKinEfA7reX+/v
vC552mb3mbl7rzVc7A6fjbmEXtTOOcAwoQOR7J+YknbUNXA6kdyBj959HPEoikGI8PRARzlnn9+S
BtD4LDDCw5hHMkin3ENFAqr4BET/N3AEKf2BkSIUdNgCpJrGAxaZ04ku1qicBmSzFNHr/BRCKruX
fcXRo3IYy1Dv9iGGfWAoYA9FGcJov4EKha0gsCiljqB/UIL1dsqwodPa6fTJTJXxCzPEBKO3MIAO
49sEiJeG6WPfD1Z84eunvc096yYsg/pgzcA/4GOykjqsPRhoK7hsnf2nxJdfprchp/X2eEW2DTZD
4wNtZwc+xBFg0J3TQFMmsfvJdnEbPDkU+HsmVeABdJE09FPKuh7Y5kLfWNPPSV5xPlMb38FpqJAJ
V93CfmGfsRkDmzWCSpoDOpWuTvkqbc0eeIXWWLvqiK9XDeYbbHJ++46+WtDJPh/0zCBmzXCopVeE
ekaRVzjI1jHGY2B375yicVt8FyVffXi1SNIij8SWr24/R9CJv6KvpJ/s42P/87x5T90uVefDpsE0
HKElLHc8u45n2iVwBOpXl2rhzINZB8BwxsZIsCOoQJ25uLjqX+OHGltXF4FExRBgCYwLGqxYdguq
fHjBe6E84ohVhQEZhxBuMDBfuFpcqv5T7PjozH5TaUG0L24I0/fkiRM9kQ/EBaCQlI7m1JyyNRkY
77ObMaZVpoghJuaqOlZH/a9Lb0m7r1f6iI/cRgVj1P6g9Z6T56I/NUdMND77/rTK7X+3Hk0Ff7Od
PtI+Du/38BnmgH1PfLysnTxRN1AAWQz8wnGD1QCvCBqyGglre9zXTjzktwWHFrVcf63z0HBaF87t
ZDKdnJTk63T4J1hTMnL5G+xaQ0o3PVOCD2mAdcqKhhQ/uY6kTgDY5fHBpB9lcvHEOMWFG8m4UB4r
e6G8SV5Yad0XPXgAp37hvBP59Jh9saqpom9ymb192HLxbS+CxhnHOn3/ProzzBXkRbzT5lRbFeEa
ibQ2cy7Yb9ZxwTl2GvtNIRNvJ9pSWSiL3uk5ux+B92ZcnW/2+GtunjF7cbqjyfgwiZl1d0qLT6jT
U2ES4n6TYvM8MYLsC2ItzckT71cWE2HFuA317SrTNxp261TRoOGEgI8+B+pN6sDn8r6k0P/+Vahu
oWipxIXa1jVQy3i7/CSsEXqqPpAGsuA0h3LTHSkLyBHZdX/sbt85GbyIylkqlDQcevCz/mXHNzwl
YGcMusgEXkFb7gCosaX8F34L4AFpjIxUhcol0hbtETY0RrGiYj4hOuC0sGbbjfL3GWk7SgrtjzOp
gq1LC8fZSto2+wjHA4UFWx/1MK+MpGHHQcbGz65crNkrc3Ajr5ryb+cnOC9y8YDx15J/4eeYS23J
VqftON/YqxFB8JMYePGEb0UoDLZZLjgb4U9ZTroFBbfERGSL8hzWwsVrZ2z7O3OInysdy6Caknga
MwXrkhuxUFRGniy+1JFIJWdYefZX2CrF0ifqtkvWILxFAu1hwVQtcyS9IngWW9IpQ7YPztWwnmMA
GWSDQMSLMpCnQj1DfgKGxNtB35W8/ZchteFnx61juIgZkAmdY2oNjCHePk4kIXi+Azlnfz1RM9yh
+1WRPkcB7coQr1SorXPAa8bs89zGV9krHXPAaQU3AKAY0TuTFBduN1bBW1ekRmsu1jObE0PEjWSP
GR0iq6L2cwRTC5dy+N6CMPCMJG+MTuWAvRen6ZzhhNv4KVfD/o2eIVcE83xsMwLhJkwVEpdDlukB
XMXFsgSkF1siGzG9V0dQrMd0ZVMd41LnG23B5hFxw0Njagj645wd3N8wGU9NfJQsmIKtQxuB3rU/
IPd8/I5E8DQYnYPMK7X4NzOFNEfdOGjG8nCkTsoYG1b/sxbMNnJMfHjrz0hs2R5LB7cxrMVULiIz
HbZBHDUB+HjSJNtU3SrHPpaRKzWba+0UgC+wpXE+URM+LuNNugPcRBgVJWynWKYaXgdiDBM+vmXv
CI/KobQBXXW42ZCm1z9oj3MRBAZUFtNkiBmmNawdwYbEVgBmjDf/kntO68jBh/MSneo3VKcwPcbs
4zgZMIwQVvwk7i4A17gu+4dDS00X6PqMEZh4kN9Cuenx98zrAnyAEG5cXAxPp1zwgDxmZjya7eVO
B/niFh6YTnm7E8/I2cn2068zwswVFo3q7vFc4Str8cQwR3i4jm3zvTYraVAmzIPdwxo0ekV/9KHB
2dVDdVStuR0UEIOHkE5YUA05xSlnm2nPjFCZ4c1KYOpI8uv1ZfXMMEHVB1aY/7H3lUviKe1GZMdw
//FbCDFQmqIDLhJrQJari7IjUNPWNXi00dlNIRNQCdOc7WjXiXrZTr4xPO39Iyk9ihEoUlRtgc6I
RgqZw+2MTEbKUUZkzjjvATamNoRLdhWbaa7MyKd1BRtGRkhGVC/MN0jQsLOEEXuX5F4dyoE+obxg
IIT1w9UeC42vNjSHlYMKjeqM/pl7+MW/e9841dD0lvMak6vOr8lRuDlp4ywJMoRoWDn7Kz7fT//0
eEx7TXIt07ceUvQhhQwsN6Pe8CBKo7s5AfAzHA7bFW8r4pJTYRDi8uMrGz5d4TOzoE39rd57pIST
W2Ku22g6mGJlMQAPGTycec/J2OyYlksjZfbI9AR4JMphZ6Tqhrqjh5CZZAvVi/OYwQQlx3eoDKgK
UJ0zezfZLxoqv0DuB9YzfMaRDtzhFvP7XCDqREDSIAz+I+nMlhRVtjD8RETIDLfMivOsN4RDCTgg
gqjw9PvL3nFOdNTutqoUksy1/vUPKT7Ywq8eXxN3Dop7PZaRtLbdSX0RlTSP7s+7T+Wg4sNIJy3s
ufrpGbXu9s1Ujcnl8jaG4EB8XUMAlYJHLm6ePCAPEKRJMrJCaHFkFiRs0gy58ZNFGJ6vn2uoy5DJ
PgELgcjhWWL84/X0Gd7+a6zrKBnrRdAmPrE78gjpT0uB5bf/6CF0qvg6nfgRwCrarBDcSWlSr2mj
9K2IJPtiMIF3OhMv9QR9ptvKJ34Z7UbvQj+VTUmaIxyTs8oSmAzIpHg5QVVaHbzRhl+o/I0HFnzh
ddp2Aj/KphwsPx5NugI2Pg4hEsznEO14pQrll521EuqDB9s/BBDwHhq5zL+eSd0i84wx0lksFRcE
S4Gj9UeZujG5OyhxKIMQdAFmZUFrIeiS4x7t4smMCAc2DrA6rtvvXFlhhy28wGdmzLiZaxnj0x2D
ClgMtZbZWnbZErkeGTtD9Jt+AkaNnPpr0EiC0vuY8MUVTOA3lihw6gZv5s6GV0I2hLlUEHFE/pXH
sNqV99kFuIbuAeOtuAttXHZLCoWve9/0zqJUX1mLNynMU9vHS7qH7Ry8CmFdDQ4kIkoAbVk/1M2b
Ny4SY8pqnGisqXiWP0OYoe9terBCmKLCoX3aW0Gd4hDisR9kHidMxak1kkmjSM6f+IVqiOmLs0KS
iSsXNCFAQs496hjHe2MohcqiHmKwLlQcnxg3t/kR7J4nhj48oFLBgssY4iXjYxEx0gLgpaUevUao
8nHnZxoJVzmEHvuayRuVPCcZ6TS+AUnf9Kc6ilTaXvrfueXrU6AdxvMrLKecx3iNlvv9ZwJFbVLq
JAxbUT/0UaRj/ILwCmpbTVVgcP5Sm8Ampb3LB+xutNuY54seFOI8JwyzPFz+kdvms9vqukgAE9m4
cmQToPwiKSD/E631z9kcLAfOFdfMs6ZXZl3icHONtb0RRwzn9AiRmemcZLx+ANXrVAxHgyqqCVvB
8IPqenQ/kjeDCJDSJ4IWgDLzZNMtJUOUXC5FfpjxcVxkAOxfcKr7oEkVeitfKqLHKumDD+QUF7un
HFhDrd+QEQEjzr/j1s1RQzni7hkps3Ej7eEjal5Df4BaK4XlXQeGM0erByYAGQt2N7hcOsCfHrre
1TuShrbBiJEz7J9skboDjb7qEi4+N4+vP4EDULnSKOPYnt4E1Z2vDZ9BwQbDAE4WsacT4hI8/BeE
LrYwHB9CVcRT8FTZ8w+PSh1+aUEQNvVBj+P35BpQUIkzO3WOj7151CMIfADpLjOhETETMwx5akFk
FwMaIfqilFrCY+M3fGIhdqUmEwlafPIeVM0KhgDekVSrwyqyuKj4LJBeAOeYWkufgwDxJ9kZ5Hgl
HqSJfMWTFuIJ8tqmQ2iicC6oWApqK+JXXIKxiF2BwM2oinZeOf2x4Kk78xXIHprSzwa1aGydU18a
S+OpEpw4wKhS/4aFP56ziqDOe0vwPhez91jp810J3C53qztUuVQAHjrviqyi1CdMbMgCZO2D0vNu
kav+WdPetIjR7fEhoZUe85k9p7iSx99dDwYqD7iIGGNPxDsTzwshBSRiSTC5fkf4VbMCr9B/I6ku
KhdYHDF4J2yNEfgn8hUK3mER/R3xrGSxQ/2a3/BjYp8GQlCeHB2PoIQyB6aWC/9ABSlMOn7n3g8J
/8OVIfUNdGQIoLmCNZz8iyuzncYnmgE2R2ROn74Euz8b9WbWCPzCXGxND08tyBmjFKlnJbZsIXGj
AaJhoanI57QVHUfxfMQ0OmDKlTyh+VVb6MxEuKDx0PoCfFkx6+VTnFNDxBtWOXNOXDapiXTs1NJj
L0wvT4h/g+ZCv+rq0/vohfZyo+zTdRuqqmPMNboir1to4ypAqePdITbyjvuwJ9FrIVY4SBMTBsSH
kLwn1voF+gCOHsSyiP+GqJAnKx2J4k7xxt8JfS3VE9ZdfrwXNANrvIbM5IiwPWI2QnpaLx+/fNP7
TdII2Ry7aM2EugoMAELw9/Dn9aB0aLOnj00Qjc4xpbyJE/dShGeGWKfW/y3l6McmAJxBvw7NH8Xf
Z6iexPtmY8TacxArI6aQItIQTiepDS8v2VuzJpK8QYn3xRmFuTdrY2l3H23hOTJRvKL2vLsMoOk7
QCWIEhjYO30nrHSePuMtytG4dXZwUN1F4yjh9unDThB7utM63SinibJCTGmcz0RwK1L+m3zfiMv/
m3xnv6m8gJWLqeXVB5YyUYull0+QrB6xMVahb9oy1mvKphdX4X2gRHhEe9KUKI8IuULumVODgQKP
84mAQmyRkAsMoGREP5Sb9aUXqtOSpQVih5yH+h/9NitUGC5orfedlYw8vlhOPNCyCAUhPhGTxyKH
7nELStfsc2a4uDL0jnZfpCUwMaDSoSBFoRGYO7tfDlAkbzDc3d1XwOrmlI4w8e8jkuwYhPoAzB4/
xnvETOX5NiYPeBX+AmFGOcs9Ekq8WIZgjVkkI154DBqQ34hxALMFUZAn3tFC1/VcWTs55mGcisAh
KETHV3gUxCq8XfHNoThtfWH0iu70Ym+fTlyENM4sIHFQC1eecrq1vZpsQRAUjwxHH76T2IA5PSzu
R+ucFapKK1xzIyMMwGkAIf+FRxTdwRZN4Qi9vcus0wUQdZlJskC4MGfxS8DJ/nkxNBEgP1fHxtxJ
mc/wtA4pbb32koVnPQDYnjfsI1AU/Ed8TkLVu3qQcWuKUhQKw1ssgsc1tNM/WgprIAczdi8fXqoD
tXqbDdJgC8QZ1q51EIevYHBAXsISh40zH91g5wGl3PZAsBw0zPPTPUwAjjvgV/KDsAvOV8BTFVcU
IhBYz6YLDeeEvdYAB18Mcea/mI4bUfbHPSnbH7MUrNk5mge9s7x/RyBwxFT3GMNkZ3zN+3aMIEtM
w48gueI3ssCY8MOQhjwxkOYV5FpKlt9GjbmrdDu8zDz+aKB0gS4TFcN2e6fO5W9rt9mr8X3Rjus5
FS5SrdDkg7+c5k89qnxFGNCPZ+e9wK4pBlcBTCGemZQV4UnMsnGp1iD6MWMTwzcVjta55WiiuEyE
8S/2v7xDcXhjcBcVE3Gh2G3gGAyvXGVIgGJIy7kPNUmw3dGtsafTQBHxNGhCgGGiq1xxyGVBPgPj
dmWKT83dG2SFmviViLWCJojcJA6HzjnWI9ZlcANSITeJM+7GOY/R0OpULoggJeaetm/bQo9+exl6
EOeDYpNJdYsXTjNs+rD9wAKzA6xwbIQVAi2uzll0Mjh49DEZxf4Lkv4zyogy/UYLSMl4DtEejqnP
UL42A6y/WK6kj0IKWpG2NKfGw5Nb3PWkr8aUHrh3YFQVIHpfPUPyIliJd3erejjouhOFnh0cl8jy
u4eGhzVHqJnLs4CHIZAylSrhPjSsyFT5uuKpE8wrtW+5PfeYURCQrFcHg5uH7iLFG3nXOuinitHq
AUbL2G60gRs8UILHB/XjK0hkV/VbrxuQYjPsYmY9UPQffXvwBN/Br37MaD9f1oR0doJwB/Lw/Suw
THwNbpEZ3E8aTSSgYyFWktg6yFMlMc0hjee3KKYqCCbE1HGObczblUn+JuIZ0TJDwmyqDLL+M+om
DKCIokYF9huia1rrtZ+SI0vwDBZpFn9mU65Z9IhGwjFNnswGn8N73kwyn9vg/8iXrYaYMvBfzeSD
dxPAvd9u8TfgrDujIkIek50NMJvJ85Jr+NfZUY3GTiw9yIjsH9Aj2lDc3QzzKTogHkMUKqz8jXGE
xZH2PGa6KRcZkoMzn6O+4VrMb3hpNCPGLI9Bi/v1g3C6q0Ab/C3kVs4YivcIPM750uwsYC38EQnG
hLi/pTKB81LiD/uMzKUJBiSsKDic2ESpiMWuBnv578Pu2b9FjMnYHcIhmzMVEX55FGFUxnoMi3AD
cQhlMtnwEfJL4oomKLQYxH15JV4L3tEI92p02yNji2lB5xIVFcAdJ8l9+y/c/gyVtX8t4bPSyQCD
/HAzoSBxj9Q2DkciJQADHjZpLBBczMfp4zlY9/rGjBQ/Ja+WzeGLcLJHVYiekwknfy/KBIikbI8J
S1i8TijzX6MeFM1JgagbzqeXxuLE0FjXuJgIq0s7rlFi6n3kfUOeXzikogRhPEikT6DN9rIDwi/s
BmjDXoOHsz6CEdLRZe4fPTJhvdqfjfs6vpCgmseWqjub3ClXlX4RsAdzs+6BxsHzFNJ2tpMaUv/k
w69gk5mJTeKYADeyuYKy1KGJGI+9nNf8YmDSEUm88XPwHLR/j728xGltDwOIz4/hI52ZTw+3Io0q
bMfqUF5+x58p0BC9Q40+AzpGnjjpbk5k5+LtT1Xevrx5zq6BQaIgmug+MzDgnd7gBQiFa8SGtnq3
/MS8Xy6UFUqQO7hn0x6w5x3+pxXm4+i7qEIOJybwCaOBhPmVmLcz3ezziJF5Z9G1qPF1QQIlVflt
pI/tw/PrzPf65I0KDGozN+5LitsEmwKFH78Az9JpapTVc/aZtqLe7YH2jb5kqbkjvEp4Alg/XBfF
hchJVUmhBvgbHXVni5PaoAgkdiLO41Dvq8NqWi4ENCcuNEl4qBuhO+2E1d0eLhrW3IIsQ4YhrV21
SdkGk+DNHdXngurTRXSmvBZvSJBJakVEwUux3+GWiX/cNFu8N5I/EVUe3c6UdubvumAOKobNUITo
6hB6YL2CS4HD39JF1y5nwaRDD7p67XlIAE0Kjw6X2xffkEMzc+IjRk8yASBWUz1T6xe7ev7h13Le
Kev2YAMccFQtH2xI22aW8nAX4laf79DbJ2I+AL8R/Q+Li9P3jwO221AEUAdj6/PhU+KgtXvi8cow
i783dnSd4AnSv0+aTG8gryCoY3Bqmw8qpp9Ma3DgxMpU6BrGQk++5SttC13rtrwRCEylD3k5n9HT
+N+gFzRDEXPcBLkPhAiNaoEUxiW9dvEZ6CMDjor3xvcaR15mJjTetMMmvCXrzNSIN/XFQggjaMmp
2W6vRIQ4DZNTXEDFg/DZSA/BwRaYgDwnc2j6PhpTcRsQtnC2aTt+Aq270GiDP0Kx4tze4wE0a4gC
eIZcaYONAjARMh1NBo3ZslxcTy2pvk3Qr5k7eZ/Z7VSff74d3mKS1AevwXtig7JUk96fyayb/vqP
jaREDuNWU3PyfiMWcWDVlYXb3UF2hGsLJvPZG2Iv7AJ+53dsbrALudRznlTqsa7PjSWErE9Jwk4z
VcLqbDBDEw4jX9uFSMWAHDgOzg1mjAoWPIB1TM9ATqC4rI3c5ZgCYqANpApa6JREkcXAH1ybiffT
fR0ISd22hw9Ol5yC15SN9RFdt7/z9fQ5fyafBQl+tdPspSPxeh8+XjP6Ak1QL0D2ZlrZrOzNe8LN
u56+83qmHwlymL0X35FQbxewwEE3Ay3qRm8SNIoQvSAm4HccMb7jcgIJNGhCGi+Mg8Xe0QPJpgpi
fPOObyMpoB2ZSJMmvE/Ivwz/LERMInbVdKtIDblfMyhREz2mQvxy08pFM5JjTq2ZoOPjxwS/4zqr
wgqpXLkqRu0xnXzjJkpcKabZZGPTN8AhUIFfKzCQlKk9rGqcxklf2BWr4i8HNQLMQkDJkB+6y7Kd
Myc9/5ioqG5SuvBNhAmloFJYF/R1uV9GEIBXsLbP5VQ51KZbwFJgwEFn9/f6A2uDhstjZ1EE4yUM
7vKAsPtenPTB49ygtFjKB1hZKZrK9esM4dOAfsFzfvjQmzBMZHo4Lz9ktVPBKLn7mhdTsh63ItE1
j8vpg8c/6dxKaKdZFvwpmA7QZoiLrj1wRttlnbBCepb35U/MG7CWEY818A9u/HTm2DRz8t1mLDfY
FtIYTEw3cBIsJyaCVcbdIKAd7kTtoT2wA3F+RGBI4N+LfM+1ZAjul9wwolFmjwH2TCCDPJfXS5b5
9C7HHvvLVKPTiI3oOVFihKZEKa2yPZzVbM8/jdWJfbrNcSvbQgnqHYzDk+Zzy3qtdvxuoGJpewN9
PlB4MQY9FVNpi2UVMnmFNoiTAsOK16o7UrG/oCd9bgp7JOO+EAu7gEmR6JIIV+cnoBwxQFppJ+m2
IfNzWNEXDtj6cHqhQuXY0vwjHcmGctizsYoiLdOepgFOwoxcbwMMJZNnwLYJEYfLBfsYsT2k6wkT
ZaIY6VWgxvBQMuDlnTMkZoUYHSi0uWX0e3fuU32LtXU+f21MHG6sGZEnC3OCeAa0ASX+u10oF14H
OUhlBlz4fG5SfQUPSjjUwDMCj6dMRBwAFZQO55p7wnmPp9UQe0Cxa4GHQc9h40wI5NiA3V2PCBcZ
htH70AFpE2mAISPdH85JMCG1swaJYl6Bdj625aF+uK9lPeSFvYtyYesoz4aLDqCBNSmo2ZrmQW5g
Ly1qUFZ5zFzN4lRhY2P+kBNoENb4Tgu71ffmulH39h6v+nGBxIrKHE4Y+7O4p+2e5SctH2tp8T6p
Z23UnfIDhmUzMUFK/fmt3w1A31xcgcIuSJDwkPk36A3wVD8kQgmHqAI1tzLSWNJz+9ztav82gyTZ
bfDH/XvNnjPjD2BNORiXYmluM8WH7/4kruTl5/C/yIR6wp6BGAJI7V4v8hLzJBjRHBMYb/5cpL+Q
0JNdsnvnARz5YmP8o+HTOfL/lmbsjaWXaynurXENGHM0jyiIOSW+EBgkaHh+diEu4s2h0wtMuK3S
ATW9OH+gzqBWxwoUu9PSY0I0ukH7mAk0zRglyLGK4RuMi9EP5wMVEz3VM1QkXImiHwET97+fGbY4
/MMJgvWBtAzGWAtmRwqH+6A8wvd/+dzYnJ6YU715d2N1x/4L8LNSOTY395V2JKSiRN/MA8YAHe1G
Ktw+iS3ja5fH88VARcPw9c2WFZAvdZ1BKmVIFRn66L7PF3bfnIISZaTWRvdy+an6kuzdOGXTsMah
jNbTEhuqXGNWG9TEEIKKUZ4DB1YeaTzMq9CD8QJYm/aJx4FJUrlsDjwCSLof1GkISJkKwCKhtOd7
M/fDixvhqwSdUMmQ5XvQDEsQLczloNaZ5O0StWkKdySMDYeSLOZ0rBFYjU9aSyqn/8dy2Evz8xCb
XerL85It1e2vHDHc4zqlL/HzeTeFxp4BDAZedEloNHD3QHZXeR2c35dbwr20YG76qNZoAiuGsXLY
gRtRzT881JVp4cNkRJjei3oxqsARVhIX9SQYgHClW8dsHH0nY4kpYtvQxG7N02P9m74u12V74a09
18mMiVzvol2Yt4kq71IRMMLqGnyWMl7S83f/uX4KRggsFYHccqz8dEzqPEhhlRrNLRWBpkvozgMT
IEz0mD4BqbGLNlByRWqrzRj3NqLGIvKRYVeSwzYgeg4EBsYRcBfWEMiZSpfgkB6BFKBz7HKi23QV
NhBaLUxOCpc590MXTGFt3Nv35vylCsop+6zGr2gVuSPeba3FJSrK42MBptjOtbsPy/SBn0TqVLRY
/Mr/NQWQJ7BhuaDnHBV0P0Mutj1hQVDho5gy8T+bClnRr5/HyqpYqkJuzjXZU9deIWtSfMwBa3c0
RYKszjmFYn3A5skA27gAiHOI/OAygr5sq3PTIYb542TTCejDLBG4APnDP/NCfNgkbIdXzSqJlD4T
S04MgALJbZEQYUHA0Bp+e3iVBd8oxZPZECIVVEbQiz6SC23xCbsF8SFez0gvKDNQ8XPMIka6eTVi
GJtLCUqfUjLUts+xgYMj74z/S8frSfszYJEx+zbGLwOHeu52SiBpGr6QlcvYBuItMcQt4YF1HJOn
oNlXlF29lbSpJtXku++NKDsgR3uwMM0NVdLkd8wmSV/8CMl9R1AMfBbY3sIADagdLyBYsbP6eil6
ADuCZJBcqiXUr+V7+t0nnPFb6fgdoTFKQ3WMNC+03evSGiUjY4bT10WhRkE3Z62pUNdPjBIQ0h60
Q5pH8M7GykQdcpPAUbplA1aL7ovm6ATDdCNv5Lm07iAWGaeG9nOeCre+H/pTmofGaeC3oLznkVfd
CpkMhdOs88vBO3wDcL8CVNxkmBWLnAwj28c7fF1z0E5aDG1ABc7FviGRwyDPD/WMdNHiNwhFcFvJ
8+QkGw51F5IJwQ+tBWudY5qauf2rV/RjcwqHQubxy85ILLBYtUIorqwkvqTJ4rWQtD6JYO2mh9/W
uCTif7DBYEZhthJYF15Ol4sPzBAAHbHbFEqXafV5mFU4kHjbIsc8wOtNUJcLgzK+RNOBDBxO+knM
tiwv20AaQogLZzgJG4pubigIvCk5ME4CmAjpWj03+Lki+P69RnYxednjvAjZWW+dix8vMI9wnYdP
LSqHJVY47D/WAHIafk/Q4tictzkSIfbaMbvVO/Me/1gGkxcjfS65926Dapgt2WbY8hT6XPZVqNfy
CdMMquDUEhkbbF98pz55HL4+HwxkUbDMXX3CBs6WiC/Vw7v2Hw+Rk0WaR9eDlexzKrwpDF8uL8bT
reRplXy2ObMNeCf41RFDMuDc6x0EBHEj41if6tQXbHcWBse7rgnxBKklX7z5juxztOuUS7S9Be5q
pd1PY6sIeeQ5VVo+4hr4gbjlgmmZwx3F6cpVLhCu+YHlEDY0v501Cj0ChcsVVszJrH1rBM3ACD+y
x2aUrzl9Ss+msWBn6kO14ALGvVdvWDCS5AC9RjqbyCPkqGJSVF847qTK58S59u9cSYaxEf5zH9zs
XI4pFTfmEyO7ldpn0q6MxFUNWDDyiQ2YIU0XHDHLAjfk6JkZfp54DVHLeG9yJBGbO+wNlAuxisN8
fdvoMrKHj0BFiFRhWpZPhMKgweBLRprtPjmKYL19D5BDjNmVpuCADAss8INMlN6XWfKUW9WGd0xx
7yPcX9fw5086PRuBiDa8ZIc/+miwDd5essdHACeGASeuIcwHbuCeB24ktz/HlOmROrhEBY9QHku8
FXandMx5x0shUnW77yzB6/TCsUmZUC5R6KLPL5cQTiCjVx+w5inNCTQ+wdHEXeCNXKJ8ODJjxGdf
YWi8yoiQOmKFYaKVihs0reF7AudAjxmfyiTA7+lt+W/265+FlSQqRVHNNThYM/LdtEA116AkXqgB
37j9KXkIT+UayEEKTWRugdo9veexB50kREHB/j1s4uteRvVyw2b9w3yay3HuzUk30c/VltqE054z
nRxW/AAVR0DB6Aw5IUcKrYz+cJMLhsohrH1//cX2mZ3XZjCX0Qsm/MbrnzFueFiZSJ7xhvkHDLwo
wIVV9vDT53DprZQ/6XgXaQ2g6gw9uDMBHwlEBiqxSlgLN0ejtPaMMyR5ffydvoa0o7PvV7CnjdzL
/9hvmO3jIaL5QBScHiqJDZqrjUg82L0WvQ0hTWR1cjo/Y2Z+Ly3szhmGOZuuYQTifilg56Blpi/F
9uTLw+/fkaqueBqSg7605mhA5MXjgBLjvlQEIHc7oCpi2gHDg8hQh+NKcLZtG+dw51WExoCjuVyi
FCJWccdnGhVn5jVIfpNugEf/++Y2f5bkoNaXhr/Awh0uC+0lBRMo3YC4cIar4xpmjc96RnRGH44g
WaAV95MdoBP9fxEwDRJ0lIiOrF1TZ+q4OQsGL6NeZnE/nhd426wdnEGOv0U+k0ofwTA2Fvt6dd+R
knHm1EoGPQAV6pYRY6znoORRGtEhqwGkdY6CK7uK82BCf2zjhpu/4DFRPQBjHXsmVqlPt3hdpNYQ
iwOY3L76XTIKAglBVlsy+aROjzQrQNLO3nVK5wYHnZDzIo7lx6CbMxykf0ywHmDEoCD/wjuBqlcQ
+o1dshTolRJou0ZyGMbBjg51LRThRlDwJThVfdSRtGtfxn8VtrQTyCOeYTL2ySaIrPq5a00Nz7kN
QbuGVqQEwiaLgcMhHRrTJOroCbVvCA1KOQOYmZz0Z7pJJBgGbA0gDs7kEu9nDrATPH+zFyKtM/EL
4Sl1Xo2LIqr2adLZ/actFjG1R4bhs/+aQZeuQ2hMX6+rg9uuByP0rGIFrA/eUfv3iW59rWFsQ3J7
X978hF9cpruvp8/VJULowBkmbZ4rYL4yNiYKOTFU9xiYDJNFtUYDmvu0u+rYtDc3YhiEPRs9AZ2F
5H+4mVODY3yL1rdwVj+4L18GPV471J5QJ3FZJ31nYvIw4lVoRRwQnFvsbyhh3RxgxSIM3AOQgdne
VgQc4m+BjMypWb58w4lIXiIzUMb9RjJIJaFbzuPUopXiN4IBEJgcP7nv0uCZ+Rjmrfn5uIrt+AfS
QJn5HHpdIK8ry9MCLUgU1IwOYCA+/aRF0LSD3FKoEguhz2i5ScPkWZtWVDTlPD0/sApUMr8YlKv3
D+sR+YzLrf+g2Tnr4amBK6qPzdF9DXdfEZLj1Qty2bozvQ9dFvosMFpoRlRFIR/fovjGxK1Plwqy
NMjYOUf5VPNYcGX83KJNZh+YfEwPcFdFAcIZ2efSUaVxDVE6opIo1qwPhJc4+TBA5o2ta8/aWhPE
MrYA1w1Cg9L+9fA9fU8mDK4FLivGtj2l8IAXVuUbQ/Xj/eby/MZ7Wak/X57luiv9mfztLMWGaPxp
VlX8Ol1hxM4zefCb0WsjcRWSF2jV8tNnOi0HsPdOCW5qAKG2h8DEYv5xFeAxL+ULnhsao/sme/Q/
WqDva1L56KepDgDh4HW0jENkLVAW99b/gG4GJnRFdpyF3LoIm3PceSrn9whThv4A+hSS5IG8XG1R
Xd6o1ZiFIYKgTqlwU6W+5VtQwGTjButHD7Xyi+DhiARTmchj6OgtOCz2EU5PwxrZNR/+FGXEHWOj
u3PSoDLBS636XGXkeZAxUOnwTyJTRLyAh+3jIm/+dZEKZbMKeB1vWowP04+4L2ZvhKdTurwWoXhB
FyUnccMGef/Kg0VmbEBqk7atIYeuNW7G6cWQ2QpZGfwa1loNpSnz4WLy3fwgUaejBbH6Fv568uhb
R2g/snvUBhYUaYaUj8ZDMFkdPh2IC4WN8KWWCZxOw96Qv7s+ompMdd51viJSqt/zihq7mSuK0yps
MR4PluKZyAWxfYJ8P0BuEiTL30WFDVoHT4gd2pp/K/jxH1ypguq36uGhDjIAEjXXYaRRuz16Y3C/
xpinkAawYE1nRho+3n5GG8MQrQDjy3f8LAVuOblthBEoQhonDWTLvS3v2eitB19PpxHl8z4y38bq
TA7l24bboTNZw62aR0FZEyTSoyeqyEwb5kAXVLGtP2XdZ2iIoGSo56/s6VqgSkM0yhXCZSs05Rmv
uxpxARWFnfo9+PKd6lC/RaUyM2yErKA43UddKTV298o1m93M2adAah2hk2/BjFFm1aSsOlnVz/Ug
y7y71ddZKF0kw3bsJlcSMBMfUKVKw+bh2WZkAumZv0X1W0jFTtOCopvizWhY43fwkwIK3g8VLDQc
CcvLz64j33yeM1D5+E+8XYik30D+QqSaIlp7u80jFjZAVLrtz6eKsh7TJNn2zLFkj9rboHsPfj+s
Pn006h3u6nRNCG1BJ43C13DssvsA0lYzfEMu4VQCkVW9F1NGuQ9brucm9+jKxAXwGbnKsspCleDh
xNFe4wY2ckwnjMsbe6Aa4hn3IUIEk2J8i/PRA2BTGYEZP8MPXd+cMzQv484Ocdq3T9T4GNMR6ZuT
l+VYz/iVjZoibJk1O6U0MnHf7sZ1gfvHTA2qSbpiwASEgvslD76JESPUFPOfYjYX2jFOpTvkMUAP
fWvH1dSgnP+HavDp4WmXbXDlTtojeaJaE71iptM34MmASx2E/SlTeRwL1tT/0vF5AKNHvnp+jRkx
pKJCAg+ngSPf4Xvolu0BMwX4zOiMKK7QSdz7/8wFqgp4uQMoKRiug+zf9kAfVO7U9Q+3GyZcVyfl
pMH6/x3cd9ezgd6Wx3eFokiGl5iLwcBTWDdZHFOcBODIb/TabGZ4VQSGEMI2hYeDHv+Y2pgpBBAk
8mZIMQEBRBqp1MEeol8F1zk9UO0J/ZqiO1eOWgsTFmH9ZL88fN97s0QNvmVovOR+UseA9U+6GmZB
8FrWsNNQcaO9TISbce8h/jQnMhpE7CxqXxnQSTz/6X/5Vw4pVmnqZ3xsYVUOrx1GPbApcX3CXdLv
oSfkGb27eurDsadX6XGIM4ZGWsQewRiaE9xGRSrQPfHMsCeCIUPBx/6Hk30BgsdPoqmma8dL3cJd
QPPpPHmUYOnb1Dak+LT+7V9fSv+atEBbLhj+tf8dEOQnBemBHUg+oUeFrZ4feBdZn1/2omhY8M2l
RabwxijOdT3/diNFGhbtOCXahabo4TWtzzJTQn0LucECzXOSP+AAVhyXBWhUC6UFXTlNMMubIU+O
fy6ykwrZrGtQEY3RNiwpJhtILbBHDp8FAFdRDrrSF0PQOR7ERURx99ji+0q6au3rOFzVWCOcpsmE
YSsbEHzYYzIEHMLM4yLzMYSZBydaxX8LbbGfrVUEVYuOAxxj91Ad5X9PZCa7snUbBWAh1orAWGbQ
foHpoMqzZRHgyDBA9rXpLwvuF1DKW2jTEfEeCX3aQeDXW7dHcUynif82zfPUkgIr9XunwhR5h9ot
oBZ4MobWI/Zl7lupMLnpJuqJ0GNbWE3QhUAMhbNG9QL3YPJF00Z/SX4ZMAMd/wFJBN2qBI0JpMAn
vPSQdTCuCN3hMkM2gVbQRfRNtLvJnh7WAu4VMEhDwjkG1jML6F8sP48xGYv0FxjXAdZJaJcxSN3q
iVfQiDPYvQ3u4W2TTn6jxMfzrNTd9Nipzm/C5n2DScZM4eNdh9bKegXW3mij96nWAvZTvfI/p5IY
SuppttaLrvpkaH65OCIyWbn7MDKRkahngB3m4sd8820ClUHOsodzC+vg+GSUgSzBxAF+BePQ9AGP
DO69Bcg7oOFrn7DgnYcdQBt6KnhZYUUVECV8C3DJmfGWvw4PKOanTLKaQDrXzNBgwKGQQWr5jJgK
5MTlaYxXXzGgwxcbOuJyQvwd9vc/bGakXUl9HZVwRnpO942YJdxn5R/vooFX8Ixu9Hlwi0Ccf/A5
tUj6+NKOl2JHIzNgQisFc/Von1ModdhT0i0/Wb9/JgU0MUFIr/HYxbaGi0Ivc5SnXCkkxwNVmCTA
EcI+iKH+Z/PobU31oOIE875NlNtUr0E8q101RXQiUAIA4YAJMAypJ/MtblzwQmNRii47wcGCtGf3
PumRugVN/xjAIGNbxIHLemG35zEU/6FFwtNtB8kT8QfHk719HNj4ii3vv8BBLuL9lYAanwUK94/i
M3l+08PRngrXKMan3RE5vEmX9cWRiu2VtHlqDGAyF7NyXvendx4dIR5L2AzD7SwD4I7iG0B+ROQO
+IyhOVxIuQqBoH8YV90YWfj8YCDoxx7ow9zQ74K4/5VEHKZ4NQR8cAWznwXvCsbDDYYTn+f3DUZ0
4ark8VmbMU5j3/mN1BSeXK725L59jJnecSmw9NqWi9eM5rsdM4rHFFt+k+7xZCLTF3Y3bFGUggys
3LL/GV6nXZDGMl0H3jVBJXm2g7mTyioyXJVGTh7Smd9i6YnnOE8vGkrI5B7vBAOZqbxl4GOmhDi8
OGdVbg9XESSRe87H/6eTT/eIJ2w9BGXnvJe8bdZD7ChApG0luTZZU8xqaSP5jSD7+Ilh547nqRpD
fbhD92N27OBkyVZ5hfjR8wD61aOA7+Ex/lsgDYoOTnQI+BRpf4wObAdoH/gfMdXEhCL53EuSC+XM
FPeQo1RHcQF/h6GAcG98whDlntxWJvqTev2do2EjYe0kaS4/MMceQsGpS/hSfEfQiZodJjX6+B5U
cJ9VhhsQ+GD0DEEizFjMVfrZ2UaFZ4Za5tk0opBAfJ6dQY93d6IFl2EUFecvOkFO81wdYHLbcOyT
EkpgVYaW7TUv+wxZhdKVSBOONvXEiDS4okuC5NrXuyCv8ZdZXk+3zieRrBTjZfJMLlmyup6JMDtr
7YqRKi7GdedSMln3RdWNmU/CsGMeSUkGE41AqOsQV/PMA+CnIk+DevpZ80y4760Sv8c9aD5E9v4C
IFjQXoXzEL1m5i/FOBtcDHsRhk049RFMwa1xzYWGJhffkCXPCl4RBybY3Kk3kGDiMYV+jAv0Ei3G
25zqsseUhvS5sQZwicklGCkpHIL/7D9/kXFoXgGSzegG20O4fjKz/SAHIh6DNsjXN78lcVzkxyzt
Hoq/5mBvmBmbpWAP8oAguvAh7gXyvP707zBsEVJirjXv0U2clLWG3KGbQvvaXiFCg+HcA5ukgijF
oR9GkbZ+9yDV/aIbwJ95D9pDNSW1JQ2+Ixzx2NE2qJ/hMQuudVFSJwcUfnef5SE/ZjrcMMgrLJVy
zl5QdwNwQSz9fr44/j18iiWvg8qcca/gx1j+vV6wl4gkRAzry+PvWNOqwkB87nN9DP2ji2ECfLMB
QyiuGqbWZdgaAZ9E/0LSqZmKQW6ALMEaEAO6UvPx02YSi/CdA3T0Vtxq10AQjNkWK2JZf4JA2f61
5VAm++poNR4baR3CeYNUvpP0QXr1ezs4lHPo1ES8pqX7HSfPkCkMxIz4swG7IR6Oswv2Tdys6zkb
gRlbxHf+fb847AmEODtdvS/MufI/ks5rOXFti6JfRBVKSHoVigSRwfYLBQZLSIBy4uvP2H3q+rr7
uDFBYe+15prBZQhDW/Oi5kQeyThtEHMV2I0omUlrxWBvE4MF1X5/Y70zr+UqX7M9sJSk/6yhaRTS
eUtCh0uRrTOg3UPtsNwCeyGZjRYk7mknK1pByGyT3/Rfj189iY9B/U7MnonwnmBbD9IZJ4OHy84Z
pJm1ya91aosSMvoQ8rlYKe71vLf2waoN3K3lTSxvC4MD7qppXQPLcsI1jCjI1qSTTYEkPKBu5cTK
hNiaKLxZ5AgVc+G9fEB1SKlophxoN5T7+e56VbBDXZGmZys+Dd4cM00rCCzvDnMIxZH3rLyJ4uJa
Psdvj0Wp2MCnvJo6TETIdxvJ/oBnKh3pHU/4BVf2Vn096r3h1LJl/5SH6pSwXhg9FElmZDTTsBeE
zRMks2KrLbht8cJZpUMMJCrLByUH+NJJV2Lm2B3y0baZF3MFQXUH6TyiRC8XLQ6k+Ne0AFVpvBrq
juZh3nY34MEzQ/sPc2yjWZJDxySz8ur9K2SlbMYOq/IDtjUJMtBuHpsG/3Poa0jOQEajBT6TpB0j
t2uZ8DE5MN8BnI8JGSpXruL2ijtKnI1cnEUyaf5pb+dmn6FkVpDKz0/G2D0X0B76bZLvGly0KxDe
Eg/0EWR6Dg4mIt3jB2PvFgy1d/Oe2g9RvUoJFbzIdCIdDkPTIjhPnOI3+/psEMFhcWHi9JfQ0txa
nFJ/x0CjGhwfWBxT4C0iY7OHR8TAmNFSTOjX6Phmpg61M8HM2RLgHWUgE74tGJVOy2dD4YENifYU
rIsfoOkvIjun0yvs0R0XAEwtY6G3AxKVJTgUxJ9RdIqvaMFf+7HIHYa0SbXOr+tw86m2cBmg/etY
8oGNpo/EaZgeoMwBVWZd6WgxSMm2RVTDYGeQWcnexFOxtp/n6QdWvM4b5D2BziNVAJQ9VZKLbRtV
/iSYaES0cBiZhzOmMASP9VCNfHrUAosZiKTpHc5OtczBxFu7A8stvIdn3HoIeYLfYunj6eTsn9/E
jgN6S5CZoJ3AW8CJXZByUkwBIG+dpzgrpG1gUgMjOUbi0wkr85waA9Y/pCVN+OvU2B9S26k0nNOO
MMzcFsboA4sRsnshSWGX7q8swcgHmLBwUcHwSn8KcE1PuHsyyE+9DFZfAUAnqqDmzuKWdC71xUqw
Av7Zs9a3AfNTbitkNZ3IE3r8JLvqDvOyYORQLRky//Q7EmIgGkA1ilg3bJ7guWMlhzzaHJ4rfqm4
J0wc7tCQYNN1AR5w0pUHUMhR8PFV7sb36ocVDUYtC+5SZ4r/8nP4j+WOwQbCh24Lv/snPrvVRqfG
oOCdf/awBOl8BA9+hheWz2B/o18hu+3Gh3bH7zBQq3dCR/rv93fVj7aAXUFxtKkJ1O7FiA9a+aFd
s9zj5fwjKiI4yCgmhksTmiwyig0J8vjYDsexI4iKRVhim9VcuOEX9aK4POGp4n9T7ss9NBYYHdWF
9K9FSXxgaQsRlGt+CUvseI+t9ddoVx11KqDnDtamh4XxqsICOd2arrqW11y/uOuH5z3OFDLC1NhV
wmE92aWLz3aM2DM5qTdt+xlPsWVFofS85tfzLbqfb9CXmZDpCGqXZoYYcvKNI/NhFOLhgywXk5n1
IFLux+Lb+zqm/HWoNakWDuykS1445NIO3vgo8tr0Rywhhqtv2dWFwDW911e40y0p7MiJNboV4bFj
VXRhVFzf6voFzVnjHX7C+AKYSqf7D0e3MoQTDBwAFHbt5nOfzPvw8V0Kq0+2HqgRkxXtuf6TSjZL
ioQJ43s6ohxHCV85w6/5A/POmaw0HCHMZbrQl5g84pczDqrvEXoVYH6xbJwrG4tH1QXCNVCeI3el
pgT6lC5Y+kzm6a5G1GFFK/aAfb78m2A9AmOFnQAuMj0RNy0fhR/SYHEr3vmrep5qrcMcLMHUGYk/
dxd3OtItVUzJ3vd0Z5zGsaXd9eMEZMmXbzAIy6u87mcTF0ng93k7nKhTUH9d1M6tf4y5ujhDbMKN
ABYbFNubeIPZbdgXa8Yl+2YvKLLL53LYYPoMQs7uTB7yKTt1q0L8WwJp8hcW+uQXH5sPS1KOA+yU
Vx2vNQ8BJwy454YwjTCGoFWdYhwSnxvZN8HCx2spHL4e6/GiP+qzx/4RaMtx8Aje22r9WWqX93a8
iL7PVLd/VfC+fP5MKBeUrwD7VEWZ1QX10tzLYUEkobyUJoNlIjyj2UKQ+88JKZmIU4kymAJNyPy/
WI7bwa51S9kaN1iGXMwQDidwCBtBKmKpgdlM3XlGSDR4MR2oCvPN1Q+fDSOW8u9FbAJAt0z2ABj1
+JeBBLOUDhEJbwheAo5L4hCCwUffOGnVx/qS7etQWgJQxJqNceuHJQWEDBNaMLCc/ghs3AfgaYG5
2LZod/g5o+Bf/gr0w3SEL8Z84KF4OAGMMu4n445rk4Xrl8+DEVqtEio03Ljm2NLYC9mc6Gsyph7Q
C395INRTfpzQM2qCnKr88Aj+jZ2rZIvUWLanI4L8+CTIkphnHrNfHpx9Ka85VzwPOPvtjI0zBk3D
b5Kmkn2U6BzF4ZnZd9lQM0hE0NbBqUHIIQ3q1HjB43Upx3u5SfwJdNYEqeiWXfWzVeQVee8aQtGS
xtwZHcVey4zopoJswbW/yG+X+7dgCMXsoHGzbvY8CULt+PbCngujN8jX9FTwKPliTIecv7PWOqU0
TPR/23WEaUkrLCj4yDyIR+R4tl3FI5G9XqyGdYTYugc5TZw94BpGmXgUMoYii9Pv4uPk7EaQlnQE
+vJpUNYx1GMJXd/r1slhHhOYquihsTBgwR0e9XfFtPmJ/3uzgYOqEbT3mBeQiba1CfKEVyuHCuj0
t7PpvQqPN8UJB/UbAXIRyh0y32gaj96IMVFyeYGqUhSoNijMtfr9iFkTT1ItMO0CZHsxumB4YbER
j7IZCUtit4dYbk/uVzo1CHh7gXsifT5KeyLVftDYE2mfIa+MJFjS0+rshTG6tuXoBtsQkmAD2vf2
bHrl6IPPtMOko6m28SJh7y2FD6ZA6Y7QnNTDewWlN/erHglLghDkvH1pNC0PMH/bhDafO03iDKBv
nFCokCUxFWST2Eazb+jfz/O3QjClbvHoSYkVlNRZFCAql+ezOL1Um8IxqeC8jAKpX+QGeV/7SbPs
29so/RpgIX+yGf6Ez6v83egLiZKIhZHy4PP2hUlFBClZclrDFbZl0nxQbeM20MWPr2hZtPbeNuvH
YdAXeYzHDAUcTnXoDNECPVzc3AVJfZygRNpkVeqbRMJT4KqBwgNb58Pn+ZQ7zXBxBDS45iKfvyDS
yQmsIPChOGXwk9iE+NLBRfX8pORePeDFeU3wHByT3vqCIFrYRe8C4pJoKFm4/z1JdkfqnK0QOhhn
bKzekewTLE5A+d/4Uq+6HqGkJc1rUlQbctB8HLP0H3M0L9D6cYVAhZaf11LiRlEO0KoprJR6Tugu
2iaKGywOQAUhhI8MV0KZroMGRsyjgi5H76TC0ZU4W4ekdeX1y2NlfEk7DfvF5DsltLt2kmahDJYq
29EvmGD88HWioKhpbUbuj7VGJ+Ri+LQovlgKh6/8HKqrO+tWFtSbgQTPiQhbmnyZy9GxvkL8bMEQ
8J0Tk2NhegZ6QoRNUGzR2QCLpbPX/XkdhVS0nsxCuW0dCaX2Fy4T+yoY2E09ZsHV4mVjz201p8xW
Zn0pViNoUtrqEbImAHTZPQOwfNFBS/VA1aAxfIHbYkY5QEmhr+lADz/uc/HZaZD1geUNq9iZeIzN
lbfT4eWnhjgKZdcGBxYOuaP+QKByy+96hx6HUpU9giYnJRKiwnMKM7/xBgY5kiF4JI8QkBr4uCQ3
azdaJd9os6/QUUXTTwHLSoSsHzw/pzmLS1tiylA7ZCOQ1kOg6k+zpbsTytd4T0zJhs48p5ktwCOR
chsbNqXqXhWH0XkaC6gcfWk+tiXlklNK4wGqvL4aCFSUQVzTz31ruhjyI982NiwZIDKegtiVWjv2
qxFbFyuHghE61bHmtW3I+ZGkKSIsMjIO+1H3N8Q+eXuAMN39MUAoTVcdxFpQTtUH3JRzt4MPayxi
Jvtqg06o57SveMVyB4YbGkhEDmC8HvBgcQAnpcmUMfp4fL/J9SOFaZYAkoL1vqE+y3NF8872ymxC
0MKBG0YNI8og6nHVVydr6D1vfYZQLIp2HAsWYxOPC0akmP9Az9IwUZH3gv8KE80peDPD4nMyzCOg
Lp0Gc+wkRixM9rcEwj7OFkpYIPSu1rRdLYi6OVNZk0sjpDBAUftaSONZ8kcUk8nMhT33L2MDLrNf
bVO4BGHcTV9vLJMU8omgyGdIhWvhFIVr2JIHXMrwwT17A/GjGeTovOcBnluexLi/HmhKKS8pAcbd
DmdPuAywE5Kjvhx+0wCYjZ5j9grYuJl7pFbWh61PQqEEKzf+06csc+xkao9Om/PgUnjg1yT+FaIo
2qOghgKI1S0GYhuoHVQWGkMX7gQSR74/Or5K5YkBEYXP+HuMiy6KOQzcMRVh1IkBA8MOig6N+b0Y
EY1v/Fjszdii4COB2Sw32C89au9/dFe9DW+Xn4c1rSDtQemYkNmRxduUvvLEocelPe2EQMOjbB8r
No1AfOUbhqkmydH4PmU2/TctLh0sQJ9q874wD+h93lF8Rf9C2aAgcevoO20u+lLCiAhqNYA0q7ZB
ffD28c9BAhsw5oq5XyGlAGiFHSs7NmMwwF4B70CXfZp82lcOHaeD7oVPdcYdBg7h2KWmiK/JX4+B
GJuXVekOL68TSpdp0ydbmEnkOReJAbW7RF8qGCt08L1LT1A/goouHzIWnfmUwZ45LMdo8J5TaYZT
NGZISIhAB1gFBiIKEyx4iul6KMBxUWSEfG/Oy7Nkl5DJGYYnwRgaNqQffAl5IHsprjYe1evAP07Q
iDBgM3B2I/apXvSgcaMlwV6yGWiw4SbuXwGSQTS3EGY6UKGy29gVFA9rzBe8UHTkQBbzBqbT4S3Y
ltUIWpHXZzsF5E9Db2keW1ZA46taQHnJgt7TaM5zt6HddPXJelJb9EofhlG5F5tORpGqHd8l9tMr
3kHxjQpxU4z2z955v7nSt8/s+AZjiKZgj0y3jY/X/QAyglGwHEQfL8UTpbckyPOsGgyVN8XzWJDA
g66GZdajBY+iAJ+ryciPV+saCRebhCeVJw2lPL4Pw0KhxUAcCWCgE2iTYmztUwqxl7RCJvbqnQ/4
MrB0onvtGjQNpw84cBAw7BL5mzNRNvU+Xn8WwPClOu2kJSPdV6hXvvDnKaGOIHv1aKTRyGjyQu5s
Cec+Isov2V/JrYeHbcd0fttB/i72DEcV5Sj++bMaTyE/5DFrO5ZuMlycegt91/ysjzX8lfyIikc2
d0zVJ3g0QhfBiCl1RfUFZoqP1L7xCq96FosRWOm7gehEoYE9RSRNB1ToOL7Ifg/sDBlQslrMwD9L
KCmGNqfsg98bcT3NysHVGUEQgIezVbnB+m4Ub03VGWdhh1KfK9OrqDvhor3ngjxQLVA2JefZQJiU
JOIke1qIg8SYA0+epek3+fQMzw3cngcUYpzIKPU1R2XBOCDmPgf6mmyity8xS8nQ8ZWsxwwqYanD
Az0V8xps6MLOjzr3LeJ8nvWqwa+r8atkOmBzQOYJLGHP2Op7Rqo8oPDNvbkeqM6o6lNAcXah5mxX
88/Do3KFPJNjM8ly9Z5BWmAcxq2rWOC53NHe+Z6r2zfSBB1CgImFMhosOZlNWDSTwKSAMHQXMc0j
iAaucSHDaWCfYdjZ48EM0gX4Pgrgg9PvxqoDH714BI8dHbgpRD4OVJ0jzSVz1Q/DcFSW2MlayXKs
em031dFAPtYJkITGMjUb0DLTY5AVsfyodg3ahxKonKolB31qgpuB+jvyCT2s/LFLqLKUuB37zf6G
bXwxBHK+0x/eWVmqybKkoCJeCRqHdnY1MBgjfBlTs3ff5oWZQZH/RgA755mxGUGRmny98jCNNkPl
Io9Mnz7+5pUrYNDlR5Reg+zJz9mLgm8tkQP5jJnBVu9LKRtOLDPDizXsAlAuebGxL0Z+RDJLs2Yf
772YXQVDlwfWvyKBZUL1K/OAxi4RruE9hWaxdaqIcj3U6rCK/DcuOWK/Yc2HsOmcq1X0QD2lMuhE
tL1rBKq5GrU3QzmJlRoTOOQZTPGXz+cyWkajbXRvk/3zHRTaWlG9KgnHLQPhLTk2LThsU69AIBsV
f6GC0VTvjVnamiRsqOt1qnM1bEZbsO++uxkjZETMJbvIf9x5Z2rrxwAJybo0vys1HNrv0RNtPoC3
gucRU30ysDKCwh3XSLya/9Cgs/sMqRisUHU9Bu8hu+31dSg5m4YoL1i2Mn6kBnr7F3VBhiQGFDTz
J9kilec8S5QyP533VybhWeok5LBA9EKQSX3f4QBJoK5DsffKXWJ+KMrO3wzOhXiYEQP1k8nm6TxN
F0ddBYo6QFA6hTaNyBLNJQFCKUP1j93j1GtifwlrEo5AJpKFSF1dYT8Ey0x2FB7Hs7yWhQGpZxZ/
eic2LDj/GQqTiCG+6Vaxr56P9AwKLARWWeBTw6Gq7GWH+b2orcBUDQd5pc4YWRaepoixMS7AY43s
99z9lJ70/iJSuYOJ5TbIG5mI8xZLT5EdiQnb0hSORYwYGLox6mBaDq5pWHrh/J+VibRA4/EYmI05
pzReTkUYIuKpsa3mLpOjB/M67hGm7jhjGeRSOc9ENKiMwzJ85fFAZLvi2NMeoEjF0YwBdS3Ep5wT
IF/6BZSh6B/YNUZXpGMUtgDFTKONu5i7sHdLgptlXsWAjvJzggBNoCmQSCcUfJVdxF6JaJT6M7Yf
GB0jsXQYO9DcwltWSOCEXwRHZo/eU9KmhDmUml2m3gRHOOD6bbea/AJS9cgw4a7+83BIb7JodKfd
Bk4TM3mxK3wX4IBfw6LdJLPXHM99kfbAaI37TmjqxE0C29iS/ooFZn1o3HaffTQvmGeRCkRwD9Eb
i/wvOeHCxGdv4Foc0QZgXQcLJ6H1ZH51e++1X+MPE7/UbiE5cIjgQFP9IktgFHHXtqQgokCkQkJc
Ccse4dPLBtWM1g0ypnTGrIZKkNFYghQAX2UHvARZGQflDIpUiOTQCHZdy4oomjkCTBssTfggg6Cs
ZoKfSkYzmWBMglg8XESyCSojJldo4+gpv0d/Mcw5C14yFWn5EsCOnpNM5fDJ+TorgltqIL5CwGmZ
fxDNGSY+IyzUzW/zBkr4OhZM0bGCYFS9qmYq0eVYNUyli3LkZEJ9rf/oY+NTiSVGAovfguJaMrn5
pjuUF0Cd2gbO1Vl3KlBEEfDYbBE9IlVD/4TtShwgSYX6APhAC7tj+2NEOvlrmOiJocRk/yLdRnxQ
UML4GJ8ESF1flat64CkkWliYuKjGOB1BA2ZEVaAwd56mOI/Sv80+u0rHA8RGCvX+EgjP1wDFQboy
sYjJpwO/PHxMl3R7aBUMRxmoEi53I5EU4SY1BQp2KDjcFMAeEyZPv+8BB4wpGISyEUjih82fYBHT
ptAH5gPYJJEcn+vb5JYeYEswKc5xae3EwsFAh1sRdodBQ9cx5xM5FNFDOEII0SciGhGlI4kwNC4l
VqdYhLqJsQv+oxIJww7NHVdh8zPQK6+Nv/FxTKRfvpoE46D4yv8QeYPVEfcDj/x8Y7rEUpexLKJQ
Kj3u25fs1oxXydNF5T3N7risMCCBx8mI5rHJljTojavN4E1ST93ij6iCs9rpj1CdYUwDvSE2SOQl
iggMUh6srR6RCiMdRpz/6D2j2eRMIbjsYRdzLVMUYqAId5vujXqK4QEe1QfK38YU0z9U6BiL8ugn
IW5WAtWMX0At35M7K0Ts+tjJBzsZnI4kMiaR39z6xYm7F+ISuH1+T3jjrB3f1cq4Igof9tpfEhIZ
vAdCe1OCMJ0LEYbQo/IOxvvE7xljbSTcx9mBYPqt+sNrXS3SPfA0/YmATIGynJK1z8DiUqyA7A+c
AimEYEh3xwDxzJxGB23mBm6n/R+LUHR7evoCfrG5Z/hQL8eg6Vb7g2MGdwdhw+XxrDoqSC+XCckD
G14cqAPqyHmO/4xvhs85rR/4OThJvU7WcCMh38KcRJeHPJGlhqp6fKzXWHiwGnJSQ4HefiVsne8V
3Xt6yYmqIRM337Mi8VuTpXZ7XGtowBfqXKpG5Rs+XeTmSxgtOcdWmnbAKlT60pSyCsgnt9svlH28
NKYnuNiZdJZbrh+Q/GIjH7gPnrfRLroM2xYbt8c1vUK1hi843pCxOa+wwc1+VOw3ku9uO7oi31L+
zbvQOt0lFheM2MBKSWgY4SrIjfgAQ4c8x5z7PJW6af5jRCFXG8oX/Z7/yLi/STveflW6kBj5gguN
8j1nua18lvYUHS7Q9D+9d4KD4oABgY3yvSU44uXCNh39DtylXHsykwsXkSgcl3WJAoTnmD6JJRhI
aGItRzH0D6Vt/kBrMWiiXDUODWzfq7GlqNZuH8wVuaLxdmKqQcWOTdm/YPPzNdvR7C/oD1jqsbsh
iQU1leFSpScw5ihUz7RvNuzFJ3XCXMvcBM/6f1ceVzFCAJ4PWRtI2loEXuHEw/iZRIWUGZX9Ybdl
bAZ1ZTxVRzZLewolEzUAPOB+ys8nxPYygR9sEDeDRLFBMIPpUeicGnn2QDGd+pTNqGIlTy7d6O3l
5oqm4rwUNgih+cuCrpkHidQR9g8o2AGsM/Z+tOJqD9EafDErpnQO+p46Pv37MEoBHmHuh7X+fsBl
HexFAeyYVm9SYeCruLh1Sy5c31hz3v0cWjecuREXeXQtyb2ne/gEneoWZwfacV+jA15Q+r6/6Fl8
GUIo9FhouRLbsxsRzthPK4ohfVYgH919YH1hAxXBuBLGDzJ1WAR4M1Xu2lFdmP2UhCtiSPil94/5
HWH+3gi0cIy3CSOc4+iq3ulqIawMUPZYdu4fSsKv4ZB8aVeYQLyNGJ4KvkGIND8sRXaWUqmKsq7/
sGbPIEQ+c1tLVtyjkLRG8fd5REYcixsk/X2awoEUdj2Ui6nhJKqP/wrFIeWicuLJoLTg6kFADqUT
RSslKuUloCL/qUCQalBEAL9PqYsBJuWRleD8AStzyR4QlN85qBPF4b1lPHmlXy+hT+a2jpkatjaC
AeTwnTf7Sr1BZvxDhLygnHX38zd1CFvbiTFHnQWjfIZajd/u9Rn46IPy4OHigjPn13VWAaAKgElZ
FMBt4eQc/AkOCAF1LRRFEjOrdN7ENHmMYrOAo8Q/1JMl0CX+3Sd2KD4/1GKoX1ARMMHGvJdX4Y3w
EWttlW7gO1Ijop7MqWDZ4QyHXfH/UE1KxDrnIrcLKGzQk6mM/5kVQOPh3bBrNTi6Ash2DofPzPzx
4PFggEyqVo4zhyCLfb5Xd2piXo/X6a/skubH5pWovvllCjI+Oy/JJ+MdUI8TAUqfwIfLTbcDIE4d
gdgCvnq86LjzaeU4eTww4eG8hGYPjc3B4hxAtYg5HRxlbm1GoNAoYoQgPieAw1DcJV/kvCK3T0NK
KrIK5DmILM/w3PFW+Kwvfp2jCVAMgTYe2eJ9sX3Bzub9ajY/pByJO1eNAthQ9Ax4PlBe8mYFreMf
IYN2gs5B/KSxOeW4z/Gu2NhH7Vo8MheMDa4GvoP4CEctrhXN7ukg6rlyFTyS0uNX+Xf2FBgnXCy8
OKdNJhgP7/HMp4vhMOjoIT0OGiJYqpMVlFO+dGBayHFcpXflytum/4h3z5Xi8xh6NnjO3Zrn/1Qn
oM47ZBDSzmNc5l/YBz42NCy8VLkaKQelQCNvqfmCmYt2gjI8LJWr9tw/VyxG0hX68eszS+DUatUp
ZZuE9KIQuEWRdOUbvwpRBnsJdrQUwMHB/+t/2jEMZNmhA3rXuyCdhPlwfOvLLqeDrw6kyjTz8TIx
/lEKXSohbBt7bBzmfDKcE2OJocSOwkylJhKMNVxtIQxsS7xtWQsdHDmYuzQP7BZBl1bZslpCejtB
duaYMF4CeMPmKdrQHekYyXc/rxnrBk0mZMbHUndOVPDKhvlpuqCKfx9Hh9cXTlSnFAIk9F7ZKkKx
L71RzEB8vNN0f87ecOSJZQtqMLyVZC8qA1gt64/okYWkfPraGBekIQkVPhz30SJalYc352I0nUQQ
p5nrTc+PVbzEknmTbsnlAfpkeohV5Wum4xuJModejt5Sz32Iw1hWPp1yRzc5LBl9MIeJI7uoDoxG
VjlLKI1j6SDIniHlwA+i+YmsH5W28rHrgcc2xY96754Oxw2DDgQWPQQgBipzcpAftB7XGk9J08VN
cwNoyfAD+yS0CJQirxzrxpKd/0cGYYU5CqMsWeKCSlazsiAHDrKkL8OeZ/N927SaOuNGDB4rTxjK
tWwMdvpifEfE9hBEuZf8Ut/Gb/TthjFnaVufpSDT3XzNHZ05WA3EXrOl/n35CFRECujDWr18BfuE
50KWlyYD3EtLfbUewhK/03bR3mpJ0EFL/DoZiaGLUZYwGGmOuacgub8O3fgBAmLCN3fZyHiJXyQ5
3QVvrxDE+puu/pu+Z3wsg3yBQ8X5B+Bp+CNTya6wN8e0P96x4icpEvtyBaES0olvnpckh/zJTkGF
HJKVgViKForQ8S0kUv03ifB+LXKC/ypeqPI+lIaI3TzFx0E5xvmjuwgzeO5bWKfYCTup6CDeO4iY
7GE/+Q40U7PBt+BtJmIW9QkEiAKFWPEx7zg9scqJ7eKHhSD5ZQ0CJ72LHYqSjUEZjqpgDXyjtvgn
AofqG7NvufDjMXF3IYbZxh0P04N+6ncsTwMr9A5jTUQo1IJb46+CItCwvBh3YdrbL/i/4Piz8hHw
4rJ3sLhpJL8AWPDxiOmexnlAFsO/dVO/kr8Nq2sHhRrlOB7/EJ7CNHPSrXpkfcVOjcky+SEE2IdM
1T4+HG2hOBCLB9EJvlTPryWahHuxZMWtGzKkcMnhEuP7frgzqeKtnMZL4io3MeEC1AXsKOK8INRY
IXGABMoZsRRXfmzkabsyjtHciAPydwW3mGZgrcA45XAZQvujfT0hv5uUmrN8PTlq7TTbQFDmYCN/
8+W/jjbbfd8essdnpOrCo8iwyz27IVU+snvsXCGlo/aa/Ek4t/b2MPa5dFNf3NCr8YGBtGi3HkGN
XJ0pDQy0DaJGoqzAHHtB3t6xyMOgY1GDjzuyeYe6z8T8gX7N5x3D+hPipEI4CrU02hqygDPAUA8f
F3yDLpZFM3EH9hMW4X8U9+bDxvkv6IEb01HmpgvJG5kDJhWfgHU1ooZHijndE3QAJAdnkIEouFGV
svMCiS3ZALiHCLrcwp3Rzqt8z2HgU42X4GkQ3Tv3MY+/VNN59qiA0eg3mM6W0xVV6HOdirS6J+Is
HAUB8tkUCQPwgJdSKMcMTzkRjFJYSdHvLvC7ZYRRcvmgM4FGC/+alRWvug6QwwwyEUpAv/NBdvj9
nKBUdbB1olkD+PoGkxgOVADUkohysikkEelLVvnI/MS4czjY7NiFKWxeP5W4moY7qTL6utuSrMy6
yrYEj5KiPQB9mrnSHH6Vx8jJg8A/g9JkE6sEc1qY+j5dcmaEU63/3EWstSQiuI9ltiSjiMGEvadL
mbpbSBz8r/UptK0thfwcShr2dHTbd/HUhffecf1ildgQ7xS7dMs8eYyLbEw0GHJjnzbTusMy5/7m
DxPfX5TOFpfgrFhMrNP32TocLofFLzaUU/ZdD8mUhdg7nXqtdV+vmfGQwHEH94ldtCwOMj8eRi8w
LS1tRo0+jabh2/o9zTCJdk7YFaYh6rmpuVqq/NHbABEh7EMuXyazlspKTeWGGEhxfwjh8AvrWkyD
1fLrSWIDvjyu7A1Y3RzBQab6gu/WiDwGRjrINiI3djr/INuy/7J5/afTerk3Iiai8NHUzZivBLBI
MFSM5oLaCak+UI9kXSCPuQ4fJ74B8nPZjSfs/RBJPjUaP4dYVhM0w65rx9RgdjjsZuJkkksy5c7h
ruD6VBZ49wwh69Nn/rrHTVhJc7mfgdhkFIHQIZijXmPcY3EpYTA6tlBpQNNhdeWaGG+7A5VTs/zU
8zGuUQ6OXNAeePpLd9Hpx1mhWYwwaWAxo7qi42cOyJ8zMOxUBUx3eCZSgK/Fvb2CFeGiBXwUW1Ty
rzt8Zt4FqkdRVMrcGAdg5Re+yUH2g8yUjPsnBiyoSTxtHvUOqghRHZ6409ie5cMn+HSufnoquHQb
tGUb1kXcKYkxYWo6k/YowtBWQBiu3rMSM5mP4NuS36TBsCEoTtyTaIxbkZ3bf312sVfNtFW8f2uo
3z3MuU1GhG4V6gIP/CyUhU4rwNQpmq6At1lt+JzvK5+wZYelowqBjgzqA9Nai9RzM3wtwWqgLEFY
RWyFjxFqhlP2A3fcf/iTP+FFDbFliwr4dp4xzbXuHPGp6QkHiyoYeQzA/bM1k0L5m337hQ89lwu7
BusbVi9YDtC1UL6E9U0k7LJMESYzS1YxBvwej64GT+7oqzC1jqdzGMR4jSuQq0v6yezQ+jR0cgCH
AXEEEQf4b0WL3JFmCLsd0nxuWF5sRyGfrcDbi7XdCkQ+H746AYPhINmWYb+sKZNFutrq9VNAoZ7M
XiGbzOIVTrj7jG/8W0DuHs7I6ef0nOmMBYX0Qv7EdhvOCDbc0hzXWYQUFKBsp6iNUAwmOJOVWN1S
3WNDLzzaumX8+3a7UHVa/MvJfvZkh36VagFWDa5xM9BB9O3E2pB9FiieAjMD0gS4PcgZl6/dfVXE
38DKJL5GXcM3YDFJPfwXRMKQSxDb/MHTUSuQ30CC1BQhCUGKLwLIiS9cA5MHMclJBJJ7uJkzsY4O
NVe1Hj5gI5MOwc95nM1mFWLH5TO49tOD6bznzFlJuIEcNiXAjTFZ5IlkJfHsrY9HKsuZKUzY+G99
a7KCQ6A9wwMgR0L8a+XCvp3roemM12f37PecHMWrFltl+yKbvtU3ImQh/zCwth/LKHUMokTpe0Eh
KGxMNm3AAe5K/kpDJRuLgtudGV5ja/z7ilaVxmusibWB7qddsXdCmiWimaQewyrTFT+doe2LHNYR
tV/S1SSvJTw0dq1CcWOCE9BFcIxbZ0iYRpGe7eTVHBkBeKpY88FwQ5HZICC7yOEh1p4WVPwJeEKJ
xjjZ5yaw2PDTGa7owLxY7IsNY8WXS4v6F/nY52KszK194tOcIXgIrHkO9xzYWrnCI2qvLXZ8DH1a
IvE4x3McvTr8eeSE4OR/0AGgrdBRRZ3/hhenckrM5u/5cHsJJqCvJk5ED+n35RQHu+fX88MtO+k9
lA/QT16EU9C8GeJ253mY+VVkPaCpy6hHWQgwyXnvyEkFp6Yxf9HYUFUx7WLf+KEepDUXXf2hC0mE
Y0eBDAHkzW48sqkcWPFFkAf6yDp4WPXeuHO42aWJntp3cF1R3kH9sGFmoWKlHS7uxWRNJ68wONrl
wnubO4eTAI3PpVDyuBMdCftBeGm0NJXlahjZv1htULSSrTTgm+HAf1ZGnGMojg61U6S477EgF3aH
14y4Aw8/XipdQAuiRRNuSUyF7uL6xwPIbzmpFHGY8Otstize+4H2hyuX+cOk24/RltV2YRSHaAHH
qvrkXgfGm3uQJZ38XrOk4Z6TOPI12sOlbzYaCNCqog9FVeWPQjWgf5hcR/gax4cxfcZWU7zRhekx
2VNoQRGcQlxC42LsYP1M9iy32U27T07mEe9nkezRe9k3ZgNo9gy8o4/M9UZnB28qF6pptALpouPA
3wDjDUnCPy6FUz9ySqTXswa3Oc1lYCcPTN6J4gnyY7zVZ7K2LRZY26EHYGGhSx6FQNDIbtwWJ34E
FmFhrYRpfRKef7FuZ8D0nDGmgtOjQ7SsfOxVRvh407UZPoYtOjglznr7ElpvhEuL2uyl8q97gArU
+EtC7JUTyleD22713oCEP4WITBMILczFEFzHN6ppsdPxAfI/R0QkPhO1UXB87yEI++yu4n/ODELd
99kx5tJRP6pABu5jb1gUtC7BVLvX6j1rVqDUFlGC/C+nveLUJNZMfKun4mfx/HIQfx5KThl/Xkq+
EVtI+XJ4O/y05L/44YW/XiTnjCCadEae5XVDQeWCOU8vF8UJmQySpEwRu5JzG6hUWr43Y7vaAVWh
C1t1+9kuZhzvjIB1UZZbr7NXoOkMeyeV11oxNVx5mBdBf6EPx9qEMQKzfj7j62Hj8h2X0yoQx5Ko
pgcza/zBicvtTgjyH2ASB+rq65vchVUMMgTty9I903szpsPM1jJ8JosAhwyH/feUpCJ34vakBjrK
a1YF6mL0VwRZUNnyl+GPfaJUvgDbVbf25FPpMbl1yAWbq7TMiw8bsVVR8nkKpNQZpFOcOSbvQ7/I
Lppsm0xyH3a5wkCRTdtnrWAE/S4BkLqxw97GRAl67M2gPscG18HhtIZMDLWeeun7BR/rzc1CSTK5
gCRI+zaQ9uNpB5ePSvEF1KUyjoXCiX8odmcfumxWFWpMqKT7x9MDkIq/NFDA/0g6r+VGsSiKfhFV
IPKrBCIoJ8v2C2U5kAQip6+fRU9NT8+0W4FwOfeEHWhFIYy2oh8VflJWgsxHXgC/eTuOfcrPK2xH
iibaeByghMeEimbPPO8jAdBRqIzP6pZCnb4llWX7adIdRv+YbuSWrhknBmBDorWqBXbFgHiItirM
IPGDFAsNkyNUmIVrUH58VypOOAjhBAV629o5YfBRnwQSWbNMoOPtlTfkDH3xD94T2/tcFbB1tozK
Z1thahvlx9wDJMSewQtByq6AS9FzAhRlIOn+hbqO9foFgPiNfOBXCFKanBXfonOE441gbYa14j+P
8pZJAlIgaP3QnJLB4CG9la37N/FPaPHumsHF3WwhjVDeddY9Ju9fgstRTcSNmQWje9z9+2kS2fr3
03BB1KMqiUEog3QbARaGxfjSMrX6q9B7KzFZeWXOCWw+8Kmi5cMk5rGfL/oJxxBFkif5GvKSTDGQ
f/2Afv1J3s3eqstuJ9nP/qc138BvP4i8e2Iw4tta6CNwMOcOv7NzEuXs8vC5YZrgWJQuxH6sLJfv
bydaTJhqVSu3fagfjNUAPAk/Ab5q6EQkN2AyOpiDlXQsKGlAczO/+zeCHAOrQirzZtzBT29AL0yR
+4+LVO3lW3HSXPmtO8WEChsrYVtyZm8zFsbStP5AnF4FX//KcSkLVi/3uc3xLxAIrW8ZPns40gjx
ur+xYgRmJnZ1rd+iK5rEhaWcGLAXRxGnF/YVahjhblaOQl+GwTB1HhDFTzr2lkQCwWrDanB2o2bE
t3vRROoetBE61i3pID7Fs+MGMFPmIikCSS/iwRrQPBktv2iFDtQUCGYvxfB3uGNnCZaGy4rfyQQF
gd3iFBwVjCS4GD3iB4iLrck1gOl4SX0Z7gQUGqwTBiwkMnAgpRXjdNAUAHpIv+lkcQy8EbF0gD7Y
oBT+cJ9AN4ezqS6CtojKgTzFkeQ6u9xw3AbUTghiPcUJdn+AsxMcoRF74wA4SPKeCXiCoPlMbEio
/HB0GOlwXEEyG7aSX5EWH8lwzH1zhxzBrg0bdDwycQeUCw8HKs/TtJQrKK8ASAnJgfYDZBoYbYNY
s3wWAfG7yg/cvw9zFVGwXHP4NIGb/HV+B3Ya05GteFBtCk26FF7uTntg/N43H8CQfYclJebmwRbg
sHItLchzXvsBKBc/0zP1H2dGa4tYDQbArQok7EhuEbpZT458mnwF71G6xnzwBX9EpN3o4a9HykqP
STbIE6TW0q2EkqP3eofJZN5GzI4nLGXqj1x0kr/6Q7mA3hUPOn2C6K4i+nCa9rk7HuLVXTdX8icl
4wdxaDUelSunAD7xJ8AVnfMBBGIDw74OJ8bo0l70kNZ7g+VO3JcdWsnbEL/OOZUPnQaXleRtcUAv
ca3aFTBHqEdYAK3mI4EPot+GU2UPXC8A3uwUnAxiE5wOMJqTjgYbSCosy3Ws0GuL8wJMcjjavGMV
/f27M7MTOGYddrxF7wMeYrxFJYiDQHtmpRxESEqTLzvaARj4fNEW3+jzgHXYCzsEHEGIAxrqIOL1
69RDO2tvLGsqtXFb7Zs9unBu7qPZYY88qYPdb3ur9sqr4Hy9rGr1d5GXLrmn3VjdGkCrD/4d3wbh
0trmodjWf431Lq4Iuk66bD6C1axXA0NqNb9lQKx2eAeoGu6JmtAkIKu9dRazdemdaafmCPTlmcHm
V4IsjFLvvVqHlmnVG2Mle2+qxQh5Dd7RQzWJDA0o/A6CwzXHyY2f+OD418buZYvnTWz5vukYS/YB
mnQrBeE9bfn1daGtskYn4oZAyofusdtspY/CAhz2FoEMnb6lQ2lLXr9anKr30u5X5OcrNDcd3AET
j+M7pPvnVeUEeYnT2jrOQxEuhrCmVqMDW9uL9++naE6FdP+L1Gh528LYQiIJyaslpgXebFJ8Of1g
deHPNp4JUV23AvY9fVvaOsaFpb1w6j/NqfBmaklAP5F1WyNFj5Tp/E14XdIoIvvyY6tfpstNZ0kY
TM4vYgLxriPkcpiVx9kq5s8XtrqFiDznDF/OutBfBGZLjmiZ3nOH+qFHw+nUb7gPrmGbFqiUyBHW
5vYHZkPO0TxRhw1OcIqZMCEo8EWPYyVat8vfz89z+/b3l65/fvpVjjsnxI35Xu9G9+/tjTVQQDZu
1upBJz+Jl/k2/JrYT9lIBw4YOWKHsX1vS+vF6lM4VNv67cn1re3S1gAcS94M5tWPxrm81/d6E9j5
KmJzOqH6DmnwHWansKut5s/k99QDjTauKVkv0b77a2HaLfO3GWFPo3pmEfGYeI1dcif6dziYGV1F
CEXAq1j/aKiqTr8WdtpB2LXv2bayYZQtkTpfD76wm41uMSP+Q1cWKz1iZECLUKBR8dqBIlpHByAv
LsMlUn4etcpu34EKU12s/n1JgDZ6v4a+CUh9B6fYE9/hhiLTOX7PwUzjgWy34FjJBkvvuZ9XyWs7
gMzxJf5yIOpBs6xIp/l+VEos7Up8BGgj8g50LcAZ5SsUN3PGdTAowGDg50zbbG4ZqGflOvO2Acbf
QOrSYkgRvEmdyo0eM6+aVtEOxjZuw9O5bl0UQ2IC0Pw1hA7WasBqReLHlfbMuZhFwq8hyi7PoRNc
Yo+J/9csW7mHwjRS0mQeSCoBDuXb3Db9uMn29FV+M5hzH+TNy98F/aD6u/xGS0HgD6hf3tlGRHzM
wTaN9P5QIOCgMD5mKsf+2myEc8SUKbrQuEC0jU4KfjmNK+/ZHUB1e/onOjWesvz4IvnxjUPExXtt
xzXyaP6H5M9XmenVbuBV2YqNcM9YqrXQhPmW/Rqf6u3iO7w+v4o3MnaKMSRoR2uxRjd99fLyfbEH
xgPPaXlj8r76Q692BqS/4XFFy4cklOYwYxDnS121x24v2TRiUCRCoYpOxGtFqkXqEKwwumZCObNP
lrX7xl2jMUy9vBk8hFjyn+hj2KKPeOYRQO7nyjMMvRnNQthswqFA7Va30Eube45W/TW3k+epGDEc
97IBoky4vO4Ou83p7691nyisxZZV7S4mQWGjks8N8+O6DDB7MU7/ou2k2BAOZttelDGWh7mvAnwO
/2W2/9VzA+nGK650efbShbb08rWcjQma33FT7MZNuA72ga1RVC724HI94kQG3PFqcGVm1+8rKSX+
rHMIAZT2dMgcrXa2Q2k3wGIQPg+s/g5ZhdIUOvBNP/IBhDw+SUdA0VhZ4coln3RPkodWm0gc0A/k
xQt/IB3u3wyn5N8aXfXZkpAJNl6sbBNI+/CSd2mNxMHyeg6X9/khBYKrkSOoJ7Y4DOc7/xdQIRkv
H2R/Fq5z9JbsIYBfCbjNe2WhlVe6CBFRdzuLUwKSs7blA7SHJd177GxIwGYdmOlOh5Kz3OETy4/n
ZIx0klz6c7079S6wuXa5mf3mH8+1wBytXL6f+iV7zQ5sOlE9XZ7G5Y0p3+rjXtm2D5qPShBL4kNy
+oPpxChAOsAtU3DgnQOhsUMR55ygRZdt3sKveTPSHNilXAJ5uZl3xZZSpV+p/KjYvnfW53p5FrEV
16x7z2M9z1McTClo27c4GjxiR6F/GJPrpYzRDGtugco7Y1uw6cgAw1bjB0yxH1IvUhOwfAxBDFxD
Axd1FOJCQCTg74L1goZvtSlmgcFigz/5fo4sKP4zsQNV4Fb//gExSDMTeU1nIIdFI2gF5milU1Ub
FlqSuMYp1/lQSF72Oq7jV/ppj/AG+4rDNT6qB7hH/FPye0zAagHeXo3r825c08QRtBOUtkjzNW1L
v8doXYIgv+gniR/Pu1oh1Tu34xLC3ELl8zudJ5CGnXZtc9TeKKfQ54EphvZJfp//KVxSXcVbHPVq
wz8ESBI4N39AUHvRyUpWdAQazJNQxo0dNCji1/rV2eq5nvXEbGCCypF3e4oXOzC3ZRrJBYJuNp/P
BUX8mxAnAIJD+CVZUSbD0SUpOSYiO0fsNPeINN05smd903TeF3d0Xrx4h2kMr9VHTM5c+otPuG24
cK6CH31fPOacXT3r52ajHcPd/DuubvwE2Q36u40b7ugKn2M6y3w3rh+/tK5gOQPlzh9MIOYj2wU/
+MDZImQT7AiDK5R2r8eOUV6ioQ/aEkkBxjdH7gNmhTS2DWtuYuMWQNdpKZ+Vo27Td7Yqm9p+9WE6
4MBpElmDuOPSX5BTomqhf+vOUz7+1zwjhYSQ7oGo7s0tcGFP4UXTm+L+OF8BoPsuNqGzCx3TIL4u
czgAfbZJC374ynhnHF87ZGSIvtrS/gKWuXz6WIRZHzzsc6N88Y9p2XADg2vwgzjOv/dz4VhIUAmb
DVaTNo8CHERj1lpf9FxuMO3hLfjhvtFdP/MO8/zvy5qNee42gKu7DdhZfEnv3DT5zAJFTscpHqnD
O7tNTOl8oxx0eAktCtY/lMTZDlFYVTwPuwACimOeOUH6H1bjzn5ytP0/MCe0qL3+fX9xN8+aB2SO
yx7+6i0JRrfBJ5r26d04csZ2+Bv+Fo/mXj0gnoe/2jHd6bRwjvEv7nQ3vjGVL/TV+YjqrmMu3MDB
QCOV0bYXkv2e5/0Uxn7IKEBiW/pgJfGLY+dTQtrPNwPrh2VTNKsG+dkFw7rkW+p+R0qtwDKDzTSd
NQmLqUfWfZTKPgD02kFlsYVhO88SeKRIPRjZ0W3sdr0hHJ/GCTa+0P801SXbCd3vBPsGFnlNCTr4
YvIWGjbfMYxbxoytFK604tZTkiSw4hTk6jbP52no/gJvpoobtJQROHZAH+1Afif977ThZ8B9H0Cv
E76APx8nl8p65tT8nil3gyNQHYlBQrSGTBj/1A6IB0jB0OTZPQGJXbhcjIIe/FYpHr+Hn9MDzHoi
nvE4pwVwMl5btMYv02ZuC4zAUabCB04JkEPVoKRhcMtipTJPZ+whU7V/UDOw78wAngfwdEDxMuzy
wnBFXR/7QBVBFkrqfCA586IQ3MC+VveA/Uy0y0CHb+gLtOkm/EQZKUtt5qMJ7rYz/sXmwHiI6Igi
wQUalxzE5b8gyV7phs+TWeu6/1wzeIgXNBroLqCDl72DENmFqsVEMe49Tp02Bo2i9JdpoymRwcKo
/dcJGDZcK0hOTMCZvIowtxRWX/abB1aheIjXWKrsNhu1sNWZFPtBjAbKT7LGQITPYO2g1TMw6wr9
Sf3MbsqHMjgNkxi6FeRuDJ0UbDa5uFgLcbp7OnPMFoQU02umngPGxXh+kB+9tghIKUSNDc8z7XPa
GbQ45mEMxQegSId+Oi/VDZTSQbuDZRT+GLMw4cl+OY5kDQur4Zy5MGhj6OpOIYUniO+4J3xWejIR
dKBRQg/ynzwWw5kFRHpYSPfoou8DOMsorNxezSGa4+j0spgh5PWG4TOEs9IxBJ5+DqBBjgdJw7s4
+DRfcNgFrYu7DC0RnmV2wo7OwpkoEa3JrPtiGf2JP4whKn5RUo/skDLaGogPr9UIDRLIwk96y0+l
OaUVXJsx+m6xENHemMTMuCHgZPWt/uVJRYaC72ru6rAlqv9r9vAkHHgOOXMY0a/XOtzFaCwJZxVR
sStsPI3Xuzz1mscV4iLwOHOneZwR6hpQvksIgQ5zfLbKl8OePiZOdOGjYVk3d/xecwQCNqwg3s3f
EguJMiwE7HH3dKGU/Kz0S57WQGUZrJg+8yLeOt8lxHdvXK4PDgJ6IHGP4BqsMpiMR7mwCYgsKv4E
OzJ0mQdlzlBvVBXjcGSzD9xpRis8bxnSbZBdHzxqDNK6O08BC4+VSsNu/mvmVcoeZGe758vpmKHA
iA0h2QgPOVJeNPyEfQEjEuERqInFDDegWQfgmUPkU6Y78jsrFgVN0qd8Iy5lvQtcNrvxpEDOGwBS
RRcUFLDoBqY4OoQYpomuwMRLilEh3/DJ7S8BQmJKOEKejqDGecCnRyRi8JwPPtLP+YCKtfyg/cfM
/cQfyxtMP+buQCciHnJjZmoMwgZzRZgE3RHARfb5Au3hEkXiyC+wS/1sf+vRz0LKLTC6F9DPQCYj
5keEMzQP8sppZ2g50DsmQ+Xol/0HA0aA2UDCiSygd+XniaZ7vOYDGbJDM0bJFmYPk1+EJLEYtDr6
2DOzkeDFmRCEgICWZHsX3OgB2dIZYXy6lsBffnBcQzNHLIP7z6Xk73Fku6iIuFAjAfScUVYPBpFs
oWDUhHpD6GvBoeUvL/Vp/nMt+n5uZLY3pi6IJM4IcwxnZmyV9OBCl5FPkOR2c5q8iYsGqggbYcBB
fnCsGdSuaGoS+iBRrsGtz5URzEuwxzNDcs0VEPZ0xmEgAVcPWMDiO3cQ9uXzwik+D1wFTrD9zdkb
MwarfG7kh4sNC53HhTS23pB7PO/BFjbqr74fPyI4dPMz/AE8U8dPAFSo9ECS8BcLlTkEYfLMed1h
jlYP1rb0YBGzeI0Pps7G4NMq5k9YsKN/lqZ7YU80J7zSAc6MLSyuG6oEO9TNHvVig8U4mrCnWRkD
xTzQeYX/b21kABz0zxLNUqsl6Xt5WJaPPhIc3DAm2Nyi4CgoAB+32S+3JPXZRdie6EHPuw/T3F69
gxeEnxkF1+k+ppDuraS+B0fgZoCxw5NwlonxbLMH1g3Gy2giz4McfD+NdDPHD0IoId1GpGpbrRmx
OsAn2XXR+pt6nn2rRzJYYrmCKC9vXbYDVA5wHwg5jsIgLHoPoPm8QmmJbGZUinoXJGYRXGtFoP/5
7yHjM6Y70DpJ20XpoUPhChQQoJhH+4sOCXNxgP4thIFhpqoi7cdak9AsEFYqRt7mKX7ukcHhr0DA
QD4dFDh5iW5VNPv/SeMM+XvUNPOonsOlBB5PQXgBDJWewnLL5/ZO7KM6wv1qkMI88pWoUqFqzJTs
0ZQ+vABzDc3kNfmLX2zJC5dNfHgwvS/4xMLVWJs73s0yqxSX2z4vQ5qM9PkTDt4Hp7FnD/ofug+S
4U2jNwn0Yx+ne578+Q0Yob+yy0LrPirUazCfe0nyoQh3dYkAYHxvq8rT/uR36T19C27tyBd7KBKU
eLHqw0ZJvBxLToQFJHjgoy0VTNBRzqnX0EmQiK73YJrKXVVbpLP5jEde7KNtgOwWE5JqmX+LJ3p/
8M87pGyY6RhrbVwhvF81tgLYDSCCDCu+hoDrQp0pFrMA4VcuHRc0+xeWBF/pGsLgh1RoUfzsKLmo
W9ZoB8I5hXUpUPdQBTC/vaW9lzDsky8VK7O/wpFuF5t5xIEODwUUI6jXthCRXVuj/xHaWXsALxKv
CezwzxvzShAhESMUAj8EaG7YwJVmUjRlQ/WpPR8DVFsg8MRzIggyOzlOBbAdXr91zz6zjE+9cuH5
kdDoyjExltuPwuhnxfEXQL6YHrGaOcXI3KuL28xtIWu0Ig6MsLmeVUMD7uW3rMwwifaRcZlyHJGr
GjO4Z33NpQFuanqVxMBrzNM4jhMGDaKTD2CeMpSwkhKHTiUCQcu0Qs4Yhy8WoFzaZhWa0q0JqFD7
fiOoJYNs6ZwOH9EIWlqaEAQTVIbdueoN2qHMpnTzerF3FQCC6tZrdNrC5V+vwOALDUarC0cOMzfA
0ub1ZCBaEOby0en7CanSxe5Vx/RoOrx9anB7ovpaPceXryX1vil1R+NEh45ndPiavU64dhpLDYk2
+Zm8F8zbJDr3C4WxfdFZcnGJ6UKGMtrOcFolgOjpToyjXZXeR/gso9it56OrakC5AfkWGLtcQCTx
NvWzr8nomoN0GVS3jAV/EfqVpLsZlLb5PU+MPQVihkAhjnqq0jAHbBNPh3eIlLGR7PP02sYAh5KP
LtX8FsmVLGFmFm4ThBI16t0C/fuXySwlLb3yiURbB/FMaG+CyUIUpfwng+0bNoOnjZSfQeG2KgpZ
BnCBXEKJo0KnpYSwmfmCyDy32qRsrI0QegsFJ0gkg1IBOmTjPxmdAjCEHwSUzFgwkGqORbud7W70
tMFoB474CJA/ATzYOeLTtBeF4CYqiqIVdEMddlp10HBufBVMyQdgBNWHDrIxY1Gn4qOFbTHkzbov
YHWnJz3NVnm7Q3KihnPRqrdF8LW4ltnTSYZzXYjroompCm+Tkn6ZAuLhQQjnrY0+QzG/Si38a4Zh
SkMLCu2YVFw/X3/DaxOUg98r97g2gLpwLjHQxwgeIwNkkcJRWbj1eFLq3iqGN25gKKHIXTK03qsl
II0n2FNd+hNqwQv14ssgo0JdRRTeagqSQMNNMPiSZZ5CeEGq5stIh8KarIhXEdtGPJ6hU4btWej8
iN2mmxDa6NhfSnEzhm5Ls7mCApIGu+dkepWM7LAiXkqsaSqEywUt84YYFFiOflTHI4xPSDUVd1GN
HU0iDBniPm2BU7f/UBeyALYPjk7Zb1LdpHVhiyBzZT9m2b/QFlErJqHggjCWcbWkhOqGCEylbHSK
BiNba91ybE71T0cSVcXfuuaZgBmS0S/Q8aYE+UuL76HC/CKlUyGG6EcCMdH9CW8MUmVEisIEekiD
axDjvfBTaGe+EtYhA3rnAdB6U6EBG0wwAOLne4W5wxQxvQsRQAyf2L0b30YJL72N5HuKFGibbLSc
cBILbpUUjgk+qlK2WbuPus+y9fN2KxiFn1RvBNy52hCGCDzqVSZN77H/pMxNEOUT99NCtV+hvk5b
0TENcfvSbZjQKDiK6D4m5XfrQJyRC6Qp9iLC82c4D1Ao4ayQkcF6Vjf46vbhWqRjHmNEqSKugfvS
Cl2Tctzq7H908OgIE7d3MiwlxgZlg6qiy/NZ+y0Uaf7YNB6tZ0G2tdOiswLa2QZHYA+RZfX0jONz
Wy/5Alxw+FGorfFj4cu6zqnzC7+XuR38kwRr5BXfYUKfSdnWnoIlk0otCrIU5Md0MkvwLHl8mQNj
LJWXnoFx3M4aQtNFiZEmqKfRa5tZ0ZnQO8ag95WJ/pSb62xizxrgnEry3oXruPsUlN4/U45PCnp8
PFNCtfBaMEaQe4RDJO5F2dfdJyR5sKOvbiWx4CvxyANGAEylg0i4KmoAS6Uv0ix8mk6o+K/smzk+
WEnaCWJjJfhFQJOdc78ewyxnUp1wuD67DkfYY4n7W4EiK8gwb6oeevIeJFuR+FwBaRnRinhRoTY7
7dXadYLQtOBqJM1yxCQJ6jFcivY4kSRQY7304DYkBoy7SwTfULoRRuNmsk39k6OZXMG88qpeBBbP
+DeyOuUk66xU5pNQ4QAmtXuW2rIPQDeuVQx5Fx1Nvo6nt9DXBs/UIgLULzHlj0imjW4bYRdSAAot
k2Ztsr5b4avVA69+7Z7iXJdwQbFK0DTEdJao3m2ERW4lhkpqN0IAkz0teReL/SDicwLzo4BwXFEt
PlHXUSVaNrihYw6O59QgIls3OKnMYOFF3a89OJ8GFlmbiKfC2CtlfpfoSigdsTeO8SnEQSvJ7mb0
J+BGkldgtl8nPonXyt3rOwNF/3yxBVE0iW6s/URxuUKSKIZSNOzbClEKeYA8uZTVOX0Fo9Ixi2p2
SuNn+UEu0NGb15Y9goyq5TeZMQkS48SoTAI7JOxUxg5lRaaEiHnsGDqpBWtX6dAHkRarJO+OWcow
FbhUUL+JIVhonQEW6z+imZDQd0pGIgoLBqFWARkpNmKOXJLRdqD3l8OVNyDpR8/3dtFSvpK9SLtI
3usxCmjjvugTly3YNG7PEq9UiKESUiUZiUQ2GFtpbiASWXpGAov6RoYQ9ZtxAfpqQUlrMIbSL2W6
y8Pp1PSzNAAlh5I7Aa6cZiSCfKlW3DMzOxiavmye2fdCg6pmntIAG14+Rg8kp47T3UAgDM382GrD
PQgqX4pA7C4yAXMm/EqE/ryIMiw/62VM21ExqSAWL4Zx3dMbM2kjYa9ZOX0Ih1qD7B/Ah58M6Tjp
5s6gL6MEqtdgfSFKojNJtxGJEyRaJNyzUt48PrVtqRMw8F15jkA+dJZhZsLloaFXKIDun1Dt5oI8
rr9K4fwsZV4HdYQpsZnz8I1IKsKVkktEE/IBA9lD0Fx1YBhd7j/RBY6LawZlIcRBxMAefIFmgmRs
mo4MLn0ie4MaCiILdYCTDDmHRH4SwwqL7eCerYk8tkoCvqh3SfaIJpl8naAaeDJLf2pAvAN5FRnR
1ubCEl8/U8FqRMKrjjfqT8mkfgCNE/WnBo0LQ1VZ72jMsRrbjFkKdwEHtcjqs584cZsRSC7PY9LH
TlmQVRlexRIv0B9G6WkVshZbcJVBj40weUSJ0lNJqTCYTkPPMTaMVatcntU9IYFUiovA6ACd/k7B
s7VaFcSQJP3pYzsDX2MGNJCG5xvbZCOuDBlXaVjjfjhF/lD+NGK3SVrV1/CnqpKf7GKi0WWyFqTy
XUPypY8vUwC0Xt/Gz69mIUBs9iPzXhuVr2qnqccxUYSValDWKadSUjGQeUJoJH8Vp98XA5dpkJjW
6joEeK4Om2olibagqPc4nmB8BeM+FjOn6hboEW/0qpQRm0B4Pas/dJoUvQpCSsDcCkcehHD47z/d
BHqoEY1HwEPpmyaeB3F67zEaNNPKAm1Lsw9LDXzzJsMZFv4IoSSkiApfyJJxB3sZqT8MC8dWIhXY
EK+MVHflFqIefiICl7qNO19VMs/QHonZcsqA6+b/hIcgLq3xyUR9eG87SovFTm2ZwqPxO91kRUaJ
TViWaA0UsxNuc4iTL1Ss9VfmaTJcwVdoZQNa3i9fvWmUc/GUo3NP//XZ2MF0FiK6DTPtiDCVIk3A
cDkCeB6+x6ZXlF86Yqd6/6UaAG/It+tfqQEupFvDaP++RNLxF0UPDtUiphXV4D6xsooGZir98KYW
OJ71v0Y8rkcdCz20B9Is8LsGHFuOtBLrH7a5ZOdMAMnV0WwIZOVfWl41p4qFN6Zkhr3iRcA5Y5NZ
/AB8gHS9ZjVGTxp1iLJr2CC2+7Ts0VfknDBoSfcKraoFzpICkg1yesU46fnd5hQVKX4lDUbq1JU1
0x3qEZ29ZUGzKc1BOgmiXWYlvr6l/lCdsj7Q4BS6AAbuuFpojEdAWtMAkBA+ax/FLB3J1k03Q9Qq
1J/LtVDFx7z0K/1ckEZXPUrcJpeNHWdMv0cZvxVaEiZF6FO6acL3okPtAObBHMeLQbS6FIsjkHsv
7bWeGmp88gMpELeiqjragukBtzqYGV/vlcb4gh1DhHybmINX5oNTD2BPU/bSbFxP6XsHTlen810A
ICj/JrhUvUnPoNHW+utOHrqMI+7WKNvVcDCftkYtU7Jzp4Lhpm38Uaap/+q9cHhacwLVCaiBoLo4
p7QUsiNJcKVhzlNDEPG7AC5TOdrDzI8eITlARzef7JAZhuplWCJ++fIRiwcJMb8syszjiy6ADD5f
kjG2QDq26FdpvfgcWMiafpqS+NcMaz/vFT/smRvROMiVm64hLsIjUaThL845CZdOzcJDkyzcvqMZ
FXwGPLxC962g0JzrSC0SeIv6dWyQNlAUFLvl1J7Y+EOdwsP8Nln1OsExb6uroY62UkIgQTqRCQzp
W1FeJ3VcB9khblpbHqqT3ggGw6Ca6S0BEp378l1BLEr/LnkGVOYlsTSdpiekDJm7TcdQj1mNcIWH
YnXpw9weR8kT9cA1kWRt9X4lh437wjdxSpA+UXJPQ9NqLgsEWXgX2OphQwFsSFLUjKw4UY8RhnRs
3+95DZ039hTxbZLjF3vN4qMr0DJ+Mueka90ggd4ye25xonjqkZPTWpbrmr2rSBE7h/VOTRkiQond
iBDh1etFdfhNpVBEcLa09dzhQnClhIViJspa1I5DUTGUQ26I4kpB7VqkUQ9dSAKbTmtRZeglCnba
5m/iq3Zl5AZHAXXx4oTEYlCw4uTI6+IKjKFcemryRbmZVHeh7K8v9FNlr6P3zh5e76bhJENyzagz
edSzkW5Iju8toiQoCFA85iJ4CCVC7V6GiE3984ILq1DPdoxJxciXtGwjqlgoTO2nPtF/7hLxbgom
3FU12CkSVNVVmH8nqXivSocsccl0dqEelepzTPYvxAnHrYECtIKeOQOSiCyfURbDrle3a4XfVnBp
qWpMn9k2QITguTTSTlgm6OyiAApHCItI/ZTtGNsOjh4fviUGI4LLy7+NDwMJRmkzSxUCopyAem2Y
8NZA7qTVPP2kMUIqdzCwYraeD+N4lkfLjA/Alxm86atJnnEamFHJZ3RL5HqDE6QxG50wXBHxbYaU
4CnxhiyVgs/65qNVm9Yk+ePhuTEdwHqblx9SHjFlkmf5DJ35ApjZ2bYJ4huM1Q16a8cbmLbJmh6w
bVh+ys8EboM4AXYH8LCVbR0IVt0d1AO19BuPQbyiNewitPEAnGJhxnngqoefpj3AGJXWh3IHWFjy
jzOdnHkLkPUeqA1dXISiZSs85Uc2BpC5aPrvJgbj0WMA58dT5SD6ck2AubAFimtmZ7EFoWQ0Hl1v
qcIW8F8AreNpIYWls9xNXGyX5XdYz7bTbDIYE/CZHGWwff69cE3bzaBNHQwKN0PfV7hi4Z2FmD1O
UQYHIu8j5swIyAKV2KbP9X60jowT2esvWEXhFWzhMRevFe/1G7gL2CLn7gHYhnrfUY4hIRqO9GeI
5689k9UzZj9Aw7d8F6cfMMSFnLa8Fb+4MyJvA2PWxUZAh+SQniSAJ2jmePQnKLNvYLZZef08I5zn
jRd1M90ZzgLwY6W8FRtkkRAQsFhPgS+cJ5w9waaEfuaCHkTrHojB5/ySc+jTzd+ZGyKHHazZLjJo
0p/gNdyB8Urj8dNj+5E5gQvwPKArgiUFlEJOI18sH8yRkSlm9gVFmAkyeBjA52EI0nzhsQKah0Dt
vGnsxQecLrS57MU7phHJW/cnHokLdpytJJzRl83fCBxBt7rm8WTQApMBeN61xy8hWLc/6kwuXFaD
LeMoUh5oDK9elb8gH6YtBRpw+moDr79Q9dK1wijq0ISrD7py+IN0g/01ONJt5jZ1qAVmtnmRKYFM
VwRUla8WBGQ7J9wekExDOXn9CpwCyWBnARAB9WJHkc7VbWCMjiNmbDfog6LsBH5vVWIZtoBcNX0I
HsVwA0ESYQd+dwCLUfV9kc6uSBqQdNzIv4KXvZnfLHnwT1a0yffYwUNoUhEmdaEnWtX6Z7wb7AU5
WOwJynO3Dru9Aq5fD139I0/tDCzjL0CA5g7wc5WcehKolnx0Ccvi1uKwiV7a7BdzATlDwHtrVwpS
8jQRLZodcE2ipYyZU7JWGHL4T67oUgB/t+G1Mw8DMJv5k7j5r4aSwsdi89xlUF29aFjWj2hDp+F1
lr3oE0UwCZUV8uR+FXJ/P4Z195x7MvCfAU/G0JDMZbxGEQ1wWGTV3z1WyKuv9BAuYJWkB0N8LM6c
puTBq1sVuxzcxaHbAUVzUCz2+fcoDA78EvOSbRTi2GEB1LFZ/xS/ckI/cNnn3kJcxeR29+lonII9
NjEHRsP2rXc7eRl90lP19a1hrNXOG1CDpYM+OKULFOkYA+fao9O+43MQdofWBd/t74EnwVtEAFgx
H9ppbvJZbjDdEbYwI7GEmK2Ok3YVcoY0A0coM5SrnwUzGugamJ/shb9qtX+to/YA58JbcAmLd45P
grfPTAvbDg9GD/wZtxYx7dGv4Z/MpWfKMVxrl7qsZC7E39xmstrzN8ltOpu/rxcjtCXia6qHVJvy
6Bl934hzg2vo3DTRaXj2Kb0RNgLuw5N3iBAR2UIEFNzgc7EP9vq2tgsv3/bBno5P91MtLGTu6BFu
SB7IHboL8zbCMGA3sgFEDRbg1JgpUTTu/yPpPJtUxbYw/IuoAkGRr+Qggrn1i2UmmAAl+Ovn4Uzd
qZlz+3TbCuy913rXG6h1n6fb/HfKSdlrj0M06V9DUHqtz+F5EBc4lL9xa5wlh6HfHm5/8BvsbNZO
qwmMHjzajGy1krGo43pAF92z0NQTpkE8IOO/UQThTOglJTk5P+RVgnybRMhO74gNvOYPip9FHBFM
cZDNbR1egTGkWNsK9n5eKJ7wnLz5xMunUTPeJn87eu7uQ5PHF2O6lRiIHDlBMmOQE7+Zc2xeVroA
y3Xq0x5rB1s8EM13aNDf40k/B22VAyZ4UEeqS4UJgrjqh6OwWOY0/+URczNEIi/j2BHDCnjCRYCl
XmNr0j2J/zOhtgPqqZpORICXbsZ4Zr8NKcK74YPhzQgAx9jPvn46fXUEw+qQ+iG1c+Bf95vMvdk9
WoUvCf7ZvaHfay2uqx0jXHgmuLXxMdLFx8CxfiFd2I6Y+hsDD05zWlmK1+W2erekzv1iExOOUHeC
eh7wmCQ/MjU/Dg8gWXImpgFrtiz9dqqZk1spFBP0cgbZg1gWm6oPoP3AWNgE9SrN75JNt6mNxsSy
iR3wiZWaTuC4LhKMGPLZpoPw39KFb7asQHbmNI0RUY3L8tw+sGV5L7B1DCt6BD13953eeu3mWKwz
T6C+MeQzlyujAWVG+qegUQgHdLl89DM0emH2XQrm2Mgj3sKWugRal59E4uL+g5PeBT+LwQf5Koxe
zmxMWW9S+WPrY/Hf4ubvlVgMPKkGesELqbV0CZjHaWtWoCYjDeVxbvAxJ1twyjRa9ZDAsLFCTbCa
/VaLS3vw4A4P1qhCzG/c29RiMMKTcGNFSngZB52x7tyR/WHkCClQItiRj0FIcmqjVRxMlRDPxicP
/lXO0+CZhPvgs6J15pcdPzwkO4UhJb0CcHufOK5uSxtl4dt0Cf0aOQy3UQhjaTx9TUTb59FmhSBj
OyOkqE2wluv4inuCo3nKrnZYHqeXx765VDRdDR/ecN0FCUYQvznJNastJIVjO0dhDJNlThg0eim2
U6RICJpl6+1gNXmoZ6I7XGsOow6zX5hY1mv6yEZKnCH+GfRh0fKW/qV/Wp/8vWDjED9cqvoRy5ra
VD3J+uxWgNrpW1+lkUyNy2Jj3q7pa07aca905YLAzD98dixJbfkwG/PpwpboqDrYlqdorD5GMlUd
PHzRBUeYStLlZyu22GTJfmOVtuDhCbd+ouqRHdVZ0YRvGVz/rZ7Oj9TdIFsNdlokTvdzApP1bsmF
hU+PVch66GEEDPcofizp0i+cWI9gP68dtpI7hS8YhinEbTy72a+YFaPUIRyHt2SMzh0GRno1Sf+Y
/fNfFKoJRecH4kxvOpzG4Kzty6Ha6CHnnRBL1hDVnf4QTf757PBY2D1hcafIrFdN8PRvRM98ELZI
sCaKuWh80Rb5mn4/tRgIQ6MiRYj8DUM6y6f9gWb7AyOdqh9I0W9ZLZDFUdvxog3HHOYue2t/uC95
zu3xn/8OVwWaBSQ/d0NA0EL3iNEIRGWUTx8gVmuPOuV+pFmHVE3KJhnxdKOgi+E+KuJVR7Nss9OX
KAkemyct4MiY3a7aJEWQjy8tyRbwua43NGwumaz03+j5YOJzouJjCIdfW3ROtqICcfI5JiCcNoWb
Lwo2NvpwlP09sc/Q3O4ZB+9m+W9H6glSPYsHGtkXtSD1ezWB6Twr8JR3sXuN2KUQtvFehwjsmVw/
UNrtI+TY2PbTQtjCVgplfP/OH6AhUtMRNSEQE9y3oIMxcWeZ+eFlipCQMho1vDWEWxaoC3ADhKyy
py6eWthZR55Qvo9O2/S5y6k54r7+Mf9F0WU8IK/jHzSaP/k/OLPpN+wMTnVpJmcEjH43x2aRszHN
DHwCfpreXcXZd6O5WQIiQzeDgWk7+eGPxWIjP6mKOPjuFrEJmfumhyf7c4mk5jQgKgEx+H5DSWuz
OHyBByKZsPBf63Vnvax2C1hzkll4yIOmMMUB0QQTxid85Ea/jenXIbjqjN2HK43vTIJsCoqTL+9X
3BfQlhqJBSEWS6zFF4cVTObRyK06u78JFhywzzHHCGjXHrMN2U8gvtc7WovKB0AT7Xo23gyv5SXD
8RsSAbUnixSCS8i4Qn+ygoBSlyNALv19qWhJh6EU327BLQuYM2ETKA2W74HDgVLLfjFat5BaGPC+
UkDvEGfA790Zjhy8Kzhv4UPeELog5GWQuigpa6+URKd6ep+nianQDkI5KDlqPjQLuCxJCJzwYJo0
DgwdeGUJvchRGQQ0nvkaspucbmGT4B3DAwL3m9ryOZHUpSLp40mygHVE7cHj90EaQ4125XbjAa2L
HjXkgwH0W/xTRjuef7SW8IfhDeKhWrIojh/srO6zDgro16aLevzdSGHKDOTN321jA3fxIWvMFN3B
qWHLQGYG53Ny5ajBqIgSkjc8cG7f/kn+QDmZ5RFzPZcYPT7kI0ypJQ/17uthelx4K2AplUX2XLE2
MHUfhs0SWPGz4yQ2i7Xk4e77LCaSVU1woZsDlOuKasuMsBl4WL/pawXSyQ5b39ld80iK86jFE6By
xaUCJ9dobKjB4ONYrE3T3oseexS7elkYfEpL6nliRardeAlBjgz3Psagdm8keBDRAAMrYPRqZe7L
G1f+O3d5e/f5XbT6U9kE9GOuaT2niRJ89z7epNyl7jwU9RQCtGJmcaoQK12e9w3JTlaHS9WpnMDF
w+/YVZyf/QuOeGsV6DGH+EmLXrlUiTwBl1jiCAJkQUq9Vx0eLvwUcgyZC1BtkAjV+3IxRMNLGJ3h
CYLQc3tfNmNwXzz4Hhey/6ajdXUQNjxrD/fhEIuYHHABwK7qtf7UxAFav0mBMUJAPhpm7tYvFvmw
5v2UxVAW1xoFAysK/ig5jBAWVQjcR76jY6MkXsR5zXMUkehc/WJ1G5HAhYstFp3EgwwBE36bO4ts
+HQaBJn0GX0LD8kXVAr7rofJlKfEmgmuHISlCI9JDHgvH9XHvbNnOzlDR8DOaD3cAKce+502D8rj
bzOKYY49/BezdgNZ8FJZ8tyBdWO9gouxo/ra7HYmlDEAEQHUfRvb3v35kdlgMAtoMvjY/H2AlPUm
eG3auKPa+4A/DGf4a9A7vJkrOp0nsT/dGHSNsKTVJ0VOz8zohR4w3dt02AOMZwfkOs2pD0FvHCSY
J4wyMBH7TZkervI5CzPrM7I/b4jtyhZYg5gdTJhxqj/jm4eVf41vvrU/rfLSov+U+j0bNsyz0Fc1
rgpmOinifh9o5hi74tBZMqthdWkRnvljTOH+qrBnlaN5RQvl3eJhPVflCKLwnlwtQGnFOPYYH2VQ
Puu2lMgrrBi38ERrHg5sAjX7AUYOVx/+IFrPIyNt4ntqm9uTgqjBZwX0H5CxoSdfN0UudWbEY7GB
UzzEyulHT+kqJ1QJU2SlXNPymsf3dRpDC34x+yfOW9rQJARoll2JVbIqcZWFkMGdLi6PSwqS0ydA
Y+HsyH8PFnflYkijP8OEA5YcIHtsd0j9zQOpQfShysDHtZwKurfJ6R+VmaqB1mPnStHdTDEHqi6w
qtQAB1diMv9Gax5Idl4d2v3QxFCEiXwCwkPHeDNxaqpHFtSkZo75IHKWqrVlh2jKN5yKckcOHaJ+
c4zUp7MGQvyeqItq3VIiYm0HhY1hlZshRbEyFZsQEhGC0VTEYAeOSwD3UNA8XJr83Mc5VVeuuCqi
BbMhtr6c+6mQnbyKbZkCHyZibfYmRljCsAOjIuJ/R5y/Hr3Pf4oRFuZHrDwGYtPmgv8hLhGsDEi+
uChDCi7d+1U8KYqFpSPGpazxCCsfVjulX+th/syGgBd05zeIAv55JAO5kWr8B+ILQwM0x4eV+w6K
cL+F0WY1IZTXjz4HVeVL1ApuNiU3V4Vf93SSnXKq7gY81SSxhgvKA+y5rGbeXarZfeTcuEb1RZo2
tOJLHLieLrF4PRPUOrG1oIjbIKTCJgg/k1ipXeRqmMMukWcAdapsC9iOosLeQJ7nlQB5+XLCeByA
ZjWkrKY2GunqE9FUn01Qne/TuL2q+GoiOU9pnV4Ggtd9adbor0x5TRaYOFkAbtlCAUxRjs3fTuSM
/BdNEQ39tAFu6Y1ufgc4hl8YTkUEyFNPCrylMiJpCBE0b1fKA+jgxs+Cvqd/sVderPj4OJ5hIebU
IegXm0PpjDic6mnJibjHas+mJ3/gSfo10Yrtfn3AjV0d76CZWIEQVoYi030eFPcVV1H3NldkIee/
CRUvCA8wFgX59vRY7qmOXhgyINGmtgSHw1t+lp+2d7/EocNeiccCIze0i9SQEvE8FCUXySvIjNPM
l1VSzdGmDde3BSImwf265XMinEVjPRj6IDEvS/p7WTebyrwvHIsJdcLzQONu3oPbEozhwsPjkM+F
+Ur6njzd+ljZGjOSALJvRlLJKveBjwcC8HcTg/iq1o/fc4TKOkYxN6bqoA2ULp811av59fdzCH3I
0bEWtX/7yeeAd0sb4o92GYSNS3hW3eiPtQAAJ22hlKQOLX+cX/hNHOXtz8AYSng5FZ3hGmP9Bjt0
t6BTMK4Ds173lSJiUR8Wr+zfcbQwx0wP9a4yExyJBJ8MpYnqvFuTK4mWZ/Ocj2H3H9qfBb66/2sB
t8Ey+rKRQ7wH8H5ONq3ObHMaFcf5tU23xMGtRq64h0niSWsFC/Pe7L+CKG11urreb/KI29gjclpr
jFObdtOImc/ooBAZLV3C8sEaBqQKGhU9I/QYHmirlEwyyzpqaqH3DNCzmInERKADOrJZJhotlDWA
+7vshy7O0x02q9QTIMA696ejER5vlj4n2gPW1tsH4nw9QhJaCB3ZPE/4UkSvZRGpztD6YPXkPKc1
c6lAQAWpzKtL8ggxoYW+TQDsR/Yycgin2Qj7qHVSxeDBH/rEqgeEM8pfPO/xQ3j9AQs8+BjQHbDr
gfDwMPjD55LkUHQIQrUplvdKyFGWCiE1JyIVEgZLCuw/DU8UytlrvS5qpHfT+hELSP/DLj2O0Rko
9Jhii9zMGeN7M8DbNic/F/UKUgYM+0QZdBILAJdzMG0t1Ht3Zgn4E+AtZLRutxWB90hWZB6LXRh0
JRqaVe5kC7ZwJncgSii+8byBLOQzxIA/TtGCsAPXYBlCMKIXwF+NmNbBPzvP1FeRbfxTZeQ+58aw
97D/3zG0qCN+7pbHKGUkt32EmPZQilj36xBnP8KRwdoIYaJkYximjfwCmwYKZrQFF6XPGphkt4n2
htsBK68v6n9HHAZbVkse3+gKcDuEp5aQ4YB5K0UtWRmoVGwKP5hh8XeK3Ie/4ZCvEAQhmaAtjYoL
rSU50l0VYZ07PI85/iL51A7Map7iOAEaDiMAcygkx9WKw/y7SyIEYJByDdApSL+8LoplXFVPQsTw
ole5fK31GRojTYOPR8ntacqT+w/8Rn8dvtPXukCFngbot7HNxwT9aYE7n4+w9pj341kp9Dr+JEa0
sAZ1xaSUSSIB1PWQL2vKeDIEnH3a7anIvMHeyutDWtkYpCBOD2H9onz16X3giOQHUOgUraYjnMix
YtBBpCmkVmIciL80xPBehaMkrFLjzfyvfEddCUQMyM3c42Mo8NgJA+LtoL8tfKGbvKsNdIHmZdzQ
NOQxcVfIbwhZRL31mO0RWFANf3ffanUXNwJsfvirxKlNKeNUduARbqPkQo11rcWa88cBRQFjQZSm
ptFJBZoI7njaGB/CZVFW0RWvvztJBvrAKXM/FU442UtxN+itVAsiKMy0836P5YPdQHaaz1rLtslg
zpE/wJUUt19HOxYhA8i8XL1HIWoQUhJwCO+XQ4szOnFAVsWygWYhm20Tf1Ve2y6jhmMXcto9YkI9
ztfapkiuMn1Tot+HpB1YxIf0RqlIY1isHTpFQp7zeLBNkKdoT6/cgAz1lElMzuFNZVEFhvyg0KeV
2w5L1hMy0GGv/EzDOLPVGtgR7+aoLTdyQOdEkmXBeBk/AYbsH+ysiAj8sVWyEzbbn3xQqyCFaTSe
IA6F82kobJPM8SFNSQTYCr05LouH0T7qVILJmtmdRvRYc7BgLEvF3zmjbJo9sfxA8/tQLQh6J34H
o2JejAkpz/o/SSJqaLa90UTZZke0WtrQF0lfxFaEquKff1pinhKTpL8TZQk8m/qI2t6uow+hj4gj
77D4wUDQ1TOZZtjccca9kIlG/Ph4CfEVQJdhL8nzSLLRUElHSBtv9OrcnvyCNLAPA6R8dTRMAzBr
nr6RkyGNB1UuN1hSIcvmNGVYdJFgh097I3AEqVRpzevAYumFqoREkGqGFJi2iwqd4gVPf5WyqrCU
YTymK6spYm6QFN9IvCw6/2cGbgKOdH9DtNQFblZbfB2RQsUiIZliC4LOP5tTqT3DzDn20XsBZzaf
rK8MWUEq9TiqJXRbpGzwLSqRKqXDg5fuvr3c559aaqXkRP15UB2HqM2bXpFccAYY+YUdfJWQIdKH
BSI8QTuOeysvi2frJ9hvaUGYw1GqJHqBZvi3YepAspUHXUCbnzQLF4RA9O5B8Zdjh4XBVq0vV8Ah
JMWKVNK4Ca4kB9jAgTDpEhuNuRmxqdxRJrJzGp1peun9XmALDIBwVijCt/+E4YhNJzhAuIP4HUB5
G06l+W8qRq1/w9tq0E/8r1zFdJOsv+yuDcLLpDAziBt6NeMYyExEEZkd0c6/F9Xqi1MG6/DVYlbG
vxR0Xrt39L1wldAWD4KysCLY6wHdV3KSAo3eldPkgst60wc0sOl3l2/YhWxnhc+Gitf96m7i5462
mxHf0IwanmwfHRUSNqnGNiBCGg0D00h3Eaq36j0hroOvfVdiu0Q2lupYd+aoKfXXjCw3S4Wo/9RJ
AD4QggiZ4YeHNTQKSMA8tKIeC9PSRXSPiBctQ89uKAOy5ttik/Nje3WC9EhQoj5W8D1JbERfvEy1
UvFW78lwHv0mQrQSlL1B9MIB/HP59KP0DLmfyuw9YV47rO1j0/kRf99zfDYEkGCtWGHbarERRbwm
6ySSe/f6m0UgOF79nAcoy6BWr7h6TW9xT6IbJ8eGPatYwTN4WM8FF69wOMzrUSRi6JL6kstSW2hH
mcHtJoLq+yaxjZt/d4gSzi1uzgcnGRt3aPYiXu6xe7KefIzx982WOqMIEQATb/OvuToidoWgEHGv
+YcLrtXxCFedt/fPLhYEf5PPcP63BLDeBUaEWI2KZn8NaAgSrjwqM/u++DoqU0r6ymJH94QWcfHY
jYnK2UBdXiDY3sDVsVMrwlWFd+0SZjBTN1AIv6C8K9kdkVyDwAAiMxQU+K93fj2xZQGW0lmjz6Md
QE2r77SjhlFK4tHmhpyx+CiqxHm89pP8MZ3v6IdTKCl+mOHTpuOfWfjwopZcbr1xvuHupodLrjPG
xZ2EY8xo6LQiifKIr8yuHduv0XN9V+tVKX4DTSp1bVBs3pTjv3Y0v2efAFHA9261Cg/B7v37zEeb
QSeaRfCtZiPva3d4JcwIiKY67bkVNdJjQIuvc2/Np+gmmNdcAUBSjexM52XKo6BK5g8tqoCf/hQR
Lu7rXN4mkLuwMAGzTLzHb9H05pswjnr4t+jPCGyeqAkeoUYBVo1iziWkD5+B0Us2GcV5wM6MrGiM
iUxfjbCx1aPPkUbbA2YzsqXCo3VMlnDT8zvGam1t5B+b1js5veMMrkd2oKooMLTCNAmluzkMS/AS
l0Rmv4veOmQCgPJYnSrMDVffTeOli55KcZsgwZvJYWNSm4XIlWgFKHw9/FWHdBdgracfgFO9eluX
rTIZbO7ua/lY3sBQv4a0A97GTpAGyFCsxjqC5pxVcEfRrdzOvbtaiOA9rOzLi8xnlk4zJYYZQhNE
2RAgFtZKSKE8RDGnc7sljplseqpdjjkhXY5u53e9hgULuJCZ7HCVUYLGD40Hxp3Edbemiv3Jzxkw
TgYzw+PJw18SvlYxoZb3BzG5g+Bug8UNI9Sx+5nmHpR3QIHOduQ5qelDWPJi8MTsrffiKfm8KN9x
Hj+8ca7IecBxrNgqccUQYugAEapYoyjYmUGAAorQgZo5oHNS/folVdBfkq9Gg/IhgqT2AFi3o4sA
EmSMFCbIvYYWDo4230MFzqyOFOcd5zLbGVL15rbIcXVvPTQHr1AiK4lRJyPnl8u/qnX2R14LaV3h
6+e8sSps8UuYy4CBik+aEN8d30/NoxeS6W8CG2XcJyBmpWE50niOPjiOzMco8mDMl/V4nd1sicDX
u/yedkpnfCBTQmGL78LNzEh+n4Bi7L/eV4mbL0aGLY+3utBW4mlf/b1A998bFeqjJBTL7Pb08g83
Vjr2ZtygXd+OFKEb829m0+y5mjihXNin6zJdFu/ZfbD8PG4b7ascSVav2mD0il7cuuZ32374NUpv
iAFBThTm+72L9zNnuCZaanvqFe6I2mFVcdSQQYFbxBEaVgU0QATcH/S5GkXPGsxmCnMdu0TGMHlP
Vn8fRiUBNHPlrKjur7TJJi3sl3xhMpMvn4hy2h8+l+kOiatHU4ySpwfP6Y3w82d8KqxeK1LnrETR
S/816csBMHJvfwIVOgnWYD2cA08CGnhC0CF8pGXDOMNkUP/AbhcPCoRUdWlXNwx0Ujws4UtArfr8
PDYFBF1oct/TjzPEl3TC+U0tiNElJduTeOdp+YbfV+z9WxsUtxkaMgpb8mfBJZjHW2DxLPEU+SQU
IlokBI+ME0ZsRT6F4RSnpdaV7fLvyb4CdQy1AXPaSbK6w94ZnpI+NnS8/FBGPr02yoPxVp6Agycn
9ijFR9QfsZfD+vDZjvyechDjLTw43JkKKPiF97+LmTpTcoAjZhPlGnIfkk4vOwyRGvDZUmtwxTnu
tR36UE2IQDX3wJ9QAWFyrb5L8Bqujuw/8TSAcumoIXcWJTtclpufTIsVzb4wrU71UXnauKk8vAKr
/jrpnfdExi8+n3iRrlK8QMdb1cpDjkpUH7sWS2YgxalyuhEeRIW6hIwFKrHQNFP2cxvZ28DGgg+6
Nzp1B7OSoTXy5KfLtcfq00EaZbENgdV/MCqoddw7oNSROYN5BkoHB9eAeHSWa/xAhSlxL/s4u+KR
P+Qa4xM0PPYDHXxXcIFZceszwNUpV93A00HENlc6Cpa0Q2Xto6Ou+3Uz8goOhePDGsd9hjHXHsB3
QUv5tDua2cagxKkwPnaGU7S3Ea3Y69JCsO1tBbGsY2Q459VHBqD4Qj0ODth13ujMrGrRHDGMk3kf
0nKJeQHGBrSYfMox9jQcL323i+PfjLZRuSootPs7wu21M74rJAY5ZjcjfgnqcJgH5DM+/M9RdRou
eH75/8erC4X7nXoZ/F3xWSIvQJnTwBo7WFyq7hf+oehx6Zj2gFT2fNFVvmxpH3fCdHBQfNbbhHc+
LXbo1mOclHHTZmjAWobmXtvUFUjumHox9YPHQZeIS/uOUgzRLR/za4hH5qAg0xgOY968t1pIqNw7
1ti+3y0YkI3oQO55pFhd3LoUHsp5sIZCu+ERM+Q/LjyOEyOnHTq8esUF7sEndnC4u4MDz6Nmf47f
Oe8mWXQEKLBvB+kFqAXjZqAMzljoKA6PLNMCgymm6jL3LSM2sJ9I3gb68r1qfdTPHnqgPGvpvX4h
1A2QhvZFozRRsYVIgJfKlqDvOu6E/VIezHD+VvEMuvdxm8ko5KisHxiaDCFxM9t6C3DWED7aL8jU
eiGL27zERbapZ8lnsEKBx1lDzurx52HY83zRboydnm1R+fIfbGd2C6wpboy64DMw2UA0yL4zRniI
y8f0rbglPEOejmxZlYZUUgFCZOf5pIRCxq/jrkCMIhMYaSkQxMSDqVjU2YQGM2rk2HswaGcU6zIb
WuYu2KvII09TeuIOtMzDsjg5DQpD4aiaskTQJP8wc7aGpw9dDiRwRlSJuQejAMuCgLxQfCH4Hscz
nkOGJpijGNoJuHE86w0OIDez/a/YjgiN+QOR+f708X6Ri1ZzHbMleVjwj8Ed7Tv7GF6ziTG87x7s
UzCPp+OZbIOE4Mtuo1GVIoYhxfWz6EmSEobhQiBxAxflH/Gl0cf7Qip0pCX2JQf4YyTnfPxuqpzx
PaFoYshufI/d4r4aXhrcyfmafGqAJo3xFiSOJwloJfxHOmWVYHWC87VcekWg/IjUKg7Zx1dPUoVY
vD/1g/30o+k4hHGCVfh/mcgxSEXdv2JiufIrjqsegHiZWVy92/pJqFR+kOFR4obHIy3hPwRmkFhp
gLboO6eTZr1jsUArBfd+D8yCao6YDT7ea0W8Rb/t2Te/gXdp4m3jPzfcZ5xr+0RGTN7jF9Ex6Gbw
iMNjj5/DvZOf/9kS+BY7zgC77ZQsOxsLs6A9DyI0GyOTjn8Ag04LRvjx4WbHySD+1Ud0dbTqq4fF
adZ3cvgoCYXzIoZG9ZWW+IjEYKxl0yxQsE0JbdDrY7nQGKRqxrP2oUqGZEEwU6wwJGYWTh4omc5F
+D73dy9orFsAP7JaA6/V54wZj0+OMegTpwU3tT6O161yoOnmeSOviHOffaQln6bWdjIh0X/128VP
6vkBFUj8ISsDgqJkjYGCPoDjylntbfDqdk18JumICr3T+6g1GJ+iM8CGqU9vGQElG+XYPsE9xSI1
ULmIL7xOsiN7tBIP7yFgyXc0oT5qYBz9RPel0rJiuvTy+FnETXiRUObg2OUVjYtPI3xuLMSUBRtb
ASOSLdsn3G7ZMsQHRp+Onn2K8/hAJtShCLkcpV2sae/6/Q1SAHaKQYVp30E6iilbQHGzbz+D/o1u
JqiPSFU3Y4h1QKnA0tg7x1SoQ1rUkWKSIvBoPBHnnZF1fzhFt0gGCH8gwAxcIPQp9nphDmMH3NLu
Jug5IDo+PAB+oj8XHPEQ/3smpg9R5NBToPxm/VnwQAwOrIDXYJ3haM1avrPt/hih6INlKVgMQRR7
T5/FHedwH8RV5fJrgQ1lK48EnMkYIUXSPA8fEl3nN0yit/tzJKeFjlL6MjQNGYfa3tcWlvw03TJc
gWBVBjKDVfqCdl1MMBgn0U/hmBIW6qn0Pl4N/dv4mMlkZMnxekT7uIDIZf7JEVuIOsAVbfJ6IE54
6xW6tb624QDn/OG8hCXC2xuDrZ5uMqbffLYBZ71sNxdmliV2WfOH8yPL7xlxYgPg5eA6+QQdN0Wa
CHG5ZCqirutQtpiwW+JJgo1H4EoNq7VY1vj+ool4MjZ9Hg6i3TvoitEoaq+gZoJjTKul6jgX4Bao
ss/lnXQPWzgxcofx49E7+5JuUz/reEjhBiucIvZJFxs3e+CzjePkHCm+ZNcmT55/HMF5k6PUpYAk
KrCyupmILsMRD6NxUG4r50FpVRmex+iNmgSoEB5pucC3D1d8sCHSyaC2KXGP/WDwbI6tNeQygChg
pBzNrHGBjm3uT5BMrcQiCMQ1MF4VQtitBnPcbJEYa4zI53jCYeUzyPVd9M96l4TXt5f8vePGMklz
ZlhEXXCzOM7IwvrZ0Ncgf+cHnLZN9U/gyCjJ33ualOo4SHqSS4zxqnXTFYPkc03YIBjrxx1aLQdt
/zzUU1I6VkRv74POvClM2/UEBOAAK/RjbCEYgvdRQ/GB2UfjXwAixpLCWdf8QTZDTD8R15gSbd+2
5OJEy+cFi56rxo3x3hqT1J4x4MwdtCPe3lUiFKF/xbKK4a4qk1cMCnaGqMUzH60YFLdornQIIEFn
3wNhxdDi62i6nfLL5+BAGy3KJrAp1+8tK73ta6sAa9HxpL7eA3ZNrrzKTH16c5lsNKRvITBfhE+C
uNTj0wx7b4YDRajbuiqvzNHlApFAbIr6ICAepDv1uSeEmFz/IY/H+ppbc7OWvSUbhXsOM1yxhN3Q
gRRnkAVLpWGSg7e3mHP54DdwZhSbjc3O1uh+YGXXRp0y6IRAutpHlSeFBwaOM82nctlH+QRj50Nn
10HBHb9Rwo/JCnC9wk8YK2IBo9896PzBd9Nh9D7wOf6giQh/CEMUAxoOjmPtsk9ohz4BHJbYb7eL
5jB7nN6PdOAlVyV6PmBXf4FiZYNfrc54Wy+InYiOrFzQ53sZFS9WwSPo3Zu9y/hzjHdq6mjz2+yx
+23yMOtj2dgQLy8E+tj7kplFnk/hJoUeNPqYQQ9lRW2/UA7sLdUczxGWUnXsCtTnPM0z1M/+Q6EN
S9eBsChPAvYFq3HItGqPCtWRzl9fUr3H4T2pJ1+r/fvYv78xmUsGDxdHNM3bslBhRe2KeTVLZzgu
9c35UvSaUwOW4wDnxp+N3kI/YhXFnyMeaUil6uCo6opo3S/Mk8K7g1OWcy6C0u5m+VpxRuEL2G73
QqEPaziflh48kLBYVVR+zIjc10bWYTLox+8l4qj3OuM7H/nH5/LnyS5PAw0mpxFASHbNDe8fqYtu
swy6eICJK50afjwPHejuJO/IepkTdpbpcf8myfJk45qpvk8EHdNmAdRNWTQm1FiTaBhndCFz8lih
vPot3t53SngAAWNkOtq4uDGUpHjAUYozHOdPydIsMk548IdzbergUclh+X71PLKgAquBcxTB3LAQ
lNhlcLNsqGY+P3duNtmsO9aogHBQ1NUzvNSSZpZxg8Mf5SWdojeYNZ0uRXcPJwdTvGB+yejHSKdS
/Awrxp+buxH0VtBXIc4uryNEUKKsEBi8L7k9VPQRTUJ0hxqUb+AYA4aVZmfAZ7VF2mpi0ZgZrzRo
wS201mvlY4gztOtzY9U2JkHWd0HlAT3MZcQFS1nzBIF7VlyVsN1+j9A4YAQPt0y5kx30qzHT1C3v
WReNIJ/3+gXNy8C7OvNuabF5lZfNkRWnuPVsD52Yvpqggk43kMQMwFTu4X5eBYnzeBGpylIeOPuZ
SJXZOXcvg0o0mIl+d4XEcR05qFwhdhQLGNOGRq4jPuKPozh/myMnjPaCfiRyQh/xfiZ3PDmj4Z9y
ba77KwPzxknoM+tzOkdrxmvvuwCBv+DtOZ6wHoFzFD+r3owUoeNxnKwpF0ACnFHtiWdaPrbR1q0X
yYv4QGUKqcXBtuoFsXJdZ72/qgCnDCgEQxPZzN1no8uYRKDU5hyEXhA/c0dd1o3Lj+IADKuhBOu8
bRpg/eAZvlf/mGzlC3EiOg+7/UNLnkGNg4mBlRgUhsVd8Md7C359pZpvdtWPM1rRg0rLrwSONtE6
IltmVNw3lJpj9GO9K0VvR/d7UcLPsKuGuz60AFMTSDzi11TF43g5ztYZlFQKIDGH/9+TCFeSOFeG
U+FG9FLxYAg3lVwFBiES+Nr7tk7x+8nkb3SYv56hWz7gUkPUozfHWeJmRBCnvgknnnyM+rMaZhBb
w8Nq+9zd7tKFz222lSB7LAec0YUtT25siPdA3cjkMOPPWG9GZh2wldygRXnMCQ1malV6Tvbbz3c6
luwstfGUxWpVTy/sAdCjkK25vQE/rbSz9/RL3v8JNjINd3yDeIeF7E3/gGO+TSZp/bzkAo6vBmgc
J7amR48p1JE9xDbxwhwonUGHY4UjzMzi+Vi4qDT9BP6RBbQi5DzDp5dhz9ypbn7MfBT8tIZ71ep8
TGkubjsKTq2frX6Ch2I6Ajsc7AQ5Gqq2Eo+J7WA2Or+oDC31RywumRSuESGg+3jj0MI0t9SVU/MX
U/D/OxcXBUK1iMBaR/KBcpKpDGX24fXsdxIavJQRJfRyA0Rgv60Dju/59ocEZ6H5L3IarN9uRE2B
HSfJmAQ1bLgDuwEkEtZ/iEW10V0F4ouJ0QhmmCvD+DNpX4QJko4BUFQEOwwW0ktfk2eCHZ6ekD3Q
Ie6gF9JL5PoWcdq0SBhcU2buJ/hpNb5KUBQU+6/LxwcJxKUVhKj3eHccAekYlWCOWSEzxPFChO51
/UAGuKQgrliwY7Qx8IAinomtrSpNJyWjxhfJ0GbgPW9PI+5qTbfh8nKAIRFluKOcvoxGtM6lKp/s
YxnPXz2rDXIQ16AJVNbFjIO9h2npaUSZfMzq72NBqH/3RL2xTrHV/sfUeTWpynVb+BdZRZDgLRkj
Ymq9oUxtxECGX3+etft7q07t3UkRERZrzTnmGGPSqA9WnPggr9FtPJjAE9L8xzih7D/uESz0xw+v
wATSq6b1WMOavhdTB6bArgyfmHLAFLF+kIk69CF8uzOm8nE7vKFFsK8hHW3QbSg+4AEeJ8wWIwCE
xZNSCq6B/hM9M3ckCTAda8ohHbyaWYfi4dTA9kApc0CSCZn7DIVtTv9BmN4w/jLHhDcMp3+nz1VL
O/a8Xwf96BRvxx/dHeCn2FkKJuBw5YOWzgkNrnwnLXxgXepUW6Iz6mlxBK6Xru5ALXeHnnbMeom6
eExupmteMGyYwYOEkXCgxE2vTUAR0v+H2zsAUuFFOqc2Sal3N4i5O+YidmNobjld+RGIkZGw5H7y
GIwjqJpMjYSk1KtTStYEdohjoL+2XjlOHeJem65KyEDnKHXwsoO/Dl4DC5WeeZha23T3pVOgLXSi
9FCZDtY6BD7h6jwnQl8o57cfmVa6LebFJFspASgYmIn9YVX6QtUfVb7u5RB9jbUyJqWe32f3TTtj
wBAY7PBRW3SIjG9IPqlsOaUgIrz9ZGsEeSy5TYgPbmOX/odugPTUnmjE5sGdhdVtIlyDhn2Uu+sn
xUQrOVOlWL9RsEm25onq7oBhDi9T+JBCL4kv04zaJGLc/qbe5JV3WsuLlgGdrlvZb/0SoLq1QQ6s
bjYYczMauBrQQ+PCoHS+1L/5XMCQCHRoBGH6O21MkXRD9a5DKWIdmHaxWxKYMW/H5MUTVH4oXVDk
fM+/PmGqSbs+QnOKv1ihE/ErGPUyKUZVPsK1mbHg4y8nZkp4IZWFt/vxzeXwIVMlIRaLxQZtVqyc
pAWGD8fO5Rpy4aYvlJwpnXK6LoioVryo5V0bJ/lZbTXb+NWgFeLQlUCsjKBVuIrDLG5l3HP0T/G4
+eR9sS/DhKYE37BnUPzrco+xQKSs+TkkJmCWyZ0mCISXhD7qxgj09WAk8j2TlgztzKAzTxoWaxPi
JxAuCYryK//AQk5b0k016m2lxMFoYYF55XVHI0u3mdUoDSzwBiY1rUR8Cb36ta13rGzzFE8CyNY0
h8QSBDlRZ19PdBTezj43+hJJ6xpa69igjTPEW5+IzJ41KDw/YTPuHY0jd7lzpVUWnibOl6BRos2Q
9VFpzAIdJTlxsvHZdvrL5z+OzKsds6RgB9MEA1I95oDHY8SGRUDofL/blCbJuamEyldbX5RO9IKD
kLj32FBCCpDfidbF7zOZZXqAeWbcZxi30zUBtR/8lP4Mq+6I/epbnyyrOiDW+MJNWcEwYTV5cbE9
DCngC39oI1CxWYEJN60kEodFzI8jvM0hdPSmhhoCztXN0GQYRPiLU2e7HpjqlY9FC4oajwyOlpLo
QZ1it+c/OfAphewPi/YKsz9EHjqG6Jh1Wl8ZTy2rHXf0IKMlnEPK4qizyxScbwxl1pU3xgEb9ZCP
L5Jd6Hy5T9fkLW/AIp+ccEMGThEcVYe4/Uv7X6rz+OHDoCFiSS0WGzb9jCiMTMsyMEXnNFHdnam/
SEBrgDZmkwcQQLKGy2Zs6EbPVEZTWjizt8kVIx7ZJR29hDRqcmpkk8Sp1bTYqfCs8QewqBCB/qRw
hxOH4O81N0f1Mo0gWg8o3WreAPZ8tVBHkD7op4efJ1aF5ArqCIQdngOZMVg+jYR6IifBXuXOSTNr
66rv1PaoyoQDnoQZP1Sten5NfyAtpu1QKyNaDNCOWUcwuCDrQYszqH7J8m8nxJFHfAfUz+ReYb1b
OpBVnnTgFe7XN5du63ArOhF0Yb0IdBVQSmnP4EJXcISHU8mQ+O7bew5Ip91HpUL8cHuY6E4/9gdi
malhskxjlwu39VPTyHfKDJq5fVeS4GoO3yZFpJ4yeks1eoXmWKpvvM9YjB5Ml5nKpmXhPZ4IT/Wn
vi6CsiwM+2teFzDmDjkA7R2z9AzD4XTgZ8nrdMvwRsa8PIcwfX1/Jg3AnYnLStbpLCpZBdSDSBGP
pB56a71gya1vlDOexm/2AnmmixgWoE+dHjnNQxs9tG/4UNcDAASzftmGbG4A914JXZZ6/4jx3+41
1+7ISigjvUynur/Af1/LXgWVJbnNJBgh32qQ+xIZVZ2p+Djns4o2DvdP6dCsvGsCLZBSru+g5+YV
eHn7Pn/fgJjPYwsmXpqKk70NDuqRxgNc7NADvfpYMAHSwnE0sAPQz+9qJ+MjjDMv5sXZRP9+bDpt
pQK8C5M0C6We+YMRhlyFyTJLu+CtEfZUmlPoSVxcKgTu1LiN2lhKt1XdEmZgXnVAx9NWeFDwIfom
Jj0v03tcysR6pJ9FkdH/CDqI1knh7Yo7U//0bSQauTfw0R6mNivNB0BmLWyENyYcnt4bH9hLphpg
G6JjyI21UsllJ/0+lnndLO8vvAo/em6iAki4VkphCWuuKtP3fGgSu2KclfUmI7jOs7t/r6RAPrUP
JoJv8zuosunjAtXtukJp+SSErgdq8NRe0/LVg7k7GD2Kl8gjc3oz3uSR1iOtb2C1aRWAMk5YV0Md
Zp0HdnoZkc5SVEt8k3avMlMECTNNAulaxlXX3U9ULZnMbyP+RJRTnWR6v++/zF9TvAb1PdKyD06/
BUmzXUT9GzZ3Tp/KBvnqXqfxk42kC+xri0kr8jNMq9Qx32Rwt/A7HVj30+vqEwxTMM3COn7H/F6N
gesv+Hc5mFwyzHs/19OHeHmYY1gL5m6/cMGDeeVTYCORIq41lDF6UC5jSp0MgzWEldUEBdMZPyGC
JWWBIiJU9/UJJTJA8bQNub5o6FC7h6iQ1yr2XqmNp6zQffxK43IJ9AVmDRk/NGcoKCD4A0L9fAhD
LlSS9J0cohs8QPpyP2PcRiqF7u6QjmEaYmRExmXrUAjXVA4p3Cv4c9OimMcuKIwo9ZCzW5cgG1ce
59rLaSF8GeWx+P480dhd1HYKgrYjejeApdJ9jv9ZMKyEhUnrAvHMehv10K40RF4u8lK4tbD46vM1
nTMvU6NhpoM7iA87zRJI2iAKfsEFO/rNPSnHDPMVnvZsWVFdcUXTdlMosu4sNRPIABVizwWdVpkV
4SPTLYGgKBzQnmnX8Izios6Etkusm1LIppQtuw10TRA7BCqsErRY+FqV5osuFCzMdQhRU3gnCp63
uaWTuUiGO7KaFUdGqR3yH9klyA+dWhOWTsqwADmEOfPmAIsQ+i4KP9zdL5i10TP2HRDNsK5ejSGx
dld5LMyDZbMBPeA51Gn/SJ6YWt4BHOhQQqxEmwLSXLpYkFDTo4sWa9QCieTa4XuVbOHq8gc7rfC9
SPCuIrFmqbDe1NOuAZUvIkM8uDgIOADwBniclg68ESeH+SZdxdB/gFfRKKxoKESLUvjyMD/I6Vk8
3jsgDVyMRiXL2K6hoIED3nFzCespLHvITJUDAbsUTQnAQIk9ZXwK5lgPDzmK7zl/s2gQQNOlBsYf
pv8PezBY1heYBo/jqx8Yg2XRIG1ZE8ekNHao3XezLDQStTps8x0jIL8sct1mdfhiGk0lLMf7zhwr
7IHlH3EVL1fFVXP09PCmaRjUXoz6YbdVnjDEZUFELpBO4FfK3bGib8AAgA8MpK0DMew4cGzFDNoK
0W41G0DEC750YRAG/TwHr50jbWyowj1aVHVjjcrUhcGgT/hfX0Jq/3Dl+fg560PtwW+8Kgcwl/YB
ZcZWR4/hzRWyNppZLJ6LjIHzZRQ4DYKH+WMoStWH+pxhJgWx8+FAEAbdR3dBdfFSzdhhe0WIZHGf
9C8hHCG/6SFVdYnuURqMWO1hSQK5sMmHHqQoAzGsQ2BIICBOpHgdJNqkmbcryXSpJnJTQfHiDTiA
lOopoEzfkvh/pn5CVR3q/0v31YEnyimK2zfdAlOzDZxNCCUKHANsmzBBVSnJ2S2+NcDjq3bymT0a
TNwsox9wfOUKCv7n7kExFa2XVWiJ3MH9AHEKJp9YO5wJ7yAewi0ls6z4DtNvMEdZQnAiw2yv8TWl
jSVhGloSCmBu/y0IbJBKee+qBnaBgOjSkYGghp3cUFypHpxPiMfQQyl4w2XNINpD5UWcBm9K4rwE
fSxTFDebsSHmzFSEhlUtmjVcKD5REC9HffpTYCHs1sLX3sqbMN+xxSv3YUIYsMmZbtHJUPn9oPYd
fBxgttSMeBVmiBmK+4pF0kqfOMUMOQBKuddyREt0eHdYydHqhBo49Vuovh3XHwxJtBjTpplh0fOX
pp450AImV7uESjY8GG3VvqhTrx9rCoHakZk5J9PEjIxg3EThQeLqJEzRFHu3qHSoVtHJHbI6xGaK
2hCOKYbQpBcJN/6TDR5EGEy4GBV/ZMgbnnnuAwXBcEIAdHmtr1iGY4KORYLDDpB7poAw2ZA/70e0
QGB06s1tdPdV+/23j6z+KU9ZAuDXdAWmZ36uQ2x3K2gmqcca2zj5+jWuaD14mUL82L+n5bQJudkm
yDWtfNJ3scVwii1IP8xS3QmowtYbqIPqtgUMg1dELxqqSpjaEggvXvPUU0Y300qmJxJjHXgJv1p7
ELUbYVA17ybS6HNuNxeWi8O7H/wOokEkjfojPcAKFecSA0iGboghsBb0V/szvof10PQJK89QhwAN
kcZKFncTl944lLuXEFnnPsY0IVoCiphm2BQWIBHM8o9XII6aZBHCJzgKxA8UB+/036Xf71K08TR9
gQV9JyI/k0cZMOgN3hjuLlOaDIgGinR/areUvaRZR3dtJUqWJaLJ3wTeV0XWh5xDEsY0VKJ4U7q1
2PKGWaxmPaNTMt2pB8GbZXiSMFzNITyVPvJdLO3hjdNYg5oIVUKEu0oseMxY2t+GiLde2+IbtE+3
W5LjfqhyOY0nL7ALaec72solKMwWsCboiUaV1VURuAqxPG067FdUhcXyOzUhjtxc1kE5kM7g4d+J
OupGOJC5RQj0C9dczFNBPhV88NcB6lgxlOeGC0NuUtc0DOSz0MmWTnJoxQv8dV6u8dv/gcWMgWSU
LI6w4cbPaRrBiBSNplX6rWr+JkITC6kv9AA+RFWuEQ4MwwEt2w0PmRW1Bmq6vw0JJc04/Q9kWB/N
8IxWhU5B2U8/Klbr4W05bh1a+z4oveK+brhKKBjV7QkUeQmTKkB676djMFcK44bVOwMBgj/WP+Qy
ghhwFH22qfFSOa9YHp5Ox2d+elB6LLaAWwCc+9KhNSO+TMPxGB1BbMLogdA3oFO3kMcg6gFKA8Wm
DRkc3m1/SxYNI7YXFzQGrz1jwuBgixeoeeqjxqCOPVGwoRVkVFCvF0rOl3VGwYaT3UGGeG9A9NAj
SL+MLgj7IpkvNpf5lcsoZJT05sZg8ePSc2pBEMhxda6Ojmq5ocB5GUG+iCiEATWk43Tctw6X+DbF
G0d+2tAPuKUtSsg3MmYZThvz75YIIcSdGMsIBgFdvfhO0zeQZVNI5s3t7XzpC3EP7BwMAF+/iWy1
swZwU/bSdTJRuUWw6uLz6lEvJnKisRWDvDo8D1AnWWcgwrFMgDAwDVEk8u+HLlZ39fHu9Julvj7U
0yzqlkbATEZlI1NYHvCAHL53rCAFaAP6wJ2gBSBHgVZkIdZLIZQ4/bNhWvcjd0Ut0TzD/mwBd4B9
Glof4IgOGM4I+e1T/CNbWMJlYkYgsh0sqKIOFhlJFs5HUTsFysYbANl/R5KHn6iN+p/2UoSBoMWE
sbwttEZmYR6WHG1D8QjhIrzYVXl+07GPqZaFjIuliVaammR3UwONIK0l3hNuvy/+Npt8i/PL1bSn
v0NuonDFyFk8U+eLsL7v0v25ZIrHHvmjj9SyISDzagpd4MUvT7s56Pi+d7xfrUaz5Xp4lZHY46/f
GtTZ7dshNyyFwi0kWLBcMHoPrVk4v3kD+hg/IUMglL95/bgfVz2rd9JgwwHWUeQLL7M3XguInie1
RcHu7bEGWX1fVALZIbNu5Q00W+OdDlB7MK2AVFFvaqJ3MPrDm/Dpn/vc/TP+EGvNiL3P2fxCw2Io
FsCKd4euD7Jw4PNLlNIwamh+xbVcSBv6QsoPl1onSmEMTtCmYakPoi3BVsfW6eYoaL8buPRCOSBk
5lZ9uCMs6OcjFMJaWM+hE4+Lws/0QAP3GOor6mfmqgDS2YLIV8fLum5cWhIvk7gNqNxsi5p2CG6r
hqxDtLByxbQOw/1YYBmKgmHd4nBzjb8hwjb8kN4IKGza4u20bc9wXxTVQk5Fd3e7moeb7R3HpcxV
M7d98ikJ/cDthRVIge0hGTs+oesHdBpwX3j9j2Ha2fyH0QEHMJnjNSYPqFvB3nYaWiljEdSyrxAR
L51MINgh6vwoUEXsmhZOJIU3VPEuJtw5xtcGnR8En/GCRLpvlzATEe2zklx8HtF77pcuo18bQgMS
eniCvKXzYb7vY8fk3mJWS4wXjTB3n2F1dXms99OMr6d6rRuELtaARiVfsZLybtw+PK+xwg6OhCfl
Pvmt1+8cElBxxbrZLjigl0tLd36pc480mK3INuE8Gv9KNfdTpUE+FRviCI+2lv0CRTW86T8GQuOk
sUSp6uU+I7AUukPgBMZZg95W0toDd2McuKlnLx7XSfdD+0ftJ6Xp9Z7S1efpZTSjWL8wpB+aWAe2
B7UnBkljXd2SPj3zlrG5eq10t79Tdr2F5F9wy0XLZqm1oPlULmgIflWkZpB7LkEDrrC+QN/KHU0R
Nk4aXS6oVQ5wGfG5as/Uhj2xI9Xw+oLK7GgeMwzJ9FsB6CI4DB66R0snEyuQDgGN1X8OqTJN+TwX
PjIndGn8FDhzrfl4GbYNnc0Z5ywqmtf+SvYDPwcwJ83zKB8iLGboyDhnIu+hFABa07oUfzQq95yA
WX5IYizucImdGREO29yt9eGzyrmvWQc3fUj+k3yDpt6BI2jhdjBiirCTX3OtHboRIbJPdQr0cNXD
y+5hS9xePvHHVV8RcWB1IiOP8fK4vfGaSoGyKuGoeR2rs/tyDbJl029vijQdtZD3y3JqkXYFqdtf
A9d8lmAwwJKjevLBkha9KpYvrKrULLLtY5SARNp3yIWMEcUxh5THZjmc0G7cLXHmdqnTWIRD+6uN
pnbUJ2+a3wC6+zbEq+GE4jnucI91hyMZM4WNV64vPqXuk63CKeHexJ+Mcr6TTCqn83oLCMo8RtGN
aqg0pRSz+iXV92EsCcMydYQDD0S/2/C56MUmzB0GHWCPGpDCoTjY4ldAe0LoVARD5ZSOMNmpOoH9
17G5hxZLPeFJIaDDb9WpWMkkt1jSNyN8UjC8Mf0SpVO3q/zspCWWKeTfYE8FvQf2yhreFaNCxT/k
J99f4nR62xde7tK9mwhVFuEXxXwWObsTtacA+6KRBtWPMMJb6hZSi9XgwBtU4XvaUOuG3RaghOYy
yyRuAG7oB1BUhrKDo9AYKhuMwtKVHX14i0HMwQb+AeUIjazKOgKKYS9pSUIZIU24lCsIUJRPP/Fg
DcbPg8HHlhzik3mD3gmmKph968CYmONL5W2FS9v57jEK6N9i9bc1DI24Crh/zoAfTGsTym90fBaO
PKGgUL3PVwJp6BXwdakRkDuAfdtPofaEiUactOP2I+GclJPvTg7A98jg4H7DOg3qSQE99oF+sFjI
+KwSGUDipqY3bHcDr7/qr1LS+AoAkNBxdJNssqUbUqSIEY0CORWnVZM4s3CQt9TMDWrfOkDU4rmF
qkR/KLgr68/pS69r4ftgtXs4JvoaEUy7T3QLvKzP6VjCqxEkskV/ilOvR56JZP8Gp4z15YtcLXNA
EI8i47gvMMx1W5eTPgF4goCY25p1uHoHzAoZWj3uay7x+BOSRgaCYyIuGqRfdkj7ecTmLMoZWFuJ
kkEbI1p2cIWyNOuxLsJrVNNHHtOl4M1cpnNrdzAZy+ADJwh1H0z4z4KgcEh4JqrGQct8V8452XT1
geqEG0XnS1vcbdZSC+felYUYEYdzUdvr+XBu1936HVVTDOHWSF0Q8KGV21ywqRzMaSy1v4RSpEIN
7KzPAbQqpkjUVgHaBHAtHKBo7A20ddMc9fDiUMBGdoAX4CdF5r935BXy6OlAKeZBcvEGPtLX7W1m
FcUA4rA5w7GefrYdJU/ivh1AE+gcu+o5AAT0ZryqLpeftL0euB1/1ljc0/zJoU3V7ePLlZ13e+f7
HX25l9bvKapK8lN81fcKJpX7V6TAd/5aP0+wW1CPCRn/DVESUj5x1ofpHAwiWeOqxlyBsbX/CRCk
9M58ekSEtMweVqNPQI091CbPkbZDVvZ1IC//SOLsYct3j2+nV9y5zS+02mHmEmEE9wARqORcomus
jEV2+CEa8MuS3AemJI5/PbjE0WAo0boEIJgpAvIuPRNH2IfehY9Xsb/SaCN18qhxc+DfWYftCpqr
q4NEvEndJLiNcfL7LX8uIQWfy9P7/JLkYFWON6+EOcPXrn8ejCtWUYp1UAUXFcx/kd5g/WtBZCL8
d4heoA9CtEbH4NYWRpYOlTsSYRxeiVxgL89f45J0HTDCv47ArR2yLtWG/9h0k/IHrduXCtJE9bu4
3sot4lXL+NAEQxT0TH38JqokHFWCVvYuKzW+JjA5XHCT7KBvHyuRSUDeXSGjB+gCgMVRJ4aSF2iT
IrUyjM/gCqCjRGnV82WY2dWaOxrKR6WF73YOnQQlAWVx5kZiLFEUhsEfP5kCSDSEGr2m0CsKlQSB
METJT0ApkbhjMYRGfNMEoJlovVEVAa4ylEGt+bUSyDTDcHeZsxkYI8AP4C0oLMAkqDf0YipgzrUn
MGeAUoLbxWNXnrE8lUA5H35+/gougoZ0mi8wJ/IiEm7udrAspjtMOs4lPCta4myQlku12+ejwWWh
50c3RjWOZx5aOyFhUWmCClfMEtGfBXZJQfB+90hgOsFCc8ibgKTSOfYWOtDjpjMhY/lfiVmTW0eG
3lzu8KtTsVdjzUM1X9mko7TKudgmCU9MYXAD6LUEJP1OjQ1Xgg9D1ot8jUaJ03IoCCr6nEa0FMRv
I86Uf2HOvrnLEiu0ZsXCSf1ZChZvD+zdhqNm9acwtfz7pEf1R/Fx5A7vOzSFcbkcIGLxPvbA6XkY
R7g6AXnq9JzrWcV94HybPXc99OQcwFB1e78vkkPuRwrUpFqskBjY0Irw1DL69xVasiIooFXZCC/8
d3gP8HbcPDFlvZ9JdQSZBmf0NUsvA5nwK42pKBF3ylfXIL++CVnKGqdn9DJTI1rD3QYtRjoEUPi1
sJovT5+4j9PSXkudd4RnKlzlnKQvfFf25YQPGR4i5CON9+TjYy7HukWckzqEfrfAJBY/4RtD0KsS
Up6e2x7RFYs4KohjAuIwvqm+uU7IfHYVRnznm8FFFeEP/aFRzs1a7FQbr3Xz+MIdZSkYoyO1FKIN
pwHop6TsgC+zSgJvMoFy0QH6qllNdYtrB470FPKnF6VwVBzAgUfmzTetxhAWUSVNrGStAwKh6jdo
srMiWPteZmie7qoDVwawSayqulVUyKZpye1SSGr3HD9O2HxEYhnSh0KhQxKETprQEhl717NiwCcV
aSDu/CyNeFLvbut2WDA7oFy9OAXaBNVGDnDbm752/FCCQiRBXY0feMzRs/AREywRkheOBFub13l3
Z2BDWm8chT/RVBHeJMMBkSf8aMoCLMa0mD0zft/AwR03N0t1QWRKzjQrwYeB3B7zHv5+GBpcLYzW
etPLeUD0N9irfu5kv8g6gteGpmjD55rKaP5zXVcwu1ubiVMePkgWflTcN+igntPjB7TzzNpENYnq
9z/KBw8AyFPcombCbauB8uM2Q2viPt3IrHzHwgLOnO8UFsP54MAixuVvGxA/3AeBNQDB6HvFhlnu
i0s3opEgDowXVJPtBEMOVaLBjdUscPScYn8DTEw4eskITNGOuc3pEz1G9RQ4l0BbAgkpWPcQAFJJ
cRj3l/hBMZvMBPx5QWYWXqwf2sXHPVpQuOqyhwMbndXg7x4kSwkuPRvueVx41fgZIcgNQDZcqMFE
Gk2I7d2UlpIOGU+5F3KIngvJa/gH8JcQcykmLt4rbCIOnAf5AOcziYBNwyeWxPD3SMadhhigCwAH
0NJ0fuFi6O2JGSCd3eer5/T+hcZ3AbSUVumc+lZ3+DexpqgTPgSc8uZFz3YsG111c8982rLD36Na
BukGWi8GPTdkAGp8Y5EY+J9aDcEKudWG6JKCR5QczZ+7MRrgSTg4pGTcY6gtyN5xfdw1u3whKbZC
6pDTQeLDDEXNy2oPkKCGU2huEd2QwdB/sorVuD/+xNe4HA/8wZzjz8CpUFxryCswnD2pZFWG9dpI
oG3ZCFEACJsCkxqYMKGBON23r+kkPQORGaZHoVGPskN2wPSOvhsgys0wWVxf7gC2vLP5ZoGJ8Fz4
04XaXArR6GCuFHT6rhtRORT7TK2nFLNeYbL1TbHViksaACPDxJAEgrnwKPqQ0QCxXwmn3j4YFzo7
VqPsn7MS2RCgOXcLKjQRfpZnFjoqU2DHrJx4eQjKXbliJQNTn6gbGSnoEfqTC5Nw00M2O/AgFRoH
FiEWLwpSA1EoLBuCEZcqGHUcikwpFCz4phgOWC9CX2bXhyjpyARZQJ6wQ2xKOIMN5SpKNPTIBAoD
RJ3N1KB3aCk6HAho54PRfQtO0R9CDk0D7M1O5Qpzk/eESAKrGSo6bhJe5tmBQLSHbf7VUQO8EMDz
/NJXKcLWyDBaTGx6xLUQmIbyEKZKstCPEHGX7Cg0/NKro85PvBd2RzElaWYMggJ66wiLKQLUFWeG
8gIhLFkvEWooWgROH1BJeDafUNRlkVrLFko7sfz7UnhtLXV6mxQHZgzmjXyCK0X9U8OMCxXQLIZY
JM3u6+tGP+U4Nh7ME5i26JxydWtPChGjUO0fXTUfYffdMgwUnB6eXwx9Csrg+IeuH1CNes1I6pkE
H8N/uZyVHPRRMmK5sT90JakXhFXxk84PdGIgTsL+DVdC+yEK8VbIPEm1gRuBuhI4xrxiOT4q5Fbt
iopb3Q35pFhJVJIIRlSAYvCFNdUh0kZ4pEPmrHanoTnVSP+z2fUnGeLvt6hjWn9CHaf+PKGMVZ1g
IUDw+IBvWZ9Tu66WlPEdRESSo58zeM1/daeBQ0wPLvGdM26k82B0+KeZwiWwT1Z1ADjC1+QKG+ox
6lOn6ShIiRxX38OUZU270d6ix6biO7QojkA8Xk/FY4yiLjQ81MoosFp2SEJmEDn22YYBxk+0Bfwu
vlAdI0j57+8m7PFIHufsc0ddlx/iDf42/XuxQRL+97d4+d9uM0odYlvenC+ZbO9riZ0gcBAvFv+K
SPzGn9juIHsIVU4rqnFonmwkfp2Vsex4B3Esg4r9Ku6Dsf8IFGAKNotptYLfXX8tMlvorreAEfki
uZUd8uFAHldhFfb32em1vfGRKLIGdA4jduZXODdwPS6jRyA2ahDvgJmfOl6CruQyqkJl/zmxO4U8
mU2uKmGNtP97e0OopPEOoZKm3In/IJCAa3o0X0N5izyFNumqR0OhoAg1T/v3m4Zdgfgb5eD4EiTD
IsQxmhwHenczLsLnKRki2t0XmMiKL8HU4crt4YTxDHALO4Jc9++5iucTkFYBxgAPcYj2RGyTDN/w
VxhgQCUxvTmvW1A78b7Jb/bvTbqxORRvxobIGtlXM27GvP7vIL5TnvltxigiOqpSY/bQjL/TZox5
3YWlUGg8v1OeRf1dhMRiCgHzM0rj71T8e0XN+BW9+SvJvYYFFLDwO82W7ylHxC7+tuvGTeeJo/jq
bCT2bw7NIe/35KVMbeIRpLrR80Q7XFB+tvy3r/AZ4enKxuILciq1rN9/m0PV4fMj2OQ7WIy1y60d
zDBYTSiTWLy/eCZZr4j3AKb4TlkqHYlLxbnmuwIpunNa4Cy+u2mMkS6/qZxp8SzNa91XlC2zpdie
V+BVD9vl3/PibwrY4ocAVcVL/jaSKOvysNhK9bKlOHHit7+nOaVIQTmTl+D/v6b3w7iBOvWT9UUU
ESac7yy8n8TLSnTpbwIIrhb2nAh3uKb6L7vmVyT1eyhjw8QXeyz35u/1xND491cWisfu/C0OQXy/
BN8ptWOuovi6n548J7YRX1xN734yUX2av+L5/z2mMDTEkxqXTGxOkE+51nX+jkU8I3b7Riopxunf
NmJoiJ389zqxO5PhLg733x40xUp+27UYdCr7rRnzYnSLHWPTErSM+b/Rzjg4STQaEzcLKQT//m4i
caeIyy32yD6BwMY4OLKGR9wTYgiKLwZiTDE/n/KtoCZGbAieRdkYDSBxnHhasOry6ZcRm0+vwCMx
e+FJ2LwMZnk8YLUFoeBR7n22pOrPS+Rxxtcnem7LHIdiG/XkuL/+RFn0jbNIJ5GImVzLac1+6inT
hDwGw30Eh7+Jkw5wzMrqWIFB9gACA9iUKQNTgY5uQZ/ZDcIK07IKasu6Oha/QxxinkN7wzaGoCuR
z0dFVPGHQGth/cfiHzM0aRWJrbl+BLrdLcW+BkIqh3cD3kssn0z+/37v0+ZbddIACG0JVsV8Cpbo
PkhYeHOARcC5PvuFaaE6dazklnivOm6Yn02d+dVc43TJZ3oEaLPYg9gxx1VF4vV9F9OLZsE3sS9C
JOf+k3JsYBQg2T5mZnrDT/GPV4KmI7H1/v4mTe+vYHN0IaglzvXsPuVIurDd4YUa/veIiSW+ePzv
eYS5YjEficmY7Xn/ZsGqyLO1L7YTByfOU7Ie8EEfgblnfUR1yp8g2KDY4rf//uEXIY66WeKHLtYf
sXiKj13jqCOuBN6mc/FRiMu6sVjwBix85JA6EKsOL5OWflwdyWsW4gqqnFDxOmQ1ETknx4QelBPJ
UiXOj3gtUr0xT5VzvnGVOFBxveQlSO7fpfh3OfgA3VJckprLLMYEIMbfkBBDxuCDiOsjVkAxmMQC
ycGuxW94fgTmumLhJ53NTg9OiFhexSLL0bGcib2xGb8xErb0saThH2OS0SPeXwxRThm70tfiSmNL
sxY7F+dObP23FoufWI+ziGIfdcI/ghUXagOPiIW2Cl+nv99odMvf4iamJRWP4zKfnbjNkCfuDRZj
sT6LZ8Ren9vnNjv9rffi6FjY/ve4OCpxPOJDsUqLbP0WvOj9J14qMZuIB8UXB+J+tspe+d+qzT0H
2i3CEZmrdONE/H2J12FhojCqxRGIYK5ZiqMQUbZ4ElXpv88h7mNxHGzB8f69nTjFYliJ86SOxaP/
xSh/Z0kcpRhhIv5RKcBhFz+rVyWeatnWSAQgxW2D59wJe5L+3lzLS2WfrPv7O3POqb9+HglX2Ijp
jQwSBAuUJDvVL6dH4U3nFfUUK7IjX7At1gR202r22dbY9THxMPuYZyIr9knOTg+4/Rv60MVDQIoF
+JYAbVrGgpjwon6z5PpSO6U9Dbsh2MKcYy7ktOaax/i25dKyQXGqQRbLzOZwGKs6B8sRwkv4bNud
ON5mAdm4WVYn8nXqe0D6e5l9V/ScKpi2uAU4oiv8T/oW7e9HkUfA/INqc/qcmNWQGplsWEWDESOa
E5LHdIDgKvIotgrcI9LePDcnKhXikEtA8y8nk+COWI74mkvMuzARrosTh4ghEBhJxGs4p/q+v2ag
/JYxIwo1yx4J57q/5mBYHbJTn4Avj4HhI2VljJoFk8H1p7+6H6VVs+htgC+E+HDCaRnVq8e826Cm
3lDzk6YvWcoXNAjIN4MoiR8LwLTPKom12uoAhBBHU5fTlu/EliNsZwYnI2q4XLG6QLQ8+6LyG4yE
hnRebT6jQdzR9FNGTJrOiwWdy8fyUVt0i+syZd3CenlIIWmSYG0KNWX+/kl/lMVrpMXJ6TVrV8am
3hX87JZctTpGWjvnWj6PfEZAE8iPZ8yCmAo4fcTMXHdWMajggCeMrUtmiwULdAy/KpY7ZjrSnOUj
7s/bmKY3BxnlsTEDMe+NbgdjDMzI4zP5p4t6Yz1GTD1CnDTvz5NhFn0WAFTcDzNjduFeh1aF+ymw
ik+ZBiwIYSMNF9b5qMK0DhImYm9E4yBmv5hT2AVS/8u6ibqFGhnL9ybdXMf3iLCQdfZNdYJlFASw
GeFOSNhGVIqq6jND1YdcBZvSxw4SjzzVF0qE98DKHEOpjCnAzDJgCfJH5dTbNxicILfZaDHGTItm
c5uLGhxJ3xAeIfW2cY7WzhQyfSmige3SGGrz3mSwk0KM5SffH7zOf3orzvz0TR3xNrofv3N5SUII
DFSuKPwIyl0vxjRjmA670W1ujMwh5HaC9HTIKjI3Mb26Rtet+Us02zIINCH+nJrCRuGBY142y+df
PhGI9OR2Nk8wDNjuKB17ExL2H9zfljr60tltWa3TJb1IjLkOHU+dYJGi+q/R6yDHrw25vKD/num+
sSKFBs0n3QXPqCET8Z8EhlXuH7yxMg7kwAB0fL/DsKRkRYUASi3F9m2Dm6myuv9wP/N0NZOXTDj6
XodyiaiN+5US5fVHP5exBHG2FPgqdUiGHLdfPX0egWHxXVs0C3OvgyfsNJgLkbx8bVloeQNmBQKU
ATkyXvjHasHbMIPxEBMXswhbsB0bXfHewVXs7wlWcVBFCpW8iO9McDT8YCZhNyTpqCMY6tLqMRI3
ACbMS3nJnMOei5O5/9s7i10PL0ZS+Ck3xL975gbDAFIlNCPWSCKfEwELq+3/kXRey61qWRT9IlUR
BIJXK5ARyrZfKPvYBhElMvr6Hvt2ubrrXNuSEWGHteYck9E5r7cDMzmTI8dLUZquDcJTKsBMp2C+
7iLaRvni4/NWxQcv+C4rVyeOjIH9Iv2CkKelvvhefLOu4ntMIRiTVIib1PDEYfA8snJkTuA9UcHy
Llq5Y9zncDhazoLx2/0M5+aDqYHf5dPTaxdD3E/BFfnhWea7XBUMvGKz+t84y/szPfJ7HA7vPIhh
kzebGOuMqy7avQwT/NLww2v5E3dpy/d4Le/DwbBi5s/wbz4gZ5jKK5/n/3/+/3MSbhJOMgfBmaWb
jANlGliuqr7e/SvvB1qTBj0n858pakP5cYTMwU38WHw/B59B5hE7i+wrH3wUuQZ8SGk3F85cbcbB
r57SW0Fhq/mVET1SryGofPn80wpfFh23VbIxuy0Xs8LZeFZkp9N/V0j/OPoBCgNAnlKYYXLTM79p
MOgsfKDZqETbBVJhPw1v1dnsxoz0wIcSvQlEWchOSLsb1hllqtjStY/q5TXSjQ2EiuZw/uII5aW/
fEYPaZctSLgSn6eH4rBXHNKZWKERsGessfQMplUl3gvNaOesWsegHp0UOhldW/asT7G3T4PkGMOs
UYXyZ50rHwvjkj+36e8LBztzxOgRu0YzGOWbvI5Z1KuW+oGGrETtmEHUXefTT3WREW7DbAjv33i1
85QOYOf3YQtlKXpoWy5pfDXq9QwoAsMgZGfkrpTVCrCpOw3x5RKNQTqEk/BUYqnF+1F9J+hiPnOc
3UeqeNEzYAAgjJq+xfAjytpCsoiHBUOtOPcINquPxZ46BuKa8sAqkKw/EdtlQgvsf2XxUgzIYB8Z
8nl7lRLBiRumpnaSAG46IxqiY6kHC5rZBZ4jFul4jl2Af1uFRtDzyJ6BOw2G5vLhobXKv5b09fFY
QruB0vdn0CEyhSoM0dkIWV4FRVE4yxdOdZVBaLs8yFweCcIFXR0yp+mrSF+g0MgOQYwkA79zTH95
my3Q5ywIjtM/IXv7JOoYp7eNHM0IVj8Z3pDiTSTurqLmN4a7sFEx9sKzSXfSTyxKPP80wcj+L50H
H7nJLbROd09QbMSA6ZvkfHdex+a1f8C9QN77K3g+5m/vk10NXvGkNBvlSTTDGyJnqumLt/gR9NOO
2jlmmwYciz0gLyI8pvqOhRPINvEFoyQrzx2QRSn21cW3yvOZpd7w8voseDJUsUMgzK9DrQ3Dg5pQ
9ZkiWaju2E6peSd0mwkgmLLyTVAAh3ajP1MeHWZ9hS6LsenpqtWcw5L+4FWfL6bxbzKIHTqsjH+M
EpKCIZbrBfyruHSmDVkuxyhNQF8MOddteN4H8DOLTTNaSKuDFhIWA3UCLUP/y/CRaWSeaD+jd0di
69H97HbGfZ+QDVfgtV/L72a6TVs7k8LeWKNB7LE8r2Byvyk0ghLAxdtW2rLQ1JB6ADwzsHyuY0yb
lJrAnq6gJAOJWM8XZUmHhjr2MxDjFI+g20VTLGToMwzKjebBAUhKhzgGFnQ4BxgbKTa22ISJrtmY
NyEK+3ksVeEfm/Vdyu6CUmPzQwtQ9AJf67zcaPV+6Dd67RAl+dd6xfuyeSM3l0nJUk9KveEJXvzU
Ql7YoLtKNxxqygIxQhFJ2y8/ctbEent4e15VkNC7ZvFWvbdeJQokjoKTHgwxBuLfwa+tjCb94qgY
PnV4zDbME1zl0sVg0pFMwgDElpdRAoqo+Dn/VVM0Yg3x32TGa7DKiKZ94mDgwTNvnOt/jcdiCeuV
0iNYdJLBRx2pJ+spsTiVvI6uAgMeOwajwILr0PmsfIS1j5F0WFCRa2RBOJoAbEJqFWVuyWA3jlcb
7fI6W4D8OdKArafteDH1gOgpCWxDbjUnRhZmnPZzzi1pJRSTYpQ313L2xZTFCETbNckCigWIkBr/
wbWOoSwhkMZPnYZNyX9U6NffmY9S1q7XPCwwBdCRQPZxTUbxMZ7IUj9Ye0//0JEaGtMu8Ybc5Rtm
ijsGAbaSPKMs0I74FxsGoss8bhLOPEQqFizoYfGQ928v2nusyt5nECJ0HqIMsB2G6dTRnOnf0qUs
wOyHSpFHinjiCAlHs8dOxVDGEIDTAvYnjnKHoN37rje27biFcvsKUcR4nCCCMBRI7SgAjw9HPfde
7Qn3hYoTkOXKJf17favfuBv/QObB4UIho1v4lkSz1M7rW54AqvvuaLGtXieqqmP3r7pv0V7GuMb1
5H0WRqs6I0hyz+2RvnaSzs32rtGmoYjWeMPCah9rbkTJ4sZjev1Hh3oF9+HP2M5e81n8AuZ0c6qy
LG10InCQdGfH8l8TJuRVaSF3pHIWHn8/pftBWy9uN9UDp4WQolh4R128BXBUvpODwYBJMQeiLW1q
/Lg00rAE/ZKIQZG8/Hr+xQeANuSbdQDl5p3uy8JLQt57+pYEyNSn42Laoji/p1s1eNEDxp+MFmJN
uhJEOqXYQSFG1XgFu/irRMpegq/0xYT2QNGNJADlCWP8I+D/gb6wzbg0N7wFWwiPZZD4DfaV5vuF
d50cM+YeRPRcFtQ7PyOMv2IzN/YC3xhWnAAs9YPYvM+SAGOOHSrScp98ajprx8eOnJbqQy9uYgel
i6XDRNWVaKInxg1VdmOs6StCnXTr9dq26ICJYv03yuxJqm/iQUosfZ/IvoTmhQ7cYg0UlvoCjyAt
SB7nMD8AyW1oBwMxhiQT+1hrDq9vbkGxBvtM8VDKAmqAu55sj3HY6j81g/FttOYrzoNvqjst+pXH
reRx+/eiKDH5bHJPnT0dkfjQrX1l6xpbpUOEkUjUwLGTW8Nzqz6F/3H5QUPv0CA+SgD2Pe2MXmWz
XaRCH+QVMV1OIxpR1i3A2SEbPpJsyeisyRt03vLkcQtSsB0RAJNIC7m228nsEOHi3HprNn1WozQ1
GERgkRqX9EzVBN3kHCCThnHCDiPbr+ZNaz2Z8QmK1r/GIDnwFB/1L0IiMBJib6OKqGgb8iOWRNyi
SNjWfnZfl859O/zg9upQKLPhB60YMRpvl0jGzfXqOlO06DBUbvPCQ1uEKFaq/VUoOczv3yapJc2t
fDet5B0O3VX6NzzWyhkTKjchph2oNPNbwy3PFGW85cGqCxF/cWsQM1s3G5jUMHv+wTs/Jx8SjRmC
5WEMQYCqQOSCY8z2N8Mm/4ZOJoq5el/YhND+oM6Dvy64E1mzVv+UeZdWVgtaxF3CncXM1v4o3VZ/
V2UryS4lasbSqiSr7GjZ7micdnkg3S3A9M1jq9bunP70mWcAcIbIMOkugKjOxkib6cFSuHNItaJN
jslGfi+XK7fI6RPPZ/g+oI5ZgJr+SMTGY8YT3XI1m2279IDn63TShs8Z9/+xxAiBqeRJq53Qoa5b
y/FOyv6GU0klcWXfabW1h5dDH9ClREHpqT8MJwpWJ80f9lSCxU+pVzCnsb/0h1P2jn7zXNpzMJzM
G1/fxhfVpW/l0tFfNcTuZeYvz4KsjXW7i8bj042v7WFFJa6FG8sSGRIOlcmILSF/LmRN7qBvRclB
g2/fRcr1SaWix5XDHkjIZhtkp9NZAobb8++Wsvpwrn4eH58Imb/Enqn4qJHZ/shn9M3soK6UYn3q
xY4oKY2UcegqPCjDs/X1aDM4LTcmLUw2bTQbTuimg7snXgB4h6857H6mn46yV8uWSbnSHDsXHxJV
qh3vJ7rF/ZGy+4lVMaPI+cn3eMa5e7sftmjFx4uTgygFBQxnMEI2TfNSZQMgjpr1+weHIqpZms+7
sQ89Vh/tMb4yIuVkdtCHjpYUdedQCtgpJR5vbivUyPizr7OoCg6cnzkU5X5RLLuyTmSPqVzFyXud
WZUrX5TZvnCAeDzSomgHpZk+tumxRx4iBHcNdThxPFSKPa5OSBGKN6dBQqmDSiAt5dh9RBTSj+w3
KG6JE9yHopb8+MCCubxyktGPkz/wIT7HdG45GaItwt4D6hpnkpZtRFNpJ6r0XMjjsBfvfvfEvdX8
3PkLnChszHR7RGW4iCY830uKRVxaGjT9gQ/Mn2RXfeYzqv7MVTG4SuLXxZ/jA7MH+a9S+cESoPio
fnjFn+hrZpS/SXCkpA0v4SwgA7sHPaBJbMBC5SpzPWkuHxvK0SXZg4ircbt25/RjEvtEzhjBX+Qd
h4DdzffHuf/6z3uC1hoB3fNL+UOjELtINo+L9zEEUXydA0xhB1SWFypLH3eXuINPrNko+p8XqMQb
CLqOvFeCZaCdtJNywENwul9XFA61fQxTYI3sLNC3WKNpZFDeXw8ODyHra45q/mqPXFHubqEfXrzP
1+eXtl94QN/eNe91Q8luDx7ydNuwjAD5NYE8g2duITpS1xbMVmgFn+Wluy0/VgQw5S7QTRJhDVCI
caDty2uGgLv8gjbm3I/FWXcTWtWmRy0Vg+kzoJCCN2HySO9bUDi7B8z336LQDoGdwYPKqG04IH+8
lIweDKFo/Be7lV97mlN+v6LeNchAJETRlo4rlpX2ytf22h6OoitRc4Pi4bTwOWF2bpFIe5JVYxVg
PUjevC9ZqXU/NcEd3HLqpi5CXbI3M0t2TJtf5NdbRNL7OEwDmXwKyb2HFckxT54CmuMM5lHn5MeS
xqHQeuAl3Mse/NTA3AIrtGpfPVSobJ/W08Kv7XFz8K8WnDd+my1CdF9oz/udQb7VCmjUhMpXc3tE
pcK4Knr+8zWnGw3q71AQQwXBgXXJZRlBoLMo1zuS+6DBWtrY0kPdAYJORAEyM6d1JTCbyiFzhKQh
9yCokU1GmgV9nd7CiOpmbmMJbulA61v8BlXt4+omZLBI9271ZbgZbIJ58j/uF/LWGrw23xV65MGj
6u2r0Pxef6uA3YOF5duqo+xYHe8fyUcd8V/Up8IZb1S4FGaI//QOPK3wUStkTfScfahJtKqQ1QUa
FxUsAHcQszVz/B55mLUK/zt7nJlyjYbUFsO46EtiiUWFbh5yf4FxhoYKb/pg6DN3uPEosxpOxyEm
F5aNOzNoiKx2BDm6D1YewwCNAuK28FU8LVgqNvvgiocnvyzBMYFUA+pMAhc5HuWWTEeRg53w5vmR
BjjI4NSfrdYVlN6Hn4d5KEwsr33pMedbGmX/FB4QgZ4IdVhT7aadIGyxliFBnMCYLUmwxHUrPDGl
SB7ecHJG3PJYcTg5NatrwNF70ZRL99wfVrWLUT+tDhAT/KUjezIGHoSOQSlOuJvbGS6hgbY3FlgA
fH0gY0BCCNXcUpwH3IXmjRNNwVu7UY3+nPwantfzq8Z/Y+4XJ/2QnY0Z5zFUN/8e6gcqHfI7YmBK
+2jeF6fZvu8Kt97rj225Z1s7/MIi91pXiOX/amyG+W6yUkaTAh96GU6nMQThjCaOS7szKMIsztqP
clz93JGSnfObMGU+7QHVNGYDiw9raZvek+wqMMLamzmjlUNDQMgCcBQcSUVHU/CyV2HsDDh8RBoG
S28UbsIfvGRNpvJMzJYa8XzaKOigSb+8mDtk6UI+2ySbImht1TGOJmPCsJtdhh/H2CabeKuExnHx
87y13/QsAnEj9lsSbfgtijxgX4DoEQ8WvDjlsVMGiyN1czLs2IgBAtw+OdOiZU30IahexdEdLXxw
RJPH8HjMANWLvzS6lT8Lk4fssd8bbtOtvTwvwrjz2pE8AB1UtZDdohGZNibPfou9O8WrLFMvTHcL
Rg68DY7sGsDacU/gMF9YC7c5vq6Po8pR+rlfAMSEH8BtX+1JD3AnnDTU73Z3F8bHHiQEOhDaoYhG
5W/xdN3d+6E6PfYv5skueuzVW/9LUPYl+UTDelQcymthjlUKPDJw5n1xet3iqDhJWNYwqviryHRY
yFqVA+xXCakA7CCEIWM394bbrxEdi9T5A5thvhBhcv5Uj6U5KHPCsrCNjJEW5D7Y9VN2XQSLwyNc
oXEHQeZTy6SlIh9yCxwVz6rAjdBTPdIz5rYlYYg2FCsrtE8MZChDmDBeDGcKHi8ZbCdS8JAwml3r
FMcs1CFijzC7/PFdc6X3JOqu8R4BKe5+9JB2fSgPj9MDEsYvEQqHNqAJjrBf3jCJBmzq86DzHgwg
hAXhknAbhsw6GADs6IDcuO98aCnW62/0M1vDr4IF1MHugOMcZvdzh3XVJuXV7g71T+nL1t2R9pbu
635Lt+gRSqTtrQU2dHF5eJqV2vG7whB5NIUicyOHc5R+V7S0jDNshW81LG7oZ5178Fq9kQ5Bn4QV
ypFxkpFEowMmFrOMaUwmS25L1aYX0nPjCqufGPIRhFv9RcOGJWQjMtKvNCIfhqVWSUg5N3Zohs3N
PIJ3xs5vRJX9cpMfnDTCHUJHHR2FY6KqKE4rDyj8nlrK4JdHenlnqmYY73L7vxnQUb3HafAAsYSN
J4ZuoHuhFEkMwndsXLEVVJhwxdML8nMnvPwoh921vsu81G7JaKb65o//tIAtFDsut3ckX/ILe3Sa
sIYSC9p6l9kpXybRcuRLRTMoajVUPvSzeuw/pAhHUvD0m7A83U+ApC/LUDpKYerHoekQDcGoGHSB
sYO5BwpVea+u+r74Wh1WzFpFmB7TLzOIQbmm19zX9/27fHjSUs3+0tvi93WUj6iaQbY1Jrk3xk9H
a4SWIZdCAX+wjPSP5HcVGs6dcCHdMUOai0sBoWxEtAb3/ZHYNeVDOyaX4kYe14/+0dy6bzG53pl3
Sr7ijzsPHA5S2a72K2/wdeseSqxb9IMwQMgbWpMW1isIB7K7CIqrfkqCGjFvy9aXudh7MPCoPFvq
IYnQkB8LvmS3c6k0T4fFBSjDlmSJEHPKpT49T4at+KlXESAUTSAsUk+cbsNG1m0TXBPMN+MYh8+b
ESZ7EN9B+pteFh/Zb3aRbqM9BM894YrH19cjfBxrdn8g9XBxDV/yVxmBx/woI9XNz9i0FoF2mPeL
X8KL1suzFBk/d8CoKh/gQWrFPcJJyRNbRsudbmPUjqTQ/DHPcmSeked7DyxT57/eTk5mRMx5foqP
lbLDXNF/Lz6Aqjy/GYeKX1zO1S8+FEhKUFX4/niDrFdcxpv5UV2S/SPAU38Q11/36k27B8jkD1bv
0ALajfvUa8IGHLGOV606Cp5uZiub1Jusws280Vlwuy3JMrq25wazW3Gc/eI4co/ef0y3QAGfRDk8
CQLsvQZ4r7YeAsWW7OIwexWHcD8l+0W0iFbR45Kf0kN5Kvk0+V78u7s8Ani85Un3Cjc/3fezJ303
fDM7PKzZm3mT/PRw4b8GqSuOn5+4lSV5pmOE2WX10d/SYBVV6ziMj8Yx2fe3RcSJGD0j7L/NDy0i
8SfUwAHo4eKs0uUYsaTQRU9947D4x/9Oy4O6lw702KMpUpifVxHvSnCOcTRCnHHLo/nDOW6/OfxA
AsBuRsXlvl9oa0zlH8/v53f9LX8sj1qkh0a4cpQEYmnhkGkePqlZA0MPnnblm7YSCuM62bXh/dR6
4ufLI1XZSAnhu/h0AfbTu3HQDw+/ZdfxcAiph6jjKgfTJtue5Za2r/wkLEDNGtiwMl98NwtU1J5O
fEw2td279fa/8IA1xPE3kUvwOsR2s1Ut4mSc+IPQLo95aCv4KINbMrHKrtC7p8eXS3QI2dC7ygZP
TV4IZR8PUJSbhca/PGaJ1vvLncl98NxhT9zGnrqdrImckXJXcV2UW8rFzi7ppwDAa5HKDgHU+zG7
6Ee8Ue+QSAAAsjhcWljqAi6tTa9D9x4urn1aH5JHT2/6FeObyJt/8tVZBL+tFbTyd5cOPSI31uUU
1D3TE9qT3oIOeWBMYAg3WCIOa5J5QH4y7e1q1gUrvLkONONwcRg34w6BIuuoZzAxZ6ZYvztvIEO3
gBHOTKdHdCg5Mcc4aphriMvY0rDfvNbMq7vcjR0IblH5m8MphjvHUCNcKxT7gtoHhIBQHy+lbJlB
TtzFy5XEJByN5w6U9nE8K/4z6sIXkXUwJYLVNrGw3VFHZrNCusRgtzg+7taI0kYsy1sGNDELJYF2
JBXWex2XXEbiRezSV7CUCu3F0zf21RVzi7tgTnhyAXVSXGamXeYEKBKMeubhfo73yTmP9HeSCRlm
8qiMIAhGz6hhAhZPdOtM1wcFLVtHGRo+nSosQtOirOcy6ewNe+W25/Ro7KinuTQZeHvVUnZ11BxT
gIvn4fiM2vPratKlYjlmut2x5tINwStoXMVf+mDmgKs2hyUjTYtxhkCfXWET2EfOzDOSvybgQRnN
0+MQqtf8o42Sj/F8/+hC+UvfScxjKoPpxM/qSPFnR+dP00JmwMoYqhuG7MmiFbhb2jMDFJD088IV
Hy/2eM2WyqZ/ZyvWM6ib7vOnppqoM5cytDFyZfbS7/exB0qIIRD+t4XV1h291h75kuxyozMHP/15
p7IW6Jkcyn9yQIfY6sI64hSErTP6j7A+KxjDfDDukUKX5Ry/T+gCvIU7bqioslk1PURd0MmIo4Iu
KDY0YwB5werYLZIP5ciWvlGidjfvVrBw4U6ArFVdUk/IFNJuKloh4FNWfsCoQ30dd6MYd+eNGHtf
23o3OiP8pReDOmPqXvEkjxGVqSnj8fwvc2Xm2CAZ2zqjONk04cLNI4kPndmDVbliiG4s8exKXheQ
B7DL3PaxaYLyVHxOgXHT7SkYEK5QSmDyIXQIGyvL5U+ZmRvjSYZblvUYfR4ajaCHvwdCldkuR41X
edl34Rn+Iuh9nNEgBAb2CS+3uTLjnYuQrbHfoYDgiDJ7zBanhRx0hrRd4tCUEUy8attM7jvSqN8a
I3ppbpvzGMizIxerTZ3jvyWZvLpjPaQML6NkffGUL9hWMVah7Xkq5XnB+5spc0GdnAztSDejNjap
6FPCi0me1Jir0h2SZDvV1p3ltXm9l5SWX7/6I9+Ndy9ePUGFYfmgBr6iQ7fQVpQcqFkt2QGtKlLF
c2X7NNlu0CJeIkLsDNrLnYqzkn53E2SYFVmKdjTbFcQCeg8HF+5+TB88/rqXyYch/5um5DxNB5mK
fU2b4DGwxIVzm7PjAjabqaHUGBvJnEAV1bd2EawmoL3JcvfoawIl2PDdOdUreMQoksazgeRep58A
2G9q1qvkc0J/EcvbcsBHhk0CC6k+jM4SuS6kLdzpkj9KmxfCBIxsxbWkjFcc7vj0SeyOIf7D9PM6
6LAQsVb448jd1Opd7wEXKjLvFR/Vyl+toD0GxLCMzHT6Cys+TVOUdSaKFf7EroiDCvW8YRvS5/MN
/DbGRBOaR7LLY0MImyiSkxeP6IDW8La/Ap2bly5yGrRG8BgUyGLoiw4qVKrrhFebksxJAtNVbhfq
NknXs1X3olE8QabSLLPeSY+thF5R9mYWR82uHje00QvAPpXVjJv0te//jSBiFw429OlpQRvVupAg
MZqWS1oFUOe3lPWBJPwtFtsSnFzx9dR8BWzafdOiwGl3RcLsRJ4eSBeMz6+tmW4afu8/KepqR7rM
5kWPpz/Rskj2aWCq2xFOHczyhBbDG9tWLP35D5iNU0sblKCdbgM0SkckkgQVLoCvAaMxkCDuRW7g
C4hhRBHSv+X7Ehtaucm4kPT4YVHQoqB4DXKDqvMXVS20WuobM9ks7V5wKreAn+iMW4lf3F7DpjmR
DNJDe/2gYxjvcktYYYn/VkQokZ5fgW3mijcbRB3guKQFg9PcaSO8kPOGc8Ok1WwghTBhoNuHHEyd
10C5PhiHxIpltkplSN34gscdF6JoyVPRf0JjRdlK0DWvsuVVkJmfL5o5PwjhLiPAFk91V9jbEHdp
xD3pPwsqnZLTP/YJwTe8B+1ztMv9XqbUiloXB98y4EqlKq1limTtafm+KGCCrJt2BzmhcdMtmEEm
2jVRE/LV/G1P4y49aQzGRTSSq+PB5HMW3XGit0Ht8VMxLvQdm02bWPfezXAsYI7APcFGuX9rAhMB
ASMQWZOKtyyCpwpRLT+kQ2AQpWZsF5sl5muE5JqzILIL6viThpUiKOMPtvGSBRRUZZOGx+x16T/J
Y+fG7jwlxwHAnZtzq1r0kbsovntVTAA16TPCZ5hWQS+gga/S1qnTYx1O7YFy9S0BpKd4i4nx5Z0u
HbUhr/vWffAJa90ybdaplIGspTvTnUDxlO0rO70iEN086YPfKVYvHeVMdyqEx4Sk6IFymCbmf0M4
sVHU7lF8YEuR92RoudyVPbEenQ+urBpBs/8pJ3ASzfVxkCDFkwDsGm9PFZQgbor9kr0fIvAn5chs
J4fmal3GQRLJAc8N0Yqn7jCfe7/4elGMKcRFmY7jOw7XSnX7YYMVv8Q4uIRmM9sVPYjHn/xXoRhk
Q4PM9kCjv8fPQr9JRHZPNnJK1KDOmG56FgV7tfQm4zZ37LVq3AN0KAxupHVhbrQD9s6ZIj+1ejoo
CM4vEKrbbtOy9CI4m6biFz3CEkPBYw+yYklPUPTHaS6zhxVdbd4DiRWR4DIhJvQYGcQ7fhlFG1o3
lFHpejWeJjMgmjrz4DL0FEW5wIJLi3MWIzgo4B4S/a+JoIB0WAU1dBLCAGsSC2+Tb66CGNSB8dsX
ZHbb2jek00L7vOc/q4ZbTEW70YliN7PSapo2fTHvqoVQssgKwjdIWxBd0/u2wXDShVpLkxzM4RKA
/JPyaIwOBEi/oJNvx/hfGzP2Z47KPGSSYwQT+lgg813xFvxOS+N+YbomaxcQPdLnxJPQEjyokLKI
jEfNhk8VCPO+yUN2mSMxfIZAoB2KX+lziVzyCoQsdZYhU1ea8EPmChi1fvtPemfVgjUW26xdgeqA
i3vQOuuFGCreDiQrV8RE6X8MZPrvkzy5KRr0XS8wFevGSsC47nmqtQvRj6B/ti1iuSA/N9vYZ/bo
hJBOvZGxXHgm+4r2houcwjJT74WC/XZ+Z03QVdsn8LPijUG40zfzcsvme/Uuiwc8Dl+8FdkxvwgN
YYVx8TtbgsKBmhEviydbkPMzwtCM9czf8sfFRhu35Qq1aMdVWgOzy9guyegL/T7evNApEFOqvsW0
vfsPOH5Ttr0zCUsWo0deRWZPEtvkICkaA/msKW+qthlybz6qg6c8ed2KINnfBFGARkTBTSItSHkD
SY5K5QqVhCGDa18foOygbYY7HEk4U2YweLEpJFYsSrpgvGmgL44DOBfEfy9n/JO+7ke2ist5XxGE
NTOBhH39Czj12F7wE9cgZOkl+RJ9ESo1RA8SxW319V+t474knRVEpfSv7t4V861+R1DBbIOkZ2Ld
/IMlGMY0Fy821iw/jJuhvE2IV6eoPWWHVZT8vf5RTc+0n4f2wxNDu69Jt9TdRW8TzBy0Q/0PxMMJ
9Qdom46KGrw5E3qcH19Sw15gMNPOBSuv54u4c6amhYRkfPpTcBjlyWo90t7SZIf10bKNw1VXblJm
yYT0pI4HZqGz7FRpiUwUyZlRltkjWBlWURzbaRVmM+MOKOQyn5jUUsvMpXWpcGtXmOHKGVjxYUnb
GHXCgNXNgNCmXmI0OB3kQS3B9q4QpNPWyWac4b6zoqoLVJ69rYBvHkibNZcAfZC3pA14wTuS2Ofd
1gcQbivjljOFrzSGhtWn9rpw+BloYKVK1ogbSrQNy9RTn9cBctwiv0qDhX6FMNynfLprW1MC+q1R
G4xbxxzQ9E1YogvrbrK4gBmgfmWJsi5NqsKzWywRFLeHJaBdnTXg4nU0lM/y0bGUvDyk7yJ7Xzyu
rD9hRMN7jI9lfm3Q7hlimgLkRGxYrW3MEbjmYxdfpdLuFgF6xrG4PRC9Vqd7eZpiuhNL977Kd4/i
7pRt/5boXisjxJOYl6sHI21PXg2rA7iNdYcnZNrFFXjD7F19L3I/aaC1WjLdPcb7131n9tF4/1cw
lN3ro8IG+6WlVl1pu177VjKQAunHkCL7Ryy87LX1+GiIE1tsjK8HVp8lTk+e5BY1G9kDbwkGFJk2
O7UtCvT3jfSCX8c9PMw36M6lKtn3RYuUw5Ifz2jFiTQwcMTh8OyY/Q4qUxyWFe1n6LJt8cINmxS2
liG1w2xY19eMxNAxR8y14EZoKV0wcDW1vDEAV9Y4E1oIiJkpWyyL5D6lqPE4vXLTffTIDF6Icz5m
hURVLthYuTOTDD9PgW8PO2UxrwcdvidxTOLNB3TSuRrm8m8680Tseqm2zDu30MIy1MFpNTpyTCtp
AkNl5sZ249J7DNtnF/YoY9CaKcL/yHOaVJdmpXH8qPpYe71mS8qRwQkxP+Mga/fROIz9tBWxe2qk
ES3VNWDs5M+lCrugBDqkN5tcJsYXxOPjFXblSnC6Z1ifGRP1My3sO/usSuHhjsWqdXlVHqeq5mGv
aa6pbSA3pjtzFcuM5D6mjOexRT+UM/TKHEmraL44i+KRHxV37PvdpKC/bAl8ZNisZ7qU2U56axAU
DUl9SB9/KekM8YO1ba47JSqzjGGBI+PsMi/GW32CvzrQXMjZxiZ+Or4glM7sPzzlwRsyVRvZ+zO/
PXhHsZV7GQb+kNcuhtDZK4k/aq42Dm/dk50AWl7FkpXaSksuZllui9F4U3sDATG1opqOV1vtBuxg
6tXgA7CX03j+l8zEj8f18fpeqUH78kvp+1mlbq5Zuk64m5bu+lkKB83kDDPl9l2gzgoKMG3bDCiP
OquZD6os2ZIyu/3IjCaDC2JTt3iRzVjgT0qyGqPFPyOXnVHv2Rh3/X5hNPZU9mzlVt+jin/hvqRH
g4jG0A3o5XSy9X6Tk2f4avbdCjl+/juofwbLsxWHK1cJ8UiJZAt1tQaCr3iC8Iq0lS2r+OqBQWrJ
Ro0xv3hwEZ9JZi0qCvMic+auXzqKMkW6q0gvx+tzX25Wz9sLWWI8mxASd4xArVxuJrixK+aEZvna
Fcu/fPjsOqhy1YEXNe34VpA2NoLRWaFPZuDgGY1ZqyTtX7x4HQr4OQ3S8IchW2Uvw/yDfZVTL1Fv
06wA9nXLzHQWBUjF9rdhOhAfuancqrnbGc9DkuAPEZuHBQudQuGulTyDRFycQROFXfaLlcSSMOHT
l0SxNsOlh8ZuZEyPKZ2Hnn0az0s6TdxQUFtrBQhg/4xGybBiJONTqa1L2TiUc7tYa8tsmywNq0pR
ASwzNwf/ky3rjWp8yis0sgMQkiXPMks+vQAw3aycgTqCUX9p8kBWpOQUZsGoQCoKHoFyP6HW0DGL
Mi6krH6zqnDi9K9h6TU13kMxTtr4r+RUGfegJWs3IanEiDFh4UToyWLm0s79fZuyrGtmanJgihiv
tneNgEHm/mX82j3p3TxHVnga9CjuAJOXx7VCxriNNLTmSVEX0cguTe9cMTwlU/CC67WEncqNuROj
1YMPuVIoMWSoMUlQRVUzlDH2B3u8U2s140t3N51Hedd3zUO17iN1F+hPy9e1bF/syUhr5NQ9wWOV
IGEUgP+o0tXuZ5bqjVzGbA0objG5vR5fJQJp2hDFp6FE00DmUPXZ1IDTZvN/LJ3XcqtYFoafiCpg
swm3VkaWbMmW7OMbypGc04ann4+uuempOafbRmKHtf71B97ln6cgJdT8S86Dnn7UJgpiqDzgJFW2
jiFap5tBa88qOYWjH6o/1khYObuxPlUM6sxhNRYOLneY1Xe4tKa4FJfwbvtNSXwp+cnY7EXiLL07
9ObI4uOdzGyFNESWvmUhHcr2bF7JddAhi4ev17/EsbmnxrZhjIuZlIqg2tcqO7j2V6CxKWhO1d2s
i63LMhLWdKihUWacUrP49BxIeCEhrJwtRvRkiqvR0WNgdUkR0/zUdHFFW+2y4JZE0P+nbFU1T3r9
kxjdSzhSmTvFcVpMemi0tPBp8qZL2PgLWJYnx0r4Ed2TF79ZtBzJSI7DufUOfX5yOOQ0Tq5gL/qr
C3XchSQbLlfjU5L+xKDaFQYQDxiGwi3lG19uvIDLSakZJF7Uq1LHG6j/7goCWktqlm/d8b4iBAz/
ZTUtDqC2vg0JAkj2Do7TrYquHpmwOnnNLTdyI1ehyeGcnGmeCqHWHptXp8ANzHBd2+/WbK7T+FTV
fsXoXZ2pCbyEgE60BHAFFfLOcqSwFj6pD9ywOp1E5L2xvUT0JA1fBNRG1q1GdZbcXBuidP81YNJb
Xieugsxj9o42i4cJufj5oe6w4uvSgWfK74xjeJi/aoZFDnX6KO4OSOCULFVm4uLRTzWO9bIevKek
UHHRcDsH800AQrnZizC5rc3H1gMXdAHy1qMO4KL5Oagsi98t8NeJJr7ZYdMms48vUhPn25aMeQPq
XnYZKSAtMmHN+E9F6OY5mo16XzE4YFfpPLyh/0Sp/cy9oWo6X9c8C+rWOLHg3nwKxYCRhsriAV0d
Cbp7sWSLuTpSKVxFgcpUm24MyYuUly46lRaUX+OS28E+xRRLgTQT+FDm+XrkOu9hCwwtKtAceRcV
lx2tW/aaBTi71FwKBnS3iJxQKjD3SeV1uX1N92CAA1T6qQ8B6L4juRELwhp+WAGeeQHK4SfBvy5r
bJyKtV7Dvwj/tQMeAlbga4wcFq/dXWFfjegrEUxd5msGf9Dus11B/Qj2y6dqC78rnzwMypcaRzcv
tcG54Z4ystmwLe3dixt+pCYVX+wvNZILKJGWzb5Svgh/YvMz/uwltstO8K0M1Cw/ajva/yQesfEM
TMdKtS2UCu2CUGd+C0jIWtNQA8E0qOqXqN2VdX6QyadmaO9eRvZv9hXx92O9z8urKwE1HFirBMQZ
CFwbPHGOwsJCkCtNiU8x4PeWn9YVQRClFj3N5KN1lkPM6jalvufYHabkmEPbruv22aWX4V6uKKHm
sMMm/AVYHZ+8nXR2HObdPOxcVzxo6GuEPPVLmSswGuRGtyvxV7W8LRdPMriy6N1KY9lUrf2aVkcd
Y8zRwM+MuCFzzje1zXRKufuU8LHU2aIlsMMnIzrSm7lImaWAWdeS7NiNgJHNUx5R4KlwAUYp1xZk
g/XvgWVM/jS8DW22isNrN356uyHWVsX8IdEc9mDArBTpJge3y1dmVj3qxGS2fLhQvXk2nnmav9Rp
wh72RncPHQ8Er9mJIN8svaKHoeFEHut+qW+XK9rRws1AKHqeYaMV5ZwJ0yrOxE7jDFqg+xRT3ERL
XuyEFzF+ewwZgsdY7arI3PfM482MT6FTOxfztfP0n6bzDhLGA4WHxrAkEaEvE/yrcQuNm/cke0vf
I3X1tGhDUeeyUAi000HZykJHT9dug/lTIlGJIfnObJIEn/w0kiuXcGj+TW4ajXT3wf5nkK4ymg0X
7JudBMeIAmbMeRyEDKm3z7pt405Ho+IbVpAzSKcjjtMbmdmJGoU34uEC/B6YucmeufJ655dDOdDv
WbsgVJuasj5feyjmuBbt4GBHxxD9cmm86MEpSXzBgakBWMjXMr6yON0Ek6I/Dc8bmmQTWgdrznPa
TdxfMsBkMOYu244MU2tis4anSP8MJPfX56ydNfkStClSSU40ONYe6ToZlKF2O6NsmuBgyw6rse5u
tMmhVQB/wFJDTgwPJ0zrkVFmn/gCHgKdQwImnNbjygj2LQnHIfFOqnPE/RGO32riA1agdp5vh4Au
cle4BFPSyBWIjMSnKeAucc31ZbsUAXVcPtFnxxwZQZMcFuisiC7LUyflkW3UQnYp+J1A9oJFGOVf
NvNdNDeAaKH0J4QRKXamxt0K0Lhx03oTF9G1jLsjTS7dU8fiYvRj4xlca1SDHHLLLTuDs9aiXXNs
uMWJSnnT1pel/Zm6j+UV2OoUVS+2d/dA6FJosfDhDFg4MtgAGSz7YMx11F6+pkA8d7bbP2jV+1I8
LTV6zMyZsQNXvIAV1lwTVr0y/d6FHDyC9NDnl+peVndt6WytX6of2WZYWJrMKa5qgWg0yAejt081
cKbk3URRpOAClJ85CHji/YVoHSibgF3oVJl8cfe5IOH8VKGjnCH8WHDo0IVSRBPqeOYWQyCNFzHr
32aDx1D3dHPBKSYGXQOlyagQpoK7p1xw1W8Tv5gPDTotEeOZTLvcRIe6uDcFnunUQE70Rz4el37S
7hRHmaheWoVPDP9BbWPN1QJ/wNZ00HR4PwWtoUEgMBxxGa5G55fLZ45ZDRkO8nwzSXCYmAgaw28V
/QugwVbAjVqxKUFzQOdtQ9snTCiH6NWjUO+D77qZUGRt4ilaTzQRgmS1oLyk5o/Fl8jLHnVgv1Kt
UzN8aFjHKZM3s71x5FvUflEOeY0OSDFGbqp8PVhc8OdlZ5fKA2U+x5HyTdI5WaovHVkPQQcVjdvU
aUAF0YgnU7sP0W9Tcs4w3aE6WfpPPhVPZi7B2RCD4UXu1WsNWycJKW/Y6HO+s6Otcg6a+zTykYKj
gVgoZOJkGe7WI9pRWTHnMXAeqOXSGnvda6aBvTDyKCEa/TcCrV5Yvts8ZGpTVF9T7ouxO5j201JH
TeFxZDoWhv27tAdUUG9Vhh8Q0vAgIoHmJ0gMoqtOI4KYLN9HSb8zq+xQiOqxbE7Cm4GWZ0JscS41
IwbXijPlTI/pMWizubMyJpJ098IjbwGaFMuOvcwi0p5LnCUbjHqxzWSgR/1acAMQqDH5pnkqMOmk
nEEDiyY34pQq6pWNEt5DkdFvOt5NpPc33qXDmkyH9GTzmWdgFGB8Dh7+YnSGRzP6jgaizFhHZk0Y
QHIIoPbKrNqNgqjjQkcFh4+37LGQDT5oKlYdg0Nn/LTAiAuDfHgJr1QC0fTho211Dx2GFRlR8dxe
j8GIK70k2qY7jqRdluE/07jFoCjLWdSAMZLZikc9ADS1p2FeUlKXUnNXsbYj03qfzPlohTUz3gAj
keVExCyH7yVILgFIY2bJk8H91X+VwAPJfJGMWRfAgy3vTl+psXHN5DGE8Ju8eVSdA9SFueROKM9d
5f2E+jXE5T+wfZefa8CPb8SlqVFtAX30UjFrt8hKDdcGGqvZ097a3n7Q6i+7La9Fh0BY3Bv7hD7a
MAiOHN7mfNpHk3WcFjAD3CHbaVa7CbSbm5867a5Dhke4tpRiwJptDgubYIzEjU5xl5SMOup/OXNf
k76WvlcUzGwrHFfBd9hewiOoVmM2JL+qpSPWN4MRLrhniew1zA6Zep6sc2ve+4kXVJzTojlgYl4U
R02U5F0BDeb3mC2r8mhnTPkhnH9njsJ6LD50t9ktdAA7TWlYf2yQARazBhp2SNpx1ZECjlqwjut1
0Y9bJV/D6Jx7l1JWmxEmQZ9bd2VnT5oyrk56MMReoCQWvMYuketK815iCommZIw/4AhGClKZ99uo
7o7uZHH/EMrkmr5e68QhXq0UUtq8c1yaehzJYsZHOvOomPlGs6Dzn5UM/Yh3GXTuuWmzo51Du+bO
kf8/RuNPPhktxjlqFz7DWnDzVkAWQCC+itHlddYqNvBRxZVcn8ABsWDgGlu/phSfC+JjkXYaseLt
Wu4CLA5S82OAKsKodQHyqO2KnsYdB7v0t8MW1iwuQM1eMQFPYZmif3Gf9YhZOb5pbNzyrAftviRm
1eKApoFm07TgdJkUoJSPnf2n45vuqDcKDb339k1zsrIKjkLvBy7iuDr2qwpzwjLaEcnJIstsIhQM
0HHWv+NgfW74GU4ecdFvFyQkIxm0tXHQPhk5DhPBrUSrPYB1sFLfMLYPcYcYlgBvZOoWyDuEZn1Y
ZRQ9DmpzOuIhvWpDvVZT++RVzJw4y6fefOuT8jmoK1KCqE9YRq71x/CtLyTr4jPCiqZKwBVATNVn
wpWpcRPSJAbcguXQb63uJzd3Q0AgOn5ZbDtemOUQg5B6hAMBYdXC7zjKTL7hnOpUWef/qia2M1f2
cnKHgE2W+nMYBpaohtxxN2QT+8DO/Nq46QCOVkSflPKlhGeKhTHF0GqhYfQfufbNgIQXdSzArjuL
Wk892BN8DNjqLHJNH94aFhwd4+uQGmvJHmut6mP5uEKCEJp8WfYAYWzWoCKUj15nb2GUT+y0RjDf
cPvmUGoYE7biO3JOFeOmtKsIvOMEaeJ1XfBHDoBVbh8TPutyLjaQX6Kw8h03PFtNs/HwzIxKVP7J
pp4av1OwnXRiXwp7bdXeudDpjemYlwuZF3pPaHeticOhQ+k54CvQvvLdiwTgZGPiu9VOlyR7DYFH
BXWkgVK3DKH9aFsYAn33XmbMrtqraTwy2HCLTxN3I+kztazpm4P20eAYgQpWkgmky1XU6KdlFdWF
zyU/5pIjAMnpJ1ANAI1D+V+ybsx0OHsTVCtyL8LsHnna1lyE3fOXtG4iQYuM3zcNdOX2K8+hoNLl
TcbgpKFRnARcVE4amXfPGSJyDaF5BNZddR6X9BUcINLPshxZZCTSjH9JtG0ZJg0Wek+jRY/4LD33
VWbad26KvR5MGDAco5zw444aZRgfhqUetrVbwGwgQO3o4fMPxBgnZw+5q6YX22XHN+qesr7CiMSJ
CB2u/axTVywgSJ99sdorelvuzQYUcQE1l97NHd8HBiCtoAgjSc146YilxgaBM7NWNLjUo4F3CZAq
AljvYhbSsFcMQDiE3P5zaHlbaA0gk9BGLwUdP9IK0Y9jjx6OT4nYOHiGRDG5li8eCZarMboCGiTQ
1xwQekstSb6a2PfK5zdWingXBwcPRi4tv30wIESipE8sYpWdGud7KnsvfPQAFkuTJAoNDWjzQo46
ScTW1ppBo3Pn1AFOuuw8pzjFIHysJUY5HewBgek+49oysteJNj3lCeOvvnsy0nczgb4MvNCE8SWL
3xYoap5HQnco5PSs3Bbxa0psAsz8LDosLSwLYRz1LSSvmlB3N3tubbhTGANF8nEK7rmLbFXHXzV0
1laFZozFYTAtqwZchU0GOAv1kISZlKmOooFRCXRa+RcDWwImauYNKBT4EAuI/hIBaHAKGO2pZaze
Ekka4NA44UShNRfO1HYo+Lj42ZHp2RZQOnNxy4GzJxgMPJ9bs3tMqRG0/dZ0z4U0dlEIdT9s9h4J
a5JQ+am4Rv05bTlS86Ns8P4YyB7ovIc43jioXxrhx1WyKRxn5QBFxr1NsDKdF2hB0+yakPjBunha
qqyplmdls+dfB6o3+nyGP1j74z+BeYx10SmBptLxNTeFipaVh94tdi6VVGbubOB2+q3EO0/f8aEn
sW9cslLm93EGvyVHe+j8QZE5OXKgAf4JsJkBHVzU/hu8+eh40EnE24Ik0AffGrPBPKxG6c56YTPl
WOMndLVV5wd29GIfjPSD6HTDBgMKVjVdWedC3516NiZxULg/xeKl+lo6gZIiyub7zTR8XRm0QhfD
Y9Cz/sL5M2nehA47a7NULd70NTArUuq+WDp009Z07FNQRTu3baGiBoTmWRq1WLeKQnmbwRtS0zup
bP4IuUoY4LhA6bLzeecaE5tWygc9uU/R9OPU8bMccMFZABIT7nhwmO1rInc1xDuA/tWo/eVhTTAe
Vp4aUWINEKgLZpm+aG61ZTinKzSPCEaYR6T0uRS8NtY1y8S4/uuGv9GRvxTkypz/cbR0qt3hleC5
zmPWtRDivlV/XCYjXQ9xFgyjqbpjXwzvSrPZrHA7YbHNjCb78th1p+WQ75lMRDHaBYYGJWNWWXen
3KCJiq9aRu4YoOyjXZ2oVyiR4seWuqUqy+VcW1ZWZGD7It21Y79matx3TFuT5ZwDowuBTBJ2RNkR
0JGSZ39lK9JoefxEK7w69KkwbSDk0dLzEA9AQoCG2DVTtS5/luC9Emk3QQ0kHCSNCieIst30DF/Z
LMvWXnpTsNrexRQVINtKB9pJaBhGt+2cnmQtoe8c24LXw2C/EPHHCNVDOvFVb+1Dipohi9cSEmOA
ic4c6jCEjIcy+UvxFWqYqNrBz+yJW8Uh3An0ihqNTIiOydtTcRXWhzHDSmj+6Xp2GprNkL/bbbbL
RvtQU9VknQcDjak/rXS6ssh6BDULa7y+jP6YjcHBxMjLKkADsRlvv1IKq3yRLXt3l8BVo3XhxeNB
gQuLRR9UJ3jS6u+DoXZ6FULCZYBFzWAZABBF9eT2On77RzvKPryEsEOulCG8z/DJuA0tQTdLkUtz
mgWcCYP3YEn7q5fEvgQs+/TDVsTbDqQiU+zlJqx94I9xumeoZXGyohux7O+swD1LewJJCUTjGw5C
YXpwm16s65utdOUx65+TGn1X2WAntMF6qux2FudPAp5+6PBMcA7GtOkSJqs60pTRXsNKBmPeF3BV
RypwetIKYhzc2hZfoNL6YyM+GEa+MTUMLLp4B3eAkR952EV7LA3Er2qc9no3/rSxuGiYXAPYOwlW
sSXNR73kBLsgdimwSkyqtan8EkhW7+TBNEhtpJvpXwtIk3p7mfgyPGpaTbGUrYs9NV8qeqfxVuEl
n6OthXlfnsMZyZ8DNMUBsR3A25rI1kk3n2Ky6eMZAhExNR22qRA14lHbO6CX6a1ilJyRk2YbxUa2
tKPFZs7Ug5b2W6/imJ58UEp+6EA4DRB89VdqNy9BQgGVI+QrNjiXRw+qlvgMKm/d5Jwd0fswLoFX
9AoD5sSIcE2UnQY/zWkf65cxZMBC0mLaYpQDh3uyihXDKdGjMrB79NjRH9yWkfrCQvDmXZKhXIVY
WdoTSU7wgvW4eW4ih/cWYudKmooHQ/KSWKSp0+gqXe6SID228tEeE+FLhzrMgaxSJPFrRr+kLYmT
RGk2GE7NpD5pNaBQnfh1kWwTsOtBuQwWpnJvs3+j9NejUrWcU8+BZPGtZgsFGR/AkN4daEY3rX/0
zUwWBhWs3Lx/LCWuv4W318fIV/RVIeRMsGSY2udKEpBzzOpHKwmee3gSBfbneERZHG4zBiRtAvVK
kYNWJvqrxFLO5brzOHAmIB9oB9owrQUzgRARRBYTcnLpkiUvLMQNER4+f9yKz5DTZMGGx8RlY3NE
gkBMb1G6jqvoloP0yPIxI/epoWrJtKtV6ycKcIoBbe3QzlvpuZoNnwJgNUDNqRtYiN5FRt23qf56
eWsL0uswPml5fKEwo2rPNB0PBVPMohr2kUQXX2saZnLBHSKQC5yOX9PZS+5UpB7RJ+2xgb5S+VXN
xK24FdRfPSFH9kzyIcZHuQMv3Fq4tebbzHdteVspNU6f5NR6xdHgUAxw/EkudpseqHj4n0fFRWEO
1kGyswwyf/KPrLx2ivCgXtuU02/VQwWMO5ww+dwxTFprFM+4LcI4Dyh/9GPDxI55drgEdE++HhEb
wwhUjyD5av9G1sPyCMIDbx6j1X4RJMiULBlIf5X55nmf3H9LMQtDakDzCKFEEIG7SuiuU9T2oetr
lr6ubPeol9pjHypo7SUUnoubs/5aYlf1XRq1jAbNzazeF8KLAavO7F9wQSzVb6aaXRc5uwR4qqZF
rZiyjXDsKeF4Ftq7/cx/3bu4y1fdGyOiQzbybdRHWX/H3h/xfP9N3YqTnXVPc/TqinvufHQDU2YY
clH44KF/B2ON9cM4uOshREEaJuuODDLaLJ04Ppy4aRMcjH5TAPi+WcxyTJ6jI5anhrLkojAiW5tm
N6ew67xmV+OkY8DuiDPG2/bOgRs6O/Vji8BILiZL6UT+UyEZ3WNAHzJrgqrSN8gWk+3C7ZpYtUV/
FOZzOsXHEcMrjZTsGqxzIGYt7PnF7I268nA801EZWSQ2lrjBiREaeyMyyeCg+zQ7bPAxcPViiY3W
v9yhn1dwz22ewtFjPniETZS6zxlBVBW4IjI4IhhJ4iukXCXem8AnKXHpIT1mQ3KbgTjNDSE+6CCC
Md/mxrjuy2ZXzNCwx03MFc9o7RAP+g5yiSri57heeIVyfKnFiwySxwR/rQrdgFG09mocToCwj3Hz
abN3C93+dCxcJAudWIk5WJm5us7qHo97mwp2BgcbzOpfX+EDA5AOOqOa+m46z+NJVxd38msbKuPc
ET4B9UqTJNl17GJc4TLcPaBD8uFrKBP9i+fhxW4ew/R5Tkea1G5HXboBaxub3OcvJ/AwjwJYA0wE
KB8PGIVBiFyjFp/obWZIU7jvCHM7JeF7REuSSWw5VXx2wXzMZfUa4aM2dWeLgkkZA7x3/GoE2TLt
i56DyuhkXdv6sW3VVoxFfih05qumPSD7eR+jEkJR2SBYB5SZGvE72RiYtmZOUwqONTLpUGn66BUz
6CuDLpvQt7bB9eamMDZttOcge5tsSjFStDUsNgXxTw0pylyL+cxI1oPMNGh7o2A2mweAQJuxw/Ku
ANOJo6e+sjGRNeipzOzoFMS2ldhmRdeUSy+PSYczZm54iOguM510hHvAzFk1Cno5wL2g7K4XNLfA
kxTtI8VSoEgnGTGn6yzmZuq95BCfF263IuUNcGA2pqPg3tQyiF74ZeVafRHMPUPFMTFnuE6lH1o5
b2aM0qzZ+piwf8YE2f3o+4nJSvvRh8E6bsqbWfSMC1GgoA7IMtLseMrU6IEQIcYyblekmzmTt9fs
99wLX2gWx1tdzpdy0n3X1k4ArR7EOoKUR+0ek4IlqO4hYm5tCjYvMs56iug3ZMwYQz5KMlyR6nKp
xMOLcMynpbCWWQ9Chcghr+/9zYFW2nDR5+zlBuJbCsRM0mMCpVUm7rzX0nn2CWX9DctxH0hQyhyZ
PUI9/TAAOjt8SqiAMTMZUR00YHlyrySoaQg1ZKzyj4ACRbfftHi4j0AVUdgdpyK5BwQ6CZvSFTl+
I75Amw6TLLgMxtcRSjt6X2wJuOo4SPL4z5LrYsRYrvlUDarRkFmpgcuFhxuLjK+zZYB0RfIplsAO
M2IIzNnlxfLuXR+Ag5IA0vaHOQA24ihDMTLwiyxIO7LQb5nt3eRSfJHxKTQ/xl6z5LnGP9G8yRlz
Phj7sviO6EpswkUitY0S/R8t/CG1BDi8tg7z9tJwcpaqvMXpn8tNX3GASNUeZsLXICGNUJUaF3N9
FR47i5+CPWjU+5qDchV50XIw6DHEA/xhERd4w3gMW64iDOSSKKJWg3aqTZ+86NrNHmNgl/qiuf0t
6rVt1q1iQFdwF884K47qmBD2ckXUXWRDL+R9NDC9EhPaVvaq9zakJLWFous0+ibqPIIy1apLsIwC
6ZXzxIMQahiEB7OrjqGX0dkTxZpC6in7E9joKnJp8VISa5J4OzuzHykHBDbyHaqjSj5G8M+tudvm
OpxeGNPLdxkweecAeRogXiYRhv/zuiFcVBzaEPaIzz+jCms3P6n8rPK9HNWVO/xTRwXbDghqKlt/
gAa2HN9ueW2xBG1RwAHupcNLYfsOQ5ucm7+eEEbH+CGuO2g2FWWcVHSB/B49rrZ5FPmwUGqP/gB5
OHR9l7jyZqf/ocxp5JXnVlTLIoexLBnvzdcC8wrKyTDGRIlzfvmdbg4FKQyuNpZNjRqPHfvFwGus
9A2WHPw7a/hgzT8k6g1u8uhRurgfmYl/zDxfdWrHqIbHLbINy0LLTq46m0pwjL4tCHMe/XX5q42N
zgCrEtZulZ0HUppMFC3YQq4BjdL8B4McB+dmJriArhPM9MltHwOpiLq/6EmJWsebDlFMcgS/cpjs
oxgA+lshPwudejvHndAL+eGd4/xojGcV/qI5QLPMpD/P9atAamKfDUG0c3LPBS5Bu8ZhTN3gpoTJ
H5F1M1YcSX+EgP3YAEMHza8BWxxbVqfJ143uoHlZ5S7itKncBl7sG54ga5HbOuYvuGfnmkhCLIa5
hXRE7HAm9CTc9cHXkO2H+llfekq44slfEeKOFML9BI/M5pexftaYq5iYzI6XEMJrmd5TbsTIZeKS
HmEiDPTMLU6IfZL+y8riMDSYY7GO82FeCQPD/tp71itM+RKxhwn+WTovAnBBLxgB8it1xk5FVZ56
CYdcx3geK9SpmR5R6mQV3jOwdiRanZ7fwvxwP6tb7X10dbptCUgLAkSj9Vbq4RqULIZfOjPQVG+d
ia8wJgLA3xGRtTG0hBAuKU/bRBDtcF805prxEN67y6kwoktRwVnPnuuShA9zq1mE1CiCjT1AaAbl
CZJ5qdnbYHzqMDuhd15aj54rTnlyHXb4x/8w+IOdAB96TmDrVr+ZBm/bI1nMxJDASp9MJlT1PeX2
GLqTjoYjy+PngtR0C4vzuaYm5rHcPFyH3lVwTNrNv47SOCYToCS5gzExpV+65ac26rXEmx16Skts
wtTvtLyEDQ0T0GK6yUawC9iDX/DkI+sGLlFxlFXdxYQgoyD5Duvi26y3AehhQ3oh9IkaSCYsjkNw
m+2DlZ8TeCOWeE/hc+oSz02+4glCN4sWrdXiT6517sOsYZgMqIf7PCWLglqrj4hJMJizxKpQu5GT
uKgmf5bm1pzCx4q73yynjcbwdCC+UXeg1kCnKRAuW81nzhca0ZPBWFs2VhFbT6bxFMbGqoVHANgU
XRLG11RgySZwE5pZcFM/IZgD4rpUQN7DU+84vlNyykj9ZlP+duGtx3jdYtoRK+sIo8w1v3XUHnai
bZLJLlcPxmWwNfCXW0bPykHmZDDAUUzJnFMs8eFvbSLirZGxmNZx+bi6cwadYkAD5wlARofc25un
HuhhFQ0vgQPj8CKYnivUZhb1jO2k1w6yEPfKXsMel44kwBu2Y3tjsQ5/tvi2oKbDJu5NJLuk3Jff
CnxuMo+ju2HSsbB9lmuzHYCMxG3h8aFw6MXFkH/LK0UpNfktx2vKQ+oxHlCs9p7FO6GJaX9TOMAj
rXDQoK9zu31Ig14WLrj4mdFG57616qihjuRdyzo6IPJZhRy0dkSuAaDYUizFHCt0+ovkYTi2xd5L
vqLUXMOeb+hqzP9ESbqnP/XSg4NDCMNbYL4YC/ub7VN6Lifp3WrwNJv8vPktCjiE9Tbqs22Qvw3a
kwMAY8rwbQifEwOwlTeJepHZHCyTBac0+DI1+5iG7UGgBSv+Qji8yANOAj9qWwtXDcs1hI1aKcIb
Z514u7upTssHRfx0jmRxbIGSKifCxp9JSs8bRFtmEBmtqlde7UNZNiQvIWuo3w0AphQAQZjta+k6
nLQCM3dce3skklVpPmuDfChKDMidZovF/9Fyna2Dbl+qZ8GT9gx/luaoItyxAGhgmMMmbpovMamD
snHrcc4ieykH2AzAcU3YPFTljy5AKrkSBRr9bjp1vYGdM4ZJxJF2Mw7u7X5AcY9uqH1s7uawa7Br
wHh5DLbh9JUNXEnnkZ+dYGbQYegnT4Gig+PCoXguGDXWBojB1EGPBCsEPWLk5fRYDzLBrk5hs+7f
6/jKJKLENz7Jv3qH0BrLARg+T3GED+wXNCUAKEAX8PHm0pIZ7XR4wYMPR9dmujVdvpmgY1nGfYH8
VJO/uKa1c6wTTI1VXX+2mbdHx8WOZQxBobzqtXaLfZAWAIlM2rcID0NlnkrOlrg9xYtki3EKuIu1
aF3ll1MhNIZiJDyGTd6h1S59Ua6L7EyToyFbI0hhQXsHeYtB6qR0gA/DaRPP1bruwImb32W9IaRb
E5fL48Oi7/qvBUdSWC3LNNxWAW8M/d7AcC6cwaUBjcdW7QZtQFrmd6z0Kbb28cIy5IvV1Y0bx0Wr
68I36sWwrYat6fYfUCbz/65dCNMlSgxGv8Viib3pbbyQtHHftPj8g5iGOeQNEUGAeJ7Fi4Y4Mbag
RDjaowuPss02ZuzX9XhZygmJoK+mSK37Dz1jeIgK0hVUQbIh+/oDEiy13Y4U+7zYlfjHwW+Af0Wd
auIpsekh/6T5V41DG1Ry+1B05+WAseb+WKFJ5SIHAOg5y+djO7s/GW/VYbriAFHPWNy7iherjdj7
9TuDoWw9J29BwZS7+CsJefIw0oGMUWfXMJihRaElSUo/LJmLpzvbcA6z857Y3MxjvmaxThMPMFG1
xiZqJm7LTO0AVpMseMw5U0IUVyr6WKZwYfEd45gP9mDwtLr4Lk28q22GU9jXkEHgtK/8M+6vAfRy
YSxDYs6o/Il7P4TO2Z5UAR2blWet9PZX4w50sX1DHh2G8aaLIWPV+JMSDFreXfN3UTqA1DPZ5wpn
jJcnXyWXF0DRYOxS+zdJfx0ymfn/afm5DDo6aCo2PGrmVRQw9gUiR4F3PAu45oIrmXeoGiyOwHrb
n5w7AkiOj6UDfGgx72GSQkH4oLmfWo3UpzhXVrLXivnZrUpcDMOEabOHEX0MeIFadSCcHU1EP8Qb
ly42tKdN4yD30p7m+XmOb+5ya8F2S0KSdLQb/1nIBVBYf2yIWYq1HMBIbxqs421N3lOQ9V/R6A/D
n2s2GxfVLmNXAX8qNJN9MNtfxnwSAyaoCGZ1727TnSbtlzBy5MybSXr+cmf2ZrWzpLP2UuvRRRGR
OLQIOrMdQIyezcM2LUEKl6Xm/I+j81puG8nC8BOhCjncEomZFIPSDUqSJeSc8fTzYap2d9ZjW5QQ
uk//kX2gQR+YvXE8OsyIkkokw2n6FzFn9R2uOlKrUQDbGk47OSO8NK8cikq4xu2MOZvEaDB0A3XP
R9BVlywQz6XNkcDJ1pFJ+9CCL/5oztZlyEhcOIZb5IaMb2L6raEM46YJKGfN5qWGTh0sEjkWHs/h
E6ksryOxxISW/L+yyK+SaHozUrMahRj6qP1AYqhdZyYdSW28zSOcyNFXihuCYXvfchRdX/Zs/JIy
FwFwmAIi8S4F+dasVH8KUkg1DlMNnCcWuFU/BXIOrHNK9CsaVZaueThVQ3BRSVYh1EWTgu+mfjOW
GZuCheqf2YhHu6peo1jyyuTbrweR5RwXkvwSIKsoODliw4InWnXReL0sWG/EIgU9Oln5Q/MUDPWa
Ns6ebmqr+Kj3MjF1QnJ3TbhflUm/gFYvuLHdp1R+apnI+rJd4V7uWh30By5tsAqWoDxJo+dOaCpQ
H5LPrOJoEjNv7IaULB4TXjBTv5hue+BTPMh7ARm/htjQmOKdcKwTwZt7AoQs/SC2oRsQa8APlYej
zbAp8vMAGVpF73cLcRB+vD51tJ1z4OApjsgGRWKbgWyOdFyR4tH38MZMGz2kb9OTEBi3x6QVL2AQ
4pgdsM/dDfwDjVR7hRj/lctXRFOSgpx5XG41jqgXsrgKkEaqAunEoLfvLXjmf21gYw5h1GWYESVf
RqSBJKf3SZphDN1i/8eoInSPCR8IEYu1H6WHMvqI1VM7XVqJNBrK3gEqUSdYZJARj0UfLpKjFekx
GLJoe2ItlavqquWokznA8oH0EUZ2Y74W5Zc1fFR97+KIkdLDQhEB4iB6uU7Tb0ALyOglGDQEuyRA
UjqgNkDUmfh17CWYKsMjDEKh3gPL62SvI6ks3MM7WORcp+8F8dtL+ZUSCjftchShmChBTknQQ51H
CB46L1AmZOYz2JUdGA7nP54pGPRQ2uug/hUaFxXh7YoprkL9EI8hcBHPtrtOiZGq7soZQxQSOUF6
Ue+GiPBh07duZ66VBySTICHvu52YHfvkpqmPqkOG648xGylPQC7+GTpaFINZjg81OXEN5Q+shNdx
+lbM5bwkJwCMsrORbAflR1ITjyREO1XMwamZVjkUtIw+4CR+CocvZikCsTO2XVsK+V6gaDgL1GoO
+hg6Ooq7dQrsUXAo1eJ12akgNIAvjToCZeNaNG6L2YVpBJXIelyDilOxqygGY+KhwT6gtN9Wc7PE
b4tqjBAcuFbeCyqLLTJf1dsE8/eejrAvhtP25Bs0vw0P8Lo0U0lIyJdeoZFi0GKkilg2BkozkptA
joFOy9ZQ0MKGtI+QnFs5b/tagncl7o8OSmTExCM9V+6KJWxdySqYaiQDdovovLdKXATWje9Ap5ip
ZtQKRBr1rG0ET6iiMdQAPzok0r0A1sGOewlU8oxY0ABiCv36DL6X397cVGx5m+5zvpsUBbJ3HsYt
TLRXraqINeeVAChP3HceqknOHxg0glO2W8pHVhV+xBoCZN6NKryj34/uoE8up9xmRok3o9BXqCTo
EmfQpVVW446sv1lP4AX72qKdEpLcaJkeFpw6OnnJIrJRxTXLBygj7XKHollZUe0eo3JPcy6DkZw/
ReblAM1khVwUmV2zj7NTfI7SY1yeZzS9oPyzPvirBTQdV6kFJC3JWAr3TkBenrO5r3iQ3J2ywbKl
9i1VQ1tNlmPKkEiaTY3ou4g6jwSJgsedhhWxB7/C6jb6DdUJDV0uCQE2UOOSCkJMaYNWEcqDIGyo
2/fVnhP9xN9L/Y5ELb8MLAkauNSKBGV4pnq2dcXsdta8GtZ7r+anac4V8CWnQoXk0wZimNcJ4D7v
C3YtxWE036dqcBQR+rQ5q3NheAKKzwA3vwljWuyRrKjhD2dHbtas+q1RHsuRmMnye4RSnKBZLIVp
x0iciPRDrLhozbqt3DpCdCLHrxN3ySKeCKJohb/KJOCSziTFeqsS7VB1XFWFk9EqfFCoWIkCMkEz
/MIJAWgfq2YS3eXKsOjwswaSOs7C8jC6cpNyhrqKDKWGPuGWUkdKBMi0cFAozLw0SvKGgiBGW4Th
3BpY4BEliMZMuFCuHeJWdpvU8pX0Pr5HNeXadAotY+oWjFS8D2zyIU/viA5BzBOnZaeUWThDgBJO
AEA8z4LLqLNOobosdwsmEYmj5oRAjyN4iACs90109Hq1XTFX8ZZP93o5CNjBE4IGzMoWePUrFKbC
PisPpYVBhocYK8YqSV0w8QV3KGxOmkSAR1+6fosCEc68Bgx4Z80xKMkp9kO2jxD0ZeBXPZLKSCdo
oWd0Y3drwGKGBXk3qfSsuIb+W+SUI1G2WWJoNjn9qg8jIqWpSuzPtAOdTvC1sAeKef/NPWcoXTG+
BUQH/TFyG1Px6uldHwdboREnQQG7CKHf5H+RfIkktBwJfqfFcGSK2xvECcP07HVyIeZ/wsg1h6op
ugomTPEGlXjZUt4FmS9xe1I2bhPkLRB4DmKE0Yk9skLqgRt/MZExh0s8HubL//M5x7gi/zS4cWiI
E951K/lSAfonMOaIq67jiinfdN585ZXF3gM1hMBoXYnuorGC4pnHjSx+Rtdqh5KngdieVZC62VNI
VuM4riv6Wb6o8Z9G1PT8u1YqWcd2uITZodP9icSEhDP9N8RGUHzDnVR3ormimbFgr4Rk8l3i/Jxn
BLAjQr1j1q1pX4V2YXEen93otZ+Z6LSf9MaQHk+PFpp1wr1kLwPhnV/hCFQ6rTAbcDyeULHhWPq/
a9OvKMYJbWYwuBl+PyWPnimZFi4CGbj/Ji4EzjS2UG7l6HcgHJhsPb4852MUAGDEspemrozZ803/
mMsnD9a8SiMkl7PCWwL2FMuEgevat6SMKxWMfdSoqM1hFo9mYOm3kPN3LFdbpBgZVWrCoVOAUcCL
Owx0cbpb5yEIDwkJ4fAWIXcnZqy0Y8aL5JBRuzAehR6HxJZ1x2CQYx4VyI1qQT4trI6TxRmRf+Lr
aq0H7YRd6mslWBfdUfNbU/8i9tXGW9t8kOlVAzaHj6i9Jvm5Fj5mZRfeZ94looXxw6pv8jf/YHV6
8j0UvxykrGpT/dCc1tKyWfEKwDYRJoPAae2Im1n3FTscvlo3TbBVELkE4KUMui1P5VWYeFfqiLW8
8mWTsSvMZfKwUF8C+abJbsypYnNncjG5DbGu+6KBAqpCtgRRb1dEd5k6MX4DnkBxhSQLIiPLLToA
yHB0OOhFmARQtf2F867Nz0uQO3nQf2m0zuFRdlcYriJUoOIO44jG6SkQSrKqBVWfEblSuGzjK/42
E7Z9QR8XMJ2FPVu5DmA0QgYazzxnUQl1V4i3o7FD+c05xqD9EMESLdNIdxXmotYk/AW/md6oLEov
NeBg2V6LZVwpAtZmntIw+ulJYKJZrsuD7ZqrqkahU5nkgo6EMmziXNzKOY3mFan5RPA0qidwese4
Oqfzh2CpJ51MxCgnlxXwuDN+LL1zw5goS9oTw5/RHHyGjYxoLO7TEhOVmPsllAhiEjsDpJDF+q1s
mku8BO6IhEBCnqtse9o1VcXXKZRGT25hdefII+jf9eoGAMtrisRB8J9w+6eRufgtBruozVd5Xdx7
DqHQT8CvixqiwNjJCZAnO2idovFdvnsM38a94xAasdoU+lM3AGcoEAgf5uBUnV9gDsvY8bvB3Jjl
m1ocSnpTAy7+Ol6FBjKolZ1Ir1bVOR0MYcMTXprC+5oAp4Fhw5CFa/RJXNiWmdole0IGC8Hh96NJ
op+6Hn7bEqQ/YjKwRMVWu2+rX2FjnDrzkj06FZMSNTy0w8i/1ii+lZwNZevWBO0paxCajRAn8i5B
/TO17F/pxNiEt+emlsqmbr/WsUKSjV/cWt0SOgORBQ0auqY/djL9MMSsth5bW9y5yfQUceHT1xO5
8b988AE4ZdmBnAF5LuaLHIMlbUz9BxgPc+y8GaaNWu6Czif0bpjIhZMm+wcXD4G/LFe2vKnErRHK
bK/sCjx6UnI0dV5P7g/ntDYRr/qM2KKNSTFciLDXlveiz88mtqWylh2p3us6Sra690XsgKDS0LX7
TAsueShBGS/3FWQK63cT1UwreARCdn8ii1zxJ4BFCrV6bIRDxEpbba9kyCJJ3qCz8/JjSCKl9LIg
l2OYUCmWBUUMicUQWJ9Be5ZPkg1WxAyXAwZydnvMo2b9JnAEU59WfOqqKyVy0INafQ/Ek7R4eXYQ
wsiVgpcY9ze3DiQiQ1ffSPG5mIjZjvMX6W2Sir2kdps4C2Cl0RhU81usk7AEB9+KTPlL7Gd0goeM
dVCVCBjskrC24Wkaz94Ld61DhcCCkTN0QcJa/TkpWFomLPvJeBD7j5DnKvjAlPMyvvbjRzUchpjN
AIePZldC5bSMKzgj3UxAowqNoP4JzTFfyEfWaB1mEk9ci8x+5TisUQ6Gj5UlASorGgHGIt2DsJas
HfQH93eY7ASBN2pjbCFVjuwHjnok20ddA5MOZoTOfDIsgt9rt6+0E7otxZ+kGGJnY8KpZLFZ4xyF
Q9YAnbE+JlW1q+Lg1JQsdVjyaSyQapKEPtLHwBolG5ETaYFDBGcUhweOWDPnxJXdedPZIuPkGHOE
EzTRHilE6jPy1lh9GfCODdEIUwS0RuZmbaYezp67WLhC0Gzl/liIx8HC7Ve1mLSx/EBL0x1NKIhK
PThyS6cIKF0uPxbL19JbxNuxEPudXSgV1ot79pMC8GnKs1h9KvFLOnNm4N29JifrqL5g8lTAfGQ8
3Ou+NHzU3/AEiDLHbwY2rGIooNB6FD9Um9z6CmB8wzhuQXz/IO394M8QqGBC//xaHyvezRzARPpW
fTYnlhGyXsmwZ737Tp7ah3xWP0lNyzgUfLdv4gufKv7Jf8SC35ZD+dlcdYrhNiFvF1C/vXC2RQ6L
a/KDiaf+5Ic1yN2LOzbvRjjJ6U87YHcqiUNB/QSlHBWaI7IFWRHdAOo6MhP1YDySNX+Y/9bPAXMl
kjXS/hhoMMjUEser6YzUVCguTJajAFEK5VFwAEz6vadka5O1du7qRzvqJ21EiGaNzhT9BLlxW2TR
1ZH4YM4NL2Y8bl564bGgbRo4DeRIC6dZhFfcsugPGBcBNtBF0vayHq9qB/eBTDkSlC4PGyGjI0s4
UL1DJNSE+j7ZApvHFr97CZI9CqE0x3xHnNl7E97C7tgj+TW2PehEj6eV/Q2lt9tYu9p450TcmgiX
QwiJsDt1pHWp7xZFvSE4z0J5ImpPnbe5Tn+zrtwypr/EiGyM8oUwuITll245QfaKiG7lNT1sJKFs
lY0WKH1lWLD6bURkpCjaVeKkMErppahGT+5CDFsVEXrFtdFb8sTU/38NvmsaL21CMUKQUssIR1cK
FSkdh/UDpp72le+Z3DntrONVJDeVDNsSNEBAVwd/Ax268ot8DpoSkimBfqH2HiaYjt3RsqxwNMfm
s+l/AaD5qXFnWkxh/xqabQkqoQuCRahwc9OhXDt4BfZrT5TGLoyTuI4dAa1daKDCq0CSEjqOasHr
lCtwoyof1le+1Yj9WnAFgrQ0poovBicRwZqUIIw7bItzp9gDdoeMTNoGs4GBy47o5My8+doCpIdY
sGjhrPSx3c4Ai2wyvHDBo1jZZQ6RCjrTQbUOouJJlCOa/CiG8mQmYFVh4ZsIcCMhQWDtrZ/YgsIK
UaaK/MUWefPq5NNkihTK17jKAMoWhyaIYaM9A3K9HiUpZxaI0nJcGf72Zi5ooqGKliF1rOCRhWTx
6T8MeSi6mGsBQ6UvPjKNERoWFDlgc2lzoEDSDVR1oxAEnDU/xAoWUeUnivpoDeqrgS/BzTYc3+pR
3A4mVQir0spKw4PMEc8O8oBY5sKmFI+k7n4xNikQTCnnuwx6PBzI7J63lvwbhf8qLtEiHct5p5nK
SdUw+tB1meKT0bMJOEl1y+7LtCxiLoBTmO2KjFmd2LqJUa3GpFhzQkfVmiQJ6oLd3Jy0jKrwrvMM
KPDKYDIg1gqxnKck2bZbPjrUgNOnmvRXXSmuovGXRnQQcB4ULQphOXCp1TYEbEFDMA+YnJsn6h/R
OE4EH0wzWf04UeWF/jkLW2VC2dzwNqQ5wZrddZDArhs2zHGFCTyt+Jy1lwECoUgVUJTfIja/ajAr
Hs2pYA8w11tmbnMcRtgHqefBQcTImGcbDuTbCL1frj0mgL9Grs9qzsMrQq/LP1nIdtipO12z0aYZ
ozfwyTETCQo2i7qmpHiPCA+XU6LORm+O/kpcaSR2z+eZwORugjxAdaMXwxk7BQG9KqNqdjPoDOv1
s9hB0JIPoSc0FxCGrubpbW4sdmOCLiyiF3qXXsTAnaZLyZXtAZzE/FtUkn1MRDJ6OMsYAaRRZ2ky
2Mz8Us8FgRWY3aXkpIBaTWfpsZD6TISlJJNCD1GYdj45S5tK4DsZLKfsda/VuqvYnhc006H8JEpA
tqCxNv28mafP4DULPJLVtvryIjGGqvXZlJZzJEYUFDOdGh8isYHjjBWaLvFYbs7w2neCm2vidqkS
xso5sUvB8r7104u1SkfGFnb9Jaljtx4HP54NL8NtYAGMBF6PZjQjRIoviIESG4hVukblh7h3zehO
CTWhme5YWlt1VMlzIxbNl1tXeE1UCEI2ff4gN9Kk9zXn8MyflfM1AtrOgRXFxHqWIA9KsWO3jtCG
TWntodh2xKE6ruuG2FhI8Oy4+xmWN8n4l2fI0y8y6ZhGSMyQYc/xXl8eWvg5ILBiDgMj46BOsBDI
eALIEU47wkfDJyAYaCNnJ8UplN3SYYokHdpRGwBLBCakSWDEvbbMj7SQ9baQbIFUGvaBV8RvFrwf
odUBTp5N9m3+wxvI3xr+ptewR0nndGjvCO5bZ2mb6EKex5goSZSgzG4bCGcLxQyO+ek4A5RLHpFj
xGaH0Z5Q1oLykuFcp4eMYoUnDlxAwXFE5XGA5BksT2RUQqEODW6wdjij4gGkgUHMqiPMXIuTHl9z
us7GfaLtkYZqpzy8zdNZja4qZRnkAjPA8L3re/xoBKEWgUcqakx6K45ByZWMTf2zEHgJTPvdVUS6
8+27reShwyJtWqQX78/kREVhSHDRBS+mnKvwCu1khlv4zSm5IPeSn4zX+itYS/0rfminCR/SR8rN
Y8riSI8wB/XGHztBveAD3BQfNRFle8hIUp7NHY5JuqPiqwySOW6IV34luD/wJEpWUDJDByIM5Wip
7ZvhV4o+dDZ5c9hycFJKF5sLdAedfaLP9A1Jb2lshSyQxVqYQ2MmHc2lm0+umv2je0AmWsv6bFij
1U3W7AGla8OL5V0kn5VhL1rvmCSLfqsN+9I4I0YZiEmmR8Inmg0zxwYYLV723AtFtQXZuWRHRruX
eivSd4PZt863Q/tI5VMVYpLaKuor0Sdtfe5A4GIn6ncEeU8B2S7R25Q/cFqurjMCmyv0z15aPhhS
gPwmzGXQkvCW9Q8HKZHU/6uVu/rdfDTWIwa+Sq9NeEQtpf8uSDWnmhRhsvcgt3zLOKkWI8xBhQps
72V508tjUm4b02Pwt0Rfg0thyz6C8YtU5TFNkH/NuRpwEoPs5OWJS+NVFXsICBHvxSiVOUOoO5XA
tPZAjKUQe0LLWsSM7/O4FJXDvTCwpmAljohOf20y/TDHFi3YS8mpgmHSRoMg4Yck1okVAX0soD32
nPSYMLxHLhjYMvGwbwvlGAuQTbsiOWr4V30OMyawQE7aNfJPro3dk0SkE6wEs8tI6iAAn6rLXPgz
6hXexxqnoBN8EtR7SDURmu6ELmTotkLi9aXNtxuVJL6SIw6nZXG68tTWU6pLOdwI3WBUY/4MOw/x
d1z69RndQa7sdXkvpMeCkSQZ3sngsFritb14+K7mQ6qgZ/Fx7fBgzE8uVnKJD3pBZg0BRV74ytca
IafW04PAYQjZMwQaKkY8+OXZwKZHzqiGt9+Nwh02QY3DCkeOV0zNyoPxjSlQx5+HopveLPQdWBNm
v+s53vqjdk2yF6yRrN4zHdDIQhSnNIgRdSIWoqdC5SKZwa2DQBfZCnss6kU19/GGwdjXn1bsNSTy
tX70A6iRvmCfRLEh/F8fCpBOmcn/meM6KNBIK4WNBoCHBq0AOj44RfWSCzedGANho39sCJyHdsNK
YLxwMpt6hvUt2UZWx218TRbgz009wGV6+QXZ043jl6UQAovQ0l5LbhOa1SscRA76IYOW1uViyS+E
Txo5HR8ODtdZhEcHvcEXtFKnKrIdaK91KbdXbYfMYwPs4zbEP2W8snu5W7mQMXTIqo4IAlVYgugi
qjjgSeyWrNYwRRvEKL3hQoqkz8nYDN/EZ7CrrE3AhCJ32EcZRBa7/2KpkL7RgHTfXKYTFffEuB/m
fxGxmAZ6i401rR8OWZqPNtdDM2zZ4LGkg51yJRN7/CuxnpTQRYRvYwflNvwDCowpLSNL8xq9RXcm
RGTifqo6Zem1wy5KCSg/9LptBLSYexP0A6fMlHOvTe4KSRBz4jeI2jh3XjgOAoCyqFPFEk5b9o+U
BobSWcnOV/kXuFzXr42xF1N6Gxw13HkMhfoODRkykoWIXzzEfgePYnlsM7zyzEw6wyyn6wA8y175
T8BxRKcg/nw+5M2FB51HELeD+U8jkfqdHZdVvSIq8JOFge1jNFxYVrY+KjmAEr4FA3BtZxkbzrNs
XaIOFQJxQCygx9Oa/Ihc4u2KdH5abnOgIZJeWHLeb8YWGH5F+Ew3wmJB5iaXAr3Dlpr6E+JPFj11
OvHgmuBkknIk1ICYpALHHvbMmYowdrdNO+VkUcBCkccTh+812FmZ39PiX6d/VcgH5NFWZHzR/bLj
Dupy+61ZAd5cwU9EZgY8w53+yPHATmvFxxPgsFmP5snP+KzWoZSS0GWrdOv/44dhxQtfGHqp+aAw
gVW0WWhy2QRXbuESOMiy2t6pf4MPfi2Cn1yLN/FevhvP64aHJyX6vzsAvYwhIafrF+HBK2SXsRYt
Kb7ahGUeYgOskRoMYmVeu3/WQXob3rpt8pbd5/P6kzScycBgbXQ8hsxQzrdhJ8StZZv4xg5M1IH5
J+qIGTYQzGFjc6bQ1GNtAm7z5+wQrm+vRC7r4xT6VutSj1BwDXvbqx7yX4a9lAALUq6wxjFyynzV
6bEKqki+zu3xi+JyJKSXdpZeIu2fcU+/yptx4I4r3/1zuCcfyUO4Tz8xBkxMqI/4VlxDtHMUnlbU
zZk3zlYSj8crU9iyJ5PAOi0ECl+QFvjzliX+gEea7PLStGsT1o1lk8O/w04P44Rpu/hgc8g4r0J7
w1gPdnTN/g2EYPNIv1Pzw1bMSsyv+HtBdFoooSBAetvLpGM5bAsFHjOcrgjLcxswEIxBROkouFwx
VFjqFyRF1jolASYleQhbiAM+hue/+xfwaKOKCsHwK5tU+pN1tzIbu1XJQoCOE6XkFwm0CzZxorob
h/ZpMBD1ZcZF/I7WTbtLu/4tebFoZmailP66GzSjr9wH9BM0C7TgCYgWttI7P44IHkCoouEI1npn
B3ljvNcckIb1pqQ3EPCYkpJHeebfoNxLwQS49T1imM1ElgTBbbv2Vf1jlaPJGIXvF3D5u5J5Qm8n
V920o87N013/JTWOElJ5sRX/WvxoqOuVfd0fAd54RPpXoT6xQ5JQkaZEDzLguSzv46vKd/KgGr2S
rlygcHL4PcpuwbZ6O2Be/h+qiPtjH5Gn4PBNkv4bAKzbYA+8r1Lk8hRyeEiY7NdvmRJZqFnkSnAd
C5eNBwfyiht3BrSCvzuTujZFEImcAiGwQCMQoGxADvn0JPf4eowZ/Jsa/zDUscK6tj7QRNyX/JDc
DdablP5p+qp3809A6xAPE1ga8iu7ea0Zjrl+lLhRRuCEhRMy7fz/g9CZUvBq2rwL/C9vXkt78hcR
nuzxIoMQOX+8H7zPq8/eEd4blSstvgaax5XhJDx+cdD+QiCW/JszyqaglzlgUYdgg6XLxoFIINJz
uPnRsD5vTe7RL2FgDOLh1t0AFi22EUIwLGi53WKPqh0DIo2iHZM86k38q7xBM7IJmG47bfXwNLzz
PfH+Cu/Rh/Gef80ccmSn/cpAD3J2JZjujYl26Mb3BMEGpoRQIl5c/gq3I72Jr+2XAoaJ5/CPT60e
SHn2ww7lKCuA+MXIgnR+uCpb5DRSs6f5F4IKLBUXP/vpGS/xVrutRSDnqSUvdpdpWPMHjMBOob72
2a7RtprwEV3baIdcT138YCGVllhoT9LdNCaOBSf0zkDQvtZA+ZLlLSqdxnvgOFBsRXM7PHYyTmIc
o+Rrc2w4pdE+M/YNNdzZqVG3FiXwkHwnmVa9juxZn8qGfvW2OiWpyNtsPqYVU+G+jvbEgih8XXXL
HmlNRy04zLiu1l+eVPWsEqvRX2fhJpiPUL3L44OwFg5yFX83ORjlfnXmmpx+04PMIU5H2HTFjIEv
AC9IX96i/MS/78eTipM8mFB8nrA/pNOHkjKSXqzhGmbnnj47WKkfOdrlysnodgMzSL5HjT20L6TS
tcI5H25Bf8zl0xifpvrCQWZo8NHs8d0NdGNqNnKntvMTim9Vbz1aMdRpI4qJRwOC3+LdZdOQk9dx
ZIM0Xc14yQeEziw1CIgHbFvPfHQqrhlTu8m7lVo2JuMNEjK8mvFEOPBPVq+5ZBuDPEWFKj4CqTjn
4QDn5EfBYCTfY2U3R16rKKyh5EWxt7URPZQCAqF5H49/VXUsmL6a7GfkiNxr23YRIGi91FxJWppC
TkbCygIawqwU2EvpEacYD2ex3qcQFKEtYG3GijX6Kh6QqTiWTF4GVSf60cKkk1xl/hKeF5X4GeNo
Bds+Bu3FhHCqqKhKgapZUEjYAlbg0DsQbrvJf6pVWwhOfitFEjVsPm7ts9KppQDPZ7qU3nPKbAUb
VynvCMe28F4VJ3oC2r0geUbqRpmzCK8QHWN7aljBPoPFwaHbMPAnyDZstfYQp4twBTU9CT61be21
bf3Vpq9eSvORTkeiaOMenBQ5x7XCplj7k3pGHFjzsdMDjylk1B9fk4Y7JXE18RDYReIbzeeQvmrC
L+nl5OGcco5mpBqiny18eSaWGvBZ3NF1EQAGkfxXnhV+KDEsPInYt7LjXMwGNE1vDWT1ZU52VXRT
hM+5+gk6eKHh3z8BoU+fr6FE8KDVfSy3WGsicT/E/+BVjQo+hzHDAMZ/NOI7ZrxqPKFmbKOPFXka
MgLcXQsqvwl8I/qKlGMVfEnqvwBiplBeJeV17o5zD2Vanef6lQ2EePbmMb2QekWG/Yr8kPu5jzsi
aOyAYnp8ZLyjDGkko8ANiNcy2yNc6hl2b9lxCTx2MKP4GAhM5EmesaJoDdPvLiKIdHE7EtUywmUp
26FagZKZhe2d1dwKzyn1fuCckelKWFmrQ2bhWfKj6NgXMkjtS2oxH+0K41Qa14Qe18UXR5eMojIl
hSgl6OkUKp6oHBrE3dnRqi61+abOe5VHzaSPSnjU8W9bf03phcDJqtwG015KHzPdiOItld5HFhbo
GZwIKrKNBDJIRbKh4pmv2f6NAGcMhtTDkJ8yPok+gBpCbJPjpsC8B5bktuo/c3xTrUtg+ISm6C0o
zj+szVlARxfLgYepso44IsMheZg74brptxjxTxjbcpPPDzxPceH0EwdnOx0velLirzmImc8ivGTr
qYpUbe0wVdtRgAizuwu+NFG0FRrcwm0OhLg4Ah5KHL+kgcxQRdi/AMhs9Y9ghxpdFtWLzWYyXAOk
2nUg1oSr/hNc3kgoWkciFo35Hk7XLkOs/CsiLGf8is7YbIaZMCCoJJtHqg2uAVocpvhUxdtGXQGN
bcWei1IRi32TymPQEN6sIpVyNHqOak+kX5bwpfhahbAwJK3RrqGuym99unTzmcifo0Vj4PRTD8yL
keDr8rMBNAv3g3KP0HvUlWtSJgOb8QO1nM1kQSDF7Q/jeE4i7LPE23Aa2y1UplM1tbp6YcVwDR4a
5IXwPAoCPbt6m//Jik1/Y1g9p/YAS7HYBejfctOjS249AutRTv9o0OOlKru7Ov8bQsIM7kF31adj
3N5N8daPMvmhd1G75OtwpzkpAig87PknSb2ycdNqm79txNs+g7k6UlhdOuTo6hQ2hL5mfVvylbi0
Fd5JPAZpduO8Olsm0lwU5JDS6SbgOSV8lbEEwOFnBjUNHNKRBhWTEJr/ormY9M8nvwOWaURSle5r
sUn9J6SfFyTnKGFcA5qTAQ9C5jdGAmUNjYa3RWSIpGAKGHoOZUx8OZAxQtXgqSFwioLPvHsFJSIB
H03gQRwvdY0S0ARsoEI7vELyt+CrNBxRwSw4MHLYXyX036yDlSdKthpfRpFVEpf6RQ9fmuSZSr7B
dMMSTwFcf27C+8IFw1xHET0Pt0K4RyAxjPaHpiSJ6tFKdhnvcvAl+chl+QwTLN0OdCw5fgrCf0TI
GR7YWP6gf8lquZ5fk0le9+YA9COj3JdcCEW09yjk2vsMz98RgurRPTC36Lyd1TgEmCB5RQ/aAZhB
z9s2Ye8jj7USXXybScyOMe/i8qTF7G7yOx6Tsr7E0huZFipapBiKToBkSpZnkB2L6EHP0CwcJpG6
0z8BE8Oc3CERVfGpKtty/JtMAnOPZJ/CdPMfXCUI8hb5yoyVpc9uPow1FUw4GXezgf72CK+jcDAP
ACWu03KUqq2w/KKEJo6E4NsMC+eLhXchn7/C6CUTjytQne2ZXGV8W4DwgYEOA0mPp8J/rj+LXaCi
9pDrZDpVOIQcuoSPQ51Q40tkLOJ4vmd2NtL68CnxgxGH3LCgPRf2TRPoiieIKQPf3MyG6hojazAR
UW7cbZcFpJq5A3hBxHWnfAzVn06LOVgzG1G+Gq6Xd0unrcZHfiHLLrpIjQ13PmDL03vyS12EyGnr
KukePg5tdajRo/QqVAeLM0ll4j88M7HI2mdZbOcV+W88Tb123SXP36f0qup+CFhps2zBviQb86Ml
MKpxZJp1+Bb+X2F762TlPqEr+ObBKAixsIZzOrra8JdLIZLqZzq/69WjNv5FXGWS5rRdoZ3T4Yqc
vqEOElGnqO+wCvKnWVxQThENKe0XtixQM3FXrn5Hpx62yQI07KLGIa2N2FhcIfQ0nALJn/q9+hsR
32dYd5JXqumpYMbs96H8o4s/uKV0wW4gjHrIGGE0KZj1lPhfDZogfPTjr5AqbCFwJhn1GbwtdfaS
EwuAOhOpGscruvIQ70zooPABHQnIIxyoYpESbdR04MGqK5i+biBktxnF0hFIGPGlixQAy7cxIbJz
GPWABmsadzfGb4oBn9z9CM5mm9PDCIX0/3okkyWb06M7HY2IuGGbz1vgw8jmCfAdOGFFZjPc7kmj
4YMub+L8wIVprcQztNB3h9nHkRrPVFzLztDwdshG4osCPocIi7LNfj38jqCKVHxwCzHE8U2Ebvgf
See12zi2RNEvIsAcXkWKylmyJb8Qli0z56yvn8UeYNC4g9tjyeQJVbt2EI/jiNPuWeVUxydOPpMV
0CUfQvpMgHE6rGGSAEXXEQ0lardKduFgqeTGiOtYcApjD71QCNFJ41S29JOt1pwRYOl0xZg5YHZT
0hrRycIjnuvoJogooBOhTIFKiRVVupNyUqORAhG3sWV8n8bbRjmNVDMjXSKsx5VnOYbw15oPCqBs
rUCqm6oz23oFmGV4i/rAvwOoQlsu8c8mdsdfxp1boixFYYQ+W11AslDQGZDJxtzRIG/KRjQE1Qxa
H5WNehbqBQpq7aKTBH7uJEdVMfObv4udadjeN9Qv3izCMMKmwI4gLJRwe/61zCBRHPHdvf6U9zj0
2/qaId3S2Cif3S8nfl19tk/A8L8IQDM6cCDnG7y98Ls25gw7cWWC1SQbLpMX/atelmCwtZ2rixCG
G2RluzZm5N1xNecTVLocTdeXkdDiJwUWjqvfhC3xPHyQ4Alds2NiB0Jb+yC1DGdVAyMcYZfBShtn
hsrwbfHW3Ab8i2x3fjwzJRwhZfrsF3xu2LZSROsw54SngegA+75JxAAtqNZvYJb3HEpU/TtC4O2P
pkT76tJ3WQOZLzx2ohXx5neyUzA66mfMRAVijMVgds4OYJ9kgPBY+vJzroybxJvUTUGwZUyIwFzC
2AuhnW9Hje2Z23iyeZxmqiAAwBCokTDdCiSn2NKYGFccRolGH/AqoP6YF/BHuC2uKcHy+YFfQN13
uw7jcifDygXEu8XNZY4NPQFI0SS9QQXkwLYiu0ijpf4igRyaLzQDdenjHg0Vn2zrerTVL+3aTnNO
2/php1OddtcY9MmWdTYAsntH/9Pu+nLiaD7Sn+aL+9Uxtj2si39znScPV6DUE2fZl/SKHxH+DKGT
Ioe/U7URYV9O76278Yewfu9EsFck8kAU+kze6stmr9+BALG8mgzM1iRq8PzjKwC9+gOpRVdm1Sek
uYgUzjNQ/FTNcHoz51gk6LRX/VWGZgLvAR3IrOajR1vcQ3ihd+PMwQOfk4D/44lrm/AAc942EypE
QhbmeaQ74cBk+z/x/b2bqgcgDzwlyaatbXUD9xbOgfSiB+Kk45ow6FHi5k/CRIJAp3+EM4MZEUl6
FEW0H5ybdC01okT8pWYYOeNevSkTZ0zJBVpEwGAciNjZQPjDYBhJOcNu6vw90x5Al4KiCTrftHwR
r01nKrgO0J9FXcgokYcFUsb4DQYpUoH7+x4ykwUJxk/nBMUtzkEr7QQGxJvZ+AJ7m/aTsFgvd0TC
Se75hZqWpRwyITS5vZywAh+Zi5oLKMW0FMQclwymliwlIsKJhgB5K+0Cp1ZMknfNz5s6ENibmqNf
RLdgXZ3ydhngoz0JCublp3Rg0Qe/IK1QNpi9Unq+mwkVjK4E+zJNE5b6ORMm+l3auZxAZGZUBO/E
W1g6dxLodLTsjv+Hzc6hGrAncolOKjuXAQBHify0+qnM0PCtdCOSWUCdICXP/J+EZMULZwTamRYT
NnRiVPqNo0GRvVBpEQb5RY2PMgxL1RTnZUZ1st19BXTDj/JQX6XdiK0I3uSz9sJZAMmiPuobk2E0
VK6z9ZedC+aCHDo1j2RFwcmnSC8IrIKwHCWb7t/Ud+gvUWrxt4bB1pGr1zYPnUAR7QZpWi45lpc0
FoTvgcVohK1jTDqxD9sSBr0Leb9EZoTum5eHtP6Vl1OeBN04Pwf0pDLmaB956YCvHfmXJGn3WDzD
qEK3vtQR0r/gpDMMhDZIyBgQYm1Pa5GFMcLSm3BIDOe+QlxnZ+i+ibZvcU7pHIGJHCpHPMr/0Tqq
BxhrytGnYCTOmArNOBIZx8TsD3uV9zRQAkAFf2YowT4boFsvhG2MJTkFNh+xykl9oKaagTZzf3Q/
aO5YO/Cdun+4b/8HUo58IE9hRDgRja4A43Am/aInSL/zKSEcjJ0QogAEPMUh0S5+OLP5K/JuzJ3u
wcGt7vnDhIqorLT2pIVgDmzxHOOAtLQ1k1HoUhy/2DpitmAiMJIyDMbKd4dXwDhEXGC0qjxww+bQ
53HIm2qwI3oICqDQLSvAGOYzWr8IWg/i+A1+FZJVATgaemf9k+YXLz4yokJBnE9AbYUpMZQr8qxJ
k0MFzFHFbzu5+NnZpd0DndNsphO8OtmoUN/i6PTd4K8Nz4R5Hyq/S/Hg/7LMm/Xes9EVDlYAddbr
2d9mf3Lmto+MLsacY9k8sEN5W6q2ZxoHySLwtxVAWuFCIkTSSFMH8aG1QBV4P0wxp9Ebdp9Vc2lh
toIUKEtm/3jqSCwOnDdPtHXtuGYQCZLATVTh3O+vStll3ijL4BOACbNy5x0Tx4uOiuni5IUnQAg6
PWAcxQjEHt5o4hzpkznhGyur6NqRudl9qOrRV2caZoGcvA/I3/BmGKcV+BtFC0WcYzikYVp3gtLj
tfMaOWLDHBeHNH7XVD/ypZhnmg/Pv1TjRzmeGM9h1ALCXoTziWYknqPuKGtHOTt30aHLVhGuHVNS
m0NDjgwQN3WNg3PirrxPyh5DZPyPCxuxyifaL4hjTP30Y35rexsHfaSgxbMEFEVr2dFu281IzzcT
f0iAhYLpY8wKH1fZuCaxg5iAz9Jz54ofzBM7b+INAd6IuENn6BOQ6NjNn35p794WFL8gTi9Yp+pG
hoL/Zhwbqpex+mqQ/ANMjKxxt0scs1/zKGXUx9oyfZ8CZJbRYcFIEwoN0+C+X4m8sbwielDbo3Bi
gGTomIntBOzbpGWYrqv3pdD+dmX18WYb4rKKLjEHtySTUR5kvEO2UXHwlSuBJqgwJhBFXqI2plyJ
xE0moeg6hvJ6bKnW0IpftVq0u+KrNOB149gFEao5VO2y63FrJwISpU7AnLA+NNkNLJQ4h6g8GaHD
1kemIgyUtKvSew35mjmpMWxLlPuInIxV85DJuRSO5gezakb3kMfNcsdiFzHhwcSbG/RohjsYGwi2
InU56F9vuNCC9SiVzr72Cak83wW3w58e/4zDCRKWGP1jb731rzg+NiG983I05iFp2+SJ5wCvrpo+
jM4ZJgXMQmj2snqEUdVTX9JVw1TU4dDZzXtpvZeNv9PMAgkGH4d2cfiM+azaLUk5CObBez5ai3KV
d9NEqfQXI7IbE1/VLbScJCOh5VibT5ChJFpq7YtVpJuAMiwnggoXqrgZupdG+ahpsJ+WWJGa8UfC
TJ6/pzisE+kamEvm8UwUonxVxYe4OMf1F3q0qJEcS8XDFrGO5aYc3QEzri2BnhDkEZHqWNoyslBR
7jzbCWoUn9Wwlb2loSyjbt9rn1608fxlQeFp0FfIOHEqNK9EbXoCVwy3FJEfb+jf+QpKEn/KOe8M
iOTt9P4FE4Ccq1DHJzw6iP0K4TnfW598/nAHhEcdPjpcIljcFmw0Hzc4GAnSuOUcwX07pHiqifut
N1Z4LUELm/aji5bArTIEYJND2vnHAVlgc5iRRcgil4NLr+KlqD0aHYZG57ybzyHbZeZO8PcqUFpw
gXarBtDlsDJaivLObIGRP0hLHYW/MTpimb01u4PSfMrlRlWv1E2ass0w6GCwbUrXWr9n9Culf4+D
ewT9kYEhiBPVngHUj7i03kXpttNWY78kvk9iVGxscA6w6g15nIa2FGNGIz5Dr8AmEEEfSNXcR8I1
kM8QuIggTISraKIee3ARQnTQ9iKkZpk0tGgvYUsVQExDnCWsmuikYs4rLcJ6BZLJwVU+AE5krlDm
reYCnSUSGZToNRRpJpl/pG7G8I7ThdfCIofIQ3WTrXwayjl2jcK4VOt5Ii5j9EY+ErsZR22SrSpa
U0ItGY8FEOTcCWgmbRNbZgHuyUL1di2D3PKQegsBrpV2yhq3+050l3B6KBfFXkcm++ZKR8rrMMsN
qisCXjpVZU0Aa/0rUjjXLakdpk9vR9jFoo22JElWChx9KN47eEoyx5REMs2psBYtWyrYlb0jUfAG
62BNzCA9IL+4iM7vlUCSg2//I+MPExFNgf+mm9Urpu7JXTuKntON15SQqe4kyD89U4ee4SQxZDAI
8bpOtZ2ubvz2g8QMryKxfFUTz6xxiAC2xTD2WQwjPv4GCQgrDA9AsyWqSA0pn5uNc76/Yk04YeUR
wQQn1X77GzP5ZZvhHdO3DMQRg9tBbWOSgOLNnEZnSMRmGJ5yb2rOW4Kygq4bDj2q86k0sNAc6RBc
nZUSYq9K1PSsE2yUcj6xcdOBCfnU02zuH7im/LD2RdkMWd2FLMGQR9zTt/cwQVkXoYs5SzTMaPXW
dPYNdTZVLP3OP12LhNMBwUNwCMYZTkUQLZTWZqwP54H9TmwV76Hm417dAVCVDnNOgTae3keqZUpt
Gd5wRKsEq9a2Mhw2bJLu9QkDtoejdSnPkCEHQsgYNA+c1dgzHuo3AmIHpyA/XqE55iP+51eAQld4
bXzQQjI8oQeGm/eGeAlzA57KwzAnvl4Ai4v9gXCksvELgy5eME3mFyhs6BjI3Wtos5NVv4OcCL2L
qaGpIJBlPlGH8T/G34XuBmEsqUoEUrRYL88oZJHSgJYJHspf4q9nGVZW3OyUUDq+4jaGAvDu0AUD
XBM6DsUYdguY2LhFj4Aq0XwgGFUjJoTzyoNSC0DgwujBAIdRvEcXlqMjw9RwrqMNxr4bcRD+uZQH
A5R2yBEukviErFsT/gSfChPHhrBbDydqK4NpSjFP3uhl+DVoPRFb4CZCLKg9JA7hT6iE4cu0lPcM
Wmj0ONAnxsqs+0aZlcrMZmc0x28YHkALLI6LSMYG1xF5kXDJUzt8KDh98ODAG1B6GVgBYr3tVIr7
higa2QrFH8PH3mY8yqRhYADDQ9wMHHoovwDv7+VqfLK+mlfx1Z1JAtHY89gYh1i9M5CdwXM3iLUe
ZsMLA3/BTuOpbYp9ZlN81qw7STcuKe3bA3D7geFPc42eFnLUi1uBkWMLuIBt8SI/BCealR7T0FmB
3zBwzmOSJmSzRX6ZBB8qVOUZvyUgKxRGtppMQ7fme1QIsp7UzcNn+qKE9RqH1B1SrhC4Sl8og/EH
h8KFehxxXoCvgW6H8/SLOxW3r1Q8gARiJ0TjqTBh0134nyw4Vh6LjAaH0ClmMA0Udkgim2mdLBDq
cTdDEGPvmCwLGLZPBtv6lbeHx4HJnJqGAUo8APGDddCi4ByoiLBjJfd71uDAhicI/zlvmplhBMNw
3jwJ06Tgq3JGS3NCXIoRYcJE/eN3EbPJY2XgTXtzlYga2mcIOR+ZMB3BOkgj9S1dhY7NFQRqmzIS
urcBP/qRvs6Jm+IGSQODMGKG0RFeaQ/K4wNUGjahkrqc20RQQfmAdMRcp/yALkSieQdwBCDC0TzZ
PjBtdmTdtYI5F6yRTgS0gsWB7Jrjki1+z3bycqIhAHcDy/DeKXRbB++06dAABQpuMCHQkEcTJkkf
zP8G2Ms5MyMscyclVKXQaLLYKZxm0fN9ShfsXeIzSRyBj8tCo1GEvgjLFA4TvzSaaAv8GPMWuIQz
IBJYQtRKYCn5uWXWSJ4pvSY7ZSufSWoHWgQNaUFSmbnEbjvOzXFeBPN+DgdHFeZZg3E8jNvlkLj/
JFdOyjNnzItxBDJbzmgacIaAdDZPOrtJo2XOEEcJAK28XfLQdtKnISEDB8mF5WBTKEjA9bVNnV54
jmHMcNN1CJriNTMDZgsEEEVoZI/tgvZPIaEunojfBXOvAh9yh/+6aMnhdGkkUPCyzGtOLeI9v8of
KPgjy3V0RwkcwoHHz25oQc6xw+ORM/2j+cnX/MewjTkBmQzHSEYY5f370RyLDIHMEBNbDDT4NWb8
2f3FP2w0zM+N99wDV8TNuZ6TpNMrCHed3lz0WBlUS0i4rURTBaBLFqeT5m4BnutNFNmY74RDEamx
BwX7Edzt/BuVLsxXPqhnYwOFUa5EU1fGD9P9OZYRALV5u0b9sh9fE88IjBErNnbVn/RH9WjsvC1S
1g2Kw7P6y5CWQBllgnbRI1BRw/y8sPkjGKXwRpBmb+ByNUf2ZvOknaDflJ6UceBPUJ+qq/Wpfqc3
puAiED4vFZALSCd0YLd5ZPD9slJiROUqLv+295pE0jwhbw3FL+IwRdHHcCS0xW/1xSdwc0Dk5XBB
I0JZj2ryjVkKmjm4EjjDTZ0uIkBuH/M3wj8Je+N7eefQxo+LPxnv4CE72RdgQMGhy/YcwOpgX7NN
bJi19OwKd7s8XU+M5zGlhDMs/0LyL5UZ7IpJIoke3a5qAhzQ0zkIlYM/Ao05jQKPs47gpOmspCbh
BJAKh2QtJkmDDZuer6lzDtPZMNuB0YabA6hlNn0Lnq9D8XzFf2UVb9M79B5KGv0I67l4jlylvG1+
AMQBhND0OxyBdPpnRhhdtuQq+Le2wSTAAVj6GEmzzvkPTIFqAQufebrD9f1AavaeYvyRv/hl45fY
s+n1YoYn3SU9wcmFs/cqb+kpuGBBTl3TTF8ivgEqAFcx9iG/EFbySHQD++KRbKKndbbO7Kd6B214
stv8KPf4k1wjN3ERR5whWB1l7sJvms9zehbu6Vn/sJ7dIT0Zn+lyuFjP6lM4Iw6a3uOzuWAjglYb
TKMDWeEE+7dbebcQD8BO4P5Sp/EItCdyLwB7jgMOe7Z/e2MxQnXmvOVv5NwCULrBtz/fKxwHwUJh
ne7bE3yfAKh3NvwGD/E7eMDeDagAPsDZ+PbJb3nOT+2+/C7HWfw3UHxNGhhiaUm2ANeOdMyJuZTF
p7DVb/LJ/4ZekxzFP0jEVziInkMllLhGM3MgTuUHBdbCBO6P/HMG2E8/6r+MxhRAWVwWD+3eAz6k
dvCYGINwIP4RjNNv0Ln3UbjKG9TuVBXn0a2P6aO9amtKZ51F89Pfhw9521/yA6aSF30f3bIbye7c
JRthXR/qQ3eTHevY3fCgAJTX8I1Jpz8jDLmf/QYZa/ZVnCyo9lwNAgqxmbKVtji4QSRunHy+qTfJ
LrlZDyTReABeitP7BqLZnYZbfwVuuFm/w6N5MIRiRAVQyPwh2VLEA1JXCN5h9PPyoelT+bQ2vw4X
RciIHYzqaV3bDX4iJGW0VOg5GPjM8Z3pysK4a9KPC6vgS90E43LoF+VccuW5/CF+lBqeGlCRASj5
hHAv/ik/+CWueEHL+tD/epuymAl/w74AD2eGKpBW/JP+lMeR48gN+Vj/EJ2yk3wSnGQRLECPESUf
3ptudKMttJmbcKhvhIvMFBdUwDW36GWP0rZcdE/9wYR2+MQv3X1v9b/2w/8G9QSFP6AGWtVPZheg
94gGoCdTaZvfQJH4FcC6B73gpGOkBD+2gLeKycn4j+SNawkHyqd1HZ/5JftSP8NL+8k6I5r2yZRG
/owPPA+Mml6A3LzBEkiR0jd3Ge8wyEsZ3xoziEGSgPB3xr/SghB7YCbTtDCqIa1PgOeBtT1+QXNn
Zo2fz2RyRMnIeuBq4LzDZvQJsBhgs3bPHnjNUoJTQk3o5ORTAXNiuhG0vfeIv9iexYUtlp+Qq34O
S2OZHc0vOqPmLp/ibwZqUIPlF8SRZY/T/8x7hDdtp33BbTiWTPJRJdrBD+qGI47+h/r8vnIzpN/G
XSIFkA0YLsV1thVPMEtR3ULzPhsMTaatzslcXNiyGtQXaFk8Syrbq3xmbjZwOCFfg9+4oYau8Rb6
UV74a3Wv5tW9wh+b2VON0nGa08YHldsAjx2KhmqhPimHmGawr3mR+o1lTBlT/AIzc1y0L+wg6y86
hTtjV5Q2Plw2Jn8OVRdRGxCJUbL5f0xz6QfrnN57mpnCoBrRz3C4+E4Sg4jYNH+opRR/mgEXTPRL
ODnTUMZ6ShPhYD6poKjdOHebLSAkFzzgweQ5wAT0zqWCjH4uHtvHpBj8HR/TBfCiAW7KdSssqVeR
yMyiP8oP+heOTAZ0vDUuE5rLYmrTUItaxcIQF2VxwGmQejX6hlxAGL3qY0RHUQe9iK87Hec460WT
usTWRqeHPyq5dF9ckulNfvDy/TVRQOirLBcVxbvdCwaOrkzTF1pyEiT8tJJTI2wstpbmInIWxJ1J
LB0Khx/BRFJgM2IkdRsbRPwHqXEQutFEUFJYf94PQ//beMeD2vgKntyeyCpVxlM9niQz6jYKjZ6+
nmwEzMholVCBzFDh/kQ9dllTC0kLyBCXBQZ/Rh1Q6FNY2UTTU2dg4kOdkfv4LOPLC3CIwRy2Qy5Y
QMkdQXswXZMO4ZwUAvl8/AJUVuBJPPVX1841k+ijafTC64KkiXUmoRfo41kidCmEkiNrIE+HLrvM
5+FmwKYS/QRdfrBABAKvXGGMycyKaQ9fmpupcUEgynApB8srvwqVAK+Nd0blyrfGOCmtyFhi8EVq
C8tlqiAGehlep5q8iKw7kL+1jr+aDMtKie0h4YLMSYBXSHjVmCeo46ZLNu2I9AoLarPMUK9iD1Dc
q4jPba4i6VsEI+jWzWjP8HGxyKLz47j0maUzCkc6W/EGHdjAJvUNT91kxDYRKTCYwYHg2/iIpRl9
5xQI9cqf3uTg0V7yR7ul8AwhX9z9X+VGb1oLNicXkKb32fNuyK5RZvTHhNI1+iw5a+MMN4IKBgnl
Loan84pjElidQRgo9B+ZU9G/ttdudsMuOXF18VGE5ngkArGNyVrUpykBbCEuJVLwOgidXIzEQ6JE
hqfBVVGgHFvV7amL7EhlHzTzUDiT1vw2XSp8IzwI9T6GBEp/oNWbcpG5415nlQZ7trx5Hmi5M9KF
C1cGp0VYb8zzSXk8C5CV9E4PISmxp7YYDvJv96ScUxbjvVlDKwIGZAYRBC6W8tRlD+MmkJk0849N
YEvn4VyTe8PQha4aB26Qn9XwbR4QiCyGtT7jst9qNm4VHDf5DD/Jel659YazRpmAdCe0H3sODNVp
l/GlvrS/BRPPnbgI9802uSa/IVxd4CSwKs42famt6a5Rn/FA4eyieGOICFrzJDWsdfInsOxZXMCO
qZs5nka47EUNek8T3uMWDFIJIfnxJpl5VQ+Jps6/FYMzDzI091e13mHwkRYHBQdIKOU0jstatrP0
R6N3gqIGTvSGBDh+5NDQho+KK5EuH0uUPEI3JHEOvdR6o/W7oHMUgVdiq6hZtkD3Vr0HzDdkwl82
8pWry4s/DG2BtgCz4eUorvDwZAqK8YJ1k5CoNmu121CRxxuY9dWIddHKp6NH5azYw9P6pmcQjQVC
KGMBdZ+yNk4W6rqJoTjNRe9YLjmpo2N7A3XieJRO2PgsarDzXXZAeTaRCDf61VtiYLB/f9QPBkv1
Emwk+R5/6ZLSRZxtAcAacUIqOFeMcSvUu06vHH9ndDcLhpu0IPwamNo4M07wq1tlJG6Yo+fIXnWE
b4k6kijOAICgg0a8VulUDMG6hUzlQbtCcsE5EVCGf2CqX0lL8bmEbwPcNY2ZZ95enqU4nmF+MydS
3WM2AeCzyFEvwJjYoYLMlshHhADZIwcKWPZKhPP8aYxzqGnqtboIKqzpeXWw4O1x6NJEMrNegMl2
19rb4rrA3ION58V4fdKVCJkTfBtEaaEEVd1qXGFp0e0aGRkvIAhQVEOSRgkB/RQyprbYLKP+kcHc
smP7Z7HQZ1vJnn8T78zCmf6kb7Qv8uxyizayE82+FWyzjgmcFR011V9PnjT4akHxq3379ALzanDe
3/5dfSKvgGo9mBtSnIYRiTD8DQjTG6TtOqexOg/rpWJiXm0P5xZuirIncMTzlgU5U/JtoFx5Ow0A
baTv0JBbkHq+4JnWgNKJm3x7RJnvhXyv54e+Rvuy9DEl5gsoCRKYj1Hchr4D0az5Yi9PkJAKrOFq
WDOWNtYIxbJuHHUavB1KuANc3uHG9G+NRhA9w8uTxRkoL7rwDt9QYBq8BWVhgdhjtmUSVqXYAk/0
nXxLIBYgLlCJh7T7kr2/qr8sXPnViuiyOpojT6l5bhDlvY3cruhDQ4MwqiWtIw0eIUkQT/olUJgc
7jS3BmEcvjG8IHVFTJdycbbw9ftE2EG6NEl86pw0+65bIzQndCRjEvIB6MSROhdWkFvQQAtU6MhL
q1VXnsz4Qjk+8JIDJMyielW4QFtplQOGYcIxcI6CVBcu2iJw3cz8ytE4MaDXe5T82GM0qMhxjHKH
fs+gpgAysyhL0juDb3gPMfKDHMMpYa1OmR58dMKj/rVGjLbHhUeTNhYGjh/7kW2fVSurR6XCEJjc
ueUAPyXc1DqkIyh9sYjRF01GgY0maXJomop1KCsbn2tyQCZGrFkNOCe3ARFeAa7QL7lc4WKLLxcz
0ar9IB9yHUmfJaIVEs8MWCi9t8vLjUdwxUiYHK2n0axrmakZXk4693367ue5ECytuHxiAuNJ/qJt
cFzAsr+GO+Iv4oHGOJH4vTxOGcy+fWNpocIIWyIYo+RvBEnWWiAWeZ10DDHC8SVRqwVK+D19Dawp
QiNeqKyeQLxyuQ+j8dkZrWNEwK9evK0a7d4IR/hcxFW80X9Y1WtEBlMO1uwtSQeh1xdpsCnzk/Am
YrytKRxKprS107ul13/q5koXFXJuGYcm8QKooWbYZWZXsWfXAUoPzekNSSJXsZOcIs225HRgJqyc
PKv4bDPuNzG65bl2SHSGPQK+I11Z7nHDocSM38LcCOWTRbvxVYNd1fLqHTR7qcfqMYAzGA2n6Rdp
ckp/g/yWcCJAumlJG6lANCpr18QgaKzFXThY69y7jnWB4hEbXc81UDjGdIaQPXVIoYHxUCCRR5hm
mkzLID60m0E3thAm1IG5KrXWu3sqDDjLyQ48+PQH9sZ4aipxh+qFKV9LnwroL2P3h922O7Rc35bP
6YBtv5rP+0xa+KLoKpD1J5/lblLbdsp2xMhgFKPFWwKN9up10a5LqWDYlgevqBLnLa7UA2iAj4uj
2gOsEh7hs0x84ZKgwUoDEI8i4rEC7OjBoj4mzMrN0JoXBBUq9U9HOGEe0C8IJb22sCKRYl9XCmYH
iywlkwLWtMYAhhBDA2ElDwRBExnZhNbZsQ4XiNhoMo/iWwI+ButkkC8yZJpxU1Aqg661733Sorvl
oQjYheciEXtg7e+OdE2Tym66Gz7aWFwVdM8NkBYMOGOaLigaSbzWkfxgmJB+fSqtFVxtvKkSaThU
1sMkYQrFDV+zzfodCW0MaotFN0RHNFN7i/dqwuh/j+xR0k+j1fTcoYek6b7IV4CxrbLHr9xRwSOn
v1xygY7fTX0tE2omAfPFt7ISIIiFwGI5U/T6O4Z0Qmjkfpx+z4x0SbleRtJP0FVLCC5dpv5II+YK
I3Szu0nNH3gMi3rD7YSNGXLB0KLidMtzcSHjTCs5e/+Eg7cdk35hUvqafbzLi1s4snnScYtpXy++
xPoriuRjlZ90A+NoXizBXS0XAhZmZfHUCsgxFGlZchA6a+1bIlJ+y1GJyDYTYz5AMPCMizLsddD2
gmmuwcNQUqT34KImvm3U2yknkajcddXA+nCcUY6m8nzKZuFDG8gURY4tenuffoKh/43Yo0x+fhbs
00AsdgbM3YAzJDfvBlTJrmptWeD0gyGdBr+itJnMv6aTIzVhP7QPQbPYQXuDL0BUFcpR0+G1TL90
oPaLpDXguTZHQ0ucGoUY/vQyG0LA70Wj0TCwPPBXUVaBj+EVbyLhts4aEzDAypBhRP5hcSCZkBDe
Q2LrFUCKoNpjClWpFRdJdGjpqWLmVwFDXc/7jc1FoSj7Dm2gDo+0enbJvcnkEyvesQbdzRBE+z3N
Gm3gu78FlKYQwjrzGsHKNbwC6wHyZSjBAhNXc35m2LRwahajt2dr8KwN2lSgJnq97/4s38BvTaBC
EJV+lr6GT3CUgk7zuz9Oth34B3+MR9I93/QLs/KXKZ72B/+W7BEYt1MDN0s3pYEFE1RW/DiOLfjA
AA9d8aFRTYHIsoQ1juSfg7JdKHqJGZl4xtyxouypNBh0aNJUqKBanSANwDuCsK5emMgfFRnka9XU
VgJBLYq+Egdc8dTfMu2RD7um4KqCK1ZLzh9QfBKbDMPBYPYt8ykujEqNstujvWJqialtZMHBwVl5
UcusQteiwY2heDjYx9EA1h6UYCbkOJg7kG8YRhroIx0M/PgVB/iLvOMbdlMyLL0LHR8ZW0xCrXLG
Q5BpvL96xG1Q1uhwfwPOxgv/WSzbErMc3y5r7N4dHV7DBgO6AF/e50C3QqKPm6zhaJLMS4h3Udih
hChmgcQzQikoOmTjliLjJSf2vrpsHhKarLvwknWTktrp4fAMxFDsfX+Px6WPQgVCDSqHeFn4bknH
+NKf46wN9uGl3rbX8E6LBF1XUB2IiVgpa68UmADKn8bNg9jGrWKyPlZ8VRPrtZ8OGGECpkm2sfkH
pAkBFWV5iSwG8WuIzdgioSSh+onnIXa7ul0MdvOFyIt/eNzfEk0ns/UXPTgJoTpaBwBscNvP9Gca
B2vIPGzpO6xP1CcuT31Son3XxoJLZeDDaeFZv9RLhK/5qwz/tG7HZzbjeuzcqCBBnKRmRseuCb3U
d8JDW18K0uy1v4oxucRhGNeh45vUnenBxD/A1JSdbPASrStEjouG/mEEiCAxZVVWEL31dKVyDTfy
fToIeuLnaK5neFXgAxLwHiZ3XJCrDI1zcNf9Td80OxvyI4oiicGzkdWFLTcQi73gpufDVZT/cJyJ
Mi5Gv7mLBWSMWhIOAWVRQTC6id5IbRQ7l2UyBeulHnwEte7KonfzkENyEK0U3AJwNV13BlrlmKFE
gLN7T0+EJxHeaaGQQCIYyFLT9gpxwhHz07bqOSth2RBXTDcOKW1AfGqW17atb3EJk0wRV1rCNSto
c72hpwZ9mX6eYQp7Coq4wCRKYAiIhaOCvDDiFfP0TbispnGQU3xsMfjlq1fWdO5c3oIyF6GHZAyp
tNJ3G/ipngokqXNv53UCBjfRT8jYEJJ2K6Cp4ZA+Jln/mg5tr9G3xFeI4wPmTxula4GM7tH3XLUn
yaj64iCcZSJYQ/Ow5GWab2W9vzXgLR6R1v3QO9VEeOsbR6dSr9pXIN9MWNPiCJuZWArz7aMk5v5L
o3X1SDKI+Bz6mcLQjEM2F5YmDVTQqzsSwFMORIEvr2OgFzNMadJrDKHeg3MoBG+mkriA30LA56R7
vcHb1FZcKgHB2aLBQUgws19au455sAcym4E1dleVOaaJYV7vwxMC9FQMiN/0YiFfL8GdeBQoyUud
DnxqeJQdPtzAsd1cKzBhaOpFG6oQI0Bzawy93+3kkgqgTxZtxFSxb4QXccJH3/SxYLRAWPOdCh9D
6j+n4hWqck4ioOQHOxGAUtE+1eBR0HNlW2WEoIi9Wrmvc+JnpRizbgxsRWs2KqdoYJNy+XmgqwGv
WGoFmOZAZLgM6EW+yEvXgEB4RzYdYVbhuxhIhoYrbQsFwZmBORiJfpC+NfrCKD9Zxq9fQBzr4TiA
6kOK3fq/xl/xUf2xn2C5mSD41Sz6hK8CKAtLN6sWgNQqJexL/UiOwpPGC+bu1Hoeta16q7+8aVLG
eBA4eaJ/jI/4xqwPXKWGBkCbAT2j/bR+vD9E0xftc7yVe/Fr/CtP4PVsYGYefn9lysggcOJObKep
KxM35nSLcavc6PKNj/oqU0b+0aMfOmxdZtm5PA5fkn9FC+M/+iv38JtLtGEK48Ne+Ki+2xX3yHtX
XqI1Xst09bMAn0xgwgmYJw+BmlH4kiBsC2kFVGrMRUmCVgOqAWdRh1DfDef/TRckFkrybVnvawIz
KIUQ0ALjiHgg1JMLJk9sIvoqmxj8FUnshsDUSwhLOKKJMrL+O2t/VUqw1kdEV83MZkB0H6HNg0Uv
UQfo3pkaDtur6BvpJKVLqiPEBt6vgLwbj6q/OZTveyExe45gfBnJKhFwECmwa/DwdKjFj4hpk8bI
wXyMqMHlmGZoFRBdcav6r7IG2S0t6SJrP4Hh0rg0NI8p/PgR34YQeZoJ6GohfaHUHKuDYEDfkYGK
A6JU2WhhMK6FUPwsVMbNvHUjucYch4WO84q1J8YYK9o3UsMAcWr2fnaj+Te1CdRckJqQrb89lFHq
8Kt3hpsRRgXcOSAjH84jDrgd2HA6jbCmJCqpWrSkoSPyyK9v37/ICUOrGGVlqW+riKX4Lphxj5y3
ffQfSWe2pKiyheEnMgJlEG6ZHRBnSm8MsSwHQJmU4en3l72jzqld3U0pApm58l//gINAM4Kc15CX
xEXp77ArAPyE6aVkBBXgJHNf3tGIr9lR3JhAE/W0PUGlSl7D6TCT15q2u3+bv09d2MMHvcjBaZW2
GWuZig2wllOy0aMZ6iJw6QQngYdCZSoa4BgFpqADzn6hz3SGW7AZyWhspsDi3xO7VUnSnDvz2BAi
gMFtJITD18qJDkNg/D1qCq45dIMz8eCe/G+BDSsKvK8e6bRdGoQK3PCxl98Co16/MZkqaNZqUYNE
EX/AdryqmmmThTc97DUMtx9e6Usgxm8rU8xmPFcNHF2xrNtJWGloqBYtlsw3DRbEbDSY6d9F9z8h
nsCUaYCKyR47DPcT/jTaZLhiMW7GZ/XtDI1lL3kkJTWv3Qftn4h+9uo7GEHrJdm611alivWloJc0
aOrIpH0wMrxbwLulyOPIPmDZ4/waHCgmTAIv3YULJTLqoSzQFmyG5P56A8PuXwQhsxVbtOnPp52+
VO92hXA3TEtnmDvKcwGIwitqZMgjYwNpOtAa8+4xNHmZeErwK6iQIaET4DkP3ee7PE1+P3MS7Gk5
6Q+nf66g3Glz2YMzZ6xuxeoE4vKawbC554uXwGIYaZDVFnImwNzbG+aih2Mw9TBTMM6i3c9g11KL
wJvY3VyS+IZsciav4BRhg+3cbBi+LCRwMlQZM4K1gRj2Tui7mqyg7QzLO/JiX8VUpfWMzobkDy9E
7VglsZEuphldLgGLerCIHgnpDoifMGVooe07NEXpULFfohMRjRdSeJuwG3OeZTS+0NGnVpLVcPs+
7WlhGeQUKQj7aVYOoC7/nJoVZjb6JxzoUI738JUG6/j5j5MIR4SgbIhuXzVslM1QPtda8Bw5KGjb
LDg1208CRu7C+Qa86nAjorsyGKF57y8FlvjttcrPReJVPJIJzzwUuUH282JagI/NK8mng9L4jddR
RJITveIDlL6+uc0B7tQ0aEYziCNwXbil0muePXCqEY9FNasjw7ABGTG/CbQtd5ca8KJvoMx1WXUh
Fgo32bSfj7opPEuWIG3KIwV4nbbzEhYQvpGkCQpC7WlpkHKAGBDiTXLbaAUoMoaqygaK16AmZs2p
YHWDVwz8tN3TNMuGppYh/MH9IT/fkv3oRoGdOK1fImPH7Db3Bf/0u4C/80lAdRZytRl/l6cmEOeT
OFB4VGyLNnkLAezaK3j7Her2CqlMRgyFluUGikuRD+4en9DKPvw8VJqJ0AR0gjsOGaX/LkAtJWLp
hQKn251y5jyY7yzyrqwJsP+p4uIaJBhHss2hB9lPCa9ATErHjybvZzYmFPM+l/I1xYNmzNWnm2DA
Cxv0dnzl1KIZxiDBeLCt78C+GJKqNLp1lu7UoRKl3yh3f0gXvuo5Tw73dvmGn3BkhYBKRXsSF1ie
OErNd4XAxPzmgEhixz+DeUCSsSxMvCDPsRNSaTpOihWURKJ9Mf8QVPmhSqLa4jkO+8q7neZp5cmD
LQCc/viD/DuuoxMdomJN9zVpabjyYKs0QsnymTXa5ntyjfcPH63GrOBN9zK7NK0PrlEIB3inQC6Q
273/0kJWra6YQQ5A2UdYHh6roirBX5Nrj4DpYTV2l84Rk78PEL3s7lA6GodYyTYl7C+tM5ZGM9+q
c6SJFsLeALIZre49i9gERogafvZ4dMoje0DG+wc9qvvaIvBEbYcr6nP5ws7s8gTamOaDoBp5qnvy
0t+KLT28gg27Du0PNQfL9Pm2Ko7DuT7FUQD921oKaKRD+ekcajfiGCHdzko9gBn5NuULeyc0sccT
VRnOjcJfgcor8bUrPMina6yhLlVWsbtxH/+RpGFJFZ2Xb3DSBQPHLCyjWQHjGpLlfKjY7Dqfnfec
UqjflAl/OjmE8J6zt91ZrMiVU5CJ2k+qIAv6NXYxpX9b5W69rRxjApyyVpzkWvxPb4Q3w3mDQAPF
r+FbIgT9d4aCe2LLG9i1w5/hh3YqoKTT/1C5Q8QbYS28IioWlljmZ8z8E4yb6ZIH3H04LAp36cjO
TIaSaONgJe2FqYlHbg02obgRLYs1MJE/HFiv8B5CGCfcy3ze5+BoXJ43lHRhsae6GrqlbbHWz6eR
+xGmjie3qqcQaO9nwxvvx1M4kMSDv+VNjzYV74KAD3ok/ACHuquyg2jKZqP8mKJTuynDYl2sEmZU
VJjY2tJztW4zLEHcfJlPAGlhKTIoqT8nRL2mISsXaCuuhwBMeG/PjF/N6UP1Atl4vBku0TbKE0rI
pBeBc9UakgEUUXv88w3htFw+a2IMH7NsjTSx++M52A63gzi+h5BUJHCyST1v/hQL/Bdj5ivjcziH
y1LaMLlWwEozdgxiE64H+YT+z77cgMi7tEzN9xmrG1zL7GbNtXpN8LblmD5E/UiZ4vMRGqjYs/EF
SMSTgswTowCvq0XmP1afFfLzydvSzh0ZA5buZT4JncAV7hiDYTQZpjLFoBmUwIfj0PvIc2DK8v6y
X+zupQNmZjZHZhv4obubU84MF3Wr4vQR+94DPOFlt3v+NPiNXpFAyf532dpC2CluowcO6wuCAu8c
NMvTpAn6SbNnD+zdXQCP+WtSY32gbJANL082FOkf5U+Oh+aJQUj0+TKNhBWq1c6oaXGwtm7MsO3v
cP5cynYRyK6yqs58AvUHV6bZGOWuiSm4U4cUTPqyjfkR4RikP7YqpmiomOMITc2MC4YTbaj+0DII
0A46hD0wGdhMQN/NO6BVGI/Xwy2L6elQ6mbmsLVRZ7BN8G9VZ8qy8rIzixFhejYzlFWNXCycCcCD
ghCPj9qBxuy69XIPK0HvayGGc+tdWlqAG6qDr2NAOTHRfJ5kWEIupLxFunrTLTOrmvobsg5l/RxP
ew92eT12oVlhPEUZJRg9/phKkdUKtBsfFeuOgoIFV4W/DG5JIWuXnyWRTvCfP4TO4eL62Q/tVBRx
wrgL/1rhH4U4ih9gxsjpSsLgyYUVz2cnZ4g4BsnpWTe8yqxylzGKwUgKhI5bIs3eeb58ou6zsWWb
Er0GM6yPWaTDCoKeORa822eMNMWu5+/pYFFPWx+Q9W6dlkvNGlyGW/xH3WqhXOGaIgAR/Jb3cTy7
+ZgvXzgjWj6BvPjnuAsRzXDTrUJnn9efcD8n3fJ2TN02VoU04463l/2+0lXHGdYu59XqHkrLegY3
HAoE1lUQJUAdJoLSb1dIEITAxHBv02UfCZYEYKndW/ks37f+wwLisBkQDqzadA+Vt7voNknfjAnj
os57H6qTeKLuG55rIyLPrJ9B7uVAeEijDWZSPgGLxDTANhIMtOc269BgmfclOSDTdMbKhTJw9ZjQ
iBgdeI4QqJUCIKYcY+Dwf+63DZGQW5eusdmBdUY5NM+8SzEnI2WrHybaHPcIH1OKCZUSq+IYE7mR
qfFbOWaJlOs4UapRGyvEnIvKU18apHaexX1x4CjcmDTmtPx/b79f3K1NzZXmFcFaaGmmdaSWlseT
Kv+xQFp5RHd39Vp0IJAYzIUg8kR4J0L46tAfZ8Gbs77wKR6Kza8uhB2byQ7d17eVLcNGvTyORW0/
5uUMw8f57Yj4gzvN9zYaRhVsPDfbytPRRsRSwQcQjeEl5EKehzkV/Wjbcke/PoyZL4SAYsdTH2Vz
Nm4RVB2cQxzJvRFAiUUFT+RMS1zY6p09jJcIw5zawfTnfNvxaniibBhBnSsOTALjnDsS3sS2HNyW
3IcfHn8P2kTtJ/PTdnRz3k+MGVmTTCxa9uMg97VQPbZTackQPleH1x50bfKeWzBs25V2Ga6SrRIK
eQ+k1rM8hW4EF88F6YdCUtC98L5+QSMZ9nc7feLrmrhq63AmpCFvuUd4De1GE3VsYViu8OAP15iX
8dvJHF5Km3lrrra4BMNmLlgZhKSfwadr6w3/G1MzlE7KL+z+caBI7ogoFAiOFoaO0+R6yeBbqOvi
0vzceGq+1mc+ugzRr9rfKRhWGzNuAblwmYErQaIs+ZgLJrPWdhUHEnUby2tSEZ6bHMR2goxPMJzF
I04raTJegO2x+4LOcJq/9pAEtS2fcfSLhhvg+YMjjwUZ9i//k3SCTUiusKXOPW3E8NYmyoZWLgmb
BAFAPpp/sKAbhSfJfkbKhmXbz1mppnD6ZZeoZ+DK+d1lCIYEDoecpTxPVngRCYVX5hBvYObUIHmc
zeU1MBTQ30MUhdbjaABs2ur8HmoWiOPPa8IgOzbH76ydDgJmh7upbF+44fsdPet5EQ7JALY/7svn
/nOtcRrrc6eFUfXy7wgKTlYdJStYMj/sWc8fMtJ4ecyTfpD2JFv87ReQk5zHZLRktL3CxMOkfcFg
STw0iE9HpzmJjPdYXcAr2M0X3sdLN0yy9wEPA45aV3paMqQXCETYZYVDPOQXJSuzRfK5zV5f+sU+
AWhOWg7hj65v8MCgH8Ml0yd9xFaJ+Jmz6Cft0zNTnpj+Fxd9onoFcXSa7Dx2/Vq5PBnVnSueAnr5
BAaugHRBX5/m5RurC32DE8JgMdjXs8fU2H1LvOjlzqKHRFu73sNlGk7FzWdYNTtp/6YaQYsJEfa5
gVYFi01fQmk7gI3M7/ueiGaz+2H7DpMTripPfjXPLvfF6BfiM1RbmgVBT6rJ171xKV8+PkQ9Zrq0
j58u3MAPmwjEFXuooBjPQ7gaI6OH5olkzqqiAeKmCJwPCxAJ6Ncy2NJu+iOUQNT7c+jRdBw3rLa6
Pl2UxwpK8kaZg+MVgC/oARxEqiTYHAk4dNg1TLUfcmuiT9hjBUXCsrmD+27pzh+6ZvNp0QgwdesX
UJAfdSyQ3MGSDOPpw0ZVanfmc5VbWDB74jv9Puvv729/NxdnGe4iqoDUabb0UGkwJQNbpteCglyw
lyD/mMA35vmcW/s/ItY9doQmDTveu+NlxP9R0fCes/3mZUaHc25G0RL2nymbv/uP+ft7NzfiGNwP
+Eu0DuZ9igoEYuDHH9sNB/zyjXrILjk5cRw9HHsw+f8Y+N3W/+8F7YET5TymtVdaEtcQvNkERTN3
EHMgX9GL4XtnUqbwX4m3y/jsqFhM5FsULzc+qWqJf6HxZj94a3RLtngDGlXidzmWYsXminCkOPrF
jsMeGRN5L0hYJNU55dTYf04Yb1kFFGSyllpb/qNPRyT6IN2w8XveA6qhDj0tIJVJsMpctlSLmpWv
E9eSmd88YCFldrZuAgXz3xHvy8f2EWq4vDMWXeIc8YuwUodm3DT5dwfF34lP8pyJlxuZQ37XmCIy
1dzBKv2r6QPCGiNStbUZ6bb0wxSM7Dmb0pv7rgTtBC0QjT0CJGb5EaUlWAbGHOQph0j/7jRJSE77
SzMMpa1qnnQzXAnUaY3NhhBzpays+y+g6wE/I1iYaKY/BNaDfMqmTi43vcpAiZsQyhm/t8EoFK4b
RBqP6Ie36gCM3bFtQdi7kO8BXU4VfplJmvxHXeOGhxWxsfpy4++2Tk/i470WeuW/J9nva1EblrGX
hPLDkqLxmf6I0kNjM5W5Sg72TmMnvweHJ6Wi3gtPBZhI85QRsvh6KbvKo7wHl6h+uRTsEipMCRy2
pVNsAp6IXheI3+4ft/ShCrJDoqzy0mO/e2+Y0vQ12i2Z1tfhYX82BftOwHeaKDjep9P6s2737+Vo
YCtzzKcUTHcIAbeTEJ5+EkL09ZOHQwJXvsaC8LP9rt6NC8kxxSCblvPd0Y2d+ifBqWaVOChv8zMx
rhrRLKidaEY0ZhXVICEqTtbWJypXxo6OBz35U0gQgSIsuRQcbHlgTiF0c/YE/LhM/SJMjwZyMTjw
sGSBd8wsFjLsk5VjkG1gHwAEb1abBJaWo0W4ZHK634+t5dOTcTBY6Pg1ZDHNXm/nbyWsn4sBe32X
Z7mcSjNIPIjaX/5HNKKDjmVhSoP3Rpfiu7zJZw3LZXiodBiWSuaS4qFSLr/njb4dfibvZt8VkU7c
HI2HVQOv985j9Oj3HZUJ+z/9WLN9k+pZxdZcQ56hNbCFgGIOIxrmNc5POm74yHSyito1HPDuCuBU
NTphZ87DfduPsw3x5sXDztRJoa3oTmPaqI2c+jYdSdN7MyvQjTwnujFJicEpMeqeG8b82XrNSfgi
cXAGD80ITsXqq/98NJQfTP+3G+YTPRN5uu7TRaGCsi/Hg3UzmI206XNX0A/VlgmGv9n20Sxu2iQH
NZMpc346zFvVzQ073mL3fPUvZ6yBoDa/RFxBhlzeebTpUgyqZY6qoZ4O8C9SfOj+eb1I4XNLBMpE
1WMxwte9zEm3oBXPLsiB+UE6DxpIlluNKHXMHO64PVvYFFZjEowE2k5tSpI3bSP15Lx00HDn0buw
S7EBzlRHvwz/WEBepJJgwwnfgLkJ3N2Gfq0iu4XS+oQBj2ESftwnBJkuW2ZUhOQKDdiiMFfR1OFX
uE1f3MfYoDgZekcCY66q5MBpQvbxwv6GbQH1nAwSHfSLL045mAobguVJKYhYkAPVL71NB6kyPPcT
58usP3ZFfxZaB+0eyEpckwd8L/Jq7CeozgMZkoVFLLpNxjvrrQRRWpC68WR1MZRBfYkGrDdQRRJn
ZOJTRYUm0c5F60A4OT5eLPRg9oqXENGN1yH9wBxPSJfpbARkrAhNjTarz7QWKaqovmr8SjAZJGRO
8P6tnmsG4EJRCmn+H8hOSVNVDtKjTijL0aNw/iVNB3hVLJOpuGnQOGlJNK0nG9B5aEKySIjSnOvA
5qMEXwCbB4HAz5CoFvYQY/OCf2WNSYJBaBqo4pD52mQ7UrC5I2yUrfKH0HJLOug4lj0k2oclQZmY
7aw0aYYDiGb8yh0elTO1aKg1vXxMY+ZvYCC3dtmKfyD/nPy+peykM0ZH+j2aadoSR4NnjfFpkLac
CpWmx067wtgoRlw8prqOpIN2aONq9d4xidFSIk8LKdrt4X4iRP4ryFoy9QMb3V0dqIgw4F970h8Y
GROHC03C7aC5s0DbyqyJhNc+zg1AKwHW6Ljj9btXUPjIxS+ggLXVRGxNgbKpp0UFhYt8uhvRwMIT
gZX18qUgOqBmKHkgI1rt2DzhcU+xTjUOBQrcEO9ak8Y1E7jiXrRDcftLFb+6NgALYLaz76Yq/5mV
BcQyw7QSOe/XPhpN4KNAjCYVAM9TEmEiqi7hZw4l/gPCAibtDCmj2fY3+ZqL1+3AbZiCGCXpUOx3
6TyMnWxCNgQJ6jfhKYlBXK4SRmRXhTPShYPgcEcfSEAbhUe2pDRyB87XUSKVPVNhn7Z9nH4XH4xg
EcgBKhUOO3BtQjWfI9HD7Ji4CprfQI0TvCT+Tmelu7RgrN/wOdrj+I7nWaJJk4GutvYdhcJLErm6
TUHwB5jY0zdAEQhPpwPFLnJMq5aPIiQngI6iNX+nc4evDWbwuCEgyBfpSci5ut9aQ4jl1J3Fb7dj
ixKdZ6+T3FydSvofnTwk4bVEhU+7yvxWS7mNGfWnYUQXUUSJY2cFeaWUJ0p96KBwDLwrXNwbaxwG
EmiWieDE30HmnRUuHugP7X0orBY+X68YCThPM10oAuyYeeT7gfBW9Oig00qDkniRFs74i5Oi+dDn
cvbD/pCGbFasEXs9Hw6Q8fDyPr+2Yyo9SuBKOBeAJgP6NY3TBPoVtHyGgRlDld4MiN3df21oLim2
jpMOc+2ISRLy32mC+9p9K2wgagTcMG7TQGdeAZXEnAPPcOySjG2iRAaT5+06wuFT9dil5eVGGc8l
0hT4ddJJm5VehxX8Vv71ET54PUw8FaHwh8/Az+zQ6Lt+gcgxh6jDVoVcHGBQdkM+5X+pStQh3kuu
VIeECMppMBrOjEVyrY0D4HD+xebGzWd8G5abFw49hCqqQT90aq5bv+YyqrKvqcucLbBCSx4qxQx8
7v3c89IJvTyno8v7xYAiN0fvc50GA1wa4CzoK7ZRA8nAD2Qnvz/kRVvZNdVXnQELR4k6bImyLB43
++fpAPRFOoa4WYPZqQ5PX50Sb2rgm4KnzZumHxYrWONbdfbT00yriMGw36SCKZtSJ5N3PmKBEunF
NdVmgjfwx5bIS0o8ug8DkO4Cw5F2L9G3qLOgriKGStVBM+RhnT1p4stZAGmeTBqsSordY7xU0sur
WSrtoceoBlosaHeCL6Y7jtHYSS27uykdNVwYNHZqj+snX5O5SS6VCP2gdvutSFsqpl0wnoFhz+4/
0g7G2KzdtJtkpu2T2WMmBc2iZiwtOtRQrHBzJD0zUHbcgpDd0dcSf/NiMuE1quP7WO2qHbKjaBh/
4zYmhDh64znCbpV4sd0rHKF0unKaiB43SOY271W2Iid6UxzHcRliJRZC9ehuRBhY5abZ8Q+rYsVs
2wUo/MqwCWha0KBrgiYYx2r02b022Eevsh2CpzBZ0XfYGBFf8SAaRPWGEAOBpXMiu8EaNbfbR9pS
mUjL2w7Ue36jYyNHefjxHg4axddGjrAk3AF18N9089z0ESX2rtgNo+QIOB5RwHgkIXRBGb5X4vw/
OzVOjg++2hg6dx89jsN4GINkgWeW8Yj1RedLO9TReA1paSEt01k6Ow2hOeZq/YPfoledCft7bhFq
q6G6MbZ3j1kwlENpWpzvv+X2s8iX459q/z4bl9HfYw0C/6Dncv/V/pCtvra0kdevLS7yz9+G9J1g
tP9u6+U3VOfqvCFnrFx+FvWyIsYKOW+9rPljufxuv/R6xJfC4Yg9Co4raRUVa6HpRkMp7RlY2/th
tO/OI/GzQvpVXvvdWajzlb3C36swys8Nfyy377Xxg/bM+MF9bjukDhStm+Ks/GnYYxCrYxDJc/pL
f+kF8r/n7+csQnq0wsrW+h8fiPSqnw62VDvP/FdLJbFG7L/OOadyiVhk3aChMettudX+Ro601wu0
+a/faiGuTrX4btNDzZHK/rN4HT70B5vdh1unxuVm7BruCxOFfsbQbuNvlOyouOEFsDDNjbW+/EZp
yI2MSp6eMpR2mF2HyawLpN17Bbe5T679G1tEVA5vPD3v8+cEM6iNeikBfi6UA2fkLa4xU4Hos/X4
501Req5t/27qbuL+tm6zz9Y5V7LhUuWcPxYdyJSXryWS43yp7VU4vjhG7RuP9+b+VNwKGDpSIAXY
rvs/NzsLUftvPqE2+7N7u+L+dYtq1YiPB2bCuIEAyUgSX+9VyahCdPvGxqHZFSvWcGMG4UyMcwnu
mREjzcVZhB+6nbRjpHFcIH6t3nQ7IzbiB1T9lfFvPDZBx8BimpOuTfAJuqt4q+76YfRJkKtQga+a
a0af78VgYJxzLmKwA/mptngPUUYEnGN3fXGGH/Jo+A2c/+Ls32/8O5xyLFKZKtSY4gMpksyISphK
aBhxjin+epyh+GK88zJMQvH7WPDFIfEY5sDxteE3Ra+Rt2YeuZtPPD6vaiwOUuPmyr9+mTSuzZX3
/3cKtWiGNlcuE0cz7SJk5iDROotJfOVVmLaaXXZkvmp2YjYbMtuwjD6OcvQJ+CQ72vKCwLaKC4tP
tIMa+D6Kz8B3Ptr7+F5VzC0yDxWwJO1Z/pkZiy85fqyya3HNODlpB3l99rkO+cif64erK2au6iim
QnHJEnFlWc8TmqOkzzKt3I6tucS8xPkuzial+lVMTGpMAZisnsxZD/GdlUccC1h7448wnejBfBUQ
y4xJSygni52xfkW5Hx2mI/9wSXACIJov+sYGBkvxY6dBSAT5Z1ljEk9g1H9nGKqu6+lrhnNAYGqh
QsyOpW8GQbpI18VEu0g/NC72+kb2HttTSGLTEqVgPT5/jXY/7GcobhYNX2KYjP1+8t0M0dPvXwfl
nB/Kw2nfbprj/aJcYUtyD7lJ4jF4HF0VjBOVgHAc4N4wF782yarY0c8Ui4POiscgEV9MyEzH1VXc
LfG7L9aPhrUI+gr+CRwe8uxHeIjsxIDhSkBQZrIuruLSMlkkKy7igws+jnksPhzLciSOYeaIBlbU
ARgBsK6oQbhCj10ZlVwwog4PmC7Q/eljHiJuK7S6SF8O1uJOPDf/TlssCyKqjO9D4ZVVsaC0EcUE
Tmjcpz5WwEYCdmdv+HlXYz1Y59pUYocsQn2p+f2bqzvD8BQMJ+PtZ4o0a6OvsrN6QRGiBY/zeJP/
3PaPhb4SvsH7+xLHPzSz++f2uUUhKF/kS3+5T5TgORmEtNClv451JFvX23z5Xr/Xw4xMvc/+tSVp
bvqYnTzNa386p9urpj19+hlITDodTJD7zZ+QiazbfnihXzwlG237XSbTlAs/QJTEHDqGfygMXppr
imeGTJ+mOrJ6tmTs/iatD/2l6UWGhob3pIwqBjZgOkP5Q3H8yXzlZWfZHnSbNb4iQkkl6mE5fGNA
57X4QWHX7SmfkN1d1jhqNPwsRgOYdcKpdPSdDD4uPGQiIEo2U3/3b7fJsIlqaY24oyOMCjJNhjlr
Rnp4Y6WADmq0HiG2KafwlNEIliQviZMgrQ+xDxyV3B99jidtcWeDNX4FN/xclBkOBPmY1B3oWOaL
uHTImGPEIkGthdDD7hBnEkhoWzaY0JFQDTBJplSLtkFFodI7HZoDFYMSsAEUpcI4o8Ub2brDQO/I
eMahRoLogco/7McBcZgQJ18DEiqWbRqi1Sw8PJCKforuvdyQjMuzTXUotnu8sWrLpxV/qaD3wCQ3
dYx82mqecbJJU0ZMiuuTET3d9jbHnhT3IzYDQHNDCxrMEyiPeYZpk/rxoS2+IwfD5THFI8KUyZv6
Eg9tjRYTbGcFI6anC7WLN38ABxYOOwxDDavGoaMFewhikWSj7KEE/eAMKu/Imnv1c1iwTNBQ5HBy
QrPUGUSPYBU9U77h/5tVPglHwlgjqLAUmh5k5cmAzcTISZLfIigCGp/sMLmmsMfq6Bmfluzmu/sU
frUxcoaIgViQRH9ksJZx20Oj4PIyfAI5Zlhy1iWWgYWH+SBdYH0pyHeKl03edyhZrzsgtLa8vVqy
3K4Syd5lSpcFHfKodAY4kOvlVQEDyODzqQiAsTSvO3RudObYIRgM0zt1+g2MJBvMBnpFkF8CySus
T0y3I/zO+svpeVq0uAU8v8Dmj+JHsP/zWsNcsA4GT4wCb00DNTKu5UP5aHf1Hej8m9B5Uo8k03Hf
QYy+iwcc6S9g0CjV/bqcD/F4QUTRsXk6HTTS7GC18Ly5z+EvhNghQVcO+7NW9bCOwgEgsdCdK+xL
wmx3oQXLnpxnnwmSC4VSC0M8PLV5mHAD4GbQ4unmWE7Do+U7yxA59jIOm90UkwfgeN25vAR+NnsT
4btjQrslQrYtaUvCdXBtY/7k1Y1iioUGzxe+viy8VTshsRoLCLu7+28d+MyBtMvmdg2G1B3ovJ6W
T9hIIllWtF8xPIVoHFJQk79+TUkYQG2sm6imoe1R3aAUz+2fjijB4Q8uhMzCfC+hLiNqNhsPgsuV
w2HYtOYlX4DI4+Yw83I8GLMt7BQnKzCEgZ9zaewdMRsexL732GKtpymBcZEj+3dBpcQhRnTUYBuA
3bNvxD+Re146+hU2k0A7AIIuKOJUpOMW8/qCffWU6QKCFBTRyaD02rg23x6pKDoEqdesNTGlhtiO
1Mi97YbmNnVlVkcCdiggK5dnAVm1YWcz9A/Zzx0HElgR9F8hKSxKxvK13w0O5G0AsH9wtjnWgHZ4
zCC+wJnp7Q87T4t0RH7fA0bWJOVy2HiqEzqSeIQD9jDSa9WuvRw3/sdhTNYesD8XLvHSFa+XXG6/
9FEsunGqbBWaWf6CJBONSSS78ySVkLky0BuCN03hesJ1ZAWoVGiwh8FnoUpAXTdadeyJobmILHXk
XtYJlh22CLn/fU+UkUiwZDJ42ewMbeYAuK/AOQ/VbrqpuML0k1PnpXmQ0XC2AeviYZ0oNINnuL16
1FLcixm0EnqWtUkCqdkGQGsvSi0KhoCbYzPbYHbJ9Aj3vZnQyBeJ7rhSecmx7H5h8g5wiCe8PB3F
EmCWtugViFaNtmCkMNGynrcBfmlM0wEWnDmhitwz5pcRvVie3RUvTSQyZ4n5zjixtLfHpA6doZ1g
rMnqNdanTP9999fmsNfEUoC7xZtlEDEvI4WbsuEJqXCxYeO/LDfVkZWF0v9zZMsjWKsKlNrJCX4B
rjL295flJoFaxvmzn8/2WuNIrEsWkD4E2CA9iMyq9FB5iBrDkikTUiJmNcyH7NOg3aDmBDmYM5Cw
sONu7MV1xLS55zNeaKif4XNFgCbAruf7T3asfTo0GLECI0OQm412Zcj604v8Plw7H8xDoroCxZOu
eYnwCXBkp0+r44dJ+pyG6/r3ucXVFl4QRBOwhl88bLU/lnd00oAJPTMCcVs6Vwy9f443hmZj4aM+
XNQ3jF32/sAzMDaZo3YAH1x9OeLRw8E/HVlQpgKsCinZGUO0bmSnOfIvfKR+ypPEo8mzyoNXNIEw
L0C1lRw4NOkmYz+nhqzKM1kc5GgCr8ageBpEvu+i7K4sThj9v1vYpFgpeIXhcFL5Ro7fAdmpgtWE
PwpBpC5+tXJM1BFwezNhqYO+rRFvtIM7a0Rc8lrYaw3pIzaQlznSZnF+rMh4fWCSVG4wbm6WDX7S
k3wDHdUzmiX9iKcrXfEg6o66BthwUm2MWgE7uaQSCO6O0UFpa0MSE477TKuQGcaSGTJGuFRUDijm
BX4Cyk0rAWYcBG446SDsudvsHo7qJ9PCYzk045sTpzCjaOMe0ONAmAf2xhOzZRmgA5ai4xaW6g8x
wnF1Smds6XBdjLffnmC0k1hNqFkoIdgwMVThscVoUYOQhYrN1G1OucFvikJkwfmDOUWEQTDXw7F/
kCkRX6KnQz9q1FxLkebr/ykxc4YI6qAFT4lj1uaa9UOdiRdiOm52qMthbsb9bBjfN95hqsd4dwR4
8LuwH9jCc63inMYXt4cm6snmFmHK1dujzgs+7ISJCYYnCazN1YGZbbN0MNfsHnSUTXZxrU/pyhVk
peOwcXwzqbdCEUu+4ZGMn+JHFr8ROBt+nEMrLKzwZsZs7XofviO5yQ63IFmFUDVznzL/o1lxa6JL
Z7/NW78tHpMxy0ZvU3Uhe3aHMyZO6rtXGL+9GMtsVgKBzuHT1jDnBQ205qi64pCDpGA0Y2WT36z5
Hs8UT2gMra6U1uD2jBU5GigT2WfyokgmkId244SJ6mUL0Ip1G4sTj2ns40H23aWbYeT2ZlgEbK24
Vp/RrICdMXKTVR+7IeeN5qzz4ifJp1ZeOCHnXlMUICPAIShgHPaxvsS8HoCSBycLsgQXQFth2Y8G
CwwHqd4TD9RTLqOxGsjP8HS70khg3/NFDYJfDr9hn95rHmnqDSRu2P44fGPEMZs8jt7YooAGZUFS
jk/fPyWORud6TfUtmUPZRzXFUGHUnzD+Kr0K/JTwUK5XDEeaQaf4PJVhCp6IZJQE+/ju8lQOI/aF
aRUBp94cceAmxztHX+Git4Pa941gdmFBz7t+YQMmEDaI1oGCRMWE/99SsekhYIJ2srXJYE1MCKOI
vduS0oVy4j2XV9lP9Z3lNX5l4PfkfZoZmDv0k+hmCkYSerZ2mnls+dp/1Poze6bJn76YVdHdHExw
RjhUeCstOxZp1U4DeWDuU2sAMcC8LSo/31W8dJTTl3FGLgxfuFU7YAj911i8QmV7mhRXjM+WY8MZ
3l0oZFw4dfFm9ZtyTv8cVVU4RpgKXNbYG8EGHJhfIDG2fvoR2dX3cNqt2DkSdpXtBz5n4NFX2OJx
HI08WrvhyMKkhoCcxwoGOB7I63FgrD7ulT2/leyeMQYTRLYRwDOdzKGuNY3pFFh6EKiUODwH/T/v
VEjF2sCnzwp2n1zHN3NJFF1LLxWGkw3GgOBUxuPaukDwXGZBGWU7tscj1aJxAY+ZthiFsrlMgiUb
PhBcXgtu5uWOdpMiTv+ljXvy6QDJi8/4P7LOa0l1bNu2X0SEPNKrvMEIb16IhCRlMAIhy9ffplXn
xHm4sXdVrZVJglKaZsw+unH09eiHpuPJjlPbayJYYs6FcdgOMqyPq5nmlaaVmXn3M656TZRMhcb3
MCmAfFOZnh6gs6CtE/AiLwvGzms39DpW2oHRV0FeneClQz52eiZymRvPDw7cOXoVKDagB2FO5SNt
hf2H6RTtu/jq3TaJPiEaB3PaY39gXMSfC8VTgY04ZNPRDP+b6WGChblUe2TxUrnjIkdmpqmk3mtx
m5PZCIlgwal+C/wolv62scc4zhxLd78obQYKgS6X5OH0S4kAudd+QS5abe476HHWdnzYvs9lC0NI
d/Adw3nT1l8ef9riLAZ5iICy9NCbixaj96twshq6tDg6cBZ4YBRKAg0CvOgGIsFSzI9TJ8yqw/dw
w6Q0pvFNwe1sTzMEXb937x1947FJ/sU0s9VNb4YaHF8HCkcNuw/J1mZbsx7ROTLxsowfVMxWOmn2
0AK42kNxlqAMYCNJAp39anwa3Ya9kbCOGOhxi/uOdaAp7G8/mPy+djTMoO3Str8RmjCwXHMEeXYy
KOwySwv0OH5smI5sJpwQndGMmVHu5OnhG4pW2PvfOBroSeOFDO3lM+ea8iMibDK7tIcJ/jrVZ6MJ
t+lEg9WItJeXTj+wl5Y1QhBq7pedzFoa5SbIsLvAjNYrCqhgr0t1EGqX7LORveWNRkFU+yoyAuux
e7aLL441mIWSnxo8Von72W2fZODBPqp3qGEvg+78Y0JquXtY+o1FV43hwfRmHQ3+tcmKy7mda5hn
mDhaRDROWjNisfDv69NPuyD2YzveKCZVE/y0We3ePKaARFIOLfczWwXumNd0nm3Y9YfVeLBPrCmB
LcDI06CnYekjPV7FkQ8OPM3ag1ft4kZkffRoCyZO3Jm4jgDGLqvdR7Og1z88KOsmRUisR1TgmNpp
Y7Ppwm0jRkR0RA1LynjC1RB6wqezGDTksUaIlWE51fb9c4ShAqEPSmK/azjMbCw5gG/PIEqZzm24
Z9jhcPDY5Z4mMtryySd8iS5Kcj7om4QFB+9fjFh1CHYjQu7NdFrR21YIi8RFDqcU0yBflWgzRwFE
H5Fv10+S9eeCEZ9fxJmtORh19jaByw4AkS1BebZ5ulQnODwXE54Nf+hxZ53AYVhKXudKFix5+Olc
17Za34M6fi55lKWdMugbj5w0I99mEk5ADPF6ZeDqOzAXLSzuZohWWes1pzVtQoMYTh8SOoNqivX/
hOOF3U3D26E6osZH1b08xAfE5jYbhQetify5hT6HpBOsHDymjsqleZjIoIN6rficPDwIBa3rLald
3A7d1oFhBYNYmi+TeORZqgdFe6DPd0w/EgPFpUGlCEmGLNwFR1+vMfEWMi1kFPaBI8c89TtHY8tK
VwEZ8kjFwyTOJof4+XPoA1yzYm7f7xeG+KV3Q8Efxfn1Zc0ym92sDxfh9+8HgvAVhgUL22mVQ7H1
GW72ZbSA1t67Vmo6mfvx/wRXnOYOS0MbpSH0X2sH2xeeMHxPv0DRUbgNBgamGpSwr2NEpeLhL5Tc
uz8Ml6NkTpJAX/d04D2u160nCgIBFm7B5RGFBqzc1scKNnXewQcO5DtQ5q2NXfv07pz28Br1COmS
9cN5ZncCOaSMdTh+mII/bpljBecbns6bZEndBS3iV0B5uYTXAB30TdCmXczJjHH2bXQ6Y7mh5h4x
4hDuOEm6D/QlLGEUjjZxmABFJtfxcQhczFZvP98Ykyd95vMDsNo+OSlddOuZ/D4bp/YjOb4PAcr6
ku8r84+CIyqLoSBYqCW4zDibc8a0GqQUFM3TfifnHgeGYWHEIitUQ8leQUWOs4HgakFxIvfZn41g
m3uyVccHAjetep0csJmLbm7ifjezOtKtZJ65GFc35mpkQ2zTTD/tePvwEyRkM25zQFqCrPi/aoMc
cOpuaS0fb6tNz0KG5JPkhyUDnlAjSK3cSi/3pNnAlaGMAQeG6of7qr3Ir+mG3zXEDdYS3FtwGXs3
l2FSDPdo8wdFdlpNT1jJbaLnFZtzi12DYwOGcS2XHUW51/uszpBOkcr4qCsDw9Z2abhZhRwTrW5T
TvkYQ17h9ALigR/7RvGfVPmcKlZQCPNu+rKc8VXwN1BknGbzYr678HMG9uBgBO9ELKzsk3zYNt1U
m5rtyuYBBw/6BlxC424z+7ff6efMZivZMOlfiHnP23Y3anxSnA17+8d+QYWzTtytVNjRsHfobr6J
WJsqklPgT+NxZP9iu0+s8VleN/zaV7s4G0F2wYHL2kIZ5HO3rJt8HjSMVXnFpTN/DVoQDFBNw9P9
7soXGU92Pc9QtgmzDq/PWAz2HzYJMGSTcQYrtDOJyWl3hj2KozZz4ZTC0QWjsiFxLtOjEOlnXsBi
ObiXUmmWZORB5IgkNbih8viCSGMEP7LgozKc8sVp96f7B+Lrq6/XNPYBKts+p2OB83Z0hwoEhual
9iV1vac5e4ZtcCe8BibxepOHBQ646USyZ+0KyEnB3Es1dRiO3vsgTcrF88gj0yOKsUW6gDPud1Mo
lM0WXtZpXqw7j0sEW3YS6NmCK0Nysm6Xdvd2ocZcWS7X0Nf1vS8xjhkSZnbQo/eISWB0lvPaFBT3
cYLZxShgz+U83Ycyfx9fK+64OMcgcpq5WnRbqbHPIfraIwuHU7cwAjoBEChtdf72Ke6v+P8yUKJu
9l5hqnCKGAsni5t31ZdvwyU2kRQMk2ELJew2xzktP9ZmMmfGoKehAODCVrc9j4CUzR13pJq+NtyK
ERGMb6g3IacAtTM35KF4o2Dk8VtbTI7hQSqTYS8Yfu1srky6DQkQGxYuPprcQ3ODZRrDykU0L6w/
k8I2gk94D3BMspI1DlAZwxxijlsuFBd/kGTPmnUPof+gIAgwOHzE3z/2Rsn8e3KPBUpCp6TZN94q
0cjGNyDEfngBlwrKtfnaQHf5/o2971Wwb7EwKWl82PgHgxW8ZpiMYvwQSG5KMWmujMKrFnRYSgvX
pu/mjhmngxfV+E+/vBY8YEylppC5bXlRbUWnRSPrjGzNh20twoM+OoZXOkUgD7RFDItnD1RmE1QW
JjeTzWMJN/Jahq8lxptkatrpIhV9VNYz4PNuVq8B1KeQMCW2EeI/na/zduUWpU5vFwfjip/W2y01
7gZhGzgXf2ClU3PSVYlkCwY6tBo3sarpENNu6YP86HaQw/uf4TE2rXGYbg/E9wCv6tbIa91medrz
KGo0hbgCrfV9kdm4+w+dMVv9ubPQB69tFQ5aMpGXv34K+/E78iQ8lXCv6N3R8bE2Hk77XuRfa3zz
aUv0Ln2z5DfBkov7DrGRnAPwPwUswMKNk6V426G0UN8x3uQfu8O73Kx+5C2KIPz2JtgpsZdtYM5K
exUk7mQKEO1O5mMCfRMXtSeSubd7B2i5O2Mkk6e5fGzdJGYolnhDTvtYDrvFq3fe/4I8hR5KC9Ye
sIulvbHEzPCiEeP1KcwLxrO4puDdEVJZIBRbcj/RWX1n9Og48Dwm+Uy38c+puYHIMz38gmH6biuf
1I9Z9adqOG3AGsUM38GA0mdl5PZHFUCKiUGhSwxyb4enCI6deQrqg4IHi/nZazXG4ORIWOoRPzdM
npAFWn0saX5rS3OdLJ2To8OUtLMg/fvS4bExykXkWv7VI49aWQ37+OO+ttlUuQzaGn3Su42VsIR1
C/ISB83Y07//EKaEVez7FPalg1BtPz4iz/2BQFjsdWLJAFMxssBsD46rQeV1WkNLTGQcTuy74laI
XOFYdLOnb5z2LcRXEo0IAq1JurXf+/Isk3W1w+wyhkqYHel8pHUMhfGuu/AOJ4k3nt2j8TKF61RM
GwUk4PFk/28cdKC4E/J5gIKorZLe48geDXjkcJC09EM2FaMH1Ts4CmLVetbRIKIHKg4fjz9IgQg9
dXNCy6kOa7OJLtkAJJpjCtw4Fx0B62jM0ySkTtovLSBojryg2ilBXsec8/Hs4DCPGBGWNAb2+Aez
pGBypngGtSMH5S3RA42NJqvmYDfQrGG2SggUfzlSEydGJFw8iBCRQ/H0kiufC5/S0NYoLn6k4AYK
bd235SMi/+lGKvualJzCyf8qSJ7bsWUsK7bSubTitM1z5whe3W0GH+xt0etdBFlMZemXuzvunPFx
jIxQKOfyFOXi3oC1x3224T2nZ36vQfTJewhcHB0LlG7KL3q/YNShF/sub5X3eBxyxcXqhf6g1kRG
BTHRKnOf6DN+uMIkvETRyUhINiQGzE7uIFzDVLf6UWG/8ynb/lc6kGy17RY36nWUnzOm63anTUCb
iqvEQwREARLAfG3BwO1ZNXKy9szqLP2OF6pTRWRiT4DNEXjrMYew6vydtXumfYrziXDBAY6uN6Zf
E6YkLpssIXVwf/yCcqFWZuwthts1Gpjh8GYVWtM/lBOviOQA5/v2vrNbiKFqmI387smuDa8hodxD
Y7uDvgQ19MDAJOGgwdddQ/1ZYXL9h6akbaxH8Iy41mIDH5VI3/QXNwv27HXqXjh5C7Gx0X6lxkGm
xpR//nULxh7S01k2kbCJ2jMNx0CxI5cVI13Cgd/Am315I3manyfcgL4O8LP/5VIqU15KAVXNmXSX
iNlTJKibOQJ4tzHRdnbOQRMOcu5AEe8P2tMFkwGbYZG4YaRpoS7QUKoQH2hpMbz47yOAUf5CUc4u
yjr5LyIUh5TkOFom12STyTOdlJPXQOtlgL8MsBfzos2fP+yXbGufDMBBQSP1oGCTLng6WsUEW1F1
mqxpKL8sHVH8FM0urU2w08ZvD48NTSRoL7MElcL64Tw2yyY6rZsdwCom15PWHlM0B9n168MT47Tr
FyH4PLApGCW2P0qgHdId15NMuNDbNWl8fYLSadot9YNweHgav18WaVOiwZ4TcjJ8KNhXljGPiT9o
zdV/cSM0Qnm2S2BnZhZIoOTRI45v23StuhDIsA4nfmXBCiuH6rHxCxTzG+hZCH5Q+ApzdkJGtQL1
yOrM15n1DFnqj7LKcd8mn0UgpIOFHC7009XtZPH1SMZCUpfYbB0wsW8kdRKMgFPHLcgaL1EwYsQr
iygUNlh0oxN2eZGdhHBfm4HEp+uDZQm7AQW4CPHZzTaJ5EK8pJeH0jzxRg5wAq/0EEIxmxMVzjiQ
YP4HPlcfWC+KS7ZOaIdkC8jHve3cJo1h4zOUs8YfkW7R0X5MJGPYsZ4+LvEvv2ILwkOWCR2z/gN5
LQdNK+aUaF851prV3xfLZ3Sw9SX9y4JvKIC8DRJKu+ZtdznffmDVZbAhDrKnm4RRO2rPCk29xUsZ
9EQcfvLJbY2hOEEdd6RrG+3STwi5XccA1nSJEkiL6RKn2ZKVFLvYzgeoHvzuT+R1lfbT+QS9y6EG
wGioVsaSJ38R2cBdRy9IhBoiv0yc3E4Ehpy/SKInmoH726D9azxAkZxpOgWaTF0SEla9W8SjAwY9
Y4YOR8o2GJESVw4rqiGCABBkE4oOJ/tybKusjZ3/ck8BumRi0jo0lhdEZ80MW0wqjLp3kRFuleLF
MOp8CcbYCJ9QE8htlgvYLtvZtGkGZQ4Nm2bOkNvR7pBiNjahxtXdrv4YIUlb+6g/fjDTb9Ct4VyM
Y5qcrzArfBMVq5pJCecAwbyJJxiqIlZ8sQf2UwaXVWoCTPEJ1k1eGFrZp35WlEGZTPFu79uopBKT
Dmppjv9UPF1KW1hpv7TaSXzLmG0cKFRr7GGrhsw/WZMYM6+mj/XFbJx20szEqzh9mWSt7OjpzElK
dmQv9WV0e4SRhNJEBVDj9mDbtpC5J6SANLOwUb5UAYgiZt9zjfRMGEZqii2ry/Jg0HMHtCTT67kD
wR5MPxPy9+anQ7EvJiMeb0yfAn8MFKK0lNxy3UnmPf/X0aSmR9+s7jJAr1sEOfr6Pm2Nx55WJySb
f224qXyWSKGBE6AOLI0cHyhHozv/xqeCShIXclQ/LmyNxwYv6P6KXoMoDrgd9Jrgj96wc8U5iG5A
cqx22rqvfTZL4z5It+9RilA8pX1tt3a+fAoLEUi0GKQskuAi905gjmTmU3GxCMDCAYkeG5BuGT8f
cP64OstLOZ8iLStdptN/dRTlJW5kM4SFra3M33pwaZxLj4vH6o4j5uJCulu9veMOxoR1IXJcBLRN
4UUuzUeFPmwYZR+7dxkzUNOYo84l/RnM0If6lGvRgORRlCOk7/ftZSeKniF6THqmdrWVF99wgFaM
ANzlHxi7ySqElSQcydAikL+TzBC07ufAUst6/F187CEPlOC5u8hJcp3bvQwlX4fexS4FMUYJEIDQ
Er/h9wUV0jGOX9SwdZBuWXVYc5CF9DFBrDv2AZwUiuAie8MOGSVjK523TKElmDIFllOj5fI+hB/L
NNGfKxg4KOFF9nDtZbYyf8loc6LFBSkDug6Mn9uEu4Y3BBKqqcH5waVJyOOWfm/Tjp3hy2Fuy66A
SHIz2B5C/Ge9rXxV4INRH9r5Fgeg6ehMe2vkCHO6rDhmkD2Hywn6jvHgBcAmD3lHiSntyFscSf6I
BJ5ptdMPz9147OLMiU97GeEjhLbkM6f8PQE61AHZD0kOJDL9NH7/tBQsJyQwGFzpHsGH2vY2Veg/
yDueeHoWNP+Gbk6eAnzi/IqG8OQ/FU96/HRQAii93pd3jfoQy19Tbuz05ZRPPwGIzqeSEJExwdaP
lYMy9hJWzNskvfn13ZUgtEPjab/uGyh11POEzYLDnt88bxku9UNSEG33vnDe30Utu6q4zHi0vsaG
ZjjQce3vFrRvZLO/DN5lrMONmRyUvYHdPbhn8QnidUFx+rCkrejWGcmMKHns04Wcl875xO3Hx9Ed
ecWSUujjoB+unjNtbVA+PotIK51kqsdtbh44jPrKK8ShwJfx70swgD7A11U4/HIKhoyMVT3aSPu9
GGNy4T2m99Rtbn81U2Z9Fx1y/QT2OfhMLJqjLCi3LEm4aehzY2x3f7h3vKx2n+A8Xcy/M9JKlF/l
oMKOQufIDUXweXPbMYurjVKNbSvhICBOvuyDSky0MFKtlyVjX8O+CQSMmmnCmnwjjoKMAAVdFytB
NJgU1A4z9mtRrFF3cXQQToPtA8zXrPLERb8fe7hWfOLHBUAkkyyjDSocmpHCafOHnbltgm2JDW4n
oKn5gl2Al0vos30VSEW/0n+efYDkF9LDAgJgttbrHMKo2zkGUj/OhRPh4wuTViLSwsy4UarTiF5x
mquqWw+MUYe9s3ydJhyMXxF5QjJ+mxMH6c6aG4TNBI5Ygvf807UhMbc7YvbKIsyWBU5xMmG7jPTw
xuHaeOM47SmAQ9+wRJaHuSyxwL8JKqUkQCnVNg5rH2smAtECd1z9BEkBa+zWVX5Iez5NWvLTU3/8
j1T3HGGYlobkUhAlhULMfDHh4R6OfKiQGJox/hmjsL7H6QEmsepJOe194ntCCXYPmSgvH+7Mg6iC
l1+zSb138OjENYlK2SNC7TGDCZPerdNn+9Vwsh/S0DIONy4WnK+H+/krPc2lrP+AVLyRQEZE61WG
x0WRY6M+LF04ytisfo8C1jhUJ8eakKmjEhlhGoEdK5a4leOidNGISHd4Qime7Q0m13G3r8M0ZUy5
8JmehDPPYSuqPICsD79wU25OCTf0DbcLAgWtoIwQao7+zyVJAOjGOH72FXhjuyCpKue8bmTzD5Uy
RpEIwoTO0xrYUKThjv4S0Myc661nYj6XxcHfimRee9D+guOX6KqpRxWmCuJy3O1v5G6etrKIsQ6+
XImBcLRRvaGPXZCfTijWjQMBLpxOSrMWO6oTR3V63SfK/PBlrLvMfX5WhnD+Ml/xxMIhj0z41K8y
+BOLB4RT4XEu2sMXa9UCRS9ZpnxgO1XJpOK5ahD1an2SGgvIBCMoNbBaocTgHMw6cXv9nJrpCdmb
On2S+Jl/mGpIe6mvJuMFDjlfpDpQSZgZ9B0bK4f/DW3r40mAhCmu94R3TOosREYBZecBNq47jJK0
5ESqT/L8DS/tOoJkocKPEFlmP8Jthj8cbSXpfGP/fH5LVPXwmx/TUTNLsFa8fSEAYKT6+DRhkf1l
0GqgzVbfXyqNt0EBfZ9BRh6hVYHaLQ1qNdjGZF9AaUMCiymlrLua6FZvLyERBNcOigcO8qXL8RUI
T70SUdAz30ZIppIVPJyiX8j+Iw1P/QIy97129HTa0LH/OmIVNjA2TpEO+En8UzIzxhFK8RwsEkMq
RlJMngCZVR9ONXhbgSFntnSfvXCPbH00kPBn4b9lS+U1+4APkE6PY/Ds2zAR8PHmOVkKhTXd2+hE
qkFjEWhHOE8iOJSMAv482XT0cJPmcuqIhjAFadrzaDYj5BPkCtODxCgsGG8qH0IXaxqZh5zFQPeH
dWOKarQlRAPFdQ8dJfxsEXt9ibmKG90Xti8B56XohdyT1QXziBBG8GiVDjE1E4GzCdFkiVd8XJJf
RsCuPkmg2uJNnlZExucj0GFJ0JCOjcSnO6INqksUxkOfMj3SfMqnKezRmYpq1ix2j90gU1MsCP9T
QnCER/AubDbXFb1I2KYj80F3AprO2YCwuBsDXgAQ02KhqaEsHkwXuwzgdcFkhSkHMJeaH/8LzSag
wyosy3Hwqi0tHOO3xBnxhtm9fVqc4VWWgMu0Yf/yoKMx3UUwKE+HFsJ1nCwQRoXdDv3mgFApgFTj
ECc+1N+oHssy7LMQdqn/JEhawIeCs/4LpAznPtbK/H5QuY+Q9xsrQP/Gs68xQXTqvxyo7jiGUQji
4moOmvqx/YSzQKEx7/bo2cqJ4dabjl4S8kQYsCmEXwqoEWbl0JI+1pliiYJFhHSDfSwEeFawweQ4
wohjSd9qih0qQe/4+sO5drFqW0Ia+MwYyT6V/OxzzNjgdsAzPuOB8z19TMB6B/FS+cJy6bOFEnqP
26UIVPwLDRamMnQvp1/c1+8jpDWw883Xe51ZycSZsFdiTgCNEGISjFMlVmBAEwXy4V8EpDBfdZrv
c3iBj1CMWFdyF04MfrlMi0m7aQLJY6rDHOS88A7vBx0pAEadkkMZGqkRUskAf8SpBk5ws65ipLoY
Aw7yYayKrhT1MMqGszZlJXgJZWi3FC5ffCYtyB7rBos+3DWQ3HgItOUZrB/kuQ2iXNnn3JHmh/z7
+xzfLTi5/Wsp0R6toyILcU9LVwWpLkhI8r1OBsOGIq6awKVItuoeq6/BH/K97S76w9Y9yQNvxVay
OTIDb5UrC7bLDmdYGnrUHgsuZXBdHvZMw4VHB40RrBS10yAx6iEJw+ZVfp5xwmazlFpbnie2tEB4
7I7mGjSin2bOjm+Y44E5KLzB7P0MUz04sjkuWvTNOCcNBJTieoePTb3P06AbP9hTASwD9W4GP3cp
OpMlMock+Trk7mj3QhW5HHjWq+8EuuY1IegA400uYeyq0Ym7jp4ShReWmzv0GTIECBMmGLXJmUy/
IhT9cdQ61QXDTXqDKjZx700JmzaEs3tj0wQUhtWHxZBu1x/3vRShT1HaYzFYM48m5WSg2j/8Csog
yBQWtXSMIDP2g2ObuitqzJycmknvKb8iQdQ7NN4XyGZAyUkLAfE5iprzF3PU+rtPpk3E781oqE5R
lkfj9iLirijhTWiDNSPRZt/8ql5ZekwgLHy3H/pFUAwQRrooY00xKmP1AlLFY3qd4Sz0G6h1vryg
Y3OGNH1moEYgp6AV6XCahWMbYvMc1S5EW3gNxD7unsi04IRCCITtK3WmcYa/OResChDQSQAZwKQg
nmyMI1YYeHHh8VjCTuNMMzCDU0u8qFFns0dSrdkD/k+BvezwD4MBSAUAZCYPDskWslFlgwIFM/hZ
MVUjcY+s0uqYv0hzsCwlKxVnfgs+V1jinjaYAdvGhKvFJpBfAEbvKbjbUsh/W1yhPUAjDybJkBsO
7YThRPiMi6N3/PBzVNsyB3tM2Mk3sVoPqs4cYcmmdqhjFxzowPwGMgbPHwj17x2c3CoCxQbWj09k
Z3OUSbBL/mKdSG36hPMytApujrhrj7I9LINaasHP5AmcIYw7HHV0HGqzQWcB48k2zjBVXaACDKDz
ubRWBmvEywPq3OVtnTyAzZhSHx/BwjpCPF2mp8GpTPXC1qcjACXAGqZDQE8nEPGdpH/nKpAzUu+2
hsOwoeRJvXZojcpMQ0zud9n8jSMKkn4QV8prX/zhwKJc8NsboC3yRGyl8BPBbmBuY7cw1PNkj8LP
gHfnqhXblYT07ijCyMF/anwQIZBMhkjnEhfr0dg5QXKkB6zaGnHXUDx195v4OEy1pMSP1gm+Mk/s
I8yUWGnN/BPxHQIS2tDlfKyEnRSRE00CAcgqvtJ3h9fCM7ovvm9X41Ch06gtb5fstsYHxBXxXglu
w/Zb+7yKrjXN71hki2s8deRwPCJ59aH7n32NFVUa1QRjrionXcLuMWDP0NQkcxLPUlfw0/awoJol
/2/0mlRXYj0LBA0sBYMu5CFvxiMT1+jo36fddBf+mK67/Zn7JNPnpc/2DYu5unlXdLbtEmAcCiVB
OpxesunqxKkocdWnk44wAND9x6+MLS5sEcJIy7VMIsf3WP3UqVNJ4QlLWCnsCLg+rWRpDcaQQE5o
6GioS/EWdtL6QeQUgR5Q33u3ah80kTBNgkqwu9DsvIOL0wkANNEvNVkAgIdwm/HYovdPxKJGO+uH
yM6xCixWBFpULkGMvwgr6PbQyRxDHLrf/HJ7h9bNmDtwWuy2H1Tea7rjm2qbBaI2eHZ2t5AjVLUU
PWGvm4XmZL84hqU/1PrpDyilAiIMI2j92vQUglDFMNrgkMpA4653MwlWWzQOlUnB0cTuNk1tUyPk
RwEtgFezpNHox84S5Yt5Gx8hKmmo29wOYJ18JP91fdP7X2huDgzdvJEaWrSGO+yxdbpoWxXCIKL2
n/vXyWcgo/JCcMsZ/XPwWR37QM67H4iUZeenUf41Rc39xGM4AFCmj7fDQ7FmL/xwPMRor7BMrA/t
uy3egXDqT9AVPDpf/RzTmpOpbO474qY+AtVB5j2BqCUk3jRXb3fawvOqmiRQNWldlYs3y6WG5Bua
kXFaJeNflZPlzSCUcdZmDhwCdINw+0GThPmH1VU/EUQy+iGCavjNNv0ko9h7ULIVXBG3sDzN5D8c
O/ExIjchW/b4Kra2AES378p7TIMbOyceNAisBinwaVPw314mdm+z5MBp5r7lkYs/6gYIQCGZgY17
Rrs9A+xaFeokSxnLN1cmVuE0P+G3TFQ1n78XEq95epzmS/bPykulxX1EqtCK20q2douVbk4w31FL
lom+aZOfJt+1r7WuByd1+RDi12P1uR+F2ktUvEssVQr54gnI2Jjdm2Mmrso3G1x97vtdq2zF7qcf
k6XUbSRx9rgtBXVSkRmrqofkvjw9Fy32198JZJMUlo+ebzEqSrGcVgEavkjQ1U32OhujswTzcIyq
Mv/9UptB1Csh8j0hbH/P/WOZZ+vRE/qMm2Rxp2IYDjemihUNYNhNxmBdUQM/ln4mTWCKdzzrKhs8
8FP6Mj1LRD+lr77dbxYAhH84HUgT4R1gmJNr0RhE8mURJ9ZI3vfLuh598ymnWsN5FiHIz92wRTQJ
2FXJ+qQzACM1W6XvTzyGwRERZa15J9WI1Z+aM53JBTJw73MoTxaMXC4jJc+Zd6ld+sr9BdT4K1jQ
1cF8SnY/LL7YjTKPf2M29RId3hFnHt6RCHYDKc7DuZ1C0KU63SZHiiDMJDHuxrrKyyTzC21S9N6j
UE6m4hOJoYUZH02XvHe+BWQLS8cQhMuSrXEPQdUkZRcUSP2jsQzkCWqY6H/ju0dfr2f3JTC2sUd3
O0WJJ4Iy2QC9LzoPuT9SIq7305F9h/9WxPl0cL0auy/FBc9KclYmeLd2r2/pq4NgD7/Tv/uTYo+6
Tm5DWPpX8vOB3oBhNI5DJMt2GF5B+Unw4nMfHH2zCOgCCyER19KRD2G3xRCndpWOsGW7kYkNdtnA
FTHqsf9Lfd5HyG2KsffoT5Y2D2OLKU+OIqE8Ku1ab9EkR3oeF1r86raDv0wbS92CdF1wfT3go5I+
7PRFrvyU2hT/HMqEpUoVB7EZKh/cAHlSwUXTMG23X5JTT9Hwoc033FeJEGL7bp1uRyHELzdITqip
RXpzuE1LzvuK/u41sruVcAWFjJJFTeuRF0Qol+74wFC4jc/ThOqNiTP0G5szapHHhs7crowwESsj
QXRPowBY+BmRCt7d10Xl3qLaK46kXg5Zyu9rfWynsjblEJksrkmIq3iEsQERn18b7Ei8LzS6K1VU
08Z6BuioABg689phB01/4uYlQ+VPjRdLIxMMldN/GVHU6L8pAoAPqA1fN2aXhjxji9MZNSmYdxmx
gr6pKQXrSZbvQe3tEqLfj06rCEEuRJcAD6ombMKk8pQA8SkbHWzqx5L6Bz7toEuQlzpoQCkhQwBg
UXDmegek99HXTgJjSgtifKS6PTPfabZLQa3Nujb+kELYJbV7x8Ex1fJjV3WwaxVtPmhvsQEvvGz6
TBgq5GKKz8hYECT4BGl8Q0+kbTBFJrf5J0lrA70F5h2coDiuEKoKcdSBJouYU6aPL1bHWlgaKmr3
j3mgt4l1N3sp371PsOHGtnVcmLNbBVnhxMMTndSpgxi57dYITo8expi6HI9Wty7sJr/63QwS/7he
dnSRaAclIjZEdNWxJKdnIyoHqAPMvRP1mDpi1qKfHWOM3k1eZT1NTn9joh9v+IXS/BiFnep86rMO
t8Z7rt/sE9SqKPwzoh/Je9vL3Jj26TygyTWNeQdCQGY/p6uGCbyETrBJ9jr6Pzlk55R4Lrwc5B+q
4NOpEU/Wk/Fr9qMr9Ak1HAJ06tW9RhIxAYylJUPzIbyZfIg7zgjsnCM22NdQjZxQCq5BNItuOEYM
zJnFrYZndsxwfuLacOAx4BBiMUXEy98dhIMcAl7PsZMjFJ6DtDlVWld022o6iyhoiY4PxqsWE8oh
AN4iMVqKOVArxN7SozygrDFgYnAYQrq741iWiS5kDj5ZndL4UT362dglKjo0aEhZMRQQVwzzPxpq
9FyfuLWti/19SxUkkOkVAIBTjXRvC4PFHaf1J6HqWQw/70nPFWIfgyCBrIebbFxMKKW2JdSv1QnH
BKDc39If5oo+KSHwaAFizoheDevrjCkMAcjOsCvH18/Xgor0mcmVyJ7OU5rDFVxqClTBESldJR5X
TuPY1qc4PcZ37869IabDogU1KMvKUQTkg1jONrBotC6FxRyKYSY15zdW91Ck6AjsaFpytBvgls68
2xh03W1m7BWDDVkhC3BwEEDCT3p7i64ODTIHULqmsAewy4KyiuzTg21QLOXoO6xS6G+BL9E71tO7
+5qLvhjdQE0y/sFwIERUxf+IObuFqBP/51vDF4c//+9/RR+YElqLJ9MnxzrfF9Fi/u9Pi9HwnsO/
h68M//6/P91CeZD8/vt67Q1vg1Kcnxaj4euyTxDF8Be0qfzY8IUbqM1/b025xsikSOPthh8d3grz
HSjKiA+Hdxr+N3zrvx9Bvzh8YXiP//1yP47vp8ySpfMXzxx0+/9d/4c4AYpK/uEN3X5T46wNksQZ
1djJ9vA3vmMPbyNs6ESxW/3Py43d8C1QpeP/fuX/f8vhO/+9Zri0//785FdWnI9HCPrwofbwX/Zi
wLAHf1LIgRk+VnEUh8BJvg5wzFcfzhMRFt8a/tKsFAcM8cnJdbh8GpoeOWATJh5JIrwG2ceGPPR/
v8XwEf/9839/lzbPf2+pYAkwvOP/I+q8ltvGoiz6RahCDq8kAQLMSVR4QSki54yvn4X2TE25Wm5b
tAgi3HvC3uss318OdXnz5Wu37e+02njTf4e8vG753nKA/773f4ffXP/9q+VDlM50Wo5uef/l5/7v
yzP+otv+e8vlXCyHsbzFv8NcPmd/6a7/Pu2/r8v3/71q+cDiy3BbDpLP39/5srwmo86wnLPlsP47
M8uP+3ealn8a0Yb/7zQsJ4Idno/07zzriA9sohsH5wy/tP+Odn7INgT72/Ki5VP0l+W/5bOr9lDw
sv/e9N9r/32+5VXLq5cDXd4Pv8ByeMtL+GRUt/5dBoM/y3bEMfIZH8ufuMFO/35XGMSy/HMmS3IF
l7uDe3m54f/d+P9u3eUFTNqm4chf9y5eMbu0ySvQ3zGnboOVj19Q4/mKw901veUXA4aO1BePMTNy
sqPp0c84xWfTq135PTn2LkE1/+kPfobi9iC99IuibRnU0Q3YGzdy4FLjIyKEU0ogOLRb9Im16jBj
8tVASDtcOoeQd4vYoF6ibi/mrrCH3KEzDe+W9g0RToZ2S/jJ51ssv6QDuU6C0hVm4m+7Xw7z38FG
W/9nOXDDNr0IX2LCxwj4s8UBmo///3DLB2RQAUJSDhyAZ+1K8OuXY1n+fvkV8H/aiXEgFgYOq7mI
w06OvmRUkta+6jzowWp9jjlq4gYzvMTNSYJ/VsvnAakCsgNadGhplzxw7eeIlrYzswaXcZjVm1l5
1bcgMV3bK6mh292leZDpHYjvB3Sb0oYRDouWTMU5ifyHa2UCXkbW9S6xXKPaU8xXqvYkCihu4Oot
IMcVheWruRv3zTcQWkC7ROcxQfSneOghXJdHmp5n1Pfgp+JPkmZKBMw3QIDZvFFYUGGzMnrv0R8F
TCl4Xfy1/kUOWTIcRqIKQ+jvKotkK7BwrG4FcnJlQwIBAVdhkAQirmCDFixbRi6QUfjpe6atNTTS
aCIY0fBEsoMUxCIUpKGOaA+JFrT1YkvCiBYcRbn2F33rb6FIDnIL6y3+aj22mZ5BatEgjrrOgk2O
L0JYZ/+aObVrVJXwijWR0MI1mkPln43ihCId341SbSTK28VmaDYigU3NNLW1AcFU2jHPsUP2ACcT
EvC84EUAhDFmqHejgaQX8MQyaaLgjNPqvBraev6grlSj0MNI2Dq1AfDWlnoVNo7J8ABcZexq+Hs9
f0/lanl2ftHjUpT5SfcmGNNou7Aiy5/MDWnoP7VXxf3uHLAke34wmb+3A1vzS4/KfwKFwPvoItID
ucnenP3ipUUc32Ez6B4iMDZl25+0lxE8/bT4GfbmKxCe/GScsKLjrECsjooHp99HRWlV2SJaf5sc
Spz6PTqo544pzIM3HBIPNBEldq4JIbPoqR6JJAG9f6iOzdVy1J16DW4N6m79gS448VgcDrKz/PRh
0y4Lw26i+4CkogHWDyLiY6DlpD/SJ04GFKoJQsxFM7f4ARjeUaEjwNAvKWskumU5/hVENdFpTt4C
A4FdtWayaQsJmYKmN/CI99eExQXRtVXs5Ae/I2TtTWeIT8N7KoGlJQsZeQT8xQIPio1A0ljh20zT
I5hTpDAdlsZpwzRAYPPv2W99H/emQgrD56Vqz8Mi4V8kP+UNuSElpoRO2hptUP8a0VX7+s913X7x
UjIYxKjcXcaSz+Cw5+96hDqecWP80ld4j47JS/bLqJwBKE+753WkrF8ofXghymEyqpiwifd0SZW4
MTCX7nFo+++8kuYcOZV6Qa1p8ePIsZd0CpkDGjbOBckWauZ5A0jghUQMaRmpIoSMLNlC9wInURwX
XT6J1HIzhdxJo5dTle+GRfPDqY/kjfXRxBu4BYzNTah9Ci64aFoxHUQhSBj5moePqt9MSSBF/U23
mmnUjXrpqzvNCKm9yNETyRGDPyezhkXyVRJa0cksQ4fv8wcxOkW9l7XnyHJ1w7iY1Hdb9Qx15L3W
gWvttNzDH6sLK19Zhbkna8EJzZJKIGsWDhEtGbkYuJBBGeBpVVhoo2mLOpB9nqcPjkEIOoSUoLQB
/qOoMp2q+KQHWDQfgLrVwKWKg2whY0aG6kFbKmdMED/86FylNsxSxg3Hqgmh998lMU7jLU/eEuPQ
uj4+Q/L7s4ikYWQSxZ3rgOiJky5Qbu5OwdU6IU0WRBvOt3Sa4m98vUAil6s1Ur3TN1NwM8eLRZmq
6B/NTDMo+UpahpSDpWAwJZ/opnrMqEU5jqKHIojMSESFFW9jtu9D9okoiFkE3y1y94LutSeeO4xP
nkgugr6i3uAEZX9mpC+LCQLyndp5TfyF/gePyTFC1kQvaNogfvQjlLNOqpypICHnDjEiyBQAFQbH
78rc42CWUkxyHPID/gfzYdT7UT0ielv0lIg6wIHd+IIdQixfaFL1yx3MYGK5cCT5RYN8ScNE3xUv
BanwaD3IMlTWyDGMbVBpFBfK7NiLN+AbRvGfZEZcVd2mzN+ACiVseXB5QZ/V7bgKMoOS4y5Ln5Bn
QF/xddFDSO0eHukvdJhFpa+6cnkg1IYCYqRX6YsvXNvCPCwUx/ExMR0YOQQ0juW5ozE6eNwGyYsK
aZl0Sn1lsCgb2zgchiH1IhWvYlaJm1Bl+C7YpTrlsU8wvPrvfgHxbO3L9zI9BpbNghgtOkAUeyDQ
uAVSjpvODWgByXRSyoXALxI0NIv+l51RorO6YVgt5nocCZSARBSFyBD9RcCnLUuSTQ7Z7kBoM0SW
WlrBVmEyXVsvvaq3M//W+Quamy0Sde2AjozHEU8SUz6qzazt8/xUy7i7h8nujPyqTYbLcOsGQy7w
8vDd6gmONmN9l1p0TaXu9hm0rZILPBQw2qI7ejFBPdPK6tUSJrmIyidmgMmtn90ADcZQgMtT0o/J
pHBEMa8p5oMVJdRNVoyNk9WiXskJ44XDyB7j6jrE8U6LaHp/yAZGEhr9TUJraPJXchDgR1hbLF9W
ssjZaD7yzNRmddOhAjpxBGC2P4HOK2X4b9T6k2cL1xLGVYxut4PrH5gYamuUtT513px3SQvUHOVp
pp2hvYTFpZE4vsPA1h7tWhpQeR47GhikomSIgAZEgox3+i9CLNEzTa7AuCf0i53coQ3DS13xNDaf
tPl9/3sx6uCoiZ7NVGA3Jjjo6+1gIXbFXpwqQHoJbmNuS5OZHiNajggkW92FZMGym2j3rqRjFu+z
4oYnp82YtyimXs6Ih7HcRsazZSKHxNhIpBqZiLNqfBsaY5eFhZ0KezFvbGPy3aqo7Dmqb9xVlDyN
C8CgiifFnyee7G5jBvfQb90uogcNai7vLrX2jMVDwRTWXn2YU/PUEMVZNOBDDgBvlagcK624dZKJ
T7uu7pqonmpRYUpQ/qV2OCsS9erzUfUJScWQ0JZUvuqetjrCH3H+9Fl6ZpBAXE4DllKMS62wc8B0
OSk7nvC4G1Gqs/gFY70pqOdrARqxRQXVn7IpeEgwOBoNx1fD1EZRfg9jZu72hDt0PhgeX5fdvlRj
tI88RXqVulnRbzojO1S3tjMuFlJSuSBibZpXbqYabZBSiEAtDjHBy0BtKBTvRVC4Q0DmXv7lPebm
kLGiET4hU95GlOyMvVZTKo6OPjS4TEnsqSr3M9NQhTIPNlYwfqmSdbUU7ZGKcBz1VYbAKW3pe/qf
bSWIe8FPzmI4MKFXZOCK/6VGQJosqGlDsq/6+qM1Mi5Bd/LbrmXWnGa34VYMF5xcsk/UYqug2J7U
i1SelJ5VbprWvaRvLCmz24F4ax4RYSE480VKlEyDEa1zPaOXQG490EaSkUfhDpEH+qv9M5KIuRer
Z4MKSUJfa/mXsBTtY4YqssIPBIOgwFWfdM6QtW6cfaQ1T3EUsKcvQa31Mgv5I4ZdpFLFI7KQW08U
p51ZIFP74KETVRAobG+hVb8oAl2p0PAEg3Lbs6rJlQr5q4uXaNu8EIhnBbnxhGrJArk74JUbWvTY
XPWwoFvckbXJdAFQd09/QXgH+NQhxpxNZuLgXdOjaKMPylcYbGqK/yjXcL8MJi3lepUwNBypRvVp
at1HprMx9YwDZnUxmZsQfKdjuI3Saadb2taEp1VQXaJ/qr3qUm1nuexVRkTJtz/O6X9lzOgiQNBI
lOKmyq9mwuCPQLOTLHQK6eCjoQ3mqmI4t3WIGEYkTY1vi2lN3Bi/WZHwU6POHab+IOrZ+zj2aNAH
19IEqA/6co1MrmfH3TgFxX7EFT5m2r6VLTeepUvSUthLeLLVXZuEXpErbJOE1GOxD9CtpKRPLWL+
FOVojb+pwXkZIHivEQ6IOtoqxi1Amg3eNAOwFqS/aDz6eveX9kw8PY4lzIoAISstaZ+ZLgPYKkux
BZP+Zw/mFBBMB1NCn1ejAi9em51cG+yy2nF2VwVqkSK4Q9lcKY7QNOcOpm5gYvpB9DaNZDUTTrwf
IiwFZogfWm4HeLDrvcnC9xjfzmqO109SdwH+yKwK7QHYCaaSWNrV7VVHV4yOzjBCrxWOyXy1jI+0
HfZi8yuWuSulZ656lu5HZE/ShEdVoRgglmshSAnJhOeQsWMyVUuogz2C3Cpg9JaPqGCWNryBwdDa
IOIu5Kfl8kaIIDTIPfrPrsu/lZ6x54Prc1v0DfnA0vIiutU7Zbcsc6MZH1JCajXTvRgyu3JMjY9c
7J59qNxEsJWF/pkqgGNqHxyGLG5nsXwf3SGMNlOlfejzi4aBLefj5MtCo5ScDfrhtYQKaUTrPvd/
idFdgnZw4jLdKKgEq27JulJjvXwEVsiClSxHBtUOI2M10PoVk8sPNCPtg66elh/F8jPp+60yPAcl
PYx9tukrwRkNmuzzV24MBDi+I1NxzYbWqdAzlPBUxqOESGMmvNDUF1nXVmUhODni12B6DXgymK7A
DinelnfVxJ+BdDup57UPnRVzanr1Uz792GBtQIAW97+TIXgpkIUomk8NGpSILTYZzG3FzbP8brGT
d5x9c7mZwArO5fhmEEa1xi4fRQBpsV1GChNoQWc1uZPCRaeFKlJfbtHQjjFYIfTKP4oJlqiFmjCT
IVCfZ0S5mUVrWU0hYaBdXooqV0vGmZ1Pj2VZ16t4Nw4UF4Ax4CkryoMQMgOpu83Grwa8Nxz/JNzC
lPyTvjhJavVl8IRFANkyPb1U1qGOP4cy2Zjjp7B4oBhgNIsfYSWdomKC/iIhPxia8quTPwRdcyUR
AQdKR7Vu9losDq4RIZwrIdfW18LQTwbydEyhYmJth/yERB+iAddYkgPF6STkfr3mzdrIlFHygbVk
AjhvYArKzcZK2f7wp2NuakW0kMlWFbcmU7WMSrjMOV0LM76hYXMKDTlxk+Faa7udnu78nivQAPLp
doGyG9AY+PKOW28AeyqnjO8N7UA+1kTq7UGfPnpmVG6qycPmxKbnZE+kt23MwNYnOFquNdUNUGtq
+1StTWcuU5OqtTXSDXhLS9OzzPS7KamE10ajolGvaHC4pmJCMPEqHhM4u1nD9mDBReDBSMeTn+6S
iViYe2EUXsL2WlKKKHCvlAyU09HFca8r3WeNATmUVJxnblpCJzdoecbxSQQShEKpVHmzqXdFJpX3
2rMR2qepQLatLy2iQt0CPqEChO12c/qiSpVrRlCfHb6KM1OSeLhGtrh0Up/Ei44W0B5OaW73tW2x
Shr9W5fwUD3MKNkZbYlI+xZFkseTsfz0VLE78Eb0bMW7EoLDHMmzhw9zIIk3JBxlkBFrRKGZcahG
JE9z5c4i/DiwA8RsqI2tpt4Rptgx88UKE9hxSbE2JqlVRXBuFLuyP6sNnCmmda+yT8nyIbYCrKes
zX5cA5TEz2Xk28wU7V6P942s7UOmPXNW+4aLZ0j2QlRWSDRq9AKADZc/hq3A3nitFem1LEFTi9jp
kXLJWeqa5PP9IrKR8l2ipSBysQIl6tFk77I48Wr6XoPeSyy0n+8RM5t9qUdag1wGD49PmdGyzoZS
TKuou+Fa0Hq6dT1CqRmqk+UJFjcm/bccH3AbOkF3iBpnoGTDwdMeK/7qWbgKI8ZUZTzMRe1G9Xhu
luCRgAtDfVMglFToIlrczMZLPwh3Kx3eawRfJa2/2jz2sQ8id0Bolw5HmqER8XVCmW7U4qMu2JUE
xUITn6NUMWS1IH7o5MALhBCUd8Mmn/vkDpW4lxD+9/6LqTLbgRVijm4poqQW3hR7XdpQUcWpnmaQ
VflZeHiK+I/Ye9/gOKbaIw7i2opMlJ2UrjR60PjFJVQyY49RS4S3y4qeksShx1JZm5e7XkmqbVn0
CBhZuIxQcBrjczn/4jxfp/auJtVGRGjV5fW3XOPsIqSJiEJKcDMdtYm8G8maj4XGsPCJJV59fIjc
SmZz8UumGyaYpllqIg0IFXuEj8NHXBbwBDVHkOTf05TR7937aOHa9C1t0qcZI+uv82CfZ9dR+bRI
HFsCo1RUsX3kCQJGlKXB2LLX+O6UoL69GmPoLbdNMDfc2EkBxran6IT1lWcnVl+aPHjLyoYKi+R1
2D4UElMe8FFtGHhkAEm4DfIbwToLI03akYrq1UybbdXgmkdIEiSfEsNxbZMMoleRRdJTTMR2F6kv
Xc7CVDVwGt6ZTtzms4tJIwhF3HNURvTIBkEw5z9l+Z1OOtKYfjWNBtVdqMUW8LvsEgHNjIVmL9AS
r9FnYcr170N9DIkJJwYZG+1KlgYiggnS99rKsZNpbsOTbJjmShZo0aOj0ohOcUAgsIRUKkmgUSoI
D3YXbeW5dXRs1S2oyvbIluH1ZuyGM2WX8FiCFenB97buQH0nxDfdZ1dmqSpOH5GL/6kTgmG0yikK
keDDNG2LEJBmfNN8G4bA0ievY4l3UqktqDI3EfqO+m9ONgL1kxTNe2dCFyIHREsQXXw64WmNcpKa
vYo+/7vg1PbYtsam2uvtxHyAb3Uo91ZwUxvGzMofdVoz8hFJQ3bVcFOkwd5IJ3sJrCTGCiGARM7Z
4YeIa4VQ9CN7ybHzsPOJekGNm8GGpPXlox1f9VbyuGtoK7gxhDsd1TqiUQTPjyGWmH73yUgEC2O8
sDPycS8k4T6LWjeMKZyifPJL20zxgCItYhQrD0kEN2rscaRzUFKbv5CzBPN4yYWXPu7suqCnH1ob
s2CtH7ZUCVZVk29iFkFVpJ+6OJUjHaUUDoO2OxT+hH0H+i5TeVqTIpHBBiN/FkVwkGLrYIWtEwQM
uq8Qp2o1eS4sggH11CzCflQG2VFCaky0KGqsy+mzGYzXOEjo7HByiVQZA0tfFPDdXFOcM+jK4ctq
8G7rXUhgAouupHNSJtbf4OOfF4JhpY/bjr2+4E4e6R3pAkSs/r16oXCmNHgoF+x3JCHdefWj4kqI
MxHiTC2+KNliUJCIvs8vRU8qqBbTqSnFRCIVHK6RybgZbbbxyE0DaXpBNVTyegqhIeAhZgaCZxbS
0g4aZTt16T7KFM+fqg99PPYpNMjI2jDHqbJEtwj/aC0aYucYGQb0icKuQhbImRzlHi0FRaOqfkzZ
cKH11gPJUCBsNDNjt3H2+/oz5BwQl3ldJ17TtNrzMDumEtnDpO2azocTiirBh3CH2KLpZarHinow
QmIghmkKxkdARQ6jVsUbMl5LpZrMIHe9ZBWU2YnFAf5Y9lKxpLLIsFcP3UHTqPv6uH+aBQQwbEqK
BKGQAVFaqTmNm007YOb/HVHaE3qlVtCuFPjMNT/XD/+WT5i3jePj7JARPQ7kC9xmmyWCbhKCr/ql
wjah0Ccwgo/lXMgKajpkq2K6qTmlloSHT2c5ZvELcQcU5YvGDZIkwSap8k27INkKnYoNg8yz6yCo
dqviUxIprMpOIU82d9a4kAZwh2eav9OJpxl10aipF/rZNskzWJq4JJhXyP9Oo6dMSJ4nJgcH2CwY
4CqMTpp3W5GNMEs7JtQVRzRjKpksDkpYOtNFY5SFP1zDkCJN+9+MjsdE4VFsP7QFDFX7rlTMm3L6
XTKH8SprxWtRoh0MhXNI+MTDl1hoOSKzdjpWMATuEk3B4Q1d10o0gIi8y6J1XSIXXEd1uGXDtdlk
58xwQqo1YRzeOSM+Yr6Ep0XMqOvTSbzISGtz/SgGxdbjwywXJKKbKWiIm/AAs/WH9IlQI92YE0Z0
stUKLL+MSxJRxJHf+6KbR1ikovTVYmxGETFEqyf8xdgJHot04qf1V6ypWcaiRpz5HxIZYTdsZzg4
PHBrGgS4JUlHZtyaljs9LYe9InzPqFsFX3HrBtVpQGuFhStdMeSFW8ow3US4F5/+Rw9Z4tGssEdQ
Cem2erq4ygyZAWbbnBmsrDkFjjkc0ScpxeDqg08jdpKSQ1ZdkvSV5JNAXS7+mK2iQPQ0qPX0vEgR
BEdVNXrF5FUY8hqvbdy8fgQg6qp0xzNKHwKhFCujiUQuK1k1YNDVR3nK7Jrh9PO5KS8ZOsCvwb9H
vLzLtyRNoKP+1PljL30jEQcWmmzDF+SDtUslifKm/oJ/q8o23Pa17pbFSq6dubHnc3AyTBbfg6o6
PK0lDQCTLm9o86Y9AABwWGyn/IY9Mpdep8wdiQ1oo0EFgPLl4VufyQ/t+qeRzvE3iQcY/9ktBAhT
8XsAEXZwGLIXO8OSUeMC7u9YGZvfcT5Uv4yTaH/kcc3a2oT3HAhcd6aKNKJbBgmOEpKjyaj6Y1Zj
zWMNKdyEJgK7pL9NNxqbNkoHFoliK0TdChNu2Wzy5iqrD2L6DvIEngHwBVUgoMf0zuR5tTWwZbwP
87op/vRJx3K8z+laZhiqVsvNJexqZK1z43bKo23fpPmU0a5oylMF/6SxB33fRbRVi32V24xWXji4
Qmz7v9OWwlrFHCK4c651hv7eXcCZVcj/2Py22iP2rJ8lOgtYxFf5MXPafqN/dbC9h1XoBZ/xBVn/
JebmZpDshrdsgQ/ze/xL6HynSD3hAyj5PCvJovS1MQDQq06DpgPL8GZ2htll9SSUkCAoEIpj40GO
uYYyFJgbUkK9RDa71l5JW9q1Prh6+FsNnsaIR+o7zBnCf9xv8RdhWqvvpEjCuWQ2e2cT6IS4DtCj
klvL5NXJZj4wBMdhbfhV/8ytXoPw2NMSsB7zQLcBNTZE3+HavjcA0FllG4eQHusanttVbV3F+CKr
r7yr/JtRLFlXVwg+FMXFpWNnzNAzHXxWlK/8Z3GL+y0v0mCrGFvaQgHTrWngI0u9DnyQzewt3XIo
L3RCARoA9v3uqYNAWTJhzY1/yAukY4go0DWQu+ExRYZFOY82AXCr0Olim90RzxU9YPqsBp6E+tXq
TgyuoEHVat40XtvsiklKh7CMd5OYHzJ77FQoYl5MyJHX/J0WCyY0vLoLSCx0zc+4X8svyN0OwQdr
wBdCC/E9efEvlE9xljDS+YpCGfu0+YMCGkUtst8jvQdsEljiLFy9xE5AyjBHNiEVVTv6peLPZ862
tUuTmpNUb2He0L0CGs9JgI5f8lTC/Oa8McSRXuKuCjzji1ZaAQVlccpzxkAa2sx53TYnA5YRfIWr
RaefPsLme35Vl2tBBBXoG6SAvC0GniNNyFfL4Q1pNLxG/80JfaFNiikNzMX3Yq2z1qrGsNSX8VWi
bz0K++/4jpb2CCifJpnNnVOanLGUvFc7zS5KueXv6f3idrTWeeyq58/abuq3cvWOusCzrjNtT1Je
zA/ScjPkrznkqDh4R2hAUc+jq/4NEooUkAY3JK1Xei0091/ZG8HpmU74hRy9JM4EJIE1d3Tmk8WW
pKyYToSRChHNSWyOLT3xjaxtkzNFr09NfhsY8ccFZ2gSjAYmeMwH//U/dCquTYZsAP9lZERi50sk
7Zn+pv5ARC9uuh5hyZF0ht5LXezjT4puo39CNDq9d9/qm/Tsr4SB9W0UvYSCByn+RtnCDAwus/po
/dMQ3wyAC8t07xW9LooM4WY6hNPG7Lc7Y9su/WQBnE7LOsDoePVs3eaT/ha8R/FKfyN2rLzxJARH
IpiSwZnYR9A4szExOueGHicHgkHh+DZSd8abOa0rpD/0/bGikduyjHHkb/xF/cQ6TQsMg/FeA8BI
saHcko6X+S6TEO+iwsCciaEEoGLoym+mZsOhwgozAlR5C3ruyNV0QNXdIIVH9QUVayv/GJBgBFr2
awRNNglL95aol4VxkzrS1diC5DDvlKfRKHBT0TeGmwf+br+EAoNtQbb9InzzdzCO5GFLx5rGtKLv
JvVErEbETMMbYwKpI080VKjkAYFJpIuVesnlBYYnLREctMLrOHya3x2kTX1PllWNd+kWLtPEF3xl
/BodWfDm13DdLF4O6HusH6FvY8yiK1C81XjM/yyk90hu/4L3tLCJEDvqGbv2E8FLfpI+BWlbW2sI
OjPmo0X3y64dPUKT7iHJowOqKzyFn+jSIPCKS+/eErkF8PWRG2CH+a0utPzz2/xReYknB7cEX2R5
HNFSi+WEfOmkAbkJ931zmS7oDzCd0PlnxFZGDx/h7ysSAQQtnB9gbRHV18yTYc+HZ1nwImmvKyeY
hWpsI0tQbvRh9A2ztLMAZp7iYZZo6VbQLq7XEroqYRWzp3U2uY1/Waz4yTmjXodeikLFNb0Q01TV
JcDjnAJAomt71iJbBn/RbIjVqT7OaGn9o848PO2C7dCNH/13eRABFOA6YF4CgjduGk8rPOZ0MIOc
1SHBBo4Oh/Bmy/rTYjUsEYCx5Aw1SuQV8pFsLbCbZWvSN6nZJEtLkxXKeovw8zYvGd1li2onNBvH
7z3EzQNpN71+ji8vXdYbonxfRd0aOikOXDYW6DOQ0fDu4j+F7Z59IBbXMNyrbkHPiUgqOQFNMyUH
ZYqE9RoDKfJqpjshj1Y9NNPkGkhxjH22o7/BojvFG/zNMDfMDb1BGu8JGu+LdKAk26y6I3oSbW1u
ipfsinIx5GJJZxZmlSmjWo/GVYA3cuTDo1+BqoAogy2uRjORMC/NqZYxov8N/KJ2S9SHmrLcl38g
bXmM0cFndG60xZnGY1oj4qzALDinBOkCjhSGNwNKOmcyqahjCYcWjvzkaiQWwBRc1AYgbiBNwSEC
45TRJiBS9uAHhf2LOZ4inF3yBhKqhVBP8nTgnUgIlXeoMU14Mnjxn0JzHEBYht7ORlZfUu0kC34k
3mgLu3mL2d6p7pjIUgdHAIVnXASTt4wRsI3f4jJQzGJFuicHA6RiyNAMMgbi0h2a+wTiElIgXg0s
C3LrMF+CS0yKYblNZJN4c2j+Ipthl6DhTxUGeCE0tTndILcEfrVdbLQ89yESw+k/Q4K1Np66O3nW
FheeQTHmDKpaRlL4Ox+NJ/ldfkrdmClHzniaPxMMn8Q5JvepM7E6/M6fGgMUYD5Jx146djKsnwPg
rUI9qK1NwRD2GX9KHZZxvLcsyc3b+Efmh8Lzs+nXAgmTrWD7LxYAn3lo3jBGyGRAH/kvdqILIFkU
JFQQmGk2QDehjAQUMXXq9K+Wrk2zK6dzw/KBfhZgEMW+7xY5I71QaBCoafc4BzWA1/QJ+oVeC/W2
ugBj66hHC6ynDGlQlseLe4kx3lQe3imxyffhm0vIVrCcuSX8X09n1sXyKRNkfs/ZVvhoScLX4274
Vu+wMgHz1fAVVuFZwdtHbe8VKZJ8b6TNTf5uiFLRsVCOy2wPbWkeHLGfYt3EnY8qYrhVV/RJxmtz
YgMX7fBNWMCE1qf+pnxS6TB+2xMQFG96iYONtsxuLV8bcuiVjmgaGnBD7MQWekEkR5iylpblrHvz
xO9CtafvAfVzsTJJeLCT1A43Vt1wN6zmxtH+wsDx3yZoqXDLDMFOfubZzn7M2Wlv/Yfy237oboWn
5BO3Sz+vcaMVszM/oQjj/J0e4LKZVNgPK+VRIPt9WD84fyNAF6tE2JB5NK5KnOvyru22fgFpP79I
LykSrRP/nBADh+yqKpfwrHaz33gDw+82QLtiYpG0JDXZMTwjZ0sabwGFrhuousAjMXHhqZe3mb9d
rimbOEeOS1hrkCh8yqGdTHt5g+6ESt5Kd6yXAhXliu0/37U3sV/Xp/4TW/LyIVo8sSWH8hweXbSh
UvJpjMQF7OPJe+HT4cI1as9P4E/THYcvgUprbqTnWGznT4Hs5amznjwLZUPc0eMV+mlab2DteS9F
yH0i2R1+inNZHfD/Afga2FNWCSn4bxM7QFCInjhX1EMof02Uzj/uREVqVm1rFWt3YYs24A32YVTs
DM+OafSmNqJ7eC8ly9fWxILMzCKLEargSfa0SSBZHnlAnlm+6a4FEN0ITkOUeNVTUu3iUzpQZ0Ds
q6ZuTWD60EFSE8V+Vix71B4YOghIE5XvHZ6QPZ4nGycMfd63GLq9tVItLEO6LYMaqvudEOP+/Gov
6TcRcmj9iSyEgrCtfdxz0k+Swz49oHSQ/iiuVZqNy7MZXMDZ03DPWRcR2y3lSlTxLRE/dIFf4lXU
nUP1UjB2joSguSOkY2vBwdQwVA8LHd8oFeSlHdDHdIlP2JaWuHuPbFQKVrBoU5S7DLVNcLDaMJ0W
c0/wJzAbdwEEdCd+IMw29EVUbL+GI60fyu8gDElX7oyM1SwHWR6M5P+Ev/6V2tDFRCDXuD7DC96W
eeI/w5G9mZPDxWPsw4vwxaab7dRphyNLk23xV4CCWFJKZ9C9wDjML1hV3QckDemhQHt76J/YIi13
YEQ6m+94r1lsPsPgOT9gZg2f3Yn6CYEZOJm/mX2FBfpNO0c4M5axxSojORh2Zrpct7/yp/sQj/VP
/8M1HI7pWTzqn5i+DIxpBNqAVJ+g4n6omfT76CToNq4wZhKuywPa1eRm7Vkit+ofxY60RwDlhv3q
bTZcwWnfCXmYb2utir+fiv1ja1FEKFZ3clkiD8MikrPHDbUwhVJYA6Llnr9hjSdJOz85Ph003o3x
MNQxmGr8iy/NsjmlP6gnl0WWT12wJJBhrqMvrMiRsEbx75Vv8Y7CAP1U7R3l4I15QdOuZ9egUEhV
PePWMKjtE55tcp3i7LpFHEhLjEdfuOT4qyc7X/KEdfOMf4iNuj+ya+yrtxzBuU5kR3XMDlAc4Chg
Loq60vZM1Ea8umJc2z4V3rGD3nomKrjDG0vtpTPQ2KLN7Sv8E2C3eN3XdAY697ihZhre0W2VVLOB
z/23d5SvJuE4tgmGZx8552j/CLm0V9Jni/RkydUhFn8TRUVH4nSGJkK5QzPJCgUy3X9r79yXtJv5
BvBkdJsBc4v5WeGOGzNgY+whkDTolTZ07g0gF0SI9Va4NOaVWknxqlg36icN4BJmciCIGNxiX2Nn
NjaQHll+SafKN0qs1VMULqjg5truGQOlkK6tqy+rd3P60BDkvMpVd81JndbSr8XD8VFeiYlzHPuw
vM7Ta3wUt8pbPjvle1jzBLDUR1fG0/tUP5nQhltgS/sJmSW1DIuKIuIK0QRDAdOyONB4ik9W97dg
htkrraXmsuLcwJxT2eVv6t30kWQ31B0Ah/K8Zf17iOI7thG0Ep2S/JiPnGfGkSYqYAP0HE6yYiGD
pZkbX/6HpfNabhxZtugXIQLevNKA3ooUKb0gRDUF7z2+/qyae+OcntGoKdGgUJW5cxtD402Yh5K8
Z3+jEwKlvNI38mOaKPKHmTITUavw91x8GjY3faNfplKlrA8YIpkH5M4Y32WgDEsUFVr/FlJ6LCtl
7JeS9CLLz/Ru6kedeONThzSKkTp2H2Ba9+CDAR62O8REsqkww9HXeKH6WGS+HefmUQARyedjl2ae
xzeXmaK8xUjyXR6w2Rtwc2lPQCk5mtwwOasxbgGbZNqn4w0InD3KHFfWg++JyZm8wNbP8m6Tfg8Y
eUBBYXBGEOS0rnoXIJ5XlQ4bH326IK7i+tbCocHRBAO/trwimSFO9F+hsPDRtjHRBjXBLwpEHURH
JjwH9CI58E8Zs1EdVdQ8PyikCBKgkK9HClkZ5gNSx+KHqEbirs/Wi2Ev4BgK3ZGZF6ycvaBs4Mdh
s+ULBYkTftExdZx7zD+u0dm7NINb7Y1j7cL3FqDuPb8oNw4fjObtJWrL/E7A2/SSbM4i/OyPvkjI
0wglMuc44iC+VM94MFMjmTdwTAhXpKOcUO2KTCKKWlXbp7RkVDpLCjCYrzRV8L0EHECIwaf2VjDy
8fcw9+PnuJcu9tn7arZI9dUzxlJBfTRlYeqNHY2w4Ac8mm6es++LFuN2+gvGbjGmKcnw2caf6nBT
dfwejtoDfZdE8Acyt3HFmmoBB+mlCpfzSARM0twRhPKlQbOHZEACA6lT5LdRYDKuS5lpYuFB5UYP
QvQBYwd+6KmmL5AuKHOccNqdT4DujWxbB07DLmGCt2zf7XtCMg9REgshQoZ7NHIfar82Xnz+fJQ2
47y1AYPcRQSKOoztt0RmivJtXq9iTniG0qsIxyCFZ8S3arZJ3BumZwv+G29s4r2Xt2nGd0J6T1Iv
+QkNGR0ilV1CSK9CHye+h9E0v0XIRlGKUyaGcybgK7+nv15QmATBvj7Ub+YOsXGsvqbH7UY2J2cB
GoLiRfuuXGYogmcPPKbZ2j/Vvbn70eZbCJkzGn76IvFHx96FSdMCP0mCRbol7rV8XqjOw82RS3zE
6HlebrT5ErNEHggdbU4wDrkh+h6t0HY44h+PES/YM3qc8IzfADocefHf/2Y8Yt4dhPFKv0PgJHCj
n/qfRcDMCcuxSd4mxlZCzwZNRCs/AjQkC1juULaAEay9cXW0TdtfDHPbPFIaZQjL2G3XIEbEMr8L
74tuvL7jzxj3Bz0+T/hYkZfqLQbvC62KSfalOE2uWIpl5XLQ1/a4urFXRfEJ7jP3F/5Qa9iYM645
OwU3BHatSwKxIV2yyNipk1sj+vB79WFYW3YJ6OVsF9oDmB4GJXQsL8apk0uOgVNvQIb/ZrMo8icJ
o7H5MTLMMD78Ys4791x2MmLb+/40gfb5DzVci/nUXQ0/LGM90GZyUFMq0iqt1ezXAtBJ0HXWOfAp
mi3rz+mehbaY2PQWI7Z4y5NJ6XAo78VXjonGrn0PhPQSJCukSbOh2KJbQt6Pob55w/81eXEmtC0R
6CIS049X06NBIwT1SPvosk21k47eXjriIsy31Q1juk3yk06uPbrDp/bZUJcj98GOOZEPTrjBzZ9j
F9VgfGftEaCTXbn9dO1D4/SiKMH8okL7IDFbuQh8IageHD8cwQP117bvvipMgzgvjpjAoPSL/qR3
dOUIIU9rZXwHRzqKNecJDN6Ok3hc1cE/j6a58RbYYdhdshrDf+ncA5/bTNoP2h6UNuxi5R1MW6G8
w8yNY0bvDjBRaxJd5j4aOuy9kdC2w6KVyX2/MfBh1+sR+6HYxRY2+jRMqhDSOoOtNnyi19FgqO3U
H3opfC/AqEfhVjHQbtw98hW6pf1lCzdjHD3xAX3aMQev9zUA7jJiAKFBGFMxSXiVJTYPnOP9m7K5
GPZm/5Sx7fGwI1v6xiL66IxVipJWwzhnhzMgA13i37kOuMUUD7E1Vsha/a36xVsmpQRMHSdCuiz2
cxgy6wocG9t1GlINqVoO6/lMeCYN/hjtiAoxv+xbgdrJwVdrBvkSHSB46rUA51/KZ4B5+ZxB03c9
Y85OjXGK5Lu6f2+lTaGB753k/EcqlvHBDslspxeS3j0E60fqrw3AQUYh+PwjNgAyxs8uPSnDKcY2
zr+G0PQeqHoA0YmxAPThmcTEzy1erJUIkR1vqfuK8k3Eu93Z//wVKhc//Ccdse2e2jPLp9Y/UnuZ
+m9A97ltnCXC3VDcUs7pJLZ0l64mVnFEOs/aLPBRsOwHvFdSZHrq8mjpC3gPa+5wz2+keMFehUmf
PlCF+htBeWZlcXB85xd29epDyZ4N9h9Mz3UqepqXl8o+XD+MZocMhG4Eqqh5GKGS98RXQyKgK9GD
PxuqFZTkOZSDdFgrjiskKCr384gBlMlMDsPfoN3Vb3P4CnAHwXOV+TRqFqv56IoNer1gX+HHQNVB
biAzTM2lokZt+UlvSi3iJwuJnAnsLEguHDYkjnOHj2852JK1MW59IvVi8ot5fRMl16loMAj8xj81
MQgLePMFudzKtO8wmB8vbFCGNB8+hnTvd9AI6bFdWkMyaDlY4I6opI8AKkgLzpJOeTX9X+h/WI9+
gsIAjQZpItW7potGL+yFfopQeNxydVyyBEyL8Gp4oMij7WzUpe/sGahWSO6Z0lDJMU/dwY5w1WBN
IQ7zDvs80WP+ClkPFQ47kUpHjqjSm/NcvPRUI2pJaMuE7QSLv8JhmJA5zOJDso7xTaFYg1VJXrHQ
j+bvIXsi/AeCjdxpR9Q9/bWdHOlCcY/AdcJhqisyiNGgwgqEWP4F4irZXxJOcHR83Sn74IHQ6vGT
oZGhVabF5QuzW6o3+clABPcbDpgX1pWUIs6XjU0oxFSqLIE2saNiykhuFiWI88kL1VLI3wtg3Nzf
lAZV90oplr/xoWKoz1zK21H1ZvzMrxJfyohdf2fwX9m4p55mI1GHDeQGqmECQay5x0CJEigmhAWZ
2bjPyRV4s0VKuDnZYiqIzOGe6GsKUDJfoBlYa2pwvbh30xUYuWpxLuy5bBzumN7epGEv68eWSQef
b4sVz8QOn4zg/CEYOfM0rgDECa4YQXIe2c2L6ZTdEHek9iNOlpK+tviQ5cQtcWvC0oFQ6mqrws+H
PRfOm338CM6YLG/Ve/PidmQugEZTsWaWSiAvwU4Svg/1lzTvv4AFnR9UbdUL66QBNdy3JTZQ9PxY
0hjZqnReVDCcTbhfsQYKgKz0SZ8BP1yngKcyiYhJWGADz0rPoAZwiwF0C0nQE8lIQNSkvguLVZ1u
fX07MgWip8fn8puFgl8JR8zYoROjjNhY1owDDe0pKiRuKvw3wSAE2+kRsBz21qkHZJ1lN2tyiYLJ
CcR5KHx0WsbkX/DIS0AZSkquB3yDef6Rf0jtyYtZpvz18pd1lgbvbvhkwkhKAPajQDDx+f/1Ycr4
D5o75BnSvfsV1UpJN87dj/cD7QGvx75pq3JDFNY2qx8MyGUMfnF8mPb8gJQ9g/QWAh/iLALvBfGb
BLMydCMbsQ1+q4JZJDPDsomFzE1wMAeBigHJ9/7qTO7SApu3vyq9w+MryTjL+0sMsxHI1VgLYj5F
l5OagM/On6D65O+aciYg/1S0FTt1jG8Se6eSXiD9YTicT7chK88MXoQjtxaTXuRxGjqErlZAhjEy
1ak7B3Yz121ANie4NghTnFJa6u8ggz0BuNhL1zH4p4uiHtDPByuJ2cRy5DSSs/RTbe40ZG+mFR8Q
rL3QX5S1BKD4mejFIRsAcdtwL0hktUdtjxddgJdX6a+mErBPPnXE7zCofhuH7tMkEDGCJcPkOo9a
WHucqw5ycA8GZjUS1wFeHTfIS3/67Geo/48PhWeE1Zw1bNBhN5QwKS2O6hDFwQCttYMt1nqM8noM
nr+NFDv9+l83flqVOQ+YLSBeW7RlcGjTI7zYuVWYyxZYb/in+Z+9uJwKoupV3tMD8COLeJmmS29c
KzpTkJvnfYxJt2wmdVOrTMvHeidrCKDhhcAzdOCbaursNmYwFZakXKrpFoIWpEfP9je1VbmB7P1p
9WYYxv2kVtjml26RyasO5TQHnN/DYopwdMMKs7VY9voddRbFkkkBeCB+zv/rYFoISlhuccNO2bn4
l+vaXrlBXgfOBhQKpls/3dvp7mTlMZoY+Qcbi3blais0pA0jZd88FRmUNTDjoMUrfWgfZaQdYo3X
rW5TjBSTwtgk0fSXERysMtMpOyx2OFVMI9p2sXQOISf5GPbbdrodfcR6nXZJTfPaV+Y1cRwXTR8n
/HrUn5ak05f3yJc8Dw8DnzRtXy2XEuOTzLpDfZtFBvOEKUNY7W86CYJJPXyrtn4afdZ0eGu5b1QI
bxVSj6SqTlZ8LWQXDuGfE7OSPGQE5IRm0LZZthXlBOu4FSpfDhtIQ/VXpvJ7OsEBF7W56X0HFlj2
pym9a+dPV4K1RL0HAlo10TrNyL/y+rVMOeB7JBHWdwf5aW2hrLW3tS5AB4J+y23gUaM7+LD0sHpx
0AfQmzzOiW4ZqdCDxnI7MLxqvWFWDYwLJ7JD9XpjevlCg6Y4jO9ubEB2IpwGzaPOKL6L0s9MkxZK
CRcU8uJgkIxAbg/q84QRZZ+t/JA8Y8SIfReiUcXUyklPMTt+ilowaZF+xdCF0GgiPaok9SdMePKk
qVc2BWCuZGgpgNs9kKQyPPXfqcOAZ3ARKBmkaEcVudPK3oDCG0rEVgSoqguJLr9DNovlbIM8VkOR
qPQ0kAT7CZp8jTdh2vRHzaOEfWYGxv+g3sia8BA1J5L3MAHR5W+hEKhS3e0Ap8heAagfnZOTfeb+
Vmxm4uOqx4tY+IK3j6Qh1YyDpAzLhhl8jXWkM2Fe2o8nR4pgOH77RYVld2/680HDKgTqkbj4uTFQ
JS69+htTq8osXU85QZbU0x8LV7gA8K3VPvoIh1zz29e61RhpSxm1TVPFm7HANZC4KQ+CWRG5fkOY
cYjlWX1RCPEoaXDr6iBlCH56PCPC8cyD2b4PiLUskogslZRhaLDyZw9MKcERPY/SZ0JyJfJGDOu0
ixLGSMOoEenCmcL6jOAaEskATkej3UFBXSUje1HartH3ArAOMy2TXO51A2WwrPRLreGy9uW2ZjTk
8AI4p4b+HfRoMmz2Uw6y6J0VzD6QxoUphQ+dVhaoK40ZA0u9UBhnxhn6P3YUAsME46/fOqW3UGk7
0hK+JBtM3TIo5W8yeVN4/mfN/WIqeG4b+0haNY52VxBuR+zpY8+ZD89BMcCyzfDo68XaCbGI4eIV
ISf1NNCuU+2kI4HqYBzaPWYLdYj0Gacry9Pxwr9p8sg+T12tTdhxaPMaZWWF1dEBhmZzJaIvTN1B
NMy6pePHOj71bu9Y65B4nnHhF7hKz8IfvOwf8oWmwkrnMBTjGunc2ylOg82QY1elLuxPO4etsHFE
bZ/iUG5DuV0MyanCtc0m+WHlJAiuYaEvaPwp2kxlMzFOCf/FjLHaeGfhUmLvy/BsWp8jag5iebRr
SzRZfrPGEy6fofPOROgOmVS+YB24NQln+OPaLj4GgLdgI3l3MJkm6gdQ2RarEsxEKe+67EJiHkaU
nr+OYdxnF60hy6VEEQMqXjXcike2Z0iOao+hxLEoPLKp8PJRd/yXzAZnN/KiFKhMhHEP4RMBNikd
Y4cBxzkNhlcNPpFjRJtg+7hGVqassxJTYRsx7EppNoMY83bPAIaZpmhYNYSI7fFlYdPPcuK4cMfJ
5GTZ4/hEWG67c1Bp6fSPkJSYKcrRB3LKgLqUvm/s72qMWBVirn0dKZszjL8gweA6r8KbEaxgqzPR
cNm4uUAV84+Dd6flHpLHQO7J9M7fjY4LtRPB0TfdmFksK0fS/8TGkDffwD8BVolslPK06gn68mRu
CyYDrXZAwDn48lbifoL3bGC33ubNTGL9W7EE0qP/DN1ZksOruONU9qGqSl5+ypZsk9Rr6+s2tYB3
mSsEGqXIzo/jS2Mm64KDQxxCWce0KRKM2pFaA94SgkuFzRAgdNCND4goUcnInKNLvNgQmoKPh2Lf
k4JWV2AtbDNBgETQ1aO/CEpi4SCx2pTBnzXtSvXkmNkmMFnAGhsm8LY45BUWggmndtCWqqbzqHFp
WgymQVZiBmnsuhOKoym49pJ1K5k2MF8iTH2ArIP3Meu2nuvX5Kad8ld4ynddgr19flHnKA+vBD9H
YC7WjHExbGZSj6hrntZZcvMfdgYsHiZ4hIfwu8Hcdg8ie1RZRfmSAJz8Kr/7O+Wo8cL+FAUdUwwc
roGCIAo8xj8duHkV7LWzdvP/khUTG0K3UQqszG/12sAts2b+YsK7hYkONHMckzlScHdcVZLL0SNf
RwCWtf8xfRXv6gdnBhyn35VrEjpg/dP6mcP4p3tKbvmSvrInI9prcMGXaVdsk+/ykcAY3hT3aP7H
KOjRznZo7054eT6ahQUJe4b6DSQAEuiAuRZV3hIWPYEi/q44Rbd++6w29Qobn9nzhTs+dnT+tzn/
NnZnA0xMRCpSPc65C289sWe35Aw746Zexmsupoe/+WcMZlh9hVwIe249k41KFJi+8c6A5Zw7OFux
3rgzRXQNYxBGtG+uJv2zB+i+gFsFNfmbz39ErrNPT+Ep3WV759mchBXoJr5iY72sf6anfTF+h9/4
J/iHM46IOhQBBv6Gpnmena1nAI/nQ+LNMs/G9xjjx2wxQBzGwn/tuPqcrJUVlKY1Y3Oom7AR1rxb
Y0fnuyAgaFYDycB63eYXig3X2rFO5zd2N8pi9vJDegkv5bfxEo626aw2rw6mFs/mB/ZG/wt4fA69
a5lfITCFEHOxsdwR3Aa6lROAwWSu/89VpZ2xj3Ir0gJMu+SRHqxdvAs+IvAIyJ9fIFTwIUmgoSgB
KKQdZFdJ7xYpAPhgQWtW7/qnju2P6kIL7u8WtqwXevhDuuWjLj4w5rcAMhZwAPSf8Drtq3P9zd0d
I0zyPYK9IGVZgz1PW8JpiCH3WqRdnI5CT6WjrrWIn9N2MOilPcYrs/yHKnoOFPGnnUaGhcmGMcU4
GznI5v2r36Edw0Md8uRCPib77isfuVwQbJbFOdhILsP9HUa+L7ANPg+iiU/BZ7+fLhGidhpyaIOP
agmcCOTazACG4O7+876YZuCmCWeOfB8OUkIJsrNSNWhIva0fUaBMebzJg0env+LacFMUoDn3PO25
qfFE7acXYroFpV/KhqWu6K6PSjWK9HWAD34wyosI6F/lFOiZc08GzDzzbNCPk1vruNEQ3sbJmNME
GdADxZEvdshRgns76quC5jatv8V+xB4mpMCeT6opv9DBZFe6O3h50GNy2jUcQfYxuUvdXGbW3+wN
exMFK8387JoP7onch67WYJSrUvy3/8qjKcGgDcW5Z1UH8U+IOmPu4/UETzQJ1hT8w0ZVL3GnueVA
2EaDRppcSOVF4x9EuNl29Oh8qBaqHo8wPcF85wOscBwXzO0Hg7uWM2xG3wsZnUnfmbEG08b+B1Yr
rTBjnuYEAFSvVFI+9BlkQUAAphhttyhgyjYfebKrMV4lksTekr4EIlhbx3j8StN1myMonFNpg96A
NrBSNYLGSN/LDmH6qVqPUL4Zw3nyNtq0GznGupOH6XSzc+qdUu/sDgiYeqwtLoq8irzzxO6IVTJz
BGIm1EHEqMFO7+/wD+Nk036q4WGoD/mVgm8g22eTb2EGBF/jn/lXJyvQRExxu5CgJwAgQQuz/8nF
lWGqnRKEqQKcOYvJxixHWnsIeDUIjUb/mzeyO7Ue1j7FmhrrX0rt6oerZEJJVIz4hDM2rTBLR6Sg
WqSCj+OslEAZWGISNifYUwF9CFKQD0IFTH3rWiJG12igy9b1sDVHQ8qUKnCp3waMX7R5YXAR1464
2Y+NtGP4MzaIkMbge4Km47PbDv5G6W6GCu0A415LHzgUYQkOktsO7VLxSDDRw7XZ+26rHjQ5WIZZ
xyYz2tZsRHCuLobyMNKRmPo2TSl003GTq+SXMT+oYvSSWBRUfbCcnNqtBv7dlwjpsb5D/RJZv5Ua
uU4buBqyzMxBo6LOe4yaJJmhIWI/q8i3vo0fnAnvJKCy198W49khBYpCz+RDrAl46MCfqnniZ9Qq
W3laI99VvX2Q31XjqQy8EcIktzFMbiwscYanxw8O/rWpn752k63nJP3I/iGolxJpAYRtBSt7OvH7
KmMvltG0VcvrhKmaHB7G4MDf0SYj0SE2jTu4xKQsv6rC/+Ldpy8gWaPcht7TirDarJinwSMkIWgi
vgBD6XwEcAhW/PJaPk3xXW6vvC5b3fICrQbTrx/xerwfpcMBs31GMHQ06ZSGz67GWnrNvE1og8oT
b8CQXN5wBxLClL4FIFkZ3k2HBa2uGQmY5ITrLm41fD2VaAtxIcGaR50P6YEAOcaQlrGl/GZ0kCwo
9/xpS6nnMzHB48xykSOB+WsUxIbxI+rpotxiS8evrOQLdmImk+YCJjf1oFNsgGXL8CnZ66g8pdXb
BInMCnzYQKlVMiC0nKsXonFJv9sfnQQn6aduXrXp8gHUKuBAxggqAUHuKiIQQm8e597MDw6akHsy
wor5U3ByDCETg5MiF8ugx0OLt5V4P+DrSxnFMKsIhiZWCOawEE8WohaYSm2eSo+2qhZNGOxMSHoK
/aFqYP9TImJl0NdQslRMmlT92TDbGfYlgzEcHrJlPLmYJ3XtqWMOguervPXQ5KtbDb+aDLjCTatr
QSeJ5UG9RHgrog626IZKCPbJ04R9gh8jgolyaZj7jKg3bc3DeaxN7ACUGvVdOhWhGZeAKUEJECOu
HcTV8Q3Tt3lgo4IyfIwOfKbE6fEFD02DJ0uAa1XbGIdOb687tVAP2v6EnwsGV+Iyt6e+ORnU5ca6
qAgJdCf7Mlp7vEBwsGxPXHnxTy6hwZEhlhM/FLAV08EVLpS6eMX1ZW8pJLYXDu4tZ2CI85ktlinP
zkrgp/mCG4MXxsuLu6tpuppP5p/LVWWpFvabZwuqJbdDiFs8oy2GwYAH0QlhI2ccb4Ffznd4Wtav
3536YcuKrMIT85p8uOGPDccgefb45sj4jf6L8xPjEbipDelmuvi/H/zY9RogY8LCR2MLu0TK2qsB
69YxrhfKWsZNu3pLEmqHfWnsK429gZV9Sry9Ulyd6A2GrZN+Su/bn+oSE4eBYQmxIgDEPrtjtcxI
ncKkTV9GZKrQtWF5l4wzuEfhNSQODXZOx1KT1WIZCelC4qHvBR1gfSXNW60J0jx5Ejbt27jb2v51
atAcBzNT+8cviOS1V67D7M4vdsdJm7c9cSQdkgEvX46gILIdz2OWqG4y5kFsoVDTdw32x0G1MdN9
OGwrrh+BEHDP8ztPWCEqB/lOp/7TQvU++dZCx4ZAN3FkIIzDIA1dV5FEg5QENhXmW+Y6svha6jGu
g4eZ3CC1s3TitrWwwwD+oXxAvUizyNdipWUqTCshHitMclYjHNefXvaq73XBYpo40n88atccvQTh
ju1YYKnFUBKwdeAJjf4pthIjvgbMszsRopNfWU4Dr6ESKlb/ze4k9tHyruc/BUiqd9OSS4LKgfgx
nYG38tTQQajVj3gD3CqoWsL1kD+JfRzCV4sfA5B/q6lgfNqcVcvOSZNpSkc1fIbVH1P8yr/XDS8C
xDFYo8iz9myMtF8cG2KN2pcpwRiGZ57TPhrSLfX23fTWnX1b373wLZYyFEZ9G4QvzoM2ptXqnuV0
F5uc2OxUm0YE+rgg2k4of9AJYfpuv50A7YG6ntjRjVjc0T2TXmUdeBevvst4JX/41pGxWQ8knQMV
6dOTm5iQjQz36+Ezb5Glr5QJt5CDVZMibh5iYPkA9ywjddvxxwLOKce744OXIxKg/h8UgigIKVHB
MZ2W9QWrWzWl72yoVyPeGTZa3UJISsBAB4/jWcdNSDMozaB+48kS8D1hqhH5ZNwQyJ2RPKHFex9B
T4gEXIKQ6FjXlF3PtjyXTT2DAZaOGHNVNbULBxi/MNCLpTj0WtI9AvrXsN31ur0TvxeBNXQ7ogEw
jus00d2XyoWgGmI8H2m7l3kJamxS9cIj5w4Lx3AZQyjJg2HZESDRc+v63H0jeUmkUyy7iIOMk8LC
QCGSfhJh8MfenJJdQlVRI1TtNc+1qEUsUyHz1Jv1JleGc8Uv+bhx8+0pJ2yY4RQbBt/WWqi8/Fsm
3CdAoRhceY+c1j7aL4ZXHi6Q9G71JrewO1S24iMThYhudMzmUV/ku6QDvgA1VqmKtR5bR/7kgn0x
xLwV5E14wQ3hiKVizwyaHZ29p6Qk73RKc+nBxhtoezP5gGsbQBdtz+Z0TfFD3IUUAMwda+b2xEsx
FbdXkvw7ACQneEWNw9JnGpqtuA+yZjXgcdIdJWeNK4XVnc3kdyz3QURaiLHWSPcZk3MdQyPZJBSU
3Tmvz0Z7BIbP5GsS7HGVlZnzohE/NsY8MRYNEickdj6yLE6SfVocK/kYyI9gOOfJMcVHizetLRtM
oTxAiQW/CYlTnm5jmBoAwsyRmGmS6kOl7bviaVOXSSDQsh/hASm+zzSz8F7tcI8JWSY2snrIlCfw
aluHQd2Shw7SzazuTDXjC4dRJUSl+oMJbGbh3McAcg/Zg6mqNZCqBJh/ML11ktJdQZzYewZR8ovU
OxTtNarOhko+xLa3XklzLaWDMX173sGQD6ZxzdJtwusr9/gBy5QTvtsbSy3DvuwV6zXGTvDDJ2jE
yY9XQ3/Hf9tGLozOqq/BQEIMxoCYg3PSHB11rYxXPzyH6kPLzzmp4PoNKdCIQ7e+nJSbkSz6X0PY
Cs3pKiXuRhnfY7qgU9ttiTwjFyNgRjvqoA8aNAntjRuplD+sBzU9w/Jc6XFwwWKTw5Pt7DjGrmef
bF4opEFh1gcDZRYUv9rwSglhHYAZO3JF2zPzaj4iqd/DpZGcHa+vCziHpitAnovhHJjbd1U9cv+P
N5MaCz58HXkDwWGQfTH7ImzDZ1jG5DyNxJw9RGK9b3t4fEYDcvaw5N+0/Q5NALaGSgxvr2+HJxAP
lF7MtYPsnqa/A96l1vgbYQ3NgL8WlCN13Y4rqXykDAZ4UmncY2Bt99s6+m35+xrDWbn9ZiGwIvzu
W8q3hDm34RFykpxAqtvwsqJyJThF0J/SaxuLxYnh67wleU0pVmS9wLQlT97nyGqZxpb5Xrdof5AY
RL+5wousH1LPG9IfdnotxivvlWFXgbZejAe8mxmf5fpb6c/cSXxA/MJOXXPBZdSP09HAe7JdSdZa
rOj0bCloWPcN7n1t9BeQ7h4fZe1hFI+8/A71Ixzvovur47OTrmQNVwTxgrkMguE1Lroza53OZww2
XGw+RmXCBefQjlscuFMmEx33ftT/QWIZY7DBo1PuGXOy4DskDdhbQm8knCGO1kYB0SKK1jUfQsg0
Kifb3Hxk9oEbnU+sJcCUsUu/VZUVbKGObWK0OPu5oO2I0TZFIpu8VnAGK67a/HLjD/FP1BKTFjz7
6pwwYJH8Bql3tHbMaj/5O0ahm555WurrG00mcxUfOPxSR9PemchP2dzYpHJtzVGEypl+kdOVL+T4
Vwbs15aTdQOigKTcZBRRqBSrB9c1Nd7Mj9HhB1BvmRUm+3Z8lNKprws4N1c9/o7QGwwKQ/gQhmx4
RFjSfDo4uGYqrQluDc4hDu5Oc7ap05BmED7Wap++x0rDRv5s4hmkYadzjvpfsJ3EWnTRNiy+q/pa
cLtmrLYVYCTuUdwXfrb3ugu6PTnd80tV55RnV5YDv9qJHlH9x3dijfN+wZ0v/bfP4MAkbj2WNHd3
vcph6KOKLH/ZizL1S4MRk4d77twO4yVVWfBeuZj8ENcbI2psenlLTaiwxcA/C3/ZoTrE7wh64TLB
iO/AK8JtG/y2KlNF551Ux0FeGzWjDXb4b9YfUcbi1kad7HM7FTBxU4kRmoIUojmL92G9HD7B2D6x
o7AWDSq0nHuj6xDQWcuAB4X7IoXri8S9/iu9d9tveRktKdXxGei8GH5H4+XX26BlHJkRwJje5IZx
KjxdTIqG9m54mxa3TsB2HWwaWyDJD/DpQOwMDDPG9KO4QuSMNmHyIB2r+w+/uvaY/QfHqPzQxoNk
YkceCvsSnEc4U7nZbXwDGWu7vMTS2aIFzBHTxEDLsGtilANOuEjoceS22hjJYcDkSQ3/ZdXkMmUD
sVMXo9IiQNBWU3jLEcRJQzsLBpBYFx74caTLaKetozrzlsJyDED6UXtNoPo2KraW+UHGvZBYCACx
3tdIgRDYT68pAEZ45BBuYDmPxnlUBf2wCOayPify2YvdGN7jnnRFtNhrVWLTcf4Fo2AtJwz3T5XW
P0drl5QPKwESSN+NpgGF3XtqFM/7bnqJq8g4bx9laN4Jex1/mfUlqLXk5kvr0KYA2mgTWUc8Uoqn
ReiQc4Hzy8BJILdrLT+GKZF7YIO7xKFcwmOosjKsUgy+RsGNy5Zc/Tneqxy+euxlenaUEiFwx2R0
SJ61QMWHVz7eagQMOhj0RJIwb2OMXpnxzWgc4etfKgHrWg7cfCx6O7IbQI0zntyGO/1TowBKsFsZ
3kXEU7CTIFAeylOuffXJWS93ZXltjQ+DCr1elvoqcQ6h9XRo662vof3S888xPOjVWSbhuHnl3dUO
sJU8dT05nJgF+m9dgatknibhiZAznNMwzAWDy9GVip3iTzeA6L2TzhvQYDapLcm1WAqLk7WzblZ3
97nCOaFscKY5wUz7k2YAXilWfY6zyzF5ZlAkrPU4AbTowWoNEbODlHYu2QqacakR3hDM0t0q66vS
KNVPEt2vvPMRgxvbJL7J/p8/Xqz+M4YexHmNf928VXdYxIcDmm0wU4OaXwq+vOwHc/xYOyYUGalQ
3BwSFNDag00Bd/wkvpjag6cmgVAKkGUuLWVLs18wS+bQ748BsUsDY0O7XbQ4egaQNCIf3Q1xn/Ff
39tuTKhGpTym5gY2OkAH7UHwXB4OVi2oj/DApoUifTHSV7E4HJg6LSRzFUeH8T+/VSnfTOvE3tL/
EyiutbtkOMfqqbNOeferJfW6UYk/48Znax5oQOcZNHIEKI9825DCrj3VHI7kqms2RSgMquRwbn1E
v0wmsPOzJ9Jld6T0+aLi2hXnKFzwGPCnEJYBhjXoISY30veFvnfi+1h9Gt5d8XehfzIDaDALeHX4
5RiC5brup1Vl4PtyatoPyTrI5T4u91IE6jmDbF9eTD70JU0/SPfEp2Su8AUZ47PSHctgYxibItg3
EEvJk4jnfFbY3WEDQBaZ0LLleEpBgVoWf+NvtsP9FwEhannaDIYwBkMCoi8o2yQej1/WViVwHQIY
8UQ/ZGRDae54WxAV5Xt9l45QjqMT0Q3pHaxaIsUowYNzPjEAc1GyRzizPP9D9LFvmDXHdq+eyJJR
/4Wb/yZI0rvEUp9YR2nHfI6x0MX+HdikkEHkm8rm8s/wFPWZ9PuL6A9fBuCzVMBlgoBNIqfjLR1t
RcYmoQiZAwXBbVBytFyIpfKj/Y+j89ptXMmi6BcRYA6vFpWzLcm2Xgi3A3MskkXy6+/iBQaDmUa3
gxjqhL3X3o1cNAXx9t68mSrG7ZmuoGpvVv6Tmej7uWCp9+LU08p04D9R9iEBdrqGjf9sicCQUeSr
CJqlm0jkP4wCJAgFAg8kD2ND/KHJldV1cPjQa5Vqm1Z3pXtoAgpqgicC2dV47RhAN9DKXbI9WU/F
FJ0VXxxNVhSvJ6pKINl4S0r7TaVH6Zfb8SdCOdWr/zKHXWpJF3FsjWbhdb8jpoIYusoQXgt272yq
oodR/jZ4KaujDQsoI6XO0JfT8OtNR9WSUK2vjGEEjOfah+e2FO49RftfrD24I2rylOI4RNci2w3Z
Dtji0pTOSomjiwNmNwN6r7Og1KJdxjMUxteSEb0Z/w4p1+Wbc61VMCq0r5C4doAVoQS+TMPr0FAx
J6BuF7r3209Y6mhAoGUrDUWdvAqTxSdO4nxY8wsgp5GEdeIJRPV0dKjwzACuIvsBmBZ870K1LgZH
0mywKL+wEorhM53FvarDbMBPWSrXzTHFMxkjV+xDm7wZy3rS2yqYJ+z8K07VpTV+eq4LOjm/RUl9
MhG4oD+YsWzUmRRfsY3MR8xnnKv8OsQCqSrWU6pb5M6VsvfMnVdC2I7/SmIQnAnFmcB4zRvP5Huq
uPFZexXY0ZkHY09HtadAwowfCsVDNXINmmYZWwSThtm32iMxNsRnBNIh9xxY7vo1pLN2xh/u51rs
dAeT2i7SWE+GBIwMlxEDbeC8o29xOkQQS15r/A+2GAjGyV1g10UiKkFUJZNvPmfdL5ptzgibI/oB
tsUQp9L8peh1hxX/Pdic1fND09kbYp74wFX2ly3t7jrl4M53OuyDDknbi/ZXoJ1rZmIK8zWTkFok
6eKM74CBQMgN/iCRSgMLnK08/oA8zU/7A1it6XFKbYwGEx1POZrswf00LYUFUrYeKNX6DBpAgb8U
t+UzpeHtUPKlmT/SFieFSyl7HWwgZ7zysoYBsLimfMM0/+qN6VRXx65QP10jW3Ir9QBt2qj+c6S3
cKkRdeeeF08D5GM9v58ErtbuCp/DHJRllmI7RYwSET5mTWxtDW0ZwrZx+PMq/0v4gW16Wdf7c8Qx
N4jcLT0EH08rkfuIUralNrFaWDkN9hNtXSgoP7rob9LNTzQqhT6Atcn3NoiKGfk3S1nMgopIS+G8
YG66o8zamFSUDmdKEj0R/YZMNy00PwDwQJ8Cy6IVnXihB8UzmOcsGL1yuKhrz7mWcuthMBPqDjkm
/ivjysAHfwLKY+QUoHgeEdV1ikMAy7gPeoos3RrTfrsgrC2sXm3vIChV0nXfUQ8syv5c49hlf58f
BGOmYbb6Rsoy4VwIsEkS67aFHEPt2JsrBRUmM4B+66CorJbkqalvrNyp6mYF/x06i/da/NM/UTgA
0+KfIZ1mBYx6un1nN1UDNRtfclgdTOduIa3Ei2IAQuTAPpCxNiZzI5hoy46WKtq51SGLPyELYgmY
90X40wYSglcG2nLjrBPrgy2waGHfr6DXIAbAUzArYqkDEJDRui2wyZDUQvoUUUy6c8CWy26SvDd2
iDpGPwfS55K1fJ7gxKLkXcDtYd5qmj4u/K1zD2xSc4/BbGSac0fJ1BgpEbHqZ7NKhtiUVaTM8DWx
c6otRazgDb+WBrq9Nz3CoSVJ14Z4AiYGPQjCm2g7yo0EhW4z2A80qLM3Nds3BTIh+1fAwjSoJNrm
0oN1UhnEWWx8ibIYbAmTBTNUjSXaT6NNx2PVo1tmgsn0gVIhcv8pwVmiUbXNq82cuEdHEGKJBaPZ
Jgc+1EJH1AVgRfKCGkyq5X0fF5gJwGcBjSlBa9bZVg3rXWK17PnHPekLL/ooT33u7O0CIoiyaafk
0krrQZUeLirjFcGYmpAIu0BcBNDfviJyNj3ER0Q/7211wxazRtPJNlz4s5IIf01znFdpcfXn2d99
uHbtPVoj0hard2izAr9qQTTFgSPV426dB/pIR0g8FM/yFztIgPCWVxpOaRRh+ITIMoUOeskAfSHy
SzeIx7Oc3nL+RzpO8Aq/y8atLh3ZzlgDqWOMLfhuQpw8mAQa3IM7mB8sQGzYfuYdBHIUm7nEi/k7
SqIAoL/z4C4nnF36Whh7ikS8GG7L0MpXw23WX3R5i5nLqBbxwPSmqqKu447VL0CAes6txusLOJBC
mEcJbyNJ48QRD1MHcSYnAM63pmPqbkJ2ZIrP0VXlYu8R2BpiytBnn1Uq1nYQX80aXqxNGhaY4Rbc
qX0fjCPnmYNePRSUmAw+MGiKbg2CuWbGr2lfMjnUIPuIre9cXiCj47e2saZSmKcZQ7mswuPIG9vF
5B+5pxhKleckB0sgWMIZF+1syVFWEG3JA5ZfOz5yl+lGyCmYcghF/d4rntzRKjrkFDaleOj9QYQ3
l1lgc5Lto8425XQ28kXBsDc7l9OnLluYgWihMU+W+UkLSNm5xrwS1feZB49oRD121UPkG2NkT1ig
jIZVZh1VVj5Ne6V4t+H088vE2izoT3ifnrHHaM2mifT3OgAW5GfamxPfhu4rAyUXnxrvNtjnEomH
Qert9KhpXGAgdOjfxyHfNoGxs21K3tb9hlh9qHP7N8wzXrGbTr5m8+4ApzHdyIAIUhTDRfDh2VwE
vjlIgEL/J00/j/DCfFds5WJ1J42dw94fWG5lfSkLg9mHLp71sMd10PbfFALjjOkSiOAYJpbsYEJx
Rp/oImkFYm4NB6Z0VXr1rJ0XwbbCW2cwB0vK70k5yHBpDqcm3bD1dXoA9/RVPVkdMe6clHjGQfk3
BifH22Yh+VFrIiFcFPoKGcQmCiU2MCHQEnsha31ZBk8tinxFKHyS2l4NZ+nVzK7gTNbytRdfAzR/
Wv8tFCLd+8/ZG2QduoEVwf8KxOtUYN2fjuUvRdvIJkwAkhpfpLYOxDMUdz0kCFP/E/KoF5SGzRq9
bRm/5YG+jcYOfYm3d7sjAs8J+Qhyxyx8CvrqWSVqTf28TIcrA+GN6Ml5bu5QPatY1t3fPgarAybA
S0bskr8GI7gBBzfVoXRGICuDHw7X+fRE9WzWT36AEfpobeFAi+btIPiAv1nKSQq1iX7JNsk5Rh9g
MCFIY+Tj5ehXhHrN/6BjRVWnQAyxVd7Tsv9UY+PNqgn7QK7Xe9XVlERDaRwSybuKcqI3Bk7pncQ/
2MG7I4zGd+rhog/TNtINoIQwEMDE9OzfLHyRA3TddGq3HkKTfBpWWsaEGHaAba466y8sMMUwJnNT
lt2ca+DQkoERZsqRgDzYyan3WG+xWrJJpe+E8ANsNFTW2tQt3Dl1wtZ9EUwg0f6U8KYzgLRYpQVI
E9wYSVQNG5W5kYqqM/qqIXsTdoDzL/OdmGxivmQ5S+v4K6PxIIlmoTnpKmFFpjLmig2sUQXP78Q+
iulEYxyFe2yJZNTjA9PB0mqhlIXnMIl3ertGjRZu6fqkTBfil9KAWKkhPELYYnpAoTKdsjlP4WPI
tbVBFkERIoDU0pUI1KNpAttvlnbh2xQwMXr/UEWKghyCekphZNTmbPT5gNQJiW6XfolcQSFeXOZY
itCtmIOMpIDCgWRrNZo/SYWa5xplm1BstOrUTXvPO5n6b1AdtXYeelriMDcOXnAoo3vQeIS8ARNI
6F09sPxz0+ewajq47iPobjbYB5qsYT+wLAxWKqRDWgPjJVEuufNP8U62t4m7zUCfi/vZ7sGQ6uvW
8a3uSyl/kHmVybPT2oXGhyJdNAf6jZCQF63Gf8fj1zDVG8pTiGQFPS9U0gU3X0jjrvuT/in1R6+t
x+EtU7dgsmnbMCXx9rbe0mmHAK3EmgWmj4+hxU/nUF1U3+14rpp/A0Ml5PlcF1bxc5iZd/HQZrXO
Z+Su8Mc181h/VZsXuKn5dAF3leAyZGI/Mgr5N3egAcg98jz2rbZW2038WYuNWm/t9tOlTtIkCEzX
80M7QichqGlLsJQhQr+Ehz7zU3SelvzpmzejfscmXrcEFq0TcUgtwIZ7AQdC3l3qfK19LfNVUyeH
FBedIN7opPEKG9ld9S7avxAgJGJHZ74zZL7gZd8pG0U+iANhuy1etj3NolQoZJQ10rpghmsZzmbC
Usg89Nl4EI0ddenCpODQjxLH16uvBhGkZoJgp8Y2kmhZUqdreJb6/Kj3ZxtlNiktnfkuQ/UZR/EZ
tMvDCD5MnXWI7u7CDCuuZBFMF5qVwdVOvpme2JZ5nvvDeSSHkmKbZ6fGfZq2s69Ck/1jvOsZvGbe
ydKw1V6wQ8zQVC9h3xGvTSPlXcWnzEM+gXuOkKcONU7pJ3k8GijM2DrBzFQBZlvNnsM8gInmaTtO
91ThC0NN/2QKywX3GIQL+e7WV6GcC3OPeGQEdWM8zOkEBhPU2Mw41r5CF9rza12/V4gPnVWPU7vZ
TQ2qtPaq6xd7JIxi3Y4kfCHWXOrOWYu2AZUytAR1V4p9bzKU8xW5S1ruy1PLnA65rRmtHST7OMOB
dnbYpLYyX5E8ZdR7m//B4xoz6c2oMxh2TvGyVZmqhf/i8AQhw8Mdscu6cxMD3b5ZRC8Z5rtV3ht9
r06HXp71AH2GcdQs8Mwmz/vsliTj4l+S7wCHOsau0re6R6+/HWgJ069afRvQLeGYIrECO6zwpbOr
EdqE5yzb9qQ2/hXKyXMRKO7MaR9jBauJbvM+0NQEApPZvu6Wqk3F+y9wvk08F5156C6A0mzaC5pb
2hAOcHGcynXJWE+/8E2L7tsbvqqJi0Fje9Lzm6ZuM4aL6VCj/hqWE1v+MLsb7b9Ou8TKsdKe0n51
vfvJQbo+vg28gm13ExlXwzL5Vxp5c6fsq50bjIOX7Urr1yLj3rjp01uF+jfK5EKH0zvus+Y7KSER
jvVRmWyfnhVffbwLuglcab2xIBpZ4ZthvM12zMw8DtoxUZxPuHo1jgFqpJHxrXaLE1JIqGXGrWJ4
bKFS2Bu/QjaPGgmzycFseAbH0ojGVjvY9HkWu8mS+lhNrFXSJjvbnbibrFtVelxeNhk6LLPWTFre
jagNSvqFnN6c9pLUI1R0g5nRKNQz8k9FLKFTqMU7I26eI5dsPhpL7nOPJUQW6MdcT7daaj/N+YhT
MKcWI+P/DCJsSiE6l4zIqEwuZUtA7iOw7gPy+YBOMXC/zEyQw7QY211PLFJRxKgYhhVxeLeIOB4R
3+cYMreHTahpp8nam3IPct/HA4XJMEpucc6Cry8lazvjTSvrX6eLjz2LpqBzN6NhcuAxnEaikubF
MZysP6XnLUO3ok7GRtO0rVHjlC3SdVEVB6EYfq0wyMpRdOJ7V3UYNKhBqujcF4Qmj7TcLNYD3HAD
1HQhMVIgVmYrqpbRsuXdXxcd8bbiwGvhUFoe73PZfWRAJaVq9KzgT1GC5AjBbuirPUIPyNK/o7Lt
o8+UXZTNTqFga0hTw5qkL7k3xJ8lWGGZJzZShvqaZ//4Aam+iVvD6OJkHoRf05+0e4zeb6LNKslH
7qQ/6LPB5JtwJFQSkFpLyAUWJzgzKBJOAzbkUWv//2YskmaDHPNsCfdkBwUe/+adTCC2U2x3fTdH
NZRFogexiK4M34hJ4VZO1uvkVVBAi+E8xcOb1bC30XttR/7rzZu+EQAyq/UlswXr3CSfTb1pe0a6
wfuI+0gT92FsznEcbqfcNBDPu9+F26w7B+9lNIkXpeu/+/Gv87R7TttBRtxsf/O+WnJJTOmhdyWY
nQEkyK7wLOuveNhgQdKIhsgQd3UTuunfpAX8bIYUmtD6MnGqGb4HacxieZvg0lCCW64ymYiR7f0K
mt9a5m+oX8DEloS9E4xHNAk4K93EGsZ+UlnzBygX+4it7ls5olsVycPtKOkT4M8/eR4dJ5zOjeLe
dGDvmdr/q6KZYBr/WQbnhUfi5EttJl85yTFW1MLfD51XPcIC7iLdGgwYlGLNTsMN7GeMwgz2vhKe
0LmUMdBMItc9a1rA3+IlHb/W/LDyFW47+gaD0RWjyAy84QZBDvL4vvN4KdnMxTFp9NUq0NW3noM+
TAZs6l8NmSYkPa0iUncshrQZCQ+Wdczp1wv3Z14kRRPQ2RG5raIs+xyzXfx3ywqHwRYTSS6hOYYf
mnfK+6OFaqJSD3bDjAAfYnEMkNJO9afHML+QaNk4ZyqGwRmXVYXjTETgP0HzYzNVmj7EcAW7kBTH
WegX1uo2mtRjIKFYTQXSnjLZCcIs8qpDUMCWcnZpSfBBjrN1Gzhd0/zO5zVvvzOc24wAmhMUGIL7
X7gq9D4PRVc5bVrkqR069ZdJ/uZDos40yMDBa9s5A2tFDVqQYIzRsYNMXOsbm74vJaU1kD0HB06b
K8AhyFpMgIjEHEwVa8UB680IvKfpN4GLRJPwvEZVj27ZrEzkR4xk8iZlaT64p0ovPjyujpn0x2b6
wSZZzIYXOe/iKYTG4eIQF5bT/7JcJFEOTm15FNM6TlwKIkz1Axqw4FolyXLI6y2BUwvHzdckMa1i
Mz1q71E73fserEtm0JhARU07chtj0N9Gt+oZcLa0vTks5xaPe95YEPaNUzX2DAW+BkUhesaIt9r4
nXbuOpPDoUqo+McTDnaiW2Awg41+12AawAQq5Cqib3HQCpP7JqCOzh8w7j62utmqqLrrwHHnVPN+
HR0gxiICMdT4DaOtgS7FPqdQq2wyi9RVq3n7hB+oxm6gj6OvhXBfCW9xJmhxY3sOCF0uuVMcaCth
HPh5rfs5YtBFew5tLDSjdk0acG2A62ByQOfAOhAyKqxU9R4AWeqnbd/b74GFP96zj0NTbVQku0nV
+bGOxrUallWer1Sc5SQRSISjHRs3MqrrCMSLp+7Mvtpn7EVyB2lXUB8dw6WdASVoJcPOJPgKO/YO
d4ungqmvdD+hVIzY9dlNsYqNjyi7RSBf8WGXnb2sqbMs3E7DqjM7+pl9E+YghHA/3noSczzTICEB
PR8CO9SofcbCiwT5TLIUmlYytP6pLHH4/RFHqT2GveBLzeWbo7B+GcbkYnTUimg82NWy42uDfT3w
jrVuHmWsQGBZO3D0OuekY98xJMIOY2foHM3JVOy1zgXPMlPi2QNbw84dXAKixHJozNXkMflRKvdF
Z3XqZApypdjXqhyhz4fNttEmyp7RoKds0+HTsr+adIBdYTU/YyZ3lUEoSS4fRiQ2bjgRNkFNGpXF
tajceIV7ISqVS2v9hkr6NaUdvEXCMydEKZXcKaEYF2p8TTEjCh6JzIVuAYlqjJiS2aDLbASBFdXM
OHT+WsTVzuIR9Hqw6JH6YgAZrA6CdLnWfuaiQRHOcacNYDvYMfXyo2+ddc76pRfEqUB0BTewHOMT
DY5pYnBFwogwpAtH3pGDX5fpzQ7BTk3iTXj6sqDNkVoCpuE6dPbKzbW9Zems1MddmpiX2dyesy2v
eGTA3W7G4p9dej9FtWv6H7MaWGfrt4nVWztnpoy5P4UTeehyX2gGxZJuHrTogFMCf1H7Xo/Yoho2
MgMIPv6eGuGnTJ2PeqQfs6B31N301oaCHaV7kPG1Gjm9IpB7anDCQoZAdLon5HR3hfXPTkxEqIK5
EFi7Kt67pA9XDcpWxnguFGBtNK42Bi2XJWNMzEHv0HkzDlYBJsxK7cqeHoWY0OEQhxKn156Rq4sZ
WendJbO0XcsgCeUuv76m7mxkc6X9GbKMYGbLCLTS7ulsG0CUQLKyh2yETeMyaYY37uq1RVRjXZeP
YmiXsgCJFK7UYh3Ex1aHGWSDHh7WSclk3cOYZ37Ol7Eymfhyu0nxCDkleXtolsUq8UbIayE/PGPY
1dYndgQb3ST5eOsB5LNHpjaKmRRyjTPSLhvEsvxTWnke8Utbw1tHNK6LyaQwWKVi0GHoZzLbRhdP
vAz3O+pZ65a013zDbBxullu+BfVXi3gW2Jbm46kh6KQHx2AcR0AfKnsBe1dqxwJeELcZXsRw9b8W
Yan/kUyKWRtQStQtCYUJGb2xAOVzxpHBV5MY1nyrWoJXApqmU1sQtvkOs9SZ4cMvmXskplcf1sbw
HSd/wxxgy03uKfleGuVnIoL9zBXxsBg1wjNfbJx0XgFSGgG4QAcJ1MNMl4zNrEtjPQ3c5ta6G7Yy
eqvJKkYbQuyanFW4qbqjYKf7RidoQliXr2HkopFw9vOQbwCJF73GwcYILsjwMlRj3nDwjGlpUTt1
GitAZAvNyZoIUsThqzjrAtm4K629rqm/SjU9YxWFNdt4EwVHHb2jUMvrAxy22OqOirG2G8pOAN0M
gYYIDo9pobiuV40gNKhVVunUbyIVB4SBWdlgUCx6Om6QYxPgK6Fke8cYVvbYfAhp7epefVOH6jdP
UEInENRaV/7YEyFcTCmp5tHiym3Dsl45IAfjaEEuAh3Y1LYxqCRUCROq3DeWWLM6KnPmk2m2jf2M
DGGrpoG6Wj0ChYyjYrqqRE9KtpIZIZrrLDgTpt4rZ7jNiX3OknuSrXLe5NUKjx9pFmn82gfLrL1I
fj/Nu5EWBAcVKHUpcJ+tKkggClcbITnPzUzPG1A2jyfX2dJTjCR5FBt41UjI2c2jlIQ/xtIKBKlq
QQ9FHfJpVJfQ2/TwGjzuujZ45/x+5fXOKVB2DKs5RUHoLcNfx6Ac87E5uDBfAQcMDGhfRX8sNR4X
XgakdJWPGW6VrlCcGtlvXzsslX81sIZ8RbjWQU4c6s5B9mmjuILFWJ9ywx+0faGQ8Yjja62XeGT3
BAt9ebjLnYXRHrz6oWgo4I12wQdttCzUGCHEi+IrlOzO+AiHWcviUsZqSKFr9GuIVIgY0r8pkLLq
wYeQ/KkXuLZ/8FyjnPg4BmiY09h9bZl6wqKlRLW0W2iSIFBom1R4RLzB3mCbz1u5WTd/Qbmi5wQy
8D/Vm8ZtBNeqHRBhucHTDP3wopQL5w+kSvsuXxEpgGx+0768o/Mq7yqig6P1rP4GAEm38cO+VMQc
nJUHw0o4JhqJPPaihY6BOYCpxp/MVsEhWyGk1dbdStm1D+XRTkwAlukHuQS49nGnuacJd+Nrx+Ls
hkGF3+FfyMJ/FxPk9uy4FpAilE1mrlyU/tjaQ1IDoFxGD5U4MAYG1RJmS/0sjZNE81Xpcl0ULevI
6SUBkdWb2hJNcI0MgwFQ8MEbfURKBSZy6ing0cbE43Xk76KPQpF0jUDOD0vG0Sa2SfzhicG68dvL
j8DA5qUr2L7sUx69V+1ZnIy/8cwGHQO2y9+zht8JNCku62EJNw9ob6ns4s/sq+Ztfxi5IX7LZE1A
y5AvNTEL67nn2QlzLSEtIRfiMSxv3ax6NH40prQp4jLVnsejR3XVYeAsYV8sB9J+8KBw+Y0roTew
PLIFOgp+XtmTd39vKdLbtTR/7BtZDFxN1LDoj1aeSxbXu1SLJePAAUFIT2zHOEA8SV7z8lxSkMqP
ePYDl8HBLNyNN8cPVO6+1CxSPTB64EnsMOSODCXDsdtp8l/pnGFDjC4MNMNhvcF28pI60UvEFG6M
/K6lB5rVTtxs3jckImbq2xKfVQ3FJsWxK3HN9jQA/JEM94kwNxV+7xHCgKPHfpASOzS9/j+FZaOX
1RVjRGOZ19WplXDNWcGX6jy99ABHWr4ddQx6XOyTazfUD6kC/0KdQMw5ztLJU8aE/PxMjvuNpri+
THEcdJxL/SWgHasx99eEPRT2tSdbLSa+FEC7g/eP11FLNFLzOkLiTyu0KatYnHVkAYHFWKY9GyT6
wEHxOhij7/n4VSKio3HKSOvyiy/FQfq61WCNRj92jFm4uYc4vUNcdpR5dc/GufEumQYuGvgw5Bpb
DXwTpEoA8kE0dxbxaEMMMnQRPOPU1tA2TQdRLGeBskpeWvaNMkGvLzoLdRcAY4PAoMSb46Tes0yM
VVe8q9lDAOFMAHQg1E10TEIcpQiqvhUmS5TWfEb1zg7H2ww7aXCVi9Bj/WCSIWGvzdHFVR1dtHHE
bnxy2Kzol0k7zWV2TmBQPvtaeLhspqwTK3OCGB24ljoNEkChoniuYnbTkZ3g1TpWbKCKcHBe2HEc
M5oCAwTVYGLdZo/UMmIW0zPBfWWF0Rk0ERyZEfth6q88XtlN7C1zPrE+hGLgshdDZZlDPdRXNqxq
z0GsTexCh67fABCzymplSxahGEkr0ft9ZtnLpsGJQz+o3zIGksL8VHK0fFXyRnzl20SsHvp9E/XU
MqijWzenHEbFKUZA1SPJMG69BcuLH6DQ2BN6/oApRFQuxKhmNq3QaHqorEaj2Sh0T12YQnl6ZcZR
O857bztbaSVbp5ouqzKAOl43312v/PLAs1fEQSULSV6CGdG+B/UpE0h245GHlkKt5BuMkCHNY8jx
YOg/f52yD8G6QJ0CWNWdxv6f5F+XMJ/1bqNO1k4gqUpx8Mhfzicj33OAv0i99NF9nZXC3UfJxOPT
2hsuITrDlUqFxbYZ+nW+kdnEVgw3Xc4ECuCoZoBMtAJ2I+COWeJ0lHAQgj+9r1mhFvsw/xEWIZP+
yR4B+T9fiAVSsn8ukgXxlWJgM/5Ldi4+pBcA+ciaLCbGjECuzSwd9fBS+tiqPssPnlDGZcJ7GXl6
/tSP5Ev63BMx/yElxVggn/Ke4AL4Jnrkk05EUhsClBowi76AW5ugyYgvFmzNfomqzPGWbsxCXFs5
qUbAGY1wTYVduUvn1Dr6zuYgtGNm5ThMmgCdR90dHBI2ePE8GyM+VinMZGq+LsPmHH9Po4aMwVox
l1uX+BHcBs8BWQ8E7b5wQWcSEWa621SF5xl5We7M8NEToWggudKGJxvwNhqw3v3WNdhSlnvwDIIg
gs6QbStgGZ6KtKmCBx2FJEMCay3rRUJdUdKBFgYpMQuFm95AKJh4pq9mPRXTh8cLs8NZ20qsTmhi
VMGogssSs64S2TeRaKpHh1J+aBar0xM6pc4IuXkhOkMvg42c17DnGbF3dPhyIJS7xZo9HdjcLsW8
kSVfLjmPoB5CuQdlsDBO07CkQNTLp1Gx90cjruF3Egw7RafhRfxSPeFbsCwjXrNFi5dF3avBJu/E
ogBdKGGtW0xQK+WhTNY2IeQFbZ4dhhj99DUGjjH/rLNXG8VuisQiY8ccZwUjzmUKzlGxfxyjXvVd
vHMUMh+KHg7AsZvGJcM+gK1ahX6RP0RXp6Nf0fS7Y9+GUl8HHrnR7jOGX+jab7lu+7ZmA7ZDIJbB
WEnGbcs+UkHVF5cDRzScFqs4kHnbt4jXJGnnZFQjP7CRmUIHDFIoK0wNxo6T7stFAbZq7GYJl1GP
rzPeZEbd1Q7KBhOfJnsbUexQMEzqiLmyYiJ403ET6hSmreb4jCF4h8fXOUE4T5qVR/ZLPfSruNXZ
Kj2chEYP4hR0PNULd/xuiG5zlpQCs+NgEGBR3D2jgU3iN4O2jVhQIkt0unsX9H7ebZ1iXlmXixbI
VaAIQrkorRFDzOKIGWg49hi1r0O6c4ArBrPFVrMR34AGeAsjnZwK1KkFRBEQZpR5SH8LNo4RAEMY
lCJ6Z4OZIX6oXeiU6DhaRIPzUhNUso5v0qI6oEkyUwaQIOkKJBYmhaTGE5uyc3VdjrLumij5kncV
jkkHyD4ykGno/aRrMYo5ezYIfBgAwTvaPNh/XPFZbUEvQUWDaKxEkj/6hWf73eTyYZDCSzvKl5v1
HFbwiTPa91dKRLgXtTcWtWxkRI2XsMULnIg/zcCTv/dKiCZoJZzmAs0M/3637Vhwd8FvHvOVg18q
5JjWlJda1OA4AZ3gpX9DTuAyjoQ2uYaBuWQ6hjUqKqNFaz4jGzNogm8tMzZ6yTnR3xPWclVKaJN4
5t2RCowNaWWjGWSq2FMPhs6dq8GPLk2VR+Zox3dHudAVIqp4wf4ON4+KAdyiar8B7VYZtFroA/Pg
WZvpVjDK96YvrfjVJnFCHUxMA251Z0DVJFYjFXMpsfYPz0y5WNWl5mFpgeQJxC5wuA2oZkGWLAyD
wqX/GeynkqC0j3flmK29fuKoGBbC6HhaMG/Y43EmJE6QmNrg2yDKsi1oXHEBmAhlBkbjRy/CQjPe
pUXAMbSmYFdnuP3UeJNW82zWZnmbA+0g1U2qb0I8DLvexyMK7Y4zAHFqy8K6U5dGyoOZQnmd/yaP
0jEm5qpGPMRmbh1LaCwIwlz9lnTw1QhF5QtXJDLh9bJQH3viEpZfXqi9lOiQeCGUPUBs1LS5uFBV
umRbRvJDFu8975W4ZhCANOso7JhUWnaA0bCYpnfbbNczqDJS5OJohChW5h0v7625Pmndu6uaPtI1
JMX8EKS0VgUpTEiMZslbdeUI4ftK2EuS3Ug0xbuWt4O/cm1gzi77cMI9yyUD022FEgGp0fxP8+lT
nalwgTzYpXoqpHOlVNgLSYqSQHaaeSyKzZdjkQC2wk2WPvB2Jel11ZV3zDUjJq/0PUVHg5DbmzaK
/izMBj0PoGm6quGdZxeMhsEPkvH2x02/sNKrg4nyXo8fbenjXptgZnMX8MDDrMbiA3wYkOAMr0Z7
E1VfrvrdsY/oy7vUyU5kbE+uGz5lDhw5HucqwgvslZbT70lGEmhCm9n6kfQgZQf57EJta1rlTx6Q
GIlA0aNssOgg45n1E8rNyK8tNHHqAmyKqEcbG5dS+zWy+lN7Thkav43B/0EpNlj3+W5hC3loEQ6G
RnbLqZRGIfYyyTZxE66U7xYqgIZqRy80jrbfEICBO1eT0sHiTIIXOpz+rIkrE9vaUdYgZu9xNd7z
2dTEWTOq3XuuiJ0MP5q++P/z0EwK6wXMaJIasPK29oOZDS/dTeuYRynrP7dUTkqubqgFFy7Ysybe
mQlIHTMjWa0BUozfX2E4SLNkz1MVJiJDB+zGMJi05vsohdikl2j0QvTXFB/blK5e28TZ1q1/Y0aX
MJX2GsgWp5WI20KAHxbgcC3lBAwqhmXlVRK2LsZvk0FCTJdbJxCN5KbD81ma6aJP1StSgYfTXZtq
XFohE9Ji2fLe69Ewx7w9rPqJx4rpkeAImu0lUYgQiahG+k5mmUoKvHT8mJInY+F9Yb8muLJDYjP6
hzb+KEaxBJYc0ikxSF2042/jfSqxR7hf5Bsk6iRYDynDONv2Y1ntcBKuJOUQXJytGuAh0choGf8j
6bx2G8eyKPpFBJjDqySKypYsy+mFcFXJzDlefv2s2wPMAI3uKluBvDxh77XRk+vEFGQ/bWUSJ8Ia
jgGueY8bw2/6r8kUvr20+yn8mzkZm4aSjcZPNrrrCny7q6tvjR3e9dq65PYALmptpc5FGdEYzOI7
nQSQspGEOePNQqjkPEpSfVLRARvzPZWtI4DyjEatqY42rK0wbXZOp5wGeDmzrfnGcK1AETZyMlEx
mempwNtyLdrvRr9jg6Q29KvsGfN4JTwr/+cipw6T93J6uhPjJZZ42dR8InktESNGeMuTrHgzIpLp
5i8xZOdc+WRrztsknjXTz3bn+FNLnz0/K7aAsizj8PaVAhIXYhKkfR4TvDREes5ZPg9HftHCFM/Q
H658yF4N9duM0fU2E8L+35THtWMWAbVqlbzP2leTkgI+BqODstr41ghJB6GaudfS8Y4662DyIYoY
6XrFc5Q8+Lj/xU1S0MZnXcaxDfVOdC9TmH5GtvjWBtJWoCDo2HK82iMmwnOvAsmVTSfpQogMY/J5
qkPLr+EUI4+PEyZabobsdmDllXBV1T75yKL4qDbxdkBPMJgjM8TMby3JTGWv6XaQQ8lF7yNmm+Hk
jwoylMW81pZNFHNymSv2xZYGTnZGaDRtVKxpDUqoOWcMIMU6FSLLXGHKHj51TgEyQ92ZYy9N3sru
OEfkNbCD1ytmOPPEMvML8afbfOf4UIuziscmqW8qhwhu1JZytkqjt5S7porxd9hR4MkpK+7ecFM3
OFhm2oUiYmZhnEO+P7v+dYjP1CQWl1D7GKmSqZ7mtDhHhBNa3nFQ/qaoWlvMUa4im7TvuH46+ndq
wb4jPM77ClWg1HQ2ChY6K3kuGr5H+5pBEUH9PWo/c2xu7WreJ7K4fcoBdEHKjNkFrTxORWyjNTlY
I+ht0De8/5G1aTK9xURZQ1MoBPZy5LoOisbpHIvo2Dvhy9wQ9ZPfWDkj2wZPyugetd/EUtaO3hWn
Ps3Sm6ExyCxeEw3kcUuNFLYHDA7hcNZThztzlHeWSdgztaTvKOTYMo8TeOd6Iu3VSgkq4IecI3Qc
LlxWaLWZ/u0hVXRtIZ1dfRdjKSD/a5OBUS6R5Q95deHWkrcKo+IBOXn+0t9LEaHiRxRkoAZbAIdZ
+9YJbw3+Dn08hyJGLxhMlc+TCtejso8o7bz2ZjPXaztKsA6gEFQEB0s8xMj+O+PFJBqqivK8xA68
jihg74F9oGOsNxiomZIVKtnATj4hyd3DtNrxH5PS1xD9V3V0ihoczzSqLmUGjYQLm5A/0M4MV6hv
NJUbpnRYoiJpn/qjnhQveo7Vut5E40R+vW84PAWqg13QHHqPDCSLa7qUBFCSquwlRg0iSnOTQyvi
2o1q8pWb0m+VN4UZkZM05yZNjhatc47CiG4orB/F9AAuY04vXvJObuWqk7t3gQ3C4wMWCgqOro1O
OpoRcdE9hjLFrPmKLfDJT8gEk33Kj0ubeOMmBz66mSWcXQYLg3A7RSquxd0G5e2Kk58PrVLQ65Tb
RjvLt4wCn3OxTcMHHy26L1m0TdxnHrJ1eSJONjN+SH5dRx/XnLhqEEi6GSPDyD1k3AQVJqYKk0vL
cidsf9uYOVT3YO9QtP9KXqKJZDwSDaMRTunYbV5DtBZUh2tElqUoAoPlu6sfgYqvBja/Pa28nbP1
oTHTPKwezLYKJ95BsF4jctnpOdj++sFxyiUzqYVvk635U3JHz7x/tV2gQap+zS92G/55bm98xBZL
hqqrqI+nVWzCWtC+zUk9LQTPxp5zdtQTanPOIH2nJOPJACMRtdW8oel0jYvTUztzaeoPebkNSeNi
/hteuWT++5xM/h3T4FQH69K9CyMC4yfeVUqbcaGGFDaMZa7vkXvcNQ7KeJija638Mabw6Fb1OYIA
w7AoZyrnzMUuGSwIKs7JZGe79+B7wrL4XPYL9DkTVL9jPttYUlV1CvCiJApFGO6xMXp0Ri9Ljxem
dQjK4bXhe3OhjU8vsZduDWI1NDUokmOrkkUheeI9lwgcnXQYr1oTXVyWY9zrkUk1Ks8COT2Y4y7I
eFrKi6vu8IzyF6f02c+zn2YpLQNlLytanlSLyZGd/JnsZO+ygE015JkeSmW8SDndUtGZB0WARlGI
eUwwnRLeIpJyN5b21UVb3sCbclsYGyyplIbGTffBUu5rDZ90CF6UgG9aZI3YutbYOgjM6cS84lkr
J+Hlfohhtih+Ik/fG1iCMis/0Xu4sdhNveO3zFMdMOE8YDUJv8vgUsGWLJMuSLWnlX93zVZni59Q
v9TzchVTsc+KqwbC2euV8wQzZtypuN+FdtLdPeIiIAnMTBjX0LszrHdQjhUqeXLRg/kFZELuFUGA
n/rdWy0NPvGuXIwLV1CikyBDo8faEKvaBaN8Ep5as/ocVOzLTnOs4bVZWkmsFyLGGnG6/LlWNRwT
vIrdINdvmEcnWEcwNM3eI15W/xu7T3XSrqPBF8YdUKbFRwITbZ6vlrBfRhgoeYjBT/XlodYkBLM3
vzxB4+gMJYGTl4N1ArxCn2REZ94hJ04Do4OwZlqOxME7kR/k7xprh9aXsRjkvfwn5vqIFncrv17F
YiJjpADQz8zu1i3Vl0N97GVfNmu2vCDLAXcUfeGIy1632zt/0OPvVaRmyNNDfh6p+q+FNN96GFso
B9LlHWufiqqw+1ZZmxscityAQiGSlKtQ3rj/PQL5VBX6Px4pTURPuepxyQj1SqVVhtbB8BjD5Uty
dQSjU3KyXLSE3a2dpjU9Tvo5ozPq4YziVbEWJnwO3T9H/OjcFVY41OO8IqEiurYorY+L+FYpFQou
anBFC+Er1c5qgh6vK+MDji9i1AhBJCgbUSfZTlQ9Rr2LuTzwBpsAbqiV4ItLkdkab/FM3DNykvas
s0cKV7lMi5Hk7ax+ze09SLxK30bmHYaiUZzRDJHVNEgk8ZrfQWawOgf4/5ajigjCxocR79iogVQC
4EzA1kDpTICatTPHVwbnEkrQ7c0ciuSGitxz5HafEfc4fvbhClg4r1gQ+o7a8eFdiBkREFHvpXbh
xtUMaZlkywj6dVyXsW++S7kWkX8ATQT12Z/YxRK2YtnAGm78Yz4X5SGaa0P8Q8T0flP0J8hkjrbh
YIoNckg3dB0kTibJDk29ddNrAkSJ5cGbC/KV03M3fgAgGB7cxUitFQNAgpzWgLJI2DHx58hVFxjL
d1SjKvy6+K4vAVbNol0XwEupBPkX8LGbBR4wBti+ZMubKSdTdKeBEikZjE0csz/Iy11JAwSS0KW0
cE2w4jQZCiFgkd2/cbOd5oWCeqauw2RkxOFHjN4sR0+f2u92SzIX42utQxH80Iwv27I2MeRdGQdF
gKTr/qmLezPiYiY8xFLmR4GLt7CglnEa0VgVeHwYw0HWCZeTSVB00wTjRGAM0If6xvMD+OlUIBGh
GmPAaOsrE+VwX7e0PBc1eWemweZ701sub8F3XOvIeBbvcrzvcVDYGhjeNVscfDs4E6qY8vg88nm2
DGf+b+ZS7OHhmQI7YnXRpueo43jLWfzYaFcdw3ddKm/RfEQMr1wbweLW0m4KDcyAJsHbVTX4jJHY
oyFIZsC0kDa8Xaww00TvrqbYNE2ka2ggBNHHButXsK2GhgO7fVOGBQopxfQezrRKMgBpV9hvl7Hw
pSBAVaEX7hhPlLQI8mPS0ZwWI2EaLFtA63L2kgjixLm/pCZI/IEoWPoZTjBGB3Uz78IcgcpQ3k1G
fZ73mHuO+s/ipXGYtLVYtWwinBMizD3B06O54jJl0oyq9SHHxSkSHBhOFmNBV6i7fHgwEpXmYFe5
pP2yk5fAUsEBJT43mpOzVrZHZi0A0tCeix20xbZlKMfWtdIIgagxujJ0bbGENwn2z5jg9Z30wclL
brHL01xm99qpL7MGTMjoxv88anIdECfLi12d9BqAe8OyE/mSPcRIX9kztDhwy/ZZ8rDM9U/sFzXC
aSXM/ZntRWfsHJ0aKH62/bOiL+7oKsg02pcguJLkoUw4sCnGxFG3DI6Bg2nQGVLh81jGDrVScA4Q
MYF8fFTBvlUwOyIy/xxWHwtH9cj2gc8q4V9p6fgDNcM33X1SCXbuXKqE7k0wxSt/pLpMvb8tj54q
P8jpu823j4bK4xTNQ2ayoa+xyNLwmJku0tJ1kYCsVR98PQas5RLMuHKSRT/XPUDrYV27N837Mon5
cFjlzCqPEf3RL6harXPO362+k/yyRDM5JBqs+Aey+O9U23OFKszxVObZhY3iMb06BRYhTNHgQgZm
5Q3PJZdaV/IylMFAsHkWDMAZKMvmHQtIhdmjyJ4dixo5tWeN4CKaY+qlp9/twkVK0gG3Y9Gz+qjg
ojC142oU80GwA0oYU9cXFTieue65wT0eYPwEZcA8eQMJtdLbixxiyru0eZ/sXeL+VIwU1fyBbDJP
vRcX14O+8UVVnZCH+Vn+rXJHxFl6Z54dxmpgl8Nm5txR2ocEeiiE4UEJD/khHmMvUWxHd9MgTzNj
/h8xbFMgfNXpXmcmjf3CdyjrxfzEyXfoOSCX3xGlVVvAZu5OEQhinfpLzsblPeyU+Lqb7UzGue9G
ot24BgrRxKsDn8eiGnO+AnRf4hhKRBYA/8LQIsGB1Dhh9iiY5uKIHDCosxLt6u/cXtjuscZMdkzF
E9HiqTM4rj+6aII084W0Cksk0YV0McXRU646U0ba+gb9mD2SFKBcbabAhvU2QfzmYbwtscEs1Nmj
3ykHaY70yqCDhRNydfIKqnCQf3lbsdcHsmYweIiiH9Eve3fXjQytcWJbjPKUaTrVGNZC7MTafmjS
wGHU3yTtJxNXsl8aIPbFxlPGjUEVWFQkY0wL2Gj2NjBlOoYio/IV8+jMD0uNC8zmMVczax83Ibfk
iIaffQRUFxxdqNDXOpw1QL/ZgB2v8jWaG5tbUrPYsF2ykOgc9WpKdo/3x+ILjG1GwHp+RAh2JWWM
f7Z8zzS3cvFmuHsiWEKLxxOfXVRJyddBJqQM7onR5qaQaX+PCbWauCw8TXTcEx5vunSfWOk2bs3R
Q/pNNNqbVhmopYFHJDvNLY8eg8WyvXHE1fQAA1BLF36EgobTEMmBpAUWaCjtc6Rz8DJi6ywn75a/
tOeFAqafr3F214f/L7xSnxaO0xwPsaONPndDlJGDlHxqkEwwesWKemDsbcUzVGnGj8TE8AyWD8zF
oP0mX1Zm3Ant7GYhbKEgzRnMMKtVyyPlZcgsRu7WPM6uMsfRlh+0hRwNGN1NyBA1vul9eYSssIrK
R2ffKq4Ch5SWVkUbvNzm8iWqrkpDktm74p16z4HfOsFWfmWiw0ZSp7xblNBPFNQtuoaD1KSvYwSd
VPVRbkY7YtRaujenCyzmM4zm+Kmucg2z4TE7O9kYZWW+mxoC5sM9cc3AFsp3eSJmyyMaNDBqWTBk
3ENyz2XUwPmkwO+7oTuuu3rdA0AqFL6V7hYlT5nJpM8P+bGx7DFRpsNLyIXHzMIKHCJs9JHUHQ+5
hZYeWI/IT6dA3Ey6O+GhbfGI0RWCaaG4iNaJ7uAbiSFtwc/F2BLlANrYV6svXIaS5VPKNXp6AyfA
vo9N4jfQIAdFGUOMBX4gn/icQa0tHioiNTM6G0kZZDG7fiI6Ft2AKc5jRs13GfTjrOcxh+Y0bq7q
oO6a2fMnB+EopZ+YaqAuw8bUmKMSbq54LB/3et5vGfu5PL5aPgu5PdAJk0O91IxEQLPCGzmmzx6z
xljKDkv88JQjMWgrgh2rBdjXDqYQBZDwtHPDY4F2dpeZtA7GI+UK83g5oE/4MUP93Q9/hhp+P5sz
zlKjYexFtjAzznpBzPg6gkhkqmfAvBXoJTTizjE7rEomjrSfhKTuIqx/6OkLyGUZkuOK41KbXydY
IOmP1Z7Dd+fV/CvewuGzZRRqMWQlUYK2mu+iJHLByHgKcQ5r0fISOulHPBUXp6LfiN5m9c7yJvbs
a8PwRY2e1n8bTzJ5xidi2y6BYam/6Sk3MRoBur2GHhGF9cIwSeejaFz2KZEEd3aIR7CMF8+JAQn3
zNSytTe/23xgV+fRxjChOhtcQXgJGeAQH0UV+f/HjK/J4Q4FUYRLkzlcS6pdqJZvmqLeYAmvtRH5
MAryWbHwvsi9WANNJj9ESfVDLnXa8leNrKB5Y0GlNuyjI9/Kfs1IU1YW++haG38G+MIDbj+b4lbh
2FlQuhgRWQAhU3MPcjjrc1lPgc7odOPo2jMGoQjNJg0xNV5qfE7E/SqkHyNdye5zQQ1Y1VsXFrxm
XqG2e/klxIEolr+0pr3ynkFHIVSr4D/sh/I29B+9sc2aXRgzET06M46muzsE3eCjislCSB6g9A59
e/FynAE3TX2BvO6RHr6f66MxPQrlJdXPS3KuHMBqp354Hey/7nzMsK4X9Lq4QB2yRdyYzxuoe9fv
FUoeZ6cU98w89fqZVZS9bBuPjKqHbmHX+6vVx06qJaNLol3m8q6On1hBM/1K9Sc89s0RMuFXRimc
dJ91/YqbNgtvpXoYjJNwnjXzEyI+V6V1U6zxGCcKI7tdm/sq4u0u/GOpLy11WhfD3iYqw3ZJvmnZ
3CJcZPW4mG8NOqVLKKDHvs1FIF91an7l5q00v7QQQD2oFPWMBA+QBaOFhMQVID/L1akgKvP8N4g9
ZTNHIxm6Kyj5DjRm7rlc19chV7/q7nqWzJJ4wPAVRgInLzPaqCLDCGcs82R/ZLXokcky4/eaxcA5
f82UIAHQD+XLgz2NaoMARZ6MZUqzT8EZI5NHernOCLdQ4x9ABTX8DfVsY3EhPJcC09qO6g6Oljl/
ZM0ZN46KtmmgQDXxRgBQYNsLMfiHUeI0HHTMNjGwC+e3I56TL6xaIEBRzM2BA2InmkgprX6H5gZm
XwVdTgYNVQ1FXrFuzFPGl6eqHzRWUbOPanc1a7u6ZXubmIGDPXohpbIstS3EHsbTLzFLgwVpcOhO
bBhwGiCXHRGhqu7eexToTHIMDre4CpbsAMefbHULjhNALeUMBgF7pUqLhUkKr20Or+8lVs+gZitw
B4hI/hBGUbl/sN6uCgqZQcVbH57JMfddD5fvps72zXL1PtCp6upWgt5Hkq9Xxgh4dEdpPSU/FZka
4iMTw4UPNJ1+ihRdyga+QPHPBOanHEqm21nys1jlbhg1VHG8BWIG1u4pumlvcpb2JNHnbPxOb+AS
FDSp3uvSPbX51lU3pcve/RJWnUC2s1hfGZeIZJDhcp42sgsRVVDSyRGcto0Ljm4yK5TiXfuoYjJ+
iHlFbYCycpUPYq8RYTB6F2bihiD6u0MyvLEqVKnk6omRYNrlota3yHpVGVlE5QlkZmhcY0aXSRBG
m4RoraMLFEMlOdDDngUuqCk8stXJCxdkwtQ1w54/dv5quFsOOKNhjuG9htUgBUxK/VGrROalwNEQ
pDn4PfRx7yr/uiwgwIJlgcJqNt4CLBijmzpfxhrpvoWr1fos4Cmm5b843bNzhiQBuy5HM42Yt96C
MwxRq3on0tPD8D02Hg2IwgIRIgZ0/V8X/RhmUGI1Ca3r2ATc7BVfxQFYTVECH/g0cCDOHvRadKUJ
OL5kP3t3I7+3esAbWwFJu5jOAo61Oab4zVp/UQMYwLF9HMqvfGGNw+U9WgxzssGX5urJfijJvjY8
djB+TFdpVJpLY00usQ7m8IHsAAwOSrxGzWXDzTO8J7FBI8C3OwozAiW+XHpowJhRR23Dthr3BqL9
UaOY5IUg1Wp0NLmDiyuiO0E+zKLvMqN/sngU2tNbmzBAqvSr4FIpxa3RyGpS7EtV6hcTNiPm5H1G
5ndq6qc+uvMith3KmWF82m2Hzq19nQlI8ApxZJX2WyX2vROwVuNm3lNHr0eGRmUD05e1x73Uy7+D
A09pQacORBJoP2MronwND+e8WmonusGXssZKFj8pxBu5FnJDZ8XcZ4Y9wrjVZQLYqnu1QKtTTD6M
MFAHFCao6uVLw+TFyso+zhU8zzKwK8wb8cFDCZRhvCwPLc/sHKDO4lwp6rgrAc80xtOMSfOFlot/
lZ9lom0eUPYai0ZSQIsINCqZ8g29srOWZCcKOrFeudT9X2v05IwrDSxKT40DwFhY1NsDCZP9RjZH
RkLsQLcTuOew4uwkI1HORFrf63+U/CCVXfRtJCfsQ3PfNH4WMrnioT3DTZUwGz16qACZcyPGpsGU
xAU2orm+6FjHxU3BnpAB05iizMGpd3CJRolBgkVuvy+p9kzdXDbsp/djb7xbIPhEZqHJgwuuKC+s
ll/MxIHUPH9opXNqm4i1jvXlhDGfUR4SRjVx6fK0XfBqV5h7K8xiLH6uUX7yKvWnUWAERJnNsD4V
KBo9sXW1vt+m5I+hZbGAhzt/x6UgB2yoHyVkWLA61d2FOEvwACOtqrLwoQP2IcgjCiLxIHYjEt+t
9lxC5G46tVWoQu23d67hj9ny33xLKo4XIzlCdTgrTAnyRj9kNdyCFptXPXnLms1AUM4tSobuFprT
G8OoZzWyQmxMazsV8ZfsXE03kePHAn5Xt6tVoQVNyMtSkhlngM4ErxuNfoXFrSaUFeFVZ6HsVAvQ
eBGPpcIs4hUULQDE5Z9l/I7oTR0SJ818eggT+zVUFrWjHuUBVE3jTYE/ODJyYrnHmgutDB0H3Csz
NI4dEMpxSVADCQxtEFU2GWvmCjMUOmeFyhlbxMi42kmyZ5/rrymwgilhhJHFbwmxSbqjQI9pgD1K
dGixRUZBXGvY/HoQWrORkUaVCkAKHtThEIXSaIGnq+tvQwHu0XjXRCXd2FU8pg4DPhUBabFzmIcb
hrnRYzTyrnczVCf2LeIQ5CIb5NJoTN/pGP6x4z8YRblaFutfxhSu6NW3Gt+SCe4sgTeOFrW4R95b
6GyX6ktxufnoCUrNPLtjshZwNWdM/QiV1x5Uv5Q1bCLFVnW+tYzxlCEGR6s12VtGIsibKNctXOPm
zOwvt2GVkJTJiI07b8CxDs65F4cKfonDDIEcwblYa/33lN+mEJU9xftUNteFGr9AUtkzKUMfyMvJ
LnYLLlhFNMTWJaMBtMrokFsUApbYd942HIqN+K9rQWpgfQs3YYzr7mZaJQwb9hvprRs5xZR4H2YF
zLJyxWS5fHQA0DbOHmWl7UEB4o9JIQCCBSlLbftik7ApwzgplUoFETgS2Ooyf4klsYetGyNEt+d8
HOtdMr6lzjFysQMqd9XbZ8Cp6MuH2rh1KQVo9RwY6Fj58rFAQXFi6ESEapfVf89qVUxv0T8XdaNR
1HuTI7dmEm98aXL+kVAMQ96hYBqEzkiows71D3brbzMWt5o9RePyuznMCyeIm55pEE62me1iSioK
Wx8L202fRnstuYHBCIptwfPDdDJGXcNVy1Hkx5QVSZqRXuL5GQMSswexE4RW64vBfAWZkgClIr8s
7thXRkyLWvgJtl/XCVb/7H3pyYdVuGMqWKiVYz+qIhga6si6Sd9GaTlIKKE0q9v2OIf4+gS6a5nV
Qrtvi6+B3pLfs7KnNYfdf7sJNGdrfZp8y7pl3FNtAMV36/5V4KapqboP7avslkNV+Blv0vROzFH6
6dduWerE2YvaPBhvVpCgBaicZfiwuV5S8Bap+bCIYzOXNz6kU4J7qkT+ke8lyUUCJQr0Bxq1DFU2
2LqBIvlhsnhNkV8XeGyM0kJeEsIFNxVAt20KLMr2bXX4M8cXt6CBS9TtjN+2d23mV95RxqotTKtr
A9MhsR5hlB5UzfPldNcj/6XAu2owaV7iE60w7xNg/mlpmaunQT1cCoyT1auS39Ieyz4j3JnmW7O1
be92e8/VeD/QdLnwbcblxDyUzQGTNNvDZN4rZGhaO80OCBsz+/cQOxv0ulaRTxj9LEPNWQzQZ+ox
UK9UOiAOVWyTkMdqWh18qs4c+FhsvZvMzC2HSXvEnrhW2MuFR2VhiJdTTlC5tH+b1F6FyN8KK2Ol
te1Jb1v2ZAV6AxDxnZEEifaWeZeK73+EzbtlYpVH15SVaTMLcvK0dy1/KlwMY2aT34CKifzNBNoL
FRtDVNVAZVy2aH3FpaZ4TnGiekzaWUAAbaDnx7XS+ZFnH9h27pmfURk2ySFNljclmZDfDxzBxXfY
7Yz6N0IA6WVDQ756/z55GBWR+2b0Jd4Mpk1Pa6StZ8R2aoTUhTYIGLfVTEHUjjRATIxjbDiDd2lz
/VCF07+wQqjGU4hRaogQVG1QJE2Fco9lyrVdVf0rxK+wZP2Z93+rmK7QqlRY6oAOEN4o7ADHEMhM
GidnyAc55hVCUnYKzL24r686yk1wHR/ePF0yjZpe51qpPSVoJwy7HvQRhxIiYyBog2bJTLx5k2J2
TG3AOxnokJWSvcJAMSU2pqwdx+IzRcnJ0c08SRCilX/bXdDD2URrARpZwJyC9mCj5KkoGtzPtOWi
5sIOmcVZjF8zKMZ1L6f1XnGoWvdzWsorHD4sJwZx8xTsBYqG4kVtD6lRP73Co60bCio/yHC9wUyA
2oYBx0J8d99kGzbQ/4iReUtGBqG1fgh11oMWGwilPpQdYBRh4ccUDMSiIu3ZhxfmDkUfYIghO9WE
PJRL5Cc6Oyudgegq4WLy59x0fa19z2tmQ67rGhuF7BzDwWE4DURy5CaSBmTDSv0UA/7HUFv2kaDr
GaqtisYIQ/2p5AuZbRW1ZzG9erHYt6xmiqa9YjrBQtJeHJlUgaRKNMi4aZX6c59Fh5FYhDrlkFMN
zidz2Bb5QBRelbxZDm0IehHFeCZtf03RXA1Zfi7kE8RbL8XyWTcs/om2yzJfUR48B3Yx8StuFX0s
afJumN5bk1nHpYtPSypOAtGureGq556dQjtwsBpWFlgMBYvFwnwuDNttgvCIlkV+Py3elIH5sORK
wk0XeL30pb17nPHx8Okp5xGddNXqL8hTZLh5yMuQg+92wMyi8+br6A/co7zaet2LYj/+GwOntybO
d33+kynFnnGuYBqqPJWJlzGcHZbJLjrCpmI9Fv+bVg2+4p5MbjuB0Y5UAKKgW5WMan5lud8gv9PQ
KC74U2GXxMr7hMgvQeZVIX2fQ+oUKvNamh1noCNcoHHpz6VgsRe8T2SSB6qcCmNO1l1ilyDHeucF
QcSwtKCrONTS4SroM//7Mth1Txbd5Aj5JfxDvbyApjiAVt8U2SMFBA/fulRYag9nZhZwPXyyh1e2
9R1K5yqDXKLI5/Zae9gJ2g00K+2DjscRX1o9sy/0ZX2iZEzaWNOly4s6zqfSqw5lXb26eR1oLL4L
XpPWbxLwpuyfrhFGyhRZKLJak5GwVD52YL2djYP7oyuLfYeOs42maxlEi7b3PPEzB7YR7TR2WRUH
oU6ekBzsk3yMLkPbj1mJJRViBnZ/OYVU/YghSM1irszVV4teOp4Zd8NPqOi2J74b1szQagBF1s7e
pMBxm2BgxziXPx32nlrw6fO329rFQuCbLZZenhoOB2ZEuFl3KCNfIYKLjUMFVz6fQLdkv25vBkZ7
KIegFupjoI1VmMLwo6yeNbu9sdz2wIJG62lhUHGy/P9n98N2JNuKTTgQqDF+X9qNaZnrduK7DdFC
DNG5arpnhy5OhKR9TusMSw4cGOpjPrvZcpAmbfd1xuwG7wHFV0M34Qi8kDm4mZotJ1cm7NGiYLk3
x9uObzQX6V5RpRsG9t85Y6H639bxxSk3LEU7ApKslekdLD6XwlleKyw7erjNF2Mb6eY2caOXgoyi
irFUaHaY7s46C/R24Tly1cGAlR9VUr56fFoymcC29s7kQkG4l5Y4ZwMTTlSDNVDXqcj2RvIk5glC
PTa6kaA0JnAQwRn36lp+7IN24xEZo1HCbkcIL2gMzjAdQizLlw6HJibFBIuZBQkUYXOJfKR8aU0/
ny8F1Pj0OgAel/PRNSVPROqfvmbFlxPqtk6WTcs+lIVfzcdEbs/myHCLHwwkcSZW0IWycmiTZx/w
9/h6qi2SlX/rlb++rNfr3Xq3i8bn5ng+s3pO8ebgUKa9Ikf1ZZZTLdp3hDnFygBtsjK+lis8E2rZ
NrtmVDYx0SGeX2HRXwI2ooYfXojETVfLPftg/srvOsSMOEHYsTDjylhzpuH+ogZcl3OgXDnpuKQL
ZQPzID9b/+JwZ7IIvvM8roxDQ/qbux+8AsKi/FAHd6Ce35ZS09ywu+2S7Iz8MAg1BAndeGyo2Ygo
QPyLmatlsmPB1aKr8lgizgKNAxut8qBwAplIwnDCtJABBFQsNRyVlSh4lTzHGm3XzWcIhos4YedR
YXjZAmkZaLbsIuFV5i6tD6ICmHK2HMbl1m3SFYdNecqWA4QzS1mFyCo6V/5Xx79xCVOT9qiaIYVj
XAab6wXNeAzJhhz+wvqyUvOSFRG6JtSnoXWxS75cCFs6/fgBCeVpWNBDZRRFYZwHSyNeK1oK1ACu
81qX9Mq66dJZCa4QjdVf5k5wA5Jd3ddHAkeI7q3vIUvTiRunqdSABwSNAW7i7qxgcoBKtMqm6uQo
90hBZ2Y5ENRmR7PRdmcbAL7aLz62t4w4S6bBVy12drRMAJcgtCXnKLUeJvWlbkCkQfLsTQjESH/g
s05TRIxOQ5zUe9pqwVS3V7M5a8oVh2HHo6APrxzfdcGgtZ753pEc9iJaTRsLZsLAqnGcvjuci6oh
86zznRVhoeTbKsPuOmC4sBdIV4QJZIArXJdGJ2zbx8J3vXBizAC98vmbzo7f0Ylln5d3myROZ1Gf
msK3AZsWfEF6LmayDma4efayk4MmRVdPI9SNhYmOQT6ZRT1p5dm+TZst5jhFI2eIhNo5ZRvPSl+P
6MNC9ofzypzad1dHdJ22xhuAKGrQqr/W9dPqGR1iJ2MAEKI7EwvuORM75dnWnqmtBmVGkrfBucoM
EbF8m677VCcdo1HBMSRwI0t/HPlklsF5pFN5bwBhdWDt4r0RH4Y2yJrpOGThPXPTowmBvBHKKa1h
3tCH9syNGHf4DDxqgJcNKfItUg+vSh8KsG995kIwZa0O/g9IJodUWrD7QtgHWjtlKJfBU9VJzGY+
sYJ/pbOhboBPiPesLf6KCqBaNmw7F5pRdS5DMO24XcYSkycgGRpXnvHtSM2pP+sUnAbzMfhgPMj7
BbMz+6lJm33yk7PoDzQmVEOeccxa5DjIej3hkL3Qk958bnmyFhB2IoYZk7qFr7RNXWibTUjMYY6S
OFUpjsaHWMjzqv7H0nktN65kWfSLEAGfwKvoSZEiKZEyLwhJJSLhvf36XnlnHqYn+vZVlWiQecze
a5fQZXGFu2s1OsHUfWiTbO8WwdlpkPgFn9OBsc7GxSuqxhx8mq1H9jhTvJH0Ka4K246OGjmWBQf/
yElqouIMWPr5jr4dp43sidqYfbn1J5yAg37pMdNV8LMSaK7JOJ40951rBQbPvPYcjrN5E3ogG122
NWqsW/hkCFXGR54z4Jt4EOwWmvdQcOg50bCvbLzgk8jfSgdNcY9zbCAul9a68/ieT3CRTDncXUAk
pMvS3wxL3yUYCbOMonLEOvtO+sPkLWWI8mUyf82TfN2Wd4dcI43bz+yJWfWbU1OoCPnuTd2EeCfO
k/tvCkyT0CmgVrHxOQ8lEvESW0fO3q5+nuoRZzhpvnARU5oLkyYgwQ/nAnnoZgeQqTwXbMqqafh1
DVvghBgY88CWFPQtYqOVtDExp5U/Y7qmknZ6w1qURCVki9BjFMR+TKNFNWwkYdVuhgtugxiP/lOg
MmfEhkwFoOn261zUH0ELCYkVoZawPzFm+lNIDiezh8ziB9i0mj/Ha+9sCt4Kd/xWB242M7VpDFBx
xSaE28h3aZrZyyU0FQMyBc2PuW6ER6DGeKxUCiA+gWwzuATcJAxflNdzUxVM3EC8BeRmenNw6Dz7
2sZWvAkl+hIT9kJsdS+mNh7jnHA8EN91g0yj6+dLELQGitz5YRsY5Ga6JJ11OwIkifNgRFbID2d2
8KhDQ1+55gxT1iyXickYp7fZI5bCPdqz+LlZecDTaYAWil15ntEvZwUrniIYj5TMh5inpi8eiUV1
NqLJ0DX9ZjXxywyEV7hoKkpZrusk3lnZeSBFhVbhU50WzGawQ+IAx5nM4CzyLgkZjwFh0/YkMZG8
VKiGuCTRGU87XhAcwJFiDCAPiY5NC/jQvwsvfp+MH0UwItfqXvVnv21I22ish5NG/rqeCBEymRiT
0hqyXWb4u/Gs8pgh9p/HZpvPJMvdOHpX4SCOGfliYAx3TCn2WnyYQO02QckWnGizsT6IDkcDJdfM
0rVgiNkM6d3FrDF3zW9OIGgeEnTo9mt37j67KLroUXXpXIlk7yMFFRVN+fNgzgcj+R2JqAyMihmM
jg6I5A/d4lfR14DkVrNhbdMJPTYZ4JL4jawpN2mpMVX3VjMYJYqfBkpAQahSJpgqw7MJWLzo0DyG
CdZHeLejlTPgyEvPWLUi+IUVVEa2bUQ2nyKURRI9vRa3p6DfQ+NdCaJrLPijvoHTgunWyJZ0gsHe
ai7KbPwoAWMTw8fnzhwM41jNe8wozsOytJ/TewuIXLcibJWABQjYovppn+phvMZh9jLbxa6vdRht
WPFz9peVI6xtGxt8oyuJyx9Vc9NW7arS/aUwK2ZyHVN75y0x3fek1F6hrR27NqtPKVyzUhenqXhz
QYmCa6fOXSmdXB0Prz3j7oXt/GWMD4p028UDXQ0cX85acLpPbh9tjFojH4uucEDaOFHX1IWus/UY
cEoQbOCwYkWGH00xMr0eHJbZ+8CRg00lYkhiML9Gv3519PRs+QYRNMzeWRCP4JHZ9Gc0alXlLq3a
mUCq8YlgWtbqcD94CLhfEJQiBHPiG0FqiLAn6tyRbclUio9AfDkctQajVWypBOJwS+DIaN/iGlcZ
MXe+RUZE79rcKfJUhxUaQ+BcBqqQAqaG47obX/EiGyAShl+9zAyouMj0S9TgRBsqBZQXKKCSfcTB
xqpwO+ruQzr2QcRzD6WLzN2kjdkU1mTzkWPXRTyLQ99D1bo71bemvatSzktupRYvu8rdx8zLeKBD
ZoqVMRDi8EXMJqniisDloslur/6fbjnvBdldB98j9VGwUmqDUyeUMEKwmii5HZOeDACT9Xvk1/xk
9FtVtF6By7C/7OF/WalGRwt3L+I1zOJ9BJ45AEE38p8M5B2LKP8pSQluc6edLBLyfgXIiBg52ir2
y22PeTTgf8p0exMzN+ji1zy4R8Ulbb4rr1vjOMrWVhjvRst/ltVwNmCd1Y4G+ixoWSiEh7JzQHvW
7r8+0pB+2JtGWi/Z6K6ZXXhgYkOUf9VI6VC2ydrlxLI7bdGRiNME5peHkT5gkusWuwpzZs4ImEky
H3aKs0M/4tw2WqTRAL04/bKu35q3KnrkM0bzcHhWg9Y5eFPRW6UDx4XHfeBzao7NyPybjHIfqIal
T4wOzaOACOjON5cF5DRdUyqiKbKPuqpq2O9hz6r+25WaffaOtnIbFDvJ2JdaSe4L5///k9+RZV6A
k5Vhs6/cJuzcqr0/iFVsEBNIjYNuDnSpUGp+dEt0WKRXEBfGdfM91t1Vwb4K3Fyhy8njgFnoGK3l
+TJtxrOqW6tnUItIymMmeIwq8hRYLA6MWDH/X5loE4wHytLlT2f+1qM5uQvHfupKjZuJmeJ8S6Oj
BPswZgRSDDctZbuE/5EskwyS0oDMf8yXPsAs2ba/0bTuomtkPzokXy7GXy/Vt5JFr+tiHC4oTjOE
/e0qQEBspZtieg66k0QwgbIcHiN8Jn8RQIKB/AtpB7VMjLGhCTYdR0pkxducriwr5pyMpe9pHnmC
AIlJIfagFj7Gvlk1uvhtmT1NsPTb5i01j51WnQbdYbDb/AToMQum5iB35SjuBfafp96kpmNQw+iK
2WIh1XQbimqaMaIt8vNYNbBskp1paC9d9yGq8yoKCsYRGLGI1DpYPucJGUteHj1LvVmxDm0srCTR
R5ncQySePmx7yTlcsnS0GCqbNbbUiB/AURGcKQXffGYMzRRTn+akLhvTKfkAKcu8x8Z87UXepo4B
lZgO5UEZEBfb7sDk8HTX5qPEQBDF6H6hbHb9wk6/ureaWsJqHHrqkhuY72ufJR6tC0QdqwQ3OxME
WedoqNywQ9zvLT1FYCjiiznRV0OcYSjxZ6DZD0qQ8BYhkU691rjolfGDUl6DyWShhdWFiaxlCIFa
FC+KvTZ0nL2RQsl6HZsnmS8bQtuCnvpq9nUiTKIBKOWoHJ0c2zqXiCNIdGShcC1GzNQZDbw8/KfI
IuvGLeZzobmsxoAYVK7NprV7GXr9wHjs5LCTHWrobNatkeI8W2+eRD0/k4WuR3wxkew7jv3KUHVC
3kOmqUGEb+BACC+CCmez/CjgfhWM3EcTy1Afe+RazeV5xBTD61Taj9J1V01F5+HkA5SxtVkL52ll
uA4AQOtoOxuS7NC1eqiRccdJVKw8Ei7j99A8TfOhY8SAQceJjF2d4c9gxWvzBBZcf61lrQ3fZTVO
3UiXrsFwboL4CuPgoWUmRA0yjXX8ydWqrIePJuVH+Jxdj1CMLN04hCY7xYZhKLzfLysq14VMtm5E
QKSr+0wIWPNNq5jBdRaiOsVxMQ90lxrDuPpHknaat5iWA545RjYkvCyi/qx2nUbzq6EJy1uwUx7w
iFXAR4TdG/nPKM1lyk/JrLp2GQy9TCePzBIxm6OM7X4hmx0iRDHYSI1sutraYNSbY9QIvcUcgARH
RJot+z5ah5FYh2jiAuEvm2paAvgBHic+J4OWh2WzgVZqbNCQCZZGCIkRZ/Uj9npGq89pPd4GKLfx
c1Mki6x77wucZRKYa3oemUen5F2xZ7wLKgv1AlX5q5pByWBrcL9sGmBmx/H4CZNFM5tnS/jPhbYc
WGVgKSiGkyqiviHTgKUBkcQQpjcvLbP6DJxQqP/LQ5Y5NUT2bdVs0uQvFWtp+R+EKzoZjNACDgHj
7yF5ban3wunR59lK3djo3FZtPpP/ApEeEIELiFDP9wMipYBmR8/RWHD0h1urrteqTeZFptM+jfgC
JPcMjaF63izI/K2VMR0MnuzmWJNBFnrQ9Oh32QiDtEfQ8jNWN00+bhEb5wiHNwDpTv8DxM6tppMM
wuwDPTQu54CTr5TGQhKERdlMLnROZIgTwRgMO/GjawIaaUSlC2kMKRttGFQCsspnl681guaiZywb
eWjriDqDRoIeMGM5XTVk/Rga8llIyyjocuKgOULgDLfbxuCT1nPrSqm7Lt3spS79zSiS21D6Xx6q
EAmiq+UdsAFHtBzK/OYxmIty3guAsuzBuukf1D7EBUgs1WdZELUIRWaaugt87qDq1xNsomDG9WsN
K/UsBiPLRivWrhPkk9J5M337aPrxVr2fdc9m3rolELgQsLAnPbrun1rtg1GwEtjazU11SBMbxt6m
H3bidcFLMET6Nuvmtbcg5eG4akzm+jSaDEX0fi8FuZLwBX20IlyhLSwfOVufTsKqK0vjS61wUG0z
/xYtVZgOxqjujY369DS/vZv+xqn+8fe3RELnJWs9fP+kECYT5D4KugK9X4vsgwwgztaLP1wifcNX
pOVrP3CDWyz2c/PijRsc5zigkvhk4uAWzcnA3yf9c0icIAHOjA6s4Fj3R1Qqm8EzmHEsYqLeEbR/
8dVCbeMwk0MPhv3kHXEzCFTWpJkhSlZNIWEbJl48Et1KvhtDzr5exyepshRWicrWZDClp1QKBdU4
flU+fhwKlMlYz554x2sIyEot1fb4ebOUgnnD14e//7eMwaVTwmjGhRAPdIhAVfkkBD4pQds6M9TK
N+qlZDgYWoSpbMkQYoCLuvBg67mNVmV6TRCNpmTR+NYFJ1Pk/uVcn5HI13UTkoxDvwVG19aa9ciP
Y46MQf8U1dIfbiYDUoohBsowI2Ok3uuhitepjay6JQKC2Gk0weioCRD4zeFh61wbasinI99DdraS
grUEeI7W2XcT+TXZg6Bkf7IgAk2fWoFJVOtf+XhLWK5dxkgsWnUBQrz4ova2AuSESY7Z9DW1HJvq
ZkY7bEHzLY6Rz3N9mdiXWab2NQ7IvSbxlLdroyFjG8MD5XCNHjMPEMyR3sYSAweRBou586sDdYEl
tWudv9KcLLP0WTAxyKfdhGse4rLpPRoAAP1M/eOMH4nun1IjRnBaL0wjP5dpZaBqgKBY+ucGs626
583eJGKXvbnpmt9N7n8N+G+EO21rDvnJY6Sif/FKZ717H8V/o2bGNozsJgg7QdoS7VWI3ygh65Xp
TmOy5M8J3I7Bu4LAHk7dRKKdVb5nPrEd7QYBAKZZN/0dnH/daJIszllU0Ijisem8fecNDI7JpU0j
s1h3nHVPFYIq1pDTJ4AevNxSf7YbuRblgS05W5io3kmIvCWssWJeDSDyjZVdvcgyQAl1kQncZDbq
6o6VAfoShiakrkHRHrt9BoCjKFm5pL9lml3hb5A7NB9TPfuwpuwDxOGBKvSC8qDvCfxqAvvYdg7x
INoy+81t/0XnKxoWDyPdW162T6iUBW0htyybhTBU0u4eJNuAO7mEQ0ZgJ189khIwGFCvxfpJphy4
EwCpcXA380jWloNCpcx2poOdW/J+ul6y02qgvh+yl+eJrZIn64sJVUe2iG0sloR3H6qmBSVrEnTp
PmiDqCFNpVgbOXOpdmHNX9kkMYZFvHqJaRLIJGTg/JiTYmuqcNQJzDMRDyzHtPrE6D3VEed9pkn6
LiyFZ5MkzocbEl6g6hXyxY2SL4y2jDn0eHwfpETKGWMr07rhAzcbizL0IQYwdOM765ONSXOqJBFo
bo0K0ZHHNqD+czms0beBkaN6qMtN5mLv4AZlJIdjIimOBdZ2m3+Bs05BihqFY0eSbVwbbs2mZsRB
cvCUGosk++Dyq14FAJqq4AKGaDRuIgeoMlkqmIBYoFw8BpX8oQhUQ71Gi7djlAeteUZ8kiIrbWm/
R/7HOEbs3In61ghm8AaJibFPPm0MV1NpeBPo4AkLaR5Exlt5J79y4LWJdtM4hxKCesveuOhtuq/N
+TjkFGb8yoODnAF1PTXoBkbXykKvqTkFjHtmHHqyiK23hOaxrmF5cA/2g38JIckUjAxUk+gN7SIr
oRYkw7N6B/x4XgXtsZ92cFVH/aXsvhC/QSeFvkOf63PdKiOQW37KCaZkPV1d/quIXlPSbLTpu8X0
zCb3zaewQ2m5Va7IW+nLa/fK8WiS1hDSFQXTn9Xem2Fjcswg3lnICrRxcEycZ90hrwQd1TUfVRHi
YeDBfgG2y03VOcE/skbyoMiVL9BP04WDE8HFh6BnE0EoJMlizJjEbE3tlrg3PnfqgRHyQNvefPmg
qR0ipG8CrgFa/yOluFTEknMz+9wFe52ynpEuEgkJQ4kIO2575TPWWb9Z+cOyNrq8hnQk3Ca+wzqo
/5rCH/ZkvQ0S3L0lfMlsl/y41IHCtJPanwWWaozvufiG+oAzRkV9oUoHSWu1JusF9KrDdlb39nTg
D+WSVq2yS4ox96DNvcZRGqP7+enKPQ4+UFrqrjC1veWsQdhiLKy2uYY4GJX2SKFUuNzSApt0z73I
Cy6+rbh59jvoz1t0LEELtGOlWR8tvhKs8uuSUjbVhb2QTI1V7TLhcGTfMfzG7Gd19pXq+Wndc998
9ZKVkXg3LXM1Geh6eY7dykUxwWPcWj4fwqRd4sGD3mRjIXKtdVtBKArIxJh92nW3R306x2CWeEHu
b1qFJtQtHgkbDWJFjlKLcogdpB/DAoSWFI3z1SrLK85QKdwHQ8mlzRUTNSH75Ln9J77UmDNuvt36
Q4/pTqUevRAbQunKl9+tv01OYgMzI99MsMqha73oxvDDpvEyhNg4cv3VtgVpInl5Swxa+H8O9PMZ
5E4QHoR38qHK6CRsUXkx+zqaUbh0gwcYTccNQfkoihFV9rYTmxRARKlfy3dovGW67KyzF17VydmT
sZP1DKLhIQFAtNDhFgOAPSIf6PldYi5igoUmoRJ2zZs/12srbXHuIkNEtERFLJFozuhuvQFMhR0/
Z96LUz+74lv3RmbZWPgWQiuJyiUzxjlqKgLV5Pev9pQRx8S0eD+3utYeCkmTxlr8uWHnZ2gT+2dg
LN024a+hucbGA4oRRmgbkWKh3hMtvNDY81XLaPWNQmt4y7eRsOEBTTOvxmM3Z4za3kMEooP6i6WN
wxrCFp2PHfsrmKbZc2z4mwifpVUkzROMX4WeQzNSKm9lg1CtmvNrVCNmiLUt4/RNk8Qk5lYvRmxv
51G5617U6xxs3h9iSPvRPbZlDC0qeO4NkAClySloFMcJE60Xx9bKiX2gazB0LHkUg/+rlT85npAE
SBwCHnxzybVxn1numlNL4K250PEWgbj8SFFVpA5uEzCjT7CdjIYCEi3bcJfddwKheIrvFkTlxNu0
KgvZPehe/S5wwjhi2nc0Rq3rLHJdZQJ1w66cM/DvOKaS/NWBVbWSwDtNEV3MhrLO1YHkDawCU8Zg
iP3Ib8M7a1Ms2/K76yXhpYyIGqbQzfjuRO2qiEGb8NKkpKBzLzMpFDwIom4w9xEaF78aGaaJwD8w
d/hK5Lit5u4C7jFbpnxgLDCricRe8R3n5E/EK98ELzqgbEKIwUBgK2sVEs+rhb+YBFc+qCeV6Zdq
740XbHVjXpZYu7K4QyEA8FWvl02LDoHnv4bgZ8gW4jWtunuXvr5W/7gnZ0N54VrwZvksN3Fn7azc
IlkEXm2pYsPLiR1E5F+oxt4jnNMF74vJTxpBRzyJWgeSHlGW6ZvRhztn8sHUKah/teiNLw5lRFmr
wEtfZGM/ixKrMq5NjcCpGvI9KJfiGbE+RTvHrRQX3Tdf/+/Fj1m8owReov/eDx8cpPU8rV3jUXbf
6kVb3Td/tnrOR2HiNp5gbg3npIOuTgQJGrXY3KqXKPhL/Jw1jri4g8pD1Pc+gkVTflvE2M0pktcC
W55To/sLr21oPGlNzBQzgbobPo1DjOFx0TKIaQhe4kugfk+NN4RZn9/Y6EWCJ/YmF/VGh47cOez2
NnaQ7DMPTT6ETRaX6yFxPtVfrv62wcUFZLOhRmJqH1kZEoTEjDy8TllyZF2AS5w+jfhVOr6wSXFM
P2wLwBZxGO5MXgJ1JLUZK/el5PDgluPf67mE2jXqXccY8JI+uuhkBeWy8R+Gcxyc8KgHwwtY9rHa
eC4hyMRQsFoMEEeVGkdEdBKefop0DMn91LGfcs8ir26Flg/bcpiyp7jHbZETEjdWcGFDCB0zdi1l
jJ9K6xiOx9G79N09Q5HGKUNl/CRpxQbL3w09tO/8CwYu0t70UKKDMADr6AyVJ3oj/DyYAwSx57xT
dnSyGaQidqcPWNbGN6+z7G8RphbjZ4p+SqO7uS6PJGWjjSWVxdqE3L89htH8zNZib8hc7vJqo2sg
kSeLfBlwjyxashH2m4fLOLu1XGeNV2/dD1VRcdmnGluhQaks9kN1ifXilg7+2SZmnO83+PGoXtQk
ounU8JNVrFQyjgKYW+YGhAHj2D3AnBDWIKK2vR/TAjE1KgzzWVDN0km5pntvCRmoPHFOmmytHiXp
BRxn9qtGKcSCp87ZFJQzQ4iSC6XhtP5BhVO8ccJXuEUUrrlHvkQlmxuXTuroKK6T9TBpGFp+Cvg1
RUqb8MM6zUb71Sdvvd+BNVgzu4PN9990ncWVtmh9oknzlOUn2MMBa0MVbMwKOELd7tykOw3+sW5s
ELmI6fL+27Czbdf+Gxvkidp4qDgZjUpbpNjZTOZa1qbnv/lJQbuMicymZBqltmwSaxehcefLkVGD
CPO7wwVOjjs/QIsSBowXQKEOxwzpkHqXWwIxa2DRSc8a7lShYZr7xzyXNOjRus9ZJvKGC5dhJnPr
spuvYeeBrhpJtENxDOq8vuhkuuTynYkD781A3F1+0lFjje1Bn7/H3n2K6WjUUWGKe8xcJHPMnd/f
OQRrHZ059FnFZxIXQRk0hftInRMxrFZacw0/P49TzS85ESAA0HyXSkZkPH+xhja7bX78joE250YR
fnMNPfEi1f8bEzJt5psaH6RKgedaT2+wLcLooc1M3xC+l/ZuTrAzDY8Rfm49A/KL/g2kuWUFSb5h
SZg8pwl8f84+HXRWkSVrO7uCDlkKvwTHROFUCwwdr7Mrtt0NjRKXvnOsLeoY3tgo+96N8BOaINh2
2h0DnD9HV90jLImBT6wj/JmLXTKzqkPYl8MwzC6oAp56xtwW0seOJbz46hoUkvKBqpWvsc8iQEOH
pjIttSJkb/ONYG7Jg9p4t8DTlsZw78xxmybJJtnYjYubt1vn/X1G2Tn43k7XweNF6AzhlxgWvAPu
SOsWKEYVFTZev4xYRXzdEZ0vU6JkvhDCQYpp7gDTnaYj43n+qT6+NVi7nxrDPHkR6siwAlqmrBlq
VAs84VIN0MMZ2JxnXW40G2YSLANCn5tFh3aXiecGNl+vE52C6nBodZxlK5uzpZuO7pxcW83EF+yP
73VLeluvfRSp/+HOXv/EIHzytNeSG6jqxnWBLh7TtMmgLqqc+8jUTFkPO0h8Wl6enLZlEU9+nZp6
6V8d9ZyyX1JKNhagB2anASfPtLK4bgSFUxq4fHlBjtUGqTIsiKAge5w6bOX8MPun5/VHqXT5Yb+K
whcGkhn+IuTaetvcDDODs2ia6GozbR0FzBIEQazxyFiLWKccB8gk6MIy5iSR+S6r7s8yaM66Jv3M
9OqXWSvKpTLdicp5afp3nwMW79ysOGiMWpdyNP7qMvmUZUkmQNQwdTQXqmZmIRyJH8+xl+1ADCGZ
GrgbiSbx96lJfTmJ1zauwXmFH/89gtSzo2S6i3KA00OwT2nAEuOELABUpTI2VpnEHzUFzYZwuS6f
9pF7DhFuVSuqv0NI2AarRa5nO3tTKQVW7LwHdfObufoqKvNfGEYec1aFqiavQadvRqGsHjb8Rb1o
9y5agLKst6URbPuQTvpHNUeW7iJNZZ76b/oOxAGyadU9J8W7F9xZ3ybmQw0tJL4mldOM+uyGHgle
TGStnZ4vP5NuQ75rDvg7muvErA9VlTDwhJvo6f5zApmqF3td77khCAwZ39mi5fNz7t7UWcnCZVVw
lzipt3CTvxq3q4SPOD5CNNEwlqrxFUNcAplh3roMhnB3VZS//LR6xxOfPnxyEUb/sxm1VTP9rvhS
/x43MxJKz9u68zvHb07HG86fuJ48gaActjd/vOQe7IB2V8x9lUxrwDFY4sxvPE6SNsRJ4XTLEfUj
Xgy2IcJlWNHO5gWuyFqF7jLxbAIajto4eW63TCMPDhYSBos5Sk4qxHAcpg0nGOIc3z+AGax1Wpfs
EqDtIVkoyx+e8WYjjupea0DapqNuV7jWbG9n52ZhdZ4C1HNcCy4q5ulqTRLPxM0ucnrk8dp1My1C
TpqQ+LbZCSUkSrIpOcUfaXgK4uya8vwXTy1jopGFc2JfuHZXNj7UYDnG+R8+071agFjzuGaXxSQk
4/1lGqKzUNeh58AMQWEMJWLPrIpxB8/hk6LqmIysIZClyPrIDPCxkodcOVN/LAtt7QQHIKUwSYAN
kxaFZDkGkL4aHeSCnnVhGE0MctUSoQKqY/SAJrv5d6+l771Pb1egmWZvtpJjsrTrm87z1miPnu9v
KWBawDxajQaBSgxSlP2M/9RKtuUvNWUCUEabI60boaNM/kF9HHPL00dnTIuUsOejtr/goScG1LLR
qk72Tu9J9mA9lpMbyRMPnJe14pMVGQrjzLe5e7GLDBdReevnqzrv6zw8TGZxFQatrG14L2aCSWb4
HjxWnCEQUv+SmKi7VenSHqlJkEjeZ/On72pmrrimx/QYtQErbXPFTq/yV1ToFWLE6q54QDnSB3VF
VaQlj4FFHduhiW+G1eg7e7/r3wYy2V3oWMIwDwKHShMYi6kH6IWQUOJ0mUKxqNIrTcHeCFD3af5p
RO3S4tdFfnmiTqiLe0fXbxNI+Gin6i0z4kvZGutI11ZpwFe6PnVru5IrF224JDkwKoLNrB8n5E6M
GPp6QZnRsf+b8WCjuFAAz+LHoSKvfSDPVrQnvYziZyuaGoiIgEYLnbPwhxfRZgdiwKPq3muXSEZv
bbO3+Y6pt7wsJPVkSM9VETWCvks5Hsp3P4kR82h0iRE4gEJfZ2W94wiauNw1zVg6/o2lEh45MhNq
6ls6/CzwVs14UCvsEVmQevUu7BUWIao2Cfmwu5JYU9LmiXKfQoobGzcxe3euMftQOdydFubSKcV8
FBmHoSDZsoi0e8o0pWZQ7yE3rEdW00kQbQh+cjZuA6I40AmazPI430axzbxnyHEnJ+SZlRkzutZn
ggImwjxYWBRRZv8XruFim2BGXE4DYXQ2WwrwduDv2bIzQUoY7CTLAFWIegnoa2lHWc2L9DgE8jVz
4UWF7mWYmC1sKp+PqEJ0EsbGtW9jco4NlBIpGZF2A/RfFmdIzXyfybMJmSNxvgi+5fF2rpiNu9q/
JLonZfum3oUJrAnx0HVXsFBJmP0BQ9GTIxs2vtBAnr9Kb1h3DsLNgHhTgeUKF8HWpTJQ05cg6PaS
ca/c2nz1PMJrxXwkf2XVswXOrG4T0KpzFkA+UyFBusHV4oOVNxHd8KflqwRDoMBlVmHnRO2F6iv9
CAhBeDK0alXJc95A0U63RLc/d/7DnOqVYQJf90C7eua/yBYF8Y32z5RdDXuDf32ur31WbbM3RgBO
tpoxqM0u+Yuim/m6y68S0gSzcH0riuzNrsjvDX/VVi2yb652q9ybRB81E3PoDnvyFcGn7aOZct2Y
md3djYXYw1155vRdR+vUcGDItbgtW3DQH9FbEuzYlObY9LqRjRb3DO6/Rdhhh+XoIMOBSQCaRZ6N
xjHXZmDu1Ls2ejV0uQv8ZNVgMT0lMZTY+7Fl1GgsFQJm1JnSwL/xnYvwBrmqTIg4doMDGsf0fAyR
JlmFtwZuG/Wf4wy/JGLWGYSAe/g0PaiirK8M5ixHm7ZLMShi4pRpRzZ9YSzqsVv7Nr6FTr5X+KBO
KuRiSm2x9kjlgCecWWgwESaa7YVtNEU79Qr3aTqzQmwBKT1wdJzZ8VXDIx2vMvWfAnCfZCwTCfbc
KEwUMfGwkkK6h3YjzmIC7azna0W4xPbu9A9HLPjz9yOwIpTLL0EoaY3WGjKNCtPemD48N9+ZDaky
pNgJbRmNj979rPB+dBr0aB4wtWXt5bagCiqNo9pfBtpwkEG50PsHwPnW/CpaYgB0MGZX9ZVWfUNK
69oHSCinO6EdACZtDISq28B+3f9rhua/yUgfz2tZ0geSD6bRXMZestJN4xPQWRlUb7Hrn4Pi2+sw
h8FU0sdwM2HFnEW4TgyxL9VV0yLHigVxg4dC7S6p/mjTnOG3mbqDpG4n+wS9OQgXoNRoXaPNmLWr
tHtUuV9t7dn67vAnNMM2zPDzVAFtZt4oKkhBnAtDRR3w8sSWxaOcYvFhhuCMGJT23hNj/BKTHEsy
OX/XHQb3wrtEMHNlAjrIYuCfalj6ung+5eRrtOTQ8X9C9i+D4V89flObT9o1F7P+hsModTZ2T6UN
cEkcAQ5GQv6aAf1/zOx4ZASCP/VFxMlrpn9UgYd+Cut4V7Rv4yFjJW+s/FJljbaOvR3K9MPMCKfE
xTXn66Av+HRGnJVEaIJ9ISeZyhiFE0yXtLeuVVru/fFeIjrJ5DEWGBsjFfdi9vx+f1gWqPmojQrQ
6QCxYxRVjLlz44mJOoJJhB5i3XfJL2dVl7y5wXhwjfRZs63jLJyzdk0q9174IVM2i8WNsQQiXeKl
2JclvEnGQtUqLK4UEgWMjxjtt0AECaIKLghxcPgMxL7rSHsXSCj2XeQ+mljbJIzzCbwBAFG9F8SV
O0wE9cbbzMLe2nAGul7DZcaDAKCZxWJBmRhM+qNpy4de8H72fP35dy64w6T/pg/halDDE71YGj1w
tYdjpTfiH84VFpWRuBw7cJ7TMHk2YGZVbXjGPsiXKiH/qywImRij7N1sEtzkuOtiiOQZh0PoIOty
ZGwSVom6bNwONsLkDk1jWlsdYw6EfXoOe81LydVhqRV9FtDZN0k5XisRwrpNkWhlP6pA0IiZnuB6
BR9pEb4YXk3ZYtFDz3HyXOjpbpLSBgeHjtRn1cTwcmJpTbpp3tAFJyjPRhZGXQPbJ2k+Gx7P3lxp
blVsxcSUtYydLTaP4xBhIYCzH4VrVV8rmB22pDedYUxQB18WowZD/2HSJAsV0Z0CIW468tbjm229
mxmesmTEUNPCTHKY9yhZrK2YhS4WaqPMjlkcLZxq/jTEm+E1B/YqgfU3jX9+Fz8Sp16ONrf4fJEU
Mh1fCzv/TqMIRXRe/sZjg2od0wGcZ5ZBNcCp3t60WvZVq4G4TqmlBf/j6DyW20a2MPxEqAIaeSvm
LIqi0galiBwb+en9tTdTc+fO2BYJdJ/zx3Hx67UcM43pvDX//VutsRgCydQZJdmB8xOzMzgwnZF2
yHc3SR5Jp7tyqqHpkb17qsv+tRho0wG0Kf2Tn7YEfspVyejV6Rw4qJsj1ct0ZoE+4qDHqMn7DHyL
yGoC6sjZT/skXEcEuhraM4CVYA6gd4uAaQ7RONpVWbqPjOqsG8lSMIuDm3aut0O3tm3b/Mlt7G8O
lTm2ngNufAMCEOVWzog602XZ+n9aNa7tCu9pLy7SOZGJ40MXAGK72q9NXRLHBEhwOKJEzJmvI/zl
p14jM3YcTo3+nmKLqnHatAJBF3b0R714CvF7jyElN12xzuNzpOzO2iL3ulPayK1jZkSnu8gqJX1X
q2Qi4pKvyqmeEoYrN16b1qWnzLEJUAi6uxpoOYbmQxHmHmvB+pgdBObJCFt9ahZ0K/j8XYQrdpEg
Pq+6R537usn0b0Onre4vAaNrGgxpvFMPSGgvPupfEfbbOsdnh4r9Xqbi02WftZUvGMaNqzGHPtXF
pWvxaf6Sdadi4dqfOO9WlUvjdPpK++3G1ajJTBO5DwduZiHQzjfOy1yxaGk2ySJMEUIaS3gukBCT
WCSqJbL6azQ3dvJoM0wEaYNIuL5q9HjHVYzrD8+jKk/G++96a86LxYyEwkFb54Jj1oO/q4YTX01n
om9hgO4RuAvt9JCzms6o+QIb5yKeMyU8j2d8vCsNL32Bb8puX5p0RxMlDTpJknFsXEOXu1Y8IEaK
Xsg61GNMYJjPiEsxkBDkwOA1uRRkqoQuTdnUPNalsx1BFcOQL85hoVbLGcs72q/eP0QFv+rdd7HT
kpk/87pW/N4WvIKG137OvHPEHO1YxW8jok0EctmHiJNqGR/DSF4bUxE7kD29zRZjunAqnEL4FPqM
BYFUH/XcM1uFDgEFgOn6lgq9DQaQRc0e5MPHm7yo2UDJ3Oie+uoz+cgd5ACQ70sYBNr8KH0g2dXB
G1lzZIYM+CquOIc4r4SLQicXS1yqr+lg4R/l6AJ+nxqOXzPDfGwQURIKAWNWb9J5egKuejAUijOW
CDW8+QHNDHe8B77TbhxC21pa441U/46D7ObqizriQA5L484gNvGfpGpyTQoC69GYVv68axgkEFrd
3LoA4rsrz17XnFoXaGGgY8IeaLrID1Yb74S3y/xwqSZDt6B6VstXsZ+scq2/5sbBCP19ysPi+N7W
DmC1NWulTvei4A7bVcXONndWqf/9F9YnZP26BI6ltrYsTcmv2VvLInAX1GD9YJXcOmPxMvKi5zqE
hRH3PwKQnQVBEMJk24+RVtySHmi4uSJtdUwHX+JXEeQ70JmTE31XY3gs+GXigmGZNfM9DPcIIHug
D7Jy11pivdhBdY1q4spb0T4w79MlDugeDjgRK2ydptdeVf53mfSE76n4IFzuXDdqYvPH77Ybj02x
I1S910753BVQ2CjCJr3UiPpQ+1m9IRvmz6701wjoO0BhYRFzE7czzHL1HvcUkZ2kqSSe+3AqX/Wg
XsJp4IXx0/iW32zKExMmwwQZdgoS6UIseKhlxy64auPK/shcwmDZGetjNVE1yweTsbR0w0bSSExw
I9skDlnALvj/pYZhIOcd7Yw/qlfxVS/y0dwqzCZRJWz1iwo6dniB2XwWZo8EwINXMlDw8HlX3roE
yoKjKNiXRnA5n0K5kWQXeweET2jCMlHLeA1CY/GIEIbUQpXWl2pAWS3QM4Z9tkcxxStGn6jCQtH9
8V47frecw35niUe1BpUyZV/gjQNO4HNQfCMCT3WQqD8Gd2x6DCKkMMHJQ8qXNNA7Eo0UuQhRcuhq
Fy4uANP/LFq2rki/8aPtVHGXMIGnWjxK2TJLgcvgrT1oBv9Sqa4j5xeZk+ZSZ0iRbMSg0HsEVKLT
a7ODEkmjQEXe5nLh86/ysPl0Nw8V/D9hbGWTrb1Z+zTN8GwTTF1rFmB6QoozhUjdS5s5W6eiu9mH
mxKvmBuxlCttS4Nk5leZzlHURiOLCLFGeC3I5KXMlUkUuavjremYW6Bb7Ds+LW5QgkFDmjo7/RcD
RpaKB8GnohBf9Ql5naSf+9mAzYEhHaKEC7y55y7+sBIyTqokSX2p1pleB8yEM5yoXkvRhCvNzoDo
t2N1JGqIJJ4JkCA6FNU7J7LHz63e6qkON2xYwhOPluAO6F4KllYRG5c6+SqwFtsE9zk9NmDizv0d
X8ocvAp1zyEj9KcbXWnIqmAQtQbk486tt1XbsnpcgUG8OSNItcjXsqSANUZoEid79Jnq9Ee1e+VI
3qC6zZiELGgrBQMYDGpIUn5DWJbK+lUETSSabTNSQx3rCNCxX8jfDHXz+BUwnKtPxre4HxJCLg13
05szNMpnRuUeYV7FBagBm1e3yXuCDFCUqH0OL20TNdt+rPdlR1LJkCy96Y3c3pUgfsgJMKd9Uudz
9DV9GRbMoaL9mrV8baOhIw/kVYT4l0cV5oLOzXObZVsjXBythY2wGqAiEGwz/JlyXmX1teRQnGE2
qEcdhSyaYdkXm4nvJ87wUIHQAPXHIZUzuFJ839yYNfus2usNRqApJYY7+0tpvx4D44wJeGfgwdJc
8TgAXaQTAT2++DRca41w/ZHfd5XxLbimsSrsABnzdKRb/myRA0bMHu+4YnzENsEEOUTFdUw40rMe
PNEKHxsNej24WKP7A16j0aJlJqoLFCJv5IqV55TLMh4JgK099YOOqr0Bpa/D0eSOvw16HuoWsMNA
+hC/U2ik2TTngSQKm7TQmfwNcwLa53BWDwkjhHpQCdA81DrfJKI7iCAR/7FbOjybqkAvcxQQQ0x8
hp7Rb1jxKfxm9LX0D/XQBw7rJyAosDnpjv58DrRXqkU2xCE96KiQja7cezQ6hOXAS5G9FZXclAba
ARQoQGzq/GnDBrk1pYAmMSFDuSxbxmE+kDxeSOblkcr2FPDWJ9gOCrN/bUICvgrzYFXgViDhxMBO
9hUOVtCE3gE4uiiKWDQ0l5mH/9DA0acGmJaHXL35w4C3id2Fa6J3+Fvop17G6yBDEkQwrHrgdb7X
ArEgPhiBdY3kuzr2ljOzjMbdB8iHf8cWm7r9lOUfr1EFthFE8YWqDLAIkgYJxy/4rbyc+apJvweS
cqU49OQvL9BzcMGiTSUCRUTr1jLOBudoj8owBPnrTXkb8IjmU76QIqBu75pCsblF18IfSpisFqQT
JU2+CqCOg0Ju4iB+5Mw2JLNglF3miq1F0NUQvM6miwJyUwBzqnpii4udste1W5wUUd0OcCYcaJlp
7jLeln6byYJ0rJ4M80eGHKuysIWfVeB88Jhr47akI4qHTk/ta7eIqc4M7XYLd4P8jku0kzmKsuxs
pSTJwNWNHmbj+cnz8900DsgYvG0i/iLUsVQxJVgYes9Z+JRv9Xa6rEb9qeHSFmSASRd7sMOXSwTz
MC1SvhwhrjnasmQi7yIiAAY5th2Jo0dmvWgdpbN+oEciVoapziMzHolaNu/TJ4pjv/SMRPEnoC6q
aRCvSvGjeiaK3l9Ln2vBZltJaxWPEl950vueQihIt5VBVYLPON8ExS0rHhNC8joO1A7y/E9Napyw
kSoKzv/8NFvP7bhUs7ZH+5lRET9t46ibnm3ubQwJiUuzX4ZCvV60UY7F9U5wB2b0i9qNPSrUUQtx
TFtvaniI4EDHangJ4PyYCaTcty1vufui9gDCQ8L+I+hwFKPCCJtiWZFNWntL+/QsIbCd/LNg0uiM
cUMzq0NbRYlGPA/uWZ1sTEKipMX6wLShfpjOy7ftRMxE7OxrtMkmUf42Z0ZYFsuUM0clYnLnL1zE
Yin7rcXPEMECE3Wrzo3/vxT+vorQXi/XV1x+yw5SObK9g9n71/in0EZvOdQw4cJqtiq7RLkPSKNc
hwxKHvkY5SqD7YpJ07CRlMPEd+FIJ3JAeKz/EO5dnnYY/5zgBVejGFVyHvCr5EZEZMmnrfdbxImk
Le5jIkhTcF6JIJbTJqm2dUcqfgOEAHCX+zYkIbpIJRIKthj4iRxH12b0/q4fCYT4HqsXvKra3NHa
8Oz+h475YvRXMzA1FL39CZG6CiSJgjeL4s3MZvSbP01Jw9NXRAN6Ipyd0P3LAOJi6e2RL660olVu
wRXjspIb0k+XXYg2m2+7n+wHm96DYFyrr4JXKrIEC8V8dgPAWT3XKYQkT4kpkn4QLb/itqad78ni
2rMk1wmIfRMRx+VtTLW8GqfVWD82IY4wki2eRvNim5cYMbAPz+o009IxADgpVr8IKsd44Nf5SDip
bhCmbTbmExkzbflXzzgBm7vu05jKcKLuc4WqqiOz8SnA8qo34LXE3dfYy/7/tfgPxU2AcvL/P+Kv
kv+h8nrzAfbNZC4e+nNp3Qb1rDSefnQMiSoelahyR9v2KZw4rduABPIBBrBGg98dOvLgyMSBhyUo
uif9SRn1UDq77BF6CuLWojfNE+xVqYGMtym3Pa23Gfhibd5c0mtnrzrJsMA9mFwm0R3IcbpWPQ+A
COuVPiEZcZ6M5rsyrjXXV8udN2NSRh7ZK187wn9rr8az2XvWe+/io3DTIoI/p1lf1a59DGX65JV8
uQQ1lC1qh65e+7VKdnzJaEEIZAXaZHR8IXyXxlq6gsGA4IbY2dH2fbTHCZ6F/Y26hWAHA0gMF8H+
EGvDf3lThPRJAuQNpA4WpH9CSKAUAljyF0O4acUpshENO2vUYuOELACt+tg5m0o2S72SSx87SI9Z
agRC7egm8bHKl7cEme0cw4YwjGrDhbayfX2V2SEsv0IJYw9YBkmOAo0pl6sZoH9ArumTCVeSNUEV
H2A1BlRKbXXEZoQUzAyRcTqZD4aFGAjUUmdURVnmnyt32BQ+2cJWds1G+0YoynqwymeL3GtxUCOj
ADfTiOcrKU2MvIoKlV3t5Cvd17YwIwWZR5TEkiwh4w8D7YYdXGjyaXEGuA23y7l1CEcYBNb6anp1
+uyNxf7VaLvjqMVP0jNvJCu5/8eAJix240wlms76JDqM7hoBJZZ8sRwW/Gg4V2kxnGUaL0Xh7wo1
72uyPhuYzztqOVT5l4trpOxMzhkktWh3qvBFoCxxGp+w9/K1NoqTPymcQ0cAnxwSlIEtagEn30a4
eLqhPEi/Ok6Eb6q+OYDX3vloicWxfgMDKf1bCDlhynyJIH6FBmXZSnfrVv6X7tx7ODgf2Eq4827S
PtRzqlFJQhUU4wajrKSjYS72FgoGj+/dJ+O/QYIWeAAmC197d7TfSLcfYeol8Xs6WHJhfhK3RUB9
kP/MIbXtXdFePHv6rMVBeO6tHJyzGLyLZL+qh/TUzWCp+efUIW8dj9gxwh+RT0u6wEk1YyIg0Cpb
UZGjHjXtt4ctSWAoLTZsDvYZdgS8khGR7cyqdqkzvBeoEu0TV9EwBw1lrS0XjFPthqTkl9EvBghv
0haXcmiozfFGgCjXXXkWpDe3WccYW8XFQc0uUn8JOAlNJrCMvXpEw4alGTVm8tJQWBkQYhCQzURY
+87F7Kcr68UlqDWseJ2xy3Lzz6mxIifOVq1bdRgvCrPZ+MNIJgc4w7TT23JHWRgPOcwRX8qpNOyN
pIUoA6GZIShb46URVLo7GPpJdGnwtZU2xE/L2+8U3JylVr1BQ2c1vXmVSFYy5x+isC6NEbAZ6Kvi
UfEF2cbOmvc752IojHueIClylOhMd7pbR2yg2z7U9aeDJbcrNZiAr7H9KznUIfLPBXGqtZVd1M+b
0F09FF91WF5F3p9Kboepjr9wzD5VebLtwFpc5rVyeM6rT4LyY6aOlg67tzr9nmNQh6T/Huib8+3H
jK49AkePhj+Ig84/MwC32iQim6C6ZA06W3t4z2tKOrIWjn5khhi95NhFdMcEkIgGwGwGNjjr1Skh
hSsr+KLbyF0CslAOFK0LMkVD8ja1xPfwzD9rYqIPu53fohFJsUYSvk4LRpBOqJIKblAIn9D/YSo6
jCDCVOmsIMteyT04+9MFNnzR5nJd5T6eBciGiMEz0enEvbdFfzGEImIm3A3KixUNx5TBQ0J1BUCM
EvNmGR9xnuFSwKszbybepZ4bjYq8s67vJFsDbHyVjrfZ/w9YjZaxklRY8iUW2zKeb21r7QhTeK2z
EbU8ms3cY/L6NWPqPK36aAXergqtQ4mVKuaOzStzkwA8aRwbTDD0h1o7l5NnGsytWqZblremgxQG
yOmCci8K9xVfwdUj8GuYQJBoFSWtMvTQzNe0pQ13m2saqKfiJtQBhrxmeA6z6QhSHbqk9nOODxRj
wTaWESd4MSAimOlQdnbSZf2V5C26RQhQ7qASILIBMrrVf0uAedUAp4bWhOJ0gd7OxGo+uuEfrKqC
6hEHDXxnCQBKRnF8p3cH1BlPiUE1fc3/Oda/VqpU/2Q59cWfEbm/hpIHSwtSOQL/NXe+Gy+E81iH
w1G9PTpXP423uneqpp9GIC1B+p2ybBhggInMH8O83zftREsSQbF6cZGWWPlE8MJciYdBa64uj1vY
208JycvwMYcgdc56jcKsXYc65e55exKaPECzeoO1U9m2gok2YY6orYXSqCaQ+8RGFfW8mXm4Gz5U
F0MBZnuS3lCz2d3bPLVnUZsUZcfvevQrEZ33yJs0O38e4LFMmhsfuHAtnoZk5VjGvQR5zsz+x8vC
q2zMzWTPb/LeIy7U+JnUtSP9aM3sjmgoqCF6A1TtFagj8T8vWOI7QGj+iL5OzBbjQRoGLKNrhQ/m
nr7RiZJIQyLgmcTJpuRYVpgqeawE7t3LUeApwXgf2rzB65E4D42pkM47f9RPafynzt6GHKAB35SF
SC4b1uz2nt89I3pe6cawyqvybOcJGZYJLb7ek9d95yU5cgSyB9NAqmHZ+sh84luk0SIGsmc/hbn2
ADIWExRAaxThTkvbgtbVbgp3UtKrurRXNYUbZjceUJh2bbr01FuHaNxwrPXEaT4205UMfXiEfumW
Y6vaMziFRs9eeqW5a0329h4DlE31URTU37nItnC2WIswFvAWmNuBMcqsoK3L6NSFYI2FMjPStAei
Ggrn2A/FX07UWZ0C8MzXUNR/XVbtRIClzzHP0sFhEjrrATVsHOT7EQh7tpKPWV7VXofE01fRS+Q0
aKr1AnlJXqwiYApBrkYGxZI0lCCzc5j6n8u61RMoYoIcdU3GnVXC8JiE3RchaTW2cdRSv98HvH+C
i9yPe7pMQd5assS8DFO6CdEuS7JB6ATwgB5YSwY+3ppgF4VWdAmefAIcR+VFRYwywrXVigjorwVP
bW1c88nYGpNYz2ZxQJptdaRBQR0ChSN/ac9JugI1Q7gHDkSfSnIGOnzoLWIIohdDb7aGSeWN5dwY
swkMJ/IcwV/D96qgD1NwfXKNWt6fyqAn6tTV/JM6imqStRRQ6NEqVkXid+yjnZL46A3RrvqSAkzt
02UbqlFtxvTtNPG97EI6qfAbptVgw2oT6e/zWA/Zj94NyIu7Zd9ZcsOf/zEKNpmVnEbNPPwHlEDa
XK3Xub+TR8ahj1rKQ2HGQOuDvbWHfYTNYXB/tqOdAG0OtCDnSIf/FDSShNlOw9SmVlz1MJYoJwby
Q6Y+peDnGmuvkYLl/g89GXcJV0IN9N96YosqLygJDNGaJ83N7yP5+Fnrr0Olf0N905UIieSOvq3v
TBtvHapMwCdLSFhYbN6dcYpVQlIVPBr6vBXRixOfNXYhMQqiSQkQ+AQGCXaUuu79g3axruIUZxhe
QULHMyJlYJxd7/9RZE5O/GeeDbfSLR+a3dgGh7oVh5KI/4zZgqTBPW0xDzInm4SHUv2USUEOg+lt
v2IUrQWPjhmrmiqdgNt7NfNV9TwoeLqRo1qsGaDME6t6OiRkAcjDlqDv2ah39efswDkQLUkyDb6b
Zu8QjqbZpPLpK5VtDFfz0NoZuXXhZ88JD25WJ0yq5HCoYHcbJq4jMKKdomOns0KOD47zkWjE4mbN
rkNRounBaz+XH0FPDnTZkCRhhWtc1As0xTXlRI0H+/qbBSV+EoypRbMuhisNoBDSw3kk+dtj/akt
ooe5NC2yMUz+Q8e6STN9akjREalH5xcbd9ufgSDXvWw6Zvfs7AVn3RMvSR5dtKH5dgG/sTsSC1S+
ZTK+T4isBkvcrR6ntjMc+4ookZAs3c7C1UP3lls/p2fHc5/bsbqJmC9tqOeFn1DbKqE+3HViemet
ofQHcIYHPekpwnRcyaRt7BJi4kdWEEvm4BXFddadi0O/QzxSbU5wrSYxAdbYaxiVOtBHCaIZO3gH
tLg9jOQu1xpB3+mpRqbfWN5CLSDuGO30cn4KdJILEnKjfRoLYv9zoI5NP4RzhApMLm23hN0iuYPt
1sPZ6JGT3qsIZjvhBPwW6G7kivjDDyvA0RR2y5eiidbdlLwjOtZdU67i9suwfhhY91prPRkecNXZ
B6FOMn2xVNHthXplhuhYB+bZFva2I+rD5Z6aQkI9CPUsSR8zyk0MlKcXqP+y9p28EvbAUT9U/cIN
7ol8FtprU5iY1X+GeVUVJxCyh/FIQiopP4fw5rgmKbL3tn40JAJKk04q50A67MOwI6zqSInU0sln
MLtgkXE+a6heaVjY6B722NZBozYvdSSBdb1tbcppeq+gCwBA2zAe9SzbImk4Nu2bn0cNn1qpMDXr
O7EdZtZ7U7E6dY6G755ctOLHJqM9l6zlsXhuW1K4/PI3gtKMkvk4AQE0KaWFAYYdFVqrJhII55jG
8kIvdo5EwcyLWY/5rZ/d3ewPFEMzY4yUiSQjohyDojfrYI39umaNRDUV98NSwIfPxKlMSGaC7CWP
du5tZNJ/UUpznL8rdXhNnrlharJwswhitgsHgaxEfnhAxIaPMWMtgusPmwApgypd0gwXhIGkoo70
dYoOFaRmx2SreO8hDFVY3TLjphBM5b1qVNAQVt5FE78xgykWDv8A2pt7hRTU8WhyHwGUuVkZDFvQ
el4noYb4Bmlm4a2dYv7mPeg1hHOFj+SMNzcjY1a9ogbXWPXctcmP+l9qDFIHGhKafuGHLMohZUda
i2yurr6Smo5e1bskx3dZjOwTxpZNHEn1PUfOliObySvivegWmzd9sCZ8vglfKvwybg19yYmdUB4A
6KEoPE9htTEQZzkk7yJHb62vrD2JYRiMAEUT0tnDiX/F5fiJk/BeKhKHcxRoHhkgFrcE3s74ZcgN
lm34R3Lz2F/L1CCMZGPNWK7e1H+pg74NJVmBlTyUsKm5+OhhJNVRqXmI5EqytT25llP2rFFGVDhi
q9e/AcFtKb04f/TbsPIYGHzogc2wV7N7ZosTcMyz7qdXtKfxqpJbOd0dwNlpvIIzAi1baffE7+RW
4DyjcRAZ0yIaoZ0d1kTi6Y+gzXN2Uzo4yppeZEe771zosLrmbqDd2a9BsvMZ7H018WjibUGhUaP4
gCKp5w9L38iGja7buOjsDdM78tlhGbmHMdrkFhcTP13BJZzHwAnlmtC2Y+0hW/Lmd354xMWbuihP
Y43hQUfjAcGbAXC3PJIRB3TN/iDClHz95Lsbdz6mECSqy9wiSZO8CvUqiBR0PnwZHeKRTVqCoc73
zRBRDgfaXQpgbYT01MapP6binPjqGZTVRK3Z/EyzsVX8v5Op+09tiEWPBqvuSfnXNlOcr5rKPTCk
fTe+trYcd6WBnylGoI3F19x3Z3oQPSTaxarjGs35YAQDlgOKnBC4TBhPG0YJ6/DWT7hvynKfWoQQ
OU565YsgEp10M5b4IsSA5hCikt08Gu8wxT+gAgztalkDJgtuqWwdzb+kzXDAEM+RYPz+kJgF+43h
m0zrNIeS+m1fm6K4VdWwGMVOq8otpb+EzYafYqzgJaJ1j/6KdNNTIeOnsruE6bckEjG5UK1VhdRl
g3fJgvLnxxCSxrbfVRBVzJXe84qXJgRi99hr9AkU4SNwHI09KgKZw4Pjt9ShZWlKwvJHMvNaMjS2
MQp+4ZP2xkObDKu4J/4FuJwKGsThHnEX8KPrZcrfdLwITQGGBNfAnYgeM15MHLuO52sP9G1XlHOl
/jVjnx20FL0MtfLah6ifXdLmZyI7iVHLAzChaddPxkHlXsqdmfqPi4bU+tosnloHbGhO1t3Q3lrR
bzuOP4REiD3gPuNFx7IWV9cxYixtQD+3SltHfDf+NhX8AyJkw1vMdbiei+A09fNOZh/DML01Sf0s
BK1SckWm4oC8raXheTUS0hyRu+1BD5oD+vZablRcfBFjaJD5pWUraAskjRHuOPk0d81aDvDkzKfS
GlmcnH2ru3TrrKxUUpR6rzhOILqT5qWEOZGM+6WCrPA1zibFv151DUznHUcvja9VgmqZ8YXBN+zN
W4TjvSEynvvP0wAfOj5jX/vBGHCfyEeJibwdJZOh6EiHpr/VX5PdTVPWwXcQW9b0BsDofaTOtEHS
dAurjA7meFhEZnoZYGa0Mjiwom9L7vSi01gLV0YidnbgrIm2fShTYPPJ3ecEafRjf1dXVUKnblRy
gjtyDSBO0VUMbtUhuw0UQTD6CyfKV5OGUmRGCQrH7dmvPN4hY5Eb7P6DuMFO1XS75T5TqeIc0YKK
wLAngQuOOupB0ZleBdE4GSi6YUwHsGfyQGkNNQylU9+7pE6VBE6b+hNR+yPNUKZ9ssv8ta7sNaFX
Ky0xD0XvIM9zFhLbFiIURSFH9jG19k4OBMrWwD1HOR3sRuivc8J1dac5RNRNJu6pG99dsugLaicq
OtQxwpMugQiN81qSrtCeU/8nrwM+yOowYWDUcYyIPFibXKMpR4xNxMg0vbeYA2R1ZE5exHa/ps/m
6AW8Dx7iC0FGN7UuE+3CtjoB1WlQiS+HWbfKQbnKfCktsu2wHul81VhFlrGITkH+F+sfBjl7jr5N
JuBx01v41QmxEprizeQQXTjqG7i0lQUPAcdMQCHoZIXkhiQk4zSnTJS6wLzJTtW9OKmJsaHjzmIT
8Ak+RZ8JDWqzSLYAqdxesaIgKAbSpvBUo27pa65NyNWwiFcW6XsRMQ5cXUp83Icjl2C5q2wH7fxr
R8i3wXtt8nu0qYEwAKQcviW+dmQGmPx5hCrKQRkwW1gCCYJh9+RiN2J4yAKB7Jc5Yx6ixm4m81z1
panro7RQTHFvqOzlLH2HkFipr9z06mNhoS4h1Cuk6aFwx2XpgCApL4atKjhR+FFPVkQb9ozWZIDM
Xnqix1WvSE6re9WflFBBXexRcccymEAAKXSmbu6ZgNj3l7rW0SLOzFV8/Nda8yBl+GZaPtYqt1+c
sFhnoflLDY826u81ZG2WkfLMmaqyyq9j4S0Cq1NOpZVUYS+sDcOACjCBSAQ0V4sIn2Ksx7B6v/DA
C5tzoDD1TYlpmnQwyxj2poyWNg+PanIq0K+RB/UgEIaX+ZUcXgbiRSE/qF+gdlHTAMsIss3qUz/6
aEI0ar9ykAMayNPgoAZOBgOrI2hrLNb8qW00TwWqPqfFKZ1GFynIvWJaCgds/XzGiiRuSDjBKAWp
iBKh0Y2H7omAV+59qADXvOiWyf0FKzrQSjCRKULMRswBrTG2z4SZ8vNl3M9GbxwsBtOseQJ8l4Q3
QlU4AukuHQn58Clij1JttB8jMm+iNarPBreherWUpEDPzZzqWHsTt+ESM7RHAFWt2euGy+T/200r
exKyirjkZczi1utiY1ufElmNFn40JjlMpAgblF2OLKFfKb23PSzNgEPQfNfLD5yaKkb7wabBjctT
JfclyavqNgo7NG6B8VT0VHhAFtH+wY47iV+MCYYxcirF3Dz2UVz8FIfHKKHp2dETkDFNOwakHQUh
Ix6/PXbffaWJA4bl/+c41nb+0IR+mSBugpnY5mCcrRUHByskBZbTfcJPnGf645BttEI9njc9JDO2
BaXO3hMEO7F17oNuZ2bGqh0IcAah87O/wdUeBS4pO34e0hfw0IWmDeswsi+jeUd7jqk6wZGCVy9F
auC0PVzcb2APi7Y5Du5xiH0sWPaad5E0QmelaxE5KoSy5NNGmPq6qa21rk9PVE0mHDTxAeXBoz08
tvkx7z+lSHbemJ2naniLfWC8QuxdBt9Elb8QvEHA55nxzRerBMekjJfVMcZ+kVewgZ8GPz8g1Sqq
KvyXN8NJ1kWhQZq0xBQYVAUe6wQRgbXJmSqagkyK0NuO9P5KUyfTlWRBkquZ1vEhA5xkYzKuvXBe
JSK/K2nLTHzKRO+MtY8Rfwbk1aYYifrcWspwxD+MY1yOT6nmsdHgHav8HSjtQmogo6mHDnUAlQgP
Bh8kakWP8x3nLvqKBbZlMn/dVZaGVET90H7CMnqW+riaSdHUgPmi1bw2H1N2Y2AQq/kc6h+NJl2T
poYgxPnEdTXahD/q/lrTvsJ6nVT0kkzzK4PBpiEzNM22WW+tUIsEJFqMuwAvS066y9DNX9JfoUHC
Didm7UEM1TpBzWSgncZMtdZVo9gfLiNioJ6pWgZsB5qvn9zhz0jAQCNQVdA3IGVecBaY6aCX5gn4
Ca/crEL8N1VPkccXRXk9tel+4pEC2B47EsxoHRW5ffDjmfMBqb+SVxnxoSGpi5gjZFsNltGW2OPo
rkoV85xQovGPxgd6oIabGZ8dMFYv6o5mNu6SNL3SSrZLOomsfJE0yu+9bG3Si1j+NePiom2IWY2i
sTkBe5681jo2NMO3PelpAaa1+lPrd0ag7XJ+Zw60oS6wq4VLKcXWTB/TSwl5xeUG7fAe+x8GWnkL
54LyI1zomyKkhRWARdRNiPyy+EhCam0wIrYVFqB4Hri0eFBYMseeyEun2Gok2EYpmRztdba/Q++M
NrbX34rE2KaN/Yqgm3Lq8uR2u9mhpY3o1mweNypTJyr0bcMkKknwEzQqaFCoIQRVoaB67eJ57b3p
cf4TkV7yMPFdEZO1yvuKVz26RSZNJPK5TT41pJx6KfaO1r+1IJHYJGqSizuFTvT5eSj8t16SwkHg
BiLwOX1G4plTtGKikukWvIMqmpZ5csba39fRZSCbksM/5hpELTsar0hkJnOfROl6QpyvABTUgz2s
Mmt9ekbfRUHauDYyLFStf/SAtCzufep16HO+DUI8iXhrM+iM04tBQkX4KDEAZGQU6Yn5CtgEc4Kj
eeqh6rDN0raZxuEqHwyS2iH/DKSg+sEbuQTK4WLU5d4M7hUpJno2XSaXOFIUir6WvY/4fUskKbq9
riz7fZ7OEuvNP47Oa0lxLIuiX6QIefMKAuE9JOSLIosk5b3X1/dSR8xMj+uqLJDuPWbvtXlCrp6J
PB+dhsL3V4/uosPH2+npwU0NTplNMRJnQYq8px+MbN37P6kBwE3AX9B0PCECrrNEJ9i6tj2pfY7x
JW5haBrpqsxvWvAPvVNRnmULNa/XAiRKYAFXmNmwHPQkSAdV+M8cxDW0yBllThq55GTLSzd/qInB
hpHLJtmBCYTMMDqAOHg6z9nwNrx3CF5CYlZLYCbqm+lxzVyBNvjL8BOyyluostC/pxi2CjUDJbpG
cSaHqDvKDAgvispZ6se4bPudGemMm4UzMosp1iOsE7QUiXTWEDQkjaPniCOJZs4C3L3hFvCkC+fY
Ukgt5loaEGbjgzQbKhy/Y3EpUV8dQpLHGV7bqsL+h114gUYoTcx/HNXovRZWZy08z7sWfFNCTRay
yTSlFJF5O3AN4e18j3w4aRZwOIf29ImKJZS/HMVd1hFyMkDG2hsVgmiVaW2m84hzHWJGJlyJ5WRy
0SLXlkTRKVOWFmyUCDPqOXw661W0QOWA7RL6iMtVRc/QgyIPkrPF5cW5IAp7t3sjtMQUtHL9nyrH
BK3YcuGtvUFgyKYvBqInVY4D0sxhQuHUAmpnGOoq799DzySdoRj5j5pI3AGWMDmgKykSEng1vDkV
wVzutRoIIIxpwTiGxejEeH4t5zuyHGca171e5mdz9E/tqB3qilmeWDuaJP2TkNxplYu64ZRiNeoQ
EHvGMQwfsruLGMrHmGfV8VNRWycZ2RjAXNUunNXkM/U5e1oTl4j/ijhou7ReNJQEaaEu9LJbWlm+
AuLMd4QQS0kesResVT1eF6G/p7mPca/2yb+wZRgCYyrpA7ttfX7nwpFk48gUJiXGVGpfUcX0UEYw
xiSRHINF1oMLoZMpASlZ2Xn0fjTmxnX/LFoelX8tojcIgcn4adCR1yMoTtQTAlGSw4mYF9QgJACw
gi7tVC42LeQky9WfGStP3SwWUSXbUkn4NNbD1pDsgsNWz6TT2Af3ivmNp8VbjNF8pFdNvoo5LXez
Kj3PJqE2Via/JT7PkQNOXpSQ+AK6Az/LYJED0gvQI8L39SXixoHuxzmXPAs/+ZVjH5eav081iAuj
qTcySdulZwHLi75i9xQIKyjltXuuy1vNRTCo7aqNIzJ2FFsUBRY87A/5gKgYaB9lWw1qx0epFCY7
TYeJMdBdpuyncpbZwA211F2GKPVqeqpgWJUU8AhOVJxcbIWnhttukl9XpPZRJDjbLKTco4AC0PPH
+VDTh7OYRkgQu9GxMEUgRZbTa81KMIx93hNz5z3d8adF7gf3aotz7jodFG72FFEBFOZ3R8ERkztk
TOsu9LmDu8vrZl5vWBuYFUpF5OlskOkj0lyZda1T7Vz3GNEgkakMLzNw6HMdn7Mg80N7HEQYPX+N
R7eE+TyQmjUo3bUaKwiNKIYVeSla0CMT3dG6bW6ssgojI5+d8ROxQS1RS+UAXGLjanFJuhZyU03m
Nebo8IZzR4E/oqJAne1nB+6wgrlv2TZklKpzq0YjGaO8JGwliweogCZrMHbRisbwzVpyPw/JDbXR
SWEvy4qSU9BCB05IpwwcJ9qqo8h2leRQOvuEVZ6Q4hjmQQ0Q85XdVoh2Pu2xQQBgAYdTEYpz7J1E
NOnuICxgIh9NoV0KpOZ0lA8SD3QY89wCg8FjjZnRIOaGSPXEkpn4JOtQx+UjtLxCz6i1wOIyyyUn
b5Tmkj4ugCGkUr3RQgl8/rRjV9cYBfJUYOb+PY7EjDScV5a+lBVtzUxomVbYOKbt9P/hWrNC3BBz
d3KDL0UAZdqiUa1mfY17WdLh0RVzFnNIEpa1D3Ofib/e73SXpoPxQdmhb+RK0ZTNmCRLtd4pMMam
JHO3CnehAYPQnScrrw74nrR7BteYHSPtcvZOYmwXyBbLiCJHZZpB4rJSi9u6Z2TEh1BkCAZHTmc/
wrDaCOCo2zW3i41FvY4OPqdRZyFbYfYfadEGIsg6hiShduOmqA85eoYYoYQ+Ysmk3u5S4D83tb6W
2skLliyP1GqndNuGrAFm4RIe/lP9TNU3seZsbtpiBeiRex7tEoLQfF1gr9fjZ95jPfxnyG+T7XkK
91FeT0enxsGFBhuxKzMQDMAR2Qae7sijyFGRXa1OOPjyMRk6yc64zTNd3Y9EvhQhj7QzBVjwE3rM
grnjxKZeKJPSgPuMNgbzttRB+sh3pe4xZG84frSFNnjrvOTnCw7VepQdwrGZvqH34MJtNdib2a1i
DmgMtvUpTQtNx0M0kZxH+V+zNZgsBq4BzS1Z/5DqwPYG9VZzoHtChRGTyIvKOG6p/pF5klM3DX2+
A/TrDP2Fwamp9NmjZ4EdMfXsPZDNtW9XfQgQw5h1ZHHWBU0GuRqh8p6S1twAiy4j1p6ytEaTXIri
nFwHNd4hNHRMXh61KYGNnTUJOOx41/z8Mk6yp5ElaqQsRSOYSY8ucOdtLZEs3xwa0voCS1t53SmT
9GMuDEjQUA83Uzi0Ni/0aXqNA4chbYNWpEfPUQOUW7d1YGvDcwzm2WmM/lghDMq4VeL8llFwSizP
ZA4NgI9sIdRmQ/reAi0a2JV51rnHEmpjmUy4F4pZjb2ZpcMRkLddLbNLzp61/kwIyqCMEGexVkFW
qq8sCb9cAchfaG6y9jak3hOTtpNIz1YDaqA7AZAPIgycJIz2npXsLaHAwqrvxHLt8cZqjQYTFMFu
sxnQ7w4ZGcmUCAJfRWUcRVRepUnGKieoBCKwVIe9EriXhnbIdBi8LatqMnwHPzKhDCnXjRChjCFz
EEC4Qn5dL5FhnOO8tGqajR7BcYAyFUx4mVwz06UUaMElkYInTeJz6VT2bNh85PqABfrvUldwhN0l
clmk9p8YEfhUfsyigdKzm2xs1O6hXM/jTjiZCRPKfY1Mv4ufHOMy/n6Xz6gVFXE2Dt2tj74lpsue
Trh1SIh0mvlXcfBPhpcQH8Lyh9MhjkL6vWxBYx3ivk60FZe+yng4WqXY9DTyNHisB0m+QHKbG4Se
hMqDh3St6DRKIpEnfdOhRbRuQ1OvXEJpmaX5q1Y3PwOaiwp2Xt6GxEiZF93o17Bqd+PTMjTXZjp4
RMb3Gopwzdkso9oVlHaBBtIpTBSpHU9rLVBZEw8Z7cAG22rn7sDTL2ttXGZGgYuXvOa/YPxI6lnn
IVMZGctevgD3OC+HAVJUtQjzzCEJcIFs6k9JqrXec27thRLwPR/bRsI7y1PKsdmhJC+GwBlSwxaI
t5R9AqrTH5JPuhaMPMvonosepiPX7EsV72r6W42QZDqWeNXTCGB0d1vSLYFek+ZFrv20xy3yh9m9
1fTkSgL+QuGkqR/k+jsSaBnhD/TEw1aPVCfv0dRJPAe9dMUev2TRu5YU4Qwg9uTzydXyZhiTb0UL
L0LW7qahgkrwiM9fgxzpLZdkyLCMtwfP/BL1ljSJn3itGPzmxJA7opGvYp0JLQ+kSdmdw6EO+n8U
aVq3S8foGiB8nTf9T6JKDYongsKQIKNNmAzYkWFr7AMNZj5WkqzcCNWGd+l0YTbVSla0VZhmiTRG
iZYAquZvozKqyD4j6FLVVXQDrKPTHQwzlETvIlBsrcBRzqxCQhOpRVsd0Ku+iujn+XV7pjRCRmZ8
lyxDnWiHQP121WArtrukGhei6uORIpUn5s0byk1b+yuB2NVugi1Yo13gFE0IjSlb40zNmrpHjfvO
8n4s89GmIvJB1+lZHmeM0Kk+7QY7lmIyl0/zLXQY2yPnqPEZBgzyTWeUChCfYyrnifIOoyvtyNf7
CsLwqHOwjvGxRCMi7bBn2qLxMDlPPa2nKSIRRyDj6Mnsj1SORWgGmP/4t6z123GhajBfg/fg1jPZ
/YzpViPZpMPfpJsJ0ZZs8Sm4KQwY97FL770ZYMVt3cjPgFQeihXwPZlw8tUG9UUx14mejsngQsQC
eggaIagF6kYLf7XHaLLfu8h65SJcIMacTcANQrY/EE/nUgJOozub9U2h4NTpfzjLwX0iu/j1AmS9
BBGmvA65yrdBU1gmm7rtt7UOuyx9u/hqmUSn32n6zEb/Sqlki1a2k1kWdaXrZCJIMT7YInhZ/SEn
YKqDZ7xPkKOQ9MGspZsLY8WsN8ekvm40f2GpFIwVvGnPhmqlShK4JnejEJ5hMPIQ4oH57KHADYiO
SXQ1Z2RyO5D02ZV/hQgYotpJKKybYDvghYoIBOakxGyAn7hDysaj0vfzSiVCRKxZV5gMBwYOJ88u
DZMEC5kCud+jIBHYkUcoCy0oVyHjH9FiMtQzEUbmk+blwwDK7YEp03PhDRFmIaW3NoQqWm4SmGEu
UCNDxZrs03UUQcSzgcA92/VFfVTDallnPxJBkV5zUINbqF4grhK1MgvakQlVyEuZLw3hGNXdIYUI
x2Qu8vZTo2xWp4FozJS0igEStkIBYqMZlCtzq8uUutlPHT+KPndy7hu//xcAyQvjR5eQSYHRuD4m
2bM01qV7L5I/XbpZ5qel8IqfpdZhjWBc0KPZTVGinAL9WTfPdMIsF2T+uHef6Ewf/QxoyBzhkCt7
m8QdCbL12UItBiptufunwlMXXPKfaFL6kE3WmvqBnJhoKYcH0V8F1s5Dp6kyUrHUP/R1doTBsjqN
MswhqgKADkzCkDnAYd167akDEq+awKJ2iAJmmlqzBa7mhmjuNF7jpNcWOuY/Q/Fhv14C4Syh5XRp
7jMFklNfEcKwBJy/JOp67vLGJLzzFtesPH6UoUFDzjqHmiqtLp10za0zXKwCX9gYjnuthPvIujai
MgB2S3zFXoL052rfOhZI7zfJqLxZn8gSY0NmI4M4t6qXGYNOYAxhWYR/cghWOfUi9hwa1NqYRxh0
U+HYMyRrcTmychK/On1dcxEA46CL8AGWffX6JkJCm8Z/if9j4OsamS9zZEPLUeK12HfEDHIy8Ufp
OUo0tBOKAnCdUe5gbnpCGeWegCiEY2PfceULy0iRjmDzwWY0NutWKf1C7pO7H5+dQRC8JOk4wowS
h5GqgXFT8E5Y+kCeG/klJXbxIxDPCmE354nKGdHpmyy9DWz+2r88f+bDu7MICIbyx/jHpAZOGnQu
3UMa1ijRx4h/VuMq6vZewjcphrCILrL/V+bdkXoVG6uqU0jQYVTqM+fh4FKPml01cDw3JBDgWO+y
Q1Yehmg1kqzTsmJoea7Tlp/VY1ZGi/gK242l7wPhzVZFDsKtR21aRFzoZXMscjY3oC8NpgPiQF4E
5gQhFdaGxExafjMJgLNUIMn27EyWHEE3TlJXrTyVFW/stLjyyBOycYtjsPsQ3TyVzugSlvynyD0m
HB3dyoiqjU9Ckie/dc90vPyGfExSQLHUFAGUJXIWfPvkK5f+5OTk4MuIk8LQlN0KYU/IN5QF1gEk
Z1fV2pA3Hc5V0LRbmG5rN8Bs5x3S4VAwLBDSZAVkDVdWvuADt4XkojQ7AeqLiFWnA3JtAeMvYahE
J3G0/UlkatD1qs9OZHgyLft1vFWoPiPvqWsInEvYKFa8nBTIMbKC35DnlqhkPwdqzjuX9o5edXYl
sEAYPp6EWYbEA5npSIcRwMrB5bAJYnXDEzZd20nEcIv2zjW3WvXn8c7EQ7D0wOfpzKrUwDYg/mGy
A1dKHnAPqX8RyDpAqvhhcTw0Bb0KrDWR8qFIvE3U7hT87LTVwJ0yaaaRyzXw7g1MSyqyoOtdyOjB
SJ6iNM0TKmf0wIp8ZemWqxAEXsxERfBhIkSPlNGk8pLynTFCpUXOKD+MlhvOazcG3Zau/bJVHYkE
IMtCA3ptorttLK4+DiYUi7aG2woHgqPqLao0c2Jp0AqR96cQBWN+Qmb/vJjKAJBaoKKT9zLjXR7l
ID641kee9IEqQ+FIY/0CgZhXmjZ4LorI5FKB9NNPhKZpHFFjwiq9K0hcvd86Xyd0+r22rXkhtPzt
8wkKcYMLg9VkdB4Q1rfkBTS4eFr/JuWPEpQKf4cUEKhH5ENeYpoOCC4UoK899Opc1rvOe0cpYo0u
2HUDsH4OrJyvlMa2lpgFAr9U2znXByM/lKhMh6t9lbhO20qfMmb0QACFUFV/7pBca7pF5pyYM1nO
KP6iK8SDpvwZCPw9AQU1y+tBBUnA0J3MzMS3KBGouVRshdZpGkIN+cFomcfxRmv6Hq+0i9GROGJk
PoRTjmjnkm8J04j8VTMxT11576oCsuRsrjJeMZqHKXbsG2S2W7DMPASkmgeWiRmNThRXVzPQ7hmP
SuNSTRqY+4cuKJ7T3VTztxboAfoN21r8t0qA9FbGSKAGCoJgvAzmGcr+uggOUY2ujg2sHF9c2q8x
fsnWknVRLkza5+/eJWS8PuFBTLDtansp45dVuk3ac+nnZ6FnMkwvWGdvGdatFu9To16pUD5yctcw
XZLfEOkoBR4qy+WIXaYI7mkm3ZQORFegHyNvpN6CuUGb0enavDEaMopsFsYMhCScU0sVNXKZfSct
dxbzk56aSPFIkfX/RlKTqiFfiszhisBc5AAcETcs5ErZmG54CoAmRlF/t5Rjo7JAZWsSopNScqp8
wjJToGNsg+JlUCsOvr7Ikpe+ya0Huq7zJFte5SO5wPoe1NUsWsADwnOhzhEezvRzQ3pIgheP/T18
39xbiH60a70B5CkiP0CxZb8x8aoHoDQhe8okmHQ6eA++bP+WKQY3Dvcc+DGC1EYOV9ZaJCthYVx1
uPK0DswNwwnXp7OXumYdafqyr6juFOvLhXRNgEbt48lPLqbbbnS2y0lOuxBfLPYDFnQVS367Zn+q
sCdEE2hVvlv6dVqJElyrC6zO0hAzJSNX9ZPzTmNySJjdwYOdlcM/4nkwbv5l1iedYG1MRdhhz/hD
LERWTmLUnyNM6yqyCwX3WVh9YV+YpoDJCL1Yevsd06vY2+ppu5m+mxwhYAmvD/DweUq+SJp3TLvZ
+Dfe7MmvZyukhjco5abCx2UN18EW0YUMIMlT09t16PGMSAfDW0jW6OCXpgn8VjEiqKz6/fvYox/r
ZRbJEoPz7qA2TmagEme3BD+u+vXqm8bg1GKtKvHBudhPB+EZUYhpFG+u/9XUJ18vYCpJCJl6XrCv
6TrLjauofdPiEQSnih2jbA/lHRnx/iMvwQVEoPQqW2/SDcnOHBBAoxlQdHCuekYByxgrj3/XuDFC
BeUxeBILez6ud9usF1O1YntystfRXjMK8WQXSY1LJhe5PRajNvmhSDci17Lxq4sEWwXM6LEnTqiZ
4/E7bDESIWmT+GBZCuYgiAvUnFstfCAqxUoMOK5XSB1Gd6Ux5WczpxLVrOORdalqACrLkOM6GjeT
x1vYUxpbLcsk+ThGpCOik2Bc7nEam5xiMT4WxkcUu4sQuXU8PospdifVVwlsLYaQleFYeAG5eVxI
g3l2MYk29/oPWbFOKDielc4VcmJVvHQ4OubGUBMd5bASXYpC5QhJ8tNVPx73iUyEdEXrGBBW2rrS
chiVm9bSpovS8IosaD1xk/4EElk0IdUrg5zKzb/G2tzHQ7HGKYtOrl7JfMe9d+JGng1ls0YfEFDk
Kel12vs2Pt1IBZlgDJ5CsDZaF+QtEVBTGPUqaUXoViSXT4ZyhaijEM1RSZEZKQvzURqcS1DnuhAL
Pj+ZGoDiyhmo0zeP/abwSCZtaajd37ygPYuYBjQaJyuxjoB0Sv9U8Xa5ISGDcOV80G5mJ6777N+1
sSi/KNzkQUAdxVdV4I1WjhxHDMrY6qs+sYPdw+NsCmpUVrG2KM37tHUrw8PAL5iJoKBYhJgc4pLf
7DXqLDbk3UiwCHHNmvTbtA86aAp5WG1ocTxoSWJFEFG1k3tmlQ1ii+qCDXURMVl1VQRPDWGhu7B/
Dqh68+zVNH9p9lLCnUwJAGwTFy4JxYSliljD80fKJ4eJfT4075qWPkIdFkfPZBre5jMD/xwIzwSB
KoW/3yDGSI6adbJM3iLLXBYWetKSkocaG/I42+k/Rf9GRYtSy+JVICDBN7+q5p2bwK/yv2SYWvLw
/6QBFX/MweA1H9CqoDDzpl0NZav+7SnDqynyu8REszHabQ8pHnoP54vBcAn3W4OIS+kg+PXZJqcG
BQ6mS3AtIBEVYMXhSLn/pgJSZqkiNZSvksEq22vqndsHASNiFrnY03IDW1HrHvOamViJBqKMWqZD
jM5EhcWlaUob+C92SsEV5OjP82uEJGwIUARaO7n9uMiLcsYxLalPIKt4yMEgq97Lr59IPdqanTss
9TYEzOKfYepjLufyKs3FOD4EFgwGUd3lW9K/WdLC07aGHRP4qXxTLCpe1t0KUl6gDNNrJNC5uZAI
RhYbeG6njVzRgmBQSSvikul2fnOgfRFbXJUj5kCzOQk9nbVFf1chOR3XiVb+awg3YMRcqohlPHCK
Rea4Zbn1EJzlurcbomGVT2ZXFkFGkjj+2C0nsAkNg+AdW3rFSa8ZZCiQUNG11ZX0WChld1GPNznq
xS7BxOTtw4RUmfwTFN3LyOQbmPYOByCKsi3ZWH3k3QNrmJlHXV3wSlcsSRQT53W7UFv2JdESeR2a
ufVAJxWGw8qLEDt255TRtHDoWBT7DVKIzuJFZCPCo+QjeQ5wJjANtjs4VSVmM4lBlfmL71mQ7nXG
09qG1Z8GLgtdLew1NgUSii2geajZJzWhPh51/HypdylBBbjj3EekHqXIuoFSmEPKksf0j4akrV0M
SX3jmG5sS9W5TQ2W+YwMfWZ3XAEchMMlUwdbplvVBMbumntjoOWIQbI3srNWLnzU+EYarBsPGQ6G
ToTNbqThLOUzgXCDGdlo4HNuZDPAvl92BKFbPIM9Q3dSDNLh2GnI/patiz4OQ7KSbCZvJci3NDXX
xaMS4xvey20ciks5QzCSRWxuxs1kkZO98Ua5Yo8Up7J14MXjhcv9Frm9NGvLdzCglxuTWV3vhBR/
fW+uBgBZao3Tx4LlPsEg4IC1TtB8t9p+il55lvWhQMEFxMmO0TCn96TEnYlSBUNZLKJQ4E2gth6q
i9r8DeyFKqx3ZeSwcuNIntEXaWgO2LxEu6D548aS+KPWXEZMtNHFeSEG/fYnHp6R8YzCG/OPqQ9T
KbqAaJf8KULlX1I2Cy0tuVVvBqet7jHljuB8+lDrIGuR5KmQ6AC8Y6Cbwx8AV2chdIegKdcaYiSS
LKaUGVs3rLWAtpAF2WbMYJ0k9w5ORkyGUBB0C88IkSsAIGPI2E0jVjqHMj7k2iMnACipa4ogVhzS
btBFtJw/rfxhGB/RQpToSJAWoNP5a9UPwJUbEyXJ2wLtIFLA2BmQFXtB/uR1948KLw37rUVVnSFJ
488iANgT1YlVYm4SApL0WtiIY9uBx7qKDZk0obmEaU5Zk22JDdnnlKA6IACTvtRN24sgWLO7ycBo
qI1/GiqjWNcPwRickG/fKibvusa7OyQ+IPzAUfpmXqKEzElzVNzdyCVimcnSVNKDTOyvlK7wFU4d
WVeva6ZstClIIHlkIOgy4hK9Q8E+IxAMBKkq8wscw1FVbtQgX4kB97r2sSipJ8HPiJ9cYwwm0xNC
HmobiELVuEz4STvqNitZ+E178PAsTiY5fOnZ+JBBuvI1yPpRNt8+NY3BwJUZpJ0LnzF/MPZglITG
hOEf/ca3Yi5E5TjkdAEcmChIOSinr1CCruRaCFYxV5UWbqlawMmVYi+ToNMz+8L1VepQ4GS5vttp
EJ69nGzrdNCvXueRcw7IC7yheokk9JQ5asK02Yto82VWHjoQxJzdZKKNezA7DfLyCJb/vzrXsT9o
HU0hOrUhZj9Qwt4DSOFBiI2MMnBGv8VqRBNuMKkQpnM9WHCcv0pR/omUnJTP2kdGIKEKYVxlJROj
h6XIiIHMKIWjRn0dNwAu0nztmmhVp9Q4YjjW/KRAUurCrgvYrsOVXPp9iB8TqxM1hBvtBGJWVciB
hQyMyropwhf5pELyyvp3j+lXPVj1CkjJHFePKbzYGsm4HEAqu06oKttWzjG243bTmUrsqHvCAp2T
wcNRB3irthJOBP1sNbzcaF+KdFuw1O2tVcibJFseNuLdQCGO3gzJYnUbR1JhMa2K3CORGhybrLdH
Ga1L6QQhgNn6Pen/1Y+U/MT+ynO/ZfNcCuFS4xCrZQf212yqqzs4GnL4FSdPasoeHmYt8T8EAhOi
8Ko1bscnQ+3L3jCG+KKImhMi5vJZvOiMN2MmOgZdCmMPPOBMLCEPY5EbVz4uFGNAQzU0szg4KP4p
F09W283qkusr/VIKx0tebrmpEuhjPTNQQuSDoceADmhPXEoMIFAHMOWdyOwzk51I41l2nDd4/ddx
e8EHfTX9bOkRVwYZgcVuTwbIXkjJTSI7vLlnVkjJld9klY4Q3b+iYH9K8uo9UCDCIYxnCX8gbh07
YSdTMt7KZdtjB2E260AlIgTPgiUdq+HjK95cHN9CtYuiBzU2r4ysjMsGA+/Ye4uq3YzIH0fFfwro
3/UCw0CFh9sDtDOVJ8FKde9mYM5ksidDVhjsYeawaR55AnFFH69Jvs9TZEa/lopgMq2xTFfbkBDq
mrWqYjU1e71w0WGIq4TgWPbVLc6Ea5wDV1B4TUjpCNo7MkXbXxdxfNNwNAfevsymjaqwG813mJl7
2pnIRDmHgxeGDu2TYeOLXqLTZN0KQA+7jCZswmbDPdJrv7Txz6ogRIEN/mNoQK0C85BR7UQuexYX
BqUV2QYj505mbsHVYNan6UiFy1mPHg7PHOQgrGBvgeLUS9BMCndTQK1g+jSByozTrcxRfmPjzzLO
jArYYP6HWNtLYApi6Ay/WgQ3xGtHHOaBceiqwmkyvv282ekflyFHr37LU2h3RRYaFnXg2Dd1krOS
U92KJxBK055N9ZBbB44FGbGjzpWx90BE3XYkO2l+z9WEyZ7xkvKFwNgXwZsAnA43JWuYyLiW/kVR
7+OAlJ/gNPQEKYV40N4Kd59In8pkFes1dBet3YW/PlE6Kimu6Gs0+QUYJJG+tGidiF/QtRh42fHf
KNaXiD9HROs8aNnF8rVVRUqY1WxccaWBpYtebIe1pMJTF61UUvVKDwIWIh5UYtZPmq80GvQJAwC9
DVoGlIVPh2I145sVjEfqOU2zU8s70Wuipc4bGU0fkddwk/GWvfv5SXFO71M/c8oFEQ6z9/tLmJ8C
J3Ac025npn358IrM8Y/NLtbcmDuM6OfJ/OLNlmtphpdttr44b2OuzmbfH3yl9i6dOf18ttsgi3r0
i92bGtH+Uhz1JFwAMM7elY19kUW9Pc6jNXEus6+eX5x2afa1maM0mc1uH355Y/5u56d09qpn/ezz
2amzw8/P5sD/4zC7zda39ekSzb+cYn6bLa6L9Xu2WOizze12cZyFP1vv9NnPZrM5bIYZ/1idV5u/
+WCzcuNHtPaAkPiJSTzi5uS3/nAwLfJVuapX+N0WSM/tfnZZO/zLezc7yLMf9//fnZ2Luki/uhf7
sClVK1wArO3aRRE+cv/Fs2to+yC7FOZuZFMrMnwMUBoWEgIwrmw6k3VX6/eix4DkYYojEKqrdh2X
sR4HC412ZyBeUeV7idnDD+MzT3873aKomyKbsMfEtF/hWDCyRImkGwYxYgu9wCGjwvNApQNk82dS
z+rDtesPQcQce6qXOD5lj+QN/9nV3cynmw0LdnnkfvSHtnRZEao3EpqZ6WkiqtPCYUcNmgtZWWEC
6edirsO7UujbDHwre90a1UgsyhuOoLmPySEbOS2HbDtmyrfksa1WSwzAKVqGsH0H9SZkL8i2ndHA
W/E4z2QDMn/otmjT0CUYryBq1v3kYpDoFkRn2nmZXXMwY/FS1T3pN9x9lt4tyjh4qupo8x0ijHBx
cUzjUlTIXcu3CCFhlI5lfak5Jnshttu8prlL8Eo/Bv8e/7X9dyy9qvDbp9kKQCpbX5CBvpr0VVg/
UfqyosnXcy4szpfZ2zCucnvtsnNXrPhvB+lq4v83bgwuZOEt+g8zvev+I2BIkn+59Yt+M1Lt0HwV
xTeih6HZ8/nFfM3ST2m+wvpQhtekObtInivvE4WQf35ZHRO0JwX7Dk6F+ltJJ49myP8Ew69knPQa
q7c8Xe7QS/CWkR2vu3dDPbvJMlVxWyHfnv46Yp1TTIfnoEJ1k/1B6jcNu0HthlQkKE4my/bIu4U0
+yqyAmVYVnzPg7JIn76GDene3/txz2SJJ3BtFQvj2/oiX2kJ13jt3Y5+MteuZISPwY6WbhxRe67i
9GbqN7954VKvSqcjZa2fT5X2leaeBS5kiC1RpouXZM6vsTyraK+G+XgUlh6cOrvDXN5O1D3Cxax1
I1wgS2var8XdGKu/QfE2s3d2A/XELr/AOvAIQwdUhNC/1P536H9b4qW5HPSNPr5Bo8TdrFPOdX9F
XWP5jN1/JeGvkv7hMUuNE3lczaTpfuUUJwUJuOJcO7I0egcrXq230MxHutlZcun575IfLZ57F4lN
6TLfsRyQ1tmi2sr/5FX3j53SXTsS0pBck63xq2NDoumaZdsH0gBaNf5s1ZZSXfzid2aCyWwHqI/x
aqkyBMKjdtof03yy1Bn0oFmFFjMLjkY2F7dA7eja2P6BiC0XFY6LZgahRCeLEnEuMqWDvpITxB3X
GKjCmn0BuXpO1yyF3z56y/G5DX7j72Fqc078rrqWsEz7FfVvozu3bAKniu3U9ccw31MBZsbZcC85
Oh+KzObVZj/oKbE0m9/euLPCkw/Yn/0R16dxiBcSfGgUzwBexF0DkE/Y973dJ5RirzTbSn9hglNj
HiHk9Z9yeAm0Bw3xoL/78i2GdwPbWnEuvJ/IB5+2YoNsEtX0hbcptH5YiyPM8laCchE3EkcF9K6P
J/8g3AYXI5rzyS6T2738D6BJSbgXKazKI7Xuuv78j6Tz2m1cyaLoFxFgLvLVkqgcbVmyXwjbbTPn
zK+fVXeAAWYGuH3blsiqE/ZeexabGb44vM7mjX4zRjze40OkEGG2saJLcqe1icTKwQVC2/PoQpBR
lLZfU/ONV6yrTmW4MoaHOh/paTR4lX/Dvv/zjU3aHQd82ny150nGQb5O7sNmGftAUOQVzSJfN6/p
ulkpKZRfaA+L/qdkAvBSvB/bbIHLmu/H4f+mL+WT1cM47CbeG4oL1h7Di3RQn8en9mPpYAGWE8Db
cV8yXk23sH9nCw1ZsHJgSVspM0MP1lp8yvyXclf/Nvvxt0RYOnJ0HVTqJ6bTGgz/BVL0rxbZzR++
t7RYY+T18T+8lCD0myVAqhZTwVL7IgnU/RPFvrsAaIxyGooWtbrYNWI3T/I/UfakOKACe47Mquba
pVYHfuU+EmKjFAk3g5csl4l7JPnLQkObdIrE3zT9ZPl4IogPXfV9DtE5c+LD/95PyA9tn5E+TGqb
OUo94ExMs/gMukGREIbsZZt1b+pkIeQ/oZ8pIbmOnE6WxQCZNHSIyZ+xOXg+BDDKhqh8M1j5Z5EC
sp8vGmRnPmBdtvNzW7i7tMT4rP7Hwhl0CE4BHItlinyxsdctg3ZuhE0/sxIx2BdqkBdpnYZ7L3l3
QJuga5pMwRBGEc1rmzJwhJWMq/2rE/SFIjgaqlRxFxir/GVEUKBCMxtyHSXvqv87YYgCtwPCxpPd
/aMufxBdvIgEnbyxrHuyOWScE8R4zXl17OatIl7GAdl76YevsjE343AWwzZSaEKKs9Xsy9Fci+Jk
41807bNaffrT2pj4lsPq6FYMxbpk56P+yqSo9yFi1EnaLjNee0wOohxPVjGAPWqAy51Sxug+zRY7
SS2aQJ3sC8ulU/P1l1ErXsNI+zaIXsHiOPLi6B3pxI0MbEEnDe1u3nXltJQE1SYktWvcOuQeSsQf
cW3TiH0fWa9uUliwiMDJNoUt8aH4+gJFX8kpkeUf2MeK+CMmm8/lfTZcfcfU2Evj7pJwzxKiFMTm
kkn1a8cbZWB5aNkZ6S61rfI9mTv5o5hk1ri5vY+T0bOry6Q/kc5g96N3DHAYzSzWIhCrzTP67E0o
hiVR3/CCmoanchgoAmTiCXeWGDZpnX2V7Nb4XWu2byCqHMbTCsJLP93kvswnx/qKdnqu42XvYOD8
jdpb2jx949PQDyObVJJGFj1rWZ+8rCGy13baYy5fjSX5O5bpM958qQbi0Cj+nqmHd859q0VNz75E
F9aOD92tKNNsd4MLD3MV8RlPYeNwMeK7PjsvDYKqxlnlcQY6n8Dt9x75r81MPHeQmeE/7st/XfWm
tojFwB2Ea96vEN4GgoJao4xHGFgbgJgVhrRQb5VgYqN9miRHhlrVZWjpSsPvqHrx9C+tmOzlNT0U
o7pOeWdMfPMHslG67DQpwhO94hWF8VKDXhjNTdImcldyYQyATGNst7Y9P5MMiYwaf0WcemYh6PP/
lN6Asa3Z4D01os6HlxTPABV0Ui/rQt/kNtt+ykmLodJsvXbMSHWNOQcNWlm+9kaCIIel1nQrR9C1
WDSYlH4aBfKX5qnpZ+HAyck2xMWw++VYxoiekw1QdQbbVXufR4tQM3Hlnepp7XeSis+9lx/BxjIF
IWnXm2IsrqwSYMLZ58DvV5PBRiX5NNEP2bSpTrDGEzjhJepKpGlAG1zlJ1JxNzQ/lM46oHw9aJYT
mnFIIHHNhchD9PD9o2vsGOblyKHsz5ByDx2FNEeUSg5BhZzY/C0nsUICeYCyht8V15lxV6u1AXyl
I+c7BEOq6TCnqawHXiuNqMBDoPhkm3tCXQVQgUQ+IOo7WyyHGHQs7YDPNSgWVUMUMPE9ol7jSTpM
WJLVaY+lx+LoT+Qk+Lt2GFbEmzDA+a8ZSB563tGPidW4xmMIH2I9sT+LVGJPkErO/F1RSJZb3p8Q
RwGGdxKe2ZDMMnTHMI8Nrd82JGCFLDttKlNELbps5ZN1lw0kIUEogq4ase1vUo4lDo3E3I06ctTk
fS7Ymg3jepypZZk+6f98savxQmMf9I8qaqeUMTxoil03TCgcnk7wU0kD9DIhTnJibEkHXq1DAfQb
IEZDaLy1C9GHJ9Eb/p5tYL8pMQIeNCS2783KsDJQ0s3pm57BH4V1D171hWO+TZ8TtkohyJJiFQ6t
iBS8lx4tDP/G8Oiar6XF6+zNGA1rUjfcd3X0OQf5/ZQPB7HEZC9UOeJH5TGl31V18InKFvkO1czW
Ei0lQuVFQP71utlrwr4QLM6ibF6ozEkmrq8BYkRAYnyXkVvXe06I2T8jkKE/s007hOipY1b1NTwj
2O11+J5uLZ1ExsuICHSYry24j+aeus22SN3thMy8zypeUYUL7JhbPy5W5zy5+bxOVbqJUqyiAOXG
Yz8E5zrmeslVQgc6wtHck0IXydVwiRJtIxxWFzWFfa39RgR8UCQtMzkRht6lxjYxBwxsZBYUCuMS
/208vupVuhCpeav8S1+ESOumQ1Nhj8ZyM0j8GdOgHKVGzpAOhj6RUBvVpE2EstoEDdidZG/lAdkA
SnFyLRyQuYsg2Iep/enqvzlj5wmQgnp3RrxarDMTu1rl6LNxS65Cg80+7U3DosPHmSkNBVFmEh0e
ruOLVJaHyrokMCi1LCgtb5IGK4M854ImrON0LcTKjqf1GFXbeni6CdICoC0pfE0D9S9tQlikPeRB
CEbQdrRrPUZMfUHVcQDDTKZhzR0GVlsuN7W+gr7ycXdYzNRfCf1blT4uquOrz9fNmLcpthwo6Xhi
WNxnO3N8Qt1w0vpLWMpSb/CCkITOluWlQ6Pmq18gXOCDYOfgvwc33ajoUlzDOEy4PkyGmZrTbxzc
MbBB99iIrjXbIT73vkPHZz0Vtb2XTnFvoS5ZJePIHmcN7fKQjstev3dtuYog/Qvdgul142rDAjOD
LDARhqJXHt1lzcsrz9JYPQ1Gw3jssy6NY4MBsau7ZX6Pk4sPM7txriNec4yTVGPk5rV3VWRXLWJJ
F54U1lc6jNPWwRLB+Dr/selqa9eLDGK90WDZ0pHbUZM0qkVhwZGB7bRh41nq+aaHWj9MyaLkBO7H
mfeX7VBQbmtGIoZ6HMgHKGp+0Nw+9/07fsdl3qDLhHOcoHg06UN19PdulKxrXFsJPEaj2Cc1naP2
r3FY0RCkWg30cQ0A4MnOFhRtCuxF8AI/FMPEld2JvmmAFiqTsu+TAZ4fBjX1EfS/Emk31XyWNICR
XMbD3EA/b9+pUCPWyq69Una2SvBYdTYpjFpH23cGOz1wN34PafuWxQc1O0ws86FdomCnGO70ewgp
oe6/p+mhROaG+KqtHQH/qbYKctXSoMwaGxwg5qKi+4hSnvvxkhbJwrTY3qOR6YNjAioq4+nOZ8bN
+6b9lGPvjkVhQB0zf9qquifPtHgZs+Ce5SluvGchBX0AfiL9plBDlAQ3VdmHwMlAgug4AzTDOGh+
FjRaI4AlXDBXaXWYBTgJDrsu4sUZwoupmX+y3sZhhb+O2GtYJt0OtRBYT76VrGMYGLLQlcSx4H0m
5lwbz352S1UiI8uVSOiIlgCDWPeHxVupHOUCzqj1Jcj0ciEVJQoGlMsoyRf1x5Qc5nE7DO+Nuwl7
3Lb1X4C5Pire5DzYxDwWAI2spO+xI3DniyGNxdMrX/zWibAuKy/B8DawVfQHc0Vq4oImyA0vLttZ
E2lbXmL1dQWPJrOCk+6uSx2O6yPwryPaz053F3zdTpx5hr5rUiyVDmF+BDzqpBLrmGj4ohBtNNNb
xxACVxmhc5GnW+cIla3cAirMCl0yYOD2thY1fTi/dO64HBIwkuQE9Ocuem+BGhPfdda1d+npR7Mo
9NcJymk6QRQIl8hWji1IJDAVnlwTJnyRTgjDcUYNojD7OlJYBQE6/BMiGy0yYUAz8U/3kzl6ZXfz
zZtqrLDhuH6xV5Vqxy08a5/cnSgboYgH311wS6nZLOom7uK6fgT2w69/zQnvWccMoIuWWfoeC6Zw
L72/8mnrpCzWCK4QCV5M56ah+azsVZHjycJSQj+V6vgeFfSiPJZj7MWoUbKJdRuW29hxaBcITLq2
zoyT7dudhl0X/uF208l6Csj1wa8Eb1ZfJCmiZ2SU+aTsTOQ5GqdcVANrq3+tPiY9jAvX/FfD8yF8
rNLdt2hybnH0rALTs0oFcT45iyyqXA27bzKrO1xBZzjF8Oyu+YhRpSP4ja0ilhA9UTfGrC8jdixs
HeX8dTlTLTPW0dDTzYSIp8LTWs57PoWpyt+jpIbO9plzLGb9dMoZx9UQ6jqMXUKocvGXsQ2ox23N
oxRjXNezbSZyHC5n23jtokPDlpK+EJ7ivMny/JswtlWQD1vIMy8uJRLKe77cSLnXwzcFIqK1hjvO
7JCZMgIu4nIlTcCgSV4cPhsGT6SQwMCu6BRq9reBc5zAzxhWiR88ApzDvmBYr6U6Wc86dINbqrqR
bXzbfQXi1ilXbMXcWo3snagBiJCLdjibadp3lb/DRjvbb+koGN38pRAMfdvAgUUeJtFnqvNFkbqz
yAWJbElnxEjhr2KLoSra6VkMXoFVqidpGu4rKEGwtD3yhMraG3yH8XR3wYZXBj1yUn5IGEYtBNJQ
yLLgZlBrtwXycJ6dmn8xuQ2SjvgDKYxAnCz6SvpddVYNmN38iBan2s3v0PhXS4XipkvenMCnmeAi
Lp6IS9ils2CuHrTudAn7RP8R6jFvUWyqV8f9jqa/hnhKhMU21aE7P/9vAsdYu6n0LzJbNPFlRO8Y
SlcxI5jAJT6Yexep3VTbXhuvQkbzKEOwyeZbDssXm914NUE10MVaQ3eGzcpgG9wG898sz9lsawI0
j//ckEeDacoz15ZpsxHza4xrd4iYpCVgWyww39wBWZ5sVwhD9dB/FHa4Ls0T74yAogTv61aRiiE5
BCMKoCYk/U/w3m9zdOYDhli1QKiF90h7Nefj4F+qhLZL+hF9/korxGSXZP6BIfKiGdCFa9OPorCh
C4B6DEi/4waRHfi1cthC+0LbCRr6W8OS0qAMlGUgxahctpfTxeapqpKrwUllE6iSjEiRFWZrHX5R
Br7IeA/a1unZzvtahk7WZYi7dcRuIhExneFUYUNoepYxPByAcZcSYT19SX5E1hAgD7yKL5r8yWI8
qAMmJ4sWXwfLgPC6DBclBHMJ9Siict3Tqtj1ayVeg3n+CMW4D3gPSJlrw3++tYqN6Tg2E5l+HaOw
op6REXMfUYiMXXnoOutRY5DFQBGATevoDdXyIXwZoILPJBnKB8zdfaaE74Oqhp7NBZ2k2UZULWdA
Nh9rbGhqs6qbGoWhwmJJXwXDuExYb1tpsS+qBKPff+jFW5gzbbrTKSf+pyguYSkO/vzbEmeR8L5b
KuOo5q2renhR+T6DL0f6pYOyrzHwRUIsFgImmYYXlhGlnxkLjcVFgUlKyiksu1r3bBEVYhQ4pcAW
YW1YdNODfM0gutOAQ1laJALAFpMxzUcDmG2kbt11dx2eeNmQg3mMHSz875jz0fRsqQkWZDxQm0Qs
5JnhoFertPo7bdz1YMMGieqP/wA5nUEm9O8QjXu9w/uekGclljqiT8BDfHc1JZdMScvmRyapBz1j
zyDD7/UVd4dU9T0fUvBc1Ut7eHYqozz+AW2QssGTRQVTY9+3rgP7gLk4IMOQfBM0fzy2KWqE+ZOp
gB+3MDVQQ44JA/2B3V55aiKx7wf71gpMg3bC8Beptq5E16aPLxWCNLvVHhnaLqqoWyhFGqnp34KW
Kmo4jw2mfD5AJNfLjKGEig7EZGDi66w/u22XzoSYoRiAjlkbFPZGttRM8uvptHwdnpaBx7bNw89W
QVDKytGu/R1QMoA77JncbQAeOShgDIDpY46WH2uSAXK1Iv0AVRKfTaX7iIJ6CgPOayYPBVqyOfCP
Wutuh1TZdCpx1aDxA2uZaNVJFfhlJue3pJRtm2INdX/bxm8S7dKWF5UJi0aPXcTrAHOcMz+V5ovI
QtZP3GfMDtqhWJUqoD5q7MC11g41VaF7WMwZmUjLxsEgoDkllhfNuZwdiCb2ArnVMPO94ZBZjQWy
MSmUIvVttqPj2M0fgnXMnB1ppWr30akn2741TEhrs1tR9NIbW4sQu0zIKLZyYiqrcp9ov7Y68iNx
3Y0MsGB3c0qYeD5aYiA6vToFCI7r6n2GvBa/qTiz9X9t8xfOxYL0keTKaMExwo2j6CxOelykw0Xl
T4TgSGkbJJAlm11YoTEYu+oQwB1SW5SqEelkwsekHuwMEurgma/kJFv1maySmaZnwSWO3ki6Y/dT
AJwSvF12C42nB1gMDqvvn9Ck/UzQpbOrwd4LCylUHq7BdE59R2uwdpCvUGBIHFfGNjDMLyrzR5PS
0HxKj2FvfQi+G92663wYfamtMOkkMpO25GOa5ehMyV5zw+OMWJg8Z5kRn9Jb6Jr/KgTjQ4GcLYjT
9UQshRwdCmsT5x1F6VemLiO4WpOWvvoUK6oL6263gxW32OqMJeOi3SjZ/NOHR3yAa+0/Iz75AMWr
QugmL1D2kk+HhFCqciaNArWxe1fAkMVdyiSXPy6DxSH3NM4mVHi4rO6kcu1l7tV0i9uoKQdtBqnp
izXRW3Opn0D/bEdmDk6fXnO+jYzuRx8yqGWY0IPhOtnhkuNv4Duq4/UkDtiHsbNVmN7nZc6tUyDP
QXGNoHXdMh2ffX0fMkdpsVJnU7/TRxAF/+hemc7WqKF4G2ffG6n5AuvZgHJyfWflTiNJmfFi4kYq
2MrYBut5ipCAQbr8UzCXFdLNuNw6nbsSmJ6djQRockfpAp1QxgG/sabbEJNAysaRNKcC/5dFDez4
0NJdmVFAO4cvOEOiayMYiVWe/vHblvoYShF7yq909XTyBh5BNtD4zstqOufV8GorUFOm0HPz8ZrG
2dHJAV5uIOv0oXMOnWsfqBT/VCI5ykBgPAnDNzPjAEvuUc2TA9MW9wZGQffkzvUmAwuBYHI/hSxD
OppuX1vVJdekHqwCq1pp0Vc0KL8OQ73QIImrEyda0g0SAO6/6pYMdygyAXOE3CfIxSfgVUFzEcjr
hf2mi+qROQapbQiCHyGzd3wSS7+f3kuNiroae+54L0byNaOEkZo3zW9RKXHXomMeq6Xm9vfU/DOo
MSFnrxrn1NQH99Vo7rIjD5JHXCIukGGujoGN4plyHirzu1aTREYcjMVwErt9Idsw8pF0Iz1jWQoW
UgtmofDRcGmee8H21jw5wW1gDkMVuZXmth4tXj26bAZnvJp0O2woE547zx6QJkXBxfG5MrBX6EIQ
3IPGfnBekpayxitxwtdvtTVuWPNVtGXoL5vgKDAMZquI5YbFj4qXeKNbA3bfhZyj2vE7DmpXXkUI
kiV1Mu3Ytfg9tvnyxSg/GGp4EVhGgVP2DzGQ0p5yNr+UHEFWr03A/jFzQzv+s/jBc8yoWRhgOIUC
r/EGuqgp8pM9vs8qIhkHshSi4UIFjY+Wru12FUYOBMH8+ZqcUFZPCefN2qm/B/+VzyVw/miT3xwe
50CuNZKOvS3Q0qdStbQ4SInSGhMQ2B+688ER28aJdnPfMOY9JAU9hGLRjU80gigNOa4n9yhx5Tli
psGB/+vOXlUGC71ibGyVtNaUTTm/AdQWodAktUv8VRc9vqjmA9sGQMV0nUp3dCbvIlAWJtJzgeeD
ZF673GhFexmRkZs/II7xhuPi7oZb3ZcXUYhDbVarkWVYJ4BYEq5ABdpinjeizuu4RXHtQltoVeXu
lxyWIwP3/g1SDPr4fBNEI0E1ZMKb07p0J4j1P4UbkrLp5TjPzeeUKJvczRZtNa4mbGgRXUb7mNoP
tQsuqgWdHzWFnh4M333MbsmMpF6W3txrgKZ2oXGwax6whDk/CrkBOmOSrMJKPVoVScqE1SynMjXp
NDAzBjBTaKFz8nMTloRO0XnaYDxnTLBVfIhG/xC0DcxldSOGakni/M3KlEvU8eCHSzIsFim24bRg
N8FpUeTqURlJDYBqmfZMT4OLCzCwslmFN54aJfjOwSwn417asZskWxrUQuq08aPAwxy4LMDlJrrx
ksU7d7w4uEVokirCyAMbq0/MDwVjCu7odRCJV0VotXvmYAdUtBNGFti1dEmRdk7sGTzhx/Qb24yc
EjLIMV8n48rIAmKMq9uA/Xo21R1BLPIsiL7myrzlRQzdZtqk/3U+3ZI0atZxFytgW8LN3xKra/2O
7Kj68N7RdiaoRkvmkJOVL+utzsWUjFJL8GxRJ9jJH+ZNQLKTh0Fj0ThgAWIBaoxBTNjDpCGwJdXe
jMbiaM1fJPFb6Cj+ajbMOAl751tKz7MC+wvevEY5mYJM3jvOLuheiJgtjyGJisFKGnSkV59AFtzc
PtKpwZhXzMSGL7jxXOKJ/QQTtE81cj05wnR8nwD+oqG8SKBCGDDoDUdU0dpRZOFS15Vdbv9MvPQa
UGgF5ToM1DC8Klw/Uho4hLeoI5me9GLpZapuObe8RC/lbCDkcrlQcFHV68BE1DgzymB4n7Qe00Sf
eA/+dNnNi5YPKjempWZDZyAftXML3jfdG01oFGww8GcKSNU28wYKs8kjuGLDNJPVNINmJKWWafKF
F2sdGWnh3Mvs1R73FnFWjSDrxj0JPt4Y7Q1PGcJ1CDFTfjDYENejxo6dxem7mJ5dv2v8a0UJiU+P
/1XKhRHpA3501zqsbhK/Gj1T3TPBulspjCRDgt5YvdpnK7bJnuSHVl8jDFMuf7TG+gKhfBYIq6dX
2/hVEt5Bzdjl5eBpO71HWVYoC6iAC79d5833WKabjASgQBKfIjaXiv8wyGJJQe6PlKJ8DhgyFfta
VDQCnRxmeHT8mtETFvKhj5gL+1/YLYRLIoSGe2cor6TvrENI79YE4eteVr+F0lIlbHlY0H5G4Xs3
77JF7GPl5EMBV8yVRR+aQz0kheplDAm0nUsvhw6q9qWXhG/59N6YxkLGFOXazZ+Y/+HNFzniQRd+
5CyAg8nIe9ZPsEK4uGL17OInk3N0d6L/ztChs80y04tNsSjqt5xPUqHV58ttDKyNiTTMTAWgVyDY
5kkzqf3J/I2YslZIrByivnT1hxuc6klfFtyOGHhMhhgKZ8mEBVTSgLFszlmFXL/88aMEDdLBLw8V
oFOFRPCmPfCPjDXPHtTeeKXzEZJpxIzNot7Yjnyg7LkG8DEDCmJ16pZWY65rjn78bVzKm4QcHDpz
FDGsBlEvOumbK1MkWMCXmJJcwhUk2UcLENR3NP0B6geCFJzijJoSbb9SscYaAq/lkDChoxZYhhnA
kxdlmYQJzg8fJ6Uz5ms7CTCuaLLlBDwUzcq14MVMO8l/lxW9g3X2u8LLYkcC41y38GGjMCR2WoYZ
wZ+a8Xkat7H7cxFwVLzLjFQZkf4JfnCn0naKz2QgJpxpVc1IFDQiX3jUY/cT30FaFN5gMfgq9wRa
99Rd0pMcISnWMr7PDOcsbmAQ6AYjHBnmAsRNeBLqQwGPFr4iVOLTj4fbB3ml7Ke7rQJlJ8HDkFcQ
O3G4KUg3o1nu0Q8hpZ6iIzxzdhZluOMoeBg+s+lRcKIa6cnSuPwYLGLi3EAS2XLu1UgSZCqUdcj5
jSskJZp5T52dcCBCuN+qxTyK+EPAOVwMVBFQI3gS6TLVh3zOfVLnGMlJVy85H3r2ydSuGZkCSE4J
WRQmXKWm1rCm8SLPOKf68seZQHYepBBI1Z+QDSzEjMOqlPLaZnhxKPBREM0DxRXSKui6bv4rM8tU
TUHi4G4aicEwfnlvg/IQVqiKLLC6uOVC4lLc6Z/NUdTc5GiT1bstyy5g4QZlxcDpwX6/AVuRDhp7
OwpwlaEdHI1u1XGo0yCxEhwVHuf/Xg+NIDmHEo1flrqXyXiXoShjqMhAHNq1Kf1xmvoyAgEOmHBV
MYVbvzaj/qJZV5Cl9FQgxOfwMOA2rbTYG8yfHkXooHv1SClWAAGPNrqBf2QEygaOE99gGI0rp0Um
VwYPWGBI2VhYi/pcFtFrzC1QpB8GdYkPx83im0FtxHjHuvTOROA8hBYh01GNdzA/alvZ2Ej0pQFc
z7CumiEPPk4EZmsAmw+i16HTv7RQEY3u1cdrCJCI4YcCQLnej5WznLQQ2brO49Guk6KJX0xSnnM7
Oyu+fteaaljmYto47jqliIoD+p+cghwty7EEBJmmj3ni9Y8Ue5+GJB64bbUxmJEMfn5Ssv6A9dCr
8mVlfWgOOZB+tpB0fAugu8XGzremJetRvANIn9kzIn/OF5V5dTHFdAp66vQGEvCq0lQ2aFUxkJKS
N+jXdqD5tqEatGmyJs98nVkFKLeVmjeHzg+BRMP4nCinut9RcwHbNqsgYc0tKUwd9Aq+fJp3UoTF
DH4i39ma2CE32oLg3qj4WgRLfwJW/6UNL5+bpqsmQyhImhTeFZ/IipiYW7forn1ormZsoWGZvOKl
3bgRWQvCXng524tMpGdFfUS6vlTirwxJocVuSY0EHrdg2b8yCuQe5ypwdg6VnDPdO8c6Z2XK7ufE
Kh639b1IAk+wLCgKbJb4fzoQg2T3IYQIld+s/R05PHv/kxpLtkUvxsD0xKzag4ZnSm7+Df1L17qH
nSF2LhGjACFEeCr9jF+O9Rxi5YTd3auV2ZvKdjnN5ETayXmCPCD81BOu/zEHuBWqXwX3S1Mg34QK
F0SwQKa3WIfQlS86anUMjQoSAmWtNE+dVYFr1QeteMZ0eAHxP2q1rCJzjTkb/F57lFYqv3qNiZKl
KKBy3KosOee8fDbmtVTucgAhcDv52b5TDmnT7Xqu2iwaTkbG4ewLBI577G6zeiA6yQOHAyDx3NOt
+jZafD5vTTNXojfZ90IiAH1u15BEICIGSvZfZpzPTXzMWVKoeNnmXmeP92A/g0SOaFVeTHydTaVx
sXxn5jVMCWmtNlN7sIoPyaWoEB1Kl1svvn1uTob3JuEUneDdps2PV4kC3YuMECkW5Mb1WXc35R/L
xqH5YeW3tBTF091HgWqk1iLAZ/MqiPyVBpBIce8d0w6TSccx0JHa8cD6KtNW43eyn+Bc4H0fKkPg
0U9vQaXvkoFVAvU0+dA0r8xKRronsP3/yUFmcYaSgD4P3Miq1DkLY0+Mf/1w0KxPoQFuLu/b1iL/
2BSLXmqZwqc039WRdW/F7Cmw0wteuc7CeG4i6I54mdOlwTk6wwpKCWgxfNb4zlUdFU4PoP7gLVij
UBgUWrlTQe+bBKUU8H0cgt3AlpvkW4/a01cfpsnSQ0pcHIuSyzMb6sNKWWgTOBBGLzPFXarGn4Hi
rGvV9EYEexKxrBrmK/IVNRAot5u9k9K7ZGoGlgWtSZeeXN6IhlHQqHxqU8fcnKkIv5XDQ0ngbSIt
IzHqb3sZ0iPVyG3m7C9zNjHBbSR7NAH2FZRqkuIwZKR9YGm3S2zB4dCjkNI2rtr9xvSWs8PbPn6b
c7VwCAAxcOUwJmCzq0zApesnproVSDNiU3Jud3aPH7lC54lmsGAwZPJLxgy+NKV9M9SItVmCiU/S
d5p2QksyEPPJJNbPvtvMPTt+srSQDSDMqogiYsOCSGczZDHSDGfROe2xi/IT0/uzP+LQJ+NN50cP
ybnXisGbi4vW+Qeppovs7gA4h15EjZ/TKNZR+ANsZN22FL4DSN+xfOuEsrWp1Mh68hLlsxDlmpNg
xE8msbqqkuFrw8BNMdgXBnnDxHJpTvk2qPUthsnLy4h9UA4SX+WHknbDH9BSHXcZGrKegGtWj7qW
ellsbecefL0xboWqAv0Mv2Z+51wqMkjkUEVCokvhlUq8sxvxzUG86rA/W1yFmrUiAajiE7/4POqJ
mS1LJdl0Ue+NOkIdqn4rG07aqIN7K/d1Za9xc08fsV++tflFtNomm9OVkRtv8neiIFp0IApoG3EM
JvrdZjldvE847xhf+4lnYAwxGVIEjn1Js+KjFWBL0BZk4hRXfLJ+svWLehcPCJcQw/TEW05q+KO1
IyXsfMcajdT0JL01OecdfCVMnzk17p3vhOtEXDIj8ijlB3Vj/vkVgLOC/BvrKjE6bvakCwa8MNdk
PJI7WdiPwmBtSWk1sNfWZiA4QIdahNmlwz5ZYTwFW3n8DLoJXuu4zPp02zXWRh13hckyAh9h8q41
DMWhNjK8chkzo8RIKQ3bEvQBJmMeY0fBktKzFTrM9aUWyENolfNMxYObe1M4kCHLZ8W9wU4GpsnC
Vql6p3s2KUhzeVvRs/hgczHux+zOZgb4ynC33bvcwkQSwKOaKKIlVn/yby2ESLlw12cflQWQc0M7
uSYDCW6YWCu/DCop22Vih9cFErCUviiVjwqJ3bje3iYzWRd8iQkWL4zxIBYRr4RNTwmRXzJuvcjQ
jlqGkNz/rYMEDyD5MlshHaDBTL3NxepTJNX2yJCNWbHxJpx6VWTjVWVdJrc+Pm1qz1gGkG3M2Fma
rH0aI8IUlB7N/hVKM5FmAjF3uYy+TE7wji1qw0CnI4HtpuB77NP5aDNtRva5kcKngq+mSijc2mlD
4hTi9/WAQMOmsEw7vn1yZLAMMSIo8FdIf331USjZRY3YRRNQXef9W5BcrPnXZmYKf2StOi6RBbRJ
hJzgQFJr8FJvInkMKEAIiCYl4WCat5FVX4npxIIYqXMCT6MFgQb3ncmAn9k76R4xJhm+UgLjpS4a
3XjGhLhPT0NHN2KSyoqAMKu/1Vx7JIgJpkYwtsNFkpImBUzsq4imkx1pb9FA9k4aeLkLf3tQmEFM
JDCegRktSvPaEAc+Ea8m6wlg53XhVcjSqpB5DXd1nqyVbeemUrO0D/34mutPPYLpVT+a+hy05s3k
I2+IAYz4i4FgC5+x+l9BGerTyuV1Rghu8dmxhKw0+Fs6IsZuqwbGlhQcTPTDy9hc6pxMhgBjV214
WRP8yzuu+/ci+u5LNJ/yZGGGIuSwqg22MYoM02akPofHsXSWQ1ZsTRdMYdqib+xWfQCwjJrXgJKX
tMw3Y9o2QFpN3F9yp6FfsU+s0XYd75lNYLs9p4Qw2CufqbP025Um3j7W1hHvvlP74H8Hn4xUx9M6
+y0J8k8rx7vk9ucAU4v8AwNCcTLozUzbAKAm216YmKKqfmPE40eR04k82l71GjQ+InlPcmA89nCc
Fagh/UfGJHselb+kKT8Ee+9EVf8FNXKH+jEbr1UYb0xBaf8/ks5rt3Uki6JfRIBkMb5aonKyZNm6
fiFs2WbOmV8/q3qAAaYxPe32lciqE/Ze2+DnA49MycgoUM7k2b8xU/eVD3kJuSIcxoXyNBCJVrwj
HTG1AvHRlP3lfXGOs+zbrihk5RkzqleV/CAFIEHjY1KftjPIUWBSjAGs4tVREdDZ7bEh8SKFcWBt
+opjanwYDQ56IIOUO8a95HXHC4VOT1NYBAHSoE3B4spMclWN0EpEqzzkN+7X1hsAjGK6hPjC2vlX
on41Yhwg80a/dkEtoAJ5jejrWiQZmrBRxyGYyRE34QFAtTXMj3YYERKHBHbcwQ9J/RS/jx2/2SRb
6+2jLeHZkrJC7KSA002Ez2IQz5yIDoot601KiGJ4CWr1CLh4gQEsKzTOqFdZDlMc2i/YUDDhwCyj
rhmCHyhdxrCb637fPRr+Caur9hFJBKqKL8ygdR4dL1B+JwcRuQMMN76xKfZDVtr8HNvc9ubfOP6R
WscYPNKG/wRT8kfnPOMDojWWwBSqrxb8w9zZ0wVnA++P8N9tHgzLAb/CKrbrPadGVqgML/OMh0AJ
GLeNqJxYNQxk3rEbnfJHo7kcPxgWOPZhirGMMjgSDM5Elx4YUuKLhX0MiDXHCkBcFa5oDLhxoEBu
i57FYfMOqkM+CyjXZKnHVt6DAK3TobMmTADTVzul/KyDP9+hBcgjBISMY134Zkz+XKt/mW3CuKd7
YH8OOTBOG30cQzhWwcMimK+CDtD9lT+ZgxiE+Fp0D7vaOOKuIMKIzZNQ/3sfzOxEFMpLl3eHodZf
iyZdCYpDkyEXlKi1EtbElwgGPYhd6w+pUe8VZ6vN8T1q6w8fVumL3w+exsIw9l3SD6irtdfZ0V47
ilkKHdP+wTw3qNmiQP9GkiqjP+Um6uhqjlxpo1qyH5CuMUJWtPwBVk1lNCx8jqOy3rtpD4ngO8qg
AuO2aCzCvQH/+VP0PTN16zN1lQGPY6W9dDmETCli3YgilZsQk/G9GH8jl+nddPD1TwfAFicgD6B8
tZhNWjaE7B1t6qS1i5ABc7cNz3lsEkj1WrKJaUxPloxGtanzp0Sh+G27rcl7LCENdhU+6mxXue+u
dVSdOy+eGA5uPm8Y72AS5BlK/vqkXWrlSSV12qfeLZyZxRf8QDo7cKRtQx1hNky/Wby60cHkYfMd
AOyhuU35UiNUG4B9g9b60MqIEB8MbOny6eI+yW0IYWDnXcbvJTSPVC9fISGssgwFDdKA+GuCAQL5
d2mkmFCkYiEdGdC84+dq8k/hEnuAvIWHtKB95DP96ZySXzmdiNVGqJf259IsaauU7RyfsyF5C4Ye
ts4Q/8UFICAZPzkW0Mp9LONJEO+UTvsqQ+PY4c0uDf5c6N2T6kLkBZo3Tpg6lr6hEhtNJl0z+bPp
ePghnuLkUgrm/CjumR8rv1J9nUarxmAgnO41/pZ0ivFPUNfh02W2RmvDpj5F4BOG0Vthjx+juhPh
hxZ8lsUWdoJUmeT+P6HjuqZ0OQxwi3qjPMk7SscI3pd8Grm1nlwgfsG1T3e4FAJqU+zxLafc3MXf
lEWkIDCrc4NNOG8MZfQ0Pz1JKJNBap9q7yMuJTvQMTpnYOoeTq0uK8Y8mhhQEA1LFSG+af8rlYt8
WhIiohjlMdyf5FQjCrfGCCrLUtYWMUZT/k+x/1nqI6VfiEkSaBRjS77OznY/c/BbMpSqXAvtSw5d
nJHhTW+cByyytpROVrUnanWjheOui24R2uYWqZHhG48gy5bFFJHyw7LM1G5ZhGCKPHjVFlu4x57J
r2T45rUYqwfbRG6Nr7a9ZYPxcId5P4TB1c7fM4ZUqkaWK7df61dnXIYMOgkA3YRmlxAFY2I2pdwO
nV2DwNLwz+h8zcbdCoe1j05ibw7tplCDS5CVyzebG4/aTv2gEsCW/8hTwF3MlGb9Dsp+GYTlWww+
tFTZzriHxFqMm8nwCmxIc4CJMH6TvZdBmy/3JtNQvcjrLq0p9ZABVhU+4TU6ptBC0Mwv3drMOxM+
ZLS/VsUWEN8Dm+4J+yrCBMxC3XB2sUiF72OYbExNBtLhi4f2LevZCB1ewz8yEtOc2oKAGySgCeg9
sRAqUXqWJ2b04JaHEgQvm76NtHplhPrOwQlPw8LseiFyUA5lvtB05dqOLv/NdY272xYljfLTHful
9FKYx9YkpidibSAU9hgM1tVpSQ2cM7AkccHrJ+ytn3SkdKleA2JNZ7DjqqyRi/kYcyOHFEyuWGtR
ejQ5eAsQc0DtaY3iQ6PczR55ppLcahlz63fkmKOCRmLpdDKhBICWNtzmOD8U/VFz9EVnioUT/TKb
bBMEJEBEOjIIHDmzHFNScTzgywEXDfKqspM9N81/Me9mdZOgUxjsJyGYjq6cVRZVkJ0EyHdLUumD
8NeKARiqje5FchUQ1WtB1VSG7autcQ72RXrJJ0bujqYtRM0gQ/KUh4F63+D5HFe8OhXeVyddz821
wAbbD3W5ti0a/uuEW7zyafIGttGK29sYiLqNNbMUtg3rEBY/TcsbE4bdW9ywfbcUnlszxPnE4BDB
7l2tq1XI4qkOycvqdQ7Ejgngwv50qKVCEt4ODnLwwPzgX5Yzs3ADYwENnEv2g1yZBY0gkOCz0lxQ
tPSawKQJB1PZ1fq550ov72Ndsvpdmzy9LXMsxsycEpQ3vRSz9tma1Gw+GmXvz7vWNzbyPuvNXaYU
vLoly7jcBDfLB+pemqG52oChCJxeJKpy6XzfY1J6CcEtOFx8Q3UIs/GAiO9BmX1QQ9hoRbGx49fO
l9nY4hgZiHYJUJ0sQJI4/VxgAD4y1Il1UFyJ66TNF+SmodeS1Uhtri3Rh5XNQfGF/APYrXR51F12
0eL531Rj1FQ22jBsIpPZv95WN7sjobu1P0zjfcJQFeIiZqYNgRQfmA6vg0q//9BLcGJBPi5rYxtW
GoEs6E/HanyQMr/lmw/8j25cqu8j8HzoPRGYkA5lgFXJ5FJ62PRJ8iyxmY6HVo1kSy8Vxrrz8wVW
nYQpVhk2R3bqT2TdqskeAf2HqUfPIR62nZPs3W5l2OMmEMXVhtrbYk7UaTrQc1ZkHAh8svWjLu9u
UbxGHRqFaCnQZ0gqbF89bco+2FCjGjyAZnv5bkCvCikhZ+CooE/IbipwdjVTpC7qTw+Qb5jbkpAF
PH5ULp3xG4XURtUm5R/G9Kh2GzltIVnR6HCvxSudSUHYZWdk4OuAHU0C22NszRvVuNJ0PJEoGou/
dtwMw8rkCIxIR2GnRB8b1Pq2o8ow9KsDBmtODBpKApt+G5jdcD1VEs6SDMUDaQkcYps+Ys1pPc14
m/jfThWxlW6Xo9WcVDj6fpC/jqo4sWW/jc60TET0lhjzVsfWYLTZjxjsO7w+8F8QKBswXEab7CPz
L9tyS0DrYi8zqsSkstyY6vh1jqONak3bmmXuBLmtxf7tUtiYub7QO7GrwROkPSe8EsJl0Kbj3Hzo
8SnMt2r6rhfrIeBXUX6rcJsNSwvfvj4Z+9gpj9b4aqOPHsmRSMuNrURHdyIAWOTePOi3qp1BAGnt
P6MkYLDUd6FJhvg8aNQRDNwbUMRzg+ilXOoIURN2W8U0vfNt/AQDmXHurVLPgJUDlfKUKzEHuSRF
fd+N/GMhImIa7kyM5VyEnDab0uoUVfsO87bCMKizlwO1ssw3bEsX3W/yo5CO2WPuyNsPZXjPKkZE
Q7a0zXcda2Hsb8NiW/Q9zaLOisllSsGcGFu4NjTnlgYKwSahJQ87OZsKSE80W/PBivZNh5mjadYF
QuAww8MJuvA0k/6goyY0ajSpRF6El9nkEM1989JiijaGowxzBcPGPAkRGQwLR/nEX7JEQEe2PIRx
8zXB4W0setVapfgBUlf5CgNwnLN9n3jU2SjtUBwsQuSbCJr5WnKuiORfk4WE+9L1jpvEYACWIR2A
luBA8RYE6zBWjd2aDs/Z6/6HOjzxwHdNdaiROvU9pKmRAeRACJaFWmxEPaqwhieP79KV0T/i+Y7w
Cg9zkV1M7PmAdZmludYDqIefxGuNtZfmtBu9xJY6NJ+V/2u5zOdrtoXMqdp0E/B3EKYv0m4/APKy
EeEFM2GLaQrSbdjPrbEVFN3h+BxcFp8Ks/4ZvS8Wd79ZjHyXinUj9IsFLyQp4ixG7dNlCRQRfJn6
GB5MpGp4HvDY+D3wfcoho2i3qc5xmq3AquMCYhg7BT82GRy2tnZIt8Oy46IjiJhoOcEmInpbHUzM
Pu57rcdbhSlDw8Cd2eGLHW8FwRUlzDvBtB8dOmJE8RNUNJGt/Gt7FbMRkC2w238PzNxdkPfh2T+c
VGiQgb0vEFDizOvxcdjlQ8WjzbM9Wi8mAhmLgRVDfZlxx2TTIkngbBbWXlOOVfKc+2KlET/AlRE7
2pLDozTHY2arL2Ec7qeW4stCoxAflEBsLFgzCidZL75TJjsRTis+mNnFwEVn4bCZnRcC6EGt/0U4
bBEj9uM1tx6F8ZMEkh1XXTMB7DsPtVNJJZuq4S7ZpYTkNpjKNBjB9McvHWT6qUWh1XrsoBdW05/G
jog2/xfSO2fQS1ghNJDdRnmLP0z0WbN5LJL2ayK3oQuMS0x6oVYZB0miqAsiKfTNyBXe0jA1HXvL
xnP0+KrznPYjpr/QyGG1r6iga+Ujt5pLz16QG8HsP5E+05b+fwKMR4FvKPPARx4sUuzQGxv+MWfh
GKOuZ1jAGAGTZbjXzGAJzJcHBZr8h+gls4CnStvPYfqqZMGL16+r8FB/NT2leL8zcflFsbJNwvw4
OtGPi8+SLy/YauSeFmsHTlCXjoRpoXPhzE/sbDlOUOdQNQ0kfbIuZdLDCE3/ifhOh74+sONZd5b9
hdurqo55vxoU35PPPtlojI11jSY7JLdt4/Jxh2G2not9BlxRRipIwaeNWJCiCKDrPooeICwYpD9m
NNhToS9aoOkJUlN7+iQElJPvVvkmv8mqMn8YgQbBTgGnjmSgxHxVLlX/Wvg7Mt29RhpnTXyTK9NB
gy0p/t/FchbYs1Nj0xtsMx2mbcOuHJ+teUYjF9CoMFXX00guDTos+Jm9ttl2480oB3cZlhyszL3M
cysjcMlUgJEb/uunb6cjXRgFp/Xs551i3kwqYSRZNQP3rqfYG5cTrE8XnmhQc6n2z9bIELoLNFCo
Z4U35+6LOSOkWjoK42x02wUFuEL1zxnJ+PDTzq+waHO/2eI9O5f1DDwT+oruXtNYkBKg7xSjXpcE
BRNjSZuirkJ2iTgRbMbjHdgmvs4FCbIbxC6ayanLfCcPof/+GeSf4B5AHWzY3+sck3af4+TUauW7
tHJ+XPLCmmeYdsGEIjS8WS25Yln/n4vXFyi3wUjYETwjQVonLZ+Xaz/FvSmvTXqha08815w91CdV
cYPpyA6aknyp48Rz9XcZs2v8mdmqDy/ScJ8FFioRfJW8dfO4nzkDYK8EWbIs8Ssj2Wb39KlMN8Kz
qvleG4R+tXsjA3V7J0AwwciZopmKA/8dOS/OngHLLrtJzVqIsKOMhTo6b+qaNCSu0Km8BmK4aHDe
6CeHHxxCCpBGlZmXGTVIqA9hgta0+oDgYHDZWeIYY7bHBfpBRLOIwZRx1urKTaPisEb6ADVe6xB0
U0a7uH4VZVci6C55fqDjO/l6EntX+/q1yWowuu/W+vGRNfUtUwLkjrgbGlVf2uyAsgRRhe9uVTkj
Lewn81DKnXhNQDs6slG6tNYqm52KMRj41aQ85dpJ8LugQrecEwzNKl4KQPYDW5renV8LhBLRfxlZ
gpsc9Hb0b6xPaAzNutt14MYyEMV0SAnyqGYAqwcT2M/pApF+dxoMBk3G3sKejbJd/p+dLdhmyEpQ
8/xVXf8ZqSUppYwvcXYaDl08Ep7iHAr29x304zBxkagjMCl0MmBvkX/3awVEqrOk7GvdZJMlyOph
QLeYfgYdzZUvQQXtqmR2nJ8EW1LZI00DAnIHnB3BZwXCKJ0EB2hToYa6X+1fS8gFbcH9YIQxiwJ1
1YIfFujElNneVmV0U/MKB1YAYk6/l0w8q+Lgsu3DC226u0C0kOr1Tevrb44DLMopPANiiJ5+BQN8
7NLYBpWx02vrvQgmPIt/WMX6xPMJpPCdLw2E0khh1HJgN5Z/y8TBTG+h2rN/6bZz1f4biSWtDERw
lUqssriHasfCh3klWfIu2fQT+2ClKp6VC6bCYa5slHngifhjIuIuVt1v2y3eIbT/xamAHoaDH8Vo
buH28rFWz5AjLB25I5dh1e7aPCZ0DbtNFBDTpcIvjZ6OQLs2SBAb+i8yORqguiLmrc49Ce+JQII2
GNqRmWjcwi2wnyFI1m7bbMLIRriIK4NOsdK+oIGwTGM6cG3plnSNRtbpFvsO9boJbz1unBWIEH4l
XIemiYJcMDfRp/pgGskrj7kWqAdD/6ZkUcmXqoi2recU3TMbZBW1Jf/nTO8ZjDBmG2ywGVuS5m1O
a9UeFqwbPDsnir0JlwMv8dR27Kd+Y/dmN6fIKnY1JK66+ADWLOX5XbeuXVY/pS1OdWasDZpSE3dX
1WF+jWQ7jO5E/KQZlTczoni4N6m/rkjwbRAqcnoqsYGS5lM1PTX0MWATdLNlDNezQkoiHD1dv2ag
WuC04/I6tck9DAnJipikw6MOe2ejJB04qIYbVFkAcDJCiStC9yPjUyVAV0G6Gb0psfUVik8T96qW
t3z4B8xeL4eqJSo3QCimdle1Tj2lz1eyN7eLeO+U6XpsOkS5OfI7KintNxtpA6M/nwxJqx3QiMW7
gkU1UilqzAgXrb8oWbOHp9bCGwSUKE4GWGJMSkKcVx07fWtlM9kZKc7q7mSitO1pAShV6J97yBvq
IBYmW1WZZ8dTt8gkoSj6qpT7nDvLkif87tZ/GHPwEJUPe/5URf/PnOxF0NN+BhlMHMQsxXBlrnoM
EXx29c5Wiveg6HZBhl4BBW+jMAxjCBNLXlCIXD/zIeK1iyh7arThebRyLfZS4retGNCU2TY0XfQ2
CeYNmTgsQd1imzJK6iaC3dDVlwoKppeaBbRfv6f+t6Hvg10x7UogDky77HLHYKgYPcPZ98AUUyJl
Pf7dYJC0+ghAwOrFivDJJD3FEQHRNpiP+i4vXRPYRaRvZ5ZL7qis4vDbIWCvhDBjehgZELRG6cdU
/uTFWRv2xLczd4BFdwj0dXiJ+X10FdIrCmRJ9ojNPxAFLmOAXAoC9B3cuYbWD5WCYKjpWnebpXgO
zdpmzV8eTJKoR4AWTfaitZe2v4/mUWKy9PBj1MkoQqg8Z9ONt1bBIy0JOYrKzlPlipnzR6Z+svwO
QlLhuNfMHgxGuVfaj4BIRxmzIf8SE5+i2Ael9UHPKEQk9EvBMjr8U/BWJiPgbf4XuWMXYQ1YyWAc
IfF8AgVOfvOTiG577ege2wphwQdUj0VxzvFUjFJBEqUIwZH+cbSD67PaheGwY0O6seqJ5Jo5T8aZ
4bgj4deHlmGe3PzpuKUyK/owc2srB5s6NpuXnClir/JgsCC3oozvk0O1AXOPF8b0/uW7vLkzlOU/
6fgpWmLkWCP22m7kZ/T7Idn3DfsAwfrKsSMyaN4NCnzVug2qjSGKJGK+aZ9L14xYuZO05E7ZOkaU
VpAjwvGXJfqC/rg0jilb/9r4rDrWsdNN6ExL83NU6WvdH/aGnZFqM7y4d42S0EYXNe/S9k8uCyPa
hTJBSlGEsKgChucTmpIZfZVLdHTIppdUvLi2Lh0jgzRcs7PxLfRT1h2aMvJfY4ckY1ErHKUD20wA
0jXmRyDpOgKJxOpX1a9jk3yZt9+zai8bFH68c5scDypPr0FyDSPHjqwDP39L5OgcqVP1UjaBV3LK
9dl89/mY0SjvsJn5IcCBV+GfCuO9yvVVUyPVrWFrnQXlpjN0uzxtyRLPPKGVl4SnoqXbQIPEkIB4
RJH9uRDzzbJhH7JP+snrx8SryRvD2JV1f1prMGMAUhoKr2mxvE087Fq4MxgfZ7G6YaFIw8TAur3i
x2Zg1tnztmWvhhZuxRYQLeG4GBnaIkLVd4Vm7OvC/E9wr5EaxpwDmQXnItxFlkJofswjCqVC/GgS
IamtsYrraHQRIgfiI8HlUSnbooju8UR4fXYeXWJEfU6/Z1NtdZw/DDeGufYqEzXhm0OJQnYNRoXi
aEI86fBuNOk3Ad4Hg/stIrlXDNmlHvKd2h2FYJYJTSFnjhfH8RHd0+fE1TfX+TayMi/rUBX9hEQq
hR1rNvcJrMXUf+us3ETQCqAWykkPqJO0odZj3WdSkUMSExXeIjZRRfkeUCvVNLF0PwouzYqBJQPq
xEZZzywUg7UXVMxkqO8l6qA32z/NoqCOfY/y1mHTNXNuwrDzJI6gDTZ4F2gR2OQRi8eqqEvLq6pp
O57QtueeZWw1j/ZRM2t6uuGYgGcEHxT0wbp20lOUEfCDkUfFj2fP4Cd5pvS+kvkQL3IA6TfGn4rK
My8T7pPwDmjat+4cibKbYfdapFAOlZfSvbH3nuRGVCC9eTo80ZXi7gpBSKx5CmGwhyJe5wDYdY42
P49JUydyTAtefar/CYueM62K9EuZz6VRHsCj7d2xgEocHjsbBEbenjLNfxHTpwkUcTKlYxkCsArQ
SCjEuTqy1m0MKEt2R7RZy/1c3RKLJm+w5q1cQdaAsf2yQfWNN5Oj7NUegq8sUaaXUA57JjwmMaaA
zKBnNxTzHnBOgrY+JQDZZ32GSW8rX6UcWIp+PaEBCeTwmuCe4Fghj7BdIBn1sa6NNzrOtRacMkwZ
VtuepzF5C+HKRYBfBJeblcR4EsoVs8qknbGcpIu++4uyZjepOlJG/aQQiWxzU8SGtjKq5DK3/bd8
Q/B0VMim2+hbS2jYamMi0orLEEWAlObaRrUycmXfZM80vsY9JsyOLPtqHWXterTemwoFQ/CZkgQy
8tOmpt4CmjrYvougFdFJJiGN1etM6F9nY/7GuqA/2KVlqB9xSUbTsCR9lAn9hIOhsaBFmqjQ+Sbi
npQMR+FKQ30STXz4QtySwl7kvY8/kZh7eLQWA62JewGNbVdc5t5el5InyEUYITqCdwwNLCZaKw+q
tcykUVOcsJZJlqi+SohIc5FLpOMkgVheVbyxmcTXTlzzparYzg9wa4qnCzGg7S6i+ajS51A6r8as
3UdsPr1LjR298/TOLClTlbjb6ddUjfUspu04XEZqYlfP9qSKwDNMt+RJFhkRTmq3cgArqPXEeBAv
Ct3VuiL20Ik+W5xJZs4Ki50zk4dies1RM5YS+U1ZpveviYMBidZQ560OKvdYFkhHJvKs+k3AEt1m
VIKmrRml1/wNBTRETUxnC5WoMDPAd1zaUK54JZlKsrFSbOwvibVOkpOTkWL6C5DzRUuaVeiXLEC+
2+GX27GRo8z+/WrFKKTjxGOEj/Qz2hMO99Krx/Fdt4Ds9h9V9Owx2fbfBeprw1WWFlwfU18pNPlQ
kHl8AhsdrD8Q04cVWuEc2rhgKzufcV/zJgV3JlRmq2NaOL8ZTndrUlOGUg9rREK1DMDFGU2fugmb
fBH1xos5HJg8Tx8q+s8MgUroZ9SRVKeM/HP7jTkXpeWrZambALFf1uVL+bylJEeFVrL0YWnJzS93
M5+ZGtJiTq9A7Ig/QKGhbVQe/ynPKWblHJjMVERYhfpgaXyaACdjuCzXFclO0zRhjYeRGE5LSulC
nAAeMV0/aNPoJXReUfgWt7fO/ZMkhBJeXMtyVh9Ypkmb7BHPPEaWaK2A13Ir3Klqtx5a59o1DrQB
dI3GRylfXJVQERINA+J+IWJEzJYCmo2kcRmCv1sxEs+CAOjiUOKLa7gz5Oo7799bbAC2fMZZomiI
XpqsWvs0gTlJTx2AYwOEHyciFIut8ZwQs8tmCtAji4bveqo3Azp2jBCz0e2rtPYoYRaxzr+X6Stp
mF08nx2Lv90R4Fk5ngavrEQRERUyNA8vBIuQ8Wi49mZC9Gg/WJZNlle25Vs9WJuZn+BEzarHoTJp
wWr2qcGd4KCh7iFGF7dUszLnZuFmsARtAIa32vYU/wZWAAnycnLuNSdr4R8bLMIjhcec/GL9sjMB
zMxl9gEPpzQBLLf3PNuzRI+G38m8+85dXillCRgDUg/j5rwoiIrEEK/6hJcQ5kK+l8sF7yfIA8bh
MOnESoDUgkEoyvmn0g4DW2SzrMHX12f58eahvYxJluxq6lNuaTYBkf4WDih9SHGSZdWElT/mno6m
R9U1WDTf5OZuiq8i25Tpmzw+3Sn4qm3OIrz5Oh7aSVN2PYlAo+uFLgJRbCIF3ERBPoBNLy5dagof
U6QzXnG8UbvH6nMIrqNwNw71cYZEKKlN9t6IKXTxYRGPlvfts/cZ2o+VFzlrQ/JHgwd86jT/0syP
hFF1yhJp5r3VueQfAmtmGv2lpKbkEZNyNAUKQ2hlpGrTLmNYwRVGQ69TX0/ZrxZMkF3wPZmYIzV9
4udDTAa6p7b+TrPaeGmovwF49SA6GRh0kgEU3FE6zhVeyOIfpJiXAfSVgZmGMu7dnDFfNu/kk27g
vrvC2kYDIfKq57tPx7oC2UB8JHt+o2TOeZO022hi6XdKk34bFPWltBqSmsZjwmodV3MTmNucjEYa
yW2eOQS55/CKzjiVgnpN9vAipOrOaaA1YBmCNt/BaV3U4wYCtFcCeipnwAb+ArVu6Gn5N/0Xli0M
MD3T1hRCCD1SEzhbvpWlqgY0xIz8rGgz+sbS0azyRTXgOo76PbBurcOo5mraoLMOWmNvGqvmnOJn
8ZU07A4HzoFitmn4nPfU+NSnftVFMZqk7FQaaLIyIwfiNmKhyWWqAoo0ktS8pnGPEZEeq7IhYUxi
bgiH9tATvgu1P/s1WL6cK8qNr751Y87naKk3Z28N5tew38VFuWm78Iy+8CfJ0Pso+HUE24tyq947
IndaUM0Zoz9tulLA0IQ7h2ztWyC2Ups/XSfn8KJ+9UW9YyeNM2PYciBygLz+F2sLoCqdr648KBTt
AXlq5c76p4oae+i0naF2wOuGVwf7sEMIvPzfNeNrtCKEGka2V1D1cd12YbA0Msk4hKQ+Epaub3s8
KhYIb9UHd9dgLE2qVar+KPo9G7YOiqJEPEoDLxoXPmCQefqrNf+s1tZflMxQTIsPX9HX5ZDtxSRO
gQDMDSy9AcMc8inazC0tOtxvJlCVSwEJgl2FfObuM+OCHFnjPUbizhmOFIMzx+ZDUpCX4Ukge6ya
6m2lYIUmAFSb22Wt5M8RYZSlAJX1VHY4QYziqlcvTTwufQiMNfww27q3qv+msAjQOUrtrcIlF3PM
VVT+lb5JgK3qiHXIGo7fk3BTsr/S0b/krX0UZsfxSQgBgqaBmymLNOIA6ZexDBSEZE6EzXbq0QiP
RnQDKnsMa/s4ZscSUbnjXytKMyYYUJbL8rdgyIVueLA0qr73Wv0HvIaQvlthQk5rHqY+Mhp3L2ru
7wum+kbaMIsX2FR+Iv4UWFDeaOVPlIytgzTc8UIcpz5JHcL/LUyeK0AU8RpD8oLYww0ucei/tMDt
+j0OrsIhdcFn0hB4FgNXyM1kINM8116MxqVLhk2fotLucG3Ri50i1d9ZBRvy+TCgo/XNeTME/UYh
7t7AMjeoAH5Db6KSmuZy3SUJ2jRtndHUlDpjRuKXiBNll2WhrsEdSgIc+cJ+VIA9Ps+MLAdUKLBK
iM8ihBYlg447ukHik2bUhGiX5+855VKPeMGp2JzoPR7AnvEqIlmYrXWH8JcH3GTZLeV9aUk2GVqW
3D5aGLf9nDhohou6xplFRkj5Nyp7CGSXYLYWVqXtdWY7RNxz2SkG7noTHHSOpb7a6IBFRu56G5Un
g03uhs4PbiIgMPKiKdHN1CLI3QQgjSgSf3m+IXjr6wJ7rR9/CQIpx8lhEwljhqLS5L1i68NH7m6r
EBdmXm86fREY36nWHgzCdvjzrQImnawkmWbF17TJtiUQ5dwdLjRvIz9ocFkR89c6JnwSb+RhrteP
LD0gTcIfA06UXAXxq9tU5CJZQjjt18hHODmIXofOnjhIQllLxKgU1HGt4mUWArOi7bzGQ7xNcW6X
jC+bFdZnNRaXCOeP6ZoAH3AtpBt6l0Vjk4VusslpEhLvvh32UGzImXsRvGbQMSAJRUhJ8TmX3gDs
1Kias4nwcWiWYfCIXeugskL1Ubayx6VWYrz8rDKOJayEmdVvxunDEjsr/BtkvvBToaPhmg+QvTBU
79u3anhGWrE2JwQjbC57QpqKbBNjpbaI7Erhv6Z7VsslAOi43mG+0uybUTnrzDpUbrOryc1oY5rF
3mayEt9Uj6C0ZWf52IoI3lCq9AZg3K60f4FeLnLN3cuhR6YjcgzuEUAyN6VgHdLdQBvZwREqjS/D
NtEnBoeQSJRxHnZRIfvI5pA09zIZluNssYThIPaDk4b9KqVejNVrW7T7TsNbU01eObRHIyAzEYWL
lk0Lp/nxA+Lpz3X/sNz61BTFMWFNyHbWzIi1/hrL7MNK9Te1c9akP74CGfE7pNzmx1RVHj6DOlV3
QbUfCxq+ErcqCBfektAwvAwIh4OFhyN3nj7ZqxO8Kng5HLOEjHb1yYdPO/Z4xJy9FbzdPx3HQCbo
m7rPpr3U1R27aZsRdhCdZvWhhcgB239p/6oxzGkjejqjYAh0G8y7aM9Wc/FneIdq+J02jDwtthO4
aX4tmCyRMm+cwTg6tsIUYFrOPsVp/eZ09CIsDzjPMidkPr6HK/3CglIMhImQjwP4pwZ9qHzTXN8l
C5cpwzFIMPMWjKOYAqK98CT90GAHnUf5VlDLEgZsQzfqAhtqy9EK/FXSfkb1wXLBKwS/RIVvHKRo
lGwGkhiFFQk92y4OXEaPIabhFPXCvCFiQSuOUUOCuM09aR6xT2N+2OUZI5AIhyfF8Yz1m1pprP1V
Q25CdXaR8oS4krhk26DYmPD+w18MBQsXgl7GxZmj0ddh55VN8SprwUJ3Dn5TYmIujv/j6DyWW0ey
IPpFiIA3WxrQiaQkSqKkDULuwQMFVwXg6/ugNz0TPT1qPRIokzfzJC5T1z3UPt3BNJtBeWWXg+7F
6RqylQWe3J0h2RXnpA7C/y0L+bBW88OAf9pB88TvzeV0mTJeu+E2EpDhBN9AA+JGDmts1fIRdVwu
TaqWUtb+ljzawDJVIFDNxjsQNLQY5jQFCwEIeAEsSMH8ZmwbjTQiKVxM7+Q4eoxvhXW2NMLE9ufg
mccOkrU0ZYlL/0HTxEuT6as8+Ec5i+ns8wTovk5F7ooTpUFLdIo2uTgARSW2NrBS8jrhIhqkRbCP
a9ST1OF03D+WBhBxM9toiNs1Z/kZsBTp1b0XN4cmgETbTbtxgLRv7JXFxI62CFORVsrfliUwgEXi
0BOz3B5fUy3Yt0tJD6zEtOGKD+PW+k3gC9vaQcuuizBQlPG1oMeJHKIfY1RajMn8hun0NccP/B86
QLmGZ+28gq1EH94deq/cTD0sFqYIDVjQ9uMG75b0uNaljC7LbZT8LXFuhf8scQMAVS92zTNDh7PN
GNV9WS7DVfYyjtgj4IR0zQZzzrEIrG2tQEgg4hRyL6fgZCq21ZmiME7aAzq7lr/KGYHh6hY7hC0I
G2tC8MDQIdxxX4Q9a8GlyMiuLNZlAd1IH/AwpFgFQfZyMLPddNcC7iaCLzDCxgC2NIwVxsDrR629
w8fWtP/6+dfUqvMkkN9oHDgFEfwA7xzTXwLAI2BbZjrFEAVVwWOOLHGECHdivhKDF6pfep4zF8ET
6y6X0o++hT/3l0bVuShdLJhYN/rhZOMLNaUdRrVx1zp7nVev/kw8oSGS0gSneW5Bf2lfNohpwZAX
i/USq5nhDXtPts/sbSTXPotzYXypZJdwr59bpIQpJm+6uIT+SrSQOXU3gZOGEArC5pTjr4CT8OTn
z74+s7Q7OMXgKpIZi6GLlOrNi66ZFirul3CF9e6CV47cJsfTm+V1O90Vl0EtLBkC+NLaNzqz7kCj
noFvddmBnV2q/xD82o2WcWwUDrshoOCmAgIz4t9qQm5Zs8fm+NWSIaWKGDAT6gVTOjzK0mCRIpEY
9ARoMALRAnRIxz89cTCVQaRENsh0PcREMhR/ZvLRxPmVHxbpL5DSGlLAdjvtx/kdmDwemYol2+C9
nww3pP3hDkv/GOhLo3V+yzJGrMPXck2a4kdq93pSsUKDYNv0+5kjyjrR3H1fvfE0eNQcua9JS3sW
eu5yJl4Oc0Du53Hf8hLrDd3ZGfxWljhvOEh75H/kfIyE6nkbQaYgwMrf1g9y/AAgltJ5CBNppyDd
khBytG7jL/BzRJARf6QjyzDGZAQPLZvbkw7/hS8/dCrnMcMgN+TVOfG3y7wsRvo0wUeEMXZUja4N
LHla520Lvu2o8w8eHIakxhTHCYOnlotvD9PRW5Z4lzuvMfWvnm1d5lKAlLU+sjHdd9GrXeORVQPd
L18aT1EuMHVWyw/im437YwwODve4OS4VQqTh9P6g18NLR8Y+a5h0zPjj0UQEQ/MOF9FEKNYinZv1
ajthBius5xJjYlGKB+RNKEXZNtXHLZAKzJAu/yXdA4pyTxpFC1CbN0DKbPZhb2HLiIzkJaariLCd
fardg59d0+7k+Ml2AEMVwMaw21MOL85Ac1r2DkAjhboOOftpna4H8BMGtNl5kieJeJVBnzOYd1cc
y9reeITnuaq1l3XdmI8u+blybEwO5dZFTwlFeANVK+Nz4PZ7u6VgPWpJ1kKGIcZM4HrxRqFIG/2/
CCYzKoo/LlkmUuOM99NHGwZ+ZDN/4R4KOAwnAVz7VdOkO04b1IKxyRiSSyfsqs4VOxisCKvls6lf
mvpcJHdvsHj6422LNNdaO798z4FIOBN9R7RJpaTJdTs43Wqm8CUuXh20WVQdHOviA7rES6j5fzBq
e0b/bUqRMP3zpbOjUT7MDRISPZDbvnqidf6lGx41Qt9+/abDS2yY5QquGimozGn453Q/SdJz209Q
xrK7kdzonJDMXAg04EPbiu9Ze3fKv3puDplFXyjnlGyMN61HTBZJJ3dWRgo4nwwT7n08KDh5SiSk
pL7k1k1W/XYo622rsOln5t7UxZWJ4qZQDy1J5sLFWP4p/fji4SxCvxviT5dXzWvgWQ/Vk5Q+Re+k
hJaRdNudcDLwwhzLKeRUz1Bu4yYmAL/3PvnoChMgLztqwgCEE17G25EA47DcY1PeevfZ56xeCxy6
vMaLm1WDiPMFCI34ESjH+qDx/ksPayJNlexPWMRMigHtJeNTQy2sxLhr8MpK4NVLcjT57dmKYrWs
hfZKo/AqZ0LR2zs9Who0XSvbB0VNJ7b/KM12nfF1GvLd0RoScOQ3nP5UAYdIkMsp5aFwgGrPgW8g
JT1L4LGwdxAmqZesQ5+qg9Y/t8DMTHg6ngLgUsGJgxPPNBo3LDuyN8BWN8+Ck87y+3F5GCJnbc7c
Auj0nvrxKdLLrd6cHBgBCb+3Md08HjYQ7jwPRNqIa2sRVZUo4MucoBOAq9CkSSyN5bsaMKxSqIYf
ioAFQQsbqnj5HmVgQBgW2Dp5dFXgXktDxgUCrmDHyGAyCV3jZmagBfIFND7DKJSKRYBORR0uk/8A
bgxEwx7+rM8T3pE6cBcACaOyKe7uxGNnDR8gn7YzX1PtKxZcNxDWu5i7C8CJpq03PgSozuH8qQts
SPqbn5DBIfK3CHhZd+TKs2kYs/Jqrh1WyXbuH6uY8gK5N0qeR/M0EN0r0xrtE1vWmdDNkGQ7O404
h1Ea6xw6Q+70wP+/a8CtrYPleCCcz0X3r0OrZFwMv2rfEkKNJSjE5yinZ4h+uubJTj59cJ0Ve4rz
6jCf8RheZBeYeCb+L7op2x2uGvXG0Gw1msV20cKc4ZbN9trufmi0U9ww0+irI+vj0UVAuO5ofZsj
1Mxs60CMM42zUsiiDA7cQG2CjHeBGxCaxjrhCF1Wx7GMuPR2Wz3fx/2XySxhpodhiRPE6memXWeQ
THguyqRzi6fCnQdCMCZ3g38Fbv2kDYi1IMKXez+Ot/h/rhm1JDNHVthmHU8QtxMSUCMWb9Pb0vm1
yh/bDCapgeI6s7K3w9rQ3iMmwTkiZek/JEQmpvRmzB9aN2In8c5mW4WRfE4WbTPoERHWTOlEDETo
fQRWB+iLiuAv7h1x92bxc/2BiEF9aZNPZUAK4Y1WHV8DpPppoWGTtKN4lplCNMJhdP5wFwJHRqPn
8x9JjkXYGqKJbnW8rJF3z6DrYUNf26B0sDDxZFqHqcH1SWTXYhVexjclwe95NzfeISjeJdcGduae
Z70lQNT82Uzn2GWhbz8U/U/PPdEW2pNd+2vgM2vHPFscxUzkAo33mO7zveVmaz1HRoCiOFxyrOUs
R9uElpIpDKQ8ReavmjRw7hZRLHiwBM3KUd/VJFVmVF7Zn7DQ36xqQuL1V5YN9IcvuyUZx8g/ZYgb
F/VTGbWggJmLMsoevb+W4kLLkhs7oXrA/xHBNRVvYqpOtnFU44PWnNOq3wFhYGFiEeaEuZx5yRov
8TSvOWFroMWAoeP4sOQhcaqh1CAZw++0VnnXngaJ+qLmV8RCw3poeWKjhjr6N9U+DuOny75R4Gxv
aTBLk35tAc8txrMFL2dC7XFuKetF21/4JrZOykUAuyoUL479qd5BKKCHRHzHvBei/o66i+O24cKz
tPPPOb81cQdcDn7hiTan5mdqcI/ERGvvSfLUpo8i303o51TIX2NrDnXMPO1+YnOYnVvk3Xqey6Xm
poh/W+ce037ScM7VjE+l+w9wr9cTORtok4swRKI0giVJdBud1BouY/WnFwwV9fcOx/oswfz6BOSY
DBoGp1THhcXQ7wywY8wPFDO/ZOY0fDa6i4sTaCKbHKOjBt4pmIjsFMDZ1bGlEdElICTHYWf6ddid
WXxBAhGWPJZ9TgEZC256azgz2H2Yj/apyjETZemVkTRcXhEWDf1qC6bVafYdN6OKWVjPJdCUw4Ge
JUa4nE8FvPNkV9KBCD1vVZf0E7nquBgGIuJUjXNpwR1ibEXMzs7edJfMiUdS8RjwvJhtA0s4gdcM
q8di+4WK+biYblpV7A1qK8y4Y0L1My4eb+5qYnj4wFHo+I8zeB9OwxmBpxwD/Tgwbeznd2zdfnOO
6+65swCTjphuXDpxLhPOhXaknaucKLnjGOCYd2n737XzuVS8jViSpJF+iyLaZ8OPo+PO0NRPZyhG
d3nIyFDDBC5oTLZ+sTfB5iLno+9gSCK9YZnwjijoLTlQ0Cs55/wUeoYLDgmK+tqmyLutTgXCZcL9
TBn/JHM9ZWFGUwR1KarPyepb7hccB7Q+cELqIx+/CVivLe4DGfN1hzV7GdIFeKP8m6Ajk/gC+UeO
E9RDEq8pmIHrXOojiidtzOVgtXS1EFzWnUF0gv1e37Xi7EzvWlbtJ8oR/S5fJzgMdJkTIwm2S1GT
NQKY5wNJjJPLVbrxzCsO91en5/Hi0EHagp4Q+1g1MQFEDALzLc3Cvhdr24bQYLxz9IwijpKt9ZSV
/ZOC4W1m9B3K4tmYDhyHBbPilqvhADATqgnOB+VwKUa6mQmV1by6JX0NSXcrVEo9kkRwEmu3eHF6
PVTjW7aUKeT9DsVsY7nBwxR1oU1/H9m6vN8H3Ds9r+KKj9rUbWdiEw2fpsdZ0GfQ40N+kD5qnwP6
EHOazUx4HKB4oBQJ+ed9utDwMmw5Tl5uZ12C5n4hQ5oGmD1IbRANmrd64T0lCUNBtGHHFuvB5Opd
SgYPEsfkrpNy18UpdT41h1oiW4uMjXvGYtg+oiRePI0+YoYTE9NNqJ2H5btVvJqpzeGMvbYric4G
oXAP+kAySX8K1I/JLgo+QXM+FSrQ1F/BFOoBNV05XRgPpqIhfoBNx5pAIRycDGgILp72eHHkeTz1
Ojg0uOt4UXC/VF8u/i5kv2Mv8mNic+omR1eXEH8LjbysCGH9AQ8gPnfwwBnr9Lw6xWvuvnfsnjbN
mbZx8AaJqUatmqFcs1kz0YVtajZLHJ0OD/vSqUNHVXyXR5vBOkn97hUPnEjINcQhwDM86nwsDMUt
4iSm1j2ryQudzt9isQjJ32wMmo97F9eV9dsNREmIAxczg8mRjoywbi+zu/hkON2iQnEDw2cSHQE9
wYFiI+Q9VLQJGVDyuMUyqmddAAPdjThN+dgoTOZ+PmITmoqjyAj3QamqGQTggGAYTNOi3PQ8Lby8
KwQqhjs+pvd765OIaqKz15ABYNKF17qLxAakfRnXB2iSKV5eEEarieU4t1BKQWA3oMiibON36jS6
N4eOp5ZfYjRQETwfFEezqwMHewalyuAq7So7yjG5DygHtaAEA8N6Qsogn27tTO0lbCaTmz8VhjTw
stKq8s1gHDOjx3NzUBbN6pw2ACqG5uBz0nhfQGJT+uku/D68LwEMaMBpJ2sc0LDjTWbFCOlvjvp0
Jg62wSsQGoKC9KLH1pNjcC+i7rVmiibxNtX3lu+/Y+olgWQvQ1rkH/g0KUemL3ug3bvcd3QQBnya
Ghf42eqPqSAOMUEOx6clkpH+mlfgR9jfZsgJzJp1bweLAUXx1Bj50QB90/kep13kA/g34Po62jCB
4gEKeG5zyTbJso3DsEXPHc27T07VTwjd4z2Siv6J0iSLF72UzXirqL0oqTax8/dmjP85bfzoV+8L
JcQBPDFYpMgLK2TFEvbd8FKuunSRZ+zSeXBUVJMm4jnlAYipdI6ro8VptNQ+9ehcBtl+5uhv6DFu
lPEIe+z/Japsz8vAbCDAO67e7fxtGhoGgBYCODr6H3TAHU6u2eAK2mZnZCkO4w6oeL51ytns9pWw
HHXjNFTlLyJGbM4YMTeIkRixQ61uKac65cXblFK4Zrxjq6iQo2wslRPicJy8Nao52a25U3bylmBV
NgCLuax7Eu0WvQhM6WpWyxQTnZeehHxW+8BLwrTjI0ybRVNaiB2hMQSPVuBcI+yt86ozyrcaUTvl
rWRRGBQiarlp23ivG/RaDmHAw4nRTdloOPbnSOy9jG/Vclk9+nT2RiHk7/GkZymHKsJCxEUsWrUs
GuMlFc4er27HXJIXWhZvEbRGOaWHxvusvNvUThcnkucGct2AGdDqDDoawOel79oY7Tid1sQSK45K
jQIej9xca0D9Bjq2XypCD9izC2gPlatfls5le6yX/gyCCNOvMpqjU3811pX2I2/Ayc8IrAmOfWpv
Y5sRAnkSj9aGzwJeS7XgTpEvWX7YK9xXTsgdZ7JIt96G8lfg+aidCPWyW9xyMNkWAMXE7ZNtnsE6
+CMyefiVYvyvmNgTLfgnqCUqI+5xj4E2Hl0IQYPXh9KoDsYkdjPYyPxf7hYbL3MA0IdzYBNZye8D
tOGKSBZyDlJEdY7Z3QWcu5bkxUirQTY7F1JBAJ80fF4Jy8A5GM60jiABwuhjc6B8hTnA4wiNICGK
peFOnEj/ydQCWPdU2kxS3DOGyJVMOaPwCltUnfmSlRjnl44VdOThw0L2YSX1eUjyQwH12Mm81Qyu
g6in7j712kic4CjbbjutdIhfseZuHNvcEnG5woZb97AOPBlstfgtTuat5zYbwfxtYkmxUMei5Vdl
Gh1MFqokSWq+/UARLoRwKLX+KItXL3lG15dB+xE35QupSjpt9pXDtVows8FRc1TMy/C4EQ/UajZc
CaG+46rQPinCobqd76QL8DB1xk02gtAEU9udKwHspG3hzn9KdkszAa9mnl1Ow978ZPJb1HQcRfTw
xqgm5rLKc98vGRdZya8EYFYhhDJT4qB9mup+S5PRyig/sEcafEtMRE0spqJ+V8GDXd8UJydbI4hA
exi9doWMdlSHrYsGy6jBEQVoH7x1w70n2cmrJbfFT4RtfDxXM7srzbp7pLlrCu1IsysElzzTzy7n
miRNkSg+xijbKmrJCrT0kZJdw0En90ZCqMGDSqeNNaPmWPqRfsuF2zM5FC8HOPS4BXjND/cXjJwj
JoLlCZZr1TOkRaoR1c8iPhaXxS07/ynWlhxk84AfRfnmKRI+VdpmmLoBGh3jgfqtxKpgBcUzfhZm
cms9M86dvpj/AFbNw0ni2JltAgjlpZVM8QHCmOPdTnzQOZhKOm2TIBsPNldURjVGaoSKU/4MyWqZ
dE7imup/Tg1buy83PadJ2ROElmfX4UmXTy1vMlahL/yMQM2Qd20OPA3eBQFHhBEJ7V1Vz1kXx4xi
iY2ACjj1qTNh9xBhJNb7QbJkJfvgFQ/JkLZQ2DiuRJhkKtJYxq5w7rX6R7FHgqnbQL1vek6aCVJo
W/70kXpE9BoHa9UFxOY03qOMPZ0b60h/iNOBCvPadZtTS8gIhdkSIyeufksxtiCH1T7P/jnSQUvm
j0HyAziFQ7n18qYkSQcrWyZSK0VOIm/LQ4NT0yLDjYVp5djbnuCm3mSH0VKcKRwY1ZQAem8xSoU5
CvSAj4lCBTKO0igJfnP8T4d9/SGTf5U1nKoRSwxT29rnzsfXPEjESLY+A7T2FUWiZaZVk8PMe2as
PLYais3/FsPigeukyp/yNDi2sb/Rg30mgZRkLfcUjq3yseQPH7lflTixXvnipcLqVsewN/3n3vgy
/b8M93JR/uvN/eTRN5btQKaEyjAvwfDWJwk0suclFYLlloAUlw3bvXQdL6Fpr0FiyGvJfK/oipML
h8rMsEipbRVxYhEMbUvmy7HRH039i/4cp8aSV84f+ph/xAXwRF4SRqjSPLdnj3OAI4yTIO0RtflD
PWN2EXhYmaZVMY/Ath24+mYv7FRdEAbtdDTaGYpbc1Omx1aItXB2jBdCEMe5Ic8Ht3liSoB3ABYD
u1T+hNRTkBHW1G7Ez+XYv0H6TUmZQ6za0tRVz3ltyClTaljm0WOCaV95fCWkSZJ6X8ZhLklQ187R
RYtbXBpzaAqWSpsMKhMCyN+zA4zJPdZ8wWnA0aZ8X1RtZM6G31RYFVGiTbKcmcaLwkpkBQzoZGio
egnakY/Gfo311DW1XTuI9ZzQnsXXHbGkcT1LpmGL/25X6k+u/DUJ4wK5hK/6NbifWBUTGySdV2xm
36eV9zBwNXZi1FJTvUTiUuB1dADrqoNJQNSmzvl/jPM+nYZDy3emqh0gaZORS1/8zdEpdvknwPwQ
9sfBBOO9OJbL+PiSpMzT7eAwiFNF+qZgQ9R5Xyr90eMWQokGOU5WXPhnqv0uFoTk/87NgRxi/FcR
uwmK4Vhy4k/LP8DmbUk/dE/0CaMDh5S6QI6ovuj1cUiFkowx1F9Dct6z1bdpw+6OiUjVZKFImkxX
IzoGoriBAIKrxWWEqp1LiiiBzu/E9K+yr4qLsB7hk48o9AFXr4z0nSGyRwNUuF38lSUZTqTILL/E
88GlSJdONJ8vXdQfifutZ/ykxTLyWXbPo/OT2O3e6Bmg/wTjPZgIRfoPHpen7JaRSPX0jlZrzHUg
O4yRIjvGNHEWrFtO1Kn9VFjqo+weJo9m13Ev6w6TjH33M2tT8y+MVLyZmyakUIUpOaM3/MYZJFGb
sMkysbO0hNqCBReJ7Zm5BdpctXx2iHsBt2sb2qd+xpYDhmXMfvxl9KmwuAcfNgekDroV4lVQvPi5
/7F4PjDOMz/jQ6kJn/fNOVqap23OI0MUSv1zXAqnqYgZXhbPrMb8e2rD+Gt22KKplm0S/cbFzvIQ
kgh2OsSCfzuwZp4Q196UpIH+pPdP8A+mjB6xpn8zTDREueqxd8LcfmicOJRdDPIvIwjEnTQ5yPh5
Gp8fzPqAaL0atraxxf8JYu3FcKK3VkBC8L9yJKuEvWCaKJQluFen9Hq6m4Ko12hBsRI+XS3mNeAI
izqDiXStY+HBUIHJQ9kM7lz/6JqYsA2A3/rwOZvyke50na4bq3VfLGxTVcJ6U5c3KeidiySz8XUG
XoYLhcTyY5lwrLV+nzcgK2xKpQNs7bOdbFvD2zWEBc24f3SIevO2Q1dmIiemB6twdhQTrifxNrCI
mhwDPM6vHoxNu+RUjF5AZxHIY3y/xBBZ9yVTw7FDWekueMZZTLpDgeSmArk8fJDdrlpR/6RT9eLm
zJlsrFEuA5XmYAkRDq5OEjDXDtgf10j7m1zOKEDLBisAvE57h0NBd1OtufcI6BV44xe8nxcn9EcP
K4V8a3I+UOzYSfRmOPoVzXBeRla32o+3ys23o2b8+s2bQemVyx2o45Ws4fXF/Kcef+ruX7b/fwfi
olCqvZjopQMdP18HsA4dK0iD9zgvxp3NbVbiQc4Y1NgDTD7dviQGXxQguqpudpWCk9meJd/ixAMb
qIPLsVg3UqT+lqNOtXVQ+QYnP5TIgimFAAx1qtNSKmTxlrAt2N6TY3nH3mJEUKbNltM7R2qaqqeL
Allr9LuYQR4eY5Qs6FlgBcrW29m4rQt0lMn5KpMEN8FZx8VktPaTSV/asnvSBSi8C1D70SBglho2
Lb/6ofW5D8TpR5IE7xtNLbuDwV+qoSX8IimaheLMtlaZC9t8OSPwoWWL78wuzlqZcvGz9JeCG65r
2q8U3q2S2N1mrK/of2fMLJsI3d4jSW2dI+0N5jxvkToNWPCwZFbcfhI0ZYaejgextPtXw87SJKoe
7kCEo4jPgFZmTlNkN9MELRdoMjVZx4nDh9k99sLedSV58n6i/dIiwwLRg2y14adwI37qjklp4IYO
W0sDPWBetAemSh0uEriN1WeMnUnBZCTCEyhr1xnzTi6QoMUqJiE6u/ppiHYOrTcJGLzCl6fUeGTG
x1rpwiOqm9AH2OPIl2bGChN5rw6xOA3LeQ0vzS7EDmcaFryzWNo+So/VZInbWjvp63v0i8/Jtj8y
jYuNgmLUfmbYzpfl1UvkWWQnlv+Q8oQTTdE7XQU7dwowMHqf8V2LcAv4w9XVgeamVQK9MTpPSflP
S9Q3waMzcQKM0geLEyAkhk08uLQOuJtSWA893nLHi/eal98KMOt9tNTNjYfchcZjz7W3H1gBcOSG
XjI9g57SNeuzB8SzTrDn8ib/qax7diPtKvpfupxyMwvturu6TH9Lxv0t/AT88hyTGrbM4jiR0y2e
lxS3N8HDDfaz4KnhfuULcFrwThGSacrgUeseUAY0okr4YGwszfpw1IpjauLXroleydcFGWA2Nvoc
k7DjSHw4RSOKmYQN7lvksxM3AdBevOX/w4AzeghqPlDnbpGDSa1k63sIdc49c7qN7qPtUK+NFU7s
cvYwtvidGicG7fjCYJBUHbClvjwq0r1Be+1hzOadG4Jf3zl8MYXaD+29pkPOp05GS6cd2qhjgaQZ
DgUTsLpLX4QqdhzVTOTwqEo2WsxBHg6fG33LBJkostLHjCn8ynkt2cUlS1vmfNRBtAU6ufUK+iuM
/Ayb45TFhzaGOMt5JR1QJ7QdCz30s4KMDRZlfubkSfoS8ZiTgIPR401PujRXsokujct1miVUumev
5voa3Vth7FPwKHGgvqM4uwu+BLRHJFbYUTuLDu2eJGduD5cmAkKNpWOvFw+d3RP7rcLedJ4ccgZS
x8FcAVAS85cbUB2tpXc6T/1VbaN5d8mp5lQ2meW3bVUMu2HjedO+jpqTWb4ijcNgoHmj5nlJ7QPR
2N4N0q2XGEzKhqMnQlevQQtOu3lwwjJhctzpxAskMjFrQlvAikqzihVaEqH/NCv1wY4ERAS6hQMF
ALjpQAq0ncsb7rI/8w7dHSeN3JUWQsQ8utcqbpkfOM4zjvR6pbGFsCB/Zh5j4+k9wEaTSoyYo58f
Uz3gToYexa7M52J4zqkSPwXbl49liPj9X4a/qlTg40HGNRzTEAFiAKV5c0UKmqK/9MFsSFgvCA7j
g/aQ3yyfkjUeS6TWTQAZIYdsxlb+YErzS87A8edy9hkPyY+CUBhmpwYNmnc1t0S5nehX0GYnVGn2
AqP+kWsLHE9Dvs1m/SR9B9mPCbtS1Slzpj3i5NRBz6QYDOe6wcAy4ti7bGsedxQCvboa4eC8OryB
fTIdDItmA+cj0Th+uOuicP9KN9uXVbLvx3NF4dOcLyjPnVXlG5YvJLfpZLBAWl2+GSsjlEizPTpl
I7noJu6FMeG3rskXpDcrAD8ohsK6aHiKVK82CQpo1u24NCV4F7TyyXGbv0IzdhDSNJV/9K5w6DGq
T0VzrP3sX4MulGbTPZnJXmbT3kvtUDTBxwLN0fL5t0AMi9pk4y186prYJ/4g/KKKwZtWn1yuLUBP
Tm4ffYiEjni8zYaX78ex3sacdgj4CrcPTZLhOZCCwVDfpRlsSqvlbxBolRzLs+rsuX81DfT+v1VV
PNNjN/DnEOiibIhYTtBZDU0emKkAx6Jsw8Uy4s+4Xo9B2fxqESg5GT/5FoSgdm/7cArGiUKs6o3m
ite6tC4jnZhZfcTXjNnVP1qg5pzipcm9tZtuXS0sNTectRvNc6w8EUgGnJbCBq7GJvUzVNgpwVRH
XPONsrppkKnYmdkMP/uISNRk8qLhYtUvhKW27Yjyx5LniD/bmJg9hoG95F+SM6uwmc94/QrrqfXn
r9odN1rQTJRui5urIE0sw3gJ1Ir2nk2avgoNd2WmbUd3vptANgQn/5oVBGU+o5kL/o58NTImjKjL
PouBS4GVWzI3my51gkjXiT+Tpwv0+KOJVCn77BDknMRNf6ApnUfLCb2akj9h8nbEg/rxc1rHfeKg
I/Ynynw4DL4U1vAnKHUq42k7cGQq4mi7KFE1ajdHT8pbGLDU4mb1/mmYFuamBfujND7NYL5SJNcT
fIRMNGoCoLfvEWQBeVHkzwM/H/1ET5FmMR3uIuPGEWdtOeMjlKUXPoIFiofU/ThwBPQi90+1zrls
QHvblGDE/Ql6F11cLr1UujyAsh7kAfZsStJvUXj/+Gti7aXxSsWebo/3Kk5ffNfhdIl2pmuU2IPV
wY9qMb+lw5xCUb06tu7wUy4Li23AsI510C0jF6eGqSKhYqcstiMp3ReLc6BEFAWdvKbjxs/aMLDo
3aM3QXQJ/UB8yyLYFHm2Nyasy/ikSnxsHmFxuhBeNTz37Bv4aUDUt9neZKiyAOpLHvDke+CSRw5/
W/owJPv6EXoYNjyCNzlEWj4aRJkQHDBxhltcTyiamCEkkx53IYalgoQwyVD6Qk1587EYrEs9+ogH
ibGm3XeonIcUnKe0/EczQwQqiuHuL9KnD6Q6e9G2keIg4F+mdMQpJNZR/up2u7gldgBPJrWLD09x
9LexFOtXD8EiZ4CM//sgpABhDaanrgD/8YdT/qmuKBkcmnXmfA61fuRcXsDgRxNTGptMpNmhE5vP
MnPpe58e8C3GKLrGVjO1E+fHU27Y50xgMuWUqjhzRubw6NkAkcr+HeLCBpFcovRP459Mzr117axL
YXAmyp842RVMaIzqjzsbt8Hq0Fr9o5uZlGJP2wqnvxaHrW0B9qmA9J7zgd1w+ZN7NFq54onSFfIj
yNNLd07XrFyHqQSmdfSS/J/XcRQhZE3LELUuwXUk4OxyRwmWWCUVWIppvU2Vj/jA5HS1huBe0VQd
K+/UJh6Jb+3KlkExkHmsWlZM8U+yN2PXrECsCqzy3riVQ7mSc7edJuM7sGc2b+IA5qVQ9AkPlMM7
bcYTa+gHAlj51MFicaCiV7ROGd5HymvqgRFPEcAggNsal++iu2WeR3aCJQ+aM1IXmrLPNbtJ1oNB
T/w0/q7cX0qEyfz3LjMKR1wmAOWSkXKKCDa1Yt3AvTMKWEr8caAEUhY11s+Ig/5WSibSyD2CCVvL
65mtAeRsPWu5qH90CHzkUW9zU+u8GwB91/5AonxmdsfXFSUuW/vraEPpqqg1Y8zRMzl1tOHZ7MCS
6t9eDQLdEvTvBMfMeqXMk2aoub8EeXm3GL2hMrke9yvCGXmb8aDL7Av+Hv+yYTEUshJ0E/M8GU+f
BVA12yo5wZYnIu2II2DaGWeZIL7aqH2ICzSv4LkfQpc5SeNMDJKzfdqTI5pZ11z92JGV78cOs4uH
h8o/IzfCgm3DTtUk8NI9GEccu4T/K/5suUXiJ22ha+w1NH+NeNzEKResfTgOzgupnYekes0lToYS
l5lYJzYjZF3fI1Zvcjwh6UdsKXQg+JEQHkl6MWJiuuteNUd7r3I7lFm259gHLuETI8ymHKwfnxfV
1vTdUsxUCO/J6Kqdn54zsvZaIl9brptL12Fmv7YBOylWxVL8R9J5NTWOpWH4F6lKOdwqWM7YgEk3
KhqMspXjr9/nzBa9szPdjZGtoy++YQLPQc2GSmxQT7dsZUoCVKur+OjiCfljOKEtJQNKZwuGRmg4
3JVaudq6ccYRg4FI/RfBU3+031Y376LCgAUx78AXuHVt+iAOvbH9sjP0ikGUpi0Yt+re6fO+RaQQ
Sa4Ryqt4krt1Dnu7+lcqeLVoWZBhPgClewrkeHpuGJix/qm16FkFJKr0Ct05x06ZdhrLZIo64g9a
ZpTPyqS7BcFUZQ9TGw15lVUoFqo4BXkywSpopQGnQfojutKGm2GmzPQjxIimEWzjOu+NPxNydvua
tCT8efDg9DxyNjkTXsB5y+a9ubUFVoG8eZsmJQImDBxpZrvH7PQ7c57jKtrZBnkPqclt6zQMGk/V
chdXlmefWp9c4PidCg3zY0Kz/KRVLRSz8iL1ZZAw4HKQZUtVfYMsto+3g29Oh5yBQW7vSu3uDfgq
QIsBTWvjZ2VU2KOsYWAoVyC12wWECT5njAd9dBg20Arjgw1oYQUx0DiVZyyfbILClPuPJKtSwYmu
mJM0rXzTurcGreiSG2ajMRQ5TTgu84tlRWGZo9ie0thJRGOderLP7nXSuNNMslsI7kwFk/kEDwK6
GWDXRBiDi9iaDTdRpnd89iVVSo+HjxpDjlHXsFtubSaHpfo11/t5+hKC5FURnyieqFaw/CAxkBOW
4awjHtUjEuHo6M4wQxSusgVFHpm2V87riPwgur6RCdJt3tAV0TKfUp7zQW03c/nVT8w+oAXTYxHE
ufQrFZQIaXPkm7LNyBp35ukqfQ8gIx32M0O3t7oMlSPdJR0U0hHMDPxUb6huvdAyQza7mIMW5Bb6
OFr81hgtEBqio74BCgHC83WonykNNDxDMb1EGhSP7xQ8O9gWPg7rYKCihxvKx4pPtmb3u748zcxz
2K1h4vqIha/iy9Drgb1bzeE5xsrCImH+qR0yYSdFexr7uzye7Pxfr05ey8pYlm8mPBy72nNEZ9iR
GIO0GGQX5Oc6/pa0e4zg5+NLRaXnR9U569iCVuyCILwZbl1W+5zLi8uXCtE1y/pRld2MzQdFSEIz
WVjI9POUTkxU4IOITChH6nlwaszH51tfo4yQ/5ia8gY+IJDF1qIbujcUqG+opBx5kPcxNx2dj6PE
XOrxUpTjj2pSzKfpVlOoxghzDEE9Z/hlRPIM+HZfdAo+O8NRR7W0JknUSMf2zT0FCD3CqqlEfwOq
gh59AVcyPLZag2i1ZRCb5VVFXgq4ydygTxwYw4jyih/LO625poz5Env9nBDmtTpYxMnjzVzp+sn8
FN59tvpyjoOy4fSXGYG2EZG3h2Pz0ll9kC1ALTBZq5SHae6rEEGoXZc858NVkTrY92MNPQtcMmjO
tgHukeCgEtlQK6kUqRbH/qTRoFUt+O8x3y8SKhWBUrUvdWZcM4kEhk6GcIcWobnCEcCgnG7s9ang
5hhfyBvpAH4RsRLBIOHPVOumjWhUYPU4m3AEUARXFZwqOUh9f9NgoESSn1+MotiaBaC37poNLwsT
XsRtuih+YljitckYNEu/sxVAMO30wx7gCemG1zxS2CiXgF3I48glOO3dMpaTIgNFenS/Jlv/Tjoq
NUaruO0u/2akeRYgL5ZTngwrgxw3gyjX3TnXr9CKkXdmnNPOnkG+M2MmeSsyB0iZlzENiQHRqd3I
jNWjyJ8rywMwVuO9k7+XMvUzo3enUTZJ8d7IafgYIFeNZXnQ+/WipsoIUkS99dJZxvvWimRvlcjx
SnobjAg7gcf829bIrDC4swK1xNpJkw8KdAjGtABhfgsWsSKOme1nSmkf0/dldMjXBj3oLNCw9gMz
TaMU7aIOyeK7Hp8K0AhNgSRULr2U0Tk2pHDIMHGRTgRlFSKYqaWIrbU8NURdA24khxtJYrDKX0ui
hDL4u8x4FZGx1z9tugeG+fzkuwIUfuV5dy4r0QouQQX8SAXOipmOn7PTXtO/rL4nOBPLdbehofOa
Gohiw1/Ta5xMtLfq0fvlzP0FfShddDU28SQgy0vpsbbmcE1usECZh6BiZtn7KVd3jX3XhJq9iomw
ybGvYSFXyg0OTSAhazhbhmfse6cBMpyUzCjodfIEjTplB3Np0YyNE+/N4isqr81q4Fz38OXmZCi7
cYiQJuaNO+zjiyrAxZanafxJu2OfGruBgdHKjBO1Jt5WyMQhHc0dmuohlykUP4r40EOBzkx3pTyw
4Z4kyEndHziFJFSw9nQoJeaXvdcgGScz3WUcNN6qnVbdaVym6hRbvyJJpSB2xotucj+s+V5M94LP
w6p0AMQLckbdBkZAWzMchBqNSZLD9kbY4CE9fi9rbOd22rx6OVOJmBrNqFOMBK8ghNwErUGUWetv
qUavheymp5DrigUofnHl6EiwHKx0/VIAbKFeEUjJXzuMzLd61tN/2vozOJ5hNzvE+/w4RkamuEbp
l/gMMwpUWidcrBglz5PfFRcdiEVSrzfooLNNMczGTWbmIf9OOtR8asBGprAq2N7P+1yMLx7mk9oX
O0cJ2nGTqif9QY6cTyaPX9XVbDKql0gG/fV47BvEZ9VXmmmQq7aA1Amvrd2qaGguoHiTLpzl7zV6
XcZr9Cj2isZaOGaUXV4LRWOefDKHa5KhhQOMBYkGJDqR0rEjtpkcwXxvN7En5j9KdEZ+OkmvUnuz
8nusoIpV7FVOPf5GxuOHO2N0iJ7RsXRXCyw9P4CQ2Y3/5vVFAe0u6vVYPS1A9WLnrjo6+p2gMqYv
WX+ZUIpZbw1qBU7nZXBvOQqjA9QL/EgfXRQ6yweKXFWxNzMliIp9nIDRV58WrN0TgzJY0VPAEWXQ
2l+gtTye9kjwP8uAQPU0MFsbIvmpQmJ9uEb1SSUNrMW6R3f7acrl7WzzGCjl3hBtWUW5i/JTEyuv
FVW8K8FKfzzkc0KHEF8yK3qWmDZPcNAnezs0w8lJrmOOWDRyzttCBhHyaj2XJ8qb8pSf9N/j++Dn
u3Wf04Mf0yOj/jQEvUD94UuIQQRpqL+Gtq++IGN7RDDKM57zMNlEn9mmCud/2QZZo8PjCXXjx1Pm
I+B7YO9CijiQ2xmH7FDYce/hT/OR8r3pKfd+tPDn53nn1m5wfpwHH7acGwbf56D0Lq7q7ve9ewmn
I/pb7Czd4djsLNszP/QPDJcRZT0irkFQ3z/epk0bxDtxSfIFjr8vb1DncHW/cH/0J+hpG0p1l7fm
YQHxZrv20+B3vhU4wTN2K37EdUE1eLif0RYJF/S1XH7LCz4/Q95z4vO1ud9xi3XZkG9/PtGfc1+K
feKec+/+M3vHz+ZIr+C159hDvv2EW4Kf+y/7+a3aMSMwXf1D3mgeRdAeJXLg8EdnD2WNd4wHlmvs
h2MLavuIYywXzLjV+/6ujvyOj+O763j6zvGIP0/IpVWuckWMgqsAD+3Zn1W4btMgdhmwu8/P8R7f
S0//RfuxLYMKweEFQo/3Grup+3Ua/a+T5O5eZ/cY2q4VrsH+BayH652/g/134u5bNziGlzDog8k/
n83Nt+F9lxeWdG7r3r7hwXDpK3uXTf09BvD9ntC1cYHL+7fvIhhDHfdvF8WWAx8M4Fr3LwsoCr1k
j0KxJ2+3SdDfy00f2u99OHEfwhSNvoDfuaEwHSzv8QY5rBvGZO+RFwUZHGTf+iz4QwRXX/JNFjyu
RVD6yknl5ds9WuTfILl9dLsDrnDP8Ddz9y+1J37ofk86AOXzrbq9J94k8syb4uvv7++KmMazcUEf
BDkHrwinLfugf90BqiMynVs4nr/Mfm6gGLxuy2WE2e36EvvX6+GDSY0LhtFtts3W+kU2/0y5PB2W
Q4IQh0ulEW4n3sUjHHgHcGzOg/v7tZzo49ze/4U/cVC3yX55r0/LAaxFspcZn3+p/1guefXe3hbb
HMzDfsFNy90zBAyzbfObHAA/SXucI87JlreE0LV6VI/MBuxNszmPz+ZGCbQ3fZNsm0t/Vr6VYAQY
4uGptqkpAtxux9I36Eovv4AL9OozArmvj+f2zPHwlh3a4Z69VV1zCyjLn3ZK8J1tDT5A+/AI5rPh
8UrVRWbtWl0QzwmmV7aAEUYb1jMlLhkXSC9KZ2W/g7aBS8A3oqnwqzFrIQH0tm/Z2nZp6fQoPmKb
QsjcZo9dBIe+lB6hSChryyiSsZFGY4HwYJE9UR2jOwhTgUqhwwaW3TYKWHr28A2n8NUc5ejqNOcq
LjDVf92xvPz84X6JWa7ZpBiPEZkZlanOdFKtvW6Pu3q5rhWbPtL941bc2BrvoiDeFN7LdnFvmnc7
P66YRnry8aaKh7s+xT4D0QDaEV/b7dbz3oPj8czf54jwPS/d4LLBeYLuU+Ku7i67ep8FpDxgjQcE
Hk6Rx+n23q5/W+6u93fd2sHv5CYB3QVwxF8yf/aVbpjB4Fy7Xw4T+IUTJwKmyFOEVI47XMbnwQyY
fUKvfbjhsSAy8tNt74pmCjMfXHIYqXAKvj+PYe+6ARdpB9fM9fZJxRLSdVCjfTXecA4Uk/farSws
FgPAYEIrfTtgou7qG5nTcGkueb8Dw8+v9W19a+B/qMy+OCf2B0zMizhce+Nb9kuO0IIhEzd6fUsR
F/ruv1ka9t/8F/4Av85bBpr2DoQPlBpTCi2HOe4CAOpqX39nTeLf0KxFFYdrTw6I/XsSchy/0Yei
MtPHero+rNEZuI3V/hQVaAbrwPqH0F+9qnhBeclz8hy5+3PrerhmCBo2fhZMrSBL8uvMGfcAAjDx
ZMv8ODzeQc+EdTASHMFvu8+I7ft5WHruc78lE1nPUiAF/UHi20xSAPX9IRWRdvdjT6/meLL28IIY
Wu3JGO4cfBJNyh9EmYNuZ+3pU1mVXtZgDcwPMGi+QQC94S7B+elJWJRxrw05KkG2cOOE9bfIEMZe
/E1lD/uaHxmSb+PX45EM8m6dGPS41vMPmW3D0P8NNLQ37lGI8dez+jo/G0G0eQY+7b++4n1wIkW7
aXD81DcUlG6+eSHGeTeO8pmXG/xy9zmSv+ZA8ejyidG1+z3spL3Gld3O4owvbhEO7uKpe1oHVw2+
urPu9bvVx8c+BHvsUkL7lovDeVjs1PCtdFEyc/VTu2GytWk30qHfoL5DGG1D9gFutVFJ2Uxm3WG3
JzKTBXL/Vm1EOM7983HwzzceMII0Goh8nkb4aYUourjAN0QyvvJP9ghcvfTVk4PsFzwQPOv0A+Px
BqLXLQ5xiGnt0TgDM5UvNqxRahIJGVBXfJj/5Uju4o8V/IAr4DOkzCSL4g1zXj1oWmemmqS9b5LV
N1IZIUmSWAhpiJYt4p+t+6361HNh75X+yx+bFR7hJDSJne6ISIr3ywbM43OAGuPjGb+FGRQgCu0j
GukOrrWL/diXxXNMXvGKG8qqm2n7CB93kWn4N0/y5X/LOyY/gFD1bRaMX2gRudmBtpMNfuVskVU5
0sa70cvAjprF1rnbOftp982Tg6yRKx/+/1JkLLzaD1yQtGG/7crhb0rO2Z9hneG/wA2nEOFeqHzP
GPYhEFqyKKqC2IQSn8SLDNvYT26OiHLnGJqO6/gNEql+ditCTDveMfr6NHbaZ+H9/eX88NZTt7Un
0vnyX8Z0LvaZd+kZOzNIQhCUnnQEyuOxfOKYIKkD10B8VQGSsq60FZcpbaJvcmLtfwCa2vwDS725
X0bv54J5Js8drgyu/GLdaHw8+yjvHgf7qFFi0b2cjbN+QdbjBOnBT57iIPPTa+c1XrUH3Oov5+EZ
ta7LxLMW/BK6d6f4ADmI49oE5qnfNIHlftghDMQN43gv2U2euLSM9F/fmQkFjyNcRW94BzLl2gGA
SI/vt692+AFRySvdN9vbXq+L+yc+Rsl/nPif9zhN7q/j0+ES2DkY6Rmlfn6qeU6OY8FP4KZusdTe
tz7+NvvJ+0Dp/GXwWj85gqhBKWSXeRDutzDFd5ObXf/EmdnfSL9n4jj4LR4sP/qI3JvsM5QmXn/z
DG3/BpfLYh+5SbfVsxxom+UNtfUQ4fr/DgQSFRvx7NbH3u99/VpyH6AN8cZhvsffFIVHPZw31gsj
SNc5/iKMx6Ge9pAbfOcpuiav4H8D44nPDCNEr3szQ+Sd39QQ7vx14etReNW2OqCd3m+Snfn1VnhX
TsfCQ6D9cox9gjwz9Xcj/mNAgG/sEjLS3Vk+z08TZB7Kr3zVobzN9jS2sL1IkjTCPvnxJd5IlGgZ
Z6nbKy/Krjk4n9O/4V/zL1/97ORckivkZQ6uycFdtn1owhwEalYdk32ynyjchq1xManWMle2N3C4
DshDuOhCst5Cwgqdk3/zHcVA84DHHKFvi8zp/e8v8rLQDtj6VIfHD29WDeVwupqBGSzP8tV46Q6a
kvMilpjwQnClVpLiQxaZ/zRj2VXoKZjheEkRGK1gKpAIo1vKkg078fJnyjfmfFJmwC17KcKYs8b6
CKaWi76OxQoBfVrcN4OHfnlAHrUdZFEvHQJaAxYgG2nrPKGhQm/PAh1YwPRUZadyudUYqkACXMbn
EtUwOfizOXzge8+OnxJ2r/7iffHAkPjgsiEnDBTHzQ/iqbG8CylxA5SwCpGFWAPJ/Qf20535ws9t
55zzU/SZntKw8vjzYN0mm/xe3ZKX9t38VT/1C2Ydm2RDznf/pYE7eu4O9Kt377f/JVP/cXi+lx4v
5ilbfKp97fiv3rA59p6mEN/THkIWg3nWcoz1YW4FoEqeTU//xtlpi7p78zz7kziC/vqJyEmQHXFM
2VkXy1U9Y/P6LHmXY+++45MWiJxg3RB5pkdDSw/A57NyhFAJOK4jGpgbzOD4NZJQsKTCkOOfIGsN
j4+4oWFDDRX3VNe2z4YhbTW63IH8333PzbWWmZMOxiFt3uvpZAHIN5vHuyhnDdP2uxGf8UZ/T8zs
KsMV6Wpz4yA4FLVYn9f7Ar0tmUrcUj7ZDf/T6vYgAY1MoPjDKAVXuZsrfZMWgaqTqzU5HOjZKqAi
OseiYOaTdX+tpbslPTv/ZQ/tixjxFf1eVm8mLj15sWWG0eCa0Lyp6TV/BCzmGcJ25amKFH9KkaG9
FekJqUq0W+yNkUJVn/N9VIcV4AEcMuqMUR6AJxSz+BthHn+JtY082QHOqbi0MldifFM93tK3CFB3
hPoOc0ILFHgLjVE1+o1VNqfF7jcVYykDt4UJZeR0rzL2zWOMM+cv3fyoR1zDTcDJMWN9Rq7WuUeW
ggnBot5TAIg2mgCf8lqgNQPqUYHBVHtd/qVXBvus2OP9D+zkGZLVUs4IH4ey8qt9m536NQVmIT+e
7JfM7OdQG2naMfeVD5ZF/9MYcF4t6/pInm1KbWlMgizb502oMzVSQovI0u3/cW1Dj/mhVr9LiX4Y
US1dG8cfNAj46b1jWIMTW40MoCr2LzLFpsLUG2r5zWmRj4uzq4l4yQgrA4pltGJoO9119TrCbWEy
lxpfzC0N+a9CpkSsg5fpZ8gHVrZfqh27zC6d9GSkM3ylG5RAOAFo7ybSRUM/r/hKEQyDg4pirT/i
3tYodNPJl2WLeNXJ9lmTBTtY8cwhwRWRzw+mv0ZTUkDP68DJLxmz+L9Was5xLx+XEXROHjIEriQ/
RrjVbKiucjFO5QNnTSU2YaWFXgMAdvB9DIazGLiNc0HMtBhDi1kd3yxG2AzVGCDP86d64KBbQNSc
7wR2UbyzlsKX1jBjIM9qqMK3omqhqEXWCZTtc2fkGE2TipVLpM5Bteb7ehi3+oEXtHFiShPn2D+G
p7ZjkmVaaLmuoT4pfGqciMT4YmS5jHlo1ONurMKa5zHBbAdZBGZ0eijRIFriaVXS7aMD8tWxChnq
oMJezVkdv+9Gb3YowiwU3LViO1nTW9frAF/lXa3cpOmmZ9RMePPkwC81yQqqT2dpfa1m1j7cHyr+
z879P1FNRGaq9OtRXktHhsEPvqCR3uFae+IZfsyYezbniWUwcOxNXxRBo80/CoKyq/XZo3MsqV/j
bL0OqbxVcWaCnN12/VFMux3Qni3SWjK3ZB7npzIjYWdYhtnA/5hKmp91+YY97aW0tuoYDkm6E2Pn
BocI5psdevldCU28QSnki30ig0eJNXWHkNNaK682eSZnV55L5tu4sjOap++UPQlD5pgh46O9O1LL
4Mt8FjAwHdivAUorLb4e6Ynj4BRxwLb2v4lwMyMol6BcUzih1q7SfzClSZdgm1Bo2KR+W813HWhk
QKt5BA94WtSt6N+RytlqqHSARACzgAq8WFcBTujYObEe61fUKtNDC1bHBKq0zAXmwtQBBFszGVBH
eY7LryUu8He+ix0woBwnrSDNMlwB5o22T8VDO8wPv2LIHlmUq0gLlLnpzZb8VEqfaaoB7mCjNVkL
rEmwkWkKwiffTR2ztV5+eyDottzk5q2NX6TkKnawIJNYPFjDtSzxjaexg07BCHx1CIYGM997nDGg
iL95YsVOGHeEfSYfuqV7ImyNKdubLj7KCrXOkw0+XIfv3seokXQzoj36vRrelRthco9kYBs8cMqw
5mMpbPkSoWx/r82bCXk40iIsTQCKkM7QE5ItFiimwzg5DvqabUg+8T7QVQJQ4Bh7G4RkjidngzKw
M+pPUU2nMaJwkUws5qARWOxLUjVCiy9HbC2ZbzD9NyUK0/USZifBrEGiE6UdSoPpVWSMqsMHEyBD
1SOXlkCzAFibj/BIe1Zv7LMtoldWScg7REyXMXj8spoErZnIs1h/SU7mTUP3ylTfQGgMIJNL8FM0
ZF5wFWZLYLI+YXlXlzrb/HPOGj2TO9YtnF+0VbP6Nqrgrs0nllYIxtD3MzSxkGKt/j1U5NGpWwF8
6QrOfep87BkdyA5rx+4P7B1R6MrqqVkGP4r+BO6KXduje7O0DsezmaciP9gWkwbWDHjgoO/zkH8Q
7D6l5EwNgOhcGr661NjhLVuxEClb9HRsxlxQSjKA6d0AiHZ2x/eorZ/agSODo3ig4LIhYLL9UL4q
sQ2GZlsq6ZVSgASPlnOafBQZlMYU9VBwSswskvWxpSSMlXmrZiRPjBcF7E3/igU/Yff/5eYNXwxU
v5EE5BD/NiTcNYWWq8H8I26LNdisAnJlMNaj9mamNOTLVSxtGxzUlyrfiZspKpYHs1b2fuZ3jT7v
8BYbT3/cCG5QDPqDtFtRkSImtZ0yVBpC6uRH/tsnqKkY6Oskf7821isrhCKQ0j3tOcmh+0KDWRmP
jZYKpt7WWbDQ1eaTEEmssq3ORisrOHpZMGS3vkO+Yjg1YAkFKGcgqk5GtgHcJyAlY0Qpld9E2tF6
3OFXtggAcgfpE9tMiheBjgHoItcFSuy1Z8nwjVtOxknB5Y0HNjKRgUqg4QKAmMj3+bEeO9huv0UD
CsrO/JgD1w1fHDSENZvN8mjQNev/UKRSSmwVUK0WwJIRQzbLen1IlldwK8Hx2sAYVJ0WuftaCJEp
O9iu5N7DMbaFtK8BuBACSqGBlcCZx5HXw38P/GMvgph4P0lPVun/teyscrZaUcsUtGD9ToIXQB/w
JOd04Y6O9XlsaSzT6wOIFUDv+bFXrB9RBtZoLbE7k2WvneB9gynopN2lkSMe9ngle01QlZVQ1Bzw
xGypfpVNGI1AssSRnuPxuZL7e2roOEF3T3P+1Bkv8ovDek7I0GiydCt14xMDhPCh3NgWcsiEZqGi
3qqGGW1zspW7OLRS+y9Ciw6IiMWJtikNlXTBNJnYA3rDegL/ozQm2grnVtmwL0cMgVJbAB7hfqED
GbPGTGQiKt45CxqPkbkZOQdz8i+2BEn1pe0/locGywR7iRQZrGolwoEoFyJJ7EEbSliZkz+rZWgO
8QfZbchqgGI/6uIEI2VcicFMCdJtpaLtdSJTl2x1NBJK6zI78bFAN0zCjqbPxpvRJNtCTXY9Macg
ckvIZc0zeTc21StHXTPv3cKmjuTRjlQ4hnMs5vgjZnotQGSr7lOHoseRBZ3NStEYj/1QIOgSPmzq
xHa9UWF3Q+arRJQR70w1u5gz7QzLEg4O+0dxhqrpmhnCF2L5D6fCg2UwQC2L/2MoKR0K6dKoCcRd
E4khxVvMc2aB0YB1PK24NBGcByQgp4eIHU5Q7anuAYWCLyJMYznozF91bLj8GM7yMABehL9SD3i7
3OkidIvyjtiNt2W3XGvEloYRoBrsgfg0qvLenPD2aBhxylSOC8s6wPG6gRL9wPPx3nKjVmPyEb8O
7dy6rhmbZxBAuCMuACnsggEBUjbKY9qqHfPhaKZ2rplF9egeJVcFoRR8szpQ6hLIxBxjzS9R9EvN
40Vg1eKCEClehCxvt68Zv0tkcOidMJUNRbMksA0pYtuzmaC1AaIrCVnfNoMlwLo22JgpBq2PMkqU
AUw8V1j86Ltuvg4T9S3LDYicGODsVO2MEAm/81BrLFpaP7tWLcVIjlUPWwWYG3cNgEjM6GaK0BsX
WC1JpyFXL3mMzAbijMT4CmQKnRtWkbdKyxF03eRS/Y5BMGj1q/jwuNZMYMwIrwAKBKhwSCeW4QDX
2IJM8dejCCYe7wdasaP0Kk80ZwYbhI8oftfRd0vWuwatmS6QOGbXN4F4hsPhxxDitVZ6kjvke6iA
5LUM+Eut9VPO07lSIx8U08npcvC4Zuyj/Qpg1/CtXkHDmsEpiwnz3mfYugDKoUzyRGrSVm0XEROk
SD05jsMpKyqAe8q5FUXGwvaiy6kHJzBjmVPhIz+ggId0d4p9IcscgS9MoEwY6+Mn42xSs10w+QFv
re617rZ24B7Se0zvi1ol5K5gBeJmLp8CTsfQBQVSRGPZQKmcLtoPAC7JIAdlfkdp2MWN0p8ldMig
aFPoV8BAAflql/lRA+dJxs20mL5eDs/DyqBs4NzASzdGhZodJURMnGtmBeSNgyGvz2qib2XWEJbw
CqrvsjX4Ipabsn7oS+RQ4q9slW86k1v0hOdHt7EhbsyIL/XQFEuwORZcCtGdywXdnKN/KIbpUZFt
eLycAktO8JmhYFiajBEtJ3RsfMlKNjLTuuLWV+67lkZ9vXYOw1aqdx1zRSmBXID4vZaUG7s/Zi2b
zuHaEJ1BNTgYvLYKUqG3Bdxqn8yo39/gluG2wLXsdO0v1u9qK5554QiIRwC6w2ALMO0WqCwAAi80
kZYVznF/nRdtoyby1kgxW2qmioYMIoahHUzgJebAbZ6aR5jBbKpQA9zW3UW0G12/NZfFa9EOrJ46
Gfcgtnpdz0gikUM6KyfZ6UhW9AVkDvbHNi1u8p3mpiuwgKA6VspYh40bYlriX01q1yQZjyPKZJZS
BxoxuCvl76FOXh31Mi3pFiRwXCw70ZavA8Veh4lDrqq3tO/xjJ6pckONckeWxRu8cnKUsdpUJuBK
Wv6m/eHkLMwxsExVjK0J+QsdGXaToiERMMGhwtAHEzjYp85H5XwUDX6tdeeb4E5EJgXtS+sBtEch
J0KWRJ+lnS54MojhHWysEnIT966YUAFlE9omrGIjQHU7iI24lUxCBCtPALNZyZOENG+CXYnojARI
V4ugZ5TFRdYDBRpNjBioSKw8STuMns8m6nzKaD41VvVnZwCluemC0aGg3EwaibGccezCs0p0NQCX
xXtRb9oFU7ViE4Ni0h9x5uoRE/qy2Tpr9E/kcXUFepG9NbMCcimzQmP6Fcr8PArol4ePWse+e0ZC
SX+StHLXqTLqg9QSFaZ08XvJqEuginoNk3Z9nwAtjsEG9zJhf0T9p9ytBcqu/L+ANEkQWmUMhhoA
0zTUKxAfu5UJDCwxdKgowsqNvbCiwhyaeIr1e1qE4gMQn40oFB/4UIGC39h1gY+P7g4JdZ/0LsPU
qE3lCazjTNiNMTSnMKbUhrIgKi9tmI62laPeqF84gtFwHIAco+UWaM47r/1KvCc+ouGxbh8y8mu2
dspJNsni9+C5RF2dV82VPJCQA7o2FOW0Th+kA+NryttKY8fbY9ozq3dLYdAKECtisECnra/4nE97
1WbXLX219OmPeC+a+5RClVcsmI05GrL6VOVaJ+BfeG/AXZQFJbzfWVQZDuSfNf2pdaZpNF4p+nm/
KyMbXDskjXBc8PFWPVqTQt0JiHs5+G3zE/PUNVULf25fxRRBDfEkfhNPpUiKVN9th5KDTabsH+8C
fjXb7EDHZzClMEiWIKNsc8Bi8mRlyh3alSPrT4MJZqzC17rtNwqcIp1yV19+ytV6Xk11t3Czh0mM
fcpt7xkQJZSWoSwnjriU8oARVjYrE7KskdlH1e0tQjNaMCBe6nR9M3A0UScSAPoi1JyM1a9JfBI5
Q8JZWS2P7QrJ9mvWRWrNNtn4RkkzaaanzLW/mgcw6wIcmgMFaxXw+h1GCwQ/mk3R90Ab19ezmHMq
8039ULW/uUAJEJ11UaGIppvvB1+Imlwc38RMTCZ8i/GkYKPpzPWr5olBooN/JYMG7p8N4ULvcNjd
iJlQsWcEK5rbBIudqiCcGR8MY6SFgKliP2ml04nD5qfm0zQgElX9d7dApi2ECf6rqFmBUOvIhKuS
0yfa3P5RHJBUlOV3MYyQHzRzXjQSpg3k6K0D4pIBw0aB3zRy/Xnq8MpeT+Zs+vW4tzm2Y9p4AN8F
tG8K2pb7fYod1ZtTVpgcPG0nxrcFQrfROUMbf+ReSFZztpZ5i20SggQgLsDdKMa9iL7UEpejTH8v
Z8akMVSkVH7mHI1riT12TbsDY4vJi7hSw/hUB5ZW0hkkwdjRZ/HIMxAVwz+1xw/mgamGPuqIjKyn
Mv9L0AkrGf1Rwx7qFlcDPhIq1BOPHaC9yStItHHWnHNzvyJrxlhkwqNlqlgIa+XNUI+1imS8wJMk
jFpnlUrG8bUFH2qGw1+OPAVmJPCHT7Ho5PAxXkUY0uKNho2CY/mq9PmYaZrEQMo2PEe5Os684zzQ
TtIe8oihwqz5/116/1Uj+WjiBS7mdnRIKbsl9IGQIKWrM/JAWo9qx6irNr31APVUwAuXW6/NFCTJ
EwLhOndZx/2GP1jivx74X5sxWs7y/9F0XsuNI1m7fSJEJDxwKxL0lERRpCTeIKpVErxJeODp/5U1
51xNT3W1DAlm7v3ZvY/TA4KJ+MqfkZW3gajiL7k1kIH4W1xGfDcKVgiJbVfXOn4SzyCPOvzDGKoO
SLUeKOwgx9uBiRbMY9pybG9F97A/RlVYUhE30vdbejg5a39G5IcKkFCb+DIjUKgIx/PITlSuZ8s4
Mz40bLg+f4Xs6Z3tVdA6aMYbko0tlErqn6cmJ/VZdWek6LeTa1ISamcJmLmBZJPkqPZ3HtKSEWSi
SbzDxOwtF87MjnuE6D8CgqtVA9yopgZ/ObcnQ74LYrV6qnc1RuOp+cBd8c/RlPzHmxAfFNiqvEfI
dVUZ8AjkN5w865ISN2w3AAB7yJEuCTpxtbOXzCXoi82TnqWVdJ+N9hbKXyMjLhrWoDwkzK4hhXXu
xuSE6kit6fmTgWPcDQmrLHme0OEvaxlFtD6hXuBCstvfsRR3arc/EwyHtjX/Z0dooVgT1EHrqRVO
tN9uu1KoaMwUq0zDPrnv7BjjhOepumgR+qWK2kVeBiX8L8f81dA9LALtWmHoHgJi3+s3FJ37UQSx
wDMKYB1HMyGQ0V0Yt8El8tcG2ERtzGjQRR+SmH4HSnTO+6PC66t52Y4hdQNd2r3RHbtj5E2sXTc2
Z3tCfcgYHudU0FXkLjYnpzpY4rFM7A+rhOdzRgvamcEoyflzqffSPdZzsVJTUAruZeBJU8ibz81f
1MU6GhdoyhvBOfT/iL8VoudhLvdGrxOCweC06Huea5DeqdtmmAMq3BUcK513U6sKLfMbtWolBnl+
3I8RxwS0uA1NExN3P28NgedGQgLpUwD5YIIdpAMXBBAkgKoXAyQy87sNcyofGe0VsiMDLF2YLDAT
7aSDUYN/TiEGNNxy6tPKjayucCdc0eT9Ekr5yhk11vl5ThHR8gMQtbdW8Jq6ctShC+ALAVcTAuOW
K+70I+nTQEx430IMzaZyJSIcp+ILHrnHtEnke5rkO2mdYsbRcciJAOUers1PL/5Dj3uJFxNWR1hY
INL2VQUzFp3xRHrnofTsu96X7+NcbfsMlVwosSNqWKaHS6UsZQH0SyuqQNc4Z7SHUrqHnOaCJa5N
eNtBj3ngZ958l5nd4VIczOSFfdfGmT1IlLJdHHxke3X7hf87s9XQ5PK5Qjy3UsP+YNo0/9KKx59l
JG3ocX1oFOhijciKprfhS3BV234lnrqaJ6FMCwBUdIF58qwtMRhsGvituY5a7CYzG4qHmZS43qHu
g8Wh78IvkVuUyXe2fNeGCnRdGQ3ucDTrQLXqf9LEpw93hun6/91V9b87Xf27yFgXpL737gzx7m3p
SYZl3IaDt7cdEegjhZUEEjJul5C/MIxNixokvWAM7PtD6mzU8EJms/qFNWGe0Eb7SnC3BL77Sfzu
ysSQYtcmRsF4XIuIJDcU0syXY1xvB/03rowrgmqP9Gf0jJz/hHKySO+0qj12A/JBujIpbCMQkTlE
Q/KbqBZbhWRNZL14dDDULTg8MfiYGbVC3iwPKxZ25aco6T4AL59mjU7Dmb5LfdO6+cs8tqfJ8N6n
vP7SuTDm1t20iDdpYHZti4zEm5++KNBzMKAGQlZTQ6zwMoAcqQkwF1yNdnH2wyrou2zHUR7NtKPa
rGXteQK8a6J5NZnqs5OiGilOmEwgQakNsbE/ZPAUp8Q7G+bNZ0CZS9KHvQvIUlOY2yoXmDHqXWbt
w7g7xtb0XU58prOfQRoUE1IPT2VHpVsn9QLa9WXGDdlyzKagwUYu17Pv7fTBXUknsEx/owOtYmmB
qvavIy7KmSm+JahDDs3f3P6aSVPw6IbJd/xuuKAr7axWJ0lpnHISCRODGPL6UV7bap2X+Xdc9Tyh
eOS4PEeDIcfktGBWcemjfVUOZYYkPhnS/BUwZUWFxo05ESxEbw4yC4NFY6pyV1NPC1377UTdCtDM
5z2H2KQl4gEhE6WoBR6N4o2Nh8XCIrNrYg3/dsaoT6+acuRa//mUr6RAvHYsvvoMvULJMo8jWGiB
fqnNAZF48qeo2NUbct34FCiaHnpvLfASq9HKmJ91+1PyaQIqVxu4Zbwa0A19h1WFyvSQbc3n6sAU
qYy3aq1VzkU1a0C36AsLjKAjZiaSIl9PxJ+AP+vVg1/C7Id13XMzzmufRc6ns1R9/bJ2CXlWRzEJ
3Ck2paa+DvNwVSdKVT7UTU2zbe/9lTOHIy8Qh+1Elg5zsghdtS51xpkUMGTqPGNjfM8NY22kKG44
GUdqIXodMn84+9TJgNWlrg17ynlt+SR3pjuYzMomAH75kVh1vfgDPmicz03trbis4Nt0Kqlh4GIz
XinkQGEo6YDruIAp5B2SfrRnjVTHogZVqBzjBmADUGfTEZbHHYutV3JSDtrX5DyU/bA6tKMI5uGf
AWcBqyYASzOtrcF1yc0fcxEY7Yuqq4WfVIZmhecblCYOv+qdUi4dWPII3WAMzO71h4WHUr2UDWJ9
dL7DCzUqqnoIC8rUvJTkI9BBY0GwLZzWhX+MqMDwK+IpHAD07IecnjC+GozQsXlLCJCSj1m/ts2n
ChuPXdpzZkgtbmVb4jxl+hcmjohBW0PoERsv15rlPQEqQppk+YvHi6InL4BtWvjO1+VOLusDWVD6
MwH3TUYNE4E7T4gHKs4nNb1llYDHfO54J0fSJjUA4huPDJZ6EE0dP0j6bZkfufXCl22Tb03Zui5d
/9MC6hrdSwIH2PYe1kyfsN+fcvnmRfDzS08yt3Er84uWf9LpCfMptU3X5M+dcSkX0JucskegmLwx
jrWW0HAj/zolCVP+l+7woI+nbIEjo2oqbAimo82YHGptYM4C7FHuJj/uXtUXYAGEVaGyufrQSHpR
EoE8pDR2SZ+NaxEhtCo2chzpdBm+cxI4igbzG1up027qNH6pieCxkh8bnQcwNFZYEEIs2Jl2HgIi
8UqDNEwywIRXHMl3CYp+2XcVW7d177J9j0S6pltnGbhanlOJ70SLNzwepvtZuslajfghp2jnXfSM
g8ned0LNSD2uxlnewulsmTUg0XAxWoonuC2wLs0FTgx4kIm0pARK2QVvUCx6QX560c7rac4OUYGg
gNjsTMQA2TEufO9o0xtQIuQvq4P69PcM16YG/zAv+zGdnnrLO04NGQmOdRbchXTk5KY8ViQGm5r4
yqTP047GmvqRp5I+Q3oIOvpAwvZvgfPXbPxjaM/cojOZ59SQTBvAI+QrqYOA1uXhhnpupyNtNjp1
zFFiB0CRxkKODK1MUt+pj1eDW8ppewi+POLXIJKnE7/AZYQFEMdpQ82JIroo0Et4oBgwPPkCxIzR
UNlXU3Izphng0wGEY+hOrzkRrv3GQuqVO6xlBpta9C7YGq1/Q7qZN29oiuZqN/mY1HdqUs/qS0dV
dC3v7kjxWEKwlz4yCUaX8MVC+jMVpOq0xYseT4HaAHMgq7QjIwYfuSIYpuhiL+3q19aeZ4ZSs9YJ
TCMye+WADqd8Ge5XEIhZycHQdy8n7h4IGcUFhnypITfJggoWld5SXnzslghb23xeV4kWmO2bl5EB
VAMW+7ZFgiQnPDoOi2dTbQNqgM7BgFgOcuZKNRZ4Ho+QizwBi3iT5J9LbBGhQGEYAaDO3sHgFUVH
yN+0I3UMFhmadWSkqagMFx6wC/dh7coAhjVnbhSmSWvGvUmMHUZ2woPDoFhIe1HAU5ToLxWU09QR
dII5i9zliAfViX50v9grVk7QmjoNiAVLbwW70zEEuBxfXp6vo/gnn/DBuT8KMGfm9aatshwLp9g1
xlcxMmKSA155JN/jmkg2eqSdRYp5wf9M5QTkiIaarGX2enXS9sSd2khbC+LucwQMGLUpJQ4B+eIq
+8m4HxwH5zr0SmLjtSnln6F/WE2JnQX9L2s2o0tvmp9SpXTnW4PM3J5XxR0R2sI0KvqqLS86H1KX
Rz+G+VWsdJM9G5D4tazu6t1xs+VdMvImcq/Fnxx/JWjrz8yF4pv5sy0QrvCjLtDPMyLSOF+nDkkO
5RR0hnHiYlRPVJr9asVANEYWWNOyNxiGYjcCl7jI6oIEJoY3Qa4ifLI4TYs29PTg+vFuKM1tFOrb
TF1wQJoN0qjBs67SIN/BJ7mtGop622mY882+fu0n4yokp7xTS1bK4uQX/45N2R0b+8MPjb1A51IY
6K4s6jqM78HSVAAVEhZlUuwcgs3Y1mdmFJX7gohPfeC9xdroCDkaqPYL+WV5C9ZGwoIkKE4ZhLAD
R1YT1Il7azqy1dKse62r+dbqDvzdgy+u1hSlkpNgtoM4lz5H2aYwGVO5lszobDJnKYgvHA284M2m
BC+l96b8sLLqIJiEpl01TwRE1HS5Pazy3Cxei5xFHMnvoznynzma+gcAGYWFnzRCpSNq8bRXj6VD
qj1PEdvtaWlRVHMOSo2B2wmM0UMe8VMCaLdLec6Yi8es2rP7+H8BSQJ2jInp3xl3FipCjeyUs9IP
TFs1fINOu+lhmYmR8X9mEBiV3KSYmQlLGCd2nX12PCoKny6bjxLcKQMQJizzyczdLfDH/8YU7m3+
Qf9VTOOivdOm1CAGmzx6ENEVbbljeypBWoVQMXcAiNgkv8Tl5zDVRFWQ5N6TFjdOe0vnYycPKs1O
Wb7LEF+KYTyRQue6qALacaCjoP9Refth5Afl9JgharwmOVjNGXtOYRY/Sz6/FTzLrkeTMdkB+K2Q
Eoqv0foOzfJSk6S6EBYcEzmtYKpixuRhIjTLXV6KjgYem83L6e5pEQIxpv61cFkgQizxlIyS20BP
332qvHVCGLZGD0eXgG/xApZc52PhHHPIP3ASclILF0r45BOhWMnwVUzl2dm17VayKwO4jzSCFAnC
Hl7LBZkMk4HmVX/njo8vv0rbVBsl6Gy2LcXEQKf5QW0h/H9+23S5EeMseag0LrhJA9SuuZgcrvyw
wxbv+TyM00SnFq+vL1/C+ejr4+/spkfLdj76vxU3t9FXO3P0gx57WuJs6e5m9P2VDAEzjqbE10FQ
si+HWASrFthu4/DblthF5kZb63r+3oksMAFE9WF6lZ79rhZunVdSJpyoyOpa8WOxAaokcxH7P3/M
hsWwbDY21RrIf4mPBs/NU/JNoYKYpF0ncJM7SrNU+0GNkCJq81Mmuil5rRZmqwr9K79bUv5Ksnk1
q2AP4TIgXcqRm5gYszCuqSObKBdDreQwIREOb06CzDs2AdaQsXXPFQtuweVk+iv1ciopcEPZwhda
GsbzEvXO1QHo5ZxVrzxM60LMAz+cmucIS1BKOw159Fj7T3r2za+hGBmEQEpS0h6UkKSQhyj8sggB
Q0ehUB/P+tMuJ0Fek/q7Wm4HXrLJTZKQMU+mwHP8sirqFaqVmIaRUAoWQ+fBgcr5j2NBfWnOUWAe
XK55oJAx+J4Gc50fgfBqvzR+Kfo4af6w71MQTJe4tqpv6H4j80ZvUZj4a4NtMzbs8+JiDT+o3wY5
HsreiewYDkznYSFYqG1qq8szrIOT9a98d4WjLukdgvrfNkXQInX0gJryMLOFqQM9Z2tlgvRoFAw3
ZsxlpQIEYc2ED9RbU75T7tGgumTX2oLNDs0XFim+fUbTHH9/BYuhXhbCZZ/MStu6cVpuchfEQXer
cmdO+blrI+dqGA69ybIwUNDyf/XE67ZxxAHSP6FWAjv1KDOU1Gx7u4Gnjjwx5kcauw76zCafA++V
Pel/k4Y8uwPbMaOcJ1l7tJpHFy56C9KHHImp2wI6aseNNR3HxiNPzFmVgBJhh5QjQNFOMM/Q3Waa
IpibBo+iwgqDLgUIMRYPFraFwTm13Ye/MNkhJCRumyeMAhtSBd1Ke25t86UXcu/925eq3x5iuURN
VEczUFas2tF6+S//xJpxHSzNdQnZBmyxt3oGhpYQwTj7fK4iCi/VwAWU28ZEvtz4K+uEtxToQKlp
a++HS8Ew401qzkdpYe+y648UBq2qaSU7NEtDLbPC5Kh35Tsas3dKve4/jVPawtVejEwvIPm8RAT3
Yb4jApKaI0bH/3dPEWhFj/FhouvLUtr6jLEXoCTfjEPyYeJOMIhZbeO/Wv86y2c8D129Bw/tiJ63
sMG+SeMHFcZT4rzp40g91SbSsXGnD1UYWn+E+EbNS1a06/I3pKJHc7ZF8ewvLe/g8CzcYjfVuFxq
9w5IBBLR+V9K32EDPJpMJv4fBq9Vuuivwv6ALHesK/qYhEUIyHNJ3r3mRcAn1Tn5bESm1L61pryy
5tfkuAA6iWxcd5wiQthbb8xfuDAdnlVuAd179DpIV0Wfio+9tRW0ECPvBmFKG/echOa6MZ6zeFcO
rwg5Pbt5Lif86FNkk38a7SoDNRRi6SxEb9id/8n34l0dvSacpLG385azC5hBJwPengqzUrWz5kML
bdD0PIp9R18NGD1PVldykhHLFLJhDuzJ7GpKSHjWcNpzyRbtQy1xJSwXKxws38oifCY1oIGNC7cx
uvElKQMWaUIyFM8jTP1JzCiXdcHt37FOwimQvl8Q80gdGbCGMB+pHZifGdMiazccHmISJUgtHaiY
6GDlD/VwkCFiLQCsxTbEx/aVW2eEr3r2Y/n+u3TdbYGKq0GIE9ExVpM+TcsV6u5qKQm1BIOFKnAZ
n1SUToW2FMroNI35eUQsk3rxOUEjlMgc1W2E7zxGiTP4LmsRZzYBtEo8XxTY29nu8k0RGzsPJN2L
bGpO39p5WZkz0xKpWTPpKn73K0C91LFQH6AxvKYr0A47W80mECsRV0Im/2RliOnQQWSal2ZglOWb
pHOZWp6goWC5H4AU7bPaxR3GXJOeoVSviWlH4ysPiqNLsovDv40Z6SQ90n0yXT172CuNvV9mH+5o
vdIXwxATG1x/yU7zrM+ETQSSGVKv/1IjJw+u0idXOmTnaI6bBkjKs8L9PIq3KCOAoMo/BDj55IbD
KgxvBo7N3r0ZSEg4HJIWkVrBKlAsh8mGzYQAZ4J6UeLgyMRdZpAKRsx8/iBz5RmcHI4RMit1WrWk
7C3eH7kZtGaTSWvTW+lrm1E/FFMuk/vOuXKwPGem8Rfh+pu7AFWPjJAxi4m6tAtE8Tl2pLmZaKtE
1ZjyaJYltOCsmR7bfn3TVKWeh8VnBgNffBmg2zv4Y7ari+lNYiMD1Zm0N8KLVlUMgq6RVZzgcm54
VSFCKex4aw0SPviQLUglG2uWu2VQ3UFVYLVnpFEKlUa+2bHgmbBIZPweaRtOxEwZEdE5xJIAAd59
CfaauNjMYoKQrJnjOj0NbH9pPb9UANxwvOc49chC34WyRaFcHGNqScUCuAWqqcaJzLLIOFXhvbSO
cFhpKU7XSnvrwUcLxiKX7SXutLWqQhu0S6boWega89T5xh716bK3GPeHjVfBV1VkrmbUzFvWrdbn
AwqFplxOjoXHj1c2VdK9sV0XGqOBxw1f+T555ChXH+PeTmlkZG3028eQu+qIgHkg642BqOXYMHEy
ST6eqUHgw7Ned+u0Sa/CS9+XBTJ/kzcJmlaFiqNugCuuU2xvYmHCjvG+ACl1fGbIt9wqwQNQtm8U
Aa75sG8OiVYj6ihfVeQNezgDXd+ds2IjnLcRxqhI24/FJGQixo4ekSGXDwshkiu7OUWAplNobv2e
3gn8w6Pw3ijxSwfYkehucTfbNS23sC0vXM/oW+ZHmNlwS1bwUUDtJ3pFvsXSrKK2fza0fpMDKzi5
QW3GzcvmwLGCuIs/I/8lnV/srsw2nX7QYicohnfZT3+diKoE2noKJrIJY1gnw53l321vM5Cg7Ljt
WomPdI4nwnOJEN02s743qU3NmAmjSUNingMSLAnZxLZ3RM2S+CDW0IdK6z0XKRn7vPTl7+iQ4Thz
zkcvy4iYkMO15EZQsnof/idG7xo5TTB0p8zWT4z6C2CU5mFtgJIb2WQRSxDm6NPL1P36fNhUHHJS
FOc64tjLIIpRklu4QLNnugRVthbZaONSX0OfiICJpkgkS2nOvNEZ6FnIwmUJ4U/pkixcGBomYVgs
F3kG38ZD2Nj7J926uYIzDl7LZR23DZDijcQ/LjwEqRATU6N4bhLS6JExdmoPdOA5nHB866hm68J1
FbnUmvbPI7xFOZAbck+H5b8x7c9zT7oPQGXKoeOFSsodPZcSlfNIU0jYEe98UjDCgum1h1Pu/faP
rrdfXeN/u7JWgvsEQBedlEGqfoc3Nzo5DkYMddu2JrLnEEBuPbEolq+EtSmBsULfR0QNcX8BOVZe
x6VFvASPipComPVdXxdHpQMk1LArx/uQ2DduvDm8av2EQJpXSz9n5Nzji1U4uR/2d5d8MJHeqzh5
KZrlf3qJWuwG1zzIxj6gOCS8yCPNav2uu+Ybzt2ux/xgbNnkjMVnEgJQJOTQs4OGK+HW82E3MCla
MeBk264ADUzaALD7hNa5nmue25/+2A6rmjB1vZ3vSn6RjkmgPrWNVRwstuQcZtkkac6pOYOVjgGk
b1Apkc6LYyVHsOG1M124NUi/xgdFxlfsH/zKen6vZ1RdDg5NgUdekE3YwKpn2tbQNAIS5/9KgEgl
tXNuYOwp+gqagsi2wxXB1EHi+r4BCJ095ihjJxfO7d596di3F8iPAtSbx9IZS7pnmDygZtLuEM28
//pB5bXgFN3Oo3Wquvm1vTq9+zqKceVMxd8OlQKPc8vT7p9dVJMDuTIJLjIBF4JdPwXDISSUKOF9
lJ3hXpU2vkV+403deWkMwYNATQxhMZb9qYfAg+YPXsFmvrnkiIpnXgLXQ17lY6VyqVRTsKD1g1t6
hnYXtCe7lASJmnZH7lRYbFcVtR1tJA+ubQStZX+vcWjhfuI5X6UGopHtWqO6nul9Rdv0yl7kNmr3
RK1VpI5/p+6Ft58hu2jo/FbGWZNpTrt3TD9jRhWPAJZa+1nFa2+sJUJXBtqGJDcS2kYW4iS7NXF+
EY48Cs88+iMHc1RaDzcd9qIZ0LJQ/2qE+cop4i+nTPbOjNKdJt2pDbm6gWIBkpTWfEQvkNm83foE
mqFKJ5GfluQRiM8OZqenHHct7AKHG1ePrXomWHXsp43UAPieTCpqQGL27nYk1Lia0ldTujGmR0JW
EW9QBMNX+M0oUNYmkzBo560NkRePE5iGeRAjzcX5mP0xlG16PHuKDe3wFgdOMaO+O1vJI4c/1NzL
JG7sNCsJ46ZOH2ZTI6XsLiLultU7b36qjiJ0/FRKGIAhYdaBeDvU6KA2QQ8XHU/OqXuMhbE11erk
5FSq89Gb0K8Pf4Y0f4OwDkycXZAvT4QGBmk7n5b8ZA+qx/dJaceWke8PGIB0jgPCnBjWA2UjBFgM
OcsVQu8hjS6XAO6f+gkSnkACWLH1WOB/eC7H94LBtgmvtQcmXx1CPDJa/+uhSrKq5NR33YZOFTrv
jf9au/tFAosCg8bKLnKV1Gk9pR0bb7soMapzFnCOGdkdub1JuYQlE92XH9YnfWB1/pNjl6Y0B+1P
uUv8Ww0DmWNFDf8dgI+Fz2cxD2tio09pnh508xMX8btDpK2GhC4sH/yOrwV7YlfX/1Q8oXdxInhF
8N/cdkBnMsXdrHLaEACJSPWRm8rGFzXkV2cyV40IplG5uebdgn4lm0xAVG7HcUwOHSYk33QeS/tT
YSQW9nlEumdz1Dmse4rf1vNm78ClDBhahqo6iVXmTF9t94cUznVKZ7UwCNruyNcnqbpBz9UjHorj
m0OYefIsBPNTRa2OH64cSQpMdM2URBXgoZXkB5EJoSFPBw9AfrT8RvhhKu6qFJladABQEYhbjeVa
OXd9YX7SrcAfXcCaZDXkBoKlybyirS8IvlbzmI1IC6hEWRNHBMNKpdPkb2P+mSQbb0baleNXaUkE
hG5RDlWK7WjLyUhD7DIMFYA4ZG+W32VxLKisTxPqRZdSgT2RGe16/mOtyeC7vZvtDScsjE+4R18y
vvA4oWG1QS5cKE6+edqgIkT0Y53pZOTxtdajhAW6MRwouAedOn5Ta11QXjRMa76B0tjb9l2gwrEe
CoDSqWngrQe4HaRqYiUol+lrAEjhy5BBEJb3CAGUeizqonvDApxWlEMWN6RQcsFySWh0Axipre2Y
cpne3FXkOgqAH/KKAT4RfM7lGwgMTqtur6cpMUvVYWYs7MkkoMqOcq21z+TrC7Sfrdiz+s+PxsUu
XwcTzvC0PBchnIZLrAi/LWwy2lPPOCXylMYz3kluPNv8I41NOdxD8ROXj5SlkI81svpVP3qqV7U+
jKa9RSHHYiHqKSipYNGhwoCHU+d3aXcUkzIqzPKX8ES3EVsjZUBdZmxKKy39azI0iKn5lh3nN27e
ya7eLRIsapR0DcN+uUnxIiThNYp1MjIBGtIBNX4PeEEMlfGVkCmlPonL3HY4AHjVPiQMrhGTKCOt
u0ekNI/9SzvLvzmaFa+/9n4DgzoeuzLaKx0zfQiBzk+tQRdryOZ43XM93/rjRXNu9O4gSvrKIxQQ
LpHSIxYNZoEOO8kU1w8r5AoouRLABDw/24i7Q1h19pW19kbG1TYbCEbLps8xTEil1QNBtYnPMgbi
nwOPjtM7ucAE4CPw4SGjOxrBsSBKdH4WNVgCsRZeo6/KIXzWknS1TGVQ1RJMhFt8sP8jix+l/bwt
MVHaCNRY/zm+9hPgAUoNB+BlcPH78LGUUfsauYxbcQDQk9n11gPBKfI5QHND//QpSf/UfDCQx1IY
Mcwkcm+rBJt6TdI+qibPodC4o1XuoC622qoPOqAT5SaXsdtRfW5OBcW/9RvxhxHqFLUg6STR0ZMA
KEuKu0Iqw5nowyQg8AFbuzf++NEbPlWvvXqjzzF8ZpKRKZ9PBtyWzwsfguYfHFyOl3EZPjjXFh44
pJ1I0X48h1PuETVXMYb/Po/AvA6QRmHcxMBPyfzp2l96g4AU0PxpSLVjS96D4b2NQ/iiwGglK+en
yEYwcEJG+xKKI4l5UN6UDHPABRvfO9vEK+Y8TfZ/dDq9Lw1RJt67Zj6rE8AE2Xf7c7j8STjjJVl/
lWcyJS5PBtuMuvjVUTjgkE1c0j0Yx6p6eNcT82889Mc4tz4Fa8s43ErtJsVOy7DNEYjLu8aBV1hn
xlO03SHf3oqjI6u+zLnZOpqZ03NFrJebPxctju8kX3Z94YBC88rxX/RLs1U/6b+fpCbfKX2HdujN
vdWRwJYptqDU/A2POV18cP2404dNVu34Ay/vgqQC40FRaHm7RtwZ057y5K6sqRoNesNZ6HhdWejb
QDdOZPauxEGPXfobQj5zxBL3BCkhd3vWKItPUA0W3r6pvjor+pqzK9Hk0jD3Gv0+OSS++9e1tU2U
7gfjPqJJq54jcnin+TjrbVAvr4v+W7dBknRfQNprlEMr/s27ZOJr9S8HPxz19JyIVutsZcUya26t
bU2Mh3JgBl6OOmljslOlHwWnie1btD4ZtHDCaY11kBTteT6MfJWseq30i6k32GPaYIqnY9xZbwuJ
KRHoCR/ciHiosj9Qd/EI4TEN1g+dqdxbpk0ZcoNyAbvqQdH2fqVv9YOsvlzd39fhNWmMKxL/jHOZ
krEROnRgUMCCnh8XeWpoEh5C+2jw5k4Mr6Q+UK60c2ydDqZ6W3MdesuAUJD+tbk9qA0TWFoTJTA7
aa71rtd/Hfc/IYlnLhH0ctElc32dSBistPCJOg0aYxDkA4v5HBECKdXMrxFthyy6QYoBvWzrMnBZ
8PnXc5idShQsNrxzY767DAwFIcmEIUEQ7dQ3lzTJUdLeoRAp+2IbJx+GH4IS/6UtsnVxl9E7TSAK
P2M2KbLfAcV1ugGh9K/0z7hWpH4d7epEPB8x19WwdRLBiWx8a4ke8LuESD4lUSp++5taZ/2393+7
hBw4mkVV8n635SsXXR689g60HIB1s8ubLIi8X/WF1NoVghzweEDH6tU9Unkh/dbu7jNuIqRCXEzk
NFMgCCtrMPpQgYAfZcymlWjDg8PBVabR0W5oduzTYIEPcXm/nMzlGWh4GvdkstQxWcYPha6qwdcs
o2CIP2DG1yZ54mSVB2ZBcooHnS27zXi0eJnZRpQOOYKrtQrzOAIla/n3QOzWknzVtTdwjx/aKXqa
ZPulWLMkka+O9yVwD3QarVJ2d3HDgtQ6/bRgdpa6fbUlrck443QkGGGm/ac+7KWjrs722pDb0uEA
JdhTCfcdpIllh4IoBnjQ6k29gLEsIb9tPhH4iFApgmV+qvuSECyqYsqaUrv2P5+AkLL81dH58lLn
FFRhHM4xju8xk69rzAVsoFD6Rc+MbiH4IvvY3tey2YCwKVStNZEpDYm55+TmFog0D3z9UsTU6iyP
+V06dyWTN5zoTni/BZTkbqAuCU24lx3LXdcdwpYtbvIR5WnWekhx5VneyuTdZiwCRKwNAqbhzqhW
X89afeGZ3DQaJtWnRcTfEyV/GLYYQzkDWknQc4n0azhYQ7yF2P9uffFad6RkuQsJBxWA9bKnipCm
5q8I6VvBy9B4rzkXlx61VDIA4BR88noyZBmtOTib8Kb3DkMCg9Sy7IesvDQ9jc99/iYscy9tcjFK
ztfGeEum/iNK2Q/McEPV62vcWqsGG1oJI2/VXdAzQRbWH2dZMzrFbk/GMG99jK+AWF5UJ57Hdo98
k4KEyI9XbO2oNBEHV1BrXb4gFtsWPfJ5CiHY3dlltW5TMgIMxBcmCKV4AzuEFpEic0jeEffqW+Ys
sdp5LnF18MhhtuLD7aN1sqAALDsngLlAUt+2EoHFo82yTx9Xb+l5JHE9nJhDdNLzt8qSX37qbdKJ
UFCrNDlT2uFIHfaLM9nvA7DNPcGEpGTZGd5fNDc3rOKHySczpcD7P3xdTMRuXHWsHql/a2BB/WTT
cNGL31Czj3W1yUzqhPVbLnDFMORMY7IvCbzjA94W2DNBvPMhQIovi+JTtv0H+gHGe/46ldzQsiRL
EaXiLtdxanmDyc+EQqCb8txF5DlQKw20oAS2niXQuIFQRu0mnz6HMXtZaAHWhH6y2IAafLAZ77tH
H4VO+9mydsdr+VNGfwCg4/BM5Ff5zD+2hN/3SlSp1noLBhHNSHu3WGxkf07b94SJ0QdIF6BHYvbw
8iEHY7DkE8LKthXgRx3cKXkrYuQDoxF6LNyXuVhPEaFRaEhtbRWa/o6SwhoqJ7O0m+m/YP7ufHZq
EOYnY0LXaXiPMsTt5Z2ZwzCQzcW46bPfrCFIc67WeHm47uNOrFo/p60R6LvejoaLzPYS9uMOcCpN
nLPs+jPMRXQ3bcibjDJnQEA7/KCug5tV36Xe0aypmGEscYoXYdbpOkbr68b0pOr4Bv0KG4K91/Gn
GdXJhKCq++fC/Q8rOjQfztniYYA3xP9H0nktJ44FYfiJVKUcbkEIEMlgg41vVPaMrZyznn6/M1u1
tTvrmbFBnNDdf2LWHga0m5QLkE90rNshzzlngqi9sp/fYEl4GkY5aUCJOHiDzQShVhAnwIMx4ouN
oUj3a/ITqE+t7lFAMq3VxWu67NYP3afukmBc4XLLkknLyxBWL1MIKkXVB7AhAdZ3y1WW3Y7AhrSd
kH8XO10GB0l0+zW2SdRmw7fxZ5BwlZXqJuBeHdRiNzM9sVvfcXCdr3kXiInDTU2xEOHwVMzyBxsH
XpsanTSqhRIdl8Ezz3EVw5GmcPEFm5eFge7gTdxyYcAe9WuJmkkDOaz8oAZHrWxwpRAn3IljIpMx
PMdtJfZBUJtqw3WI3YCDp+xwAjdE7osl8+8Y1RtuXLtqj/XywVgMYK1mlpfTzSbZj0LBrARraLoC
bA0sOtKOXFw/ZMDEmJZHyuhJMa7NELNi5k1r38s/ZnlibEOx8qLN9eaY4Pul8gHTUz/B5iwH39YB
W8jwas9H8uvd3nhpDdVjLCeGXOL3dM5nCAADiUXizQ9EncrxQcxsOZT0PbM2fmbVl5u6MfFl6/+2
2RchCcV4l9Q9SgCStmdXkTCibAYYC/a506ZrvOCSLSeuTiku+uvJ8DNtz93o2U9JN14ouxJmfv/0
xop0k3h+aMi9tmkOhRxCLEg8lecZSlvT4qgt0syr8t+xgfrXPueJobs9PZwMPu1YItMqkl2jD/sE
gveimpcEXFm00DXBFaEfh+WVQZzVHgAHfeC5vg1vkWl8axhcey35wD2jx9Bm09pGbSEpTY6WgcvV
ROglRktszU+kcQeuPH3RbohixQxBYjDw7AaSNFJEUClgCIFctSx9d1XOe3P2Uz4TQIohk3UQbkAz
0dsTnszitBWbSfy3l1MXKA8LIJitxlmb3hpQd/wqRutEr2Mu31bvbLD7KXk+xDpu6rL4iDE0cJLH
kGt/HMa/ZgBQsAba6fI/1MDXwu+B1XT23EhP3gM8bloS2nsYVgKIMUq6q2met6xjDsC6IGi33qvG
uJra93jRBY8tjOOLJtmermd7K4t++VLL1If/8JeSargJLAGK87lt7oxdT1MznTO64dTEVriabib8
J6rRkcZqzg65wQS/SvdwGrSNrZ8b9q+BcdE4Wd4y30QkkbwofsOUbiy+eqdT145GGh1hC5fBItkh
YcIPSBU5PeUDeisdjOK36H8BjZsWEdOMpS61izjPBrnwZO5YWsBUEGyuklTDpo9xO4IphYVgX4F9
NeVZha9K3LEfzOZXLyXHusbF/DvjnBGzLakoXLMnxw5OoalApBpqX0uSbWo0WwU6QBSX2w5GriAa
VdqWSMZVYveIh39HC4Mcbm2ma6ITFVFpI5xCnewbG6AsF5iCRPALGKcO22opWh83oZ0xYsNTVMOX
SXwDodLbmGpRqkDhSPq28w9q1RDnSdGscwiPEP50kr6Hfaj/gnXTm0NbEvCaGEUqSnI3KzyQG8ZV
RJ6XE3Jb2K8I+2J1Q0yY8xMAyigjUpTpSjMPCZngMi9kE8E/OpHDwclf9YiW7ArfatCOuu6PSiHv
HTNCYxPWB5uySDKpVsfgzS4UVN5J1CIctlYpOgjdlVkNc10/RAmVK8o/WhtjG4fZOj8QYCNTOBOs
n0nFvjB7AVeFE1FXCicENDfY1F4f4iiMzpnHW5oAwqTZGU25UYUGsMxcJ9PdsNpp2LMwJpfLT6Ga
Y/5GFwWGJLTElEPBtWQKLGi/bXflUDcKC+o5DkPN2Ypr39G0TRfjYU6obLbVq48QEj3iFdSrNAbM
kVuYxysKpC5HG8bMH43qgtRMHrBIAjtCq2dY8V6fe9JYLKgl63Yi84xDQytcbBjuGPL5mpl8qMKd
H/iHMWSlIvZDTlaOhMuTBLoodNcSVhLKx9wHhzSXMZTf1C2zfBISHcppWi320v9DIeNuDrgh1J2o
UMd7y2SuG2ffDHufInJeXrk1xfo15mcefgo14qJFb2msX0KV1FyaJYaK2MAIhXekyrA4Tm0II9sK
8TVhs6tBSclH6rozDGeTly3w/XXLclj+mdeRPWICbBEDvRo1pifinVtXJzd3PQPsWQFD+DdgIggc
9HULq7pgE1Q5wybeTE/DUuAoA/GSIJjfCbscHidLBK5rqbTeHljGxyXPrYXIMjAmb6CfpSHVXcOQ
X7DAi8L+LcHN2SoybPp+Ju2addFnpJojtqjUoqBu0mRiURRR0IUIcjFi4ewjPerTzG9pf1L36Syd
Un0zQUy1++HIwIxohRzaFGHu3aMdGLg593iyXDENgznLUnKQPYW9pznIsSZlZQ7tF1foNjSjO6ZO
vJ8ErZ9qkWcakuf8mzG0tToC+VBgOIuFd81nu8RYum5pOjYqHs81UrohODT85mjSuIxfykBbajk+
wc4cmSW2b7h8M1NMEFzArMKRQVOCpykbH1auekZevMsm46u+x6tktL7zgHEwwscaUoqmaytTtNEm
yYOkWjU0hCNnlUzGzpINtyTDbQ2Hs7FwToV0GA1q5vDYMo5vGYvmMl4BNceFyiBO4lStVek35POM
W+27z1AqET/UobZbsOPTpoKAPutkBgWi++ZAcNWWo/sI9seOmcHve4IOOsT0oPDiG4YpPjJNJXm9
lH6WbauupC64Lkt2dwLCzDJyatn99QChldqgwiIUtq0opuPqN5kRgyY/hf2jcsAsRqSvx4Keqphu
M4uyRWNfKJyLOD1JlS/PPv/WFdJnuJQaNMOQwAg8grHNjeY67TsV1cIVXOV4eAfKT4dRNQVT0nSb
gsl0wFuB7JiSFUwhB/sbFi5R38WeG3BEeiFx2OooTqD7MdKF2Zw39xzng0k1vya0C5rToYjlFaeQ
UGhUO2grcI4dHQJvvennwVOCD9LfHd1PgVVHy9ir0XlUf2w4NgZyCnnH54mAq6WxtpGQzNGLGFUX
UQMIpG9FerdFvpEenVWmx+LGhcu1ccCFKm2nwJBj33DNozbctE5EoYWn412MinCPcG0lOuiqvCkl
NKdAkpqubBEGwrr4UFv7ryg/qfkWJpeyfEyVaI/LAxzyuww11qRzSpgj5Qg9xmupq99UsY44Dytm
UBr3dcvAs5bW4nE6vMyEGWsHKtZqKspxuCdjLwtEUaupFuGGWuFmVuifhUmQYT6Ec6rwDJyM+4wG
kWBvTXigQOZLLLexQ49fCuWQliACatb25La/WfvBx4mQ23VK2kBFGd6j6a/dXXodnr0o54LmRP0o
cMKE+C9qcZyGUM/6Y4X4O3kyiRIvF/rMepR+ssqXIA4FmXOklqceZwlwOMjGSzdZp5Bjm4kZXx6m
m61idO6o2JLcaMaoMudEdkU5LVv3fGIiVDqeiYEGgysQJvG6++ixJC2fGK3kEJF0FAblDuXLakRn
qycwUHPcgwnDlFBpdfVj0Sn6kxFHhRqBXcPIBcZwD5yT7myqaqeQ39UOTX3UEOKNTZJiAM8Yr1bi
rBegHlaVUBBsILYTKZTtMm6AllNMMSfPqOCC2tDebN5DcBHOg6mwLVyNse5a5XuOF6VGdLFe7yHN
OgadinSjZj7wKOd+U/7wJmdr8mw68ZQjU8DqZpv5sgBuCfyRDpmCMHqZ/cUagPlTsssxsqLu0eZy
3xYfHYMw7m5x1wv6g1oCpIq11/ySR7wbGtguGHYNMhaVGEExNqEU7ut/dRc+dkyeZ0FqSX9gpMf9
1Vxg4BncGO3WyHBFKzTXYknUeErmaX3VmmGHfEBjI0/lctQr5YSMbSc+DFHly71xLx39Fub20WgI
oGMaH9TFvavwyRRz1eaHEG1hZ0NuIj/TSLHn6tegG9gNikuX+eNMwyvq+nmO9szzcbaB3c6TYBRG
bTLhalrDcRUvehzGL0jkwmVmHMhzwE+c/xs0nKrx0lnU1TR8Cr0brAkxTLSEJ93CKTBOO+HSIf0i
X9fL0i9RASSoCwOu5KnchsXdLE4dCil1+Vvr+lP4KpT9L+KBzUzyD/gteCjJeFRhne7iZyHABb5k
ilsVNKHcLCjMA1ts1/vQ0ydFra9F55wLLeNMhKToRsgD+gnjzOQRqHj7Wne4LWrxOzfaMazO+Vca
Kp6ZGsxvGRG3/pRBfoAZpuP4n0PTVNv6paADslEszPNNKA6mESta4yKY9xx7pbFHp1EODz4CwenV
JMiC1WUSRVShKkdFHFlQxhYQLwqJsaRTpiSmwsNfl7szWkssImg9OeHTJtY9ZgWtEFh4COJNpC7r
nnZ/wWu2osYfeBJ0TRxURQ2BalUa4WsDQUYpDF/heUTM4KtKe9o2xDZV3ZZl8CbZA9wOdYMN7jYR
tVh0bTPBl5Yx3PWFtJKbqswZ/RgFCez4MYzbwoI4jJWKOther52aAlim/AFhKnTrkqQ3i1hnJXw0
0lvAs1Eg/8bU1zOOufEDxQ+sC5hzerk16mBjspUQ/61oofHh4PKBxhBAREFwSQ+Q7vgnVqRrlb9M
YLEZVfc0myfFcL6l6hFrxwyy3Qry7DrDergrhe2Eq7Q9T2C6N6nMtQzEykUae+08rg3AZiA906La
guIFW4sdZm3nnmCNiiTDG4s0joXtO6L0An392GyNyvgyR8lVy+JMvBTXeb3gChWB9IklmYhIcgQm
PKmmXXCizvYFVuphwqSsdBr3F1KwK14vtjE/Ej493JO1M7lGk/xBrGqse72CAeww49UEtUmUqUPc
72f65DT/qCqVKXBMXk+6TZVvRQw15UQgE2AYahL+rZTuPFXhQW0+swLF2MJFjp1N3dypD8XCqp55
WtFmp0eDgxT3M4ztBcQzt9MpbT5sp1sH8YMxgx3Xbz2OWCM82sDAFwZhn079v7TXENG3Ve4HzH8w
RIAZZiDx1VmyEZy8E/Is2oFMR0oYWj6aD6+3rUsUEoKgNftZndDaSKx4b0iU9cD0WBp1pPLQrrCE
zl9UBrGQAiDd0ZXy0GJ69ACn+exK6YU3MO/dajdS3HxIs3rTLeU1TeF5qzrGoLqm7AaJzE0VRHFQ
drpByDMwHaqoP2NDfZcFb43h+HHprKvFxno5e4wJ9h7wa+utkyL6yAw8CQdmvTviOeiPwerg4Tg7
iw84ocpQ82rvQD6Lv2A9oJhtsI+RNuNXYt1GuFKlUd0MBa1PUC64uCgQR5xVM3lx/QjVk4Xj0hLK
viUd1Phvnb7o01UYU7KL7FiHXfYbgd92ITZW0F0m+VU9Zc01gQz27wNapzAR8eF+rxMWE6HPW2da
CPxicq3kmOtoYG/Nrh1POqQSPEA8Yxr9pBVxk/Mx5yDI8NLuaA7kzjxS6B0jZfjGIX3k1GuIHRac
KCJSJJwCEq0mBnf8gC596seUEmRdWMWbJak7ulbaAa09DPgKyGNynLuQcXt7wLTeXLARIOCqXjbq
zBSusT/EQWB9Cnqh0SN8CvD14ZaCgNDtbAIFONytEeY7H5iTu9ZQPSJhITt/Ddm+lMnvkU72v2L/
pbUx4yEBM6YYRW88lmLqPVbJVoZkBSLSh5m39B9YLbF8EkSmJW4BDMW01oQZjcQna1+Y0pCPwMDL
OgVYbgztTokyJDN6/2qYfqAb9K+HpmX5VVymTFS0BdF560VoPgQjt2voufM459JkwUb9oW+1KzNX
MYYso4uEq311NsiKBOjFQd/8aQBfw/u94Qxy7M1skpJjNdsebr/aCfihO4ecWFVtftvOsb85owbL
AogoAvfLCzxAZcJLVgNbVxBfE7gsNS1Hl8leFp7lOcM8sL8k/B8/fRaM3knb8oGK7TJKf1bYqmnY
DZCHkfsN5uTLdGxR+HcJTrxW8ttZaLva9gOwC00YS45iUG8jzH/xChT15rCdRvJPcCJW+7bcSueY
tlcYLYjc2WywPiXmVN2sHkIVmFOfXVwdny0qGAvGStT+TkAUujfQzjSFj/oRlxiyIxjCpJrXqxBv
bbIbbmGmvZpVua/om0rWSyMxZGcQM6VvQSm7CfNHPLoOgl0niuilD66x8mNoTHwjFKLSj2J8js5v
hEikgLtgq+9AwIjBHPlVt1LCdPwfgPxyOktwfQFgLYQKrvyq+SE4KP6aa2NTXFj900FufahTx4Lg
JsxGkLWtprfcpyOcoRtzXVlvsvpuoR1aNRitk7FOkg9BziwSqJl4qmKYuqHCBZPtEIz0xIcuPOHa
0yApAf5uavuShhtkppy4Orap0Vv2rrsKVMOblYlRB16c2BZjnQbvUaMJQiy7xRRBxZ72BNuJFxTs
hR4agm67Yxbbos8Z3Y2zhWnsI5Eov6yZXUDTsx8Aux/p1r7U+zFfa761aTGJGFf6C/RhrimFyWLo
R69x71LnSwzJY48vS/K9+I3OaAMIVdZolkDcbgB38SYn+W3blCAfNNL4cDASWeWJy3oKLgN7A0DB
2oZYvNCZYdnhmm/wwsiD4IKo60MiHFCflblXWwycgbkRYZO1AMF822gvmr2SyaM03PbEEeJcmQ7G
AJYyBlv+oj5lUrH8MtpiCqXr6BY26esrYVCqp5DCRBqcWl8I75TQacMT25oSxQzpIR94o2mLyzyQ
ACEYgp8ae+aL3YXRDT+tRcN6MXEhmt60HaNtF+VI9Tp+MuyJXorj9CQsQSq87k+h0YWvBpy4UQus
yurIjRqBTiELxajYD7dcxgzpwrUNYRTX8b1MU7rnS7hCjuU1JxZSxygHmSj+VcIJCy1kcSZzk61l
cyFQ68GU4EvwnaxfeizL7/UHi5MGuHXHD1ZWrb1PN712kQzpbvRduyOBcdpKzW4NBtDFMeieRb3F
F4Q8NLzpMSrAn2xhJLGtke230GbWvCg+s3HYmQOTrRUPyQGNCnZYrALhBfvRIKdlHXBQIQT+0A7Z
M/eZyY0SJPLVuG1a8tLSu47282Ci4z2OtKleqxDj4DK3SH+DbfKkoueezJQ1wercyc8Ol++L8YmO
hRvrI/lGQXfK3pkB8QLVHpyReTA2TfS86worH9hiH7Rbub1rm5MjIa9caaqH5Dv/5pLL38lbCuGA
8dVmoxFHgVwB5cM3L2IQoTbjKyOkTXtCIa0wJCtw195Gw6M5sA7iYWf0HtHKaAgHHawQ/pFnWW/S
TAL6qmrXo5A47+wRm0sSIPs/OUFr1hpXNhZHuJsaV3Tx3vKGpolvx7+Lv8LsJV45nnagAZORD0PJ
Quy30jDIW3E3LRwOa1LVHphkESDC+IBpwP8rpSOJ7QuFahN79anTv9iXQbLFqWQodgQEUc7ntBok
hcO3wDDNC6xN9d1ol6DwoJAYG7V86/9IMC2anaH4nNw4MnECHiTDxaWgBzL16Q6rb6KU4Sv3kIcI
eot32SV751hK3tX4QAGcZVcFOPDEe18iLFXfkvDJ2mY5SNKBW/UvfbwR+NnsIZqmlKR8qBSXKPZt
eCUhtU4O7P8p3vOs9Ok1OVuKH9U9B9Y8ceW4pvESpme9g8yHITJ2jttkOBPIWn46Z554d9DiN7N7
1ur70j9655ZrNxyJ6tDtcPpFHn6uYUNOLyDwFIDGZ6sSTkioFqv3hYqSf7ekeJxH7VZA1yTOgPXT
/8EKolbckkC2DVCfgwP6C8uar5rWlgaqkK+NfDU2VXHmm8Y6PF1OrpdiuvCNZ84mlo2s3cLxfWlu
bfkmD6+S9RqSL4bLTn8fipfB59IB6Syt+xS/98ojUd4YWabVCbz5F1+aXsI/4G5BLkMl5PYLBi6b
DrdL9Q3yk0zHYCGGi9MH80wsdBpUu4T8cUejhyEdExczuF2bUcfH743pi5ndOujS4B3mFc+SlhHv
vOqPAY77yb5SfYA/nNvoWX31T3scuMz8mdNyk5/y20AiKUf2vpEgRr6b/Vs8fdTTR1l9wsEgqkp3
i/ht/gv0WTB5i7ypZG9eYcXw2MLqNPDqOX7o7Yz2QMM4rCoPyJm0nvpHO5SRb5ceE2qT9pp3izJy
/o63lrrvOxcV7sQJRNgo5qYHtiSGDH/DXdLiW0l81l47xCeiHXyFGTjo6GN/40Qoiu3T/oMMwJFe
guBSfZGOwjjFa77Z0SyYDHIVGaHQa0y/g1FQu+SUzZd8DV24DPedShiOqxZrS0eYsI2TbYCF0p57
EeeFZhvJLgXrmLrZ60AOprVpdjDeYkG5+y7yxV2E6ASk/72UuEfzi6F9Zv0PGSb8hg4xU/liIEJG
kou/3vCDNZGdbnHYkkt6p5X0nXPV7sXPhHyBw98Wx2492YwjrQUcWH98MvSQX6nvCJtj9M09D5r0
DPs1xGkuKYM5mMfFn5er7L0DUcb/OdyZhReeeI6z+ydk9PQ6cPte84++2Q+/BaoebipMfpp1GewY
hIa+BJi0G7fTW4c++8d+48rupCMj8GJ0W/xaycPzFH+00Da5vTdgyYB5oVB4rdGSPLnc2lPwqDxO
N+66GEnmnooj3hkH5MQckzEhX4cK52AFFS4RHl45+XHxpT6n7qV4RwzI7QEynOZCm3iTnzLNcMCI
c0/bEKMhsLf9s5ZgNz6b3Vh/5sOu6nDtvY5M9iXqGuj7TANXb9q1HhmY/XCMDmSdlx7eX9IXhF+I
94m+p0ohPPDJAYe3fK646bF12eAY/scKFuV7cIbsfZp36CBx2sm+kJ3AgwY7xUHxhJ3mjVxzB87s
W1t4i8xAhfiitf625UbCN5FJeppQnW169Dw78n3PGi2y1v8syhdPDAD3wnGJoGE+GyaOz2RCQP8/
22BuviH7KcHZ0rH5Nf/0FrxKZgSKyxjOWk2CC3xkW+Lxy50MVzXdcjxmxnYiCRM93nefvDDfzsqd
PG150ybe53QaeNL/TP0LpO3AwNhmhykvA2YyRvGlRpB3ocLMfhWo2rHH9cIHRY4Y5NbP+gStOnD7
0xC7yQec9+JpXUb+3KvuWxTadK9IF0lRkiHT7biA1DLnUr7UJGfBp0b4v5PxS539hD0I6vBd/G32
1qXBfgYtBVd6fy5OhCWdwx1GnO0VMbszPQy8G2EmpIdM37MlpGBtBGvSKEDdQ8zSxisCna6GLAB5
cq20BxzbuDmx6S93DKxgKeHVAhtWv3S7JHBz4Zjs4hJAFcKsgTr9O7ApajMelrSbKdmwTqEeR2Tu
rFt4EsR2z8fpnb8BbKv5pTeRlrfByVe68WirfxWu+kwVLjsmxb7VeyzrvDzG1T3d5gRuBO5y4LPP
w11+mscrz1UYraV8hDi5oa9z+QCjnZGu21P4w+1XXFQkT2xa1Q1+5WfrUd41qg8VzP4L0SMzLilV
t090ubyVkf8jdTlG/Rqz+x0xoAMVT8hBZDU4rqFDW9V72iUmRIzmoitIZFefyV2nJFxH5+DvXjlY
LX/4DW9Bj83jIS2FvzJ/DhgRBWQNrYt3ZdM0uEyhjltPfCPUJguMW1du99bjVd6Vm/ir30jek0YJ
AInMovlCOBNiOY3UCSEIOKqzxy3WlVyvCpzhk8SZRHvX2DtcDnrVN5CzrfAmsT9g1jCZL7lOuQBJ
jODtIFoZdjx+aEZJtbOY/biAkUdNfZ2eNeNh3HYk7M6P4XcZXzrFy3+zJ9guFdvWTs5meV8Oxm7Z
LTgQrIp3dWNvlY8o2mR/i2fss/1p6fp1fmQ95MeeEm2DNcZfWviAhpQpPWcVhGTPwosICcwWRDvc
WUSfGofmu4MZiMuJdlE7wpvW1D+WtqMTXFlrsPkuOHAe5R/Fe+hX+ynwcURhmGpyZ204XVaAdcYh
txmzbmKmaT9hd8lLYsUonp/5/FEND34Brsj4s48fmXWlkMIxJNXeDYWmzNX7PZDaiqI8jw/qPqY7
QR6ILRkLsfDVp3XtvmqMTV2dkSrp7CTJmhtIk9hJ7Bb5oAW7cG/Im4JEFUV0GXHpca6D1KDb4gaw
j31xL/DULB4YoDa0u1y8MPKxgRksb+R7vsMpCqyvYTxqn5X8Bg6GxCKIcR18yMU92EkRPo4HlaLk
fWa4gSi6fkWFhGtfejIwjqJGQeCGovGkDtfqu40fY/xwKIuW0udO1tPvufhawmdUIfM8y+l3ZcFb
/qIMYKPxQSQtTkZfo/behc9qx2g6Gx4ssxDx7r5/mgB3xRrwuOAHsmhJ9n0Jt1L7MiPs0y60DAaH
zmtXvlvadjChstEtwWCjQVyr1lf9x0oQLmwKyHxHGrM+W2vNsSJbvjpJ8EOo8wKoF27WIvzd2MHF
2tJo4AsbpT7Vq1j+j+rkFEd6PnNZLR2SSX/gaMCF0utUDtHmE7uhBipXGudYrPYfgWTRSfZQrpVD
t/zBX0VwOk0IjtRXU3cGNuuRGxMhZMFpll6YCRWA6GJAbe8hpwtwl78EXRzhJEaYzGgjtFmScgV1
bRmpSvKbQElwW8ynbbM5NqlfzqhVKsgKn/DR8GgXDSk2Gg1uesjB0dY4Y+zlNdB9tgWJnCkz+BXo
AsqXnj5cyOaImEY4WzxSmhPkO8IAYbATH9XrP0E5ECJSIQFISIwAxH/uOrBLyAUiVPCx46wBenE6
j9CBqqIvpsrhyiw2wsUW+9OZ/l+HOimssIBm+2jTaPyFId01fXwDthNyNMjEvDcGdfwsTE402YL1
An4xsD0ynyu46PW9hBpBoXAjb1T8dC7FbiujZGUWYXSkswF9YapHXQjlSf0/1BD8CqcVeMFvFaod
DOtt9XNJnpfOpP57ACbzjhq0z/FD6s9K/MyZrxfcDA7OTbxYS3r50w7vA0iIIKcyWLqCi0/BnSIJ
veQqtFAPgURoJwZsC5asAGc237Xn/BvALRyrXDMdt6rXPuNukLGUEDK0brRcJQQXUa98Ao15TVKu
Q6HMC+pt1WHZkLPw0W/UuP3Iw4SbNdCGAEZa4ye2Toh0hhJ+ta1AnEVyH9nbjjJZQzjD89TAxyZE
JXSDES4oQsv+KR4+j8kZ73AWRkw+gz4+Cv0XIXSuMh3BcVRX2N9UQb2LHWsvwHZ4Zyp7R26de5aI
5BbNb00xQcLsFTxQKKHKS48XhPANlsGqRPIgo2Yk72KybdpH5VDErMkW09kJw0z7VwiTKet1tMwG
tTXNgnOXQgKSqE543EgYR2QqP0xKAQyBHNGB6dKlypnihZ8WQZBm8DmY8svSQLjP8FkBtJAz4EEi
DOgLdZxbC4eRJ2+/bMS3rg5Gef73W/a+4MO1im2vQWWGM1FCrzX8vHNtxkiiByNKLYOIpBn7DMay
rnkiLArhIMsmlphuXUY+VrO/2tUpzr9QnYaMkizrGrH4+JQFdRCKQAWiLvBvnsIMbMWa5sEv8gl6
CgBqnt7LxNjOifEIiFJYrJzBG5tn4uzVfv6hc3zUPAvBJEDygHeiWF593e6QPiAo49NwhaaY2EoL
jAUOphDbqXBohl+MXwSztYeTX9XjWTD3WvJP+VsI9LciZ1NgUoLaDk2cdCu7jXfNdAjZDSV8amyQ
kB8isZUbah/Hr0d9D3tq0zm/Q3GLO+pH7dUq7T+xWt9COFGVOlCPcePHpp8EkaewaCSUE0omX7lo
dHMCV18sf7GLk6b2biyFHqBywtB2gg8G9HAerP61wiJGMEHVmRaylv5E4HBFqDLEgEoTmf2rhkBW
Z0eT6XCG4MyDAIYT704EmiaNuYswHeLt4E5fqyBtdXUUJMGajqDEvRunDjnuhVJ5qwd3SYs+LHK7
qgH+Bbw3uyfFWDbhtfUSKnMd8eRBHgZCmMmMSSl9qyRmhhXWH0uTfI1M4VejjtsKbM1xFhNh+EZ9
lzO7zO5mV7+0cfMeWsO7rS+HEA7SKOUHPbc+wujIB0ikRSx8rVggrQ/sC27O2+FmJtrpnymHnBhr
LLOEFaUgEjSNthUGSdxDRfA7JCOhJ4BuRXOJ2WmawHhzyEG2vNW6xXO6Q9BJ1AITDso25T72aQUv
8w1hCgbuWBoxfIO4JMKHBQPCxpPcwGgJv3gP/xEuOdPNkOtGRf+ydBMGOYhRIavJw3UMl7O6VOj3
GljafeQ3lfJlqoLYTSQCVbX1acKc1P/dPxM2vylWalmugIbrF6vnLqjGYTMD31VDcHUKwldDDnH4
d0lCIGWCzt4WiGypKUTI6hzLVOKQXZwyvKiwKTKuWVyxNNzvZnQ1EcTpwbTBIuy18HqRSeVd5GsS
NZcAJ00WIse1YM3zFaiFe25bk90s3AQUZDzY4OSdhX1d5UpPNXimJkdYS7SyuI8rfLvLGWedkuVW
XGMiYsTHUeGh2qq1l2LSEnAWB5h9s+VD2rXUKKG8wnee6BTuMbcNRozxppnyV6FD+me5KldrFPBQ
OPqjLmmnpVyrXOwZBCjBkwiteQ/p24gIleJPBDXWzpGV7aNFWagqGDPLVIXs3i4udhFRa4I/gnDI
jy9F+YVQtIKi3G7FkhdygpR6QTYUgAZsQTjm/+nazeQnN6yvhv/PJwwMdGrB9E1jdXUmJoac4BtL
mX7DeHr2/D1gvolUDMEpGxQYqzyGxmT4I2eHLK/dog5/RhgrjaRexNLKUa9kJlZeTrslwKeK8UTJ
uHbfjZkD44AWbNfTz9tQUiQor5BRoVrKyEA4ISOehFg5MBwv8aDtNAxLFZjKgp0mXEiW+SfuP3Pz
vWCWJ0ocYbE+dJwYOFbQLKm5ikZe84sc5CK/JpUFxqC/FuQkyGDiwvED8ZqdFLt/3DX7amDbJNhm
zMaD7jLAbRN/RpucLRzUKQdBwIAWCgwSLPEBsoAq1GWaqnnQJaW6ckMgjGgiuTD5EuRiHJZmbBo9
mWvS2UPY6QjXEI4KQ/0zRpRmbDK7xHlMAqvOdo4ZHHXcJ9Q6BgGHwD1dZUdjngrnV/fQ5vPXxNkE
30Icc4Los9yFpZAKHkz4LQUftQ/VmqSBYqgMTAw3NIqDGpKYdg0m0ITp3lNuZKYnaEjCrHOEfCT8
hwwaO5vTHc0sOxAPr1QSTs2QOV7smolsck/VDl2ysk+dQQWOWCDFSNO6l+GHw/ibVWbOU3rmgKEj
srI70ZHAMHAwev1b0TDBNF7qEXs/7X0Eqahi2y31e0h8klJDWWR4TLbbXpk/I9N+Q8YFK7fGGRiX
pbZbtE2eo0OKy9uwuPKo/yhSAJwAhD3kXms5K72fTwsmZRCMqXJDFqmHkwQW6Uh54ngNjkb1I8fk
AvLEe/DRkOgdKQi+pIr7IzAJ9yJVmwTzF2eWryrLqEqqW6pAY53Vq0ozN9b3CFgyFkd5tJGTZ6Q1
hxy+8ERCRZY9DBZw3v/quUIiTQUUpLzq+MqDM+e98VljKU8B26KhEMIW0pBguOC0pB5FcLudmTYK
zMbLOWZiFPpROsERdYBsKtdYjgZPCSEMriDrhsq0Zs3h5OaaBVNR6GBhTgod3Pboj9p9Qk3ASyrH
fh0ZL8E8jJOoqW25PY4t50U+4isZRp7Z5a9dC6c7wpVcAL065o4W5Ndm+Z24mgYYXdYYIleqXkS9
osXpzuSC7udrJIhsTApRmIiLBhf51CbdnfI6zBj/chLnzHGrLv0rMZFYGqw+0ABjvbKrjPFo4f2S
WfLLhN/d0oJytuBTWLwUBj4rWkCkxPcwJf+xdB7LjWNXGH4iVCGHrcQcRFISFbhBqbsp5Jzx9P4O
PRvb5dFIJHDviX9447oE4N8b7YzZCz3DXWuuvQExb+62OECwNjeGlkalWQKgI6wiUSpOdlplrXBl
v3EUvFUPMMRKh3Pp1MhyYrvu+/NO999NjUSEctU6KTxwTIBMjWpnDkw6ioHk2UC1ziCW/yuZYoM+
u2WIPEOo7c6iI2VNBWxxPnt2BALZqXtc1nQKPjQkhAyJgzoiHU5zpc7L2SzUTEjluYHIuSHZ8K8I
3f0U/U65Tn+UbMMB18iwZSPdvDGejtQcSVn03UWlGdklGgkBLZYxzww2jhajyk+R7TkY04DZi6lv
26Q70dlJ05UmcNZpvEZwZ9IAxVV6jH+aPn4ttYtaTQckcsSKE7LCs8SO8k4jY8dkMTLDCNNa2RfF
d2lMcBiildDgNI2ykUreUwgBibmpM3ru4iVWrWXw7mvxMbCJrkArfcAOHiqnkT38FfniTv0Zh/Zg
9hZGOy5kSBE1a0dtA08B0D6kSKMo94rzhf7et2HWb2Kf6NT/4ukni/OA+iZcIyMO25yFMKzJ8zAo
nxOfM1bBh13i6F8U2OcHmpA8ZTrqoXKC31qEPwLvMimQuFxH+edOztHN+tessfdm22EIna8tD1at
t7eMDn0JVCiGBrBKzDjWVTdqH7Cdozzyxo0GzVDkcR30giJoM2Yw/snK5hWRoX3ZuudERuls7Dss
WPQR3KWB+EtmNm+JniAngjZaH+xj+7OOor8Fktcja4oAQKsGdQPbZ/bd6J0nigKBb/gZY5BZs56e
QGiJWkr/4sDYgr81gOhyca0K0QrPk62k/IwqrSnZPiTUQKWUoolln0JKBGozNgLWCjnAaelbp0r9
67UQPXXgZcxdw6Z86bCESbLh6nbqKSSxiNm5OyqfQb/T4YmKOISwVLQh+0qRyqvgmLCiiyL7BS7d
ASD/zuhHQPfmEybN4d6Ckw7SYnyWxynYzYz4q0Ao9LFJA7Yz45w3IVNG3TFXZ0lTaTxtsvQrT0Bx
BJPJkgaLCdg8FVsX0atVAGTR5yGuWc7lGfc7CsL2EukWotW3ebB+YGdJtfmSdD0wOJZFPASjexLR
+thbZp6zyYz8S43bvQpe70ltX6xeylVv33f+SwjFS6R7SnQ0skTjLlBsRKDF49WMYGxvCnwiYV5f
QXbzfjuStKpf685H3Is1gz0uqiz+1x+Sev5QyntT+Xst855d4BEgI/cq6tRKk+ykb07ZdLSxheOX
sglgTM2R+VC1idW3wIduTc0kVblKqdqn3s6B+dHQz/XUYZi57uj0OmSYxlVRIUaUgQVP4OZT9WiN
epxG6kC6CB3uhZZFF4MnG2jQGz1z787kRjbHlq1+tJkKGpLJXjnjVsSO12NVVGRwcexFFwKRJ+wY
6cnRNWgeqPhiITO2rL+QPUsGMgQSPzHoMcDt6ns1fQdx8SfB4mBG1rVHgEhXy1UdfFQ6XtLS9GYM
GQcVXUFvKWb1Gq0PPfqABlRmxlujR8So7Eke88nyrb8Nxj3RtBv3LogqP2y+rdr+lzIrbbkaCrE5
M61XmWDZbK5BQLYoXEqx9oinMo//pLrqG+dPCUiStFdwzuVfzaTo/stgy3Fy3hlD86AX0d19Oc97
jbhfAwWgVupYHc8dIDDQG5mH7exWYwWKOPurks+LLh5f9V5dFaHU/QGbi2D6dGDpjbDMltOkrhAv
Ww1Vy/8pVnnwL6uB+KZTxtGjexrQV5QrVn0TbJrUJwPh8mlBYSZDHtwcERB91l86sE9sVxQhnct3
c0BmJlzlFoqKQLOhOYVFdgMeBT2NcK02jNlFqKMohqtgwRV9WjLOcqBN2iEaIdkiJMTLMIGZCNjZ
Ub0kYi+LbyQ/s5V6UlKtRfkqMCtxkpBfl/bWRbSmHdAHDjT7W5ckqADdC6hyIqkO/o47ffMC761B
ScUiORSOfvZ1BmAM8WW2MDMRfmdIAX4VKbB18p4BkOqMA/Ww+uob2noA+BM6BvrkzUPdty9y9nz6
SUKWPs9rUfJFNGio6mXHn9TY1Vbjx6hxmEpr0Qa/OR960lJ8qSiOs84+Fy2CyC6s8DG5p9alnRF2
KcvwJZkxwjGCBetvKbExp1gk6ath+oe+6l5t9ImLjG5h1vYGS4bEwja3nN8zxaEsY5ddRFvsWpdj
1S8eQrmUN6JB1HqglCqG33nz2qYmJLqvrs8ves66wu8ZpWlTc7QM45Cl8QWZOfb1GeOaEhuKIS03
QPHRx0uacI/rqTGVZxESzspoG7ngnhhiRUa8clDsGX20tk2jfdOQKl3YJO4hmN6amJ6tH3eN+2fI
oclhXoks8JOe17tRFznjzzHXyGDFYmgbNKz+WKx7Uzv/m1neU+GYy27kuDerpqEy6spXlYci88PR
rreFU64dhU0LMSlGCiJq1WuEumAZsH3Lf7sG3DkqH4DM66YBpu886WxLYQvvTZBuCtBu0ZmyciBF
2jpv42WMKnzcliiH9N5CvK/IW1SuIe1WyYoka9pDMOlwE6OVA48RWr0YbMl4UDPvTNA7yL6dusu0
8jDzZVufhaf+G2aoIdtPtcpw/FdpmlNAXTnGDOTdTTEw4kzHn7HzVnVVgMUeTQDv1wmOWGzFK1IX
o003Y+PNtKKZum5jJ9Uhp0Aua+/Wghoz8uXgUYSbKPkVN6NPd+iMYRjDqIwPJuIHvcaOKUWmpqvP
w9weYJKsLRebOBt4z0LDfcG27Zey7Ca228nF7YIv22esB28/IWBYLQoy1J7BnLx7mhIuFOQC6mBR
hXh+IfExGMnZZ/YSFt4ynLRjiR605vyzcJARyrHbsQCI91NuvGWIozhlC0uh20Pz25e69x3K+ACW
dQCaQY9pOrPXNLR+nQERJE1/kQmB0BgiFcB6eA3D8DiVFANgXkVuIcJrBaHgrTp1P+CZV144oeWi
obk6bOzSRKg/XMqrmPvihOXRWQHf4dS72uPspzuP95t2TYYWw6ljQQkKN2PdOXNyKX3mK319xAa0
R9aurpuvUJaXoGwDE6AnUcfy/Sdn+mxTfJf69HVmyFftMCMT7fG6Q6YN/XTp5WihhBABo2KXDHA0
HC4m8wBp8XKSuU7v6kPG8/T+kM7hJw6Eq9GCqnKdkRBKLfM4WvHRnuI/s4+eM5M+2+K6q/ZabHVF
DHXu6IoY1I3Kh/zynEG9gIbzwVvYMIXC3j1WZi18VwB6bA4abFEYXfMjaaUsHURYIdkl5DgeQI04
qNEuFE89TKOzAzepK/pfy0t/wsreJ3H7ZyA4R2y69fmaVoih6NVCLLIm9Gu8Eg19iAID+0ameJKv
kwScpKgNr5ocNQL7TbOASpEZxtL/tIxgA477hIbcm5E9+7p9rEf4dy4HKEfJEc0QD/3ZMbcAZxQn
vUMIDMMRbJ9D40zEbIkublC9R6WySyPUNxibK8Dj+hDJh24nV64EXtOE/qo4Yh3FoxFPNrMB5GSl
S3rBGvkyH86BnvqrkHqx5c8zrWXwY3xCvHwavyLg0cQCOqNRv44kcx/adURzFNPpFRqGjslH1A5v
UajhHcdEmmOQNhcfamsDAjLPYOvMJdrawqIGxafDBoEQJhBkQgZKLEyNOLFyadmVNRQliu1v2EGl
jbOfsxpQNyq9VwMoPTTKJtS20cBgqoEPjvxMfkTcV9ad826o2GS65opTyzjfYvokCOIIxLlF78tt
EaL42oKWM6i3vuzPECFUfNmbq4Qn+VxeEX5DyQT82ZS0wOxCzN3ENtnGwFWZZc3z0QcKCuruTmzu
Wl3MlBji/bQBKyIOKXJKDIkAJvj6BoWQm+KoH4RGKaHicTrAH+I8gAd1v2pPeRY6ORu4KsILwLwA
7WdfoqmlaN4HYSd8P7fXDm5jbcYRAHSMvmcZYOSg7OrkhuruyVS8o5qHr4Z0ycg7wvW13R5yQ8du
e17o1T89wxmm3QV4MFvptx4SESbtOWyqBRpTm3KIEdz7hdkubtpz/Ie6wAFbgX4OMnS4lqzzgS1b
iXYreVJkX6Ybg0gAvuMLewSEmErvAKEKNhZpAtMEpniPZ5mzAdOPvK5opBujXqRTyHcNvotSO9eT
TPYZDiFID37fHyTtQleD9AXG3vQ/0LFiqigbV5kDOjWkEcIICXfhzT5TI2d5iijNUV3Z6ZTdBNlu
LM42W0pGuHWhvsth4mjotDgy83Ayi73LdGitO3OPHvlnuf9wa2PdWZiBDbYGg2HkT2FLtDCkJh0M
rQMYm6PcQVqs8UhuYlQcMuUQTnTeL7CnZTHyBJ8CsBc69snwkjs/mP/O0R99HA8x1VHGADVnTKbp
qxFYrky1bAyFgMnMyeLSm+ZJqyCniWcsX7FDPhh1vKG/sklMyl+RsxZeB0+WwybYeOIW6ZZ/ih6R
LFPl/Ays3Ub2wzKxCpD6+ekRVI/MF9kjhTbCMyGw/vwydtiNfVloI7Myfjz4AKIcBQC/Fnnfpakf
Rdk17C4t2/wCiocxczjR7yyOUbFzocmkWChHhPEOUgQoJIme/K60Wcst86GASEyAuBD14hQqS+LA
ZYukX4UZNqIwUTQ33iqyBKzCFoaLvwfBHxUwltYVM58ex0HzXJaf+vBuMkxg+ueMYgtGOcwKLfPT
7wK+YIs9gth+UdXY2p0x3lPn/7XROucnUR0ILXfloLP7rM3Kq9u/6wDRKR02Xvdb6tm7CkJTDpps
12tYjSZsZ4vdRDv8JtM3j5qjDPNQvqfWXPh+kr9q6PYqooRMadE1taJoLb1y1f7IK4rjn1oA2Eym
4xnGR+YdWdu6RrOiu14j+MFtpkd/DGOc+iMCwij7Bn5XMPAZ/k9hMUPkFPWjN467tjOA/fz6Tg97
XSpU0MJP49kJz8UPUlSDkNKxaqe/mgpjDcdb6hfhGcVZcOJpy+4kboqN6JTzuK3uX+CHNKJA1dl0
VgA4ubhBsW7ca4ontXGn4+Ln5ip7iU9IlDjJL7t3kId2Xa2EEwxyh2CsGmslnyAU72owq4yY2dhn
1ChdqC8kkTMGpuikz5Wl6+NW8+CYhfEW+RslDcrcH2X6bpj2ixSwduLibY3aYnQlfNut9QRNs9wX
WY0XqtCsYx3yKKSr4cLviBwf/V687QSLMIGDw4WWuFFP4CeML7hCRB7Z0ctDxClBkmiPTHZT3Sv0
+aQIJNegdELK4iuYHjrRiyr5gOHFon+MVz79xXyVXCFSq4pyjQvIFByOgGWEgB4AFTgo7Yeozonw
aWPT++Jo/hTdRMmlh51eXj32clQQsvuQI6GYUHxYUY3sE8niK8/TT8LD8WIqLdDxSVTuMv8XC88W
MFX6HrN3koUKYwRqJY2JEaMS75fFAGM/YCXcKtTk9u5Q74cmllZYXAyYC6xM1Pr64az1v4+KDiIQ
0k8BFxiALid2xDyRHTlnjd+FsNNgHEFAiPheBvq+WSTq4gp3EhbPZBwAzs5wkBC05GEU046HP/ZX
L02exyCHUk9yZ/LC7wd+AAGYq8j95bMoDNZ8ZDLHHeBAoaxlCcMTuPx8AF5Okf3ybiTO80li5CsB
adCkDozyDAV7BsYP8z3UL1FAWEfynWUz1EyRmXwoelFIgRlgKevd0W9tzMOLKNSL3DGfmpEoKscR
KxjOpczBepxKc+hkrX2ptWOE+4cEk1zWQdGssBClUQOgYaY3lFRkxVAdBUdQoGchvhrCeoQsPuNc
RMZxXjjAfnTjeZngF3sFEozjs/5nYYLVJawq2FsY/zbLliSZRMVSviWxmmfEJWGD1WQasNa1lMEA
/YD/QS/mFMrKS0eLADLShwZik6eniNoO4W64IMnBU+LZKf2uWrvJS1ReSmB9vBF5Bxnw/i+iYkTu
MVQWGx/gEmwojPwYNyarfsxihB6Ao9G4RigG6V+dyTcJFzSs4GvkH0lSoEpj3s3fKQgJ+o44vZhd
3gWIy2wJukWLhoU2MKUBusXY3qT57YnCiiKjwdPgu6BKgbgkaAM0yButo/JNz14kHUwOxP+dytSO
ijOjt2Lsw7SPWEN1RjXARbYG+c/EvPA/3PHmsctlVif9H19fQDA0niCGumw55j+UWdxhk4JB9r4J
8zb+H9L5jIJDxhCbfyjiuKzhO0DPcKQFw0TvKXbiyF/zzFWVzV7O7b+LhBmLVQ33TI3BGR+Lx9c+
FCga92CAzcyREFVpAFPcARn1deP3ENhbR8Wbh4Gjzqgs4kzK99Q7iBGt8dozT6ggteA7qKLfDv4v
OAEuGYTbb8jJnGViREcVLeV8CvleEDy8M3TJqEOluCRSyHY2cLf8vLiAyh0AApNkPwO+TuHAtQ7Y
5+FplPfIg8c7Ewdimdjw308Tz48W2BtpAgDXms5SAfLoSdQsWZX0AYJPvHrgTgCneAkCZ3uAW1DD
Ge4Km2op6TN34mbIB2YEhE6qBPTcp3cPEaLFMyR64exSaznBrWXmSkHmVi/U3HDp+eMxL7TMGfsC
uPD6VWziEtT+cnfYBsjOc4LLEuhngHFcySq5ic4RqDgNS1AyT1GwlgF7ZLc46ekNfmo/zFaV9M2F
ay2qWJN6VvNv1d/lHFwEOKANABrhS/EFdPdYVmjBZj9pINAwTq+TH7lLucmAHtQHWIkA8IEbt8yX
pj26d/J9IwBwgxttxZcWtilf0yVNVfjeU5jJhLYHrZpcyGVyBZEaDUHfsf1qltMKXg2uXtNdZ8Uk
xeLcus/AHCKqC9Q3lPlHJmzytuUjOljmjBmhgi9ITeOho2rBqQI0FvDzBETaH5EkkXoWCfM99r9Y
NNwnhStuHIieUqxJrYfnF+TNyenf5N93GFkGyOYI9GNKs4WGbUcQ/TZ4zdC2BTqcSPiaUkv0wfjX
UeINX1FeO8m+pTb3/OozJjIU0HQpV8An9f3VxmqYtNzio6nvJHubMcxifDY4msQx4ha6qVhF8qnC
+d4aV0kOIiUEvGqyLg2SsZ6DThnYXW4+vYB8wjjrsH65hc2jACA4/xdSqRUXKQtGCd3cGHiJ/ANq
T/4EMhQIGYlXavorJS3XFIAiSZY/icC8GNoQYCXIUDRAxaG5FrwVvq/A6gjueGjMMB/05qqPFxIg
YZ0+S6H37bQbxVPcXcRbhpdLYACxhqA5RHegVwzqHG8hjwjt3+aC6qUHRdQ9itK8OCgRbZxSJCTQ
l9OC/mogEC9vQt7IsDZYjaS8X0/0t+r2M3E+pfGh2XuIceIXQ6qgaqGQb6Gu0MRQ4su0TYWWY2jB
AQEcngE4AfJ+EQmk/mJnysXx2pWC2KWHskqKgIYwcYcGFolirSy0hUNglkK11zLGZ3X7ECwzhum5
zxwMyXeyjS4hnELztT9qRDiYESRIq6AOSgPqD1e26FP9t2tWnLs6koqX0UyGuPvFSoBB6yeHP1pf
OmujFh+sDBIuMx1mEdO+RDu+ELIaSUSlyTafk6gASub169V4sh6EEqILgMraEuo8gEq/3PMeQzZj
CDit1V+pjGpE98ZAR8u5YLLmcegCLIgg01HSObCUmnFJU0l9KFnMJTRLEWTTbciscwK8DDRUMSHt
IkHUqeUGA2hVedV0tCdiKTaJe4LE7SuwgXl4Laz6hbfPmbT8b/WX90zzS+rjteZYSKD2piNkua3V
A0miY1HJ/QCOQeRC84iyh66BryCVPpvk4MbKGzyvzEpCAAWsIAyLRXD3a1cLvJnSbEsAsRnsEx0I
meR2xHcoyqgTyIhkcYJijRancyTtOTrY0jU/RqGAURyLYfbHzVVL55OkJHlxpMncCtd9/EC9zJjp
Se3BUebF0t7y7/ILqfRBcj9nACM7kRZx2aYaa26GxbRm0jCQttdeUK2kU25tcSGWOsm3V5Q2got9
uHOwIInpObie4qbOQ2gDoUbsgEpy34IQgezymb9HoiEAquomU956ws9+Qo+JcIFaywMpiP51jiw2
54UtiGWMzwUaSf2x4T50jM0p7ugvCHCWd+2wL5Pv7aImUaMGS3AB0pCLHKR9J7KLJgp/q4W0QS9C
jcMblCBuMXglbSt2dKSoIFbgsijFM+MIa7prpX3mc3vXMPqs6qNB5ObVzeDqAQNJGgrOWXIg+6HG
wteU6KFV62TYDcGwECtd6F7dxGlAXIePUmlokdBehPnKCM52F39LasyPYEWISOSjx/zdGMFAkEOl
JqcG7Py7ixC35Eg5mAoifAEWy3rQITKLvSaqyfqxytINhyKFIE9d1SHLXIBMckFest7jx+Rcyo8K
8HdGqhXMD8NcsGU8iQQ3FMnjsf5ToSBTV5/UetLGUsqSlfzuWCT2la+XAHg29CtKtjxDn3/DwW9W
TjCDPeZP0ipn8QP2LL21LAvOhmawl4VDCDs0XnHn7bLZOw6kdajE/rS12w+pw/yAzifHy4AeeE2J
J4YxvC3ZGQiwnGV2aaKIAVvYXjGIcxjRZeQPx0tfItqZkuapTn+L8uIAZJa7Lq0CH5/wza8ZI1ru
FjU2GSlwAGt9lNwgqTMPbojXLKiNLOXM8S+zC9mypq5HwAZ28MieH/JCIyeDpo00RDUoOTkXsEOD
Pg4kcxxU27VIgFYMb4Hl91901wPgzNTO1pQXNDFV/LfFr8ppHnVUa0IRs5iL01cEMtCuHk0N6k++
2HYHFwk4A8i+xl20A+o92ZF3jA8B6lBrTEFJeqWVIbnxKdI0j8ND2wWkk+40eypYEMpMixPO90Xl
4SkFncTAkKzOzGYGbmAE1L+ssMMPk7ELj4jsTM1rW0JtkADdc+EGVBakTVaq9pl8Vew4DLpzVRLC
XnckNBZkKYaEcfNGhWb7W7kQSGAkFOJgdQmU0syinQyv8m/FdlpSIRNpEhsfowuZXepH3ut/dY20
ehoNBseNaQAEFMYchnU0miMhXJ4r3z30v42yfgIxj0+ndWEeRAJmPesz+24E6jIh96bRpCUdoqk2
dqJAxWiZ0S13ggKopcCyOMnEYi49fz5HS+PRboAxbG46pHye/owlkGeBj50fWvI62nKjB7QFuQwu
VpPcHCkcIpayNSUu/V/B++P8KDw4Cw1tRk3hi4Z4QEA2VcHRC2qbj2vYUDtFgSG/VB5DJzolGXmS
g0ggDPEsa1wYlOilA5gXjiOTElJKPyNl/OrTodYM8E3bQF5P39rIBXagAQkmVCVEVDC7UidwVCJa
5+rSRN4zVbYsG/gJRoEcaMoasgj5QxqJUrtKR1KaR+QgQR1SBnEB6AclNkghgxZvj5z0VfzniJgY
P8GToRsmQ8F5+C92AzZkQMAkiM7W5UTP+lpgjQPzwabC5YMyTCGuTc2pttD1Qt6LdUUDkP4qML62
Q2S1XFMnwgHhyUvRX7CQAcOD9SzfpWPDxzMQMRwJfvKq4GCQsyLjMtaXEHGWiUGTfxN1do2FZUY2
B0ujsIHs4rscXx4TGwO00ov8wyY00N79V1pN2QZRFJKHhBRG0ubRwdO9+yUDwV6RqhdtPCpG4ic9
L48EHWlOPhfHqNkr4URMnkC5iWdGzyUPk3AtqT25ljOuIEwlEsxuqULLOwLGvHlM+qr8NYTQAqCI
y09OweRVuhBE/Z7XZUJ7TyTETUgY1/bnBMouN7cIfcmsiPRJKUCXxdvir2s+JdwCzHMBsCvfMkzp
MZpxDyXy8tkRhinV0K2c7g3LurGCQQJlyHC+oG7sEjzdYx8ZvQkWsBfskqZcY4FjtQU7r28IBg+I
knJ+zmxj0Xasr8JlxlPtz7aavMD4DVT6bcd99mvqeZIeNiN8ARCaQYWjq5DrzE1bd4sy0v60CGch
HYYYGWYXpY3+ACLgVDbNOmDbwXV2gN2Iv7avfqnBW4xmig6Eh4w46sis9J8Nkl+5V2AivuoDVN0R
em8mgF6hiTOsu3ScnUJmGjSuVHMx9QuVd6VdaiYPxnxXgLQmSQgyuJBiQ5hEJrUsUFOR0x+qYJVF
KBVzDztG+zXwYYKmp2v7SeRBjX7heFfVRrxEITu5UY3KWcdwhWiIG4s3WRufnU/UaaBP/1/EKaD3
gpA0WB6Q7tWKre3kC8QlMxCLVKX2vQOGO3LpRVdzKKxVifEBTFkTxxAkoaR0bFvnYikQxnXznbAU
EhaNEktQlgokpIKDVTLQ6hopclloA5xiwHSiJa6ANunxLeswDvQQXL+VqGQ0ADl4TuiripWwjMq4
S9fJQzDVYNXUXSMIjPA7gRQGvXkvZc4Kuh971rQ0t4hpPoN+obJHd8yaliEBBS7h0xD0d+6hinBq
pzgLA3LKjLO6DrpVvTHWJ0/KA3bLBJ1Zxg2mBunkFuUWSugsWsC9dNZdRQxV7NmDHvFcYO1+giI4
ws35P3rNhvxTOxif268dug7scTdNriAvgJ99cGEgqzc9AxSAYohqgJW+jcDFEjDNXg56FG4g2adM
3WuZYIUYgKHLrDfDcl7bGnpDm21Cpg+pZm6coX1J3WCdWuU754A9KNPyNQ2dVrC6Q8WpN5aB2gH2
2g61u+t1OGa4LlJpDq8aAM/KIwSIp4aOai9DeCZqDs6FjIZn6vk+yo4ONse5yxSsNIH0qjUufNcO
n2qFqOqyjHLTjyp4K57DKTi4CoJ78Cixs3BTKPd28x4U+tbVznHarSZce2Rb4o03tXS/XOK4l/xi
AfJcYJihQ9QLVTAAqPcXugnq5jdhVq6lS81QUT3BaIB5kY9ZCtibRmvexW4bBMNGJzN5QKtcOKi9
zKSqpc6hQ5jz/eE2xQBc65zdxKDMc8KN6t7Akj8RMQT1PVsxr5iMbbExDrbdwXB6DDjxzaUzSG+C
tUxSiMnkyZoc6C5qdphGFB8EqBrWULy/9UzbWX6zb6NV63aMjUg5I3YRQ+OeYpt8IpRtfDkn7pWd
5RsYCKc08A5BxSgvvYDWdkJ3mZb4faU+VGmgrclFVoEd8Hc9UN5ty1vqDE5Eih0R4GXoA7Gynl0k
6QO73cfoCsa8O0UGRNDnrQAcv3rvUkaqqBJzA9VdadV/MvxrDdJ2JWIXQLmG2tikFJ9x88uVojji
5XuiuE8/GVKLD8fOsvFtm9/ihQZHr8soe1HEexuJYxWOl3DK5GNWFkh9Sq6COaPMFjw6fR8NvIuu
tMcOfC6mBcTCInL2JheNqVLivavDRzHdjRwn5PlSN8a7VlE86rB6Edakq44d41upGfyB6kTaM/Hg
EbgrRf/Wp3mjGd8R0g+NiiA06EzUpjpn3abDCw9uQGJdglIEqwcZ421P1aMhZV1QhLUmyMI2eLbH
4oC6iOVkz4MerRuzCLAOg0ZCFjRoKOJAfXbiPw5LesP/ntElYG+T3ozxqDMETAEGOeOpzqiWoa2R
QOfGfA1lhUbjSa2aBvneYn6a4cRb1D0XbwJig8h5uxoHhIJaZdWQWPmNc28BMABfwhu2a2yZchaE
+bOFR2k997uOwFAgzxMQoekBTJTRNPCxCow4lw7C11GQmuYQsNOwFIDTCHQqyOYl2tFnQRHESHg4
3CEDWVIPG1EiQ4LAb5qk64IxxFDHOyng0BWUQrMccIiHceyEHXsFJjfUH/QWYR9/e8ysIkK8X8vC
J1wXfbVI4ZFX8ZGmjBHlLm/Gi1eFSO+4qAn1qzkCJ0ANGMXAX1C/ifIvhoNgqihCWDujFtpfK68/
d3jJxBb2oJZ1Dyh68/qPDjRcgk4S44KjOy8FqFtORZWZq7JAgRQfTI3bEIISb/iImb+tYnovpJVs
7SyflAOtIkkDOSfRMTNoWRynkfJe+ujIuOoWvlWJsLFEThaFOcDunKG6UtoL+XUFpDwBtkwac2R7
BfFxbJ4VJo1hOD1Lq1XeBZOopDuaR5f2qyQcsWZc0lP0BlIJwAv1AZQs9Kr47xQREBiXz6DAx3le
In2+45pRHwpaOGKBiEyV2swX6dX8fRPsJtvDlNR/sLCLaoILc6KDk2THyUqQoJuZuOUgIq2Kj4Co
VG6baAsewbtw+mvk0DKkWLr00+NnJB1gofLI1pOCEXmxdHt/x3U3azBRQPBp5BgPiMeLpWjrgAlx
5WQ7m7lwwAOtqgwX4//vYtUu+Bqx5h4aCiGV+BrlW8pfVY2POvgQFVQdzARohmaEBMm2YDeoUT9N
M90/n4ThWqhB1e6QFIZuAfXLJ97aiO2lTIkaCgfZrhM8MJ0Sr/GCeiGCEAiMtO8Yqh4FWp7wke30
S9HedIHot9G7Sbgof7Q/gatvs9k6Yoi1FiAQMfJZ963VA//VgxhUb4llLkxukjUoG8Elg8bkITrr
Tkd3ybDBvwC5/LUIcNmsLoOzp+mLsghQB523OceqYCmNoOFP5Fufs7BDinFRTjYE66fYQ3MNct4w
wqYInH2mV3uGV98BaxAuFXVaYPPUmKLkHpx8JoYpoxtpKUvUXegsWnYhysQNQBXFYlREw9SZKrfS
X9gWdTl7D7UbEY1Hppc5jgJMo2z8jwjZ2AjbAoe5soBI2MCbxC9KU7UE8cfwy/LiTQHmgAYyD4GR
smmjvCbWysCNzUINrH2sLp2LPlmMNV7y4ceYlul8tClirMvmEvRyoYFMRW1/BPw/4+LdzOk2qKtt
xt9sZrrQ5ubN5Xaec6Tb/9jxoaX5x/Fn22NxVbFspFzyBEf3YybADihMezpPA/aGrVTX2sZ/qwIz
Uk+LaBA0bfBuGICFg4+IYVFpI7vj+SsU3MKnkueX/XRdhWAYu5Bg587RpoeYPnNDfAOpCPNuyj5X
YbXgoWVpOFuGN1M1nQyl2Ar8IiLYJla2E3x6EIwLyibLukXqr90hQsBUMUMZX1uT7wOuTnqc+29B
I6c9/EvFWINGRsvWe5bin4GBGKFKKJoB5tYThlkRhgDTtkFrA4AtiyWvtFYphaRvs48IrpVxH7Lv
gsEPeKajBBAmNUWqLOlfJSCqVbM3cgBQtOk8+e4js/A1ZZpWhReVhZyHZWtEeU2+Hkd4NKxIH8/S
XbrWCTxDuVTBPRWUzFKTs7RGFOrxeU0IipKq/QouKO6RhYFlS7yRf4qt77ASzFLG0NtyKGkbWKSn
GdEL+obahW2M3BLZg0clnKNeXDuoqml45QUJ+E4iB21oQp4b9HqtwdWv/Tu8WWrtJxOtBxYXPjN9
N3tx5QvnH7GJzAR1Js+ej80JYpYsCcsIEHXyf1t3pYUeSG/Y6bc6fiviJfJVUj7GzM6FUpsgJ89p
EmR9CiOFStFcScXoJHdDG59ZKBY4D+K8MpojkuIDCr1skQlgnBbwZ76qILgIYkuVAbfC/r1rkO5N
fpWUFzwAFsf2OtAI7vKIMb7WYyYEDncsXTEnNdYBB4H6bWB427PswkmUofKHS/7Jsj8DPK/pWIN0
TdonVWF9R6Uk4dvwQo6bh9sv61/Kysm4BpkoQEhROpl4v7a8i4Khh78crKuI/FfFpcdFyYLaKMnc
sv5kk7OiwEYhX0BleDONV3m91oxHjwllIyPOJ9m+PNPLNLEmuMd9BHE6Y1foe+DmeZvT0XC0ZcOk
L+aN03maBqzUtH/WTYrw+aiC8kz0L7d8Tam8kvKqOW92i2Z7xVREig2vfMKCQUVLprQR5eR/HdXZ
WUnBMmXBRaoK8Y+SsJ5p9AoUuUzP6cx6GWlGFnTb7YhBEt8ptN5t3mqn3iuaJN3669SvRd2uTPRv
ivBj6C+Kr++EOu5j2tXplDYoLxcq0TDat+hVSlk8gglX7L8Gg7zE857Bix+o2wJ7wpOq3kJy6dES
jp09jZeQcXJIuuVARXcfyU8llkIerqjTplU/mM2j/U/QYmgDa3pILzi52twqRAB9Ciaf/NwM/3Qf
V7tjSLHIvwMLx2KNijB6b2+0CtfMboMZINOdecK5hXlMWYTsWxK4sslWreDHZOFCjn1yYeYm19ou
LznrufRHQ3PRiZD5Ju/h0khtnxtUxuG8DFIWlOFSdFKI9XbMENA8yv2Xz0qMSPC5a+xVnV31gQkA
ldNo+8hNcGyUbJkg2erDwrDggMz9W12wN8u+NMACcicYLgNeXmhedOBjScMhHBmpK+W/+5HmA5u1
4Thb+RNqsSOI02C8sn4Pk3dgIvI9eOwMh6TjTsDupGRr6WGo/1BYnZ8abN/mjqVmmW2QHFjM3ltb
f8T2Sk2vCuYTWp+skHnKUvACa0/5HDBRdUscX9ik9WV3aLtuVZkgnfkzfj4dqjg8WdO3eBBN2rCF
gdmxixIWrGdXpxnQZkbkj6ptTLdTzeJrRX+KddzSAlaQcodCtz94wRuWGaxueUXiGTxWFBztQiyJ
a3BHySNVMeTj1GgpIqTNE1Wj4X4lPpDAW5j/NkwLQp0VRghSWFsGzPTkDlizdi7t6ORrb/8j6byW
FNWiMPxEVBFFb0nmnL2x1FaiimR4+vPtOcV0T7ctSNhh7bX+8M6XiDmU/vQDU7iu5L3gi7RNPNUy
fNBT3RMaF6b+gU24jRlcWwWr4nj9+cKGYEpJ4NxUCIiFBfr1YSnCN/AHP2IEgYMFSOWyPHcAnaTL
FvosBrZpskkGI/VW7aQTIVt5y3bt4b1Jd8bJXJrLmtzNBF2HWTAOZu8pqerx1y3d6zAc9SfXoT8q
xrqtWIr1s8cbVDpc3f1OqnG5gKK0YpRQZqIJTD7LZBmv32vjmGw1vkxsne+c2KVYBgn4Iq/alhd5
bx7LS7Vt2EBIHq4owa/6h/5hcLW6HRJ/q3xTL6TKQodulm+AU5WLeBSP6g1So4h+WGQWPJS0puGk
m/7m4fo3F1szqqbBMtrm+++6ndNW02W4vq583tRNtWk9N6dUoVr++04QNhpdvavHyOExbI+rydX7
jKQblgnTz0geK0Ox+cNitJEWoMdX0sJfU9TxG5q2TQbEZR4c1+wbj8kvzSxUgVyO5Q8zjlyN4vmb
idwGDeHmNi4/E4Ix5/kew2hcUGGxGA9P0Q2Uow10dH51MFi3TofSVsYsDpzCAXrtQkFE2tTw6tvP
8pbwVLjqeIgA2CgcCzW/STf8TM3FILLRIlhBP1sA4L+TBSXhUdyv5+beHINtc0Q87bv/7cMLkIHt
bx9txQ3LuIp1PPnNWcCDzh+aI9gLo4En7jNuBGPkAXj40FjGzayavReQYqtZfzLXPH8ku9WYCGsc
TpVZMxbv1t2Bx97TbPmexBNEFQW1wvpOKLyPsmU9T5efpYH8mf58j8TWjYnbBtN0Wc7Lec4GHoia
OGgxkiprgmV0KKz3SOZZiUNwwGENgRAJyHyo8PWeGLwYTr7zagpGYCie8G/ejaLle57KVn/MU/i3
VaNiiqwQmz9EJlgfpyN/CJERZWpQ4Dx+XHR4iO9ZN1Em0QI5YWy8ZvWsnQ0m4uuzCFcapcWFNtF4
B2CnWzdp2OC1smlDqFChFSLlae4FyXBIfyRrMso9XnNqhjHbH5ND+r+hAAViiOfleEx+iKbD3my+
OAYJ10k1UTggPZwTwzJ2hqbjjAqmOYTSN0YJm3PA5WSG1M/4OzYmv7H20oV+dD6GZJ0iTB2eNTcZ
xeeel4+xCPSwOmRTHdlpHQJZ1xiKjSXAMIeLO85eiLAFt/4Wwq7FBTvVQRxXHP03+4UWgtsTcYn+
uJmgSzxMX+EYtH3m1o//j8PuhI/yA2uublK4K+XffQHWLaLleBbP/PGbLwWqpIXwnaddGqJRPDZ3
6PGR1HBJbK6MzurtgDat9LHOkJqOGt8a1+e+M7ArC3LjcAhtZ6GvnsV0+LYl+/keYqmCRwXLx+V4
mVv3xvFOzkm1Yd3YWBFaEuMUTQKgYGzTx8aP2EZxkeFL/KGZMnzQ6TiyTTA5vs4KC5KTbSxQ17Lg
3FgPdAlJ4zLMSHTP6yw4Dm6UruzSwT7egvZFbxdb4ZIDtnrWEao7NiTaBJiV1advA9cVMth2vAL7
ZlEdsFEttNBeHPesfAaDYJha577l2q5zOyeL1nFpcczVdOohlV874ihIp9v+quR1hFXZPgvc0nj9
+GhsMAjud1wcGuTRG5cFhtc/da7s8Kgt5nw79CQndN4OdGVeMdAIZWB1ARhsWhqCPGP1YIufrhYq
qraCLS1yhza633Y3J7np+BCYnXKKl4kVse0R6OB49TGbhw6S1i7KN3Y7Eu8n+8c59a1gAVOKG/No
NtyNxTm1bnvUN+2PLQ6D7cH4Y/sOIhcW9Tb2DqzAut2yoWy9/ohU+A3hWq4/s/fQcfgPWyF2BeE6
DyaIHbOj74jzaXlbxFfs0aotwh5eoQw8gabDHuIdaGFxs4VONAKroVUdNFuhef/GqfUdN+JO2DbP
ANlY+jkceldzb+IS6D//PpljOyQbeWiYLCBcSKLcOh7REWcTNwcsCJ/2/3lwd0Zoh5B780hIueIA
mk2Sg0WAJXqcYosPH0xQrOQxsYD/1wujBVJxbukgP2aJV6R1xyNF4dRBOOlfy/LHqNLyE9ORJR16
s2Qqj1fH0kOal+NKQ80ORn0PiPO/B8x6mm3w/HmRRbGNhv+lwI3Wn6WMdt7PmhOJ2es1AepoerkM
LKI4iulWPFIc9YbsH3QPD5Lbudv1D7m13I0349Xw+OXKEQH2pLW01iYAT22arLhNkFC8mzzLrJvq
3JBFsc7DIbOxhZzACCybgwufjdC6Xc4plPE7xsquNjWmyGrzGsoESLkny9D1EakHbuP9/550yU/e
Z8srDvt5H/6G6qfzcdKlNk0cpFqmuHWwN0ccRt7/70v4X2wRR4k8/jKPPN8NHJ9PhqvIABLbQEb5
ifmRQQBqi/hlwMQLOdh5D6/nwGP+GGHE5DKeeM1RihgefBd1XxcRiH+DBD/zZrFbzI4MFlyBOANW
IkPx6R9HnGm9Edf94YqbEdT8Y+gytxGwwGxdQvTnYxohRtuMAu/NBZCCDLaco9tbDTbiVMyNGG6M
Bcjambyqz+T1ZFc6oCMZmdZqRUXCscbPJyuyDTLE0+JfS1HWPdYEom0hDEDTE4OG+C42xS5nYmQX
bSxZGIxVpCfoOwE92p6Mhp/FTbXob58JvyfuQoxlIjihZfJUF4uet/3Yf8jx/9tQRWDPf4e5Lj+i
OewD64VIsLWd0AxE2/jNIH9YouE0E9GAe1sxva18C/C9tRxYc3VCrsXaPQ131bPOH/Fvdjyuns/V
88hvsofUOSNHOgno1GLc4PNfV/4XHy1GjH+7kEYW2+htf20clhjZq6P46flYzYbW2BuvVnwA/tLW
QwzpnAfnpk24JIZ6cYlinAbx4ImBHEU/YwiynROODupy5oph7P9++Hg8KnGIBzX7CRAbBDj5iT+L
mZn8AXMLSy+rt8xeXLErRvmUYYMcxJq8mJ25/z595s9AblvmPJ6RxeMO/f/p4tjZdHZundut/tP2
5vPjoow82oshmLFTDLzXaTQ17Pff7SbGfoP55f+wo79tJukruIlR9zsT1yfNxSljcL/tJiSG3jMi
Gjt35AczMUrAzE6iM88eswe6f//2EfdD9gZD8agrjg+tgyhCcW9wNIb0bTHcfXiuH+s9plLKzPX/
pgzVJUVK7q3hdgvDlZ4U95lpSZMPkUL3SIPc6fHrxFkuHWe6XvvOays5L/vqkvJkHMfr1TLGB3MW
W6fr/PS2/njT+tBt6ZpzfK9P/qJwTIvspq2/cFYbIuRs4Su5aN2fdac855A6HtOYJGuOxD+jGUG9
u1QcRjZY4xYiWTby34vPzFxWTunWr8b7zAZL5VE5AwutGvCmRNiFQw6c7zmrnMLBnv0FpnmS8Yo8
uc4JajiIikMNDXaq8skDT7Hu94/3m+T/BlaxEmKgXRNpMO4pFhC4kXEMrXwOfov3iuHXd0WoIRpr
OFzpzmrFIzifxZ3d/7uzYjjHAYOZ6WrlO4h+znV6/j+2kMePn0MTAbmzQXqRrbN+Q+QVnf6YNo+3
wv9tvxkh37ZqSOvzVrWiAGyjKCIR0SitHaiM29cBC4Wymgqblmj+hIKFatYYB605ami8T3doEwS1
tGdWurRoJMdp7zCG2Bl+jJAg53GjmTJs1iL8MVzUJriu5s7SyhITTeQt72OntLRVZF/thIkbqeBp
bYl55zuCjfRgHb0vnM4DVMpGdmQGAGl8R47efnMoye6NKc0wwoEB2X6HKKpfxO1F5GGczvrriof1
/+OCo+iwCueLXJbzOb2nwcxwrrgE8Gl9N5/mo74rzfp26mhjeQEegFevtrYyHBxHJ4NRPvmOkKtx
Bk4yj+YiZHiJ2AK3DUuEjwPrTuqITTxv8VzbORrrPGux3Y3p8n6BosxaubZzFyn3WUbbySc/ftbn
wQwWjpM5/DxsvP66pG1VjrSs3Xgh2jCHXop2AT/Ifj7yk7rUt0c0mol0iXFje8PMAuF5ytwC70XI
nIvfuNlve1hY1oxOemVc3p/PBoEB4qAMWtTT7GbTbD4jFWsJ1pMzju1bd3EpnSctK3rIoXT9hegL
8mSwjMYICNmQWlwRePUX1009gtUzDJ61BTGKyCt02lE7op2c+RvvOWB7wxWCD/jXtYAuDPEVoxOK
3iGCCVSovXtuiRtFxtou+YKd7LA8Z7TnzwTm4jbgh+oqXoPNBq/MVLvlNxIji85p3dals/GT5qk2
SU9XpgOKjim+/Bvq/pboqnRRTiGd5e7vBVHnEFuH2lqvt5PJYnHb73379RcxvEQ2vBJL25LfHWFU
w3MX/w9G7VpcQbwI/sRHdY4Og8JSnGbcjSn39uz3COcI25+yoGXRjhz7VHGUXTwNp9UqnLK8G/dv
zZ/mkK3hUvG2ZK6/7xgR+C0flnOyH8Qg5MuJV0TcIyIZZSoiFfGTiIYiR5v+bGUkbtJdc9rFcrmD
xm9tVitsg+hm5tycwza8XLezWeuZQ9gzaDkYngjWEVUknG/H9Tgv3cEhGU1UAnnC/oMI6GUxy29k
R5p8V2LBYNjfle6JRYH4olDK31rV6p9UT6wYog3lKjf49x0wwmIwrDkIvB9WLslGzGbkxJjR4Ox9
FvxKQpBTiFf+KtiIkFUsJ6n8HiqXYJ+pleTpH4vI/M6ayHiIAFeVWdGPNYRF1fz0ji9RfpfkYXL4
N5pMWBGKhW63JtbVNw0JTdbKYMBP0QHoVHRIX9JlMEfLqETwzIfgRM4bZqDTkeBVLHANJiYJxDOY
H9ChAGglDnaBFVK+WLbwfuBFip3vzfv72a7qk/qIDtpafxSHz6EMreIQrwxWDl9sjEjvUfO3AiSD
QpukcRk6LMOAKya2QcR3+iko+Vi/bYRmgOEkZJTtqC+5FRClCPoj2m2IdFBEIekOPGmUGsa4Ae7W
tV841F6Di3RCDrnfeTAG+926hMoezwafVVsKitMbNdeF2ugHvw6xbfA5ILnwdGBOjbJ20qZEiGoR
Dwx0x39ea4Zzk8T5QMaYs8ZtRAeRC+NLrV5RRjRKIloD5HBtWPcgxA1PaJZXoo77jMHzi3JNi8x6
XtwgmAjcUSzRL+NkdI3jsV91BzPVXVLblMmzohPFGSfrLYKAigk39jdgNiOTKuAu4qoktZzKbYSd
FQSQ9+aD76v8BldnXoKImmCEbFgP+RdBzGbGeZeX/kCF+ipEWanscqpUFNLuSEluEf8OYfXFTCqA
Og9DnGAGkABwT7RrLKr8yGcOOW4/hwpB7QCskQMxGzdJp18z8P3u30qn6s5KguJMIwpCZOCpGpvk
6DOUfHG4pL5SYplepKtedm4rJkuSuwKSYApdXAF+nojyk8BGoE1jDapkrIWHnPyyRNUhDmh27Sbr
qa4mn8CrXHujPDyUyitPWgdHA1DNvSw9X810nVDAA3vph2vAi4auWrmKB1jATJYiUn3h0aJ3dN3j
MQuqRnlrQ7NS9gnqswieIpMIUZdKjBX2QegaGx5dQPn2wzlQDYI81x4jKObwGPVV3mXDOjlVX28A
nKtQ8KT88JwG8PDEPrnGcjj+OVXRd6hfKX4yAn8EDo6CDXaXA8p8X5VMlFm7hWbYuBM6lFnRvQO3
1kMyJ5wH+JQqW00/mD0WucXIV5YSHy0qK/9KyxT4khAqfvq22147QjRAAz8mkJOiEgoyw2oixY74
fPAXRoz+7B8+SWkT2KIen2j/F8wjVZ2m1fOqM14Uob5FU8lDj3lkpuQUwExE5jqNlmgGAi7qGUwf
10uBSIeAdTQpi86WM4hAY2uZJ4ogpiIT44UYl2WjKlZcLr0T8NYc1iBaTAXIafAtODeD/qGhv6mz
UmKBEUL3RJ3PE0wNH/weAiAOstXlQOWKwFeQv4+RGPdTXD1aBWCyULfPqlMiH384LwpuegpE0/8e
tJ6BXw5MfaRggL714fNRFBQ4Hw3o2hVcIKBwoLK4aS4oFwfi7H6szkF9SSsfkM5bcpJbpwyp+3wo
Agm80u+Xr0pIAEIPGAuxT5sM++ZG7qHRBKSGO59H3A5RX6PWo5oqfloHlScJXF/vkiVYnqT3FJT9
QH41tTECGTz4bt5lgNnpJQDXbbyZnLHtFrLE4bUZqYNm+kv9jfxtZ70CMaL4gjBvB6oFNUFLNf9U
mI9IsIsqLwJAFtx/uzFA14Nu4LwF+lJUVhWNwDHcdH04dqkBEmxgC45I/UwDxAhg2XxHMAsxnfSa
sLZNaFzXqhn1BpJXdViwADZXfvqfWUYA0AcOJ99JyCJA8tDPg1+3Tla9gDQuDGN8taFhUHUzaPoF
d0qifFdTmyW9SGkZKSYqJdkDZK8EjETRrvPyE6H1dht0ayE/1rQoAdZoJak+1rXgEqR6hV07iu0v
VDA8WHhCsziSQCrPDOMkCo5wSYVCgqHvc0TlREWtMfYyaHPAVp4ohgXGskKviHpcixFSX3G070oy
sDgyOEUJgWrA1gIKpLV9UIPrMoUxSPG0iutVLww87fOQ68G0D8cL0IApsRhjrKbUlPfpXSloLJgm
CgsvgzwTWEHRljRQOl3mpgUO2jQyUGb4OMTBM/jn/YCegSXXJBA+R+NtdRt9O7jUJ+kC1PP6SG/R
TX3oWwCxPcVSt+mLFLCYj5HsJLcdHOQHigj+X3Iju6W9khvLxlt3kM/ZsTypJxbSqUhwS4Ryj1nG
moKQgT1v3YtpFgqz+K//4B3qI7mRf1ZP7Sk/Za/20d+Fz+Sonvs77E/75/TYbUSm/PYlO33o775P
wK69nf/ENKg+J0d+C+7SrVYs+UwWJQlEshbFdzx/lXuz9ZqdqDAZxx8B7qXeZzhEUymjAHlRZOt7
0Q/Bufcyj78ne1a9Yc4IK4jLv4t0bLYggPSbdkfqtrmDiizuxr36U/f9Q7WU7uKj9hUPl5IKmovg
ailboPRgU04xjaEJNKceKWTYs+Ev9WR1+u1DzBzxJ+WOIy42jI2BeL+XIKVKmNrHzN7rqZ7fjHTh
RDvxNa9B6yqYQPRpW/jkDITU0YcM75oJIxJndoqxnl673+SBa2k+xcopw9rEMROX7ygXtLGrINZn
2DguEj8g68fUOjIuDEL4aQKB6ZM8JB5n4iN8A4hN2Rh4K0yMB225r7tygvIFE5XF8Ks9ixLXNldZ
ESzIhWUoJ6PvyGR/9jIZfYDiJNfCUVNzAID9Vh+xQtAzb09CqCJ3erpdV6icoFcJpsKBM3BVoeCN
EGI2qT4gzHpjWvRDYBzOgJ7+nfqYa7LELYfvVXZgqHtLc9SO68xhefcA+tg8fys6Tz5rQyLZ+O/7
1x1Srub2/mtu5is8x3/+GZ3CYuOf/TNOzeYr/mPyqref5/fePMtdf6eee7v3pV3WJ/mkPxRhS0lr
pc5SY1n2oKDSHbSX0FhG+ORcr8AanIzX51Lef3d9hNj2g7YbkVx/9B60aAw8rw/aeXa7ngCMiN1F
J+H8uMvhX/ZxOdztzYkBuV/HgaO9yl23/1zAXawzpx2W95TrWnLD2y3RTu/+PWoHPLZ27b1ZXffq
/X3MX+ENIRXTynMbD4EDnrr35kWAdSi33b53LNb6nZw9CrLNs7gAkY8oft6yV/+hHdKndm75e3Zr
bvXuR8rhIr8+lUVaBGcZq15eH/TrW/KEQhRa7eZ9r+95YUXPcmlAaLTMM1hq6Q+EfI+59ClpSCVh
mmQFT+NPeZRrdA0A61jqU4Wbd+5dihOAg/qePd8quihOte+eyFTLd5z5kI+/68fuGZ/Tm//HRH9q
d+8nFeGNcVfPAB7XygZtu2pXboRdGj49888RMdWPSTxjtTy2mgcG91wHRGk1N27054idD2zEwYV1
Aa6cdwaQZlM/asaV9K7cu0W24W75VrnlGcV/3KLePr71LihI37SXcghpQJ+LseMtyTNpYDpY1Vle
N496KatOsUbAfF/eu7NGPu6pnOVFeupfyGWc/EPwLE7fe7trbvlOF42CVsR3nvkzesb3+P+9uHHJ
Mz4qZ+Ns8CO2OH/Kq3opc/3I7ec2b6Nbt0DzmBLaWkjPLlsu8vpA6ndbbcptsflcOCmVR8K0e+/2
by7hCGsW8ZwVhPnvUcfTbgvrTr9zo9V7+uRP8qZZag8JGyVu1HLwx0eXd/HI9DvQymIT0juyW3HT
H90mOf5OCW2j3Lb3unNoPsFz8Pc7Cu21mgjO6rb+ES5Ut6W3d3jlHcNjQo2GCz5dme8sYNl/qM02
K3mj/WXw3e583JW0NVlvIOpv4nXrgyPbnZYRPJVtt6zX0p92BjWYPmkZT1wpuMTyzgt8ek7y81nf
pb/uoR/kvXqrX/U6wILhVFHaA7x7zkVrp22mzzfp/Uu54p5wM7/3a06eCTx7Qb+kakve7VjfA9kW
qz9WsL37gFLUH4AZ9h/8+YffS35Ffz867Eve0Kj516UWor7W+4gBKzJLzcM/mjt2Ix4HtqVtr3tj
Z+4UIP5WfOzOzbJ4aH8d76Wffo9cLC2Fe6b7MEwA6Fn+qdu3O+Xgn7VXR4+8npSDeaguKUg4zzyb
f/ImvNHzTHTFT9oWHg8sCfqnkaPcP25f2oPLKE0HssALB+SMbCI5FcZE5uCvNXj0CR9Cy79pqfW+
t5sPU/bLfPA21oD8I1RqURRmWj59/vI+UFk4BK5Yk7+kU/nq9wi9LYG/Eu8hMhuEFuwWaFrqwSS2
JkEHoBCiB8djjH7UN/XZ3rqvFZ0hgWMHDiWOe30YsIo2MIsXZ3Wm/cVHjiiBymZdfU5Bh+cWtExx
aJSQOXAOrZFULaIZyIyDlbXMBzuI0xJn2kN5hRMMP4hJiAcZURhdge0rAkc9oILfsu7/WsoD6jEy
Ri+umVfEd9u/Vaf+1U0Trzo1DwixtJeAjq8gNuTmAnSK8AvQMPsN3DpxikfOYmevbH2yv9J28DAe
6ouGHWUknbpHeCtfQWX1wX0xR1Cj3+qkBYoZH9Vh3sINfsCNfQUY3FFAOSlbnuVdzuyfKy+U4GFc
OdJc1S/X67RF06hPxBtMEDutX6q8wUckiac//KCvVDgkpj77p3iEOJkxHOBOMEjWQff4GUeEzaEV
Ndq4HWzqGuWcVVXQXuwGmdLp50ik8rlnd+K5D6Ooeo7u+g6aaLDF7PpQmABNspfAipISeDFCoTdU
vMiAMBwye10H5InRsXRzHOcyQIbIVfAMbMKvjvWOyj4aC47myPQcU1HRbGIDNaQyoWCCQ7tgB9oN
ojCtTW8pyWEThJ9ClBBPhgLGnpbJ4uBLznQNk7GP9g4dgxzomUHiT2Hsvv8SZJ2RGLN5pNUDW55d
8Mzv6l3Z949Szy7WxqFcGXugUP2RhBPCqt2GD60hNsGGAJX77vmWzpjJBygiYPJwkIk5SYr+oeYP
bVoFQbhVVSGOtRKeEeiHV9zmd4SFYg+Aln51tehghL0ZmrVKAXiGAfvLDMrghfxbobcj/+dKLC2E
Pl3xyVdgfgt5GohRpkTXRjzgZy4/U3g+sdzsfBjFgFrxtE6hKamtM/gN1oLBUZvE8IQVReK+v72R
jATxl+D94/fgoVF+NZ38OpfV2butaoZZ2W7Vp87CLBWEkmwNmBDYvpMSEP47k0dfSWfBAE5DXTth
k3u/3nggXwmZkm6tMu+ZTLdmO/7trrkxBtOeEalArCk+26sPmwMhQxmhMz05F59DUZF1Jfk7QFgE
xnYGxrzhQWrw3ei1cvpZGdnHexvKQ2gDYLsHrRrFjEYa6wggkWVBQB8WBHBPSCypmY7UDiedG9K/
OlaR7RF0shfIVM0j09GEEtaY5zCAb9mZq6Kdf+EltB0RbLMC39tm4M950iA0KwnXHQcXRyXqnOz9
iqpsKFhWTajNf1oxLnU7GgCbHKwafw4XyiINYfmS4oTlTqKxCz5ZznAP8LdPduidjeqP7xZYwkMd
hiEiZER8ZMelLbkFZE6dSO5g3nPnqJ6h6ZEOUSmqc+ebQ3EUs0E66UgxGEjyttXsY2DO1JDbGCqk
OwRQ3wjPGdZLoT9ClcwtPgi0gLdM+0+TWZfFoZ6Cvop7VlGgrNMuIOIOmp6n0FLehaHbgi6l6ZjY
fCaZgmpr4+q+8qcrlfvjMI0KQQtSOamthPQdNp2C9PdLh52ejTmzL1zIJiXR81knCL1C8c10XIbw
OCK1JpaaEhSNDHvYgaFZIGMDIcmTlYKgCcy0QnakJC0a7H6/DDmMaISiWiVPkiCzCqXvXbG2kjTf
0yoIp1KwVLdlSOqCtUjL0gf0d2tSF6SskDslzgqBoS9bcG0Az2HXNZVs+95vLA1Yw2bPDysR1NRt
0SHrOnJKiQCg2CZQB0wg/D2WzrlIMrTBHTiurF1EFgysMoZ8eXfRIafh44fX3mDoo888R+u5VUHB
g6RmYsQfKeam9rMGxXsyUCkWXOVgKCHUUCGfaMJlrMqvXcLH+KiI0OVO1Cmj/neNNTSspR7Ytbyi
26FfIjD6KUE9UGw8TyyVkKPTyAs28y7C5Oj6VAkSeJT9pcLUVekAzaUnPaRI/4J0ochzISFokN4h
tRSxDg+/2CGf8UxwEu5m8+05ErYYH4ZfkfgIZSI8uXejC+XBvs9AmbcquhRPSIdfVZ4ncn8Ks+lD
athXGbvfUnbTtcDW+w8fH9QOz1KRC4pwHOq60hMkO4GNl0IQ9i15VXDVabORGI4FAz4PNpgyC3Js
UwPOvxqTf+hs0p8KdwfaFGykT7su0fJ7t8XietTbBmFNxW0SaXIlj4ANxjBIzVmN1AuVn2u6E8Lj
Zd2bql8YB8BXYcqClyzgHn1S9N3p5Ighyu+twNImX2RmyO6/dfPWItb0A6uhxGfsVNxKg4DYxPc+
CbxvBrPPQCZjMBGZjr62KDP0/svr2icTDfi4bwCgqNCUibtZIaC+MDgwjsUvzJPjkZrfrpQKpAGy
swH4inIY9IMJjGYruoZHQVhQKa22yJOSL0rRfNbjnaR0tvCL6be3XuN80+CikGFNCtbqCGRelDf8
KTJBNLo8ftTl8t0ueurpG2M/EE3QB016wnzi7bTMuFHWLsoWfUQqLjJPW+8h26dbEotnFWK50gKx
jhsrrUHKsSLJEXNrtD8QpqXMlKpDH6RL9Jl4YlLT8lVIp5NiJjWChuoY3QeZwSiGLv0jQITKgM1g
iSosJPGAjvDVD2QfpQQXgJcwKYIGlUU5Ap0Mygx+5vDKzPE1imndC7yy81GvLd1/ycgOHwDqxDlH
FiNo/9osVMaafj5R3kPdf8TZm6yXjDg8aDCfJLa6Jx0FhxcDp+K6eiPGHGqzK4QTrvof5TAIqRcV
c1gGJFpNDSoGArXIUgQdNrNIq6hVMdLJb+uNwWlYRdAtfzHi6Kbz4dnB6FISlD9uAkStNHg0SXBp
PzdBlemlFBl1Ex+9iQS7VX7UiO+DhQ4+wIVb0Bk0DgPqamiApSRxUlKqMIhZkjJ7iASpqQJ4+ZmW
CdiGngi1o2MWKQ5Z8Rn6ILS/mtuYP+GooQXU2Jn3SChHYU8oBQpAfZuTnVfIutOofHG8zzxClCbT
0ZGJPD2jxMqIE1PL6ZnmVMrIadO+8xpx2gjlIYqKKc7MPsKFYGYLSmAJqbkH8s9raCpY+WDbCKSK
hZjSozqolZYeb4L8EcDeyhUck0kAR+5XmivpKstihipYydK4Ys5Gmo6VD6QK+F8HHIV/Qe3IujxB
oQXdAXWUU235kiT9fMlj6m9HkIVllmASIx+D9JXEeKcid/OZmwCZ8t5QVWFQ05mIbr5DaBytptsg
6ukaX6OxB32axhwyT6tj3bIaxM8fU2gnrwOv/9nIJU7aCfCb3TVjKYkWFFnYjwImUaHtsAZPzY0g
ojaUPuALZPEuJWKGAllBXilkpBMZL7rFL7gyRIJGKLmneBzEEj5XLtTmr4bHG6Bh5D0/uNllOrSO
nq3u1WQKuXKQPKsSSjglg54QTVr7123SAUEIkaDBEYMbIEFfGGrBrWaOQGIj11tBTRn4zAS5iBZo
vWGzl3aQd38hbIR6jawxNG+ROxeznOjP/4pHpGxo2Eh0MMJ1FJXgPvdU5N3qsSBGGUg3iQRrps2a
/l3mzIWh4ocIfR51BEc8mw8Ol5+WeVA0uLK9hOqk8ivvG6dDDa+Wqv5SBH2kzRZ4P7lnkpRNb2L8
jpkULckV9t9odPiDcV/PnQoKCAYCgvzfY/5s3perqf+JOpcgC4viiiCQi9EODH6HU07J2C9YBEpH
XT9P5oXy3kcUShNmo/jan2gtqLiB6VAk/NKUI+VgsLaomAAEbY7jC51PVMFwJ6jJzJYTGc3W3jSJ
ZyrWSjgomFPqCmFQubIP3KMb4S7eQzEkHrQUbVZySAQYoy5L1lYjHkEFsWcUB1+HR/H5sDQfGL1J
kQTLAu95oQ78g6V6pRX1CAwThiqtj/pKk+y6khi1Zf5IJrCkUVAPZaQA9bmCAQdaAPT/95mQPFrK
+a2IgTyUt0A2EZeam9E+y8NdhsKHIKpQmaR6EBSIRTI89eonjiIJFVgxGQBy4iOjZpi/56wAREGx
+d5qVHJr+EdMNiVuSG0N4KmHY1HyAziEq67Qq323mIgblAKJ6tDm/7cO0KlY9pwW7mxQ9Obdp1gJ
gpyvrkwiMMK7d/ZknCU0lINREp3lai4qeEKfzID+FQj55cFnOAh32Hr8m6EMrG3y36sM1l9c3dCE
QetFvnbwr+URrBPo5CSRwFOF6DgjGfIT87NCLAhx9BdKK2QivA7oSOBGC1npbQ0JHUiEf/wgWhuR
tis68Ak6ZBM1B1oP4IZVdVP3PCE9/KNRCnabKIL0i50JBwgWU0DVkBKjQZ/nQplgoOXVvUsP9tgv
36bzn7wR9DekyBAzlNufhxiSuKmU7lhc/KppHHsdWVnVGFNxNatiFpJ5RDxGlE1FuU6uKxzqknSh
xe+hIMZVJQM0ZUVBe80VJt9m/S4QP+4FI3RCiLaxtbBDnNJJh6vm/u2PqTATp9Pz/1Xnw3kvRaHD
J80+KX34mbni0KX+6eS+jUmKx1g4YC7va84QL2+58xdGRrR+fT+C8qYogKmU3O5aaEZ9hpQFDrL9
rnYTGbWaFlQBJDtiEGEy4MeQ5ljKVteF4PhcmROhgGGoBMMK1zSaAC2M8BQ9uyLfmtGSUiE36oov
S6Ni6TsJMzhuvaeB8kNZw32tkJAnv39Bf/T/ALRDfie2I9ntB8M3OLaPhzFZA27YZxbwflAM4FX2
kQt+o2+GQvdgsOjeV9IeNm0dpwLCcAa9a3oqUVodfBpHyFNRcNR/F9Thn7CYvTKnrph6+omimfpd
J0yrlZaO4dGKQqx4x69Kt2a2SgFUKGWLhloEv5AalUGaELmN4DUgNE2Fpg0Bg6A/smyvDf0fnRxx
iIQar3DHGfxexgGRy5BkC31SYvphSSR1lEB10E09nFAuGXx8YQFEXNT7j6TzWopcTbbwEylC3txS
TmWhgKKhbhR0b5D3Xk8/X9ZEnIg5u5uGQvpN5splFqqn+FvL/gxEd04O4lu+knx03OLK5uZhYSx3
D+0eNcbDVAKUSiaYcyNRY7tOmhEqGRNtGHpXHOxiTj2+VkuC/zDtkqztTp9WvQ1Ol1U7pKQuAw4s
EfEKYHZ+Rmi/oJ1UjYnLhww/FSLIJzPIjWjgcPPf5MHdiDBT2HrLtwbEgkUrbr/RSS5hdkHQT7S/
mGtmWGQx7hiuNl7FLRJTPHVJHOdRDNpvSCnGeTWkkH+oFY3o0JunJL3kw8gA+tinva9cea3zOlSY
Y6BmE6+6mMRIHXVxG4NodDcXQ0oabimb0k6a+oKkl5hLrlnO0XQHiUBhHeY/y0IzTQYKrVgELiFu
KwXj1jjfjibCeeqIIYLzz9XCIhQZZMMyRc05B8Z6oPBIb5RUCXYtqOdE6Kll7FB8OKj+Yu8345VU
Y4/3LKNnTw0/WsVBqW090afrFd5G33qMDIhUK3lSGheu2J3w8QPCmcI2WXkapm2U6fMINZ3isnPw
bylZWwMkXPtxoCbAReVIFa5jAG5TmrTeLZQ6tZr9hAywOV+14J4BFnRu2u75uN2MzbeN3/rMKlXw
AYA95qTbjs9sgweLa4FFdw4AsTM0GAqLqMg59qjIB4Mg0crIuA/sp2bo0Rn3a/aT3hqXEAyl9MjA
oxVor1HIVJlwUx65HgOa0QjEwN/skLuZOxdqhZTzoi/XONls66MOwmX9SlJB9m4zbLesLwg5M+4U
/FQRehfNP84wV8NXiRkCJknF9WGfEa4a0KjevuvSK6A3NkzEyvwprJSUfgilcb1MSMiXS8CGBOXi
HJCSRJ622EYE84/Xn71aWZdGefboaEsABnpqvApsnIxpIrwXu9VXLJHlIwUUYH9zLg34e4xLISu2
P9ZGuRpb6O/OHfPqFituQTo0bleiA2X7TthWoRn3u0LBJerK98ppPnkZGp4gCypqafCS9jAwSqXL
0SxsitGYUCsRgrr8ZMoLB8yooD3eCfFjst1dlKY7etY38dRQzoG1PDsuvvdYu5VY2HQ5zmu1fM9f
UdFSwMrW7Q2CTDmIsQHCAVUu7ASGElFnrs6enm86yc3S6bbGLeZ8DcODyvgyAhcqFiwfogG7Kuww
6Yc9/OC4a+S8DhpgF0rS/1oZdVrVTn5gNXaU9QjBUuevpAyqyrHL/+qxwtCi3lFKBmH5PEfGk2AH
YxP5lqc9J6lsmZMSBeuh8Z6LimM81dewgkn3gKfSRx/UsCq5MVgPqPVZ9iWe8FiO8bO4p8O7An3N
GotPT/gfjInjVHuWdislFQO2jYawD2+uB/lsQfWP3UDeJe8OgUSKto8Q7Xuqb1qbZMQmkoK1aHZu
tC4disJIgUqYbUNuwqrtt5iieCioFwug0GYy7FzcMt+3HkAr7ZPrJWtZ+kvY7pgMpsABXLhhweXe
3VNSivhlotzZ00bKRfAInKbO0aDaqA2eMwRWuC86hj61s2fJptDPYhy45E+EsNK7/0npo+s63CDi
y+h0pxDYjKRXA7O4ovixO5id0T4z/hZ/cpxreUodeHKBU2wCOHQ1eFxadhWrK7EZaHr88fCzxhoK
AXFDcSM3O8WWCPyrwGAyAqVTwTGtjbfYRskF2znVwetOTqddq9TYinVDEP2nFum2dlQfTk03MHSZ
ONt69ZZxAfOLJBRJRqfvcRAQ9MEQbPk2d9yfeYMcrL7Wxg3n2Fp3j5Ldkl77Gd5p7K4yYs3E0g5n
u7AKsUf0H74j8w/1aRa64hwPpcZwp3VklSu6HFVFC1PbrKPsMKC7pKVXPyTA0+ayTbB8awewW8B9
A+aPM2zMOgLKBWud680AwUgc0mYNBi81YUm6Q7+zGoecE3Yo0Axh0gXCU2oznmWX4Lf6wC2lkxb+
Dl6PzlGcbtMm+G5scystOh/q/84aqHTpU0uXBlwbMcuKttzBC5iykJ3YXnACnT464WMiKI2sMjNQ
joM3v9gFssj0J0wvHUmTHA7AolIIKGZyUKLkVAQXxz72+wqSjdX96j1HVLcucPZz8wrvgJvAnlCg
OF4AXtl1K33YtShSTaupnjLXXQv9R23OM4eT61CO9xiZUYpZxAex0wcx2+SCVRrn6nH92GO48bIt
3dIDnwDSfuTZ10c4RR3Yt0bWkTPkz9hIgja64c5trtDssAOeV9iQIS9vzeoQ+iVAU8a+BAkjN0W8
YKTsthxLTOoXHmg+DcAKRzY4MAFAouRr1Gq+oaEQ3XoZXRsvYzjkykZvhEOGzw0pRQ2GSxxGQfKB
Lbx4BkmjiNlpavYbGtu2PQnZixvkwI9ucbPh9MYLMMaDmy7QZGm41e9UIlYInmGe4d3CAQjAGrbv
4vcj71vaUIM6quuueFhyGwhfrqsprOYbqEAAI4YDBwzDZZmy4EvwiyzxVmLAwQHqzBCUYUbLLwx+
AslKCtLwtx93Yr4iLtFSpbHMhsbYtgYhVNil9sQUtOuiPjjuPrWKdWMM6zDnOwruztPQ4uaGgyaT
UzYMvbulYv7BYKzaZc5HCRINL7SsGu4RgP93F2oUn7YlGkAgEHEadWvnQzyS0qD1Jate3HzER8BQ
MDSJjxWWdjkHKM+KylM+ewxfrR8bH0sn0ew3XpTDGINawzPEPf9iuPGqWk5zwPxz3GHDMCs5HKNr
jn2pZtyX0qbIgT1IfB34q5iMlbiKamV/wtojgDeqeS2HLvdWifu2vnKDPyUYsAc6p2mMV+Ji5RY/
2XLhF0moj0vcPxMYQZKS3XRgK9ZaCIOyCdk09gJStU9D9yn6rXUat3A4LXG1d8z2Wk7Ojg4MdhaU
ExfV+xY/syaGV59u5UabQJNMZi+CMaq5shESphS45ozXB6MDMTaRLofawqb7wwIixXIjtU6Nq+Jw
huzDJcPPXrsQWxvJkWZ+1E+rgGVOkMU2MYFDoJwDt9UMID1IYVYLCRECZR2Kvy+/ghiusYqbXN/I
OZcMn8Z8nBZUNPl9kD4jP7RM9cTAKyTFGopBmm+Fb7gs9XYoicfT0ORVZ+7enZRhI/s6b17rkcoR
d0Y8C0lAO3QNSn3OMdipllFJ9gmvTRZiYq4GWvLGCh5uJ5xeta76FTafWNcc8Zxmmds45jYjwsLx
4AzTpmb9kG60nRvcrDjR4io807tKEVQRF0elBiJ5iQhZCx11Q6nomMl5oIXlLFCxFjUDZ40XWDar
HzHu6n1W7Rt9rYGTxLFO3DJE4PIbn4xhAGYMcUVgmOsimoVlvLhbIrwxQyp3habvzBQZH/s7i4bt
pEDzqrSdw1R+kCQ9Cnnd9O3GgazFszcBpXCVSen/+4LLbE5/AorEkoRWan41c7dFzoNUFcrTq6oa
25I0scFXinvU4xcJdCfmIhK5obIoLP6M30y87wKlPIjnUWRNO6Fa9tG7Zm8qD+v7fruAxfYtVmfd
xqZJmXcYfKxkoDkxG7Hjm+B/wiqWGYjFYpb6BkNZ2fomfnkZlZnMECiTQMgLVdCXq0upj2WOqiRX
7FUmCsVouFNsYm7/zr3MjAph+RgyW8THlhPTw4RdGJsyZ7I4hxrP3bbBT7egaYYaa0HYdxhuPBa5
1RDXmeB0puzFM68VA1Rr9qsw+Te4FdPmdKU5T13iW+hGs4AERWatW7XHAuFhu5LgZ4MXtk2q1njl
nHaC70V9kWpcLP/ESE1jjphDIdZxbJNTSnrDlMk+8GRjdZsE4Bpr2SznrAKPFf+sUdmMAIAg+JCR
oqqCemXdCqYEM46JM3nrBSdyWY6XHp0cSAV37oCAwvCAQLvXrAfP8J7HmfqhO5vie0LSpu6uOttb
t1w4Yk1WwA6sc+VAE7AeMaIET3RHUoCmVU2mipD7TW/8FJJ7ynib3W3hFM7gdtvMP1YqY3jbWlsk
TPTmm16Ga4XIlcSIJXnABWdnV7UWe2jZp+Q24My3k8u7HLmgy4wAZrVd59TvVU7kJdBfUXgUS/We
gm1PNy0WrhCdebttPJxqvGV6zgWrv3V4u9kN/j7WlQLaA1LLeLAcUg/IhaiTRCt8Jpr07hLFAM4c
cunJ1Cph3mF4IvWjamUkwz/v1XGleBc7ySlU4VLhMGpMya7beAkO0XbzFQa4Q2Tx7TGhdm5W7X6V
ev1Vah9LrvljGD3D4aAinUyI9Ka1C0NnUwbckxp9bhusGhxMUyaBM49PVSQdF1z31cg+R3SAzlxw
6QGlMB4UijW/rDaXG4jYVLvy/KfwKv1AT4GjYuxg/YiTlaDbrDsbx3HEqs6dOxqoPTMwrAL6CZ/F
W0+jq2VHx6MnG1vKgEE518LQpOmTK8zNmCDmDEJ4LiBy61DdG64C2dXeB4Bwmre3vL3h4YiEJ6i7
HlR9N1rzemS4G3QKMYyPfBfXxpO4b45SVmhZcyCwsZRJKpWhoul+x9khjoLGEOwmuFR1/utwW0qV
OnrVew29O6TpBSdC9SGfSu6Nka0dt1R5/IqU8imzI3GlinCVos1jZcDYzwN9PxrkVbvVNdzYCgyc
anmNNXcvfHB5u8lBp3tpwdViDy8SVjnjdblrad5Wqa8yBZSc0BobkIop82SgsaThNIZx73b052G2
z9m/KAq2XcAc4HMY7Q0EC44/iiQFdrgYsrG3ImqbyNG/LaLqk4RKtm5eOD4rhghkOlmGL48u4Las
Eb9giv5oecb7PCzwiOhnHfYpaLbdM74NueuzjTizKQFsegwjRckgf2cO6dlUHuGMmxYr36e6CjAJ
/ZyxMLJak1H4soKQzqMxWE8eXBZqzKSddzXjs4gyNah3YBM1loLAQIpurh+10HRW4mAjX2cnHjGo
FIIQPzJy4iQnqBuZAUmId0N6BpW40XsMRCs/DXOZwMY6w1WWvUHohqGWz840HSJG80rqEkijX2Zv
ODEbdRxj53rdW/2+jK+51uLG2L306byR04BP6cFDIMWNrEKxJOPujXU0f7m681hJ4sBKxRDiNhn2
SDFpc2trPNFhyYyj+5A+SKcpbULv7vD/D2BeJUXHNsiZ3hNI0wYY9kLuyd76sj3K9ax7CI8HZj8L
rvltBmjy43KJc7LIFW3Xuc9bgvuzFstYkU6EvOGaXoHPYcWbMT0IncGGcOf8xNa9d7nbGSjlQDwT
+Gkz6n8zyJkUJUJRSePgv9bD0VA6XAB1AwrXoDLCGrD4Q41IX4zD5wuzj6OFPkc0XUNEmVxeDQQa
0Izn5GwEGB3YEJGUmCsi54y5iUjJdsa/RNRhSWuvVSc/PxK5S3G+KmdvJf7KGDCigQALJJl9IHOX
yeZQvA2U9h4YMI0GsKhLLePGTLzQQRW/c+ZiRs6Y/WlQut2cQ2fQMcxPu6NbTc8EkBQ0oA66MIMX
zbqVwYKFBm6IeTMdJC5zad4ogR2vxnX+U4PbWHBI05ep6bixYE60WBYSkw1cJJEZfYBEdYArw2Cg
SZaVyJqITzCGlz0HtzNDBAZgDZ1qn3OXw6ttsauJQu6uJN94EG1IrsYTG6N3pp0UlG30MxUZUr27
ZJJKC7wYv7JFU4hOPY2fcLZMvPiYVpAyDdMv2QhQgc9fGH1ZDtxExMSkddEeyNuUHimne5dLkOy1
pxD+E38tMyiGJoBoTJ8lVIThk87jbXpY37fe24uHuhtArqR/lKg8OF+h608xw9P+w2Od6xRxfKOg
Mve4mgEdAykbrD8hlnDKmWvJO1eUewK5kcHJPPF52GtRil6I3puTSIMUQK0DGDggjYo1j9e4jxgt
wALaSRUx8iBEEFlDHam9rxZj8AFkd4wYDZ3m7FfkfThmYpOf76WQavgCqmuPuWWaWQj7cP3LkN0D
6Nr1hwraaBa/A/qOFr3LqBPuTN9gBM8VAhANXMceiaLaLLW3/n++VEuXfZgYWub9L4Ai2DkOF2Hw
5YzOgZudqEUVpQiDlKViYGeDc3M3lDQGdrLjcp+G29wWuwrGc4UbqtawO8ofukpaZjlmOFoWmD1W
uHaIBk1JVu9+lzohNO0n66FZVwjkCIrmxyBAlN2ATzmoJdOIAdO7IMVNuzpkiXKckDA1/wIbNXl9
VWcKM/1X4GnVSXyCv9emTBIol2yDKwE3HCpTAG7RoTXJL6WnRMaBV7ZELhfTN9gyJBhdkmO78sfD
h9bAQxRI33aOYx68xZAShj64efaLALiysJjo0HUXHDG8TE9CB28drxwOszhjF9NfxzA2EMs9lrOM
2AI5vOj2DWZ6JoxuQAHSI2Y/LqZdXn43uDE7Pak1DMApjlzjHJgFz4UTVqoYg2K4wFFZR3VtHvro
b9m8B963bDc2sx3hx02fhDOozUCdus/MfAZihth52qzwYHycax4VK41slSf+7Kk7S1keUxzBBGSa
k8Aw5Qe9SRA7H8JORz9mz7STuy6XXRKhXVc9svk+xE0ahlxslwTU38tor9UH/s8iP0Ul5Gjhi+gf
cy/ybU5UsddWQ6IE8M6YuXeDL6nVxV3Uhh26Uxgs2LTxCU1uFYwvigRyMxqbYHp4unqSYXtlaUQj
7RI+5GRdOXtktOWWzidPXfhYhUYAiL3CRjR09zQcXUEyJQrm9N4zzmB82jNQb2rNVxsVq8PcZ7tW
JEbLXpT5id1jYdBtsgWsaMLkqGv9EIl04IYwt3o+a7mtnG9NcZDoxdwLarZXGfJL/y3XUACMLWtC
Q+DXddE/VIFVPu/egvoQwdSrFAzfpxEXxX6tu76LRQjUbGnYx89ZD5/0RHphAPFeIn+l5RLEOSFo
kXq8x3sWOmfFs1RSiHh0bVRLwo0TRI2TTsOXVVsr8z9yY3JwywgVhzx2m1kG4zawRlc7Whi8VcGv
a5kcD6BGFhZeAwQw9ajF73Rhh0RaoxItKM0Xe56N4C7k8qW3Etlx7RhPelBdRus2BPNO5NA5fyvD
7hLGvlEZfwH+X/WRdFYdBsrsZ+kPhbpYm0qYlNZ+yysXsXRSjYeEOzNUEEDa/9mdT9jHk1gaCzHE
KWkzsS/hm8JdLFJU8thcAa1GRrhBWMmbQI3iPfpQ24MBxdAOnPiJyONHgBUsbBtKuEqRMD/sHpk2
LkxzgL8z0AGBiBL83fvFpTBg3c3pR72TphZCQJ3ld4r1ZMYKEUrGTNebh+dG/wAblOAc2CYkph1k
EgEaCOk4dhB80v1KNgy/IVEsEoTSdkT9KBDv9oQkmdOhQNtc9U/TEvrZvNyywftyC5vk43wTUClH
rD69mtcmOLvh0FGzjBQcD8PmIrGM+HeD2YN+1ASkbUcEaYTGQPnfe93BVf50wVlr13hkT37Lux6e
bePodccBUgHDeu8IYSZzYXT6WQDfD2maD6+SM1qZ73XNeP46K3fT9sPm3NoMA7cWp2r+FhN4SlxW
D6UjOnfQ6rrPxiBr6TieLoy4npIq3UTzLuBmdrmOHW5GFxrUHGRXyWZz5/ToOvmxydW96hl0rJfE
UdeBZnzKUs7Qg0R6+tIi5Uc+ve4NjBZII0kWA1UzSxuuj9yjnjrSIMJ6U17reVgbYF8dP2kJfons
lbbRLs4TJA8N7RRPDm/A6cX9TDj7gwkbs8OAhsqq4rd5CU+9Mb8adKnxXqn9AXuCpi9JBkmIOh7g
JGjP0rdFy/SOzTQ2lRM6mtA4yB2izRAK9a7fZnTuxXzJ8cQstQ2ciOegs18n+oTBdl9VmKM2GozO
8gsFQkv1ERjWc8NxN5npc0tNbiXWXgFzMtD1C1dXTVhBCrJJphZ41O9Sp91HLAgvNXZQqlxmuNx9
+agcWmuklnWhPRYQeLR6rz17Y3+MClou0OmkTWH9FZscal1FFFaG0LyDfNPgKd6TGp9GNtb900eh
z5spiPcWw+nGgjcw/Zjmc1S2GwP45v8znm6/xPFznuRnmyZ0hBImxxyTR7mNoUWXHSOiblw7FQZS
qC3Ksf6WoSTEE2GK19jDQtdoZv52LChN1f3kUXIOWG+Hxh6eu1zuWdm+5CbZNpQ7YES94671ArOE
1l+g9VfpjmanOHTuS9sQmrm3euK8o4I8SI46EpvgejHGNG4DjWjeYeOYnkHsA/uDcTTv1ToK6xJk
Qams4zT/J6TBhOdcxjv71DKeNVlIdvjo1Kng2PXnioK1Hb/l3pYqY1Hms8wDZKIKM722hawmDLVF
L98n+ry2oiExf0SXIN0g+F/Oj0QNzW5iSkU4umBYMmH0YvbnCCLwqzYHtVd8mVPyT+WB2Y6FdTfK
D2A72mWhxUi5nQIJTEQ7ENck8/SaXahhqmEacMFbxCNLzWlF8Kg6l4w2RT9RzNUWeodjfaWp+hxH
BuUSc2GSjoboAEUL6aHrPFT5uHS081ERFRHlI5eM8LW7cjmIxiNBBY4ldsyiz3POm7O0iRQYkrPb
lo8+XoZtQ2xyuAEXdESFc3IvzSG1MZ+4K+XaIBxOGjBaV2G0IVRf8IrAoVqoRgWadQs8QKZRi4oD
9/wxU3aSFsdFJviu9hX18Taj85xkxqdOK0eDkIrfM41OgBHRqPu0c3IYSvPP+dwv86axrzWA1vQx
QzQFRLCbXc/9xNlm0Q1jyf8kwt8/NJ/CLZ4pmSkYGypFcriU8l+IMMfq/tpOt2HJAgFDMqD4gCwk
txyUi15XDzJST9gQzdwe7BGPzewKqxZeYKSS+XW1CMKI6XhoMFgb2UGauYfWaL0AtjI1hV2+Hecf
STRAA+8AC7OiLJmoZPFVAC5ootTQu1JBcyzyKouWfVx50LPR2OzkkKIcpyHN3f9CbkMqTmLNNNwn
8XccCZ8/PzLNUU5BMyKeMH9vxj8akQz0h6H5I62kUDhsSkUDbBPuAcTQDXxNGiETKHeiZZzgvaEf
5DeO0/4lyi9haGGw4BHy8nD8kDJLxoRCx4Dl2QP+Od5jws0nkGuAHHi9riiGWF4pYISC+ID1TBNR
YIRQXEVTw5fm466h0pe13SNaCmB/MrSta29LViuhCXe502NzXVR/AmRSmQdMfgckL5D+w0eYcBoN
AbiwZ6HpBtjKc2jaoJFV+hE29eExybSmgzLGftFb2xkdXE74YI8p4ogDxidZEQF1iCCjuk0dwq/P
3sz5TwmbEPuYIoSJo0r4YWXVT934lyJFqQI8Fp5pX+SrROkQb2YuH+YM9DeQGmSl0Lhn9gXmmMp2
kr1SGO8FxjMdh55JWoMeozon+BBlBxWQARohZG56nZzmUAQKvDvGcHzPotN8/ofVLqi7pFv28aVO
d+wGWYfSuYgMY4RQirsNysC7UW9de184GV3YWYWBIfliEPROI+CqkOCVdH5NMy0EJez+RYSn9bQn
oHct6BK/D4MrfrSY6AvD0anmZ9mz8hk4BcyWHgaxg1Q6YtVBnU0RYdMqB4bBgLPwmVVFFZgDrKUO
3HK0oi3uySNZfWuemYvQS+Ate3ldDNIjl6ujYeBHQlDl8dV9YUDs/BJSs4ShANcDuE79NjC5bhvG
ldyixjmuqdOxnmZMwAyas1pCJFxk3wavtvnh00tyHmUJjShIuIOujWg69xfaIh0RhDUbvx75XlKz
8YdQ+UGG5gxNEDoPmP4l8F3oJUehRaR0OC2Qiyw0zvGMuYRH84GFhmJRIVfhgfWWznxgjMroPBxK
uqbEuAAnvjbyDXiymYZfVXNweYH8M6hOsOBUBPq4TyCPJHE8/IapK7MFeV38l0MYSDkgxu19rXNF
6iMNMMuwtoc3OR5qIOnKO1tJvy6Vl2HEiNc0/hThoaj7Z0bvtBpcneJcL5vVnLEnY4YqvuxBfn2w
btKRXqqqTkMEkCGzhfydZ2l7NwHDQ2MTo2ZPNzU+yManyTBU2s4Atxlp9Bu4I7RpokmLNeOQLLee
AasofdAURdNZrkKjJcsEZt98B/KVq9LmBk2sL/6a34OGS01nIqVdrrGxfNEWqCFzw3a5JTo2i+Ru
z4iDPuDEix6M4UcV+lAn2p1hs+kgsPElBGjA4uJyFoQkmyTYmB1NO5TS6pNsKTKEAaa9fHRKnBHh
vBxZI64P7duEMLjJQQUn43F6efz70oRTOzEfzQ9w0C7yXjknde4vae5xNOHYTyXc6zUg3J6MsLR4
V5+UBW/J9CZjC9KG/wkKyU22JMZWtHh0p9zIJWKYhAxc8hKb6SbTVglEQtvtFlPFyOIcAz+XOaND
5w79GIGOc+JhKfyiUiCEwd9gnqBbtsckvXZITVnQ5AwROSklhLvmaE3s5WWhmeQtVj02jZz/Nu6m
OrrRm4THdR0DO9032+dU45iJYRziECH4EtoF2+Nkxc598o5m9FORqBgTqCEbvZpQg/C/QtOrycrR
LHtvsoIVZoSJSXVKvePp7cnMqRTbY7roHFw/gvTAYZE4JxpHIWeZbOQyPJi1uwJfS/juQiPk64TD
zQIE64Q9c6LWqYfiZcgOQcdLOEhyvH7ou0PbHbBhXCCbdgejOP5pEiY/5jNdclAVr7A+RoHAUnJn
ODbCnwitnrBnBnfYQ3kj6JDNhaC6xqtNmuhSe26sc4pc1vQ+8vltBtQtmt+GTpiKZIQSM5rlOh9W
9nwxlX9NRWmzApEDl5o2QvSH37Wuk/6f5PgGNyIMh5GhdXfmBsOxyli8FfHnBphizbQuabH2bO91
72OvZb7r8GCT5QDfNLpaeBEmpzar1jidwJXQ6pLiF3phKGoBKk1eaWPBGCLHGlJNxndzVKQcLq8C
xHqBecTmcjMcc0ERpHPqh9VC9gt4j7dmcC+DJXjYEpsZrMPZ93o0e/uK281sA454IObIjyrfgdNh
1UcHQoDd7oViXsk2M7YeGFb3dwQltO0fgSrC/hAv1roLIbwVO9WmmsfVgiCTeJ/PfqqtlgGuKAHg
T0xHxfXGSw7khWwDb49919MwGRs1sU80xWJDJRyBDr+okmnb4iEfb3A8SP4ohkeEUANXw0QXQGTZ
iOEyl6JBSB/GKW74IkNH4aGNty5Qt0NLfRp+9A4WTAmyTxJjwOQFa5DRIiQWdHhgtEkX7i5RfcnJ
ZK8+a9qaJjgxRy0I+SzQAkv2Wu/WazB5koknhv+e5pfmaUT5FzHZpTDhvhejIyGUUSGvlOh3qB6q
F05O06iPCSpOqkHEtALXTYv3jwq65EQPgrPyzRoIdIzyFpkRCAjZd2foKQyENpX60gXfgbNcqOrS
yPkXWHuvNXxoLpJfrMamWGOgpAVM6rQjf8M4Brs0xgHZuE0gskNlEsAb4sfYUDSOjMrGH6nI5AeR
R82JaTevvfYlDM5hI3x1DO7rdXK3oZva06nKGLaU7stUOnAC4TIjtkTvFuXlTzr9Kl6LQ5mj30PM
57KciyXHkDrJX5PI/iTI/Dol9QEwf+VeaAXnjrQjXLiqTE2ePJQMJaAifkrB2K2KFG4jdlwhYxUZ
HXnotDXKGSbrXN7eBGVj14UfiXlSwu+5JJJq3jLsWTGBJNrdJDKu349kCDLmsZdPO9VX5pRv417d
Uh4AK2cKnS9uRXRUXWycqcrIh+Lc4STCjJCTnkXHtHaZ7wOMh+RZr8tnOMZT98vB2qr93kpIErlY
n8Yp0S9uBhnwHaswItf8NgO9pZdZRvU8w7BrqV0i8Bl1Ubej8uFFKooWwhXfhdZoUlmM9FZnxGk9
RgUKlKmNRXuECRA4uCBVoL6PzS7fh24CEmTLZdP3WM9zVnYcndLjdD2CcND8pkdLCbXK3OuhnyTv
mNBhCtKdz+Iu52UrnchQKOCF8VJRefZMl7CgW/KTCvBUF+FaTV4a0DXx26oY94N2rqNk3GZmvJJ3
IPOyhZSaWoGfknZ+g5KuBBg3mT7Pb6nGtAc/JBo5mwr8CEmQ3Lgr86Ym3jYBICNHr8/Wwb4QMsIi
MZEQYNfeNvgYAbWGnc1xolLTIVNeg89Sk3FI8Z9Gu3Kti1EfqvJsuHxu5P3I1vRNg73pcLfICmV1
KANHBfe9yH/S7EJZQyDYbWhRbaPRohrPQEbUCWo1mZpuNv7N+3Fj3kCB6/402Mu2q4dVMH319byO
uotC5YkzHfkkCsnNsY+HkjJ92+xpjqCqexrBaKFhjPNuTnZFe0Sx8zS5V2iyHVPQ9ispGdBEL33w
SWcR0HoLNmjN1VsGuC4zRbYEWMAmHcF59KfQ3MaLtmXaZnYMwoIXm82QDVS/pvYUTGSwQZklOHM9
pMxy7fQCVOnAJHaZt+hucxCmje7CEkfvGHzpChhPFb9SvgoOWek3Cz5rY0scZhicZvckkd4Uf1S2
bQNUDJuYR1d438JOkdJVC3+sYe/Gzzoi5+BYQYXXOs5gxl2F8I1d41kZaiwPaBmn/CI1uWYM3xI/
VOfTq4sXbOZR43H/EzRZwzlUKTfxz6DZF9KdKV5W6rDWzF5GGxCaJlKD75Uxbp3QxkigWLukB81Q
EYY2O2iIE1xushQBKk6GEdTBzHlNOFADGmFpd/gRECWS1LwLpDBDTJjNmboHXrQr/CicUrAya78R
x6ue8iTmoRHrGQROGadt1fqzu1KDjsr+oodfKRyrXgjy5QER4dg5viGTZfgVosjj20TB2RoZsEAr
sbBfac8DiKYOZodkelc67kqBtvOoMYDWHC42ySBDXWZRHbQW/T/jiZESnZmZu6lsJJpj+u1CgGbV
GyRpSdEj3R5Pb3YEJYOARjVZ4IgGO+lB7hMIAsij1Mytpsx/akBEKVngrO6C6U/8nvHsGvFwnO5W
FGxmD/Ze+wu/NQ6eQ1TpE+qRh3KXSlz1sJNszx5HjmD/aPk0F55jBskUwjSxeiwSr7jbSExs5EG8
DogS6XJzpfDj6sZNmJKva+aTw5yvo1Py3L8569rAUDZHAGPn7UZ+CAQqDtEusHd2ML8xLGBwrm0i
zxYTiAJ9qcCOKmY4cPwZwsoI04YSo9gQM4ETpELMeHzW9G528BeuDhUnHAFxp7BS46nFeUEMTE0e
zgKEUAaMgK2FjWdsEvDjyRMBku4ic+kQzt2XBMN4kDLJZqcUiGlAJZQ0brHzp2pyWKme1gvtGnLV
1crC5yLDKohBznqEnBrp8WpqsrN031NTopzdYAioVe2W88vkVVcwcKH2Mt/oiQ78XAqMWZzS72m2
QwdmsEGzi/lHBUndIIjy1NR+oPlLd0w9anv5+E+z8y9VQKJdeD3B3Q5eGxla1dgCsdqU5T/DvS/T
D0PCqf9Itcqvi9sY3ztV2VEgNW24UQx8jRFn9e6ujdS1aW4659M0E1/qH4R6qnnphD1gQeVL/BGe
CPJygS+A3jBX2tgo1KFyIIpkUarl3Q3ey9bZehXB0u/Qe5b2p9ZIvKNlJCqRiyVnR4z9DjdJktMY
7yxCajNRgtr3mOFgjxkFAFyD3jgo7rlJk8uwzX2d+b2Gaov+MJzxvrpDto84GQQfbdJ+q6GnIyVS
dD4MkEsApEGkIQJUVZxCITNMk/ORS4q2g5KTArsx6axvAwWiBruU5USLOKmxL3AbZRe3E1+lNhAH
PHUvxgotdHyZO8Sx9CO7Cq03wZnPkNSeRmpxIa6UXK2K/DlecTAmTVAQ5gzSssiimUKqTNev4fMa
MS6qDcG8tMZIUGAs8HUhaM/Sfmt8Tix/3IlQmYQMKFvmSLiA4+kXTRubWm5W0Au5r27drnK9OLIA
mSYjGe/kQsJsO7+hh9XAd3UxgrJPpQf5CB27+l8C80m+tIL8wyiMDMtVNGRo1pQX+WOx9Cjggooi
g6qXee56aaH+uKh1gY25VgZm4C0VGYR0ZtCyL3gJ+TVofie2RBZ0R0M3uan4jT0xZo34vQOAD/6p
TKWc8EIg5eL2fsVG1DTIVA3GPYyS4foK96tBHA6rCGiHWD2IxnSZcu6goSG6rIqgnQasZWhw1YdZ
hX+G7pNzfgtfVAhks3VNNb+qnwV5o8afq8tECZIAe5cw7nFX+Kcau56jYspwYoRhBedO/Jgh9Ayc
Uz2gYQORXr9C3KYHcBZc1/x0vjH9fyJpd8lVv8NdREMLhsajKuaN1VwX5YzaRCZsDEw5+bLwUjvb
Bh1jA3yM6gV0xla702h/KXie472rT7cBdvZg6TvcN/iCYyZnI3al3McGzlxm8KETAWDt7RCHau5n
yGTFNsSQGVNu2K7Dge8twlVOzLYgWKjcIS7qpy+bEsquXzrnlZk664wrPDuCp7Bpdfc8x0fmu8LR
4D4HRGYKy6GLvQhdBYiYye+e5/pTp3xPwQ42PGz3Ut/VPK5qnTLtURCMe4wbudAIKeS1GP0xX76C
4ML1sJh//8fTeTW10SVh+BdN1eRwqyyBAAECWzdT2IY5k3P89fu0dmuv9ltsozAndL+pLZ3LFIzY
IKkNv2X51INQ2Me4JI2muCLuSoadnj8SF056I9VxO2+RX1qw0zTXMkq3q5iB+BDOlJU6NrBzjXR9
BBxSwOgJcqXcZ11G6FfAmhbSDL5qjSXTvInbhyCBEJvCMlGfW98iuS8BZgofwyD7Isi641D6j7UB
kcsOzzmkVc28gQhrbTnjO7c+jATGikjR4UJ7QmRbOT07Few0HznmQPTZYURhxPyCgEFWIZI1Lp/E
vKAak56efl4WBjDXPon3xsg1/3cmakh4Zf9d1Z+oHfCEoMoUEQsPsOtOiQI/JQoD+S98HScQjDXJ
1VZ89RJ9JVulmbcBpy7gtagrBu03blh3PBk2E2xsbsEfk30eMXHvnDN4oFhzfZkUCBsICoE2omMS
PZaYlMKZFMAvgcQqlrnY5m2U5CreIunlacb0ZBSEeGNN9WXNf+9brkxfzPGVd1owkNkWehxqWsJn
L3b8XTSfDeGqMTEXNml/k9oFjJbUkT1J8NxwKoeNXXM1oVdT9HIaug4TOK2MLzPnTsK/GuIdCa4a
aeXhb6DLOsWgYDnopMqD0mFDmGNnMyTPHPfau05V7dI/V+RSliyxyf8uooex6rFHwqmO9GLcZd8q
wriCxqs7S+nnYRTKcgYyJrQrCLop8dtvzE/IbCVQ+v/PI+lOTXDOM8Fy9VgooWjDRgZbJ6Ud+RgY
mcmubMxHr/Fl55sIMXrrDLgIpcJTMnoyIENqGX5PsdP1cw/sm1Y/KeiBTPLESWNx/XgSS8LBSRZ0
0sHcKkYhj1ePY1QukyYZYGxlongy3IMsBoBWlG3s5Kk/IT/FL8YHQ8061/5qaN4VOYU1AIAyaRra
HwsNrHWG00FGF7UIgoPmRJ0iGwbYWeF/qWC0wFaNLdufc9Sn2y9bYl1wZGGhKNBCaA0TB2wF4bML
/Td47rzZY43Ea4UgtIGrUigyCREuacDebY3/wvpkUvFV0LsdUxMXKhkOsVm/SEg1cVHo3DW9eOmH
gvPsW76ahInZ8dpa5tNMJiXHUKN/CC5M8oG4oYWj53m2jDDuuaja+w95GmBj0hv0xi3UzyPAABSO
BrmTaD9N8urksHnhRmdaQxqxRJi/la99AxZyfLC1HIUglQDi5NaEpYKJ5T1GGD6QLRsgdqI84CU6
9xyRcc3JxwlDk91mr+w7GbbK985Dw28pPBNn6N01xUkjZq7Q+kZFIMQHU1/50P1SA0Y4qKtJSuBd
LNYHLyPbnhelUJIoAYGuljK4tB3emwRNCfk2qCWzk+Ti3zXxVLuQi1gMW1JsXXan0feExqXjrscS
kIxYovv0kGEdhynf6HyrbY6Ftv/h3RneNa/Kg50QY1QS4sjxYcNenTSJSMqzbVftNFZwJWkw5Un4
eDg/BY4sTl7XPi0YxDlYkZff4xtIt0EHR2gGJX/ZVJsy/0mLmS//alpq7Ws40dH+Uin5+UePWtVf
vky8GggoQptBLwDegblxwlNFhph2rZhy7T45jFRBi7J82SEXHdUytFXPyCSi5JFjxfOjXhZvLIzQ
4VaIUN2ELLFbQHcpXami9kQC2+1y9B3S3eoOAcicxvyhGrPrqDNMN7olNOS+RRvNDtN8RnwTkZT7
e9mw5W0Gj3QlTsAk+B+PFjpGyEzL/9GTcW8Fz91YPNyEqKpBwDhK5/oyzbferI+L5/NDyMNH+g+e
jNzzdMZJzG66abGxrWA7xJJKsyDNAOtJPoaefIjjoSGmwNLI3dp4FJUav1xsnDGMLD3GYnUf8uOl
W/5UJYJfpOwTtmityHBA4N9mVIBO5OcAl7Jg8+FtcEKgIQxo3eTGJpGxty5l92SDlogIq7OuXAVW
TdtHRJyLqxwxG3jQGuvBhoNQFHIDc3wbnONJiVCzecj19BmCXPx7UAIKmlFJWUGIvZ22ex9OEIqE
Yd8wT27+ZHPUzdKbpczl+9UtP+LDuqPYjb4nROfxXomMK91gygG+UPtbVLnFqD2yo+hxQ8Bf9MDT
oQq99Zibx4Qe0mQkHge1Sf0eRUzdK24iOxZ0xHkEg568fD/azZP8NSFGZQFGeBcRHYqjiNspojhC
BEhliEAIbs2srl3E5KwAIyk8EFM8gtE+CRo7V3SEWJay4sMgO5pMq1LixV1o7npv+M1j4hZHH/XA
8o3s2UETW4Kq8WdlFnyabUVb1jH/tVxZ4UJ46C6u0l1GAeR4e4edF6uj2WdAJvUmTn7y0dlI24r2
Bl3Rk6MQ0BpfcdhJ+GOUbrlMl/mfhQAXFaDXbLTydzuA5p7bUjtVCiI9ahFFY3yBfRnPA8MxDCc7
dIoRwSare2YM6WQzHgbQ3iHUsyk/NfMykmxFMgopoSjngbVptaVXAHWmdasJJKHZyamdTED4PGfu
Q7iOCauLQDXMKEUXDF3AbDHnKXSYyGIw5ryu/uaUPBMoZq/jJXIR5dH+G735kESXjqSFCJZYxHYa
gJvVbTTOXtidLgeygYb1Puj1tPLRVswZx6tAZfSnUG/CalBAe8ZW4EQreY409QAi/5zgdMCgBcPb
cL1667ZH7EI9VKKG1Or4XVI8hK/sOm0f084KsyGyMenTUzc56D5kIzZO6cnzGUnde1Fxk1vAt5z+
RvHCyJBVHdCOEIa6fGREI7XHeNeStD06Pd3V8DBVwQ5bOFXyznZ/W7Rqvc7ECEwSxkiODvrBYoDl
I0tR5RfX7g45YWWlte8mg6DT8ODgK7Ny8zQyBUn9SXzu2b86SISvmEMb3QaCA4vY2oWxRFikSDLi
Q5NTYjPGYiidkx3f0Q/qhTT/ShBN6CnBJdltIstSJxenvBVmsHUVJkkh14thw/UhT46lnrn2r4hU
1RRzKVfrnOL0IBxMM9cZfTrOviFewyKk01NkGCtpmNGSMPeGk2Sx8Ww544Fz0eeBtyDg7vy7ac6G
8QjHg7hEelQxGIjUActJg6YELpQGUDTccJTY/0DrpSaYln1fRM/QPihDvbB6ADSnSZ8cFBpoBvAF
SO8jxx2MOb7r0PtjDF9a+cTFitgKdehxzpLDQFSAyAbK0rtI08pHly0NeI2UMz15hLzVeD9tZq5q
EiHLNFYbl8k3RG45BA/twvhIi+QPamRHVBTk6uqsP1UdQbxJqbsR4GGx3mU9CQ1ppBQbFZ1IDYI+
ubbEfvBm9xmWvEoVTLHoNlztIopHphismTY/pcs2RZQpVkQKcvjREJcu43kMf0Myj01sufsKu53q
K8d8k4oHcjvg8q0qxhWIfeEs22lOpz0PvNNe3RKjS4weqzx0ybdGbWtqy4PcDhLoynu2c3+FMivu
L1nJGJ0rsIafn9CYqulrwopZYdB4k6MbgtmBDZQ7B//LgmMMyE2i8zjRUOTHpGhIbTzBiaYImxXn
AEgAt3NOerCHdlLiXtzwBv8q6IecJ1P2I1iuZp9BbqhAYPX5C36mv3oQ3+i89qTjzEl/bpUImSaW
n4YoRjguAUvkV8wmoIzQ/DYWPe7zBI04WI5sY7kOIwlccN6BmKQEMzkb4a+FGe8QsGCKoXYCHybt
JeR3lPkZOUxMBAxfKv8kHSxYSt44GHHa3KwIj3G5CX2IPxFw/XPtLRSPPG35zoU7R+OzdctPGfez
gBUXXN7y5iDV+PbkvySHlC8dgEhkWsUtgGO1cZ58FijM2kerOfjFYbL5eFdvGk4p9/Dcn+rxQo8o
FITU+NpLRa5PpoFDU0OkdkJwSwBrQXXAF1A4oBrJR1Rg7vwJiuFBMsiKBHFifKJmy7r6ySpvCXgo
8iydIBZ0BLLFDYifpNgJ1otuFWlkijbBelYmL/jtcX+66UWCXOVLbusYPRLd01ExqpA79I7g10QQ
lMOfyuoP1BWCtWQctCO9CJhbzOiHOb0AVokcCLWyxmcgXGNfIQxVc3hqObKE/W369UiCZqO2ooCZ
y5Qk4QvSNLM0jy5dX+RCCjORDZCeVTfj6pQ9Y4nVj20gqpwplfdcUxmx68CjcLcQvxifRfs6oc0A
Es55YfTuenKrCgYQYhoeeS4UuBlFZaNjksei3rxx2mDIuuDQNbgShpLxVyOhVm1yTZHfeaF5lilD
qX4YPYwSmGCI9WKq1bbIFRDIHzVxYFDKzWPJZYvN2it29vLHMHY6WK5SBWxacHYdUb40e+Jt4MIu
UnoSaYenmP5xmvcmgkUTC5GFKJk4O3r8niv/V+xdfJa8n+IVDY8S15s8saTskBzW997xXhy5PyuY
LqIm6fxzAhPIdLQtkwaOV0BLI3C/EZsHZyBfJ22e7YCTKknPCmatSMN/8rWxEeRUHyMgOk7mkeKG
XoeucCPMA47Ve9Yyfg+6e8HnpW2kTdnO8Imo3ohhQK6boYHMhwd5XcLRNlU37/z40UNSQlmHEMqH
ESQqECVMl97EmMXDV/0l6gripvB+gnNn6a/IQEFOljslskXL0I43pDQZoRrCX2mLJ727IIWCcZjX
ko1FunOmCIqB/Vj1QPJkYS5M8yAZ5C4EkntTS3ZGE+z0pjsJAOGHwaFaBCTHub6ge4QsMTXiomlW
k7B5nHJKRS3m8GJwGxWBW/71rL/DUL6iCgod0TWNooAAutclPpImv4nth4ILUFeA9lZ3SUhWgzPA
5b0KJuNYIj1sejgbysNmTI6LS/KJHJQZoWYTnUz5LYCRhMlqBrMTq3fhpGy0+FhMh05B6QMRjPbj
ZB9ix3vo3fJRX6yTBB/hjpZuUnAean3JWpRNWTNOiF5/cuzdgF4mi15DVaCv+RWs0m1u2vLtKdPD
LvSt4f4tp70U/6YLwMhh2iudV69XV8N4Do0rkl3Ohrcmj4kFfhXTP7Hg6INqEvu4oesAmSDKLIWp
CqG8a/4shIRSu2dLcuyZ+1CQx5G0O697TUnXsblDJkA+OmhaBE8z1nytIj1ir8YKKRPOMHOpDgkm
aJpID35kIN2oIH5DMryAfCWQ0MTQIvKhCXxWap2K414OQZ3pFEM9P1Mj9MvGJG8QqGDUt5NO1c5R
+GwQsaGhpm3jL01TB2bcTUm5RVMTt4hiGFoJSsmhadBbyE3uA8QRDRDYDrD3z2hnWzA48VEmZEfK
nYyyLPYwpoLC+WC0OWS3WRNUHaCcPWbeE3XWYjOOU292yKfzcdnHgDvjUG3QOwTsPpTQSXXht0o5
JnUeWAFnkt4CNfBLpbRADdOQw4vazgPqv0eCKuZn806zAiXs8HuA9qz/3XAHjETss34N52deJFlm
rZ6n6Z+DHtEsP6ju3GK/EJ4O4DrYe64/MX2CbfjmTR48gDGXj5D2dMFC/9LWaPYPeI0YjnWiOujn
C772YUAMzimcLxBd1QZ5dRs/tSH9K2bpOGEzSWnHo+MeRKw+JfpRhODhrF8Xj4zKCNpc7Fg7nbau
KU7UYLN5YrhGW5BMEf0AowuvZtEsckva3NbgJivVdAQTS2dSm+MhDRhls1XmsBMHHwYXV9jfFCv5
PslAFqY9I9cDDOPNni1q6A5S/2Hto8CignEqbV2a4yotl0cxm/YMn3DiZSdsNJ+mp6hLAAehMlnJ
1cNiDWuDCWqKkWY8dAOokvJUPIjTnwyLJS0qeKFD8obxS00MvOX+Q/MmN1aj+NzAm1TjaeiSes30
PzCjUX3IGiN0B81QiabGPjlpdKm628zzYcKc2JwXAkJYGUVcM/WStpKWKwVMSn9UclJIfcUwu0ze
KXVQ4b/keMGCZN11j0h5uwAVYOg0Ty7EHsGG947AiTyKaW3HU2yC5JGy2p/8fUgMWTQQ5UwBEWDi
R+GZBPFRnyoUDSazAmAZucCjHHvAHm1XQxVKEx9tBpJwXDR1+pZbKQ6LHWEjNT2mTLvDDuoAF3vX
GiLSmLPjQLAm7i4dJEU05YQ/4mxFVlcCcAEpyHkj+TxUw6K5FhXtfrHOPAvmC0qSg0XPTp2OplEW
YAZ0PpNhreOL5+zxZ0YuF2fEXLsAyZD+pSuobvOv434P2S1ixEpufWInkYmBNdWlWBar5DWqaEV9
cxMSCCTD+UQmK6C+A28JhySFJTS+oIL1whjh+dqT/iA9ARvF6CYacJ2oKgA0LN8RSA9IKyzziPL9
rt4xlu1gMbGddoRvXK/sjRBI8gKNxdna4B0owFDVo6GeXZuFjVJoKPeczZnXbWKiBVngLrd2RFRI
WVQP5N86HOe5omtLX2d1yRXSMyJLJM+xw0ScxM8pVR8ZCUtBkig2Eeo6+1dZTieYT5Yotueaws4E
2ujiVwCxon0jvQ0hiNpV9SkkWqSFICZ3Qa/rW7O0iHuJAsyZcXTymREW4xbjgUYkfvjoTkUgwU1o
szC5iLXE2Rc5DnkOzsrEA2PAt54bjH5+DeL2Cp8gRjSqAa5NZRO6H1w9sr+nnNUlIYsIhfEn2fRr
EiKASU1YOBFoR+QmZ8zJ65EceqhM/i7TG84za+oOfc5433UOgnWi/rZ3ExI9KRGEgr5b2hfO9H/i
zZfsUkzd0k0S8bk1bOL6uO/zcDg2WKQwLFAPUMjb4CmXgMHM5A/XhowOHYvwgbRQalFpKRGyaxpx
E9co6LhefofuiwErGeXdCt4/uC60oYb+FVcxQW06cam4/PP1oM49ldVgkiBNPSqXi1xY4gsf9w4A
n8NUSDHkCRfCL/dQlwr9TcDQXowcXMoYWx/KQkISwbtfC/eGGJM8sKZjphZsfYLzmMu5Y/yPblsU
i2jkoO/UlTcsrdCk238QO+QQMSJFaRPzkGdklXkr3i39mZgAgA9cjke9JaYN9xMVX8JcCV+9Sxww
J37WfA/413D9hMzsoKYTK0F2gjzmy2dH+yLAjb6M4Ftg1YUNDQ0ia2JunC9V6kTl3IRZyLFCqsRa
w3MY1a4DJZJAD6FpxajrA96m2P8LtM+0+rw30EtoLFBq3UMNsoQo/Hig5BOITNO95Iyz4A+z+KNc
jGNK78jBjp3H26Lza8ueL+WDLYkrNd8bBX8doGjutyESZzYFn1LgV5fMj/rEAcQCBdyQq2ByrpIR
KQs6QZA2GnvaKwk2lEs8wlmGd8g/N5V5tNsrALjkL3BiCNOXkkpYUs90bNgw1R5Cg1hGSzjNr5J0
EbeZ7rqz1psIXoGPUYB1zPek0hP1DrvVE1kuX7nPWZWgMoBvEFX82LWkiCGtMeFiOWZtok4MZoFJ
kzz3PG9uE+4aAT99ck1qRsvkOOb8qH5ChS8lqMGFJkk+HW1/YxEiwmhRwSPyTnoCKL+rVFmW/mNR
qiHq2IKhtM63hpHM5jVrnk+QHhV2E6qsJSFlwj0KNxNxAwg96R+tgVOQxbCcCSTwsTAntOnONBxa
8j24vuX3k7uaTTelG8fJaIhIA4wXu1OdHsu0+G2lTHiBpHcQA4fRlitPTEw2tSFiOAkL5YUIsdzp
0fYeMKejrnSOOlkshSzDuT5XfMn3eTb+cQbzogwso/qhj7lRay4M5NXRJViYnYbWZjBu4Bz0Fnrh
vwiyLW1OjogsJEINwIIiTuiZisxz3dUPrEcPla7Dj4QdFhnuLOHPCT/kz+50A2L7iIwf4RtDMpBC
ZKSCOgO4Ex/1hGk45ManBgNR4OD2A4wg9SWkPUKEceF7DYGRjekydj+RxWlKpimySoH8PL47Axcw
x9U2poqqoG0cABEhOtrWvuTxhxhYROqEIyVixQk0mlGb8iXKntZJMxvzrZYa0lWtzfBLXo5o2uZa
dt6ZE4Kt3OB+SbW/9ntBPLIc2kIMYGHZ2Hr1JphMWCRbwar52CxMVlYggj1IUQfVyoA8T3Aidm1K
O5cfBD9G10SlZ/lbv+3OfUTGdnEcqz+R7T5Nw7c5Yk3h/E4Yw01sKgYfInNHIp+8kZk2LzHRopw6
o/ndh2ozrQLvQl+99ols9w6KC4NHJB2DXA9w1HJMawNIZSZ4HUttYY1FGu2S/JBryLvKwh40AqHp
Xu32LJaI0d3jqqwDQsNXWNzhqA2y7vUd9u98POrhBwSscxOtmLZmKBAPH/3Qoy7Z/4wweI2T50o7
EGRvVdGLGIoF+DzUuFbB2wt+M6PjTsz1ourxZJSCGDCoelwa+Nrof1LuJRLO6/MYxlgZX+bkpWui
7czMK6K3wfxtRpqycjYXf5JgDJYByGvdErQSrFQZbREay9K23OyJHA2Hm3Rq5i/ZmWX2ijVarhxO
H0SX4H5nURaY9b6g9IlhreIHGeedM3ygZyIdeYlMmsN5FE7bxd+DYBjLl0r3LrUuoN/BSp4skpTF
vRaBdrHLBTaWkDHinhggArhJUZkE9Uajl4QvjWAURWbLIa4lV9t7yLhPoMoNHCtkjiIzoFQTBjyn
o0EOhGKQggHV+dWj6tAjItQUCWbZR8FMRU76Zmcxj00g17k/yo0+USWIvz/ld5g+04PLYxZSjszR
Xqck5Wqc3xRj4CZzU5gbqlxmxbdI5qKntjHJ3HnRgUql14hILRzES1QT1yUEHJhYpz6kgNBiek2L
EAp4UGgDwaIp/FldMBPsA46zeytq4sAGHmIC6fjC0O+QCCdzZ2uHueKqpYao7VWJmJj7R6D7KSqO
UnlLxTtW4GlAMGLOaD8XUdQUN444qjjE5xVZOlx3PbiFdOvcvH00rUXHkknyDt4WTjAOCJbYpPP8
974GFe3fLxGh0kBLBEIfzR9f4VFFpVYPlML8VrFbljM7Hk+Hq4cyZ0lKOv5HbpNmBhgisMM/ShIT
R2vOvZsBtdJSeQQGyfsyUc0w8YX7kEdJ2M/KGBAcA9YYsJ/HIfmWxYdFk9ucfgyLmcr2EE5ye+QE
edDyRVBQYYVJcd5KWrCsoYjp6IyxicIdCT/NfKqmmaj26iG2j2UIOMP5a/s/NurWifRJMrmOY+0Q
QcTQW5p9l0J4NoktJx80M4gnW1NqMjItIwQUOHWxj4mJDyn/QQIxAvaGkDwS/+eigiNbAv6GKg+Z
kVR9CVB5iRSVm39Yfgsa3HbVo9w8VHyfRaE293scjF/IerAR0LggGx4DdGyKLsJhAZYkvvB2DYwn
NWHcEkwQRZRurKJGJj8Kno6KCvQedCs3zH2g6UehVUjP9eS3+sfBNLhK59WLmogAAruKyvxBADph
8blaRByqWS0DJUAisCh06YYsyoJf2TXQ/3gsF64FwqG4ULiQUUlJLILLh77TGTQdNliGYKjAaDmN
rtgt0HvwRReQ0zW6hIS4/dHb8ATvJbWLhjZ9pN8W3DlaQDcCsBFABuWuNVYmpQHsAO08awloAQG8
XE4gxPyUrKWe966hQKsQ4EHAr6Ok356QdOMq0C3sVP5LhQKNSWfL9D2zYRjSLB/1LhuK7jIZxwcy
pKJF5MZ3slAECTwZx8az8W7FyGbI1/LeFHkL7gQXohNohcmW1pnzh8cnIDVvM+H+LcVsj3yMy034
RVGDUuoKQshOa+JlKzgBF8qCLM5zblJOmiJdYls19m9zZPQOGCnlo460TsmAZvvMMwFqwQ4S8PVJ
/OQkkF26tWlfaxROfAsNmjOFpF2QYEBuj+3vqvksBVoyniTBwODeGjoYfI4YLv+ROc182bL3A89Y
9ZLRyVEO2+Mk8wF/lcBSgg60jU+jxbEFjUL9hkMTACjmbFKes6+q5iyfHGmVn1RbSyJMA+2T/Sm4
acKtXY7ddgwvXvdB0+RyrOIoEoU48tV5CX6pNx0A3WJnuVa8tWomTWjFxcoBGzYRXTCqgKPHypJ8
NmnsmVZgTN5WPEk+e1wWoXTiRRg/0kAF/nhgr4nwSRTTgoxyJrdNeZC69q6Uci5SEAbdS1Z/ila4
m+NHmUznRvcjcsDp+y4eFBMoQwPP5uEltFWMyuiB2y3ixK242vX1RZqtET9Xy5wDH9MAXUwxM3dr
E3db/hEj+szu3SKOiYk8CARxi4TeM3ClT5Ul9jmH5KZ+b7pHLlLq82o4W8Yvd/zHguDQ09EFw73w
dw3+LnxcrdecK/o+0dvHdIaT4wN1CLeKPduABymoEYxqhFoG1gJsRAwGNZgDJa5cDCwjqVw82m2V
qjMhyL5BFyCGWIoesRLTRjuN8SR9s8g3xZWmj1xe+AiglLqYJwwkrJ4dHTqPvhq2XTY3mkIAGaE6
JcosiuM7PeGS8YUMI9fKnSDJMhOg/R6RVIh5oyYlSZ6cbBKMSVeryR5O1XzU7W8j5fvGwlOT5ZRS
CJvmpQ5+dcaT5zMvBXUqBitFfKJNT1cd7cI+8AOJNOrik/BaUqewLy31NNTxvlcE2MMpqiGHXa4f
OIh0nQ7fs05Z86jaJ43n6rX/iu5BS8+p9Y80NP6Bwgf1XmXHnNkKKJlahb7tywleGDqz8a0/XvEc
qIeZccRF+pwVBKCi3KVqUuYWvYhLcoTxryY1zAue++bR0v953FojtsCQSzh3BhLE8+NcOyeDYUQ0
fiXp8rIoU3TW4DN7JMjkRBP4bK0dJg7mZfSMPoFOYkYIRa3lIcLgUh6SV8uwhUAPHKjBRzUzHJjQ
oDutStksx3ePQQscWkN+xZAP1gceOzlxeerSJYBjye0z9e19iE5pf47LL6/Kj5H3IRuAb1JqFzFr
Q2wiHROymTNYDFp8FvEru2InJC18vDQI02f3OvILeUnwZ04YjSsKYxtnFS9coC3EDUG2WLDH2Qen
GpL313fpfooa1NtYHfCrAwJKDJyWtw/2gGakucAw92g6eAkv+fJwe3OXCmPLBdehP4G9Fpk+Z6rI
c4QUk41O9AApXvmLeEAHNLcQhPXVIP40uBYIOgSeArVPAEIFyZBjuqXV5l3XZYJ+qVppweM9xTJA
qj9/pyj6ZScaIFwR8JtAHzDOyKngPFnodfc1gSCa6LDt/kucdxK+y1NbUJI04FdtpnOU7tG1ASlz
CXMati2hQExyJ6xvERr2ylYq5lNAMyjaP/lSWB0Cji3AvRQgOKQZN0BmiogahS4Uh4dsJH6lwAja
b6TH9xxyaZtMuKGxJaKYgxg8RYPqYCvz3QknLYUUHYyiksMNqg3Jmx4XR/lU2LNk+xfgBUD6htST
5Z0krUT1JB8CZhfVXwg5wd1rxaSKMx2O17P/9AFR+vqm0KD5FzGNMjA49n+J5HVCsvE6Xkx+7Owz
MLLxoaIltY1nX11sEvtHjLRbNihpIfVy0gg8R44qMA7B2kP4e5xPU0vgM2sXvo/2KMOoaZYEJ8fM
x9zzElVS7xDatf64MZCmVss+dOi2OcOx8vAZGC6DMvajAczn+yorOguDlhIa8YTMag2TOBmvnfvM
Wx2Tb90HSgBisk2UUGFJqQKhRJZ2izvPCa6SigS7AUTatxHOaPNVSjdWGolGCEDPI1ZwDh7M1+hl
wTLujFCbs2sHaLPQoqr+luZcauHQ4vZDrkEvLDpdIf/ZJEpTZ5drFkVATIXJ3q2BluRp46eaUZ4M
RAl7jPHhnxhQgXLycjtG0CvyF4EmcogfaGZORimDmaRD2S87pYJ4Mpv3IfDXYnbqGMRDTDe7AcD6
LI2YpFrZgPx1yaAWwMYw2NU++WE8DOb6rUQtB9XFZ6/mAe6BWoSTH8lOZv7IjTGz5F0Y1zTp10Hy
bhMqU0zGauaPIvTgQDqIR2mNxnQE/doG4S5L7U0d3PTs/T6sokakzJU5c4fKYSV22JIjnpAKVNRz
aq74pea5Yl6BWtDa/JadB/XPY+kL6+zwpXGXSeDDCKcpIQmSAZx8c4Cw+i3Cb1LTOIZlwsQRfcW9
FEL7cYv2hB4IKoc2A4iOtqOheprIt/Hh1OxwPvDAeRm0N3k/X3r9pAYDobi5SeS0ReSc2nc1YUzp
bxOa4DfMRKQUf0UKnQaXJYY0VdwUeHfA9Ev6WJyG+BJO4OSy5QSTsbCeDJd7tQJfLejTAtkcINRF
lSYDlkQoUXgKQyvODdYE88qY+mMur2yCpn73ABtpY/lCxPM3ECcvslEgNNnLMPocOwmz3CtuZlTv
3oaB1N5w9RD0ltozMymIJWp39KoGODHtlGx/eLuULizO1yPZzU2HyOG6jM3WpsqitvTMH0jBBSyp
MzGUUuFB9kbtk+R4ymtH9kgmob2FzA7iCKvps2gbveKhrTfjix8C4Om0kOxJdNofXSrqYGNlNs+F
TV0ZL4eZYZU50pp/Ub/P0qNxnfU/FQBF+UNtZ5BoA3PElvCqz9xA5oCHiwgVYl5Y6ax+mgaOXSf/
YqAVF1Km3/w5FnLKqH98BAQmfRXXFRUb/YEZnJeBUwgRa3NwPQg+LDJD+p6inqnra63/MlAag0ex
2O3qxez/IPZHCYUgCfhddiLLSJatEV9kkIWUDoO0qpr7AQEgoii+MYY/7Lxx7RLhJqwYqjuuSFno
QIC8FW48KByNCbv+n6lO7zHmXIHCjMBjsCwxaEh3Wc8ouxBF9oTr3A0a3D1Mc4DokhFIBEVtDOJy
B44n3aZwYzuIsOl/3bg4v6TCawn54abjDrgn4CnibD3oT8L8/tUO6U6xwdQ8cU8+oawEoGDgMvLd
p4xUNUQVF9oNCWwaQY5tNPtcnxGAjjSQkr9gJWfQTwOa3pZgHTCh0XiVKDwgOWwIxRrLOIvIbS71
RKwCch1yIWGmV1wMBtgvtb55pHKEq9A+M89fkeym6m00PJOtATsJMllBVQid5prdTvUgjtWhx43T
7/PwL/oG28IXfQIPqfRLjbxGehoGfjG9i0492QOzGg7FW/yQOejViD8XxXLJjel4OEgVQ2GWl2T4
0yfgLuYT4gzmQnEgTlg2lqfgGmMSoRgTjhUNVzSueY1gcrCHIeIjqwAllqTNldvUYcCCLDIaAAav
jOxAdZGe/b8HPtF+OGNYqGtdqjSO6BHNJDFZw4WJxqtGIvWFoV6WY6J9FdRSKmmeGLANxQNTPjCz
D4IOgSUEK8ciBD4yDCoV7CHCrzUk0NzXANtwvkuw1lr9ixyDiSsggpNZOF09SEjyOczxb9s8+8mf
jHfb5s0R0RfE874pYPnMo4ni+71TzCRZjxyBxAGBs62mF5y29yexQeHfxwMMHZq28bJwi4qptmEs
XNVwyLApQBWpmQrMEgMXfYXikMSJOsgfROnZorSmztT94rzM7XEZ+x0Nv2iqEmrdSkOly9skgFrA
IxXscOqTcKlzfyGGR6IndHFn30zqJ5GXR3s142vzHwmlKOG/K+Ms61Wkq1rSv4ziXeQWV4A52rc/
CkdzDIOfWNsYTA/DZ7N0N0qHTHsSujd/9VNmBONk7c4qIdcGoEsA6xqZSLxSf4zwPVH8Uxo3+1AM
T2r6YEYI53w/gL7yksZ5/gc1s+g40SmYxkOiuI1xcO/y/qAzOVOBu31k1tHqfzhl2Ot2/mbhz8WW
E5O96WIG3urjG1kz8Og9UjLEmAs3vmJSOEkZ5rs2SXn8wjLDqZJP+9jGpYCxOU94PtraS/72A7Vk
QbSd+UT7xP+8N+khh5KnGB0+M6ZslZzrycliKi/iCY/S0U6ejbpHOPqVzL8rw1rp+gPfJNouqm6C
w4k94y8hU6KhlXfDicbW5ILi//OlPhiAoow8pDrK6eCKoRX88s7PR1cHfhqhKxc2ywUEPZLREaOo
/6jU0YzzOoLQEZxB0cwhK+s5cc5dpImedUYjxJEJLpkyXxEJPx88a6yVq/U0zox3dhH0r22Lbbvx
cK6i1VvwiuJrIHsJIQJfA3y6nL2xi5IZQ57LcNCzlOAclHQokCcdcz2YiMrNKWpQXo13ESNQhzJj
1hHYO200nB/naxQc62N59jRIk5j653dR0LblFwkt4PhnYjrm+VFuJRN7G/MmTHfFzcTVDBC2YK+x
nVto3bxkb0+vXYHC4YuPlLsa/DoxREa3IYmmTt6KtF27wS3XLrW5QN/0ULoFAQAX5m+JhKkNP6um
WHn2VdhHEPDRPfUFXng+Nuy4s4BGs2n7k8R+Adu06ckyeb8Ug4zGyRFIUYeLLNkxi1WlPTUzRvBP
9gFh4hW8fVP+0oanCQWCjsIf/TPSBD4fdUHDMnG9X9xIxl8yBTz/2CmQPhlolLV7G0sHU0rIOXJQ
WZ/KqMNpj9XRZqrzoCGde1EqEveG9Dz/c6LRaY5ajX+c4FGmlJyqv0NLebdqo0eHR65aTBE62N2e
z2IBuFGdSdECACCBZjZWIYpNIGMWC29RvgGpwnceJZtcp7QGhNenQ7gbEcxQTcgxGnnRA6AIinmJ
KxR9HPtDRR2BY9STWE4IbkeJhOLKOXEndlWx4SXtgiSS9lzQWYkYV3jMwvPXNvZcAwsHacNbEeVI
XUR+QyyG8JFU55IErr/JeJQiEe8jnjmKBZX6LPnHHnoozl6IsaPHEnGY2T0bSDK6/rMZ9mp5C0ep
FThwBBrmtM+Q2s72Q6q/C2vKdWnXDwNfD2u0FKRAr9qzDokVtxF38T6EvQM/kfaHPedQwVOCoqKS
fqF1L8w0qIujrn9JVZ5yFBN3TAef0V6E3FV4dFGWYGuyXokYoRLi4cLh6MNfF8jYZeAaMK9dHLzq
0UJoxTCmJ+Ofo2gibzGmLZsABXt5mN8Q1GBiN8BGPd4l2x6pNCkUYwTZo3ASgI6qn6biPh3/SNcr
dy2lEkynEYN4JuYmNg1UOyfo92G8CZkaIwHQEffByQuO6UosBQgLiDkSfxq6+EOC1nWPQYrEzAsu
srwpAn5QSgB9AgGDQoTgLCJhF3ZtavO9RO/yfKVq6qo/LQoq0h9t7XOyP5Zuq38khCbxbOWrlWlI
Ql3xMNvyh54BARtdhZ5oJDb8MiDEQzamWsaNSJ6YZ9ed0tJ7rGjrm+6TxopWRjoteZPz/OOSp1c4
5WviUOm+MyV+8mFp2fo2jE0X66uGToDmS6zDhjXtBXEr3XxXL38b4m+60aLfU2RFgR5LSgiFIk0u
rcZ/SDqvpcbVJQo/kaqUwy3OxjY2YAO+UTFsUM5ZT3++9rnatWcGMNIfulevwCcDAuSYeURfUEog
JQRQpnjzSXYD7eCk7CGOnZQeGaOkvLXBD2y0wvqT8toKP7Xq+YEmW9dGVaFVAHh0mIuc8wAbWFQG
JfMO+V17Khm1PGBZey4D96nwsx35CTvx/Wt0GaFOMF9+Icn6SrMYsX0Kg2fGJd5b7LirhMWWFNNL
MFvPsbtvWOAGUDkEE8c6ulCV+9eaimt0sWW0Sbc5JA365G7jqQQbMboy5o2rhStHxchycJn6Mh/1
7vq/uMmXOWGSfTVShFxxFyDpVZK2XdIIp39FrG+stjlzetg4kw54ZYRQZTa6ERzKzNiU6kz2GSYa
3odPr2/hEIo82MfVzLZU5voOjt2VREQw+Gus4lhCyWHDIKOFVKu75UejGetMS7YhwlIRR1fdvdD6
NUJ3iaVie1H6pPBiZ+sQewyeiktJ2eDxvFwMmpssO0C+3hZKuGlK7BJaGt0GVizWISZwrsuyra7d
+GoP+bpQHhG99N5dUS97Y3iykmJjN/jFc3Gh/nC+wJjty2Dy6Sd1qenqu9CYssYlHpgxGBs2GSJS
cJVdX20NdmjnAOJQwPu7uMXatLEgVyFJtFaWFp1xKFxBkRmrD2c8hDUREG+ONPlxuhoZdaTV+KKP
CACgLkXRyeABIIzMS31V4KLcYqN7JEMiZIDjNEh/ips3FUxc43XffU4qCjO8V9wXqRWaeVfR3fLx
BBwTzl/C+0RmxlgfXWP5pEvCrbkSUFhES0GKqbRDUXmrYdHb5l2cdhxLO7nVORjGhQVwEXTjuuO4
kPl/wumk6TAX+gvE8xirFsdxmTaKvRj0B9bvSA3SMdqFvEA/YE/rTtnP6Z9Z8lAwcBXizVyeRUNQ
HS0Uk027VfVrpu1BoXyMsskHtrR5LYFAXBWjm3wwVePkbJIGwgBFlZkxdcpf+RmAmTFHMT0tbA+5
23X3bzKRuczH4tGMpRz+GHBvqcmARRVGrsyVBwaKWYvgEGjKpuSg+bVgmemBRSV6CaGj2zfxWq57
nVm8mM6QwGNe8R2MjYz6hfFm/UNzD98XGz3UFEKZ5vtSIdFNrEN3PrnuLtWOKh4rCaRHB3WlWu/R
clSsVxl4qSwN6UoxWVsT/hfH/wXEz7jg/4XubGbTx73wW6G3TDkUrKpk2AI7cz4mbvtMLz85jLHw
x5jpdqG5FXuiCan7//pw+tKgPdXtd0r7MRJLKwVbCH+LCS14pcUmEPsheA1JQz9EgeCAfjWFcIP4
sD0BseUJYqtooKDpoms38d8doCj0UKtT2nK4CYBUhB9Ww59OnlRJ8mtDdQcYQ/+4csz/qqmRe4+W
Gu961HQuoZHjBp62IHnDqJ5s392kpDeB84jb7tgflSjGq3UfGfEmPs8KM9FVvvNSC9YmPu3a39Ti
RBMfMoKA2cPoccbJWDPU8QbS1ZVjg9YZGMsuL4I5oAkNzT2eyMPMaBIirrESBp9ER9r26+RueeLh
vPezo5zEM8qmohsx64o+NHXa9P6HOnKNo7rzwDvdCVdQ9a/XNhbIt5LfzMl5qUBsegUKCYZ4OkKg
Gb8BEXhkFRYLY0aa9NrAOo8CRb4FSxEJlsPNRu3t5B2I+BpoW8WfMzqXbBx0DOqNpyDpqlg9xLsm
yol/a7E1A8KgF9WjYKUVnzaRZ7WJ8OZWY7gy6sNBy4b1bNzBS+TmyPEGHeSowP+wM52VFaXPD7wH
S1SIODFf7nNzEE6VNU8SbCgqBtlS7LwUc67WDS7cwfV0uVDngAMHoBEWtc+MoRnUN6CJOfkH0gH5
oLN+GXe42pUMupUNyjW6yo7KJxDQ2pPYHpUxrkeSXM2oBETMwYdf7YwDBZNYvM7jBYJ55vqLmHLD
yrksRwZT1lntby4faeAUiWblvdT0dZP3KysWsAgDJe4/m+6tJt9KhdAx4AYwgP5CKeUDszf4eFWs
/FNq/6pk35FeHmL6vrwCzKSQcKlGi+bHDbQDkii63HLtGt8a5I2hOLh5sJkzn7L2aiV1htOTJDQT
6Q5naj+WpDh672gWzuVMOTdS01vuOkOuo8oQpKcK17ZVqN4qTBCH8LsbhqfZ5GoNwXgRtxYhlUW5
4nWpERQ85tSBoawfbvghe1//Q46sgio6E05YjPqm/li6IwF7Xyqxoe5kLMuORhKX5azRniKDwSZu
r06lU8rdrTbHFSnf4qo+UlQbVIcxJAdLsTc+HDwmlTY8QA2cVR/1g5BYJZlLA+xr0TeaVbFz2uCQ
2nSLEH3HF7H5lqA8YgQWeMLqQ36ZMog/81HYkPyJOPAO4T81tlbi1xUxER/Agg0ZeTbASdQemJOj
PV3mGQSSCwF6aAWT86i+wO7x8ZaF6VgPf5I2hIdzgJMc0zkf/AhnL8a0nO45/HSaESSTfLEenuTE
EpPxiekPx1OD74PkTUqTHelo5lmeXHEkSAafMPk985RG/xHIvhOrK5TTwFTW64QIeC7tQwhJeMq8
k9KOh11nnoq5fBodJhdq/q9PDJoGKn4qyf9/bHSQc5m+twOXhXkH1RM3ro7Tqy92CbvK8w+13j8l
SYAuVF1WzFhK3CONJHjD+4FIpqPYwyvkAD0GQ87VZ1gMH8vl47v8AxePMuvSe/AGzXoL0QWsqavv
gnOFtXJQURCJ6gnxXoypVsIpwHjNxduu7hhNdhjwnL0J8ze+XdpHuMcXf+7YfaS2Qbn1zys+SZim
o7z0OYPyQFRg8dID67d0qIBMWelVpkleroZDM7dye9PRoFaAU7pXvKu062L6NfKVEjKsMSTDOXAf
kb4oCQgxDTrvQw5BrsA0/0n6/YC/VAf3P7MdvMVu2SKKGU0V2pOiopbWo80MFbBXXrDjb2Hh9XR7
VnKsH1dpwTEGvlHRb7QOPAOTRiLmew8ZuOCFa07uW19sNxkS6Dh7y13NgYhZa1LtYppG1huIDfUF
VQr6WNQNITWsnMcDy0tC6FkXqwnosh43UHGIOXN41h0scg83Zb2V/F1OffxPcETA5c1PVg6FDxM4
ABUCB9UAtrfG24aXp7hnl6uFvzAm9qTC/sTZHI9hUBho0CGxW1P3JUb1ioGBIiRMcTbjDUvRJHG6
QBCsdhxblqysOc84VwJ5AJBsbBwiSWTpk3wrVTctNqVyPlTnZmQyBW/d+ea3pEVr4a1WikZvySqR
R44vzRkFPWVWm2FzADpHrflwI2AQpv9xY5iT8h/vy6JfZngni1+yLXHIDwhQRgjOdZYI3mP1l1ZO
Ahwbx09XXQ0TQm4EDcCXTnf0oqMwcGiLnCTbRqrJ9QtBw/wqxhxA6WXVVajtwg+/treO0K7CP0k6
tGztzLkqm5blbjNyhjQuC6vgotJoaD24MjwOGUU5Ou8uY/F+RzaDUy4yg9oLtIU1SwyZis8zn5x6
M9DP3F1yMgnchujeg9cDIdOOUd3LyKfeJn5/65Ot+OWzmyyT0eaKafKKOov8iDuJDPBIy9beDJHx
lEzllnKwUDjbjH6lgrjA7mcoI1N2sA7eoZowJCdAiARQ4BGXpCfeUyyVts4znTbkprtchzWMTC+J
lm6j73oMoVka8lMtr7l40H8D5z8JiMoDv8SLYmACoO+5LgIeuysTSfeiQLe0OWOV1EBX6G6CcDjw
TTLUxXV7HXtzp4zz1nDSbcW0lVoO1BmTvNZ5mfXXUG0+cKaAD3tUIK1XIEaGjyHqHplj5RmL0vQ2
gAhLY4DwjqbPwLwHefrBjX9QBC75h7I6NCj7MK+ghEmwByCWxa0v2oIMUQAC2RFggsXEpzIUb9UM
8GWJsk/V6jxgxmEGn72NfbUseLOG0j5az+ItAhoHUrpiIsmWE+RoghvLuC5iG7NmkP4w9Kf+L7sz
TC3KOYQxfeiyXyHhN2eTfZ2U+Zea2DePtVKb6XeOWrCtMYREnkMAkA42mTKQTUH2bAq2CfQ5pQ6W
h65iGhft5RxhHQsrTNAOIlFlfehmv+QgmeKbGM7ovc5op5NmgZwNmMEbD1MnoXayZWTBiliIisib
YqgO/wl6Rko1OP69M3w0uX/Eix8eBxfYfDppZ7Uiy4or0qJVa0IpNMstlDbVPergIQWtVmvA6MET
txrbTdvx/625C5Nhh8Pi34DNh7CmmhJxoXUhSIO06uHHoMmiDIqA+er6yBTzsa050rhwre5KSSFS
KlxvqaMyPMK8RRlje1gepSGRsACbCWWmhDx+bFn88hJBpav8XRgih+7aRdP91DbjwLJbt9qHhSBh
wpsDuIbxtQ3FQUXdK6aEkphtm80+Oam4HnpxjMdIzmDTeUHuJXcrX1LIadiwpbhmorwks4yJJ898
0iC+9dARHcTz+aqAYuPD2RQCQtLbG7HEyiCj0h5mIOeyhkTkIj50iJbde1VecfeQEYbgt7NSYCXG
KRfvxa+2hn0M9U44isDhXLsxUi9kA0Wvwb5mhCQa5GgFzsAXyEgGhShkL5k/Zhcs0A2MefD0n8eH
5EMIhqQ9GDrH1XhnCDImWyveZSm2RqMHEpxuOcZbFTSR0wyZnSgWE+UbPjeyMTD0AbuOENwmb/8p
KaGByrvEzdkgqg6HxaCLuuCI8MIhpm/88yBpM8716adqooAHc4RE/AuUzLiV6Qi5gSKnAC3hKupB
+kXCxxHFHSThqePRdD6ZnSxGCHXOO06LFIGKz2nqXCiheCp98sGKnfL33mxOfFpotQLba0wwanh+
FtQHHBR0ECEhIRGPFmxy0l247pqv+ivgJPTM/YMmZR5nElzU88xcxrmhN565YRj0OMrC76GMwEtr
vka0NBzS0g63aI24bwzHWhsqzms3UegYLYPu+CZkAiBBURADx0fVUih70klqvoaTCHc8mUP1rzDU
h+qtKZaRoEcUN75Xv/YNR0INt/00tQnCT3Uxq1uTntOFKSI1mekTW71vVaB7ml4yJMQDUIoEtvLg
MWSB8lbrz4J8aIChE94QVqO/ZmezfPHhYQgYXkL2rxno2YnyjzbEmcPDUP1KGS5KqM4uTi3eyQRl
9VAc8cBIDPsJaYeEXdQahOCj45BbFsK1njgPuQ4aQEkHgZtDa9XBzC47Y5sMm846hCnRU+eUIUDi
DuQWlCvg1b3MGlplK78PjWZdTzc4AJsQFQUxoFTSFCd5sWuZppV6iXwE9U10kxDmvMS1CHgky20C
T59MBxUg7PRqn0XroZLpH31o+avD6/Ax7S60j143ThXyUPHwkcUx4B0rqd2POMGIaTKruXKip+xs
q4SIR1821OfUsXf0K8ijJALOr/pXhdgV7Ech3yqrVsQW44hpTr6IjA/mCjsmMoPfM9CYzhnbH8EX
gCW8s7DkqGUfcu+A9E76M4z/NQgIlQTxJk/ERqxjLO0k0mxC4O9TQUnRZ1ZYXZDJLPepb52rtFpB
QVuYZEeJHEzRULJ3wEg8P5FhZm1wkiIi4gMqDCS41gIX25mLAunHcZ3XsKZzfQxiLrlh7DqswGhV
JGyBARitR8f9xHRIa7WLVxy8eVgnENN8gZ1x/im9cFNWMLTTQx1pB7mGLViNFtSqs4xXGQItNQiX
rn4Yc+eU4kuE4SGlkwcWaap49RbGRm+nfecwg82Fv7E2IhXMmFkL2NwMjsT0cxzXLnOxFuCxt4xl
ysjBwwuAsDPK8pkRQ/ohYjNZhTKVnlwMCGzr4qCBdxHVGbP9lDQ/BXhKw89t3E+GJjQygqRI1Sbr
lOFgBsRewAWUPqCEBUddvRbnaS/4m4u/ROlXzPAQC0m1k9DmelCHfKiIzUQhOe715tpTnrKGs9Bf
60SuFQJGjv8aBSqRmq3JFH/rqk5iei12gwUvQ8V4hUCLogzXUbSfeZJ+0+VoJfCHBCUzuBOGgxdU
F4p/QrQYmUTc0n3XLlUUsanRnBzi2OM4eNYyYAsdagEGE1KBo9Trpo9c3eLlgIkRTr+cc7OGtft0
kGg2pY13Cq6OA3AxFHdPAyoPj7XVvpgk5lFJUhyEgHXooIrY3rbfPaNjPXTEo4AqF0CczPZJagwf
z6K5xHOeZRYSKslplHDFjlymMbSeEmoedw53kCPDNuNMr9kw3UviK3YBT3PrvVQq5l7GuOgSCP1Z
8Wd37mUq7CVXV2t8mQxEwDIlv7owshyCF/5Q2rUNPBTrNBj9nx2MgiSKJjfYGxpIme191PxiHfcD
nBBCkCYfs5g8XRtEZAiwKV43mJUKaCBalHEs1xGAd1Sr79ICSGKPgsWZLyIL7jup5/rkFOBTv/Ce
IhJOkwjTAM9ae31+Chi6iCppADzA63jrQUKdeuDVbxPnWxsQOo7LrZH2ZyOOF4R7rvEbW4wTbqv2
3Z8hQAHHvyHZW2YUVEqRrewtyplIzIzLI6XZ2KLgcf+VUDCpORAW6Smp5FCdaH704olsCHadBFSr
/D5gjyJthfNYsnccFeufRvB9Bhx/1hSvI5QFQhSQ2kbmNZy4AmnBeHEumuFsBivG0iVdO3Iy68Ui
QxlTv8JBHWx/aRVvSftW9q+D+Zp60ZKXOTvT0kVqZfwgX9ro1EbqxIjUtFFse4++Np9gn/8XM2IA
NuFF8eCpRI35aAToz0tz/QCdO39BqzeGHzOZw4FKx4V4GlRaUT3sYU4q86ux7SD+30XkWBT8HP06
oaJ0AuMD6IXVCarmYrlEqmOLavi7TWLR2pbF14i+t3kJO6LoW/zAGa+1LfAmwum+N9Y0NhN1Ob1P
KxcFeIagFZSqn9LdTjpwMXbpGW5yNFoq+ce/Jm4UIUErAA3173zNS4pQPztUbfkU4czc2lRNkB8K
jPMajEuI43qU6YBxVP2Zg7nIzK0M6FEM68b0dlI7jlifWLEKJ6u+wg2WC1Gak5xDAHEs5JiE0Qnf
V8dgwvqvbgPUZgM7DnypxDcr6nfy4xiegqk+crDaYkFRZRCgpEBL/5odY8XzzzFqAW0mUnQ5s6wa
r13mrGN2mHwR41nTuYSMuzCaXUgWPe2XRbOmT/cS+QK1bmn/tvg6tKFPwQ0PMPLBjy+4cq2gfBOO
8B9zT7bJxI3qqcvhIh1QYTNigteGiynTQv4WX9GGSJgciomMOM+G8y+s9VWuoptkDfr1f4l78th9
7KC1nvtUQt9C/a6IKbdGe2nZ/qLNo2UP9BLTFldKux5S0BIvfQ5UfdGhdBh5HCVW8aa6ArMP4mnn
MCEquEtt++DCTg+KJVze0H2t7LUnHG7qBi4hSH+5zBji79wftmkfiouu1ClGY63b+T2mLugKzHt8
FPPBn5T/9pdeDc9iA+GB5eAsuK2V4FllR4+oG6uh2RWuBQn0H1zyKDO3QuJilGEVkCWiYEtBW0OO
irFIqhkvztiKm9mhwUErfDXy4WfGE5omFQi+1SEY/IYj7hq8GLLz3rQMtauC+P9GceyzprxM3bvc
PI77MldXsaYbUL5o055p+kZNiyWjCh1qZYQmH1Jc902/6jJ3jCdv1ZmoN4cK2xB3XSoluRCArRpi
M4lc6Z49s1raLvBL+y0njRy1wO1izIEHiQDrXeGuQ45WPHn2oX10KXhM9kEWUDMHlcOTOHYOmegk
Vy3dwnsgC4TKOGB3GV5AISyaGuMFwdeFy91XLx4nVOK+kU8lU9SS9yK28RnoYEb4ovRmow5/RIUB
T8sbw/BI/R0sOoJ2ApwzfwcYQ2OhbJJxXJp6selUGcqNxbCAmSQNVwbsT1Avh/5IE+JSVkTQr0Fr
9SO7XAwYtOhPJYaBz1M3mHPhnqoc5SX44omGh3HZxrh/FAxtWW+RuwQxqf0RpdIeYrJ035U5Mk10
mNqgP0wvZYCTKe2DTCsoGhQMhJwNLW6G65iKe36QAlle+pZy+g88AcPJaJ0oh7S6t2N2aEEYQh6F
fGO4E6FF0DnuDeTFc9QJ60gdIoz2JiqCfZ3qS7aVaEJnUD4U1OuYaNMpu1dOsUxsZq783jLoaZ+z
fjrkFAY+18sjGYNacQrrD7/JXtsweRYQg31edFhAOzS/0izPCtHSKEcGjowcsW/FwQbTQG4XScIT
Z+AynU4gtiafODXyT08ioZx7b7+PBd7cYnJ7BL9hxS95AmWPEAC+VngrWTC4nDQa0YffCrciZmg8
rlKIF/REdfSqhcauKW+ArqZcaGGO69ONk0UanoB/YpMFUzAjAVoj9YAeS1WP3OEglZ5cCmRlMT7k
2tS69jFPF+YAeBcbOqOxTjs4KOSh1NbSJokXWyFHxaCK/k0QHh2yLEaOfArZDRERtB2mG7aFR8wA
+AshNtTdQz/SvPEUsnTNkShTiLj+NdOrQW9hkCOjYQiBarP2EO2B1rB8u7S+J1iaRlO7E1g+TuBS
jiuOa7WPzl74O6O2YasZlbDKwuy7JEP2wXDDuao6Kgb1HzYVONGm5qGF09IaED7KG78X90IHrloM
b0N5nD2G4YLV4J0zX0vwBbk6dNPc0m2oXKms7QxT+w4e6xtRSz0sJdP6rx0w3zK/PePLKnyM8Gj/
uGEzx8MN1doPPjTZTGEgnh3pY8Ae2ypYl6wBQWZn3PuY4Da467PeohCFuGEKTKkU5iKKCEvPUNqr
99KJ90MPtehYQeHSnd8ObbsYjlS4h2CZ7v4LOd7ZbQZce8vPNqF1F8DC/c9oup1edNhSz6uqq9YD
qeQKweJhEZ5VPhvP4WGWQRThUPbABVjEQ+BLmLfQ4FgdxCNFgSChLFJzXUFvi7UWdME6ty00ZS5j
M3u2sC2Yy5bb0bxXyU1TgNH3gS3pp8UOH0s+vJSLBmXLACVznKdtFFIr0qSCMhsTACu3J8MeaQfN
6q5N07NPtaiibpLmgZHXUF0UinHBEGo0r3XefgFwSzXBfxzk/jG89XIwf8q43AnaHWXRNWorlhPX
oOvhMQgxadWFJPm18AgBn8hoaYwPzBRUDoAuHpbip5EF0+rQg4Uo2Z+weVzEVU7y29l3dnk3++sQ
/I07ytTi++PvbWIKQCMDIJven6C9o+BjXiw2nFImaTReg3XlfFOc75lfeR60pR8Rh2XNh8hkuN6s
Zp1tON1lgDs7+TKeu0Wa/uq2+Uh0Lhic2wNZLR0EGe+cIhhXPe4h4smkQoHMO+MFJp1tRv4Vhhrs
KluA0CxfRfTRHOOsCxODNAsLXToyUPFKJ5wbJWGv7giRp79Q7XPa66vR3dZklOF8ua5+Byp74DMm
2oCK3L0hL6uo3bVcX7FzjJmtdPDGobmWuB/hWRTz01h34PCy2MwyAHO8uyiwAoUk0RBaBtVQlBn7
K2wcUuPxQMZ3GSAF1zAKUazKcL5nVibei5X5JwBfParLOo4P0DFY40z/oe2zqLl7SpgeKjf8mCQ7
4YkCYrCOl7B3GAgAxwG2C3KTAAubhMaUvn2ShramIuqyK6FAlNuNedKG/0pYk77HgBoTZT099TEw
FB0lZRXeAdiMyIMvIFRV1CLWnGwjA9pedCPw66n2yKQENEoibd2X+aYZpqeJiDSDnakyTHchj8MD
EBQWomUFyJI1aDQBoyV8fYDNLJNOT9I/jC9fow9fBeErkzZxhuGNJeC6tdO9abiRyHxrrueDkX4b
KCIK3BJ8sSkXLnwWvEQQnPkDe4Lx437D/XRhzcEBZxgfZjHD2fCYVDeMMGXVssEd0/lu+VVHO9uP
WD6h9HyWpGT7DlPB0/+EdDnkhADgtqVaW10Nl5lRrzrsTEz/yEEkfe5YqyC2nPG4w7rNgLSYM1wc
BrJ2nXKjGFhgucFBNj5vrUnzlWu/JKm19azuzcjrXaS1J6kh2zhlMMGZI0SawopfrE5dDJp1Lgpk
NVcHXzoKmA6iXtfjmpKn2yJGxQ8043gsn31AOp0WnxNCMjz1WTPOfuA9YTfv2s/ZlJ4MUlJ07iOX
uqWFPd+VP7EaX1oYun5Tvfgz4TxULEBVuXl2LZ3kd7TalSAb6P/0wQVMD2i/5nDjTOEzJ/5Seka3
l9SSk0ULK271Q/vsDMw/odgXjYFdZLAWjgMHh61Oz6Wtb+vaJ8O4eZa2WFN1zOyIAVIaMtcg6vP3
UsTJJc69SrmkIqSWYj8O/81KdpyMZh9Cbu/ceCG0jpqgm9T5b+72lkboqhyMbwoSehWluFqaDB0x
uEHl3sHvqjXvsW9le+HNJI4iFZyrMTx0ybMevNEH1x4EZERJID15tJ4jF207tLXm3iX9jWUh2eh+
PNxhwKH+y1a9Y+CyoLzQ9wGqSoFPrHjl8f3h+aooMWVyJXaiCEYlAse+5vUVef2qRHWKZhANv08E
p/lsObeoEO/6y6S5bCmJfMY5FBl1xj6Zp6OT6QyD+pMZZdAPEJpT/MYjM5gESPdOUVj71YL4XWFH
RmsBFlQdDjX7z/f6TdrRHlWr0C03DNwcYBJKBSZq1PcjAgL5c52RN6ZpOf0ojGFo1RbNUUgzYqzp
Qw7taFyYrsg1OdUrnYTAwjCkafPG8/xmKb8UvxrnvwAeEm2Q9zemyeWE97fOWHx8tTgqwcalBWCO
hL78p3J2PdMB3AUiTVsWqs8F+R3DB84YaCoAc8pMKGVdbVy5NyGCtD5D6+jiIhgpKh2AcMYng1KT
+SjpPAECVbJpxf8505F8tXshKBAmUAN2ThhCePIuYH2XKqQumXxIj8QAcAH7QSZnIhzCD5vRECRJ
1AHOE2VjMB57IAz7CysG7g2io5EixYwDddrIAMaCgHEyN2dlaP0mpppUBKvjjkZm5BL32ZkXWKwb
paJ/dTljoOzbd0lYwscvQWIqc6KIZ0orsuiD764pl/iOUfrNOCfRT8QZWg54aZEEjIlIv2e/rWNk
hXank1IHcQIJG1xJDDpxCCjRzXsWbiB0LTAZcn9aJMydxTFX4Xdhz3Bvick/9pwOp3gMaijaI1u9
J9BZUSXELmUwhaKPmWLx1FNYMWXGZhoq7Yyy6Y+ajftUeHbUeHihUHfDSpu69E1oc2JLmnaMcGb/
BaARSjRt26Od4jNKhx/CLLiBYxMdrL3MLpg0zMb3ND48UCosijp06RPXhGE/Y8/uSgHMxuKnzkZK
5XUrmV4hMpZJpIyThSAjk8C+r/eFJIPkdxkrCoI7o6MTUkHEoos4oh8kZUCXBiyHQduHvAVGGTb3
GxpHwUdh3075SY4Fek8Lo0Kt3qvm2zBsOWI4Y5ktEz8YkrjbW1eOHKFjg4+NI3OJGsSWasfIRKq1
CIurF9/yWriCjCCInW2fU1XYIAg0A+YAwCXOt1fl57yN8NMznzo7wacfajvVDP4DVMjS8TOhahTo
cadU77HuF0lzCOiCxeDjfqdTUJOBHnIjMghYGSQSVew6ino/UNEuT8skIyDCQ/2RwwyklGOhiKO9
BTYyz59GZpJ8qyEcg79ofUl9YCgOPLwcriB/5Kz1ukNFw+rLGCbgHcIrjW1jj0B0qPI3ywwRY5/y
bNvOT3CQ3mVA4Hi4ULDt5sTjBoN5o1+5UVUtWaP4aaYLAAXaQrHNmqFRZYa/HpGQeN4eA0YIqXgr
sioR+gtCLFCwVP/ACPOLAWwLEroZcGySubuc5RKOgzWZ/JEuHlYcxqOanqVkcWb/oOtnuzny5Ypa
bv24fhGUE6CDx0AxwEEnqSKJClni0IbbwqXL+b9jvJhq1Ka36gcbF6/fmFkMi7BRhY87os7h4Aok
XwW/wZHrJqLBxvzPgd0aRH8Kp7nU1K1l7DI3KVYtc0U9zn4i/67xoVQKR3A6J9qk2IMl3I2B5DUp
LwFDWPRTFOcsL7lRhPzN+W4zGmnab8obqAEKHtcmhUn7aBNLws84sxVolEKLxKUDxgrqnlDpX7i9
4R6U3HUZ9vmcW7jUOMGdGQnrGJ6RJHGz6CWIPQS0kuoiR+wkXXGi7SOGp60DVWXGDcecCLltiOhl
QFnc3JAZJEzsunPBquGJYVQgj0N2UQ2qIa+DDyVxTajSbLLGGAJU5p2xW809IO8j+JayQBQxfC7+
L2VeU4gjfoP1Il7jXvinYLYIA1eJffxLqP/Cb6/49sW5Fi6CbeH4j5aKocyA9nTO27OQ54qgJOm3
ZXLKezsC2whbv86udH7bRzGIzVV0q2PrQJgf1+Gsdxuwc4cnMUNS4ulwlj2VGcoTFqjGtjIQDvrT
LyWJlBi9swH+seCnIYdnUPewdWmOTKh5pCmiySz7yYIPnVK5wcCbyC2O2mjalKmse/YBjVDy6ZHZ
AIlTUKS5GxdyPHXtH0tLnI9hJoG984M8IF6xz0/RqenmuxqjtgFG0vbircGXcByKTIK6kHnt1s+A
dHlMzAH7d6cqYeqnhKJYyD9RaHBBUoDaMLOqXcRkw4BeMkOcAayl8AsZcSXjFZCz6A4Dceil0S9h
55u1DxFKLMp8EwGQsmQvgwHAmHJU91nAAbXagJhwz0WcPJjcWSQ4sFW6PyFdqDk+nd4jQUW4y3CF
bGyGZxVTIMgNPFvqJgp9lulc0zJX9B3DUcKMbPp0l3Q56JZ8R1vaU6/DlXDGhpWpTHXlzhdKJh8s
h2GmKdSKEjiGh0FyqVmzvGOT+NbZVneFZRD/SdLaFWstSe6MonCt4TxW6zQl+QVC9GN6YsBTwaSO
FguyuYEPJy5zTvc3ce8XlNGfAToQKiZmHRQzMpmQDlcKANpJoTzSI8JsLgLIzXDwoEbBF2KtyzHe
zuX3g5kHdmOjibPuwFZch5QYBU0Ee7R5eM+uZELU1EfGVVIXPi42Igxc5jSw7wqKG1rLEVWfmTiP
SXoPVM2U7tHROHeUSkW/bs0PuSeZDPGhQhjQMDsFM4nx0pizYNmmZ4X/JPVXqu1bzAY158QRa7jB
MlCbrZqeLFzFe+IL/5IBnjf+fwhwicT20k8ImQuXbqWe5gUhTwxIIFwf1fLFCD4r5WaAKMvkmocw
C8yv6Kskfc9kgGHdmajLrYM9Rma+hehSlUPlbqp7lPO7QCwfOd+sd3kbeq9QrRr4HDJ8mYN1yqbw
eD32T/omNZUhbwi5Q6NiSWInAtPIzA4uNnYPApKXLuacPyVW/CKYwLWmqAOWfC/3CLQAH1t5tiFT
bCh9DZ58c5yh7KGcmyQGz8IzeWplFCWheqKF0PBjEEI3yKNsWbEDFuwWUSf7vmOow4k6NwZsI6bN
E2oYa1r7EF2V4EcgWadTdzKnx5mo13uoYlCbs2/ipjdF0j8AlnRO3w16ZKZGYZOD37LBKQQ/5CQO
ye1usmvR2YuEo7IqELZo8Q4MeQ7wM73LjBIgL+pjTAevU/vuO78qppwWb4CHBAtDdpT8dTcSLmp3
nA9XOVo5pFdDoHwJFUMkI5gkUdFHOHr+Ftk9LiAewipxsHWomQ3jlpvx25DpbPBv22SXQUUDB5r9
EPUEaVilBbOgezDwqV+LYF4GTDNDvb2PQrYquD3t8a0QMo2Db9OaG4Z1DuD1OGnH3ll3IxjrrnSs
DUlFhDufBiM6poGxSiGfo194bP4BIJgBOiwMCHgPkuJdpWru6wjpFQyram97Doxj3p+9kqoyppp0
zHMX89tCIqlfQee5VWjprXGbspHGmTzEOUfxYFNS0BPb15Iiq+6sRTy44AIwDBBlyu872/8KRp91
/26gcUB+B6e3YcFP/onR4NLsIXp3ySoQ12d8jhiZFczihl5bxIYjYo5KfVP9jbQpVXHxQW7aIULh
cPD5gqbYehjY1hAEYyOEh0QnkbcID4anotbgNCEYhgDgFPYtG//L+EEYMOy79lWxFJJDfppMZV4J
aN/8pcCOGnJKRANNncOFj5YqGwvo32nvKq69cYc7inqnLGinI+7Kyyao33G+7OntCA22L0DomXks
qnYFH+k8F1C/5Q3IyI/q0quvgxkADk5HHyfhJKYdQsTn9t9ls3M43xllVtybk3Gp8VaylJdi2nk+
DvDJa9Bq+8HqKSVelUInX1pfqNpP0H/G+Gd1AdnQ6D5wFBrgWhvO84QbfVqecPvGSUW/5Im3jfqz
31JxVFV4VYwzRQgext5XYESfg/Jcld2L6xv7Mtk0OlMu9ExBlK40nAscEoYZFEoPbvLW8tTAZPmX
ezkgZcWDKClzramPXi15DPkuDdLndMjWPIm6Ubjk8PRvh6cGlYyA+FJnBGa8ycdTXf4DIRjT6bu3
+A3med1j/uV02rqz8COzMdvidpMILYVJEHdAOLlAPf2hs3KkEDS1Oo+RJE2tOMS9+SzLJQqspUtd
3TCo6BtjNwTGC3mYcwsThJfL2Y89urYZwvFzMLYZozWbsD1hZdI4OrALg+DTybGOpwGqZtiMdX+q
U+1/LJ3XbuvYFYafiAB7uVXvslyPfUO4ib13Pn2+5QkQYJBJZo5NiXuv9Vca8ADS+sjflGV0Uvnt
i945RwCmNWEuCtCChO8YpHhAgXnwYeN4ipg/Jz6PxiXep+WDLe3hXVI9OBDoYjd3cfCTNGJaq5TT
WDymzLweii4V90iV1lcVCsENG1o4jPQKVKbnLMzUR3Oo0cmHTIEFILN5ezvnnKTKtzc5Byba41Bo
S2NJ4x2hcekyOJH0qaM2imnLdpEF6vhfYoPmmvKkzR6UIrefqzL062+8MG7Irh/PT1nbXwI3OAdF
FfHp2mh2g5M50NXCZRaiaCXjSCUnRw3G16yHEYFrj0kwtvR1xRg+87aPHClpdxdMVWyz3OxNpd5N
o9+YwS5s775GwITgB+nwYLW4i/n+zLO/HrG3TWT6Dibdl3WlbCKAjjgZfsv+XsTfYMW4bvr2sUo+
bHeLvsFx7rLni57X7ZJHQS4aX70WAFLWeEfvTMOReeXV2tHEuXd47zwoWcYbFQX2bBEDBN6WMWxH
w25waPru5n9996pz2EFb+RA19qgDR5D+jbskvgs5OiKYlDmhcQuyNa5k5S+LQiOTWupfPmr7PDNT
p/bHoN0haeuR7zI2Re7CEaqfPgN4SYMI6RjMRFeKQ1i2HIDOOjAXyfBstms3+yjGS0FDbIDtbN8p
/tGWtCm+hao9vPRezzozbRvOvIFI5D8QClKboBgvW4wkEeVs4vq4HdJoE/N3uTtVWgCVEUnSKc+U
ryFsH5E2EkkFED1May2GdEEdxBOyiGQhMdfTq1NqfrbDABX1ZWEo075786xoBAcRSKX+a1m9iZPp
dGU9zN7JIlp3Kj6ZzTlOE+JdOXwPAcQDc4wwMJWRnirvh2/8KtDvNCsskUV1ns57hlsGma4MBPBd
iO8jXqT/69wrcD+DUz6Z/GWRBECt0zWUz0uCAj2J9AZ/65HS4h6SwVKHQEKVfCgGg4MXW068YSan
UVwvH+fKWMEZ+R4z+dic0nK8eAA5A2YkXAOBzyGJEkKL/rGIOzQKWeAMc4OCCa0QFk+qKddOSH/e
cAh6be+5v2P8SpdYgcjFys2TzJpD5tA+9mqQql39hMBxMc4tP9EXARCdsK3SJsC706Md8HipRZuu
1f41b0egBn58XFiyH2epw3DBgdrfMDCAhrooXDXz2eCuilljmLXgpnyI8J7PRx+CbQ/DZqj/9fOE
WOWzi9Y+pqi52fukfwt94A/JiwWEwqkojiPJSqF1t/KzSnKOT4WikW2Nadw3Poc8vTLKCArb4glU
6OlSeQBw1hZTr3akXylMj7jzPKAHNn6DoeBbhMVpsfeKfVUpq6TzVlP0JQ4cgaMGDlarob6BdVdx
7vxsJfbliGtBggJinNO/kIAdUJtLEmga3LLpIVAQZc36LfZK/hT9muO2EK/fDJCAaVb8vQOokLjj
hXEBa7Da4BpX3QnIY9U5bDgkV00bO8AUwr+qadIn1ZMUz4QE6TsORWFTYhpCy/HZyZcB6Z4pgOgW
ryn6bR/EK41var5higOjBrAtBnMvGLHJz17AOmAfYiJmB8WiOTP5JZCtN/BOLxKhDDtbNe/oE4KH
FC1WwUfFdFQwZcKz8IkKIySUF+AmwgvvItrcposhbiUuGpfPFvg4A0bCbcTB0RHcDd9Hyh/j4EZ2
7xSUsuXdttXxWUTsHIumnu9ZMFIOs9BK99ShhPN4Gu13YcztrjvUQ0kiNlYKdtv8I6jo4a4NdW2j
u2Wx6uCBHWZ3JmRAOVB8Eh5EWpIr7VnAVdA0ncAzB90D9ggjv4u3i7e4GpGu6y929glEK98nFG7k
I2YS6zGeHRSMaeRtRuiFGlmQ6kFl95osJCRyuBHSStPGltitBMQBy/HaJwtTAZmj1RiuOfJETcKS
kBTkZ6NRqn56B6IGcBZxhEQlNcaLi10ZGAaDj2JAUQq8xBVuWSF5DvI0fiuTUy24Qd6WbwJQgbfz
sci1PSArSsGLRb4q8BhAo2sKaCROSTEASbAOq1+oUde3FTNSGJCmBWyFA4zBTqC3Zgw3VtQvGFc9
ulWgUDlCSf3EhUJVMIw94RrKEa0EY36M0Cah0AohnjE/BsxKxYjailhr4Q0Bo5i3ARDYL/kEQr4N
/BmRp62QdJJySGZ5KCXYdz12meClq1pP0UX17yD96mAtXRAeruc1F35IaDlfm8Z6qqofsQmB1kyi
zIle7d7a8YUR+eks4aFA+thgZYXPkrU4sTSyLRCbyOft09IKIoTOTJCE/4R34LCoxpuNCs015nAy
Gg8Sex2EbHEHLNSZyybnH8qb3EaZWs67zlJw378IwwKC4Grd0SQDzeQwFPNg+TYN8vdz0lrRDUOl
qRY2MAXFyW8Au5BPEtdFQTYIif5S1I8WT7Dzyk3Fd0BAOEhNZF1YiIixaJmq25ONTKwxK/hs0tKE
wuGHQYxbFQQOwD3rercrtS/p2xR9XTWzWc4LTUL3EHmK9gaMAcBBHCqiPlPqeAdaeLPa96mAtIIr
ifTdVJFe8xEZ2iIhj6H1zT8XU8SGhqwpmZIdtCPrENGD7h0SRQR8cStWIBIwodN67XFujUexNjKQ
yAmopWeZCshl3QwGmH/9UhPthL1VkCOtQt5u1GdTwfCUsL/CsVLizGwOU8YxKG1l4vxlKYX1DyCj
MMpm0CvAZF2O5sfauO7WC5D18ys7ybBjuwelF4sTyxXQ0Dz8RNa3lQ9LuphHW6PW5M0kFEPUMQ50
wkyWS/YzxU+iklLBDZADgpvkiOXgrEnTmeIaFTpFaYxCfDe7gGeZoMOziPDNNpONmhmBivIcaQtW
S0gwERkJS85/41/EUg3kxA0hTkSgsBGKl8TSb99uUL/fROtGIStWIKt9ZCxti0/I/cEE8WWcwqbH
wcpiL9gvlItD+UCar1oUUk270q2eh/AtyG2FSmDMKrKZDvqEhUmmpHyNMsdq503QxEgk8arXI/8H
AligAGYicDKnPAB7UgQrEQ28epzP7FFLVlpuB5xOgpNLPhCIjXRbQQ5ylLAHGalL5de3EBl/gDL3
jtVq5+7mQTQ04UzHGhGwvGhAMUJYIz1HYFXCAs25jvWfIpPR22ldxOMrt6Lf6NihRe0FfAM2xM8t
AtsaPCyxSR+HMQcTAJvQySXnpfRLmpnxMXZPVZ3ssRMoqomnZTmjxg2OLn6Q8dR5McPa2SCZp0zM
nRBCnOhGgtUMWs5J9jwqTPpRt+bYBrWkN5HoJQ4Falojcy0YLDDIAPs9/YzVL8PJrPlUXvxJgAty
C3pmabFD5Ew8Q//pBv9MdddM0B7tp8DGQjYKWEkeDajwHzQ/0KvFI1N+hcAaGdT5rYUH7ijFNrjQ
ZLuS6ABWb+FYZrxqQfmQKG/WTDAxQtBeJboLxWyvrfh/W0Sh5S/CZLavNvmFMseXFopb0lA4T+W5
8kuSJAarKtCtBw8s0wtvkgCzErggnzBPycx8tCHonmgPnTzGm0VpoHq9JP4irGKWOc4OqEFeJwdx
JSIOHoenuuvBUcm1yhYl952XNI+DylzEaQSJz08r+KcNbFTHzpGAyqDGUAuRK1Ojwm8g+IRwQB2G
n+5YcH+Oxg6JXcppxffMC5GvAeEwj9DBeeRrEeM7EhLOTknR+hRmRB6cnOIjNEvab/TYP4XcgQMr
A8aoDIwSNi64A4aA7i1rYlKJV+dU4adwM9B381w1xbsWPqIICf3+JZmuKeFZwUQJXnEvkq3V+UfD
ry7o+u2CyUKcoWur3CueemC+SGiH4dsMWDYmhPYswT5XKZNiod4iqlf9ut34Q/Pa1/V6Hswtn4YK
YANH5IXZxS/Mw5gPx9HaZtWLiaYGpxBXC+++CB0xQWfk4oikCVtFo0QfCbzLn6LH6A96Rm+XPKJy
+o3VboNCjhRtcxO5RCjI1IGlVB+Uddox76mMAvNGy9GpEQtQzvmbk6RMY81Fo0ApYygesbKI3wEV
XUXQMZOQ3qKHqs6MscZkbj3gbmnxC63m1JI9BP1hwwxFSGrjmMWnrTeZSzwLqGbanFAiLcp8X2LJ
wXpYGeqz+AIJnVzJbDhzpDNhcPLFpozyr4FSPY8jqGbAtEb6uJ21ywKB9JlCulXr9W8WEJrZbEVo
yCwSGxrj3tGo3nX+W46tn/eLi5hIOLrGgk3j/3YFkexQC2wVeauehrlfiol3BAqznPhkVxR5Aneu
vH7lWQZrLGrjgefMEV+NQNfxq2J8oW1eNVBeFqHB8q6YARGkA51BfC+U3tuJH0DytjOCQ2rClEYY
ZJubSy9JCV/GSrPJbcxKaLJWGdXN/ZLsHkGO6/TJOKfR3nZOWnehciTBepJ5Wxp6RpBeF2M5KGrB
uy9705iSWUUELKdMQpBlHE0P0qZZwotKcUM+dkjWsa+TjqFzCgPFEi5GTYcXjS+tuw748CDcwJRz
ddpE+AZyu9l3DLL4sfDvyA3dRJ70cHNfBT0uMdy0hHOioDK8+WjwTYwtRgEN8QYL+2ji5pjAAQcR
I4Jhdd4dgDkKlKfC/228r4Y0+pqsEgB6TibIkJQTXG8Sigvhn+dL1BRHxI0Kd3juZOdcJ/i1cxYm
QTVBslcxzXBuyiiRD3fNRBJdbKVBunKNZWqgxuaCQTfb2i7PjGAbz1vJp5Yi88P8CeqgwG7JCJQn
BAzX7rmvCXqtqVtezEQo8svmh6kkgL4XvwlG+tlST+jZPkvdPUZEHzRzftdSZVkRFltqtyDRt0Ha
HvlNGUe8IloHGk4cUEmmcXbfhuwMUWvh9wtY0zzlMaDQlCMx5SWUQRpZPIz8axWP/xzCU1MXwRVa
W7V9HnCcBGOFeaX7c5o5fK+rb9v5HDMJ+6zXfes8YkaLMVFkEa94+/LnN6h/ZSmBu8vBNaphL7r2
xsbGTzKuhCLBWYQ9O4b151RIIOb0qDvY2DWQDIV8vltiCOF2cj4C+U0kL0GtjO3fsywc7lnnEINm
SKQPqRN99YrJlfyin7onux60nbg/s/Dp3bS3Tv3sBN5JPjMPSCTio5CMiECrf2S882SeX0Xftn+T
tAY8l3r+Yly4R+LkngYHmx99rLHThC9MC/xHRIEiMJe/2sG67l9c9zXZajdUPg3oDgOVjOzsr7U1
nOQw5MTSCYiAL7UR4EABIb4+58ZwcrL6g3LG1XyQj9VIu0cn5K8Wf5xQZXoREUr/K+FpZa1h5EIq
uNWcct36V9S7DbAoYmQct1DJVrqTgvc/O2A6bMRaXs/7rPiT/siFwSvTidGPypQGMamfnNiMptF9
s8lqB9TZ1EH4BQ6Ib2rgXvKbZd7KCZRnR80CgEyfGuzjtjXtsnG8DUT2Sx4UqzGvEJe3FtRbVjM+
dktcprKedeEpmmdKF0Gc1F3kMK4T/ILtj8+eHhuRcO8COFC+DNCKaF/e++ZIqEruXVLvyU24JVJG
4p76lZwpl9Dj4JErj9Xc6UQV/CL1317v31S9OwJRcsaoLZk3dfHJzQ7jJe+HeEM5eAvYnyZ+dUEw
OtU8yPvok1RuEL4lbSyyC0CPljqOLRJZsW/rqK9z0HEXSflLklB8aXyN/YOtbLxCctZA44B5wo0a
PCt6txnzaiMGD7+PX/amChrK28hELYevxBQQKeqr0cmqs3NKT7VIqFvy+TnZBqW6+HydULRutSE9
ig62Mfu3Lrx4TUSVQnJmLBe1jNpmu7+MNMxdsQNgzYHuM6BUCvx/u5abGDOhlPfIL+0QWzQy5jN0
2UYjBVp7sWMxSafh+OCw7khTBrabOmmPIgmxf2O6pimWIliuvMvhLk9LQA7SV5yw3M8qer2KrM+B
MWWSAf5KxUbF1pFvoTLfiCQgVc38yJtf0pg5qkWIMcrtg16KlSVxv9u63MuJo6NJU5XgK0/3HoEf
uDsieGKGVKXk6HnncoAP6lai9B0i72PmElXocnL135TwL0ZJHzSqehUPyYDVUVXDPUtVY2MLJu67
aS56UF9pmdtYkFNmR8i36EOnbzFamxQ0IPgQP8ifg8U6ZF9+VMvWNxLAEXlofcl0E7oSECDGVVLs
atNfk1zV5jhnsSeRgCLuwqpgPL4Umn0tCaOWQPk5MZ60+IJbzAMAQfyct9jTfJdTB3K/ogdKogYk
aK2iIgXtKUmjGb/NhzjUJ8ti1mM9V++5aAXRxgswOBMoMhVIVcEuJPqnJmyOyTuIk0e2VDN3z005
bkTSrTUV1DJ/MEfaFI5f+uzuoVVrUPDY+ghJz6faLNFIs4Vt+uT1H8FTdERyy8DE8lbsJ04Rq/Q+
c+pBVWAT9in/q+q+ZYNWCX/OSW7ggss+Lf04kane6MpSyQBPyhw5o0MXHUNK/1Klw1obx2ukJ4d5
xP+kfuuDf629c4eUnRTNc7XDILMk33RRVHygU/aLGSSItaeAF9IjVkxV9GfraiD51Ozq2FqkaQ9f
xFVGIDqtptHEPS41uh5kp0hRVrQCuUTKQz9yTmJAhQNchb9GXKGNRVxG7mU2Tbva2SH+QiLcHoUT
C/du+2liuhfciOsLtTExcM659fMljOKf3CWi3qv78KfvvGz3Ifl6fQut/SC96zE5Myx1VTL/6TAl
0xdPQojhnsegEJuLcBUpSogKOPPq62jn7ySGMee2JDa23O1wtdDySD7QcPWDdRwQeHFsQBNhiXqR
9znjouA+UWk3j9B8iNgrV6IN6gpx+2YU24CLImWM3iQYsVNeBudHAADvrrWlCGyh+fyVTHRVPq1b
kwTeAg66vUdq9OahUkBy1ba0roh88UWbIN8657XrVNQT7FLDC9/2rTUmLzmFzH93lPVsg3D0wU0X
f33/USv5ufUSzOQRF9jWkv2RZQE5PXDiRrW0rVKqK7NiXU4fdWJvUT5qWb4jtq5VlGPjvlhkjjK5
SUcJERQipgRLsrOAZhjySLcu92+Qn8uqXhENwY7zzRnPC4+/me2iCzaK+0/ro12joOhnua6r8TUw
iifBv8XG0Ooa6RjcKNMmr/t9CxGYQDG+YBN/Y1r2OEJM0CY5lWRdAO8STyXDCXjqyMeXa6L+plVE
RhwcblZ+ytD4AKKYOoAx9EPu7ZRwQv0RkbXyz2HsiBpYBAnG7R9joEieo6f/M4nPoQ3NpsOzyfe1
RxEq9i1mxt4d1nkbLjSNa47QzZgxCA0IX4F6pjTIps+VIBunT875HPAoPypkFzaCgLr6HrgexQeh
8P13bYRI2YcW2kuVnt2EeZNQlpoYnyI6uD5KC50pypVOLXEgB1Jo5jmIG6tVFc0rtXqEakf0U0A0
fbQ1KdvzOmf1GKz0QbyBlWJtWHPQKqBTYXbIl6b+9nfBNcNFpdJzHGiBJCjAsPZD8yN3LLcNX0fy
Mzm7RObDQD8l5cmfoCuYSUCOB4/I+pCzi+NEJx9zVBZGSYllYa81yjYdO9io/S5Qfq3xlHdf2TNz
WuZ/uZ3+EILDqz3gCDopUeRxAWcoUrlKjZK40gH44zscf8KQu52KerBBR8RoYbyWH61MXzyeSSMV
egE5kAUdKjAoHdgX5wwQescI3KFgnNKtmkJYztbFwjmhcT9Q98nUA9gjMQp0NwnCBBBq8OJOwyeA
gV6NfxO2yjERiT+eCRcGH0OTD2OsgUgoVAjbBNyeg/AziS/cvIw5wQoiTrX1jfJIVXdMeXG0XwbN
LUOTxMsVgclW9Vbjp5lQbozcfPwYIThDSjO9omziul8zbGYoe/vppcyftPIhdI4MIFQGCpsPaxIU
pFdx+4cwXy1D2DyUGLCVXYJwEFxTcHcBSyexKg1oVo/syz0QqPRrx5QwBMDV/Blin5r1YufaT15E
lHF/YfcY8eIiobEp5uDnx5tjc8FkNN2NZrVLEFjwPjEXFLqCZvAH9I7yGPH8SGKJiE35n4ldIidK
bcXpeXPdly78lmmd2ZdPF66aXFtxS5BgiOgQUvQ6DT85hhzLf+OA1Frcp+3R9I11SyYoQ7wGeZSD
PCMqRIFO8IGSvaY1LZwExRQ1klT1DxMNknbVZB43msh+CN6lYZNrsx8POHB4cK0D8kQ4O6gD5NJq
cPF1kcyBUlC85ogLAeIMm2vQgS7jK74es+Jf+Bv7zTaZvJ2oOKRLC6TS6ZyVRviWipGSv6NKoXVB
vmWiLpLgy43ITWaxJLVHeHDqxAdYNZY8sacRPE40pWugSeDVi7ljbwIiowWn6MYvtyaJSHVaLAq3
PKrtzUQ+yb9I0BmJi1AYF0WQDfGALp+wikdCMPYy3/FwpY+1JVW9fgGomFBP1UjKIJF5b00SB3iJ
xYDL2a1nvAIMeKO9CbBPY1jrwAs9TtCmPkkIQ7qd0CmhpUMd9oqQGluTkrj7ZNxlULs+UAGIfHoH
Z4Lt6afuQgcpG0DlncVjYKKQJK5PKbfy1bFi46zWCGfhdFDHwQpS6tLI4s0Ha90ihjsOvbX64JEG
2VrqRWKStOkol6NBuIGHrTMt7wcreNYGOlgBgRubWiOi1jU464YXaCL5maWUV6RA2+fzyIRALdkE
bbtHE/JfyPDMZYLFg6YA/1mBP2yqkPPyXDvPOiwEq4hE41jql5ZCpeJBRVejmfHaRGqLiSFprU1P
MSBvwYYFxuNv+UxpMEJIBJAuGoS14JLayPJmOeqpzkjr5jva9cYhJ6yoxc0o3ISLZU6ZPwfW9QCB
bW29zD5yfnQY/AS2lm5bg/eUqzG8GgZJU0bJuUKBVvimkH3iUA7aTNRT2oy6ZOTq97JE8dIxjUGr
sMiNxKVk4YGfiSLrEMLMA501Mxab5qzr8RnJv6wMnp0vWi/eNFZCzOqEdAWfQabx/K2ncKVRiUTP
ZPY5KqQ2ziuTgO4MUIihXcYQkSISyRVZiM7yM8t2wBNnAmmpeMF9mbYWOFD14CvBwkKmE4UpX9Rp
m/rA8y0qDveMdI9ZZ5mi7A4YD1sEk7oH0dnl1w57tJ2pR8WZL7Kde1O37OLHOBzX1vQxwuCOPpsx
PjCUk+LWnFX/sahxEfXx+2DMG6UEUcrvkuXi49l2YGRk/ZC/yvelLcdfviVIUuKvqIfpxuJRUZ9i
8M5HKpyMjc8OZ8BKq8e9pLXXprMV65IblQ8xsznQ5p54pY3dJy9JnG90ECW11x/TdvrHUh61uMJp
UidZTQTNTYB8OXrNqUt3g4eY5H0YLsfo/iWY0NOpIieMIDjaj82enBVJXGWsjdzj3OGQi04ViDhC
v4VK1MTE9JRa8Tbqsx0fQW8O61pUbHz2ECQc0ImFB93b1/GdNUifvoOwuol00PcGNl91bdj6H39N
uhf/vF40UD0BOpAthAUCznVGxXfa0ADSZXzdibU3uxfMvCgQth59EbR6Dnq29jYlxgQo9GGkfION
XOzljUWh6qbRqO0lM+ovFheWtWSAd0B0I+2VDKO3oVWPo8koy3Nxiktt/2u0ci2/yjQ8NAUAMPnh
PfGHWHwEzTRsH8tLupumQxFvqdvUx7dJP3nFJbPiBTm+tfc0mQH9ZItOO+nNznV+2Llo0PojaHGL
1PCX7j+ZxdikkWNdCisCjtfnnbjzy8ZkMTtPTkp4k7LEyI1k1jnm0O0Nfc7dU+EkW/3Jo9Gc/J5s
08fdAsxG2co7TuM8GcPMf+rHDGhmFcRb2r8Zn0TLKMNwIU4IDlKMaOh60qM1mE9TEGBLOUis6exy
jmo7jmbVvZbzWTRRjPQeW4dKjXZ0pVOW4qShRBK0qYwTPyojkPBAWk8QtfXetYeQRTIL6otSoPwj
ibZB0cSI826x9pDOceyCn6gF95zxJQ2HKt20Csf4uPB1GMwdGXV5vNNoXci3icINNB1rbdeV19I4
iBQC+YK8l5gu7XzZ5ERuLV2el70cQGk4ICpN21veq5tdqpjYQ4UoRRDu4rHlLyqpPBiuxMhhlvOm
HHZdvdcNLGAgjiwmdSeO4JWFuLAhjCAKUX8KjIdcUZlQGJfp2jXwmUKfmeFjNuSMTc2n0udPo0FK
TVSFuy6L9vkYnwom4Hggn8VgSnO/3IL4B69e1y42CIvYPf61knVAqroMHBX7Y7oJ501hvFMbWPhH
3o2weFTAJ0cYloArUdXXuo04aRPRiOfyWnIK0ade0+tMV0X/atXcCKrHa2ofBu1DZ/byMhbhztzE
/sHQTprvHWTuNfEnKcS8hRW+ayN9LLWHtLAogM5uzQg2gPpAGbzF/O39VDTSucZRpBedDcjH9Yjg
IyQ9hDUF+SZFM9eGPAadAOLgn77xmPNZ1nzQ+QSzlYDAgYddrwfihY1B6wMIzWngTwijz3n7jM81
NBlY2pNpPjtHN/lpsxO/eF+cMktDk7rNUpzKZLDSRO+/NcHNLS9iMvNDFIIjKaURGo0VdbFgkA2w
9/iruIxXb400LrM3sUltXWfFeUG3GWWMLnuVt00yRBr2qxYc3P7XT1n0TH3V+c8lt34/4MSlu4Cv
m6XTPw8tHsCORieMGAKqGWO0k2EVPSMp3UzlKCnx2PiJdZxHbw2pFiouvCZrSIWC2XvB86+q0Udm
VtQafQ4RAWVi6tr1JVY7NADdPqyGFY5lvXkg/JbCNylEQlDLlighgy5hm+nMJBhyALhvHc0+J39e
VWRDBFsgYL0117GibrKMhGoauGrtPCeYTAlmhRYvZoB6UNeZJumsGLBFK+tEWQYqby6uTHcudqq5
18296VLcuoaVKSNUsQwu0SJvyATxX3u2DBGqDHGxtvpukxWfsukMJcyn/14lx7R508mMmrDoWl9Z
ADRWHDKxfEERFaBO6qAJmVBEsJ9JsiRLMFWineVFG1M+JCEvwvfYeNY7jW48lj0a4jriM1IMYn6J
NwibtdhSExTBiRZg8TzqhUpmLlcwwU8ni8enbRvJ2GM6S4PVRP2vu3dp1yk+ykLfkYQiZrnZeFWQ
14wvBd8ePGoaDwxf1ZPP9T+Gz0FwqomfMTYJvgVtYbNYZdqTEr61obaUGZWRXCXimGarmIxOVm+m
C3A8zGsflfag6vkpit7dWb+Guf0IoLKwXOrKfjDRi+BDhksNIljj5ypoLNFSckPD5tBZJMHJIA2k
VjbGNqWVBe+1goLj23MILCoevGLalAnO7+GdCB678cilu2cV1MSgX8wgfrLL70S5lYnHPvliKNNF
M6EVGhT/QDUOqHNwq2eugN/OyRbGdGDOmoZtrYxIjLhGYGQ5GtH+nExMUx267rj9acp4Z6rGIuUC
IlBI5IFRdsLTSH05VUPhKglXFmReDGaLJg7qj+9TPd45yr1H69E7QwiiKGiMBxP3NVJP8ukslGAX
Hw/StIIyJvaMK/IYT9UhBD/oCQO01gaQKqA10APoib9xnbvHe9T3uDHo/ER90buICiwCz16BDktM
eNbKHQ9T9BClEyACNj6QKIfELex6PS4/dW1RwVAF/7qKH2iYd57Mul2x8YD6TUzeBSJP8pZD111H
2k6kqynYG+ZqQwO+L+1VgyugvlbGBtPCMatamO1fwb8nhS4YlIojS5nhMRzbQ8emlCzHHNsN2RQK
EYUlBfLy8RojyZ+mvw1xWzrUfZZMdt1+Nry1O/yOfQOxOy4Rer2lQXwMAxh9SYHV0g7C89h0h8zH
Om1uk9hbm2QNmgW9eVALWTn/jiTtaMVuIId63qrzrTJunaVzzHQrxExd1e7ZglT+JGjLdraRcN38
6T1QbXSzztpli80H9LI8FfMse7pV7Pp+pYB7tMU97rtFw8YmGhvkVoR1y0c98fQDdLYAaX8yWJ4A
JIes0yLwF67KJiSp1DDDzGyg4Qe3/2Esu+dJILbEWxX8k3VF02B/FrxUidtn3VE3k2HvQ5a/v3AE
0AlTXRkG+UUc7xUp8DCwySVrn1pU+TePluhK2LZFN79W8NwWYRkxO5EMZyGBGNkWKFA8K2jcSAyv
0ST01SYJPyZm9YF0/wdIAt7ONl1nFjHn2C7biDBCxABAra5P2E95qvsdBEOYl4vqLpZOrOS8A5Yg
kjE5oSnHeQO0yCQ61asKuEdV4Iu/mr2NiblzEwxwxP0Q3t19jQrSbqzVwXgF2O1oVDToJrP3pbn2
MQUayUcmBiiIBF3lbmABOYrUXsOPS91zW1ivjfoRhts0PeUxUt6cpKF/sf5qSoeIJPnrKjECv6Qx
4qtfFEjm2scs2Tf690BZmLUG84C4U9kDPPPMkpvZjzNlBIWDemjrSiiBAmC1I6quid/74Kn3X+v6
hWjDqdjBykzeJYveiK8hyi/xqMvGT1kFKHlOdnMkpG2doVfpuxU/DUTRn1bBPwRluKiAU83y1aMG
g3MM8Y+aGGfR3kizB+/NMlv8aCbOT9pHhQhyNnP46iKao9uFmtKn4LmGI2nWg/EwFIgAfV5WFI0p
KmDvU9Hf6yLjmRDXQ+NjeSmVB1wPpHHPE5VcGdMzPW+uol1K9eA59WXKszMdN1se0fza/GZJcjPi
f6b1OMKuR9OlodwxoIaBxIndSPub4hJ1M5iI3Q8A6nKnSWeLfMVF5iavdqZfiEpsGLbSI/lEPv+8
ueKUiwd9QTNbqE7PLA3kteKMxmNs09LrPZDM5AdYDGPAYad5nSjsFBFG0mqPIILZP9GlAV9xUfhV
gPuB/mGW18H5LbIb7V63GSy2tdO9RPF6bnAI4SggAw5pBvLtLHoQjyI5J/pHSfkmj4sPnj4N46R6
7DLGGbqYx7/jsAu9LfpQ9E06lBrDpkLLbPZdEhktIw7eKCbvINwWzd6KyS07YN8AeocE4rXSUaoR
O4Oxzg1J0KuZugA5eTdRH5LdyJV4jHHrMaplkKBUzxnOwgVGNUE15whCkTeWU9garQ3nrAIxiF1p
Hm92iqAQbmw852G9dKX7DYAF8IvvEaFFK+OeRQtIcRbW5xA7fjMdx2mdk+6rt8Ux1Byuh+a9TS+h
Mayn2L3qqbPK4m7dZkBEuXY1XQ2jLpiuG3oLf/zlj9UI4bNdzn9UowWfX7VWWIwaOgJGSCOT0yBT
pn0zkCanbt2SDCQyxYT+ZsgQD0AU8N7kmLvRX6vZR2i/ctH7jDMJiWBdYq7DtaJsgTtrYj41e9Nq
4b6enVUYU3Fn3pP2t1F3npHtAoaFMlA+Y8O95iCS2YT1p/jHqxjkAxD2RtoScpL9qmtj76si2SvU
YVwz86oD82cCcVfXyUXJGFwqGNgK7HjASaDz1c2ZmcCGSaOz+35ntPqmdH9JYUKTT0VPSeJJQISE
bgNomGDsuxyBrpV2pyQjxh97FPrIPNa+Ww5FFpUmJOpxOs3xdia6EDWc5KVgzv3y1flsGsbG8Rfe
FB6Sm3lopDPkM5lsQu7ffLKYJ3qpG+EPudcDuN5s+HRDl7AZoCKE0gJYEe1TeRDn0qDzl0fbf1To
4AdWg7ElK4v3m9+JTjGiHi6ExmIWupklb3uCj6avV34Chcxai7gVeQUCB3hhQ8uvNaNYxGdDOAyY
C8oSsZlIaCKOImrX/LUUaSRdfVRBQ5onegzcs/XgkwqXLfAvTAAFxlMApdr/OuF3Yt/c8AQmw8eS
EL/lm801cDTabKkJpbX8qUv1ndWqK8sm8wwkpUDJlsIkDm59tcabH7L59jg1WPTetQrv2S1U7tLy
RLJNmV2T6jvVTwkWhGFCqncsppPOt3HkjpKM1+wru5feNR2fks8GLVF0kekCB+MeFpBodrV8RwBT
ksCF0Nhc93ygdLOQrt/vTG1jM4FP8Tdte81x6p9T2DVJS9OaTzED6Km10fFQ2frFbQ9Gb21CG0oo
HchP0hyY9cQ6u1gCdVK/9YvDL9x5H1p3AyZGIiTGr2tWSFfJY20YazPj3YuXem+tAy66NFnnnruo
yHeIyWWq+rMWvZVEC0Mfz523gezAHVsDrHPNswQcuXKV5HUkFMg7oGYh6vASWjMJsWhPOKpwqm0d
65F/urLP/yPpvHZbt7Iw/EQE2MuterEkS7bcbgj72GbvnU+fbzkYIMlM5rhI4t5r/TUhx64tj/wT
makpHT5clhM3d4HLn/5mLCvmIp8O/IMRK+c8uBJBeKD9uBeG0C+fBQ8rSTf2npsBpY59qILt2N5M
H1FZ66FkwyzDtlwQLMpUApIvidPy6rF+QS0y1hQt74WNLzA+yGgH/lUgo+NhWo8J7VvOjSF3vLDo
10OzVvV7R9NKnryE2kdDCVTkbwMvQ/BGIGxCgmfC9UqkRluRQtPvyEfqK59oMSQr3ItKtnO0g4sA
MmCO6RV/V1fD2uEb1AklEzVGahHaAYxWJE9g0EUiaucXo34gEA5pVbR1SfVyh2NoNjsLqlatdpby
GtbKBilJ6dk7mDxwl2nZNeqhL3d0xe27konC+ppAS2oXOR6zvgPIVSoQnugTYH2AuYxr0u5d99sH
2w9iIr+HpeI+KCSctFFH3DQQVerhtcnJUWVkMbgv0HkDe+iUa5t0ROIl6FiCKsOQIUqpiehs5ovc
9kWd75khRQkOYOnN/Qp9gFF+ZTQUsvsEF988NfOHoOSScwM63pQvOetolUz7yDcevA5jCMsWdi7H
JYz7ZOflVXennVadshHSH1+cn5GXH6O54bqPkAciip9sJPD9JnFg4vv5TIp0ixBl7ggB3jKxAEzH
Cj9AvZk0VEYoMKk+br+clqQjRLR59e51R8c9ONpjErwZ34QAxSil+Ne9hlSZ/QBVFzA87SyYkN+M
qCBRLV0D6RgckiKlcbc1ZZf8djGB9+qUileitrTF3IJz+ohvxtcICifxOTOXtWNceitbhT0YCZZ2
DFJ98egyAyqtsbA99d0AypaIMlXso9ADKds3ZUkmdKF+d+enFocHoquVxjgevfTEPDp8zOmXh6AR
7g/CBGmnpX8q/vsUCHnCe8KxD95df8GC7NSYNx4kVrk2zj/NQZS1osm7rLhjrfohK67dq4I6SC+f
xD+vPfrmrxHBNEBPNJqHrKhgzyBchRVRgsFksqGiWsnnQ9dcWyLgUGT3Gv05ENUMVh0KRCSy1d5D
ls1EZVH6WZ+DlI7XQHryxD2vI2zvz2i7fJMQgmvJFURab5ey4j+lPkLSt4Ew9C98W56OouslaHaP
QeAsZ54N3yIzvT/q2hlanjWHjDo+857NJUg8k2odsbhMFn100UscRTsbo5LH1SIooka4oYMDNLoY
BK+H/mFQo02Bppf2At/mu3fTWwQkMUzexXLI/77rUbIRiopYBhiwIT+H9bgclV+HJKXYp22TEAo+
3GWtI87VyI4jd49HZq6zqzI86uya8vmfx5+mOYjJFQEQblZfZ35D75GqC+i6nj4zhOca/FgZ/uQB
vtL6jpzA5wBTkqBYmLqz5EkqVBLUOqIXOjzSevtmsRB0MFoJb6J+iGhS7IBk+CSuFPou/d54UDzj
gkZPVJw4MqU51ICKNedrhHiytb8dZ6cm0y2f8BTl4GvkyaDbLHizYdSbwdpATa4tHtnGuFr0djPM
J3m3CRGbTXZ/MoSrMwhpOc+MdirJjzUGhICRJcmGpeP1e8OM6Wsnfw3cHn5efzTQRykBSurmPvSM
1EdruojcnP1SPFHMjt2pDD4tq16HZBeHEmvref8qlZfOIZWnIB5JJTk/TcHMqDqbxDPY4FcKmaFw
E6715haRpclCJVXXCDPWgUuImF7v3IrA9hGlYjNddHgjLIet0S4rVV/1nn3IEQnpPIpjNdxiGlF1
+AOsrceQwnKPuld5ey3QzCZMN7Gxzjeq/xj5PmggOBOmSG4LFHH9fdJOIVNl5PdvSgcPQlxzQ/G6
c9e6Elqme8lHaydJdbk9S1op2VI0giKgiIDwhmSNMlX7beZ0G5KH3xKZ27On4X0CeMcJ7gHrxenR
44erEoBm94pXYUyLW4fa0uLHJp+PWGDu1voqUlWHBT1RKRtC0iGKDVbZsbqLAdBF7AZY9RfHjtEv
Bk+4RQBfU69sG8bZFN/pQCVSNhhnb8iXeUCboneX/DwJ2FY4ZxvcCDpw0Ug6EjM5aUbyBwTEFsuX
keHjIC8lC3c2WGT06fMUdhib+gdACO5k9UW+mIeioUbBFLFWQGIu/OITVxACAklfRKpW6BMLBfoa
C4FruxL1V+0kUnAkglTxBmWHJivWlemiOr0TGu4F3jdpTvJVyoOkE+GVVxCq80oFQtGAXvfCqfPf
IXNrCK8RJCuZx2XTBeiPCaYmQ0VA0KEy16rL7tZpOw9zsApYISqAxvkaYjIzgnvYGSB546br823q
0U5BDgwIj8g5CGyyUVuI/rVSub1d7Llw6REuPUBLeJDWktwo6tmpCWROyoNbSAJZRZiFBigRUMcM
cgVoDpXaE0nnM8/ho5+xE0nilA6LJHYYukxivHut79EIguSHHxHNgkTvsQYaLMWSgVjyDLuuv7Sp
u5EYGGwPqqauJIJSouNM/4ndRxmA+kdC3AgsdZ4Ba0RrKiY/yiZmDOe7iVdPqhl6Vzr6fhPzWuMU
rzqKkYkqos2g3FvWZ0AwVWWmfz4YySUlLErufz4dRJ4gM2gMnngWQCmT+hMiIiPoMEJx4oV8wCmh
AX6XGipYEflTZCABsG2QZGUIZvmsr3jj7HESKVMQ168S9DAzuPx5nEhpl93B5lektAEXgM3xPs3P
YpOaAjw+29alW64mfNaWrG3sOYZ24ZqjYZ6T0fqIicmU5sKgb9hh8CQk8T84BSmp4FzCJCshPAjA
Y9BpXmA/f2FhuugGOC05Dg326XgAQhnourfI24R7SbeZ0BrJwXX+CHKfw9kxKgwx10CqAIixg20W
T6PUx5eAJSIemavmKCQ9HyjREGKI5qAjnAhsvDJ/HC62OWVX4gGyeY0H/O6Fhdw2INJlfCiV8EmO
y4brF9OrizeXLykafF46wvKMXt0oJcEsvBblEHHrdmhPgUBRlKm81WY8bIfhHnC7ZRZaO1mIiBVm
MjIZAkjckSIOleDptKtPFZBLKRaqbDxz2slBhbpIvBxpbBD5VHA/H+KF2ZU7dAFyd6KlSY1XbCY9
lqsBBQGi1kz5rBSSdvo/VTvBTn3JvrrUja18CsXNZ5bXDOtgE30ic2nrbTLccu8fDp9Eo5pUPRnQ
4+m+Hr8pB2CWXiRO9+S7XJdzdZhje6ndBFquaOOQ11c+sn020zjg0wDGhIXdgOssQqNJyqd0Vwni
AdegKMiKk1UGs2EDlfzFR6OnRUnke8DnpsW0QyETSR28XJcUHTvS0PoKO2FX1l8DjbjyAIAx5mtB
+df4KIduX4JEqdiyKWxHQSEU7+R+2swo3lbSoTGS5NYIPPrOj1UBSXQh+plJfRFZnqeiLlDIZSHB
m/+qVWDD9btnTsta8UCOkS4ybIhs2RooetDS164umQmfA91eKz0RixQj5Zq88FI8NWMwpHCtXs7R
YwUebavVY13RKsbSY558ay9Pi02QSNlOK8m1xiJYkwfv4BUmr3soWxw5uL7yYFO5BGLp//j1eSkz
gorI+sgcyLxq2gKZTgdkS1ryahbv4hELL7WCgJwXqu5ePW/YxMA7qfODHKfvnvqn5maZI6jlj7Hj
oZovg3FSkmevRo/O5abgNv+LvkLXD/61wluSPpjjx1/+K7FC6rCjg5CrlXsA3b9mwbBx5OLIkci8
wDEeIcALsTMFCB4p5RnSmo71V6lX59+E9FMqpbmL4hsg6SO/EtJBOLKteCe5TGk96kZoUO7yLBlf
zRQLN9tzntTbPsC6SuSVxUwTss3KU93l/lYsIwZZyE24VcZPRduQ4Z7A5FfAwVjNGxorcIuIuqtk
UI8r9mXvYhAw2/m3ymMxMSQaa8rztddDuvEJbWGk+fXYSyYyXolpb8uVboMCqVehEpJP7CCbM5Dq
rvDeUbIp9ptLhDQCPr1hPJe10K0ZYqwtCRQtJLyrALzxkDBsRMj0aDaQuM/JIraKeBMHK+eJRzpV
k01GwdRQXUVFF2JmE/lfl39UZByMWz5Yot8OaYaZAKMLFs2CcHjauWWF8KaDCvquktuGhg/zdsmn
R+om8dwHzT+rVI4q4aEZ7wO/RO0+phERIqSS1QrxURaCO5IvhOjMiVGTA5lEf8mRJfOP900BEhbT
smCcKpvkluDQLUdnCVDSOSLZCXfqeJy8FOaIoBmygBA+NuqPyL/kT8mrTDyGigEWRm/u6EAf70iY
pAdhRjmDPgDNQTqs/IZcLz9c+Te+38TB8wU8ILGI+IXr8cuykOTpH7wxkqwg4z+udRF687cWnb8L
WGURo82kwCAnJgkbASLUrpVTYLJBCmz40iBMyFabPs16/VRCnCKXxrAcUe9zl3HG7iD0uxcpFJLO
EJfdkL3RoaoYM0eGXUFk8UxFHUJnvXWW0tdXdx8pokZGN5jiMvuVmhRL3f597qdkifU6++RokVtf
14n5wc9MOLCkbQo7blHFPOc0Qqu3rKPkplbro1ivuE71W1wjm0F90433Wn8y7Wtko5LJN6iGtp1d
UmbGqpJxrGAwtFqRShKXBn8PiMgOJDCxZMFJwZWoHnAIYEk0F60D+hxua//1nBKF00f6YR512Gb0
/Ta9Vw5QnOVvKkU/DdiXyLtsDdIxYA3ETibPUmIrJ6IBMOa9sgAwtFA6zWKb+L8tkpPc4ampy4vs
0vHPyJbm1vNFbtTYZZCinhi+fzGM2Sag7cCvC0CgcF+o2kG643GG/kGKzHPI3LsKFsb+kEwEZiLy
LPnfaiBK0CCF0YsDXTVujoDx6Bqi5lDj+XG4NHlkPNitP8aJAVu0Dh5cbkFEns/LwC2yDqob0xvn
Ke0dQ0eC2pGvzSM4NKcxvFKRILs1tcbLHCyXt1+M9ZqJXRLA79t9654jxFHL8dN4mT+T9+A9+O4/
x0/vt/gOg4X24vCf6bl7dF/xK+pfhIa+DU/zvf1wX+f78KT/c595u/1nb+mdlv3LZ3chTx/W9YuV
X/1K3XXII/hRftCu9+SqIGSLFuMRX0ltgWDwPC+6LzbN5DX6cm8wSq/Ddfw3/LoofRb2a/CvU1f+
q3w3m/+0VwJK5YdU0JRdGMb+vhO59vYX1OpR3ZVb8qWO4anbxafuyF+3zt7ZT0fYHUJnFvWH9Vls
spX7NYNthwuYFfdRGXn6HZC0t5kBc6jQ8C+cnXVkY1k3W3rYtvQ7b6treYlXpAn/jPwb62RelI8O
FjaG8liQnfCAtm4JkLfhBl9Q07oItvb+RlrA3T1E53Fzive41jfmgVT/Y7nDyrJo14DkFwLLz8WD
/uSc0020Lrbkqx7cC97tLTTlgbi1XXJLzjiEzwQobPsNutIVjrsNwTWn4ODc5kO9wzX0ikpo6S7G
5ePt8aFbYcNd2AuE2otvVJgr9Hvnfh2em4dhZW3Jnzoo22FDbUS/8LbOoV3jljgPe2097bPVvbzV
W3MHL/LQr60DaBwCZGr7juoDVoDn9IwZc0Fq8m6kFG3Z8T+SSLguNmSqBweatGaMte5mDhoQCU5d
gzK9c4rdQ2/pREGv0vEwO+FbOH+OGHVChH+VulJ1FwoMG0l45N1YITy0XLpwLKprU3TFD0RlHn3m
roofefK3JsMPfhsmkZldrCrXzF4STuDrw84MuBQsn+JxFOQRSuUA/TeAMJFT+fDTkUfbEhs4aSCJ
QSZxMk737kT/gKn4Z0M/acZ7p1JBCj7p4cT7ganmggtQysuwV0NFz0AXkVS5OZzGvNQJjQwpYoqD
4sWQ/fPvGAY7+CQy3k1gEScmWTaIVkWQfktSesbnrs3QMIzac2xHX0b+ryG2kcwhg6Uotu1zrk0I
rIMdtqpFg3W38NtL6Qx7VPPHAF0tEjWWu4M2evckGDCKbEBmjirHBYnt675VOUydpaF+E29Jz+7C
NjEvlZKhkeQQ8N0W3FZEEQzacjM0KCbh6vz43bNhs1JbJAC2FAp3h76iaRNGiHtkYJfUlbMzk5N6
kivcb/H5cmllBHxbXA9gLnLhi/kgp+/n1hCGICYqgAAUj71Kc7OfY2TAkUOxuARB8S/h5/LU306G
xcJzSFmp5ZhjKBUHHCdb45K6ZbWbHpmSOflPWqccNFDFiHMQedz8G70FARgZ7akKyVuoItKbDNO8
n1UKXJCxwi9VQBNOZRz+GTlU+Ah6032tdfepLdJHdXyK03I/ZdMDiM5CNVgM9KtJ2njSpJfaNjY0
Ma0DjN199d1AylWw+eVnC26mekhNOoKXy601MpkZP7j7xLrQjOMzh3lEwoRCWGJtc9mTbRL9Szpg
HOtQTORyNnsRnOqdQc0bwg1iMwo0qplLesVzKWjQRpQbUQ+Cc2eIsdtDDp4MXvrXYUagMVsP8V5I
QSQw/Elcg9hDkHMbbGkarQeFqnNPLjvLhFSqD41CQAgDjavcgQtWlXIQETB6rjeNgUnwgRIpILO9
x34FUB0UqK5TortYLBk/FNISkH+xiKmU7QTEWjdq+JBjrSBHit+O0nImhChw1knyqUoG6YjECuQt
RpYW2acp6m8dWZD0ZbJERaxIGTkqOl0hkAt4JXQKVMPEJTo4fuD34Kakx2Vp9piww2kXymbRHBwM
YmXxGsId11fZdbX2Y84OYbLvi5+4eSwjhc9ydySKUtPIfqB216yfJekB57jJhudawRnRgA44KNLe
KK7OIoJ27plOYoLxWQHOMJ45YFCN+xg4qsTANMPJ1Eo6SrGW8OlUNGMjAajEW/mA+KREoNREqrrs
fUyB9QcIiR2fPSoHHFLCllYEHUOxLgiNgjh6pcJvd2C0ROOKAonlMvDtA6o6hTF6Mm9NRP5uDQ6T
U9OGFn54KsuvFID4m1DDiRdr3uHwHHODRCNopvLctsnKDbZMxZK2JeHNRkjyF9p88hq8bT2R9kC0
PIJNC2UWTGsVVhteP4J+N3G3y8nTtBi3E3IdXdNekcfuAQPRUxHDpSu9AXAnXjC3JKzqUIU150dO
AJTLtPsy45DKAqwZdKeYJtaD1t/3yjufVy1gnk/HI7ptQhuWqVJtZyKLa06MCpRhyrC7tAdQEG/C
do1hm56xly596/An1rySfUkvHko5QYHpgBhiYGYODAhgEWLA9vGOYqaC9iDehRO1WMg5zSIviy6n
S0KSkiRU6Mou8s6NgaQa25khmd6mcseQTGaTsnfIIfd5owEmFDRwLCphr+81DA0BsbYQKvUArCXa
ZsJfrWvLbhOFEsUkOZwIMoSxJFeJ8SxJjgYRPsWuoMOgRCRbd5jHuzS5+k314eP90wrkdKr6L6/r
ix13+wlKI6jMtxnlWuYby3l+qYGLJEcqVMoXmgfLudtX+KIIUyljlkWnhkMRwuVHb7/wf4+pQqYz
ujSFuoQQRh8iBY0qASBqB1JHAuvc1HC2CPQQ+aS18eOM8ap91+Jyh3B6OcfkgGfArcjJfEvl1koO
mCPXaTytxAYzauNadbA9J485aqTBzR80gpr0sLl6+YsLSZLZuOGQb7dxtuqphUiAhdiWZjhim3Ul
B5K3hvIIaeeTHJaoELVsaF2YfkhswNg1ry0u+eEujwE8CNj2OpsOeAXdFFldQzC1Uj/kCjqvIfpC
C7ktQ/sWIk9OovjD5UtMAxlJKjANnmlOlwwT3ohnJ0aPGNTLQvzr6l4zgDW4OS0OXIv/p8cbi6V1
dl50OLaBsJmWMCfOBE4mXd5L7RBGP2yaIqCSR71281WJTsdLzW3ochclcUG/M7azQL+5zAM8KUb3
qSHpS52SvoCtnqTrHgdwwjYGg6qaPwQn6BzOUDey9A8O0RD4gBqepUp7dPQP4aR7BO3qd98EGxeR
TpKbkP35M1T9onc3Dglc8DkKMILJ6l8NxTl20p2LjlNO7iHDPByjQJ13yAKJ4gNklluUcOjN6L4L
tFjQ/Ff5+oYToUBktMrUgNpOQJBPiStr2clbspr405x9QPvUbuYj2ebBN6+XzMdANRXJ6BMtLLqK
AoJ8AX7bnHKbmAeyRUoTaN8R1cY9YSVY0OTTIS9ARZh08hlwwsd0H6bWlXd8HsCSpgA7RbEYILB0
YHDozAlliQ2Cxc0mLujI/pF7vJ7ugnZIjlWpYIYjEZYDx4JqlxGMPbEo0k2z+5ug0uwgtTP43TcG
77f4sWg21hF0KtqVXBQklGqDmye7pwLMwOWFsAyRiSLxntTDHgKqHFvmf3CapRV/MxAgKIw8d900
zTrFViQpJTc+3iA9e+48Eqw9oPi8dhnX8IU7/k5HdpOON8fAwsiV6wx38Yc30XHGpT4UCnFg5dlT
f2zziFPukcFRH8dfpV2ZEcVDlrr0TMQsNijY3D6kJCPI5s1MparPVkzR3nTP7JwEK97TwNsVPDxN
654yPu0TCx9kQWhgb/+jcnof8R5AYTTJmR+q3Vo+LGrSreuy3OKZro8lzS4xQ2LOa5Si3K2GHRKI
ZUeVDC9L8U7z0CbhWZPXauYPyt8Tkj+cGS+Uh5Dyha9c5+zr9RLEHnxVJsEI8knteNVaha46Xp/i
0xkJ8xqQ7U4QfGO0wcpYV5gFPixGLKf6F7g7zYiONWvBMAS0z4FkgkkAecunyEsOzoQJiOmTptdg
WzHa+8EnyBV4NJQoWr5843EZNeO0xGiNvYung+doRj2VEbWh9kjq2T8DI35Olf7JscnnYkbLg0/Q
gHuls9t59xpYjndLsx+KCcqcj1uc8XNo5DSmlwwmj8c5wG5hFA+Vep/UZUReCxznala1nclcFGIn
WJv2txgKMXbLmIJ2reR0/D8kgJeMu9pB6NxRJxU9Jn69L7AJ5eFv1V4TKSE175lVPI4kB2jOSwmX
TJvTJoTHmFMXayGmSGPcaebvhGZTq69gJQlQVDffSjoROrqFFf3Bx03RBfZ6qOpLhr0sn5RrbdE4
A7B8ctUcdZ+6LvsYiyShO4D/3BWcjJ/FdJAb3cFPB89E2WlGvaApsSzWs+NvqWjb9Mp1TpMNNxwI
+3jJl5TC8rmajaOvX9AMdOEFsVcUjNguRpbcqOSnYvGDiJftEC2wzREExAXtVPvtqSP1Ng35PQb2
TnTWDkCG1VO49DZ2V/2siLOo++a84zgu8idvRCHFIcevQsnRLpt3+rwXdvevIxd0iNyliu0yhy0x
YSeDsylVIF204FsWRIciLYCYiKoXGxbHAFwdu/XkTCvNoHpMLCXdNSH5WCUiH96yQgc0KcEW0vNW
e+OqdOdLMLwN3qufNidEUSmbZDqe+2ELtZUROQ/IFpEF4CgIOLpPLCemDgaFcISFNMQJJUIIp7wP
gBi0aGORotkLXNVL7v7PC6eZRxydWPla9156B5qycgyMIYtFWnwaEd/DPLVQFCIZgO3TBNEcP0SO
kVTbbq5eDdRzchSpGUHDkTOxGldfqY+UOVc3o/HrCcXit/LDpZxlNmobo8LL77k7HtxK+5RFjlCQ
cevDM8qbFBHt1H5SjeJAr3jBihwsgXf55TsUpArbkXyhWE0fCLzamnjOXQIoCxTWjvSexHRlq6lG
5dSwqzTtDVG2RS+I+m2g4XCTUxQgFgoJnGc4kBen9E4RbUyYFUpYT40YrPKF1JAoRybx6lRvihER
xAdEZRLI9iLotCwtCde8zbVsqGtSm0HNxdY6bqNguuIl2ONVaMJ36Vywa/wx6MYnSkzmb/mjs0oW
iwUk7pB3g6wlGB4iBeKvfXICNIKKday0ex0fvdx4yiZl23q/GThCYiGra08aIZxOnB/dcW1o/caH
ixxqbe/rEYYuEAcSyiEfgUMVDs9sA+kRjA9azdp/140dLyzKEZD0NiSnJGIXjLq9ZoUYPb0HI2te
2GZC6HgSYeOm2kY2rp5BRTpvPNX1feY08Iz63KrGdzQlh74IcCf1aAqLI2KRZxc3jzW9yy0a9JLa
eUbe+hSUyoOUOWT1jeE6R3bqH0pTXGOkUFAHrjVv3UTTLCjbROdw9GJZPlxfu+gg+tjozfmrxiaq
kqFv9MaO41sJfofxHxaXkHvQzeOjeypM1Hf1m0p4Y9Dq9FXfPQ9iKPmVz0dTBms262U59iQqfZbG
azIi6yxWLp0Brn+q/ykYZ03gf9piSKklPNEjISZEhTuvcI5uXMy3+LdKEk8Dj4A5RfxRwWMZfg8c
pupobtum39q0KFQehZ+eduzx62lJs9R8ZZPr7V5LEH6p+Rn3iHxtvaCgFgQCQ8tSH1vJXnfiz4KU
rtL8dfsI3zHoAaYb1d9Yvv7ojoiWqo4rh98mD46t9z38XQ0rExg+K8ytpqHTBUm1K20douVNJX3b
HFnkfeR2B/IdbLLpuYG6Kto3Vv6c4Gdxyt8cVF9Nqo0I3fIB6wlosO5f5sHl8wTCiEbRav1FhuFC
0tZc/3dWbzCg2uvf1E6oIVLRho+cVPi5Ncg22g219hjvLhlkB1q7rFJ2norZG1ugOesLKsSFgRHG
OcXkbVuAe4O7dm1v60K7d+2pt957DwkMjbQ+0B5diGsGqiELN2l+7lp0OAOBqgQZwVptNOSkpjtv
TTKlC3ff+aeBm2QCpFNi1iinofO8PqAcI69xXhU5bD/tsx0ZiN1w6PT+VkwW6D6IKHkFWBBs5JNt
NyBqVNGSkJReRSQq6jiKtUWMtjUEce5Zpzgna7rAai4RNBWuzIGFJnlomn63ynFdKNtUvadpcoiM
mz0goicmx/+FtaXpHTWVaT161ZMVM6ek6qriU9w/T+htPdafJEzfXL1H7Ac+zZPg4xzmR0qQmRc6
uv+LR8wYL2S2HTx8CIq50uz3yGpuE9ScUuBRX/dpcHQ4MNUQv+JsXkyfZjiQnKRZS2K1R9Ik+/mc
GKtxbheTrewx1PVY/Ibwe+RvLWd8g+uZAqYSDD1lKkJHBuUdau6GhLJufAv0b4eX1VUZJAneTlJa
H0xCHOuGZlbMvzpkTmdw1Tlrm3gKx7ERDCIezrDTBeHKHZKlbvugndg+XDoOnkkWiOevKLyX8HVD
WGymrtoH5N1mOJ7mkkXPmHfha19RHG8TGppfpg4xwGRD6HinxKke+x6DTk9MIaO2H7xNZchjEZ+H
/O7zfoHDrAb7bmrErdUcvUkBOEB3fVffRPisj/XOtqsNOaa2ImnvJEtPxjFgWGZwWc9De2/y5tI0
MUzwb4jB0gyxL4rSENGTbiERLPdlYZ5LXtyOolxS1PvyVfX/zaaxjogvBr/yeYTtzHxTjWWGxxaJ
Xf8Z02OclBsrGM8x+4BqMT2P/2YK10neLyGcKGiRDHVJNWDNSstq5+rKJp2sdWxFu4kkRnidHLSv
7NB1/hjTl0AGJEFIBkQV6ksvLv8hYgiZXAAzahL41Aa193Tx88vcwAWPH8CZkskxBTR+ss6NEN1B
SB8n6pWGO9lgWZ1nFHRU7BK00kVbs6NumhM4RwHgbaG6VYAB5AdGN11y7vA3cdVn0TeCmFxiuQad
0FuoOkZcH9nh7Bd3mGLyWCYL2wTcKShvl6hH6rN6FCgy04ZcIzaBepAWNTdsCpLM/iY/fiZjig4z
EqKt4N8Fdo51/cAvV/bGWQFDg5sy8BxFVruGsbDvjOV7BzGXFsdktvuM6u1Sc3N86lzpkXnJAQQk
ZVKg1Agea6CyrajAmpq7KBc9pmQHli2HhSyNrRtuZXdkM15FSX7KWaSqlquQh2Os/L37Xunmhceu
JnMDlreZIHnm9GT4NMkk1udMQxZSxzYY+MCsUv9o1RCS86NAun+BJezuvGeA8yxjLOIWL3XxKefr
XLmy4puo6aL+wHta4YoN8dfLGzpBUlhoTXGOqTqBvOo+r15AyEzeSCtMVkl+0Z+Vxl/k/HGVYbyB
ZZhq90EPkW81T81dgJ3MyldhmH4DRVBXMu1Mo3kAAgLM1HL+mu1IiZyQ0LQBRx/SzwGGdLC0RUbg
HqeZ7mwEcSH+xGOD5RnIQIQ88yBJsnbyUJHSjdCgHGkVwAxRq2AJrIAFiF4M9Jo5xUdCijKrroQG
uSH8auhq6ZIIZZr5tAR2CHzASeKLSKYYnI+zsifApYz3dQvZ2pKJ1LRbBdjaUJqVXtCIEvCq89I0
nr6rwn5n0fpDoYKAJsM07HERVfoZdNojIHAstjZ0qQ0gYqHLCV3x5MMt8uGU5UxGQdEdplhg+BEj
6H122T9EBMCEl8jvtv1f8Ok5Bi8lhTl1Jwb/pc3v0bhXjRmK+1jnSW53btRzQf4Q60QgCp/C4Q4n
gju228ciyjTvgc2uRG5yDZOj0/Oq2C+g/2YZHzFNkq5iR08R9lpbn246h5kM8hRmx0C7stlbCG4a
FSdnpAKRd2BS0P+DQygF4128nhOFtl8exlJBBemdsqReF071mofcMkG45sugQcBIOQ+bSg92nXPx
sCT5RCEK6FBBjjoRggxxtMN/BN7K5QGV+V0GdFKElPBal0W3EHQoGx59CMD6x/CHhya1tgjTNzIO
W2jVUi4k1EutzkJt4vY0yQKYsw0htltHdQ6Ga23l/Sg508wc8xabkky5PoRHxLzjnoCJXpzpnBOQ
Djc0ITewCblum32i9KfSn7d2gKjKfclJIcvQJOqIIfP+X4xXpt1AZ2wUllMXH1yHozT3TwUSAOdq
pP2utzBEYwDtsYeX8YoyOkB/tr5PMg/ZUbBObSyGQm1XKsRTEX7lJURd978DygeG8TZqMMP5qwic
HPs2DqYS0cs+ipEt15jxITx1/VigH23tg6fpR71mPiESiaqnBFdxTQtkWsHrhLuct2l0r7F598C6
whKlAsNngzmT8SjrtqRc8YlpC/ve5mQu/G3BMw0rmZEdw+IsHzCRs4GqL0W8RIIvYws2AijNkb6s
fhmLWrxGi5mfrADr4E8lsvX+1/YYFdLDqFP1ZRkIcw+a726jBtUtdfX1gF7oVHMb8uQgJuOLworU
GAqbmsgBvmNMvrd8OvgaQk9JvmKRceglP2A5UoVEaOUSA4R8yP80mvc8f2f8+1vz4oPATAKbpeBU
6JcRMqCb52SjmOEVt3JC24XGPkBZByHEw70BymL5ZxNE3GF1X9WzwHl2jKVUHuM6ekpNY+O706Ol
llhmdQnJ/6ILspw/NL1AMLnlVyAjCYEOt6Cmk/tCBAAxmrfIN1l9T7EOb5zSZzd6Kytaq7iYkVjp
mLs0xHOJ/gtKJVi+3HPFJ7ooNXRxMztLR8sl7eRYKRNGkGY59JDF+UB/oDiytF0GmFI91+0VuAD8
eEvvCiNXIKqs6jkeAuSEENgeKmOAg3IA/oGlEH5W4JW2YKg1SKBm+5I8JWJJ9jLoNcXdOtukaBZD
cQmAMF2goFJMO1zfDlMERRiQSnzLBqEQv09bMn9i9UQrBAibkG1sREhsTYIjckCwN7EGwDuZAIIl
UCGSFyg5iY4EmHYrZc0dIZ81Xs6uJft7WCgZVbbGfmTOC2bjwdVPbfKZ4muZ/eCpNMKHphw2TfHr
8vv7sfpQtfNSmbLHMSt3Cr1z9nyZWMupNDG8dxnjJt29kEJ16nGWcrRv5WgfuTos5tsu/gltlqv+
QwLJ657SHwaYtKabteZUJ9xVq3c6Wa0DqJ07oFYmOxuchs95GxN4Xdo7pXi1u3UQdPt0/KBciXOI
cYkOFY91ODCQT/ifXURlSBw/CszvZb+JczcskTgT+mS9u3DYVI5F1a5Bo6y2+Okri7ISlX3vwfPf
Z3yZCO5NX2xq82pqml3Lrhu2GYk1z038jxlvzt1NYzKNVD1YHh2A423E3RjLVN7IACCqH4sQoo6W
k6IqTh0mIUa0GoK4OhbudK04kBxOSxf0j0vY5sPnJ+iuuRedvhLBKSbMqcwerfgfcJ7jvgT0x30E
qgJBn3/zXfKhOerBnVtQ9HSQ5sFzEa5yknL4kFdkLAzKx380nddW3OrWtK9IYyiHU2g6AE2ywTYn
GiwblEMrS1f/PcX+/5O99gqGbul9Z6iqWZOFobyZNKpPCBSB81k5i6flji2O4HBMy0RgVPzWC2NB
qZfuAor5uBh/+aH7FEGk5T8rOib9BD57419XG9Ku02BhkV1dcRN6YoJeDVl3zh5CRj2mfj1eQLNg
n9qNQa3NvK+YK6xjDJRa1Nrxwe/YZtg9B/VZ6Dl9/WWBmkYsbw/3U/BpQeO4zXYz8/WlV0gp7pgH
qasvm5s25xANG7UQdPUFBjtGjSV/bi5ayWJy7O35OAV/7IL48f/Tkf36ynOg4EldKI5keKKuVYmr
QoKQyNvKt1efm9QNd2sW/ElGaHMUobSOEwlH9fzk6XqPV4vxS5RCyVQSo5wWAlQGHLz5tuw+Q8Tb
c/5qUef3oNtZ8Uoacu0ecKnYUeTJh9Px3lJWzcwIycLnKDXPOcnHjknNMGgq78kVIkJLhPzLTWD+
NGCxJm2Rp+KNXowRPU1E43z0HI1kwupQVc4LNvOQIBvbgws+XA/qXsT1kTGNY2yyu9w5janzXxK8
qe4bQAPVtfd/go0pM4pk1er6s3Qwlj1AsIcHkUAgSRfSjqp5B76molKIbmpM7h5VMKi3GoeUFvDb
V5N0myV/EyoYCwXPghZrztnhhp2dgs3CQhWqfzoSkHjFMoT7c0bNC/pTZYx9sCJldM4y9TCm25J1
XRGftL+8OlRk6QdTByGSFe8pjF8U10YPi6Sw24kN1RkKEEbsnPbT9Odj79xv2MmwmH2BTCXuRYjt
rOyZXEYr8832h6dhZPaM18E3FrOQF/jpIRx3QJla5Mr4zbr+yaHsWwubR2Q96uoqDVa8d4ZKhBA3
1nOx/gldPMuYU/2RL7jGANX8sdj1i/p7Su+2Gecw45DXaNfplZiLI62qkrf5Su45H7I9CXEKc3bJ
fCISqSLqKN4H4YWP0jMyV1HilWy95Yb6c/sS1w8LWO1as5w9ZmcvamwQIlC9mv4jSiOsZd9x3XsH
BeZXLJAPidnclnzZuY+OFkrWYs32WJZC7JsBm1/uNvOv+OHG7KQLYhZN59HAcgq6dodvKW/X46Uh
UIQ3fq0g8wpOeQ6ZpWyNp6PH8Fg282B4DSSnGoKCnML4HUqO6tliDIEc2FDFDhfAl/kAQrYzOgSj
1UvIhbPmtx7P2H7EG5nazHi14nPLTrf+ZgHMYBsU4pUiBWoq6VewsCWnuV9V8ZkPt1QQHKQNPg7/
m7j8cCPjRJlzzdcrUZwSHzGWJW2tOeVXAw27PE+MVrcVfjjaHm/dkQIDdralo6wRMbRiEonRxIDJ
rDyx7o0ey0hCTLF61+vIQck+1hrz8J7NCiGzjSC5wAjik930wSelEISv0J1DWEf0aMUnI4KBtaHC
rT5a8MGWlz9iNpnB3RB/dI4F2mDanMKosFOiWJ51y6XemQb4dKhnLZlCW6+YZlB8eqH3ZE93BOZr
OXvrNmEIIk/EOnevHLO4JeoCxHMquG1znuxQpCzFT6ZhmIfL71cxCzwbP3gzUkYBPYPm4fHSpbDC
zwNFS4iAxWD5YgeZfaZsWJOc6ar6zTOexuhvhDVt0z6KNgcr3RmQh5GNfiVm5SGaOswKkF/UP0Wi
swCO2Vp6BqGkVvIW4f1iTG99CrrlXUeNh+capdM8XBvDdJPQwntnoZS9Xd4LM3Jj7BcP/XyA1CAT
OjluXzxv5k3Q0CQX8KTlmYfIv2rpwJPwcVj+LTTff8P+xWCiCr5aPFXWYfr/kiDmXZN1n/PBQ+Q8
dvCmJsNiB7RnuqfF4b7TgMuPHdOTMPi2k7yJkoK9x6eREfnh1ppckWm3sndAIY193OPIEF4ct3t0
aSy3fyZw63XCQlpSxOHtmtIeO86fBKvmjgHYaxcqpt2CF885FF14zdtFGsRzWR37oWVvF18JE0D+
V/MLw4y/kkHvNN+FhXdjLv7TEAG6IWhbvPE7c9ky5Oegsys5su4JL7xEbljt1ce+XW8IaLxBCXQC
GhZ2rtlM8PFfmRFbbhh3s7jy7rPDhywy8wkCX+WM79M1sC4bY0DYxIEwgv0TrL1z62afZvOhxZlA
QU6LxUfym8ox7R9UZTJOUde/mcMamUjmx6rY1xhEK20zOxfea/QG9QPwAue9Z7+ZuZAE2fbOEDpi
ykBRp/ryxx8byl7+k4iE0G35t/yPVaJo2+mk+r3Tv46JewaCRlfBAerK9sbAHsvf8uvWBpY66Nu5
5FMzeFJEWdZ7qhbHZUqBxr41ePQZM3tYImk8hqH8yzwg2vyocZWaqjMfGSLfxVyoYzFxh5ElH64l
HS00+UDcxYKR5nBoKXrt5qboyuMw3UZmjpXPJ3e097JDW3UHFGs4DO1QSjF8EFMIjtvykGJQYXuL
/qmHapUYnaA9cGmrUcSFu9Dhtn3pk4bAO7hstsCzATqWLEf3SPqZplezeZ8EGbufqrv4LbSVJlqt
iWzN3xFw2b+HKvENSRi+ncuO5oYzwGuB6aOI4zcxAq5CJ0mGKx+vLbYYfjeiMcs81ZzRLleoJqTh
EPrCH85xOPGYhgSvDwQv+syQQpW6S3F051vSPh9KTsuU68PEbgsUPzxdtsUKCeTJKpRt3u2KUIAX
NiEkKF1qDIATpRrKZsc5jiNW6AXmudNXe9e18XGD1hdGOH7TYN3PEUf0HtOu1uFmgEAAeaBN2R4M
+DwJCuhwB/+5Siq2J9o7gTf4UURRxvIKbCk5O8RdXUdq4M0jhtvvKo8HJurpTXO/vGalg9roLXZK
lhmBsiIMF/ohjU7YnMwlYaEjtn/A44gXOlTMiWtf9/OXb9kHIUgIE5aFSfXYvSlR5uu4M7l+DbvP
HA2yC3xUzHeWNeJTh5DFjhwSGRO5cCwVV4URGjJVQXimPyKGW9rGCILH/82tvfUEEVwybGBwMhq2
BbTbAbODufzCv89nknbojzH73OGC7JT6xXrW5a6AVEzvdxPtC4aaepAXcgkFL0GV4SFAIJpPMXrs
7CaVeiMLiajILlW5n1kdhwFEv1G2f5Ub2yoolQyZtjPzga44JIUk9euG5mPI//LsiZwTAAIYoq1N
2S2W7C/fzVF9FkIm7AAIkzDboVYJ3kto3ZxAo99ejOEtrOdEj9BByIApf89mZws/jfTCKxAV6rg/
cOGuPRSv2j1BhGNLvKqS64jigMrETIyr7oH+RngFwuCwgebEVa/hshMRDJ6QdLC98yoQS5k1Ln/x
OvR7Ay71iNQU6UjMtr1+eG6717JFY4TINjfKnf7kaPypGmxSvPdmupWAjB/VVQwlgDtKkWKw5QKC
fEMvw0KAwjR3nY+mAswivcU5smfoi5FQ6YgaUghzSrsABnCxohe3Zmgcv6SgaGm/2D0FFq/iwA/u
7Gs0wjYGCTscLY4zaPF6y4tnSQsRkbascvcuz3f2m+s+au80XYsB3IHxaaCB/1ECFvZx1M4snykK
b29cKHa5vRkjLhVcUYmuaiyqWxppF2E2TwtTZdawAcUCGJGE2Zq6rfmV1/5bnTfy5my8BNZNNaOb
b5b9xVx+Mf5kFSy/CA6rcRs7/2YojpSTz4nj26uDx0+cMlwNsxu99hSjRpWeAdtEmBRvIxIYDOo4
DvByCxuU8ZLH0fHKAqsEa/5WZBUcV4KewPeKu0ZNPWMzAPrRoscwrEsl0wnJSZGKQVvvOWOoliVW
8Rhe49ChT9A5RlmtcpS/m9BMNO2tNjMzvuK/uzWlXGLuMQiREhXbueZGZRDsqzWddO3DIT2NUERm
8IEwi260oORjLrmi3QZI3ZD/zkz+vWgiUsA9XRZTjrZZHa0cfq0+u+W7nfu3AV69zEHqSvXg8yWF
FH5Qe40ftF8WyDQg9ABGK5E9QxDGTH2LSerwbDDLPOHFIXU9J9cjweA5US9s3K2QoLETmuqc36Po
B3bHtnn8NwGHaL+m30X864LX3Yb8nRk7/kK/OiLyg5C/4Vcn/bmhampYCcczbmzYUaIdgtgIg2kZ
evC75w1QEhnSBuU1nxvcpiBWTml56L3PkraJ471QKuCdeC0NHOr+KyodaieXrkzIfXhXLU8X5JiA
GpxuntZzybZrXjupDc2YOT2k24SDgE++hODMbslIFI20Q6RRF/8GqQZnSBpEiuH4t+TqU+RIVIWO
iuaORoCERftMvSVKiB4LBET4UhD+BMg6GF18oqOZ4/BIq1MW4z0awJXOPOk+Ars/EVt3jv0KDXFj
MCiyjcHJQ0zWguPSllJeqWSpJtxJYITziN2d7ETlPxi67Omi7U+t1lJgJbq90OFXRnjsouK/DdoZ
JICKfVsCtr6tyPIwzzewOUY4wvS3qCJfIuSZnomeh2LHLioWEFc00P1+iLDHcF/XebpNVjapxHxh
J7nsDEyvBmyT0FAN/Xjq6de/+bHxL4A0T1VNvrYLltffSjiCRYGmYp1/N/llb8cmRsi3y4zQfKuh
wJNjgrbPYSqnOo9+9RWV8afOjtJTYs5n1oXft7Prworiw77k03+mmR6jAoPCXxnW4z5qFQ+foH7g
XFZqHH2Wb62pqTarw3U4tz8IAww67AAi7Kp4gs/3wGAT3pQke2bDXgG20cfeWQrDCFhMMIiDLLpE
wO/inHfdszoGyE4XKJinQxv82eby2Bh/V6ybJDolZKkt5kMcTQbWqVAUq5UUVJybLZ9/NZm/LW+L
5H1coruaMfMMQAm5+6M3Dx9zAm/NOMBs/CRN7aDXrmpKeySixrj8qeiz62GRgOug/LmQo8c+ObKx
BVrdxCvrwEHmNHqFIO+l/LKa4WFCFMg7Q/jym1BDrpd9RY7jyoXTMVIfoUjZ61GEVJtMzu4uEDwU
Ie7KUrwQMmFMhv2Q+s8Ju/DweNCa5X21DQwN0XTX4xO+Iydq4nqlvat59hTwDoY6fvYQ00sNbLFS
oFdjybtQzQE+6LI9iOobi8NLZ7O5m9GdzJr+5V6yG0MfiwSMLcPyhPn9TbHzvICF1fynJD1cqUtm
VydcF6vmjmvH4GIU9w/DzA67NN/NRnCnh/1NVDvxbc22PL/tb6yG9UrzuUA+r0kY+I0Ju6t4/bdG
YKFE5Yz5vflIAVlXTKTxXazwYE6vmieY2YUn8Dzpyt8GboY1Ek7ViCEqcqMZnyYC/rIBLrwLEpoi
LAsCZ2ezYnRBgJjEJjqV/ojdyA7YbmHVHP5Z++wWAbs1HZrYOSWjcbXZ5n/LJb9hLIs1oPzS2T/o
XzOXPr1VTX5fB4yxTWeXDU0RB8k0vproDJ7wDVIwWDe9CtUw8ZMHyCNggIdELGzzaeodFjOIcKg4
NNWIkwlV+2V4j8yn9IlvjBaqzopHIzha3ftsknBLxh0wYNtCPD6WEq+w/GqcKTDpNClA4+qLuV5y
A3+r6sShXqigyTL3eIFOSsbg3bWrU0UQc/Pxj9iz2GBiHD2fZbKwy/1q2gNCmn2R1Lf28N1VhPDq
LCSHoRdhigkvfAcYFnDjd/wjrS3WNaWMcALaa4GXoFTq9+hAWSU8buW1Poe0ZHEes2BT+nsWTiuF
AP3iwL3bsoHtz2TMrXpW/BTfZLes3+GtuXF/mCkqhDf5IJwS248G87t4yObdTzqN7sLcOxvtfZgM
zHMvJsr+EhMz5pSpWFzUUQnyvRUfveH8HQWc5+WCYJZmARDNgMBG0wvsPBBCeFMty8R5BCBI6Qhf
A/tt4hEWCv5x89PKGA1gWew/uenw4EFtAHDk+UfR53cZTBfCigrNZxpoR/0rantJDAqSMjoNshBI
ikXP38zPrvc3YMmLDTI8fWl4LZxk55jecgMonHu4dQAkQWt9+SJCQH03eQtxuueFiJYOui4NiHIp
c2rtAmJV2XKHaqcERvcsmK75cWFdkfHpy76hNvZL9x/ZGgcwVsJyxeQt+RYwpoPMQk3P4BkvVE81
AA6pcp0T/g5DvOqFdsnM7Z8uaSnJHwrXeGJ842UC6WiIk20z/ae/cufV1Ap/cguuKuVCQfbsyYJc
VjizLn3FO9qjUZtJStXivYgXGYviKLqK4Ovn5W7AuxTu/HbpsHod/LcIgfiAASMFT/RqYmvAnfc3
93a1Wd4LBLHirookkBZoYZ/BwhyIgadFPf5psj/SOttokiabyTfkGN2z3QLMAqrwKnyTzj/d14z+
04GqluTOpkO05yhwbuviP6u+TvMXlbzJzRRljEEbjF64aPIqrBbPdXvYSCYJgfMbgIh2tHUJShE1
CMhYlF74zEHewLS3N2grr1wwnRCxvg6mFxY3KzsZBOMHFI2UHiIGJ9VT9ESOh8qH3owXYpHRo/ZJ
kS1iA0Adx0wS/pqreuetqEV8TAhpN1KB8cXnXHcIeCHyc5ZAElYYhrNWSkRYqI3iaikjUirTIiZ0
eo9SisFAvk7nhFeX3+3lNkvPgcPqteu6D19dENzRGe98o341Qsyv8GFkwbw+psWKW7ZGn4hnjIB6
tXnqpwCDLRtFFO/3puuPbfaiEIji2QfYUBm6Uq355Xjot/RgS1IWvAkIdEqTUQKwYI5vRttjItRQ
t5u8rbxOuB8HSeZsnhFl03kmNbtFUais4PiZfP7g4qacHUT0UIDPwH8ecFm0x8E+bNFozu/GjNDj
t4AHFRWY2XglojKM/FvgYYST9QpkwqPS0TJ7djlxoOb+cUTSRZMIlySilWwG90vgV3IBOpnAGRp8
q2KkAYuR7uNxfXaG7F7wpxBgKtx8aNTXSppNh4ZHC5/AQ0pFtkXJ3zJIqGKha5AfWfdS5cT9+4YJ
jhvxyZl+pHomMiUsNkv6vSDjecj+mMsrfeo3yU6tUi4H0HHlVWue2JAYvMsi3SzqI+CpzbNN+q9S
SBoreZr0q0GeoetPc27zAimk1VLmVn24UMqbPQuoPR7ftPOROmaUefo2yiR2MR4L+moDNYOdRCdn
+eeTtxgABj+nfqt81p60/4p8UgktiE2faUCKKtx9wowaQQjbcx6teNdidmUfWACxxAV1Nxb8S/17
DeYccsSG42Yi0HwGz18vYu0OQ7X8brhRyUCJPj5mHGKPaA+aWBqHqeWE4+6hKgD0UlOiI/MeX+oW
uY0aoQjcZzo7pk4c1vKNx5C5suvBQNIF+wx+Mj+OJk8WADWCqxAg5rxK9rH0iG7JYkFn3uSLTEJU
MjImGSQPerAzQhDeTs7Rro1XafxzgEdwHThPNTo63/n4HFvPHhnUS7AII+EnJPyVfC1PRj6EoA4d
KZgBP34YYN2by4KEledlp2heOueH2E0esMXILsdDQCAVZNXBlzr/fMaLW86gQggrm4RhDcFwDrHp
UXmE3lccOOuYWF6EjvcLigo80J3ZKJm8Bwxs1t6JjoCLRg76xnnTOyoZRZIUF7xiqNhMU56+qQay
pbcOrFLFL7TMnvUHiK4I2QilZtEgmWawg5C/gD0HpI0lSFAuXel8kTAfaqb21fHAGggm41Jl/JvS
t3GJe2fCiTHpWzVnDuV+hVGcYEo+YUHZpLvA5xeZm5S2dcVG5gteucxZMDN5JTHaxmyN5S+oEcKn
gtryErJos3+wGbVpKM01mw+wALWF2IZGW6PJLc1OF4V7veIpfiVw9tiIMYgxmA2AY/27lKRqcl5S
PjRf5bs64zTVVIEcwVfNgjpZfdo8NjCLJqiAuJrsX53CGsFMZJ/CGDRnpF84ftDLOywJANXQzA9t
b6fchOU5BT9epgyw5f8JfKLrFk6ApUg6dVh0OHv8YXgn0ocI2XU+1bi201vjfnU26dPO9nTibeKx
axQZDDeaOeIpstnA1bx4HLkioPrl7T8P6VlaF4QrZFpstdZ3DUvHBrwF5QWrxFpEgVuGmJZszBS5
MzYfwhC5EGq+EW774HLYXhqvQpYzlunw7scIjIpLEEcLWoEtOG7d9sKJYrzRZtWCzyZ67ByanY6X
aQYIeZnlyvfJ+JRMsthghgWCRwiElH9bcFtF84Ezjbi0pecRq0QrTDVCZcGyk3/fzLQ14U2xz9AS
AsYodYSILoWsNYb1hJJFuibqbrGPwEmzE1+JuUarkwSfwWgjGb4Kxru5e2NnFfBkAv6+IYcFI3D/
oZKVcFZTs/TmJpK5ZMDMDQLFYHHCS4etL78h9l+N7d3OiqNB4hFB1NQM4yHDdLipfZidCa4aRM8A
xy3Z1d2q2EFvkJFxYOIa+kXbPitcC0tngRYELvcXOkOdgcc/o41jg/k17E/gM9bUfHik1yAA8+bH
C2ey44Ph7/P/mchMLFt0x/sSaOBCwT7i6kWNFMb2jstOZ4CDaF2O7TXeScx09Flx7zTdXazxNNov
cCqjOgX2qQR8jfrjSn0TfiqKVO60Z9/DLmYkSCRlxHDPBW9djkWKzz6FEMs7WddjgJHBbDFcZfTV
SQCkhSF9AqJWgThEFKsAjh0Bj0NDdhfwNlThUWmEwYNvdpFvSsWskQQIRJZC8A1z93Y24gP+OiLC
+Cb2kvyg1J0pcfxluw34jwRfRvQ06f/w1wvZlzGute60mrm8mPt+tN9NB56FQLAuDOIyNK/qzDat
B2P8omRobVhBiLgJE2vbfK+b5I4UeyOwW0URKmdO5zB/dcVza+GsnwV7soxoEp2HkE+7DbvUYN0l
ccZ6C8w/GetDh3hgyXcmHwanBOrIbwe4KK4WBSfVsomccXLOJYQEC5JO4sv9ldlbrVfsUKYhZHoB
RRMgykcTaibp8todA/Q2S/QzRUgQosOcR0Sj/XyMv7MdY90Vxiygq+CMNre+f1SuAwVbEQlotFOW
cqAh0mXn7AbhocDVwrO5S78bUu/XSOetHz3eUSvpAXe4YWITHLwVzFcXBAsusdDlACfyrq7/+Zu1
xyrAJbmBc/YLek9JaKrkrpro+mh2enAq6jPiZEpu+OZc+tdsTJ4oUy64clVcxGrljJPk3nx+JWAQ
vTqjtqNWoA0GxZGJP3ZmgUQ9r5o6Z8I83Y4u2AcJkVU7V3pFnWfimg/4he6E3b0O0qjIudFTbc3j
hpxjBD4er8KrnB301Us18VyLL9X0JbHQ6dw/0qSAyTYe8vvQ+RRjIzQRFXBy4/6msBmILXA1cN9q
ohyO9CvEgIQy35gMOjGmTVgDOyESb1QM6nHAq6nqprf0QXBoFzyMGqlTGySA5FD6sEv6pdwHqgmg
SPxUmaYElmBMRQKf49ewHM4GNSjMmugTag2B53XunMzmzS9ZZEcDnONPwGFBq+Px9UBMWFUD8Yxc
TiqbYmOuMzlGdPAX8BmU0Bwug77eZ7gvUhMRPXn+U+4GeyPx72P4AZzktuWVyae/VQx4BWPK2YRV
g3jf+s+SE0Au0dfgPgiEy7fXkKfaQ2XzQePNo2Nn2pf7GwK8Y37pTYLUr3XvxUclRHBJmCtg2xF0
vFvS43dWsL6C/GElUhc9r/RV+fK703MxgnuVljwJ0AznrOcExkhz/J1QiF3QBGpSNmFdZPDPt4fd
l38eWeSoH4lB187xny5LfU0BzKdTcuE4FRRoT9X4rMc5eTYHxDtiqPfMCkPWZp4pdVZQaxV0S44V
QsyEGoduurcIKUPboonmqHCAGQS7ZgVgWjr3ktiBnEuvkOJogk5F/M5M1VcAudUGap31vSLKhD6D
cfiOd7j7sSOeUttouxNtoy4rIcATceOWj2Tbfd8dHPO9AdvBdotjxGu3oYiFLlA9ITK3Sb+E9874
mXrGB11fByFgpClEGWkEgAaFc80kkescjP6mJWHxMphztbHXUEBd0EK7L+Idork7IksW4Vta2c5i
is+OX8rc/EEVpfuQ4GNLguQB6q/9/NQRmlBG5dug2X2oSMNNEREBPbJ4i9IcfDOizDEASCjHBcoq
Lesfsbabo4Q2xmYfYsmk23or+Y6HgRZ3b3pT01ZRKF42zQyjzsYtnyHgD3VfEn9r0J/6bbLhi0ix
YmUcym0f5N9HVZopXYt20GWfAoy3UDlEYE0rbpTgwaD5LclLcQ5TEJ8wgJKjTdynLjfusGs+KBeJ
aRe5g1XVcNdm+Pleml9TG8sPxEeqiMQ9L8wz2+X23ZzftdOt3h91W4UCGx4JrkdA1mYu9+gFEJsK
ZOGudyEGlhYD5kRFTYI4Ewtox+gqArixEgQ1o/Un5LunS3BQtJ2wJBEBtzBNyCwZwBvc8PShsKCW
sENCX6XTFZMdNInR78H1ARDu8viebTc8UZV9ur7xy9K8luzcYecbyiPMxBkmoxOgqZrhkrpiO6jE
Ez+HV0pLqY3uscraR71szLc0UtHx0ETE8jNDBOHZN9pgtOV+m9MXA2FM0FHQkXVWRODFJ/Ut5zcZ
3JcQJFBVI2G75BxZ68Amo3fhUOouTUB8gr9cE4In1G8eFJzESZYBQMBqiGU6RcWfyJQaHfAo+pJq
QnEJJtDA5xvjJLCiCtDFMFf8TNsb2LciJOhyjABTArqJmX6b6K8fUCZ4f9KPMe43PuvZSETCT5T+
TwmyhBKAdqhJrZTmSsAl3CX/l1ZClJqiaPJrmkAIXesUljCxNLGgc2a+PlF+BNOLgwcO6hP/cl/L
fR5IjH0Hd6k9fAgXTXrkCh9isw3GfyRDb7d7nql8Cy7bPZtnf3nwKCq8KZLhL6kd+wQUO+Jxdael
w0S84mlE7fDpXhQQ/jK5Fbq3Tp2/OfZZtwceT3KIhENste7d8BkUb4Q/dp09oeEAIrAS9jBQJNBm
CXJp4hr5UbNXQUEhGA/WHkLJMBB4X6D9vQ+9d1GCwi8sDCua5hdX3IYKaKgW6XLUD/Pv/Dj7ndIH
iZkZG7AX42xA3kKmSinLQTm2pLmQvDcOLA3iQ+Opw0C7Q/FUJ5dDB8fVQVD6RGgfOEJEG5NFyFLz
G5FednO/VBaymMvOu7BUZ0ofJQb0zOCFiDhRFwnt4ZPl5Tvrl9HqNWv8qBZssOJbjOZVBsHHTSVu
PQ6rE87ZsN1sDPlpJkQIqZyvwuHyxLEQ7ZV9D0hbd5G3fIN6F5Dq+cgOHZhZabZhJ9IPwqu+npNj
5tdV+ww162wOz46L3fNlRQJQMmRxiPr7hKEn3R0SZJAWYIY/9NCEE9R8sL7cKIXiXQzm7kNRNvx/
VbApBgnK7EyhMfyNZB/oxu+T+wDprUMeVDSjQNNUD64FKuEdQo/ZkF7qL/BSBYoZvZCGvRko29EF
7odhYIY5uR7dA+rJJHF1U5FAEGeFnmTZT+8nxw83ZnWnmGHT1V6wb1P1q6Dj1JAXZBY4+8pdjrbf
ILCq7sCDD8RZFedqAsqi/3Oh8bAs9piyHC5bXBZGT4/K4MYf0jTbDNY9hY1gJ/mxEAgyaBWCLBgL
y6T53pT9qlXM6kZaDNwoDEXsy6//x9/xh71shE0o91CWlMLWzYXIg34QQEDapdCdHvuIWVP0wEwI
82S+h/cSdroB4QsG3IDBgumfgSFq6XhgLc+xkd0YGywd9RU4cQJf31XFnscw4KThsSEyShrMVcB0
sNgzv5FfozFue7Nm4RBrZVHhWyTCAMuA8FQNzKwDmApkSO5bPJ/89mVrj9F/lx5jInj8DKN1kOid
Y+F41z1bJOS65zCasf1jbM290CrBISaTr2n2GCXuT5PB9oyie1j+U5CyElr4/L9uPtseHi6sSu8P
HhkusVFPaaiHhKGMD4FpOyQERs2xow/QHDfaRfVK4RBYD4zRMoX/5q3VPn+u5PJMtMgPQ33kJJEG
xOVRo2SoLGi4LgyftTNT2LhxXHUYrzcafSKcJLP7wC8Ho0qLHybO2LJVyC+49trq2C7VzyCdHnKa
gxbrPJ/Sze8Aqj49xod8aora2finhczT23Lam+ZH0B1N9gmvdvqsQpOE3Q3dj6w9LxdWBzvuFUSA
I4WH8qNLkbL5WAEwiN5dTpQNC+ccoyr7GZb+2rcjrDbYJdi2n4l9ueP372JqN697SQsgdZ2I5oav
+Z3s3Ne2RvxLk63oT0/uMvpneRCXG2q4Ojma2X+0BjzQcHUfMPJhPAITX5JXlxBZFuSmdf1YBJiv
/0uAfAHCouHkGiw4UoHIJlGLfSX18jcdoHOYQ1SPqhMq8KzfJqptNi5D2fJL4qg9KU0PTKHQWbg8
LgnoKgiGhvhhldu+tp65EWHH9kZK9JVpGBJaE37OY323kYn88Y+1kZXMf2bh3pnO06VgJUft35hR
eJImnfWnSO6YezA1OsdoskrhoUdN+0fl73cQDt7o7Cl0aj4WgqMdmY0CNyspIiAMpI/qvXVHLyrG
kBSAVATVm496gY2kFK+K7sUwHUYEFk4WQPcBvXrwFGuzX7Bt6lrQpPFIC0TfIW4D+x9ajo9pyf5n
ndjiwWgyN0OjkhTdkfqT5s+5AFWnD7w4AUQxuJw5sfmJOq49SGZjeu3eZZWYf8aVm0H1AKTk4uH6
5i/1K84j34oAIFRW9cicZGvKQ2uOgEnQW6Zk3+Jj2HISGMyZ9c82i/HMyPih6BS2LTxtG/y4uOF0
lXnYn3KgtK1ALT7oWgBSQnOPe8PvCP+Z0e70eOBN/ch9b5KjRI6gn2rZPIq9f4YLVdnvp5DNHpkd
/lMY7PvoXliMgCpim7iPxI6+VYc+8xXC2ZheabH26Z45lI2DGUGCPQQP1EZ2QG0nuYqTR9eWZx2R
VfMnoM2W+cqfWBS4HmdMCJDyedMTHTiM2Mz0Rp0+60ptDGOXqAN5eRlYfEh8lz3NWP3rin1WuD9z
UJdlMA/4NzXM4QU+akCELuu76Za3EJqa/XJ5LheRIFh95W94J7zlNqaM9n6qip9tAEP7c3VnUHAn
+gF8GWOwQEui2OeRPK4izlVWjTclaDcgDuqrmQ07oo51PVCRUIT5FI74UZ2qqr1Z4z+enx3M8Wkz
Xsi/qhdner75ZkS0nwcpp9R4iYClUiKRZY5nqLQrl0HVHgihs+sjp24OW9b3JUeeVeWzkOh3yShG
DfBQs5u9ndjmRNJJxuimyhxcqfJfEI53lK5YqljIeELjanWcp3Geas3pHoqgeB8ptlis1EfxXUC7
JWkcaU/NCqhAzfSGOglFe/KYm7SYGTnXEgxTkZMUXY5nOH1HBPXKSRPsATQ16QC6qYlT0Yr9g2hJ
i4IJD1SGL0ZMnjh+3+QO7mBp6r92QcQxpIczL8yqawIDj3vEhBz1um6PAAfJet8ZLw1AGQW1nOAF
sl7wEBf+2AcW9XiDeUz4LDSsTqsfDu/XNfBJRtXYxO5VxxSQiq2LwYiV6hoUIOq42i8i+gU7QxSI
MzPDVG7grKL1Cj96UuIynpqAZZiMNnJbLZ1avgqNoMFE/+A+Ncvl3sj8o0prFVzqpEU3IkLTYxTA
NbrgzKBBxTaxWRdjpGX4oFKrmP5rMRHqQvwuqGNtmlTXE8Hm+Z/i+2QgKP8cnfAA5Sm2Q6qrMuJH
PzO5TYit1suthG4+nKRmMTVnQPmrz0/PI7NNAD+92ZRqP7hYr98Dm0R0zpD6KKHbBsh7ssuxEYFy
fSyxIgqG7twaX2bOXIxp77vRekN7s9fQd7gU+4QqV/kICixa7F/mJcSrA/R4Ybp8irCZuPyE5BRO
JaqZUowhUwxXM/Z7fPmu/xtJn94yHwEsAXeziCV/84ShxPrbHBdkPu+itcVrtt4Psyvo218zIGlg
MSn8gwjyk4Jkmc2HguSiDAEmym7O5IaOKBUi0Rxsul7kCkQaga21fWQ5zuPiN6jNz/DGfQDtewn3
MITklQIABV24MD2kNQbRLESOTfFE+8yInulY9y7NOMgpuA86lBf6aLNhsFDCfZOejXXwdX/Q4ILh
fjGgsHm3I4SrxFN0d6Ij6f58xpTQibKkGO2+fyPizY6ZVmJD2nbWOJs4lvEQsgIPlpabNPJEI8gF
lkHU09MYv0nYR8Sis1IdBReyUErPc6f2kL2zd5ArtJZOH5/Ej1mMrGbT5TQyYsTLGK35DErHWM8z
2g8YPjgEWSDGfN0V2b98IO32j27GGLg75l7t4InMmvLt+hWgfr1rvfKv56/PTLELfnbNf+xDxaEE
JTovgfMAhdklGGfzyAPPelvv+nU6CXbRYb+U6emyFXvTDu4xAzwYhFlNrXgJqhIijm0esRu4Karx
aHDTnf4VrB1DtAPVKDvV0U5x+SaoWmY6T8aIhLxb/nrt8h6664MfNoxfbzMWsGCsxuacNSZJqcgF
CFE8Gc5y7C9hdFXTCLFNzcWVt/K3A8iqYzVcE4ORjPwxGmz6+uXQ5t6v1U93grf16lnwd/Qu5WuO
n3UJDKNQzz5t8QmkYbkKrKZ9S/RQJTXwpfF6ffFW1rIv8bXhxN9YHwMi0jim5rsahsuCzM4kBSir
oBIWBRy7hEqbXWPAW0Qs13y3gShjbIX0WthCeOMCWwL6yJVVQ5HtylTexBYar3i3mPoMWgxLEFD7
FAGx/6YKjfkbVUqabezy7ag6gf4eWaBKn8BlqA8SwYgeIGgzRplzil2xHj1hSX9OiEkEmZKC0mCX
ZiPT4VSHTg8w99gNz5AmwRL+HH1RhQCywfymL2QX9o+JwBdY/QM2v99TTFCrHUMiCYtTQB4W49yx
a4F7qssohSnNMsHLcdvjpc5Rfb0EoFAz8maacIbr0D745C2HvBtW9Ixx84DZUYSmg2jaoyFaqb+2
b1J+ZdAbJ7C8fmeF5SmAHW/s4KVNfiQZTC2NvSheVc74RFVwZK/cuxELQA2kK3ZVEcVOzu1ume+K
wI6TAWNim8HrNH9qMO012CE6JIfYRYvWu2TP2WFCh5KJ9Dm2L96vkMSDI1893XY1miuqgiHDOjpo
wRfhLyPGdUBv7NexCMDXGUK/dKiNz2L3oeskd4MbGP+PpfNabhxL0vATIQLe3Irei5REmRuETAne
ezz9fKmei43dme2WqkjgnMzfRt++TxAVuXS1Yv1wGuGYQdoSGXOxQA2e/2upe0QlpmR/rmCFt8rl
qcwhiAVZdxL0S9wFwke7u4oIhz+QV7tmVrP2Eqo8IUbhX1pNP5ZwDqi6/ugVxjTbjUmtZq4wWBGj
eiWeLcPa+Z5F+GCLwuMk16FR/yv6dumpyUfY+AuSHeC3mk1nbnM0cqJF8mKgPEs5eM3NL05RNpIr
dhIBr9xwbCocj4I9JsyJLquAByNe0D4foq0pron+0vZ8ylDtTg3CrrDl++QTRyB9FgRnaSjboGrx
WTcbGxrU4DotYXT408UsuewahtGgkwwuXD00JbKG8Q1l1gOpiocR+4/Gnq922cGKlrMFvVCTEqRt
zOq1jh/7uIXoJ4UE8eZS9nUdbVcvfTiLWefCxx+v/JAG9GDD+ktmrwzXBNtG1J5EkgrqgVbIeIZf
MMy13RCYmKqIbmXbmCLrVQlomKh5w7TE2FnyLi5Hvk7Z5CvEAY0NfebCooeLAOW/o/5UxGi62NNw
mDtrYXbmVr2prouo/zsafFKrGNAHgi994d4Es8wVWArUKT6tRdsyjD9bnT0GuM9y6dMtum2pMdv2
dxkF5EYXPiQV6Et1z6n2WrQ/Njgq+DbgJ7pAscEPrOkp0DUPomDfRgP04F6ipn21o/FuxwcedLeh
zZX3hjMfMnFlNI/xRK0SIUvQSzzEYHQeF7YwMZw9AQmstOvKqeDDxchtUZpkHdg97tqEaJAG7Yj4
H7Vf2xhfiKfaRh39x95SM4YLr37RjDu9vWe0T3MHg95JPF5vHW1oI9pcjAA8KIJ2iYFv+AUtsoKS
d7c6pIrpPhBfTKo/a7Xp3gUPAje5EAYi6ofJ+cWh8pBAQHNOk6hh7dhD5YNSQrLms2cIVAHMBGKV
aX+akKCAPxgwWN3vnKEc5IFtKuND0Nxa/cqQNiuRcjQ4xFlE3FbDDvTYjzUJeQRJFjf25RoMppgP
cXD5G4HL/BjzbJjowYWpmllh6mpaxrrNI76FTH4oSTP0W0mZx2FkKms1eCtJ5dHXjmWsTeQOwq2Z
eKJZOgRrkFE20Vra1tnJbIh/hMFAXoKiCf4d8TTLxC96ZrGWF/aj2q8GXT/LvfhHt3NoiNGVR5s4
LWQCKRvbv87CYoaugMcJgOPPB5L8Gf6Eq9fuUHkyaMhvkOshRs6KuakgFAfRh9jiBLUEMJ0DxpMZ
4Nwj7hHsCWenXU0UgSI+5fXC/0sIkB6o18klbzG62gjb8RYxFTWcHYbHC4oN0EHPOjU0u9ZibdOw
kzMGyN5U30RbRTiCzOmyiRc5peMmYh8kDdkYPXiPiBV7DvO4xcb+i/vqpNnqwueFEdAF5B2u0Y2f
nSJZBnhLKJyHA5awA1hRJnCwChE3pQhyOD2B1FkgKm+L8K5+GW30CfUZ3rvMz8yhmDnggmll6b9a
Rag2MjTlFzG1+PD4KdYSUjfiWtlHlnb0yaX3uv6gldlR6/K1hd3TUV/8EU4TNInnUPrVk+zNElAJ
is7hJhBfmxomsl83QX2s0VGw1y5mKzy71fPfj2MBn0a+d4imSMg/2cT40OQy823p/fstmc5afzoO
7rvZhfQD4A7kjZT9QJZxX54ehkSdKVtgb3gCi+QQdiTH/y3TiaOSkEyWhmqotgC16Jl+RQogU3q1
UTD/gL6SdfcPjTSXm5AGvoR2c5ymlntTdUwmcAkyw+D2zj19GbAYS8Qs7SYO7EqAKiCGyelJnK2U
ZwPxUqSjKqcXmFJFhhCbf0hcx4JpAF0swo3B7sJDR1MHwX+keJ4FYBiBqGoCjCS+WAjejulaJZAu
drFdlzopgScPWlaeYwHWeCb5Ul24Y89St//5JbEtNvWXby/VKnoEa0K485e0IE0nDokL8V/oLii2
/K3Bb+W9Zg5nfq9CD2Ue45GMHbQgI5336Kv135R76Lz1xSEafaYqmwILZGhsC77FY88ukXXD9s9J
hgzLVph51X9aA4YJqJDYQCXV5+StATnksRBmQUouG0U9yqwjELzgjYgsdOT3wijEdkk7eH0l0/Ts
FtpTmX5PcbW0mSp9eJyy0ZfZ5F8HZSCDsc+WsdkdTMLRItzuofEdWrq9TKF8dRmhUBLdXA9QNUZ2
w3GBx09EqH5vQTBH9iFS0xeP8lRItj2BnBCJfcScguyJh8AjgkGS8+VFrlt3A7tvETxQOs3WDT6E
v3LAR4fJ2lkU4omLzscBBt2nZv5TL9UGzA3VONOIV53BFvbKe5z1eyYDkllnlHgnibf3SW2e8/ES
519uUj8Po39pbRjlc1HRkFe09o+TTwOdPOOqpTmswJU9SLoGT+QTxPjeQc8gm7HoR3XsNHLYyDcK
my7KtdCrT42v4z3Dza23z0qbCZEufNug4hiu7cNEuarLmtun3z0QxKAAxRlQRzUU9XCFmIIEkT8p
cl6Hd4KMXMC1nvkqmoDV4kP1xT8jEBgfpPKnPO+QG1zlPe7mb9Ps/wRRQ0AKNkxAPyU4xAN6/ACe
Ogenq7tSpjeC+zYyGdSj/S0sdiwFJaVF6TV4lM0dAOdRhWLOWPdqtcu6luCllGpXNEs4KaqwPCQR
wW+puZdwDGN4javsn3DwaUU3BPOvhDKXxE6OlPQG+VM1l7fyLbEOCq01XV9SrZI/4hy4JCFpVpS/
Tk4LSEkYEu0hhXfOUZv5enljeDCVlUMtSD/6hCJh4eQ0AML5f35PMp+riEA7j6ZLnnJZMmGiivpX
1KASTNDxb6MfwmdxaMbomWjFBw1KfvKTx/It6umJKp7/wrWzmf2MXIfcSjg4kQ6o195BnJs/x1hf
ooSpEM8csgZRntftpXolWQhmrDv1TIy9eY976tnRnozhpkTeINgUXx75xHOcgVwZe5nYOsNeyq43
EaEg+nmJHaPmTrUZFYBPgCwQ4WkHObaQbqKUJ1JUYKCqPTJ0vk3JvO1bBL5msWln+ybiBouoInpn
FCC0/ESbxSrCzlc6D6RksgbATCgM5pqrr0In/G7R6pHzW2fvCa+ISXQQvIw8koYxrcQ/kIUHDCWq
k+9KG8+q/pGgpGRn3jhaek7JjHYLdAocSuWXnTmrfCrhFj2YEi7PclVAmshowQInGKCnA6rQr1fj
zALuwJhiETlTePxF1auBeEkHAiU9StXAm5KPXNW2IQBJBcnaG1RXtHsPdr9R7xAMxP8z7vOqVVSN
8OurL6emoQcnSEMwaLuJkq+RsV3zzg6eXC1Nt9WcH3LyU0zC/0H06+SVlORTg//TKsytnyPTYpRk
Jcl8wYkE7Zx1AwDTPqjxfM1n9IwOGnkyu/rIP4kUzlS1hcwrvaO8uFG5HYkCHG31LXIpfh7s2xAN
JELmBv2hIaY4n6Dx5tn6VTl8HRo+5EehAsoCfFWEEvvQ3MTkiDJhNr8VY0ABG/Pcci23jP7g8Hgt
CVX4ldsZuZ98pD7Qp6DGrY5jh6QL3r4/7+IArBXuAhjK3HhNDeXJbMN3N8UtUBIq8WQ3exostVhb
8WfZWV12dH333AT5I9HaKIUAp6p42/kETnm9Ty4nfFGPc6K/oQqbSKdsuP4tzTxYevwyV/k7OXyt
pHoy9opx0PDDH9/I38i4C7PoiVCwDCOp1oHIl5G9IH+jCBHAFtTd1/968jdqO8KQ2FU/FrJCLcup
sN6YobsNZuUoV4LNlyaei0Qrnrwcv24KX99iggG4sgZtI0b2kKPAdZW/hkw+xIQokxhmqg2jrQxI
fdJcLQAC/E0j2LOO3UsdfrU038ofQKqe9MzjvUHzAhLOmXtJBl0Iup1j5Jy1U8WMsZc8yaTRiXd/
lOwVzQbogw0DJsCqTkgWf/mESuZpzB6rCRs+01OMMkGFIBl88m9AcTCz8DYtMu4NvX4KKI/j7lkx
S/KD7b92iDHvvhVfg9sAPJym7yLP0a9j/n/J+J2kneJC+3QDtI/xn9VIBr0GLZitvBbUjwFie8nK
40xnnO1qndMX/TuQVOysVSKTx43arlK6wQdJLWNDk4g+RhigVt/P8gfduU/tuDa1hmiretd6SHNt
NX7r6/I1IM8uzOcD0+HC5RUpbF9du6zzorNNuR9dr1om4MY2kTqljjzktSR2zwhCLOXOnpWzmoOb
SPkK0duxy7sBLIKoyMGYSkrBQNT4cb2vnqfyFoXuEwnWywxjqxwbciqWQjxVrv4t/4YAB3qbbHsQ
IEjhkM+3iJR7qqY4WgFzBk/NH7QGB5RLTgV/HpvyotB/V2aUyA7Q+n7ifJwomuu9Dyn+ABQuI+2n
sEl6U9znCK8JLhIJ0xR6fhgZWplPG0rDNTs4msO+6ZVlgl9QvHudcYpsB+nnjBSegalJH8eUwJkx
MvYF3Xm1w8jwT7PDVysicAtJhEu3YWZ+qirJ2QkQsg3iBkOSMY0G/inVv4doqykGJ3mw8kZKTct8
0SsHrI9BRlOCuUvp54NG8GlFCsjoCDaJ5jwlKNuc1qZGHjg68wUECPiowkODQSQe/ql9swWmRvWK
ZuHattxE+bsuYN9s7iI+XmH+AY5Uzb1V2fSU2z5ZDT827jqpGbERNzWUk0ljhq4pTyz8B7u31kkx
bYuIvAMb9FA5ly2ODBhBFew2i6ki4t12kJxYfEm6pex4zmImlz/5bNouHE6GnmFg0cfZVsQ3fSBm
7WxrOAToh9StBoO6Dh3jZWLnpvX2MUDhg0+VDHdCzSc2F+OGKCegFnbURVbu3Gez2bdlex8tYH+S
L0tnPnNvu9YttJO1V33rDTHtdjn+k42W2zHmbLVTgpWbjVyOEj7qqufC/Xai4U3lXB9hUPXoU0zY
RnbX1WXJIUmzxSniw9FYh9WM+lCQE9ZVOZFGdfL4rlDC1phgfOirtnIfvbZDZu+C2Hd/QSCCP1ZV
cLET9yY25JTMUScOVlWtLScThW8Zk1zK+R1XI01r/zUhSxHNwGiaeNOu5QmUy8DJmcCFg++tj0Cr
sMVKbsazIqoRtpsoi9vlVE1o1nP9efTzf2lo71T7RH7+3Q/Rq/azsSWKbpeqbwPInUOZ97CuU+T3
3SVUk3NlfioJWvrkUYp/prjmcWg8PhIOjlkfNhXQsVwiEc/I1PkHI2X5sA4xIUZOlH4K4+GS+skB
3Y/aRqR6gkOKozzlHxt++jLexCn6y3aCBxI2WCPbyX6fjU1sP9cVAgSxIYB8Iuc0L8Caw5hLWfVO
H/xDMerr0RuOK6iTn7C595qN6OOKD2byNY6bQHghkMSH0p2WdCxuZRrocuex3Bof6d27Zs/1p8VV
0INHvMXxySCbT4zw4bq1zG/ps6t179o5Pw0TtjT56GQEotHKFepW1XvpJ2c6M7XQvvlVRdfzoZsO
SYxWVLeOvm2uy/Ylmuc1HrzlWA/Eyj/6hElY3VF11Lts3kTKahhYpmY3ZNGuPGsE/KlrW/8NlEsI
QFodBZLqh+dhptySlGO3PyX6oY0vpHMZcOJiHhbTUMnyM+oe7R9kUhWvdWdvYPvHgmIXCSFlCkTN
AKFpIFD6jdXnwvrVy4tv3/4kA7n36M0ZkcHGe8LXhWgP5JeggKOevNd9cUaC/WeIMbkBfkSUNsaI
n0gplLQhomQ2ZswX4ZxDY1O2GOw6NmxrkiBSoF2Swy5aNm09cJhJozvKHJ76fmfZFn1EPFUDqaSU
cXUXKlUgDLsQXGFWzqp1nGNq4BifiAQgHIk0lFwjDjyUhun5mZmUcO2jGjn7joOiw7zDGVxN0WMA
vIj8r6CsOiHmxh8r0hwtfSMJbuzdooXLKSmeJ0bsejy7/a86aTvkbxjEURQRUE5iYK0fhiY/ZqO9
TiVOjVt2uAq/DX+jTvk+HlaqPh7jnNoLKL42jh6M8ImMlhV+SflN8rAzg5MkjvDwwYOi8kPSyj7G
NL6gF12Xkf/FB13m2Z7D1UV3EbooPfAIjPjcRsqP5L7OrpJ80I7dooET9ckHdgkMKkm7ATIoaBMu
G6KkOcNLxnfSv+cBURleG9LiHDQDGualBGuhP6I7J2VAFEJzW3zH6ntlVT8zin4+38hIDkkabzSX
DQScJCKahKcyI/QpYCRl7ZVo4GYqSXlhUtBPkv1spx5ZM+E7kZoqnV4u+ITKpupqHiw5qgwYP5DI
gCY6CUIdU2BIDZaeujxHTEfOAT1SNu9jLhzaTWbcFB5TY+fVZwMBPUwKENB6DGN6VZ8RIwOlD8SU
VD4GNdt+s8Eu5Pon1+mvXY2xWUiwjDw1k4aqKefMGL/MpN5PdYscvyPv7KVg6or55RKIWREj0Tvz
yib0pTGN59GiLS3iA2BxnNgkB54Fzx22wvRy+sdAcFwYUaCvetcgKdA98x9npYDrfXRy8vmEyKvY
W1xlhaKi5cAwkAJCPKt6d1axhkjmhoHuKaPZ3dnNRPI8ty0SILYDMgYIgMYLg67natf3cnyU3AwT
EyqdwVuvjj6B5lm9//neT/ZW3utPI7hmY0UK1XoiSQskq4eKvgdUNuI6Nil9msObyXf5BxBRwDnS
gMqiIzkBYj7uiPODaMEDy3fEWMvtzFlZoxDh7Sg4zJSUl2m8OslbnL+23GhSBoC4dQx4iDbRGPxz
h+keB4fRJXfQMR/ClnRnRUVR5z+22h+Aa6H14yHM8g+PnutwACXikRitF/TUKlmdTJixDX9F3yjT
5rom1DJFcaGNyAhITqOUTNw/ANly7DKv4oNfd9Z9tJN9CfUuhm7xt/Xg0YrJ1xMe/QoUQfwiokiZ
cUdJKsqqMU3M5duguyTMzrZtEh70mCfasvM9cuOwjrZXCa8xmoiws+QpYIZLB9JPIrbt6YZriEaR
nOeTPAl4ypJrSDQvdUXiVYO233mUxEUVHVuU1weXkcwvESjRvu7oX4RUk0jG1+SuuoEWAAcVdbKP
fTBwB8IXDX8z8zG5K5UzksGP6p9hNU3vHW+fGWFAt6vlTAu8MrTLREkOc0FWK/HBBs4ug5fTWenJ
ee5Hwr1z5athWzJxVfcdU1CLx3JAcD8ea1QkkkHYsA+BS+Mb0XmjK6vetvq7GVMpFzYvPb1SIU+O
xFPKxK97PLfxhvBGyYcws5skhqM2UAJzPfrVJxOcA9IjoYDEIx55wXouU1IpsfW5G0x0ro9jDzFs
oREc3r9FmXHSEn/vs5eXVORN/pE/6iugNVGl1Ys+mNce7NhuxwtGIlTs+kMh+2jSv3j5m5fbRNIF
5XOW2kdv/NFBNVxkn0ac7xpHWXU2FEvXr1D3fzVt++pxBUxpdIlGVAJWQj8W/9PFtDAldzI58TGh
xG8oLOzGXWM291KnMhWBfeviTOwOWVyvFUg123rNu+xRVwqoITM96nAxZKlc6WE6GiQ3qZ1LQg5i
R3AlPlU+Spx8yOMlkrwutwS4j6l9GGMQxoaG8RFtIV8IzBEkGIyHRRx1Sfz11FXI6/B0j+q+VB8F
NEZioBUfrtJsTLBcqrvXgqxHWEZAJv+ZExq/1kTkJzIpBWa05CQbTl5gUfHAnppsYjS2sCeEgzg4
dpN1FzGG5m3y1CDploRziVJ06CVEZKE1Hz5RrcGLIEoZaKrE8cFsr0KlWUtdZw3f3MRENk8ELXQk
yIJ2Ji2iVatF3k1piNX7T/4U0CTv6wcjrA5tEN6n5NEqkh3vuuvfOVmhwSfKxzuoTImo+YrSc8ZI
2tXNt0P0F2XXOotOQs+xZBwRjzswkiq95j5Y9JSaCeHjxo44mnXFmJT7FJPbNZQLJGrPgatZBCzx
SFj0B80aauqxR2u9KdWJMz7FGk4S5rfRwCpn1jprq+hhSvp9AemmmDQm1VGCNAChAukP1ZsSRTsL
LB9CVHfyl7DpVwS+XfxA2SAneEYudZmi4sDGR1xGu2cQbjF5s3YsTOFTrXPXjzdxFAbN9zihgy2n
pwb8QZ4UtEEzo3ypZMtZQO2o+arhkbRIJSZBn9Ez9/kjGe5wPdB2Pf57sixuIiETh9KoTUzlDX5w
7xqoeHDttwmwrRwZA2fzbOj5os48RHOroJy2AbOqZQXrEcaXd2HL73aYd7iom0PGjkb0o1F6K7fB
vk/ojdhT2QPWPpJJMQcWBHK2YMjBxcHbhqIJwMb7V0d4OJPs2o/9d9lpXO/5CtOxEbBTRNQGCEHe
xF+VqZ/FOmka3k30NcTmL1zEUA0egDl1NsmGEp6d6Y0HS4WpSdqXmaq6P3hMGESY2KmyUCaoJznJ
6+JVDFIuqAtmuRElNLsNpCiZqUhzvMtQ/fIj1jj9QzgFLm1EyJOfMW+7+5nVztGpYHUursbc6jPi
GSDaQ0Y8Na8YZjbiddT2o/FRxTXEE2eYyFVr36vfJaJ5bTzXZbyQaWA02T+jmy8Z2qIDKqLs2BJB
IdHNAC5/gRsYkvzSfQ+07DgMxrFlRSK/CQkyGZfdmYHoOhFNz7C3qLDHkakUg8JZaX/s7Il+TRQC
us+Yot2pp0B6R7BrxX/hWAEJh96uIsKwdjr+MiDAmf866c46H8MdAp2+No4aDvwZjgCZBD/Zdl9z
70HcdgV6AyQgdV7uKB1O2M3R36QpqTMBPpE9E0WMfnIcXDIeGYDgbitNwv+Uixur+kJj0CBwaOnr
/aPYpUYEjmXjE/eb4r5wn3sWDkJkxwlGCB0EJJAxe4smC5Z9AiDRcGBxrbfAzojblpnnXRt2f7Am
d6lhtBnRSKgxcXFGiUh6Z5JB56r1m+QZg03YpAhHjFciRtM1/yBYPtzIqFG64H3nlktcMxmvcCeI
q69YXFc2xbR+0e1F0fQX+sozkaHTQApvADtHpNdbjx5hnhU1YiayhNTGGB9F/EDEwfIEcaGReiJT
BnOPvCoOkKGtYTdRwKUlh+rsozcKB0ofOMC9o/jzstY/S6i55s/3AEBSuLuMODFs7pON1I171Rlo
CgTOldQMu/q4kewvGLqoBaeyONt5sI80jDkZeBqMnQXuXCGnlXfMVwq6IEl6JaNSAsE0aM+KrC35
kQMsUlKbf4+zWGEGC+mNl5485A4WXpIcgCYhtYE+Ghnrn7BxIbEVvzAi9yhT/z4xC5RN2opH3T3U
6WtN0kDu9EKA+qg7Y0E6EvwEpUMWLE2/sabf9CoAjymXKT0nbf9Tfw3+b6b9yz17W1jVwciJgtTg
p0G0I5WfDHcccA6W6AmDTNoUi0WHAjSm5jJzgt1UI7RmTBsy/xiQN+pl1iLj8quzFxf6yZkOkjrB
21mwh3YBCCn4QUhfgVR1dc4mAsVqI4NsPobiIboZUJjK9KSkGXpa8AG0RkTt0F+DHnAkgLWZwORv
IaRnCKbnEyOGxjsIPxH1G918ULHdZGS5dBYrBLHJapw81gKhjc+DvrYDvPjaqZtOqHMWsNr4Ynvr
b9HgAV8monRQ3ufRWFjm6+iBsNqs1vNDpbTrt1QANpQ1ujItWnofoQE3GYk9/R7ofKUol0H1lx2p
wpF+cQHfRmwOVs0pwg8wbRO3Fs3yyNVp3VV5nBIkiP7If1XQWOWAew+IN7KPJHC2E8keTbypwfL7
jphNHEmcwk4VIb8z7rhP13W09GDyaSpeuijXtGRYNQxmD1Zn0mlUXCwDRbDOcDNQB+RcSv/HDt8H
CjDHbN26d9H1kc3HnqKaEzEW9bL3mbzJ87qDb5adA9VDgQMZigWm1jdvTg8ujQ7iACxlNG2NJfGN
jxOOcPkm2pZhgJimdj41b1l+Qbg7a8na4K2olE1NkbCTncnugWCropJqDEb54reqCDUEAavxoDgo
qgdwZ60n+Q7AK1HBxDd+k8EKLjAbaTWJZsGua574GXV086gsXBW8vwlu+dm7pDGNtNaGRs7cNRGt
8lxF+PophIrZr0oXIQ7jOdTB5PkrrQx2FuyLyVCrohRR1A1rG66VtwknoYtoxQvFnGw14LT72LhR
XsPxSeB8fZ49kO11HFLNN7+k9j+XgSfmaOZJdqYIpf23LQQQ1VKOmEz5v1F3kLt44S/cqv/m9INI
gMxSHwKj5R+De3N/XTjVv39L3xmoEslQm7VF6hO+uLHT6zD+ppS8bOMRc1ZzwI2Y0LJi+WtneDtB
fktUDk6TYqguE5KIGUzGRfIUw+ZznaS90MAmodTzRkPCWNh3k5T6EnQJuYx4RSf1VKAupC2YW7JE
SYl0iK2mug/zsza+hjGZL0hBZ85hpThm5JvjQ+0hLwS0IQhYzmQRbgaDs0lZ80UmNurA3iOnL+tk
VcH1ssE33FeDeEG55+aw3LpoT1S/apcNHt8QP19YTWesVcH8oUTsn0HfPStxS1/rBNis8SrB6SH2
tJRqo5N11wBad+5dUqoL/k9xLiiANyxDXUYVts3IDZgkLAjUXQCPLG7qsCSwlKUqom/sOcISN8ZU
Jsclp63yOQzXfrhTLtqTU4SwER2oP74UQYJ+R3s0PINDkeQywivqzPoe0ltrvPgoxFD8uvQ+WPjs
9WnD4MZT2VKY6q972Ilu9r7UMv6hC2MPxOnUbI7k+rEmV+Wf3Fbex2B8kgEl/qwGZ6UR5yRpaqNK
uzEZ6D2VXRFBdah7kIIAcW2Y7iWajmMJcxg8OMlU5Gm0NpJFVpm/zgUUVPAd2bu4qwwu5Sz4JP9w
Aj/IiH1HnBfxnHMARC1IHOc5X7g+0mzXU9DJtWs78dKlImJPM4NP4LmINyWUyGM3AKFb6dpGqa5K
7vAuUEXFzTmTM9WTREg6p8Mv72rj07b4CuL2aDj2Ue2SfjnAC4fcO043qwCRBQBVsgo1a1Vn6dlC
zdVSxGPhv6rnj4HzsDYou5vNTVWQUp7yixHIoX7r0qMd8FQ02PcLF/NVvXXJp68d7vOiWheDcuXf
QM3tRARrRV+kUNdhyTB+RYOY8l7WfkyIWbMwAEoYZJbcBPRkLBX71NQvMahzjTRCXkmfhgH3c/Rf
4ony0rrDhJmtYjrsQ9Veu2K16OgORQQe7GvufhAb9H87pSrv80ztSedv0irbqc10nJzk6M4TZSbE
9tLZ0Zydsjm7lnf2IrLvENdpaHU6vp+CbmuzudA6xj5ZY0QLsSNXLPYQKYrxSSffEuXVGqeDF3gL
i/+P6turyFY5qvCiTl36pAbpMdLjW+BxMgdZf0w7qgMbi/8E+ejC68xui+xJTAvE0NGVI3/75O4F
e3QQmeWic4r8Zj0xVEY0aeNesPGG0HkCn4JhwuvxnTDO5Fc+Gh3qhON7lLNnNVTX3EHyaeLi0q3n
bBCeLd85DmxI2dyy95aA26iLt3lI9DAJsT4Jk+h9a4+mNXJzPCDdwN5Ver4fXO89zQ69WjyEVnKP
Lfdg1nPGAOEcwqY52Cqtjqax8xG54nxqzJ5g1DEiH5Hs13hksCqWHvyOifCk8bL93HOCwQBbrxV8
tqrhpiFy9WOa05VXQbahRrDe/T6p+XJRBvQfAMas68XOH9B1YPIFTR7BrEPQLfp2UBT76xCIBfOA
j6i2HDC0nFPGCML/MCcPeP8xJdI4omDv8POXNFHxGe98dqIy3JrUPgDeoCAKIuVB3Nc2qFHi9FRr
8mLm5CBxn4fUigllDeMVkgE312vvNg4ROhSYSIuqeS408Oby16tGypqAETldeeJjErnRqrj82D4Z
0AgSlAGj2s7mwnO7BTlACuNlb2Mr/KQvy+Xt1oq7HzMDpZD5CZuwgvFGe+6HEqQKPUSNzshJQ1pU
PNpxDpXBFUWhtcutW3ftC1caCOXo7bog2gfHKlbvgZ0cNNL60ALOkYifNdT2/lI+unhCdDNf9dPc
Iuzz9j17NxqpMb7HwGgNcGRMolxPJB5xEIw/Mho0Ivg3T38fNT+mzIgbfiIo5QHdxrIwcHdmUrrN
0wyBwksxkeYaUyTLSZDOyUuNBLHohl2p7oyyfbSmZmVbypoPqR02oYIFuf3wXfGbPMg413OMJf3U
0BVnnAq6uvINQZBAM0RYky3nEBDRxEfvrVHs7dw7QDn9teblkAczQHXSkIUVM//mt94Mb4XGWjzH
wOeJ+jQjNk1jQILRiujW1UzEqc2kXGtIzrTqnhvkpENnXNs+4Lbjj63msAreunJxvsPYsDuE/gmr
KWMAj+Zsk1m00qOcbO8Nstoqeg2qlQ0yK6+6Bi9Bfi2FPw46rhUvc8ErCRNHQW0JAm4fOswem35P
DHebhKwbvsz3dMwXiYWNgEc4w/m51Nz27pDET8Prkq2dN02bjYfYKDaTBaWhz8xpU2xAOvZ4MAFZ
TAYslQUsDrm2GRoG64VyAI8pizjD7CUrIuBNynXRb9wtM4/BOqGrdJeUWASoKBQT4gYG+70plIPN
hqM6HPjui+piYlJIFyt8yj3O2fDJ11fXG+C7oETMipDASDf4VrNqX4w0fnnAV/YHNCMC0KJAPA/z
WRAWc1KbWxDt7Jeoes0y/Li9WH2wQJRUy3gvebTF3s7rEzP3gGDU+JCvfK4OblL5r0EMwvGltNEJ
N78MVDQbBLG7nMNXwoZ7dV8jbHLteTmU71KqLgi7Hd3DeKS8lfB3ZvVbM9SPllNQV0WhIRce1BN/
bv6kA1ODx702Iv4Vc7FR0rs4F0gtaXqfy2928jV+iQ8NdiIgwlNFolnsIz43/oBpdOJMMYmbM4f8
wTJfyMBh/wmy2wDoQQgKGoeWmFfGnIdaZRh8rBQMTOHGlfMeZ6/6wnMUk8CDN/BBrlQDTTYtWwDu
/C+XaBo+J4+ZTWQsRfvMAMugBBLMV8R6ltGTxLLihb+VfZUrlNdXRj3ZhHStWQ3kdzkG/1CoPKU4
M8twxQ/qtXL/+qO3BEwr0DU2dBrbXU7B4DTXR74PdLCqy1M1Wy+IYpDSYkbd5PLcQ+yDgcVkrCLQ
TrpfPkmVSnO/emsRJTosX1xfGjubh6ZensTK++Di6fiOAOg8gghNIiZw/chpnKrHIQYhbPG0vXFy
QGmj1n/veEXtujmRODsPTL1BeIjSRVo6qz58nttqy0naATHo2s2hMLFjJiNyQM2OQYq7h2EjBpHv
yZ21DGctn0Q/LFzXJeZqOM0jrYsYZjGnpwhZmOOSdt/BDc8OBoR9E5jEOi9I8kJAu+qmr3I4AD0s
5KsuzvisORTfnHB8sLSdvHNK1OytloKUzjq3I4HqfPYhk1Ux/VMxWDbmukuVdV9rD0kHWDE/C1ce
lMo66SiKmWGdMOeWyI3lcoC963kKctGWN3QUxfs83Y7JzjfPoYs+B+uD12zYvrUOWDrc9sQA8Pzb
CvYe4F9CSrACssXyl5JIMRU7HQIBcykzsufiRTJPbf9p9Nz/AqWi1eIF8otPznlXoXonQqqbrugz
CGR1YznlNzIRMa4R/kGoG2+dVd5iM5A+WjgUkoE8wJsq/hkRelYSCz/zcxkZWYQJFgY/j0/t+Dui
ke2pbf01UCokvM6BAv0n3TBleJ2Cjg6lo55ZO90+ZyUuBOSHTbOxGQ90f4+qlUH3ZOWnOLO42/hC
UpH3cTJMIHQdQkmrypZ5/c/knXHJCHYtKJdhXFbD70SSQSV7fd4+1zOg0hxtZ/Scw6WIe+gqMmZo
FWKQ8kpcHzbSMOuDJ4NHIoisRWRKea/8tgwll4qQydc2NauCBZEhKEzR1GuLRYUvoYnOqBDWMtd2
qP84fVhBpWovMoi4tvf4FQ8CeIwE23OYQxjx8PANGWq3QpPNRpohsqqQxxh7V2TUwW/U0wEK2Sh/
zdDyVzbTj/xhahAxxFaIt+T6LkbzLIq9rKCT1rZ3Gkm6RXL3mYzkFWC/bWxjRYNgQYEUtQCrGCEd
f8cBgEpPrGMXIFhwaEo0VpxEvKpJCODyP5LOa6l1JQvDT6QqqZVvseWEbbBNOHCjMmxQViunp5+v
matTM2dmw7al7rX+aJ0jbP7kziQMyPtpehvaW4gReKjNQOsIvXcfW63fxSikC8BZ7OfrIp8D2QYq
FqFiYkBOpgY78ic3VYv0q+CEJGS7O+CHmHmHJwUmxai9KBhdevweaPBM9u58egy9cpcsF8uu7rr8
13heECPkL5SyV//B6igI3IE52xOLTTorzKTTntMBMVIUuQQR9fPbPD8KjxAtuup73braxfKuUBRV
a0ilAnO/8VVWZKKFDqK7kOfbGq4OX6qbdSBcXJv+BJfkHB0OZtvpzr1MvryBKEryYlPk0DnGJ8Yr
QC/zOKHZFmG/QzK0y1vShNJF22asPhU5m1YqjwuznnSLU5i0FnKI7DPzaMipb1ojPtNEsTU0OFRi
pyZeWrASdkpG/SF/6SvtTQFAon1tUPSP0a/qg7Xo7lBvNEwxEpsHrmIFEJKXt1HAiXquJpV0nuhr
aKNBUDHUnXjPEVFeICxx9+5jFsa57m4zBd35n3kWvJFFGRPgABKO8Jawzk1/HBebKHh0Wy3iVLIS
5+rPtaieNmAwelHZ9DWIJ0IyuA0V8KZmcWJzqUshTTZEtMS3U6MqM2NzXbQohs16n1nl3mzjT+c7
Lej+kgWwGBBC7/3rVAiYSvlLrz0AGfueI9E0VZTGULWA26t075yq6TSce8Cd6SIKJiD/vUmGg9GY
twzQdJk6UmF+zPRsEJIzk5aCaenvPFTPqSX+pFqMeOV9Bt40idQkBpw9Hd/Xb51f6z458poG7vij
DSNbdtCmv/RKEhLBRlKtSrIwfnFPcYnOfNppHu5idlSFtJaodWgvi//EIBeFlpGFE5GwjVdLbn13
75ZPPPvEZ3CzcLcPxCTarABTefa+1flj8rVEs4GEHsjm0mqSneqfX98Wk6hy9utmpS4KYDXsmCDD
CLUG581O3urEZzXBWECKHudVA2/CcJ7USIYT3kfpcEh6TzokvEaG/XKX6FPqgot/QhrAqSxG5s/I
meKHUaRYNJWcg6M8D7DtS9RsYUwKzLLL+YNKh/Ts4jHPxEpv3P9UUhVYhAH7BvNtcmvQf7ViOvL0
8hCqlYf89qgqvgtOfBePgDkFdjbuJojqhOvHtHO6rbWgQ7tSjPFjJVlMopvnLdykEQKF40J9Wv3G
sqLX5KYS+eggSOWaJ31sCjwOx6WfVpqm7xV8vOjpXhmVw+bDQXFdmdTd8KJE1rAOiYic0x6d9R1H
9jaHx7KYbW0CFpjgPWPeLDMFOZIL2QN95Kgn9JXz0MjQo1Ay51/KT6V0qvpsp0U7U+lYyJ4tL1CQ
Kh/aOWljpkRQakH0EXdFxlaJiwnXMjit+v6tEBfa5tT3nKsZAe20gxiac1wONqYL6gp5i2MJf44W
Jca4HZGyb1CmcZ+FoPbb28f21Z3NFffLxibxMJ7+qyPy87JNrhCGakulik+gft6E/9nQmQ4ogQcc
lXKuzbD7mQ+5B649tZ92RUIuu2DGeaBzHUYQNQRBI0w8VHxQf/tfcm7V0KGTzoKdhfg0fz5qDdF3
ULnxU4pqe2GQswCp7Lg76iTvxP19wvE4FDSOduWjNKutZsvHEudz4V8w2oPeTCi1o4Qc5OQRWUmU
v4kO2RK2Bw3vhhD9bwfQUfJbey6uY3PZ2CHG0P7vGKwo8QWmIQXmwKl0y9AhQUMQuLWfZAjA2a7b
BO8BxJKgHICEXtwhklu6ox868swDvMdKwwkPUMVa4vCWU3XO3JURqJSdGZzFxCsCIWwW95LX1wWY
G8MH8NewRW2Yudz59hoNlocY/VpQtOt5Jl8vmhregfKiFBipf2Kz1Qpcpiy4xNQDxevE8k55Djy5
PA6ReJZscMDZZB9sY9holBYjtLwr5quPum6wVjX2CFkVG/LEtiYOZiBZlX/I+EW0W5VMN+IrVqEB
wGD/yD7Ga4AUW2/Lj0RO+M/MF6Crlpteof7jSY80pBv+Ru3INyH3/nRmbzVqF+Gj9R6qgBbRgVFW
OMNx/MeE6sFORipOgB9cuMO7VdSb2u7Otj0H2oDCf1qjCPUXwr90fXjIEyt56Odlr8YRWmiseRf6
VNDjcOGIjMkogijQJTNb9oP0nv2wcENoCedaIpDksI5bWxUzOczR/EM9EfowoevYRM5PiTYfnV+b
j0FKUOqIsrNKPYbxOx42AqTPoBgjCjM1dOcI1XNFhgHnOAD+riUxlr/6y8nD65zP7qkT9wLzIi+h
+u3ZcjgPCvQmtb5VJRFkxgPrARsPLARyNtQQbMHtDDMfFvuMyTVn2i+zYW05d63o1Cxn1wvGaUD3
BuhbkLLXbJVSRb1CGYpF432ssT7TFw26qFf3grmXwY1sF35YKg9qJOTOd+d5ZeHVVf/XkKsFKAa9
Z5n0+5DfNYZkFX1661BGq/+DQlIcgjVAS1SaCCwx6wrXjJr1Bl544B6M7yK5TN6lAf/J1ajTleFD
O02biIKhPKezDb8+WBaHjvlnmQ1Cl98BDQvoxaLfS0/JG8KnFB+AMlQyniYaxxELqeeO/x8hkp8s
wmu8EGK06lOxx4ovSSVMjkvDYFGWFBWkFLHEa76jGDdnzObBbxXXsHJiq6bcJVIDQL7Ox4sgiUKK
cGMglFa4n9qE1OXSJocp1rAhMWEUZ0oe0UdDdr+xWCsczTdeRxfXgc63RKZEnj2yahqMSGrV/PuP
prMvseIKkmP1nTeke5s5K0qr11HDSQuWFPtfNTbEWdIp1plbvigTZ1c3zkd1m4W02nBb2xaRL61y
QyFk6p3oZnUpWsx8lbTapc+qnfR54S3zMfL8t3hEabos3gI1vWx0EDdefSrH8VuSIt1rl4yqDhfn
kWbKHuOMG+BIPOUeiR4+xLAQJIFq8lVv2a9W9gT9XigDihNihWZ9eVxgjDNckZiHK/hMdlayFaIS
URPGakTrHc5Awafsd+OZsJ5JJWZX7b6LWHCEbAjC57SSjCG+AAGvsIWMQ42ejJ+CBOo6+zWOneYD
r2Bpv6gJUMfebA7otbP0BSTqPJKNyZHNY6UJGCvQkV6RaJqgNIYwBlklv2793CYFSi7+uwXLgcPr
WsSSg9c2zs7ivxZh9kRD40ozAM6yY7rEz2Jsf9DBBnPZvOThtCP+VHAOpdZ4jZryqE7erH5LADyi
lnoZAxAqPbooABbN2CTwMbH7JVxEAnC/NR+OupUit9+rHBlO/ol04pz6qrgkQrO+RGetMWnFhT2R
dLIyA4YyoCxUGk8Ofv4BpiLhPiUACDCr51Z2De2A5cAvtklFIQm3LvvWMvTMZNGzB7yvYCh6k0D/
smfgvZWb/cRzgaiegN92W3Ct9f67TfiBDqDcJOehRQJY/ugxzO874+WWJ9wnOZSTHkFnT2e0frBZ
iIaSV3OO1hW7i21ybAZqaMgnTPDTZVT5VxDlgx/tlvT/LnB1Ig4Irswu3RI9B3ykg4MbyW9XKnMd
ONkhjsXGTPoTPETKM+TCioYJ7ISPBHYDfOCkQU7u8Fh7/HX4ChuMCvlbYrzx5wkmKprWHxaX/jgO
vlanZBv3GbXeXUrmghvtQFMvLkHa6b4I9wbHitYQDMNyEgI64vefmCpNak7LXAcIuPCrcS84FZl+
Z/mooASSFh6TUaw56cu+3nUIpBbuQ5c81DJ7Y0cpScQFQDRIZAhbKo+m4aZubUVk8W9zR8dZcFGJ
fImFDAJ2Hvr/zNew6CdEnrMVP0640NgNZMVVYL6a1vKC5RGn+gNhhwrLrzMTg+Yv4wctolNMNTKr
mbJdubts+KRL1jbNNeoBmyDBBl+7aypLBWPQjEyvpd7PpEyE+G58xW0wI/+uQEOpXfs7CXLytWiW
4vbmDnKt68w2hR+gt+CyOAJQ8qhsAANLLRAS7y+ARjRT8UL9MOBv1iPcIgs5/OTGNDg6E6Y8ZgWr
IGTZf/dKVJ0L3aZwrg7CcayB8HMYWhNXga6D7a7s9kbS0mpgey28nRHe4vJnjBga0EjQibcFazuB
6pYDlIj1ZLFa9VWCOmT/BwwytiIXpx5NmDc1vZDEs0G+WCXvHeYK4AVwo7a3buqp7chtAAlo4Wa8
OdqL6FSPttqAWLLmMd0Y9F7JuEc50d89KGfNojVWrYSwynMK/6iXn5514sxnagKIJ0VDDdrxpz4X
O4L7MzxydAAYpnNyqQTOKsJjgHJcphG3/RToBJqKPA4bpTQiTt3Z9HO2VWtUbhzERH6HwrzY39hd
I4Ij1Q0bM/GoJwAtFt79h0q4LxNKgoGBqnhtamdXWxO5LdTjcAggmZUE3cGDccGrIUZdXRnmo2HE
N47/XZmCoxFxjk9mXHqM4nafviSc4YN2IG2qQ3gA5tS0WwvC1oyhlBbj3WwX0my6bkPemOUVP04Y
fpgiMwmdNY82Z2aIhEvQ3dHSUbGUAqyDgqr2lbt2KMe90lb6jPtDzGjLvatJap+eNPxgy1F35h2U
9FyeXf6uIZtk0y+nJrz1Thg0E5KnZzyFnLHNYaLBTELddlZKuD3fU3R3EW+Ejr0FW9jz2nSAtUNW
bKMpDZb2GSisqkGTdjkVTWa2qRHGz6MTCIIx4NBdQvo0ps2cyTkfnK2EidF8D7WJ7uGvNY+FzjLq
JyeFk/KlG7l9LOAw0ETS5XeCNkEhxUFMb0hEKCKZZViP+K2ZflQ5YWiQVKjzxw+YRIqaOkzrPCzV
MxfS3pbFdszyYyPqp9GoEr4il/5Og2UhTE+1XTxHc3Ko+pm5w/1nc9PO04V4ITJ1SXZoCgXquRtr
ImAR/RScDMKlrRUVzTqryV9p9JcZ+XRoXv00+s1I+pPS3g5LHeDrbSOXz/7FS6eDBzza4BQN4n5G
WEkdiV39Tk0M+RQ9ZXrC42TvsjB+98cEybB27JN6Gy6buDLPvWnCAnWqCONY0EkUyvgJm+rDfMNx
fBvqAcNivZk7QAAN2rIvQWXFt2cP/8y0useII7Xe/YhMZBLOdBj53KwleetaiWuA4NVODxYkCC3S
xuJVL821i8kt8rR/GidkDCHs4KlW/KhPqnbDQM78JSl6USNHCNi1hCMr5oJTwNzWDROO9aWj8ADR
gZSmXAJOnG91lxD/TWD8Y/UzjDQrYjMZENWYuOkErVbIFJud2ofDQqN/2R1erHq6ddPCExeFlFl/
muFJXYjOWz5QGJnc7RZwlvPd4lKtKXO4THLYpg3LOhlRJhM1stFVdkr55Xl81Qzf2tUZ3X/MfQAY
igD/ij8QyEOgoSTrmqeyC9IOX7fn6YepmzdycL6LysmwXqRB6I86JRcs58RPbvzl0FKtSuh87m0j
MJ2isiiqFzGPaIVVwiye+DTV9mhSDueLY9vENxbQlnhk2jZM9mmTITbN5LatY35AkEf2E5me/5Hv
WaxQtm+7CbN4ifo+6kkBDZHXZehsJhIzBPHL1DCh3OKqpxkSJcJDpn01sUN79vQ1NvR1lDMlg9Vn
Y1K5MXjpdkJMZNsfOg13/KNEmpQN2wXBe28Vz/OY0Pw4X8kyPy2jfc8Xms0Mvk/XZXnx/ZcxXgM5
PHrJsq9rjKHdFdRMalfOlBVrA755KMVXrdxq8W9GYG2TtZcUwdBg268pp01pu8QcAB7mpwyavOkQ
6E8ZpvUBgceH6B7G+Z+XmWsVe6vVzouROkfW+x8/xqc+2X86r0mUQdO/D/HwMBgJlhMkvK1P/3f7
NpEjnwC6lZOP2XHadJ24LdL8L6SII3KMp8gAuC2B+H5892u+5CWwqvxWM35JPyVC5PpRJ30FAvcB
y8EKkbz+0EKUPjYI3n0egNoLr4g2mOxodFeyoVZ5RWY4AVHiE/jD/VjorBh5aY3cZURHPHuvyGrO
1bAvZPvZsToWloONXZVFO/a6arGH+yJYiDczicsbnIzDt6o+Ikb4Fv+IQaydqG+Nup11TNZgMXQq
lx2xYeO8R7v5INDKpITAJb25lxaBnHjC7H4lIJokd+1iL/uFqD1gqIGgAFk0QYQormBjMspk24Jp
ERb7YHj3qBwCFQ4Wk9uDa1gkHKnJtXb8rT7SOU3YgBNuZ4Du8Y7FzgURU23AkLsKjuDGRET/ORji
gda2QBqkwxa/hDK1MNAoua35rcXKo/W81hkqIFqTyjyY5LgK+a/RQATKGsiIQgMOdepIK2l4gT6f
36LUIskc5CnhWuNUekaMtHasY9hS3TN1AW1XMNglzmsUOUlNEB8SAYja2jjXY7wxnGYDAuZwqVUa
K2lBSRuPP47OlWf/hs0F5+HQvKkVReECFLB7MDdjT06p++kpKpYinRExO6JiNVors2DKdq8mS3u5
QNOTZMAQ37nPVjsg0Ox4mTSQ750PBEF+Jrptkp3ak4WWKRPhY5hzpRahSu0oXO86+faKKuFTm9zF
351N4nVanv1RO/D6ngXPGE8KMWcdxA7SAxkx0zPsTdOPi95xjOACs+VLtxtCnSNOlwlCMgFJpEuO
agqNUcOIjD1bwmoKUp6fqEUorgn85kOQ6/BjmY/QJlnnHdHtC1NMthGSZd0iPpwBsfG6K7EFn27G
VwthaxJBwqTlpemzU6RX6o0fDAY9my/Ma+p1MupwEqThxnefH88zhSgHtt6og4rYW5HuGou0fYv7
z7ZxC7wrVqsjybx1efqHb4/YJNPcyn5bsPyxnCgb5kwSiiqCUOCNohedadt7xq0PNd5mP6hRIMvW
3qvYOE7lWh7V+Ny4dEmPzVc/moRMgAfQfmIjLmCYTtAn5iyURon5fTzV9YEZg7ke8InHlx/Edrv9
wy75wkHzdz6Ru3j/M1wiI4ukitloJ2C1FEpcXAYOSgIwD7ZR0xyiHEw4lZOviQ+V/X1HCqqGMa7D
MqAmsxximMpdLdXYjaJrkne7rFve4/K1mA/81UPL3Ur+B4W0jyqmOxZ3hU/q3esg3hrqVeIZmLLn
Q/NfACMQXY0X270YZcOjXwjE+8vGc+pz1eSnhbkYBfJB9JLC3vjo1iqmrShIp0zek/xaRgizGOZl
Nm5DDguqPxibOzQKzVwcY0+/sY7qoYelWarlySFI0VQkIzqyAe+x4X2OyM98YBM1TqIDgx6ami/1
uwtlPPKRYvp9YeJCQrcnE1bTBiG9RCAxmmW50agjQfiBT0L392m7/Ota+PspR18zWIHEOzQn34Of
3qRPgwlOID8Mz+qfUxfuZGcFnl/+ZmH5ktMNYoJqhNWCeCTkpGl8rvd02hkpmSM4xuz0ayCXmckA
6EK0dK2lTXp0NJ8++JDoUIqurO8hM4KycVMGPO0g2uR36UkgqJwt/oDA5DfvRRdUjwtKeN2KnkaT
/J4ieTPUkQQNI/rqZkkyjkiQVL5uAmHdwfpyFO9oL082/wY4fs23bGcz0l/QKD9kPJBEI4nyiYJg
ssSM37kmDCmqBLTR+Gnm3YdTvfCtq7JJj4zeMf2Bfi/KcliFZXa1cu9iC/cTyL4iyBY5b3Y2+M5o
LSD9hHb314pYaIW81VzAWa9toWi+XI42BbZnGlRZD6DA/lFBGRqYvXhG4/84PTY9z6uupBisO2Nk
IwfIOTXlf8WilJToI1e60wR4DPlaaKeqVOPOlLecy79LmL01xIPklb5Ohh8PrhI3zao1yoM9b0vg
Wmwxj+qp8cmaQS9koBhEj/PcRemq7q90DjZBtfWxbSKK5i3AKNQfauw7IaSCauuVqGt9e1lbwBdy
igKaeV1GdwMHlrTbr9IhuqozAuBQ9iKrGIM/Qas5kleZK7x6Hf9w3LHVWhjIk1l/LcB3I6Ravvxa
mF/NdLpEHCDGMDJPGifIOt3j0UkeJoJyPHEku9gdmLULnIKWAhbnNgXcoHuqGvc5c4WHHzgncYwH
kZvSA/1oOPyV6Ffx4TJZSKx8VfhvLeetw3di5aTKGgeqPnfDTAHDgEIyhn3BePuvD2c8hcTlbU3z
X0uUDfAbyYQXaGbIbGpB/Bq+Kg4ZEiyE9/rNYytkqC8J2kO9upjhZiHASJG57eJeSoH/hcpK/C0c
vtV8lprzvLTzx6JZz/hyyKuD4G8x1vN3u5f3eqLdTdQbcKuHPk5eIyu/9YKcy+rmVgSGlVcXfDvH
Utrhyy1qc2CrHs5pSggnVccR7TMpG2oiXvyYVo1CPKcNpKJMX/MpvqXjnrBzdCT0A+pNRFwG7l1x
oQ0Z3wjytJbYk3R5VQF3E9on1e2JUA0+2OPkkGuKkhD8cJbK3d8OzPlQvPMZrwboa5AX1nRwn0wJ
T+QZ6detY52IlxELAhgRIMkCWsgbSv+j+6UiiCw0FyWWaWkWO1fi+JcK3SXohqmq7c4OqVdmwYdZ
me9dFTIB4LLRAABlshntg9WPWwSRgYsYPxL3GCQxqwcmtWGjVKqDsP9T194AHDuPBTpVcs/bE3us
595TdpSYZyfOrPdeevuSrQDs/keEycWKqR538NxEMNODzUeta1vhGF9uamwmuFSNOH0rs1eRjL8q
h7xLPiW1fvj9+0QIWS76tef8O6jlpMOYIvue4o+DsjVR8gCM9gzAV1d0O5Wk4ceAFBA5mfjsRUUC
lMQ4dQNzBk4lek0rN97cHMWUvGfc9RiKkJLzqocikBVjytActW48hkyquMZdPmMNkKUODQxB0bna
CYyPUDTEXKEpE4zDBCJieWMgmMHF+T2YKNc51eGZ5R+EPn5BuysKPVXtn+/8B8P0d1jy1dpo+j9Z
cwNLQ9Knx/emCOw6O/gZsjiu45G30eJwtnBKLuMb3Y4AVJCvLtOEckH2GRYTyAhu2aln8EIticIa
5ZNtM93zV7dZFE0lsmzHwAn9tT+UR2t2H31HeyMdCgqJhFmDBPWIp1YBQClPTyPzNYwB6fYqpKNq
9D2P3h+xwZTkEviETpAYgKaPXjzZ7HAm41MlkB9ZrTyX3S/pQDSl4Ag8qQq0actwYFt388tt8Vrk
yZo5iPGq/TXjEf1b+xPbsLGchAsIkysRNBP/xnv9MVmo490Rkfb0PDg0mUnbehkr6H8QPg0VSGc8
Gq28epUAf+ofoIp8kCK717dDeu6ZlKpEajChEorGx71HqhBOBQcNaeRGGzmRI4SASznMT/7kPXS+
JBfknuo00MxfgHVNbGBM9rfqKRNDOJPz+CIbqj0Sqz9b5FsqsYBYbLnJaI32Pdop071KPog05FAQ
6RQ70Mer98B4b0uYgrriXC0nCg/Y1rCqcIP1mSQ7eMTd1Wy6er5RCH1qZzcA5mH8djlUkcHelSsn
az3W6L1NKkRm/vpcJaPVAGj8OvN4NkbqdeabO6PZtKgHNE4m0UXqF6dHgwzi+sWRxYfKHSlUpBdr
qQ6bTjDYhl8T5t+VFQHEaI6B5DEuHUczu6Z98mwqwWPBMx+OqFi9OujM8bOI3IMgYmlM7tB/5JKm
45Ytk98Z7SsxDTbIewib2Rr2rsSupjv7aDPSepJ7OvHcXFRVPT3PUbbL6vxomwzZw/QUokHwuCUI
tIPonEbSw5K3RMPMQtg4fF34z6rCelPI4dnM6xdilGLzWoQE9A/EnmGOI5DiGJGkM8Vg/qg/vBcv
m85xQ8udSLdjSxgF0slmYlkn/+GmgdQ/m1SkjwRbsXM0imq0oDXEJvIoYZqcYGxR/4TeADvY7Tqy
EaIGM20Vr/qM58XsQxKwoFSYzU3Hek/8qyBLJcd1LXWWaB6vqcme0TVNq85FfjqPF4uk0Eq039bA
H2b0RPLZv13bPVtm9K8x/EseORsH3CwEOZxQM7fz/B83yCapAI1SBIPtyCcJnoIrp2zht2zigPKc
ENQQ/SXlb+CAJb8A7vunlmUuna5M4WL8SxkGfLYhNHVd6cmmY8Yb0pt3HXIawS3iDtSPFVa3SpGQ
HRphdqyHCFiuNfszmPKqalm63LQGLPG34C3EOOrnnJAFCFnveRB1oNXpMXX9vZJsWPp58LWtHL1T
uGhPCWgmr1tPthRoSzWM57p6suxuIH4gpLrQ2lWT/K6r9qUlg6O2jhJPotYSFpLxXZn2f4ZvoLPt
Uc6SnbDOfMHfBPaDoWTct076GfFRDdl08UsLb1aZsP92X0WfbLNaaLgbSHicZ5UUJzkHWo1aQKjL
TUKT3gPvSk8ssaYsvuZW10dVdwOoqWaRih/tarC3Reu8G7+1wW4wpxJ7pVM85X1M5i4aXipgXhiB
mQKxBGB7xJJMmmVZjxQjVT9OYj6bSUV9A+C0Z4Ntths1widZcnczPd7XZQuoGw3HubKPf59YiXdX
DBQDxgw5g+vdkiabwTyOKBBiqoBkvJ0jx984s+8fG73blr5ZU9ttkPYlx+fQNb588TL2SbQZ6vzc
1sa7RtYZKQlsLa6KCEiBa1h2YhMAtp43WVPssCSv22lGdgwExkqqL+lnlab/iD6A77fPSOrOnX/r
0j3XfWORcZGZXSBmHswGJk0iIyyGeVVh1ir5YVFIY1e2sxLzx201HHtVrCLEdplO4xJ+RRgUmp4f
WnKF1LgujLfSq449yniusoDAS4Jiqxen2WfEb0J4V8eB3mE28Y3605uhPbde+CB9bKidmF/Q1NbR
QtpHZ90K1CsDv19PlbfMGb17mT0Oi0Z48IJjp5u9eN02eyv9BA39T30yE7pzw572hIQ8163+qJX+
xQWUqiXJguade4z40hw7BSsQSSckdY5BaPibFBW9hnGfmxlvv+cl2qYHp/Dt5DvguQ8xqNbcD/Xz
1I/6iZxrYQp6pLAchG6PIxOliONtHavZOQu8l1baj8nSBANx9RG8kxq/6VZtfMwWbMC6RRo4wQLc
fTM/Ul+NAIAydb+mMdqHsWQ0CI8N8ZOYmU3aLeNPAzbSTrH0zP43uW8MHqWHkYHGeV+e9bF8MaR/
ia2iXCsAWI5YCRYazUs0ZRkPdwNv3pZkHUcy+p6r9IqUZm1VnvvItH2XlKL1k4NvMuk+SGQj+Yvo
SD1r3mS4ILCt5L85XiAJluHWjWtqSRHTwlAE/jCjpzMuGur/a8EC10ubIGkzufkJktgBJ0T10qQ3
HVGRY8VvsrI/yOght0mhqfCAqe/vR3u6ZYv5RFQlg7TXyVXZJjhYfq2+21OLCRraoH+dkj0pguh2
W36OFrPJR/2We+kQuhRRWPKyOESzkNwDi6HjyBESFwLEZFM6mxHLK4d+xkYQkmyGw6vP3Ytl5Bie
1Cc95+ODqZJd2Hls/CAJnYQE8u8aWf/2cUOwIaOB297zBNisMjdFM/Rr4cb7nMdr0Hkh7fqbjkmQ
uQ6hcP86TRSw8UMnpzqSVfNvkAkhsnyHnHofVfjspSbqNxoEfMgwut3C+d1r5afmjkGUaTt1X/cp
pnF+/5yGlMK/z6iFcz7uPMSnnQ+voLiPVs0RRXUDZC+/tI6A0LJxG4yH2vRKovahTFv8LiFhZJH4
V3legXYW0bE7nYtEC5T5WxQdNm5sijYy53Xndi8Ehq5hnFa1NT/XsbOLHf/k5PN9zlUiwSoGZ06l
szEtrDJmAkpJ2Rkhhx4hGnmvioEG57DoNCd39kdi/usaE4RZFx2RxuRrlMm77dZQ3wz5DSjxbMAm
AOHhq6l7d51INKvU1lb2StlX6g36XicFt3SatVd28L8xYyzoMbOOe/NfrZQz0EeNmnkb3bpWJjRh
1ng/6BFeGlCfTBaY8aeNGCtGaO8d3QcaK0AqqgNvpbPc0iJwGDgQhJ+57S6ZVunM4tmLbyAarxbS
r/uSkMxO3+je+AggepzRF7kOnQBUBwGm2WQpjAthjwz9oXyx656Xljdfacqc/iLag7U8Z2m/7gzC
GwV0UaFnT6Gl1Ge4C1Vo7oxwIsPOxvnFHSFW5OwmgI4xkQyJsTxyYKWMkLHhUmFHXWBI+MeJ3PI1
KCTVcGvoKEyaLnc1cxWxZzP80q+TEg14beSknyPUMbxrrjfTmOpDSHswM3pXn11X7otiXvttQaLE
mhcmwE7jQds+pdZWGtqp5TyX5WfMqpYXa++XJ2lbT9EeLxbbZTz9dhrP+Sx2HLGsGAwqXOeJD8cE
yDMSKVMnNqLAAV/Gh/pXyC5b/CtMLmw32ApF/WozvrhmQ/nK0SYHgIRly95WPz5wW4xCNLEJFnOX
RxtNdfKL9BQ+yyOuTCGoBkFoBXSCEmqry8jTcphw1BhI4McTUVuTfTCti5/Uhxk51GA9df2zYXNm
kvhLVkQIZMNIteAV4XWZFbGDrFLe49l5LNnbpE8XUHzQjfe/Y9p0g4ggsZqpPsX5NlKBmxynLFa9
VKvQP40auiPccsyyS19dEcqtGvmlTR8VI1VrsrZyP7HzDMJ4WAzuTvtQ5Ryz7rkwgRv7EMkRIenj
b0jJDN9mrl4Ne0SXg2lhfJsS+TBYV0imQrvNgrzcD6uFhQtM9AVs5by9yzqFROrWcf2tJ68x07PH
qyWyL8KNiQfrHgrzzcl1RHcvGAQJWuS2S2w/QNyfcCvGL2bzmxrqSUCGDDNSbgUy20FP1gIAuCr3
jNk1WU7rtqVkBRANAQkbrzK5tALHsgGok6+UYcuJrlUBkaCt+Z+1ZrsPkUTGrHOECLWe8mkFTUvI
q7alIXiFw84q/pvfdR9Ucb722X9hE+MJRaxTjogRr7zuKkdjTB4Ff1UuCHAqCtkG71LwIRnRMbZ3
FiAdGhUPhcKCE8ivAoHyb/5SWzYoRIWcXoPorryU3CaTwDYCbQxyIw8KTeA7hg5xkAvGQ4T2HKGD
sycEOfvP6UrWqF0//LBKqmWAFD3cSska516EDyP9YqsLGnT0MaltmEjju4Wwe0D15USfSmaj19vH
EVGll/2YfcO1gESk3+L7iUoZ0OO1hrf1Z2PjtZ94dUIkbYuHpFGDX9xSzYBeNmpPaqOrmbjVNuEs
wM3DvY6+HewNfuc+ZHNNJtNFZUhCX1XjKTNZ0PEN9d1J9coUCIsTngFmF/LmL9qCn4LRCf1xp0Ac
JPnTmwtyZlDLkOdojUdIxAeeidp7m/l9J359w8Xt6mPbbpVgabT1NZ5+/ayZRwItq4+ao/KTJgGS
JfhaJg/1kr/x5Q7NZe6wDgJK7E2mHBd1Yo09iDtR/88ROxX7n8IoArZxJhS+2NQagnCv2qY1AISv
kUS3zsZ7wcyWk5YIv0l2Qhl+LI8jLcLOcrB+ei8wiRMcGPeJUyhfs1MFfsLBmr/KLlu5qOtDZgUc
T2H0jnp11eDR7Nnc27cOqJ1+PZQwZOWgMVWPzrIcCfpCEYMCFJV2w+PtWHA48gq85Y27uvskPKQd
n0pqe9Qnb98mjJU+/1Lw4SArTMDu6CWlwOFA3IY2Bv3IfYxaCBC/78RWmwMimshRd+CAjenJ8MZ1
F+jiyECOt/TB+xaoKafm29KdQxNk2lPFu08uP8KQKFmbJGBSsYH6ZqdAuKlUH6tL0gOM3a7+H03n
tds4tm3RLyLAHF4lkqKyLDmVXwhH5pz59XfsPrhAH1TV6WpbJndYa64ZgmXCi55g1vpRGB8dVU8B
SA3bYxvrz2N90WgJZmCFidFg2TAGn71YmEYcVySrMkQzLIJNpMQFyjCQisY+dNIzFI1i3GY0O7hg
qbsRe3O8lBCrSm/G5EK2G2cy1acX7i3Ez944xZE7KNp1hW6nWy9cYF7TOi+OlT1N8AO0Rdpkphz7
ulA9LNS2RbFvJPSO6y3W4/OSzUGeFvi5G++i/GzlzAcs/qun/p4XtW/UrRs6kOHqv0n7kyG6CvYw
tLqpulbNM4A6Phqzu1BLxTDWxM1Q2ThrTZ+5RC6D/Vm0LQ6oACGIv0PwcLA3VnWfgnlboy9YZWJb
k2zBjP2iQnFWx504STiJUpxrMa+RZ4YenzPUVQ3US5mkzQQ4s7H3tZQEloFDk3nOCpxZEIrwX3Ep
Mb+ipt/kXwtrnpSGePSr6DB1zHR1TFYnMDMOWT4KdiVzME5QVOJN9hJL4Vl4WtR58+Jo1X/CifhR
W4lnEhmCy1BonWzjBkeIGwjrlF1X9VcR6JC9LnBcxuI9Oki0zH0U4VRi4kETESO1VbpzXQ+7cCYf
ELRHUz9LmhRghhqgvRb6GeGZZB/jCXsDWETNp9AIFYjTpOm7dYwfaEj/qQ8hxkFk5OoEcdikUuJO
OLfh3QTUCf+XjSfo1yKvJwEt6WxAIFY7Y4iM9rTMHgVYRTZoH6MDd5h7pazemJ4wRQSXJ2fnvnC3
9WiF/xIeooUlmzQCVH7Y6kW+pW82aRX/LP2Mpgj6P7QfDQYrlQUbOh0v+ImP3DY1FRuGCbwxChDk
pPRAdfacxNp+Apvu9AWAOxUk+amGvtDAmh5wFsyAew4VDjIlHwHR2LZR3hGG8CLpDDQSZPRdHHOI
Mo+Im9e48HSNOSvMvE02H2gUKk1xDdaygssNuJS8V/T11NmvIU6r8PJt51yq05NplV5pU/RJlbdo
G6rsMXlbtFeiMRD5GK2D7Ut7y42AeFQTspw9eB0jQKP1p/REgYOEliPxf89ah9gcNbsYoyT9DzfB
eZrgX6dMoTWcZc5YxG3YAUqIMXoSpGocOOV2Hd+K+gcRa6c9iZGc2Aj7WJTY7S07NvekOSKLNXpt
y1E4ZRAYkNhjmxt5CraXy0mIRMUN2tmxh3HiUJd4KB3FCncq56hT0WRly7r/mq1njl20w0CM8Hwr
WNJy6qbIopO28S2hG1++8CeIsooSY97bRnsQ309DHoG/oc6xWMW3sbnqlHi1xkHfeBo+WR1BM02D
KVYd3fO5qTYG0b0x5hgIrJTbbKN3nEbCT9WdU/R76QuxYQ/9WQ7lo24kO8MkAd6CPihPu9psPgsF
A/ZI+5pUSEly5wo6botQmGgDrnQSBbH0xGwQPm1yFyILjbmbmr7VRFbw0x6kVL6pZX+FbHgwEI8B
F/8HxioHmwIhnh2KnegotLkVVlyt/T0bnynTkFgEEMTLbmikhjHpwE1Y/JRZ/c+KiADNgBlkMlMt
+Pakx+qcR5Fa+UqxV9CJqZQzE47qynyPwvZ5UhG/N8+S+m/sbaYPIiH7PUx+gPVta00Q6ALfKTZN
K5zQZiVtr00wSIn8ztynKNmy7FrlzyrVo1NgZSlREy+ukkjPJed9EX/wT27Ju/lXEXGsb4X6gAnk
RgrX1vqMvsoiJ6ZkRYgpDHWVwIT6qToqv2lBoQF2TiC1dSsXYom4XsQA1op+BkwQ0XC+Jj2wWKJs
Yu0N8lWtJ5SghfvUL++ZM10QibmXfCvYRyNHdHo2cDqpChJu4cFD/7gP+OPyr4xTKi2nKiB4ihSD
zVRepgWFLnG8OAyXkNhXaoVml/FJNewmdaQJRJ/mNYZbTMxyUGjRAQ/sf3N8ynmI7fwa5tXRQCDF
+STgMnEL1Xbm5aZ6cForEBYtyoHtneoBAYFM4tBNM8NUDvm87EU5149MkvVhM3XIkbnBo0Iw0Z+J
Ad8X2TfKDRVtQRs+j0631xHZy8j/2MScLVRxiIh8q19EqjIBwHuFvgsNy7EzLsuEIbFz0jEulwqG
Z7gMv5pMax3GABrV3jVL/+RqfTSStOfqOqx9LDAHXxrWoGdWJDOIDmf1zZ4iOpl6u+foTpj6oCib
2KNthosWSh8bJlPUvC5R+grL45iUWTAX6F6Yo4jtbxHuOBN/qAzsYEvyV0S3IUBi28EEK7GElFsX
IvvCrBRFEcXyjMruQ/EiizcWfZJbw8yms3WhZsRxFHPtY1lhcgd7jyaC9qcpdua5CuE6M6EdewzU
TTKsOBiEyQndoa6/MJaDYk8BDuGl7Y5K9pRpF4g8cALUtnDD8Bg5e+MQnWsmEZTgff/Cw53sXjhR
Cz1nV2vbqT03w4GvBssspZ0bmEAy7Cux6B/uhi2LpA4/AkCbmgB84DViEzGYoNpF0cn4ZWzgblhc
7mQTDQvoCN9rnvBY6utH1HnGhwChV/q0Oj8P/XWC4r46gLmcfywh4JGIzQ3pw4MTBjuAeS+mc28r
GYBa0OJ0i86Mu5pqF8aMaDcbh+GecjaHcZuupU8/0taaNwEy2slLWzyMBin1F0bHUU+GK98E9gxn
IVYUyLqgDfX3ohD1Ned+T8PWvS8NtjiKsuXeP9UTthvdfGgt3zKjpzRSPuRQ34XmXvSzsFzp81Tl
TYA4dnI0Vo2alTmfjoXp6Dcdo7Jl2puO6ZnRsc+DKS/+RfJbTvhPpAV86gojOwxvaxzfp1Vo2K6L
8maOO36YcKT7ze7ID3bUuG+tBeUh0TF6POkaPncOSVjlW26BqFl3XPdMMhVxSFx6PHu3Sxsf9cTu
tzHcO+cw5BTEEcPGsDsAWGxjZ3kueX0yQXeboVP9sBxcqsJG+zfSXollOxYzVqXlg7lwiWdquJPt
3BcINX7K5A+XmIe5TbHuq4wz0dHHwIqNw9Kgek+Fz24+blrPVlsvh7mROWcgtUni4fQqooXsOnpQ
9+TsU8HBSQZSE5IUJfRNPEDGcmYu9sbslbbBVfHJI0aaimLQ3lMsazWK2jEkIaGNfE17jkcsSi0i
fAem2OY+UW5FCK7DHKEFfo21Qzrcuy5YFsO1i/VpreST9deNA8IeCJZYUNFbzHgNtQaDoPpFexVz
cFYdG50RDog1bKvhHUzFZ2BC3RFCDSXMFc3eFOp+Van4V7L7OMJRz4JPadrdwMKTSnvtQMz6C+7C
JkKHs5p7kCWYXKFA1+rkpFoHcCRYKBB3maPSrKA04oKigpk75BBj4krsZHqqB16yk6mhZw+0maKR
c9WKyJp61hiURAt7aWRiD1Xq0qbqVoVyMZT3Fk94AUVADgevgnK3zYdLxHqlEFhyGn/nn6lYjBa2
QnwxaGeC92qZZUu9bsmOb/D44ZUlGE6UnUfRGBdtIDgJVk35iyegNzoJXGw4FHbqBPse+z5hI1tz
lwFMJaN6Kg08d6U/AYbgzOPDExnmkz74fD0DrvTohbHh5bA/KGPwnucpDNjvORuLZo5wClHuaDzR
do1ck0K5MX4z8gZStkB+H2JGzfIE6hVB4fxwGi2wMXKEfYbFijlQDVjlVoa4mzFIWgVKZhevEURF
IWidTrL9Aaza97DJ9fypr2QKJGyD1l+BzMg6pEHQKThpW1NdfAuCMDTMraOL+E5sO53FFW5dakop
iOdw5rwCmeEtMjnHAm467ZIMKRk+FohjfZKBJMSi4t5glo1ry+dEfDQWPA0G017BYRYPpPpVvRdN
xX2wrNPSjJ7G7SsU740e2MvJxh1Z3H0py1F80pYSPC0RGOGwUONgkxCnYAXlouOMF59Jt/M7zihA
tIiP1ZCiC+QT0dBWsHHFalJF7fgaQRAoZtkbkXxqfSBjBMr4vZthCPIYiDXaGDDW/kMtaZPaDiUZ
I28T6QEnXqa94u4ugA5oCFQoPulbonnswFx6B6FWf4PvsxYHI3MCXCkZqGAD+9zWxymLLjIod0s4
hbQTbSgbJNL2kXYN8Q40xJVDzxF5+QgVtDm087Q5K0zuljxzNSp4jQCbFi1qhJ0hePVOwypeM4gV
4uApcYwCLFJieGu9X6/55jTOH+Vfrz6V6BPAYfhI3LDJwnztH55YaWdsTUVyxRfhmTQKMj9G4wea
DcX4cyyUpbjC0sth9wcjCALufAcHaUmAaOYRT9wQ60jMOUf6hc7ZZAjqcthmPXka7Rc15YYy35EU
kjs32MHk4ak3jjhIYquErHTQ/WTAMFAh1ux/j7VWyEph4rTyyQdm2Xz+uPuqq1se1a/O4tWbxfoe
JaadNtHwdMdl7ADuvRp8fL26lnzYoWtcqQ1PVlJg/YwyqzxiVbq1M2NvhTeSCAbJt9TFlccdZHVQ
KX/5caAeqZtuoOw0tDfV2ZTmGEjO5PHEjkucHKzB3KvGchM3AZv+UhbL5i1Z0wBK1hUJDU1u+ydB
V1P05No5yVN0UwYlEDdAX18i8P0ZCTrQNVmwtvWkwD6No4EcwxXXhI8QeugXx1jtxAC4W6e8JxZK
7lHZj+UlJe6ldCoYtpZH9zGQF1iEil/DcadFxAANsoKLX0bV4l1HtB/2TdOTaI9w8V+WnaJ1oB6H
Vr1m5KH7/WAjUmmDkOns4hs8+XgKd2uBpoSDJsE8GLMHyDDsb+w8IYGuKCRnXF6a9ihMh2mTh0bd
4ZWx1edLHVsv1fTWosJSIW3WCfuj5k3UnN5rT1sAbTH67hfNBWsXPafRHzolgPqiuEAN11x7Saaz
FTc3Ad5OxDhEaGZZ2RINdw8zv3/OSMexat+hUo9mHKTAeY73kFaqagZ6k8ZPu9GVUkVE4aj1C4gM
EKc41Hnhnpz85LiVKHpQ5JQH3riHG3Zp96B2WwweXdnT3OZA/eTrHmyiI+9vA+blrXtps+5pIAP0
MYG0UT2hx0CDtYXSgVP00/jII1Ts24/xmZUXgTX8ON82J/2wjS4O9nw79ZKflZ9hO/vSFWOHIN+H
Z97LLvaIA/QVH3nHR3MGLXzUfnasDsqx2OVX5wuhqkrhjidKMO+Nk/Qlv6AQfwlpHzbdvrmmG5Cp
nf3cvxn35Wo+1Ef8KqhMbAN99z8xn5MS7MRUCBAQ7o7LGpR+UbvQSpmg+GQf4lONbqpgsLSL0tNq
HKvVxEEm5ELHbn+5LvpdmDnCIZswdS0NEiGoTi16LIK2SM+40u9wTf6zALOW6tlKHwAsqU4czYU4
rYxFHNIe/TbKXyg91Sk+o8xXmNZuwfgZjr2bt2xnceM5W9hP6pWxzCZ0IQi7yXbcRrfBlV46V/rl
gN/jNnR0vO/FpWrbwLTahW52tm/6v0kKhumpQc6sjv+4Qkm7q2K8ZnxiPQwyxz94T+tzynnA9JQs
jHE7Pl/11+7S3OeHHvnialiOznCoATwpVSIfyRmomKFCnYBotsMZeNph5Ri+RuFJmXyQhrE9ZLmL
sn1zbbaxW3jShse+p07yviKiCdG5b5Bk8hsTXVPpKqecVA7BRgG6p1mndeDA2lX3dW8F/a281c/5
c3pzvnGDdBz0qZv0h6ljFRg35t8foCHn/jzuoO7XHzgpIB6yYW9hckZmMhmU8hdkG+iGG/Ot/6W9
OfK3HuaFTadgaQX9A/EnI6OQkwCTVIxq2BOuU6FF3IPLW9iAkkAV7e0xMIA3b1i1HQa/O4XvqMZX
mC3aQW2f4KquklcUOMrCo9qnJox5rxuJuWUxuEMHtfog4ccVXcYa/9ZrScqzfpI74on2/LVaOyjD
yXZ2uE+tKvfFrlT2XR8sq58lAgMP36Ezm/zj7Pi2lFuecmYQIdwAsfnpt5jyMvAEkWzgPq1A5JsE
IjJ/2ujvEhZ1bv8kfyUwgt/MixOsw2a9yh/y3TpZPyD7qI1/E+SL634iSLud4PzfGU9upKXeW8lz
D6O9Q8yAqdzA898PL8vvysYiKrd9hTg0nHLJ05aN9EGm0k29AX+6y5HaCuUEU4Vt56P38GF77yNo
IPsKfV0HO44B7gaT8upY7Qf+zeodrN3bZ7qdtu8gELRp6Jxf44OFe76ynYJoq/0JhpCrbXFIPSn4
db6af+0LrMC7KX0ymTmUd7bUkm9Re3jqtb1ySTOSdtOTcTQe07l/b/41V/IBsUYiheDBVcF5O+xp
S/5gJjIv2LRvpW8eZGtjegzkDsM2jrhlAcmpVidiYC/xOXS8/jvfZQxHXVJjhvGPxM+t7SUt+SrG
TeLI65lb4HxaQGsTsXrCvqDkHCZN1QeFyRnvGMxhB9mgrYCrh5wbgQJvz+B/XhfFez3GHPYXswBJ
wOWiV/QM5xV2MB6HAnESt1AzfucJdU21HJomYnG+WoYi5oxp9EBy5hj3UITSMmozHuX66NLrOCO/
6LYdfmZhThEG6bALWoaDtT/2t0K/2PmdThWBskCpuyMO7uF6y9eDCXbLoA8tyHTUrH+0QEVG7zT9
ZZ1+CGfnlJHzTUWWLP1+iu8CuQE7FkBO+QkaKJAJYUT8vMiebTX3WMIWBZ4q9zSeGKoR75YRXudX
mLy16puqfkJSC1lv5BbjRyK8dhZfxjZAmPb9F1vF7FdDKDpl53n+kQWxdSx8Ck3ZOSS4IsR4gEW4
H9g7JubQXMCBRRkuDZmrDJ8UIXzXrpHPokgWNs8UmBYl+YiVRW+nXscwmYasa974e2sq2LkH+jGS
R3F7WDgrxMVdO5+tTeLdDa6z9U/Nz/JwWwykegzxSbHANYASjdJ0YEO29AR1+tRMADBvHW9erZ/L
4ke0CVZ7L8xbmH6LScJ/pWL2I+l7+I0bCbQbVnsdPvoCOwE0Ooeujc7FbUasK1iNMZ4jSvyjSAFD
F9BMb+wIYpT+ctTLwNgKiLluzngXebIWbReT2UzhMw2VBnU7KB8xB+Zs4axEl8b4eqa6XESIfb6z
6WVEc6KoTxRtzfLqkDg85tgHPpieRhA+GGLxOys9KtWMAzfzrRwRl/6Ch0FLXSuTSJY0EmaWFUOk
reXg1AmoM8cUOskd+f2JXpLBdIybcC6FALmuaqC9FEwH+UZQnATLnSGvGGgwpT/K5grvjoIUZxhy
J6z+tZPIiXrXBbVaPdfrxUSzkc0EDUsvikwUItsWi1xSgk3XMlNfxWUxrC4qYfb6dlD3U+2v48qz
Bax9s5Agj6YTOL3QSw4Y+EiEg/CjTB3sAsxiiXPANIOFDPip1p9TxQwRJ4f02pzFo1rzd0x51Qtz
YI1RKLN4r8SrxpSUk/QXMqOhJ6TFbD3RtdsoeQ99NjIKN7GW576nXW7MU9GjQTs4zoolbE8DfO8Z
kBghUzMMnlK46+wM9gcIVIpo38TOrryL+c+83EMmFACvo/XHrTohz1XYX2r9jVwLWI6IEHnTt8/1
mOyqSwVcYaQoGN9ReW5MYMM1wZnHug1Md0z9qVuJuKRTITNkQdTiONgj0t5RP5P3HqhW98jtk6Nf
8uIrArYt0nduZNkqqBOthI0PrfOhcdLX3kQIIH+u8+HU5ZfS2Nn5d0ezj/rY07HmRsQKO0OMUUCX
kolto312Em5lpJov5Fv9hDh+7eAxabYfDeeMTF2NCzKVcPm+dubDzC8pfOWx9+IUG1CqVsAIuigZ
A6p2U93NT1RgUHsVpgYjzBc5nYLEPqYTnacK8nsUjXOZspvpR0cq4QWaQTHv8YfIqffFfhTVtIYV
KCQfFCkZVKwyPUQtp8uKkdPQPrKxOS7Ifa2VoQakCIMXYPWJJ/7srMvOeJpbf2EHOKNxtWHrt9Uf
ti55WlI9ffNpi+QNZRig3leOd5CwJ26oUpkXrik/1pEQSNdgvK8a71L7nhrfYXStdLCZ5mtS0PHW
/VaRpFulFxtxgMX9eloMQLJlR5Y8QlWIGwIHFfGdMf4WOpoPQvBGZBLzke0l8FFk/fQ2CTJS5Jow
vNsD0v9jI8NfwbZmufNxOQZaWvrS+ChZXDnJENl+SU+jc+kBcQftL2HSG4lRz/yVgUGQW7aTnmNl
9HtaLQ0PaCyK3Krr3Ci1/Ba/W9B+ffQSnFIofU6S3kNngTmBBUZV0bDyMgS2gPUUeaB6fOlJb7OZ
kK34KaX1o8v42LAIMIRr0onpIyBPeZy5VcmyAl5aGyRoGMuLrckKDPlVNbH0iu60fAw8TRyhinw+
QcXg8JB1BoAcTAaOeSJS7r8YRfVzwC6/rzCioqQfWcA2njCzDIyKTZV4bpok+6oMhAIMzMd1oie5
l1/1q2mCGegJgzvro51JgOd1JcxfkyBOyErQX2qyXklA3MFXEZN5cc7GAOdjj4x7gMQEAojth/3J
MEMFM1eSp4RYr/hTvEBmVDZQlQExc+3wZZlw0cGvsruvvO9RYl9Vh7Jb3ZJDFh++gkDW72zl4jmn
CQzg4WPQLBFAStqxdOjS5Ur3uKcBhqFG1GcGS8bo7KMxYAQz0u4uH4PObolJaiH+bkKTlDFc1S5O
B0wtwJ/0ayLdI4Hgjr10jO2AI+m8YE4fTiCBlIfTRaq1jd3pm6ktj0I6ZKxlMNnMJpSdwVwwZ9wS
ORavJkWtCXHhLBnfeORhryrxYBzXisuNnSfAF1weg8K4muLYQ3dkaUxeCEIvlJlh47+p/1FW4dQH
SdmBKgohALkgNlmbHEvyAp6cRCZMqzZBo0TXdr6mDb5xHNP9ATjlP3rQMB+U/IUhj5juypW/lvtV
ek8G3qpKoBa7jeyRaIPqYluXa9A2Myhne2HMnWSV3y4ls89PnbMmZ5CM+fTMq05MzIp70lCIBg+3
RuEph3BfM6epsDAR0J12MGD88XbdsDKQNOj/OdjV1NYpFvB19ia+98D8PQW6lMc3deW8iN1lKAKI
ZHKTBUNMyvMA340aMoTwManYuVQx3G7kcwaC9YNO7QgCNBvFg3hU8sxWSk4Lpldmo4IY012eTr7W
ZV7LFNMp4+fk1jdQiNHhYA1e268WT7SaX6ch9gD4VYqchP0B4CEMXYSbVp6hspD1rdJ+IMleaehg
fGwNRCb6AsiwpiwHQq8aPFw7hBEWdiPk6hS6GlSxFDTLC9+ZgPkB3cknToRgGENkvki8ubIimG+J
dnVE+kTMAKHz83Ym1rgNyHQ/kD7oVfgjTtF9yi69/JtbH7CxJuOL0BLO697FKr0m3VUy4wukL4f4
U4f3MjA8xaNKWnofJ5uQOUwvAz9puNWNXwvC0gL0rXiowg2r/V3mZFvwIyacpCUoSqSXu4jZJJkF
uN1TNS31Ldc/6Zl4pDu02BHtSUNkU7+cpf82CFFfafarLExkVx2UvobEwUOBZ20rbpZVmHpuO+0z
Rqo71PhMgBEpYPUzFSQ2bvGqU90BEnyOyx8B9MwMSm5tmqYu98UaF6wHvO402dXqfGuQ2zhYe1P6
bhXpJeV4rzEj6szwMBm4UddM8L+NgVi6XPUkzk1oEbqNZJTyliktySEahvxTo2KYofpt9VSU8caw
zmppP42x7hmIQltHEEXOdkwpa76oIpBXCHYQVWX4V5rQdYUpIIKwSXKoPQ3HlxuJLwRiYXVBEzM2
nigGhQLDuk6IYc3215qw6p5xWQ3LbwLlYjpoUTNPZQAV/yJGf01yH4wMijnXdtUEipl7iT2x11Cv
kBFSjkGPZGBO2n4jfGtCZp49BTza8cKa93qjYbF4N2sFo7wP4c/EDMdxVK8nAzsnH3moDxlVN/RP
RH+auF2D0XnKQ1wZgFXAwxuAPcHZoNxSyC2XSEiHLRM592TVDjJyrrxHop2EwUoEVBp+lCWmj8gK
R+EqBmEqQ2QtK8MDCQtCs3+dwh03vRK+xtEzj2AUkXnFIqPgQqfXwJ3Vs5YDaQPsPYu3yNiWW93E
xnEEBVQ1c5s7pHK32ARH0DLgH2AWXkI7g5sjUcBUWKKRlEDlGyojEslDN0y3rpCOadJcVuNc8Kop
RYvmwwRDSGANpet06qvaj0MZJpTjMIShV6YKhKQh5lcK5UN2SbDI4P8QJ1J9McrlKn50ubsqzOKa
H03Bj6M8DQucM4OZOUwmtopZMWpVA34sOb5D0OiWzucjZBFH5Ty7Nmch9wnR3tQu2BRZmFGjpITV
QScpDiKdgLwVuYDVRQfBXrbG1zTx6LcoDUzwWw5HPGtNyDoaJK/Ry/ocqX/23tHRte1Xx62B4W5H
yAiFPFsIV7XPUK53nfPJhJWSaYrKR84ngEararuEGBzjJ5FikC9qVM72DlhoLldP9y0J/71l2iRt
5w6D49Z9/cvm4tj/NKwUvPxvxJa+g7ulUqE20bFGCSjNgn86BBp5AVazBKU6w+oHR6CpsOr4F/Ob
0Xqy7I9kuDt4yLKVDa05i3uCHci7kxvcXvkxlQYpJixPYU9bfxoyDogGkBBkrmbscLmutuKmqqhs
S+Ke5yU/SoAMPEVHcGOJlKfJYZKGUSBCSVxx8Ft+M7pTSaRkRXEhTi7WpKJPtwUCTJF+Jdx38H9b
BYMpqIBd9y/qOQKd7joyO7DSw4LmBxZdlDwJYqnYJ3LE9JzfR0zBOJosFgova9D5mcqzBoBBxZEZ
1U4KX4gGx2RBJoLkJkt4MaEGkVe6vrxF/kwMWlnC+a48i2bXRIiE9woaufXEaeAqOnh2txM6LsZY
4hAoB/NBKqSuvNcPq0XCIeMi2IIDDL7Wxhc1lFBX7VraXcG6F6nt06vdWO7S/IVx6feJse9aZR9C
AbQY1lsAAuNENgOGAJBoC64iJftS64s+30Voo1V9IsrbceSi9XuXR+hZ2Dutbj12vlZXEJ5wZTWw
h6CRIGySELRua7tp/o5Pw0WlYpal37Lii9M6zUSrq1u437zqiC8oNsagQ4mtx4Me/k20g72gFMk4
lDI0hCA/F7E/crpxf9kMlGRLh8TIrAdnsQSjlN1ssQs0kSiEq0B3d6AMlaCeMBiJvcIMV7nGnGGA
4TUjMwtkkAszRE2JrT/NQVjbe+rNCs+tjgxN2KanhV4hGzKirzkBGZIZiK5aVYHq9oU0q8XOjaOx
hP/KIaso79Uj5bjDn2YbYeIhZ6RlTpg4pBPWmuNXzhSnUw0EExFN1n8/sj6hpzexBKxTB0yCrhNp
vlEeYgajufaqhX88G3zSyVlBVzrGhyXrXHM89ohBZJViuNK2LOa1SdwFVLeV7aOa5aNXltLF6RPX
bBFnjVggDpX1tMwDPoL43o7dxF8FQ1+Nq5NK2Eal31hsvXlVn96TElrsNMv/ZLroweK6ahEkoa4z
C/lQmYeabfbfLRNFzAyANtyI0hfpK+cCJasmVAWYBQ/DXbhdpcwl/3+LxKAlVLDSsg0Fc0RnC4Od
i4JF8EvxRRK/9HlMgWHnx6l9R5xAs/Kz9HBURaZVHcun0DKPqYKmujNdidYmmiT0CiDAhke0MxYE
lR9n3RlG7awSc6dhRKQz+9903Z7/nGmGXO1igzC7cBImOD2CNaMoHxayPLNDbl+XqrQr8+E5sr4m
ibly3oKvdcMKbLCnRvmnt805ish0R92oozUzgXYqnIxUktjY8xzq3BhaKCG8fostex82T6b9V9AK
D+SFMKyeltnF8T+zPgrqKjbesafWbZp6N1Oq9PpzA13BrKobl2y3tndWr+L0Afr0vSDgzuu/JhMc
cuJ7GM9a54zxk0Pr3lsnKvvB3BVYg0vAdcBw7Rcn/Uh6d9XINM7ogfDMo+gK514gHPag7nAlrfiy
q4UQieuusRAN4ypbTDpqTBQHDQtc6jwGe0+F+RIxHdJA56jUFPSaIU4ICYwbcUrWcuKLcL5oZYjf
tTcjwR8eLU4k77Na3+sTgHZRQQe95BE3H9TqAh4XuRXePIFyl5mb3cme2WcWI2MChsXsMa2JccML
WxUlqTxlwVqi5h1B36Ck0RBPrbVNIKNVIj7QppGgpsvgW5W6RLg55TinFjBBXRwLir7OSd8NHMYF
5TjG6o4LOhAU+Sktb5G6abGgUvJXOQ1UBa+jDttUyCJs2rq4StwTtWPtCtxg6MuZcECoSGl8iSgP
RuVDUDlJzcKxwdrOHGzAdpiBMYrg30XYKunYUopnnwqFIRPUxvlM8I2Z6K1h1BmsGiQmoPCXwbA8
fomb906vkcrJ3xNKhsl51qtCnJUcAq46JB760435X/AnQYnmeU0chEc4syJ+xs+m622/j0cmxlcL
2azGDSeOLw4TzG+2ZREeKzmou33HOh5vY93iIPSb1aO7UEeqsLExvuuxhjX7KMiHdCN8pJLwM9Nv
YXxzxtCdhvLYAiNxXgr2a8QwFZvYjKQwVn9Cj2AK7xjnI1WkTXITh3AKrkoIUsdkIGw4gVMxItzJ
CVLXihKzXbAMgViNhLOofjKs2ySUcwgxyueKGdXCFRtZbGs2Yf1JKBNLXbQiK1z8OH3cCcOoCSUe
J5zz1GPK54OWYFZXHaBV+HPVhbKr2xGpIH786qXgCKY+ENY4S2W5BlOFAlfwkLCYGMMkhaFzXv+N
6xfUMdAZHFIniEZwlOeRcqS75PygiATBo8AxLMJv6BhqG0FZYM8NkjnqaGSF2MduUR4wKeslok11
Z2OOrz1FgnwMtdGVYT+jmGbkKmOlo0CrUZO/maRDh8dliu5I1/2auAgJ2z6xTlk0GVe30CwBG6rM
CSBOikNT1LLMSWQQDT6YhK6IK5HK3GJk/Ohw7P4Fm5TMg9AkwMkRt5thM/2Cf1rhpWb1wVCOfj2/
ogLwqZ0FSMhHdXD9IP6J8xWHC6RxcXpXgdetFkbsynpTdYwUYzdMye+EWsTFXDIJiG3i4DEBKjDO
SeiRTswxwpWKI747xROWXcjdNngqeExUNgtMb00lY6s9JrvuM46OypBSBYQb+VsLkdtoRHjDWEt4
eBZUjIlwZajX7FS1h1WCGK6H/5mGcHhKzOvRr6BOw4aC6Sa+g/W6E+BUavaE4NEOsDmcJHRFg9Qh
j3EW0GkYzxZCgF7yp7Hcanie5SASOCajKhRPk9HNuRKsMQCflsqag2oLv72ujha9lUI2KbgQxwYL
khqC/ghyh0oJph/GadgkwHBy313F5SgOyZy3n88vJVVLCuZKkpx4nSpofz9/1dOf0IDB7bGQCAoT
qbjAgJ0lK3gXq0qsM7hZLm0xx1ntDxVw06FgDAcsPpN5n517+41jAkPoL4rcXqKpMEjIg7sqC1v+
p9VGdIgwr4ScXpVbY/QBDXrtU1g+cde6FocgDBi/4qxMsYSY/9hGvLZIs08tqF5XM+fGdabk5Or5
gcJO8xF8TkAFunpOKOTiO/f3C2u+Yy+DeYqfUTwGUb8laCOxNhAwS1bDMoOnInY1K1UQ4HOj88al
wQpTv1dUHDN6dSw9Stay8HOMwRnkHsEHr1NFdTHQ0gsXRgK2VJ0NBLsffSSYo2gbhshPFeJ1eeWr
/oMHFDonicR0JsYjmTeATlJnUFIJTA18CZ2Q2HUqDk48wKY9E/upkGIezWSdHEcQoMx5mzlGCdTz
+9neSSNMN0l8N4cqlF9suteVaE6ijLf2fOmp+jP83LTZOWZoexu1veTUojb3nsgEpWviEdn07mzG
/2PpvJYbx5It+kWIgDevJCydvH1BSCoJ3nt8/V2n50bM9NRUq1gkAeTJ3LkN3Whao+TjRlHkiXX0
dgbXEF9akm4eQ7wr2vUuXR7zFOuY+FvRpZOOOEmBs2mQji7QFWFUEyv3qkXMmlir7YWb4sTBHjXm
rRnxl+D9JNnzlMk+s74QG83AQZ4h3S/S6uYMZ9ZTr6MDxbE/7uDu5YGQnHf0vVL2hku3VaBkThcK
MfJwxm6N0xUsUcd6kE/VlJRczjJmdfEBTW5fucDjtOaQmthE6cOsQYFaox0C2AYNWBkXAmKwCCXz
pJyYP4Uq5I0Ch/ZBWc3HDExRRY5CrRV4NANmwmi4k9NiQo8SXxacqQUGNiIhL6lqlrEEAzblU+nQ
bOtfA0to9CE2Iw0vOrcnTfpImm8x6oljKze0gO1pAa6eEwxWtb8Ed8OBogkc15BW1BYuOtk13dgL
VrbvlOZtE4JiCoKGaClnrEGlu1XWS4tBmMAJ5AELf3JjWeZqU8iRVo5dZHQYo9hdOI3cbENyKdUP
sPpjgs/qSs9ejdCnu/ls5QVtdky+IkISvk5RLcA4fbNRQsox44nKM2CAoU6f4u2LcS7GXnOtYKQw
ZS0ZUaeNxiIOnIE+Llv8bZVZs3ubQTaOcpsUh23A9kQ6tytbEIvr5qJqi9eUt5HReWkqT8Y0bJnQ
ApYr0RTD+LKVeEAtroMXQL+i9sJrKEleTcqsAqEdbKZsbBSqc9iNrxUmd2l6Xy4ga0QGcnxYTXMc
YxbEBf1oTpCcdmxbFgDyxilHgziSrfIqTgAHAC1tHaw6+W/9gHk0teBL27VIk+dTjeeK1ISylL2o
pX01lvK8YaCL7UM4qa/pKru4QFNW6v9cRlqWkItauE3D5CHA5+Z12B3kVzgSs7PHXxve06WHOCfg
uLxzHoROlnI56r3L67HhNSX1pNqM2DThFjf4vFAXTbFa19jmUnebgWd/O4DXqtVjzAXE6EE0sn38
oeNhJQ4Sq9Of+f45ol5HbFUtStzOvoW+jBppknZi1D87TC0tVMv1LoM7IQiYNh7uaG2EA5A8G6/D
ReP4NFiv5thlLYy6+w4PDyMTUGumDaGZwC02pXaLgTO3ysuGzpsbH4xV/RDH1GCKPhsC0P6nxBc8
umbhMOq8MliIFoPjqgPhgIScMLVLBkxZioUQJ9IIqk18y2jOxHcgYTDbVmQ/48MnOf4ID6X/WWfV
IwFXNEQG7IBiY5ToEFno/Czzr1GfNflTnXBd16TfMRlPcbqAmGfYQNPbExpoyXfiuZnqDjP5R0Rn
hK3v/iI0z6IwcLwLqrA4+LlZZgjUwnVf4HD7xqysFICzd7Eqw6yCHbDkK9kPp91hUQEEClppgu0p
hnzIJtBO+23AzqXr7CuAIvOLT4ixICYKvX5y6hFuTSqCablGmPzWm5NnIZNOYvk68dzJ5JE7m+jj
2OcBqCoIrEZ+PIU5PJWhmsIY5C4hnzpi17/zLluegw1eJztQmCapk19bvkIcfPB4aSLkrn6CjU6+
6/Qec4g6kC6sYEfXdOOlRqdX98VZ23hDwAHClgAf8ADcBiHA8q5zUJsbnCdSLuBXnlqYd3r9URUT
yT38cTowzpdF71jE/JoqoVZ0rGP9VOTshgCgBg4nVjAM41OMnqRZDjpQb2r+NNZ+KwhU69BcaL3l
lsxTy6IC4scnJd3p/GlcHTiYlk3/A2oqQdITldh0e7hnGEoc7PGzKNdTMn6kDGVOu7D+YZnY/QrS
OriVOCqqgsSZliHbzHkmejt5JqkJDM7Hv6QBtwYQK/6E0iLTavwPSDm5FizRxx2qNnggmbLDmIOD
UzkRqIrjrVcu9nYVXYLUF2yPX8H66H9El6vVkfTYkY/Y61YoQxrh7m7zATEMT+rG0n/8Ekvj/lfC
HsMxikepOPfbs9jaMWaIBoIzwRV7gYmOzeYDsUGJZTLsCli29GqpRAwbfHnRwlTzEPIYsv+h3sGJ
etSdP3OGRi33DwaO0Mj0+gTTYYWwU5pPKBJLvYY8JU1Dt2wjTb+IP6bWX4JyLs4AMKukDE3MDBvG
PvGmbbDDIoHzONCZUoO5W46r9Ji2tWvM4X80GYY4bkEB0Tj4YqWmLuoBXAOiuzF0NiubhrR+q+pP
5qmNp5epwQRO/W/Lvn9IMQAGtW/aHVcfYX0vTAQiwYq9JN7UGvSrMSZ8gVg6xtgGar2hZYJwPMX7
HQdOBQ6qrcZzjVhiMLFM2WIkvWmoTuXV3FtXduRIpd+R045GmeTo4gYIbrX7GUvJh7Gq3NlYZi5c
+l7myucQO3+GNbZu955R5OkDaJftNfak6YOpXkbaj6l9iBMVvBG+VeKlhUOzOFT7ZhbHDFU6vdsM
zMHhBTjg3MpovUp0swbgn4NaDScl85T2ma+ny/cOUbe0V8Y3rB41bT5MDk0D8U1z566J/CTEXOJ7
h8eYp39JyRSjNnS6g6vgTG1XN4Lb6TC+S6k+jiX2f+t9zRQF/INTRvH034bJgXDFzJDkT+aURyD8
hxrkKIOCS82bpjiw4QLVxC/JBhoMXJNoHRtcqipONPHrkRG6t7n22VtZoejMz1Pl/FvfVC13U4s8
m+EbQesDX9SeyJ54bStjh4upWgKsiO0jD4cN5tivpD+bVyFEBAmWAQb27psix6afw9cpEIL0kI0s
UJbXpR0v/6saBGYe13xCsqMKzXBldB7GCjs3kgWHTvR0HHKORsDCSntbgdWyxU91d9ejsoJLWUP9
G0fXkHZ/tSp0M0iy7ZLZCZ43Qrx2/sHl9MBgJyoyvskBpm7utEOQNmxcBz+X0Q5RN6eAzc6MrJgU
GrInTlUjEa2LSIcrL7DhmA5M6zCU4qgUq1pbTT1MRg99rwM/XnuEqRYHf8YqE9nDQlBuP4KoQQSy
OxS7jZ/LiNo3BH+TjfwjP5vLc5parsoastTTQLReCf9qQogstkLCgkNiFK+JgVsrB89F7DhYAM3G
9zSQ9iBPIFK2GrFwE2d6ojlnIMmGaC4sNZZuPI6EUgogTmyZmJoYvnKwi0XKTqiMtAKqw3E2OgZT
bgjOdtFCio5bOEdK2PWK4BGDsjWQjqvO3qAwcGvjSVjai+0fMOCywGfv2oglzar/71Bfoc5I+h9H
i4oYukdJGpfEbNBFTX+pDqMWU8jdjrUDchw8nM55kXyIaXkyvinq5sBFof1w2IgrywtfH8ujA4fh
aJP/9gaYoW5BatESDy9YnDXF2zphOQfczsvWFnfMVG7+FqceGhh3sIgxkXgqfloW0SzYe7YZ9fKu
EupidHepsJfkuRAAV2EAguxlCJDT8WkUMAkNjnC1rp9G3brtZ1USp8D+ebdIYgQEbZqXegepj/Xt
k3EQk7GHDulfXhREMfkKa/BYx7uGgrZgaZct1QkZCjGOflY8iEd1RJ+cUfR78NrWQi8KiaKDCiln
ZIbhOiSkfIyRmPYimTP9woRi/YlB6HEmsH2gPPIswK6r65Ect/Wmq8eRwV8e92Mam2cGBG+1P9di
OisaetHxoZBzeggubPVnmIlXpHDJNLyBum/87+jWgRJw3eBDmhAfO4mniKkdRaXolCSAmmafDwN9
ARHEh2Yuzw4W9B1087WkHMTE5VXPsF5rhCgLkvCadd9SVEe4iEQtGpCxocI4NnDCTGAuN9D4n56G
dwe9hGtpcYrH24mHcGV3Cbp54kI0snKhtcS2sslL0FZ2s6/IgsCN1IPOIWnCKe4k09XAJzRZgK1P
ZLC5mrb+d0xQDHcm7ARRasoNIZvoLLZbkW8R/FS/sgpfVCsKUcv2ZXDk+3rHSkeHIG8cbW0M2vVP
CbMEYR/SZ87cCS8NVnYWTxJupkBArJ8lYJ8e/AVS4rw9tkL/atNfcchbkuqa2nxZIDI6VY8lshZO
cGNtUsSSmFebLb9lczOjRlud6W4Q5AMLAhDbg5G9k6Woz7PyIRCEqc19k6XI5CjYeHyK84K7nGr5
SFpuXGlu1isvPHBT8Sa176AVgwn1t2v/DdoD5xrecg62HT3NCOcmLGt6dUhSYqhHhSU6DnGXdlR/
LrU40fifXCayc76MVLeExHPgI2ToQZrUGIqF1i7IJATztgY3nALtTBiOyAqm1wx2GXwtU8gSWH0x
UOSwo0VA1Q65odFLL567QHF6jF/460fby22slavtxWYZy21agbelMSJRqA3sO4x3SNFTosOJuHVM
5bWfWT8SDr2QUDAgh3gnODDoRiiT9pB7/21FuTaiwnIHTXB8YvHA1PeSoYR4N8W076IH64vPBZsg
EoqWt1XfESVCcZ6cKGWCbG4LpHLc/nccQgxwOtIPvNXSw81Zz2P6gdQsHNqCsT2FYdzt6lsDNCf1
+k23V5xm+EDOR1wTv3gbwRkFb6cnQ02MUQ3LbsyzsJ3F2KQ4CeEfF24FIefU3GJyQrIdS8NXUZZY
f/upBPYvunBGhpZah0Lvt5hwkXRKcgzma4WkzpDxaW+gFCw/xor1nQJ3BeV+irqnWl4lPNb0Erhj
9EYsbWkJTOyDdELm2z+wzLFtogIALCOyosGn2Zw/TThHBeHtFmaIEo270H4S2Hgd2shgaC9BjQW2
UqLH3BETD+3mzexYuBdr5v0UIwGRtxkrTCjxh6JgQNSdFo1k2I417m3t4rMOTIBHmtXO2J5BPs6f
/tdzE5QnLPSUYNVeIVn4KZv+3BIo4D7RTUgEoIsutxjOSkcZAaevGCnVYbzr0/2OJJgEhjtNiAz5
uFLEPlrcmrPBspz1g1VfW0jp225RZyoQtxO9BltXsQpiPTLjgZJvJAVpnnCiE2gEHI6bzBXDMmxn
FJEqtntqchKeuDw4PPqQlVNOXklWTpZyXpwPfp+zt0maJ0XFfj0f8bL9YxTV+TSZ9iVWNRRtp1Dd
WPmamITguMOaEHEr1X/roAUyeucqzJyi7VKdFfZ57MOky5gAKmXDpTQhUfr122gQ3RhYg2YPubig
6VlcDAVQF09qsG0aL/yT6G/J2M7tgUSE11HYN3GrDQ7D830uSi6T3Wr+aO//b9hCSvgd8+aa4L8w
BwpPDyZbim57WCIdR1IzJLTb6FbNl7V6dgDoyvJlwTx/IZib8KiY88HmAZPPJCGsnCgIQrx0YUHz
AGHRS0v7MJJh8mfwtkTzsnArieACAUXH+f5WEURLqVGV/zSWHYGzWY2nOqeLNkdp3+GOh1Aw5yR1
/GZZxTxlAOIyf9PE07qKTlt8GR1eplpvh+K1E7hnSvsm+mBZ6z2x75Do/wIIui6fWmP+W/LGy9Qz
i71kxLIV+yZRUhbjpeApZAzhtKck2ooeCTPsFdiA76jPRx/+P1Bart0WGLL7bPgC3OcWSy3Sg1GY
0ZPwkzjoYy7T3w3JdyGD32HCXb1smXgrggfp0JEJmHM2NhwMgmx/EWp4sSQCAF8LAEfscuqTWA+J
Tl0zePCTFlrLt44+n/PhLJbh4gAtOuOMXdmE55i4OU1gDsy0h4B6Igw6NNYzktiEzF8cpEb/aqB/
EePzJP+bHOiMeUxzxOKteeZ4cHhRbvS0+TW1H5yvKvm7X/UDmJd4HMQxLPYOw74zIb5CQ+ccjUfU
i850FnAAt09NtyGq/KoZoSKINZx2mNcIozNdnm/1DtvJITgYdk8af/UKvC1QKcFep7OrmBPiTPEr
uWVu5Hgy8vemMy4CBk4KcoU0fCD3aFrsy8aoRGviTYx9zYNlRCkOBFlFtTIe57652GMMEFeHk4GZ
UgUcCgsCoJWTtJvx0KFgbEV2wuLG1Wydco4lPBP3JGvRjDxVbCIGg4mgbRisCdqG8pNALoKg8R5D
gOIL32c4rcl8XFd41Cj7zKV0yZFYgP6fY1bVNc4t3J2rzbaVWbLERipnDWnwaRVrEqxDh3gdeKcC
Zio4L3mDKJwE+rBOm8svdQN6i85GFaxZUa17c7fCtfET501CfsEOolbcika/4ivPoMk4mCIIQUk6
lwCX8E0qqF+irQaZJjT8SCB8ecreTX9DBYUbhUnEga+HhvqMqcqJ37khXJoPFKAhmr71x3fpH75M
sAFq6Unzumf7vYAcHKbhA27ikdD5nymuL/r3/DKc1vvxw3rqnBvm3TJxUl/kSVZfQ3PbEbx6HCYK
i73jHeqFzqEmsAJkUD0auIBjAYgU4TgmZ5YenYSZU2BAsd5DO/amFLM7zkLY7ocxQvzIfJzx1BGJ
tZ7lV2zHcQDSn5TipDk4Px7Wr/JGSz7eKdsPWVuUHpS5WPVOAVTH6pN93MzlQIWDsWCKNwAI/0mn
lXVZ5uOubX0DNH9kp+mhOOF1If6cWtwrsZthuAcbmpWchDTtiaz4Xf/aVbrde41HtM8Jx0yeKgsd
ZX1V2wvGYDoRYMBh+ELLR31/GNML/pRGfgelEcSMdDx36g5BddWC5N76a7vjjHJPOaK8Ka5klAIY
+PxOtRwnH4PdNj+OLLAQhRDLVforsQ4XHoC4ddGYZbiJ4N6CxFwGI8SIBH8jr9w9UghMpEMKOfVn
62UTTYPXfmeoC3OLpQsMOdu34PagysA6VAJ9c3EudRlCFcxKzY91jppQ/6Q0WilBvgjQ3PIjH8NB
A0I4lHfVVa4vvEM7u5UTKQ2+M97uCHSbYbQuzw30LzO/x9BQzX/S1m3S3+Zl3H/07ZSULGxzGiQc
N4w7/SV9kmB34TvXIgl2N6j/ZJauSKbXf60VP1kf5EI23pi4DmrBYPGWVzrFofbaiBdByYzTLRrt
UmHx5RYPoEYfbNhY7LBW2j+7IiowewOzpgmLTCjDrPQQnWN4AhgHW4wbRhvYj6sAVlpEf8VFRqBD
x9//gxQkgRlyqnyMMAOvdoTkuYgWgP+LEgKXQywkl8WzPifUqynGMMJo0NO88VPDRyXgOIce+aRU
bh5uH92V23UMlVMNl6wISjyULh3urjuPpBf3YTXBev7MBBMukJ2g5zPQh1jnNXmnIOWwngEfErYw
23mZOTRwEfwioJjlJQ0nWd7LW4Nft/UJB24sItCTHCUssjKU0YFmseE4ThdetL510jVez3Z8FUaL
hA4GNosWOWrW84YwShnxDjN+jJIFBRZlcGXrW/k4/ENES4CBhywPba7IjCv97kIKXBZVOGZ9p9Tw
qK3C+WFls/bOFIsFi29F+9N0ZjN3w470W9Nd9Vy2RyLfWxNrRtTK17w555KX4/++HGp/vi9OSYFm
LUCykia+RKTYa89SDveeUf3IkoAJs7jntFTg3p9Y+thREbEc5TvdGU9OpfZM+PLw0zCK0d776tmK
WA8lT8V4BBSuaYUBVOjEcRCIWPdm+QW7PCKys/vxVr+OaGf97Hrc4JHSpGBb4C/PI/caHorJscv8
vgha1jftRVkPHkkAph0u+xvEKWbil4zrWyD2OO6/KxRjaFjR8qh7aQBPsGn4QUoCDYKwbYib7LSs
AHXVh43JlI3hSssWpWumqzBUaVF+MRZJRnaWExtjn2/pYX5LVxahgvqDAw0TIYO8AC4SR2f6OlQ/
MpgKTg0ZTqMad7HAxCpYxfHdVsN6M7HLB9tG6G2ygUC+CaKeH0ztMaX8azR5FVFpzdvER9eFg99+
N8Aq3GwpgtfyvUA/wViuld8EdDRMzlW03AgI20JQndZ9xIOeBf603RXCyoovt8RXDL9buQylDE1A
wtgmSuQgCT8a0WsLMFk0I2/Ohhvf7gp0WpiGtuPjCi1uTR5i4m8KPQB8E43sZnUP2DFEWoUoGliE
ILbDCvU9NWBDajhPJ/NwRwCvJ15MNOkJByawnC6mw/ra0eK3+KHQDNZwflDg4B43q+ApFIg19cVA
KXplE8lLpb2JH+N30Lt64IUOW4pKnCi4qcuycRMuJJ0TNZpvGXxZEM0a5qa5U0PRh5VZ/Sk+DRdK
n79XvX6m5cIX7NLiz+C8DHIExpgDM9wlECupEjTD7a0p31BmUWYhEq/nSQ71ClTRlU8Rg4VKfgC/
H6E1qf3Ky1XuZFbOwvZgxtqBEkMj3j4giqBx0fpLoT3GPlUPFJQH8R1LdBBczrzWzzjdzIgWPt/d
tT8WzmE/JVTUqP9ED/ma36RAsb1KO5S3fvoiqhoHKCxHTczeet+en9KKzZJfqf96dDb7+CLNn5P5
YiYvOoP30TYvC6mmeFSzucRYnZP3inFT0P4hsl2e8X6lVbT1cIgYIGrrTL0zKqQ4j9gy8uTjBCYM
Wqr9lqhEN73jqwaBdz9npdcBcB6qa5EHZEGf4jsTIwhKDpHjuk8il/xkg51iSRFB1dNeFfuII8lg
hpkOCz2Uo1Z+xmVG1V2WSAmVID/qcYhRROcbvDQfZT4nwU5xFhidsrhwjSDcp+OFx3JKxLdaG75q
MNcF6aOGbQELswbu0GG5w1XugrWlQ8oyJ7YCUWkK4wwclrwVdzy33nAZUq/9g6NlR4SZ4UvAN2iy
ZOQuMM/DpXCANo8UZ+svvlN6Yjf4/QNqMbX67Lo7kHoLy+bNxwInlR/SN9pIKF8FRQkDs+OEExTg
hRdnh/FWEft2wFKGTn1yrQfTDK3YM2nW1FMmYv/w5wTRw9fAdNVnGLHc8MUSzuf8DSYpWC3Wn4TD
y76jPeDvhSEyybvkUPf0QGTngMRl2IDBOqacqj9Np4TT5qlYbupcewl3wg5PPuNWjETDZkhRiktF
gkEZ7u0r6hskEDVEg5FA9Xl6SJABKntojeQt7Oz5+ZhwFEpEkfCUgzFZfZsTE6ESyzS8QyWYqlgG
DXh1CImAQ1forF8Zm2JWtgPKY4d3uBjv28ZCj0GV4Q7DWns7tRoWqBwVMq7/WwWP8aoUqIYh6zDj
rX2NFU92wqK4pQypRiip0z+Z0QC/gOPaz68CyLYXrCPMFwVGEeflyuxH+h8Ub6wrTzndpck9B8lE
X3PPMqdzx/onszHAgOtdoD2uAwtnvwYrcqFkILzyXs3OZnZbtJQGVfcsNDRz3F7MaoWQoJ0drSSQ
J4/0ns/5r0q5o8BjB6SrsNeQfLwhthBcgALPBlJiM2rdBqKTLEqUd7BrjzpwDPwDeEZEnC9Xme6v
hsJBt/3EqHSc7H8oI6t49Uwhg6DHc+JLa3As95kbUz0FwwWwUZppufIL5lqkl5GUtpLsyYMPBPc6
M60N8q+OscbOMgO6+QuRrG/kBjxk1fs0Aofx5vZcQvCuuKAmYt1gVHokWeWXYAiU+EEI9tAws+Kf
onLcoiKdIiHD0hgXOcR4eaNSHnWGiL7nsVGa8do48Qmtt2k/lm3+VMCCSGSLOEQOl4rWA3QhZ0SG
t100j11VB0sF51ll8aqOQak17p5sOPyqoZxYF0GP163sTJy2W1FWduF1soKmzI7PxS53JSqKgt7k
risxwSOkb6ley2642t3yI9VdOO88knCLSSENhTd7jIw0L+FzZlqgSVAckz7U8O8UfHUdPQbHa9F8
qbSvlnKSCVyXUsixYiHJInRxkOwMNqQiOArVl2a6a17RWoNHJgTE2VUIVvJaZ5qrFGxY/KWD0qlA
SsKXp3yvM+ekwWEBx3FRCdw0mdOFJ05slIE2sGzxBaKLg2ll/jXt+Jwb7blnW5Y/kevtqRp8CUji
GA4U/AnjK7X8xYbfiXMpWKZJkEuK2rI2HrHCbKrcF/CkxB0FL/c0fZqvTAeFykFNJ3qYHso7+14n
J+BJeEAfdG8/049s2yl70MIi5QnzpLfCgIBwGtc/lkI4N8j4pNbDkzpfmYN0bAbOtuVVE4aNZ5ZA
ORwjj5InzS4gRmB4BnY+PBzcqhIwA74z6MRa3wgHXTjz97B+hycODMSDKlskj+mLEJfZR9yOOSre
CuDghCq6eqQ0HgV+xD8Xpo6YqQ5KyNCWwJoOs9kVzEdUg6ANnwi9CbzPn1YtbEmeZVSBMv8rf9kn
cqtAv+n/1+6Upxe9OUp6qFRoB741+AI+IS1j/W4TW46Yluilh830lyBpMTOEh8Mq/FCqOD6ztAta
62Td6CDaKlq5XO68Rf3IrjP+Spm5EwTwNn5caoUGdCiOWkNLsHuGdWaRdJfJl12YLt63qCO36XmS
62OG1ZXMuTPjT2AhcWrZgO+PFtaw3BEwpOTp2hArM8Z0OqRSV0KSuhigBtDDmJfZxG01bt5oNzrY
7tAIybCNUK80D4InnubS1ZKeR9wHExvQmZqAn6XSt1gT/qTdQ6JiT6D+qxnCF+cpsWk73cL0iUnF
TJYUVAZOK9Axgg6LLexll/WZ/crPzJEkP1VKCF1Jc1vA9RrDp5eJZvrYU28iO8Gg7Gj01yyUWGta
d/UEgeY9rVlHwFN0mZbN3/WCuYG83/WI24eokq8COxu/ISmt65PZ3OOPuCwvs3Yxeu7RFDmGr7KN
hfX5YVZvKbP9Y3azpiMY3wl+Mt3FDAURy3Bv5xxHAGhCYT0sj+0Hc36GJ98du/vqxr2y3FuezSTD
h2u78Fncof/dlo4W7fNvzq4jD6YPKIcSYvrkTS3vKc5T/jtdjTcekBMN3ol3dmf5WJ54WUhA8gX3
qNkde1yxMdZHxh/Eb5pnBZ2fniBZhm0UB1gmxPdpYF+ln5yRfXUNv0PBzcLDd/6VOMe6fSSFhobn
ppdfUnZ/yQPx6GbMKM1PzUyhQNMilMxD2D30TCHH+lcKi/1YXghkNvjwDB+hFEGAejNgPx0cPwXD
i6wzV6rPEU14A93Sl6HTxIfstne6U/WAGyEifcutL0N37O1vTKJN54nEzBWpGJmujFG9zy+S5UX6
mTj+tUv+Dz0oTziJNnDxruX0Xg1oGMDtDnL3ZWDVnArw/11DkMwG+2oXYjVJdiYUuPKfMLhYYdos
Ie+x/6bR+ZCqgMEQUKAPkaAvF+2aw8BGp/lGDYuhsx5JTDKtQJt8tPs8gYjYx9DEhi1HVXOoVvyv
4Y5fyLwfpstKc0ryQgU58bB94ofFu+7JzAS99uJrckuELOVcXpLkKkDyK/ptyUYad5gBxOzjjhLw
bOSengu7G1GFScs1wpYdnhYNhIryT6zB0BH/4ui3hXFyL4hD+AN85sQ0MUafMvzGeepURLsH7MT4
2PpXiSqBbC3GnKgk9wrXvDKw/FEEDb0B5mHVVcDzDrBrMmFpBvyLlWCDVz5MbL1bSaASyEKr6cN9
FPE0FMDQlrmxcNNgZz3+k/HGpHxuHldsCfiR6oS5PsDdCgl1fUEppoHLYwP64VDDWZ4jaDKCzfbm
EL7RZf7CE5H0xPrgBIvEiuAArIZ/5wLId1o45Lsj2EUTEa8T0erH/+YTSZXEx7Iv9otIl3wnUKH2
HbALY3ylScbio4F+w/RE1xsfadjgKqErcThGMSokGto4kj5+GodorY72iVeVKfo8AdA6zliuh93P
+sdFf2DHqfhcJQzpmNHMvzjo1GAJ5lAL9VN5Kfm7gDzyUD7llscsOn5ALZ6lsPfryNzC5gsnfPwa
ePS6kEslY7kZcGfOZgTNkO6y93JSUXFLxZKPLRe/hpwxnRMMBs2ILxdsChTzLqMFZns7HtU/ywfg
pBpxfWsyqXC39KXElULJz+gw8NWGxQEkQ6oiWVp4ZXFtGC4v5p/8R6FtL1gIlP9grG6ehn/GeOHf
SukXaXnJrWXa4wbQPrjyoPWoRnnsbECEYNeO/CX5swMyQcBMHWj8hv2dT+9t/MLNwx3A34v6lFsl
dwJeCB86A18OrGVv7K15APgC54PRh712HMkbOcKd3k6cI2tzlylXtizt4OpfvMVagz2O1I1tAZs6
V6QATPShd+aXUeEt6nOPcgqzIM2JLmEPFIAKt4SWc0uMjFsEnVzIzpKKC/e+/MW3IOHLgFbS9LHH
0Y67RCT6Pz5k1+AH41Ul5AFcyXBeOjRfWnWkYnNlsU0EDrZsWKdH9YsSslb+8jX21+WU9T+N/Kn/
xc7TPDFkHSS/QxrOFWK0/NakA7CUePgmomVvfMrkJpyFU0/909RXyiUldTuSFY7l3nzhmk2s9b/U
rz4GWcQPOP/H7M/tsH1SgoHLbTGgc59A7O7vRD6hwrju91GNWx601+vE7rj6s5hxJGy+LPViPrTd
wzJ/FbvX3bhvh/QqN2enu6rqKX2WeEI2OZT6q9r/K++H9D2BDoYsRceMgzrwLhfR6nwrzrdlQKFx
vGZyTSo5CkX7GTcHZTzH99YnXJp6vyh9ABFegUZ7GD7Y/zQ/9CzA4jld33XGNBOT6voUx2GLn7Ev
lW76VqcfTJexn6EPxW3FK/QL08Y7/2f46GO4EOF4Lv8EcJnfqmc8meh+L2bht2F2JSPNWS9xEhKu
cwe2q53zO376zXyu6XAf5Sj/A8yOfcYsCnViHi2BWY4nSGt/qR+7qT/90i4jdgktfFTY1NCcBW3K
sg6uXoiQq1ueiBiA+0Dqdh6pdyk0nsWlAg4nLYugYyNGTa4y1h8Qrj96FhjCO/oLd8s49pNfuQgc
GEI+xwl5LAbCFJgR2Mu48998JPTujhQTph+T6ay7GtywxcXYqQteaZ1HOWRESOCPPVH7iguAPgHb
NN144yMemwDuJp92GXGecoSxSypYpPwlUZe7SQMSQi3l1ASCtY7eTpaWn/yjapo/+AUa3tifK+R4
hwImG9tANw5H0hddnBW1k/QKNk1sZ8biCI6PL3/Q1pEaX3WXeMbqjO4eiOuI3xiVeQ5jX8oiyjWG
q/FP85P8U311wh/7HjIDViS8oQhsGQUuzONDFmGAsgJl4HMyeDBwqdmsMxsr3P8oz6wJeD6zU/1t
ePF4BB6Bz4FKDq4O/ynQqmCOyKNUwpo8Kp9UXZRYZLrCX/reAywe/soVm5eDJGyGq4v9nBVe9tuj
fPzI2F7F78argcKLcwPL35807JDXe05gc5Idye1eMAshQfhvmE4gWy3d/Ud7gpimcHhh9EiwyPT4
Vr8COe9c4mAu37Dj72t3/jReV+3E3qw9tde6DLLlUP3jC+GqES0DoHvDAKOTb9YrZzXmh2SI2Vee
e4i3IxUdZxCyRsojhaK1g/kDuJ0fM3z4QPIfa0Cageat/hGykkMTjtQhPEypw7hD/HYhPRNnTB2t
Hxmb+KviQXwpvrFNgA9I+VSIeuJ1TpkSMejbuqhMHAgpCwuqaooMF39jljIuXDyeTUS+r5UTmSTS
I/pgy3eks5BDQIr9ZPwZv9qL4Oz5gHIgXelb+Rf/WK+kv/WwQugzjVf9XOEiFS6hfubK2mwSxUH+
Sjf/L33rvyALV5HchyBKBymi6t5x5xGW4lUBEP3vTEBgYM8HnKC4+3klTSaE4gjCVHv5XxEkp/pj
+iW3mhs7IC/rWX7uIsCr+bPGTu6Yve2IylCGsKQ5sB//0+4ldrWH4s6JJlyruFcivqxWd0vP+pP4
mwKPS5JhxvS1fibpAQEpTWsegRb/zl9ZpD5XUf9Vn0bO6FMVCOVFe+KWg0Gz70jXroXDGlP9pTbS
Q1QBVu6c+8EOkOT1ybOt3LPW55ZTAhDC5hlNIQNW9ssJxH3OXf1com4k9693Ib4YLy2kZ7rxqCsu
m0/gCHts6k51Yb98LoL5BFxWfmOU6vEUwGkHHa0i9aNie05zyjPcseXgrcQYtB/TP25dLhIMwRRO
7CE/EcYVJ8EqR0izUwHCH+pvvOzBBE/2D/AfVqPb4G38k/0XwLxP+h1IpcGDTr9/XsST5yNQW1DX
FE8zHQE7IczoqS44vTJ1s1dovbQNlXOy8in5MrDZPskfYLZcSqpBcdlFfa0hWJAhR7dHxF3yy4BM
BkgoxXCS4ZEeW+tc/CuVkC8eaghepzQm2xlSAB9E++NOQPliOBjWuNZGXCtM+f/j6byWG1eSLfpF
iIA3ryQB0JOiRLkXBKWW4L3H188qnRv3YWbO9OlWkzBVWZl7r/0BqICBNW8pD+4eMKtT+LJHeGpA
7uM/h/lc6zF0i6/YmrvXmJjHwGUR4EznLnsbmfeDbsPozs+1Z3ZPJXVsumPUlbzRY+Zja43H377s
O77y7/Cg1VkPWI/9wONfMvGId/wcGG3Ujix6lM8ItDHkUvOrGwawRFzTPX4dOAiWXGQQ0KKQj8AU
YhQV79dI6A6avxBv2aY7Jh96wZhgS2UWv1bExmA5YusNAL+tmBMi9oAO8qV9JEd1T9EgkeUL9utS
HKnhKDkp9Sijqu8T1Yjp6gfFHXyERTtweepmiVx6/lgwutBnISCe6aa889awj/y2nC9mL/7l5w53
/hoGmmnhhmgA5B21XyjiKQ8DzWH+EtncKNFmsr/UX6phjmvxI36FeSrnv6KQcxPNpQ5JVlCUbqS0
U6ViGCJ9Ct0YLUWPOpm/YOTF4VxIkQ1C64c0BQ/wFS+w/mqKnwrMGobIe0aNFoMYXHGkshsP4PIW
Rc7r9Ekf3NnTMxY8DqZoa54EHoD4H/dEmH5+J+5IvJp+oaWSkD3wrHlcdlzs0b5fbl3ldekB46XK
XIZ92VuSI5d/3DsQ9ulaM0fy2X9oK7BbAohaC+syzwByxpf0mHFYTI8OiAOkj0CVVrRRcJeph5Hn
GjEfELuQLXJj4t3ZL76Kjwc9xC+P7uKx5fLjgm25oy39z2E7xzXKd1wzEN2P/rIlgXPZ1jQw9par
HIp/8T71NQZFoGkQ0GExXA2/eBxaVtv8Y7S3y8NkuEzfG9YxgoX4MVaX5cFF0beqvTWwc//uaTHz
OrgDLWaAwd/zx8Q7j5q8NdCgurzFxZdGfCiAAIwF39O+2zLjZKdji+TJDjwGC+IXIbhN9yH0auUq
vxSnnCJqz3WnvYCNx1U9BHT7lOymu8Bt0PdTKXVk0O/OpQUDGFA67qPn8doQZpswO1pTHAL9AGtM
JDjZTNnLyao26i4ie5aW3Ux7RXpWSdxkGEwtAZkE2gLaWsRb7FxIdD/qd5asECDWwffTk3VjWoLu
l0EtvozU2jKqyLK9/h3Ju3Ag7xBuNYR+sMrAvD75bjXv6AuCI7fG3v6kMQRLt+zVFoZXYM0wleVr
RIcB8gwibOg/rN972hAvjozQFlTVyjrL/zhqMprPd7NnX/oUDYVbkqawYd7SPeYXRZxVeRa1eQOH
CXi9fGDlQlwfAoXFPo5EUqwQvWBFulX4brNE0zpi3CLumJp5Q3iSXEpqRosVGwsuPJCn+O5GtOiw
EtbNa0cDmzVSrOiIjwo8DvQdwo2BksjH+sVyacFB+CZXJWVJMPHer/oDvvmfibuWuDZoS3H9hfSE
/i+zT1lzA/N1Qf2esw+WHNismGWHECRef2W+Nz9m9KHqpNMxI/kJqktS/EArseuNHdz4yAFBVGgn
ZzpmJdktMLFpPdLewhl0tr/zY88wLT6V/rQtfc5S62Z1xyXHJ2MLcp76o7MHk/XKYGrNzXaDDYF6
EK4dn/mgGx+L3/IIOemYvCJZlt9Zqk/pkSJ2R68QQ5/yVd5Dd7e6DvxAyEkXto34Erl3xe1c8RM/
7snqDYfTulz71w8WqTUighWKt9W8xoywogxD4GSujneevBVRA9v+IG0Kd3HDa/miewR2eLnHNI/d
V/Ywre6lfX5FMLGbj2TGrlwCcvz5EnhXxCabfBuurjjlKYo4GVHeIMndtZvJhQKB/IL2//obwuPK
3gLz8Y7fV7q6q3u8kQ9Em/20F8AGD4zB9jv7L6K46rVbMXxePe4wZl6/r9dzvFlnfriWPfCGa/Mg
/okAzVXld0/xe/mPp4DHNv+n1JQB9ndySA7anbP6J4BcC+XGcpuw59J4o4nps3YgnKE78VC83iX6
ol7Z7H4mkDME3ccnnXhgZ7dfn4vVB1FF60eyOj+wonuqR1TTllqaps0H79nsoYVfE59ykFxE5SCf
tsmF5WZt0qoFSLv6+f5+Y8K67tYNl7PxK1/azW+MWkIuxinawydZld56/Vusww3C0dUDewvFenzt
j+TArT9WKx9rZEWkqIgp+cq+5zNUFDdff6P2WDG8ulKpcZ8KgrdQG/K+iP9mg2Yps7CRKoyYSQGD
wLbrkqusbfFSSQzA+JCo6A8obg4Ye2csqxgfYJAamUvzyXxmoBu2HJihnKMbXVM7rZo1X1jcnIz2
kRMd0wOBLg2d0YY4TMQVBGkxXVjFD+NSvTOYPRob9ul1+azijBPyEZZglObRS/qpbWi5pJ68HQ/t
wXTVk7Sdn8CUdFRYP+Z9vpn31sVHg/5mHW8OQIX3w5HTg8fBwYt2dEaOQP42JDyP/i8mlmD1BdON
TYniC5nGWtqWzyhOQujcq9BLvzksMJUqf9VbSK+IwsB0zqhyVs6RfEu2tPZrupeXgdUHwoDu1uwR
DyYKzr8Ud5JPX/Jh3J1/xXdGuulpQnRGq2gWNQhOjHe8qnTfeBt+2+dZWf9r1Odf9RsNDt+8PWTb
/hqQubNCX1P8ztC6GpcNG7VHvosjwLZbkCIN1Wy7S4d3HLtZ69VwEdqduvC8keBHFcfeTH42sNvh
jeMoK3p8xwuRyu8cCmks9JM/fTGDiu/IzOmfJRfnLorYYw/F1RX4v20nk8vqcVLWQN6Wnr5pfmmJ
cduog/GZo7TnL0q3dYNX8tJ+W6fQ3nKrURN0I21n1zkh3R25KcR3MsYIV5iDmb6yE0tPTbqF5FtJ
b0PjMYdMlA9kE5GAUsEjjS6wCr7jo/zNuohVc6FP1Kw5YNu72KeXPL2oFnMO6S27ZMsGeW6Je4U+
kUFAxsq5q9G5kH1D91QHiAeduvWiJc/lRDCn3x2sN5A9+Tk8lCyautfOh/jCaJsyKPZE1DUVk2AI
rYBwjBkdapcWNp+JoYOOTFFbMSPUdwyoXKoaFxrY4QYR0bgRpVN9FQdzx+x+pNG5qg7VwfynEIKq
vsj/kItdnbO9025UqcstZkXk3DedpxMb1vxMU/G5G+Lvlr3pM+BuLBfaAMsjfG/ZWohqHMCyYWaD
RePquEFfE/KoGC+hqUAvg+QquPD+cvFpQ/G5UWkWLvkqWr5hulUflxsgGKI9IFebnvXZHRinKFu2
UtpZnIVRS5KuEz+4WD16TuatpPLxpKukS3B0pZWGE5AuEK/xDMsEYMvapqJ971AOaLRBydhCTL1y
buZmfjfmFXuVEExNmy5j1I/269Bkfk2eJaGORMpqewD5aH/Q7iFkKo9K500kOFvbFMGofU95V/76
OcJIBaKTKJplzWBsJMk+9rpiXRELQ/vCebKdT60529IXzxaatASCY3Cvsi0KkwX+iHFLm+3QfhlP
DYEeDfJ8tu9V/U5SPTU0YTAUB4yQcLOvwyMyDgZU1ifPGleQGp/ZLYRb8YdEYARnKf6Ch/Vk7Ycb
6U7mHq7uJyB77A/1QFofYj/XRWZoCU43qpbrX30zk49DWbMktKsvVYX6nSM3xPT2RmEp2nzIjqhC
x80tNDY6tRHWgsPc7EK6unP5UjkbLYdWV9i+pCi/iaMxLk9cDgjOfI2D8VBFiuc4KQTeVwcZp3CN
ZnK17yH8CGuPID3NDkcnTkqTzWmbMOgovEvOcMIn7DtBuHMm9C/2v5H2g4r/vjRJniAtpiFZVRkJ
87UDBrFsOOgaDOYnjGf6Kf0T7etQxCKsXk4MH2HyE8QoWtluK6bMeg30AaV8Nx7n/mMxT8qwjhKm
PlxlM0dxysIDDGDiTZsXcz1CDrWZtap06c0m2tvFNkW2r1JlCwW5weAYdkqQkVwq+sg7wayL+UUt
XERfpq6iXaGrnuTZPOZa4Hig1WJ0uA53ruUsOeHWTiSiQonebiuvpdx2GohBY3ovq2/Bs8lq7TlC
tmsin8EpGc1wvxeAifjetWQnSKIgGHeqoh36hG5gzwFgJxy9EkfFZIE5TLWGDEHK9sLWEJs70hAN
Z8bfe0wleePhVMKn1ya/NQWowObWSQPN+xE6twZpuz1Xz1qM9MlgRtEdW9oKkDA6RutNJp3tiXhh
moIZSNz5TpbeXCG7e12IRceKEwFYiI0McDnDQYY+5l589RZBo5F8gU3zRqZiNjIWKX3tOXmM5TcX
E1qOxL3jD/8HFB2mrckpTH8L9d2EnsHhLpoV8x88lvogQF7FYUHgiqsCGYQgbTodGau4erorVrxH
1XZYHMHhEVsdIz1ifMcUQKJwRgjEIDoP9TPAWgfgHbAdUEyumsNikcgXSr/MgUGfvhG6ZmgtHFdP
SI8EdsYyHA77tR8O2j+Jb5Q4TMjwIaWaULR8DZK0N2D2ac+C4DIx/ZCA2DtWf2noZ89ycYnb5qKE
4xPYzGgk68vyHUBy1OzMWKB7j8YKeSNkzZKhRhrpKF1MjGM3XPlKRM87OWO+wCoccmlY6UpZdSd6
d3IyIuVjlElql+FQxyeQEYwey7tAYdB0zvc8gU1G0msHzcOpNyNOX+RAglCoV/ORFTfito9NtjEs
GqjaDfgRpDPBqKUY5gpiriIO3OVzc5KsaKbbXHVQFhk7hJVwvmNiIE8PoWYRvF20NWRobFsMIRUP
qwA0F0x4HBtNy04g5wRtSaPbJJ6ASL7Gqkn6j5Bc/cTyLw5/ljcEwAwQ01Fjx4v8etmJ915t71BS
cGbKXsZBUwDbFORImW2/yiSj/r2JPEcER9OQ9AUQrMNliTbQQX2SqvZtSCR0Bmh4w+o4IbdsQrKU
mh+BO1ri9+Hc4liCCxvOXzVMIin4sZJvNgmgAjOOJFmiL9Lp8Pr25Wifzcja9AZxk1i/zDuWMLDl
rlSfJssFZrNkz7lxXESPBT8L5QjsW0jYi+k3teRJhAzymiIy03S8Ru3XIMaL9KVhJ7xLTsSUFA7r
6JdQpcI8cHVR+9Bhre1LbgLgdggS30/Kq0n7AF/hSC82ps/CsbLFK4F923KgB2lPY3oWxqmiMD3T
qtFFUe4nPxKNSw2gnwBiqepTNDMIKwMSCH5VzBNgJp8SxA51QvCO3qz55o18LOl/dnmxLlDlJbjY
TGRpBmErZHCDiZLY9GCjxVD3lxBYAJNqRHDQPUJd9Xv1le9KfCiRkPdQzBUp8eb6HfgcRiEToEyI
foNkSBQBLAgYkTogVSaCApavUfkEqmtiFhGguhoZLlYx8ARtvO+q+B51QnX4HISAJSc2rKXfFsUn
SCTkQEAcUZuGlrpVq2w/oPYPJ8Ax4XCF48vCYVUW2qZ+3OUCH2X7AhvVl5xvKHRHBngEMaS9fIeZ
UHG7ykEm1O6Rc42rigcBBh7YBNaGqkdrxLC6zSnYcflPWcdY+8S3BjMhFNoT/WKFDq5lfNgahUX4
iT5rQFSbTxQBU0I+B8nGLJF6eQt1naGBvqlmFvyh8YFKCgCARbsuRzRszjS7+VFCrsO1s3HBIN5Z
atIQ1OTSB7epQXY+agKsZ4n3DiAQd+qPHIbGfQFgWenC3L7vCiZQwsBEKpbGg1nUaFOQ0/fsjjpq
XxvT/KBadDyZiunfPZyoaHIFVE+g8NAezvZnoVfvgkctkWvA8A7GLBJvxJwdUvqQUkKH4fB/e4tM
uoVgwsJJASOOWIhiQJJhjauyNxu4zxyaU8k6iI7Cuzklklek0tOoY49JCBzGto+NpswQ3wegsoTW
iw0/415YMMNLhucjHWJg+AOgQqiOLQmUDtwaHTcAUr6EEkcb1xM+hmqA+Y/RXmMGyMVtVWcdAiQS
1Dnx5P797/TUIY3BBwoLLjH8POc4VQpMjMU+r3MaB/Q0M+qSQHEJ3pKc3QFhCnYky1xWvVd4JZF1
ZuEZ+6oQCJLy0DHwivSTWKOElrxJQk/oJbthgtmRsaf64iYJKWvNCqmSLxCUNmaryJcc1DzSLy6y
jE2+Kcnb5AkdhovCy9ql1ipK0Y7jG2YbBed6ZTcWSREScyGBrhipC8leZwtfOEvXMwciNfBUHJjk
ZKtZ/lAVdkZY6RuhoKwZihrY8wrpPgZMSDrUhjMdc4PEbpNHFrRBP4M7wUHjzPa9ZcKiMORkG8UC
OAh+o4vUPq3xwefPNZYXR9aOBSsxM8EA4gA21z8iRvMDtAdrpkhOaIjMLJxHlpauwVEFIPHMYXuG
Fc5xAEF7RqSnCt3MoFgT5AVCdDcQRUmq2eg9lsG3SP+ZNXPnJF+gpYUbp+em1PxOwZitGLJI5Ogm
NdnY/EdS5GNkRT42wLKgeXlgu9I7wt4sHhBKwhyVcqnzcqRXDgRNcC7bHXuCoLyxlQrXBZTeiapJ
dR4GQ1YBuwI8aI8P4ARoyRz+rfQIaQMOZI8LKTFrhKgxQQEd66bcMT43QKOFNBtrRxPmV6PJTrhB
xBPGjkD4CS5NNDlC0kygj/1EYeawKwYOOqbYYcR56Mb8OITdExw+sc3BCxIQrGOLfLpPSW+itWOz
ExMUYOVk1Jgk7Spw3rrlNBpfoXpM0HeHaGmGQ0V3RtPwnsNqRbbGWdcpUIhAz3BeJSiJ0MFTJdvU
N9gseGFHxE7RmienPUj/SAyj+qTSoms8I5ytfKLRVUgdwocpQbKq0muec4BMD+CQ+mIriui06kSk
b8SlVnp8XN2+nMHSWa8d8T1tuk8oumoScwRIRZQPI8ffRav+uBJiC+idzEvw/hrFuNYdprcBoz9T
mDm4oUg/2rjgC13zBQ+OxRw1YCCEFjqVXxUJqyClvMKQAbDWMrxxeQl0EHEW7Uw1UD7xLIwABJea
ji/ZaeqCgBQ5TmX/lIoXl6KZlBXZlaPuoA6UWsTNQowS9l/qZ/A8IpqkNX4Ef1TSrZdsanZj1m4T
ngKJU1Q/EEgEdwxt/IgsWjzMmfZGh7ZkR8HnHGbk7iFsFL7qjgxTJOsqKrBeQ1eNOw75glg7+TsE
8cRgpXdWVIOLid7O13F4i5KL+DSca/TsITf8i4EP8khNaeTLOZ+Xo3WVqPzzPqneIX2L/Jqk2NmE
Xv5VVAjte+sxy4ha2cUkCuQSooiMZ5hbpqs45dt538dkCagQBAzCQwdBrM2+Ulac0TiwOm+1Uflo
WW5YwH2dkCSRk0XdMWOIpU1aT5AlUOeGCuke5yV0S+M9wDFTVuZGbXQU1hxv2hi5IQVXe86pKdvU
PBhx54tQCtUc/UmH8yU2k3gCD6nEu4pqHDN2iD9aEF4cScaFztATYqzVHOx/eKyfVZSiA7O9jkSQ
QEdzkYWXWdoy1tDwdup5+1Wow5YQIPYVnkne8QwyS11MO4Fi14j8E6VmZav7MrI+EmYEBeghVsQm
wsyCLvm/HWDizo2qtslCWUA30IiH1JR4V3hpQbQjyFOKMt9kFkGuErt77RNH+v/70jpIaB2oauuh
zNAgXtmNa2PZ72aO5jN20eQc6vILELdstn29PZlGtNb1ZDuY5GnBpLTpF8cBRsQcAWd3bTIGPsXc
niODNjGSEqAriTrvAXFd5cg5pdiMjTa+scDUcMVgXYhkBLFOZyzbav1kqWBv2PRk0hb4dWlXjwav
BERgp/5tI5w3JQHaMmE86pTQ5WXprCo4LtE5SQXME4w4QoERz4xuHgSCKSL3SKcnkbPJxVeAiIIT
U7CvA15w2N4Ev5XVVqyvgm8y4EdpGRaYWrZXyq1TagdR/oCo1B0GbWV7yeG0kXtt4vnh3AC7fKQd
XDPnMSjwptoPBvMMYoE8s4I2CcakeV6LzsRUNvSNRuxBkC0jDF0TFQ2r9Ggh7lkrrth1wbYGWbXp
o/2ALzfGi5012NQhFhCAtMb7vhnyZCf3hyE0NzZPjMM5KHgy6ALHOQEqqG+b7okNoR5zD/QRBjJB
3oPsvIWcKDhr1JYomrCf8dNoBrfo9lUenOanSX7D8A7FZMGvVdElLUumRpKHx0gs+CFvft/QRlt9
xBC7AckrC0yT+b6E/aFMTw7tS+E5r2+LzXCV03GZnKyc6Q2FY14+AvPeFGdh3CioY/nASPVQKtb5
LqxaX0QZLcxchZkBVx21CW8En2ukZzYzg+JTU/p2o6gDYYKsxQ8VSHVFip/aHvlM7Yj10IHiL15N
sW/N4ZbFti2Cdyel9QkJcKEKihUVQ26zjeUakRBpfnSSOEonU/akWvOTieWqpT2pbUODKG47eUpq
Trwq+M7EwjlIi8iuna2qD54qTb5Kf0FbyCGesgs1KTUd2sTRBgjhi+gJgzg+ilPBh2bX6uiiCVCh
bZJnwnMsfJsN+GEzkT7kKfVLfrcCeF7q1wVLk2xL9mrIx/eGfk0IgRnmlx+xVBEWhycz5ackJVYk
mkDiKUjjDT4lHN4svYCq6YHM6MlgcsI1htSpMREMs03P6z8gtFATFK1TwZbxmwXzdWGbwkgJQS3u
7ul8i0AodF1CAUHl8BQT1/x3fKREKCKaNzQo8IxOqJQqoaBzi97e2mSAQyahtqirhrl1RJBEvl3+
O8ubNAj4dhRsvU5zKNVOwA3mxPAcDp1Ok7pjFhwEvxMjA447jvJOUV8Er6odYz9ACyiGjwIMnXYQ
Uw3IOAF+xuYmrmfPWVpAZxqmClYZvsja4gY4tMt38atiulUshA3af92qUhMu24J/AalbtZSjjhUC
aHk+ozWZnhrOsoAouT+8JTh7VIi6efpZaH4TtHvRbhQYhgTeeh7rl7jKn0a0uEZVf9JQ06UvDlS+
IBEGJAipuXxrwxE8af0iSnJ4RBM5OinHCUypR02LfAUYeoMs1CTuerg5DIaCfmfywpYGOcVzR01D
h8qSCHvTcHg12XXK5puksa9Pb5Ix7MW7O3TBsZckTxBIBGuxg9Yb+WnqtQHro48+K0XLbpVc2BEm
v0MeDCOcmHoEB2mFM3He/3UU0MiwoU/dUaQIgPNg/xXdHiqvpi8IN0tIbZrOGWkFiw0pejpJNvUc
CxhFa0RCjBQEG9HRstllFBoNdwHeWCjVZY0ep0qHyvpJJaKS1JPz15LZRpeI/vFf2TV8CyK34I+w
M5AUg74E0jsAG/R0znSZ+rsoeRrHcRU00SPi1gEUDhECYBwRHLM5TkiZVJMBCuHCpDfnp6EC/BMU
r6wkAt8a1a9qIMQBHNYomzC6crhVAG6liPPRJganBGgxXnsdpaQNOsxJ5kOGnorNQUAyFhW/1GhD
tUo+xQaVNjUScs4fYINGMEIFetEZkbUafWjlMQRFlY3Fx4SI0iSdlw10Ss/jMh9tujdJDT3DwtjQ
GH6E2HzRdIiIfHDL2QEgeA0E0cAJbkYXXuIUrKB1FTAfXSYsVlPuXYkOC9N6XEwgI7RrQMtCQF54
m5XyMzatfecUL/OMMpWyWCxa7dgzpRoJY83LPS74RMrQagMkbDqNMb9y7kY632kxH6uaaA2YlALt
yD5CagbCFgfuVTPYbynsG/5I6v75xucCcKuSwBCNL4GFuBoY1hx0u4B+kUEEO/0IezkPUU/fH8ZU
wcDFnofXkPSa0jGJfIBPGF6CKD0YKazoSPSZ7dDyaAOH5PbirIYHt6IWY4MeKwI7P1otf4jnRKxG
DvjvYdZWCQhhzJsdI5Iut/eSBkmX3ruq3SYJuOdGPNujWRwXqT332gOQa0FMB3nEdI+i4rWkiyXp
L4mCoxt8KKX40MMHVN4EFSgPOS0FR+vA0c1Mziw6Pr+JaEh1wmS0fABmpBX4XGnji8TxNUO4wMZO
qo5g6+gMPGyK/yHpEGmh5TB2QHQG2pqOQG5BQEUunuZIS5rhFrQFpd6PSEkVfyaI30DwOIPyYla8
yAkyLEz3khlf6mCR1xkkukjOuZ0z3rSSSDJGsflMm7Rk2IuMrIlGQkEkMR8ulKfcMQHSAKwAt99q
+o6uLiHEm3G+j93XX8rCuAhzLIt3wucZRO2OVdeEPjypbBxmtRULY8yrQv5vBNefORpQJ1lRERyq
pz6mM6hseL/HCmvQdEELJNM9z8nAo/FBi1ugiEAnlbxSnYG7gDFAq1Zu2hRXVZ7fS1U+qXrxKQUZ
O/W8A5XGinFLim8bz5kcUcxyNovQ4Xa2IUK0OqDBMfjhOMi8PKMzPsgJQSr2e2ZItKkYMgpWRq1A
eGCfsGTW9x5L0XseFRtGnKIcowcAJe7UBPbGZKiScDoa0WMTnUKz87VDBJthHwAdgCO5yA+EgQqo
gFCv5Czu5DNHDvYEzl/QuhGCE2d9M4EqEuwpImjEGZEZRx0/NOupD2iadYAK6wzzrnYo7Pc6zcCb
M3hHAVqRsmjwEQKSLCKl8tTGOMKVr6dX+t8WLUKtiA6JHO8DWhd1cG4HKBMaLgeqOabpqfY69SqN
TUgO6naZ2gOpdfzhMgb9e4sIIFXe8rz94LxCkzAgTrhz6q1sDV7SP1UFFbLu7NmadaZk4VwSyACV
D15dhOE+BiegU5OJM2c69nvBOegZgUoRTZIRwtyY7URH4HUuRmRJFUvfQbyNLcPSXk0PikRBxC2w
QBQJy6caaozkSE6oKSW1tqYvsWUwo0YY8Sv+arPyIDjjUHjuSj43WY2M4+mfCdJZTQ6cuCW5dowN
aD1BQruvLUiFqtaiJKEnJV61BSle38JvgxRUE/1O9l7gx0kPukwS4dIOR78Ypp0+fojzEKen8nmq
skMnmkyTeuwD0w/sdjtysk+mwasImItoW2chr3D/2VJYm4JAg9WQZ83ihZ21fE1WAWgUi0/qgIV3
RVdgFerBZmkpcvCqxE/W+MDFLPZLrUAugmmVphKLipiLgPWpTopJ/Y9DhJpwK1C+o9qtahou9HPl
2NwyIO4xNc+lgSytftcjhrqzLoAY4zpfoovUIHZgsRDdRxiCGw1NaZ3nwETws4vxncEOIgIsVKZU
Fb1B0Zgw+f+ZxRmEaG2x0pBq9yIIg72kPai9n9lOUpFY+CO2zIqT8VDZv8u+DZqXGD+gNTXPfysD
xZ24fiYSM5Vy3aruzXBQGGExyEnyL8cZRP0e2/RJg+2Q/EsSB+IvIh/O1G30ITZ6AUmLAlTg+SiO
/ux3DH24CmgoG+fYc1PCC2EZvJDA3rT6lVY/8yLeYn7Fofyv0KwZUCYHd9CJgbyQPn+kOFtH0pdj
9FsqFE+CQh9PtJ2WlTF/OeU5QjdacbgRXTjxqAdcO8tyiJ1NXpTJ3vc1zGVc352NHIDnJiGuKbHB
20bD1UadEmfADAvM1RluPJqR8HxUohYA4aYAieeSwi/9cfAMCHKJwMuqKDxiFN0ZWc+CszlCskpM
lLjgWYPAPrO0pXh0aZBexecS13ZWh80fJE7FCkPogxFyyF96cDtAbBwiKqprHZ7GEOnj+C36O419
ZUESPVP6wwtdphrFQHucZRxKbIqt6TGqmzj1LpSuPH2lBi+D94v8K7HZV5w0LEaj+XfdL6+yoMVT
DKrG5IvjY8HWTMHYY/qMCM0R2wQ6AnsmMpQO2qImUBIeM5lwMsOuiW23c9DkxE+RCee0h31Mnrmg
KUD+bXDpm92B9KOdYBHUBYNdPr2Mp48FtMPLs4jeNAcoEtP8uX0i2mlhdANNRXI6+FY4sHlUk4ja
BPKX2hqHvBzPqjODbuhcFbV+KUmfJndbXHZZDl1LRjrN2IwtbIjVvRUMe47/fsPkQKqk187RsUj3
sC58c0iuYKBEQyFusw0XZRzDNY8aWd44G2+UEeKmWObksRQTS7YarPSu0xLVMuaL7V5h3RVlaYlq
CHeMs/jcjSrGkT8U7hygmZgJjDGTfaZcxVeYOzIAOFUJELECUB/ycu80XsgcltG5IQ3bqkBwHz/S
v/P8Q9y1Ts5AAzHXBeCqYuC5VICFOZ+McEdiCZfg62j9wM+oUnJGSgGY55PHS0gGFV05UW2xgrEE
EVfORTVNCxc2M4bG3tGMJ5ChVfWLiowd7qX4RZoJTmQdA2RCnblQMkLlz7Yypkgr/YmwDOHYo0/Z
6+EWl3/HQ5M9MyFgK+J9npmmMhfo6C0wENb1e9b80ANjNAF6hUyQECljn+efQ5VsTOZM4lxh7gJE
3p2qe4MEcpmJ7OBGTgX6qlrP7c8yq7sSLS+oS4qRpAN8yVhtALWHVmCX0izvUbFRsLUSzeQJ0bcA
NxHywCUKtRghPnPVhA6S0Zm3hlhGie5thU4qHs8WzYWK+bSZvVcY5wkE2AT5U893TUhJEXTIvkA+
ELpaYHqVCpCAGaEd8gjFRJBEu5BkYbGiTJa6p4oUGsCIvjivEi2haKs5+S6lOZU26YFaJO2IKzWk
L1PDCwstWi4/if2xaubDGgi6BnNPwk3LODt92LzpVEPMIHV3nhFnBcymeyQGNXHT/V+PJ+a5GxoR
Jbpf7JYN8lO3vmRqIx/aPL6CvzCbdLKZA00rQDejlu5ky8ZgZq112hoSj8Xfm3pyGFAp6eyZPX5G
BaFmkB5yxALst+xnHNUmBuxDcTab6jJK8iFtlL0gQJPs4hpRmzA6RVhI5zCinKaL09xMIhzNZKMO
skd1ktJgaOuHTUZJWpiUGDIepn49I8h3OBHtKaPEq7Mo1ovd1Z4I8JiTuzzlP3GXvAQjocJoz0go
yUZmeLO/4JXHR7sMREwSJ2dpM6twhUCOPTEEOsRHh1Hmonk5LqDZYzrgja6sQ4vIAPBTSwT2S4XX
ET+YvEApEWVkwoBfib5FbaEgpJ7H2hefTpTZmjNsw4VMAjUR25CMIS/jtE3WiYTfP2EGO3q5FMEC
6jDSxhspxzD/GrFwRGZMSxa+XnTifmhHRp0cpsy9zRWQ84ejKC6c26dM77xQL99pvBrpoTTLP5WS
rmSE7sjXAY1bSzmt2FRj0Bs0qTrCT04hovPxMfZzfB/neg8Bfmcoe54QDuaD9hhERt11AuWCBZuw
39gtZeSmhGro8UBo6me6mOdYLncGKyBitYLt0a7p50qIEYG1NpKEJ5wzyJgx7tY15iiNNgMCuBj1
T2z+BZaB292IksC2Gh8Nli8HmqeDbInaXc10AUg+lmMKAPPX5IbMCsbyaFqxpTpvNGjK/MQ3EFld
uvkjlEYhs4dWLrZx0riMLX/qinkDywcKib1YRsTHogfL1iSpTB8VpANSfZnU/ZhlviqbnpIJsWsA
ofRNMSlORwA/VB110gIHf8/R+WTqp3zQUY/O2hW2MdpHjGbTqZNOU13xB2zE7iREvxTATAMImYP1
0xVbmXySXqQk5PvcRFYcBhv63egB603HaN6gj1VrHD7fTNp9Ut14esf9oK1E+Vp2kBE8Sb4lWC7l
tCePXBJU5wLuW9AymjyzZE/GG+ynI8fYU83Je5AQOEbo5Sk8yZdhU+GGiuNmE7dfNk0BBqMZTn3d
UL3F4XrGeARa+JykNVZNe2g0Tg+UJDzXMtCBeOjeHU7TKzuTXDM3/NTZRgq4T5rsgYkhFzmI0AvZ
tIH75CXLUZrCfuBMrYUxfEAOI/I9V5jWsFfe8mq46lOwbTixA1eUq7+eTEfxhQaIAYTpvCW88QmS
jnTi8xAgLO68qmrnsZCuSGiCJPrQ0/CkzPOWh16HE7VYw0ZEE8xaeDD5KJDb0mrcCtqsRmEQkJdX
qvga1E/eJJFQJOOaIEhrFRMxFfa01tH1RCB0mmbxIw4jNKhYvKSld8NMOc6sDVnmbG2aQG3ECcuh
wyXujs4aluqal4WfdUT4rukbDIyRiNdojnipBObM3DgKUwfFhM/Zo7OFYhuzQ8Zw5CAfNPU/7qbc
MPBnJEaLheAgqJzta0/iQEELPqfkM1BW6divbQJH6LpMOxFMVobjay/BsrdOHbA+nQHDmFILU27C
qw2jJxGqxq4bc+Mr3fp7/HkOxGlOPBwzMTVEaS5Yrpc84QS1Z2K30dOZidrwETgXBLbzBLt+wnKu
K1A7/IrpQ03t5cC5Fens4TdH0wvCOpmpJOyec8Z61oFvLzgLSVBuO0n+EHuQgfTaYdJYM/Klh9DI
Aj8x/dgqoqdsZ9HgZYrjxvTAS2ZENVtlodt06mDTRYQIB37Wjpum57ey5eeFdJp5amvKVmK4lLDe
sdZsWvGza7HmcRZgDURFErE2GEAQA7rb7PjaiJqAIBi8RkBrEfRM83kkjZ1zeuk8kooizC84Jef6
7+QgAiEQbDZApDFYmHpUWxz3VXrJouHZ82401byXB79VTNexHNKIwLva1lFikvw/ks5rt3FsiaJf
RIA5vMrKWXL2C+HInDO/flb1AIO5g4tuW2KoU7Vrh8p9mUfSyFnGMnlrgb1hGDHIJ1HmD+mpZIxu
8BtjFdH2PuYS5FEyOtSmBWTzobAtnINgHzWnyDj3lXKUDaqw5uJY27pbHTcqYSWZ8b8QwYocDz9D
CXQW9mmT3DJjazCEmKTg8BVU8lWNxXRPogblLdsVNG0ATkTP63iQ2vJw2LLuMoFJBAKcUpobBEW0
S20svSPkWn69JAIKd0fYjlPnrCVaNWL2Mt15JaS1nrWGwQRPgOo6hnvYaRvDQOyCACtCe2jbBzvZ
OxhkweAHE7/GtYWH1aps7wENmbSNkK5jtnXTvxQBKD8M/hPbxI2LrT+MuYaFKN5XmrIDuJ7uffGs
cfXGfc84Em0MDRC225Fw0M1fUXfVUVSNRwUBLxIlaw8nwLGP/NGkhti9jiP4Ffci3joTMWEkujx7
NEjBto6vVb8G6meINEWlSd7zcjKvaX0w2uuE+a1yDJztNJ1p9omxappT8Y7TKCO4am1pRJrguZYV
98lyD4A+IBdVLrSrqt6b1QWAN65fcjkX/Ec9OfJDepzLkRRUuyuq9WkToETGugW5fnS3qidLOZXK
RfEvbfkOAbTI9na7NjlvgqNmbfl3PWyYLVnnBea+c4V66nMqY8Ww8ayLw/a1O2d02sSgqytUCnUD
89Z4zczrWB8YGWgL6+Q0YwBsH3FFHKIDXxDp6og/bYUFLtg/GKFFnp6vtBzEg/PcTjgUGg5Su343
7RwK7AxiHrjKYURjWRQvof1QNdmyo5H2603krZPiQAzKQ+AOj1IbapOHtAXS+Iiosz4kL6e+J1C0
/MBiYPtHLo4a5r7xlHGo64E/4DhG0QHzsebbBKzfGjcFtWbHSpTkQ1t/SZJzxCutY2UQEuemSCuX
dEcthjCQQ13KT56brcJLTqSJoX4XROggcWGLJ3zRfP5HZtI4f6o528pDHrvOvlCQaI1PZv9h5NC2
Q+dztqPzZJSLluHQlKwKJMtFiKCCQCF6Zp+WYaqR3+T5e+lQMNi9R5Z3UEImWXQDcFa3Kf/Jbu1q
wuLDEwOQHwI+xxbhQRG9qJsHm7Rk00Q4tWybzNLaTWYM4EA7SKYLt9/eei42ChDEM4z/YHDSM1s4
fwyV+ZZ0JCpSBhMl3kq5SNgyUjD/OfhjUxSwOmZYnvG6MpklGpWwhhybDoMdrKDSxkrcA+Uvitcd
9nEtqXwe+27SdCMLIx8gKAuwbcBHRFKUgizgOJPgD+JZ45c0yR8SBZIWy1VknGpPdBHJ4CsBxUzU
ChASJy1Y1piHxYay7i2cL7zwUuqvE/OVsD4nFli6liH9gZJtTyshMbn6t/i4msiUTYqvUJ6b9ItP
lPYekESJZCo9qhQWA8wN2EWeGSHK+J7u4p479we/K9Z6Mv40SXhIZg3qyfhseCrxKKwpSYoKzGcY
4Yr9RRu8rdp772HPHz86XBthQgfcF6WojrXQ0mNiTPSfZNqnyGtIIQauwJ54Rlc5oM0D3mtH8VGs
6dIeWxOEozlLYrYZgUGgUnD5eZ7DtkvZ/ftxuAymZscnUR9kqx1Ubxmj7qjfS7iy8HpxbNfmaiG2
eEnyN7jxZp13pK9DdKIkF7w7U4RfuDDkCAQg/ahga2CiV58z6wIRfgCbYl1tEhQ9MDJpzc3tUPAH
vCbTC1iMYwlDzEEeNfs0Hh1EKlDXB30GTcCd2gjKjdrUCL5VbKxeAB+fZipjHFoQtMp9Nal72cek
lv4dQUFhNSD33jHsN8+KH/UcyjHfSgz/lPpXPp6WHxr32Qvnfc/L4zUx4V0TZDzzB0qwMmnfbAzD
rt10PU7U+VQzshkroVW5RLUaZIjwGpBaWuPV1vNUFUAqEee8RZNq8oMa4LAheTRdINDGRpvGrma8
KaS5T1+pgW8gNvkgaV+ZOh0sC2OlIj/4/U9RYDmDRMop/0y+tcVbBCShAparnJB5xS8alX8JjUKq
twFgiCe6q0q1zqEDsWk+sLbtpzuMzXXMyW4QEe2HxEQLwyAG8sX9i1oAlqPAyCH4j1eUvtWw2Z5F
MYHWd2/mkGZnVQ2vxvSFo2iQl8cMoE0Idg4Y7CDHdYZuDapaGr/K1rQH+tDwPmemTH2ihPiY+Xyv
WW1xpkPVjz8JL7FYGgrKZKcWiaxskEnCaHBPQ0qA3qsJIAeTMQQcXiraX8aWX22qNRSXYwrV2Gba
4F0R+jSFN02Gx3/X34NCYEKM7pKnlJMb8luZYrpBti88q31a2BdCieCBQbEgdGrE6sGq3WeVobWq
PruqOvIi4upzqr3pW/KbJkuFMtlXp6zKtpo2C/UUt7OE8OU8PCLBcKG/MFhXxqtdJFs3wBwwVb/V
pnjSqdni31oAvUj3Pr0XQBVQsev2eejcM/SGhZO9Gii1jYY0snnaaSVqLayEeagc6Xi6aD1/1zyb
FeQw4awyywkhXS6RScWNFcpWmr4RZTpBZmjm85z/6b39ail4ibDl8bN06SosP2GTSyMUEXXk6enF
ys9ehJ+Gntb7WnBaPKpZ3QK3P9Twl+jzCjzV/DLilIEf6XgbZkZmb1/qTnGWY0iHSChVtaS9JMOj
m5OXGeDE8pqdjRlDhLLWAk0MdGuVwi1gVdPT/Ue8zgTRE+GCFZ/NinU6lQOPj1zTiRxVfWv57r4v
voXvUDsHHUSfRVR7nT0O1aSwcZ0MPzLX2wjNtccCtJ3VbZyUf5PPOj05d/iAmh1r5BDDC/gdrQkG
o61U7KsAlYcseGp4QY0YPmC/14nG1hIGw3EvAV1Gg/aDZbPKrk7DWlneqErv3gzOES3bcuvmUxjh
Ckctbfhp/JP4UDyM+uQYw1ZnYox0kpEI2y68eJNFwVug/5IVvtKRY0wGh5ylt88ZSitkauGAZN4R
AJ5DT03hZw1Mo5xq9GZCrQlo0EPB6jHFcTBVmAULuSNMkRupcqHMbx7HtMKf1wOZkmWRh9UwF5mT
GRT31+T0Fda7qWTHmYetBlt3umTZwWvpokPB1k6ez3w2jl0VYVRWWrcRVmmlTLfR79Drfjo9tvgD
mAN6BwOuIpAJlU6bcBDqy+0UvJQVfDWKL6EKHcdzSrKMHL48G55BwPxI6DLE/QEzDucsC4GCfAyQ
D9FdZQ1KYiB9gnACG3ZJJA9D8GsrvGjOOZpGPB6atY14tXYhjMMFA27513xxYkSRDfs7Xo6+ArLx
lbZP2lObEbQ8rasJ4JusSHzqNA7UlNY84YaGjEBqEu+xMLXMbY4Gx6bgDQVJwEm5Gvqd/zS8U9nV
4N6FyOPna8gxMKFIzRzsxQyGnLzYN1lwiuj5LdfCr949KHr15+ZaulbVqoLi6a/Tuiaig1SW0Z2+
gStX3tg9cdGmQjmlSIDLxH1o1ehqAbu17o+se9r0Kte8PHiDStgOl16bXXaOEETpwr1+FXPcZg2P
V4cjUOsyz+Ji2p1jKDCNEVx02Pj09z3W0LaNdRXdSY0vBIXfbAGsrA9dRBzECQIn8ary1J8qP2d8
QBuJuW1nnNUWMyX96NBISTmAQC0bje6X2C3du1Q2DrjMv536WyuveamtguYkUWQtwTUT72GOitMg
fWWL44mShztj/CtMxG9ttGGSZBpbF1G3ZHB75s1u4M7D89Tnet3SUHikjZv20omUW6kpZF+86ulL
0j8WPNUNtAvpl4QuMxj2e6ejJ45U7tpFA8rTChKZxuEUtejtM08D5bagAjlLzbe+OKBU9GGeHFQR
726IDnIr+aNMlKGDogoEpEU9F6DSp/OhldY4UBU/OUG8K1lOIHdzwPvc+ibbkdTE1H26UwOYmJzA
WDnSLvnJB+CyBMwZGVFtLPSlPGsZC2agUP17mquDEel0JE8c1/iN0gfkOIAQ4oSkGuS50E411rlC
wmpNeJNXgxX+iHDDJ7qijzEa4EqBgrD48ohqFClNpb/SIMlX6K9l3D8wC1OZ6/YsFKvG/GXxDAyw
cSDSDeiPwx8cm9dzVFLsbfyXoFjQ8zGR9qCYAb5veHafKnWGGJattPzHI6D+X+dV1V+pPt2k/9Ui
NDQ5nnqFCssPSQowtA8eF2GmNwASmjY/PreDd6IbvuforwTiEi5loj1HDrnnQ3LX84OK0RbYU6RM
ZzP+0qZm1/r92a+GldzMsKouwYzku2n9TdGqPfQPjwWzoaDXUX4HsBcIdzu1wLPA0CWXLXr0UC8O
+QMnktC3JfDJBpPQW0CfJIY3HINWyXlmIIgrOjGBBndBswuhghvf/BphjQlGl//1tnKoy/AppPt2
SoBfyLAJyw68GhoSVSCBwlBMp2GJvlqhdfGYf6i30kHqGg1JwoZsUA911RwaZvbBH7Fxa5PnKHF3
XpKewzJaF465crl/qPNS+B/JrY7j4xgYYBwq5r9NjRtEdfJRFhHi6b2omXPzKPCKbHvrrn2W3VA0
xPc5cP6GjMy4fPyeWACNI72aX43reJyYIeyvhogbKg0tDQIetSGYBrWg/GZYn+MDYYT1Wncx/seM
aaxMRi+WraXCcdzTdFlIH7hxcv7QuctOO8pafBYYJfP+K26hR7aQ+p34Ii7YQ6FB3VtysXhoqMS4
WOTzLRj8g8Htn23snjoL22b/Uwg00EuY3IV3Flb6KeLTG//Uq6220fuN5SKpyn/D/uxl3dJEVwnh
xiOLvWcdMMTaLhsIZAACqSSpPPKgVskdl8CziGOyB1As9OAs7RYVpOuxymCdxAMxgIXV6L1cn8xM
DQYkIC4gKr4UuqYd//GtEGfPc3M2A/SnaXtUIw4ASOhVgXNa1USYiRR4jqmd/6TZlHAdd5+i7/A0
hoqs6inDoLGJpuonc/XHrsTgMGcdHungNOgRin5bmd3awJyy4UNKeJWWIh0bm3PidrsQFCjzBTIY
CTLPn+yAkBcPQx0XC6w2Pcfz8wi7mHfc6WrhzIfl4wAFNktU7s+1USkziPN96hGpv44Nu6E/oEet
yd/L4/g7NdWdR1Mbtje9sDakYsKKip2tk5MuTGM86M+5KPogFmuMDRazLtlm7Id7TDEnvIHYP0ma
JeqWkrF4MllHjJdy2RpoCHGcpAGZB8AFfPmKOxQGxbr1UIkrfNOouBKbKGwpafwGXBM03N6oGLpb
7UotWAnDtUev7DjwcDQPKVKb3BtMMkxZAcqYjdA+Se81KdSRuzVhUkmILmrx/KIP6YEIAnRdbELD
8GSSCG2Vj5NvflD0Oet6ZlLZ1pfu/BaXzkNvmcx28Y+VlbchBrFBwQDAYSJF4ajVGlHl0GQ1qAfi
CWrasGW06IYSptAnOKtNNF4BoBxD7iNDWhH2Kf4049pEbi76oZhFkKQREtQpLVJYn7X+L+C/RM9r
+meFI1gDd6xKlpIhn309lnylvcUPFSVMVD8PIRuL7xhh/VCuJ1uFf3ND1CptnA4FBwKbYCpp/Cbk
pSDmT/v0YoXzL7wlHPBk9S6wjAVWV1xQtrRbC+9jxHwhPBewVktMAyVBtKL1kujbhFF1brEgqn/9
ai94QETepJld05C7Y2IsDOwJiTJ5aSDRuuarkp5+fZtNlfnpcI+a9tmIEVxjkAPmkwPIePW8FhpW
5dePOskWyhdREXDbp/5VOKoz6eLFYQR0cGtCE0sYykxNsMIVWHTewQqLFxWBJbpRH1B+ro+T/yFs
OS6qzbCXdEyX1XFMbiNnpum91JjiTblCs4hjLvtxrM7kYRFNVcEuLDPRp3GTJYTBcnOqKKlv+JJ6
GVQnB+NOAz7oc6991PAKCcJj+AO5V7GqZTep2/1RFg/VdDOGlypmsTviOdX2nwRUYDn9W+OxE/Uf
vp9vPQZ1y3wW9RqkUIkYqkyaRgttkscQwYeItzXxcMwVhLsfmWxlASTiJN4S5mS5KfMIwwz0rcZp
uJuQpBojLJXmZVbtk+dh0g6kO74EtBqKtDf5DZRQQ4Yil8Jzy3XFZDWBXbdbPkKo5ovBfa6nG3nq
jj4sCmObSWQaktnmpHTjyk2+wACXcuWIO97r4bcKF9ni+SGvby30vEbh3Q/ag+5hkOKv4s8qhyqp
yBYUSbXQKe3ozYgg9fA1/zH6UfUaxYQK+tEE6yNHkDCfyeeH3E2EsEjjigGEmToSW0gPvH+A8zS+
hHsNDPOij6t6tjnQx63Ki1RilUwDJDlJGkmGGEAsFWF+1F9Z7dxKJV72UPonm0qux1sPAaEQjnK/
ZIrEzzr85vwiXIjy46Y4L0d/s6j0GG6tdmXMySqFfbTmmlU0eG1LhXG25EXA79+VBH/IHRnUeScM
62bsf+pkEDUiwVlY29jRKcYJr9DsCw1hwm20mXLHpruneG961UvYPEZZdlRh7RL/KH2wMdqf2cBk
UmJyxOOosmGW+CcR8OgGbNMqBq5ktRsbnHEsOwac9soJhxnjqNstxvvOEjAsLA8NODzV7iAyB8V1
v9qqJjyM7xZOJ9Lht3Zlg5rTx1PBK3jQYvPBAM8WCQabC0yrpqhIZmi3FnpzkODClQey68e7n/nr
2it3NmYDvHKFNb+Hs7NqSzw91P514KQIy37pT+E+64cDM+aKkylXv+QZHKjkvOlG/dVB/q1/J0AK
IGVjp4CPU0F99FPFvQIebDJI1RTZzKdtn0JE/aONVzrxbbzjQqEqgErvhI2vGlXZtuW06FW0vo6N
WGtcatV1GG8e5CJMhWNMtfLnOuBxS3/ciPADZuiuaNdGPGD/Qt5owYV2u1XZo7qlDUpBLAr1h8jf
ABTUy/EXTbMTT/8UODdhaUhdBb5HorS2EOs36BJ6xVjOoKmGYV4qICnbvnkcuHZqHyqbsMqcKdeP
8f4zlhqyOWiavNJ8YwHVRJA4A/NaERYOOmsIvBcznQwiaz1CmtIByBvsrBKYuT1kQbO7C+NUzvwA
UzrPe5zyHoqLfxjz/BjKnNHRGwG9yF30qeGytu3bCYoU1VslNDsPtv5w1HUkgdquq42/AHehycfN
3krI4CDzim4sYi2Au0AGi7Nw6mVd16eOXy+Sbpd23ot+/hEu2SIWBjkg1LWxNhgPD857iDKhqXYa
nrYkLwJykjdjVQcBBGPU7cCNsDJYf9bQoIlnBuSHAoonIxJtx3jKcCUyCsyK6dpUq1nmGL5UM7YO
2R2FzNVh+a/2j3qgrtS8eoR3tR5ZCaccMdKGyHNd4speROQ+TidNy9cWIyi/XtZe0lvSrpsQJel1
qzp8LjXyQXhK46alKxbjaRTWfNCOLnnqaLGgncJm3KnWFciKqCJ0LlDWkD1oec2GEa8ZCEQPZcYW
U7Bj1AJMFsVHbOcfI/EeIWAd3IqHGIWfiEVqVz/2dXDraZ17ErMyVq4pntopj4sKc9V1W31ZVxZJ
TekyLtu1m8HfITXVH9bb0SO+jvRgF2P4XMcZlPgVHRwI6X9rRCcdxiLaS3Kund0wqWz3hwc6qauJ
oTRxJvMgQBIRjDpzTjT0PAEFkdb9Shi0eVLg8sS7XyvDe2EM67ol4O6jxFPIaC+1H5xqrsjc1w9e
h9o3GM+C5DB35k353UOnWHDmfPZtv5O3JoCyMgzU+mR8poteQ0CCTXY0GvcyQalE8bQMrXWcj2d9
wLClemvWzkBPQvdRh/FWKVEmWkkCcy6h1r2ORbst8pAoWQRPQPIWDLfIM9fatCrIJ5bqR9mGL6Ab
aGL1Q4tnUeLesBxqDhS2pHyfwmUaVA/yhKT5F6s8wpKPI31xFupbX0FhFEVPvtfgLqrs+9nlOQAv
RIzVGvraQFVmOPAq8N/usW0kyMGjS84siEGiqVQic9kXn/BzpPtiw9pmxcnDLEkozhPpuQidzPFP
D54zQFWsiLNGX4ZlwbYEz0OutcxSHN6tne4MKMKWBDXMv/KIhAhrS4q9QtpoQVxcakC7YRvsHcPi
ixKKRlJ+ifAceL7j7qxF1hZ7jxq40wS/cPTn0L85CD5LXgjpYSMaADcdd9Iz+paFvhKvfE+PTkE0
P6Zpi6ttDtyJK6tGmDVt/bXqxg20DJPXyCHerv8Y6sciUr4xDUyANqL6FXQpgEXqVdYjy9th3Tfp
c8VLmEMKUNDHgHOQtJt0/8jIDCx2pl/nulvVtfbs50gDkW9Dk0eJ5IbmUqnm7TTcAiGWURks462Y
bah3zq2xERaT+sEKsDWzoxPcOqLokeiUWLMKaNiPxioz55Vrv7vjpRKqCLt40zn1hrWOGF0q0HID
J8MGiVGHC7je9E9SlTNw0U79kue0ZDLx/OZN282lCcmGNRftNoYVdOmz3j93ZnHmC5vwg8qy2kKS
6B3jlTV4azWy0RhN4gcjVhlUkdImOxZeY2F5V4BpoY3OKhMPGA1n7lzhBqcs2VCFXXaVV1MAV7vt
32Oo9QDxD0hcDZYRqsGaNjrVc79JbPXc9f1O01SIh2vC8Iy43GT2FxLhBaNfyPAAAwKOWTyqMMJP
nDWIWv4vuHbJAw8Chd8MQzf9sd9s6tCCto2PHoCsYw5SdtF5F3fReroBbhsm5sQmV0KqWZm2y7nV
kFS5KxGJ1UF0qP3uwMrl3wHHZxUGdVl5mPb/GNpmKL21ZhPyq77U3tV3rV1SAHZN/YbJO8uLtRe/
gZN7QNeWHl696oos96Rb9Uvjq69zYNPGasuqeh1cc+9X7lIitk1RIBTmoUzOYbAbh/rkI1xHJPPY
cY6nwpgUYIbzVY48eS8iEluyn4RYEKPRMZ6EMzTf/58C4xmWHS6RSv+emJ8sQuRC+vFLPbfnlNG+
kUoPB7c9tKxgDB/VsFtXG1g2tL/YfNBhjrN6k02TKiYZPGCyAIBXjHeOAgcRronxCv0IPsGLzxSg
OsUT/bfQcUggWzUcoOD3zEx7ojW6bmNm1VoagXKGu8MAXmG+lKo9dIMcB4tpKcv2iHRaG7k8ZlaD
GS2nRhPvEYYiy6s2dYANvwv2FDc2tjfGSTpgp0QejkrT5Cfz20UXksMIlebUwRGNng23B2HA+6sp
rLedydcA+BZiaAacWjZbz9d32kzASk2D4M93yzS3FceDnIcJvCaZ0dPuGNf41jntOfZvPS+Yi8nd
kI4PuoYHYfpFN8kTL1B/q33Mnb0N4BlHXYqgKCA7bhaGo5x83HGPVhM6CxMZoxKzNA82EegLCypC
He37vDl2xXcy4cwoRdJpx4euyWgUhbkbIk+UHlo+IxHix5oGSmpJnWusbZcdF13aPZH+0EBgvshG
1xpha1KAM9xCWmhGicacAINUynCBJLfCIEKbTio1VM3hG4CEGh03HFEp0x5XYgGhduSzc7uTHP1U
r2ASBiHfgD9hQ+pDcxkzBNdFsGwUix4Rx0bIS57NdBZoH4FRvpWw4OQ9c1jDA4c1PjRNHE1sWeFU
n0YIK734RIt0kMM4xztdapd8wHyC9JhtQGCukz6JhqBlQKVMxSg8gZxWeCL6IG2/HvhMA4qJaB2g
RA6FnpUYT0QFT1hYKT4iS0HCXdbT+56+PlVZdxUstse9NbKdPEOy9wh09ZiEpRXPm2bpqwTFfcjG
rq3bA84MVMWqGV5wZGHWMZpHp9EeTXLY6ja7Oi1zPBzj10FMVQAdYsMTaR9L2JK0OU97loO5SpKd
Du/AQl3Cppo/dQZ5r6DxRZROWfEH6oGzVt4jhHgFwqvacdaNbS1Dc3wA9Vkpun/LfLxvQwJiQjwP
+IsBlGi7VrDSDg5JJmsr9wiQyMnZilvQYN/59jFHml3+6RAK1ZkICXcjy6UYpEtLoRSoZEfQ7NsT
US6EimaO8iAAcJjjC6rXcFdITrWHswzBqO7aRNyfdbjTLT8kbZ7xLoPHypEHv1Xc3WqwFs8h11f5
NKI7/zjAwzxBMIY5RBB83Af/hVy5Zcx7IqxNbVBO+QhQ5EQwKBeNz9qgYMebYpHhsc3sSweC+bhO
J6CeIn0z+c657p1FmWOwQ5bS36jFnTBEtkvmTt4KtSVF5i+d7V04qucBcwOdE6Yu/F1GPHntPtX0
hzEk0DHbaGyVFnquEy0frLuswLcwPAsf3IWZBvC+xJ6rSponOfGlXfPKYT3a/alqRvYD6nPDoD7g
youT1d7C9wnxCls9lrdgdR6VQiWEAyYM3bI/jnud3Sxcp5v0OQiC5LnmNN9MybihNUxQeJuMSjxw
hl/eh0h5jGHL2tBwXZgPwVQ/i3fO4EK442+qFvFxEJ2QO7ZK+eTpbEURV/UxNr9o/4FjsSjwmf+D
ml1DkKkriIm3OsfL7UP12pNhTO6iC1VCXLPFhD1XqK5kNISFOtf2uqZBlds+J1zH/kPaEkb3PY0N
0g6R/8jzm2RfvNsxPLd5XGP/hBQmkIkJVEcOZynNwrSPxnQPSxraK28bQx3hSbRsqUFh7k+mi9PS
YB55F0Uf+E+81WFfg29FZv2hM6li65RiXB4S927/CrAhek26g9WE+brB9BgPnz7kbhi8QfOFUNaA
g0/apEjA4OzkQgTEICWDcip+j46GJODBRYbQsQDgrMbrHy4X8T6zuIEkKBHqxH/sAVTUOrzM5auu
IORFmSsDkaWmj7xUIbR/aWuiPmFBiP8wVyRFuUdCezboqyr3VkbwVnMLRehEV5+GZI/4+w763fxa
jwejOqmRT3+AfxZEDbw/iMlCKDRrp7C8BEQOKsit3YKXedNl+U+nBhrkG7ryPAc35f1pmui9w6SQ
5v1Jx4HCdSfaunhaKj4eMT5L1FFJLs4kCj28jkYsHGmlU+uiasGV6Nt1XZicwTpiLBNdHj4ZPKoF
soKYOmSmj47bY+Ys7KxxabKSq5zHlOWmNpewbDFVV7wnJTEvFps9yk4Dctm4cDRRS3gjxhf3SVPf
TWve+XhbRRQXebJYJckfdGHsQF5hnmdZQTNgIWi06Ww0cnJGsewMiKNieVBhX872lTZeQCt2qXYt
sUXcdY47QZNmU2NsVLRFcjcmhdaF3L9xiVfdRu6ZwTDi1totYKL2R3k6wGG8bqUM5FcYCfh2hxXV
wexIo4YPmVEypgaDTNJyfTJbsKBro+HFg82VZxeGA+igCJ5iCPQDIITqo3rithkB0nc2GtDa6yTm
6Vej97TBiN3GRDNLmbQoZE6lbvE9eBDV+eziK6FY7yEFO6Jw67m/1txhBTce2V269eojYuq1Wuhc
Nx8HMOXHjoedDuUpZ5WZmL+z0qHNsJZxHZ5C1zgDN/PqNvqLHYaXCameVYYfFAhCKLmlVCObIHNr
b/CckwltmlwhMONgrZk4pdDe8QJxct0CDoyKZ4RNMO7nJfNkB31cH4p9qzZv4mEQq68Rx9tDTwzB
aNirsLfQ471JZyttPGsMXT31jXYeGF9y9xcnFO658cDOatU84L3yDyTxUHbigou4OALX46rqMKAm
CPEjOqCXEgVsCt0IdQuN2kMS4hKskMk8LobcxY53eMu1V5ZlULyxUKXdhTRWpT7ovgmGq/WwmZW1
FbC/nO8Nlqte/VgPMX1G8AmvSqJUq5sVDiRAr0v6ourAc5XxyGpuiJPguImYW2OUBR3KH8zJu01v
YVNvsE/if6fmxS16E08SVhDDONNg90gRZ9IqUxWFtNfia9A2HNCvNV27yL/kFoOXp12LI/ZbZsXP
M9LWGUK+9C4965EO1kH1G2vnzo4OkQxMhMqMJl5nxJkqTgmXLr2DMg3V3R1PauC9dgzxlZPeB304
OjoAmbqVj24N9XWqGJuqmsAS4zhgHDTkM3MhqdtF+OaQh9FPl0rx16E7w0hAbqpuy2Z6c2d7qelk
54BxEqZHMgzih6pca1ZxkTc2LxB3UkQVDOL0KdtpRF5NngrFAsgYunTob5vq2k09qItD/mZFQpV+
nNxk7VcaWBiOIK6PSw0KXvD3aKbLTO8d7jKEFmm98hjAoR69Xe/tSPYEz/B2SrPTqe0JQG9x0jhF
ypEkQO2DYyYnIjhX8X4uKSWsClEVSNWwExRBwDoTnoxJ8Vr030GLVYB+EgHZVIUfQ/WnNMPdByfr
ECWhc1jE1+HF32jY0SzGY7szV8EB8vHWWYP+zIvuhVMC/s2yWdk391StqhUpsUt+64P/QADhEjPH
evEY8f8QVvXQjMtuXILJAnWXm059wM65Xg97LtNGJamveonOyiW+Fmc4E3t/My6hXS84znH1R0q/
aB6IFFn8bq7d0ju9gwf0C1ovsiTKxfurvfzKzQ8xQd+GRGpg0kKy9itp9hC7F5xu/P5q8QXFaHGV
/IlVesiJuQ825i446fhuXQFcoE2juVPvFQDVmvOT3/7BXyKMaME89VK+dg2mTree/J/i2q/fssXt
5fbDznPBmD++E7gzLIGLV8FTcdy8Hl1JdGBWX/z9kBm7QCNH4kS3mvm3uYfssNbWxro/ku63C7Yw
PytkFMtpW56Sx/DGuqri7XHwtSXcJNmURF/EDy8YHS/0BzA3BP9YYiwG7+jhYQOBGXBt0TwnH0Jv
+MIXvjgVv8FHtGfuOyXP2GC1W9TM9Ws3PLg/mHQbdwg1wabeQl95WF0DEisG9rynaHG//x43+eJ8
5qnE05sojmYNhMAfc5f9gUC83Uh0INF6+QUf7ZPBmmFh/taUdnwigkV7Bftesg/DPeGuEc/QtrdS
XUt2arvLD5Ui1gWYITGVMEP/VKbxbc1/LgYLalue5xCuredQZpy/qC1hwIUw1g0HuTGIHAVWL/WD
U2Y/YP3kga/7MDmL/Cy2qp3Ozo+gC0U/mfQNHu8izJcHn81oiji6zMptWV4AOsmTavEYIQG7I6LG
L8rdkD3OGW7OMBxp86l2OR1bN7ty+H0mpnYBjN5wjHd98tTb8QUmGxONT7ZTlttHDwsrlTpXctNS
hr/K6946InsgXZmeiu2wchSxs9LACEuY8Lq2uABYvAFogWyCiNc/6oTD4mxxUwcz+yQkwu6Bj6pi
OoWhR1uU3NGozv78qAgaXDvLppzeWtW/43iLVVo1s8kNhkvIbk2XBgsd+ZyFm3JOT6MxreG0vNF+
04T9YdaOYh/N1qDFb+ZA5gfpeTEHYseOlY8f7tl54Udlf8dIngoNKYzvuHevqy7xmGDfdg4jYh7D
ynzsLJ3BAVp/qj8WrOiajAFOoyZ4zVr3xl+RcSa0SQ666zKpXlmWEZhXMaPWL/6Ub4RLBqVIwRTW
2vbYwdXeGbP076kNt9T6ReVua3zMEyt+EvSlNKZN0dCsR8iv4uEu2idLn9ahCJVA3tXeWc5JuVtF
PAsiu6/zADC1A9AGlsCLC1IAEFQK1dIxYD4zrtuZf6hwBVPz91D/1IDlQ+PdUl5H275PGevNaqKp
6u/lRDkpzfe8ZzTRsNMlmRo9GPg4QzdRkgjT2RaDtt9jcQOcCcHGFA7i0iUP7Iexbw6qeeRJPpUG
FoM4+htsNVVs7WOsOPss/au4lOJIONvtple4m23mf1kZgznuZWGD46PtsZpAFdRZey/RL3ajAOpo
7jbHbrACFZgssY2CExXg3R4EL3maHXSTIF4Qhr4ryKJ6Cady11ZyuFWoLJMvpy6faT5IC1ditUXF
Qro1q8/ZIPqWXvMjSgF5lHMxeOeKbcKA4ZZYc6VEQDsmfOH6gwYY3Syag1S9RGb7ZyrDAyrXdf0f
See1HSmSRdEvYi18wKuU3kiZSvkXlkwp8B4C+PrZ0dM9XT1VLZNKIOLGvefsQ0ac/jj9I5l+v08Z
1gkoTTgZQXIM8BC5hMlTVdpMpKt1iGDCHVhGSpI1K9/dqJyeK6SbzsfNwbugesR6ZX21huWsJU4G
8FgkpJYkVhBHy4TLjvy9ST3Nz03pvYqZyPSuedZqX8cw/gU4u+P4qqBWWeNnnOGfQNC6mM6Gpjym
PPrtVKnZ8mf7IBkd1mOfSQtAh1WO37Gbw1WOiaNl85fRp8jVwfD9c2Nbq4CjStrNOWdY5NtloE7S
nDaSW9pOgCfxNDKZ95m+JHX5ot+Ewug/kyE4s9N0/aXiKGLiIc1ri5OD55/8OdyACnjXjIZW5A+I
ydBU5LeuE9cK9WUs43ufsUsCIKFpz0uMQC2dH8xYMyrcu5GU2gRnRT3kl5DkF3OmNyCB8wLygDT4
GdugJHSmScyJmCCMboxo1LQYaPLwpq+P8Tc2NUArtNByJgUPP8y6mTqM9HI/WthUzPTZiOtfWCKP
UeVcB+BPofMhca5UxWdBhWm76Wc05re66U+9758KfRbCz8+WLJnnV/cocMV7oP71cfK4eA4kdTL2
2u7PXTCyBcFbhVRdzuqn2YMfuCrF+Wyyt0nlv3WDRKKJtLRdmr/Ibp/qtkKhc7DoEidMcHAE3ynD
PyLcahbn6Cwtmg7TvQOSdIwmZhpAAvK+fU+r6VqK4AhpH/U4YRoNIwO+u48p2JTuZtZJu2VyqoVz
sSMsgUwQRnyVckmPWTzspBPUaJw+2xyASc/BH9VJ7y7OnSL2XaEfj8l3QYitbIKpIFWxHGxDg+Qe
Q5E3cLUXPCCXNpPX2dUWpM4/JhkpXo3Ytkm67TvzMmTxhg4fEbHrxQj3GEv2UbsyUFvq+zTkAtgF
cYozmqasjr9jjXvoQG4oKThyk0MBLz2nbJbxtOkNstBK569PjnOO41mZHzVWaq8gMCQT0OZ9rWGc
5EMinlOjr0nIdPfEzKI3CCTYOqY2YW5+KuXTrO4fQ5dpbUA3UbHQsSDnIIGLRJtZpgzUefJJh4em
AgcbvOCQ+xj40+blGkx7ht0wuQAbNmqTRN0tdZ1dUozb0e3fJGCMWZjfroEOczjlUaEjMSt7PRfl
Gjl0s12UvwuG/pgK6Pit+Rg7tE9HD4w56Q1qsa9VfIqM4mkIgUoZqBZwHYEeoq5yVM7wAz2tCDWw
SHsGlLGZkOyl/UKvsdvGw0C1lWxl0z4Y/pszYY7DLYBg/dGr5cFy//+ouaVPvmazL0uwsDXTHWZn
UYUBmQGbP59QzK2NMHkERSP4T3V81etPi80Cy9yj2dpXGxUI591+61FR+FhQeWt3goBHa1cCXEzL
V9cmNzNmxQ6pqQgAMNpqnfYmvd6WSQcJZNLYLKBUIm8XDhguxrpZIZGgyQ39jZ5Si3On4RmoUfE1
IvpzKR1HYjF9D3hE4AqiNygNk2q/YKW9ly1ngdxHL9MYZ6NobeJtnuJBhszzcV8sAe08KCGTQDTs
5kh72/otqOy9a1/G7MEU/qoE4SplcyXE5Bik08ZscWjT8CuZphXJ2qJZ7/TxlhO4gc5CcV4uExrT
LU1c7Kbtcp2s6iNB+UiPi2YYwoccN1f2n5UuCK9VA2PGIRil7d6MmZxpj3aWCdIV2b68ldLCEG/J
bdlnG8kTbBvW2j62k3/yRnxdGBaI1lqYJxh/Ga7FUbCr0wHSDkKt09PrM1cJb+WIlcKrBSJ33kba
Z5nq14n5W3O8aMv8qL9tP7/M6PvEDAMkwQeSR5gOgKl4AFt5JEagqIP3YhETVjTAT5ruoq8TE0kt
7dIpN7hA8aWVYN8DW+xr3z0GNcckvNza9EVgLeJnk75csBzalDZ7iG6r6BciB6J7z5MXc6ax490i
PsnjSqFWo9s4caMZCPL0ljOG7TEujCdK4nvPVA/wS3/4KDW7z/HibOVYXif7DP8STk99xpaw9nlZ
VWudQG39W+Sy84b62lrOpmKjJNIhYSQLoAYKAXu1/vNgKnYgLhDJ2LAdeXAUd5R+79LBOmZWepx6
5sCLWqfsJTaqe7296qaPrSY2aLgU7QFfrKSPxQubcT4sgk2fijG1HvsH1Q9XydI32dla70ZZc2hI
uo45B0vyDbO/nIxnHi1dGOofXI75octT+J0Vs97r0P43oBE4MXVppXHF2pOrTGBZWNowgOovmkMe
ZTOadyGdZB4P3eI8p9V+ohur+frBBAx5STH3I6ShNonnQQOw7tvi1aJlbGIxlppLYUzBxhtpsEV+
dkoHrjUhJaeBRjUKddS5tdapaACp+J5JZPfILlxQo2oXqdBxlP2L3SPJjqFiG3CAmUcaJeb4BeQ/
h+iW+dHM7m2l6WMm822W0wvr7rum5Gb0CRYXP0GHxAY4NIAoCHjtD+jvrTnnP2bqAcIW37SZ9yEQ
lsF8Harq0NogCwN14c19w5Cx7uaG0iV/GjPr08uDjXSslVxotbsjnHTHPOiX+RZMxK/R8DRZulEN
v46EBdQItCFUborE2GUtfQb8wiltyojtwqdfbL8nkjZaaD1kVORMGs5mPW6WvuNqyq8q/FTsMjUA
VUNwG3fe0Z0oU4viXdXVo6mYgHk8b6N6SV1/rx3GFRcOuZGi9zIYR0tzcRIHYiiDvM7MNyUFuVTl
ZYF1wZrRWA9dXq5V/KmTMsyoWNVAp/QbVYfZ2+KaKxJ6FFWXBp57Tkcj1Y5O2ZBsh+rsdvFe71eB
/6/pKKwyhruvcYlfXNeQPuP7u6gqPgglRS6vgJYW9DUC41xRXjTo+aas27R+eBuMQxrj1a/D7VLW
lyavTlW4LQxgcWfNT/ZHe5PyA/XZWymcLQ8FW3ZK7VU48SmM2QUhd9z1D1lDTWOVpzLHflotn3Fb
M7hUO4MRhONkK11/pFnyYNFt7QYCA5yC1Ey/OBi5WW6H9Kmsp0vWLfuYhq9tBzs2Ep6rpmA6cMMb
FOToGuPlYv+0YU5mNVJbnvctyvHBTTcNb1qBnDEnKhoeTztUFxxMEYfpiBkCOXM4SFh2ZabDTwRM
anITiS+D4b+vY4i2Ae05bzOUxJ+ZPPvpZqA1ldTi3QjtU9Pn33Pb7vJFbczsSy+K+iPTzPuOe/PK
+UM7EPzIOSLzK+f5g1lu7iHAaaq1oUc5HpqM9Eu/AKfnWFZbG7dFIGepn9jZIr70yJFrP2KxCVBK
AQ4osYX44YuZiVtp8KNH2eMUy2Cb0/PW44zK+VHF49xXb+ju2FHrpzi0jg62hwJGKbnLLnhUL0Qq
psXqYYiHFs7ElI9/WkCtwU00ecHeJCfN35o6QbBUc/U98WPipxQlAfDoIDQlXI+j7aQ8oxRJ7eRk
1RV0HAWeovwu8H7em8K7GUnh3nvz+FAj2MAzLZjJ97jKrEc7bv/JacJGcREsUpxq7o3I3Cbulx5O
GhiuwlYe0hyrCYtjGcmLqmiEWZb2GUZcs/9eTuL9ei3DF8NHyQT1887zmMUm8zof3Zs/0J8zD1k/
7FxsvF0lzwbAp4muRjqEN7vhTYim+wqxP0vtdaEpoTlucdMdQtO8OtJHiBNisEMUYSVQh1osj8o6
iAZiH23LuvCjTd9/4uwBBDq8aEBHyuJHC6n+DKBDzTxQgc+Qo+Vo1wQkrziAeLHviDDcmTV3kYda
jgFGURMdzVQeYIz+6RHUhTyhxAkJ90NGREE7hXcxHUG0H5kgCPjQ+NKMRzDpejtiD2hOOAEW5181
XiiH6RdqyxeEcdIhOKT20fKbz/2VbQqh329aQpNtkfVmf22TgGqoD/Ai5h1BYw1btZcn2X9fYJTj
sQlpmQr36MQW9VQ37C1iPCDHGdL6q4fxoQdSVhrxzS3EebEMZL3hH5vNPhYPbiC4XNW+ioJn1zJO
C6V0xLy5TLqr1VDmdd9WUf4kYgjwmEcrtyf+Ed2AB4VRxMartBuaQn4NMd77FISlt5Mgk3SM3/Qf
2o15HqZfA8Pn2mYyXNa8LfNEYcLIDZKUouga8ubaWeUnWhTAZjOdjbyLwccp2ouTme/xtKQjNr0x
KhykxQZ6GrkKvZnHWO06fhIpKtTTW0fv9Zmga1O/xPNkMeh0/pTKU8rgkd2y+HMlICgGspCpJpee
zVx9dbE+jfMOie5X+stxyJfHxRV4ceJ+H3aee98PWbUqu6/Kt1A+1i08xb8YdA1S/JzyECfbME/H
IeBc7Cqo/G3xGZrWLgX51Pjse+mhmHeVgdGJXnh0mW/5zFqSXl0pIO2zLwBhqa6qdTee96z2gt24
brQhceRMS89crgqu311gggplOLTnIlFffSYmsV6jfsCwl6KqDV/4FJ0N2VN4k93cpECXWcFnNKha
ogrSLyyODfVbHD4AhpSdu6mraNOZwDanD/1hvE4jCZn+g1udO4RVOiYXtF/gwjcg4z7igNvz1GoD
IPoRb6vXIQizEPYFAxXcnY2HUTnfcpEPBsZzXFQkunjg0KDw9XQke4+CV0zGo+oIS0nkW6LgRTli
7dEclBbZ5pDXrccie3dk+DCAKKkAVpNP0CoiYEI8ROBqt67EzkgLiPUHt+NHPzuH3n71jCvdoXg3
0moBgn2nRyKzBUVMXqKluSaE3uc1Y4kQkBwDTkZ8CFx2ERSCanHuM2omdGiKvC1/YopjG4QhkZsp
uicpuo2KYV/Vq4mLw5S/YgXocsTqnTy06lMCwFbDQZokfho/dh7sXUBjGZLgtlvxKK8UGgpoAw23
fcVkW/wOkkgbXginj2k+jN2MWPspeW6M+9vff39d1d319/f6+xrcv/JXccf/9N+r3+tV8AuTAD6E
XOO/69+Vv36vfKT+hN9r9yYu8dm+ux12t/vd7m913V1Xx9/V++vq/P5+PmOjZGhyfX39fW3W/MLf
fNaw49ff7O739XVggsK0h+xujIr8yhe1FOHSwZrXw+e9ZvrVMB74/0sS/JsuJxMc/U/43z8h/2Zc
fWcwGgDykr7Y9hkJp7LAqt0X7j53DovzLIEAiXObkZaCpxOBPkt/Qa92gk5kp0hsdBSQGNu9IKl3
xqC1gOF5Uc/ZT8iM9ycwIPHja71jFsPN+0CxThcEgA2GZqjTGgnD2I/+Y05vpj0wnXKnFTELb8Rj
HgxxhapPYjvEXY3oOHGMWJvZW+3Sy6B/4alj6IovBEih0xOXAmxgPFuYtLVk3phusM9XXnKa+Q0y
/PAWkJMBfzojaANdmVYsz4RYG9FWYeTvCYzVDxghDsySBfmtEGA9Uq1jhms9dHj1WIZIghnBQq6w
ghOyOVMISs+/FCemUHiToOUneby3kQA4t0mukkrQHrv22NinIOOuR3HYXV0SRYgngmSJ5pCnbqQJ
oBeaElmnQM3TPlr5uY8/6GOE9rPMTs1EPAm7Omqwo5VDmUsB6aA683lbVUPhd5VkLyhaJoEkT4QV
tmc79dHxtzTU2A0XElqc7rsJe7467LlDYz5F89tU/3N5SrS6v/IR4tb9LlDjFQDEzs/w5IUmbmw0
TH2F0nxuXnqLsGS4uWJW716k46LpdBjty8LItvSfJ67KUMevmRWhUn0v56so4jP4drimRNUs04kB
bo6vq3a7l3JKTsXgX+OMrBJn+HCU/5pKpl2A+Ev7GCTB/VSGu8ZbjiiiK7Z/iZfCwVtJlOG6GfwN
0xYi9R4X5pUIEoDHZ47/lWS8mSgKKrQnhh7BZxaIAgCMAUTOo2oxqxPGEuqbtAmuYKXvq4EizRmC
R8cL/0UjRVqZvLf5t4rVl13mKB/oqOQLw++TX7RsGe1ZcdsU3HHaDZgbUILDa+7TjvIdgBIFGOLg
eUI75Q0fVYydp6M7mL/HxXda3EhQo+zc0dIB14OytM92rVM9m5yiKGxo6MbRXTf9QzcuSQ5Cx92h
TxrcAYYGfr74wUfZix7IY1yRMscPODe9Wt5l9g8LA9QeLC9K6fCPkIpEFRcbDkhe948cpJH25rvO
jtaOb67/M/kRRtuiZOSsRsecoguGAtmN5Nu4/nmR2TomXiqYEJ2VzyCpyBjXsGifr9r9xh5lLCzO
cy1uEzd1R1RMj3SjrnQ4wv2EoDLFbW6Zw9oUyVMiXeBF48a1UMq432Qj5cJ70oJZbSrBTQTLlZ2i
Wk4a1Ec3Bioa44fE2GrTnXb1KvfBTbh9Vvp4U9EfmYhVLs/oRk8mFGoT1Yuo+2dVM2hS8quVBetQ
8BvQO5lG60WQjqbvv0EOKDbMh8YUO8WpXD6krF6V0Fl7XRV9pvWPb2GYpznjhyev1PF7w5bTKi6J
Wz/9dDFauCCGloNUMa9Wqk1OXfve6j8OPZDq9F0HDM5wIylZuVuW2aW54AxHHp9/EfKMsUEBY4cn
WwFAXLrTkiT0zGi/caI0pwB8kX12GKwYOA4n5q88vBP8eBPZata8e+VTt9BPHtrVBF4yoNjRy1SI
EimOJKLhz/xhBL6/sMMSjx4UG9JM7TcLtsPEARH1U9/gQw7PTvimseID7hUkz0jA263nfYzlvHFs
8l78f7X9H7BbUxkTKAurOQEa427ThPtBEEjN8tOkj71j7kbqbe8BJMHKIMCAHikMNqPfWEKtZPrk
We+mPBX5+NirYGuOmxBjLvk4Oadw/+z6FpZSNEL5WwYMU9bnwhlP2PatMvmYciA2WmsurBtKiL1R
McyYk6e88NZ9GOzHcQrQaUXXpbXPTHgOo6y2nC84HsFUCT/mpPkWiblPAkHBwyB1+RB6H0eFhoyW
Atkucu5R3LrGCGbEz84QeQ/6CMATiZBqIrQo3RjdAqOYlYehIhPAJxzvIAUpvgq1Rrz7moYDWahv
fVj/o2wQC5sCZtb0YGP7mNy9vtZiYOuUOL3dkYZO+coau6IJh4z3fQRkYY4vAH7tdtqxN5WeuGU9
17MjrOJeGRQjyXRz0eX1dfUQmuCC6uLc1P7RxBSnX6w15/jr9tl8arBP0Ot8tVT3MRGXhwCR5lsN
cACBQcveLXReEKMiuoH5fio4U8j6Q58LJzLkdXRAWGGKVhSw/IBVXZ0DLvPYvoJoPfQ8kWp+mPms
Ohe3ID2azXu9UH+4V90hbVPyHfiGLlyHwKNLOH257ds8ZvtmbL45qKlTepO4HCH6g2DOF4Rh5hZq
wyVu+2fWAMMxDqY5fdYFb5424EYfaPyVha5SHZv55YzvYtWmMK3YdBj2A36ZuQGQIE408MsS9Q9a
+oPHNBd8hPYtd0214ktY8tDLg1uhBN54H41/cPBEpvMGk9eDw7QZkZmzlrLlOChxbh2MkLvDQm7O
sCXv9BjXJ7q05McfH40StilWmlQnTqCrQbhCGZUdbXGgRhTyoBxMOPR+xLfCqqV1vwHP2hySP+yk
AD7TTZitxugtIcuqzOt1yTvo2AoHl/moMGsCB9a8Ki8Jd0tiHGuUSGtSa5666cdInsag3qfywXbS
Rzd8sJhEM9rJ9zadubL4mBwUg53x6sNU4tACa3Q5So+BR5IR4jYvyLL8IxsjfR/GfxxAMwMHOEJv
D892MWQ1BzPjCV+w0T/VKiVWgpF8ixMmY0BLxr0R3tnIVdOKvTdkkOGFW0oUnzky+6wwoAEBBjMR
62JDgYTb0HphRwn5KhSLq8DLdwzojnTBI9zjBywW9xGeX5UykHKcN7ZIHEM1DlB/jRmJngcF65Dj
16DMqT2a9n2FDZVnp1Djc9FXtzabtzEXWAcX6GU705Q6nyy3O6Bu2s0VP/sZU3B0spqdlIp4t4TG
LpD2OzOAy8juPdoHCQHS48gANpcqiLwvuGCN7+1UCo+HYsQZ6R+zkjUxKtB2Gy1Hbl9mvIcK8U47
rLQPzEUnF7HGBZQkE1xp4d0PiTymsX022NY5cMRDtOdoJ3T+5+Ri21nuHeIwKG30Sa6XCZkyZGj6
K4/OSxifchba2c9fIg6kdjt+1zndWpfuLZ4NLs8YAtVgHY8o31LnkQHeuRIAaBt8VPRBWFYzE9Hu
gPcNUnLx7QbbmneJNWBsplcEtjQ5SW8F/gAYfSo3om73ob/AhGIJNApjm7Cy5C0RxxGmKBXwUSM1
j/Gmv7RPYZCmJPbVgGnzh974Alq9CZLxx6hBh8y4DXg/CNVYJ3N5ANLusWZaTbEiFAIlo9g42ptZ
/5g8yEXWYvmq6FipcdsyG7szPEtfLa7MRFBnH6ebuFzrG0UfdS0vvlWzRvVDMQE2IJM1O+knaQDR
Qndsn3TdLcChor7QzzCPYdZcPdl5vzbmDuzzweA2IlsdDWlzqeUfe8/ZjNP1aJKH27LCjf4zyyBf
oar1bNjjDUJAQ3XhdkiuzQ9jRHI2DxsZ+gjaO2I9QfCIQx9zL/uMMt46Jrj6D6US+0VratlO25Le
OTYp8nlsbsWS11APn4H57YnHlK67L9h+6CGj9S8iANGYprqzqX78wYZ2Pa30Dz+a//R940AtKfp1
WwWPhdvtHZ5OfN+IBf+xQPQzilOKJ69vthmWtNTAP8ACZGFCRIIdXnTN6lUVDkB8Xf16YH30KSdm
9JVWX1+82N1H2LJSHa8U2p8q/6jNvRTtzql0NDWybVM9L257o4vz5fU1s5ecZnzcTR/jVKxtjVYA
mkGAia1xU+mvTHwwJaC1WY1kTehADT6aHj4tNQtYF+9cwvcf4d40eYj5tbtoh58PyqFrCF8g6GTK
OOFzOqxYYgo0jrqnx6ix4pkrjkUSbpn4PulbzvT+wtzdVYlz8Zz5WRHRHSTkz4/y5tsSCwoUFJuK
B1zRnQ2GKHTOOJzpe5nPPa2KMmSQTArSDHzmnBvZ1kAwOQz2OTDjJy1J1aC0kcVnMKcfVGJ3WYjb
ib5PYDb32aj2bXYLg2bnqYysdmwo5hKfEtNEkk6XeXFPeY/am/gU3nPSx/fYkyjwy+xYc6LxuIwM
eE5aCy7BC5DLQwXgsJczeIxRr8LZxhCTjcPJD9zz0BsnTNGbue4gFoLDG51bEqN6IVJKZGD1Jpe1
DxHqOOKMHm4GS308kbOxkNvFSXRWG7D4635ITim5chGds5TZFkFNBV2+0X1rkEEvC5qzhQrAvi7U
oTlBGF24V3BqrXiT9ueYVRJJImmlIPS/AVeROlbWmPteZ4vgQN5+Msy1E3iifDdwzNAPbCUedEk9
tFrC3WCufRSdWOG9+/FKU67mAO56aCsExpupxRaZ7F00tPFCaIrz0bTG+oum810V7Gq81LHLaQTz
ZskqVTqHDq5rcnIrGi4WJkaf081sMILtz4oGLTX7u1uLvSeJ4Dt34nMpJ1ppyyYJOk6CMDMQNf8g
+LPSe7Gs6ExU8iD900DDkB9MdOIN/vMDj20BAyHNH4yE2GQc1G7wVKGFD93snCzBLsM3IpCd0Ic/
jmGxWdz4HMYphlTEj/iChcOQMFwxof2MuXKhANvlGxvs+Pcjdm/65e8ZT4ARtE+I+kfpHIMB5Ejd
HSI+1K3+5THubSBCoCgL0B2SSjazULzR9SQ5usYZOBHgZEcUYMZtqKALef19att7jyBFv76YAfNG
YsGNWlPRdwEDTk1rCdji0Z+7VIocc2SGGou5QAH9zRoLXqq9CucXH+YF7V+UebprYhxNGHg2k7wx
qZAxhzsrn/GA893jbZeNp47hLhNy+LzBe5vOT0uN7VASXsJyV5vGtnMeKkAd7MDLHyI0p2RZ9aFV
ptgv9JtjWmLvGxaozWWNVLMy8l2QMWw1yQlAVFU2OFKLQ2CBJrUYZED5syuTwUgPIcl9bHMNt4SE
uuSsN9pAVEGmr84zNgg5tI+jx12YEAdYHjhIYu1gXEA16bqIqcXaoC2jxJOJUTalwuGMXLpbw8Zc
XpPA66sSackxGzmNU26muaSYBfq02Gz76aohbV6k8tkgbTUUQOU5gesHrUSzPzQ309FilF3x2Ir+
K2vhnebGSy8yLdnSjdSTGf1R7APU1igVeHL0J3Hlknzlsn+HHNsI50jZm0T7j8EU9SiTTNNZh8mw
SZCmGVGPTc/ZEHigvJdxHo9+XW2MkfEPPKZRkYOJSOiu62ake/UeDHhMeG9tci7jh3A4C3GyCwRr
iYNoNIWbMUySsBBOYFb8VETNx5B/eoL3t/A4n4Rh/90Esr+XDR0K8kXV7EP1fMgoqe+8cng2nRAS
D7g2E3JWnL8VAoSXD0m/SqPtAL4BxRh5cSUqCU2s7J3qnHvljt+jLsW+bzWSljNO7QGiktJUENo/
xnq04KHRUQ5oTI/03zuqepeUWVeQ6dQTovzXQLcyzfKo5mwARI3fhTFOqHBaS5hdOJhKznmWFz3k
DSGrXrhHnFIYF1VfcGVIc5fFZ7N/Kqh7vunNR8z3UJQMWw47DkQVAvJwcCPnBwpB4t2KT/C7TW/d
xFyvHQ7l45rULoFoI6WAjdpnlTzJ/t3l25ZYlbW4BeBlkx/m4clpnpkTEzjLCV38ii9uuB5o0gJC
gd/an5ndk11pH+miFdk5opvhUB3DnyNqIKMK5Tbv/LXfXEBtHxvaTdY24bxlRyRun6zGJzj0QArK
Vua7ylpPudx35TUJgd8JDQ9FakgDgU4bmZmmVR1LJD7W9NzneNHQmXFRtcN1yMk5w5hOuFq7MfHe
e/E/Eho8HqhxQtfAGMrnnQgJlfjnDQ+iXrcG4bj4wZlQOMAqNYZmq6Rxdss9bSZjPpWoCc9WZd3y
NjyanOtng2ShcPyi2wlSAQgWC1IgUlQ9/XEMDrENDoXD9TCTfuBq9SyWXoXsy4feeuF5e7In848x
RVNcDI7/EdAwKsXcsTYjJ8eg4cDYEMZhjcjQRL/sRsD52PUs3360UncdUuVlLD/oxT7jbsDZ6dJ2
OMQ1iYrEvOv/k9cHdA6v0xueprtBIWeBgq67IgludTc6FDZH64DxZt7b4X0riSQu3VXJqUss8jgP
n5CRX7oBElVMxJ8ciB8B1PzgMb4MxvFvKoHypnM+4LFhhY5vDPrz+8JJ/jEMo6MptxMMer+jaBIX
otn86okcMSs60jln+nySDQ01O97PCNmFGZwwEOGsIxtygJFfUhQ0jtjg1LxM1d7nZbtufJNefpJT
ITdTSZ+8QXozZV/T1LDscJvmPTE3FGNutdK4MiC1WGwfzO5fXKhXif7CdCcKzBTLWoeKpqV/jktd
PE/CWhWIlXMlri3zy3SodkTJbpqA2d9iMMsc3pWFu52MMAVzMcw6Dky4QOMHWWa7xJ7eZBJt7JGc
dS95H6fxuZ5kBNWpfhRx9d62BDGx06J4hRlkTJCjeLl+RNIL0whE/rRlCVCfBtibLV/WIWAp2Q20
UwjHYGQdkaFYveWVew4RKrUoGHt27vvFCC8jXNoqadGJPDt0AWwTcUmcBF9LjX+KTMPPsLKeu6X6
qDmvBtWWB8mA7cQBxvudbIJrCG7OOjgMEercbgAp/JnVyUfbz5eKEYJAiGjlybWHMp2TMDPRuDfc
aVtUMCBpqnskp84QfLv5WfT1cwAjqIjJVeG8kRBW0cX/GlJf82Wb85YG8yEmBYE2cvvuj3zAb009
8p0TtzzjMSBGbN2l9D6Sehfi6NQyemKqPueETIbCepiJGmtls+vxOXULRizBsOQ5YBMdlLfXtBvG
yHTOQk5laTNRkJWHCX+4X/lIe8eVQQxk7hx7LzoV3s7pJbl+jskShWmZzqRIWSpCumXpv6iKnk26
vFMUPY9UT0F3q6S9zqhC6uHbbXVSW1Ncxa/pftYzTT2cM86Bwxo1VrKi272SIfK7FIF54qm9FviH
JAl3FrqYap4eQio+DCPHLBv3Eb0FTmt0GaIpQmwYoeBL2VuU2xwNY1iXtnNCPr0rS2vdMDkQtbjG
TbXxsAB44ow+GH/BWowwQezk2I3JVszzS9Yau7Ln3aXeuC8W+TsTD971wT6Cz5knzuuIah9z5l8j
aaWQk2qFj60N+cd2V3ZW/GS05p0WA01gdZdYZPD9rPtOOViBr/DUnOKXlG1822+Ihc+g4+4rarAm
o/Bg9/OUc/BSjFMAsoP8lnMUQVWywnWI89VltaEeRVuTxIhiFDAPc3kR+JiGkgraN4xHMhGf3NZ7
LQlJKtJHeyafJilJG20IFsodDHPqi1oKUXt5W8+y/eAtEuiGsiX6CKwJ10P5NlHVMulpHuSzU7F5
NMznNhkLQ48KDDMLRWLMOJrApTmfAG8gxnD/+mhNqbFWAWdFNwUjx6k2zt01eqYtgGRkHVLH3C9w
ruiU43GiOX9o6eUlaJV8RM7iXrHvoC5fjbl8pRMTuH+GANyBfGujBSpL6h1MV7xDuFuF+bKTNKh9
kmY9fCxRfB0bE4GAtrcGl4wGD/HwO88EZwRZOl6KuzfX/lvge/J9j2oB2Gc2+6o4ps1+mKwNpHTU
d+1JRNEl9R0Wf9BghPfBW8Kgw5mYKpd+QTqlKKhgNzhI/ePi2BWEO2g/LU5slx1lcq1NUhU3j63I
LqIHi1apH6xD11juZ35a18qeoThyFpxfI+Vsh+hVqjfGVRPEoJJdtoVaNav/VAJQXVR/Jn5bsZuZ
4EV6qckrDErngTBAdoC2DjCHPPsxG+jnaM5UPsUpGL0Lkpp1ybPpOu2+hUDRt18y5wZ0030y1MRE
zY8ol7c+A1ljWrYtel+u6Mx4Q5oDqgwPXs4bUgpq3aeMEAbBtmbkryCPkPMcURtoFUOKR4YaP+y9
bZXGhywlt9eDpq0H9bS76QcIFi6Hl5IY/oM1W+ecJ8vuuqNde1ej+giX9Oz+5WP7kkhOMPbymFJC
2qRbV7lHK3Jdu4S9UqRwyiAo4EMUKTfy/JbMyN0ZsAkDugzqFQGggG0fCyTL3SFVydaDTnynjeNg
mGsDBBIDi0Zx6JAukIP5Z7G/s3Wh2aFE+DgbTxeo+7k4hHoGvJ5GZKXhxuDzHayNWMZDZpIK/jQ6
oT5oDrH72hW30GW4gQVvFLDxE7U3ioiRpLXLmMbXDvosdbWZ4LThZxdZrwKDWBmz4ZXVFn8sM9rX
kkP+WKp15xn/4SuaqdQpNMwDZ2QyNKfu6oiQHREfXJegPIXclRJnFdj+lk3iX5uEcCBfdBNfby8q
Ck8mWhDvfySdx3LjyBJFvwgR8GZLEgRJkRLlzQYhqSV47/H1c1KzeBMz/VoiCKCqMm9eAz101tCT
TEwyicVWi4O3L3CPH+U2Vh84HN7Ei/FcxNVtQfSOWpOflTjTXaOtH5V5dZsWicxXE5tXtiqVGCWN
jr0tg4n87tOMonhu4huMww9ZxyJwySgT9B3GpAwNYrt+NzHNW5opMCcYbC1OSmWvIlrUvxwLpM5k
gBhNK7G6gD5iKipmoToFIDdYnfNA9gjL+/YwJWqwa4Mblpzi3cf+sr988HnbxSdvB2bDRds3m/3+
uD8ef46bTXAMxs1DEFyJld9uHsZNsNlc+eOHzcMmKLbBw/4h3j5tgn5z/Pa2wXXcBpvA3Gy6XXAO
Wh/D6s24xRxw8x3up6vyHGx+XrGM3QaJtV2D8nAdN9cHPmLz8715+MGn6MvejahSfzLUlFfP/+af
wU+QBN/XZPt9NXdXfIjnvXVpMNlKjsE3n7w5b0g137S+D2cwYFC0OXPB1/PrekqO47Z78z6G73xz
lb8il4Tk3z9zZXfIbfk245bf+SrXadxz6a/f/PAm2242R77rOZDfeebj+Sd/83rs+f45t+FVfpqf
D3w/4AoCn9+/eT0H1zN//ZX/nc2NH7xeGXRvuDPnb740f8ifnl/5Tvz49e8/cDSVT+evnV6vrc/n
jdvv+X7cWv619q/ftc8E/Q2B93bDjeP/vHotIV8bZvrWRw6lSvV5H9SafnJrlnsSqzwKkXhT4duA
fo2cMTPBbMreFeOBYMI5hCPhiiWBAUcR/0KU5QwrQJ2hlJBCZ3KMHFdArXAHAdhK9guGzdgFcL9g
w/mpvWGshJUeqqksgDCnI9t+daDiufvJ8d2KWKCapNbqKaYb6Gag+Sq7rsq0dx2v33U9jpxNmuzj
PDuXg/pqDNPBUc3bUHSAqdo8/CQrfN3Ri8mzU5LNPA7vEx9O9bkNWQ078h1eqaKflYRVs8anmRmY
U8Uv8o5XnPpAkUv60nPdLJvOsn+9CTMoTzWPaMz/Khv8TdtW+fYQg4uZm4Jv1bj8zrX2PjrVzmgZ
RE/QoRPiNsmcbiP3XCj20bNErw5mNxGWA6Brda8mPUzcD3eMl4cwgaZzS/jCAtwHBX+fZT9qfYvd
AYqXfHo3XCQR4H0Ws0ghVjgmFEOXfO+EETIWbll6KKj4BCfVkLlYKCeSRIZITDeYF+A5mfl9dzsN
CDBu0TKpKlAPM7vJvY9JHpXRydJAcj/YNcM6joOLuiddshkOCtD+ar9benZISUQ3abQK5WCoMOFK
LKF0Bial81C76aMd9seOY39NMNPNGjcILUwGKJVMG4sbIqhQTmJMpUNKoTUnJM6soyvTiLtcBXDt
NRLe8nk/2hPvDzCcgZ9yg9GjUjgBTW3ZtEwY4UhAadNgHQzh+ufyMILDJlna7kJjeUHg69tY08jh
T5QDijn1sRu108wMhbheZtwELGfTSTY3uVcYHfohEGYz7jx72Pext7eG0ffULyJwQT4wxNmvnnep
k5AGHwdxYBrD3AlY3SFUhSTYeTFujqr9EGJIoOczIcbZTM5w/A54EloldYXOScBIrQEcX/pCBGuU
vN9NvuKLXE2HteEe6ipADAVh0bGS3AK+VasFuRm/DSrVZ9vfL4kamEwTYXSjn8DqhgyI7qKHn24R
nuZoekw8/bMe658aU5DWHjflZPkeXo5Ovv6j1RklMTCWgMumCDJ2T4dfbpXTY5zXSHIBFGyPwbFR
o9dCEJDM6kO/FiQTlPcReSwTnUoy6I8L+glyL+3oWi/EYgESjOu7NjqsUr7VxEAibM5iClVpJqgX
mdn1r0x4WwCuVon3Q4+vJ2QeDXpoBGCYaCuqXeeGM4xDUKNXxoqWeVm7EDUHb1KHtIQxoeAG1TbN
biFoH03n3sJkr57sW6Mab1009MKdcLHimNV54RCvtlH/ukBczgzlX2s518RDAyyjLUog5vx0VYmt
34y6GgiBZnUw2VnvSfZAocDfWF+wqdjUlXfwdPemtrBsStsjQVWXmQio2WRbgcvlwKuxDPoV3GkK
gPujOz01tnH1yuyodT8yJMQ7+LNAnoQ7yLi8qgN+W1NtnLvK3YuljwKoavRknDOCTd+bJHrKFx/G
mpBmKcAZg+YV7gi8e25xZ6n9i1VohxCOBtFXVaQdKuPUuq5fvFgdoqYME1mVMHetIUD+1XFPoJDY
Dv+5DqbMQqyM9KPlE3ePrg5vK6SJvH+htQHo1xSoegzx4UTfKVC4R5V1CgFhtR5UilpnwRoPaZsM
uyZj3UxYs8xwCOC6+UMUb9gzTd72scr30j5PBtrJnFEd00o9jy8TjUHs6zaRWROhSe03kP/OHZF8
rhXcgRGjDCPA0nArM0YhW5garGWdswVGaMbV1dOmp4UIO7otHqLS4qtvIQ6f0yOsqJ2BZ2iIleKK
RVyH+4qrPHBFnUPgS/fj2h4sytdytYKVEmo2KVJMLPgrUvGIsFuz6mU1jH1cMwGB0M8QSZD9SXtb
db8bkSLwGBn3IHW/GxDDuJPuzxZuF4D6ci25A67Su4GpYJ9ANmYMptn1EAlB9KH9G5xFsMFiht8y
irIQVRd3RZJCvFRDf+aE5Bw624yVXc4HaeRIdRGR037q3iF6IteejjBb4Dt41lVLrzOz/FxXYK83
gRca28e1H474fMKwW64WrY7A3LMef8S0Pms2/FtN7mm4txZ4RcXOY5ZWgdVmtOuhTS9FMNZ6mAaU
ky/tovsQS5hvJ9aLp36QzFyNirrhD1rzTc7GiXmMkFfMeXiGZM/x2gPATwP00MiNfj0bY3kL9Ijd
LugjDIUS6DlK7h1nzNSQLm4qmh/8wNljcyb3ya2F7aB8gRjpkFlfhDKSNnSshLWjKMAH4L7g9BkV
kwC5U8mADZQihrm94kcPC4W7hMgsdPJPTV3AuMgnoqwDDE+k7W6SkzFfhDUKz2/njXdxI7maffsi
hlfCH62IiYAzG+LW4/D2AzzU2cGbWBo4jmHujus2VNFhVzImMV06kOZ3YKbmVurFjvpL23VnRGi4
w3onLFeDLn2aSsEUhn212Hdj+BDW+Fyb8BWn8pjF772a/i6wR8oAZQ9HMCyoEn3JPMO+07D8BgNp
tBjMk5NLBx+14vk8/syVfmG48+S6JbrfCDspAOSIc55ooyz/jEL4YQi/4YfDpTlwo5gUIcksLi7X
ZYzzUwh0paUFuC2Kd76r1qnQv94t4CWh0o9OCBvQCyTBy4lxPypOM16qwhAhHuKojMZ+YHVHNDA6
+3Ob/ipYfyYObgga7JfoWXM7X9SVWRPdlPntaqM96L95UXY49XJykMuHRz82P2CFdCvMmfMo3XTL
HTwiaWxDEPqloRyHJmY6l3n+nOw6kBPD1R6FZcRaYDt0Sc0eJ1x7ObzsKNBwvte8R7n6GG6RERkb
u4BTbAZDX7xKUqMsPuGcTQ70F3jDADa5gph8gc+75AdzzHAVoP5sLdSjuTF8VIyoESgQMr2TLRh7
nk1u7xY8ULrwrjLO9twe+g6Om3LiuOhku9OEWQB0lYa3zYwKil3MMYZHzg0s7cy7SC2eTKZo9Tjc
Uezp9pNQDUGSgnoKuaJNBEdH8L5EpxhcM/A6ZMWLpzyoLJ1aCV+suAClq32zxrVqNn9yEzH/Z1yT
k5r48ZDsOu+7bJiZTZuOqywstpLMvvFyfoZkC+RU+j4kLW5xPzJs0ckzzjmQKo7IAbvCyP1GhVZy
qyeHrtfFk1PSJ8DOR3c8Z1AfiBs8VZV229MYsJxmCwF2ZR469x8AJqxg/NASIrZq75x7Hs8dilxq
vpsM53itMfsZx+FG7qtbKf9Cxw0a2HzUkjgEg3XqwPY9FurK+Gf+q6EC0+4T0s/7H8BoatZqp3vh
d68NGqzO5KIuRWDZymNi20S3LjG1RCR0RFT96vydVtW1nu0n+fd5QeGPbfC+hx1u90AClY5ngAnz
17Wtr34eg6idMeciSl5ZjnAPccA+RFw2F/gclZBs8sl8S5L3bi1wKEu+DNzC25BY2NnN8dXtTzHU
PSczd7GK6UqjAgVaOi9PFRuHusezKD5WcXNxcamMKNZNxJcJbbOZ218OZ3fKJMCb0DuxZGfEDTrO
FwUcYoiOvYHyG+DaUhApjFj39mQYYTYZ8j42TnkWS1aKRphB0QHGHAUYDFK2YGreJFUPsq1hWfCi
0kAJK71ZNCbvP044PNqJ/Z1B9yH1lQj55alGMRVpZN7JG86vmBVCk73ktrYwu2A2D6v3nhEfocXz
Kzx5ct2re71tblvNuik7yfrS1HvHVXeEr50NzQ7yJb/Go3Wj6yNlP0GDFFtp1e8UmNiGeCd28RNJ
U4R1TP07F4fTOL4WgzMz2sP83ZSOs6ivpdrAf0r8LIHzuHcH81LSZFInbtfmu+sH/ME6BVO54tDr
5U4naGXOXoFvv9JoT1hK0DvWHdk9/toZ/owAodat+342vhAVa0kE90PbFhzHpBJ6MLEorOvoUmYk
vWlMyVTYEgmKKFwpE6id3WI/5cnTNMZnAkqEfLLMuglZT0O6SUCSSTOnQ45cUIWldMNV1QT9WJ49
9HNwjr/nvEeEET+F6QTRBxUhnhxs1p9K89l2HszXJSjC5B7qPO7mP1WN6uCk6wD5Dii6BUm96+ga
8SkrVXNHZgKPXvlKGuzK7cwHakrUS0x4ct4M53m46vVz4/5UUQ0LocfDn7YnRtZrqSTlMjqn4oO1
U5sfHpQyHEc4H8N76WCr+Do338gjEpGFwDrEk0EOGWZ8AV5PbA3GnlLlZoZYW365Fia+HQjzgjdK
dey15kHRLqGWPFhsTGxdm/XixPXeRC6mrPE/PXJ2ExM0XGoPMpjQR5s0FbQNIHuVumxRyaLPYyUt
+7lRTlrxWFmoAZi4xJuF3xZ6hi+bo2biiTWuZHyQ4eIWyW3ExIPKcSMf5NAcClmrsJ+NZNxlagsj
D55TjK17xF41EuFlqlT9Of6N3lNRHZ2meh619HXJ4ZEx3ecssyrrs7dQ+ULuL9rw1hzudKcKNHbl
hD65tm5mtYE4yHig1s+egmYZsFyGaBx1gmszbmBCwvBt1vdVYX5URBsR5NuRXaqSCgVI1u9VZb7B
H+qs4kACW9SgxGhISBkbjc6SOQ53xyCrcU1KnwEgQS3QdCqAN+g6NtVPadEnotifvwWPAJaIFS8w
EuPQ1/Bjs5e8HCi/8HIZ7lMWsVbwoxIc2T2MqIGmB7eHgOJbCRY5JRG67PV1Ag2rhOthXQQM9Zju
wdZ4WiGzLIt91OYbD0LVyuc66peGAyt+LN08+TV2C+JhKd8gn9STpj7M8AZqpz9T/u1GegWRNZhM
+yHARUt0yJzyhut/nnTIQZnUDOmum8hMsB4w4jkya8b2es5xQUshr96Z+mUlXSi75uSBmLN14fNt
BmE6fJypM46dznEqCL9WrnDyjMP0Ua/IXEoGDu76Lt6FCTUTwgm0y0K1NhyCNjHtQ7CGtB4RffxA
32kaywWrg5Ng02XnHnKqJIMXAv8ayGDNS4mXBi6PjELq/QihZjSJvC2WZ5dXrou0LQO3xxkLxJ21
hL/ryIeVkbqvIIs4lPkqBZvLka8ILASDZ9GqzxX25awrZwFkkZ76Fp88LTCsurseu0quCaKO+OVA
LlDj0x/IVP5zwdWLpIQsV58qitOFYPoW3Hk4jr17sng3RIybw/RpFlisuHFJNUxHOYEP90z3md4L
NCE8vq57DSmXoyi71ZGVFDEmg4xwKxWqHih+Ad2bwQeBnZixWERec7po1UMGbOQxgIAOpU37jD3S
pWkT/Y8JJb+bm73sHJL3Yzkh8yHjKqcaT5es5Sz8zSl1OC4frRJsp7VOvYtZC8Kr2cVdD0Chn5bz
4LG74khtsoiT9dlqX23FDGQit7AYEsArt8oZVrM5jR4x3RjFd4c6+YxW9e+2eshQciu/aHjCeAyi
nQiHVOvBqSzewOlI9ZPU+R6Bo78OINfW7wxJRzoGQXWkOeqN7l520DpZ7m3njGvbAaIfAyPknfCI
yZC1MfhHLLV4/mTmvlpZuBQ8mzJaM5pAZGwGFakelvtmZVdX2aXrM+7QaEwQuMKJRvlJUTQQBONB
80IFDW9T7tOs0xdV43bwsjvQnbhUnlBrlwrKtBm2ZE6VVA4pCbvIJkaVSO6meCxYwAqu1HZfYqF5
A+VHg4PSlt1pzLxLHpYv8LqEtcxwaId2Alr1T1tAgNCLu4nWPMFCDui3UF6MBcNDqS3Shwh1KKCm
Mb30qJpybJYm4YbgMapquBbD+JRjTZ6JbOO1VwWlc9Ky3NdUnN51nJl4w8B0VhONYoagFXodYE6o
700s+A1s3GHva+zsS4ezDieJ6B3KKYHtDj3NuolCBvPU1nb6raC17wAZEuvBjTGnU8sjLgq0FCxJ
Bl+ASvh9ZfbjBAdONcpvlcfO1rJTLYTzpc/7jGZlvrSgKZ1JZ8J4KmqHbb+8yhxUsNTcaak0ev/L
WbEAoTOec+Ug87Oxt14MrzwigYfrJ7Yaw8FOpeuFrM5KqErLr8HBZ/tdi9lUuCV5pX55rIgRQNdj
xl3oH7k9PMsxWiT2DoKsXxfLVS1YW19r6tFb1hlJ2NyRLD8M4e2a0szLwE3oHnUb38wgKuWECgU9
lIyk+iULbNi/ycLHsDhZJS5V95hqO9FHjOP652hqAK5NrrWX6/ZmLL618a5Yvc/WRo1ylW9ZD/Gx
qZKLgctNnN/IvC6f092CjqfkAJC6pqazx1syZyQsLN1wCrRUuXR6d5Dnq7ktVD3zIoaPLSdbCC4j
s8tmRraLLiW3nlM9hhUK6mXFiE8huxAfIVfLAM+d+ju52MjFfYtnWYMPKJ3ik5ZsWMazvHMOEz0H
qkOFRtAELY3hfGnrT6Euf2PUPOzA95172XkFkMM/6U083CUvLgG6EY/cNFLJNmbf4EJha7Q3HVuV
UHLkSQi0zcIgfxxmRbyjmtE7Pdg0S7eLw+Wh7xpG2YN924faoY7yi1LTyYd37Kd2e5NH/ypArrLS
TtKj5SV1HGbvi9LfUFLSoX5Ern1CWijdHgTvY6c8t874iCE57zwO9hszGy4h00o3pfkom5eRyRuF
Yd8zPIRJWk63gmEBWYhkKa6TgLx3v+FB5MwxFa4/4oiY+CGYED4dEQpYCgb9a23RiqKLb/beqOGM
8lWzqRUdaaxQQRwM2hFSNDGC+Ix8m2hPhN1nqzfBoDS3uf6hU3kk6P9ntYKSRD0M3QlJmoskdbpj
fRVgOGK54fG047B+aywtEB77iNeSCZqr8v62IHNxydwgZ9QEco/LbDkcxnJkZt2dhjXdJy3K2ewV
q+1XEcaZusZZDo80+5GCWI4ri+SmhaeKCdRdWSPYHJ6gVdGSfMspCFiRMSVRa1W0JnXC4f89EITE
aKh2YSkusv1od82o7Hu0UQgQblzdenXJzIIDrbH8qkL5GmC0zpjwQiO/kGy8T9uEDQ1y2Xyzzjnz
emAkQIm1gM4MdzvkMrLxH6VMjAEmpfxopV8hmIlQJTrUjVy+7PhyPAuYU7b5IRndbY1XsgdRm2dt
e/+Uedin+SOdUYzVV64pLPdph42NcDNSaqSI/dDS4YYu5htsE+9YOkSTI/9YZ90fTIB/+rXaTS5S
+Oh4sHz1xXwTpYaPJ2pH8Zok7j7XsTEi0bAH9cuT9h2TKngX/ckY4q2F0JExlaoubNufDBZ683UI
XwlWPyFz8hSagyJ/zkrMUE3jtvegZIsku1/v5nI4m1C/XZpJuDiAgEtgrXDX4v5CG05I3nfDuCVF
hmiy8RRL4u/rAphc2+PhihrpucyYUuf6bU5VapmMxJVthRa8qZT9ZEdniWMdlukODQA2hnur967t
gI6VmVZLAFYdW5jC8+okxd6gCIeDt9blkTQOkiJ2shlNLtbpQnahJSu74R6Dil+IyIz6cJA26d3y
YDBI9YYl7IbusUL2biDToMMbYD32ekNhVfmNQXgQhOJ6CGpn3QPWksud+2HhYImKhWj2WRk3TvhU
hlgl19MDJIcQ6q692C+OZKqqynhODYz2jEOok4pKHxadCnXgAIa/KsMpGvWR4mdkMLWyfKXo8Yzm
XFAMDV67J1HAz2LitlwUBkdJ08gXSPprdpKaU34SR7BLhRnRBub7Bq5cA5thZe1phQI9Axk4aPXY
4xzD1xIQbRm6wyxIZe4EyIm9XH+rYYBNHcESiHBUM/OFJpO27r8RNRKezOhba2xUMEQ9qibWhKAX
ItaIeYuSuHgcSogpJRQMGTj2M/Bm6bxpTfsgdfhA6R+ZEUkCMc2Wd5TzMAHabfQFxt/WNnGiuDSr
+Wh0FxuwRYvBeB95Z70eGQ11qJBa5IHhY071GMEplhItYpsui3ofa8nO00wEH9gMoSqQm5/Zxhbf
cSmV5wRSdu2dEBPYGNI1OMjXRX4uwy+d9MAG+24Zza7YI0zIPYqCXD+67Xo8Qazpog79NA0QGiL0
x0TfrgcKHLjly0EuTFZnHuF2EDm4V5Q+Jnc2AVFWhph3ljCTNMYoJ8UFkLNfyhxq2BiGb7EUKDw7
kp59byz3TC0zjBmMBOWIFf0Ws3HQ1PVlbubbolkOmttcpOrRGRbKlLnRPwqgZAgnhUYDmTqwY5Oc
8EMTsKI4CdNnJjeo0fSzNTKNnwGKJ7vBmgl8KNsRJ0LdK8NjnPYOER52XZyi89gMLRycnvDzPDZO
scXORMOywMxvdDKxeTBSnJmox6UAaNpYPm1TVCUeWnBbIj0QZTykzO26VN8cjD3XrNJOz3BLK97W
6SDelbKfg15nw3pEc0fWAkfSeMKpzGc8OGrJzbxEfqh82ZzoQCSHFjMfmqVMeeB4FougAg4ewqbM
u5+66DwyBLHW/M5sACkAPIGkE+hF4fzyt1s31oOlk+xIcBuzF8BPNDnM23HMYJg4rFgrIPQQgSNb
sMweDcxqHfNzmJGzMAKAlq5i8CaoOV4MdNOAq9F0VYnHYxyvQA8rKXjC2P10kBvBAA0Z7kJlnFFZ
yPRKIOiF355TwBHsY5hPJtR0snLarMfymuGC8EehVeAQIVcjoPpgDc8ekLOuL+gDfo3iipYF8UsD
khdteTPGwKCMlsGF3ScB+k8DVCN3GPUpLbgJWLGEnHyoJEqGQGNKY+7U4TTOn6Lzd+cXNTdLNn1z
Z/DsRxW1bYmnhrHnHFUd5hDCHBtR0PKUDPUtb4g4hnqcQ3yVdiY1LmBTec2G2yuQAe1DIS0YaruG
Yq5AGr46kR/HiD9a55esNZjnzDIw0U8Xx4+J0pSkK1H0S+fpIRqQHlU00Iui7dt2PORWdm3UeYeX
QSBTa80Ot1pqvOs4/69sTXlsvSXUdm7yEBNzg2ukuk+tR/E6S/2JNIECq/DamECE3ECr0FjxnuKj
e5SZdAlM0nf/1MpF7WtT4WSBigVZ3/AK8BqLGM6AEoYJ9naCNS/9HPjiTlobGCBsPJg8oNJRJZ/A
fmis6jppLZMh0tpVJET1wWGuN2rmvYC9HiillDS6FdhQCQA5/xKdDUqiBCtaJ7HvOmLI2+Ke9xXd
IIfhUSqkuQLiFCOIasxOUoTFBLwOwDjNwOZRHg2mqdJnR/BxQ5TiAmBC24BBnweTbkE8B2Z14z8e
cduNb9uiV/0Klpq89bPNfIXqRAA4yher+OoZqnmMdzB321JLHiMD0nFrIxRrbtW0QfcR36aRDDoc
31mJrIL9OxtPbfQmcsIxdx9RVO6bef0ZrHc9aqinHs3wEbn2fuXl78mDmtfpRnimcgY4ak9K/Ncf
xyV6xM51hzYQ35Vh8/cU2GzSxb1tW5qdNjP9RZ3wWQCVs/0M98f+c3TqX1hBu2Gm345R1RPa8Sad
xMzwUsNYKdbHkwvCZxdfY7jA+ut+V4qWAs2+yiFpVNG2i8y/fR5wRXj00tOHjIUJPr0Y7BWuSzkN
Zmap8ynX5ktVHOz2KliUBPJIDzEuMI4tKIogsSPUftnSIX5+wa04DfFB2IbLsJz6DkZ5Mf2UzsWG
IIrP7cbtn6TXX5LdnKDkWTDC4o3qJgwY2va+SYGg2SN08u45Duz37LlFi8shvKHzTDEotNRwb+af
ON3Segtbme5unW5NBFm8FuX6ldeun4fKQ+XoPmOiI0E8E6MEY0l9KQhsh91+fVbd6Fa+iFkXPlHS
oLKyhjs0AUJLnXNcmxdaZreDqoupszL8Ukm0UIs5r6U7N1mpeK6x3U8O+myODdG8lZoeeGw6Vftr
hwr0kX7fe+2uYt5mo4/HQ28TEUEMIP0pvMqeKS9Yz00JGDJoiCLBQjA1hF2DUfJf1SEFkdDzBbWL
CYpt+34r/Cnp2UQNKiBoyL03CBzUiqesYtF4yU06uH+ln/y4jBZBG5ahPuqLpFVSXykRcaLfuocN
PnztOF0AkrgPNbTu3jstwMLoNW4z5h0eeoCWsJGwm+9j0NgM4pZUbaNBsprR58nWBQUqzPhqM+jH
C8EmYgfIiBjGqnzJp+EqPakUUKZ9WzvTQbXTl6V0r03WvDkGD0Lf6wsupwZDP8d4E+qmuT7TwMqZ
FyE/qd+5o/thbB6lrCEbM2g+8FbZezHeNNH70H+l0IGFLSyGDH8vKBgCPBPiC/ZFKjfjXm6T9odU
BzPuOONeysCMJ2Qz9e0jsGegEw15daUR8AEZQg/nV5FIpIM4fhGDSBFhtcOlQAUptcPquoTXEhhA
vdhiglFR6Mkz4pBeYRIRZfJVjd1nnHWEEK8qMWKxjwESebRYJBDPnMFGGZiMW2l5aOAfeuH/BoBF
+llz+Ea6uSeb8pyO87UJj02H10MKjcGAvLBwvrRJdasAMqYRwjLkivMPWxkhshuyg5S6po/eN//G
7iWBDS5S8xnqyspdGbWaxU6ANlM5Cy5GcqyajPIVe056lIlhe4+mSiFe1hEGlMZYlAVf2N0jhBiy
CshCJbGq0ddfjE+Pma7/SyFzLxrZWnF1UJzwbaxwdddp2i0MMMObCW5M7SFNUwvj3iX2TDxsQsw2
J7xURXrWGOWp4IXOoaIRknlajBLWoYsWkZkX0+PkNxODRGF9QGn5mygEYjlTxoy/43BX1z+Tth4E
bnUpKeVQFTL8qp8M5TXO1LO02AgUR1sl+BpEU/2SVVfp2imeoruwqe4BN24TvfTtoT57NU6F9ouq
h/AJR2jAGT65iA90zEX9CEsEQUcwAfrjryfjC8bRO4kJT2r9DisGTduafX4UNKWcSKA07yP2dbax
gjG/zozDHh3m2vnRzeA3EomKAuicQ0WzzTJY3RR/cWWjLidyMAK6WFyiMWLWWY2VwqRygrpBJDp1
sNJDn+fbTH23HdBPZqg7ySBzUTmlta+CW1UwxaL0UqcGifFiZRxt0H3tu9r9ll1YKJ0NMzcF5Eyj
SDXzaDdbEE+94VSW9AqgtrViwEaozjO/En+Nvl8DrXjL1/Xv4zpV205vcjvipUXNCKtP7wmAIhsB
qZIyqtvyuVuwiPLiG7xdA63sX9ul+5a6MHZHwIYPM9MPi9tubad5ED7MVBDQorW3cXYdOxwZwXqi
rA46T4NUpAVNC0CEB8PIQe4hUQf7kj/yaHg6dIVhj8oQ3EDJbjNO7RUQz5lp+bukuc9MCLs8DBXa
IJlPD5r5umBSU3JEJFLl17aPsxv4qyUtYEJMif0PK++DBbOA2/A50v1g9xNvxPzovpi7DSSC1ApP
lRYeFpUeUyGtifaIXR+/vv5YoZxMNBMiS7Nd2CNIkTkmnLJzv5xK2Hr6nMHzag4TZ2r7kRUEGNUO
6CdsTrPpoq1tlRDaqj1bBCikaBpvEqBhetC6Yei+zEUGSQeXJExtU8aFc3IwUN3QH8oEbjAFiU5u
NOIWZ5JSNgQn3NaRbG/hMRxglPT4UYFoGS1W2Glyl8/eWWgNSQ+hEdLeFDNUsvtNuubXQVn3BXJy
lywz6aCxpZGBrN7kJ6ndRWPkQneZ6Jgz0FWpB/ukxXWaZixP+RfGrgMbbB9kw3wuzXSnKgtltntq
yovQoppSOeepeh2Tf4VVw5sZTyvC6bElw8TMkbQAu+kNGLtxSFyIZstXn88vjqdgVWaeZJMqUvuf
0Hr0GK8iBzuToUuuvWr8ayWXIkRJRzLJk5tSUk2oMJtnWCXF7BxCwIgJ5nNl0OnI0EKDNdgoGeHt
8DQ6jAITbn8uCc/oOfBjkZeqcw0iWSfzp6yY487Wq2jLMgaNGMyACDinqTRAvVkIZEf6RZedGBpd
qronFhZWDEZLMVJw5icAWEWAlGc7LBiI55D4sPDFMXivweBrQyYp4/hkEojG5T1jAcX90ykEMD+n
CKUif6/U7rGpiEFQDvIU0OgehrU8ZaV9qlrmETSgjccAhF/JYGfjTMecFx55RYJTqPviwPb1etzt
7cWh/SpPGjuLXE9dDkeHGVdkfWjAmqjw7xOnvsSaA2Dp1LsBOoUz3S9NFrgr6rksOyuU7dPanAas
K7LMH5vk3Tb1O2k8dRSfS31KswqZDX4/sPKEXCKDbJubEC/4kpZsNzHlF/15reqYxtw1XfW4CLNj
qc0XgWn1CvJ5k0AJrMN9gmHHeK0w4cK882Ak9ZlR4ZOuFk+exthELbBegf6STdcka2HGgxvB86DD
m0GjdMBz3GiREuGuFK8qMLkzHl3CAjwlhnSa/V2nhzp502fX0IvnnSYCkhbGMxP7Lh2uKPGuScQm
E9WniYCuJqxv5mo8CMhKdt9DzURqSXJabarERVyAx7sUgNAdrolk7jGpc2El4dpjZ+m+pmssaHlW
ODVDGx9TaJczCJmGlZ/FJ3rReHEc52ao9XvLcO9Kqz4UzskhJ7vFjAubQz8Bylob7Sas9EOm6AD/
3zOgCbyqgSKAjJCOXimzKHFdZQpaJnMpOL53ZBsj2wNPTrqA0Ezvul7jZ8fXNitAtjApHvD00g+J
zfFb4aivXxiQ+HG0BG0TfkQLU7Yyuu9a7XGcDjN+5CQisI9p6tvgTsEKZIWByldRGggPnSAZ6a3n
Fc/ASr+XGfgc5R/2jKMN0TtOmvnR3F9S1/gXGkx7++xlAqKN0WiqHceAWj12xGlIQ9hpPa4KyMps
bT6nLhmNBKyylZaFvvs11eJX46yVQwGTmhsYWPdtzbvsUqQjnWoXF4PcL+nm48ryo7xla+CMKPVD
WDew/gRipKG1KPahkhDViscFuxsji72dtbQhjid+ctrq3qvFZWnGu4Z+yanV+xCg0y1t34EvMRUO
7BuxIkYPt4445QmnYIUXhc4ryHGjbOHcdLTMvePXqXe0rJgXKCaOxKHoaM5t0gdwM2u3PszNSohn
SyYNvlQoyVb8huzK+2uOKSOufTydITRQxWAosj6O9b78iPp11xr6ORrUS28AXCJvVzT7lokgDBA+
mmWdO/PT+h9JZ7alLBJl4SdyLWfxllkQEBFRb1wOpCKiCMr09PXFX929qrOyTAQi4gz77LOPSEIh
M6FC2b6DCYd8WK2a+3v7SuIHgDOtvqLDvmoNWM327FeCBy1gRn8lxhvrPywxuMDHqlMQRKd5uvOn
PUWnECVyDGvUfdSErp3pajBbEf2LplMw2sagMEumO5nq43Y5vC2hpwHYdh8dTdARjBhMVWN90n1Z
619jD0gjXQoE2Oz0KhEd67V/jOoNlRp81Ow6II1JEZlyy26ZI8aRQJ0a2YgXAolUpxs6KYhqoPVI
mw/1FabcFMybVO+bLqiPaoYOBGUl/Ydy+MRNxjwaXTDoju1vcKPRuhiQcKlwK3oTZRCylo2kjUjK
pjQ4ar3VN0abj0T4zmjEjHkCagNJNlU7YMBm80OVBl2ssTymEjbw7hN59MeIHiowaHmOrhPYxzsy
I2QLh+bQfk+8dLAuCw+TwITz780ktX1RZ+lI6eU7FICpcQQI6PgC7UEsOddnVL8Z5TABFc0tQWzA
67xgCnVP44G7rwujQUWN9iRaBHnW5LasadLv/QkZ08E0GqJXkt6W42o1Soi+rWHx1dL6j8MEowUu
Zz8vtAo7JC3r6aIlPuL/5rEUtfT5oCZkMjml36mAExxR4nC6KiiGCcFOrYDhjBYSHrOURXgh8yrm
2zZKUbmr0dhiDoTcXScEu9gbiKMfBrjLr3BKB8JPHdrZ9b2nsEZljs+N+wznYZKZOoh/ETIW/MkP
4gAzAxnYwBRLOVv0bubxfINBAI31RWghtJLJxvibTmIXKJT72D5cvTg0EHmozqRKcsGhIOnUI6Pb
Fk+ZSaFmu2AmZjS4wqnESfLok5YOZirT8vTwiuHMEaqTEY5zFajrmFtJX0X1CbJhoo8qAm0dXK2G
/0I/A71JcmGkHj9xt1N7BCTvMWG0WmdQ3hFjGaM5pry1X64yv/2JWg1lMYKlcxMfo/eex6s9SEyc
ClIa3GopyY9Gm0sae5grDGkqcwu6PVFEuFIv5g3xtkRU2PDa9VvwclKvH41NhsHKnwD4yb5rTEpw
jtrYPmr+Ue6rf7/odeBvS6+PjLoJldX8BJ/gbbIcn4BNf+hHooFkJPOFA9TP5ewKI3AxNZ/uSHuG
k0UXNi6vEGWlJMBRcRqH597qER6VTiuDzCMnXPxKpT3TEDCG3SnDZqWaRmovHixBnK0WJ3NEy6DL
A/INnBfWBtEX/nmk/ECzHDq6tDAC+ZHsnquQf29iEdp4ZL83akJUSsjr/t0FKz9GWmxB9dCfrL5h
uyTFtl4uXf/noXy66bTjVCFO6BmyKOC4ENyZ7xRkD72K+fYR7gnYQ26hr4stztiPqLQefrmRztzZ
MepWT5/5jx7LYLFvR3vufnweRmK92W9xYbEl0cwZrLKAG6vPLUR6/m5sP9evdXEAf+Hxufsq7sLa
659ZtGkfUExuws4ZR1AMzcp4e+wX7ctavfXcYWiSUmhzBR0546W9tJsyW3AFZL/i3OmpJQv30J5W
qtc2nNxFqW1R/rVpfdKZn7cgY1BvAQN5jMJCp45dxAwCj4Ncn58HtCm9/hJU2wbTN+bWXL1rZJlW
rtw8OJzaD0iZLsMlcK85UT8m6pgrwKfNz4Y3b70OlQYOyXn9cNOShiihl62mOkpuBkKdDo10Rs9m
HWJi11Wm9m1mPy1Ks6dXBjxKI/EgHqzu7CYgIzPRUYOwhxF6OfZHJ69bZN5Q5VXrbUT/gEIdy2gc
FDKMetG3X9ZNH5vZpjCeDqPL7Mrh5C7uWt/uR4juqFL0VnP3o78syXtaIHkcAeRunEynX8u/6epE
LRy+5t96ZN5s1TDddLSaoZrEy78fbkESdGHh9PbfkPYNJFcoxoUf78bq6Q/rG/bPki2daRG0WVt/
bDO/NirCIpxyACj++C8fCuoXA48cM5BZeESV5lydyiA3HgrvA7/G0xtPv+Jd8W0679ssaQ2+r8Xb
Z3aIVRjMvo3uDogM/5VtoWf6b5m7iL84U/PoFXJmj30qpNHNe9vz5cN6hZLbY+u1ZhJADzwXcR7f
fXZX7uAVUEJm/TmvQyOLvtCAld6+ctiPz3gavVMFzYOi4VSw06G+C1OWcgDlAQy2eKCRvIZoVJlH
3v3TqozeSooy7xOgkhrdD1zAKxCSv3kf/eahkKVQP2JPHM+ivYOZWCwqu54tzlAj/gKGjfaN28Xv
/LKYwGB9sBZFzEseR6JzH1bToT1nOpvoAHtAY5aDx1HrR/yXo905FUvLsdF7xns5NxId67as/dey
9aXz2MbsO8d1D1POBATro90PeN3ngUUBiKJM4WXewyqUl8YICd5833xHSVT7H5vvp38E58c/X7BX
4aJtUrWMHg7TlcoNZKs8BNAhOcIKgVhgbDAZk9ONCiGnu4s/56f/XUs7jMEcKcZouBxBJNwM4m+I
XsdwXYVHm/E8tDskO7yoiA4U6fywKoczG02YR+KMVvW5d334GEDeGFEd09uILqao/8NfesL3wN6i
wiy/z/flbDfZF1YWvFZYBMIQjOg4EnaTzNRlkFq6y4LGQBuOJeFSefhb0eXjPvyBJ8ISRhY6FeSE
i3SpDpVPFXZ+PZ4ZovI1JJvd+zhUa1g01B8rPYXLl6oxjgaH3O0fB7iAW6woKYL0VqtGmcfHPvb/
DTtkoPRNIrwJr5Caqf0JqphNANbPv9I42rIu9UBhoWGOYwsm6hcHv3uuGC373eMW2HWN8fNG+wyh
MYIAWCCn44VNiaL325tv6wiHQhRUrEnyXvIgfnvMafnnKt+RZEKM6sHAUYYo2VUq5GRh1qk3NlOS
bKWIi7AHFXcHl9BP4fHN5OsTpfC30rvmfrqHzjY9Z30VsXETi/83287xsw4LwHFyIMuNUYiE0K4k
zNhKdN4fDp8L4LTwo6SxOA46D1mhOqAfg600CvN1G/R3PeMVAwwBnzO6DEfBAQo+13aTEIX+zqwV
FIYgYwV6nAcGwHrov9TAoDLyZq+b8jj8hkwwZ6ATLbfcEfgITZEDb7DHFfG4iU6pEG/So/GdDkOP
91ViBrgqWjoPlTf+imF/D+mIPXCYvuHnyg4jnuTmB+HAqXOGvsu95SNOgmHEtjueeQhCOT4sRcBF
DRLwAZwsTifhfUjo9VtKNhHb05qtsD7WwHqrA21m9ayxDilLgf8fzd3EoP9AKdjkYq8FicebsRMM
AH1uNnKyhqTQaIHT+GhILylTY7q+BXxJ/zy7MqPEZFfcV32M+IMz/fGGERBCEbOx3SJOLmwRHvRx
+MbjMzdIfEcnwvLtvQM2EqHeE29PiwwvykEhxXyYhX/b0XoYDO1fgD3EMBIe3jEWdz9VkU4M2gVS
YlxqfK74k0mYO0+TEKc4lJi4VL87WKbgRxHsI7dMqJBkbgHHzt7GZkrnFFAsKMLx8nvgNc1WnDsp
IuyDjAEh/MDn64DLsVBsHmhLqP4TvMSc91HN+k+j6bkvhN7yA1Yk5TX1o6P9sOhJ83o2ovBG/yxQ
LLO12frJhdDjs+eTlXO70BY/XjIYpD0LlCXgdsoA689X12zqrwjUCG1gkPaUZDc49VadQsTBtabm
yymMIsayPa3EA8FQP/bregvaACAJT/XAg7JcUaqmeund6eJZzlY/sz0nF5zlDrc4NvO4CulT9IjF
IHqI6Z7yd/vEIt8P44jwOS7PRKcjMdJerEd/Mz3nfn6oz7XHrkak8czR+xL9FD5u/EwwLuI8bMEQ
Y4spJCg/SNHj0G2HS56EVAAXS0J5pnEZ7uI6Xw9N/oAw/3ju4i9BZSOsJUb6431jnpnAeJxAQVrS
8s/46NeW1mVN8tCSdfgKDj1PcSYAQzIIW8Kh9z/B6zS0eyvyKRY7erk1Jv3XJ57nhhgiH4+dWTCi
axjIqr/pL2kRv9BPyumEywW9Se5z+resA9tltqfLDrvVOAR9lNKwGh38biJYv0bFBefLL6aEEWTW
bBis9QEZNJSY3guqYUwV7lnZihd5meJGynOBdcevz7eJN44QWyK/ecu/zWiFSNzy6/IiBtu7iyyy
zw4ZhD0xLuh0e5CCTvbcL/fIESOsFmH9v53BahAR4LWYdUbXJRrPMNF5l1CRd5MrA+baj3akcTyR
KYDPNhVDcIAcLuQ0T9r6YzLL/oaffivMyYOg/IFoJaIP/FYkKbDdSZxIvs+42zuvC88T0rlBRPf0
KRUQacPqCAoX+RxSOjBXj720+y1oO8c2kcroM+uhAcgu7s7dYjiMWkdPkziJGBS/Fr1tJBv0xhjr
T2dszYkFW1IfepxNBrvotfnwG+trjN3kUnPGhuvCJ2xn5LD/BDvyKmuoT66FkmC/XgbxlPfwsTFe
eWZ4ifEk91Mm8KMJ/MgfkPTF+uMPdj1BC1KEOGvcnfI173qFc7O7kASUw0/AwFSDLOBll0zawWEI
p099OSTLYygqGQanPv5dMbL8C3kyPzTEXv8sVx4/DnOyPWFPWDgGDntI3b6ZHvvvBbFN+QELxx2w
WyoKnlgQIemIpOgP+gXd6/88Ji6bRWIQDlk2muQSFB85QYnyi7CwBodPipqQLR2xBedbrOQB+9SI
xPoYsQHZInNxmGpKUC9hRI471g+jRhAzPTfuxyOVS3eld4ym4vj9Vr09yfiXITbKbccobjIp4W4I
BtDFYpdgLXYY3dm2MCBKkNy7Ah+4YjC+PpaKPPJ54MwCfqSX/gYjy7tk2syROdpo1fv/wwE8AroP
5OKMfZhTOQeao9xP9xDOkr0Hy+1G54acFHRLIYQlE7pIwvBy3LAbPFPHq6H/lBobaNgWI4MQwAM9
YpXghdZIVPkgucy4YUQQHAZNASSIqybmg1klX71LUQ3C/TL3Qn4XGquQ7rinevOoVIDieeoO6IsY
r1t7ujtSexuJ73ygX4mIA6EbzpqWJfQH6e+Q34RH2IUqfPpv0q5205y+W8ms4jR4iKy0CbNNbYtU
fmjWwdMkLtgQHG2nZwp0zYq2fKwhNXOuFI2XYz6TevcDFpYtJkVMsz5w0ok4ePac8uhUHp1YQdQm
w1lMKL0eLx/+06w5lGrjjr3u1NsTIxEzvmLJbpw6GBJTkwSbT+drfGwmA6+Q+2WsJtAOVeQDjpn2
VzlZvjeFU/gFVm/5CnM/C3Kfq6LDtP9n2kdxz3/6PWB8pPkjNEKW2EMkWcEf2X1TdOWFsYeeQKjF
z9w0yhu77JzHz8PxPHCA6MoV5ApUXICYY1CknE+F0voZDqOHX4WVOz6T5Fn9TXF4+XhV3D29Cj8V
4OOEU2G3AgAZ82Ue/+tZkAsX9IxvH4SCGHEeAyoWIh3xp+vZSUBB7Mx+NDSJb9HdZyE+V3ZmG3wP
PWt0Qinkd2aiAe8yfPj/Qu7KaRwJn1giwUOERVwCY4mGjx2hMV+J70fhBI88Ow1i6Yz7ijhTnPkB
aA3D/PbYPZIu6aPh/E49p9OIRzwaBta9xQM047YoQoq0C+RT1dNzPd+0JiUgvXBAjuYryS7IrRoj
t9g0fBuUJXuyxZ+57eKtD/aUrRXorUCNt+DmfZ23JvmTh6z29uRVHK0wj2/bdml9VuBNxyiPhy5h
PTaGEwNEk17GXHOqYBg6Pt2wg+a01iqV2xzw31+O6JnDiao2xodKDtZush1sjztAW5s72Fd+5f6C
d/D2SHei0iOjXeEBf6uOAOvjFSEFxsUDOEPkz4nX2zy1mTp1iM54t19iv2QxNHOf0fCHISb/42FF
sr/bmklQLcOUBgomJt3nEW+NXlEOZHeoN3RPRu8AaJF9i2yuzc4HxTBa84Nyv05wyPKREgORcThp
dyYS7Efkt07/zJ/5LSGKtObtEHKE4zN7siQ2Tj1+k+NAsGu8H44fPxAxigyF1GCNf7ELnyqW1xAs
zlcgJMKaAnVw3LBoky2D/oL88AFj4EVysYw9Jfwi2p3cMN/acKK7kIBZHFxyv5CUYhSmO9xEumMW
JTk9fyXiJRKJD7rrwoGw7rxQtt2EiPKAPZrayeV3JtP/eByHfxFOn8OH6zr8A7wIT/hygk1BxUhF
/sIbudUi+eWXrCa+7miLPX/G74V11AbVmkCOaizTg/95g04dUvSDh4Y8g3Bc0BSTp8cuxrOQunQ8
3mEQ/7NQfBUeabisN6y2Q4h2wK0OHPzTBHasj+X/uvSmz7cNing2+wxzzCVuhUbel+UqWZ2wEU4X
Yt2zy9cHUr7LFNhFvsNNioDzQHHLHjujfRGWmze5FOfUOZ4JvW67POYAksfinBgLnPsYdAHSwbvf
3y4s3ChuYr4vEwUWFOxhUyJFpfOqMe8tCgp7HgYpLj6BaAMF17tcrvhPuP/+krsVufIIPO9M+Mn4
KAmzIk63SE7wXOxhoiN0BcqBOOP0ZhU+y/s6oASJz82twueQNWww3Dg/5Dq3yRoX4BbE1Rb7G+fb
kUKAnKqcUJF44uriHgMMSHNg9MDvpMHzPAl5apDZCao//xwdjr+JhRwT7c8quwM4F0YuzZX4bzBA
tgy3RdAgAHJUhPtq0yzYEOSDuFakjkcx2xv/nHiYqt+GzIXQkG8oUTAXqBJxdg0tCK4o0Tc7ABF5
OmER+8V6oi6d0xWiFA2a29q9bxV9umyJwzU2EZy315CBZypuYIL8xFxLJia5eTtSUaZ5MIeUSY/w
/YBZ/lkVrs+GZBFnMa/ohtgBEg00XfrcRwvkn6iIYteZTuNgDc7D7jsgkY1YV96Y3DIf/U4QyRFX
Y4WZOcIREZAC45Xw7Y0ylUT0JdaV/rWMIEecJX7uyOOQG4nxnVyG1ClMLzO25JBZZBomENjl99Fo
UOzgWdXamFvJ1Ycttg1pApHIv2PMeuLfODYs/7RTZ/uvO+DVdyqzhfB6TYzFJD+n4AAdn6w6+7Ic
KpfkUx0oOVk4eT67g3UFmWIbgVRLssl7gNg62/KbdMTsNjhn2gQM9K1DZFC5iPxWb0p4Cq294bqu
sXQVTYvM5R8/u5avGK4pW5amBZqlKMSnfBiVSy7UKWEth5ahtbJ1l629ZuTyXQ4LPm2FD9kSP/Bv
oeZaiunKJ9c9aVzoLtuaFSquqVlc8i6be0tZBi9ZCa/uyVy6hezuTU0z3bsc+EvL9U/mSftTlr75
Z2mhyW/F/yhaYPqWxoXvsm9akhwoiuW7I+UlW+Kq1sm0uAdD8V3TUvnnn6YEnHKVkpgCribfFNf9
8bGHrMmWmctBCPNIdq+UfWU+4J+4yB+HU/Zb2VSsPy3g94qr8Kc4xVYOapnf5Hyab4x43j16dbLL
RTT/Lp8CX8kV/u3PDUwmcSpEGfL1j3fh/3uCfWj11DAIXT+w4HbI1p8Vmq7FOw8Dk4s/ZJOguy9r
1l9g8Sb/rGBpvRTrJ58s/sNDLmTuvC+H7Dc1CEIr+LMsZc89L099WTm1Mvx65akErfjIXeat+65r
mZassIo8D/9rhL7psqhXxQ0tllIJUl1pZT5l82SWyzwjhRqkvPX/QvHeCa5tOot8tusYaKoQUdLx
XAPNHs94iqmJGSs97CG2DMiJ2G4Ijxi7QLDPf4Zqglc8pIFAnOzfazeAESPkcKagbgL74GSMvHG2
mpQ7aWj8MvT8BmiTQ2gaon9LJ6ToWJ1xjO7lLn9PoLmBgpRDvWxgAU/MbA7w+D4wZgvlxWaCsqIU
Z2XYEKDwJYOvdp85TKUq6OU5Tmf6jBkqN0nNutIsaWR6zTu7I8zOsBK/T61nz8wAXBv5dDgx5IIm
mAbz873roqmumNH6IF3ERJo+TQmQtX/lz5lA3Z+P8YvdT/9NEudelyYU1Ee+6eU1hOxMIw95Henx
KVG3PiJpcdscv7zlpLbmtHmMqoLWrrvSayfasP9dvIBQy5kM6Syf50o18ql8uTeHTlDaMFJzYk3Y
OEFrP5g5Rd7w91k1qI1WNOmpQ3xUjkSETAmXxJTVSftDLU8ZOcvs73HzDTJq1t3U+tA5AWmuZf4B
Ak3NcbWqkMs8rUiCFHd5OoVLN3Q5tNFpKO+tmcqIALZeptKwQMFkorwTdZjB8F8WEp0mynEoZtXO
MqBvbRaPj7IEsej08YhOKBWyPworgat9BK9QIVCWTBRap6sRIuJyc2I0V3XqTpO/7qNwW48t2tr0
Ds6s/ESJ/7eZ/VVMfmJCdAdmTnpE5RFvwcUYxTWmp4w+uQ/AlZQqDxN2jiCCZCRrDCBAPlDY6c9I
peCM0vrA4cP0KAqOQaIM6OJ/a2Rq00zBwAogghfcqDOeh7I/GlG5/NlAj1+SjZWb+trfZMu+/vHo
TPPpBDQA7bcPbbz8LZB7WjHrTutZbVRiHfDipTyixTRBIImBWbRl0Icst4vJH6yGBMaSgGEYuISm
gJEtwdlA8C9IWEwgA+QKo7jofJRQWARxCXJq1XJxHrg9qv7OiINzHW6Kv57PaAGUCEp6lxkbRQ0D
UIvzhuMAkuDEoAyK66HOSNAVE/ni758+3g8HPd011qzlZNeLz+a9Kjcf8EiRd773UMIY/vceA4sJ
YgR/RwZJ18WdjjpWny61MXRv+RhkC+YHrjv742Rht55eyiV1G9xb7Q2pps3Wzb9t62fhyPqCim6P
+kwbub8QnrGdLaTVfd2/0AjGhIEfnhXXRg7DlEZlwawbCxk/6ttEquSCurRr4aahSQsPZ+AkwciY
czz8t54u++DE9229eLkoo7nDJe5uddyxe96Id7DriQYH28d6oA3loY6amW2RNpNTVO5Ql8yPToFJ
n8eIp/C/iIboeThcVm6xRdp9PffhY8kdSRdNtmprS3pupOpz/XDHOuJ4qPOmBlCNmqi31UPL2bCn
VAdDUU4z40QusWSUtE24X/Ow48XA+G5/G8mk2rtAPOhSbnKfKZJApvtkMVVhr4V37+7BLlZo2XFa
e27VqzE1KYrTyf64k3Y5KXnK0doxGGl7X88NMYY6IyEgECIjNxhQuMzXlQtSuqVJznudGGHhv1yO
hp5tEJECbU9E6klG6FbGIHyAodGNdJgwQ+RanwklOS/jHZEkMkNf60VjzuodTM8vd2zfLfq6tcSY
uXBvzMqaaaly+sqJ8QkHxsxoN7/FkaLvezWJb6vW7KtMBLCGJJmV0y6mOl3H/CSKtPBvjYZSAH2y
Nux0FE5gBlDMNu7hhJry2GtV6PuL/iILm0haPlmW3rplKHe7eFo/EyzO6blgEQnFuon2Y00qJfGn
qzIkLkTKt7J/+tOmxdbtTm/qt3cf3ejDnewx0ZlDIXLF/wGmr5Ms8+1Q/ze11pp66X62nvnl8rb8
UWrE7QXSJnXohbZ6zlSF7KLDKDm8l6JckOpzkHcg/+hoFlFufhxRZ/ks6Xb0Cx5+okxAx2fOUO22
ry0b035tp57E8DOX868W7tEbGV9zuqxVVJGVow6LXZ9jV8nftJ4DN5pLxRmyzDNlYiU6TYyLRJds
7CWGsDGmJqeXiYZ8arAt3Od6fPmsRifQGYhspVzCPRwrmB0qkONO5xiXX1N7izFJCqcZ44xtQrql
HaLvJvexpKB5ZAP8En07sA8OPVi0sCvtiPGDKlsHvZY7EpOZwjTcbA+ifCKv+mGfxwLsQlcqo8JX
qF0n9y/ZHnvbHLCxJMsUF/TH3w2H8PfDiYCoHpfD3TxTsX/fROHvMeLDUs2uzYmRMv8KKMXf96/Y
AihjxyDhfLBJaIp24psg5uBtntBGEZtG2oE5GLSedbC6VW73A5+R8dOXVFxV51k5I+z4GgFZQlc6
8sj38ET1hspV+HA+Hho3RAnphUb8F/ezZpyD8C6kAmDXYGWihlB16Ncryf516El0lIp8mqQWtopI
PAAJqG8eYYuSnCEQBictecvZBpgRTLy9MNT0toJ7BjNkkW8H6yMIwfFN45HMgNLTO1NAQ2LSxw1K
qKt8K7xEInNOKdcll0aUXlgTQAqSfRwM7Nj9PKQZYtVRdIcNuAYw9+trBief4R+wk7ZzrXCLNTuF
LZIyT+3EavY3dUCKxFrgxZaDLYHIcCntRliHwhpssfk3BVxSH+5+mxLloUCKuABwVQdy9fKRt3Bx
5YmAQZoDDiDZpCt884QJixscyCbb1x6c/8JNNpQbKFneqSgNaDJfQmPfY3wuyZXNwQJxaW/gd39M
xNg24fM0+ksFSlGfPyvIm+/N98SDz/8mgEK1Z94BRT2Er7hBfDBhh14uxvZsNTXvMbCoWUad816O
FCSxjIlxA/Ia62NK/6SrVhcxpMSsOWIYp+Vw+V1/Q84hubWoW8JW8in0XUarZzw0qaFcJf1hl6ua
vxbVynJVBi9Qg8qAfxIQKfVhexBYfVYPe7DN1z+7jfItY1UwaZARVvcDCBBKGpu3/lZ7C4qUxsSa
W0/tnxcJUH1k7Ur1GNTLrzU3+qirj9WbRhVOma2HCwYg6SjAb0Ar1FalS29Rqn0dQEJFm/HwiQD6
LPyPOzIk/ab2Ixp6fEvUUhsFNUD9adLAC8GkhHlBbMF4tkVfhc6wbhcFdAq2Bm5t21jMT4CJ0Qc1
vtuQUqunfGPXLJ7GfCGymIl1x3F99AHeL9u00dx/me/VS0NtVu8o146X2WrgwuMD8X2YKP1fpxBW
ysVLA47UPgQAhfOLHi7tt9DU4veqXaLF4rEfrYGTbaQdgerghGE8fRbFiYHMZ05J7zC8tEsCpJ8H
siUwkQ76xi9oz4S2VPHDFhAYejPeDyVGrTnckFDczGMO9+hPnGqmkOyRHJ5tmxhttSFlvXJF5EMe
0t8Q62DYSLFBWifgXcTHaJlKGmjKjWlS1DMZ+dBT4VO2KMogyIFZ5eBVcn8uE5d+T+NLb0LwN7DG
u5lzDMaXkmkGaxj8RAsEADSOOJMYOADoiZtN5jop/hFFLqZ/rWZboieeB9SOqWTBd835lESJ8Bgx
/JxqHPgJZSaxH/lymqNqEAzq8cBDonTYqYBFDVwvziZMT6DLfU7EAsJUKp8rl+lTI4P2SNlg2lcg
cuZORa0BggN1peAObH8gP8C6QUEA22EH422H5yKEkNIJwEeQL8gQCMyp9EFQSFFbpIeBSYzASzPU
jlHIgEYKOYXa6pksTrRI09E9EDgufNzXQSCwQBQ4izUoBWAHHfUUoGAvTqagD4J5OIqndjcRIBJx
hXj5ED3RnCM93OFJiFaJXgBpqCJiYfj8txBYCcQh7uyCgf0MhUmG1MfLwlodAPf57fHM92IB9ry8
6nCDKkmz7JLyKVSaqKJmxNf/aIwTmBFQCdxbVmQuhCFoSBW0QZb+JWlo0E1iWpe4QOFQJ6I0ArEE
SOXWV3u8DnpWKfAwE2mMedWndD8x9I0Yu6KPRYGEAbmUpYPYPIzYZgAvwIOMlhE1KODwqfKrdKJv
0D8KCuAwQJoATxCJuKUvYBMt6VTlBxDtiFUBgaq49tjCkMOnguMIrkPnDyDYC12MRkCHwDw8BEgk
ZGBcEC+NNIgfuD/xdg/sNGwUVTxeJAidOEsIWKGBRP3rLTB76rfU3q68ANZfOLefStpArztvN1W/
IVD+Kj8A/d0GCjxTsigSLkBNcTw34F0Y9uTKuvF+2YBdpYGQIUTN9hr3lCfAKQ8B3vhU00BaZ/rL
La8UCP7xVAqGHFzBtICeqX4jeIos/T+0oDEgio9C6tEPti+BV6LgwP+dAY4x+HUO4/Y03UE1QDkn
vBOoOO0mDXobyq6McaYDwWVL8OzsY8BgHvb9E7kva0ylAgbPb8PmTS9g3ewx8b0/cejGOVwznCSm
MWbiGIXHqU1nYFA589Vtx02zItwnQF136MClqfoczxIkbTgytwsVvW9MrU3cDVefRk+SKd6JYBQe
+pgqSv92CcXyEY4Jy4XrCMjKOVPi00CXce8PZ0i0QbbGhg2JybkWxOhLimg8Qj6A18ytCQtRp+PC
gL58GTuZJYdFhaoOB5GzT8ccXmMoQE8mdzE9mIs/kVS5M21W7Wfi96RvRHhcg4LMJ6I8QzD2EPgi
fpUjKY4aqD2s/P+5PAPG5QlJG4DYU3czmZ+J5AQ1EFG6hvgLcZpvqNQKWQaiTInuVbQUgHSUjPgD
pUevCQm06DWAfAYwzwKCbwraCbDnb8UpwWxgMzAiLyp4HRXHQSxuhm9g/wK8YjwlwS7mn+Sv7yHb
Skk9IKXvehB/BK/pYYMmsU1rKByzBbKP5itmN4HYb2CTeoDFrDSV7wGtbv+QbdDbNKD+wbImF150
yvSvOMsXfB0vWvBuO+e2g9jBTpSiQfzP9rTBUbA/iAPxusYIKyeZb0oyYwqq9VWKxtHUQzfuH57b
BmLfEe+PI8F0oTRkf/Z3+3gGb8cYIpfA01Aqm20xuwW1GOhgmAOOJ3yxvjiqGB84XKDA1YEIk1WE
Mx5zvxKUXE4r+q525bOtcfL//jPv+BcU69FpEuLgWK6fJ5lA3uI6Mdg/h4CwsAs5bpTqQLkBRJLL
KGYVgI4h2uolBCT8Q8agSJX8QXCXmxjvwqsHIodwcIZKHIJa8OyYiTb4326wkX4BywhHYw0XUBAI
2R87AKfb7kXHDIzn264Hd/3Mrocja1Mhs48RGx2+DVSD3Xxbudx9f0l8AHnApHwUVzE0DYhVUKEC
/owtgnmCnk8FpQ76NlG/DMfV5UnaBc/yCb4G24pNRXhfXm+75oAdxIr1vhCip0G64jEr50FLCC/z
t/i6fJoDzdd+NiS/DgRi8649TLo3yFCCCnoDUuLiEZoQa4KUNu/IZSwapuT8XfP4nFJ6gTjd5RV3
RFwvYnI3DcbL0enLWEkerIvxVckFLPR5gH7O/4eh0R3YvrgH1oW/4AG46WzPApFBiE/sOCFdXPks
PmXyAx9779k/E9RPBqLwBkUJpLSFq4pnrfVkqAmnBL8Saeajyn6hVlAh4l6b7BKKcwQ5bAaKQMdc
FeNgwelGmBJVBD902rNUU0NC2IguhUbj9yOJxSdrfDxpQRPYFVflOykvCsPz3NwbMy0NajQThM8Z
fAwAxizOhzNLLCbCd4wwSY07L5NwialINzUdkGEiXmYMagf6xVusOFdlj6U7/D4XJaKhvMaMdopK
1JuGD/QQUIRQs4sYRFwye0p5AK/+O/q4MSpEFGsm1FSGGsxNHPjbw78SiiR02cRU7mD6JwRJCkEJ
nnuU6zVw/lOF1YuPnSNq86AbVIe9iXO+MQSPnjKGf/ZFSRo3T+cS/SnMP+eV3Oca4ii8Ch6HOIIG
TFF70X902WPHiA1EuKMfKwG9dnPaYoXpnQ1RwFJxf7gbHokhjxw17gW1ZN4l+3hECJFqnHeyHLA6
BmbDAP2olJpINHkw3hfYMyeOEQMwKiUIg/CTW6UQ9U3cLyVJrkggcmNQTmozjxiJD2E4oH/ACqB4
ndrIX0mkvC/98Ua+1U4J1m9qNde6kV5ODbpEXo3ImVHIIRTALmKX8NkYVxgtjHBDxH2KNccsY2og
xQqGsTCitQcNjdsa4nLwJNSwaMcmB6YbCf1DkG+KdY3JZ6lOgZ+SyxPBvai186vJhB1liNseAakT
GXEWgGkRzwF0HoVUt/gmwm9EC7gP2Nis7lSC/aF+EFjhwpWaA3sDGD1ZHmvao49Fm6Xqu+Q3NuVD
1h/iE6R6+m6GqBiZ0lwncMIcUigDBmWrsL+S0iBMhrUjlgFJcQ52u/k8aHsXdz+vHQIj1loEMUON
g4/vrbU7I4q/CnL6bBze/THCSNN3lklW/bM/Iy0badD3YWmSa/5oT1bbAJI5PMKOaZsLinRvGKvI
3M0Z6cIpctKnM0IVYrKaVRuauPIKOqmBpgxD/MpmOUvs6ZwFcKZjJCRlONHVzWxTf3q0ByB74CxZ
bmVHtRm77dh7xBMoWQ+VBuRfovfeOsNmnz/Rr9P7ejloaEixg0//gtfPu9PLK+fS8tcue8jq58tR
D90O0eECIAYwOjHyn/erVoSCZeZgm+4T5Ja8H1UVGO9DjS95hYMVSClNOB5JTrkqDCITMobepkC8
EBOfwHxyk0rQCwmXkCXAF9+Q3ce4wXQrg8chwRqH/OIV4vvwqVwHYJNTDF8HSXZqXoJN8DmDF+Ch
CXxrEaj+x9KZNSmqbFH4FxGhCIivzKOz5fBClFU2iKiIMv76+2WdG326T3V1qZBk7nGttTH2IFYJ
T2g7AzUoLqjd7UiTiPaJZLF7XQw0kXDkSrgJ51h86kuAZwgmBc53Q1NYAIGqXQ6gFEegnyUEX+Ls
LynDr5NN4Plpq+Gyd9yyci7dl+AaAEje4HZJZ4sdnmB8fAgoI7Ekb/vZAS06a3uwoLDoRnt1V5AW
kEyhKCpcHj/I30jAuCcC5fJC9ROMOJfJvVdoCoKHBQanecqe7z12/DAVUoJzMGYBETa7lo9ksXBn
Itb+6wbznPAe5AtYBF6MdQavQbQLwnvEMC7of2Rr4NdRbdiz2III9xLMu9cGqhXZF24db8r9knJl
1JiP7zNvz3Pku7wlszKeaLnTl+dQEtz/rTxMZGI+MrCWWAEuCvNQgSqBJv8PPIyjYmtvcHQZ4hSw
T0bndxkMffCa7Eb3w+f289LiR+p31A8+IW9P7Uy9UVABSYXAPLr/tAqFAyxWxY5CV3KuVqwhzpUn
Ve24bqIA1oN+I0vEF/hlrp7kiLsUKwGakUkUBD40EPCsggIp8gXirweHnacKNUISoblA4ljAo0UI
hjUGps6h4GmBGi9OfJNImiOB7yRnu2tuy6ElRyGIXrEQoCPeVMEnF6JTrAlvKmD94NVu5P+sNgEQ
+RzxED+Lk8Ou8ukUGzg+UA2fGz4dtwc8gn2JV1b2JekwwydLC1GcVoT6nx8Sb2VqNELq0rjSmPlB
thMjTJPww3WbBdE6nSZGuPBML6D2JznzVW1YrwpqZQ2FUHtGzRlml2re2Bwcb0wDc7d+Ud/VKWcy
y5nPZzt+rFKxPrnoMCDrcySlRXrSwyzdPwgddMGoXs6sBFEp+PyhmqNImXJQl1lJZeA5GGX5rU2+
+6aldSYxYYZKwYM4IoEUpoKrZBrE9AQbcZr/DHJ4B/rR0JBLGWZJH8xDlXOCZBf63iboiIeM5on5
HiFNLi41TbhF1IfFjTCOm+RsSIMmX9Zomk+jXmdE9peeb9PmX5odH+oyp5rrcnKTKmwYWvpEVWL+
3HNnHzgiHXNnnNkjep85oKhn3hjp3fjMoZInfjWNxq9Tl/yrKIfwlVT742Z1m65YpJK3vH69h/NM
WU4lP7kjjrSe3dfqfd2SpdD2g5StWLywimeElcTOiambaAgBoUwpFw8YTZ42aiemmNskbKjR0rY7
c1K6dsXhQq1rxAOGdXxoaUzAy5lLYe4Piw/4LfY9k6qyJuY5zcYOz+wOfpoHxbuUaKKJ91Uyp514
jeRRI2LiH+PvSNCGMSyPsEq9EWqLuTkdOxjQce5OG2+K/htwWryF6iKZ91Kh+SM/ve2Kc8OMW7CJ
+fyDWBMzA1ubDKA9s1uxylPwXifOIjsMS4J54nvNjm0+O3LGNK+xHzH+bZHtqvVoT/IGEWChROnC
zFcIO5BEa2dozNBGLOh74OQJiv+OAcYXO6p43XwUknmPDUJnHGm54lDKZFa4hgzfsqQoQ/RLrg37
lNyBY89J5AyyvBRSet1orsHsC9wXoz1dSiglkGqOJbEGYY4CbIBIYiwOe7/nqKYHvAPVBbIE/D5B
NrkMeRymF98DGRWryhe0cSgM7XBAeo5xsVukuKCB4BFp70CjIIxozVspYIXpD9EyxoCkgi/ABc0u
HIfXkY8l7SLMuR7I9QRoQERqfLeaRVwPqRdWiniS7JVgkjfF6HKRWCG+D0pCVDIgSiGmuSpOXBPG
HNwdBgKrz/7BK2LqQD04EJFlvD+4lNV7D2INz4sP1wgSdBuzCuhOOvKvrDtEPLYfge5ao+0BsFNw
efkWKRHpFbaVmBz/ILg8lwomNw5cGFlqc2QTOG5B70Jl1xU2DAzxdQEDHQ+Ie8OW/7FosqCGjCIo
ce99C3FOnyO6F0JR3E790Vpev4g1YLdRAmBLY4RJgS+8HD/O6zFj0INFq4NNW+6uG/qEBtOAqRQK
DCoA6Nnx4ZZxG1Jc3rXn50I6ctHTJYDLC/jUHX5liCG3mjkxFmQ1tNwEVh3UH35ebKHHbhp0c3iK
4cN9LUpKyswyAPUK35CviVdXuX8nb2wBnPIZFzCaeH/2Y7XiMLALCea1c3lqLrjOGySs+6KMn+fb
Jjt5PBxWG8eIq9Hndcgxwa9ho1l4vijADXOn103rCWAOPkA+92ERMI/Yg3/twTclPJLJkfknmrDo
YmJR2pAoB9V+N5n3JOGCFgX6FEBzu785d1gRvDPrhV3QwAOs9d0jUlwl7lfjX1pQWIznIPh3nCN+
igZVceEUx3zd5S4Hmk4Bm/08Pl4JuaDzeDMrhTBa72fLPkzWecxE6zkR1b64FKC+rpbicmH1nvcj
aBL8h9mSkWFW7U0gbb32b15aWRPjH0opvj7PKHrREXfzuICIW/Bo6EeEhUv/nFQeRpErlA2gfYIj
h+gZQOuFQMReFkTjsD6zISbHyfLpfSDkoltm1yb0Bb/mLUDthF+pM/Wn/sR4uOqS2o+tA4TOAu0O
z5SpmzBBVu/w7shhGT/iB7RzHjpLOV0mNLke0FH5/m5E9v+G/y4aORCHTY649zHpCW5ADpopLOnU
quBiUXiA/pE6kv/Vchszq+SWHjEuAPMdPFyxculC4nRcN4wh8fU1pDHetwVOjQl9nnlSrBnIdgJc
CvOYmr/gm8g6JaVqRRiX4KnRbZbJLkAtkHaj9LTALFB7AGNCZYJKPkymUQR8fsp6dXNmj5xkA/AC
aGlfcHBFaVSccrbrdfFe0LRfYSBN5lf4oKIFCj5+nIhu6UldQSTA64+QqYghZnIcON5IDVAaac/c
F/FcDusR7eIL3+LwkEdR3KU0R1kb63S60Wdj5AbR7/GxI8QsxNHNgP+Kk8xhyYHZs2Oxct70qPOG
VKFgkFFDJ5j/K3gjDkGQDA6svBBEszz0t7AjY1EP0UVNFbYDCAYuhjflesZPRzqyekTdYHaRMSGQ
prpL2CVq/SIw+68W1O719WwJq0hcCJ9HD1aIF1r1GaoFATW2nEXHgWDwKsoH5CFvMxcwE0wHWit/
ZwW/ypkWuQclOI9X8VQ49hx4gnoUPzC4LDZkdnrAZN4cN5xIiJkG9kBnrRA5FOh0LoHrny5T5jyJ
V3AbML+EKW9FvwGDTqsGth5f5mh5mzhVPoiYFtQ6LOE6sdTUmzb2BCdNajZY9B76PYa7PhOsE7Kz
Uwj7iZI5yz0yAPQTG0Y+iAIt/4orw0YSiRL5olujNA6GiQQBoUnunzou5QriWBjhrD74IuivyRr6
xjxBdoSaNe6vNfuzfGZlRaTLfxRLhEnmSVGFps5BbtJRcDuSHhOo87HYCITAsTt8Js6MtFpgzDe4
PLz1AGEcWwz8jPAb7lHpjCrU7VDTpNnmjPTgLa1yMDK6J+oIVcpYKwpg8wl6DETVj2LJn9oVzrE7
LQgtFxPAIJhNaAxC/P08ZeifvhKSt1rcK37/3sxuS7zw/b6Skn9SHWvFqrxe0mIxwk1NQlJ9BAw1
atv6amhj/HNaeg+auY+ziDRKJ88utCwoY+nKboa1ygLiJgSI4BUQqxIujZ/RdDikGH/Sv0zdN21p
5nT6G3zqrft6of5zJ5fPKqbRMUlXswPad+xtNQWjidpHInxLwliZ6S0k6eMEg5scd5Yq2bMrGEjP
TCg9aGixiGYdEQMNp7KLSdV12MYiHqLwpmFLASdU11/qgpTpgWy3zXJUVRw5wpzikKuN85Ekijcf
d3jSFe6Y8Fffzafq1gql6fwnVyYoRKNUFVWwSN+UhLjgmv27ZYIgsWqTeFd0MK8WGUIqe93dnKFa
0jBtBvUYe4ay/lruyfhN7R7e7syndZUWrLhzLz0gKN1al5xSdSZf6piZQN6Az1dpKlUTWkpPyH2a
KEwHw28GfoSPwa/DrGFbLTKGmayvYfYn0MNZoHiuHZo1jrF9z0cTU6NkNFsrNSWAKEl+aoYsPubJ
DbWVxSeUx79Daqif76GKCvSmZY4snHs0NW/BM3MlFJ36mEwlFaTOURL2iAIJUZocmQrFp8NWoj6A
mEXU4z60ZVeipITc/0CfXSKUsggJy1MH7KhyUehBCanNKGaBVY84eCm02T6QkvVotq1zxfnrDNdc
jZV0P8Pm0fCQpoOBgsp9bN0+qFkBfUdDQQqTF7ptvqzGPRazfO0GBKmV+W3ynfRRny+u3VeRXT5I
VtWZQ2owST0MkVYQmUucYo9jrelHZO2spF6mqn8fIrTplBEVrT6gTHA7j0vNq6tNBtAwv309JZmp
NMsi89DKGelb6kjcx1TMYqwT2Xy1rVkkX0m+gH6ZsKvTaNCFqpIMuFAGQAChDeg8rpfKyZQBpMJ1
VeijImLbBx1Kv32ANWvvLDGSaBQRROYXokdBL/oeixjz6jwRMXzZGEWmgdRlUNL2Uvw89Xmt1kfI
9iLWJQwYLuMekz+/qX9nwXsmSLuN/PdajGS5u6kMkKKjhey19WhjHBqiETSLEYXsONarOjl+iLdf
JHBkzZau+MR37NGKIjfGlETnyrhH46ourgyVa30cFMsJOfh+j7GVXAjPlKFP2OK/djNFAl6KmFQr
g/EHPGx3dJxRREG/k6oZXA6MpOjkWR9kk24hn3BlViFl3m6rcduVi+nGdZD64NJENYL6BHIncqg+
o5fiP5Gg0IK74leIJFLanJYOphiDLroTf+6Pl5UnDMqMaYlBMTX7aooaF2nLlXsh/iq/X/dqKy1H
78rIoUDcFCbeBRTfKrkU1i67MUONokA+Kz06g8UL+CK1IuT3hBAYNHDsIDJj45Rp5YK9fGvm2v2A
xMEj+yX5EIXTQfFThYFsDbkd8whmX0JRQIsVbN+kO6bOrZ3far8rfCZkjmQUl1bIiBUD8anMGRof
8uJrrIX9ffUp5tfNDXNZU+MnHIb5cxKh9/iAka/r+b3/pb7DWClkW1zWVOkJwCY27Jhh28+8j7Sp
U2St7E/uAyAi58qvHnUgqo/MI8r6sEvD1NPFmG9qefwDPQepO9aqrxKnCLsb9z+IzgLCxdkHLy2Q
tIhKV+5y/p/QnW21cwlteEx/jl5G/ixdVEBEiIio8d9pSPwlsuxpODqlm1r9zCHeQc8Zj9nGcDTD
lLo3CjhEAKXzfAXZGxVfJwtpmYh4Cosin4lI+n0L3sp9s4N4zOiIPfogcwlSiMB08rx9R53pOYUa
2HyopDXxfYR86q7TelOfz36x4UoSyjpzz5w3ok2a+YTD9mqW1HjY3k+qwiGj/bobkTMEabpHn817
umD7zPrvN92Altka5C8AAwh3AnwPnSZY3kJ2DFcnPb9T7r1r0GVRht+CKZ8h81ar1T0/8gKkyij3
N8XP6EyHpW7myHFoDVqG6Aj6EhjGjiaHKM+jy1zRxbseq+f6NT1xUFu6UgM43w+6zCb9Z5qGJ8rZ
iF6TQw3vE51GyOU6t3R5aS66DqG+RyevcmewRKex+nFyQZtDU5S6TZwjPSkSTUavaktyJEK72TFb
EZGTZvg8Fdho40HEo395msPhw/5QThwg6OxHClKcFIMJUijPMVZYh+VJrPOCnYjU0nP1RABRZVYC
qOtHPGJFR7+vYlFr/nRSQrdBL5IJFTaVrwpktyomHW5pNF0ZxC1JzMxWGF2/0sCyAe4YVKaa04pj
9EGkgz96M2qVHhW9oeoVTv9Rrq6jYnIE4E1Zo+i200qUzhmIsoXTSwL1nK24XIxQHhBilXF5pWL3
PmElUswt4+k/dPnr9NTSiGO/dy5HvSYvYgQ1R4P0/g4i+4Ku9+xExkaeROnyyaCzKaKFYsDl++tF
2IXDBDD6qqglOVwQUnJYczHi+RdQZ5LsKsjDbiJ9J8olYarew66v6zfBapujPBFcr98gtZgO9nwe
rmSZjEyjatP6gFm1xOUUDSLZ/tN12pcM3DJoRb1TWIqIH6o5FkqdE/YQ7j+kr1T1FBStMm8CrYli
c411Qwro9qPeQvzR9AbTj4eHvZp2K3mIRvumXz2Y6iAU53yiDwYMVMjgsUNlVFifhzLWvSuc8St8
FoTJ/vZ+S6SQ9DSlR9YUIUfEdifS17NEQpUcq8sv5YRRguku72NRIAYJweBAECG0IEtivRzhduLJ
gDYSgkW6sXsAnZMt2aL4gWzR7k4KgfQZ6N3GnoOHyzzYCuY3zBvBsOqR2nqsg+PI2iTGDnQWoilj
oH6e7rBfEU7oUTJ7OtCDTNOkaQraeEMLT+DUTfDlg8GTA8IFSNYrjV1iHL8fkHtaYyewkaoJVyg3
vo9zJiRYL7QNJiatcPib9S/sYhQ9NnSsyZGfpJYPwNeQePwNWDPD42r0cG7uTLt3jL2+mBszN6JZ
a++hOTzWsCAAy4sPpnkO2xo8Uel+EOeC0M9FvhxqITYZwB0cM3K0hyRUv4luJ3wGXj9AqydO9htD
3ImpAg7s7MBWnG/U7HmlAPBDU2Z9IK6ZwTcfo34BfkTBnmU155S+TODTcKO4tw//9+ZI9XA9s4vJ
3HiwjdeD+Z2aJutIlGLwn+6QQPOzhc21ijX5mCDW+SQULBCPEJ+zCUA0Ug0InuBz7454SDkqZKjk
Gch4c+niB3dPATmWBeYbTt1rmf73l4f9mTMtwrpDajDnfA5YIOpNWih7/J+bFDQuVFz4vTEx4iwQ
mtcwopv10yHAZxk9LsyEWYeq2mqETh0fAPdHkKErI9qAezBZnYoVq4wMBRtBP9mhKgOD/jgx52+f
mpfNa7k1OsguuGvueWK3PjQOjx840kSzNvw9oGVuttQJvju7+zJJin2OHUkkTHjNka0dG9f6Zn4h
fWoDsjyfmIXNXIV3MbaBZazffnJQnNI4lkBcmaPBZ2Uh1BJfcicClO8AjnR0HoPK4rP/eZbfLNvT
0jwKpHcryI1NkAIlYhF2gTlmfe4OG3PCs8DkO1fmQZk8T4+tx6XUW+JVQOmrJmD2qpGZY4N80tD4
JaiNtEAs8Yx1OOMp+Nm3nToIg/OwmHoKFeKzrQxGkQONwjACjS2/C4Est0YQzijU+l1qJMenG2/j
k2QszoyhMBUT+JYxssXvxdVYnF7GlmzBWOOjqY/1KCTAbeKTCbzZCgjj8FyobXqJYR/3l/0SqUi/
MZgka0g2VBdDMi+JRb/Auri2Zr0sJooZlCGMl0V/1SKI5owV/B0ZD37V1n4IhFoSAP1VY09dDnXP
gx1Yfd04zjfHbw6X+QsPzx6ZcIbMwZoZnbVo7ZkBLt2CtoaAEog1a8yQjWC6UNzW7Jy3jR6ghQom
pbva0ObaOjFrr3ARmTZwlNaNIxSh3QJf4F+xfm9RXl12cx6Pj0A8jAyvZrIcpW+Teh3wEZNOx+fB
fofk22p2i7TFfloZ5Z5quqeNxhS/QLgNZCo02yP67+D7rfJjrBGE2d/du81EciM1FooZi+UWv2YG
Sz1YvMwaLKbx2BOH2M0Uf/vvJidOZ9EH4Uef/O6iJ19PnInznJMdBr09WD1r8JrrwWGwAF7yW7xr
6fd24jLgwn3OO5lXiG8D5OCzKp8BDtbIpj5gji3wKCYpsSmZPxH8GWND95otyI5lRwqjPTYx0VhY
eEKWxkFjHo3/DWZlzcZlYyB9zu+xeaQZYRCRYU9w+fwsfCPnm3Pi3ZYkiInB8EofFPMsQCPTvy3N
Nso8flqaI//r1NtyjoQ4H9xGZOBLZlH0+/osalaUXgHAPEBkOsDNOUGDo9Su9gPVg/Fj2QZe3/y7
tuYIgFkpR+f2Cy6/QdB9YsLCWGUiETamp4cnH5moZmfWMgLAidFBQ4CPQgMQMcL46SDUNWdYokHK
EysGpFn9MMYgMogMiopmjV50M/2S+QHc7ls4LTQZmeY+5pHmFlmbkVln2WRjuAOVsvi9avCVY7DY
VLDNd2OBWAnFj4mlXi6dRelAU+Nkn8UBv9lwDtgal+j4DemdOq2wpRM7+FE4Slgc+2Ncfpa6ETDe
CymBv6PIARQsZ2GVhd/DK3wLm4895Hh+g2izvgeztWjJmPM9Nh37KNwJcAeeG27FEXyDenPcz81/
uRmq7C9SHGfMZYkLTVwlQCcfQU3G4fGrcSjaBYx24UiRXJv/rlCt3xtoBHhclnNe8YnA013BFEOC
gDPJJtgBPTGRtnejH2E8VftnTaBn3IOJbriLl8F/4jxPjdMiNda0bOzoe4c/1jxIvbvNfAfBNwjm
Aa+dm2+rMY/f/LILPsZ2Flv/5PvxYi0vnxL8qoGA6bPTtu0Cyd9ljQHpw/fH0eAawvjNDMUhR1CU
TR+05nkwLgvnEAL+MYXhEDcJSolSPNguS/xJZmw8baDehooFoYTemmFvnhhZYmsnEuIA7QFjQNYN
io51M8Lw4zCUne99VVbhi6V72ROMQmXIqwLCmdXyplSa1AXVpO/ahtrmfFm/LyPuzcQFsW7c/PPf
SecJHQGLYvsau7M/tmYYPlwbbN9trh5KXwsShrFYqqM6Y6v/nvLnZ/GwFouFE5+uwnQ759Pb2FIr
NdadsXYfELd3nGnhk0cQzemcGLvckwlRA7yq5hBGsUMsnWP6LbZIB18wMQww+TbmIaV1v+znpSN2
Rj/XL2NjXoaJQ5HOpE4GqW+0kHaDe41GC2bQWcufa0Q+Z0zN16EhXzSv0bBqzNlO3rydsTvaCNLn
2yKSLBhusYCCFh2NyFbdve3OI/vu2/bDsCM10I35QNzD/4/HYn48RpJr49mDty/8/hFP+trOiQG4
Vvv7OyMelB07MqYxUc5XNhJD0SAq4i1Jmc1JcI0Sagvm/QCGgp02xamSBCiZOWDLNGMPDsblgf3c
rWE1OXHaROQN98SFRKHZxXPv7iciEGP4sFl69VHxR8vLOrVTY/kT2R1HFfbqx5vOJXubGtsJttV/
mhcgYjZDOeO1uzzOVTfqzleos3fvCZEtfrm3wNkyxgvLkwZpam4zc3G+k35793kTYa2F9/lhKppx
iM0XwQlZuzGsKET2TBDHWHfGlq33tP8Bcl2Y1niBr8Krtcgs59GHUxuiyhCpBrOFjK8D0jJkkhE/
bsWxEzuneBGfTrJJfcw+Nf6i26fCEFFYNv+O437/M2X5DKwmGcduv4xcxfjhYZrGxTHu9tSbes0S
NTDzPAvPrdvPty+DLyfWmVEcxsRyklXh9+bhIK/uxuHwNGLY8+zJH1faCf1pzbD7Q2TcTDBexnLd
CZv3MfaPynB/fiarfWlfzf3U3vMnhj0wXM4+FJZIjffyBsiRfY3ciH9idJTxdpbXaLl0O3PJ19ic
qxmptmKwG3+WYxebwVuYiUeDBPf/9kAmhgShE3szjukwuJsgCT3CQfSSCeo3/zYiejbvzgbRA5QC
cpQfbs7KDOzSIPxFCGLE3mrmWN7c201QFUyXyYKisFaY2qI9FF/tofnX/XugbNV86Yf0F3bfCCBd
TdWGAbpG9SUfHl/64h7dowqyZ2Uzx2ZBQ53lpSGBq6ArJTbG32/AF5jOxck5qIbior1vHBax4ziG
v4yiZYcWA5IxZn0AIOi77DiAsfHU9Bn4zT8xrN1/8jH94QXDh4VXYU0A/gTs6DDWu0+ZWmu9CmZm
CNZjuk3hTi5Sv4GE+vBUgjimIJrMSDZFgDfl2A9EmRzxYBoAvAsIzyEK0dAjHZxQ7NAFAYPGyIju
B/fxJ/VB+n79AWgMkIAbYtLjlWkdznPJWIslFOO5vki3s9WNWCALywDZuhw9JPCDn4f5GIVidg8t
p8Gosbs8C3KyJ/hVAxMrwCnn5jg6SbAqQKljHAuToYzI8DNq/N37abcAn/PpnBmAXOAUR3kNwuav
b/sOx8vrmSJ8Ax4/kGE+MViIERBUKHI6mHt6bHljM/mie53Gj+8pBISWevG52IlmLA0yGvzwKeij
Ah2wGe2DUIYc3hy6QEAcUOOjnxogBGM2hBsoVdlE/maxltltpDppCe9EWDNQ/fhuAJTUva4WqjSl
u6KAhVq0tJzRPtbniS0azwzv3PRnwI1i6J7xPifrN81XwHLeZDH6x5C/T7t5MDhMZaQq/EZpBrys
rIxZxaFKqeyDJJ4IYF8/RfDo69mTzFH2u9KyLQNZmXA3y5bidw6GlVbW+93R12r/OE/wZYv8t+x8
/usyenhUOSlqvO90VmdgiPsL3ZexTqb1QqHmaW40xWsGWkYv1B9wfjqyBvcv+bO53WnAMmLoKZ91
cELPBpi4fK77i9ZdqLspn30mlybFj4myresglakLZsjQOVQjXljXD15MjAqQGD76dojzyhIZdU/J
d2Pm4OS+hkbB3ekTV4wJBLlMiezmAhEuwRjAMiuzDeVxmn/XIlYZyoulU70Pjv5haSTnw3HyVcr+
J/OBPI/tuv8tgUnoERBmKWPWDq1QsMtghhumBFLHdktFFy3WFYguuqgFhMMM6JlCO0Ghb0G9q/Q+
p4m64Qz0W6peDEmlDURRPnNbAGSUhIu7oIDViSs3DIA0un8VgSflbOKFHtUME12ChvmpFEcoFEiM
GLBrgmMauCOC2BhUhw8TN11yIMt/UFYxLSUKp1gXvN6//sBX6RFtWtRh6Vrv7ntauy4yqSij00He
gmBmSJGj3OOScS/UduNqd6VG94a0SGOD3rMEuwGM+gNmVIGWfgeR7KEyr2qevhhwIzjB9z6qqCo/
Dp3C3G0/XzE55vYKkndYXhjweV3QTsyVDX0f6Rk18PL1qFeZGw9Dnnui/dvv1bSgsk/kvuOu6G9Q
3Z+B9IXgLvjIFDRFUZym7YQ2IeIYZhb/9lpQ1Qs6O3pp814IlYJupPgHLoUu87mlA78sqa5N8+WD
twWywAQkitmi8QsuFGBvH8wa787o4XTBJY1h3aiLqTpiZAD1toe6rxnUhKKuKmY50JeDVDRS45sM
oS7ZAuWCaX3j95O+MOVfpnmA+5rC3MUAg3UhR5XWA8f15YohTvThQDJn7BcDefzL0HiqtFZu2x4x
GJCnrHPbMG/Uky162fp8YFE42aT9++ub0s2LZHb39jjqo/FZZ9gT+PJ2+wbI/LL5tHQxKII/hlzh
itY7k0qoKQo89IV/LGUHmIoesb6UutHBByAB+pbEm8k89NonHyY7brhaZolnGQM9XcQsaQbnJiKl
HXsY6Ed7pCeLOi6vi9lETl/Ti9xSfM5uAhsAAIC31rtf6rZgamu84wO51XxLk0HhoKlQ64376Kwe
a31FK4sGcksFmgBsdwNApbMwEkeHEWVdvpzlWCfOz+z4KXcVB3PSmpl7f6F1IzttPZezo1pirq+O
moczxbq2v2m+AKSbLliQFNeSl5HUIaqsBdzo7Hht/4GeUZp/wCWfik+7K4NNwvIzAXTi1/RkBd1F
ap2sXtAF66XwNg0mn8WrWLGVbs50mQVX5Rs0x8e6SaG+bsP8wlYG5poFIyz2orheih0tjVkX4BBo
jLwgmbBvSIlF1/L98F85sC6eNwDFjBkxGwl5Eym9dNIlXbB6dftFOwMpL7FBwJtU1LOAV2CvIXMs
+PCC25uhhS/lS6k02CZg9+C50hht9+Ckim4lMbi3XHPr9BST4wvUBLj16sQ2G+XMbhh9QLywh25b
QEZP7xWiNOLL1SaZs0bJFHCMPDvyEB8xoEdaMmy/AGjSnpIyAHnRGwQDBLqEchNXhlntRRuGfYxU
aykJZCZ32WHhklusj3c8cvqkMkBs5Vu5H571/A8s6zfCPl1aqisgs8FsyHO6vHQp/oBzwy1kLdr+
h/kJzVFf18P6A+sZFEvZrNijKthBfO4UwC2eUZwQQAMj1D75JnfBzmfEccflNY+1NhegI0wC4S9N
XAbKL7IR01M5xB+A0EuaL9fBSpTFE0z5bMtx6ACRfkJYMLrYWUBv8bLNCp4ZRA9a5hpVd7orS8A5
9BhonFGbeAjcC7BTTfG1fflcy/lKXtfyDjzLSwrpbt4o/jK4Zy0aXCBTN+xrpIafXurgX+lxUQMA
lQcEnV7Gywa3o6hCeBezw82BdgEBCMt3BqMTKBHjIUCgK++QwwSZAaDLg9EsOG+q8RY7tZUQ8zdB
TTbaEp91wwmBwwJkM31GYGlEA1+gTOlaEQZZZRvTYH6UUU5PwfvELZkvi/CnFsnwjghwC0psQG8w
BMBFBRAQXCMN2hFIRjnk7sV4PqCiQCtAVDGqMq1c7MW4d2k7SY2dMJKyBJpr4BDZs6L7jhP7kJMb
BQfpaVV0fyjFMTu7NcvZF+hoBioy8LmJQVBxngFoY3Px0iDIsEq0z2tOb0LRg88ibCCHkzy+BbIX
0wsyodEj3Cu8DnBKXOjMkbHLUnhlJg1j3OhzPnxiJwHIBRFPFkzGhxzXzQasnT59xosBEx1aWtIe
/eN6ylm2gG7C1euZFOjmmQd+CbIB1p6NAsLqkQUsIeeMNwDmpL1DUFPwC8Cv05oFG8Dy57UlYOuN
A+BzdixlY+bjvSkZMEmpsbEQ2tgGGg54Sor4QfDhBUwnA4zz7X7gbHxwYWwEos5SDosyYoOw5lwl
jzB92WoOlD4g9BDcb2IC+ssBfBRwtxQDYdC+cC1mr9C3d8F10FqstRioFe/VszWZrM0D46mD2Wd7
54L/QcebjjSLy1HJWw/01AdxITAJTBWDTUO8cAubW8gC4/LADcyeEe6BxcM6VLqN46veJ24NQAeY
DD5Ifnr4eCASLCDIB7meYzhBWnyIZ7X4/QKOH73Y/PD/xubvH5zOGqh/5S4m4lMv6C8DA9EfPrOG
6GK2jKvS6YMGPIwi+zdtYxhVYBIYTfROjpKCGhYcmxKIC4Wme8z5x78K73KDkgCCZGyCWADWTCf3
P0SFQDKM8U5gzAQZAzjFm6kuk2/AXiAzXkASywgC0KeMYB1LRCyfNgbEISZwUTEhHJlit3t31kC8
sZR6zkws7BT8Cvhbk8wTSr/ISfAIAYTdXJp3xPfQ93sgJXEes776XwzfuRTskz/6MR1qKOm3A5Ln
VFlpoqzozhJ8dgCZWyHbiJm9ptYEMhZf24TPZATsxY7CmRTA3UNYpmUYekFAikSZC4uQ4jlNml/o
fuRntbS91iAyLPAPMN9e3MaSk8gOxZRgPwBz8FM0L6aX2Z8SIwpgf5g++CnqBSoc6/UELRO/fwfG
IL0YrwSUXpNCnj8RNeExn/fXDmNMj0ejJtDAWaM0hCiOUF755d0BSRMpgMWFB0ldlLIgZjuaLuQ5
YSM1U3AwsoNlZKezQSGEcquPawBFFFabUPmEFEwDoFxPEJ4Vg6msAjYgmBsKVq2DkRYElSGAHcdq
cr1Ypk63hf4De71CBZ1gzuUjMMEEhWBkoBpCtKO1DU2PaFsAWpCslEJ2Bf8EsB5ASvIJh+tlwlKj
oqdSwBoYWtGDnIc7RJQ2Y0hxwOX1rcPF3D97lD2h/n20zb2yWXqSIeaf0sWfXQgcmUCCMk0pFAEQ
SBAScDRdcsQZGIqDZ2HUGMk0wC56n/8JxDCuV7RZP2tEQun+s8wVkGFKhZyFysXKMUiOB3hTPGAe
oPs4XQSTDQatjAA5IgwyJtlLnHJmK96MKkqOjB07LFvxFGs1GjWCk2vJENRpZiGCgUYpi4cwKlRK
5syDokDggQ1M4KagoCCyQ6iFHriKnArBH+IfClFRuLcEoqLBU4JQKItMwAQKSahanJ6q37y+x8KU
WrS/9cql481RBDfClYjheq0jmJCF+7gSWjBwzhtA85cWVHE4r7MbWAIDViRbZIwdgqpEfQ07jizF
hetlRqwQ04amyPQnurFwyoYfzA3najhRWqcLRXiLHNz/x4bNQDSBopIshWMAggd6q2TBXa1/nw/n
WVP+oz1Usj/R56GuwZP+GIRyTB9lfjfmaeCjL5zMKbRWSB59UO0m6NP2q5yinyuSNvjBKJ5xMgkG
tLjoXUJn9tZN9dmpLIn23rMOjyEgRyWFVgBXs26ElMHobQqqGENqWOg/mv39h7aojqjSBSHrhVAq
QeQD0k2/Bf0wAo01iwTxU4CwyEFWIFGISQmqOnWu92ILUJ7hGImP+Tt9mLciCwRo4BVAm+aZEnWw
08kGSQXxJc29Ntnj6J7wMkQRRtFEc5rUGU7IM0kmaCZEOvSnz3GvOvYRSGN5ihYIssEsfbPDqQio
AOIkjzOEIvGtWnOpE+VeKxvVd/rLNoRfQsHAAyQsLQnGIGK+tBOug8MJHEFBpYhWh8sZ5DzwvFgN
thQ2IalcNikN6ecWXSgOI0CgBZcB54CPxcwr4KbNRrWQaoG1LXFHAFGPkxlEapBCRqnB9gMsJ6QF
2bzAFtAKIxP4TFacTopUOMgdVAZB1BOfLR4NByhDDh+5IJadDfGgPCSo3J02v6kekQXHkSXhGjkv
wkq/xMZlUjHU4kTYVovyCixmMFnDVVwHVRqKJl27s7eaX+4f58m68TRL91MaSzM7devD+233lPjR
ydLNLjMnPUQd4zG1xkB0aOXNqGL3qH7aOZ0tIGKDj64e3TzQEYgQm2QVX5PUvlMe/dccHsxKRMJq
Kloe/LVx3gT5H+c2r3wN3XrzBXmrNm9U9iik/RM/+vX61/18DspJCocludDg/o+k+1pOZFu2APpF
RODNq4StojBCplsvhKTWpoDCe77+jMWJe27vNhKqWibNzJkzvb1oeT6xhDsEfRA/DUQ/794CEpEr
g4AqoEIYz/ixKzZKj1jzWH82urmw7Tzl/8xWz4VFr+7Z/5gLAPu0cXJ/Bwe0/VQVjF17l7fTW6lb
6q7VOS4tPqMza90VVKfvS3StdfP6uh/dXxdhcHnxC2f4HW1rHq+babusirj5W6Mb4UDg4RAUcUZW
IlH9S/80YBfRIE8eNGAqDNGF51Bl2ZuuhZcVmp1mjHEPDrEcakvV4SmCEhdIClDVAnvIDN+nNSv/
aObU0ePglkkO7gr0ieXMd9cZ3Ts0CmfbNv/uRvkhdIpmB2bJN7u2K9NDmXcSPI/GAaHX9DGE79up
YhrZM2o489XwpsjHEnTgR9VtF+2PDTrgOauucWhBaqjHKeFHVXRSVHr67N3uvLIVXE4V0XtqtNy0
Mpo113ahOmn8Oq213Yt12N+SIDGXM4XxdVd4KjRat2l7sQ2GjEvLjN8C9Wbvx2uXyfewyKBovBq/
kWI1++tPPm0CMysNWgWcS0WYNP8ny8BFR2sU8Inea2TH8OIWMSRAipZqXF/EaHrnzVfuGgnIMXhD
ZqNFT45egdU8hldixfrSmdcigAa2qUaLS++Rx8UlIFMD5fosJ73b2zOKkKTl9k9EOvN9QtXLUV7T
ZqBCfnWL6IeLVjxkcN96L9hs/0tVBNln7BBO5BctjJlgrMILPUZ2yHZ4Mi6Ik7lUunfUmsILbQU+
StM80Ytgv8Hf5S+fPM+H6ZhY+sXrfxiSAf2u0FiKb9f/GjCC/M/i2qMIk2Xx9R6FHn/qJZhRtecy
c4jnurr9B1i18uk9Eqrj1DmC9WNsh2mEgxwzkm9I2XrnYsOhbu9kHGz0qf7psMxNe20Yty4+6jYu
rTC44wp8DTINm1nwZvBGQrW3ws/186LF5dzMdliMrf2ufasNN9U3jn2LU1p7ruLc1p7pPrkuxBIi
arNkEe63v7ujNTr8O9aCrDknPNeaRXNj3qQVcS90c1dJdrg4VXqW9DZfK5SLjiQRemk6vmDkHFk8
/L+Pwr1Fk3ABbkE4ynoZcCfrlghLIrzke/Wi3D5mG8vH7gzgttJ6kW/ND3+zGmf8JMbTWSDWvc96
4ggqD7ltP1vpfZn/3ly2O3/Q0nYBmNyI/5chHHUJ/SpbWEvgeBnHKMBtyw6Ir4SiB6TFVQ68430Q
NBD8us5ZJXCrA2NRAoOrfUlK9f6s0suhEztrJC241pzQYfeFqXcuxek8sveyK3sifKQSij2V9o73
TtfaYjaeto3gONK05+aeA6Oq0hO5+Nrr9dldNVRlf+/wGRQhqIpk1YHBAJySv1kdOnQayn76yTTr
LgkPihT7PSuIT+rciYJdPkL0+/nvzmDbcpfvrsx6zinwGScyXM000g3g0pY/CitUagG6notKb1aP
GrcgybWpDo3WTYnc7fQZCA3dcmZMn/mtA8ASOghVbszKMub0nVCXCxAs89J4KVm+LoNzvMnRm6Jj
98OHiwBFZOGFsNKvvdsu8gY2yVaxINVjXIPCHXXRwMNmfTkqHQ76LTSkDPTIAjmSqshpp1GhG0Id
mh5b+nNdT8EYiRoFWiGN0vFTipeiF0xtTwHwkKiVYsvijrrTzoQ1FqEzj5Xcu4sIyd+WYg8pn6o+
bCaso1D9EJd4QjG7P85OMWvBcrvcxU1PGOfcVUmpiMoi6hl20q7Y0sXyH+kZvSrMSCDBan25/25O
E46kjCM8bedOn4ilFNUWZnkauAusR9IgyXfoNAo9KqL/91EmLFz2LWb5wtWRhyh1Vv+2L5XpJJ+2
BKCnf27uZdH2xuRe9OPmZmEGhBZQRyBsoxc1Bc5i60VqtNzaotik2jSkYpcbB6WxuzGQHeKiYdDP
va18sm08Z5hZFQLgchJEfwo3+j9a9LSuObhFf/e6GITLq0VYQbnn1C5qbXd0qxijRln7c/f1+e6i
3txfm95rp4YxDUrU5nNtJRo9N7l0bbIJ6hplDYkUwJf9kJ7y5Cu9E9QLgzBOYfdcFnSg9KXP+Rtx
gl7ZkPBdcsjCz5Ee+QmlutXtIpiQKz2vVWDzGKBzPTVtuoakXadMB0KZoVxq8EIBlkm5sv5TWNPV
ac4MH9eR8rV7rAO5Ou8oZLkcJCOi2PDu/n35eOiVbz1JWeBBL3R3CHqv8BxolMphS/fnfKVVyHcz
fKT6c7HYzK07G8IyWeQHkate15vLQ9MDoB9Yr3PDhETdaZ6ntS50L8eupWcyqwuoYgFbam7oQ9rB
1/P1dIFqxU7j/ph2PFoYu5DJTmGVT2tREMGIDuuX7tqwALu6KCX5aWe/DkJl07JHeSbrcyRas2tz
+Te0yUbruntp/Po7rQTMuhzhMG1XuBnZFO3i02Ugv988C5l3jKsyE8EksJqSGE6lLtGwyGFy4v4a
rFjtq2yw05nGqrlfyfLH4dw954Puu4NlcnfbVx7Kz9OYz7nc+/Mfcir/fEA+7WhfLj6LKUThhkmt
91/krKTCOgMc0O6p75Dd71A7bYF+E9a7fujlj61GvkvjF1JezakhNeWrwmgH/1Jqbl+cYNpH99WI
vE9+Onbf/JBNyZSPtqekmXs7NBdmTf+jzjT7CdMlPt1A0U/IqZ/pTzV+dW740cVZfKaXXg0VaY6n
9nXBCtYwUgVkWZNH59RPevVJDfqwQvisq5B4Ut9oI7Qf3y+NMGdjRzp99fP/rPq26jsCUomioq6E
YiDvkoHWfg10nQ0vbsUuiAPPMZqwHtPm6Q4vkHU985PwkW2hyzEuG103T0riXDu31riy6QAHbtZ4
Q9w4HP9FBql8UiJxfKxz+ORSNPtrTepN/wA3EKRnpchDuMLhS+tNp/SWtlRTPAE3P+WIG2bnPDui
p3/TlUvRvK2e1VyNCT0WeifK96d+A89VnwEA6cfiy2RCYlM0ErbSFTM4L4qneTukiue9UE3xFwEG
t+Ypj/RkYNmTE2S8yf+t0+bv8kf44JWI1+8Rp46iqk7EFl5W/az6qiZmIb3W7NQi8+dKo/JQsEKh
zaexDV5oVHbBlMphIqeISVuUOj5L5FKct1ICrf9ml45WGdalkSMD1rtUWk7WfvVhT4+Ye2knjZ0z
tH4Lc73JFdqlYqeW75ZpGx60rXUvRmpWWsdSdKjp5Wv0GIjZ3yUxzEprcGV5MCSs+LwJX2PNTwdN
VvoIAszG3OMIMrgBOLCaRJhlhrlcazk6Np4P8yZVzcqvTCqEV5JQn6nue2y7zzcjYoD9WVNAbmEZ
cK8k0r/88xdygbvLZv4aWfBSh0AXA+tEFDxBqXNbvlgl1iIvt7w287MR0as9UeuH7lVO4tJOzR4s
tQvphKMiVZOV2tQgT1y4z69nQ0ZDHMIECAh4s7TalNwWSZnt2pJYZ/B2xuXozP/YS47tPO+ehSc7
oVOLUhiR6w3oKu8mhSdiDcidTRv6MJ/Xx3blyx0RwG1RXOEhtbZltxVq92ca/1S0Evd6XxmzO4Z9
vUraPD0A81gf1etPB60ohXmk9eS8+pntIzHRdBcB22hlAduU8INi3IuIw/0+Fns+xZ7MVIspj+6e
JZzmbUxlyi/ORkOlCLopj6p7qS6zuPqpcEorEGufVw7wjx4XunDGgF5btfnDwNnyk8EOltqlnGvN
2pB1o/XLKPlpReWRVamZlfxz18Pb5EO1Jb9n7Cv15nUzKayDWqtfQzvMplVaDbyXSJqZOe2D1GqF
QnqpXa7pA38IoFlSSFbpGvBIgJE+Nb5feFF68/Wi4bQWloj+6LbHrpZFM6Qlas+R72bcYMNBX0yo
Xwl0A1mjRPOsxC8Hk+LpxDeSaKX1VRgYZgVPxX3Xno+tnsPgQVmhTPCe9uyK4xc+kLyocDxrXf6J
YmiwM6/sDeu/fmE+q/f2stpiPri807HnGCL3WBGZQQBAFEXRpKFxo7B8fc2uLgmsUB/LhcsRejZa
4pp5qXUahi/eAvvDGKPNtqdlyxmsyGvMeZSA97Q3z0Fcl25J37LIF0SOZKGmdf1vUZ1I5PiBGgAG
k7EuVm9q7rmiud/b4gaBCmQ95C1KqWZXGPnHf5IEPZjLoJHCmv9CC8Jdh4f/Apq07UOPmRLXrRb0
XLKsBf6Cq8nFqh07yKUZA3mEQjfXt79mQbmqApEUPJOXh0/sDuzXPnj16rnD6mXp660aYjQb7PWm
DeFYEGCB6C7u0WPXiTYZC4agxow4s5Ic0KxjK86DhC00TKq8bPs6PBU0NFyqIidUqQLqdu16Lgp2
wuXQaXWP8vpq1fGRssb2cn7vA7zpWxTjevnLqbgi8qNJPERarjq8LaU6idqGulrgLKj4XLoyIbcL
dMLPSoVxee6fu3XbhwaKgHybFGloiu1IiU+NNtxRnM6LBlg80kCssVR6NZt3Tv3FQDjobRYvxcbT
cdXknESyq6Ei1vQFqKLXVrAvCyrdxh4MkUilRzFGaQUtIqQK26ZceAlafuyCDDgMcVOJO0Ailc8J
mhCh7cruQQJ0nz3hMYwbE/eIkaX/WSR9UcXTy5nHQoGIsqyqNLXnSzG0pdscLAI2fP4j8RVITbWB
j1i0yq/ASY2BmhP04dIG1sgthOUuq1ujryvEkKeWiyFuRFgQIT0EKu1fbtnbsgd6tFetNTmWKN9b
JgesCr17CQzwcOwesNdb9KNztQ/3zqkURUBbBconUyZCO87axDSK5UQxVqNcpxGdehROd/9oI4+r
MaKMA1PvXnpXLNpZz61skiFrzfD3/OQn4DHAEv600R27f6ZMfAoqrZDm+PxZjTeNrgi9qkanS1bg
4+0pE/LtfMeqRn1V6iptBDEByxmlXT2iOpjn/l1lqYjhFVsRpkxBtlRv69u/3Nql8d2wCtDb9RO6
gWqPNDOqGH17pFK704EEcgcKa3/xcP1y9nxAJ2Ros4FYkLd0VfnHMFiHZIl7BTlnSDZdFSTZm+3S
zKdmo8rCS2Ut+7pNAC0EaW1bNXSfsoS7v37sBU8Zw6o4qodRabyx+GyR9Thuey1udP2hbmamum7M
G39cOLb3+RbjyJKeHoHOdt8XbR4KT7Nrm/jkldE6dPwTdHx6ey8GKYX2ZvHX9aGSKa6e/eyjqSah
r0YkubR4wCA1KhgFUww02AY5MQmvmpSvZkDERxai4ahEMkbbXz93LiH1k2yHzJ4TIEaEVa9vE7qr
QdNsov7t37o7nZBRP5Y6858HwBJKHb7Icdw11EubjvSSiCfmxg+hIIV8rvLYnv/wKZBO6bu6XtcJ
95Gra7v0Bc5R/wvj1wITtAEzHEsG+wwAG3n5d8A15SX4HCrgHQMd1oNd/0iC4Kd065q/fCdfy2YH
wpJ4wvb6pEapLUYw0nSkqKjY4ti4Yh4JOEiSXmpX7PDDgnquLezArF2RZomQpTf1Fxmx0+5CGJOj
5ekU3SWpIggOCLkHWV4yT4+1KK4XW9T0aJJyOOBZtHHtcvew3cV7G4VQ5LZUjERxP2NJhvepczf8
Z9bxR0ZaLArEmhmzg421b7qbm1kHu7BKQpN80fAA/CqRy3y6IqWWm+do/a59TLXpUVxVTlFOt/b8
nkDZ//zGG5muIdyWqtrV07bnxwrm+JVVo8t/CiwLuda1kLCNgtqioSEGl5C3Ez/OMV1eLR2aYl2u
0V9S5y+5Rru0GVRCjYOK2Tz9jYNqA7fy2SIpJ12MnDXZwsl2VxRotuNcpBWscgtL5lzM5Odi+/0/
6bAsAfP3UIYZh8lJ0pPC3Zp3r/pndD0eSGGErzG6qlRp7w691CR201/SZC24kuL9USXzZudByCnA
d+dQrcbT6xhfLSZ9ZGSF7Xv10LKY85H0/qy74m2ZTLty/s3qeZv1vCAbHK7JVcrSho2eKCYhcaqu
iGT2rG6Ha5bNBUyDGq4SLOKp0UIaSKGr166IxRYcs1h4ewzSmbBo5l+5Xe3Od7i3LlWdkc4HSV4B
yk6Dp6ai1accU8axH/h0Ll4JV5e+Q3GKQrgS6uD1s3KGun6z5o1JSLfsoohRVLT8OYPsWJAmhdDJ
8n32oj2j9NMQ4sQLpch6i4cmnkq9KBuQVIQx03lQiyaWQEEBT8BxCbI/UfYJ8wKfQbuWwwz7ufix
08EHeAQ67lX89glIfhtNv1mAzSV0DOtiNSklo0Cpu1IraMKZaRFnSY4C7faRTtm/MPtNY3RRPbK9
H9QbPWyWQq9hSlHhHTH0xF/7K+fOSGiFMeNEzGG69G+gmvf5qPDf6tVkh2ywOLQZ5aydDjbFJwPk
d0k6WPZzSW35ZHrQ9n3dXb7Vey+1Qcnoob85HQe5IYWLjURrPzgO6t1Do5srj4V+4UGgfb2yOgmh
bqXLXQRqz+PDQg15mIqmi7PvQ4kwfyekuKvRgkQUmCY1q3tnvpr9q30BZVT/QNWRf5mNThS3xZbH
buNmDnDZ4LEqsFzy6lVB3WShSr/6NtuQGHarqCMtNVarOmQ7Wo+LnRu79+yEPF8qalFEt8om4dn6
GRX+1nwUXC4cPAnYZSnehcGA+9AlHbYBRtNzAVgyn2EulLmC67G0p9in+nx4FQl8OTXSTLeJaPXW
Q5XppFmETzB3AIpmxnBlL8dB6Df2jm6Ud/3ai5GO/WV/3l9rHX3DBJrsh4vhIdkZFrV/X7w0AudD
oOjhePmX1Sith/boTwqHxCbCrq8HS2iiozPAtUIgIxmAlDScLc0Jo9TmWQNuNgBirQfpy6afveeH
09fcQEfKPp697sI27NrUtJL1r3ben2Jf3FFhLDbxdjAfQQFNM3aEBWhZtBqaI/AlB8VwiMUYgQWV
lEbVZMa6w+nqT5W4eOmd60+17qqb/TtpUH1NR7lhedyodVZkLPDio1tnE5d6uf6lEuX6Ff75u7yJ
iE3Nbcs5wVW5fdRIXHTWHYWkEyqfQR568V7qL7u4sX4+fFdGucVg+4awZRS2wWqX73zQTEM6Gc/k
DIEhrChPbi42jPzaY0KlYHuU0fZ0HyRJ2Mxz5/pGhamb3zo2pkRGDTWGRotzppil2kEwfRvRZthH
4VxlYLJ25f08PoNxECyCXd+9TodprVkb10Ga/TRu7Pr3VbeediolA82qOb1xjcF0lFfn6W4JWCTF
3u2PCWr9R3R27tw/05f5a44O3GQKpBvOZ/HyNXsvsZqvzCxmIeXPwbp/718GR+VrrZYTzENThOgY
xrMJGZ3yYJHMhyh8+bjuSnHaZD861y9z27VT9OXHLvFg/lY9J0a5jdbdWU81YLgnpWb8M+ZfkAjm
yBFSQq/yyZuWfXJhlPbzyO+v635hdFzE5ZecLoTNe25YGRZG0xeFTwy4K0oeBikg/7HetSeMnwF9
uhixLjnVtOWS9Rgx+SzpfLiLp+PN17XPgk7Hp9vTJTpRSW3l+rPBEvT63/p1NVgNrn24ZvuU3L+3
x6fCx3Z472ejQx1X5Lk8Li6i/TSaGi15eq4Na8PzH51SZZoe4ItystxEeTyjXK+Qj+ek5Eq9aSXS
GJy297Srj81aIaZmjdHtfM1wY08qvfh8xrxRY6azw7cjzyVEDj9MCsUYQnXwIsq3p+5/jRFifOE0
xGe7U5BDW7t2Q01uxtsrzHVpehzDZAfG/JduTTynt7F9mHXV0rh8jNES+erNhD081COYEc8SY/3N
o+C/o23au77Nf6DAPN16rB6sPFSkfg5TzWJBuQxouBmy/CzsByDYuAe+NHJ6y937o7xU/d5/5mY9
DBPUz6gYF94c9D1IGNECrSFSdcS5ItgyVhzzTxSIah0me8GUOvD35JzIeRzLNKp+kM73jFkkqFXZ
Fs6eqFRqWUZG7GDg1L93t18VEtUaaMmQAor6Ej6PyXgXvTAiUIWb/W0cXtKY1Y7kwDSCamttjGlB
/TJA0uI6vxpetW4e9QVNcVzuHSbVy5472VjQZdrh25JndKUZHwJAVof4on4adf3xwqfPXISyKRPF
uHGLFkizp+Fs1q9hUHJCmF3GZtjlh6ksKRWOg68N5UTPbBwGI6AnVxa9HKr/K9uvhqqORlPTfCZo
N6zov6hF0kixOd+lvCsnPkye6y/bZNbWlUeVM5r/hCc6DOUSZW4aidddyroLtjmX9cICWCQ1RWMN
A21JrCC50XAc7bVWiUo0dAQDItxFnAmILhGydthB4moMWKVXj8sxkAZBbjc0zuD4tnBmkvBxAnzv
aZSScUoeOLxe/htLpfhBnB8CphSe3/SKNe/l7O3MGNMgdm2uBzCQvHGAXCBqwyi48PUgl/CX2TPC
r1798KS5kW9CEz670Z7f+d4n5zc/L6i1hAdcTmhzyd83tSiLJpkB9uHk4xSsJudkGgv3Vn8LSeF9
8zofhTSp/kdIjH1jMtOv3RXkXZPF52nWV9EU/phCvxmqx10TrS+JU+sGOA4QbJh1NtgVVXak07lk
OgwlquiWShoWSJHGhLULhU59uMxF6y8TQt/9LEUQ2eFRixJ1kJOQSID2Wvzh/i6i+hwxOtaO4lCX
FiB4ITfiBN655Hx/65tVA0UBkA6/CR5RI3Y7B4vWI7SO1jqlHoTMCw97HgSzO1/7rRQ5696/1i/T
eteTwYhfsoF4ReQ+H20HMlQhiJGKhWY6mI2WjbdGR6/8oDraITHVW9lkPcSv72fx/FV1nW6CyZXZ
wHLxNoloiI3pepRwbMiOhCDk1iM9Eh/MKFi2bQuZn23P2DnIY5c26Y8EO8RH4payQF6sJDUQpaSG
BYVoSmonKGALXo715smEtNUrxRs5bfkYbd+3swT/6F6JiQt+pPfmYdO/f5y/M0zqev9ai2bj+mhm
oJ+nNGPV0IuoKoox95cjAxW+b2ahosThDhrdi+bpIc5unc4r6enNB908WtoQLaYoH1c/3DW0I9MI
xi5ZPV7waoaQgJnphD/mZzqnW6oYEDj6DGaX/M2v2mkd8yRAQuHGQaDyq4QSrXhafrr+xMB3dgME
Ag07vgWL+2vnzp1bPWLu6nF+9s7qrlavytgMTnSiqFLh9znwQ/qd2/3marHqwt51OPbTU1/mtMwl
24Ns9961p8dCR340P8JAFl1a2P0DuKbRnB+DtHapFMRrhUa69XLkI2JuROPIKg/4bd6+DwtqvVZg
mwRXwSYAwyTTV7zIH8C/EATG1d1NZNNFtVq429EyWBAZZSh3IdZOO+sCik7QzKnCobZMOrBUntUk
XiQyDDzTYMoCAdxfYimZCvDLMOD0sc+MHxARsXD5ByJe+r1VevOfkFB+rUvRzsatnjdKbY0nGamr
twIVFJqn9u5nOqqPFsN196gfsmrw3j7J9UVlQl2R8amfW0ZYYXLNQ45q5DOWbrIYFsza3flv6WUl
q0jFKix/5upK00M6MB1Qs3yvlZ7TkfDg8C7KGJaTIIQVhzjiBYEZiR4ph+G3TTW19WVvPtr1a2P4
2gWJ4rk0KI+O0Wy0Fg+uTRycv1YqT8tXmSslnCgUKO58RohN0vFmImPMgzfHjGR9UB3MvkrHiBrI
6fC0QkcZHN5ng9qw8jMbXNPWYqSI2GvEuRW2x3P+/SBI2Xylr/WkMqzOklWarAYHTdur5mYZrXSo
Kp+NdTe+e4P0eV3QqX0HE8fVZBUXaUdFtX5QkyQnrL0uJpC/KbQar4VR9SXXXxdisvDhMNUHRGar
g9M3Pfx8WIMzVfNzj9T7dHC/+EX0tk0Kfw/fbtPIuSqNaqPcK+Y/XsQM4zU+fefAek9IDou3Ui/t
F3qruD5A5r91VrFPM1KZ0Vgkab/R3XQrI0ewMWr0vcG6LwyLZmQMtAS9TMfVsTgr7VeT3fZZU4+g
urv72MSnUk+PUmFUXiZX+iwjMfzhg1xtYbTol8CDw1yXfnYlqWheOPjPSF5SHdjL48U0hKds2l1d
+wvdtvBCPDGH4NZPHwHaAlFcG+7EQ4XJHHSftYPpXBusf6cvQjsTA/1mm1RPI70qmNETbX5JbqTx
Zv0phIuxiJYTy0MMsUTCergYLye50XLConOKZruOZf7rsQhGbFoKX9y4/NXcO9RLLGMf1hHbSbfK
BJLwf7mRMIJHykLQVXkT2rkDQpfln4XgxuHyKXnRHIOGFJerme5spCGq7wSpZnbvbxPINHQPcfnX
T2Cn277DLT4Lug6HwJoliTahZxaCpXJ3qff9pxxvqx/BvdPPNtqy8ssFiPTKMbzwob07sm7hGv8K
+nu7v9SVOyXyQfIQ4sshEecYGMYuEr2iwdDNAKVALcYeZjMUEZ607A53IiHg6GZiziOzUIrxkeFt
WXQ8/NYKOwVQKE8pzteAuPeq8LRj4uzyHCtSWBEE6Ns6uei6LkdQsF35ezUn8QuHvnRWq6HSUYr5
udPjN+vgifK9remfANDWtk8/P3cKJhGtHhob+is0NRKtrAfbaS6BE5rr33JDpeJ1MbkcCL+Y0OPY
qP/lg1rX8tSaz0Ol1NjzAEz9UXqVeqNNQNjKReBw6wI/Q0bRW3WLZyq/I/l7ff5ymX8VphLiTkrL
Rsf+dlChtbNqXY2Dy7Th6Z1DkBcPVK+TNFW9TLJBccVUZZOZgPl++C4ehY2KuRu96txA1q6M87PW
dkVPM7kdokrW3Bg/TH9k1Vyf+vVlvzQbn9wQelO5rzKXLONJm4X/jvlhYzYWGRxGZqR1yh/5LvKq
ssh2jKNIodnHnQaNRazf8agx8l4ezE8DXVkHehGmAD/I0ETKm+69zpntG8nFDTsL89IV+y0iBpUt
JzyN5kpkzXI1Os+i7okMxbPGwM33RYcdEfIagebjpu+u0b1nU/Zv19Hl4/A9n+hFX7/hvuZe12+V
v8uhZpjRfLKLZ0OzLtKkoP1zkL7Ryp7re3w+fcvCb7o1FRrkT6i1yj6L4VFjlyD1khxpHR9j6vPj
vAYGQqrbPs1IlP35UJ+rPtbTsBzT/z+I6zXXRwA1Lqra3QzlEfH5TSzcha5uwizY1AWET2uLSLLu
4wadhtv9F+iFIJsqsnKOy6I1CZi9i+Q6+8hQYO3gEfpCuBdqXJARwAow9OvUv576+4G/uAwlOD5Y
6BAGlGc8XLkreQItmI2UPvGU1zd50fFtM4To+UtliVB4YlkW4xAzz7uV+/jhdPQ3SPmE5+Qz1Wcw
20BiJM2FGwYzmlzKVgWUaOW1V5OjsRT7N8y+3HIk1k7oPidSj8x03KDrX4/B/F4bWIMVKlT52Ecu
c7IH/uzfTAK+dAzVK3YCV8voYJSfujRRgjVmJeY/olrezrjp3nq8wW+59owKSHsyjEdUT2PaUsUe
8TDEOqUuANcvax7cXoWfRt0pqVlT5stu/bj6l8ACDACTFibwiThLM4c87G+9W8fAe9I6AhGpd7P0
Q3kAChYgmJfVD6bBJd+GvVXFscGyBYWJhc3ygAtiayp47auwNgAz08AkUjS2//KOgKjBqWQ/4b9S
YzW7AMQ5KLVIX78/WFqzEaWWvlr+Wnuud1HmHJRk9kMgUXJ91SwnJnCSpuQLwpBSkbSpwmYQtpXo
cJYMSpZi9kO07+2cknyIbpBScEq7asglWRMY6NoJ9bniAHQQ10rtMEk6IEX1D0AKU+QMjk6nFh7I
eWBEIZbMgz2Q709jlfK4kDhqMpfe8o4RiGXQR6cxlxDSqL4Wtg2sCykKj5aZMU9rqB+4BTMrBHyf
5zq+3hasBHCzSn/2l404dw6SnWJfL50VtLBafmvtBoheq9b1zbN5sUXWqX6YVmzZZEfKztnsA9ww
rXY05hSJSo7xJp0LX6f27gKNNVw55MVqcoVf1yK1qspFb19kCNQHOvib4B1Jm2xwxThGI3MHx8S9
CaXmZO98mzhxVdYL1a3wF3bBPIdZz8+xmuyBrgopRiqn8k8ug7R+M9l/hmDt8l2mqgnlO0jDP6Rp
xrV8awoWEnxvsrRZ/t6+ndP/jvpex4vPcqz+lkUhCE5uPelaKF3xXhaziss9FGDQxV4yP9WPw6zv
ncIVw7jVSHa89tQSzh01bddMMXIcDiIEOyTcmlSgYipAdvknQNf1NllAgB80vD7RI/ly8eMkZYNa
LZAlnZ2sg/aBULPGXZJaZiQwxe2yW9OmtK2E81sJiQv3PyG6nTfU+n39ef+V9JuIB2WtRWyDzD01
xwBheZ/cA3ahHUxM4cSNV7qItgnyr7zIPTxLmuvVTqjg040oSmKZGyuxEA5v3zTKBhjrDDg06wzQ
IT6CLcDWPm9CA8Dc8CBnN2DEqI5wnY6sT/gVPB4unOquUVCGSJqw7cDMu6ZfAKyuTFG1ey9jtxy0
LedvEqgcIsGcOHwL0woLvJiZAfVCtWO7+w2cOJf7n1J5Hca27OWpy6iEpkljo2luuD20TzddpeNz
pb1aathcvpkFSOWspeJ36K8qrVxNVWzUWMel40txQ0bgSUxRLbeyQ1srHfYbcHx2bN3KrcLx5Qq9
TvGx8HBJUhOS7ZBYLvviGvJop1BtUt9APBOImb1Uo5NRCNDi1RPIS/bt+zS6VAPdk3c+FQI9on5f
PC3xH64jZKc015r9Q35a3J/vkvxnPM/Vj88iMh1GXBk3v5mEUTrz9gmRd1Eepfve9vAnm33JD3L7
Yb1y0WXimpR0kR2kbh/VTLp9eT0vT88TItX6W2ulyRRGky0H9aLeNMheEJ/uYkUdRGPXUH6sKLEW
umUa9jW82O1aw0Hh3C7eyoOaLDhbfWnJCC3WQaIgsN/fguwMAVkRcW50Tom19Z2u4mFi7gxsD8ee
tkZ5oNdiDSgUFMAdNUuP1a2EInJItWWPsRz6agSV5UR7mcu+GkKk6BaKRxwTrjo4tLoi0FgR7zbr
b0wU4SdgcxNAlQ648ewxSBVUuIxF7TdxbonH5++lL8cwrOkojQvXxMnbTYKEtft4HK8lLdUw1bPx
K3cUBRjdbloC+6ZQ9sp6/lLJENLbVF4E+BZEvtxUleLRuYNdpRSDhNDowmb8/76AhaqSuq/F6Jpm
OKiLSZBgYS+LbbwcLe6tvw4aCRaebTwbzV+ltcf3hUKK+gPeW0ugeeoxTDF1ULWqngOj+P7/n8po
X3pi1FJwFlo7EO1ELBwKhUEgk/GQIIzzV/2POHXx4pwtSFXegDwHmIxZm+eBV9PZI0Yp9tkV92ln
/LryigMhf/boELXwF6VNZ/XjqoWrz9Pu2iu8u3x3+oeLAoap8SlnFFXNhGd4+9ZccZOTDFZzlWwJ
YxigI7HS/hi6hWcE+nuFkGxm5ebm4z4qjQ7FbpkN6N8nCtcCA6jOft0/m7U+KvTKA+lsLtczjqBi
SliNPsVQOUdCSN1oYNyEBkC5ke3nQtRrhm6JVuqboUazamIOB+X5OotFIkk4w2eYr8OUj1OIphIp
dJ7hy3lA7Z1sZToO53c+CRkWeFitq/DEf0l+gh2GdS1etgF4Q9E9odN4r+EVoQa+ylUXEnGSwIgb
JFxt6oBN0SgIDPR6ga2wHZzf1dZhjlvRDKI9y6ZEOW/wxCD7vhExqHRdB5tKayAYAucgl3yg0+v4
SxWzhA773QA/5ZnsGhVNksyS2a1PdCLM6HYRMZSOWk2G6VgYnn7qpqpvA88g1ZFFdCN4ynH9uxrL
BJG8ndcA5AVaNP5CTeVTnbfxvBlhOQcsK5z0rkhH21jHty+H0xc1Zu0PWz1g8eb4aJwyXW8YmvtS
ab5hKWC4e7N0TiQGdsMRENHX+uodg/LsUbopjYykeQ3VvcqIivemr26SlYPEVK6nC8sAtCHnHpLb
45vNTRt9CvefuQC2qZIEWJXbDzvJhzjyGFAuSpmVDLHinXQ11aKf3USAvmypOQihKRBhWvhUhbyH
hVlEVPBikfiK1oFCFcqBPuOCni8tMZweYqCxO7wTAOFdH5yfaGK1bPb66U8nbPYHCx5fHbEFABhG
FPOLEMf4HCL2RlB+Bz3QQaKJr1vP/NZ9B2tROkKOJ6a6MS+9pcr14cgFqK7xl4oGoe/QOWji19oQ
rs1E2hQQZFQrX7uZLFUWmkFs6awyKcDQT2dLr937p+ahE1dtH7jx1YTNp0MggirH7Go2XmnxUSly
fvR6hGbYx3KoxI6M7Yz1zzhpd7LgwHI+2TLy9mznR/oZcM5LciM8TyKD7gf/7geLoPxkhz+pxqFG
hNUEv1dFAa8L7AuljgBYRCgqhMmxoOKua8K46ozdiQIyVSS3Fd/qcSX9lvB9GzHLLzhT8T0RHuaJ
naUPPrTgYOlLt0mAZgQynGCAou+dMHNMuAE6r3w96pKVVTPwJYDh4X4SNhgVl2PFNlSrATPSmMdp
EiRitEByWZSCEpTQpUquRVpCOiPFEFSI6ofIsvhR/WY2fkNhy6GfyFXLgWSBeSb71MWIgIoFRwtW
q2elx+GFfSx+k30IA0+GiscfTsH+LRuHKihTH800x2SDaYw0mBuB4WbyVVUocFSF1Rf1SD/FiEVA
nb7o+ObOP1KZ86+0XXgZQld+1L0rkrl/AER1gLzrzSn6e1PQyt7Zl9g3LVjV63sxDtUbSBP1jSyW
7pgP8AhNaBr/mvX1HYq+20QK5vySYGLMOD1DEYX6JOiN+rE+jlEkqgy5FPIv23T+ZV14aKG+Ztxh
9TRwzuZDI2KHIX5kbDhK+xVSZWVyVbpJoL6KE8bnDGHGPQAsWKblRKmym/9w4WWOtANqbo/L9KgE
OdOOPvACeVR4qDIpLQsRqsUdijgmIXyy5kp5vLe0UGuZjli4k2h7n/iYfBzQfWdN7Q/zGyqptEHF
tI/tFU7IRhD3K+9cTfKXkXAj+FtFwaMcB7UHY0daH8rX4ecUVfDpbswdK5+oUWFsd93BfMzCiMFl
0tp0pJ3yr5oD1Q2MUEprcjXkSom/zBT+vqDV7x8bv6FOf/+dWK8EvRYqw3oTu6mNGiML4zkc7EUi
zDLuhqihD8hFeMAPWbZABKGfsURVYOQu342R3RYJCW9EUUUYWripeaKC7kkkz1pbtbALDw8jgwgF
eX5eAekHC341VN8R20Nhw72cNEJ5Gh5KHMkEHnojgHjDk/1RldsWCedC+fPNsGR/0Rgd4tOBxBVp
NqXXXCiTOFNGaqUhhNsq8wkJnDFs5whEqGgwCwVpDTY8nz4jhC313xCK9RUhx+qmpgGvxvr2nD65
AqDSr7IShe/JfNbnmScQ2OJ38HSVXnX+l9FdeEOSj8jXMSYqPFbFMDlUeiqqBfNzAtl/CemYr5Nz
55g8EAbGW4mg0Q6H0DfARDZgPXeOaWE0U/4zCBuwXtLWAv+me3AzNMPVzzHHwymeSCMrAxazXGhR
SwtRxDxklBQSaMuF+uZwT05qonzk27JQIDdl53FXSMMIk/e/BjQsJ5oQBaTCSzzP+HQXCoTzy1QS
ug656/lOVjwCQNz/x9J9daWyLVEA/kWOQZD02t1kUBER5YUhWyXn0MCvv9/y3BP2VmKHFapmzZrT
D6NzX0z6PC8rTAeewPU0Yi1m4xfOuPpg70ewddD1uHdCmqejcQfwlGpeBgirGyw1FaByoSlUCaFj
WBP8GPK6fUvi99g+/dCQ0I1+GZx+tKyGonAAkcR2Ng7aEIq/6reBeGWSucxTbhDq5JJ0K6Rj6R9+
zAm82kdaMW3hU/Zel9QJtcvtYwGKA3xZp0+XETq7iokEAPqVvqBFC52IC10D7uXEF1VfifbbtYZY
yMy5HQSvTLswTIdQE9f+ePijrN2Fpjj4jfJJyO57giz/Y0OZDzTxueuJYSSDeHD3QVHLJxUkUacm
EqzV/ac1zC/Qtfso9JBkYsGawqPAzNzHIX7s3Kl0k5/E007r2+/1MQkF00tv9TpGrdnULkLRPxRw
g+wTn1/0E3CyCS5eEXhw3HaBs/nQJi9C1Ppzu0jiFBv11WAJIL39O7xazMf1ZVo/8kJxKrknRGIe
FExonanuJbBLyWIi+TBpJRzn6qIxv9ZMo7X1Lwy86XNRtWvWmb9f8vHya8sCbfycvl+JNReVhFoV
0u3z6IKM2j3Pm/nnVdqWImZQk1tM1ruLEiYdCtXp857WC4+TmVpsHT6u4rTaN0u09XIaolqXTWff
oBCwqB5JiqvY5JupJaCzujQ5tm/GP9nT85oSlz7bF+WYI1k+BJUmi7iUNiDe0SuWT0pRqarEs1L6
vTRvw5Wea3xH6lr0wwbQ6VJKbV+ktOjqvy5CWM4vpWsgchHk2q7CgxUdAbcOEJh0zzON0j1VZAbP
ZMe4dFKN3JQ75EsWP8VbJ3QXlJSok/y0n5noHDZIHyc58xqjAfxKh0TmkGkzysouXwx7KpLyR+mM
PSc0HUfUnqbPVmg0ZR3CGna9K61a25D679vXRfcgRif5gfUdtCglubt8qbYokLNYWif61gS5L7AE
0hTmZZ8ymEEfNMKWBCMktWHdtWuu9H9uLEv+CwultALreVi2WanrhqhaZE/ZcNFdnp9soGB4PQUh
Mljq7jerOYLqY7diDFUlA9RT4lJPSYdrtwHOjXjbf2wc+4IsYZu94EyFsHHuZzghdB+H+37o+dZZ
7WXg5GDoHDqrhYZ0Gxx6qFeF/8UX1MXGT6VzdzucXaoVZK4FldFSdHpo5puFl30gdunQ1K0Yb0Nz
htIdGceJH+id5YU7TiQ4fVpTmSsWXP6FgJc39ctx4rYXPjG9BlS0NJDzZAtqYTJJAQOUjgwfBl52
P8gun25L9X8C5+mWe1xri/dqvXt48a7CFZ14sh2/Paq9oYGsegEiPN5U6oO86mFkmbkRY9JyDrFb
rJ6ok4VKvv5/u4wccNqRN7FXQ0PZxZZnRXSXBU7fL0+IdcDOftaiN9uG14XRs/tZjMar3jlYs4m9
Levj9Df8+JOZSAdY66AJSdFmQady4Xt+lPCKEzu2lTEnTgkdEJB7La/ADrTWGUpN0x6Ijwtx1yxS
JFEVaFqhoqcsgRfyTzTGLesh5EGIxQxMW5R+Tk/HMcuOQFQOuaWClnaF9wd81HNHUX9cqGbaNvF0
KGkzfdAIboRoe0HJ63nBPWATq7WGfT0fPV47+Ws9e8HFnBt4nA2Ia9S8Q6wypQiB+wPGBJMSxNtJ
QB/I/OHEZdukJx8+pV3lDjncAMVApYPaXkhoD92Q5QVwKGafZ9NQLA+5ifg3QLhkioJztoQFd6pw
DtUbSJE/hdd980FypP+4GGRg0emKgZoh0zoMSrIirjxDckSErszFed8EolvIExmny8M0PZh7to/F
rsgENCAI3TYfJ4LEfUun/vLcfty3yveOStGuqT3j1LXlTHX29ZHUdr39+u2QbyvYBI7SYfBft78y
yrWbLj/LhUbJBkJ0V4T5QDLKKduM5+REw+WkZWnV2yyfKMkCn9EFxxbIKbjq+TwxmdS51iZqWwfG
eSJEUHYeGDzWdK1kz0GcQmAtpAtfjUyGSXfCbjEu1WxF0KHFzftlVrdWdvFEKReL86EdfOaDtix8
F9+D3C2tpRDbUaqkkSIau6RdwRI5h78LT/qjLwpgvY1IXWE02DlPxk+pdqqLvTjtbuQKilL31rXS
UdUYamVZKVzbz60bZsC2Q0vq9McmQLdI7iUqDy2pLiz91iIDZ7k6/TAxPIYMU/ERCaxKc9Y6nSWl
K8KeMBkN6ZZYCZ4jLw2r1kAITw5PxmU+hOqd6axWLXdH6xmVJyaKGb1+xvKReM9CwIHhZ+fF8idI
9BwCDMkUMW30N11XaQipTr3S+6Z376LFP19eixPlisLqXRXSyQ4N5vNkNgpqj4PFwJiGh78syEZM
Fj8oNlnrk9s4fgqkj9zQ4quIqKdHFTFY0rZPy6cZth+VPRawz1QKddc5nrw9AlWj0lPeQPCgjPjX
xwgbx/ebuO6Is+096HVi0suVd6OwVEuEtqCM7aFuY5GR97RP0fwdhzKl0AR4B6nTInfSEc2LuaVN
SXfS9hsmRF6JAQYm5LlFrSHgiYGbrl1lAxl5klgYJpcFCIamrz3WjTnBwMbFLic+u59k6d7SJqUs
WnmHE9qaslkIoS4NDEFEIkzLUxXcmaUnqs6hy0IkV+TUNwCpFF4AbS4YASOL49ZSu9YMCN8P8nOF
8KGH4pt0aPpvnamVt1F22bzg4hPSL7Vnr+Nnho+z5PBO40EtHYu+fNJ/1z28B2LS7/19+3KUsFz1
lFZDV8aTZQ/rme1AS0/aMzO0twe8FOxxxAAd7KfkDiPqFvJP+2sHcEbI+1DqWNACbEa0/dnFJT9p
4pWhVjLqXcfio7sSqAxCEhBoGh1f35WVMxfEZZGmk53Zr+uEP23p9GKcdNDcPJHlTky8TT20X2Vj
HxLKvoHTCdmzcIhEmiJ5Qai9WvhuJ6qYafiJs5bCzHWqIAzksFEpRbZAC3LokrYrZSJpV5v2pamA
obmqdELnpQxFaVX/owhf1q9KJq0Agls4nIUVUMCjsLPqKYbl9RihqUW+GCpOP84E0bxMPUQ5T+Tp
VqxfqAe4ngBwOG/Ah69PoYMxN7y1H7JBl2n8KiFdo7UvnsjKkolNbczCkT/JszDFATRp6PujKHW+
vQNb8+AKPSZWCiCCNII0m4KfdcGmsi+Guv52Law4dKVNIYdBOXBZFV5boWOyf0CKtilL7eyYbGcz
odA/LoUClekeJpKKRtqwBgmbNL/ORUSapcwolUFdasAZH2WpX/cFC+AZ+5GZ6LNt3X7dDcjaOg44
nYTyIKwYyuhM1/9kRnWkWULC+A7e2kG9T4vq9kFzcGeceTU6fP601DVzpYU4ku1FJWjJWKzc9MNd
yUchDGhwk/iU/2r4umwMW0SMoKWJpSNHMCVn2pE4vtb1HCKeGOduBXqHCnMOv++ZjCt93oABQ10g
PvjGCPUL4/ftNG7c2SxpF910jvgcKMJTIv0fiBtHvH4ibI9PhQUxc1GkXZNW9bgIlc2R8jZDwgaL
vAXmC3Exz92wMlnE2nBeS61hoyBOk3E6DkXdAHTsFPqv15AzgmDDiNbYn69UF20sch22p65rp6pb
/oMcc4HkTHbR0HaJXEnjb9EKkpat8/XHMNE7O/9oZTQ5PT8SQ3oO+0se75lzYGEgsNGbLuuSNsmZ
Cj+Grsgd9GTCoM2DtfaB3hRUtxyEvaiW9gHu+zNeTiA842CG5rp8oIELcw2SrYLA35nZNQKqZJFL
G9Yugji0g6ghwWBNeNu7SSW06VPCFF3KeYuZ1xw1MGrT5CkPdY1Bxfq+T9tJ1q5E+hj04UL/ZEmj
Bj1UqH/6XQxyXD40NG723Ggr8FmTUKYjR5Uf2612f6HpRQIWk8+SIeb4ELS1ryMSoqVqhHtopd8g
SvJPKUB4pvaDXPCH4LSEUVBlzU+e3GqBssLWs4jSokn6bxYgcpcNg8olAVsVmg4beMUOuKdtTPQF
Ilj0oHggTHQORWNjmaVWEJpquz7IDmpt99axqIIfuO+iHxMu1I8vT7KXUG0QF1itQhnFFi6qCuBA
V1c6DpyTdrUdmnlqFUDhtz1YlZB4rKSbAZNniLaVYP4cQkJ7zrxhGQt8OcvJjjvJrUWf2c50mxj5
5tbZhBGgce0Qefvduq2hP+AHmjFd/lBzDIKLMhxd2CZtSO0AbH07k5qoFabpXVYOYY/2crnoSwif
iug/hgbkydFbsQ9SAJOAC7r/LDwWaP0AwNiu0zAsnEa4Koj9gN8ZV8umwb7uG+bOkaZdWHKshFSU
tY9bxvTJTzsuXICrFSB6QVlt29TLLMYJJXGfq1lAnofhLlLbNue50AMLEdcoBIS4BQJB02gA5oUz
FC4HRBhjyDpooQs6yU12KnNLB39JAWzOOSieiOHmzyFHlJU+W4xoX3iaLtiMUJarqb0UOsur10hG
OlIIMPQlS8o5BBGWbZPx2C/ndEW7KU6KhbQuh6BHGOJ48FxlSR8Bi5dcAn2cvnbhFggLxVGasn0W
Voa6EeRWK39bFBdyW9JpI1/wSOEL2vc4tGuFshvlLReEFGKuJiFIpUGVoG8Au6JslqvULpfnhXAC
Z4J6VfkUwlSrh8OxbIK1/CzLZaZabhEdvIaCyJ2wapkRdo2nh4O0/DgCQr98iE0B1WMa38Vn9AwP
+0AT+E43z9apFi/gRbEOsCRw3T79D5/B7JP83YVosAR1znGPR3N2pc1s+bz7Kdkw1t0gDgcbOF+/
3c3bhEn77kcphxhqk+svAgsZw2W7tJ6sLy+LEQNnfd+HgeXHFcFHWWvCFDc1yKIJLDSEHzOvZgsP
BUjEqTCcX3/kwUFGnGTFLrkOrEa5YWay+1Erwz1mRD70oZCLeV8NaK7Lu7c/1tW+zRfkTnnbrFyV
BhQW/7LTRjF9P7uSi7yMlM16FPh46vq8IlQwTLBQwUps+3wjJG9hIYWhPYYsm3EEnYfFFGKqZZ3l
+0H3tgnmGmmjbWrPurUe70EhDzLN51yqRn2eIvXwMAJ0Tmmo2InmNfGSTbdc7rlH0udcg5ge8ONH
UrDLtWejKTmIZ3n441BWL9XbyuqlwoGWpYGzinUi01sgD1CQN7OUtmj2YScWXwjYkuI8bV+tEd5S
9rMuJBmhRdpCxPJDyUtN07FjzzBR1ss3RZ16XGmCbgufbLu2Rvit0kppSqKRoncgABuUPvKo92n+
LdyfrnvBThzsKX0ldOe5Q9rwye4bsXQ6sJlJJjvxwJUmuuguaOQ/FcmUAq2hEKHIeLwKqlVM3GbD
TfsdkyTy8Lc6kPm6rJcnxnHliGYfgsxczWf5Qa5yVE+HX2W2qsZvi5GcMdVfQg4ueGfsj32JcHCy
x51R8po1Ktvg6iztZ2G/vrKdYTUCHNJZpckpbFwQpciXKJaO30wUuUu46sfh5icMQiP0sflQ7gSd
gltdRLysEZoQ9MDMCIxYEU/7zgJEsaqSEglEzKELD/t3Ma1Fi9HdN/24707M9HS5PG2iL0bhxvZX
WiuMWgrbPwqQ6bo3Rslyqg7ceUKLVnrGnQdeL6HSXee8ykb79QdkjR7oQmyEz3Opbi+1Uql6N2aT
6aWWF566/Y/NRfElu/0qqTFLwGeaJwBEYB6BzvQmKMMwtrUGSIKupKUKb3uRXG51zcPLYP5Are8h
cuOteiqHV8i00i2DhdDU2zSplIWWtY1whWXDePGsKcJYh515czvoMZstlN0G8lDIlalo+fDBy77N
1tK8ExzDOQt1S1SY8+oSbu/ENGOqZJorC+z7TjrAQ2RVefgIVdWBLWr2T4czE8doxQhXUdDqb7KI
8msHnrPhE9U/xog2t4nhdJBcvKhQFBJhC9aR7NNZr0YBOfvUTChioJmjeR5ek6FaVAPjQ+sV99Nu
MECDYxl4m/q3LJlqqSeWFFSmAakMQukDobMhv6lrdFRDFmG7YCanK7OwwaJCLN+Ba4ZDAHuWvAEi
3Y3lhfT9CQBs7LsGvliwzb7gsvviYFLOhlnkzE+24dAeGla/dRYP40jcuHGjeRX6+Aw0yKe6FG6s
9LKeUgBjxl5N6VN1COR4qZ3BcWrH9AJD6fSz4IFbnGTNsh97y7K/GTA4x4eafjD7CXeoUtOpdyVe
Ks5jXm0pOMSzFrH/YJl5rypgbxs6hwXcv1Yp9SDrJP1Q66Qi9+QRNGCKbmvl/Ne48IzLSGN2Mfqd
j990z8xGyeFHOE/1dZEYA+aYgW899d3rZ+I6msJfId92dapkEtkatFDbH+mUCKi7G9F20ZlsrrSt
oQG4VqB5uhJxha7Q/KElcagLJPPXKPNGRXXV0wy10VgSNM6Nx2Mf66chW5oHbZzA6g5P+FE4dXia
/7NzH7UnbJpL5R+3K2NohQFlyjrOQC4UKYxgNOjY9wEv5KGfOVvbZ01Q9bpQhdb1IBYhWFbbCAy2
/UWL23hgoMihe1lF3DDUK2+ZYQoSnfcXMaDF1qlrdhf33E1xha1hNzraY4U+EuqAmEK0XR9/n7rL
D6kxLfVj3+nff879WUByS1/7l/T5ccnVdM9v9K8UKH+2Z7vZ5yLp5uk/Y8ZUE6pi9ypXOTQScQPn
oDvqj9t8eTLDpPGCA6dzjXq0w9Vr5n2ra1gXALGm5PxfaD98us97tzdpPtFjUYtW88mygmgk9jPG
8wNeV12F2ENv9QSOrWarPB2CElYLUGTdX28V7nEpp0SGquk4IfdyG94O/cwiXlp+HuqqjuxyGi7N
frhv4PVkpy37KsXbK7Em+lRBKd/IXYwUYY0kI9Cywe9W4EMcNgQEfGcEI24qjCJ8psWjHaTzMUPB
7HV5+K3tbhfR+tyta49EFFzjoen2WmPMPJnw+G03OvS0K0VryjU/spGAcaiuC/kQc4GWdSusLhqe
R8c4ZTzC20N/TyI8Kiy+xX+opPOHz23fBVy5q/Bc0ewBnF93c+O0f6ZPR0U42wgCOctPyTbQkas9
qNc6ZNu4/fgUycogqM0KZ/v6I+m2HL6KuooU5vKhwWz3vnyLQ8vhqlbmBpKUb3xBdVrl3kuMM+mn
1a5x/bKKZugQt6ZqXn5w7xKd5nlRaLbmDEAg3KKWwJ9QfLCmzCs1aoZMljRH5HnRKMd8LkVs4/h2
ez3mG/TJFTl7GgR4AKw/S9lukI7RR/henmy6WqyU105p/JhHF62qlQQGXICH8CW1kkPfNfPlSQ+k
iJk7BIUJGzR9SJpJ0up4yeURKYARlL4cCYHgzP23l8xmqzif+TjtQ7mE7njR3lbeaBlNrsUXC1Nh
9r1H1B7v69fZT4hvcuUWmenrSP5qx58HKVDlTg16q3OCwFCJ0jdJQivbPb2rJ5Sqj/nBLf1lWIB5
bpgKVGRt2yI1zP1AIH7YfV0YAIpv2Z5QLYi0RFyPOKX12ehOgNDqq1jYLu7rgSoRpM71ANsa39Vj
r3VMFnWzczpV8aivJ3gki93XVvyjW5CPy3pypNVAERs8UQkA5OHp8SPzUn4h+6JMGmK94kQtjY/Q
TBL1+KTaZyKlwM8L5L96yw1mI7ZnmwzNynJwGhCvhOjKebwDcoJEnZYlrbbLd2mC+JYLw1F3YR6R
UrebtD2IqwmkCaWXGo96G2DNJMZfBTGKQXyYzJu7F4O+gYn6jLBBWTqJN8bvh6AWHVdIUUGSr+kn
IJ6CE72hUPhIZN6As/nyGf54XnfJR6eu7TXtPhhtOgsUsx4e3u1dhGVW28mU5OAV5bwUa0K6K+tl
/pEWL+2+ZBUWae5Fdsn7hZ38jnFCnJYMsJFFRC9m7k53awEFhc5XenZ9ccxj9nUq2FdGqhSebtef
R48J1LPb1/vq7Fn0xCuvzDIO4SwEvAIayKIaqrLkGtW/XS6TPKrthdBaYNKaxLBS6KuV0BiHigR0
6Nq19lsL1rmB/cyCs8sc2qf0U/HhMIBI2pjshzBYNogiKPwSq6oabnH1IfCyRomwM9gn0jNZWZHm
8fS3kH6enYms+kQ5jKFMPpoWm8Qh19ueLWCWqe8zteLySwQqxRaeYHes9z4mLhU0OOE6ZK4/BOTd
1qrVxhCyGaJ4qbLaFDUaBTj14eUeOuwuA5RDDSfKC33h3ZWMnJ3u2e6G/mLki6AQsFlXE8XU8Beg
GCZK5DBrCnk0UoLSO10oTRg/rJ4WI/sBsoWgUQ7LEi/ehCjX5n2bnCdbUa7YX+bLmSvUs9i+hOjN
zURSLOhYs/FOFKg9L8ypXBoh5LUUcIC6NDy5+tGKBdAgNCfFyK2758yr7RIUDcoI0Y5wTEQbQiPa
nLva5mfzs0urqUr9NDYQUj7gJuff9RB9mQkSL1sXYesDooVIXJdVaPZfsBq/JflBCICD+xyX1PC9
49dHbCv32E0IF8XZk9i7HeqHVA8kMiYsh5564KFauukNCJRH4g3dkX6E7ghBBzLnFmVZ8eIAwWwc
Qu67o0tri+q+z+DLavOKsAKX+lV+aqxEYAucLpzMXVAHp4knU2gCD/CYiBueui1jAtwI+sOg9Tjs
4BI2jxDfOzlwJqhIfOspq8FawhOSEQwvJdYcrB3VEWFrJNYSAUrwLJyPZBxm+RprBWZ1rbHY+KNw
jXieATKH20/rHd01eqJwUQ1ExaQQZ6+2AJqgJ9TLCv0WcJHVixZuEG28vd215ayT/WdhUPrCM6u8
5wfbz/OzoLbctpxedTpN4FiwRyumnBoyH5IAXFr+YEaJyqJbGCy9EMWS+fJtasDq+8430Ev1HFIG
Tc7zmlI1cshP4aFBpLZ2HM5BLD5l6K7butc1yIFUQglVmLahnlBsBI7OiwWCwyzUHthCFX+QES4q
4qDcDsMI/kWCpBXSUFHboRDX6GoUhdhR3lnHtJJqh5HrIf4JnEMyfbQCubCmgqegyXWpL4IIz6pM
bp/4aFTK1x/en1+b/qk/N1+bUZMndrP5Gv6vV+v/hlFUr3a4eH+No1Yr7qdR3P/9tdhFjUbj9/fG
SZd37ibu9/q3qL+r/wY73H5/Fj21Go1c1G80DtFgFmF9+rPP3PxUZ22uCcWe5t/4v7/Euf9/4BD/
rhHowr9e759lrdXY+U6WAJG739evmtyiX0BGFA94owaj9Fm132/0Wy1W0N4Uuio8exYs3/895PsL
OiKZMOe3Q3aQCW8UzZWtaSIEogGYE5jtwhJ6HyjoGqjp5QkkdeQhwReRcpSFLzcJmRXVkm4wLmUd
UIqvdE6Nz1lTMGdMP3aOfVlPuXXogYIXQXSPxivpdyXK4NqEO5tKK9UP/yEB7l/xjShVX0YSFmsD
6mUXF1E3PFAtwK02hlChqubuuo9ErQuqJlAB64hJ60AsQ79BuY4/4efNugYkgbJYq6xI8tTNqLG/
/iAbDCxcD5/nYTrcA1KF9F22b5kJcm0IapyMdDFDciVTVq0XVC5YYDjWgO+IaHfLf7eJ4BKgOd5V
U/ZwM3tvZPGQ8AYo8Dk3BDbp5D4ndGhN9Mcw42F6qDUI02Q/VYXcWYmLNEHk/2xsQ4G2ekYWuMqR
+uiLS0MrOHgjF58emgfVeeGnpdeQzw2nH4Qeej7ocaICh7frhjdCNSOk9+DS8ZCYYhfyenuAggK/
tIyFOljlR7UuEAz+6oAR/FLVjYdqbZlJijVv1JcmoB0ZlIcn0fUAv2T/TGt5GzjOdlkgwSz0Z5Mi
u9a1cvEc2ZOvCytsOYCqlzzsGVvg1D33gei8vjTlVVqHyB7RY7OQBJEVg92KVVF32o2sJ0rVaG/B
w5yHyxhccQnyg66L5A4fM/CroWhsWe3n5CpBcl3n+VMennqyw+k/maS1eZl71bf4kR9Yo37sAJYA
153CmQwRqfNOl/kgBUk7x0OSre7fFjcFun3jNsNN4+siOf2cnuwo5a4gLA+w0Ll4HV2/tm/Fj+Pb
41vW4lEg6Ixf+Hht4fQZxoyB8/Su+ZvKpYNyeCpZPuppH+y66DBYHdAIiZBF0pLN0sz6Zlb83QhB
AZO1E3Hk9X+kfbiHGsm9eg8EG+IyE7eD5CslnAUdcgMWVraqP6z+kZEWKajiL9szDUAMojjH7EIx
AZ0VwuN5nbNqVVfU4TIJgyD0GXpMWW+UYtbUy2kSRCb+LNXIg8xKTxuz71pVDEdJMAHpW6uj0ZNP
x00bhwbM4qkpwy/VUOEREIkb0fnfHrtrnrCxw9Vcst6RwiH++bAPkt0B6FAYekvfROBUMZEDgjtV
tkHOnDz6hWQFUWsNPuUEoHC8qA4keQFkVNQCFG2/tRihD9wJpuMmaySv1B/q4w+CNghEi0pMSYh+
xx08eonphmpkOXNuKcdB/EdulSYc6fLrhMHDw++56Qs1UtGaNCGYJ4aYY6YAHToTiP4eKzWFBlEg
uOVGjg+2rckCft8UHDPOZmbjT2sMMPsgjkGeAovMWmCE7PR3fhzaCvs+pwC9g3BClEDsgh/Ioh8C
zghl7ZV3m/p5/EWnscpaTZ4H7umusioD1e1budHaxL3vZBF/fLS30Qj8W9tHXT3O8bi+fmWt17S7
Rl3U1ujB/7l4dKveqsljfdVZNG9xqb9onhLypRFcP1lHHwhYdbSQke6lGsZeVa5XX0cnbwhPH5LC
c8Erumn8seroaqy2T4nCTL0QQSRb75ke+lyNPV+Sxrl62vJ678k/40p2seCa4blF5/19X20bTFE5
/p7V3xtp1LP9ZfvFp8fRTGKZPBAqGCC5tqe1xyexUbAVK3FcpuZw6pnGajykA3h8hU0ubE3zJGMv
s58e4qdqtnWNhwOc0oi7ldipRq6xGZ2qHbWUdkEHH7eTXet47rJYrW9mVOmfFxroo+izGH1ykq9i
vyb1TdTpXOOXqr+rw4gWa3RO/Bh9DuvxJvp7ujyt5u/Nl2J4BYwg+u9fqrHVY9LpvNQI/UQzf56G
lBaSa6SuGa1jtZP21eP0Y0TqHjhNwoOzZDnwf3dbvzSE79Xxy3qAARe96nlqNqdVCEhcO8bP3eet
u+WW6iOLr0mutY1K0b126LBGiFEIq7eYuXzU3UeT2rUR/aufk+GlmiY22+jTPuCc52+dTG339Tms
1qO6Tqf4GgFsGAtEZtHLvE7tfSImpFJ6S+OTg1bWbBQ/nUqdLEN72pol8+pbYbhKCBtU9/HtnDjQ
aVSJ6/XPTjX+0oi0TH6tgwKYPzTw7zaJJGZRqw/79URvmvRCh9u5oY3uZ9H97Y35vx4bleS78l1o
lp/a43hRpx/YnP18Hxur+PdsW17Ue6vYfxUozjS5GTlp9ItRHfdCAOVnwmOlpof9XUkavUbS++35
aZp8Sy/qlQQj0JNJeO349ddXgoWniY/v9cJjpc/eLfoWkH73vsfV0osHv31bnhpQxLE++1lIxJJM
uXtJkvTex3E791RIvreN+4vusLhdiJgKjfJRm2DtIB99EGurHT7OBuj1FqopdhcbriNg1M52VssB
ZpyQlDILKrrM6liHxw1BIGpoUlkrjEfVTWwFrNVCO05ET+J1JlZQMIVnQaFpxC+DweX+M+0XXzPE
NANZFblLqQ29hwwZVXGLRr4m3xWNF94Pr9qx7Tvl6v2niNkR1F5s/2JnwYk9Xyx+GYigZFx6Bydw
fhPwYEsDA+y/L6/H78fho5q/FhvVWpBGWYDw56cSkjSpyVAAfWjpEbmPpv8g+UT5BOWWSTvTlkeS
lLnYJz00J+Z44zoTPyJ1P22/IU20HZcuNluC17Sf/WkdRia8HSD/Jdg79WyaPk/wYbsSg4uexhPI
YzpsbEbn58o7tx1I2vKfF0t0vAjkcG5a/leN7bd991PseKp7ahfYXoLO6xOO+/EUOiWIE3zYoIoT
RdByhKKu2PQ7/9Q3q+bW3Sx+CbasXuffaC3HF73XxT7nkiN7CqESd8BVu7j8PL6k03ZO9sKqDudS
gnD42n4S3eC4IlKiUr+Kts07cbE/YBkrFlYl9Ds+p4SfNzRiAHwJr5WcC8jOhDoCVVN9meUPSmRB
Bg9Hdvq5+6r0trq/1YSjgwYM6d4kFEdrJ2QO10nmtudsp9M/ND9KEfyfBwP/lEKyFYWNVzTku8t/
stYqbNM4RMkPNjPZqkRTKqVf0KsxZpRnhahaOpWX3GCU6z8PCUgw+EJ06oPwaPBMXSjPrqocNFx3
r/UtG8JOAINVoGpTNJBX6muYouEyi4rIFvsIqtk+wg9eIsqB6a3Faa/gET/6docEjgjDiTZ5sbbH
ExI1axbU0/oXHss8fIAX+GhvlZOGuC4bjplqheTVxIK6OqDAxdEjRsqKNeLfZwozjLli7frlL1i2
qErHis/yNU7Y557VKsJ5BN1jbyv99HWdXnWYZKrhzOhI/D3lT494gTcWWIX+0RQdqBe7BlqEnO+q
1PeI/9wB/VW+xem5U+GHac0neOqYCe/1q9CDpI9P86ujdGwOwCXwiCqB/5yAzwkPkuvNByuosl4g
nd9ScPVYF6ie9o9/p1Fwi+ztbqM6AwSDQIp56nrYDCmTuCSCt0rb1fIyD/5376htGwJkwtw118/b
fS6A6v7kBB2G9zlfT+4sro7HS+QTSgPX8AHhETLs3DKn9TK1vTD4wvsPCpd/t1qZ2DRVT/8bi+6/
F1z+aOJeFo7p73L6BgwyfSuCPIPt/vdeI0UJydt5ijpj992frHVyCVEJ7/apzgtP9L/T9xlF1PFn
rMi/r3NWDtYC999LndgSNGkTuwa/PV/tk52fw/fJvtrc8b2XfM3rday4tP+dugsfrtffgLSOeK8/
ncJ/3+JjHYRb6lfi8g7Fr6JqR/PfjXVXvV2PnVe6Jg6AmuHAL9RgwlcSRCMLyqfnHr7D23KdHOO/
8O4wRCBw1ek/3+hgzCif7yGpkAPwpjAuDGTrJPVbF2IceFseDMPK92Yb+T9Jdkwtj3i9txslvoRI
rk5q0t5axE+E0Gljc13hH7MNr4wpqYjLCQG6HzzKhM30plzN/05VJ5Mz9LMDDNco0SAlKsU0+fsM
F3WaqTmQLdltn/30dz7E8cqM0Nbxy7aZt0g7huaiXSqiD/IqEtlb/b+9tfDl/ga7Gslba9Y+fWXf
CwOjR7LnzzC0wxijqc02rPTFeoc8YKV1bJ6v7SBFcQiF8+Lrvl3QjhzEOMMuYgvRoKmhXhSUD5xI
7avm8LYneXpQrhZBKh0VwoW5vLrKpZ8DSZ88FWE2Pse30i8BgfX3PeyNtNrlcpYtquRY2phw95GH
XacbRZF5ov9skH4HUZ1T7Hquxh3qIg9l3nnIRtk9umX18KeRvK806NBXWrfF639bjFXRG459F9E9
kl/R9+IUUEAbphjLM+uvv9Mnc7GZVRJWv8TP7WCFAVo11Xd+Ut6xoY8jvHVZNYGRSCzWppyXCtUz
w45zZ3ohu1Wl+z+7JgVGufuYYMuWVCKhgFlSoHznjp4ZxMeVTLN0HdimcTxZRZ1xe7kOPCr+6yeq
0hKzYkjC+OzxIWCHmaE6kmTOtDEbGTeDg4EO14NOxd/b+JmWWO5ftr4bHnTYHKBuq3amiaUh+p7N
4lI8bqyiQrXA+fb1THphWYluWUqP3MuqepNOpaRyQ9OLbfFT7XT32jbz9JB/Y/M129yrWbXCY5On
V/lc5zf2eHWNyd7Xtm+lTJNx7301TM+tB3J9FbpmvdmFlVTVhSjQ4i7HD7N4v42ueDHch4vJTivU
KpmN482wNCJJRIen9L37KLJhWyWHadWffk6F49Zf+jkig+65PivwL+M9Gp2/xjQHboNDBgK7edqU
9sm19FLaHj5yY8yFwQ52/dAHhXUKKsIPnXx/e7CwxtOZJFQildVaY4SLB3Mc1xWjk32mt/nHxHhc
lUF6aJGPT5WoxGxOwRgnh9ILvuy9uQgMjnJ8ROspvc32EK/DWO1rm3lNz0jeue/TaJFN7gOjqNL5
cg+qotB2KQnG8PHuY/ex+Zh/KaUc9RoRqjIc4lNy+Xe8MToBXSSPrsqBrTznZEDHTpJwjrev6nSH
Y7JG/n0bP6ht1W+Ef/NJ5n13atwydMR4MDDjSTb4LMPz6PY0OjWzrGb4YwsMZuhMcbEYp5p5EJWi
5uTY21lYJgdJ3694bnIjCwHpK1nG481C9y3Blzirkpn2ygsEFs5i0QK7SoFVuHIFwjQOPMpam+Rh
uO1V2qtNfHq7JrVutjanaJEsCM1Risnyvaue2CSyL5E2bz6vfn2sCuJPyfWhNi0l+WxSLD+df9dm
iA7gduZWvf9LD9EewcG2MeMDF+WzUbqL0954cPioCPmL+Kg+LAhyK7bO9CSrIaQxMqZ4mSbObsqO
vLV4VPeqza1Tl3iqeKR5Q7WiO64q1Ho63Sa3RayaTlnkKn4ZHmc1bznoDDgli+5Ngg4tiVPie9dz
XJm93gpklmt7SvHPGSfI2IMl16y6ff/4kO7P7v0HFtwVo5r9VlLc1He6rcL8SD7kSVU3fI0hHl/d
o+/R5mX16ZZmnNvHgpG1icFPhOMkufuv5VfmN/O1VwtC9NkmFTdlWyvQOdGkg462rT1eqoV9/aII
iez60HATc9ua9HL948cNuk2+8bCOahu1IoS7hZkRnTl+/rC1z1r66sU0vrTTaeMgf8/CSlv7aass
xUH8G5YVsT7PoyKMlZKere2b11suKti5ba7dC1ySyOosvrwcbahEEg3CclJ8D6PzVMuzW4zKre3T
lcXjkTqQ3p+okE1yN8bdRnTaKnZhGbeocKvtr8n9Eo1G596+e3m+Nx1y+XOs0Swf1XeWr/rt4zjH
DItmdtr36lBrwwnXgX3jJp53Z6ycUn0LUeVQv0LqCo1CWWwUFb+KzPB4HjSVBce/YxmCsI/3yNeU
Yd9vljQwa+HX7evxNY3mjXJLfZs2Y3x7l//HGBDNSyf9IvIYz2JmH5EUIpr5mcuKv7OEHxuLz/CL
/coD8wYvBs4ycbbDrDBhmpdMupr34/zaG8OHXJpiV6+8DTKGX7JKso1jPVVnTtI6K7dEOPpG1T8C
fVfvDiHATfOGrx3aA+LcqpFNwgddmg8WvSwb84PIrXbqKKzTkayBmj5ydfLftXMVivqx/2UzVNW3
Gx+SQ3JuAVLTZLuuTn/T+FA7x3R3I963/s5Qt6/pwl0lKgwNEuYv+gXaFpsq+vXwUHuoXbUTxeU4
yUyl+XRS/aZFuKk0Q1uWBKO/OY7HxKpIUfnchfV1ouNW0Vk2TwYsEsI1yvFm3JgH/chAMwUaLEI7
0K9+N7Xdy/h19qA0TJj0JRsKTciuanfdWRUNIyBSB78KZq/ddc0Mkd701tDrQ/znCCYyVjCTtcHQ
hXEnJMfYXY++bsnmVR0rYkDCYdKzC+h6bqJXNVnVl9hYA9qeHpY7FmvB9WQ3QiarT3Mx9qdKWSkw
BzRKqQSAKbX86mX5cSAf9xHYgXoIrookXzyDPAQenq2CRV5Roiv9KIfwDAMfVwlMgTaisdnov9uN
5yqS0UPpeRn4JzFWiOG5Jiqc8Bl4mEKZo/Folo/tPUsb8QFAHE9/syf2PJxfk4fNW0VV8QujOJ+v
lvJuKhbqFZejVlyziQFZPx3Sfhq3aXbaTSpFLYidxY3DWHXjz3HXVNxSU/k424/K8fVcv2Wa+cpg
mm/lrL+5JMtcF5HiMTadCwbddwW+myw+K9G1o/aajFu2ts7diEy5UjzdE23AzeUr9VCgQs1nHJph
LDOqM7p1IL6u/0fTeTWpqgVR+BdZpWCAV/Ymmsc8L5bjHAFFMSLw6+/XTt0790wwAMKmw+rVq0fm
GoStVpd5UzX2l5CJTTsmwo2ZVDvADjRmuIZK3XNan5U9wyliM9Zr27ktGTo5BTMFg2uqI7dIpbq4
jQGjz5yKh5uqsy41Hprv5NSA0DuGEWpGEPOkvbf34AvzQg+/u4eWF+OnnMvk9gDVHR0ZBTbC+nFH
0WHPLM0d+pGY+lInk6bKd4VOR2wqdU78MFjoULdUEmZrfHQ2wJJlTqErdt/Dst8HdBw79/1Lnfvl
xnKbXzTiquPn1rBUzl1g8XVUDW61rmvC2ua+we3BrXUYQMYN9OJ5BvPF8iu3S9e1XJxZSfjsVr6l
qD18NpfLlkwHQWrORMepx/A1KU2osiXRioDDRBASyyQpB/Qm3sIG/N3r7J37msRSyyMVm3xF7JGt
AFo79lcHGkafHofVle5s0NWcNFqhVPeD1fpHXhHU/VaACfTvAXpSHoWDD8YZA1duN2CuDo7DB+P4
QLFH0NejVzu0/HoQ7R2sL8YT5rTacmcy95nvaHnzDsQdHEaG4GlcK4xJItUHKFXNCdnnHALIl1hY
MlQFG8PkR4NdWdq48AvP8nWhWsfBtHF9TKiTQ8+gkfIZUjedlvQn6FMkoCo8ltWNjfD1pKCvG+g8
clgtJ58aVP1XyVrWbDEB1feY5aXkaaYlDxJ1JEfp1yFjuzDlFKnI/3ENp0Bcg9h2ef2fa2BYX9Bw
innch4LhXH8blD4+t0gccHlY9yVLUMoGbUoYisz9N2Nelm555A4dN4bmOW9s7P1x3o5wAKOWV7Ga
DfV2n4Pn4O0SoJ5ZdPYYYBp1489d0VozJ3V93hFW4HwSLUuYScP8lDuhYrlUHsGDemZeM3oRV4nJ
ifnc/MIqYOW2fRtz8UQZgIqbFBq6Bd+Og+Ogd3fh+STqFbWQSBd/8mTRdhwYn6zYd/Rwu9+t2dNL
Bqi0saKgi8kt2v6mbY6peU66JJBiZq/Xmd0z9oZ+Ia6XmdJnv+aOPU7klFTLLsuLaTPO6QtdZE6H
8dbpDlWKnmNSZAHBuulscOFIz4enfurGjXOA5RS8/vXmg14GjVnFTdob4/7U+9BUVyoxYjIqwi2G
B7L4dpXblB9Muo8fkjwUtNKRtxGI1DA/uTj5iB4/eCX6vGQmlyZgvQ9Qm8LGYADYmVw8iRTExVcs
ZP8ZnlNsxuX8OeMJw8N1RRAhlojhOafRa2kzewbNjWUzoqjDGX2rePlwswE3KmIZe5PTjiiB0wiy
9V1f19aQwHhdrDnRPMp1juVq7jszOb/Xtdy3dnCm0APZjFXJnf5qotORczVob1B9spveDL7VLj8F
1YHLtBQD2lqfRj2T1QIdlF4QjrjUYkH/zKRtqpgRxLyTNdLkY94H5cf0badvVx7bTmUdNcby8uog
RhGlH0xuSjeiG4+YzMWZf37CDZiiKj+IFZJl8vmY2KS3Srh0KIq8SKEwQG/s1XsqwYcYyI7ziJgV
o42togKwDgLV1w2vr4eaBjKnTpdKuTPlKkepQFHaCKbTresq/oPdQdF4qvtX3R/2Ie9R//I0ucfQ
056pvW+5tZzvz6aGtsPW9XCqVDswJ/gnysrmBMXBZFEIgkFocl51EHW592u0/V/eK4+OFMrL6ESI
+iACOg3v247Oy3fU4shxeNY5PL3Af4e16g1PUG21PWQCse7OcJso0uiacpIqo4fexroxJBelVkR4
CsgMElAu6ZMDnJKohXmFU3jPSDwjNqurH/6tQOIRW0JNgYpKMkSg/PRjcQYlwsIXsSglQCw0VCBs
xJOTXO6lAMgJDf98z10DlHK3ZKH8Zo65X4n9tgsiC+7oSpljKVMiGJOy0sr1m2RWNiRuhSCkwlTg
lD/3E/eX4cvjj4MsD7kj4PKaxJbcLizUbCDJtLz1QUVSNsPReNtvsjuObTtkFpJT8TlHrfWbwLR5
QEZhD7GAndx1OZaPJIeShFVG3MTIgwbLDiGxESuVgFY+ouWXXqlJC8UXAxrkHDjfeg46RzpnWRMP
0xvX+zjv5yBFKfmzSJ8aP81xLc+jhnOcMMNWNTjbocTib7/GavOFC+DqLWI30XWfmXzu6RuSPQPA
QgpJQXeeqmvwnjwdKpnOa0/NiS9yC64nPblD8FN1HHUi+84vFsVOyPhMgaujnk+x3HuE0NFgMLyQ
xzG588Swv5b1+ogLl3vD4o6wmFabQCSA8SDVByefWOvH4BQSNOIP0VTRdAkp009G7MwnmsTHHXXK
kT/IRBhFiEvcd/GNp1B23YoYlIp+PQkT5dpEgdNBy+XY7GnmUIjQPClut7k/ha3IGreMXYE96Eal
vpK+M55Kv2Q6hly3eCRW/2/dWYu3IumAUbC8GFgmKCr6+mf8JHoSS76NiKtuI4SLHx8nl02gbT89
QpTo8kuuyJV1wajxfAWjytV10lX1gEtAjQgGNuBUH4TFQWNjfJuSrnGFWoFcETRg+SKq8HJfIglx
w8Ry+v1FmA5Njwck2Mw0jSLfZLiPYY6br4PaKWbi1cEOfGKXKckb75JrfmQtUD3QjPzi+8nN9Dmi
k2IBQKVowtKoEqIErlqcXorH6rygiT5oBaeIGgj76/1I7CD/eHMkB0TM734SQsWFmdIQQiDR6nNx
+OLUKNrZv288l7pIr0xlpxCvMAfqzhG8KK64HAQa/7oJcqrlle9/bVgzEClki2yfu3bI4VNc49MT
mPaJQWIebROqVKxvKMyujMDk09LYx2FetJwlCVr+opOCECbtk+/LqueNRChksYyM/vwtP2UDXAYi
nKcEOTlyVxLPhHLN0iANaFhyWtDlu6y7Spzf+UsimwYLG6eLmb8TGouLlE1ePTOohianW86FnAW5
sYnfxTPflgwUn0s6/fLb7jNsqhh8di9uSbzOX/zS2VPd5H1/Mc1nyxGGvibDuPNe2t3DQtO8z84f
O4TPJvknviKvAE1j0K5HZuC01gUjLBVwUk2oLtEP2uODU4MMQYzQZ8dXwit2K9pL2LlsgM1dJDQW
iH/qQsEgkiD4l3D57kkkbqlOKKq0oFtNz0Td6BbgjqcmMRLdrFjpLWG8pMvWnfBfTK+Y4sJb1+Ml
f4rrYxO/JHsKuRJlh2hTML8dknHVz/7ZYaxfwda1NXq22P9qS1GdSa7kwSgW9F+rzoRFsCLltniW
IskPKAZV96tq8E7kqNR79cBWrS5oQgmnAz4sdEBEsKSon3pV0NAHKC8qhcJKTAJbsXJgTwrlQmwV
vQN8AHEk9MuPX/1cMntx2JaSz/nADcMEp3K6a8GzhLuHDUtJtsm53+FZesTgMJP38hoJ9As3w2TZ
yoLTUPe5pZ0LqUHRZxA66QBdHipxDeQs0HUjp6cPmOkPoA1/0QFrheTrb1Fx63EXy9JCC4yoqcVM
xw7swvPGxIde2R1IAAwuKdcWiDUmfc4QHD5kQEj+AxprZIoiAzkpmWAOX+F5gqoFEJ9qMLqLY7Gc
KnEbPkzmzEHfGr7qkt4ctks2LoNr73wa+EmM7dIcOEkPi5x+fvlLXkc/E5zf2yyFwUn/XAAuOMbb
iNQnHYRQEvhiTR0xwDRnAaQL5YKWWuQpra8Gl9zW6GGttgppJdTSCFG6iQfc8rfeLPf807RpDEQ4
DaIjEbpqhZI5JugckVjKsuKPwavjHAf1+MFoW4JE4nH/Tf3EbcEZyoGzrsShht8aS+BJjI8Xl2tb
Tgjb5gDscpnbXSIGCdpOCZgnG5BMEYiRV4KMyyskbbTxaJKtMg3ElxCDHnr8uIQCJeJIqp51XTv4
0JjYO32gRL93LfGCBfr3uCMqJ57fyrgxaGwJPyHFg6g13kF5ol0MrqaLHIAcRo09uBNlkPgQH+A4
xCBsK7eAo0Pa/pJkShzQNspIuUgkArE6gEgeSsA6QSOlDzbDQ/aq04/xMHeK3M5jIWnpbRi7GfUo
L/Eqow9O+gMbcIz7+Ae/lUokzKGEbDaHIKISymTMQOdrymNUurxEx99nGgNdLqqmpoiXorJzpgam
Eq9exa7472SWQ40CxMcfnYcx7Wl04m7kHQk7kq3TVbo6os/afzecj9s3JlZ4wnLj7xLvtpCt1BxY
AtWJeCAk4ZVDdc7/Eq8EzB928FPvYcaGxF+1+Fx1PxvjVi7j+EMpSqMWt95lJo7H7MMVHdJdGsCt
XYg/RAGX5LaFRw+bTNk641PAdpKNYDvkOm/qlBF+gNRdJXABde+BW+ASWOo56EaM75hj0blnsMyk
DygdkCY0xmLOu5Fcq6ZqR2JqJakQaFKyM3IBIipZLl5vDAbWJLAj+wLFpCKp0CVE4N8afsLTNpaN
OjJTPFUJvLh7uJJFlSBE9Zqw8WOaSUHUMdwOczIsotF1Oc7uQUHtAQsJfS4/JCxAIHrCYcMvx/Rl
91thzjMCikgkZvhUED4IpspZ2jJV7QPO3EBHsHrcFkSynZnpGIgfimOAM0x0vgZfIA7l3jBDKriu
RS4mKEt6+AS268+rsKTcrDHlBRI+Ym+paUDJ00zYYJfMTVbWAgBxYD552A7wKI7xZTGWCnlQDg+8
ZipnilMsITs+aShsKKz0To6fwVsd2QyvfHBkgvpyJ8vtSke/U88EXCIIG8qmH4T3fTl+6mBy4zen
QiQEWnzq5lQ2KYf1hxK9ebP8lS5psqZlU3102q/wvohH3EYgmNibsaoChx35J+eE7OKu4+V2wXzu
xXZhZLo3O0k+vWbYAff0C4KHSndWK4oBBUH/ACIAP44TAv/KzUftG7dxTT0Xm+z0UmdMzaHDsrNY
pBVA/AJ8UzHRkGe30fmLvj0J/FsfNPJZKPvMMo77xVww+MvHFjTB8ZMUXEEMg3y9d5QiJGhyHl8g
S/NijnQI27vKe1rEqq/di5nOqluDA3MPIIUB9NLy2lFVkdUblBANgtui8k7Lcn9zDRRagk+MHF71
UtLzc5+isrb1DcU41sMdwB9dMPHkeFUd010zPBdeQmcLDnpBx4Rq/Oar3gRE9+iifCjuXvw/zxCD
PBDt9tFPJ4lkm7jem4/H4Enag44w9ZJFvWHpY4lB3ZHc/EguXqhnTeSgksGV3I7llGnujcwp1/Ho
E7iTOMmdKRgH9+5OENUuuUmbLEBMraSYjT2BK0a2HJhCdy04O3+QCDc2+I5YA0qkQFlSj5XfbVyz
nD8QdMAUqXdJopYLNpXz4Ns1U2pcbJvKYKHzncSDGBhAE9ATAGC5loJe0dbAjk9fhbY6Xu1VF/+2
FMPRfmuMPUiGpCiuyaebZHPTxDtQV6s9gYglUuOFIBIYB4/PIQ6DoSDhce7hjNzjvEvtjg2z16gr
CSXSUWKN8GGCuYj/ikd/FgrpBbyPpJwcpskLn7rrnwlciRlHvb18QhDsRJtEmBKy3pb2vhhYWErI
zSE1HeJtikWSrLRdCdoJ7vFBlCGnkoJ0+WpK6nIh5GZmAqsaFgfJBKKBABg1f9dgSbIsJcS3PfCH
xzf2Pbqa3GhODRrP6eGFUncCX5yXn59F+AxrQ0vCi91F+5xUtVDynICpT8lLBrbXmm+hBKnuEks0
OActSUXySBylIKQtqlQnF0YMaiuSfgxveIxWgA8lBUnJlq7kRnS8ki+nzEvipnOfq+eq3GrcWxzR
jBgk0NrdBvoCVzZxE4i2hJfbyzUcXk0NM5Y3Jfq6usDmFQ7vFpeC8zrRWUP+dJ3JOaLk4Z0zl2Ro
+HP7vo8lN5LwrwRWlZv09NWNaF1NuKPviVTFZO3KFZNI5AJWQRn3xeWVEJJ/EdbYvVJNaoRE3QH4
entUbm6QThFy4w6SOxRaKpSVVfKPG8phIgHkVHmqjfmUGJ97LPizsQJlUXeWaKz3wec7c2qrvwLT
2CD4XCNGHf5VyMTSSqhGv4MEOvAAasYVisVnNIhu9PEEHXwGHAfu1RkAB0U6Svm34MpdOcTnwQmA
rC0VcLTrLhJ+9WJKe9b3EYYy/k+QxRf+042h8LvG9HTo9nhR86r6wFsLiQ0FaxDTLkeEF4lseFXE
XjAL5H7o7aE7U/MnqwprevmanoXMA3YYNIORcg50uiH0MKAPgT2MMUKxkJqRjlE38r1Z5qzMq4KS
39LnEF+eCRDG+Fz7GxhCGOBRa1ryghkXjX+EQNK1ETJ3dposO0Pzu1BtfVsXgpZBEeRiqsaibnvM
8MHbga2RzoCsFeyvDS26Q48VGQVDM5yHJ7jMbd1jMA48LAfZsrfTnLwJ+sAbljedqlfp0TnhGL+M
EQUlgV3CQFFKFY41f/bhNySQYNhWc2NSOp4QYzn2yNicj9qm8MhcEd5TAp10hl3nCv+9jgRG6USS
26CgGr0Hu9Ktd7dwRwMfTKs3kI9UFh8zWjiYoxvUC9px+PAC7sHAh3qA0hgVVESXWRWXI6sNi65o
4ie4QbWZxmC0j8ng7E1Gy5dKNeKXnOrZlYE/Li1sMzrLnqiQnLzKgeZNAz8+ZMZgAu+qIJo40wPC
W5q+d++QwDyBQciSFoQpcU3In/S3Jc5sF6BeAdZIR5XDyMzF9DCjD5UmzYBZt+RRM4b48rpg+gjt
cpg4UcCuxDXFY2F2vxzCAgQB9kgUeF0XHsfPdoeYMy62/4u89bi9biOb7AiEtaepmiQQeO9zBbMf
OvGDvcBbD8+MWihUqHjD/ES0WcjC4D2VS/jLMXlaajo9KL9Q9Si5wCiF06wlzYKYGZAPM7KH8y3N
Vsg7Ip5MnygpZDWj6UpExw2ZUXJHFlxyOElH/34WUzlfhDbYigzkQfxgZ99Zt6M7plPcGHYbfMEm
GBDoQgyRYEikDMQNAsRITf9/VAVz+vnCQi5uyv65J5JVyNPAWIIQnT+FItmMACkERtM7BkCyaVgl
k95c+PrSb8FweeRh4TVokmlV9ct/z+8Owy8ALrqOqF+aB5v2REM+rnyZkK3AjxnpDWGQm0TQP2Ms
bRX3JeXnkJGPZrQFTWSCMxnseSJ38UMjxgNceQfmigSw7H5QaQZXUJxDiE7QQ3UOG5WbjY6j57JF
XYc8/bncSqr7xdta7C5uq2xU8hhY9lKejyf5vORmHOSw0dR5UHNn5hDOuk4dvTQiYEALvSmPLpNR
STcIxxxdmsPCvSzPcNMq6r+esc4TjMaFxTDZ7uGwk2wP0kIdv95w+VBiZ55n+lvpR0g7uAedDzkk
DvbGoFyKuYy8vu7eBqn4W48qXbFMYETSkVS7JZhsPi+Wzx1NSfVZd5ipdH66VycbMRmTUs38reXj
0/Csn0thX8p5wW1gA4+77fiU6KeLmUtffKoiEhO4LTAZYrMwI2en/DK/CsccSVEU4tTT6f5KYzpr
//Jjw8/X9Hs4va/eHZtlq3hRBKSIbLSPJuioMep21PXH2JyGkHtI+EFs8BbEByyFBW0tfWh29PAO
ryYJCZpTTsNlrzAn+DLC/Rv43DGn8fzG+Rbs97Ks+Jicoq4nuMSD6U4tPuUH6uBvoTx82BCfRcRo
WBqmCaFGly9UXRo/FR3TzHXiDnswdBachAB8SexPZzMoCJIMWDcmWdVoysg7ZQYhDShjpBlc+u4F
gonVe3ybPCYvtM34o+1Z61gGvzQOsoYuIxPL+Q4XYl6yIEs517KCAaYhFbIcLeftVd7Tbe/tKcqj
IVg6T5KwR9XeuA0tqgLKWBtreWU6bwxpXghfOg1RYHIaw8GKAUo6W/75qTh8eb3Fy5O/2g6zRHym
hqsb7zVmZ4gtAaWv4KEbpfOMDMTM2P3+7rambd1YQNNXxnxLY3vpwUHlJNsLiJKd7+6Jvx+6OWaL
gSDyD311ufFmKBDzmsxpfcurn+yziPbbwJmc4B86l8DGe1Goxn/Rn8gjd9rg8FUhJQVdj15AQ7Xz
nthK2Jqp2n8qDbivVFXjHostVSgz8jY+gMaiGmERwVzBsTXDmzbm1ZjlR6kiperomcO/XUiVQt77
0A9OAtg8LBX5kHZXt7UcbWe4xSl2vk8Zz2X9CzEGRXDVHeSx2+AsEqx+3pgO5H2TC7cgg714hXyJ
E/9UQ8hX1vcDd6FcODykQpx/dj9w9yvMgVxegxbgqPxEBbVKvm6pXHRuJbkq4iLg2GvomxiMJybI
wlLDwem3WcGW0/BhCvsVckU8CsoQ2gvafhwpBdDnQepmEI9DMVm2I5I0YvIbBpkFyhEiMBzS6j+W
NYb3PqQD8fs9ft+j4MFLXrpzijBDUPYAKsVCFhhPWDqjBz1d/L1jhDDLGlgTwxxrO5TKjQESupOQ
/wzQQdlKMqrnJ/J8kR4UoAxSJaMSTkWUJJk8T6DDE5FRe/0IkfBznkuaLw5iWGXn6TyeMPI9EjsE
EokByufJFxAlBcPjjukZNL28wSOJAicPKNgglFgrSrdQoER7m9Mlv1xchA9h/zHkuCliEytgWsSo
gPwihIO438TvCQYJv1VyUr5vETbL/NePuJ03UPQb2afeRmpVUq2C40CfFGgtREQQKJKC1ioFRZIk
QUCmlBNte/eJkBvIAsmciAAEzvbFhbFf9ngEE4VMzWXk9AEXk8gKVA1qdeWIKgYEyRHh8IImMn/n
2Yt6Yw9nSXnFt0HbOxuGApD5PuCeNRmyI5+iKUpXiQuzUDWu4N/JP0ITl/ZfqqxsDHH1TdUnytd0
j8uoUJrq4Y72BVjnI6MsAuDH34lMw7kD8WkOwr/4KDXTytaP9Q1s+Un0nxBzVyyu7bBLBVRqpAxW
BeqQKsIJChOkLUGfpIiX/xDISUwnuwG9FexE3izJiBGZaymy4uE98aQSYrMqsYYSQ95CibC4ollA
9zo2kcAGryVuNWM9Hkdiu48BE56x4lDYOZvytyDOYs0x1cHFPUYJsuv1wgBIL6Zi4SXukTDhrnaf
0IeTJqoGf2HQK2TfO4wqS+s8h5m1RMhk0OTcO2ZEkwWuGvlDp3Wgosn90JPK9ZvbUwzxk0hu1/R6
PlGvakw5wo5XHPI7vvu4YzMka2s5dGjeWBjO+94eUgvPxAQTIqxbxAKdnjKHYlEwSMuPbXisE0u1
sKWmvyeG+ZhhRF5QSfByEysjyUfLbzv7JrZP3skOIpsn4K9jVhUN42z/Y+wwkYPT4OOtL8uHfpMh
SMpyR7PQPfMRD2K1ej0MHk6dUr9HDnHYP9Z00zvmsOP6zwiXgXlkociL9GRyrT7mjkilo6zfnFEH
uN7Tm7qGJCRi6jtD3A4BLk1dPNrcWKFkI4QCvF/2T9l2sPWemOyeao0k97Ddro6HT4xfV5sjcmCQ
X2j4xBVgvMScU5O+1cR7rtoXspP3RraXrdqMA3Weq5Ts2cmH8RQYGS4uXCc391/C2YrJFShoS9Da
GaBJQ/GU5haAa/DrMU+7cQTooMG8b0PQ4HEb1QM4UEdg4RySI38p6pC3KYIUNYXyDuCYVBclyPUe
f3XUv3Ij+AaVN6LaCUVFcnLqOrQufXbcA+mWCJkpVCOJk6lU9oUv1Y06bOMc9QIpDxJlU3EU7E2w
KAHw264UVeW9n2gbNT4+xcX71EFJRlEuw/AgsgIaAn8bbP8N/1LsUCTV3tM0A4M/wUd/UDkWtFwq
5XSWO1sCKp1LORnwgoLqEVqQsw3v/S7+lXZPgfi9lO8n6uwtAIx42uB8dXHNKc82Z1m/J35486Z9
e8PVaThZztb3Xf2eQJojm/zknrqLf2EYethzb7rFNZViPe1DzqUvLp0UOR1wK7y5B1glg79V3Wxx
YwmloEe7g9NEqIw7D9CdiLRwr7vt/rrDQ/zeRzdiYUL5EpANxivBt/uiaEeqEZD1yJ3Ov45CZUPn
k/cZ50UGRJ2YQa08RSHKp5sxVhjNKXktxhzzQT8SXkO+33FxN7HI9EgdKZw9JqJ3hzDDeyzbjXbi
a7JALcTm4GgQvOgbThC1maskCab0eu2vrBoqeHyjk7CDtBdPIHeO6jD0dFpWxSdk0QPq3hh3hKoR
Zvnqfxr9R5L2UMubieFOSWSRleTukkE7JaZu2l4h5Hr16DIVZVdM9gk81AhIqHkfkjbhfUEZsc9e
eFOq+aAnkkHE/ZDFpbX3ccXFIOSDas3pSvNGEoksPscG1rAgEP2WQyPRRhqaotzPFXeJuieH10UP
i+0ZwTYl0G0G8u/KQ1sMKX4W+ySfno/5chjh5+RaTioUZNpBVA5GQ8/o8/G5NOClGG6kF5z7Elhs
jkQFjTDE5m2vd7iFdxwDXGipim4sYktCJ00TGxmO+ADyPAc34ScPLPCN1hqdgWR92ERynTvRcXQO
jyPLIQtLRikmvRUdWTcVcZfqrnnjiPZE2YgWZEaCZdn8iPxmVvBZ4Vu75wQr/4nE+SlhiYRDaH9I
NkFURlpIojdH65vNFK4kjhnkOm1P5Ykbwwp4wx2mt8NzJrpHIKqtCOPe3LeiBOIiIRd0FNl5F1P9
XsuahxTlgXAcB0+XoV2ABOmAtAqwSb5je2OXByjJOwTnnW/BgZqznkoqp+fiQr5tidwvBSnLXW2Z
rNdUSa6fiWdj2eDWpn7e/sqfUYOyvj3q9HquBW4O88+AxuDGOEnwbQDYil+cK/7UzpzjoV2sTOxT
4lmDrkbh4ufFhD/u9gLsjxSO23mrvc6XAEXd33hoQlLfBvEQxaieexFrXW1S33iK5cn1h6JKxYwA
RTdGyJmBTAYWz1kwGd2Ga0yQKmDMFS/shjnBIrKhuodgLUkeQ58XjYrdQLnYME5zi62ClYSONIoB
9tfZ75khWsttEN/U+zohMI0o2IMBFNiyEs1hw8PWfZBdbDp2nd4piK5bDGifBncwVVgunrgHk3ga
kiykIhfZVKqIWEt8Tj6sgdb+5bBp8mGJGhmPkrKewce2H9tqqz1CB3OU9h1auDgj8afCD/6BsAFy
Ux5UTWDG6EzbBmTfehqzUggEJDGwSTW0LG9wQrjcRL4SDFUsSlOlv9g0ehUlxgFB86rQonzP5RJl
Plqv0ZJmgDmboaXoE/HZYUVcKfQGetgR+8FWMPdULNydTdq+pIuyU2E6JCx8Bf8fFQBrJfETTUCh
3JYkJmBljVB4d+Rl1GOpwAIXg4WljOWg5Z+7xOdqY9O6RGlyp5NlszjPhFMmjxPNYkQJvtHAWPGC
vVhdGfwe4xwxMBVtiQL1COYmkbGYA26dcIfjZIxsiSYByCYC3mBa2BXG0RLSfn6g00/EJ36C0EHu
M2dHaw4nhw1NrxlHZmGOEWTn1dhnuNViliRvkQhQ4EiByuL1ayaRocXZFbP/mBCbE3WKLBBnmkfR
MpDWVcn/ZSIr8gOcAToxZLIZq+S93dgngprWzwsUm3hlbDyh49GsIaYcm46wOSqIFnF4RIMPMlbk
HvJpGYvl8AT61Qjni1Dv+ArhIz8LNUKkZpl4wPmhncKQ8QucpSeHHCOmyPXmVKEfi5wfu0AWkQ9P
8yCfCbiSMfQ/OQLqmVsBecEoY79HRwvEielmniZCPoHBJ2f2pzBNDBIiQTeEaWLQUILV5tJQ5kMV
CVVc+qLZrdWn25QTUOAnO+ya9mHkCf7wE+PpZq65eP2+fmtbFHzsZHrNXVpwaSOhe7NTA7Equnh7
+LLVddRavs8KlX60eBhIX5Ledr2Ma7x+kfPCgvnukq/5NkAKpgGsmbPRkA+NsCBad+gxIS98vaLb
6tKLfTZ1D/JuitqRCzJ6b7IdJkqgQIm4BJ0rNAQPt1Csvk4/5bgzN75yM0BYMcbjwDWna6h06o+6
HSf23aAsGj2YXebxjU0lLBlYzpRfM5c+GlpiX/Ou9wLqtFVJgnFeNQ607KK40GRisSHuPX2JBNy1
y7hGtwP4DxGRtguDmb0uilM2ms6d8PjvNBPteQQiTj5zdRkXjMBzuWhAz8Dj3hjtoxB3SmaIKtFv
X+6A7GgpbXW8YzPstD1aVs8Ubd9OmyZ9VGu+C+QfEvr6l/XizuRKuHNIc/gFuHNDvif/3s2PJgiB
o/sY04/8LGUAhN0IkLBNcu9FXog+LbyDHHp2ghTr/kbmQiSVCFk8v9AbSL8njBDzKuFwZXgmmvkk
tz2wOTd7Btfau1pBy7OkgcdNLXpoOJ0uNchTTxcNr6CRliuV0vEdlLR6XILb1W1/NcGi6LiS+/rm
P3sDu0SoKHWSym8XDDPx4oYmEkK9hM6oAge9sKZ1QrLdWGW4bAuei592vQYtwV0Wm1uR9acu9UWz
UCZG8wGXKKwgZSTD0vbNO1pR3g1tA/pjGbJkBcOkg2TJsrFl4gqsunJ/J9qmMfLJqASv2KdHKDut
Wb23Z+3pcQDlP+zNaQI73Nd38vV18xhVwL9ofquzU6zfLO9T0MqoCB/DJOwNqF7NYJhzKl4grwHN
kwGGNu9Du4h6M0qymF6i0GkPPz5Od9m8ZwUl2CIaXgdgEmzo7hgW12k1Rbb+EsQ/MflcTHXNnLSH
uXsiPs+hIjz31rA1LsfVF1Wz9ZsspkBOqxzZ4GNUco4jSAptVFQ275/TjEAzQp8PAUNCNuxREM2i
q5odXWwBwnx3FWHvF8knLyawOzqLhfy7R9FOjSLlIgC2Ue4IQHk02rg7teO1KALOFruRUvw/6//2
p33Nt0z9vpygj7oNBPW+DnTwy7+gr6ZaBQeo6oo/EZaazvTsAEHvVx4aekO91P2Tg7fRvGJMowYs
dbok1PKl9PDkTPsvZ2q5y0C/HPR7EODpT73+91BDNHB+hWrIE8vf/u+SAuTvUU2lZtnTffgr7GNq
ay3HFGie1cuX84vEDkI77Ju6ju6zr2Chg8LT+pff2ZfpLNH4OUyDQKtfzPlB96fsYYqmIg+n8k4F
eZAfgTrgSR1OKmdwxknlLF7cBeoEwwilw4t8Qp5zOfuoIPnYb525BNq4AgmaExfmIG/jGY/RIA5G
e4YRFsc5C1I9ZX69zj6Neg1OTkM8O/vlOJAkEghrhl4VV3DGH79L0/ldrpecaESLGiEOdoYOpATM
JhcJCVNnxCupmvGhJo6DnNLdGW2ujruxnJEoR5auIv5w/cFgZCowbS7+jrYDwhMKn1dnhK8Ytb1d
h20ScitnsHkMNgPeisqGcjfUPt0VaAQbH/hfDt0JV4c38ixx8NN1ByCiXWew4m9eKzxtgT0HD+1s
Slf+izigBWeLM+wdttbu/B3TrOu3bTVGNXG+PbxHHXp/3TF9rUvzGXQZuDa3+N3YvRH0Imc2A8r1
w+PyXn1TbYk6ozszWnQHdTMQYbDpOCQMa8JB7UPAXHW2iibvnKKfBR10cecUvee997/WDyHtDwGr
z+iss3SBU4s4ogkOm5MQvnApCGOiX+FlJFLlvehkTJ6785xq0C08zx+DxrA97o7Ls2t+V3tAnBdt
AiQFs9ea6m8EgO+B+16XZldvAUWYiL2vxoKZlCgxXOfmsBkeV9XG+k0AOnrT++oZEAFPKZy4aZiH
Db9GxWtceWWEWo9/mj8gLoSEbMCYVrG8Gl6HEZx4LfQjtvtzmJNJbMfZqItm6pPQ7jx5D6xxzVFQ
FJuX7m1g3yqSqsfA9o+jC4mXb5SjekRxO0pGLzro/Muh97WdJdTLmgaC40Hd63MOTJKtIwBoQme+
olwNpJ7SO0AeAbr1hsPdZ6ja12NzZ32TlgCnoYvRUSAGpA/ob7vbo5vB2eY7DbymvjWce663JhHz
ERELtOsOTyKx79aZ8bg+OQE+ENmEc+yblnoloqgHBnf7vQLQ/jYA0/6JMAd5PmFHo+NsKSt+Sqko
Lwhw13ZrslTbr2jYuOuaOHv5sPwmqU5FNOsasXsHjqi8FtXLA3ImZyz0Cx1IkW5PyK8gXEHTL9Xt
lyjhCGsUfkIpWllX1QGRAR/lI2zRv6AtXYQAj7nf2RFIsR2S5KrWLzoKt5r5rpt7Wyf/TL+rW1+1
3/LrCKCvO7fVNyP25ifl9wD2J5OvO2PR1BsVgZJkHQUQZOyd6l8C840rFzsW5RvY7YS5L+ddKqCc
XjuACFYZfnvxVSOhj1pgZ2S+Yye7rE3yHlrlGN/V/HowxGJGToOKQUnR39/+9shkgHnyqPP1aOtX
7tXk4AhDG67Z2JBD9XJ8qoq7uvw9XlQxfsMSVOeMMX6z5929PhXMSzThGesGUg8ADQ1Og1pBRHuQ
9dPVBueVlLojwULyRF7aPz28fHcm9BvXNE9AhmHOwhx8HVcGsoeiXtZyq7amNb9Jk+KVoSXqYrgA
U3BoroAFsEbx9kCLIBoiS+lJ8KOtf28EPc5eBxEIQ1uoLXbcXlPXQBqQXEoGyEL2f/td8C3KGMTG
qht7Jdytxii9q4JUgKaQzLPtcU79YZZGdyY6CYH0gYYZQSLadcbE+C2/yq9sVZ9hJjv1tJqAh20D
1i/nTliut8Uphu7aho6CkBYje7t0G6sXupgIDiRhaeqcIOqGlonu/TyBTTbbOVSgbTG/LS7cJz/l
HN5pY/3YNdEjRIUIEAyyHZ0+faaJ8YJRd1MgB/L1yDlv6P+LXIkBt6/t5SguIumBCoiTgUZtUYtn
wqPT3hx/et8d+nMTZc0sQJoXI3wEFKsK7lr/UiKhiSANReIXdARqCuBvA3CNAlwNSO7udRteavmd
TLeJsCuvTU9k5Z4H+f5p87HUua2fVwhtxHaBicQjQt/QJYE1AJo/GDjAjKE73NfLlh9jgmPHYDIB
XL9RtkpW+f54sGElHeL5dnz86nqFf18wqYeqBCOJTKYkQQwnF6oInBXxecycV6JjWjsyTeKP2PzP
penyS9J0H7/573tejApGTjTQLq291i65i/onY8qfVB0JGvmdcJGWpdjrGkyLRG3Iaf5H0nktp65s
UfSLqFJE0isoIjIm+UVlDJZQDoAQX39G71P3lMvb1xgQre615prBCjpoF3geqjPdwA58ncqLmjkq
SObTyz9OqngfMhUyX2+JQbm+MZcpE5TuHhtINSz7UzG4bOp1b7fIJ3OqzWnz9CrFdvCi6Tqff0uw
cmH4te57+4DXNkuwtbaNMfJQG8y7ZTpiTGMEdzDeWOaSLdNjvOw4d8w3MXoTmTl+7kYM7hq309yG
j0VzdQRTGBPx8PWHXwfyudbnNyEN+tLQ+L8gNGaI4Gonr0mnwUYDQzZB5L73X+lnW6Ky5bEs3hGg
8StQy8AgFJG188HYI+hwU88WfJVLfwT6B9/QcB+DbcA+qhzp6TTJ76v0pdeGdQgl76LieXAk5xnY
HZ8oy2YLG/iUsU9B38nyMOgThSVHFGjaMYIK8iIx3KW3UWiqgMDDLQ4rY1jkqt+WQa36WepZRfDQ
vDv+vuKJmVzhB20/4RNwQBK/VrkjWKWKw4vOFuZZOncnfYMd5fWxrNZkpX5163pG9N9C/ffB7547
zlyQX3q7up1+GBGsxXg/nqq0eO8J4bGYD4NC3BGmUEP/1cyIPosGnfNaweKHcSqg3zwNK+DNQ0cv
DaRS2NXHhS5iYVaTOGUVxl8xnkFA2PrG2qsQgcjgXrczBTIK95PXz9vZY4kjUn2AssLtzrCJM03+
yzCuXY/+mq/o9Dok28/ss1FW1oKJcg5gqv/JpfcC8vzpHlgGd184GHLOa8yN15+PE/0OsH/hZZ3U
AuyAXmw6hrOKrDWdOp1LwMI88mu6nX28Nn8dojH+1M2LMc99rhtQ0ko/8stDfjC+jYVM+xc20B22
Y3QhSABSRyLXh7hNaMq4//WTwEwnDQjt0TxzH2Qz9stNqf7cPQ6RHl+SkaMWDJiwtnF6QB5mqawC
zVZQ/9P1iX2q6pxEWrxb12KuoCFNtluMftVJ90s9hKIHpxWcF9gKZxUfAjO0lCGIT0wcUfNa5eOL
i7O6xhd6e8wlu0sDKENxsSWVRYGauVD3jFf7zjaZbMD7Z/bAPdn5H5p8a/rTffFnjbfwdFZRhHKe
MMmTEY4+HPG8utvDU2CruL6Y+EDJM/3P4TFyuJ6sAKaE6YhcL3/8dj+AsLkTucNKZSZ8ehzTnZns
lXAMgrZgtx2HunU0GbudRqAlIwwCevBn9EBUZw+HlJnVE+zwfxoDWCu7N1F9hW2hbXmC/Be1eqr7
n/toUXT+kKeCYPDKZnxVC4+5SQx/9BMYi4dzVpDcmHgcqKs0eK8iaG8wxFwEEAkMlyeemDAOwEvO
Y0eal6FxqEJSShlpqFPLKyCQMOV79Vd9ZgoThm264l7jZDK/KrgH+PxBXCFzB3gWjguQIh8KpH+G
3RERFX6CuQK3T6AuBpjWO2rR7WMfbQUygR0J5gWUdBYXfoLd1FMC7Z5KQGxM5TgIas+0pj0WlDLw
saBwPxCtIqn4rEzOlysAB5YoeBilFs/Kjo9MJ+XVEi5mzKjLWmzjzUnROjGIJcVEjOfHchSBew6k
zP2Q79ysH3tQEPO4+yNW0qP1+9/mVWGJrklo4KkpyuR+Qo5N518PmrdwkSS+j48L2VGsTvhG0Zpv
l8SihW8/CD6TFYPExB5NbxbFln8R4poLVVm3fM+fB9kd/brfQraL4A02RKA4HRXblJ/YRMEuSTl+
euOZMREMCXgSMyEVLgybvbwF+kXwD1AYSw1snTeTwDvoN+eEB2N4gd7VebpwttDMwEH2v8b2Wjy5
PMso62EdezJDHOFfa/LBXnXGivniA4wMDQIxHSp5ZCjGOvWuBkSAFCZu6lGYz/lFGMPYMzmm5wJG
T08E5toICyZ58AfGJ1yAoRcI9rsYcOYBol1vxEuvv8SDLtT3/97cG7r7CUNDuOWV8y3D/s2D3CVS
OPge+dgRBljW8WggRhAYugM6kRoKKBx4hqVI2pyFAMqF3UPLy4CZEQzhY459DpT/YfbXOQy26Ic5
GHnxiRMuABYnqCyZJJQr87lRcYmV7XrHeYrZlzCMQYPJKavCFSscaQ+bqXB0H4ChsqbGfHwYWmZ6
8fEd1OmE1t7e4KT/5HJKVG206YRNTU+jtQ1TtAWJdlr4a9XcHM/a2CtAEi/l00t32A10Kvf0QX5M
0EjgQMzLve8Ggj9I2pEwkq2beh7TLGSAzxKzqGkW0QbcJrdfjl4GurclVE/UffNL4rJ7MQtZYVIz
Zag7GRfGtFhw7fiFV3j5zm3FncfOL6Wyx6MKeK1AC4twZk73RFvUHgAyQXMWsIWAje/uDnR3VmA0
/4frl9BXc9tLBOLGNhQ0SC8TCKjijji3SBnZze0fQZ8V4IO5hPGKWQEqpdxD52PY2jL1QAYXmNVD
7qD7AB7wyskUmuW8sI+Jv6QkmUCVyj16xB00jmkF/gHdh1GuPPXOvf0LvZJNcKtNzkBoE3ANEnVc
SlhkF8r2ZXaYcZPGcJ8mTCqTcxXiS8D8Vp/COh8Qv7L0v8lpeU/hb2JaBE4yvhByOjnKs44Ja06g
cPWV0qBj3E+q2oog5RLJ28r6ai4DYRGkq5c4J+HBywQQYaSnfUVzsAOu+3lw6zAP86MEJgLxkEoV
COBqBvVlvG4vopoGL0ByJryoPj5uYq7Jz9FG70dslZAXuXxQEBh147u5K5lhMMljPS/R+iOAgFAN
tiDEakQTzLpFvktX+SpNJh3Qw+dY7vRjt6+Rfhvheydk0cpeBa4YLTOY10QichUVv/UQl75u5qX9
JhCGVoIhBNyi1NMeExJ6JNow8ihGInvRSkMCpIwYDNzroEv14KRTHLFh5t9Gc9zisYLQlomnbeW1
fEbEGyKf4q2fpa311W9qeElHQfAXlPljqk3yvcT4UQsUn+fqmc0yTN/xhefEnhNfUAYFkJXJexG0
EelIIgS3EcQZIvd0cr+F0ySE5AL517VDU8bxwJ655qP2fxg4UhjwPyZ8XKY1hxAKfzO6qPo5Cku4
mKhMit8UawNNYv8gQCXTfDLILOw2U2q6DJh7jCmU2D+VFJiKcXjs4vA9ZXrDzAluF+g7GDOu+czD
ibotzoIjSInA+lTsQoQ2GgQSzHEdXleP5Qu3nd1wpLrgKifK6V5/fSTyoDU6sJ6oCjIB63VO56Hr
S0nq/ZyaoWFw8Hmdn6yUo0YlfevwnP3m9GGiYR5NcqHgEsHrptZvSHieSih/mPOBKv8+oR3eN8TM
atOy8JMmzD6h6GlU3ANBiT2mLWbkVZLbgJNgLiwHn8rjm+J1iu8Ii0Ao7BwKTOLpfyUIBC57OMl8
XIIH8KkEKmGyCPKm2OTBmQjkuPJMYAg/MP0Modmnc18MVnWnk9cD7gbYcg7uyLC7xyxLQAGW5WNL
YcacHAgLMAaQhY5zlNOhT9s/WhvAokOm4sAzlbMZzZwl4g9oOpmKD6f3htpDCVI2x1PnZpBeuJBM
LMuzJeGdzTqwi5YQzQkt1BhSDF4i31RPFdQmBBi8vUV/Lo/jub5I//Tv/I+xAVXHoRkRnzB9kFDI
quonSkOP49RPN2Je8Jv9YqCSYuLAiAs2SW6j/gVCr3KCHOz33dMw2fgyt3fVZ2T0rJ0XdAREgJad
pF5z5GZ5gz1VhKo74E30xo+fFxstw1peIqA9FJRtiScgkhZOcxhgyI9W0UJGq/KjN8QDT4pDQbtg
2goU1Ptk+Hn+MCvAhFPIBw/VIYeh5cpgOk/HQoWQ2gNLe0l0yKpkyDfYA6+EO3byRotEjwaHdcBR
cVY+bEqoRzlVDJcRi/mhLDp2tEHk4kH6fgV66iDhQcsiE/iK/QFcQonQKiG7sMAlaBSxnt5Tzy4Z
p3XQo9gGHD34rC8WknlZw4oKTWWD70jsd9ClNFzC+tu932JvZn4XofE13tZe4pMZvNevvERpa1w/
vM4zJjLKNjt2wWimQ1BJKW9kdnZAFgwOutxGx9/5yrY/fjQ7Ks8U4kPxWTHl6ldWJILcNhrKbwlO
cC7TljVude7ybXE/ZJnlfzT88+/wjqJNM2Jd9Mc3HmXvdYmv31Az4ny3oWxAN5GP0pd1ICLEgTQi
xphiRgxagyAeFHTCpHcPM8UWlG4C5aGrCJL42O2uwEZ+z8wcEov72jzXe35VjFwTh6nIQFbD+jVd
e68pyh9vKzaqLUSG4LZer72js3SWy1nj7vfy/uVBq3TbGJIi3CE2ws9WRaxP+Nqtro6d8dNiFdrP
o19M7plrEmUz6D/6+1zvW1cp/PJJaNs6fxO4zSg1BPmQxkFUw43w7ruHNRs34eMVWlHwuebzZmRL
sHQ2TCLBJBsJSIGxqjfKnAa2N++LZBXEzuYkQb2o28po2qRY1Dk0PvxQhgmmErLoMG5/MXx/+6Rl
g1myuTLehsIEfYgZ0kDXkkzuv3j8sW0JdYyYoXPcCTIBE27s5cl0chk+/0FZejDsSJxkU3qMO6od
147pA2bdFCSg6d9cT8oGCCfCKaCkMPk/SCp3Kv5upkxzMA6sWgggjPFgw+MbPlZJb9X4DXgj+q98
yhSWAHi+MXHlgO+ai9wXyPfZbwraA23jrCMY+Uxme9A/ZCLMdAsKwTvNi/0oERNMe36C9Q9ggOTI
TA3h4GX41LsgRBmQfnyG3P+TljYt/2u0bNFyNCvS7P3n2oQTRN3O3Qjb+4uIUyX2GNdieIxhAg05
0+4GlZ85VSA7dQGYMlsviDB7KqbBjK4ZkOPHL2N6+qf/fRBb4DjDVNW0H4qXDeFYWrMVl/IC7+GY
ohDiJoA3IcATYLrHDxXLvV3gmEybj7Eypr8fRzvd6RBO7c+T7eggkTsDH7SZDrHXZkFsBflzXrQL
7TE7p+y9YK6F3Y6cT+ZnsReNRDqZvP947bE7o3Zj0j3QMhekqcMuqdeN7vRwbZQZxCz+79cPCeQo
6sX6djlJrFl0GsEbAvt278HDt2KISVnAL6ekNREsnNEvrF7f0hfHBxwTxrOrJ8dBNic35B81GbOM
N3EPkwgexe2zLwI6yom6K6GTsFPTkl3iHeVGtnrsKfqSTbTt+Neu3Lz3j4VMjwebBQ7bQpy06L//
Gb8jN2PK/HgHCn7sDJOZ38D25IAFTjNFoWLd+t0wJ4htu6ypcQXxehQMR4K1L9VKO5Yz49AHMMkU
kQJdrOjHmt3nxu3yud1/i19SANQbPuGogPDzueYD53f89GU6I8QwgEI/9KF3PNkhq1UQiNsl1RcU
oe1oJiJV7+fnHDbj2hhzgGJB3tJtUvYeMthH8YRYoeiXo5q1Rx7R/8f3mMkS03lAQBBfQB0YlxAb
YUhBlHBY6dVXdn1+tbPM5Vhhz4DqsBD8Fg5yxll3W3/v+fBGPLheWhzq61HhWN449ozRGtzJBNHg
JTWHGI4FPA+qdvAPlO+K/Zw/FbszfSDQ+7r4yoCWkNQBcXYg9mCsrW3luxhf46R0omaRvPF+qG9t
suA3WWWx7tx1512FfeeDeZWlw1J5xt443T+pzx5OBodscPnJm6YJN+/W1pCy1UuWqvSYjRG7sMd8
pl1LSUIOqQPS1ty3Jbwxhmk0X4BiQK7VSuKf6AKwsWDxg6jozgMzo8790M2eOsN/Gn7UCvw2gxjg
MLoCOL8nDiM6Vd70nVPh9sfWVNjRZ82v8I2FUYQeQo2TsKEb+xkyT4M0YHtYNXfPwlUJWhH2IQYY
OeDtpNdxMZ8yM+xSm68KZPVybv77T+L/ogmD6MJZ/PSl3rNUj4KXf44K/wkwZwix5gOKBdJUKizK
KLBi/I7QGOSEyAfvezA0tv7dwWYcfCo7J2/DFnfOkj0iqvZ30kQiG4hNA3SFaIVPGWgNYzVAGr4H
VwF6gzbtp2SfgqiMvV63YUzUkVfnz1APlYA0SPvzyQm4lS0b4FbfgnzUJFQi88YsTFioaHgb67PR
yx4XuCPVSHDM26v/hb33qWyTXpRiqw0fEefwBMTwhZY4Igh0Q6ec7pIVTVGiT9NV7GAYSWFRgayA
ZMQLwCWZS3fG+xIwxsGeA/+mTb8swJ3W8QbhtRgO1eFnyq5SndtNPuM8isS/kefY97U1i6/1jyyG
f2h1f1+YgggrMdSawiFmtL7bb886PMkadthKuXcJeyPVloPeB05wKMD8imw7GiMdthDDeynUQovs
zBpXagprkbhQzxLVK7cvhfivlAnEXzsDPHhDQdVW2GjrD4hvHt9Lj7DVt6YRPmHctds3XSukQOwT
7qvEdGLe+t0lphQ/3TdTxfE/3Bl/NZRfULa8hngvAPRnYPSzRz9tcRwDiMXqK6VBIK2eSlw8mnaP
vMo/qL0aPg947QCMQjSA+gFJ9182mGyKLMLR/WpqAUS/ppnxTiTcH7N+md99wowLAAI8c/8FdRCw
QKnBuRpzCcaukfsMSloYUHDmLXFEZQ+fKQlcaw4kDrfPwWRrweLvm3jQimGiEn5MZ0dQ2b3Y8Iym
9sPoxtAEuYyWR3D4UCRRz/zLamG/A34dc+f/C9lgixrls0wTJm1ljWWUzTPwzwzRwF18Zd96lR6t
FSl8Uu0b+F7xedAHOyXTg49wPn8DuuBbrU5eEOfLr272MVCzwJx2FERmeJWkeKFM+AbHdFxLqKnV
6hvN7lFeRzewJgbAntwEFWOmh2d0ZBZhsj0ViLI05Q9TZUNkqqpZgS3iywE6VHH21BBnrw0d4g01
Ho2qcLpgHYxZmdHtg/uszYeeRzNMOvmTo3bV6TPspCu6TAykASGAU3FZ4Q/z2RSMPWI/2T+xB64d
VbMphfna3N1GFwHK9T7VGUo7fyIhHMfvFNdesQ5YDepLrKvadFgD9XsaMfNQXM7FojtGGonPTKzF
IpHfX9hocNvyqLx2W05NiBnQu1cprTNKVo7X95mXMjD63KQzswoIjhssd3gtE8t5vP1e2xdjj1uH
B8J3a98+36scsIvxUfAPuU9zTxl7MncMIMivQLyg2fZLs3cLa8aKUz+z/hla+NzyPQ5ikE45/VPX
4O4DQkCM8xTZJhU9fBIS0vJ/kgm/SZoM8SwDjs/l8aXNWKpNLpJhiY3hzCWzBfohi4pF0ulzvmG4
U1bOO24Em5OumaXGT1neGgNGYJgrRA6+5euSaBJW3gdWN+YENAOWTxk4QmRKaw8fDuWdjtW8yG1k
NsCIsBnCAtq9Nr9rsBGcjkOyU7l0tvVZ8W/OTWasZRYQcMF0SAUKRYJaOia7guboH5++mG+SN3fB
fZLga4tZQD6V2WuYTKEp8mRjyZY9YJmIDQ/TPVpqDMBSf1AOlKLvjx9TSeL1qJCXZatY3sVew8GH
foGXYYqDIzWnZMkxaOSvMl19p7MxoZFQyHkKXQUcmAy9R8fcjDwOIU6jp7LMJa/nvMEadABm9/jg
uOxMXLXGGb8g8eHptBxJoXoPH5xw7zn9JP9JmFUxxYuEgakmO/AcZBzx8HVlQ0WZfzFRzBMSBzCp
uE9sIJnOmYS8T9LBMzSbBU4s9zid3lft0050e4RZmuKiUCPjGeSFr7AZG7y2cRlmF+SOHxP8PAUh
jBFHyBfOp+cw5zfxERMjY5pXxSH8mRlMypx7ap3Lm0U/iQ4ILQCkbXYQ/ho8qgsqN0rOYfa49ZdB
IoSeDIlJxHEBh5I3DqLAnnx3fW4eclmB2czI5kbpR6Ekfp8fNFg19y6UVe1oXiCW6s1EFXsTe7EI
I4ZzWqFHuJFtRVztKzsUrfe89M8lfJCRZktwQ7qpAbfzwg9S9ExslHQXpsMdjgM7k6x2PCVPG72G
wtnAQYSHImgEN63umfWM90uoG9ct7xe8fYmXp5NPOtEu0I/honK+yNi68NTIRkCxRJbk1DxaT5uc
NpqVi3I0jy8I0BYlPf0Kd8s0/+Z9EPgFxxcTmgv7LHNRfj6G2vq9h2d9R6PAZIJKnQ2ArvN+orTm
doXvUr6d4pdJartkg1f3rJ7uyhCuQ1C8N27qnjL8jf0G40/kLNTq7OOv7xgkn0FA7jTEOxP1k+Im
BNxWkxvLjmJxRHJFeQn87p6Lyw84Ku/Mx5GqES0HTQVjHD4uYq9zxG0kqPAAWt52w99oLerFDV/J
HOPB/a5ysa/7GepAIur3wViXXqaw39/QcEEaWW8oyn75GKfvZXbSSFxD3nmj+0zC4etBCXSl/uBE
E92jyHriXMu4RaGHPKZa79bDojlXpOIUzBwm1ZVWVG9uL4HRTWVGUSLv5nMg7o0Db2b65F+D70ES
YgIA+rE07jMgDRPDHG66BLqTrb5FWwtCmNKmVh6U5+qqQx8Ts8mIpFxkKNZ0LKxgnKe41G1L2UNm
D6+T/oPDkIaE4MBCBFqNMZDQmF54PIo/x+VGYKRS6E5Ez0Hz/KSWCNlOyfkpzjnuR7AOeL2YjI6d
rHT7a3UuzjIJP2fmbHQ2+g/PyDZr3QAxeBv9FWKUAobasMt41BVsvNLd6XemOSleIb/MH2LHJkuK
S0kSl0orTsfDWB+exZf4i8oCNnc8fQavH/BLdnSuIDQHmkYqXfBPt1lT79b0SiiwTVt8c4CgbeAx
wUuhvVj2QYdQjFa8xdRNtWGai86KrvvA1o8PIg9ko1cPNGfNVWdSjTIb4hRGKrwYRUSLlVvrj8aW
vqs0bY2W/+Hw3+snKe0B/pLbz//JjTlP7hw3MOuYlrOposZ/OBHw6ZqneP/wgqNKWCbK9HgcHNKx
udIuZtm2M668hSWD+6eQs8EzAARnfTH9v4JF3X/6AnaSdeF9mZ3faRzn5yKf9/UqeodQAeLAnOOB
0HDOMxQUda55MannbDHPoNXCARQNcfsloDBCkbS5Uf3Rx7GjepBpvMqTAq6KQd9khKzLcee/cLwa
7RQGctIKaIJWPgEyhulJJSbpzjDePvBmlhdKF1TtV5fNBQUQbWvQMmycihFUH8J+fAHNLXsewnTE
xoODuGiang8QBgv6pEsLA/kv058kWdB1QXn8zESjVYYcS9qw/kQO3RmMgAdaQYBcY5lcrMbr2AyY
IfcOZBdrRS3SM3mNx9wdZpCvCx9encfSSHKG0hZJDz7BfNUzbOutsJyhqqHe0bVdof5wbKgj1A/a
cgRcZldBlq44m7GZtwIC4u9Q6BDDbLUNZlHJPB5+hpEDU9yUPOZHfbemM529TzVipFZoiuCL8VoV
oQaiK90pSxLlVhaYNvUU7a6fb4o1gvpduVRCIxhIHB95+AExyyt9LB0c5CzohvQtbgFOFaR7GjOm
5FOGdNNutaYqCrsVfAiArfTnVVseK8H6hjNoIlWieBbq9R5BovODDhPeDIAUjEo/W70Wj4UWcoJy
CJQwI4wZEEZrzhUt0NepzsiQk7gHqBE7zLxagfJlOy5aArdxQ5EzQWo4hMipqdQ4qWfGjdsTUAAo
n8+sLHav8BXCKezjQIGTZ7ja2uIqp64Fj+cx+oJrl5ZCNyXGA6MdOWFSHRQoqT5epPtxMW/kiT3U
fozrxj6ZWdYcxOoZRP1S0/A4vDuAthrw1iweHxrgZIMOFckJ1EtwDO3hkwTZ0XErFd7ljTt6rqhP
YIeQIj+CmsBcoT20f2BfRbTnfgVL6+VlW3FHiCzrJpkzjGG4S8h6tqo3SuMpjPkoYhp0ej2T5Esa
QwekD5WLOWkjZnUo4kWhbDBoVOvFkzqssZklPImTu8+NsTMMmBl1EHqNnQZgYBIY5r8wHGQ632wq
mAMGZbg72mUMTDvhoDfqd0+Ysm2QfNY01gXGCMNCbx3jKrdOtKDxxO1uCfZlE9PzYXjCaASszFzo
0BTm7SvMNFfbQIWILLiJ1Ajom1DSwdb4MrhlOf6JEIIimDpXPOrs6OY38p4BAyN+y05ltwo/o194
GMKoqHRbrHRlp8ZBFc0r9L1sFMraMpIyG/uggQJSvXGeNtQpqYfOZUCfcX7/iUlZwHj7eSQ6KnUS
XNWwQYPGDpYksVkeKGwpeI/UBXLsyntg59J5IDJZalgTfEeqwyiJ5DMJ2y+mA9Y3K1p730bBMyIJ
wa9PzPFi2lgbfwH5zKAyILr+wRy6x1mMHDPM7YCQESxQEHxRtiZLqo/v3qcvk3fJZthq8AkWWEYl
CwwkvdEX6thlB7UAv5M1onoHIywHveccyMVl5waj8x552MB9qhFiMIPJbKTFAwjIOH/7GU0vB/Ir
W49SzmntGDOE3kCjYFEIEZ43/wEeZ0aeucv5dIpOIHatNVdb0CyEzxGNJrfSgunrCJmYiXij+tNw
gD3wEVfbcn3HcHsyX8Ko337lNpiXje31ooLpoRzTbxkWxam7JGnYYZvJCOulLlNlpxY/6rU3zqoU
8r75LHXQbi/1GP506I1u4Amg+Zo5eQwL3CLGPhVAdo5OgwtxyPqjPIrLhfyvE+uSEKiRzYv2gsTy
ekl/ksqecp9XsEV/C461jwsbFOt8N3Mp11EhL8Y+RyIGNLhMA2Lep9aNS1jmSM3MhZmvKB8yCofz
h/4T2D6TjxW1EvfgMLpwMlNlLCO6KMmtKZXW9zVQH0Q58gbNoCGjB0NOjmZDAIJYMJnq3DikzPo0
c0aoELo6dhGjBcGIAwRDSA6f4ZtBw0KC+7AAYcT2VBDSqY192AAc+vjvZG65ry6fnboyP0G1epAY
/TlbzDMsW8W3FK44ky8RItAf8t98xQE/ZZ4N0RybRRnr/gZdz6o4Pn4b6L801aldrHVGVhPpJMyg
ktzv2BvcHsWhFWQuVTKM1y0gDPZ5LizYK5NNk8tfO7d0Nw4saxp8q7+wZWZ9tG56+5uRzlZ/YSDX
/sgz0LLstYg21g417x4tcXuRzhp6v6v2RUunTfaS5WZHHMhQ2Z//zFCdvfCiaDU3Xb23ybJD5TpP
3ftNnkffUCv+RifqoUu7Y24BjvwPYeFTq/EfWmlGwJgWlfSmNuBLUdELqbUE4nknIPS5owt/izgK
tT/nbPtlAA9gx+mQzGDqFvXs+b4+fZ0RYOrR2DBjZ6kRknU2vhCbNZfqqDEL5BQSWhhQusXzGGMA
ZjofgNF1vuH57iguTGdc2wMCUuQUV/OknfKf5jdaZ1DwwyfRFDYALRoJIeFGbeiQUkwXOH0dpNNo
BiICxwFYxikCLC5ychcMqkiggeZaXLVo1Z+YJMPfE5dfB9MJ7ziCgW0LtmEdjhJX3prMDgahDGkd
WJkUly8cxTDmeu9orUv/M4Nid+IkhOzLdasdw1HY35BIdi7FT7ce5ojD1yaDC5byN45gc21X8q5D
qrJ28qrXJBrMjT0mez0Niy2dcxoch277BTx6fwfZJj0mfxasnwYUgx341m8TbuaFhUoCN45ky1SA
fpMh3GS4Cg+wh0dXWJE9+XDSP8pRJpz7jg7TxWSP9U0IaskgoKlFRYd09gs3QXPaueNr1gtjEsnt
V88v3at+MSwzyDIIGmjsyJYxAYrPEU2LIVjkMTZRexULPUdaQ9cd7UcLwPpnZz9+DI+XX7OTkT2A
MQMCj/GM+2Y+PtEYPJH4GHttpc6sQ+HSmjMndDMFTj5xg84QINYNTZ9KssGvmxejfBmg8qJuEBXh
1Rz7T85koENw7JTKmEIxJPJv1IXWUlsPeAv4qHTizYPSUcbXFM32WND17kgiDCEwiaGGjPJF+Vxa
puwV+4/BYochokO98FtGKSY59tVWB/oSYk48x09t49TFKUYdaT2W8YuUOfknftqXsYeGw6sZjfbQ
bm0kMnBpvffWVJYvKFeMNo9Z5At6GS7E8PbrRfuTlzuamoY5nrRL2sm0XnZriZ3q6ST4c1GM0Gav
u3ZGx6eKQsE3PHaIHFvW7BuhSmX4GL8kVAzfcOlxlNQg0vBKJ+yULNo0mVoLQczHx8UCGfG5O16D
A/FUHdtw9l+4SIlubAMW9PxN/hhRkFq1wFNMcwYjsEokg0SPihzU0R768wUeEWZAeKCpAnDtT3vQ
p8zrtioRAttm85m14T2Q0CaTafXxYWDXO2PVHIxd2tnw2rL7HP413qGQQnfjByIdwRR+8TYXce+U
d7e7qTYcc0oLOMPFPlrkHiBAu3jB6QP/+EVlkX2/IFwQr5asYTrOX45ALyGEwoGYQvoB79g0t4SF
jhQCW1V0IP14iv34SEI/NW/MebZ5+MVtuFUMa8FlAYSUfYPWRJFDDOVYJChjYub+kv3YSbDkYVxc
q4VBpTya9jd+wA4CDxWuYiitRyi0ZT6rhZA44IyJywvpH168z8vgVbxJmXM/I+j3fjQzOKX8KCgx
a93Eb9LMISFP6lWyuy/GV5POpbTN325wh/lo058E0RcafUkhXTcevDFKxiM5l40n7bMQ3j6isaab
SIvEhT5tLa0LLuggQLh9oJNPgRqID3FRxLyZBVa07w/aaO5tJKBbaXDKL9YxEAO7C8YeBDlvXjDy
Yc23+CdAWVPtkv37Xc1kbYEGSzHBIWg0EG0HCJgiXg/zQEwvatljiWh8LELDO2V+1K/zyKYx+0Oq
PNH3Se4xpB+Ium6Y7AlikYFPDM4b++ECq0HN1v2xhJbCcMhyjHV9S5nIomud5gVTnuJgQGzewPQb
Itck9wEvunjJtksR8Ka2ZSZPYwylpbTzbTujNaezplC8rxWT9GtYg/CtRPA9HQHacGa+FIUPzwpw
vBCsK7Cx5lxvu/mH8a9PwR/BgNojqc1W+UJfM+kCf0QL75Ngy44hZDqrHsPMaY1rj4LeG56wsc6/
zYt0BMo0gFPSsOD+EOkO+Q1qW3LjidBuO1C6im6aMP56e/catMIFAacfywjQmZrbbAUg9QAyyzfg
H80qVcOh85C6CJShX0HcGMKXx6hgU97AW6AiF7/WHGkNdHNHWj5i532KAM9AdK3Zk6AMwyHI9RnZ
7Y2c593jNg6tM6iVtMXXS/PxX7/8I/xl+VdL6PS0CjiRngEIKFU8KP8DnPI9oWCX9y1STDwNpcn4
mFGiEpCLOHfYJMKG02TsYaf9gurSJGrngg4ID5Rj3UAEfLKgQqphNDrAfszuFRPDCA8Dz0oMBwAR
yb3Ov++Rq4T5y1bxQFYdmllUO2MAGAKmZcbYs0qoLXg58gJATNrluI5AILCzE2vgE8P5ntZb6/D6
Qe8jBkiZDbrb00HzIBKa/uGD95jW1jO3fPiN4TFLGr6sP6An2g1BfqkQ2OZeu1EgnapA+rMnqsep
PoP5BtbEOT8CH6DltFthQoCYw5bkpZ4H/L4E65+oC1owWy7E6mYbhs9Bm07w+xx1D9BSxAFUwBZK
NuZWYvY2nqUbuq9qxYXNVnwcbHF05dwfXnyiOwKkAVSTD7AB0Pl3c+b/lMScU1AClUu/UzCffSM+
xGCLFzXrN80fBX+dET+7xAH/OmKsFTs1fZBM6tx4c00Z0i6anUDcjwCu4nyrd9B08f3Z4A8BCO7p
AbeoydhzJ8ztoC2wB7rdQV8njoDSYx4Jkb7y640eAK8D+EbblLyK9NZ6LQCyp+lew+K41Ylvgiue
7rvPojUd9fbYk43hUDJCDMTZOXLAqT977pT8hlURBEjN5/Wh1mSgCkR6P41XKSHhwpgNDNMC8aId
0hjUzGFM5g4FjepZ/ySmAFZe3my5G1mGw9EeJVeUHy16Uev8ulXHdpG+/THuEEyYeHN4SapurEMP
6XZ0alCYOHBNOFqZx7WHcPrwEnAJEdr9YEO9b6IgDxVX37Mky4XBDZ3QDTyYf9IltC3mpLhno/HN
whS1tubf+zXPBFD9vsUkjuJBA7OvcGMKPVA3zGbgXpJce2hnUEvLTXyCSmA6QPP3ZjauwDpcZRSC
uKTf1XFod4xyuU/Kb2qi8TLCZRxr2VuMsQnaPYFJ0NZzS6VxQB5OAzfI4SsTCm4i7GX/1dH3U4LA
EMup2h8Tqj1egGa/lkALazq4ZeQ+A9j+F4VDepOt3ijISTh1YgHSmrXD6OK5e2o+c2Xpknt8XHO/
KrGcQncBe+1zEJQ0unvSF8rf/gJ8jMcfUQ8YsyzSb9i4ONrIs9znoxtvB7/za4/ouL8+iC7mlrsK
vli9GIelV1zK6Y/BOMpX90ZA9Y+2iQukniGZj1c/OPZtoy0JQVi3UiBTuf1H0pltqYo1W/iJGING
ulsVEPs+1RuHmSogovTd09e3do2zT/1VuU2ExWoiZsw5Y301hyG7CHVuD+AKb0QqwJA9ZFhinwep
5T6Bph7s0HONQ+h9+cI+c0GL6vrQoPVYfADYpM0XR+g0uXoK6A+cJXPcZlQ3KaQMY3IKeimqnoyj
zc626HBDcRDk9+vnz3zL2bXpXKLUM9SyF/CfqAP16M3OBXGXB6f1F0GfA5NUK7EHGNBSFmrphFcd
HcAC4yPGl8msxnqSXqDmObeO6nUmVWfls6VOXNeTa/bDvq2BW8AuHtvH96ajwMuO5gUkRtRkIB+P
Bx7oHgsN1evAD3aUmT5Tjskah0bpjs00q4m8nRMLfOWzob7NC6BkRPyfjJ4doukNfBIMV10lGVUL
aBbVQfqFhJEyAf/6iQVO5iZTff5ey5vNp92XB6q1CiXjZkEqlnqcXCTVaeex5GyKe0A+gV8gwsy3
L31HVY2aXPdrmNMiPtf1inoN5Y6S3rlAc+RXxxdQPplKPURoCgnsBzqscTD36Tnc0xon5IiGP5q5
tkZdwqN48KEXAn0kZlQOqOu+Qr8k74A+9xchth9X+3oDXUEOWRbrerAhJ2VPDs711ghpsKBP5GQv
z2EMLWEhg+ztOJSpKr0JtlFwVdOr7TXvQ6e31Bcun83r8o9tZ1w9SfUq8n7AJSZTN1FurbLoj+Cg
6b8iSYGTBI3kAPK8YDfAkp9KOX0tYFmuWfSfJewheHeI/T8TfSttX+aUKGvgs1OArMDVx5YdQfkU
HqdEVkulkVoKWpUrcalzpXiOLcRIpsUgdOhhhF2tMm2nlNjxjVny1qVhEA3JqT5PbLAQhGu/Qbeo
CEVxz23+2iExq0oxsh0+anyHhF7N9LJxcYaYRMiceNoyzRykI5W2EMIkCvKRk+6g0ZSrCuYlyCle
Y+8l5yWwTzxX6BNLWzYo+NPIC29bLXJfBgUDZdv+RI7utoWfUNlbt/v3/Hvr58at8nLAhG14jLAV
TCYAVmOkw9rP6wSTaQhJvCYARgYYOdbt+qTy/GNAt1dp900ziRxa+ozyB6zrEfsD75NyRXprpzfW
2wBXAx4eI0aa563a1iNahd8EoX3EWMC3IngdhrfkXG7yJQnHWQedo7/7GMIeiTYwkEAU2EPbRX7o
dh0bGAJSh+6BrjErfq1uDDwDnLf5Duaq9XuFxagAHTJUcLHHau1SOA2n8CsA6KJuHH3GwVaaSMXq
ugVPaHAJZYu0KLigzC12hEaQvfz3AcqI7VO6cl4vn8fXphSWLCA7h10eXjVR/hnQCFVCvSn2uaMh
YtoDhP4gYwQ49V8c1ZjEL9MjVsrI1QhJ4GFYs9sLW31KWmMs3yH/Mnf2+GMS/WRIZsnNtCXp+6Kn
0xxmZj/ZKcLYUXbzSUOLzksnjNvCaAUt7JVOyeGv8EpghpOov0YJcogHmRH7QRKtkWiSGOe5188+
0Ih/sxxF5KhnB8wm8EHgBOPKlnkI6gHIm68jt3hXjxWI2fIy1qao/WVM6rqhijHEX8vKwz4TiS4N
0fTxd9oY9FiSDzaeYkIuDzVtUDuw9mOYgMhxkYEKtA0V7ShcKVQ4HIoJMmrfv4GfQcc3HRtCZ6re
FNbYN14mqWvQgx5Rnr5KsCeIZ1XnkQVWt95/WdTIwIOHj2CGA/+QLi70tsTG41uvPgSwxFoujf1e
p8AcdRCgyQXX3aG5Yaag/2g0rxplpIXgAZSP0LFgNsmGgVCRGQRPDW9+MHdaSdGs7pT1e4WQFvm8
z/JpLDQbQ3sF+IzsTht3F7Jf9CrIg3d2vomYEbAvs022vB6zpQRKhQNm4gyexcuPnxadisbGg0qG
U50/xFGkogtADpTxqJpoZd7QeXowwPUz8RAUPNl4MOZmPljloipWMvrF65MhM9bxoydGQA9bLwqB
LoJyxM0+LGbIrbWlvNZBOGmdlF3KconBiWS5X9uJaO6oxxsKO6G5wvpULd2IcejsU7p/4QwazD54
1Vizfo8MBs3fI9smvHKyEpwYptGCKsrV583FWAhPa06u1KUyFm0GXyJl971KgmdDUo4hMjMKt/0Y
u9YwJ/kdi7eIMIC/7CnionllE+JIx8cd7AsvoNKPMB00/+TeseX1B3luvmhUz/Lef1HjFK0nAdUX
lJOwC4k9lT7nTIjH6zv5PrTfVvdULBpMJ2EkhIUE8kPywg1+ExEdM3BlQMYM+o2eC5FaOMdjQz3K
1I5xjCNqUofN9sW5uq0p5ZdYTjkDfKg6V4JJeU5aSsTC929Tb9ML2+jLCXYY7yFL8AAtmUL4yBb5
QaFeqt7edDfGOUMf71VAS9tl604jV/+JghGH8yU6INMnjcLq5TuqVEB2gL/vpnpjHwkQk4J5vLe9
PRlEC0uZvOppvmb5xbPv1sIXfVruqqXCoXNnBlbvyeKaD+lIj51YjePZHDOJ8svqILoNXPCF2HBb
/VC1gAn8y4rFB8Ai/agUeBq//E3re4jZoT7VceNfQxn9Ns7VmkvGoog9qrEhAOlD5TYfBXVUKCwj
TiNOMXYHGotjwlaOpNpN36u+moqdAGzM4YC8ugklEDGY5SiYKSSDxKw7GlmCOOIn2kxefxGYMFRp
kjwNDjzdd/ZyBddoaMDFpEuXY2vdEPSow1y1djMCG/jPv/mV8pczeC3fhMEPiwCdH199fRYaHs9o
1hQoFn0xM6t1dbg2tIQDF5FITWggJLQOU/snQ5OFbwIvJsYXhK6npFHwZLEfUw+5ODNxBn4bPk1/
2mCu8z6xFvkiWekuLOP4Ji+sNVfFB0X1q49j2kPGH7lMH88rfLUpauBap8AsG8nPnprMM1+ryS5B
SxQNo8tL2IuwLHJxi8sO8vRwUF64WnKIL8n0u6io6/lhvMfMoYWfiO6+pupPKZuyUUgh8wHkBKym
tggZyIVWQEnxIzPW1mDMcdm+UNHciQJB5KCMuDxrYTlqiunRpGMZOAaxhnoKNl3D9ubzX5I0cr/X
ORO/VSksbZTSCbJ1i7jhWFGaOnbTyBhekZUs2SMLDApp8DX+HsITjY+o9bHxYL0yzKYAUircBxDt
dmxq8xT/BNjKrBOIozAjwuE7QKEmuq1m9qgyaYDkgNW9yMDWBf7SgSvTfZ0GCsE0Tm+Dl5fES4VV
GWdU7Ob1YFXDeHqttmxgIOKWvuanSjptaHJFFyZclhuQPmzl6rGVzRl+O1i3gEroQ7b6TviuoUui
RwXiY7iRoipMdI4xgVjyhs+GBXtl1Czp9wfL8DcSDovEp+hvmY8lSekiiKHgv3Y48FyJ25SJTZyu
iRPiA725XkmnmA3yVm0HFLjwwll/1so82Ro3RmLVPZJJ69sqhpDDbz8M7zZZxXHxKaet5aEhC1Am
I2kbB/FEdP7L3YJT2zdXv5g10vc0Cx/vclaoM0bcchQ0elguW15jp8NnalO0J+XglH0vKqdatHeK
rFUE8Y0+WEOtGn2Pagc3eVg9FTIatIDIvTIYY05I5ez4WvM/Ha6csGbAPuDSw7aAYYN1+bPAXJdq
xX5ANYnTUMdBBWnUgyPRuKm3CouDWbcYHMxk9LlLp3yNATc7FGcg2wCfh1nR9CPQzbo4Sem+tm8q
IEES717zjODM3H1bTkxcZvH1ua6L6kbVnKobhGBKdcaE9m1xe/lEBwlrCiotiRip76t3lGxRRB/X
tvzuhlEEBUw8Mv4alOdISKMhySGabq/7uP9iJ3o+FqprDlaEDQKi1r0EG5y78mPmuxcbs/7Tsd2s
WC4cRaylDg4phZ50Yt1e7Vo11x95nmWzD1hK71qILG916H2pAylrBcuxHi9DDujZi9CUCj4UG3r6
YcFBkRzTYsQWcHhgbaEQ4l9mZeUUW0u+XCtEDTc6vWnl1C6nb+2oTlublA1W5F8q5iwnX7xkCEp9
202pYmItGwo7GLPemZkfPL9X5xpNSiBROuVl4zhiP4caOAxyaM6DS0w3aBwJwNZpLDiPngFkE/sD
ccmp8JABgYU+92yom6eLnq6R6UbCRP4FZy3wOsQiakngg6XlpW/1cV9hgaX/mWicBuVWiQ6G7Fm4
RHBDTBaTWbPAtm2NmcjAjfeInJoT8f3gniN3tg/9UzkqaOtj9x1PiAEDQKRTZXu4qpDtI3ci7Wv/
TRkF1b2B3DL96wegF+eGkCzcJ7RwxBVPnTTdb5d6+anL3VlbYSsxGTRzW59nlLFpi5kQXUzCaKu9
DsZ7B5VHyze5flfV6ZWUAzE8P1m93y4M7TT3TWUezvFSrKHHmZSKvFe/7ijD6oB6szympWftc1I1
1pwIu5wUZ5lWYXAkSdjnr9O1HUfA+hbhBTzohbU30AtRMW0d4wVGjDRrZNmblhyUeEmYNrKIlX7c
lEcpQSmSrm1pgYWmBdRBjQq3URJjOH5wc5KJ9SySqda7LgHRoD8Y+rmAxGKz+bFYqHuSWAJT6s43
mEEDe2Vu9TrnsChE9EwXKpMNeVZybt4wzACdpdL2wWNLHAJGOBnEngiEBn6F1Z7scnopgYfhlIgj
Pp4pFDajxHBlaCw0fU1WNqpQza2Q2VMbk6b5YM72xh6JRw4m9hL2yWw2g+PrZBNmCYv+KenmPofi
iPEyqcGeKCVx4k1Ij7lDbngawFVzqB4NbgcBi5nmADZlJAJvAsJm006YHVcKgACmPZxfdhF87Gms
9+I4TbeRsSxhcnK2BQtRdoOM6ecQUcdYPtDQjiJk3iIwkb+HF3J7fPy+s+xJcghHJnw5Bu7109IV
jVc7p4XkEkuGT/xCFcieAtxS9o3NScSfzsWVTgU+S4drXE8kpCXwOsAqdoWnTyCfT6y1jE8GqWUh
kpvqRWsMUbi6wjT+ohIZ+5SdOGA7DkA0acR+4mDmxQ8Jt361rb4kinNUJ/Wxvpgrf9lNmeNG5rTT
AKUcRuM8PbmcV5JXzyGPr/Sl4UcLUkdXuBsVfoyhn+HaU3sarzEm9AsAd3a9emk/tac2tU5wI+fx
HoQdydYV6HUvTcvbt5jozL3v7EpLrtIxKq9lp6oFcKaHC4WqpOVhWd5uo03iCMuC2LNWypQau5/e
0ELD3WDipTRasr2OOJMEuEQlMNfTmZk+EXMgHkMgmVbzUEZlcEAx/9LOeGEF9ZCvCRUfzdsHGmY6
K/odREQKIhp38wIf0aYDaZGSvn6dLgJZOSnCI4w3rI6j2uNTkOtB+9CKUCyt8nGCZPifPw9NrkD3
kdFRq/8cm3m51Y8KZ7CgRFIzslbt87N9QXSDmsmuBBniBizP00iX+pjscZHEzByF8o4sPlxStN+j
WYMzEZ2LO8gPyhQK6yT3Op20YGb9Uz8mSAFxNaZ0hi6cJlyYqO1RokHOB/dhs0vWKDy//0SiQDUk
LADg9oUayODE4kVpg7vQC6NVZG8vGnvB6ae88IHZNEZkB60T8SdDEwAZotNHVy9PXlSX38BFTp0f
qZPICBEMhOXsvauWZliDk4EdNscflf8butG5aY5ly0dE16Ex4/g/VfXQfoqnx5CDtVzOq2zBXzMB
itqTi0kSOpm0MHHefPny+rX6XvC3E28zv0H4UrU5QsJqMEqbg4D+LNzzpgrUhQRypOiPxtNzNSkU
5fAMZi0kwrtGoxE0g9qI13idfzD9513eMU7kadH21U9YKNC0OLWzPYXAgm0W5/dwXNAwsxtiSvdm
JYDw/HSrYE9Xr0U+hafAW5qVN4Jy5gH8hvbl24ln09wn8D7W6EUAM4c2sg53qTLKDtezhoPf4MzO
WSyKpcVpO/wQmwWzq09xnxI0zNRtsFeCUeTzfQ3ePLSO3CFqWpX4cgE7H9+3/gbtOoSXQUmHzPIE
0xpLvbqao705oMQEICRlp56AIyTuCEP+8JgQv2s6BjA/CbdCRFVOixSYYSSJwDCRNhkUrbDt+rej
G6dlfqMT0vU9yjEeQInOs3XONSDrFE8l3LvsC9OLoTWf0ItBdwlnWZREGsiX0GyQtEJIJe4Sla6x
of5zgKhGxvVmZAsMPjE0QKOJHSZsBkrJxTn9xWMKCBzi6YIa/tsaYexZ8j6LSUZ9UN/03md2nSPM
XF1XtGRyGSvnaY8PtP0w0ISnSwkRfOZ+aBlK56Jx7YJQU4BK6V4U8WFskNhBEQ3/6R6kUdhzoh2D
6oZw61fxrvYyZPFfzOXlWbphaBYKiRObOAn5GgbfGmUVK/uOepqRgvA0UuCLL+JF5JnbeFFO+LdF
4kVeMUYOMnp7QPOkDFQp7Hvf4O7Un8EO9rgEskqZau7bJYD2RK9WmjR6jnN2ztgDYM4LaZBisfxb
UfcS5eNT/ojccIo8bIR4xXwNo2JvE+YZAqppMy+HwQAdixKH6spku0i2Og8E9p059a9os1JPvp4y
QSDrWmeO6nk4YTmTAh+0Nd+1VrFO4BIo9H9aEImH4IwLFuwYH7szvOv1d9wMN7IXbYttT1B2N7wX
tY/i931Ao/K51OiDKUWjhscdET56tjePV9xtwDCwYn8M4P//2w6YIXDq4aWzBcUhOKYGu01wtEec
AFQ57StiXrexJ1CNIKXIc/xMoYXjPZf17gASGl0q5+x9EvUrNM4KTcPzjRn/5DwdNSKK67Er4w7A
tj0LUWPi7UmAxOYLjQhs9ENPV+wo3Pw6r5fYNdYj/NliyH3FL60T2QfYtLEt7h1eOnp4zEwIMXkc
9OhyD/t9EihroLjEBZjBLOgz1m4sO1xO4nVM7y3E17ekxWF/0vn2NLToZmhmy/bGLqLYp7B026+H
05t5BOrNFUGazwZYsw7j81J8BAG+7bMcSQ60jWaNueNvPc0aL6BVDn6BcHZwkVTg577nibJM0xnS
vYaCgOGEtnAShLZQf50ab4Krn/TCOz66L1/S8g0c9OY0Ca6ePHhSmc4Yem3zDhcWMBZa+QTejgMn
jzMRM/0rWABYOdR/ttE3Z7gMhEiDDOBHFpm0Y9mKfXthWH9C/mYLQ88WG6Fc3+vRRO/O2CC8aKEM
w+KItwyFIdwNhB8grx6pg1b/1rcCojWwJC2MSHJB7q5zWV3LeEjCUFCw12/uDei7RHBI5RQbSyhF
e+RDdej3D3jjdn7QYyfAkYGeJpA+VLeA+Wh40AAaHHxwtkmFCgqNUykdNYr4+nLwWwGT2/SjgTKy
iHc5XkftUKLYjcdApGxt6fjJbqhuoZYi60V8RXmXqPC6f/8LnDXgJW1WRpO3QrO1BK4b2Ni0oypX
XhAixTKiJjgCojkRHIM3ir+YhlCO8aMX2UnHuEvx2cPYdMKhZ+afyVee192ZSw50FMQycxqcrbEW
FdCzBqMD2noVzjP5rsUWR+cFuJ/BSI19SXU+nQ7erSv1HiY+fXu+/ha6H4LHvGf9e91YUym7RekJ
rW3A1aAQ89wfqKSxiHYbN2vWeXxHsKT1nh4jISDtwTJYpgUEQBRgTjpGO6sAohUBluD4n0GYpNZM
P3YLaJVLZq6FuW3viWZF3eJL9lybxTzilkjYU6omb4rXuDlg6WSuKsiyaVNPMVjJ+F0z1hzr0/By
7hWd36ofVZ9QT8wXYYO3qj/A9R+cpuP/TW1WFwcpm3PPIaOTD2aZcRuYKLbx65kaqtMl3SiGEUJ1
3wLb1GkBmaIt8HnrrxfgVjr5Gqv4RaYHk3atd17/MAZAGpvyfYRkAxkl0OkRMEapEBQEdagVsQ4Z
xCvyHAQZdPvogFpgGFEB5qxEqiZnU/mzwOCEfTLWJwUIHy9c4R1kztdc4H5mLAcUoEqch06ZBd+c
0qgKNz2Npil9fM1RxsmmUwvgrSA7o38VBjs9NBFkZAObabP82PMweubk2ihfrxDPOhKJL50GmN1q
vdQRu6Y+1BY9nOr6GCJQ9F2wDl4X+73uuiPvXscWCraKEt/lGjWc1zYAc4AuSuxNTa4LHwaFCoXL
2PC7Zq0yghlwOVq22KhcnRpF9tl8LgxzHk2r6+CsqpCaiPvhksCcZ4XTAJvaHaqIvjurHKJIwS5G
ok1N5LTpJAz9BBIA012BwQ0BFLeSd39mU2BvqfpjdicVth0G1uSTwO5A+iXXs9Cqm0E9Q+gbv+Rp
jpCv/1prqYe3q554kJSqaICOLPosrO742VTlbiCNVAIuBdZEk9pEOqzcgG5q8Ri5ts5PKei+kshl
PL66HwnxULqVIpojYTjwXn/qVdzAxZf2UNGS+vgpgrGlfCdVK7lt8NNyqvTfNTVUZGSVRkM8Apcx
HBo2Cu7lLU/RzjFTgNaFg5DX7ATdC1nxg8kT/bVCYNjJY9p11cZO41Oaw6f4YYqH9ePKLmXQ5sr6
1WFXggEit8kmYuhWhHV8pNaEcFCh3xZ3ykkGFAROosC4m8APUWmwqLkWNCO448wztgi+Fb4T8sA3
fy2P+QS31hYH5IGSsURbQ8UAUpclBPF8lr1VuN2Apb9XLEPYUNcfpi4WPjjtcFZ+aA4S7bC37OjG
BUgOTVHGKvWHa7zgp/TiBiN1WwAqN26E1c3LLS/Kg0nCrC7kMX84AaRwml+Y7KiKJEiUipjI3Csq
Bxt1QyG0vtwx9Ba+wiwO3DpfxBhxa4wXY0fxv7QdbkwNLjwnm170V1U77u7dYcLCxcSfPFlyVb5E
ZbvoFm2zYjy5BjwsLpPSbJpSdbPkPxkQy5ryzUhTEHjhaSiNhfySyqY+KS88I+P0NVf8mB2TaYpa
gUtoPOwpW2WQFTvAGlbvZ49mFLIdRi/Y+ObJmrdivFyMDRh8ydhx9WsjPsBlEHmKhuTmSKMajtQO
p/7egzzIXg+BqcRYOXfY0bUHzxScGArUmLgo8QBvkByDQEpoJhhNyuJvFFbiLavXDe+X0bLZr98O
EQKPzEv9iM4y7DVYMFW7OBfKVL6JqcmzthfzweBqIPnibVQ7LgUy9LGxVplHf4jSf/K3EHcVzOi3
kFZ+c7BAJz5pBwKXclN7EgxwVbgYKbv+Iizk4moCc7C9qP8ElShWtfeMYcN5j3+OUOxCaOqooL49
zgLN/Ml5NFaCLaYE+qqaB1SRpn72X4V0Ck0SEcVFx3JgyH2wZxgThFwoeusldLXywt5P/fvWcygi
+BnxFqHmndAgpL8S1gAPCmJbiA98u+HwEd6FLUwDRGTDBsUPsczp9gATN2XR3EmiEKCK0HSOamjG
TOO1Qfu7sOqRub4m/SKwhxGCrxkkH8wFv2fsm9m2Kqh+1Z5ABVTlRKRaH0HaiJkITIF9tGF/ISPn
rpNzsgZJIDEigHpLy66bAQvHZ0SXcFVEZAziiNkwljlzHWiQoocjyKaIDtha7/S2Dz3zmdy5AHVG
+8gly615o9/fG16KMP3BLnBbb5hYPDNnMnwYRrBcMPidH5/JX+DpTPtLt4dODviClOs6p007hUsS
JAc1anOP/+xjcGovYSfsrOIzwZpBP/ep/ijWtaBVEZgnsms/2PT5BeUGZYH9OTVd4Lk90Sc+6AyL
ieGcaCAPwNHs9RuzL5vYx/4itkzcDjVGFBlQuW0X3Q5/Y5wAagi4Imm8Qki889j/XlyxBl27Ywq0
Na7Deqvf0i1fwXD2pXv9CU7NilcWnZo9t8IneCl8cefTondnHxkTjAker5lyK7c0wgNSYx3+ov42
H6wLVNjy+L0pN+wcoXOdtQv2I3ZNRNl8lPmClBiJDaXCj1tuSSAKPLFwtdqQRdgQ76IxM4h0t7pH
vGOn8UlBHlyrj4Q3SLcTHNIH1iSamGwCk6EICrEAqiY/ubG131REMBXsW0HhTNYkxr2QiqhzO5oG
f2T+/y90Zn+9ZZ/i0qCBlbhut0f/JQaFsg1VOQAmRM6h+Gd/Ed0OIS7hiwnPg4+X1ICrWbkp6zEL
gNODbZaNw7whfObGGTXrBxHLBW8ySMQQDnPkVlyHJ8vOHW2JDvWFc71d2CypQ9wuI8D8Dx252mW9
ZLYIrFwkVrwBef+tZ+xjRO07rCTXTFB2I5GpsI0Sy8GdvlHwvZcbVlF8Ykz0wxWHPhImkr8T3jgc
ohTdORaQ6rOFRSd+s97aR0at27Mb7QfzYs0rYTeCgretlzxkexGsVXFkjusLW+j/U4ErorNgeElG
+UsotzLxAlRhViUlvX30xzXEHeCt/EaiKtAJ+4hEjD/6LT6TnHY+N6POB3OxiDZMIci4e77gu37N
QpuwaoiIAts33hX71pzJV98av7ozpO1lAKGjRQ/P1P7/hgCIUKLlU8YHzhjP9tfcyZZ122ELoceZ
LHh0vGuR+RA77KmPrlkvDCFMhC0PwtQo7nEyRz/OYELZRfDGkk7u2KMv9WPNXvpxK/xKhNPKENct
6s5wJDd8hmYDV3C2I9ufSi5MFPzPmLYnZB/zfXHkEZyheeLvDWASqNh3pLwlQBP0Xw6TwmPmc7Pw
Tfl59MfGX60tlghHb/zHmuaqTB3yfJ6dgazuMUx9hGRgMHDpONECyiwmqMCIA4Pf42NBuWD+s0Wp
V6/TxJwVBnkwQmpMrObFvblzId4LsnmWDXgCi4Tn5p8seYbs3+pEN4SoHmk+eTJrssOGiZbIoDXN
ln+KRN9wdQsPQbe6E58y37uQY2tUskvsX9hIw/YHhAHZ6Mwt0DGWekOshgCrSH3RzAi5vzWhHmQV
vhb7A6hRNGoA6QI/YzrRC03owFnRY3T2UbGJ3geAzG/iImgD0MBxD2AaWANvPvGfpO3YCrTHT70F
UQD0iHA5FXp5NXSAiXE8g8Z9PUXnzzI423RxUoE5aaYFKheAVGXZBfzDDE5XaWqHBFtQLXAJZKpy
J6j+e8MFh2DLJbdvVHRIW+xggDoBlelAA+CZsFdzwzgakJjSIozUDD96inui/SNMQvTcmKrSPQJr
dzDcD9B2j7JxCh/t9EaHHg1zAY6CbYKPwhpMdVfpnNA4abkL2IgNGh0HJ+wd6VR4QYHEEhIMqxX9
IZc1YDG1XGh+FNhA/Pg4oB9E9E64r0m5C5mEHXMZx55MR7HUKcp1QA8k1Pt+v7smk8FGX4EV4AJ+
pDIEzatmpnycDPD/ed2oDW36JpTUTGgP6KZ24fxLuyvadQU7eWb81J5+jNeczv2TZ9aAGYFpKdDB
91oSzrB1UgO21/iU2jqdynE+CVacj6orKTPt6xqkRbUvePaEL4T0QIlY95U3yPT0WTD+rH8Wcegj
cXgD9GXkQOS5PjrW9inI+zTlBGeldtA+66d5sNZYLltwyYYSXXMGfzoNDJPvr1EUcwDWHmt53Es3
8A9JuCnVhInTo2EMnCs97qkTEVVTc4afi9SSMyoiBBV2a+oe6RP6oWZOMw2EQ8Yawplcfod/6D/5
P970GBLamM/TiTSXlyEsbyiuKK3ozJHQj7n2DXnWARb8mkgGkF8Q7GCmfzdIwwU1bz2gAD8aeKzi
+QfQZ/qFD0YzZ2tGRY3ZjvaHAtwo9S0PBePcvbh7/9EOXd/3tx7m8TSxLxZ0lx79rkzXdqExD6E/
wE7D5l0d4TLk13MAMrzN5XT57YRAJ5xIsbb54hDz+ewy4f90PTjD9xA3w34ExwEDQgzWMw9xFU7W
9IcYrWOPPhEF80Nc1h6qo+om6oX1PJgEE8BrT3OxyL99lxSJk601TbbdUcPqXXNzP9kmW3YkZ5CN
rt5ghEevvG2tobYvx/EWF61bsDVXH14MZESYniyhceu/6CQLlXSKJFYUH7NRvI22tU+XpHrf7nOE
qzjcMruLsTQYGY8ErSq8pXBnoeisR0A6e8xCOp+jNVJ2bKMZ2z2DAm2QusGZFR3cWcTXFaK79mkv
Pk+FBlOiDOLQ3Sa8XVesVls/SQsk76niaTq8FvhsdLRYiEVrjUx9yMrGqAnUHtMm5ieTk44Q2hMU
OyVMXUsPE7XuPEVkTwziV+caeB3eeuPTgXQj/ySZ0yHkwjPpDe41UhyOH3EIYaXB2jjGd6B+KlKg
mfH9u6echMoBN49mTi2A/RSTD2lDURCKOXArw06jEKKzJ3sCJQkVV0WcQoAk2BAgcKpgIYDrLvEg
u62mbSg74YWlQNs4gvuCl74wQklcdu36xl7L7wCdckG26l4E35TS2Lv5dQpYxj9gX/4BfSjUdbcn
1ORApDXP67v73g36DvBFwZ6wLKdPwNbErn7PBvFRfI7LOaE2TpmgkHd4+iD2bNLsIhI8ZeBrGCaY
09ww2wTQBdrk1IAYfqWDM+dF8VfThrRwedqY7/v35FfKkDixQtykLwauJkTB6OVL1wT1vSL0m3RU
H6hFQFuGjISPAdbZVLY5CfW91bsv+wR4LFIF2+/m6D2AuOGVoBGFfOxQZQsDl18n7wC6x4oGaFuS
J+DuuYheMNfhJCxRLAgLHYTFgFacYlfqBqJu9AlcZHPiaOOxFAAPkQzx7TmamhMDi9SEuiInHsZk
RP2EoOiNCSduyZ2fMwvkPaEcMDu/w0vnxSWhV79p2c1BKL4ZDR33VCQu0LmW3/mygtkCsZsOaXBV
MDTiyTKI4vhv0DNpQnakE4y86jkPjRWPnt/fyUQtNjRJikpxIH9yZrchlBNG/1MVG5OPiyDh43DU
Uc5jXJD3M9aoY+zYT+ttZ9zR9nyVJdOJQKAJ1rLBAQ6JsdjU1sksaKHEmXQLspX5cVBl8LzKsWGe
8Rqo9Rw1UaxIKL/HMh1Bh1w1SVxid+CSG/OfaF5D1+G24UJg/PldRH/RcITZQJGddWlHOVrSNjLU
wx4bMZSO0orL6KyXP9o0MWMy28/umjlrqCJi/hMWR9ZYe2S6ISPow02ABAFfjS6YSc9Kf8pI8+QV
VZQUjVX123ecUdhW2r+pNpXtXzjp0nX5NmcZQog/ECQEbxu65XGHt+93wUrmcewcLHffFn8EL5gN
5QxCOe/KqUUDgHL+pQcr/WJgbLEUefv2BPRM/q4oL1fpKrKwNqIPEaPIZKJKUqJwvPHac3lVatMc
k0oWtO7Y6TJACfmeYMCTtgf0veLgpOSF0Ww4phFWDI31C9vklMQHniVZ2+l6IEF2GivKgooLNUJK
krzUjFkS03+1mLxiPyIki30uDptAhZ5DeyqVgtMo8EMI01vtBiRCHhVBvBDdgIm0tsqT/YP0Wq8w
yL+uBjmE4EuTbjgJ7XgywIVWd43mRwNVvxgfhnbMtnsus2NonciZCRXYKnBFCrAD493jS1E2B+xj
JWt0/UOMoyReq8+QgXw5bdFUfrw0/mnG0oa2THjEtrqrQja08YXIFloCGhBP5PhAnBY2t7JglXg4
22aY3ZL3ahs6phf2geChGbPE2TBqmCdzLEBN4pLZC8vALSAIakDssGRhLGoPLclNfOtEwskyhRyA
Vy6dxRJeH/JB5YnE5qbLKw4UFBv/ws+CQJJykDWxq9/vazsIvJc8SbR5nJ57eBAwq7Hjr5Df+bEw
aYknnB9vC8CW90FakH5nRuFUrF2qYCxt7AqLSUsjHkgJvFocAQktOVmjrU4dP9jI3YxyOhHO1yiI
2SngwC0Z0J6NCn52pK6EUUBVTAgOrT+qfRFqahiTFNTpFoyd7jKkEHsfzGuyaXzB0G8h2LTFdscO
/dYgXHq9vKCsxXXhNlDSz2gt+XF0ae3gVpje6huiOZddPPHyGc4AWOtYv6k8oRirJE5dYbZR01rA
k1LRIQumhzAaMP5CHKWlnyyef7QzXsJmuubk+e7FrIQtAXsBxg++VGm67HnM9w+xc4++BT4MfWHM
md0c3tUvbBb4LQzclYpq4Q+IhhO0ryW16n4ZrflNVh94zXcIJOszVUlIwISgYvA2T8Yfs00zsWbm
ZKbL1pOz0+qXrMScDqCsHtZaneyIwrEs3YuV9p7yEUWdcsJyhfy6o+7PH4lh0J4MAVTmYB/euj+L
BpvtE9ZKe+T3yuP7X+9NMW2ho/RiouQf0ZyvF/1HyWcaY5ujXjWgNm4xSRFsAQqCrGc66KksbvzB
/zEfs8JnaL+Ue5mFROwMX4yjJyON+8qQpIRchDnLhoO2hkel/ggpQVenzGlp051QopyYn6E8Iedg
nNWTufkccaL+U0/wEj43CjIMDw4t0f5/Bc/7LZ423kPgeC0zSpQj5dmLgbRO+KNs31SRpSlfhm4q
JRUk/jnGe0gOgpyTiN9iC0DEQ4KEzXNIYvSPwID1NGPAE3AzTGzCqkYUokWBNL+xlckE1yo9IMXJ
k+xbydHjCUPPoPNVTA5u6b2E+8MfmDgDDRYFsVy8lzYW7ZuxiH6+b7x1tZ1xB1wU9TtXZ1Fxj6a8
gPzDF/PvsTrm/tR/2QsxE4/OxVktYmPvaNEmbRx9+toKreGR3+DmvwwWdAs8RAhEtHn/H0l3tZxo
toYB+IqowuUUdw2BcEIFQnCC29XPs3pqd/XuifDLsk9e+b1+brNVd2AH8JKTY9PHD+xVAi8lgxhG
ST88V3EAZTNVv+jiXiFvbTOIflL18pH59YZcmHtrz24VMkwTqesr/55n+5E2aEW7tC+7FS/fjfr7
/Qt04hpGzqUP3zJB+BwTkhwpdVIzIvaeLH8C1ugzO77GWikoE0msPJ11FHhYeLmgPf7/HK0aIogl
79o7Nw3cktmTnbumd2hmr2ItqCCzwo2ndT3OvDmLG0UMv/e5dISM/Yq3bArKQZddaXjuV7gmhsuA
O1IeCWgEX5heBGaBY/3/R7t7KzjL1XbXv3zQoheoe/fKxnNP/W9GPHIV9xhE7B07meDYIRh2GwbU
qPjjVXlmX/S3Lc+rkpqHqGXb9J7824liznj1jjzDY6zpk6f8DV+FyvEKiChj4yePn97lX9wYeX9P
c932a4oyAsz1Dt/WjGQba3wdJIi8Fbe+fjZ23956em6KM+pbdg1LQCqP+ewqHgSQQD4VKYktc7/n
b7vC9sPRlCP8NrdJWGvnXsw33KlJdQggvAx8KhDcX7iCkoJL3l5lgrCAXumsCmAlmQO203ZC8wrH
QnQOmidK/wSGW34YNLC4n+WyGsZh2zW/Pac7vDSn9M/U8OaSbDPxww7p3ozb/zcZ6cGYnVq2RU+w
6lvNacoiydIxmPc+1KaacLz/fIS3H/9zNqedAxjpCjomD69HUC46lzXtPtOdXM/mYnn+OptPDBVE
Mfnm8Tu+K4dJ+3s2G87lV66z+9yKfggROGjsBDu9r/xuUwsWxTQOD37WWjDUxCsg+j5X3z5fcGFI
3N7mOzl395oZJp0MQMsTAvvjaqtpR8eHT79CZDeD2SzdmJ+9lcIjU5Ps+SeN3pVCTlMTXPI3iM5X
FAH0lnODCOvOWCUKJOppsSDn703NjWQIQxWPv5vvzKWdhBuOQQrCGf014pfxtOO2bGP8F66xSqpn
P3LA+v2QOtLT+Y3P1x/OdV9/5Dr3B1DxbiB3THei42zM1ld9Rcrv3lH9oRn/Sn/FkHdK6Q9Z4KeH
p254p47JxLIiIfXGz7/xHNpV4RYkkHDsrr9LOM+z7FVyL+biQ0zgHSrw0vRU29rZZefpa2WXKWYR
mMabT7PFGGnB0f0/NKjdsP0L6NUq0570VunLx1KMWb1JpdnDe37t/ruucZ9INB+5f2UtI7Kt3qMh
Kb5bSWNDdP425BYPFUgotsgk8iwtrbZoxbUzdCJAPZ2Jr8Kl2L2VE69aELNvRGtH84TUzb6yvRGL
K7myXrJ8PHsqJkPrOH+ZJ1w7WbrMK3yF/BR9IDPfLx347X1tRidNIRYPOXDjfLbpi8/+STVz4pOj
iWLk+39X6+vR9hEElOn/ZzXbTsXM0O/sx6e5+xLhUOrfUi5y6xX/xQo2knH4Fl1KTSBpCJdXHLbC
ruHzVqIDqxPPdfJ81V4/fznUOokyqEIYinUNmchbS+c60blXw7jAFAHa3r7bD6xaVgBjxUGTIzvg
mAmJ7NZAkqkvQUVGx6ZuuAXWKAKMU7nJ/y7Vyk3exKb3RStlF+Ov0GCuRJ7oNk9tMF2KqXUt+yyr
Zu1WbBwJSMUH8Z+1PeVSyCm11lb8KPKPJB3JEMvRaKKQeKf85xJvzhn70mO+j7FeCGNPdcgfH7qf
1jepMZusqN7otmxAbjp3XlcCexzXpJygK66jC2mDPQWZqNnVpF2VLO1+LU3N1UPbJ6UmQVLpHNxB
vdS/pG5oJaE98AovMmFU4JS4MpAB6PCeRGj0wAw4ff7V+nmRimyyDzqdalvr1mm3UvoupXRoaHg4
UorHG00TjowQTpyE9GB7/24Ectt/qetdIjWwjyPweoQdXXkT1TDORzmznxuoGwQ3i0eE4Pw/++JX
yTtIVHKTjf1jmB4Q/UrlD1UPEJdxcIm++q43dageS24zNiEYlTvUX/vv6A/JscuXmZWYhD2G4c3O
KgTZY7ReeIF2T9brxhk7RZLRyX0fkuULgAWhcE9IpQkyh7ZzcGCP6aA/y7ln6clO0ayZ1o1dsI5g
hU4ukteYFrRxzBSig8yd7E3pSh+vdxofS8bhb0zkh7aP3QeliYjOq3onnAvx1qa2rxubK03hCMwU
U8bg5fJWVAIoq7MaReQBSKc0rf5wgSjg4xHRkSk+WerFSgjeb3oNTBa6rqNEelZLXXWD8vizfM62
CX29OtFuwlyNn6ogsxbdnTLVt/KqjaamHroqR1u2yh5C5LIFUfvuP77c4+1UPOYaXpZpleq5twS4
Cm92nvQ8g4OfxEVLmcx+nJaBrq03A6JSeOihciG6lUlpERN5dJ/x6mnfd3McjSOJinf5N878lZAy
TAY6o4qxf8u+V/Mnq2MqGibbDWMjiCcHZTJzODoAd7nva4+v+LpBnu9RBxje3coZwNXAZapOj3QE
KSGRsc2fhliWK5NbZyejOiMIy1/SVYPz7OHvSyFRcXR6SLud+8l42KJMSSJdTp531FAUXDQj1+dT
r/IMiU810508wN6Qjas4Bo9r58SFl5FT+X2FCn2xiQUoeuSfysN/xQttF3JG73yWQMTLFl/KZcq+
suY3oMGJLeLgg/MvUqDIg4psSlOQTAJ5K4ZSpMBUronCoUA8kzwNGplXMf51eRQy8eqWBIBRWtbd
RMR0NwyHGt7eAatQfXXhR6OHpm9mbuXTvXS6h7s9JqpBlEozda1Y0ruaOrT2DtXVpRC9f+QSHWYi
bESe2XL0D1WHPXZZXTyaQUnM8zyhhUXMN74pZvpnepn7moc5RsYU7m29iVeRX7SnevOxjCgwE1lX
184/EzVL+gYGlqpv2VAvq8dReD/uI1JDfeW4ma3BZR4aoLx5smWzK3V7rSnGtTABB+y0asox2jLg
yw000c8TEd/L+1p72ljJDW6yZe+CF8yfuwY+Q+0lX7Ker7IfEMPxO5RKPuMdXRhygSgXboTvSdMg
NR0KT9KhI1sELsl7BXi3COJfsyzvgkMzsiEwVr/aIMDLA/tzt+2tIzxlsDCDzfLUALwq2a4R2a7b
j2n1eisbwiW+IGQXDiTLGQ3bIHO2OpVMSKJSpOpnt0d4QMqIpoQSW/zneqgalNTZ/dHSoNEfeJc+
fbUuJ5KV6LTvkXOrsgdL7Wumz0Mj+m+Y/XhvJAT5ixWaKR1H0a/4zyq822wzEPAHFrw9b7lumNTZ
aBnQXPPEtLqtieklEi1n/DtXPIxY2cDDXZN0gYOi3LYQj2CRlDObcfJjN7pqGjemWsDTRdzc/wvT
5zDAZR7l+l5zekP3N1D7sgbrShmCJE66iwd+T9AsKEeTxVQGnsfP5ZNfiMnRvHnw4j92L19nqfMA
fX4ZL9/py5KaR/aMNFKEOU+VFWoXZvFfE8F11dkTG3yU1oAvE0ygy6Nl1PfbUma2wQPGSNq1zE3P
kf5C+Vqv6is6pYsnonRpu9hTBuop2S8Hwf3zUT381ZA5MzTJ3sVVpp7YtQKpt8BVlFwIpYQjlKnO
dzlqlFyb9UCat47u1Ph5rJ768eFjQTCSkGHq1v4bXhbudPmqZ05Ojubt/oU0Nd184jBjGT+oaFTT
8rXmtAL1t6MHEG+efrfqSh/nnyBRAs/IMJg1T4ROzOVZOE3OTn1QDR0dv3DXYon5Oj210ukzLXtp
RRe7SOEy/OttGxQBTv27h2IcBIpYfGVKmZElrJ37cR5havksxH2y+9/vdzv5eewCv94HD8VbGqWp
8qb7Wlyrib4ohDJFrpnG3JwWn2wlmKzYVm0o9xLO8QXrgvznm7FpNYbf+X2uveXcx8a0vm7cerFj
bXL9SPE3Nma0sAY2wlUhXko1kaj/hhT7RmfjscR6x/8F9PyN6YxkeTkWKALcP86156mU698wqG0a
92ZG9aGQ7P6hhWuL6qVt60qVlQtWWJ3BAu/WZ3M11/tL1t7EcYbPqrXwRYRhv7BoBZapduxYWi/O
s/ehttx85hK1Y0zbBBSoanPK/NUN9N4zTSTAs0z5qToom6ldYDreleSqdQRtblxH95E1t0rbtUKA
EqPFBKIHDUCHsHETtYHFQjpuw0mT7OpOxrEe4Fc5v2m7zOyX+9VPEsN7mc92ryMsd5e93suY1Abs
MPibZEaZclbe+rFiY194x5sbEAwFHClRtrjuU8Hw5k+9FGM8DYA7VQ8st9MJks0rWTdOfUTj89eZ
vm2QPr/VdNtPOEco3tfiZt1ZRqqHRHjiXP+Y7UWSPJHyseq+t3qWjYIxoK+QETEKGkpJpAabpJMn
SeiydK2/5iLicyles9HQeQgLWudY94Pj5bMZr2U/0OTLt6B6cRzEZtKiM9VO9rfJyr9jsXjfFNB5
bBmpm6WkatjcxUrERV7TH8dA7Ba27Du1wp9VVlmi6muH0e7ZzDjbHyp4hQP70Hv1OA174vnaPtwX
5CcQ/Wys05/MsRRB6nPF1rIeJjrgMqZopODfl20pNsvMiELevq8fz1Qp62G3Iu8gSvEwwTrRQk6v
XhG+oivbeP4cy9nvcWNZppnagBetxivUQQqECHzEYje4U92YEbOMjVYDzIFo3mloq9sW7Kj23FRQ
a9wRSo0NL4+eMOJeTa3Lz59TIeJ8dVb9c71CbVU9r9t+V7N9azu5LV7D1+SvfumvQBvA90pS9MJW
i6q9bccdhz/pb8Idz9ml5e1RlhrGa4keD1hVEfll8lxyRIRn6j1am2K2dqvc2iibeMuX/L517Cwn
26pJLK5YHKqx3rpl3rwWQI6xkklKQSR31ptdV17deBciQfB8+xK4pj9ulURr97sMUpnCPXbNi1sl
VYpVjp/R5k4Pt4MqVFJvigFRybVIYP5O+ZTsS9ShlaMyOm11+dE7FfKE29f7yIEYZYhE7aF8zzWS
MQhwBJsvZzkPN75ljth0GjayJLxewwGseTZWb46LCP2LfMLsMY3gEUOEUz2cKqm+c3CKUbqsph/V
4yA3u3Yk/ftW8ss3g4KT00OMyWKjkKk+tkVEiwONqnn203rZ9v/6saa9Nb5qxYdvtTqwhc9snU0X
v6zuJcS7kWee4TppJzstcW3NtsWtdb3VdTFsFBctc1mk7ad0G74/9vv8vZPy242T1ChkKnKi1CT5
ka690/XsD+o4Y2RFLyAICi2BIB8tY3h71Eh45BOJX6iTSO9WVkQYWeUEOVga1cWYpyHGy6MVf9WX
i+SXQ1Y8JeSPCqyJvlojmX953ezN8BdhRf47O0SHQZa3Hv8I/nIj8VMiW053gW8+pBNyD0O/mk2V
70QwRefIqkgnPiSdBBd7p7lsb9o0oUlLPFMtG5Vopsh7avZA3YKiFbRnsYkfc/IzrVRrvdBy0A/W
Q921E3Ub9jQB1pxfv8ainGiKdXeEJQ+FigLghChQUE1W3zufw+eIn+r3bsztisw1+++/0eKDQN3X
RViyLTSv9Hmb9gl6qrcvUbRYONbeFMsI/1BkxXtD0bOEwLmq2lq6GvmT1fg21t/c4xPVI7/Xdu4z
pkRsHZMpLvKxoT3ZgzQvZ1N5J7TeVT66L0UrR+rkFPq4EOGEaB2Sf/7WLubtQnkxOrvMouYpEKTJ
/w/Wdpy8GiyBENyStcxfkxlkN/mG1YxXD4s7sSgLkWZbftnZTEAelQ+b6UZGO610/eLs9pls+okA
Q2aLvC3ufw716/Cv5H/VVUOvAawMGA80ArYP6WrDfu+5uCbKscVtWtb1NYuUViM9j6n7pYVr5w6C
4BQ6KNJXdulgRkGj9T7xMZDI/zCKwK/3PvxWToeeNkgQVqUxSYNyH2e6gpJr5xiwKrsD1YPTA5PD
E84155X3lf6/jpPjJN4/jtlPEnUvpBv3XupTww2WYd9N6Ca3+Aa88ZQkrWCpqe/n96P5+oDLvg08
6pIZjbfCxgF+dxdsXlV4WlA+5+qqTMyjik4CfXztu28i6DpTwX4xVFFFr7G6cq0mv9hUk+34q8yw
yeS3VlBhNUgXJSTKXB+J7z9+LVN8dF/g2RfQCjsiaNgljZCiF599OXdYCZbd7lJWulMrJek94OKE
oHFttvafr5c2lBpgIc7bQ1c1uNQozn+z3v6rJT6vw1XlUl9/ZitKt3TXs/cyAtWmR+A1Tg/Cq8sn
KEl6WoDNSu6Lbp20G8+voEmpr+Rt/XWJ13eIYSYWEbouqzxGt1Cvv/0CIjTpktXT4OxIa2Xp5Sfg
gNiLyTNFhaL4/NkFFrGWrjwOMw29dFAv3LSCygSxv+K6vC8zYCufavfefRhvo4IWIeJqMDyFeBnc
o7Kpf4u+G08yQz5t8UANHebstgAdNidqCRwf151DPWpQevQ+ibzUAux+BDbJwnDJACxArs1K5lJQ
ngvQ22vvKP60IwTcViAmPY5hsQF4Pa6NxK3Dl0tuzBQK7PUflN9J3niMjqqw42Rli3ZlkqJCZer3
BSLLnrEKU2DS4bMo4Vwx4sKvpRxg2wLkfmwY44FnJGzt8F6UZCMFqq4ukS1nG+cJTTvKxV/371OX
QOGlGITrcCVS0olT6dTBZeInnzxXWDPnXhUDEUfAMErA9v+WDd8rU/U+eaILlhhOZUe76u3j8nOw
WX+dYHLnhxJ1zQaY+XDbecxeo13vnmkHHPDCh5Ogy0gCc5ymK69Ig1cGXBU/SMM3izb/ihsKO7XY
N5VlF4RNQczYNh6zzcTpuh0Q17eBYN+i83raCbyzbYa7YTUGm64TGDw1SSscW8+KVmaBt3Uj2sgU
KWMPt8V7hYNelS/g6EUxPlU4Da5DfCfju1kAfwyeLcgYkoQkIqxuDViZqZ3or3xtPVun7voH5L8Q
oJWFdPWqq5T3hAGm400jvoJCoiGrjOtQBTcvNt8iLjodozhgIXxUor0qbYJ5uyJ7j/QFUbK5YUF4
eM18WCA+zNAMD3VY1nPfrvAOu2XYiRZUNs69Wxfyf76eM4AePGpxmfCx3ot0lf/LKRqn7VUj2cyO
LI+Fu76xTxnGm4A+wdoTl7eibLFsYqJhp5isAPILq2UdEdX9xQsINadObOi0+s7Oo+MMx438vQ17
PUuO1rhZX68RzmR2dHUXsL6H+rn1ylcvjQezg0j3DcqAPJnn+DOJoUX2zpPrBMT4MsCNIiqdHMVn
z6EIUOUNv6UdaAEkqNOXsA+/FzhD2Sr0MhiY9LVjjms0f+cWwAG14+cZ5D/a1C6BfjkgLpOxmetN
3r+ZuzSvpeiAgqEDmoCRNuga5FG9jWD7xjFL1xH3ABv21IbesruEXVc3NlPJ5vSRa9dUhchfWw9A
a+JW1A5YKiJ/Hr8vH3/F82Saq4FQTRvXIXwWctAkVci0MroAOLv8wwkHD061XQlLlNXG/sev4Gpv
Ku/OfRxpcEgvwH+LF97tc+lZynIChO770gvjwNaA1CrtG9wZK6fOdIa4ZfqWdiNej5Ob5Kvn/M+v
+pm0o0THq6uzq1F/L90L/IllKTF+N2oJFGoqr3F2TvW7mOK5Ozr/m0eryXlhveyJqddN/uK6s+m9
g2mdLegxCpR4Tu31aw/Atbxqrep/rGreZNcru7r+bW3TvwHZE6yejkHb0AyHcOfnfuQX9i5Tmc71
+TO/AGJPDA3YWc4CQYcUwgkqID1e/qwa+/mrdmybQ0Abm+ozgP8zn7k6tBv8Mzq5Y9o3M73LON6J
tDStxoxDfyJ/VDp0GTffS1gqALte6C0Wtx+xem6S0pcqaP9Ey1tuYza19b+eMZmK/cf5U/Nmfak6
s87RltRMwyge0TrV6ii8N/VpU4e4KqCHOi/yh2kxLmyG/Ow0JDOoKCJ1UxQNSibX2bJE2VEoCX8z
OVWmtc2II/JtbiKG3lNsoowW7TzKAN0ji7v86thDPzM9SKcSX/TCdbgrraoXjT21SuCvvDZmonAZ
xErnz9sgUtk3KYaV9GwZEa27h29EGbLadLBXlfM8VXTj5v55W3+WjgSJE90dPijYt+VYggpnlEGZ
Ozqis86NSnZa3A9zGWbBPNg8hMTY9Hz/Xmr3Srptr71W/rqRpfPi1Yx3Vt8kx1UYPpxhRaKeM/T9
vmUrJjEYmiJBrl5XOriFmV2F9GDpTP61bhCH6pdBsnwt7WbKd9MPP536TQtJXvrF0ebjY/n1Km7s
uM9f7aJ3XyamnhevYfTMT4nC9XdH9AUgdP0RCY23aTVLN6ilATRRO3p0/8bxD3lWKGF/qdSb2B16
jCCUxXhtM1MNA/PxT+VlY9WCj8Quw62uPjoIA88JyXoub+yYPqa2DngMRyc7OjwVYdLQ4rrSzA0R
1mGCrhH2ewsg0sxV6Xl1sq3Y4Fo0SPawQ+u8iHRvdcVyOs+I3a1lJ9q4ELM+9y+By7IzC8eCC+Da
wqatIgTLb69u5+qAIZsqBRy7XlCRq+R62srnX920w69tyckXr6Kef+AxtIA7a+d7WfnAKg+TIZxV
0453Emlt2qs+rd4KwlTzUSTbV7w0tdZvteXP+oc2fXldZCNdzgY0TpZhEC3MWz7bznRF69l2HGCz
+R5cZLYOxVVQvcn0nIPFTfVUXjoHMfuL0QbmSk0Rl9b/tE+UshdhFEf6Ff808SG4g5mJ+C0xZYuS
rvuoASpuCvjbWQ5EZwvd1F52zZpHzdaArVnMtpVLuj4b30o5yGvZjpd6aOGbdT8YtBFcAAStmZmE
p7ICWsCd70QlcIfQwgs7TpToRp4aReQHfbPg2rdSuvHG6VxXpyMBdzfzTRDpmzJj4fqdAVA7lA91
klavGuBefR2IeIqGJsuxQcCuEGYBJs84jODrg7rOJygvJDLihpzs9uF4AELO5ipQitn5dPwovpqp
X4C+87cDRxoB90Z0BAZAiA29gpzhueH9uzfGjDBi8aLR9BS/x1gLGMFvJNSn1KPsXq3rr1zVXIQe
jKQaZkImO9i8q6dxbngtpVq6uZnhtLwfH6sX55U4qGHH6d16959n8yEZr6rgCMuK4WU8mtYax9Db
B7RXJ7JYt3J9VRelJgtpSGEpG3RzbWKmFJZ0/tnfjNJdoVsvlG4jEPfkwPhE1RMzDuiUqFTXp+Vm
d044gXdyXgl8WqOuWmBa6FBkQVM4crdhEtHalHnq1nLRWhR3qfcEHX40MVj+Sgnn5LV/Kq87ueKq
lRPy59ib20csDOG3OSBBwsMrqiMjG1Rzn48O3a5l7T0U99MnXWwWmbDuOqmOGetM4voazMDy8snO
SoskU0+TQ2eEMeEgQIj+alY8ggWbrW1Vh7UkRRirkeCf+MWFHaEdfLTi+9b1HxteUB2jx0jF1+Uk
9wuc/njVrlc/9x46WqJVHFTio63nxC6ByYSj9J5cdzVOpThW8kdT9N6XekR8zggp/9iS6Wbby4HI
elVadnKyqVDnL+CFTKdYI4dnYde7DEhLCNGK709gYHGWNDjVlamsevGZhZqW8ksmlFRFmVwXuBte
e8E9BCREI7aLA2WXijSzbSLh9VuXWxoAy0MSDycv+Tm01sX1YNp2L2I9egWI4kK47dwHUP1BQSZn
PKJZv0iPzpPjri03kHpuI0UJYivJDiHkStjy5eexLNnhrOdFibfJD/xFi7Gh4O0QbAqTDSNlZ+gc
F7IujYFEg0wEv4BnSOaCqAbbjmq8kZ4d6/fWbfCPsC5990PRrO2WElGFGlXH24o3CNnUEWgL227i
0+zgQBPqHDaEXpgrbGdBk2yDib9K3AsJn2/b8Jui+Xg5PVJWeP9EuTG/ybHkzwSMyrih7duHkycf
qQtFpvFiQm5968QW9wVhbY4SXmMy22P5FUF5oYsDqbpgkEGR7StshpdGhiZxB0v72o8IfpYktdo7
29AFYyju+iTSQDOCSjUju/MiXcVXzjr3bt0wxvcQMZWDIGbE+K7LhpFEiWdId+6/OZv1o3Nu/X8j
5wUfLQcWUTy+rYVcLzsHJ+SOVpwy9ArH460GGH1v4kXCMLQxDxxA4bWY6+weKtghuzb40x24SxnE
egxxGPdU7II53Nz52/kKBitRPf0oPyzwyE9fiiinGh2wF0yQyKf3tf3g/kQNv6zXdOirg6Mhaqrg
Tq7CYEp+MJ8iev6kDb0r09lJ0nh0EKToUCWD70jsc1dNfLoOhHA4pA5tcKmw+YbSTHWLdBWOmiLU
8EImE/b+ZONsTSQ+1ngzWafFX8fsDMs8V011bQQT1HlTOteluFFNzlRZ4g0P/yNm+PS5aly1VCHe
UKoyU+9qTmb9gEqTd5o1CdZf5JiedSH3wpiZqNYFh+5wnm0mruN54g1M3Uh9Oo6iGwzoqj+54GBb
poaxz8wS7TXOW6P4INaTLdux3f6qdw6CAtfWtmMfMohx3LPuktl3pAB8wpHmUD9OQo0s17O2nq4m
K1NRoOhh3q30T0Opy9/YtonF1PxlxKe79Ikr7fQ5faknxBuXLTo60xsJ2sjCjc+mkLsSs/C9IGBj
acVnyUZyZCFsRTlxdhjH6psZd5mmiduSILoJvhxvo4epnLWXK13YYi7Z4D8i5t+UboNYS8lMAUW4
js7opSKIxM3fvkAeh0XozmRuUw2L9Um5ZpCe4flsi+mGSexMjH0i+ggjJTWrPNuR+0TYQewmZILh
/qvnvs98Od//cTkorAmGXSFERSYP9RFHmIPVdQT1tNxAbSGFMyZO4pPyj9vyrYBe/lTeQu3OfL+y
7GM9WpgXlp9pQvtgdFafm9jSLwOz4WTgHh3k58uPIps/mBrRfSBlnmkcDN1f5lFKDGXjyK1TAFCK
kHZfjcNbdcPu2X6IxEOYaKwWaM97tsQv8/1cSIJ6vB0L97gW+YaiHyWAzHcgozrJEEBQQYKhdSHG
MAgt/ydXj8LmpoUGuR7/5eoJ0u1XFAWO74HUltqWIMG8c1tCShLQwRIy2+2Yfj+O8Xty7m/1fsJL
8y1P8PjAX3YQrAOQoaHiWUX9/Xp8hLvvrAVc8dmhHmudDM9SOMRuu0ETDEXO+XBnAeOXuyfVtNgn
JiHxuhA3cgoV0YbQEMMjaj3YNBOfHir6Edi6MtvgR+0V6fsL93JVHgGV5+TWfe+r+y/3Q1dK8n4N
pNq8GhhhPsSqfxoNNjA3Lb1gWE7KvShqauKW8VBadpIXwd0D0RkX3n0hbfftcmi8RoVGxiugdpmR
B9TxzRxEHR4nq2H1Hq1TdhpKP81/cdb/eE8p1M0eG4Lam4f5dzwpAmW16R+u7OHKIUxjUNEidtOJ
5kTf2Q5gIxKtoFxRP0TbglL46ikNRt/xwerFLDpxqv4BX+FJb3LKZwNicfWd6+VIhZI0Fdu8f0FG
H0B3j2J6jpPr3lexKrgqiOCvWHDXvmJDKU7HHG2vOVgtFa4vAZApvg6O5Skr4dHctbcRvdhn/yId
BI5QggRpZQJceHyYSIVI19q2cW0037tcsCKVKNhZJ07GcJdPpvJseMP4TKIzh19RGVRZpZEEbdiG
49ZqUV0RzWRHIToPx3Cshd+lMM6Jpih3AGSGxifWiH23F5Cvin/ZWoYFYD3TitYu88MvwCMnvYGS
yBlVluEVcF0JltQzucHfrix4W8ZKNWcB237TQMWF0B9qQxJASqxb0a8bVEdruRCC/otDBaT6OD1w
D8oXPPXgRHRGRsBNqxH9dHXu9cEVqTpJLPZhv3PED/g8dHI0pO0EABtim4gGF1Zqng7gv30uPXNk
LEIhcRFCD/Hc8DnBmz8UM5+mbuvUEdkQOrIvqkCG0MdxcF4cF2sOAMInH9y5tpwsQiI7u1imZQd2
vUgxOruqnjWSM+dKclq8C2zrZrNNNqw9Pk8msb0c9ZzPTIYMCcGT5fzQu3TEdzaoy7EaPZVceNVT
kJ22V+AWnQPFOo0NwDKi55Gie6IOhu5yJDi2PPQiqeKpsyst5+JTCi1qdStU7kI4i07lZNUORZHh
GRhNsZbCyj/j7Euas5i9zNfXY9JZz6GiqruemRHxhkejGXEqTyMFWksUsgQlIdiuK7HzdyC0kFj4
NYUVZ0moyN8nkmWX3c6jdGgB9IbngihseJkGCn9QxxA6Ozyt50vn3jPPZNqqmRRaNmX3EOTYJrtE
4+jd7SaxrP8izvRkndy6D1nY0adw3NNqW1u/aNlDIUEDxdBFSAKY/fv5na2xkTEUEyfz3LPlPm0s
8UZUSfI5DAnyv0yDYsbnmoqIUfj/XKUt/CkkiFTwAKbVXPu0AMWoyty6GH4SEjXh/LpLX09W20op
CKpqPSshi0mKZVK/0850Lscq0zdNKYE1whbcmXJbHGCCq5w1s9C/LfGR0DxEwVbovyPqNQvSkV41
FiWdreFNFCCyyJaFqE2p5cd2HB5615IviDQo/DjJJCpSncFZZfrWvdIEBnT7/Zfux8DpsVackgpt
lYfCUkvs3EU+UFBrh10fOn847YTs/PQVdCrDqaDd8S9MokchGr+21O/1mBKL5Gw9CHmKLH3azip/
6JPOTPJjinVfCs1y17KmllLEfSBQlPR8RreOq2aDwFMQ0mpkR5R7boNMup0eKdGa3P6EJMOSPAeF
6fvw3AsRKwnNWCsrzCUauWogMK/nVcVxPBNljWs/IbSvmsx/X8znVAcp3ITMjyvyOKQ9dRrdcl1D
kwuyQ15Y3XwXQm0hdTt/X+oN2/F6Lp2TmWietB+1Sy32qdqWbIZEPwfuE+ItV5D9d2zIGktZSqCR
Iun2AYRLN3QH0JVk9BKP8DaxrZ34iq3bjpq9rCY6C/ul+PNDCa9ObrdLkE4tvheWgfRzVRKXWA4D
eRVpA4HDMOgrdcj8LIvrrcqTp/9XdXnRTtTgPLbD7v+TzdacNEDPAqZ/g2UrEHGFB7n3z221bfld
PHCfcUlE7ehZ9CGQOXAlXuVtMxyEp/G2aUM++xazyOK+lWufR2n/HU6VS5fcRmvax8RMgjp11d0r
0vAmwV/nmhNNh5Bp7u8OP6BznI6y1wqoP4B4SpyizCEzQVXCuXidi2hpyfn1N7ss2e9V9c6/Ko4k
052Z7kddY/V9/32Nv9KddUHxvH7K1KID7UPHcH7doqOsCz97fT37gUWOM95W5Khu8kNiRPah0Ntb
PWvnRVKPbSHW1KNZvPrZvinsvhshuaJvJE2EUHT85NoBEd+6FW9Nc0tadVH27Nx+/VpbijYtoaTW
/9qRDjQQgI/iXkbUaGb6y1Zua70MHmGoRDfLbj46F5/+igYiExa2hyok/p+wxeezhq8KOEMb6dE7
jjMOBEBw3epdLzvKJBULzv0wc6VaItZj8AmNj4HpYNJVnFRY61NdCBmAwNbR3I0Ig3KdROe8K2SH
u0cdGpvGZ345SvdD05v+92I15OyWALu6FFJ+BRqUtpMERIFoUzzdUasKG4nRqSy1nGc7x33oQ1ki
u7rozPiKdw5l5bQRd8mG9yrUEqWv1d+0A4KEuEp9RHjTxgKFSLDJPH9X2MWigJ+QYYYdVzGBfZgx
8fKuTirbhIEo6vvb7w6LKcHH9rIzLSTypOYLkc4KIyqYOtSXo/eXfSUMwlGudG4llvXfY6p9kUjY
BC/dFZSPuhXVFRvaTuExJEDsAUm0jhVSHQmLa8jWc49asvEcpkcXEg9QsgScnq375DyxOOwuCuEd
nVPntgpLXSJg9+rpQZ8nRGdpevW2Yw4An9fviJyC0koYiVcxrJ9oQp0MFgluo7ZvPi7VsHcC23Zv
TaRXU86tF6ISTmetSiHBnIVjM9JNdXfYzSWD4cQaSMPDkS0w6OzqoTvcy2mojDPf+zmhtnrEDJNW
vl+VjZ0xXbCRSGMlZ3ZZGWnyrypcic/SQUpS2CusFV7Nj5Nsspac+TEvwEaqigQZEQc5+lKfbSdz
4vxwXoTOJ/fF8EPZUNbw518SLD5ZSIbWoYNmA2pi0/0TVXmDUeIapnBtjG9I6g5DU03873Mc+g3B
zLnAYdWHh2K4U/hRSjbSQdQxOROJKLwmG8vOAVrGEXIsR2d/sknT/FhNvCrXxbIcd7ofGaCGpNOp
F/JNufFgOfALkVddtc5dkSPtpGeZW5GttVPx1LkNzi0mAL173/jfBn+DeFwOEZamtuKli7h/+nln
i89vcmvJez75auh5SLbWQZgs9fmXKP59bQ9lcyrahKIgNx5OcztrmZWPOqTaGJ2y6b0uMpqO0jPn
Ry+hyE4QiXpXpqVAJbOjiFT4l4rgjJPUmHZCoVhI1Io34POFUtEPYkwPAGlTjdZgcDncD9YdsYc4
UDFDPmSFnQbh3UtAQoVDdGMahjcxy87eLklghHBdKGIIPKQqH9sf5EreC7ZDQje08O3XQTNu5yxw
jK7y6jr2Qs3l3qtZT4cRvX/LJ02g0rSzTBM8tom//gL9zz+u37faRQonsnmpNmo7bAfr8r9dbxpT
1KKpl/kmUvX6EJi21p1QpMp1RdOyhTdn1jgM4uj1DzphbB2zAwOm06xiAQ1AvlL7vWMrIcCs+h37
fTVtQVU4nAYgOZhDtuBUCRn7b3Kwa/B50RT5/fuZqquB7I5E1qt/VcKAtaFmJR4+lYOylqmrzkGq
0uNN6K3dAEqdINL2JFpPoElasOFU+hFJkIl4XUuSlrNwAOUtC0RLZbgQwy5QcV3sRILyGm+G2pnN
efj3RRJhcFik+5GPVS/dOA04oJfZwWH8dA+0syM1KZJ57eaOYF4bBpBOCRv2ElYCnz1WkSa+8cEw
bD/2/JSOsHV9sjqIY9/ARSRH/roPlMwfpbDsHMUwNcFSm7+aVnS2mh6/xtdPfmaN1SSbKb/6e4vm
EKZ6oph2pEWr71hrvxQXlQnxw73kQJYQRi/F3bUcyxbJYjmkpqPkyEbwjOA/FlNXcWvx9S6enQPA
satqktdSXN2oIC0BBBDNQQrEUkWuGiq/NHPyVIBVj0hMCpQCsmvkcHtUE9v2LVc+8ZR+lP4j6b6W
E1maLQA/ERF4cwvdeC8QI90Qsnjvefr9lXacOTvmHyFouquyVq5cuVJ04vF7fE/fXwk97BFJ0mMf
HDXv6z4S2CNOfWhlzRWivfkZSIu2iSPxOlpWOVJ0z6/L4fLjFjr5aGeHgGrpNwwv+ABwpl8I3G6i
dhmxhMaOjW5tiGugRGIpAihdyXvbbVF3p/VT/IqNcBWjdgQTU84GlhZDM4LE0KeqFqzlTIap9ltS
gV3JEO26OCXTVPygt2NlLs1qSOX1PWmM/xcomsMb25l0k71DLxhgNxzTpjosvr1m2nMCPmS4py/j
m5vb32vsM62QDzdUyZI9eC2kntR+UvNyur3zXlB2lbRApaTrQHgcakST8Oy1S/Fz6aviBsw377pK
Wl2zLp4yjlPE3CMwBvbPvDVtFW6NbXP7nm/JnbjYccRxZ+aqJYu2Hgf1zlzXxL36tD4bLUYUDdNT
7eYEO3b/HG/uXYGmmmjf3y7NTJUNIcMhdk0VnEcrJ9RWluNU40xPa7lIU84E183723qcbAXUGkp0
65qmJohh20UgB0/Fc3xt3hjuZeKg6sMI7ZuUOEs2GJx6chwtQ6YhZQFduOiHtzD3BkeYQMkdA0bZ
9fYd6is1hc/nzxP86S2+Qmn1+UYjt2nNzUJsJ9qFXurFL3TuRryomJQ5aeW7SU1HY7n8fnz+cWRm
6VlMCvx0oBx/dmcSrGC+rSC9eElPTg7Tn+dfBn+e19ciCIsisX7Hr9RpNJaCgZEPMqGHQXqCufv0
Rq94Hp/2kRxn8yJuXwVXYXwelFerdDzbG6hpx8PriJKKpEiyRkGaxBnSKEW0X0KEDeZkEzGgDpdg
l5FkTIij0p+r6rJZcmbIB0pv3mGL/CXIejQDUYDO4Bju1wgpUZCrV9pPJRIRyly7eTPLw/+91J/1
crcBI7GzxFBGAdLIqVbq4fMwidvlrfQNCJ8/G+KbT7H4r+AtDV7DhhqlXjiTFVOxILZ4tEGEA3fk
m8at8EXdk/8TPNHHOwnHf1ChOPF4X5bvhd3wMVn1fEWg4rCPrj8umDLyko4ztHBOMuI5IAFeMHFO
rAxRMtSO91ho1exZpZiqqC/VhXd3yG31Tz7KrcrrjTrE559rJ73qwQHAEnIGR356Sed7jKoF/VC0
/pRXOkw7gYkQr1Ahp+WbYDWdJPbVw59V8smaS3DxYex6EfCwDblx7meZj/bvR3eKv6JXTyfPsXtT
nDgDZGM/zx+CUDqqwE4y5ER+5GtOZxDkCMKjPy4v64EpFDRJTiIH062HG76MQqIUOutDKTnR/Mse
YeaLjS/oBsWCGN29kIEXy9qgFDsv0PC8f4l5udtXoaYpamzaISkPhGz2XL7WgEe1IGWRSrFP6bvq
lNT8Q4U0pZ38sAjursF79tK7oCMIGxBTmJH+MVr2D8PHR6l+iXfda3s6eH7lOxuuxOWzRDhdLw6W
91ZxkMJVs4Mpz2Q+PMm2lVBDCbzWj8M+VPlH9qnSu1JLu8CsuLzp7d/nrXRrOnzCJtmNXPXsrcrW
v91kRLjh3udbfFiaP75/93jfLUlkjv8cAlWmzKq9D5dsPK33WvwceoRF+c/ju1yY2EJ9TtPaJZQ1
Pfr52lRQYjS24A03GmJmAq3o6nEBWa2gr7Aws5/qtSCTDV+EkAGQwDiAUT46+3l4AR8AsJTwoiL5
iU1z2pkM43ZfVU1AVk+E3XKGTmvbRP2V2JN37ncY5vB2Qe3RGdun2yZyvJWEE0vOuvgP7MMLIblg
in/OECNiOzJ4lA1NZmnfPv+EPWn7AQuPEe0mNmXTs0AXhF0/OLtFrg7y+V87w/2oO4ULeznIPkW6
jTTBXfM7buOn6/fjKc98aMda9GZI2uq1NkOjHcrJm/wNH7Z/lx7k3FO3HWeZ71q9TJzdkdlX8ROH
5mLdFP/1T+eBPMk8c3t1zLT22MyMr7xsEYN0Ej97Uieu47dARedeHX/YN3atXDRTHwrbDM+SuIln
NZWvSs1WGfx55dYgjsiFGsB1cBtNaWk+biO2VdtiSz0La/En4NqcIocew8tiLuY0xroL7Q+EqVBy
DoPFj9Fj8QGhKlAyzjg9qyyPkR7/jh8YiESqluU08ueGwt8ieFc8w9AZ9kYp7NSZyW2d0YU8ppiN
d9aA9qZDpzgfPndd7u63NDeH4MbkF0/t4+uVk+MjBgvvLdaLQJs27cQ7Kw/N69NS8GCgHOPsYPLy
fpwYmb/dShCx5yolY7EsuZYJ4OPMqPB9+ZydWkn2uRxMMbrq+rfyfHzfj+XBgVHf17bmI+L9Quld
zJTjoYOlfKGcycJfhJl9gbX/P12PVWAMJDOK+sS+NJYxdpLrjpiN7Ur95OW3PYsR+jWVoDgJFV4Z
tHlOqzZt3PlDck6VdA6ypPtFLUTO9indc5Avwg5Kgf0yi/75A3OBqQjCHjGtzif2LcgsQkq1Hj6m
nVBVEEMLyQYBJUaxcnxlmMVQJHA26Ub6JahbQARKp8+0dJKcMVTsRp7yMeC/QnBD4UzK1KXHVqLQ
URC4fO3+7UHkNpeMZV3F/UX6bc0GgBIyMFTaniDEX8eF/l+SAbpSCUwUE1luN50Fx3dKYhQzlba2
HuXIfHCWm+XaizdKQvZyVt+U45X0zrzwLluW5KlR+nUhb8dH3YSO0AFbNa6K2f+2ama1nulQfeMm
k+iQ33AqQGMtVqJxUBdkPvKEH9nWfKCOSpM8diSmVVqVe8nEnKWn5vHf/t9ikmR12HQf9Cmom1Vx
mWi2RK0bsugcMqfQ//3N6pLWoVpf19F41VL9HM0m2BFFl9KfrKzUM46xc3QGGJSTaO/qbB9ad81e
6vrw/Cb3ftWfoXFJj6mS0rKWYUoL7b+tMo2URlQtS48orX1laQ5ChIpCJuDImtlJlrRZsiYu5Sfq
b4LJvuP0Delm7amkJBfd9aD4A7v6l2w7XP96PLtXpzTd4aLT7alK86LPuQKNV+pQTMLrUq59Ihjv
OP3g4yv91KLF9apub7ZC4Rawtxwg91qmv2mV6rMX1qNOHwo6DzqsGLFoJIX+R9bYyazrOcyqNiD3
FbHdWPTvCCAzlDr4PDMxA19/7z4/7gjBcOcDYEXqBU9J9C7SiSQo+8vA4fsA0dcZSKPUsp1i5wZ9
2iQIq2Oo1yzeaCT0CdF8F+j1AmFoHXsELER687dr0H3TZkxTtXOU7+QH2cFhXpmOS2xzdz6EO7Ad
Zvhk/48F0YQ8eJiDpoe/fP3aPMqpRpEn+zihwxAZo8EmGRdEXZ3/yObhbpJo7bEnhkXo5p+2FqdK
ZhnD4Pr3vMSpm2kU3kBdenc9e/ZXyBv28XSYuSmFqAvVEm/4nhXZSIgxRO5jvguKS8RB8jtjo/0d
I5iNbho5/aE4gFyRLJoAQs2Kdm8CsZLRP3RfxkQuoLjlDbl6+S05FN+c7KHYUr/tzO0NdJS62TwX
zW/xvhhvb42kBOkpwSsnLMf7ooyQhjkTmscVbbL+lZoNdb4SqsrJaYQJwoOF8huSJ4yzDqyU3uGg
5VZeVqnDP+iIn9OCwJuqAtRF83eA5Ixa2VcXhtCnqUNgFCBny0Cgj9AqgqKbHijQuas+O1p8x156
Ud27GJ+jbF3qPz49JBvXeg5ietYOY9yFbxuEJrpSaQXmq1ah74YD5bBn6As4K4KYUdBXzA41bWSw
2A0nAzuXSzdh6Lk59LUT2LGLArEWlxoDdZ6Oc7dfojgplC+41Ze5o/MnsF3uCF62luSkoI5worZz
MK8q8/cZFevkWWjfl7XcrfJ7+9yPH9egNtIHlfwEdH52L4n+jbQ1CKHcrC0hmAfixoT3tIx+vEXg
n6j3zZ1Z5wSURH99iVQ+8Vr9vAVLI/2H49eAer7ia8yooINAypNf43Ju9PT3kXuPQvevDi2CzAWy
PmzE7k3zn0Nk21wOFrKxonz7dG4BfOC6lwh4EicGnZ3051XrQvRH25gCtg5lLihGHmLt+e+GeGf7
fhx7uTPwlI5PdO99q9MV+VhLU9KjcUiFxrC1glQRY2rtzfg0lO8kOzgrGCo69WTNQdzha1P90Pq/
P3YN/IT7EvR9uSjcEquNMBjWg71exEFv4+erF/CreKochdRPFIcUA3g8dhD3UXGY6Xuwx2uDh0lD
88Vcn/zfuZ5iODG25RKmZYUyKpQsuKYSznyDAA3nqK3Hu6fpiATVZc+xBAH8lBQdCwyVyhs/cZRo
9F1Gj+lf+nWZePkzYTWgxr33/Oe5rJ3Y1iQgxqZVRvSnK5g3u/7/QmB37VCJZ7Ebpq6i+pm4973e
5aX4B/uva/GYX5a7yvnaCamy/sSh1W7xF6eVuaKuPsafZZFCO/xW4Vp/ztihtkCWkv7BP2QTXn4r
Z7JRQd+8PK1rS8k1iYS0zfh8NSu79V4rZKPDo13ccokKwYXiwMMIP93VhRjIRX/jtrxOV/3wL29f
mC7ytghMuALoGWFfsfIscrEjuat7xqodTCgIjxXS1Xhg3lXsCe5NoJMirV526VjaIKf2NO0MRwcE
JhHyQQbY3Afey8oK2KaiZjZE7b24B5bPAPXuhXJPDKDMVFq/6iGZBlNr/mfxbEv2rz8AdEEtU9qF
2wrSLMvWKenPeXCTIO6jW6/0+gAQHHEEqpqFZvQmd3XiAIxSHSUInXwD2ce5s28uW4/2lbHyheiu
eUJWHV+33WWd9GXXY7YQ4nmKVzXW0umS6JWqz2g2vKlmOovvQZTRXTYW6+hQuQyLgxxMQNY7fMSX
uNAzyPiknWAwbzu6+t5ogd3r4Olp2qgEMdShlQSn47unq6kGoUpnbnZ2zHigaWcWJ14jgyBsvf5Y
+Yu8wdEVmjTTSML5T2ZLgTPvZ4j0vneY9fKyX1LW4ob5NVcbM5OyZytbNWzwdNPr7uye4kX1MhFQ
RAlKEZ0+pSZa717DRy6J4WbC6bJ16gP7p9G6HgYjtNKfuIBpN6h4l6OVtwitJVB87dxPns0jkh7f
o1Al+p+ZJ6NCMEPKRnG4crEktNwSKuDz5W3j/YB9Ti9PhcUPYZDTXGeP8F/vh5uR+cc+scK/r51q
33xNfMXs5X/Qq3q7jEuO+1TvWjWXmfpaI7VuFNV6EVY5cA4TmPwXZLvZoCNEc4kZyZHkaN3lyF5J
QsKTwpaBi2ogY+rOqj3jFJIZlDo3IsNQHiqWmiG5h4sZ27W5pT60cN67u5732/SswOlwwTHmZXcM
+p1BLpTpQnFu06OMKvaI6kOn5rq+NBQ8KDApcv7yVTUJJoWDMIuFkdArrEMe39LmPSzUDSGLrjEL
F6VhdCjPTRLrv0keocP0cq1gawG27e9McXiqByWt1HqNH1GRCmrj8DPayP2Wfq5eWPP3L/VVrwCG
im6FKNG6RtcqS45KclKMT019wK/70b0xr1xe9UnUFZwohjYy6LXBb8lWslu8y4nmP9vxDYGQj181
UBgDPDMj0c0vlRlfcC0fMcXsXOolt/wUn17XiIz5snxvP+Jne/29yNRWzE5Fqlb+YzPgKxFG3o9v
Zi6/s0S/HmvryAjYO7xfPr7t4Jv3uxOMCydWO06uQ1NBHkP+g4s9xdfGo6uXv1ocO/V9pUush71b
6N2so1Iv/6hYBQkRSuVuFiff5+LrJZ7+FHo7ArV/m1/PakXX/5LLRKvPEJEDw3XVhqODNd50n1+z
1rXPPD72aeLvYNM7rqJAkFkxLW/BED79mgCbNelHiRdcLIm1Kk/1NJwN76oFno42ibj0UugRkkR5
IDP9KGv+t6OTy+Yzw6/KAg8dxi9pFTc2uZ+OanQmxzL3DxNrSqu/ok/1o1vC/BCAYEsZAW3l6U3p
7ACV+G5oTPk0NC1v0516+d5e2dSLuvOXEQFs48SYPz+rZl8TX9OO23KIlXtdBiQzHyzfQ7mZeU78
6HqW6BKgxz04QcnHAMgll/+nmOIaeIGFzo8vTdFv6+veo3smOpNX8LgxBKU8Hah2b8cm6gWSLLzD
TIUsfQudlKsIi4M7hHYnXmfdGIHW4asUuY0qKDWmMB/mL1cVooGFv0p0hXdWi5d+Nyn2/CZ/kW63
CPE1HShG/57y5c1wBmG3dt3ZcFMv1KfpWv4W7bUBhYEXUX6wHPEm8MuXUzXJh44OeTme00TQHRp3
Pdx056MMez53Wg66qAQgfA5jJbxgra8r2o72NEG/Ya55+cYylZTz3Eh+XPLVjOI51Sth7fexP2er
1c3/Fol0bHBTQPS5abj68GB8uWt/wd+q/9DNk4wf75dOoW5t/+WPq+G1sdG0Iw2QcuTLxXX5bIBW
f63nkWxVx2g5+3u1IpvFXU0ox7B0T53gtFNPtdOVZzXTO4Rj5ffe5iQ9Pr8so9yxZk+dX3xqfKut
cuVd12lgXgFXE8u5+Xy5v2kP7JW+Ei+Fl2t0bySzzUN3070a9dy2PlKCx9/1bHub8eKnKLEoxqVu
WnmiM4vX1Z2WOjPH7d5DEDZrmGOxcfh55mvrl+WL4hMfpG3v8G6w6SA5zmp26Fqb634GMWRBlCoG
2fXvLFBHLurwUXASlWr53xOr11HwndjW5n32cU/sHF18uVSlOq2Wku0iyi3HJLecmFwGh+a1x6Fc
2RjF9JbAarChGB54Z7wc3jPoeMVMpLRzjuhaFlc5dc21Pw2zr/l8Nf8qLjm0W/5pjs5iRj/s5V9v
HxskbcXdN85VH842XtJgXWoWRuFRtYrWo/m3Rfd0jzA1o2N/U2BtVy5NLj+Hn2WPCUvyZVo3Wlix
6/pBZ9AgaF53r7eIxScX0PVr/8zHkMVvxJ7qdiOrNWWlPP/8Wme1Y0TKU8ffxDjfXreymeiCHHDl
3/p6mNXs5FuDAn87pj3D5ctDFzmdtjAwvtObf5d0u44uwydJfz3XmsW7yrLaWDVvCMPaIi4lyx7m
rT5/KS2qS9uRlH2wNd8PdDmOPJIFK8G3DIuh7mVQmpRO9A/VPaSBckTK/hwGDxYyeoLYbma6NB6d
XCv1uWSBsXtffq2tEKOFk6vatW4p5OCwVeV2F9dd4uZe3irvYTfDNbie+dcVTG8mP+YgEDP2Ysvq
96Cyr6dujrOj0zvfWn4/DPYJ/tex8blEul+7bloxus2nRJ91eGk7XEJm4ozYNbGPg/mLj1rFXjs5
v7ik7GtYJVsi/nL+NYPsr21Kbb5QiUQlO54VKnnI3jTA9+Q4U59TXBbLJ5qGuwYL75JH7wG66H43
dFVbKxXNGneNSPyLqDhfqD0ZbxFyVp4TbvMU8Wyapup4hkCMiod6Jh8xeuF5kiRlU+CqGFodXf86
s5KNe3P9qmn5dm9lBumGgjjwhMcaloZWhazyt0CONC02Hl96yZz1SnZE+Oiyv6lR8BdCRzpXB+kH
N2YvhzilUzTXndmlD7QyN+gmGrVtUPf5l2MEF9f7L6dfmXyj2J/Fx309Z9YQOfErNxhhbfl9NAvg
UptSCDPoYaANzgY4MKVZyVRZH2aj4hvHL/dhN05MW7P3/cuFx3o5NbrP29lxaeLGbl9OfE/K0/62
VE19siHi1VbsGztbz4SeyAWwVeqkR6w9iyMo7Hsm81Ql6Y8y9RDil6N7dTnaONV9bn/WSTeew9L4
9nWKlGrrNOcO3Utz9/ss1FKNfJdWplTHwzjIs4PZspEr1BaabrtrJEtvSaAbetORZJ+ygN2yOh9I
XBxgl1RFjiTZkXLwjtiO97y5Zg01LNmJpGm9YhbINK3hJWvYIgPA3BiwKmYxq8ApB16N4DLNpMkB
WszUQllGSz/oKu/2co3xANDZWbtIxIVsvGGJ/5pKMas3X4Gf/5/Iq5/8lAeVHLxTKqTW+S37fqPi
JRe7/jO6oys+Hb+zr8fGdFDSkKxqS1fOnucBcOXfH4PCy0ppuX/HgHEoG2a78/Z6JCidXgMMunXT
4/yMvxeXWTqB8jFVzv8kxxcnu6A9WJuj2zujzgeHYPemf3gxXrw7PZON/AcntJ+nAiyQrQVICXBV
ySj0IgpQHZ2ifmXJBPVX69G9jnLOy9EmWS+S5IrUvVMcuEP7ZPa+GSz5FKNpjiSjneWhVlRhMDC7
wTRLD+x1Mu9dUV07vn5QtJ4/5re1jQ4/2duuomN7rag3zrVuw7NRecNndB3dhpd7cG9LrqLT+7a3
jra9rQphkXJODGZV2Djkqy4py7S+fBwJ4UcSUeWAeWUmdgCR5v/kylnhmDc3vcXDguswGUuvmtzn
ciW9uqJXU7y/BTOpMOcndzZZw2QPz6XQmyLwv7xMCpfQYvIi+XGyHnl+RgV0oqZjZrWgJyd842iw
0Fzt2Rf5aSrKlAx0acz8O30J8fyyfZp10I4M3Jy5pweD9XEhpXCG/fKcK1tJj6+ymKR62XXNKkdM
+u9CeaTz1FKKH1vEMC1JYU4Vw3aYK4MVP3d/NYrxsYlRzb0eu/QmxAjaEAo0OrpIlfCt8rrO7UVc
yAxSB2152w9uR6XOUUG2pU3qWl4ihl9v1fkk/f3YjZOLfmnayuPceTC83uD04MU4fgj7lvtn7lTm
EWruhnbSzHuuU8hWtb0yPlJWDlmkD+CWk//atacoqvolmg83IzKJE9Z3yKVc8NZ5pTszERyxpz1d
0/ne8ZX3yv2DidJ6OOsvRgYacbtm/j/QbBVKLOgmfBDqBNGyxGN8IgiOiFREzxD/Zdzhe5r4eTqU
ryCJQhhQXVYcZJnRxElAputbvFSuvv9kSbhxc6sewuTwWRxKFoUCJfLbZMuGlbXxx/7fs3cm4e0z
XBV1ie1G02u0e7WM7kDhRupb3LaycGmHDxrUekrX7o1N/dR9ts/99Vv2Y/paqCP4UTO5WkAKotDP
ytxqwEEigpJOtDLf65wEITMqtRnclL6FnVuBHPA0CdSLCs11IDUnPUX4LwehHXHdXQ5D6xqnAQC2
76JbSiqqcnrjDqx3GdsgC/Ba7CnvzenHhQ+KBiUs/sPjiqRABY309FXkPbnK0UxIRRkspz7+3ztH
2K/SuXZ5xLke77IX/vqV4jB3QyoVdfAlWslBdh25Pcd/2UHxHj9L5YQ9McUvjBOHBiMZazEUWKRU
WRnGtY2v6R535eL75nf/lX/fwbdi0THKz5FacOy25Ffz6UaqEBe7VzTLd6K1bGf1fVbsk7nBsGaN
yBXk8e+ZUQrpl++GdEhQt87SbaQExlpnQyiXLWvqKKltpfCd+P5e/iQKMcI/kvsUO8t5LAQUyrOh
LSVN3B2r6b2YrUIQCGMl/+wg8VKslXrJwep38ztv28GJlzw3jnl0ecXoWJyE0N/F34MBPkz9u8f5
jhlrVXemMwuQu+h+9gyqxeCEsRktvoMwqL826qIY7EouUbbHfaez+cdlWZd1d14tDZMNZghE1wy7
LeqJ3QUA3ofJfhJfCCdu6xfWwfxG2JsqF3nN6+XrWskNwhyxa3OVqSRYQ4fxB5WdzEMyxgH60WNx
llBUfl/jJ3Ll/CjZCFp7bWnbodlQQnh3NQqbXq9WEDZnXk/num53Xt7t2bmWJzc6dYCdXDfZ2Kaa
mffZtM7lGH3d0cmLcHBw6nHVMKi+42X9XWuGk25dYN1nOO2WVIUO3328pkS78dSBXxLQl2JmZ/dm
SmbhY5fRc7IJwyWvhrxl4qs6/YeCkTKn6+REoaS8ORuaVDawglLd5T41bWxbh0c1aMR+j/NK+oCn
jR6Z4dSA10KjMA7NTPyMTc87/m5fN5daGFJQ6u244ZSnxzDyZTkk5dYLlRjoFwDJFufmUl3ZaHN/
NrVrk9P0wTi7DgN1rlzr30THTxjuJ0hpDmG2AluXuxnnv9fX6za+fmjzyv+j4ZLqhHlss76/cSV8
fLMDfrzlYZLuAuxB1Ha18LeLUOOmlm7MZiYA+E7nIodxDuGVrFwtWr9yEXSrOql88HSD4MzLWA51
r+mwMCXl/qpCixNwSNcIcPG8QZnjOJ12kc6z3gOSBfTpFcg8JQTFNm43jyHQQzm4fZ+HaSmawCD4
sWY565VY3juaR1N7pm2BMRVMugmzNeIw7lB130QcvcsGVRS/NMItaBghwCKP7zBpSIfB1A2dvZmh
OCQnOCkdO9uetATXLhKgBX3R0BF+dTY9KiocPzkRctXo8YlSDI/7YSlKjJ7a43IVhLj/EXqEB+hC
M+JTqEzyMVoFyoPQMB6GfA6PTPhAhfff5TsB0rppbLUx5PqdVj26PjUE58NQjKDvdGRNHJb58XTM
h6uX7qSo08hqSmil8WLyGAqDQoHN7uR1BHccsUBkbtsu5pqF9j5XOb8hg/xrmtNLO73RhAsnTBJ8
tA0KsAhlb3rmeI0ye5/FB+a0v8ABpHDHV0lsH5r8W9vTv9XrXGfoo5pLRcLf9tBJb1tJGMVMvFvr
dGNrS4EV+6UCQOUtvejyKN8MsGLB8GB8/e9WmX2UZlKREE3vXyoWL0+a7lQ5dPEwnPeo5pFwPNe7
J1wKbVldd3VkWS/1tfu93lqFVfWmOm1XmfybqG7zn3Ngcw2p2JrRw7QleUPJpq2kc+UMnjWTqLor
imyp8jpk7L6OlKF8Ng3iBD3BIRy7qsLpNhWl3xe/MxdqUqQWHlsnJZUybnzkf14P0fmNk9zx34Os
Mn6asVU5+F4+cRbnB/nOeWZiVbwwJSJRPUb747/8AAIDoM//drl/rmF7rK9+FyL2e8FGf1TW/5wH
p3WUZKr3qIjj/uuJOEv25J+pdvKqn5R4MF7ce8dZdEr3vP4CAtx7Lixr+sW2mvlW6j0g3j9IVIxn
AE4IfsvQV4ManxeRmaSY6NEUmOZ9JX8vlEs06cSDn9omCrq/lebfZ3pZp/Exyzw4vuiP7eynzdxu
BMidjuUMOL6qTu/xbkNqHO+/jqvqQffNLHJPUqTeP650ifBBgeaV5ipzaDIQtVmaoOoc0hyckoO7
hwzDvofbWt3/c9gWx9evxWv2fZocJR8GrapXv6Wd5wah/POZNyYCs8hfzoVG9lEvROFJgbSX8kqi
6PkAlQz7N7X9lzsIFCwcxqU4+25j+KTZJxWZzCqVie5vswmUcN1WV5+Z0TphrdcXnzbCKW+OIY93
Zz2iNeyljSad7Tj3TfywegzP28rzG7gojt2lm3EK68h6OJNxLCtXFI5p1qXYH+9373v7KULCT4w0
psNPQJfMoIl6KofgphZUpv0zp+vwtK6ZfnIXzz7zyXgzySYN2mD6HiVcK8bpbBQjW4SYLPqi8WZv
gpq/NPLPkDN1771bspL6Nr039o/zAukbQ/54t4u2nMHJpiZTkwUYIWf6fvv5Itdcm4VAXWtGpjaT
Qkgxj4yd5tVwNcqIPnKJa/bP0x+ygSOPOiBvsiC730ufFC3JQitek1oY9Nj1zXx56aMPy3A7r7hp
Rwkp2NPnmE0CPivn9ZpvIxdyYl1HXBeE8SiZisW4vZW9g9/duyToX7M/X/mto8/UWDdp9vn/645K
5ioJmDG+ox7HgtEjTHl2GXqdNi2f4rcs/9S3/w+ebgVM+YfL8B3CHf/ebj7u+/C11v+ub7lvkTQj
vDd9P195vox8r6LGc1Al0Qj3hODle4eJNlhwXnURj+R44x7gD3fN2acPcElb5qWK8B/RfdHaTDyY
DEnldeRRJd1s/vYxBeMXJEyQQvmREI83JUvXsEfyaM7CvZR1giP8N419mYDyDkbTdmafN23lkvY3
GZHTFEScd7LdQjt8QclyHarcfR6XtUJ7+pH6DmLpszLWX6JPxqEcpxgwjVf55vXSyXnyjbkaMYjy
vfi8la/TeoEjE92A4xwIK5QXn97isCO4vrjv1OBnEwgqfnZgtp2pV1KYiFvQlik1Jwv44oq+gNIb
rUemf6U4Y/X1DXMH5M1gUBf1JQ6toRMFlx1ycLTZx/74uMu86qHLCt6uY9WAKDucTZR1qIo+7bCs
HlT17Uzkibiq1LSeLkX2w2VZ8aCviUZulPvG+H9flBbBglPlNK1IKz+djMklr7SyhONIcSLyMT0x
lfxaT0l1/L3tm1z9hKKmv+fpD8l1V9OIkm5Dh5GJCt9BulSIj6rCtFmz8rct5C57iN7tYIxA+OKz
UC8vbz4XHByy5t2V79O6x3TmBJ5+8RNPK6WIYO17PnpT1NKtTtIaaa33tDHtjvn4pAqfC+ae6Jll
3jDZgC8ViPzZfUpy4J5EO59XbyNTjhNvobKS6JtgyO5dsf7zIC7dmgcspnCfimGOboJ2lh62XBo9
cSuPiJBagd0fYpfQ45ped3JvG7wfD9WhtjA3ovBtY08/JOD2h1KjUnuqny1Fs09L47CfuCHuHN4o
3MJUnEJvyVBsP3TIX+sfwq/v8tf6L8AcJ4xvqKFPTeT65lLdFbfhZLQJaVGQBnlKhAB/GobwTsY0
660jZYQn+Slkw0fpfwgtJwtanTHWeGgh3q8BTBXclTDIIPKjzC3IbB73r1VhkDXSKFfxLy6SuEBO
NyQUPu8M/HQxpBr9q/Diq7mtlgi9FkEvDndXATPheUk3tgu2GgUJG3RUaGuWw0EQiRVjJBt2rFuq
3+9NF+GTTqT9lWequl0aJqkaU067xbOmT88z69xFB0/d1vjekbJN8i6OGBXOIUGQRJyDEeM68xLe
4laxWPyx/OSJee0EHDpcaqGczDfdKa+xSI/OKLl7vvl3W7xKe+Xf/SSTive7KiVe4TvTp/2vcI+y
DBOs2Sjqyws3ERdwqsx/NseX9Zi6RvLol7keL8vJfZzV9/OnQLIywoPRXkiyZ9LBeD22r59X9fbE
32N2378Hp8/5T0pZ8k+ccS+0z8sW8chi3/RFiT987STy9HB8oemYbusbBmFpQwWHRZvhenzPzN3k
mz1VL8rOCiwVHqpPt9Yq/55kmZc5927pj2uinrgNkrfXxO6jINdb3jk0TdGh++b2PljsGveZCev1
kgBHgMH5M1vfqsdlTcXFuUSFS5FissTVUYlE4ap07Txur8vkv/XqNSiS1p3NxYiQ1uqmcNI/TM5L
ptUmRkeHXEc3WeleI39x4bNDjahx8/xcz+qbU2tQ+BZX+wcSpm+Hy0WIoHFk8tJpPQaZkaOroDPO
0UpI5ykMxUMYq79NsbdLNez63Oj5ouR7/jo1pz9aXf462b4xWIa7O0aCzOZ/O6dcXzh3rI9smwD0
PxPK1KU65iQcQwB1NE/wzgmByMITptC13l8EWFrvIyZ4mnS8bRabYC9DNooT+Tjd8SnZYembxCYx
mv1JcnDaDiv/pTayQWxBy6yQmViQ/m6bzVRwk9BP5aTlgA656vUectgEGnzPkRAluhH+XSrzcba7
vBoha5uXT/XMG5GowBPCL4mONbbnIRSixooK0PGiFyfftTjtUzuyeH21bbxegPDuRR1/5gLYRc9I
3m0vhei7wu8GLRIQ427d/8KBem+sQ8Bivn2n+rahfMuHZLM1V2Wl05ydPMyX2zMiFfLLVEnZbcMK
FgN1LPv4y8RHFO7NzLKV2nFHWFHTxxrob5N5lgjJ8KFIuJgX48C3X41f/bNKK2Bn7uPZ1/FdZ4s1
X6reJsREOR23t/r02BKOheR8dz4IdWwGvlQHA6E94CGPq/Dt+WHnRqHzW0JZDML4u4b9dXwdH8fW
xRvmrk6xyIUpCPdQf8NAzPP/CMfzobURW1qJkZ237VBIyhd1CtLvx6EtP9vNfCfxGUM72iMovImt
AkSmvpg4pkX9tgN12t19Fgwf8nPnBkqNiecPbRodmEPJL18mAtG8c5u4aX8dxkEMmyq0t2Nhiosc
JZ9ufkrOQ6y3FtH0V3Ygv543lwSAHE1CT4tlzBh+zjcx9PFqmns1Ya+pj5o6Wi1o+m+JOmiyaP3g
DZYbsviSkN8RTDyHlrTGZXIRPgQz68URSJjEwGk/3CWa+AgWfcY3Ik+1tmXFd39bdizGfuDv4Ure
F09N0gYRRvIjDjPMjQkYxHJappS6fq4fboZzb2iztzCkMsHe4dcw3262A2EWq8VufkCJQ/rQMyIP
Yd4sOhiECbzTjKvCQU/t8edau/WoWVGJ6MTIkb2ilQyaJ7rgpvxk9xv+kusJHEQGSPedyZhHUUpA
jCD7vtiBWkwYBHHoZM1DwJ1e3yCne+9OfXWLxY55u9hJvKSq10ZgX9MVSfoOnScXyvVSpcDiRmtj
vu6OXgWa3W+hl+hNB0X/BzZHWscL3WVbrpXt4EJfpoNUOtoMS1WAD2Ob6y3bNCP1aZPWY/mtaD08
/F4bLFmrQdqc7xJyNG8xSVJVFkNfcVFod1H8ctxLCZ4ahsAnciBUA+5vLNuhy35T14mvS5s6IkTC
XE8tYW+kevfayPDr6Z6Gt9pOxfab9ORrM+8oU5NDPzEPRmToKSXeqp5eFTD2Bqc+G7dQWW4sPomt
hwKQGGmfO6BPnPWRRcPLrglFhX/jttNLFvUaCpokjN1NK/2epVadgI0M3idAtAb1ftpaQL62U43D
JNgMiYTOKjoQFe2/ACz6nXftXSszuno5tXBOl7BOJF0aI1vn/kaB9Fag7Qr7nYDSrFk5Ga77EECc
Cwz7SxqhUY5KknRZg8/YVlsSFOpH24GqQXIaRDsJi5FgWy1uw0nmr2u+5KbOOztQru+U8ROYR1QO
YvEr5XhOcpRoW9eVZRu8yrkM8Ps2KPR41hWDL9ifBdYpBM1gk52ccJvrWtWhlrDoaf7I1jX7CGBA
aPhoOF01och1dpDrAxGbVm50TrUE23CGQbDboVBC462/DTohSqosPvNDTXU7MN7FCdJkqO7H2GkK
zqHYkaez6nZ8mQimzBvGOba4kFc4ACAXSB2EEfoFnSn9D9RyZUdYHDoKVgCE0+zNXfcmYmsumEsc
Uipr+GSSVYNllUUOV/0dHrJ4vXg5TUAVECTQcKr+/7F0X8uJJUsUQL+ICLx5FXDwHoSkF0JILbz3
fP1dxdyIiZ42gnOqKivtzp0hHXfgTIBf+6hvd+M9KOiG29iX8l+89X0ZDpwZYZH4jOxE2lEkoty5
xA3yqdP41Zt6LYO2Bj8TRjivTx29QiU29AWW6ROWnM1/FoacRbYUTJqzuux6SowL6T/DlrwNnX4m
Z2dr10fP60Zb5nYQOG4No7oJz+d5ouvhKVO1iygPDvJ2GJN4P+9vSBo3O/zLpC8lTX64s7LSHsyJ
TvAYwmK7l+m8le8n8T/oOshhog8Un1gk57hJ8hfPgMdNzOqTMk0v7EbxAFTu9RIeyNPrxq5Dz2Ep
l3rJAmA9da3aMGGLLXmM44tIP+Vg3+KJ8SFE4XCY1Ng0lohirHj7/1D18C5nRcSmp99EbIFsR8jg
rRenhqPg5Z65K58WtFyVwwuAoHMVuQnL0OYwH+k/yB4quW5sGNY/shz/fke/5R5pGXWMiaLVLVGf
GEJwbu84GTut5M2F3rwgm1zuCVQr/RRE04eDnPbDUXxyEZyALgWIZ5Z6ejLLgxorCcK6zr4eAN45
ujzAQpNTNr2fqD2XDZ995CMe/CVV9dAQ0/xTiD8/6tblL+xmAp0o+MmzVF22iEKy7Zf/TtcFGwQe
pVO27oP22Ha9mipC48ELIE8r5D75V8rhOpD8nQslNsSpKdcQmhloEtwqYtrcbxZsm01T4QjqzR3e
alzaNTYNVzNwnkzap3UAYgeXyBy5EV0EDvrwshqfaZ2QrN5JBxWXitueQfF5U77gcuRTEPpUmlW/
YivBHnyI/TsqEtZCV0MsHf4M0WeDck3SGI6OlhpAxW6/AEJb+X2F83mWOOCZcYGsccCN0ntAUISa
iFhk3UHXImdYSDSybR5fPrA1d4F5B2ANma64RFtovoxlhxTpb8w5GALcXk2Fi4hf3pCdphDpePST
Gc18FT69KbU2S5bPjtWnR/FEOYR/8+DHUpcbjU/UkylxuyDQfjbo4rA5LsM/LnmHiY11dN4CSN/F
D0xxdBRehj7yyRvOM7/Kk9iA7lEH/KNJw80iQhr8p11nMbCXn4VfzsVLssPO/YqQFXUXP8CPIdru
8z+YhgBD1mQ2xVKTC9pFi13IHwChqvj68RKse6DSCfsXG6LAGPC3DG2g9XSJn6QGANu9fcKkSZ1R
aP8CFB+LolExI3t2Goewn3JD+yDvYruYIGhjhK/pau4b4rPlwvjIiyfWovw/9DVTDCGl8h7sQi40
x3gjgitlK4SP4Z0dzMsCsK9J2dkWEMhOFHC7dx4SVmOCRRZITG+rpzNI4moaaGDTVX/NueqommRC
PsNnjSVMUF+8WuZNwF/4dfCjzKclay8Ib/E7r7wYunm0n94O7D9DYNzgTFcq5TJdrhrhmgDWP5rG
bOjyISqzN5seLHIicpl8i2iWufTXu/7m/r5Z95SS+Aoki/TIswCxQtfMe/nNB5zsP2+4ntdvsQbl
sNEsRljTRlK6ggIghw3YsatKIgiXWWWQp0wFkXIuEWXudZE1ebZUlzo8X4QrV6ckFGKkgLpR5lpD
eTkFAkhTaJOiXX1LMD7XltNgNJyT4IWFvmvDgV5BF+JGEjTE0/JwiXLYFobxsK1ZGzWml8MTCDZV
qwdCi1MomO1CXEbsM1dsZYGliUYMkVHpNLXF4nV/TqRljIpuZr4dJinY20e2LstjRZa706O2fM/t
IsLsK/R8Hee/ft6n/JN3sVghkkVo2xDti9N9lmGkmy3IBfP7TaZCywupLiihXHHdDt3cp4/5cJro
BB1hTEywOcHgpgRkkiKPCtvGemZlLDTZTe0mbcTgeGnq2/nG1lMGgk7WmGYznYvbLB47ALLd3viB
fuaQqTiA1FK+h6+mDSfceoy3mlGs0Fty272cJMkD72T+pcRFffKLkqQCUFgHIeTj57SI+BfWY53W
c2CEhUm7V9qK8bJDoakJqMVdmZ0bjpGm+6/hyXfTmrcGLelh8VSw9z6ZENEvf1LLn9M19KYRulDm
VHbfRTeNcIrW1KDFL1sJvbz5yFs6tPk/3E7V4CoBYtVuXHVeSSEC+LososfYS3lxxrjJJ8jR+aB9
0XKkEeHXD2bRYKxHFuRn/ksBxUJSJXQtBUzYq9eG3MVmSJFLoXEp1mC6ZvkeAXZH8ioqFuYirFnj
4GnlD5UbEeye6lyi7p7qRXQVNHQ//gAUKNsL6lAtnfi4E67LIdDD+BNRVU0Pl5QguopBX+3/7fWR
jQBhaBp+8urSdriuszd2V/ldI7cn113/Wx8YqUp4SQYRwJOAPeq+Mtw7brwpupoUrYdY06e5RMO1
iKv98MI9LDeTbUJ7wRAEz4dicC+Ji1dh10KrnwlO+jFCNkyDHytzDn6X7BxvlA8kwAjaPnatLgYO
NxarBv3ymCLK2gQOtmChzGHoEIdwbfhFMpBybRzZ7mlKRkMkgN2B2sOUESx/GHm0T0YuvOp3eur/
5iZ3CTrEh7t0NaEp+BaOLfzHhH661d7eJyfm4t2ZDo2SvIPLeDaIN9Sjp7m7RBaXPcVSFA/T3Cdj
cvxnrVa5Hzkn4oj4/WRonM1m3wqzuqXqLQaG8F6I6fRV8VhcqU/HQHQXHR938+WYmNLXlV/l6iQi
6MDSbepV/avOL9kVV1k5Ki+FjeRofNJklzWHs2SLtFsxb5vBeQSx+Jhexr6ZlAkh21LM8pPOTo+p
LwuBfU97ClHwqz4h9AnxcezT7aRDeI2HU4NIUXwxYVF4WadJp3i4F5wNgjrkmbr6AWQKF1S2wPul
5MtI/2VKi7ihZARNCMurYZSkcJND0BJ67ehPX0HyClrSePIkydWRgnHmv7bE3+E38hWaxwiifUTv
wnJgNtKb6lQ8ziEdR+GAUN3Z+kbInBeu5VtoOyuTRft/vX5SRUEXytS7ze40CxCy93ThS9v3BHyN
+XD3fo0Sv4lWrr4ZJqNUWYNLGPBZPN+GZCJZGOqO/U+XuXpeSKIm5pohX8IXtYsMkaPCQ+7W3uuN
fLxdd8Wk6x5C3ne/IsBh3YCdqYxVeXvw3sXNsbK/1cTYtDWze60xNmILuxDUKkXBrxdCwJtCq2e/
PIxw0ydrEzZgOIP6J3DBukK/H8q3TIXQ2UmOo3f2GM9zzltcN8mytw3G5KVaQoepnRXlhznLb/TX
/m2H41wc1z7MPy3pMX2Jst2WuHO4y687Vj10cM+Sc/B5Qu7rHHVwsjx8ffp6GkR4NXIgiG9Q1R5N
azkki8t8UhxSzBSO/mQuVOHTocSeHyRc0+5YRvYlk1bnlu4KkQN3JfoEzMjA8YtjLQxzQNMptmVc
GJRo+U9ftW8kJWYpbGd/K5HGPhgYPgR747zmco1e2ZiB80hrqPshvqXH+YCqK1RLX0lHA7Z9YVG7
dtzZOrpbpoMFaPuPl+LtWU4WfxSydokySbImX7/qPJORVPlew+iAcKn3D3zPi62SiNFFZFNwyLLw
nCTKGTzr0fX2chRpKVvgaMNVBFp7hde2wxZ4jUc1zlC5SSoO2iiAGGlZgj8L4GPfm5wD5+iWTDa0
X1PW3ofEZxNgG83tNRyhXZFiGgd74N16RhfucNRwYV6GhlfhelDdLLZ1eUw+FfyukEJhLYO9emUj
Zzq30oHjBUdhcOODbIQwf/lvO9MuZILdrspZ/xco8f2gxt18ExevKfKrxmZAIVidbzpNM7kmO7Yf
cRVo73MjvNSt5nHLL3jKAmYRtYbgy70tXLZ8+bCvs4C0w38NxigRdY9qQ+dKzBHUggGLLpLRityf
ebSCXVJwLee67A1n/xZuBLvvMW5fKDztR/54GRPOw1SuOMQ/iLHGE/FbiIEOleylfbxVn7eeqG3X
d3eOI5x53jB8B55SFyWU7DBjF7GlcXRfZHYWZ1tkvO3ifdngv7BIQRcoCSbKLrVOZhpcyOF9OFJO
DyeSztRV2/0PFbPg6wWHkXK3zySHG+487EcgZKZqya9MMI1+dKVdXTtoK7yCpnVpnmVw0Fh+f5QJ
kownbZ4hya3vtBtcr2PFBkRpIRuSZ1HqP4aRPDnGST/dVzmVRHE5rBQDJgXOBrySALIByUnxjxbX
UOyCkkf9/vZez66jsHQb9H9ThiCAf8qpv78z8Q7H9hA1v9p/9jes66WAPdViHTUbf39+8K79gCBo
QLH6txkXgU0KnrxN8x7+RIY8zgtwTKyMvPh3ig6cZxxiUrvWB2/theIuTzQflr+GUKemXm5CiAA4
e07ZLo32FXgsBi4SGZ+mbpxds4+snftIFDh+Fur6m0gqF3mrvTwRB+ecQ9O8WCNslbIq1MeuKEBT
H9DN7wbzGZLpsP/hJrUu09AVPlV7mfqAWkigQgnexsufDg/jC7mBDOJLRcgDOl2oN2M6AmeWlyQH
tuD1YMWN8JqT/is95AtJox9mZNbpAWti72O76Djajnwu+Ny7KjaSkTsRorRXrFKIVSUW+mukZJhm
FiHYy+/LXtJxWYmt9N8jlF3skrLFa7SFJzH6RIHO5fCt/zEaGUY5zG8hTHv0VPgTgtPK43yMeXmz
Dg6xWVBtRJWq3WJz22eEuyqB816hi7TAHUn3/596Q7LJuNJhC0Hz5SQy7BPOZeBPEASlUxxKc/YI
wPZfLlYVjLppCq70ejh4oQoPCcAK84bYPBmYAijK/+6Z4pPslB+zcYi+x4+xN7o0jCRRmhklz4Gf
7FoxlrLF3uiwp67IETexoX+ah7ENV4Or2+Ur3DCjUUHnl+EMOjHe/0/l7CUB8K5FuMPR57RunVj6
bYkTDx1kCnQlwgJokoRpLiUTwYaoMDFVJ0g8JTCL1r273dFnqaE7r/ORa2LiiHSk/+MSHHEShcRd
XZ29WxwRAy6xH8zr98CWtciYX/oiYTfCqBHSGm5YqDVWQ8XmWbqrjGC3bl3qq2nhd4v0D0/fV+gU
N/Pz+g8xpPFF2G9M9DCux5AEfjedo/nWUCsDXIpYpxv7UfFY37dnv48aBiCJQQ0pqWEgw3Axkahp
WO7YLG8UclN4ZKQ0crrCeQDcbBHpV8j3TRBXeIAeVJxbPYmseB5V1bUX31exaivHZf0TJsHAnDQf
gTo0Q5PpSd/wvHiW5AFr9fn/Rntcaqpcl65JROZHMozYxRB74G2TpNS6nW4uln1I3NVjvFzV0psv
hK0oRuOZmuFA5ilJLKUSCgmz2nyBYKOVegxji/riJ70xx711TNSSqeLl8nb62f2swddzpXWyPrsq
ovBLJrXds7E6ls/XjsDQ+IDC6etsDhFBInuxKimSa3rG+tIIMxd3lfu8zn5ctiCCccUd6TjRM01O
TvcgtcFHDLyD+meYew4Vp2jZeE02PdPiXy7fKoPUJeSVGBKsLDxOiEbEGCz8rcXd3gUyD9wHt7Hn
vGKAyhwf4qoMQcJ40YME2sEJf4O24iTzXvQ8UeOBicHX0K6dC9+EIfrkEdAYlykdRaFw8WdyST5N
JwRH8wZzKvkQ2P7SsUbsk6o7I1TgpKsvBF/NTVyPJDs8rG60VCCksTgL4Yd+FSh2SoU6E3axql7P
VfW97K6Sa6Cx8bPMY1DoFHOwIjYAIvjSnVzwSYgjtC+kjHZDISMdn63zBcPF9oxCd7uvAPgqgtaV
dwyi7RxHTAU1tf5HxbsbvjJkvEJ8X1BVNnXBC0jK+O+K0ObUOI2lfQNFuKRicEwZJUZj9n9HbdnT
5I2+5vh17qXNvKo8pQ14Kpnabl/lXfoqlVtG3kHYaofNTPl5a6cE71UEiscQSfGgKRLeGF4Lsw/8
szfhMTFrnQtZGQTPNycPrSjUjA0ViuZife8KXDXgh2NmjH3aLDPNyAJ5pi4Dhd9d71PePJvqZhn5
TXwqWZk1hnbkxdLSQ4D4k5KxWWeg8aIgxa8ZRBJpAXHw149IGL1n5TryVf98QahAB+rw3D7y2+QU
HefuUE6f37Lj67q9DiHB8x+OO5cQ33P8WHn6KgTkIc9pgqnkORL7wV0/DsRtD44Et+x8XvO3qX8B
Qg503NGLmO3Muvc/JKm6E4zn3BnrwqYX72UQ8dXw+H39ftS2EoRaJrZtDAuFhxo39vnP2+AIFGvs
VkjvOihiYy54bwKlDj7yD4va7OP+RXWK1UTIHd2RD+ugN9qH4V4P6Z/R3vP28X3V1R8/zP1pJyBg
kzeT+HpNxPaLIZaqtekQaI4/ZsNMb9E0Z/09Z1boEkSzrClcIf3SjBtEqbPi76S+OgTtXzRNsIy9
5wwZasXzlVgvkIs8okfzBD05vgdVKbnQd8fkEAWZhJx3bQXJKZVAlpn2564ZAml+eSjcvdBlaiP5
eeQ+Lvh0nCMErsZl8xXQRszreAiEiQPb/kChiXOQng8kJ5fuAe7vdwGiOQt4fkQRNLL2heHhs6Cb
/Vpc+3OqtN5W7u3Vzz2gL8R9LoG6AqDezNPj5Us6eibe1utIy+EtV8qnoruR7wFgnv5KfhVS5Xwr
3nvqGka3cSnmBptjdKmfI/gdXeSHUhyMYjQPTeYqsev+Ao334zjVUrMVDKWas1l00S3/jG7L6mwe
rT9muGXW/Wuu8rhExxhgpa6Mc/dw6c7wKOLd0LZxrC5r2XUp/WwVTvVcfpoTcc4rt7s7nnmb25f9
8HquPLbdTL61K58KjVOmnk9Wj64zaFlGG6Csz0EYBeoU/N5s67lMKqrhAq9CeYC+PqFRYjqbr3j7
Np0UfeJP50ttmxxYCpz649TPC2/S0eqBpbqzqz6PnVS2vMwf9JI0YNpvQWWd/lb35izXy5ez+hp1
bIuuTFQsL+K9VLaWT1xB6FqFQh/K75yI7snBPb8tZuJA7ziiAqT6BeqTlowXCzlNgSfp7s/JYQNr
I9RTpnwUihBAygqQAbv7W/xRyuU6+Wwp3rP6AkzBSqPj6hhtdG8vSo9CaQ3BBDyUT7Mo3h/eMWva
QV66AenNIPegGn4OkzGiCSKTpyCWj2ipk3mbqxag1LcImG+ySrPSQVtbvLf3ihDat9RXLlXasMvM
XuHejcVUa/XaHB5GGr7vFLGd/vIjvfa1pecFg2SsAjvvkxnET8nOfZJ6Sx5yb5nsKL2s3zaVlV6o
hEkc82L+UQNvDlBqcTXcfbK/AifNRaGhFyCKqHaF85cqeCtUuQJI6tcvUhqF3wx42WwMQAvCrXin
FAeXCjYL+nqBqcYaH4TccmDETpcoljedsXhWXQXIxjYhMZ7CdlssDE2PPMHXRatV67Ktwv37Kt9w
wnB3fV9fQYu6z8U74OEsXdvBDWNVIbvXwRlHyg4UEZiw0Fzmyp4DRD4TOed6z89YM9n3cAt59Ilc
0sxsYXxfRhY9zPMlhVbd8KG8W3oY8OSairx+COAIrMJL5K41+Zv95C/z/CjM1MOOl1beKczidMvQ
+2VTtfzl75ocsGkidlguryi3rAi8ekHQFqIV0AR2OBEhGtyMVStzi/ZjV3/mArAx398mGgWTJ8EW
4HZtqbRTqua3qddbpro+S/p8zxUaWEyojPa8oalADG+lMLQC7pBYV6J7BCxd/ylacfVS1YO0w2EA
+Om7EzoR/INaeYWboi71u0iUAafDgz6z8P7QrKGxtHjLhcOFdCiY5hOrxEzQkAb6gHmPb+tOCz1f
bNPUVxAGmGlTIC2gKuvLEEhla9N4sEtsi7AWu9KZzIOqW7lPXyIPsHoH61TsoLsxtwoZoHsFcjum
3idPG8BfyXa+7PXI2WIKN0xM/HUyY+SJCQUlGwP6/pvsF5Ltnb85SqQVT67exywRUNwe4KsXjmgW
kCDZvmuaQ5G93UUBTr64RHDrq+kqzmPJwEiuJe7G10VjMY3LByj7v9CKnmuP76tpwEYCds/RemJ7
EusWd+Od8QMlC755aiU8DyhtUk3V7oGmm5BDwIkVQCVHvuzCYYVMhNbm6au2ykTOo3QfqKQwVMi+
b+wJQ3UtH6r73WijZGcWgrovneQCCvslYYJYHLffsJ/ZR2m3L0PaJvvk+LloW4dCMQAoaDqoRlj3
3JhxbAKPZzm/GK6vtZM2d/Kdxr3ynG4xJhwqp3vTE1f4k2i6kLBC3ymlW1adA5WxEQFGA+UuKoFf
Zkov0W5qc8K2AGW8YJ0spoVvr+HGLpeV3fi6i+T+NjCLAovh7VDZz6pPELAUJqVKEpInbMRmF6D6
gDPKFCpkkqTEVyVttW6xwh6+29WJCfI+mlOXAFlfVpbC62UFodyVrBzG64vBBp+Q1YcZc5Kqgg1n
+dQX6xqzrrIH8fVHQzlDBcNNu1YztP9OobNyyqgErT/Sh0rG3RZEvj5145tkeFF/iUTjsa0lwH1j
15q00nH1nj+OA0nek69jsn2Ixp7/0nzBcX56/1rq/RAXfVyL8Qhl79vm7X1ZPr7Fo0yPyh/pNIrS
UaHyrGPorHOucRjd3kYxXK7DjWgOmqWYrGcg085RrrP/uX886nRZ7YJPY1bfDrYlXLvIeTXVZt5s
VPlaSlbiRTWtipaz+8+hfP2IwwEWmslK4U2OoJKu7PooFjPcgXP0Oy+LWbcwDG7b244b+K7nyOSe
2dteaftRoriXqqh6gbg2sn+8uV0k86HkJILfdK6Va/uMsQtaV7iPorNuIvpbqoYyrCihyJd/9BCT
lvc/81rqZ93cfQOzCjgTd1OjzSfZaexHBITz7VOY//y9fq/ntcyy/UD+2TgjSt5Wlls0XIFWXoyk
p2f3/qKmSecasYNuQNP9TtULn8GRUjMa95N/m35CP1tMndy03D6X16kEZ2AY0pY/tytkZg0V/OP6
90hVtAQ1QLXW+6ZSljLXLmnoXe1UkKGKOHOZVrqpI+I9UShCvZ/XxdNqvE82V4myymlo2jxp4suh
QC5msc7lP2dIELLj5ZPS1MQKT33I4CmDKq3MUrWHRrdlOZ9pLLX1yz4pc+RUp5AOn9vZy7/ltbrs
xb9OsYYupExiID68DHf7Oi2cEujJBKl1ZQoAuoxStpdPjg7XtioG1HjBlE9g4VxTRM6AyhHdr739
6h2QdDWgYmJmwu9KFwwImLCv4ZpHBYCibxqwcKzqM0pphNwi1ePuX6t7LWqmJmA+Uercltdf5+vw
guhLJT45niGSVq0G+s+8K6npZj8cKzA5x1xttx4sNmX2NCiGbCt/qPM1j2YQHKNFoahZfIFJA4HO
n8duFsVDYbxOvetR1E313PYfp/bjOU0mNpWsxkOwdJi19RPiAbWPzZ5o1Y2veulM65ar6ykqxH7n
6/fnZ2oCQl/eI8ZknNIns8n5ZfPTV4BdlZMT9e2H256Ypm8BPDC9nGuol28Tde3oibbjVYg5yEvu
y/c4s5d+00d7s4vfoRw0PE0XPxRJH/ilfYCptvTAAOXU48mahJmuSjoZ4WMa5Qz6iDBiLdfd/WHD
iT9qBmjkZ6Xzv43+PsfTmq/HhTDxSeogeQ29zokvBxvSjoVfToF0ZmpSPf0l0LY9OufHIHuKtJsu
1Ou5D6ld8/d+rcUfP48r9id1mMae9XzsacNWgoU4XoeSZ9pzEYrhnXr+rPBFkYlYtllYTTeqWLP6
bR+LWP7nzFzNSBIrU/g77r6hzIhHJg0E21qKSzXiMLA04WLVWxpuedVmnltP5wsO3moYn0fSJQsJ
gFyRK4tjW1SdCj/yqOSW3aw2iXQnvSsDq8LkHa81hbwU4r1JUVY+tvmOZcXtXxmTBZOoA+j/zAXU
dCclecobjnvFWLI81XeHejZjNkNvkTCa5FoxW0haZuGtx9l4PZX7Zie51NpgeWNKKtlM/SHDtIrS
JvQF9zWLPyjXVVNbyf5sM9pisJKl5+p+wEXjSUMq9nFubDZHbZ11hMEFvPm7gp9+QOO14pvac/a7
So02SE5X6945ti7HhMKrmYlEk0Ulf9LZ/ugvTCPO16Vc7sA/mfrey2e02B7Yi+3id5kaXDHAphW7
jAZg6FQXNFylYkw4iASmC9UivBTwA3tM04MMhYLCTAii1xcGweB0Cs4mJQu9690LAd500vlaLIFI
qJRONrMakeHs85qUm4dp4gdtp2zG5FTL4pzMVERPmARX9czlU1NzHvz0rMTcPCZLk0TvqEe1cK0v
DFDrYMUoYCNXvfs6PtvXAykLQMK4SfHIIVN3ZKcVIwNSt+qR9ys9ntURBH6t8V/q5IgCqVqY1Cdw
7fIGLwdxVxjMR8lFLR4vJx5thhuhhZ7nxRhNHJwu/tW4jvVSPF7J7is5n92VY3+HRH0/795W1aOO
ueB33frHH9Dyk25idD5I2LCH/sU3Zf6OOTqIMCDXhitB/SV61hB9PDdFGiC7bd+jfMUEgO6tchk9
G0/WC2jp0ttJcGGq2d4A6AvttX5shHvbf5q74ygoTvXHrTTJwX1SapDfhe/UQo6xeUp/FBJj6u+y
rV3SX5qF1DmNPryHmi7tev6Y/KWqrsuGHhs9MGL8ZnvPST/3J5+QLWc+dIpz747N1PhY238kPrgv
9mLyL1tZPGk6TGyb7+OVbalN3i/bv1tldh/GtWyT1I8L6JvMmzkfwBvlfDOQLnwv/sUJq6FZZmPk
a/lKJl1+bj6FgLrMZ+5mblhAUPmdj48O3mo8b8lqHBL9873K8MXOcPYwUWKsW7ZU+CmM94o0fxri
E7VtK5Z9UwdsTyAv4bKCoXpL1xNDqPVnQP/eu4GUY1OOt5+5WiLezfYW0f1QvLZSSYmHwb2z+U72
JLq4mfFH0ZtPVHyKS8F7tC7UNDIk3ufbps6f5W2o24TL/7j9JLMXXjlgzqmtK+mBvHvZWY2XsShH
i1Msj3szVKk5cRdMBYgoRow1vz7d2iab60SkfnS+1cz7Ppwb/JXco/3aN0pyomIOmUT7vKKJGsu0
nAeu72S8uEw0PY27L9zIpNoTDehpTs+Pn7kK9p+YeqhUzbPnTHcpiyw5cZ1gjUpVE0uE9rF/DO95
+Z54KDoawfV127ZWt0r6XAfoc8tNeOpcpbMGuynywmXoO8hW75nXrJbtvTIZKX8/53I8Vc7Fyihk
9qnJYBq5nAkcCdDZ2vkzQEScJKHzrFx4Fi8NPc676wh30qQ+3xT99lHXosCKPj9vHMxJapTO1zPv
plVutyVDauTHqb+ZcaCHTFmP9s89DO6+/B7QssIRTjO7X4u99uXdH3TEvLSPlWUMx4pIiOTwbZya
5y2ypdL5fSIQqiQ2ek5DyQcmLt3Pt67J9ydg7Ih74bOZKG0aBAaK7q6a459JQH5v/vwu17kP5zVR
D0pYJPcc3EMxM9h3N2LDZEkixtU81TkGKAqQ/+7eMsfy4fCz6h8H2b+UqRM0Y3UVb8VQmBLp/jPe
XAOg3egJaIt9k2+XNsxpxKArCSbedjX5+8cgJ9UcC/TEwogYR2s/SErRiAAA0kq7TXkHPC872Ft5
8Qznkhd3TgGTFAuzcv7vVJnUZ9/x79khMPHFmiaSYMlpzNOly8f2Ozhu1ePPSVZbCco0B3UEQ234
0vnyzUPHN+UjXWeXN5nFOX6BfTmZLUmHyNbHQGznqCsVEEP8twrAcCna9WieaKzL27ye+uKj6hOP
Sr6O8S+NfJIdeDzKiUNpW3t8MzJ7HCe8C9ceRvn+lm7JFGe/8OHHT811ahwodIZiKBUSk3JP1dwA
UVJiwEGQyTk8p4dUp3Bvpwa3QFJJZyHewacEijcvSWltP5BuJbeVPCamecaU2KiQLOHHmOcr+UJD
JmF3rDB4G01y7Hrma5IYZXjBEhxaHymPc1KN+PoZWvxmCFfnn7dzEONX3j7bTdIqegYSucopPzxe
qSdoOJblEqlEmy6VfvbDPBtjixFvayVDEghUVVZp4XXLTzvAW8jO4UJK95JaIxdSs/TxgRMB6iXw
DCmL6pXLiDfUU9tx+eVYdMtXmaRqqrsbnP+c0aM2759Hs67c975u9vdg3rZjSVcyNCqX4gDFAqTV
L16dUzNZjWsfFU0UEZ3MfmOjXVdOe94uVPSIve21dr/lAbXUnbuXNfJfafzZz9JcuS955uygwKL0
1DQhSJYA5qXMrzllq9D2QwbEcCZyvN0VE9d15YZUef+uox31SQSAN8w31OrXXxfsgune+it1UN4o
O+7C96GWnYqpYb6O/+I4C6JZlBvRJgbbGUJcDX0F82i2019fll2Y7qsP7A5lDEIfkJR4uXM1PmTy
cFfXqk9uzfs9SosuEI58zFB7YX070xog2PV08nMzSjSfjbVxfJDku/55etkW98oWHZbo8HVle7U2
deN9xltUWUN5MUMeKvKatK8/yPJEnanmWgXrY6YA1oX7GuB3y/8haZPDe2fvFx2UCS6gJP2f3sDp
8fZ2HqQ6q2rqg21jfbBowAJFM7lR2dPOo5bpSo+cH2YYmFpXSb0hIPZvALXaeKrL5qJ+/cALY/xG
Te6moBi6U+bY1GJCnEXztm0wRD1ahxu5aDz+UIK5I7rW/szxLeeq63w1JvKfl25fKFANGekXUtor
3AKclxdkId3so5qvL1q7rOy0Zr839LSLWylfwREy1H2GNdHgWQSVBupgKMrJ7gBuRBeESfogjawd
H4aHqqH0lUxp8X2S13reFb8QP/1sR1ekxjoE30Bmnr+31lFfXJd+A2swquJ5py8niEAkfqRi4GaK
z3eQTTpJSz6CpEk/3jsZaBbs1ub4RjMJIswxep8BpF84140kLVt7fqi+NXeR61lorrtCaW1fBamU
IKjHTt6IOFHsIzA9pyNTwd4X72HaWWBOXJ3ezIV8NKEAHG26vqojrjnUl9e3WDn+LYmzrCkExWqx
n23LDBStSUygQIbAjcP/3xZVE1biOVilYuLlKVy72+GM3kIQJoWe+YxVExH3Ltc3fc6PqwZKVBXT
5ZRLyjAW583EW1793ImAQ5iCTffyxbksWNh0qQoYtNetksx6QNudo+UvGaUbcOIYMjnM3wNTjjyl
mEbC8tSUORXYLTHczNJfojxM1vdpBv3v81TXXV0rNEOn4tfpPTE4vCdVXpLFw2h3esvXbMahsaxt
n43k9/XjOJ41MviipDA+LPz0gXzz0t7iYhoxPTyo70SVRGU+VSBlW2djCBpnJA87wI1cv6gNbLhP
5nQ7yEpG+zonoxAYYZbDXEOicVVnqeRRd1rfi+fmps7hk6fLDG7fNy6ewdax8qW397KDSx18r3VF
JFxVGs10HJfGifTXEZf4upL7xKF3i3gYmXFuUGjsa7dWrD2rchxjHb+kolx79Z0bZuvLWdni94Nz
tI3O+/qpn+iuaylRW4U2vyeERm+ngRzy5Gv3zVbNO3GtSDLuUfYzHY9WrWwl+y+vHzLZRFCULq+m
eIm797FK+r/L33nqXa+NfEUOkfvc3nfv3UkrD8yJRTrWTvZ4DWBkw42ha/tuDKlW21MPDUHMhPLq
7fBtK8Jh95HfOz36mEjUHOdlg2jQfaflwCRVrfjSkuzrM2S8l3q6tmpzajLRsxMvF5iOEEu4oTgu
ERSMhCIVwuy6trJ1XkcgWhq4gDd9orZbbuBdYamy6a3GtzZSIwk0kIJWknBgh2pnBk5s/xM4o1vS
X9e3FLuJidN1RE73g4ipkazj012pqOUrqSbIbFN8u/+XK8WxkAf0Y+qHq1fcpAOxHS46PsE6pFyF
H8k2ykAVqp1IpRT/uwUGnM0QTmFHucdLt231hmuImtIG0diYR/5xqipyqXbWLsfGrb6SBLFXdkyI
/nGZEqHy7h08QuL/c/0F0WME4XLESfrbdOL9bOXeQIdwTVEicHpg/X1uGvzYMFY5ludmFAYCCCRU
1JX0nm6Ycra+1zKRHz27i6X+2PK6pnK3/N2uooT5lZW8OBV7+KEohbL8tSPLWN1koEOsm071cGRd
LtHs27IvycquDi0mQzDKZiJxLD/ugENWMD6P9VeH6fnau8Z+FIYSs9+9mpQSYzrXW2baK+jibT8Z
+5ACv1XhkbcyPEBEp7Saf9fIgVm2gvw8rkG5uTp9rE+RRsJrXtdKyQDCxB9/2ywToVNOrSqMa4pP
5a6h5Ox1elXDVrjjfx5K9y84rq2O7ng/N1DYWKDeKWl/cJhQaZLe8UomyDyY0WGgEoedkQ6UNFgC
QsHf1A915Oe53/OHkujq3aHkf2Ld+89+qHKYPjWPl5rK4SKBpQeBGSpzTz6eK5hO9AVYryENx15s
XmbU0qkKBYd1+pIrcY4Khs899u9npJ3nQ2v2/TCD6REp0m62JROdjtiGS8lHlfsX709YjWWRBl9V
r1OpZqrj2TK090sKIP61GDylrUvYHri0NxjKJw6FylEltxeYBp5v62ONXCzmaP4Xh+7EkMRTlZnO
zoxG3JRp60KyA96jOg+BOK8UHs1Ln95GBF1F4hjnBmciVORp9Gz9zVfi59k8gkma7bEpPaCZsXBW
zZzfNucyjBGxj/Xv9dNgNSszdYuvw7V6RB9Xkgy/tdLdc/f2jS1yJuEwKgRS0lIhW3ron8hV3y4f
6XNrm6hP5u3sNspg2/mipvfD47zEYOOfvDvXbfmeLO0T3ZUxsPtgeDKyJsXncP4Z35Zj8xJm83Nt
P7whX0VKjigKw1wyWPnL+7KLA1h0OUwHGs3i6jv1ccaqni762Pr36oNoxzS0B7baweo7r89aRvWj
0NnLdpWDmkuWZlBY6yH6zfm9ga0Wk/xGF79azr6t5xx/nUl+kzLu2vsH8rnZqro4ULXVVEc6ZfQc
xHuLnIkhAvDrBxdBKmHdRIDmS/I0Ue5YTvAUW2TpmhQypKMZo859IQz3n+Wxeok12RGVZrd/VYc0
oM1v8QqxTXRQoF2Epx83qUTDSTvS0YIayR0Vl1V+IGttcpSPcgTy7cOyfv7kj7kvYV4DVMS9czg1
s63k10wvRfFwb6p5BkSYwYnHTo5Dy6FOFRnw7CipxbRmJNVmPyjcKv8j6cyWVdWyNPxERiCt3kqP
2Cs2N4TNElEQRAXh6c8394moqqzMk3svl8qcY/wtXLFI0wpRNhj+4xoflYv8FWkxr3ExNtbG/jbh
MjAceRof0Ta06nj4QVZDfqkP5g4dJjzAz3p9e5z4ecZTUI4QH0oTQC/DTH4nEJBA550y5f9B/bNG
ucpmxSNBdy8FRd6H2CvAGJV0AyYixec7fBkK0s77ILqnPtgGkfygHuEgBtDr23gpmdzgybKCPH7S
rqEzxI/t77u7zSxmiNHMRw4JFYDwbl1AEL7H2cSY83LjZK/A016QatokHVyzHchlQhaJCLERYSPs
JSRAdXPAU5jr4ZNANGyz2gVsCehQ2fPCQYLGX8AKHFX5FhFfOk0oN+NqP5H0Izg7AHNGS6ZH1YUr
w4aGQANROZ6ugCqXGb8d5j00LyT6QOULUZROv8i/7JFXtUXqxpmB0HB5E8DoP31tvKwS+LQJ/z2W
Dv5S5kl9iZI5XmLk3aPwxq6hQKLhdxcml690QhYH9o3gpRIlVcJ0Y/wCUJ5X4QO1Tr7zrwgnwUWA
mWxDtVDN5yfapk7JLidBg01pWvi9gxJUU1xh5LUPQrrLXWahSePgcDfLA6CXvKUFyKbLqbI0N7lk
nUl14SfqB32XdhlQVJPoUlOBnWs8QiisnyMv+BKDD5KToU/gcokj2g9ZKWgJ8p9h58QTgV8ygE+p
R7Hhqkc9d3P9zYprZb09LAvu0NdtMDbzsRXsHWgrf1pdlJnz27FmUH9joiXUiWDGn3SmJ5MTlk7H
ZbZkAcLRxixfrJ9H+W2ru3T+WhPnNk5osGkscqAB6edtbgLQBhRxr0oPRG90/KdopheN5tAHLSbk
9uEgyq3Hig/262kEA1Ea88LCDZwFTbE11tI0klpv+LJ0t5jGAbguNCH0x64MS2hG+H5PcMXGKqHL
Iwsl1wM+db8eTc/OYyoKPsgzaq/pUrZBep2f82F2ZmyLA5+oy5Fk42Qc1Ra/rPUdyW6P417lAMeZ
CmiDmknX2BS7nSHS2u30GC+e668dXRMTON+SMfPwxotika/EGoFWCWWRL5kvgnLEoyI6srihXW1g
3rzuqNcAWcm5dJsTEEzwiJAOj7j7Q9lqRhcDxoVfTnaNVbYGNghUs2LuA1fno+M1kpGLT2ZE9oLL
RqCsdFe6FhEFKB3EKubKKZ0BUyUzPzuOvueZ55lUznsoLXlEmFqTk5GH/RkjOtsW5nES1IVYgtpB
dAIcdnxtOTvgaaSpSlpNf966rYvukdXcFXfvGLATJ7oQeSLfQ7Z3ACGi70xCR+nT6PfPkyLz25SW
ooP8oAEQ2j963YjbQd75JYwDwQXJ4COyaTVyFB0DWMH+Q41jcmpbFIs2OwkpHPGwqV/ZSvB4W981
iVe4uwGfZAo0ETACwzqAh0v+d4GZhF6teSLApPggBemSA3B6g2yOF7XVDzneZmLNn8ou46a8ZOHO
WGGo84ki5kra1qmGhDRbFRG7IBL8CwnqfuUrThx06y7UTiDJdsNnJVIqAUOvZP1MuevXCD5AbIch
pG61k6f5CUIXII1PnM2RyRjB4f3wJPgeg7FwUbKsgrN4HLMnpBsIZCCvOOS+E5QFDQEB/6zynEOo
NvEYAawwzkGD0NRcExN8p1asCSH/ihkFxrNngEJUHTf/bKLOLVDsCotD4uj0tIBBeXjl1jJOSOav
+k/yvmM8/VPJLS3D5z8q/3Cawem048wFTSK79jLwsqAnVNs/FKoO0vglI89mAAoQ/fz+xy6WJSY9
XAdmfigCsP2kJorMvO/pskmWX+JjyBgDXH9sv5QrqhNcnFSroN8MZLsIlFN/q3nfKdVidNlE76tC
EflIBzmUqTo3Yx42zIl/iKTikcEKxFB1fB8ZDEBe8+gJK6+dOZXAE/UFC9Tjyqn2pX+1ddHfcBeD
HiE+mtEHxhHsgr25SKoR80IaeZlfn3+OdpYDyoP83/qHerxjgMysZkr2uvsMgS3S62+u4adFgA1e
M25dcZjcufuZ4InNFAkz3EIiikZISYR7+Q9MjMEbH2K+yhao7l0army0XIv4wHO3F1rsRTHLRXTA
80Am7rxikBVpPBQvOfn4hV8Vl3/YBPqCCYlugSL6nTtEsZLJq3EK4vcNq1yDSv3IMuLIAuNgHiPO
vE9pL13bAErzjsEbhjyEDyKF6HM2Vm/SLq6f850Iu2t/xXQCBP5F8WqQ42tyjWooh7DNi2XZH/qo
F1Su9p6fryAXucCeQTvKXB3dFTlD9i2Qhg6CYY0B2wM8lsb1n7apEQ064iLGYMVjqENSMWsjr4Bq
dF5bNgcRwJtHj6mEylN2BwvFQW5r69bAKiZgMB4CUSe9DjaAMv/GLH4H3lZMLxgGqU6BpaNBKXhf
0Du1xOPF2woEU9krF4WjT4DjjBMiZZRdCoblzGrP5tafkVf8c15HQkHG3RzYF25gN4CLWz3o0Rhx
Lk4a7+U1XI/UxXLpICJx6jXDsRzpVznAFuEg/tmSdMSY+h5zZLIfBQwCVG+hrOg5nKPMT7QnB5CH
a8Bkkz72sWpLJuSZw4lAuHV0py4v3xbbDwJ46zfrhNgNBe8XAy27J6IZs4xkp7Xac2Mdc4eMg4TT
WJ60AXUfjha+p0BNNbcyEasgVD2v9V6zeoPW+nMo5vlaocvIyffZkm/GQlkYLgcEz7TJuD2/B1Rw
Twj1T0dI3ExC/+3coRPRV/bd/u3hmOPqoH8rWSKDnTD/RN2KqdTmXQdMtanSc+n1w0HREmTP4hjb
+APiKfMnL5KLbsJ8QPL1ijymsMc3/ykiGY01ubF8A8ln9NoFszzJ/rXV2zEMDun2oIv+2nc6Jwtb
t0DpEeKxcTl1PNiERcX3DdHXKIn6tG8+LKC1yfHaF4HZPSBTmFeOmrPkoV9YUqcWZDbV5MxKjAcZ
OkCO86i3Ko55xJDD06T42h4ZVbZIz0STo1wcmHRtATl/+LNHNDYykSKUl432AG8uIZCjKS7hQ0Oz
enOSeKe5KCEllBFlKmpE64dbrzTn/5IxYGKmDHQdZ3RMXPDco00gBxwOgag4lg6kqaq43zf0SZDv
Du6FdWZDuS+f11nmxsod6VROMkGrZaZsbaDQ8EIve5LDDApotHtsSZdzSTJ2XqMI9TrL3o63k+OB
S+tLEgfcwuFLVhGq/dFt/ExpCBDQccaNjcnKMkCCnheK1S5IeolgsIcjoqbFynL3WW0gfG721HCb
EN0akr85IAVPyrl/JtCst+KDZYEC1LS+wQDeknnH6gCKwXwqtBxkv4JdJ15LPRop8o56pAipmTwO
7eQ1VQm/nxmj02vypm1HP6TTQSCZ+ZQfP23JumI3Q95FrdexiViYAsVSwmpdIXZ28sN99m4WKkJK
7BwUlGEbdmuC1cB96RobBNlF28lmM4H1EcoGEzwsW33dznpHWPrM75/iSbSnjNqIji7z5dJtpXn0
LAUygq3Tc9Z5L7fzSauhlyjbp14VVr7GjPe86AHh01cyuHly9QkEFGWepNjxvP92CfOAtmPfHq5K
KLXNi9QXyeMbKT6W1k0jKDdjJQWxm3qdQAxMBZwpN+mhBiRAfWwZY0C968d/iHRlYK7aEu/CY9nt
1KC3E//ubTNZ8hY0m8oHcDslC17744/s41Xq7V7j1wnwhAOLW6+xZwrKS76yRLaR8wZv2WzKCrZ6
dJ9RiriIo+ceFABLvw0egK4guu2rNVoBbRe7eiDguZ18bZIFtU1w+gzOIb9Xb0Y7GVzAgpW/iEp5
1DsDLs4wHY0LSn7AM/w0RAoXUSEwk/3nSeVGXKUHbauK+rDb+Y2Ry3scCs3qto9A5WD5xAQJj+UH
ojfL+LiyG5MdRq3zy7pzdG456o0QuUQ+cvi+ift3XwQtfJLXX39W8nHwZ7DnxCMZVlOPEvRvRIui
vgbJpzFFjAfox2x9YFYfW0XVPO3vchq9ExQJrKnIhU0qqegUGsiLmAmeho3oG9HFVv3GoiPu+r0y
8b14x39jvbE0xeTfGj0nXrxeJv09t3UHkTgD9SAvkLmQCpLceufi6n7y91J9wXN85GshwYCWc9X9
sZc8jiwaL1MB3ZnQ/BGACH0bqzs3mBCe4x5VGK6Wmem0f1v26Rd8eHDt3FWYP7gWYTAXP55BBige
dJHfv7vzqoEnWFsWdMUMDvGBQqE+gCV/BkNFumWOA3lFb6mgF0TJXzlk4HPFgcUXV9KsA17g91iv
63m9KjHNsSGPU2igJlIDKmFBOmUXM5JF3xihGcae2cYgcktItKHemIthGtBMY2KQzBsXkYb0klQc
s6MY7AyGigSfWHz2zjsRjRpIT9gueQ3OK+L3jKmwN1zVMNFLoGzPt0Narv9pgEMFcHHU8LlPUCSq
jjQla09oAwi+5gpdEwxIi6hEPp3PiUh+IXVlOw6pl4HO2oO2RsLPqpIqPhHt+dMDcyTMHDku2EuD
OhutGdM/LnkeazTndxvZCEKelxbUiKor7AgmqqksnacnCIr3OCXfc4544yuMt1xkXER+x9IJEaPs
b+7HoSx6iUBeFaIP+AeeRv7RrxkxNL89bS1xAYmsEhI9kWarRI+QhwCyEluXN/8N8fcXHvsByI8H
JmsRr0fIRG/NBQDyAQZzcwtUsd7t7+XBsSDdRcX6Qti7RiPN9IHAnv/g5sqLHhgSsPr/6vZ6j9AF
FT0x+EBrbBpM8v+sAcqF94hRFfl7n9ekZi44DZsiP4+PFhm0On1cIUr4gKoANyCoUcLFgtYRjpv3
7LFoZOxe+VJtlwyM+ey17vnMPCScIB5sGOYLEemluq/D12MZw7eMfmFkrOu+k5yQRKCB3RIIo0AV
MqEAu6D0rPxb+B4Ly9t2gG7U4hKOT0oAA3DRtxoM3sZg25Ip+0EAPm4I8uerCDu7JPvLGs5e8MmF
95oTWzdweMvUCUJ+AijvC5EJQCQHYUytrzJbUrPIJrO8r97Lx2HwsH/bH8Yqhp1uhVbzyzavAmVD
KSafsE5smr3SiL+1XUKt8qh/jxqYFeDxvoiaQ0kax6ElviM2PzjeQRIGV1hSNWrcct2HwAfTmHCv
jIdLfZ9u7qsCOhatYAgw+6GfTw5/cpjwd6GHQPqECi7hG05DRYAOADl/1adm41gTMbBAEVXR/mKz
KULeQY/2wleE5tRPitHy0Dn8FYU2Zg+JP1gfgRb6ZvVHAi1o0HcHr71FuCtO18mQHVWgeQN6YdTD
gGGPr6p6HevSEZPG4f6nL9UJVCcVHIz/oD2ifDZd3ZdPu9miIupWsCd5axshH7IGqMz6Ho+FpIIO
GRHawldyAHiXs6PwnRJdAtoqgUuGGgF9CN8emkz4zaHIExYYWGu9desJ+E+HxJnUfBGMe4ezITIV
B/lWqJouvEQWhu7CLp2Srr7m64YdgQMIBo0kLpv3yWkCZcV5IpF79rb7tHi9hR7nzh/z2z/NacCa
DfNX0XgQAJCiD0Ypz9/30jGGByCceU79h/k4Y04nI5q3mIfmB6aBdl9xYFZkK1tKFK/4sgglpgWr
cmlOCT8o4BKr6+g8I9bi/J2BetET0O2ecGgMQsLNUd4ZZWWn58PPomMBKm8oHubQXBCVlI85BuJR
jemRrVuM+evWqwtmxMy/I38zZR3POzhp6b58wudQFvCkUq9s31rn9ie7b7fHjUF6BNjN/U9dyqd8
TgULqCfbF9YPcV4ML1gFux/OEDgH/VASC/e4drQUcbGDjbU2vN0EJBoHnwXflbF3H0iT4VSC8ZgN
Mn8ImINg+QR03D/zsn5sYA8S+GiuHCWZm9Ejgt2JXl5emxdPerHfOX0eFGqjs0kz0QjCxBFF0oZV
B/r6635UVM7O6+2kb4xhFFAAiiDNR1+cbSonWfZ2UnDf/HhpoRI0szjeI+QkLeV7ahZtQPbtdihC
PjE4cHTRg9gPKREcNCggrAcirxmszKlTUYiTNhfIOInBQZ9/Mg/3oIgq9ay+HPk9H2Rul7qlMtWq
oGO8xoGr/aNuVUuuxtSJ8AQC7YHl0z+B0YPjv0dyrSNDskxxGvOlVnENN4SZ4JSVQHz2i9+aOZyr
eKA5sj5GrgRIc+WOEUVvhMXR+hVR07Ic3NZfxed+UiQHafx98yGkibZ4nfvTK06fl6UG7YPGc7A7
yPXU4px/19APPDWIaBKPjJ7uBXesbtBExAlNL6KpnZAMfCb8OO5Qxt1ydgd+yky4SpbfThOZDSVz
9PdKAl52QPRMkVK9eY9lt/5XClydebCIiyUegaVOHZfRez04VX9cf18RKI1Zn7HJE6aHNSjfSF3B
bgRl4w8vv27OAPTw+PIwgilv5IOj+l/2GVAHSCLxSrkwSyNngGhjjEHHsPhMWZm9NiLAtD9f8KIF
1wDEiqCFs4ivNTcqaCG/4nMCrrl7R7znP3C3YtKF5e71dcAmcsIiMHlj3NP2gAJcVEi0XoN/1LOG
Qyv4vudlOh8w8DAB8DUv+ZHf+VubvO/r6naRCOBQZzjZQNmM1H3WPuyAoUxpFyik00A+fmoJr+OM
000De4flAdj9WcnbShFKT9Dpfd/2zSNScUMcCJwk9qlAM+wnYrkRHYQRAm9PPSPJx1ax6FPla12M
3EaCiG0mWzaEGOKiBrKmOGcF/U51kq/Qto5HgextPAVjsZ1/eTE+2wSoENOhdEUvTMkqmwETKX9S
YTb7Br+Q5q6wOCRL9DyL4Zke47BFVoNqLRM/gvaihthHNojOgzJlsqCNibIl6LGKnYvL6zvlPOIt
VwzQab7jBDYR/kQIOU74u7D2lqjUGQNX8DZMErwhfIM5sxuRsCYSG18iRqA63CnaI0qEi/iTkjLR
CxKsxhzpPEnVpue+v2Y6fwaahfCj5dPe4CqGs75WAQFf85un7hB24TJDvDvqbPQllA4i5QszYDLe
7Dk1exMSTm6ecmXdt5Do3kNtL2OLfk5TixkX4kJ8MxhKOAqhhsvWKSHAWvEuF9fh7ONXvISrARPS
ulL09FOgQHCzsFl2qKeAcwx201/YO3f+x0HR5MhRcqRMiSnELw51WH2CNgLTICgOypKWoGW86Zxy
lqFVZXpdgV24KHn0gLomzbmv9DVyfoYRVyLhz0oYHwljKC2p9rvpELEu0sB9RmbM8efRwlfG5pM/
vO9/HY41+o5lEjvUQEKk87SNt0Vh5jN2qQAHWNf/spsrJbssOWWYsVO7/O6+v00mTVNyWEFmfisQ
riZbDfrBzfDQpzOs82bEdK2DCOrc5my6pIBDG7C6LfKL5A3DIbWifu40tCh74J0z8mZndH8hyx2/
EKVGyo5f7D5DMc+2KCDLjRz8C6LS5kJws2LGbkXS+ZnjC2s93SZcFTNC6Kd0ShWjz/q1eKujH7Wq
oydzBOr7yYOEgjUaiY5TjP9o0k3l2RMhOA3gB1j27+TBl3Y0wM4bseGmI2inctx/0300U/+46vsI
b0AwoiHsMs1yYZa43+tgIdnFRpvGK2mnX9DsKZM6KE8ZvZn8yTk3G8bkbkoX3mPTY3bc945PyX1M
pILT2H3Qa1jNKs3vQ04BGdBal8x7nZO3mzwlH6WctfZNjWDYyxu2zGX+tJ8w5HN0UGruDqhf729/
Xj1m3BszugevYz7tze4o0CAjjJjp3OmjhgDPvvs166d6SXrbAYpFLQb0334yoj5uyw7UNQVNH/Rw
xOB02g9ILaCv7M3uAnZ7kHla83ZW9a/t83JvVjLltj+nSf2H+MT9mPuoSH1aNOPPJmq4xKnHetBX
LrnZx+X+og1IQSUE4kQllOLKP5sbUc3nKjmAxtT6wur1Fp2+oa6qTt3+8JIYa5ijtBo/hwlJUDyj
RnRrd+3Tk1HagSUr6pxAZ/kxocIpvTnl8K93m7aU/d1M2ui0NGQaZ/bDndmP/xp1ljzWjBFQScQD
1lf1BCFENNuHMsBhZJA+yRrRB84OWJO4OULcVNSJKKE202uUxJmTObc1xxreWDaOGly3sKlQw/zH
asp1iHyUHavrOZhoE0IZ/3EYTKjojPH/4N1lAr298cYIuwLMs8hBGyBiz1sni7JpRWPN6NMJ1Llc
6MSc1D4UWBaivT/0O5hpnYsk0GP3cyQXBb3f7NsRBjXKvdZA4LbEJ8YSxYZbbm7je728s38esj/m
cG4jtmgsLiosDoS4oNAxEb6D3sOBwFCsCg8sYLMVu2uOamXd6SH+6I4LDq9XT+Sk82hVzw1Y3o2u
CjkklQct9kWERaOHhK4iuUU3yZRn5BZCfaFe5RT3K0dpMFei6JFzL89tjlCeYrZ35efgzK8NOmGs
Hehshtmqm4i7PcWTgUwLyZr6OhntHPBcQvq0Gr7HaG85GWaoZRhNhxYL5nOjrYHBgExgY+iFrcLX
sjlAPoAFcLQeMdNhx8igh4Whhi8Le34rufE9GJ77Vko9GridqLVFm+FT7xU8CrvgfTSIVgoftKo0
Vg8wbRl39n1VErs56s5oYrlc8yNS/TQCFoERRlwudD1kq/29EfgBR26/bDhMe6vSfQeva7wBy34c
CyK7f2BJRHAP/crihIY8o2ftnGwxoWKK2/4YU020llVG0tmENoNNdVK859wYCrhiuCZTjQmJLadd
gAdxxwxHckAcbA0xSQ8eB6zV7cnMlJERoFBBBnfkBsIqrPrCH0HU3778mR95PLzQ1IA2rlzgLsMj
HDAsvab0gmBGRSpyuh1YgNJjxWdbWwlnLZ7UWLKFIQJDKMIHTBgoNHSMZPLqSd0OyzjlOUnAzc43
v709XNwhWC17c/IWZe44dnx4FYBHtluRi0Bl2JaRTPj3eyO0ENQ/IkfCwg+H+xNGe9xdHDlMm0TQ
kVfP7ECUAJcHYhQYGvFUk4BJXIY+oNMF3pjOWV7nzy34uUiUFZE+xJr6Vd068bDY8YPRlyh9h8Cg
z5/qEaHG66O1gTIDDhoe0158YUIzei4rPabGGrsv0QMkxV/w8/Akd/uUFMZ0Dl7BWinIiNLuhewI
DeDHkxwJu1Bd1vsr3nVyC+pGtMS9x8jnRTA1MZN7khZJBo9FCk8MY9c4EvazfS6TWmjpw1HZ2TJ2
i2/Abpu5n4MysAa7c3/KAguotiGK0O650NrPPxJL+R49g/w0oP5yxOtn+EAjfsNhL1SZdJ83h2Jg
fo/JNpvnnrGM6UYvNgqk9TQXsqhiTAkajw/ttKmL2nurLxkliQziUz2RW6aOWc2ZwkgfG4DTk8pA
sKrqzjW6Ej2SsKZ4n+8b/Bj5Vd+0Xn/T7lShCpbHxuV5wVYtSnV4UK7JFmrT+WzoxNwWyxt0TGVF
6bVjSuEx5eYW83XlarY+/yHTeKOD2YCXgmuzXKOo3kJTH9OoXQpSFQ03WnFkpc0VYBgsojW5eJJj
EYMIeUAKd74KuftGmo/0NzVhiO97NCnq8jUeTBL8Q4V9uzB3cKoTQgA6WgutPHZo1GmTUplBtDOy
I6Wgv/i1ee67E7dIj3lu+lslC0X11Xm5zQNaORWk81AEXBRudjIm/KTsnJKGt2wggfIxNyAjIdrk
38P5YduD2+mJSlCYaegWLUJAwR1irGUdXGD02Q+tO46G9/hx7K/4szzxZexWYNu02XARW3ScrBHM
d3N+30fU5j4nGwLiqL6RQQLe1K1fJMGTipaP4lU2BjOKOdO9bKXuT8PpL3g1WA44OI7MJPjxPOP0
YE6hWGEmI7jEN5iNbNaMFIGmRVHLTvgw4QLQ8R2q0LpdFKccUyD8HN/m6aImcuFUI8RjBsmDkmAX
CjbF/JStmESA/3suVyu8kX0DzrPTQ0Z2PkJutjsJK6GtJNPsbZUfO0knA2WPhFDDmZD50p+Qp8NO
/hl9u8+ub/10uoQCTq7nYgi+fjVQlCDSzS1C76GDEdUCBO41GClc6ViXDEciz83pb+XCrPZYv1KL
6W+Q03rTf635XmXrQXQT6xSmopH29p5vr5x/f2Y3BZsoATpn9bZhpzo0iVXsEopKos/46dS1qcrj
+yr9Ca4jRiHUsuNaL96W2I9/lrxhyvvS1fmnfbC8kywgNJ2SDxsEJzVAujmv0FHxuUOzDEjSA6Wc
VrNefuC/zEjNaHmvXdS5hGl/l6z15Vdg11yGgwnfJG44FNHcj4pfnHgS9RP8HSyw4Wc+dG0x4yYA
lk+PHd6ayVgP+O5/5kAc0Wf9OILzo2pkKFISN9uXkjWA4upMHAKEA2EsxEMnm2bjdm/3lC74/bgQ
2UfVSzFpSV2+U/B9nxngM0gS2D3VQGFV4f3ffVBokf4wfbvowW8v1NRbBle4kUE04zMs7JiYF3Bq
omXJ3lWsBK4VpeFI3aooaGo0v485vw3oFd5rgu3CYeJWZ9TgvzkmVtb9rscu0ATSMd+APfKrGkNh
m/it9b/hEFCpDmvMaJoRfOb3zvmRKQhxwo0BMoF9k1FHTHUkoto3/zPR1sBqL94cbqGg47mx+cY8
V/kSonN79zkUTnWIlpqm4OGIPLRlMlN8zhv9aZV/z38UtI20vdeMmbvE0LHUUcdlbqmCKi2Tt9MW
EVA4oaORDDGECB7ypufQRIshpnGJKGmXBAHQOMSWyPgdtW5z5fdMotcVuoF0DqI9ECpa98WN14yg
MsCxRMUachuaglkh/kDler81Y2LF2VabTT1iR4GNp4UY+O+BEfTwCtv9d9fnn297i4bSoAeipiEu
xdlrDDEFajpWZmxHSErRmLUBslkUHWPUPwGXQX0GX+cOpP530sJZ4/cC+yls4wUN+UX31DLCuYMD
0iRy3QlOH/f4PYOKryRU0dUCX+CKtjVwdM6GeqcUMEVidUajEkFLbTvkhf1pPk2jF1AgOWTYneDe
FdhbOXgJtGtUQkf9EG7kIvdRYOLqy+T/dite7lw93i/4t5mXRPss82XGah6y5uBF/A1x4NPAgoLW
QxNxuO/y1tcp8EhNmUfySrJCtiuGJpRhfXpBpODzGX8wN3w20vHTbV9HJn64OJ4kZC0p6XJPIa7i
ktHIx7VxJfW5r/903Ix9EzMFsfyWhsDx7Uiszszig51aTpGAKCbIfi7Q1ufidtDRSI8Gh4at7DWJ
yRTeJghAlndGKpmaI9Hp1XOGcxARY0/kXXPS+AzAG79/kq2C7kNIf8gawjUCCf7zeW968DMstq/g
+xEWKdUuvmFNgRrRRJYCOt+O+ALqpLzxiMOWsLRM7hcFcOOAaRELAuDTPYwXqIBtRTvH3YRkiP6F
io0NHmEIH+YXUeIqZnSoPey3jVds6Ry/vq6PLSvWa4au4DW+hcmyWiPSGPKokcS1/BDDRRSs4snT
JrhABm3uf7BqiFx5Dh+qT9ovoiXe2PR8B5ZO+6Nm/Bpn6GPt+IqNh12zN4FGrD9kBolx9kYnWDwX
Jon3SMgGerPnDjEW3vga+03DJo63HnlaZuFS455HicuL/1Fh2fNlcrAJII0t6QB3UTmaPnqsPwvZ
TSW4IKDrW2sa/kBErGYu5O3DsBiyf7v+nn4lAYYnBP45bxCK5iIGjzMDrHQQkR6QfTfz9wYOp7vq
XyKuto/fY/BjdXvzyqPCHY70XwONx4b/2zXI9JMIEZS+vIcwYhbWA+kkE6gG60YZNKPdAnD9lgQc
NYyWvF/8ZGLY9JcDusVBD2UgqUfxufCUciS7xIuqJ36HGpUJA3srNlDAz7RFIMG0sr8fbpPSJfR1
3GwN1Nn6JPsjGLFjHiKVsoag3tIGrovFmZWwei7xSBVAii/QMheQjujGGKTiRMwiRSUj/gqEzMiD
eUeT+WANb8KBw5VD5CGgBDfRogciHIJ8+5x3F/kkWuqUPfXjCEeW+oZDuMHpjrr2PgPp0zY0qjQi
ixhhDX/yKdkfuPD10HtLPtQKKwebIkAlSMxuoDr64ftG/mUjujeabd0f1ToV2Hy2zw3e33SGyWOi
41ti7Pjcp+pWsjCpO/zFn7/+BZIW4nlWookHrDrhkCU6GM34HNFKFSKMvWKCe0AljZrHDoxv911o
dHJYAD1cIwadZ1Yypu5QmL0yiOFRt20SB7Wrxjdg2bInohDEtsAph2iYB+/QoeBDpIi8QRn6XeV/
dohBDyx22c3mcpi0yBIk7yaLGALe3SYQqnUkCX1uAQaDAFx9SEqflyCcLsbi/Wh9qL4BPOu0PQx7
wfBGxTMgI2/bqiSZ7ohOmt/rMWWaULDTEUIxiregDOzj3ddk6CBrimjJv8wnuwlUEHGQ6r//ZPJL
2Kl+MFCsVzY8ySAAz7/j2YDUeLoVUozK6n+C7ox8ByElWCXk3JiN3xhB2ugZA6oYT/gfrIP9eMKJ
wwX9iBJkUnMpNUE6sYjrv4PEcfRGOX6+bQaLJPPKChTbvPUc2NlaWQo6PqBtfoakLj+SO3tqkXKt
vkfenz6wO+MraBmDGJMpP52Dn7IpOijW0Ka8XUIUrQtxQtrZXAOcJAnRAiX8jojIE1Ebp2QGIEmK
Ym/NjgNoC0vOI4ng7xZHZJ5qJO2W5Hy7pDlTi6TQDQ8DF1YZu1UCXUBk7wzvAsl81W3Dyk9Uo4G7
7neWtQMrHa8JcoV4JNJMH0iuEOgw3nQ78l+/CMD0+UBzKbVqKKY6fDZkqwL3iJCFxi4ZnX7CAM9K
yHInYrIbGxSc2Gss3Vyc2BHR2qAalomBtpuduit2w4PS2lz/zYyk1SFFavh5ZZuclpZt88lB2Hhy
SY4igiboGLsCMhbG1owZrQs/D3tQY2QFXyKNKxu/ewswo6mCaOVn6rr74bB9uwZW3XrGkA1sRATq
E01cN9LD3P/7W/prR4qqmy1t8g2bxW/xHvjfdfZyHnvtAGkg9wL5/OBegs5tLe0ARzxjmZQ9nYhX
D2nellMerZ6+5ET6jkE9ivGdqUEEkzow0Pq4536el9LgCbFkYOJpW/uDMJ7JYc9VsS6atVlO9fXD
R0fmf+vRZzrYcn+RP+jQN8pYFA4PGrA9QOAkXnNXkpoiOc28JURspGwoInVeF/K6EcWoBKUSNAAE
wL5SjdEECGL/2feHzCUaI6ypPIIboFbD6rLEmtVBZrCE4URjMJhosIOy18+s7/5OfMql2sZ0SHxM
Vu45D4Jr4Ji0VWJF1FW8Hqy621qft9gH8IbzDcLLeCLRQQmLAE1TcuhbhL2xfV/u0ydEj6nRbzyS
PI52vpM30sRGjRLxW7EEQQH0oa4n8u4W6cikV7g/OY+X6aTmBYJEgMDD9Jy7Q81RwfmAfZbcSwiY
THi6i/EtaMMP5GxyvEXt/IezG1sAqTO7L4/Fm2RZKSTmZExcnH1Dg4fCD3kN5/j2wYkDjDmwapoJ
pr1Jz21JE0Ie3sdCtiqsBsOuXfft166KXsKO/uBLHHG2HfBZwjaAfIV30CCuMwD7MNsmfpZ5WKz4
yiHZR5CINKG/J6YdjW89ZcSVPDAp+2N3IuxKqEBW7ZarqD6SHCVbKgIaOg+/M+mEewd75UXQn0NT
aecIyiouk+ztISBAsI3VIOhmxDcRNU0QrS0FJCI+ohIRsaig+prFsecB6QCwvLfdhdOcI5BjmAwf
yIWab+K/dkTMGGTfes9pzzfWsIkAe8TpbBjXZUMcLC1zQIzz2+c5K3jfdGBysvuwtJlyZqpO6tN7
2/HP+S394ilkN9L0tgGiJLd8Ef+r/eNwIJDkPSo0+5FMuSeHAwYf2+gHLLSymawfA1Ih3Fvu8rHf
SHbpluVgzXzZ9FxFcgvu42n+Nzz+bk6OioG1Wpk+e+MvIqiatEIiWw0ccRTtwPePdfLP2TEG7gfA
VR713XYGmagd3vPU7y3u0fP49KTzZ6pCA7ajlDvhIPH4PskhwO9mlgH5CapdAUfwwlSw5ZgInpzR
/ayXBMI/5oPVh/uNOY1EGAy3N05ii+RkiJawOfNlv/LXGVDmu1fIv3QaUWZMM/NOdQpeDp565vDa
1BaZMZKaUX8x/I3up0cPQH+UjUWU8USzP2jPibNoR/qF4KKKopkfzj0v390e3EseA9ugYjkfPa/Q
YwaK4tRtMC3vCd6Q12yrOq4IJPJN2FGXS+INUYwKYDKpWW7vqH4xQ5rDx+RZBo9hVEqdWfQ8v0Zf
hf6/8N5/2WDxZKORa6++AaXV/u1DwxzD3X06oMXdsCWhQ0Ikce6jrWxPVWY9iyAbrFuWf6cAokzn
w5zUU+KA+iOSmRloTjwkEje2q37tIqdNgUzIl4thPJPtlESs57FKBR8oNlka4piFEjPflduy+I+k
M1tSVNnC8BMZgSiCtzLPKM43RjkiTkyK+PT7y95xTnT37q6yFJLMtf5puRcmNxDhrobweqoIS97I
RMdw2biBWO2V/qzqTybXsTnQvBId3bWwb4VdwVigomdul895wPuQhzpRSvc6GAzsce70sS9K/k+a
5kC47DP59P20nlgUeTQqmEGXX9u3yVvqS/MOoUeG8I38GY8/PIjs6cwfySIDc4zogVv3cMs80Ejg
2Hk1RkMktiOnGzkcqR99NGa8iiE3ulyZVQUooY/iK+XEQgKUb70daqra6/9YrEo4AKauKPknzS1t
EK70PYU4NhL2KdFw11CsIHeA6+GdnQf4yP1BlC9v1N8IYibc/0w1ygNHE6//6yb1ofz6TRerz4jp
c4ABlfFDWDgbobSojBfQPxGUOJO5kOv3mp89IkWDSubnEmhSdJOfV51fHE5sUc3PvJBpEaBSmZDU
M5fIxbgiTkLTOVGnoG5d4z1wv3Jrl4Oz2pki0B8hKWQ5fkXiN3WFhQpmeKegdJpuwgtodOXOs9S5
huXYLsmEyowe6QZPUov1bPlj75s0yDaTYTywpYRvKjOzoCc+dDywb1vDXGrunjGt9+ER8EDAgMuq
Ow6bh/HkQtSIL73vmdv+wpsG9FlZmIPLw5X8cblivI3ZHl61i+4AppBwD2AO/GfYHDqT18Csfrfe
bFTc4fJY1ZYqhRLlo74jS/3DOEmB9pn9p33tfE5u6aE/CbCQ7Qv9wN0cdHbvZuILpyxVWRFfHVi6
jelH6hUUEqX2uqAJ4HNebADWO9AWfrwebVX81nR0nzSLgx4R1cFVWRP2TWsk5w6NGOBpcw1UXPWs
6btZ/lwSeOmYPzgYRwasO9rPksGKDyxmyPhCytlGXWid07wJAI4fe6AcsBtOJsrI53UJ60e6Dzu2
xDyEAEdI8EZ7S2/q9Tet13lKSpdXMHYRbRRKAcyjU58OoPa7tNwjSAUAbjnVvd2YLX0CWIJg+MP8
iMsEzdMHBs5+5C4hdMNnUuD8rxyw8ufFJMugab22JpOiXTJxCyKGEKBxHuErxTaUEXF+ARFAl61C
QhjEpjq5rYW3FU0f7zRbUEeMBs5HM5kXBLgBBzLci5iiFdIU2hfIb0gb6AusBGYzx3FIFN6A6F7a
N3RDsEwyXj1/d+D+0LHAqiguTjVh1JdmckhF/aOGUUCsxLhY6K44/3oMy0b/usKqgNFMk+zneigx
rJzI4qra/uvHlFvy2YohMEzMeqFj6yfjzdu77jmKe9POp/MlIV3YhJEv2PAuHRVbLebhYhjma76c
gOzrz4CXyPEcrUT2XOHRJVQnLL2MbTzSQkMgEaFZXJAWkgOWcwPBfNfMWVbsykOa1RGFiYQJUYIa
E5H7XlFbf2lOQ3l2nzIVJgCZlEPoTFgu5grPtMVlSYOqHh4/BtdRv5uEkNdL5C52wfDikBYW2cCM
XhB9C2Rv946aE1q5HNxmgjwPQdbIaR1qqfI9qaJ7eENzTAVLc6ogz0HMbrWIgSa7k5g4Dn/MPR0R
GEvhgzfg0GNyeUr39I1BwvoMlXSkCWQfC4vyVXBl5uVMQpXIR0MXuYGXgx6WZ9RANCt0uypGDtYv
5BSIDZrWzyBqgFUQ5uTG+yWGY6MJzNXgmfvQYXTwvDIaMYZ+Mc+BwVRDRuRynF3YM0S/InDdGd0y
Iduk7c/BT7CcLSDGJHL1fut2OkiIzbjE5GEFj5iBhJsXw+U8wh94fEToA6HM+MUxFunV9JvTyRmf
A5gSrRwQ8aKHn7BG3AFBfoEr+djv/cNiHMsB9MFovZdDW41gjWevn/TdFrM+I/JoslAG71aQ4l+6
Q7wvFwvxXwxIRUf1MTgghCLRAsYkwc/AFB++fJh5Xom8hlZ4uO/6y6pXlUWqzarDaOopR8aJsaIS
zDr+7jRmIPKHF9WikQlzxzRi6mpmf9DI/JZPGy2WcNVkIWO0qlFC2JmYhtb6wvSoUJFTH4ItAPoA
v0HrM0eBaPMZKSAIwhsoIrSpDKtJkFRJU0ih3QJykbXZrZ7M0VXN916ov29iYgRfLuI16Kfg85np
jXJqw1smZA84aVGm3GS6X+apAEyQc3GzMvueVENS6pAZdDYCvjp3kAn05o/Vc87RsmeoOQuOhBRH
Pef26Ky4eN1dRipXtgBeKbkFr0obbcMPqgE7JzgRvjgwsZ4YhRxzvT7tHKRj0a5aVzmOj0yszT0G
pyx4ogG8x++QOy2HvSOv1B8FdCeCre0zsxQoj84H/ZHNgmDNEloCoscoRz7hncFtDGJBGEzXvYdG
5oEU8AmwZjtvMXsSK/pleDKK9EpXGgo8i2FLOx4L7w7URfYjcxsxLpvsCPcpL9i+vCq3mcrIW2d4
3neQArpzx0gz57IuSbkHZvgdx+6Yxk+EKBLDKNTxxNAqR1LU6szKcSWRGoCsr28hEaymwxljBBHe
XngkhH6Td3Nh37jt30pYdkBmCzDf8P1ZcvEKgu8YmUNiCM60iv5EqI93QzsDn8f0jkmC6bk7ASm0
c/Xug6DRFlaLb4gF+msPDy/kkCJn75LezqXEQ4vUgN11GF40S5mPj6CuhcDgyG23ujUhx6uHz7ZJ
cJNmqieu3mM13BKYoi3YK+u4CmHR+WGPfU1TMIesIL9lmv9R3V+JP0VSiF4fb2VQcAzih5opCMGx
duH3ihkzuihmnxkKBA5uzH9BNn988UDf581GFhNqOVGgURoQp7vDPawR0a55oPhxmlNaaoadDByk
+qP3IX8YBdYH6omJAk6DXHCunhS3mqJwpmvmxmHERnwXX9c5Qj8ohIczJIAKhYqYyxXsIoL8oh0N
VwQzA1jcToEBcZBxXLOxgprViAaeekYiJUOURPQGAb/Yn3m6CtoowHp0U8kV7/jsF4s8HtTxRxTS
MPvMoeLuikGjQ59LZqM44HwJn29wbCFXpxYh/Ot/SyznBuwbUl9VB+sALofLQzT7qaYKKcoMxeNM
xVVGKt7FlZkDw8ivpPuTz3iFLbo0oA3SPM+KcD22dk3lB5EcIZwBHHuKM2JZxowQPUP3WYQxsL2P
YyJ3CL4hjdOj/x167CSc6JzuH/xJ4gi5+K2I+uLzs4Git8GE8zGlGTj076hQIs34HuySBVzqzbtF
IGvOJ+1EGoVDePpXKLpd1ixr2L45z0DGH02sBgOM+DsRR6IN4t1pECvC0YWr8AQ6/k4JwS2xgOwp
klYYQuLxnKYbAIsfOpcWra1q9hdtmws2vsGRGg6n1yV2ayXlCN2DXtCrMtUWi2IEj79liGrYC7gG
wvYISk58glGgmxOagA/6/CvJdFxTjF3EjA89NgtyUMbByAaYQtyweXx1UvbqBXbyIVBxE72maKrL
WU//OVUM0HsnS1a2xms6nLRK2kUDFy+NUHmahEnJZ+JqqiPBnIUFhdpfA1H3gxeTvI54zrRmhkQH
oYX0iqjlPgcCl2HNAUJORLnsFjx9oz2QJqc0OSq8Z+l8EyhuQb7U2JK8If5pLLj+wPodSPwipUxh
eAuH4P49jPObnSNI7rMTOuNQi2lRvrPxchR/VYMO/ftjgk7NPFWMYZn7xflgZCnlJfxoD4ITyhE+
f0/iKzSmiZYnaayXcI7JtnIczFFiamh95ZB1QY5egrl1P8JicvEISIlxlMktWd4YaMsz9rw/nPf9
D2nBellGcFBIqpQGfxMya+uxbzn6vwaeGq6iM5RM4COKempD0hOEeaD6JxN6WkTPCN4JmaD/JaEY
Tu1EBYNb6Hs9QLAYQ9USGyLwHsM2Hi6FLunpUE1U0NnFIakaWeA1rSzylrmmqjHYPA8KU7YtYnVg
OEBahGYN8tHlOUBzlRMMsWgdqhzeDotCyMUzsPcAObGNmAzpP2IGThCRGwFsLVJq2abH811EC7wA
roFLrG3BNytHxMUoY0a4llVodeHi/GL/yM0e0exxAVlE7uYAvfZODIkQBoSWaFEOERpPcs/xhqIS
ergcD5yBj/2PqT90O9Q82YkVo861KaKkY9FzUJ/Xe+RU4pAkJoYiYIebioB1Z0jSAUH0BZl5JiMl
wP0hdWR+bZdMv2RML9sZJ5sQLokHkzQyVdR5NX4DRvAxl56k2tpjp55K4hmJvlea+5z81khuIk5V
EjouhTfc+YPdiXIGt1k+50gGqhbPJBYOqvRrgqK/HMY4tjQl/MIw767x64VaG3D7wcO/Y62TYw3x
GhfYDhidiWDFuxOjnJbJeIptKKndPKoxFuchVhXigTWTit4bG7+QqedmH8M+JYkt/f2QuqLPvP2p
YtgcATUjoLgrqVXEMciIM3eTZZ9WHbbtriSkFy5E8ulZDi8xd65nX5NupRx/BZbTF4FpIgFXBUV+
OaNQOaoJd5zmLhNOKHzzIhDAl+CDZEtRg6oNsRyNouzEpwU6xJbBVKzvZOChnx27koeKgioWFgfN
q/hh0GTn15lbBhEwRKbCWC7st1k4nn9a5z5lyQw2kPfFdgdzHTJqMZT2fJq/oU/5fEWmTkAxcwt4
aIxyfk2/CXqXGYtTtjSuyVB0x0/7FqteNNxTf1BCZAueLB7AL6YL4ulOFEYMaEUar55Ud7h6+xyJ
9uAwOGLCoBKe79BGyWdaG3HaYUeU7XyBUAKaUd18T2y3XIT0GXRLaOXH+bZUEK4/sMQ9frPsHcvl
StqDwrb7AeP4EqHwo5dZDBCzwt2fvgwuoSI9ShpDmkwSFymmtQkdDxvATdYf5Gz5Y4JiyTQzGfLR
n4w3pITzkIEhUzwVi88ht5vF74+RfE65myiLRzKA0Z83Zxx8LJ7vlvuyKMLdDCTbK2zJ8bTJR/97
8nIwPt47yUzui/XTNeNyai28ryDGYgZHj2G/+BCYjUaUvM7YemPExDYDk1HURO+YZgSGs2IVfqaN
3tgB5Ncf0+Q8Yiuwyv3RbRm599QZVIib3oNwBTZbAFiD2Iis2AE5LqMQ6oozd8aZOAGcDF5Cd0f8
1CC+RHz0eZ5UCRpS9xY3IVlSELtiWubVArRkGi6ZjFZHx1EwC4TYdwOt5kojdX6C28gYG5rIqqKl
QQT1x7gMS+P9MgwL2cZbBr1XvfGpTNO/j50TzMLdyLeMAOGF1IDMjhOjMK200klchxx5z5UzcWI2
RYLLARVKvoZVEfId5iu8LDHMpmIl26RNoToPOeO/Vp5o9m7aIp2jGTW+B5IRIxXk56fjPSf/ARnG
w2jmVFttlK9H9F+48Ckq1pVVm0cerl30SB8xYB3hycSlU5KOIvZFOUI6g7w67KdYreilBzjwifxz
P4L8s4+/j7MmKMBhrTpq0BMBXQDwLtICpIfAzrNCL5M3NSKjZW2+ZJN5I5QkAguwKKwbfF7kE6Fa
yAIMIOHLQjjzgKFjKXxDXMphZ9+D2/IbN8zZucXDFRLJ5SeCnWDzTrq+WYgAaUZ720BhkAmaCTQ3
lYxrMrRKlyQUF62aW+5RuWLv+GAvVlxsssBG5m7aSy/Ijd6EnZBfZjAqNmJaAM60iqgS6GT41Ovs
HaGWnnCfSEuAPkXZTaEBveKwswVIEg9fZHyiHiu9vkPYHlT1xyHflfWqDyx+e0MSd2Hf3yWk4vGJ
YwZMGCRYGqCKKcJ/lOq9iRD6XXymlRDXhFle/MXDbpzMeHhk6xGVPxEjqNRJlixzVMy8N49JbcIO
bRQB+BCzKNzORjrlsCeT1KRs1CP8PmRIL717BbFeYlnIOsXcnTDW7PiYxX0fgWR0nVUkZj144n+k
oZPhoj8DJhPZHG+mmENQT2JQQmtE129jY11UU4f0/AiCGGjZB323ppqYj0tsbp7kp2vKIHDadO6N
X+8bqzBEoAGJqy/Kl7UWefV8hGJ1NOPU9R8+fb7YQ4lHJYY22BHL+/1TlsAXYj1JEU0Lpy6e0jHp
dy4C7SOBa+Ybd1E7/yx7HgsLkOHtqalG8hhBltzZkYldcAJ8YOwmxR9D1M3zwBwtXj4tiUnFhsSt
EpJv0qQ8pogixzH6Hhs1oY9sMJ3RJjTyFntTtClX2uxq5VtgCfIfrlHtVyewZYaU9o5MCgE4yKf9
MDPhTM3OZ9yfAEMW9CU7JEeCRurNSSeCtRuFg7RZkw59qJfC029jQDBgAVAI4SM0Hx4pu1YZIlo3
lEO7FGtkRx6c7H6dXpQR1/E+XxwEQshPsBNr6JpzdMQD5zoli3LeuIrPS9iPBWJjhiyYBVA1OUwu
K3z93Cg0Arq02RErSHWQIgg3L1gphY0HUQCJPN+gCRSR9nHtzB5RGPf5OyrSt82Amh8MaGt2XrF+
LBn2YTxhctznhoItM8rzz4pzq6FzSxCdUoFSYPNwvGYYLlLNVaI5Ggn6og/QGVRMGyJHdVjsg9WI
hk6bYBqNKn/nAoLE95SyPiEl4+pllnzMQBR11f7qQ+OKXtEeesX8NUUJWdT6a010Yyi5gOrIJjmo
Pek6kQ74XQ7FUt1+9KtLewxJVnImGyrvycvPncUJtSlHek1G8kSJmIB4RLcVcICFY/0SvinY9Z29
pQ8kul7EN//c10jfa14Pd8IzaWcK0ih8NGRtTjqKRWdcodzUqznbwxQXmX31xn69fYWFhSHLokGx
53hbDBqb6RcaZ/Xe8p10PCY5xSbimVh5GZftM315z7hKb47iKKt3CE3tZCCHcM3g3obkvq2OyXBm
430RdrHxCD96n0v4XT1OD/RoezxUaPvcgYHTCy02m/3AuPnSkt6LCEE60peNWUbvrVVrDp5pjqMB
d3fs3y27tsYwD/p7swvgNUi+iWsLdUl094kMj8oQ6Y1/NXtMBdgWaOzR3+1s6GBAflt96PmRIFGc
F8WmZPSVTpTIT78TpfXA9JeZ3dNEJPNCl4Pm3iTLt79GJ4iZjo7v/ac6T0NcvAtRXBwDL6fTrJeJ
32WdCYVTZmeE9vUYITgMcenEXOpQO+885K2gUMBp2POYcrz4HT6HhiHXtM63yZYcOfMypXzkSqHv
pxPFEItij1gfE1RIb+ao5sM7+7Lxo5zzycAM6BZPXfRGGECfgPKJK/+mfdwXpFIwuhu/uMj4wBqP
t5yPrDn4KpHXyB7NNKoQSAo05yQKQBkMpwhUSOAFxoiaf08HSSEIcNdIUi9kfV8N7XxprKY2xj6R
7RxDlIXsAlnKgTLJjGx9NUu7v3+gmYbQt8agFkw+Qca9A0qLX1vVf9kMlPbaWSmWKJ0ptxwbyUr1
7wdt+ZwLwaTVEnWDSoYlhv3Q6RtdePP7AXKUhRJ0bA6oJwl3lgGxuDpjS0iC/BtHQWbcTMTrtJhH
gKLhy3+ioiLc392XkbTg5ndRPQNE5y6wQxTpBTPPhscaAI+sFNq0kQLA3nqgF+AtqPTBN/gznqEh
LRwLHqUwexQvDZ9Nfopi3TkXZFskq/WT2ncQ4N3+mGfxDdgRTejUsy8h9/cJBhGj5PNTJvgVjBIg
riIwFXRPzI1yiDMHI+SIVuao3KDE0z74CwPiZ79AtYgTdpmWHOKFtYmbnRx30dU64rJxlqRAis6u
XJX7XwyGA+DH/34J/mDVBYk6cLCfLj40/MV+Kibn5FV/mDdfW46++tXHwmINC2s8OfaOaB/NC+B1
n0i9Het4Z99jUN1oxAP34pu6bW+gEzO0YfKWxdSB9Jna7NXJx6xZAXkytnbkSjg9EFSm8yIxPlVM
HEgeP7uH8NXWkodODW8OZjdcHmRKo8M5AW/MPpBSOk3+GlUtKnfxuKPVHCNCfaY79xG8bHZUNqiv
owkrJGH+luKiDKSwYR82nimeOTFjBG0VW8tJgoUx5PmL6A57lAxmADG8f6yrjlhvEKo18EoOEu82
Y5FWAGSNIAMBsRTejXJ2T34um6QEl+XXi6+D89qRcoOH8HSZsu3m8Q7pTXgz2Vl/kBhYNkDuCDlE
g7ItyTUYMR8D/J1RGh7OicU3rRcvMrxJ3lzejWavRofamNeYg7c3s+9nlv1KwPPtrzM6gWx53EtP
Og0XD1VHWNwc32Nu0ydFmWtXxICY5CqBcJr1X3VsEkBpYTeeMewm3BnvkH9mf09axM7knUzYRyVT
N4i5Ag8bCpBG8769WKA0L1vsClVIifjeRaPzbwL5T1qlyGTBtPE0abcBcKoAiR7J30MwVEZTmdoU
eqrno48eT1jrCA5LeXq7e9/b9mvRAu7C+lyLOTI8+A3rD2Xr3WWQC9PjJg0qOqTd7LKptoX4hPkD
P+Wcz0ZOT9YJml/z7+p6YGU53jGSHw7InEc35/V3V0wMb3SUu2l9/nVWyaioJUxYeFtKVHmdc7He
8CRvvxcAQ+NBsVW85zD4vmSuibUE/gKAGDgMVXtO2GIpHUhyrH9u/2J08Nx9A/i0x0SPzqmQBm/x
fDPUhe2QQcqw8O5FE5pqVOfqgYpJjBciye46yeZcq7uLUZn/czl6h/EBGwTX6UsrWTu/NSNqPiRb
Tnn3gMFKRUE1R2T8HZAsff0jTTy/W7ji2GNxGoF/4xoSoLlgXFFlszNdSTKkaieA/nH3+FtKETah
n+oM83URshSkCACK7pBfr1dc3wAFbYfGWShbKZ3LbvKhRLuIWHuCQmG72etunYkuF/pXDsWwSiTD
sTQtdyYGB2RJcNwov0Vgsq3smK5D/0Q+D33nZwN3h1HyH2oGaMDY0X8sHlwenBHZw9B5yA/RLI1d
FFTVrHPf6S0FfiBE4gYv8oGPJL1lCBdGkk6MJEQV6SEyjuwNKJC6YWocHdhtX+4vRmVDQCv/MA8C
jpGQGEoyTooQxwJJrb2kCWH7xQ1n3pGIIlT+ibUF10VHBYMC7LKqBRZcmoj5+bBEa/JhDQjJ2hKB
/hRV9FuIC/7AuMbsJphtpmilYFu9n4HtSie+L5YiRmpilZyMrWalGfPvHOjaZjUQ9kFS4o2GKzPA
fIGA2X1sZf9ZcX4RWYr3Clz7G7DhDhdPJqkIr5qCWaRxDWT59i/+WNBSCfK0GNDRZnDTamSqVxOa
Z7ILyaozf0dppq2uBiL14K3jC+lb8va9OpPbPIWUGE80bxBQO00LS2IAKUZUO67DK6pgjudnygAX
48PkQsrAsd/esBTd59W8XCLhJVgUy9IZHp6bn4rmqNurLnnDXFD63fAWg+rw7K7hNOSoL0YHs+wZ
5D42arTAjqCOp5haWmSQgQJiFI5mFDgdwy3ua7p6dP6WisbEu3X6VMUdwSugpocbYHyDINY2AK04
+tHmEouOXxffO3poxW1XkGcwdYCwZGc4YJgo5Yv1nef6s/m0cCKMVlq1YrAtkU5EPJE3LtnXPyaH
IjBo97Vz3fdBVw5DG10xbTfrpgKLebAeOBxBZlmeeDnVREm+G0KDRVCk03zgxmuG2oqLgZARG/Zz
XRyEuoKZh6J5I7ROzNO+IDqhHMz8Ads+8R8NXDKDWFSS8ERaiUC7wP4yMd1HmlVE/6zUIx+3F3w2
fAXWUVVEwLyI2X2JFC151kfuxyeEYAFEphojP+JGaInF41y1uNT17wYoG5aCsY5gvQ1xlxQM5Uo8
7jxzQCqoS2bUnp3IXCU3DOcOOx1oEe8QZdvss+HdgXAzA1jyuV4oGVD4tyIdK7MV2IMQ56scXSBd
hzxYVraoHTQYOSA4feq/rxtL4CBQU+DQmDDlfMoLc8+5g7xtnOlccYI3CkHus4JwZ8xa/7af8rlh
7gnoJBxB4PC7E3eMugcNMkHsOHFn0gyiEE18xEBwleSxEZE7ZOVPXmSCEthWvCyoZDYevoPhywCn
QMQ/BbdNMLj65K2Q3I7EFm3Bv+b6UdqMrqiFO0GQnkwYYC6CThYcV7E3549c8Df9Zo13jfc4fGGl
/W4ITsIdyacTPwdSKJ9DoPCfIA+MpuQvH37fLT4485FQIHd4QB0iUWG/2bxEWtQENQqCk/GcjykS
0PT+htEXvIeStn3FYstPxO8aomZRNlw1bdY52LUAz/kafuVTZcS3imQnDDvwhmhRoNn7TFDVmeHF
D8I279fsBugAiCcjpJVSnVtMw/FYKcl7f0svhvwy2Hwz0hxB5dzSFELo24rnFGnooqWxgJ8WAJne
sLeXDtujNmsh9cRME+6T4kLx3ykbeZg3Kv46n2L1FmMhZX/gU8Dmo6MBxq3JXZtx11+rXdTbsKI9
7NR7GH2spywCbkGNFVyLMBTb3JvbHkZ+oyKD4MEjSo5/R6LOqTGaZQsYWqJOzXKPYuhffiI5ULn+
JfIOwhSvxZGFzpUVGTeECxCSwMnBtMl/t6I3J9JFyhm7crf5JKipuGMsd/iLH7X15MvXivHgwEqd
DzjJ03niEnA7escnMARTsAOKSKaKRVzvqwEFR2o06AlP9zfBvDrn+iJUblfEU11EBJKBQ9PnRznE
izjwJPwQ7p7GssWpNiuMN4FsbH/exbk6bzLx/tkg+Hmwk1xjmrun/UBjzDeg0OBvIDS/CQ8hF7Pc
w69oT450yFBCr+Dbb1b0NgpgDpQOPBB5wFdCSvGm8Q0B8mUWePzF4mhwR2LOOI8Pr4yUWTM/FqmD
mnU/PdKe21yc/KQAAhEtEbCL4AhkdAED4rk4rEWdxGCn9FX3mg7QC9KhcsysIVYVehZ5NnZZfrXz
8Em8hIfV5ZBhP7SlqFrprBic9wy5yRy5BWNkG+K/uNYx9/DtEEU7FG+KriJClUFfw+glxiwgfeUp
FuyD4Hn82ifa9sjRXyPGzu2Ci4xLAr9Z1JszI1egc8xBWewibfZLxQpEjfXaKxuQ+WnPgvgC6zV7
LtYEeP4uLbYwk8mUApCAZ4A09sByz1MPlogJcrTtIzVBE6XYIqBfcWtH1ua3GHWGarIimE29uodQ
Hdy1K6g9bMXQydA9YKDnxEqGUbPmTDJatkrKQ/Y2Bjywh25IZ2ae+CUVH5wppAx/Q7Y+Nj6bt1PH
O261jcCABSeKUaw0F57dt8lFhxqjprPSn/70V3+Sz+xfYnLrVRFerCXeFyvMFqnEFAGClHAnKpak
g98yw4JjhWvLOQG0RRnrvDGykQdlcHon4HhgByIHwVA2DDkTpZMMdhMO9OJPi78mlm+q7mUtT/IZ
A3uHzhf1TqB6mjVymsU7BiKlk/dYfChcNHz5vAzLHb6oZBfW7yfqI3NgMPqXuaTyjB1hbPxdE4a2
sHqZDDgu2G7E5+9hexsR5kY1ZXFOOUxxv+D8dbItqpYTJJG5+8tZfwRpFoAsBnwWzwVCFS4dcNFB
Y26Vxk1gsdwXwJFY4TyEZCkVPMy8+cePci77szxB/cEfaxODsadBzVMuULrozOwmxN+FC7uk1PNB
5omhireYSPgtCihCKdD9swyzbWFDt9CavwwmQEJ3PUPu3B6zEt3tbsKZSFb2PQDV1FnuAmd1yEu1
WejsBCtBPcU530cxW0MQoENLhuqEMqAiKn373H62DwvxVbbNt9ITzuTHny8T1fuRbY+hjPgtzh+m
V9fpc1GFqHNYuHMtepFJhxVqSIC6Yn0AaO6gYN0G1kO4jzEz0hwsu2mzhqGcPtfcCRHlD5/OAItA
Pexs4OpWB32GWm/BmtCFwfj/y2YlB5ZjTZk31qjTcYzhC5fDIVH/bPMOZIYMdEVRUjok6xBhpri7
GVFd3Bld2YhfYepXmf08cMlBVWH1sUBQC3pqQFPgUwYgKcvguin7KSDIKeQ0o23AAdIndYfdvqEW
Y5v3stwmpQ2lIUF1uc0GjeWOKDPCP+A3UbyR5IFGb098RuYxOsj8/X3+mlL/I2iNC9gajBOcigEd
gP4xEhjSsK9WNsHaaOhPj1BqfcR/gu2kjLlLem5m9nWn4jG6TkJOgoBsSvb+l3HOGTRNr06BR6Y1
ydeEj5gj8wUiTO9FfIw/FRzJkkN6FxEEe6IC+CWDhClO3PfLgR2Lc85gebG80bPCr14NAoJ5XI/P
KWDm+YemWR/52H93VDz7gn9jvqiJ2uR4Nag3KLuuLL6hCGmEsQnZNJaqDs0R7Q7V+TlhpcANsupm
dYCFM3r+KQT3zhRIZUyGU2YCcOTk7DLksBnsIzSSSZo7mtO6bcBMEH33FVrNXnAuLYjMuIa17TEx
RE0R2rpKTL8K4GN+TjtfCooI6lgGJZzwjPHsU21DctBGTayrJXixO/kbovQz2Pcg12nHdOMPkw0C
xDmZ3f6LmBoqvjNc2+QM3cZFZAZZwgGVDjkLeMqROlnvZDCa4BzSl/3DPaCeNc7EzEfyebzO58j/
XCR/bCp3O+3mbLneKyFMkunJmU0mhzBicmNB/8sIQL/gxbF7bHrGMIC/NK4rGnsGxvI+nCUEP60c
OfAULdJqNyvYn2LEpcQbHPrhxxbMD7N5wY1MJjwaNGE8Ye2MLOYsmXIYTSzJKbzRimwVKoUZz85f
5UpLMbfk7S+zeRPkG8DgtEobFxbN7xbdqU8fmBt7MH/3xVAYRjPwXGM3wegA8F3EKpyyi2BmSqnN
fs6wPeZ7NuSnGeUWwHr64pFdwaVNylIv4D4N7VS5+VAvyTRliSSEQgBQ36K7q+JDIEl5nEpnsF7A
gY7n4iJUYw/mnmr2pZsU2McPR4gHnZbCxgFOWgsBBgwWUNksP/RpYhfoQVbJIfFyqCBNBc/vGfzx
T6jPDtWBB5kTUKUyJJKXeW4HGfwB8BLWjpOKUiJCR8R+Q+KfP6AXu8JTjkLNvOxlxbvuScEi4c6T
fNmvtrcUBplDgM2UXGL2GX6foKoHY1SGEBjkLWMN9H/xICU58Zf23RcuEYZp6XScylyewVzBu/2O
iO0p0xXsnvTqLq2zOjLR0lcgXwnneAcGQcQLw0naeRcI/mEAIjWRrEfyjTKnhJjzmcO7fG1eLja4
FTx4gflYVC6+ZBQRzwthxLp4KMRDquigUXvkx28s0O0+36KnwKhjw5FJ/DY+Umf5DKZHocSFEuqU
RNWVqPfEbHhg5BzKcVzvfrZA5ikUKSiPgCTMcW1+kZl9DMCwr/Ve/gLC0w/Ab9eoOw8Y+3CnnlcD
5OfedVUdmM2J6r5mtgFWIPsNxniLyujq/6wlWs74d8o8gF/YzAbdR8eXvZ1egC2RLVZnItxyYIGx
wVKS5YNsjdyWucxeOrtMQtAmAKbSzDn1NXNABvzTVazObLjL7QRasxPifDmCh+VxBhvZI0VEyM6a
mvbTzIbE1LHcA4fLXuvV5vY1Re5Gcj4PqcyRldDdoGZ3hJKmMYjaIP8WSA3wnpIr0o4N1ABcM6eE
B59NU9aDktzZyFKFVKvHPPDJAApdggZmxMJFPw8jRNTsscjDyRppURf0/HvAE1AvG0HWCqT4HmQu
CYD3gEk2Z7CsxhoCnaCmTWSzb8GEPwMQyH56FZwmZy3kB8Aej51OEhySbtLyESR8jVxBDRUDo37d
D+kuaC9CCFG3dwS2wTHo485HbGH2l8z3TkYWMZWIK5gdkpDYuuYEEBTM5H1kPPuRac40XOysiGDj
YpY7RJPHeB+sLjNk3BW1+7U5kagTEfQC6mA4+a4rl9LxqLiv/eBI443j0ATOqOwnYMwoShvz463Q
cZuclGYeki95NehNQaEYUvCxBqJRpUehGb0aEsUTsnmrn6AXsklyG5OuMGQvoxIrVzRSMiQxzSIJ
wEID+WZOG5t9zUAzQhUv+tMsQFCBKWpD8RiggzmAKI5Nf0ppGeQ+FlduCorJpQIcIhQvr3n//Fxe
XFxOjVdbb8qR1+RT6vzKzKT1aP0xR+zd4egwthFNkBFiCNTYsIjCnkHBwJVdrMxEnz8n3JwsGcSy
kWbdDl2QOSLReJyiBmaFI7VlJgbnFb9ecJ0uCM50qT4iklBFdUZdL7aon7XmoZ79wtsBd1L426gu
88+wTj7g/D+bUZjxWH3WjAqbZ5yDnjZtORHenGVd+nYh3Tgx+/GUkz6idMBxwiwJVIIAcbUtzhB6
DdekKg3HxpkT0aVnsq7itPDRyqwGIvohcymeY+a34CwM4Qg2+ITm5R+EE86dbpYFwLJ0eWYVsCOw
w8WgfSDAfD60ftxIRsmiUAlqT/RvFLxulSBhWlZUtWgYhQJnzHPEpFpn6H4NDjIENJDMRpGM1w3Z
QCgsg2vEaFV9qPOVJiNP9cv042D6y+P2JIOSXXgEQppMUDuqSBQQWQBYSypo+ZdvbuZuU0IwaNsx
/ByTju4xc9DxBwKvD5zW7vuEHXBhLqua7aN0zhkXlZx4vYwYI2bsUADJMyXVwl1IwoD5PZSOgOvR
wZks+5EIJtpt3+aIbrqjr8Z6PGd3gqu4zK5/b4/CkGxJ7ha13JZ9YoLY2ZZo/20YyQO1DFIvJHX8
O3IcCgbMSp8NTzYk5meovzVifhkW4JDfgbAU3gCUw5QZk/M2G8B+IhWoBln2qSiqeGmAXa4xhibk
oAgXKjRytClgUmk7WTfBxcF6xOgBZAP1rDVFncSSI4VLqDHuazFKgQxQXgKdi9G3GpYklZoFvG+9
mVrw5bpiuONPKBioTcVqbub8nfnhK1HoOhIFPuL23IVyzHfM/CCyhZ/ZeXem6ArSVkdfQwAhJSq0
ifue4jpk09VVhl9aFmdMZlGzLKkhvBvjpxhmyflYmp+cU0tccjZ4KPF/bMrPqiNBFEGbrjUG5BEK
4tXL+k82OXkPMrkPtY02w+o78HR1VLMz5Yhr9wggbClFKYAfKGnYO/aEH3jVXkEcgaHfHvi36R21
gEN2F++FqNIBdm2gDpDx32r8H0fntayotoXhJ6JKEQFvyUHFnG4s0wJERJKiT9/f7Dq7zj7Vp9dS
cYYx/vEHwB3d+J0PWkSMHa0OhpchUdG7L1HBbAWCTRcwir6Y6vJVMIZfPWeVrwcM58Wg9UtDBZ/6
M6knnMw6U7GBkwcsHAx1fp5m02wxPkQtChLvYgnFbkKhGGWTd6iwm8JKN+64NzCPLqa9PwZcDHDK
ZkydhUGhLGqyYv7a41GrsuYvzM8osSf6mhvZ6zPipQFmX1KGs1RkchYkELpq/BzvmOQyfIeq6xwF
24Uq+BNSoBCA0jjoTJfSmMomhH2mL4DbUizrdRrmGFCPegY+KHc+6QpjoAOHbDW2NAGnIUOsAwzx
ltDAmg9x3/FFMclYVWMiTk6MW+1a0BtyuBZVmHlEnD1mEARY6qvB+DP9ifuxB8NoMly2MLIiwjCa
CzA898BrhwDsFzWZg7QRq6l4A9+/Z4n+rocHSQrfEDem5W8Gs1fwNznb6Olwv7DqQNzM8iIPMcaM
z3Xwwm+StCYmfAG1HCq+OoIqRfbqMAL1h5k96llY/UE5ftIODg2UPvSMKLZA4ERvejxR29HJYoF+
+qCN3yGkuT7dx4SWnatJgnUNZpVF6NsceaxiOIGJpFAq9YxyC5q95RdKCLiA+Pcj/2XC2CKCgXLF
DWnnadpkXNSN14qFDonQXH03PKF6U9aMedoF8cjfg74pFhA83BReXIbAg6YQ5zTIQBDjSocZPf9N
hsdwpdPRFAHIOGoNOOboKRWQCGYFf+kfngGIQo+n6kI2bO4jN4EGSAzhFw8hunX9Kcjd2pgwD1YP
vMOC/nWuniENgowCbk5Ex/I5Q9+GAQB1Ew8S4Gki2sCeR8xEhhbnZUz0VrVIAgGoTsCpoX5Ja2Su
fi6Mvd4uyjsbK3Gsws2+3bgIUN08Yha3lL2ni5wSOmh5BtXqnaVZtc6dHKANMJzZyd0VmXm6jYO+
BTceMBg4B+aKyMSKMU1dMMbbEBBG2Fx/ly7u8LQ6P9mphfnpDPRoElHWfGNYkQzgiA5dios+FC7Y
C7iDQtpwAcqGH1tFYMSFHSpnIBNpX/P5SwaHcKrvFhiuzwSDWtBD5sAcKcJC1FrCycNnv7iS6+aB
4QxoAEAD4eThqQkIysRGQyXFtIQhpSz4/MxWcCj4P/P8YApT/KEYEvUteU5c7OQClVPFfFj6rPKy
ScUogppUBmqPvdhGa3no6IrW6Ihp/BBdUvvQsMHjmndM9N9nWF36TPExV4WVJYCa5xlhfhUiG8Hn
qw8x6rhPIQzgugVTDoLVNkEG8w4br7/Qjc5EvRUxbQ8hZ3KZvf3U1rHlMrJ5MeGUzNdpwCtwcmIJ
RkbzO3xzkCIUNvU1DfXm4RPjuEHrAYuK7MyAg44Q5z3BQTYuUTsZS+sh/GBmnd9NRYCqKPuHqEAp
4jJ72LczvmHCuTEkA5ygwusbBQaLZgG5gEXkyntpQW1gDhIH58Llcc9BOYnn+de1nPJMLWe1h3Np
fwVlBFqShUEh+G7AXXDcixQsHlCozBBegXAbsbADLOa8EvZBD6eX2fVBg7KEcROqwnMLxiZ5CSJS
TsTgBYIU8i448waMfrCXCT/wThEtOz8PzxadKdKqD9xrDWAJ9b0KZGE6Wty3MFxtGByTwSKmUmBR
gT1AQ4xvR8ywGgzMiX52ZKjk3vnMvJQngRvvl/YVFHzbwlVf9sP21m3lfcc3JyXOg5ytFxZ6uPJa
KrTAAoz8ZzTUVxUoU9RXrbY1lEiJcI54efftYBqPIe4RiGJ/L2i0HDVSLJaFx3QnyP3UPzpHp5sX
ta1HEsVEUPqzJuxP++7PJPklEpV8D9ylXLLdFzg7WwnnIsU9FQttqSiH9XBoplcmuLP0qjg/m+BQ
0rbnKZ57PywqtEm7e57aMWz2ebLoXTQhqkdnn/lqlI9xzZAUR122u5fwlum7hQ+R5E9Zqvzni6l2
bH0oMT/j4tK7VBvhMMC+8/uLH4RGILvF0xP/bhjWsSvZbT+D5lqaHsfJX+wOpup1aCsRVhyOsuT/
i9dY2bzD7JAg++O11csxwuiFGD/NzfzCz3j1589ox9/xY/H6mf2gHGNTgnWHW64GOoDeF/CO828G
F/LI3Y+IFlBDcXJsKhMUlBbPPeYQQIFLvQ3hRfYlCpWnx+uyKvrhA4baBwKVtZWf5ivs+R9kJ4Qp
MYua5ZNiIkAZODj70akXIWzy0jWFg/vgXhJEazyvDe2QbKDrc8GthDzqr5/bA8xt4PZ9TZXK2D06
qp8cUfDvysLBsbRFY251Xr3uA18ty4k+S5YDZmcTjfgxOmN3GLbro8Xw4fBzK088sHrfu9TO2wQQ
X7Uw0IJu0w9etuw3oUb6KtyvVw79RGRQQgH0ns59V5gzhR4Im5RZ6uD495eudKP08cPCx0I3RsCk
o8mDcRKZljg6ezyWHsjGtFwXkzxIOUxUbICfYTYezhtOiKgYyxeoU6vOLP3ebgRLFaEDbB6CrkMZ
y7lx7HNX+skJ3R0THwHJkTZu7vVljDHYmnOPXVS+vZq8mnhfssnAet+QKRfHJtJR5T4mMsiRZr8A
fTH2HIQDWtIzmiVqXrDZsJ1DlAoxx4HLJEFTsdO5D9X2uSSNbgq9MYn0D6QRY7DI3SdbvRjDFMQt
vzMzX3budrX+MqcQw7OHPWWJW4w8TMQIt5ioJX3brNmxgNy6kV/AZU+jOQORJjBuIJozmtJfkBFj
1hoZOICGe5WnQbTddz2kfWYvDSXo1Z3Le+erHh3D5icMaUdwxzmg8UKB8nukosDRbY1dz0acYv3a
JPALFl88lYyI4pdjjNPVrElKa3zdZVfa9JrcG6NFxjcMbBXWTr37WB1UNuhmRLeYMW9sIUfkMSSL
O4Ws8dgq+/e2RvTPS0pmcqki7FhgJcO+66lm1nmfBNjM4uLStjzHEaPb1kqASiZ6Ycr93QOSIwGj
pDj3cXHBLd+s0ZFP5MLsQc878G/+qXqWdlZVkx/VW0sm0Pb2koAWHO1c4aPyCPn1yUWhBATLoCY6
DcMqGtZWQqjmra5M/ix/WMWDuaH5QKKMh4Xghr0jtbNSINhrHDbQ32Ijz4nGo/iav1edrzBppB6d
vfZ3CnQn90hbeF/5+Xre/gQhd+S8fUzJqtWXZi4l98KCxAdHF1dk3By56OBopq8ZfLL+wJQUu+wJ
Yhp4ABlRwQ7B517Z0BGPnJyKeDguTTippA/qN4ztNueO5MOn0JC+2UloaZlKIw+3CDFs3aF3d0b0
ddAAmIJBlVvr+8bTSDKnywJkD9GAFrD7p2yCZvvb4vALDXG04NTBmNXHaGeLzzJXPr4HyMwRFKJz
st4cUWfJfp5Vv5hItgqbwJN9vMCA0B0FZwqD20Z/GqP194JPFEDkpdEYfyTePWSfB2KXIrx3Bq7O
01wrs5pLboYNTbkbDEVspwRLBQdVAy8e7j+DiIZ3eLdYAsTWrtNJSnOxyX0UjPgJRjhPCAMWbS5H
BTj9ninpJD3A7jcrj5PBomuCDs79Kx3NHH9RFzTBoxjCeuludZA9VeszIdzoLSjAPVRUbximR7hK
7QSlyIwyJ+AD58hk3GarAVlRPQEDCytTxIsAUHA1btAq88Lhzn/+rOeWNy3RNSyozHyYin1Gp05/
xW5EFfhHao+M+Pfu9GWzOzoa3kdQz3q2xEF+beo9dsosL7HcZjJ5uDjsZ3/wjUBfcIg2a4OjApSH
JSPyfEv37a1Qk3yNITiUDHYhcLAIjjcxkE/n6ANgkL3mqGRlHgZQ9iqHTp/8dmXzY6c+Q/hWBm8L
xxI6cxj1Dh9kDR006i01+31OoYPScULjz9bx/DhjJVHCh8y+YND43wHzOowzjR7I10VdYrNGeYAB
kbTm62/+WCfCeCt1WyfzmTVPVeikI1MDEwPU5A4ZTZINP/Q4kcSj8i6A6CifJhz5/NLBAUfux+b9
p+7IqYuqmsFSU5hYWRwXDGGVBWpRvoMllBDSJ0YzPBEYWaEvYQ5/xdPl4VKFVDEDPPPe2cXRGZUL
FcVY7ybFq6RnMjdKRnjmGEPCVHfyDj96vzqaI7CgWHy4xnqFv8Vv0Vt+Zv05K1OPfuxVgBNCfTF2
Mzv7zuhMDZHemtUUNLCcFQ7J1zZHx6mekWkGeXupuaP5cP6xFAcPpN/XGP0VgEtAgHx6mdBV4xl+
o4ZEItXRsSjubeWY0Sz9652+n1r5o8HnYuoqk/s2Jbmw8ApUwGgcpy9SDEHQ7gyyCtgecfSwv6Bu
NGk0M77s3QMCD26PuUSPTfMkRsScf7RjmJ+OxsVZ8h//pUTKgj+En8ArQIYIXhNt32KAcKM7gzdW
ekJs7ALGRl+aUmGGjMuPOoH8heEHTscdWd1PTj7sdmwhYmPUXAteU7utsJBgPM8mjWFoxNCJYADA
m4LMc+eKP4NxgtkyYYAqpTGz+fAzAsuVHazDiEZvCSGDKSldIXvYQGMHnPaZQYdkHQNijVYwZwn4
QCeJlJbXgf9Mw30e/AJpaOleT7L45O2ym7ZL7fSp7Cc0ADLfvmY2sNYVmamnbG9/rZzd3MMP8fcz
ygEcBXylzbznjFDrUElwz18BxJEI/07fOIzhBWKZWBtfwjGMCv7sYNyHFdaazxNfLi6JHR4ZMzEZ
nb5yfNu4jEx9ZOQrnIumMV3b9AePH0dLsewfU5afaHM/13iHd2Xt9ydkLi5K/0d66ZgVyuB41w/e
m3dQjGvnuNRjavB0Vm30nTgoD5lPgtXQff61Vo1ei9qIaqcLlCVH7JUvisRTFiwiiT8xfoUWZyHq
ilL0bP6QjBRawF702bFQHxvtQblbjAfz38t8cw7/vexX+ApxjZp/nGeosV57I26Fksn6wxpM1NUH
3t8WuVDjYU6nrGJmWz1XWMnjwZ9bfOr33+9jlQz6TtVf331QvMmzR5h9wibATVPHZbljGJJ7MPfX
oyfhP0a7Hm0lUX3z7rY1rcebCwggB6sa5sXe50Hdr65QK6lWfansIV8mN+O6zpyK0pcC2MPFdEMK
5Po4+8E4YXskBv+j2z7h8Ch0etyHdHaIGog7otnqD92MK+gdg+AY+pjLS4K8CC+Q7onyZ2S/PRVv
itLtttk6dekhMhRLlr4fLrIJusJQmxTjzuyhE5sPpniq3TfpGHvL/stusd7FNICspbcQdmXSAv1Q
bCZO5T3OTYhXnfq2URc8oOtL9ndP0O++P40n8mxwwMbvC6Xhw9t3PuxD6FSL0QIPUL9eg/8lL4se
s9sOw9jWptxH762OtOGWK1yoFQhGWE6wBMv+F1Qh8jZcmwAt1gkHtULY0xflW/g7EzFI+QS/vzyg
cTHpOdcX2JjwlARLhwpUnOdCpMTbGsvXbNKc7zw5jb4zY2DjFpfUpTrmaehIVhWL3oEnXq6/1G4g
Txi52vzygiKtxCadEvnu/LZkcj2jhLzk/lZHdymZHBwuUq3yls3jA0HRAYoaDaDhipJdEx27PJcZ
TZNZs6AsDRhccBX4zRgkO9DCNOwbN+lwSW/UOhpdPN/u+6zw4GlcklMX9Kej0zsQxQn0EhYxNqck
npXjN0tzYDb0Q0+n5tA+S2s68XPqvk1Ssf5KKrbWKRWrw0AE9iNYByfYx1AVamgLRPg/6GA2eNYi
VGDQyjdrtW//uG8V45uFohxTpzQEigp9zRPVK+sVzQLfA3QbRuqN+QtxoLRrSmYYHcZfHwHvl1tu
5H53NZXU7+/xV7TmXaW6oTwSgyfziIEq3QOGE5YaaXM9GoEDway/fmavyqCvp1mcpbCjPuPSajDj
Y3hj9KBieTPJBOymkwF3wNho/2YN3lGxKhalzw3hGy5iOPz2wJAN9To6aZyRjugg/arAXH2d8jVi
Q3v06KsUxeJ3FOSXbJ8ziD/3q8zAdXHkXJv2njb/MK8ReDzZfte+bgB186GLuXzjwUmMhHFkoMLB
aiSM2ZTcSWuxL2cYt3bwG4DoKTCGA/dBC7jJmJmulBUN8ON8P8uqnbqJQxv2zSwWM2++XVf/2wPE
VX5B55lPFdSemhnjleG0x3H9DAinKGDoiSxL/L6dJwA2hNFm8l71GOT+UaCzkk99RGd7pi5d4nb4
0V2Vnz0cp1hjctR+Q5YjuDqW96M2eI48rKETHtkAruq8ZCpOTY/kgaGr7r2GdnLlf/6ofRnu/Gk7
Ej7Aso/0Ta175KSi3JpjJy9GasKL/j3AFgeUd81cXWEUjFRMptsROavtZsDEpRQSgHqjTNFHkNTL
H42iIdeKGmpRScsYDdExo0bGmduJLx8f01FH2ms5/Lb26OCjQlvB/lZ9DHad3ol2ggEV3+1GmVTw
HDkj9xloJRTP85s7dfrbk8CADX/0smS+6B/kWjDK9iztG6R/UXtObgNsNLQxyDn1J/7XQg/uyuVS
S6cwWClCukbettDpsY+q2Da1+IfJLX+CmIbMqwKw7u7l962iL0sxxRqyviHCfGEcPdyPcX2jx6ey
oZGBCRyf+pewoPSvkLI+GT/E5yZn8sB2Kvdk7URDfM8Y+32E7wRvlTeAIgFDpaCWySyUB/hS9JdE
djjlZnRhbUpLDNY/zHzdTAdNNnGcg+P2OCKso4ief05x84WyUU+HamL12L4I5GfKcynjGgnAoEXv
i/Jg4woL8yP+Zghh7r58OKJ/5hePRAWH1xEiKBaPGEm2KOxIM7RIakAWFWI4cVHnKFtqRJjsWjyg
Tzt1IhhyUphvqh2PKjtTyFIso5qABC74+vgPnaG6om24ofgRjBjiFY+T4Y45xRanzDm4KsMXCKSk
62BcMZxBE3KHyy+W+8zDUCtEnYVqBkqBYPuQzOOyFEBii82dWZM+efqyecdnQBUqIMaYTJSselJF
hXt7BzNIK6G2bV0VdXDf+m8SRFooiTny6cfJO2QgYtFXorDdDzCdwriAp04zJChbDBunFQLE4TJn
5vS2uJktdgSERFO8TH5qxj+GoZtm3J4+dkjtNKYYgqaJ0RLhuS3ANlJlTgLGZ1ER9Gx0n2hijq4Q
BnbhSg+SPaY7wRApVs5os8e8+Rt87Mbvj3e8KPkbDLhwckLC+8KVi+8EbLa8pXwv3RJl0xzMNIkS
2R6G77CYpHPpaCURs+UW54Eh5gC/7dujp/SrUJ09zzi0UuMl3ge8Q169NYG3UhAp7BL6fyJRCcrj
djHQO7eAqvEE0Jbrg8vwx82bx2aTmRWCn4OSuQpFAPfDKNAkSwaTf+ExbFbIzGWD8U5buOhyiMnJ
lD2O+ulz2aHUryYS2P1JuqC9gmiFCpEDJ2vH+GOpUKZO/Fn/4YDAJfxICsuacSDhiXXtPHKzz4OE
MJJy6gRVNSeP51eBBZpIwp42f1WDCUMF+nSbwfhFtCgSOx41ir2HY3F8iTluwpK6+zoaVNxg7wyi
rVQiI9uRdJcxItgFe2v0CUU47kjIUXPczHf4J2FGGj+WDYEZWYBVaUyPgysYeU/Bh9sPV2/U38Kv
Mnh+ts1FPsDbIdPqtYu/hjIZLR/dUiVzMcEIyW0hXzD8w6hXXrEBj/DvBub9O8UWlTOxuRxvjOjI
Lr+bawmWgaBoG5wxIlyB6XTvDxiGpS/e4Q4UJrkSwmJ3KHmHpAKYGpKZApFJIIGAr2EZVEoE2I5l
FrXcmxwPchzOIFjoRTUH5VBuKx8omYQMYCfRXzdgTQV3AojfeoiDUqgKoyFj1s1bIJhiUo2cl0IC
oDGaUiyOoY6Rr/S5Yx2O5fTEdVEHB2B2yFVpK2TnwzwdoLmxM8qlzDvS/uO2MEMvlXrAnH9Mhv4+
7Jk/7pvHlWTm5qqs39hjqO6oFKkNAMYh0kizNBll8EY0crclU+g6n4566+NUgh2FgDExaBTySwTk
GoymOQnPQkueYhNsFhtOaZR/kCA4Kkp04kIFjApwVZDCCCVJzKO52vT5pL/TJ7hM4J3yRc64lVoP
Qn8mox3+OY/Vca4G1QpojbgWDvAXmVKZ1SLPSoV7B/ZJ6Nxy+2FR3JpUKxRWTCD8/CaMxjiOmqtG
dgtGg266YE168Ry0C+zajL9m/QPIYNPwKR579cQgGdoPBI9NSmGgWwqZwdP2xIC+4JFzx0LeZscu
fggZeTR7PjlhOMyhr/WU6zyhlYdpMVkwu7GKdbVsF6AlKsY7ywdZOGlnHmlIJxqaUIPi50fkF9Gx
wgDmeeUgcgZeJ5nDcbOKyd3B+Tex6ynoTx6AYX4pGC9HEivGiHgdCWcVRoPbD8DwgVpSZRQEcYWz
AjoTpQhHQTnXjkYD6AMyu2j3zC1vOo077i2kc3YYHnP4BrndRBq0OaSmjqDPrQQHm4dmgFvxWOk9
WsvuvCEof/Q7t2tAQljljrTIgl5nNpGM0LIjuQ0rTYs3169XmoyK1+ZBadwUujmk7GEQzVya4CdG
gIthYmkcHrpVUa5jLvQzsCmoF33ZymtknF6yj2HmHEkyNtqnRZ2VjUKZHCPOLZZVuSBrmT4BmgBm
Gh0OLJINlxcKNe4n323lnrCdYGaACba4XfgB1qhV4vT79/1DcosxOIygJ6w6EDekgYLwj9bYbrYd
EN52w/2JCUdmfxnHY1MYk7jpCF+47wJX2dX9Bm2NLpZfeksdwS0F9RHB8DN4RjgnCa6EUM/AdVAD
QCdwEeGvKiPgAEygREU2EGPLVYc4sB5QIpUQdFWnh1iksJXDaBz/VZBVHQbJDzfWkSrUW6bRaAyR
XQkNFvIiZdHNoOddU6ICuZj84araDXyEPzBylIXkB5m/TM+0H6CTiDqWnJE/LGJSp8+gPIiZvoOV
4kXUOCPvNe6gJdcgxQNKD458GOWw7anl3p1wO0OeIMxjsnPSR9OBn9GfuPAhEQI1m6MV2UZOb/t0
gbEC/Yw6b6lsGcXb4AMyU/ClIDE1lC2YMKAX0SgumFFDqxih0LQQQRzeFzQyvvBX3PSmuAIIV1UT
XVwbylBMJYPXJ/qGZ6phfkGzxlk8gWCIUm2rY1SIyu1cwfRRrBZz6S0sC3pgnJEo3T4uQYtMiglb
OxTrdH53utWXADJawSOI5BPXjxd2OwP7M8VEWmblwjFDexeNlkcXLwqe5R7J+ogGhdur8jknnntF
NX6qXXM8PPyjihGSATqrsaiYls5g/O9fVy6IONQIRFeDwa4GkMWyJSrpqWaN3TLxUwhkBPbcsT9r
MnOnMIDwv3ahlEzoEknmZE4jHSBtx/iNcS/C0CJM12JC9b9bhoJKtkYImEw/1N5AmosbXfRt2jOw
VdFAGjh5baw0xmcg5XieRDcg61WxIirAumG57eCWIar7xPki0mJ3QKIwdAHF0vkemG9pCAorZkLH
K33b0W/d5/IXVszepmC3oCwNYBzhjmLAl7KmvXI9wM2fcTqvhysOkTqSHy9ZE4Tm3D5bmgrea+GU
R2sgaNaYIF2+wYHzSH+a6ZhJofn2SgwTKaQy+4wpJfpZVJpRZp24q50nPJG7uetzWvchvMo/g8By
ZRHDsT9lq2xso+AS/kKPMTpRREqUsVALHbJNICE7UOFZvrqtcjGCgleXDmraOTNzH0hqtG7RyPlH
H92kx30NRfesu4wezwo8Si0aXCDXQ7CnBsWvQvJhJXMsol96Bu9pZsXsfCyY7Bepeh9jrQXMcY0r
NT+yIsl6Yrz0OeNB5hUR2glUrBhhIHSQwzZqV80ijnEb1wmSk2q6S1MZt43/GJkKg9yjoe7i1Eo4
oJghD4Oew7wTupCTr2QH9ceDqSfZ7xgDI7uALdyCqAinGUgC4WsfG+Ns1p10+v/UECJ1FAH4W17b
VTfFv4sJfpDv6+hNHxSBdldroFvvt2kW/EQ2a6103LsSIDPbf5YUqJxwwyUWH1NUF+35dWsmzRTk
fbC5L5IpXx8Ws+k1nz2no8z/pPZvg/expwgfSFiorZ/PfqfXSXVibj0fWiwj7qBdTYcYhTIqZakT
+wH0dz9Jh9jncjSGp2I2xEXBzf3Kxq6GWBI0Aiq+oMZQDYfUoEcj7c+qR6D1JowKJTd+CzS12wx/
4PDOa1GvOiYmXI04k3NMr/EMj8qoJUIos/i8CgNIEK0Ewz90S+TMehxzErgSbaNEdhFDRia7HISY
t9tEBIyHt2FnpDvCGIB2rcoescdIyME37PLmQCWj0RaCK1hvfySfFBCUmc4SXUtoEb68OicJUB9u
v0ciQ9BTuumuw0LVyF7+T2U44bcgO3CXaCpA3zKrf/t1ntYZp9o6QRthO3CITlrcVdlhs5hB46GB
4tjxh7zrhkHLyzvyIoQYk4nU46WsgnNNtV5y1D+9GTKsBhvUAKrTJxPM5LPDG+U1zO9yYL+YAPiV
y2dXt/FFPx/DkgdH13drFr/1j+ngDZ0ZfqcDC2LyA6Lc01Bw1oPWk4076BrV/LvKuJewMIoJPHJ7
FvokEHyGT6TP6Jcvlu1SayEN+/rFjKE//LFQBy/a5sxqvGNi6XijzjMCXviO/dcGf2dW+9EQU/3S
R7lOsgKAj1tbQWVuv1FnPqfaZDAZonQ0+/Ofy49Z9+kL7xVlR1C6TwIq9hImqhKz3X3BnyHhoyY6
VadCmBcqF50JC/mEXE/cBvyfi+cfFR+eO9AGyGxIcIqBtA2N2dg3NgEXYl1D/7ArBIa9CzjfTvGP
TCsYn/kiBxuULSHoxVQv2hxI/Js5j7C/SNeZy9qdDyY9MroskAFcPqzXBvSZHIzqr4PBijdH7pIQ
/Jm54nXGTyY1zvPco2wQE/lcsUCP7+eB5nx5bKRwuZp5WlNcg4z/P7vStycPzTcVuA1WCZwONcWH
cQHW92UQSa8MHHuHR0CZS3XWmGoSEjD12A5ITsfVxdM06D1y9AYzjzT3pZt3vHD/KKCgxzBtI2V+
8QPiMYHwq6+dw/suzd6Kb+2LwJI3AuSLe+5Tx3701IOIF88gWTwFW2ewUTzWKZ4ZqZh+vEZm68e0
qZKb70UAUjYG+0LUJp8hpnvCobExA8nlryZej2OHPsfj+hsYc4AZ6IfUVKjrkaVXW1xrScID5HjM
S+c1fZDiBrfm7iWkYFV4KG7Qhy6xZGQqYE+FuJnNuW/v5gC93Vk4y+VYSd3xgQP4kfbols+P9eeM
iFmyYPCZg2BZe9iso2EI1UV/hm4uWSe30pPCb4AShotHiIQKO4McqL3nH4avtfCPRyiX3O5sHpy1
kRu8LMZWPU93xLNCUalPERpo+ydBg1i/rZEfo76yh2/afvT8mF9jmGpT3jVdMNqnMEImbGa7hNAq
hJvo6Qq03if8iw0h0cUF8LKUAsTUJGVQsBpAZEwSYys/vwGiEbTyfvXDDw8IRGte6S+vP6o81CLQ
Br7CzWOTnWgZoCtHhwaRFdgUJr24F291O/RT9H4PVHy9eb0h+Xyi+RXWCeQva7iGYJxLDtM3xHXW
5xbz/lSPoxRhaCi0pT0wRQxbZ0mAhx9qUsnSEARQu4kTC5j2/+ddCVsApFTos/8omKzPHIooPGGs
dleUjDscdArFkSek2OIzY3NxruC/c1TgrBa9LT9m/vx2lmtcdX0qqN68wyWTOk3YYCouHmR0mYMI
BFUOjoffZYhBWTo9Hq7LgUndS1FF4dJZGP5MJA9n0its/il6hLHoDvh9cGHRx5N9uYGwG0/roIRS
B8s8A+mIiLFHQok5E1jY18k3xddgpT4v+Zl5BUKKBH0lv4ePptp/uBZOP/MifINKeCO/izSfddg4
0JMLu3+h2OUn6CDGpMicpfB4AAW5r0S2yoYKYIywe/Iao+Ghp4M3XvLyGfvu0t8lxwkRK5SrfYAT
EzRXwkcpF8NWYk9e1o8/xvEpv36+k0FF7YzPtDvkQfM1w2KpPEQZwGgvggIsYMG4XoBMUh4RTxHT
/t8yzVB69v3oSfofiVvMdYsztsp3F4Urs9pf3yn6JnU5CmncoUnneKiMZE1CAHII54BV6MxYv4BX
hdlgxgXaPC/o/mct4a6Kna9e0z4kjEBxlMvXeU57TrsaUFdjPYPAlOu5cXUP79snw5fCJ8nOSTkW
caZN+PhmTiH9m1LKQPnav12xbfuB+IvgFpMvbrCQCNePtbD3pd9ANBMiU98LjX0aIYDYvTC+JTbJ
TBYYDI7hynnlGObhDBcKXHw4J2Ejs+bg2jLzBP88VE5pH1bcVuahb2Dkya9DmYV/N3FFEHWAGbYZ
cCFdAdGamC4hOkaxdgWbLa2X8EMqTLJ1/jMy8FEdD3ZAi9gh4T7GuAoDHMaA8KrKIAs+a5WS+DWj
SWJlfE2dj8XMF4UCtDzKTWbGjVuTCIRxHITYO1nZxojlTFfE3kDjs5NFUJZRAEtLRvU0iWw5YPNG
c8ff7Glm9w77VCTRU7GlsAT13nPCIp9VJs2IRAq709w7vSACJ8k59gI+zOce1F+T3oygTpmcKbvl
FfrElsD+ph6XcGw8q9j0QimwHkHrkfoLgpDafCgW/JcUCayu4cPDqCtmH2eve9eXhXmkOP/+jhz1
A2PZUTK8XEoLpNwv/0rpCbPLCgYBxGdQbA4JWG8Bx/nDVaYMBkCHpJBP3JFDTfoXd/CYbvpchgw6
UTNxXHISS/CEztIHG+c6amcf/0HyApI8c3gaMQc6VAdZkLFDXB9+VxjuVOf5ebgCA0QVIE+Yxk7x
7uRbriyFfChSDW2sne+WxvwPxT5zN4/vNKF0YDqD5ZY4WYPvgmmNr7i4I1Lx157kfMSEBnQcsSza
VuBiaOTYutoQncN+2HkFrSfxkMtv4hUuw8h88jjj6u9kHp0l80wETZ/jVOaeXJGfCmiEWVft5SxB
jjyCeWK3I1/6GEgdsKKBpgFn3xXNEB1s4hRnwXp6BcdzvuxuddShwme3YhcAyYMG0WKEAYMjjlJ8
mYfAF1i3rGQcUftXdBN6Z+Ou1Y2E0OONmdqJFoMQc6BgYfCoupUjI/5Ap/OX7IGpVGROyVh2OSMJ
c1qxNTq/uzIhG48uHJlCMAExxAZAAct4upBSkiARUUJl2J+BMawxpsa9ie2whGGHl8wTBkcd4gIm
/JbQy7ga52C7HlyotGVW///MbK46LUrQHNIXBhyW3Fs6eluabHMlcA6CrayhaPyWqd1HZpLgDfxY
8h9nxDQ8c2swDvCuDiIfe46Ycwhy9LkS9oyYp4YabqCJif3iUp29wnL38gY8WabZN8EYz910PvB6
hL3lJl/Xo/HqU0HiIMM31IDo6xiJOrw+RodK0GFAIgu7Oe3SIwJkfySY2OwemBAfnrHb67uf3gSX
uQYYvrLav5I/IEJEyLUEvIzxWEEjRkaWI1MzVW66RKOz76JqN4H/3pvI8WR4eaxSusiNGpsYV1rQ
FEDASN/+ACQvNO9QLzoie0dRCzo+/wQScvKjPUL6TfzxHuyL2xttxWOKoYYJJQYNpbKoiBwSm4AH
S40EG9G5o5FHuuWiF7Oog6lIVPsqTt3rjjKRnhGTNvtp4YhqGoe3o8/P9QSZltCyRkzNmMBrYIq5
qftQG8KRnd3eYTzJUTnipAbu6JFCQIM9x7gvxOxPp0Kc9dPFc+Rql0yymXWSH6/gTPcMewxKhosn
GAwOrbxDcjyEs64IiEbfdgw4JDkqFcyaW9zqjAJjS83CGYJBwBumTWKShVuiWiybhQoTOrcZFXBV
6nz8ox2fCBzHOI6cXUjYMGuJ4P0/K+CAzTTr8XX0nts72gVme43LN5U8nPxjIQ2S5yq69e/X5jcK
SdVDmOD1KPdFKmYX25LqsbN+dYAEPf7RGpM0OxlhU0sNVttv/i5qY4a8aIA0JCYBr1x+7QJaGIMJ
wI8PIU5UI63igKix7QlbYa7Ilv3tRzOssp03YxUbYyYgCt7ma0yuho3LIb0BcCDw6K65oNFRS4cy
IN9AsyJDtAGbETNKPaqYm17u8UKe/yJkQd/fBBtBhFOkgWW5+5bmMiHoVsPltiuf08GKAzPRbNTz
OKD1/w9TsY4G0seW+K+/pEYh4R1JZCdO1qx0Vays+jbcLFwIxvoamREMx5nwo4J5uYfg3EweQ7Ts
HIbLgrsYYTmiwvzMNcykKkUZOc22AjD8BPBvGFIiT13L6wMcZG+wShgUkliZ4AgBz2zkDSOuhKcQ
QusYuhEeDS35eEOuSO0FRcOWrSU2VNwd8bZFboGmMxx5TLL/X3gMrVMExTDZxbvV18c5Z5sYknAN
GAjC8KWrzG4mv3kUNaYL3M++8HZCDLPSzeNBojBFRXgNa9QENlKdGfPtthf0DnxxxIekVgOzeNqe
WU47jM4aRt/TfyTd13JiWRIF0C8iAm9e4eK9EUJ6IeTw3sPX9zrVMT0d1VUlCS7HZO7c5t68N13J
i3Ai87wx0uida/R0s392iSEN6jl4UsDJJhvvflxPbD12k0BFnaR8JiRrl0nYghu3cBB7E6ez83tE
gtq6ibrCtKNmtc9lLJHm8W23NenKIywBR0HY42yRGM0VGmANCn5HJsw/11lRtkNJR3cGCxRS5Z0q
3kfm3Hi+d8wyvtXBxSEKNRVCopJQ/6T7K6bz6YGsPI4hKEix6uPjxsyz6RJP5jpqlANJs/AKRuG/
uRFrlFQ9Vb/SYl0qr1+XrHXl0zzdi80Lnwt22qtojuCr9GO2raPkh3gw2WMZ03Rz72nm/fP9+HgQ
4JPf8SKBo2VbKWwtLDz+RGLWGSvE7lWpTb50lx+zU1u/p7Hzg+EagDNaMhza1df5ynXdXvxLQWEL
tajO34WA3eqZYDuM4PWonoWE6RM5dbQdIQHeuzYZUGE0+gnXWnCMErRbYyonocG9TCkcGNfhgR1F
TOv6hMk83Aw+ws7dcJ4L6J73Z7ada9kNCwgmqOJDultEtaYArr2dKH4fH1fT+agW7BskQyTfH1Dl
4XXdVe2egBuJdqLUufKdbT5beZBLvrLrz4fDF8CGgJ4RamffjNUKXYkKLW5Txbdza+5sTwqVfo72
vXTFTd1VR9Td4iIoCMmrLwAerLlmB0XWZw1Ez9Ahz9HeTLe9xCXgndIAVrWX0TYiotf5N0I9RaX/
ya2htWusaiqmj4Oyj71hcWuSx0cg9JChAKjNx8Ge99CO9ZiyHLMNDlQpgWyLz80bpsJ7rl742FYg
wkHqASF55Yp3dMBcGcsHVs1toDLtvsrn32lxNz77fKJkPT5Mmij4ZYzCsRSsZM+tG2q6h+WdXaoP
FINK+jv0DSZZDfIQtOHzEERqHKfzsDMGRMQqRaiY5CwOJuVHuVcot/aVx9/pL4dBR12gM3s/Uemm
cHk3f9rib7x3DbqAGJaTRkVJjV+QkuRr65/gI4WiyuNYZ2gozO6Wei3QkKtorCoiawdw3SV3pPUQ
pxF03LxFs8Rii0b6+/7t72ywErl/hfhNyN/UdLniyEl82Enz2WVedtu45C4THtwTQ3qj19q9Eagm
sklcDgLompL3yokPW4gx3yA5cN4vgplE0KguZzKdCY+rdJ0fr95rePjRGmp51PiAjODk/VDUJlHK
WIr9E4mKAUQ/cee6YZ2u/fNXYRL8JrBKjuO0R8hC853LTu32Y9zMv1bGSLMQbViMtXLdJK13Zhjv
p7qpSbZBgtlg6FHOV5eYCbxShJSipx937rOMgZ1y9qyNzyDt4lPE1GyNwjY6jQvVWKKaga0xPTk0
9pZIOwHNZnDdhOdCXJfKmO27RFFfca5nSq/2fngeTps4W1WMs9YVFYsB+s92lP9htld8fK0Gu7KG
SJJ2Hn5KffOFY+sdNhFtsYAZB6En7SssS5LNYxdumm9e68LPmrf2+VeYa+c+mk/Ow6yj8t28WEH6
zj1+j9v4Rk9WmAez/DkVEmwKRdsJAzz9mFbuE4KG0/jQSX3tdWrtTY3carg0nAcj12I+0Jrly+7p
NgCWa5pW7ZQlNcDHhiWtu5AVjWMSf2c3PBeVVcXHPVjRHp3UnA44b43kCtfXtdjk0BOMVjFO1hqe
ilfT2iLIAh584g0ktUJkGNe5osrmPINF0uzjrZSTXxyNyzrWz2sbc4BBNuOBkoOFKKnBuazuakzz
QH4y8cp+zkHlWBO6U7yOa8BK9uPjTI2E06FAU8npLvbj5eD8ZbC4hN6u6+oyzrUdM/cb9T+gAsFg
sE41LswBXrwOXpWr4RmioulRPfhaE4Wz9u8+S/xAAF73iKXENAQLLeN1KZUSIAhJ53qzYDF5HHfn
5dO3pzBnZ6jP/lwqMC+n6OK0XQbDgXwDFvF1L5QWCj4MOvZEIzSYV4slOo3pCU9wanR+RzMn4DmC
5EtBPbNmtVeMfWcqBZkE28BL5UbLqMVdnhy8utMtoW/uIy9xlRtRlYVzjTD6N0fxGEyk2ElUsm9a
qFKi2UWa6T8m075CPa5Wlyg4OSzK286SmmhwVMqbC0bXu44GsV6XXcKwmkzby69Fb965Bu8AQ8nD
B7EU+mTifRqaHDULPqix3sIF2lhWU/F/CRbnUu7SKPwsftOzVCv5FzQiyEukSevGkjE5heOeu446
wv8zkgqCW/mqstBAXYYrYrZtdd9+GWVTHJGzAUicq/q0RRcy4d1za6u8TErbXDfL6L5bsONb9pcM
NjE4I7C0p5VX8bvQFdKuX0CnNw6a34rzqwM6UiiivywQNXfQ+M60muZlYBrRg4ugLT1am192EOb6
SPZkrVyGokvLB7hyWWIor9+OpbPoDo9LRoDT6VR/1QnB3hCLeVPefXwpFY5LOAj0b5FGWlv78jg3
vU2PBUMc6yPKkdvnADbbz0xtcywf3y6x6BFNpuXNHpKbHdA4+PlHisNC5UZDni0fz6Vde9eHgUbP
Qaq7/sr95FJCCew2dlSo/EgYN8QMaq/lIDXJNxJiYraakfL1K9tYDw51RKx4Of2VaZ37ny5XPmPZ
9rGpDApNcHATCUpwdtLjRyXgomJlCrXCMAMc3QqwwB0yBGZx39x0tR7eF35tJ8XJOUgyC54V8kqp
m9CUyYORDOjw16BkG5g1kVEoyVOitfaqMgCq38LkgT4dvJ5DC95NzjIT2/Q+Dge3W64lNLF27Fy6
j9bul12LlEIV6RV3tjhWC36cGygIGZjSQLp5Fe8DMaNiNunzFDWHXwNKaK/quApddNYUcueVvTT7
VBbznSegTnCYgCP6lnyfINEEuLXS7dfyPaukSLzEysuCfKE68e5I1AzKShjTdfxcuviK4XT7RoGE
cY6TgrLURG1Bo7cIpQHXtPqX7+3ftLfMiPRxKM81/ltVqAYENWpD9r+q+DJ/s7aSrjJMI1rz50Ar
r9JN97YlEEL1PMB7fNu2c81rB/WghN787G9anCBCdQ78gBdWAhlgV7m+xd5Rd7KlfScxKfzcWjgJ
S0OETBFEwUoFIWBs76JcByqkd5hh8mE8SO7HwCQ7r5yGhAmE90ryfPTqPH9UOOVV5dg/4VG4nL+z
THHbhU5WBSmXYtWlTaC7lE3RO727bBhXLfJUw0m9wQliekFjxDB8yw3yH+kexnT9YhJsqGU7ZqN1
j1rmfUfl1sE+O73TQ8dKhBkaubYHydK7dO28anuSBMx3oe3R8m9fPQz18RvMgXX1xEO2njSBxENH
zi7Nq3l/9D5dRsxBovdVvqTfM3WLfBmZcBHRTPU47x3itVh/M5j3npVMm8NSPbVx661b03OE93Z4
x2dqZ/+SoCh5xg7a17f5c5QBqi6GuU66/uzGqVlGDyOuJw+gf9yLe1Ck4eaR6Q6Wn7HyeV9K0zOy
EO1mKvMBVqtZUvlZjsfK8TKbcacCGUjQOPvE7jb4pruo/MDypBylqu84eJUU4Hb5xnCgWCYkDHLW
GjpK5SyS2jCt+sL9wvEB+4fL71T5hcaJtQF0P8rTIeVNdKHdP7ZR1TAEA7EG8VegDzd0CQr36mV0
6aXka1JEkMN6qHtcCQ2uR5FSno/XpJEC2T3nA0DlFYYHZZJ09ovDR+35QTTfSb3vq/73dmvGKEYu
PB9yNdxBfAEO3MgHoK+MAoCmNkgTs5G7VizX+8XZ4Uxrr0u7ceB3zPu9QpuiPKIvSdYhS7JoFCHH
SjBjmw+XxlSu+arfo/+BGUTrOq3Lz4fp7Fdu0d734uaHndiSgjpaX4zjiwwyspVHOdEIVTqrpslz
Iio3TZU52cwWpGT3ZqJ6eJ+q2q/Bj2t2/TGxPcyuyND9TPVhPt+5NQYnBz9QogiH7tlv/e0wX0vS
2z0nh2dxWjMVnrwau9rzapLbS0eaBZPRM6MMTpUjq9/I1TUE++JGwEb5GZ3eqboJChIkdP9CmS7L
kKJ0l+oMBIiZ7pemWJVXGQbEmNi4FTqaBy2L39nXFqwOMtXjH6l0zuOxctdRMl8+3CvpdTm7rt7Z
BbM8kS71nvI6PsmYd5fS8TO1r1+ldCQLrXWqQiByibfmjABleltrKLsSMd+Jjwu3RsJsFAtvf2ym
lF83Acsptj5frqt8vPvI/mVReRnBnqNHurXyVArG/qXb9tNvpnNN/7nhGI/1HO/mjDQWbSAzdj+O
7+tERo/Tna4+Z8C4LUqUg341gl5r9aDcVWYb3ADcFM9uDJiKoJ0eZNC2YxWu13+Z3qatw+nCwrqr
PvPY9Hfoc+jEK5mP/GD3d0lWzoGVE+utGrg9VeYHn6keINoFiyYYRIsJNLPTtZT6kWXbyn/+87xL
RGvTOwHys1QPc52MVTPzqhBF1u9V0GwXq9JZVU98n/uXuibacBjS/tJjagF4S3xC3Dq3mnF/NO1D
XCGxWPCSwhdV5oLnrwuGYmX6uQ7d0+4HFNXbTIALRqjt+Qyn7Jtd8iu6+SAdJOZPLFmxL/KMybWp
AIp0SDe+kOwBEsuQQdVurHb7wGH7BS5cPmBEseCWnmHZo1ijLOCk1TUwyA1vE5X3s2Fes4o3NVXr
YCD+uNXML0zTrt+myFlBVLLck5di3oLrOiZ+9735qogcuBxqyAJ/o5l8j/U2RsEBk0dH7GwHOSGD
McDYjuXWfLDohSHGtMyVcFU/N4KBeujeAO1VtEoYPrk+T7IQJxjmGZ+FpSbS6DvGc+Zub3BKXQ/P
zNpXOo4TdpNd/A3LYKE7KvADzLMfVE+KNTJ3hCex9f6XEHBXAScVSKamChI+Vl/qnf6NJ+SOiCZg
l7uf+CBl5XAvbrJ8RZMCHAbzdkCzmoz7qMwy7HK0LhFNzeG+nDQX4xfzb1Bzu+sot+yS8BMrELhC
ygx3dirmqlqoMdFjvHIeBbhcLmjDEVXF+VkxTsNuwekO3lbTwerz0E714h1IlOiOtGm6icguJIMi
ClgH+1pGkUSwYiOu+/e/kH5kIqF86uzHuaGuo/4sn1VtuYpmZV+E9wB6QD5x6unBHfOR0zxg/HCV
X6SbT7/frZNXNO73JTsUM9+fV/RKZmWVgposRWC+irvTMRiY2ETXdq6izbhGQfj3ihfr7GeiLFrb
b8wTpWKeFMJpxWc7PeltoH2UtnesjW3rAefuqeVr+Xq8d2kQbzflIanSz28X+pVsdTF5OFoa276K
gtzu3D+31w/fNFPjRcYLiONIcQYjxobIgjGXneMXMbz9FPqzW0t9+L6rkM7TU5ePLm1FZ3zMRXIX
BO918kcFQa56bW17ubGsxyhXTVSvH8lebqDsyiPeJWrbt3s62rZPRuzRtCH2qpLBnyRkSoMCLpXY
KPD7IKiuxu55lmU4F8T4WdemeLoQBlJ5tWSZ3XgXaRA1hPGvXe9QX3h0vEMXv4veRbS3ob8q/OQD
in1fpCAdP5Psjjaj+3hdu6rkVh9+otLrua5RNKzOsuXMx6LkueIX6fvba15duNvivfbRnGMxSL5q
KfwVCMX0PZDZrfFnUd077ScInGI9c4jwi0xlvasWVq3bsb0kAjd8SFQFayU0aq8Si0Sq111zmW2a
Ca32HyJ0Hnldz/u8c0mVdrmaEB+uos9Xfe5r6Bx0qNIauRo7zrg9bsv0EX5Hj+ifHMyYSP6l/GWa
RRyaaDxOE/MFuwUfgB9CMMIF4lNRpVe1ZLyKDLDPNNez46rGKW1Fx3UKwOX6+74cxVoSZt5Xn3d6
y1RzOzwjuFREXJT5FHco9mpznOL4gDSLWbZwRkmkP2KJq+d6GjzGSrmaHQhJH8ZqOJ99QwZenwp5
SM0gX0NLExxr3zogUTRgIaiT8Rp7/HczIvllF432ndpMtfSoLs2YGPOzcsywFQxuuKIax4nJSfiZ
cXGWBy1vlf6tEqPauTdYicaQM83aWhbBqoeTO8vOVr/HggZTL9wK8WhpyGUhZLTKAzXcOjeDW2Dc
PjZn5KzCbt7gILTo6b7BIMhL1YuwGXDYY+3RTSKFyhmqfO+6O388/ZyPjdJaULlC7xk8T3uQhKjQ
Y0UNBd5UCeTM7/T5SwYOznfTPHEsCkHGo1vfFZTuffVkE/shsSrLQH9zrsObf8dE7OEJgcPnnSOC
T0gS0Fh0EU8/Miir3C5i6m82LVLkKIFytSVyr+2o3d/yJqQc3X+euo96jmj7V5fZyVTCpfngtpfQ
GjLKJZY6j6XNgnTW7XkR3fjG0ZoEMYP3RUd7GYZmJZhja2JtxLVR78yhnCUHw1YQ7zX/dCJ/Wl5r
5j3G5j1uzvFxNmQclgkg4LFjBqlgVTnz9WMnD+HLVre8S4PFYqFl6g/1QDeu2hasMWfnsQkq+PLH
TNbe2nY2v9vOoTX95FyxnE3/tqtGIl7Zkkp3TAyOdG/Ld97MfCC+tciZYCc3L2aFG8BacyNm/H2T
+QaVP8t+dKJq8lViX+Pn/5sUrmcpgVUGMExv0x3GBKu36zczgd7qAbnMd3J63LAe+/zkGH+yt+Rm
4cpiKRsuhaqJDpPAIcoVO0tG9HzdQsocezkUjuD+KVmhp6TpzoK1VfDkRroRSHctBzKTkdPRPZsg
TpQQN9xrJTqrANmWclgh5gUApFxIZzlMa8vv4Ie3KP5yov+8TG4TRMSiBeZVWe/c73b9dfdA/we0
C774LNArgRIvWsJ1PbxcecLKu4jiEiZ4Ow2ZVHQSv4IMzFL4nrg4ClG6vahnRSUa8Q/XM0pRZZBh
jfOfrYOEX5s7zYtpHs1Ku+JXYAib+0GSkZpc8xCaxoSNsWsNI4LjqDuj7Kbey3BKKgWCN4R+HnR7
KalaDZTR3jIjCYJNw7xxvBwS+WL+R7di1z+rwYdfFaMflmjs+937iS6XN+ysh1tVm60CCTGOIW3B
f5tIO0IrMG+KCkC2+8LotpqVUmy/z31iTPflYzCdjpJCfHrTP6cqWgNtIzLHB78iHShsu4YOFzev
PYR6SbnovILiaWysr+j3UJ1XrsUmmlaf33c5Xpyl6pt28H5WgfmAcpaZ62tk8taCxA5ZRI++Y4qg
UAEkq94YxXNW/Fm89EmeVQ29+NJHRtZZPtYUxJpfn3gVn7GNZlv6P8B3Kf/YTVG5oY3gN7gi43aS
CcP4SWlwkEsV6iowcCnMD3AMDwZ8GAciS2hdIsOc4XzonB2uGssh5KqTDXMkF7zbA+uDsyRXag/Q
4BhPnx0+RKwSoGTlnDW7KQNOvKhNI9CoDEgcUYQ1g0U9vJ9g4AUftraET4e45DJhEtCvu7lGd07w
1ui8Y0bp9R7bcBaNbPH79ZtvO9nBGf8aXz9LGgHpshyuRqymNK1k8IFOUT9Wj/vkAh+ad2xlPLsY
WPFJM4gkJGPOZ33LG5FgcuB/YymGA72/3NZf3U1r/hVG/evGfJCd6YpO9SDde7Uu3X+AY7E+un6S
Lfb2g0vvzKJpXxzbDKmPFKJXoPKxuAU83uqkY9JWjwwQqsd2gid+sLA/MM1PdzKjp0UH4lL+5iNw
ZTFTY2DoYBVK2RGsW/wRcmr2hENSDvq0pezmuQIv3r3uSszVbg31Bpeu2u172c7Xz1U4VW1dehhU
lvKssPAKeEtk6/mPZfugnAvMiWy0FEcbokiH2z51GEuuICWWu4YOrTGDXk3xdn6P/Wc7+aVyVecB
yno5J+trIjeiwQiGQKm+m6QlMst3+Vu1DXmkRBcOxVoueHEjMLXiHff8exqvoymVLuxgQD/vdfxQ
VtgQj/C5m3F0DAmP5tgMKemQRudGuD9fI6hUrLgZQdJDJyDTO19lo2hPq5TfeOKmq58bKctA1uK2
n+Qua05wydVwfnQ9zoVyYWjnhqeLH4qKQ3s6QWrdklVIM/h1M9rxwbY4dCCLOkroXxJsSAh8sCzQ
uAMlnc1OW5C8M4WKt5+oFb6R3TS1pk06ztwv1Qks9Ngc6wbLrg0HQrJawHh1+ES3fQUBMv95Mb06
v4vSIK6K4iECJNEtBMmzThT5Irq9HTCJ8+BLFgCdbPn1gXT4CxSrpxuZ4u+lakxoDdflMC10R6s3
x3oveKAjtRKy2kNqn0pY8hrs9kZyhnx5IvM4U3VH7/fuR8h6PzU5jPhNKYTM0pxKl/7Ga3QVetqs
A6w7GUziug3cN6Xhvj5nyq6BtKtD8BFNGPCy0K2deyFo4tyYvsmcoOhQUDzqxz7W3DDkTpBWAu8P
dQna8yEmhx3OCKHk1rHKnq6XwocsgUyduyuuKB6h6XY5j7rNo+HPEcGaHaUEI+7TyuTWMa8J+YkK
Lc+UQAqX8Wc949HRera/OegzJ4UlboaLNXHiSkDzp9bwNXF6kq/+gNBKPw+1/rHNOzM6d1gTlEfJ
WWxyak2r7pyQe+/m4u3Un39P9gs1xL6DKvJHRVn8vCPqbVpEQIGIwUe/q4kIx0pQwwLaWzEPP5R9
wct8M8qhW/EbHrp+HYn8y4Pn9knKV7wqPaWef5mFZB2OLk+dioet03UnsYcpW7y/Xk2utJ4lQ2VM
/YrgUlWSyq6JsAuwf1Rc18FZYwUaF2zeC07ou3oi4Ki9cCxwmOF8ePgNFgA525gdNTxYrwrbO5tL
4dL3NC2dwo8mX0GL0ACwz7TSX/NmfjZXvc+LuebzUfo81DnrT5bjeANegwp9h85Rt5FEa3gAbuQP
nUPPC5rQTpU9ADU517IR3glG2AKD0RX+m7DOEIVyv/tv5cn1HGj02XLcdboYLYOldxaVOgHT+Qxu
PH+bbp4Cgf119cgbLcji8n9BXhqa9EBieeqwb2/74a5/7M4nV7EdVZ417UQ3VRfMwPbb/dh8/WV5
1tvC3/037Upl0QzBLolyoYr9q3d4ldh4Vu6K+07GjTHMt8BvBBqpxpklUbKbaz+7p2ayfndYyR9p
ZzqvDnWb7h1tCo3R0k4yn9z+nlF/uTghAVzaixoSAWb9JeiC8u8ptCBD4wvOpKl65W5wHOIIqNrb
B5d2iCs7RZ+rShdFtjo7WfASwIZAe+rTKipW6lfvqsb4l4/3sSnNZ1ry6FScJS2ZELe3HCbxDEKN
jxQe+QZsF4u4B3eG/SIXmuCHQVJgkXpp/41HIsdwj3IX4o0CSYebA74DLXRf4BROLKgKlWc/TCkW
Yh/DYC5a4AN10ashtq6caVSffWK2nuxgw8dzDZ+DQZhsRpTCHck+poeuyczF0brvHocqs54q0n6Z
9tM+UKOIgdAqArnALDSZVWrEy4qmzIR8yij5wLHdO+8uSrvRazIXEHpv2Jrr8Xww72SGJJ4O6d+c
oFObyUup3d6eTXwHA8xVCds621k0ruw7Xk5xB7fUKmkcMsT2lTzjS0yRxj/FBMyOtkI+iBdXUy1z
IpmZSruVGbGEiNhTaztY3fRyyS9AgkmdDiLbWA54MQfpY2lP6nxDxk0EVUiIqzw30A9I/kKPgIDT
+A411LHmxvgtwPAUy6OcjA1V7KoVtAMqHYrShFrISP1cM0E7OzwyWrMcNySlQ8+0ffUWJz30dYNc
734J9KfLquzlmsUfv89oanfVJwYPSyfiLv9WIs1/4ZuHYuE3O7godBr5N2M/d9lWSA90FJ+kJlRr
PfSvZO1DFD1Ev0BX9ANNCbwWHJfisqs8G6KG+Hhzxd3brv9shhVQbMB9i28XUWA0LGZbsCFc11tF
GGlxbCAsSiawbf3fMrNaIYOhNPt8gmTWDZagJWnAVqObxvm6GN1LM/t3JpWhJbA7W21Ovy1ERVq2
kypOfABZlx6Hw8ZlcKv+G+RJjziUJJuEdi/HbP8TVRgt3EPAbX6Oz6VtSa72O5SQrSIzGSO4Ufca
volbt3T6CaXjvjpvbCKk0tQozPVDtkHWetDU9YEtzAfcu6kPpn+r/mWQbjpcSgt1mWkjO07tABZy
fCAfQDuqDJxca7/5MAhhRe9y86BCmapAaR076y8fQU3SUOh8XaW7h6hRZoHrSo6sQbhXE03OcyRq
z1cXiEXWQ0E1qB5sC7tfOgUlLFcunEaEHDQeLdc7dcAZEQFAmW3qA7k1Fl9vsd6+dxEZZM1LYJCx
2FwEyvKt6NPpuoclGzgnnJgSwDiDp0ICgL6JmPFYmWkYAoKr/tgWZ2m9MCpWUuWlHqlEl88jI69u
Yjws/O59rtMgOyI6Pnb85cI49WY+whqmf+jHorHodkYBmCEVEgbGgOPCxIT9OlZNurIJV19Om+q9
mfMCMIW2Y+EbYynnardHbd3Xu9ZUcc6T0voLKlMWvupUBBRFiaGnWn1UT7ooLEZzc8W7qlAqKLMZ
4pYkR43sp6C7kD5SCa22kbfGJYRA5oit8FppUL0xs1r14k13EiIc/6U7SHWMRfBkX/H2G3qVeGkC
x63ctZwZpVeqywcUvKSPnGXDTNekvpj68UtDAKOOdjYkldUz9VgzRQigBUZyc0LDFfCibINwzJze
fkmrmMdvK/QQ/1rdQ93g0fWFcWT1gc127dhHpr6pEq/gb9G6g9TK9/qtOtQ9jU7eFGMVLjWnEu7b
vcYu6ZP8eCB8rjwtczxAFGcFopYqI3O2cHTxRKITufG5hu2oV81J9Tx/75hfVTI2LEvu6vZrvOxq
TaMbLyBOGsjEUZLJ5IquyYRk4kkNHC+LN+cYJzqckbe0AocrOg1cDNKXHwQmmTH899QFow1gmoXU
oAmnM6tdSvfWa3avmOnWjbTqtJcaYg93V77W+RnGZm6wYfJduh8C0O+zuI+uvawow7u2QR3hNaa6
ArEeX4eSrNzwbB2nKqmzEKUwZ81UQkJIDNvTYYv2/XnmLPUopqAej9Ktj8UVLBZ7j2Br0jmV484j
sEkh+HVLNq3mW+eInoie8l5BrwjJjsVsd4GBbbLyuUd+tM7aMAJci1uJRLWRJcc+vAm3Cm/7PTcK
1Pr/RRonFOl8FQc40StE+cG0Iwxr2912hY2LdZu+rVrJxvnLjoj9xMs4o++rSaGZqexGaU5UKgp7
0pXxpgfa+ALqL4jp/VDevmeFSvm11Fi3QaFlfCKt7+xkIpr8PamuVPfHOpGgBYMTPi29EZyy3T6M
/8dHUr2PJO8GSFIz+5npoqEK4jPegxF64Jh908/aOq3Rfzrrkv3fDtqamR5tYF+5MEw68BrjN7Lt
W/HEJeNeM8yspv4hjLHKoYCj9Zq8fqDVqXQZW5CKZFP0UeKw24PQY/EsmqTMh/tKCnMpPtuNcid3
f0BFgnGopyXZN1bH/tfVNNI6EgrJAEqNaWb0Y5QqQewYTn3I4bXjhBu4kpcoaO88SX1vP0CNzxAN
ty1TWRJYuzpCc7bw6CGLVbQd+a0hYmdlJO+Po7j1g3H5EbgvARxGmtr5k9C2SavRdDsqQK7ut3Ai
rMeg4If5wra2pzq582jOvD+C7fi8cf1bNhStROOjAlXC/W0P0MwKOmZmbuq/rU7rc9K54ubbzAUv
AxfJx247z79l5uiRjEHubWKXexl/bRSa92nd4Ly6L+Uqy1push5QtUbLRvztStzFLo7co/J4f2Ja
gVuPxREGGUeq07uqKoAC78EOgS05L+1Axjk22CpE+bqJA0eeFwKTRWK2wg2nli6H0Jo5559cedvq
hb5W94T0lOkyc9KxY42Tz0QIYesvATDl9SDfn37GhVJTgPk0zejshQhaei3axIQz4i5crgHX8AjX
Ay/3NNp2pg0llmtRaIh5MCqgO3dV9/tofEh7A/OVKBnpcAPl9S2IJqdVCRQBHLTDhNv/pjubicGi
XuQ6XnrDFIEA5WcjzAzTqFH5amHCMEZhaUMddW/NDPgKvAhCwZA5/G5+751re+4qde6Nj+XHR1hc
4X5BpGYi0ly1wrUFuRvjsVsLV5ycrDkVj6HuuVhgw6YsSNdmrvV/bUdGuZ6bPFokVi2DhvhBKAGA
lmlAW2/W3UIBUeGJAqeeSlB0BV8Sg1B7I4CBQj1VVYVfqx9q7HxuuvMXlTl30FEAOCDDA9BE31If
AyM+jsoqtzWvG0I+b//69c253wgbTkhbsxBtF5KLstX2tsO30mcMc+ic3y9obcYnJb4l+FPt7hjZ
XLt//2d0xrn5Ld3fz7L9MTyvfEnDv/516IiRYYZhwvmsE9X4oLOfD3uBFR5q1xV1ySKPwkAEsU/8
/OGuhD5+ndDfnHH7jhOtg+TXrUzcW043dY39T4XhAi0f1VrTcg59FximG+DbiwyfK5KKXPScip2K
s6EU6iNlmRpj0QjG2xZIqXafxct3MEvKRAhXuOGZubSXHVkfzZSmApOzrwwpTd8uUTB501SLF0gx
bStQPZz+Xf/c7Zp3s9tevsNjpOYyA7qUzyrGmKzNy1uQf4ZR8Wy8JOELx0igU6d6i2JqB8ME3apl
gc2ElvXrDFfNEa6r9Rk3LCIV3+KD8MrLeDh1YBVyxh4VNEwnH7pnN2T3BU0uaStqIo8igR3zfvZj
+bb9MwupBjbWvCyeI8ibEHQH68/Md66GetFE2zj27enSYpLis3r09APCH4heidqUO9M7s/b2YiaW
Z4DLW543FpVphKDGOzYcD0FtlkJ2ywwezeXb653FNii+mq471XRHUf433k16jMKf+Jln8BJ75wpi
R3GeKabfrhRV52rYw7tUxDIuOb4+IrOQwili5mcZvVwv+39PM7BnW0j5L2v/4CICRNY2dXpIgH4e
KC9PCMn0JygVWBB1wUbqSqZvwTAwCZTel4MKPhwSu1GsG6ZIB3K5JURozoKVwyyLrnS0qlg9H0dO
4Qxe/qb13Tff0USpx26W3TeD4z6zqMG2vWwc27HQHjgf6TcdH7hWpdGR7Jwve3gwqRoTvuq3Muhp
kMTEN6BF3HibSGIwRROE0hQbKh08ocqocDVskD42KhS6xsWPk9Wlxk2rs+UZeKBCwoNXwJ9sp4Bz
CkyD7aaEXGPddWODRViSYRiBEIs68k1k3Tp0kYI2w2112/bj52XQoS5D0V++Vl/v8nWqu++9BNB0
+dQdZFGtSonBtDIH/vLhEqJyjzLVm+FH2Jf50eI7+ZsaxKWgtLnUovWdmg+yds63sP95+4l3uENd
ep8zE06UqnOTqu/7x17lG+P66hqfnY3I4/LC7OQSSIrL89Zqs4nL0woa1XNyHC0Gad8iPkwN0r2E
/JaQ40JeV3tVZbh0f7Z/Qn6snRw7s0w7V0VauyfB1D2s35DYXd50iQ/UX7zfLHkgd6ZaMN8yuye4
YD8z7WYRsIIT4vPtUrt+/aOmeQzLPnnr57QH3p63HIHfp1wx49DzYnlc3MrAPq5/jeDuBR5fmfEH
pP5j2JnWBue/h2+eaPCIr3KV8PHFrPQUqga5qS87lwa0HIwR2pfa6fvey5Sz3Y/dW+NRSrXnwIFa
bBAaZ0YZnlK6suNO82RYhG6D6wLWpFU2SjQ/wGWLL6Jn6/X1GmcaV0YMBALr2uILpyQxSway2rO8
ToniLsa+tryN9BsICdRHacVqdnSall4oHwpeTei/13OsZh6t+V/sWknlK/l6mnOVn5Ior4YF6qD2
61YRWbTE6f5GBTwTlZ9LHJfT3KHuPVlGr1bh2MgiSG568Y12SBpXbZV5y2Wr83t3G0Yuybes4nnX
Tj8/jpvy9TOLy4GlNcmIPltVsn/5P0yzdTOpUWXrXSgdj5U4ont7DvDQayZGt276bTV5oWLnTI3x
1xOt9FuK4dwWesuVpbmCYhkPmzqUXiM2wcfBGR83/HEovzSlv75o8/MYpSF1w9SZxqPIefCxjOYi
NAd7Q5Fx1sofLRmc+EbDHPrab3jVxhXGt65cpN6nmKXwlbeh1+Gvc/6LTXYjF0D52lnbCJvi3ygx
uiwjf8hj2M/CG5fbp+DCpH1GD3ofxLdc+MGoub2tc29wHyRax2xRR00x8IFDX0mPD2iD/7z3sHco
1reVvNa5MNksvg/naMUEdll6jK6FyTVRO0g4ZgT5tfAyB8ImUcHSfWXfkaWY5OVZilIhGaVgNShz
euZtqQDJ4suSETEqGbSaHp9Gh1+/49voGA6948A38UM+V1SA54jzoEGe1FbAbup7x+T1DRiO3d9K
tfjPIPoEj8zjNsrQdI72nRQbM77EjnOOubfA8SMVR8qxIxkUxx3R2NK1oM1WXUM7PsSX4WtBCjwI
P6SzDzaGklVK/B8DE5BZ4zSYZR8YktZViiqDZFFgdQjW7GVM6ucdF+I4JfStwedrPUC5OatM1sWx
YbPckSOWKcXjvjkWbeuxS+RSPnqf5lDTsUorH/mm+0R9fvaCINVJXnEkhoNUBRcebYAn4lF746+2
PwNtgKeCTg4ptr0euDxbVNafundHD7NTj/CD0YlaYVdvt107yP/hHefdeFaGE/UR7RZV5aQ7iaKj
l5JPSblS2g5YPjF5iXXvgjzy+dKBqZRXtC3debReahfOJX5QyhiGE2dUeWTK969Akn20YhOKlVqm
UBVG6Qc63ZHi16Q3WhBObw5bszbR2sdOF52m3MaL2Bcn3sYEp67xGRJ/n9fW+SpoXYoEguW1lQ82
nOdk9f4qX7lNbmr3L6DqFG9ocntV5tlK+lxJTztekZfpCbKNu8fKaBgvnp+P6JnqP5JRbHI0SnyV
GS6mIezZQX6WOLVvqOOphnoudpWWXWMegA9lXj0NxozSmOfVO0uRWPvikJwt9lokBOzZaqFxiNfw
QS/sQg0dZpaBjZOLNfzgfOw9jpShXva6DWpnh5OcU7aASuRbUuX4TVUxIs9YXcoUKw/41T3KTXw3
NpCvdQsLBMOKqiuXKt3Xgep5HK8HHjyNT+Enj6iR1rcmJovewd80Ktl3fNKxyfZVLvwcQ2B4FEuB
qi4FXSG5tmV4jdd5jiJqeWN75mE/2XsESjl7uzbEqZ0nCeE4qfEsTNinJKGYwlMsHxlYo/Rs10tn
Kv7y+VUKBQw9/h0rtpTvL6ZdJJhtR/ux+CXcWMZrvsrsJKLYp+Rnz+01XreRt8JzANsLg8wzoORn
1bE3km/n+4lJZrL9mj+iuaMH/ypey03bcU0Dw3DPpdCdDzyS7KqObGN4kFRlAjJi7TRd4ri9/eK1
6zd46XrvVFKv0sEbd+1ZT0+Ewuo9qDBekyXnjVkK7FrM/LClMcRjd8U64D+a7ms5kWVLA/ATKQJv
bqGwhUdCiBtCggbhhBfm6c+X2jOxZ/p0S5gyWZkr//WbY/nnu3LEJeR+7JNWpe+e13AZ4NZqz59q
6oih9+a7zof+66SWFF/4E9i+N3Q2KuJkDYRw3CAlVJxVgnk4QxNGCWqJl0BAuyZrrk3QVl0XmuzY
rIrGJ1HNQ8lcSRZNWpXHrka4XqCYKg69sbDvHR7VrQaI2h/bnvDlgelYP7naqY+LiguvzZBlHbrv
/h6ZAwW7h63hSn+swbwq5WzCtYn/XuMgb+sGCp3Xp/a9EwD3hzdIpGB3tJlHZcplpqb9ddw0vaNA
Ta+XOW2/JKPiqb5O4YDGP9/B/uFJqOx7WDCs3nhQbMtQQmfoPB0iDsGvgRdmqPZ1M0ym/u19K3+H
mUNKgRp1t7250Njm609NrEP79xSG9+0npvYvPnoJ7T/bBnujIFOitGnYYNmBLDsZhOBg87ON8iXc
viAUiL7bodckRCsCWV/X9elE89E5jHyPZgr2Q6DcLD//O3KYTYrN5i+br38hnhPmF4xwqhJnyCmO
DRMc46pHa6ilIjMGsR5bM8J2jbjjAEgYtqu+4NgKUPYOIoMmIQ6YN2rE9VO8qGDNdvNR6l9mjwDw
8DQNraDmchEMzKeA6RuOrL3njN9M5/kCCxMiOzwvRCCXVMvQ8RMfS/F9OpJQGcXKWhBRumvsSX5F
fvksBka55w+PR8ellR7i7PAYdTcZVdgX8kMtH8Y08CYZc21witxz+kzgETZClrS71e6Hre6jHIIf
NE/pG+JVFz7QeA5lKGsy6+wE5XLg0iEpYCYF05dzXOyNcihL84Cf9bPoAgIM2uvm7f0a87oCBkLm
iTQ9kBYP0oy0Jn1R97cAvAOD2+GIK/1uTTLWQTguCdYzesBpm+squYUiSjfBDobxNpc54aPauUjr
wgl7uBzK9HSV4OeMn4guXN7VyPbjnNSusIL8NcYzWpD/vhmoC6asvPj8emHBtZk2axVmARba5oft
PX7gAXpcSXvBBy/CSZqJpwAbzmINY/VMWfeo+pXBsjcB4ZCk5QsEk4lDoVaYPIzPH1z+dXruRdlD
/zBGGw2M+HPlSJjVWCw060BfKcQL4DZwdfvH30RMdFJfq8/lJ7+j7IfttgZBXoz7cbEc2Zqb6YRi
6DPOE5W91Vojse9pSNXYgIXbVeo6pLXxB1AUDRuAC93VZzWBVQdTCJBnkWm/W1fPDFChmBck6swh
pDit/13Jq5fghHDp+/MfZUpydqzwFEq0Ds21/qHWrHTyXUfzUb+qgNam8xfn3v6YF2FuqxjgDuO3
RUTUWlHX3Nr7pgvXuyM/7dnSF9pJdAHP6o8FXtf8dUNyGrboywFJxFt2eK8m1yy8zhU2ALA06b9H
ObWt83t+/sTwEGnexWbgl7Ou3bjA9Tx9qc7PuPj6/GDNjoIChysw/TrMpp8c1TgJYA3emsFfn4/H
aLmPbWH1GTrpCBkX2Rl3ElmZg2asquoU06qMlyUWWfHdrUDexHlus+WYTSe6DN085nShbbc+ocxd
vef+z4sYC45jsb5WUZflLpxa9MBjEkpGq4v5kiDxd9VKofY/eyYcnbT2EQzzyiqzsvlcDkR089jY
x1AeqKFlv3fXZQ4eeYl4VRVA8F259thjVr81enljeDbnWjro5LtInzr0EbR8wg3SoImX1Ze5eavQ
4SvcO2pTWUsJYDeKw9xoK7yPAy7uNxq0mizI34L1xxPiGxwqwvxl92ezqtazMQWW/HspW+hsYAWV
AWsC1EKxh2fqmTH/pqtfR7VgYBV9BSWUHpTX+Cv0gKQLNRp3xE4DGUU0UP3OrYmSxDfUraGQE3Ck
tVVwx6UCv/59VPM/H48lV0nUpPU7IP+Ub7Bn4cexSvZzueiYEShWX5+bq13gBxz/ONvP74HrfHOr
H/1iOtL0zZ9rvxsPacioJmXIPOq5Ym/1bN+Q9xCKpiLdgrXIS7Z8/JLiVeTrplmqAqgiWQFPn610
HXQNQo7G+LpdAQ++bbWu83VzDxMdf1xtvI6W1hKFyk908sTXsi80ppthjth1JPoQYXAzvL+lvhJM
tTQoavfu7j1QATJMju+RD90D96361ZRGUhCdX/6tJ4e3n3+Mt2q3r+fbtvIS7b+emA+BDIRIUcUm
YY9Gctn9bk8/U324PziRJwoqUerL8hFoABTQtUNjzA8CKYK0qhYkBzqKXNvp5CraB8TOe7iShQIE
cY+sBrfFL73qprmvXSd4osOQnEHUJl13gOSLISO6XVQD5tDUJH+pZpOhYwp5OltNE7V8gIpJmK80
Zi224umCPUBItqwn2koSGymcCaQzTrhI9CAKILmQZTGynTTVnG4pkhAnvnQjH41MtFTzc2ZJr4Q9
9L58H/R+2isWDzS8gXJ3a36/Bj7prvqIgwsIA28dUczvBz/zf0uBbd+NzadxWbJm2Ov8EpsnRLG/
/fT2I1ypyhRmXugjVYg+YspuRIdI0W3V5v1TEmwX4Y4S+QBwW9V/XtMtSRCFBdvnTPN2GYA7hTRo
75WLyVG+wJ6tcxbAt+v+Zx9WLDZTlvpllNE7F/B1qmzWzbv2Y6q7QWucn5t5ap8Nliu0w6EmOvlo
OEVaWSsCEPDGe6ey0tHKRtM3YPKAFQ6irKSXzndNS1XIXptcp8sxHLYPk6zRCvcVvR7/33+n9mqY
/aB5omvikmstQKy0GO+HBq3agLLdnHKoFbg5Wy6AxnK+8lFwYSeZsyznu7zX+slZmEu3ZiRAZ/XW
gQuue91BmqlaF/GdkiiH2AmAsK2T5GMk2GH8RLvysjK5cypTK+uNWqmK6JwcGCIGZhyzU8DN5UAN
Nq2FGQb3JVTGOeKUmygXh7L63H3aXtvn7D7R4/MzLa0T8t3n3/YnVXl5v0Mufxv2facWTXgXsBdP
R6AdZpSPfBBbbzqqHXQrfgxuQ/UptqZwDhx3Equ3TLxba+df3n5YhVRMAjES4qc3rga+aTXYDH7m
K7T+abPQ3PY2g5M9IppLIJIxPJAu0lADvbQ3nzy0yPgUwkI2pmFZyr2ZbvIta3KyZ5XW5FX83Vic
8oTa8/rC0+IqqbQaXJsH5lJG50K1thkp3zAgHlVeHWqG5Ui6vXn+MjgFa5Np5/iFwOJCaXkYQ5Nz
pnq8dz380kryleQ8kS8nKUF7ZxzJW0l/mCXrDhXl4/6x+rp8HGahvUZBzs3uUH5+/PLWb4TojMVL
fO/qWUSp9pZgJEjD255qhO/WsZ5vOTyq68ESowJp4NmjusNSfMcHTc+vec6p+o63Uu7WKs6TjcKb
Qjr0Lr5YCa34z8UanUmwDX/L+Xc6vAsLlHsLQCXevKPvFDyZelpzvKVEIHwU9ZxCO37Z5f1bf8F3
cSIMTlbDh9UyE7HJ/ObYcq5dv6vrXH09bV6mzeezx9+NjOhq+DAtO1V3t0iYa4qH+72UE5iX55ai
LLq01r1Ty/7DWEuPb6PLK8jc5r3IV2FFu+RgBpdGYLVudBwP8+TrSfY4ffm+mmRszpAzJHhkyVc3
IbiL9MmctR+hWfRO3Z9e8M7Kvh8tnhLGhxKePnNcY3FUkSeAyVoyIUvHPq4+9YDkGrJ9a6ra+BLj
OKO5CSfnwDNLdQsR++xKoksWojXaNAn9JqJ7Y/cThvXhAxcQ+JQGDadqVwXkLnqiNPIqQkRLNIpa
TLP1/Papub6wb0vOUrfoPn6hhntsm7bn4AfNxkeF8UNTlultkczX05gvi+MnzztqX+w2e0Ybw5MN
MBXX7tCzybedveXiC0C4ATezU8/92A1t6ulil+OeXaw98VbjbN3IKXBhudeSHWRq+r5jYpS4l55i
pLzo1NjT0PXX69Yxf7OvNAJVxptn4yU5CoFWesTM8PJicCLGYOZTi33QZsQWCGMTfTkpZsuXTDLS
VlOdA3eIjKnx7UqmvCigDkJarWeRXUq/2LC0DAg1RVmMrFulReCn3buLz9BpnGLXj/ZdFk515TXv
K9uZ3yrpSfyrgNuZk75ywZmk4pKOKBsV6WwEYA+Z4GNfGvLjCjTFIJjKdh8e/ZchtKV3UEppCLM3
sUYtP5UvuxFAJj124VeddUPlLPq6ND42Q28OxQqp4K7c2NeCToOlnOU9HWcYqjxbLzNa+rrKVeuM
0189MzoiELK16GQWOvS2OGbUiCVE4yb3Ak5tk1aMTtqyzeRsU5ojyFDgFFv1zDioLTAyFOAmAARR
DKqnCgHjbASgMPnAfaTI2ALN1K7rnkCrxiU8NUGDeqcJgZSWPxPW3kesZVoeh+qv0HhFOLaFe1m9
3SWfsA2S6/etAl7QKdbSzaE0BrI71237eghcnO6hBSi+8iGm4273D9qWAnEbj7Zmu+QdKkAJi6XH
KDsWgaNK5gj4TpyUaduVaCTcKwmCGckmzuY5DKKVQ+mTFu7r7jJO8sNM2w2pfSF/8yvv3McFlDf2
H81kdy+kp/IcnzxUp2pxiLjZv5YXy3Iar10lZJCJzBmrxF/R6g9lE34+TAv6VDpw9fzQhqpsUlJ5
BM7oxYX9YbZpyT7VDngvQTGCxTS6Cm4LTbs8KscvmgY3vneljRg0nNHf1v6T06gl10bCzV5KkAz+
MEoSbwF71bnLWjCTcahXWNT6SSDlq1Q7BO7Z+r55C5wPyTUz+FOqn2+dLTAz3nzn0yAHPWe49l5g
wWPRRa88Vn+NGg28Y8PGL5LXHO+76gKEmUahkp4H67qCiF9VBojjONyizo0s5ixeRKMZvsG196r0
S1V+0fNVCLrD4dHafz5Gt6B+c4gcwZvfnswWRuUrUV17Tbh+r4WRwiMJ6XI64O1kQ2BGDr4t9iJV
8AO0IEcgw34oEK3iPhJRpf4ZipO8HdxngQFn1pXM1OwDsw3Pa8tK8v1PiHwcdj8BacmbcT4Cerwr
jZhsNx8IDPObWnoRhsgiVFGhsg5GKxlcyz8iWS2BTSPyhOJGIbmrQuVr95Fnm8qBzxIr/ZoayyS3
Ggg4dTSP0nmYHd0nt9d1pY/h5P5Kg65gInxX5gfIyaNvcLq+Yd+b5RXISdCW7Dofem9dpYqSN1p8
bv74boqC6hqIr0dnAOMJuQ4YzFamezUwgnafm861gqr2QGryz86W/gcC5FEDiQFaDC21GFKnO3cp
09TLo2sGHcqm1GfgRd+EIRTCAc/10UN9Fli4IYV639m+Iirmqr9I4mGjIMAxypbD5TYRogMFedyv
bU6o0b40XSGkPpOcLsglQ11//5tobqXkPwrh9ndlNLa8NM0wgRAB1cAaNY91g20wNrfIV7H1TWRn
XkYxhnNYLveDQvPYQcsngMDSqGGR0CgkMp7Ynw97x/MoGf12AbKa26dXw6UC+RF0j7HEOrp66u5o
hW7tXw46VhdK/UFwuJXZB7AIL1lrTQRjrSCieWBEPKtfoUrMxhxpvESkvQIxeNKEUztE+WFxthlk
3pADKzaSNjW4loMAmSiXSV6z6CTpccxqg8wuyydIPmeLzBbTzTkbCS8KNqYK7nh+GOgt6wZgmfTG
PfoS7RPNi9IAeSu76fzvKStUj8EMHg0E+fRUvekM1s+hw0+VsBJOU7QU0Fi8DF+wbCbHyphzoowy
tacZFfr7GURkJ3dqM+EBhc2aGKEcwM4DH3tK7Jt1U44jx2F2L/TT9vMA3uMiPwSukYw0gurX5DP8
tWMPsDMj5c+gCAz4EBTQrk5vr3Y5uHmzdN+jby6eUpfuKofhM0xALnQrGBvpJpsbgwj8lyvS8d/X
+HQrfV8tv8FBBo+je86V4QdoFpOvQJ5ioIMnLnBHAKPaStM/U7Y3NWvTxWZdmtDdSZa+kKkDQtnO
ztfN6/u6bTpKedgI3UrxgRcGOjgvgZcW3jr6EqBzKHIUy+nz2QoawD5EM7ra8p7NBQG/hBAeXZpE
OU3J58uYiQXUYmspljrQyhgeYwKXz5fusg61kunIiGmsHHGwTnvTDxKzHSsM+1pGEIWRnpTry/CB
32V5/xWKulxt0RwCUMu5/opgLusmj6YTPURM2hBuAAJ+Q7DKWknmP7RT1l/rH61hzWAx7RUc+Ne1
gjyDiXfCnd9h/Z4LZYlTPy00JuTss+pRoyYq4qKGWfXQ+m+AL+1wybw8oS4vU8w/e3xmxPVUMC0l
+rEoqzNMf3m9OM3FiKtjsNlMk/NBKZXyXUPEpIzVF9obn9dPy4iULBvM7vtLm/tjuIrfMt/Ad+Yy
bTwIxEYTj1y7vZu4z7keHsXby9udt8wLx7VClNc6ruXfchHGdppwTT90U/mdZ/jp5Pj2wWXjV32P
OiutUUI78Qedaik2ALYnUAlxWjVrMHIQ4PKkoB0CMyp8xBUsKeDTF/A3+ObRaKcqE5p3lXeShWZg
JN8q03b3WedJdnbgx5GVML4qn0Im0rEmiLdJOFCfvgbtoVnKIyi3ac2THgmMQr3Kdp5xDl8ERJk3
EZQbk5g6oGOPtm0x4JUTEhz4bn0M30qYQNSlXUySQdF7XJhRFikqaNpUsMrbQyvowp1rpct4w6Wm
lHR9kECmvJhmx3I14ItkjyUtF/BkqqnR9tLNB9RdmCfg+uiBgmyZs/pf0BlUmlX9gIv9a7ZzMSit
tNEu+nennqXFyUx7xTCoyltytCDECnv0TDtbMsQme8o2QeEmehwie9hQKeoNmwHiQzdJTIbTWMvO
JHeu1E/FUnc32XbxOQkFuqwHgzbgm2rWkSVLrh6zPl4Xx7dgrxR8X7DRTNaJ5lN/91Y5L6YYay5X
sctDxjwX9KwaFyqyzSeC4XLZzg8Vr/Nndy2CZp7o0zu8AnQf3BGG4icmUPVpLlKLTfH9QoIDY01k
QQ7EAlYtXab1vrb05Gcc/spi1Zps7q+c9ChHf6Yoplb7arJA8hWmT419B1PRrPErUcypVdeazeGB
Ji/iMIVkFj6ncxqJXIMlN6wIb7bsdtpvGXRK+RVBoapZAXm1Xyihk0ubXZEQTTTaptPK77WmfcYk
W9xiVxdpVsCKt0kDl73UPWNKOfKYyY7zl7V1hrQHBN2U/6XrbV2+/Ezb9DrS1gPVv3oEtB0HHh4U
w0ZKff65QjoNluHHSnIY6tEzZKO/dzD0O9B+53qumPxMlcEwh7K0vvo6x6fqfF1aKN7az6FGhpqk
2FokK3qMJa1VTMPqfsH2WiK1Ve064udLJGBZYlx4rIVKQFcrxB6nmvnZvsNB1BB+td/jXw9gGQJo
bEoYimuHmusoT93kBKu1YifQkkzdOqXV9n2sGwcbTrLTPDS6mjJUwIrdqkVSRUhA4Mr8NIronL+v
K4/rGTcy+CPDgbqvKHFaCL8WddNboEAnDeL0H5vpVGEaVFuO3AZhCoYpY0yiOoTrmkk2JLEs2PB1
HrZyCYu4d2dq11G2GsSIwdAg4ccckyOVpt6xHcpk5xR/Z573qoU5VIEnhd0mftYB5/FJUEf1Xk/1
pvU8VmHwD3vWdmWevvIv3teJEmewOIlFOBJvhMM4ncsGAiv+musjMUKCi9JWvNna5mVXSvUu76d6
5uMeFxrZzgU4cyjT3OmlmEsvX1OWobVVa9q69ZKDQzxtFHEhi2U8NPlyle/FDDeuWPpaNY2418KK
DVd2kKePwupbvmFR1l4qYbJJ9JZvhfnqbdVek3nxNCCyqB/iYK+WbUPecVvTJbOYfN17+f0UjhVt
CHAvqe70lfjIDjZv4Z0Muvv3e6XAPM1yXcu1NrVs51zNV7YxtuQwX1kppfZE2oVW4VVyE0edfOX8
8c15qfcywIIpFYOlBo5eJnp0Cy3jA6Bc1F4oRD8FNnzPwdS+1qip/XyxnAyRvXh8/plr8BezYTIW
vxBdo5zLs+7uasRajUv8XfXji+SQzPxUz81zPQRzzLVDPaE3mCbjjxM9Pmu54c23qcS6z77bcIRO
ts0vX6nfyj1Z3tzLiVQ1YZTAY5WPTE3eEu3vTfUnjbh6HWDZQF2+g79NepYf8xpU2f4ML7z5ih3x
BcYaJ+4yzBSqqbVSd8/j3dvKMNVFGRbmyEWkSyYACFBCrNSLcLhTPQ+rr2PF5zv5ykXX44FjWHQh
i94VCHrXWbLv4jrLAtLlHjwzO3NSGC0bh/iG00fNmaqnB/vfyn4dIRS1lm/YcvfB7VpafxUHt0z0
+34ykWUi3Mf9rZ3ONA6HKJOqkpnuJsd7+RvNxsaTJ8EsQysSKj1Oavg8SvOsFkg7JVDljtGjXx8Y
o3f1AApfebqpQPgz9xAkmwRZgTaJ1v79vEQFeHGxcktXH7kOT5l6SmkwuSMO3XEKKnvExNBZCJjC
faX3cLBYXCuHhqe7JKFXoRaWTBnL/3IfBZvVweFdRVGgKcqXtl/3weDRdnPckk8eszrJWmbdA/qq
S5p5zfVmTgIjVKVRmrktk+Ig3xHu25pG+9pPd7kNOa0bnrptjDksRCVcQcJycykeaymvovyT0KJE
6y3gyaB4AT8P8d7OAzIYv5Dp8JBY9jZChOIN0viznH3EWaJgJLBv5cGTqS+S3BbViw3C+NDqXr7S
rU09ZVY7ds7o8+ZT5TmoY4FMtP2u0YA8UxFuUISW9MALWhDCPYJu/HrQWJHd/T2tFRBPdmVcse1v
jSHBapBItovjBw01ZbZnEYBoyT7E+FOU3c6fuTPKaH58TXTPT+XbqbF9xLhD60eM8JO/jF8uzfzx
9XDqI/38pkeoM4Vn1w8zz27hMEd3eV4lMgwz+eg2Ah1ezo3Ns/KSryPyJNei4Atf2UtzJTHvcq3h
Ah0PnT0+vU+RrnBp0b+g1+TY0vHu95PR4R5bHzeX1kMT1BmHOJZuIvWaMu0WC5z4WzDbl2Jp+qz7
Z4JbXrbwduX+AezjALOLlt/SQznlZubrm+ffvbpfQ/RKRc7EcwazKeYbevY6vHsw07X2m/9KIPOm
1u+JC4pdLhZDkdp5xHAsz+qS8frYXzK5wmoRf/37trwM7sJGkZ719XPxxiqvACWrLH4W78fQ3heR
I+vnPjtgyeIUZuMcVQHNmWSkO6sC/UCuqzISupz1KnAXI4uFwnIoRIr1cfcaNHdJNsPVx4nfgcez
hF6EDTwFRMzTwyX6E5g2by6zMMW5tl1usvq6KedKs0aXhJ8W/xO0RLd8KDNM+Wldoq9A54VaKZhn
j2buDcwfPjyAdWH9o5AsgppO4MgVnKwZvKKm5fuMLZYHbwxEuiMedI+LC0ursRq30L8ungZSPSWf
GPa9RxbP9Irw6MPiUrJ3QqzetLKVQyysu9/BK5N+So7wCEKx2euOd9L5bf+2+Zdz8iz8NjG2Zf79
MizkEMO/f8qZexQemTNbsVoSAU0bKtFJT7sXmsrv8mNxWL8FVFkzxmqOa0BtOkbDoXqC3dIEAkwq
QZeXpwBkVAKoUgfQOCj9QnPU5v1NLFwb17PyiIbRL8E+gAkBFsgTYpEKuC3KcNVLsESADEAIzlSf
18/u6z12mxmzcCxlu9+dPJrtS++nF3QUwRtEoCOT65+G96pjwXvJ2Q1ZCTsh2HM9dMJfRbOeyoRO
m/bqTYJh+dbXEeqfgbwhum1fidJM2A74EoXyAgTSoubGi+eP0dX75MP4ZbP59ld611OdfO/tL2JT
OzfkIfcDZuoRoPIN1jsUcJH0LUagWx3mjZpmhQy0RZ2185k4xYQ1pKaT97XE3XejQ7jyq3lCzAAa
hTbI9hRp9SiHgNfYn1/FBjNJZjSYrHjZZHABUkM0gHGITxpfK8a8plQQrE4DvamJc61FHtAH7WVt
yvLj3Z67ZgwyPQSqzi4Rasz5Uclk+BLvbckxgWx7Q2P6WR39JxCmjXARaEiDLSH9Z+g4qyHCF8Rm
q2rxHYGwyTTcP7bV4088fVvdIpkwd3S4+vqlutWjOjZWxferxn4GbgypgRs+h9/T+g0USRTb0WBK
91iFbd9wtoixQptqn7aPp3f6GzkZh8d7SU+VpX4LbasvEy5XKUIeca/ASqlyV+9I/UGoAPUrsAF4
znj+eMjpZS3KNkBK12A8OAxFPqCBG3Msi4HJIquW67It9uYy5u5eox08gRn7tip2AQG8ClxaYBJA
bq5xhF9zrI0FyHGHkQrgU1OoUqZ1zIQn4oYyKc4rOl9QzJL1B0kZCktwKg/sCa5bk9Wjm7/rzo/u
y8F0Sgqh55KLvvGsOVVhg9j5J1aNC+/KxVWz9VFJ5aKQVpaaOxdQJe1mEb19YQ4rpsqF58eFVDvx
77Q115dSjC7on9bNU67OFsgOarlYLnQDbdvSok6O2JIMPquhz8BDGf/CUPOAKUtZbi2ex3pqi+gR
2VCdYP6ZiklTczFRu8wSdOxb4Ibcjgl58zvduiGGA5CcicfR524eF6Q1Q13Qm/V39IMTgf8z+cUX
KaWDmloUOOrRMbogvH2XqHalz6xDTE/uLdl49nyPqfrlJxidcOdqOfhMLvoZv2Dv/Vsufnm7IN1z
UaPcJ66H3hR7x0cdkn7chlhseNXgwt5ndrjU/ESLEQ0oUNZ8WaqDuWbNbgZ7iQKJWPBnMxDqWxsX
fCX0jcz7NzlCnJ0LtXmKBAhw/S5fchXBrLnWTxaXuZ44d67X+Ypn9bXxvNWeDCtPfxyrYt0KkmXH
TiIwtJNT5P2UY//imrbao3nyMSytvk7mvp4ttQpKk+RDvHl6kvS7/u1aTQxsZFl3GsDC5PT6zWMv
DaGhw+e/4CEsp+pW10+N8+a0xOAcc1oI8xMuB/PxgwbqoYcAGtSqYHmbN0YMJD5wmIGjs9HNUt6B
PRsmlOJKuKl6qBTcax7l/cLd7Zxgkm7J7DIrIqB9tzJ9B0kStQ8ExqZVVbu5bYSittTSGFXCMvIm
z9Zpdm1qadxAIrQdI84wxwUEgMSuef0kFjj0Vp7o4E+7q33BFoLzrr18KDORsjrf4IsyNrTHbd+2
5st4zjUwtKMs3wpqqWkP7SO2XSmniH4GNlfb95dn8DyxYUjwb3hdU9/WU8Pt6PAo/YIM3rPtl3+P
ZMn/JXqHytW1GOQaK4ZxHyd+mvZtqV6Ch0Rtx1N0SRxkC/RR6MkR50DUvTEv/pd/L8bBnSfYngaQ
X0BA5zlQ+gWyrKmlesA1sHl5hUObapJhKwqRKnyUsoNLfGxz+kLwv34G+pjtMfJGmEUT6Pe/5QdI
B53pMzMq4m3dtZj9Rqt6hdKA4ZBYaCV/s7+WoAM9ek2MwEqV03uhMTmOXO+es2Uded00zsyQMuV0
SyQDcmVqocoM9HIIAdy08FNbqYoHVp2gFqVsDo2zQAWbTpIz881B+fGD6oveSPHoQeymYEDLd60r
RVKfhWzZ/T+IWzhVl++w06GKbNX5slzFKwqrtrXkBrFftTdt3DvIAgFvqscZqbR5U4Xw77oDMwf3
waadr2xAEv1f9oewMX71yL76FoNDfVNTimS/wJqu4P7tWEv9m3LvJjPaWdo3Ta6P8a5JjZML1j8F
qP8Wmhxarr/1XPQP4hUxrSZ1a9zrSGW9dD1fv7+GOkeXvLbWA71zGiIwBJXdlPE5b5g2Mr0CrFSX
D0/e8TJ1N3kHmNJa69/gH3Ywu1FWc0pgkjIElhDbNZOzaIbAORibBZ1c4F1No0xP0fIaGhp7hv2b
TSlrY/xEbt32AqwKS6nPnozNlk2yp3Cg6fdl/8oxyC6+eequmr8O7vJFO2ZAfxzil38/yeZhkZ2k
Xh9EKqZPrcoa43B4Yg9+8P1eaCWpfpRzTN13kxSN2LFyGZ6LlfO0tUYRojH8MNiC4sWmCLhhPn/N
2CJoVXnERttlTEZxEpaLTrMpon8eO8tniajCpo+vDdmIqvW7kh8fnxWRdM+qTQ3k5jU7zp4iv0sH
o8vopat3ekxgBVVB+cdRiqLjCTk+fEeE2blle7lt7n9qoSh75QKb3wYSvgWZi1/LwxUcKX+YzP25
vaIpkCYELAu4aGl5ec0Flx4lAoRVGFyxGxQG+09S47GfHIPW3SzCDoKQAayp6KM7CJCiCn+RZ4FA
7pipJGdByQlTpe5UtXp1H8tB9YrgCxqURqc6v+4q2XNTWQRxp0/gLE377VLpUJsSrZIq01rB5t+O
y8NH/t/GblcmpZqI8959OdWTMHXkfzW89FFppHjc+JDYZQelB8a8vDt1Pzro4j4rsI5kU/1Qb6F2
B1TyTtoQ0kzNm1DVvNE98weCjMvkCX4IHPx0Gbfbal4L1jSnoGYUzYnvnQVXwrdOrG9Oa5up+Jhx
MjML8zBr1Hv1JNoxL5ugnMGgm73wWbfjOUZLHGReqrfS9C27b/9cahle/UVpH69sck+ztupit2r4
1PQQQe4yg05ORBDzM6EOhdjq94s7R7+3c9xVEmAUEDUgk1AQDRB2ItVPCZ4WRl9zL1J9cX5uGNve
86m6WTiqE/hm1XL82uNhSzbH8gQ0T3TG09g4wrRAz3JqfyK1oiGxpRNdWNQ3WMfYfuoSOST3wf4R
rS817ik6Kr+8kXgq2hytmzk0+H8+/bnvr4jM7+RoIS9PR96q95JtWbPwwRLH4K07XdX3xV4uXTsW
xTSfmwXOjsiLSIBqPkQsn1gQACKMUUx1srVUoa0w/eBMV5dd7cNjQek3RAA7JeIk56C16OE4e2k/
PKmFE1vQAfdQDMHJUz2yvFbz06rq56FspWP7KNYd4pk7f6i3Lf3ZSLO9JefPbvVaHu0ZqTAJnJYR
I5KNOUJWQWtTo5PpqszuKrxd0Rpk4cmPvJ1X+K3uVGV0rH+HppR2/7OH2V9PDa6mk8Ydq4yLaGKQ
6tx79i4WiNTgMUi1s6+pwXfYcnzbNLhK9RGOtqqaUWgpHukWcmEB9vu0YLCKo9tKE/Arx99k3UnT
8pkT1QYaPcybd18l3xiFzz9VlTV+qirKvyof0Xqewyu6GlN0vgJZTKwiub98uF0Jjd0pB/U/frzF
t87ARXQQ6MPXhQO4lUfBOyccxwuNxi62epFb6O5/SSFCq7Pfqcyzum7HeO6h5qC6RizwUyE/vCKy
kcCvngLSnh855MOExMvoGZQWlyseeLgc4YIh4rTVICxhiSjqKHKaNhcfllN32VWQrtz6odl90fxr
uUe5ir0MZuBX/jVwh/AWaQZH3ufM7X4ZwKil1KOY76xgwkk6y3Cy7rUbqtntnI6spHEw/DzsRK9u
u8VbmiEatFsfrmShPA9OzuGWFFtJXZd29N2Ip04h69b76U0irgzVfBSH60YnX/WnrVP4kmzDgPBV
Wbxj7rhoJHZRkkMdd2rgcE5VBveU77ScaABTX1Xn807IF1rpf82AEWcpBjdT5o/h2NxeptB4R8ke
wwJ3EjqCHhRUDNoW9k3rcv8ObXBc83xjHqyqRmLjeBcYNyIJXb9gGh8u0OY9vG9e1N43DOaSC7Ai
j7a1eQoCZ98LX+G9ghOZLaCNuLduoQpmfIiURs+PcLfkEjhTtzrdoCe3hZc8YVnXQ0yX5k7dC/bv
KuEofW2kBr6I+0Z9IVe+3O/zsHHNsg0dxDC2HapnSIC0ixQuITaw8RSEoMGT1a/DMxLPPYGBfOCR
Nf2hjV2VVLfSoo9E6et2f7duLk3Df31EwHrBhxspgTqTG+ApZefxXHns4QrvV3G7CLd630CJRz48
sFCCLic9DGfj442OMD6yJX3t/hHsPjAS6il5xvqwH4AZsmlX5tZ/1JKN/Cupqiki4C9JeZZFnxeG
/oPxZxQsUabluD8fst8kYP48lepvHQ22NxKjyaPkIIhGbKtLo/m0vJijSkebz0mqHMX9BcpNGBU8
o1ijV5rYruVOc1n+LDeHQ0QAahYE6lWkZ+LPehTHv1Hw7/p7vC1z5XhYbhJQ4to8K5/DZjCZCo17
mIe4pqi/dPtHCKPKV+4coxGyhsq25InsX+P+kDXQxhcvppW+0VlxZ93eqNypfHQ6b81hH4azWEZ+
tzQ7cidypMYk/wuPnUuEZNI2nyVqcRylSrCGfp0c67/XCQ/yyhEndlfxBFHw/cr3KoBgpOyqihyk
HykqHRnQqiO/rrVTVK/P5/1+cP2KY74toeU3N4SvJdNEcIi5lZFhshEq/sYDOY4ZpzAQQSNzLEZU
FhQ4bu9KyCCl/rjdhgiBz64V7fFJVYcrjwgyzrp8j7J/PRQfQK3qOPRcrhX442QctYPuFl2EEUQg
McVeNx7T9PhUn02WpfsaSAL68izJ0bsm7fPk60QXwQ8rgEnzerNeZ01IjFcZPcpxmxHpsdSm6+Wa
qiVHUFOacISoTsJ9tHra8znIRG1X8pNEpd0OXxk7kkn7NdBCslU/2pWYVRCKOrR9aeLzovE86rBI
cZ7XSmBRhRvrlZNu97vcjuLQ+2tXo8gbX6u+vB3evPOa9mSi9e6aZF2xgCiEqSdc6MBTqy/m89gY
SZfa11Icnsvg/OMznHu4buEqO5bJGJVax9rNuFaq43GqFvuiaFjv+x8N+GbcH0XummGPumbAto8l
8mYfMjYOXErTcFTt/jnGhCvgpXNf7C/R5CuERFRZtYXJLsJGabdHLqEhvJfrGsXjuQkzzC/exPjM
LBkMssIsS7wlyAz/yNz0ZcFgsv8aRiE+XNJEGmYo2SEyM6/ecH5f4mOzVcAXC25yW8Kxm8k1+vW6
MMDhnj+z+fq3gkiI3GwZt0qGLw2/C3OmesCwwQIki8RfX7x4kMJfBLj6c1mdh+k545kxBbPwzZnD
wpRzkkicc/Thv3P9m9qBWR1PZYZt8Utrzvwx2+AOaREKC0M4q3CWmc7vB5MqfHIrzatJsPL9Zv0C
5uUb1p0CxlumE2QlvBCx8udHq72pkb9hir+kZS6cpxgXR0hVVgCqN6Cuf5GNFoUw84Xioqicwawd
fjeSw7AQjjIC5UjvGoH4f25yZ28msSb5Zpv9wn/huZYw9LXhg5ER6fxq5QppMTBA87Y1H+m9PTIo
gsSSF5N7rcvQSwxG8zB9WrTJbH2CEsskKnHZ9KKMMc2ECxtqo/mVC/I1DmQnNpXhJ2bxxk8Sdiko
Jb7mzepq0UF4Qf5jOSx+LKO/eTMt/JelKteDKn49CqiYlvbjiySwEu59WFZDVgkIxsFeRYx6X8fP
29POlrTmx7AK9GqaxBg3rkln+icleuHcjxOJeBJqiz9OJMB5hxcbKBAI+maSfDd0/sLfJSONnDh6
cJ77a1D9Lc2IBElkgAz3EfKQF+1CMHL67uLEwhDooyFCPVRG//+fx9S1UryHEvYYb39B5cp9Q4FP
NbNgtPCvUCuEUyAB0zdIxN+TR1x0t+P8R17i/cuHaV5IwSPewWeIHYPR9U68W5OTlSTOxPvl3+EN
L7i24RmXqg9DLke4AD71bw3qb76yjRRKYy1l1VcW7mOE1XvPX+tQUWJp/599DYuvedos/bqPl2xn
1lagUENatNdtd09KqDDYUKR67hwX896waJENM6q0mavbXJQXlhz0UpfEMr0dp9qQXPvMTN/l+cFh
Y97I1f9/NJ3XkuLYEkW/SBEgJIFe5S1CeHghsBLeI8HXz8rqmJi+t2e6ugrZczJ3boO9OHSGt1uA
Dd2IFiRe1D3u8Fi2WXiYOeAbxiVkVCSLIUdEZ/paI5EGLYWFEpGizLiCLcSH0bbu2LQdVCjicq5v
jhNKSDwa9bAJWIhykesrS8chxfgWFSkXNtjxNOEYuMdGUeUcXgQJ+iKhZr9Grbgr8y8rAfHWvvzb
F3Y+GzNUEQn/JTmLc+brL76de0VGkhpfOfOcXGW27mqCl2OMYDWmmAq4DjoiFaDdEbNgKfOkqSAk
0EfzyvspG2sjb+Q8jcgDnzTA/BU8qHF2xEWceqhJ1VbZv4wX1iMhIqkBQCQgW5qDdhXh+F8xv4F6
WFFwyDHncqv4jwElXY5nmpwuZxBxYqnkCzTa/FVZc9vOJsjlLhKo8Fy94R5TMrwDvN1DWQN5n1Bm
bTosmVByV7LmScEufZasg1IQsnXakP/SaZqPTVY8qQalDMFCju5iI/Lhjd6DZzzrdBUKaVnI27JW
ckqSnoRzKD+t1aOcl4OW9oYq9upSlwisK2s1P4GUDFZE+E0kXMDY5iX6f6XCVvPAD+SoURjoM95+
GL3OcyKwL6sNhfBGGd4nXJxn/JTfOKdRhxWNhebNSOm5MtFBIRoi/M4m1wH91d9bI483KxaR3iPK
dRZqlusRYDRFLn/8pCCvpNTXuAjSUjRxD0bhYN9XciQnSjhmNbybPCOrbyzPBG8mYrk8hxDWsc/S
BW1kZ5C6TVoBjoyV9G9dKwbcLxyFqwkudtWKI6uozTD6DBUeXFn7ZBWVyly6IYVOgZJ/xdniutvp
E2LSW6CIKlgzL/Y+k+VETO4U/GOYj2nES3N034D/5s+U3rFj3YihBgxnaslsJeMwiQRmspd//Jd/
9k7AoCJtROHG4z04ufZO0mvkfcdrFKk3lzCUI2Tn5ahJwA7kJ++dgZz2IZJa9gEjuxEcvTLCchsQ
JghmM3xs3B56suEvakHdSw7dhoeXpdPBEZx8Nf9FJjpOmVSK/sOipsYbP1C9DxnNT2gkTw9RfcAs
x8Mw1N6j5vi4iwwjJ+8cit32gV6a68sacWfgJuoITpqXGLq0fd7I1y+UDODD3lHGlMEtPWcvfKLg
JHDuR2/HyuBhtk9wOOcqQT/e3WtuT1ED/SKGrDewBSlqNaaFtceSBAjvwmiTfb+i1JO4dOnqpIWX
xgXPWUuDHjIq3ZKfdbAe1rKgW0AsjTqUSqCnDA++9OJQcTFaI1eA9k5u4TM+o5ktwJPQXMT34BxL
KxnrQ8Y5sEehUn2ZWsuUv9LZg9oDfgMxK4cdQECKEJzQ8cUD7EPpLzP/FxXDZkO/Lq2avF9qH0jB
GlMtUmia1GnA1A5FKpUqUojUDKb0enKCHM/LotUJmL3adHZsr/+4cRRdTLHRB2OYFP9wGOSvS3G0
kcVEcXbygkFTYb9mNZEWUBmW/hcHxbsPTZW9kR3wrxiRqyUrjEMjL8XnX4NnuFNmr0wdWDtVVsnf
JwYEoA2FWolQSOABw40p8RzMP0SNMv1zNsUN/28JQXNNlyCWRjHNAlXq0x3nMW4ZM3eybNmjL68U
hWSaYy68GWP4R5E7lj6FG1rl7Hr55gEQINvM8cufqf+KOllrC/J/tL5DjUBPQl0lhdJhiIEgH53O
FcsLCzJH+h+rL/+yp8DniUkbUerNp9Th1MTSiYlKQxZWOmvABZCDsTwC7I0cPgIRd+pxMyDRSeE/
nU5ZbcZT+kiZzrYysVZEXBH/XeOcrlGsGlgxKVQ5jeNf9yp9NV3Jx0lTD35vHwEUVLUwg/MI+5by
3qNqp3uJufpcaaxITMsj/NIalk4Ywr4lBG5F0smPIVDhZoxGIZI1HZJ9h0PSS+JQFPdPO8O07u/p
gRMRSo+LsIPOQ64kJ0sbgZWG5XkQ8lelnXlheLb7YZZl8sBxWFwv5CJcnPl8tQozhipuWDqex8Sc
9Ie2la6aFs1KWmEIknqi2S/Q74fzVbYST8IPXhvMoHmEqeesmMdT4AdBD+ijWXRzkwJQttpDyKUD
Rg5plMRhmr9s+GMqCil82NHkSaTFZQOa5g4ZaJY9oK8FdGJn+3gQoREpMHqiQFxwLBCovavfDtKp
tGNT0pxkVaDNgkJJb8tv4vnY4BlES2hxaaUjomOlmpTjnNK2ytF7aFwkfozTnNOZXuX7p3KPYXiu
QuZN+F5N5T7JV+mqoNHY0xRqiYE4D3xQeH1Cb3ZaJWQR8UHgf/FvqEAs1//u5eo11L05AyE+Tz6R
wSMUdi4XsjA80UWWkjqOwl1ySHhG0yxXQFA+nlGaJ7aYuPOQ5sZmnIqldVe6F7oewFV2devB8wJ0
IBW+/L/8jj0IJLrUgDro/P2f1Bf/ykapxYgQZdv8h+GJ3oWWgTsAbSTgFZhCruaOCFRzjqtcBOhS
OrfCRv9Day7YGxM7XIulWRlJ18aei4Zs0Vd6/zpFKhg7l7pJagkWB6bHEPRf3ECxvIWqj5uNfKwU
V8/oGZUJ810L+Fmq9brX5EQFJxSRH2YxfflAU2gyUqOAbIa53iuou2QrZUOFuSNbMw8cGi9wtC0w
n5RN8rmCKNcsum2HygHkPxak+gpaCEZN48fKn/AtUqNRt71jGjvazb40YfRQf5/HeymKZ6mrpHkT
nFDhlORIBdiimHdNBuIGJ8RaMN5R0v0VfbwCAvVJSSCLQoFAGQGZBNeJHQf0a2uDCk4Wa+pzWSVk
0ZDqC1SXN4Enl8slrfNbsEtW3/5fLdtiVCrLoBwcm9LFpsCorLjdk+Iu59az9xaZGbbopPt0cX+9
GafJlbG5Ks0ZB8vp71dovEH4mWZ88Vb5M01BYQtF4CZY5TNgt5HDblYYeL/Jz6MFJoWBoD3qtAkf
3ueSZ3gLcMNXh1GnDxkPnPxDqcoFkhcZZ6HRj9WbsS+XSTB6Hh55Zqm2dPoqBSIkPzam4wR4wDL/
MHpOpDv4KyiZI7Rm1wnuOkk9o9yWtp/z51erV6Zlin5dis4OMMTJZwuRyoykH8A8Ohuqxr1H+X2i
DZYCsY0kqDOqs01zs6eQRoiUHzlTuXnUlNwkCvK03C7c3TuWirDN1iLPHPRSSqlGcO5Ye1Rciz7c
AZ+Oi4KF5z3DI16KTS60e9iCTrZ5VLhsHDElraAodAhDrY8A8DAmBBbuQ+Ep+HBA2VJ44P6Kfaly
35KvccDPBVZhw5Idjn/8Rd9gQ9t2eBgFFkGHGUHlt96kvgiQzeMjY4RWSIXfhvVFHchPojuXV4FN
dXvaVpMLTzYFoTAlMCWJb7Rcx4yOibOSyuev45Be6kZ9C8OJcgf+Cj8fRIStmgZK1ozDSH7oDseI
4DmhGKKm43gOqZTJuzN73g4mEo9fkQmDCkmxk4v7BFX7ivKfh5KSVWo9eRTfE5YLqnzZwKUmfIw+
I47EGgwY1GaDkoglUXBKJc1f68mbKfCO3BQ5Kno+ysKCF6wB4ZBBXMYJeZS2nFzp7uTUuXDd3X4g
rSYLw+xwdCsk9ZAh0APevA/SKJw5996Hjkb3r2Ssa+Hjah9qUkZdQ/cX/Fo4vyp4aRZl3ylVJ6+0
aWv0B2Bi+RuY0buHI3YbabiCn/vE770mXc9ZwJIc/5bF7NZfYFc3qDJM0txO8nCJmveqaTE0fYUS
2UyXu+AxNtba4LPDiY0IGYR0WROnp4aj5O2dsjP9pu69k3b0dhbBYWniEBIR383jUfh7ps5dkrw1
06o0d4Fyd2eibRmb8/UpriM9v6Mg+vklmnY1SIpw/eSHXjEOudlLvteMjsP7wvot9WUHYT/Ipul/
va+DHJhG40MKnubpdu36Zht+CnEbHLHif6eEe+PIkTWgW32t17hKlPyCEQkOwXI8P+TrvRdR9uR/
ezpPVHLrtiMzr5jSux9S3LHbDDQY6g+3Is78y14bmVHRu3QVH3c8r2lXzjuUOCI1ftDnzwuHydHL
2vH2YXyLxeHXqiMt7GQklbvaYA8nosYNVxnvQ8XXLHMEczw58/XD8uGqfMShy62qoMpere7Jlfzz
Qxcnit3JDQiPFeErzxCGKq0dNSgPHF50sidHMJI7+WV4gFczPTtYMSZV0khoWQhb6FA1Dlhrp8Qd
rnOeNp5fOhb6JZsD/8tzktwWeG24pEiqX00xIMoSyj9UOeKVokbYXPltbI6SzpeGQcAyIgYCfVnG
VVjGn/ySy7oljv+ycsnuK+8/XgdYCYhQGxeuAa8oeafveIeXOtRA8cgXLEjMneTCwZ2k5BYG8B/X
kcK8ido8BgD429MorKs26KExkjElF4F9DfPbBFeEaJESXpVBYyXxCzahhe7iTI49zrELbOhwQMKz
7rWWYnlD3o7k2DCz/WWM6xxoCeSmSooiqneQC5bxEWskbRSxSAyFH2Aup4QBPJK2CCp4c/rDlnGR
YneNTLGDtlJ0pmiM7DI/RJiwjKH20rb4patiX1D7Ha/hfAdM4fE8KjxQLskakzLlTjWHMdNADn+R
Q/uiEaGCkr/J0uAKLEQgjsw5pN6D+kaLh0xKVv+gmdVT2JFyzuTHEVz0I/5SAnQlR9mMdPs3N9Ar
k7V+9R6R4TV4kn52w4PJz7m+QPw427xONdTzD+wPYBpLNqjNIMZghinjG4nZASUStiYtBvQODvqH
HcQpgQvK/EFC06SMYl9g5+K2NuLHnByR9hB+sAtjBGFjhPwPGzRiqbr7Lo8vyca4MlCHyhhmXGU1
mzYMuxpCMcRiChbSyTGZ2GNZQHZAQww9iGN64XH0hBHa4R+pol8eWnd4t4f8kJ/malCn9+yUsxlw
fRfdVo9JGYs9BgnicKbmH6gdY/SU5KLhXomyUBngA9ohipR/Z6DVhzTzp9f4kowjcfX0PbSSLNkl
k4Ay4ZAhjOHhJM8RsUIsJFBjidEhCa76s4WXuAn4ImxO0vPj7EayRQOJDFgkf4ovDTSg31SjLlpi
7AmxfUd4tFMlNPM+AIKrTa+doON9ticNf/pDfJ21tgo3sYOGKT5R9YKmlnZroIJWC4JdYk/fdChI
oRqWzgBOGvTbKlDj78Rk8gBKDmQNw4dfEKLvZ1jbVIEUvrSMSMnGAP5M/7EVcPU1moCKTVbkhEhB
Ji2nKKxpm4qRhw4xJhOxzP4sSUDnBTsvK8yJhnVYbZ/bs/9wDyga/OQTH1G/FuFh7Nd4a1z7Ikm/
rWAFnrLH4BhLXnA1Npa3wWFQUFNvjJdzW6G3uyOIIaMKAKXJYhShx+nhdh5hT+gISoNnSAls8+s2
fTO/47H0RWpl4ICPLKeWxOLmR4h7+F/wsMgv3KAMVL/2vX9jKUAx0g7eKfFDKOExmScQD9rdK8Er
94enqv1OJ3s+egVfHw7XYfZCOY5G9NLr7PQTotm290WPYPDQoRe0O9iwH0fwzRI+b3W13941CRkO
/myMlXrQ/i/0dm8X7iCONUXX4IIp0Ij7D9X6ETAzNlBS0ArjX0CSIjJIJIqh/EsbL1sjagd0VySQ
v1lk/q6K3ZoXoQ+1bHTvqsvfUF89NRo2Zd32Wjj8G+HC69V42CXpPf95JEh7nIPkVVbiUkHpioDc
1cAR2yEk4ZaV170yZGGtMQR7oyHk84mFsu8cNnEqzN+Odoj7/vIWEuCeHzwNtPiPnC1Ef50qq4y0
/je64OoAqQ3GpTo6su7hdEYcMMyRIcZ/bavsEDrUWremJFuFyhSdaNtqUxuGmObxQNFHbFDBhsbb
+/VqSsG9I4MFUPmkA4Hir52772jvWF7gbbEeV4E+bOQ/6GccuYx+DSQBN2icYiohSLIaXcfSz6Yl
foy6kEUoZtnVjvQfp3CD5WfHUvxP98wWA2rTg1GWuy2f1E/YJMjSsx9WnhQe0Ke59a42OdCWSc1L
Gjd7UuEMzpnYaNyk6++ChBcDDWhN2UDhfQZmcn1YeLhc+s3lJ63nuNprUwiCFt58QYPuhgi7/kOM
qiRtCaDa2eiDn8iu7zu836rQjCC0+x80zqkcsWAZVXRcMr1SQHgIXwyhMzPxKRwMLoHyBbiR7oii
zhnIDrGR5k5AdYPKUwWM5ass3y8WaTMAW6uatFxlRBP08GsKCjVY1tj/i0JgAY2I1WH5tUFx4SD0
sVL3MSQbEDsI8HPsL3JK5XvH6u/zo920TwE8B6nxQyAtdpK/n9F9pJs2qANE9uGVqREXj9lPg0iN
n4vRFX2M4T/HkNe4p8CWBTdRHsFUAElCp0GKZYm965bSYn+x25Al+6rzGd1Is8OEFVEr2yReq9BW
BGxp45zFz2IU4FQEhtEKZt8dLy2JPkjhWQjAlRZIFW+eMhGPH3yAVLwwZFnSV3d2lAvu4LCUUiY+
gKtwc4ZXMLOcJBBHYMB2bFpG/nbJCNTEUfuEt8JtQMoGfFJ0gDd0rTcgpuy43aeas6BscN/JG5Gy
fUat1m2M9OBGlb6X96f09FVrdd2+WoHZvY8K63L3n6O9hJmTN/9zr/l3pKyefZMHjyiriE3OoFPk
wqvLK46vSzGyPOZ7K2fC0Abj1YkMu/gQwuYD0GB7kWLn7iChl/yMiycZo6K7QGOYLmQhQVlMHWd/
ucLfABPiuQTpPVmsyh4hau4ZUgP6F75DzOwk7eWdv9N7SsAeVqHissLixNUzxq+P2yCup/f19wz2
ILIDDKs43GEgFryyRZSyfbLFaCw7rD9QrM7xr6c+k99ff8p7dJ58Mana73CSHOIQmASkGnAmd1Tc
vMMIm1qwYBT+mtrmpUItL4Qbum5Yj+vv8hhgcoBnCLJnJMchTpbeCnY5gIcIaubl4IMm1Zj9rEzt
4PQnrt4opYmhIXkFj7FqjuXKbfNN55LrgjWI/RwZPBMFW4kEas58s0/LEK1NKPujW7DHKE1/MPK0
tTK6b9sYmHUltOmc63jw/O3mV7t3yT54sNyjBYkycZUeslafDBGCecD5bgnGG2ETaZkEGZ/zM117
1BPHG+xLxtVYIXVawgnPO3xo2fpKQJXXmjU7/nPwGjZRg9GmueruyLawHxfdjYjfG5jfwIbANwht
MdcAjXrLuwD2neURaiXViPSpxFyza8EobwbX9BP8+p8Ilqy8B+hKD4Tm9c0p8hRiSFrYw+EIPD/A
xPlhagxfX9uhYiwCUmVJzWrRCXQiPTgNNHgfJKwAR09hNfKe0WXg6++eOthOXCbb7NArsLXAJJSu
gjTITwARHvdH3JCRcIPAoEbDpZMMFnV5825NOMSKtYgqOqYBtgyE5jQnyhmLlYP3gNXvkRKrsFND
Uo1EInAcbTMjz652pvOQYyXIAePQTkQRwONaOOAL6mh+w87uExTzp13j+Ek5gx2KOjfQrfJsqQGm
agUr5aP2AlwkSAPmhPd8DDWSEHVezmIuIny0SEK5QTBYDrH9amBR4PYVm6k9YYA+Ju5M+IfYYQcS
BMYzESCs36LKB95jFftGOzR5LJKgU/DKmhkPPhTWGqQ3OAUSaC9YILHkAjm/kqe1vZKrxUas+abF
sQCJY5KG3wXJEyw9QOSg7kr3mKq9LYJ7C2ED2Xb9MPQO4LTkfN0d4i3sNXVTv+A13pKwyD/IoxDv
r/+SUrRdv9HjAQ+ILOpiqZjXTIv9fXhbfoeXvmEdE7T53JsiRet/nr6996zp/+zRhQ86hrje+QgP
Hq6x/oy/zjmkHutjctHFDeCE/iP8IPk+gQJ0PBOVBngZ5mk6ttaFf4sZqzxCfBFKp0ipTpY/C4yY
v0HQVpQV/ov/ZCLNieAvSMjMiiGSfGdkdhehCMKOxKU/UBGIQkLrEbxzfjvaAbzDrvtGRgD65MRo
v01vxO165q8Ep3vruOVN48c0ZnUgdnLX7kok+j8Wf94E1nh6cOrHBOX6quBd/yI+iEvo8v6Zt/U7
XpFUUw9v5CIhT6bUejIKYowgL/T1brFCgnFKN/Rx8BtyX1avE75QuZDgHl7iVvcUN5lBpfv8OldW
v+Hibr958T5RU7P1RD971XNMeAiSk1tYDrWc2Z0P/AeldAxZ/06HircSvDkzOSUg7+xN+KiQRo4H
qIDbNfXis1tYWg8bSq/EYuo4Z/Uh/13eP9xa8DtogOzJaa5+vTfTB0nCI+mJFwk/i6nq3qMC1/W7
f6DLlx1A502omGWcmW3gSULSvMxlcIm3hjJlWWUoFPlmasW/Kli8mwoLd5rpnEHO3Z7Ps9XCyeZT
aXWuP/vQw5MIDB+bDfApp8wUfBsWIcc79Ya1RT5PYa08ZjeMty6EBFIFwiiQUSEuUZAXxoDBO/4Q
NZkkvdr4b+1uSFeqHbW9BLQPxbm5ba9plaxtf4gdEz/xx1gJTyl8fMWGpOZoh6GYY7MkdxyeA3Yy
Hbu3uYyyyHiy/T7/su7JE4gX9JGfuMbgv0sFBPTV8y0h5knFOhe2YpYOQ58QwIddJN8ZL1H34MDt
mWr2ani1j/4jXji32Bx9Ivwv2YVXfV6FR1DC67G10NgQyEStATsNuv7IGN7Xe175klEYQSlYMRkO
T/ETwEt8JOZ0kuu3myGdmrAhGSyqDSqJJot1BycucTaC1OfOwWgxl6WPSmjy9tgoyXQGfQdZtQGW
I8l5J6bVWGiR3hDIbAdDPv/JtlHt7ek1QIElRhRgUUlC0zZc4Xhll5kKlmoT/+LR/JH4iQyJ7YW3
ZtLhKJ/rRbLw8PzlolJpeUX6iU3Mh749fX5zLzSAwI0G4/JeG9nYMa3ZVIhmUzmubWOkMPPeO9o+
fXYcknRK+ouLe3g6BNeRetfCDaOSZqpJpAPj7rPdgsYzvjB9/mFLww7J7fmLwHjDSMZGfMFb0px2
DiGRGSR+sLNdaZLFdcdlX3z8RZNgtdvxP4tUzFxo2jshERPlI3/woKAt2bXawU2JDDQxcCbOT695
nNew29bKoCUd4Z9iDajs61WHkECKF2Z0yOjhd4HOF+7hmjXOLsqR1nqRI89BVnM2qe05oRR5PS4y
2Lfiq88svQndq0gfrc37F54JxjxG9RSvfQPdAWkTqL8L9/1MrjuRh2Nvhv2zgYFSpSNhQg/BF6qz
j+/S45JdLtmdc2gzZ7k76ENa5egOJIQq7OGhbl2kt4S+CVgMmjRyAh6HRt5u+03sZ3c4LotYpgOF
uW0fAbpY02u3QsZcI32hXbyvFLQVHbxP3ZOZirxkVKOY/Ka4PX8+uJVOikPwaOzqe4iABPEH2s4D
TRvwIlJp5huY4B2iE/q+l32prPN+eL8EiyXaGDPQMbTR4v3kQt1HYXeTcOsDdD2G7/CWPo6pJ3yL
DKWaIry8A0fCLzyv8NWFld9UuyavUreurNbFUxrekzoRGImSlUXk4BZP+7MIkHmUwG0UioVFfLlJ
ZYb20RGQtgrr5WXZdFujL4Mj+hdGH6jp6feCZ2mVpKQTOp8+5lfvBafjTDjg0dNW/2gukCiIQz3M
K9bHL3S+tzXCnh5IUyc6EYCsbR0JcvU4cwhoqGwBzT5b6mAwrropcigx6RSDaAspVzk8hU5zByBs
IzCjbz8z2StYOeU1wzEkQlkDY0Ac2w0kJBowcte4+ZD/vrmB2niqUDOzKCIoNkZvZi4Hp8mEccPI
E2y4ZmlY4snkA0QmsFmI/czYW3JAG6Zf5gyA7AWfhWyEnsrjg3DMoQt6o0i2//z2fXOGmZ+vwupi
I787YyYT9jN5Dx9RZ1pQp4IuOaicVAlVIgCBtFEcPUiCBgvjlWqcyf2srg77GXRTIb4BcTdjhidt
SCyPjow0joPL0Tro1vLtNP3TuEGsW1gwYc7IiYtrV51+xirQHqpsegrsBKwyeLNXdl/MTBdAEejJ
gkf/yESGod7LYs6HioJrIYPxDQ99NKLA4jjJf7RPMgMWCVILCwUVCBjjdf82ukKifw3ug1thHxvO
bX7EhPwzeh39WrOaDODfTnlZ/fB0ZG1vODwfZwzh4ai9rfro1H4jaUWku3VrGvdLXlTeo7bus8v4
C/EkKuPr8Dx8jbW99QXNh/0wXJQ/iznLEzdGpGrU4cRqIMvtzAyn5RfDfe/Yw5su4ih5JPChCV5u
lzUtfE+O0IeOPSY1uHl2eUO5TZ1B407a6+Lj7rm2XdS4X1Sf++QTGYm2KVfKttwpo31yIo+b8L5F
YszQifolsb+/n/342cQ4/b6Whi0wgQcQ8foMNXifgUc+Nr9+47LfjFro0miW+ob3HpyC54BIHx8y
FZgoaKb1Gyv+bayuSdqQ+YHpVxgzcA33jt67+LsjgPIvbS1fuRa8tmUOa48J583S+gA/OEJsgCkZ
/rNIlYmCR96uin7rF2x4OLfx7Lq3uh2AjBuTZ6bKTC6hat8JilTzb2mPaneDsu6UPKaKF7URIlpt
3/CAyUGt3c6gK33SNR7QT3IMdJZkZu7jjgbefWMyfkgvW2xhV+UWAiCNKp5OGM/jIsknXydMkBdo
inmIGOa9YHrpMxPlnIc/hQAZJLP1Lh+XN4iZPq1EwcfKAoAmxWsx1YIJIGM8EWKy4NPJjRZzOIw2
VxInkR5UtqxbYNU7YLpmXZkhncGLO/0fdIbGFY/Ze/CDfCYcbKMPjA7lb6TifwlqXlBI4DM+kCSV
S9aOGSZjVn6DlSUjEqlUAO0xXjcH+VfmkMwwYSwPmr3jREWEjG7OSD/Tg71rTImj4DJBexOjqA+m
yH3WMrCwg6t5rd0zaZFn1Hsn9OeWynEnp8CAKwwtDsncr4cGE4NXUNQlWL3zdSrHIENI2Avulylj
sfkmOgNPyHrMLxoI7wtwPiamadu5rJkRfzElG2Bnmo1LdwaBr7FGjpjJk72YlDDywgb7Msxd6s3x
SAz+YcAzco4rJveS+wOOhgoWOeZDTP2/0RMcROk90Ww1yDEh3+ZUot0HpKt9cnpgkUlRyZPEY03M
gr/BnZKXGNEAU553PGa/1THCgJ+CHeUPp50d4q8hOzrU2uvXLZZ7/DygIg6BBj99+H6jdya8DUiT
NJ4K/PkzdTOzZNgA/Ew9wywOZbQ+/XygEoBtRq8uozhwun12IBWHvmH3Qlozh1VZAOCUUm1gT05s
Bpfry1d5KsNOcOkv4vfgDayYCi8B35gIJbB9jOasf121+80Zk1AV0b0QwIoXIIuyLrZTJfLxUBsT
ixvdl0+kKiJGlmS16/JzzdgdcCCitLouTXD15EzS4mvaVLGDwumpTpAnv4as5+pyzxQHsfV9e942
J0/6XJXdEk9KmrUV2ZKDR1Bs1VDHcgThZJeV5pz+AqYsfQ7miA4FN1k2qA/UrZMjCvAW/pQrCuBy
UudXBscfW6HURflKg3CjoY3xz7SHQArYcZ6jw+CYGhtaB2RCgCg+n4lXJNPCtNPDoSelfuzu83vU
olsnM6S1Jl7gwrwFR3Y9JsJ7/u2Ci+BugrtA3sJGgcdpIibABUEDpSMe2CZRU1nzZa3KQXG1Txj0
qm4nKvpcn9uGJIjMsDVy50rs7MW7zZDnxpgb+ZVxlgEbaH1d1gmt5VxzL7NqCWJHwmkz1mqbavcX
NjkMkomZDjZIkRlzYRV8B98p5gRhwSMDNE390GGQBS5DBLYADvvgsFaR6Tdwp6cAwasdIT1bCmsu
zI0T5B/gUIZA66bYp+PExiAJx7QXWEG7T2htJJZ/ryk3ubFb+KcZ1vramLiP4QXHWvxm++cuo2KQ
yCJq4anCaHiGL4dhvVv5aVYPsARCvdh2Ct2nx/QQ+8u+4q7EtwnxbxObIii+0MZljgCUTQ6qyZCJ
EoxRG9FyjUimfk0P+94dCNLskh2yY2r2f/EdOI4GxAUIOtZc0F946zXGHZ/raNJ16xQ7XyqeTqii
FYM8/BUxN8lu2M2myDonT3rc7OOb4xv8I5HTMGLHaEp52bd1OzEYW89aPSyHp/zAxkMq/eZ0DADD
O9nKzshLKQd/2K+1eH8fVA9XhwrkkiobSh2aUSimLcQbX26IyCCOmM3X0FYTQKEy5O9Apfc6uNPT
eP08HXiSRT7X/2yuF6ImwCa/pDdL6+yBYvTIPFcftNB60FcwLoFWCtSDG4xJK+6s7r54IQ+lo8cH
Q0BNUFqGx2DgMMYMXEyJ3rrvwKEW8/uOy9LJIQuPcDyxeHiOuHowqCGzAk5/8PHKhFAMPKnmWHg+
SMB40A3SVaIsfcBvdzZGX/EgYNHS6ZwQU1uQONQ9EvIGH2/R/dJZ4oiUQoHHG4O2H79AoJ4UHlZF
BR8+RtEJ9oHKzPEGRkwrJnqHC0EsxqQBVz7c/xxqzL/8msJBfos+hU+JoXhTviGYb+JYIpF44ki8
wK2BDNZch92JtW38yFoYB95gsUhnHnxmTdouqzZF3s+YnRfuNS1Dhvcy5aZvUQKDwBAdw9WXKVxl
Rrl868ckjATvOBY/rvN5XHdGPNo4lq2eOX0nFxDEluxDPKclA+WxIdGcaaAGsZY5F6HCd7+IsNd7
ewaxyq30m317ldeM7snF2oLD5XMmf6EJhjh5w39z64lxsLTwrIR3sDA96v0gPG6wkWzOgX3wKzwf
4oJcnsLab02XJe/NHGCF7YrZfayMi/1YSeQvOS26fVl9AuEppLcJf/ZBLoWn40QlQwOPsnOqzRQG
ZqtWH0vaMacPHee106zGBRtAlbIEEw5A6yIsV9faVyF1sIZC7Bpg74ymnivM1BQLjLKBR4ulMi78
2GZ6cxHakU6FzbHR03ql80zbAJlYaE4qCOr4ImevB5gIQDs3q83ttSCYfF2SnA2MDFeScH32jd6R
ySROYz6TxNzQrKr/2shaXmAtLQguPgSYdLHkBuUA+5ClcYlLcI60OVjkDygaFVvscxJzv8Ww7D5v
x1gIMmRnmNbCQKTlHWNtew7qs/3udpaaTQN/6JUz8m492Sn2QF1NzG8xTDwwPG2QdHTPMWxUweDy
zqxx9YAKtRmoJHeHZdI7uzhXkwht0HPQbvjtrqH4i+S65qofK9tI9D7+zdmXRKcG1Ry2dzjwE8XH
pQd23qdq+OveYClRO69evMT8tJ6kVdfBY9XuC/7HlTbZqX0gniJRKOJcbjK40+pB2NGkuTJR/Xwc
fmAHCKv/7B6p4QjuvffZbx8fGyNFaPsb0GUDC2Hr1fumlX/vA8DnD5j0eb2WYc8vOcbNKTekk2NO
qDHO/lhYu14xQyd68wGSCjEFiFrJ6nVrrcLzxeYNq0LWEEy3uVbWecvsAO2tpIgfvFXl8prxxmJg
T3Y6Ce4lP4EaZSrWhH3eWuuxxjGLB4BbpYp1Mw8JJAnTYiZjK/39SOlSGnAKQ3Oqwp7Mnym3BQh9
H13zxwy2EMpXj0kakEx4If/8lt01/KevTJjb8TcFb90tIm0Ejp4QaBt+MjxBerfs3Z0i24ELzie5
rBkQPNlXSWXfPl3ADLoBLGmw73EpXcimTgqGLzyvHgdHYahBziFJPTfXR8aCbwbVV5ndnP1iK13X
G4Rh1u7uYQaU3hmk9pmKD07Z5E7TqgVY1MjsJL7FRfJyadQd6TO+gLD+xzUG+hzMnIr3TCRCuXxD
q/v0y+AcWvsZlm3DN4QdeqfdCwQWDAA92wbD2WYfI1MSylJC6bXCvkZiL/27u3sYSj1iuYL96BMA
slmGtZUwHfzMvJ9/tJXuDdr6cVTMlS5gP5VI03oCp95WGoUBOTsmhUcLfBN+e1YOmf9ZR43Xdw7K
TGDhCnfZALsdxjev1Y+PxO8/bHkKf35bNcLKe8O6O/M8N+whUZOQ41mAOsPrFI2NvZgVCSMIAn1w
QO9+Jmqv6tVINu1qdKIJJv7gEVXzM5YvlV/g9WCIb07zbOMuqutuSRUtVv48zmCQnR3+9NUSwkYN
ckfy9extypfuDUKJmPNBXmipFkNRknnJTwbqfd/tFi0zHDr6aAaxdC5XYXhchu2SotFl0cdkvaeU
7qvRPeAR27FrHcKQju0oYqm9cDxMDEMvLtkiC7CkJybMFdbTmOjgknXx60cOzYNwRO0aQ85QGW3+
7Bd40SL7XmMdsBEj1UeqG4w1jgmOjm00J4iF2Wlw81vC2BoBsH3Q1mExGj8iWNpoaTvz3+bNqiZs
5GJn4NUnYUUNl7KYzM7KJ4YNOlAJU2/fhYMBNaSFD1WL1UaPWU7wVm4D1vdaP7r3DxbZlX+MjkEB
MkgZe7WxSe4XPoWpNmZ5XTUnndmDqVAM1mwkoMx7u93FnWuks9b9mG67KmtxrhXE3OuHSB2CxXWN
jTKugTCeqqXv2qp/W5q19Z4ZG4bcnaantC0sRq9v54ppHe+ExRt73xbzSrOMC2bcta0wEqXSReNE
/zsxJ1fDuUESeToGuSUEjnfE9NVo8S4+zt7rJSavb8NqlS6/sMhsP5ymknITCpxuL66EXFcONwkA
mMAeioXWKzJ5Jvga9fjj1z0tsvetR0FVVY6+iBa61ebVA30gqMzEcI+2PXyendfDIUJZhSRECreB
ZytxVSrG6UQzg20/A7IA3nA/qes+Fsb1JvKukPVJZ3Y/RmT63jUiqFnYqeJU/yLGhHKKK1TFH0iX
LDsm5GJXwdZbj99E+OweakJtQw3CU8B6SeFNiSg8wbYN40zDGNG0Wi8kSzagMCgtgVUDjWq37Ks5
FMFDwmeCIFP1cqTkKWnetRmBJ1dYKVPq1t6N2obhZEmTyPcR8oTfOpW44t2bEbZLgMLaAfjSxm5Q
bdt8QruJVU9ymZ7RipBeexwDnDwKV6O0qea4vN4Bfk5O+2UrilPDtgZSZ1/h8JkbUIcLODzaT6h+
n5Expzn+EQm658mjBaeEHizS59fiM1qDA6Z+9NBJnYFXoCpghyCnoOGqZVZWuM86Z5E/6FhlojdO
MebQeRCpSpr2sxW0AHH5ChUKOGZFsOXgq/sNInEXzmPbYvJ2HJ/mgIXQmAm2cT99MI1hY637Gisw
FzOqT9ZteR1+xpeOAzhmcsPV2XlY6C5IQtH7MTQdtsfN8TdZYGTevUXH7D+azmxLVWxZw0/kGCAg
cEsPgi2apjcOm6Vigwoq6NPvL7LOObv2qV21Mm1gMmfEH3+jU7vOb5T3SEjICVQgySObgM4nXJSr
v1lYPn/qIGkE/LXzFSmCGEYndap4JcP47gYfUAIToAcC1Hyc2SkEir72d25igaayqmc3iIBt0O/C
g7/5LArQli7QAZ4ll1kRu/d/BeQYcPChcAt/u6CpFnKyw/T3EoI4qZjvfBBucbBh/IinL3YFkvJz
pSHO7xGPCh1kF7bDwGY8QZOMhUT2YLRcZncomCq7x0ihX3r0G9xPwEiRSj9/uad/JnTezM5gDvYG
BYw83n56dyKaFeAmNjPCIdikCtLIXFB5f3CMvtklIqTAeY7LpQI/H+x5ItR3Mnaoz4DC4IMiaRXO
kPBwhUcM6QgAzWaG2GLZC7WSnoMhJXkWVCBibdX8WfwXc0yNQVQgAo+1Kf+agg8MEk4ZpcVQCxaR
FQlJQ7Iwxjw9/JFKRYN7+bgdiugCTTS8OlQnuSRc4Rw0WRvJGuITN/O7+6JfnZtDvtQ91Tn/BTpb
13NyEeYQlKhSnA+3U8dyAHA5rXhs6KehudBzJDgFg76FnFI9Mi3oSaBLLfQxgP/f1JOxKeNMLfpG
0CBsKIl4Cm5OFqk1NTQCyNFjDd9e5tDsEuMjBr1xN+tO1NG1G7Fi1zQ2o2Jfc0bAAThPzV+eieLn
O8JFDBkmFQ3PHtM8OrozxqI89IuuRFCPia5YXucfQE2opaCVDARhL4lsRMQ4v5QjDrNSa3YkvRg8
Bxi99lrkp2BJqD7NdN+LSKX6JXvbPeeiB36iM92gRXBhQ6PCAtgcl2K/O1OAn3Xoq3C//M/ku+O5
P6zZJXG3sRaYBTSsPT050VtBeiHlOr9Nvjk1au0YiHxjInSE0cCWIgkiKzWEOgHJlj5N2Z/Brx4U
4j804icIGne/i50xYCtoIKOVjDaUnNjD8MRAEqtoNWBcsFL91z25WH5thBYeSbpw8n5l63hf3XPX
L2d1p39sfGvlIU1ZlfG9iXtYflSh/g569+QGUEAcCLzU1qmOUcVohXSKs3uA/Dxb2QGd7MtKOiS4
zFabYvFQvO/sxjncUmh6kG91bK2CC/lBnHMg81Rs6MeuwWvXXQVKfgCTnlfJK7bDR6qFRvhmxAOc
efBVwCFoaJgTYwLpraZPdqQZjZp/n9fBi8HaHNhToz/FoRuMAu9asICMk9U7Dj6BNX146Wdrhsfo
sAKbBV1lNOrrlBxzERnfAreOX3k7gBo560DkRi7Cc2jj7KD0r57qQ8Emp7fbXytBb3qLQewZBhnT
F5CsOmvDI75ruRqWUY82Dpx1X85bUDa/habeDTDtZiHSp00PIXkKVb+YUdybky1ya9QQ139dDaHE
Ob2mZ2adKcMa3lXNbl7xe4vvaCvKPnDu7ypV4u/4uuiOWhDdZ9JZ2/BXNHasxik33VE37mk0urxE
ZhzoTKs9jrP+Tzege3O10M7A2ANmdxAHG/ah1kdjhd4sQRNNmMd8qo1r75Df4jpuvG8icPGcswFk
GH1p9iFYMqtc1Rd1+H3CBAKsopoxCwQXh+vxg7DmiDxIkuMgW+8MZhrlDAgIrc4hEM+sj3Psv2gf
Q2ZG2Q2OSdhilOW/QyXv9U/jHjQe+x9BTpsuonN8fvpkMubfUTPGIpBIUXoEMKihrIbgBLrEFV1X
C2VwVhCIaTECbRB5UAvYrzwTr0SBtok4a6wh8S7/ceywMIWZykMp0cg6+kOKBSyahFuOZ0RvArZD
Yjkb1iXD5E/MluTHL2GFcC9roh4w8D9cXRh2if0WdioXXOzgAo+VAWbBePTh5wJBCf3acWb5tLjO
9u0f0U+RB4m7hJ6d972s+NGm+87SHpfra24iejHn54BfQaEJDFamdocHFpfJEX72bOcg7lAsM/VX
wsZO4Iyob5fCywJwlOrizw60T+yk+HOs2NZw56OPRGvHxi3EWJEhQqnBf9HHr84nb8+z39M7eypJ
g1sKF1wEzanwgim+mTTucaQer7bc9mNC/PkW6QrE6mNOqPLcRiFh52LEA3t1qkd3tCg9hJlPLjlj
zvlz2yS75geULFDpH4D5UDiSzoWWLvxMjstWRl0y862Qc1jO2591++grPQLmeOZwNzgMPzjQQMDB
Q47BzPQyQFl09Az3xroVFR/TGVf7OAriVivrhsX+8CGVRpvKofkFw2HCxAweSv9BDAdXE0Y/Q33Z
kv9yuAJXiUV1erbQXLQLqlMrK/FtqPsvKlns3kX9KUvpMP0jd48ui2rrYX3eHF11u5qRngcUk0sZ
vKXNYHKxMKcQ4cbsuL1Zd3L9uSzks1N1UQX7/IC1RNhAIcCtEJM4VvQAYjTljbiqlzl4nMx7XqQH
pQ+euqv3kPHFn/p8b5NWZ08Bdwj7vXr1mu7unteQaQufey/5MboD3P/PgW8jBUEx0eCnkqOQ9/ab
tn/4pw70+A0ORUItom7sjEhwIvhuWO30GdBQCGdwdEVO3mVgAILcG5X9C2rwNv6Q6kN6xq4dXYVs
SAEHXxWdEkxX1JADhXFFjpIwky8EOY/gttdAA+9iBgBMeoUjRlAsQBIWt/S6z0QqLIYGeAUQ3Ia4
GRdPemf4u3TdFCAKS/SE+uMrfMsGGExBcIXlAq6Dq39P2m/MoTclAgdQlvfPKQB1p64ndOA1qUMN
1Wd4S24/CCYlwGpe8OzI4PHmYyU5FmNLoFiAd3B6v9nwcGkx9SJQ8Y58BW+OMXUtsCoqzUOgOGN1
KI5EyKqG5cwYdeL7P74uGUKLE648PvuKPqC+hoY9EFDYpDphdAgRjYEB2+4aOA3yI0JOul7KudOs
A6/8ewnOA9omgGpELdKxd4Y2uBJk1ZGENtJcBUzgYujW3m3MU00POlbRlJVpzWbLxL6DwQIJDjFa
cSK5GDimd0aIPLrkbz0GS8zENqKDxy3gRqRcN3kCZp867nXWi82ZjkTgJTzZs9ANNRi5FqOje3D5
pZzr8Xo4GbtiKC9+hrDFp0SWX/hrhA8t/OAyaGMbhN3K3pgMG8E3vzBBKs8Yn9oALznN+ByHByIj
9eQQ6WvNe83I+0YBJmQ+3AExS2tAD+4jNW13Teu0+ZuCOG7Wh6jGUNlIlUyAejsy8xrsLrZLmHlS
9vcyM8UOEbYHWCkDx2PG9a8vFMQ89Dy4+XkCVMVO3wab7wYvOeyMSM4ZPmPJpiamBibrM1qB8siK
IghjYCWQuOOXT6/jHFnrBkkrNzQaQtQ+Tgu40J0pz7iQgakfqUv8p+HyUCcEMJwiZCYIZNGjbinU
RxXu+iOG3ecNBR0RIltlTMOJHS7P/WFNoMlxBOmcWRa12hDYC1vlk+KZTKtJdPjpUNqOOAx7pvPl
G544Jtvh8/cZ4Mc6rjkJhqt/NEL0de1vb3lJYa5Q/TLvoJTF+566Wup7/Cch8kVXT7IKML2V+Y6V
Vek77YBUHYfmQPtjqNZBB3had/HttfDgDjqOSW494CGRjDyu3B94QmDLEjV9ZC2cB41k66oe/H+g
FG0hjHn6jcQkGoK0D7/JhLp48toNMZpoyB5zaeFOuCQhyh7DI5D9mJ0VyYUJ1/CVoB2l1Si3p1CX
Jw0DzPQwf4t72wBJOSVCGSoR3KP9yoEge2aE24PAqY60oTrE/IpovC1NVYexdwuTl1CkqU0yLpQx
jPd/oVUR8raa0UQ61yFAxVKddgLoDd2lPWXd4qwAR4/TPIMwwZIkz+wH0hODxz+m0uw6RU2JGqzD
YNXKOCOMnMMLlf9P8vbthLExbZa4ZLaMr7m9DMuv81Pcoj3Dm4y8RmI7+dqWj69Cd0BACSJGmSUa
KQ/dDDZIQu/GGcLQ9pSCQ0iRUOFloMMdQKboCCnwMGdWhtfnX/qLteR8pvvff8aHOckBvCdDuMwg
iq6X4YX6Z8wr2vyPw1CPl2E+Rtg5QbBkmYTKQPz3DExsMauR1gDNeQbnaDVTlgTjkvf6PPjtghMS
P5M93D9aK1bGi5WwvuTH3Ts2f0xOfVzWfLV/YxQBnXsCysdfb5jip92HSI/bhT9kZwH3vjGFp4I5
I0THLCi+YtxKazrpMKzCADXDyGi6mlishhbrKfIRfqQeAi3Yc8SLxKbkSNgQJ8NV6N8SVGosXiD9
AG0/19UVMvkSgw4XPaSJSkBEGdfE+IELa/90djaKeqGGEJcNb6qu3PMY6Hlm+qBFooLDI1ym368Z
xEjovDPmbSDuBvsfEatDxR1aBLFcmWmhpOSNxYa9mT2yG3FWP63Fjsvwp84kYIQXg7es4IPCSNor
mNp0GIT0ocgNPzO1D52e7SZtnU13L0MOqisCv1Alz4Soq00IBVDI2f0TNnJUvXkVOhjf4ICaMsz2
n0BQpF32RkpsZPa6DuBuc02gKkoXL2Tua9KC1K84VQsA72d/BZUaSV9gjHtD6XIe8TUF+UOGQahO
eAjb/odRhRq1fXtCpEC5OW06/i0zBqefa4gy4av6DN24umVMViIqu+v6OuG5J9kGUMS1ec4i5ZA8
nw7M50MGis00RsP8Yn1kFkyiBSy8PdLzI4vUNULGdmpu+BpQeJ98Mvwt/8GPf5DShSF7bMVfhOXA
z9KMpUVqTdv96+ir0GiRoIPRsYtxaDJsGbzde59ANoZKSygRFPMB5CUzrONP2nja+DNcRdDBaSXi
9sbEcYUs/+O0tNyZiMsBgPpKlPZi3eNjwooYN9S1caG5nH+Mj4YHIol607Jf9Xnt5uEVMAmRUGku
DeIMHtkFEFeZrqYdnJpoDofFipanALEcm2NjfBipoQ4j1amgkOeN9kMDpg16XHis8SsIkg10Z9q0
tMjtsQXPdN2ZVR/3hnQWFx3GNcCw5IGz9cBgiQ1IecWO6g/iLxeUG3uD3g/Zg+AkdfxkEtFxV9Fr
24zsZW+ofpyHYMv2vg2rpI6VwMLiCoZejhPXXt8+mew5jFM/BrCsi2bgDdfFPgYnaOsdpyIvcdW/
neZ6OTn1qGUOiQ5D8NLLrNt69c6+KzI4Ao3QVsrYBjIAuRPFzkYAzJgC7ZUea+j4u34B0RXHh3/M
J2uGvPCR+7m2MfpmcGRYiT6q+a0x4XmF9c2t7ODMuXSLmdM9gQ5Al4DED65Zg1y7IN/X1vn0+Npx
NT02ASQPJbM3yDdFggPOIRJJYe6D6VMhfjH4l1VaTI6/KLvqge4H9ylz5hN6iYfMIHnmGeQT0PD6
124YkI9P3pm2XOe5timIdWe0YvsA8Id/I/WRlRok6amoPe5RGRVxCzynOOtf67fjh6/RK36QcnSe
3gLmdugEqRdvgeJpe+CHRnMPn+C1OM6fF0+Z2rN2Ij5oQkB/JEE5JCTwa+LF83fB7Jun4Hc0KXFJ
Q8+LywfuDr+fX1LaIKq/2S9je1Cq/mGmIxHvH4d08NfsxfUZo2wDJYFZQSZHd8/U3krM4BUqMzYM
6m6e0SuaOXPy/in4uwXLzi+y9wbtsCiLiqQjot/wOW0G5egF5ajjahOrdPT8M2ygzs/5JGoo0Yxl
xOforPXRFy+NjHX8Ad4gFcnhuSkjRhmf0XesjJB08sgzf4rbhMsQntY3tCu2bwwoOcmvYRzDZbjG
veEhvm21mrkWG0hwp/+nAVhQqG8YoKgDiOmexu8o8QtBNsb6fzN1k4G1/+b6AGPT5cDJiBohEpFh
TewNZXzrqlWo/jzYsFuo5w4rSTkmr7NPTqGFiYri3aDWtu6J1dT4d/gotVtNWXLNhXkgK46Eiu49
YM5St3GB2AmmQEunxOORdVv3UCRfCDvsh99vpDKdfKQK1xDuZTO4o+q49Ou6jG6PQH6WDCko3liV
s+f865yZbPgr8gSpYGeVGdq4xLS+SfTk9tmE9k9hurfvb92Ni3JevTi6Yds5BRHA9NaoPCdm7RlG
9FQCBn7q29Xq0IJEUgYfHL9uSOh4N05EwCr0NobbewZPI/0QGYX46uC+Hv2W8MjO5ok0+O3eqsEJ
QkPX5ec7T/+qMNCJqp32jI3rDJD7ofcZFn75wcmL+R1CNYiyWJAygEcAigKx9goay8qlfq3yDsLu
p2sQbgzVlbhA71aN7vycLfGH1UiCBfl8yKhG5Y6TkSoNWhG/k2vMF0f3vMuomXCuoMDnlmoBy+oC
lM65rOIL2a1M5HaKGilQvFXm/f0bYkOgz93nGVTwPEA7eF4txBHRE9JNJ2xGd4CP3GYgBnzKpnvO
ILE1vxVsUPhD3cjqDnpY3Z0yZXeH7/6Im9EbgtGCDf3AHIGJ++KOKmEPZfcCVY8xGS3uhUg5/83Q
DtkX6pZXeL9EBwTgR4/9/3hJ+GX28Jfui9cKvdHbA1YDzs7IBi15qCAtxPAnYANzAbA+dXXaI458
3TsNeWjYi38uQ3bBux1YOpWzChC4uaGXHLdMo2tXZ0GPn5v27j+/E51jLLmr7m126vrIPZhJWwhl
QQRxC7tkTWb2efpb2jaogtm/2vsE93WdG/sClU7l2OPkPtfCsxm/EzO7k0blcjK1k8fWNoEOeZS/
k6rPCa0yYPrlXFd+e6O/TRS1amr0PC7XbXvcPLZM3L9H4XEMCCoKOC0OaXek87AOejh3TwjgDL8/
zYyL5CpD3kOlXaCugmtvRZ+uowNA7MpJF6oLQsqkG5SICBgnDe6DNwXlqAMgazmvRX11e0EBXdvY
f14Js6dX19GUuEvHAzUEI4XC0bdCZBUid7Mt9ydU9hOJ9zwxufSZG0Qo3oIWlPCG9pSKoDvV4NJH
BWUSmr3YHhd55X92BQG3EBQufROLnGZkDKggKuQ0ROPgHgRFonZLzii8fpY93WMf6vh3iiXORXaO
O6eyz2PxHOo3F4aRSC7/OJ5QHeBNLrv/ON847m5L++4RePql8oJSq0n2eEmbNbhGME0A9hk1KSGZ
dOoOF6pAwwlgAZdUOgYjMBe0oMbWRh84bNMb/ItXdmRGNOnAjZTjEVpHIgHHKNv6tOAF+vGsM6L3
MOj6aHEY/sEzLPpm4ZDFCR9018yRv6MA4hOvAhMpHIcGxCp2Yss51nFBbD1kCNJZOeeBcok87hu0
PN9+ySGkee2yGqv/0HfcNN9iv2Y4g7cG9K1N8TeZP7mH4XmKtyii8d8HZGTMqzJMwqAJPvF5oVE5
dmLy3zQkle0QpNLsBBXF9OKd3zlhdoWzVV3m4XFJ8ccIkqdv+goMn4/uoZTEi/TChpjo0y8hduxU
5CJVEB/vwWPWLEH+ocUEzGP397lBWT84DgqKmvllTbF3/9HjzqT9+7LXJR1DpYKVabgeQPvKdQEt
paNSiaAhVIfswTviouwMrwBiH3ObEFgHoHBVxMQINqeI+TRdPh/e3nb3l5G2AIWpsZyiEYP/w4eg
x8Cpp8rarJoYbBQ01H1BJbtw2PrMd9krcATEknKqkvwr6nI+3GkKz0kEkWNrfjk57539DnvcxC73
QAh+Y2BCX7qvFMbDib5/yJM7hW5xpEljnv36SAPHkIzxOLPvD/FY5+hJOuL+c06YzDNb55KrBx8l
k2EBQd/B4mCXsDUxnP146i9Efjs+dvuAWx0I8TmGZW/mSANIsmhOzhb4wpEbDq0ExsumA0TKaPPi
s2YQm4uGXkMkj36qpjiUITuf4hi/MEahNmb4SfTMP2zCSlhDdw/ztBPGWy/vzgTp7Onsh9QHdvA8
Jvd/jKoet6jg8WFUNWCoLUxIchchKRdBa/qvVb8x0Sq5OLN/ZdiHjkndtb+w3zGtbvbMxXqwXfH+
Pbo10389OOy13ZuvIR7tLaQtDrQGHgWV00G0csSfNb2gtKMGhjLG5pX7wICIegbrHqi178n1Gp0K
Tz0MeJ4IpoKp/atYXvc9OcDqIh6r5zQoSLFGsV0DkgPmDOCNT/+17jKQ3QGMjc79unVOC0LOSd/V
06KZVPn5MyPTqUa2Et53b4hHHZ9XunO2ktXXehq+x1jpigtLdNBC7Smn5BFcEqiXTKproIDK67+8
YFnjkcDB6KL4OwEUARCzQeUM85RLZL4SCOntN+CY1Qw+EzpyqDvNOT7tLBjuEIu+P6bh148RBXcV
c/JCLDrtvjw5Jn8Iox1z1z0UtI5f5XedL8Rn4opzcI7kYJfZQIVdTEDv7d0GzfqbvgbnvmBHBdyp
Dx4IvQR6kfj02C8MXV6Qv2GL9/b3/A4FSi5fTdg6s5n1hyTV1f6btqkFf4JeSGSiJX4KzHSgvh36
NCZesy5H8nd5YyZTkBScJc//AB7Q5DMv85KPJDAfQoErl5lLeZ0w9wyBgNYQJ/EQ0CAd3yY2imi+
ca4F9xyfzuDBfUIwieMmwVaTywiTpQQ3h/ySq5jVgNqi/c9hGNLlAWLLb7x5JZUAidtaT4Ru+/HZ
DyBnfuC7M4OENa7hiCH//JHPxq+DpqF9mBiLA8Cl5F4w6fWqmMsjvytOLDiDQV2Bl8sFgqvJCckv
Ss6zZEtD5OCFgB1kAyQ4g5/gCnHRDn3dXXIdSDNhn4C6m17wRy5ciVITMN9caMSqAXLyT+wqDO05
SNbwPPnusnBG54l8wfmdL3gd/N1OPtM9R0rNnYHyv+RSPQhkoypbJafdaXQbqIFsoqG2eM35H/LB
TiPUEW4vqWL4hulxZyJee2Pyw9x+fxvYzo3pQC4+O3IzkUvz/bmNqVwJ/gTDH4gu2M20Hv4g5qLM
bYb/AhxzJ/X9q/Svg8dabFn5Z/mpK1wTnjtuN4gVbyzGNeCWkPtlach7vAAtr9BNDxPwTfgo10EP
WF5eIYWMxkgAN4MucdMAV7yiIODymv8lksB7Tk0yC+X3W48BPToJCJryD88/jxxWGfg7TlcAVanB
Be66yxqxx5AbIet1UQy+uF1d1+TAWjDR5Q2IQExY3FwV3pHFIK8G0FrUrPPGR+kqb/Hx5QoVk///
FiIl/3pLcyEfpWIw7PItDMJTxJuHTwE5j7+9vesaqskBYutt3RmyiuQbS1DsbcB/+IUGJOjvEeXa
8J2fIlIxF/DvJyw2bhJKQ9fefv+WKBL1SOiu8gDCvAB//5JPChJ8x3PgkitMwZ4pHKr8b/HyJ6HJ
H9GZZjIFOOVoWJkrAHTB7r/kpO8xufjMqxgi7Kjip7m1XCSxt37M5Qpy5dfcH25viffbMUdOz58t
cSfjBy87+VFIaQxZjIXOR+26LEauXg8tDtnACP+EQMGCUYNLLutI/nsV29zjiNtx/FX5BnKvWNqH
CZcJuQ6ijTMqbI5WwvjQiGDz9Jr/Pc4s5g3DK8arslYARkK5wdxmICi+Jek18mIff7Hk/gbZ8sjX
tcgo7oAlQi1DPS6OwaxStgfWN1scdwFMnhHaKcf2BRIPpAr+I1dXvqnJyyG2wTAYiyj+qy3Og27y
ETcgd0HMMfoCeTQUJCyHCTO84LsQFjUfQ5yDQfhAG1u2BCZDrFS5muA8vCbz+1QN+Ap/f4fKGy1l
CchbAU8rlJfcdT6LNSZj3CUVe0xdybOCbNHJ8FAYYREStIwSlhnfx4NlBgYjI1NEgsCwCMUCsSLn
58Vg3XSocPBLrqGvy/asSG4EYBQIjvC+Qa8FN78w02RSjnlVG4iSCX7g/Mrqki9IiCaWQ9wH2Mkk
epBFwZtyj3ic/l5dJlDyIeAbmXweeViYa/IJ8R0aLOV7MlRxjHSTNeDTMEyAtWMcnXlWlsQFMR3r
cU2g/o9wbZaUHxxJxEWLj80PYTwtURAMGTC5w9hbziy5wsuum8n1fcZchTP73sfnwIHexNyqFjOD
t4zd5BWwt+OvzlRSv01+UywVMtbfUPYBrhF5JQPJ7cFnem7Ec/F3z4Yb+TJ/vy6PmNiUx1i0YLKg
OsslH/6/revJMsJ6mk/DeJCvYvNLDW+zfPA/hkPInAH/xx9S/osTMWYPXt/jyso9EZdDsZWReyzv
zsKB05zhCC5O6YsFNuDxvzj9KR3cGYgjqn2+1XLIOCiOVSeXHQ3b8/nr716SEiWv6Ml1ky2zlyzo
d7AbJpLKz3js+MMerjYZmUsmv4c/pIusEmKps/AqEoeAvVnXckX0MOPXxAmdQ9RhTLOQZ+Ixz0xC
pGRRVX8XVEbAsvo8b7/bkQITiGm4fIYjRN+F3I9sGExaJwzTNP0JwzgYvtmcZIfhyHAC7ChaZ4Jh
RBjn7JBOgQ0H40naAIjvnvyXBcH/vRHNcGVYTSumAwr/+7iTLVROdvkp3eWpefOcZUPMUAbGsCYd
hZnOHYEc9GHQbl8DoSNMZ6yylyi+2V/e5sX6uoaCDYeLvRuqAF5ppOj1ENtUi8PaHC6ZB5nMZrJ2
0Rs/DNE0mVs9gXbONIBS6DzhXIBywPhyDZU14YXsIRq5+AxzBkifpHmOnsNEHooFMxSjDUjitMbG
cHGgKqe9Su1hs7eHVlJSsYl/lwoPX1kjgpcH5pLfcxyEBkx/OONg6cJiR8HD/vJ8hb2xtbRC1Hmo
HzKF0Cm2MsLSYUAuyrRKqXeAH9ESYXbNBsi1GVozeyFeGFTJow9FWRU/5vaWnZgxM9O16u/DPHG5
kt0DSgCDQmgt8TsVIgTbFyoR9tkbnpba9jDpMIkZ8t3iE9gHmj8pLg5RZ6ttz3Pm5QyeTuIhedu3
iMOOoA2cULDL8fykP+REUZjNKRis0hkZQ2upsURR/4VK1nGXyv5BGQTvxMTJ+8wAgyOxm8BeoDqa
QxeJwDLQffDvdYBnSkCULvCm/MK/MPLMLUzFvs6/ZmS6q10VfUYWCRof115rk8vPZ/idGMsDQ6ff
Q6xMsajF++q7OWTK8La1Umliz30a7N8ClB9MRc/BUdxhN+G55lUhknsPzbXJr1iX81dgA1EFAeYs
fY1JFc83bllHx1yRyoreoRxJ4Vz92hsZ9CDNaUmUPqGu0b2njytv5fdSAN+7E783oPjV3aMbUZvg
c4BqzEz3yM0gDN4/EsK+PCIVOVeu3nroaHr/ukjXKjQ0qyKrCmlHzKtLO9KsO58+Y7noQzm8RlnT
lD6dCQvqwGaD6+aFQJzgCVV9/0aRQAOIoq2WOgvVJj3Uao/KZ846O+6oP2lZ9DlVN84u10DfF5Z3
kn+Nq8/Re6E1XiBI4Gc5/tkYNBe3LZOHYMs64ein/tETGAu0OfXa3JrbQh4Y2JRM5ZH4Se+hcxrA
nYzQKJMJraagoyv8vy4jAod1yzW35wnvtBojdYFBkMOXb3yG3ICnFC0iW6g4M6Xbb+bH38faXqCh
oGxr6SDYS6Cof5GIJ8ioQLx466tr4JqSo4DQtmiGkwYYg6qIBv1k+BDrP3swhf98eF9lqIesW7w/
KbyUPQ83RRZkE65Y2vW5wgOYQjDRKG62XIJn2tk+j/4ZRP8csenz5dAF9xKKZarOLRXIf+9/CfgS
OBZDweD1KKLzev2GYJorECd48w5VWGMEIANdyBeVB6W0RiH1J8E4r6GqfHp9Xr45RyauHKJz6sJx
aKcKxSka77lmTFC68hSuLzj7SM7yF4sFNeQWtcYEd5ZOF7cU6whcHPdEJxAeiJxmbrtAXP1i2HLF
pRMZYwTvn1/vkRv8gM/CpSFVxEDDYQA26gFvWqUlblF/BOAeo6WPs8IJw4r5HqIdSLl290tQiTUQ
U/4q0M9J3XgI1b9s/vOH6X0XbDbnNegGOBGyFd1n4r0o1tQCbGtvaGo31OjdJXAPw+8UnnBWQlk3
ITIdJub2z/lijic2p98F7tpzDWUSBjekXanqoENM9LCDnSI9xl4kBXEDi4bzElQINiSebomdYxSD
oS+PLRSPTwJxw4AKKGR2TBFhtuDAdN7DEkN22xuz12yh+r4xOzmCSz3gmiGmgGyfIvTiliBoxbwG
6A84e95ZrEKMjrdc9jKnxgYYIAhNhxdXpQe8vY4e3jZvK7TCCzZyQuADpzqvwUek9IK45KNQkPRW
McgTlT1dGMa37IJsy52oxk0a4oUVKfDvLUBHaqZgfHCneFH2xQoTpbG/fwTIyUQhrUM9sFPxlmzZ
/oewb2GAvBfHHJoeHf4pZ7aExtgUHXGZWrgyEAGB64lEuWBvCCLW4okNRzqxI3rVOTghCjzStR/+
vpMogZEwNcWJn9zHHopODIjOg3ecAzRdnC2zEWbWg0sAxuXCMfIoZaNrJjrgb18y2EXl+UM4tW/6
HZsROVxkjMUeZK+IgxX+Zuk5EWu047BGpMo8zP3+FEjUgREweDsDPBZ/7rlHxI54rrvbVdCOnwmm
cLHB+BBIG7qh14Sl90ZrZOMSh2SU/0CgHbZcxY/zWDCy8N9QkpQY0UZcRchiB7C2xcXwNLwMGY8e
6/CEEfH2RZXU8+0FbjQYEzAJA5Km/37mjeiaEdEoHiOfAqOedYfnY3HZsb1eJ+y4IDNspAA71e5l
SaN3VYa0z2vgZyAhdslLbi4OrVfqLtcQ+Rfd++o+UOqAtvJeR2xsrDTmJNJSjTpbdaHsLaYtbMfs
IDWrCgEaVEUluuj/2AJZ7yd8SoyA7u8w4VKe18+2316CLmr7x5wH1TCjC/JNNAGgu9g3fIWGhBAf
WtzN4F25cjP8e1RIYZfA+kYPy+UxPRsBNEL0RGCt7Bw6CAM/U/MiIIdczgCFUAFzC5ONT7Di8/KC
mvtqvPMzvWGIKEcRwxL5NxhO2WRNvP7vJ1EUXXF/VB22BPBS9gdAwQNMYQ4TrKC6+9c5eXxj0Ex+
4N5NgYQVKMxqSD3VwUr2Gytq0uUdb7v2APkd5jzpFxcPgPjyGTQki3bSL4YH5+RDStLbq7ZvhsCQ
kXo41YgEgevw9CwYLTwprHEUB8jj3/h4GLsLHYwC84WdjKQn7Ho3quHiUyfBk3CDMMjDnCPS+8+w
Ht2Tu9vb6BJBSGhWUg//bJVUNArtP+i5GOzCtj06xN3S6HTob3DeXUKiIXBvjIVpG1v0o0wdiLF3
Zr2VYz6cO1ZAeEPivGAG710ZoIDaUdxO7jtUZm8ad1RHjEqoEeEy0lDQvJ/X4u/wSdRgcZpVOA2j
M3A+zpil6T+hc3D6cJ5Akk6U5ERvfIhgEt9wrMWIb4pHR06P7G1krn929nju0LrspuUA+130T1Mm
IIFJGUfLcqCLqCNCUdLbfGePuCCfn1cECqzlZHMu9WSOBhwnpTH4tTV58E48fPQXN38h2uYbxLaS
RoPHiSv7AYKAu5QZP8Xy2UdMzXauTKyZNJtXX5X+iosmF27DBLrjLC5pB0NNO0CXx3S3iLDCfo0b
qiN+QQz+L3GL+prSERyBcoHdUxibBxANjV6kmzDtpaqlr6UCoXdkg6ORR7GEPzUtJzYyEcISIHPK
TVHnXII2um+QhnnK2uzLDoWb4FANgA6Adb4pPzG9TynmY/byEJokrTNdYYCyOs4ZKeTnpGSaAIIz
YQLMR4zx+iUH44KdPJQqSJO0NEx6sGXiPgrLF8LYyIhJCnQvWK/Lv8UeLWL9ET149PkzOBhVbG6l
K6wZfPpdoM0zR4g6hcnlQb8VYy5x/8VGwHvMhSQm2KcGL1IP53eI7IzvubCPMac12S/IndimMdYl
oY/hEWYYWHxjv1EkNXgM/SJuO2X4vsEVxPBkcd53l0g/eViBDX9ffdw08AriirNBSZ2TGNAL1Kws
MeAZKyEmh7BzwGClZynona+DhtUqCCtlQj03tofBMQcK4RPdb0OVtp3+jHKLYhyvcXP7mHeG7HaH
wbjOV/3xE8/TC8QR+lOxqQD8oJbh/0OLglH6DuDww4IF2NaIdLWwM4WhsiMPjpNRTWuQ9PSWMPzz
zqVPHXMlfYW2ZWJsLkMmhqfA+JsOT+vwzQDdurJJc6ZjXUN9wIZcz89r7juUQCzWKiQA4tcH+siE
g6D0lW8tC3oWpobsZQeDgY4r1Q72NLi9MmzjLxC0NfsbT63W9E81xQ8ER4QSV9vbNTvY97BdoesD
f2DmunsCvhhbEyBDT3BLo8ZA9Z0VAwZdFN3a9gj+K5qlDROrjKKeOUhcSTkGyZH5C0UZK+xKAsD+
WgWPvfJXFiikwprkO1GSYGcs4CfC8v7yk+DV0wv7131P+LOr1qehO+8ZVDFQE3sU2HNPF9OQRj6v
qqaUBZSEbyaICwyGdg80T/hxZSSeJN+T12xYrrP7jAQb4nOqYMcBCL0FNkjynDUk8ZijmgHlD2I2
9pvKpbH2yhk+b8QxYFPi4NlLme3xkTFTlghMMRRhSkOW67TAi4lbbo7woMa86RzYMaoSSZQg8+fo
7MmMI1O5cclLoGZL8ZzA4uQZ49ELHsiOjzRmZ456AGhSgL3mPeI15ujDMJrBq8rI1SGaOn9H6Yzz
kfNgx/XmqFUGGi0o7nkmr4ALDXa83md/PlAQ1JL7BomK5S/e3/z4q19Mn9kdjyaEZecf+LLwMR8E
9InMbb0aSpiQpPphGDRYjzl9dqTU7tqARmY1Xo3ZfVBKpqxh7hFQPSvzOFVprAoZFgsvmJ0MV8f5
i5pYID5abcQVVdyj+uqOsBNkxwL4RdKgRCwp0B/Ju5C+vsWkQAjHlK9olNBmXDh/OkN1y9Bbc3km
6L06yCoOE2u/3ACdck4y4gC/xkDbyMqodX/+Hb1Pxjwd3BLkMKrd01RQjcYHpACvoXxlq3svyP+I
5E0pSYH3qGNBvku83nsYMVBK32MgPUgV1LZAbryhpAIMN3DgfQll6HJZvBZQ7AF1ipErGwQESSXB
AcWmuFlB1KdkktEE2O22SgURRgPn7ySlU8Sdvb6CR96LnRSv1QNzbeJnFI5hBuF/UBdZFXBeT86U
E27OU/JiHSKFOZGPwyLipAyF+48m62+De6fljnccFnOKHDpdNuVbxUFB+SNhcIJICMqCTymO5X8E
FGAt2O4LYysKSxx+GA4JynuDKwdaxAPrv/NXqPZVzuKHO+xhzsQV8LSIFsHvrhXGmEzuCKrrv6f1
gGme/1jKMjuMxVZKgPX/kXRfy4lmSRCAn4gIvLnFey+QdEMAarz38PT7ndmI3dleTUugn2OqMrMy
/2O/BrsB/7sJs1+tdHHSXX6tWcJ4Xi5DU4+E6OYSjP+Ueqfvd9+Mw3f8iwhr1cn+PBr7SuAZdoIu
DY/VVTDvmdEfM8TZAsxGDxSiOnktUQEVn+bBncwJz6a2Jsiz3xiLvboOh+0CJN3DgvOFoel7sXNF
+zCw8OmFzuapntC4mnTbFqnN2YiY7dxLiGTC0Ies21EGRIQFqCKY05tAAdD+hdxIPy5EkwCIXSCM
fRGPXgvPgzFxdC/bjXoU6GmMzB2D1oChvXwLdJGRgHFWH8W+H2jMmp3KXYWT+tDl0AikpgAs8+Ys
dUFbcikoKAlDzMoQAlqRDoz8Y8j/lMqil5NmeIYW7euzY3404h0ZPIqWoxN0IDhs74QWkAIwfQjY
ESthf1tR4js6wdFiIV2hIBw8qjyLgr5020x+8x2gQ/NadRgK130XiheMVmiG3Zh6N2qILmnZN9FN
/mvXXxrDcoPDP7yWx+lSpl5HNCA1KDD/ESJ1zH3Uleq7pgl4E+yRh5kqsXsl8Ty1W+tdvc643w6X
34Qw1cfX5nfS3o9D/M25xGRqJfAbHViXvosUQdE83/nvlYEp0eshpzGUqle3qXwarTucZOKtuoH9
8lI51R7BEO86CwizsWb+Wq5dFLSLXuh3CG1j/CrsTZfu8ENGFFMstarvZvo7XR64tC8UU9ALI+sh
/Fx0xADKwBxZ+y4NydAJXkBwDstzDqLer0HDL1fO3dDkwfGWbAcAkx15ARpzbq/7Mdc2tHcvGRVD
AbtwuKbm+7aW5ND8W9Vte5iso5VFVwlH4eAe3gLL3Ul1buVevOo8TmSldJigGUpt/PcmIMnUE/8O
petgVRpNWrooozuWoWfOdi1tIJsAXoLwTmzPpZe9FrdKFPIiX19AnJIkUkmAIeMTwRpzA9rOvmvE
cefq+PZm958SMFS1c286INXrm+EJVhWvaCUpBp5X28pxUcfSwzEWYWbZNiU6IXPYKwwXh5JBBtUP
8w+NKKIfu4kj9t5kx/QYoVo50eJ9kn9Nlz/H4kLDW0tCZ+JkBMBCxPv/t9oZARuSC2RgCqliW1d9
Yly+LzZb743/2k9BfvcpEUEbUqtGMqk2zJVXPoapNJdFXA8LvRZo9a4n5v/x6RYA+UpCFpQNyh0v
bBE7Ue36cZmuFw/OgPn6KZ9svg2mnGeyAP8rGdM194k6haHitvznHqG/DZEM5FghDQCrzEHLzJT6
z/C5i34NgcvCMtJ9KVr+Rbb06oYEPzoYBf6nNNDQ1YIVXDAYw3MCU81zMLKrZC1L63wRWoFdof7g
VfOdqYvB882VhbXZXGzMamwov10wAD1IqEqvGupa3ZdrTc/SiC7Qh2Gcr0/Ply7WzoHJX1fVyKGP
doo5yPNwwYnq9ED3cOddl57uJXiciI8YTJktXLKgphf0tV+gGgehyksIF5+zPPltyCUoAnvRYPmF
aGiQcX5jRJXGUVvoTa37j9oJC7pv5wboAFWBoW+oyNwv5O6sOQ7VUq8V+YSGudBltmLNbPuRb+/U
pPuQfIDt5gQHro7Kj4CkHmPdG3U300xwUawd66bprFyfvVdMGIMLeuh7m1dKaw+v+b0vwHfyvF6Y
pri7kfyBLWEnuJHfy4/8EJH8Kg7/wXS8O2LEQnwxSw9DPADBhxlLA5ckXD1Bs6cN2kpJHfwTsoCi
GUIfdolAMtUI4ANJH/Pzy5iKup1QgBH4j06RVmR+nUaCqTtTe0ZeieIMJpcpqpPBsLZ9srt2ZkuP
KnaOlUxpNQpWU8MoEX3MVZqqrvuzVdGjWSMcSNyc7uhH8GAeYVBO1OkB/VIVBX6RzocJl8CA2WrL
i+vaD88vg39FDRiTg2pJE0MBBwkBGUT+n7U70vCPf8nkOFVt6+AgwuquTwdy6/7wCEitb7MYr6TK
PysDe5ayJtbSO9K1MHtp/KfrJGOcYjSJPwrcrvYd7DNMx7qc0JJ+EicXGzwYdTrswoTTxlAN3qX+
nm6Kw317Rp73qv+bvRerbqZ66Pqc/p1+bibypFC4XN8js8n5tDeF/voF8DYMVskSeH+9aolq9OvS
fbaPTiNi3eadtjESwknDza6/BRc6mNrnWrLszBED/bEik0FsUjYr5WgN0z9OmS6cuTwjYym2zqP/
mhHv0ciQ6SM0BbcnVX/+rCt5OkFWzGfDGNmTpC42uANcFkYC1WHODlsfT4cFdibmOqboR5dw52rU
HBACQwzkevVs5fJthJmHVmBnPZ9Y+dxHloRW6FkY6UnyKK0whLksj5wlt6IJ/U316w8aN6pOBZs5
RxSyuXk668cBCBiJoiUJIvyEdR9/wkIjLBP1OvskFzmnQRcaL9d6vCUSw7/bFXSOyIZ7KlT8rtJV
PCytlDaAdLppTxqvKWk+cgO6K4vpSE4QCkyCGljz/w+8dGnJq8jtSvSw9rssFaKK93SPzcez0Nj0
NUHJuvcK2PN4WHeJl3RW9Bdr5SGp6zy6eKJHZQwQS3S2o4t5qn2gUwKTmrhW+U35J1aF1MnQYSF7
Z6a/ZnK4KSYa936msSo/K1hLStE/d64zgL1rN807rC8yi+FNPjIjjPndznjY66Ka7xGU0p9uWo50
RdTwlCBOde3Taab7sQHwPHCAB3d6thIc7d71idSHy/jTeA2Pzr6ETkVLG/SaS6JeEvA/VVkz+JXw
qHvUHSNa5WSBb1DxOc+ahfZ2ww67/r4GKrX20Uk3XgHHgK0aueDCnW75jVNzTs2aJTf4xb4wGNhq
HGrpk87Fv93rsTXz8EK/o3uYjp95052G7t3n/o5FXxBzOh4IiE2Ykx9JngM02ncG/QORbEjxP+4k
cwld1hnwHKyXirtEIZDXk1ZqHpuv5Tu9i4lJ9SFegpmP64ePewO82LoPhU5VeS7rhUtsRErH4aWw
WpOw58Gpfo9qhudUPgulaBrsL0w0tuLaguBk2cjKQl/2sTr7ti4npJ8li6nNOKlIvVec9t8ko3Dc
82jfX5dCisjdsZ4rQY7xIB/isUTzqpQ/dXmgyQSniTJ9/IKhhHS1e3nXMC8j0s450LoYZV/3duMz
acsqUbwxxooX3RBQZk3b0nONFOPlJVQOmMeRGaToGW0KEGOBj6WXVNHbPPA7/uvigW2ocSP1nZnU
J7d/ihAtNITMGEzTvTg6tFciMrOqrkFM07YeKdbk83By4fGiNMt+nRfkC0x89GiAHu4hGYPQ2plN
893ftbadE+OHh+qm+QRUvIurUcLPecuI1DuydK8cvQ1ZY2HXUo2lzDQtK7lSvKvMzXWiQVmhSPXb
8i/e5WeyJ0qXeQpGhbaurqcHgwiG7eyoEVPhn89Ms0zWyfo+OCyyUyreqsEeldggrMz2qgu2SfCA
fPNOFdjjIl63o1B/Noc+P505z1CuvOcvtbVhF3BJiADKFXf9tWZbHsKCqxttj9Nj2bVEpHmz2K/w
2uW/xikQnQG7LvqRmTk0jDWjtV159lK1SO1Qfxigyqfe+fXfGZaS1QRKbijE5x+5wndQq0LpZKwy
qPRY9pQEA01XskjQW1qGbRufxaQB6oQb+onUoo7r36jnVg6fhuTJExbqzVtBRkDtvuBxaNaDG/Sh
Eu8/mEQb2CsqrSRhKMYtmhzp55tbpjMJ47HhB8EgpHpt7tqpwrkm50Cyd2qe6kQXo5irwaNRj/Ne
EIoYLJz451TjGvxHWeXN6NoljKi7t2J/WM7ByvETo6GsLYvTRA+hqFSMVlhvhz1/KdvXvzncZ4tL
2oZXjDwp7mu1Q3kpVCbMru+Gl/LqSzU4CQcEEjZmW0/dgvX1CIu7IwB4IJB5B1SejrO7Ty2gu3Zr
Vt1ICY6KIJ44HwRRqO5D85NDL0tQSARjC7PR9BA4iuPUqRPrZJov/srLKmRwhZiuHEa5Hqubx76o
tau+mNtwxWqmuubPp5qjUipYlijm60nbrmBXiWJ+Fv5YtjBR+MylAQh9Ju8u3t1cmeKlkB67En03
Lr2MMeZ/NNEX6TLaa4LjXWdfdcLvc87lcFMnC7JqwDFkk0HiUmQbLW6UJ+FHmegfRwSgAMiQQ/Ka
dJYN6lLLkrd8UFvqgiy9U/cwTM3DeH1cQOndUF+8+p8ZULS5BizkuImlZV9flqzm8gm48Upo+6EZ
G9hnIXJ8fYA5P2N6k0zJay8obsrRJxWvOvRGG4Um0noeS6tjmeFTdWmsTHvgfJbqa4nHm6veqwQy
d2XB2bXkraiRWA4m6R53Y9EjveN0zSHcENHoTEylwmvAahM1h0OmcJi7Q32heqxSuMP3zvxy4tU3
4KYdt5Hwqc1IprO51q+64SFvUpqeXD8hDBkCqFC/FBwvFPlXe/jRcKCtX1uufrJrgu/CczW8RKRn
xEq3B3/D0mvT3aFKhpxgysnxsnNpnbtiHwupzmcgVm0NYtlC4eqx0luOZS/s5zXF0+mb3t8muDur
HGBxhAdiWZPtaPyEryTfzsQAEEy+IKPuZyxgojwhIed9YaLCfogM/DGzLSPyGYjNVfX1yQj/IaBG
9uU6AztYVS6VJzkSa1XWefOcoQiM+SJSHglE+ANu4guybu/xcVI8jqN9lntTJ1CsE29fna+0iaZc
FWJ/m9pFN68+Yti1rjADzEQqO7hkLdeEPXuJFrneKyRHPcx9/d2PxcQw+urscnACBv+/ywEfiI+8
QoScaT7wqggPacW/qyUaKMnkKVXYzz6d5dleT+IjOjvwrHQSS4rRfGDyB67reNjv2Z4WbT1N/oK3
brog7p/e5ZiBUcvcxMSghM/MKRn/jddfXobioL6fGe1vJ/HrtWc1+rsdRSvvnsdnBMJlUYkqxldF
hUSkCpYPpjSl1Y9pAGUQH5wy60eiqc88SZjQiQ34kQCyF5+TuwrgT0PBbhqleZn8ciZ8RYg3DCyG
kBgGC6+7tVfgyhnfVxMoqlU7Hi2lvzz4EEczv4nU7gO2AfiU4+C5YK7gvgDEU5uULcjP/KlOkrbg
uGwwt/i5CsRrrNUh9Ht/W1Zp1u3YI0gBEfb5x89jvmUgMWN+OHk2ZVX6MV5qtamwHkj8nGc+CRbv
+RTL5FOdv9nyKLi9vXnW1obsjuXthW8Z/iW/2RaPxVe0tgNydCczV0CfhR1v82Nx32URdsuGQI8s
tKG2Nv1LjdVKL4vJcqY3YJil4p7yBBzfx4pp1UykFOlFw9/l8EhFqHgY7ApfS1Vt6TRN1d03u3a8
IX1i6o5Rhqvd0NDucNuF4UYrUp38e79KOVJvpLS6iK63v1641tYjgUKBt0kEf80IEOFdPXfEJkQM
+FDhBYOgqbKSTV4tB9izs7pG7ZIMsyZfUv72RbKnE+s9qybOn+/ZC7UM0qPHQbGUbVkZhgY0QNoS
rv7kic1UAK6ff5MO/7zWo7UcRIafQWQgNIYjmcfWcKo7hfikmKuIdI6L44JHxQ34sa5emnyI5nG2
ejp3uduJGgMvIpbvmEG6Y4XztBMOJ8/RgNHbsrxr7UoLfnz1uCSdLvkKQWdgT99+g7cpt2wd+dc0
ZzBwgfuvvEx4n5/NZOw/ywqpinYteciDbsN+Kh+7sa+0K1wgaoyzYaZ5qscbidKLUSmxWnOZCw9I
qbAK3vjuUHqEd52x1FRmx3lVilReXEHarmIAcrzoYFo2XB7g77rWKltzhax+qAtby7bPMbmtoi68
E3B8siI8tZkZKCpdqfKulOS9K8JAFbHrxhetExveSEnzDPQQ8NPc9012iC+uBOrlPT14mhChKsiM
EkvoWIFMI30tX6dGOdyCJxkvFh7dNI6h4hJ1bzhQEFxKO6lh7ET3WEmDotXbVC6HoFtWQHxagtBO
rVrlnIiqV9go5vGN5cytAk0LKKR9/jCzkfhGGgLQM8YP/BYOakWCj5pNL3Gnat6ap8Aw4GUyGngd
jI9Q/+l6FFK+NLB6HV0XCirYlBtrGB7mlK01EAVOIDwLS9Zy05P+jCY99iplGSPl9c+W4xWJ0X8B
bKCxQK1kGYaFAPl4byuDeN2gOQBO52MqH+81TWmmOb0HvVNPBDFIqrj6b/tqSOEP/Eg140HMqqYl
SMAXAm4IV2yiZTWmhVAPgZy01m71SPkI2AcGOoo0vrN5pjBDbJMwBmcggyyxe2UdyqFAX2GHKL5l
9/lly9vqhqjfufm61sxlGY3tmJAK/rm41qNxoxyY37SPoc/UnJH3rtDJIAvWjt9U5zBk1gWMMbm6
7BnphGEL1Sb0WfcYvY+DfDkYZD4hMOfCjFgZkrT+TQjGfIxjYyKEV0OR32QEF/yuyzc8LVuUfzxL
ZoTnpf1YVfYvYwpVKUv25UErSFZ1mmB7XK+Gnqq7/eLOA4w1syWyZetct1LIjGPqk+QvIoZ6svcI
/49wMzK3knEFSrhoRfUP669lvp8Lgdy1+yxTU1NEMMXwiXebvrDwHJ8b6S8Fy4clADlqAZpnzgNt
CkTvqQF0ohM6BXCMEkkec+cRqaRuBa4wmwfJQdTcZDfZjg2SsEv2S6fC5J+eviA8qHquMhoNNcC6
nxJFIUNqfOLgeBlFncb5hIhAO6Lwk/2OM+vbFwYJckB79NhGKhUKXwmdmrtJowXJNwM4AmKo3u3l
xWe6K52sTnZ0B8cEAwfVMSUEiQJWXLDQaxplpap7wBWsmo+5zOPSdSRzNihRk7ZyGNLYYLfvfdZq
Q+xRYf0vKDfF7xWWpE9U8tdRGPI4t5Z9Uqc4gaW2jt6ZLil2D7kzvLVfNeKtnIKJiCKwN7nOoWvL
lU5Nc5TyvsnmwoSKpNh7i0hkgM9sJaz4Is+HDFt0+nr6UR+fbaCfyS4gtz5gi7qRLL11rM9FrEma
y+h7LjSvex892dITGKQ5KlQxAklyDEUtNmDdP3RZBuTcin++QhBqHkZq7ylRym25MYnxKl+zxc+1
hRE6g10N5ziUiUhWtWuOfzLBS4KX/OZPH/o1+Xnovn+j/HWaMcPdxhJ9MA7GZeW2rJwj4b7IXsrZ
a/PAyRnOmmpkFYSbJwIe5ef7soj4ZDma4XGWVwUo2BrZdVUxe6J7yjVSw1siH5MmFTmUE/da+lBP
DPczlfS5we+Vy62/uRwbHc3UTsGEcnSTZ5ZuLMgaa3CnwCgRPG5qjT8KAka5gQQOEP6+AwLhrqTQ
2o9jP8pAqslqvJ19U5FfyA3e/bjJB5mdJsxt3/Mi2Uq2VTpEFAECDSetO/xFML8MRTRWCfiWmx9H
MPp6+L8UHUemurlBGPYTK0C1w3cMoB3lCvb5Pgdg8PUty9jlRNBTWOCZ0W7TTZ/Lix8ZZirOIwNJ
TtQ/KSRVfP/3Ju8HPNApwf8sSCGByiyOAk6hGNkND+YS0O8jVmWV+yLurTBjA3mjO+fxQyPcbysN
jNg6iz8oX17f4Vv0ktafOf8RsjwXpNCqyYlh1mwlxzjsm3pPQgsK44i9+rtX91xTDdF5VOdGkg3u
s57q+NkmAnKAj2wrmhts5Lfp20cw97j+Nqd9iGBqp+JbQ264eZyO1Wi6EETPPMEwxnlqXYc//Wie
0Fn1I6B9uuynKzsJ3ZwyD7VWMMPbf6F9cMnZEvO/InlrBS0bon4S1VVxfilhMd/m5EIkD6d3K4D0
q7ycOoIdh7nS8Bf6dwUAakS/1qNIY+Kw0e/2vEfIiebEBxecMQILdB2pB0KEzBZjVTOWn/k5tKKX
ik5y92VVrme7bxS+gp9kJllaggq+c1dOXKcm5OxG3FmMi0NKm2F4j3RjZjTEPSjkMHbaFwRteOip
W4VaMcVeCHThOEJ1Jss8Ph+ka/DSwYe4Z+vYuzGY2nduGKpFtKd0X09skWIqKiAxsq7cFOqH5gNl
+6xMtLTP+spADXvUWPk65ovJFpwXZ+aUh6+vWotl+d6gJ7Frfh6SRngn3uS8Zf7MkieGSbaMucaJ
abXoHHXwqUT031kPiCNZfzFWPAh6epMML8uRYc/22ze24+el8PhZi+V2d/zJyslqlE90O7nhvnHa
BFmZAMmyA3d2P0GD4HbtfVMmspN71Ztwj0u2fSjYHjtM7DAQsmhMhY5J9Xvnx+ploloocpMCZ9Er
zzXGAl1D5syQs6fSHRO3HPA2Tk+KMI7Ns3pMgquLtvjD1e3WmH1YB8GyI+VdpIL91VA7e9apxkTO
xRpBWFlKuLn9pQ5D3TND2Wc8+NjpYNaB4ytlV+X4BvLKEtaPO297Hzkrk+Ir1ogYYN9w1Ew8agLd
Zod/cLXInwdhyWxgD0/+TEbgZbY/Hr3j2DB8I/WovR48XvL7dTkWKy92Le2N0fj9tfDOlrOx0tPL
Dm50n1UyqNZyfN+ZoChcVXvs0Cb96Km0So6Pqd/tQ72CU1nmL2CidzHJ2HdS9c9jrqizy91Lb6ZR
aH0qS4VHsqh/uCT5QhWOV4BLeX3IByekSfHamORId5n5V7KnyufHqL4Htjs2j+/ZPq5NeV+Nd3HB
2kxiP/F1eZKYPhhk7CfYwUjDg4LOWbVOjFe2onW6UTHcg3m5dbhKFl/sFIj+3JvKdyjuraAl5Bev
Nl/aqW5wOrF8RjHUefwk234Z9nIsFbmXufdTpCwmrfLpdPHVykbKP275iuCmUW79dTMOmUh9mKVU
+ADcYt1N8t86E5XcF+CcN+4P0Aue3qe/3+aTrEo5Me9yVK77tqq8g4I/BPgl+6/VV/RVchk9OQEl
y6dcK5btaLkTu4J9meOwcfn29VjMqEYxmS4+e5F06cVpR5d3HC73lUjjM2A10TheyWOFXqlR+LU8
acFLcR9h7m9dfIFeUcgEm417lVV007nrzAbgmlZ7/E1MFO8A3qx7LyadICTPxp4jdxnNWNv2L+a7
kT4hWMed3jClg/IHdOpHMgiNKdAu08nky4mOnU23K8VuNUz4RObRZDlHbqObQQw/i7trXc+fWzVX
TYjYN3kkUoEjhU+PW+OlRjh1JUJ0JmUrhtDEGSqd1o+pQmX/mMZyipF4spzKfL2+KbO1T4psr7O8
ztROWYG9m+rzUvZX7oeGl34cOnt+chAK04Im6jOF3LkW25YT6epxUvKH8wPxEjVTV4qka890Mckr
9lrZ3SoycROZCtQrmlKQrGur1dc70bpFG6dIJbn59ofLar56lGIEGXv+O/fWbtN+M8MrBX21Rfku
ApCe7IUpOw6d9C4wJpFMmNs779TjKfZV6a+jZGfDGFZBrJnmhUHuxFKUcfR/d8UFfCH0DLqY6n2Y
jnx+4pn2KjN6H+rZQ3FjDEHPCppLFA/fyXd1vTjca4Q9347q5Ln8MENBZQDXgrznzKQ8ie1+l+Nz
mBuRj0iHsKCGB+eCCfn9iIzxKfKAJhBw7XA4w78qi90CjZTeu8Ect/qYp79UEr9yi1XlzwUJxQsi
m6hFGuvZTfusE94z6g5ayhzVQobuVh2NshvGd6WXLLcgenNh2YdEpHs27LaypX7KQ19O7Pa4PG9I
iSjuKLwn/Ug3Ke43iCizlZvYQPrOQu7nnS84365jfsKTryuTaffLgY5CEmbpN4gzrGEQ8H7h8jFB
o+IYKeheP8xmOIQ1T3OcBZwKwvzU4soy+uYjrOV02x6EZ56rMgvEePsag9buxogsq0nC9y59M53H
1QGyRyUQdlUmU4kFgSRFxWLai/AX+qdIE8bkzrB4ojy6ErolH2tmmBYlWVAguVPgjKqw3pJOi9rt
mb+l0JSjGDu1SS03BC3npMf1021YjoseXhtkrafv9YIPc9BXNv6LR1276SMN1qNfvoAhxE3RNMmY
9rkzQI6S2F/Iph2+UZBW8aghoDI0bNNPdN0PL1TVePLPBMHlYIiq8CFfYlZnOrkyAst5F+6GdN/3
AjsFP194HwmngO/wPpap6rQzXEvu0l6OTBSF4LpJ/8hKeD0axbrrMb3T7juD8Sovs+WQSp1Umxc9
Q6/yvo9Sz/rTdZErktDE/j6JsA7O1SvaJ0psnvnJdE9uHRCdOz64w+TT+FwXpLFyeNZgw6OQKvY+
YuPSd7NCDi3RH+BzhsF7hA57OVu1cn9APvvxuCq/uvFMOUXXLpEQBDVODbcLQd86WerMxbu+VQAD
B8QEPcKzKaz+Bag4lFqmaSleaS1etPKsYj0c2dds3DYbiTM4FM1K+Q1pZB5tzyiAoVALbgDMOJLl
z7rpeA/LIFN6Xtu8EaGg+8zwnaxk9tP7nUVY2YKZcI45V/zBa60XcUKg3yS68aHA8cU1vIXVJnmN
esId3+duPXVSvPcNK3mzDM5DqXMx3CBKiiPPm7KL+BivCoXOvkrOH75BQhDXm6ojw19Qvb02pX2M
HRP5OFvz26F8Dmv6TXDpconTK0w3a9PybeeNwZLbumF9+o9GdhjD5UT4XEdXZbUO32ejQkVlnKeR
+9t8KTqepqL4BHfJk5+NdHsLLRUcQJI1UwUkwKtjgmQOcZ0Dk0ejI/VDO10+Dxa+SklyLtq8756I
x0Fs8AfE/RwKyf56Usz9ebPX6qujJziV1AR9ypkyexida2Z2wkH8Oxvd0hh3ID2vuYcTbvtU4YBv
0dY+eo+NGN/bsm5jP2c7u5vHPh/6r6TZ9luoPL15dcN5zJco3d/O9jMF1eEfoD5/ra1K6Ltlvlqv
9qrkCkFVFoQSYcb8dwYY13sqG0/509wpV4RPwmGaIUERVspWdy8QNy3JlsdT1xxNtnR6yo2FVuT+
eqhi9PJIc8HqwDz7N34p4LKxuZMC12hUBdPfjyXcLfLdbZbcKb/Plg00bNjBgnl331Tnf+pU5FGa
b3tIq4R6pL8Mys0VDfJwKqdvpYkNdxyzfubwi/c7In+O1VRxP1v8VRe9BfBiFGwX7sHR4FgNem8H
AujXV+wXDO4okW94e6NnochQr3Ip+4DUu4+YvvH0/RkQbkymnz8h8wpASc3YEX1rJ6Jfr6rK7YDU
MMOmQfwJcqh2miu8Nky5sJnAgMaEMR/9cstlutdFAAMn7WzfUsvUDtpgv3g1LqXGsSn4OCqpTG+h
ZFtqFVJdjUTLvhNG3A/hwftGDlqtGRu9e59u7lk/UwpHZ2qbWQRTd7Fl+DUEmiMnEUgDYWryv4wk
R1/cKKoTEvez5LMUatVCargcxVv2pUOcEGSRq+4XGhOIQDgfHYX9P1NXDY19fvTqWLSZn9xPWl1m
oeaaVo4PAYFEefUM6ywzXLVS3Uwz1hUt0d6OVyGOW7VNNRB6h6zQu5rz2N+3tzK3Vm7oAH79eLnb
jw/xdCtuZx7xqvIAMFSybX8+Hb/e/72Mb0bXrTYlD8z6jwztyDeOYtL343I8YZXk6HgZZa1V69iw
Uh2THqeezGGDt415F+rMZyHz5wNV2a9neK+Yf/FfvZ5jgf3r7lDp+Fuug5kPb/cf74enwdK62eNt
rboDC2cVcwcWfVTZvmuHf/5AFUIIzJPRumLh0ZFt4GLsr5qhrzNstCl80VXsKn6n/VgCBCFtmu/z
lZH2fpxuv/uvTrSnTExmClepXE3rOds+aDyrGiHq5L/cT6r26fAA7+ZuChm/S+znWqd1McvfQutY
PtqDf77vOrsdy0JHrtXEcG3IXZN6H2fbPnbtwu3ntW676JaxwjVbfiHxx/g97yrb98FCSfRBv3jC
bLya+Evua069y7r7+LFUj+eKy9M3qgkxGu1EV2ZIK63m/okdyvAeVtda5Sdsxdi9B0vpM/ZDD5Vl
x7H6OSp2S+FqaKc2IaYr+S56oe14lyzek61wHZ/CIXu24vUwrhFnsvtE8/g8afNqUT4nT1s4Urbp
fUfqJ/bj1mWV37Q0nLN+mk8DvxM9yByy0K0yYRR+o034xNLO3QgwUa4Rz0jm9Ucjc5O+t+YQ3nae
/3WlPyjciD3mnCN4HE4y5cTPfpz9cj/b1qm/Wzk3EB/iRmnv3c282gdL/fm7oqhQBCtf0GxWSKa7
ehVM5Bni8/MNkF1BWTzfm7x1DLebBuN+NDj3b39p+GDENJ5uFnjRTA3oUkCZ1wLFoc68Kunw2L7A
V4d8xeBbteOINHqO/GBuD2rytxkDV/fV2xDzpYlI9wx7lxQsVHWU6MR4Ny46R45DT/4xBNxD1RdC
ts70gcP1psvta80JA19F2K1apnIjmtHxTVoqLFIFwKlZC6FY/Uz3yaCvfiu8pllzHKH+Xn+q9Bdg
GK4d6GlOYI/a+g3LZoKmaQxYjXHG6ZO74H3qXleCGFYyRvobaZJG15aOLrCJqnRLcm7Tsr7ehCpq
A8/8BJTpQz73Cc/xsilG+84qy+0wt5iJEX/9uATcXqGiDXnaXAoF58fzZKIwUVPo1uSRjaEzas1b
Sxft5+xaoi8OX5maY/skkr69nfn4nB+GtFuZbnIc4eSopDJY+B3/Xc78teexDhJyJrxT9dy6kjkU
emkFQiHxwwlwVd8PVsZGvrYDwcYW3HGcGYYrn9cTJwhxhJIHnwvWiboED/9aV5Yjsp3C3AK7Lhvv
fVl6PwMJ6q9kBa8btSkfykeq086+t5YdzMsCVDyxA6hIx7FGenRvTbqTrrkc41h0fpfu489iWRVO
g/Pvp4ZK5yo3vJMhE66bbb4MT91775UovacZkwPF579MOT2NQ7SpNoDhmLQHXRrF2BAe+KLXL1yY
3lMAPUkSqPPAtcvpuZQzLQE6giyhwgZAtu7zX0oMAoQ+0onQoxGqwgEvCJgYfUzpOukSt61iRav1
No/VLiGMQF+K8A7t3a/jWH09y6zDfakSt5N33+FePJThZ74W39f+61wiQ2WCVfHqJDq9RHc5OwI3
Ap1zJQNihJ2B1pSi7VdHRf2aO+aaws6/Nz9+g0DmoHkZ5OnfWJ//JwJYL1uIXGZuI4/9NqkHuGBZ
1M5pXs3wfWe/iBaaLmZ3ok8zua8+63pMqGxi8OytZcS76Fa/j69rN1mNFBVbqZoI9QAKx4oJAep3
DxouwDxDmMSpkR1GShta5JRdzExvwv0+VZ6YgILyM+v+FDKbJr3T24YKOd73oCfpR6EQi0O2Ym+9
0IXglyh+kp2GASajhYvUHMB6wRasSobk2IHQniEIj7vqcV1AK9Fi5z4hwYLU93OrM9m4ZAO0blRi
smzxNftOi88MNIvjJ21MXVLmlCsJUepCGualucfx7guJVyN17IgDhjlLvMVuHxtBE6amMw5OWSjz
aU/TfLno2lAY78WTAO376V9OA0CeKabmECMY+/M08ju/uGRxFL02t8vWgUne1rA0OdqzeF5sjLXS
2dkMQnVjmhn1+2sOPOHkCd+NMq0JIEbRjyAwCdPoWJhVYe+AzXoLvCuMU/gEfbDZwi5TTdwq3mDy
2rccCSa0cWZnMh0as7tunYlrkCKme8tjW0bUHObm1a/XZiQ6iuw7p1NPXOb23bFkLoTmHkA0jJuZ
KfUaZ0mdzF9PEnpuZbT/h21qw80kTCMJgexxJ7UUArGoUcl8hb7l2fjQAFO/jT7S1XL5S6b2Es9x
UZm6x81ngdsv1bgxIZf1nGAVoOHIyGYKMfCEKMVz+Hn0Na+u09GduB9rsRYr9z3U9vfWCkN2wQE5
Vrj/XXiKVk6knk8IgwIgpktnvPoTTt4dg593ac3V/0ezz6dlYtj7xSZ9+SWcwDicGbpvdG5mHoJ9
N4DbfBCDs5grHxfWI1ErRWYzudjzqtz8XGQxHopPg1DPhclBHN0BDp3oOPH38lDopfmt/jcQKfl0
B6PnGiegG4511DfYM7rwWqYa/Zco4uHCAJv2qJTsvnio3xQGpGNmcrO0B9vffdUwGGe5n+vPy+1e
y96CoXOUT0z/1Yt8saA+cbbI1qSJd2+n0nEjROBTOZvbrLy7D2bQyU4SOJbfNZha0MKIVzx+6lE+
1adC/N+RKfw4NhQIrqQg+fx9DB6dSLLAejs1qSzhhoGPjDIwljJdWQ2SnD54oADmXVjFR/XTYHbw
79nfH0tn13q6dOiiigm0z/1wTL5Hs33d7KFGHvRqKPp8NLrpf4h3VdIq2I6RDqq+mxVfOpQ/+ZsD
Hr0bRiikOL9mL+PlX5dBjvzbpeOgbHz4ECfzmUtlksxvwFHzVCMyLifJyJ7T6xSTHwl0vumktbfu
aI4zwlCKE7sSet7jPYKAKPoa1SV/JlsBhkVrl//UkwnO36vg6BOkOh2TG26yVaqUMv3OhwLklK1k
kiX0jHkPqeaXMvuac27gmMx0jtxfJIR+aoBVAh/aCcPpz8IpozOcpBpbCYFvqJ9aBHkTbj4qg2QZ
UGrPQAwymRr00zYNAJ6DbFt2BgIdk6TeNiM1qF30LN7Y6DBIwbAbYX02ovvK/lN7XOuIn1uyv8xc
C69r/QSa3VTXvMuoXbZyIopsxq7betYLfFrU5zTcQYINUyWfywzMJhHK+pXBdHdx0FUAK5BP45eC
cBoVYPu3vJRxdHLJtmVY1FW4n7IjWd5dqpllMY6PBdVl6QmFsct8wP8mv1X3UIkneJyV5KR2h0+8
Su90Ub2LLFnfAePjLY0asPMv+mwe1bEv5YYOTPuxXNfUuTobtfkWPH2sa7UVJcpm1fA7M7xn8sgN
DK9KJv1mDACVeH3vL41HortN1SO3IdhKu2q7RS+NmCjHmcaMYmjzT/WyJey9F1M/2f5zjJO5jsUM
/qNrirLrhMBBrpgI3grRc1ktvOS09cwDad2+TkDl3BZCcihDBpHPm0jtNSFRqJyrINrPuuLS/ihm
3sVMopt5VtLXRRx2MinoGD4/CvA3PCUVfjVnaG6Y4NBRVsln/vSp2lD95yzZj/Y/nZR6MshZ/efT
thjtq/vIPfcyeJxxQRIBuxSyzg+f9zuomaLxodPdWlCVxNzKBgKsACgl8j9ZlgNkiYHKsrRKy6Jl
cUZ3cGxKB2/r7b4Ck3rE/j3ifxI626dtOTNhjgyDzgMjVDQT8g/+WSqtlLVXuWVCTl9ogx5GAenz
lAS6ZsrKnfn45ZfVhNT0Htzu69hPbN28xEbxV+meJj7v3eb3gslmGIWmwUH0KApY9tC9B4/l1fXx
HjyZRvI6hf9lrpX7qhxZdVWuLJ0pb4sjqK+iSqvsRXNNLS30zJLxkYVMJj19rPaM1gES2GFkGLEd
dlKWrnbbJMcPUC9Lpn8sQWXiZmbgx5pXPdcOJNNA1h5nqlZdluQPAwDwJS7Uydz/SLqv3cSyJQzA
T4RE3nBLzsnGGG6QcSDnzNPPt3qkI52ZcTeGzQpVfyq5SoH08j/V8oBGE7YB9HyNcQqYUs8gNd6P
vDKw+TX2vQJr9b5tGRhEJujAWWbZvNm/0B+jwcwEeDRWq+pyBsRV8WuPicitNotXqeiZnA9+iKc7
xOqaRa1B6scvB2dq+LT8+lQsu3eqqz2tmprHKFaPTWuHG4Nt+8RcbqyyKBYvtG/A8DLvXlbowbs5
i1EZuHBe9S/jLcpPuyEb865pRgaCSfPMF/tS9r4O6Qt72kwzsjZFRafC7OISP/R3Yui17ww+5GaE
PIQZ+Z4Qm5eBrq27cRfP2nQTxmv7TBoDgBH4S3z3m0MJpbIEuKkijgwCdRsVzJhadI7XCoh5fxjB
fnfT2iLetJeQU6wqoQkU64JQSVfMDj/vmmBClIcl0d0ahJOoWtKOq0zy5/WobJmZzX9MM7QYr3as
70CNCRKXknWzaJlS+eMQiqfae4QDXoYu6ViJTuWlsovWgBwsWUQqbVc1pAcCTLHiVzYWl6pD4PB5
ftYfLKT8MyRuLlcP0vm1WZVBgrgHy8ghA8y4/e4oiGFRbNRuOUKERQknZuO6BZL7HjGjKhyBc8g3
ss/a5ZM4fKnxkJ7JQXP++FT0Yfov34GA+7SAIYKTjXdiUKBH/+zNH5PcqpabSBvaypq69q0XqHtk
3mq2lFy13UA8OcaUw8Jz1bgLJVUF+TnVYqkyPVjwtCS6+lUl3/3PvUR17fjO5ToK0KBOTXQP32td
wMpgPEeWxp8oZvx8DMI73taAVPBo4SY1G0o/k6HQzveWi8p011g+BzYCKbNz+4bmmfHqaiuepU1U
Br34nz0RMWPh6OlzuUzPRXuIdNhu9kKwOreMVnlmiwOzLrpXgvaG30e3cF64ZXzSeyMbVWxfnWgY
yupyaKiAyWQUriH2LNhjXGzJTiTV6NHAEafGlNjbUTNBm92891Wbp+/AcgV0+lAcInNLh/55QbHC
CHCFQpoQ2zxlSrfhos+7Xs+PF/38OEAoxgdfyufSV5z87YxtxtY0L+1dG28S/eQ6wvbaW+q7MzT2
VgliMoOm50adnmfPZlDUBNdkiIpZCh/xWFuX0s/+DVYjvGI1VqziKxq+Ieeofyle2zcJINeys4dV
8u05W7VjZJTbUQSvMnN2eFEhSXnytFvYqS4VvWawNEuX0oQu0wp1UnPfPpgiPln+Srr6ffrzldU3
M2jlNDIOp5kdR53V7AWucsiW179LCQvYMUBK2TucGuQlvqF8N7U7Nw46t3lTK37p5r700NvaUZrB
uXPpaUJPJXmEkqMoArOZiraQQCbOCOVDZJtR95JshSCodffyu2L5xpKplxRYRtRUtoVatrmtwOiD
DfzRMgNvXZxh9DwYPMqqrZ7i4DOWvBT1goo9X5jtJVAol/opHpBNZVsMs0lk/Vc3PnNUDqZm8yYZ
JfOwqZDjugveIdl05nBCgTb1qIsQvf+hTE4lZPXrm/zaHZrqZiePz8en8omgfvlB1vub7riDrMDk
YA0RLT/ZEnwqf1gRd/sGqqbqyhfYMNWsBfwaSwAUyxeAHBCe//Lk0+1Kq/BcaZ+dXn0NC+Fzc2q3
QZAADVLhHkaatxcmeAcTLZRspk73ZV2auZ9NYbzvbQr1gq+wGhvE9qU5LvZ3/nubLUgFalI+9O86
o/fcR4guJTU+fzzVo38oQWeYG1boh6MoVBdRVzUYikmzFhct2VBfIWzfYdIhHdYqE/quv0Ip2n98
KkTpvQX9fMPZKrolIB/1Yr6hfHBCqGiXnA9yfKSfoayCTKqq+laxpvtQBf+ebt/7TsjfTTteC0Tz
fuRI82hIvtqL8twwRoeCM+MfjJ8j13JkxCW43ELwSgjjOE/OQ76OpZzrR2ldow7pJ/jHd70gE16U
hIOzAz3E+cYxeTwcIZEXfAKxpxxd/72sOfVPG/HjT8wHH/NSvLlrz3OFvDyJEFisjSgZBwOkPCOi
Y1LEnl/BnQ5Ha4GEVgYK7uoKcuCboI02LUNQZP9xOPhdrBhzUuccgelZTCIlMBFOw1+jt0h8U30W
dsJZD/JfjfpImpUaiwr79q6k1mkdWhKhtsM0dLYYf/tmjI1JNTzV1u3DKIndrSn0LuYGtPMMw3Pj
x4ord/VS/nUiY56JoNRlvrgeEIIzoHTAU8k/Mj/BkDAfYEcASjaNF0P9n/8ApHAL+XniWVlpfYwU
y+OyAlBxRqVeBnoLLVLX7SOPkmZYrKgIW4cQ8OBQFJtJowFlnX+5cmOHtp4dIPr9+NZ6sC2AV77h
HEYkB5tDXhP/at++46uafsLlInqK2ow7iNZt+0F7oGdB9hle6XvqHj5PuepV/+JnLHyrhovKTMzn
sm79yc9E231rW/yLtqu3dLcXalQdDJtp8XinoWPhfV5SLgOvpMwQEw/2ZcI6cffTxuHHgUvVhfZ1
/D7RQtk25TjQ1/XW027LxXHIwQhsEsw5aifwIfwt7ygp4DzVEc1n9fKVKi9LMTAxwviT+/id374u
JZrMJgxtipr3zqsG5hP/FdITPmIckmj9wmKS64hXaXTPkk6qmfq2OVuXhRn1HOFDVao45YRgvH+D
ajnHY992PaBB0M9PZFBgaf93c+YvW3T1qPBv9blWDkPCGyCDVGX2vft+buv3Q3UPDo6XMm8rVM13
6v3RVfg5usLFOwhjUlV7pAsuvfWhnP3H5CsudVKQE5qC3NB2XVjwhkx+udpVatMh5ZV/jHfAlEek
POfTeC48gckeh2/gPJlrvBrqKyOsEsV5PAjw3Ok2uDehmlJW6Qj9Qyh45iWVgPd0jDANj9A9xE10
5IBtK2VjLb8DWH4rPo61w7cVQ7nzb1YNKHQEGZ1+sRatyFA7CnKFJc1YVdGeRmH8KA6eRBT70tU0
vX9qmzOa/lrRxy1ni+oLqzktPq/clAhYNbSXW458Vqv1lSqH+rh3TlAIFSn49uemlk2FomW7jVf3
xtzOmigd0b8g7QzWpokkH3gNxEqEEKN0G9xnu0cjatHIyMxKEKi98DRB4GUsWPksuhlB46EM9zMc
kIJK8a1GQv+GO0W70/PuPF6KO2wOjieDd7c30pY1Lgy7fWNCoHJWWuGacq3Lvfy4l6nE8tJzkuVT
P5Zr7rzsYA0EpopPii2Yvy27D8MYaMjFARKuq06vtrfEKHlRJqUCofq8h4PKQcigDBuhj2IJGuCr
i2MTWEerkxa/Vsgo0ILQRUpfuLxfvdePgUNlTTGCvDd/i9eGzzr+sk9CQG4ztq7OI9Tb+DxCaNVw
iV/3r2UzVTu20yFobKkGolwKF35SmcOIYngxB23hTJXbPbe3vyvBi5Nr+9S99LIfUbLwonYH6SLq
vyvmJIG6TWj5cso+GYgXpeiN91ywa0k8yhdY+KBj3rxTzkFqABhzkzn+CelcYbyXHsJnAB23VZBo
JchvQaXnxqtr4LR2VJG8IqrjrhJqLIgjqugYXVCeH9Hxn9OxTSWtS4BYfoKUpm21J/Azs+vC+/iZ
+qmuRHPpGXW/Ksk/cW49Obk0/8sAMyialcv61Tm3mKzweAUpuxjiax8P2oFHL4C4cKOFub7X5o2F
nasOdZMJ2hJaTU9Xj6d91GzGI87HWmpMIBHT3+oKsUyauMQwMUZkWmCIfmIOShtEJGOo7857IpLs
+nGid+9jE2x13cS+fLZXpP3G+s/IQKFS4u2SraUFeVR1Ftd8KewB2gxSHtWBBmf1iZTazpL/M6KZ
oNDXVxP4hveIvL7VbrcypZ3Vk0GCzs6vkp2wfMv3UmPLxGQqQBKoCvL1DZiAMulcAKdTx8WJC6Sx
lxL2T2Jsk9MCUYXo3lHBTjS8+g+l2kScqub4kkb4a1a0kCi82aa86e+qONLacfQQ+pydbHH83EAk
D4EdXRCHNGLBswV2DvF9fK81kVB8i3qJTTogdM99T7FzKOoTxRZOLdePv0wxURZuWX20FVasyoNX
RT0R/J3afDbm41eyHEnIyxv5nhG9RAYk2KW6/tJlnSo/7NEFyDDr1Y7gLl/6CBODos/+xv4UrVHj
ux6KL/q52JK6ICFOhDe0ebVVg/lVG0KJ6wxA9jmgUtz0y24UVG7065/42llqvKtm4+R1DD9Vd7D9
vf0ymyTW9ckcS8EKcShbdy8G5PnHKSO97d/jnf5qhV3Fvj0n8aK9TtW1ZJ61lQbu2YMYfrRO0Xvm
3WFAO3VTDF0DT/0YH0fXBkFo6Q8QU7mVh+FtixTM9l1AzrMacM0rZ651r4wu3jdPHoI0zVR9nasQ
ZnFWkLLteTklexkV2zhWDtXwOMVGFxu7Bnj/9ihm1UE+ZjroYtNm01MMcARzfARJPlL4JJAV2nyo
XB8FtbCKTuQLvH+nSeEhIE2Wh3TnzDN9drI/tuDth0oS/Lyq5OqZwXFVyLWW1ayLYJYfrb53xl2q
OKeBcIo4Xgrbr40iQWHAwSdOqgyDOQa4PlGDR0ejV8hqXtZC+yOuyZ2sS2QoFT2xq+6SJXUWrkao
XLaAQFRRZVYtweZ3iSvp8utbFPLaHwUZhzCUYwFQC7i4cZRCdONQDd5LH/D3Tk/exOLBYnOPLnx2
YQLbX+JUBlTiHLPiNJnvJzKI5bAmJ748tz6ZaN5MtyJW5YJM33UudgxTFjMvdXdQUevLQpx43PkX
bthWIswpBCI/TFZUj7/GYTsPN/Oy2tat2XYZQbyaN6iTMQFj32tAvA7lTXvZTdM/eNnZvZt3SJfv
uxAlkFwXk4r/GAlVuH6MflFqaYHLj5H2Pzw1++FPJfXhOU6eTjdDfGippJngK7WFLl5Ez6W9mpjp
rAXLcDTLxipaT7F6crb7vSrrzC6bvL4zU+GNqc+glU4HkecDMdyrTMPkzeOv8cP7IWCRu271k29C
+Ll1KiL/6ZpdGuDW55/a0EkgXRr8A7OXmt+Po99NWX97Dd9gBI/f2/D45m4d7b53n5luCOMl735j
iq7ofULcnjK1vvo91169RNdNei6LdK0jjDUj0CaIOSCs1Kek+jZl8BSrpJ1PNovKIPVDDUC9g83/
1/PHfl5jFmvnrZ6hpaV67NvpR/kFEsNV3QMgTpZ5GavouDpS9wbw3I7KnpqHPOroWbovunBrmE26
k5K3Vwtw6jsA75Rv3PuuHTtQKacsXNIlpEtARPD0fga3vI5W7de49EoV8tlykko5qnKSxAcuwsyy
JNR2XggY+Wc83r9GRcXWpZIJDHaawclZhVt0ctbuTTWMGkc31spNeCVOlUMpTlyjCguSMXAo54EZ
uxrfrkts6s3rgMeiixqChoQZ1qGo1k0MLS+ExmsnO/f+uZGbrJyzhkD9UJbU79VM8/AGurimw0zO
VTfGss638CrtutfJNOR4rcabn2jhE3Jp5oJSxfCiMXrJ0DS5j6qDRlCUbHpUJpKYHRdxgTSxWb4Z
m93bYcmEOTEXUa4i0M9fAkC2RgTrpnNtwQYEOXwZmbo9Fx+gPdiRhOAMAvoQdUNgc/4t2TiFaXfG
OS8A0kjz2UUpphhvXIeW6lXgKUuLlsDo3Mc0pPGJ3MZThbCJbSfXF+qCvKZBLaeVJSY44Yn2Pba5
Va5+uTQwIU8W9lNxbbq68UvnxnbzR7Sle7cEA8z3zZBg7WW3csuDfxNMMURogM+vTD5AphNYF39d
VfOqs6+7nrufUFdvkMkP1KyvY81RdEZmaQgJ9wlCVaROpIYFAU5zHxBCq+JRMuSLt1o2JS6tHNSL
jWW6+voJ9dQvmWzTi2nZGFtNqzQ/MQiliNKUitytP+IxgLhFIJ1q47xuK+WDUKb8IiccP8YWrTfr
FVSfqpAA8QPk8/D8StRiFkXpdG7LpnfH5wHYP44UrrlBrJWV09XPGsQkM2oghmhVqhBg6wLyLdrt
m2GabdozDQw3E7mvNobajG7VARc/VhX66WdLngBzhomo11jx3ozqMTmS67/MG7JFI4yKd3IkJ83b
tRZ+G5hDyXQpKVk0BG/rfSN+NYpF2EFU2rATq8fpcm9loiXr0H71nuVG7ZS3tStptcLzarnbZgSX
fh7Ou0Nh87sqa4c0VEZBfCWkmjp+22kG/BWU+/J9CpY+/OI7ARDvVK4M7IglmvOosTyWj5JG/cFH
MTk7VtY/11I05J9ovCCgTwhbTpqic4GesWnL9ch9mZKAwOwS5ANBjUau2vRWkBPeYXzATaBrl9i/
/YDQW4KUSTo+eSNoAQUjrxBiR6tzRVJl044o73b/bLFkTafFCxF8urBMlq+1l74KH2AJpUuZ02Tx
rB5tD6goijo00SeNzEVTk21ufJ3NfRf++S/LOq+6uNUyGlv9GjZK78ZMN6BfARSnrR2abfDuLcjh
tyNrVNUZlLnyK2ueNsxpdZxYtbaG8/XyDVkTUPL26JKTj9QlmWJ+2cneW/ymCiiB55/g+eW+Z29Z
gVI7fyIGGQzgvnKfsTHndP9vV0JqeN6bO6sZbyVLtNwh/MfJxs77T5QZj4Jujx/ssqqufp+z46m6
frWW8dKtvf5eNA+dZPAdFV8CKa/NOdnwUIMv2CpuGsK7xKPje+rlFC9mnWwa/Hrk+dRPndyilNMq
OTLA1PWLVLhVNRECR6KWuhmWcS3l3had6ffl4155NG5lcTYm+k47CvJ0R7XigFWj4clp/2Kl7Gwv
DylWPX0k84WonysMYzLiz9I7chOpUCErlByL3mc2O4K1CK0IXUxqqju7s38BbF72H6N1W5pb6fAj
3Yrz4RWkWPh6kexgUiuutuxemWvp3KqlmMLn0yQAn6qX/ri9z3cBVz5/CJcpYdrqGDPJH8I1nw1D
/or3yVHyYOPRXDYOldP74idvRkRGfiTzSh88Ce8E38k96urELsJvTyRg0Shy+dQuXcBx9TS7zTbr
Ymp0bq+6juNcL24NdjbN+LVwHiel55SuYb5E8dXgSepcmO4UT+kCCUQ1+UVPVnPrRLWk20R1a2xB
vpivxD9u14bLxse9XcrHl0SE2Pf/0oK8k9WoHTO2HvuuxAkqAkhqrh1Ec/Y3wqmV6gIQaZim7b3g
IEvzMd6HWBClLjLOLRpiddS0845PxH5qtgb2d1NcvGOINyRy7xxXUT5Al3LYuLoFu76fO8kvGGSe
NkKC6Ma6UFc96DBnj3SITdqScKa+X99aHxKkW67uNYCMvUfL80+WL6RChWvfIghdiaSn3US40ygH
MQMmUelSLK078b9kIymvIScvbtpZdqX/DrKD9GBB8chQoGdsgwq3EiFcap7Es0yHNx/o5mVeaPHn
yyIxVohj0Hj5eoHW7kNDEWr74b546T49+kdxIRakQkjWTfX3Laxn9/jqxNrrazEz2dUyDOjzQnZ8
SZAgFGVlJqik16XklaGieHISztaila41UZTdLS6udRxQQn1e0/0dHDEj7S/2vc2pGyX3Lr8S86qJ
Inz6cjfMN7IOUSaUS6cSXA1dYLXxTFEECufYhmiNRwpYadKR0y6IOpD2AFZ1ZKKfP7Snvg99r/yZ
e3O+Jv2Kv9rgASa6OdJKyqeJNcf6hqgkYvEZSIjSPc191kfFjtw5z6H9Pzf9bu6XY2xquIaZP9Kg
Ovr84yxkv7vOMt3l11RR4poVxJnpaw2gqWTPdspoPUrFKwrH7Lb3sMB5SCYLUXazC8oe6oCX+GUC
ImDWgbKcLGcmMViMj4JWeGcAdik+4clq5n/OMye3q9GdNf0Sj2MedOsydjM4Y795fYk9WM1ASVBF
uaHXmov6lW0teDrwXwk69XyLOgQzuaewPpmtsG676EJHyFyPp/9SQ+ynoZKgg7yNnetHsQUI609v
P1ZK9D5YwMKIQAClv56vaePVtNNUNZQgxyrYTBXrYF4kaIKJUi5jt3Gqh49TZs1qUV3fuZk3XL1q
b0Vn1Au15SUgd9ALnuPyZXBvJZ1O6RpJCkO8zpzgpadelmdmkI0jfT4yuscReqo2YpNcQYmK/WZx
aiN71ZDJfsTYDrTQ9Rhol9P4PPtA24dYarFPzHqXoqYrGfD05Z/7JfMOBqFcmI+Qp90IjekaP9d8
MSwPBFttjotTsFvgLhwKLXoC2jh+EALlUFRhWOJqIi1nXVF1PDWZZS1F7qImQ/CufVEzdFKNZ4nS
0B/fN3+STfRDvbNoJEdRvWFtFu7SsEgp1LSCREpY0EokG8GQoM50Imi5Oh+Y7VH6cK0bfnh6j5ok
I9gxxUDLfetOVe+nAiPuTokZ2EJRy3nyz+eQ+smI31GOV6LGs273FN54dwOXoEaFPoWExP374ZeF
7yAckO6skPSfAPdVOZ0IxPzbT1Kkujk5nnSJsWDVmkv4DHO/kg0u+z8zKpM4cE0tTEX64ed0opLC
Y8kghB5WMm8mgdYaLMMn+7e/KsuXkDQUm8yLLkKhlaVtpS8HZFmYbCoT1Acna8MRSPjbsRnFAddN
9ihT3N7qqp5m5CeZysyovOqtmXtDlsbbmcrR5LichS8E1bFUqL3KO/O8avlW6v1mMOJTRgPjYhHo
j8XoWwfmHfIFEQ43xMmm1WDHGoGVSHJUUw63BL21klqvrj+7/kg2ZABkumzBC2FDkQYJKBwG1xVn
zr5SvWIkzYSaoPComdKAKf1c/ZCQ9l/NWZiCijkqn71Lo3SNeUhXtx3RkmZLZut0MoX1wIczcq6J
3R2uKi+dWbnNH1M6G4w1HyYqjJPS+Zj2iudOVLkApX4TNQzm8Zc+cCZYqmapo81WtxBEuBwEcEEe
ET3HIgjfXrFKnsuuv3A2NJL9KRkyujX1FqtAwHafWLTAQaXbqmYCq0NRbEBGmDxhTbLoFHopzTCO
i1Yw+1hkDooxh91YrRuK/V1794CtpTs2daiXOUrYRyo6z5qs6aJu9j0ScYVMokSoP1ntKVOXdRdn
RYcTsicK1MNIns1nrg2LqblHe4fWJ6IUiMcjsCgXs5VT9Y0RCYhHUyc6fPcurVHKqZmbuEZ5Bqxw
SSp39XD0dv+TeBbmZHjyYeDtvGa04fecHYFEp6nclFyUVKZBBlpelFpd9rA3ak8Vwf3D4Jkz7GPT
zzODtTfDjQEHm+qVWL5si2/aTJ8hgYtkoL2cPEavwuTeAPvkJrHKsWkMUDXMYXuUHtCOeUeaVeNR
ycAEHzbNo5L8o7ky9C0JCA8Bd/mSzIaPkNqT/DDSgG5aQDUFX7u+pX3da2c8ptVPSA8nIJi9agcS
eXmMA1lZ3KzIyUcdXyx7VBhV4fgVRPYikSsTNc64fR0iZGpBrV7cvRFaVeXE1Dfjl5VoankttMFD
EoXdGzXocrJtmE+pxsm2jbDyM61oawaRrG6kY3aV2QNh4G2nnoBOORDeH+apOh2H6Or9gO8arlM4
NQUeEjnYCc3jRNpzUVsxORbeMwMYfDHEJ3E/zeIDwJTp1EdMQVY6+Aumk+0p/06zVFQ4jM6hCaos
h1NA/FtmduoumH1hv1JAM+WsQQyvouyRL08hk6sfkuYO0LcCDn2iD6gQg0HQ6X0r3I4mka4783/T
h/5lcqVCnIiETD7ZoKtffm2NXAn5ntTMrgrfq/uA0nz9tf7Ap5E/dRZj3FER6tAC2FcupqAYyKdI
ERNAapQoEfvF8Srm1od1R6MiS2jaXn/FG4h/g1vbRqQAadEJTEjbpr/qmsBen6xfTHmj786gYICL
JMTSbOoBQsSXkJRDCyPhM9jg3MSs87CUsthWptxm0hEmd5AomlulKP+8TEiT6iU4VMKsD9c8tUce
uvEsNvvPEUjSAvYLTsH6/ugeqaVAC+yL1m15UWdqKvn6KrKP3sKLL1qHUnKSekvI5VqM82Zrrcsy
D6Hz5mz1Q5FijoDLpTp3T3+KfxnIi288/8KgR4KsNtiwZGV3zw0zoo+DMEcqZxzVog2oVvyMUoHn
JNWo4yj0vva9dJbesnybMfoC6kGKxhaqkxbV1I+Tw8HPjGa62O5TQbEcXcy49nWt/6apNrbxAczz
7JTTucm+ln8PfFimpAbz6GiseufmPdT7id7uW4kz/fJFrAlTqZS0OC7LXFmypnK7FTpVVdUsOXD/
kwdmQGwdcYsMBVScwRTknm5um6+Q2nxl1E28EeI19yOYYFrR5HYY7JtLvWb9OEt3Pk5gEr68UTrw
4i6/gjEI5XtjPVMEft6VFlGPN6jH2+gAlqb4S7u4Hb1+RGJgXKdlGjdNbKi4YJMEj+EzLH5j46kY
svRgKqYXzY2I2j8gyQET1Jd7WOFti1scKbSYa5njnY3pyavn2ZF9Mvc5ypODY9Bhqh4FxkmbyQs0
CSRrhnqAcKqHdLX9JMCQfHkXK/Z/FbHjfBWkXFRR76vq2mDF32WXZKKVKjPIy3GKRwX+i2Gaxr56
rx8UHhdryzpTBNXGseqznm46+epRPcy73vQwUO1wPfzTFFTMaaM0ctv9KfjD4DfpaJLQykmJhcZY
GerqRP3WJZgC9s4GJ+WqIsrui5eZwS0zMNo810dsnauPWs+1+S3sC83q9pYqbt7hyGwX2gHzeWiD
ooIQtt/TW+4rcmVZkd46yNspVdy299XM6Dp8NE0Dqjzb++LvKGG0pSwuYfB6nv2QuGQ5fLl8BptZ
trdwMe+L6zknZPmQKxjhY3fEC9u96PLFshLrOCchw4VLkJI4L99P9ZU7NB/MMtev6b8pBoZ1aNbp
tMwyu34sB6Z9LDu7TUX3aZ4j9+0ozH0/VGQBva/eDXx1ynHGxEVW5TtwEgwsPfwDIwFPNwt+Gwa1
3z4dY84c92eGrJRYhhYbhLxVJu84N2jfDAqrnVc1B4MzDeVB3U4ACblxmClND46ZRTsBGrehAmqD
LbXiBdWOrSQkn/hEbIV63w65jOcfZld9AeLyLZBNoqc+3c7oUvGsoemxvPOt5d9pbZqfjKDvS8Wb
TfzfXLy6EHN+1bebQqr77G8FkdaAoGo7mq9WvrXVUpGqmaKWJjySMSG5KmiTSRL2Tdi8/3ewW+o0
ynXXKwedmm+i669mCBtkZ3dP9WTDAon3iR70Nkn4iYU7i0OmqqmxaWWq9YGe+23aoWKmIxo4uGka
IsmUyYl4Mtg0jaSpqddazIGFrx9PuW9BKk67qBX9RD/ZZd8RQORLFUtf66DJ/8jvyf8cYoV4so66
pWHTboBWEbiA1wA7gF+njkg+1BQMAgn8erMzdSAEeb+ZUk3oYz0XoDQ9FLzN8dsn9TdV0BaSI9Oj
cCdNvMqrT0+afpJv3ZU8U8X7tIyRZGNPSy56Nh0PjhvckkJfRKHjbjnzJQ5JCYfpwRvodhD9TMuh
QfMX/xlaswMCkjfprNdgNe5k6rs2LCKLWPBgnAfLqH+SZn2r+XXOqtQ98BXO5BgltVg3y8jp5vxN
DvD1Xt06SWM/9X0e/aVwnvnZ8fimg9FPLarEAfCXf7rW9L2V6yBHqthSeRzYTJIiCFxz3s3arYki
vPz1pjKTSJfrnMnCfhzw52Y4WJcGyMpeDSQZGib19qFO48L1/c79tup+lu+t2hyc//ycMPBLhWke
Rzb7/xV+iU8e1I33onfpO/KVWyTHUTYBQF2X1t3MWNe7d55n3pOd7ACf39g55lblXAW+WwcbXjr+
QCtH6eq6kLGarcRM+b0mxSDiKfW5u/ZbvLT6mhYW5eGylykefjeNO2j+Uglqh+2X6Zt9efFGINjk
/xivVCVbTIzw+BUgznHAOgGZ1Xds2+tqerwsfCoGqknTI5MNMuc/wVl9xQdsrp49QYASrUN32cwq
V4B+81oYAGPUxehc/Uy3D4ZVoWLI4sjehmGQWLphOnIvzPZFlnwvq4uK+OxRqskWUz02opozLjlO
DG5FOph9/WG4b55KmGMUK/yQH9VfNkNZu6+SkmB62ATz3/pPb+eiXLCroyAkTnWdTbg/hB3QjVsm
ZFuEGYFsfT7OWiKgezXT43sPMfiH4coszCTa+i8FsT0NtGwMm19Cl1uZMCyXQK98/RUG2XMjNPOV
pPBrRkQI2780WUAlGUlwwv3p8hQiFsmrV5NtxPJYOjx4zElplBrhKEKafeGTJJNqUszlAotSE6rn
rOzCphbUIiHVyRz7kP2f4ZFmgf7g36uF5jpRzhV2itGvL/FpQYETEgBtrbrVnOjma6B/Y6iGUcaH
DIMBE5VDXRFRU5TcEDoDm8RFbXVDSVgkNXbF667uCBAN5mekJ8h9IYn7kZrBZJwmURrkJ0uLFXeP
YLFZEoHwEAEOACQngZFLLqz/RSXegRm1kpEQkvjMxKgxK19d7oksCY1aMfV+ttVh/DzzIbXMlTdb
tJNrwS/5Ghj+h9k55VTPoVgr5wsCbYv5rjjAr4sux60zZjHEOiC+tzvinkK6KdP+Pd84yw8tRIp1
Y+i/bpPjeEMdwgTgHhJZ+KzEhH+HMD4PZIAsDpOK3IeyCt8MQwetu3HCCMBp9cRRX7q1XKaXcuzV
yf5NGy5YgGvDKLxesn5VBAVJdRv4J9E7/qFfADGSl4Qw4PloOrx8vlh7obGKC+5PQZEEhd+flJRo
ZcX52MNSEamvlIpNhlqWzKDQ9fFOlxLzkfMcX++fs5nGYpg9CppwIWAecoOoN0UDI2Vwx3rmTp4y
rZnsqObysepi1dzxRz9aKFlPLNBqDg3F2L52So+oeJxsilUm8hAJVAXjWCPpgT/nslIm3tqOMcfU
JcXIWrSM0HpB+DP2YiRM7pqI8C28bb/RgfKvOKWNWwwtGL71WOtyw1eV872/RT+ozAgxQ7npr1P7
R9PaktMtXbrn3v1DjL0UpyYu4w5OAIy1FIaWi1VLQLeoeI+r4cpsRNizi0lN4JNM/aPoGN72VdRC
P9MxUNmhXyzO1T7osXKPwettOrQRkxOra5rqcimo8v3l1PjWTyPxn40jJCJtXMx8X305uw6nkFLB
UAJ2WMXPxakpbK9lOftEEp0Xn2lpgVecG1HrcteZpnhNBolNvLSMo8eOmvfUg26s/TjCAVfgMpPf
fL2302cipUTfZL/WsVf7sbI/XGrb5JFTZg7azrrQHlCTTW4KGtnue9O8wvm1SzRSp339tX3s6qtN
vv1Yi43364/Ew/lc/Fi4ndPNdCZOaZV6uRfutdN6WrnNBezEz8N07lWOba7d064RT77A6M/6bgm1
Pf8uks3laVlcxVeV8+vV3nkmyd1zcL5n4S/rfD+zHN6vs+XG7Ntj+8IBHDvvOjeIzDouhSNr2t8t
X1km1uVz/PN0YlOZ/15jooOnxvFFl2Z2SbXz4n5zHMczvLo7cChz+HEu7nl7ynznD+v33EHbtsKN
JS8Mhml42j7qR6dNdZo5SgvMnPr7fLx1jT36SzmW25tb6x78Stn+OtbJb80gkZiQwqwk5r+J5/Xv
HjcsfjuaHxkEj/HRJnmur7ZzlWY3c3keWtnEvHWItPWPdCef3LTi+8khtjd/CdO0XFZOh5zYQ5m9
re3VsafrWL76u7NDJr4u3jZnddYhrKConNgmRqsMDuZwhFtnbuWzqyMduW3i/ey+tzTz9WL/7nOF
+FKagTjFx6qVe7mcbjnqoHMOf7x7CQNbM2Q1s4jO8CCzdDWL9Y2nhxmaOuqxbh4i1ZbjIrlj+nU+
Rq/RZjlO7FdNTz0ZXF2ZDGacDGhTvqrqY1b/fDovTreLxtZQxmmucNvdisl5uqWKPByxdgL3w+8+
XSSbmLYY+70s4PURU9m0cokfCmuxCEigfQ8mlPw+3635+UKi/px4W5z/Ekh5Ww7PIlgyyWN7G8sL
VasuXs/KIgd0+5i67MFt8cnzuhtl8+fq6nSexL3uIcV2l1f/BFfw/N6O79FrySN0Y5hOsvTbNJvo
N/9Yfp2OKOR8Nffal1Mb+QMps7/iwBCbbR7uudZhkx5sMwLS7tjtVBzWci5fzoCI9Vl41bN7R4Kt
d5fvl4FYy/xhW1i9jnMgztVsyscglkT1XfcxUf21416Vnybhyh2LF5QV3dD9bmTHVaRQ1thPp0xY
A5tbK/1Mly6kXfksTykEczHP1pab6/gxzfrr51tnc9Y4nKbdV3JZv8Qv62r8YsprZOlNF6XLJTe7
zaci4Q/X1mKaZpc6z+9YaV8ZVi8938zup5MQwNuts8yZ3fzIwEu2sep1d1uXjhdF1SZzq+bysVfx
SGy1TuersWn0FqUuv+cTOv2Q7OcuS1kI2eXgzmG+vRx7OfKk43NplMO2mzYMIb+7T6Jsphwl5/WU
tbO/xpvLpCF6IpmWsjo3idJOHXplqx89z8dS9rn2wucaLxHb66t7jX7Tfu8tO47fDKJ4vd22ZG/p
fibXXNOWHUqJNLd2PfmsL9atBBL78ewk3ddT3/R518if61vSgG/+w/mutl528Um513ArOxH7tmyu
RHRp9C+VXPondWnNe2v8DxfpptOHMtCuznd/h8z3Msv9iue4fN4uDaGTi9xQEMlKEE305XtJTQeP
+Y9lHbu1RdmleVOXP49FPbZtvFKNCH57UWPb08nq/vmWpaWean3ur5GPkFmXXvvO4THcxzXEJZ8r
dq9Pt5WMMNaodI1qmVj58nXPVg9kVVkd1qO63/aPqeFiDgMEa92GW/npZD5cevtV7ZbMsuCD3RJV
gY9iLhc5YeEGG73MoTtWpaXnn517vLY9fy+mXJApWtbnops6fe5Ww+m+k0y2o6iWTTSe6ebq2Eok
K7tM75Hr3oFbecVw5lh/Jt8zBk4bF5wfPqPPBaxbvmS6nEl8HM5mnoFW75D/+IyqLJ5pn1NfV2v6
gDlF0jvgcv37cpx1xW0r531/GW+tCvFLM71v+POP/IDrIhovgChOwLOZLc/JfzSd11LsSLOFn0gR
UsnfQntH03huFMAGqSSVvErm6f9Pc+LczMTs2UAjk5W5chlV/uOiO+qaBqzWz3n14mDyJl9ZfzrZ
E3e8twsIKriO8S2uqsYO9HnK923z5fU/y/HhdfTLGQIXhqDWYURuWBWxc4EMUum3JviL4w/HPUCc
y/Ckw7kTv57mOCwjomQxPh6K7NXxzw0eZaTAQXAO9mH1L1VvKkFLS7ebQ67hS9bhvpi3GgENG9EO
ukN0EOxqlwoNu45vZeofI/gd5DPfs8WKP37kgYjCg7YOFnSJYpUMuzZ7Kqpz3F99/wR3hUZAWgRp
iwfuAg+AxvKMDySAYVhLAMUAXKYsFT7Jac2JBmY9Nf7yCGbddwGL1EOwF71m2bXcFtZLMfzayYdu
t5K5ONxU8WvKAmT44J8ZguZiMzZwQuGMOnehevD61xA9G+VuuVoi2CRYvWWIPA48jwvnBs66c1x+
wyF644JLgijSi5yeNVLG5JJmD3LYFf4HRdWDtAzsOH2Y7W8N9SkdIHXUuHP5LxlDUzCfW8ge+OxF
J1MwJWx1uFZkc9uXJrqJeiuBe5OHAaMfbEtkSLzZoSXdJzpyw3hn5iXMUjxX3a3GrL0m/hzL0QNf
aqrH0YMIj92pueGX4EkVYiOrY4m5LfoUMAKHh0OKXYkNQLlPvHOYvaTVR2Lf+vJHgMBJvQ7dDLqK
Y0IbyB95SnGQQ3ruECsOR0ZcGxbn8XzgCHbLXeoFi52+x/mbfQXRU10O21BgGJp0uybIVr1hP0cz
9d6acR53dqo03+o+++mojtbX5OyL7jOsbnlNnPnRwWOk5mxfU+ZmxN7Nm7BfeFOoPqBn9ow3Mr7K
e+4avxtvv1V+LEXQZwr3jkW0TcQJwgofl0JozlsUD8vlay7QWacv5w+yB6Ib4Az0JV16cZ2rGIql
qgRsuqARn+L5S0LEDY3wXgmFSjg8ibhZV+a7tjcGn0k8ochEHKyDBwoGa/Dw18lP3LnI2WvvxBs6
ixNkBs52AkBocZz02rC1ZwmJpAVvPYcR/qqRqtZxvO+GbVMu8auufTULNNNIIeeScatCCvJipR7m
ob8pBWaE1WcOzlHV8pi7+cs4QPnmTFUocZayJoZnTphi0GT5QYCdiT2xEFsXvvlR2NGHF/f/sh4x
YKObU+nW472Rfoac910xAEinzbVobCzAq/xiLlcnUe9jgHQ2yhBk58I9D2AM0ivWS18bQAL3oulb
SJSReE/ZWF354IlN+GnTnnlIK8Wg4cnwIfKGhFj3fuO2/arhmMyiPxdIYiRsqu/gVaTzN33quwkZ
rRsvbThnqMNdfM/aAttpt1/Azr1Xq+epqA+mrb+6mqrfkFcr4Nc5wapx6dANNIUhBObxn5UhL5gR
kyTm2gBAcq9L1+gK2tfRii8s/Ooqi9fA44ONBmgK7qT7aXNu88jEVjTfe5rtPzgIbbLLL5JjPVQy
kc1YK9htfzAwN1JBth4S9WYDVDTdOsT6NBz1pRe0/OfJhKOX/RopSzUPxns9bEyVn9MSnxubGGhI
ig69SoVDwvwwB2df/md2EGAT/jDb2NcnK9tDnjhnbJ94x8zC2rpW/lHizWMPV0jElsforDBMVAqM
JZXYrNrdJckHrGs3AdmXnXpt2RinmhOhuxQz0B6de3SyUe6DqlXvih44jL+W3yt9tMZHDVZcIeAe
2Iim/aWQiKBKDo2S8yj1l7dkuRTS/5FA48PAohPnZYsXogRvs+S/RtGtm1Rmq8AXPr8sb48hh4fA
eA0RQzR1coghF2cO9mYKpqgRb5mAVm1Y3U/x3/xd5zdu9x1/XXKuKbNeWz7CTzUyZK567p8ecZus
tmZMKf1XL01pwQxSP9d8aKvFRko+hjplOw5jo2b0p/pF9iFOgUt4Pg3W3X28N9CUGG59So2VKji/
DeisPeIjF+mN+MROG8gy9O5tf3FcMaGjlPs8bi5pAEmsi4HPkwTKWnacKEFLbyIn9iLa2nqVdW+r
8JJk467Qhwi0bBlrRovzmUQWL5nve1mdPQjyIStGVZPRbnmgmS4Nlt1uDGXAuDM+aV2BZ7r7yEhX
oW891UL82cAifs6OOq5Wy8+pYRnXFE39UnngcjX2S96RE31qbmEkyRRhr61Y9wqCHw3mF8/cJBOY
rZgZRGv5rieagWGujl4UHGQL0D1u2zK/Ra14cSsUbKFifSWeJMV2eaviAlI0cagmF5lDvcnkPvfo
XscAIUIWvEzjBKoicLZ6tEtk7kW887r2PCGkdm1E4+hg28SGu2aeDA+zrZIqYkn2pdV59iT9nOl/
aCOxeYyhMExAY07+pmbxUBd7W7Le9fCdiBJvbUvBgx0rlIYRRilO4gHRTslnJTDeRIQaIKVB/lH4
BqGCeK1wke3EoywUUEWacNPGwWUWvHvF2mDlowCxor7zeEycLx06ez/TF7fBwdMmRqa7Zmm7L8AO
ugied9usCuFvmzmkRoF7dopAC7aUUl8wKtPVdJlyG+gj8vCf1CMmyE9ZwIom0g+6hWOapEXAzhta
9Jx/qwEEJcUzSFHEjAIsz3YJLMPaJxiSo2CT0eD3l8wvhlvtTGPk1t88xiIJvbcCDMjRWxQuqFKI
qGRk/7xyoWSEM2kVEANtvD4OyoUajNHBhJOYotdog/FlLrCLyIR1FGN1biji2oMwGgFH3I9VeCGz
qwh+lwlyCHiPy3ZTsELqOkJMDKQXQADx1opfyzKgT2eNbtWwAoFg/ffQIcAERDuCSOVFT3xU7HUg
M8MLZphvuuJvRrIZ+/V2qHBZCMbD1EIbDaP22U7RKYzzWvBCWVNAs9iyD7FT6xiljGlu2/6rPHp3
AYPfcUy8FLq7JorDu5ieIJ/61dTbKM/KDmbjpO7zMfhuO4B7vtZrCLvC5GuA3avYcwFCFIlaWa7z
r+pOjCWDeCndraM5PVPrnJThl28XpNd4CAWhWemcKC9xdF1Q6tF/GxNM4KdyHQXZFiAtGlhee+VG
R+zkcihO0UImQ/piEknQrZ3B/GZiEzE4X128Gcn9zB4cHRquEKl9tJL2MeIHD616zCg4oDC3KmDr
VUP7Gd4tKKa64HHKsWoyGJNCXrEi3NagUMP8k2cxsAahyZCDeJYgSHxPAN8zulYqMb+nwWtrSZ6b
hufXal8awAVa+d5Xm8GdD8lIJii+no2JkeNsv0ufQaq62OHFmB6y8kGWD9F0qcyzSE99dzBmGOIb
U1wjA8VxsDE4MXsxnnWOLWE17CIvgnM6rMh5H0fuO55k4ZiSOvbT++RIO3gf1Svfzxj8gUNom6bz
1D5liAzoWOUy+buU2uq9jxHzQfQUZJtCFoVD0B2Ubhgo5m2PsfpsPNqJse47ivX8aHEycRJY0joI
F/t9+xZwbFOg7Kh5dsbgqZ6NbavZYCi0lh3LeR6UsYfOHJJv26FkMtmF4i/AxDVLAyOgeNf8QAtl
pnb1fYPDRL+f32rvyiEN4J7/gQbxJGwqrHza+H7IOTAdubUYFtLSWIEoIgXH9NCKD4HkptANharH
puiaWK9gk8mM21kC1xRNdwrLEvf59FhVwWNn0ZGIYtNzPSNr2ubEO0h6hpyZuUpvvRhOEzOA5f6b
Ij4BmQ1d9im6l9FBKTceR3Z37RQ+ODqnkxgetHRuXmntXc6NXl8s+ZiN2GuI4xiFm9RltBk/TXtb
UUA4TyPxHNPLOTH8eJfTykHkx2llBmJDY+pM6K2sec0AbJP0qi5UCM2b3qBMiK5p9DcJUu+Xw9qz
NrNKr7wgQ7I4mUHeY5QrzHY7wJGNW+PWCFhwIZtc03vqnh3fXHW13HpUaTkz1kuq1P/hSvA/ecGX
28AjWqA+Y3FAZsjyPasMGzLCUjQ9UE8kSBEM56FfZQ70croVo1dYW8IvtnFtf8/s9hpaaJABmmr6
DI0+NBQV6SnZ4p2UwpUtLfHS0uzGfvhNMjE9RKDXHCU2ba2dPoSbWDx03bw3nvp5ek5LdsQtBIQy
RnCT58/KRLxTDuIYxsZ6dECzi43Wxa8VzLfKCzdlH7xmdX1osvF+Mrxf5XfPqRSEf0A8EsVjaxEv
bbNrSKi6Y4RudFS3IXBwTQN5T2bQ7KmcPwx5bLuwOdt999tMzxNG5SEBNOkuZagE615hXyyImanj
S8vw47tvbv9h8n7lHZQoWvChpRWH3758TFFa69kxzgt+1w7+TU7Rqu4DsmeYawEXy000UO95LZce
vzM8bhjzMeeJ2fvk8pyDAXsOb2/WwWHqYDQx1dOqrDQFqVdvU/a29Bed+etgXshmLssmdHzmQZt6
lU9HjyfKMi+BlCv+1Xuk1vssWzGmG8c1WDJ7AGxtOGGZHkfRbtgB/Nc/Z/FmuemNk2J8W92ngoQ5
hrR6gOs3BmtavayPTor6nYwKa45iCZyJjimDtTNNiyGUbdB9aTo8MMRmxDKz5YnASQABXgWHQ99m
mSDUAzjhI9pGvbEncLpMHoqeqgsFJ6hpr93ysPQagmaocJI1Pu90IMuozSVZyknDeeqiukqscRcj
OAaP/g/Lt/TWzJBGAVtH34kQX3MKgmV/JPm09ttgx1CAO3/+bxlcMh87mrY5zAPHlo7t98oRZN3y
3TTdtd0z7DZGv/HtH6vBoqnkhQFXiQcJCR6PG2OJo6jFxg6/M0wfwayCNrk53GNTWthAbnT1PNny
OJlwLsoG/RrmjSTG4wol/Oqlyt3T0vd4aB97K9qMCd4XLtc+jaar5dVX7VinvoHURSEw9bfpvxoY
Wze25nl0TqMnV14Oo5V7WgP2Z7PeCpgjmRPfhCRSjfYMPHkTimi73L3S0dvU/ws43gy/eXCGYNW+
OkwyWRs/kjZ2tk5+NX+2hg81pqi+myp7L7xsXAVlvJlqFlVhH+zCjOOy8ovnKsZpzPQ4GTM54YfY
hY9dOmCPX8sImVGU3hU1zQ/DtBRHo6bcFRTTwr+UIvxWIzY+0nLXn80s8LSz4WNGRb2itVUxUR7m
o6xd1HHB2m6Ne78DdoqRbBG2Sw0uK6ieAKAzEqiqhH3GceQww6TVkaNQ+C813RwVV3FPgqE9Sk/c
0gFBvGewdnXfbcc5zxUfsKyGDaDDKp1L994c6+eWvqdKjGPvfybNCw/acr3cN8PMWZBM70M/7UKz
eWzl/F1WECs8spy0wuQAsC0wNnO3bqKAZu3Lm7ybaH/q9M/J1HbicS2YkRNf04QVgAMliXTYwhJo
x2SxQFQ5h5tVFNvQQ0+S+Y9u0v6WrfPEBDwNMWwnKf4o/ato8RSuScCo+mTXNDEmWAywsggwW8rY
a4rs2Cr2EQnxP7r9UBncKDecX52mBwNiiAqFiXeCwAGq8D6GCaaxRfRUb6zdTaLd8T4K7ZMn3+M5
I5049aDDyCVA03gZk7UcEDun+pSx2pECHlli7Xur/NFDdDRmAy179xMyG/JE3ZkBxOoy55OaLavu
CRKEIkHbZ/SJynST2fD94vDJTvKTVU6XRLczIVsIf0qLnKDRxnh++vT8dDHp8VG1SJhNDKhWAoEo
CbB7CKJ3Jc6qQzrE3PlUWzYLDx8/aN5ZEzwvsvdxgdRYuVB4m2brNCPgbY9FA0VHtrvYsPearaHu
AfObAUJIqRhITR8b55YY8+C9ntGSevjIt7177GS47scYs/Fmbg7YOrErc+YRoVlvb/IqObpx8uRG
2cms+SAin8HD82kzSRtDElZfXVr0G9OJMbj2mq1U1VVGEkJYSxbTAL8mb5+zpIYMlMliNdWWBnEk
hifR85NZDZ8jPjMy7G6xHfDMmtmDU5BS3pjzigEmLoxfYZCJ/I7KNpjHe/5VdAeLPVkE4fF1yg78
ifn//+Q/ywb5MRTg7oBjwPIfIjuERercxzFNsoN1TtfikRA81s3gHlxLi6cpb9Ea5jnBAajZQm9i
Qhx+pM2PK00I82lHDU1VH614uk5De8pStsdxleLQMgGASlBJp/JunuWgF2GO6cQ21uW2jFNv26tw
vEPO7wnnKxImDkHRmxseJP5tefFixLhqAggGu8LCnUxiFzeaq6GKVqka9mOKoRUgcmlCjAzQDUlG
/HHaBHl+joLgsXHZrwwTJPfGgtkYj7tyCK89SqZaRfvUQy0/W69WUPfYaKOcTCYEIrhORF1yiW3x
PESIZVIn+ZtpXLqYQFLfGqFOMaGUYLDU38y7GXGI0Drnh+M+IYfnIugQ3Acm5v3mS7dIlYzyd2gA
EM3E2XUJMdeTalZV1DpAeeG9BdnGacMHfwkslC65zF6McnlKD7zNu2kwISO5wdXKxd6qaIqqsb5U
rW7vTWApPXDPJDnYZX5ZCkmrEF/kwSZOR9RPMwzLzPzVubkOFSdJnyV0NumpTssPvzc/dBX/WGrc
ZTNrssBkr4BWp2rLT69sz7KeyHgbSya5ZN04LWcd/M3Gte47QvLSnCI0s6mKXIKpg+Dq1OrTMzqA
kne/mC62bd2r0cEAchyglXSn0CyeEyfbFlW7CkN/C7Mo0QlsObU3BHYmJhOJS2iDrEK2bDmWPPPO
NwsCp9Lq2lb66HneyRitexyYShA/R7bHSTMLNCnc0Yb6aZXvxTD+GvHXVKH3GFhCG3pXy4492kgP
wteMObxb9BoqqQ8qaKERGC9yDo4ME9soGu+rgh5Rib1p49TRltvBbx/LIXsr5vFJFGnGC7OxubVj
Qw9ncuTJDPywBMjzKtjrEQxpg2NqJJ3WkPpxtuOnYSkDWrZfTsF5ZHgnIZ4LhgXGt3PkLbM6YASP
Rvkxh19dhqh9wOaSq6JDC3FvTFROL9elhFYVhOtW5zdufnAnzIlFZX5pZbJdhoq5Sq+ewbJ0aPpn
i+2g51Q3CFw67s+DY2+nml9fK3Xv5UhYpYVwTJhkTwLpE8Q9ZXB00ocqTh+T2fvOl0ztZqfjr7Tp
WIAXrBDMaHnTtf8ww84Z4+YxGHEODxK1Bdvee/j1NQpcpsOSPZxvusR13I4fG/FnmrVYdb7xPWZi
Qxl+jmiyQjcgoxgdEe9ibIU/Hr90bGF+EZZ7LWvy5SSIeFdU5WEOHiqB5SDgrDHn/5bL07jqUmfp
KWaSM4yaZIQeUFqhqpgxlonqK8fzKS+IMLGKWzKZZFWO23MUiXPny8du4OwpT50dHb2w3jYSl3c1
hjvfIzOqYwqMqb93CvfWqFKnCUlrG+IZklWPdj4eC1UebB+2d4w4q3L+ChsEO1ZY9uTuozKh/QhX
kh1rBQhTyQ8K7hmfn03E3FVkPluyBtqYPkUTMb3lFudP+MKVbJB8GoxBHbtdJQnpwGaJt1Ytw+7y
tQb/ZwoRIeDq75bvXd2QfBUXd/3MD3Td7hjHsDlDfWgj8z0HPhSmHjalab63kfFsoPdXlJgizZ+q
IH5owDpK/Hw7ko6nwn0MKuvTDhEeOfhNxA5MsDlk2dPRq4cvuWuR22XexhY3DQPeZWz095oiMdVY
qdbsgppxp1WHRmIMfrOe2KxuBuJs94Hvr/sAeWJF65fHL4lB1z9MXNwuNdaGVX9ko/Ot8wZHr+gj
6NVJWPVfZ5/sgPyceHSJpFVnAyZi7CbxyoQBaSOQc77DBEDO/S5bPpJk9M2pLalf/5gRvMoOyWKM
W3nZYLIaivqjp5tTImFLmHKHkOWlAgMxL/4oPY0QCeqZtD2ueVAi25vPsqEWK/nScI6I8nHoYAO6
A7bbCQx1gCJ/FFDaNW+Yz/PLdCYNYNioZtljDghrIkB5D/cSX38206Ww8bHEUz/48216M9B7H+eZ
sMA1KBP7wcDvQAZNhhv3fOmLgAcws9FkxwFYymUqnZNFJ6llCOwSeC8pe2v62fVccBAYs/3Q2+i+
8vJDNxIamMSHPU8+e9vcl1P+7DFxDNCVosF9yGLApxhx8Ni9qglKCVhnurwF6LngjZlCPgQhc2Ws
oX3Fa+0b5y7lwAv0tEsKqlBZszL1x7UiN6NP6mk9D7RTlfUUJZA/3IJRr87KJ11/Krd+G2R9bSb2
H0VdYLC0WDsOdJSVV1BTB0y8I/h23roxPMYsZs2+RKxkbOIMyWYJy8BrL6aDQb0yiW2hwg4/tcCz
qp6+wg6TjXJ8XviTc2pvVVAv6li2ANJt4AUaxpsdAhQyVf7W1vQgeoz4ZPTZ4VDhYq/W5Cw6GLkX
HhGFeULNySYhWrZKYcdUkaGidkilKETFSt+9Yp8eOsVl7rOHrFfbLMPU0qu2jQMDqMe3jYAD9kO3
zDIule5XocrOTu2tRs2rkipindoRl3hm9BGDhrZAGpM4v2NXJDCE5BdE1SIWX02Ba21pQ+ONmUIH
bmqLL0bXGR/pBIdvwmex9OkmZbNvxLgLuv61ltQ7WA1uU4IF8j2c1tmHulmPWXoR7C7vKiUEwD6p
h1O/DYL5VCh9709EMNBcwJnig5vVxShrshjgGBLFlCro7xOMW8/bBdkvwt8pY7tpCDgaxZJ8kaqt
NU9ADz4Si5ovLK23pg1Oc2tuDQXNvbVXWdNtOzvbGlU6rGZcVgzTvq+EeB9b/8mdsbxja5otg5uS
BJSIlckNWLezve1CsTdyGt0HFkareJRPXho+ymVUgTtQDz5yqoxgiZzFUDT/weYYNNxZy9ul7CSo
oo+ao0iV8d8kqw+dRx5dYbWCKTkbFubm03fYBDeK+E9G6Qpi6Pwx75HyNUBJ+Txa/XXKwPrtvvmd
K3+ljHxrh+JfnM5Yn5XJyVD5TxmOr0kYHlWFxT4zrUrmdZI5vFEyf40cfegtgrV4xmj992FN69S7
0D3wDRra9BvH+tjtTnnjH0rh7cyIqdUuX7wRSkjeAmyaCUws9PhdQ6eHwD7CalhkrLFUFfypwXow
0W7EAzFAnnPSPYT6bPoyIvzAmqMnaHdKTCNq8TKbkJDTaFnDiLWRLTByhNnZErwWoVLwnyBw3YlO
8ug4wHCMod1HYJ91kq+Ehwu1h+9B89PANa+cVU0JlOAPsz/9xxQNfnsGAU01qLyd6JPLYJT7sIww
j4OWZhFX5l4h1vQBa4buUL/GYLFOgEIRz5DlvFSYGmt7wXTj+878m3yH9SNHKlhcDzfPzhGxAQh1
uibB4osevBH/2HNt0w6yNv+jLAl8EJyKC5yifusgvs9qIrrkp5+aKE8oxxYUsZIG7JZaSCXTdjWj
yWVPuEopOQsZwfYdPMf1Op8t3v4Xy99b/rzFuoVTRrMEW9ZbTLwbk/PFgjwWLClUfboP0TMT+8tG
tu9e+InxwN/ndwlZHw5QdmN/vGXpcPHi9hgXy9nRY1kNmxLmvIK/iZ2aiU6+/GmDt8wi5FrXDxPc
VQNFZcNWPUW+1bJ6NdRHHjyE47WwsRKiv8hpOv67Wc8ltH8Dn/tULIvzcUPHgOt+d/caQciy+O3b
lm3QN4SguPnuQtQDbPjajmgY/HJMvOct0EVqgVf+Ngm1l6dJNt62LmLikNhLctkFdC0gHdDEjd+h
dV1ylPlGy13p6c2LjKFLQ5JDulLy02seygrLdgNC4TwbZ0z20/A8uO9JwAKGYw0QbdMnOD+Lbh2k
dCYwHW0OwOXOBO3vBELioKLqfmM+Zob0rlDtqrJagEhE34x8k2qf6ATdlCYzbPqnhLHFYpQoaXHb
4TnoEdM9px7BlKsFcQjb9iF3icppSe9YntxU7tXC5WExEblsKOZS4ag48nCMFdVw7EdmQURIyxvr
V1h19U4GIgdUJIqlEx2w0c3e2n7Cqw1uWWVAqtCYVVQR4PsSqibDYFsUNmpHgWusUMWTalGrFw9G
mLwACu8Nx9/W/KXSN56bOj2PFr9s92rL/hDP0S0YzHfDAQnmEPAdvEDsCf0bk5Hvw7YK5PSadbc8
zg/s2C+Rg2OZGrdRjMFMkO0CbmyXxD+jq2+u1W/TmUbOlJAmWMjR/HUJXnJMDE3p/Bl1u+VjREN8
0OVzU4J0GqbDG5dZb55y9nMknuJlKhvjp8AYPwZc1VJsMGIsBOtk3tQZDVw5gm3CpoKI8lgWr3h2
5ZTWYQzerGxhyvVfdsWeIM1WjlW+OkZGo0ZzZPX1qhP4qPAoHFXCkLkU9342oUTCkafqo5NdRpn/
jtBuwuq7G/SdRzuZZUdRErbgS4fUouIHK9TIrln2TsVZavXQKbLCcCwQ1fNQeLflm8w2l1GUsBNw
FzPQCXDkmUx0oZ0d7QKSiQlmQvisxAiFizaZySWru4PHgi3hLTSXg6thlWSL/Dvq5S5n4i/LwuHJ
xZRxIrkkqSA9ISqYeyxiR+RLy68yzzPb203leNd6rA49wVCV02Kf+Zr1QXu/XKi8jH/aonnqaVgj
PsHkNPsEEJr408R/tAtf3wHswWixkC7HJlyo8WmMbwHjTRPObBRbCktmqA3t2XHIGPZGsDCiAKM2
e+GF3djchdGPj0LjZxfAnE4aotZHjsfWwcVJ1g9KoOOPwYhAMIOwpTlo0IjA1MX+QIJLbQOa9crU
13Yc7223v9r2QGKYHLZtwnHoO82OhCBztC/1cotsl6eKzlb55SXzlseZDJP0u63l2grJM+mT97zd
1SEe4nPTYiNe9Yei0hgPM9xts2VBAMlmeemciirpps3rMCKitrZjOe9B0Lz7amZgyOezO4JkDOLB
YmJh8X8rfO/w30MOSEzBL9V6sstHt5jnu9a132qLbJcSjdH0uYwUboTLkOy/kkhcyxGUOmepFQXq
hG9IXL1iezmVai9kfqntCqwKc8Q+f+7D9LWygdrYcQx86iSDpZiyU2yGi430UszFru0BvOKge1Yg
FsZiaoZ7YmSOUMPDHpK0gSTNiH7lzFBZwA/MlbsVE0gg9Ff8RAOjexta0CerwwI/iRA6PTVd/iGS
BI9Oi/qqXxrkX1XdvPS9PtrB1kmXF8LAf3km9SfBUSSvjr5qv+SAhZJpPtcDgjyLZWGQTVybTK9C
Q2NCvfHYSbqa1q9XAfOadndpu4TyNVcv5S2xRVpACiLui/toxOytejteeLrtyEEO/z0j63nSS1s0
1OdgVgeHDV+KBbi1gAG6oqNdNkEamkYpqxc6sW7qqn1nO2c1Iiye3V3bAQN0PVvIeVFzFSmSxvSa
Jj7uEQ64uDuNv5EpViQiGBqWYcw5E3IWtQMWcg5LLTb3r6LILxOuDX4LOz7DSHCwDkFZ/isFMEE7
V2/hRGFPm/1YcnAoV3xUeadWxZx768jArilOYE4eIpJW5HQyOWzKlEnRh1biEDfHnln4JMKM6SZP
7cewUEi3gvu6Vw/cSsy2MBgDDhHmY8z5qwbMAmV+iBpytHXlEQ5G2hRoYUZYl1Lg/bHK8EFVF6s3
/XvpSOzrXqDP0EinuK5BKfrwGnjoYT7ss1bvtfMjJxxz25AxcerDfT4167bne7gxfmfCa8+1wZPT
ht9yLKAAGtG66tJx1QfBR1nZpHb/la7GwpNOQc1Rv5p7iDJ5iMy6q+pz4frcFxsTaexsOWoy6Jlh
Z4KAh19h6+4yj0i1FtNJGb7A6K/uq8m+GqnxN9QVxJzEwRggCM/hRKnQiXzxeNzqQj3k07zylL/X
A6Y8vnUb6WsSO9vHJjEr7MVd10GbEWrcnincDaTBLFBPjQEi6iX+XxbDJICZ5dCKyVzuXClfUjLF
ohK2u0fDQCxNR38egK/RGiLRBsdy688QYxbPTA+TEb+XVnLWff0xmq+J0DbDZvgXGbj+lbB+yDAP
EmiiSTJh9+Zc8WSaNd4jNkAw93o30YCM0Y0mZ+xqEst/wt471PXc3pct3qP6k88PSqzF6xQnNz7K
wZ7oWQen/UAF8qi8nCn33q7698RCBFZyZGWtxAGSlLi8430tOOlkCM21xMYJJGjMg1vjIS0M7OdY
Y/JgM1SycvT03ygiDjw87jx4uZZ+bDiWVR57QO/blr7a7XzCuuInL+u3qHZW8TK9T8krYqezKUYU
mR0uKy0UgpmXiLRgFr+JLvZJ0f85OV+P20mhKE0aESCkvpIxKhu5eHTDlUuf7UE85M+LmlTW3tsn
tEx+k95qILbMBtVWBC4UKTPokxbRtUhIDHRmtlnhX5XYjyPaCycWaOEGxBQAHcovPlLoylmTNCu/
puUvs7NoISSadUOWa+089FANCiPDqK8ChtKCmMI8eAs6598E52Ky8YqEhaVbUqZ0vptc87GEBIMc
7GD5wUUkLMoloRyhdeuD+ads2WAVeHWSOGfnn//j6DyWG0eCIPpFiIA3VxIgQCtakdIFoZGB9x5f
vw972d3Z0WhEEt1dXZX5MvLnY5Xz+OJ9V6g7E5NsrdK0l/di+XcvTAez6OHTMgttvpDrYqjJThms
MiPVbyG5Sr7h//p4+fIwPy8z01VQvPdkF5pCtNHzbyOhcYfEOOBMmF95xfai1NucPmtTYuiYX6GI
IC6ii6zOG27W6lDeE0SHus9gkJLTTUe6K9QdOW+70Aau2koY/SpSkiq3QZ8rSPgqKhB/NVge8g30
WCMSuenWYFUaDDPruq72IqIlEzyUlAUoHowvi6pkiO/LziDLBsy/cp9U/rVUnjketXAUXUXtiRoQ
7ZKPsCjCHGU5PSEWXmR6hdDss6n+y1iakWnCRJfxMmXHKdEvUU6QDVItBLrE9lU7nYJoJDMgsBRv
oomDMQ7iDkWAEOiAq+bpHJpIrUv2CVZ0XmcbtJxAjgzhJBo3NUy59WUmngPlDauYRzK1rqNHqX3G
z0z1iXmZ7+lLtZJfM0GckUe5K4rWjREt32glzqjpTSO/DUBn9S55FsUznLTHmKKX6yTpPPVYsWoS
JeetZKoHQ1VmlEijowXErhBdvhTEKoOqKWDDFivCebCgNClOm4AcEf/Vm8xSkyTctVj3k6ykrQ6j
pI/fFv2UJBbAcfMvayzuIjhZWQ8eKKO3va/8Zkn4NKHxBHH3ga75bJoA0tLk3Kq20Rr7Xq9YmItB
s9z1ikIpq3VvVZZuOubvbd9jn4xpKyhttEWcogi0jFW8BgpZdxJuFGK8gNI3FTM3iY4+BO8hi7H/
dzemc9y3uEVHvY/AJISwOSOLDYlKsjBTcgceMNHG8nzuOg29EuXXcjBoGeAMQzz6Q3/TGKSZ0bCR
y+LHzxRHrFj4Wm8ealsy1Peo6b6qivm1xvm87AeDEX2HUMW1KFuLanQbKvWfxgai+oNT/aUGXSDm
rrbR0O0SGkjVsu6kQrgdJ329HEgBZSbeSvJNkMRkzVGa8Rrj7AmkHTDyGgGo0jN2ZaxVxVc1sC56
WP5KpUqDGjMPfz6uPwPE+AzLoFG3yjpBUE5vjVos6LCtV/AAVO71ZnXW6EF0zEcFayc03dK71fcq
2h9TtKjmmA+VReQmXFcnyYSQVMeYn0MgiSJRhKHmmnW5yTSFatnaVkK3FQ0Uktz2tKVhnweIpPNi
03Gmz6K6mS3o14LPpEPYVSbjv6DYlhJpSV8VZIfZYm3xbdWe+CZ2eCqFPP6IdDCC2pX88PHWjqP8
f9lokiaSq8pbbSCh8Dl9a+Wnr/11Tr8mKNrDaCWHjPlMRRGW1X8CG8tyZTQNi+DrZjszn0BiHuEC
S4XvrkmvFRbStanrv0u3Vb02ZnxoeuHqp5yEipX9NFF2rmftL/XrXRlaXiQ2cK24g6UhKa7VaOeY
R6oRGrNZEgwet0dVss7K/Jr66FroRP1gz26sgZ5KBswootbIxxGbQodKjhjN3viMamjvbLpWqngS
os01vus2kNeRL3lhEX9NORIkdlgkBxzDCaRdkSARuT7J3ewEIS5qAWR2XdMnXbqLSFLvmqAdCh/O
RyMfkEAf5ipFJgyHcUJ2x85lQbv3YzbioSKPsqjfWusvoFtAVJNPmI9uUt8wWvYTohjJ8tW4IaUt
sa2QOIXwB6gPV7GQCAMapRpjhClDIIkKwbx0WbKtoCMlBu3HMAFsDpOH/r8wZiQ/v5uZhH5Hctri
Ycpw5fGGWeAes2nX9aRUy8qXKuYbIc3tDl+hyphap18ciQjLladmaA/V6r6txoRVt3CsYwAU+lzb
s+m/Bw25VHKKfF0xKd9HEMQI8leVRvuWvtqW5c0olFjGlOZIpO+5Ha01kzq2TQosA1T0abLkFZjF
rjD5DkXefMrF7IkVcbxVO+9VxZA3cRrYIYEvUWgLrbpvJKTGXBVwPIY/ragxpwxFxPLZn974pNJ2
H5WKMaWYs6uipIzN69FWkPWwI0UCNkv9q+w+4AVEIaUQDv6hQ4HR7jQR+bfRNl6diAh8FEJGwxj2
Wxf7ePx1eTMYNEvqAeaEtGjOM3099kxKojk6Cn11i00flV0lgMTW7LqiqT7QfORVNwDlVZz5VnAs
eaE5bxO6JXrJklzcWx/XW6Y7g4S+KWhpH5F6UirTl25KZ0kFiRn0n7OfrEfqwcy/T53+RYf2MlgI
r0zOR4GfTG198uS7DY7Xu6AIH8Hk07EdcYAuFo9Bby9ZosuezHjT6i/S3L2EVL3E0kSOVUDQLj9d
qzJQQB6n8yiIaetMkeEiP5DWacdmRE85yhM4xTmAgjQ7VzlxiAx6yScpsTiYZ6uODnXxFQ8QSZrg
XAqjOybKv7n+LLXuJVM62zR7wGHNvQcVU+9/UsFbhokIXUbOUQIT6vhbTkpXXfrX8AcgEsBVVLxU
wYFAALd5jQjbVdo3PPSJ9hmx8M2qd2YU8AFPcAyV36LPyrGm+uvmnzG6KVpyoA2o7UW2hLrI2fPe
lfjUFJDsy0ceUE12J03CXICSO7b1onVSKWZzeTb/mobPjh9loqoadmlBqY4rtt1L8bnQjlKGeYva
rE3/hRFcV9fPZqYEf2mCfscDd52mM4DuRVEI58sjB2ImPl7xIo4E5quh8C3i90D9l7hluemLa5ww
OFmOS46aI+Efmvku0nGGHsGWCysEkSs3PxzBfFUwhMy3PsA3mKKjTa4S7HTrzo2QokcsPH63CJzh
ho8aAo/Qb//ncFfDOV2kF/uaZwEj0oEXXMW7SPvKqcPKjderTyn/yqqnCjfsgTOyavclNUzgZsjT
ATVt/M8R4hRyZ8w39OyZq3U21itiMVRpDQFDtxx8HzFNNTJKlk8PMD7BaeWrnNw5dRDhizGxG1zK
kj/ETjN9t9KRqfSomuNhlYlXAUmXnsO9sLUz/HnFwEWJAk2+4RHQqIAnF9Pw8mhJDET4/IHiRR+Y
/mhvWMLWQrSvTbtGO5qVO5YId4CeAWaZacBqAqPbVXmRsoXirhSbqN1TlkBezp2avDvk4mm7Y2Zm
DCuWcI0nj2gTyoe3cNhq/WFOouURIZYqSem//LMwnpovZoyUIEA16v2keLLm9tqN3bss9zK4k9DW
hWbDXXj+BU/HN1Z0Cmg0pXbAE6WdY/pa8d6EyFQdsEQG/LXll2JS6aJNtiWsgKmX3VIGP+JB9MmY
MBKnDlDP2RRmc+1FsUe21AKSdWr9EEClxnszU8K0d4RdTgRur/9gsTXNuaOgGWzrJ7upe+s3zJ/T
bTbOBpOt3x7YCG2b1JG7905ayHFCvWsxMXZvSL2tkgea6fcGeUB+6Z6ohVEXa4/urpZvbAj4h6mY
s/rmS5ghjtFsW7E76Beyd0cmKOry85jhgbcfbAlNKkYGsuxo6nPMr6ZOKMY7C0Pp3vSEVn+zLuH7
pPvJvIzaM12GtoyMwx2ULYTecbAtiw3XsPiRjD+pVoEr+i2mdxUvHjTAf5n8iPN/PRBl87sldvdA
3vN0AVk1kZ84HlkL6bzDMEUqRoKcb6Wr+1BY9UiaKXhPNGcHZKtUUMVSCig/TDxgsfnESjQbtlaF
Er05GApoS0+/9BJvOxd2IGBEL50BtfgGBFe7Me5Jti15mJs9Em7M6rHBzrMXGYWGHgueFHIoNnl1
mawzqVlS5/Ut4wH/2g4XuTuF00XvRiK3dml+1QQvQ95T4SYak7MvsYnQ20ovcfRbF4HNlEgCGVa5
oFY0BaCQzUMbo1b3aIx2b+Wnv9iFJ3fAy8lolTqJUc+XPDniJxYx3dpLw32JkUIN9ZXsje/F5t7s
O7A1FGvkJVHCkwaHI3OJIPCvCsazHXsX69CSwSu6iXrcLxvnsE15kimdBPldQlSB3cq8I7r0bdiI
WBuIdmgEBc3qkajoRn50AX07gwcNIDEYLoFO62XECs7qKjyOgoCw1Fd8WJxNmps8u9LFrVkLRyKI
NBrVBJviQtLfUXQxM58gOl0gtuGtNgaGCC5PPY9cWV2h46i+zUNIKOMPkSinhK0YzzhqjXJFv1Fg
8rIEM4mneFgQTLn1RfyHeS1AsxCfdkiGE8rgedoxFMO/3jKyGI9Z4aGlIDOoMHi3/qaalAhopdEh
RbnNbWIo1/pD5p46ewtknIeHRJvAUcxf9BVEAjKwMbUjVzBMXCSNlFSnMwx9rD41eieUSqTnkeQg
mfZwi3ynCY4EHBbPQXNp648DPZ0DpHMVcBE54lza6pocNZoW1jXBXa3c23Ez5S7V+3fc84htCMjr
MD5oASpM66r8lOXDqnfYZ6SzSBmo3RDZHKUz8+ya5lfxx3yLmbzDp0BQ2Gyb5JPZJGFyzOIeVzlX
9vMvQLyo3HEadUS6ZZtgOSdZTG/B/M/qHanccBJzLqGDg2MdqvIK0UdKvxSfY7jBfbwLUazahUc0
OxjrPVY0+ggAsUDkk72DcER3gaJJ3JF28rxVeZfo7fhXXkoBrIsEjsqyqVFFTAvs+1jAm+sQbOl7
Dl+19jsT/6Ie0pb6vz806C7KzQBy2dHQMtgvC/gM3bnabibqmF0C5Oo9gs7IzQpcwGKGXrHcCcqs
3+FI9C+NVl/DGh+guGGnxIxEoN1RRIRkg3ZU5orhDLOx1iV7KjYXoRlLLn/oypvVe8aH94dGg5kn
eSG0Q94qJoK8id1maK6EuS18D6zjw46GNGXq6NYn/SXi0IihkkqbINqVPzCt8Yhydz3gz0SN1SOK
I7KDJuxpBnkYch8rXflIPp55pO/YL9JGh7eqJ5iT85YBcECV0X0odz6NP1qfLCeg3lPpgXAhgtTC
k0npCDB9o1f7mafnhIm9Z0BGEGfDEUudDDyeoiix808BfaRHi7QtNxLwwI3pTu8hxm8YWjvpmw+Z
ZlnLlY66JbHFJ3SQxMKm7MyojTBgcy1biV+6G9DlFxjSOrwEllaoQE6j93Sb64tOShnXHnfJhGno
CPCq9/AZ4DS0eEnuA2HVnPEEiBEnsgI9hdeqX3XVWWZIw/vsH2c2fXI3wBWz37OZmJ+WAc9Nw4Gy
wtpiuiZKWkyU63QbU/OHex5zxt08x53jq65wSJaEsR3AIIsNlRO24S+BqtnYMb3zdXls3YLoU9Hm
WUdDhMf1YYVcU7zLH6UGgzhasZIGbMKleLFoTTCOWU07hqqYeGmro2a05XXHpZnU2gOvgOtP8y60
REr4QEpUL/5WmPevxSV1sNj/wXrJDu3xj3NPwaItel3Pn0++8BvB8PjBblQ1xLw5pWAn0xbOPiia
ZQf1j6VCa5vbyUeH5MLY0aYpu33zWeabiFzzcquPDzF8CfWl3irVpYpZx4nHRyNb5wbGOojieIu9
ch1KZHa0bD81y7xbWGjCStINmF0wRFEmoXmw1e5HoR8iazsyFWMezGTT5O8Gyg3kqNxX2dAnHBBr
aHd58zaVTvCsX4VwNnOKlpVyM9q1GjJeg5YrX62zTIPol0CNaAswAsRneBeAIQ42MTnAdNGISh+c
KvCJ15igOdhyrFrrsXGl0BGXJCg53/vEZqPWHTdKdwGIAktS2qvAsFkXQNxToEerpnxrr9nb1Kzx
kIOQ0LySghUv354hSGQcpcEhqiA+tNP5FVKA4HlkjRi3PLQnkjk4RRqPf3ZQPfD0rJKjz14jXGNM
Bw7tlrLcWhzZFdlv76F0khSQbkiNdyr+Z/+WTVvqX3yLySHB4mQJR1HcRmhhAqWiAvxTkVubdPGF
ahtorwFl80sqK0Iu7qn2rzWHfSr/AGzFhMnh/BkTuNIqAJixxGS8tC5M3Cm6h/Gpt95HbpFRd5IB
bPRwsLGUYs4bufM1bBvgDTkP0AkygVPt8BH2JLFsRuWWHgfPiN/7Bhm6xSM8H+igyMNm/oTPIX4a
5lo7ZtG+5vj7lPfGmWRwBOEeFuxwskU2P0KaBiCeZCbHB6hjkBJrW+jwfm5Zfc1ft0tkmEuvgOhD
ms+qM7lYWfbDLUkfKDF8pjQjZr01Dlvituiy6v03d9j0gQ9grB/+yYg48pcbFI0cZqyj3X/76Llt
y0RKxdb4TZuxGDbasBU1j0OVt2cU96q6p1QlwIgcyfIAoCLxSVyET9DYPv1KjwkBqKEuey3esGqg
H8URSeuoJo8RN5/Bqe5WpatfxnbJuiWwrxjtKf/V0z+WJGmgQcoNZdcOCIDtjtQVurfzFrMjwLqY
YqzYUgUZXNu58xWHJDgIZ5px3Z4vLTUuqL8pfKSTRejGfE0v42cvbQPrKUG7YzfubgzvA0f3HoR/
GmfQAJ6Uutg4wfYTGAXTmhO0l3+6EByFM8g7wUvlQ7fT7pOX/sLajXe8nOkyudpE0QwjpfkGXlAm
G3k3fHYF2i9cMKtcvOkuiyw6oGDsz+WCpsy3JbwLaucH0u5F7M55aDecWU+ed/+j5TPnRHhnaK85
UrMvLkflG3tne079eyis+z0T5oDyrDzk1FbhtzEtOPpChZS2zoBUjK6VHmX5hseO7iHIFmJFFK8h
mO5IeB3ekTXSNHHa8eW1xAM+u/fBdITqGaILMi+og3QM3j9k1cyhm6Vedx2Oo4fzSMIBSMXv1KAQ
OXEAMCmOfLaAz8DiJSgtiN7x2DJnrtYzwekouO3+GdCOOtAIhHs6km/BT9lvst4xu0tt3AApEEIA
9GBp27+ift1JeEJs60O4B+WOaGMge0Qhu+ZNpSlS3jpeZ/fRz9Z64t3PhPc8IetdP0n7UeKxLqkB
66c5fAzTpexZ0pRTTZt7QQyjC1iyXdR/oXzmeqceKtz48a73M7sCZZJQCct8CfTTOvuER+RyEvKL
pI1/tDDd+uUpphvdsYkOGEEbcssYbjsDwu1ROYRRTrRptmuBRHa6RqIaTaNEcCJu+2GKORAxFbTq
qMy2kkwyfCG5y/S56h8yOtd4cNHcScvQsn5NdGkZpqqbkdI+OgCZoeijNKEnQWaljhxQMN86dMCD
GCL02mec8rXqMBFCqu/OnTcppBJucpSb6YZ9kGVn9IotMX+G7YPhMum+Iutpxi/KSs72MCUqcAtZ
G5Q4/aNvxf/UmHFq40lgjrwMsnCFembY7GexdGeKspBxDES9AJFkyUB0hiHBU2Rm57nKiJyhQkXm
YUAcz4Ayr7FbyvATmSaD9sMpts8Uj3zKV1sdOQTEpoU+RvIauM1BxI7JkRE+tcpfw3pf7qd64U1U
3UsbP1oietsPMNNmvBv9bzOIznPZY5DI9pWoeuZMzIpEFBX6FWymMFl+coFZMUcFi3Ypc8vbEjh7
7pp9HO8zoleU6DwAgYMZFaA/w0GS5LYPAt7cUPFRUyoDIxuLp7nrCM87VDIA6w70Fd5f8kYJXOOt
KBjyVMVu0fHWwMdewp1GaPFscg+JnSl9jVB0dfar81BiAeXopafbnmkxV39xtU1o+oSb+Lcq7eJH
59DmT61T/5NOpxrfccBY6BDPcbSf+y1cOfMoWuu+R+2+Lt6Dv5Ycp267lPPdiXcQwSclLJbjJCaB
aiGad4R+4SGJAK8LIKhoFpRkHhQgJYGXR8MpujVPXDUow5HZZF4SPJsrIbDNfCw5EpZGWPjbD57I
iZWdmFHrE4F0XqQ86mDb4x+xTWEnveeXZRcWEb1tOnETCI8U7yWWEZqOlHvyof3uYPu53FrTY/1b
l9eOcCkyWt4hvafDjsJIZ4StQnV4VDhtaF3sldilp8i1LCd8NCJ7lptz/RlnOPBsqrlGM9h/xhX6
MMIloREg6LlZ0rE6D9vgNaN7ZNxAAHa6Nm4kfg3Fvnmna0PRbva0rU8kZvNRlcNdQt53n/pNFBzo
OeCsKHhaw6NBzec/lMCFHtPHDyq4VthMZIYSnVLfaBRFnI8YRGDq547M2BIQKVSpfq0ykDIexHSE
/W6WKfS2iKf65jIbBJG6cfZlCFu6A9jWuRvQMug5SYsDyTNU9ghqmoW1RmucMwlVy6yvBe4KKb3/
lfVRhj9Wd2wJl7NWSrZOwnEVvcs9kazrOrBLSMIlYWLsst/LhZHJIWrkXj2r42EQ9lJOWlvC4uHh
W2XR1mqwBqN7DPZknJv8P9IluAs+B2MXcpU0LhUS0ohqAJZ89a/DYdUkRygURBMEkscnAlKrY/ZA
NttXiQ6iJlcgv0vhe6LvCmHPp1WIeAw2BIywzE3/yRuqXgkjC3DMkFSOJ9Qeonwt/RClZZmOqj5a
ij6Hr8/aa4upE8ZPuCLah7sITOWcSzqpCp+4QKxvKjy9/qn0j6C6yiTHW57fgwVWDmSYtgf/WIfX
jplAxnUzRUwthZ++MqO3IEc1+wqo0DCGY5dE+k7EmQU3z1oIEOp0FRhzhda7apEoFKjAZLkgEaXN
Ci4nG/LcZJh2bgLSjGWbtzanbV0ZgZNoR2Y6nBUMC3F7KeA7GcegdVzhCcL+ARL62eOZDyKyj/NN
XUhsFyQyJf+ChNsVRb/I11A2psGS3MFbaI3MeglarEPCPuM7+MGvsEq8hOZ94/vHyF8QlZU7N4Mz
dyb3CJefYYK0ncHjzXueDgvOhL5L+2MnK0h7aJcKV6DIQnRGcAzFIt4EFZIS25I2bFLT8EMeqUSX
SRHQ4TFhYp/pahISMJBYtIsDDyVGSuIjZMb6JjLrUp5++qKzLMcSPzomZOr3EuSwvhZ9V/cUwWuV
fa0itllU4HvalsKWyG1GZiWJqwy+MtYaC6FoyG6EqMOQgw79VxfdSyjXoLgTb1HUIjgf5QMdndC6
+jCA/P2oUp1AxBOu1K7MB0jrKP6ZDGzlDElx/sWMCpggAzA+aBQ7jXmnU1bJTtShGf2WxRUAMtX4
aPOvrv9FWLKGN1Sa78RkhjtDQHdKa1Hb8hI7IoU0sHRowwKvpMg3qxuC94X8SDotFX4UrfP0X0Gf
lFxRbETAlK463LIJK+26QeEKPZLjhQrLFujbZ2fxH9kRKOS6L9xhPDH1McQM/lMyMKG9kG947odp
Ox8R3Kao6S1U+Yzp8ePsKt7FcgdRSExeTEmIVOA0Tv4NzzpZ2sR0njV6p77Hx5mI4GjfMFDObEra
jfa1wuRKmnZJcucUFBAcX7Br8qnGv90/djT0HJ161HEQAiTuuEXuueVhsTH6Y/ZWEC9KuwlSEbZz
EHC0PyGqp8TprUvDkSePeN4qs8e3prBhsHB/Syp3AcqoGP3uevryhRcjB6I98VODK8FvnGA0hL5m
0mgJQ1vRztYHv9P1aE2SGtn+Sd2DLQtunIS8G21xMPRDH5/YOfXxEBm7oHgl4Ielzf8SZnyTsC83
ZBEmwZHYimbdfodQDCgbf5K3dr7jlNaKAyHvuLHf4l9YLoF04fzFfUNYRZRsOQzBv6byPo9dU3mp
nBqY6Dn0V/Ow5zaFm7mJmQQ7mfXkdGL4goVWpVavSLoZ+wDDDFXpaV6a7DQulrklyECaVssWhtsA
1kjRb7TyQfsYbJd+HSSErjTt8DHQzS7A72ohogRubfWtVbTVGBBYUk02veswpyvbncsQ20uHwzhP
tl1za+tH/JmTjxbLr8jacU8E4M5jlWwsbcW9Ul8xHKOvw6RUYFmsVJFX5AnVEZQrd4e3QfukH6m3
XqN+KYzCmdHwCyvH/rNJFdrswR1DfCk+UNhK9abHjC1zpF5D6QJRWiOEcnqI9wLxK/cXqE7grBxG
QJxEReeUx6S5ioXT/JuDLT1OwS6DmyivBPiev2W0p1CfOTqPqrblyAU3TmOsewOF2hDW6BQ32nZq
/CVb3+E1Ofi894GbJ0wOr7y26jADMOVYRkC2hiHD1Ag0SFYfLX1lEuRuvlrLyac724KMFK31iEgw
3hSEdRU5thf1b56fufUQ5zd87mROGvdOcymAGMhnDd35K13LTDpGjBn++uIjPdOsyp6UfUzmakIn
UjKbj3195+yWzmb/pqq7yNi38UN9wHaY+ntuoblG5qCdxPQk1bvE3CuvDHmxr6p0vogKXhs05Lnt
FvnvPNzINxYFevieX4JUukrThqVRvTfFOYiOCYW5f9LIlcR8x1hacin4eqTvug1uF6nhBIN1YGyS
iXYHWcadX023yPKY/IBYpRmmTBtCXCsaUM215CoBxIXEAr3947KhczCAeagYU+nhxsxhjinw2hIu
NDcTcUH11M4p877WHD0LSiA74sz4CGVtR4smzxJagzAarx2N6IDxro/vm7J5Zh+CI6NFp5Gxh2AS
nOyjA+pFl+WlqGfK07jH1sl2kvyLDEy9tMU4kgMSpbkCsms2bwsdrul+x/KxnIgW0hiOIyXmdqnw
LHO0clyGgCAFk0QN+hSwFBhc433FKLNtgSACn6wEE9RAuppZkkH8FhCxfVTUZ6g+czYuxH1OxU6f
8x19SnIFGgpUdStyVPSCtOjnCaUCOldGjWNDH45DLiY4CrNlxJ0yPfIlbcwbyJ9tI3HbJBZPEORU
zq6gXlcAUVr1yWY1wQUVJcci9stwpOJryI6MEnGFgE4lRuifP7yrEbG8X+lD6Gm7Cr/MfNshQxp6
KSHDTMMfbmFBJe9hTF2pIE4nuVf+B8MqXeSWmV/LpQ9AZh2aek49DjRMlwGVMaj3iUHLZdk3xqpb
cWl0uMAyWGk2pbxhi1WCYo3OZNIAzVB/ZD7dFE/RY3BdDJdNqmJ2eSBtKYlOX+30NmZurW2wYZnZ
UTR+1NdMBWWuLfXSkTKkYkmXP6rajttDS7YQGGiYyngSu60RoFBfjdEHgMmQOnoza/sqPoRfymCX
X6G2jLykYKslJ6k/cnyHJ7wfGvsQsP4MchXveI/pjVTmNqEd9ceDMZJWWa0rhH1LT5m4Vo4o5o0l
0OXpXZy/84QZL7+h7BUgo5j76mOt78mONU9VwOX+zScAujpUzSsF+EA/ByMHvsLGwFeQ30p90/qd
I1r/1GzN/ssjboICykmsFPAFrmmyNrzJvuVI31nxG0O5KN+yq1B7/DwWYXsvlh+JvqZ8YRzeUu5o
2m8aIHCC3c/jouqbcIScyQSAnZtuXwnBhLZC5mqKzXGHUor5OEYzn0tcQERvIn0ApJXihyLVyPVf
DenVwTMPTha/ntjlpfSTXuD0VWCM0OVLjTESZY/AuqIQdRWkgVBdm+ml5ZndRN8ij7eU3OEPrcLy
hbK7y3ZmQGB8QRq1TB2VHHo4bknzLRVvCPkwAA8wZ189bp6YzaMfQC8sG9GEMCtqIYyVpDzRGq2C
ZtPEszexUUf+PmrPcye6rMGlGQcQxKioUfk8fTrFp5g7t6rymldqSBT96BLUrteQNC1bVz9RI8hA
qlqTOyTGJbRqM3a83L8axSNn1YvJRWY9npQ5WAv+H9q/BTHetaemHPbUsRVPUtBv4nEXFl8qAjTt
p7XGTcxw3BxA8vzTaQHoxj1dpC8njsnMty20XmQ79T3T5gO/wV1eIcchSC46e07qXytPO4cBcQUQ
kOQHn1NP0UwtRQG3bJIKQZYDIoBEpI5/A7qzyix5TRs0ozxMFK/1/xoYsCJvB+zQZVrWWB9LEQjM
TKEqzFBFUb3ny12IfjQT9kYhaMNGKUl3FeA1u/yIlP/A/1tw13gC4E5FboGnWraDKwlQ1PqjdSSh
jL91pNZKHFXzxmCbvHq+iFYm1rtj861rh6dBkiOWwfyilFeTZWgJv+CRgn/EoZkP9Q9OFLM2Wlcv
GjmzckOewH90cKSnjWS8E3jmuzgSqQZVtz7mO3NdH3Bmo59MbKg+CoMqNOVo4EIvzh5kw6ZeWWFa
YNhJIYvcrTYeQ8pt6tQtoWk0zXTATBUinlX6kwBQokW5Yoa04c4rrMdbkTtqcdId/cSl5Kzz0T4W
byOhF7vJcoA3J3SqOCcJn0pO1t7cMRARJ9IFixObdhdu+dHy4lg3nlog4l13lCnr/If1zGi0rrdc
OGnpk8VU0pnui7cF5OQsHj71QyGmdVKOdXVkLqgbp87JJRiMyYHnVv1Fe51bG5/TBZ2AoCK0WgEu
qQq3mZ0CkfN79ylBod0UlIAOue1zdFXDmpsL5Yy5ClmpnXhsp1Pwrl6m9C+Scv6O+WCqe0V/4C7g
xj+I96CSV7hANlXanvoIwR3j7pzWABdvzElolgEh2jU9vcraj9UAWwW6zAmTNZAfFho+erE7M9Z5
qvQp+KOw2geb2T9iUIRV/qkg2ldGNkxzIee70Isbdi/r5rN3CPq/SjhzYU6rI2jWtt9n3W+dfYmM
uP8B2OWh/6FZlUKBQR8KGQC9lZ2+lNYl4Y9m/lQT83J7z/6kF5fTeWO9iWRXQr8Uww/diUw7JWi9
UNaN/FHw10X5fuQKCdDTKD+t5o27J5GktLk04JerqXr2bAQCT4xGE/ETQz9EXt9gs/O5ayoMrTAr
DVTe4YaoobE7VgwOFxsB7JdY572M8fN7Jd5pqdsm5cjSY7YYoLitXBm+SvtLJcuknoljNx4YGBgT
Owy0siZkK0UjP4DX4YCyfosn6n42nQmXZfVcSEcY31dtyJ2PQTP3AXtILmR55f1RRvnuUaTYmBRV
VO0SlwZ9my7FkM4e/9bBjh+8hHjqtfiPSY09eIPiJbdAcSodnOgp/Z2lZbKMNYCx2UDNMTutfxSC
PT3sWac/4rQBnUwUdVioK5vujbAjqYL9Hp3NcWjOzc5iFuAbHwEjiIGErcugRmtDJCavQ3r7y0UY
8Uf+K3y0DzmirRGsTrj8DexTD0RrQ/Getf84dc18L5Byfw7yXbQ0n96pVTORpfWGFoMzkNGtODnE
stVr8rtoUcFpQesjuswIauImAL4m1Gk4btnxV6gZJPVMCRg+mAGL/ChmfC/L69JGmnc+TxhHmHSh
X0YwrLijNYbOhDAa4tpQUaokw78YwVB81uY2pYkG1wux+kDFg4HCUr0aQ62xp7Jm6jN3+Nxwbm/o
B8z6SYAyamu9R4jBgTDrWPhnwF2/aLTI8Lufwqv5wbHXl7u5XW3T1RNf5RUHBuPqlU+ygf/eobwZ
TKBeUGRdgQNTFZwkWgcEfAzKoWsUhsaIubmCmnFMF4PEFrCNU/or3QjzC/7RHNbSDyQzoXIatGaP
gmHOD1llHEO9/ojLRzYeQlyAS+NnIqYIQzDPb2RuTPoPOkeKX93k9izcjW1FN4awGEShI8VqGEaM
8KnNj8zq6E0zjydFS2B8SZHf0aiS0JYRbiBvqvDD1z/N0uEa1qryhlpjubDquyTa1CnDhbNYfWSy
MzAyp0iU91w3GAIoeItsUGsSnHC4O29ZRE19iu666vhkjRjQBXbW9BkKN2ad+CGsM1kjA0QZGwrM
UuGura1nMNrlykeQ7EXeISUZGbuE/3F0XsuNYlsYfiKqyOFWJKGcbfmGku02GYEQ8ennY6pOnZk5
p6fbtmDvtf7Y0FBBk8Kyi095cjKpBHgKMNAjEa3+OK3UlNAPcha5VSlKNhdqtkMtZFXQ0LZ+D0WH
+C9MIR3tGIRxgXhVZ6lcwo4Z2aX7RrwUvVGgHUhYJfpANdfzzaEurF3f+3Lq9t2yBMjYqXR5nQ36
dBxqTiNAWH0lVP5bv1i5z7nxLPdzOp7TS/tY/Pdu1xUgcPI8RTDmz/5OoMYL6FwjHRjmfTl8yC9H
9ITtUARJSBgqnz3mBSYhf841aL1qhgtTSD23R/PT+ynpqq91xvZipk7mt94bu8+a8Pb7G5RG8xWC
KqIVSwB7E7UVw9MZlkqFM2tXdCeA++eHjw29Qp1/QRb6UxPueEvhyqXFKCFiFv+MivDN+PKuPrRh
MyFBKr418buOAj31kUIv3iu5tRFpL1Ix0BsiOqgsZO2nXIkKGgJrUrYMRd3r4ZIfGw6k3pNyLlWG
kQV0F4l5knKVPiArzeCgwnwgg/f0X6N0WMqhmij6KwLxF5tRY9FurZbn93J0YC44Fn1gsoJwb2dK
ZpjdR1PcbFhDW7zECOGDjrXupP9oAlGua23EKWLtoPpK/ugk8rt8VdIF2LgJu5IjPN7RtnmeZFok
EL92TLDL/iExYLFbtHxdHp0OeRU0W2E3iDYZXN0++wdyj5DRfplrEqZxVNu1ue1DX2lJTD+WYH4G
lgNbM35CKRisxNb/yQqBJJv2K0czBkIsjGDOD0FbdgAF1pn6V+WQcPsvmZ5gNYzBM7hPC0dY4LXq
no6CN0k8EkygQ5mPnxLfUHjo8n9qu5RAZs70Ii2i6DQhbkhouRoXH/EO4c6T4Yhk49gJrQc06KxX
mNZD+rtDTJrLx9mV1N5kcV3Dk6k+ESPmrbnl8k0guv4kNvdKQj0GGXCk9Fx2AG2y59pAsXRAVN4u
2dkq74uZIT+/owfYAWRFtsVG/JzIhrLF6ibjgwG64hyXRb7VRrRzWNw7B5TxJtx4T4tRTHMreUeY
FM9ZchB28bRJiDPDF8g88vKHZm00i+dFYyuqL8mh2FBxtng/A8LuLbC119pILxbAcF77LJBKSKmx
3rnib0S60ncWO/KntQpBmQHI7depfICOOfKlMdxne4lNr9L8ymDpGtBuQR87agXKBgMvgTSSEfSh
JQRWcyE6Zo4F01aPWr9uSkZQW70aHyFbVQPtSzLIRpOvnCVFb5MeCrjHVICl1O5EpC8YNUDYgs7+
IbYhUjmWLp1KwQsH6TKO/JfwZUKPSuRq4PsjhGNRs89R7IuWsdg3J1BfQBNrLUrcKUdGrYW5Egsn
Smx+qUmdky2SUTH3K1bSurFg+GyC+zj7GlTFuv36bgSiYrnMYfbrrUAXJqenXV4m89scmbDRBnsJ
hY7SRz24MT12ul1s5aBXbupFuEHlA1TF1dJ6KKuO8Fl0m8iWK7dF8s4t2lGisZI5YpA9t1lgRb7B
d5OgFcIpu42nBtYJHHT1lh3yNP5GaTVJDo62uPAyniVm8glwDBwiOUFoFxlplSwcGgErxNbPovyy
3xrMdYt+lRIa8cYJZ8moEc0PpOo5wez+uwneHbVV67T8qhpobRUk/LUlo0dPgkZRFx0fYaNT3RQM
AtWo4rREfNX+GW/8i3YjMTAETKAZP6NW/ZKxBcBMASfPuT5M6yWbDwq+ccXlBrfIoBhvhh+9/Nf+
yfOZEUPezJ1KsfOkjqXBt8cDOs8QtCPH7khLER/TROp57EAeLLJTLB4cXVmzraraAqJAis+SK91C
aaHmdvWo6CNEVo6bzdO4GZVA1o+swKK2rYd/YBhld0m8hPToKSZPGqL3pCb3HtkXKVWi/SLCKdGp
xCFr2bGSyNUQHpq1C+6G16BL10n2iX42nQ5Gv+5+3jRgx241eej0tBAFepCexX77ZpfhRJlrwNya
+7b9FwJuww00LwxKEHZuyd1Z6uBVnA9iANtclB/44148OU/bG6Zo7iLpzF+NL5iMp4kqFqiafTLY
LBCFdumjy1PAMSVTKYuWkq3GJdMGYjHyxMkFtct6rL7wu6ZdtN9mvQtX1mc2p9o4hOgByAvipi5A
6Py+PJtlhIfwM6rWNd2mr2D6VLLNWzxoKmwiyfFesqPh2wwPxgXd1Q3VSI9uslnij+ZPetGryuB3
zv/l/ZLpGkq4X0MWHTPlq3XRnRWTjTlBXygNAgDnE33kJp52xjiDecdXiDwACSBfq/xhMdeX0WpK
QXx3JpgQVNjMJ1kXao4FlC2lA5B1m37e1jV7b15GoB/xVAqzFDvWl1O7JdQeFwnzfmWtjhNK7X/F
mYh9nVZv3WvN5Zh7WrR9P7JfPfSzzjcTbBEMM9oZPgGjnhIt0b2E5ZIMTav3p9njTHoPhai865Dh
HbSG5Us8kuXgDF9sLv1CG2atOaHv3OuyFXS3uHSNwo9Igpc20rQIdZe8bgl32cJU/r2IZLJInZTO
xWdHkCeCEwILmBSVubnOwnFLC9y0ynts6Q6kQkbThnHM2y2h8SGGOgoYN1b2k/NcGk+iyxeoCz6K
AS/c8Tl9tAlqG690iYkdyM78BFHEZk62zIArtfESZGpn3VgQ+Qti1GmGg1kHnQXxMUT5oP9oWbue
mGEjCb8nqOVfcaOpO5r1v+g/UYjT6Wclp/DYsZ/kdgPSZAgkj+pLPJEFYuP3HjPhIQR6c8FNBwZH
Q1q0FDHgKpjcTP+Vbkp00Uz8COlDfbtteI0UtLvqRqDVYG3gWmaRAHXxw3UPd/v2+ch08QAlkflU
1Tx/u/pWYUq0Xt4Drnahjiyx+UeUXa1Z8lDtJ1+bGIMYx9pNe1i98h9kFDQP5V9EpjJL50x9SALw
3aSrMtwQQwyUmV/fbBoz0g6Aa8E7PoGzR/8tnBoa5lP2zOYjwiUAbmYw4UPosPTNmzjykWEvAeIt
UpLIlkgtYKJ+GHh7n79v/mBY5ZNy0bftiyjnRfNBUn55Tc5wOgC7v8Wam4XcfG+643/ZosXGyfAD
PkOYMlFeWN3fn8K58+h2/4i3FACT1dW4/CIk/XgzEgTwreGER3WlbcStwGlLSC46CfI0SFnyng9e
dbIi2uoQrXHIkleNPnJSNwpr5+MVEMDSYD1a9H8C0iyKrAuHqWsrnfkaXvMBov/NjIl4KH87kgrk
Banb2Un3O+jFA/kP8+pr16fkRCkpuGghIPb21IeMPZNb8FgJSA+8dObS1zrVkx+Zj6kGKRGgOFKh
BYMvZwIB2xxAzzkMcVHcBZBbhhVmLdXGxXrLT91kIyBLT6h+2xlxWShHKogDKjfJ6uB5wWK66VR7
hmfLCzL5lOmMMCb4uSXHHQRb7LQPRLlvpuTBBgvqn4gtFsoHf42+zHv5DYcMTXiYLWQHBmhA6KN5
4Y8rguySXF62vmvX9Xk6FlTILMxlfc93r7/m7cC9FF9MCjyCFaptYMzRztYmDBUdJfVC+k6+KPDg
Dj4pdv1bVAvlEdmsIduXsSjX4l7imPTKU32gypDG5XSwjbsAj+3UGEYWSBSe6pKo9/dXS3Yf/fEL
dIs9C/XoMCLzXqMfSALYB51glD+T2tM9SSRzeRxHDPuDPTBn7SGs2K65ZhElGtVKrLxccOorkymd
PWLrFDSPZrumRym74Co95UtpmaiuwNRA7dANSnzonZIJ48+w7CdTtE3ZsEb4j+GQzsCMBntNXj9o
H4PB6GrnuvBzkwKWgJuBdZ3pL5rA2O3IWvOOEGnOE4oZv9oYi7nZZAEA2J+ED3K5JNmB56DZCmEL
1DG8Q50Ehr5kOc8eA1pwgt8CId2gnc8oCAr3QDJYbVhVZyEyyng+VVBoA7UzLfJuTBIPii22KTyj
v7yiZBTr5Sr1hV+kuZmL4rbDIaPbfO28gVQSSR7rDv/i0zMQ4e4VY8k5xwU98RxlAeFZShPE4xrd
UiyA0y3jYU0EdETeDdDMa4n6b4hPTCr8X8o86FDNatwlOBTPeB4m0qgoFyWaHNBXWL0EmnoBsQnx
khAxrjrMHIX3VIm99hNUApYNFClO3gsxfuRJ7eZtOu9qXZRen2AXInXbxoYHX456wWLJJ7Yb6dpk
k8GPa5IKL5xe6gxdPNHauNhTwLKYnUIy2WQqt3wVFTICGMu3Xo7+gKyBy2TMX+AxgaxK+cigZvmZ
qMQZgEwwOrp9gwfS7bGkEE89WxB9HQUnmwbnJXEG2GdsieyA+qthAdiW8xjFfFVuETGwXDximi5a
ssheB2FlNkTxrFjuRrwFLLaggos7okH8Ci35bO48nhAARpcwxNH2Az7ae097cvj6C5z0AZFFlt5f
imd20FABnuMJhTRdbcryOTOfWFLzbYZpSsq/rdcX0mmkYl+IkIr8okAAKAMQXnVF+8AtpxQnpOUc
BiSzLwdTIsTJKesrU4Dw3lN/zhw3OnlJbxs837WoVmTuv5I1fhElxk8HGec/u5sqXY1fvHq4Ss0d
bp8xO6YTSkLh00A02v5ycz6XBlwdLnd1FYr8idCuELAIjTHShAvlm4IK/iOgBdk34SfiUoMn7v0Z
FR/0wHebkCfVdEnQhsi2hD05faq14R9ZiVNuUvneA/m/pRqqZVwoyk/0IPZp8god+T+GCLH4KwPS
mJz2yYtcAQzIixjz+zhXLQUlRUtyPHuKTrAG0oto8njxVQI1ITQkFwQVW7mu3kuB0ethdWvuM0M9
mccJRbFZ/BM4cHjGjOcego/v4P3+w04Rv3wRkBZu7GnnZHksPkk3xvVGPi6vezJ9dkDnLyJ9LcZb
zSIvEndm6nAO/xOJgKqJqnDSxK8KkbeC1PY9uYlUOYM4wr8J6EQ4yKxkP/J5RKlnqPuORJNNQZuo
E600ZIsdpawlex8GMBKe0C21JFzT93CgJLClWDKiT+Oz+p3itULZcavcI7HF18VsJaHoCve6uM1Q
LRvpFZkh55miIS7ZllDpZCAm93e+LY5N5b3IfHEo66BaIxjOCp/6w7C+BTKx0S4zBnDI+URXPG/9
rt8ZS26fBD9gjQoMK4hjaEssQ6OBV5lYvSfgeXyszKWh/KOOWZYvuvaZ0sdNVNR7ThURsKZsYL01
VJMRLgDoAj6t8iCvNFygXM2S8sdbbhGcRxjf88JNXomHmoBSrFzdo5CXjctf+/Sj58RQnltsoGa6
1YBNLEXapqTKAKfVGE20ZG1AIAKVS1eU17/EN6o4Kdjz35gAuFeGi4Q6jqAYG3lc+Tzxq6c70QSU
NDcATaOLk2TLOUN0IfGGpBoZflxfIHZgL5Q32pRFvaxhtJgDxn34T0c/fxbI5xXtztqY2m0aAk1F
f4VLj4BKRMFATniyc3rUTlEMpb1cJt2BnqlSd2qdtBX67LkOVoZ0qc1ArwOSb7rIa4FKTgKmPYBV
pSE38KgRCRIyTpXKOX2e1NlikawxcCjruF7mP2m6SC8CphzFpAMY3GyNWkic6TKHJA0j9mNx9w4a
wsHGcfsKVdcCTujbP1O6Fu1BlFADQxvdX9EqmX4MRnV9+H0JNzIRzk/hajCLj27zo3Lg2KGN7GoH
c5kSDQhzMZeQ7PMN9dmkNTXc9PzOmLxAtNUzCUW5dcNir4tukpCkYtelnweIa9jAYunwQsnTY13j
FkbSN54m6EtUJeWs0Gg4xUKYDAh2u2O5eF9M+KkfkluIv6aYjnkfFdz0U5SfRnZIc5/YlolHsqp3
T/kU4u2UBQIcUYksR+bAZjsCv8WBggoHAPEdmNXxLbInbN/xP5jDsV1b2a80BNVwbzGo4eim1Co+
J+I/iQTalPpL0xFqqr7vA7Bl2664CDJ5k4TbcPRexeoFesIYhm8UeTg0JZUqb5pQ040gDiR84e+p
ts+GcK7jW3ckeyFHD+he+TZhCkmAMFQKDvneWNQW72zVCuhwaObZ6CNpizYtGB1bEHf0iBf/fYiJ
gOyfG2wW4mdaHQr1LyYofPCGBvlqMGepQpCec2byjUSDUeRlegB4kP4jlAEDFvelhp50ZBjVHUT4
4JNFs2yTRbyOHChshHp8wFpPuwJtAcFT4BtAsodSgzYONcCZbKZL6uBpbMVtUNNWuXh5QuJioW2N
WeovnKv6YrWr9i/cItjR3BpvNkPmiBh1wBCToswlXYWZ+bOC5Cv9CKT35bzNYA6kR5bLnabxpw6E
z7k00bc3Ub0DtCQwI8muqRmc2eSxicpfcnzRzimNqnDNyqd4wpCRjXSbIdfzWc3K9GuKv8Tsb1Dw
gcOEOubwLfw+1zI7boShb+z+EK3WlF4lLRZl4uEyofpfSDQQR1I/xe1EKKaE8sbA1twPlP9hKK0q
2WkBu3RjW1K/Rr5LcVEJlpUOxrGXf2VieXbMQnVzj6JdPrNNrvAgjqTv1uOP3nzy8BjJn3J9Zx+E
A9icwjSREKkWXl/d5rVjaVDrAP+X0Z+SithcggyJsYy/sQAr7NBVty/EzWjGiHScCssXoVoULrrF
YWRrSJvFRqaO3Sv5Qe3SOd8HUrwBkl9INs8ZKVazBQC7Cd6gtck2Tx0IyY/xXJDG62i43QoXa+Sh
+cQkzoiQ//QX9FhEeWb3KtrztvXy4cFW21oLXThqPlK8gbHxzh4ECt2VNwmSwsD9G6jvwO3ckSjS
DjkvryeP+wuUyY9RYJsgLKXbJFhVPuL8R8vXZrYXDhYZIova9ASPw308Tpafxy7MAIWoYbYyzliz
U7T1OlKTiScl8TtnVC9jtNWSTSGv4qAuydDhV1TDa6HJv7HCUhmQdBDdAYS03ySd/eOWeeX+eXtI
OoDLyAZB7PUaDy/NLZItWJGIot06JLfW5XEWVtxg8zhiz+JB4hIJUF5LVuakQrhEegJ/EpKzHog7
o/TmrK+eN4acMeMNybZDyID9unB4baKbBkm3Nrpj+1pDwUeWhyzFAHXEitV6uE6JuDp000EbD4Iw
OzShTCnRRr/RVOdEIVzopP2+iGDBgNjdQ4XaE0gC2SUNtqLixLPYU8clH90LQhyFafHyJ/QWLkKW
Wg96MqpJdYYV5RzQJ56OhQslzqThq8xhS8we4Gzxyxl1LvGt1NrVm/mRbGJb+yHsaqiPRYWg5u/d
rjjHJYtMGjftV8mjOsyN1RwJ+RLlUlQeOjOD0VRJiqMeCGLFne7o7JEFS9m3CaWY0U2rdYE1oLIG
AthK4KMUVkVy6Kbl9wh/Em+U/MMwSCWiJzofL3RO0fPmVmIA/8OIDo04np9v1uZLX69mtZtFlvQ/
bM3HMrypsT+AZx6IAzT+Pcu5+Xc/IMPqimVYkO01Xk3Wi+lsVmTw/fJymEjV4CGm57oPH5o//tTt
UpU/CqKLtqRWfb6UlUGKy+p15Hh/gPOwhavrUUcwitjEhRXul0m8sWaQKwG6u7y+VGZJGeK788qE
rzf/RoCD2AeRADn2SX4Z0oOS/BJBlewRtE3Zb16TOOdrsocziQiXrPfez5PEYY2b/SKRkvDGKfND
/kmbe1S4kmSSrp5PxwpMdGroVpfRwQqJAA2olYdqj7BdHGrvfSWyTW8PCLvR+qv2jr179u0zES3y
LfCjFTzzT/BAYK9nDenoygqK8eD9emTdmiPDkPzngdsgxqgn7yO0zxi2+Yqz6RZqX9YhvoYNwDua
4EA8qlv2SItUOGH9vNHz4DFMsz/z6UyUKwPf+uZfqm2o6oDr31McTJBl917FF+UHgFhZhlANj9AX
MYnlZ0E9afvoFmVb4wViagt7xh688sNC+jGsFaCTSKJQ4U6xi2SoF7e9wjM/fBUtmlO+YLyq0K6K
M3B+iZg2MNtg0byb1YqB8OVRAwx+xIwO4dD0G/21iR4gVKq8inZ4DLDSwz4U3aaTNwzE9U37KR2i
BrikzUWyhHM+1FjiMW+xBEvoMkG4fKYQKq2qxp6+XweQgR2a3Fa+ZGiJaddBXATi5UUrYi4Ybcol
hBSLIA5vGiRoVBJWMfVnNY1P9Uv3jfoTWxebHJae4jFRAAnf6EEWQwSPXVASJNEfw3abqoEun/lv
aU3Q07M+CNb+Ha7Gl4cZHrxDCS9h5mLi5LldwHlHNoFP1HH4kOTk8js6p70POX3r3RgdVLEc9dn7
iE+svQ0Ol638h2E1PEY7/ch82Py9Nrofbsug/at33QFoKz/XV9YZVkMkIeCMdvGPHNlDtS7X6fe0
az7jG2qc4TgsVVf/q2/JTvkJv/i92hXcJJPkTt7pOxbIO6MYLv9d81FeBxLlXGwTWtCucWH9gtc7
iI420l47y372h4Qj3xR/6hdzKKhBxeHOTM8NxdvY+X98tdsSzoEMhDczzJazrBeBbYFX2/cy+WQz
MJxi2hONqQAvs7SdU24tYfNGqpwBB04HNmSmHjQopKrwmmDg1L/Tp01j0tOL9jiCCDHq8b/RsFWR
ED7bPIygY/nO1zjjwMRacEzI+janWKnyRLBPa1nPgthC/i0pZyizlTmriLYNC4OQgyfMUemLatwX
JP+dZ1y4JdXTQXgKVBLp+9sVFwIrSeMDcb8hITUfSkvectYDRyvhihsI9Uw6QhY77MuIyd9WUAbh
18jkmfiiErDI9GshPYAwp8N9rqD9bWhNcHKefD50eutyF+09E2A5fUrFqa5WBly/aR3p4WxCj1Fc
sFj7HLcNyuNwrz5JqZ1zk8BucXEcm+ycEElmK4fRbUlUPqW/CbMIgbwikSovz2RZMG1dpzYPdfon
dATWuyoGMOSd4P7q/gkKPitt17MDN/I3Jw8npYSPd81S0KoB5YAJOz2i4RVLCHYtyBbAm87L9Q8+
ojm1d/aVyDHdXsQNQQbdu2478bTx78sDEkQCw2bf+v0VK27kyeCTiSfSl7mRsgO1k3uiKR0cZowv
cfOQiwBTDXlgYr0q602uz0FdmiN12LhwfATq01X5Nm9sjYAznKPYN4lda9bvH7TwvMrS/p340XMp
qn7R9ljdvyeN4wVUp+yRBIS3OtecTgcCJWfKnGVhTMMPxS55/PmURaRSuxA/+DFqET4SVEmcZHms
ActAEUsIdxbyqd48dZL/QKavNXBH+yIZW0dh8xmayz494Z/+IESH807bkydSfPcMCdadhGeohKzA
G5L9ELPXb3IAKmKbxsVz2azKH/oJ8d8m2FtmayhxC8ADxI9zQhzhFHD+/q5/jXubUOmwIChICmDO
8WBxOIcuMX+LMt0pOoHIJHEnP7weswb1gPoXyhc5HHY8gdP9QsmrFcyS0zvRC7ERSOShkTGA9ATC
nbhcJMDlcFz+FYk36itYj5TQvumKB1X+QCQ/iZ8UfprhTLhRHZdb7utaoCTGTACBaBjohV+r6JxC
vPET7kNHTcBfzvGK/0WUvgcg8wEhQJACg6v8wAHrsJQl/zA6O09SMktixX8h3bHQcuRmJTlbtOFa
0wJ+pIJH/Jf65JdEZ3aD5M03QLJ3DXTSbyNsZKiTDxxL/bLYq+MNVhb3Fz86XJY4AOc45e/cVagS
qRx5/cdrSXDWC9l1H9TaMkxwiCSr+LgUKw7yDVBl3h1RJrfDrdfnjJRITWZnItdciamAcwy1zfMR
5ZenFmD2atVrrnR+kimr1BWpFWEQKcFnmPmq8ue10pJlwxTdRIe3Rfp/YoeFB4CroB6EReKof7s8
UWyP2HdRMFp8K6B7lgcewtK+eJU+bu/mO/aJbirVX128qOFBktCFjChJOUaRX5IlxHF/qDFv+/gi
XPVfvrfWRHaj5SICh+mWa3DwUX4u04P41a8njECoLc4dciuvuaEsDtIt+U0uGLyL+WevRUuoLDSX
WwCeAI7iTCgZmiKiFWAEf5jZQkqOSMTjr+U3MQG6Q8n9J+F0ZcDjLi6ra0zqDcSNk2oOeCl7aT6R
x7CIHLZx2ZFJBPDgBjhcprfXU8T+U6zhCS131JGJLcQ1D6V24IPoPzgP9G/gYRxBxBi+/Khdzzwt
HuhAZpVa0rmEiLll+oTO4G07yEt6Q3wBMoGEzfkzoSscbnCQvsyRHoC1tara3MaBEMv+MxB0pxpL
cn6d54WyYwb3EWF5t2QsRGNbte2Cekmp/BkkkuVIJuJTFPeGvp7/IX7+q0EQNelO7mjxqTv6r9V6
ONOoY2OMx+vpJVDu6CIXE2kAK/WnvpSGLfRLuXIoqUAqDtlFaHA8kl9yKtn54lOP4gohWGjt8eg1
1VaxdrI3UozNiWYz56NCufJTbb+1RxNg1qDyMGWTIip2WLVkMsTnfg5Z9drOB3cwQD6pkwK4IpHl
p9ZsbjzKZmdTGK4PNbKfJ8qP2YUxQ9Nu5Ag7U3cV/6OpWXWVo4Dw6LMrDzVctJGyxNrws7rFfumK
6YkcZOCrNjsN/Kr4I1kxm7yR/s3KNP3+EmwoJAP1ATFaUHYdgY824dMY2ZBapm4iULp6zuj8AXb2
2kBeR/kWcSgrS7+QriD72H3wxsRoA0hz6u+Svh3W8p1smX/Cl+HDNeBz14iiQeSiswUHg7ptlPMb
CzoThgLwAMdL0u6ijpYhwY/hDcMRiXGh/fNevN8eSzLzZ71pnwv9ov+KmHH7LZkZE4vJutgqWwBK
oERc2zfyZMpDCXA1/GXwTdwsMvpaAAJXO8LVVBgAvWEH+t2ey134Y7QPIAZCa34a1VE+ynuGOH8e
tCqEoBSdbSeKwcb1s9tk1dqyAj1fydccYfHpdRHZStPxDKCTD7CoA26NcREehIdwVD0z/m7oOT1Z
IMjYJ1bipmh9IYSWm47sbnRdkm2NCqFed4hl5L8cVlg09zWdWcIO8LvqP5/tl8WLN3C17XPRh31k
RiaRngmeXpU7qUBUTeB3CWg/QNsFAWomO+tUfQi2VgaaDDLxy47wPNFE83KiXTu6FO1uc3Jg7vKq
dsMrodiohvhtgvQLSzSKUrcKqdJdFFcG4m5TBhRiIN5OPDTL+NpBvfUXjA7bGDoZYhfKn5Hacutf
Wh/RrFjQ01gckDZICwQHNnf9deyPxTH9LOfJZ8Ib5wG+uqj7RWoEgHBJbTxUUBE+TW0grwgg2aYp
uteXxbcieVobYJmMA0CIzlwiHOvII3rMBebiN/TKtGaOGnsH1/2rBWsMYu8fRJI9mZ5medlaBRxZ
ZA9ZdyyI9sFNENFPydfbC11s3m+vvbFKAHPrrnrKr8+3HatuyUKLssEAn/FD0ecyOpVoDhRqqZ/d
onsk91a2sSETO9SbJNHPVuSlWf9ZaxBfILcHhW69/VorKCz5PZwnllkstdyqim2CQl6GxYtserZx
N7yotyrQBK/dPf3+QIgyZAHYaY68bEOmerfk838Tn3HvyL40vDHd5eHavBepz1Gec273wvE1bFJ1
K2CtSu2YR+A3vrlkYMm8TGce9cRmXefUHwnf8yi9Qgg3C+MW8PqrbscsFhoXPUIy+0tOGpcZ+Hx2
e9a3voAxJDQcoIepFCgEqzQ/e1LDF13zLaonqG003MYucVlyDCWYxXHKGqeWy7A/rtMdbTIarCpr
ljw42qYdV0BBW+BVGPVKDibb3KSSG7n5Phm3AioNY9M8ryOixHiTuWW1Kr7UeEnIi35j1OqPugbH
o/n5Fogoj2YkCFFEUu+gqZ/EUVz28iHHykOBsAwVPMs9huJUSA+07OE/Yc929sEwq+m46yuXirr4
txpPIjVGg23KXgTX1eQHNJj/1ADfJGypt2FxQMN44DiLUdXMbwrrBkSYl6wH9sIPGoLt/+FX9HF4
HaQAsA2w91/NnSt/gWXK5Mh1PFgbhPQ/1Q/8curH7tNjxuenQGfmtsYinO/kNdOIX3yPf8lSmMCp
UVbvp5o0uFn19icLP0KyZ7jZPq+NT8uLarlIP8Jilz3hBR0UVd0hItXwOh6HJwJ/zHZYzflsjyhi
CEIh8VmO7znBiOqaSQfhfXjqj3HA47VRuhUyAKpFF+bDaGyCu5Y5nioc0lg90ANp/vsc43nJ2eqx
eOAEwVYfDidCYaEBex/Nb6Q4dMTYUUv/PCpxubzikUgrt1d2LL+IUJD39AdR/FOkldU5vBgQ0vNQ
xVC3raiOGz3iq3xLtCtURB5yCQUT1eKnCA4lMHmLQkiZvLFe/lj196i6aK4ZDCZkDvOAcyEuVts3
MqLZncExcnqvSVKSD5Lp5STB4p0rZnIahWlbUnS0Ugr3Vd/UZsmnTiybQLXdLqIZyaj2+aASgE5I
Jlr8K12QHePEayLZ0qlN0AjxbDxyzMq5U73++saJolsW+n1DdJ92RwBQmXBuh+x1SRpnVjil01XX
XBFB7k8xeiiWcw/XnU5yU5ac0vXYfggdFVywdn7NwBaS9GRZnwifJNf4AzT+FOeoI0JWCuZ8xKXI
AyfTGWWdpfPBzZ5E3wivU6DGaNuXe/I5BHTX+VFhbuTaSGal1YvP9u2TodMzyjXBKDqMmM89Ttfq
V9XcGB5pNUyo0Yg9KAPcNIxTvf/+Ao1mLSC7FlXyx9xZpj969iHAc3YqxZZ8AHukWr9S5ndHGXVs
KbqcoBP6otjVeCusbBVhiUxil+s7iZzhnwqmqVr1qa7nzSVDBm8uBp1LzO7SAIyaqQ4OH69rRrv5
xLmMFzhRCTRQz8wYWhowItoaxl+aSRxzyeS6mRWOjMUZ/j3bILOZDKt4WU83MtLSVbvWBtzCLkIP
Ho7hWFdBrn2ExRHEtGBkUGfBRMRTfCacJ5k+Gkbe0bqSXY58Mf2LYJfm3iQf1zzCmQtKFx5SOVq2
IRQ+xRyeCEQVkdsHm7aqX9sI4w36KIMYn78YOwXRX/8roe3ZAq3oh3jyVQp77HyJCAQyWruECn6E
f4SJIJt6vQ5MZz3uidelYyTOzmp6BTYW95n9KpfdWjwz2q1g7Mmfi4oNeitznfGer1CCX5Piq2Lw
pQORgnG7+jfIHrHkkeMY8HVL80qmqnChHa1iEO9ND0Cb0qV6K9WOfqIy0fJIvCjA2EcSr+mBgxLT
IP7+Ek7L2lNNVmLnTHiRhaU6bM4hKZMR9ZjEAw+zUvZtI+dCZdbrN/DshSKcBd1OLDgACmM7P7S+
s1kcbPkyCUEIJ1GBR9aWPhKduZDEjp6OI48xs6Vjdgwi3n5wEsGl4U9WNtoMRDpdcwXPNYxD2e0R
oLyFM7uJlZGR9k3jFefWB0ND85FqAFukjeMSZWUh+oudextlQdX6Elj6VvjoEFA7pMgzUEznSdpA
xuNxrJ2+4Cd/y1i4svpfFOH0k/Y9NVyt/gm5F1NGX79Qsy3Z4cQUKxHY5j+8pHrtF1yNNKcOs/KV
KRBfG1g5oRngVM4xyjzhwDVbIYvnEn1R+3zoBHyVTvhXJaxBGyNmlF5X1V6VjyQZ9OusPxCWARiY
3HKBKoXvNt4O2Zeij4v/ODqv5dSxLYp+kaqUwysokUw0GL9QxgcroZz19T3UL337tqvbHBB7rzDn
mPzxotxmQwKZXGX8VYMRHLbLN0Aox0Laduq5YItgXQ3LASDRzPRZdnSkaMKY1rfgruyQYmHBbmVw
hJX5ObOm6EXDe0i2PaqnxLMODSPhclFhLGS20NzfAfbBkDgNBkgo/AEbi27fc5gsJzb0aJBtbDA0
zaA/UhPewhHoJCovhSQpcxXoboCiJMbbyhBDQroHfCwSkDpb7xXGkKRCXw3sHRzshEAkgQkRa/9Q
dKlrmWEy5iJWNQ64nvuDJR5IrOm7ersw5wCtIi7JUhQTR32k4JFp7/i2OtWqQNWENAYBvCFdG76R
Gj8kGxJWDhAToF1kqnKXasLXLEGB5Cg/RfErZb3e4+ovVv3poS8KluOmBmnv4QrmswI9Y3kFZ9/b
4mIoHZzpA4deNH2HGnq+01s6aC466Ev2Jrak5WvqihRGaNFG4Lv4AjXEhBjIeZXwRgx7Sr7T7CXq
PRfFKpndwLVMQNIqR2Yn1XeVbh6iRAWF/myWZBVcooCmvODqV3inmww+xlalf4pudW9DWDTzXxVb
QQ4MBNCtK/1TFDv7BYCJYUC4mOKPIGOEQKKrsfbOVU/pLlXARad6PUuoCNKVkDuzUbRnwNHlcBHa
Q+xB1prN1yarFfbPGgNwk+WBxSCDaekUf0B4K+n9NAYNsah5/4ytjOe5O2oXMx1A0x4F5ZDgJk7K
W8egpCFRx0BPgYfqjNMSrwGns8H4wiYqhxZSwXRFh6TKiF2Xg8mAZvEg+MBD62ohhRyKC5WgOS3D
X9YowgdNnMwDNKvsnTD9Kro/Qi6ZVZAE/L4rrPMxPrMI7nGfmdhrfkoRA8tEINTwN8xodN7wiC3m
1epDlp0zytw1GJL3CoYsakSTeWsMk02tT0h1iLkipkdiJo1YdRRXQhZziOtIIUmM9uX+hy8pia2X
isJY9zLQuMV1kHVQM64FgTpFa6tIsS+vBzdEkROHBEQVfISFC5/YJKV03XMkvwPrgxSnZR3fxsdN
JfWQhU7nfbfHaFwB0Tgo8nZCq9VjqCSUkTelx4YhNz8tX/GxxK8rDb4c6cug2rSyP58GUZ/BtFX/
TyZCTAlhwG4w5n/kTUDXxMP0wpdMEak3FEKs7H6LpvNEPrTp8ReX3+BJglmeowDU376RSOuz6oID
nM6vyolw28zp9ZJ1ZXucdARn7IrAzx5/UOvnqJRNNxfhjlVkC3ngETDcQXwRnygx5JXt7N/b+EeC
qU4p2n6Hv4r5D20wwi/jI2Gk42ok15irgR3HnCtqJ8pSYFDZeymPmEokzFmOD7LG/OpVKZ+PwBeh
l0OHVv/9vt75+iEAD2afvRfBZ1gXjQ3B8IocziKdGbvEkg8Po8PAIflkqyAyndtnNyrXQPALRnII
DX3MYHp7JJJOzXf86h5VfvBrbtWVucJiC8n2FgC//kCEW39SPE9+ANn601QX0vQaPxDIsvlUqKQ2
RvBRI5rgcoynjSwBiUTzwZF9ll8Z28PW1gDd7GGTJh/iebA+pgpjzIKtFQxKdWbpQUR9CKfQumQw
6xHdg/3WyJTyi3m4j0YaIPZfDf4aezmlrgpOLsN6fIIBFbBNzthxEn4A7iD7EuVnxuBGNnIS0TYm
MF3LJIeA5WlIdccObVO18ww5Qo9qm82H2v9qClifbz2FsED8MwZd3LgxfSODEnwlXIGBdeHcoJ3s
mNEU0ZWhM1cN2o7A1vpz88UqlLwoKEgPwLUk6Sze0eckb3u8cPzEiz1IQtol3Iab8oActZkRDwAm
+DKzqWT/z0BtAd52018E4iq3VvmbbMU9KaTiQby3hhMUn2Zkj3sEFxgN0YT7orGS9+E1L44dzA2t
3srVqrwXA5g9d2a/zMrR6mwV38295e9cOT4HzPqd7JcL1uJ07I+9yYT58s55O8HKnORTOa646pDo
PMzl+AERFgsspkwWhob7YJ+KsDfelclK178qFTGlD7q+QL4RLZBW4QGtV6Jyr9EEi66y0Zh7e6m1
sI4QsSO7ZaDsMNj7SNjOdZAJfbrVsHdxX76qdoMFOSCKzDEyH08buJh8mfKcMfJeWbcnSUw47O5K
u4eizuSbcVq+y1Gt4FLklzdusRDWP5QpSrLuMucNMrPAXWE3DOrFp37iVvynnNVv5ismA1IkbdTf
SLqXDHr6PwioeMcYqbvIRZCT0K/AgD7AkJC4bN7ZPTQ/mYVYCIOIAn3YuGeCh4/6DsG+LVDSNT5L
rIKTfIGood2RxVCvyazkfeFkN6dV+pOK+LNPSCPxl9Wnx4iEdfl4sdIfS699yj5DzvZiHTnOJuv2
OGseSc/8kXRMLJCUjAXQF2HXCDswKwCtkisPDi6Zm/w0iXJg5uZq46s+gp5A1658PZLzJHzXzaky
PWVfQ/VxYS4qLrqS9y50ulcT+JQozPmECvkAUnYCE1uPZUBCzTpdRYR7gbqlgxWss1Lw2yjuIJe5
by7oQb40jEp2Fjkhnv5PZ8JZqd54qDFIOsDObcsB771HBZTVixTzpf8+qiQegAYmM42vyO9IGppg
qGxX84IOeqCWs9YjexKZiGYeljX8IZl0W2xNCZwJvj5VTKhVZOfDqYPfjGr5KUnCgYy8ZRj48v/Y
Sr5TarLTR5u6MiQwLblR6ocleKUjS5l0PMmgXuCkKtFVAVQVZI3zoJ+LMGwIbPJQ7RpbFZtgFh96
31qN8iduQS4AKohM+H3PEp4AntMqETkdCBinFCAMCk6bjm+wdRnn4ahAmMx1n+yt/AdUqWKdpP4G
0dD87o/M/rRVFl+RmCnUL2c2OnuCdBJmnhwuqDZ0bddh1M91UgkZKlrUV7AM8CaiJijybcAUBDVJ
jOyEjXOafjEew0pW8pKHWds9Zx7MuvBTg05vRhCyJDFJDWn6C6QpZfxCUTpGc4zrvRQ2ifpDOEqi
/OjqSs6+WI8NjUoUzyc7JSFGVsecOfnNq1sLQqI6xwCupXiTRf9AmzfR70ypIragIz5GsNv+AGdA
pKft6Uo7h3Wq5cr1BkmSQIJWBxtn6nZF4sWALsI7SIAcORBLu1Vpkgu1fWB0O4gf4Soi8QfENHkJ
VC1kmdh0c4TmAVxmmc3Lt/RDdKY3UOUVM7Lss/dD7SY+6zBYgheOP2M+KcQusV3sdG3PK1PRPku5
zH8qR7KPPsYSkaLFL73/y6mRhpUMg+jx3kVkz9udzNIlnMsp/FPKOer+iJ7S6w0LOTm+TCwfeS66
O1nJsbxRDtKcK7rQREBSX12Iaqz+NnveBj9uifXZpOZRpveJciQ3F6im9Mbsj2rZkW+tdakLNgUc
0o9xWw7/BL5Cmp5dZy+qXfZ/7H1AtswfvwiVQNz0z6K/D+i3of/Qq4SzA5bVhxKFuzAVD81ryEbk
eyEs6HmyNtIqvaPzkMwj3a/h/Wsy0abRlcofTb+x8FFvVrJh0xu+r2gBq/ZNmBkTYBHfbH8wGbxV
ImTvbMfsJmW3YQnjsmrYgIukQLFFK50q5bBU3JCEGlnsl+r0evBeVOIaH9XwXYYoC2ZqXxR/F5Rq
xktnHt5/CNpFeF/THu/ctlQOcuPQBU8O9wOWdfY59ByM2GYZ4tAjw1CcLk0cke02oylspQj13cI8
pMGVQ6iHhoBWIwcoTpAd0tqVkhzeiofRQ8TlzL71KIxo/20E87z7Bfzacx7fcxFcj4N/JN7R503i
q472lcUU1+cRIIeqxAjnZN9wVilPEIr6b6+W9xkAlmmRfsCwNT20TxUlL982AM0Y6jZ6igQAsdA3
22hqRBy+/OMqoXfqyEfcEhSWTUezQoWcvFdKsdHj9/aRfCb/8vaLaQjbLTiOe1oN0VGRnLdTtuya
2ZHEGTywmgTHQew4KC4qLxNQ7EoSfTX4iKU9WeoNrBXh2nwTuhBIH7mIFHnPup0UhhXcbxFNAlZI
9mkNDdoXSe+pbZ2p5lP0CtRcb14lYXM2840Bn5j2Y0YiclCWO/bAPrAxNkX5Ms1fle8ljEXEgcWS
eb0sX8Vz5rOxB5uheSrMV9ZiVMO49Yjc2BKHy1QPNWrb7Iz3YVRICzDJhWCUh/hpsGvehoOU/QEn
VoCcIB4wsrVEBjdH60k3Zpmp8UfpNtvtKCG6JT9EDggrlLXvvIt2EJk2dgKwcUHuDEOz9+lfBopy
I4Zki/DH8h6xO6pb+MAz0mFIDP/DqOfNObZ/laQMNmntU8HLDaFN/5K/lNQj+bS8oyScMltWOPnF
fd6uZ9PbKhJ+4gH5CM1xZjGpZIw7wJhM1FdUIBvoGSyrE2lju5iLuvx/FxcjUm1OcuBJfAI9W84S
DTk4h/cfqgH8dShHH9JV84TUE97z8NIQj+zy+gaZsIdgb9BYxbTbnzo5QXoVc2rpr1kESC+YdXZc
keRMpCpSdWhrCrL4lVb/FjhjaPSa97k2GQ8/CEhzURYxd5zWKd8g05vAWo0funStiZ0JnNYt7ZT/
6Rx8e9Z3cOB7IarsOo79dMuDQ136U7hKpFNJR0Gkyptdiw5cV7uVZ5F2Rz7BnCUhilFs5iR3rAjA
9mAehNu45LZdpqj3ksdk66av6/LCfLvMkO86rAEJt7i8MB7OUG9DCqvk3PEKu37bt7vc43S/882v
bmJPqpoNXeHy2DMxjNp1eQEerT/DI7RZATnpsGsVR4Tawug2J3yM3w40YvnYM9CtdFeKdhguosoP
HjhuF7H+JU5Eo9wfhp9ANsUvZwKWA6CLpBpZVY+9zYFV8JbBe/pJG9pQ8yoGNuY5fDi/Y+ZaE+XS
wWRLjwGMFARrPzCNINOSCJVmnVQswaEH0cJ2dL/7dBCcSd3145doWnY3cZV7bcv40H5DqdLZAzyb
PUMWod8Oit+HqSNVN+2JXfPRPpvmCEpEGq/y29M2UQEYQl8Iew1lK43MCj/BG9jCSdVdlbnXZJ5I
rZxpeg8vByWlfwBjy84ahmaSJoSF2h9/H2iQpHkM8SYibS/0jGpuEXtJ1CvzZFd0QnUbyX4U7arL
45oRTgxOf1lcOtbCwCUIWmwX0A7fFG6zBvLxo0AfSVbGcGsd8k9RpHhdeRkQny2AgoxXgrE1eRHf
U3+mb+g44XC3MZid3P6nL1jMy+oi2eSh3zwHy2YAVnyqARlydnZgYYObDLexwJcGxzDnj/44BHNo
9KeIj2YBEBxjrRB6Qn7XGH1eWIyUiW3eEUa+xsSTkr1kruudzNp37iToUnF1HowdTINzh0AD/RBa
qsA1/T94E2i5QK6zCYmimXbz/hEAyEu3KdzndAjyBXtkqO6CZl/k/huky440i1Ei1usK+6B6Zuqq
T59FTFzLp8YsjV2T/k14pgXMCxVL8y9sNwGpymzv1kbuZrv4iIG2+5Rx89MAXij5UAWaHtgPdUU1
xwSJ0ncTwlcKVuE+ZlK+6dkGWqhgvBR/4GoqPdNWTjd5zy4ap2ZdraQjh26PDZfzMOKzPcqC93CN
T7ni1WBty4SvtjtK1Is12ZvASxp93b+fRn812g+u6ZoVB0gvu8gg0gCoWQSrlGFz8Rmh+DDIYVio
s7GW/SIQxO5s0VZgbiGuZWLhZafWTLju6K+uya5kwj3FR1E91IFvFF5BZlV7FA9p7k4A62pyGohD
xQY0ojBmEsP1wYJfN7ZdOSx0KswBhyfvllLdys+JL1NvHFpQTjq7rR3DBwQ4GRPV5cS5xYI2pGtb
d09T3/Kx8MCo+baN4kWNYlH+HV9isQ2tdeCIrc3bBmAjRKFHHXjUV6FdHwui51DHqmtYJ4EbVE74
TXBSfH4bgDKIMaS2js5I1lDWPPYmRc+S9iF18cNtCHV+NVgg3tahd40/Ktbkqbds5QX4mi+rX8kf
JI2J+t1U4RqEn5V6SsrfN/LeNVIV3cEDpy0Y2cKqGFclNZyAySFYWwqQi4OOxCA7CbiU7jSe5/Gr
td9/qnitjRUfr+KgCXw4SA4ewVy6UJVRUye3jMm2JLoFZXh2grKooimElc/gE2o9IDYoGEl8I5Bp
jheZdHVpvl9s7oet5ZovBp+xiuSGWw3csLnLBzIBHKzKouxq6r4ODyPPzUjZ4iCfvAZb5BcR0ntl
22i/03gb/xIOQgYmc1+rk6lIEeVW+Ez/opNKOTMC1cd7+x3VLpTCYY/adyFCqSzdt8+ln/N7f9lI
i1RefOu2mSfvRDro+on0DUbLsvMQQY3QoxhMoPMg7wE5C5kHkuKkTHlJyqCt7pkI9KHblN8S6m2x
J9Oo3OTZSkEfYqiZ9wACWko/NT47wRdPWkMKBjO1GB/D0Hvh1kiOqkgO5MYEf/MCPx9emZnFFBzt
vGVm7a7tZmfIwxZ0vAB0jDVJm0fmApaD7CEYeXwBUUWHmlhY46wOnVtqAmu/yRkZLzYsoD6bAmxj
hPAhMy4kDhQ3GW/R7CJiluimnuXkCkmgqBZf7/cx7NygsQ3DLRS/0NciaxA+nO1L7pdNwZBh34Mm
M80/NBMSWTkSnvLfyewdLqXE/JSyf5P2ZfFG1dYejRlOufCqp6lf0oay/1OFYzoWaIggu+lAkdd1
YjjxU3BiOPjCvxhpjZWtRVCA2FUR7d7HvWqtpQr12HTUsUQrzpvxvvRgfC9t0wBfaebi61sk4l/Y
2+V0qL909M1+ABFgPOTWXkr+VP058qBOR+tb8oKLSXSh8YN6QwbGxZ4XTsGPRK7mgmO//g6OPHTS
M3F4PDu/oV9uIBsMe6IV0GnUPMdqwdOwFvNjXJ6R/wgaX4D4FtPUZxtOoGgG6TsNuiFkYUa90VcI
CByMuN2GdUxTLkcy6Fd59C3fzcOe6Q75tgRUbU3cgZ7a7oIcXjzF+C7DrDZfJRzPgJww8+3RPzz8
mNQBVrZ+iDsFAJsPLavTafd+sONG2rIy7CzbhH/VhqqQNim6BDKv765H1w4Mg5HbWRcsxHtM1BMM
LqJBFq+2X+v3+hMwZeJlMGfLVYruBk5WABwp2xfTTq2cgRETJAXNDsDJXVG7aaeK/1KF484Lb0m8
tY6Dwm5sMYzLetshDZ459rdPgrIN/UsNTyoAo9R7lD5IFtEvw2sxrUgVp2QQHB45EXL3+4sNZm7D
qBaOFMDcz+IG+2KtgHNbqr8S6PdF5ALOzWix3PB7pGOBOs82m2d1g2hOO9aDWzEnJAp0PY8vyxXf
EjgPZeQJ38NS/hLtwcP7mdtQZoanxUCLyqPb9yhoXtiuxQPSx25Nt7juk61wzVGlH41XsXt8oDil
Rj1UrFfR2d51d/qpt2xtWtYwZxT2TeKLNjMPNtZUpxhrLvCxpd6nd0U4dBe/yAchRqtMXPpxlvWC
V/w0EvgdfpeWOeGJV9S4JMfuLbzpMzOI5FCELN1LFecETTzetxFRB193GwUAwgqF2wFLiz2QtuVF
CIfgW3o/6aEt9iOvKjjOMkJxaVzxNSUL/x+A1p7l3ldp4Ea0uGMwuQWxz6jnT/urkFuErLdRhyzv
VNkMjN/CooxXgV2eWTanlh+qFyYBw/fDCb2euSBRNiyoVhyB2COJZR0OBTsooqgePrbsfXqPpAMD
EeWNNjZwz8bWJKBpr3rgPSsGdl8MlSNXiTyi7sZ8lbjw0nMF8IfLXAOr/J+yDsC6Ki/tj9dj2AN4
lDVDS9HmaPYZLM9zNH1eVzMegf64przi+K+xxgm60x8N+BrT3tKhZd55ixovWiXqNSwOMRkC9M5w
gBBD5zduh8al9v4QmBXPIcBDvwBSYKpe/GKyj3IXDUC2ZC+IWpSSASYCTFE0bfscniO0MR5zRn34
a2xW0fINfUI3uPiDYnoKY1vywXDoLIYXzlg20NSs+atBJwDY1fk3zDFNwfX9Ga/jz+hGVgPlKxMF
5pXKSpk8NBxA3TmXHcROKPXWlN8Q1QMCQX8FV7BOrHvLfVuAMEBqDueCNTn7ivpByjlJc23BEcvR
Ns8ZO8NptZ1AB0zmdpl+SUz3eGRwYHMO/MOaxcR7TI8puRfdbiZSt0jpZKeDniZv3uFLxH5hMlrk
28n4DtVeLPG0U3XymdYbIBHAr9Aoh5+GdghjE1kTDwYXF/1twuvjUcYsAb3uc4z3qvKZSk8LCLSF
8htt+6aHFlmww6BZItBpLst6oqERSa3S+szWJVxL/NKllmyIC7zyJXox3wrqG2EvTfj3ll00IbK4
KJFRDf09TP41TORBx0IgDZgrMREss695mMNzP/KrTpbYeYV+G3sWDWQxt20IDWLe77BWKrpvlO7p
+Eqzo8ZKTOV6yyOXSOBsnV9w2LDaH+IdjSoWyT84x2DgWQU3ChDH4/TmDD3L6Q5pO1ZMTJvoaejv
UJZQweLAG5tNYK7BT0KI7ZgAaHuYWIG7kYILvtXcRQQDu/ztpcG27A6W7NbSPzQtEttTlpoYtCeb
TCHw4Ue8FQBG2XZe4mOlHwI7JiZeXFQ71sAvhZX/IRac8QIRx2Flh/6GK/jDWtF5GrOybLEOGpa1
C3Evb6ulesPME75G1ZfNdTr+4+dMemq01YRMZ08pOsMMR4/aIItDIrHLZh+KLT+p2/DJTxz8pLva
6naksiJ8Nr2OlGENQiZ5KQp3EaTHsaUa/Y2lVav/cZKMxV5rtqZkd3NSwT9kQCon7B+UwQ2DXh8I
Tv3Ei0R2ROrKlUfcp9wGDPEQJgprVGHm17vaWs2vthwUwEPLB4Oq+orJfnrJjEYsqPWw3OVjmPgc
udXPOkAtVD+ZeyHJpsIrR/TCS2dgdpQvRvXEUlTxysrvh5uonBgX5EjKuVAf8jVgAtp/ZsOPom9M
TgIRqAJqKVRmoDYXMnJ4+l0j8bX1ZH2UBYZ+m2fpjjrjC5ly6E9O9SMwBkhhlYCQKUUq7ntHKTMl
ZxSlxDHnd0wkKbeVinOBF+4nu0zb00cl+qF5Pi78ROKj4qJVUA1LYOi+1DddsStTqfTRJvcM53LB
J0jflr8KEHP7tgdq4aC6Yd9j5wBam1kDzwkqkU/tKyK6bKiESOaa3XgL+DdbZyC6xWZIYquzRr8w
bIZ8xQoDdeyUJpAK10mwaNToVI9p4xXX6qM4XnHYqsZaLtf9Kv6YTkPr5q2HJovIc0LbyvHJkpKZ
Z1R783YZIJ7uoiGZl4i2IMI7Ss+FyrtXb2t2+9QII+RzgOvt6hF5VugmnyoW0Wwb7qmKgm8qt+CO
crYiANgZVzhHxgtB1uHNHA/DUvhG+YT/jdLQOj5QRvWAcUERnpqrRKXUrdCLx+vJq9gqHbsHVN50
UyHEExTEijLpOKv8C5W42WDGSv1bs4agwSszdk28UvsNcwrGYERKZNgX5FVSclN5E3kFLA2RtIEb
+ggfJ45n4vjw0wmu+Rk391zj+nQb7Ryx4uV0GRxTuLMYY5jqvceV+ViwG/5kFvGvztaMPzR9mVlO
r62g4Jmp2x2BM3YwhAFskXPhV6/ZUrOpdmwa+o2VrqXhp+/W8U+5Eo7K53u5kf3mW+O5NE4dxlCI
vYuu/GXu+J7l7+UskbL5aqtsgGV3spy/YtciMKYnD0ibsmnJmJ/pwJweTmR55mZ4xX50gUD2v2Ju
noUxv8Fv5IuXQj4K39CFERzyNDd/1s4E76meOvTlP9nPzAcANK/646pBZaXssCw8tqlynoDLYRPO
scmhFeGpr/Yh2pTeq8ozRFScrvQuGoMHDRYhVwSyn8ZF2krMxdtwmzcSrxPp6+kEZXZ+ykixan3h
EC+uRd0i1bT5Z/VN05YhpTLv17Wjg0uRFmfRL5I9JUL9/S9+Pwkv0fHXvD1gQD/xBlVej6hhTdzD
uBLJhsCSwS8gICEwLnGz10xSxbZ0zk3u9qgr6CUKfFfIYTnlISE87NmtJUKqsTn0OZYVDzw/jS/j
P9AZ/S0Ud1S24BadHocMQTiTg355eh86ajGRzmS2RaG3C6ZfofXL9iNuL+TyxNCmTMoKIiW5tPEY
5JatEFco3zR8qbOulG3ApHyozMarjUjf0rauYvCsz9ElzduNUq+8Aj3KuHHRYzIhwMZ91PbEEKGE
U1yytc4pCxqRuzGw/x5LEZmdI1YEJFhM+XR3lryhvhNcEk1DzUEolTA5T48JU6WWQVdxiHgUlBNN
cboYfikcp9rBbJ2WH6Q5jJza1UrYB6fBjvSFjEGj5U8yjntcknhV5ASvNp1s/fcVcM+P6T+FlFt5
ZZkaKmDc47dc4xnd1DcS0xTmQNKnKbG3gJA2r++U5s6+r9wwL6FcFbnkS/NYajv03H7U4I2rl1eJ
RTbtv3DF4xRSxIwsQ+NwPcHr73B3+vAPYn0ZOvjVm5dxxywf7MfK6+Jf3FUCy8gXRkfQ2cKFG1mk
SnvTyLZYggWiXe/Jv3GEq4kBztqkj93swPQE+IdrnEP0JNPymT3N7ITwGJUmHw8z3fcVl5s5PVP9
CBW2Fp/sBaHVUyqSU0Oe4EfORmTFs5ZpN+oo/RMd8IMrgIydiMMa9Tjlw8cb30DxkR+iL7ILucRH
0te15FP7xX4czIQ0BIrMXdXR5+e0znxaTDQjt18o6E2Lz8xhOqo4bJBUH4CYtvQLwekQHdjRk2ud
0LRsRerV92PPWJo1UUMubumwGUSxNjBRhqCFlpENgdhs+AyIMNWqvZ6tLPUQ3Iz+rHcw+k4iX3I+
fcjZCAeuaCBqgMiko2tucOU5ST/Cf92/Yp8rmwl/AJNl0W0T+7GqNsCQ2UyjzTKtNYqOdCWjz2PP
IW0mQs6pQQyLc+HYg79H91QFi3Y+p1ICCx8sxU4xPI58+ImLfYLblXZo3rWZuA4JWbr1ZWSnOWPG
5E8ZaV6YbUu0/1H2KjLSnFrqn0PC0a6okVfjFAB9QJev3AwutxonKOapL0xz1fgFnyn8fL8ClW0Z
9KJtKmwMtr3xscOf8DgRfGAIv6G04dhQDjhQdbwgnGqkxDQH8v44px4E2WjfYuSKco5XbslunBDD
ZP835OxheJ7k+V9TfqZ+RYycKi6g0rXmsRku1FbhPW82ok44MNY/vqQLovl6QtW/GrzpIN8KPPRh
ckX+html2mfDpZ9A/XyFsF/YtICGekRwP2ARU+t2B/RKOv37OcPwOrx66HgmRXmd7pB0457bhh1I
emK6RpAPNHhy94GJq8z8/sGNjruuYcotY5+Xym0HTfhh7HKSuBP9M+NjClSUMN86TAPN5GD57Oad
lCc2lyIyViPrlay5qls1fFbjj5k9eKI3A+rW7CaHTGOqe/cjEMf23tapW+p/UnrOg6dBpqdqPoXm
VGs0BbAsIZvcFZ7YvF5VVDJZjkrxPNZ+hyz4vZ4IR4tRRRsEus/DQDn5Viv/s4GXuH5ETn9XyF6G
GgHIlfFfY0+4xpGroG1DdYsDCSxJx53OwBD8MomnJ4ZVARPRlxn9dmTXs0/qwCcy0h+aaVHBhoHI
e+Ccgx+pFEtsKifGfiKO5uHZ3U459qZlduZDSgHH4G1onAEX1jXdGkeEhRl+nrv1gHW4GrQ1ywcT
F86dW/yGzi7xECcZ2zjd9WQCoyeGRCgji/wh8Rqfb5F6hXyh0oooku6a6KVATTWKJyUE7oMo5wE0
2GPVJ5FUh5WnW/UMI/8ZIABIgl8Z3tKCST2JO/WXTZVSb/uEPzvnnBqcNCDwufQSzZ/AYmjhjPLZ
pHaq1YNgHIPe6fxfRQP4u4xPg7J7ULhVrjUnJX6USNA5qKjRMxveBOf851YZHT7CNt4G48bUMDbu
6NPxdusPaCFLFtI8XLiGqSJET2RFEvjIi765bSOPji3dUPHib93huWLWPw3HOd3owGyflmJG69j5
k3tDoIhztR+uE77Bd/Oxjv51XFBI/REEKT5N7fvFjfJrF5AcxQ+r8tF4luqqfoKcga++q0n/WTa7
eF3hkfzXmh52D/yYeO3OgptTVC7qcFesWlqBfUwnFLjSK65dKqLHHtOmiix/W6/q3mMbPJ4ZA6uM
RuJP7J+MkdM5dFNbkEareXFiK6t606P2qc4zZQSrOAF8RCX4b5OkG8zo7N7pzBgPF78D6kmiLKHk
4gExufRyUsBdBqPGXcfIg0KUndudoSpk6S3YUumMZAi9irkdPpHvMXI+DR90wlQvYe/rIMzqb7Hn
C+a1Im1Jehyf+JuXVCxe76s7AduQxKKDrT5L7zOEH+zeuK/mcl9jubAlLFnSbliF0JoiW3qfcMfg
nxGRFc4zIhZ0KHdgSfSWywBggtb83gBHpvj8axq7XyMTlJnHAjPllMyZaHhI04xhmaLFmXdbLGFW
9P7SUsTzVC15mJGJoSqLwHNhdbCRaZQbcBDxshnmltlapwccq9kpQ2dC9SgTp8GLR1IhIi1cs7Ti
gpLYZ7mCRpP1QWzx4zOEmkCo59K66bVr/bIDLODTVMEGayf/B2xKiSWdfr1IF2K4qhXXyu8mylUQ
UGwjeCtfes0jN57aq6kvnnFtY3yggbswvMuWm/dSAiuOLpoc1pBMQQS0F2E7oge8aYzqekgBrmze
TKeG4oocBOCZASzRGYwVnXWpbXjFdFOQqxqHHyKlptDTjQ2/Xj914iFK2awv6tcABxmCKSJcd7bA
sQbtnJoGU3J79UMbqJi9SKPJtus/zBRAM9snloOH8VGt5D8WraSL8To/pIuWukEAtA3x9MjSYZn8
tBzJDB2e8jqnDamQBvhv6IbyX47Wzyr5uhZzcnRKFyctgfm8ITuJBxRMsLaZhEQMffbcIvLxod/F
BrAogAsE8ihLC9CQfsm+1AsMhEh7Hgv4izxaFgV9cgApp10at4x9SKTY6HiW8mTJCI5hHYEx+ol+
VizOTCH3MtIHWzg0k8eXnEyv3BlcIBE7so1wOEhnpLkEcEz/HsNe7WyLnJviZTX7jqODjXY+LACh
hyoSsIK6j+6oYMXzWOraGkzM+1zNmwS3URnsLvnEWU6vkZk/3jZ/Nd9r9Yh90qAA/G3zG2QVxK9c
+fmAQ/RfK/+I89J3gS6wLm8S3RiY81eY2MlZJlh5N+E/hHmo4cclXlaDQSt/DvE11DCtfJTUr7M3
pz9OgQ+G4oUWV+t5+12NmY0+OwiRsqy193VEHQMRQNHPIGfHbWD6SKqKnaQzLzTrA5bGYscgsJ6D
phg28sw2JpiPHVmXBgLhu45YdsNi0iVvd57VLcQNNTRLGZwTxtXcLOWncGHMmW6MQ9SjqSJiapEd
i13ppr8T0Pnte2L4Dqzp/0nRNTJ90f0RvNqmNb2wSM6u+j7hSnCMeQxbYyrYKe2K58NP9iA2dwzc
uEZN+hZiiBlhcSUmVwjPWCVhmNNowRJaPIKnFe64IVrK02yhamuOCbSgPe8k8KDGBl2heczVdvUG
bSOSLPgMXQ+FhzMFzIv5zKGDiLf56KiBudnJjalv3bpA6N/I/6jOs/InhXqYfguSx0g60b2Seo2X
BVuMuQ4phtlig/T787Gz7AhN7Z6SU/iPpPNaclXbkugXEYEV8CohkJB3JaleiHIb7z1ffwfnRnRH
3+6z++wqCTNXzsyRpJ5WxkNgjiBLohl75cETqzkm3ZXxk2GVE4JwME4oEgLyGX1tKtG7pQDKm7Re
O/cGlvKG8wbUUsph8RcfoNGMFiQX2RXxA72MZsNhn3LG3BWag3arigvydPDgsYENFVECh352WHxL
h/iFzmhUhwZhBzH7p715LLEpA+FxxOEh+8NSM1GsaE/8AsDe6Q7UMZJ3FiOzgpbGEo9EVhcCe76A
oatQl1jX8DRJX8K2bHboN4XCo3qNju3/apB63/PZg1JbzpvGAzktR1dBsVE3sc/cuMy+xn0jv7Jh
I+4LY4eQzgBjcTIpSgq+PM6crN3rztXKMwIWgDJeh9K+4PVfcomFqxqDuy/cYdURlInio/43omj+
SOY6oWCCZ/WWi9h4AXltjo/RcPOThF0JoR7QeQESBd22xoe1iHEs7yreOl2yTpu7EN6gJnl20J/4
Ryk5sgkltHfIWjFOscl5zAXnPDWQ0ziah6ylktNsf+NYNKxoi67VVfxbUEMxI9hW6C9CZcczwEN2
4VpIByYWNbcg1nBgz0g8xjxWmN6wl/2rJIe/EybUUX4i/pfnGTZdv4qaDUNyZWaCbojxiJ04djYF
CeCSBAf2ST2uC4AB0i5x03en71R1b4w31ElJO3PpycO1pz6uw5TdYVNUdqjT/JfSs5Wb6GxaR48N
qULhHdvYkdtdh7Vuzo/im4Qq7Yz9UdzNde7DvYKr17/r+iYOHwpY1n5T51DBbvK1eC3c2WZQ8RFv
VOWASFG9woZZ1+mnN87ZaN2VrI93SLqawz5nUFbhFwbsxDxkkD9gyZWEd2Ef2IkDh4l+UjFdcraE
03WmfbdXtgVnkOqPZQU5LBnp28pW3pGyXY14+WKPTYGBQaW/71sp9yMHGh5YI2INCIjlw2s59Zpb
n0sGTMWwogW6WLrFYrYJgpSAqMwjxeb8HQ4n/v+6A5sdPPK1Xe4rxlZohxJeE97dfP7wFPxXrCyp
T2UIYTFHRQqRcWXZvKG6q3NvHC9IXn2leuCyD7Kv/pnz9fLvoWXlk1MaPIHBOgPknJVZyg13mI3j
nDsaEYDiDg7kAj6o2cXLyMscq7T3otvM1gNeRlpksYIgSjQdUuXBuzbGo780Di1LBLZiGDWYULlU
YrI22CnlDQTwQSHSB6hgWLXf/HocRVVxthUreG8gsGoWBnSeg7NmJtFJZSWFDZTDO2KZB3srAqEJ
T1S6VQilnyKgEGONfgE7YNZFzJU4Z0I4+uEOwXkF28DmrtA/wESOa24gea9dSkJHwgm8lzsIfx23
AcD1aYX0i99WQ5FfrDT8prvF4s7sMLwC3zUyDPdsfeTiWcaXxNtU0UO++Kqd5PY8CvxiWWdRwxtc
Gi9yfSPoMrBKYiP4MGcLO4EBShY3yL4UZFFum+wzJE4f4Odiw2SC27/WqRe/KNuBfhD1OpILy3fp
Ef6GjszNwCTld4m50DtYIEOV9DOawG6Q7IhB7dEsTzWEWlJhawfhIxWegIpz7tOipN/zR/CtaSCq
B1MuVD79ae1XEMCRPPv0JxSOYrEbfhnpCAaSUNfcot4Nuz+jPzTNLpGvfXCLCDxPNTSPG4GVMdkF
LEAhawm7XnCiW9Ofu6fA05FEQVJgjP+Ok2HZqPsKF48dsfMC7aJzm9WOwnkyYgHfbAYZ/aP6Nbit
+Jf7MIIwPiB5NBTSmRa2E4YKOBl9AFObTlFBcIF2Ksof4TlqUP5loEQL+SOMcAXdRUYC+G4osj67
Y7wxFv/ps+eGZMFSwwziEcCPtRrY+koudX1v3RmwFMoKb5BtvJ3+icoe9fdxVJxqSeo7DdaJecSo
O/wDiPZF5fpQfgCM8WPy99Kh1pDd1nQwzTjxDzpPe/8wCbNfYQaKYt1ZpOhb0V6VnF65xDnrxrXG
zBhPCNaBFct3XModucOAlbLOsPAFG7HbtlcizOP4JoY8IL22x8G0y+LaNTt8A6l6w+BX8GYD5kOx
At6kFCigjgWXDbJ/a2QQR/QtPCuoZzC6y033T6Nw5iVGDxiXo3loeZl2VqM6LXQmFjDqQUc3XujU
DljUtRrESnz/l2f/wx9dKgBlHjFYgDRUS+MyUEjID58cBP7kbyNS/Hfvdl1zrHSOVpQMdBRa55zh
SUGB3Jj9iNhxRxA8tbHHWTGIPxJDb+iiIoi3xRLKzyUi7oT4xzABVklfLSBsYpTycfsbewO86Ign
VkGDhDYgsS+yFJ8V8upLOeAWrHdbz4oL4p8eTmdgzIMHp/ZXpwJBWLOtAmphlyrPnA90ZWNccmOM
C/A2OAcRdemy4JUsrQwKj/xNzQ+zC0tI/hv+OrNwrsSlST+sdWyhKYc9t8EzgTU3I3pOPm8X4Ytv
eAkY1Ky5Wb4tSCmyZlbzWyZYEUhQx3dBGQXyGrw1jUOKQWHrV8cByxM/kKQoSPvLgF3U6BA/DRyM
9O4vfqT2kUnOwEEmrbYiVd0LNHZuaXnpB+zOIrolgHLzXg+3TfMXVU9ayxAoB+oPluKnN/OaL+qh
XX+Xn+VBTJsTzsLmuWjwvP41ySX1yYiR0km/lAb3YMXa4xS6Xcv0iECNcfYjb09keZc+Et/izTc3
GDa8lvzBtibni9g3Nw+cVnWuFzbnPDbJH8W97Lj6FNdreVDOhm8wwD3RUhhRrLWppjwNEDftADmC
qYCScXbRvFByTPTiCDPjczbdMCH2C1uMfoh6+qzcZ+LyFkNjRAokOjblTWuOdasuvelVmZcqYdu0
ArSU4hIzl134FpBLNPj6c3FeCsnBlTiQ+/8W8bn7Lg8Nm7IHdSvk7kZMhjjXDNyV4KFb3toIafg1
RlwpzPo0rwXJI013ogFRjx1ZjFkb+xvrdyvIPjNW3bhPErxAJ0ADFaZ6V4MWUe5KmEoGIExjQ3E9
XbR/mKU2Iefl+oPCsIxDJEH1iMjUcqD1iqdQjGm07R6idK90DCuNW1SUnJ+V/DP+ZrvPxp78pR6c
K2rTW5q5ltRI4AqWjkb5h/1YM3ES/cBEQUCPtgnLQE7egD/LV6f+pOyFNDLfPxzywyv6SNlcg+ns
H8NL9d2VnMDdPhIoz7LacJcVa7Kw1Tf3gq/e8tGh8TyP176Gz+dvqBzlmdgUJBhY7Tk8tm6D+wmI
dgqjC5iwp1jyXSDNDBthHhN6Lp6EfJmjCycdKo7gxogT9TfPQe64ZTEdM4/z1DL9p8W2yaQlI9mD
wEJ16pzc2yvxqqkRsc69ypdhq+1J0w74AKNhTwfzweCIhLylno38Mwz3hLD/ZZkV4Q5gKuX8EQpb
LsZtxtmHG86zowjDGnAYzduJgNWjI32SPM1SuFjwMXgUoWOnyXHR2DTjKPiTovJAqLEYnkF9oGk0
QMLBvUeERR2totp4ybqmpuqHoKzKC9WuC7QZgkSzKNPMVTPMvdBTKlusGLhiOxYblEHi8ImwqbUT
hMQbCwoGAewlLBPp9tXPsu4S24lPyFG6e6MwVk+OeLJxWQ1EQBxOqzQOCneGyuJPAFdDMJyWFmKN
5qukk4l9MayzAGSf1+L1XguXln7eA3CEgKM32nyNEGfYPr4f6uGZ5wFUGICEANMbn6m2a/CadT/h
LJhj6+aEx6oQGayjdU7l93cSGpRgkGaQWMZfcTMR8TlEZLpiC9NpujxOdP5sK3IJa5B4ROt0cHKG
sGtkipcIHH4nnObVHi5ldVQSt/IvA9knCMO88QW3YYej2ixKsgLFmWUOPHWSnFseiBhx++nYxgRv
Fq9+3An5ztf2kXdEA6QckHBffe8+WR0QjPC4LC9YPlLy+aOjg4Fg0dYbLoe+HN9681n0h77Y1KSb
yKiisK94lsuzIbrcqzgx0wVswg0nlJHQBIQakxnX0cE2AjSQHh5H9mJ0WmkNGiS4+MUWVkD6zBC+
SV9wgvygdkAl9sZLhzPcBK/LJL4Ro4I/dcLZKmNyWj05csR4BC855p7x21e3LQtpGr0LUkQwma5g
TkXv1dfXYKBZ4pjWV1P69RHfUo+7vzlP7aYvqMp18s3BF/YDhlQGJ+nRmYJl0o6MuTFnHULMMsNS
UjfL6MAJq1KfzPILJgSihLlCPuQst2eaQgbUZs7EPOnF8SMb3bC5NfE5o1sGP1BWXrtDQlWE8q0v
eEHrT59MHrHKt2yS1APTwqERgXVm0NZHYG6VtGNR1jK17RbfQej6c5XYVuNcM+wJwCKEsf9bYExA
Osrt+qlw4PM20CmT5OhpX/L3+Kw1h60/1q1c2YAX8lbBxCmIuYFIixDqfGvlCjdXrp4k70eNLgDi
23SrhbCAHER5j4GIJrOeAjZ2VJc+OU0kTqYI6+wCozM9KA9GUlR8WkTJXV5iwFAUVGVmZIFYUeVr
wA/ZgCcw/vC8Szkxri3aSMGsUTsLBVRLt6oF0nAyyCaYLwYrcA4rs2vmbJKeAFUU281B8etlJRtO
QJhgaH7VgXF3mP+klJxrqSMj8q/+rYUv5Wsw9yOdTob+z2h31QqJ8ClsL5QvDvYIic5AEy6zoyla
lNKxAhbvnr4SJTfGCz98jmhCUsnSW/w3NYhBLzM/lMpWgGHU2yGwpOEQLw7Ar/jeJmIjtEH6WypH
LrJLbrvQKDpceW4rrgVmFTbAySaoLll5MDERRIfC2LI+yAA8VcSqONziBDT3MMNMc+PDOnqICPCc
X1pnEOzJIPzu+tMDGRo0SG8N5kmDVa39iKtQ5Cz3wUjGpj3ZkEBfqHZGPQTz8TwDsbrR+mcrE85g
nU1adB8CYjd4OT5aiYLU40DGC3iZRkWjVfMtsjGByLtVqkua/ROql6ehjwPxjiXuiXYvzLnTtZ+y
+a4PQ3UPgH6IWkpcYuNB2pkPwrm+88Y1kcPxq9jL2a6qqQjnmZOfNd9CP5WxZXvnxrdq6avLHq3O
/mOHO2EoLjzsDZZoSAD9xA9CWtRqrBlG07szhVAEdEADExz58ZQpV/yIvCO4b/00dkMJsWLgPvqi
AGSAJUdBZb9CH/Qtgc92XKVo8R2I6xWB8okcwHU+UoTbOcY32UO8L+FpLxeHOWzCZLGMn3S6a6zi
YdaG9F/b2lmjX2wgoGJo1K/hQS3WOELIO2uHKXsIHCtmpbK7UIkjDK5g/cOEyBpj8DTLy92IoCfA
ucVhNm/gC2KwtnH0yuGaLCevL5GwFOp99KobGCnoFvwfTKaqzJmtGK9J/vPDZ1s4/NKLw4zogVWk
/iBp2gKdvQTJs1WZW/XCJSFKwyMx7xkXRVjzLzts2I8HEECPXXItFUq50ooXlps56nH6lT8XbGAP
w0t2MeSu9S3+Ll20B4zRFKox+h1ZyvIhAEVkYUx1OCnkA5mHsD2Oz1heX1pqRAGcrBrqh+8g0HWP
YDjiuOU9BNG6QBGAwqOFFsAnndNeZDwxPJEgh3MBaiAtfmPzBn6I648n01RuZ2NSuKsJIg0r3oVE
5SXal6Ge5psI/J1KuIJ1tacegj+z2FM2gCsgLBltrOlXFPHrAOjVz1gZSmVduaG5yaiKY2vhLIar
dgbx+y9j/uQGuk1YaowPUbcRoQLFZj+k/MmiNd7wirKk5luhmkqHJI39rHy1bv1dqIRnwUARL4Sz
AQBIPYn6pw9ImdJS9TMjDouByWCEwnYHRuzMx6I8R6jFcO8Oar5tKLgBixtZyn3AicMcmXpHOn+N
B8JaUp8WV1G8RuOhcHg+H7t2SyoQHU6ed5WQCBOfXDijvbLWmxO2MOUrV7+72UK26xgALkhDeQQ7
1c6VC7XFnU0jCfQCFiVqZ9fKWsBUoTvyjakASf8DN/+ZdTkCl47OvZxsjs9feb8XkT/pESotDnPX
lrHkALFGPBoAFC7yp3zISV4eSoS8rbJtn2g7zNNigbo9x7XYj6T4XVo+8133heyEVgUc80Yu8ayQ
/npFl0V8R3fvwPPimjuQXqm1K30Cbqi5XBg8aLnaohzw2gqZTf8b1rzH4x9GjGnAcmJxsCMUcZTR
G3lzUoHxGNfmbdDqZffqfBLZH1yOrF5CwSLEXE/4cdhSJC5xn43MZtk7o9RRn47Hv4I8sDaJ4qL0
QlWQmY3Xo2NOjnJm88Pxa4WLZbpxT5j+g3oHTgq1CwKhYdmZPidCbCihErmUZdxumB36jQcJmkpL
O+QJTEIGyvweRxUbs/6rg+mFpZQaEx5+uL7BSjiD+qd6T++Pd7anOENwDSdA1bwvkbUGmA8irt89
x+10XDEHTYHbTj8ahhS21N1MDfeCU0/sHjbZpeCPY9HFIg5whoavT8xfm7hw2fIKkwvsuonmPbMA
GVQhYrjqe7AFXD40D8u8RJ5YqI1mqZ3nvODIUyKKd961sA6sZV/U1piibUJgI4u/Ghob0Vr33Zin
yB8eRYzIyQPqM4YTKkcYg8BfMG2xnIAo++qjjWEemTOhjsXJTVUcZbvBJXrrPiR34H/Bg4bbfVNv
eMGpxmrHG4ckREv184qrp6CY2tg1f+afDxYmxpd9hXcbO8Tu2ZimpImW1Xj2FP7z/Gfzd/WV1hed
+Wxo97QaiciZByW5cSycG0YMGpzZSH6Cg6dNcRPylnXZypUVoXCr3IwX1hcsttfyNTwBl0lPU/es
5w5NqPsfZBcpxyYLQgfdtPwH3hqFjUoOl1I9Cw8dYU+8Hd06YQ/tyFfpRHsfBWzB1jCx2cbFpgqd
+ISUQa6BZCwYFNCSO2MtPqmAhLuKNABaUTz2MA445vP2xiXyDVZoCWH3qju662CdJkxqcSJLHIb4
J0X1qrwWa4tPMbSJiDj58KlO7zTbaOdF6YApoB5TXjrDgQFyrTw4DfN70RnL/XASd6wQlf70ryaC
7q9HtBx2rYwDFtzIyGWZOysFGOH9FR5sEe1GtvEoLlnjDm8aWtTsjD5aZcSYWLp0RxqqOPnE8xWJ
cWwRocM6BQ+CHIsTh/PfqYctSUE15pZux2SI7/6bf2h+9LbKZ4KSH+4mNjDET3D+7fTK1t0hPfJs
5vJi/0AhMR8yc2dF0hMo+xG5eAYh6RKbLqxg5/jMmoTSUsC5X1gj8L5JuMYyFkmOTwRpzUZLjk5K
bg/+v5gfb3HElWAceXHX1OqQ40LlWDfxrwy+6I9HPC5oco3FJiofEORw5Eq7crE2tVvvOdT/4Gjm
CQqhPWK+X6L987LiE5eqMw/pCK/OXGE48bAQN/lXPxfSIGGw/tikhLTFs/HPSDb6dAwVt1F/aWdM
wF9gjqVuBM6zw3tCt6Xd4oMz8MJRP9vjNyEuo7CnZwAxZ9nt+39UzGRb4adNXc9fiTQvINgNlkDy
ONxQNZAbXLveX0CioFulqSUn62Srzud5zCpWcIZfMVPyhWDeldi4WvwDU9+R87q4rX5JUBwE4VGY
SBF/jIEKJh6EfuCQNvj6ZXsYhztyEuxyTz6iO9Vk1IKfEhfgG66ElzkKoXLSPxQbI0NgQppIVhFb
/8ww0XtzRzQZVQwCXnauyRHGzZdeOw0f185raA8C24JAZfK+TKiwPWScdnJXfwvbvOI+AMCa7lko
pFa+cNk/vCRw96R7xisuSJ4EY32e+N43we98z+8RMfn9YxI5r1LYe80VewJdkthZ1QUR2nXkbb3e
qs6GQauqo3X0/HF4uisLt3yY4z4u9xII8GcZWfFD/GGPgzGx6D7alj67wpZDxncnh78THcQQhMg7
iE6kb7xL8hre5i+9711iU0rB0E8lcPvAdfMssO/l67GCFrwNeb7QoOOgvmXrsrJSTqs4nfG6iAdD
CZcM9PyqLIpRLnsS0jHWlUlClL1lozUwcNAfKmPs9pBag2KdCTxKYJzt+n5lHlM8HJDV4rfsg4vF
OONm39qRahe2gmvYfQ+vB9fx1CqHDLT2LSo3/N3lo4M1O8PZomKDtiYy9nfdfwlj3XPxuGAT1BFW
FjTXPFSEI9ojmI54j7uFuiVgOGx1704IMR9fVNeROjX78+hvWyrcfMWmJS+NDn5p1/3hLujzSgSu
yxLEf91QTbSmuLlT1iUT0an+ovhYRwLrWc0N0adeu4GPWAmHHLRzPfvB4/GDGQl20qCt8s2U2eCE
8HB53S/gFgMIeH4Vx5+gYaR5GnRqsNXw+drthp2ChIOgRUZTSL8egtbh/RDUm5eRrgGzLhz5Ynp2
0l7o/pPnSho0GPUTRzWgOLSabxjiRnWir2OxWEtXbCnetap3XYifahV/Vm16lmja0Unzlm6IGvyL
XqmYwEb8z8VffoWiGI6WP6zLASzcf2VORB+Vp1LdcPp5FLe/uRSCj26dp3bbOiY5/YburObX92n3
xsXaF6eyxQRtbk2oVV/IQ6gUPJX6H/GnCrc0TGbxpvtATobW2lwNY5spd0yTenxDUTWk1UBs2sIn
fTSp03xI3YPkUTivTmbfHCG7bMWuSEQGN1DxlhEK51okhxIe2hZBWNi18W6K7wNAIp5MGzZUHVmC
sustaSaxlc17wEyIEQeOW8qXu1nQ6vpPb/fhSJ5BxnWDiStgxaH9UvATxmQFlhodZNNJUXl7Aosh
gvDlD69GeAV0tIOZhq6GC+S85HUcfsjqWQzp7d5UyLXNUcJ+RCRjsR+oC8+AEuTeP/7UHFSBSZC7
5krldzEAWjNWBqga2jWMjsToScbOvZj60RhfPtZGgSkGUTvy95oKXZRFmf9Pjc7sTCqR3O1dpBYr
F256ee8Iaa598WXkD29wiicIzO67WHzOGMXvOuWvIRaJim+MOOV2gB2wTPLN4gAQpZepbuPiq+cf
VbCGzHunflXoZ+TEEIzhsW9DjqGYxU8UAmTNjoy4XsFPxzcMLenA/08BkUJeT8QXSp/dz94E3V9X
R+2lICAJJ8xuZfFbgdSPNxKxXONBo2S9EX44XAK7UOCDh//FrLEN0NCVH2n1Rl7oqPm5adq3NDwX
2C/Gf/4VkLjkUI2GehEW5yIgylvmrAiXNDzIxS+N4Qbv69qNv2ivBWKvImj3mOkWP37PeUJbF8Zg
pdWPF22DigMQoXA+lKS2CiK4A/xIKFX5h8hVB1yYHyFV7Ty+9dlxnp7auw51F9YGrvkO9y2rMuG3
3XHHk0moqEi8wjSQhOzC8ht9JplBucMvngFGZTP+DqKPUD3Fg4cZ7SrPlsL1qABBZDFyGCLPxnta
YUnqDpFAHJbHqYJqEwW0raS0nNWkjOWIqf2EBKdzGTFkH5PiQeEFZUJd9Sn774gaJ/xJC1fr3qr8
lZmB5YkPvC9b/JywmlcwInurPtPno4K4of0EkMKS4ZhDBaWT2EivyDW1w6/O5Dzpa3W4TvxKHQzq
WWDbprwkXUKF4IUF6k/jaemRrmGtP4n2gg8mxzfAKM+Se4w2o3HUWM/70ybh5SF1z2JkiCzZsdlC
aTEwTwjYEv9Juqm8KjLg/6kOKOXWKKB+kV4kux5+oumlFS27CofqHaT//NoI//oOZaVD/LD5zN91
slgj7JU8iYPDWO2omDBWYQGg802Qpi5ZuoMPX3vhqXyi8y6u3Nn+X80YATY1QC2nW5cL9zC0a0XX
LTW8Q3KOofzR076GEi/pzMMhezpaI0acV6u5+LD741ue7Yit3Un7GqULWsBGvQrDGRUmTDEVqlSo
xs4U6UCdt113gEcp8JLSeMV4JvZzMgwpAbXk3lccj/HTxjgzI91OGju6ilD+oMWujBNxbPmJe4I1
GBpamRHOYSk/O00Spv/wjQvHRP6Tpx+JSF8RuKSAt2FzbrpdBQ+M6t2Bu9y8ZFAWROZkTMAh3h51
1X1g6ilXwXFKMDtvmxrz2inaTf4tY4tBFOgRs/RApX7yF+GnREt34SZ5J55a7XbExjYcyCOP4458
JWbj6Ev4bLjIlK1GKCVZPVEWP6DmJlcRz8W0knEX1nYKS9fHNr2mMe5f011zoka3SrNJJpGu50iS
VpfwPB+YIFFP8Rp1lzbjytHfanSrcZkDN1cv/He0UVNn0PHSOOM1X0+E9vgFx00qMb+gNS6b5oRO
oEWOFGzaG1ctnLGATIZB+OWXYyJNtNRewskBOpbku5J9rGKxiKrAM/L8krDFk51svpCDOI0hzZLt
4PQue3tOm7FNLNS3eSZnJJ4CBdcWi4R3laxImHM5IF8APx7gV2a20r6x2Qh3/Yy/iaMJu/CNHrGu
RjJRJOIRPPcwtw3IuJa42LQvHZRAfE4XawKsLOz5gYKjgPIRWAT4Lr6NFzFswYLmVJ++A/hFzf8D
iATWSvUqDetFuzW/IFSM3HnC14h+SXoG9vivjxPRgB4BrJjjuiO26Mux63EXrpUr5uHA4ejLaAfY
50yueLpX9SUInPoor7x9NfwMqF5WT7TFJmZHV9NHm3/kcxMLovD0Gl2fmHz3gcg5KX8LLkyC1PJs
FEhggeDl4TjUb5vvCJllwetP/urUg4yXiETe2C/BTuRdt0zTrxq292Q1zGeUNFJSwDGzvjFdcVBr
FBtlYnbhQoniwc8tCH1vhQ60js7tJxtk/pZsdkG5wuLTRMRgbQV5Nz4QrZW57Chh2PKhKnR4vsLu
pVBzMhYH7reu+9bx9ENapetB6i0h3vjI2r3V9Q8EKvmSl3dzOOmoI1Q7dbhYgBhEJi5xVsQxSLlA
Xia4pOu9gh+7mGmtOwov8v3EGjexfKJUGPdQbLK9AkTxr+uOOTbn5M4bu22XP/sOpJXM7r9v+ZiI
HGHG3Rk66BZz17Gb3KTZXuR01tI/Q1IuBHCgPCVsNLjI6yt3xoBnVlKswkFLuiDO0XwAjrAANj4b
AZm/UpdFBRk9JI5+XZicCZfh9yI48Cj8TZxo9jBxeE4cVmeIF8ULv1zrEx8sLiPdI8qRnGM1OT49
7GdhQyFELjoABwgAT1RJYyQ9auOsQBH6qqlCz2xKEp02vnBeRhHGCd+ffHBmd4gmZJLXLxONhjt1
qwj/MOIlf5eF927CjyK7soWb+ZZYkKlOia8yFmCydkK8VvDnYxUFeE1FZk4QdL67f3Ar8+jsiCoR
UshHq/FdXM1jcNS3OvEa5ZSOmDjskIqL4EONTrRN0VdhWuQjkyNbV6/9rTmWG8osjlMA4J/86N0F
SFa7uHLE+ITntI1OIzdEzAxl3gFZtoCiCFSlBSQsjNH7YThMygtVjfcWwj8SOzKsifT7HmFiiWs+
hLD/yKeRzJcz8kREkeZoT3iIgUsjL6isUUDA/DDALRGJ8/+s2iSj0600V6Wshf/+AEJzLDpl+4Hr
saw4qluaeISox+AkOtwVPO6QmCbIkXDqx7NOF+u9FDktjyi6CnCDo/7W3joJw6N0juTlSDs1SS6T
JEBl06k32/t5r8sQCrDzbqoraVLswFRGsS/m6FUf6Saefc5NvhKzTbg44E2fq2zw7pm/DDOgGd6B
dsyZKTnT1LfZ3Wna6sKlQVmPIOZbtX4Tyk8RYwYBoGkfo7CxbYVkOYxu+z3A57k33RrIeXssmGXR
U/+q5Ghc+Vx4xNCNsNTeHquSfDNEZ7oykGYm5WYS0GATSbHoSn7qlI9wLKlOJOINqP3L9gn8uH4y
liGWorBkDqb5YxTt8sLFG0pZideyZTpwiBs3t+yAwpp/R+jKECKMkRf2NeN9veAj4SXOTtFUj7G/
B3SgOoxyPTk88Qfdmd+OdCPiFbBbTZvFys5c4eS+0VaMrR0bIUlGDKHze4kiVjTlLNkw5MvaYaG7
zG/aW6BVlXIYK/S2HfsbIBQJVGfcyd2/KZ7ZKyWS6q2frtGFzPBg3kbcgeG6qe3oS2wcxTuzyhsQ
swkShHbC7OgrWxZaFG1Q6iuv0HlNYnhEvlc0ENISwZbBm6wBtZBLq9hI4U5hDEWyEtYsGs3t4MG4
EvHajVTVOKrsmD9UBFARaIUmB5U10/dIyoR2CwHlqUAPJ43QzyPrqiL+BT6eJ1pFE+sanwFPS3bD
oT18aQSHdulNmrXbs6oemGdYFOFupx8myr+m7s4MJdT4DWzCPjxMvAyzGlRZREkuNaBfHcAYPNHp
k9yhtXAkRn0TzgLZd56YyyjcFdqZrGRKsiLhSP7E4FpXJCLWdHvwvsV+jqyDgJ+Yf33+RNz2wO3S
iEXn5bK+QW22YdYzOhknxKoq2GRuao9bidzZsvkYPhH8/M4OHprwxyNQoMCmuhndH33gTOhyfJfQ
Xpjx/ZxM7QdpfXVxYJfncftxJuL7EFaC75L25C9GKehmbh1Utoz9wqN46WBSvmRzJ5Ubs1ia4a+K
/QnJ0lxO5QFGfE1t9CbPXbneiU+W3mRbqZJVHwPJXfVZij9R8kOglQjl8M5vU5SsGr6afvjHWvuv
HWnaZsNQPUgrVQfkR+Zt1t3rikUibAIevv1EzPSSIhjNb8x1E/5Jxd4AWq88Biyj4T9Z/2RrUwzE
c2BkYOtP69gxcIHK0dug02uGoCT8yySDRtv5f4b/xFgFZ/DW688+vXjZy8drihOFdwpmPfQvEKYf
QpLigrtXw51siTIaS3k4T5PrBaWtk5aGj6YBESNoKOD7yiFTwEKIq9UEjOSkfochCBqdJc1qIC9a
cRFHlMyMHu0hZ2IT0guoZ4q9LYNRGQTbApq3uksuM8ClHrZt8WouoTU8KnCEWuAGkERCn2cetonw
3wIpUycZk33ONI/sR0ECToH58yYCbAgKRk3uBTb/SnplUJgHqgjY2uH+0zgHwqIIMcAuMIdp5V4g
UNueAze0A3OfJ6fyjbPZq+/86CyXWm8b/yiLp8DY3vPDhv6jKxnsWCVPYI87vrMAw0YX/5r5dxi/
IcxJwAk4fHMJwNHI+SrH90AOkiilLe9YdoYtKEpqoORvg58CGzoergoXkzHSLs+WbSLaMBA5nTgd
YceNMDY0icLSaxfAjdR4LSS0SUkYbYdPjg8kNBX+DTk3n9i0nJNDKDo8I/lC/Xn/FrBcUPhGORvi
eOLMItjH3kourH4b0G0XU0DoxsxgHEQmYIkJ34MxrJrrjNciqTvvm8eezypZn1zFU25Z8GRh1BDo
C5kBlfm439GiALqr3pZnD1u0fyGIy+es4Tnycrx+xC36R1yvvelcEvtRHqSM2mnXAKIgEz91HOMe
4ZmgRLpdsH4Ei7HqCWtmXw3/9F+kuqV/VhGHR8Wiiqspj8jsGsn1ruKA4nFju7hqciom4XKtVXsM
LIg51Senr9D8lXC/KR6W954CvJC8HahX1gkYygn3DeNHybirT4pd89KGPBlYqnZdnCKywDVsW4L2
zbrCxtopb1SAHMJsALqHDM4jpicyUu+c3WgC+yC9CHxGZI+Dx6Q9G+ZGVr/5JDP+sIIw2GcHJp6K
a6XuqYf35mg4scn8UhJ56/V/U3+tAMJNGBPMSWcVzIlyWtaLX2k2A8IdyVAoSebyXBj3M8mNHSu5
AEKpTmDxVd6FEz6+DeyLzIJAmzYb89IgnRgwkUmAbv0/Q/jt2zchXyCYsbZ6UpGD8r9EcMBHwpBB
G+yk8uTYlFYLV0qFbgPIon4uINecfWzSS2/hqs9m4LgEc29JiJQxylBP89pVWBrfyHT/EGTT+QhP
eYBVN9/yp+bjzj41OkV5MdVenIYFduJzPHkf0EvNOxJsg3TFUIWDjSI8XDNkxwkTNo6www1NvWKL
kWEtf3vTXj36/Se5vVq8iMiAHLwTh/fDgLZt/rBmI5gIcfvCDoSWYNxawUUC60apgSWZ/3QqMjFc
WAp///84Oo/lRrU2ij4RVeQwFQhQzpblCWVZaoIIIonw9Hdxh39od1uCc76w99osU23tQU53CdMm
Vn7zn/4HHw42Ki7AFf06irzX/6m7WnvGG4x7R79/IioVorgSwABb4p7QU4S714g8jiH2qgJL52Qn
QJfSBf3yFNG8EIG3Bqj/ZpMPd/GyDh9GhplPU/qqV4RrIK3wuwe2O6KwkMbpBrK4mVBuXpknuZUy
JxSKyPmDUC0dkryIapLoo1mSsw74KmhysFfhbps4RTOz98YjcqlmRYzgVQpcbZ3fqF1gNv3jnnJe
2EwiEU4XBg3kN0xSS4eJCvPTTPZEvtt48pUW71WEbWRJOmPeiHzRPEwkExfXHLuTQuwRZIPTJ/iK
kBeYaz28wQYa5F+MXRm7Ax4HHoSsoOc4iFdF/BZeXxzWvBSvv35rhUh8HyR3YEGsfTSIEbLbB40V
54wM38rkkc/CfVjucn1AkuVBWzenfxiS5NVAq2zcXoEvf7+X5Aink3l5ZHm1YRJDeeTgzGY+qFsO
++r6H88QpeJdU5coP4wFY9YT9JI3MkKY0JCVt8zfoWXGNmFMxiz4EcUlAVLfU75OD3jO5vczvrrU
hQ5qmtQ1JFmwN4BnxeBW+vdeTlCtPj2ykkuRus2QWsHQ5T0VLzRtxlLnL2RfI164jsGGIMKjKe5m
NHssErTTm6gxaH0RnqL+/E/BhmCCnHmfNGVmsxTlMkmNfcuQkEUV9lB2ieKXCG3yoaNpaDxEljxU
R8OR9sRxL6cJFNP7GahmpojJwaiWU7Y1v0Ke4MFrugX186GiEgJ2ofokpeH2X6CNIbmSIDd0cCMQ
CXeCVWAbWjc/EQp9BDQ09C3GQoGXlbvFWIf1WuSwWI8n9mlacaScwlPGy4T6i9sLEmSLKWn9inYi
fKLO53bih7JwxpvhWl9LADs0hMa5sz9/TeUb4RdGpqreIVFCOCSsYewAkjdc45z+X4ewzaAAZV1b
6B7di8W3yEwJ/N707pq7HOkdCd4qkeXxg101Qhh4bJq8ympGFA4hDTaBMfJg0w6pysIsr8W9vLKV
RcmnYcGHLw7MMsVkD44q21Byk+cCb1a6hJox4+Glg1AShH3Lin4jPBHGbiRfSHw+zEb26fcosRJj
EIDtjmg0dCkvVz/WdCB4DkIOb8zy+C4/TwHLi/Q5qPUWdQlIt3E4DJYrX609/4Q0cT60Ay35QTtm
mWiV6Sl0FwIkOpcO9Y4dIm5KkI1BUOfDmPAhZtksh2NQb5XgCDjEem0HukB8w+0+qxl6NDu+aCsk
Yfnb5Jt+SLssXsjGlomsaZ6B+iXIFOwSri0ORnXLX08MBqw7isE94kXEbuSCcHEwMN5BFk75vNf4
mAERpSmwoWVwQRnIvgXnMcYwn7z2zy5EAJQvxobncE/iJ3DnAb3qwrCOrMjQSyrWGk1Nbbo1Fpiz
OBxrxBnsctCVxTuT3Ax2p8zdkXrh75wZD94b6kUNN+NftTE+B+n9g6OTC1Q705SnF9pnQgiimXDj
Q8TkFRLRjsCN6eToMADYxPkZkJ4hrorsO58m9QkTr7NKxh/KJWPGuKDlodqhBnT4hTHXvsYFEE3I
ladBXAf0Ye85xGHeIq4WxTfDm/K5tXGEFWUvv70YjDSbZ23PBJvPjS62RO8RrpFwdW42UZKZdS+n
4+ZOZ8vnThDPWnCAvfBPpAMS0mPfU009GZ5V71+BH6RvUf5ZxloKjqxpUIsV6QGlsqpP5mpGL2Ba
OPOgu4Msgw216jn5C6JjeBg7r4H+eM9ti8PJtgznF5ol0cf0ECgoCWfB3VQVF44gsfK42NCt4g6u
+a1mGPQhLhCHB2xp+ofSAU0forgcULMxY0Z31/ENCUwyVj3ft77X9uRIpSyR98jVMbjiYqakdLqT
RWNNVfCpQZVOrtrWBQ6ALYFy+1q8DtbiveSpegRHbIrFmmzVf/x9g7pDLY29T45I0szePscR8xpN
YMJMfAsOSJBm0bJJlNnpfeEuHcmcwZgsUtFnJ/TlEOhBgDGHmpSc1q5eQiyqlZ02uxD82KRzTrfV
w+z/EGsyqUUn1Mx8gp2Knp2EY9yQ73X3iCbBg3IJSZWu5icgWJsWqKc7KNzqSffUzk4K22edqyo5
19B8KTUYL3DPxc+OgeaksuTTJWcQ6WDIQ776eJrufsw1z5q8VUTmPXMUUR7KSfVKLdp9npPGPUQs
hpODA522sl3VKxkjpcggW84Yw8HMrAYPSocP6wkQovBPadyLJTy4YGsdJOHSnFMBIqlGv8vNq50k
dUvjFhrLbFw/1Bc8hUm8RK0duZxISIldveHioS/ipwcvxJgrul4OkCy4KTLm18lDK0SPkpnFFsCk
6dJeTgO1xBEEXlDKMxqNG+OWkHenXYHPYmRHo6yzVu38AxOl/EBTrhMNz/MXcEoF9vsgIpwgbAHi
1xVNZ3SZYCbNvkq+Wm0nqlTlRCy89lHwFWJ0f2EPIIuQCdWODpfnPfK4YBJrNzB3Z7yJM0uadfrZ
IqcoJUP+tTZZTX/EhaQsBXOlvBYv2kLPgHmCxvFOdCioA3L5SMrhHH2NeBPfjB08lLQIPMNwsmIn
JDXNGnDWzJnKZQCEwEuZAlurYfAtHzMGQyQoYgAcCrrOXegyznrh72Cag//kCXyU+Ru29g+Bz/FB
iv2Phl7jGWeHNt/0sPhJenjiFjMET7lhcgo3ajwpLKt8TWlH4tM0BrplqPb479Ll6w81wIabsB5Y
p6LicTgYGzeUmXfZ+HQt4a/rH+Wd2ra7mxPRmadM3THQefEIgHTUSby35RM+562h8zbPKuyYzTPY
SgtHtGkAuCVebvbLFnEtphP+T5x22x0r1Vk7/DOU5eco+5wraLUBFIj5JrrwMvMH0fhdDcYK3IL1
T4/j9l1dxnjV5suY87AFNQhRwTowb9TZkX66A1MheLwqOy1gPXCatlS6lDk5L6BqoHtp9xwBBlDn
6DlYI49ydSHJcrgG/FoDlx23LmsGBlwDscThtyJsaa35TBrI/NK9f3KM86fNrfXg6uBRBW6oj0/t
iTPFQuG2gv3DnvhjHSFylH6lOvgoWh/zqnjhneOtqu98/lW7oKcJMpeZCx8BuzS2j+ITQScKwGKJ
65vqT0n2KX1mBgwbF4KZf9eqn5JZMH9vcKtgOHmh/qY+FOnByH1Fd1F2z/S9zhEhMp2AkyXf1f45
ZDTuSF4+tIK6T4F34/zcpFtIFiQDsyuFGSd60CZEnpw8PHePwDoA+1LkbTNFNxpe9Tt8YNUlXgcB
VfY+zzhc55eearIBaXmTlV8FZ6GwIjwMX8q5dcAUfX5l4UwVRcn9+qZBLjEwEq0BA4ASJ5nwKXRS
Bvs3e0hdTIUA59uFptgNRAsi/RDfg4ahIeiIZHbRsGlI6HAXeIGyhPRLkKz5wyBMP6AIS4OLOkJA
Std4GobRt0gHNdZo4cK7IT8MoSYH7lA1SEX65RC85q220SLdwWsuHBnc0VDyvOF5HtYqWrFC48d+
9uI9SG6qtpukdTsuI6b/DRt5jf3jOADHv4Vvf9A3GsU1xKwucctwLaDsMpiBj2v9zhDlNT56jj4j
+tcBA5ZRzgPezOxhLWIETWfjnLo4Qk8F+R/YvPFvwlhUG2mYNwzcozlmfRYqTIdZnNoXZkQiFbLO
j1uazRyKYG0tQNRN1Acin2fDovOZm2PsJwWBBS2lXruByQgBKXsvuHE+iMKwEZSOWvPcOiRzyiCn
RDbtW+V5YDTBLgUy/eeQt4v4ajisLGltlwHMc0icirBnzCD1HHJ7nic18rQl8UXS71W0PDGZhrpa
cJyqKGYJ1FfMFyC3oPcMtpW0Zv4v8U9aMYbhw2viBwVjG90embL4pHciG41iDRIgOhT6Jgm+QPCc
YgPdNtpHP0vpkmwyzpJ8ybBULhbcoqSWKaewf9awJf/5xk0mBw5DtHUrOBSffXSiokrLS1JdQt7p
BMn0U8t+J89AgqCOS96JJbDJCBSQZnGaMW3i0QTz1LVb3BNMJXnDEFPjfvc5xSmTgAWQNoqOAAW8
uba+MLl9Xo6IwquYiEntZOCeq9jTSLGE2efINAfOcFWSP6KrQDkL4YX4K2AoyF2pB3q4QRC0trju
WFGkTAlAa3JOUXNPZT8hULP3E3C9hMiMkahDlvMmscefVl9opGUw1AM7oOxZwiENMpYc1ZCd4Ofz
B+evelGDlfyJ5n58AmrMqosToWCk6LWrLP9unsXwjMslsAcMBdx8xTUovRDjbnNiocKhxr3BOVaw
kWIOUbA949pKN5n7vgSgOyrMSXNDWcEE7NGPyat2PP5LEQMsmuoC1XPifNggaNUrDidrwIZ/HaIb
YC1KUJTlST8HalTODezD1KcvjXMQ21be7vi2TuJqZNpc6/57OCOELfENb6IE3qn4x08DF4IoZmoB
uB5jOvUM58UVh83U2nZQkz5PEVkjM6H8G4i48czYSCTVTPlN8VWjhZgBLWQJ051aZPncEPJcH+/W
jegl6IgMxmXzp91hY+w+tjZ6WApPJ9IcAvZRMZOLgTARzaYITSZj1kJLkbn4b8y/lBHcC+FSpC5h
2fM2v1/EuPDgsVyDM6CseNxY25cMW3u/lef4QVnCtTczX5gGo1Ayeu55d+CCx5KVOiBCcF22e437
mkEXGkfO6m7BSQHc30Lv/TCNSQXL+xDDGbQJbEXpkYHwR5k6H8lOxojHQPchnHkxT8I+wvM3M6of
TJ0W061i8dFOU/TBnhvUWHIYDY6VLJilkjFGYWbTGrJhKJl4xh4xkXiMAsVnKJ79gViD/d44UTJt
jLhngpUi4Y5f5ZnP7yYKN9TbSPLFxgY4xOxSRHKbrIWUxw37FfEtRxnw/4zhF0erQnwxxZZnhUuw
eGHGKnstg0GW1vlsTRhDjAFt8pTNP+KOz1wTvvh0C2zY0lkoDVYMHigk8y7z1qPHUNcdgmXUotso
Bb2M0DzYxZApOLrBeKXbkUlcxKO84mwbV3T1MtpQxeep6Rev74Lsj/4cKJcPU2/1TmssYFhji8L6
3K0uWrdg4O1L8zYFRCW7sg/kv2IEO/ifcI6D4JDWlNCjF8ugomboTPrfLHTkaRN81Jj0i09qiByv
Osp5nmQYjsIuRXMc/PAEBQ0gGdx/9vvZFhsSDBt5wYozZgUns9lBTtJcs+b6ea3E/tmY6/y176Xv
JgZ0ibXqtet6xDzrSXQ2ak5r7FL5Ww689iz9dnBO5yrodrdhCLUp1y2ihEUuL1Jsd7Ot6PBngoal
8VdkUa9WZ4rxelwx/W/DNfRMhhTxuWQvzI318tX2m+y6VtjJ6roHpPbHS1QgVa/sCsGOskyKVQXY
mmODZRoETOOfNOft0K2f8QLIML9L7wvzCoYOlccoGCeBsk4lONPM5+OZ9fzoLhPx5MhNBl8P1bnh
k83Iv7ZK5+hCOfSIey+I15ypgDr39PgEBeiaD66LYb2I74L1TD+9AgzKYnHdEdkVjI/SHRqSNTLr
h6AL/j1ht+d1jLgaWIhM8PHMmroGgSoFjZDQbQgSj3xWfQT2vBFJHdtmwW+a9FA6mZfwBkgIfJmw
WXvudCD5HOYckbRkplfeGemxCKG2/VcYP4zFXi77DjHHDIjJArxI9Su6cLGDCn7aPhY2vCUDlY/q
1khnHzExFrM49Bp6AXnR4C9DdnzW/8hZBIHJpOODaDLfx4EvkOVBkV8so8SG/KGCZ3OSem3IKBTY
MaHx38Nr7PZEKGs5SCPA0OwRGLMtpQNLtABdX++CLX+x5C8hlfqavDSyayPzyS8YQFfzwri31rJ1
usYmHF2gI7LsUNzTB/HegeIG5XHmIwxU4ACkWb6YqzpDf23eRIvD4Xc+h/cRMkmg39NfEFF4baPQ
ZfIVpmtEEanuQiNPf6UfDUjjI3iUFL0i4ku7wmDCWHmrnofSb8aF9n4Mrrkz/iG15Z6PPWpiUtyr
bC4CyAmdNlom73kLLxpxCCM1+sfGSblZMNiMrgx476fPFt3gBqaXtXZl2hwur9qhEnVKzlsVBrnH
mDrPbHJGRnEhY05XvxQ6GP5/dFM6L7QdffXazPrX1g5/FCAWjy9kLvos9Dh4MtB8s/tHHPayP9IM
hiLjBAl7Vw9GhqB4pEV8+zP5UWq2xl5i9GjesWZg3qFpTpjHTuMNLn5WEDgYE74unN6FHURuSRtG
/4EMTbClW4SjjscL+WRnB6VLxGcSLqoCHsycooL+HG9KHi6rP0a32EqDilhvCKaO/F4JZNfjQahd
llspW0RkpCJPlz2eKJeRcNMEaQvcaeEwezO3+bhjRGIAsRZOgE26XxN8Wz5KulFcWJTQNRomSrr0
V6eSxc08XawRdjre4JlwiKjXPPzd1bM71Nmc4vyNgxXmLJrmYZPwD45RvEwAKiZeMlkcEMv6qeNH
pjTx4KgUW7yfs/RiZfcXVi1gW9CoCf1AExZ7EAgZ0ZWlz/04DQJIYGfig2wVDZ/94oGFt7MNxzW3
ZoNcjVa3fbx/tItSghKclobjpVUBp8yWjLHq1iM+lnUx9W4Eoz65iHjETb/O50x0QfNR6UUHBkl2
WW3oc2oYofTKeKRKv128ddQ2UMtckttxgoOOIQltAAHZX97dlpUIMrmcOf2secjQ5zmKuXxFzrIZ
K2Fo5Q1LCbBGWQwCzKbZ5sfq3zCcSm69mpv5p0XsH4tehNjpTU8lcmH+TVWP0DCLYrf1maDvGqTt
3Tv/pdrUpV892gnDNwPYCswW7ZUkdzPz3RABGfK2c0+o1FbFEbWCEv4rYPnq2g9ajOazqWjDVEZ4
RoBVP3A0bkzwV/iVPilmbdMeIZCy9wbxbEuvfbzrM4Ida6TT3xo9qGr85CHYXx67Sl5JHSe1zi4J
T+uLa0zu1HM1nE3xzxBD7xUyAIXMQhBMLf6pA763/FtPBluhzUqHg8CjB9L18EoP0MKHEr7kH78N
+C2J9BjN1/BbxTew62PMgSEArgy+OPeBOFPe0W5iAuU1TMA0xH+oZPhxSJJw5tCTy5+9NYizf0TL
4eGV9FNXWUuZuaO0CPhTGanOqxdgDeNHKTBne0UCwKg/S9q25u+R9d1n5L5GtdPfDG7QrvvHXa3p
DNl+aLn7fzThKAAyfRfwN/K5HXL+X6HG8CKeFz0XCyo9NMeOiSkXqQaRxNkW5hvNBv1JFV2r7oAs
ZAL3ghfUV9hx38hF1sMq589BiqSvhr0HKiOhkUeVOpsmYjLV8Q/qrNRrOBTmnQPaOEyQAM1Md6Ca
5y8Q3/DXfEAGPScMeFa7eiYHBEbqndfvdeIZHrUrsgj2kvRo2C23feV+jhSFhuIyuQ8vcbbj+YTg
4OTP5BmRc0UEC91H5PP39OmclTU6P3S1wGPEpbpNIGboNr/Y539fi2u6kEUuHGnyKmLktEOGEzvh
t2SsYGOb5oV9+moa3LObJEvDZ161Ras6MiP6J0xSA07On/KMs5YDCOWCsiS2Gmcoydusuu//94IW
AodtP0cEgdi4+FOx6SNxTbbB6pOS9iKs4TbHmsucAbZeNleQhGezjwAWr1tQB1sBCigiktmrsDFn
gbNlK6+B9qM5+S0pW1Y8PWzRxdJ9Y35vZrAzm8srYJpDW8WHhEV6rZ9H8oBUTIOzocBvtqoULzhy
3DQ/rE+M3wQpNdixCZRLIACVf+EKw4w9AXHoB8TKzGXRqGaz8s4Gr93k2ZFh/2MJEKPYdyfiyC/k
MTUkcU4OiIXwekxjMDcd7db67dZsHTc6etDAR2JlAsaxXzs2lsmm0dgUklTo4J2dnLksJKAY8DqT
RGBaHicapq73lIa1h4+qJYu3hDBi9r5MOEbAtegp1ko7ZwEULZFMMDElx92wS9SDtrasCCH8a4cV
xAzJszzpF6azeYyNJQzb3vAYZ/J3RhgDT4UQ28SrMyZRhTNsRKH3Px5Pj2n65mdZHVrOg+uLh9Vp
WDM86uYqBi7bUkZCYJDfi5LQNgiaw5kOrzoSIWD6CfmFzlSesYl1q2OgPRgZ4PWsGH6lNV8m/xYm
OL3PTBZiLajFECQGy+xJSl/fQ8B4gt/PoXxBuRpCT0SW5aQrolBAR+t/GLnz2p16pYwf+S89huc3
KL5j/FnS3bSnSUuwNPbYi3thQeGgo/OD7DfRad93Qs+8nhkNBFWsHVhumU+EV/QNUGKph7na059m
I/XT9a0BDc5QNuvUBbJ5RK7SBXc5NdmIsR+ByISo2Jxtgz/FwBEyU0bs/eh6bSBux3fOPKxZqfvY
bogFtfUT+pNXiJYP+bHHiYysasaR0N1EbsozMvilSDoz8xC+WPCkOGOphzcGK4x5yaCtrMAM8uo7
zI46Ab0WNQvLh4okF9gIyHD0ObobG7MiDfa38dpL0UKKTkiJusobpckfJ9r68m3+GcyWltVDktEG
YAYaleMgztny5ypq0R8QyFV3S1Ezfpj9oBsHBctuqGAW3oNW6ReJvuWe53l/uTS6SUnuAEVc8D3g
JFsmynKCUM0LfDzEw5MWdVCZmL536vj1OVp49zzxWxo3AWngU8QeQ0d2qTz5oc0+B1LHPB8W77cd
lwspPiB+NWF8waaaovKszxruPUF+nJgpT1y+xJLxEhElrEsLwA0TupCzohnoSGf14iahQV7r7Qyx
jUrfSgo8LTuPuZT/vf7MKxvwDjrUhIxNlgCFFCYwfwN811u3Vr/hOlm4F7NltW2lawGRsySDmQq7
Xsf8bu8nZXZMfu06oq3KSFOSjkp9AVHzlC380h3TDKdF0dFfGNXxfQJfrdVFPC3V+j0x2c1C9/rg
J+CPmvmXFa2433VwWU62yPZ9x0gf/iUs1HDHdcOtnBhXwpbqaI3aSNT84HrSNZS/6kJ7UIVCneTE
37NMJtZQWVeLnqYI4Ata/Tlix3jXPKcIlKI54XHicsbsmoJPe3+86CH/6wiPLNiIOECRMAZxIXTs
CXgl2FQhqwC2ibSXscXQbkGBtru42ybRKeV6b1cKWHZiG4pZ/oVlAiHX4DAqK+8BRbf/oT423QDd
MptbwGnEk50pbwN76vspJ8Y9oAeT4Jp2z3HNPN2C4eBAk3bSijkrU2pzzSodGV2Ar5CJ57ITCR9l
f7wporvKx59ys6LeYp77Sb84l3Ki8PpfzpTmWO8zl4/zxCcZdv9gBk19gnbjFIgY2aC7txHBWdRJ
xr6iZEbPyG9ZNMCmNsyFuCxipgUpdnzMW4yZruwsGS2hRQRwxlH4CjxRoOJyVAMwuZ/IAKmR1TDB
374zZsJMKyat24oChj2qSPPFmHIusIUcrsnw/4m/R4BEO4AE65s5XXg6+cVuOn8X4rgmLbZdSMyU
wdJ/U1GYnz38erLtPIYBBjNUZ0yJKvC7cCWu+Z2EFMkRdQ0pMyhFCqZL4GLGz5pLOka6hReLwfrU
GeQbQGUI4rrVOyEQ54ZyuoZcBiAehz7CCNb4LXM7x2IRAqqJ8XbkL99H1HXNfHDg6VcC57yOU/CS
ClsuSoPdrL0tF/yvGc7xB9lqXUdFi+qorhfEk4vVwRh3hM73OY4c9E/+iAW/9iNqCXjBJiwKFHOo
kn2i6kXTk4K5lnk4PiXCi0w6VDcx6JTmHzLo7NewbbtVmp4AiybSpnMM2kTprdqasizlfVbteG3l
hpL3fcfCYeJlkXArtw8uhyl2ASUFW5H8b2SlqV5hhoM1UHjS+BpyjuIXvrBkH6FjwGWF/0/aW8FC
TpY6erpSW/I0cxaOxbrCyjmxQKJ4BuyRRQUFMN9PX/1qBT6gKczmxvaKd05/+3EIG+nt876icWNo
jK4BhX0fwW/FtvQs2BxpWP9MTLXY566mSmgGJl4Xv9SAlkJZZajk9G3TfOkKeQXpAqpai1Ipu8vX
QrmnP+bxI3jT+pt68r2gBgsK0Mftn15ttAISRclA5LSqStEpO7fYdSBkLSRciDzDK4vn5rPGizsZ
cK1/MRENnHKon4L0x1JWlF+QrAfUIa0rLZkD5duPsK95wQ6o1Xk5inAlE5wMWbZs5haNtbBO4yeS
ef3tmK5YfGaFcNcNXDFMf6f5hrhvZUcMxxlZjepZib5zLKFSuqgpNtFuMsYssvPAUAzJPpuOqHZ/
abTodHkxSIxAExq9V9ql0HiG/aRf9sn+xSqE+ROW8/4wiZyt8ft1ilBq8chiZHAQT7X2IKw7ZG7E
HXwVop9nbizazN3PsM6Q2q4FEIYGwVnbqlsg+2O1wBi7MVBNTFtodC8g0jD1oCZzxxAA8R4FEKV0
HS/QWsFjjCyUFiw6XXBfbI4RJRBShyLG9TldN7V5BjbpNzfB3AWxz+k4GgyPLB2j+rxB39B+idUq
frMmR7dJutBkFWB92uZfWGusM0ahg8humt0dTwCscx+Qp3DM2ccM3ymWGBxeCv+NcQCjinQV9ghS
z84vBCx1S7XZdCQD0VC+DlUsgfLYKxRkwSPv/uTpuwQC36gUkEchY3XQ85MVffNBLL0KVwo7JO6S
ekOk4zjH0ZJ9gcfJOxAa6IuwHv+RWGvH8+AmlKf8CgdSMGxyoE15bQpLcM/MrpNljXLni8lPgTk7
cNRukcTXV3Ssk0u4KVMfGVvvkrUTXN+8tVawHM8omzVMQ9o2xPdJjmPl3M1gD7hBDQ/5XzC99TDn
AKWc0BmhBPaFk8U1VC1ZHUqCa6GLbW8pt5XTUfWTQwA0YFYweJlBsirYEZ9k5ZBHE5NjpKpnLj14
5Qfo/uWFhmv9SIJdje7CAxk25NsRYy0v5JxTlWxvvuO3tJYPwDUoSuaNbGfJ10DfdSg/KL/9igqw
/0qcBlMzqSga9Qi/TXqIIRp7/f1zNxsn2ZlELTy0NbjHi45e5p4jDp48sMje82+2UIPsa41TY/xy
Vr3DN5Ez9NL5q4tvVu7jqi33b8LQDsgiXksMdxqrYstVBLuNDxbxjQCYk6M8V+fRHwB7KadAdbvw
wIg5dTsapXt9qRq7+2IKNbmY5urBYsfo4HU8vo3ZeNRYVa/4gK7jSi/szb3JbIm8YoItYfe69S+M
N8Z0IY3OvxAjTzCL9hmZK6zFGVmQRlIf0odk+YyUEjQr+HJY599e0dIor597SNjdD7y3DcFi2Nwu
Mu6G5sTNaSJ9Tb7z7CwE3riWIQ5wOYdeNw+8WjnnRDzJXrkNJgyEi3IzkuEE31k2yyPWI+27+bbK
xZixfxTRlYKqoEV0sAlQMefLAXo3JjymDyu5wMnFjnlWays0+eK83SJKOxVPnWez8xAb39sP1AJO
e/p0DJELDeQDctkWA2Gu+kXkE9yk8bQT0RKAPuMxUnEk2rRsw1xnZmhdREoT0ZoNu4orFxdyNTMf
n9XwWRXySRFhgN8rci0CzXD0kknibHj8NTSbCDoCt2TVUa3YaEvhSrJYTjBMmUmO5GAEjPtNpttp
7La0nMB2QTG0zyL/rY25QGWFiAGLjeI1qJYmwuxfeIjBkXd2S+QYVuYTo0qOTirhTTpbRtsMxTP+
6F32WvVcAzPmX7aBvweWB00Iby8gV1vefPL1cDRm2Xw30HcLXpf9joEdk3cLbWUe9Eu5cPMU3ch7
LiLP/iNsa4AvNTL7neBmTXmDJAOWFl6YhZyvmr9j9hPn1wxoGlhJ1oMe+lymSB+A+NPkdkLjqwkv
2UNp7GFprWTVyXlGnnr8p96alUQqHInlUmjDKCYHXbmK+Ndz93NuIgftAUelOL9HJy2c4YgSnHfh
I5hTbdUulu0FVnN/Laet8jbsbwzzPix2RCrCdbH90LHGR8vwhWJXEuMk+vHbo8hAHs083yvI3Hkv
mB31zASFVYzvikgS9VBAFSo8JbPTByLHNfNfO/xuZBn+wZrzjxJCuOqbPlpiRSQ+MFmx4Ge2Tfd3
7OS9hn1omtwml9KXwCCTyrAvauwdv8NXyH8/oi93jHInE3gYrU1M4PGhZaHJq5q5NS9eTsI6YZxo
7fhP5nDJsx+TFcu7YY5CzL3itiVqNpwLDnMDuV5XjNmVK9ZGyhX0IzIUF8hXiH0oP2LcctSrMT8Y
BiOkDNyEgzflIWon5RVD8PcCy2046ZkTsinyhN7WiJzX9xijraXR/NU1TWm4ImdUCxdEe0ybIOwg
7HAgsuOSrRRctjtEOhBCQi9+4NAwRzcqvIrRc7dQWBFWr2nOqzUI4ikmqGnyzzo2/3Lt3AIKVf33
hZENs0N8p3q8e6FM5RYe66VV0ecucAUxlPZG4WkwPkWRjOfelhYh/o52ir64TewLwLjGUbVQ4UJn
j54qpwMMhcwRWi+tzgNc4r1QHj7kKjqC3/5Lz1CmnXIJLZkMHr+KMEbN3ucWv4tabstZb3nFr0DK
wLD4BH+cFirHHCvd3TtGespezUKUQlQdUuQJJr3OgMIPxjnWNkQHohqkI2UcowJjMZkW6o/iBlGP
clRA0rFBKVn3azKHsOON7wN74aT/RqHUf6ifyVGV8WzYKDkYQOD0fqLAQD6BN8ncMld99KyKOx/c
W/7yOBKTfAdPDkXVcom8zxtjD2GPdQYNxyQtdir2iEcNipyJIg1L/GcezKYFmJza1Vygv3f+1M+q
JZGX8xVjxzpKfGnyx3P4WZWbrYVffV3zKC3G4U/DIMzyFsGOuZXghfzWnGkdq1dxSgKTiXAj0ZNN
CqL6S89MP7WN5E5FmQg+4kp+Nx5IugzO7UmGoICmupBIJgdu1u1p5gRacZWXbVZwELEiT9zEr0WX
DTBGgde8+OjMmhYGQH+v+oGVGyCqBAaLuoiq90sv4f1zEzDEByt6kdMdk3Ii3muCM43dqyEi+UHu
Dnp25hIspaulGqJOhMu5i18YO5moL1i8d+bfK9zyUyTTMduJp8NqivpVxKXIvsEafyRkZ0LLBBgq
9IyqC8upKmROhwcALsdveMtNEDlzVEYVVQj2IbdBUok7SHo91TU+TbquQuMc4Plhm83Sbia6YuTQ
g8kGu/l6QRJtPO0l6UdG/ArX4mwKO7wM/RywLyvZkiKaPgfnUjDTqIEtYF0z6wsrFcXSOGeyzP4l
OTJcw/CHNSMisJhne5a1/9qUZD3mczpzfqKDbjXboZaFiQxsxU3el1Q5KRE8buKg2i9URsYCcSvy
yTNjThQyk/GG1VDBAVeiYgAaSyIdMvEXFA/zScDLoJ+raclht9oPGthavGdYKURqaNasN2WioKIr
CrONDNkTbkbzOaOSD/r1uO/T2/tzQliUsmmCckXyD5PtF/N+X7uIBbsbiDPOMEICuWbx+f3ZGADK
CVtiK4V0vAzo8SCnNSP5g9iy5hjxxY20CkQ8buyjFajwe/ahEprPZC/jvkdT0d5k4o+KiwnWkkdb
M1s7YAPz09IlQEYCvxMxcBtxhSZzpphzZVtF7shBMDeObxTB0IVE3Dtqcq+tf0X4AHIGsf0uUyZW
xDnBVKkaZiKXlMFH9+iF7xZ8AfoheWdyBaI1X5iw+NDjQSKn/FMvVYTkIYa1gp/e+Cvbyr7Dq0JT
uB14In8tygyA5SqzqqmSxr836yA7kbiN5VukQRyae89CT+K+i22TwPPgkjZ+CW7xLLP5+CulQz3J
foxJIKiKF+KlmuQ+WDdghpimkbu1JhNDEql8mebqKOOJpZdp8VdKK21yTywwKoPVWFYkF0cOmzP2
CqrKZ0dUwETf+osDtMaUVHu8xVZ7IHataQ8NtUl5jeZAt+fvztcwyEq4tS9GvJc3MPvRMzIHJrKY
Io9GqSbi3K7+lO5apv80eZ1AXgkomNfSLTDcSX4VCcd2ZjmRsh1IWiPYgIIJUwuyrUUrbj5wrT4z
5m6ICPL+wEwYa4JVcWrfka6jkhL5WpldA9UGLqISaUlegzXrZg4ZAlrp6wCe+bW6jPfIh3lw6vf8
z0zX3tYs/EcRKm4DdqWvu6ru3rRpaCotvOm8nMwbzuZSJdpHsE108Llv5m6DHgvjDCIBmLoERXpd
uPiPo/NYbhzbguAXIQLebEnC0RtRIrVBSGoJnvD26ycxi/diFjPdEgnce0xVVvJaveWu/iyVE7w3
/TT/r55g01T/9ldCOlEgMOhmWEarHkiIQE7DfGaLLvxOrLNDFHbr/iZvtaX2zUAGImrEmQc6w7pT
tDNXDVl9eER6sV9kXQgDxeZTfr3VkUvnoD9r1a29iH0UXLdkJxIBkF+GZpUfiVPmzDhgkgATMuJN
RXJ2RrQfta7V+R2tKeIKv9b3XYhAbB07aHbZ0jPicshHQs8w/GPAFqJHRVEIeF9YA0qIDgjKLOZq
NXu0ak/AtlhvmYxjmJuVhaqTnhYA94bBTkibzAgAV2A2ogRcfT2hqfFa5Zvejb95AVgwcHgsPG0P
nyTqLU67jXAPGlAOO+PYBzuNkYDP2IdUlLfRFd48ZHN+d2qxXeEQRcX0yyNoke+0pgZDt1HYL1+l
Roium//Fh2N3MiIvp2xnY87MofgmEI6NV7VhzKsjFs5xSm+QiaO0KdhR8+DUW/o7fZXPN1PhNdoQ
vSdne9AU0pnkXJlJmo5MQvQ79gtbqidV3usDTDiM6ydpS5KrcTiHqCU9FQWZeubbEYYZqcI+cBgU
Mp+AEiGvJZ7WFw+mtp53bPlcOhpx8OhFJCeR2OqvlihCFPh7dtKk/NJjPkPpNPMfImUQiMA51aYz
YKEKCwCfrlquePY6nHnaoay2RbFXID2m24R3mtam/ScRmCi9NzhKEMQywLtaOcOhdf4oQk8+dy9H
jImD/6kIXdRWop/L/8KFmaPzrjnCvaN0CjeKhNWH+ZIb4KS+sOgDYjB0W6Zluen11fr+WvaxMbFs
tCwqKl2/hlYU+yP6hgLZfnK2QHxra1UFOM5eeEVt+mEd0FbF6AMHFxHJBdMjsb4bbZv6CvoLHGUm
NAHPAAoCGIeoTNB9DAfko+ZYy78IQ8G61khCGUkl26K/zrpNnBAjiiBxs/5d4riI0bEfkMWAfovB
uGEgtj6WeN4C/2bX8zWf5XiX5I/8t2DwWL780C3frS0qKYJYqFHLE18zbL7hHxLJeXYRHFMgQGFl
DFyTrXi6lLgZlk0vc1u6znw76H5TXFimqd9yaW9SgrJIxkhgcy36lszYlOaajXPt4oyaPuLHWP12
HEQVF7IaQd+/8XA1pq/TZgpbI0PId0I+FL0nwfml5uiuMHWVb0PHGsg6yTO6qcDujVstPcvqe6LN
TJZqQXyf9L3AkYR9qNm1wCXYZXYbnqD+Iz6IcLKJ5AJcfi0nWzhIlGvyZkwBJlhYOLdqMxCqTCnG
Jzo1BM0iuuoW5SPm7+JNM46iepSsnf6kvY21zZJ/nOPVInOMsQalBL+tAXH4GloEH8FhYa+OthCN
lEP6jMFTQavOMzsNaAtRMwsu+6dDh3Jb3sbweWq7xjQT2olgqxEIb+ZzoEhWRsXOvPtpfH38qF87
goVU6TfXQHz5yCEZeF7Sc/6DboGLMvWWsCidYKX0U+9vVuzr9ammgiUr73PEL4h1u77GbFrIBAmi
+ysj6utp8qJylKd4SaghrKuBjmxdPTLJ5X0tIFb6KMfSOwFZ0lUjTBW24uiHaHeYGVymzVB7wwB+
ayW0mBa2U3aV+xs7Rosgy995REaTHJv2NOGTyr5/SZA2CLmUP8dwB3c2lJ8J9myqqWGLM2PRA+pU
DR/4vazBJeIclvLL/GoVOoGf8Ul3TroQJBTZoVToGEzlvaNwka42XmSP+KXmTyjIDt5iVC2jPT10
FOEEhNORAh9Xzp160Dov+N3hJOZWHHdzzadFDKct3vHj81IJvN0MNZjtGjBb4MMgFXYyBnug0tcS
V++bhK3nGgXr6TwYdt87OrsU4VKEp1h7I2qKQdfLuHJwtdKV+AWBuBLRMSK7k9+wKlDfERjDjkhy
MBpCIXX7YZuLrqAFK4PoKDpnGspoxdZ+1HeJJ67WyJdOTIKV8jMl3d76Tf4H344S/LNtpn2rAPC1
nWre9AM9H7PkzPgOFPKO9A36GFjzVGabbmskLhsA6aAig3s5lcHg84p2j9XkuO2NtVKDZhVxpWCS
+mKDfx8gfTFuSndG79E7I/CFSs7+N8FuhlTb2HKlIAxHbpy5oocgt/+rp7X6w1fyRHHF/V3YBEyE
bCnT2R61q8EdT0YNyhOCTTFE8FSvJ+kCfbQZrtC9GG6ge0q/Jh2B+gaDH9nL4Yn9OaUS/IgTOBVE
xZgRYluT/rDrLhSUYmWpa+MjW/LCJMWbvyNhg3+diULvx4O3LHf2/YdR3Vrk+5QmQFxw2hvuJ0Xd
kSA+Mg4xjFFeBmxW/drn8tGgCx4ZBieXcCLs8Bq6jcqU0xvrW9n/mqFXVIzVHP4isf7KNhWHgMz4
K3JG8fmaPAPVXl+NtsSJntq9tI7vHX8Mva+SUfti2oYbQ71nokYVKDlensFdZs58wWLozK/Az4iz
Tsn0uXNtFNl3yUYoZKXQuU5FS7x/JXt5awJB53fRONsQs6C4MnE47wbaR+oPZiNchdRwF531PmOx
2kD78A6sAi8DMcCB98Iv9NvPlBOoACU0WRl81PJ2knIqorQiTpqRc/wIgRCxwajyD8mixrAYCLzK
ewPA709O+UA2L4oD0LQkQBipozEE3rFwxLxQIMb/muaHjDfp0mGEWElvr/Mk2AxwtdYnhyTfvm45
gWaktuCvwjpkrrT6UFveQAQRrnV0xLfAF5nx8+yVdwVzMcM98LyhaVfppgBaQxOCoZC4E2HT3DHV
gQnL5mt+kAxI+U4kP0fQn4wf2KSz9mabxG6BuxEnKoLZv8HC1r5bzqeBYUiD7c+NWYF25OueQqYf
4fsA/gt9HGpOhAermjRgZqIqWxfyJ/pLiHqvpJiVuBMBXEM807bg7UyJyKwJjNQyc5x/ZmVd+uG4
Ka5pviuJbZJ2CsdIigQMTyswo3c+8Zf4nOiDIkeAaDceW/MZ/goNWZAA39o7FbhU7wBBh/8s8Wvc
dcj1D+qwzqZrVX4O8VFh7TKS3wc74lPrjtQ39fdvP7zX8lf5KnH6A83xImJuX073GdvkQPIMbkLm
TJrbWg5Uegb3iMLVXUu8lYzof2W6qO1+0Zs+dTIj8mszubNo11zfYPfiN4QCZJvpWDz5yFFDs6oW
FrhM+ZeZnqT/m9O7yWuskGI/iKg9e3yzvbGKhZsgEne10k+5cTWrQ1S/59MHabWz+7oNAA4IOJ5u
wLyTcqPtJxdvgbZ6dPbSQg4iem2KXuRJf+8EJqD28rCDPCY7uOgfeMfYT1LD76v5aU27jLAs5U83
KEizbdh9p0K/nWx54GLDebgBAyY/e+77rvwnIgrQ9R3v0Ln6AWrMkhcng+gMG9AuWDgu0l9m0IWs
TFAZq+wEWzgRNuxiKGdQLJPm4iCAJU/mZXyHR9VqnSy+q9aZyOQieeRA2yL+Q53Je0kM9pGbCGX3
/A2HlHtJ1A0s6us6CXFCs8YLhnbTC4RNUPKaAKIwVRBFCny84kEvmj+QUBDmSYyaih89+0NUlzLv
eDFF9EfWNdC3kU/D7Pd6SpO/USAAYk1hveju+MwEarg1wYXwv1nJ8k0PP1P+VTKvKKRbgVSX0z8Z
qF1nzYV35CnH0VhPxpdsHobASz4AS0uf2QvZ46otP34UGlWVuNTun9Wlm5f4JWbPEBhC8HhJiEJw
25O8Qy+X8z+N5d7gYp3F5sf2YCu/9kPJBj4seYtW4MMIdUbuLfOkEBQorPUUCeRWRheITLVmYQjR
1EprjhoCQ0nO5a2oRqBb/YQVAR5T86vqy0FoV8WbKP1VDUfjfGgnoAGfHTF9r130wi5uAS+kw+Lr
asi9lP5mVojUHIO0H6+cDHr02UTnBmJC/6ZgdWDvOoKKjuobqAddojYcXZlJHTiO6WpGO8RWZryn
2ijXOUdyEO8k9bSsL0vtQKRmZ3xlIMlVZGriORj7dUKkEG0QBpXK+nuxhihJBjXz16bpDgaqDmw/
OJzjDWV/TkXP4jQiaLhnfOzryBJFqDwMdlTBU4z1AHNCJY7CecHZEIBN7vTkXUPVy172Vd9YxPIP
RehH+SWdt31BU4rFORmOrwFlif6MWSTKXASvW4CTEMbmvGG6ZFRMYfk9041CZAvcPUaZiGHHzRQP
B43cTOMjnBZpcj5/RUnO3CcsgW5hveDPFOyRx1vMj2NwoYMr+r3R46Q7hgwRhbcw/nv1rEwci5Bj
b5o+9deumLkEXSW5mq3T6DszPDTIGtALStRr27YHM0bU1dv0bpDZrhNER5jcYzSWFM4C4hayVLeS
WelyK8ILqbwQ1W0esR5DwIpU+F2M0WiszPQnaz8y9Wue/8XZuR7Y6B5za9e2RD+sFOR0AKFN0lut
45juO3lb8QBdQZqmHqMqOM09w3+kW9a9qYhzco3ZETIHE1jWHPT35rfklg+5tGnRh50UhO5MESBb
vyWzpmn/IjH3aED6kF/IczZjfQhlb5htNmvT+KiV02CB4VmjeI27LSbQud6n+7B9ICdv9d2gLl4G
48C28cpkJXzD0B+civGosU+hKQ++LPmtf0++6GQrFt6KTUnHEBfE58K4g1h5SVkHqQ64OyHzXp94
Uazf7mzQoj9gLlnhIYdt+6drNvYThMkq3j7RRfBCeRB1e5yBiHpbAnIIGUTYt8ROnJiDZOqOP8KM
r2Nhx4+g3JApN92G6tRXR41iwnwUAYowi1sD30/VvA0S0BGeG0YXjHXrfCtOH+JUMc37lyhvZX5D
MFq02wAyR00/Njw1xUsU8jOd4NbLTyQb2n3JfePKMTc0VRjjFrpqRwEWLIj16Hu8NkB3L9adCsdE
ucBmut3KjI+GlfQ5WO7UugNcdEQUbpc78t7KdjVxBCsj32Waw8dtiGDvdnLj6aewsdk56acpBP6O
ZxraR1k4KR34B9C2ceBiI2TI6blduDCaN44kedwZf5P+B09WQK4rfM3v49fA0x2vQRlV1p32ygKC
lk1gsahHfpAHZl8tIWjjDsp9SNrzZYRBix0eBYJksizdN1jXpTuB8UCyOhVUY7kT0d6YnVsgKREf
1oVfkes1Q7sa8hwbWJYWdQz0fLLPOgbfHr+sdSqCe8VjEEfEXOlXBnbzJ9psDUBiROVMRjj4X0Xf
YeKxmGNFtaPvrfhUAPrHoMKGuFCO83G2jhXaMpPIRyeYHMSiSvLX8Fhe5B3JPzKmVMFlfxeKe/4B
2onRHqAQmvJdJg0m+o1RN48r9YOvMOoR/ZRMVVA38+fQbVtosbIbOmOdqThbJO2Jixw1sRIhh0fW
tw5OQ8Xwk4aej06pfhdjOT6c2euMuxxuqkec2E1yDgW4q/QqG/0thUYDqPU4XqxPxnCVZqssLwIV
UzXobAeqsXj63yHky9I5N3hmN8B/2e0tQU1BsKX9zb6ZaxX1Rnxr7x2n4RLth36uXhCSWPspi8AO
zlzCZKbe8YADiZWEd63fQ3NWOAd7utSbSYIA60KBgVxFYV3WfzHjlDy/y/lndk1BjjZvUuoTfICC
OLmyM1FVxyTgNLrKzP9nBt/zcQhdgoO6erGHpXTwMsnhW/ijOvzwddvvVbrUxK/zX7b43QmahPwZ
p1ssM9VT7tYIqsRvmuo8JVR7xT4iuPKdsP3CdIWJkdQilCxr6UgvLv3VxpoJ8Ti5wMFqfT1rt+wz
g8gIsYpUJWVj6TvczZRtw1IoXfVuxxIpaB6xRc/FSNqvAfjpx+jIaKA5y/l6fDfJSuq25q76rgfY
NBRNK4wUwstmdYS7T+3WyPenGwSlpjhkMWU1Cz8gwisaRMiSFgJhcp4c1TrM/3OqEXzBv6VAttJ0
M2swF3EjqVee35wWgjabO+okzAcWgsnMMbpBmDBeNdaDf6D9dBlsEfpAv+XnMPmIeTPFdB9Y7tAc
xvhi/KU8RycLp5fhMOVM4adkG+NXRVOzgDqju7VI51cx9r4zRdfMYPfFBJJ8OEpKxkrigcikgk3g
wky8osHAFl72JzTvuKnggxv1hTSafFfNV9SoY7ZOHsgu1JctMuBSdvqX8NBJWV2Yayb7SDoKZFdX
+viCSaPCa85W/LqE1KQfZo6heB0M77LCQGhLYqeYk6q6gm49J7vwtoz9Q0cEICpt5PEEZUyQB9rF
y4By67XQ32ORpZ6NZUV4AlUxP7reDQCoSJe8fGc4Z5bvJsTrVcqUj8vJuCP9FnbS2bzSD4KcVzDE
Q7MVQe4t0paJ3g8P/DfSVngoAwo0Br/STWvojrZcmR1TxitNQcMslprQWIAaA+JZGNY0zuEaqStM
XNBC6pHTfb7lf7F1pNt/oQ9IGDxc65+SqzQEEX0TTB/lXppjVSfZd0uwUESIIVMIXPV8XM8YJVO4
SS0cCCAvL5JmE4LZguD15IjYU7vWTiazds7NkDy1wakuWCOHLxVXGBstAgaxczc+hYEKpx7yo4SE
50qhwQw2I8kBABrNKNqP7F8/OGNs59V7cEkn7nLGztYpZicfFm72Wr9uCJDKc8+dw7Q5CEDlgkm+
K9IGXzUbJxCUJCIE1+ZYnppD+Mk4vFZ85oyDthQew1d2liHCM/aVNJAugh1sx/4hGzvhITOXQzQ0
3JFyj4wNBzjHa4Ajs8GbZazhaoA+IcCCfAcDMDc0qsWRWCpQMx1TfYvSPdHNBjeEuaM4KfjV2W/9
oKbiCa6riyg/dV4SbdgRV2NZJ/5khdsp4ZbWWXi91v/mli9FwH5fHidGzsV+EhGTvSF2S1ICVhFy
+nyn7es6XFhVtRlAj00zn7LJCceTqHym9NlM+XgY0uSNSy2rJjaia0wGWLNCKv4LjjOxPSKPrMtD
y76I/ukLJYMKliWablJjL7vF8ntRUlE6VbBfkn790EmT/5f0l3KCYkMAWbsZjX2/hHzzwKZHq/1M
fvPvfJfKb01wji3AT+hQ1lTM5vA2f88KZMrCD6Otwh9fluT/8uGfgm5TKc54q4tDkcF2cS0mgc1w
DwsLLe51+CMFLsbRMbbWRgeKLv1pbBhImEOlmfXr9EVz7KQgTZL8OXAq64wkzBidAOEANRMdtJGq
tiUtKK/GDTApObnUHNMZm+0aFRQblsbDUNwFu5dIZCjgRUymr8gHF4YdA+TR/PpSWDTwppFZXMhf
lCyC8rG58152xEeJqw4tOfsxBBoNFV6evC2DNRpEVu2BK92ZZsD6IcsTbRCNmU8ahaHvZQAE1i8i
EeZyQ35g4vKdMVsaw60HdadBHrS5zfy9ZGywOI3NywK+Cb3M2CskMSU2K7TpAwcCrpbEfi2gG56Y
l7lXA+yp/7T4hwNVp9DGzq7RdQ5vasMoxe7TY1vsA6CGJiwKpjjINBe3a0R5Y3OAJRoU163poUtA
zcTSHa8TE8Lf9m70/ku0EUBr9SdoJGzBO3Qp0YFoy98WhCOoYrbwymZmy9P4GAq1A3KL4EG3x5TB
B5463olYwAPhkiLKz8sn1H8Kgs0WRP2WkLHhiKKYKXxJvdEwDavkkH7QYPEO0Mu/GV8QkZHNAPhB
VxMg/8VAG56gFDDZh/3Q+S9tCRTKSRa9JMfe3LBQg9dBVbSOPvKfEKwZK4VFDgUIX2aJRzzwudQh
lT8mjzGxAT0RgI4b5nZfHWSIIKjih52WkrJ5EqJfeFx6d6xOUAni7EqyEoAI5qrRPXbAdzMEPfDS
sGzwk/t8r/odLDFJWVHWFNNGVB3Z5abifVk48vhcJo0CbYH6BLaZ8QsC1MJ+0LpGp/KsndmLi9qJ
ugEnHB64hLpELP36tZVapz5afyJHyeKQjWtvLM4AbQjeRkCwyyKPw95kOsGOZGNeNGSnTMaJ4M16
XyQdg0k09L/E19UHEklI9hNtzUwJtXmVn8AUO+keTtfOWM/FAattHL/lzOM6er6Q90c0iRFkH5bd
u4WfGztmRI0LOKnBsoiabQOnxnp9GQgHFFZP2bTNa4FlE8NvbrCG+FsoZSChKnQESfspVu5CLpF2
/fKks59PlfuukjG/JD9Jf2oTA8Yu+SsNGIvkX2chqKcxjIAasGMwsVOwzpkn06XCRjyUCs8Al0BO
UZvdA5MjFV/mB3W5XxP9ZtfvEr7A8QC/s47P0XDAJaq3NwP5wYiZpVuWwGBYWlRj0oK/PhCwq+y0
jGTqZVxCH65FtxiBUsS5jRcu/xEkGKcDkuCI0LltDdIZq1R8mMuzrp8G0dFIDECG02PfVaAYXSc6
zCb6yuejyZRr3MUobc96+2iX8/sMOInxwkMWmLRRrcYbqdhOpyLZh34Q2waqGrj/nypv8ib66vI1
pguN+mw1X2gjTOAD3d0wboN8JHUOhmL+zSZtVF1NsqWGF2pTf7884miQDFOCkLWLjo/k8k+r25cr
7Zi7xtFax+vGUfeEGcMQ7Hz5ISRe9YQbjN8o2Fz43sEiUEb54B22PM2YUMEHivjnN8CJoD4xBW03
iKx968qPaWy15fWC+1XfVaQkF7o2GoEyBOi7Mx+RiZKBwfsGs4jZ71IkdqQc2Oy+6JQifCMMqKqV
KrLGaD+M6F+KoVxysFaGELtZkiSgxmmmTbLjd8SDxi8P1qXKKwLovyRADvL+EXcZnxTZqQ4BAXp9
G5NjyVLcIai38QadCmAFkXfCiIFmhsVgkd2anMNXtbxyZoufaK4MulebCRboeOBkKMEfcPxBvjKL
BnUpbqPxEYoAsRG2tse2/IQNEzfwe86v117HE2oh74rdAiKhM3gsd5inlLcpOqGHo0BRVrW2Jqdx
4kBqj8FgeC+BZUPwS/o8SJ9syessez8df2IVGyvnTbgtUga64JRmWOIDKQHwDdqeG5KxQtX9kY2g
eHh8Q7zKFsxZuDpS/DMUOF1QMS3pEjjkneX2Tqi12JQc+3CbV0AeK1qEiv1B8aVy1i7B94iWzCuf
7SjSoa/7/plMIGtOiEgi1O5+yO629oA1nVHQAofLFcRCmDauQoKjk0eet1paSiyMcvjiUMhd8CuR
9cgCL532PWLPZh3xlpMXMbrNTvG5XKlTVBm9SgaGodhzYvf9AdxUVd80C8ICGwLj3wBmhiEvngYK
ZRb7y7E9/yx4qNfVTN6s4h4pH118UslKj5Y1CpprvOg8DUTmskognYpTuNXOBHzNhe4NzFS5cyTi
rdqzOX/zwzPExMg7fFy06pOjX+7fK6hIdKxEH3EeTcFOV/xOtVxlqf65pkQyBiFhjUi6gj94ypwX
qz8FW9oaFraMji9kO74EuPC3qn6NxtXSzmQgvxjZydmB20ThajOpddFkwAiN9HONy2DRKPlJeNMV
WCLQF9i4oWKikuCH7ZiTQRNKxktAaJZ6HKZ9NNgpKItmh71tIjFF+IP9NXhwsLTyK5J3Wn7ExaOH
nxlTxtTOmoa54GKk4GZGMklxIAxuQnO0ZdyOxAB0gXyH2SLy3NKMJCyqNaKxtP9ZT+SHgN58UeOZ
K8BVNC8EuDFg+IdLmA8PqRVSGw9xBEQG9glIepFzXoCfUP9eLNfuzuVBRqaH//MHpw2wDmKNbHWP
53C5Y0YeM9c8Jjlq6+7cxigQeZmy9hENTKFXzUlZY/inAkPMKhY5ZtPJ6775CUTaEURRCwMjkS+R
chnSvYUZlMa+l5hQbNorRj7h2YbEotJd4gE50q6J+tJpyYGvKvdo9GOgoItoDKxnCv9cWSMhOoNW
qiyKqVXV3bHSiotlEJybjN0WLDxMZxs40Uuw5fQ+H8LNCInIoQ8z2Xcwa7IZDLvEVbvzU0JutmMh
LP0DVcpEi2EY0VM4nDe4nCLoqjbvext6ZIRQumHhCgkQTBh58kbTzFBGnP/Rz4FGDzJXr1zhTOoV
cfWhB3hCwcnUprhqV/WB8qHBP2PqqC6jfx2HArpD4j2e/F/mDnQSZP9oHxH2N9W4xCTQA7AQiXrO
LkvAG0PsGN9ePLkxTap6ZoQBJzMUrwGaUroRC0H7OiIygkSQ0FN4PKXse8a1sA+zC1FgVAv8Irjg
RgZf/+ijk+mCMZMqGxgOEgYKc2xzQy5B5fLgBrWl86peEDedwjgJ2xGx2ZE6iCD04AqYBMVp+Df+
UBbVXBnaqQp2JtjkM2kVRWnzgQgv8AeIAvvO0/6RTDR998Xd8lFho7tRwg+w0g0ok3mbeSOsOSF2
yZQHPF4ifNok8k4o7stpop6ICOFMZqDDzQ9JJS+3rJ4qSs9kXcJcwTZLZCENd4jN1pPBck5bCmjl
Dgqou/HZDrn/v/Z6m/JUE8KWegx05X27OAO3S1nFGo02kPXwSiQP5R8mffQ/nEwKIOIHSUZE5YEN
Bw8DZUDWtt3361AX7rw+KsZN1bwkO3K77lk61DNobmRW9iB/iTmMZyyf8aatgGdv4vTe+Hx4EFz5
Durqs+eYyC9/JBxatC08e/XdGtaMX78ZvsXzpio9zgVOrc5rl3hQr6TD422DvQrjoPyN7P5SHzWW
kE6u+bjO/MhN9mzj2EkNKon2ussbiSc2Ir5oKnCLLl+JjE0d5cNX/KYccXXY4srTvyF0MMErQIr/
Nbbyb4YszQ10BWrNMbjiuKXxZ69PZhr6Lv1AOMjM6B9xS3aelrBtwfBQFwPY3aWvy+sOF1Xws/jG
PJ6jUoJQhQT2KLHpD28RCLVbfWloCBEDBI4W3UGygvrLmEeB17syhAJY3LQrpbvQW813zD0jRyS2
3w2z0l4/9kDJt+YPjsvkLh/NdfClkt9mm3f60mCXHf7aOy0NaQOjfIQpTC+DXCnSVww7tcleDN6o
wKu18lcu9T4hXviJMpI998TaM8eSmes2NwmnmgMKQjEPVbKEJ/ATpazHTUxL6gUKQvqtvGk3ojrn
4E7L3mx5rWCDly4qn/6C9Ws/MNetKeCwAQB5QNyGDWB1EbcodHV5G+A3u1WsS7iN2yM1NCtAawKl
53fZA/Rot7izjnRKZA49xW/5I/ssTinzdahlrKoP86F8Z/S7t5Ib0Ch+NTTjnvTUwXGgDnL7pXZn
FA/L8Sj8m5j9t3w+TCab21Ikwh4g/buCJbtC/GJsqg8OD4aclIArbXKVblMu6R/DvqIl3baCV5vn
JUtwB/NdITD6jl+yQ0Oz4DOx941P8phroLjynS4S8T3zN0Twc4xDB9OAh48s9bRLA9A0Yoh+4zwM
1BO10fzUuNgwGUJ6BXrkTOaKk4k1Bi9jfSdQihuKLPhe3fYK2I9Fr0ckePVNkVSvpIcgfaLmpwtn
yMTBEp66Dx7z8fx6IEP7gqPEtNBD4FSfGTnmCyOSI5D6j/u7kLaJvq9SL2rsAU+Dthrik25g3z5S
pHSM9hjqC9z8a2BJEnKiyB1el/gBEQFU0xLpViKsQy7YECih8fDDEiZDnU8kpDfcSKc6Wy8RZxj0
xW9AxiEyEuUS/0wS9l58m5HkMfIAMBbLV+BTTC98DifjCwsGUQ6jy/wA4Bh/UUmuBIU3IhonLLxp
9g2Cpl7kBPiwpEs6Wl+/tuzGuaQ5POD5ChjGQwsdqd9hucwcpE8qMWKIg9bSvDaKo+G2s00Dyd4L
kywPmiA7dEkKFCgIr+iF//o7zYo9+POhuMn6Jz3xQJY9o1piUNiu87cJx47gunXi0cE0y26uO/MD
GM8JGphgk3TArimL3qJ+H4GD2c+IzAAp3tHoW3a+ryADGMcK2eIh3E7pERELo3yzhmZoJykJ5sNJ
8AfJJkc9vEkH2FEc1p+gY03i7UB58cHhpFy0xIQJESjgNks0tuQC6DLRVhJ9WF46b9Cwv6+mXaD4
CcwFzcmLHWG55tYIcoYSB/0LLGMh2qK5KMX5fGfqb/1kqnu+r8DaZLh6/O5PwSDAoHdJCiz3LOkt
LnivvZMEBEcSwFssPBl1KYuRm4hRoo8YMeNA8Et8jzDEUJ2zEWy9YSK5CBQm+xJGTQzHkTmP3NH2
gHIlwGi0gaPQX0EK/xgleneKTOhlDG5Q5I7pYb7UBQoZG4CXrH7TFrCdY3/mEprnDNsM1/yaJy44
vuKbgv2N7p8MloxJIJdFdKlBgOAQ6/kss398+8jYhv/ZShQnmXTC2kaGFeU9uK537YvYt+JtcpjV
IjSCcSeTYW5/KOvqzDICVIg2ck/1SBhRgfFY+WRlRIgHDzV+fHojGyA0o86XDPqCYjJaDx9tyxhr
Tf4cp7bc3Fi1FGeIlWUNZQoEZfRzgbR51C275UTG8yM4ebnD8DphSmeOK2xFwWRkYWAtc6mCkI2Q
dSeVB7onhc4JNztOcBY+tjTiYDq0T+0c/Yq413gcwGmuhx0eAt790OSoddvnDt8MkIWSbdaq+Wrf
YsWHrN1wPrgoXQZEdli/Wl/l+0eOs+8OIut0c/SSUwoZnmG5y47aqeRLgkgPSyFhFJWfmHcAS7xU
KCoM9gYXFlIsA9Tt61H/UL92uxLeu/BTkg5cPhq+u2BNv5EgtXzjX4UFMwCI9SE+C5bbvDflP3mL
/dFvH7N5Cr/p/D2Q4JxOsfFZIgdAKMrxYiHdZO5dCyuqSuUM7I+aDIehWtjEJJMkIspvXXkDnPzL
2UKpDMYumD3xEmr06pZTA+K2R6z5dnoyFVzt6zi3mfLDkzSIUFqBDqFz6Xaq7Ef6BheB9f5iQ/4r
vmnbn3yPq5ocQs9wIToiy8/xKK/qgoRc2EwILAc4sUzYsU5h1YErNzgMLK7qZDeMu1jaY/xPv8bs
pDF8XBcAxL3MTw7M5bvARl1k3ebJeb1pj7l1y8dSv+CKrV1qILo4wXrPjQOZyfSbvEqiBCyYvsWZ
8YpEDg+IWju81caJx2ZcDb+EoKg2Ue7UaNwX6pE/RXitgZ0Z0Q8GKF2ElUBQprFp9xOJS8mb9CDg
QrlIFagHLERHHI0U8J2xS7q10G6NNKNPObC1yuVdiEHRB1ri8CCwSshZYVmbJCAeyFEA6o5wXC7m
HuGKhUpS3RQHNGtHM7Cbd7YoyAUdHeEjql2ImXhH2AG43XtesbkAde++Thj7Q2ClODrOYvYTob2w
HEtcfbNDqd80JueaIzxwyg7DaRQXdS4VwU+ebOef1vRZGgiM+as7HlzcnlnklnuAfyLzjo2BkRKL
LxJKJIFIEgWyVNRTjs/3G8Dhj8RhiAYmJZvgiGG7/manqPrBgINzhxidkG5mHMMzAZZTbAQG9URp
tfnhO83fY6QASflM8UtJCwd0NWG/gDtWvinVYUCFQRbMe4YGfRCfyJEo+kkxoD8HPTgeKvzCLkk0
PfGXTINYWb7T/NL79sLf3J30F7NEX/In3g/CG+iuaAzeWR47wxq805JqI7pEWunjurs2KAdQh7kV
x/AmO+Hcxis77fRsp8LzZKoGbwlYCH0rxlFpHxxMV3iwohJJUG8u5vQ57vW1YziEk9kg92ly69hG
l+vM8NuZj4sAgeH8MnXV78HBYguvU7K7U/UvaJxyX2AOY/TE8CNmY4lHtNtQ5rCClQ5U2IEBb2eF
Hlz7Bxu+gNlzh4AQelXGDpVC3kEg+L4IrPqVVvnUK9yQzxcSXWSxtF+LiZaHM+L2axd5aUMzDLkW
V4nTHZDyBSyiuYhyZdeeJWLW18Mfc81m3LQM09gs46LmVZ+AFGwpgYryH+jDXLBZGoUECfHrjb72
evCfa5YzfKaKU0cr8SCk6OqQRrMcrk6aTGZ9+yRP7guRuMrcgYHqNjAJTHPq8IiECl/yA2WQ0oOL
tLXSC3Gw/Eb9LpOu8te0Tf9ez54w+dKPZa+JiLDCYuH20ec47ngr9MhX/uPoPJYcxbYo+kVE4M1U
AoS8V0o5IdJU4r0R8PW96Hg16Kh+XaWU0L3H7L12cmRDaQCegGHHW7EMlwWbCZ2biVeDPhNhGMMZ
5DDCT9dQkvLPfPsXhXrzM6dL1mjWGd4u28yVpq2Suf+nd6VuchEjjN9i6pV0qdg+fbZJq+wSXca3
3dUubS1c0WajUqwUfAogOmyw8Qu5dQ0WSD+z7P2nLM9S7cCbSx2gQvUlO0I5Wk7tZgIab9h8RAMH
DppxzpAfDoT3bwXd5ZMyF/uqYGNpN2hxlD/pSLnD2c2RDTLlyCenEEegXsIUUfvMsCsWDJQOlj0d
ffJs8WgtIwQxza6JN8qvcCMnwWT+SE5XLhGrzgpvAyNV/ASER3B56hY428RN/mPsKPmhrecoJFpU
IVzRpEwhFNTbacE9WgcXKfxsrYs5vYQrEfeG4GoI+BeI9KGMQkEiJmo8JNBevtDybmYTwtq/62fy
KHiBowd3sO/wAiHHAoAweiFE1AaXZxrQfR/Rgqb+P7neDoSr9e9VUy5z5UdnYWS8eL2B+Rr4qhhs
I1BT7khLwlLC5ca5XzIHq8Q7t1oPezBbl/JVzzfTEZLo+6xGx6h7xDHKmocEz5txUW+/xZX/xR0G
0p2lbU0r8Kn4PH77Dm+4gMAtuhXtH/c1IF0Is8bLwHPMgNW/sDGgAkxkArXsDLkty+NFfIfzCk+G
TslmJFF5mMqkHqnXXmbBJCNg53sH4k3w2gCBDVw4A1sA/yqbX41xKxkCxyH6OZY4iGTVbha348DD
/YNOO584mFkpMECeWJUxZDfRnOgG/Q37yNj/k00gSa12FSKyil6ltKUg8EMOaexH/Ttdl6YAEgyf
c/cXCv/IZNUSrKHHznq9PyS8dWDn8hi3CKmfltNBlMXMg3EXz0VwaYQduLAU9217ZXUV5U/0D3ww
w5pVNMv+BNI/Uk52F6RoAmKYwdfys5dYK+3l1BXanVBhuv5BypDeyfsZipm+KLIWKnqCX6Ax3QP9
PKAmUV4UGSAklZOE3yLwciYXggeNVOuPCvRxXN04WCV01yHJ2dfK9NQdocDtSveaXwgGg0zm+EpN
dvCR5sURU9jLLIv5a61lC2j6RTpRuS4/mfjqZ+ZV4eAUvwXT/MGGrwXoaF5uAtPgfkf2CWFmZ3z1
lCx33PI+gKdp1RdOd+PWWVPW8JeEfEqL5NaLa9Mt01UlHaYv5a8rb6jRJqAu8CR18cACcVOiyoAd
xaNDv1rErjrxBXtryKA/uDNKpGR8YDA/K2LIF8Wf8RMQrnOEmWDQFGs3EuX1VSz+02RcbauHZa7H
6q+JlnBXgPJr1PfAwk3bsFZJtKf9rcrVZH4HF3X15OEkdOuXZLYlu1Ndf1kVqyzzVQcI5dgZudhO
HmF4Y5UMTH2sSNmjbsATDpxsj3mBYtNcJijs8nZD5a78goRP36RFuCIl6gp7f7xX+Tq4mQj3LQrx
3wMFg0RjME9ZA7HLDZcEgfCfcYIYErxdi6pcKF08o+8FeYcHgya0o1SMSQe+W/FOs2uETARO0tri
UIJvxFbgjTLPVtBSO/2L3tvct3CLYCnBe9zRv9bAJsKHYSOHjRlYMLFnKsvFnmNDnJPY2ZKyYc2+
RfIFAlxBYEn4S/+YhPjQKyb65ZVswPo/MalpVV68visQExg+mTwLvk5pvGUNBObxzXbmniMxQu7c
95x5uHNZHsQ2EQrxg/C5eE8kBY4ljDxLPk2mBkKf2gUJybwazplP6cX7JsTfMVHQgQ2tra7ZqcKL
/QF/aTpM+flvMaOhQjlIr54d2QGfXYp1vj0hOqVJmbXvTF5IksCHy1/AG4t5e6lf8r2CG33pIWRI
XGuuy4B5e2HsFCySix1yrwUfz9F6zeNm7Ui29zz9f2WYSQmyp97P/2H3DTfEGUNkyqO/ym1+cbaF
tkLA4j3TLqJ/l4I99QnqBILiFswtC8IIKI43uXVgoTrTD8GTwV3wepTp+E+WkBiMDTjiojqGMsQM
j7khWjLzAQi/Wb2TI7N0SOVKgP+KIo645RgfzuTyPW/BEy3eRzpElrGo38hEjVeos0LklzY8R/Cp
dJqcp8wbI9Buj9R7A39ckSDLNzWHn8xIDrdsuOYJZR3TURh7b4fvFLqEX5Zd45x1w6lLDMKxZyGP
r4ZkrAcuL3gH4j63i0+GRjoKZJeGdmZIGu2KJox6qEOcQa/+zX5ceq+IAKvdsrGVn0i3W9f6ZYF2
Z+nC+YY9+rOvbP+fOK3VT0bF8BkyOjc8tjxE7H9g4AkEkDkIJ3JGNF49rMLAgaCEd4zVI/nyKthe
IrReRUWQIo8kIjWbQBhKxYZpn+nwY1bC8ppusHz1qLdwZ/IlcrU37wvgzwIt3hDvraXAXFdei8dX
PqsMGeSlCypokvDEmwgqlX3MSxbWInT5dod4CJW9B3oOjG9N4kO0Tg8xxjgMMMtEIGB9nQ1ujT1v
3hoQ/PZmNZ4dYbOCUwVq4+npnluJIx8lEgriU3hoF0i72GM5wr+CQScMVKf+Ms0Vw6Z+cAjIOCnN
p+TvfMYhok28FxMV49WZnxqUjnIuHaS19cAa8j4ihW5qm3DMBTpAg7ALjTNtn38yqmRANQuu0WZ6
7xsFP0/XCI69pA1IQTCwS3tOJ3F4sPbheBgmbNTranYT+//QsFSbgdj5gYwrIEcLbFDqdw7thVE8
SDff6xY8njA31u0PjWpVbCfCahwWpmJ6ntvrlRm4xpNkYMcQifq48ttS52DZQO3Mq4LV6FlPGpww
P1IkpGRTHH2nDk9RAdzPjsOVKnkCIU84S8xPUhRZtOC17EA3LDplT0lrsjreV4TdrsxyC1wJypho
c3eILl2JwiVBHCIDY0pJ3X0rKDiMf2UAaWsbY4XAfdp/ldlLWwhXo3G0p+qfmMGYOlZ6AivQVorq
k6Aysjaxy6kH4VazwsO9e6bWNbt7B0rGWPXCApoDtZQm0Nm5tGUdUkQl3rJhbMn5qFedYId7hv/4
VkFIMYuF3ILI8GBRDkCoQ2Pnr8Yv2L/VcoguKs4HtsDHyL8yopGSXYpkfQ5SfuPXcnl2YyZHwjwW
JMuALBJm2fJS0agO0S7eqs2bwW/7M+06NHDNOsRGjR5glqMG0uu9EZluAWhdMo8RwMK1q5A2nT9Z
OOmIMdhyVESazhucrDuw+V2LWxGBB3BPmVHqMhZcEDfUlIDaKYcIukNq4vYG2UiVdea4GivOg2f3
v6w0cLkevnugV3gL78Obvcoq63+jQ3nLCTF6AIZSpm2AVmoxMZ5xlWCHc+ZNk0KjRVeRJJvRAP90
BxSLTBz09C0WXbh1dD53tbXFu/g+5sp3Q16bsYuv7a9Js6Ntp2f7q5Zu+HZLdd0Rn5yTpUDDxe0y
O4l0nmInOU/qN1OBiIYj7bd6sERXvTKaZQseMeCreIsj8B8sxbbJGYuThMdknh8EYFWUcFunx9mc
EOz0aWWk90pEzbvyd+YiRUIYb6rM/ag4KCX+YDvGE4RwBtSzr/7KZAtkUCj9AxHElMq0zicJLif1
bifgvmw7xLr8hZs3CBYU2ugqh6d1SM6oqYqNYifbkTXImJBvs7YCQjgffjPPKjR8tNiBHkD/SxbW
dsu0iwqS7Rc1v6czLl+EGapa0nbOAy7gC4XShE+Obutjmtzo0NXbulkP5irM7oZ4tSBfJKvMK+kt
GC4KzbK4V8intyGqMxJKUHMgSku5IAwOTtOEzFQYawoVVv/hkmW4wthIPYy482x6Wpf/8NvAH7xB
jB/tyeNi2yZw0fd7FHJ8YWUyRe5VsMACJN00rzmkb7B7YvRU2TQTBbGhma6v/Y55dtqtAB4ywPH5
PYvY03MTeu/PSb+YK2V0+50ueiglE5xv5CQxFgwgEnBHLSRm4YeaoGzmjhQzjA58Z+KsUgGEsvKm
godLL+/fjrQLq7Wpc2ouBBnNCFU67QVRGHZ2qBGjklFKjiZDHBcYIDJczIrm7EJC6C9y5ffcpDRs
Ck/XwnL5mjJGwOCalZeOdeC407bfiuV11PTdQaVXEDwM8YvWy6LNd8uggRponifVw6P1MLNgRmSB
nglolz4shnUOin4HueZOrBgD6mB6cJ0AKXHjcGE02xoZPg52KjyeZPZp4yrXVwyPo3zTBW5LE4q1
6ZAOJ+hjFRQsc4Ubq5I48+fC0W3XSXSW7xPcV/Mc6qs3OFnk4hfhQP7QJU/PhM5rB3RAXCKwU3Qv
oTpL2B93sFSIoIH6eooRgSd8iUmWdLg8WU7EzBWVbfF2WiwQxJNJvOHZOvGAwAQnE6aR0aPgYCDO
7nzoWDJMj7JyAkhw++iNBpo3GIAAHSfPdVS4/nosdxMfPhiOfbRnKDd8d/qy+gyXk3kpC8apq+qS
ChgZGo85ZJt+htXRIHaHcTT9LKDAiSU/f2wK1Ot/o3+CK3bN8yd4cX2Vw0cKUwAzvT8ua8t1J0/6
bnjocUno6sFnDROsqx4xIngWY7EmuJUltKuMv133aTYY/j+YOxlswmmcvqdwS+Gef1vyt3if1ny+
dCVpcbb44FpXvae4Y7bvCyiCNdcDllrpW0YpRLUqP7P0gEva5q0R1VtDAaOCtmA8M47QjBlZoGJl
Ls2vqxCzVHNL1ggmS6ggt82vicn8PG2N9mQt24ETpduSJ+Ku+GvmyJT1/kpPQowlTsqytg+QmoOm
I1+1Y5KWeExN3uxXRHGfWeTsJO9V3ht2I+4bqzggcjxwZ5L9THaZpaIAx7HJPYyiZDzG8qNnWsl1
2hs8Ng5EmXQvwVY6JtKFN97SdkypGRlUFkQqO8XgZOZO0TygiS/C3DU7W5WJnFvnGMUiUbaLiGPC
uNRhuujhH5Yno75lODPgn1XIPl/vL91E00imrP0Gq4qAXP8X18eMCCNwfRHvH3JM2gSwi9w6Tfkv
E06VtJnF16x0uP/Ne/BmP/PQz0BUeR9CzwTL/aE1gCudUrq0yKCVZ0UFpe9UcohZ/XFxNdVWwr0m
cEWxHBvgAg+upf1a1ldZeyiB+LsZSLxniJI9HNmDs6Tso61mHMMR5RMIWPEvEa54YIUfxne9TOmw
WMPaxr/OqOnSvVD4tLjLFj59/4X06MB5401tNtjUSS/VKsL0jjnKVfPM2LuAgjc9ge2K6+pHYa0E
y1o4scnnQkuhnwmehFhf6g7psTOdtL1qwx9naDUx7vAnB9AFhEa92zGA7Ohi6bMxQ0kveZNx9SUo
7EI2DxZjBCwjezytvrwtYQrpLjh/KcRVRi3KbqgC4dwptzC6ZDze7A+TcKtJVEyUuMaibvay9QTX
3LjFoUtxq9FJfjO5Q9tLyZL3JEt9vCfmvMuC9RFQW581WuOp9WXAN4D082RiOc9FBJNeG5Jb3GJH
XhSrfotDCJKRp9TLXrwzPfJZHASeTkw0+YSVU53BE5sPsKoCMzgfTYmtm4z2cZsKP9zWD3S/zJtw
iECCIH1Mq+36dSGv6Lv9trCjnASOEGmmDVB9pcppQKaJs2NwdRBwNrsJH+/2gAGYvRfudobL/Sup
dkqzzZtVne2xg5Cwrtk6KX1bvNkMJgXVk7K9ivUdHrDpIFViUxvvytHTu3MDMvpFt8HpSoS7YSwH
kr/c4VIyGRhs4xsnCAp1BO5cqbikYU+4QnIst8pK451lBeuoVy114CMJPgPPnY+PuEnsDCUR2IkP
/6EqMBnmwEJ4vEeDn+ZcqagoNvNlSnUBrGhZe+PJsvDFPrR828aeCsMXv9eh6jYzPRNLKJB0mUBk
sn6NJZwEvifyUQIS9q/X9qrkihzamYCHzR42LWvnEXufIwygYM5ydA8Par1uoi/T+p5Xa/UBFh9G
tJUXbxu4+q9xjQrsW/8wS4dOeeT1NyuSf0Au0WyWKLBFdKRIT1jJXycIDD1/GQkWlTs0jsnpX3zV
qzmiAgLCOSAvlaSIc+Sf0dWh+en3qDJohqZ0PauLa9OOkSCeyWiJOUEichonrybirt438hKtHZ01
mg6krhRSSDnRO779bcluX2UgvkS94NvVNjEWGG1m/RWt1icCJGr/bKvm+7f1yT8zSNbeXDisbEv4
IunH2D7l4UrOXF8xHn8ExrpuDtnw0l/My3bFM83IH97GzU/wEtGpkT8I19uAQP+HHj0obLos5ic5
y6QzWZ0m2rriyvKy/iwtR643GhgbAiRjeHePWaQ07kjajKjbRWRqB4rEB1EdBUE0GlDbfDdr1JL5
BWeQZM0fs34huyBEwE4PSb3vHVnZ+RSyE+ueebLJW6z+ZDVJh0ii1ka348PDgKENsyqSDcMaUSzi
JwYY6JG0v0ZDsBsjMNwu03QN5Cn+ajWR+wo5FceBAlRAiVhpcEYQcFh5PhoWSYabpG5MC7QYMjnU
HWb4qIsNiAG+Lmr0yJHfAhnfN+9zO2I8753ecoNtLxxxynIGK9/htNUIFl9T5OfBSWvPurTHQlBL
C24MQ99zKhDJNUJpavhkGtRjiKeJwAIhgmes+NS+wcEUKEZpsLLTe9grDaERJOYemdSz2KEl0OYF
cYS2ifF7M3jmV1M4ofUT+2z3NgXSQB6Eryb+J3VXZb6DLSAtiCv/VAzsTbfSWWKvi9dE3hgIeryw
uH5TXMLdbhBVJjVPqb0oALEi+TFnt/BTEmxNHjgSIFb6yIGKY97ukDxE4Ur392Nx1DgcptagAwBm
g0g8JKZCGpysdxSCx8DdgsM2CJFH6bk2ifOjS7gIynNK/8Cm5Ib9Yo4ltYyTUXUivZA/yXds0DKW
8ic4K+Ev5pmZThl1CVqL/s+nJiesaUqWDXnPsDBPpXwsUpR+K6fS9QWhFJV/9Clv3njlcN9Wta2m
/JwxAarlsvcdCRlTB5UpZyeN/oCsK286GEv+VONPEI8Sb3KA0buHN71P0GykrLtpdTjIxs8xFRfC
/c24QmJBZ/dg0HRnYJWKMKRZySMVrLEUsZ4KXyivGMe9Q5Ixvvj3obSpbLIfyAXNXNEmRFCCmNQ9
cX0Y2VUQPtTqDE9C/cmxIizCajlaiyy4tPBL589vToLzwmxdx16CqV+3pfjcDjTIAEmkv5G6X2sU
+qCLmAfMpImiwA4/lSvaZ5Lvun+5BdFsz9f+jYJFy07C+xO4OuWVnVD7Bhi7WBMGPK4VPxscP0YR
hyzYBsszGho3MfCmBCsVTWYWHErsQwK9YZEuW9OlxyJjgmwaJA9qdiyoxgZCXiyD9hI44Q3nQu1A
lmxpaxdz9EGg/4JfmwjBhsca8+XWzhO5L+sWTcuR+0Ro3ahiwY4xkMnOJpF2b2ON74EyAzE6HYd1
t+4JF6D1ywEmnjJ4R5TTTJWwjdMkEsRYIihbYEbJ0TYgut6lCP9QnHMA557+St7I1l2DQSa/Od8a
AEb7LY7YKd1jDUfN/OPvSn9bCStF4ZjXdxkjKLSeUFbJ+llxpO8VAr1QKiwxc1r5uip20T+4SpVC
QP2qZyUkeBlFlfArRbcaSflbubbjGqFUX5yq6oYbxOK6nf9+HqR4WouiWyMIjbYjuI/ybsLRQvjT
n/xXsTdnbtBDwHHVQEhw5eIm7EEhMFTGyfzzkVlf3TPHCyPNIWVQV00NDLWn9vAX9qH6JQ63rj/y
6UaWLX5BPGFXTVaSzcEn4jP14Idn5cqCpOPi78i1PzZkzMBW6CWk/kkLR+Uh6Zgp7HEDjF6l5O+F
jWXeq+Ezlm1TuU0mGQq2DMqRkT80uiTxqNfLyY2Fu4we2g74s8PThEohRx7TRr07MJ8I9+QH0oKP
/zq+QcAij+LDxH6Pc7gdP/z+iw6SXkrSf4UfNUYqKq/Km6H9VuazYUogLpNomQus62u+yNQg41Wn
dp5QXSecrj51zhjBVyz7pcE5TS9fxR+58iiJOB0+e7sTrjpY87qgftoI5dng+1YSJvXpoyplR1hC
WoFEauuoC86xfy/Rjp7QE1NF18ofhX0ErCMPCF7VnCLdWB2iJXAdDaI/lZC9ucziRb/b7yT94O0Q
/8cwPtWRcINA9OZVEY0Brr63xoSF/OyRvASktDVpb/VFHI815vK/WS6aDBdBdKPxksFYmbWdKckz
5hHmX/upvBCrkKGSbQkDBIW6Nd+/HG2XyPaTc4mXQ25PPa50ZuXRVUaK7rCBwEXYpuhY7OwnLeDH
3mPMuLT0Q31HqJ1tQoKoyC9hjNtRalfo0HztOEK4qFdNdstFLBVfJFgkJKDeVZD9SGUWCnPE5eDv
5ZBwhKFbNiwfkVDLSGCpXSDfYwaTzx1W4lVExHT3LA2WvdIBeJLAyQy+PrwY4mmoyR4wF4L4UHHn
YdrEZRuI69H6qKdT8QjFk0kC95xj9up1J2Nn0KybDFtsZi5K8UCXxmM99vfU+vLFF8vuqv6YH90W
9+B6JASKyRibuztUvCIGwoaDSP6QCTlnam0uhx1Si5Cx+vvAgEjPP5qcRAuva9zJVQ2bpe8xuJAf
ekJMyOv6Ch6VVzmjE+5gFpyGnbnxN7MiIvEkr10UO/FHPuLv3RmH8Cg42Z0vMiaB9Zu9G+voDUWO
iFx9RlBkYJ/XU7ltGKNOxwClpnKpqrWG4jUBFswCISTnh7EnMkwmHUj5WBrC5L8x3gB1SOPBtKcu
bTX5QXbRMFeDsYaYdMmA2haWs3eNZcu1FlcZPZ3N9PCAxYytJKP5gR24wxSDocJCwULO3KxkCPcc
cbG+sme+GDQ3uZkwe1GDcgAgS3TNhVMGe3x1JYppkQ+edRgXEVmzZ0YsKYj0/cBUfFqshquicM+5
WXcq1GMh398sN1J+CpvhC2ILZshUYgZDEaJonephzCny4C0O9OH1h/APViUJKwEpq0eGqLHsNO8F
b2BbuzUoE04tPLLdWrjog131l8rY8rhIw1Z7YlsPKWxFzohF8iUCGxz/KloyET0mo9Ll/D88FSfZ
Vs7aXqQqb1BoTn/MQ1j9wOprFx7OhsD+C+AoGyf5kjFOlY7tTUKKTNYfPOprwjr+W2fu6G+MI6kV
BOs5gUvTn2EJ/c03zUcBGzFk+4HeCsn0t4lGYFGDKWKG8hH5v2KAA4KrbzH+mweqJ/mvXPMeWovh
KWpbpukWtNDCeKLU0qFoZounuAEyIEmLh10+C8uWTsYt206uYsfkeUHeWea79umfs4N1RUXroO2y
ma19m8kmGKH3yqzvNypknEY6NtVJrH8llgJrkm7iYcsH+KropKvtqF3fTKHab3+Awcxg1Db7dfAZ
bYp/jclwVuarZf2Vww/5xaeAGKElMt2zHHpqdGVOIbF3wtNEBP2MUFoYl9L78V2xQg/qVM0TShYA
UhOFcetFjPz0XeDPo714LJYTbhEuZPAGzqqXL0n8XZkXA7oZ119NYM6CiPCXseyiLbdtzuApU0/S
aAMc9wSW78leF9YNlN/v92mxzvYkyb5xAyJ6BNGIvBALn4hKo8JP5kz1FZ55HbkBu4XPicMvWTLi
4CiMj1O7pRPnF5cTv5Jwzb5jpXmcb4MDAOrFYDd8gnMkREJjch8jKz0b24mZhd0rWPtJwKTkf3SY
JaptGX4mzMEzsLDhPvbX/L8Vsn6S3zE6d+w/Gx6+XHRT6cBK5SJPK6bNzeDUwnfTurKjNo+WGf1I
5uJoHN68PSrahQj82h9bT0m7dyZXR08U4wXRmYb9zasx9iIc36AWtDySnxSeT2jcGuZUgFwoFGkX
gICOlPi0J4rm5e1aZr7qVfqhuedXJjCi6fAlZD2QAHdfNBhKVUofMgXeT/E+WmhlSIFCZeqyROkq
hqbY2jKactSUh5AjpJxz8rYdYIH3RTdPtEiJynRYgZ24aLqdigqwYnvJ9xzuSM4JKk6U4eqS5w4o
JKuGGFZNPVQkAYkZetKBHsPNg0PV4JTawjiNREhDVzY8/NCqxmgEBYNxLPttVv8z0ZSO6Yf+NxCI
rOBzNVi6UIHQC0P9vVA76Bsz4yNCk0beIKqktZn/ie0OtOFc6x/nksP4UTFNcWu9BZS4/lV7GqPb
aVQY8kZ5Rv1Xjw22gK1CbALlNhrvBKpY821dIaWLKKNDfPspp1SgEQsGt7L/IZIrQs+gYyy1IWRk
rxJZNXIueVkql7qpyWYBBMWBoFsDfoZZ2l69yfcEodA7FgbJDtspfAIsl4aPy4fBT3JL3w4fbNLs
C/Fq1uQq9wqC2pUKYSMC0jFAqlwIf/VBGr/g2ZHRwlUeXGvg8GdCWkBwBCR5jny2ZKvaJLk8R/Ds
sfWHakm48e0j0gAtKfuo7oUUjNeUDitEk2idGvaTxsnARVrMYglihAGTnaLwxMY8Vp5jtjPNz6H9
rOKjAcwm+kfgpy+dClLeYUxqu4bow2zbpmSkOcjBWniE4h9DWr/asgREm9NY57r3YtktBS95/4id
a+o3YPiJdMeOaFpYz64oynRMRI+WrRWKg7cHPyNXvqBhW8hO+kOZ3KDSaUyTvPKUyMdW/0qia1Bz
UzVICUti0LeD5WFu3bC58ZVzAmKR2TH1nJLNeVB9uhf7vSh4DJ1B8HIR1czOeZmAYSb51Gr/mC3V
4CPRM/gyerzM7aQ982MeTFmz2/wpvyHULgua/3AP/W0eyBPwRCW0EB6AlBVhZzG9UNn/nxijs02J
SuKoduVwmkfot4ThaY7KskKeuuBnNa0DFUis7ELNGb8gG7MHrkTHl59qZ2ewgfQNx2AxuAoDk5Jd
M4fnSGiu77WwUvo1t3XNYkk7gOdMCX7+1Ol7dtP7yxQ2EY9rt1G6yJGtI9DoTzxiWXSP3te570Wt
pPU/Cjdi9+tTa/TfDBnLZtvAgm7erKU9rfmwCM/gDeT0KBW2b5grM5k8Mb6h5LwR6M3tyEdkSbCO
/eGs1LXHV7foP8fo2hLJgd6KhbvBYvBAy5De5IgvDXphlAb2sMvbszwCbiQHoUUQE/L+Z5/WO1rF
nMZl66UjSm9TWVt0K3n5MrijOSgsbGLl8p1ScaAnV5ufTBCXFfu6paD/9fS3mWxiP3/lxI75rFWw
CsdpTz4NC00YbqETWCBu2RkhRolELJfqQ/0rhsAhNYdKdwz2FDBW9RxSoiS8WF3Mk79j4fF1EiXQ
oktebk6a17K/iUDEmu94HT0sxVF+AkTMFYCY1SwERkoMJeVta2DHF0zcDIDpxO649CSFA/sWSX7X
HbU5LPeCjleFhstEEp2QzYOD8GbZ1V4E6wZNgpR5afZPKhzDMW9MeGUW+8yDTZwD6IFAeYWe+HZE
jvvs0XYwyBcIJULKex9zVdbtti0TJy20R/TSVuPGyT0IzqZwMik8B9AAxMHw7hcY98V9zUZnhGxK
I+QjcmONniXyghZyjNfVH+DrfmYJ4Jz9cwdoWSzwJmLMGTJXGLK0ZAVESg/28qonQ9UuHiPF3EQc
3E3Ek1AcUuY3SPP6rfKDVjlUf1mlC+Y3b1aBJeAd0sV1yC2RP+p9aRsBrrspX4yqCLJ44Y9AYGYv
T82rGUGDpPCt9vi3g84liqVk+pzN+BoYLOjK3pi3rXiF67dUr5XxmSqror4V03UCsycwp3UUnkFj
WxsH9UNCuYkIiCxRNfdIJxKljYo1RZZuCB/wzXQyWsVbj5F0GSK/nCfNrsizD8gEUMk+GHcNIhAR
VKrpCv2+jWcDDU9pr114TgVrw7PQ4vUj8v3ttoC5cZFdqva3ET2BVkul6olQfuTHEiJ1vPM78sC7
jTwu+m4z/rW8JyPoEgt3W804oMl+1XTVLat6qySzMeWnQYKXREzP9lP9OVq3eE+L+DY+R/SmI6pL
bP/9YuILn10TeTlqx7bfhxj0tRVk7hbmHjLnEhXGnqMPMY42o1Xw6lBzR8TTbdwB1wspOJhbSuKk
0bRWH3r88PlmPlOZxeaC45mZDfBsi2HIRDe9kxishv5Nrb56jH3aufvqpmNdHn19qwPyoHKRVin6
oaOB42ZaphlznMV7j1sLREK+rJEBhy4L3Qj4j7YheBFpl4DyYy1pkHWwa9hDA2Lzu4y+LP+otru+
ujER8K2DMHxoyS7Ctk2fyoxEJcgBI1vwf4TnfkKBM7KQYvfZxi8zotrDN9tdZaoot0XWMMwWKer0
eVjNlkcJFxTxOiEQyq8IOF+OzjpGnYF0iZyvRAWjWjbhjVLDmqhng0peFKa50VhwDA3VBEI9Jvtq
TvApgUB5jRMnSx8hc33dYrxEiWwQ50GmOmVG4+aauArFDmlajiF/CSOpJ89VR+kLAkRHklAJr36f
ST/DnkKaiXlEJ0fu8Z1MIImfFTFxi+FBw6lIUIiPDwYaf4XAmaVsWB2gFFn4X8BWvTeasiqbA1hZ
gX5/wsfksIxAlylZf0p6yZUD8UhT9VlL22I7IrHO0rNonuNYpuRxw7OsrgXm8aBpR8JY1/W94yX3
WDHUdF+02xyzbXwr4WXxWwLrRbznybb+1xifYJz4unUQRumlLBBywdxJiZt6PiipJbJP1gO6ec9h
fjj1CG1ylVX4ttyh/5qoNHca8V/WQmUUo9ikRNT9hbNdKA6xtNJWXDAu4A4UvfAATprwN7AoZ7XG
zDbYtsznu2srOnTqpnbxf4CQCu87cjxDXagfOPtnCAFvA8uGR1Z/INhYJldgCOGmqq4wcpRxg+Px
nwXYJvbqpwwoPtu+kW6u0Zc0GFzYQHHufBvzmCG21iOaxGDrwywQnUZecdxZ48Gy9iZzHlITBZR1
p/pVVV9xuVAU7gIbs1sLhZXJwnudHxnYPzkk8B/hHDG0xgWxvijGL+mmvvcwe+HTdcfqn8rMi6XG
2HkCZ+FBHji3zkFDqaATgxAzSOE5MYE0VAdAahVlMdAe9OomGRxIRVpm4ObKqLQFcivWQcYPS12V
sSMycwejB/FAzFWiC5KPqYPuuCbGTXKpr/NVQEcH2nZLFDgTMV9cJRfzq8DVzS1lJ8TSIj2vGcwY
zNA9HFeFRHt2aC6jo0ufLFRZHRPGReA02iuK8ac0nOqJsYF2Y7ucGpT5urTUxSOPfvhrmMC5UDu/
sJ0oxhqDO7NKljAGXU3YOhqabnTlKapKJ9pYbNXwmf+bxUKs8ntjz5yrfYjW0xQctpkKoRVsHOHS
YeeSiUR/VazQJG/uN/rfDnsur7m/TtJrsj4GRsTIyrX3Q4fUlFikLUV/dYYQlk9KpFmSWWDX05Vw
Xi5cxRJvaW0um/4u0+cONCwVb77ONVb9iBv/U6fkcw0isKlO3ZT3J19OyjFurgo2I42WeEcbKPIU
j6PToh1SOwjdGULFZxqtkvrU8XpSRAN0PdNfhRqz+fAnnqWWISpvhXwI+s+WyR+X/oDY15Lh+qAw
nk5TTMQLPIbp16QgbNZJ8CRCsEoOJfPkVl0XtNO4Fq791c8+YlosoZTXFRw0BkMDhXfPSjqAz4Tq
ZFsr3wnpefojDr6HX4MB1HGCK4H3dwv8lEjeSNzmkgMY2yLxu5zo3bdE3QRRamvFX68x8lpjKg3Q
9ZSoHphHdKs3Sxh5k1Lr9v1PYx4bhvmciUsoojnoLnhwqwx+YCx7Jh6bMb/wX6nXbFOxT+/RePKs
V2puG8cKJ2ty1WeE4WoyLv9xdCbLiWtbGn4iRagXmgJCiB4MGDxRkNio73s9/fl0BhVRVfemMw3S
3mv9LXRkDsJLtJZHnvGEaFPvV4F2X7EODd5RKien14MdXXGJnyCOaTM188JxpWsV3ScNg8Kjp9Jj
fHe+02q2RgbtMiOyLLJ6DFW9AW4UHuQDUvPAlvgBybLuucBAIaQJNzFtv0ZBQ+xQgHx04f2vN4FM
El5dUW0bS/w07LB0Jy5y8GdBb60IkGrgJ2X+sc0m9ea3G54TvNfL0ifJk5AUXY4BjBGpYAiyKA4t
5mj9mAQRg2ySFnQ3erQ9tTIMf+XiTRUbzWyUCRFBHoEk58N7JolrL7uQmh8p0SUJmTvJftY1QnPT
zD76BsndwTzonikhnzwgyXlGSpe6LL/rNY2KufLc5ZLt5udUn9sgOaA5b3SqO/cEMuO26GHYKmCm
wq+Cv4WIuIzIQwekp0MCbNKQBgudW41BKAWSZe+7Z5hr9U8ORSjN6LQVfat2BChEDev0gGZBFukB
VKIFYE5qNTgQFBJvg1KypmG+luFXUZjE5AQxs2rDih2/K6GCQJJ595haBZy3mfwsBHnf1yxW1TnI
tl70LbSYGYVuPopYt73ux5fB8YgFlSmqnBNrSLjOQjm6srzX91XgYTBGRu6qDsu+J+xm2Pm+88LY
hOSdN9gQjeFgQAjNdRoDybLKMUC8ZfUhEElv/oo/umJ7qDqStWeQnxL/GTl4GyoZHQyUbD/L0+eq
DuKZ+g+Z/AMfotRAypkRZTCLnyJpksNnNqC90QO2L21KJXFr/yT6Lc2396ABN87jQ9yaXOc551az
T4GpRdxsgpX3KenzHH52w0Gj4fPtyH7wjEeRHyJKMnlhpqpPX9hXTOQ+DnGTjqEPupZcm8TaYXzj
mI1oToY3pIAID2Puv6aKj6i6JwdpxS2Q5dwEMCUSEFCSn7r4GxdcQhE43wN509gmmcj8zexP715F
/OXBNfOiRvxheCSSVhGSz4bFsey2VCSXuyCAjHkzzwXZb1CuJDiJ1/SIUA+jTobXp9baDUJawEpw
NKuEHgguQCG+Q+VLTBzzFdVrI3zHp7Z5EFRKGOePr+9QqfLOQBaEwubBosZ9LL9Q5BATqIkMYPdL
8VeiSpxg2B0+ZT61cLaOy/N0IapW2n/PcLNHPRPLYl+Kd1+raCo8kaIaxRtiS/ryHP7+pCdksWjw
+mbb2BR4pgci+fulHtGgc8SOHDZ0wln9lSiqvRJTOzCySY/Ms2/m9OIUGSCcn3LnSmB8m7Hfls84
38g3uuIWJV1iOksUI1e6hKIPpBUqK6yB82At5ofJ5rlvaT9zhmCh9NtZuPZGJ3uJFRnV366tIvLr
rF6YNJmxt0yvfAcDqgp7qfJIkw5Juzr5ZcJXA0mM7g91yqFoHX/lrirkkbPFlNl7RlHhsH8HNxeJ
JdlKin7062+JPrtjjPSqxDG1AiaaaWuP3uFmGd+YHq64M7ERAwvEv175V1fr3rdj4yLJS718T6ti
yFm5komQokaWrAa0IootR9SlzDnoKS5cYg1LzkiknBVS3Z6lvqdIDyWJXWxbJFwxDl6njm4trlCE
v5Ck/HtjIhbnBs49/nubHqJzw3jDXptA4oJBavyjjqol9kv5AyOY3DVxReKp+aWhpMqPBAl5mEZ3
aKeJbzp2PVMFgiEHgDi5ZDhH6V49Fzb7WTZljO0jyZHeaWMD72jpsQnxyK3Is0rY2W/JN8mcU3M5
idi8Eb1Ci9GuuWszO5U/0QFQmYWDfy9KtpiE/Al8z61wtnjJu2wy0xAq63iYT1jclwSW4usCKZHt
sXSg736CT+RuB2OOmx9tfdrbwyU0j5HopONq0FZTyN8hQVGKIGGnEieCSp6KcFv91Dv2c5AIZlBx
gZOHjlPvX2Wl1OCNJ6X/mpIp8Xo1C17KafR75E785GFDO5mvE1BYyNMF0m+J7nWt4nHnvYd4xTA7
24CzDQCWlJXNJ+iGkcpblm8+1ObOnDkOB5k4Myg0PmJqAyY3iU27egPO9ncF0B/XfMH3TNmYR9Gm
hLt/ANqZ6zIE/m0nylp+tcfulbNRhquJWyPxczkcQlIXwEKOFaQX8iTA1G1KKqzGmdzN9+aDCZaF
FMhYwXNXN0zRLb0B0Veo3GNoY66LAlct1VcvItmkY/8s1mN4r/pjt3n4OP+hGGwOBhzKvD2+TM+m
xTuUPjH84xDAdO8/2RQLTEyTWd40bTo7smrVbEoYKHQY0aaX7szD/6KIFQQyq3/CFNKd9sNbgHta
4Q/3Z5ZvfSGQnL8oHY/m2g8MhMTXQWCUVK51YSeX/3Q059qiGJA5L7zECneiSSjUkXxf89QwGoI2
4ugjSf5ABEFm8UVQF0AiKvc1gSV8Xw9qMnkqUD4JCBf/Mdp0S/F39oynTvfZachuhA8km1qnQeMK
g8WmTjJQu4T6LrKvDC0y+6uMsvosicvAki6eE8//1dAQqGpQHDFOHdkVqJMGYYJ3BV+/tRomiCXx
MOqr/4exYDuhscABwEtsTv1KBfFDkrgn1KCdyBumQWJ2pLNPmIG0wFmmLCtlLw1bjgc4Qv8Z0aK7
hmNQVrB1BTNC+pGjtYlthZWNTsWeaf8luzvZxnb90C1SZPUfhr6HDzsgwzEhlVgUB0+wkMj7X+g8
pOGIvkb+NYx5glhkUW7JKFG+x8wZKTVjLITLfGv6L4RlSlFWRwPjcQbPho6HJ5SHEGRiqo5YNOMi
KO6i9yh30qNHeGFM1cFM3rjbxwtFODQLUD2brcZ8zSCv17sMxaZHtwX3T1AckErHJHFKdlihwmiX
hCfwg9tx0h6U1breGTO7Rsk6u2nFkiJvDvlGutbR6p6tSbCgDH1NWR7Jnr3BG3sqLjnQB68qS2Ah
XFqMHufUQFFPOtMqPiUHVUTGCJdKf/Sc4rlu6v6O1qsWNds8b6yG8L5rUJxaxZLoT6PkCLaneal3
n+JSnEbhrpHOgwjH3sMEAO4ALx1cLBOM/FRS4kynDoxYQqLMuLeLGzRVn4PqG0hIl1V7Ucz57Ed6
QzpxqiE6R+/660YbTJChQyZ5xpkWL3Tkohte/ogCuHjDJtiSiOCQMbDQX2yJ8qr+5RrLB2KJheEE
yg7FBK3MP1HFfpgvChIJScXOtrxJvNNwadhHoQl1QqXX2XmlrIs/0kACw+Fq9iW6ei1YtPTo3uvq
Kclou4D9AaTvP8X86oCytt+ZTRITWR83l6sysaHsgW3f/aK18vkLGwHu0u0v6O4CL8mXt6QC77zA
zYsBxvnW5+/JYWjD1FvPOdmwAgEVPK9fLJfkhObm03Fnd7q0aKfjVQg0WlAW2cIRa8BlMmQSou+X
Ff44jp+UmsBTl3+w+6jqMzO5ozMCFHG/LyRj49558YtyJ06GuHC4y8UNZwN4K2lcqADCL6Ko5Cfe
pnbcAW1wKfCwiBtxhrcKR5z5vz1manFTqTgUTxPrz3/k225NpoAz4mVjLMFF4eEgl/Vt63PZclSY
HTdtDNg5b2GNqRzk35ntRW3F66dUyN1Whe0+A4sPsV37Kw3HOPr2H14hwi6umr9rd/iY8Aay5hO0
gzO43vDDXB1xTeQQ4fDDL0+lpeQYUHtnaAvmnm4+I4pZtHyoQGBAnYFnqdf/sgFFmL8HPBRQ6EyY
dzh+ee0lJ84ixCqQn1IXkNQasq0/aGui53OusxZFAh2aE7QLvtl/KzP9NAKJ+5Jsx/QRAB9qXHF1
cVVQGE4iOR7sEWZm2v4Z2gU+F/YRAkzcxFboMCAORFH/bxjrB9hmDtTJ0NB7th/ma1HGrAE2ovgv
HVXWPN8BM7dvnvgiJ28YuZZM+8SXoexE5ckLNWqX2vgXkJwCIKqzLOW7nrMvbe1qQW1BNp/SsEEx
27cB3+EECj8e3EjUnsgNQOEVRDy45pIFoR6cNPj8MNUKMinn25C+RW3FodBRbmvwxFabgrZ1e3wY
yq8rAfAfGR44daF9F3zOyaWzfDSDxNB89PyumUQx7ThaOK288RjQ7ghTo61wNAiIKsdwF/pWRt5K
SXX1ajSYpYcfBJ/kovovWJoM+wi/SR/eMj6eWP9lAIz97awkKsSeoTaRyUh4mN4F3zyDFjI/nrGV
CNuigNuGznRUSjXmF6vccXjOvHNSQezf6uoRsnG9/PGQsmTRaIRk7hZMMAWcyE63Jbj1Vr3U7qYq
/k1738jZrPxMd+2IcXhPWUpHTKw+sF8a85HUFJGlveR3mvou0Cbq5b9cfRv6P35HObvL6W8VyMQc
XuJwN0hXiOOh2skxqsM3vDLp6T2sgvCTIKsT8/qmN680q5YG15vMxy4nH0HaZQh8kNzIkCJI4bhL
aJ0lP8jjCXBZsvAz4rCSagIeqSPi4ZMZYriNOMGz7MMxWRnb7EV5Xddc0pY9oF927gGSVARMIpFj
hIxyZPD5CJxce/fKn3Gchd8uY7fHdvqocadKrIpRiGoif4/sWOWSb3K6szIimVHtBcjnAtxEeKHG
U5sefTiMcjeO5PK31CwSfDKlFaHC46EK6JvgakMXAg1AQjmxlZecV6z5uDBCCSEvarsuGRqJE1q3
/VdN7JcRAneicfDOfLmkRoPPM6CFP4Z0xyhcJV/YQCOETTIUEoaRaqkO50wn+uKIuqzmP+wBrSi8
A5hCn55YcP0TzRKx9LKpFslnVN8jGxQMbcPAcKo7sh5F0anbr5r4BJ0JzKfRqGgwxpa0Yqt/ZukY
vrhAkGjonH/RpRpusMOjI/8l2I9+WsVpCytk6mJJLE8B+XzSgAyQHDfDRniy8Y9vpCFY+5C+oFhN
pD/wU5XTi0QC0hdRv8XgKfSM82grpY15p/yHO4Tfqi43+l/MPB8p+4QM8FOYhYuBJWMBPWrGBCA0
hBgibuRPxQ0qjlsJIjhAoM1QMHhAqzQD1cMZrtWtbykJFGJzq4CB6HKnFZTRMumXDG6YjYNtsE35
s5RtM38uel4AjBLV3od4zQ6Sfgm5FHTO+WyGYhCR7a/B/49wyIAbKONg8uqdSH+bP1qJ1y105BV5
vvfuLlpIZhN1b/gQ4vl8NPeSCsMJLP1VstGiRfcZ7nuR8gaeJs2i1DF1ADUr81tiiKCI6cAGP5Im
Ww/kyk+9Vwg+BwqgZ+J5pLcBJKCXdxKZaI0E+U8YFjI7beITY5LVeLyEYPJ/tLQ3BHNovw4LRP3s
yGUjvqatNzwqUoY40kplnQODx4KMHppYYMgSiZK6Pdtho9MNt1EkYphRjapEgOUEjyBVBtIpEmHT
pCe1hnp+jPBLK1HYtd5LT/4EWgVKY23MvQODVfHuoKo8+SpzLqCdbEDlaagfvlrMqKlFv67VK5YY
30ckF+2CatTpiohSYsfMfJ+NKBmznjwdlxpKwnY4VNzpqWYSLfYtOBbbGIHI4SNWZX7eNkA25aYn
jhStOPfFsRGA41jEhszmSNYHOoS/eNrrFqofnsk753zDbGqt/0o9W0ytRJ3UvTLZD5RYqQvuYwl4
y0SkRi8esmNOBaFBGNSBMcQcs1iyjVsx42BY9Y9odHB80Yo3URztkrspJnHWPExAkRr59Pg9az7k
/2nqNFs193tKUAHcIW17DZlWXgscJNnKO4m/BH3kPmHFIaJwqSmE6qB87EC00HHgQBjYpn3Epx+j
4vU399h9xLNEeLY0EuJNmrKKLELW6lXW/eSIqIwosBMGMOq9EmE6tfm1ZQewr2JZ6wnL4+e6mbtW
fOouHQlHgL7VZEITSAG6Bsm/Nl+n5UaEe/BINQ3+dah/WH5eKj07CFQ04TjLtrAQviItPIJ/mmI5
RdL/UTE6dfwUjC83GaEWqiS0TZza0hII11z3YMneP6LxOl6nAgm/CoDW8wlLnP2IrrmAnp3+mATM
iXKuGWqKj1cegPUJEvMxBYCnfXJoZ20r0Pxq7jHaAkST33nq0l9i0PRhHQTf8O+7vnwo1Sb1WBoi
JlHkLoSTmh0ALAcGNTVRdXEJ8orMzEkov61C91igeAo62knkllbHr17s7iDpho5m3Xhyoe79KyuA
Gp94EXFmRxo6+HdZOlX0cRm9e2WuEZE9Rc3jG12nwanakrVYpvRO/orDJAZAQmCwCaskPNIeVyQV
heAPvb1FvDX9bIDnZpQj8Sr1CadqqFDtFmrzMmTlWBRvwYBU5+AO5TtnBVQJsQEMLW1HhNsAsJcR
pFGizeIYbaiGB8MKzC8JmxgPT8I34WuEaIGIlYxuRC5VCAmQG6RPRQAExqKt02ARwW9DlvciUgGQ
lHGdA4TK8lVkyBJRk1Qi8b86DB9Ckpx45IHYZ+xaHXwDKroE8MnRqVhRyfJmyMz4x/K/KvmwM1C8
yTZAYCHuRTNelhnwhVDYPOOxqFsl+tqhXPWsHy079cRAxQoBHwiSipT9GClx1q8V5U8GHhcm0Qe+
tGwL0ub3GLRE3MOwxf23gV0LTXTOaroEWxmOmtgjBB0WYA4KjAl54YQoiCGa98jtV54r702Dqxjy
jigmAlkYBcjd5A5SkQmW6U0SMElhFwJU738iWScAEsUnb6FgYHNH4aIcR+Q1CIRtosmk2ctoigWT
0KjUhLj85cNBwPt50OgohaOsoaWJPDNi5LDwaI1d1f/UXNsYymdAcxEp555foFU/xOyROtfuhPFA
/5kFe1i5SFDoN8Ae4aC7gV3jrPckm1RJhYZuod2KsjjP33Xv3hvik9qfQNqYCsbZYglMBsaT76Ba
dR8NjHzOySwIY5GvzOpymsb8S4YsnhRcQLNJlShuAo5X0R7RAkySGsDodWtSQp38UjVaupu2RM8+
F5EHdnd4VVBocz3iikyPAh9KV8PtaAsFjdeKyY9ObSfHOPxsNORfizzqF0DqCWMnpm+AsGVbHfFN
F+RstvoUluaqsBP/Ev7vbGqHmg6t7Dydc/ytkNUtPXuQeqgGn5570nGpbZrsVJovqmU5y4FYVLbh
+knqJ0053U5p+LAOrbht5uZuaP74wxVZ3x0CQ9348kicZJTGA4SLoWnuBT4VkreN3q7R4oTnNqee
9cpA+7/Ch5IHiufZwdsaliQ9zWbfBd09FRwa2I+4Qc4iAvr6PoFnUINdaXUNfXbHKPgOwu8MZswk
vqVJqn2YoxxHIJoeVAZUPKKjI/QHWdjVxPcnxHxk2sNlCp4Rgx3E3twHszOlXejiSI+XDUhY674G
9gd3mDOgJF+ZcuVJRoiVHbwxAIQl7pd1NxmZ5hW03tqnjfAf9MZClWwu7Zb3s+HrGbJfqeafhN0A
DzgjDdRnROAOKZxS3W8K0lg6LMpgEZV07QfqEWmiR6Xv1sH/nWtFEVheiTsE7oEfF3Cu72MjWab0
C/K4qRgBKv4HTGvQTSdr4kXFCujFrNXuYIE/9ylHDn28lXKdEjhYtfR4PhPXZnTTQRsRIUfGKTtD
syswalktWbNNfDJZNFsS1Ra5fFDwXpStHeNJZ8FKxuMYXGitzfHLR5CT1Uc9NwSxU9hnfcur5Emx
jV18k+5O4kGqfAIMRXruUjG51IJL0FxiABFkmLOCTNHJZ2Rg3jXeLU969cijXTlsNTNBWcSqwknb
Q8boSMH7xWBNsBmZVwP5TJjvZ+h/cYLjXBSdijFMmD88fiMoVmS8HLCT+BfG9W4Iy/orIntuFL88
aa2VGIO3MQ5v5LuhjdJ+lMkuo2U2tAzRWGJQQNHLJ7rEbVUcxx3IbbsD+Pr4V1iTccm+Jh6NaTDk
msKGoYnzfnyX5K8BcTn8Elm8ViG3/KXg31jGfZjJWbwBZdc3+IxqXPls1Shp0est67XczbM93qJF
CULiaOvkrGJs/SJWUlh3RP1dugX8D9ECKzZ59slJS3BB8ksSG997vqdAuyQscaoGmcdPf8rRnuIo
63dDsglCrUUpnZRqjRekW86m2X5yKKW/qnfVcGhk3gMudwBF751+3eCGWlTIbGSiYYlN4Dn9cvSX
X69hihTkFEoPtqRe25iTBlEKxgB4a777CG+uhjwaDENz9/3wrfP1qfQbIYWMSY5NPi4Ai4l6mC2C
B8JIp4oAkUxCZN3+HttLgE6HSAPTGa/+SvVP6Xc/j/4mToa7bDepSfJTTM8UL6SfrFKKPlXgHZe7
GtnRErkVf1Uf7nrCSomF+qqyHWYxQnFdw6pnU/hsivaeG8RmivQucWtPTz/7flH+FQUAnHggegJR
Yuzi9rNJqH+AxeiYfRC8sAUhNWXVEPZqRTbGT+OfKSgK6AnfD9Vdl1E/rFxKJpLRgsVXNygkMrxm
zMkkqeorWVmxyVkTBMEXxQNBbSL3oU68bc3ewaPAAAOpDQnJw7sYlvFStjKeOLCwqJxG+U74HuNd
fHJtXE3Kg9NqSiXNcCyRxYrJ6C7Wa8l8pPoy/0EBwZyg0do2T99Jy9IDlUDQhfwRUwJewQzYDGFd
DnCqcYUA7pvqQa14uuWBNZQME6qk2HNWBXGF3RQaoiEAyQkugQDoMD31mJkX4HqpekeSVJIgzXRW
YR+u2LXWtfXG3/7OSGcMeLrmnrnVGX2T6q+EOYC9nD2i/IOGK3yR/lM+o8UPHsZmCeCoI46vKJqF
ncq+wTDsQT3X0a7KvtwPV2h9RfC6OjZ7ju9EncProsLmvYcMu87sPXXenl1NfwVc84w6l2TTMo4w
DTkI+me4+pKfsTh6wcPjDyXJekpnWHHEsDJC93cyAddvSGWElp2OoeOij2swZgMnHn7psoQHTNn7
rtBSkb4CLKxGpIAQM+PTxRkPLcczsqZQLHNMtFNzQ3wruTOQFAZQs0iw+QN8Rv6e36REfzyb48JL
V/2Ay20RYP3/KzYugW2/LEp6vEZ5kpf7ArCpWmfFWxX34BXCscBKbNpxfR68R4LygdV7NkIfW9Kw
MjnnkOkCoRIvQrq/FXLn4gLJBSqrdhFbAc+vwr5vTGpGLXsaj6ieeNLS2efiqih/1Y9uB90tLUh0
I0A+/dTufrq+HZjS7lPgHkDNxJs43xbfhc9PBRykjEjg1zFvVfStc5MNC4hApAcIr4Sj/En62x0S
U+Q0bZckGHdoi0ma+gASYMoJJmcHIr23eazNmGAhbnCJvO5jrHMu/vg5yQmE9oNWPQz1LlW0HBIy
0t2UElMdqPSriIhJpEOXfwnCzFD5y4wt9ARbNIgm8uQGLRHaqvxQVuDG7hEZRWNB8fK5mIsSgLY0
j2SWDe3L8/dg39JDAk4I+KxNYD/GdLPCnEip3LzzkLuGJ2DOVFkyQjbZVufLmJEevQJR8rst8Uh7
Il+VU8bmZHOrqcMPcQN22qzHLcYn8x+6AzD8SYuTZItk3Wqv4FyiGM0WIj9wthTlHz2yRpw1ZDzx
GsyVHRdleBI0SmzoX0vWRrEZ8TuQulCvSZ3tefnGn5KMgh2yI4QsqIsY/35J7p6rH+ixcBck6xUK
0N0M35os49t0qI04EkTpc8vEJEBQvklbCkB8aToRZCtFXqvRKW7mQKI5eWMcZXsCI9e+ug/+BkIS
baosTKjUPZgLCvQtLwdpy+hD0qX+m5boT6ECGWLm/f+8FNNzu+rfBL+g7U4lGh48zKvbrpqvOFVx
+XC/Bs27VO/mFp6EHARCrXZGAnfCIUhzC8GS1ALj8q1QJX3wsLgTdu5w3ZFM9Q5/AZAJgGSm4kcT
9Ui9jAdotxg+nXoFXSjFndqQ45+ui7pbRTwKrAGNd25hPQMRn9q7MXOSEX/SEArjGvU3BHCyqFgF
ObbJVb2Fz6IkICBZ0CqZLJFUYQsuCIo8MF0QyN1WjqpASV6yhjtpOEfZdy3uqnIhv8JnpFCnfsN8
N7N1e0YE1pckbOgWBraOfnRy1tz6AtVAMJJCXB8a6BrA2waOVGN2Apg1Uqx82sOmWHthqaEv7K6z
p6iCuJLxDu2ZOn36mMV345/2j30/87/r/g9/WSX/qFDwUxEgRsj4GArPzsUAwu2146g9FT68Tndh
mNBT2L0Xx1ew1nYcxAToeZ++tJX4mBhcTdxXtEHGFxQZzSUh5mxea44IiaYO/2PtgbTGbBV55y61
A+yl+DiKjU+4TWnJPL0kSZn1mldFc50AJ1x3D9YBBzDnv1z9EpAB4zgZEOu1gBtS21HAbeZ0PZ89
Auq0LzU6idN8GkPu6WQ2IvoiPq2vr+YqFL+0wVzKTDqchG0uMmJCSYLLoxtEsTNj1Ogyi2M+WdMZ
KMO9R0hLrH+JQqwN3eY7HGdxuNKIB7OqN7fANUWVZ5OoKr69XYVDZY3TbxAO9IWR/8u4MShnlVOA
zs8lrNmy3pTlSfiobzKweh5HEmRvWWe3Vs1nLhLzg3+GabuAZgRLcFcX6rv+CBeb9o0LeM+d/pA0
oleuuIbdJXnR440MfVyx4EknffghiK6ELgJllaONeJ8soOl6IEdiPAVcNiDg/ddMXmhI7WEmybpd
YpAm0P2S4onxfRutDzDWPAPX/DYSR26v7uyvdy0zseqXyYfWK2feXSCaMbH7GIE4QANZ/nvEESwK
qTQ1jLw78UpiACgqv0dhTFlmOFoNeY32ey+RoUm2NGWHIJxbXvtIhTRjCzAYWTlpJ93UJRIvXur4
LJtnv9K4GWyzZMaBgjXUU0XMN6LFsqVbYLEZu/nwreGmmO+YjmhTmsLSMciumqNpbKU/w6OW1E5/
momaRQyDMr9ObpCXISXTNHzhOWRLYa4ILj4yWE3Y6NUOZw6DiP8V4rFZeLeaLyVYDg+Dx83C/oLa
dkVWwjuIdvoXIkSe+aeLCO5Coh5ycQ2XbW3TTOeu9N8aapzInn/RWl7w37PBemV1JfhbZaDq+4fF
XvSvxrVIHfGHpOeVRRONcMbvrXxkRrNE30yeoY1A3KIlYymswWbG7tutdtzzEDiEyI6DxV+GEQ0/
mY90gNVRgMchTm96teDjS5pR2nGpiJQUMnec+ymFwELIrlzYi82lYxwU+onaq38kuBJTaFD+wsE2
2A4RZw5fWnQrXkjUJUCtoD964Fl4kNmp5S26wJg56B1WBLFxOH/MP2S4X2hPyng12PRpEdjNChAg
gNvjgSJX4oosUCiXRI+i1wp8AFtkhneSpJfggbRrP6D/XHLNw3ewkZ+adeEYwBKBg96MLbLuakyx
Jx9eA00HGXrdO8DlSKfxjrzLaNdPBPhMWbAtWMoaK0jm71FwjpOG4gBuTTLX0vb2CehbtpAYEB90
wbvhJi8ck4OOfI8FF5jY/vNJIDrk1Tm/Fq/GQgZcmxBPAPspWJ0BAoScadEveWb4ZsYd58aMpET+
7nIlm9v8MenpBtSxAPfZAYwZFFvfmsV16tvgH+Q/s032aAZEbTxU5C2CCpOKvCSjfZRsYc8/37N5
Qz10vHOZamVmeqozLCBoz2kJJ+EhPCtkCxyjFxB2MVK1gvNUW2FYzZodmBipdl26RJw456L75tMj
6fCGqj+xMd+ES67ThHVYp43rBWoHhIquDqsu7D6JCm3+JKKMjEYYLrrr/kj24oxZTjbKJc9Ym6xm
3Wu6Vuudgp6wIDZED9Z1a6Ok0T/cS7CQ/hVuVWHEVigpZ6dyoGn1zQOYkqMCbx1ZqSCKsP5kvsLc
s6bgBryNBADWvsXqirKOPhabpyShqRlShesC+sjh1C/4HDzSqneYWtbbn+NwI18wMS2dmas6a8gK
eVKRo9I+RtYPWr9XOoPuh5xBcTo7u3vtmAwW+/Xd0PfD3iUFh/70oH9BX+ozgkSKU29cAskJvLOA
R5jZlHFEqtH7U+jMtWHBHYG7kGV8ZaKGDQYCHBqWKSg1Y60yZL+Q97BQiuRXk6HmHv1JLgkKat6o
HBTonLLt64xfm6Ph0IFSTosgr85wA0fAFZogcoM+AH+hDGZpiuTfohqgf0KHmJiFjiycclKFZsiZ
aS7oXxEgTqpfOgKSHviqVl1PuMyK/5Njwr0L7YpMHC6GYUNsDNd+CWI7g14WjojuwiWl0w2ZEtih
kE0pePdbIAi6M9ITcBWZoOaZDteAiqR2K9+8mFnTpJM1xYjubrR6nVfPRp/2ATK7qpsAMkjzyCaf
gYnyTpyxz8dLRLSrgOi0BSKCFEIv24KPUP43j1FoKzMMXw6/Demiut1kX2KwGUMOMcI8Dpl0RBwk
fPsZWr1lm7oLn4BUspyQ8+FsZQCeKasKT3LtzFD5tBy9GzQaMYR0FZRz4hmqNb1NzYJh9jULCTGm
C72QckJLGapANFQIlSmV4BqSEBTfXdhAlDsJjg+c5kDtIW8OJiie+rn6N3sRBKzGwB2tnServrYC
TpnwEUSUR1JfRC3N2B803qhqCXZZDHbHd4pbF727u3K82qFS+tCEv0l3HAinIIqaYAzybTppXwMM
FzSg4Shgcz6kp2DudMv8hfejtbzTMyzedfOvVZ+6yWsdUNRkww92vMato05bf15e1TpYxlfy8DPY
vUUMBwG97TOx19obdVS26bFQz2cfniGeDg57bQvVo1Hz+I3JGToNa4C7IEU5ca/dtjDmszNghP7h
HB2Yamebgbo9ldsH5w6lExg5iZhCRrCjvGEFaJJTTkhojZ1+ETwmgTLpSKOIwCIsuz/nxj45l7wV
fPgO0gJasuI/pX3W4AdVtqaCE+vxvLojQ231ez+7hSeig9bGvylJhBuMAHfBcZ/Ebt/Lit/vpD1F
wpaClXAyOAqMaNseyvx3qM7J+M0sSnUY4XlUHOBgOBMOjHvpShJsTNUXtmR0MGvR/9dA7aL7oVOB
1qt1SIzP1ozaRZkc0Vsn/T6POEwGVKPkeLfjyqgfXfuiG5LvOOQpDF5Ui5Xk62zaXbnzLnyI9xaH
7rB6aEcir0thZfaHmXaWnJwa2mZfiDfoGJjkQLZMIqK22m/SE4q8k8+JhVNRpqHIGaH/Awf1VBsy
8QGxLdxz9Ek4wSqk+DHBGDjzcTU/XNTHsAiIg9svtX0NvHG4QDbsoMm4RzvxSdgkETwxczURg3CB
53lwNNIF5N9ew1r8YVcPn6zkpDvwV3vur/qM6DQQJ1JYU3a8ogz9E7h6FM/QD/TPE7R7wdxvXIeL
9BUi2ejQXt7QViXIaHb6ZfjHTH7HdaFydrpv5GoU0xwFk+YF3lqoeKg0md40/vXKE7wj7lDbsYH2
q5pra2kQjvIlQYgqaIq/w5FTHE869m/EDTUnIr1//RUtMZzdP7Qew0+MbJZhwJz/9IzCUGEMYTRA
PfSbFi+OMvwUDH27CsgMJS16Lkw2b/S4SXtrLC4EIp5goNlttcair3eUttSCk/hACB57MKqB/sHi
KX+4ziGYUM9qUwEdgNEB2RedOvB9ENuM5vhA2do9i9ACb4WV6lKI81qYoz71YemAqGlfgdjlAtyw
k4iX8U2QLDeba8/QK8xDh45DYLqFQIeHvyYX30KraSGV+sdrbMiUH4PoZ+Sd3dkVLO38dB8kkNH3
SYq9Y8LvSyzKaMJYkiejM6S/xsdVzmPa2Sg6QpNOOBzjFqrUSZnNtcPcgC8D5FljsHiTfTA+eJTE
D+MAYBWoTJBafK+oFUA40HOxwcK68khkyCYYFvj30gBHZwKmALITl5P/QcF0awnCSiCVRlyJxpwc
A8cnG5gQB+qXP+oGNJINkDkr/mXD2JQOV96fQSHCSLvocrh3d438dIrcWYnH3ezD3z2bfNtoDpbj
e5IPfalnvh6AAMLRk2LBhs0FjOtFPfNhM3ry6/QFfeOriDmtXFOAGLCRFMu+p98Tg+WC1lHl2Gxc
VJUkBEMBIxkRD8gdIDzBd/iBoFK8WGXDU7EAVgP28i4cW0deMBVrBy+NZqG9I4MZMK7HX0I6P9XA
hJbcEZiVFEIg7/8i1duS75OLC08C3CERiolVfUjsmRHBDhyOaIxLnBxmAoY20i69Gm8+Gz7n4tJe
eU7/4+i8lhPHtjD8RKpSDrdIKJDBBoNvVLbbVkJCOT39fJqqOTVdc7rdNqC91/ojG7HhVufOMwO1
ZG53QrKC6Mbh435W/kC1yQtsi/UMhze5EsgU+PCFEYe334RFwPi+khPkNsK39pF9mo/oGser8oMV
jpDHJdMXFT5X4of5wBJ3ztZAMcvy+mwhA/ik4AvlfYf9An1zng/AZIGcdvo/8IReyZkVl9I93lyI
WIR4fGZmwto4nsCDp6WzMRgO2YZukT1djPf6hHHsszs/sUJRTgoaPyHid1CmoBqJ0b/i1zq+bt06
3N9B+AXoTuB3ySNDHkUQLhdeFkLlkaPB4QBeAWFKCHZX6S/9HvCSlg62SI8wzSrcBuJB/4t8enNC
IoYAcyiBhQ+5PfGPtY5luGFKRIJBu33h4VxmNKV2btetBRZg7FTo9jk85zdUAceCmjr6Ce/8loTI
Ytv6nybhJabGELh95CsyUh3xm6xFj4YCGS/gZJPhhkV8g89IuL/gcXHF4s65waOSWgfOodoh58ED
TEEiThXrOiEw4Pjwh8QKqDb4HXY9YgvISiKTBG5YQZlhM8ZbHyg52Il+yRrkXDZR+EhLFQQXWfNP
p3SRU4dCufdwr05I0JYCA0SK6Ntwo8gThkDePXuJlCAjz/TNxYMIyrsIbzEMMztjEKC/Zw0CgjCJ
Ho1pJSUus0x64g2CgDX35gbnNcAfjzDQNF1Y+HIxQrBkov5F2cwPAZHNJ/wZhH/FA8PPH5FXxG1D
yRSr8MawD8diArnA30s2vtdKBol0QhKfkFNGcH3A0u/UdlKfsSSjEoMKMYe1hrj5/Kx8I9x4QXdL
S9DYoi5OUAdD+LgYXJhAGNFZAAxqf3h0GR/I1uSFM1BpYBBeIQ8iq7/WFlwO3hsSyTzg2ljKOFlA
taV2mVugw1/VuzT7xP06/KX4u6H/+En5LFgN9QE0VNojVo9lMcNgtBwbHIDWbwJozilBzlpHkgme
0zUuBDg1zpSYQrxkOeBUSqWM1SeagwDX4LEkjT84d/zKcESPivRz/D66d+EtgduBXfvjIOWXIJRM
HMh+sKACVHxI53xHipHGpofalO2M6EoszJ0XU3mBjvtv4uTgzgFcpwIFOQTM0g8i5uZC4RU9VXxy
+DzC5Ql3pk4GnRXGbojk6Z+IToFd9Mx6h/xkidPXEa2vSqL9GzwhyLecAbjD73+SifK4pfeFZhkK
yJUg3oHIlywgdJiEFCi68kGC3lx1HyJGu+fqbP3qxNdyrPDW/Ur/eIo5W0mgYU9gISWUDoaZKhI0
qX/FO9k86+4eMQyiliMzATa/hAUFOMBzvDx2s0EiAZwKXSD2XK7HFxpDD3UN5/2LgFQc0DnSKuT2
3G9rZp5FHgUz8TVc9YdxMANCx8GSbFEgfMfGJE4WCm+q9c11XT4gj3EsIawAxOWqNPz0/w4WiSRf
Plvc57bxOyHGJgud6G9aQVbDB++ii411TU/pFthD95+b7kPYFiRHUhf/jYNz5kvj4yQip3XwdCao
qgc7+VY4PXJ6xZbHqENz8VgesJt5sz7AT0cqZw7pj/yb+N3ttdozbxuQ6hCrK6xK9+Ev90ETxesL
UyDEg926MUKxFbvNIg3a8bRx/gC1WnfycvDmcHibZ3kTn0hmJD6u2NHmSggwPClnroPDhaQKplxb
JdUGPQq2NSRlM/oRu0l9y0Cd4A38E6MN9bj/0SuwTRO0vKJJyYjQxC0gCf/JSHZq6k+pr5EwAUHD
4AMiVdPtQuHHOkN8R3iatGmQCQOVxjbWGByl5LcsB2E0OMhAwFky0vEpzuSkUN/E/itJqOlhtxvH
fywhXFo+x7FGcaJAsii508ugxYMCqfO6iRsiz9f+ViedDBMryyN6e9t4l8/CW7+z3JxrA4QPFI0w
WHqHcZLinESvaUNd0wvCHpv/3zxasWvh/V9qYE7zLtrop3YrB9pF8anrdOdtvRXW4ol+CpYbDrQY
UIVjszoQdY6hGNj9oB0u6Uf7R9MxMgTe4JPIZnaXvjushMmqeLAkxznJbW7xNXstctxPTnrJWPW+
UhLzhVhwVWZQ88svuBrG5Qrh36K+Cv9A5pe1zmpYf+gPjmz1J+E1IcODmGv9uDQJXI2tQn3diov4
0L8ZH/HPcOEnrknYgj06RttpiY6o37kwbwMKVb4l2krehoO4z7Y4kVe8QfaS1YClZ8/mBOe0JMr3
a6aJ9ChtJYCZ4xyYvwtweieH57KcL4DYdJLlNpcwWVXJxeFLIxczMdYR5vvT/H/H98CJqA8Q8//V
ropCdZff5vt4j24TiDH4KaFH7/2DpLNzGIH2kilmIhfip7kal/wk8dawdP5K5DQWNn8+4vL5gXVs
mzW3HbrO8udVrpc2OiojNH6oxG++mFSwKXOO88lj+Bi0FQNHeB3ONPDSbUWchSde0XhwT1OIVwAr
rCwY1hiSx1lu9CMCFFJiWHzRgjwihkBw+NJpCbH6wBdFlP7i7mJU6fb1sT1iHPHaj+jXWotuehlc
0DQ4mXab0Ou3nD1IO0IKxmABvtODdGZibbZcWAEn+Cq/U9GlTLzbiPfISbEHaUW21YlTgHV9qQQE
wV7i7BAWUeK0vHfTpfrI/5EXo9z5Locr6m8CFzbWkhop/EBiM/m078sJQkBdYoO46qVtXpnjeLk4
HbjQJP/S3EgJvEN4j/fpUgeSX1HOS8ohNjzxhuHspN7SnqEKybwDloDQiqlYxqRo0o9gj8ARiIBA
ZmdMXwyjvOTD+vUFhsd/4Xc+TwhiuKkMosJThAyrbB/waqgPYHdGAOlSb41Dv9E+gR1ihi6G8VV7
ac/G13BEW1yR/A+3G7AeNnem1ILxE2C7Xx0Ir6npN0DyjFWB9G8sdBwXiPKPoDCr4jBiGMIS+Wfg
NEAwDPK51XdkUbd/O3o5FELrkTaRQicdsE1iR0XhSyTyOf98kecofHMQpBLCb7gnfTM62VdOKPxq
5AG5je/cX+G+O8Bd8+FfnpYl4hU+hQMkJhn2EyVEWyUbgz71tGepAyWerWtn5tx5L8wQEEy8JHBA
qJo5sVuwuEXn293RkeBA1HGJSwGfXP6eqdtRRvpOYld5GHtUaUH9jrpFPCEEsZlB/jEm4FAhLcny
7t0XMinzCwiTK5PvrL6JrBuEsUDDxfuo++bXS5YK6To75U4ylgzzPeRkPEteHo+w7A7Lo04tYdq7
i7hmIL6j/5LuCZld+FDC0ka5vAg8Ifnn8l3PSZAmx4aQ5QEnEt8Ichh9I7l7kneBundjYZ8BcZ0t
GsSetas9NyHDw265WEjZy5ZzabmUS/T9RMwCJDv7G4Kg8aFo2HxWdN1ykqRt0At7PNTy6w+lgHAX
/xQyRUsXjSj9DNP0TWq/EjxpdfiNY5/t2MQN1FHW+PkMOsX7Bu7korxQZ0nEAJfRXsBNXTGFOp/6
kvq4lDxjZcVOjJQLWf4SXWxmjkxtXzLaBj5eDikl+6QUPA49iZ8KEWUbfnYWHHqNrIsz44LSlusI
Z+XzoV+Vp7tkKW9gmrtPYnZeNtXfzuuqg3wlf0Z8QlWvKhgf4BZlV6AHOP1RWiQ6Qk7XGLofpmOb
JaNLoVUkm57ZTvpKmNvn6d4u1v0dSsmI3yidxnTNKxXaKeNK2ft956PihOY8Z/x5YbzHTNe9Lge6
cgT7kY3VrUu5z7RTETO6p6c2hd27ySinzXPLq6XVJ9oIvsj+pqnB6gghoiGgd2vCMvSN8Si1t5SB
Y1a2CCVfN0gg/fD0CDrL31q0HJxGpjNsw+7G366Fv7XwJ+b3jGI6OrG+wwGxLzkBEh+nY0USr9F4
44DUq9P2zYfAd/JtJ4SQbuJP4uGy1lfbdVjex8RXt+lGGs7GgLOJ9UMefklqS1BWXxSobD4L0fgX
bwjtFcaN2nM9lW79stsMGOqjZSp7faqNUyM+EnGwkTnDldj7OYthRsL2FhW5wUccYTv8hCX9axDU
Yu9hz317ssCknkmXFzln1Dqszgx3QsMc3KArd/vnpSEBRz2Z6p5+q/yDnntSF2eDhtGQ4m9yhVDj
ajD6J83RpAr2pluJ1ofOIxKvlH/6tKcjDxiDamuTajxkphvuJ2EluGe0iScKt1fSPz5xqHaSb+pU
3swRQwXgUvQdIsmo1/XPloGKKllMqmz17PDUujFcgZ5nZE16hNIjn5gtB4fBh6hyJeEQcrjGFqH+
gARN/dUEO589BCdouSJANY2yOrZwLgj2YFL9KIuWwk1EYSIpQahLl4m7wYeAHMDgzsVpxfhMrDVG
Zge8k7lNJ283QU3Ep4KzDxUzOTqDn/IpCekwWHc0zNS2H/3xwA8Ttgs3Ja2bEPxt/hF7yBL99jIE
zb96XIXf5kexoeOQ9NsLAuTxoaGNX0Wf2b784AaBfkGovB+4u/Kb/snsydTHGgpApdnihZeE7zt+
8DSifKskwG8YcQATjIVOWXCbrvsfR0ZU5pIOQ4WzJdCrvtTdsddn36yMMmj1YOdA8Wh3yXXlGCR8
AyPG4jbPCR0zyEKzW5qGqTKO/JxmbtPNgfYVPzNZRe2WZg8EPrQekIm7JLcgt1lNfFWNJiKHWUaS
VixOaPIYelhKrRE4ZE0jTQwYw4AR0RDgtPP6lVxM7V9z6vWTbj5y2cfbNAtu2ZEn9y8S7VxzlM6d
WMwJ/0RBfWERmn8qv/ORhKCXso7U6TGxCIyuCOAIC2ARwtLOMmW6ZUIe7boZgDVtNBoAwxNfbnbQ
IQjlOuBfEaguwz/12Ys0taNozDpKQR1UF+EHG8cIWkPyAOUb3BnKVjROxXAiR8vkmE4IobaPhA2j
/2i8kHbvmshTG53srK8z9IaWD7uTar74YrxbKcu/CUrtwO22aBaq5xa6qZo2arrtp5/XEGD/BeFv
4Bm4vIvKMXpbQKxEhAJ3drSrSS8ofUteD7P3pMcJtomCT1hvKn7ijTj4k7mua08214pgQwxJRKhP
rJR+KS9arICvPVou2epW5RGbWeT7Qd4aamBR2ctEQJR5vpex8vp0o9Er2aJkgtX7pEnuBRRUboxp
9yovzYiVxOHnaKDSiAFxSXUf7fgHOKHi2xHA//g8rKjy5o2gMS6JN9Bco+rzvZCylIBwfb4Xb1hG
DHzRg99oQGPoIdwCZrLaPKu1YLoCmVkDJWS46hnSx21wYXtgY9b44PIi3poZwsSGy5xKF00DXhtt
dvj52IhIm6IpCA8q24/xgT09slFx9gJOe3gDTCKOwKszOti0nj8S3wJNieA5gCTM/wDybKMqayj6
YugpZq9/IYErKohVd+CHfEsW+2JNtCAdjsrKvDFlM4gSJAHhki0vc7URk6A/EkgaEyyo6sGEmf7/
/4ekXQrSdMld1IHs4T7/j/mVGKTvYByAq1R/+Y1xaxdHXDMBIDGeTT5ovLPjR4hWrlzPZ24Jx+PP
lMWdk45PRSisaMtZoHjYdhhRWOyBCQqPZeZoH9BXGZjRNz45HoFGcRPNgdX3yBTg2XqJdvsPZB9s
J3qtZ1A9AgmSBbzGZ8eIjaFOa87qF2C6ZHmGBv7mPwlg3yPh2n2jsxd9wHSca8CZL3YjumyffvwA
7nkiX5y2MZciIS8lKVi+ggIH7M/6qtCkpAICT3UNa+jfs9epvFdr9TA/gKPiVdatZhhbQnkI0wYy
G2/z692hsfmb4OR0n565gGbtJNXHAl9W+Q46DomzWFNKW1vVPzV92OBSywVFWe3Vzt4kZnhQwJX1
IlIdsSjZy/9QragG+YDbpPCB+iVqk+CG2dgB3UkarhwwVw5Si50HS8buLH3V5ReUbC5fU+xi6Q7A
5y6yV2YueDytVaIapOaOO9FUKSZaEnhwTyrvyTdqny49NuOO0lu5oL7cwcQzkbdT3dkGqTVAQd7Q
/7FJVqRdMNKNu+FG4H+LOFtzYIg0X/ourOV5FDeA0zAjbzK13vyAMmRRtz8X1buI/8/yAPc7eXEy
EMpB1WNAso1OIMQ/sqJbWDP3G9SBNz+iaP3pGBbcCAwEqBqPXnOr0EOyTVJEUKzJZpJanw8PMR7I
RGYWYIrs4YM/iW68Q4Ojws2WIoc1exJ+DKQSOciR5WHLB71pGBdCjJa7kE3fpOgOWBpYJtstst0l
O73UkJI69HrqKJvRGrHV8N4D/sfBmCLYDKRvqHpL8xRwzCMGgWpLegFMJWQiSED5wFyUUB0INzfv
+O0kBJFHSDRGduRM5XmnyBbObQE1CBuVXTJJUM3zwuDVJFQRYUJOnBwLFW0+/YFCzCHeGBFyRLw2
Qaz6LR0rx0VBhC+k8YzneUjJJkEWwVcvau/96bjoKtTCMw3nCVEoYDuUxT1BSoyPLO/JjXQ3dM4k
aCPoKtevD6PzC6xPg5ewXQxbpQ4Iz0aSkWwHa92KDp19/ZFv8KlwyS9PPcIy3nEcWYj6E779hDgX
F9MLbhgbbKdhEynfScIU+NtQIfzfagxUntDNkflJuyMyTUX9xk1KcDpTN3Gdq+xW/DDS4B8DIesp
J/amW73DG0BhlzAjPrwjW53AUfmHwMMNTrQ9+DYAbe0rFjUCNMxqdxAqMnpxnPJOlz/5duI/1u8h
CLDu8tEC3iSmhuu1T1Ccr+u3cLBf3IO8RWDsIDIADnDun3zSoeaYRk2v+UsoFafbAVOFjoTA43s8
Kob3kt9ri9PNT0lS4uD+6J5k30LXeQ1yFHLOyRIkPHL+6advpOcLXMMW175hzS2Nixi5fe8hVLAQ
ziUOZX1JfUlGTOmPpPrSaAOx3hkQzBNnfpBL9yn9IbqRK6F5ei+LOnS3O/OMYF6QfFXyQ+GgVUch
e5gZzUgFQQZus681P9EPSelqflUfqoqfbv8EtlJ8tzmPy+KO7lR0O8IlTxQyhrqrQcOP21H/CmPm
2vGvH/8SXuE4o3Zzu+SAL2rfoMivSX7qqVTjLF0qwN6bcjvJPHdvrQ48L5XswQx82klHMj38y/Pv
gl4TEZnJVh33DRIcBC9Dcp6w1GHw6mn322HiWNIdXaq8R/FDUHeDyDVhTXaPLE6AzJmeP4l8VJhV
ixNuH9Zes//G1NDVf3F3Ds1TxKftae6jdPPKfUE6IWtcamrmo0Zupepp8KSicKD5gefv+dzVrT8k
d828UAoXSgGuHsJvUFxmgYVMDOfODYOSQXwP/c9I+wEJQLXQpGnDdnRvjJGF6ghhwIJO1EbJZyEQ
FZdKSg4OyB1jdsnVyEjiO0/5AfUqMwVZXIrXMhl5M73VfP4+F1cE/+jgTPeeyWId87Ekad9L3/J4
k3/WjRcX51fsR7Evd3v1JCO03AnlprXe67WqvnH0QocyI3DD90j8OLr2BWFxJ6knN+o+XJ/vxrLS
fS68IED6dWm0e0UbE5GJcRuyXeWVb9Zzx6jCCPKakPfieTE0D9FClnmpvo/krdbfRmQksLWILuyB
majZVoNPw5yZX6Qk6Fwso+rrvWd7qbP32XSr6kpTBRWRLCCEHaFuR7sir6mGFuiLNYJX8y9Dtcv0
RLOYw2vFE0hkJifjloIMCRCdGsjez5rPCA4YmVDsDmyqLxf3LryJVHuv7iinizLo6SpbRo7ouZYS
Z45J6jiFr69sCOR0S0iNwavanvCjSgh2geyxNBFDSjRGvxaru+EVXM6Qsoeohhm9NMKewDKlv3BT
IsWLSdNBh38an2+5dUlh22HMgbAKnE4EtlDWgN7S+BbkDYkGltfjZulR1rovBPyoTKP789Y86I4g
kEBEjmlUyqpKduRSODr7usLGqCDS9wt2MRJQiCKkN810l3QO3EQ5NZ9g5BeRelSkaCRmsTImxJeg
D+hfn8z8uAKglGiQe8lbERV+BihvfBjTNle3Y8vbtuIOEuED9lV1yPS3ftwFBAcmT59bNEn2bX9A
XZWfMZ0DIyKfR/yC2A8k3Sf7DPMV4pBoYehdhiYgUQRl2EHidNfX+/QfKh8OyfKEPRH7BvwGYB2M
GvocooQQxwlrIE1OhecJTxZnHQe0YWz4AQwc+cRC2DyfFdjniEvtUkNR2NIHIRt3bmCkTTLQEwW7
IiOBTaLI8QhcjEYKrzWqTnL1Zq878PT0J5qjytDlmmUvfStKFm9fFTgsvMUMKgCgMPP7nO+sEPQ/
qw+Mak/V7zpH0TxUq7TFVpuJF3fa9eoxLC7RJ2FNBIHwMR9+5cVy1owAW7AfK3YCErGh+OLMpeU1
KXeKT6pghAb9XAaggU2OPmjNBfhNPgQBfvxBQu5iuDgyrawA28hEugej/fDkkvV6FnMs3ow4lYN8
CXzVMW8MriZiodxGKtLkDta9pD6Qsahi1KPwBcp56RInBcuJlM1Lvg/kG69TMm2HG1kHHFIvkv7q
k47SkqwWJgqABJIiNYzaN6YTkVmCvLFfjDNtIP4lT4DZfY7tYuDiy3xxDagLDPEHBMFfSiiVvDGy
Xcdcpjt1gMuComxplV941GH9++RLQs2YOOCfz2n7NLxk3oDl/sTI57tkT0II+QE0CRDHuqP4Y+TZ
xVGH1KWIvZE3CMCCa5HQDOgW09YpICt/cSC0/SZbU3Mjqg9iLgQUQIojDdQagQ0PCLl/sMvN6LA1
x22Qx9LLzeN4htav1DM6z1n/myhXQgDg0A4NMMqngDgDXj+Yd0H9laFN6N5g0xDWlN0hPkPxghuv
BNhWZS/ttmxsxneOWdt+HmuCyjyTHk8uesSWkINVhMzsUCV+lm1R7eYiZnibVCmSaDSXIAhQALxs
vIRkU+G5Ckc/Pr7qQ/9vUXv1nlvNnkJFINpOdJttg815Je1YeQgnVDfve1yeYX1j/+HTRiJb2NEN
bOu/7Fxx5EjvzDCMwzMLj7IU0gv4u8qABnaW9HHL9LI1tjy4fE1Ux7lF/oyLZJlXBUyX3Z/dL8l+
mgtsdt84fOss8pm1njJkbIuLs3xA0mJDfb1AWlgOSVRA7bhul0gN4l0cRK4mlbardAdJtAIQj0lD
cizVrzWPYM+rCimyRqrIO0IxMY8oYtVPspCEjrxFm62SA6hykcEzPwzqliLVudrkUQA/jM+sZbml
y8UNZh8igD4eKubR2aXk6/PWUFCGHmER2RLlZ5FIRAPn48mMgq0+9jUft5TFyYEEZEe+3wB+s0Cm
W/VhYHn+/02GsuWFs1TsqfzUTqsddSQ8sQs1jNCfwMTi5dNmw1grLIHo2Yy0H0Ha64vBlk8fxo9T
RJAZsQcqfTRUgXtEq8XqDdcN3bD4KEeSSxPIsTUjIf6qLg44ucEkRLDd1BVqj+hMmRVYcEqaShK/
DM+YoXhZVGHZQlH+YK6xjI2VHvlTJbLLfF9lHh/xSNxE4z5U3wa8cRFRMwOwzXxD49LON+qdFATZ
BXuxkg28cDzDkDNV9u/ZfSyFWDPky/iG6cbq71neO2xN0S19I+4wp4/gf6ksC0mHiD6x7lW/S3Fe
Rxykz+wrpSC1VaAqlD+ZqgKDOaKHoKu7u9FuSmL8umZrjH8V0qBseA87svh2LY0IIzSS2Xya5Zfy
CsLXJXntUgzs4TmiSxgGMvnNWFoS5BR1SevZEOjNtY0PhUb+zUnjqeBS5pBK8Dyga8Zuh80Dfe0m
v7AKoKJpd+ofmOKF+8zcdDcwd4QuGFoRZ3E6cRjU3epZOby/K8XNDosaSnVRoi12433KmbjjgSD+
scHnYZkuP6bbi4TZD1jHMexDn7BdYnR7jedneoGOq60rc2M20Xq2F9hglLMln2bj2A6HFMG35A8K
CbJuxnbsauZXx5s59Wc6BAs1aLpjUl1H8fup1Xahe6/qynXUgZCnij+wjl7r8KE8z/pgYo//Bh9p
ql2S/XbqVp02QCnMUbN6ffIZ6TRHireMrBQeg4+oMsEMyOQI5JSOZrUl4IKwuRqlCAovKg4IZsZ/
GZePTH3U9aMUP/owUCsqqugwh/k90yjGs2TRAh6wOlEMyW6MrqFtqdk9yv21Db8EUpDJsGMpWE7S
R/PCH0uc3glT2KS+heohE/7i/pdxr7pKH6yjR+auhvm42Igs1MU9Ud7agSj4cwgpjPe2o6M1D1jF
5f1E2HDvT8NvYu7r6iq8doNy1fKjSk0JLzWsfsi5/twP2bF6gnJQmOTIsxujLcvf6megWv4zC1oq
Suf14mOz5Z+QrRLMOL0aG/UNA3RH0KHGfeIOht9pF6o0ihDZ+1r5G2d0ipjpoVBsw1N5sFwdyk+C
PHUs/KQMXtVxaleVdTWpLeeJP/T5W4MHCQVbCKWCXWT2stLvlG8rA/hHAua9dE+u1q3mjGC7se8r
OdXEZ7M95ZJtBehZGvyULdFC+2T52i3RnRWbBcnnayD+GGQfpmBwa7alntSfACzZJAMKYengPqmV
YIEF9wYld6P5hzaMnHG9CCTBr/GWLonnzit1gXthwKDm8SB8QjsNr4Bvhwjymbtkq6mEsa3FSw1U
fKywo0+l3/zTlqLIvYByOGyC6Hkd1N9aeRcxESDNmXjmw5hNNvPphHzWbjTBBq5T3dWFTVzeNN2J
iVrSI3+SSULC4tpil1VKlzfSelinCOS/JVnxhU4mqc5W0pG4UY4HlH3Kj9FpGLV/KwEnFgV3PIEY
RNEx4t8PuZRF1MHT1qDAo3uCEANsHoXnTURXq3bEyikHZsYBfm7b4yZCIzNNAQRH1h3y9k8naTPh
6go35xEWTU/hr+GiCnJiQjQOAvoHNXpAlTT4LPvtS/5RsVZkNwVgtrk1z4mYJK69CGKBkhK4LJVC
igJwf6DODEyGKoYpaH++evABgrLrU6TvO0bIutpEIpXQL8snZj4W13K0LYAImAh/qsztkVMVLGMx
3SwkD5truoD68Uwmy5z86ONPlu/r7AQl11iPCRLGSg65sJ2FSxRuO+qpu3cUN3VKJE9Fumv7SyrP
LO0mrq6FiOunfVfV6HoXqBFOXESn1/vkywyQr/r8KefgTDAomDFtRE9c1PK9RzASpWeLfpD5M232
SAz0/bPb67RDRO2pJn+GGmXk3zgZ1NdNIrum/RMUmu/eTXqm1e42ym9j9TmGl+61ESgf5/CTr8Ch
o+rwwZYgWXjV/OoVpKSjX40JInI/MWkh1DrCfGqT9zwbRMJMu2d2UFt2lg1+xSU9J/GMIDZJ5zyE
zbZW3yx6cMCdzHU7Ed0SRCqANjQEO1kwmzuer0QEaHVF1Q8VHFTEaiN29cLa0+HKECe1tjWs+8xR
vxmlPwZ6KXmdFHXTUk9aTYrdWMpKNaHjUYKaBm9362rTe9GcRLRBRQu2MPCJO4ePcqQKA3HIqB7n
eTcviCXEhJn8SzY6x6XZc5ltZu1XBvRACvFknMeElX1iBIuJJ6rEnBawDHsaJDWy0wFbvaC+S+pG
rvcCcQ3RvP0y54+XDKMwfZbRMaweeF1k9UaBLUJCNBcir6rEL5+0fOfWsfzTdWwQyrtF+Bdmod8W
7leZv/g8I4yGL3OFiueoIUrQE/DqJ697uuk3MgrOJAKzJZ+B/TSGpLqOr7cye5tpPCRfaI54ZuzQ
8KP2HVmFAEsw8j/6Bsvh8WrehIfabVpg9Cq/D6iYUPZJfikFg3aMrPMS4hVHX6LqNgb3OeMl0/sR
5JtTilKRJ55Ewc6MoxL9JY5ceelGeW7n8poyGWZk5X+H8XEyH1l7GMdNo7Oy+ZDNpujovPh1ccml
9VQtCvLL1P/e+Y5DgAhpW0BpgjGoHxWKz4nxn9PTQ85iGp8Rf7Cd76n6UYxk9e/ExKVxs7brwX+h
181+VCvA0bRSaF3uThHFhDBTVNSQp8+JUfgd6e0GzOyq2ZY4lHuWFYAER7UorNjzkA6AqykWHR4M
7nmgPlfsfsV5D4pGMLSbE9wykFezFvH4hsPfNLhxfZtaOjfyngpbDW8nxDjprwYFM9AzyPGfA6d+
+zVzkhaXiUaBNxM4Pbst3WSk/NCQbtythHQ1kBuk+NKhO6UkIsArm2jRi4KU5n8d5xstHu2MG6nG
BJM/ZLQM8eYZ3kTl2vQHQXsrFY8zKUH/S1ER4l8S8lSFU5NFgHFubVRXtAuFh9zDCmRtX2SeUGBR
SplxyYcg25VS4vQGAWCdGKMy1U/5hFFY97+unuRHHa7/TLwdhVbaSB4TcAPioB8t43j1ZiloyBMm
EHyT1ec8/ELCHB1FfJzWaYqu8uAOFuAVEHm8qdEDtN+tsS1H1N/lb1mQIb8b8XZBlTbo8WObDJ46
vo8stRmVb7pXkcsD6lA5irK1kn/luA7vLaYjaYSYyJxKOOrEIlUdvZD7V3LqUQDz6CIb8zreDtLN
IRSIcEy/ZaD1wmJMWwLjgP1N3THDoP5DVmtS5EPZwXQXcbAB/XLmmgu+AYRgke+3UhjVEKIwVPXf
qYrcBUEpuQnrGs8YjF6XfJrRZc2H0m5Qhf2B3zwmpHiQi897nWxKoAlGEs1LGLTTrf7aYHfCUvV/
4gcClWyEXeSzP5JJsevAHdlYJcRkh6ykm06npvfXIMFP5khgaSTGi/mN/WS0ALnHnUS6vfylwuIX
ALiHwir4pJTltZh7e4DsNVlweQPjGEVf+9dAstOVgH9GUBGHSl9jt4/0TZ199w8153AxkROxK3Z+
Ch1RsGR33a96EC8xugXymuQ3WaX776A8epWLgIH5ZMrXAeLz2T+dil30ee3k77L89rvi3lOkumrI
jkWVy7tr4Sm6t8+DMjxQh9SoLozI1drIa/HsIYYuGb3FxTV+6uBsefMUYKqEyVFkIkxVwtoQCeL1
Ey4JooRUvCsQ2P1ADh/XMUgsjxJGBPnbLAIEMu1eYHTqSQ93uKQm2t+iX1MFEEeTzVOKJoHXLBzQ
IB2EZ4azirbs8GL2i5hZ5AYvuReni5J+T6jqJkt3wthlKKwHULzbwM0RvbUcqOQlSoivc76qDGIr
fefsUWiSOsXPxx8NDDTarPOjiRzmtz1Xjyr2NqLsTEi16HgJwPdLWzx2JQtyoJKphbmeGL0sqFpk
Thcks7/VMUFKztBaXmvxXu4F2bV+1Z+4/7LOlXUc+PQibXJiEq33JJtaaO5eNZJ5L0Kq3rIr9Nrm
iZpXBHKmVdJWPjqvlg/j9zzcZmn9Kr4i76JG/ugvOeevgGsse5+aYPyiz+BmUYCNDFfZEkkvuS7t
qIQuKRuxcYTPZK8hyJbp2KVi2AYE3/cfY7lGwyiG/iB4lnRlBMmGbRo5nwgBpWZdQ8ls4vfSDAgA
M86/5qnlbej6fTYTIfNWEoJpQghx1lf/lMKrsh1LAIlkJFitJnFnSPdeVwgS8vSRzJRryg23Wqa2
C6EVYbvVP3jy4KfkTaEyV2zwb4zuXvonvOMPo3FopfGd+8giFaAxiFTQGmrSOLxWxpckb5WTQIld
6wBKbsUaQQXCM1t2VLej6ckVP+QiwHdYkr1G6Qfo3Bm5DxAt2kPbuBtg24vfzGBBj11x219eFAAD
zvHSOn1gnuqSAhGHJCiXe4pjMjyuAV0DEGpyrQf0khm+ilWyv1gXeK6Y5LqYzjqcyskv4Ln6Twx+
StKkon1BuTNGJ+uo4bDGwVQTdL7W220JC+/igryrpCDj7dtV+CRrR3zgIa9h0Xt7UrzpKj+pslg1
6jt7VLjLgPtbF9VKKDqvnx4y+Su64lIXLk3423408SaSXcSpZuIVW8n8aOYDr2Ou3yYr4I2hS4SG
Z47c9liiGTFsT5vs6Z7jZH3oDqlJ3Z51L7abH0AOCwvBm6mAXN2L1Ge9UHBtQXmtsgALB0ePLb9Z
e4UMGFY3LjvlN/0cZodxmPwnTPu9beymiXot8o1eXNWCMwXxNqfktXCedJsEr4fsALMenjQsmJLz
xFA273RkBljtGkePyMumiSOdVmb3YcJ8HuWKwH4cllO/sQmH/CpqZL+kAEfHWa28Z+VWIToHlWJS
2UnYbM2IJAkUHmrMy/4QjWOZo9uFafEGo3VImGW3NPcokspzOa7K3wHVkBNf0ksu3p7GoYz/I+ms
lhzHtiD6RYoQw6tFZna5ql4URRbLFsPXz1JPxKWZ29NgC/bJnbnyrsvf4sQq9tuKL/gTQg+LJk9g
CoB5Z4sffCbr50djHDOWazJqcX1v8G4QF5H5yF6cQTP2SwFFCdQPFxWa3jT5cuwWAC0se2I+ayp7
mm7TMK5zpuC1+nJ7UpZcWJ68LPms6ZsMeVBbPS5qa4tDxuJ4ZXkGaTksfZhx/eFz7oP9FEy37WCh
luH8y4sN2Iokms/zTOIn4xcDwwvvOA5oJnRsL+oqnu1L/U7PE9xwb7zNKAJjkUqV3Wni7BS3G4hB
LwLbEc84I8WgglokGUcV+S9ExExUhaAamUN2fCGtUgs+OgU+GpvFBLcak4jmCjCTdNKfNFSe+YVl
lrts9pRJYmGP4RopVeMb6eK1arKkdjqZzkcmgudA9CvaiuEnQ0hNs0JCbdZB5zcsGEcwlT2bTDLf
7bLjNSyq225YqOy8ewghFaCxInlU8TJgckRsGFRK8DrRGdK/lLgPTw5XLig9DOD4+jyHdForrYWp
WGDVk8XF6D/UrX7svnHkLnonBuHP18osSWcVKMMpWIlPcvI+v9lw1Qv2kstJDADp5CYvTXS0Yl0S
VzQw8nGEHFbNeOW1a5lkw57fxXgqiu/SiPw+uFY3tsTJ66xxabQvZ0p+sl0nb7CfPCuPFir3duFI
0YXvcbNKPyaYjrjtFPT6lrluYszE3/bPKZkpW8y6XelkfokTj5d6cio+66Xss0TivEwQMNrB8jun
H+0VTp+nrQd3cLU1LwbKoepVzGFU2AUtvDCcfnjnbOznLOiGLxglcr1SqSmN3bpZTsTC5rJgFvrc
7hiNF9PbCByTdCfkfaLcfJpz0khb69WqHS/Nm6lS6Q2puThllquxwx0cA1DQuiTjgXzWXGGQTyjk
jLHolczDQshBLkU2/lWLVZCeQgX8gT2xUTROz86bulWuriR0Yyy69Yshb4cXO+tWZeQxNycD1xij
21uGryqs7qZGFK/e44UIXTNZZ8Y31Xex7uVvpING9X3CfYobNhV3OnJF2hFbQzNie6Xj4Hi2R7K7
hAsig4mGU5mxEqo1SFhxb8oriYQMXmUOJuUGoE9sAAQEGBI5FbmwjthYKHL+6Dsn7bwnXGqRqo11
+nTSCTIvu9W2+6vvDDYBd/eU4DDGeczjW4h/ZPnGdan8PZUViWuYy/xROXTxaJC04wuSCh/RGH2w
pzdPg/I1bRAt85eHHIET9jF0PG29TWDZUfBm1b5ESXK6rxqVIyKFQyNLVU4/YAUs7KGPmLAQSg8C
QY5IFPUfk7YXesRKwMKLB7QQXyNXqi5h4KyyqiAsvHwB/e3fMNVnP80809vjU9+IOu8VLMiGqm7y
8Q99roBEgcyt+0bFmoqXfSN4IqbLlFxUrzSELkvc92z8V9lJYcyLB4j4uNOwyEgQLRbz3twp1rp0
tpjxNGt+VONHyTHmctsFTUWKb6mkRz4qbfDzhXNqjK310cHReiLSZx83TrnD4hZ/KFAbp6cv2Zzk
tE0orIgGSj0ggXXBhz6MTgQ4+UU/rGMuIZLkIHlAbxAtZKE2zJIiqQ2TlApxRsJOfHLY3gxozB6n
jZxIteCaKhAoX6SxPHKFkbpRDz20mtwhtrlXS3gVuFgp7bVDnkemiwSp82Fz0sBUROqGZGACbY23
h21KRKvpVrE55c9fe+Lo38In56SeRjKsvN2bpAK6ofINKyPGBBz2sAUO0XcHa4rUuuGK7TWX2H35
I9W3WIa1Y9w6pLAlwjIY7KhWO5SoY+QVZ3LuwZJONZsDE71kkEUHmizUyi8jXWWGF5owXX5QlvBT
cIh08QIPyqIvSNin7/jcX8KvUn6WzVG/TdUBSjEut0T70cxb+AXol82IUW0oOiCRgQEIPBZZEScV
lxJ1nbyLyKoD0GflxPwLpQ5x+SGxOeKTcSsWyZitqfr8xeEf1naAq/qJ5E1a3KbOiRmDjwzt5bd9
LjncWBL2eA+VoaGBjr0FG4c5u7LgRwNZ5seR6oRfgao8weYuff2MLE7alXgd7maJ45LmT8R46BSD
JlH5EzNDswiBEsCW+4aVDrm8AshpLlhi4C7kJ0JnwR4Na0SKN9imn6rPiYgD/JO6OhuRTFVX8I4Y
K4TO5WcBoZXaGo/sI8fjtHRyGDURJTSLEoIcn3rq8sZUCqfnidv5qETPI1KKRlwZZyYgBxhq7KZr
nBt2S2Mz7n7UW56dJPwT3tULrPgKOQJ+gwjM95y/91oMePW4rn8bfjSXHxr7UvriD5N9Pi/GX/5b
Xw0KArAyVgsZf0jt1iEWNQZZ7NnwzRDWcQss8g+BhqnYyT+CuT+H7exigMH3od/5HYUooHzND34J
5C5yuy1H8QKHDjyFhYpJnRz2Q303CerUK8LS5MGEmxmsRUokX3voJj2VzAzXmW2ABU5WEnRB6tkq
0grEfPyeZCeW19zNgATg42O+Z0vLKARENuJ6trMlW5BttpbrKwAEJqfGoR6b05rxlf/yUurn/0B3
5A7lDzoZTknJPGgASNQEyQGkMNP9FnQiP1SiaLu++AAHbPAxW2wMnIANF8XUlqtesw3Tm4SHBAQl
/yR+S9SrYWG8KW8i3AD89dZaQ8EACTeQwwZ5OkMPJo4aMImxEymO8Bewws+8gnk2Iw/nDA+td0wO
9nR9Fu6r8PkSSl7IFEuwYZwPPh4lEC9g/tOiRAqW7adAxMFm9Ayw+1LAMEAhWbCh4B1BPzePxxIz
NCMAqKAZFcOKHBQLi1ibGDHICNIVI+68wa+ZMvH4cyWc2FiRfgdAvOG9HbLIl1VYGWAe5z9Ti0kH
VjSSDKB5rCXjbMoBLc4BpfICMLodpA6HnNuAyMIXTwIvmqubs4d54AAB8SdBuCc1p3PhOGrkTIwW
ADLCjUkQ9JfnSkKRKvsDRnLy0Ha/zDckn5kIBxqobZpSV2rxnqDrcIsTjCBuxHYHWsiG0YN2ExRF
1lh97LxEW0B4FOhUsWP6pLl98D3LOwPOQoglgNkAmCTRepcrU6m9Ch+F4MYd1YA+t9Z8ZMX9AqF8
n3wl+3aVe0lHCGrNmMm9VT93MS53JcVjcSeezugTsTqvLkB8TCAcTOtEFLxxh/6DT1ORiAI4Effk
vPzFtLM3MUdSwJy4PNIn1XmlfPwOkic7K94FTGypy64glV3zCYTlqfn4Aivo0K8TanKD6z29s9Gw
6K1lUarCt4dxwLNIACydI2PRfe2mFey32QdJWI9FPKn6KXJJL6pr+rOyVfolcJYz90ONwQSTZUqA
8Kdm2nDzB20fDoViL8F/CTPRApmcGFQ8o2Mk8a1gi2bdkpYtf/ZXvMnvI+nY+cOPSIDgxYgcrmbR
WGoBs7eDn49JOtTsYZi/dW7wJ5I8h3Prllr+4E4pusJC+uN5pAOefLD+UBOv5PozF9oflElPMm0h
cGUybGyRuW6wOPAYqhkUnEZcDdTRCutmTTlPs+ZsQ1LPa2qkfVR3LOQKkaPyvaboRLpY+arsrzmB
sTWGNGT7bpMk8LMgA72DCBjxjpV/Yv1ZmTwo3zFkYgSR8PST6Va7c2Q27IEen2TgsLbojUdpq1HS
VaRhCck8kwBJ6qDdMsj9jDHEwAW0AZw0NGZh+sD6HI5ocC72U7ytBplirgUiZ9JOppMBccXBikXm
AIwTEA2OQbKL/Fd+NpMDUjfaISsDm8B9xwX49xq2IrAjhFI7OJpwCOYXHkopM4N7xm3FrAuyix53
Otlx8CFH8HdSAFIgy3HF8kKNFtUy+VZ/zISXmR+QpW2NPX5P1ln0ieOv9uSOoM72xToxgrsDstFm
iuBzI0+BQYT0lSUu0tMkoQkvKKvF30zMAl4GMdxM2+IKB1IJGxUrPvaDiLgFHgW+1TeBDnNcPFCV
IehuuT5Vrgr2x4SPYDsgE/EY59bn1WnNnnti9GQN0T7+t/6YOLEgYgzUBjNhL+ArE+qmKcfC7OIk
7/0nv8wUzVkeuMIrYDwYbyI660/5reFWSrjJVi/h2Bpf5ftYHbRxWc/djBUKGAd5nmjPvzEATVCu
JFjDlqH4r5IbGUptjq1yGZWPNNw86+Wr+lGIOMrFtaQNsw7d0doF0TbslqhSo0gV27ollUnBGkSE
ZtVCdNQN2S3nym0eVWJ8MydM5ZR1lxyW5n04Xc7quxqdOyobOU8mRBPsCf4l76acnm95qTH0Weqa
q1SVfhNqTsOvHgoBb/iq/cqICVIP6E9YmyVKPIC48egfCrIc4aMd/qxonQBMTYhVHHI8cg0VMuiY
FKZOrS/Pzx3mIXoE+R5Vi4BD5SjNWaftVDoEGKWw7fdgP+c6BMSCW4f6M2JzW4/F7DfN+g27mOFd
o9xKvBtMr3yBzTYtPirhiPSKk5scrvqWd195yqaOP++S+6UcTuKTq4LtaO3P9rNtyRoO5rrAbPsK
v18dxspLwpMBXVv8aC6TwXyh0ifhi92uFY0NE602Utq47Mw9G3H1Ci1ALrZx0zt5hujO8AjUsdS2
nOmRq55Uo5LLUYZ6E1SJE7JdjCYdpwcZkeeGfVus0JRxmsi0Gj9Sx/QMG1l400NXTD8FdSbbMCir
Jk8WigTOpXo2njymUiQ2inImp2ovvUXbprJuVhHRfe3LynZjcQ6ClSG8F8SISs6br+NLV2H5nhsQ
N0a5SVHSo1vt5aHLb8bQcdG7rZOuepIEdYJHUH4o6doEkktlFksumTMv+5fpoAser8+8LXd5t+rG
VclIMy+cQ86/RPqf9xr8SwqsLIEE3zy6Ef8VNfZs4qLhBYt/q2QAvpKbRX7DKj0rZrspQJZaI0e2
0jwNPCVlHUR7HAa0FJAB2k6i/xS8oAz8V3sGSmNqZ6k9Gzi4+oCqOGQ/da0XI/4HTsvJmr6q4Zgr
rgA5cKyWvF7D1Kv7rZjj4nAbTKvDgbmu9OrqMkmHpdrDCDUTv+r2uckcIjH7Xcxkk/VvobTplXOZ
nelTFN8MBEKgMj1uutC1XrYF+YBXNoDWsvx4BXtR0qH5mJgIf1vhVhpIA0BQy408sv3ObNzTrts9
Qi5iXkhkLvcMsCP0lRbnINnAwwtfIu2/LdAeqgBbDqiU+aS47hi8k63LwurJT+u9dq+Xp4+bztjI
0/Y0tTxZy42kYABhSsjFuw6tq2I2lIdNWy9LPiAdtkfE3Nz+sNwIO3SxvQnBoIKC6XHIkOcU9COT
UYdYKxNWDzWIJdKWhhOViXxG3Zyy+F3t7GDxOo/1Up1IZDGpJeWvMB7K+BZWSwyXYPSdDHw6nsFu
S4qLkC/jWZUDHbnVWF+H+jvrb0G5Gz1uDPU9hwk8Mkxnn7yAGdsgRyRLM9tqb/GIGs6wE1Xc+WdG
K0lJXW26Wt3sTsEPwqKtYfnB2ZhZUMT4RWCrwgPfLDSObtYg0kliLdjzqM9lD7WnL95fBW4W8plw
1TF1UKJD6TqxO35YFMVO0q+mfhWl/oP7FZsbB2GZhU0FXBqGIX/FAsjU18Vfxj9skoWusDNG5Q18
VsiZPTyk43ZsntQQsnPSYPS5nMsqC62y9+VPh7JgSk2hf5g0ZrTeIQ/pV+DNpwP2WyQGOYudzFRS
g9LotGNCYmzDcPdMDwHGWpW7Z4q4g1x5aYBplrzgr1/Xn1jlW9CG4j58g9y4T2lnXFau/xNsTW2u
mKU8KLvIt+FKC4Az36hLFZbEhn1sYcdLwFIrwMHvVbmrniRRIOaijtObycHBNuh0Dhd/1pn8q7Rk
nBzO2rraG1AS0CE5e5r7WfE6TX70zffwa9JqcZFKemVmPhkC8JFCZxyMa/g4DRwI6tCFDbcobZWs
0W/Ps7YFELTBFcbBEYSMgSPzGrGi7G/fXAALYRNAM+yBZe1LbTfwbH8x0s4cheEtOgEsq/6aGDUt
OzHwzXGfTZcf2TFMAUjqLUeEfPX66oCEqdewXnXyOuTyo+EkUnZoh1FxrzkWF8j/OnlPF28A6g6n
ZJxTFbPOgbP1+CPe52RzM2/FBQYBozlI4TonHzZTNwgy7TBezaukkOaJL/boGW6Ue8DiFGW7hhct
BLXfblSZYFy4SMUFZjFfiG+WtZZB8uTtL9F3iWM4U/a3Fh0grq9kEoDL7q47LPeeiQv75C/ymvs0
Am8+TC+fmSg6cBhewvRTfISRjlVoIDzZCSH13QFGjOIyiG3o669L0aE2nOTgPEoXNmuJOr/IQOrw
lp1LvoRDxJBPYREiK7hWxPbXc1+zGFvAJLnlS0hHc0f6ELpl8xU/oswLKuoNoBT3SKQuGTSop6bl
WtVhsn4BN1rCKttdelKAFtba5xL5RB7eHtmusB/1PcGu0L7H70+nuTWcz3NgP2n23r6o5PNfwfI5
ogItXoykPwhTPMY1z4SfyqAnSpcBOjQTy1lYsD2ziKjKW6pJP/kHAr/decFqhBXEGt86k/2w+CLr
3pbONQH/4jbxK17wiqanwFkI+0B3ZZ7Mwrn8S90ww9G+7jjE3InjhRg4uNFJ0g4cz+isWOjDmoHp
Ixhc60P7COatOGteud+yws2bxakFOfeGX1Lz64XwLbvWwmvfGC+nrUX57XzK/Y5mJcD6SwinHCvq
9RS+huIuuGc4WqzpXAPbFMQgOJhQxU9zxnI+Y/aO9KOCSAmppxpofrAVptHU3EP4jP6QJHnpHzpq
NTjF1AsMcqiQFozOfmn1i2Xmx8QeIJtR5zyHhwUMY0z2EO09aOAV3hMardJ1y4hli5/J4A/xW9af
egylfHMRNHXkzHbT9VcOwTJ8AKYYHqxoUpDGzU8siAd+CyFmiZtK1Lx8z9A8omQpJUtuQeOYcNzy
AmuTfie+nBJiRliWbGa5dWPYwy3WDw2WUsw1yyahpQZg7oFrhYPuMvpMNf+pUpSh3mmsSwO/puss
erx6u/gxeIrPELhKX8FL2FecFdABWaRwA/V2EqBHr5HwsM12PKLOmnIwo01yZxpPAKp9Mka9MIjA
Mtrwo4HRIwo5FoYN0T2mp6O2YwDU6LUgqRo7AggSjB2zvHPRne8I2i6oN2lbwknStzLbIyoQ7rSq
t/k9D3hTLvoHaYoefccb2cZxXRIOsA7GYiDFVi6utU92c2XcqmzdBHszhYLqFHMfQipA0D7PXSRY
z3W3IHPHe1bAzYiro8XA89tyOduvY05KaNtyEDRu08SksYWuQGdrLLlcjDqLRz88ZBx7gEc+lyPN
HW77beVsddMjbIaad8hA2xVGogqUdf7dJx/PA29VU6NHKtsn6ibLftEaKxuWvvanthUR289WPyiv
88TcDGv2xIIIMVveDLJX3BqfRyiyTeWbFvCRBY23fosrft6pGm/yls9ar2abmUay7wXODfNPSTL8
twIsEfBzrfiXQSumgNQhUT6beMy1a7aIi/DDepCCPzdLImWIozviFXZ2IdT31V6V4hIr8NRtilVa
tqCGG92Ewh6/uQ10GLDiWeSnRohbVG9RsUSqY/3CMZJBg8FgpkBkqjPArnDoHmNxd60AIz9d1bhC
f2EhR6Gjm6FGBQ5SiA7GB8j3c43rIRt+1NjpWcrCu5qTEn7/g3In3xmI5vXzkulpenq9dDaEt6T0
BnMjWzfkxnEFq0M6t6KnvH2YtMjixzxtKWJIl9aO/D3j9YfCro7hk1o7V1R4Bqw6MjKyMwUzwpOt
jpBsJefdPApU2vHY8qgPW7R8gXgICh8Q7xpkoR3vWB5CnUKsntzS2EyUo0SnmOF+gXDQSXabuKXC
MF8tjOBCDVZXHjULA+Qx0q9sUnoFvfr08jWNrzV7K24tiJDXGuWrhleN6ueOEJboLGVBueRKytg6
ZjvOcTceFPmwpfwQom+1in5l12vPiXTm1E5ggRc/VXyWV5VoiP2D4hxu64FkqV2iKo48gM5t4KmH
CPwJb6j6QlQC2aNqjyT3m8OY/jFEaQ5YBuwmsCEkSFI2Kcz6Of8PiVwcM7RywTfQNV91sJzNt7Y/
2KwYIiYjSOvW3uWgiy4VcZoEJGsDrUG+Ht7KVdj5+bU58AjOuvU/+JY1A4yhc5JFA1jGl2QT60MQ
LpNtcEFTzpGDoUbg2TnbiNbeCKjBWBf5HZUcu3oh0L3uWLyp+oOCTdXry4MmLaXwjnNcQxbrIBPH
aLq8zE5VvmxElyaTcQVYKHqXs5vSYMOuTxPnl8JCoUSoaK3lU+eiDz2OPMNXQ2hnpN6ONkDgtNWf
mH51WCpy/Ys1e5SkLlthA8/LODye6LEdF3ws8A2eLIZXgYDAu4zCoy67mWBG9gCOPo7WHhUfvV7A
I/7gPdAJDw00MLdYaV6V7horX612GPBOXnCkN/VnLHyAYKFUgWXS62a88BVovtGf2Hji8of8+m1K
LEKfHNXnG8qkagxOZ3yvF/UJPq16yz/Z7mKAQr/w4UpBUX3XaUXZYEr8sFjGsfri7kmhc16x4Dft
Qf3utH1Jtg93wkQwa0fLfUkaStiE4UPgbxKo77+0n7nGNIceHFzRdMP+gY3/m1sQtD7K/vgNVibE
eXBogjcNmESxQJqjSoIxNPc9/O+NdaqMNfDAcPfTesYfWUi2ZJwGhPpTpGJtw9YHJBjsTn5viLPj
QjgCvhGlL5JIUMd4/wXOszviqkzkTY39WXVYxLxwC6c0Su2wZAlg+upP4cqLsmXmIwO9QiqLDslz
1fOEZQ5Gn9+zL5p+NHLBTkJ8nRVtHT2K7lhK7/0Ofc84lFBBIuy1gY2Lmi0qRsyqZ1k0biMWBRpc
p3GpqBcTLByMVux8IAhQUMEIgumh6qXnhU7439oG2Q6jAqu/ardM1tUnzS8o4vPP41Y+m6ib5Gp2
eqy+eYgorzUvdcFGE0LQg6HDal0gBtzvckzXa+FTZHxuUMIq9/lcSKini19ZvBkrfrc5pgk2htqX
VG4LdsTVMjygnBZfMkPnlrdAl23M70reENVBUP9UhlUNCprhnIIPFcAWVvy/NqPKa8s2V4w+ovS3
rJHlfjg6TxgwOBBUlzC7EjJBzI/Eq9Sy7jlp0UW9h3gp7sAwRDwo2jF/roldIIe0bHGpMbHjcn3p
mdec9GJLIyvnvwmXP9sypSfNwnJj+Bh57iefqWeke+toXS3I8PfUwlgzrse7GnzoZNsGcj8vL37x
wQPTu7bDNv3GCzqjZgHviH8vU3YUnj669wxWPSZAQfZ1cav8ZROKSWdRALW38pkf+oNbNYou3U68
w1ln0+W/YH0fA/bTyoidJLc5gfBQZuareDr2dJLxJVrQwqrPKqS97k3tf4OJLRp0RJubVFhF9Hgg
aLg1XyCXKVvgG9rqtGWPE8debKyZ1SK0IWyfDETKktVvtH4yZme2cooxuLdLRHH8rivgriu8yfWh
YxggCCO6E0Rvtld44zBssJ/Psn0LMhOPyrhmv5lIHrjSCdzlD3a3rgFrtqfVjed9vDPt4C/YBdm6
fmN9FHFsc6cf+p+/b9gb/NAOP8RgkS1Tj+mbHYQR8QC1u8qlm4XpHvPDc0Y0VWzYNZdqSEDt1pVD
qjW8M6Xz32iMmMYMaWfQTtlrvxHl6eI6SlYjmYpkZ3LwQLo36afbgD3kpyGoeuyGG9MJfiZfCWcE
1acOkFiXBARM4G0AW7FsZZQIyUQCQ+7xU9qcCrwwhRPKPxWKkopqC7wzDb6nx0RHN31rwYbDVn6t
f8cZSYrlU0yIA66jNW6ReQauEBbwWO9mozXDPNvdeRYnQ1ucI/Vujrg28i9ddJd18ZZsx+Ggiziz
D3r24OQEo/rTML4Kg/UGG8VkORzHfIWxMGmvtUt91LTQCk9ZCXhkeVjq7r+mANI0oOfzL1rJOXOC
xNwMP8qBT6f1FZXXFyu8b1Zu+9c2YoR+h8gcQBemHuUfw9Isj931OybqdGdbQCDZGNbpTIljYGy/
22V6Z4ICGrCqtqyIasMGsoTClcseZLSIF/QzQOJsz5SelrBDXvv8i7sS47Q+bJznSo6IkDJQ6tmW
sEjz4n69xGQByVEEV5K67b5BojI+4uE3m97LcYszheevPPxgiY7WMmaDxidtA9zPSceNSL4Pehwb
Rf4U4CoxPMa4AOgCOYKSrzYvemlNoF4A9KJjvYxuMmfAZbXYp79EJIN8m5XfAxyY6o0gwrJED2IB
3phoqMe6IOX+IVl2LNwYp0nbk2p9/lBVNrid6vXjvh49uVoJBQY/nPqu+Y5ftvwz5aOBmZcNzTe/
nLbGMmAKjvh8f7YsV1y2gCzJqCRlK40F3TUq23DN3yD9rkune7AGG4XbGOgLdYs+Nwh7hZqT8jeo
gR9cQ+Z58T3fmpxnmnsY/kloKfou/5Mx8Ko06K3FbhVxZUaO9Dxi6AmWzVztETQf8374InyWjj+w
AWDlS9BvPJbwqQMC1ViYl/m1eDOfh8DCX7HIV2qFUslQbONa2ieaj50jISB4ISJsZivDAtbbXBv9
UIPQS3479dYmjyBvwZ9dJeNA50rE9PU6Ku3aIPzCQqt38SeJ0ZLMjMJoQQR5wCjTGSd0eLVzk0uL
s2Kj8WoQyG7hQ/dpHACgv0m55mMUqvpIRW4W+xGmEBgIEKpb4RckbIHZ6BD6AjayJ6sJKPrTSSF8
UOmGPRkfyvShnOpjGh8o67DHO3y9UVlxRWONGK2v7vVQsR2gdHI0X7RHgkbNRAXG7zQseQEpxR1z
Zca6Eh5Cua0wQeOyGXiO8QqqobWlTCAF1r91wY7UFLcm8zGrCInwODWi3bZv1yxnKirEBhIPvN0g
9YNTeO85k+Fiw+I6PeJfxNzci+K19lY9fYMuEqI8Jp4Q/MfInvAaou3waWai3UJZ2Sf7jnsLIRfr
UMDNEOJ5YZvIgnUrB073J3zk9CZbXhj7XEFGe8Zo0Sk092H3crA16jXot8DFwF3ky6d0VOJLDDtI
QRzyZJPPQYYutdHTW5Nf8PTwNGwoNWL2xV9M8IyHAYw34ibIvnvOmnAMhfo3Jg7/GmdP0b4ZVvwq
8oux9BLE5/55eEnLOLuh2waHEKKp9vqLfyWUGZEq7drElORZIlnSH5as6fMwcbW+dPbBw540k/z8
jONNrTzS4CY2REyACnuCeMrR4GLpkbFyHvZR/idS80eh8/Dtv15+mWCN+ek0YjHwguvPgCqFHJMx
OPsODd2thE2OCoqXDA4lPX/tHzJsywJXdAnViUHBUYHzZUeimXQKbBPyAxg4+q8adoOZsFSt4a2w
+LJgPlBOuQBXDQ9nckN25AnG0Y85Nj6dxIHJbhEOTv6WBDSPYcOi04RB39gn4I9HGmM/2unUWD+U
evUIcjTrfGMH5VUif7bq2mt09DpM+SG5lT2oPrJHGeB0zpFAfFhde+qaz1xeNwTO+/Qu4a2R2y+J
ti9fmzGYQwW0a8HrgaAiH9c3qBk2xqyluj2rgiC4BnvmKOkvdqV/vEBEfjOZfRGrRAD/hY/GAyCA
gobyKixfdx5YBcQnVvAQAl42e+tqQTE0bx0vpkBaOYnATiyMTu8luplBT+4q191XtsI9rwagQH3O
SsnLT2V72CsSiFGDFycD/y3bafMxYpu0B2KZPM0Xj+mjXTxmtKh67uF4WA+WAUDk0CU4W9l5BZNq
gxwBqBcL0rxmPxrZe167bEtyfdUlx3IEC8Om3A0bG9dQO3L8ZiPKWwryCXO5k/7FH+geEi87xqKe
FeaSFAvpt1Vg7F75snhtS3gZPORy+Ign8ft5LHion1XLQ+ekGAmDD4UeRKCTi9C6GKvN/JjFW81a
o0hQ3k0OVqCxxjGCHVy5vlr0+A2RI7hijGUwLXV5jQVjjoAXvvrA4Qf8C9bhSmalCrcIYxgcohz+
xqSddYUD4lFkcydyWu3yz2y6W16zLEanFea0kxjumBuEmLDeXhK+Ev5kmro1uQLBXaM1lR9z1Xfr
03vDr4vvQ1SuYAbG20R/L7B6qiCoAIJ0hOU4add0HAe9o6Se9jMTLpQ1QHy2NbAp6f6Uo6XJtTGs
pD10Kyo6asbIG06IXN+Xr61asnsIMRxI+1h+11VqjK4QJVj4JNkOi3nfLhURHLpvGGB79pBQaCOv
IaV2Hr6cKF4B+xJxyVA5z9eNsrjk78m9nwrIW24f4+KaJXW1mA/z449AcTSvOpiOPCOFRQ0Cg+62
jbZpvgedcejPGknGfCqfQeo11qXjY4BAiYzzkK9WCROEd7ugMNyZfkKA0rqXmQ1gDSC28JeuxHql
rXthV4yUHfvVVwKdrv4xmrNWbOrohtear5ZrVlwxdJVcEhQjLoZHfOQD0E4TUTpGwbfoTKBvSNeV
dKK9Bv9Zt9iGPsfUlPT5KmAB3p71+Ix1o2SHB1EcKhqcxW2UywsX75hurcV3VgIGmvk4LWz8v9dX
hJi+bC+KftEyDG5YG4ODbPrZQxc9vfBEa53S5InbhNW4AIiFEC2HbAucwbWeOyF9dYg8Q/kQMNZo
PCX75DzQ8FvRDoj/B7DISKhzM7BTfckcKjo2KATwNy+ZUtzDU6g9FWxPIi5DpMOMdbci+dbUclZ1
dDo5GpP4o4/XhuJjEvRrBFjmH8NgDEOaDDB3OQTXOdK0CaIf5DtpzeaXF+5bp5zUQw3kQ4L4aDfS
SvV4Q4vBupH9NDiAiY3C905c4Qk3jRUPfpEeX18QrwPNicK2S1YNJiSsIIIPTmpsPjrpVmxiFs9s
vA1kEekq/mCrrS2fxGWxh4NuiZ+19a0lDF+Vk0OohC7a8IznqRx8vtIVET+DnqsRwN4qOY9O3s9U
s3tRXES89x2L70MkfybahxnuBb5FWt2OvUIYA8I0jppFYO1YtLzwxR7beNvy/tYH4hluNx2MwDXL
VYLVJfTj36SyRfp2SWvB0hLOLd3LBU7hvUCzXkEy2P5iSqN3duSYGKW7QmVwtv2Wl/+NJ/GA0ODV
v7LsomlTZuNrlacHPn5klJcN50D1POv5szIDoeuAiXmv4HzPltgtLQKMjCXgAgLpTWCDKP9CwzDb
XeCFMjtSh8jqCPAUFz1r2diOZATFk+RKwzKx2NgvQsUOvGye2DhPKvT9se7EihX5mEdfAyoW/jK6
ChcGbYYZu9HFGn4CvVyfDP8jfbmIdIQvHbk6pdzAER3lYCe/FCgnbfRFGiwfsKGeA9rxKvmjHC+U
C4O/SJFXt+MPPJQhXWmP2kpZb9iteGguzT3DyJAjoPMRpju9xztCZ9deqL81bkX0AsIF8nVIL4lB
gK2gmGpn6qROhHsp7kfmiGn4tHgyiJwyAp2n8khHJQWVPPm3devHVx1aKTZUrt5ntcvZ8/PiMxjI
YLW9XseAU2zJv3U+VglL4MgfyzS/wycWp68O+JDJ1EnNPCYXZAtC4Tg1R0OwucZE7Yz1W6SZAaMW
45/81rw9+X9JDaaoimeScS2GQH3a89cYZZXmmw+3Uk5G/ZOACxHutezooL7aRLPVlN02Keplxow2
EaEdoAzluF2Jov5FDefTr5q91D7hzWSi88QsTo3nJp6x1b9o/8Mbvjxir+UWBgeAcm2B7M3VxjKJ
x7T4A/evhH/FUYhs71d6jcCQqXZ5FXy5tTuOl2y30LWpiiYgiuMEi6G85R8uKDfE3cnlvcCy9LxO
PEbOJp7ikrHeiTBkxehhiAr2vb2adzQ3Boz4IzmTbtPW4XHursdiiVkBnt65XVl//3F0XjuOY9kS
/SIC9OZVhpT3KZMvhFKVSe89v74XG7iYO6ip7qoUqXO2iVjBBpqvHt8h/kt1y27eqbxIzPiB988t
elfjnWs3GruMxCLmwUYar+LyT6OU7h+DuerNxaD/+XC6AQUa7UXyGbXi3JlcE/FK4+PBMVNM+BK9
Z8OknPODxJJ2Bg5vE44jPv5zhaUD6NLRw7hz16XFhOMh/pz/TyV1k/5SulUSu8pZv5R4Gkq8sRzk
ICj+Bh8AkWGjYkY/uJHgk6bFfciOKEz4cpW8P0xuRJMEFBMPImuCqHEG/2IRjiUVH0SmwM885Gas
tx10i59iXQj7+JD1Gv64PxG9Ivq0uLij7sUkyENeh/fpfNq7ZAKr/xSGpzm4C8hcwLPqC6qO7iGV
yoySa1FxwKJAQ8oJ+o5WBuVX4y74ugjnfknuYff1wT91Y9ISi8CnWVogO4bo4vRkculbT/nlIvT2
KAv9+a5eVmQxsfcjVtDf6+V+5BUMD3V+8CliN4zMlfPy8UK//BBK9LYISvgLq/Pon2Pme2aQT32K
wijTZQ/ii1dlxbvIREClizSPA1VwGa2pRkdpH5yml5jvW4HQk6MFtEikIg1e4J7l3GPPQl4cb2As
3WiGZRtHO4PWA7/CS56+ORLzA7LSwnP8d4fGg/8Bb2IYrwkGBgYP5OCnX7Laq+8hL3FK3oqcn6un
b17LZWMHN1SkVQJR6pmJJ7eny4P8Xs/HdAtaUnIG/sJctPKCp49gW35GvCSI3RUPu+M8jleWx76N
Swpm0qcgjBGn7wVS0PAYbMl45uh0KD7IyZjL6qUW9yYm96DfImYq3RN6woZe4epZzss6d9WS+Ynx
LYX7fOlU6iShFbjjqhaoXUcVlQurYGIGcNrKT8S1VMkmBQp/sYsA+Kec1sFc4jkhXyhmp87U+mp2
fNkqkmxRI0zq2oLzrfCX6QGbFiFVr9ZCqxlDC/IXCceKr7wySrxM+RP7K/yfbthqmh0EUDbZ9gHG
3ETRTmKtPysPGOX+tXeTl9YyaNT+SfFGnCbQJe0QxYoTSjdGFTGww2gdqjeehqf/skThDMxAusIW
EzYh8ALRTlE8M9CouHhq9yEyLQ0tyKfbbLSn7zU1DldIMx708dSxO8jKda0/c4YPUv4vvcfZIVrj
N+L0C8ejyG/A8KI/FfDzU6YDNyFORZ0EVbLUuUUhWVzK3qE77Ztl/Jtg1MTlkm+G5lS64fIcoC6i
h+Zw8TcgXuDi+95KMXbZj8ronKSJahuTer+E0NEzN2R9N3U9IWwmelCI7RLXDTKPJbFiTbJnlIOU
iVu9rLFoYtFlbb9D6Q3OiFEkeiVKxhVEjE5dK9wCRFw0tiZcRGHL7BxTC0AH+hP9dK0QLmj8uw4B
/iGK7OKpZgsgDov5itROHJIM+ribBw5gy2442porQy9mjMMWf1PsMEbuNupl7DfkdpFp1rCMJyka
xL05CevsIj4KzYJcDbvNEuhW8wwqTx79CmW21Gq7d2Q0FkWyq7OlQevJGdyjLrIF0kkRezOknTSX
a6g8Q/2bW5zd6B8dFSSsYBemI51Zp/fTIq/bcRNbd+vesyUNVyOgZxpfvPsMEh0uxKXXzXpIQd0S
EzI9PoN8xXqEiUMh3yhzypwcu0pCWN6UmQePpfzp+M96MjoZoriotsxneGgU5RxtRrUpKjaJs6Tb
gGfRuJWs+tJzfEIhjcy1F1zyaKOSxtqsdaZyKBrhrXPTP3BLoCmKFy2/F0qWO1N1jPkUrFwW9WU5
0jZ2egn3AizMj4+suXYam92Mg8wu0S99zPq9pdhQf+k8rL+SmRnFD3UxM0Sfx0CUYf3TURLhjmlI
WjnzyGrhNBJLpbRvdTDQPLA/cES5RNK/VYs9XxeRmp16NtZIWJG4jtEtpcj1fAGgCyCuf8hHBxT2
8nS1oUgMOCLQ5ovOLqatFbstXmF+qlq88WslMOv4yn2l4zrELnsete0D8zn5HWg1EWYIs4TeNZhC
zzGdIl+fa3+meGIW17QYi3idtxkNFNbGiRrDUAsvFo6xZBsQfc6m0WZ4jC5acsP5q1Q2BgJd7lS0
2f0iv/cJO0UepJ9tuWaAI8DyEbB2APNpRjvrtyXfYCw9Ct2TcpBY7HxUfm57ACp2arob0ixPsj0a
29E/xlMExXJcu06Ak2k58Txn7sKh1lOpjl8lY0uMaWszp9aTdwis02jfgWjga/MFziMznDxG6KpP
JfSXb/KVO3k1Q5EV6pjsGOzwOTJN7lFhOnK7zfUnYPXyySXo32faN658xFCM95ChzBq7U3Yh6w3o
CJQWKcGnq/wufY2YbA6s3DSkBFzmIJK2PoAy4A4P7GTNRvzWi08yrrBiFMpqJR+0AEgECpljzh+G
2mxLShWLlm6LNptlowEjeC2vRXlHeZec1Tk0m7Z6QsxBoLueNsAvL948wSeQwHLEpFnk3MJ23Dgh
zRNf1qWVHaAseE9GhigOHjqtzzeQh5b3xGFH3xy6I9YN0XGvmIf1KdZOyr+1duV93ulBblaeQNW3
1tn0LHcQ+fE0wLJ7SdjYm7l182pAuq0tyXZzFfAfU4ggpWXpT/DGTHcIAKveCvWZ98shmH9wBGj4
46gxjob90+4K7SkU5wECmsMy7YtlW7iRGXnOMdUJR+PNDDi7hr/Nih+GWXa1cB21W9DY8r73LI2H
eqEIIByF39C6M/VJuz0yQY2DvLsp0C2HasvqDcIbmorUA2dFiwUIgDM9nQSnLKDziCuVDZsRjb+W
e29wzHtBj90BkFPMhC1jPcrJqZZkmJTsM4d3MH0fuGZfeOAtY2sg7eysn6ZCpzuXMie/UKdMhaRj
babUU75fbs18MFjWBzBwjIhgqVGwj8v6PvU1wvAV8B0vWNoMA3l41kr3MKLsOE3jH4Yp9YbpPq3t
lna2QsZQ2YKDK423EDdbCcRu1zPhhEJN1MRwzQh5x2W2pW6nujKtr4TqmCFds+DSWMfZL/1qnR7g
pGiH9OfUb3WGdfwhBGPMA0D0AGv+YXBwp93YGokjNWn+FhsUYBfXx4Rnt2wgKdU0cIq4VntbLHFN
w3HH/oT+h8tujAg6PPVF6eTSurhlJ4UmrGVz1sjpNHGOR3nu92S/Rjr50Pvglvbfwrj2L0F5zgo0
4+olUC9YjzxW8cNSO2MIwHswzotqTY+HH2LeModLbiPyDjekG11S+lCBYq9rmWGD5Vlh6gqbzyhw
XsE2cw3MFEDz5PqmpcTxpbZfY7u6FAAQCyJ/lsodCAPij7hF9RxdqIG0CtIo5gfOtAK+lzIRpbJT
KG9MFjCQENEYJai16eQA0Uouj4qTwGebg+Mh/nX7Uy/eOC9v2iXyVph0vPONuA5KROf7u97hgVug
524unF85sKhk3Rq2RmuuqN8VDzbHluyh8D0oql1iZK22hAZomIDVdVo82uaXqd0g+lySf2N0Leig
OC+a2ikoiyXp5g4wUfQfnYmAdFP/qfLOg5pdO1J6SFUnZHSV8o5/CVx2ofhVMaMjinwf8kS9FbI+
pj0xWaWI6ZUVKTY1+sXAx88Lz0hhURwPH4PcYWlObnFEcwoaqTpaLc2ndFWxxhPGKirXhK5vmi9M
Gb+2DHc241Sl5Hb1NTiXiMOgaJ6R8C5bUgbHVSJNKvlNi/ctXnVodyd0AHgv9ltlckAsENhqBCL1
4Akvl/eYVUuyT2mz/W7dswMBLqB2vz4nqdz/9f1NRpxecZwjimz7vU+st/eIWM0U5ndh7F3gv/kl
a/oZcAcLBhKrLmOD3VZS+PCI5AEb9+OJeIxsNBET7YK1csD2TH40BbgMLKb3Xri34GghDavm2USG
awqoVNg4stRFP4/znaVdAjzNb9UZJntXx+LETsPF2DogfB9Q19e5rYTOaIIYm5g7X51MNlx9JHGE
ZNEc20nEP8+WiqZCR8J5hHox98EiElKlgzcKX+wN4IxwQ37i4aahiTTSn9FjbbE0GFsJ3pXpk4W6
PPK/hcmzW91EdEq5XTX6LN0LpNjnb7nreMd5CsxKs0Kftz5ocQrWYWO0FKLql8IPMKDQVPhXamhZ
AuVHN/ZJyRKbUBCkCDWA2OilocxK3Z2oUYCvU4aUfP1x7rb5Vi3PnI6Cwragh+n5Ybtfk1AzboXx
Fpm/kYwwA+R0eZKQimO2/NZYamG9uobSUSJjosbsysK3W/X5pcLt1jPbdmRGXA0E8oHO0TzlGQhT
cYcGZwJcYEod95iD/opX+13xxyLl41Y3wk10i3Vs5uQ6XwIMFZORNVN3TEVNIO0bOtxiHZ0Ua+mz
EfGYsmppM3d9DmnkSDB2SKPh64qDV/syDZwVH+OtdsKqcoEyT1CNUOSxL1jERaGdAxoxoZfcDHDE
3sPwuP8QNsUxg85gJQDTqAgWDjlytV+KT+h195jwk7dFYgs9+Zm/cLbL32P+ozD1Vd7IR9lXRPDe
Dukm3ajyiZWN9At9gDUOKl1eQZdXlP69dWDiVKcShUlBdhlaN+SLsqO5V0HaK8lGtFYePio7x2h8
Ty81QiGLKj7ZTBPuiIrUHA9MQFr3GpfDrH3ndzZMDIoNAxKjUyurLGQLtkCLL3tfdXW3TA/Kbej0
7ziTbB8GnrmwNuNyvLvGyHw4mlPqjbigSQMxHG5ghsqyH6/zzLH+uB9Ytko24/CM688d/zLIMN9Q
YSAY5SkcS9BhGOVnjX53A0ya6mab4LvF/kvLHJC1pwTLr8anwC433oKnG/666b6apDXlSWtZMMtY
3NtN6N0SRdzGgnbMe9YCHV33iLi9AOB68/kVphCMQZh1enS3o3wLIGMZ5E2sGKBZPCn3yUOuvWdd
o4ldcAPIyYtNu0qHKbP12+lHmV83xJvbEY+w8n0JXh+VEN49/oFrC8yg/ZeGHTNRJ4WLEdjhM+I1
nBd30xl3BtCnub12FzA/aE4Q/vczrV2AogiwuFt7KmapuDfMFXgOyPbH4SdHv0+sEZPS8eD9w7wc
+k8TLzG7PVojx1MWsXDtaJkmpSqiq4GFYxZfNCN06JqpBGtykLnqSCD16YWYGKrnTDlVa/ZfLGlP
eKsrTDDJIb0wv5K7pzpemZL1wrKn8kUJEbhfEI7oqhkxoB0xqSHkU4UfIbG9+FvJtpFKjRKtK6pT
Zp4tdBjrKQikJgcOIgJ6gWYXMCSSQKbSAzLyLybps0HENpaAbDtE38ihcIctsDv1zNeNVRk9/PLD
GB87K8oIYzim8kbWPjUCJgyaRmGL6FX9Yyr+qBSIn3apcWgSqcMjTIuDquzoY9upK8FzzDyUfwXw
PNpPNqAHagkc7dEpJe0Z6fW3EDro/936avIlApXLyhsTU7kpxHvSOaZ2x9ym/9XZdfz24+WoPXz9
oE6AVRfVp0CECwo+0YbVwrEZnrfMKbBuXkcMAlCFPUjGQFirCOIBOKvJlDt3q0Nl2kNzGJK97s77
Luex7EgZncLXaQvJWF0wUu/G76Y4yOLKmnG6FeemeRMXJYePQTxm8kZhrEfmdPuEGkh4MeGsOyJe
yAommEXgamaBdnA15lzz8ujeQYUwEmcuV19GMqDijQFbnx6OBrJ1IpJ7GN9YX6KMPfZF8a14joY8
pjzVSOK0dmOVjvYTBL/FtwYxEZJ9tuxR0Zf3xEO3ReD3hteCHCQSFnGOHU1SOAoDFZFMqOchBrOW
UrnqpMxpncZEh08GtbCI9C0UQQNhgKWF1p6GMk/okzsDNBWTNbZAzEBlZIDAy4Mvn3YmxWNplcuY
sgypSste8ZbUv5W7hf+cqEdCzXE0Y5pvSNbCjz3X/ROJ692Ut220d99OlkTi/NUfrd36xjpC+oCb
kbmfiuD1JDBFDlch+dipDQU0BYyw1qEovhLTxi4xNFiN5zlXN7vzegQbuGl2wgbXJmkqxAhHiICC
Lw7jRbQM2HgPLNR4dS9ZcMdQ37GrgSPDlzPE2yN9ZT5r3UoHxrEaKaPq8MDyHPcbvyHuVmbfLyMc
MyBPmpXGzVDvu9lCuBnh0sOJCSyRZMviOMk3eesKoqcoae4cln2+qyjsAKLiqg4kcNPRMeD0wGLd
2VW+CuCrNesw6mfvf4/sxYqJXDVunexg9O9qGmkk/dbj/24BvAcwKfud670RZTXUlwSC7WXIFUhS
eljD4QvlndDtKwSGrvxT8cEg/3iV3pH0Z67H4bcHerQy6AR9Cx0CobtoO7CIBDMT7V6nfWHNLTSu
M+EwTZEhO/DzbxNz4ytPi0aVuNCfwf92EbAVttv/KdjW1HwFMLxzaiRI+PF64Bg3vNf/RODsPE4f
1gg39LeLnx/3WFr80rWU501Xg5JaKQoA8P4Ao1LIrok0II58I0kH3bF1ryGOrSaxXTzUDlVBRpG8
zlr0+aDHDrr+T8OxGr0kvHXBynuOLBOY1rKURbaumFsM6u2W95DoPGltmoT4rCiGyVTjpA55V6BM
aLz2fNIL7ClBuMR0OjwZ73NFMRpNSG4SHxyIzYk/wfq1+rk+YZ3GjV4tlPJ3wOzDziZGsRyeUXRj
MZGKw8h9uvAHRAzoyTmbH0oPemTRA4LIbHOyLtlBAcl5GX+HwxkRt/89CNsifboFwxvcJ+wU4g9U
9PgbV4Le/+qUZPGmxIvbEWKNnyJ7Dj6Nyc8oAg9ZWulWlRbjpkRMT5Cioz/MdtFssKBFhArkKgF3
eC31R0wNZKLxaNNPNzJlpCY3arIlf9ron4/RB8kpxODWHlbe8M+VfrL+H+NV15VpPkyns26mjKwF
wbAKXrS/iz7T4KVp+Y6crQcSG4kgCWmIpGrYpKG3rFKLXQtaD4J5Gm9X5GuFisuC+NKRktNRWUI1
5BEB6axSgoNINs9JLBl6/cdcFag2PEXYdddcpmsicjr58BXxKP2U+t4b0wYQlxQ1KsRmoeTYBOjo
T+8CE/oqpCXKsKOr9LRMfuEWbvPazgxUZt10m5j1imI1qM5J/YzQZO2qenriGBt2fBWZk9dvzV/n
4ywD79I2n1J20CDhTuc+hTL/z0B8UEinSrkLwq5Zd0cm0Txps1qw52iXlfJpTMd197R5Lo9GtE+e
hX5Cg0VjM8YdSFSccBEKtH7fsdIrRymXHmJ8iwgZKggeo1UeQFiTNm0X0qE48a1h8qhtoO7J40Oa
vxkA8wPcOt6ddfWPCTKLN7Eh1II2h6No2NdIfTMdDAVPQEalmreLsvjrD4ZiS/UdxyJLmYYAKoGV
YLUtsS20EaZFpGZYjzIQ3/mzpSRmjNLPu9VkHZ3FyYbOkC8XS8q56EM2mMf+3kQm4Xt2ZH7G4s9F
Q0uSSundNGYPnnhNL/HIpA4zrvbXvnGouNxMMYO9rnjV4AskJm9UkCF7p3ItAvRAH5MgVUUcIXnL
wPinSOtwi5NkdJTmGyizqVKdM3WPMLMExVrglan1ayOQBXNhzDjWdpfBvQZNK5Kh+eeVhBeNBh0I
I3r+jQLtUVzfAx0/HAG5E+ngW7mLrMQNy7UbfqHlimw1nCD4NYjFClcdwevWHy8M5VSy7tmGMF8e
viSc3uaTV2MaVQA6whoGMx1oqLUuMlha3NEuw1JvGKgy/ihxh+occE7H6UKfcgmAfwhI1qdP8Bny
5lYhNseXzN8kpCyGazNwuXJaMSfppZVfnUI+tVZB7snwdROCSdFIk1m00nHTI4RwYBcGxl+DNxLg
WO8BGCl3KZ9o15YzkwxauhWueqDod4Y2Ivs9c1skN7BsBWsH4iH0infmpMl7TnCkn2zlE5/FyK+Y
nnkf5QzNGIHoA84W3YnhE7ABv9EMdNyQ0Lsqy8bhzSt4bcxN1m5LEI+kP1SLAD4ZDYSlMGK4B6GI
1onY6k3Ia+mR9hKSP7yMsTrXK0nZ9ghAgz1zBzEm6/JP8m6DQW7kCx9FHf4KxiMSzhLLoDw+ySCl
vWY9gAjmx/0akl1RMauH395ObWCOH0qGWNcGe2OaZCvMk/eoQKNPpq991pUEDGJAakZ2eMDLiEeQ
cKVycaek16PyiHOG+xcZYpH7xOqFYb/5KYm48rztVEszsgKIUdY2b7fAWE1gw8uD+n9NB5ojCi4k
rDFKDJm+mVmwmWBc2qXwrGXR+Sy2ADtlma1mxxh1KgkTfo/8gJYYxIFBTU2ANjucobgVlF2jgYyI
dA5XJmeIAWzod4wXj8jEOYD6ASuOlZxjligRHcoVwUSuJ3McWKg1mGOw0hhsJYGUr/EFRcE9bRNL
O4+vEUBDozHmcUPT6LOJlHdG/z2GD50oSSteSBJt6SIky9jIPwGrHCX5jSOE/XwBq2efwAVqvpTp
Au2mKdO/lPHwMG/US5ssEwICQLd0CIhDRBR1+SOSbYxuLfA/WfYVS8u6vYsFZ3Rj64EjzEXi6sfL
CG4yn2n1KULFXKdrS+GaptpK3oly1cUtgqkYB9WIF3tKBjbwUPwTv4LfgGC7uNpqmEYZf7eBytmK
mJfx6jC+I5Qa45/MWVMsSdvL9GkWNh9dWGVPXBdoUbHGWaEN6ED1qFbYCToSOjn5o+8Uw46cxIlh
QvwN4T/ftTN4+v+infDdoOSftD1Iwo4ujnpit+fBV4Uv/U+UJ3EidnZigPFh5fIq7ogroxui85HH
wxgiGDKuo8xC8J83u3BPMVcMmgkeyCaNcVCdk0FTMwAXz33HAcziMryDYRISukUyLEXcCFJxTXAk
k+PVAazF94rNbIc6HB5KtJ9M4imiIJ+b5GqYLxNFxlUMFwR0xso7wkxEwEcMOwDq2UTzIMfJu0np
HuJylSGP2kjZmgCpUf5yJVtf5Oq6t2ypPSBvZJaoAa0hYBinOfBNiGKT54X5NNOMFzV2EC2kh9Ae
qmBDnlTdPi3cAg6ZsV5hz1K7ohpJh3vLP62An5tSpQL/mpRzgcuNBbi8lHC1kSDbENuMTq5dZ/4D
ezLzTiKZapGB/SxV3jnx6jofQ4VmyvJekXuH8sT8aKrkYlbP6p4nqQ68TuZjVNZZRAVn3HqDkeG2
wdvnvgaA1CmbMHsk0x1c2GMKNgT+r680PYefyM0UXSPrEqvfaOwNFB4MBZycL0SifaAVFPxRpy4k
JQKvBQJgCxb9pmYLxMrkVCQ2u0z2fyLtQrTelelJ7K5qdhMg5hpseOcQoiAalBGZ2uEiQTwq5rt4
2q1KTse6lN64B+S2Tps7y7sGtKe0qGqEMn4wz3azcdN9wmxbxqtTL637P7HYK9pE+y+IsD6emPUA
n7mXMVLOa4pWh3kJZ+KswkszQDaNdnrEOE6GNfKNCSKgNzdnjBXPKbbGVMR7JB9rJuAY7caS0SeM
QVNbtPWfm355Fu1m+0/hBWAJ6O2DuIcNRy6kird4Fve7vmWogJY8YjGPNNcvfkqd6SXYpng6+DD+
r5HkJa01+wLbBmM/YqwaURzDCfdhQHIoqT1GIRUlvrHWGhB9REcA+1/mwHBVFSMPOe35n5Ldmyd8
5YXJ72aCAbPHNL7icTWCY6EbLd2HxAKJoIlYQFU1Isr74udnr1MuTcJ+GNgLykxh+V7w06d9uwfW
OZcYr5Q4lQrLn6mizU4wRsynWcoq748Gml0igPY1L6RsWci4QG4FI2vunYZnvVLapVtoCzPAJd9O
w5kQizGbyey7I9xceQ7JC/8Mh5wQELy9VLPvhKCXmmMGqboaI2lDy7WNSCximDK0N33tBgersVEg
xnI574NjY2Yb3bxHMqWstC0fQXjqw/mvyK5vNM4teBTTBmCDCgjOS/jJmnjht381tCBZucKbtlht
sjqsQsfAaGy2nDtAv7W9pXu27l0jfQprV1ooDAjhJdKgUeNea84cNeBNmzNOW12iGnC9HRBX2jv6
kNk+S5KaL4e75XCRGKnc0vzKoDJ5quWyBtk06F9Fegnp9vH4u/WCvYTJ7CoCIaF5ENNnHXMPI9so
8ldiPAQLbdgDrk2rvCtrl1POU7Xi1Q/zWa/ta3k1eQiILJrXPyzEzfoW+nuS+ra4ud/wCo4RhCnm
sDHcdv7G7RqnpflDjskrby/qM0aYg5q5XIRvlZEDS0ladDBvpIuyOoERdERhJex3ISKc7MaZrX21
eK/t5f80TyBHaF4a46xNUNRd2i8T8h5E28slpAt244fLQJ7mxIz9OiZo7DRigAlj9G+qxCSZL0Lg
aMGzypFQYhw00VxQNjN7QZ4UcVjo6lKlyd2lJYW2OWxLxVGPQDdSmA1bzZrr+NQvvF8J2rX6wqBu
EleD6S6OhjOcoLMxpX/KADaNBUPQdO5du2s9V5JrUy4mVCW43n2cbYrBEY/qE8ktUgYQ3wNn4DIE
r4cOgdaY4SipvXP9WiI/LBZIQQLfAR1JUtUCMe4AsBI4LgKVCsmnozC7ZYVtfRv9Ull2P+M0p8bc
DohxiiADmhDj2GIF/c3kEE8gPXcJsBedBl/bepNR7p79FbuaOTrtciWh0ag3rAZi+cVFKksPVmNV
s2ADyVAI/472SBxFO/vvSSKj4FkoHi65wrzxL5hOyY2gWtU6Dh8qDk1e1dVc+5GjbfqI1mCxk2nB
CYPNiBfDc+qhNzz0fqMKdkDBi6c5OhhLFj581k25QiprDStDYl64IVPCq1fTkvyhiz9sZfo9s+N1
wVPTDtyCUBuVJXJ8yfEPu4Tl+0ZLVsWOUdJgO9CnONSFpQjFCEHCQiF2dRa4To0IMt5iApxQ1HcW
s1a01oVFuMSV3VzpK9zqJiTE1826H5XsHuWI9wFYkbrtcMIR+8rIAMLKFRQLcVGUmn8TPRKnXGNL
jEQBbDhstNWYMNkpxaFkcDJsg2wFY1rX1kK/LkdoWJuwvLC8MNunbK6Ywk6rZRS0hJKgq4pQ3KN/
Ofnkj7LbZiKNTpSNu4zUGfdKcm/8QyitabIR9fPEYbIcWStMDq4IbpHgPrz+GsCVQ3TJD01rlHT/
UGPh4xdsoVklyJ5BfAzubXhkHD0WcdsOygYisTABVuidMSKcrfCf92kGVJtsIROGf+rwl7nszwx5
UXLqkAgAPjNjeneU3lHx0sRvVdh7p4Knhp3jAi9+jj9tRfPHR5z01IENsj2Y3Q4MMPSvZUlVgi1q
o6ICspQb+55ZJc+YsegmQUqrajxZ36idZB9m3ckIhksfIQZ5V/7Su1lf3QtqDzWoSH0O2vdTocRA
ViE62LqSl0RZgBad5RITX5rhe2tSjc2bah2HbFObC9LhfiSs1iY9Tri75VHCyQHZRdhmwko7iMfB
PjBTvzdHtpcWXBuWUhRbk5rNiSh9YBQxAmSmtOCEgB0yVFdJ4w1KLwE9O9bLGH8EAwiyHuG6OvTi
UIDOxh71Eze8slZGemBibVepts3KVVKcZbB3PncbggdaXGsrfXeorcH2zYJbA0rZ/CncG8PEYQF9
FnkX8GWUcprds9J7Ii2Sd+m5jbbNtfqHKmISW+Z8qU5Qh/3DsBiiS/vu5bPAT5+SbzEjq46Xo2So
Gl0ZNcOMD1JymAi/smYSL+FD/+ILU+3YeKf4ZwxmMJyU2zw6MDIbCSEy9hzAcoyJisqxv1nSsK90
rMf3Xt6GGS71QuP2AZqFt9KiCoUSm/V/XbFxjUl7Y2v5TkC31RKPok7ffwTL+pGclSnKEP81SBsT
ixSL3VyYSebOJU2PPSgb3JhfF/mGbIP0TDrB9LXiitCPZv9bI9jWKL5CHAsKIVesNdvfUHqiiupg
VxgP9u+99JQiRxNJZYYjQ7JG1x3YiXjxpUQ0oX3FcAf2zSmYZBB8rET/tVQxCpM4XhmUSz2X2Dxj
84O6/kkPwdvLXGKEh2ldmc8PxE8N4Gy2pDsBFmVJiyIOlhhvH7VY9rJQAOj42jGXoIN4mSSGsDZU
p+Fv9y7KM7KBil73B/mnjzKWWZbQLSbsbAxkTVd/R+VVx5uYEaVw4rgBVoatYTxb74pP5gcE6uDe
KTU03jwatJ98SyGHTe6jf8p79K+hHOTSw7xHo5mBEmRONtjtrwIkogX9vYabJBab/tvfMhtQU0Y5
jKr1N4tnnOmNvi439bu8M2JCKYXSLanW4odomPoOKZ4EXvfVgZcSqTPnzBTnwQlhORPgA3pdZkIt
I32GpmDxJiocXduBkVdanhofzgX1dEdjxNSAkIZ4Jpz5fME3A9HtyKneNR/5iYKXuWuBhywTfgTx
GwQyU3kYoipOR6O4h3q6QoKtqr/qM51sU2X2W9KNe6IEceVeg/3WsZY4SQojwCHWt/8h2B7LKR/J
GudX91L6JUhAItoxGJZ3mrRN+pcoH1eaeNchlMbBzjtE3d/GGR8+w3xrVedbl5m5uUIYaXLLcu7p
EBPJeE+hk0ILQ/VY8QrEq/6OzaLnjwOjXmhLPfoeab0sGO1zwNrKTF63qCycvH3z4VZM78EfUtdn
b066KnAIcgdQl2e/nK+YlFiBoUwGGPIv/6GIhKY/0MWRcjjTfiAHjpfuA02UHgA1PwpHYdP+ZrSJ
1+Cp10xk8AGBm5rVd1n9h9YUD6x8pVxpVUf+lz15wMAWiw9/PqWvt7QuvFDRV+EhTeU3PngCJ9Dh
VF1cHGa+6b+Kl0BWKsk745K5Kf0bVQF/UYuQtJmEQJ1lMecaEVv7Tl3WzRcjpElWuVcfEy5p60OX
hbXQrSBu1OQNUIV2z5oOsztGke3La2N4E76qMfuklYsC7JHAqVnp59yIH3biTED9LclJ9crkJWcc
lg9fA7anOWl5mIWMTadf+K9otUVvyxEd/BPOQ2xTlVZP7qzumQwH9SicMVGtjbV+MNakRWzyC1Qe
zJFStIItr8k3rfqZ/HcsDUniQEzAfBP2DVfPOvtiywbrKfmFXNxuzYV6o9GDaoDMETE4CgzGmYXN
DwdOAvHt+GbXgYouc/BZKDjXFCZO/aI3nrj6ePND4gXQ6+YfLgXuLOtNcnK+Gv5xYRnnYtfiTtop
DkHxl1x+Dy8kGffuyQFELmPwj002qMj3i40X2PpwVw84vhYMPWC/Q5KYEI6c2sjhLBsG8kjWD3gJ
6BHMcBCVPrkD6GmTRd5h2waw1n/hVNqg8ueCFtyr+0luPi4UdYlS3ZzzpOn/ho9+nSj3tAVWvOTd
nUBG6imhtGItD0eIDOe1+fLAbpiokr6rXyZSvuaQKqcRIFSdfHwH4ikzlp94xsvRLqUNb682qaWM
ffpg5FQAWGB6j6JFvfRnspULZzwwHGjh2vWLYqG/mJxspD9Ce5aFgx176s72LbhB5KzGUv2HDcjJ
CC26ZedoA9VOg4HJOMC9BLvyPlmJHYTahc2MkEqCXdyyXRL4+MuE60DnQidxthyBl2HGkOnMTK79
ZVe+8O8PnIs7tkT7P9FdhCvKyHSJgxNcDik187X3Fe1a9rKzkYxGC+qJFR2aI6/MLvwj6rJdESDB
kb4Ewwf6acCot13uuDbwe/Kg33xwk6hqb/DgCrjqe/JAF5BRiHTcDgkxY0jimBTZRb1N0aOU8qa/
E0B0hMDFPQlbJj8zXD9RhCOdd9vTAMoT89TN+AuVTV/NdFYCPIpfHQrQE8MlCj25PbAYLYZtXO6a
GyX1oa0+hQfpCWD8MnilFyz7I69FvjXVO46prF6X4hLdTgQAwih2WfpMknNDSlUGFNE953RliYkp
lj7Ntc1VrW514y9iGu7pd604uPl/JJ3HcuNatkS/CBHwZkrC0luJ0gQhV/CEJ8zX98LtyXsRHVW3
JBI4Z5vMlcem/Tk09W/3UsjpAVzZXbBNlIwdzWZCgneJ46PCCw/Ooa4/QX72XCFmZ18KYt+c+NiQ
kQz57y93k43gaA46P5vdww2r2LyRzrw2ISWA4rLb8JDSA4RdlwGuJsMDzuYgcpMY/RVua/rijlSK
2mRH7ZT+24zVqoOjbLf40CAO5Zs/pd4PGyWYjJVvmyaANZ/EL0rBDDokGu+9cWjZ07lgjLTSaeJ1
p9Jiu3XQ0LRtiMfjpMvW1kncKsydKg8YTAgKelEi7njqUM+9XEJKavoMNQAQChirU5mcHKi5zJ62
luwxIlgHicylY1X9gdzCy2Ma38S1xAfaD6GgXg4gw41ElhES8sEPI/NphSPWqE1Flw6aFAphep76
M1UzOXEV1xH0Kqe8tadSsYt8h3xc/A4R3rJvMK4FmnSmNZKrqQeQJcC14oaPye7Zek6Ug+GlrjZP
MAvxLyQaYnZf1U6a9MPEAEYceWNxPsIQwgASawxQhX9RdpyadynDfyE+Sm4c9TjiOiFwWuXDo9n7
xLbGutcvjmgJV6/qzlSe1LXXmSlDJOz4r/TJR1aCkfaqO+9ilb/V+fl1BwO8ZWxNoDfXvQJ6mvzE
+ZIv0UwTATEj7KTV4psgEQKm1AqlI6KgmZaatUNxgEs3wwTkD58FZj7pbRF8kVfEmhnhThJEN9Zh
gFqZrVOIrKBIJsECl3IR3Ik4cmDOMk/n1KXKw4OqMGFdN9JWBXHC2nX22dNaS/iCKcOyRgbmTrfs
gcrnp8ze02QnsOTGeznf1YkN4pLqxRQSG+PrrBvswbeQNljGI2Xr3rKAaJza1hiDOXq/Db/5Nehy
4B5N6xhFOiPSlXCMzG1y0QvPCIlpXTfWrkzh/XgTPxerytX8i9yKNRzRLqvNB2nRRPFAwNUZuygX
9ZN7ETkB4J7Gwk8LhcOzfAH1gEVK5hHgSRI1RFc6Mh/vAWooNqE8fWtJlKic7JjGf93rQx5/o2lX
VrZy77Bo+LGD8irGlbODf4VYFBFv9nRrCCIQrrC+kwXB6cZiIQJHAg/4ncHNMhYh8aQ6jMjqvp/J
j6pv6EjjARbBpvlrK3t8HfFvJJ2vaY+YtR/OC9IMkaqWdgWx99YsscOw6E+ltp8R2zy5dqhebN2T
MPZ/MTPP3zSE2J1jPRr8UwQzxk5S2caHfJGu8U2fEVNhBnF5SynndLZeKFSYAPMluEiIZjzfK75I
lT5lCeKByUb7Q2aq2/uw7FawVPAloDP9fqUHjDguLW7iYBt40hRjKaoOcoRLr3XY+lW2dGKy+ZJW
4Z69awrnAt07sm2+e571eNWdus4ZJ1fAzLaO3mlTWlejjDSv4uIXeaDNtWYYTUDrueSRNWvQSRwN
+PWHbrAsFRGqXZGiic/tMPuPPNB+kBnF07Z4k7Xz88FeBgEj3/rYsChnitCz47MYRRPIEvoVO9EZ
dYC0NpSr9rF8foRC/Yu4NDFlERgHWV0JtI9hoW1hClhLpwZD2Bl3I/GAoVdfQMVtpOcxWxxizI71
mGAfdpv9cuhZHextp/wn76mHqWJZfAzQgfj7r9x9TdckPhtmIFVcJnyd9kvwhS21EmwZnDaS1zJL
WyFgwGZAkfMm6zexudbvIqoSTjjqLYJVwMajWPD40Cy8Jtx+mw6Y9uVFTaGchBzmAGXXh8R06gQG
ilssQSmCygaTp418rTGCJ9ucbf3Ownj6139VD0BV9Kn+SGIjwhnOFiaiWLJKp1N/Xg/ViRVHIbwF
viGz1xzZECWyr3Tb3puUrYhgud/B8eEs+MfjVToorpLDJHNZkm5INOQJJTNFHwuWlxPDYOKNQFGd
2IayG6qTKPIHBzyKPxrAPtZJ6xKymIv4abzp/+QMeYebDCnWH5ihDacmwzyjOMQRubf3eOKJBowJ
SF/pb5UtGm4EAlQuOcdsmX4YL6rd2ftH40q/2Xd4gGQkftZSYLBsRg7NfhQqcntHL9hRxcbYwW4l
TQ28nC/pVuA9/aVqou3iLKTjZHKBcayYWB3RPHDFIQ6ixhP+Jn4+AmR4SllfHhs4EcbDLCAzcQY2
v7q5fd2K1w5xCxaSlLUtZrGVXhJ150FJ61y5ucMuzS6quH+i6UToR/fPpg01S41gqtkJvohje1hW
qBZ6qQnROLruNdCiTc4FwKsnr818Ne4+dWqH3fNa/OkfiaffAL1RdHDte81WcFj0o35GwDpCrE9J
vj1lG0pJJ86PAGGg5uQ9TcLpdatOYPb0mLXfx2Da8puwrKc+lniEQzTd85OKqx8PjRVE1bbkQPnS
HhnuJdEf54P2w5aL4HF5VXJ2sQA2GeNz4YF3XEEFvnKWMQoQrjNLpgAez0GCB8CEenbKr45CDs6J
02Mjf+3m2I5POkqoI5qmye2d3ol5wl42xz/gRPouDrPONs/PncqwCLMOYyo33z3Zi6keoB9HmVzj
J2XOkIBSIO7+n3CNvtAQ08FUCNDXw3pa495nVC15BBMdYXHhqhk+l5JgVH7E8qdNTLeS/omwkoRs
M7OXLckO0hTnya+TMbMefp6sKFRGvsUTfTUeCPWRNAyigNSNwHWhQ8uXSfZhcsw0//3vpJ9fhM0X
Il9DZGCI/YvGDmMjX1BksIZimo0qMtOYdQZpy6fhw9fdjpBWsDd5/xVdNYYT6wi3t3yn6zLAoaT7
UHFVFlcJWL/4XXosHyut+Cp8nprxSnCKKTpC+Ku2hzw96ID7NNA8GIh8RmyIIyAU3jP8SzDWeNnN
PSlwVE2sU9KfFjI7mseI1GLeRY87b2vZNK/Fl6kEifoFs61M2cdi1kQYu6w1mMfVvj4hEDqNnKnP
tYW1F5XkcBZuiwt42JO2hJgIYjeEEFuD/nkdgBUzt+sJk6s4XBrMDOyHy7smEqVwiSMsqRwk8S9F
RD4EXK94nKl/gTJFO40MyM7prxbWOc5zCl0ltZlbchGESTDhWoodbojml3l9mewg2bAduTZM46t1
/pFqzoBtKdwtSKp+JyncvXscMvo5KU8IRVtp02oM67gO5N9w2kvygV8CpuM83LjnOa3DT243dncp
ygRn+qYB8sXWZqKCKBSKEtVRh/TejavzksExkCC6NCyMYTnXX5k3VnAKbLgpoBPWXLfDe6lveLQ6
Ht7Bg6BKOce0He7Lc1PaT+DRDvlUBW5d65gRpLeP3tSMYZzN5y563c5q9jxibk4Qw9OvpB2a2iRl
gAet9pBdYmZ86zigrkOi7T3Zx2EdcUyufxc54KrdDWg/dzEdDkftqkPKDfuPvgucMwkRXCrLtbG2
xY08rVBhXdCY3OXhJCxbStYVrolpdfVGsIPww6U/yG6e2J9gmzomGS6KFPGf+IaJUlO4E1u/+ZNg
XDGK9sJ2rR5Y4nRO8q9gFfwT70ROYowSg/7QveiiybaAbIubDF+6K4oO5niosAP52UtWBr4E1KHM
HD5RiRnIWB58Mxp8p6vEhBA4gMo14U/pOYzdyB4WpQjGDMadiIScxfXzaLONdCR2i30UBaSiOubZ
et7QgdUyAkkwKBgIr3p9ETlLBJdoAE6PM5vrFubq82GdmAsjV+r/veZtxAcJ7XMFm8rtuEE492Jb
+SlRQ5conntSiiCNIP7hCGXYlkHBhYLEjeS8Ug8LfIlOo3DMT76n28vk+KrIbKAXlpEcIzrnniO5
GIS4Q17TS+aOWTElJMENTjmtfOYn8756cFYlB64aFWb3qtgnzvAX+QxbjTv/JH1xslZZvtnyjG3U
i38y6ut+9SkiQVlVNRm7Sw5ujiIRfA3VfOdZ1R4PEQuEFr0A/4k526ncRCbG8NlPUP7TjfCMrSO7
eujSBinbToQttzUdfGQ8nv27eKhYUxE+4gh2vB9PLyZzNoKxFDkK0l19qzyGaQWXWenRibjJ13g1
lgJD9ORLpPpEG0tgGmEkwqUjmaNGJbLRh1s77Fn4EuTV3XDoUFOgRQ8BUh4amBpwN8/hiQvceCJk
Zmpsa+KlK/D+OhBNq+hEMJb+J5PPCpX7FqPGV4Gf/erQg+S9xf4wZbX4NNhCfdFzDJKfwa63a2Z8
+0j4a9Xr+K0q7K9XylYnAwNYO0lWLURUHTs/kkE0EzzTT81psGpSMcvVyWRmpeEFSQYkYo8eMc64
JFNK2Bqqv5CUCW5GbCJ8sQ1SkX6peZnw04XOYYV073MEjRGHTtqbqG8LJ7QA/7GlVv8wEZWCo9Tn
11jvGaC94l2XCoEEHGuUGnJRM/omgD7Rfp5peKjviVvqub9E5VbtmNjOvsSfSXoaWQmQF6y+gXEF
1mTbuipgXl/vhuGJXLaF+EGuibi3RgSI8B3Qv1QEG/b0rBaeYxHlfpL/gVJSOR+qz5bBtnx9Pi8i
zsWeTUy5QYmRG4DgeOufAusVi8AXSs/xFPEIvECYdBGgT2ptBJWhZifNFXYwG2kS9ob1NtWBybJr
eIV+m50T9uT5fv7g/4iL9zGC1gZSKvotlEAUv4jQk0BMDbxCFaaIPDxSOoUbs/AIOudVLchM7bwu
v5RFdxiQL8kSv/BNCizCTpNDxL85zwAsqVlzhQLOsFyRoPOICYN5jTu2ET3u6X9PfT6qSNwMSnMJ
uRKuwLy2u3qjvKPdtJ4mzbY/uSSvcdz+KcWFS4CfBs4PQ01xC6ypw8IgncvqrEkbFmR15DNGN2sf
hT2aOwLZ25slOIxhRNR7DGZKrPFoSp67klkj/yJnlWF6z+mqkIGHf7M8cQuniNwNt4IC0Nznul7X
UwNrCuvZupU6NxJvTfMxqzj7GDGZKAvE/nnNmNgKOm36a2B4W+5GrpbWJETYwCSH3FbYlMNr25mB
uDThpuC2DOFkS97r4nQL9TGIeMd14i8z9qU9ThZWu7F2KVmgjhHnO0+VEffMBdnhS5kbIULUzyLa
He48gUME6kw8PdfCtVSzf3l9FueJiicOspHpUgewpWLVgLaqZtHy/LAWkIbqtrOvypmbqgVPS2ir
AnKeoXxTn8uymWHaR5rHbiz+i8Sz3H6FSXgUYEBYVR7k7HEMaURK4wukhNYYagzhMOtEG6kE7kC6
7ZDt0SBMcBqJWVX3s4CzdvQQDgq3MPoQmM5mZ3ouy47qdyvk6cCVAHiAGK/Knw0L4Rp7VpORw4s3
JP+eVDLnoOAYhLqBNmZBz4WUjpv2e4g/Iv6zIfALzcsBkt+b5yVTfCJFqAZXYKy5zyU+m+i3R3IV
kV3DgdUwroSyAIkMCtWBw7RpH0tNu3gcYkpw3kRaOgG+ezExdhR2BW9qmeKskv6MhpgLJqCnIfqI
9ykFF68rA5dCQtnF5tfiIeTqLNXBjQaLskFwDZR503cNEzNODSchBNn6naDPLDUtyvWqoHJA3KZL
86aaH6NCGwRz1XT5VSLOsZq574qDiZvuJfzVWeaZGGnqZxzwEYLizoa3J1NBXY69uP2MjiCnl7kd
s2agLaK2qNSv+qEqvxggTPmZQnkCcr4CJs+tMaSboju148/rtVesNwWpYUYE5YvMsu5INQVVIDYt
Flcg3mHqMqN8EsmtCfha0kMm8dKGSyJ3vB5ffvciSSJyOiDRSs6AkfDgZ/Cce7ueL0369rJQWDKE
y2oB+AVmf79RyajIyb9Kt8LLB8guMCOFqt6NN7E4t9bn8pmiIGLPKd5NxTe0g5TaOURfGObljjV9
HP3Rh3lJ41EaNszIVapCLQPkGbod+ci4zJ8X5bnTU6BvjxZTzOdAoaS9PjCrFc99Pf3Wz4AhViwE
DYUxbHuOGX0DzA7EkH5kTNz0tsHScnl4mPANmd879FMoFKVt7ecPcKgtJu+JMdjvM9vhUQN4bV3x
ZYGBZQd2Y79krGYCARP3X7uNXAP71N66DaarnMQDSrZZ+cn4RV8yKwmI0pHik2yjSmhOz9SavegV
mOy76RABXZLX/Tsc+F9sZYIOD8jusLdf2NlbNIrEOayQcONwHum1uZrqKahegQxTBF8xB0DZIpuG
+0us7Vvtp6hu2AnKu1iyVdMlLksoXW6YfYVKmSLic9Z3YvluJE5R/A0IF2f1R+Sku8blMVsGbXD4
u0sM2LI6NNkuo5KsSfIQjlXnk48EUPapfYlESrvWaxMV6AuYhPtWve8WZlaI/pQ7ldqOvmtG0sku
+GXjWJx3GTSb+VqNzPJb3yJJo9t1RNjjw6DzFY65bMdgFWCamtVOAw+gIAdRpcY1MFVCtGLYp+tb
lV3okap76Z6B5yCXDj/HnlSg2TeOSvopJejh0KLK/2S2NNGit+k2TEbov1NjYlJPFb28Q+lGZKqW
weaMmSBjaGncmapAmw5GcuevjB1WdAbehOCJDM1z2v6SLXRKE0WAZWHxCGSLbZ0GgRpS4dGnbAg3
KW28eGA49Qrm+FsQ9oawwTb7pJLRJyfR6bqeWEUzu2k19Mo8bmNNmM5vZ95jHnKJhZFowVM6yPlG
Ksh8YV72pr1L3TYMKuv9tZ5ElqfQSVkgQMhas0JJoj8z4WijQtaKymu0T6MHLBFrNoIFcRXt/9IB
CwYxGPppivxmSzprb+3a6SNknEpwKQ2gib9aZ07TynvMCBeDiktpbp/ZwI+O5bErXJQtTH+cQvbI
Ay5o3Ka7yYCeWdilYUxlNgcGZkPuy+JeM3/ih4jo8LvWbas9x4Z3kxOUtHv8ekig0wGpxPvEPo85
gsJUlKYSI12zcKLKC0EuHSXqqAbicK6Iq23TH428ic0476RvRVz24jDDSIT9gFTaMzST78PzK5Fd
CA9a4pJ6J2NaRTw/53uFJVoVACldFwbanoDoLSchLI49II+TqF6Z/yCRjHDPaPOvTLoN+Ujq6Sne
VMPLVMcCulQ5Y4M4F2Udj8/E2sGeIrfbGcDqKLMdq/dj3e85cjc9BFFgSwAuI1cROTA8A1oPYsxX
SQHhyMIhwrheHc3uUgmbbLh3HVJZEeMJ0BWLNWpa3ZThybD+6dVPuCSk+LozksScZSwITuneKe+J
eWvJNnsi4O8qDTUUutvuHz1aPh3K4p8RfT3N78q6P0WyF9G9ieWfAiqu8JscANu6e+4LjHYIk5KZ
lGR3MVKzo0IBae20b737RFA+ZbzDrgCvazozXo/WI14WlW8w6z6FbpuPlCF+NuEXWDDjPDFjyOO4
6lXMdq5E85WipXibkr+u9ersL+63qbWZMDSzPtR48j9MEsJezBEHSEy4co6Ndda2ShgQdGZVttwf
DRlTpfM0/6b902XrM9McB5Xb50GyXabo8U7bGi+cIDBP72F2eJqfwLMVgReTKIvutwwp5OPsaxKu
inFJJ96z7G4hrRUw1L0jJZ8YEuUASL0ltdomJL3wChRCJtscD8O1gYaNgZkS3kvFK0ekbqi5vIox
ylFkaJ7jdOScqrZzdjdcmNvtgTsLcICAkQq3u8s0T8etTQANeanKDS2uwrV2VCEhKfPVhF+03vNS
JdJ+BPwqrub3V4A6v8VetsIXPau7udmb071vf8o8aJkzLPPrxnSLYtOE3tIAtt91FoTS2fxcTvve
Wygiqt0RdKNiqnsTO6zZF7bITDCJOlqV1jUsHGIznjOmkDsjeCu5FF/LOasLJKOyoeUg1pOHgBZx
3k4z5ZRPexihoQE82dJvPsB31KARWMCD0KxnNAFBQo4t35hqG26O1mevZsu3LL4un+nN3Ddu7Gm7
cs2TJnMaadv8GKBtEUs3qndU57KxlfIdZTeBGdz2ExBXokq6n5dwVMUgQv2o+RUCL6DSGqugzYur
iWBUdFkmJdZv/ZaFB2OZ1EfClbm0ArFj3yQOLknFPerVruuuTXduOZXeUsVmcqds9PlTBFnJc8BU
fvDKc3wUwMKs+gOVfSrRU8I44Bc1fvYcqGIajLi5keIBlAyPTeSNyl+1oGvah46LPypA6GWQPeij
OZOrvl7hCbMpRZr5QAcriNxPjctLIkuezgJ8+XbCGmcZoF3Vy/qPQbmi94Kf3oY4msi0Nm9Df8QQ
Qj5GfAxzoN/N1YyuhCF1V3HPbDoSGbZA5WFpazInuLCsdqPt5JDHvf7Edh1oR6o1Sjjdy970s3Dc
J2/jQz8j9zxM62mje6OLDcFja7/6+zt5widiGFhvN+K91hd0x/Hq5weKgeMJDMpDGzaQ3TEqj68l
u1cCwpvGKZ4/MmOfM7Jz+r+38TapLPRXurJFiwWVCnDwMlLX6RJWbsyBwoCWlo/HcTeKVyYDPXiw
5ceQEJcWAIL8CVQxr+bgWQDDKkqBk/qPAXvdUDYa/4z00nRYdFbEbHGGnL+ppeWAvXPCOZV8Qa7F
ANg/5O5HBh5JRcL+IwN/Sdip6W/H+iMyH9oidp5CW3JZs2VkscLjcoUG/stqRMz6mLguuVjIV9H8
NyF0h3Wh4wXciSSk4bPRXDL63rBCUdHMtx69GlniGawBBJ7E7infqrnleVYN1Dsty8Roa25eOF2q
1YOn1eBZ6Fffce9l1hqGO4tI7laug8SyedWFDlActkA+5diuv7qglEg92HD46KUXjff+whbP+AZs
5SVvjP7KC+s6QlBXZAiOZtCONoZDarec1e6qOExvxkN8fcWdPwpQte76dCfK+JKBjFfOzEdQlMO5
eRvwxYXSR8xhFb7n47Y0tvVwH1jyDLz16B6N7QJ8/5Jqugf1nBK8gtfQ8omKFx6lck4T79lvEYWQ
d1j44w7tMxLL/r6YxYKG1ccBlkIgO/05HPbmF/BG7lq+/OEA9Y4aCe0Ox53zGbe3SvvTMHKO1nen
LCGKEjOnqv4o0LCZ0ZkL3WaW/9/xo2mOIp+kYp0mdigRp8C34JIJWbN6AXrSVhQiH6xVnuOWxtjg
FTH44FifcReW7CgxtWJalDx0nS18sjrfAJWgmhS7HVOn4Q0OPcOnzvt8vBbaC0mMmtso/2Iq3YHw
irzhqZmRCHI26nHQejOeyAPz8mfQd7vkIDY/Dem16uJG5F8cm7MCouWpAUhhAQx71hUJyHnXWq74
cmuNV+qQ3BrtF8PtQQjXFsHDsN1/OoZSIXJNObzWuktgwYGsiuxTa25sA7nzbIE2qf3A0VGzZ1vE
UT0PtuwLSKzBmS1SyncKvnIvvXfi//eJKjFN1+JsIvmkrIqbTS8HFmdCS/iEafPtSLwhGfzgH55W
jQYZHeL4iENfZJX+bD32SC/NCWmDAF4NJ0WGavBvGD4a66a/fIgAwCuSddWeX7uX9maI1yb9mqNT
pf3Ti/dYexuNS5xeDOEozFjqVljZOA7/whxfqWtuRKYYygK90JnjcrQhY0FnlPgEwpB+h7mi2hYX
/n9W/0sTR9nW2FVJvrBf9YbFatF+VR9kI5HHSbY6TfDOcs2/uuSiLS5vvAhs8Dg4WXE2p+y1o0B5
m23rkfj6F236SJTZtFbfBEynb7FGo8ZRvOfSp9tIY7Adyrqc16S1DBbwDuH7SVBN9xNHbyKrU/51
5ZvKIdpg6ctVH8iI2bnz/F7wVtawd2FSU3KprPinVYQWyZUIrNedFi+U+tFou/Zg8cE3yKTN+o8t
jMxvqesmTDLWest9u0vaLwz80Nl+m+et67J1mAeUURH/jPHTLOaAavvgSDxomF7Yg723EJHn92ba
Kvpf1Tj4cEE7O7loD2NA1/kSf3t1+2Tdn6cIJtwYe8CsqOtwDLhnQ/06pBPFecpAYE2mdPL5FNaa
3wiA9pDnk7nJlYDklkKeAm9cEZgqPM8MU5wYmjbOYFTJMp6Vptkk7HTYeyWO5ipWwHqZ0ikkkHM/
x19yheH+GMqk/xgAqAm63lOg9rQD5BfHIHgxhffqzQTHWR279KJHNwojHqc4tpzILytKwQBUVVt6
6tuRO0cfHBNLMN+iwJveujIhhnxljrgf3lpGoZrzxDcBH2Mkp13n8AOcWMSYx5DK3SUWvNGXRY9o
qI6W3isiU3V+NwFbMzGShwGuH8NAIJZtvO/KDzkNSh60L67hDocHbxahN3r2N7AS/tXnMz1A9dtD
Mo84MmLzwrBuSdVgxJNGW+O54EpvEVJiBKfqIq9luP4Mv2jRq4/nkWl4zTzYOoS/6TfzshTxGJkW
KSLgoBp+KqafRhHk3wOds6TsefeainQnv4x+W/lqittMeZ+YIuE3WwLsEcxj6BLTgzRdjPGngRY4
XZbEmqRkhMaLvlFJHyTcRg0QVPbLvIG+FpUA5cdL/4w+JSwCPAhU+FO27Sr7iYpvnXzK9d2MEwTM
H6nb4Ac0mjXJL5NxWj44XOpJa6ec85r2xv8QLn8Tr3HrmWgbnrAa7qxZip0cXw0VEUK7r8l15QCT
VkC7lwxrqfEMX13fjiYrKVRo6xhsRRsUPNz2S7qYX1wffJgdCbexE+6lq/wZnzTfpMQK+IFzipgA
kg+RYnysQ7kNPdByGGhBYmgkLgZ15zZBDsWJYQeQBZzHyAvXIR9+HG1pe1F9ianzyUSef1uMzoqN
5cwTp00rPghqzclyYqPSb7mrmtYTC39Q9t287EfYqSi2aNovDNCB4XJ5S5aL0NWOPzhuMuURiY78
+iSscrpHgDTHr2raIuhRo7P6hlJiuGTxtabCYfiiga9IvjDjmvONLgHXH9OF2MNIHMr7WnGTOEBu
wX+2eL7TYurm8gcn1Lnx+xzghOdIzKM3CkdRH/lGwWYf0dXiBl/E/NyeD865J4P63URLcmMh3GiU
oXxtEdq4Qb1RnmsqJFqUYT+FSKOMyjOI09V4bY7aFoOxBY5a8VsNucSadAPAACsWxlTl1Qc9HcV7
Ey33NS9/YwWKgnIx3yUgWdkiGbBNAMKR4sGLCq3zI2TjA9r3rUJsa/oCC7Z9F/Tg3pe0NpzTIB6D
BwEiZEALe3JLaey/uMkr8LIdvvGg/4p0wiTctAt0CqyKwRZzYI5FxEGVshuJfes9Abfzf6SpXL+M
sUPVlV2oY6senSfT8r1VPCxhyzZrCcyuLYKYA2Elf40ip+uA3AdW7wV0lFn/0zec1eGTN87viTkI
vSxyy36H1stKwVwdJ+HAfo1q6sl43SO8OjS2z2avYjQUFshVY93TG8/jU3kLO4pyMo5vtBWieOTh
SdLNrN7Rw6JrkWIIhNe0PZvNT8Y2lw1OUp+al1fP7KZQAGeXyLSF8aoRg0EKAVXmCzRHJxEhL7I0
ORXDMWZedCviQOivI8PGDrm8tY3QRnN8FGmMZ4RRPJMj+tSyxSWO0IXrK6Gko26hp+q/4w9WwJgo
mbosu+0FYrDSlxw5+QqR+CTe+Zq4MnI6eqbH/GCoEgkQTPFDAukEAX/AiDAggEJ9M0unKfdIKkry
bZn/xpABAJkSqAkx/Z3BGbV0NSMxPIpLetLI6wyvA72N8BBwrINCDmabRb51V3gQdzEubwpDkaEX
hyyRRTUtKj06Cw2mL5xdX2Ea5FnsZxkLxRpo93Jtm/eEcnFAfTG5Y32jOBRhpVkI2DFiSi4PYTko
zkQTI/DkFAelOWOswtmXEGrc0E4YDx4+JQXMXn60AxMGppKY1fiRVAuMSvZyxXTwevks0onkkHoR
hXQ7jn0GSeiQX7aYEQXF0Y9AUGRXQrSvsstwaVnMn5+DtaKZtKpbAmybBQZ/aZjJSMqJ3Sr/ah2Q
RAf1ICJ3sN7rz45ZrX6pjNGmpVHC/Zzx54gPovxkvloepW5YHvtP4fEpNz81NTW1Z8Xxl3L2CdC7
0eZGqB5nujJcMfT1BrRVmclOiC6hmD8VDVIcvzZ1TEpUVMaUTflYgqbK8t+rXTIOWEQzMWTTnSAr
0zRwfuqtfNoKTnkv+pv0NVUINmhx/dIvGZEP/OZC72k6h0vhViHY9AorFJI7suB4sCtyC2hs2D/Q
jC2mWEf6zGVWuo9ICjoIy+F7RsYlqkF6zJZSRSOavJORvqHHm8/xyzPSBe4JWMEvxjNTLkhjw+ds
XMJgYjr+dGlXQ+oJGxkN2c98HjGCxYhar/QYvLzw0X+yWPYlFnv9p4pVBpjFcEkKegtG5tkOWftq
PMVndS9WW0M6Gfm9JJKBlPMCOBTRyUBnbYW9PH5iUixLcO/7nuno65PB+2sTcudknpEHIyoY0oal
R1XbMYqweofALk4QiC9/teWzGGiFFP1fagDtWVPiNLwS43zN+2vT3tDNdwo7l6BVz4O5Dce7iqSW
NsE8lfWJj38Ed9jsi9TmS+4JcFDwqvXAqabV3LJYZAXFuN6aEAHM8zYeD53lc1F3oTeN8AdQ5eAA
w9cKVoC2QzJyjEAkbCffT+VEpz9D6ZSJQcFR1l9oxCwBKd1Jyu+W6WuYOBG2I0daShviv4FR8nUz
6ybmDcEMAzd2lRPkzRl5DDU6P79Yd3bJQ+xybSCMiL7L+tD8ki1E/1gjNsey6IdETST1AUYjo9lT
6FkIhaZ3MfOB+Egn/sdGJnf+HSbegG/6wDmdfsz1cSSA40fPfE39TXqF9yuo2QUST0nLvswj3OyA
MDee39V/Ii8X69S+iNzxp7NVT/UmhiMpGxhD+ZN+uOl43xnvWDhnXjKPkaNgvfjmuMGWIJ9ngxfc
eBwbvHC1447bXvBZwI0cN1i9eFRR9oeImKer3u96BCcKO5yBBcs5/xmvOvRuCzgvkbBc+M2tuHCa
koV8sQDx1O4ECKL7N7+V0i8+sPmf8GU5uZ1YjlAFsUaW2h/rA2as5NHpd0U6UDkn8OQYRPFwMydD
peUXeAOVdj9qb1PxfhxxMTb0qrGZ+rro6zAomU1Sg8Onhsugfqj5hkM0PS0BuhnRN4yzXH66gFWF
MamA3F6kjx7b6QuNsFHvTaJoKlxqKOTpmqwW6tg53NSHV4Cek+0rozmHG1FeUnkilHnJoqB+iqh3
tbcWprj+UEwvWkYUe7YjeTA/2NDZ9ZnxovOtWo76hjeV+hSTzXtRw2vlUpcCtjw/xTIHEJxhmbCI
AUIPJnldoIYIjjELE6njDvIZeQxtXfv8e3Esqpr74o2AMmVk98r0eWnijg+v/aVLy17fxUDM5QtH
Zn2uxi2JYp0jCRvrwQYQCb7pc2fvedKatF2Lm56juhm29LEqm7CmDZg3HeAXy5yr6DhXNf4G7CGs
fraychvSwCpvcnORZdIW4FpEw6dZu0od5ASBqU6Z+ToJfgN91Lqd1rwx2uhj9tmgZZGGq4h2E2/8
WrD+yAFp4p5OlZsNIR4pzZqCsg1gTfo3ll8me96Q9iMUaSvTYZXv48zLoaiYzZWIPgDSsr5/GqBi
Nti/2vwjGR6xdu6PVXHSu34Xv47Q8wnEYFjeuApSt9eZnfLgd+V/vOXY6biEyIWZPPjP1XBGQnY2
nQ5haHVNQnjqKyTOFViRDU2zYJNQjTOgFi/pOT13jBbZWEF10sULpg0LRMepiRBtnMTSJ6vez67d
uNb/R9J5dimKbWH4F7kWQdJXiYIYSy39wqpgEQSJCvLr56Hnzu3pasdWRDhn73e/4TxcC3lb9g4B
4S/jZMWWckluUBaepNd5xtQGQEgjLnm2xEAlwpsvGPoXptKLv8T/FYIDkhb8s/kzatnXkUneT2Fx
z1kohcoNOQu4J7dMAWqovu4OgYOEp/ndefygnWWu4RebLjzeMV5kRc7wCfGVCz6oDQNWuiW46fP3
z0tWFnDrFpISGpdUh5w+wtCBfsCsvcKBLFl4HYMpE55qo3xMEtrSNr+eS/E2kOuDshibCWxCTtH7
VydSCj4ZQVCiX/Aqul0+g3mP/Q9BxhmOy7wGW3P03I6JFyPDAwMXyMS4PF9rUnleU7VVn7HCWrzn
LhiA9ngu9QihD2cej96Xav6pz7VSjv8Y8rX9mO2/lKlCw2YPd+YAakPmczq0PhwxDRVmF4lzR3VH
00hZmv6Wxs6Yr/nW6BSgYAvEXllSMNI2Vs8Nrt1Wy00uVnjlLMCrGf80bubjUAzVeMtu4aPC6xQr
e7vzb7yZRAYHkIzs6OV2DEUezWpUwRuUQ9qzY/R2ZiOeEnGLqmzpylBessEMWD2A1f/t3Iu3T0KC
XgQxm3LpGEsuLD7CS/ocrpOlM8lHF2lVOjBTh5W6Z3iERkyc2TD37cd+9t51bgHzNtoX3yVJtcfq
vUQMW3yQ97upez/7G0hXWqRLowj+eUOTSNOFMRIgQwz4hHdLm50KxlPp5uHmk4p9FOgmF6LqFKMz
qAGEi7i1hutTstPN0OIBdcNRl62ca8MVPivpo1ji972B2r7+4iue6RateJNtey/AUrwNCNl5M++P
UZUS0sgXz0VIwMG0c0MvxEDxiNIVoTidP24ZjDUGl7hEhsZQ7ZlQQO0lSY1sKNFGpTEJeGBqejPq
eSut/Co2cTLUPwVH1nBtglcEo96wG3+OiuaDOA3JMhCJX6dIH7wwahihpNEiCxB+kSQmnllslSla
iinUnGBY5rAUu256zR1dRMHZ4uRu4gGDEgWqjoQUjxZTRxWN2VAUI/tZYhE4++uX+swsP9A5MNdE
gmmg3JudMUsvL5TZqBq5YbAfanEfQwg8CfDb2aQNLkl/xROBCBuYx+RUEQLQ+wRYqrHNwj72Kylb
FR1RkVMc2vw1xfhAieo/X7pDVB2KeXLD3ul23lEJHBCWP3tPwqMAHKSYbINgvmBY6eIWpcVLyKDY
Lz63JGPicnJnfFOs7iEf2aoXznPHdwML9v41ZwO3mfJVHiExfb6fTzNpUA3IJ68MueJQr/EdiVRO
JClueMoSr06zBEBtG9dE3NQyqEhjqoi1GWEG+CpuumsR8yKExSMqzK0u8XQD39UV1dPwWvLCYmWP
XzX6VSyE0+1DhaiHGHgmoQvAWazC12Uk9axVoadMjDhCGfRj8fZeIopiqzOwNiNKDF8MwU6p/OaF
DQP2GUxOAGx+GWG960E4zYzfLLOlL6lboR/Dcj56EdcJFKXfP9UjzuhMvoQcqoYNQlZjiif/9OIl
jmyDBrfNcFfjLsq8p3B8aDbsRHn+Nu/SsUEIAC8/61tTh9f3brgQFPcB7X/OVzCuBogJrKP4v8LL
iEVmX1pYi3Oz1LVFVULHvdtD4o8gggp0pAQxSZwzKz/PsRSfi99vmoSuOb7b83PiZPObpi1S2JQs
QvXcg2sErSgav8XZrQc9GvQVmrQWlmMRSsrmhbSwvH/0r1uVIQQQX+azIBARS80u0Pgt7zG5gE7h
NkSzQnqsoHOhk4SJgKYxQyBIzXcXf5r4XAinVEUzsqxVYNIuKMgrSJ/BqBwqnMiE37m+J51mNt8R
PCAho4yvinrQuRZGmXc6v/kJ71Op8ro3JobfM5a+brj0xi6TnS7fagW8CmGVP5/Iv4MKe0hfUO1O
whYNhwTij4pVG2+zx7lsLgJNCm6u0vYJ/DUyB5DhgbwjTEpcHowp+2RqK2WVUbC9oLxHNAkttQwW
4+s2Or5V6p/7djbsCoIqOnCi+zarsDa7k699UmfBa7qJRjzdWKRwEXnfP8qcPpomLAfSjGfU6E5Z
k/zVXqtjAoycMRdIo4/0hVABdx72ovJ9E963ut9OgQSYbojRSWOwO+gYPn7zU0q8AzfPnMthpq9G
GC135aunmi+BqsU3ahvun3m0i/LNZGuJZ0f/DN7deUpmn65daqL5saGx09ljsnzLW+AQ9ETKNYmz
d+o3RZWb2Z1LSMm5cxu3QCHQuMMNFYoHpHFsXDTftuD1Hv8ND5lz4jN/cYWz4IG9OJOggH9uwrm5
VdfET2B9T39V+EZc6Q9UDYEUNPWCsgBKkid53GiZP72G4BEgoX5LHrX49/RAdm0wZYdbDslnWHS8
yeOa/XuzwlG/q+vdqVzpnPn/P1ocKvbazOcT8KvjiKfXn95B4EipZBzobVg8liY2JLzZ6/b/fyPU
yJMCwet4jqCzSywwCfh++ADn5vQYD3Qu0nl/OhnTkzs358Wi74a9nES0RX3IbY29zRVvZDZZnSsf
517pQNaK0W502OgsKr+5vq4IMTkaak1Yfu7ce7nNFRcwu3ByW7zpZ/HWH3iR4/TnwoGY4v37ndMN
q+zYuaWD0JuDub2Dx5R5l/gPN6O9P4tEArLEmjTYlEbIewEzkByTXovIHiKNx0bSXPuDzBfs4+Nw
x7aaD0lj7mlLUPvSJCYZPQF7nmw2/nEeTIfA0uu8+OAdeQd8jtyfjvjlpj9cGp6MhwBuLJQZvnhM
f+B47lA31c7Df7n6uXSG27/TzZ1LiB+IGwcveZCqPK7H3Mf5kysp9ZmhWOWGZCYKJWs41oe707Lk
T6eX82gWyF6AR1n/j80VVtBzCiHpXGaKx/hzOm+TLN2VFkd8AalxXjv5KzNImQCM8FRHthMwdRx6
ueNpWwm9OFFz8qDmt0uiwCcpc+LNpswLUp5xO/ITL71En5ov2i1PlL90kO0lB44vQr98EL7KxxM8
LDEdxvf8zhCd5JXezEMM4KfOfg2nw4lMdB2aVyd7xNck3fNtQDQ9Qeew6t9mL2IuVjjTd60yzuFa
jH+4B4L5dPFzY7AD+vxLvOX+dO2wbfI1QG+mFpyuuxc40b9nF2D1pImE4g2TLy6KUMOVL9QDeNp8
w3Pa/UW1KzYq9g5NiKsC3958Mr9jCrbjNyYk+PH4UjDjAojMMjj9/cXmaj34dAk2bld4j0ETuJUO
wlkOhEs9fIXTVfBi4eNA5xgjbQjgCamOuDn5kuaY+WNIa5MSzJd+ZH3bIXHf3CcvMraw9IBVlJf5
6aHAlBR7jpLloAnz3X3ThLweB5ryU+Z7cK836YEWCUIUVKy3G2+SHcovAuEke45NP5OI44Nnv4Oe
f6afHscIUXbw9zhiy7dVRfsRYnY1Q8iLkRl6WGLeUC1u+IKObeVrk25JXytbghfN2OEPTMnyMN6g
5tkaFOBhtEeprW2B4df6Pg95dEs1qlHvLbARpEKzflGO62teN9rD7QoRd2EGsze2yXEGDW2vbFHP
GdtoD883ssvv5NYGyW16+po1HkyTH5XtbIvGirY0TI5JGK3/vd2aY+FJ2zaAAvv/o9imT9QzjkBf
l6j41TUsoGVM4g8fAz/9ju4bdvUMa6rFFIxZl1brZdPLcvxZyNFtR3J+veeiPrdnjmrNXUIdu+b5
4svWtvqaj5uHlJ53GMRhLfAykZmZgQfrcynhN4J4IzOTI/gu5zUDgvafZ5w9tG18IL625z9xysTJ
tkDeQs9OjvU5uRkXTs4lO/bn2QVV/OOGFXnLpUHg0ZbMt/7buJB2kh+jNb1eFlrezqDyfwbU/WEb
8EYPCHYbLO2nI8zC2ZL49+tBgO8CLLmJD9NXloeWsew5ZftoDQ06deINX3u6mW3TDSG4wLioCb5y
2EQJ1UrX64TUnFvQQ/RGxv1bXGJiQdVtRjwkudwWj0JxEmWdQfJuBbK4yHuo4sZ5oEV8xIh6KTXn
1gOjSxjmNbzTfE5tQqcXE3eXAsWqjM7kS95ec4xrjQEzAJTs3cCtUVQYA/XWg61ckiNb7nHUjySn
xkYguQ5gn7NuA4lbUq0SwDKSL2/x414FHWQPUwLyRSNMpLC8Uv5w0StkEltWEHWBI7CbmXfu3OKP
t44KlgDKaCksYO35EuocU6HOWOZEawSzxFOVsMFIWjYoxeh34qVWMdxvsJiNPgwssV8J2tsX3tEU
/HAscBNtPtoECQJmH4+rws17wVcLfw2+azKeDG1VG869RZrQQmpjStLcmofiKKzG+YxxGor4kvbt
FdEqI1mnlmypcTXTf4hXwXrAf4iEc8UYlMxWCPyVG6vBPZmW1buMKehPj4XHWrpW7RL9HIK/BKdd
LkIovKBFO7Q/g/GrPHGWSjB1y6DPs1SVAlHBF0Cxmjw/0jskTNQRm+lu26MRS3eKEICUpOpRPBFo
nyTIL/UWJ1kG37G2u4uUybh3zOvcQRqUFfsh8sgqwu2/iDaUipVh5rLPWb0vJicEHPX17ggHW/vq
78cULjt39eSLB8/giFxXVbAWxJggYvd6QC0Di+gYuFj1IQOhEFyDdJNbnKu2jEfbSCVfKBqFa8cv
RO17vV33ww+mOALBzHNXFA+ayp0HXPY4ojwVUaXLkO03Ki7Az0uTWRidGBYii1PngAPCE7EE1n65
dFmfKb6ASzQAYj9a6zYhgCCA8Ja6jRiMVjijqiMwJ6QtRflPxWlp9urNJekmV1X4VkXTKL8KbANw
ZUQ/aJYNUR3w8LKN1MLM5y4AJYmXdf7xeG3IN6NYnZq614sVmtL2zB6XBS/chfDknx+kDQwoYZOc
J1oG4oV/+zARml9NtGb3XrDuEboA+c+ZX1W8TAJ0T05Lrob9Du7nfgB+tDMgJJYSb8hAoIbt+w92
2GfKlu6jwGDsfgOjQgkk810BWCyfKBs3xL7A2yUd2Krg9jCCXBjXN+fPjsP5Fu9qjK8sDPKwcPBw
dt1h0cRFfBhNyoSY1CV4vItup0ZLY469hc1yx12G9IJV6Y3l9uR/UoXvFMbs4rGj9JrDPmBTOaKi
mnYJtiMZhTx1FfcpCLqv0SMi/t8xJAPCYt0tLW5Dmg8wpk+VznL1XjxurPKsz125R1oxxz93+EaV
gb9kbvzKg1OctJ/73yct6XMPQ/K9eGLZaGmLGk9yT8+t8Q6jNOg+W5CODRQBOFirmAYN+Fb2ijem
OPQuO3AmGQQF03fsW2EJbdVw/Jxtmg/1JH5kLtqfjcLJnHxr6RNLlWwrAlL3cDw9oNXhviVXjd20
jFCDwmNsdizgc22xeO0aPn0HkWSz24GKToZehGZtL2JYb3BZYcNGRiimAc5Ci4dgr2GP+dAfCWx8
Y7zJaGAVRxeDPRERyWRAg5ODTWnYYCDxL7BsdcjC+7kolmxd7C+UwFtXf5jJWQthVn2+DyAXNUbk
EhbT30/DwQa0G1vzjUuQaN7hN/+7ngONCzFe+M/tY0edofSXfCdjtSfZhPbNnpvykCLYnBORaoIl
htG30i9bDNJuXW9X0OgE1Mr4mAMzADI/FRqN0ScrCuNG0nxI/8gwjhOAGS3cH3EWorgi7bkY/3Q1
hD/qYt48bbd0MW8cFRZfAnNX3MyogFndIj9uIIqjx4BXsNWOdzc5719nhXvQfbWmsVZg6pFyjsUA
M/zSTC3YQjhiugg3CvBIdQvd+3mVz4/K0reKPf+BrG/jqA2Lt7akwdG5HqxBmDLPMbNFNWD96mFl
xd8yNx3iVmFHx2nQNsWf7XIsLCIiqlFD6WM9Titseal1b8LqTlrbUf00oLNwB3W4lfy981U2Lhgq
sIlZzHtPiAs8zWqoS/cfXdB54DWCNeIYRlUeF065vCcWhsUN/EZTtqfYI6/Fr4xDi5xKdobKqTAh
hZMzB981K9jfOjWJibdK9MXt5T7C7O3PYV756abNNpCX4N5dSDaq0ErDXBHAzqw55VjU7sp5WP6l
uMGJlnFpCYo1/7C2uhIjqb6cDous0isliC9WH8zPE2gCMZSOQnDlfqlAF8OATnSGGUgHUk8H2iDi
XnYWUmeh3OOMgPwlgb2x1JizKS4Lb8G6DyEEk20WaurUpwXczy0gBRzg49oX4YCJ55M5GBFnaKvI
qKR8YDNEezPDXgi/cAuRlXKbAh6lOxxOcqRSR0VLWIKam7zgFFl+4KbBHPWzqBbsVmQgpg9HEb0Y
H7gYwbj1xOuqx46dQY7DeVQyoG98Cn0tdVvGsrqDsc1TW+jIxSa61nSHsu5IhKxLDktbQ8ymzsTZ
gl7M8YFH4UTMwlYduS1geq2eW0JCiegFDUbl06QeXjPEsD96NlLH6NCTesxJhocp4qkh45yPHeUU
sTygKYCZv4OOAMDUyl6XudRN02FRFuE6Cv0eRZo0IXWIwVD642wQr5sVayOWApzK2kVmhxvWQHlS
2QC+wEPYJhff7AasbxzkqNOCiSmDakeYYWBuypAzWDQG8lu47uer+OXrQBik1XH9k1GNiQVmWNyX
rJqsUIKZnuliWQcic6TxwwlPW9CsRPONHHvT901Rf6sxeviWMD9gu5st/onnJOJh8X1nGEfx5yk6
7s74hpoCQBxyDy62F+CQLQUtiVdvnxnQXObmsGkI0Ay3cBtG1PT9gssGq6pivixo/Nh6ccDrRbPS
bRokrOvgZAIyaT6Otl21yu6BBHp7/Qcl06KXl0K2xfvJSC2MHpBNo7SWRYdLyAD/Ws8e+NhaWNyT
hPm0eg+nicdNSbx3fJlGMu9FuZFypl7EMy2KMxclzZ3yDO9Y8mtMUxalQEdBlLEDdkp8FF2biIj2
4cuyxf+ZbTJMozqREqIgFwQvVSK2Z1OVOsQePQj617FcNfjb0Ac0h10kL19Q+pRQ7bap7KWP5SgE
QmPik8F5Nl42nxoZLd50kDVoQd8/Ef7hlO4dpggPfhnRX5pcSsDvjka1QnJQGMQozBj5m51InhYS
pNWLsJzXRh48kTxBsv3uZCGZYvw3Z6drSCxjUKDoK0EEz+kAXRI0FQwH7DfVL7zNV6g89mpzftRH
gdfuXpd5culIZ3uEnbrt+rCMPrQ7tqYUGnAH4+zSoGzUX+vu/SHrVk46qrKkL2IenPNpZoF+/5hz
hahBw4Q7XmaSI+n+zFil+QZz1rb1KsLTxWWOA0+JqYwb4QXCmChfSxicyO6MVLri+/nYJPFOO1Vf
TMa61ZzkRGDfHnxn0nr8m1UWKnQNe2TlQUbEyZlSmFYp11PtF2rYf4NbCeM3UyLGXdOGrLxdnWBA
nIQktpKnw+ieNZOUnyzgdsVXRp6f7y8cc8gyQbhMaJPX5pvk+PALHK/TDS65Dw1FpJc+vRiOLFIC
Air97rnvsBDKkcRSHtt0EyxjTE3vxJDTPL49FjKGWqw3uUd1VVrgoqws5QSATOMirOXknCzETQpd
gTn7y8pWr0s36TPcjKgthbkOTQAaIdTQzFyZjSzpXV75oQVRy1ziJAi/C/B5ZfBB5JtY2HfywRU8
pix2NdXRarPZayem1bBo0y123JUUktbyCT5UQMvXLXhLzZ960MLubQKsUuQyTWXCrgUlq9MlC0rn
+YFkpoA3mzv17Iu5K9G28h9K33fpGSlwHjK0+CF5TZpu5F5ddygbBFJqBJTjrw7BM7qKEScWvTpg
mZYy8SXxoVhm8zW3aKRRymCRf6sWLonjhMJYH9CsnPajX8LSg7izVdw05DzCY2bgCjk0vJtnMiso
SiDNQVGRvWtPmbPoPELhQEtsmQv4mBBJjUnKe1GdhhMJSe2K54Yw51HMMYTUs0XP3JcUQ1yuLsTy
QqwjQ/o3wYCdsFT8D3Qqc5h7wesg3PGidItQ7k9y7c576NNUcswRn/AvXe39k/YXtXSquVfc7dgX
kRTp+ILptqJSFxkOQjoa5rdOxW9DwKGl7RE7k5BqIsXBZgz+VX+3RTWsQV0zB7sX+o5vJnECrkLb
n5tCCPoOdfqT7ARoEEMw/JErIksfiejGHwJ/C29swwfpf33VG9VTke/As3zBtLOAbb+5Itm9qicJ
K5B5LPZE9k1cORIaCd1q5TUrCa6QdB4tmvO56M6FAK9Dea9a/Rb/lAWlAcNunPZE0RMgnyIxqtfk
nTfihrXgOvzVH0RVja3zzxPfA8lXEJVMtDkyEGZQNqH/MHE61Ja4r74/iAMtqb0iYPsVMmElsYiP
CfvwoS/qfXuCqAjvu0ssyJb3/Tg7wjSv14O4llv3VW9kK/tBuyV64nfrvDr/hasuQS7VeaFuW/eb
Zlj0ED6+fsWrftC4auTvwqVQw5BWJdV+nHIOzuOalA818giByRmIqUsaZ5YgZ4YILhi8j4e3Iqdg
M/59iQOcgyfdSfHyIPnvkW5AT+Im+cKbHBoPahas+9gilrnFlFTzEqsjq9NM1g8+/Xf0MTPQfzjR
+zO+Jai9SIR3Oo2Ie79nMTgzrjR2XJs9fp6kO1ppdG2TgKhoTBqJ6WtXjxPd29LTzdDAnc6lWmKA
yKxhRrT07Ov1hXGhKR3aVVWQOGkrz72QXyWM8RTykyfsRXmuGsN8YkCPpoUv1WzwOvbBxc1HDqIC
VgzCLEeHmHwxZBqyWe1VWJF+ujJsl8uKiUMOr8o8Jm5uYqP1PrQMT5A03U3604EkjxsORgFhxg33
GzDAkTWQqTjFwKyzulsOlOBhArrGMBtTm/wweNKvmlma+bJRiNjweJLNwC46/MQr9jdaBd0d1tvt
gx0ECkrQiIzqlMJO20BEgjHz6A+Gr20yfZ70BDq7JOGx2XYzdfnXg+xPwak4fjjCKehwZYmYDc2V
v4zO5470Z7x/ulh7kMsbKz8tgdhUOBhkZwQPMI7d8Rf4X7krUXFLTuNLycpnGoY4YrVOG7vb1RvD
n26+P6qHyJ7h/ACIVxySYg1Bi0ZhhOMwmMoIBK6S6WJMRlVitYeEGgVj91UdSrcJevyfAC/WhQ8q
TLDYCjo6RhSLRxCH9ys991pccaV8ox7dPG1At3owH87DQfmksr/Yz3Do1+LMcj4WE4m78OY2qqOj
EugYwK6JuuHE/VapPYsDuMmFHdtv6puwEn5lp1lhFfYEDQdX1RTL806vHNslQaM+R/0KYq5OYHuG
K3Nx4gJMfXhKUe0n+C/5FAFv5hiYp16Q4iNTfDx2rBnTCMlhDktkueId+vvh6X4EZB+cCdNa1LsQ
RiRuwBTYTWxb0bFytE964WQ5iAtjhatGbaeOR2woaEnY29/E57gV46RPZLnYHRa43PXjYu6rha18
wlXXUAR0Tvf0WSMopiuG5EAVLnZuDRl7owI3yVStNKSctWvO6sUYAxSvg5V8tD4enqu9bH0M+4JK
CSCaND8bRvOT2ee08LauuII2/A7RpeBQU+yRwhNV8aUEmxR3XxMiKaN0aOCjg1oI1SK6I4hl7ZcY
HY3Gmt+XEDXB1rTcwepgclBMWOkJZzKfJ/DV6PktYmhmo2XT7qtn60B8g2OLBKH7eN/AehUGcRTh
BM12cEEQ5yFOZNP1eVK+HfArnoQAwwdaaHqOZhVfIQzKkVPgeG6j3Cjbr2FS8KA3QgV3D+SZBdEa
+wTGwuLHw4IhfIfO8Fg42hkBqbEWPYV4SRdNBCxgEcaDObFdseKrll3v8PO0OzG6OYrfKiWLeB56
R3ZOzY6pTcLH2GW02p9zCkSu0uVVLSZFTe/cTfGM14D4wcd/4yK8hL5yKvfJb/TXzi8wGYs9iDMr
O7SDPFsww52MKtm7Lc5UIi8UB27qjPEXfFtUBbqVYG2EXJNh55t02E/M1VJS1kONiQ4FF5Y1v+Ry
gWpeAyKhoSa1S6xfqtnmLqJDx49JWWGPxUORj1S1gSwMgYEK6IJYjO8JKWnBCa4Wzx0YBPxRGMA4
jeHSiSMhVI1FervdMSKRTMgO18x6BR8ku11hpdjyiuYUvydftnjNejfDnR9YZkPE5usgBumdDE1O
BsSWj0nKZ5KBBcey3o1edy451d9NG7AwRoCwNnTcHUo7kVMBTmqP3j1eiiTP4vuG9xWjhhZ3d8Hc
j/EiPRa76ARHxMO5AOAVL/zKBZR81EQ59mihVqsfhZB3ZDeNM8NAFxlzhKkNRtW4xjfN4gJyhZKS
UfEMA2u3nhLgs+U8Qc7yRYqwBm8Q/tJzOKcJRmKIOHDCGLKlhogCBspS1s1GbtfyvYXW7mMJNzrp
Vhs3mrBssPiAyMNSLiLFnvi1RDBOltlU3MTXfRIxwbmBqE+fG4iDq12UcgW9nJaL2Ck6HBDjJF5G
hGG114wiX6Z003xWcKALAfi3+GzmB1CIlDyD8VRDdHjhqX1rYW3ObFooiR+0TxBSuEjEncQK591T
wIvX0oLPq1mRaWm0ZzZzJ4MKYzH8TAJKaQ15p172QL3plDCIXNnGxRRpDdgLMe00s6NLI5qWn0pF
oiOeN/aorks87qnPdxVa5iK/zPGL3vWtqxoYINf7tAx1xZshjea2K21BgryGMf1VEzcVkkdkKPKC
RFbyP2TqbzCErzZfTft0WpFGQ8gwuzPLBjHbfxGdEOEKFB81MiDJzbXgzRyWDE+SILgs7r8grzSi
QO9PH8peU/js+8rs0D/5gvjx+VrYc3HL2PgZHdn2q7WZ76X78atjXmKMm34WAtrqU4ScpVJc6J9p
G/rdnj2stCYADTMjColt9cSFAGdA4FLqrZ1W3+g2il8MF/saw5cAh6rZpCfhgyr50hTH44N0Nyol
Oq3h6tPu8nTucfjqtNKTvcNFf4TQfdxusOtnUEj7BjDMsHnGiLg4u9VaiKm9fk6SZc/i20ATHMJY
wv1k975jCgJS3z4hFKhwehbEeetMcyqwXrKZR94Flj4R5SRYdPWeOCCivUEtkmXGQC7Lfxk8v+RA
UuGNB+WG3viZOfUhQgQuKxa5TBLd1VOhBcl/ILdgEaXPSc+AdQJyW3t3wuHTP5iXxIwsBOlbvtHk
K8ehOKkTdwDCi4qtyRyypKvULGkY5M1QwsLSPg4w/vreedFJKjDkRlede3FsQWqpe4d8GAw239gu
9yFIy2zaZekCgQOu+E8CVsgBMwqoCBr49a197GY0GOMHcDEjKuNUlOEXPzAP9TQABfMAM5DYkWtP
gyE7EwQMJjlLbyUs2ffs4y5Yz97xk4bsyPdtRqa7suxk6IXbHrSO2Nl2U3CkIRQl7gBFNeGbxMpy
AJeUiPemp+PGKpw9HSTU8j/J0ltrrrqzu43feGwNowsLChAb0KjUiRUqMbr4wx7dUFmJQ+I5KgOg
3Il1Om4fYFCBEsa0PmrPwzF/75izuSacOagjcHyYjVbvXUWXLyaeCBh4eImfRCi0ZB9waAZ/t7vp
RcgZ4ewDpZyMGzKZxtdhROC9tXpbuBOa3f61f27GkJ2L/NVF+Y0ZmkOj2gc7bUmetu2Zh7USPmB4
+hhTQWueUdA+KwBgACp+vQNwiwTr9bvT3fhKJ4gW7+/zWyP8hTb+bj2uE/WEZzJXSSY+DiwjfLtg
JmE0+aB85nYGBPZho0LGygyaKMgieAmP/lh/ldWyoejC+Rci5U1U18A46Q/511xBHvnsimHGzeYZ
Ixy09c/BnYL5SC8OkgDakYmPA0VdSvEkrHroKKD7vnwzRrcZ8fQS7GGUQVWIz3ijzmnC4bUHbDX+
7vc9GsOQG9BQD3BeQF0FYCWfs09EPPu+gsMmIbMucUIIVewI5vBBJXECfJsLpme8wG3bIX+QTEzY
uToTlN+3tvqsN0QWAMUq3pNODvYxW4QvPyaBham+zFe/qWfWe1xF35qxyqbdgiFDw0dkTOiUlJdc
dYS4QlDDCffAAxzXrNqPoMyj6+VycMxy+wFnluBt2m38/Zy3zkeuL6w4FJncTj0sKS4xRKjMOUe+
BkYO1Y6Ll3LemDiQ7ki2JFPCxK/yQPq+wyZSfEIRhFVBTbRTih+22GH5CvM8gNrH3gDbKtvLyJpY
b/EzMLnbQWqAj2gIiI1EpEZE/AYj2hu5fDbuSAv59sQBdVNuR7wEmEXA4/hjaRZPsG37JqQI6UhS
Qi4YPOvLg+aNxp6lPrEQTrjGbka+0Cqvt73hyn+PE1TAH8IX1I06MKP2pLmNARIbb71i3/YlPMpR
LIPI1SdNndo0WBPU2bJ5JtGGpxUo0SNWkwnhGXEdtpX8/Ip37culI9T+5ismS3rA2J0XgrMkbNiN
sLrTVDCORf1BxB8PD1JIevlL9MidElYyXiDot3XLeK70+QquL4xh6DC5fd8Svi6bBN/B+2HKM8c0
fqGcJhNOspsSF3grBJfine0shdhFO7xIfyVQKi/Bgs+E3rxCKWrPMJdbTwoAaF9wksh3VPeaz9iF
xwC12NLQnyXTmcP/xpxIxaepN7Or/Dw8bJ6BNaUikoxED2s+BDNBDP2bkaE7gs4jN7eIl4xIdNMs
SOCvwVKotn9x3AzR7wPXl/j5ICM0a65JlnSkusqKWUH08qf2D8oyZGyzI/hJArCaUjUkvC2hmeF8
iYURRf2JzVeAFzE3Y4L+8CmYfJWhTXP6iLv7xfpzkmdBkkH8bRKhGUtoEUjetFphSx0FJNhUay4I
irA2QQ/BALr6S6hrGbrpJjAg/fKz/lAxp4Rtzpvj4MKQgqncnr9+T2zN5aj6xiIIjteeRyE/EEqR
Ib/WJvb4EyPaxOawVagKHDbehvgqNMR1E9phceiMf0muodJ7og3FAoaTzquifuAaoWomD/PEw/Po
S6m2AA73D0o0uXXGU/pDZhIjjMb80z5iWuz+V+jsmbhUiA1xEIqhLlHGTQOe7+rjuha2OYrWcZOs
eWmjt7L1fDjzFg2O+otOdgeMJUr7PGgLYQv57fBLGzhbcnnxjVaSG5Ebeo/d8lNbv/SPuDoue1d0
RFBPRHUu+sEw+YvEBdll1IrFJfENwDES5n+lt6VZ4Nq7MbxfuHi4RIb1K2TeNUc1O2X21Jdatrg2
C1P7oiDL1njzKD4aIwIYMbDgKqTY4ZNyqhKPzDkAVZGyu6RQRr2MZJ2b9qf7kz7JF6V65vymNlkf
tJBm+Yvh0tOFW48erXUIHeLCis5dyJAlybdw2urigxHt+N6JI54iIffTDHGiun7lNrWmGAI+qLzP
wvThUrJk2WPY/0IpodoeXZZqeSDTr7Dg0oCtP9QLCOmE6ONl7qyHL3I13ivWAm7d96EnPomcAdgC
1kP8fCtL0uMDTXK6cDhSk0BS4WTciaWwUiYrKVIVFkSoBlhyf+VfwIDnepWvwauoz4muKqgNKA1h
ILmGq/xxTO0SlmHLpDb+gLbjiNfiQ4Syx/bOMLPy4RqwU6D+yd/YtS7EI/ksmTdNwb7Ym2aExRA6
QynAYHI5DcShMYC8JL5QLilcX0SwCPjNLtIUxc2RHww8WmQ/B8pcUYSKx2eObnmhIX+KmWCbbzJK
Ykgqe6P8rqCxwD2Cvl8nAR8xncSn83XDHDjFYR0kMKqXxUrDpQXLrCTkMsdKhyJe2g3+uH/DgTxT
rtOEGe5XJrvQQKGOju5wHQx8OOwnGsd1YgRshgL+C3pA9f+boRybaArKlwzxWaYNQELFRufA431j
+LyptC1kSqGHQg5+ZaXafkCsCp1AsDn9qb5niYPfT9QW7k5Lvjn8M0n4ySgzqYVRNpNbSZaoXVSY
UNAsMHkDRpN+uCZqzjP2vfRmiqVNxTc7ps8s0XjvIt2Pic98WTyH934u5RP0UiIrIri2Mb7B19k4
/d50Rx2nIbw4Gr/iiGCMGBScOyUHjILn7urBNKZiho+ZA8E2+GTSKA1mgtkOjF5K0CkuaDgxcifA
70SeGrvdQNk2K6ahBjIglEf8rUG3yPajl0nj7bT4fuo/rD8atuRrPb+mL/8/js5ruXEkiaJfhAh4
80oSoPdO0guCZEvw3uPr52BiY3ZjtrvVJExVZea955YwDyGcMzFGWyzNQ+PEPQ7p4VG4iAttY2wQ
AiA8+Oc+kUhV1+xKCgM97mIXNj9cWrO+cjAZ7zK9AMZYHe4aba2hQOD9ouGetVtrGnygTy7Z3JZS
d+Rx4quHJl3da09xp63IoRlN5r7rEFwB5EqiOcLaUSFpBZCPYcM4tF5rVlSH9TXBFlSTp6pQQDAr
vdFnpktoj40jruVj+STJ+KTSmq7/0CBN3hk+x6zmb8g26pqJ8py2PoUc3qxiHSBBRK4QXNmzfiVM
Qewl3glfU7a6Ulk0uwpd0a098PZzKtX0A68Aj/m4V1fSHnngd39wt93RAG4GeF63gy/saI6Y3gak
XDtjtMeHNj9Mq7TdkXEZLKdd0EXK3AER/eJ0wNWiB7SnOCNF4o5v4JWcTK575S+zas+iiSPI+KNK
FVkFID0xh6Te2XA+aB8Brd3BET1cPmyDc7LpSTf42H62lT/ukf1wIEfQEpeePI0YjCXmo/GPXBPS
D9OHhCZpx1pLD569Udt4p266vDQJeQu1GfLJFdcajQD42OkvaB9spNbStrsF3W+xshlnZLMRtMrd
WM47RxrmuDeXwguFnbuCaYu5J57DxRGGVUEjg7Cz5UincpijMwAQBr0ETu8MPwZI2pkPO6KYS38C
TcELFnKU1C74wRlhCHazbujw7jnNevEc2UMjA648cgEBbM6oV9CAraZouOV3dkLX7GhLplOtPUek
sgxXSr/AAULVDXxipt0poTgw45ScUJJrqmC2HzoTaPpCbcZNQ07B1kS2CdtYAvAEop67zNqN9uiu
yAChQ6KZ7ieJ+2R5k+d8mOLaUYmgqmYl55nIjhSm9RIFLYtI/2saGyC0R9RGvj2Pf0Jbf6dnHPKU
Lvr2muhragN1CweEArPf01KeuiWMPXkOvcVkGuBhXLXBqlSc7shqZTCZoWRh3YmmCpi8OqR7k/MK
5dofe25bOJy+peSh/PKM0oXGNbUyt1GH8ZnygSvGmGYf5/OKWDBWFsqx+dQdaQh8Ibr3zeYk8FhO
E3eztsOMBs0yhKtOirC+zsitNs2LShRNIM1LNbDLADqkGIBNOEXNitHznNLFHxZ0UtjzuUdw/hf+
Fq1I9h2JqPi7G+KUl+rIABECC3DRixMEx7+B4+frO5ZAdTjDLg73ccUTsMWHJ8NTnESB2Qlry2SM
Ux1FXh5G2ypO9OSaHaMGWixLbTNJ/3mQ5KWVEj6xHMnMoO/dvjhx4JUbSU0d0fuZCyn8UlskXnmw
MPFrB9qlABgRnHTrOJKw0KMMDe4oouZtPvX+NuJXmZoOA3Tipff9dGxcKui3jE3RDqzGe5mmYP7I
h4x8yQ3LFB0qOotPFyx3OUHSNafm0cQnT0hhHf0ZtpvePdbtuW7R3Dh3br0Wg52fZHMN4P4SqylI
ECwj4cY97hrATMZa5cEUWcfS7CTw1MYVXynG7AmEwESuAuSCsT1nJCxas4SRfMvUlgYiYrHfAa1U
dFAghitPhJGxdSOschYnZ60/Jugm3TrFYj+1KTdx/iht0bgzNE1Q65/8+Ooh4aGBj8lF21bWUVrO
SYcOGK4KO9LViZglpWaVgbKeJjQDkQ9cpx4RyLV9IWzjTFmXJ0qglgYy8eO+tKKBJjIFg8wYEAWY
ccSvZSotjU3G7kAO1Lu+JfwATUxePOhGrPA4ZsLGg/hhuVeWdOncn0V4DgRtoG7TFTsno9fbSzZv
VDnMkwjCxrLjntabqTu7KYcfDJIt3Jf67FY26HcW03dYoU75W3KOSrcpsDxKDiBfMyl+lgQeK7RC
Lz7qt4whrLfslH8xniF02SoeLqbenXSiiVTpBF+hBpYMYi0eSMJ6mdPCsXKBOnNhSFyaAj0McWGY
5pN9zPxi6UGOZ6Gp5cECTBkDaeXVUTj9NMlPnsR/JsFGTC+88lYw4c0FmCv5r0Kq6q23veiOLq/i
vOSa4EMiZPjqsMrNAQkLzi9tWJlyzSH56fPj3a9EJDQ6n/VoyceTx1GTeoP6xhRaYOl48b+BBG6q
mCqXo6gBRULVOJ3N4+qSyVP4np2H7GtVsqor+rg0sI38kWLboTQr4S7SZjVXdcCMt092DSM3Hl6S
QG+aRN1FUVDZ4kKynlPRhcIRerCmcbrK/oYgnWXhzpQekbCpSEeoLkx5KcP8fJU0VIGgFJVxrR75
TgrXD9tKeKnn5dTBznbBLYIaQE0NnOXDtobfFCvvBMNCyj7LXxbzmYu7KLd41f/gWujP5mZ+QK2Q
Wmt+shv7SnCTs2PXbiLpFPHex9tGO43AjygzEYLelApi80Z3qkVB0PNXHgGGvIxApq0aVsxO/uCk
gkagU2Z6L7M4RwOXIHqS97DxzLsOeK5QgQ0Fd/Nq1kiWy8MwwWf4QRsKMyG8drv/jxDpYSRmrjLu
wrgyPw1cUkU0SPdkcnVqcqhN21JcsSsO+V5ieoxafU1kLZo/OmbnEU3POR8uQvEUmHoZ64jrvh7i
c41SCmssOPvS0T+WKc7udHPonYA3IbgWwCSb2lNDjCzgfzURnso7dsNxKjiICoWSeC9txdujVGD9
Y7VYKD+JdolRkHPGNI1V/chZFXCILD1zGRXntjpJWEJh7FCKDayEPWekwlhlgL+jkogG+Aro/Ak4
47DVCctWw9DC6g4iqV9PCSaN08PpCvGnYr3t5RejWIr5J3ZOGknhXoyh7YQkm1w07Vymq4yxF5KE
eOSQoRVbur0z8ZordI7jP9JASnlfn3NY3eU/WbgL5PWaX7LzrW1EjYbAzuBYA0AhOTXqA5MFGp7B
XLnmcsTw9emzEy+Gtaxk3ml8T/dauWXDdQQRInromSOUM+QkEgS4i/JjmSzrQx+fsIgXBSvLUvop
bZY6a1PceFQJACGGmnM3QlXPfXOEKhTd1iXVgY0nyqgRuQe0VXjiWCBo3zG14Dg74rMwqZW5iG13
1yCg0nDh4DxPBmSFnEiFJUFfATwsEG9t+mvh2sj32k/zIesWikT0HVYfaa6ba54UbI20ySKE3OCS
Cd9DJyTtDcTjlvE1gluGjqN+hupL0ByahG61lTmkLvzDoP2TjTf98GQzTDlA4iEILtaGg1LMMTM6
tQN0nIX0ctNzoeukWL0i/V/YflRaJeBwKJN3erViy6JyEVcJVcjB6C5ZxprOUn2mxLQ4gfcRwqF0
zohnWI/lIZfYd50XegxmMAIHCCUlKxqLIsCQXcqmzNoUQV/pHBW5l/IiKYkjnZl/S7+cwrpxm7tk
PJaI9f4y/bev3jSC0ksQvLObJq5fnECGJ50msHeLaFeiX7Y2Gha5GgQVqpzx7LlLzxNOnfovBP5v
sNn3184xEFEq3UufOGS4b212tJy9X5hs91dZZ2DvvWqPjGyPAcUPKp7EfHPC4ZjmC39MgovoEos/
Yb40kzMXQsVILTIyqavXqN6Mbk0/ux0pWeD0JiyyHM8mW7BSbCMWKGIbyKS7oa7uPQgT16E9UXFS
21LYyvUtBK5JI0Ek8oULnYJg8RDWCtJSQUKFzm9ILII4VqRKtJgrFYn+ACYvUjcKEBkxakDto+hr
TOSJeeg4Ehi7EfgRhq2lxliB4SkDlCc4DcOgg0etLWcrUV/GJmblVThpL/91xJkQZEekxAbVlEbr
WamO5rnbIaOaMmvpolqcB3MH2QKGKFv1d2XzDW8j/jFrzPxUqEea29FSJBqN7BSmeU22iPuNsJPl
Y9H8dhB3vrYd0ia0zE5X7hTlZFwVtpDa3bScqTGh9fPCQ2SK/BgJt+6jH79Ri8uTww1KF3nupLMF
p46RrECW1FdXvdOewR88oC3qbloz4oneGvZJUmsAhoNlwWsNPzW3gVTyyK268WCYC1Rm3iTtjtwt
s9w5M52akZK68MkV6aNDMlz07iND3bZ10uQoiYHqKKB30bKuJce1/2mUOZCiFuBcVtzGlO47PMeU
OOQ1ED2hYjMl+gGZbUW0tg3eg/mDvEagjj5GAYi7RDVJTcrAHWl8s2Oy0TApMI+Dtndjexw48LKF
oGqcR6hs0WoHBM2MtSMVP0RDA+2aOmJkjRjZEl+E/yvVDOaWCvt6hmBfApiILCu4C07moN3vwFg4
ufyPWQOCKQT21j5sIaZukj9/bXCwfGvlRlw2iV2587xcBBfp5BGghK5+WYkgLmYS0vfqEBRPw9sM
5Rx1HDbXfXhHM9/N9HLrcdBdpMsODMvWhXfTv2P/VYhHyEOBYLtnoV8hkkJYTajtBaRdUO00nGGR
3WyNdZYt6D1K2rsHebUIMlqHn8Y8bL3iMwx7P7m4/SfNzx1OGuSFOdkc3r4dT+WudMruHIL+ZYsd
Z+lOObbav+zBWRhIQwoChsA6aqjwx6XjLFSLykbgs6/RLIQ3ndzs/Owz2pOMNaKV5jVhkzgFY7ZW
SEKbxQyTHmlxVjm6XAsyqCExY5dtbZJaDNZ8iHmhC1ZsCZFKPhsMLKUlDGvMCSWnnoYWrc4EzULT
ruDAs60HcIhhlQqrMNhK3gbfZ9wsS+nB+QR9HNBKCJHmewiffQmE/VG5Jxq2ZXYk5kfYpZuOy0IN
Ih2Rmw4Hl7QPfs1fEvPD644ocLtX8DaGNOfzPUnPQrArZlsRz86FhENt0kPZk5PIG8kVfExRiR3C
mO7VOnp9camNTOkcnmQ838NJhbTk42hDgUTEDpBK0gLQqEA+9AKEbs64Mw9Jcw9/WwItkdWfzL0F
KI04A1a/yC627o+ob2Nc/QpV8Xak5F/I9TtfRwc5Qjw8J07XNrVNlWwz1FLevqEBRhhJCEviYhU8
HHMDH6AFEN5iUD06IoBHBWAaR/mgXwylk+WH6tW8WmVHHkFLs50RNw8lECogxXp2iqB0UyQ41r9h
WCk3UUSOdy0IXAypxHagJyExdO19S+vDnVY7mVYQCFq0OexNMa8eO8ZAzP2CLzF+jV+kC5SL/ZfM
DealPRIzAsIXAi9AbUdHfgm6Ze2RF3JQZhl6dnQ7tjBuqzddLafGcwKHsRtsjZ7CBGDgaED3xHsV
Kwpsmsv1xscviXEEDSoynk230dbZalLStjbWuS3SDPT+0ow8UFrmWMC0GUsehheydPXcDjB/cmr7
NPlptGY6kWnw712bMcoqyBf8YOOfsUAY7C3D4J7v8Efql47hnSbwYFm3XrW9dDs6BF8SHQLmGfVm
abfdPFT1WUV5PDKoz3lWmEsqzPxpM3jmjeOqtSm/BOMVoeFESKLV827TF19ydfL+BERKCVmf3Zdp
q/LxPFhbIYDGmV8laadmFDU/UbiJwluur/x0l7srbWRUWXQ7vJEMRmYhcxzXkZG+ZcEt7LmmkyHN
ES9EHrsy/ojyEn8J9WAb+t3yPrH8r2eMnVBKDxw8RzSfyXdH88kEFRWh/bLcNWt5+JW1vwboT3mK
zYTHwKTCwQlNVFwWOtlW37ji0uhB0qAbsPaTKy6dE9fMvqvPYW0l0TpFh///5ZepsuLiKyNDvCRd
YmPRyuK9T5VPIa9C72KIf9kWdRxF3ZoGFUol8h+BKss3Qs+TS4w8xpxCQVN3rxSryaQ8wAXtF9Vf
LHEM7i9gUdq1rq4N9wKvZWtocwBa8h6aWA6h9NCfMuSb8ZyVmXMmcHipWJmQW6WznpD5tvLVQ+xe
MFivBhy9Ndsa2QyzKNoEhxr8YPCQ9J1/UryDTI4ASwHRmg95L6OJ5uJgMhR2DVTKHals5gQzitIp
BVCzY4DyRHbsE3DSF4JokyfCZqSNnJ6Eaum92EQDUu8m37/SrCaZBLmmSOrw8kAcdfJFEawn1SIU
A01plmqE2HTrxtdY+guniBInEddaRzC5pSxrRn9FigKaY2TKp+bWODH/0rLnSPXUGvdpjE4kQIx5
q/IGdHcsVx10Pjsb9yxaIlOHkl4g6MEnqlfXnuy+ANrvhGfWoJokenl4J5cRibv0RtHX2SQtmvNh
uCThbRUOB6K5CsekjU3jXIU2kFJhiRtipY1bKO8mx4IKaJJjTCos4aDmBJEpBy1YSCX2j4WboLLm
2DAL12a2piLMBhsSEm8DlqroCeCbw1CVcL45WJyCwKRMU2KstfqCt7SIULBvBGovWdzk1ZdHm0Z6
dWSQFrBWjbGbaYh6ImraCFOt9LLIpqMDKtIsTN490ykmog+FoR/9u5+aVE8MgAy418kEuKC+Xgbv
+Fe4sa8MP+0Hjsc2bI5+v5yif2gr08+zlm25TmkZqqXDm8oJoAieJRZigXBzn1OFyMYQMYiiKmhv
vP7+nYA8OlycE++We2G5xctaMUjm5RwtfwaarxO+FC59ImTUcK+6o0GAhDoi8yIdYda2TGxRPCun
xvsGI1VE3xzfQkxd6oV8Y/0Hw6m/T8RlWa6jeJ9JS/h+OlJOKIPSpiEecN4q4CPwf6Sf3ntpIIMJ
tOB4EuZOhySPqQAT6rvZvfgPZ3Qs7bm3lRvPTgxs/9VOoOEvLSGAIdMULJRsKkTZOe4xwifER9MD
/xZKmI/rkrjV4kz0sBfqs73r9WTP9uuSe+rt+bVIeLb6O0ychgokP4sQf6VPSgxj/XbNgyccBhoB
ZIJC1SVGhIMNOI5/EQ1InNORo9GOkRYmuW/J1q1YeeOr3N1b0LBob9Gqxvlx4KGKNxw6dGObVJwM
b9K0/tA00ZUBAzF3xYQvz146IqEOlqH6W+c3Xt6q3FWraQqC/LH+muIc24lWWKKNSZdNtPGttWXt
G4Cmac1ltF7uJNY+mMPaUg7YxiWCxvbuT01/IGZP0Wyx2RG2kdGMt55K92WV57DnrfHJKvmwOWv6
2xfQHeCrzncZJyRU6Dse9lReGCh20xus7eIgEFCGSi+hAH9HNKtE6VzwqOdcYuspSGS76vGmEJji
HN1+N5QjZoYlRYB7hrzwlcC4QgpKxlk3kiRQMvf4Vci4RUmekBNu3rAmNN0Tnl2wzJOvEZ/V+DaR
n0191VzfWOM5AcJD3ya8te+BIaz4qWjdG0tdWsHyLFtaa/SCET8r3wGTnR7u/aEgnLgELNo2y84W
3L0/PMNpDoN6ZdAO0WhrBXkiFpw9WgCKdexIWIMAzjbbalgmKEjMbeB9DQqhlh/JOrIwE58iDIjx
cILUxdkitADIpmgAJwtmMWWLsehPBOiUbAW1Y+BWwIZuZu9GIcRpmHHY4Om2Q+NP2kH9zDzYtcgL
UakgiRbCHKuiM359Je3dJ5tFL3R2pXwh6I/QurPuJCCFe6E/aBKQWUQLXnitkt+cSW/rmFVkC0Lj
qHKDme5NnB41xhJsGqGDLFt8/XVAopp+7+h7yxyaddq0Cu98QS88judEdNIg8LA6EgjxbBcpCmBz
CxFQAGKHLRZXKoeG1FjlvxJzAYAsPsm8L+PqIz+v4PWEV0hyZ1M+iFR6yl1Qj9y6wDuKtseeX+Ej
AJRklJuRcNsx+HCAEUUwvvOUA7kyB4jaieuEXce7WACdtINF0y97tOFumiqtFetlmDqDZ77PvqLa
QhRSAT6eN96miUn3xqFfSwcTYvWibItFVaBv8piz1fAnlJusccLTRT7YP/akmo9QFHRQeZmMi+DZ
HmuvIXEWmwLKOUilH0mamQYWLEy3rHpoMow7gOEuruFPMr9ggc31ndFVF3oWka/bVC++1a3dF6+p
2h8VNNWR8BWjjCp6fwmHcWCKjGWfPb5wh/vA4Qvjtvvh0tFi1R1qLlbjivAsuUMthnfak3IqrHDr
mYqtGcOhQeFrCZ/edLEOFBjpMH7lxrrCSJuYwiFTRPKXxVkHezCp0DFHlePn+TGIWc1Kde1Z7sLy
LHjXWH1kWv6qxITCiKJTYyCxbIlfLbWrOyh3WSQBQGVM32PCNtVnnzW2ipTdlErmCtG888e7Z1D+
i/iF6C0RbhtOzM4wcsSYkyny8PYbs2khAa03CH/062dc/tAB/yklUo4mESuc7gFkvMkeEzAYrCgP
A7J6hwwRWvurEGHI5/2UkoVm0ypuzWRyI13M/ZUMYeVZEr0ZJoNqgKoBc3gJfF9vjIuVeDDJRgqu
3pS+lcK78CdUaoKy/Akw/I78vgTRRG72T0sCv0OvnFVPAjLe8H9HzUnkN1fq0TBCelQYuzH2di1B
mN9Bwfl3RNKGko53c+5nAtC3fwY/seqKjYeCs/0dmn5nGe6tDfI/fRjWiQq5xxsPYvGkjWiHVr/l
SEAH2L2vOk0m2K7fqkWJufRXSs1zG7/lMt01eDUUMhbTQLNlmUFVgcSTjydS26gtgvw1vKMwYlA9
qotWoJmoVOs6yU5aQ2PeFHfVmNysE5S7Y4Rmpt+VeCbh5nSNgW3B0QseXQn/IxQjQIltQoetFjFS
ahvNpx+3wP8sCwr7YnHSMph8mgQTs7hMP0tGG9O0f7E6Tv2tyR8WdjNK8kR8x7X6m2kGwzjf7grz
boJHQk4uKVc1spjs8bkBdZBZUXj6Rk5hfQmXMUtICaQF1y/Z4WcZBAlCE0YNktMwx9veGj5CGH0e
lxktPOQBMsjM7ILsXvaZgbfmbOBcpmFG1jjcWjKreMlvI7c0gIGu1MdB5OMa68lTHyocIUM6ofAA
epcRas/w/VvUpoYFErhulWKChv1CxeavNR7FycpOqBseRf4uV3xnfIUMcccYEHDRqttgrDcWTQfB
/1fzs7X4TRsPd6/JFzLQ6WnfmvBvxIFGbCz+JTJjYt5UROAwrWLtKQFexUxeErCRCiQEg9Hl0w4o
iYwUggPm6tAD34kfO6MV5ufEZJUArcnt3YYhn5MWm4gbwLsGyj1vQIP00GjDZcTi7F0HJEetJCIm
yDGVMmCj81aOD4+OUXyWMdhFDUBMR1dxiV84/vN5pj8fFd029P7imhc+t7Mhglp6NjD25sDQsZ3o
mwprdmR3Jq47fmw00oOGo+JxJHa/h5GDdHRKMw4krLkZqmdIIEhXwbmYfW/LPhlLFDL8ykRIdhOa
wtw6z3KmX8Hi34bGnB8ALJPbULV/ZXSqBAYZT0CvK1F8G6HrwDsqQHEE+g+YpwmEzSXpxgtfICJp
WOpuYjtRiac73alMyLnbfvVjIJMj5qSzOgculOiNx5BzEZPUnrEo16hgD+hVolTMsw6wOuh+BXwy
uGb9hMijlq3YC+3pr6rbGIv4xpvkFDTTIpoA0zMhqAfNRAwB0VkAnr2KSZsMYtsSViJPg4QBJELN
Uy5LpOCtslLHC4+yiomkRoA+YodxNQ5aWA9TqqWIX4FMLmN1YnqJnB22QcacV7l7FWu5w5iivBfj
Jxo+qvKaYpbREfAuSDyFDRlVXO4cJga/SQr+xREnJCRT55ovXCGZs/wtX8BU1z2PZqtLD9W6hTR1
eMKLHDmkuStBi6lasROVu/geeEEm9nSjdyAYSUyFIfk/zyOznJrYhRgwx/Sd+arTbpIvOkHclYJs
A4bIrckQ9c7xgHErjObYFneZhXKag7a/Mbd5iEJHWEx51jwyKcOzAI0/8uwfIQSuwZiMv0XlteEZ
4WNq5N4ZKgw4rlKEWZB1QMAE0iz4YHzJwWsv08snmfSJ0PLJSL+mVWOQ3p3VIABeVggGrG/TdCS1
Woi4j+b1fVRBoqmkD8qSA9XCk96ewWfJGdO0zEyIFeRLGZ2yMkh1MIcPxAKTK+Z5qGiy0zQBqGAi
mh1xpRTT1pnVMwzo3lXXRw6yOdQOJm5ts9EZNNyhfUT0d01GCAprn5RT9A6kGpo7vz8P/ByD2ar/
g5MVlOCiAX895MTY3w34sQ0hY5EBYCsmVQxmKS5tmlAjIDW8+zCuJpCgxN/sTsrWE2Sd7v0oO1LL
uj2wAdZEmXDlbCW03zxawfQd+VOCKyPOxgfCs811oQxsibX1f+X4XGWIjLSnNd0mcg+BrHrkIiGx
MTYPld68xkUrOxtIVSZeTPr8Z4M1gqHLKuMrhpt4vhJVUlO2HDvnAt14WIGagvTZacDW8JrHw5K3
e/oEtTIF5bFGN7RZe6xWUGlbiH3lCJWpehqGAXHrIoSfSoa/kn75qOdBD1ose6DeZg8/PrTDpkar
LeYsQQtWNFPnx0GKnZIkkZ+JQCaEuchXEhYo8OJ8EYb/4uCfDgnJD46j704gIuMU/0re1b0M6opP
BzQEw/Lqn8BJWOs2VSZNIs4YW3gAVKP6KbiIfsjsHh9Fso+QoZdExMC3EqaFCdUwNHUa7gBrtQHb
bShDwt9miIFgjeX5Mo9LhMKs/BcZw4Gn7iXAhuorCVRb9RRM+18N/Az3G2cwTjdOWhN7m8MSF81n
q2AqtGiUu4UBMRloDqHvzbVrgw489wnm4gE2+2wVVeM9Z85UcRGg1w/ZGl9B7v9JXGZ6XIr/O9TM
v05+eefCDUARYxkVIQMppmcx1g/If/8vQQpPZgEIzei+GcdUQWjnnMU5gEdX8TkQciRpkKY64uPX
YfGShs2gjGgbcwCenZZsH/NHi1mCKdmIWjOHsf5Ymc0B5zYeqJHphbrCZxAZAI/pVFnasum9mUg1
a0xc5ADVXWBwQoYRixilxJUa4Efa9M0iv3N7FJ7O/GLxWowgWp5E5+zH9B1ZrOaAq0YoovCWNAra
eMg51Ld0bVAiYo5t/T+LzyKmX4XlTAtHjVPH09cs1cMZV12g3gP3u+xXQoZvbm2ECFgcM9Jm4GUq
JJ+GgJZ2dEm0Kue4zOa5RnojZJkCFXv6JbNIxd23EDCwnbLpk/7XGpRVng6OYrmbhMvpojpYuR46
qnpYpNEW4Wa7B/sb/prpV5uOV3HqGQHMVvneQX21mF6m+Q7PfbrPwZ1ER6toVzULLtwwyIjzkJAU
hTpYiglzUGFUQLjp3qm2yPf0WiX2G+F/VQedkBWhd/q+h69Mbk7mOiy+TY5mmhU5yqlYzj3XOa3u
ZP2AmPbr5Fq7yL6mh4NumLz1ec4y1ssF3S6XDnPwK/bdXO7lmYkpjxtUg7PjPavMH1n4rowNn0Jq
jkl7ctk3FeEh8q5E1GMxd0PODbpECZPnTUcABGgBlxE2o/dZ9+bUVPN3xYwvVLK+VUG5j6C3aJlC
TgMEzasLy7pM+2NkcDSK4W1fYyTQnJtZXEBTlehipOMU2oAgtqnHRSnjS49owY8ftuXASaoG9xC6
pPCfKV0UhPw5ngwRyC8PqVb/tL9YQ60Tu4xuGJxXv2GpqWQjTj+vbBu7pSOHuacOA0fg+kwLu/j/
ayRK0UaLtrhyBHyuOOnI6a4kjnBU5RN7O6GlEKknWNTcZyA6vL74hcSVxzJBO2HUDs1QHkO4AF6E
0yGEb9HqK0VmOs5Phi6TxoeOh1uJHr4Z74zplsBD8jqJvC8RCviw0fh8is5Qw+9BfhHAvZ7MiUai
LmSZtI6oWLSlfMsH+mruKpguzjIDeMXsk8cn158djynSYUhQucwj3k/acl7SaJLcsm8OhL/X7UcP
CicpJXqq3SwY/iLi7bhdvEJJuh/1p6cxMNG3LcM1kXukKHRakchorFi0WjpjWFcYEoaiXPERfe+Z
FRtRZr6ZLDwPgUf8GEd0c7oBjXOcFfWzazHrc1WKa19Xtt7pM3yxod0It5BqluU7hy079cPzYanr
hJnwvHTs70BhlrggR/JtEGGi7pogKEiz0NHgBqTJHO1bSiU+oqV6UDPVecA4xx/0FeLhYfibQhqE
RcwlFXzFbvMLhrAe3bjEUqlyfvFBnNhYIM03RD39oLAkQeBW7wqXu0VtkBpPg9xEiz9sQJ3XsBAN
WEGsXXFtYI43ED54gTveu37FfwfEieoUko6AVkOAdkuuh9B/F8OfOv5TpQvrRDPCulDefnVvYcU3
Pxlp5sGfbCZUKgSVtEchRoF8lfjLOSGRcHBmx+XBFrSrULzGGHosAyQRf/VwG+MDvU5Xfqf8Uau8
Jw3BcdBBB6xk1X36eVCUk0dXgqbpTl1yy7SXFh+qZssPRJdPWIZvnmLvWaGhK3YDCKG8EmZWkqC6
f8eBR8mAn5o7GugvHGxq9N0wqhP5J3TDBaOrGLBRLlDDjX+Z+KhSDnjBxou/4/ZHtn5Sdzeap1z5
8npwaf2pJUHV0K8Cfn2sAlXDtb3GvuAUMR1sADwUhJ5yUVBBx/xjaLemPsfjPRGvTX0bkcv1472R
numwhojX1v/M/MtACysLzCuhDGREUMrjH1EiWnCt3I8R/boltCzhbeVvUS4WoKcY61fmP0HAQTLe
C4m67t2mz8b41aqHieICF1Va/kbWp7a+AusTZrTs7ol5MayvHLcu5zXpIMvGgqUTxSk28eEed5ei
PjcYwowFOtweWqpFQtk5LyYH850Z8+TVo270bj3/2gAG/874ZYFOFcGB8h5dpuy++UOWDOIU6O+l
q2+NeBVJs8fpH0AWMoW3aITwV0hAVd9qtaT/GnADwPNjMLHSRVdAV1S4d7ArTVR4j5SxafZXsLoa
5UMwzNkpp/fuqTtJdOma2vVscHDYNbiqwG0biMXyowA2mQTkXLlZ+ak1WhR6LFUWBZeHlB6KlElp
eqPmRbeLQBcdl8+oS4tWbb1TaPoeYY310bOGIqxvDZ0RC27BcF2jfhxkUL0lcq+ZPxkywGqiy+5R
LtYrv3YidRcbOeDCaKnoAGzx2yeIzxokoHOp+MgyIbQznDGfFEFufUF4rCq/NOuicZqmAyLmyQlR
HASLlMFYGm9M2shdXSwS7dNPnda9Hz6V/sck8K0z3oH+KXWmAuqwbD1jFytnGMDxaKMP7Y1t5y2x
MIr6xyAAkwmP77NJbjES1vkp0myJDqNCd7Dkf3sNTBLaAd3AlFldVO+VlCyDKHcz814glKgNnvvQ
aYFbjOFVau5J+OOtG0fISuIvVp7glNXOIxIkqxYpUpHKWPfpNpduDcI7wnvr+pJ5FK7Kn2zRyd43
xXkoeRLXikjDjHCT/IyEO1qj8EsZfSjaVgifJW0NjHweAgx5E5PpMTg4OhMTdzkHepX9vllScGUM
XUhHhRnDkCUSKShe9CBGAJoCihuF5bEz79N9a7hqNdIxnONcC6gIrTlPCLFhLlXIi1BcC9BVGlTI
fvxEaZqWnwqEEIh08hQV7ozuHt164wWD3UYA+TP09LPddx+QwsknTSCeBDSWk+rLqhEiJTxVeKGs
2qmMd9HU68S6e3FwDAiw6Iy1VVZ2Buo+p5oLdxZDwngNIgilERE/wT+xvZYuOBZho8Fbx9Fi3Hos
MHLe0WMmvUxGSaCsI+EnZVtkDiLk18HiQyDldqqvFv6yTuur+IccG8lkkBwHOB0O868sAOhACCFt
agyZ7Nhk3M3nFHrloa8/WN6shmXAzv/j6LyWW8WyMPxEVJHDrQQICeVo+YayLB+CBIgcnr4/+mKm
pqrn9LEl2HutP/6UV/0XfZ36mxQkKztYXRXMelRac2WBwpG6yrpKLSptuWwAh1Ckue2IOL+lw1hG
Ibjqv3FZYQOPOnKv7pg8H8zVAWHWCC4whH9cBim4dP5P4g0KmLxZ5vu7SsrZcG3qm6bvO+WHtWd4
n1V87huRfb0L6SeUL2jcTOAxA6CHSCkrxQzIJvnpD7Gx0uCgM6AqwOx1BYDVJ761BL9pKh/xbw4U
GHXLV8CYhVOH0A1LQwe2Aqpj/WVdNaGv5gpQq/g6qIpHeJ/1QfwRPcuBFrNnHNixfMnaO/w7mekN
CRzDSgGVHbsJUfeMeyxzvyZbRFwNSUDBMVmBf7UJidMRpxtRWGBkLfnnACglYKj44QgcAEuRH8kX
KXq+KX/qgQgoTwdV4O03KcFd5axcgsfiAxl5YuYus3FNHzuKCCJUCOxXf1hFQTkUXiNQlrY7kOkZ
EkzF7oDcI43vCdMumFb3N7BHCMzl6oeoUfbYF95HPPpEbqnkncCAz3ELwhecjDdJY0geGiq44wcu
jwLSLH9zUhIlo60tbsGRm4QaANrDJSiRC49Y1kNLStsUJaik3ltEtuXh0z1qdPIts1GJ85XEvJTp
5iW3U64FRxB53C/x9J76CDKXo1dCHty5MqtHQaDPCOPKZZTSHZx9kXMIJi2hu8isWSCM+J7YIJ+d
eCyFwu74I1GwJtx80m5zJPtc1HTbPEAYoOmtZY6EMfiNajv7zfEVN0hmW+QU4Yy5RTWQBga+ReT5
kK3yft1Eu7dyMtqlCTXTu9IJheNnzvhUE5/lhp6Mq/aA8tKFUv8q4+9OXoaBn+Vu5Tfon7iSzK0J
cJ+AZcAvTwDQXY53OXAgoYtEg0JkQxqAMjUBNhVOHMAZ/Sg2ew1ZqQ4EJgZsMqDmfO+umRMJ+86P
BFJG8Jdv1BXRgYxmFhQL2Pq11T5rgedWH1n62o0uvxBV8LIGZzV2RZDDzoyxu7hjtwlfO5Ph9N1L
q666NR8KmdwX/3+2tJpfL0At+H9VCpw+ESICKlwKawhmLRmqasbrSCTQXsDBlDp6tsFp+4oAtspV
EuCXjHmOt52MiUQjwZxEbTKxEF12DLLvwv9EBxx/+KQ/gaNOCbYcKVLlvt4XmcuSuBaZBwcHckGE
CtcJMct/oruC5/vF9dytCXBp+x+M6OTo6G9XLA/TWcXW+7nrvY8LQTLnLCGAkUeU96L7Cnb9+G2B
eNC+bH1+LWoMeapQtqo8A8FeNnc6d+9aMNzqgsbgFutz4n2YVMbXRtPB0uHnTTdMFiP/ZBAO8h5B
u9Wvc6CY8lSDbeGAYaYmaOPNW8aKQeT1fGF9N65+ftVUsB0UmI7ES94rsgCHrz57flR0lleh3pr3
IzSKOwwc2SQ/B8i36YCs+Y+nEQg6gjknyAZp/NmVDy26S/65YN4kR4kfH4kHR5bd1nwQ+xfSUCpf
O0RcVFMUC3DdzyOjiOCpbBA/TbEOky+AtEjhjxRG/ly46AePe5RrrfDSOy164voS8hlSgDJJBs2T
GJ0JJXhByDIzVE/qSZDoIISTh9mk6UfzNJcu5bbMFgw/GYKcb16xwJ+ceXRv8SsPuBBM1o9Zkbjl
gkWJ9S1Adwg/sLTWnIPWXb7hbDPbVVS5QbbTFhPas4RPKpJjJwFgzSlHo2dO6+EN52Al1DYZ0RKo
aMnZjEhczXjQKVhP92PImTD4kboyxSnYmiQ8SCuT7zSkKocwlx0obAwN7zih/huEtvbNAdAeVVp1
+S0BRkmawwo4JTZ++IOPhiQgPCBHc255KEQZld/MQI7ReF2/lnjBtigW2SF5b63cFSdU3BtuoELC
Hh1nN6UzTdQFICagKDgTdQvUIBEBTDz/Dvcz2S4WsZPo8FTbuGLk5rzAqD3jbSIL2jiwEeGGLlBe
dT5lF3AJSLDL7owyeREJR0REH1S8He6jdabckBZy48AhvqWvTN//jxX1aM1DbohVA5LCdv3xrD1F
QcnBaD1Qt5Ne3V6lNE+FeyjP2TA1dCrHbFsy7h8i+kAYVgOfDLvAliVSOKega6NGwDQrvxtALBJD
JNqtRz+0iG7Yy+pSNhmfJuswIwwR32OzE+xAW/SfY2vuwW4t1tczvx15qWBNHOm7Qb1w/vcshqv6
H4aD+GxCqM/jax/a6kaRbwJthj4J/ZinhSdSvwC5JJknr7sZHfEnbj8riWmkmJMcRxnQHOnWN5/d
CIvh06GT6fYKTSjCi+tbx+vAKeQV2gWWiWBPDvWSNmdoEWYEG+YF1ENAF0saCubUyXBI5yQyN7In
loPh8rjj5X6FPoHBxLPwMMKSNVOPDYz6Z0albYsyBzMIyftgwIuoO4fJzlSmWgOLUgvS/2GMH2Pz
jep5aFaBtTPep8Ee1ghxARzphqm340aiLZzykxzybce908ZbEq/T94EuPVDeWWcxog5rxKlBs00/
q0/EH+sx0nY28sdTCzA4GvtiynDQLhIkw6fzig+xFEBzQg+xwGq4S7rdm9xFkWQ27a+EgyR3OvFh
3F67dhMHB+NnkO3xh7DL1rm3/8h9LCIbT/nbK7+9jNZoeJcDT/rwRgyJtJQtcY7YgkxogqMshMm1
PcKqkJFN2Aw0MI8JdmtyyppHvyHaQ/XDXeWNz4jXjiIEhwjwz8uN3dzpPL4W6IoJwVwonyOjCZrD
f4XMfbfARuPTeuMokCtHYrpRTKBnxf5KE+bqVHnCvdlhby57ZySc7jy+HKaMN+hbgbNqZf5aGLzf
vrTC5UsLSyXMAz88k07vvlcT1j7v7+MXVMH4WVbmvGY6mAosITfb32CBhFReiFtz28NpujhEf8jV
UV784cq3yVayHJaLjDqAhqo0JFM3QqzU0RezwxQMiExjkr9nX6ZPJmzBaci1iZgYG67bAT4i6Fzw
Bqtv4HyEq6B2pkMUQZv9wv6SfNpBvvzoX28dtY7Nyxq6E9cxZ1fuE8cYvzJEApildUACdNZEf+ey
Z9naXzC4A9kiprKwbLy51U4gsyJZcNP2ySLlnZtqdvn2e2bt29iRQEUN9uxVLirVe5rMJiYDVRWc
cbb0PDBY3M+jw480QRhTdcOqeVp2clGVqagVsJa3ZsJ6UBYCUiwgRSqe6wt8WkViHZ6VaRotmajp
ifF5w8fC41NAVC+JgF7JjoGoqU8pWKvFUYMUoUNoRr8X2e6O+lXZyk/lI097s3h/KNrbk32PVgkM
aEIP0qf0XlXWIq48TjF8utMUrpB3UA0PU91cIPOn5Keop4SCl9e6vy8qfe5wNXtNhs7+0bcdY5C2
g3xjaArAoitjUdd8QfM9BwH+YhS4pMpYf1TWbVB+ly4qHCv9QYdYDl+0Amj7D7KrbDmJcrm69FWN
GR5W08IpemRC5soDWs437VYjLRtLaj5uBy7iuS7POZ7Y6ZU5Xk5eXs4TjQRSpLIEEbPd7QJqptH9
E2CIO2XePHgT1tKd904QlrlTrxGG9S7Ny/Gb5EKQe85iW42XGDi6z2mMUIGjYXArSC7e9XvSOXK6
aXYgYtwp5GfrNybOJgDPwo5NQkn4jDVsxW5Eh2m80HGFEAr8WeabOLvECK0WhVucxAeCIAbndlEg
pjqUnGM7jKeemi2RPYs00CHfojwrsvbyV2NPhyeeFwnRDBfTFpoLyJl7pm2dblyzaACBNSC5swTa
kHwwZGH/wh80AHR/bUy6kD72BoH20iJpyekIKWC1xX2YrKvsqQm8IcirOh1RuT3ZT14HBA9hcs5f
Byve52U/7XfRy0dFCosV9q0dkKjCF4WQQDnxwWjjV1ouKNXhisToP5rN1ys4N3ADwfhrRKuQrEni
tEIyUT+E35SA9Sy3Q/+0kJHk3ghL/IE0UpLrNLkbnH9NWLg1SU/SQyHCnWSgMD3k+RJh6xSSLyf3
qF/2VBTX2pZlDefXS3HwwJz0G5Hq74s0RZw3AlPDMozv8HIxM3cXxLaY4hx678sR8l27Ifif6EHo
e5jdmPYhDtigxQ1LJv8tRjevYhEgpIdigHAVnkTo3hLZCuK6JCYfS6Bx6SqjjWnpfGL9QDGbrz4k
LIpY/YzyuzXWk3RE5XdCaMJno9G69aZAU+WMx9KunjIGUaFffKI//soMKYX9yuFT54xAEvqAGqIL
WprNssmXQ93TOgRXnPMTdtRE1Ph5qbc3qu8prK7jvBfbPbKKvqWShx2pbTQsnEiLMcQ5NDpUtY9j
aFS3bZrZqJeZxerkSocI5cfWvvEmoVTjZ2xcKcIo6VIxnr0Soqgp+cnXwRHtSEenA7Eik24EyUR/
kAK8bv2Z78jg5DW0bSfcAQ1owzFQGfTxn6KwWWDhaLhbLcfgbPmlZEU7mKzGRzaQh7aEnfdwJKAI
xlH0D5QkdOKpHBz9/JzE4z9CEvFkjoNb/8IM9rAoU/xCQDzrvITXGjD1L3XEAveexEvESigfZvIG
aUjww1AtkjooctuQtZ3jc99mK7TFo1MiTnXHU+lap3wLH1KQmv5Mr1guImyk1rxnd2FvPHzXX+L2
wAvSOdKy/+rRSq7wzZiHD+OhRYLaLIjpSAfAMLk+2BzapbbUguOEnvB5FTcl2ecy7v7JZsX+QR+J
I3w39nYK5OY1yF0mpySaXiJVvPBgKWRxq6ewvnE4vBOfmfe9QXxikvog+yNsITlno+Z2y/fKulMB
ziBPggwtMMBnJMTQipz/8FPBHZc8z9NEMy+PXF+/iN4TcOHat/alG50xHXROd0Q9I3wNi8j0xpO6
RZhH5QkGGLpMCTwMvjJ5ZZrwYkK7hDsjTHEb+Rg9+dgWK+MKet0QoAK7OrU3sAoQk+KqZ4TEmoNK
aJ9QA8q9WseL7p+Ga9i9mkd0WmAibG0vlwD7LeqHz8JqbjjEN6bqBLdkYUWzUHDgfvgANsgG4AYc
NOX1eqKYFtL/9Qrxb23anWf1nxkZJgu5WJTIqtjLi8KmOd3tTsGWoWCM98XjU99781ojQuQJremk
W0DakuIxqD9EcVC+gkPovYDqts6Fk24VRnDDlufWL8/sNHxsecCREP1RKeVacKpzHCXXdFZ+Qdz1
aGjQ21fFrRlwY3QbkQRkZv1OejDs4LOsduzULOcS1hPMYpiYePfHLwJRCP2oik0g2yQnTzYKUNEj
ex+UsDanLBoajbY6FUyEQQ9kmTgmNndp0RSbkLiJxZyC35u1fW3rc6HOhv3gkmFGj8KPhiZC2he3
ZEl617FbxV58sqgo2AJlEUdIlCDpumGzkBZ7oDdrtIMlHvbKY0YxjiPs5MTtLYITToUNLTzWefDi
LyO4hffh3OF4JwtUs9Zy9cUgY6zUNb8Qrc6d8z6XNVlEs2BFnEZzZjxRtkI7z5bEN636yke3FZJz
HGCZ4pP5Zj6ch1dgFzRpsxIrppxiP2ACBT/h/CK7FONGiyRqcvSThSyHHknC/XuXA4mybJqE/c4B
MEEWEWBfsdkSBV+jRQ7hlaaUwewKeBD+tehR5sZFx0ZHW8+82I3o06l/YvPVSiR4Pvstnt6vzrDH
ScP/rS+yX9SuqboU4gWPJxoGht3pzSQDzWaxxhZ+VDjyZiiDqgWWjXvJQsdrszB8Apo0ifxpGXYe
4s8zD/KcKHAfOOupJEiq59oac1tkWztxhdBt8yEXHc1Ls+GaGQmquYc3ckPE3bRCrq16oz0b8y5W
PoMGsyddRO8NO+WkKY3fZ8rr2RyV8hKxk2mfCwhdwhTt0zhiLhLfnGuiK3+LRG7N1CkpvC82acI6
kGNm9mICo8DPzVPU+/CXKFgQg9ot4wnllq99GNMeuyrzjbJOea7GdY5HAcCbr4tniFTNkyrR5Yue
ZSUZv921urZr+aeCGUhI5qjJReYgFYxHp7pZXbivvnSL+qdNkDuLSB/ZCTSyIDSE0rH6Vyjk7iBc
x3/yMu8Si8hFI18l3svKRhDRyqU/quhoLQnNfK7ES4zJIrbOkJvU5aD6ZU/nZVQbd9xbPLOGsv2w
gEmWRU/PmfUs7/4ktE8jM1+rtm6g8pUiEs5QI02zRR5F+EmntqLPxkKPlMrAQ/q3MEmxEnqXJFYl
IgX3A/K0cAeIsOGql9FaMgLr46MLZc80z01KkpixZi4qSccPWAaKB82LVEhSSqhnKGDfxXz6uVDT
UmNKPkDkSgbFavcW7aq+0rtnD4gJ3z43j5D15antSFSKSC7LEfWwoZNtMgvTgsOg51+2GUBzNQ5t
rhlINzZL5f7pW8J36DbsuH/U/pmpN4ncV0HbS5L/5t0YADrQf6kxahFUJDFVUmNUfFG708l0H2m7
6QXKe3w0BLaHs0mcWLKt5UG8TdrMzlLflDr64mC7Y+6lv1aFR8BxPV6ZToIX/XTNFxmAn44lejiF
MjjUG4UTfxthBR8SWyfJEikm6i8IUh84gYSU70tSv4LwOtWf3ExhpgGhTyqilXyJF6AyN2GLGFEP
V7Rq3JAZB7TGXUPntTEeeO/+urt1gS+7STfUZn/C9rXp7iCkfLLH/JCu3u4E6z14aj1gya1xKb6M
b3Mnn6TD+2F288wHJKa83n5EJ3DObbhES+Rb24j15oTHcW2e4IlI4nPC327Z/ln73E533WsdC3Po
/+DYnOp/FrFyU75tuWlJdb2ExHVwLglzqr4qZUnEUO6wqDJj+weBaPOblJ0A0O7NsBtDp+IE4ukV
iaVsCNL4h2qpdGvb1v+Rb38vqQmVJqsTPN0FD2DPqvm2SWngwOfB1HGA4XucfyBLXo8cjXV+tu4f
zYZdV+EYJ0gquQhTJRDedvsff1N/kYHqNu/BuZEL6JpEHRxgBHXVGdav5+DCyRGLDv1K7SNo6ehm
R1iMU+NjuWzrndy5wbzj05FpTrEpzdIoULDH2muf6QrhFjAXZSzRb/CHJT0RXJ4X5Tm2/rijIBjC
aEdQ2wpw5SLsR92dagIXGwTeZDrNJYW3eR7hv7wQZhnlp/LAjGGQID810M5TxBg5AY0WdXjqCY+m
QY6TZw4n0ldVehUeXJQ9eyZdbMMeGChBiTzM9fo51ruIFO3A5luhCNapRweKGWkKuJLw9pmXxO/W
8jhfeqwmeJxFVmBTJOnFixL7xSNiOVI25zMxUFM9hwU+PvzrGJBhUh4+k2Toc6K9yJFjyHjpGwuy
Zy3bK+NNKG6oEFaypIls0GCh5vg5YWio9hRJb5znrgQVwVsgYDG0dIc6zZwfaBk41n34eIXiEcD9
/oIJRRHFJYE9SH87gbIotFWBVLFxW8lN8e1pC+Zxb/xroi3LhkYM3SDvEsOBPVESMoXXuuAP8AKT
Gh3vdkRXhhdNnWXCkgGKLHXOSjygiIVIU4Optvmhqods+ebgceWgzKz05eDzfQhrkp2mMU0wF/oq
NVBukkXMbjS5ECnEVRG0ByClXM06pmj9WIO0drMKgHdfs+aB0U2YUW6L8k/7uhqtwyaD5gs8qHG0
PWlzEFVY+xi3coYDDPisxKkGlOm++0Wrbi3hiNQURJSA/xZPxGhL8ZYaOD5ljSR4HnE06TWR3q1L
xCjwStsvUvV76J7QkwOOcy6uL0DDt+KiNULPcZr6Fom9p+6bZbbwGuTTuMJJjECozodbkSuYxc8B
kbf5Ohv9Cvmv2f4FoDyp4Buvaxk/pWSPjyZHS0lv5uRPCEiT44Q25ZEk9iu/bodyrTqB5Y7d2Qi9
pLiweSI2hLYtWKioUUj7K5N21eGwrE5gigH/K9Z2qbGyAPWA4rqrzvZtCP90AOr4Ji6iv5AHQ+NW
rEPIR61cCMqN14LYTgsFugi/EzXanM8g2XSBLcL5k1tiRU9K7wykzA16fdMW2Ht5tvgJUP021h33
wOAHGKz2Eg9ssrG6gwXfygQpCPisHdayZq8z1+IP458lyJIRF+qo/GuN6GvUrxvm/mgTn/7X02Zz
5IASNZ4tUnAtGRYNkWgD0OhIpVXSH5ApT9du8hpcC9g1+qZlMa8FyJmDzHXHbhS9thZHDqL9LNXX
k071A0WHDHBHIR0/c4Ts+I0UNYSnowGwF/4NLJQYQl78+frj5uZK025A2yMC74j/VBXPs4RUjD2F
vs1Jqtq8D/ATOOB42gEiUfmuNfYtvB2HjDWk7u5ouUdGhoLdW0E1ihyesIZzNMk2YQA/uujIgsFB
jlMnB7QzOVKBPgmbyTYIcK13QLcVNh5+RegSiCG58pCJcHEIxDhImEAgwdOGUqyZ0B3qyEO3RVCJ
2boSOMDk3kBy/iIZoeYvzwFXEOxHxVGibB7l8w2cVpzSDhdNcte6TZcBiGL7I+eYZYU/iEBuyKTZ
JN6LByanjmZWR320/LvxrgndOeMCVqVhiag5IAj7T2id7LXXYZYe6fDsgFOaEAiP2mTkcBKF3clK
IQshAJkZr9EozhW41bGoHAFzgsx3lPIhSyAcPR/aoC6BKAmRfRGpzzdVvuH74E0AIC981v2hfu+7
pwXhZD4/RNJ2HjZKoztIcLW0HFpYN4Q+xFzJxyTqG7XZlh3BLuSbfbyKxa8pX8sSkFptVpbOTXWm
qBNgc0kibr7tmjnp5qwnjpl63I4IUmH371SAVuqSfhAeJmJdO50gBJu1BkmOtIo5Kz4E+e0JlCJc
D1TB2lb/dGMuEVefkn1gJEzPR5gOvcOIpqxxc10Ie29dhdIPTyW5k/b0XYIOmjHbcpL2nFb+yzqz
qSJzTvkKyuxRjiwWPPuN6vXBNWXk0viwEGZ3ILnRwWQ+C8enOVyF8GTyT+lfT0XM3wN1nWCP1lr0
u4cX7jKAoAp3Cu9CjBM39NKUVkScTDz/eX+NXmjeFwpfNVQMkJeEEv3NURzF5DWTbvFl8lWBmvcA
SdHnGDH+1UOxIJFhVmg4OS22MMBLGiM6OkogqvLhavUdCUOIf9GXxYTyNJPGhdZzzlNEKDuQZ4uT
GzOB5o05KSesiE4HpgJw2uVfjXqZeBQ1/Yr1hZZXDhJpwA4thzBO4JUoSYLh02NWSomUh0dXLlC3
vRjcUasKCD0HpowWlYVOXUP5Eyl+HRfzZGVNo+YBaybRQ2ymzXlIfYN/cVZQKsCOFT2tz3dMsE/r
8Vm+IqTeToyAFsyZgcF0ON0ETu4UHnEKJR2HlfiiOWoNsE/2PD5ildK9/kCJy5txwNJv/fupkiwf
0sQSugFVIdrNHPkiop8kWgjqUbLJL+mTS0ne1xLVJDtx8YGJ231e1zxcDwKXF1FFyw/OwS0gu5Gx
l0/8JZ3K8wpfFIbjwG9OBlwa0UKk4ekr4R9MAJft+Lm8mqsUHw39aEwN0o55CDFhEOowuO+3G/9c
a3IZDE9HagSVg8uWxt8+W5vlBOlQjsOsUj04pEmkgrBhbCGwm8Ub2rWBdDEI7EHKtsv4RNSAS1jw
M4XLBbh+5HPuHE/hNHg5KER1y64Ft4cWoFmAuSQn+x4hDp+igyiEMSWVVi9a/DKHOm62VPaXevwy
mIDEcK3SgcELaYE3LflWuEQxb8ip36rHpruMBurpax7shYh4uSNmPjPGMHPtxodKgMnnxNdpBR4l
GHXr8QAxow4Z8RArkhdC8vPitWFiggSf0scpoPLAlw2dIDQH5tdoI29CxDwbqpPnEtukiEBrwT/u
fGGp3QUm2CODY22sMc2WU1CygZH7Ie2By6cUqOJtV15GYhIxUoBLSxLFPouphdjX1BMMC10lWfpb
EZLM/cdgZuxlasn9N6p7AlGHeeV0XHJLQXKtZfGoO3DcXWq65CUxoMSfZSJ9cXSGr7P8aIsfgyYP
c40rxCowUeCp29BcnhpkJkCNsxwwbfES0/Vtyy4pe53mUFEinqFrunXEGuQmypFIKHU7IpPggmLU
pnoLGKhZRhfpaRHzkobaTIaGDRIL2PYPf2xHB+fA8JrOwupU/gXMKZAbvvJeQsrjeUKPOjiBfm+B
lKHut+LRIi//Hw86yQSfmRZfi2RuPfX2CqtE7Gp5UpYSUwMOZPjdICcYEvcgIVVKNw+ofL68eOVj
fDPw9jSbUqSRrxlN0ClF8TNCUY1xBBmqyBup2YS544lAnyCAfOTFXC9voL4h7BZHSKd/U3hcgb/K
3MSqTlYk6Tn17Mq7kED7Kin6hHb0ZM415Ue0jPmAiqErIn5cGLdRX9cp4q0TYw6BaVyi/xoud3IV
2O35mXfaOXcAyNVvH2tm2XgmWKbIr+SUfJ2Bp8JMYm6LjNnHWNMoWNxq5CE1Cgc+AnnC1hgkryrZ
w5f+c6kx0RqH8L2hSds070qzaSSnuKmSA5zMuNsjOEJq8O8lPhgmBXorMPrbOXYvD2qhSr86r1F3
3HQ8SdHldRqDDBjt2ZvT8WOHUBJR+f16RNpeJRIE8YR9EWL/Q99eBuEZ5BBKG9TfmNtQ9hHWEohz
5luSDAItYHhBKwg9eQ5zGzg8Krnthd8IV7k85yoEizXbBvuSOv8ooifAzJG+1ukbRT1xVbAF8PY1
TPcYLw27EDYx5QTKD6Y6cm14RJCiY8cioYolWlylNaGqrpKSALfqh5lM8B523CV3SfmHFTVEcG+L
/xpkCyENWqtK3/CdmMiCwKdQYBEr7OmGS8VzJN/IUhDur8YJkWlo+/9v/LnOS3di8eS9Ri2fbIeT
+FXUcwQvLNLV5Heam9Oi07Jl0wIQOuz8IDAga2Hk4pWu5woU+8A0vLSm1LO4uJKW8RpmHO+m6oO6
dTN2T4MM9cH5kEuMEKVd90/6WmX2qE/IOJRtC1TWwYbQqjfkgxb+iIEjUztnXBuoaGWTGtCGgmIr
hPMFpOgr20hao5ZLu2vH6yl0K6D6UFk2ml/L7P/AorA/kLsiFnFBNZci+quhODXts4HICc3J60hu
F9Me5yquAHqpREqkvi2ykUxvoGowRkpgd7e29UJkUFSVCrbpp+r6F9F/wizIMjYnYderhwX95vaV
0dY6pyl2ShpDHD744mGWbJLdejgAEsUz2/icQ+JcIGjPAyFmWOwdfYFs00bx3zCukjSCFZo6F3U/
onxLTt3EBiylu8qpYlj/2MGNgv4sHjerPUCFTybnhl3g8BlWfJT8TD7faXb593KBFQ5S8y2vaRom
F4MhBV4W7nNYttdqHfwGfnUSAO/QPm7G3UCrjrbRTVzLLpiUkj2Qg4Q4+g2+ThoRFtghMYdxXyzb
eBGBC/o0tnfSpaCALy1vYkoADalQEctTSh/QQWgPYkcjxci5hdhYWwh3gfrhHWP7pKogm5azUsYf
TprYBkRjifYv4BhZAvARqwXOWHly6pU1YHRz469mtyztH94IRjLiYxEL/AWBHfwIUMuVZ0H8+em4
MrjxZmTsgqPzkZmg3Rah99OTCEChsV2QBP71Plf/Gp3HiWfSDR8kGRUd1zVGvq2qbDheIDQpLjuM
X8PLIzVFlxZtsCC+hGQ5Sbp9+LKwZlXIh6n/pjDACVpkcTUUpFSg/+alQ1kjoizRaV9+Iz9gY2S9
590LmEL6oIaP3GpLUm75vhX5NIyPxFjL/Hc7xbSlQL9aEMIggXHdTJRWyO14aOTqmNDeEm6IBIxU
mLazmW3TbIHshR8mNtEZWadMvhIhBfHF7FXQaNl2VGehqTFPAdCHRl0w6RXxWiQ82kIY7cWIWEJs
MuikgWqknywEiwB1fOEtaLhmGv3c5wetWyBGxUDV6aum2lfjJhiWRKEo5a40rmV0DX5k0VF5gCke
nHo74t8A5Oqb+AgUbJOzFr7iUjKrNNybevvMH+SggosviTTppVOLLZKXFrEu/kzutm3e/liC2wE2
rnscOzSAgCETyhwvx+jSNNcaJVaC9iPeIVupI0SC1R0Z6JSmMivJHUa8QcMf6uR6EWGCls5KtH2l
HGowv/PiwbyZhCeUL8aZdRAsObv3SAAvA8m+c84bgjxnAwxfdOGuaCCxNNMZLwA5n3wh2iWjFNL1
+asiinVbm8dU32aUtdHZwQncOJbxbaC+44Y7SqCHhGXTKm7lsvshG5SrWl9Rl0PiQOVCv1dvnE18
tmo1g/Ah/bCf1RZCENQns+heoBRwSySyXwmP0CjQTsC9Y8XONJcoXUkwIzd+6xTGoYc5GdCel76O
84dYLP7p8G0hZ95B6B7FVTVJAh4sXTuZiwd4q87WWehVrwOM1UvZ6XroFGjAurlUc996PNhhf+nJ
nicOboo5NcV5JaNs0sESglssr4ZxSRSUTY5QYhDwuAmMzoYmRPBE+F4uLiDi7bz71pNToIjzLGPm
J1836XCfg+a036HWANSri5Csrixsvez1EEi2RXTxbpecLzqJHupegR4kZ6ULnLYXCMckBibeKxJU
Zfg0EvIEBBsDD2gEGzp4o1Cj9oPvDZHqIt4nTNdgBbNNyydC7ZOjJCOuL6BGKKSBR5t3GekmQLsL
FbdINSE40SWmIz4ksXnYAzC/3IAk2frjVEbqqBu25Y7oR7JwI36fJOYuC9DzKbviTcirzAWjPdTk
oAVPwWTiQKsZ66u2osmaZN7csgumbHJpBvFnNPvZKydD3STfVYCI0r1CPJjlugkUTyppkXn/qQcw
v7ejXouHRd7eokvOrw6QoFkm2UUT/THaF3UIWS45Ock2gp56b9K7mUVIJyKVRzL/GXTBEGMVqovW
OrZkWkk5ALPK0YvOs6b/WqZFNvMY4O0CcLHv4Lu+FNHPiEWlZbaByLzzPVrEJxClzruec64r/ZfB
Wx/TNyP6EfSZ0G0jg37xrJ63tMeKxjlipEM107w2Vb9WZc9AxvPgSUuB/pSlnHn8w6i5R+Eqjl0j
XoxUA+BD6X9jFKstN9oXl4yYLgl8i5BfqXtiBxVEnIFnwUSSm8fKqiGxcbvG5eczlSUgHhhUmi05
TXm2LX6B14YgQv6KJ1mGUejBMYUc7jCu7GSZJ8qeGLmEfECEj5jS2yVeDSg2v4Vu46UCrOaPMS2C
YqCKDcAUlpJ5fSdbZkLeOv5HUPqDsrRAjWF9UWj2C5UhxHQD2LeaYhKfXS8m3GqwS4JtIez7BfG8
hAum2Kgl94McHFkTPxBtcRx8wDqGw5lT96s3R6YKPjjTCOpBEKzxmsxZasbWA+tlTxDVTYh8XF2I
4pRFnCDxYWcnyc5wiAQ1gn/c3Kx90GkaYj3ArMZliklkF91rzU9rTFAiKb+YlrS9+AgfxhqpRmJd
LeWmSDQKbTheu8AnZLiAZzXPRUX994IfilfTs/Q1Dz3hPBFyZ3Vftc9A/Rb5Yei4UQj42eKS4a8z
OJ6Zn8kOCldqRuXGcshtUH2TYsiKXOHgyME31YNNAMUUovFi4zya6RL1JrG1VrtEDUemLZ9wg6SQ
SVOf8wYNLKXtJmunH4ufX4x3Cjkw9U4ia5Pa6oeYr1Azh/qGPx1nSwQhxHWVADDDAkC0Qm+P8AIh
G6adnNXQVVj6+IagzZeoOsIcNeBKk3zGKihCEZWXhi9upSxZDmG53hId07sBdRMxu5WP5OJVUXZs
j/TX8W+HEYuQLLNOzhlhefVTDLiqzS/Fs8nzENDFxDgNtYGEaAJNfSPe81CLvCeSA60tlN9Je88S
4haYSFiE1eFoNEs2IQ6yUvDywGZGQQbP3w+2zGpObCeSW8SbHlm1V9T4/J8n4CEcgccnw4q8HX/1
aE6eom75L3XBO/liDn5b15EX0DjwwxGdDCSXKSclv0Sbj+QXPO33uCL78wjNBpQkPNMHdzjZW3wR
kFfTpwLhSRQS+SlPvof3hm/Qekp34Vw8+OrBPfhiAZTQ7nHZm8zf2ZIHXrnD/pH1/OSP8zRawrMg
zISbeI9RhEuMB+Q/ks5sSVFsC8NPRIQye8s8ifOQeWOkqckgAooI+PT9UR2novt0VaUDbPZe61//
IMJro4Q+3M/KFu/t8D1n7j54HM2H6UW48GdF5fCQTr+gDu9AKD6QEyL5W/J5TMPxJ9jLQd6h5/uc
dXyNVze2kzznfbbXs8UU+OGFQGCicQhRpr4aop6KY1JUFhorADE87yFaYFN8zjD9QW3GvQEsBZwJ
GTKV/CLVrznTuALBIYA3xjV8eq5Au6mi2Qx4DjhImpE9hv8YJe9r0aiBXL+3bU7jy7DpOcBO9UWm
uNO0tpKycYCznrAUa4epBQ3yyxJo1nh6sljWHIWwpDtzHVPzi3qXMAd6S4pR0whPBZKceUGxOLID
9BmxB3fmDCQTqlMC21jsN5zhj3X7pdMHSTCbikxGVZogbZXIyRH+mWN+EInM6JMlXjFhWKMxNapF
7LUxwIKSIhZeE37Ehp8bo9LZgYELsSvgnRqcwaUajhzQAKZU4g+YQNdzR+hmSuEvwWZ5aKCkTDnX
NcoH1Gs8e93ogyPg9M4wp7ltR0evgtmksKbzkJ8bSCdwLHmiMBCC4N0IxHZbkP710uMOjX7ycvp1
QiTXpl+cXB1DGKzXpM0gL4Dzejme0vmyFngZbij/HwuZ0gdZ4fexd6NLZjubyvCIAPptUH8EcyOP
803iFnWcBfiJDRG9HFUGQeGJEHJs8BGQXxGqLeW/OtJpSKq1zY9PRoLCKoGpKG1uQsjgj4nV+Os9
vgjEjJzUjtIHi2YPl6BtUQ7qtlSxiqBy2Cj7oCxMchxGRl0fvF/gn1ZfjYR62eICFMj8O2hnNg/G
+DkRlJQ+bH6Z/adCQecCgDDSwvVFL+a8KcwyrNShXTAoehbANiEIGiuUVxh3vfTSQy9lBSW0ifkS
HlmjuPCydHDTxIPqjsIR/FcHMmJWk48/xrnCu2YnShjUUOPV4aPDdKOiHX2HHjasUL4SfDnoG9wg
nnkIH+lOo/ODnTuaL9xfYccUEtcCzeB0knIXaAq1CeuNGyzwJagL6/F1uXK8K6clV+WB3C0fvzc3
kLfhj2rzRcixiIm0fce9VR0VJmzh3cMddIcPCX7IheCxBZTGl/U2cxqmWOzdBM8Q8lFzfFqQEXhD
vKaYi6Ei5UvxU7w2CQCcwTCMWAdUlLS1sB2VkWQTt0KYssMyycAAWAi5iwxPuQ4q4hx5wTpjfgL5
TsnD4bOGhQPjHwSPD9Dmi/Kx4xQfKW/Cmtfhe58eLoIdzqjxlnDDcosLw6dCkgoQhK5TZzC8Z6NE
G8SEmJlnmwGpG0CKlKf6KIBNRQf6Pfcp7zw2DIqFcdr77+YVCrMbCK/jfeJpYC3AJWNRc7fK3XAY
qPxY2Jw1ORniFA/jhWTnYcGguXhwe0mO4eJhUQoNCrLB/yYl6IJxWL6Zz2t7bg4gEAqIeDPKYVEg
sc1MKyd7Mtm2Rs10ZzKLZk3eGcbrNuPS578lw5UurjPeGbiZFTYdPwXSPh0yOm53Z/I4CamAN92B
p8BOvBbIH8i+NqfXyRm4XVvOOErHD1rjEUbpvMOUjK1GKiEKcYYkGzYz3QbN4tvimcTC4nfvlY9B
G1cSwJT7DPLBlULLyXRRx6FAMLjgswuVIecDX50rzHLhDvCRWNBA/O98yZegNOM6d/xpN47suVV8
US5yjesNpkJcG1jWrQVnOdvkyEXrAAACzRWlG94x8FCeIgwTC1SfT87F5cFOnq4GmS2BAIeazoTm
y2XikvCDrGFY3rwO58Ez9bhmj2rcm3rMp24jqKLz9L1ChDkFjAr+OQQMZrjiPGSsUlBzzLxQKGDt
zwovVsA/QFojCPleYjzDGJpxJsnaoGW8J55vPBZPXiOJ7iRcjlZQcz4j3ch4PbkQrCdkLNw5H5QV
H0N0RB4f4SU695mDKdeHPTPBGhkbLpem7VR5fULuijNgLIN9IEokigl8u8atdWSpn4aorulBfeaX
sBUy3pfJwBD0dSRTuj0CvmJdjyKv09Qed+/MkdqFhsEXXONhK3XghZs7pj9P95UG/GmBU9uGxGqN
+wjrl/knd+qLd+VjoV1CO5cXsdL5mLPoSbSpteUJrAZKPgcdizyT7NMrnLDu+L7UfD6SEZYjcZ/I
CBhSC48IqRqr8UPCXQ3j29dqJ+2RMXkin13xtHQcciB6RblWZJ5+w+4aR3OHES6Br++Zje6GPCeI
OdDQcFx6IQ9szaEl4c8kHxh0F99NAuFGIhJpXALGhgS2fcHOZzmQ/A5UblEaT5azAeCerDldjKaf
uVguBs0rEL/KZkWwrTomNVKPmMbDehSOFrzIJkEliPOA/DbIYi7Wd9nEFVuGezYz6jLEyesF/awn
E5xsCOIJzD5gVzLfZmGAFZgR8SsnA9DamiwasueJectF0EGLnviZ+4cIV2jiZhkxj+MyvOK7XXah
vux8uDSl8UV6uV3CtlpKJ5vY5ZzoG59Ten7yJosattkrcA+qkVwgd5mD1cPjghmEO6WNZ+aSmMyw
s4oYuTThwnezN3rjt3P042NbIsmD52+ciJn8BS/rRxcQI4XODAUEWwZQI6o75uHYDqSm/NtEj6j7
lbG6gXkwEHVq8YHQykwhRs0MDAOYElEPwTkkxZLg6R0FzQ2mgI/WHH9wxJzJRvu6LXo3/uF08avf
+7FfkeynJmSt4R9ETJvRPb3mOHVr++YzI0iJcvMuaVR5iZVZT+Nnah6mbhp31nMNje5VMM/F2tTV
Dby5bhZ2ZeMma1QX1gSqJ6hoozVX1PrPb7I2xd/BSbbyL+8kfNd/NTTlOdmmpZEGNytmpUTKSl5g
/WnLB0QxDIJczk0yHnCFg6ZEJJPxF/ywONAQxf0+yMYd6xkQbOhIS9hGC9lTPSEQ3C7CkyW6RTPY
gbelDL2uWtAsMsgMORR/Z9/Kqo3esRgCXMSof0UCPv/EzCC45L7pNoi30Di1yxxtAVDvF8yOck3i
0Rgu9TZ7l7Q1DrRqs0tDePi4SdwvE77jZ56YO904lEYUHabmbgP73VqhlYPXFOJR+TUJgx9MyGEg
Jtt0PStQktVusiA3xZ7a/Tdpp18kjjdbgsBe19klObx+X7/gJobJUCt6+LKTOHSdnLB4O7gYkoLL
0NdwclItiGdiQ5xiXa71M2OuDVOawa829H/5N1WMj5mWd+e94OVyUh3GY4BcUbihHqs6rA6cJBq/
IWJdwIR9pGoxNuMMlFA/VBYYB91+Z1QHmMk0BjWqBYhdu9f65c72vKPXeoCzBhkGitUvsBrboKQy
p8uHN7v8BdmWo2pBqIn/2Ooe5MprF3JSKUtwg5GrBtR2QEl8nX3x1nQHDuPI+sppxbVDMUKm4mR1
Qjb9jVf96apKLmhpNyAOdSTwFC4e8LBkyfP94E5cCNc+kmF4YHARO2bbUKg8neEw0z6fvoZerz3Q
4KOYxRKpRIFJnMnMI9yCqHqrP0J6BoJP9vIcjfXqfYTbfhynaUBViBRBRnk/Eq7BXMFruQFc++8x
q4JQQZa+BzaRXtvD7ELzWl45sgs4ONQGY/+/47BWtvL6fubIliscOiwojsJWXGuEcsOtg2qKdSIJ
juN7gajQrlIvjCdkP1qytZvWH/zXDoUENRYFwXYSN1gwCwbsBJpHOD0W9ElqIWotznuGCBwrN8zN
diyVUfG1gUWE/hrziF0edGcePrpE4Uv5up1HbjOL4Iv2fPx0dLLLKfRVdZ79ATTD0eT7Kpdxloj+
rDQhoYKu0MWS38NlprPDwB2ogOtNlCZ3RGIFqzeIKZCU0OGC/jIrohmFMDTmSjCalRa3Pa4t/S93
57vVnOzAReIignpy7iElHQGVWAgBON3ax2zFEO3hB4pH1OOfs3jEqgmhwHr7EAR/SOOy82UXP8xX
KC7xE3OToGXEaKjL+xwFVn3R940rhXf3HV4ptuMknGJp91Ms1f303OwewSdiYIiMCKJPuiVFQv8r
L5rXXqXDnT5iXZ+VuDyroB/n9poS7GqIrHWkvSRHOx0Aamo0EAkNeDozijbVzL6x8KtW4h4J9qba
KeEJf2GvfRi3bynclgv+lAnUTECsBj2b/DpD3ysw7qjG8dIBrjQe31pYfz2Xr+3Tb8zM5o+Cx1o7
3INpeN/Bx6rcbFVa+hVdy+W2hj3inG+exJRosCe2dq6+1f3H1w7pApYIdGrsuzZ38gRgYz5W8Nhb
HrNNuWm+0Twmq9sV3jRV3LXhy/CMU2Zvmh0kxPP9+jknFNWQ7I1neGIlc7RwauIESOOCh7eVXXtv
6tUL/Ufd40T6EQ0I49VVpGJdlxu0GY4U3rz0671V/6bwoUkWMrtdveFVunkz17xp1OzzbfaDHrTw
qz0zoylZSs0eNy37478vkwndtCkBEUGDINCAHQedB5oL+OGEk0AYEnCkNFNsEho7P8F+/3mJe+0U
iFMyC9f3Wdx/lhPl+CkXDA2n1hC8S6S2DG6DHEookdH4xba0sFeNgapKwx2PcTyyg61eUX6Judfk
HkFbac3AAOOXsLoTch1jNy/PljMyA5FPPR3U7ynDtdx7Pr1pEzyz6DOh8OTRszUJDyDz9ENBTV0C
kAHVDO7fOHDrVuocYLpmv0I2A14xQ7gDrZDgd/CQGJoHiXULREAj7wk1qbJtggkS5hkETRwXjZYH
1Or49x7qMgJZ5tf7VuMBVBnVMWH+9A7vlhzYrSaI6V/IogycxUCdCLVezvw9QinUszMwJEhr47PK
pIDNkV/sd9V4WNChzLY8+MqFb3O68niTgCXGTwaGP/xH6raH4XBbZAvSr87qbli/ftlEP5sbqABJ
AxcqCJiJPKsEpOQmJw08CJGX25a/k1i6IGuCdgRQAYrA1obOAVo1oxiDv2LMjIeBissYTEv6HQJ8
fDgDywhAEi4Pyl9G3ODoI/omY/mxBsW9ceDK7uMAlPrIFq22SqFcYEwOfu5mCrMdGywP7PKFoKQB
BPcSbJtH4GwFLqyV0QcfadY0VJzKAiMWq4D5ITg4WDBgowLK9LLY2bGAH4E84UojC1AOGia7YOmg
ggz0iQgYwM9h10NWIBjtFIKcj7gi4n08xhqDm8C9ZAWAz+EezUWmxaOLE3yi42YWBzv6E5pIksew
kUd5hIEGrX8+dtu0R+ALmG5j1M6PfwD0wEzGe1QDSUaaT3sropFiCgCRBJI/nQtANRAIypgkmBBb
BJ6PYzleTRwV9RufImnDvFPhqTtdB211A9eCC+jdUKqdGpUNOTwlX0WGX6lwhcSrPzdPZZkm5BTT
VGFiMB4XBNNAEidVzJxEr7kY4p9jluuHI4cTrB/LNedYAJjjP0IhGs7FjvS12aWXKUKaMFsUthDU
e2E3HOt9EXNAfbMAT8TgjPDqc5d9dXh4PjxMreyv9kvD4wtXAxc+k1uMcymzOfApwJTxGuZCuuMJ
BnSLVyg5bvh2XLHZbd9L6D6UUgYiB+/kIUsLcxLFZtAwSjBD837Am2VHDyaLNt1npviN6v7Pk4Ko
eB6BKljaQnpFIYsf0OzmniAnpRAWqLQY7xGZh2U8HoBp4T+lVT/xMZmjfBcXSiz7SNHdIp4FmjsN
UHTa1Jz3y2vdXLBKO8FmkO1bi+uALcK26x315Q44lRJKE1V+slU3XYTGw5mN1bl5n8/WCTUuofK4
2twuKpfw5Ui/3R8EJR+vyFj3ZisI+eYsqIM8EHjO3y6+Ng2iJ8A4XOwMKaDCCN/uzGXOTEBN1AQE
ni7HfHt9+1lr8+InW+JrgoHq/Zzu8JjAfNR4BnerjlMPKe18dvks1W9lwdQEJsYEkwdyDkNlqcbY
ObO30Cn6+mrmteEkBF40K//G/6b27Vheufn1sT8yHZd8yqggW3L7yQrCKxgzVucRJo75Rvz2ZjYM
wh6LHrgKo2en/DstEHfslGVyYA9LFnenYdxgo57FX3k4vFwsGhCAZGb/Dc//dKxXMkuFzF/747IE
VzN2U3SZP8wYzMTlaLTh1ztCgKGWsKUEuR8KxVz1XyWtp0wIKECQwdNmYtUCiHPfJEfKV3fmfRwS
z6M8gr5rM6+EIc6w92npc4ztrfv2vmjCPHo5ZCO6Wlz7acRetbmf5TUQgAsvJSxXt41wkWNm1nhU
IZZCBa0jhGSxMiEhNXoLD/q2UO37T/02pr9Q1lD20M9OIgQOiyKo3Y/dLCYhQDO+4fM6Ai3j5Hb6
0TWFUDa2bdBsjrKNcrmdZ2OvQDYHWSoImM6gWqo9WTMU4h87akV2pPqX86I6QHJ1ScCeDwd9PZyZ
z1giLaCGOy1cOvcVnpapA73GJAcn5T5Bkl4JnkCPSFLWoj3oEBGw6WUfkg88uE5rQwKNaTQcbFtd
fU3eq8twzXzFKAEYShuXzhxMMoJ27OzcUeYJqCrJ1WIoBPndMkVrEqX2GI6YrcXg8yttJmvSGVye
ST7b5JsxmS+78jdjhEc4Gl9T2NijxzKL1BRd3eW1I7L0fMyg3IodY8JAejOxpAACacCYfGQPBFiC
solPWcs4ny6bgx6zr1s79DfH4chXpRr1JL8LMuoPd3yP+3LSssFxstD4fJwCJs9v4YPruXxu80K6
mokzArxxzKIqownuMDRmRk9Lofm6idoL0IHlvyh91eVUDomOZZqP/MVZpfbJDJGcOgzug3TOEQ3x
AnbJxM7iFP3txznN9dUzyrzES9ZPR1uWO0BP3ROjp0twmzsJKpvTk6acIzlUfAbVfv8lLRsPPJr7
lHE7R+1Zx98hNski9SGcrOTVY6CnFL+nv4rzWCsO6eY0Rr2DPsx7XhCyxdQY3b73byuFg3rHsALT
Uee+ViimcVGhuO3maK+pMCnXG2Myf8TtH3lX7wiYzul9lcDjYnTQ4hQnstAlyJPWburfHMh4PIZ3
nFDEVfsnOWga7MFG5sJDypYXEHjvFxEfyCYS6cqhHRZbAvvYKYYzvMmZ3y/vfy2fsAtmvx11AslA
nuRk3j0AoVwwF1rd5hSfwTOaLmlmmX0BJbce24GFKcT87lJ/BDLXH5qGqfoPt7QeP3rA97Ezr/Yl
Tzo3Lj5bzviiPbQ3LAfXwMRI3Enhs2fG1IBV6GCD6E+j2tF9UHVHiFOIvH4S1pG20QRc57Eccsd+
pbKTfeW9HTgOv7jz4smogM3TNzNzQQka9H6xJHV2Ry+ghEjyVsWCUFR/smvmb0/2h+UrzJ3COa1g
JG51spfUoHOnXjOH6GRjzGQONhQZs8XOHeWM1TKvy011K6ylcNiXl2HO5TWpoBAB0v1ne3R6Zrm4
fzffN5rPPZlU6xoXI6Pf4h9Lo0IjeqZhdZ7R7W4pv+ofHK0nUd/7cquvChdHi3XjDXYTnxCVIIY4
V5CFykhYfPz+8gkxeDGIErJFE6Pb7WQHNfi1kJmizUyWCnLknDUBukjH8YhrDFC2ZHD6oiceiN3w
mzinJrVJRWXpv33xKmH4zFkWTWwfhdRa9WklEJs2qypOj/nXdIzjMV8+6WPras3BGpynzi3O1p8o
W9GpLIvlZOoyU345GpJ6xsU82HR+cFeE8H7gOQmGoEEKLf3Cxap+CGGjLQSYBJw7tuwrXZi6w1rB
JG4wlUWy0JaKNaqF+YOcB/jp5PP2kLoMldx0+4g7ursVXLfUf3jQ0TvjduYhWyQoE5BtsIIAN35g
l2brx57HMBB+a/z+9v12+Dm5Jxc/1jsJXH+QsthliETXCnO0UvCLxRR1/SU98vy1P58tTWX7XS4h
SeOHF0psecIC5ISdM10yPtUcSIv+x8vWhU9j4zCK93VuSu9VO6B7Bz6x+MczfZGOaQRygsUjEoTl
O2LZPqPXNl3e9+W/n2zjF1p4gMkAJ3h3gm9AZfcLbdHsmW2NbyXuJ388WF6FbPVX3aNGvqlGfvlE
9QLaISc+J/2hsD7bb/mvg62rAmZbw490fPw1gbSEijK+Ztx8jM8d/wvrQZ5hpDiSV83hUVgiwbD0
iZ7k5QvFS+KJK3DakguOFSyK/e/Ppl8yg35jxnR+/g5rL84sHIILE64Xmbv3OTGNAaxzGyVEZXR/
KGMUyUSekOyHlbQU45clOS//ua2jlm28NfRvMAFuP/8kKLAll2Zmp5D/WEKMtzDI4HQbCXi2Ou+X
Y/cUiIEKZwFoCNiDMJbV6/jZTC8qXjpr8I3PV3JG/yvxPJDle/IpYrPJT6eNhJuE7igxoLQHq+ly
bNtWLWgphQ3uKLmZRxz1UMzgzqT0SUREo/zFle8iEYh1YvrK4mIgNIpSGRlyzDP9wQiB4nzAEngp
UGvArShH3EjdQSSCG0GgyZnjn1aTP8XuhG6BRg8XRsoByIyc7d1BQ2KRnZEgYz1XfgNqnWjWcJY6
YZ4ByqUBmGaWuQJxtPXQIjluOYVWAvnX+BxFIhc3EEu5Do2n22E+90LBsgiANUEtbeJ8jb/NCl0F
wbxoDbaqzT6Ij4LZBviIgVASxhBQIoxpwIStVgcmSVeKsxuLuztMoofD/NGq9tawov5iNZhJDDmX
k5C5lYN9lQlb2VTnq5aQT4rEf//7Q2/AvOIeEUdkJH4fYB42nsBz/KvM9zH1IaCyhKsfbXFfs87X
yVkGDRuL0T/illY5XJMJUtN0BS56aA/t2av4cp9lv2zOKYraqQWvZEvdR29mFNHM4+W3IBzCpv7l
X/0vvNA3Te37mMWkUkCXY6fJ/c+GvQOd5VzakWxYLU1YxWWMGgu0OTGEbctQSV4QX0KCMgHD9cNo
GRO5FyffzZblqllCAQtFp40kk0GAaKG/B59+bCGB7FRwzN6F9Im64L3DQIDsmveuvDILVLZTsDez
xJYttQnxmIseYyjuMISi24ax0ThuhBhnwTBwxRCM8IBF9zjs7/Plit2PO5ZSMGmIZ5gOI0qmEC5N
IWBYZG4geFV0AZhDXsa2DuTboYrewQGeI4m2zQGmdIJQecHzoccT/NsM9UDncTpPiL0LwUWxHFa2
+wEHLDVuQ9WdA5ZspxbggA2b1Q5XlbfBIxlXZUQPJqwf4g9lU7SJn45Tdq5R5YedPv4zkMg4sckC
YlVQLmQYUhoTflFzH1qXoTtFVb2oHuB2udOx/c6O7c89aFcMHtmg+qiJmxWeicFkr4SQYxbt6tlY
72berhgefSdAX7vHSopuHuE55xaYcgJJxJJVE44hNRKGtgUfdP7YTeF4pd4DqwL+Eq7hqp3LjETs
W48kyMjiNwjXt/7dYMoyCfSVtkgj1dWZFH0gbBpkSxhM/EgjZuTvDa6yqPY30S0wt4pO88F94huD
D2JYRHWU8+Cw2TlFdNt3weACPKdUyjBteOzBnddtkMQcNH7us01+ybHmq/YFp+LRYuiou8KGKNQ2
kL9nHpQ2TpeXLwZA5sjyQJ8RaCGWZMuAQ1tS32LPRuNNtdIFt7MQYchLLfZ07nge4i3GNkkX70gc
QMQPA/B8HMJNJ986KMK28rBys0Cu3dTlrOnZSUgEZ66A3MSWXSFSLuJ8CBl5svhW4/7QegNd6e2r
JFWMg9nEgSPQ3buxZ/vg+ggjojui+s4s6gJlQVqRlUaaVbJj8MOsj5y6sg0+XyybwYWP/sNRN7Lr
wcw9yU4cziJTW8hESfK1PKyd+Z2nBfL2+Z0tUj87oMglLTnB4t2VI5GBEwWSP6NZgOFgtNs7u3S/
GFbKlqEKsxZb8kkt5uxp6Npbm3PiT7ImNhUX3hRr1WWj4xI1ZzW+YDsRzw4Fx7Zuwfe0uhj+N2RK
UNPrwEGYBf35tmvn3ZzM1g5rSwqo05dMOiDo0Ug/RDVuDLvpQfd777R8EBry9Tyk52T3mKNj9cqN
Ai8Nk4MrpjzKgaINnBcYBfkO2Td4jBuw3kEu5hK1I5UtJcXbXzTuzb3Ze7o2KmPipQ/JiqynkIgz
8Lpxw6YxXny0gNL31nME4k5gvkB8YUvA86ToBjNK8J9DVWo+J44CL+s7leBCmtpxYr8on7v13dMD
wibWTHIo0wibPN5/Cp53yWvnzY5qlLp4gEd4kX/6qN5y1Fs56eiP+HNQOdvgDMMov04kox+sKWaF
5KvAfBp/T2ET3T9+WydxT9vn+Ymkfv8K6JZBqbEHX+rbJKjcdKP7xMUu0q8Z/S6WZyvyAyG5GVL4
PFxT0PEDeE48Ww+7By3xZ62CXnLtOHCdT21Jiv/MnVfuJKFTLrikCny62qE+u3nlllvO1KA33uHJ
Z2JB1nVFMU73yttqcQJiINulQ1XmwtHg34oNysdF15fdrnGruU4NV7mSx+vmALwj582lwG8SNMgG
8wOWggxxFGpn7dR4ABABB8R3yL4/iErx4MXwVjYayM6kfmDGdL7N6zALmnnHWGSyx5Tvq94ya5jj
dTing2EOwDiClUQcjsPVeXnPUKdNal2cb84CdQBfpR8LZKtaPQKaEPdzSJkyrxApb7lvb0M7asdh
3x/FOS6Qa8EvRuH/c46RQ+JQy37BYsRsCVDczr4fOz7LrtiQ4NBsGj7oNfse2x/InVw++JITIvoI
XTJuGERRtr4Ysyhe8TXOSoa5FMpAW0xti3Vvdxb+U7R3FRYy783tmx/F91nCOgjQsYd2bGaMRsF+
ixU36KUbQKGsS1qsC+HvGGrvB5KJ3uabCAqsFRDKoJY/Yc9mTfZ4ZPWbbq1h1o5vfGkJZFq93U63
6OZ6SlU56MayVwavUQ2iPnmZbq/gz0LkZOJWjwvVNriO9Esty3ZaL2fcg9kakxw0xE2E2GlZ2kQG
sksW3qcICpTozMLw+qYxfbtoiZ6cEc0V3wLjWeOECsVieMTPWgjIzOmTYi9kHwDvHGtJ+GOQBdzy
6xOdAlhyW1yznJNfe4lNU2ZWsUD7KsxxmfEzJjlKSLBzanX4eolBFjZjsc9H7aP3MaecgR9Gs4gE
JnhFfXT3MHLmSAPwh0yFmdbNhdCf0RhU6xNWSh9n2BdLnlUlKpfNT7bGnoW5TnD7+TjIpR1YPi4q
HYvMTWyAdhjIYxW/ZvFfucUPDk3F/cDGPQA5P22Rxw+I6qpjNs6+iKnnNxvB+6ABY59lfxZzbKcb
Yf08T77ULat3fZunm3EmiKKbNvEdYo72woUbd32/GlxWHPXnAnt3Rn3DtaGqYvx14GhGR8bKm1HC
UV2d9YsKgYpxhmydOrOGDUQLkznTsMsvYofxiZWrroj3AFwbCpKJzYpJOVwyu8WmkJrv+Fjnx/zY
NthVeOx0z7vzwlsYWGky/udtYj4v7HhMhv49KeVX+aVB2CGcwyTFuCmtHAs7IDjq57H9MHimCM2q
FfvGz6t49l5rwGM0HSx8gjxwM9BRiLhlaiMqvGvH7rGXjkyJQJI42Z+WHBQjyMByaPcyBrfEM6br
Oxe2Wk5/H3S3FXY43ODNExxi9ktTlbPQJQSk5lS2P7pba4jlXVUGwNBuDigWqsvGfh1P9LV5pGxu
e45HtjLQQDCIzhowDgMjTalo6LKh1TK+e4tR9opOTSSObji4+qzEGgeIUfImomHatkAFyDNOMJoc
FVkLhdDT6n8/R77ooI1zPwZnXYdUxyKWa/LxBBUZFCo63rX5w8z0Pv7+DQIB2llcjbG0YOAs25O7
LTEE7Cx5sAlqzxqngm+CGwoDP+hITyz5qbGx60CyvGWwR1A2PRhxDQiaPt57ZlS8ODeB/oZRJUNI
kXD2wRZJEx0WdyDKFgYsvj2BKAaNYGPR2qphTe+ku9LgpIp9YqiJ3Z0YUeFVNw9F0juPnkQwtq72
9J7VYhCW+gy7rKVYxUw4ZSBKirEZmT4BkrNu9HQmGcHGuYgLxUWVlTAvIOh5r8dWYC1ka8qqns1j
wy/ptGjr5QN09hR/eLT+vTwfikADv+PKgijibMnRTXuEgSGaRcEhdXsKhJ35w4B2nXgiixqNi9ky
ipQi9J+95g34Forb05S7th/EbVvva2XN98Ir4PP0NTE6zeIPhYbuc61mvyzuZv9k2KDA64vfgEPc
j5ujEwwwezOe+u4+dEqLu4J7+KLII9K1blWsNMGnnhddKApRMovL2U8/+7nzbsNCgWSQzOshlp/n
EnD71W3yetQWotiFZjCOIMkwSU2NCejIcsIHytY2+lytzc9vLaIFMNW/7ue5BNwRjsroXMUvMFkl
IfjcJvWNFS5q9Nl215q54twyDGOM4ffzV8d1LEEIM4iToh+H5nBHW4R/b4HxfjAF5VH9LPNfPWox
a3pzyKoXHr6meq+nhxgTt7ACv+DEFicrkZ1THE0+9Z/2My+kzBigGdxuGxkXjCxq7nbS4bbi5rL9
fLnJYJweTis7DTUhEmt4BQ9HHbz8FJT1/PGZs0ZBmVWVAWbwagIiVvhwRMQnGI5OCgvlcZdxR//k
+yXhnWec8Z/5R3Mf2Mrj/AGN3tHSUJeDWRpls+W0c/EodipoPckulQiOnj/wi2FWdrKZNANVTNxG
w+0C8piJYrh/kKTB0vezlvxYm7/Irw851juUPkIaNoRFjICKLUysDOnG3euftpbZxI1k6F9wfD4i
QEEqyOgcSTYkH5oUJDUIVelT2i56S5gVG9LE4eeAFLBSJr0dGRWj1BzQRsKT35yWjlI66dTRmyXz
7NFCrDNzuNH1NwKXKrwpwfvkoS3TSwtLNxSgLdV1s0jlJWqxNwSW0rxBWMcnTUDHbCPvQnZGUDwv
MwyoCAJZCT7obk+0dAS2eLdzKcW4YSA1QV6h4n0MFtM6tbx8MOy6r3Wk1DBEBHhd0gLDiq7FpKp5
o/3bIhGXRf9N6EthE01IE5Wg489GxgCet7w8/+dRb4STn2o2D6jI6t4oHOfIF4HlO6QKWIGqeErj
rhG/yh2m+Ti1zhr31TLZ9rGnuGnGRPRluB9dVOIQgf5NGrs1aAaY4KgPp5m43BQuXwNHU/RU0X91
QTVYaI1vXC8bYTiKuofofbDEmUR8un8CO58Xy9UIGgACPV3dYk5RIr8TMM9wWQTcVdZE37lcU2I0
+8yts/DdQvdcJKi7Mrevv9EV4oqOsufTetCKoEARkvsFEAUY8dlghm+TsgFJokS3vlPX2NPzZsTI
SvGpIctyO5o7d0FS208FnsHpCh7Hx6GpRSPNosA+gHfOFRN4DR8BjaaRgVhJpczgg+OZaOkSyb3B
0kM3OuOz5cTT2rAbHuBJsst/Ys7GamCnqcZPmtCawXvK7YpkU8Jp3iNQxuXhHVVgG5GSfM4nq54h
X12t0S7DZgDG0QS3fYb3Kmhuxwp+hLysxU1XegUVxCnklT5lhNwLBRaqfe2UGnW2n0rxTYcmbaBZ
gIrwguqtOzCxhtHal5IAqIx/w2GDK8ISh1/yZEG8lp9sXJhN8D5OgWSoE+LnEu7TYZRZ6g51jM8c
FUpldX7gqPxFzxvCwGZOPLEwzfJrsHyYZ3S04IJoKKCFvWSYauPV6pvF+77WErQzZCe/4Kf7eGU8
EC+pkcZ9wNJmEnJpYJnwCxuX4o0Xk1fo+1ZCvAuT39G1bYGYA3Tpn7XMqPtTxA0+o7I8Rz7pSc3i
nnxlqJe4hvDgoHgAevKXuRcofIu3N4UYxeysOYUEFKEHRMKGWqzUogYtjOSPdgrEYggjlwy5ENYJ
pXBB96RIcYdQhTkG9AmMYZsQRzjpvQXBZBwEAWVAnQMmuhakGNLEDcfykfaH3PEkz+GSYABanv4q
YIEpM4qMRfM4PNq/ExQx6VDmMX9FaBY9Isf3dtT5yiOjJYU0hRokt0d2yWOD+C5plyJeBKA4s3aO
SPjFzJuUYN6fmz2q5HAgSQLsZ1Cucdfv4LbVKxbua7R9vRY9UQ4yDpsiPndggIgnzLODiqlW4o0f
ACf8h8sywSlPl12EL0ifcTyESsf5WO7oej4WGC92JhqOJdPdTYXcglH+dnY7VyO2jaDuFKJbER+U
DWveh3k8Sj5UMcjmUMtxOfhP6DLMqTFLQWCKNPWD+LD0UFSgq0McgVp0NEx9uBN9K5Q/KBb5yxg3
AyZCS8zzkAXN72QfgPAQWRTyV7n/faFg+ZyLKmLloVCAiIi4lfk1AlCYPnVxPnHpZ/gCojpB5ALq
jNhjovxH0n3tJpZtUQD9IiRyeCXnaIL9goxtcs7w9T12tdS66ltd5YJzdlhrrhlaL3N2TeG95Vn7
Q4GcQyPxj5mI1OhheRwkNuRSz0PTp0DvIVLaEA2BaI9D/2xezdXm4x7pc1WgAKKOIbFALNAza6Tt
A+qVa5spSybWiN+6IYos9/lIdvwLKRNhTQwVx7eSRkJ3d6rwDyQXQwtCPLkn29QzqCgWA0qnL4Pk
9LrhRyDgoNzc74T0Le6bZF6MTdBpaCs9OvwVVpCEMBdjfy3sobra9k6BqbKdRa4dQsvtbkYbRAtG
7rN8VRgVBBEbPZF/yHziU9bU4MX8ElK9FtVjTrHDxRFT1z32Hg3M0pir1II/EHBV3GxoQvYRUytr
aZ0Y5PbfmEIes/31MP181hM6M9SiK+dGB83gMcNX8oEfsVIPDEwPE8+WD/f5giDuOHznRksNYCLI
s8whovcyeypWwQsGF4oG+Sl28oOzv9gAlicK7+Z00/N1gou9WQIBBcnuobk6D5YJzj386Cu8HC3Y
BdsqPOxLI53pJRR53pDNEIYYb1+5gFmL7eWBeZurVzOdICqtPiO/fCAyH5GmM4BA2QbfW7ToXMku
6ez9XiO6fvnFJ/vNOuaUVYJ+ZfW8/cqiTilLs0sOuTJmpW091HfJzpEyb893oJ106ALheHg6jeLf
1+mff3eJqVjCP+xssCzsZfZlvtOzbiNgmBXvhIwErQgEZFgMV01dYo3wCszi03I8+Mr+XNcjX8i4
BhPNEee4ww5znuz/bgaV9vUjSGNKJDhv+wfwbb1rWKHYsTwQJKPx2RWZ26X+XjMi1cm0l9QyyTOO
5V2LR1Je2fb82y6Bi5b6vLbuw9uArdKj4YzgwRdDUMgW4q3VN0itHM04RJwfiQ9FbBr6vStllG+8
gxi7MGW4K+XaHh15kbcdAtFvRQePC1z1dyMQJNPcl89iGWbbUqpwNUgIeTvn1mawr0iKa0eaMRwN
F29Tp/YotZ64ia77SkJPSUtZmbYx09xIfuhpvBwa4nvpuDPYyes/LKYIxvXQNOMxo5n2NRCgxR6Q
XDG+oBF6UswHFLJg9A+vvQFgiQuaW+bmL9V14fmh6a5HBpnBCufCHRIkvbVY1/b6zX3sTdQAIIvR
OzCwU5+ekLFBXreDDUidCzDe5U+zaR+rZU+X82jdNkF6kIGAfh3C+GeQVAbkXcsiXA7nfmpaVs/7
FZzPlfhTuo1bbXP/tSoQyR1/WI6nWzfHK2LXem/asZA0YXpaoLp7RYL1G6Fv4h6UodTCUNWr4rpp
Az0Pu3wQVZ2ooQjhcqXLIDXcUY6gH3spadxABr7rr+eCJ/rtNwNkH4pStmYIE3klrf+MKMHa2AEt
keDPxouVkuwwX6+3HOxwX+qxpsCMuk5rtWN+mr+y81yWk+eG05ZtAYeAGFMqdEgU0hkyPMI/X85s
nq5pwYJYVXNJ1fc/0y9mH5c5Zq/Z9qlvxqLceQYwyfQQcwgfNlDEBDwk2/4Mw4VVpMGlgApfJRT9
Qh4xXLxa6J3Ez7MT6s1/e87FfZg9xibtjl7sdJtRR7BdNdQSyWdfRfruRKr3H1AEJxykYbHxxqsG
vKbr94BjHBrL4X4Yr977j86psxoYcf5ycf7ZfEM67omCz433f9QpIrSD7OUeaJxN8dbVJZhkAX4t
pfVicQUplaD6PK/lMe89L7iIg0MKPmO6jyhKVm4de+rSLSk8CU6XPaf+Zaa+f4s9BTyxDtdf5RGE
01+qvvajQV/euH5uOVyeilrP6V+qA6pr77vbK3pDqroe5BjYK7GuxQ70ouJwD8uZTZdrzPmc1yZp
LlRpbnqGFlT6jdOtrFsIw+pd8Jlwz65E4ziRqSVh2wBwfoZfCz1O/z6SMpga3ro3VtMEwRgG6V6s
dipRwuI4vDtJtfq1nGx1pt2puWJX6m4JjX30nrAWKzPOb98bohPr2+6qem2a+QjA7d1MPQx+mlLr
DfpW0OBLZVVKF6KFaD3aOzRSxopaWhyQCOFK0MEsEBx3cNIQnL75jFTM4QAv4T+Ms0MwSc4Ik1EJ
xf88MUC8IlMZ0K22Er9Icq3YINnimDBTDygenAm5T/pKd5OTOZSFYbxZuSw72lKzLyQ3EYMOIj9l
2yTFH2a/jPhP8+dPDN2AVCX7dZp78weKkkTpcja4j7b3QVICDmtbzqNsBX+s/W4+i8uPVCcz2Mrb
ASale4vvMHSL1PBKWhHIm+HXqihArfQgCGElVGbaWIWmd0F4p1G2vvw8f2R+lrVckUi6j1KJwZVG
Y3t/4gucy2Yz74kaeTXKfWS6i87179SJtWLIdJkawQnwBQSGcb61Opvr7gvk8cPGcrT5NiqtRfub
MW+4MKkr7c3hzuXN9+570d6JPv+n0Givh3Svqc/DjK9AZVl/NfatfSvQAzHv8vfConkuyXlB0YuO
F4Nli2wIUIB2eP65/qy+rbZBvHWpptuvapzfQTj2XZIXDVLIVqC+QZ+tpYQimDisqo8SNlvVbjE5
Dj58Om4Nz8wSaAVmzqW/ZHeVP39Gv2HaiFDr5mFu8Zy+DyPEGbST44eLep5tOYqq0fbBKKu/GBjg
txK11QzfoCYUs/ruJltusEM+3br/sNkaPb41TsVlJVWToiLbhhVql+tjmwq/Y+RR3pRvg+xYEfT3
/sQZwRu8NUR6delaTIl3/UebI1L674D7OW3p5gwj53KpZBRQMFg3a9PTZD/ejoWJeO4jizQbn1HV
t7ldFqANjUvjVN3/MCN3Vy/Gqdq6hV4khoX718d+4pAx2HQiHN7VabSyRrUwyslUUqviZuYnJl+h
3lTYKLAJ0smg3UScmAq75uojUjnV0hNWVLdmEnNlacqZkxnhwaS623CPZmkHImXP3F9aitSWX27L
eD/iXWyRLeOV4yQ7jPYAaYeqiNNSpnZuXVtJYbOSHRvncgr/JVnYBT7bBQMGCfZYSw2ek2nLDKH2
+LoX5ZdZ2fJY2nha5RdmJ/8zXMcPp2vgzuQMarMtKW1OPmKOCc4uCiej8rkRRm/TFsdjWOHU7yQG
zzKPKFGwU1QTPq+mv4s+yzQryWpHdgxemtvadJKp5HpPZMx5riWwetdksFm7jhIoiYCs3+kEGlZD
ma15kNtmurfqRwa5Jspn9dpaNt6ld+lUXhR41lffJfmapXjV2LuUwGRlaG6ZsI1Vq0Qr9FLaI/nC
60q8vf/JFkI586izF20pmJEvKpnPwxgvZYJtGOggmYF74z6BsYcqy3i+xywHyfDaxHqph1MUF6hk
+t896ywNe/Lrz9t3cj5txTACeOVUsDWRIEbnJrO+Z/c0EyjCnW7VPo30/+H8keQ3P6Xzy+67kx5O
L1huYK+WGXagNM2ROJFUodbrez412fTTu2L6UQT1A9ZddS5J/yQ6Mlu5knDq9kqZCMKzsGuilTSu
y6qRKmfr6+6zmanyCW6QURsSxrvJWlYOQ7Z4rkJ/StsGS7/KtLb4io2B2v9+/8rvX/SErlbfFSPM
4qGZ/ZFIO8gMs81Ue2HWuatUjlXK67yPVImLxny2LrVnSXxU6VxCCG88uo/P2sl42nLV8ij8rvZM
ITbDakOKTBSzyF6CpzyLZM+pmPnZfYdxyOr7VsJtbd6buxIboiLef75Eg1nbUxynCsUZckc+XbyV
0/nS4mPzRn4t380ZJHgY/K9rh2wlaldPss1FJdKPsyoqLvkUPpiHlO+z1aZkTi9JFxvy8bcfnHib
mS5uGxH75CdCVw+f6K9/Tr3oU5VSzkQoTApLaQh3GHRxDZj6XH/uMLn5CpsCGT5+8OV8HCrpd+mJ
bzytHK2rN4GBrsQwAVyX9yYv3+ZNmUQzvgddsmcpYpPEj+0XN5RHcdlFDzmNjPxIrXOV3AvxyKWe
rUVOvfS6FlXRXWhdwhElompbjhMDmC6cg5zygjeFP7MsJlzkRlFnsXSlzakQm5xQXdzfm/ptXbu+
NHq9SMTwqnZOlk6begwBm0R7WjIFWi1ajAXfuXxUgjyP0zbuqEnGsXAC3E1i/Ozw7fKvVONNxYL+
eljn49HP2Kp5yo03l37i2V68W/t09UyruQhxtI9dZXmuLkYPp9G5eQQqnksc0FRhMNHkYfy+9aL3
H+DoJTpM4w7vg/dWmtfOta2I3mLvSuXrHsZbFrX7HrUBV2lMkczg3Lp0c6/85QPlgyi/da1oJ+LV
Vy13Ijpw71aSPeOM5rNGuvfkcc6kXqnfOJYTQBqDheTc1GPfvE6OzdZhtBsFGo5T6dDmHhakbhN3
lAe7c+3GOoH0skDjGy36jxE6tfT4fWmKkcuGb1t+beo5SrVb5WXew7ruhchUIFzbJkvpaCWbFnlk
zuQk4GLsSz4AhDtOVuC5qtJn7y739nBtdH64vdDg/rq5/LC/vUyMSYXAVDV5bB20MpK2KYnihf/v
F8dq6ocC1yKIPopAq+UdsMNYyQy0FI1WXE3hbDEaOvMfYeVcff4cE4WsJHfzxV1N9NGKfmk1okRa
aMa5v8bKQCuynsgv0IDZxZM5RarNe0KXAG8BhLHREjEXBHmXR9H85s4B+9Cweo6vciTbMUhhVhrb
aeVZnRTumzIf2fPEs0kdWztXzQVRiMb0gHkcK67fXfkloG4oLTRyycdH3iKeXx9qRGuqso1qWfMk
a4bByLtBjfFqkIfPMp+5ZmRwmJ/m8a/dTOnh+IZdKBHPwHMzOGTuWG/zfRm9Rqf2s+lEYS/0farf
hs9Grr8avseLr8tfNNiX5HVky0TxhUCi203Ud9t6gu7xUjoTLGaqOx25jprkoW7xR57l/ZncpUaw
521AaBIJRVAG65oM8iWbEmcgU5VqFiMPyeZKx2k1nTAcrE7/NOO6SXWvkVdqUdJ8PH/wlAlur37Z
GC9kfxP4Fjbz+BZpoWQRrbUq96L/rpexuXZIoZdieltZ7NsH6RTWBmeFRDFzqcQSJXMKM5UDpw8g
VRkgztXqUjRvu61qZyoDqypXX3VStevENNGwVIfCKslvJJLGpPXo3YqGTs8YdU3ZDMfsIbf/WMZC
BXJOSryprKQMZMvR7UTrBj/d8JiT1IQLTGO96aXTveuttYOKcotieqO7fOZppIlHsv2Et2MO9PlP
lfYYW+0mMrpQ3KvgUpMq9JBhCfeuxHivIiF3QNRhfAGbLCU3LXrC7aqbRFYlrYYVCE+4VzdrOeBV
XYFuaHcePGMN8BMpHcCFrBDYCgfFk4Rah6mP4jsRmJOYtD5esOUBtGnypCApyrDfUDIAS8oD9RjJ
3TW4Ri65X8EQGCr5UbBpF5nu6F6K7IPzHxyUudJtDJuUbwFPA6FSUNpJ/jf2ibAL5Q1oVaYU0mT8
mu4Y3gET4lp3LUpVy60a4GEdNLTWhz7N9NNwmmyiBjCAB/irfUhfk10UZBU86WGlM0pTvSATPN/S
fw8gKxsYMndA7MLouSxebZOoQm/54LBbyd7aW5EX2RJYjrRfG7V8VrxY33s31lqJytLwrlvYpBZo
V2tg0/sHLOpnYI72AFmMp/ZDIOZldqsWabI0aDBpDw2EhgdLEcbBKkCdf5BJ3xNIDTrXpwZU2jOz
ADJ6sDyYJvKbpW/SrtzGmdpljHe9z0fH/j/cPccWDoiEsdo7pYIbkSyoqOwOAjuKfGuKwuhdZMK0
fRauMDHME8psHa7bohUQO+hpgCVYO1oqQR1GQ8KAFSMJPsQuv5GuYuTSPMYBsMvemW/DvvIbrcT1
kdlC5nP9t/1KV7ONc8tgACNw2kr3yOH7oGPHBVan3e0hgKBqRL991WU/3ToKkepopjYz3fKfqF7o
ARRQp0iMzbX8xa5ZLEiApDxdv8iw6rYgyfQVlPZb5Bn+CpAphWBhcKFDf9LqhDmPdXqbIRSvv8Lz
CsMhUpluqvtwFEaaWqFPjNJmortV/T8/wceJWjrOerB0mt1mrLeC5SB6ME/+YJ/xREsL0U52Xuzz
+XlrmFKXXrVb9xF8NNb1ZytdfTTZiGQn9+9kc/Hz+thWhYjVI6NjNf2xaFrlHxZl/lw9NjIlvPVy
bFM0hMUBftUzndUoTLmxP5T0k/eEb67UBHYNTqfpkB5RoX2sCE0UDvzqx7qs51piNTh+wQt1q0Mr
8Ia5/VYTOy6f3RSbjF2T3Rzi2BFz3ECpnms+P02Cfh0gAQFc1q6KA2ef5ogrT/2tM958g+CJiaqi
kmipDvNM5z2JDAJe8Wgch9vetR/7O/fWvYB/mysI2aweBldayVsj8vEenDCfd/zKeMGW9ll5UNgA
ARuywVIcNEz4ip7+Z7ZvyVHSBjHc90tKiMhxxjuVQSCkxmo33ZKCYjdPffAZRrR9jXNdd9tlRnTY
eb8qxz8WpOFdjvnb98X61V2yH2u/N+jE/c7znzaef8r9+/q9+KRn3NfjDZYg29ajkek+Gl5sKVrd
NRJowcn6GQX21rhUj61sYRkcGprxUaL5rqUaVDwYLdV384RGCfS55qefOHVMEEh0hitWNHNtuezo
XKwIF+EEbJUlmKQGG8J4orq8BQ+u4BH5RXZfW/1qUx8Xbpr594gg8lVd0u8FW4jLnLjAd36ECqFw
/slQ0jlNi5fKvhOrOm8L9+oPr6wizk/xWAsd02l0rHH/hgjtkpwUjsv9INdSsw12vbuml6kDe6eg
l8pvfyJ41L/bz/WqiB4ylYqHV/n9aCOL4wTGhY8lCxQ7KTq+eHA84IusbVrkJBIC+ssZnJ9rUzHN
2hrz5IqR/JYKWnYDv9D+0UzIylQsz7JomOlW5UYChd4xLV2O/DRL6BNRjvS3MpDOeljh9zH395Wm
1euKmbu7uRYy6SRpmXLRnRtpWjSOBco6+MhWGKZMMlNxFpoYEdzOjCqyH1M85m2LfBxubrCzxp9c
qzfA0v7uD6fQwMwJwn9KtR4hu3ZFIoh/dkSzLJp0LIeJLhuC2B1fshhPVaJ8QdN1x76JmcvkEiIN
2JtWXFmv2Xu4XNahK6uGyTp0/BbB/5SiQuHUIozhW7fPB2sCteW5EKla+fr9ovoiVdw1/BJtarIV
60J0j2lMqSrqRTqUHdgDQawK2719PL2c1aoD7EUJzvWfpAPrQohSO9QTn29qyaG0uibsF+vCh/KV
w+CLKV4wntGnm7+93dfqP4pWd5F/ubWMObJtF6t5027GJfcfTKuSKAhDduznPv79mjvZ7zFWXg5d
OIZK2B9+7LoS4ES3J9izH8CaxKV4yn0eDOduHlHmeCtleB32zXf9GBrdDJIalzY31aNxq2Y+GfVS
QHsHSoJLNQwCaRKXaLLZ/qUa6d7Gimdn7MDsFMY2ZwsEZ4BLVkxqJYZzXC0+W8Y0Rim+5NAFEG+n
24oj2rQhmvvYl4x0GX4rKNzOCJNDZ/8NwpQKQeD5g5nIfnhjuJ1tu0BO40jZlV89MbNSW6gU4l/x
OrrvgYWpn1tju9TLTkh5Stlhpgj2KJzLt4LTNG8AUd3R5szp4IaZpuLsM/ULIRqcvyIfPUh7MHp4
//K+iX0qrLON1eTOxj6Ddr4uRmf04P1cVwm4G3vwIBMOGhuYZprIJiQh3k2zjj8IxQ6w+bb3qp3K
11bKxYdCcmrgPuQlpnXWO77tVC/HyvmZXw0eVWkXarPZaezRUtR4mqdZsg9xT3wyAvRKXYOawaSJ
khCuUCp4lYgQCodp30HJriGsKEIkTTGgemHw6e78dXU+86+BEZT3KI8C+hRcfcgNeBzMKGBcOP44
c7ah0kR58Aj30KPxONTptXU/y962fiKSXkz84QuVNMXw0kSiotDi9jgWOUmEHgVH6dBIiDOsuRgu
eDSqWCVPV8R0I6O4YjFcVQOs//YVBhj/LBNL669jPfsT/SDfr38mKiwzCtVr5dxKlG6NEEkLzo23
QNqwiA/HBuuBwjQUFS61dWtZHyJglOYeVamhnySJqEZJdpS/xlbtdWv+qkZn0A2zlnxQS1zqVtfv
ambTTPuUod1kY9kzKX81rs/CofP+2/ac5dakt6ugY92gDN//pAM3z9T/JiYz9ArJlio89XuRdF3D
wUJ8IBd7rwq5+ZOwXNFCKLX/SoakPD+Lwxns5Zd1VvHrNg/oqN1gcnerqstyXa/7YmjcX+KkMKfy
f28uNuvu/EePJIhFcSCVUhYdGoyiLZB69IKIPi5j46s/jgd26+d2CBI4hSgd5T4zZYkQbGhVjPwh
pJGbjbPVWneMqqDtCUTyntetQ4nh/n4sq5nR8ksF4sER2NES6pBcSPuX/rkQY53XdSWTRRP1Zbqh
0A2a0lXHx7/mh8lG2j28OJPMXQYe4EZ8TuAH5OucnWQIFQ+dZMOTpyupx1WZCbMY56Eewidngesx
Ef1bJDXmkha2Cdk/M6s3r14pBG0Vvy/Lt1U9zlJVz9C25XczDdileptZzpobc0GXdSifXXHBgMEE
F0OiAFinOZT0oyLtZtsmdJE89opG6DaFi68Cp+YmtnzXyciLzKszF4NcV73s8ydn8fGy/v66911a
f/s/T+w2G+7z3+l8V0vTPI+meZkmPGFAof/86DA7K8Ryt0DZpJxzjPE8XSIf5l/N3S9vs+QshCiG
veuCdOjTRN4KOKgbojj3NuKtKklGRU8IjyEMXupPOHhqOhZzptK++U/smf169DLB4GRRsFh7LPVO
Xbuj9KrOWTqT4g2nIiVK6XYy1CoDB+l+yNP7W9hHmJixAK48v0/KYXPrjLlHGD5latPCb6p4KGFY
E/GbPlccac4Lvjr9d8f4I56fpHvTIdeE8D6m1CY9tZthNxcfmOtDeZobYVI4+xcGNW4w8PPbRg3V
pfEt0Z0lXQzRB4T9Yj8W+RFnTQ2txwAX1/Y6ua8dkZWvsVZzG+r04zDYTlCFaJT07G4CuyBSPI3d
TXwU2kx79GVMOmE1Wtvc54YFU7AotWpT9x42EhaA6s1NmM2IFCkfxql7K3ppuGP/Xbq4tDJG60gS
Usw3H9PUl/3I2RaZVCJrzaGFPBO7tRxHwV24MSXJw+thz8PbW2/xMoHEZuwcC9D1mh/JjTtgEVh+
fN5zqCCp/XcER0cNeB1EmeBwOlp2OOls8RHjgaiCiSBpy7VnP2iLstneSuGTrCJR5T4O8sMq2h4V
0GHzoQhYaFdRztJiT4KH36NuooJYsk2OVQE8h5OWdhwcbQF7D9hBevDzYErTyphX6lEheW/73J4u
/a3t/hnsaT1jwcNktKf6+k80Qmtdf7uJGZQAM0ujK5cbJmfxMuWuzFDOuUhw4popXTFuT7TP6s31
r0S9ZXfPNXBuqhyusGpOm3YbkIUcavdnMfc0iYs3o83Y0Kd7jE9jEzb73+uKV6/aTj2A+Dic5YLD
5r60WesHpa30W6P+XCkrsEO8Xffays0zL6Y7x3Oh/nJk19/fj3j+jgRYmE6mg+jg59nLBnMaUvbv
5WjzkeQv8QzYwGKeMhqfb7tZoUrtMDUv34tYC2KxIJbZigHpYm7KmM9V1syB2Mzee5EdFWR+9W7v
PmItP2MHfIZcmYOmJbxTZKOhDgGisBvxP9ArrCZu7yn1gDW96Hh78VRLbbpWAsoFarvKsucGjo3v
7nAObngWHHPsIcDoNUhkxShP20rMTHOl5xfqEiqIPVqmxIsZQd+VOeOjo1pe8X37e35u3Yxk1bCO
BZdliW6FJ0fnTnoWY2C8Ca6vDmoPR5t5qZ5JhMup0dIadRr5C1w6eDYS1JFj9c9qhWuqGHCmpdF+
K/YDeqfp2EXauc7zVAT8vbuqhlXWtcDLKCGvozrlBSOVmy9J0DKUza6mx877O7izporxhuZePdq8
RSsKZFW5CMUvnBfg02V2iBjkV9BB/EDbB5tTl/B3bjlgMLMQuDwkBG1oklNHKTV87KTOMV6ezl53
LUHplqtmyesz1ecomBGtv5jL1C7WBmxQKFgB9PvM1I4TZ37uQ4XjGIe4gzDjX4kbWn3peK2Hy46I
RBJEpgwm0etFdrM72SQ3DLesmamTKmqGQrFXliOgWH9d1afGR47hdN/xcd7OgPfPTRt2HHy8BTih
gkH/uOAz4AunfhME/f7lqQ7/Qp4ECgnuwGJkQvwaE09bbQm+apBRmQRhpMzjNxAWyxvsGAHBhRO2
jxW0OA8SKVqMz8XgRAj5+rleIWCHk3dW2pwrSZGbTo0NR6ADuyxsyNMg1U2ETiIxcBbk1t1Tph7o
jLPk4yfMHXQT+5ryIX4Z7Fu8py3y9T3kHkS3VLLyQiJULSCAgabqegTXq0+e26K/NVqVv3as77dm
/vs/N81urJ84qwVjbBtOo7j9NLaSQ/fGYMBFKvaIM+wyJIKySIFdsmLjL13ACboNUjQZsYrS2Cwv
VKKLKo678i0MUAZpZuAhCq+4zLhfGHAfeHvSiR5qPvJhlmVt/eQcL5GEbyw5Q9EkYTfPqYG0USgV
moTJvX8Vn4t8KhI3ChcrvIcPysNcYDUl1t0MW9VYI/lFtUb8mguOz4yQHdagaPxlNDf28Gv2K+ty
Osff3LysHBh+AjSAS1IOYiXhHv9gO5CpCSrjPUQkLxLKQjq+Ui3ArJ+FYHk5QwYn4Hn9GwPAH4+3
jkSuA1h+gc5fiyQGiFjXG41qMXWu4n8b0JOqWLRvJA0WDVo04YyOj6UqjeRmq/LluudOyeefKePj
5UVGbj7l8IqinQeuAtXvQvZC7xgPwV7xr+NQnfGW7sRY2CP/N8nXkpINhMJ201PIP7nFIccBMbuc
B7Ph8o91p5KmycdJmH1EvroARnPyE5i1KK+CeXjUzyjYpf7m2KbN4myxDpHuhhy4Q2FPfa2j4bsq
hS5UPuzFvhhj6LXhEaddCRiR+33N1l+6Mq0NutFBk4w6UHRMLH5WBiTaPs6ZZCzB5uf1ffveJtGD
IP8b77wY39TZ/C0RcnNFJCj+MCA5taIb9EkF2EUVWkZK6Vc5uSRYyKtbb9PKbmDjcC6AmsLlURif
8JV+EhOAj/QuKNjcSyiRbJmvwe9cgbfiq8fiFB1yU8rOHGCXMczeO0HlsO4xLQbTz+2R9cTy9z4B
hVxmNmLq13nmD3Hx1rGvm2ZXlxEazZoue7bfS++Vb4ExGaxVclQ/hwY/SFIz5y+NBTR1/YEyKUrq
Nffp9GPpPiCYR3OEEE9CcUEWj4p/M7INTVu3qGEkcSThuktkzEUxPoOCcEJoZro60HUPEkJ1cKMr
asPhMU4BqNc/zt3TgJiX3FL2zfRdxD8Gr6umpMiIf/AVEMSWXwk1WG3BiAhzwljePPv4o02xR1Xj
anon6OMjZpz/rTV4Hev2+StwsPZa+drpNzHyoBXdjl5A8upUuHyz2zHlv97CdNCEN/5Nzbr9ScVF
v5YR0lada/lZI1J8ZYtJh18/bub7u5tvxgiLgfpWQuBRF8+3EzTSveSrYCv7RoMhGyWLs6WP8qCm
jIUGyyZzsS/tA45ILUr9586E/gcbET/CIXf+47B+O5nuM8rD/Bu+Y5X9JY+N/qfXy/Yp7eyM46uL
Ewyu3FYzlXvl/vOc2K1TP3p3ZExxQMnywS7VnRGAnF5S1o7OAW3LFcW59stPjnzte8kA8rxJDwux
r/U8OZHqkZVEPv1TjN98ArVw0x++GdQbYDDcNEmdL/hqhCRMa9LMAqGdi7/yqL//3iCVkDpLHTX+
dPPB3z908noRUri+9RT9cjAu4sDNkj5qlXAhhaJEM2SX3o519DyTEp4soiN55pNFz2OxgEODvB04
aI9MX46lNKny32a+olnMtTamnKtgVZrBhMM9zLqTRrvIZJvDAdq0+FzGMT3h0AY0DDHFkmcE+FJo
GVsVwnuAWjKdkP6oZv87qo8nyao70JFi4OaV6pxsFlSIE8cVdMfmM57HHjAUtpOcI5rs2CDb58XI
Dq6uu80V3nglo+gM2Kad5xMVa2ZYx+KWcHAbCyrRZ7lofOfD5/+Xz+vj2uelRvg7mdr72eqDudOl
eJs7RrWVzt+9pw86NjD79dDsH4ECT6GFyB1YCrfC7vfVwGN+NHgH/T5ts03FKZEa3ftTXfy9duAB
eSgb92CHIN4rECVKUZvw0noXYRJZ6UAMvULiSvDTOy/rUjqyuXIymx++BttncTsXWr3OoHvm44xK
+M/zDR9i2x2+06Xc5/VzN5+2Nz/XoVnRapIYGXQ0p7F89neN0WraPbq+2NVFkaXWRq+rOZCmnqy+
/zwrxu/JxsKopkn4ev4J37N9/Lp9fMdr29GptldMZnEvK++hqyPDumRbTAlmwuB4ypS2yJJj19U6
XtQBWeEA5YvoWkfZP55Zcn74TgyckK1bzZvMjF6Nm/Hd36FzKKdat0/sGc92UlxMXo1l8/xz/jEf
PlSPuvDtnyrp91ZiXjbZ0ChNOKuNVszLzpPV+IBsCC1ailAPUF14BKgAh3m8DQ1Tnaxu3SdOUOfS
T85xuw7fXKkO9eT3hoMdejo7opL1wLnsTPlSSJ0INJEzLSUwiVWjVTwH8YlXbegXLv5STD5TLtE2
E0lKQAnFZe43OO/IQDKzmacnGu6chO8w1o9+1O9fm8Gxh/XGT/w9PNCkT87tWMnRmBhd4fwMGF2q
ud5x/vrZ9u+X/OozUpz2dw1nPMOJnzhWJhTgG1pgyrAab4ePmUZ13biyJ7b7Clzt72cz838uiPtW
pnups/vqkmALDO7AIGfTv+nQ05RqiYSFVvb+fQ+gPtcJWjAe81hzUl0NcEhHTwrDvLn2j4AdA2+t
CBjo3Xmo7umO3wUTBlZ20F/eIkwT3tXkarxINTZp3kXFY+SHTpMoLnrtOpAW9wV7X0/n8/kivstj
JiLiAwVVEN0F3lKuvYr1Qoufq6cOvdi1dT7VNucGWNRA2VpzhSRMlJ1A6/xn6K12owtO4wMvLd5X
BcDPeN0W47hpRnFVw1cnyfEjjEOcyiZ01XVfPRQvL+sxDmRGI8zaUElyA4zZr9X4+kmTGm2fOlMy
gEszNj8ySWD5v69EyrtRLlm6fa9498VwBmO1wxjCGy3Fkm2lspCQasYQzpcYZVuXutMpOr5/eSfU
G5j0xWn+u7cowld2+eCttE+V4mhQjrlk++EeTo1uTSY8lRMe4+obV2/8msUbl27qTZuSv1egLLxa
gkeFrx5c4P9NqFXUBhewkEftQgKsmIMy2f5fq5jM3fKy+vi4SnkBqQNUh71VOR0cT2urdsYN2890
pl+uLciT3AonYwD2C3ZbbY5f1Fs5fE+FSEc153MarWjisPMA80PlippTv7egjHwWz0hgB5dCtmRb
qIwgC7R0tTCHehdOsrFVKT/BmBnqUTNjvUXkzod7nm0Vxp9MY9kajAF60CBo6bqR+BOkoj3Y/kXb
jHHmr96tccUMK0WYzZWj0stwsfYM57rxaPXYfDC62lZTw83NjiJVK4Rk7nZymLbAa8nWaYwJ66HN
F6PTzESPl+UtuPVxlj42jXnSvej3JVoLdP1bHiQU+12NDm2i1KczzasrZKSosgIEuzko5raxDZ7m
9XHJb0/lw6m45Dz/h4uczt/2pdMbDyEEpb4HiuQnDeuukDWIG1okOUA9RhmA9UMvD7653fO54VuJ
+vKjCm8/4B5yeRMl7yl/Lvwiq7XwYoQuh71l4YrRWEqRx1IjiQqeB7Zv8sugypmkGF6ad4ly/rt9
bP9inwgqkpLsM2Byw9AyU8j9CUpRQADVHObXH+ccvwbUS6dFspD+RraMOy7ef5nv5FioA488zn41
dee5DDkXP6VWfVjDzohj/WDRo1wAgqC91HuFK0d9VQkEVHvST+gRIEQrZ9KrqZo6jeO9Vz/SPXWk
y2ETJHtgHg0qVtPWS9jMPJNjXTxLhm06L2qZRps53ij29+jRIypCzhmZXs+Ow5wIvIj67tmJzgkk
zJMaES3daOnoDCFBKB2OjNbVqQzgSNOUoEeANCh2/qi3ws3t7FxSJJV5V5zMRtOF47HK8OfQy8xi
IC/mXhsWa9n6++PylUKMnDxGuQmvEafFe0AxtLO4Ag2lYD1QTqiEpm0PHMj6KEO/Q9Foz8Tyt6qU
kW7uQ5ulIdnx9YsHCnMx3YCEgdtRYtiam/qAm2q0vA+jMgE2hpGYjHrXfWkRrb4jLfy2K3MV3Avb
TvTron1fVoSBelbLEhDO8BXhGbyqvdnVIEEkTaa00AoOWPGgkCb2KOq0lDkQCVuCfsy0IVLl2afX
ERSHX+G2VGTAf6j67FBZYVrL+qmRzZT1e6l65IOA7FD1ILl1tNUs3muQ40TL7OTS1WTrUY9lKnwZ
FNxUG5e6AObQLpBVu3U0fvznSEmRvzn0GZQka7AA9eOp8aClYLn+HlhlEh35ZOyQUw7VSPnqo/h2
PMjo5q5/iQ9/22vnrI0luuFO3foB7YxQYQPLKEdj5gV1R07WWlYfSjV2vUxwkzlNZoRiF64/IqER
cHSBgs18B2f1MxxzWin01L0Dal88tG+I0ZGmR7Ud+s3ZL1l5nhKRFwVTpmlfwFpeCpbkgcHQ685N
JFGMjeQChcnwJ+Qsngm2urHf22zdWzI4jOVCggdRKBLBX2Jw/ZHKgZsR7b9pSc1pscV4X06A1mAo
Tg+mAg6M1RHHLu/FIvQGyhhUQNuLvBUIeLBv+VJPkv+8B3qiBd3XKTzTbeDLhTbgWbpsBhhwyJab
ZYEUHZhAtp/oEHiJzMA85NZ4u/vTmUCnQtNyWBCrGHwde2+O25FKJq3KDzGP+1XX+Jp3QZy4mcYX
iHbAO6rGtn2XguGS82ynp1s/W9PxPkeqEmz6qRdePEcG5x9rm8THL93cwzEqxMH85sB/68zY08xg
3G4Pg/cpfCxV0ItTLmOfLwu6IIGfOcVRtq3VPz8G4hQudVgQZ5s8U+3VVxq+09423lZNl/zt13Ne
f1zuBuUwWleNt6SKSpbxGYgn449mZDnaTrQk72xrn+1wG08WpY0lEC8tFvBGYBjEfvFWXakZhTmo
q04RCndIwG3epZxEblZv3bTmbgYljzGaEi60qU11C0qK8X8s3ddyIskWBdAvIgJvXgsoPAgQCOmF
kMV7z9fflT03YqanRwaKqjQn99nmoARD+HOmw42C0gySA8On8A4pVRmlxV+CvoAnNpjG8Vp5/hoV
aAUYtPdzc9ohO51Xs8kGW6fEd9iZpG635/mXe6b2/L05hGws64tN7XZGNi0vwahYg+eW058CtwQo
W/bTwZPGcNeIMu2q+49Z7/nDMwKZ76km07zKNEjrgon4nWFMOSdksxhUNMZpBlyKe6uf4VR76293
A5LJh/wz7FNOMKsmiGHjpnScp48xfMFx/do+/yzqq+7+G8qd06nLquekcEfLZvbQP60+shmnuTLM
ZakkcKx3pl0H5EWMQ8fx1Hkj1JzGUprQhXLu0F39zfN1Q9ZhzSo/f9988jWYgxF6WdsjUqI7HERu
Nshu8Q8/Bp0VHJAwcTLhEGg06VWHLpqk6NBrd3h7gn7Ccc3vmjI3vZRD2faHon7OydvRCl69wST1
YksBFfln/Y7ngtE1WUGMkItX9fMk/fHoL8IgSdb59fVFVDlaZ1jufpxej7WHxe3trgsSp1mavGK2
577dJK48WpxmbSUZZHpCDKIjM6T24UvHAU99k2ouiz104kzvzIgLmX5Rvf3tJ+nBevmCjnZ00L2E
+3aaVxJ41j4ZfZvUbhSHtVc9vQXjk2Lo3RaB7vo1CCyOwiQSiXj3qQSHA/he0gZQObXOooJTmp67
n/0TQRKluznfVE7tTbz7woXftbRux/NBbsBJj3LkkzWIudOixf0+0x+B3wOihmdgv1IhoHLb7vwv
brQDc3FkiUrmK9ZXO9FNy6mee1aXA2394IBTLo3Ly+a5a2M2uyQc0R0anEYvzJ9H/qMVmnfDh6po
clujqJL8WY6iKUCbrDCwfHEzrK8G+wIKEcAmjbUZa3wq449Hrl681JIgugUPnPLqJ3duS53QVjjB
hbyJWsqd6CyJBhznP4EGiWz1/P1EtZ6zHKUKteRqLJ5F+InCmcV01uoJ1jvauvJbXMP5XQmb7o7h
aQ7ppfciPbnghSu4M07ZGWdlou/kQbunKTHFYLvmXgQ27+yzXFWUEMWuejtYF8AOP5LLxpF8gMwW
RI9ycWJdIeK+DXKSlcgJLh/ugBBs/Nd5cgKRhiMW3gNae+vPtwPdQ3p+Bqbr5+RJRy7/k9/ngUJ7
sGe5qUBYCQ6zQiZWbOiOTRNzcUCJWvAdykwKOAmvC519QFL2xXh/soWAah6HgGy009XQAWzOt3xa
364DeLkV1zGPcXQD94UvDNAiiZKgRS1fivc7eA8nGgK1XLWeIzEI4snwVMS6LrNdjF18mVCZlIMf
P0bBZhhaukcYYrf0nt40crtRfsUGis9aU8EpEGRPzDK0dgmQzpKcHI52/vxHet13m1aZqvgD3uMa
NP8sij0iZigAYuAzFD0Esnkgl0p/U4y3gg1cmjxG+PWm0MRvUQCIevE+mLbuPY8GBFaL+qq2fNTO
+p2+/pz9FefvSR3QddejFVnFQ6CBBJEQPlWVTfCrlzBF8eLjgtYm1u/rke3tXObtLa9Jpwf8bkij
OE0LfVGSS89ZJT6zxQvM1p1bSJyDoOY+DtuGLvZO8KnV1Yk3mCkIVuIboCmrxmMdS116b9bn2aXM
xzjrMDDyjEaHZZxKTwrr8f7XsAta2ULY+c2iz9Lb7PyyTjtzakmkGvtUK7PsCplh51GyvluatbsT
QcX94mTHR4jdxMaaaMMDhJVmRc4GKmt4RqkUbZTDAFGa+gr+lRzQ5BN3ZV+WAipf83mr72/1525D
fdEpLL9JWa7r72PtYnvK+Mz3n5kKGdmw5wzFrkJHZVNnu2Ig6dR74cOyR3O82dcRMXa3eHmvgtrn
x/KoMNYOkt4MSdgca6X3ee2Kpl+S7SV+KXbvtRElnYwcAtP40sdaMhV44ixc7HY43FpAGuxPCnDd
/5R10N59+rFOpCsAGvDO4Va5PBrq2OQ6BIahoOy/9V6230KGsuz/SKGi5+o7t2qVOFeWJtMiyG1w
glctr+3k/WVm9fgWsXhrJN7n9gSkHg5BE/7XxQGZAbHC80e3Tz64cwm+YYKTc5MCpNDA1baZwI42
yUr2y13EeCg83tE1kr08cwy+Dmdx73iUappkTVFhkmB38+hZFPhXofYwn5g3SYFApDp+eHlORXKU
i68hKTbXSBtr93HaYqXfoDVxS5Tz9We+7JYGMj64eRvo/YDvEyvcfXzTEHe/iviJjZMkiAsZ/GYy
U61e37XfWJaYT4FwEbvktCd6aW1/dW3lsqSaOmUGHkRbLlF68Cy0c+cee+j9rywTHTAcH9i7ZZuJ
3MyWQ2nPDMs2nizTUc/j6T3CnLk8hcPHJOlmQwICtppSA8Dkq4UXk8ZKtbhXZmoEhYBFZ9+5j4Al
y3riHTareJmXD8YnCzkOZY3Cjf60hdkIcS1dO2aoxZQpy3E1Xi5+vebqUL/nQi/QcD4lKtdnFFj8
nWMbp/YwLrBkQC3LCICuiyhS7FqJnIQSENY9o1N9Inscon9OEynI9PObqmOHHZJ83JA2h/Rqwe21
3KFOL/9Y6LfGhVy7VBpYEc73rr6uDaFQnvkAp10Ys5y68EfYE120v5VTdBfLWEihCrul+aFPjIvo
FH/rc+mZlliNVWliPwmgnDP77tBuNVHNOe6ZR/kvjK3T2/6bdsHFpLClm86aX/IrC4FBuxz9u74Z
kNRAJV7SLcJEsYuY1Fk5Ih2b83SUK0YdgnFyvOG0voYf/+ZvPF2iy3tpsMlV1odqozhOfG/YCPwt
Fgi2ETNGFsIwrTFCPIRp+s/1S5u2QF1KJJyLNObgS3dAbBdvtYqNMYRIfc7bac7op3DK2oyZ3xfK
uUx1O0l22WWFQvn0Ag0t9Erf22xZR3Kcaxfo9nP1Q2evDKgt5FK/zVr/ZciRCkLoXnKTUnifzCTZ
OfICfwwVZOrM2WchWhbqsPzl6/2H5/+ifhjtZmWSUVXqLiDXWeGWQKuW87rnZtvHVlFVP1+wJULX
7FxxjHe/lqPUy6zLqOM+vJAt6niUU61pk1PE81reeQz7aEBd5Wg/W3g3yOouFUwTvTf/5a6n6XTm
rO1Ut9IjKwRijJE2exsvupd7lKwufwrfmNph/u/Y+Nc0qiXudl1X7t2pCdEaj0535fmyfOXDbEk9
1O4Kn37qlYebxtck9+o4jdrnGJmWJHEZJGhGeilRtBSN5uW0kmnzBLxG16n3O3xKahguPufMqIud
sYKa/R3GkCzSn6f4tOlnNmnsg0SOqlbCycMYQCLuoJ9umlqb8vIFbJWaaANoFNFxylI+8A27afGH
Nh9PQ4Mk3dTmU5iJwNm0DtVrQKFvf8/YSSRds7s5VCyYcZvyRXZCVWj05Dxxjo623yHCjiJPk715
NOzFDYxLDoN1bQfVdh8Rz8ceF3prH4NnCZX5YN/bbzqSVe7lNAJSN9Ej+TQSLp/pGtjF//IGBmyn
JqXhM1st9XwP4raW5BRpF6xzVc1NnHlXT5ao5M3LmLo1px+8EI680VlQ8u0MoIM+tvTIseMbjeNj
8BhceZAxdOPeEPy2LVqASyvvYtrKktwQgf14kIkfzEZro7FveXE/MFuqWDiGSWoCKtfCvvdy867p
wX0ntNm76hfFSyGAKgvZFo+BqrBYVSNvVTsOCdH9neZDuwmXPVuzPFJYBFp3n2OR+a8BqF0242w/
wCZI/Phe4SU5mP0ZZjamS52Kpi4fzy/aPhTFOFvTOihEItL99HHtC2fNIR29Ovgp2cAVogil4TK2
ikvfZhxoXTAoWsO0MvtiNDFO4OM+YvYtwE08uZB3UWonB/MapqEuxfNQJfPmIZr8PCfKWvpBvqhr
/rYkU2f1EhjR0MkqPfm2nh6kB8p5Sh6XjSY60KwM83SQHQSn91Pt+gXJPb96htk/uJCBx1loHAp4
BBHkA2TXpscIJqjzhWGvmHhJ9O+DR+/2qghwrFmN0+XVOd6NMYR2f9n+Pb4G7wwDLDXkYo/1uR6Q
kFp2JqwCUfrDbhMQMRMDmeE5NLPDNO1gIdGUDHMt6wLj/aJAHN/PvOIUL7qUzV7R3VjrOrfuC8Q+
TTwg0uxP1mHdiiP/RUDAQE9d338fVm+kx/JuPJ9kQT2w7mn/3rjK7Oa98/GQP0+REaV/PcXH4PzO
VSKQMqwSEtU4kTg4969U8yX6elTrHROd8q2H9aRvZX2tOgRNHK4Y0MpA0R7YnquLP3fd5pqM/h2T
hcZ4SnIso3uMFoEMrc9W/DinKroohR4bq5dVf9YKS7s5u8HyDTnnv8XyIXzshGCuL5CPzZM+7sKB
0KANUJLlVeVlTC/DULX0irwKGiM9VDnnMLhR35YKdbTahX54OC6dWuQkoYA3KIsOudF+5GfsWaxM
MWw0r40OnBaU8BrOpa3vHLhFPmiStIh1AiP5ahikb9a1IXiz1KDDpFXUMsyp02qCfL2Xi4KFhkQy
Vya2ahvUg/+smHLvgZht3F3MZUkc886062QQ9vTA/HnqVs1HgsQGhXcv6bftFrkf64DK4H37qwTj
yebjOTKO1TdtB+Zr9i0ckpCW5u/qma4PkXvRgN9i9+KNT63suZfl+ivYKmXdiS5cYxDibQnQL6cu
3YhTZxR6lM4I7l/u454WXbTtpG59gILqDquGDR60PCVzUN8GmZRA+fCmOMMBxEYaWwrmnXAVPElD
nUURFUITLsYHvpVigk7nx8ITuF1PZHJNMCTFmgAVXWR6oYia+Jc2cdezVMUmyq2uICHfcGI6YT3q
ETro4KuHLug2GpacDOexAxGimHpbi1yD9XGJH1/nZ3Qe3zbx360BwDl3io75TLGDmBBQU8vXM03h
hMXo9o2A93l5AXSafYUq0vmIgrGVGkE59n+cXeNlPtK0HF6+cu8H+lDLqk3do9iOjoGNRA9Taqze
irwVX5JH7Q8aKx0qePJ6LkXHkmFeoicMEu+khGp2g1hX2Fia9dLXuPiFWZOtX/GNs1alxTDbwljv
neK3U5yOC3/3Tkn+AuQzMUybFDKw4yAWGD2HV+ENGmaPsOacKVicwax2Jsf1Fm4uVyf79myQwUme
yDtSJcaZod08cYlkRWMppmI04rB19AnZvq4Vjm/XaJJ6xETdG3bPw0O1stC+es0PwO4pdkcfo3Wn
YHSFuDEwhC4SwHAew0wtixoYtkXjHzlv+mhwurX0OLLXnuVmAdPZtb6DqauYMzQ8AOqwH55rMBVX
dNN68zPIX92w4vZDmmrQqeOCSX1fD85l9b7xaTQ/5L+Ge2szILA4F2rwB9He/kSsUgMHWQf2ftBr
mi2KjVkdFnuqLy7d0TodL28O541w+GHq4v1ww/jl75AcqohGaA0MmRz111dgt7WiDpRIluKADKia
WOMu+fV5YUGCrwRchVcNCpT1ce4FjwZOqM1ssmzL48TP6ssGs+woxUePNw5xQ2c2V5RqrVct457a
ZYaKPvKi12tHXY+M65qR6Kx8QjqqbPpY9nmsvO+pkw9f1iiD+My3njLTE5HRN/+XwvWmJi+97HqZ
3zR3/q9MUpyhCp5Q1nAQBGlm3eqgIWIIz8R+41hs+cKM9qfGhgsDLpyzw6mA5qH7kTp+8N20PhmU
8xxLYEQu3LVdeRQQkxR5ybggK8osJI19eb6HOa07gf3KxJB21/WrAnDrqo8v5GBSggCOenpZcs5/
N+9WW5fHBJ42559AKgu1aDL+Zsq5iT5nQ/0Cnx3oAQVzW90O6xWCnSu5315psq1eTmXnFkPGZceT
Dj3DKthmRMKSLj9LyhTPaOTpFcVYPHn5V8gDdd5ucfKLeQP0j3ydBulB2rUrNC1Oz2WrwJYU75pP
rMSK321nlMq+odrqIHYvz9DOtBdoXDgQex90m+VN6Wg8FHP2n9VLqtC+4uHl/AsqYtwV9o788vVw
jXPL79IuoUBqTRWW5DXLrntLWQttc9X35MQKvct37KjZ9IjdJuWipsCyhmp10jYJjNp6+tLdrfuL
dLUJkMj4TefjPdvgSvhFOoqSbWOO9lm5b762i595P337GyEAoXYf+E3gktashnnHpuxokx09tE/O
VWGqzxSvmGh2re0HaYtf2kn3I81UqTi86jA05aVOMUbvYftSXYI6H4hdLzblxs30qTRN1FOLXYE9
xynQ8gAFKevaEH5B7kityWSi9JcntlszYjIAph6pnVsLt6ZH/JePD27bu6ZuMrZxuNHWyk3I4vSc
UiPM0XJidB5zEWH+aQjaL3F/GJaAaX7srzBjNdmWLhN4gFLDUqdmwG4BscC3BFeT+ioXLE+OJzg+
aDwqKDevoV0osOz0DxStLb6cDSx4XqKSaLPYbOlYLTE5k7EpAXr8SezauR8La5pWMsfJ78tnZlVB
oTjtbuJrl5FH5fx+06QLICX303+uDpis64JaxixLBiJ/ssa3rFYMrXpOH4c/dd79WzlU7BAaVnd/
5vRxkjF5b/txVsb8rvs4DWT76IytKwbzrUYbOxNYv6wASqiNQfQiqm+QL05Kbnj+46gVFusp9nWG
eIqgAI3TfN/SNTVPO1kT+rhmCZYe7HP4y7GCtncRSmbn3FcU/dV0f91WnD0UsKtm6C3Ce78RnImz
XfRsnGQzraR0sTSu9JJhPNz6DyZ75FrhQ6T7vO+82WwcvJm+H/QdszFx1jjfYb4lAT1K9xFvvc4w
3UmJ9LRz0fEkfnZfadL8Oz8o1jD658dp7YpTsLBhIKKjPWtuxQhmIghRdvqLv8WX8SLhVBUqpDt6
JEDIFYWHb6f7K173ieru+D3DaMkEWr97UssNYQFMoNrrFRP1REzRWb2jowQZaGLxIgN97OqFR0fB
ch79Zij7V9IRliGx065FyhewWQoD63coujsUdipxnmywzGDieqrn8a7254AnQhIBcamXh+A1n7Xn
JH2za1eXxUa61EXgDQklOMLaPk75mmjZ2vlY3xzK93TllvbZ1O9FlgDOhdllPbXtJeT+nVDI2Yg4
n5c4ZyM+ChhMFVntVp6UwZafBYev0WVA3poYHtPtPYO8UptkREkKZNxXwsfnNjx88P6oL5yjSixP
jpCa1zNQ8LyOE1ILRG9iJzmm0oLftdxOqrjGUso8MnXjHuc7q7/9d7bj5FoaqjWWNqDYof6y/8kJ
PO1O+7ArJoNFPb8E9u7hu5D5vQWdB3JOa/Xs5dRwJZ2Z5alxPDUEO8j4SLCejELDiO+aBoNs0PfE
Ot6S7a0aWm7H/ACbN5OtOhwI+ri0L/vW4Vg+rnv74Wom3KB2bx20N+PZvb5d9eYQQIQa7X343rnd
OZzUtkw3yqVs+9gofq4Z1KcxM/4QJKYGS5Kre325GKwKLS6LIHZoP/yrl+4Es4t5A1GHc9nj2E3i
MZ2DE9WpiD9kNBI+hmzHs3wzca7ZoCJZdLO52H3LFOuy2/hjRihx3MrGj+YmZQ1gK2WGaSydL7Vp
SnkOpaveZaAEWf4+XTkeXvP77jGrDU+jXnk+2quPe9upPs1+ywTS0kLcr47n014xybZznFt9pDLj
a1J3laPBipYpjCf5E/ptuR2f39op2btpwqHibWuIlkvuULqr8igvtee8wk39TsCQi+WOgDTupFRP
9tYhE8QbhnxPmWV9mYLGQvIF++emEbZjO9Ezkrf57yyngHvrKgZl+JSYyi+rr/OPNDQf8Gl8sARC
sxRDkIu3TMdAu2XEAiifDA2+oMiT/CZAPD5Xj2utpW7Zzn+w0MUMNDocPGuJ72myXvCKEzWxfkCo
HAqvqDtxqR4CJRlsV9KBFwKKgBd3jFhT11JWGGbRAb7X8ndSlQQEI6xppXpp+A92GR42rcUf+8Hi
6GSC3AfWJrdH+fyJLAU1SCyqyOMve0Z7si84/95DJ/G8dTerxc66cZAlfaqml838ugqJsTg7FG15
aQvPZdtN20JovK/xBDgthe7ml/XttCk9I32MAU34whF5WK63nzYdwSJeUSWbDyIhOsq5iuzQuV5q
xEVRjzlPl9aEFLB8LFThMHbYYnf2F+p6+gct/Hb6FD9mEkTj2ZNVKQwK0yxdy0IKGOM9umyQ3Mvk
HyH4vVqY4Fkja53bfLu836ObLZTzFO9Hy+3iMzfJ/iVAZVO018LQbg7nNWSLm5Y/ZfxBbpPl4p8I
qXhhCRw8/p7fqzFrBvKTnkHnLF9ChSyEZBvYGnrLsZ46Npar4Oomn5fBhSqUkK11rj+czTFX3tdx
LlFOAI60ub7kqy2q2U99XTybo5STUvl0aKUzmM+NpNMCrt0p1chky89NvEaGU8E0DoGuiAwhrhZf
y/YhArWYbh723YPD2CEXP+eDxIxjns5zcfkmbseVOoIkzmzAgtfUfXJ51pPb38WnH3t+78/NxaG8
vtTWh8594rRsJ5F+7Uck6tzf1o3noe/e3ScF87loaYvmk2dLpinaGD3LrpyvPN5zj0ZGx8iZmN6p
U3hj6fx++rh/nd71Qixu8fJrV/4uDfKvx11ze2+nSSEHrxdtD8GVOgPwI6h369pK/0jq6SXb904Q
5pZ3AXzisR09frKlwS8egN+4R9/595c8J6a9yOgHjkLzzIRIJSTO6viZSdrW+L2lG9MdqVjleug9
ZcT+HE+d+3N4q4q+fT0/4+NqNJdOlCd52f0dzdDp7ve5YoI2WBoSRaxa+xpW3OHK2E/mL9hHD3lx
ArsaHM5n14LWkg3o1GSat9jOdKknx2O9uLUc78bXtBt1qalUwuF2/yFIo9SbuTtjEu59oZ5+GOH1
3HBXqDzm7OQdSL+vq4/TI7oW6o8zNv6tVVRKeexLlnSOgjSkq/h0GQXvNLxc1ojUL6cqhxKueql0
93EeXTMDnJnCI5zUdwLOaXTG26Gs6lxrYzgGyeKL67U2LJ6NbcroWzSsJTpBDmzJr5mVaMRPYoQw
sZ2EcuJRnf6C9rV2S2UYoZG0NIjupZ5hnkvEJoIXKu07GWsJtifKZroG58baUK9qjB9aWi+BNpRr
saHbiaHy56Ocydet8ifAf5GMNji6LPeEUHVNgc3HEfNXmEo+Vi/Ybk8wjduKhX83X91pGUwfnXS2
Ja4HheRcE+OU4+OAzlUYOaZD8MSQqj7SlRnxw6YWnIFpLMGWOifoKW0EEs2Fu7ipuqu8SCtiuRrY
AYECCmvctMT0uFyzenvR7oZX/aoccihH97drAuWrIrmDzFFvYoEMaFNUfCS7s1XD3p8eYHT9S8a6
jHuqE78PT882p02VzgvfU+tZZ9pfpytuoATGtkC1ezmetRYDDB2yCpLRLrQXXPFlRDbN9HLxVuld
Kz2dg+QfuRub6CYPOGlDkpnsJp+vAqUbuPDlc/vxOfccyXg5A/82b3Un3INWsjVX5+QlzaDOU3kI
W07RlEetWbdV6DHfM/sCcUo3Vegf02bD6y6d6hFrVJDu+4Au4LRvlb6no/uLjsJTch2POmdaoFiw
jieERChH3wnHXalJt/JfkabV18b9zdvfpkWzd4dqM8cxBRBkE+XLV+YdFc17891aNi04+k+TS1XW
5hYyXJHFzlaxMOnNBm5F71ZddNXVUJsIR17wbpSjU1awl+0AUb7WYlGJ6x3UO4rRL/KUui527Aer
59p6RLUd6deEn+UkDptzYGGI3Pz31MUerf5C+csJrxC5AP/0U9/+HM8xsubBUbG3iz6Wk8W93HN0
rhgr8+jj3BN1+Xr8mdZeS5yn/+YvvdwkGQbtLeet7MvXUudE84OeFXucj7r7zwFJdQ4FDlxz3avN
eLxdxy0FQysxNJDdEsUcb5bqeGLhHo6L/TFzXf+O3ZRnrMxhzz3et1v/XaEf8vqeIUw+tEWwhzwb
CNwPly19jWJHKzbfwTB+RL19o6ckn7+2/n1ML3qMnJvC7/770K6AjqRFXqlsY29wv8d0nO3+dK3L
WzadlDiImOEuXivj4Je8C7drrGgO/1l8jpNl+6O/O/5GKgeKn3/XxTqT5a7eR6E8cfrgGYL9Xis+
Onq/4KZpVdMxz5N4eX3lVviXP3WLJJSbOtqrI3P64+hTUvURqiWqvfOpPkn0SppsPnCTkLo9/xcW
y/VEbxHZLUXeFfXuld7EWlTkT+qXzCDEQpns0SuvFv8Z/PtbsakIMXDcCE1/V3kOlHnXt8+pr9xO
c4RJid87VhrwpuhV8teqe6wszEWUSZ/yIzxBLp/P7rKR+k7WCAr7+29dWVkx0V8mYkABCRrPR2ZD
mBD//mz54n//a8NNBK499YnL+DtO7qlwqJG6JpwlpQDkx/gX3JuDd0HDybJzrGwbJvyX/mgd47wf
7nXuXCYLskv8e7Bjjy/Fubp3/N4phv90EN2GjaDBc3O8QRufvQHd+/R+9YBeVQLi09yWmxAlc2JL
bf58/yOEUS0xFQ5zYtlo2c3WjXxtjOY2vqkvbrLHwHj56h8P/sL7cVTFRKt8/uXrqNsxCyXHNLhz
4ACsQ+/9FoUbEG5GvQWHHzMXLEtO13LB49VKNK6CX0f2w5iiLabOMUrDZ3s0M0MYiPfW/p6wo60M
8cDDalNWpLuybUdO7xG223DT22FYpGaVn/N3f8YZlsPB8MBVIpKPPR0c6j/5eS/3qsgEnfac2QdL
7JOwrlQvzULUvzVbP4VoP9GT0SpRKOarE+y0nWicGL8mF3valLxt8+GBMzyP5SNO62ETfcH2cKs9
GfMzbdHet4Upoa5WhBzGlBn/Js1/99IkM0xqyaapshifK8ADfwuz8t+XWmrmMLfCp5+HFywNpf38
k44sot5i8IWsHd1YXpaLaeNNC2XMgXgfJ6JX7afGq4IxOkUfjw4i7lDRwo2nAbS3Pl6j4u+tc6+X
qm+D9nfxPdMaJDuzam/A3jk6Ka0e2Yis6IudpXX2g8zfS3WeEfNjMRZegUYvWr9kCca83mAf+92d
NbFTqJey5esr0cDKTkLK9dab9XtkvoeyxnkUjN6DbiqXMiKOs4B6FO1umdhpDNkozjhzQQjk/1j6
T35mNyjWekwWcL/8VHKsB3/7OA32jXg2uP05eausfCdy12afh01Fw7CXbX7NBm5Pb9W1a9gcrcQe
lgH4360MzXDnn8A8SWP5cc/NWoMPYfFpg4OrGmTG+rjg3heierjxmj1CW8r+QK+wNhgg23Y/DMsQ
eCK/DLllWbf0JYYWp2zJYvHvKV6BR3ZY29O/vYSXhDexZf//OnzVQw1rxzksnOGVjICw+9kA5o9u
Mcl3axGNqSEmGJhi5PjKtWxu/XynlG+k82Z99lmffXqZJfX9MMzSf281zvcdtXTdxT/yHSGx8Ppp
V2xPMGStdHVs1n1hpC2Xdzlh07h+W3jcCIQbxN5psumnJrHdBrbZk3RTTv7Zfsl540Vzc6tSUiCx
TStH7L9kJO1YFHNUm1ZK5WnlZVPj7RyVyrPoZYAk5m/3qGZ8vmCZtne1l/2z0rtHTLZz7fNLI/uZ
S1aITufv+VP8dfo4WWFHue6zto20VZY92cYnJayy+fZvBT9CSJcjRj4arLEvYT8pvhbV/d7AP77Y
XG3Fs03Uey3UF/3nW5Z8tSUUGR6qkLIFnCX++rDkalqBkRF2kcXebGFeBXsVvXaiwPL2Nbx2DlMt
0GDBQmPldKvUa6kcrECx3rmN4vIJKlmSeKnjeqnJum03v7YcVJ8ZNtnx/f6mArW5XNus8MfbGCBP
uXqpHC4Vs+0t2clWZ3X4gTd19PnWuJ6GKqfn+I90Ef6Gh6VC99HDXO8BMHrbdKWXfX7cF4MF3+l+
6/yvKLDYYVJPR49y3USIvW0oiDS/QhAEDq+v3+NM9HV8vVZyE1ioU9/CaiKqtYJ4REuVj56O1pP9
uYYgAuBM1Y5wVcV+5pd5uBIw/4dlul9Up7Ujy33YUb6a//Du50p+0zUZlb6LeSdV4fvym9hV6PXT
v4zPX30QwB9qGrvj1/kPgVsq5pzdtS6mCxrjA09QlrvzVelYf+y6z29r4KNp39gv2mF95Lv04q35
OvZPfxBkruSHiSOIBfJJu5keYCgoFZbIdaAF/Bldw22NiI2YCjXr/laspOZsBsuHUa7ULzwr10Ba
ElZenv3KyCwvqqd+qkKzYpmf4y71MvUU+HCUJo/m+Kht2VtUfa31u2iyPLLc3a0hzFeEo1xoHlrs
4//uMULS7jd1H/67JZfqBI0liLNgPXmE/wB6nthIuejEkCFj/1Ll7+PTSdPNUblcHFBqhE3pXau3
ecpvxaEKdYnRaKCB2NhXmtJMHCFVubjl7NQqDa0Yk7AO/bfkBPy5buJuv2XnJBl/lVu3KNv927yl
u6D1gkopu1WF8P+Z9k5Y+8kXQ++UqlnqrpWJTJGWx96ShfPMS0hysPXt1Dro+IBet7tReQLbTaPw
WPcv8sAqcBaak9ozPozvlbjEXzdyysRxcvL10tXCd+ejgPCGO7YqxFCKR4RypDINS/6t4mxJiuB4
+3PBSa8/PEV+ercvccq88mF3s3XT+dBHamA+NVFtT7n4tQMHQg9pTvK1XK+Vr23Um/d43wYngdh2
q8Z61pptKw5SyWcUY3/2C6X4UNvSGsmb+l32tr1LLaV/5YJTEpPS75uBPERF121bzW4qoFEF/2yQ
T3bsUWSV+9fSRBA2o/3za+kofPvJYOdze7tFc93h0XMREwJr4AmLdqqLIZ1mKQjhsBlq1lc3XSYy
EsLLcWeXFHMY7corOGokA7uDnUejLtjNVyEbVktSo16S70mivOA1FSWOok3L4ugXpeqMeqmyJTUz
WF8sAFIj3GjXb6AEAJFQ+2mwlGof1zbTjFIQ88KFMms9oMluSwam6c2u/r6On3E2I4+SZFKN4hZG
pV7m1JQEaQ1wEpBgRDDSuYs8oKtKOWm3r9+u/UibcsBPsswqxtthe2Pu4eCUFdTsiMxG/37o0OAh
inrVNJMw1G9GCbVLQuyz5IH6tZ1II9KR2D7Krxbx0oV5w5/lAcByV9bSTVupgRdjuxh6CaaMM5nU
Olh80XFv5ESzmJczvWXDUcRieytf+Teqlj6BGnkHa0PSe5YO/dhf9Mp7ncJQD7MfzrTxtVizzucU
NN/584DVwVTbPV3bdefvH+Impt2AB8p2bmxE/7wUm49z+5munEOwzx9uJeNev3zVCmjbHJzJXADY
nHJWx3/ZRyI6VCeHv2RTa4HHEPu5Qnn2xq/nSBaQLDOn14a5ILuFPDP5pud4xRxkbtQsXxezfof6
dFLsH/7EIlygZDo3u/oJUS0wZNAoBj+Iy91McFbgidTLfwQWooQJ7vcrfb3kn6Phh0QSNyG7HhZh
Gs/D66JYuZ+rqXNIjEBWHzhrtAv73rTmHLP9SUSpiqYr2VuffVq117kVK8gEdN7m3r3ysX/Nm0jj
DmVJlHrmaiI2a7s/a1mqcmUTZe3a9lbjzqHauQid3nWL5pkY8xMjhmmD8FhltxpktzWPfp+upC9f
t7Gk62s4hp2n6rps9drLoy8lo+UNI7+8ax4ViK7sxR7/yu+s2DSTZ0TM3BtbwdF3U3m+miqjWW3v
yNZOPaNj68wP6hDF62FJFgg4ZFHfvnBe0XRqhOGJlwX+/dtV9zXOjJpuo3z3+h76VONTc8zYGa0M
NsB4KPux+qMe0/CZU0inP8bmwhZzTlU0yhhGN315iDqKtgf3eEShmQDLuT16i0/aH5tbCbRRvRrE
+WfdBBQzkO337m3IWA6IyXEef7c0hEfBq2nUOW0cdfDb+XIjazycpSxGGi9namyvVCyb7CUVSapd
Ij2oIDv0D6MnGXKVOXHrSLFRPnEB03zOCFiPSp5I9VxvJK/1xSEaDO71+1tDRdY8svGDnLFpaC06
Fh+lY3M/vIwkrxiQ9+b9bZ6rzfqLzi8mfzCmH8x120aLZhLVWl9n0ShtGnfOlMlowFsmTrzNM9Vc
vnbPVKZE6EVjqLhvZcels3pd+70VHj0p2Kmfi/fXyb1dSr2c8vFjL4l7j8kZZU6NTT54mhgHbYjE
NPFm6RZZVF4MHpJyHMieAd9O/+mZFdbxkfbvM4PDlPjW+i3VjiDaeVXkuq5LunnNW6kP77vj4x/4
ZduUwdNWLJJGpmcT60wWsbia+87EZ85sNX0EZneH2+ciWb/eUU81cZdtkSirz6vTzbyKeyR0XZ33
kAJUmka6rMdLDQrElxpckKt+3W6ftrB0k5AqA66ZDr/oZW1wqWxbMSvILjQSDsVhtr9I2ehxukMw
hkXdGTmqZErXXbzIrAd2c2gylDnjBokpSc0G3kAluM3qw1G4/YF+C7XZp32SIKlT9+lBffuWhasv
sLo0zBz6q32rWGPHcGzPuovPwqkp6AOX0QU8HgmS6pY9Ug3YGMeZ3mZVXw3sGK0BHPL3MagXIAt7
aLzw7ZruDrVNCMRK5KoWI61xx/fqbtM0fp1pr5X9xNjX/67psRXLr/dvJjCLT91cGTuf9l9e6/n6
o5yKP7avwMMlvGKgI22pLPTwl2kRtWMORQyk5qy7b2ebi5lD6zTPueiSqZnfDuOomtCLeN/I25JQ
vWdC0+YjpkRNnj/yze4V9BI1WGRWj4VsxI/hbML4B19xHtFm5SqPmvMcqUN0GZRam2YG4UdwgtjJ
sJsvBuufRctkE16IWGrA3tseNrLzbtmY1VdqnXA+Sb3N43zeNjx9T3RVjErH4gobnJH1LFU/jTPz
yqG7f+UpSoLwo0+tzs02AUXQW0z5j+XrjkFTzVMveGam+kQ+CmK3jtpeYJS2GGy3T5CYr5HRKRFj
qZAFtNNK52wjfJQ7i5Vw4ZYzZ89DOAYHqSMpfDPxP5LOazlxbAvDT6QqRYRuUU5kY/CNCuNGKAIC
ofD059Ocmp7uGbdNENp7r/WvP6QYN9Xho0EeZ04yAiO+V1dmBFaHaw8h9Q+TnaUF+mVqgxyczjW7
dgHJVlCBYO1F6fUVEP8B9Eh/x2YGkzqlwWzmjLQgR0xhhY0tblBMUsUZ/bILkOLxk+rP55IDgLNn
zzyi7Y+kwnOyskqInZ+Gma/6r8i+W+2os1nLnPD8c6X9ATJhUkGNNrM/JzKv7hZI/Rp9JlT+G7Do
v//HLU6OdtCQ9XPZbg4TrwaXAgCYaNg+Rfd9giRgD5t+nfuCJ/5HdKD8QMTijvJy/v56HHH6p0jR
QQvT68gkiS2QmS4n8+DxcfoMG74BuQ1CiJj+afDoF/WxX0sr6okQrbnoctuFTMKXAs48WNvgPPGm
foCZsUBYz9izqNfEqApOQ9mNmUDYn2g7YHI8yXF2kN4y6ph8EPARWEHnbSD4EeWYH4lGJzpF2kF7
N6pIXLZGmEn2Pdtre2UNs9hHfIvD9j79Ji4uAtoHi1R/NNlM2z/MF+lrRnuJqYn3nPg8zhCAwhHI
+FqmYeUN/H770ygbtNVkMK6AGIDaUaqAR4jmD3uWBAMA27W5xXAVZOv02QmylXmoNg1TgXySQEVz
2cy0N+YK5j11mr2B6HQaRLgVVXXAnMk4CheNLix/MWkHA4LU8VICCjWQaNUVJlVATBMUA7E6cWwB
w+YJJg0LDNoKCTYNZvEFZ7T5PLOtqFBUqJK4PaZRO/0A5ThbK1UbZZ0x7R/oSaBA2CQxBlP5z4io
662WSf252A6j6cj1t3EjQoRZNrvkgg5/dncdFps9NqdPNJsA23eEYq9RTcXhpYPXLgXcUzmoNNo7
bGuI76WVYeLCfRWkHrXg6xZzlh9/eFlT9pPFnp3vWXUM5w5dGqfLcpq3MOoNyfWArC7s0iWkjhoA
W9hZ8iTipIh2YHfbFGcxDBn3oE5ePHxLb5FTiD0sO3l3reYWCBqFDCYLeKGAJuRCLIqektl32afn
J0ZSmP+yTWbpSnh5hJH6eJOg4Wrw12egvVDh+4IAPD7uC3n9MiM9HF2RwhRK2dwPOoQYthgpQTp/
J/MrCYxdcZipzo0dCE+eiZr+dhni1eTdrXA/pJ/khkliihrITNP2sWJaPG0fcLImrIbKBZwxtah3
Z/NlNV86RyojPlJGezNjWsTyT5kjPO7Cng5Bdt/OuMIxoQSfVQefT5eVuyJm1b+x27EsV8lZenoc
Uix96W3COcej/WOJM+tDlLFiE+CKkgRfVYZ8wub5cJV7LN1jUhNZnAJK5h6ojDPZK493DwtQVqcQ
slwp2gCxYh6HlzFsHimCGJ6hQRWN7z+XCbOMDcFJ4BcQePGhxDyNXYPnZ2s48Nxv3AFmnl7v2QHq
Y4LKyIX73U5INrghbwRUm6WZAI7lfoFK6I3HHWMp4lmyaOIeLCbklLl+dBsR0FkjKbbnzL/3jrRM
8MmHWzp3Pt534mf/0sBRcAHG+JOGtCPiIXzKjLsgIaamtO9FZ8wYWvj5uhBxo3SH832LTG62PWqk
9Z0lw3nvZv+Ip2N59FEH6kPZjguQ8WK676Kquq210hGvDEQgOqBNsIerpv8ixhsbnxUKc4Wz5w6S
AAOFweukVue/7u9fcSDGUXUtdGCAn69XZOgueHiTWpUaI4SWt7PttV1sdppf9NFV+JNJ+lCX7JLA
iIx+0Er6Y+pyuOaitDDg83CX9vY8UJxX4VdLYXDYl4RmQ8nMJS7OhHigdzMovSz2mLmvSBbkHoYY
6cT1AZoEZ0jjVwmf63n4HMWAPhl7K4wQcp9uByVK+ANydb922hHaw0T4YjU2OgzK6vRxHBDgNrFD
viWhHeSo50dZAqUMYW+ia2GrB+0jXtG1BA1JgY3Dhg0UyO7z8DmPQcs+Lw4YVglMClJC6AFJMV7w
iziy+7BYwZ4rI4JeV4yglYWvbvJHXJNwlvnpAdM0OBXg1c6djr1dELlFODX8cbIPWhNav3ld5Wi5
OBXbRXHg7zCqISOG2hjwhK9BmDnkSaAtVvrTWo2CkxurDyFq7RcWmE6nUSQAw2SRcN/wa8gDzvYP
YjCXw0RZFVd910FcROAzPEydyBumcJr2S7/D9WkXte5rM9hx9gyum290i2uyJaXigs8S37ohDvSa
hWAG4gGP7PUPSbS+tkITzD3PTNmlrbJol/oRVgSjGJpjn6oj5W6iiSXF6jvWdffu8U5BspG9tfiL
oJgAnCgZaeHNsSuVLfOv8sjOAC84ZCSPNIVMZBbgeATSsIyjcfyQxktsjCMHyWbOixovTFqm/n+a
o3TsuwCYTsPhz4lPFmqEXshR6SPAuV0l7L3iS9je47lq3QRcnPePP6AoCnnGeo8KvAlPhcVzk98m
ZuHr64GX8l/9qxT7xnDISts3bVhAuqeinUpl8smuc2BrGpOHL+Ii9GouhrZVlKluYzfhxr3jJMz1
PUxsCfWCCDg7aMP6Nl8Z5D8Ik2SQCYPlqESsCj/diB6PAbAouZABAb8YZolaOHC7YZG+fdZ2sW2B
g2QAisJLYCNarydD9+HnqLBfN8DkVerMoWhW7vwH2+6M4sPIGTYcoJeAzRpzDnlCdtHxMcwYp191
xikNnE5PlSKZBI5iwTXReKGp0nUvFVciFvXdI+xux8cL2/ZgNqG0E2IyKEFS8ctiGMtiPaa4ceiD
I/N/fnX+6aaUbnoBVjDvCWaItqIWwAPjR+NE5ShUjvOgO6vTNAlQ74P4ivzyl22JnBy8B4ynoYza
vGwuzoTWzEfPeB1ram31DNJvfIJRsTj5+SwyKgXG1MmCqkC+QqiFSwpmR4902/fQ7VRcsZgvDg4L
8APgfgYiLn0+GWpnFhbsGeCNYOQhLH54JGU0AySbHR/rblsFQEOvx1IlLbPxH/XpOcIm4AZuHAnD
wvm5gCE4TKP6pJ6E2/oK1Iot7uHDfIJEuxUDPGIvDzLawkmctUvwC9QweS5ZKqUUvcQ9xwiYFWc1
AA+qdZJMJtWnC/HFWLSHMVIsLcxhiMPAtxJfcbpzgpsaSQT/RryyKEgYR6R8ikegUsxYcG5yaJMn
n/DoXofPAsHwfMf+TYRg/vnucsAUVIjZRMsFg9Hw3WGmjCA2XxvLRAdzde/EWMkIKT6LxydQhV35
p8jkBwQp+hxQmlbHHCiCF9eNMEcxCvjt2tXQm23PfsjQC4H/H42+cBSKL2Jm8eueSrE5tFvk/i1L
k/FNyqCImm318gbmYh4uetwo188DJdnow6VU2b3fVjebUPMB1Tvcb2pIWdoT8fhm8hVzJj210JDw
M7mQBT0uKbyRy6kAyCmDh/dZhi5toOTHRIZ2m3DSD34b72H5UP4EuKvZfZlR7+ImjnY7WTcG5phI
3MeLxJW76TC4/hSD4Dj7hiKlARvFTubzVUHGS6ZiedZ4M82hpFS5IZmUzIlhAOonWBLGILOn2ZUJ
ByTJh4n5ycz8heuWys4dIAGxMSaa0Ydgjcv8FXUG+1z9Txyox1bvgkoXDp3x+Z4Vhqk1dIb0cALS
2dnAkAzY+074lChC99xwkN0Qxd/PH0Tdk0vyI2I8nMPiEd36SLeBSRUV1wXUsojac4Ej8BVURBIC
sJBSOagpG8wNSx2g7vrtkmRMyUEphNodthClU3Jfp/IGum/OWQQeAsl0OgqVPmQ1KKkrOfpFVtAU
YlXTQSZnOsOHjRiWEC3oZ3Msm4rHWpwv388Y7aPTbRqWIDbEPu6Vzw/bNLEAT2DYSU79jjBhRJI+
3w4HBgw/D+4MtlFGFsPiBjsRCvIFMtoLVKOHSjadHkUeloKvont4euVn89BHFIqLh7DI7gHCjJtB
81Zwi1I4oZt/fI/gA71hNtJtlX038Nrf9ZcO8ocZZwfpkuHq0P/OzRAhfZGyO+hol1FrfpgYHybR
sBh+snByUZfYjhqMxLCtSs73meQlSYH42Cba7YbdTRe9GTlmoZRMoh740GC1goLGIutCel+eF4Y+
/u344WHGjoptnLw4eYP/Fd8UYHOmeID55+FQfcmn5C+vsazE9Kxdj7QzbYoND7kxDwefBTy7X1+9
zDy2JXK++c4x76GxfS+cd++8n0fqVVgOyrbM4nZFVmCOawoviq9Oogw+VAxz9zmGMRL6lnI/iF5V
eqN6ZVZwa7nqHP+zkN6PTh4Rd/fFwGXafYlVJt3WG/hV/yuMJZOD4v7HPUwfSP18XDH4kQ4qpXHH
fTT4RAJlGAuHHV4NK9atwhQT0wv5cL9fyiz6YOVMgyL96U+cAFgPy0Na2e8G9r6y5nPhrpHqLxW9
Lk5t5Cwa6B1K3gLF5nSfPznCBFcpJsaRWtRRmfL9+uQzCZ6b2qrOWUstcCt+sTwdDXg0d3ijYgiH
LyfZC+dw5OncJoVM0h0VCR/axJErNhkqYcaj+4S0dWLO6L/y3v17f/x+jvbngyM4v9vcSfOH2+dg
1DX+Wcwia6/1kKFSFGAJzu/0ssrpeQ8042+spzwqVMu3bHIolK0HESyqO6OlqN8wKnHGQADSOU+K
pcpUSZqf3RyE6pK6Rj73aeNhioclo2b2tFhGk1Rg8t198IIRwhqzCJv1CqyZnLXyqPQuIS8vD40O
WiKEdxDvELhheMNa4CYt2WJ70uasAXFqsiX7xxBgKiNOwVeHQFUw/tR9lr6eugxNaadFhx6cacIg
xa/XQa4Qbj+BTPxHGt0Zr37iUdx+brjukpXgaISG4aevBHoRxQCXuEvXL2L3ptzrtwZhlZFetSz3
/PdN3wrZuWz2dAWp6MM6BLhsr+x3x4k6w2jwTO4GKSi3GfOx3LKyA1QhcWAoJgOhxeh6ALfKaB6T
6bhD2LOavkK4xXUSAnEGzH7UH8MbSaCf6mAGR0CPJHiS1m5w+EyKnVdwiziEsC34Un+Sf82FCW0g
8JfSTo3pAr/oKNnAVEKx7S4QQmT7sOYGdFDZ93+xiFD0h43MS5nFtIjJV8oduhEDdXJgBhPegSzh
J9wFEK8OyRctLH0zkUXBLL5Fs7jl9U/PR2ZSAOglE0mpR6iuiOfCQHKHlRfJ9JMl7/2q8C4wC/aw
M5R28kbcDK7MG+k2qBS8DuyL3KJx9woyKJdQCAO68L9x3dRw5O6e4ncN9QXmB1TnS95+BNF9Kyjk
pI3rKaxx0vmE7KOwWAnT031sQaCsb7WTciK6DrXz3RO3MvdR/AxfWHjj47mkf4x4PJwafRQ4J9Bd
vEkNkK0Xz1d9z5bk+qrQrvQ9c5Tl1ChS1TN2VIDxCpLY3T9qfval7wKPOMWfFqVbHie4gAyAGERo
PVVyOZBXc0LBMs1qV9mSWpeq8idlEIxqJX5HiSufWxBluGIXQiQPAPV+ueagB7bD1EINim3vax6D
SlxQ4F3jDbVAjL83HMxtl8USJsIh5/sxfk29e2Zi+LQkcH7J0/o8KbgP33Zbp9vbvjiDnDDfhnrG
oArMXZg4FCSHM6PgyQDXMeEF9wjQwRyoHQxuyukGzaMCaYyxM3bzTQXnC3uIKw0Z5ByJgSKNGLZn
dDLcZTgmw4ydvhveJgjXdv5VXenI4R4R/uWDU0XzryY7afVoPR678gbLXiSWCQ/T0THoHesPNCeS
eDDjuy3HQNpUfuWnfhaNbhppGyEgUSKqQ2Z3m3s880VfiGVniB7Ll0+zvxkDPR5dvHg30jLDB/5r
zg/qWFN6M//ldOsb9AzCXo1l9VXFVdyE4qqIcFJLeQ4s0fhHXzZhEqVxGfZBe7xDyAte0d0X3Aa3
SPe+fywf5/GqueM13SerYl9hEMKLxGK9vkqBeGnpGjY0S7EeV1HmZ/T4R/GiuD0zDSLngswXfpJd
Hxhx5Rtx6k/Pcju8A/ai4+syboSvNCrDMqyOozv/mMpWGxcyIiYzcebRw0tjZWts+zDxZ766ui2F
uPBvyycoPdMNXCIuz0hz64N8ma1mq8qXAugQ8xUXMlAN3grKqJ184WstxMtN4fMjwzE/8AV9w3U9
fIZFfUh2aN/c21JhbHiE5Rrfzn2gbDq4DCt1J7nq7uWkER/JRt6Jq3GZRn1jdusmXQxrgSkOkjtz
tp9HSaRsZf/hKUsseZfaMuGNJc70c+KqiuSV9nPHtMJlVrYaN6k/ukJv1/RQnuorfLO8nv/xzj11
X4c8aIvZ7XfqNqHsj6w6mIDJOo0fXhOCd1BE+UwtliMWGmRy7jG+RA2xRtGyLpbp1lix2vYNQxT/
gWkGkzv8n2wGSuEDqIoMJBLaV9oOCyZw7+0rGFxESvfwP9dqF1Cb05nVUkfPJYLzQApHaDU5ylPv
8/sJqdjENZINJ/nD6o77qg/nawKWtmhl+vC260MBUsu6+kr8xL/tqhhJEr8XhKBQYi2Z0myrr+Jr
3i0KKjv346Em+eZH0oChZb5Kf8bvNCj5M9/dmc9NUgM0Hv89fEHCQZzgNhYXcfM9P71/hWX6kwZZ
kO/4ySBZg+e9Qx0Km//+zWJhKWzna2P7Dnlev/o3vdK5z2qIn18vV/FU7JNXL5emeakvkw6FCOc7
Wh4EjovbLnd0ZlI51JQ3n2kfDKvGIw2MDF7BflnzlYb6f9v+MdJsDi/rJHmYDWPkINptSrAWaiRG
PjcLEJiKPMV+PeMbCPNeJxsGbjS+GCm5yY+xQ9fYknf/POdrWltjR93OqD7f68f7uV5jRLzJAskD
rQx1XtEzUDyuzmYM0w29oK+eaFvm+6el7jCHvTJm12Rf4QY9retfERn/Gjmf97AZObdB+Y9DAQps
+N88h8PzynPuex+QWnGaaZIMGY7rHTF53iLXnaBy9jUwIA7cjXapRhMIWqJBXnwuI6dvHQ3T9zC5
DJWT5mt+HuNOQaj4UjhhW/nzcDHD3xCyRDr1ffWOq52MdUT+05FOSF5DiAG8rwVGgGiDXG+OmlCN
5QBxISteCJloQA/Fv9Z7LpMABvj64TO6bSL9km4bhpIJzAJOBPXKBTyznwOd3A/SUV/hCbpvGks6
0pXlezmQ0Jfd1qA1LIqJ6oNJkwPftLIY4gJDzHVLiu6wZ58U2Fb3RQVr3YAmg4efckGB3PkUj9ik
J27i8iOzAHSlWGrHCSMBzY1h5alB/CPA22d0iooN0g1mqIwBQMNq5tJb2qSpMXudX6SJ2Krb3teU
6sOdUQMkGx4uM8wYKryscG4O+aQzBIwVr0hsGUrSORowzCCxumiNmHUYO+oVUH58mqAFoTeSjtkS
Pjy9KdeAQ7Cj9QEsKdcK6W6f6SWrQR19jh8IkIy3p+m9bIPNwLkyaVchEUM3VvuFBn1wjR3fvvET
l60GQjaebqgr8dSH5vGxuAfeEZziaslAEV4ET+ow8RBW6RKMZrq4AP+82v/a8Zf9unLV0fGOSIRB
cDhvSyS7HH2tTfjKtbNJPrqONzoZFz4/JJm9jqE2eDujjPHlzYLnmWq2trkIEBhtRu1IMmBP5jIt
DG9kvqHypHAF8NrwMvDY2KPbxydw+TMxzSZ+IsBijx9xe+gb4CroNDxIxTbJvWAcgb0YnrDwRIY3
dNn04jwxtA8j4CfJHQdLWMSv1GFdo9Jyn9k0i0uu4oGeoLIM3jE5DZgzOh2xA3DMkTPPAn1yAoZ0
YJWo7a3xeOM9N1QpReGL5hFyCRR5LtakykIVbMdxtrwvAVnOaCX5dCXCt1N2dyYwwZOp0wkPiTAN
mWxfnQlAMyFvHKCrnZuMSbdoi3bmMZ36WI5+fPjaEQhhRHLIbFByEFbC2wL+PIj2azl+gASYxz3h
DEHWyLZMGIjfcLjBIMvDxWEeDxVQvcVTScWU4mOqATf+3KWeu2DBCyMQbePM7a5viMzgmCw2lHGw
pt9oYBCOgrgLCp0lowCR6n/x9jH1gXObbmMgm8k0jiKKuls6QokCfdRXzC4hdeBPwd+CHaDIwfsQ
dQCccA4jDKSuE4OKnpV5JJck2xK1vZyAZgzW4PS+UFFPVmcQ1xJXWDjTbnD7A93lFsvXUxn6jmBX
EH4kBJ0dvyH9/aUecUwVi5LBRrZlhvmZwpnwwBumh3sUDtC9GeMJxAnR4VU4ifjhhYs+OGf7+aKs
2xgoi6xJ67qqzvBBCDdzHnsuK6yH0qEOnbtg5WzNS97Dyx1izmynWpFwZJHEU4I/48kcMJegRkS7
hFZathFuAlXCDc1NZc3iLgfnv3udH0lYy8yUjhhJzycKhBwTTvxeYD3ARsEHwJiGlzbfAMqCo5Is
g6GNz8Bhwj3tA/lPzB0rEv9gwiBa/8AfhHJPfCQ56sxt6Z/hMd0n/gII8YIBIvw5en98Q094z07m
3LNIwVbEfoUvEackvGKQ8xBppHiourlg9mNqiquVHCL0xjtZJ4kFeqLsZus2akasjE+ognGmWZRL
7Am3Uzaq4XNSYFQgGlNCfRNjsUlrnf9TJh8vUo+j1rSQuXIh4Dgy6f6PUmOswPYZECv2NJFEtCMz
0DEVYXJYa8MyvnYe3jSYznRksoKv/hCYZ5HkW+0yi1QAq4m5/+zHBl/JnZESnWg15IdMmUyI/zOz
t1tfMb9k2oa3jcp/Ibgklm0TXA1MmF2YmjqP5RD1drk1AlGz8XcyUqfbiVh7YpRxWwT8AWwy/UIp
vDh3+4K8dRA7k8coF2ebJzmTKjra+lWrLMIOt8Z12L3+2HczUwtmTO0BWK0a3Xu5ePrSQbJbbhjU
atsM4/Dti42PcQpTFAJ/Ng3hJWvQvOMTCT0jCXfODeqn+xdZ1NfGLvzheL9ZEIkzfKi+WsB0TOUW
evzBGCBoKuvmyZZKBjIWJwRqOm2oW6gFYfIIJvXQXvvjtZji/DuJqytmiHx8MiRnnyUb09rxKzwq
kBF/NzIfNwkdzALwq1oMjCxX6tNP5QXm6bwmzbzv4XgdaxYGwtyF4qYYBi5EBw8+zlZTJDRbWgsh
jqDsDWzBYAuf40RmgSUDEsD8EN6BfuTkiinyhniFIwI2jSTE8YujDTLWnv0OFsqVqYh+QQ59bMvd
63NG4ZPEB9RbQX9lEjb8pGsli5+oqgNlMp4j8tHOQeRjjO2509UfyINn5h1tGTBHQ9R2d3kKxqQC
lRr7If8zAyso2H5e3Rcy5al2gw2Ol4AeFtvCg0cLdN6nId/D10W7xzcWCTyRDdf4wVh1dOo9eyMm
GGTrMc+acl8EcVEEjKpggFCa2C/EOPNAnXEYE9zDkfVyYLqeCLtPKTPfCOY7YddhGs8rzjwB9fOy
j1Qpbg/G3AfUBgKCSAKySossH5g5J24NSrWphq9UiTP66vxPwIMdqdj6o9gdfgjvy+yfPAZP6qIt
Z97bH/moj2ju2RtrGxOM20kXVjgmL3Rpjd1Fna4JQakTn3ORC1K+vXkAPbgbbcRCClVj7c7d9kAp
JIM4sz6tcq+8NtBlJE8dzuK50Q51D69W385dhhevEZ2F4lAtoVWAwBIzQac0Uhxw1LMCSYw6Oqcy
IwIHXQXnK4VbR3LlpLEf8Hxm6ZZ42K+GuI2T1Hv2UGQo4Z7bx2nEHhQr98e2KixZdorN2LhN7oiz
bvGerSTPAW8L8I5HQgVDvIDuigfaA6eqBcICclWYtCRMGBp7rmDNFMB9cwoAU0yES2ggoGGYFn5W
PS3opkqiD/739908dWaH+vEwM23/2CfpvqR67SsT43b1XP5pMuSDUGqDBJrvBQ04JQhtHLvyLLG1
FeHEMLOQgVQcGOPbFmOFjPN5dM8uDc6nL9MnvywEfNQYl/ld7o64TE5kUn25lU8KwWA5HlFOVqxv
8q+c/ck3rxeYUTpwBunDNObybGfA0JKdpTsSd5xy1WGr3Js9moozRCHuOTvW4bfDpEXq0e11zX3m
l1pbNR1juHeYpd9pd2LWJFJPYOgqbtEMVYzJse60Fbw9MSpT/14lpAd9M/c/EkMS28AJXt8k9VZp
dgx4JRzvPlQVGj7bk6O4xwfDImIwSSv4GYnOhMmwmIgvNu1Js+MxMpVZi5n4+Y4JcPkfY7AWzDsH
B5xVzvmchFvCQZB9r8rv6o3nwfyv/C3MJsz+GYgd9cU/XH/RyH02PRjw/UvR98+EO35cgAazLMF2
waLZiR/cUy7GIBsAmPDhzSzucLi7y09IA/oldnSKfjn1WLRMGhYEv/yZfs3WMHfDx6+2/WBpt2f8
C5KjuGJjD39CSRSO+cT2GWOpJJz5N7zclupawbvtqwn17X//LNOvOc7EUEJvImKsJlS2LU+2TGNt
y1+tP9+9l+9e/4rNyy2Cl5sTnxnO/f//y4VveOAmVLnZmKdZDw8QQmOVMXpbaNtcspvvNH4DJLTo
F35nfhZPuELtSS4eA4HkTv9iWOHwjn0maD4fHW/47hpLzQa2CMYAWIfz0blfAGn+pufKyCaywZ/5
Z3qMPni+8PwnIcWUgGLuEXNoBK+x9sNE2E085Wd6PhWspPkP/Mh/nzDrzncmFkxtnUdl68zfXqw2
u73ccLegJKzhREA9cyrJEThzWajqmjeY/5ZIEDEh4Ry3AZccHMAsfP7DZK+eDEw4sYfAnw2Hdske
BFcVw1kdtRgM3/Gg38/auJbPfS4tIAENjKOebj4L2tyVs8OMTESg5RsrxtXe66lkdvO5w2duIHru
MACDB5rbM1zSMZkcSCywjJJ5yKK93FX7cbizcYKJi3BSCbC0PrWbvu0WBVHtSkjxdavHekSIJfBu
Yf16zr22n+2E5gnQU9JHi/h+Pw4v6j8KAnPLQY5aH5Uu+wnbcmWrgtOpf7dlOTuKpUnezBY1WPQ6
ElAMSxqgJHo3jrkO7njkM8tHY1AuTJM1Ju9rjQn6sKDzuJDKYTSXSl78E53oQr6FhuL6TpKCpQnr
+Wrg4A5EZ4YNpEBw8fm9COrrZUBXUiEk9ED4kh3FyNBAveDxDbRCz81wfHdf6wTCzSYbnZaHahaB
0llis2mIQ1k8Zet7DrG78evFCWBuvgvelbvl40N2NOm3p+8AYDzlL6dk/4e5v7htH5ApYBYp/8TG
S5lVYikE4LtuRB9IUqWucr+eUWh/t9T1zCrSzXDbfjTniQl/hrgCxQ/+KosHZXzjzC5EkVBB5cvR
XNfn7TN18/N8UXwWSK0gOB7GcdVTvJ3oGa4zvMAZA64Fd92/I3nAABVjXDJQFqeLdD39S9fmv9b6
2OqlGJwxmFFo8H4XLf3BVXFnxqqQp3gxfYba9rEvoMh31nfmL/ND3wt8Y5/YwUJt+XAYTqkLZaOb
QcZJd0WsbO5FpMzKWj7N/A6J2kmwUbOdsM4nrv57XPaDCfJqqqql4Z/73a1JTrgy5Vss+dgTsG50
U0cgY8LQBUdxu2ODC/RSF6IZUOVON/vtx6xQn1kPdsLcft+QjpmCWQ+WwqNCMYuE+KE5b+pI44fp
qB73pr7pLAFTSOd7IAfAaR1AY2543WxISx1It6AExKRqJ+puv2FxvqpzrcYk1KPOsJUfcVh3uNts
JGnztmGSO0lq6yCvjobQAgLHwrQfg307BOpC3XV4mO9KJAEXG85xpMUAo92pukfpP1gb2Jm+UwLR
vx643XnK6x9LMHGgs+HASRQaC9SVXFdePe5/WL2YkR63kvW02LoIqNNd5Scor4q0TxxiXL0uc5e3
m+NqvR24pOIAkTO0WpjdfVOPPkX2+DCVTRbN6RQqyQreOG5s2NprAuFp6rLvVWulyuWzkPujE3UJ
BsmVr2JQyx6Ed65VMYEs38tXCyBO7lPjtRiyUmXNwpRF9qPrppj/sCr1xOY2wItYChIJpx7d+yB3
kSKFgY160St3RK6Y4zUci7sPBNA0//2oyILUuV3nQDljrBkW+5gOP0z2n+2mF+jMWFoNlEF3BNtc
q3/reXVOxFBfzixhgCAMnfSVbQ05deTOrJqfYTi2UjjgPPckUCjVrHe2Mt6YfIDbzGH8fxydPIqZ
8K9MTs/US5AwMIzKrff3J0S1oqIbgW1bc3QUzY/YbWSiGlAPWPrNUShT6Sy41rr1xmsp05ZZYd3Q
Gn9+KcduTo9zMLwgbKo0J+Orxr6ELzbpjgg8+KeUm6rAnJ0jD2ezolyLSohIah5laAoy6Vgne4bs
1CwjbsMzRDfI+HQsRWVoqllAzYPQHSfa51e5uzVBAQ0UBaGLL63+drHjAo46Y6jEvJ/bFEMwjwBv
uJfZv+qGAetKzwxrAFAD/twbkHhhmRbmq8P2228Ub7YjXCrp4dX4IqXjiJe8MCxk5FQ3DNZsAbux
Zd6f3+peJ/VDnAtUpPyJigrWl/r2HvDL2+dKgW3TcLmM4JNtJEMj5GmVzVz17j93A+47zXJN3zoP
ScmZidZagaSs7XPmw/i+B40B39hcK6RV0WKOdiLgpYR9q2PeJI/+UYGx8m/z3Te4EHkgheuaQTEO
PygNsc+fWVxws5KirknM/LuebYTZqV6sfzV5Na8Xv/cjIiOxdsZl0x7kdnOjjBmslkn+zxnq95N9
JFQqjGysSKtCdTFYpP4JQYmITiBbxfqHxQEGrTSBCuwSt4BSijKT9tVMO4/bAuHTTDNB39VT9l7V
v4XkcO5CdMEks2Uj5MP8YOQAauuMOLUjxGSGh+uoOXo350mSwwoxFwGIKKlQwBOrIKGfSvze48tB
AjNrbqlMUaCHhMNq3LIOxVVCfaTFnyDx3oFmg6NTMakWBu1+TYnrZR+PKqwmMulE5QcwA/+Fz78E
d+ziQsPGyEEEmmI8Cc/3NkVwWEIR60sjMe9fH9JkmUT3X2haKA45x7lHcOvBLk/7zeD8XqgKL3fl
0qLRu/bNAokS9KpqJCxraqXhNwGnBEXEHqHulE1+aK7ltgEv4bh9R3XriMgCqYt+u9zuMezRGbDN
U2hAGdOjNw8Wpl+seY7MWDDMMaIpWBvKCjYZVHwNfQcBcr/5lDP+OD2z9QgR3zO+KxRGjM7UNQT4
1Hvgb9c+AxJjbuzW/ovuR8dx96agoE8X+8ljR8QgmZjmgNWLLlbfUmeXKwTcRPeU92P58MoT/ds0
qiWSxZWDIf971ojHfW10lOYE4Nj3kD7YYG5uI6xo5pv9+wZADNxoxc+FdaQiX7F5L/zOfeQOzRgE
Lh2R+x6bP7hyN+4au/6DLEaivfCBkGBOfGuUy/OwykJAbmpGRpe/zaRphBh6P0M4KDDtW8Fchkjz
6qYcOXuOhTg3rWQWdo1Fds0chwFLbWUflClDCEnr3ls6TDmkbU+km9rxczsju87lQ9+aN+1PHH5Q
X6tf3ejOemh49VYTSBrFV4oJn/2EbVQy2EvcJ4CrDDB/vA9y2IzAjBHkx+7wJokDNRl2+MhAVQke
owp+LdBTRrMH1OE1Opuq9vL51xMldmeVyrWFniQMN67BnzJ3ESqU2bqgyrnLcc/+ouRnJnjM1yjz
i9AYQgBpMm6RcGWy1xFTEzBAarM1vWS+6HfIEJAxvmINsuROf3tgz0AL4GGAgvdDH9WOQCDmeRR/
Z1fFKZsH72aKokDEIKwmiZUA92qi3lbPNbTG6o01ishAanLdQ/F0x+gUS6dd2e/yPXYRbAHJKd0o
YfOHvPuG3eOKd1t9WNR3jOCOs81bvbx1H3W+bgBc6V/Q+Y2Pn7b4Aod1jgs0FI0CYqmKz+6r9oV6
230L6+b1I0L90Syp+x9X97WcOhNlAfiJqCKHW3IGG4zDDYWxTc6Zp5+v4Z9TU1PHpSOJVqvVanXv
sPba1Z28E7+xqNCaQN+fX0Tz2+HrfT26nunp1SNapWw51T1GfmS+mljltgT9TRnB8PIA7AH8fQC5
v5Ziglh/4se/84SHJ9mVFSP6lePkhM0+BCaOuFQKkXNjLVQ3QiKqRZrg+wCAzFa+/kQt1YfgSR8H
cediUgJnj4NVUjTaz1Gu3aOkGCAV0gZkV1VIvxQfybGS4T2GPc+U4JyWJ2mHQxZOyYjExg47s+48
08h6Q/Vo/2F3q5733zGK05DZ8NaLoUjIlnDCrd5xwomdOAxFcGDYKw7BNdN14Ric4rnK/HNVn71m
d+3sprL+WbTFJAqYYVnKVVZt0Fu86nx8EGKg9cN8hgJWzVRjw2L8zeuL8k4ZtlY5kh/Bs3FPf2Mm
4G9abXp3GhBdRerSbQscFzY0lvhjpWf6MDImryLHs/PqZV6N3mq5KhLwnA6IoXxOTivDNseWIsxH
x/LgEJJVVIIJ9yVQrLDD7WuR70slUf4C8YeU3ZUwcDViAVuYAzCK8ioFZymbwqI+mRQWXL/n932k
cX9fvazLWZ6x/hDfDe99KyTyvfLjiOsRhZ1dBPaFQ+pjhraNoXLX2JwFFdG78tFtKYUDF1woK8aE
ew71n8vmMo7JLbsYNq7ZgTcfX7bS23oMld+peCdPSPgLTcgiSJYqHKZiOsqRl9nnLQsAm59eajcZ
tgSuMQvw9gi/2HEx4Wzsyq6QLW1lndnU8FVfQaj/vDCeqUk8RNVmt93rvWyuMfSlGrluP1czTIg8
eRBcoo1H52FgENtsf07xvoS7IXEP5BV+5BDjerz2RDRyUOBZTjdnl8GkM+P+jQqa9lFVgl2evQv/
JqRsMV1dvi0/4i93/hATfboyG8pELi1RCBC9960kzDWx70wZd9FoHS+sfyaYLIqJn/21HNLDnquZ
Lo7xaGP4Lg7t3Dy/rkVdzlnPJOxrZpe8o7goEI2DzomObmLCItGC38VQb7ouMZIy77JqZdnsd/X0
iqG2MRQgtwggPrBD3XK4geHBbufE8hF3d/ldNi/7nRRc0ojJ83Jl9caBXpPIz8vEpQpSB14XO1d1
Nlrzk3kkVTEbnHTOhjtckihoZpMo92a0gedaHKHWIQs7InnhIvnJriD384CDcWCsb5nSZMtL1nKf
Mr2j8L+9e+Ib7Pf3irGbEfH30D0PqLPRovyXxRxG8Xg+V8FA07+9z1un6rY4bU4GR8zh5g2ZNCR6
r6KCM8QTRWG9rURjXr5UdHl73o0PVq9eaHwgNPA1HiBPZq1IJ9I5DAIM6jY4DWZ8Rtyb6ncwfAEV
GfOjxDrR11zfR4LIkgZekWcmP4XPa03eMgE5sWvJYoYMpzv8I5UeXs99IYbUu9c1EyYP2mXEv9gP
XuF1SXIbjnHF4jJMn2u3P9Z3Cze74bCeQEG07sXe5U/u8SnvXuNvW7Lta6qZakZH0dIZfuXcX38u
P7ef2/K5d+zG36696UesD0be3b0e2gzz3c4JQemxs/m6vd3e4hJlN6PoOwaXVxhkDCT3PqXDHGRB
XQAIfxx/Ti/H/rF/G1jeLu3hwFIMac5QM+Fz4F0pJgfTT2bqbT/757pjV/dVZ41td7sqH0ZJHlDO
r7EBkM0UcgsBLHsxX8XdKPqWeQdHwZ2Vej+93doCEuOj4d9ebix7AwRYdXnZi7Hxvsl4zRa//rn2
L6NzH7/z5ZA/dyeNRNMkW0Vh1p8xczFY5Zf9gGu4tU9f0TdN273OP4/9pR55dqpZNp6WS/bYTTUX
USlLGg6P3elnvMRhgOoEgg1cgTo8os5waMLcZIvnH8uqmWp0GJmg+MQGJ56necuvURZ4DDGrgkyz
Ot6whdLkL/kRJ517P4gkf18JtO0cgTtKsAAP5DKSiN0vizhtJtvdNLPVY9LqWJgJpZIX81KO/fJ4
7brZ6qKX/A75UnoXyTJhe8urn+sE62iF8+vCK4uC7HP3c88V6tf2vp54m3ni7pRP64VrTLjfGdSh
uevvBzGhGpTa7nUwHGfqh9q0ka3G3i69YePczlbPo1sz83dqLgewah85oC3mRGYBxgFhyG3WyiJz
JNXibeObr047AVS1/z78br5SCH7jZTS/wvhI4wgO4LOTYm1/Cem3L4Dp6Gj7A/Qh3IWDn7vjG6oA
qv72FwNzX4txDTgMZqfWYQAx87aIA2aUd7/wSLHvFZ9DwqMjdwlm2da5G/ne1G+/py/RQKdDPhMg
A6AkSGJ9N5zVut7sJ+r1SJZcFfx0/dnV44MyHOQmF1ZaMBNbLzm465UCEUHGEBg/+MwRXgHeJQIh
lMXXH5QXbKO1FkbdquRvjVdeKBfuAxFg+0AoemKgQYdFWk4UZIc74QO+lsRImkIF94VgZHYisZ2Z
gnjPO9i7BCTwzxPEvBAYXV7xpfhz7KDHghi2eYL6+uAhwzaQa6nTVahUxJSrHE3PGRo1+Xp7hciF
J8t+xTopfG/x0qJy+lg1b13IxPdzPd2btKLdYT8FlTUEt0z1kl88kDie51y+ahlb7dGK6zMTjKkW
BV2igJU9THm5AIxxmjOIX5IEjkqCPxxUICRitNiMr+P0S66aLlG/8Vy36EU34flmgwHLI6eoP1BC
f3SyJAfzX8xVf9vR8VCe9Wc/2Y/CcXDAAv96Huxf5b9Oo06S2Osn9xin9787WlnmyZ3svMWVt3Kr
ncbR3ukTBqt9fzmMGZ5u49zX5SPxsv+bjhhzqW638fpv+8coFIUl7eW+FsPW7YOp9wIu49lGEJoM
rGf43e/bZ7QX7WW+BDX+LThyBWaNLh87Hy4r3JbeWQ5JnL9OQgaR2rAWM/fe8jTJpUyGbCT5LdlM
vKIK0ohwmggpagneP4HKnRhK2Tx4xduwmAQH3f6x5DHF+QiZ7NmXaklvZfg5e4t3ry/3l8QXo2J0
PKulWvEuZ0XrXj/VZADnyP+UIuog83hS6FtLNgMCL6ncgsPoSfKDGWOpAvyIRcpBUBazL27Eygq0
w9K2ClGXmIxpZAnEyULj0sVTCql6WG4FHZ+NVUzkE3E8ga9jKtAe5TV+hjDWk6X59BWD+T3QcxVQ
5S2TJeh70G2rvNU7FpNXpwAxAP6As4HHmpYh7i3Ll8v/zJgnSZt49zCTWiisC3tzd4CXMWTC8wSu
KBxfTCTZkJsbyZ6kAMRhAD7yq7g5jyUc+6ZpS3TIJDyQhl6QrD42pXhL2BNY8vKHWhb7WGBUJegh
ckhfS/sP1Gdque6rYbzOa5zeAuu42L0VebtAwENIRe/4cdpg+wpRwNG1iEwgo1Ao5HplRgCpMNJf
k8z5YB8YRfDNhEDXopgZXRciNaMPjIXapAV75KYkk22pQcf8Fg0OEeYSiH5XAAwAy2h2T71kNSvQ
vLQnheMYPpRi4WnIC19TQ+qDc/zjXjvXDlIbNYIP6s7Dm0+PBJKce4cr6hvujz6xxCzlsQ+DZR8H
CCQbahKoLhFtjBkCzf8WI2iV+7WMHnkwxcfxghQjiqQVWcJX6t08vfyUTH3kYaG4T6C6kOCvp4G3
ZPXn/idYWP0TpeGgNasf2rev4SDR3HcXr7OQbyI6MJVyIApdrJg1iTG70WXEh7ytQbbCLrS2/UgH
1YGOBS1IA+yZGeALRueFMCiyV2nxNfuKvd/ezOHpwfxT0ydWUV+0ZJuAnLH+kg33MykNdz7iPqpm
uIjIaQL0AEIVgqK9rLjUKWBFq8ew3NHYOV3Nb4EHj5JhX0SDJ99+iCDICf1g1a4A901Eg6JtfTuB
5+IjHKGfWR9qgPJVKnqV1ev2K+imK57UGpE2ATEmDwNvqEQT1hWLV5xGE+I4iGT0MIgGc6hVxZ+m
cu57GMgu4weC0ark5dgxoUJCJTPFzFhQ+mG0Im9ich5E/w6DzeAwWq5Cwa3Jd4wmsJ19ufdO9U1g
Aqpffok07TTK//zpbzPQXcnw0gmF5ucbnYkP6F61TLEAeN86KAaBYNWCGBMqRvnHDnoTihQ6DigP
Q7rPHRAEW/8UvoPvjKlceF22ADHlhU0WVbq0OHIff0gwkcsnU3lq83V8+pO/K1kVdBU9DdJDtKaY
36eIzfL8OylGN+DiFbdemCeseskbc3MB9grjwpRfaF8UHrdb4GQLiSuEoFpeLf1uQJBaVYiIGYjL
B5uA+nyv+4+pISQQi5MHTQsDiKcxAKxO9ImHYiO0xI4/PAfiK/fj9VgIynpsNjDZ0S0snGgT/C2A
3swiY/zczAD3RRnZJ0pS7JFuIrA8LLV6QRAunxwWklxRPEhQHVNiU8NUmZL9jEsT64y5yTwcbsPE
t/6gKc2Tr2K7lQMvUIX1HitDwPiy01Qn78hUDDxRz8jQqKXJTUnkW0gsFo1XRX/IwLhdvU4ynxkZ
/qLI8ZpCmxY+1Yv4984N3zfcIkDhnv93tM397tbVMw2QHud7VXdkWItf+dorqwN9oelJrlSzybq9
ng5Ep+9wSjBcrw5tpJgm1lyuvlRt1ourC//Cn3TZ4lxtRbFSCsFGITkLaEXgObJQwhdwiHSXtx7Q
zQqAEagVAfS1gRzxMJjcv5LSIOQ6EG73ZTnJClyZbOUAuyd+MS1M7sw28zdcrVGgTKhcD59GIfhx
oQVH62afpYQuNCA2ZxHtfTMSrG1sPBuJgY6mP64yiBJNVG4cG9Oxu4aUIwhDMxDsg120GvhpASpv
i3emvsVXiPImo70Zzx3xb8N5NbnpCvrOLqp9/PB83y+pSSUFJLgyK4bMD7nOKVPcH6qX0rYm0Bd0
Z0IWIiRNBQv6xouN6aHWv/yZwzBUwblbES0qnW3gzM1dGgd2HVMos+UsXpcl4eM6G127p0RNvsjz
vDiRrUgeE6Q/pDf5IWZtuYVw5x/q2cKX0ZFALXFuXGOI+cvpWc1iO5nXOkcJwNItEewT6XsGWC/l
Cyovh1Vyp445nvCBsNWUF0uMDcLiSye4P6HuUq9opsdtLBcQW6lMdZAaw8LOA3PYTXS38HmWH2kk
otUXCKLt58uJWPQmxHHTaBwTg0i+dewHqx8E8ZpNHp0oBqdLqYw4W5SvI0Hw3rNV+zDAqIh0876v
+oZ93l8SEU0i73eQiUONMrtoL3NQP6fmByqSUqYz+LLkoDCQSetQvTLJS95QlucnhjH574zp+CPE
DZdZX70VE7mRIQbXu5bd7GVePCxKjKArIXule2SE56t38b1bjM5TWS4K61pqjmHaCuhq8PRh6469
g/R6QKSDkOC8r3XOGDrFm8emGGYDDk7KhlW0g/ClOzD8ToXEvro/1veUFhQ8lhriHnK7TWOfrTYu
6BKycgcFFiyCTPtcBIBTqJHLVn42OhXPZAAeymkzq+EGTPrYV38ml/PYeoPh3ZTKApyfF0GIMg0h
cAOj2mA6hydOfBz+EpHyVnCAN00YO2CuyHcWJkWqDeLXRbRCqzCzZHBOzFvHN7Rf1Uby7V6cd5e1
kBVs9p6qJfq5YqZ/hmphlc3QkNqMbfsP0XLHWDEhAp0Bz+AtHNCPocvsiBx8aVi0fYFxLxdTz3go
cxR5xKQrNgs7iB/vtWGyPPwi+KNOXkv4Eq3suJ6mfG0F35vQ0CvKEo0mIjGPbXf9i7wim+798IF1
HfoWccksIqxbkgPIjZrnNohBY73hITfENARaIr6qystyFYIglnb4ZY2YjYSA3UKC5WRMarLJiGBr
ghDmTfIlEPoYdHTk1k1+bbOVSxITCAxdHqEPGVeSNCvWCfShQoEKatpVEjTMVcNVm4jgGSxQmUQJ
C4HcIYtTOb0JuWFFxK44agpS+eQSCAGq3iAtbi5YnofMjBXlSSlnfagWLau58MoXLgNrsAGS2XT2
XV4PUMZFQ/4bqMYVjjSh8gwYw00b/dkiU7QATpDjHk0x48W8TpYUnrDEpkbTDeaYbXF2rW7Xrfii
cl4U4r9XMsmlFTTvQyG459Zyn+QT0eKhHW1tj/refEfCEo0ghL2we53Kr13cZyrJU3GVKyW2tX28
kGZ2lDD9VLJ+kadz1SvbZro0jNXSeEkjYMaFc1n6yhdMj0xHBM/kIUwXZA0rBJQjR2Y9Mk6KFjk3
Z5XkTzMrf3vp2jgUpKQWSBgprKqMQ5UQT7PsrtqkIc+P0KmOZaETZRk2UMa56vlT4F+NE2le3r4P
K5jzArvHrktcwvsRETM7oLcnfePFYWXzesh4IN7h+6EmURX21gQZYnDjagkpbIiI9Ky6fJevmRIV
rMKhIbabIEwHwHU1IkJYTrJ1gtm+K+VGWdwauwwPc4GIhhZgM2yn/+I8Lt7etRmN4l8o5cZCgtCy
Ge5R+e2XfXmpjNXaNPtNzSFzYVVMf5Hytv1JupybVBb3EqAh2zbhNRKQCoAc4l22+xJjuOe2SqHt
ZKE/0RYkMstZ9qmiNVJUCdfdDxgj0uNcKQJ/ighoAmRRQKGB1Ovz1mfl3vT2wdgN+zytEsvfGfd/
5C4rsjjVZ5TQ+uLj2F78cNJV0sVECW9FE91m/TBO1Pe9FMeRpI3z1jZd2pO1S8blaTSr4kGLF/fT
yvLAsSfnZ411hjevA2qPOHgFegeJvijEMOGLtccjggNqQKwPyezpIHwVOEYircStTEnKphvrYUe4
srw/dCiCUXH1QhRGkCLGhDhKTI3gwFuWaRDbpgr0s+RbbSKr9GrDF591YjxlSWf5F2OUfpEb5zhs
+WwDFahENFhZArQ/CAzCYv1nXbiPj0XSjL3nMXuNfViKHEGRZFn4OJVImHaf52y3AvBMbZu/DSno
UYofilDn0Na+OxIz98Xj2GXhlEKUGjrRQ/40oMwGm4fAiZuLJglcgCijEinH27KjPwuaB1cU/vJw
RNxBK+Fg+CsVCDzOtqII2U8E+kQGV4EM28oNSvoTjoVwpkLVOk2GtUNmNKHZIVW7tUuVcTUFXkk7
z333C3ImVYDBZR8UEIOXJu5Pn9iyvwVJnxrlVZt94aF5bQnavGDOVND+eW+hoCwDosAFKWQam+Cm
0n+6zdY+YVqzzPh4fyh8bmNqsLVOhgV3H7Q1cokzX4z4j9oNBeX9qlmZsdgNklRG5jcUsLTVW/4r
GL2DahT0bU3QIIWfjfM83oG35DUQvUNLKPQCSx4vxmtAX+Ynh96N7tDR06Zz/qTnDGkQL2GrDnTQ
7v9spoe0I6SK91FLHT5bagjZuf1hm2nQtqgzBkZzV701Mnu2WGRPGqlhekA5j69eLWSMoTX2+Htf
IiE4SQd6BrY1TkCRSuvmEPnef7awCxvNdxKOhy1SnhpcVyMd7VYfvIkiqpCpjY03u8fy43cH/jyj
e11WsvqGnUZQfYx0xGK62HxO4oXlvJV10FWAk6SY0v0YQbKPP/5YJBL9TDH3c6hzIbIm8Dd9kEA5
Y2KPYs8tN9TGmVjZ1h8uE/6eOaNycPs8KnJKUZUunVnnl2Ci1Boy2JxMHwyASUaWt/WXtKpcNC5T
VCtEjEywCz8udpIoWuB/szf9khn8d/07D1eo0F3QXqw60YYU2NJULoq36rCxrG7rHGhkmibKa+ig
8qZzCiHHuCzZiD+3Y/lokVjmMUNMm7sRQ8KhzWKw/Nl+Zrvz95gkA9ta7vsmXCryYcwhXyTutGOf
bAIsCPum+e8ySIwZWeVE4RHUBwc8azGWA9XGuvNEmwNs1lt95v42n7NEMT4UlCNCIJrBkpxtD1/J
xcJ/j+CwpZmB2IwUN41Z+iVKNbtFSzcSTWBbQrot22bBZCFkNdFYd2fV3PiKgCtAV4ob9KTx6qqx
BRjkbptX9rHGPtNM7ir7JL1XhmTDK9PPfS7wsL3N443DFLFTZcpH2JUQI04lqy8gLL7lmb7BqoHq
R0MO3fXvHadA49ARvIPPR+ZbgUWsqt+n6rk1fTFS7p8brtZhIxKpyEN9gVaSXKZC7XhBIIWC4IrA
lAOsadrIjNFeHWuRD8rodinh+KGkCSLSsPNbY8E3x5F+rgokhoCB1UBAv2mhcx4DlVZFHQSmXMmO
cpBRNdGG8bp53ufIiEKFmooaCZFSEmxTpSfW+urwJZff7l6GqwrrBMvH5ZBfflp51lGZkEtMTBLR
keznlLbAXNanDRoIgeo+WUvOvoH5S5d5sTsR0IPFI1fxqg+VSDtXiL0LqBZSyeIWDZBdXVRYyPxc
vf0Nu7sgH4hPm5dG4jF2ldLt/HIeZf4251K0e8bgVj6OYInELYgqqWyRva1XZTjmYR94ctoeV/IX
RoIVlDaQb379Llsm+gEYnAahZZMsJtYlCH+c+IrfCbCMLoW95DOxwo02iaxfUPgiGG3XxQR2qXzA
OZYkPjteytcgj1eCgD6IeM54O/cu2cy6HH0jUvBR4f/STVOmv/u5cHubrvpzkYu58lJSOTrHvR7d
FCT76Ex+Z19us+ODy0jkVM5+buLl00lKNwAlqegsEtKPnNgOKqvKad7Yvy8ir8lNGeMCOOEMNCya
l7ltjr+Rp/f38LYs5zjBotXrJHD+xqzjL4t4lRJC3WXEvm+FL+bjs/JtJ/dpeVm/yjkeMq4X9pvC
9O3+KcdVc144NFLn0jEFiSjnPUzFKl1PmGEozgwJMu+uElUmjzTjSBJgSTCgCJNEG3htvy3ND43t
rnJBSpNsH+f99Lk/TdbikepkoRqpSIvxBdRBRyzGWvj9og5uJtnPTXRSmvmgmF5I2yZpZOt0hZsh
cOOtYUI9FDJi6c+t7VtmUZreK+w18/Lq+J6oYZqT7DoqsuJSHc47soEv8OrBts+6ZhBMN8tI1VwL
3HAvi5iZNQ489rG32OJlnqqkTt1dvHzdV0Byruf26tpaXFuXyq56iDQioJ/JzjLZY2bPn+eQO6+7
dPewed28wInBaF0L21QHYaYn89AMt4wqr3h0i7Hv7Lk2lJbjJRBAta+XkO0CiRQKU+jNj/UrHp3t
rzyJb5tdaT0pTBbCXASaNCOf8xBMt+hkY4WZ1D03Amy8PBOtlpQ2Wu7c1uIomfvr5Nw9JWv7dFfW
9HnFwMGB3ZiUNpVr9TtI7LFyvJQqI+c0+LzghQdjE63iE7y9QRE2lp117/B2+E18X6+/qcY+UogO
GVCb8z5gX2wZw0Yln2c39hOt0OHORoxcAXLHlYk+EpxHpyTHa/69nRpRioRlF1aMsEiBtuVjsToY
fqXuh8Lu3TpxuBKB4w25wVg8s0mDfgFZvMxVM1Yra9c1WKahJU/33Hizm5MhWvsensWlwFmcZEJS
o3XwKy4I4o+1HB/qILF9mQzfWWhi4+SunBw2FzOasTDeenreipHsfyGekrAFuXoqy388MAFF4qPZ
sJFaR7qrSzO+B9GZsZJa5TbcLg2Qsuzuc3PPtm4BTwSPdonXzgLwIm9zdsYDzwramp+oNBOwEb7u
G2AkP3HArcg6eIuV1sl2tLH4ODQnZV+YuAmyd0EA76S6el9vmvJtT4wNIaXXSd0qK3TzUiUJbEtG
JuRSpH9h65/UUz8xCW3P1UCrdB7MotZVMmYU3rB1+45b6JMi6LWsKFY1gyzgdbV7v4rnyBBOy8OH
rWt/rmUx7PguKMoilXAxZcunWScxl5ikPOXHLcSEfHwuU93Y+WUTC0laUpZVCa54lneV5bmVRVcT
ktAvZngzqzE1CJ1cvJgPUKP5bHzXm0DftDs0JrdmKlkE28pcJAVvRDbl0/IlIjUTm/62vrGPD0aE
Sm/9dvwVnCoMMBrEQjI4l+bp7y/zlxxPaldJfQuWWAujxummW2NfSF1kABfRZnaGkS+ywuaNo3N5
s61iL1y/rPEuXHprvVKtTxtpqKBz/fMy5nU8gonFioiG6x4hKTt8LSeJu0VcRwLMmGEtS7HSjm66
re8ijUWmvl50Z5n6FRpAalLWXIjY6vHNdPQOA3CtJGT/lt42H/kT0/l3Rb2SQ6MdHJPcj/PBaNaJ
4KUG9CVOgeGVTmWfWv/cijZX8SCkfEUyprUAyANneJnWZ+X65OMGRf97/iJAzD7OL8d9wRWvlriX
Wy/9PnwH5HuJ/Wa/g4BBfoDKXQQBhMEUFuH6O385/2bfk99BeqjOW+tJNp/6nf7NgjHTghdvji69
U+/UOQm0+5qNh9+X3rb+toYhaOju8gmTVen6JTT5JnBpIM6mLV/k90SbLuEPhwXzBnGPqAnpKYPn
Y+sQjoq0YiczZ3gNO7YEQ1vy5oV4cw3lnbF1+PzVoV8NAHKo/efWEjR8Xbb2vKoVVznP6i6/vF8d
zi25dDmevMe+2lzujKlnUT6+bTqLcoIf5ft5Az+4gbbu38C3kLIUk9VNMVVIlHKD08+CJ/A3wZn7
C8UeY3iC9OaCE2ARSJnzUwCTWQiTnh74YMJW1EyOxoEOLD+KFhddyPbRneRDWJ3ll4NzJfJ5fIN6
Io8kWcsHq06inu3k/izZc/qMYp+pt239+otB9vu6KOa2zWqEkJaXE2ewGINzZn5PP+6YGc1YCUXj
zfMrcwcvHCJXkUzPLn70lO5w6NGCPuE76AnDqnnYZ38tetvKvGSUHL8Sb7lKrH0o7zrHyvbl+JJ4
S72dmodiuofhrrJ/Ecndv/TxgJLasQCseeePo4m0PHkY/irazZ6157x4dytahnehU70ISgB96bgL
f8449FJgYa6Wbviq8WKcerPDMrIae/gNQb6nbc9B4JpYvPzf9b9gccX0N6+Dy12ihvBmBhmcHJbK
0e7n0F91T3RPTNq0N8QVPerMdLT6iPY9sW7QKg24mrvHhx/FoBvu4HitRcDk6EdPV5useVN8j+EF
n35mnewLdv+fGUFHjIAwjGRom84U7Q/otizIPdZhCegsW1r9nakl6qfGqapAKPOeSh6K0csvX8BZ
GsJ0trBJZ/K4ExbWs/0V9UxKh8ykxZLDIVtKD80I0AmzbD0Nkj+tZJhr7rHdKFc4ltiqzZYpafHI
mRZSIarg+lSq8yC4Jnhij9f81bvY9MmiLXS/Ojq//cq2T5kydW1mSTAGvJ5vkTePj9L35zHCx+Gv
5/XkuvRGT+ms5usx5ew/C3ktzvgzpsIn/PhyXen9uPT++OSVVECNZI/ke6yVbD7fpJ531SxXVsn0
RQy9/52IcB4Qq8OLURH6SW/cJxqa8xiizx3DyJ9HsFW7Sz2/n9z1+Z0/R5sCdvzqp8m+ono7Lrk0
hAG2Tl05cR43dUohRZ+XCTbsGRVqcuz+HsffLR/l8msac53o+/nN+ZOZc5c/t+gJZaCnLm6E8yBS
OTV3zWzv/jrvRV4DLxlBvzHIdfdfp7558OuB/crNCrse/072e/3lI7z+3n9nxn34mDOjzMCXTCVN
lnN1328UTDBvUXklF2Wbk/4USwpfxscWC+Mtv/6CQ5hKdKr3g7Jd/km/rn8dUHOz7+s3XwdNffkL
XH7p739X73eG5cczabvvPJgFHu/W1lU6BBpztg7vQmfpg+fHtsmVn/2ri/91iU4ifDy3ig2/FfG1
Pwv6qo0Y1ehdN4x/z7+ui8pfYjsi4k2vteNbtjzHhj8y2W1G2ri1APvQmB0in0kQqNjnkDif2aI8
mBRoJp2XaUVrp4znj9wShq/139Ya8mytW7r385Ze6NZ79AY9UoC7ivF60FwkDIr+sLH4NvY1kHC1
HavBsz/XIgWfg0k968d0ZceNPKZPRe9teqQc9YYx/RiZQ4pN6HGXbSGvTUPxsEz6kK0RttGGj+/x
eakmmGSiYf3TGtc8u1znabsPBmyKCcYCMmOV6nhQjzf1BbQ4wMIAjOaXdW9yXToWtq96atfPdSfv
7GlMWCTrRMh7HualiWhoUUac1ozSqDAYozIhD8D1UUYvogPxNAYMcvFirKdJiJz//HBqpGOlVW/S
AXEJ4OaDXHsvxEOpYvdlREXdxMeiIW9mLYj45+ZtkMCTFH85f8zwpslBgQMszW9w77Ns5HqxcaK/
7uMRWsvnkeql35ItnqWArMt/RMYMiwQ3WJKAQQkBLOyK/oJZxZRHLp6VZO4pJMY3qSm2TdR/+R30
SuTjgLgw0SEG377vncsfcxk9Ydu812AjmdX0FOG/nv1iXKQ3sLftMoxt2GVxlkV8Lv15aJyEEqVY
Edv+7D/jG1MgWxKbYDCmYqnpuJ51jlvocAsWRlxDdAkWReoXowO4GCDsw8Zo66luD9usAgEbgxPo
UN0g4A3Ml3HxUA9bMHEIUunxgthl7HvBEzMsi7MotER4dwaJV/OcmR2iqzRmvFCXikp/vEA/GkFe
mh3F7ZiiXWTH3/bYsf+sw+G/fV94cqIaJwx8Fdi6TpFs+1DdvS8rfOyPj8KoVFjNu+9Tg2YzbKc+
U11fc1UTQisQ4VaJ+Ba2g8wOoSJ/BirrXc4H+6jdSmHH1pRg+Puu8M64K86GTwZDN8h9Dtv+czef
2HNhcYWyz/vbskrmuoJX3mJzKnkolvxWi7qU8ok/izsUEDcJVUw6k866YO4bCuV605z11wKTdmN/
Kmrn8jf9HdmGhir63z0fO+7jjFZF3819818LOTkmrD0Pi6fVevqiry0oq45Kn7OMK3xAGsLuaT5w
H1v7ZjtbP2mxfYX9pK5wz2/B+SyoT1toOVqVjPBxBxc8y2mVa/4znq7DvsJzEGMrzaNqZyzt69Ku
zLwaGkmbs2A6rYg/FfRu1WumEeh47p/H3Pe026DXFF6GJQpDffdzE8DWkMBuEaundrWQrWf+C1n/
5cH0mv4xGYdJxxL42F7OZZ3iGUIjvTR3sOeUEs+dZzn7CjmvFX5SizMe2tYzaPRz+6zISWUUVtvz
EtvnSY9i358dZg499/8OnzU46Ub2dULokce+W1BubJ1/bp9l/PrccVL55yX/ijmEzbR1re3zWjsK
PKvVkn/1O3mJ8w6GX11l61eX+HO4rUSrjp3VJoX8eU+WegvxU/Oy1RQFQhXUBvrI44yrnHl2kwLu
p4wLXe6S5/Zf+6ZfujdIEM7/cSY+WqBZ7qISxVzrJ4fP+4bhN83H37cFPyw6lsb/03uqoSQETqlH
Lz1v6zoCjutU5u9ZsSqD1vh4dvdRnkLfi9GD//dhlVNdWCwfPeIC5QpB6HnsPcup1RlF/bnz85pw
mbf9OGP/30vQO1ef00Nxzc7K6lGpAnbCg7iPY0116tmv7uHMs3Y7DnWqX+278XPfVc8GOf/v9go4
qbws8UFT5rJYdG6NVc8Pzxsq6qSbaXUQnjqrsmNn6X+2cZDtx03s+3ve3NZf6NrKtqV+l9qqTye9
bb+ehZx0xnaNjSFoMs97PM/Zf9bmumdxZxbFa2AGG5LH2j0X6ji/+UFnOR9u+WisnTBxPJSki+i6
fUlhjVZeCFSQhvhDHiUVU9i9n42xr7xXYutPtyjwrOr5zE66Xcz85Wvdl5S8PfviUbmTqvIXLqdn
Pg6f9yXoaKF3Ef+WjaxyLG1f25GKQCsBcukTX3Ypvaps44PzHrSZapmu8iAAGgkOmkWLScDyG98s
PycXwq18xXy7LKIK6h1yAqtf0GSB/0gYnof3pu9BVXTZmw0jE44W6l/q4f1/u8jOs6PwktnRLbZ6
wOPbZh+flJ1nB4rCenPgMTzPv3Ku0elOPrvAoT/FctJ9PWqZJErPXtbjl30p96vTvEt/+lNZTSo8
a9MImq/3oeNc4tBvmujPtQ6VVqdf3csZh3rTa9Ae+6EujYY16CjiIkfOqfJZnysYKxz6yU386ryd
3O9a1Oaj4POFL9G2ZQq4CHwKbFBMtIStRy2u133OP29XT/yqwqHzM+FFD4NIrKVmsqwa1xwpUMgT
qrOj52O4xfMXr0Wp3C/NKfd7mYdvSWVu6JLLj9u4K1OKIzdwyeVHvbrl8qMnnlUooXKnFToEE8gh
lEkxh4Rx95MapArXiqI5ZxQJA+HRIre0n/t1fxWqXkV+9+PlJ/fr1gqkYal/whfyqD3364LV+Nkq
dh1FXezwhDLKbZ9V2+5+dISHcFYBlWYD90T+3GaOfTyS3p6E5rulFhZ23dVP5pfW599qm89m8eHp
7EpUAp/CjGyDDg97N76XVT2XLt9jNS1ONs/XonihaQZfXjoZHFin5lwqBfzPehFeZd2LB1henpK1
XhfvMq+Jfs+xrhcThfu9FBNo1L2j3ekupTs6N5dSSaD7LlxH+3bkz9F6Vri2MwCqBFNuCJRjMxT9
7bS8GXA2hyLjFFa/OBrrc2Ueb53Q4wfhWa4rcPv6cT++4I1boZBoxaRBRcdLJSgc04DHJTQK81zh
IpdIdy6mIM6JxMCCU6h74CpYIw8qTpCdJtH4dOKx4oQfcTDpzo/Ng6w7g0T9UvYIhQxnXEQkwBjj
Tzklz0KiGPnNtVCjzANXT3lRY2Cb4wC99hKQcSGtW2eVqa5MEX/b9upciAZo9E+qfqlNftbryrA3
TKJ3K24EGUHoJWV+LmQ7u2ZOystUKbkvLmQQbfs/FX9RVaa1Nb+MD30khJtTJfD4JUsr2isMRQWr
cj3eQe2CvxSHy6Inv0G2x9UxSxQiv7qqPaNmfy176f6sghzamlM+tVLfp8rldyXLYHnVipRSr9sS
N14No0T+OIqjBSqejvVptHXKhXoQ0Az7dyP1UBjF3hKVburF6BD7BDRSbOM74qLT4wyIH8PxoRb/
PkFoFJLNxNudIyVbiHMvnP+GnfPfDaFaYR+txgbXaHWzouoXDP9l+9CMym76sdnmLzVj4Hwvzbpn
dksO2kEGY9CUjaqwa97rW/yxGpQoxGOIzMRVmtbKiSpVFi8P99X42Fj14cDr2XFMGMHrJlHa9L0d
hDvjJMjDLwadrNRqba4iJtHYy//wdJ5bqnLNFr4ixgAT8FdyMtu2/YfRhgbBACKmqz9Pud/vjB27
WwVqVdWqVWFOmr/oOqQDj94tT7HfyY0SX0g+q+fX44y2298jTU107k6PaCi1o0PPqsEzWudPuSfT
C7veKbieHbJ++ZtOUVcNqPn5oGN41yWWWa6bmHFqesLdwq9+DW2oblGJC8Do+W8G8MGimHWtCw3H
1pUiqcB+YJuyEfyQpVlnOzyA2rHITSzALOkerOpsU80adMguCJgVCZmavnYPKzUZg6D/jfVjQAYM
xRnfK7MIgzFgZQf6UiCjmByzul8lc89cqE9TtlcvNPr1qMkLIzqwR1ZR0R/gYCEZaCTsa4Hq9nwM
3PjGCCnaSkO1fUipAXHEGyHnjlvuBqSDSnKQAFbxnWyndiiZkeR0ir/nlMcv+fqP7zBYT+rZDHEM
v9Vv1zMCxuFiPJcBXnMuRqlQAqajT2A3kfmJo/rXgSpayKgglDoWg10vpBn3xsUKidMLzKer46cF
ntXb61Oj+T2OTO/J+I3mAbTJOBnfzMRWdfqGKZYtDEBcaSvaKlcXD8IL8lnNFLgGNNQQJtevnLEY
q/rL4oLmZArpte2s2JmGdXwG37O1u9w9eouFdhgP+y4DhlOnDTfaxmZ4fVvXr/sfI2g8xePm8BhP
GaIA7KkWaG1q/29wHmxcOi6DpW+9G2CxJoOgDt++9t3sMMsBatRoeh/jLq5Mp2UOikNejic/k0gq
p691eRj+Xkn5B4ewG/VnuukO4HpvnZS0NeNFdvHbAN7xp4fp2ISKEn/pP2J6cA0LCzp1LS11CG3e
jDpsjxSLj3aKlt1t4/ENRh8QbWDcgZivra7jzvIye6BqX1q0AgXJKsOKfcEgT6K57d/7bTfQ5P6A
nRnSqM8cLQP84FcB8UULtzataGGaFv4Vxisq0lhQPbnQUUEeUmM+7Wndpi1da0sSfPwukksHqnGQ
s6YKjoSpn53ZuBR90Bz0LlVc5Ut172EGRCqD1BMVirXhbdbx+7/an5ZczEABr4szIW2rfnffieCv
paUK3R81k+usnjyh0BrW88ecbZEdisUhsc164SyArJSyKcMbIM4NtT+A2DLA4K50SlBMA5PJvftd
rwGjFztze1t1rE270zu4qBr2akFbZmpLprYTg3g9Y9ehI8OiwXXDDB2DXJSNzwmpXUmtoe43SoEd
xs3ff50tW0xCHY+tfnZYd0GAFZ949E/j40+VWe2YMt/NIgVFemZeHZ3ehnwhROxIjAmxi1VNpa54
Y8vNPWoLOBWUj0IEllK7xuZyd/OpGuVgcQ0h22XU/A3wUyaBZ3+vxq+bY0T9ZQ8Y3WZ3pw2WQnB0
foX31q4HyRVsSpe9v/v063U1U1DHWVePnr/YN2HLcTRwudu79+iKLNs5kI3SdnVZU6m0Ly7pTBCf
APevnRPdaLAwxewab+e6vLrdRZGks9dKySzcGpGCIMs51wRWJYIafNv9q8dE1ILhzorL1GN9310+
dtQ1UvKcsXL9Msjx0Rg6FNC4YmTMGbZkTjJ4jp5y38RlffCnn9GVUTeGd6f1LqRbYpG+XPpr7mrQ
doZ8QsqABz5vZA6+0QKu1Hoq0yvYapwP3KbvtHH6nHdc9ig2DHqxQDdQg/5xfk9H+mVf6kR3FH1y
B6UBvYTBZIaiSIkS+2LfnLwsM/jbFSPI2UjHBTirFIbOa6CBhEuXaxnrDDXdAD8huryM6RTorN/g
qZijo0I7jQNO57Bc8OLUoImxAU7wDYNzz6ZoC6MFhb/K6t7tY+7W9wA0DaXrmoxM1EGXwZThZP4w
h7fGbSf0w1EyUqOKOs0CBFLaPMmIevPzvqE31H3/4ok6VBcge2MyCMxTGsnd288j6Hy/w0fMbPr2
18A5Ema4r/nNA14PdlfrcbC57557njLQmdQuDqnD2B2bdeYN6VGxJroXT2jVBT1whhuizHQCxBDl
HLiEA+7DbidklAHstU/BbzpXvMkfe7yXWd4ccZu4GNj7yIQySRvLDGxr/9JIRRV+fFnT/VEHkBoQ
pBWlf05XGlQ3jV9NHzT53b8gEPGfYGRqHqCGbChTYYi4ne2ng4X0hk18gVStY98c4hc6NFsq0NiT
uqW9Q6wnnjwZPHW4C/bj9S28w3/SxZ1yrLJSTXbLbcfVp5N6zWTn4gARTPWr4ybWnS0+KbPRATf9
xvuw463goyXqHZY7xUNH7F9OkxBU1MHbYtg6HbY2/np0hGLygPgxU+v82+8NmWYhM8/VW7cDWEtQ
WnQqjeY4U7yhk6H8pJAdIpmA/48YDZoS+Aw1h2kG+xC0gARihuTfEBB8DsPt5G297KNDLpDxfXw0
m/lnqthVXeN7sOpEuY//KwOOH3b+oyV43L5lEEgCIHnhzCs8ysMRMd2URuHd2xn4+vrk/uazo89w
JCt0nZFcpJ4bFFMLomAQvlOHXib8eUrbErlT67xUZ4IHRQspkB4uzVnmooWoQgl22Y16IaSGPsnj
NtLWNElCVhhN1QzoOouEIKC7NtlOjbJM3JqgBgNiQkNiCo09Zaj5Kzp7TD5ERTmcGxE7tWXuUfp9
6hQWXi05UcbkAHtqLB/ciRXYx0ln9V6jq9H5p9+3KiKPoRLc+naz6bN60TFMnUFypLEK7o5IZ7Op
UMn4um9W/NDL7IZZ8dp5zUHCizr2K6h3j4CT4e/ztxeftu0BwmWvYxM5HdG63+7XeXb7ZZYOfOBf
HRohiXRH/Q5hQR1U+IcP2DgAPb/lrhpdJk3witPhIzbR42bxiEHxBiHFUejSs5+cfPFbR/cEtAOd
p2yPhDwO+JIEzGD4sGY58N4ngmLgRUPiqDq4XrfPv7tjvGEsXfbL8Px1TEX5cKA4ItXNmWhiKhxW
7uFpsMWhDVAbT8nYz9gKr/RgFnH7cu9IsfFNNTnTVdpZF+XqXH0pkA6oiXWk5aQB0JZ2lPpqVcrk
Qpnl+RrXA4h+OCMZbMq0nB3L0la1q3Mr++Gbw1ppjnulOhyoDJbz44uxPAMbdoB0tAcNcY9yxykN
B51YO0cKDMxhcQrSp3sB8q7/XWjrw8s91QlxUXzR7E4+KzLAiJpNTVrmwGmMuO7O0xLAnexDbpsq
zGszhMR/OsXPgBF89gGqUMww0mQO0qg56rxGb71gT2KKIHxyS1ctNMvwxAwCTJIARNivyY1cUfMa
qdkMVJ/ip9AW/dkWDHWaqeFvAT+kaIzoCp69Zk7e00KmxZfPKy2SxU9LnqNXTS+HmMBOSyepAC+R
CToMa6ysS4NmExLv9YGCVNcVB0zOEW9zdce6ta9U+6tPjX26MZ+iWzcQQJW4+MqCQWoy3AowbArR
mzhcJt+NJ4XD3gMsD7ZWtFunQGcwFPeYm8tbow9BMJv3xo9vsA/KOedZ0AQGGPXLur7oz3d68x6I
msiMTYb4HQRgXsDJ87UlBCIaVX5A5SQZNnlWFgAJl+3r+043vknTqVPA30L3HBMI3CGnTnbpr8HY
EPzQ7g+BofkDRq7y88SDUd8iAmQuFlfLDj4F0zjudSx13H63W8LHLDZ/b+EBHFXunVgz/2K7gDHd
U+fErPVWq+Q6HO9QiqfwH9IxyotTEl/bkzlUVI87eXIbAKhyOiaUIhDFCdIZ1x02a7o0NNr8obO1
0KEHZSWYkeROiI0Hmtw5t3clCTMnXuYb9XdOFQ5UakioTj26pg4QZ52+S04h8+cUASC84x8pRdBX
r4dAYJDBEHAumHkXMIhhBkFLZutXeMH4oNcOwNSsx0ib08OxqY5ytnOaz5ShQXplevoGafmOAjJW
FnQWOgAhGjgB9utAD6t1UoYNPdjTt4f4ASQUlAoCO8p7o1t0pEpdDNs1sKu3ExitQGjTlUynTW0r
v33dfYFRB8EIFTPmigv6IL3uSCMIWatrJrKSfGzqQyPgOv72EJc05MCUpU5Mi8PwDHopC+YJ90DE
vOVpEMeDuGil7oxYbhBqi67NYUQhvSMDL+D5gWoreNEnugEf3oMUFTkHNiyAEw33IVQjQzruxxxm
Vmca3FuKMeQeVykKu1MZqtxd6Iiog75DzJORaRvxcaDK3l4MrsJ86RaVU4N2qjO5jfuzLwqFMbsL
iLfuZHf/gIBhk+EwB8Bi3zpRTSicdMF1OebkdO6y4+O9/A4U9pt8hRI8Z7TwtcwWLw/L68bYvda0
t5/Brwcvan3reWXBnBwpUgvc685ZQN9zzTquWD0etRMMdnwJvKYswg41Ax+Y36rEFA3kszQbMs1K
5o9zvZBZHTlsebUirwGHnLfeUqt8hkWxUKm8Aq8W8C+QwzebI9nM0D3ucvPkWR4WT31c6bBlXTfp
Tpupu8fkzOexDuvq09v39BXLtN6j+/Ds31jw1WDxoLRIgRXk2cdwPwiQ2os3adPt9u7DEObeopmJ
mdZ2HxDhLUC+J6JI67ZRADtPYxDZrxtedHDLfbVBMwdgY3NQd8Bmb55IxksBon6Guj4EdnN23iAM
el6oopL61OiXHwJhD3VeQ5/bDITDcxUa6w4pWrDmQFRmxJXWUGqeH8z5/qq7ekfCkrm8r24oK+1x
YP/Rmh3CuEVBuucrqyfJXZfpK1g1hXSsQIFKh0xL8kqOTCAQSOAbKR+7BniX+pYJD6Acy98bITAZ
KUL3HeA/t3E1BjmTPmnts24tKqSQ1cRUo94AfOahgWHNNJ1udIgGrIMBBiAIuiVBEzQYoEABm9WP
wL/PfqBWGzCwTXV3OVgfYMxLXXWOgzlArUJ2B7XTHNZ+BqI5v1vN7SKmzqTYDPABbxq3mSEA0Wec
03iS+YW2BO0USQny/DV6UeGecNCcYRxwrlHbX0I7NkkD0ENvqzTIkgOE7YDSR+USWHyKMqzOkjxg
Pr5HKY6FIacAnUsx5Rto8qYwxTFHFjEhWmbWe8U0xCUJoDNz6qROhACuTg7Tekkz9rgbNcl9S8N7
xoABYwpx74th5u74xnSLab1GenQITdpVpxl93tt7vs7H5R6KutlhSUu9QQtwZ3kItRXkCPOUiDB4
bu6rMnlvavCazixBBcZYm2jwvIEUe3RgnaSO3Qclxi5Jq2VW8X3RfLAq7h+Ik77detfduYaK2TrC
kfK0Xz+A759opZ+VmO5lmYH9BOsEFL01hx4QyAoELiRbjZdND8nVr3wyqd0RhH8uS4513gDrJ2c1
TmOkM+nP4GQ4R1nchVtkaM4Q5n1VjIkGwjbp0eG0PyRnP7u4oHBE2kqL7j55yr8483pB5kE7AKYz
9lNh4e/RewZYOUl38vZidVz46qNkoAqIP6s2FeEzRrISmkJzCUtAwqTrwqTYi/Yt8Ni94LgyYgH4
ryJNPnWwEFIA8uOAN119yCZnrwnqtrhGA75jABrUTXoLVKb/sgcT1BAM3ZJxcrgJZIoFWV2Wb8YG
wPxUZsLQd9eH5q+xyBIMdjABm1ZnkUQDNJ9UDxbICExqQf2Nak4fewaSp7cV/Ar+HvQoKA7keSvc
D7Df7BoAEsWKJL4gHKi+TECVlCQf9T05yx2/TvEpHowlemm/Af31la/e4k4y90+wfnsLYcQkMb84
RvI1s9oBLhM+x8hYDHbtmoclQ7V9TgdBJzBi8LvXwtqIgHaAV806Ezx4thTbE25EuTe4F/ojIY6o
/HzVC/Ckktc+JOmiWplsmffogM4gDEZWLuTOzdEBjk4jEPd6gOHQnGVw/d0CAF9mIPwF58UDPsbW
g0p7CdzZKcFGjQnTDkl/VK0AXp5pI/IFkE863dlnwTrrOwsDCDfwl3AjzrqGe1tVG0Zq9llPBM20
yawXsK+AJ+DL5lMu8YjwPBrgKIgH5cdsGsl5o8NS8RYg4cFCnfAYsJzoEE0gPzx6YVUrhoM6k96a
7H50AB8q26u0VNhGcN70GSaO+BnKxOY/ABT8BtQnqESbw3IQ6DRnzFj9DJ7IMjnsb1FDuzyDA/hz
i4rJMt1dV+asN4HNuYN3u3HipJkj6a2vkVgdoqv3J2ZNlsrotsFiVtzQqodcDngCQ9DgUCPaTNfG
+h09fZgs4IUs9wNoOsA93OM2bxG+rOT62J5wd3DTOMA1O17nAcwyBSFwlLujsyj4jL2SrRFDJcGC
iagBmFqEleC1MEZJE7G6e07bakiARjBLkYPQTscqXuNBDBRHhNotsTc//3p7J9LKkJp+nf1uonBI
Gpax5j1DDcj6N8SpxLzEn5yaOFUlz5Aw84OAD82T1XwzXtVuCYiJN1/b6s/kgBcev/qS/OZNmqSm
+9MD6KvcRPXXnTpEluo4/7tsKx2UFNYP0UtkNSof7G4wvEMpkoVIweVGSE7HAIIR28J/cgvN3wNJ
8K1BZf2HuBloY4qAAeFDb63DhpIt+2zVELQGkG5g6lnynmmzjE23O+JlI1rCZkaQTc/zs9uPSi6C
EizECYqlpSTXLNHSwzLlb2V2YT+RRXiDXYX5iaephAXVE78I+oZHqW1s/go5LLuI343YsZ9sx8fS
Aoh5LluRRI2Qluz5ScJ4DxD+4GY+Y5JW8zqRTdeYoCXoj7CUllPNb713ALSt3/wa4SO54+SEijX1
YfR4TpF9mI8Okx7Mu21guEefUXHaXCOyJ2EFu2U1vScX9+a9STvLSMX4TK6xP9HBK4/6AUNlHRiV
FXcwGoyKpOgNz0mVlOMrbJh5WC0ruvGVQAmOSbHsTrKx4r7XNDVfVp3ZlaGMoF4VS40eaKYYrt5p
fNufxo+3/Yiq5MxMQ3CgrbGNjFkTaZMBbNm9aRELU7YeC5+6sjgm5COYZg3OiT4hKQxecMUAS3Og
u52mbq4XnJfnZSst7YAQK7Ex0wjeIz3IaBPJ2aJ7THrcPbK7TAt0fCHurN3cNzlSkgHNExoCQSrV
58JZangpPJOnL9CfTk76o8NwzZzN6OEPaMbrCUNbTx8ORsquPzEDkjJc8Jj0FemFKsmplOMaEHWy
qb45of0rTS0y2E3UQCwWFMsieQybDW17D3r09EmxTEdM1CIdEiRJOjIJ7pZ0qtB7xLSaZ4awzowv
cRlAXxJw1wCqdoMqGbh0Mwd03igTPWhWej58gbBVxSDiGB5U4AgSuNqE52LtOq1L2ocMk0xKmH85
r2T0f3yLQfkpAn3eSV7eBWAJ7jFCkpMKwJM8LMJsbAbcUQAZXUKZYK1Gh3kRdnwV1bknN+/sAMgQ
ljvVP4yrpMPkMOJ1T65AsPVGegx+BxivtFuC3Vi6BtTnnUSSvBPYwoldR/riuT6tujwBry+s/qRd
HZcPiO2jv4PNZckZgfoJcdVan9DSaIgmGRRN0IeOLt39CAvp0s0PAR2xGr7HGJKoa6w8VFObr6tE
mWiBNlail9cNYLpPuNqk3RSQRNE8dKAMMT5sqXnA5zoYqQDFHaDUoeVhkbMWg5kWvLz+Qo+b8L7u
zPSdFnRm2rrLXQ9Gfe46m9O9yETOMVHWhzlyY2CR3p/pwKcY6nb3BVJ8RL2Z4tKluaa7nzVGBUj3
KUE5r90LJaacX6/YoOOwC5rqU1jAp//Y2SGNR/kLND6d8bSyAB+lRyr9QF/DWZiI4K9LNer4vUj1
+fkym7cb+kDNBfGcD0tqfPjqjqutEhVZOBjJLegBwmw2RjbUmfQyRsKujqk2ER3Ug9Fpo8GBqwd0
lyb0WqLAsvzpTJ/UUNv2sP5PI2fyWIG2jNWmoyMqjJeoV4xaxwrAvLay0IM3hyzp8mTaYpmj9T79
yUE3EILmU0Q2EmMXq5WP1tbNqvYZrl30RoD38YHyJt77WJEX3YtZkM48bZTY3HWDEg40KutJszoQ
We141mZF4rM/QSdSbMpAPXQ80Hn58A2kV2/4qbnDWnkqzCKoN0JF3w30ySPK5jXf4dfkY9dyo7yQ
QaF9vWk2eiBPki+nXG0jtMAM1baRiU9RAkZVG6xWLJirLPNkMBKkUKTAEwywv/5EbFBcWvGxHrkf
dC+6RBDTzxhYbZArWDmPIV4LV4EfWLUb/uVugx0p3AEcYEwTKguZNuXaDKPTb4vO5dOCWh/I7XwA
432Tmuc0g8bXJuKpW+EmToCaSdoQsntk3eWqYt1y63pAUlluSd7IEOQInwQLp8iYtZyBlciN8DIE
yN3xx1xLDe4FMsPL/1N9+vqSYspdjBXGxY9QD6BdcQY47LiIwYmMaeT4Ajk7PAFkfmIIFPu7cRAn
RGatsRIbqL8x3bX4i+KnKS36URgMEzPh1lAQim34ooh2+H4g6t9w63lCyYh3T8ROX/FxVrOBXdxH
xCQnF6LXOXqhKqSz2ZOqhKnChPHCqOscnTP8zEec/YOxAmNmBjevS7LfcLuOuEHijlBkJ4Yk9/TC
wETdX1GK5AYYRxcPUMSqhy9hWCQH4zob124HykmIFII0OQYfhJQQtx4dl63PQ8sKJxefHCP74z2h
nsEISmxAWq95dfyKoQ8L6anzzOAi+wIjzrsX2tIPZDd8+SKISwRzeQDdQkgOGXRn4mb3uEinfdDp
NPyYEvXn+pirx9qWUQJxbiam10W/+/wRFXxECvp9Y8dLv3vucaR5ZXwcXVzGhnxQpybXmLZx2rcR
K2h3tOwnBjif6RSWBxz1ObjHWVSOAIr3ALKtuT/xXZCSHnAI0Wl89TrRnTQ7VddRtqjjU6BPyaeH
ROBTojC44h8B/s29e7JmoDkwiaPiZ+Xp6GCmKsuj0o/r9XwzbDjSKB7721I2YYAt/XSEuUTEDUg8
ytlzXnNxSKT1gzIgSeyhmP45vqBqoPKOKKgCyOw85hdy/zJWSetISCtUoFAl7rDf91CJJgKQHFSq
AveCk4AQ4PELFk5MpBHd1tT/nGNi4OdYgTauRiU+6OUfp+x43DfUnlOCAPhYmmnmd0I1LL+quJf0
wV/Ivf85VjEkeUaTU/GGTW32XuP2JkqcJ6dVHWHPxbKNHpvjnnx/YE6Oe0YxiV5AUsIQ6xXgdQFd
10QsUy5dRjZhF3SCn85+Jj3wcoFsHap/86RSTJKCbYMV+efY8hC5OFLe+vcHCKofXrq/7UXQaDw7
TfeP4oUOBoSneB2s4OJePYncsCCfMhBhlcc4FotURyrku2wfTEucA8Dn/tjEMJ+L1Kh9BVtlUJw+
i/AR1r4oXT/g8YQ9XQ8qj+vJxzTRhbgKqBBxSyIchRimCFXf2KjEYKa8BdAXylUBKAON/9GNBwsg
r8PZ0Cfosw9QwsIfyvW7ePELKa1gynjDAw94sQ2g2bQg5w6UQJ5S/MLFB1oX/JULd4YO0QW5oUbr
3fbyoDm7Z+3X/oPAjCty737NzT14KC7pggrinrlR3PyZGW8muBhpxlxFpiJDKuwQBlH1V0Acyjbs
UIiPBfBxFICyqmEVD/6Y4oM48xYAO/VH1UMNVY9ZFS3AluAw4/I8OCJH6HVpiUA60XMP2613/clD
nYhL9R9jw9Wc7h4/RbTLOKlXwkrIyeWCsdWsxAuXngc5LS5eGyou/h2fdOU+gWkk3pGnb+BJkf2b
7lq8lcLnsjegIfiboJX/f2J2Asqt4tbIIir2LAduEeTpFyhLNZ+Epbt1gB3zc7HFE1bdQ2vkrv7p
GUgu3mFOEIDSNNH5gViZqZGr00sCjBbOtxuocGy/QtEOzINbYVbkgRoz0RQIZyN/U98j4xSd4FXi
VSzqUs4hIltZJFZdCU6sTh76ypqNDyHKMstrGXqX0RNuj/X1eSWHFPkasXKJo3P3cMLGSjYZ9km0
Qwuu9hcPzfv7bEsyEyv6Jh4pY4SeW4Zlkdr+1ROFkcCnv/OJ9DnhEJV8NhwucPHBkmIhGc2Qd0rj
t4hC7hkXhyXz/NyCTaAeQDsay6KJXchayI5Mn8s3u+gvpGjoKTs8Si9XlAuY6B+C4/siMDygna1f
3IdoNJuhKIXcsVxLokHFPfxd8Wj4dtWSbZQ+rW2OOj5b60wQeKUpzRPnof5INCL+QHYa0XzWGBtm
0oqA0bX/rTEZYw4el8BEClIcf1FnYpk+J11INTlJIqsWJZKXU6HE6EQbEQfSvbOMA1ecy8l9sHcX
CSc+MEgqdjx+HF1dxvp8AkHZV8QWTArj8O06Z05hcucvD/XBQkXO/+8LcGTMnLCTo1HYDStdPK3W
R2ofzRVZ9zgGYMaNLNdn45DNGuE9LU4s5JrQJmyB2d47UAEcWlmKHoLgkMBzNARRsggi1+sPLsC5
MS+CTnAlloKOeLiaAjW18uRZ2PIFMCCMk4/wEiwn2vnAIeEVGE3mA/+5MJYpqva4YHEgF/fIaFCP
KJ0AE6UlsgDkYU0w5jE/qfc/Jfeu/vGVeYIWFwmIpjUBbUM4IjZThIPVzUtX0K4USILOAST6CSpb
gFdZu1qzOCUTtjFTEj0R4kdVX/7nHiX4wyFwhoWqg3/biAkg0UQiTx6SyIqHfUTAq3y+lrOfTmLf
5cgyoCOHz2ByHMos1G7Q0D+CIfAueij4CPkj7tjYvJcfqfkPX66KncqmACv9n+if6J2KbgODwcHq
8z5ZLXGJaIOcVuVjzODjNSRceLHpy64hZvhA53jkORA2nLSZS0b8ovmmL2osb7t6rTH8ZxScW5jx
Iib854FQG/q993pgyvKIxUjQKO5wDjSCuHs+mS33SWPo8ApCjc/gN7KQEbtWzj8k+FhT+ewz9iO2
A4CUZM15lSgImzDEP5/gSFZK3iPajni4Imgf7OEE4gR2cq8S7DFfJ/I3RnBZaY4sA8feDM4c7g9t
k2PNRxjy8dyEvIDvsRMi1c9i8X1xhh3//CPGzPCMqGo+sJS+lY7S0QPCNx4Yh8X3SVTI/X8Cetzl
0OxbXBxt/udrPorARvu5f4793MRnCEwMEF/0UWn+QhYfZWmjzEXjGe4TybEYErkqk3+rwkTcx5ey
HtwV9mhijeiiRMScv5EDtke6JpG/kRkfJIkHnY7nnv052YmaFgkHSFN2Cc6/IgtkgkmIlAiQUpEa
eCryuA9f7pXr8MisqCyPpFJajR+LUiAAuRr/xep056OwiBF7Y3CR8+mcVyIXer7HZxCYkBOnUhms
JNzCQ4Kzw+fKt+XPf0dTPu8TqPHE4nGOCQcIJvPksZjK4loiVsxa50yigEHyuRX5Hs/JBiKqRoyH
swezKR+yiofxgWQLxiZe/75nMf8dR8Rm5Q/KxqFF9hbxMdjMZ4W42Evc4m3f8QdEOAyFYCNiyBII
kd8jQXOb3XgX2oZrlQjqk0KTgzgeGEqsX4V0jeyA3IcMyOEBgM9E5+WAeeZchmQ/287/DpCIE3kT
Vuhya2L9SJTFOSZkueQRSQvgoVkHTI8mMeZeXToe/UvAliq+1QVP/BFKvkl0Sw96GznJijDUj6pI
ANIgQB7u4yflFC1uyyRPhC7cgNhADUgMjTnJ/tNUWegKo8VdyP4qrvbEAUDERbgpacNHxE0B3cPQ
jvg8U2wAEjeX0NO4QmH/MSkokniXHEzQbJG6JAXFhZIvMSei/f5HgeUkK87jo1J8UX/eLapHUCpB
6JEY9+MaRTke0RuOJxwmkVP1Q7z9w/mRwIR74Z2iEv+iZ4lUeTR2rj2+2e8q9IuwNliAuBKRrHxa
G3VgfxL9RrFQLgkF5Fdv89/zOn+iqQRqsgW0dNj+c9Di0xHWv9tGUOK80DLxIIDiyoKJemMX5CPE
mfN6ZoMlF8eGSYpW9Puec0QmmCZ+4TTI6k/wG9j6Z/lEdcTCkM3HWYr1v5hUxlN3OGvLj+WFgw3z
ZaXb27D3bgQQhg+47Y99u8Mgb8iUIFeSkFH1e/QykxzwjI3E3gYbn0RPBaYiDyjSytkacPoS3Mob
MFZ+SbYAgeInJU4QK+rxAbL3AgMXXOw7scgJSwKkeU8Egeqsctib8uDVeIx8+UwHCLCGfhiR0dXp
j2AEZZ4D/RWeDKqq/q5aXt425x8AT3lQNKXiJFx+DehAAVRrLVtwTy5+5gF7dXiB7w0uvwVJYpGL
nSri9tsVQLEWGvuoAOoxvp/0hdK41s9282mb2j1gxsC1kfiCMrxKmgswZ5s9JF/Ov5R78hpeSMvb
3a9qOBu4R8aOaEK8rvMqGzKcYNJmWlP3mmfV9836ZrKrzCb62Xt9p/PKsLqhue8zt2+EKbwP5+Gb
/lTgvAXJE+owMk60GlNF5lw7Layz91y2c8YvmL7p1642Bf6giA52y3EWDKrMPnyXht8enCaAi2ZQ
uv2/fLgk5EJfrk+LifJxvr279BmS56msvn2GCu9P63F2LaK3tA/p3vuHStVrVyE2skO4XRJG556j
ja/UC7p3FjadHWyGr+6zm+afj47BPYzA4/Xp2wKCCYbTmGTu+DitvEuHrqq1jJb4vfgCE5sKthMx
nvedzpaG6gDMOf/ObMReDkPQIm7uzfAYzTY+lFI0OqHt6+53d5ytwKo6exLwMTviqD/9+WXULulW
2UOGR/fkVNWB+DUmtO30Ji+q0apF30A6/M4XtN91PJ15QhBiBB8eEjMAyyEsacESdJQtkO7S9A+V
LmSXw3sAWsTXOWhBef/rWFN6I5LpIKRzUh/Q9QXALuDu7e8FtDb7fnMKk4++bzUNBjf30oWnltAe
lgkoD02qDabF308zua3BplwZSIP+MgKlHXiy5vw9uYKEyJCnAn8QANa8UuDIadHpcc/Z9B6UNNiO
+PGgGT415uAcSCIye8n0mQP1+5JDNL2uw2kevK9OQeOQA0hYJ7VokztB5nMeN02sD2lgol3gwrgn
0NygNsB5c6DBHsM2yUwTDITvyY7me1e9Wh1wKxkOuTl3O3GzEXRM1TcsobU/MCPVjOpBOH1sKGiw
XRDZ0P56A55QwEov4wJMPqvdkJViFObWw4/Ray8eUbdxn48VVQZwX3sz4ubKp4W/WHKzODjOKbWO
DFyA3NVpb0bKFadDBJIrw1c7QW0G9JkDJR3Trz2u5909AH2zS5yPsvhVwxbsFCSchGWg61RLTOdx
WOi7fiUmBGLcGSTFngtMrEk/fRtE/cXZ8JqKOhGcQu7pBZtJM9UZBvVK/0o+ZQod7DrzTfBwn5p9
zei2dpo/ZayDLg0jxBCEkS4lKIH49RX7miilR4fw35c6ApAYDWspo4aaTntb3DeSB6maa9z5Ox29
wd9hlv4gdgJQbOrAgENSAwe8BtrCGLHjM+R+3ePCOPgUNnNNEcJJAbXnGUqHAPK1Qd4oEBWJ6xgk
59NXTk2KfpXDI0gLmukhkugqAIvqLpBqkIhRiD4QHay7K0BHwmNM/7G+e47P25pU+3HZAb0VxIZm
JbsMVf7Cqam9/5xMG0h41rUE1osoejP4AUyJseJ0dAWkTbdSHa6ahlAXmwD4dN1jmLVjOE//WsEb
TUrGbX4ml1BNoMNTnGJSdeyU2lY6biA6/aUoZo4NSFEkafDZb6mJSS4NxbnCCka307i8TG4wZO3G
sPDdFh2L/qLvN7ZB3gZqIxU0p2G3cXLNftN/NGvYvkjcnOCPwzhsAGZACRkxY0LCfwkzFCTcGPh3
ETymMKBwvIEzrHSoBTMUpMzhOuGsCEMy0CoIFfKSRZ9ysFAA0GHKHmzuYA6fDmpeazZklb5hmcGH
VEHROBTove68w/QaKBOEAyrAAYT7BaDfdvnXF1To/rCA6GCLT6jguWAOQIdy6BpDpjPwmE8BuBd1
7AOMPFIa/OGhpCGcasxK+FpI1c3paqX3zDYZc6DMXoEsYj/Xg7NdxIC/XmOIBW/uYfPojruHCY3p
6z619I7TpHatOeD6xExOPYKz9Qe80kZT3dY5ZMOn2FqnlxBb0jiOABal7jOFwM5twhYLFSWUszDa
J+SzNJcqdgjY8pMaRbN6RX+p051wZoy4cWN5AuM2ap177uQLoLhs0337JysHcXZRBBEzsBMIijmj
N+id4dEVa3Vd2pc2z4VZJ2rCah/8g3/WJnfmRk0rn/RCfZwxUPYESRo8BKuc0fdEG/bl5QApfILE
LUhoKTW91FPFj+UCsO3ebZNWZM2GQSddIstPCU2j/dElfICDfnb+BjXmDlisl0GG/FeTpNzho0Zo
Zv31fWu9dEpapj8eJPe1YpOWzj1c0wwtIJ0XS/x5tm7J2THhPB9zPO54RwD7HTB0WkCnYwq+oeT9
JHckYb0cOiSDKcVATFsOI5zNgEr4T+NrDgD09VJAPgY9oLLzoKWcfI4PPtAIfhpWu8HfLb6SwDxe
7dOfDozwOR6Eg1CS3cTsZIjOsfyf6gHpVpgZtpADQZtCdVRqjZ9qCqlD7omvgCLG/HOqIzr1IVKg
Qt8JnpDUS2BP4zDISxQ/p4QywGXByNAMomKRauGR9O19WaRhW8wPX7wF2kC2qPPR1cfsqHlrjSk2
FqFGMbIu4DJjTue0eo7T/2PpvJYbxbYw/ERUIUS8FUGAcg43lGW3AQESSaSnnw+fU1PnzHS32xaw
2Xutf/1hwHvWBVVEYExCi0mEkKRS+UCWnEXb9MhkP55taoyn51rgYBT9MUFjjY+dQp9kHAtquGdM
xVn25sxNnJzhbrIWrGl1pxD6WAtghsp1bZ5EJ3j6C4mAq6fzyFixo1o/6/hBbscU3u9ruwkjc9M/
fQ5QEcRHczhawBxKlMqmIniBTfAR3IgJztCuukcIgvlUbVULig1jeohhVUH6g0+Ah8aw0r+F+QSt
6RdsDSp6U7lm5+BMfCMuC/Ofn+ecjkZ1oy9ld+F9QqiBj2j/ACmVbIOjmCBR6Odfr+MH0nhjtf61
Ne9j9oFbonLFVxHK/EZZqkwFVy8Lm6bmmG7b/Qb33L3IeQNzVfWDxqsZNvT+i4Z3UymH5E7gtY1b
WG3G3Syh9fyWhR1U4X3nLgv4esHE6bAxwl35s8azGFrL4IrJehocXwLmv9an2EfdmndtIZdAJ7qb
7XFOzjedNTTz6VJGnrbtrNV75ogQw9nSX7X9HmbRd0bE3o/WkGxiPvFrsmQfw6vNmX2gJmPUfZUr
bK1rY24Ys49gq611Ji5Bmy0eNSmo4a7VrGM6XSZfUyhNsztWWNVXVK5Ipvh0J6O2hyWiBiDCfhkR
biCbxmyH5+3gFMOuFp18WNQMN8OdOheu59Jji8Y+S8ZxdxffH16/qqGqruHNvuOVQj49GU7nleyX
3n0kQaMvK1ZsW1NHGv2+TckX2JDwj43GCyZY9e9UOEdHo7IXV5LFq9lCMTzy68/NUUj2iu6uFi9x
Lf7eo+SUF0dRsFdsIY00I9Rend9JrG4VZ7p8z2E/vDwoYx1OaBgoOEm/kwgH3Gufa4GadN1IFmFp
ag2vzSM1phGfDv8anGdAxULoCPcw4FyZHDmHJ1ckR46GZ+zGmHzXjYn2QrDldLZalB1ASY992TmK
vu7GhgNzcJur5ry0GVrjg/yvrE18Zg8CTL09p/sE2imWC1+GQQ44PuxsxQ4OCevC3BZ3svASDELZ
T4Em7PH5hANBMgRznrolbglXlub3yqAAWDYW9vzvwd28f/V72a8d8n4Ua6O/vwXpWzlOsy8Ls/OZ
ErjKcX2NJzbpn/xgEoQ/5js2zzJYwyxbR1ti4FLITY83PqJMPQ6dc4XXSynmcxAJrqJvWjMlYRi9
4m/jOMWv9rrhTxZ+pUvjUI9x060l4gn7XZTOE0U+WOuZypqQqbbc37PnNXhZH/iZT2siLt6XVCMd
yRkjC0PsxB7S+olgfrOp/yJPKQk6EhYrl/12DEgi0SsLVz+fX2l3Z48cF0yhzki9XYANoGOenXFZ
Lk49he3z8Ozt3BWhjOHJLMrIYmxeEtLQazR8L54Wzd5sgF07kFlltw1qkDF4V87XufyvWZJUNXGK
ykFf7DZ4tNAQs0zrJebv7BkmwJH5NWrdSxNuShpZoqlNyalcvMX7C70SjGJ4W4ojbLifRnWt37zI
jRViRPIWPWEsNsqZ9STGxPgioejVH97DBnfnSbtggGhLfmQwKCsZVOAzzyvBEdnyoX87xe6amSLN
FjAC+Y3iWyAxatmrV1bv5zXPkQURV4LJvRBaRsDhpG0ovPR8jLKMPErmiqHSyHUXz5uEwttO4cNg
76FvhOaQMGaQmtqKz7hG6GO9Ke0ixjWwFiJb9Knp4CtN7e6WZ1/T9IsSL1tv9FPkqYABT6/mCgu0
53tqRf3REjoUocOhulhQvzTbDJXkHKIrdOc8th1eUoGQM76kncxlSI18yA1vixx7FGpFNiekKYTC
wWjqyicgeo8YUCJVAxvN/L0RmBWcAWZwvstnO+ye6+me8npM2kh/lGrVVWMmlOSTvfVC9oU66Nr7
4br6DVYE1nKBkSfv1J0+zruPwTz1OnqtyBtnct01/JJ3w/c4Sqca56tI7eLoHjYiAZIB16tjDkgr
OlZwd1hmVwItMHk5jNne/dxwdcb2gPAwMbJFt4mWNHnho9t2N3Hf4Wcm7UfCD+jjMnlMqeiIBs8Z
70zhUtFn0pdQk7v0hPLagKoCK+Uxlul4Y3PSqntGeXsIEReQlYvm4U29rpgiwrw7Trfjn0Ig85KL
sAi+oLushs2wKWg2fz++4ZJc5fFboIfKkYJ6ry3V1XAgLYEJIGyuY/gYB2bivblFy/iSXPh2+/fl
j9v1Mz0Wf3NCPvoxwir/jeYIs9Cawkva0WEnNEWryBtZitoSY1f6wZYryHilSWznkpQjM0sYB9qR
lDuC0Jlw25DHuHqDXnG6BcyByMYFwwUa4XHtKIvmBLIAsCOsZe7WyFIi/utCccfUW1jSCmlbZUsh
AZNs/ON2x604jkQb/ojyGFAXXhoDSYZLmP3AumHC9uDq/27d+wIvZS8sCU9fSqs3V8f/+B11zU+H
CTTODbOHuuaB0IMNNy1wtSM3joczblTQm7yefIEtlAS+BUOIIze/nCUX5TiBRTynFpv+EPQByrwQ
FuP0XR/DzSjwKBtIEaKe52Q4oLGjrFxJUBDrb/SEu2gpkne7/PhU9gtAp2VJHojGtTc0ABt+GvNC
kCmussE+8CI4UPGg6oUPyE5HgwiasfN5j2Pnv/UCy+NnBCdbDaQBvPhv5DXZytRn3VahseLDTiBq
wUJ8SNyOcQAKM8MDK6h8sA14NM40/wOHpX3hiiMWUgTmdMsXCG67U47DtrkNh/iRPOCpDNx15lp7
rCSPLElPOVKP/3BLbsJyHFFDr3OVrbznuR6Hm/GDwyP0sLW+j/4xGUE7BUlkZCAo2+ICjxMeiL6m
HYLyNfLaCp4nQ6QfFj+sMWa/2+Lx5uuiFZAOd4sfON0aP8aPtBd5y7obF8df5G2BFMabwa9+xktk
edK3/jEt+DfPe7gpP4VLsDVTbObb4zIVHFbfaH4vczHVIn4AHvMSghgs4LDc+FlI/7ix4ouGo7gY
4wvCXx1peSq0vfHVgYGEUuvBSOCnuGA1Dxr7dwF8eN7hAR3NSOTj7o4Lu9+Pjw7MIb50N+Uo8MRp
JHjWpryX9zFd8JGPrf2o++zB6J21lzxY5HzA6U1dJ5dGASgYeXx0T8vxOtyRABWtRhaidpxsCayo
XL73tp+HFxYPKS+1hRKad/7jyPssMLut4IjrKX8rv/5tvBhwQkOlY9tX/pN32ziM+2JK07mqfHCJ
39Yf0LFfYXqwxV205cgkIIgYp3vwrxBaCF5SLNLAHLdCSv92p8UWSFq2YBWNH2vkLEw9KpPuJq/Z
BLbCMYMiPbJBWK+sGB4dG+ID9o1h8Vbr1Uw58g6ckwudMwscIuNy3PZGriTrhtSwFVsBEqjjAA6I
scCeSckRvKdjO8IRho1CXo/EwDefiKsXlrzfU4+zTUSPyTtdQYMbIPFBAuDIWeUcD1Tey896stSc
mFVma07hG87U+qy7o4Pqi0D39z5eGE47V5iAuni7UtfPJFtb1NSaqMmQKGWj9HFDYoOrrEX+v/GN
1duDiOZilbF7wwbrl8N5Ypdr3a02bwsSwVflZV5FM//2Oy8fm/pl5LZwEKK1vFF2gTuS5/V89loY
X2gyIUpT70w0M8QRpyLoOHSp6ccQKNLLEhKG4OIQZMYgZyQdwJojduvtsio+9LTpBj0SSq0cOxDI
/yqqjT8BEMJIdBHGPoM+b+xH/v0o8EFsgeLUD33SN/znJoNODm+HPL73Kuvom/INYZ0ToqkoqsKF
em48Qjxw7liHC/krcaXYJK2FO7YQ/72c8oDwylhomPK2c1WefVbVvD3V2PpTHvP9m0tGeAcCAz/m
Z3UojpLTwLLUZiKnJZ8GWc2J38ZDhM896nSQNIweW+xG7gSpA4khiLBUD7sxBCS1O8aiB/iwkHi+
0TcTP4HJMfgd4owJjwgbm27Xb14uOM+6dFFf4RuNjIIwajI6ckqZcDF18uMYSST5+m7czPFZ33Gv
u6Vk48C+Q7+HrPAtjzI55FeLdDHMQw+JcOg9f2UPsZCHGo4LQrbA2shQPk2o8RxtX5w+p8981K4h
xhtNaubjJ8D85PTcPA9Eg7npNt3q/tTKNzJqwcRtlkDlHKfyLljFazqojQhA8ZSsZN2eAyyIleXz
W7iIuG76kwVmVxpBiYrzHhdy57VzHs284ueBqfhvP2In9IAIOo8Gx1X4J3ckxnno50ahB/+MMSqh
P5Bf1LnFKtlNkWpU88wvNyD3ymIz/moK35HL62bjz3T50Xz7B79kkR1S9CjR4blhVZ+6wHqj5ngF
VjhqVRbv+4fvNHGDrciZ6yL/msfLUcc2RYlVuv02nKM+GW/oBd0VqfdIGUfd2ELeTtbyKF0JkJ5I
Ww01Yn2pUZEF0A0+znOwkBDltnqTSQjhfUEGcunRtok/slcxsFrwdYjRjHV2UiZ2dEjQ6LMKM/sz
V1xkiyv1pu3V7aexEROh5BqQKvFzL+hlt8EtWz0PwyLekVqoblNMkkcNl8pigxg0R5oej6qbURcc
LHlbZa5iQCg4YXHJKI4aJNJHlDI/+UK8vR7Ip9NF7Ssr9TAaKi2J3Fl9cABYdBcUXAugEICvrYh6
r0RpJm/zh/wyFTRr0hbZX7jih/Nn4la/BdsJCsh8k7kKq+kfajyikJzOlxPneZ7uDBSms8aPLsgJ
w5X0My74yVqxX4vX34JFrnpEgsb7lawEBLo35KQod9AFy2jUQ5iknV/7/PrR85KvushBdfqnMU9W
5QJZIhfJBbZMcNejEVRHRbiILi93VA9P9sHHrl2RR4WaiGiW8Q8rZCYvHNlan3Jd2xib1xFwWwfv
959kRQGKsIWQJvAsvfRfhA4PTfRnTLIWTekX7cyZqVBvNt3csHZTkBrBozzlGj38gzDwgE1hnZSZ
5XMY6GuTbD68QcCAOqu6Fwg1vvQU3+zFmxf9ZT020XU6bubPqcX3mIBw+h9cBpfkaCpXepdasu4o
f1UfcBTvLk67DRNKWvJr5HGMgx0wNEFRs4Js37z21AEo3QAB4BMKLEEMCn8J/GBAzFwQwConIgNG
1ocWmjH9JN9jO9ejV0Ijjx4J6q/hoQjRvGCPCoESSKMspjBaj8wZiqAF1QD8OUhXzv9rNyaXf3xP
ymTO9G7T7+Jfzncq0WFL/z2OtCH6jJP/kdZxGf2t0TfBihjHyNTtVDIoCPYjXZ4ya2QjCcuQbDyQ
18XzPhLUpQv5eGsmwjDenmbw9lH3MIqWKegeGM5OVPN/3CaNysMiJG4vramGuQur+MIRS2UvGZZB
rUT/8xewRTE/lura1rhF6AfQw9BMyCtGdqTtTjB9QLYSnOJzS4Atk50NAF6EOdsvDS7x5Gdtk0K3
VzbwJWFM95h9meOwayXuQBNk2nTBBVkuLNQvNGvQ9acbxnBg1yKbZgQGNG56Chvh5G9Da+ec8/tw
kd7wOVix/TlvP3dGWFhDrsk2tSBcFip6+/X+itfCQd8BFB+LtUzorGwnT3znduQ5leUllBYcIYmM
npvwPnT7vZ+QLRseiE5LDNDBZ3Ickp0A+tqkO6m9IW6T2xvJaVmx78gIxlGnwmLh1lXzfHLpRCfF
LEyjRkrx5JmsJ3g29BgOEftaIfLS8/UEgEgHJyLvqXIU5Yc0dVk56vIujfGocHUaDvnS6svEboZl
tzDWuB9MYQ63u1a3s5pJXOvGGq5QMwAH/QtdKtZkTGvSygzYLd5OIGLNgf0cjhgv/41LAqlJ8Ozu
6DN9dalj38GUhQKbQzlQtqVwbd5WyzmU22WzHaD8vU1KI33wpWZJjfD2cR25oUR+nbLmKAb/DCY5
72XTnjXVD3EFNcJZQjRasn4WvnKpID7ydsXcZ7Ab0BAJdfYkG3ODm0Nwi/2xPBDNFPDa2EvqMln1
z/mQXQXS42DxSnYnwT24yONR+7HykM0fyFW00p9iN59AymGbPIagPvjHYpi0JB0WHku3DLbhjhFf
oFjtnZtUqEBVk214kB4EEjFYQNxwQvBGuAm9LO86cPBOupR3ndl+NxIRAblFDSO0OXFYQ+tHJVJE
U2QBgBkgNx0cMKmJ7n0IOewdsgVLohVA35iaslUQjWanG0lfitSANQ49FAvJQmi2DqAz85xaMslj
JrI4FBG82xLzZaw1voglvi4wI5mha0cHt2auE5hiOd9V6VFH3PVZtxjTvdaCYr8T7zNZCSJjlsY0
wFdJBKlOFDHla1VARliBoz2do770JQw6lrk9rIVzS+W/xCHDDs4FsIqAsYR3bSxeAzOjC28xcBgW
ya+Gb2qB2nWqBGN4X06P//aqjiTEZJjL04Wqb4mT/+zwBWwYstKTOZmt/qu38jm64WeT/1T76Jrc
E0wEEGdTWNkaLAn4MRQUlFoKQjuONfRigL6gtdGI1IKJgkGCcwX3xmlYlf2MCEbFZbhy6kOXyi7B
Y5Ndc5/jUHQRiUNWVphSlPC0fBJzH9wq0rIgXB7fjNCwzniRSmyh2xwb6ehE66DlIzWxuZVXfQfZ
YQLvhCELvn/4uuJIltlM1XU23BLeMZ6og9kWPCwrafctQCh6U5l3bA45BX8Kjc+TMW+QFuWYvYJA
spexxaOMN/EhxgGqqt1SM9ufFm6dYb91ItjMNrfZVJlHViNFgc4XgS1EDQTUuRUGR8F6om4kJDKw
lBo82Or6uVT4PYx4hj6QkfAi2g/dTGWpYRAATwQQ1GmP3TqFbTtm/mqQQMhiZy4i1wFryqs+Djt6
1NilbBn4pEROnNsS5Ui8KaYeWW3F22JOCLwzzJiIdVuNqTqMzxstHWdvzqbOxs/5H+wbASI1r+la
PTESI8+Xx6NP3AoeRoOJ6Oz1Q4a1GGPBZ0b0qwzmg5lRe029epb+p3BiyW3rU2vr94AhL0YcHxNH
jrc6k36jn/JHOoOt0vM35nTRG+azW7fwKLWNEnhkZV/LI0U7hzglVfEl0NW+FnK4gv9CGmhDyufL
iZFLdV5wHh7hiUIxYuuxRNwjAdw5NSGQ9KtO9BVaJpjet360C4h4W3nciSkn8zTdvDuvHP71hm0w
lqmsKPgGr38SSsUoBWtCmPLQFbEgWn9YNoAnAaHB9kt0wnzOZpDsI+ZX+BYx3xm3OPxHLUBToN+e
YuTniSw0sl6yGf1kA76vvCXBXPcFYxyBYGRh9M4rZu5LyreOWRmGHZXHKIj4YH4U3x4s+YVHBQwF
GcwZCG8a4quGn4zTM3HQLMDnMoWT4hSZHQ4m31GWGP3Na+kMOQfImXkEgbfSL4kizAjB/SVeWjLr
RimXC4YuAL2SOh+uPvlazOzi9/NbkrzMuBbj1y8eee/Hv/V3z3Qjs9j/ALlVBJQE3EpW+yIMdsEM
oLHEcAUOPQCzY5DI3B/2lbhJJitw86I9Fe1XFl7D8vwCJ+bjM/hUNFdUr4bmapqrvhdP6Osfyjr7
pWApb785Gpt5zGAaWZE+jgMMpuTcF4P9kxY+0X/ZfdzPGWR7Fazoq0J1Nr0m6+LMdA1Fn7ozcobE
vPsCbodVtf/ITpBtDTD3162HsBDo6wzhINjzFOZJeWun0AY99j3Re8PB0Qg87b/YLlMr3b5PPY9b
t5/Yve4H4nhip2nmDAhVTxkt2uJ7C6EOoKdxG4Jy6evn6nObwWZ6L6v2GCfzBhI6FELdNhgK/VLE
Lz7kl2cmDyrD6wA5rrDIdqTKholHGntKL9vuWXeTZb2EckkKu2JK1G9QSwBUuKhsCQ0VqhUKHWj8
jrb48AnYjPlwnIe4drBvP52J7kSQ9Pslg5V8+Zpe0mv1m26xka0Z4p+73nlXs2iDsYg+F870YRhO
Tlh3eD1VW64WM0ep4gPNx8Eqtr2zFhtcOPuK1WzV2Gv3bNfptQFM5t2GF/3Ly99BbqBlw79zJlNh
wW/TLZYRTDBulMOEcgnOA9nQaD2m1y6MpBQT3I3WQXZNSW/EKKT5p3j5a59fyfhluuqlByCbJTQG
2ARahsvXUnlMlhlzBphEU18TzLD18K6INRvAIYLEgjIXdR7ODQE5lsc0sSD1qo8Yq43NMGHdYpA3
10dDb6jmpgFZYQQugZfkXRNZmsQ7S9jwCDc9wDhTK+cmqkyWnLr3DQrKCzCfDuyI+Ly6JBSG1Vyq
v7J8LT9ZASa9fUqiOJ5B/ewXopkv5L8YoIZOdGKIZmdBOw/x/hj8Rry+hDNZg5Ppgb02oT9N3l7Z
z1m3eroSxX0iWMQkEtoX4octDG7dADCkDZ6RDBuByGi4+LTNssudEcn71n701A72mOnK8K9+5UU0
PQzIJvHhQplD+g/EMPIhj7FFMl2IcdJo7UmkLtR1WbgG8j1+u3ExF+H4ABvGi/5vqDT9ZuGEtzOR
n/LTLzhrEPlB1hfmHBIqXg0hbENgUFhgRjDaS5+Df428/QR8SDQRxRwKAWKygoqSr9IllGYAICSf
0LfRInf2k/qhLiEjwkJir9PK9zE9jbLp+Ajux4d4hfOgA15chAOw/RzPZlynsbK4VGu4Uh3Hoy5g
gLh49xumwnnpca53kGWK36CHVACDawIqk1t4njYtdHAvEJnBXbIBD0VL1iyqs+JtFzCQJ44YbTn0
+nrPQxQNzlWzZNDFMAVzcHWe947wYAkyN8e2vTUj1uxBwblTdXgHO6vorXgwB2Wp67Z4ZrCEro02
1v3MyqssWIg03vqt8mPwA+1AHck3/sx5DdnAyF//AMjazS4x5tgDVDVqdg7dPdHZjFljLJiub789
w9Vim1Xg4cpWdG2+YUtByopeCAiZn4xfTOmL8Sfjc8OCI6YXZtt5x/IIJLx4+rwLPeOhp1niQHAy
RoofZt8m00DqnzyYNcsJhkUER1PREQoI/rxq7W6ccXNj3SG5f/AkTHDMVakHnL/NgOOhYuwRWZnb
DVa2J5+bIOCRTWCyLEfThh8q03zqkep9fm0iwosINp9JJLThOH18IWrizvI3iaoWFmyYHbWKH4SY
xztG8EgYYk22r4ZSbzY+jhuXFgeHD2ZNS+Vb0sz+NyLPDdNw5taq2TjPY1odtW/qu85SQG2kI/HK
IuYqPPvGjMZNtHQV9VENmAjT8BqXrNxXxQHmFKcQYyEWgOFRB9UwwBmRvFeJ7ogxrt0wAHYTKh05
CKBMemrT2XKtEjTnP0lM12/lc1uFitX9vdB6t6ckTZXI5kFkzTkJtgajOZCG1Ik74HH63ncNWwQz
ZLYg7lrASf5adPE9WHHSY6VA1BTY2LHB2gbr8x8I7Lml4cKG+OLv7Ws7OwdVXAf/SoOSeoK5J0MP
tGmomqOMVhCe9kmOTfCRdp6QIWKcgxsYsozjigGEToWYvvYIIUrdDtV5Hy7Dw+fxGecW2bmuPCbs
hrSMX2TfUgQa28jOLOG30OfKLk0vymDjpU+qPNSDKB0jU/2nLV8jxck5KTDAdJ9vB90KRHTsTBSC
trMl2ENud/GcqjK3ytqSun7WUvvFqEU0yNWhW+NJVjxaMtYLqFE0vtN1zeik/Y7hCdV4B39Nb1X/
kNrviXRosn2ReV1zgOT3KnY6U+5i98T+p8NcyWqZV9LDYXIaWRKymPZLKHYUMJzfonHNPVV1suiq
EQ8PjO/wkpEPVzE0hp8YmVOIAkNxHJR9j7NCexBhoL62ajGORsLiUONzNTlIe1ABicFJOVMwV990
y349XUjN6lXYrHm20DNZPXNCcT8WDHwIhToBGs+HHMi4hcIL7L711ciWpNL7mVrtCJVIc3H/eeCV
ggKUhRN4RPCqF/HCmdMyaYOiYKtkqixl2QmhMJTEUJxjxdESM7kXWBuXd/DR6BpQr+CefYUXXB3D
K7IbxEvac0vwUYHq7BEBHMUXQ12WRHU/5yw05S9qKX7v4ImS19dHjixtqpZm+W0nGaemF+pmELuw
nWsMnRHwgVjChsRXkRlNu5geUpaSXNJCh9DVMac5fg12dUw6TPjXlexO5IukHzscpPQZjRIrjSm1
Ko/9j1TCOiQrGSNDTEWq++S5FZuz4Q0yJ5WL2GIUNlGcNBa0ber/AYOWCi4PGT6+Fp+HW6Va0y1i
2kOFtTKii+mNM2zSgXoupvDdc/Mtfn2URVeOF/ERlsFwYgDW4WYOwxw2cXqF+fodAKi9RmYvmSmY
c6j+BPFCv1SrRQaMSoD7P4XoaXkLGqE1l0Fwwuy3xjayW5YQ+BE9afKaDHr31RxH+QWD6j/VTMtP
uo3sOs0cYD1SlLY4rWrjBiwht7E0gngxg5bGiI0cJvFvymEPyhCbT7hJqd1Hy7Rzu5XBJO+zQZHS
6DabfYeHcexBr+uYolpT5aIkQDGOgSI5s5JojFbRvgia0BkgsZvg0Y/uotpEpyLnXafk+hyeDPsw
dMrsvli9dbeWfIg+fBZBvfDpw2he1ddsq9LtiVRSkKdJfZWghQC+0Ug1tkHsPe7u6KkU6DOgTBZ3
tLv32Sq/Q9R+qz4FhYqrHF9Bk/cYhH+F5iPU6XMSSEwqF43Rxi2AeEK/LZsCvTSqto8lQjgcfzs1
bJXqGuZh1M/5FtXbS67KL0662MHigj85U04yb32dCsGi5Y4hgA6reHKpgrkMwzvQ5LnKfOqjzQu1
8aq02AHpfjYDWRhYQ0DIpdZcBY9sMyqjAzYipB4f0SKmVNR2mWTTSwMNJVNbwZK9PFCvcuJq2Ism
pgGcqjuwiCHkE7pUXMLHlBCecp8xDe7mYboaFIQal5RaVGBQa/adLe2wpw5shBBv/DYRfCzGZz5m
EpoSKDrM5vUwKskWcN5Zk5DPeK8Vr23P3BfdBgO4CwvVRrBpT00Fi+fy3COsNGKW58g3ADhwo3IW
K5s6gezPZyWMZcVjLsiMYKDa5TCa8YHngMW9sLA+6gqlSr2jIqdCgrNp4Gmfe428kyjnV2+Zc5Ua
Fu/+fC6TAMJ0Mdw+91YtkZgFzKT8PsttDiuw9rpeY4/FCbcY6WCPlCEGtVBBZjycVkd/bnqYAIYd
a5gysKcRbBJDswrBrqeKVaoWT0yHjS1aH4qR91wWl1q+5CGp0IjJ75zan/SWlv+G4aiSYtBuxFdu
FtGizLb9xydZBiN5/mZDijxklRbCZ7qaNPYH5I54IBdbTGaYpwmjN+yg5O8BuxKZcAmUP2ujPXyS
i6F7oAzoO0Chs3PGcKExIZRRpsF9ku7Zx8FfaY9WJfydbkFOKtgnlU/Fpf2IdwrrGj0oW9SKU/md
zRPJLTuncoXPKtLPUwaPTGnY9CY2lID8mnxVfvVo/gn5bNgCh8NDAYsjlZK9NrACYvX6mfJ2FApp
ecVuwTdgzSRTjypEh6Er/PSk0jTjF5Mm32o7DVRMF3lFI38YBcHShf7FOELyJ0wmucLAOiWYtbUm
B1w56lI4zt/mUxXdAZPi+r1XynvO29fhJX2K6nsz+GHrqMpJzmE08vhJW30o3SxUTNESsAvfo/G/
krOF0A2F4Ag1EPEiWXrN+W7qxDGI/hBf08kmUb0IkQYglmCW7UOHMY9Te2x/Kq8i9ZsHQkJA66U4
DKPosz+1S2qTgFvmU3US45Gx5h9qNE9yj3alkM0U+Q38CYRYoVffnzReJUeCMOtOcjMLtb2cLKe8
doLf57DrlnnmK7GZkTflZMJp0uz58AlmegAfsUWZUvJUUSXEq46TF9J8sgziPRk7gi8I63U3JaRq
LusPqTxmsAZg5ZKc8749/3Kv+A5PcaOlhw8lkEjxgekxpAb9UWuL5gXOS2zvdBdhItc+poMt0hhb
ofCla5XTKj+J9q1eyYd4DXYwoYlBvYNnB1azNNSZpQHqCKuGplYSUBqaSepMJrfwKH8LT69L/Qbl
yDrPt509/a3wEpoePxALYBhytoGtBmMIQlvuGGWRfnJ+N2Yqdab8MSNmDjVEa2ODK7keLwu8xz/Z
LS2I6AhxGEPrZfYSzFMnXuL+/AwuEzyuq32oneTJTPqR61sKQHgCXJML71PZmC53nV1AyGFmh88z
uxMu1HuMgDEZfGFlT+dXu0IGsYD9GgT1oTJ76OZS63f1WkALXPrJ8xF2Pqa/L0gKuCNLmHZsy8Aa
MOdUtr2+pDuuTkynKVDp2yvwA9JL2Ms+q1xaK+g6D2DZOdrQ/tq5iWqKioWnrPTErLXb17+MJvWv
kkx6EPynb7TLTHUZ67XL4OMJIabiLFcTgFq1XiTcgJZXFhNhLgiwsNtHOOBh+yNCyfekAh4CkFA3
+8ioI/HJN43nBV92O7uq+P/CqKeaoHu9aSdlh5+kktlJ75Aihru7TFxfHW1ooTQ4n0T0+FPZIfUr
/viBfurOxAMZg1dqV/5DA+KAHT3Z8efT31e/CVGYw/AIm1Wp+MEHURKf3u5RlT2tDKBcPyrCAmvO
SN5MjFvOufsm3QSLPtRRZkKy5hgXayopTuRmEfr5290bX/gMhrb0U7LzaHYTmPyZEHuoJvWNeojy
tUEAubRR0d/P4n/CnuIO90sCTUpCnWjimsGNnpcaO1T0Yr3XvM+t6saBq+y1hrzcZYClh3RKJw9R
+OWpvwCgKQbc9MGIqjOs/NHFY5oRPwXXdnEbKCbPEha4ltpD5LxxAgmsyfAAJyPoaeARhStcPvnr
G9bP26IUeo35MFNs7JncXWCRUit0/ri94cc45qgSiDKeoRltCvJZCqg53Ce0sjmsEZ2i1upCk8pY
eC3l3KbMACFQiAxjQUD0xQPxJuNsASeLis8j4ig8TPlbjYNTIxOpkAJ1hj5+bJ7oorC1xRZaQU8x
6yIX+SjtqLIeBr8QzKbZNN2Osx39raaTCcMrudX60erFSBZh94/zuIBQ1a6L4PgRv9sRLrGn6uFp
2AwUzA+ncORm+JbFbis69eD3okXQBOFV6vxVbTmu38JOrokJmBnFP+aZzXmiLjDg37eoJxWnxVyK
1U9sGAg2cG5rpV9iRgV7n5ROp1rRmry2srMn+SIbnBzcT97lmiM9hAltEqfIF4gsk+R91jpKtwqA
td+4ljJ/IkztJZqM/MXwJDAyBlNT7UrY1QQBiuYLKGagXmuBPxviZAZMSQ1TpKMsj/l0J9W2MXbu
CA6m54F8NEK19A0BM8r81Z3EYU2aWuUFMQhCvVe1hwrNUvLS35iQMZASCtAJqM29GjwAqrw9tsLY
tNMuYIsxbc3gH4z3+MJJSb0VFjba+eLpGsUIoLIEVCKI8jnBgk90mvNgT+QSZzhV3ET4V342DGk4
oKm2qXa5DcRXGFicbEoOnpAzzuzhiOk71PKCAcG2QIPr9Gxa3I+3KWFVTnX9nWqWaPjPM4rmD/Su
OaPIobUL1QbYCxjhZlb18z4OutkOh2Q6S+98xOkB8ES8U0eirm7wREMmTK7mFNFS4BjtbQrd+a/m
LhkmtjsVKwOKb/b7Y3PiulOsFMh1q+EM0Nq0C2Ix+jVvpbTEMoJj6ffNrCuf4SFMvtpTNHmAibSN
Yzs0CDdyiVTIPl70aPq9ugQoVTraFpN5afxNCaHuoRBWl8nUybYE2oyxi/+xdF7LqWtZFP0iqpSQ
xCvK5Ghjv6gcDhII5ayv77F9u3zb7WMDSjvONUNsF+b6qXgxejPcn2W/B/QiXoSoIZwdGneGAPwg
wXTkIn/H0uE+sEboQWnibYdr8pP5n37XLryq5/yhEd6G/CA/3zP9lioNZLLb0BuW1K+rwtKoaAKa
QRrTHV3dybkzko/FYMljzewmt6lsF6bLgASU/Zq7kmwztraInJkupC4gnCBENrmclCPJDYzLpHAQ
/hprrv78pFcwRvbQ26YR5HdJ2AfLjO0CGDj1IuavjQrgBM+29xwFjodsb5K0W6JNcJh2KTB9bpwo
dpwZdQQerUc2BqbwgBfGG1NoX1xisqBIURpP2tMZaiuHbBQzt1sPYCCyRnRffzhKG+jI0OTrvPBe
cIoNT6luA/w3oHQJlWLESs/w9EsHC4uy17RDvhLfpV91Z1wrCl8woVNfl98X2MzArI+tDbEsr5R6
jZ/rfkoyw7sKajhARIw2yp4ihnJ7vZF6cVc9ZUE6xuxtEIbkjKw2bSExqZQhEVo29zKgQvU1t6rl
eFZpkogK2cEl3hxDA3M57AgzA8hF3ckyL4U+C79Xp3k1NqBJSOUSh3JtqwGXsb+h5CuvzXwVDhsj
Oymklf/rrq8TUBxxCvb0Jm2GrbnWv1lizgFuvS/Ey1tci5K98q69k/MDEzOY7iQlgSTTaMgBNfBW
qHnBc8VUVLLBHb93jYX73192MHMvoWFUbpFdMXvPrJGnHFl06hGpJRtbxvIIYVHntpPdCikxCiA2
y2sg3r1yNBHTL6dfYIeZ2+JiNHzwo3QCCue/9l04wn4AkLloII8vTPj061N5eyWU7wTRBTEzO3bA
VnSJISPC5FEuLDNvoaBFpxhJWpc/qc7iwgYTWI6tA3cNYE2RQNcp3omaHTuCh53L15hki4UjSR7L
e1wBC8dgnrUT6JGfHKMtsP/tfthlUDeSYsE3QGVVhxBAnmceNXQLw1U7wTjP2SbEH/rCrlGPWKDN
7DgAFYw9CHOOZCh6QtNydVQTQD0YnCS9m4AtKiyzlQuaRfUAZqRmToSP7dOWPhlvM3mTdU69ig8l
qITLbqqFv1B6Y79pyXGCpTR3n/g9TFb5Jd8kapqQyVhpGWQFORrBoiz6GSEZrBm56tGKdpQbuIWv
Gxj5kLpyREdnFlvCI0LOyLidbZsTQYtUDz1tN+0hFRRzh0JM9QNfKTSW3MfshSYWySyo4ECL3HIO
4T+GWbAmdp/RnX2XdFT3oH7my+ZJ8ZacKDOEwwab6e1AUS88TPrVZJYMod8jNY9VV88CctIjQJZQ
rEFI6C0mUrfhSZ37bEehBHM5EjPWMibSPBe5WyOIH4/RzEFgNODSedfeOoUQiKURruRz+NUbHyAB
8mOnNjZLFvLZ+ve5rR25chpIJhIXIXXT2gBHONrAtoEBbSn/E+auM8oMVORAulDCjXelJMkEgg11
OeXYUshkADffpPJsivlSHrz8tc2LVSysXgzGkN8eGcqfzVBLm5570S0Mt/hoME6z9RNuIQhX2drk
Oxqz4ATMgbeO/BLsHNsvjCPP1QYWWM8tenoq5hph/1tBaZ1vs37LGktizz6wMoFqZWvVua3XjAZD
5MML/02oz5q7Tvcp0apUMRF35itWbNAqoDyEa7or9TeQGiA7E5O6CkhrnX1AjL1Qslvo/jS61Chm
A4QhqrPspgjdoE5qL/BSY3V2Ni7IXdDu08QfBXyTlz2d+Xw52UXKtWY3Y3g1jnDjD53eaPbAPvlH
dpwz8/xStB7B5Wlt9/5EJEY9c2YK5fvYqiAKPQ+K+qUbVOh4aUEu7TkjWer5ydnML9wIqXyPzU0Z
f6TNrq8PtGm0smZyzMP1xPir+rrm100wx/b7z3mGO9vdKJdvDTZhyKokYBBrhhURpP9uq5kw5lSK
HnOSzLbttzQgnaJqYmxeHi4vUnrrB4ZkDULfk+okXG8AHTktnR5e/4wq7CwbgHPen8lBYLH1OVGc
FzUoOTkU892zOGWRMJkGaRoX+OcYCyodGQSa9Xy4dPlJhrGqWENCus2+yk5aumXdPf8y17T+6qh8
/+ettOktuLSgw2z4oRozINfGwwI9e3WOhrKRWTik2UinVyc81WMo5KgwMJGhwlITkWN10w0gb5qd
lAcMEivUvBpco+cuq90WALlsdzmL8kyBVO7Tgnhvz6KrtWtiZqDML5xn73S8k6WYGv8zHtTzGCm1
dym5zGDFiuJ02BI9C0nP1XGAAPei5+pmj1/cpaSg80AhEcNSA5p9EOSEHxK3Q803hUKOXwKlIz7X
0ncin5LsVgJLU6vVEJia/e+LKQiR6ZT8QPoiCC8PJCP1HpS0afUYMGrXMj2mjdWnR0M/pMi1EzZ9
1oxV7ah7snlIdahBncsUF23YEbz6IEZ23vtxB2R5iAq/qlh9KaTiYqHnc0NY7g09UTNeZqLX9op+
W6juQC8X2+AtJeQFuHC3H2A54kLCluHr8YuLTkqK2BJeLGZfBf0ArqJTKQG3NYWITcWdwp+C+sBb
oJXWsUGDRor0CD429XYo5NgwtUSF7CVApiyAZgR9K8+8mpK7fI6+zQqKjsz8InTwJas7gAACk5Fl
E9C8exC+AbHBqOFREH/As3vawlnaklgFPONVPW4ytkTNWk7WDzR7GkZ3x9hU3FpnMPELFFWZP9Hz
gma6vZ6ky0unYiASN5BImtK8SE2Xaw3D5mZP7bl5elkXyDLhDOouaQ+L2Uk3GS72z88Z1tjV4xc2
yJ6cQ1hbCSEtNYNPILaGaqB2ADfHxbDioys6zPAbLS7KOyMEUxaLA8q1wh7GSeee+iH/soWUAuZa
HSmitB0jsnazw2NxkB4AYMKhAZtSypMBolO6d3idDmwhhg+cbjCuwN5jw2w9nuYfMxeBp7TtiJEp
diWZ4Dvlyn6g/SKHpw+d8c7IMB7RU/2OKH9i0khvKnGLuT0ZzgQzisy7k2lVNoMW+CUxVFS4YErA
sjaDsfqmctHJQnOZ4Pde3vJk2z/2zeyO0hcymYFbvwHz2uYeU7Y3uoDGxPjP7so4C2egXwZBpoEo
JghhLfxuGqqrn5jmp52LVAvUf7F5kOKdOa85OMoG0d3LZMFoXF7DKo4p5sCMTbwZ3uSjzZXMVSAp
m0UQpCLWMAVsuc5hkKGoYCJwSGwsOSt72Ofm8dn5UrMbER4iNkCMvxwznzEACJZxc8wCtvrhDCh6
DSyvS85gOPRbJn14C8WG0Vu6hboFqss8yvyevtdk5/DPiP2ibguR+wPFBsnXuTebXFiKqDYWFgu2
apM9lxIPIsUj3H3wsMZN9NrB6EUS3n6amEO0NvQ3bg+1eFS9kJS+Mzg0XDtMLDYskcsxkzRAm01B
pCHkuRNkOh4xlhwJePjzbaJfxy5QL5X0Wtojv09Mlj2FusunbYvFyHQK+7c8OZrDhsUFdTDWkVAU
y97vCtuEFDbQed0EUm9Met7vVKL7Kbdm9Y3zQ4fh7ktYU0Rz2E8OQmwYfDWp9FMQE0E5+S0wH9Na
y4KEpeA8slkkSjzT2uXSnzMb5qPebua0JFKRUiaOlSQFUD9oy9q1YBtMnBs4msoOuWEvAO1SFvRK
/Atgd0iDZXAUHWeHia3XemBbIgHmdjq3dRXjrJLuRzTei+2ruFQ4FutgpmzEwDVZu65V9AcmOjLp
+JjfNOkiyt7Er8pC+vwcSmAWyhb5lvGECtsMruSnMfuM+HwuoNNOQ/+eoQNMzoPhK3eemB4vYHxk
z39z0C/O/vmPgVPTPzM28dICX5jnpSWAW2blEGGQ0Al3FUcvPRUUIKX0r1e5/+whCvTLPgsMzGQe
6A4M0qlS5dqVnxUWWZQbWtVnPOoYQGvE2pv6XUMFIC0HgVytsmaPBSrzYaPtoDuxJqsIPOBQAw4Z
VWxJ5qXFgZpDKFit6byVDI7njgKrDlvU1kqv/p667WCwRIbNn28Uk12JQpSjgh/j1o9nUI5pCkZf
W93zkAyaJ7HFrVAWtfHH1JrLRReMEDmelKhkfvvAGlQLZvPDYvE2Z/inH/fxh8JmEKX9bG1026kz
AUdO0QufLRMuwYWxeJxsoI54jmoQwQKgn8N9TDFR6504XlFXDtlyMQ8zqhdep6zThcvuFaQEFGwB
fgoNW+heSs9MMFED4+V/LAq0dvfAzlcAeSdIUXmzfhL1i4dr/PiN9nH6XUCYDV/bOx/dtHaa7Img
jmu2l8BmzBKsnk0qc909LBxINy0TXIEmpshsHAh7/VPRP1/RucHcRvp+6FvWUzAgdHwd9G3T7rkV
ZbrVh3qZzKyaERsOn7mRyyuTIW4nI+OcqKpW7xV2/NiNy4jO4Bvi5ZjYzdxu/oWmCz0Ma72aoCf1
K8z+vLl7kNwNfnpMxbmx6iFksU7NihMg0wiTXRxjSkg8facY076OC263wuUM0R0OGwsbFhP69MMi
J4w/wLfyElsvq6RcxumGH1OUW9MALyvisV6qkkrXWsNXY1oB3rE+kqAxc2CcQHpfwd6t7EkNZfsW
iWIZhA91juvBAzkQl8YiQpNGhqPYmWOUhc1syXORuoPJTlRl/RQxSrczbKc6gOF5Dr8KPKG/1zW4
1U/K6BLH/xYhKxukCclhZHru/aRg2ljJ7BOp/pI/KdnlAMbZfErhR9LttAykAd1Ys170vixj1j/4
8cNf4AFvcha7SVmXNRY3Tn6W/z0+SvhALncHoQtNYLjkmj+w0DN6n108XlcKVdYce/QOj4bmU/wC
AzZlIRaUj96VMX1dGjRQ3tJkxar7F/WHOceNfYQxmvY1YVe8VCYbe6IB5rfiFp8M7DNrhW32UH5R
jHzlUMZrcGbWQcXpdfS7BL9HqNTDR8SWbjRWizji9CzKnHtEPMYHS3NkpD+s4VVCYNC/jF661n90
1yT1t3PUYdsAcuqsx1icVMlb9a8hy6yguMIKjTJOlN20yS4rD0nyQCCq80Q7FdomKJtymJkoJYBE
pN59DdsBXo59Lad/C5o14Dl7UdHIQDcpmeJBBxduvAyvN+7PANHZTUCHW0tKjywrxyUVwNnyDJgH
ajsmXzK26QvwCXuqrg8EwDqZJucQHRFIvYYPDW2HKajzc8XS2xUoYrpYaZM7m68JNAYiAjOcQ+nN
BAMmolZE4QbjoDbgwRVgCiRHDZu8/+lQXBBqM/9KSUZgidkHLMw1E9uKyKJXZTqhOk7z3LE5jcVm
xZ11PrV3iARTfupi8CDO5LWa0aYl2jGDYr9/Zuyv0Zdhn2gCtsIoXpZoNABgkUxtYgCgPMXPj13Q
EShXV69DcQJvkuC9LYxD0gYRhVN8UI9Ek7pPzNK767TNiZkGN+JhrxLuHJbpWH+W5/r8dBL3v9/i
PM1PxC3bEKX3uFPitP7k68UrhJkq5V3+jrOn3V3F3+b/xEHE38VXYykg+5B+7dyWr+IExPs4PI1Y
fI5OEI+eWvkB7BSf2q1QxlKz4QvD/Y2K8f5/PwON5YHhLcjiW3iGp64oN63mXhoIb/eZR0VjVQYS
bvm8alV89ZA3XZA4jg0vF1v+0cfAVajnfYTqKN8N5GiwkLFKFc6zmKg/qJX8aySsSmPV06DviBKp
OFS8S4JhVSORrV31cyJcDQ2vJ9S+7Fw9IDne/uQIGFZyDDR3LhBTUJ6xN6XP5vbjV3GrL8mdo+oj
rnx0w328S/l/cHus2mWHB1weaJGEHGibiVx6crYJrpfsFdInHOBFNeQwsuL+KE6YCYKIQyRoL9Hf
a/rNg+x0eSWRSgU9mjNqySiYe4UPuQcLeerbhAgg9vZqH1YlX3CN8QDGfl9Zya5wYMswlkPgxt+B
g0YS6Qkx8EWilb5SXUmo8TEum7mzDQSAP0dbHw9YFsfiDnKNwhoXe1/aDrbOjohPpDc7yR2Z4b+x
XIWwx7AptAtkY+AMD2sM+n23KxCQ8DSFyz3Qz608zLzhPl+ZP+KWiyctnmzKwycL0YcA54sGMYqb
eMAhn+ZkkBPALpa/TDQSBaNjiC4chyQ+muOCky6C0BPhGdjJuoojOWg5sfT18+iD014XNFmROTHS
NMQ7hEk+P+MtzLTKLo2WOTmUnfAHh+1AflAgIYZciAQA0WlIOHFnwYOgBwkVP38kUqeiJ1B+yEle
SW3JFldigOJYKfGaYdARGFkQWNugfoVT6LEUYgn+16ZppIf6UO8xkMYhDk5ohTkcstJg5JQQnfCw
XgE4H89EIrlDNNeXUxzLs+jK4rSxKOahgMBiRodTS4BVQYCrEq2PS1qFHqSpTQszLVzj4wnD5/9t
1YRBRYe1RNNTuH8KFya6peZisqltKLzwCzESCOJfvW9OgzAQFhEkIgQCcz1fckJ8XCDwrQqc5kWn
Ens/3eNwfvUluof4TezRfua0ompD61N/0Z8Wn9Wx+ASgyY713xPFZYdeLdFU/+uP4ilTEtxh0ml3
O87PJtWEzou1J/Z1EpJ4I/yi6T6Wz4DgGgj0DihxEO2EKF1YEYC24rVTbXBVfQUiRgVXrk2G/544
19nP34v4rfHTIK7PgpSETNlW7dTRsH5aqi7OTH+fJP6orNiKcihzK6I96B2Megg9PES1BWb6NAIa
P0MkN+q/EAThyAfZ+++46Y5q25vqzl3UMJBy7hl3oucMM0Jt8hO87YqWWnE4DPn+rgx2COeKeRkv
eQWSOLgwDczpoYyg9n/tQVuZ3vO3BE7+ew1np6zEBQorJ9FOxK/DP58cNuNcySuAgWV62r2jY5s0
CfaYARtDcUh+5DWinYRUVlgZg30un7Utm/4ME80tyyScPflo8R5xpkj+aI38I/KxUt3hVoVjlel1
GwwDaKcKOldx8VkAdv5VBLgY8LP4Hx4GXFDMHRD6lhduhriiiFik198TEn8Mt2RDgftiYygyXcQD
E19AzFwDjnpYe+JzKP/SObzplxiSh4fMgeEG2xDhzcid/xSpeuGXsFqHBckjEzEHPKX/2x6OKzbC
aHnZ+ImPxF2R/saAwd77zjKYh8xQyeEpJWA5y3gu82Y+BrtwUAF8bZhI8HakIbCnET2OMAz8/kXP
w6iQuaXmjziBM2iIaBewZuGsLv8K48U/m02eiIi/2hKgRFSYjHHTiJlTu2o+wNU8cariC1Eyp84b
yY0SLkbCNogPoqTKwCCuNQ6oHBh7hX8gNmXw4D4wgiy4GQu/IukDO3dGJ/FucQWLTY5ni4h7+7M/
4iwxqOFShPkJ8XGbvxQRLrBei0gk4WTO94PwLce7l6oJlw3Q8eccz3gI4Rm7aIyYCSWChn5g7LOE
yzzXLCxmuH0iw2iBSQRhTTz1+k2i5Ve0giJov7pNsgPXx8PLD73t6Og4g4gBW3RQMe90m5Z2o614
Sk8aMlZ7wjD4s/pZ+EP2NwSIRsBRkDP64rbxAwv4uXBxF8+Ju8W18kv+42p5diJ3SDBFeRi47+Mv
J+zSMXIRbjziTkne404fuwNs0QJFd+G0aR00UjGoPHYh8Vg0EeFOw5FpOtFO/OFFm+Y7DQ/s5hnM
yQbrfv5e8vdIGPTGA/Wl7EfykCqCdvCQ+hW0YtTmIj4ouWPU2fJOSlUrBYYfh6wC5ILpDip1EbCN
opfhCEf14O/2iBegFN5VDHHi9oqkQXEy+MeILl5xwnARuckg2XRY0dnn6MsNH19hDDNqj7rQMt0O
zEUl3i1s+PwiEL04w5sG6YsNA1w4R+EVio0UPUP0QmYRMcjyJ/EzVyoGlWzDQ4AXiB85Pebv6GJY
nVyAFEYSBjWe94gnJXdSWyGaJIxpRQ/mg8Qt/nM1YRRpNvEhPsBx5Tf/jV3io8WQwA3fUCH5r59O
WuOE2ZoS0N/4EfMUKmiMomULc1Xx/XGnwPf/R1cEw+bhz2lJJoMr9S1kVxxk2LCjEeNWusNT9m8w
BHXjERccUVwbFqxcIP/gR+7of7FSPBcxWokb/fgSLRoAj/eIcZO7lvOBYnBb7KmqU5eZ+cmdlgJm
CQd5J/ooRU8sECl5e9FdLEGbj9HLfqof7hsfjJ9stQTTEgMmKKc4yZBnprrCv1JzVDvxQaVZAch2
E0jCbWejOc1BcuqTbMt2xvLG5AYnO3DZ/k50HF3pv8tWVljT4S7HsCquj2GvJ3FI8qqfdG1gDCdG
0YUv7/+GG4YvMb+iqONRqK5odtgLEGpeHxE6WamjOMyQzGOisbCWWj3W5THBXEOsyyfSpOBz7FKi
t5HVeskKAsNBmM/k3oPywFb18cJkch2vSQQKYoOXlcemIRIIkiG1OUcZYB0BWFt5a+e6PVIosCuq
APGSCkZjZbbyD/hj4UwJPwMQojvI9qrmhU87v0IXUxcu4m7o0LI193Ncboj1NP1S2c8aPydpwgHb
hcOI1wF3s80d9CW4jH4ba1RGT0y0+ZSQfmfr7UWVQFvt/gOrkWzcSPmJKPcGkBk+vC0NF+OdN5b9
CVFVtJZru60sznJEJHHMCzd4utleATRiYYUF5790JamIQkkTzImBJ3h9w/pi3GUfgKaAYw8LZABW
b2XFVqw7sxuyYlQdiHCLYokL1Ayn1cQ3EJMDsKIzCYTpYIC2OwLya8cv6scmylU+4UQ3nrufVG8y
yokbub2JuvwyO2RYerQvqxjWSuYlg30r31S4EbI9/zHMQMNzBU/LQgOcl2o3qnZlJMS8VDVS9+Gj
xHnUyxHPUW0l34wHLNmNcUNIFaPduEZ+uTApZiEq98bJ+mTyVxfe+KZYfXTkTVXQXIwn2uMaCbi3
RYfVIRmSt9SBzQRPI0aqOXaxzk2nuh5bN3yO5ww7ymiBdQ+LpTRa8k+lvunjZ/4617LH6MGToCuV
9+Sto5rN2kPZPF9Qic6NPcAYk0bHPM7OOiPq0u0xM1VWmtUET91pSH92jedmuqk/7T3atVhN4sM7
uGhOEAlFELw058lKTxjYbrACmePhAUOCDWoqOGTOY4dDrBhzVWWjp/eSKiTnAtBfO53bJ2dTOioQ
5N9eRgBK3ab/NDr86OBd1oJ/tdAsb/kisgqEpP/S5qukP77m39PvCKKOvVkcgb4CpWmr4aBMFOEg
xC3sbNiFqhsRbEkd55PqZ/MxM1VcRJ35hW/lcAoXWODJKjbmEbowC8dTrNDkDveQdJlon3CssUR5
oYqR1mFzZ9pOZQd/1kh2eEFJzaR1xczYs94wWrIWpZw6B4G/FUE6RPU9vhfxAf8UVmraqfSz8aaM
pwQXjpfV4gBpkn/H6qBMjhWE1Sccmw8dWnbo6MIgYMTc3oR/Cz8Ib0XYM48ffOnnB0nbvkgfX7dY
Oi+RQcH8sBvg2bXxWKchglCX7GTqhchUn55+iovrMHhGvVeawyS7yvATN/sYMRTvopzOFYcnSvS8
5oUvG3XzhR1fzdP86YzKFwYK+Waq5xYI9GP/ayKjEL40HWslmOC0CEcqnJC3cIoPgAA8pXvZIaD3
NDx3fB5l3R57Ny4S1K/D1D/KG4yxt1Txof5U+eZByZdzxjqDcW3YIFYsrsBgAITUnJDZ1CStJ0g/
gMbja6p8+TjNod2bA8KTp9T/gh3n3/L88Dv/gP/QvoMuvbyZ4VCnJYGDFUzpgcC+riCXOXwA2cEq
AlD4ucW4QVJ9XoFoBpYS0LoOQbYms6dfHtdaezcxPvAjBD8vNoeA9wRoQ4w9DNGKolX2xEQ+/vfy
4DD9cvYdjxuWEIf4PZKgimdWiFQe/ElbHg1cqQ2HP/19AifI5xQsfzkT4m0CkPURDPuod//C06zV
1s8ZgSsw5ObbPCstgxVQ1N2zHlc+xmDknlXrLCBplEPIWbdwvFGLU6Tv8Fqk+mRApUFE3cmvTZNE
KvqEJ3hiNgF8UNQ0C+ybr89eoihkHiduEq7vBp/Yo1TohYcFJ5YNZMIY3aYq22UHmKxk6CPVrwym
9wzZON79DGWvmMJJbYcq1vIwm6nkkwg6Y2AHOMMqR3uPj8QxvLSeOEpY+zaFaeMB1vkYrRwgPl6B
AK7BwUWW+mKWeSaea+cMTD9ZU4P9OlJi7vUFyiNScikGa6kXH00oBBR0P0dWnXCrRcGaQahLnIos
qfG5jwp/hPdG/hpScmMFwSA59yokgY4SD/Y+XEs4vHXXtZ5u32rti98VsL2kk/Tdlci9hm1vgAKv
X4vNkQZ2jBrrCFoM8YTkLkkAyj2pOY7yvYiCdX6OnUa3qKf3a/zDQLGT5kyx/gwGydxrvVEHoC0L
NlDsPwyamHBctN7KZmY9iuCtdNc4MJHwSau0xoUrRKVwdbodWPI631dzaAsr6kzDhJrO7k6vqwTv
BesU0Ppb8QnTToc9Atd+adgdUAPObhhT5iLuVoL3WqEvgRfMwik7UkTVWOi8v0WcpfbOgAAh+jp7
/IbSiUiSZE/YE+job/q6QCFI021ufFZCz3k0cJ/AFofLipO3hvOjBl4y2wCRcx7QBtLHxzTV1q7i
E3FAK7649UrXY6OkWNRsSri2uJIPyyfLPaYXtbzm7Y4hYsZaijO83jMvPUdUQuEoRd/TuFSBwZnH
fnhvuDxEVo898SFEqfGaL9XrGqILlYa19t71AUWZUhGgecOIDHC7SyebTGxpaaCn05bVEi7OshuP
LGy+UE+0yal4+VClo8PAbFihBkVhsWJ9uoM5Fiur4i2DaKRs5tfzCpSfKlUoaL3r5l+/n7ObOkUk
qiyvVK7QDi8LyQfnLAMEL1XkNrlHPq28heqPBlGMLcv2hvairmw8QzZIHE2AXcYMu1wlCFEowHk0
hG4MVE/IlWb4+XgstW7tT9G6+kEFIjeWON0A6mc/LVqEvZHaIQYKlzlgoNO6MFRxSLGRVeQW8swk
yL6iQwZuPydUS+PO2CofOV0Vu2YZY82O7/IKui9jeRGu9/pvLDsSSvwL1g83HcncZfb1CE8t5oLH
+obABgGb6lzhd5IjskNmNyNICYX3hDnL7lFsI1zhuSd/N/pzXRzXOgQjxaErZM4a1k//i7qfFLCC
wFI9RyIl/9FD4gA//zh4QCSNgwUqW4eFA+4bQO2V/QywvAZonPfsKbtbe4dMEtfOjOK85s2Gm/wR
Ogye0JegGi6hrrPAviA5QLiKFWbpKcUKss76RVkvSGvsW5Yk5DGxsKnm/ltV9yGFhEDN8b6+sH/A
3B/igRnYxrJ/+qjkJfBD3GGGMMDCpdk09v4GxGECHg6mN6Qf+ct+Y05WvirmDWMzGV7EUkn3JWkF
f5/Iw+74C6WIpE1122ITjCAOMtK00d7XNWdMICUpItgoMyfqJGhDGDOX/cxOY9Gpdf3tcVMIKQQr
/aBeOmOJgpXABu8eYdTaYjuBk4X1S2RJdW2163yA6LJENDoQvle4zZVyEEW+R7In6HIyHdH2c2tm
MwUhNpyTsPNNweUD4A1+T3wkONCaMauvqXkyX/GqlfBfBibvgtA4Zv1Hk5EUhFAdQvGBPTcT7bsZ
LW0oZmD/kgiyxBSD9+nf8x4mCqYz5DyRbop/kUbOsU8llbEoZseHEzEgHxKm5fVaBznCXQt388/Z
W4Tk0eogxNrKGRLZUUD7j1+JhfKwfJSrxygyH5VdCWkTnafsvthM9/dpEH1l4SRg8A/qaOlZVAks
RydnAXXXMloeZgiM5h6OkYkn75L42mOOjLIbmqWV7eqN8VzVNrkJ9WlxfFd+GAuGu/mTvVatbWAo
i60l4hDWs15q+skhwuz/MuLu85N21H2X2Rt4PBDxB5rnK8B+DWTyDjQiOTF07n3VeNBSpp61vc/s
QOOE85wj1sTOJrUWuNt7JEdQg8KjBUURopRVpW4m04tO4+cr28rfnekuTpolbUt9GV/mDTv9Snem
C5yb/IvQBQzcK07HV+lisD/my4wIs0s3Y+K3kH7VlFYYpKKlj9SzdAZ3ummfrDWAUgYWjPlydVtN
0QnL8elsrVhU0EOnDRX5ev3c4O6soeC1YMZAEplEkNJCxkDICT+hi7TEj8+R98UWuSbWnEUFS6x0
6dygStHdKOoSMvcLCfrywMR9Fq7UH/YIcGaoFn+H3C8qegwLqma33zxcEfOZ/ZNq62FDxJOKFb95
gK2/8+3rxsQDp4Dv0pp2vQ/l70fpUOunrg+fcxpXCAgv2XKzgZheOTOMjTZQTHM79mmIO3Np4ZKj
YdFiV6dmp0aWRqnoS1lmK+Yo5hGSlZf9N6QF+uG53fNMF09/IkvHYRBfbE1ay8vvN9UbjgSZU+ye
A65sTKrNsWeWQBJ6Yef6TX/3q7c0yCh/YTv59lxXyCEc6DJH83tsLApIOnFxJUUKQYWwubLohoKy
PoiJXSS2YgcIrEFf/ybcbBfBAgi/SHmoieD0BvgzFCkwbCI/7XnRw3NGmHzk9mDG+H38cYcMqDX6
jciTSwfEx6lZ5goCj7zpeQRYGruvi8SFON1PiK/ekr07x0P+dmi2co7PBRArm4uAfXL6RewTm+hM
RtL/lrnj1yj5ZvKOtwCPEgQpmfbgMqh2KQtSbcwPJsln0GqUz6aEZrszDI8HtpEPTW7VZyRR5u7x
HrPNxH6Kj1LQM8JdrYh6kaFK/cPJAA9QyWsGoBNJWIWwjDXx8KfHYLidbVMGpn/gjsk3LTHGjfpM
tpMz3cJPea9tx8r2pFs14jIUPN8RpSnDCnNYY2nsNFvZa/tkcuWeFKy3UWYBQmDIMqYS/I4Ha3iO
TwkrF6tjhT0uo9/svlnmN+ZRjCeuxvf8mwVbtMFpFQyttJF7NLimLLYZM85iWeNVP23j13Lo0a87
eeNUkk+dNZ45Eo68ix0/1JFn3hZv5Z7hG+/QvDwLN4MMNw3rJa9XERa0VL5Bkg6Y3JA42H6YaJ7g
YrLBCYvmLxBXp2Q1+8i8p0YEosPcReVfgc8QI8Y5Pj+dN4VFqeLA64CNUrQ2ROQM4TPDfftOLS7l
Fi7R1GFfiPODVWKIys64dhAbsTooEIAN9uOAsBWdTOPG6bsMFUy2n0uHALcvo7ehfaujg2pofuwM
ex5vTQCx3QzBHyY3Nf4GpzYW98Z6f86cMUd+5Jk/ZTACKaAxg0X31nzBgLjTNQ24f9iivUmXajuu
YS+htqMrSPEHyT94zOOuwBQXEwa0wCRmN57gLdoRrjWGPTWeChD5kzuzdYMIzX1j6iXmizDMygae
Ws9ueujECmq7E3yVCXEtKxN6SMelgkos9uYYrGH8XyFwERI62iXMeUYEHvbcY9tkPi0mNiaxRDo9
KMiXSEyU735mvYisYfviMMor6wf5MBZer924mkhf/oRmiCnDLLFrEK1ADCwsPCN2xVCs7PRQuqx6
MXOARkQ8LlBU56sHdpk13lEkJInhh30Ks+ep9pnewUgPgNZYUZ2xc0/nq07f4HsCrkF2bLV6tUdT
2TOh6P0GQuN/aLwQMSwaD7p8l+4Hyoadw052fEd6QY7BsdEIXwPK7h1A59LJnfhfdD7SLiRiIxaL
5YyiJc7mygVIiBOEM/d4ug0fSpTITZJFGFHO2vUkXKYHeunignaGMbS753UgqZb+0+l2s2xW6TbB
c9JW1+yv5tDkmMgNg0UjOAwNRQd/M+zaRs6Cb3Hj1/+A++Yn7YK9MKGGeIksWRvd4/t84v7hGoKR
J/IVUl54lFZObyB6w2rhIh7kE9txXpB4j2sBFh+EL0ZPpw2/I/bEpi3Fa2043Nr409RBks4Mv30P
sLIdoYHPsHBda9MGO0byXRuvftonQjEDlgrqif7tDKaVXFoST4Rf0WPZvSF8kJNgJvkLr/sqygPS
cGTrIUw2TxkO9Abn6AM2BJpd/0gfT8qBrJZadzgClh3n2NaibtuwtWiYo+0RzPAFgQs66/1xgNvq
sCDByabeyAWqbiQzFt48SuaGfn6rJp8VObsi84NdAPvFf/QEXFBRbm3wcGdzEcFbd0IXYSg2D1sM
rRPv+Z4Pbj546qnjdjlKgK66m68khBhC5LLvAAx3iUdlna/7Asei5UqGBf/Ts1EYcbhEUbId6X4L
8kk7dl1swJgQP1F0utElAWZ22aZmV3wreJSwEjoPlu6nvOp88mOsDZa30ZIts+AB/o+wM1tOHtuy
9avs2NdFFOqlE6fOBails3GLfUO4Q/QCBAj09OcbIrNi558ZmUnaP6ZRu9ZcsxljTIsK34mOeRhy
dRVfxMf3KavBayuDWLUcbekjGNa7zqzKjlFpdqLtGAmMxPLAyVyGK1qmJeQernWMKwP10EBQet89
UtFmVQEPN2H1j+CFwUByIxBK9ToBSFip80ZCZefbB/40PvyI34XDQM1+EUImQaneUr4M2AqMsrQd
VoPtaKokEazdVXhAXK13Hrr9x80uM9zR+t2/DpC7+DQIwx/osOaOMB3LIa4pNx609gMxG3Yncb7r
tzmoLyBeMUah9HozKoNPtF6j1R3YbIr+ah5ARphKVFR+wizs23aq3rpMSUBTKwJIjMMC9D6ipXDQ
hmh1bg4QUc0HEDesWuMFqQRc3cMYsF+7f3zeADOq332yqzERNCLTJCplW3xaRISeTatf2kK0uhzR
HK1ZwF0J6NL9N0oL9CYngUFc5YPNfLT7+WRzSuFaAVeoosrvzFZkud4WZ0Sjozyelhio8zOxxKFb
nWOoKiZ1RvsuuJ8BQazEumCXr1Q3aaprdAjAw40UhfAtUb7LX+jOiPwureU3BDYEY+fDs0JKB6Wz
Y/dsxiTGnDcyZ2NXHgGokrvT5xi45iJeQbt5wX9fAHALUQGxALahtjAd5Yto13sE2223wVhAr0ZR
5bMK0gpFqzN+LXi8+HTuEY7STxNnK3TeoDZd05oDSA/C8dfr6PwMGgUIenBPb9J2tOv2SCjl4Db5
VaOKwr6ojE4/zgDDd2QKqF/QHwubCSGGtlczEmigQjDDapX4sOy2vmfeAvj/dLQhIYYAONMzmxXT
7nJ4viaLRxMKMWNwChS64z0VKe3qMbSgUZCaOHWNC+VXWM4hSVd6Q5NGTSlrIUC2LJM7rio1XmqY
26H5Oo/IZgKZW7DWQzzo3MFrhjmwpqUtjlyOxAI6hbwzRFth1SXF3BHSxBxC24WES6KSjc9XzIkK
YjoO8PpuugDIw2RNCfQT5wkSHCEJY7ZFrpGbvrqbsDbigwYEHHjItBlFnzuDmgDUZWAC7CEBxbtv
xEHzZ9LF70LWgEYkYmIJIDi6Pz26qNwS1tImMtnPpLZ4bH1VXdphUrmzaJEY9Krg/iB4P1lZe3ig
n8IeFWglak8Ie0mxKrwCSDWpldEIDtwC7Nth/k1TcSvyO1wRhMde//2v//5///fr8n/yn+K+WF/z
Yvuv7WlzXyy2x/J//m35//7X7vZy9v0//3Yd17EDn/+MwHI8M2gbvP/18bDY5nza+C9r7Z3Klnu8
PBOF4kmUZexIGzg9GtBdn+atnnNlPnctunguYxdAFTG7uX24FgPfvjcXtBxGhiIuICnjhQZd69I9
mODAB45zD4ocxCU8aN4KEDaFZ2komUYkYJyivz8PU8f563kErm0bbc833MBz/3ge61Xh2r4VnJ/d
8SK9vpzU+GD7GtBbYuhFi+458pI2HuJALV2Kz/0nAdrm8++PwdI+/nQMnmH6JlfS4skfj6GwpyvT
3xvnZ+vRu7O7foiMZ0UzjMMkuKOoFeXvCLekbuiGD6iT0Jeh/UZTiRcLq0rA0gOOmoIzS+DHxYzv
7O+PzvjLK+QbTtB2nbbv278cXW7vpv66zEtSh8ll+mwU78HOAJs6u1in6KT5fP3xXYRRSOL8/a7/
+sL8x66tP16YdlXZhrvgwiDKTWqWwv0xozLzsBh68bFPkwYgb3BERj9fQRR0WXnonEGnkvFpQPoz
s1+D+4I2QTQiunfeFod/ODrT+6vbxgVxTSfwHcf+ZehsvdKv3XN9edpO0P8FGZ4MLzH9MMNr3TEQ
KelQwkZzdbilOEQxKpqniCiGu87z2zY63W9X/3A8xl9NySAwfA7GMy3m5R+vlnG4GO31kjIyYpvE
yXgS9zADsx0ZflxI4KrIL1C+IOXdObodQDX7pPD+4SBMI/jTVXHapslBtD3XM6xfDYN9mjqBuW5X
9ztKc54Brtm/DN8313DtfXgbVJ9Fb11Ouw6STgAYSA+/tRe97b7nrdZJSXfkzmmNM4pZPeCMrzYp
rJkCYbfK6NYnNAgpchwo3u5XaxhvAQoFB4hNeXdKx4vAmy12/bYxPBU2CTUkWL1Hi3DOIWtp4PvT
5NQGU3E0P0/L78uxXy2+j1fA7RS2i9WXPweCRS1tXfadxZ1xvK/y0KTYmodFK13ayaLql8v3Namp
HMCJTwAw2jsPPm2lTvFhRYvSp7r+3NujlRkXq2h5SK6gpOh5RGyB/skS1XLEmuAEk5gLXTrdbKDh
dZesNMBj/XFRkDX8PF2/Fq3+2npcHUen5dOBvgxQGawUksi8TQsamEY5uN3kQgM/qktl13cSpFPK
9V0LBXEUQqsMgHpQDVvwRhAXgE2OaOAdK0XbBsTVM3GsyLkJ6zA6548lnXItMHEhGScWaPp0IFF3
tPrWYmQvclZSgCZVELfm46rws2L/1rr4vfoCz2m95BYhSdNdQolGQgJVI5uFurN9R5QR8RPrY153
qHiSjGJxrWmO8cO6TDEPP5OiJB4VslCMBIgDDhQsP9xuw82pAw7dKQbGMrHZK2WKPFubfWf+fSZ0
XyVwQkm6F1UM+ZY8K4Q7sqwo4AbF8zHvmZb6pdStFHqsAYyANvZVSoVIgiJMuCCdbmLvB3j/BqQ7
4BqjvzWJ7EOU3P/BbFmyS3806E7bckzXc3zTMR33F7u1Pl/N3Dvb1ROQwaSIjvHhC8gPiSj+BE2Y
HSaUj85gb/0x1IvM5EUT3N4SxJeZmABn1GrZBOm06LVGrJWCKSf29/p1/al/l+hApADk+l5kZ/QD
oiaPXHvqok7XOaZ68J2+DyIYGgL9hlbJ9Bum7kGNo5hSCXHkJd0AHeY3TbHOfXg1/Q1KF5fUz/xs
k+jdGtZgpya0LdCapdURx0JqNVlFsKoSIW7oIts5Peu5AQKnTo1PenvE+zEtlRLtde4kbnhO53GZ
bGmE4AwsULDVyAjLBwsIkmBci4drF+EMAZ18RN+RcQA1JlC1+pS6ic9HhEtC1o3DYXxGNApI6Nnw
QDptaJPCquIKtLyT2F/XWIHbCnV/kN+XKAAuLry3k7TjDdj9TWZ/nWf6qNW7zLxEHz8dwlcgJTH8
4xjQdJsnXoJGsj8xG+y4GetxeaHMCg7cxBnddd4CNig4+fbj8oKIbHTsHtUkBtzuDSUt8CY4TdCa
y4R+faB+oj0e/8rrnCAq1o+H2I2EnMS7BXWZf0IZVX9BFJsT4hPS4AIBmyk5KEDY2tQhNockhISZ
BA2anPr0us5ALlBiYTf60Qv65Ile1kBF5QIQcQgyCi0BeKJDm0qqicIpluk8mSMBgTA2z9RoXKAx
gVhdkiJ/Pw1s78+ewx+ngf3HBamqj+XJWi4uTxvQfYlyLEtS0CHN7olegYvRkBecbv4B8HYDYkaI
uCWAMqCZtlgCY3ikoMF4umXOLOg5TbPf+b1QnAdAYgLvte7WvGU8tt/VNt2NVjTEnCdL+ht6zRmh
fhM5gFpBsgIrBwTF+TZXYbhPocwmXFF+E+k46KK2aLzNH29cJDoO6oP6LQgrX4y3X6yph3g7YTvv
AN1i9xnRnnhDC7orgGGUkOkKX0SEkgCDgF8K6YvOOh82k2OsaQ31eSz0LwK8oBp16mZy+RImUGct
NKhMgEzC7VqY6A/DSOSd7eDKeg4jKpuOIVoAPBSEdTUSOlDzx8Z42EwXc6bPkmnhVGniCT5+Dj1D
Y0rjg2HxjURgfIR0Q3ADlBjUMNs/gE8vmWDFEIcA1ffupa8nl6aL0Ol5C0RP89xg9hv9PcR9AJ6X
/pTuXBe6pNHVDiQfGsTpNl7TZJ2ny/iS0t/7Yz7aZ4jeMb2CJGioNQ5z1IBe40CtaAcdpFIy1ooE
kbQT/9S9Kt4MKhp8Ub+Ff2LAhrGaH/0lPormf86/QPph84jRs5tdenp+6XnvVgIeKIP6maHns8iC
IexivWYlSAnGINCQxKKAHKmVXcm28sx7v31e37tAls7EoxFHZD5ykirWAemwdBiEzVB1dpHDIZDS
imWWsZ08ZDNdaBh+djNRZCcmC6ypXgHcEjnvEHw44UNk9DBR7MOAcWL1NoNVw0OhMTzpqJ0seopM
nfmoXdFcm+5xGPjQ4W3yhtDWHxwM4C5qo95Ccmsa2yHgpmf6QcTrztcKG7f+wEZ9HPhdAJzjusu4
6XTo9zG7WUh3IvMIKQYyBmCtLmwMtHiusIxkRjRbYOQ0NkoWQfNHlJ6y9/e2wTT/yk20HNcwDC8I
2oFp/tE25FO/fV4H5uWZlWvRmZQRypZdmzLOHAvbdYABg1BcdyX1AW4Op79zmfDszgjjZXgHEBjY
LbHSohPPw2xIbbBbmr2JNoCZGPKpuOiSIu8c+1lGDacDg5sea25/uelOEImOwGl1rLtNxzhE7rB/
nU2AZ5MkJ9tJR5Po5URz8DUtRgAJgl022PP7+2fZeUIELEk8yrvbbhYPASTPhsN9N35Yda93yevq
6e2jG3XQY35wcW/QrB+8viKrGFIIeN12XlGRcoxkgOTAGJUsLxl99OYQPVIr6vqQfNMBoqDfqKuF
yG0R590FfGwfdC5dVjuYFbRrSeru9KtrdUeUEE55Aiaj80YKsNDaNLKix8c8Xibp8zbqpbM87I/N
4Tj8IE+06X7sRixyo1437fdxRWAFdMVsmQ/6aa8XtcaDUa/Xy+N2Zzbuv/zD3f5rfyhwbM8jwiVb
8MebPV062820dufPL5P3y6BKFp3s4aceJQTX0YcZ6qjHHOrf79Ui4vgrP8wiU+EEjtv2jF8WINMu
TvNzGz/MxF7LAMunAkgaW2CbtzgmQdxuEM5wA+CWyNTeOAUCTG9GMrMmAgXY2eBLVldfBULf+C5a
htoRolEJ8hzM9lWS46DQRYp+lzYRutwuuUGyCTkWw4tOb7SJetqApHyFfMZELicyLNcvYMIfFTZS
9MMAph3K5SPCAT7jMP9ttCADAP4/RZJfOnPah87v1jA3sbfH+wDPCu3MntywMlnGHMs7TRaxPCvs
kx46NpO6AKqEmbqd4tD9yJ2jfVd66W+G8gNp4JmcRSEjpsZD1NddulXCOs3On2KYnVMCHIx9wW62
+HsgEvDVtAi5YOD95MrCo2XLZkERr0/LnZYkrc5a1LXSs7Q9o0PX+LpHeBzXB5NPk9plx3I65eMZ
tOvchnh8LPt8J6EpVWODthNZo0N85LGeUOqKKcqzNb2Gf/22bt7XGtzE4dWMnonhNBHn6njHotW9
0Bt0yYETSH5uEnS8uVZyZDe4mojcc7iHWKslrtUQXA4ulMgmRvN7nlR9dAlTQlJk4LGPJX6YYI9y
2Vafc6RFaBMwEYNLR4SbAHOEA3Mj68l9Bv2AUb2txPoixVH61cK4apI25DhdbPQ1LicaEcVE1rx+
qBk05iPYLgZV+bZ8nb9qgbCf4PvFWg/ypFkVosvYYH0zkuUHpWWIi8jn4rrKWdWqK1f3Mrutp6wQ
WkoNvgi6gLakLIfJ+lVjVpu1n5avNa71dnZqHGot2XYMgxvuWTulJEYaVERXeRHlZ5kCVhAXiSsA
SQO+zzesHtLm6Gq/F4+omojhRx3h/HwjQornd00X4WOFt0qfFa4HevisLYwH3TXaK2vR0U3W8kMx
rnHWxCfIZwccq/zVeZIXpqsq7wby1EMRXeSrJa3v23U9QVZcUzHggZMsxiW0tjGsP25V+alLToKB
Q9a2NXA0TPORTdIV20/x6rnxzpGu4zbq/uWvkKl42X/Gk4PlzTimA3FmfC1x3TSi3fd5doZLAY0I
o+AxMwhiITaAgYxc0PftSD/in6BcgVu2gNyg2XEVD8ZuJoJ8RG1YHpwmDbDULySWEyoE4p1QRcYe
ONw28+nC8l83d9t7994N3BN5UbUXKvCRS/X7gxs/s39jXYpieVvaKWhw5r/HGoxl3QiNQo1kpPx7
ebpIffhUikYVtBhvtD/DddXh6eA0QaC9EUPIKdbGyJZrPFdcaRX6dPspDdzcTbhPEUVrMeOOsc+F
gm0FH4W+vroAuP7yifMRsfBgM1p+I++FNYXY87R7QpppcCUQtLGuFjQUkFw8w+XnIHXPIFNFzeiR
LRHjb/oMYe2Ac35lesqHD6DN0lECSiNCnjg5VDQSjWSAp3oVYvU6OsAhFYm8lYgLbUTlwL+7Mkes
5NzTJJziMOpf5LATbLbKiTcDL8fvFmPLV1XvZfmm+mIVH2b4tWzEwd8tANbp6AL4cxpuig4wBSZh
YMEYpj09IYTG85Ef+71xtaLF6210aqxTvGMAXN5EcdU4l3OmoG1XdYzHK3fGerLftTF00fnwVVOG
f7nuzWatJ7GrZZXYvNrBSLFG8QcRB5xOrp1uDba0MVbNJLt2dFcUl4gLqYsLIyHeYTfpRxaJKV3h
msoRlysu8+RFJUmeZJG0nuuGNu9wHU4xeLUw5zoVsI3E3FKIohuv26fZcwuHbs/d5h0QLhyYVhHZ
/ouoVIptRDuFlcZyDCkVGp9ecVl0ROkT01QErJpdiCynr0PJ4HP6qb8Ok9uM0jKjCau46xifGHnk
8zgE5hpnq1hM7+h9vt+sBDi8DHNF0yLGHrmVorvXUd3kFfDcMa5yry38ePHJa16pYhQDBtcmZmjH
mn+buHXPjOPeKUpvphT3XJbliO259tx3UL4J92ILA0wHdGpMAMhIDmonvsqaqFcL4Y0SCD9En9YN
UqzZrIVsxsZz8bnOmkDH7HDvwLuzoFIRDnJKuhTiK0NI4dJNeQZmUzPJ5CqKOnsj4m9mJiOLiU31
jUGDIy1y/vQZOwpg/EqRdt5bY0mIIVkBZEehQzZWVLOuIbHCRgHdLvPFPhhXIoRde/mHTBur9oAM
/i36baVmMiWlj+nnNDTwxDjVKem3mHH03YlIEjYj8TaoRULFLnJCctJERZQ9aTf5NOBVfFfc3N8c
hEExu3yJAlzNCZkZUYMds0TcUR2bxhtDmw8rWhf/EHQP2QFdT/ddpp+/yQrztlYaNIhpHNwQ0LX8
acUruURAbWa6iEBvMm9iw5LDF+LQyLo311xnfIx1GbVSaDKtB+d4Otanbg4kpG1ojDhPIrGKCq4H
9hBphNVIY5xRTt1AywHbFkVTaRAxHcVzptUU3Xk4gu5w8yD68404GNwdcMPWkyMhW7O8NlcMBidt
jyBVGo+6yYrpWPI06gG3yLJjSf83h6Ft149amS04vfJ4/BFOTF9MSF0ppPbg8xjZhvXfYIDjKnE9
lGjS58ksNcu4rqeOVmNbM1tDXRZKzNTbbVpyfdx3i5bHZ06ZO/HAcHjHe3IZOnImoWyKhK+lQ0ui
Fm0Bk3EOeA0lHEiajxozN4sFcQfLf8JTK0kBKQ1U0APkt/wHK5RCXCqxTRJNQ0E3X99ksWvo6TCh
UiPcYe1Wac1yDcWcG8kJcNl1G2+f1UnZCfSpZD8+M9VkkTQBxWwUx1zP9Q3x682eg7ugKEETctfc
PBLrvcuAmjMOgoXd4ltcIMiYZGFIe4ariN7dRBlAWjMvXrP+0f6TvKkRMiJ4yOWWZVSSFEmtdNqQ
m/VtBSsizeuHjA5nw+rZ/PZ7RgiYu7FgTZ5z93EasOz1lBuggy3BIB4EnIKBo5wHyRElFeSOnr60
DuIVYv3VXP1m8Vc46nJtjlTjboNe7GRxWnW9YOtm66fzAG5uhHilqPvQYfGxGfYa+Pp9HOjIKhpN
l/LBk9VQ8YoTAW3aTOY4pUS2ffNewcstsXIkRiBF/XMmE85zDgnwJ3rhMHQwwEp9yAWS7AWSLXi/
LbwmyXzU5IZ2OLyHJoOukIhAwCUSIg4gvCHqoffBucmC0/eZZQwMEY44xZPYJXLzMy1iXIsUzMiH
nC+YqM8Ebrhep8H2YYONp51XCusja4d04ogveBMkVWIkWZC8rruvOoozCWda8ijV9Z4TaMGRAhrR
xGCbHxeAFD0xB3LaV/f6vQZFSOqMU9NSiq9OSqvZJ8dFTZr48vajYEDOv1wPrcc58SYQOC7UkTOr
oWVb/MuuCO9oYKz0O0MD5rOd1Piwt8gMOVoSHTepB5xShqMGc5sfLaUM5gE2A4shNwWQW7qbQE+8
omfAWjSQaWpYveRotTnAzCM5udoAY5I5pJhZJrDqbljmgNvdlmt6AjPjlfkl+bMg0Na4kKMMdTvx
G4PM7HuXWb55/CtiDkmRrBEU2g7XvMpoY+w3JQJo3j7f93GwIbUPKr+rt7T704yosxmURzC0OTx8
JjkRJylLqhTT7zOhOjB0LuiOYooScLrVSDJyOc0MXZXmwudkGnUbHFR6NBmUPeQzaYmLWBNI3bJx
dbJlO2a2/KTLZsZQVpi2iwZAZNiKHfI9PqGx7Y3kP577h1clCHeft+iaKH907DMguWl+tiDe1rs8
+i4zQRvzcEXxs4gGAvx/PCwcMeVKlf9UcCfHTM5Ia0hC1WGCqFhCr5LJlq9XIJs5v/pBR2Nw1JpB
iiAUXVScA3KTD0UThQv6cIsvtZf24wr/tu4pU6phhmiext+OUTb9JjGhHGWeYR5wEJWH1ZUizORo
VhwVHVKVQW29a1dkPhmrRKBPu4jRTTbU6Llfqsbo+e/xCwJN7K48dYEz8GLdm49ubpX8annZDPev
4F3T5hasavYXqAOZIYKvE9DkpNZU/gG6gZt2eFHStRjkHJuuk47z1EzjzeQyLvHqNfFzDmvB9LmQ
f/Aaw4nRpjid7VFZOdGCXA4W0rvDC9WygryB/FEXGZSGvo+1Vh7+ihAFjluPxCWaKfTwEYF/M6ob
tSP5HVoUaJgW+/ze4twp5yTnFc0Twh0rdOBF5zxMVswrOhTyBU+YVPlQrIM4PAfqD/JQlEEBP9fM
0WkPq8bIU1p6GrdeGJdKNYVy0de3cd3Pm1SUzpSeMYzCzcR+0kjX+ZuZ0zjzOSDJY593h3wOcEWO
vb1VEbG6/fwnGG0Z24qEzEfUIVEjLN+0jT0a4rEplv6z8gqHlMLfEiuuF2/X9dDXcJExlfFCqvL4
24a9SPbPpqVHR8dC0PW2Ta/f+hZJCY5L416ZbkYZbAGGqsWIkeeNcZ9BM1CpD2jliNbHiPzoOa3T
BvyVtN6NiOq+NAQIyqBxUgvYk3IvGB1eQksZmCYHHtIWQ2UMTSMksFK4dz1pe0l2B9nApvCHyiLj
y0IajHHGIomYUG/5YfXWZF2kjGVjtCV1tEHkCFhTPO+1MqrvhO5giUhEqDLYynbsC8Ww8BZsKkuz
Z0XQqqWKiGaxKhLNmXJN9biZea2DuiNcKCXyMB797ScmS5Vbslq7Jpmp4gwWP9kMVfilDpwTmk3j
9mP5JSMg66BZLOUzmYRyoll6q6doHq0Gu2g/YRbDa5m0STw1k5ptkdVkEID2P6dgolQKVuYwf68p
Ce/5a/W/q5FWIsWGBMF0sGhmrvkFYJNJsw3XjG5KRIzvFW7JMdt+65kRMtKj6wsNLbHLmkJyejXa
TbxsFeD2uHHyTK/4fwfaFitQkCum1QsxFBxYNJVvShpyM7UGKceAmBVaE/Igb6/hnbGU4U1qtt0C
KlwV+ZTkEOf4ufKIj2/biXxSKg+KgxW0o/9COC0ZFzmuBgnMxUyxo/azJhkkt/yQ0e0eX+zytELV
wkQ+o+KEgf48/h6KKXrVaemwFXMpalUB02u0L0hD/1Bab66rFiKXQV8jBNd6Ru6vcV9+z9rJiqvK
r1urCaKrzfAh5jSYDUoi3izqJtMM0SC1eiUqdgDNlcxrSKNMBM0RoKXMF80Yi98OWWfsJ6OwIITV
b5lqPVRjKyda51R3g5bAuiMLP00BE+0i1cN0dFBSNb6kZqcVsmS+YhUa51GncpvF9JNl7ZQD40gE
wzszpzXKtTZq7staQcvVAgl4iCthPzWjkLNVzpJSVzSA6KrhrBKejP/lQe+xyrJZ6Clo9DQf1cjX
XrXFXdp+PGGlWi9a1bX3Ghh2Y4hkg+TjyS0MIkARSoSjCP6z+THSJYgG0uX4nXpbcAsd44l0kB3u
mT1ah85ke7QaaT1pPcv+TlMA5zcTqUMgiducw5Gs+5r1w8HrtZqfAwPe4m984SdVT5VWV0GCwgQp
RCcuHqRfpCyHvCK87MaJ0ci79gxqxgpcK4SelMXQInGY7CbIKu9giDSRCs1cehXYZo1kglmq46nx
eJgsKGVoNqoAgP/xKW9ag0rrwrSZwPB3cm67xtbN+wzedaVPmBI+AOFtYjEGGseCq3CrypasB9t0
ml7GrWcKo00Flmv1tRjorhaAtBgEKljKUZKsMZuiZqmirxx0bWQ10D4W2bmHkDgjW/vWl9EwZyZc
xrrj8hu4DXKs5q+6G1rv5IuZjxoSG8apntXJ7+/iK3ldjCCdRRjLsknXL41y6RhSb+HE5KCdYpWh
NZEYyJCHZ6rV6uN6UR/cF6wcATQE/qb7QY+uQXpTH1FCTP9GiONG2qzVM78uM7JBqPPhgVSckgwj
EqqyjBZaksojSZRRuoJ2kyeiTTEPH+EUjowZuOCJ9iVHTrtpXtBxa3ua6ojiIOtBYV2BTk07YS1M
8K00PqUiSe81Pmf0WqAqYvlXKr7jGM4UKK0yH9gMWc4DpGiBY/S2bIOSWhiLZoVSWlSH14bjKrFI
XsVuyB5sZwoGmaeyUrqfzWKCttBdPaPh24tkF+24xByhat7YlMXTNZ43AY1Sq9N0w7g5Y0Na7zoM
najOScerCyifTXJ9G1qzcmjLD7FBIE1xpgaHskznaU2E5cYmy3URQ0Alw63cqGy0YgWlH+ZUa7bI
T+yQkFSu9zyeoyV05WbIIODqsj0V2lQk0RLOiUtCU8lNkAcTeYMysZr1bibM1e1k8RqHujV8JnN6
1WBJ4dYMz2rgi+Qmsri0lFryG73KFFTQw+neHkgpdI+q4mV0HlMVQc2UtrMkotGeVTZaks/SiWyT
r9a/V/5FnlE1jBTUHEkM8lZahGglyukVaf3GqQ2lCUkqmy/fNkBDIcord2vOOyDDAdA82XyCYyRd
hW6g8B8AYtDW1FN/JKCQsERKTd6KIx6abFMwRrcSj94DLA80cahjwXX5Ieri+PSjTAqMBT5KNDZU
XQWQexOb6WvsXZKR902dqC8BD1XU9A7KbjzX0TW74Z1A2VUY6PwDKH+dkGfjX/0Jz/XUb0oU+jSF
ClyoKoWIxvtEf8PfqgzQZVVKo6Pxp04FCY0MmD/n0K/6wD3X7Je9QJGGd02JilZUkYpWQKf2lq5T
s1W5Z9QvGCmVSBjElusEFiKHloyV7qPcJ4k3Ojso/w4XTXfj7yvVRvsvC+R2AGrXdwzb8H9B0++q
/Xlj5O3q6QYlwuUf3AoG3HYys1RQsPSgXmn0gGJiE0bIx1GKV1GvkuatuybolSTifUmEssITX2Vn
5jyj/UueghL0BZNSIBtNOv2tME0G6tK70o0FyS23KQaDtntfx/M7O9yQDoHlqZBOcRytlJuUi9UU
GzfxPNIVE4hKaVHY+9nqVTUKNwqa+fgPFyr4M1QeSJlrBr7l2a7nOr8gK4/V2rtupvvqCQglsZTy
Fr/XF05cqFsyULlWpZpvi6TKAEr0NxeUg8pfC4oqSswrX0lantvbIlObp2fATMt4wc/vqMbdo5XK
f91EJ0CMbncLvrEECQWRPlLxeM3CrdWUuHGsxQyG/kCFAYEGpxhevCsusTzt5bUj1wFgD7kl2rsv
U3nfchUuD4d0+Sq/X86dbI+b4fhk/rfWZbmEHhhQ/xtm37JZ9tgR9/ZWjtoj8xa1nhVOK8Tm9mA0
Zbtp9UT5S5rIqr1WnwzrH0EF5VcX6fmNq0AeVT/KxsK/Bz8nBWMNcpUqVGpSkl+TiinjNfNS1QCE
eZtan+Y/ouOg6//+Htt/hrHrFgtR7wY2xIxfkEHmwQ/yc27kz1ek8GpyhXvkWENg20aIqOU6VHqH
TvZFZ3jXt07dOoOjTIZ+tEFDtls/FMcEJNexl2dVOLrCT69bgyvcpRcY7/N+++n4s03gnLa+4XP8
0zz+a1TTfxz7L8Oz3KyL89msL/ceHUGhKB1GhtQyQAyFLSIdWrThjpC92sYHmqhRCIeGRTv6j6AV
ukgd0EOQNmnHcI/9XUX5pUuu0oEodEUBHGmRcQDtgSXKpbejEe1Ju6wS2sHSJY/OpUdyR8f+bh8t
qogvm4RW9OThM3boL6MrejkFgOvEIU7EHAIhQ3YvR4UpXLahUFqQL62X8/QR4vLChPuVoSxFy7wl
3bmgs+KeXjvmDuGwLu96P5d3WGhQsXcIbpPBQnOwAqGPD53SFwb2Hj2lD620hj59YZWC1EhXNOuS
0APGbvXzAsLbEN19h952dGC1M0TML2QIDTGZ9kUvX0+WeYYkelkamWt+IEoOmhsGt/r41JLat+iS
RZtWcq/4e0Z/sR7TJ6/YZmey39d/gnN7Ik78Cc79H3f1FxjRDiW6deFU1VNTGsID38/aPcgLzS+Z
H2FUb/GnvG99qokeqfQZj9TV0iMmSNl588UIVaRTHKBqt+y3alm32mSL5OqtuKGqhIpG2k5TExP6
AEFCklD0yI6IS0hWA+YG4a08IhrvbOqWw73VSwQrVbBJh0RCCMXXKkNs6TgCAtuRyOPdCTOjJJE8
bScpBw2EBGN1ZdWwEjQe5J3JI9IHKrIINzCk0JaHSHkE+UolEVULoD+JM7LoCdlAxUyX9PgpS6Y4
7FYXl/cIvQurWEfKpsBAFzRRLuJlRnCK1A17MO8UdCjWlF2U76UKQJP7b0BLgjgpk4BUzlM7uoVT
CpOUZhbGQsWR4EvhtkJsN0HeWBWZBk9ckglW2K5SDiVGpQIUS4GsbdJrTX6A+2KF+wbPtX5VZkO4
LQWRTkTvV+V8laFpvfAiuV8ZcmWmbq8Dy3w8zICK4orbeNMO1RWDUyNvNEO2aOD1bFxYOfxmnH97
PeFiEXFirdD1kMU+P0h92wWKIC9S5QQJj0vLHjpqD349zhiO1LDC9RKEt4hPeOvztAkB8LobQWty
TMsIbiNS68ByMODfe/IYGoV6aEnUUqiHKmfXJrsOTgljL3yMLDssXaz8Vg6gXKFmI0+tf8CG31hj
f5pTMIRMz7VNw/AF3fsP/mBllrV9ruGjUzPefCwg9RitYeu6fbpM3Tg334IKCUY0jC5Je+Rjquz4
ECQujfiWrIMl7HbEXoCA0gOjLGcLOr4870wYQ8MtnO3SyrOz97XbwIdHZaKkC2GHriDBxkLELwca
f0GXoovsV07rkln+Wey7KAlcaNMBGLXsnZetdON325Q5zgAA89ejJ+nqaHWmudkqy93Y8VMHERV/
0dl79K2h0HXJgsNojaO5LZKSjD/AH/oNGV0k0LakztyBu+1N3bAqegW0b8CqSBAss5IaiNe1q2hX
h3UdrmGKuR3O2skjKIAmzUfQfPF6DkzO3WCDKCjIVXo9TY51vELdvgp9mqnfnVF1oPHgFlUtRcd7
mlTQIncXzivEf7ow81ZIvhSpSfIj727syD2PCzSegnA97Ze0nDgex0uo6zu0fYzlKapy+jldYkRD
j8PqAKG4t/cHO3qiYKQRxbt+bebf7uLlYqVueVfZ9+Ulrk7ppR6iclEjKNqK3Ouodb07LZ9ZY9pA
Q6zYbo294sXwdiwiO7qqvprTu5Y1tk6D+iVHOtPoLYK7YvtmWj8BbOrd7mu7u38r909794tNWa3B
dPreLsbtsuddo9wMT9OeXzyZmzta29bHewufyEHHL7GuYUU+2ewet6OrOWgVI38fbuhuSxSLI4Qm
565Lo47CpPtfVp+fpZ151OeXXugf6afZXUw77AJyE5jd6QH1ktB4L79oFe3QUovd0LAM1v0Xsg2I
s+5QtQn3tI5GKADxMZpDeBFLqsReSfJfkt2ut8JeV+kB1W1Etoju7ccT3WPKC4vg4poeyDleLuG8
tBFxP0Or6tQ2FCwE3xfRGe7ctLu3EpdNXCH6TnxgaEYxaa2f1v44qB8sf3xu0RokWx8frcXb0Xqu
jmFAR+lFvPZ6RT6jOw2c54xsJH/uka+I7FMYzOGaZ/trLw8ixlh57S2c15KMU3uy83pLnKfrwEFV
N4jxRsrpi38ZL6qUk1jQs4Yi9SLc0NaUeIKkx+pusX/Y5K8245POJ1W2dns5ITq6g5sIocRgEVdV
tNj3l8CgUE9djdfWXe09BVZ28qI9qQ/juVoMzof4zBW4hsU5vZ7T+oQWZ3SE4Ak1zfhw/ZetZFCj
Qp1ZOksI3ka8oDZhj6yit24nm+CuviLLN/CRQJqj6gIQgJXzOFoxztvc4yVdP+21FVdWcLczERRc
odN+6NCYKyAHNr1zhtMBUnHo/xXPJM8pQvTpYjlbP7azcuiDnp1223flWzvbQh/bd/a0ef45v24/
r3x24qD4Mmt92HeLyQo9ZlKYthowU4PbBqFtdVfkPR+uyFnAVCwQE7S709WKNocoi1XX4XqPGmd4
LOkfSvjloOVJjf5QXcI2s2dajfNLctprp9V9/l2VVDwQY8HOtDvQwBDOm89YTC+z6wQxQ+MaQTWd
7/plhSafyWxHpw9hNT9v2100yt4P1brb84oEEuX5Es3pyNCfFltcSRTwINoxFK5Bmc0Zc7aNDCL9
xg89uYAFbTat5xPudpUPVnnRmeeM0K7NLChfWgsKCMee441zlK6Jro06XdOFLf/YGcPdfNyCBLgz
kVC5guzzT9GhPIS7OSKACmhT5AbaAxTxNhZyN50FqxmtNEjWmFIRLO/1Wkadh94e5zBHUY2es35n
81U9uan1snmrvq2XK/nj9qMxor9JiNpSWg/twZ7Xp6a6zVZwwujOs+kuDyhzAp8/2L3RspMVHvBE
MlrLUf69uncnqP8YM2fRVQMgMgfrYf7Ydt9tgAe11TlT0kWaFV5IAXTiTEZi36fx9FDho3O/LQr0
IzFc04crHH1v3PJCC9+IBu0zA+nIjQF0Z4MKLIpUbP3YQZEEKcE5yqifxsOxDy2X/7lEDC9uLK+7
KLygNXbENc/HBtUzbzi9c9PjA1cE6bOn8/sF/RwmNxcOmbG+d398tvvu5xrj+YO8bLzxa4S80H9A
Tmbl/iDetv/xjxAPGPn12Bq6A9EB8/FmgAJN8MKonSNk8HZ+MF42X/brHoGVr9aezqXc48339Gv/
RDvw0x3c/LZvYON2nSXSP6f2kX6EdMjrLExciPO2h7rpAcCgj7Zph0bUUkpAT6hVqVvxGeCihagN
rYXo2d5FAHDvdFZXlUkX0H23HY8+0Yhh0o97F1Jucn8qu2NwwVDvpnmipucOPQNUnRA9+8E87h73
XAW7Y6Gsg34JOiXefQCb62S9+QhLlUHZPeymCZhwes/RHPVpg05CvaM0t4b5cbF6U4bFao/GAmiM
c4wQBh2mj6eh2ZqssSQtAqe59RCYLwHaSS36OaUIIdBUr0bY9UDzR7Ju0zeavs7PxxgOMizdHGWV
FW1cafDNPPAiNJUux6SCEO6zViwftj75bNIzVfj/GTuv5bbRLQs/EasQiHSLwARGkVS6YVmWBTCD
AUxPP98C55xps13ylNpuWYFE/LH32iu4Cwx4WG/OHn5V9Y8dFnzcurfw0sMfGqNoElwvxTuZaUEV
bEa7ZAHUnFoEbiEt4bAvGvsLMZDS62ZGd3Vpl/DPeTLAJiBL7tZ08XetD7bbDp68JaNDf2Run/CR
Jcs730clWU8bYiYmWDplt66dtbCWre+IOk6L82h57eK/i3PfoWhmGZYH/l8KQEdd/Hf1n1CAf9R/
82We2/mpPE800Nt9lV6s+AG1RKKCLJMTwTxC7MXvgaEkoWfW1fiGiSQuZNsmfSwwjNqNfevMtMuI
NcrVkFUY6hwklQr2DoWKvfI9SGH9EaT4R/kqedM/Nn9Z3MzV7XjLp8fGOTEb78WnhZu987JMwvYL
phskeZ/CPo6O6wb+7wSpfZ3D1uj7jfij1N7+v414lNWYh7lRyx2OoYAwsWR3T8X4BLB0F5NormDQ
QBCx0/o71KGm95sTGDxAlqV59E7OdZUj4CpiordTRgIYdPXeG2b8fouztHfsBuGpe8EIoZGFzZfm
KQyTH1jIRNe4f0ze+rekSY5oeGsj4prFEzP8uMlWtN0I292uHz5N4LomjQnYTtK+hL9O4bC7TxBE
xc1lFOIrEoc/XYxOi7BzF+Eep6MvMYRwHwJJ30SdW9L/Gi2ibTJqJVFy5bDs6UjDJBrVul5M5fcX
84M7Tvuvg+Ibpmu7GGbgkPL7ZbF3arM6urZ8arxDSQ/Js4l2o20TTUhzsMixfqaE7tgv6HjmnXVn
dYwutSj/Se5naSQ2jjSpmWajS9iE648OQRmuPNqIVe4ckxNFpzcymS/tSuZEMGKibRcHbLvjD8rY
JpDdj6xXRu4YKMT8eOI44f9aV+EyBCVtER576h6vIP3I7MgyoBCJ9MDoZY3gLRsY6Wa6HuynWQze
nWjUznIQ5V0FYtQASbGnqRQX1C10z5AxMRs8o9vAzAy9DE5BcksZ3TqY08RNjNXiH9NoPga7akhR
E8foQm9Y8oRpjHt4mndHo9ZzLwh76fMmSr34uRWNg5hHGNky2dOlS4Ss62LjSWpO3szGHLoejzoe
PlhDYS2xZBrdLYO/gD2W+UeE2bedIHD8wPPdh+t6cTzVjFvdz6Y8tkNGrUgQeU6FRoL7DB+ky+Mo
fEqzBN3hLyI0Y/Jiwwtf094RnhAyzyUeMbISI3lvZ2HbDcNme9JutweNXThoNNrcImE7fOJ7jUEP
GLPReOJ7g8ak8drji1k4aP7cRk9he/LUfEqSqANyOe5wu7y9hdxEw+ZL+KvdmAwG7XbYbQ6Nxlu/
g612KwqbfnxiW4Zht29HujPwDe78yMNpxyDWbYbnh9voTPfNL2ZIUQsj0s8zTqYkLYeDwWAyMMP3
Xfiq+/gZ4/Qu1UtMpjjnbpbMMHFqX8PxJspDNIu7xvRHvcGd1xl/4elLgU2e+fPflrc/TUXqdaeO
stzEZ+Vxfdse1+V6PtucJynlQMufzqZ3iqnLM0LpJELeL+DjGucH2CEIKz+2hriHYLcPhsScXzCS
UPM7c1VDvTpmmO6naH76noihUuoBpFWGCWs+ywhVrnh5fnv/AaoKTUDEyopIKZUcD9hfFa9yjSRP
aJdYAqJz3imdJp/tmuaH/SJBnqQTUlPfPrL3uzBvzfYKrxcmplGwguUWLNKSpijtT/ALQWj8H2tL
5EwCZjAUreCZ4hd0/Epso68xuPrAoZ2p3Ie+rEkWHH3mMTXoRucPzRAZ7DHIijXx06zvkHLnMKX7
dNpEmhKXgHQqb85feELiIIo6iP/ZE00aNRnRIFWDVWeyQt32l7P7B+clx6g7gRmYBiOvwHlAgIJ6
bXvIrM1lCE8BA4gZ99CRjI0Is37goNkOT5Z4xSgGfzYaPjc6k1pMAXAhkqRxSTFXwRDwBFq1RZjX
ujDUtRpYTW3PZPlE8Jguq3jjaA0NiIcgZXYZbz6shWAWG+I06d2XyHSa1JqzeQTwIrCdBOZ5Y73r
Apxvis4KIxagaRwBPLCa2ABv4wfMiAxZoPcz7crrHs4IqgYilVgY3vAshFK3nmBwOUdFzE2BISQr
bHSF9IpQ6tKcHdKV1Vg4cRFQ1qVnfP+XcvlfLVODbvvMuzXsokEYQLCIcSfB09TYN608zHEFh/oa
JGTamsuEzAAyqfYmBthRCS5cNHGVtn+5RnQ6xjZoLFN2Rk6Mvp3o+9P2B0smzppvW3XLt03DqaxP
/lH4zNfbZS3Y3k5D79jZ4d7i585wtbv2D2tiAOi2jmd3mF++zA3DiveVgXFz57bZxuWGtjg/9fIr
TwqTJCNwsxOp3C4Ed6YCS9fvObKCXVE6ETueB2XKkOjlyvedY5Bk24JMPE7kqmzvXCg03mjv5n9Z
+01ba/vj47uOcZJjeLJtcR6A/ssKWGa5Xp2HO/zcZsvO1mZus13hcjUqT86gTptwPJlE2qxpqq4/
Dhu8My5Wo37yppf9fHSyl3LIupxIzr5t23P8pi/Bu47KUmG69tPskCUBIN7CObf3wWo68/ws9knB
2W7nSYn1yIoiPJuPHILyjhlH6bqM6sa7c8oj97y9RcUiiO0Z/AeHxeiczxvaggOOrOf1trclD2q7
XZK0An+txOjav+D5uD8PlzQOSzr468nvrfLiObOGJZawpus1SprJTeRt18mct/RvOFzUV50KWCUN
acZq4J64wM+YSxTr0Xn9vrW+iqsV7x0mnttztGWDauXqdZmnF3NwpQTZUbhYOItm20P3MP+BN9jR
BavbEcmWY8O0Y6rDjH42HxQr7rtZLbkqgOToN83NIannQTwP5lGxSnfrye2MPzqU8ZpN/sICVJTP
ZyUIfZ7srzZ31/NqZzeuWXJkQHbEMe56js/5+2V+IeYDsof9tF0fkpo5srLpybG6h83EO+MSRajK
8oDB8q7oL1dY0gJzfH+TVCPKx+vIc0yr7nuBYVuPU+rr7Wx5/qZWm+AXghfGkDECrtfg6Xio/qXm
9Ot/KsTx4cMmzQtc07If1lEjszmwZX6eLro5AVaXAckBg1OXaIkOEh2qkPUUzhjCpIBI0eUHQO4Y
dwyUl26fuT0MyXl/2zvGtTcCWNASQVhOGI/MO6uhFy7728QcuknqNpG1dkhdxcGaJ8x77a3WzZ5J
83r1BlCSW26j/mT1EfT0N8mMwaqVzgfblOltYzlg/jAMJpJMn7rggrAtti0kWY0SNB6bnLbTIuMl
jU4N7utnZ8AYDMkIiR+DZevcY6U2tS+pj4e/lRotb7hBPbJmW0jlkWnmvmmQNwjM0ONaxqnbjmtQ
68Q4PmG688xR6TKWDMmaT0A6W/MkaBwYHm17WeLHwZgoB4330/rolu5TdATwO4mOSwPmJPBKBvar
+KSNVyd856UYmSB0afg4q/ldPItf0P8+1SaINNMzUogDdrxl0xhdO4OdqNZYFN1GGM9PiKOawbir
TY+dy+g6rONcM1d4BTpOXE2JWoxKjGLtJ+gHZKHhg57M2saQBr2/nAKuYHdZJXsy/X6bNy/EoZkx
QwRINBeUgviDjxlmYN+yaPMgZTq1+rik4vxZ18iNM441aqaI2SpKm1uj3ltgKUAiac9Ilr2PeQLO
3AN6xGxmw5EXpd2vDgGOxOETRk4v16H9Dtu/OW+B7o5OL07/+ELM2j51UZY4RFhgc5MsqJIArdMd
KR4E/z7nw4LRZuNCoZYRjwWJYrr+tScP+yX75T2dOi5glNcJeutu3iCVrXFKw/nISDAAbw8oRmKc
WpNt9GufULl2b01y2ZqqqWfD4IkKbTZZpRYJdAfEVcw+OVllslNPNV4M9i9muhjjnzKBlE6VRA4L
hLt+/4zPwOwT+0k45sYAPQd8cNSX1MzDAwNNuHItRtwEg9SGVsvHmaogNNnA5dYfbOk+dtDjVjHM
of65eUt3mMRvUnfigwce++vB+cWmXDpjCQoJnEKrbGVxHSJSMCQwOl2FL/twCADcKCGJHhP7PYdG
VIMctmixh72gv+ytUgNiGGemaYTTy9RoHHtGazs2UvKkj0ntCQ9jxq3bHseTOGvssXvMl6ha5xGB
cBGASQ8Sd9sbSrEq761ZOx8suaqz4ZEU4lWP1BM67BxqUwDxmvFPsh6UKdkCfWqfZA3MeEx2FPVv
2KJFZrQdwBXr+DwftjG46tBpFxGsQ9BKuEBuI4jPH5iJRbjJw6oDp2va0Qyd2T7FdpcR8XxYxggK
+uJrWYwzk+GOUeklJbCqsY+gxSTzJI9qIDp0jWjcan0PD8fgyemL8H9gcPyLcqZttrzekXCjAonB
suPiJwSvBUOmRQS0MXU+L8Mjheyk3j+P/P46PnS5m/qbF5fzuU/epqseNk9J3oMlMXolJIQsUuPV
4LDXuuvUGS+IwcoTvIPg21hcLaLnBCM2nMlz2fC7BoHwhO7gG19JCnteTBWWlPHQgqKzT08RPx4x
DOZiPUEFNRpA023SFgAx41My5487gHRFnjmQxQoj5+QK/2aDvXWRihV0YIJbT7dstt8gd6jpdbC2
7Hsdt3/uzAfQJhowBttL1ph5H0OKN/kqoBTT9YLW+IXAgNjoUw43nHg+Xk1z2cn0rDCb1Nre5JDW
W0i9Xv1erYtpNNd1AIaNI/qQRWuEgDPmskHlACJQQK6k7qUjyVuzN4zlCABhFYE/sxUjND0StMmK
LIl/120xIehQzyLMDvCYLNNr9wIg/v0z9E+FpupL16zrKeraDzSgWTHfnLeXy216GWCtOcLT8oYV
wCuFPY7XDRrVS3tCYcVo5NcxZSZMuUIgQdN2gD8qc3UjTzqMhCOy6r9Wv0af32+fGfwBwTQNl2LY
rWNkBCntd6wnn8+WdjmbXSYVyRpZQBlpuj4j2vTO9df/pYjEJKKS26E/MA+JeW3416R2AIOpQXv4
MpIrwZaXa1TDJ9ePPFZBgp008sAb3Yns5/mpyfz5Zvau3R/9wGyf28VTv47XInOn2bh4FoNWqhSI
wpVkUBwKB1az2Bl7WNIi6YpULy2l2lv6z07WkTWK6A4K3vQRwEqQAJUFYoDk8LIik/ifp8Gn3PjE
LoFNIWUf0YoQLuZElB55rlq4zywa8o8pMNjmvSSRhO0MmRqJzF1Rqg2syMXVRsL7QLEgJjJs6YpI
rg0VC9zkDtL3xFE0OyfIExZkCFHZLn2i+PruB11tFUkOp/VD3EwHRqn8QmTKcuaKhneI0QHd7Pfn
usJ8Huo5TrWNS1XdCOreowVu4J5Wy3J/vU2X4fzrHL0uJgyknkFzqJOSW3jDcL01oWCmeTbCYsBf
mRPLf0qQD15UABFNDkh39YWNPEZQi1v05nWwhG79gJpgsMQotIUHHhOgaPQF5NLMYoPqhVI69v9S
nVp/oDPhduy5rmtz9VrGA3Zdn9X8ZTb3LhM5LN7zdCVjkQBTuAquSJzFddv/ifFhV1xuWcvnyMm/
P6rWHwpX0/Drji2TzHrgPXRb+dzf2beNc5lQPVBY3iqkRFzKdXQdUjxBlgyA9Jkd92Aw8hxfwlDc
tb7fij/V6r9thY7WPxra5SYrbivbmE+ZhIeLQf46bw7reMkDlnk8Bod/eTsj+IPz2W9vKADyH29Y
Lm+bwF9i01tLJeWDGVb5oqgiP38FxJv7I/k+aPXQB+J4yrojeleVWWg5Fuh3ZdyHchcPiZE3IMJ9
onjj2QjRLvk4MJ+y/pb05zuNDKUgQqgVQ5YrltuhrAikRDIgTEGTwvuPQT0Y2IYHkrjCzAeX3Qs8
fTj+Qsgk3pFS5g5uAXZ9oH0XwJWK+kq8St8G8bdjrxEAdkGWHQjyoj6CJisrnOPAaTn8BIsNVjnQ
r4C1dBcL5BJe5Qxz9L7yicEiAFGk26HNo2EZn4GYa0jkJXfXMkNiLCJ42F3KiMaGBkMBzAboWUjU
uR8bOHN7vCN0SQevsg61WOJI5uHi1lAJBl5/xcETiQIfBLM9fzHHZGQrHrvpDHSwFc4sCVnAv+Zk
cKs5ukHWkxmNdk/6ICnRofTsI4ln7uJhjh9BsNSnbD+0ir4OtcdLn3kpaUTh8TVu9EE4UdOF1XAk
gisN52oWfYpeLnK62LYwbflcJHqEg0Lz6i/zBo9n+YFWNN4FwkKRwYTsQeGHka4rCKP5Zv0dNRAz
BwlFtTviiN9VauwzV5R25X7WeTZVujhJ4QyJVMWIu+tMdTFKZ6e/Szbdw12TS4onhd06jS040HfR
37yyESOJCJWUmer5IBIjjzddt5KX66mnd9NVK02GCMU7YEsySdMZhczdWZOvT92p9oCAbYRJChSX
opsHjZwu9CLsRnf+LOa2fuxMYoT1ThuLHpC+FJ4yIwkOgzwoAuj98i8UXrmFSCkdn55mImvKf4TH
RDdv1nvsH6+mf5PNJRvU6lf4pZMZ1rB8ws4ZFJYIFMBXXED3tFcreIGHZtk8NM9NkH36YPS/AL9S
R1J9N1URiys466Lem9wVaaIKInajTodNSdnPHSXVmAiX9VjFI3pYLh6/jbRSsm+/nVHGZD1bN53R
ltYOjRUsQ+mzDBS7+5akUL6kTBc0UqdKagfDvysKYsG7s2BWW/FfuSw6QYzmULtIEiXBloVUqvaM
2PtVqjRc0DidlcITlFyiHiHiVOXd25PxqQ29UYlLt5U1t6/abMQ7FBV3fZaU3GbHRxoulbkEgQZd
gOr2Y0eLt6Sre8T0s24db0yAdPoC3S9LZPeSFM8+MTbuPdWSoA/fpvJjEP7On/u6seGGI/IsUWA5
dzL6BsI3eVhl3JTnzvJ5H4NscHK9sa4yWa1oubvfbzvWbm4zbov3Wuuyi7WQLJhhyfnHHJxpi1kS
iXQvO8bIHNwlctwB1D2ILnRpEtHM006seCluZBaCCQ3uJjjJQpOg6til8xcR5HVNY35WEedvWKEc
KgsUSVaRGAyZkPG4qixRuER1CfOgg4y7xe3iTm29U2TvUwi5BvoTGEacieorCKa1uhRpnctl8cHZ
/JDjs1VJBCRNAgiA/DvfIcvF2o+aT7Yd/ALfKlLAUhfLOAeNpmSPRUsXneSXEs5J8QGVlWvnyHc5
x1xolG0I4E6dJX+L5no3Fpi1dH4JBWkGPSlAkMxx5nUhv5Da9WoMZi2Cl/gFMkarb0CXxSXBGNOw
I+TTpcoPSzaiGT5VH/YE6Pu7GcEFzVpP7GKVfujB4P9SNx4QIbN177qS1FFJUGE1NsntWS5dBhRa
rwkdQKqKu25M6rU1HJ4APesF5ixMH+btMPlQYGkALk8QixoG0iZmX1a8SA4DwCq91LucAMTYlQrN
G0mEBxUZIgGhrQmobsXEvSUlalgsar/qPyW4Q3QWXzCEylsWNZJUc05ngVujCb8XaL9FyF6fiGkM
oyRQY1vQY6jQVQEc0DZLVaft0atrHOdE57FEbXo/SNh9j5mQEe9QpxM5g4KDfRmROklQHqTHthVn
b+zTRD/l/5RZiGq0K78pl1fhGTiPjezO7bkkAEEiuR1fDUb3clvGs1IQAg4MTKSIm37Q2U2gQiqy
CHWaZGh3cUeJdEzSK6g7cng7pC6W0Wb7+1rI+2MH9Y8C8AG59K9H27ps6aAMntEmrQjyGmQ25S85
M+oD3BeRjfxvCgQ3qibK5nVKXdERFVxk8GUHvIyqQ6uGzMm3FX5C5xAfM4AG6CBTSev2zcU7rOiC
ErL+cWyu8UDm4CL6F1Yyo49eoRKs/t3ReO37/fx3oRt4lslcwfcNxzMoeX+v+Gbz4rLfnHfmGMoh
RJeSmvaWrDCkBcqgP62HN6ZEpNIRuGiSnR05ox3Tfsxt7Rjn+jMpKsPFL6QRxeYvrYD5r1ZAW+YQ
PFI3bMO3H6c5lrcMFrNtYY4PTnjwYenF2S1km7bT8hVBqY91/ruSI3ETLkOYbd8fmOBfHcDD2z8c
mL1p1Azz7FONpesflxPdU98soyOszDwk6c5yYxM0kZVxlqzgshvD6/MyZSC4WvfKy8i30t2lvdjF
JSjd1N1GoBHYJQEdZzt60E52HW0hmxCn1sqd1nqVZPNWfmgeUWssGouitYT6j4EnshT6WB4KiE+/
zp8uydoQrJYxiUuuEfs1snrINqgR3TCP+c4Mif90c1VCAbxQXHrPDWcZr4Hy/O5216mde5vrhAHI
5hZmw9WX+V7/WUDmzNLr+FQPD2PjEF/HENQZahBpRMTt7e37o/rvjubhqD50NKVxuwZGvjXHt58W
DPp1o0a2GBlPGouG20/vFxEQjI2/f9cKj/mtR67e1bVcwzDqLhK9h4s8qM2CYG+Y4yMmx5MFw1ro
q6vw5oflJTxxFJ3Y7Po/mPs5pHb7Idy3PKgGq/X4+nn5sSPcwWLIG10QRNWq/3zNPUmXmLP8nf+y
vf9WErK9Fhc/4A3TPs98WHyOG8fcmqdiMUFm/3msSByT04n7kM0k27PHJs6duD7M1c5bJMPS8kM3
OrZJxeUU9spfx7I/43k8rF1jfr23+WJMt6eiwR0pp+TizI5m7UU8c6EbD9c9sOgxkM2m72dN7ukt
KoF9RObFpldGvuqKkloUYh8JfOsG5L3i0i6mxGAtovo7UY8L1oN+EL9tenkKRTX4VY5pQaYzmMlZ
+LmariLykT92RDb+XE1ort7M6WL0SVb4X25aiyQLTuVvp9pxfutgH1hOl9plua8dr6zbdG10k+8+
NDhVWFKp6mPR1WfyY6w3MZrDmADve1AjWEPd9XPRNV/pR8gEqCQ46rdWePTJwI6xEAMpQWg1mNT8
E5yJ+ls/qDrcpTOW84Y+1PFK6COXD7niZ/09kBndHLNKQVSVIVX5hTkIEw2Vhhu+x9CL713U4dCg
4BZO74cDVYZrVT65v7lUQZIJ3aVCejeX7knvLlhMzRI9eJ0OAi0upShDoq+FWoTBSmZ1s+nuKxjr
dwmM6ZdnRjtq0tkr6Xa1zWqptIvy9l911XDSbo6ZuGV9eWDqm9rdvA1sW/73EJEFMOZIdDmaG35J
rZ0OcM5GqdGyeDO5plBg9lTg3rdM38mQrnRmI9mp6yXvxrVsNkkEgvqABJ5XvK6F4yw/oPeVa6Fa
V0waezNOo3b5Hs2QnzjA2recRtmB38D7yjKTbn0gb6JF1+35vP++oZefLUNrJLtAtZPWCB+KdgW4
U4VrE/Xe2gJdKXdMgu6Vn5IbpH560cV9slvyfbdnD/Tb+r2DantQe15ABbX+ll0vTWavgKMCwp/j
H3jDF9B4V+HO78nrnIeJnAHUMgboofQL69Sd5s3bJy+Qqp3MXjQww6SyeF1+6ZX0Id+ZrcPv8tsY
G8rGNcBIo/oyd6teT0aJAiqYfSYeDQQ/zj/gRCGoldVhtVGt6n3Y2M1P3hfOOB0CmvX/9ME7cIxa
I/Ym8Al4g3qPZnSbkHR6pkeFd6ceGmyjYYmko0OkL4kWt2+AYaBjrsxkk0NH7SxejfzK7MeWZgQH
X7LlZYygvI/792So6dEL60BckWrzsj2ET2p0tP0ezY/JmDNorcGnVq9Gf9+oM3fgKMuReNtaVelS
Ovrqo2dT3gdYQ1yhu22q9MJ4DCA+o9/OwgCsRt92++IiyZmAmRifqY8SN2n5AfxRnSntlJp3bZRs
D7SDbEd38zNvmuxirTHHBU5Ygl4aspD0ySx+cjnQp/RjaUC/pb7s/lMHXA+qf/MOB86fPdwm0sRh
+cNoXodRWyY7z6pT00+jmpOCXbvAb/Z4eSEKOoJ0hfhdasNIaAx1VJWMwKZiPJBDUtRZUKcoywPx
pe7GpcA9+in+6OjdsQfjnV0jLVGgRHsbS1ipNqlAPkhihRx35KGDbEUwwKmzafndAO04X6CzYqKJ
9xZe8k+gDZ/2k9q98g0hSv7h0BzK6UZYgdq9w5saQBkW6gNNRwMrBZmYX3XQuJg49dwlOkJ3DaAf
xDqQyxeaVi7ubSJT1euT9ovbhJPC3rd83r0jf5n7JXBlEGRP1HCrSb5/Vf22zJn33LG6XSXM193O
Uvuf8BJaeagGQHNVgy+NqsUk14wljl0znC4a5/6Gau48pajviecn+/pTWgUYVbAJVodDZKe45Qls
vGGxc0uRO4kUuKtoeRp2qJfd0hzfjST1w8iwhKkQT4ljhwyiF4kuSNlOyNqCaE2GsKuEJFXmdPIx
0anRhxxueKEzYD6ZS0PQlvSMzZpk/LI9ktUZQMqF2SbdNv35VEL+2xomIo08EJFgD5cfUuOueYw7
ETSij0rjDxVR3u6aQMIPbDmMQ+0+Tiu81P13XM6o/rVPVwQ0V7gTE8gKgxTeAnIEkASmJDGuAKmK
1Niq4x4WJA4OAnpVaI/YtIkOefeRR6CQihp5e9JrY0xQAQTs4ETuJ6uPunCF/mUt0VGRzmBVGEWo
DcLKMBWH0mqfGaZnXYvmXy97AC2S6ZxVYVErL5QvIK8XC/YJQCdwn+NMQV8SeLjB7k5GjXp4ye5O
3si6K+bcgbp95MBV+Qtz/7p4Y//Ha1g3l9AUPQD1XBBwqWuMR7AAXj2t9IKIMvA80gJ/hIHN1a4b
lkWqU0tPb1q772ish51ttUJxk7Omf2qNF7DIz2udTmy+ct8efY2v6EpvCGLUux5/6ppHty0fJu4m
N9kwaNbNY7YhKHcyttqmUmIl5af8Ka/A97ihuLX0zNBerxEnr7/0XL0vFnrwYEnxrjtMi0clWFbJ
o+pA5sCa3MkslviCWCD3ERh/3hGYp7MIZMc6kHFJcuCtSQacCFqHaaIJ0qNTX5+gb0uxpOQc3vqr
1OwTL8DnBSuN0CddEhvOrtAj8m7eZQN2R34yBFMX8JsiAdDBuEnDAr22Vqn8q9wS7qxVaP2qm0R/
cBnkUsVNEPjvDpWyjXyua0JT9wIluwAu3ZP3a1CXtqBCXLcg5FTXDBcT30vrlAyzXsbMuwOGr2pF
hYuqR7kks5hVlZDmHfoXhzDnnOtxeeRJrMVLR1xnCMgaLoxMsGbcxbotJTTXbQPOySbLQlHXuI6E
8FXtIcZWWEje+P9//KmWhBLpc4G7+pi35dckjOy+ZLgDrd4SiAvQvd/aOroca153R5Y9p6NIgOA4
KUfQMi0lQsRQw4LUCB8DWfu6nzxe9ifSoWeBeKwRLD9udVzdt2UV4XEioBctjJZBxhMpymfuOIoZ
Xlp0IC0eJouATkL1i6yNnISeTk7xEYDF8sEqArMEuxH9hPaeExRbwyJludmSkZXUnnUVIGx719+1
3vVV+LZMqzR0FtAlGKog1pH/LdtofAENtY/z9uFNu16k1zf813hMTYRZVzaqoIJyetIA+6bV2o5k
MsMnUDj8gV5e/p3lVrGLUtiLUSHEzm5acAJIUcKcq3c3KwBm41//8amxIcdyNBlrVV+Ud51Ooy5e
QZ6mwG1QSw8Uku0DbszwK2PHfmonZW13ACatk6NuF5HX08voPtAp0t/Hjk6ZrocbKx6PV9g3M07N
jW2QbQLjeHjBYIcS4+y6+Q9B5kL176+tmwhyGM+WNS8b9IBEubECBgblzzrcJHNUGXppj5yRjg3i
lWvocUWsq9/D9u+nsEuOzsjnOOvry7ZbAqvq0BAq8xWdAOjtkaZ5aIjH/E1aSNA7vIK4cgzKBigg
B4u7mON9wWxM/jHaIjOP1l29nBzImMZz+NZsHnZuoLOrL+2jMOQi8YF+dbluuQLkJ6SrQAez1ls9
Y0jDWcFK0Ao5dwJId1wQHiwrERWW7YC9cpqzaoJwfj3zWwEnQodHxmz1AZ9XDkVkZb3KEVZmsLPB
4gf0iYHX0wSECQUnUNZzZGNRGOlu1WfBVLeM05MZnWBonRXtrk4uCMiye78etNf+wBmh061WR14f
AbcOH4gOmyYSwn3HdIFySNnwc2P1rAx47msVVPZIIjVxHZQAj52dzqYcLPTFe2EgpzN7xGaMdJ9r
M3T+DXzq6vFRx5pjrkgxeeK5nBW3qzru7kmLlTNqjiXkOQ0WV+3D16ynASmDO5awwwg2Gyuj7ITk
SXZMSIwSuItXGpfDFXj6AByME7V8PGT/pI29/7kfDF353jvXZGc72YL9KurF/ZB7afCZ91RQL3pK
u1G5reKaslj2WaoM+YomqKp+D+m+EalDEhsDPoaiYMBQcf3CqAJHMsb3ctASX0NNwr1ZUXr49wCU
qRCpf6ISnmGahmUQ9GTgKgGl4HcAqjZfbayTcZyPsTA4JwsgpBgiF5r9GOjUT/7ybo8YyOO72b+/
W1bmVzM4nhfjhd9eZP3zZRQ4uKTCrDIbl037fGKEsl/isUeu4A0s9aPIf/5lE9xHJsHjNjzAp2Ut
L83iclmM8dC47durNTmgkLnDw6j84X+sd/H85dpcFCGihdwMHbwgtknwM3/L54l+9gQkSOxrWMxC
El0XWXzwIjtozTG2246K8iUjesP8WR6mN7I7UVbYKXDq+gkbuetXcYwCD4Z5tLy2jHVr7cZ77H/r
oNZpTuh40VhhNbB6Lkml5ZE7Qy5BKG7IswSjhEW8pfKGsAocCqvzCMTXKmbphuC2FUv2Iqxb/RVL
yWIMK+q6joLpZh2fYRtgegjlqZEfwssq3K/jbNmtreLZIJtTSuzTzGtZ+/iEC8Um8YzWHMHburXf
NRDlo9TltwJEJDgaXqIZ5gtM4gan52UWe+fksuv6QaPmRtYu8T6Xn2TYznNU0Shfi7x9ySLSdeuH
KL8ki2W8hE+8JVowRrFerkeroLtfhmbe2pXh8dd8R1pwvLiENRS6y2iXMkkuzPSA6fOleV1E6ArO
iyh7WvfNTSMwETi62455aiPvzTlWZrJmCu6FzrZh4uPydeZN3b8BeI8qh8fL5gEfXhXWxS/q68U4
ewYdCgbzp9Pkso5OZbTr757mquwwUWFCh4LQOCSzwfpt9c7x2L18fwHXPd0k/7xlXYBEYtugyBuG
VUcy+ftNNLPn853vWJcJ1A9AoBI8TbwLcTGIlc+Z6oKipNUwFqy9fXyr92qpSmSuKf5WCX4HYCiU
39WPq28ldYe1CbZkVbQLBREiorJdZT6ZrA4QkkpF3JdgvkgPpqoooyLCTisJwJquEAWKV6FOKiXJ
yIBXfeUvADoALxWeKj2zK0EVGjurwVWjq1ZECBphHFBaFm0P/hY1vbqERbsE+u2CFIJLbiD8CByV
y/cdibRBCe8RChUaylpfkX8osfsyNJIHrKz4SaJ6F4Z35kCprtVbCTKkNajSI9RIQp9KxHUR9ip3
WP00aNeXWESb7knGUHfzI6F3wjH1MgXNieBW2SApIQDfKIBKAax68mjwLjd9pbydE7EzvDJSssX5
h2ZzIogoEUMiOFnnzTFuCuvjfYJCsJKjnVtFRJqthqJZ1K/xaAqa11jeSBbuR9Ll8hziBt635HlH
XxyL+YCnA09gLOJBVJSlC+e3WWI3meOFJB9t1YUaEOvZd6clqBzTk+3uLypLWQ2y9T2Ixx0MlZlE
q2A5Y/opUuIO5yWcRnm6q3EtKBNUC8k6mcwtSg7c8HuXlswULxATFOcnsbm2U6Wx+hS9nxoiirMv
1QwqZKuZcDWNxZT1SXupxGD9Kbur/t3vqc6Ii1pZ9oAaUaP8UQEsh1WldGqLlmyJagcKSRUW4EJV
UZM4VNT3Ab7auns9UfmmU0mUPzWupwzNq7bbaqsmAm7gEDCK0AEdz7s2lWyRR6pu5WG1ASua4Xmq
gukONm2IwHASv7tpuV1rokZILZBqF9WomvVTDrJPUMEZVBigX98vC5XK6rtV4YEgd7G2a2+3NMUL
pGXD/Hj740gEmEHTJqKZXBfv/sUKV9V1ov2gvqJhBSLTyVHnum3LkNWIi0pOKfqgJJZiT0kNf+f9
CEnUn79RG53HWuRxYXsYLi39wnWuO1Eb2ejNf6Wq2LerrQKfk4E71xNCBpriFob4J9z2cXJkcL2O
r2g+81+YlVabdrfSvGsx5c0oK1WF26nMEh3sb9J+5w/eBqzKLsqlwDFM+zGalfLK9nfnw3y6TRiD
RGSfErR6iA6iQMGR/NiGr3aYshwgjUa+/DFoN4c/DwSW1sMjNOyfdenyGeKhPvbhUVpxf9r3W+Sz
hVNU3NcQSb6YW3+5ah6LIR3yOpM8M/AC23Qey7/5/lzcbH+vq0Z5CrXXHRbaislxGiVqmX07/6TM
qJzi9t3XExjCql3mEXgCyKKHh6ZsE9Ta3DMVqdo7TgcvqI7OyAKGRK1DH9c+Pc8/5Ydswe9Yx2sA
XIHY3++LWRGKH2+Bf+7MQ3V5NM7Oan8sL5OCJC5l+lwJ26xSoToEkh5+WPAStTJbPBY85NtMbCq+
Imy96rmiUROhYbdIy/bdEE+zMjkV3jPT7vOzZV/Aq4kh+EYcIe4b+a4LN52zsIlGXrB+6IIFXSSe
511f1IfWKrnI1/EzrvEc4Vmid9N4wP3fDHMdHCsW2aVwyVbHpAg3eojhGPJitcziCnTEanLvk9Qy
F19aWcT67R7AxHU61M3geEA0g5gaAmchqCCJljz6jMJmwYP++0Nff6zrq8vIrNuB6dUN3/Ie5P81
e3M61fc7XUZ6POpi0oPynkQj7EhIoBKq5hw7mcAqMgU6aJ97OOOg6SDqKROMDgiD9JTTPr5h14CN
3//DcuJPHBqHbfWMwHEC23hYLM2Dmddu5fk6ybxFVBgMn2w3dO3Rpr5p1A7LzmbrYwr3MbNmI7/+
4+r8JcjZ/ddKp0hflzdnToxrq/0w9g+uG3szW7mzp02dYOpZ166NXILBrfCAegFLHX9SU11P3V9u
fti7sRH8Ohb2l0+KzPbcyoFwfAYKpjzsZvXwfMGs6pjH3nIWOiiVcL4yoKbkBg3OrH84HBOD4tQN
l5uorMU4K1lup2akp9OoXIz9zH5a1iIT36Rto1h+5Nvp3HjbEZ2+BNX334Lga/6yOgxOyxjNacGk
BAfw5atZttbL3sX+C9P732Li6sjUxfphWfrXmck2teVuW6vtJ164j+3X1ef1R510r/LXfHT5OH04
wCdx1jsPNyyMhDX0LruwVsb5aNlYvfOwikp096piv7/A/20aw2YhV7FNz7NN27YelpbDdemtaqt1
Oam1PLwmFvHkKQt//frVnIV5SBJz3Pr6/h29f91Sv79j/eGW8o1L/bY+rMqJQ7w2RsI8NNhVvDRW
MbQGMrqf1s0n/DMGmJmhHfTf/LcZjAo6ElxecMxiXvPUTLpvbz/6P6ZjDEW+MtxdgjiCL5XyLzqF
cMEYZ9/EZuf5eR0+j3B9b43SffzsR7Wu/RfqiKN76rfVudohl5PqGY7pP95z6+xS5MGCQ1iRTDvO
GBb1Vs4fg3eelWHwBCjT9eMhQd+EfjebT6fwCQMbNCDdly453Wzm6HO0SMatcYt9QOaBs0YRsSvf
H3nz3w2W56EMdizLx87ECypm2j+1BpfNbrao146TOfrscNvfIKs8x+WXR6iq27mFdKD/Q9p5LCmu
RGH6XWY9RGAEiMVsMuVACGGE3RBQGIHwwj/9fIeOmFtN1xQRM5fuvtVdFKnMPN78x6CPFHWGjpuN
6Z4cEygYSc8t4wk3TQz7JQ3TfJW1i/5qdG3ikJK53ep7/bIgYb2dSJ07HblhCoLXRe975a/LU8ck
AR72CSb21/2UMTBnWo7rWPV6BWCKlwIubkaXIbVulyHFrVbGznydnd3Xpv4cZHBIU/WcPs1oXVYb
6eI9JHrrbZqMouYnlu69Tz5wykTrU07TOAkIQfXQP2VVuU0gr50OV12DzIhJB85hYYYliyDBSi+j
w+RZ0edgs+nFrZKX72/RK/vO8qKSQcnB1T8646uKGQtPxdhk7dGZA5wZTXcmVQFS2GPSQPdQJiPS
6Thcvoa+xV6xe5IW5KMDNH3JS0zKeU5FWtWtTeusjbN60D5PU2C4C2h7F5zS9rjx+y3/i0X1umSz
VDIqJRrl3r3ozXhzvh1y60t0ioC6vYwK4K2NtVlQjK2Nx/q080B8fAyu80cHiLrn0NySvd5PV18k
t8sDs3cAMA3dMSreFEBuvz+c8ar7emMWSPC/pxNm+kaC50Mx2TwzySWK62nvHBmLE0FW8IxHh7BE
1YFfvqlKdOwZi+LAwLRpk+CliGYi5BedwmuH+qcLFTR0edLJ2TX6Ccy+1Kebki/ydH2fOvilzRuo
jImg65VA4wTuY16k1/xh361xd5Gxkv7VKtNYt7QJExRJzzNVQM8qHmgZzma4HpA3rnBSsbpNiKWB
ZlUagWTKbZE1LKhVDlVmbxK7TFaNBq+vDLPJjgqsCkBE+GZhcGtfN05l9kxUeXi9AGh7aAJDeaRz
u/Yco6fsFVWF07VA+JewiLuP0ZX5j13Al7aJXvYeGMdorZI6l9R1fvRI0hug3K212QcrozwBBoJ/
AjgiLaljL13r404Bc0ckScZMfQHlkiX724xr+9DS2tOeTx6AttoBqjfPIIQRMapoOXosLo2KAoGP
RsVeAcFDpyit0VkaXAFnnUYx8rikcx74DK1NczN9dJkxirBuUAE3Jiz3QpVdX9R+Yo5y0z9o5U9G
vjaTUcw25iZuWFYxm57QYJHUL/2rdi4CfZqQZK0QrhY4NLUxpTbAWTC+dAvk6kPlJ0UT1M2b+6zu
Ypy8Z5UPiMMLrXaAegPong3zHeJR67ZBjjMv95sH2La9bS3J5ENIk6dnhCl/z0rGpXTgZDR2w7MO
PHClD0KmBPhHJI+Wa4ueJqNOJBDMR+BKgvtsN7z2obh9tzQj33KakJjOkYWR/HSj0hrfhKIKwWke
T2jEa2esZbPQLjRuVFPS/r64RPdE7engy6pT7QzqxmA8g4gK020XpPTxgUk3fLg5SdiMv61dgfhN
9R5VcQTcUvM854e1BK43Z11SO/90cjuRHLnEojy5nWz1jZpDMLZy9X2m+qz4ebKWe5UQUADNtzIc
XxpXcJMxu8EldneIuLGbz6u9BcwguLSqQhTN0HzM1aTaUG2eKntV2S8GPWQrirnhBVrcgXqfxB6I
xTt6MGmdRYgBbNPZ0E8OLeTV2q/UAShMF+Uw4elBRqLBsqRWEyOrwV6gEHHfBz8DPPbM8EyH/K2V
nQJSGR2BYwQbleoZDn+wWsDxp2gTPTvXjEoBv+xfOdrhek54FJi+DzLnB5vUpF83l6VZs2Bgnv4t
csxMdrwrpOjnpHdpGDRlDtbDG13yZ1X2br2kBrTkFeZRKxoNB8/JqRFjmLsVP2mRGG8zbsi+dLAo
I4Mm0xvE2MqE6UpvO9eRzDf/VK/7cineJWSe2utCnqrZ4p+GwW8S8vFcx9viY3yOqLarPWzAJamK
IbbsLzs7elJKXQZttqiW2VNPdx2U3It9rResi3vpXtzVXHAyrWbJijt0JPVXAcAIxDOvnDxYBzkw
1Jj68lWu3axd49I8tczOxj8xFP0cJJ2irgAK0IUSKH4BO/muDjqmjf7OIC0GAGdmv99L/qd7+W+j
XM/f93Irj09LM8NGU/tknUEiEGHD1DpqDpZAVWMsjdXe2bUSq4LRnP+gJ40fly/h1GWNfDYPUsrf
y+fKcebC6Z8jIrPMZcwo6ityVhQAWmMP8rR1gQRhCX7GnTjBNsjYR0uS2gVdYC5gtj7m+W4WLckg
udBGqcaNsvX7Af1buY0mx5n6P0/4ltB5PnaH56qQO0dPIsejZ6y2wSbWx4y6+tn6Pajc1Hn4Ycn3
ZEDpbcm3EHx5a54Kyc28tVeUmgCnsJoWqPUZr93zfVrejpWxsgtIKePY+X3hl2P4D9WD/Y4vUjGy
xfxbiGydSzPZR7q8RIev3MvBBjKr9yp2cXNDw03djB1/Fe0mNspWmfUyOCEkfbEiGbSl20frZD+B
L3jqbmItaagsW/GnKIw8wW9P+FbmXAGjeLcFWie6AR591Nkuxmc69ogxolFu9V0tCZcTymAxo7aW
QevR14cj+vlu/juid986X9oa5XV8iR6Lm/2sM+JkTtWUdfeXtdh69nONp960N7UtIy8NZx1QKG+B
BGx1QXCygTAH3fFTt3T+wyMV3li4dFjnK9uYW7taOedEVJZcnEBzfhHyQ3MBG3KCOfAZeH2COsoJ
+f9yIS+P+5ugXO1Akt4YyI8DZ1FuVNr3PmAZAQDZU4yfYOtnPoBQ/Gi85v8j0ncQil35OC6vDW5g
v0gb2/axnTZy0aWHGVaYpl1g5R6Ne6qfG6sUZlo7+xJmaoXes7ap3bvr0e5mn7oAKWNv/04Y/wRo
4dlSLodTR7gT/nknzMLhUl6Xs+foXs8Mil4Rc9V/dkuf5OUPbu5fy7yRH1r0tBmvxyhzrK+LPiwt
8tmPg74P4vpFn5x7MyahteN1Wzx6OSfbW/q7odnLMmw6W9TjlZsFfQcfaweivB6TX8Y/zCvgw0xy
SKlKorSZNo1+plluZur59rOTfohO/SjyS0YRz8jAA84bbyI/Q49HKd6XUkIPZTUFIwov/aiPmiIp
VbHBXnVk1vJVzSsTQktqRbYgM1wDsHSyWnkBumQollWk3Fd4q/M5fPfil3eS/vaA72ijxfgyfjyW
1zQCzI/gXUqWcaszXzHw2sNDCD79NlVRub9c4narNdhFmIQH8uCMpjARfnnycBT4YyZGY5CMUkU/
Ue4T5l/uR66nUYwusQqh0cJ7BGd9ym7zu/EupYxRXjKLxqCVteQC3CWATQ74lt4KUzjYB3F49yt6
NwVRHhccx94eW2a9ZJmWxERA3OLfpazlwHHPrx6JD2No4LInLkaZOweYXjcJ+uh+vd7ovNBFiRcr
cJXoZCkChoHTQFp9rJklsdGv8Mli0eG/bqPWOKj6jswDnaYnQHrA0NNg/9TiGnjQIZADm6DSHDeK
w+LwON33K1TbS2ZYCs5/588fDR2Gk1WyZhGwECKjf1sal+OVdHeFsEtWZ/p3a+9f69f6s762clQB
3awTVs7W6tFcBrzPRv++eO4n6fB98TcjYnM9FHKXJSKautq2zBLN0lVPFciNEikyZM7NOrSlS3WH
mPp96UK2+HOs77/Q2JtWL5v7+/IhoTEMqSOBPn/Q67UG4Q5jLxL43JUdrQQ2ZRrOOiuLgCPmNbGv
7oI5EV7SCMIp3yT6oyIJDC5HeU0OnBedoHwVhiVsxinfUO12m2hau6Jd92bV+6nljrZqQK5qr0Y5
R7LU4TS6q/act+1UHScJbKarPay7dUwK3JXGnVXk99qBn1RI8O7Pfxl5vmgLZm8YAvECgWbaOUW7
qZ7PQdsnLjlvR9EUF+61Q1mRjFgPBOy8jT8rXufXrXev8iFRdWVXXQKDIBURt1ZRqqeyG/5gjJVs
UEXtqwfoL6fCjjkdgH9BjeTbS7sdtTM6rKjBDOzw2aw3A5WX6OZgq0ANHk3Dg/P6MD7anpM6J2RK
m+YrYOo2CTSybZZeslwkz5rVDI/h98WOO1FzI98TgUhjp7V3DbC1+af6l9tuV6fUlqmtPa0uW5yM
d9RVwdn1ZdjzKog7yNDaqpaAf8ysXL2fpxqA7vlzCsBcKJeU2EZ3OuJ8RkRDtwQbRiP8VhKdNPTL
scmrokaD0WDgz1o31fP9ohoc7aLyz5Y/mM1IcCJ3bwpg4ZnvE6fQvZtqdTQ5cx6rzbqqTQ2RJqxK
e13IwiOHiIMBShqTPzjX2Cpgks3l4VNV5SLk7FmZVuJh3ASqQ7wrj6EOKwWGER0Df2hMCG9aYZGK
AoQCfL0zTkomTNjCaWnTklOoGpTzO4ejOnXzymRQAygdWYW/sm49psza2BFU8BOLvEZrZapDl7AA
QKEm7XkaIbVYsC9v9gDjR1DFKM4lyr9ueZTWrN0W3Zl6ZWX9uLYiR0o0uH/onuarkIypvwBsTYHd
rVqEvhc7Laxje96itdEtf/YKeUMVUCEUHEZRuz222mx7xAGmHj/c4hwJ+FzsQIZULzKhFcjVp1A6
8EVAcldQcUAzOr7fYmfIJ2utwI2GNRed1mw2S1Qvw5vuVSD3hPnuQrmRYHn7a+1D+CC8C4lz6YIm
zcPAD7OWbJJAHVIgGBmabwHfxR9PK+h5rY7XJdRHknjIOZEVXrRaLblyiJzhuS+u4ieEhM5Wb/9K
B0gy4CvRMHA4Eu4Lo/YchG35Cx87AMrckk8gtEdQly3dmIZMYQ1bkyRpXp94fmaC8Vv+vudAzta2
dwc/LeWrm6btDT0DRgRXT5ug89CdxsMSGG1TDZld5Ewm2ASdhdny79a2EQTEuXjJVklLQMsc1Mzk
QDwuhug+eFV+pqCOXlYHsqrQcbnam8kPXewnpyFhSaOW5fmELeRs2RCcSdyO7xHBrN2dsur1/EVr
0fMFkDO4WoHcchjAQCX3bCEMQpFYSLuvMweEsOL7g8EgIKEyF/Wb0XMg893odZyy/yK1TA9wFjfA
R4plRAWctW6SE+c5GBoH+cu7bvaLpvwXaTLFwLtp0JTVqVpRSTva0GxNOQAFAbF+Wnmd52e59qLV
4z+klJy3oWPtbCj3LjWLPkioyNs7DzoVJDHuAF/mqvrAQiB75NU0lOuOKuFDG6481tWiiL3Y+BKv
L7U29BvIuyQrZFbxAc0qrsfYInVFi6niV1/knY3QZKiHlj9fC3p0tGuK5EFIlL/L8YJ2jrSXExfS
F2p4OlwRs3VQW8E5iySEfZXdr/ebzTakDrAnmJRwtwPMbACYY+oww8mBU4YZdzhf2k27Xsch3Vcx
93kSefWjPR8rv3MO8k5Wy9JNkBvlGhSh6w0JdeO17Z3a14cXq14XbPkpd7ahkuKqz6p5VdGB00Z2
quglyKfoR2gDgc7DDiA/kvwKYV4f2k2UU8rNt8+gdjabc+EMtAoiTaQf8Emv3b64UzYt3F/S8skE
GF7sxAfKd+Xm5TafVtaOnVRtwun2QQ6roudYZI1Joy5ZrC9sZrHi2miH9lzKPe7sqOnyxjbPh6p+
iYK9cg5nRVSt51bPikMtuyjjZrvKjVNLTcEyI5JiiyBpiZisuI9lai4uJMmG9eFdD8FJ4zz7bvsJ
ls0e/NG7NV1SxlRolIgfKhonxGrcc+/rm6pG0+kf5fIqUUO2C7keFTpVND6GANrfdbeYDKTlZIQC
GvKq+WdilJrMDZJoOTjMl7MxsXZNsbgC2yQoxYr8FRVVO7qaSEYy74K2qzFQoPsjA4vxJp7ezT10
wA/KAaUq9BWJwv+jVjh9earRS0QhBIVdJO8puYjqk0tIlcEFRFcWcUXSHJTImG0osrNTez3yU02j
OSp92EBSgqWpshTUZRW/Jt3GmAM6KFyBwbFO/0lsJdU+YXKmQf0pIhPslmvthANGpdeZNp18VV60
+7CdOYhDBfCsQJ+76VUg5UiBUbaTOdmQ+VbvMYywi1C7yOCtGt3sEZM82l9A2JXdPs39KsOjsVex
xzhUjrU/38N2zMeCsl5WAKZKBQEjQgZ4pzq0Z4d3q+hJbJ3XyYf0M0BuXqxhatVDIUAxHV/8MoXp
RK2EI3TKzT22AHVokYYoRbSFUBbHD12su/5quqJb+MVPiQKEh9w217Ttnju3YFmk2Yx0DKH8sVVv
Hmz4F0BFvYP7Tna/3xYOf9lIDz1IbT4nHMExgYyiQbCuZG9Nty1G2UuzRkLbf8QGkxJiJ1fHkFi1
N00q85kFkyVU7JGutM4doQUYsdmsGxAxUzGaGKrTQHaD1ZOolt/D9JEto7nDEVIGCxEbKTgKJD2w
gm6TzLwQL08otlU+omNvIr2LhrLtut2sn5UdMwWCw98LfM0R0JcYrOQSrY03DA1v2L93W36rRjaq
EwPLXBIKOrgtDILBYNFlEFa3VsMwmfloo9cMF8T3RfmNotvvD+s1Y4n2JPFkDzBcMFlUHyjaAKBY
gHzyVLecUZDH5oZRN4fGoW04pzZTJWDfq62vje6iUzuJG13LKjoqL7ESONtNDTW9YDjIWtU6mDIP
xkgAz/vAEgRp+mAdLL9DaGvYr7t33ew3+7vWAaUkBuxFtZhc0ep0arVuHZ1Wb9YpyVarkFFTl/4M
PDW+17U33f0Ttx0zhFlTjvx5Rc+9tBnmtHglBfnmy2ait1FUaK3buFnDuH23885QBBDFBnlq1058
wXYa8FlBN4aAiTJCKiFjZC08DJYe54bh2jko4G1RF0lVP6r3xrmF8VQ7ALWbccZtMSrSGk2ITLMj
/cYm1rpVUu7X17w5/zoCrHVx4po+HTVUweMFMoLDHzRI8jHe5Wpf7QOsRenocFivgGZsUi9iKntI
HlribXD/St9AJVoOzkHJP3ZkGTEWpNYiqw/VSw8AEsyPNf5oYWDit4uQh2VutoeB4wztMkC9aw6g
4q6aQ1M1hjmNNK7XKFVgsEjZwgq/KOxIaANTsNVaMlFCrNGHymLgtVp0imhSjlhCvdTmTS2wxV0x
V1QgpR6iZnC0sNmPOkqoO0BAYg3Jh84gK7JpGFWJtYAuO9bNpiCdRJXGnq/nbYTn0+JZy9ChvIph
3HxeqNtL7QsGCrcoBpi8AM6hz4NS4X7qn5m5FGxBL6ILZTOXMsmHx2ybgAp9TOcV0Rwxw8UQJ+aj
mQmJHW8gWY+dypDAJTbhlm0JxScMcBLE4oT5NmIWYxjb6Vm3ytAw+z8xEKXbJdqlGvUyumRvdfIU
pbAhfhQEKOoqfOjo9TpBT0Vwi7OgUT+sh3UHB1jCFIROYe1qrm1g4nydeowCs66ut9hwppwrydKi
hRGOCyEP1O2iGOTQxEe6YFPqXgsPcbGQuyowXOlmlWs7iDanb/Vt84lSlRQGi3NZho/LwfuGfXzE
CXljNnB4ncJOAzoa3vxdsOvK6bCUzUA1S36qS+nmhNLtSYP5tFRMWxgBgpgCNlaxd6XtKsaHppuj
LvdYsRbQSUvqPU/KHquhDSUN1a06oXkjzDVKOKpfZzs/uB95KH4CfwZ+njSGNmKyftf1mAOkRia2
O7AASmHjHVqVZoZ5NUJIDAWwcFqQVeJjsHF580HzFWOIYugkYJYNCull/owGZQtpNggwSsRVwWPy
emgYfe23xSyYVcSx3tsz39RWsPLCV9wBf3brxk7sSG1UKPaqs7Gir7YoA3FepyAiUkGDDRkMxD4v
qsUMxyxxeBZ8dczfEYpSFEbkRL6U+Ji2gLq+njFR2OUAm2OVZ3iCdkSgYQrLs5/eDDPfS0Qw1Sad
RUvcCH6G4ZsWEpqvoILZQycNniYifoDzRq7GEjUjinLEwggk3tYbjKIz4yHVeXpXTuS2N86dyvMJ
FRIDeHkG+jcaAAWEYPKw2Ac+7+OZiJeEcFSUYa6RPNqK48RNR1lYQTDlOeHGaQXL/mZfLfKQlnhO
8joxm13EHAy9WCxqXeQnociSv9O9vc09CatAtBdltk9YTXQGutpGgFPBnlpXu4YmlBNA9F+dXm/v
9VBPlPEGnK614IpQkqJxA06mJWzQQaPUui2proF/xRPfO2l4gravLvYRL7GToO2W4Z3cPL/XiGOK
rFYWjGK/eOUPH72uTM53rFvMObIlc5F5vWI7CQUxDCEHQa6cTgtFOkHfDRs24hcre05hp9p1D0xm
Rojw1ow1nY5SncO0no6egP8GOYVWh4ACXyRFbQ0X1rqTvFXr1Kj38iscsI+c6SIuFp3e7/E4CdC/
BZcp9fsvGPeWJ9iB8Ztb5SrZ9iNbpST0Rs1luaKPz8ad5O6x+zQ/rAeG8IcV31IGxef9vFxl9mTe
4YnSSOJNCUjRDBmAusbNJVjRQqoSWJPo0ECYmFqVF40vFqsQUYBSRTu2OguEtCM8fbICIfM73mKb
kFxI3haFMOWg96JI0ZiEkiBL4t/ONMHPSYArfbIeBCy8AQvzc39cGzECgDNzfQu143HBCDoJUWAA
ceskhTd0ZTNWkDlBKjfFPj9qyB2VLL6tKPqBRIemuBthpiEsR97ax5inhO2oWeP1JuF+Qkplj9Y6
wG8ZJvSKMOZ4O+VA/PnHN7iTt1+R18y56EL63lBmF9od8MvB6uFc2BP8h6cYd4iq68yK0l6IdJ9F
Icu5LB2pG7RewRLeO2IRAokZrO/5nD1jfnMo09dDIidWjMtIsJ9Bm1tbYPeGhApwCMpBHyFMHIvf
Me4E1YlYO8Q6+vU2QlQ+BjefgRESddtL7FPG8AGThe3MAIfGSttDw5mI53aHKcT3bX61ZUdkLB1x
f7GUR3O37uKWz1V/iK81wWojhPO6MnGqsYrdfmM4HGKV40N+ufhq1ZCRJANsYg4S+7nZ7xdbmaCk
oj/xuSuZejEGEGED/CcGHBNcDdk1UGNqjq+h/Zse+J0JQZPgYe+FHNow4iiAaIJruHOa7XYUlcQN
40XKn21uLLnFKoWm4idKKFQ8A4gAV28FRxfrYY7zkPyRXPwfykKXsWL7j2bgFiB4XiUbW7SFKsIh
EWG/1xxm2Cs3Z4KL80RoZt2BPCoLTEuauGkoTqGUw8rvvcvbV/ahs8QsKAZlZiY2ut0T2P3YKf5a
5iZy1UKk4h1BqhBbTrbYdL/GnTKeDWkgBsCJqWji6Tw1WHacrUxpYIwqJUiqLxmWHFN59K69x2DP
1pcFdWowI6JZqRVLitNr8c/7ap0au4u9GqzLevV1v1PrKAMt2V1rhvNyshqExuT6s+o8x56qSSQt
hZbvBBP5iE5Hat/1occAHEMSwyiPEfZ2EAxIDfitVo1BchMsEbFFusSsCZ1g4j80PykJnVrirLBB
QGXkKwZiEF5NHCwBtByBUBQBHobe4AMBeVYVy4te/aWXLbrxXXmLjn1iUay3h78MWxIUpHOF+Dm0
x+RB0YBiV6FREL/eYjEjUAqT+8ijnebjRfWifB0em9farVgzpNXvQvrHfE2uRPcjlZv5cjn3llK/
3h7L9UOSRRVl2Pvayr/Zl2BDWxPDKqnP23glnwYK7wLi7IeVfypwyJVzhgmcW1bGLPydploXDvld
frPKYm73DztgJos0jh1A2mmNe/suUR+0xQlA1dzZPh9m96xdvmDi06w/Hv7+JKX8v3rD/P4kb5oq
Hz/TzflCifgV7BWQfhnQmYT2Day2E6BrJg0XgLFMkvZ9ZZ1AQapXK4OkjSNRLdQZmOHHYbZ6XTCl
neZ7o3NobKPYh07DIrieRkgJ8OBSZ5K9W3ZKljGIG2s/bsdUSpyDZ41RsenU+FSr8K56y1ynWWa6
XaFUMEoADf59tLtidpms18tb9NA5xylVL9YEw/tDqi//rm5fq5h8PP1OLJh/K96Jx4XHZnM1bxGQ
6SXSr4vsA2/2Gd1AUd2Mdbvg09zXyS+tO+M+XTApA7P/UOXmo43NP/2EDPhPa8H748jjfk3aq90y
/V//I/c/l5nCPnd4VO4RPBSM3RGTD0J37hKpKPQa3qdiqR+P+Nvm36h3ZS7v8XLLagPECWLWrzJf
1sYPtk/Mwpx9KgV5r3x539wbiZ5yhXGRegxasiys66BK2BN8nX5Dd4gDWB8sqcKnm5XNfzvKW6Vw
2G13pXvkW8zRHY1wX+4qdpLuHHU0JoDqNgkANM4pIRSv5SV9Sr0DPIdPz/EuIt52/V7vc9keD7dK
wq6JFgWBM5pGK3vXaS9d13Yvlm0TwtGLFrkB36uVHE8TefhdNOQlV/7diH1/ArmXbydRXma2t/HN
4CS45pwTEIln9ziKhERs3a15Gev/l7Tey36WxXyunK7ZtR9gPYwSf6UgLqLXtUnB7ljeh1P+uMe3
eoHx5rrJFO6Qsh8cMJZ3DMtSqp5KoH1IPfcu+EhglG18ONe3MoFjcjS29ytrWpQUt/FUMLjuYugu
KY+OLjZw/suyFQyWzOLcSjr9MjEWuG5ONQ1OYdVx502CfLYinouJI5YIocs7ERenCj6KW0d3062z
uPkdXSfRcZEcCXEsVPaCGvX67as/tCEZLQ4/78XC6T+cfo1pXxP7QZGLWjXHak0Lb9fzZsSzgjFh
0/1Rj9KGE1itwrClu5udNbGH18TrG6GtG9JNE7sEHz6Q4HtRwzsJvonZ7fpm5tfrTDbCCd5ZeO+x
1QZM2nPZ0VppjfcgHv4Fs++DkHvpid+oX+TEN+q/5taVeyE1WRqLlzAEvbZle06erN6wCZt4gCP8
vtl/QLnZrMEwwXJOWtYooH5b8fkwNpdbXGbFVIxdAifVbOAQucMLyxqSh0owqTA2q8ggPOGa6dds
FyqYQ7INor3YmVp3aNTUFSmUJVyLNreYzD0rtcniF3TN8yTlX1QEYz5J6R+u6q+nf1MKaZIs0+yZ
8/IDJ3p6SztKWooJaaquJ1qCeIsWE3XVx47vwg+C8q+F39TDxhybZnHzWngUOC9fr8UJcU1dm3C9
cmGbMHIb3cndrhFxJwgcZz7Iylfh3xu1/PUQb1pjec6X1qY8hAH+RFwtk0ENgoR+jkN1NE1QkO5p
ySA6cpX1xlImohNS1msfGvY6s9blg3lS+EHEfH+cV5f8N+LdJsVMegP6Iwqsh+04p4OaFr3qXgua
QjsOq02X6dZFXTsn1NaFHbraW9jon7hXCPaXQym+KZBtZlvZGQdhoQHC1RmF+HhEnvo4oxeLbGNH
k7gXN/p3Rsr9YDD8tfs3E9BIcuti/hmLNUTqwt4yZO7Uo9NO+Y/270vlPy0lF/HtoJPx8nSQNlRs
Ewo7qF2njM6t1TShVYasf+CxFzL2bwf6pjkKxf368dhzoImyRiNinISSN6rR9ajM+31j//hGf4QR
Ra65fFnqN9/OcFd8XjfZeHuPyoosW/MQVg446V/1ux17dzxKL1a+Odbx6JP9npdNvG8Ssx35x7qY
1m9iMPMorIubFDFIeMmCaKJla6kq2lVDYng1LaEp4lYftvuT9Pq+6Jv0emTXm6ux3dyjdUUxBYcm
SSAai618lXG3BhXvO4W7HlRW/w9ahjLF/zb7JrzMw251Mh7jW3QarIiO7/IM9dUFpNitmQ8ZCUOa
+EAOTTNyok6DkpS1zD6Vlud+khbfH+JNeD3W61XxknDXeWI0SWvcLGT1smzXiWZUhtmKNc5+oi6h
nl/u+N24zSY5RkBnl/eoEib2tV/RjyEpN2bBLq0MJsfvl/tPUajQcj5PtXa+QmkoIBV/M+lq/4gr
lexRVNOAOsZq+xWMYSyp9gjDf4Ig+dNN8+/u/lvvjU3L62R5ut9f6wGhosJHIwy3LVT6wSGNru5Z
0eVRkqcsByjheanuNu+1/hjDLkOHRWLW78q4UTpDQG5oEyQkXG4wLXRvqkVadMXrmaVb5c8WXkOy
TcyI052lM6Mbgrygv1ha68ADop4iGo0J12qZJ22QcOkxsUkxB12T6f39hP/pD3g/4Tc7bX/Ob8bp
I0sttGvMmd9rjzb1HLg1y2bJM7zkK7Y/LPgzyf53xG9C4p7ZZbflKwsyqbS+PFF6OH82diY5uKKm
V648236QvT9K+u9E9CYhsAWX9+PxhDIjZhjl+pgYrtsg7dGVDMUC/fmBSf6pUH8/1HfZkN8dN7cV
KxJmD43ug9oE6KYNmHATM2IVNXLYMx4VvBkLXO1Wxfv9jF++1m9k/CYW0vRGu0NG1idoyIw5KST2
2DbFETulvqq01dt25xwA2WZ5m8CbfSKrl5L5vz8BavRvxt1yAHGhDCPRUa3GI6lMkzoxikPoyK1c
1XRDUqMaw0fY5m5q2VQPjC9MeGTMzvDUa4iPQGrw0q9UZeD1J/vmdyI0s2/2zS1zzZrxcy/O42BU
xTshAdAGKxbvuKPxjsl/7j9cyiuw9NuRvOnlrbnNnQ5lLsUPLIqaqDDzqMutEq22CRkTk1hcpp53
ISH4OzX85Cl/E6Jm9k2IXov7XXy6yMLOyCypW+NEhU61jblTt/cRxtWTOrQaEvVTrO2n4NZfK7+J
0zTdZc1tUVYmp0FYn8REtUq6miCthIA+yLKfHL+/lnuTZePz5njapixnyXoUBt0ViRJFjqVRI05t
fRAswkW/XeibJNsXL+OtmSLJHlwmXcjUMiLO3E/S5IMSNLNv8utS2pzISL6UkiO1/GigtqvqE+YQ
E4HvfGSOnyzj/+SlmX2TXpvDNV7v7xxjgdwxtnH4IhZF6dREe8T3Pxzjz/srlADPMs2yYZpvzHg0
x6vLegMznptHVcir0dRxkE8q3eJ/5i0aWjIfKKX449V9W/KNF5MUlbe/Hl6ESa5tVHUAysf1VVPy
Xdd6gK2BfNqR3+N/UoTm2hXXppaFfPTB7dTurkZ971TcGOpGjRAKnesUnuA3mDrpf5KmuR9t3G+P
+8bBaX6/KhzGmxs3AqSzn9hLexlQxmuo4VJnPVGbH07oZ6X5bck31l2Xl/G9Yu6z0QO+wZZ3FD38
O99GQtZaUh3/QUgJUf3DTN/We+PdxLzfi+vri8hJATLD3DrWqu388MsAEyanmVHn0Q/Awsudog7j
w+qfDviNlVfX4uGyu8XZ6KIJghQdqWgZtdtl3YSpbeomDtojGrO0Zv9Pmujbvt+Y7ZDun5W4tMlG
ZNgGIyKFjiuSmULFRi1PjKHV+5Q8K30i/jfrYGMWxuYaHxFqOlkDKg047hH2iSTCCVo5zqsZQYqo
pBaBCDYdOFHbHObQ4ZQUkM0++Iq27gZenfdQAIsdSR6sFbSRD227UZfEZHcbYtlitXokDD/c1o8C
6r8zq7wZF2l2mck/VtcHZzYIHFLZT6UolT4Qo9HdTsXyP8Er/qy7v634JqLGaWF8zGyEOiWiSGYh
rG7n+PCqbteOTl5JX4nUVfy+UUM28gtTvMapf4tRbPeVNE5zMCFEKbM9o1UN8I7utKq2DFwmrNm1
ibA3ujXKVB8kilueZ6X+bGk9zsgiAsC/P8/PDv63Y3iTQ6tynB0XS08ULJVNpOATuxqRP0cymgx2
8/DwLVb9fdEfg6v5b4u+SaJMUrwV4yM+btblvuPmg7ptTfWw1GqSXzmRA06B3gA376gPDrRAZXwM
uiUl74dengqNY2gSe7VMtWaKslMnAG93dGdWtjxPH2o1u7GZ1O1DI27zjeZ2A/ORDOtkLEKts/3H
S/0x6klXaC5folOY/PWbOn8uzdLmcmU/0O4lmE5z1ui2s0NFJWO/1DmdlNu4I2SzvuCK6XtALkO3
ilXy978f7M9699uDvImeXJlk2W0LGx0sSVSlRKdF2PYbVLDSI/WBeIwfufbbcm9iZ7fZPu+ZOJGA
W2pbWIMjqelzq48grFJNYlabazpHbMKq3mw7pdaok1f5ek3TSvNR3ot+/4ex/nuW0rsEAUYhWecx
OYKAChdqi0xFr8NdM4bBtom145N7190nfv7xxJmdVwFGjpmWuZee/8bPxup82uxKmTzB3bvlONTG
i3nKip2FZ33QqP/UB4gT+n2xN522yaTb/NgoXclL5ci+7HWBAiigUOmRkk6qMz4O0M/U99tg2uB1
UHyklvNTP6bW9MTA3a1mnk6DWSL0DNysrys4KcawQiHp2uG2aCG42+fJmAqULDg2cBj1zbiTlHyw
UFwXELlPqF0/KS4zlzUqFF+YYqFyq9+OL781H5tiTIFAmQ6QZY0yXcCYPgZQfxT235d5Ezinyuq4
LR7Wj1fwezSicDVs77VLArePVj4yAVUqfaXv7gND/mQDgWMCOB5YmuXiu+Edn9Li83QhvUgp1oCh
hhrdrKj2bP5v0s6sS1Fsi9a/yDFEReCVRhrFPtoXRmQ0qIiKIoq//n7bureCJMnYd5w6eU7Vqcpm
s7u1VzPXnD7d96b/jlcw7g8esAe29/PQjfnp6tC1y3k+tBUjvazK5W0yxAfRKXv0bNMZA6iVPGqN
UVplqDp2Jy+L7LCK4nJ5pHvwmRYyAHsmrlaPWhgQUWwPtS775/k13rzqoLUHvLNfRcdWqomAXxm8
4t377suFJ8Gh0cKyZZFho/dcHU7Yn8pJbcfbtFfoFOA7M7pAeCwn9N25T65TfDmWJbVnjY5Cdbza
zYgS5bLdUPZcZqL/EPgwKyvq0qBpXzcRQQPHyR74vNU7lC3oe/FH6GasHp9yihDscsJbKLH3jUmw
6jfVrpEWneHRKThSBOOHjgkpL/BWl2ISgXmMb78bUhgYjSlJjIH2egt7JtlzMem6ka9+QC2kOJVp
0S1aHDTwjD1r4gvE4pzmF2qaAFlJr8pOtni5fxqwZnEvcI/0Ni12PaRqBjqgA9HLx26wRHKEjCOV
rDHME7RD5K630OytJVnxxnRLdcI1z2K16rT7eZsVJ3AH8/EL54yMnyP6lQjbZYdcOlzNfzgkm3W5
34L4oEk+IGibDGj1a7f8vj1SHgIY/Ybq8lFatxPH5qdFrlmq7HQ5lLdzJNyIfxqeucwiHa+PaK6j
6eiNHmKYQqVZGLF5P4x7tzCVK727ddRjsQPQ8Gi/UpUd0EbvQ/b8BPzyQFCMLC25/J0Vs6/Snf2D
YVm85ZWdvdubyuAdVV9l/ZsAu3CtaZ4TuG0/X9NtISauHi0aWefJ69wdYbM7I9pT9sAS2XTwoxC7
WspUXX7YM/g2SVGoMuPa5E1Vv65m7TbX/HTu3ABeYWNOJhmT9AF2cId1oeznWQxpLCVnvdsUsSPB
LX6AF1TqGdxC3+66qcoxeGwxIwIBzHqYOhP1ly9anEnlmrCP3btCA4ueIVCxd69WYmNkn1GbemvV
1wslYmNaw6HAmqysycY+P/jmvP3Bc311QckGOwtks8zYNJ/H7wWomfzjLd0dNqfWZfmcT7YDVCRO
w4jurMlx0b6aWWylIfIMb9HehFKV/AVt04ljobh9MTsgpGFmjOkc+Xk1erJvqpl8g4y60mtFxVKZ
KM8KHQGCM67tpO7nK2IcSNFfAf7zrWm4pkLZCjR4SOapk9F4zrv0eOTmRE7biwCNBQYAuR0OHhzg
Hn2OxcvP30qk1Xihvxew9jy0V91zeYwxX+EwvK5pUXhV6bgw+0GIADHXrA/q03zu02W0R4EzfIWN
l+YCPha2X2+5GsxJOQiUJi2OFmJU2AGy+CNypf5kH9wbajmLc34JfYFXNxCNvlMgLeTAz65vfjqC
HSHCAbkSbq0HFoFotzTHYxAIXxfyebNF21yQVIG9wXWeAJ1wgnUvEImGjyw1Ff/n9fiLy/K9HGJv
KyZmb+z0wzYV+D0AfBncm5OzuzQFPHScfXB1viQHuBHpUr3BtdcK1ptcL3Neq/D/Xpw9CYWhv4SH
A9JJi4HpCxRdh4btiUwTBYMPyTf8xS38nnTtCSuM+NaJctxC8AoD+BHgY7VNAb4lpctFoVQrc0rE
8/TnM/I9Yu350jr77UXJMRhYLBPap8xKZhvb9FuPLjjcMa8IsCIVOg70VWlKkwwvO/R151vv5qvb
TjiKQ8g1DAHqv7gTf36DSDKHRGFIOZuUFrVJ3o5ZqREcdmE6NuXPqWQd7kigynFrnVeJfty2uH32
RBn9er080spNSwjvWmSbnIARd2F/dh5ES+hCHuQ1x1r/7oNSM9zbLC/y7CTejzC8OOErXlrs0A0i
8CowHzkvPF2LmUjqxzLHqbEgVzn5d1RHZe4bNVXijsImlG6o4qpNUFAaLMG7OaPN+IUQb0we779d
b6VmmqMiOaWFHitL++y8ipCL7DaI0xfQh4sZaW3J+yxb3ppx7RlRfi2PoGM6QQRL7JZ+l8dUNqdm
f/t7D2sma5VG222cRdflORAsVgD26HOjqcn/JHE/Sn2HJhu0z0FWerJslsx63QPqyh7mFzUrtC1j
21yk11D/JKpxP8vJ2hp1Jhygi00my/siGyIAH94moPVdZr3Env1gS+5IsMo3JK1+fjxvOUeGxxtG
EQvV5MR1OUfWGKoLASCRbGuvOab6XvKa+Tre9tk13mMwScX2AgzIyvKXkGtyb9UnagiwLjxogL5Q
YwThBooE9DJoe8NfD+JJ6+UrmfC4tT4+hlAWSU64xBX7w0HvrWEKFpaV06DPQjr5+B5w1SZajaPR
zXVeoH/6kG2CzKLWXfPTodPVtsYdaw9yVGTFlzigyzMUFHuLdjXRzt2mJBINySuCmqTHX+Z3Sb+h
ZsyKqBvvEvWevbGfOwCXBjiiv+4doDQ2rq3p2uc6mGOavqyFvXXlD6nkKt5NXuUoRtu43SsSkV+h
NDAhs0nnxWJewE30RHqTQhb9956NF6yNft72P9jz/gmN/j2RnZph22X7Xtzrbku48p9t2sGgTlPf
29aOssDreXwyxc2coKQ4xjiAgwFp/+4+waEj+APGmzlddFfXCW4QJPpj60qsbFk7l042mt6l7obk
wtZ7j9RLt33Lcv0KCrQ9KwXRFslYShm9EvdzMMBdRCmMzXp5SU8+nBI/L9VfknzfS1Wzl8fySoog
4YbQMh52rAmAfERCHNoHLBng9Q+Bhfq21Ly7btHJSIFxIEQNERQUjabkMuH2m+PbkZN40wcUN2ez
lNb6n6d53/EfzOL90ypnMc/T3fm0Y5U5iypu3b2X34Q+4Unk3jx8q0dpCCwJJu6kuJUxj0XnXJ5O
IvVjh4lDDEivE357AMLXA9Mnc+MkB+mee6sMd1kVaUu5bhTCTuFADAAwZ3Q5XXXTH9BvDH2UPX16
SX0aHqIhMDeqtFOIEfZPkTTpJPsUsTKVT4kO3VNv2+Wl15HNtUA2a6RCWiDmYRLYnO3N58mTQZyb
M/TfwX+91+h2LHpZ1hc7/Pzc+9qPScaQ0OXJcUdPzmYexLR5tKayx092sO4+QWWq2+Mh6rcy8hwh
3kaPHDKA/Lk/fXdegtyCWEGgm6X1wo7EtHZrBi5bF8WuY4g0plACCoEAwVYYgaMSeHxgcxYxQ7AQ
pVeZql1f8qTekzCVCe/z6zkqMrHOYU5A7N4G4atamK+YU4LiHXx01C9939eXnY05LafuiIYiKqfu
+WC+024mcF6Wt3Xtxc4JXlYwk3RnI6qrY2+GpouFW+BF1gmuvp8tgCo7kzVDx8lIo/YF40Ore6iS
iXgOL4GI41fTyQr8FH4BmlepOSfqgjPKcgjBg8WGThuAJjBDEQrlw893MR3xHszgDpjpVvz082dK
j3HNRsbRan3sHDAaAiQpkBYTUiYDAJHv9DGPxjT9YCClVfy+xDevU2F3etGufxT9iWFI7VkzcdFh
rwT35MNcZy/JTcznlERt8CBzkIKDObnFzzZsTeYT7YP0LmWUK2f7XzPIIKwHy6GGIP69CjiMUEIg
Jx+BhcykCQPhxfxg1+uyaXlaJP2LLtx9ymMCTQoHX9deRrzr9vzTsFRHtHgBRWhDmbWAbwl5IkiP
JV73X9Le/76i9zp35VKcuyDEk5twdZ7Dvvsq7uPAFV1LJ398tDzJGZFsVr2bY7VXQKpGxKkwggqz
A1EPCVYYG3OvZc3faUp6EDChlv8llT2Tnc97MFCZ6YZkXj/PW8WysOPhAcLqHgyHGcQMrXFh9l/c
l/YwtkoPlZtB9OsjgwZmPZBc5XvPyA+b3qtZvzhp57ueiJXtcBAPo2AyWLLbvkViGYTAw/jsd/Et
ZSH6XzZZ62s6LelILYhtqUy9dzge4ss1F8kpmJGo/rLBIPoDDIEUkNWcD+gqCg2nfQjD62Y2S3pJ
umoDyFJNSvMhZDiwIEOm4YJchcZCMHbbHz+fK7XxMlXGrJnISFmlcb7eg3gLeFeOOIQhvedQryzJ
HdOn/U4STHD/LDhd8DjOfcgAfWhkR8BArUD/BYtX+AWexoOvQhZcK8q9lP/Htnd7qopCIoXwdi27
zYO37pS3brzsB5tF/LDOzM0iDZSRIAxMxvtHPSxnQkJaD4WqtDbZ+afHy2Pua4Nikbmn8BTuZ2dX
9fazU7h+Xc/0l/704GljfQSb6Ljt7zx1nCPOtpl0n7reAV5odQgnwnvCX+ncDZLZdRjRFFZA/7gZ
qwFiMP5pkrtH9xi2nyAsnlxy2OrakCS1vdLvoX6899FGDgygFIyueTc/m0GLM6EHdNj3N+OdU8JT
3Bl2vL53DPRBKVgHPSNQHKi6AjgXvKurD0/IN1+Dnt+mK3ch5GmShxgG6TjsTflD2mYc9n2gny2L
SD/MwpObeFFQjNLxaor61+t2eXnsPBa+OlhNtYnKj27X6gfr+WFZjPbj3NeDnoNoj1f4a0//KvzE
644K0q5RoA7KR3TUA/6YPn+i4GUshpFnzOLpdn5CGPj2eGKevcGZv+6XqX8cpjMVFs/UKR+6nvj/
aXAJU5Y9ez0MFC8Jys8kSIOup6LjdLqSadRAsbUf9/MjInkXwZfdpasRvAlioMlM5SOOaH0PM6cT
ngJj1Bqp/sqNPgXZ/IqfKGdn5M7TYcaPU9AaJF+lewo6Y3XaH7dGBVzDYS9sz3qhMlmNVqO9t3k4
uNDTjZSgPxFKKHt/5xyC3tAIkqk+6Qb7l/5gB4ffLehNrix7EZyetZkgzTHC/mQ/Er8zHajT1YMK
53173Au7E/1VW2gTofW9Q/O7v7KU9/5s/daf9WZxZp2+1InBz66Q20jGh5FqmMr7+i19W4+Vd30m
xMH3j/Fb+nh7bgcb+LBL60qyIh6XaH1FYX+mLTaj3qw76bjxWDSj5ra62I7Wb4dRDt1d0BfKUOev
/syYoB/43n2PUDZnhK1ZBgr/oN7/kDay51suh8Iv6nFNtiOWSkihhzpr056JxWx5yqQ12PD39qzt
npE7F796y4/erB0IfXZtsRrt3kv3Nu36rWFnvPGF4royOQfrx5Vv8PsQITVGvRBli6C7gAE64Bfz
m5SFAbXMTIioQ3AWqJCAT25bS1sIfd308fwVv3WQ7wzOJeru0N489mf6LAp3o/Rx/bZ+i9/E5FDl
0ybp1tT5mt3avBxN8Q9h/HYJbu/oZ+B+jqA6ez4f+bf8LEuQP+fP6mT/VTxv6djibxufn9iOsq/1
Y5d1NcR33ZSvW8+5lYOV4RuTyxamReU2TsZFx9xCi7bsWXug/M/9QM2WyTh7Kzieb/lIM5Od29Fs
gAxsW6fl9HS7I6gZ41c472xI08NNMW1BdT5bLfot85bMPndP54u5Vq3u1r52/DR3C/Ruur7Wc1el
eUsdYxvAC/qQney95pX5ztmgeurhaKUtP8Vf3VrlBGHy3DIAZ4HI0r12NMmmi/MwAoW6sRLVBecJ
Y/qvh/PEaX29oYgKdTXMLfltmX0cYBkS6ktbSgwdEwVhJYjIZm8Hq8dOa5CNtJIvsAsUpa4D48Hd
HqGpCdSwO2sP2r55eujsrI1itQz7aNjlxTzG5uldgQd7gy3oWpDmdjpmzgJMk6XytcX70d9TP4Wc
y3iNkXdf+91g4+2RZdt6J387Rk1tM44myL0tepNkVARaqM20oep1+aEhfeZtF/CrPe0frnDTZOEO
ey8EN8vH2Dv6ub9Gk0x1BlpKGa59ttNPlNoeS8s+P54dCJKcNe6qufZO444VBbkPjfZLy0Rp42rv
AMDwb280VIsk8XXEH9WDYRtCvs7WVKiQArU6P7bwgVHpg1g8nZMdufq/ylfN23Wo922ogYzbTv9m
dQvQgjt720L/uZj2LO3d4I+MQHP4WwheSeOsaR3PWvzqnZ0I/U+zc2cnT9B5S3CqjWLc9U4PcLrx
xX7qGuPco/TSftm3TLZgV1rx0d5vB6nu9SFPX13t89nVgk3f3L2VA4PzPNaf24Or81DChqmbSNWJ
BkxLx9IEI1UJumwoXKcENcXj9euoQ2PFxhschLOtwSZJQrRw0hTyTVWDu7S0x1pQjm7g3Mcovwse
Z07iYRxBXtY3DbfLsZwf1rBEwn1VWOXRv1pnxe7AXHqwTqydAznQ/AId+ZxgT7GS6Rjtaf8wzgpT
7QQMhqbx18VWrOjdcAUva/tZCfajPQvzLHg2EWA5p1bxdvHXU8M98bt4cDnnlELE/9LlYYxg0zid
Zv7xsRWeB9cgHcHv9RChO27M9iN9YYRFkAcHTyfLmwfJKMFut5+FvNB2zkw68Gjup+Vo42lBwsN1
GBdu4W4d3dt4Z59+aP6uD3ZOPksHXMmw4/WG1zB3e8NsQnPFLOWvh3AHK6p9RtrP8Hrh3suG/bHm
QzAF2D3Uxyev6yvTE/LDKIMa3nVSzko3fmwNjwN1mQ73PFmH8Ohe/JuTLBDifkKyoGUXD0e353FD
nN0MaRFnGyA2N9zRXlKEB+vo7ieboP/U8VAF51cdZrfPXbBfbJzDa55AvVogHpgNNl5vcPLP+B5X
dNb7e7P7tZ7u/T7bcnjL/NV8Pc1SOMJL6JyQWnL2g6O7C1sv0XjzMDt752Fr2Z972ov2sgo1VOxe
qPhlT6uH3lz1Db8Pj/FQ8/tzzW99tJa91OxO9fH+6fSEIsxTP0adwZhq/uoBpdEwmmNUJRFQYzOj
XnEFaxFAa70yEPzBFbcpNggk5nz9IOAuxvgTET/cUUrmFzNWLEEnOtOdoSTgaw6D0AvvtoUKnlZ3
z7VVR2nF3d2NLEg4ICAGBEAzJ1ib0fhNQH6oaAw9iX/+h4rWPX9aGbTmn6+Uln7bq/qN3AD1jOEr
1eLBPJqCbb96yBO24GPQLEHdhGNpwXV6K+BSyWRTF6P84YZXvqKWoegpNyXXo/RG9CmyE8sUNkMR
CpE1JizxmLm0I6aRvwCA77/LXQu9lFX3EMfqTuw33fQEu4azJhSyHNJFBukFSYSpNaZuK+PVSlq7
U3Le0TB7XsJTSUds2/J059l+nn+czNnr8mXya9gWZIMvfeuZin1shj6qCCskgdrO1RzCimu+8Mxb
Xy5NQk7HXgXbcHw1USQBhhRsrRVqTmv7k4LcdBR8/RzFNeMXvr+9V8Oxx0Z+bukFR5NvvxNe+dDc
UHB5WFhf0pS+uGg/HIZ64qN/uZ2hxWNjBMhUXAWyVb67djvQP8JpQ7vCbKbaku25pzd/GlUEspVI
/KDukhiw143jECJtRJADpnUAGTYhMvleqJIdBhdMiPduZmlTaSNQobLEtUhU1dtxv7PObgAFAO1T
VfQh2OcmiuIJ/f+jix3AZrTQXgxb48f/1OxUuQ71BEj7FEf6rcf80T02gal04Rha+vO5yciOlQ2o
bUsOVWPKqTLjeu0+zUs9Ph9uALThfRyEkDYrImVKWUH0+gDSpqB3b/1acB0lhq8581IZXZikyn7n
5Q25UfVYAskRsh2xaX4mgIFgfLh4X0PJ49IMRtc68A22Eb017qmZymhFsumXsMbdyPMMJhMfWlOW
llNlwePNgHBJyzb0/lz8caArQ9bes+KkFcersKmUp2x6X67DvSugyRF9F3OOtMPoAUXz9QApAiFX
ZIxIAv+8x3fD8NNH1PY4WXWKVW5sxa0C+UTz0f9lwGUFRNWc76AuyEfwnztnvyqHiDSXIysLUdvp
8/pSdnLtIAx9eC9bCdTXC0nvs3kc/Dzf5kelMlb9IUsBi7ZXmWg6eD47NB3c2RBGObOEAs3+j6PV
nrBbcsr2hVhdwEUUHMBlYJXJ5QVgiSS3tdk+VmZWe75wEXbKvmQsah20cVHvZA9R+6FFZ1rwLmX2
waEUwwPKgw2NSGtE/fNj+/zzlJtrY9+fUa9I0hoYq9t2wkvEN4gUtf/ZPQ8+pw71k6+LN8OfhORE
tq/Nvlll2Fr1MTt31OKmMftn+kB/kUva46GA43MRBGLKnqDH/tiEH9K2xGa3tDJy7V3abJKjftY5
vc+PJB5sjXIYZW6auvANPtfuNAf5gXemgg5VA15k7yuSIF4aMUgG0OeeAmuqIHz63VSmF62AZzIS
TTuodpGjoOEDP5HXAdU5t4BZIg/eRbvHk2DMoZUH7ziiBUzWuNS4FtUPqa0Fhax+W22x+aSS79sP
mA4xuU8AIJ8wFWC8F0IodG3/w8kvyxc3Fgmq49fe6LLTWXUOeXy7Axt4IQeDuUDG52ZJh27wYC2I
D3iqgN5Ibl/j+1EduWbMuyujTFr5mvfjGUN6L8zM32lidITdPMP0I7lmTc5qdbya3T63t/uyHTHe
M9WniWC4gL0bHcNooFlb8+FgfSkvqt2SmE/pAtdMdfvSXSnJmmGHKPxwypEIpAoDmyOoZ4qkop9G
MOl8yB7LRhhJdb41uw31c3993W84WbaA6IqWFp9zJQ5VMF6IcszsUbanTVXv6pg1671RdtdIUUEU
iZJbiGgkrCVQN3KjqX4I9lYxVZmfK13imh1f71bp4bIXJwlb8qoO4fhwP58EQlNgp4i0voZSHu3G
MktlqvU+2G5u9BJoOm+UVIV7KTT/cLAFdE74QgLOxzYLbpzcfH/6nFL/cZ7gJieZYx7xtwNaO54F
xywNZlz9jw/PCxD8EcAeqmSPP5/9xsbp6sfWzF1yjM9HvcDcrVAjEvGHALjRQVscLSg6cJ6EcoFh
vRs7+/1IYtWFTQhyDupTq/XYIHflSj5IXO66E1X9oJrZa3W33YO6vcZLEuuzw+A4UYYnN3tQhsrw
htyZ5txmWhj7JxJVoryguT3Y2A9hOdw+nIc6dQtl2hlrJJSkXEMSM1HvlD1fOnrnfGSpHjUBLBCv
gm8ituS8vIAqkDIyNDrt1ZWomcHL9XYr1DwRVwaXlhQJ+7LzTKAenjXMZK2FjZCY6nA1K7hRu+ub
jtcDuMzwnocC7SjgP2SFtDHwPghE6aIwfJ47mf0V9uanLa8ZwtP6dFTTm3BzbAyhQizm+10Ey9KH
OQEhgK/1M3BX9UXkYmRQU0X84T8NXjOGvUs37iqbdrncO7SUDpD3E50KQj5HuqNaE/VEdYlrRjC6
rQq9X2IZhpgjHSkx+hlhdBSOnTAL0CzQ6ML7fpeLNKfgCGmCA2hNzOJZJOXucrMhDNCuyfvAz8C1
RkjzhSGjfuFIyZga+1eqH1yzn9er0dH3MfbTtkEbiueJooVrtsFGxQM8H6st0XqXvf33JazEjofd
Ltd2CUvES0xOcJkgwqHbEBxDN7VYbJGebY0kb1NjHFOZ5T2ZVRlT1/s76FvwOoUBvJkDly5a8j1I
HiHI9LN5a/Stq2PVzJumRCf1qAqvjkwcsBP/5s2FR9db8hRas0zImAlGTynkTTrLmj+XHHjzVY2R
RdrxVTT0Eci4zhsO/UwGnm7MoVWnWbNdO3K+XT1lSTMHmpWBLyInggeUI72Ps7xHTnz7D5dYq9mu
lmbso03JOSVeKy1SnDaCwrEQWhQaM5NlyzyiKmEj0mDeCfsgtcnfxuMOv8ii/2tBrpdoKhNKz1Jv
S/KgaTXrtld6Ub9sr7j0AmlEpxqCyGk4B2noPuFwQYJ0fvqQmVRxjH5akJpVWx1vBWAPrhF9EiDX
IQsnBXMRrhaR+XlI5CaLV6RbXjNul17Rzzpbhtw7MDQOlsKNaAuED94CpC+SSytzYrWaadKT5JZc
hNPeoZlQ6PLRjS7awhm2B4u76x6+BKjmoT0Uw19SbpTkKkusuV7LEyf9c2Rse2JjQzDyAvqNRwdF
KXEpbMcSR+0vpriravCcdKEBru3oppvksXqjYjN8HOYkd/aQog/mJEF4F0ha4oBIptf8Kn8PWNvP
zqFIjXWuCkIoG5g/acOTq3iZlT7AukBDF/HY3l6ZOfEREeiTZ0tvjtjCPw+x1lYgdiEmuSNSK3Y5
3+br07qn43CRMqXKPHpF+m0+n65+bYcIxSMKiuaDp/knmgpkhvov5vJ78JpJSVJVhW2TwdldHmig
q5+cJ3o2aTmSuZaNvSaG8j1YzUasD/BLRwaDCXow0b/A27AUUgb4P5+fe9WaujGdVyBCH3jvPy7m
7WB+9B8kO958oL+/onbEkrzd6Rd9viJz7Ge+YYJDYpqi+EEtnP5FTzJeo5Gi/Ncz+lDDKHdfoLK/
MX0THTXuCI8T4ClmKkPcyjfvbYo66pai3mJLxmx09ypj1l7B9Ny6rk+6wpkiv0RaBaID4n04FvRR
Hrhgccf3zBqs0iv3Pw5dexNv2vrQzXJNJOF5EnmgxBPl+7TVXWf4nB2aeWZtIS37//EINT6QlWnX
TrMBuH8fxZSZ7u/B6z2ccPtLV0Te9APPPKQRf55u85muDFk70+p6E6vtNvEEMsmFrT8kwGTIphY2
qSTh7b6vLeX13RlBFIaOA0Jg6F/To/nzVzS/SpWvqJ3pvX446VHW5xoPoNxbpq7oBhKMtDR9qz5a
m5LxZAtds5pRa5fsMGiMdz9cPEdoeH5+iocQj52Eg3Ew5WBX2U2qPYZGZGwg5uoxqkC9ayBmQlLW
8P8IMj364RlYepMkM60np42kLOOrwZgiR052Gr6QRLwL0EAjhoNmqG7J3kDJNO9HrmIwymK37p0S
DMYRSG8K2k0QCPAIolj+hE4z3N9tM7AlW9rIE2J8H6F7orYy6qa/7eXK5T5RIsTw9eofP6LH5TIL
/Xm0RBNwP4JM8+a0ePun2oM7Ku23q1BIF3R3wCwvyH2YCtGr5KiJO/vH81j5rpop6+935+SiiqN2
t2SKTR8ejTNowbwIMQtiRumT3Fhnq65FzYYdrpveWjmyA8grg6oaEzAhGUjUqo0BMSCaiCqpYwIZ
wrWN6V2456blfDWNqZjK1GvmLG2rvVsGkf1yiFI6rDz+gO7kJ9pRnbfAsyFjkQY0ssWuWbN0294Y
ScIhuFi0Rb9RgPLdywbSzim4PiEmtEZQXBDO9Z2ZZJ8bn2XCJV3FBdKRx+McVM5fSz936PsmQ/GI
AungFx1S7p1HzEFYFiXY/zhazZScV/v9Sj3yQAoFj1ffpOZh9ewRLyPuzxmKjItkfn85U//Or67O
khfJSsP3YDPJ0Wboa/zq2v5d/tjd/NoyrGo92AvSG563sKBqY7EFvbzMuIij++d1+v4MceYqy9wF
kHTLLnyG4AN+HtzZrWKHdAyubjkY07QU2J487dZ8lL+HFTavMmy02+zO/TbDCuol3gyxv+aN1A9G
NEa6UrK9zVb7e7ia0ehp5VXZdsVi2/REmHCo4VBPBeiKWhaZf8l4zfnl78Nb9+GPOyPatTRxU9co
tx1RlB0aK1ojbgNIBYRQam/6qTpYDn3xpGpWYYGEINNj0WkUIaEuTcA0Z1UrH1QzHT2l1JLjgQUg
guLVonvWoi0DuJtnr1zJ7KWD1axGcdkX292By4TVCH8JFERmEzgt8PRk/tZfPJ3vna15Ovlx372p
GRMroXRFxXUpejfFrR3D8iJFlDWniwHudZR+R++DrPv93O4gv0+3R8J98jscJKi+1zOqSH2bwihx
99YBxNfyhY6SjFXnL2fqe+jalYmV4+VadJjpcfAsREqR13j5dY/81TGN+RSJ4+XJftJXKIDRegjK
Be1uvuXDGIElepKufPOd+v6e2p0yVCQg9dZNeEIijAHSB0kBpWJFAD6Im/4pM1mSm9zsDH2PWnuK
L9n/S1yTtVxeHmiaFdIpoiwMR5mHBsUZDTrJmM1P0feYtcvT2R22rU2XmjDeLdeXfDDlKwEKGNPR
RL60JblATelgta1qOjnYbq+n1eFxRy1LlXMb4BKoHiED5yM6ORpNaQ6GuNx7lBEfNF2i38arHa1S
1675bXfirQ1tnnhubByyiygrzE5P0hRLw8H5bbTawYl25+spThiNLVSR1OsOycrOyTPA0mM/IEMG
U/nPO9ik5/nbkLVTY/STffsasaCP2D/BZ9gdrh19A7hleUZYj2y0+w7I4iH42oXbRMjmuYvTBMwU
9RAZYKopp6W2hV4sSDG9q9w978rbl+THy6bbzcX8QZrQhDjwoUvqjp/uScP4ZH3I/Li7s1R75X8b
smaRMx10yzlBqfYSrN823NGjrbcc/XELbXTyWuzMZAhjmf6W0WIVIUEQWdFqlB7CFFR+6RmvLSWI
/X7fUWYFTTJdKx+3PYS/utP1xqNDpu/SAREc7FxzDoWT5ObtYvUVJ1bdWxFG1m3x83Y2Fbh/m07N
6K/ivL/annsUaKhICooSMhkaSNnCg65vfm83/IrACA3jX5KT1NRg+dvQNbdUidblLVud75v3a/DZ
93MPCRy4pb0dXCgfj1K8RONtqZyWmmdanJVCX4sMKEycQosEnfmB/z4Fb4aTKEgoEFOUTLLJN61O
8g/ftF2ur9crGgZHW/jev4jn/d3T3Fc8MJRrWIFEIQ6YBi96+TQj0fwoxRM026TvedcRSVdVOWTq
/ZYApxTPnJDeZGt5Wb7+8yrfe1wrd3Knn7v5SVeFiZ8Mfi3zpzmKmpgEAD9on5NIgDVdZuUbfGBW
WVfQI1PxdesU3n0jO6XrLk5iOHwV8HSIklXnALXIwuPxTMyWtAO6+Sx9j1gzAxstuxnt7QEzyL15
BXoz8JefghRQKIdalIPsD8lNlY1Yu6nnTtKL0eYUpVSyf+dQpKI+YQsTsCavtaHoN5P6hE1o0N8W
tnZHdT3e9joZ1p6CjL9BecV254479tb0sEG2LZmibBtrF7RMy/XRWAlf334mLUD2+K7zcrdCB1fg
V34esCnFWJ3e/eZUzqqeZ0VaKGQ1Q1wgOjn8OZqaUCtQUo3Dc27PRzQ4bNx+z41t4+VrKPuAXoM/
9NsH1J3gdbGLgTaJTX1Gz+VX4ii0o9FOwzPOfwuRyx6h0ggX/Y7aASkh8Y5+8A80ediS1RCb+efT
9u+ZrqfTu/3DPjv0e+fl63YyN6ztJPc22Egoq6bsw8NH4Eye6OrHIx91zA86HumyIGmzMrsbO3Nk
zk1TAeW3tREXorI5arm6JGUGOrj/AEc1phoOHRJ1xHcvEFzIhmv2FL9tyB1LWxmuZRSn2zpWz0uF
MgJgVTO0L9akY/Wcz3SUWn3Tyd2u+bLYT6SJOHF1f1r4uldcdKOj2uMYUqbicougckrW4DPHmcJM
w7Up2hgAvv284X95GL43vGbEYnW1u2Y3seFn81kFTLI0rU+0jKA3pYHpCo+NtfivY9bMmNFeKZly
uXeOYDVBDpqfJ9sck3ajN08yWFP4/NsRqpmvTaQb3fOBIwRMUeCffMCRxBk8fKjRyMK4JiTQb6PV
zFeiqgryFZgvO7wi7rpB9FQwplIe2bmGLe2BacgoVoer588vp0vWPrbEcHaG9M0VUAAcRPPPf4zG
wXwIZsDZKG5KJyom8sN5rafRjVzv9C+5MJugPwefnalgFcSBQmzn8X8RivxtmrWI6qSfjHi1E4/C
AM3yJZrH5ue7ePZo5roMZzIrKLMDdT4pY9XrrfsxLzswl6Fo35r4/qf/DvPpCFZO2qkkh1R2C++9
BBXDc9VWmlYexATD8MblF/6Le/R23kj0BcN7p6MF8t9u/t1trYx56fXTErG1cqk/PJKBFx7TVLNG
R1wm3FEZjPYeZf90YGqGZlUk7ejY4cCsRneudNh5IMv5zIO5D+RiSRZv95R7Oq0RynxE/mfvU80U
8avAMt00sPG61f34384xkh59HUaTvqrVXpjusVhnhYHWzj9FL2F5cY7B1SCzTutcMpj9L8teGbAW
PCs3faUUB0Kef3C9IZgITP2/EOaFzL9oDpArA9ZelshYx4DTGRA97ecbRWOQ2hTYXgqBbJFW9Brf
MY3FJNOiqZ12zZuBdTM/38TVIfudOqI0fbRWJ4ueWMHzaT0gjCjSedMb7dmWfjIl7lzz1a2MXzMV
ahKv1VIhr0caHO1A2oHZyzsqXchowt4t8Zj+srzfE64doHW36LXKAoStwMG36EFG8gx6TUBSgiDI
k57YfkPOTm1XZlg7QPq2ZxyMLhg8HAUUTDBNjOfPM/cfXHhqJa4O6Ho6fSd3OP08DuNQUJXfUaAz
oI9L3RHMfytXhbz5QPcF4PAFuEgozR6lh0/2sbXDp0Em3b50RIy0IW0PS90dqOq2KRckvqBHCKzh
/0Lf9tsK1UxNnqx0fbVmUIJ8Xqelvw7Byw8+aQx3Huh6EkIQG/4nMybSs1BzbDqxEmmxMKmG9ziw
iSOWZt/+7KF48IItIZkqHbExeKgchpp3cyy7613UZ6oU0HVXaGYtgdxDTo8NJ50qLe015c1/W9u6
g9NJWpvSYIpHskWifK6ZeOahYEB7fRUvM5Wncvquvo7O9miqIjZBzQtCQXv1KcNlNEcH35Ovc6ZT
6oxaecm3nC0iJ+iOuQaCaQ4j8yV5oaVj1ezaYdOlHiTAqEhACdUgoqF3MoxccdlQTR171SWuM6Dv
Vrv17iLgvSTIMWK8jesQ7wpGSQ6RUDOUZjSbgJC/DVkzYrB6XVK1ZHa9MDFPDszZgwGaHf48H84/
yxcX1+40JVVEv6A0qSExEUrNnl2MZB2pEbtok2CgBOO70YDQ52lskQojGdYaSPayI+7/H65I5dzU
jNKpjaboXhW9ieDT/mnVgrzi8y6+TYT9VZpgTck+Sl7+Rme9MmzNLJ1v135mGCwydYGJ6MXYo9lG
fC9+PP0jMkDPwNkEvyUbWjbjmmFqlYa62+cM3V3sv55TFP7AMeF48DLuzHg6aiWIhNITwmGWLHZz
/FWZdc1CnXrZvjysGJpGPJ4qwxHxO9dGyLQRK/y8xtLRauZpFW+3KyNjtONA9OFBACnQRKLL0rNk
L7/E9tYzR9u8fdkpOxFZDl9FK9rKNgm8RkL/GRXL/4nfsnpJ769PxWFvRZf/Q9p3LVluJMl+Ecyg
xWtCi6NVVb3ASkIfaBwAX389i7vTTbDYWJtrpHGGza4GkBnp4REZ4cELuUhXEhEJJXGZjtrvE0oa
VHPt2+ih+8MRWeaBWq3ny6nHs2gZdmEiNgCHQGoTF+sn7F1qr+YZ15znsuNflPipnr7zjNSRgRaf
kcBFQIJnmg6ahmhHw5q5/Jju+mWcy4SPxGp3nqfxcxwg6YLLOiKZ3/INCIBWDsIaM/3u6vht+zqF
5/I4p+aCqUjWyxtSEZhJ8D0aiwrQr+f81/aQgsJvD0xFOUJzKC5as4Z8uxIEsSNq2NG7CDyHfi7t
Oqck8M9n8Ps+40+2swCbJuzukdoCXie7xrw73Mvh4ONK8og2nGOBf0DjV0Ymj0HuEAdm/506oFcR
pxON9TBjx1Ww23TEB3Z87cJwzZMvVcjDcC6juYJpo57CwkkCZ0DJPeb70LEMf16K1T1fwJGUQW6g
oP1wtIECEjUjrtSQD/omDpBvUM3Vz1t75DIlBFVotZnrv3b9Cgis7ePxyLsqcshb/XLBpClj5SvX
QHeZC5rKKNbE7ywUQqA3GoagvIyqsmJajf/ftEz8DoPLUsquvvPSXcSa0pZGxHhoeNtjsh0t0UB4
8995beRHRVaU0ESwvDnrK9zczfR+ACq/tH8N5Vx0IG8CVWPEVKj5+cLkLmTi/2w5P6/pb49dxLGI
rtX48dea4lLf3asGht3TT5S3qy76x5j9t2ct2B+m57FRluETO0wYx5LieQTVgaiZ89Zs5Wdy+9uz
KGj9BkqzhGyscqfLiSNB007nY3ZxP8PgE+oqmDKmf/11j7Wynj8z3N+eu+B8EaZwdhnl7/TaF1rN
ZyK6inNGBxVK9qkURn1DuRFuCiEU/+et/Nmx/fboBQ43d4EbQYNomOI/FVtc8cBibygqQhf0qwNP
8+fnrZrOAn/bXEgkZcKFHW8jeemiwxiquibCBwyN/Vi9M6Fv/w+0/+3rFvyuLti2qhhs6LV7R/EC
5sbWtIQAXcazjcHZAfXgqJ+6UKLy5w/9qXwMEsS/juYSXWO2mjoNjwYSPL28QQsAIjm4Oosgh6Qj
4oZOkHNqwDXXXPmPzO/Xg5fd+drId0JZ4sGMg4GiFjKGVBQa5a2NaTa4HVuVBVoz32WlXNSyQ5/T
DPgV5jvT6bGZY51rSL6hWO2vqUbbbWEUFmZsrs8Eo4fyD3v8nZL67dAOEd/x7fi90Aj2D0/oeHGp
2rds0IsGEmyHK/jEab2pae3sLPvlkTDWsnlA6wVWmub+31BNdfdvUXBDL7lzkFZF+H+q1P/dqOQF
QEXtI63LkZ/OEkFa/O0MvRSoQJ1psYb7Oe0/NRPzCZDgQx+VeTEhawkyRW/fKWOBiAtGs0lGiTIn
yB6vmPua1S0gTCpRzD6PwBHkeqgmFmJWtO4FmKSFWZ6Gs1bm9HOq5zcrX+BWmrAzJk/TGAAPQxtZ
YVsJaissCxmmoDVoqw26+R0DOg4oFTzkl9Xe8Z+52m+vsIAyVeFVqWhheLj4QU1zsfluGjS9L3X7
sUYM1+DkezzDb1aeMOzwCEdK1qhuQYK2XzeDqjfNndL40ZFcqI6x6EpZm8m2auULICtEPokqBZ+J
hu6NhcAchUHHBBlzqAhExl1f1Wn4MRXxa12XHfJdF4uDluJTUZJEJ30rzg7lpkduuweWeJ4X7SZi
oNZhxYJ/TPX89thFEi15qGo/05aLK9KFGI2Dq99POAnY8HfFDPoeVh649p0LFpUXSMbWLfpPa5MW
6VgP++xiQChSENACQB+AE0N/yFjVCKWE6Q94ubxU6stE7GMV38naT7hygT6D64YWcjzbV0Szumms
bihduT89cYFaTMQIk0LLB6gYj+QgXtf0I9FxpX7XE0P/WOEYPxfu/baTSyyKm6bq4X7pJQRqBsFq
RP0NCAlejA6mRyBjiBRaLFYc73cu8E+fuYCkpO+VnG9QvvfQuyA9v0DHYtQHMzpvt/cV2raGPcoC
e6CawmhCAxoFuGX15PhCKrRJ09FNHtB25cvWIEBZ0Kgx4UquqCnSIftXky6wpAAZAlybgbjpZvaE
nqQ/Hw5pzUoXqMNz3P2hsXjk/ekq275E4gCZicFAGS3KTyBEjfOpUQdYdUR9PlKlh2fOe97Xhlgb
tL44sdBhYaBM34u9w6EpLXDntRuOtW1YdsgzctimyCjQ9PBgQCTc2EDxCFTreQTBWwtPfi52+2XX
6gKh4jF/QDoOPhbNxC9ntGahUhzRgeP4xdvap/2k4/E71VAX6FTFAlOpPEq3BXQ/7mTMb+Fhyzi5
0paW9Olf2oNU9kS+fc5qWfzK9qv0v//m7gSGrdR8wtMfYOyCscMcEejlUOVWqOPR8UpwPe0NAdGK
qXMrEYO6wKpI47po6rGj1gbFbrRX+7s33HHaNVhcC4XUBUzJSjk/7lBm+6ZMtBb/jHiPXs7qr84X
VOf+fKJWbXUBT2yhTbzMwXqulKS/7Arv/dYbWE7ctH+tBwUr7lRdIFSmtlk6wly/dWAK8wy8QMcI
Js2bjU61dVbrYtZMZgFS4sz9TxQC2kCZiqzfMU/vPSetMdCGHQcjxa5rpIF+xR8wX13AVDmNeGiK
RfVf6i0CH3qpv5eOe6DiCd1tXx5PBwJ/XVf28udbol9QoFE6/tv5iJrk/ld9DOPgnh2zZHdWbb9s
fBFaIb5q+5urf3C+UB5n0EoOA7MwOlyJii+0d7rHQANK0TGvp0O/CcJSzKIoMQT+jOaIz0cHJZsB
CYi9TETCTM7tOdgKtNsWI8RpHYrPYyhaGmCKgt9ZGYFyfYx1dWBFkG9AyjgJbrdRv9VPNxRxQDTf
1AMJLdNbPcOgp4PzEdsff16NnxQtf4cqbYGLU96FsoaCIWTBMAgJVYJ0JjfBdTP1D0f0SEFvULMR
Fdy2aBWLLMdvI/Lnd1g7zNoCLtMWLvJODQHyx1TR87wfCrSmIeJVwMzXzvIKSmkLeOz6VJ5VASgl
0DQjkijIVCPlh0tJO9dXXPEacGgLSBw6Sbu3Mh422fQyyS3tmVSQaUO9KS2Y+fNC/pwi/s2yF6g4
R/+bN4EsCcTj32pQRYIgB4EkMvBrPGP14xaoOKhDmo4DQNjf0PQiIJ92ML5CROjrv6xL/O3bFpg4
xYqasBlYW2MgfKfXcvb7HrUvr/Dha+u4AofaAg75YZS7ivv23xrZVSfaVwHRdWKCsTnon6OaaiDB
K2mv1fVcAGLUR0yp0OCtAi7RyByqtnSi6emurxHuFVNR2QUIJh3bNAXNftNp2qjHR+IHdZDp9Rnq
6gAaaBK4K8C7woTVZQWZ3E9TlT6wgwOmQ3JU5yOD4MY7ar5fYaAQ+Pwvb41VSVBkkZc4dZnPa2u+
L6T0r2iGll5D2Ly1KEvAffhhdW7Gz3mcX09bYGkqMQknfd8bf2t5mRay7jRCPL7bDYpat69bB/qp
8N9rdxn/guK/nrxAUCVu/6cG87oRbT8OMGcHRR72Hl4IOR3UjN3ap5y8o84dCa0A5P7jupYN/xcU
//UOC1yV1IKfheHbolr0WaDeE1r9VIgQN8rS6qUrXct/kodfT1sA6zhpjxpC3FBmpOk8g6amz6gR
Yt35cPtu2F5xG//C6X89cIGtktgUfarCUUJum85gxZUnCC6S4PSuyDt8GZC+XDsx9CP+9JELgK3k
plAYynLhqmjJEFLDiQcoQmcQBu7Qunptj/nmay7yX+5yfn3rAmtZNZ15KcS3Gt+qdGCgUOM9tob9
DF1tDIGkjVdrQssKXcA/fewCdOuCKcPhgR3t9TEC4YJWn/BegHvh8oEqfCF+rQm6Cu4qpK9cpOVx
2eoBGk8oRUPuJzTe36HO2Qfb2623gskKoBxETLgHVGxAJdczn1ECTcdzoe1nlUCvvfwCutsxl9C+
BfkmATfySGijzps2rO5zBUNcv0cb5Pr4fyh0+LnA/BfCLRN+2h2aQlFJQwUqEPFCr/gwfR42+QoY
XzsDPzP2/9iFsgC4h1Z3eU9LvX2/Jm/WG5TPa4yCRq8j6o2QNGbPSBujuGstoJaoof/BNpQFvlWM
rLFNC4ZI5QOpTOKLZfhJrEuoUeRt+JPGYtPNdIRuBY4JUp4WKR+YiKx+oAM91DUdze83pLVR5K/T
S90ezvvrJA0m7HhtkVaQaZkjrB7TPZQoK8IVxhMcAPUAuHUldo/hYTTjsIYSK25HWUAh+nzGaaSX
VgYqRVH/tUO9P42FYene5JzWPlCki/2nzVgg4V34XzdngPa9+KmLWmUo4CebzzN6y4CLk0A+0S8J
vR2kCu+Xk69iooZ/ytAjutp+8C8Jy182ucBISZCZtvxOPW8MCD6hVjQEW0MBCo7B8/YRoPxD9wuF
/Jlqi2uLvoDIUZkYWaZXlBucdsuFXhsZUT8wxiiRQJ0u+o7T6x01eDSp+NW+Yei28+GcMDfcOdA6
+TWj+5mx/lqFBXgWWdLyDENhACOm0dVSoMkQZWRQhA6glAf++CEejTXDWzOEBeiJ4sSja5UanqU4
qJ9AmniPS0uALkqDnd7/WK1nFVaAYJk0HGJtnnjqJJDQfKJ1XRC2QB+AC0Ue2wJnPkZ27t9MzPB1
TuknCj7Xhwf/C03/z1ovU4lSVQhRXeGAG9/SJuhEoDc6yMfTBqKVNf4XVqWqHC9oGmQQl4dNYkSl
bCGNj4gu1mkzD1LHQYCggArzrQHtv7iTX49bnCZu4uuqo49DrmKzY2h/FIgcjAhagBd0eK/Y7ffk
839iya/nLY4RK7HdMEq0ycIfMCcG8lmQH3wr9bfdbGAG0hl+3txyEAAiOjg0xH/APg4f6xm3n0H7
13sszg+fdHURd/hu9Gl9N+7g+Lzjq1HdQHtiV9d57XmLoxOnTNHNHL4bRXRvgGxoaX5SZQ0Iw9HA
0vgzWv0LofvP5y1rxzDMr6z65vtxyZYONHeRpEJ6DzMokd2D3cIr/f9+47J6rM1bLUkrurff34hu
479944op/UuG/9c3LjhCglH1pUJvtXt9A30uy0K+HcUEdB7ByqPWTsmyjTCKlTFp6CmBtdDhJ3Ry
BKLKDv6WOGv+dvVpC//eM9ljYlq0DVyRoKQVwuDADvw72gacL1rouWIsP/uSXwu5gBwu6rlayVi6
kLTmB2yq3mACPeri3pGb3NK6mwNToZR+zaGsbuECfR4j24eVSi2Gigon6JZ3CQQTEa4n1tqZ+O62
+Dv08CKrQBJL0FSeF/5RD8LVUEehZcmVUV57u98Ueue8t4FwSRDL/XlNuX/Shb8/bLGmWj62KRv1
j/No8XoM56wanTmbiaWs7d4/Ofrfn7RYw76Lh74eRnphjPtbbF/mJSQRUeWhMyyUp1BVcsKwaPz1
RQXzx8Fcqwb4l49VBE7ToNihLKuKFKbLhrHAK2Dw9X50i+Ow45ziI6qIWq7wsB9qWejn/nrWIusg
zGkXP1QYK6IB3OfiTp7eJbBfg7F7k6giS4ep8cYnh2R2aNnwI3R8r6f3u/wwZEiL+of/wwTBf56g
v7/U4sSqd0gkiorc7qKJ4O+419XE7TC/+CnniaQRhtPL/jzkRn/X+9pgRiJMupab8jtm0WZEVi0M
F9WEFdPgWOpV/mnyvxZrYYVRXdzjLMPG+BGtmihJhin2GmkwyAoFjGSqdFUyztnh3Oq9zY9Eqozd
kbuh4q40cAMBfBs2stMda13wc+ONhQhk6dUboSPZy0zUDCQYpdBv53A/Yl6q/IGrkP0RmkN6YJcJ
ud0SQRcJ5cWKHeQQAy33F9UqjUpBc05hVXrsfX21M3TD0xH2eS/1SuffaozR6gmPOdiGT6+FMCbw
I7V7Uppr42W+Lzv+tD6Ls6OIsjSptGeYtZk7Kego85RKmc7vqGrZsXo4kd2u2Wmcfq4xWnqnMuST
gYCrsM306HKMjYgkUC4U6ZjymXBvEb1ez+wO/8dlUlwDZxCBw/W7skUXMuvudQjnQOM/gVD6JjO0
2eM+J1KoaAw/Yfr6vtMvtE8Z2kEodjz1DQYJyz50WswT89xjRPB1ish1Zq0VrPqOUP+xDCrOraKi
1VddNpC3YzmqQgEYjvJPGZPQc6Oo3tvCxCR6iUyhqY1WPpDoiPnw2deQWX2DsfZ3jWi8PmgkZO26
DUSJzm8var2eTdXLFF85hRnpejvE5HjVSJkNy5gsNhkjGOpjIhPMpn+YPtfr6V7m7Wg0aq++tKR+
5VtSeAw6Eq/sRnlrNw9ZjzLDwq32juFMjEOf7AwzYZGLi4hSkOiScVZXeqErofN8sOrUj0Oj8SdJ
L+5BVZlR6t9vivnApIkv5SXEKK/cVU7zrvdku3JFU8CE2Xr0OChB4xlljUHHlhyTUrXjV54Pwp32
MBrZYg7pRDir/xqN6apY074sSR+bkXgN+JPIESiAhZhonVweIrJOoqCruVVNRH3nE8IcxMiUHoas
uveGzJ5kPwzhSxhJcxWRJ1KMUNBBennxGqkJmWc9DIncmcpn9DTWJKzMmKiqJXFWy19qwZFrOwsN
ZnDwzzj1ubs+K9e6XZm+Ioo/TJ3jRYQgGM8hqZqiLotVy5iJpahKR9zBqPZoJdfSbD1hBxXjQ7zh
njtLMuQtY/GHexBuGOehNy7soJzI/C4reviikcTMZD2O4dtFG+N9wV4qoqE6BYUK/mw8TXZd6eLL
ZEMIm9/CpMTNvJu8Buqbxa2zUjc+C3SYQ2rILq9n2xnmkhDhHNPfKRDhQcTe6p7FrSaQuiMQzP96
mINbksmTNTP6GiwWMdTsDG8qJHeM2uaMbMuc0qB5ki/iFnoEIHHqLcfYSETs0BGRkHbE5PrRFSzW
K79kG4inc1tNj5GJVfzIaV9FxRAbMjzJL93deujsQYJozkk5JVvebnL9/sR60yFO8DuYyAw38kY2
o9mYU6P1+Q09E1YI4EsJp3NIR6mb+SkOYtGoQ53rjDElQ0qkOxQS7ne9SYl8yYPLRAQSvsxWg2kh
oZHYmtkS5h1qdT3r3CXzfq69dttxpDuNmBycGfed4syG2hAm1yuXNYedYt3PfU76L6Un0ZXfRLfs
rejIAcPVYy+LibbHv2U3cVv6Pb67xyQHzPPTJZLu0byjD1YXnGf/hX/BB+stVoOnY7IL+xOpto/U
uFtckO/vLveOD58k8mhwcy7b9avqPWwNFIjXZ+teEtmU9qrOHx5mTXLr5drQgiyIok9o/OBQSAi2
dJgOWITGil1W5wyGCO84jtg7+U7LakzZY7CfyWd0UYPItTm8oAjSOukYGG/OFv4j/rjBqbFx2hMO
uBHdqLUNN2wD/lzZ1MjdKnENPz73Xmfweo67BNGLXgf874yfm43+OlhGaQok3sCmUlvcKCjdbND/
nKPVnjtho57TzsDUhVY2WLv9avDWol0kugLZcxm1prU+mclWIsoeC+p0GAjC+QkBy2Rwo98YtHdz
1oh6ADaCIMieYMBALACO3uwzP7fajeAozhAk2wpKg0+txx9h4Kpm3Dlf2LceVjKpdWmHrizY7PxR
vMlmbY4GNsZAY5i27RwRKfK3HBWooTGEeuVUb+FZNCp/BMnmTc7KrrkbegqJ3TrWxU3zIJrD2wJJ
UCKGoRM4bOboswxqZ2ML2EW0EzU/zuA/h9Ns+Nx+3Fc4vuNufGcP/FGpCHPXJbc2We9BJ2Dy9kNX
t7Vf+0wgbqRTFVRuvp9JvNvhhB3wXRioSeiAo1RPUXfo42ed5BbqXqR/qWYf0TfDu3JkMnN3ZKxw
kxzlg8DBa2CTkY9+mK0Z3SpjtEaDg1dpdQa/xr2z+j2gpx66W3iRfYJ1Yb0kBwCBGo+G9D5YAq9P
B/UFlR4D0MVTvTIi7WuyhU8aLPEgb8Z9cpsZWAlG45j1K7N7wPW9TrGuvlS9TotCYuNF2MmwFlSL
+DFWHs5+s5tg9Dj8MN3cwCD53aR3BrDSVSu9KYkGv/9UX2Vvtioj3sR2ieVV92pqzP5bsR2tGnXn
+SbfpDrjaKdrtIs3ldF+23y+q6zZwHm0J9CF/NK+SS4tYOH1yFT36Q5/OrjY8FaIRMWa7toR1syi
lH1fb4qNCtTFiiJZzJr5WcKBmv3s8Ij0bNQzb9h17sCTx+Oixjon6DFvZK+lqrc5kXJ9LgkweNLD
19EaAtFMLXFfQkmrc4ttKIEWcDwBUapf68Ko4cQmPS4JPxigU9JJPdTXOSHae3xmG8JO5ijoyql5
0hxx27+1rX5P/Vp9Hp+nCRBJ1K2qizb7xXqMowTFW3vTSquxS0N+4o3OjvS7TMKn0mDJfaNu2YgI
dz27Dc/KWdmrZuGn8EOpOx0ZJ3W7QLIiBzwbyhhKbSgn4WnyKrwL1klEzT2St8Y96E0etU8Mtpn3
4g8GUDHvFHiciPD7GAWUcCcW55bmYACOkGbWXgW7DG4R6Tf9C3+JMZ6FfemswRgDDfW60UGCt96B
+u+rs2BwTveWWm90HrIAfFEgQXZOrWRTGz0KraClCIPV8ExwIl2jTssut81e8R+XfFde7gZrilSZ
NIiD0Xq6o16F1cegA4X/UD3RrHZc0B4kaLZmtv0IRnv7OTpai00l4YeqmJ1DXcXszFiuVheflZlI
mFgLj7vDkI2NfJ7AHI5JUATsKQvYdwxQhOZIGXtsZsfQrmON+bHvdh1oXqdXcEGzLb9yg/4ozWxy
mruVSARep6pINhnT3agVq3q+Yxdfa8HGr0aVrYTkntgFa94BpwKpPthXjTfk3Elyl0Ozuno3ZcGr
QjArBp7pGAH3UvzkTCYcEM1lq73IbtLWmR5GydkxFvZ93o3P7DZ2k1egiLCLbn1BpH17CwE3WiC+
tJ64ZRUihz6uiFAMY7LWZAx2ZuHiVCEqMKAA7ECAz9j2QKH26kc4WDMKRdHGydY43qAyYN3sm/Y8
+ZrLBIloVcDrS+y2XxStO7dJ4Eu5HrCYXeVDeIic0mvtxydswHqY1XsykdQdn4QT1Aa3TG7Rs50G
8iF1FTxLtrMtNaxxlwfMSfRmQwMbymTS8nZ7bVxZTy3NhGpcFxNZJAWq0S7sp9KRCIkEnO7B4odz
PBtcirCj36aFdRUVhHMmVHL5owgqxoOhWJJbvE1Q7bFzu9og6ICfz3ZpTeD0sT4qi6NTO4+3+AL0
boxHrPde7YfbbMfeej/etB5r50FV7lK4rPfkNctJCS8Y3F14Jr88Yv9hYn0KY5v2ud852UVRSPWm
bUOGsA8AEwX55I234wa0azIVZwzqQ47Y7xO/MQGJAf+25ZaEsgGEpzyQ+uMwNXJcpRjlVrabIHJ4
swJgNW5rPjzuY5B0cTvuR1C/DaBmX7akPWZH0ZMw9lDVU7cJxmA+yxFCWsHC8r9S6XHmXDqPwx0/
dJz3jQXopv1Psdv10DwJN3eXnqfUGp3cEs2ZB6wC1534jYfi6CaxQ2ckqVU4kiWCnOJPgLvmgQc4
bvq0z+xWnxI98+8GBqRu8AuBdBCNDL9BsMrZjCKrPuLj8SfOdghuhWzQeAvdCcHxKXyuN9nmwRAw
Kjjbd5y6yEeTEoROdf402/eO3B0RhmqVbuHa7TbyCyBMcxO2j31oSdtxDBAGITRNULoPTli5/WsM
u3jvrXNX6IkjOdq2MEUT74YwFJ7OjvFj8xGhyNiA3EqNz1dwaMC98DMBZx6BhyBJdnPjbqMTXUKr
NVgL4Ou1brod9cpMb+yzUJDskiJsPih+4lQudelICMQWnM1ENaRhCym8rkbTeo07G7I3oKlPgWDP
KTckKz/Dp1x6yl63oAQ248OvzjqFzdxKDcXJdzNWCrnP0JqP5ZOy7bw5N8r3+inD7oDWW2C02lO6
10ARWz15GXxxL0GMGbkHOdcZyK2RLBiPTQFFsiLdppUH00I5gcLpkjN+QJ/zTfH7I6hEpEu39Ln2
pFtrh1fsOUheawrW/ZlSqsZnXvkPRccqNc7g3O9E8sePKAL3/DbgF+3UBXAVm+bEncXX0JaeWlg/
jPpwxEq6d3eCFGjiAZmd1m5lPXspMDUeO7FVoNDoaFYTkz4jzfMYoAEj2cKNju+SoX20EeFqNPZL
ey01hGdVH97payV+asGZk/Tj2joAM3N0expqeCxa7SODdw61qewQjAFHVFfTBXQ/MXhdo7QZbDjo
8SXzHptWBzX/hD0dHzbnpwhj/DuvMx0sKa7hXXAK3zTy1JtxIJyzypxPRenxEHK9aecW1GMjABvj
gMPyK07hcYZ6bDkdwsBedVGelY8cIZa8mbz5CQTbmYn8HO7h+TsDlM7oHB7ZOqQPXl4wztfhjPLY
blvk8uTtQ38bnEIHYy8JB4OqbnKgIYcqgr1wODv7wVfMDLOimtfYiZ1Zb0wVjX1GmYA/VzjE99mI
TORBvfIl8Qpd2CoXdifuQqu5IRbNT9Mm8iVEI+CoCLXAO0DxE5O1YxuEn0FMqyGYwGcjCrcjJ/QM
YK4HXW+SY0mxapg+NwTxc+bwuKm61ofmnJk4CXdLQ32ChltQyiAKr/xkwC5jWFDlAw5Q+MYi7XVh
LTsyYUSjE2K6yKbFPR9yCkA1AcuBfjVv8GU33iXe3VCsxwZZJlu5qB+1MXvKAXlFr0PiY4O/TGWr
Pjc3uH+n2AKYXM1Cng4/UuuoezPu1+46gP+DGCOCO0uO4GwYvGK1az8HPwI/BMhwgDp4Zys/pWhc
qLcFMLpzU9Q7XpIDSOKLrOdn3izMEr1lta0a7yXmczRka+dG5kVmgYkw8i5D5o9oZrFJvAyPqT3M
BhQBNKHRP6su1ryuYf+JWXwmyBSi7bIyEczpYozsD/sqokha2PfgygyRnIdI6hde13ZvI1QEc4RG
HViasKdBSWGC7bqIxy+tUREEYNZ4aJzMrhEqqnZv9sQRrUNpMqcmUD3B4izNCj28qV1Bg3EkmqVY
hVfbgy/47GV28GbacXQST8OwEaRjkC62wYg2lTl60fkRsOeH0RrCNn9TzNqQd8MXh9LsmPZFOY2t
eJWnkg7pnDbIj7whOpnFW3Ug2O17T7GiCSnc3Vkyp7pwrMwuR9SP5t6dqehqEF/ZCsgEVlYb6DjG
wQGLCfXTM7srn7QN1YvM7UtQodNsMmrcH4QIQVGdreNnYPLplrc4M27JsB03osNtRhPi535nCnpp
NJsJpM+TPvmgHUg1I+doMIciJMqX+PRIVQqQEQ9GgEODrUPq1wkhTNAamj3rkc3uHvtaI2O4T/DT
2G8z/5oPsTE72lE6TlB1Yq2G8CQAho0kAg0IA2XDeQoSx/GRfZIOCbxBReaIPO56tFH3oyPA4zEm
UOCz2qUWZbczMnEvnMMcRZQR0MNxv/BE8UTQc7EzhON4ZC50FHqls1i33mqfG4CBz38UGhkmXUWW
2GVRmMebKXZYdEMnwdrnWxniL+2A+JUDqxvB/KVd8ioeyutg3N3ySz1kRzzcj15aFJhtFOT/9pBZ
6wi+7EG4begWn9Gnphmj01+QfntJYX9D0NuzA0ebsyQMuJcZ3WqtJQfdN3OXThz4QG5l9BQ8LMXO
j8O28XifcTXjtfpiLZ4khuIyUHv+fmkB55fdzVvBZq3W/YovXk4iFLEJXmcmNptCsJeexX7T4ATU
9oZmJ0pbO7pPgisQVt9FB+XY0M58Yz7KAbednhN73rI7DgiPkvO9hKM77GdjCHLE33S4NE1R77Rj
g1UBkOakMHP0MvCUMVkzcnmjZcCNksy7W4PfOG1KIleCjXPX9Ji4WTCYDflg7Yxso/NrZtTuJddb
TzMuWwW57d4QrcKYnLvZusO1xOcOsJrQSmx1X1640hD3CrK7yMpsU+tuNfsBA+4rImG+tZsbySW3
cGVkR5cCBbOo2+NwHvkzZ+MF9NxvnzrziLQOuY2ksrq9+MndgCKcc0fmKTWiS2shHbwF4hgKIK3S
C+Q9TipSqw0R4WIIbNC41DxGwfBWd8jN8bOxG1K79xxJ4bYkoyn7ooXTD5WDKtXj2x3FiC/tO3do
nzKXPalBk+qgWx/PyPjuol1IZv2WXCJkji+hkftRMOqMrZ4YROfSPiWlwRiSG2I1byfZYZBclH0B
nzRx5PP82I/HCvMiOFK/J0HnwDOHZ9Dowk5M6hkHR8QcsbvTFWS2J2u4ghz4l1tlCpuHNdOsiVOR
HscWJb57KurdOZFNDSk9KkgoIUhtAXSYNYgjIwM6vnqn2JVWex5NwRtNnCNLg3vgc2t64p9GZEae
6nPsc2bzOlk0BmT32ABvwhXQcA1zvWgMpYK6hmJqWw45y9TG2icvmYeM/XYIBIgja9v7W4mYtd1w
fgGcAFMSkQdjFOyKsO387CLTtCWUr03+xHPGAA/W6JC0VN3UqKw6M9JTcQDfQPSaHJKD6vLP+Q0A
Uj90XLjwH/cJZCpxtUMsE/VJMItA0EOfgg1yFe8pOEDmPqzaFS0kNJD1wS1gogalrHdv2hGX2Ujr
IrXh4yoGtIwxkctVCNadEVx44Q/uyMLABU8oEJe/g3MZcPM0dK70XiDiKUMw8DVihp3oj9du20Py
MoNXb23cHVzw2w5dYSoHHqYS7kQrRzD5Uu4m6JCE4PoAjKa25T1HClDa0MXhRnR7BZO1GfNNIdn1
7o7BaGgnRGbIaw0G0lyQ6uIcREqxLoNAZAdg1QUGvp8BSaPDKRRZVQGXH7A+vEfmNcDUcB8hfYHO
zwrBHwi5hfDxYfcyKRFA4uTsHp93qwbx67fspThUCAfBAYeBZA6ufHREnA6VKoaanZ4dz5quvMy2
tBWOismYkReetVegunR4b26yIZPt5N//H2nntds41mXhJxLAHG4ZlbMt2zeEk0gqUBIlBunp5ztu
zLSKpTEH/3QBje5Khyfts8Naa7tP1Paeis/OdxHEy+2w88wN16bbkTmOcNuJd7r0UxmSu92tDrhZ
veNKmrL5R9yPGh+NNcERTixX5lhfB2NlIp6BRHO2Xuwq3jG0p1dexteE4uHeS/r6a91xzC8S5XGw
D2ziASeaSJ8qoHfy66OaAKDEMBOATOwRRVeP+IZbIFGBi/vbPkHHFE/17TSyxzmhzfngVhjGMMXb
JCS7OBdmdvTzNS94FqiEGGHxcsaMcKOuIsM6sUZ1wB5mH/JcWaTDLVDTNCT6pXw3PAxThLAMnipM
Z2DMn1Rql+QBwtsieqrcRenvnq+fHbJZW++17uMeDK6TPHGroPbFU79YKVNpQR0Jq2W8HvFx9RnH
7xbe+hvmL57H3OE1z/sgXbcjFpNrYCyuE3ncGVXetScefmWgOJ2Q2pGrc0k1Et+UyfTxsUs7NV8J
PrNu8szvHireAVTAh/lamyhSH4c4fANjfMIGkpWRKYGG2uTmvisra3XBFVlRoCBzjvuzYW9Udx9U
uAo5dUwG7dmh8nKlLoPfkG1cZWrBeypGZdd4Ta9h+nTd+NEw655REjUpfMTBebCZdV5PK3mqQQq5
iGKvSWV8lXq+5ozLjkMxIg6e+O1bJyJdYDubnXMaymv8HzcZ3V7PfXkRr66hSqrIY1UoJj9Z8/0q
/TCHm1E22i6KrcuvLW8i1+Vlg33sFy/Fyy2MIdjJMOkz/h0vqcU/bXtHZ+MX3dvrLizJ0fXo5zNR
Zue+ubzp6BhtBnlYdYnFMlKS9VSeKizodFe5WQehkGv3Ekqeub4SIxNQZ2uelMqLSC9lLoZS5I0K
9jYfSV27p2G4k4/MSXAeKfH0bgt5YS5lUmNP9lRaZW+3p9tbNsdOh+fgnLllERSvOT4Usb+KipPs
5ldHeVH7HHJCDC/3a9pua93Xs5dzZjx1A+OYjV7jqw7TEP9lFM8Uel5MrU5PIlvAnN3LaBe7HVIN
BJzhWPPKASkl7ge5gX14mMmD8sMcC4/0SepePwrZlW5cRAo6ngopNcLad/CFcTXnKqy2PAw7YxGa
1/1oIc/icBvWH+moqMi/H0KjF4c2V++4uH0ki0uX9HCwAx9QkZGThmYYLa6e/t4Jq4ArH+65xkdf
D7nXANWIK5Zxj1ooBiAPVXcz7rxdTx4mYnLzMRLfid/f0RrrGFIGJIbTv8iW40bu3pVAHNJoHs27
3MZxwWBJP14Y4yuJwi/b62cO7vnmYyoe06NLRsx+lSRnY7jG/PSh0eVpbpY+WbLy4BakIObqdPeU
UoRPDJfEWaqHW613+tivrs7OF/uabpYKMaPxRnfjMUlLgkjymaVvkZexvV0o6kDkQtSpkXWVOfk4
N55YY8pR1ewFtjiwA7ubkK8tnPro1JPOcDfqVpSeSCxZTjaLXZPIL1/jyoj9FnCl9MOYV4MtZpiq
dEndSLiYBP7ZiBuFzXEiEnqcD4xuEex7er/Tz/sF+RDaLVZdCSvV+U57pS95ebj1eFyveEmnxW4G
EiMFL+Sbvopvz2tapU41PATHkf29myX9LNTGeVD4mmt/FCQxiaDxdU6kgRY15errUn7XUqIMm9el
kMY1lZWNOajVpVw9dZSZrAf6tmtpiXM8B9HhNT8HxTA/ubvMz87BhmzwLkh5qIim845PvTyOHArn
V+ApG3JZWK1okmdhdhjI0qi8TXZS73Qb19uuLIf1YZAj2BOPVFy7XWDf0KWOEz+yJ+ZhXJqexM8l
bqwOt4mv56L2jmtIYu0z6lavElrms7yIe/YmcsoyHZyDlPpStSqtsbYNjofnyAxB8GxM57JxtWm9
UkmX6S4lMpzb/Qg/bHwM5ME2lOe8gjsYCGeCCYoukXfqzI/XIeACdXWeiYcapIJF1jDr4gMWnxuq
IvSoCbejzUJd1RmRcs+O3MObPFTeq/d4cB2dwvPIJs+PQS9iansXgiTsIXZgB/nFnh3X3Bt/7+Y4
7tcJweWUuzY4vfwY8g4JN8rXI1Io/cu6esE4ePF3TLJr87KDR4OLAvG7cHlMrUDlN516G//6QSzr
KZ7+vA/2+GVYXjyI7+IjDS5vx7d8tnmL9k5CHX+6XR0Gxnz3fVQCRXIOi2qRz8uZ8uP2dqjr7Ubb
zDE+ikUaezGFVBrL7bp7/PtzL94HShHGpBXf5co76sEFPEyB42G6Hf/8fQr3T9qGNIcBlUK8fz6d
fDSwACJcrPFh3y+jG/HuMYwpqtvAoymOOdfAqgP8EbCT7/8kVA5PRk/HsFQ4tjduStyLFluFaIG4
FV+Yeukg5mXYPIcmmebUN/C+FYReLngSRxfF0sGrGuIE6uGpJwGE3A/KT4WyIfVjUUo4BEpX+qgG
+lT3tLevDhyV4icEwcFiim46JTYQ/j+E76mEDR2cJmSZ9s764sprs//Kw6EsNee945lTG58l58+V
/tNGyPcMduAGLz7P2YWAR6RjtZ49esVwhZ0hKsM93U383ZPkdIi9S80xVudJaXH5azLTGsgrUshE
6u+kbTELHUiXuvO1UwLMXDWQBtmMu3t8u/ak4cXNR8WHvvn5245kGo4+eVx1dGTMvKsRSZS8Yzth
LQVQgvLB7OS8qK/V6nBx7OXti0pM9wnIn+SkgUGVnJrytKIP25ma4xWFevL2HYdpZ08xVG8CpMwF
/UZJ4puCbzXcr8xeFp4SR1oJ44c3TBVWVN6Uvo1bm1Bc3/s372SAUHKUyqOme/nErPIOUxS4XbwL
1XFC2NXpo9Lf5LqvWMuzkVKZ6h2omBTThD4xx76S9TbXUKYsy5JUXU6tJLtWGZhVt0JF33LOW/dA
kY7M2NGzdW9jeNHxZduZnVRf27oVdm0T7NJ+Xbtx4SQ3rMJnUY4vT2XlXzSnAoawDXPgXdtxDqJt
6xW7JTdIr7rsTh33cjbFmBakXs9uRWm2GNOAK4pci3f+6FN/P168Qgs1Sn1VP4e9VHCt3Fx3bWVM
Wfyg92vKEeQKpaDQ+/vIpQy6czmIu1Eqrmr1UaxOq3h1W1TURKS5BuTk8zl+Nxcxx8UMTnueAGd/
ndtFl6TuhbgNj7nua8eOe96y0qVv1mECuM9y+LINReKTnz8pgzrcfx28g4fBdraB/cpOonBtjYvB
YXDyqY+FUqgv9a+UHBlGL+vRazAbAeh7xYffhpu3eNJZAkTt4QKS0+4sRLm7Gvz4odb8RHA43K/1
CfXm24s64TavxKRcIxeeVoEcG4AfjAGH+DX11Ce8MjxHHMWF3rt9Jb1kSlFu06OyHvLnykOQjS7f
vNrTczf/VJfavJD9rFpS01vV3wnXKh/Rpo92jckTVTCSurYoiwekqycaeeZpvfHVchmXQbWSuhis
wOajb5ODb3rX1TG8uDq+bB5eqZTB39apmmwdymfzdKEMyhDs68JynhL/yiU4dy+vhm97nK/tJJqr
wgfWBlXXGvPWjuSePaSEGYEg/Io/8DXA04nLo3+BLPod66f8zUMA0WWi8ABY11RVu4EI1ZJdfLmp
SbUk40rNRF4RIsZ9q8eTgk8gHCdMAqV1w0+9HY99G2v4hwTQxBref0ADchlJ6uFMi6wa8hoRlWNH
DvWWERWieW9uulN/9WpeHTrW77r9S8hjkDndeIIu9tfvC6EKSO5f32FLJj9sxbCaaPCTlarXzLwq
iOYAIx69CZLhcm6PyWY68WweGkuhh4iw53i82E/WmbsefJnD3cvvn/GAlq9oCk1ALLZEtkytAWeO
dVWOS82ofzpwfyzJHuJj+85K6A7Ewf+B+CI2uDnv+wEbUOWzKZWRrvwMKLm0kBS6rcqUsNWbroZk
+NYJrV2nX1Yrp1MVO/vbyI2jp0S7dBPVHQkyKS21RmawNFwVMcbkpw9UL6SQMEQN6lV2CWMFYp0m
BR6b36pk/4Bg8eeiN8/gPsvjY2pyBmFXUAcZIAUMgxbmyGJt97pfbTjsRxD9+zVvkp6utrVFl6Be
vhnfS7jMEKxwLFxE3RaEHb+fqLZVbhCb7F3ndsl18zxJd2fHyMIid1NrHWVvvw/zgGHEGsp061Vs
VTelpvbTMdVzSyvsGtIIQHI34YGnq6RjDWEZCSHA8fvBQ8zy+fdh5UdI+/thG4dIjW56xzbjaolX
4J+3lDSnsvvO6wvn0fbalCTlR+byfrjGSdka8iaWLlHJ7Ooh5X5ndXNRG8QFaNm2xxODnCJLpmJo
UlOX57A/nmNjf6wRyzCh4Ix+crr9Ma9HbyD3fl/Fh6+A6Hr/34MpXNU7RSQ7213yrNBlOCNC3Wqy
hC0hJGCnfl/xAH52Z60rKc7dX7f/bsiGobtk2zqjP7EMqYnLj+YPPQGmQmpq46zbBE8fH867wRpG
biunuwKrz2AvoBqCDxK9c7qTdRGLRDyZxpsZTJiCzFzb8XxEuLhf2MbxlLV6H5WXi0KLVcmHGRCE
DpUCiFuCTdnKhW4brXE6y1uuxLl+qJcAKA2RpAzkEHGVuMV+KQ/t191yNuzXtd4l5+uBWQ08a/Zi
O+bLGw1Wv0NjeJ18wriLRTewxS5EvqmFedc2w4Y101NLN8yIGSoj4GECuSctzJFFfaXlRrRNUXzI
3Y2Qdrl2SWJOjCco/JvpBLBP4BA0Uuwenoev/7xJhLTeV9vVUH6fpCwJLtnd2Bp6wIV8E8sb0IMd
P+SGS3Zwv8tumK3IL9O/jpwyqapu5ZwFanvjnlqZwI8NkKYbtHs0YVg1RXOLUyfdWLJVLsEj4siS
uvt03hXCX5E6S8Lf1/uBgA3Ph2bLaPRopi03GZWbS6EoZ0kR640ekWh3NRF88uoJRrcjtIGdId6o
7D9RFf/RwgaT4xy6v3/FY+/r7isaduKA9LcO11K8JlcBJZKH+iCb2MFhXMx7ZBwQxR5rw83gaW1w
w/4vZv8RT/B+HRoGI9nQWO185gtMRx5WiIVNKaz38/CrZaYPza+u6LpmKLJJY+0/z9gFCmsZpaq8
HCC++fZRzAPQHw4FGdpsbXs+7kgML3g7mS0sgrJWavDDI343fMOC2LviUu6PTBOGA5XsvXPuCqZF
Chwq8WAHAd+eViAKjNWQlB+VRpK/fNGx35kmI3P4+2LIYlv/eovuvqZhVcpUPSrJNoKc6aWD7UAe
HsJPOxR5lHxWh+sWG/Yw5FHuhmvYlot0kzLjxHCCO1HMZE8gHzovh9wlAX0d5mcHQNMneBG3M80d
ikjDDQmUNTF6sPWAHf0++wcK9Fy9fz+nqZElRTsbeyOOArBHwRhV/I8eEiJSTx1Bvn/qY8tTpO9n
ND5qtXUP/be7wYXDdWfrtlqZqYklbtxw9wW21z3PJeHFQah2VpVCKm1tAeEhITjIR1W3LfzUxH36
ZeuNhudj6VcT9X0JmN5IuK1A1oV0F/NHg53WFUj44J/3ptIUu48y+liozcWLbnfj9COH8hhUaFqE
zH7fkoePj2EotqXLJva/YQRudp6oh4IDciGJrPkkdl0r+H0IWX946O8GaViA/Snf0y8Hz/kawvwI
pfe9X4SCr5D0shcLddqQop9HyXNlTc8UBkBqzLffIKJEvUeUdUrJKUEvfSeTjr+J4C3UIGFeDS95
FiU2c5yQTzhOawpfmHKqJiSHgl4GEOAdzqi7dwEm+Erq+Msi3HgdAEzXQAuiwXko++VIgd54ZrsT
6hvjb2NKFHF09l72BpIiBFmyFGlFosICJtR5XVB4Sz9+CqqVB4EgKGe+9aX+VK1IVwURDUJ7YkIX
mCDVe+09Z+55onxUXZi5s2S5mYLxlBzz+fa266dC7VjqW7PK1eZSaBxdQfEh82V7Ip0bAaZ38+/W
a/jwJN7tR8MkHg7G4ailVo3E0fOzuYCeO+kte99ot9EyT0JMZ+yiRNF2+duOWsP02aeDcdrsE5lT
gH5U1gsQUhPKg2FPow5AgfaVqBTA1aItctPaRm5YQas67mDfy2Q63qznj0Mf4Pq36KM0/55ep3OH
ivFPXEyNGpFdjB9VN9haXW9xnqDhBA12G8AYJXH21WKfH75N/26E3HC/LjdbyVFFFeb5NAdT6wG+
9WvoAm038JHpMci6aZot2WrT7hbltSNXG50LyD0Df9pNZzFYr9RNAE3VTwIp1iZDoIhL/Ze5uxuz
YW51uypzrbpg69/QCju/TZw5jXIIgxCpJc/Oj7WQH3n2fp/r4wDzbtyGmS1SdbM/qJW8RLYHAV3N
XS4dZrryX/uoyiIr0+bJPXxX7gYUv373rtTVbrctI+w6Ar7IBCEU1EMdUPRdIMDsio6tLSM+9peh
1puShgtr/sSgdyNGxb7KT2etWj7XnvYMWt2br2C4e4ojwzr5fT1/zuBf+3g3WOOF0DtmKjqd/biJ
HvV23xCp5aKr/0cbdzdQ45XgcSr3kV0QOUOEC0feB929kfoiMQt6mbpU5rttQ4qz8PfcDEMyNBXF
zmYmtoJk3DncyMaRh0XPAfLB543eB6j5GRik1Bm7kvfktQ370CtTZU0jyBCCyD9H+G7/4p22L1E/
Upf1BKklxX8z+sEbyjxOD+BceHFW5qwKkPNaSGAJ1oh4ts370QNw/wGNO2Je7WhrbfkABARJibz1
0HGbhxp9J8ckKbr8M3huOUaP0lmcWEtlvmgbSNqft0S5RVs6iJrlkhILyNAUROWZ91WB3mq2TO9/
Wd9/x2oc2TzXpVOsCe54EL0ZeBrS+xl/u5tPDTKEYE87YAxyEInZuH4/LQ/A92ryz7Wf8QSgsbDY
AG9oe3X1thVonu9tcTsnKl9V+Xog3URK4X37Dtyuu+2Cib2+g+iP+ns/9fOPagMw+x+ISDZK+C6Z
oKTsF17SLcMyRM1laffP+PCpq/S4+08CZRrNE7/GAOTBFaPz+/6pj95Q1VB0STct2mhaDSuXbpJC
TfRcxKvwAsfFs+RvAd1vgVpp3nVS0mumK9hkoPxG9eqySkmy0ZTW3wFSojQJxgg0emistgv+TU+/
r5bvexTN3n9f43wdttHJyKxKaKYe0GbxVLgHCKVvT2RO93RL/FGKA1YTLo7U7NfAAbzKaZOj+RG3
ahqU+69onLxSORVng7h+OfpQjRAwygXC2XwPaZ2etdMwRG5eWq3zt+0nuKKNv64G4IdKvzXt/8iw
qaZi0WxQMiS+6M/bdjhtin1s/eSqDfeMbB1xHeIfQeI/tSz8w4QnosdkEgzTtsym3ld1Pe7M/T5R
UY0LgnO4rLvOvHSknlDpfBL0lW7Z3lFRfmjBLNsWFQBdIU/+5wTN2zXXpDQicYUwzBkG9IHGIoqH
Z9EFZvCfnK27wRqrme6qWrULBvOS3kjo/ozKHjIHS5odzacC8yEESeuQ7mW0u6B1Wsvde5il0yRJ
lWSxyOqPvNTde1FuO1kpbTVZSJKO8qFg7SZuQNny01/B9gM9NMQ6+K47AJIwaFXO+1nM5qmmVGjL
omxrorP052Jf80Q7K9u0xsPpTNIBwLqzdwaXTOGjnvy+1j9z+W2sxsaSp0+jRMO3ASrQO8/1AXkp
y5GfjcHGbzm6prAJv43V2NeolDukrEpc1DKA5iBTj8BoAEuCHbYkOfGuejCcHeQm53MoNLh05947
Mn3VR+a6Zdh3HcCQ7nQ+7Yy/58cuNkZko/MRQtRAX6QJfoto+rWj91ZdhfX096V6mBu/35aGSY73
0cZA6VzmmRsNRhENj8/uRwqLojefoidIGRtlk+D1adHaZ1kVK/PbyjWs7SaPMv2Wn+UlPerEdZj2
1FVv6D8hOooW7DBMh3S0G5PN6Xpft8Xv8249Ig0jez1Ih3oj7UVGzwrzZQZ+3PRraEHX3h6iy++j
PUwXky9WdVWVVd3+sUR3ly87q+Ym2x5EPFG5LyJn8/YBXKI7R28pHpXOdbpS6W2/GY+FTMci8dFC
VhG1V24tZuB/uYb/fknDgYivanToFDzBz1C4n2UIUBl4a7t/6LXWJEQs/vf+/jtUI0NQG8ZVPyQ/
xcfq/SXp7yDIIVngpYD9oQ/uOfYgjRUKTFfAx4IeBr4H/WwUnAa211ZUexjw3O9BI3WQHuRjir9a
cdyg3SOtsO0uv1+P49q3gtnv+y0/isk1VTMMZFB1WWrG5HF5ke1zXIsC5UjARJCbRVxedqFgXJAj
9FqMUNtwDXsX7fZ0zZViEYKU3hY5D83R+zo5pJZpPXow76fVsHWX6BYd0vJcMU7tReEG1od4NqOg
pCdXJxQgo7aVfHiIVEuyTUWyyDo07FMkn47VtbpVSDghkwJ8Wx0LNvB+BODjHZWDUceTwTKrLVP9
Aa78dXjvxm0YJ+Wc2JJ1I5AEOxZUEDxfsiGUPSj79OMi5TSf2+7nJ7xCtGbpAOavYLIp4DqxmeAw
1l2Szy1L8TApoemWKauSLqNU2Fj9Uo21y8aimFjoDkInOiEInDpjudp+Xfz9yxls4nAI3LkMO/01
Wi1CC6HlADxy4EUFhgyQopv2T5L2zo5dC2O7r6uOCMBObg+eUDCx/RSyRRH0AXwB/TQBmbUM+vCF
vRu0YarLSt7tj/sfzJeIF+ZAq7vDV4EHRaow3Lek0x76ogSXuqXhGRr4Kn86KgY1rU4nxWzViG+h
oePVAHHHEdBa8MshRBBnte9taDQae3YPjRgigTZn8eF9vvuEhqmKk1LX5dIuMVXoSw0gJbudfgnl
omVlH97nu3HEd9xtZx5vzF35zzgw3Xj1uyd0U/EF3XJMKjXG2W/dTXFh/7pY/zMmHumfY5ZpmRwK
RAuZm9Ivyd8K/SzldRU55wm1iZYZijvx22gNy1hIJynXjmym6SjPW2AiISl81b1RoFicur8Ppvy+
nGRm/pyafDur+U5jas9o4aRuFswRIOrPkU6AgLYjHdQJp+LYwsEM1B+gdEqK/vePeFgc/Pf4alLD
YKr6zkzz7B/ID0IvwPu7gooliJTKEJ5i64VpHbFxP2XlYOhWzohWqDwjq+mtXlPw3QM56CpOixF8
mEm8n17Df7nle2t/EU6FAIAK3t93BiL34K1bllF6+PDcndOGGaiqrRXHRnGZqDsoxueB1L9cXBt5
iAPJiQpsGoyutd5FxCDYRSHSFX2zJ/X3sPNPgXidEtWXz+EmW9qDbd2l+LRDCuLYQ0jN9rdCREaS
PWMJyS1fw1jbOb19qDxFaKhsJvyktrxOzr0UXUk0c9y0V79HHzfqROMd9JjEu0jgrsM49aMVBPoE
opPsVdvgU+/LoO7PF2Ryu/LuOduA1NW6OqXYDxgsp64BtRrVHRRevbJyk1ADkNLffd0sZ2u6+/Fu
62fopk5OimuQhdEcpQuA9QoYGv2kUTqpYPK32bqH9dz7HW0Yu+vunMtnFeDGqLJQI4NRXcy3ffQj
nqD9+a8KqnWnD9t7veA7w5A9T+tQGsQLQWMuBm3v/mPPzbRVxbJszTbNhnmKs7w6ZRb+Mf5GsFkm
Jfa3XAhBipVCbCAFEKv6OrodrTkQYYr+MlWWQusny7AsgoU/rYda5YfttsqEz4hVXAJG/NHp92lR
klFKe2454G3DNR2c4iSdtCvZnZryBgbKFZoMSJHA+6tf/59jNSyEHiuKVpcCPhEU/ZfEjabCYSyG
u7ZoXHn4utwtYsM8WOnOtpKUKp03KmnDM36zqbv6H07o+Iee9YkOBWVwtz0z/dAxuhu3YS2Mwr7d
4ohDTDXlR8AMXZS32pnCmfJVf4dwdry4frTdnYcZLO1u2MbduUWVssklNvEESeWA5AtakuEeplQJ
wSgsllS43d/38nEe6W7Ihs8gd2IazXWo+xa5kNZBqfDkJhd/9CFU5UHAp7DWoKkhD+MiuTDef+3m
fZJKLV/x0Cf89yv0xjXNk+Rmnrbs8zOFZzrsLKkMRgHwe3DQfbqHDNrCx8fe992IDU8iOpyLLD8A
GB680HaSlgRoJO8AClPr6JOhaNPsfxyA3I3XcCZ0I86uWmcnA1AG0heUvTeSM3S9Q/IlhZu6dL7p
mcNsXXeRzLr9p/6r9iJa9a7XNo3EWxFQD32bu89pWKe03hvnzgXrJLoVXP2J5k+QMnZCvmII1OEV
KZnFet31Wjb6Ier+7oQ3I459tamsq/pzwoUO6RmxFhrEDcPjIu6jXQLbABoTEHghGLSnwi5BTh/U
QeUAsti462yWhZF7BYXUdhEe53QsQ5EAjyt4OI0DcThK9XlPT0LEt7eO6CwUBJNlPUD+ix7r3vdn
KLp0Y2204QIqRBdKQmsKTX6czrn7iMYpsc91HasWpwQpVZeiBe0fg2IWHNzNRDATkkDo/qb+hyK4
Ko4FHNvZ3py34+tSQl/06KldfXDJZiDRdwuUZ8ff2/DTRHW/8vy+6idOGbtXp69AqE1LdyzRDggQ
55d3jil7dNf9BZLf6vvYQiYanuBrJ6dT6BMJrAUDITXSf+pwSKBDdBNnnXrr2TVy1xDjiI/jwJzS
1rn7hUJpi4l67JDeLUrjrO5iudY7CWdGSC/vfaH+viFFsToCz7o8HUdtufXHqaW7ARtv6UGyj7dS
oy6JpkugPaOc5X7ewNmj4BBIpPNbjJ94xP72FP49eY3ndGPf9lFucPI8Y/SSMEvRR+oUxs5+NAel
IFLMS1QsAXux5i2DP3aQ7ubaeGHlw/6aZeKlK4MDtcYQuUEHnRT6/MHxzLr6fLW7Obuu1O302O1W
AN6juQuUGfVfyZRtrXHrtkaaVPKFJMgA2bGg1xnPMUUBOfRh+ErrYnfR6a0puxaoAP++6g/T1fcj
N64aaYGiSKqDhGsxCoIAIaJv5PNnPSpyPh2HffTXfX/hst3dQWS7zy3DP/LX7odvHOqL1jkXJzHx
5xdgDRNB99KHH+TpNwskdAJ8RQdeY79roRwjOwuvtXr7kHZ0/wWNU27WchQdCaihQCDmG8x70094
MtARumS72u7UwzTM/WiNQ36yjatd25lY7regCrPgRhE2DBlS77+Pn8D9RO7s0Nac7mF8eT9s43jb
GUVqa2NXy5cKmUkeW92vlgW6zuf+7xvaOsGGy3jJtF0mm0f4ZDweAfvZm5PmcbNB6L4LxOaIVmAt
Z/hhhuJ+dg1/8XpOdhQixSHitRhsx28/zYDy1XxOd8rxezHtLxaF03J0HzQgU7T7URsu40GxFb0T
7aplut4+C41zJCm7UfeE6NkY1bXZzVVxYkLqjr8v8cPX8W7gv7zEU67mxW1fU+S5BRIqb0L3pwLi
ZHp2i11s284f5MZdLs3a7Y2TZWT1chR0wONeBuE37qHP4+ko3JA1bSYN9HpbhpUfBR73U2xYJVm5
HsvbiSkmw4NPlnrvRsPpJxJ01HWG3Eq1vReYsDTN50dXJEq4OD2S8oOcuZupLFenw+lscXDpwP4y
WcIzqR3UBuA+ujBMKF23OIEPinWqIjh6PDuqJivNzLd9OIJIvF0OQBwV1DgFKOLz1j97J5ottVGM
H1iAPwdrGFrlelPSOi3EYBX9U5afHcTyIJa2nE0Rofy5in8O07CmnUS9JLXCnArUi4TeewSFufY3
uEr/z5EaljTT6rPV6TASZPdZhvY5fZUPSwWJn98HUh7Wwu9PRuMwJnaiKdWWuruWfSYH57n4kWNX
TC9AimSNljHKhihwvWgbFOYrZGavNFd5t0ItjNC6RFScXJrqnuXw9nn53L2kdNNA1gSV+a9j4pkT
/RNp6im5twRNhpujocTzeXKeKxqTJK5ivNSJt/uq5vnFvb7tUU/tzOlXhBLgZYI0Fm1Y0sI74Oiu
TpubI2merQEyklGNXaE6vc7A8iB6s53VWS9ZqINofepfVo76QXMgtIqmpObQdbkJvcjv/csNGUkV
ETCkxb7RYInpGvEFmx8SBNH/1kFPGJ2r6fzk1XNA5xEqCGl4Rkcjpm7SWcV0mPYRfemM5LAonNPo
I+9BqkAa8+TtSY305FnnmXYzuPEBoigm2hFFWDv1bIWE1DMiZnuUJzaz62su+weNdraouhjODsGZ
hfkmfZnjw1MRo4Zk+yiHnQK0lWRqNX2VFi9OaofR534qP5+mwyPg8TTg78o1pOSEQMEaqSsHNdRs
H5pXtwO+vh7kdMQZqMubkEs8qmO7dG+nl30911UP6QZzer0AV0gYzxPQN/1JvwGCR6gn8089xdm8
VSsVPe1utHflm1+PrZUvI8bxcaVnBAoz36JupC47NAJYndC1RlsL+laQozVy8U+pc0Qwj5ZP/Qvy
Lf068/P+frLrbzhJrnnk2y+6d5jERrdanBai44h/oTHDk4G2GOo5k8OqRo2C0k1bdVtvs4INM3FN
pG1UJsCuN0O0PA54vP75XR9ywA7bkH1OEd6F71a7cpcmBTdq7fK78nVGRI43CN1S9vkpH13c2ue/
IKmR5zRAw6Re98LRXp07LnlXZdXpdU+yS2spaYa8kjQmeWvSFcHdHvqy9dwGB3nYUer+Bjeskn0+
HreHnSn9ALGIsQm3exPPS1fd9XG0phXsYQD9HbWBydbv1VyAJUJ/DgKQvfm38YUKkHN62kxoJB8s
QcGAj18lXo+0UDg1nBUCXqHvwiUVEeIsGs/Wib+4fSOQZjnsXuLMaB5B1w3oEW3u8+PnWfSGgqai
8mY14oZr2dnEt2gjESjjvxMyAM+ZQ9lH6MJ3xwtKtlAjf7eHmvAV/zTx+D13YzbMobo95sfjhYdy
JJqF7p2iT/fMjvNBqw362yEjBIWt55xepuE8WQi499glTr4O0DDY+bQKH8Xe5vtr0OpaPwwl7r6r
cXRN1YjjDfHV0mOHkHWKfXvjImDgsBAdIVG34VLOToP/yFe5G7dxuLINwJP4pAr4gBCfp1MNeEJ6
LSPijHi39BT3SJaYJ6dlH1r3vvEA1maxkY8XScJHGtByGoCWoKg6c+fYDYf7nusrnrtgxrOW/X9U
Qrrf/0Ys0VH212OkXSVKnSqdoxxaqHAKtutn1aGRAx0MwtEHLyQK9PSrD5ECpjo49C24M+iV+tB2
hyXcWQQlxgr0a4oALX7V43DgbkMaIYgVgxw5XYjoCtejk9Hog/a5c9tXx77jChADfnn3S285Bj+Q
jb+uhSGbtgJVV9KbBXaSqJG53+yk5cuzFpafZDej2QhfUnmjV/obKt7BPPGmR+KD1e6ZZw0N0rDX
W45GLN4L/YT5/9X0TJWRNPPru93vk3Us+p63/mqDXDwEgeumAm1Atizd1BrxEn6nVkoEvYKIL2i+
P1nPueix5nwbRP5T37HhHF5cEl4dHnko+d22Ln+P4+67j2iET/Crd7lyoiR19o+9sodQffcwOq5Q
cQ73PaHUGKMH2I2ENlYYjdtixocZ2Ls1aAZRsnWuOwdZhP30rQfp/0bQmOLGYNwpMbxSWv76FoaU
VMDTouN1v7TYmaWT2Uya/36f2haiGWLdMq3KO1olykg1OvAfSWC6F3LhKCj/aIRBuvLXi3fkA93f
R9b+dtax5P9ugd6w5NJtY0f2PpfovXoJkDp6A8ArOuqcHPTleego3s6lV5TRAmsoTafh5+vw/QJF
qX976oJVX5uYuq+WsFoX+/7XPYILrRoyyGlZapgXY5OVqhVzLtSFUBiDpego4eUTKSaZ3o90WKNx
gJAdRRmpdxykqMseQss7B7c+4om1LuTjyBgiZvn5X4Sd547bSNdur4gAxSCRf5mzcuo/hNRBDKIC
KSpd/VnVL3BgGIPPmIHH9rQCyapdOz7rheAuPREV/Vu5y2gig1xIRX32dp4BWoMA8bK/EH5CKhGV
FMZd039Osv+nqfzjWv62RI/29b79tiU+ucPYSVVMt2KmoSa46rqs+S26dlsVkWycbEuJkTZG3Csy
J7f0X7H8fycs/vg2f2179Xa63IaKclgMzLQfRCfiCnNamVtJCYp1I/n9wz+0DpKMSEVWvVOyKqpJ
XS1yJfi/F95/FvhoTv//z/ivvW+qD7luLrS/lT+n8OE3T8uiKwDFQ6Fnml2+7ykSZv/4zP/ybEcK
FXBVVkeq+VsB/CO+bzRtUJ/y34HCUW+fM4RqDNo20azbGAh1r4z4n/Nh/7WU//jIv/v/X7n+7LSO
na35D8Z6fxXeIU6h5WmbH8r45QmJW6RSbUbG/hW2/rp+f+8jRGvIJssD+jX/Hl8uTE2tT/fiudjs
abcg8KF4+QofQRf8y73+j0SGov35UX8tcyXvj4XR/iZxT0BspTFN+KWTf1ZPBCJH/v/9IP+zZPnn
p/21jA+6echlCb9HCvB5O87VGTLz5Im3dmQH869/FQn/+04yLaIM8bFH/AaL9cfKKUpJHb0qLJLO
pe2JDe2n3TvIQv7Lhf3PG0l3hk5eUUbE6W/kayHL566oRBXCET2BpU87JgN3XuVW/r+M03/Zpj8/
6y87qxcaQ+/P4Z0sIi2Wk08BdLj+wxX75wX9tTJeednUz6F+J+v0pNNVsfeSfaNnYYcU7j9Os39+
1l/rolKUK9Bgbh6QAPADqELRUulukUrx//Wg/nOC98+b95cBa42zeqTNUuHMXqVpMUnrwBOl85nm
+MjTJfYj2REMfv3D9/7PGuAfn/t7ov+5FCvz9S4v3M8iBEqHvBC9UjAcjpbsDVwyFbBy/rHb/stH
+PMT/4owy9erGdTab30IZosIfy1r+3IynqCYGP7Hp4lY6W+j9een/eWRDLq+e+ryAZRsEuOSwWvi
qJwMF0zyWWpkuwFKD6gx/ssTGprmP7bD331K3VWq3pJJMw/qotY10uh8e27+B+F42IPNs7RSc/Mi
z39KbhuAw6uXLc86F9Qiy5q5yXzLeCKJBc52xbqF1+ieNEOCwXdSzgDTHnbH0jogtuAdZlVYgvmE
3ngKD1f7Dkmy9cghHvLMqMKzHLS62+eZ3MxRv6mv9nmnHnypDeuVJrCm0rzOFN6ooUHPokvljaT0
z/3F+5KEvM4e6WupJ/3BM47Bof/sOlJjtvTZKpa6UUBB8oLSehpBdffJND7h6f1A25SIWzfm52Vx
hGGxqxFfN/1SjfiJtvCrizXQbAkFpLt16KyeTOXkebbyhzPYyIUNvDGHXtqCk+StR0xa03lFcg8s
IgydrPg6MeQ3OUE3+elQvlvdw35aACc8+/LbHhVuAeOJWU3yarvjor7PEM761OPHN9X705ygpJ2P
YhkA1U6BFAQVoUUQ4Jq9Ro4Kgyk4bW/j6we0ksntbhk/fXYH5wk/yDP5von2nUfy6hnyM8v+EapB
tRmtTYgCJ6v71vekSZVvfY1qrIA+HaLiErw0KzdcpV1qQ/tVO52KDrt7P2/Uely6l2CYvDVb+I5Q
P5PXE43m8bu2+dnuHd0k52UmV/79KI+ucrDfQ79B0BR4Et98QMesXtv10b1ceO5e9+ah0gkZPCX7
fkgOEGq4ips9rJ1zs2pH44rx37v12J2HFmnXm3MN7p40vhUuLWD1rm2dhtunglV9fjZ1IHCHdWkP
f6rS1XBsFqNP+IwCxbh5rKSzddkaEH5O4245NNwH3u7ntbWP8I4Nq5/CFxt+68i+IG5Na9lpUgd3
qKmye41gA2a/4EP4cmeYnG8wYR3RCWrz5LoVMT18CBr39U1iGrEzAepTS27/+UOPDwzF7RsXVuVX
l0GTNEaOWHxc1Mk1N2Zv021aIlebnmDA4nzGGhzHOqij4/jkdLNqI6dHmj6GW8kmTw2h7VTb14vX
5guuQdFhH5Butl/HWPtmwb2WQIsQ3R1rBLK61cCMabmnlk5mitYxeHcjT9qIJfrZZbLhXLVp2a34
Cnxf/hZYKhuItPzg4F/gX6wGn/kHtNsAxXnT+boGTEy7BKNRTw0a/CzkxPgRk2LOYW3fvJbZSpK8
PA5zfAkNX4Xd2LtNBjk0gT7mGOSk/NtGpzW6Su6bwbz17h7MI17O2IknBF8+QGHDoR66p+TEa3r7
kLU87aRdvOn8uXCKqVazqlCpl8LKV/z3ZvR5UKMmG8AaecJ5VON+Cv8FfBJE7QeA3mEKY3dWbUce
dgnQp+phdcrgfeeENATILDhNNMN+cemguxFfh3sHuokb1cDjFBaB3Usf0ABkeDaMIJBNoAXZzwCk
4cuTTGs4cjrJBf4BKPOWdLOGq21WL/fhG34JtsWwGekoJl1WZzfKacPkOz3sHj/9Kv+5TMoY6zDh
Qi1pAoTJO6wg6YG0brKGPB2XbDBa1ewkMnlQlGblspjX02IjDWwVQvHH+YP/FOMbDA34jXNGdew8
7NPbnIf/pJ0s7qzTl76BEuyONoqrBoLsAmI2bSKDGOx3m9Cbe+eByVGemp9ngdL1rkG3N8AMnpLa
6mKQkmiKa9HN09J2gwbxR+EPqUgeZorf/DzsnO5EIwJxjM654rMFZ1jLfjcCOgv9Kj3tlQmoyHss
ZXlCpWAN6tDMoCp1Div2mh2JQfVxnV2HoAGsg2DN8TaXpF9hIRWxoG1tLkEtRIz3k79i7hOAe24/
Pba1LQB/oL9zGrF6Tpa3l8Oq7tI93qMw3apzpk50sOAfDMLBePB5YYpF88XUh/hfCpCdc1pjjsSR
pXvFQrx7zcW8KFo8t0X4AJC4QdX7klR2bys+taoNC2nFQ6fX/+rq4xF4zjCfyrbu1UDgSltPfcTn
NzRsskpK/xgrY3Xa2L/Nm1G3QdedxppRAKVPEHCxNM0UDsVa2zYf1Zz2cz9POSiHPkcIkih3ewTu
4GEp23dGT/dSbOTOqXYqXWjgA2f1Gb6khj4yZvNs0+/dXkKd71V5WPZCt/nNTQ+MZ3A9uhKhSOe8
3mBNvSsFL23KqiRlCkjhiF+PbQWfXSBpbR/PVJfzDrEAzeeIDtrtddbMsLqCl4hh8tV9M33yaPRZ
41fjAUPWAHXvC+3H3DTZCWTzyxpKSb5kO/XRfbN6IaHUgeC+Jag7d1Y3RTF+PQIMANh0LO1PWwPu
V2aO359SMJjI2ZVFQeaYezGElOUL31/z9fAB1XjgvNK25nYPgo508zGpQtoHWfhtfOUEA+/2adr0
d9zWAtU0TMBXwB4UWWmuMoeIKnSjTsHx5x4ZoqKWwjR1vztnch3aBwTSQdDpzh0wwLfQgFO2ZUrd
rwDMTQgZwARcVZubYV3m/ZQz+5xpJAsejtrbcKYz2OihXriXOxd7CV87/ABjFF+5kWGO6BNwUC5z
JY1RdDjvIJAGCGTemUYST9pw9icmJVmedXZZ5P4t4UiL8h8+RU7hOfmgi0ImFJajoJu1i3JWLMyj
Xe9+3Y7qzq2AGwqhtKeeGMiV9YzfawaU4xY634K72IurVyAqIm/0US/1EWUKKqT+cw0qEdAllR0o
0vaivbrqzYJwehq/gxuq73sT7oA0u+ItwIAY4fhp9jniIXwpq3sijQ+7O45OxG/iBlwma8oVKF1f
zWBBFWBB7BdoB20CySAEmnMDCgINLFZbG2QAk25pOYXeyZHKQXiOAG0t3vGts49okiMNAd9LHpc8
iUd6cD/fU2mpLZQJDkPwXh8Bxu/77/5bv1kqhOOre7hwjD9k1zAc+ewP7r5uhoeTUxyT69vFGzWm
mNctDO+5NJdJ7Y7ztEgofKo3u3lBvKpC3TmmxsjqoA5mSkYledPbz8/RuMxUDvbT+L5X9+YebO5G
t9TJzXt/HoIyQOl/w3EzQbsNVna76GbXk9OvjgvxJJ9J3VjPrz41vQuH+aQX0FqLdG/c+9qS+mhQ
E8MIpQKwhlHJrFadFt7+Zb/8ERl8FBgZB6z27RqaetTN3ry7Du8crTSA7Vw2vZ86rWKFd4oFSXVy
TSYmdUp3kDwbWxo3iEflZHYfqzoQKZjcZyMMI7zZPMqP7AtA46FMdkaghvXgOusDA+3kgSPAnDP8
k2gGAsOaQeQS7uNWDzr7NhlygCwoqnNZNC1/r4crQaSFeGXOhpOjYamBmgxqohdE106OsjI3t2RE
xdo9z54JJuCOr8V65a2SjgvsVvQCLC5feIrLMhh4nN5YQC1iuU0FF1hQp0d0QsI0ndSDAIkOqgvR
Ec6B8IUjNZ69vMnRY2jogV4wWlkOTbLCY1eThozp5zsZwI3AgfWNDYLJo/g4nhXZnY4lofJYu5AF
x/dx+/AG+3LafcvQRQVOi+XPGPW6jlWy8fE5e4ZPwBlgDHPuVZ2VwW3cuMqqX3W7K4MPrgRkO4c/
pwH+xKNBgQlu9CHCl1goq/Ziyd9YTirJJG3eINLNi4Om6YWq6onjC98CVYGE3MfkuGVmaAUr+uOU
tGE7Idz9OoVYD8M/TUasafBUPMgVbAIAYI/slVbOJ9qUHGpMvM/4vrRQpysgvzDm98dxE+UsUboE
DC/5lGYAMtC6G3mzh1cunnYoYmg1OJ7s65Q69/WAWTazN0NYxspcX+Ymbsrd4dB7ekRRsN855YQh
X91CZj7INkN8SNwnwUrFCq9kL6cpWXHZJhGodVn1R3GxVZ0ZfCIbUkwOLa6zT+AcF6eJyRwmGnxb
eDyPdITyV800cFtY7/DqCrIqx+vX0O6xeoeY5DE4OloHtrdwYzpsNlbQ0KaQescr19zHshif/YVi
A615c/g/fMwbVSX2/eYTiASseAK2Njxu+ZZcFW4BEgXOHUruYQqwkZAsVr3j3VJ5uKsLZZdReHbL
lfGB6Ubnt8yUn1ek2AqzYUa0gbdgX+mvZqT95uxr90zpT7P7VFkNv1umqjbX2ROrzF1kGDJAQZGe
a5jOPmD0CVHmZugK4jAtkOAwYTAgwtkBr8Vt0fyRtWerlQ5T39YZgLz5xbSA7mGtJoQkPJ48IeDk
rHh6zeqUgObjtbf1mwn41hnR3u195Ly3Zn/orBBEuy90SmNZ79AcqXEN4i59uHVMwZTzfwGihk/q
Mhgm/PlK3cXgobIpeQIPPk48YsJO8Xu35Vqv1p7eAOCmHGicXUzDOXCnWP66JYQN7/yIij/IswKi
qbmdTwiPcZCQKRrYOxDR1EbP9i3kUEYt4JNfpvwk78boNQTW6LE017/10+A+v4/3ekBXBV9C5cA3
sdkdtrOOoFTyd2IHI7jAVd/QiOzg8zIYiXtFjBN3/mUCkNW5LZg+oxeoxXUXH8mpTqcFJxLHnH1d
cJizgBniRAuytskrUHtq+cjrtPc5lITtZVshss51i2YebiRWVE6v0wbzRDMZD05I9Tcfh1o46lhe
wD2Whrvwe0VPAHd3JrBuiBcX3IhnDBcbCSJx8wbEZBj+HTggh+Fv3qkEg4rx4EIfbrEoJgaYxc7n
VVuIk1aPbwkXGaE+zCcXw80F9s1P8BpR/MZ7xem/LTpWv/jW8GF5f+GfURjH3WLijwcmZC5rmExX
WxPhRkVo/SCE4QfFQcZWwmzy3Xt3xCy0IBj1DITj4c8w6U7PJ255ELy6dLupvqYNn/BXPGxJfIvl
wNrnKZuEi+BmQZ7n0jJ+9TC//Ii41IfLdACFc9HEyOfRW0JmgPY/YS//dymFA5yTkPXJn1XxZLmI
hipXbX/KsEYvu9IyotviuBUPVbI/X2NqJ1xqPhWUSAURLbC4QAYlt3BMt+W9hAgO+qUburbGAlsk
QJkV/zSoaokbAmmRQhuZDGs0HdKYdZnzmYsbUj6sJG7aEd9qwMbCTQYz1ll7PiAuxm8RN9i3+XWq
xnidBjAf1rZY7OasIEroI5XbS9q38IhkJgZwyQILJ7YYuQpLSu+uxmitxPF9cDlCecgaa+g3SAL6
KNRezSVMcavfii2psAn1ccv+EoMholSprU5fv/hppwxHXFXl8FHgfig8YO6tXT4mZUBj5R3r/cAi
7LupqPL+bxz8lJ2YHKUU3/l7LpL8xhVGVxtz20ggm6J2OHuFAOuB/OX82Nm/psQrHMb/e/97Sujk
tgzDCQGpHnmhKz3jpbPMWf/SKkf/AzYgco44xWnu1ntoZ/zpFS93Zy/HGtBN9t2v+7hke3B9NuKn
7nFtiFfwGjJ8gpkznIk9WfJo6Lr6ReMxaU3tgQoL5L7Oubu7lo6Tky0hGLd7QJgS5Ync4m+L3+q5
GoJz8vhx5hYE/0vE2yYZBMMWYcmT/1Nv7/Dm6JhL4e0h8Fo6QvNYKvjMMsnn4O0WPUERON0GApb6
c9/hqzsPnk+FfWkIdXNHnuAnc2N5xsIQiOBB2FEmRsRg+Ghy4SDKreUJzF4XH31pwgCyjzIbZYd2
Z1g3luEgEWMtAvopFruZieKHIE3L1nV/xEoDvuEtUD+PXmMOUi6PPABOyjIPdijDymvJOSL3Btg3
Kx0oQFO0cafkt7hFA24dMGQaFIWAYc46/J8hIIzLhttDelwL48d0C3tA7FYpO65vvBIEMQLjp6X4
qBOqHLnL1yYBSPudEIWYSZ7s97a6BUiJnTBsndgVA+e19lJhTgUeOS+82Ett/kSiLmdUByIG48tz
bEvJarjYLx7k0S9caGx8fUJ5MkVk/iZcLNeSZzsKM4huVxSHpd8XiY/SmcgRGSIjkygfmtvcNbKK
O3RhnTLMjcOKgAPLi+5Oiyd3mBxsOW65mSrrUdxEvsu4T54rlR8SPwgsABjCcF+OqyWhAN+0/BpQ
xThmMHzZf3hPsLnrJX1VCIp931ESJitnIIm9FCE5NEg+iYIy/+XGW0Z8RCTcdIYziFKOvD9wD30g
TDahGW4xTxkuLqZRcmtGe2iX9YSpPcBwZx+tS28kDjS2uO4MWTzccm49SQ5ufOVX3wLjyhFLfrLj
oBPJF/VLy6QF49PeASBU7lbco4IKujk5y2CtKvvIPzlMKfE2Fc9ZbJKnPRwLlmJF9d1YSK7pmtw+
0Tt6ZLqOlF1W/v6sOLwIBFiMrVtkskfpA2I8mpDc2/UBSyM2jSQWB9d6YTIMdWW0snP2a4upFZuC
/K31BCYuTwQ5QPF2v1NoYku7BT0ufAIqTU9+fWN07vw9IV3WgOrMgRieAXCfQAje4wpXlo4BVilE
5exES0O3v67rdY5BKKxzWIby+MrDgIjHowBz7JeeSuoQyfYWSvcUe+SS8WcdCOocisw02M6ksFi+
YHEkJDfdflHMerD2Jr3E4ydXAneOds7KvcyUAPCvgw91DsiX2a8b6bHRAhZcfHCu6JClN78KFE/6
wD/+oCO099h6IcQ154yIWLnjJez9JasKKPGOYiMiO+tha/9cBNz2GQ0igLUs/R/FEzTNPh66sq9a
KPCoWAC0hqGDKNb167FQoPY9nH5zXGmby0rFUqWg7lxyxPnX++xcq9gErWvMYUrP9AN38g4NV0d1
TKgx3VJ5D8sPW4ep1Xh6Gv02PTcEJxSKGo3qSFzDHo8Gvryh5xfe4pveckdwqXnAs88tr/4+83Y8
tnVNN7K0Gi6I1X0IbXZHDLg0Q8MtfCTGxCnQujtzwhM1+PLJDcye9SM7Pyj8fEnhbSoY2dWuhPm+
A+gt0yaOIb24ZsrMGXka3S+CQZrv2VEcb0M0PhQLeU7ggfuRvRs6cOZZb+QS5vREd5w30a4J25bD
np/EoBdLAw9tJSa1qf4jZAPl1+GrO9tLUCfmB96Z8IrSPDxM8QmRq3q7irgTiHqMSOdtl27H7SEH
glyaBBixXZJ8E9JWb/8GfFCNeDqrCwdLi0acyIlzNAd9fGd+iqyXJU1BmWIYRR53hKE7j9/Lfl1F
z7SIE9qb4u5TfKQRY7DgS4RQGTE3r029eCSnY3gfekqDIcPeJpsD+zZtxo9g9IUDyy4Y4GdGWJdQ
nIGD1cjvEtm7rU6dlVgEVPexQgY3PUfHeT4h6YpTMNg9EvXEHOH1y2QL76QI9XK3j5UZGTeMVolG
2pC8ee4b02py+aJlCEPWzRvMiho+rOiy0lEYbeDFoUKaXEMhcIhpE0eCbLGBD6EszrnqYBnUyrbs
pGTIj8wKD64oudA6RFbdv6RSOJyVnhbUYxwC77i6448qACRvP1y/f/bbk2Vc8LRx39iDCfkREich
KhnS1PQN7wz1NroEl4DEXRkVTIFGQ/jFF1vDCnjBy25mWrT6EUjrI4RH1ZpfrHy+vYC8ZcsR1zxJ
EbzHDDPk6elGNtq6mTYlK8F3Bl2IqssIlyGRUp0GbsxCaktL1R/YSkLdavIQ+N8e04WROlifTxcp
GJZ1CZUzqyfoeGie6ubxKzTQgL9+ySSDwyEhCex61T3PLw8XwCamsQQtDKLeO3H8TI2J8rBFLp+u
v0Xrk9DdH1PBmk4fnvoDUzWSWUb0tCaTAgx7jeSgFBneDexMD/Va4S7D+eaM54TDTTD4PJa5jKNt
Bl9Mhij8WO/A7JydkGxrOQ5FyRyCrt8D/6XJkab+Is2apKVgcbVNv1uYvtgxJwac9BK+bsI9ubf2
c3pzzai5WNfFMfhVe+beuknxM5h1fPiVr6TFtxm1WU/arSNcuOy4eU5gHptDh/TfYUHAxZkEK3IU
2qrP5AM7ju/6IpInZ+zdfsxUGGg4zCQsCndFEGydM5lFhtaCLyjNEIUu1rxn4RHPZjFgCMMdhUoW
HcLnlOGLX6D319sjIwyxHXfDMWFkX10lYkcQFBkRzU43KM23mRzsziVrUFjea5zVfBTjR3IiB3M9
g95LZItvnrIswz6pJ1gAH3Ky0xLwVCAhzkmzEEa+cmWENnuHUeljdMOVQiLCfi7xWCE0KOx8/LPL
d7s0t8ch6Naeyg7JAE74aRE3jLjfDvaOGtZ9reP1ZeYE9mPQOJwoHxHEnWY5pL1e+MjrNd58BLbS
KcYNlzav/SMK2Ej93TLo9PMHLrTTxAZGA4GKQHEenjBgOeWzHNuEC+BXKQtEpxfqmhx4ip6O/TKd
uRRdAXusDP9l2zJodQ7sgNJhShEDPmwPTX0Aj0V3qSE4uq3FB4Jn+O8Y+XHvSBHAalv2g36srwq+
wsMuM1Gn5SxnXc3yT/1HwjlCVvntFnwN6kmkxFGaKJjljqFOE9+GPV5mDF+Rk3V9XEoUYmgXwKMI
3kuZSOImXCd2O9RXnPy3W3H+A9kUgmGglUGRnyJ0BwV6u1vLlr5Kcg+cg3Ozf2qSKoxJ4bvCEthx
i7aFtb5yEOyOovvRf9C1PcPl2Q7JWUdrSeB7XYrT1ItEybKP0U2ODPcV17QiPRBgO8xPUKePqXjx
4OvBFiGbz/S74UrxOaB20gdy3M2vRDmA3X0SCp4WYkGijLmYhTqRvPJofRW0O+KjJXooZ3p4YKj8
SoIWS9WR2MIbdQfzKuFjOaIffNnSDhUXgzOaktQHQYof8jG1lU9dxD6UYDUqpBwxnrDjEt7oxyjU
J+bk4p8iElLEhpa6e38rawSPota++RToXdjcdsc2bjELgj4KWCM7L3Bm/W6vBfleAEMvq/cKk++Z
4TD7wYYxEkRe0Qm48fjTQ4KJ8fz0AUgZ2nnnKUbQNF6hRrcVMunH1bPgXGj5/ng8JrXmUBNtjsNE
n9UMalVQ7331d1p04MJSSET4QlUeM4FoZzLcjB4ONjWh6gUKiQwTKaPTeBCzI5y1ygU8XWy+usvX
L8wRvQUIqhUuS6ddnmrAPfe0cq+l20OlNj/6zbO13mJcigRyWDpCpFIlfF+dCEAzVnydjtyTteNU
ShRqM8AClbUcc99+sHfPrAsZ6uleHozujYrQLUEBltYZ2dXqnIhI6Y6rJswuBRDv+FGjvrMdzgbh
Y2omNLTEz6W+vH7Vk8vugcpfevnRxRmQDsQHk6bA+ZUiEtj2bf3JLWO4quH+kj6yL0GZaoujtZNj
HRPP8eTmXxRHkBbl9h4SoaBkRk96OS2etVjaIunZA4uiwYIEiTBGOs42qpiteCo924SgRguffN0d
LurkGClBS3bJUSN5c8qK4Dxuxqo9ACTfLhtvx2BW2jnULhysEtk7jMFI9xqCdFJlooCFshNfVfFG
K+H2GU5LUL8eoTahxYhPMRVW8WQkH14x6aXI2DzwBZ1yoU/7jTF+tU7nwHXeahYSY8UUqjDhhc4N
IfqMavzhfJN/qlB6PVod3U8w0MQLg49nVIeK12w1T/ZKBCtxHiHHi5VNh7QzUX2Zk7gjDEQvhDUR
jXxWNoGG386y265euECx+1HQUHGdy2G+oJkCS34eV7G6OmWX1f1FPfH4soyBdYvu6HexdBRiCGEH
DeugWsesXb1IUtfBxbCv57GqWyMyvpwSrfUwLRNzR3qOpZS7F2J6cmIt+greEZApTyTV2ugt20rp
M4toctjerGIenqeU7SbU+XyQU5xvVIr04BkOgoogI6A8+VgOGLJ52iqx6MchKr8bVySx7qR5H5yt
kxrLLsTgdXTqeMjYjga54caDYa0yvFftHqTBZAeHeNJ7pxXUdoqYeA8ieD2SMUd5v0t4TA8C+2m3
vYISf5AXeubOZdynJDstxvZjdWT1DwrbZQSfOBCJTSE2Bay8sI9fFDyW1APmJd0rguHiUiMIbzOB
R1d4eDHa8GsjvBJ98EAIJ1o2DiGKfV+aK80TyHcSqUi/aLZKzXSh/lRZgQi+fdbEfbzQiPptPCe3
kfc+u5rsnXXbWByWVAxpKT9WHgWD+ESyhz9QcjOI554vMkUHsnXg1ETcbYuDTPY04SaR83Mb/+jR
BXThuPQlUv26J+3VvXA/7xEIQ//gktchk05Ek6Lq1mUSbfQtjW7kZG0aOwhv/DPA4BdQ8YFz9fNQ
pM8eHIxH9/a9e0cMNidmxGVVFEKkpbS6N+FFTKBy60XXzvxASYUiSD10TKYfaAEicYr6hETu9vYF
yENlLJNqF6lDXJI6eKSXrcjRUWzGD58wSLooWczpIUJ3MaR85YxmOanTZlfOhis1oIw9JCur+OQw
+eujR+1/GAFdF5lYurN3FJEfq86qp9Q5v6rJ40cIs0ozNbh4j6Wx0uPvhLgBMf/7uI4ftCJsOdlr
wkZ/yKhqaT+IERv/+k3qE07BaY6QD7nUemF8Qo23TgYplBv7V2FHCn9Pj8QSHa6f/iUrZi3fuQ0o
D5JwOc3uWbkpAj1q6eEAtpyosGmmPZtuxCAGh0hFPXurZwcStjVZCznscQkJnpM2GoEet7qExXJ1
FHLp9DLe/BMOAi0JczX9zb2kkk3M9KlOz6GI3oidps8IB1nkOESY+dpon0/CC55hFxsT7WRfLu5x
P5hp+IlEK9aBOR2Tsr478i9kCz5JnDRUL7gHHCmnj3rMrxnWmNPifrWJx5Tj0mSKNmk8skDMFclO
hw5+MgzuS9VlteNGZY9QxTkdDwNFRMrlogoGy14P9bPdUaMg81CvzVAiVz1pxvg4pDPYhwRAuZNP
DilnYb3R8Tz12tmhunnzAZiX4yLVMnJHE/7w7p3DJw3wTBTpOHQtiRx5M9yUW8mvG+ze/Es01XyR
6aVrY6zQp0zjgwubivVx3nF94YgixYGB2CetL1o2CttUo1Eirognphx5ZIGn55PFRIl7ce7UB1t6
vdStuugiKgyIQDcOzVFHq8AVV8PTsvYOvaXITBkf3VfIoR0ePw6b9xJxJwJeiQ9GmnDdjDFbDzxC
4dg+yNf29mPNyfqKp4xY0wzGJ78cnl61Q8Uvq4jtyASq1omTGod8RXOnNpV9w+UECEeThmgVgpuy
VnjVIOqYhEDPrArUJxpTsidNz4vRkTnNCz1086mY/ZKYSlLsMlooHLvULEQL3EBjwrkiaMdQJQXG
0FiIRBrhgKftj0G9fS+J82iUqsJqcQp1GqzIyEV5NiSRTVFvRGfW0F8d0C0yHyQKzl5B3uWBT/0i
ZQpr0ZJx9lNiqeyEZ3tYqFOTpUn2DBb4UEi4XlIZH/dkvSniokfkdPNhgEDMjowtx7AU9a2jfer+
0+2+uMsD5pEJByKeJj7S2TkvWJ03g2tXxqYt8iFI6IXiBvSLwc+l4bV9cv7qGVYcQESM2qC84i2g
CO2eJ/doqyKu3X5LUURnAQ0n1kS1tXUxRfz+iWfKosBT0AipOuKLyXPVFW4uDLdDqqobBfmAliNb
TTWHPhCkvzh+Jm1n63R9kPZnTRAZaRQbJJf3zRFoXDfUNW4Wl31Pk1u8bZw7TVYcxvELe8F2Hd+R
4D5GpJDleBg/wpGv0m4i0ncn8p4jp/R2RPKkOqqlCK0HK76YhK3QPmX8ZQ2ky/27Z6KrSulu66wL
GDYKrQH5ZL+KSJimBFZiB4j0ckdGo/EegRqWe5F0PluO7kEDoH9s8DkiB060tXzNTvidF/ctWQrd
hR2ljuUTPxJ3b62K9Hc5VoKhOJlDxWkGv/u7R5BUoTGgnCGoPhmQekxPy2acr2umy8mlk/dOUPrM
qTlJIW+ikQYncDi/7HJtLvLsEV/nqnvLnimKacF5jZTxb5BUY/QceWaGMkQvxdJiaZIfrNf+qHi1
R4Adq/QYp/yVltvX0pPXbLhnysGVSVO7CwcrjmCyRXqE+43jqDfO5USPTzr4YdeNpqMPsoUitZ/v
r2OV3A+5WPVrNCnn7Tdao4/4hlfb4U2W8A++exLn1NSJqfYSYfN1MoyLiNH3Bs8t5zHyQV1iUEhC
S8bMNOEWsmNG4ZOh+/jgkfl0r4vDRErlcfGymOMi4pZJ2I0W7G/y3NTkGWg8M+4m0Div5Bze3E/y
8nNY8haBBPHwCdeMIiJZU+okJyzD1e2J1ySvbjExpBScih4P+6t18unb+yH3hR3LRY6v8l/BPSVO
WVRA/QA8uDIhepv2sfEr03jh+b3oFBzOCr+1v2hyPyaD+Yj4TsItvYyoBIlIdOCpuB2eSrsURfP5
c6zy/8mnhSIt8j8jS6DERR2XYjm/XWk6cN/fVOIyTNXqGb39miVuRpfpYUxzXKwhtUEtBBN3/7gv
79/P9DAh6o4qDiyitItAx7WE7N1ElF82G3AZq7M1lcZDv3OloNxRUVzku/dW3fZrQ/dbMgkDDoES
+3cjj9AnIyWSDz6RQ5EJT5lcfHCTmZqRt+WytMn0UEJ4RpyDBCs1huRCAUdUBU/L841qW0u4kPMA
yClYF/FLY0uNRW+j6YpylB714ZBkT3DCQxxEj6TIHskTX8STtrLVLU7u5eOChsDZLcL3Rp2bIpty
TBVqHBpdxc3ZOWJLuOVnHh87sLZUsI3UkV7C2nEDpjL5hG4vcfI8osPuuSlHjhQ08Tku10Wqb4f0
LX/LmOFduzo+SXpVInm9UW2RXhtEy1eQFas6JDbLCEboZAhsyp53t3d0UlVXLM0bP0C33+lVda7z
95LE3Zq7pe4AhlJLEUJFbRg8xjd/ivp4b/8/zs5rKZJladZPVGalxW1rrbuBvimDAapLyy719OfL
2eeC6YWB2W+sNYwAskRmZKSHu4f+aTH91EHmsF0d38t3nXO4Aa2eAiQIAYQo57mBLzGpMINDZwEa
FB4zb6jPWLDgyuGfekojy+zAaRexpCOALp73NCK+pdtmWS7zZcdRrXkLztYcOiDxkekusJEziRHr
PRg8eZyhaUPCewNSraZsjWMDRFyAC8yr882bOWzLAhIDVeRgGp+MqclJaAxqQpRsBq8QvTijddAs
CCztujgA3szccQqFrGF76tlgQByH9htLaKfCYD3cl8FepxLHmQigEoMMMqzhbe5s6aQ8uu/yrWgW
YYIjHcWCs7bgdCZ1lwgUX9CQIQ3MESJ7k+xchOzY8c6elMcFLiwgzT2OrDI9JtJx/ZxRKgwWKcC4
uW1JH0VtZVR8NG8lzTZDgsyietFgdbD2IsKs4LjzDLcAeUt9ma2TcNxyGqaYT/pDwW8LnA1+1Z2U
c7GpX73dbXOf0MUKgiwpGMQCzvaYLAKTCkhhSBqksEOJAzH1dxHH8ml6Da/tWzxlPVwblnt0Da49
nBKIrcEH5szSUBX2IGIrFggn5iMj4IucajmpT4Bg9olnfXE5FSyMvbG3AGfZ//hTg3xlr0dD6Wrs
YzLacmctLKgmc32ST1jHzZyT5did3dm9FSAz50Tn7CuVpDn5dTfifMLq9HYkqxaA8n17xw6ZQhEv
+lN/7i81GtFFci2PzRybZnx3Jx4lfm9LQ1LAl5yfEw/lVbvJ1aG7VFcejl8HeWUgCJmUp5pF/G7Y
w6gfe/QmKyddOcNyMuGkKq29eBJ3S10d6RwN4FKiq4F6WU5le0EqU/HjcpCf4BCDYxSfnEY9YEgB
dt2x/kR1Qy2JwlgmEJ1gw0zgAPPe0JFzC2o3Ceb4qgzSfolF97B/39+YV9qWSoA3VD6NRXZwpjAK
hyErQnS5pN4GWWDube1DNuXdiuKfKMvSOI2jnfyHYjuFQIPS2JsJUtixbIDCurkqj5o5o8/FbCb7
cZ94VcSamTNTtsGQtUzzGTAmKEYTVazhD3tTzsjugnU5K71BQV0bSO3dPNfku28mNLFB3wxyGBCs
+wKuiRBl8CkbpU9NMGwVXulQUSbB2XWHsTRELu0uOYbhogMbbZ+sU76VU3VKEwNRVWazY6fqN+Zg
I+2YaHRoEejUbVmRJpgTUd82t9AqwGnCF4q21E/F0bii5L3wYKPwfM+f7fgcbvmpBL0CeG2j7GuW
NTvscHyfvPqjZrkoKUBQXQb3PNw9TB/gN0PRhDM3RVC2sg93dukXlhlRIHziruXrzYdh3syaN2tk
rbzR7CiAOa5oQeaccCbYPN0nrCYW+fH4t+0ee/XGehdcgWqzcJ/tSX9W38hu0m2xKE8Stgm3i1hZ
hK+YgmM7SDizMdnEX4zSt2ia8cJhVOzEilUB7O6kAW49yKD6wOSAG5J8lE/Ki/8mUg0cJ+/Lfsfc
nfpH6kizZK8CBSYbCFPnfkyHmQ0gOIcd/43ZtiLgMNPW4bY9c2GcDHM0RxfOdtGmhAi2Jorqx26C
XT+PMCMYQTdkQzEnPvN01H+agz8psQEvqzl616WO4WS8/ASx6sCQX9kxUEUYNEVNt9KIzI+QuEhf
FOyZthyhREENw6SZNWd7IvxLGgkMSepAmEczLYZpODy+pnNx5L6NnZHgPSYnlEfVwD3ky6ChLnqj
ph2t0FWOjRfA6Kdy6ZPBUwrh12LKUfJDWqX4TW1FfRPcmwVKGQ58mWyHvYAovuoOsTEIJNRlw+xZ
zoY11qzEY49vuYl31zCpvTcnE9szuoZF/CRgaqAjzPftkx4PlBYBp/sq5ogyNF6cF/UNFLcTdBnw
7fgiT710JLHFLk0cV97ERfcf8TYzd/c3MmL7YAXLCB+eLfasWxldCFMdRn8/yuDLPgV7zDzqj27G
z9devG19VkcWRjVT7ryYwARfib9ls7wUwPKw2qfNAlQPdBaWtDdILS6f49qdogRzeketwHl33i3m
xAcF8VFwEDWk29QnldV4QWTTS2eXrPmMmKZPIYfHS35O+SS0VApRyjwkU31GmeBY2GOW7YH85Up7
cc6ek/wtXYacN3f5GzkzvltVRrpeUOwWBeRfVK7KbyrXBw8fR7Msz7JpQCl4xToENoddDDTht84d
6ncuBF8Frg+mPY5Ztl5j/BVEV7BO+8lbTEUHjJrCC1AG65E8IFlnZCsdcexvLvKLU40ilN0/iWwf
lN8SrezumlCZw6kFcFvEtH8RVKsXQATUbTLLSFr9X4S99DvCWtEyFJwf/tXQ+6atd1GLl7AgW7aj
N6qKo/qJqp6ACSuqVOJO2Zv/P3cHrzlOAr/JthUhN//PnX+5iofX7LWGZrg+VyH4U4LtS5en0Yd7
2gn8UiCxTGbcm3554Oq3s+vLsA8vXc0zzZQiR3RkZFT4uELVfMBXd4FI/PP9N5H4t1LmL8M9vF/Z
klMzNAufnog90E1Prd9Y1ktzFFK41yiDQa8hNt5nl59f8ver6MvAD2r/QL8lGFR7okGh9UwxAfiS
6q9PuP1loG9X0ZeBHqT+biBJWSjeo7MFmhpYdJuLAR/J8wZneyMffhnut2nzoPa/l0EWRBFWCUJs
AvfVQzAAzgtxn+yANIODqmAF/jyqKmbFw2SlpSyd9UyDrlTq45K5a7aDdRPLVN83t+GdnWVOYKTy
IsqHp+YP3akEJ4yGvdB0InZAb1v+n2ya/rmKhyXTu4VlGi1X0QzfZABaKCnFrEczJWoBpF3snDBy
5tGH4JoZv62c357Bw8pR3Fvp6j69hzqYwRB0zzAOW7hQxUzzEbK5q7E+47DBOXdNgVEUNofdzNzk
FqnVL69DFXf60/t4XFZ9iGFUE9I6eaQusrn0zD58NeimghZexZBdHrp7c/GmvKGkE12LVU7aiBqG
2SQ/RDoy5QFSWZ9Isw8vcG5QZOboKdKxNpf3tOK5FKscFKVboGtzjggepInzbqDAaOCx93+Ff+o4
QJhMzyOQFXdNlwp4lOnZmBVgqgn8q26IXAuHO2ioWyAcf3DJk7HQWM/imfUk+krv0Cnsm7MPUKGg
VLodIwTlSGVR9rJQ4ZfRfCjbpntrUm6onVAlggsNKLm16WxqrCt4tOkLkCwGoOXolR69CxDgE3U7
BLrMx4xS/daackqZ4vXmUDjiAApQ8PEKXnEpLhSV+8v9BHuPw2Oy1KYgXSpUyew1ehXsEt+eyZBR
wE4lakv90KAYe4M0/UzFeJXvmhokN11pQDLWpwsBd3qzR+kuwzuzmZFHSS8JMChodrGxFgr8CG/S
v7z7k3JbHSiOTEMqC4BAtPTb2H8ExUElgZVO1s45tdkvMeq7nd7QZU3YCRuW7KgPxhmxm9yiPC/7
0zodTE6TQ0uR+3CYjldD4VLjzEXK+EsA/jZkfB3zwT5DMlQz1uK8P/Xby3NNQ05jssVabupNqQU/
UbKlW/xi+EnX1Z8Xx3eOcv/c7MP2btlt1kidfj9dlur0TSImIz8ACH86zcvB/DSeETG70RlqzGbx
3g0Xx18zuG+8lv65goc4JXuOdFcMroAj9PAwf3o6nXaHjxfOTMPj+/G3By3W+mMs+PqgH+KSGfep
a9gZLbVHk6s/ON0mh8GH8AFN8N2kMczn/v1d3vzijvLN/vqvufJDBLIao+g9u0qJhkKu4FLr6KD4
CWLTz+/zm1j370gPO7mldnJllIykbMNLQ/hJkHlYA6FBpqKI3JiD09Fdpc+CkppdQb8E+/nni1DE
Cvn3If97EQ+7vJ9pbWaZXEQ7ua7xjRhkY7A3gUb/PNA3y+bfgR72d/oNFflNZ6CGk1A5xrKAUNiP
PPDaP8ARSClPf8pJlA9B+6dPDaeblCaJ5S+L6BsDo38uw3rwmaq81C27CotuXGYKoPTb8AMZFaiT
OI79fMvfnAEYS1XxBVNUR7f0h6mEEVprxi63zDly4x9imI0YOLy1hHb1T5dShMhPEMd+GVXEn/+8
0S+jPkyryK613o64w5zM1ILGeZt8VONkQyGdWfzzYM5DRLBpp4FXl6w4lmmrmm09DOZgCBzyXhOg
iWo0YXvsAcUSYuI2vtj7aP7cIK43RxgjbI1jvzXX+r77LF/ZXE/5Rf50/jS4VKSH8DCy9xyOZ9Eq
m4dLeZ3um/V9I1+KU3hIN9FOWaEJRnsJGxcTQmvvndyttL/fRoLEfF+5WwFXxshopLW7pa69wX9a
Rql4sfaUYoy9+pwhxFuF1CKNPdSjZTvt6MQZ75xFNLNnpoA8dsb856djPkSw/zydh8WV1tUtcxSe
jrvWnpOTfFFADvfYHFP8epIOEkZCyHEOAXRH7rQ4YejmCeedAm6Lsern2TG++tf07K+1A37dENYv
0t7948Enf4b1qPTDRJmhLuFcuwzgg7tL+VRuo30Idfl21jc9Pgfti3MKzvHRZVe/AQjf9vovrV3t
hxjyn9t8WNpqHGR2LW6zAYtztrdTiI8JljXZJyWmiQIr+LVftXMMUmbVqsZ0AEOGTcyhWH1FDrgR
9pLewiSfAftdwcRYy7C07W12sdbqPDxjT+Sfq0W6cvbFJd3Zy3SbQ3TdF3tl3XLP5TE93pfWUaHP
LsoVSGYprGMBj902BmizTjlAfkrO8OQ28i/3rj8cW/7eu63KumFapokn7cMrVmRPtoI4EAugnqjU
yKK5t7FjGDoo8+cp+m1v6SwTrKtwO4UShAAA/A3oHWDyAtOMaEsZkgJHyxUT80CfxemRYF8A70D/
nBq/xmLL/O6N2fh+YvEnO6bzN3J9sTgLFA2DM8XHR2embfV9sCoX6ZI8+RK/BqechLcf+ofmEuys
rbrvYO2vta1zDF9d6nmBMIWAeLtSVs0mRXjuLfHNwpbCwdCGP7NexYfEPBBfjsvO8b64raKVtbX3
+SU4YahzMDBMStBml5tiZ6yKbXW840BxX8cz8Nwl7CChutz0+CKFh+hkwaCAzgjPqIPU9ppe0kv/
HL6WnyZpfnjxLxqX6RzVffUM3V6dUgDFdCFe0hZEg7FtzO2Nt+2WsFZhiNmTZJFvMzExZgFshXKp
oCp9Milz7Gpc+uCyWLvmqaNC423h1Oyknbys1/asmScLhC3LOyoZaaVv2p0zk2blouTubitzbWO7
467dtb238YnC+GHvH9TP284/JLv7pqOYtaEh77LCkwc64Mya4cMO/8ecl1PhxSG+MBQePqs7jzXZ
RlvxQNJFuFRW/tKIhxqflFWPLN7MhzSSuwo1+PVa4AYJ12Mew7BCiA3RavGXwjK2+bFUf6eCKObO
QywOymG+iCb9DHE30lBYXUxEoUvOZkIYpQ/+CALgiCQaGrTQN1bwRbHR5E81/w69A2SDOUq5u2DW
+g4MKcxm+AJr+JEt1Z170nfZm6Dbru1qVDyhLkRNgUqEYGcglDg7B/8MFy3hK87hh2tgQ+G+hPn/
oiHoJwzPGI+Ztx4l8zlPBVdDe+rSYZMP7ufWHjRnjImS7f0cXjNg1312LI75QkyTfENGEW7aVYR8
vR+lm3iDU1cLDHTAn2ITnZIT7grIVGwKH+eY7YVVyTn3pPDNwmOEU1+BJVC0s9QBfhab+0ZbGRgo
iDndz90Fr8cfWs/84EN68JfhMscAwxp0m2qnrXC8qXbVDm0//kyc6jbpQbw08ZLzBcLwdbq2MV8V
jM55v0y2eLsgcqVJQySNwquGIUSw7Z+8a3729+G+zAcZwM62f/Ov3j5d12RHxxu8xqf2yX2poYuZ
O39dzLKxAoEi4RyWzoGdFu3Cn/dTkItkliwzPsy5vZMOkH+XiK0X6drb59QOl+48m2lUMrSFjxZo
l1AIVy7xTqb8uCg23UpaSAvFpApxO0CN0xYB8qkNnR2CTXXhOyo2oZC9ahht4lN9cf8kpqjPhaIk
uPB35jN/DmAhLW6H8MQXHrxdQQHo2d9xsQQWBvR3NRytA9v03qQAni5vG2mdrpBtXNCDdQPv5J3M
bbpKV/7J2cvPOSShiMu8z6VFMGun7VqltpS1g3SbbtGazLo5lT2kMFuTnd2cVet6fadiY87iP9br
HVJDt6o39gxWLl+9j6HGiFVs7cK/312+R7OcfUKlLkuJBoADdiqBop3acCPSYwyzJNgX59vep2Ni
9wTkb+1U7EEOyVkiPthUAY5NST26eZKCaWSPaTF7FMUMZW4B+Ss7bQdgssyf8qUyD1biw5lZo8t9
6bzAskL/RIWmXeurUBvoq2DZbhzE5Buxp2uv1QH/7h2SIH6tD+WuOJTv9xNl+U1zMsEqdvUmfy8O
ms9v//f3MvTugw6NaHfnQ3yHcbnv0LhRO1VX59vsDnnvQEFLHlEEbdeMTG25Xqfbel1P7ScFxsNg
AQMA4lI8QuNG+VaG0mPxYezyJ+mXQ5f2XRpp65aj0/SAHgLOQxrpF5UkxZUTg87cx8qkXlWYOign
HO7YX7Bi2PuLHnQV6dJ4Rz15IvGOKRIuKLZtP2cxVT0KM9SdqG2g6PaRtv6cyf3FAb8k1f/b5r9c
4MM2X0Z6SS9wN17JU3na/okgE6iLYqUumvGa0wuGalgqzaUtbgjI96O5cFXAQcWbmVOhYtaxaiM8
we+lSwtJTnCwgW0QjkyUhekMqJEnFwdHMHSjz8WlWbkQHn/LRtW/aMhPN/GQp1X3zKykgJsQMg5v
47Ibe4f7RfoTYhZxG3ntyHq+X9JXuxiMtGd7Lx3b5/CikLVrx3gZL3WstHcKH9KKAvObtIMgsY72
AflmvW62f2fm7s6KDI/BWVp1e0UkDeQC/kaZ2+twg8/iJiMTSHi7IiL1y/zcEs6Q37L7O3ifJrt6
ZXYosdqVJejH2/pIEOZH3HbONr9gcbnDa2MJU31FFCa0W5ydSUbm/dxY5mt7Z2wwg3syCXuFgj9C
9WRtiifj0O2w7cJ1DzrbIVnaKw2O20rdaZtkWWHKPvE4GtDlZnFfQUQzFlCvVsYUisSfBnkPrgd7
f65M6aW9iIVgj+OH+gcBW/CKMkHCpPTZgCH27HDMSF6TV/M53nkvgnqLTAsnsUG0gO9B0pHw2Z6J
ar3CikrWgahEjt+l3SIZahLdqhOWWTHVn16bCX4A8LnQd8LwhGo2bDAVAI6FcjKaQWz8DYx4xD3+
znAHN2TNoH6EPfLDYbWsb6qcFHJCKqhi+xTzBvxZSJ7SvjdT+wPW+TnGSaagdKMNwnEwwf9qnpEI
IPgDIfGGFSJZGJ4nBQIIBAqedkFyK3YZhdQCkp54kkPhpoIbO6rWWTLJ+CBrHGcTvR14AX4tzIwp
Fv3ULeMnoVkiyBo7KqIMCdN7jm2WsSuXiAV3BmkEeLw/QemPZorjm7shfTOQEh7Qqa+6aX+sWInZ
3J/pWE9Fk3x6P+fDbR0Os6OlDPM1O+255Nd4n+6LI65m2jLmNx2Iz9mzhsUW55F2mByFFsjbT6It
bpvQgCwyJyFKgvpCJlSP3aN9vD+Xz/qxXljtOH7+30fSDZ0zcnbqGWfpbF2Ti1C40YVo2pBCRn+T
S+8YbrN1AQUPnvMyrYblsbraIRwvqBbrDDJAui23zdGhJLtA83Ts4JhBnzuYB7Sw+kHbpW8O8nB5
81tINr872DiarMs02yAuOw/Qaq0oUuKGbUJIZk5Ag9zedvmr82x+NvQqKvf1sTo25/gqkjDxuX+C
ape9ZW/IVbMnSEjhmMxPRkrwUj2R81mInJVpNV7pz4NXcboJIVoGC3pOVutknx/bdXUOrqo7oofT
Dccq9lAK4C8gzgmepOcbezl1d7CjnyP7f4/ouqlZqs1/jmkof893X05ChlqUXt6a6apCCtqck/qS
FvssnP48ymOnelbUv8M87B9VUN5aJdCjlRlvMIHC/4qyLE6riF02nX6C2ouB0EqZ9fq0sEYQp++n
KJ5BuCqQy7g7hMcNie9aSiaRt2iWv7ZZf6ie/u/6bE2xZZv/Ve1hA64VSenpvgZPnfo/1pUU3qA/
YbdBuldNQomOZ79sqf+dX7qpqzLAkaHJqvq45RtRbHV1w4htC0AQXgwML6H54l1Rv/z88B/qW3/v
7etID8++DMA3O61OV2FAKRqfQK0YFNKfXwb57yj4ydsY2DuyLJs8RmC5LxMpcr3mrssK9yPtK/tM
KRqvBG2dwsgF7rDzD6+RP2XNHrpsCmTX0n3q11c1gsmdxmOT7FGv57mLSYPGlgGvX+7GvYqlTrTv
e0Jk9ZE0ZwNnN8uzR21W7lpIYKUfHjwVn4oQjwv+zVXOHcrL9uqa004eOQG2PbU5KQ10n423ktAl
m1ft/hH25zoY36Jp67YD1drL8I7KeHTr779ldqIo8W/O8e9jeaiWeAk9BGn8ysRS8elWMDZy0YSk
wcAEkFOSvUS9U7pDjvIArFpjbZT9pSvOYbfPa9R3ZsBpDMO41rwG8rQK6pGUyQ4iT1q3aEu56idm
IOhA7tIvp3UJpUE/u/d0Eir16AYn0G36XwKG8l/s5N87Enf85UUXitFEscHE9SEWRfXQ1vcJ58lg
bEk7De9saeEn66TZ/zy/xCT96Tnq/45au71vaW6brnCcTIuzUn9q0Tjy124JkB7+Mpj+gCGzZAxF
oe7N4lQdkxX672hBHCaqr5vxCuRmXqy8Q3nBdHcnnJb7VYYvarrGvAfK0LRGddwjszu1CJsQJ02s
KRq7T2dRzqtNALQaLTKM6sQpKfkQuMnPj+WbwGooJstNM02q+LrzML/6oq+TIrPiVVLisSzv7bQf
+0ytWw/wnFmDVkfPS+FW5uTZm+E2jxbMugqthG+MEvOsKXC/1I/UJM5is92CFheNNolrf6FZymcE
F6u+44CbrFkwP1/735Tq8Z2atq2puq4CIWoPKVdbJmGkBF288vQEh/Jr0VtoAKZWtfDAPOISt7di
QP94jKPPuY8GuDIGrr82cdVFatZmC13+bBIo2OXVZPFLzHWpOVs5EgL1gxYeI8O4IiHTEFvFPB1E
KO6+bJ2lp+6CcJ9Ei87SRk6z9+WpnnxWeT4wvLGuLDIIS0BGnMObfB8p0ajoOdFAaI7aa59O0xQS
ZU8WBG2uyX7pbfzd8lJpS0QGStpBXfdhoof3e1N1zR3YEC6oBGivrA1cm6wJcTFQTwXZlo1I+5dV
/VhJFjP+n2FFeP+yqjsrDAsprZMVD0Oz3lT3mNUEFrBPI/CGiYq4QSJU6zs/f/Zj7JXDTx9Uykec
HWO+UanGoPU+2+hPrr3dQ294B7ZwTj9PmMfi1f8u0nEMmobIpmr+/fcvF5nIXV2YCmCzGo21Ox0i
R5oxjqFPerPGGnvz2nt2UXl485/H/W+OZKg6T0dVqfEotDP799lknpIlgZaRCirrtNlr1kiJxkzU
n0f5LwYgRqGrm20BSRuPB5A0k9vCDPJkBalTQqWZTRX1TLfSvFib2qs/+Xm0/6YfjEZ6S13OEinu
wzTz2kxvfSflUar7vFlDsndD1Py/39a3AxFNabKlaDYNZ/59eE0v3dVMiunZUy0S61olizu8hGhv
NL+snO8H0g3d5AmahvxQ2dTtJDPVBkw/IFo0axN9LLHutvg1bn37oqh5aLpm2ZquPzy6vLBbOGiA
NSV8nHhR9tcuPzNcj4l0SfpWXH9+VbrYbR7ipGrI1BJVxXRIkR52I7e6G1rd6/HqpqPJami8EIJd
tYCU6Utno7+L5FlrfXjBbRiU0zJ6NWC35v5UbaZKNs6NfFABjrUhJKJZKH109f7eTKMbUqFkIVFx
FtfeYdwQcqaSKpip3bXNkfTFFUY7V6/phkGdDvNAXhDuUsCae529uIk5+WXb/W6dGZoGAubYBseR
hwebSYXZ5goP1ssxKFAGCkzRQshEfn6e370/w4Aiqtl8suWHYby749plaMci1MnyOpNGpvTBEynk
eYgwQj3/PJwpQud/Xp9hmarByYJRH15f1TRZ66Uat2XYg6qYp9WlSAYOsntECugOA/QUcb6JoyX7
tSTBcAtPeo/lxsbCpB8nkGzNhu7ipWet4XXb6dzGFFSZ69i+IarFWkvYe2JDnz+vkNKowojCvS86
dWhzxncPgXIKvEnoTjp8Kyi902NBwp1+bB3leJq4M+QOtjKO6lFHS5N8pCDzcsixBqi7Qnwztv6v
rMNv0ivVsnWdk4IF3PI3qfkSx/usUHIvVEhakG+l9LGmTmF/dudy31LandCp+VW6Bq/6n+pV+zT/
3D6Mk/NSf/z8Xr6bBjS1dTTH5JP22KAy0WC59F6CbQNoA+B+Oa9xyikPfnT1j7k++3m0b/JX1TYc
x1GITOLG/w2DRmnakZGS61TyxVP3d5wObosE6YLSnn9NIr4LhV8HEyn8l+crl3UXu2IwDlmkSQWy
U+ouZHHpLzH3uxX7daCH4G7YedNGEgOFyZjQQyCJSZx+2xl/u52HBWQmmQ9GwSgEXGpWICtsi+id
5Wj980v6dkp8eUkPkcFJvILDAAOhbgwRTeMdmqy0z+zaUByVf9mBjf9iDgagi64ZimCOmH9Tsi9v
ybWk/tabMbeFDugkf2LlJH/SiAfhqkBD8JM9lRxkh84bB0CknLcnPi6chcvnZBa8dmiZsETDIuHS
7+lucaxf633/ob+5T/LJOBd7/Q3Zz6migcutHmhHC7HzB3qK+C18+vmxKeK5PEa4r3fy8Nz8SHfr
whV3EsxY0tKfHM/Mt+StKlfNc79vPyt/GOAntft53O9el2NqcM0tWHfOY16WS67ZNXIWryJ7mqN+
C9mltHxq8/bEppWEAATF9Ocxv5vxX8cU1/TlpTVpmeQ3hTEL/J1u4z45BSHdqKJf9qi/Z5/HRypO
nrJp2o4Gj+rfcSxSt76580hr2uNMuo2JQ8hHTj8a/Qgv+zV4l8/GU/+GoufknLPP+jN71S7VB/pv
+ym7Jh/BR0djM2RZ/G4WfaB4+/k5/CWKPVwgT97h4mzVEFnkvxdY+Z4UhQprhditoFnGp/RV/YSk
4Imp673mn1CWnT8Sl3+jQcMxewE5/bSvxsl4uX9etefutd51H/GH/0G94iS6r+TPd0Dk26uPqYE+
Nv9gHHM/nYE2XiCLFa/dqdr7L8kH2jrlUr1WrxCc4ncsQQ/RU7fNXuOnZq9SlKZm/qK8/Hy75jdz
TQOsk0V1zlB4+v/eblZkZt/WJRQrY5mV87zm2HzH7kW2l7W0r6mNO3hahMCVNe4yhkdpP3LHersO
8vvUbE72/T5uU31iQDAPsFYpi6GBbZGJZ47ZQCHgm/3ghCrR089+2Q4qZHa0WQqgcuMRUldrSXXH
4pTrJFdP0SZVzZkcxB4PDXEtjqtMZGsXY/1RBThVOIeOElxPe69baw19GR40dRiH/SYOz553jtul
kf+52++wWek/hrdTjrbaj2ZugvdRcZtZlTKrQdVcYy4At8p3fom1ivxNWqvxtw7cIV215cd0TzVd
/9b6VbxqEPTLNLWK5hgDDuARzdLxha6/xeT9E77LgD4gqM2PxUh8WYxyW3S4NQbb9Rt25wfKj8I5
HNt19oVxCWs1GZ1OoIuoKE7CFzfbGnTUCeGx+3vm6uBE9xpM/nD9MJASY7l70kd3mEiU2qcd7o24
LFACQ0CHMRYeo9R/IXGvRIHnJuqswoozGb7jzpb8sqa+g500YCcOSkDCEAofJpntd2lhJCHBRQrn
VTPt/UScA1U2iFutzdyuHkeBj50ajUaCfgwUVmLQoMvXsjHnN0B1SPyBN40opjfy1mqBlLtz22Dp
Ib24zV7S11ILj2VR9filsrqMUD7qBlCKmQ0jA9WmYo51gxZPt2gk45bYZtImL+6j2LZPZmb+crvK
dwCQRgNmMn7FITd2RLD9GkybsDfyhhlQh/bsnn62NdwbJZpWt00iyWilimBGJjOWXAR7UjnR66tb
26N73fNl3kRgW5kl05BNm1emvpV8c6Tl3uEmf2ol6I+FGU4nn28pXEgLv0owUdXayWpEzzB/7qrl
yjL9daIz61P7D+0cR1VlXwrtrHKSUm8LTcUFWfqIXcp3t5mtTgr9agG3mh22KCVQ0PjOyvF7dZrD
NHLLceTdWMnlLCpM+htIEnaYTU3jkU8g58YEja3aoSNheFb2uJwUH73TvOuuN9f0jxJrQO18K6ax
ejXShWFSHrLfoLnOCnZUD2+qfva/XxPsZSuIpG6KB2CJtW/aPSk3ZkNAKpB+yNFZ8z+cDIJLXB/i
m7wIwcK1Zmb2+thyj7mpcvHGrPOaETxgvrve/8XJo3B6h7khW4NYwUBE1gbyDY2i1A76LFoaGlxw
gbUma1K8PtuYzyH7rICcNaebWn026qMpySwix/nN2SntnoPwvfps+mSUaKzgeB9ZeKd6eF4jAzdi
FpBU7xMdr7vbJWma0Q1KDa1ph4WFi8zSz6vxJ1WBwukGvb0GMUjbfnbH0M7l6f4c3f8W8x43M8U0
LEeD0GtDZfx3IuppkGdOZUYrzoNeeW798sm/v7ZWOeHaMGWqCS+xPfFifMj1a9jl41bpxl0P1ppg
65Dh1kSkJvHNaEIVE7Bv/QcpsapwruIp3UUIX/HPkgE9DVfvCnYYs9GI9zf6A6nAn64vGvbc6Dr3
CX5RVbwTHBVyXCCNbtPK6BfRqXbO1LmpnPBh5Bt084hftb7a6CbZqvThOmhZKn7KHZKpls3l27tv
DnMspFo6B8R7N7kWJb35lqr6lg1X1Y2wy3q7ScTTqlo5/bqjil/G9tps+YxhgTw1VeIvy8gBZQhj
2qTX3B6VHYvijN9rT3XXYe+njpv0DmrYDEiOhj+/GkUXh5X/vBuaIiPF4wjNhvrvu3Fau89dm0zo
7tE04tbvus9KC9ax4q6ywPpThjR0uDWjAlcbve3ot/QU5C9VOnctqGucFRygX/bhTodm1wOG51AV
NEJigX+GhC+eQ9sYVZuoyad4B1qMq1i7DOVk1PrQ4zHSpC/Vu2dCplyx91alNFFC9bkHAhroBj+H
2hLBIKio7g9MorTXhIOiSGcm58jo2sDm6G4dxkyfCXKllLarIRwLYjp7vJUPbJ6YIkXDzrhG7b6w
d2VF1hpFYyVe+PqHDoHw7sZr2WWdax9VPKXQIjB7gCe7nca88zZc6CezeTbUs4eHSYQRjbYGB2el
dvgMZ+EG3s7cwrTvpoY7W2mGeoB0u5r3+G1DukNA3sv0hEXbrVMdKO1zJMO9zZ1tpapnzeywUcRP
llu1XcxhEjp/SB9Bf277cuNneyXDkRXFnPr/ODuvpsa1NQ3/IlUph1tHbGzApAbfqKAxyjnr18+z
mJo5oO3CM7vYpw9Nd1vS0gpfeEPu7SNOHMnsFm6FN5XYPCnY2+4xi6CcfdDzooNnERV1CZplNv4A
8UPq3VM1nIc9aL40Rb90QIbbD66kLrpSi+C+ty5OqHPzSQWyT31dodNrTrJJeotl6IdOvCN2p4Jt
Doht9Icw29K/CsOtnMFcpUU9UEP7fSqbX0HidCrT6YArQBmIuTw53/VkyDk/jBiRAWEw02/YQ/gC
0IpNDJmtCGPog85lWHfq0p8PyCZJPoDebJn/lY9CfkhO0D7HL3SR/PHXFYJK4wNiAsixCKvO8UWY
fJrr6I2Xh5Abx+MChwMwZcKCo+PXYumg0CXEERCOgrYErmQGiBOTJwssSvuQLO033AfnJsQQJCcX
GCBhJo+O0sJ8VhYwE/hMggw+y9wKmirMXygP2l9O4vHvsBXgL+Ohm5cYNhEeZbAErcXHQdscGm3z
sQha7E2RacUlQUNeHe5+yLfhnAmwFq4KwqlDsLPxVljb9w78f0Sl+X3zR1qIL3x86XAip52ukel7
9Y84jvCF3cfagoWFCgIfgdoFTE069nwYlhXcgIv+sIV6tXov3yD5JcbLCuAzZbP3Rwh9YNJxvwSg
iqDFXX4tv8bvw6uwVLAX6ETi9wIYYJ08CcMW904QFRfhKlx5eLRg0LQKlohF851wI/GW2R4BUWFO
I9TU6NEugBpv3EV0aq9dzEbsV07TWYS/gpAzFyZE7woUAZ2RZsPmVwV7HvzWPKEjuWTodzi0wUrF
CpVP7Wcn/w+GPaRYiCtcFRifVfxRMcOmU2bSKIv8Dl7otbAvGnCuwfYIemV/LaQ4bZ4kQWETgVSI
rYRzGw8tHZwFvp4vegpX4rWLy7ufCrdR3mkLdTnuxC1pCxE+83BrjKVW+HNgq4GbDkBpYWeYXgnr
GCF/cjr9fX1CD0hF6w2aPzBSXFT5MjAUwODgGdEdvoR1SPKoIKnZoGAHW3JFTXO2ayE6AzaCz0dX
GV14nHWXqY9H5R8SwwXC6oC1X8JnZW0dlUO57A85wp3lUlmjYHswlhabxxfCBsIyP66RVzGA+Cab
4UVglEw+O3xGcoWfC2R3C/QQ0Y8HZMkFfgsK6dxBexf08MzkK5/dvOFV4s/45UsdmL9uAN5p0PzF
aOoL4aWjhImM2cx7Qd1nPjwowFeNr+fVnmX4o6AYkYUZ54IQiR/FwsYZQthUCQq5cIpJweQGjwMj
IBxh4IJtBUpMXAFaC//mlZmKDBBOJwjwID+CgQr383VXMsjU/57gGtjLbHZ0WMS4rLHqaHMiY5Oz
aJD22HRfUiZI1KwcVgBiBwj1C4Mx+dDNLeBh9cp+Yi+eCe8Sk2Xn8LExuwziPij5sDfwG75+3wcV
5VzmJ0pftg3wxflH88n0faNEPSDeJXiw4IDcvlSf9YvzWLzXL95bSZL2V/nbvtQv7V/v2XoMT/K7
9lr/rV/YaD5T6lgf/ktzbDEI9f82h/bOQTnob/0Qv+Ir3bzJb+NjwSFKd5LdAlAIJUN91r57Jw+t
NlRxOIj+uI/pu/sRv8vSDLw+ssPmo00RQsil/cnfcRehytb8VR87D64acZH9FwOhl+hjfJM+jef2
vj4geSy/D+85Qoq32rPzbERL5Llf3ZfxTX50/7Sn+iSUOvEs4MVxYL/3OOWe/GP3zh8QAD/+Pqpf
jbR/HC5g1Wgi0iMiXPoZJ0nSqERuDsSq/Ru8SX8Zo9fqDedZyonha3NwBD5tEO4l8btPad37KN/S
cG7CiXpLXpsH+11+z0++qBAO96p9odipnqufAFCAPivr6HBMa3VVHRCqDkWyy7on83mU3imeRddO
xhupj6JsMeKoPCgPKl0P8nkX1U3ztRyPUvkk0o4sRiIzl4RGS8jZZ9zGza0e7xUkZJVVqizC/kKd
TzlTsDcM26awCEnIpkT7czhDqSwqy+9SuA1odhLM5N4byIly+KtraKIL7j2QNLudFyrIZnD18dZD
JwKxQt+5Qn7GvNAcO1cc+HFDk+BBtj2QeqWGZTTph++/xX2+Hju8pazmqsdMgFowhLienMSxzbVf
4upjYxzXYdkaYsebB0sf+68KR42yX6iB9cctpEVfwFXIET2T9yMyfjUokCdAJnOHYMzhn0vBLuMg
T3rsFLJgWWIWoAGEUJ1g2Zn1VTbi1yT3n50MRQ8twN+n9Pl3QMfEocRLfcgWnbVv9QFdqofeqwAl
pFGwTktA8Zm3rE1/lZFmpcqToiIxqdirbHDv1MLfVTbmkFE+J0A14nThHoc2XFdqdOG+plorAodg
gLcB06hQvFenOIQykaXGH6t0J0kou5reVcMcoepgORicx/OmxO0c+4fjSJ0lJD8QfR4p56cNgR94
XYnR7p4AnV2ctmeWmWE6ummKRhOQjskkCTwzb6XeD3dkmXX9OPSvOJ4grt7Ga9N4VqoLrelzOzn9
Erpo1MTBLBjifr69obGWyNwLI9z5OBUC0WmoO/fldeJyNoIfyf0CeAgODdiUQnTC1bTImuffZ4nI
zSf73vdbMCf7npUbkVKNUrJLlK2BsDjTon+SjQvlynMD61D/1QxRnWNwfz5oGWRy3wVwBwrlABzJ
RbuQpLwFKF7Z88Y85l5w4Zg881wmfUKd3gboXNWZXDEyTNtLVYfyqAI2Y2lT+COlNKRLCdGl64g/
//YKvdhAsUjAGShYiJkLc8jZgIr6/S2dGT8GTocFzsqxTW3yNFpYtYXZZLQLoM4phwSdZMzDdibr
GiDCRcDxuYeilKABBlF0A2Wtnw9lhp2RhrqopFI+Mqo9XdDQIzR0T78/1plTgvqlzAEBEoSzd/JY
mTaY45AzLWQqJHRAxVtq/GfarYBL9Shf/n65c6PI1VSL7FFgbSe1kKHq7dpTrXAXe+uOQI8Nv/Of
RdaKFUCzb+wLb+0cLAw4jc7FFAr1oAx/jqNilpne+MZXJ1mGUJj1+oEFN2upztr5pxyXcy16bUL8
/0rrQP1mZmuUx6t0YVJkGJrr3PTuav3VhF3gOtZcDXM8LSQ0ZuwLB/a5N855TUZPvAmkcLIT1U1a
24OmApKBbYjbdDmnTpl6Fxre517At6t89XS/LZYodaLQLrjK6F1L5lryPIAZ95z9PSoxUnRVOa+/
v/GvjWWyvfEG/ve5DFHO+HZFqaXyKg1gJbwQ+ZnbIUR7pL2S3KciutOsRyXECaHcV/ZqyGgV69gJ
RDex+/z7XRjn5vn3u1B/3gUlTRmIIPPAhevnognZBAA00cLSbzU5omqJ5YCGlJzxp0PVMkOjR7Pf
PIwuMvfZQME0x1hgfEiqp1zZKi1qQBJpT9JRbtuYNZ6v7qrpH4e9lTxG2KX2JjpHwO28+8B6V5TN
EGDjER1jjpDudVTAItUUuiCG9yTTbjSvPPiKJAE511alfEOzaR652L6H9512b/WHAFZTlxp/KWxl
4lpDdSEkmGpdiJAAGC5yDyp4FgM+/M8BGjrfKKygZRcdbzvzhSIY7fxRfjBwzHSvfUNDrHY9eoeh
+azVjRJ38/lF2Id2BlFgEpKAz3bAmPDNz5uw4jEOjDKPdn6L/61BX7pdu1QdQ/Pku3iAophPkuI/
c0aOurcrRMWNijHV+RK7GCUU7XIvA95oP2Qu/TNCqRE/xepoUJqnAq9Y2Hvy9urg4yKqTjm3tL7f
/GSrsUYCwCRsyBCKerbP2E8DKqleQl+fBmQ3RHudu4gi6Zr53ozOtWWjuknLv7So6loDcCrAd+OL
rF1dmPyM2nQFgv0UORVYa0b256gqsRSqhV4mO6U6pGYwT4N9kF06hc8tsO8Xmbw6s0flyXLJj3x3
T494gA0ZjhQCoM7pT01yCVJzdrA5QwCzqgbSb5P1rA9Ropchl5Pg7PufoqPVaNjOd1vd+hjaZEFY
tfp9GMWR+49hBNmsmpZOHGVNNjI98OTcLvt4p0ZI8oLewZSuE0VX6dImfYbLx2IERaiqukE+PH1j
8jDEaaK6iKk4txEmOzoKxCSR1MVVe2PXD665d9W33x/vHAiGi1oaxyXtWyobP6fJkHe5WpQqXQKK
8iCFawUHO1RavQiyi3U0dFTkZHIsp15kNRYlxkagBerggiLHOaTCj/uYJK6jZYDMqMNkp372VEio
kzwSaulH6e/whNXRUMxcWOwz8zl8dZ+HY3dUn6ojbbxef0vJ9KianOwPaiEPBeU26Yimrvyqv8Z/
mhflGXPIAPcQ78V+x8gqPvFFLHBqTzZC5BRC8FW8be9lhJsS4PjUPOKj/k4JhPoHqpeIEbcH9T1c
qsdL+IxzXaIfTz1ZpINlJL4W2/EuoG0MxRJb+fsS669sIRuzAgG5YWYhvg1lA7xDsJZ5L5SIcOv2
UNSHxoFYZ7LscYVr5nJ/0yCLPrev8mHtRSv/aN90h95BKKS/TSiSelc5kuHVXLUunCJnlwhQMHJL
g5hrCvTNSkkzIz+IdgV7djuXjI2ojPTeQZWHC5f6Crj/sRy/XWsyYEqSKEGoWvEurJYEc8GIXtDc
U1dpNWczgIxqUxbV1sZK2cnZengqaJ8ls6Cdqf4bR8qSPcLZ+nj7OuvRXEme0GM36gUHm36D0y86
+kwANbsQAJ8dIcdClFJF1YWiwM9FJnNkjYNnZbu0WZOscJxReiFfIf79fTlbZ2qUZNH/uZK4k29x
V5M7FepktB3lQLhqlrME75RefR4HrE6at7Lcd/IyybEnUzBnpyYySnRoA6aZ2gHS2Sn1wh2uamsj
QmXNp2QTHQV+AcCeabxazlNWJovUehP/tGxoUSbBXLKrlWfDmXWOMe3fTGlXVncyQdBFHHEpFAvL
Ax18cBIIPmIXHemWXZv5oRjSJZK/+KxFdJNP9bAHjr8Q6ARwzdBjqvBTEhuglC1TL7+px3oXpuCC
0JoWKLlGPmlIoJfIIHtrnRVQbnVV2SBIemHWnWO3/BjVSQKjxn7ZGCZpYEkeCOwhbA59hXw6NLy2
eR5ouBfak1Lh2HMhkzk3cSyZlFAmNXA4S3++Tq2xq3AceJ1KPW+0w1ee5my0fn8xCjt3kluybuvi
OLesqbaQlvR1VLRasKNqgQ3FOodHlOfrgF6ojoj3JcKQcfbJFIFb4H86pNKfT5YHWafGhcZh99Ky
4VUwlenZ7j3ivXvvulZuhhglTmue9A89zkd4bb8r62KnzF/HuQA5oa8qeg1vmEus35TlG9/yfXf7
9PnwgAb/4eMzQCY633/SgYuWFSzGSynOubCVWppsWY4Qb/6qbH9bakPmZl6kyugiYJ6YHJs2mHvB
gZQ9Bzeqq3cO0KSsuJDJnU2sLF2A+dhoTb75OW6RbuZV0UnxTlIWe4MOzud4nahrEAPAmIm7BnVh
/ylP7GW/7yxfNbHpzvvF7oLlgLiuNbmwESpBLVt2IMAmXRrfqxVMjGpbmPpHr2AK4WA+SSO9lQC+
DPiUS9hUFABPCn0ht3stxGQ0TDbundIhqSQRSNXPFvGoo48z0XB3WmPlvUhyjyHE3mxBdgEStZ+z
6hgH9nxUyjk7BEMiNnIjHBdyubDcah6pnynN90SBEBtb13WwbYESFFq3CqJsYUefZKKz0bdWVoF+
IeIjzp0N78Q0oCGQ14z2LtC9C7s9i5OX8M+xIqWClU3w/cWt+DY1+szPldRlcpfjnTNcm7K5d5xN
iVuns9dh5VsBbdkomA3O65DWOyW4j6k0yMMRqvJ1JtN5ZB0YcI8e4SHNuq4ECnJUAo51pj1ubbaH
vURwkCMc7+tkY/jlLk/GWwHUKkfMPFqk0l1z5kmUExpsPtxNWN2k4UkHvsEbHEZMtUN8C13EMJq7
VnXntrn1HuIKM75FlYM3SyiA3s2bzp6lZrnosXPqO0xnUJXAeDgU8Anou/Q2LUykvWDRQ3kMVRz/
fIgheLa43lwDCPTHqPAuqZN5pZtLX55brgi4oMCZT/E4zrQenzZfEZVnF8CWYt/EwpB1xLEZ0IwX
gHhziu0w0vxS52mirGJUswbQWMqwsPy/lqI8yvRfClO6MNnPRsWWSbnKsiybAqp4wd9eoOwDKO0s
8NJq9pymR6nTN7FAPhnHtjiNPiiDap2CiqIYToLpFe8dVl6/LzjVElvgP2YRuz8se5Uo8as59e0m
hrSNdZYS/Ub8TF6OiGjMBDgC4MP8mR+k4E6B0c7eHSABxaxFqa9dveyT2TMYgeVhwLrX/BOsoIPy
hZMEPlAsFCAcDrqd2X2PIWU1o9k+vy2Q2QCtRy+Gzr773NwbO3X5Hsz4L8RrMvlqmkNtnSMr/Xgy
ln+TeUuLvr3O5uuTMHnrr4QKmOjwCy3Su7eb3exetNn1Ge6i8936fnXvzdb1DDXLZPV0s27n+OHc
4/14Sq9QO6ZzjvQvveM30X33r9XZkz9DJ/a5w78ZhxvhJoST+OyppJf8ALJkNr9ZchTsOADapf8p
4yN6B1CHj6loTNOEozUtevI0vdE/28102tMUOvmHOQIWOQ7YYnQ6jJU6esW0Pq7Aos2wkWDgIJsx
nnuHgRJwXURAwW44i4/n6+dPZIOL2eodiX4xVOb8HTE38Rc+OG7i+VFfHrv54vojfErxwYkW2D2A
KRi+kLfOAicx/urvk+RszggV8n/myFdt5dsc0bqxL3Wo7TswtyTgICw5BsJ0CaE0KteYfQSXpDfO
rw16W4g+mWdUCC2rrCy5b+PdQIhZO58gYCEcbuH6B2DuJJf9Vt5X0P3NdI+Ew9xK11Xy/+9rmOhO
ETwYMFE0eZItNknD+RJI0a7H0ZdzVmX+l/N23JOYy/juKBe6GmcjwO8XnIQrspYYSp0UKIGA67U+
O/fFC/7a9v043lJdynE8YsdOmgvFB1vsM//YAhDbEMx+MPzThoDfgQTzhjLeVWW+CvtXU3/xamuu
1bgqO69OeajyZ2gMIZG4GYPabNB0M9CRy974M9L3rPLu1Y44JHtruyP80kY5Cly2bmFIlz0HKnla
ks+h8F5TdKNKMHMSf6/LazXZGrhbRdTNh1NuBgsnOkYcTpHZrhxFg8S81cOTogG5NOcNGuS4Oj6W
nzrJ1aeW3xjGQWmxiJGyuRq9AprNwO3afrUgkFSrR59Ke20M11qCfm9765aHyMeczbwa5OeuRBRK
MCe6isaOtEgse2d0V3IjzdwG5cfYmUVhuFKqZlaTav6+nr5qjdMBt2UFcwG0c8C8TSZWYjmhbwJj
3u1jD/tYEJdyA7URbGu3TlOEyyiLgLEG7BoE2TrRQeuAfBY+YFATM+jcKfFGKIbVOokQeixfi/JG
HOeQ8h2o32R9msm27S8NBasg8JWofeCXA2QMcn7cIfFIli/5h8TiQ+nLENNpPo6SWrHyk/deCrbQ
dkY7n9vecaj7RYSfuszqFxlZrXyWtbW8UEk8F6p/H5PJ3KdSVde9aQa7Gkl6hxNcfTIdke5c5Lh+
NXp/G/5JkNnmVlmmHZ0it8RAQv+s/HIJoYSeTVpjN6jj8U4nUQpAdEtrV97VbrygY02+oqlPkPtl
FSlslXCiPKREFK2LiR4gv0y/sP+c3Xe/j8kko+99CSK6SrokSQuiX8mFAxuuhnBpeIdqk5ioRZsX
rnmuf29+v+YkGYzaTqGVm8U7FxBadbI9CbchaM09/lkmDkkZYCtKPI6FQWTx3vYa3QwkAfNTqAdX
juffaARW0qnkNMz7f3MQUZQVKwdysjElRZhSauoRTR/BzEcrh6oMOgBRt2X6chY5FRW5C6nQ2WlJ
xYnMizYzUIufMVpYKqrRuGMseHRpeSiitdvOPf307wqzNvkWEBLo88TgP69U0iAJ7VjUgNVD0O8V
Y099Qi72NarP3o7WkuZfKIeeQyjA7/3PJScVB1Z7X9kO53okrytlHeMUB3wuf3PSRQEGMJjVWGvH
oKiXSXPp2vK5MruNuAmNA8tCb2HyvKYdVllk0YaGmfbUnPRP4xWU1Yv+qb3HxdJ4h/J8dP40p+wY
/0EtDLlX5X04FeiKnIx3L5oh1gq02nhv7ttHeHbGY/bHfVKf1afhSX7t37tC8EJ1YVM7Q0W2fAfq
BuCNH/NJ2RHXDQ0h23c+gv98NLReulv7T4sa5vCovZUHSrYtlLrgtXjFfO3gvpvv9h8gVtZj+dK9
D/feH+sR9Jr36r0aT80dBl/5KSEcPEIlONZP5h8YH6jPvXe3DaZ7AMjp3GA/17yjYSa/80e/nyln
5ykMALZGrGocdTKaWuKUeRGzbNuEWGgP/r1LjmydF1E050o49rcLTeaMHvujVuU5wULyBYnwPkuk
3CpkZ9b/6lr0KCgEQGGlcTDZ/9quNzolIx6SFEEbwEttmVNNpzqH2FEkXxjCcxPy+9UmQxg4qVQZ
cLZFGaz/iKu1SqcUtp/9MB6dWr9wtbMb7ffLTQYy7gM5HtWUIjPHHPVJhObmzYB0Tiaa2c5SHOcK
UZTUcEAtdZRmOiBSxvDaU8bvsmBDvKvAjKY8OEj5BW2usz1bR6UHpqN9o5jaZOiNZJSUSqNNFA7A
n/ub0UHgM4ByVO5LeWFda9q6QLs0PCKp4SbyMiStb/392F44j86WoqBBUoWiZ6Xp1uRGBtmTcqOM
OY/CfOO2GBfo1aqRt737JPgcJhUIKhMwcN5s0EYezC9aoDSQiE5/X2Hn74R0xGJAkMeYgkgH6nC1
aTj4BKCYn/5VHocbdAqoscf0qhyH/QZb9GFNdYiMj5Q2fL5wA+eWnmPAzKDbapEVTSZopZesB2Tg
6INuHG+HoZug2okqNlBPnHlfq9fxU60WXvSkpgrljCfGaaA8nl1Kz75e/zSE+n4rk8mbB3LvGi4r
05bXibIetSvFvGqxVtf3g3qV4J/QrbRrC3LEk4kuabiQgOz7D8NrTBGvWveI8aK/dezCmTLc6/p9
PCxdALi4xbb7HtpDDjnr6HjLtt+W4/r3cTy7znlRAjfCvJqqSPlFVrnUzYDR11tajHoxt/MnEruh
2BNE0MT6/XLnkAfEDZS7BRUcrZNJuJmWWmE7tRHt0pHCWO8tnQBUP6cQ9E2Q2B9miqkLPUhsiUky
49idxfl1RYwlWQ8WpwbA09K7zVCPA/nRrYfhIwqWVngXKGvvjRwnAu9Z3gXD39/v+wupOXnHP+57
svL8cpRVyeqjnYkWsLvrWuojaroq82XgPNEd6DveEgCnFhF3/8JcPzPVf1x7MtULoyx9NVGjHaln
z7YHPRflwqQ88IasS3hm8WG/PehkMie51Nt5NEa7TH8le9XKhzS6KqzTmCQXNn1NZHb/vJSlKgqG
VLoybUiEg55XhsyYduUqRR8Q/WrKZ/oyChbwak0sqA8a9P7n8qErZz2oHawoq5tBvtOIGkjBk0WM
5npGs9GdSx8SUrkSQJaZTYn2JcHjDKeJi85OYn7+ds+T+euUttwV9hDtBnlPglqXa8G1h3bfN1t+
FYw74m91PGn5qdXAsfGDi2oq52ojzIj/jNxkNo6t5mhZSYBT0whTh03ivNQ8fxXfC3Z2SbRYrnXj
tmyuLiwDgb347fEnU9FITRhzQGzY9p15C2Gc5ouNHhg4LpF7h8AViq3Iry/Cfs5sVBTdKMo4xMnM
l8m8jBQ0uRu9ZeOAsd/vzZQmPHpuSyGyVh9J4i88qXrmSXUwKKBnNR0O4CQFb0otH1oo3zRfqP6w
AYnKBAx6cl8/NbboVgopBqmk5qg/Cc2/f3N9oecBDMaiEiXu71uZMdeG2i/r+isAAwQbqBwFCyXc
mzsp+bRx3Mq2HZy2h98ve26Uwd7KguMM2GcKiEFTMOwCUf1C4rcJtgOZfFDtAXZRUkQXSC4uHD/n
tjYdHS8V4WQszPTJRAaHJjUWEc2uAVTRbIEvE0BDXnWbdXcJo6qc29q+X2wyeX2jNVLVqiB04kCi
Ui5bW/SARFGI+hKlXJkgk8tH5EBNtQUB1JnH2Am/qO0mkPTfh/rSo08mtJ6mMJYHQl5uRWg3DFQ0
C8jRC6eWwDlfOEOUr9hwunRF7xS2qWnZiJP8nFC1LnghORG9mwZXafmSUDdRumvHq27b4lBL68gJ
Fl3zLARAQSXBG1ZSedmDYoBPs9TUbNGMuDXnFsd2hohTNXfyfZbdGJn6EXfpuoaUnsUILwFDK437
wtA2TaQsbU3b6OreHpRtC5/Eqz6BGfCUndHPRMGtG4tV0ZiY3TrgGDBNUVbweVHyfIdovygsdnUw
kY59UKRso2jHVm4XMV1MQt6xhZZYHkR+YOYf2njjGvKVzlIUOR/fOqa3EsKUJiGxDnxR99EFkd9I
MaSivGs0BPHKQ1dZ+yy5Dpy72DC3Pth2Knvib0rmc+2Uu85H5LQn0Ke4WhvK0tQAPnXbJJaWLS0z
UXj00CbOJGdlmNqskCrYSf7ctnEpcE6derKLbJMiOgT9Gha0mbyRwKSQlTCXTo4I6aPGYeSCsE31
xjWfvGab+3sE91hxDumxqbTLUOthDvkIrPggb+CcUfXP0APOqcoZBExtZmypX0bdSTQIRnqUfoIR
jarOoDdEHScqytGyukbBQWgxGCn5SvLFsNY0mGfuuCg7a16HJ5FUgRKpDf0lScf72qb9w/EGoTyX
0TAs5XmURBx3ujRrW2tZZku93jhheyq0aBEhJ+yPUE3DeO1qp6TYmgATu6DfDgxpiQCJG/2LhOgL
EPA/k3qyf/RVleu+TOjN/sh7Zf8AQSHG3m72lOH6bF2ZewRSHe+ebIwWIpKtvy9jMvAzJwU1ALYv
S6YQb0526qHzWlcZyQ6NeOWuw7vo3t5m995VuWl3OoCybbnB4+LKuxpw9/Lpqm2xQB1nOLaB8Pm0
v1x5hK0ZClF3BgZOODkl9zH+Ds2bvjXXwQ18ob/dtoaxnd2Um3IDpczc2lv7M70DutvjdITW8J1O
s3jnYXxkPms7DdMp8RVc++kcFXrQ97sBV1bcxbq1caU/DfuwXFpX9V2Cc8G4Eb92a+G2FOHYI3wj
HHqJbwgGetftpt141/lddp9/iO/7TcDv8F5C+eBRuYo2xS68QWLJWatQlTfNLg/m1cbAYXZTbbqd
sx120UeD3b1/5XyGuEP5V8pSWovfN2gfB69fflHrbNXu0Ta5jjbtVX6V8TnZo7S2tuNzfpPclTf5
TbMZ8N8Rn9a/FWQLfJCzTXDTkdbS2ns1X/idyx2k98Vd9aivRq7ScG9FO3Nv4xtpPT7bGL/vBtqq
XB61X2F3A86qc2fSVt7l9/618Rxzh9JWxQYHwzuMsCqF2u4s36Zb8T8ysn6WYp0GNR4ABE44LYYE
OoL7GNhfQdcs17TrD+6lCqGYyNPdm/3DFiKEdKenYCHcl3GZVkDhUY9BNZ0NOnBzvDBCgKFv1gCL
u94Trkdsy187KUIXcXSyYmrj2tPvM/5c7g98VfQjEUMEbD0JjSJIuaWrUCllYcX+ElvfJl3a6rov
1pn7EqCOnC7Qr2iHN926BYQfXhLmPFcuskD2UfumEk1BbLLkImkcx7Ci7sbJZblHisSie0bpCMVq
XO4EVAlZI+mO09z974YOEbmqfanS0A+7GJCfO8vB9asGaDc6r9NgMWhc3Xb84GtESKSJLNAdh9tT
dZc3nHPbDVqkaCFRLEbEVoRw3wJDCZBTG0RsecwBIWhN8/kLGp00n7+/57MX0pAeVEyFuGHKxNUT
D2FzhY4vzQUx0Qj1o2qjYjFyMQw8F3YyhempQ8IiFZy8z9ptccwFDickNksaksoa+QQLT6OQXI7G
n3GJjnhOKhcQmWxA+1K4sjmNvooyAkNFHcLS9VVbqsQqSDll/VJyKIxngnnUoy6X34fYAvicuSkm
FGNP8JSs6Ct2DXGbq2+SHraBkWxFktBRrzQj0K7AVlLaUa4gt/g3jN6YE69QM8TdYM70iOrszn1O
sj8VNBS4AvWAwj99xRQNg16vD5IkL0yvWIpSmoF8j9CB66z6dvAS1Lb6jYGWj+90e0uZJ5Z1XdaH
gSqo3xwMSduLpKxy4GOo4cxBj+XN8pQX3XseGrAVxmtk+PMu2xtRi7IKoma0AETlkMCjB2OD4C1p
9ZUvHyW3mGVRe0ecYHjayoI+oUYJlT2eUTlRe2hpOThAQlUZyyL0XuJAnuvamlOWj3fZfhSrW1io
oJcghgNrL9RbCk48iFEb3Tiag02b0ZtbSD3JtBXVKEb2Tlv7AGNTnY/2zHkJZrzTjAWFglmOlN3o
hghqd/MMSFqABFe9KtoCDBfsIAGE0vIrYfvgxs2u0cN5ElazUYPsPxRzTKk2KUpXrRzf5qq6FHo3
RRKv0Oped/Kh2QpZ8gjSj1m7B6u+pGN7DsABQJgaIVsWFM1pmtPicOtriNgLPXI2K6HUZ+j9zGyg
QPmfTAnUwumjibcyAA6QzQ3tu99X8znajA1NVBUWAGBbp3tmVxdmGDcee6Ye3Tre0Yzq+7yQgSH7
CxkWiYSgn0efnA1F8HlsUAZ6glNi+ZRRb2nTYickgRpUhwRo4feb086UVWxZEPLgSCMROUV/uR71
hEzi5hRnlVdY15J2MK/hHwUxkrv4IzLxoGUUfraWIEn76h7FbnZ4oUqXAUU0wdchexagOeNvvVyZ
q4Acs4++eIRvtaByt8DzQGiUWYy93++FPBHNPLWbGc3r7w/z1V6anNUQx1RZsPAdtC8nQWnWZFag
BTalCmIyhy0sybyVMAPg1ZcNAPhomSnpponfAgOgpTFsLAM7qATqA+F3sIy5xeHBbv6otT+Pk+7K
o4gkSgwFyvoFlqNUslt4TL/f9pnt3kZl2WIkgSQbU5njUanjuPQoqDMd2eoLkOxk4SxV1bgAsT7X
TxEiXZRVYKgioiYKg9+OsCC1PMkPYMC0JCVxP6DhDRbsiwN/bHrkBSk7aCBOB/ZMzXgkgpHYn5J0
oXvJ4f+g9HQGV2yLUAKILXpLnAg/78eVNL8cDAqsoyRiCbJxUccjePBCBLnyOdWliyr059KGHxed
nHlDENUVnOpoR8wfqvNu69trmOKKskj+hDriC4v41XpPKsqedGeXrbro0GbPNgB0YuNtDOe59ghv
MR7Xjb/uvDUqx/OymoVvfraQ6plqzOt01rdr6J+tjoe2tsyHbZrSVtvpOQCXK6K3kF0AGboLq/nM
aW6DM2c9U0miNTOJD0stasIopa7bxjJk/60VHcTZId4mdhnUdS76sJzbYAGmQT0GQeSgADG5ZCMl
4SDFgIhkt14JJIs/psshEkrWKdhdm+T0K/UtXG3m6tptlTwJBcEqGhe/r6KzcxsivorLCt0x8AQ/
55IXdEMXWHK0k5BNIyWNvRuH/Umw9SpaKpyJ3tEyjhUyAJyiWmtcixamW6GB1F9YZ+dWNIU8xFQU
WdeVac7QeUE+GAalfCJjKOf0Kig9wAH/V8VSW3Ggtdo2KsT/MGgZMcTK1D6hacDQs38U8bWVIw97
bBEMHUUk7ERLq1oTe18YbvFip3stcCiqpASqeC1MISmqpBduSeQoZP2kDHE2U9+LAkATAJ/l/zk0
RGST4XenBgKG4M8b++MiYkU7fyNCpZ62LA36yaaPbZri5xKU2lEo8Kn2tdegtq+j+wdXB19mbTzl
KY09hC4k+9Vs6OuZpzDd9166AUG2A8u9saiXEKrFRE0itBr7eCHCJiEBSHCyTppkUdVvQaReibBI
HAFI/kex0GSVZmI+/z6455p1AIyIk02MFgiWJ1uUbEeBF8Uxr3VUEf1FMkNZAHgrQOF40SZE39F0
EMArT5qfLkpPnvcWMXP4UbWPY/TgG686+I/0VEu7MYvnWAfRLOsXroZWsZWvjQY8inO08qe6SmbN
pamhnelV2NgoyDYOMJBepo5HVdOGmZRFEYT4+tVFbInamFwNt8IYA01Vly5FhQewR+HVJgotouf/
4uxMlxrXlm39RIpQ3/xV5wYwFMYUxR8FnWX1Vi/r6e832XHuLlwEPnHCFaxaawHqpnJmjhw5BsiV
O6dkHhj5JqocSEqCEEGyvs6l3De79EHMZU4xYoxzhlejYrlV6kmA8qIVIA/7SEHllRnSnx/Dd/U2
jnMOWxNUFiQkzrbLrpiPUIDRTiFiC5QV6PNQ7qbBrSefrJ9BFKUKhJi5gVmwUr+TPmpAkhfO4rsF
Du0EdxZUmUSa8DWwocc6tralpcINIzkJE22TAU9Q+w0T0V553EvyiuBC4tr13kXCwXex7L9HZzF+
PfrpJHVNa7NbQj+m8MXsjSY1A48X8bxvtxIN8W5Nw15HJR34eiRYKnNlFTNKNf0x0AoSggXw9CF/
kNsPMRysGb/EvR7mMThokP3whosvVN7fbaB/n8JZLEmaKCvbaEqvtWZNNCVKgA1jZeCMO+Io4w8X
Hu13+Q9sEpUVC/2MzPXrJfeDXKBEye5JYsnMG9lfdbizEBvP17CmyhRu8oUU4Ts2J2YaMr0t0wFd
kMXz/isFtLVj3OoSh8zJNkkMhvbBwNSuDquUaBPO+pHuwIWDfoPSfDnm2dY8KGOdt52VXR+7JxzJ
JW3ZZs+otGFA2IU/39JvlytESeBgUmn9nKylzXY6VRWHStGPhHoClRmEsHm29f/LBigomf9zpLMb
mcITislEIAdAQav2iJqQdCBBJm6q3u5oKYmJgJ6wUegmA2H/i93/2+Xz1ymc3dcC6laRSFzsCVlt
60WtveOwJu9jQrguUvwH8RO6EI2+vb+keSqplpCxOgtGhmQ6U0fT4Zp5OAGEMu/Gxsm8WoHQys+P
8juoSMz9/c+xPg0O/lqqXXE42YlM6IkcA0I4lman2adzhBK3HDeLia14JBjk0HZQh/asmkxrPY4L
0UvCPs4oG/LMZ3rW0MVmBnHb/pnuhBbfCFHc+rPlWCSPhoHSd7+IpUXZvRX1UtWrpU1/jBdwjmiL
WR+KaDPRSILyoVXpAjbQzxf6HcfFRm4BBA8uvkk+9/WdzCM1Os22znM8PZtOIA0r5fhHkBrQysdH
pUX9Y35O+pVxvPBifhsNdBJ3NmlE/wAnvh65OPWmJM8kT1X5SLObXmwj115XIN+RQR9DmxSA6RKK
/F2U1RVsfUDT6UKeF7zOMT/qXVxnYpAnAhwiwIpUXEyWHNaiW3RZyP67lEQ3qDRloVONDszX65SU
aCpz1U6vLWi3+BCgxWuukuN1gh4o8qC532WBfkkL6ruwB20U816mWEmUz7I4dY4z53QqPwt7niaY
MbGIHAEU5CJLQ7t0sLNcxU4RM046nqQFdqSDpMlw25QCzVD5GUTZraNyUWlXZU8zN3o/5iWKLHSN
8j5U8rzGjkXZqUnkN8yumkcg4Dd1bF+M8rSqcnQUcJOmtwju2arLDh2Bsng8pvgspB8J7hXgBEpT
LptCY3bFDow2xl9jWv0f3hIgKgyA4T6Kvt/XZyirx9l2StJK7Dxo3SPBq06AEh90X+jaCkTyCF4r
cnbzEv/+O51DwbXEbxQ3FXYWsb7+CkWlqmVaI+nptYjuAMuStItNIArGNBuh4QPTmRiI5RdOH6NE
xvLLjHG2fAaSNbMLWcN3r4+QMFFF0c1Ofras5nxEwlMjKyVD4VTo8ePuCmZCb78p/heGOt8urb8P
eLa0xlM+mlPJxbOFu5XZ+0dMgPNoXxr1FR3/DoF0zqM62mw8mh/Nn64YKKtT64/tsrScpX6Y1kwD
CeVxWviEl5JylUAMzwMpwHimDs8hEcLxn4MiQb6hWsebWP0D2SfClbzDWVS9tL18m2/+fVn/rCfD
6eyYy6Kzl4H8CRsOWA0GZYt3rNdyuoBVpVpvMNqmfAhgdv28oL/d39BtE6UrentwQL8uKuk4yg3F
Ryp0/eZpXghhCVV9yrVA/E3HUg60WKpwJc/1kPzipDif1jRNkS4F+U07IgZKuSp36IpNzyfqA15Y
dzIiv0fMZVCY1hJzMh9QHnp43QiahGR9gnhxOBneeizb8MCRFPra0JVzlExUfmXJdI+YKCrjS3ng
d0QgzMigHZI8CE7Z2XZzmGM7Kw/MPAGMmPjakPAKUPk408pwq+kKRhsC+yODFEiTQLKc6p2MhweW
EnNykej13Z7w98mc7bpFEtUHx6CuKrCXk9ACscIDPdT/pN8AJhXTx8dtHV/aFr7d7mHhAlTBcEPx
4uwF7mM9L/qW516xHRSi0PjPFANkKDI3JkqFWn9TrqfThRX37XbPjWcjtGgu/tO+7ZlYzSoH/Fex
YQTRc4BJCbuNh094F6SWCBeKS0pW35bRhGux4SNAirz+13We9lHHOKCIH3W1loYpVEc/O4ZIxfr1
Aa9mdUf81thHNM5IONuIVoFUpusjxpg/v3Pf3nscKjQAZ5FunaOEh6Mjl8Z8Sq9LjS4VrTkJyx7S
d3LK4zhdwwyisD3ZnW8oWSDO5+fjfyctgXsQYJ2Gc5htnSPedZEge4c7hki4MsAN9dRd0xBb5ofJ
U2sDr5pdwlGL5qPJT56ePGV4C4t4ywmO2WmpKSdvrOe16GCRU+A1YVNlHPsqkHVmhXjL2b1Wp3gv
pXUosuJ+aK5obQhSHV0/cUeZ92fEFWSLrSsbHQ9cOEqjhYTBC2Vonk8B9lOCsF8CmdlNf1Ohk+WY
2Wa0kHvj9hTTs5DUqYu9Zu9FuEbl0xeCE4p1oZr7Lqn5+26dvSmOUVVzjuydqDYiR1swjsa1SElE
y3JBgv7zw/luY0UShvBk0guTz5PEQ1xGU1KyNrhtaHdSNZAPR/0NOzujHJch1O8CEEJSoMS4bDFe
dLavDlpbm4WUfB6vnc0btCF4F4BXjH7HMQ/Ds2hIkRP/fJnfkZhx0GEBUqKqjGmJ+/BXMqOrGSy1
Wmx81k5Jd4McGtMHOL0wnKWzRx4OSiu8fi4c97ty9b/HBXv4etwZMv3A6ufdexv0e61ZVbLXWaGN
llGzJNpf7gl8t37guCJObdnc4HN6CBIuadEpOYpvdAIU0RcYMi8CI7ZTJo57yxemKUQ/yIFA5aXB
O1hVYQN5Dvv4eG0hUX0RY/r29tOpFRgMgrv/UH3rw4BUyJym10fYQ6KGFmls/us/RtLkjKIJzXy0
JN3/fP8/r/YcsifZoDsKhQW6zNn9L47DSP+d4WYdHnWfSiEaV/JOM3NmapMboklGo4seHGMOfQuL
su1C5oxFb1xtGH4wBzZqj1dk3Tk4Kx3crFpVI+43Undhn/pUyT0/U9tB6oFzZdc4VyKckmTq1R6U
QUYqvF5rzXERSSSJxJlRu4m0wHKuHNzlzdWRYQM7/+TB5ziFSfuuha3pR6ws5DEjr4xvm12Bmmhc
4AjUUec8Hprdzzf2W7iemEGnASY1DdyztEZ2sqxQDz29kEQGWQeOb8q7VEPxh1kKKt2QywzjtFhj
OmVDTjGmfZKZyyZHKwwOC9qngVXNbpu8CBX904HpLa4yQcDjAI2RpSs57QK6Vdxv+v7OyZ3rRCou
BL9v02EH9jn9Q/ZHAsTXt7Oq6hiTH/pnJCN0SNB3MiJgbji+qS7Msx1OHMYKOVnmW9kHmYLYQC7c
yW+wbkemd2AKSWhRsH89icI6mDqqtRlLFGF2UhEki0IHhouIxOSkVHkk4+MVFnBlkQuZN2FKNNDY
kFKmh2nQRyKGGk2ClDvoWySuQ2gyKdpKhYET5YdlWezrI3rA2o08LKSmC3O4RCT+oxldoKh+E36+
XM1ZhcEIyhAdTPqxtnQX6wwL+rQCB2VBM7aeHn++dd9sXjiP67QAWX9I3p+93DOGmMWY0kpveiEy
VGEpRk2IPAqZHfW51V+4tu+iCQckroIa2Qyln6XPgDSxaUQ0OZHVH5Pj6qCiVFE/MLa/7o8T4gD6
TUuv7Gi7o9J7ThKCHkgGJJIXO30+4hIzm+i2kOpo45uazvvOEl5b2WosLraGP2k+Z/EEVViwGIEI
o3X0z4Po1Fw78oJSIlHWhHWzM6F+J7EH12Wu6QUmt0IAG1gB1pKr9dbaPO7z+BnZpo013QHKaXq6
FOq6k7aPk32LAtqkIkQCDVSHaEkrsItw5qCcHf1J/ZAPeP/EC8HKTiWYx8quyVIKsIcIlziLXrxq
hWb3yDCNUAhXSOpYtZSbc+8sSx4d5AugSoe+o2ztYrX3tWPuS+Xsd7pwQY/RxbCtMhzoYWoHZnIT
ZDOb52Z+F37S3cI0kZLCxstGHLLMfZTWgx6ymaK8WETUWRmDrH4u8lOY+tA5XZTs17O8S+Zf6FAc
7H2Wdnd1W4QGjo7VuFJjbCmUdsOMih9lO2d4pP9DCEBmhaJecGVGLXLlSV1kiiospg+SzYRQxYQW
PqqF6QuWyelk3KCWH3Q4NDLqkT7i3hFWiIqIVm2l9E9Dp6/URvZEFiL+GeFqrsH/Y3u2MSFxunQn
UwcbcNIUOodCd6KBsgKVA8WV+qpiCirCKNI4xZuDkt/W2HQ15ntz+Gjo+Bs99jrHnVnkAQTERWEY
dz+/ft/RD1hijCrLGiRR87zpeWqSso+0kXcdXjNsM6o6BGgipsLggI/TWoXx1tI5FNRdImmCPQcT
XBS/yurCmZxX2bAfeCvJ7mShXkckOHszISXExgEuyEPzhqiq0Fmdn6Sl3aL4dIKdfI1h2fiYbo3O
rdbOqx7EV5gyIBoewz3yzNGzaXiFyZLKBNr7n+pGvbP/VIv+xvSMN/joYUs4vqKAKNbF0qpW9cc4
uoied+vES3b2H+mD0sr5pT5JuZv/YgTksGz9FhXoqw4Y8k1/omeb4xg2rpx1bQRmj6OBW73DEC8e
kPSbMLzSfAQf7CPTESvfthDr9HBVk64YS3lMltNDDEEIBavlyfYTB3+z+pVpwGWnhmBOQOa/49sD
mmAncHxY5LftSu68IqzQhb1wq8/F98WddpiLsyHO0k/7h7olJQoUycRpH+qg2DAJgKzDNlvHO9Mf
Q2uhBbDhXGkl4yY1+tKqvSoX9dK8xFAXkf2v4PbPSZyl88rclJY2Kt1DttfepKfsw9nZ1/q2vi0v
NX/ss4rl/FDG2SYTJdiIn2yu13liZakfw8p5sxFdcGu0r2q/G6+gc2q3UgybMoj0UErc/A7JtVuU
MhwMsEpX3uWolkkexpeQSvPZtyzGND3mi11+3iVWhPPyzfDEEAFCdBykctXBHZ7nP4hWYD/2PGzs
W/0B/5jn/pb2aPJbBa7bJe9EXBgEqSyspJjonu+Pj+Wz/KRtEkDL6xw+M0wInlOzOBkL8xhMf35+
787Zh583R4V+hPgF5T2GyV9zlxa1/EiSrfaBJrV68hzUDKFD/YlW8XP3qt5Nv6T76VVDpmLlBLU/
r/OX4cWsXCa+Xs1X551MerjU3zmHGz7PCZEai/YOItv87eycnHbAwb5vH56eb19vJTTwulXtlneS
ELwjMuB1J2Ts7qWAzS9IffH5j7odSSdqdZvNOljL7volX+60QOjTyajSBYdAKI4Kl2XxEeJy0uoC
yn0uCfjPqZ8t60PcyUM5l7SnkZJDcgL1ucGXPZWPsM1rXXz5lmWIRR+KfPVCOO5VfP0guPD5jyie
0NIT7m4mrm2TJ9zbMK7z4oVYbG+/f19fb/5s6GJ4wroQ3Tscre0g9YxVfYVMpCfMEYWS3X8+F1bL
560/f201EjWV6KGzbM6iNO352c6lU/uQEcKqlVUHVY5gwWKukcq6qcy71LhVpKvmdC2cCZnMhJfr
OjwpbCw+rQ/F18jH6O8+8vGbYCDXTXbQ7EpygQXfxDc6+CVipmb7tm9soBV8flAV9obPj47nXu7+
Obnb7Xa5Xr+83S1+r9foDm6X2/2vX5n7+Pi+fz+5++1urbrr3XqNIuE2Dvd7fmS522DCt3lZb8RP
8B/2UByRGMTh1G2X77m3j4J4G6MMiEew+If4HNbiKzMNh4DB5QXOq5jnFb6KFmLniZ0ClQEWWcrY
z67ydwdEDD/X2W78XXr7JNyPQoDQwgKvX+Zi6bmjW95Idxw75yARZyC8K4kDPD+E4jCSFE+veFXe
5xHlHS8zbotqpXeb8aKAnXhgXx8oDDSNxibpN3wc9eyBHtqoqgcj77Zz7Dc+Xs4gY47CzncVFcHc
L+ZuTVTUqa66IKYB2fySpeDYBdXkM+4lwJ/BQwEdWXHmCMcPdkxJvx1o5Ru+hBVp66U4pWM3SgkR
0YIBu1ikmIqgb33wFNSn75F0R9snPvqFhGinN0xQ8UOqdr3wRsQiK6RTvLYLyo3eYL0N9upHcF6v
m1NwKPwYt8hTYLYsI58ZxgS9ordacS3TZQ5LtRGGcQvEiMnRf2fhYAcaBO7Sw9stfMfJ++eXw/l3
SxO3En6yguCsACu+hq1ozLVDpnTddnCELjytfxvqGlrUDFu4Jo50O+Xg2sxb4DaPUXriHVhWjmcd
fA1OPY6OzKCiVoMnMwsdpSzccjW8h1ECh1rt0+c5VUJDnbzayjw6ICccoGcXaYkJ10zZL3Fks4ME
UQPD7YmPACR7Yy/tuZGYbsB37Fp3wpUj8ZTSn5+VDx3C70xZ70oJjAiaMbS5XAOiKU5iVPADHDWv
xWAFb8rZLclxZU8jzXnTX8Fj0dQhj5VtF4Y/o20N6TAUTgbNecT6hTv7Ob3+7yL97509Q1TNso7r
Qyl323rfPubv88Ppw/h9JAbi+MLp01PFqXR0D7+t56Fxh8fkT/seP7HrUhXRknm2ehe384n+xKK6
jV7V387Dz8/+k6T80xmeQQCKNhlNlCrdlnljwLFZ8xKs/QpG4L0ZVanC63BOQf2f0UHEdmc3PEZu
+YCHovnYM1FI8g2lXQuwHknRcSH2I3L/bkTX1vMEgsRMIaKFqPWcXGnvQc8+qcj+ujFTjQksC9oB
pKI83grFreRJ2yVvZPARWnykLgqvH+UeAI3bH9zWdiWJO+FH5YWH9E0C/3X561+Xfzwj9KSacvWQ
owGMd7N3+NPv9NFT32RJOETKb1nqVr17hObrpbtLbSJNQD3/PAKLmTpcs8RQyBkU1Hd6aUfT0G9z
tG/4oxB9AjwbnMZHGXlmclmHrunlltvwgnSLA9K1TYAjZE7J1rqdAGY8bnV0ay1QjIkGwr0dKHep
V8m8U16fwg52GSjC/AGLop8XkCHuzg9nf86m0eqefqJ57LcmYoku0xvkYxzO0vz4MbtPrnqVQTK6
jbgxuoqwJqLlxgQIwla+Mfsa/GDFYwZiYBtBt/kZLaw9frx3CP8upvVhqX2UAROwG2OtvLASGloz
mVezJDLvSMTNvJKVt+uvcOhkbGdKF1p5AUjXROrz0xWePZ+odyJrto7dNt63NSCEe9A9Hk+OejE+
q0cX9W12lONRBDUJPwiq7xq01mNYS838alc/nZ6al5jZdGzNHbe+FgL4TMxkKyNZzjtTDezXSPEm
06ttF3iBgf2fn9HnWMA/VwBvnSWG7jQTWl9XuFNIo3Gyym6rgnVwEicX7mpd+EMeTgf0Djz+sNrM
wsedPQZ13ilP0FBWyQ1WJ+8nMjbgUoIQlQf1AfMXfBcLjcEiroQ2toa0uqfYHuqBzp4QXHde9Jsh
YZtpiNQ7XBLR/myZ/HA959C6mTWd0p9OhFViDHsxrG0VSU5Es4O+hg7PBsVO4E090LDfG2GJdH0h
XiY4OAkQ+uQzaWLWXhPB2fGYVuQvtObMPTN0FckuGgqJ56gu4U/KsKL3J8VjUE+rfAWX5emNt7Fm
Gg/RECxUyKCoJZ5xRQFr0hAgcE+d2xPA4D69K2xmJFpgSIVHEAQTbSu3y5Zj4x8eRYHuuMcCLVdm
Cn0dZWfNO+We/nasvZ71EjEt5JIboF0OFMwvJDQSCFWIQXUgY0xCqnf0UzWsFbQsggMTwei041Zy
BLlCB/fCm4DR6L+vAu0zmLMAe+xqn6rCf/WyEtjRST3a6VbO1rCc2BKQJTLqIDmsDs66cq7HeBvh
HjPetfkCD9Ax/s33yInX1+E8biYtGLFYhpAFUQq9q+TJ6lZMmla2f3yo2kfSDPSPemWVyZ6poTLv
cv9OqOTGnp0uJvS52bln18G0WUcG1dMe6tE/fD7c/E1gnh1muffGa95d9TDMqvvGCWESQng5tCGg
mXQKs/t+IxQAqvVxmwy3yJOhbEMm0FGwBtJmqFbRuFT0F9m5nnCdltyeyN8yCxwHLfrwsts+SEzQ
9mscZmOyDrzqWSQqYgzLabjvtzGRtnWt/bEK4onUXL2r+0Az/qTjvR6tjMw/FK56fyjXmRZEaQjX
MXLQ2lsp1p0Trwhs4wxR70au17bkddmiRm8jXtoVDVF/Nn5r6pWBgSm1ZOvl7E7wMEvPyja0LVFw
SZ9JcAqWCUJRiAbLfoRleuZPww39YjkJq+y26fxYejqQkj4M46X18c1ewPJgEkqWqbKYSfgaZ4Yo
zRgL1bJtHbwyFeJ/kFa5b8C+GGojc3XhcN/smwxRi8FDOBbgAGd9oMIZsz6W2/qhuGdWQb3tFvnO
uv45dOL/9d2SF7aZIE9QuM99FGXl2Eg9bdRt/DIer3QtzM1AVpaDjClFqBw2Y3rTyddldzO0fs14
yB/UdagooOvlvUsEigq/noLjsGikG7jDwhgBwh/CFaBwOrIormEjCre0HzGcGZ6mytU/1MfSCZU+
hLmTWW4seMY4/IUNzKgH1n4/eUoROiefbYZNlWWKtooiI6bjHdGF8ceJXDlkOUOoJx/IGG5liqMi
8niHVwK1mXvWGEJ0GNqF1m4VjLcCg4WNyozlpvYvwlnfB4dZbGOxvI6f4/SutwAzA/MPOnQH9uFA
Pv2eSsDEBV2G7rphOtvGxWt1YNxFSFC7+qbT3HHPpqLU7JR+9cAyb3izbD9+Zgww21mzn+xklIQb
jBsY8MFaIxjkzzFEYzlNS7NzT/ftPrWX+DlUamCaQT7ckkFRVPqtsRmP1611VyysPYaHJ3woEN83
HwrNLfjJEYBBjEujJo6ThG8DSo4EoCC1POsDqoZeB7xeJ32p1gzAB4MTtNRu+kqWvKYOiyboqQnM
BftYXwfdeFM618PI+Ml9bC6s7C4zF0O2aZNQVoJyvLBbK9rPK+78LRpzPc9KdUq3+g4d3G32q74p
FlMwPui/Eb/ZIr1/YY2LKuRsO+VF+v9L3Dir/+Zo0odRNdPtaWG9DSs9KH6l4bRkaJf23a/8QitL
/6bcxEgKoQUSEuTwzhmV2Sk+VmC5/cPx+rEPjC2t4+4QzNfFPUOM40a+0UHxFwIoa9E+dAu0wOpr
OUzulJfoSdrPL1PQuH8il6HQjbY/XBV+g4+Gm9+Ubz/fmM87/eXGwCNWYFJhNypkoM+3u8FKBoMN
T9keRJfPhbE3PzlP4OGnx/KBwWGNVxaBvnfSP80/vNXPNbJ4lHakf4zyd27zmrJh07SiNXjwEAdY
G7+ocLsXip775K1cdzfUygtazsOu2sKZr27VzpVf1Vf5Nd5e8oT7FCz56XLEwvtr9x7m0u475FW2
TIjh/FKim8TE4EytJ/zNyIfQpTKuKfhKzZ8PQaPhdHZ1Mq9088rsrtG+Mk70wBYNiN4BA8ElydUw
b7Tqdqpuq+NGx5wBhRJ13Wq/mmHBHt7ngWEubAa3aKUNoTotZERvNNoYQXXwVR0nbr/vgtZZ1OUt
nTnGRkt1DTYyK4v+FMp52IDh9zTjocUvZwcRrs1Y3UrzssREHEc6NKPH4JSQ3XkDWVoVdFNQ1D5t
vT5aZH3QmmAs6N/jfhqOFyBTxflnu2P8nXQaRSShn4e029n9HBmhyuyjvGViILRvpFvtyXiaVFf4
Aicew5CASwUzueBLaGp/fuV/ofXJV2qI1iSFdut7jSQSg6lEZKGzKr4RDa6WEUnbS3XPaMhPfIan
aetSfpC1U3vYHO/ksYunpN5xAJ0/By5AjVdDC8LVTHRiEYVkiDEcLXjatFjdHmRPdTVHfK1sOGwe
G0sDKCVmR70YurrtWcxjU3cyxQlESD5MFpp4KWlpHB6se0f18VngX6l5VFNscjQcbPSPNu0mWx7D
ejFcWRvrPlloN87N6RbudvGkAmf19BxcXcGJ1zVu5rX1q4GOLLwhXH1L6To6QPfeqDC87CWNH6HS
/RwngAf0EBHB8CDZUjaBj/ALnZfD/rgf38rHU4jdsoplAhQJL538bPAOsCy5rarfq35iBGrjO6Br
nDXjjbypuWs0bku9w+J94efUeIGOEiQbvrHFGxaLWi6GFtLBm7kXB6j57mR7hEG+zUzckcKaF535
24KTDFqkNyOs6VDd8Om4IgSssqWYC4VdGeLeLrl1VtZq+XNI+icB/7rkPmH8v17ho348Fm3bKdtq
P68q9EFTTMOj2xrXjoti1f8grGfHOsuvnC7T+kRulS29JtPikr0Wh75DYOVhrguUL4a0WKJZFzba
Ujr5ABFaE7aiDx9k9vLQhfi7KXbQdT61SlIHLMqf78a/W4mQcsBBHUUiwH3dOmu4RL2ptlDn5G2b
rrvTZt6e8KuMklWtLNAWUGIEhpf4954iFkNo3ozDjiGYdDWpPku3vjleDWwcvUYz9h6gkiFjuqoR
A0yvaRPWU0idS8dUex+Kxcjvddz+IQnrQ/jzVdBrON+A4YepgK+kmCDaTAp+DSSqPeDIVNvzNsvY
dVfpHKbqtcw7PgV5isiOZzuoXAdDt2iQSwBizv0oghTmSRCgdo2BPctaagPiQZ64gD7MUm9qZnu7
sDXDKFsW2crka7RxkntyUDVfOxxFxkEszBo6v2EWr2bVO8BEVz09MK6pfaNHwAu0KGCmpqjuQ1Qn
elBin4IReUER8eTZV/5M9D2BoyD3LmToHQtDCqUtCubU4dITzlFLcGDEHSRUBYG3jziZuPITjkrS
BrxQeZ1X1pscdLel7WaIJy5q6ME3Uwfplv3TS/KNrPv1m3Ffx+vcDuk1lluk/A7haWdcZ+C+sQte
1++yK6zA9DLIxThlqM5Bd3Qzy+tvjOu6dZutRaUt8BgsJhFvi+9AYnjLS8gj+7ZZxW2gq55x32uU
7n62++Bt2lbPMfN25RvzAVlzbZohkQ4woElDcmXqDXZ2LqOEDiGiqgcFylr0iptP/vF+nK6UBtFU
LL0XHAdYhL3dWevA/Zxz5E432Sv4BCE8ZQhtJSWImIlfMkmPJqnlYa1rS7AgFCOPS5tq1AW4Y0Ds
tn6oQ/4SO27c/okOfvmiYxf1cgCIvWWtErsSHpzq2VloH9zDo/ZrwChmc+SER6+7glswLZhZiUaP
xlU8LfojHBy3emMEKdLBRNxh2YIfIjkr6onmd1XcdqLBVd1YEYYUXrSmdpEAveLNWPoIdvAMsRaf
fysWoxFc56/okX1jqm8IENyId1ZOqvk0opPeZwx+7F1rM8lugngSRc1dessPX1XT0ik44AZomd5K
4h5AUR67pwboNZCNkEIC+Zg36cpilstVN2MgMJrgcBdNnvU6XeWvE0Zd1iaS6FuwHfoIOWETp++r
/p62sL6urliy+rzKs9B4EinaH81ZWkuVlbkETpi633PnvoHG8/+m5jYCq6/c8hoPOdANVv70lL/b
k8hFW92Vjr7+QX9jHlxDoGf0SNuQlNkKT5MLY3t6J7ToUoBJHZv6XsZRZ8XNvif+LJA/97GrF/6y
jery7BE6YIN9GIGxFtaWF3p+iwZkTRb5k8npmAsjXWCcWr5NT/0jmXnvDw81tFlWC3csTPsgOfF2
u/EvtV8e97MRyn62gtvPhH8ne/Jd8zsJil0De3TH2oqDqlnCfK2mxXSFzkHKb7pKqa1W2TOCPfCF
siselhOOQDAKyj3QIR8SME953doiX9HrzfQ+p6FI6VDlQq7naWr9flEsQF94KYzjoruSV4y7zOBC
x8WsBLC+GCZK0Yy7JjUefscxM0fuqV/Y26EElHBP/hv7cqUHYvf1TZpKjocAohNAB2YDQVcI0UWx
jhnRINwxo75NkEZ286tpUX6g1hsdl3E43Z0Gv/9thqbL0Wuks0KbPsItrkZpFbCBG4tmU1u30FSY
Zrc32Ss37k+pr+0DB1rIftIF+WP5wrmRpgzB6ZqTYhKKdwpoqIXo5KnhW77JVq26OTzqmpfdpS8l
xr6GD7vxY1S8HNIzaxPLJTCgJYlB9jTsUhQEfKjQxIDJFsEnv69DZHAJ79hWBbCvaBnKT+ZTtpoR
kXEJXffjVfls7aeFBJvVcz4gqWqkW63fvWRFyNnT/NLxqNqnKGt5RXwlsxayZbTNN29q2EHMcvsw
EqFg3suOyxTZvObcnQWi8tLRQ/d2fhyjEKkz/EuNl6oFk1pasVfcGtNqfm5Of4Z7O+zjK0ihMN9U
yWd0RHmZJk9GOPIYEuWIMuBdC6JW9gQQNtRhNJBMLaIumB/5bUO+dMpF/9Az4OssKMoHDKK3zRjw
x/goUCarg37ZjUGCaBVdatrKxwWollRdDexqzxRJ+RVIKPG6zr15jT+4e9dfv7XX3T55r2773zbt
M8mfrWvqb433KwPo2rAM6DwQzNqrLsUMxR2nQFMwplyqJ/+wc0BSP/t+DZd+J5RS5j+YLLFnwBee
bicDb73DDcABPfwClNZvb9XWq35PaSCtqteo8jN91fcbjT45kuvltLBWyhAwzDpgUiZ5ENojOi4V
AnQ+A2Z9ExzzQIMd1F41eBrwY5ccYM6HfVDt/po5iNL+r3zQOChWNzm1tKWIQLoWfdNJgPWsXTrV
7AvzBvRkYME/i7bMJajiu7wFgUrEysm/mK0664zMuSa3UHLt7egpEFnwKIMBglj/hTTv3zYqijcK
SZ6Kxs+nbtfXq0xS5rgLR7G31Cp++s7k46q8HsLahZRypSzzEEYdNIsmwAaOD7KCobRQ4YRhFOfm
C4wZF/n6Evx4ruvPvRdnBcPf0jSg8HP9p64qonTQYHLaz7nKHU4e8ZcLFd9cTa/FtbPpAmtj3Edh
h7HZOltI6ylGPBao6ZpTusMh4zaz3f41+628q/c/p5TnQ6T/nNtZ7m7ox2FCwUiGieySVBYv5lp+
RMQ2w2YyXalB+1x78U31VlEmeua189yGiTcaXrnUhysdyC53ixVKshB7gvE1br1jFbaYm5d+34eP
1Js/n+/5xO8/53vG5lDayqmq9HMlVY/CSBQQwn+I3bffL+yNbntN5um+/3zQ80GCfw56tnxz1egM
peGgp8XxulmVkHiA/H2iq6d7nX/y4B0suyWF5XIIEkg+JrQmdjR4NUUI1v5gXFjoikj0vyA0Z0vq
rJ45ZJOhWjVnBIP0lccVQAUGPdfQ8Pv52j8J6mdHgjfjoH0PEqf/I27ryNJYGKWBz1FI29TXlsZy
XsKwWKebkw+i5qUeBLbBX/PqLC4cWyy+s2OrGDsZpqDQ/yuDOmZHW1FnGqqG49JFreG6kNDt7LuU
3tkf6aV+k15O73CU0QN90q/r3xJsRJ3ECUiYXvafPr6w/D4Nb/85IwXZSAOJFuefaQx9GqxZH6pu
y6zv0Vq1VLtYBFPzDHRKAyCd/D3CKO0mrsR2mu+hFJs9YIZzU63SjfkEsTD7w/7FvtVsxqtTdWFh
/MsRsOmb/HWCZwujQNT/EOncsv7gHQrvxtBEMS7YGrBuWqal3eMbvdvxRl0pz/jWKm5Kj7ZyoXTq
5rIA7KkgQQM8YdsiDJTBXkbNI+Mqb/CSZbMrkTxfHagSLrbPxan9dG/PUDK7rjt1qixkv8mLb+RN
ccUs1rXzpj4enrRXLex/JWt95fw/ws6zOXGsefufSFUI5bcok40xtucNhQMSCigglD79/3fw81Tt
Pbs1U8OyGBSOTuju03311bvqG6dp24jabbd39dl4SnZ0Z4eHaqMB7u396jllI0FsAbbj3e0jmsyU
/Z9n5gM2/oe2/s6BkiiJcVWvFYHlAat//ARThjGO0wy+21Z1AZRFaXCHieBum0fXkrwsg8PHNTUR
hrY2IxB/M7x3IubA2OBXG+/gexwycEvC6+ThSoLwkF8tNqCZnY92DgkoxwBMD7KFmF6/sNJyipSS
AkZOCcy4sGUQvzwBuE3bmTIvBQRBvPjQmrZFQQmIJSubV3Ig2mxAnU+xbeFVu1uEih2VgL9CeN9r
TNi+HDxavNiV3nFhgVbAh0hcHEJOXGy5QxAfb5kABP/N7S//h63CHIb+BLieAUHsI+7xD1vlNp1C
haQem2fpCrRJYM3QRmcTxzi9Wc/QVKDlR1bQdCa4IjHZzQDxwNye/Go/AS1Mz5OD8D2edNTSA2EG
3II9eVJRHN5RKAgOF4dOXVUntrw7e6XR2TWafyR0/GECf9HZiVBaSgTxRxnoDBVivasatK1HqgXK
WamFr/LezYzbTDMocE5pcAcTO7o5UwIUVHwmljy60cWVSdWCsXIH7V3jRURgqQINspIYNEWmZX1W
lLPuC7P3geuTCAd8GpVAMRk9gTwyhewK9A7xjdFRCQdT6NkkFXSmfaXIelCdFKS9gTKZad1M+ppO
uAklUdxeEs7dv7mxp/8KowrRgusMyYc9Q1Dmf42r2qjGpJKK/LmDoh9Ml/RakRszI325+ib29929
Zx+T/RC2T6APhg/ti62cQ4EIr3hWwvyDLfmfF+G/oy4moo78XEwqqLr+VXOtusNp2B1vyf52SlF8
lAWmrDgIYVeAkQ2Pojvsb0qXyKczOh+7Jhh9kH72xS+Wmg0JEcD22zsY5BAXhj/x4TWzz0SgAwmY
Km4Yp3ca0gPMv2hU7T/68Z/Ntn4T0T0MglY/ZMm+8XrPmMX+bQ4gZNYuZYcCXpT8fuCobYAOsyho
Hf2pd34g4d9bYNIh/kfv/lY5mvt9+dV50kq2X5DcHptAV529ilLm6CP74in2aXgFzBv8veS3+m9R
rTyYpibCqWo8DKZ/rNDJfUImVSKJR2g8asGDs3AppzEfPQW7dmJDv2fjx3CpGjMvl72nzvFohUfA
wKr3JBDBF4HqNv2RAhHT84A3gRAyil0iiJe/XJ6U19EzHfASth7qYbQiWrA2Q3Dk7t1P50C/5uM8
X5qbYmlQ6qAI81ABBKb5d2+6Ib7vFmG6vS1bF3d8oLjUSPUoQuBa71IYOd3iHqg7eh2k8vniUKHJ
jVemW7h/np0PoPhvKuJ/+ug3X22cJG2dTtVk33p4thYhpSMCY3Z/Gr2pO3VBONqTeeOUYeUnXvS0
u3sdLokixHqAfnx2woM+7/vZM7DsbfwXw0r+t8eelaNPZcJRD1z0b1Z/j57VySlN971nbZR30i/O
5TZxpgT4Db8Jahf6RgrNb//cJVA0/te8gREVUlAoKAmJ/a8IgZZWjqbVtX9uPfBU3eGKb8M33ixC
nUt1PlU8nO0Ec8fFryQEAIdpf/VwDcpOuTF9XLXAsA/YW08yrqRxcYPUZwdUejb4ICwckNgblRqw
2Kjyx9VTPuJn7XWyksk/ICHJNRYDS2c1hreVviVguIV7XgnaRWV3axAP4L8dskCA9OMGWWDQk5FA
/Ed4hIuX2wtjZpOZFad2pq9Ib0BFUMBVJ0fQxieoLfApRpR3pFqHgv7x9GQ55m7WOVGYvGboEChe
JrP7u/Y0nsmlBP6GUfYCXLTG2zQpNu2ZzDs6HUehUMgU2O1tyPBJ6ctmHTHLMwVECD7M4u8JzoUi
kMpZUng6ztbXVnWyl5sSUB1ouotwyCqzhCjZoqQGnxttIG003YNpOV2D9rZRIAkzvthUiy89gb58
diMTO1lBGUT9GhjPp+4RmQR6kgK431ewl1u4VOvvcl77XVAF2FQDKCOHAqsmUNM5pOMOsOO/TBQR
YP597UwN9p2kb1vsPX6bn3WnUOkehvh96fRL1R0Xkf8q22QoIdiy1RD85Xbmv/0TEFvCuwI+iMQx
lsX/zsvevFVKHiU4WG3QG57sNUsZbWLNBoY925IOxXp1O/61Dt5Dt3dkLwomrvjveG7YzTeUhFFx
blBuhtIyRCTJ1DM8A4fvbVY93Wa5q/Ddr4+P22zzIRNkSN3K/o6YZsgFNrFke+JSz6GuIsjixs52
+5nNXt/fB+fUuuIfIQg3sqmNZONoRHtRcwU539ujfw3KheRGj5yhq0c6naOgMMbZ9/Zzu3xfv8xP
eBqdjBLvUyeys51iAwEiSSMiXSNF8fQoOtAvNrkhQjBf7cTNXBKU3cJh1j5qvpjYf84UZa7iNyYD
zNNoR8ZhbG9drrUCaYzQIkqEKO7dCZ4VyrJwocYmWUSki+DF8EQayJ9HTp3+e6IwcNA0kZsOV7ks
FNU/FJFW9Ypc1+2FgbustbeBuvRAwLFNPgl+w1laHay3bnfD31aCHfHiQ/Kqga5gqQGlwHJeTVl6
JdTYFohoG+Lb2fM0x0M4mwTA47rXCnNziY+vmgaXv9GCwzr5H60HaquKsnZUQ3g83T9af0vkNNWO
Zf+ctM8X7a1WvqzkV4ShVOMG1cdfavNxvYVJvLtq05klnW7seqbTlaV9t0e8t+3d1kFoQLpIjerN
tN9M1UVULy7Ssry9HbGGpbWhvEyk2O2NX/mwnwK7xJJWvKbbmtFz03335l65f2v1QuqWSry5Xw7D
ZWuaB1OZ9cVcSZ4aJYyiICuJqRt7Y9h141tDSc8b9urd2HZwOOqbugQNPI9LR2u99LvUf1FRu+mX
SvWsIXtaoqvIM8KOi+64S9SVlK9jwJp1cIlPF/Vsfub6Drp2jfqRALCSX9C23yQvkaDi2WTyk3bb
KckrMNgMnLA274bXJntNRleXoCd56sZnuV1ekLn3++I6mZsWNYcWdW1frrgLwi5eGpdgcgwVEHTt
vFfn5VUco2tBnm2SbJuVO3V0TDU0RJ2OIJ5PhyVFxiL5Q9BuFdS0j3nUkZAPKTxXdd0ed6Nmy5Lf
3ldyvksoYlW6kvJaJs79hiManOrqMhDzWB6hxSlezOJ1qr//edL/lz9Rw486FfWPTPZJQsv+Y9qU
da0ZkYEBKYwtbH2HbEUndvByOiRjOEevDNgs2tocRAPmJaiXR94dEDT7S1+1DoHaWe79bS0+hPJv
Qvt/mvWbXdvJVVIncZ7sc4JUIjNwcCvidAA8p2HtRj7cwOs7KVgEMW1l9v5SIm7+5hh7SOp/NUJg
sPAmk6k0FQLjH32T4UUybhcaUb5FgUisnNrsAvA5i4xKFRm6pfwEab9URPLNGT7DzNY2VA3/i5H/
Q7T+p4YIFfePhpR61hzrFPMvP0/nvVe5nQ1Z0pPs5Wv8he7NHT3ser+b1yQ5ToPYfSrcFkMZE9FN
18CRN2MQexj+bAESWyBEyE53Iif2a6dwdV8RprZ32RUUVBsxufOZ7LUhbhvxL4gd8kPsz8KuyDGE
mmkGMtPtPdMnFrilGtWqXcQe69iGYXVu2YAXnNT9Vtk3sZ/0APHTWzEmOE5NTKLYS30Dm3DEe57j
ajRs2SdZzr/YpKGxEakc4U/X+JuqeW6+75ZNoDuAYlwDExwVBu7eVoh796Ln1xZ4isgvF9kBF3xg
OQfAXQ7JBAWwicRFlXhczK4Wd5zyqXdB7cA5RifkHgLCNhyiJDYYbQcWA7t0vlLnrDmme34mbsw/
4ZOMvAy1BPGiQ9pjYG218M9L8IcM7k/D+5viKavhqHdy3z9fcd80fgnkKAH6U2WvtXq4VFscNWW9
LzVwB+U6GcW3evSUtrsbW/c+h0KGskabaBoqx7DVw5rIar7WRoqZPkmveR9k6gtJhbEBu9iaELvZ
73XtuTTnynVl3BeckdVzC717mXMqsemsdmUkIF6beTE8Se26jJd6tkZCp/WLEb8bOcUdX2XZTVe6
AeLctpTNBARFvbxCtzQBSL8F4NROn3D+pM3beDYnW6NYgH5SjLfmlFTb9rimdFhHtDx9cTVC2pJb
UHMymyXVOh2fyeSGKZeDh/RFm2zG/qXtX6T8uRhfb7hm5bUhh2rVotp28rjRMUIEn9JcAj6fEfVa
GbdfkXK6kZKvreLk857sddXvZPfefuvmvshWeD/0iHpNvhwBkFgcZRdO2pilje+rSvcD2UHFDvKx
vtuLsF35kuLnqZ/xjkxuf8ntf0iRP43+b/apmaZFmaSR2P8O4FA+1Plgn1lkm9ym/KWf2q37jgnk
l/yLXcv58+wz/svqgS0P/nuQ5jjIf1MAF1U+SpKpDs+UNKZo+kImPwDT2DPB0axjYC+dx/t9la5I
pyIrtX6tiDQfMqpOYkbuQG0QiXztKhSbcwkqbNoymJi4SzAbb3a6AqvpM7DHqXPDeU1ewDC/vzYv
Fnl1vQ3qO5vOU9Uutjq3eupXyZNeOAX7suC4yECMbrqP9COxcGqFQECNq3DGV6ofS8EQe8kL5Ub+
3B+P8OHvw/GP/rB+22r3d3NylftJvAfFIXvxO1x4q468Fryhve40h3GVfcer8Qt1/tfI6g8x2L/u
Dq+AJTYruvHAnv1D0o9KbqpZxxSExCbU5xE1vRw2AOiewW2cX8AZMc7Z8bNA3NHRfRDIKAN+209t
cMzajHqJAZUTAzwUThZeQ2kzohmu7AUR0ALBYjlkza5v7Exy9NUFH1dNsIXUOBvuDzYihteH8H/4
xTz21BC8BhsInL6zm6e5TYAC8Elh9qMt1WjVZKF8TF4sb0rmaFD4iHx34gpUpuUZgfSh9oHCBoTf
T+3mfoAwIdmK7H7yOP3W+9iRrcYZMDY5qlO7li2iYNEMRo0W55Muz6gwY6u43Rq3dFO7fxo8dQbr
+0gFzCK8xBwYB/3h+nR5G0ngfDbBMcj24Ew92VVsxY0X+KTnpEwErT9dwL62KVfJL6Cs7HniOdVa
fKioX1pfDdLnqw/Z+Mv4LYW4dTYJNSjVIHeaFcc9WVsyQ2v/4pnusDPpQEzPv8DT/9PUwPeFE1Kx
VKbFb5vG9moVLSTp8R7Pl3BNGyRi7far6mXAd+CSIqG/59LsEraujdzT7C7UF7LGUGaowVez/ovJ
wcL/d0bAo86OTiEBjYgzhT7+1+hoCkVhQ2RmzzdtVlpEdKiHYQPBw7MIojV3p7jOMCEoIg8zfRV2
SQD68ZjMW8nrrmupX/NT+UZlrnvmROcL9foiR22dYiDDyBtwkapeo7o44GXJI8xBimBbB4rpD9gG
4B5BO3hD7bUesD/iYiZ2Ar4M0MnsxR7o5By/eOyCYNbaWa/aJESSDD7GfnYhAX9+hMs9WvQkard+
fHeN1tdan8+m6dyvTp4Hzc0hqQYgUWouSqwaqIuZ4Ph1c2+Sv8bt/AqNRj5PrKCJfcsMBmV+jf0i
n4P4S+VgoLA12BmqnZwb8p1wVuJlhOt8EpRNcKUqFEMIo7EDFlKy/C4TX1+gzbpTIDuADkDRXMUM
ct3LqHlIBiH+YaZ54zbAMKkrpXsk7/ycWMf+SGz4YpsjGaC+RHwigid/6mSxHysOLK/wChjmjOQg
0IcwLZHQBnF28ohVtCSTgPaXiV/ZOcWdDb+7zLUl1XE+J9AB2hCsXSfLHO49GAjKYGBXR/4HqfMI
e0B7BUUEmxkVr6KMik9O1nmRAWLLVjvXLKiQCnOfm02cUnKG3r5QsgakDZBbfEUYlJJNFj7oNo0Q
0wfXoIBw1Drix8xVsbLuzlSDBEh85sNEc/hApUIuQ8ouImXS2z0cOyTLHD3gotTmsqbuldR99v+Q
L2EF48FYSFOXX3hPLWqGuEYpPvcosaPHn7nlltT/gq8ax2jlWRJ5B3Dy+uI+vat/y/jnK9C69hXl
lHhkFMdvgPnojVsG9BUHXShrQS2ThupiVGWfZe0mn4R/UJNxBItAAHkDk7p1GiAopfOaeW0QfevO
JYzBn4+tn7VzbwJIvrGjIdQmgo3g2Icmj1ftboxI5LRbC4aCb0v3byQSuBtjIb1SJHAY/ZKm0UoI
i7v1/bjM8doMtgaPsTpjwHFQSB2AWEZJDG8i2gY6Wrk/Ty9BU7v1u2TO26mYD8mb2ZA3Bp7d5Vks
Legm7h1ypcIlpNW1zuY2DZsqSCTf/G6AzAKvg97tGI4XV+daENsTLlJWpfzaHMOC5DPdTQfHvEDq
70TJqn9kp+lEE+P1IG8ueaBTm1KHiIdscOTDTDcXRrWprSDJoTRng+zLuNOHl7RwEScktt1guwjJ
AOHAyly06a6V15C4QewgZbCR+Xm0IYkzxUs2YVbto+L5xlnTbTxhoMlzDSo5uFze5GrTRZ40LNom
NHWKWoKzDC6FK6lUs91Q4TevFhxpYUTOlNYv5KDYsayOU59Km5mxiQZnYpKOr8CTHHXjp8ofWQQB
hPSSHrPdmGr2ED+ppvSLsuHz68VNgaBfpGvQ4lA+3tRALFazdq9yfVBuT0fliSRVWt0vE/V7UHHb
GvmvCSsWlg52bLs8fkoSAGnK8dTmy3u1NSAnGMruTRsWNPKiPFk3M8wpX2jd7Lp/LrXDdbj4+U6C
uFp5z/A+6HYnuXrtDbB1YYJ1gzvpTwWoAWjp6qfqDguGJIpHgdktSW26O2Bdr0Q+jEXRkulnN18a
pCUsjcYVPMXSc5+99Dcky2wYg0Ja33FXAs/sVvo5GjcDhGBsmIpzFn8wHY3L7lj4jB4DNSj7zBqd
CPJDCcGcEs4kN3Z+qc/NpaX2RgkuYKF0XvJ1PA8nqRA7lxpeB8wJ9PR7tZY9Cm3xb2JT+4l/R5+w
ARfBapn9GkMcQWEUWG/FDKStPwWuI7z6lcDNuCpxLrIx7SgQp+VrcZGejWzvdIdq9jHi2YgCceiI
Z4ONEQfXodjRS1xkymHiYr+mtrituE65/bhuP35ZYIFBBcWufr6OqED1HS0zVZ5SFp1ZfkvVOzDc
UVapEmz4cf5yrA7T2wAL7ZruvsbTZdPi6wfDfgHyeY6BAqboBxVau/x2IBv8WBwhPgFmQJXZ6Eme
bIdqG+WhcXN7SPomr1d21tI81b175iuqa6Wdk2iN7bFK1DSAS+Y+CakhrLTz4/SJOhR2ewtwDbKX
v9aromsoABSY8Yr+SkNrSjGpmm3XrhJ/MLqz8gvPnyBiZ1tRkCbuNuD5QPxOBFp54rak/BhOdwKD
3j/DCNFiTCY4jJe3E0NHYk4Tgkfu29nYuCTBj5prMOwAls4MaB558ujJLSAWUtcuC6gxncn5R2uW
DBejCAicOQKQHUTqxb2jsMnsGQUyR2WCNHvYXspttavbWb6rbjN2wVAfpDuuaYyeelxnrc0KPM67
A8lDKggFXK9XGJYCZhVNQgWTLtJ8USae4SPeE0LmCK4LXybJrdtmy2MagcZcqg7KZ77OdyQe1Fv1
gFJmzgPxlyIf0cvMIGgRghaKUOyYyItoAePZOtle1pddvpscbmuSlq7b67ZfVjv2jYI6jZ3vbjhI
b/fTcKgJKl/gy3ur9/cT7G3UsP8lEw/a1/t6Oz10p8mh3NM191NFVlOxu60r5MPFVryRYPOU/6Nx
sZWVR5xAfEcyuCtiCINrzBYL4LbMWhYUAQ6QgBjyql1NiHLV4XFerUVAIdnq82xrzicuPqDQ8sZl
s9c8uMgDEsG3lmhMd6D/43d4dbKv4XT9St6bbflV8rnD0mKUBb8eWSCz4ZR88TjahYxfEMLixQeO
KMVQ66JUoHjnCzLN+IbCznOGmePJMuM3fsB04UOHYngcF79PDhM6qwk/WJV12OyP5/tpJGVg4Htu
KeOyBu3E6W/8n/OYk/x1lCkvwazwufAd99HFpi18wx34FbuN2/ITeXH8ySnMy/KLH3NYDGn0VBBp
0HRWAb//XINh5jPv0tvxnHxJb6IF+S5jbIdDuqv3/dKcm/OB79JdRELgdjjwEP0Skc4jMfWGEyFI
vrp+cUcuSoO5EzOKiyZf95N5Pp5ZPDwVX1yJ9OD1iP0p12jFc8ZN0DDNR3Ep3mmyeS6QACf6zzwz
MbKvek9+Nyc3oZgZME1s6bKw2GVcXfC+IQPPo0MOg8e9sWLX5pn2xO/ciS/q/XDIviaH5OunZdkX
w8ot6ReMVfPMQ/HDzyv5TN4psThlVZp4SuqDPsFJzTMizStpPRo7MbgFayH+EtMa83diSYwt0UDJ
cC32BQmNGw5cVCGQSTRCO99l3eca1pt2LYO6CUpNdnggY6YOkTst2d9Gb1PBVzR1QEQxbwFdyFtD
3na3WTbxyvfj0/2c86TqaXpSTxUrkPWHAJjA+QOGe28+mfPOb8J6KT3np3hb76/vV7QOOBMsMfIY
RuZ+sjWfhrnuExfcchZPr8UOi5CAj8XnxEuSGZk+V3DtJEAiXSgXvGfVIo1hc4vgjmcDQZiHpPhy
w2BASYVKn5IFdXWZCCILkyvRkZDwMWgXt/zE7CdFhSu2iM9byNdCalViqfNemQ5bC6QbWRZcg00B
F4BfhMXJ8aa8ynco2uOV5AbPsnz2APE25ln1c7u/fhmai27qUeKjuAMXpnHk/desa+vT+Iy3tIhR
ZtvDgzV77oaA7NZolVnjGEvdH87KW/zFiY0KwE+kGfPOqwCpxWb567Yje787Xfc4JWTcqyf2LDw0
yw0eLtETZNZyCxWA2exGguLVbUcPlgRoCb7GyRppznEcRDsQ8eRRRWSYCuXjcE/ema8azzbr9yVz
SUh9HVvB+kT60I3DfZncnGItFPfRJwH6BoXs1Z2coIdSD0bQudU5XbOK0BXAtcm/hSwHZjCYQzG0
ejHBaCyppBCI8RMHjGyxQVDxsJaNEOCpWpLczmIBzOJEzKSjn+ypfiCMd/e2RnKE9fP917jn6Tpy
P3cpAGfKty8A6C24RfyebHmmmrV9RsVItUO+9rzcJ3i8ld2RXkdlEvxkFSo278gqNnyqCU+YrzDX
Lft+IrR01p+myGoPyD/HIwQQumSQkbUDh5Uluo93noUPjDUpaLQOsTDeoAl+xJavbM0XPFeKDZ57
PLhJJAcqCCxPNshkPJFDenXpBB6cfhBLDzYTetmrN9eEwA9DxqBbn1dKlXSTDUfShzRG04QewE6g
PUDmkEa76Y2QQbquDpAUe7ARVWtYonO2mrVoIg1lDGhooczZnCMGGVwyH1zU/P2ENi+Rbk8sFiZX
uvCyrQxgcY75BjPQGxtb0n4zMCsAMhGdivgTEYYdwPv1Sz+zGhHjDGJ10OdpkBIbJJMsd+6TDTfn
6egf7Blg1SSGLW+HaN2+6f7Rx3opt2k+uyE5ooA8O7waS/V8VUWbWdyFZTfb25Px2o02wUhESmjO
qb9DsCKgJch/HzMbY2grbkDONKLn8YGeZalmX1D4ZO/19kcqwGuGzdEg2VubSXW9OA3oVzFgTh2a
T6CePo3n3uvcJhxIaf5ZcYnQydYb5ECH+wlNoLAcwAouJwczF5P3KhICM4xZrAB73EpBSzyG1Za8
55Z9/ZJGIaTogeO52CFDmq96yxxHOiGApE8IP9olmgssWyvkS74DxluRqDljuOhAHovjUIsU5iQ2
HIMfA87PXglNAQ0fz9UscVLdT2mgLIV5uIx21225b8kve0xPFEaNS4Y5iJJGv4Fevzh8eT/dTtxy
JM3nwqJhorFalBqhCoCrX17IfDsc57SIdVLiHmHp7SG4inIyHwNmIEPEwwtjAvdHtmzYJT3EB+/0
/c9047OYTwlXCJkeTN2LSUdV8KhgpT2mI6uK6Vjt1NPtKfOieelxh9Fb5QftPgNltsdwvKpLYXXE
Yq9GAiKNL/cTgKpbE8Tz6aq7MNWxM0y+mIX0K1I2dtthQZ9PH7IX9aAt22dhK5Kj/0nM7GJjhaJP
55f11K8BS5Gb93acK0vc32v1zK1IdSRbaG591FtEHj3i6b/u52R/2XFZhob0OMii4M2il1mGTDpa
wIPzQc/mNAThRheNYDMs4X9i1ijL/rnGIFU8fEIsj3GJmQEi5a1GNT3XSyxOoCI7YXGjPxixnzvR
GPEkzG3j8UiP8eQ2fImq4p2+5J1vgJgqcw5kgMUQwNGaz2iV2JXB3B/qvsp2lUSdOSqXzRPCjzZi
K//MNJbL0RQX+3kKpBxamBf6gGv/NIf7cDBP9DO3eOcb3n80B1KR44udsmw2MqSv68u6wOKfowQZ
fa7MYSwgxpL5jKrmXFKfZ/pNUNuYiHumPoj7DjOc4UEwIS8QmOhkzuIdYYF0ZVHcTtnX9Z3Ws8Vh
DjOty311Op41z1oU83rbnYTKvLrXfSGHnEv7mf0O59NjPADXooQaqxCBwJaHljGEXBr5fsMoZGw4
SD8zvar1tBL9g+bDTrpjFGC34mRsRfNY18wNmBoQTog+nRFAXEHILrT6kaiBtgEv5iHAUUlYE/2+
flcPuENpMH9iZBN5YZPQrcxD/F4Lbc5yR/XhF2AYOao76Y8hofVwAInuEKPrYkwoS+lVXiKhoIWg
2ziPlxiPfE4vM5a0kienY3lYHoBn5CIX/EKM/ENOtuMrx/MnB/fL7Ive0RiMQ7vB3e8zrRxyqpAn
ND8/ReshtqWNkPlM8IeQ5SqcwioWOg3nwTuGrbg4OHR2g7y+6EemCvoXGgu6CBEjJuzI9kXMBC6E
OwjRh5X0MEWU+5zzmRQ9XoHbugaxIs6keeJx4HthGKDMyAX/RC2ay9fGLeQ7FuPPY/G4PCiyCoYN
zHxux+umQM9vs1rpCUQ+nUfTOQaxgP+HL61Ppgs34BpclR/5jvYyIdAT3OTnex6pO/XLn/tiM/JB
u1P/VdyR994SbeBLjmNi8M2UZN8HjwZX4e5MVx4ZDYCs5yGxSRiiPRtrt3FjOLvm5ZaTMOesTQZq
kvbQEmYkO2o0FuRLbI0eZh5fM8oYgtyMNtItnMe96YVG2rCfYy/GnYyeHKrHbzQnS04MExMIqjV+
w1ThATHB+FNsmUL8hw9hz4K4nYw3vgPIyfyBrOR+6k53C7NFtCfbtg5eY/R3GTKpaQEPQRchTFgt
4spYNCdGlw1sv6deA2uhO7E/Z5D0hyFLEiwD8HghBSC9YkA56fqVLowAqft1fdyYuTM9UZ4pTL7y
NcKep0cPMo7IKEQTg87wIeIU6smBsWs2EzcL1TMjgj6ISeG9Jjtrsi7MN6l8V6IF7no58+TPepls
22jBFCJcYTRuSj0Typ88dtWkn6Mar/hOnP4+pxdF7x5DeAzgi6iF6GJTwj2Hx2Y5WlBLZp4TZjP9
lseQXOIHXICzEcMXoY8qpAa3xoV7ksmMZSuMv5G6DTchK+jjexZgfyNDdGPBsqb7MoxA4opXIXgr
Zc7sxZ03UXCsiMu2u+Qr2pHYcWPPhBLjN4QEixLxlESLqeQa+s48I6NoSkOxiAN2KB2GPOG7Zs+d
kHvkKOIUWidfaPHoaOGsXaGZR/L620ES9mVRLibVBeLCFW7QEV3EHud4lkGTsImRhEGnTNZofu5A
4ITZdc1/cTAzgVmIFD9XhU9BaOFfUGAbyOblBSrhaC1JKxEoyUs2WEQ/a2hBPtnJY6B2EaxjixwG
95T/MMLNGiwT8+sC96FdC+OBqm2y8anHq1SsDOWJ8KxYs119YH1nmiwILDu2qjG+Wmk9HJis6v2D
ExEFQGnYfEjrXA5jIur0MO3m6Y30hRlM5+O+lEO+wGKj4USWjHp17F/E8iWtA48GIyCt6QHGkG/M
aosGYAyhOepxoOMDm/pd+8GudpBDfUpxP9fEzmZfRBGsoz+w6ArfYE8DeIawmE7RYWFI424HTgpq
hG1OZst77ErhFcUe5ne2ePW2+Sq32ZbCEMIexC5CPBQn0o2uYb9sQxhD7WpF8aW34ypFDRlOO3gF
1Zs5B/NFep28DC93Yke/4PFdHJejT3r7zTsuQUzZxvmGp2Q2+YwykmVgLJqRF5bCAASq83BUnAyq
f9eyHOg/j04EcliHT0N+cD6o3yj4GeQj+LCNj+y5LefQP0ymHr7wC/lxm4lOXrpNyEoi0k0dvFhw
yRGXArdSUv4THCoxGEHcaevfxoI/9BRZbEOyUG8IIcFqp0G1QZ75C/Qh918twwqJEGVbrlQe8tjp
EEC5Q7JDALt3Cyo+LaHgIu3cnNUbom2G5SO4jiRhAaGDUWgQLkSgi071UrxcIcOjEMtHMnGKiT2s
o9mW2MSp3JkzVE8Ai14BWH01rHTIHj5oZWe5xID0U/sFkUFR2rcd88J6s0BCpOxGru9QLPjYPXO0
zfYy/6awn4MHylYW7BtsE47/3McfkzssCIY2CoCDkdyCYp9rgL7W4Scjy14Pa9Dw5NkI+23iGK+J
R/QyQPs42bsg3idetsFbPcdNQA5MtRIZz9VSBfbGDdycKiGx37Fx3Znf08y/75T8Zbg6R3yXEhBO
NCV0ULNuV18IduCS4rTIIXSlFs9GExBConIM3nAVJk+opDBLDiWjAMgj8u6Kj9mdfKnzLGzeiiD/
gHSSEn222ByDlaeWAaj5iMBEGrAnmLr7CqwCsREcpQapAIjrEyDqAJ9uiLZ4Fske/Uf9oStA2iq/
WmF/AXAm6ciyQdF737EA4nc6MAqBNNQWl7m5BU3tVGt81/D4gHGaoyH39zX7Lqaa5sDN0RNSeQdA
NVuTdG+bm2rZny1fPrB5gNoC2EEn2e1LOR/C8VTsTVIn97BNiURnKNwGt39SFYo1erd3/xh0Xrq/
xS6cETB1nBtc88Ae2Y+kXg2vxUrOUEDB7V1b5QokCjOzgs0VfNOroc4p8vZcMsqkXYDYLxwFrjPD
vSTO7d28zhT2rOQTF84RL80AxW4N3OMe9juAZgN21yctuFDekRy02k47WyPJhfzco62t0w4/H3zl
s+RDw5HzeoOqRoUbzOcDBC7mMSja8Cq72uAYuFj3+m1DTtudQjIh1DlmAo1LFOP0Y7N93RW1Zt8m
+CZwatNS1Wkns0bGT2GLRDnQHrp4J/tBFKhJ1rh/TaDxd6YQfzr8GlduG0CSHelUufS5Bg4KjoVS
BGgwOLQWwJHppqmbF7Ylw7ZIXic4A7aX4pT2g6uQnmdBCITUgKm6sGnBT5JeDbwDLxjECot01UAT
yXL67j8KuGJwt5eORQ5w8P8GPHEqMKCQJ09mXIIaJ8wCrqK2Lu98phk0gOYDgLLgmkZ8mXizbFhJ
oh5fpiDF5HRyPX6+T8gOoWwBLaQzaCo10CjQIQs6HD4oMnXqxb2YdBei7JBap+JSHPC4oLgLL5JH
roaQiBeSVmC74V6pIyMJdVahnfb2XZ0pH6Ju8P+/JN/REA7hDuKDbPMTVA6kplgcpjn3h0BFNlGe
AGpbPA58/jmY47lqpCw4xRSAbJyfNtE/DX7gOLjHc85t4ZKl44DzSIyG3VPrR7JvKQXSHJ2rvVIm
hQFA5MJ/mYojil+m6Y6SbVgeND+AEMi/gcL/B4QwAQkEv07qAxTIyE9D9FNTBvHJHR8fpMcFUkov
QLwmXkj/8pnr8xEiUsQ05jAbRNpJfzDzU5ciNfQKswIiosvKDDfwa7pxWMwbEiwW+J1jMKxMK8Sq
GsiVe5TfEgmAm8MlxfepDS0qn3+eg8/cR47gbQLVbaN50FTgG3hFPQgPQczNWSY4KwqB/NJeOZ8H
+LmQ1izoILKK6DJ6s97En+qJiq2zZvN/PN3XcipJswXgJyICb27bAgIEMsjcEGwZvPc8/f+15sSJ
YPZIqE11VXVV5sqVKymuzT7Bh4wI9Wo7SxTaaxPhzkybtTdLLIbVYPlcUOMXbeN1nty6l+5scBhc
XnfplxSwdI+RW3lapeRhVwNsAlyt7uxzMUDgXz6fftyueorQO/A59nDgBW7ZY43Ahf13Mbhvo+l7
ESnkXm4uj+Z5RrfY56OrvvusNQG2i11yeZ1+rZ/twqcfj4drQcPo+L3uw8yJtwW711otWDxUHpao
CEm+W6PjGlSZWNkT7KgHx8yzUoef9lrNyT9Q64WOrWQt/l171D4Mrt95PLFlMhucHxqxEtnd+z+z
bSWaVUo2gmDo4QOSQiHAPvpnj4/uLc+xTkZ9+yrWYkZRvnXzkxCDgHwOQavgcEG2WIfvxfAmWB6X
trjN+SRddV8WT4/KqbSQfAj+lOI53XvJTDWdo1pLyGSQ8nsgFSTpRd2RczTbJQpo3rpZS9knmfKU
JMHvw6D0kByMk1wDKrmPa8l6s6bM84fyeNOeP7NYMCq3LQDX6XOd2Ler6UnMpppeiVhPCcaFM7z2
W+taaRKA2k87y+KTllQrUcWMVJuATYqzy0jZhkwWjBWNwXVBD3G8mXGlomPyVS20ESoN6k0Dm6ak
vkik3uMQSIZGzSJpZCf68lL6I7Xo+n3s5/LrkayISDty0bQjboJ6QjUOBSygh3YvSZzbyrychfb4
nNeWcbBMmVd4f9uPXPHJRg9PLtUes01/PSjfUwfuKKTpr1sXF2VbS2eNaP5+EyWDSzKCalTeBsV1
NDNfGD34THKSiGtJAag0q9dmTg1x+8tTzX62cBWqCfLVH2unt001Qo7RGT4lz7RNxXocyx3cf2xL
/iGjjNVSLrerl8dzpbPJt7XOX4gtcDW3H+tZylKqgQXoEtyicsaY6ZwacWULWVdmMTyX4kM+xsQ6
iP7M8HaUfXNU+T4YFR6Zh8rguPgYdaLwUh8zjnSN298+99MHNS6RaYDfBJxrzfD4mANPSEnMJ41V
hj5mquZ76eERg7PEpVfJwAYlnBq+bJP6JJle0spB6ZNg7ww2PXZOgFjD0oJaedtMovMpNiPg1pk1
xMAvcwC4SUTpVsGL6gH5pD5EWOK/8Qvr7bJCgdFkmwbKkIb5MRvdBv5TvWedcOxj1IDydOg2yHdx
iJJ/HEbTdvu87cOJZw+sYg+62sRacxqcySd/X8EBhAO+9ZC2iJKUOsw5PsFIYpFQpiHG6ZBPcwvr
Jp8xRASarnmKUX0MyE/NA49Mia90HOSOmUyax9pVI5Jj01WHzetEpuUs2qkIk10n8nTmVH24/VBV
SdqMQmIdXU0Qe55R5k40/IL7/UG/5IhtZtNKBNFFt5TvOcEMROgEfkItgchnDw7pZT6PL8SpALii
L8vMYG/4IR8zdOuepB55tFOPfJxHWzULzX2fYetkIw5RBo6/GCRHeseuAXPYZcSXAoMPlxd6K7bY
QBRTGcVZp2dhyVGn/uOFmp5autNjHp6ysoj5+Cbgdey7zLkaK4YjFLJ7uvVo0K0lpR5bxFJevEGl
LNjzdvvUnvJ4uc5KpvDq2NHrU9PLRG7RgwseYlR5WP3SSG6fF2qNWXefv/ffeiSbJ2oLkK/qIadd
XzJYGNOHICNJD9y37IoC/I0HEcQiqtFLBgIIhE0SvqnxyAhdJGhXAVoFb6jxMP2qDrOJbaMeKyxp
lc7IOdeoLPW62DpIaTpnM72K+Wje/L1R+rXgJenbVMy75To5kU8jxQbFZyy42e7BeN16ZF8/T7K5
IkAPyEjvrz94GwXQEg1/YUXQziTS3/P3EQYRRGkSXVt8X6d4DfjEBjljOPXQ/i5Po6GCThx7i3kt
rMoVd5Gh0bkIZHrDhWpa6Iu1N+sZYqF1SZGi+g9vGblOxxQ6F6U6x9zeSUia7lkBSp7i/pE90Pi3
GGyZQaiQ7FJWUTHJ3NJywDJ/nT4+qTnarXw2uvNxoS2hmAdBoqNLekP94+sTG7u0J/7IdEpVij82
ojMS7jQks3hILv0NETKqW/nwoEhWSRdFBak7BMZOrfJ3MfvzUQ77JZ1aSJjtOcsi1aUpRO8SNF55
H0t+BhG8TRDkH2/fk9aEQP8y2v4e3q3BxQ6Nydw2LMifqQTF9wmEDEqi9AGZwVtyUUtinZaxp0h4
3BiymRaIwxeiSeJ1jWDVqU6iUlpJj8PK76SfJ3cpRRSQfYs3p5AgTK0a5T6LXzOYhuw5VaiigoLU
Qj/7TB9SxdFCJfBxWcVZ7s1TKTwc4ng/esu8p6mlLSD8SnNkouLmXN2EB8K9q2Xi7lWcwvdjIa3u
EVqD7e+IE7W0qqczqdq/5cf6JHae9AX3uaMY3/wb3KcWr0QDF9jFXG3eFnXAvy/JuxYL0VxsbhqP
yLvKGBe8IWjPxf67dCYWs0PakqUt+kjiBjbOkFTqOXHN/L0/Z3ouo5uUKTe6WexTmYnOXSpfwicU
ERluaKKA0tguNQVq4q1qkvz/XOIhT+qfoKId7MlM/jRXEWMhuBKRs87tE41SkFaqTc2yIQFsnxiV
lY4mI0IiUowBr4ExV4wag1LWt2r82HTiE8BRAbVDTLV4C9uvZfLFa4AipLcSN27ZhzjLDX1lml3Y
MfIqc2wmejKryBUKuT5l45FAzz67FKXRyi3eQ1alTemHfWS2+N6/J3Ldf9XI/HqCiF50cXQhY5ON
QbTAPFtFDtA1U3E2vMFVdh1zTAM0f0FBphY5q+xegiyCf8L5tHbRQ8xAqRBZnyK/Zv0/lTUyjS5q
QBwrydKLwt/ONKWpjRIA9xbGmZq3cm0eWFIjxO6L7LIvXP+2j8q3hFghkRs9l0OmpDNZoZ0Z1S5R
AdQlQGVkVnF2VcSY9+L7vW4xTrMXQ1D9FhuatfKPEATKO8aoGDnA+TRv/DsHzYFN7+QfM6lonV4j
+4QO4GdKOYAKzw9vLjHJKR9mQjBHIY8dVyI8w92WnzcvmNF3JOl0s/ivBo5TrhIb/sTM/XVWfVIV
GpaQP4XytnLt+rE9X7SOdVprk/djvlk+NN3oCBz/rcjN2SMftI69ChVFFmVwngwadaLfnM4mrdeS
qNUq8rnvwjoZdgG3fGuPBS/Mw94QOcqao7G7enP2ra2EqbYOoqx5aDVY2sdle32P19Zl822ZlLai
4CAXHBZocPuvWgSLUlfk+uv5KHZ4tXTMJCP1v8YfZk+mRynfrTcCQs9GZLpoeb7qvVe4vK5Hvcvo
ccoIJbW9aN5y7dPs6ZLvj5Sz2vbMt2w+2yOKg/O2fy+2y8vkSPK9IJs73dze3Pa8eaBM5Moq49UU
yqsGS8h555p7u5LJM20B8VMhonTnXZqkV9NTUTGXNdqlxVs2DeQG5toV1Pnb2638098GH2GsVEuY
9sZqBqRjX/R6vUvU27XaH1naitJMYSF8+2jfw4/1+IP+WVIAW0lKRk9MikmelqZqPpGu7W9a1WTX
+uh9HDo7kh5v7d5HPfhQuBNa8FJMpk89ega9unMLYS4d9xd9FPcXr1gfRzyC0EZxL+6UbDDXeO4k
1OTQLAuQQcKO6ROug844fpU+87tr+Wqt9ZN+I620c4MCtI/10ieIHlCCcT0aN51t8JaP3NRLNtO8
dS+fSESMnQi0cI/l09trIcx3LK8ychjZikgGvY8wDYOw0+uM3zxMX3vGRMxduNdZj3ODW/S2pUFw
icZpPXi9xjvlKOtB26n1IHR2r603ybC8X2MX3wbpPnid9cm5b4L2Omjr54JMzrdT59QZX8PNy6lD
fydLGO1dOlIUgnaHsRCSICPY01Dk6ybnk3Eb9cAzzXrgHUzaEu06Ll4Ke/Mgu0s+ise99ijoOZCI
zzT4wFcMw84lCtORZ/lop+OwnaqP6eKd3jyOe69pKfwoSUPaB54/OOrPOGYCB2Hb/zqvuTRrhpqr
43mQPjvN1du9fXaLV07VUDZ6kr2T757MexJDl0NHudC2d2mVwtdG+/CiacdQsZ2onDSGIc1mj1ch
6FAMPlZfvVc3Nt109pJ5x53PQi6tSaO5LKbFffew7OR3wkJrYE9CjXVTae4OCPBxHdLBs+OBSsLo
V/Npfd1bjd72RQkivfv8db55nJY6jX2zUnsl8lJrra28m5epIF7pabd52yy61I7rlcHo/lo/9M7F
t0OFEO5rYTUuLP6pArdadK+b1/1dgFAmn2So4D76WTRYXGbStdY55pp7a0IO3DgbXqrt4uRjtX/O
gRpLraLgfrk43p1AhXKFdo2P2hoEw2hTHBnBeh/mSsp/VmqBItyl8cUPlXl/s3jZXvJBpUwD4ZBt
Y2/LLO2EG0AhdcSzqkkXyF2VeKuF9xmVJ+mFa5h4vYR+Sq9Bot204IwtxJFjWZ3uov11cHfE5VyP
18WHwnWwuv4UgJyT6qNqR6dzf7Z8OdQ+K/n33bl/vnzsu47JK3ZKC2C+iLY/9Xs0vzLU2CliUsER
dXcRlkGhmY50VhjySm13kdLc9usR1v731z15BMT7ZhaBqkRrKKDMsOdtl+SA6pKbOp0VJors1XAr
9uEbiaNq4fphnVWv801VB4qemDoIwnm3iK9bKVjBBVZAExS8swie1RU9vlJHINSrbeVD1oAjXAkE
8PdvnSqn2kokxZTV498r0Kn67iHMNxItr47U8GhOtuShCS+EVQICMkZ5K6qMAPoWOIdBniqMN+sf
KbLjzymHXcA8aMlj89iOLtVjl3Zdd80eYxsdtpFfXWX2vCfJw+Umt6HuRliqhv4lxuxRinlBmmh6
VY8h1KMa4lZ3Pfp50vRJqziK1upgDRztz7plsWvvtUrRuH/LTz2ydTuqAiI/kjRy9BkCOb/Zk6vV
O2llY2Alc/m4SDcD4urGECygXvO4iBaPy+7pLQ8Pds5CZbLgduTp+2Sn6bzsZ/f865XROfGoZAWz
+y0iJbwd40iHaaIH9LNeL8rvPIQSRNL6LBnlHpyQN3agTXjdKBt0F1WSbevoDdybdnCMYKu9LuTM
OtP7bxAdrAsNnx4xvKtttAQiqS8rQsGRA4Mqlnp80L6tyoFSkSDY8E2BCwXdVU6UT09qoRJd5FWZ
mZvQhPH4hb+uPyNkbkK30+j8puXXI9wT5nuJp8Gm0jJsfpsAbCHQZtm5t6B+TPvGr/dOTUqY0BwS
8zZZUdMDpUrOh2Ap8U1R3sDvOhNFJuEZGxYv1gPqYOdo5sscdeRSle+mw66T8CJ7q8FciPKjgX+n
13h0fMtrg4JYksBqpnOXFHcNdHpIV0l9lBIpzllBNvEoF4mLtEb1ID+L7w0yy93bKCnPoD3Jgqg3
J5W5te+tJHxNHvfymcXvj/AcVqVxCI7KywkKYyeCN1SxEW5BUdhTumwtqmLkwVRa0UFcOSstWxmq
VWhddlStHjG4Zkq11dlusBxYmjkb7NekGpuLGW+sWblmdWYcf+QEAycQUDj3Ir3Y2ofoIE7P34rI
aedYjVwf5UKOycpSj6Vg80VwRZ3My1ELK/TAYVtYYAL4wBBck+/ScCNRkeOG3iSQXo/WTzWSPCMZ
FszQQH0BSjar/hboco93jDxSHy9ETHJtAgtu7mztvRNAxwr5KOCNMJ6Q9TbxfVwY1xhl2LlkBksP
lWrvLrPmX65fa+U6+ad7iQ4BYjx5iqkoOngvYXnKfqq+V6rv0zGfjcl+RQnJTF/rw/jUuY4rCEXT
1OcocfKY1H6zc5jqer8Y7FAlZBghxryM7kkFCLVJPejUYGFAoCXVH0rDMvbFh98tHqCJlo7TZbNR
evl75lsWlD3v+uM1FAdpGAmPnBjmRFPejvTbXYe5m+mu4n5vH67FVJ/MDoMVvKH+vjIIXIDfwzG+
wAYY+NI/KXOwmN5uLcZrkTE/vA6pG+Txxw7NGyae3pbInIuvd9hJWHfp793LtJrk8dUoVNKA5+mc
2i5yD/url1WfIuSlE9ffp82c6D/rYV6PmOSXfK/ElFvgNxIZSw7q2UgL62TqGvl3LjvPj2/pbbon
3JAJZY1j/J9VnxWwgcRxnBQLQvbCuMDcuL5mJaQ3HkV2DspcMRPJdxAr/oQmwMPzfFOvWVb9hk+y
nqmEFpwqzOekxhflDvJOZcGAprBv5eUglDpetLv2sENLxsq7RlvMTClQ7sqrgcSVLQoJ34OnwT/h
DmkZ78SV98a/Li+6nk2H/65b5UwXCVdRujOJGS8HOaexs00Hj3YrRvli5K8zvEbDun8SilEP8PDC
45j2cvzx9+pXDcUHTbASZwcW+vkp5NRKR0odbStzvPgsXDSyTjqCTMVu8dqoRXnOwj7imfmrjnTA
Yd/VEdqWHSnrpK9zTkU1f2bITMjdkqM2D7wgNzhJd7vHdcwRf2fu4TzvI83WYb706Jqt8X42AipJ
zpGv+fJ/h/lZlx/4rYLlfEbk7r9jeF+6ObsOPQzOzzLRSqPhSHfn7ygGXr/3eJ0cMJf1yZSq5FJj
CFyy67jC5dA85jLnVNv96b8bub7Rvg/Re8JnyKyqVsH8qfLrGBdXV5ljzJos/F1hoS94XPlHz3Kk
EIGgD6kxwZnN3A2+tkkEsvlzF93CX3WfcfWDL//rUA9iOjjSK2RAF5Tws2H5nXwfVWEzHUwNTdLm
Rqoxmu/N4fJv880dn07fYO+gC9WiybdXrN68vi68DpDy8e0dPCQAP3mBmpTfV8g3qjb9jdCqX09+
v+ufk17RIsTHL4UrKyaZyV/4oVmf6+pevXGrYjlkzaZgoqIEt9OAlt+tj9/KRjjGUqZnDITpYn54
zOXpyUvHmz3tFg9wl20ugxaK9VYt3+Xmck/BBxAOK56/lpXd0olqBslG4UIhF5sZRE6gLCvZpl2u
qh8cCUGZS0A012Hno0eDB5/I0Avt81yVDO9whRt8Rf4PEEQeRVJ+Pw/57TxEMxQigcGZbwFulIm1
FDvPaK7HRtVVCmpNAHqgKkCnc/VhKU01Q0K8kJQl543QS2t+gS48pdFzS80iyOJfuE1ZkSP6TC6F
LYbl7ch9dr1dB3Jz4sovk0ohdRIApriU7h/xvwEwgJyK9eoPQIE8cb0zFMo4T+MNpSDTTqMhKd52
J75bV436Eiz1qzTOCu5b4xx+nwj95F5qnR3qV7M4Uf85mLaP6X1YiQvpelhKi605OeenUTP7Nbvz
SQi7qQf2CLv6En0HLrl5MKtNMh+Pscy3OpsW+gA19l+PHdJgNmEWVmB7FbhFsmjNqxkojZSHMIH0
yPZtHg7Ih7egPFgNh1antslZ/XKbSd+TnXMZwLTylPqoEmeQnG0eZEiYt6bGWFYu7L+f9ewKpReg
tEw02KDAuCCojqmh8DRsdhlw5gOlwKb7f5iLpjBcMX9L9GL1CwYGNytnsKsOMybnoa3kOCzd4i1O
JRkH8aVbhh0W6KlOUvgWtAw2CoBUIs+QbPL9a36t9EhUaPSut09lqmrEVFepMsOTQ1Oz14dso9mu
hZPCWyeX7ocrEmoMDCt22OjjYqe3pDJodLVgPswXqDpYqTHvYO6R6WpKT3JdWKuJA36BppkVHgz6
qK6uaXC/xXDa3R+aCODbzlv1x+oXzfxSB+4JZfSKu1SGh1I7kXOCU+Y0E9hjGtu5LZ3skNwl6Bqd
OLiQtpMWO8TOcTM/6AedUJOIH+5VIiykfsuaZ9VH1Llkb5lD4Kku7FcNW01St7bhmkzmpbE0Bs7V
qfpyc0q9Ge4JmPM9QAmOZe5WjI2qpernkJD4yt5jUrKH+L/LK1wPaXJDK0SR9q3SLpY286TW9MMF
d3fw33f+NbK6DKZ6OqX/vXH6y69WikuF+F3LMXmVknIZ2vnfTPGDqeTddG0dp/Jh/VGXXAvp+VcX
el1NG9eFAgsA+BqYbaB0v2fKLlFJzrVIORszMC9BBvztZcHqO6Ua7JhGJTM9GqO4c6o1dQIgHuhd
hJHckv8bKVOskGZhhi/vtKNg3ZqwKP361Yx0BYj/5MVVYfv1vcJv4eWW+A5LCti+qzXXiya501m9
lY3dNMP31xSD5i3bvCqO2pI1f9Ee5ZLKLQTlF11k3nS6E7O4Q+WJ8vayFm0UDyN6Kcgik/Z5Y76/
X/eBqEZtcG/rsvgUidFKlB2LBBQbj4VNTwXBXM3DyAK2QCvcxTyIR5fn0qFTmIYebK8LC8Qz0F5U
yE1WcjCVpE5Xh/isoFqBsZ8FDXaqo/99MCIFSbL5fFROUpy7TcNwJFo+5cElpXy6YCW2Cu1VSx/e
2/XnUjc3ntNZiXYdpO93nXODFpvhGW+fuxuChJe2P9siRjQr2X4l8cpVXvSsRUcZInuY2kLXyLJj
KbfnGFkrxgH10x7hy4SM17FtyTKx89lSyuCzpvlFo7OEDaGw0Dx2EPsn8xwEBN9NK9eyef3XCuc6
yseObQ/RKD/X9nJzs73JMnfzXv9ihZogRIP3hwSkntU0y2xhhdWXbbadc229Ph7L1lbYPLgOF8XD
waxpTTV+T7wWAfpZZlC7gLba5F3gIDVN7s8pncs1PGYlqxCvU6u83aQoOnlLrLMAxZs4qxgI+3KS
TrC7Sx+FX4cch1Yw7SrvXjS6Wmv618cS7k1Vvkm2bQUVJFuO7V8+4hI+NjtvqX+t1/99Y30AMwuw
idPkRf0aWf3H7SHZMTJt557hIOgAev/1zx2t8dt2W/ut/FoilmRU+SW2jdoD98eHl3DIU3ZrMfhY
V3pNy5mxWZ02z6d4ke7zKf1uXra1h8qvznLa7LuWXe/MBJX9/+ux56jE7Dwx9xdXqL6vny5/Dt7N
nsMWYhfEDjnbeUXr5ZKguMrGPgecxNrvevF9ad4rvWN4ed5zkREof7Yx1sm78Zv1QXmUGQSZt1zg
XZ+x9ADgzUfql3+fBdannTqqFu4mjEU49RhU3+AzsBXYBSQKtpIrRxNY1iiqZzKZdv9miRxHI1q8
SWk5fxR7xV65e4q9kFmhdZjLFkPTRo5NkHFyNl3SnZKL+/dRuLqNLINJ4fFCVPxIjFZv9G7twqNK
FFDEw1uuvyfynWvN0z1W5PdBNP3lSju7Qsq3ZOSDe5k6frQjTr+NqcmtFAl72ua+Nar2fcJHgnRi
dkpCR2SWiffv3r/26zJP0GbnnvF9Nwrz2KXolZjBNGHfStiO1BLBDaL1VKA/1tROR83rLC3CLYIt
8STil6hWon+j+LDkawbLYzr12hCv2ElqVddgbiaKrErsQH76mgzvX0exQ/WqYSjdS5gfUKe4TLo3
1tfvhS4A3YSBQkLMywsjNV0MV0PBmSwfstasD6RFFaJ15K/8yEU6TWpqHU17tXTRyg1qg1K70uUa
C/5+S8aQEHpkZ3Yy8jteihq/8gUIQ/Cd5Biq3onf9Fj9FIJuF8Nmky7RyxSkrjPQjVpXktu/m3H+
Vx7pOwK+q0ildWZZ8FBMUkD2EaCr1C1aeqecEs7pFmvBvDtfxIZiMRQkT9atc0dOvHjFQ0LANBme
3kBzUWZwgBFz/QY54m4lOn+VvqRGBfJfwD2R5IzWANAJvIWKEv/qlrK6tVf8YXcarDuVQBXLoJzg
xj7OQappNb6Fj6V/OPNBo3kblHZ27nAynrNBZYizwcPpN901FQxUhAKHHHtek+swl15TYtf9Wb8K
YqcoBtBcUovfvu+wLnjyx3GjjaT7ln9YoiCTK8FuHuBX0yIzLb8vEoVx8O/JsBGxF9LSO6PyRh9/
Mhx19b2MN2Sy+Jbmkt0/5eQkxRXHM2uEVIRie362KGe1l3OTeNvKxytkNW9bMEfXC3Ivm0qw5GEq
kEsrqufOtY/b24hkbTmbm46qPMtnDref67CuVtw+bVusI9yqn5ssiI/f1XIMSLk9A1DBklf5ls/s
w2PvKFVpE0ybtR9EOhPYlEJ6USDxofiWF32xml46jUylPjdYvEybSw87b9+a8y4N4GxyMR5auf7y
ByY9+dqnk6T+NHmkcdrO9UdxrWPxTxePudY0LXcVa6dVvnkezAfL9mUt/rZpjZpqcTxqaZMgc88Q
N3fP61CCwdPExFj2CirLBueegX8excgrCIKITnG9J+9VQMzWcOpcWgSv4ZzhsXdNS69XMutTAF53
2z5/FsDj/pQWm5tyM9eq9C/+vajC/QoynuTC8hs2UnJpblUG6Tao1rkRR89sXQw3cZMvzSmZDmaP
hKFVaGlWHo9JlQRnqOZ6VOw15Gv5hWXUvoSDwzP7t6fo78oV5+GyM39RGnfUzSV4ts/F9jlqtNQ/
5mxx916Gt+Bj0V82gaDL9uxRIZC2TT5q9GtRubuLr9GxP3/ffhfJvdoig/2nMFJbkGCSFJRXyAeX
ls1n2as+7lp4k75Ggoyed/26t5LGrPm4bt3CU/BbVg3d7A2KaBCZsDhCm1oXK1ej59jO4N6ANnyu
v3nGSgjYGrNgrEiG6p0ZCg5s3zzke5fm6jH/4Dg5tNMMYS9TgLaI7zIovrJJJjglF0SXjNDeeEWB
ubcZZvSFODLHsPxcQhVhkDPifhlYU4CmICgIw0bGoCnEl+fLYy4tfwm9o5h9VrdR/d9eJOAaiN24
C9B8LoZZCg3z6yRaPVQ/jc6kf4+99+sscrJ/zbpu2pndgsEukXZlulHPEmUsBuZt9U3ekVma5XiG
53RGXO250T88TKJNBpp+r58AbMsmmRdraG6QVQ1pfAjDxIIhwb47ii0r7clTNZ13vl/FgL8WL7P+
4aXWXo93LaBVUmxmr4VCGERo0WV/7/EqWiQU9m96dfTIQpB1gMJKZ7+LLRfIv4RzFZOKAVkbCLsw
C60t8GzCXoN5fHrJ82VlB4WHzrxZej2Khzxvf5ThgiVinppVo+6Jg2jBFA/voLepy3GkapQpWFAD
mPalyY0bFoFlex6LpHVGz6do+UQi48vbQFty2RlMzYLigxBGWHnJyuKtYFqBiZjYPAtyKs7RYBbt
u8T4w1xzx+VVe/Ed7fc391VKyAun8+dRa4kt/r4YW6Re6z1SfdE8rrLozmn+pSRxZhqIopg7NuYF
9nonU0TONo+0qXwCE/UQTzqldPEizJj7Rcp4zL/tw496VIsLg51MmcUACXzzOU9mXcHH8kftFeTZ
x2FoC8WuPjaPAlgj5sCx+7rr3OjfZzFtOevPHPP2ebj7rhPdXP8IAYHdvy+DTXNgYZjJJXrYvtoz
lG1q5ryz8fph0dkONy1x0R7JtsysWT2fU1K+L4f+JXpCc4vn77zvJga84reZ6XLHXm4genWxkVZZ
HL8lXBSg6qdHQcN/1Ra/OC5/1b8uUSv3bx7letvm7BXNNikMqlG9v0pveIqpUscv98Ep2bT6o49Z
l653lEkjkxNobxlaIZ1l6R/rZmmwYRZ8zV4OLYGA3cuOlsZw0y8Jg4W3ZlbpRIHtcNY5fJ0i1vvo
XTyjnlRN7OrXulcY4jEMRo9svk1/kyyer5LxHnLpdOwbJBDCuwmQjn/yW32sPlvywdX6srn8XHrT
coPis8zFjm6/gcOT0b/K66IP0y8NrdP7tt/D+hemB4NMZRbm0Dp4rb4vx0oJfB7WwepL8VI3Kya1
YTW5DjkhQPx1phXelEDQqb5vXuYPh+fd40zw+fc8HH1Z4svJ+WlDIbq1fVLhJbUm7NgGp2Db3lE7
6AMTy8n9s/JTfju/NogU4sP+hWVzrcO/U/PU5y7YRwTkmpOPc/f6Y1Qpkgrv5loKe27T8ltGOiiT
JmZBb/p1IUNvWq0c3ZqVSyzEwFNxf51TmoT1JnryU+X19Hj+qavz8TjLQ1rjiuq3om+yjs6JKGNj
0rxuxpezLHZKCfHt/Hv7t75l5coeq819LxsKa4bXRBEAEcVug+rEhCeVSS0DWAVFKpv08FIu9AsF
NUSiw/MFW2RdAYrtvg7vZxsv0c2v+8/pYe/VkOuB+/12kw+Bm25jfxVzZYqXatyoNM+MsJRqyd86
6sFHMl8uTQfOz1HhLiAfHxBO7CzjHUeW6l93kRE0w2qjabX0Hs9rYUN+y/Jxu3yYrV6q/wR0s+ir
FIlrWH2rXClJh+VceP8RMJwJGJaDZuEniwru400hWA7EUAVNxSXzuTCH6iKQC/SVPjhPrMx6TqhT
rdwfZWXJx74IHCxJCBsGQV19ePlH/lnol2Nxq6n3PHnDKcwylYVpmCSX1urYNFDbHnQUILMeXmQn
KG4Dw4LNM7txtjF2Z9F9nKe6QLznHM4+Tn1tYweVH6aMGSxQheSkAtE87TKD8tWs6bmqGN6itR2y
pxA8kDg8pbhyxNAuKIpR/ld+E5sVZwa+c1J3LXOUebB6vDxPzxEnSdC1/G/3eB6UXuc0w1Qn/dl9
EBF9FNjd2IXFDdU0Pj2LpF7T7dPsm/ePOf+sp0zlY1pdhNV/WfRZF/1U3GX6pKDuQ7V5xufQ9vun
iFBJvLB/e25wyChIriTS/EWcTa617eSHxXdMK8Pr2HEiZ7y8shTeH+yTySjBOXsqdFUZebBM7390
d45zs+dt9kGQqI75L+gzBua0xy3OXGeICcQKPM/wDkZN+r+t7Zg6ZXLDYtwPua1rGf6HxMvLYxUu
sNPvXnirmXv5Whqvn2C1296pn+fAdo+vZW9m7Wf9VPCXPVJAtbn7yP0WYksGxFRDOrm2Pb0visG2
Ja+XKJLzOvtWU/pn391JfkyYQ0H+QZZM3BhmW/F0wLEYZEyiclMFambh9EFnFv/NWBLsLfHxGWdi
m+4H5SSzI8qdLfN0m64z7eE4I0zBMrbtymFI8qu96J6UmUDztL6OF60dU2mMV9Zol4aTj2tMeJrl
8DhfITMkh5fdi+0e+IJtCJ1utC+PJPF/Ofw72DRbJJk/Lb5r6bK36aAJ4VVl1rkpmU+OtntXetkP
zP8O29z6KEYs4og4M22Xmx5ZrIufol73K3cE0DDUmeWv8tekP3oHMBR+kegEQi39NyhCrn0e7J8M
eu2QiMyNlAuJlr3zuHRAv8z8ff3bZi3e398hM8pGcw1Njyore5p9BEBFvBS729OZOz3N69HNjibp
vZH6ckozYZih1O1yohJ06Lk3LYzcDIBp6EOc65i12r5gaN2Hh869ffjgf7IwZsmhSW88bfzkMgIj
H+zEjWyzg6PyZ7aL5aP9uISq22Hedxv9elz8zDheWnzuXYgrvgx4ROk3b9pTMh4SXIbgdZGcmizF
8VFNba2/fORbh3dzd18ASWckU0bG/o8iC/Ma1ZpCNeKDWQNOCpRH1XdRMbPVdztxPjDyX6gShMVS
XZEtFL7Joh+z23NGivqFJgOioZ0gXPhybqSyUpIFDVQkAMsD13ZdgSLgEdAdVVVwE1vSD349ll4A
XNA9QT/feHwQm38BzH51liZlwQc+KyTcuUDlUwaVqR0F6vUX6JOhF5Ci6g3TFp9g+IljnFIBv/NQ
yA1ildOhtzcPJKwsyOi6Pm6AxeoVPrT2XCclT3JRBwOiOf7eIPpVBqDF+y9IfTsEVSIog9BH+5YI
BxDRhXy0XaDHQiBYBmXUAH3pfjszPhcfVokP5sLpZXeK/8ov1x6MHVqG5Xe2ZfanZj4T95zFkxff
+6fb8+3lOvZE5u19WCOR8m0E9xb5frFjov/BbMfevjfr3zojL8zHWhWE3uZ7LiE/4nX398vWKt03
M1rCuie6+SB/NKh1cfdmETM8Hdf4xRMV5FYt5qlYxsuJI7TxGgsx4zTyLb/IQbfKyRuSVAeOXnz3
vCwM/4LlTBkBnsKvp1x8630YXWqaeAkEwwGBpYzxgJBQJ17WunaRweDu6nAeVRgTyvZcmAvgTmIR
JdRfkQ6LxKXeMu7LHpR1PfbG87kX/c3H4duuejsr97gICm07/lH5Zavp3CMJQNa/TCVFw7zv5lPL
2M/uiaEyh7PXA6YjhLMH9yFwlbM5wgoSHjV/75j22JgV4yYq1NSuxT0Bd3qNuPm/q++S/+CH8yf4
wVi/WzBsmv5Ow2Z8H48sCLPgDTdiLz/etnqTUS4BK7q8LPqetjLkHmF27p+AMk9hkcqFZJvE/c+9
yXtu8j5LK9zgl/68N32q/Kw+9NbkG6PCG3b9PTBOtajPDbTuyfPqZFdb9vKI20yRh/WA2XKnFF/S
217LLH7Lt2xEhVfsVspG02At50LRl3XGHUH5ONOS9C4RrxCw/W4AZVqH70Mpqrxy3vIZJFvoGrNb
S0+cn9SKie/PZUplQNQ6jxHNh2kSeYZbpwJkZhgkpdg4ZSg3XJqcvT7iz1H3IJAVVHFtWmsZO5AF
iXPEw78Px+ZE1lmYx8d+gTihhaoSukBqXZOpyAyf+UMOUvGpzNahGJ5oUAcldo8s4kqGrp7yyUxN
4bOTJq0pvt7PK+Nr3mZ7Lar4NkFnRbPxGo6vC7opaDzoW9dTNB+cFxmZb/uqwNXNXAxPskVj5kcC
/Ti9NUge0DOJv9gEPUYbhwj7rNpk8qwHJRKHAS/ZyUn+X/nB329Nhtrpuf6v3CSZwx2eo7lmAYD2
5mO6jO7/I+zMehTHsn3/VVr9fNDxPFzdcx/wyDxDwIvFFMYGPIAxxp/+/naUdLo6u5QllaqyMiMj
jL2991r/aZ2BiPkKIGKuHPf5xqhQmjsU2CHSuBQLSleeqpigxl/Xb4AsZQaQp9y95sYBoS+tXUuM
CfOZLk4TtGdkGBROWOdIAWioBvFs+bw99RpTjAwy3fk29xRsXOVzKn9bDJeRF08u6bq3ebdYLfAk
i5hwiK2QJ4K9RC5h9MEx6dcnMsV+Or14iSolnvId39Om/9kCxW7aoX3HAIij1+hd/HpqsXhh/FjR
37UPbti7TC4HDXMIeQ5wRjfBTl4ZZhN/3fq0JtFA36OxhOnpZfN0XFFWk7Lag02NBs/Ju0cl3exy
iKrTnsJOO1Adsm+lzEwj1DCAJ3pAmA1R6I0fs2ql7z8LavOe5DqPeT2+n8yGtpokgS5aO1owdFPv
Ja0BNWuJsdJrCR7YXCcWAnB9LTN/kEnUPlkHVpiN63Gnzz7QCaBf+P5zfY/21DzHb2SW4Wf5nlCr
UkyhFeSbwLWPLnOOGeMZsrexSSfM29mm9/6bmgbz1bI8acPOdwybD6C1bMbVrOin4X2ZjdtVtcpm
r6nmsw8Vc/lMqX/FBku6Pa3NgON+r+/bFQ+vXSVHqvzHjjbqWE7iY7OSV8kXsgaAg/VnSc28hsz/
phefvQbR+LOxDk92GbHhnuhYNf9ONhALULSOjK5BPae6+RQEQ3zFtF0/unt2UqpIwneQXIn1RAth
MLaK+Y9j8AjbBUxlTRogXOmumt3GyhdvtewVQbyQ+9UgH2WTalL1bsN4nJFwTcL2Ktvcqu57Wx9Y
JI9D1ENYfTB5wtWgDoEVyZRj1Mrqea7pQKKQr/bLfkWsb3WwlsXAGMKfQ/ZMaSd22TfFgonsYmbQ
09f764k72qytyWVA2bN/eHof1b/3cUVBCd43/yCgByQb78WgU+pkvxoz1XZIhPciAdaL/Q/jRRCK
+go1s4YQwmKD+vBXIM9GLbOdDmRJ9ZK96WvMJmXwMbF2pNF4BG+7zeAeMKAovAYRs0rfgcgPrEmO
ZLSWp4ZUmcYXhW95TIbSREUbQBD67HN6HtN1SwI33eAQzo+yiA5MzKPG3IXFUJyYtA34nZIllOdt
jx3rW6AN31QqbPkcdyCO1DyUrJz9HG3F/kHjr66f03b/GNffrTgXaK0EUj1Ht00Bx6UcoS2hQ8GP
xPNCsGHT5XKywuU1ECiIGyBDVQc2nwoLUrLaIwtkz2ZlcHxxmCPG4w1CaAkXRyWczZFUsm8nDMK6
jChwBSXHaUZBOwUa/yxZtWtOJSZ51rP4qLGe4DhhMimGiDhCNlQMKGgiKrCfU0LIYMRxj1QNUlfw
ugmMrt6/zG9zil3lQKPGD2/WsHX5Ep0dT1gQEeiAOA+x82Eg+ubPEmZg4MDkAWPIhPhH6gVtyNFm
IRZuB4pQMHLlnI+sHC6UkxupD0UGCjLEPwjNFK7NoA11+AU34LFWvuQ+HDQ8KCuRVrtdvQ5EBvNy
0DgqJPKLufDw2YyG/4OMlkeMCX1NeAbq+r1kxyD9p6+H0uraj/tJ+Fy3wzbEaDOJPSasjs3wx22/
vy0rHi5P+ch+2stCedbZwR5Ty8TNAB5c+NHoQvbvL2sRLxH3oEiAqn1WfVkO8K7xVFFfULXwmdTv
N7eFWEG2RzSJxJSmXYWSRe2yi+lIb5k5weAYCwdzV9vBqMG7pbvnlzwjpIUwFhj9BLrBGEbDZ9p9
Fd14eDncJmoY6yJNiLTidJtzt+GDJpGbf0nIz3BDdiv+Qa2A7A/YDQfSXZiQIOXfNqkJQocH4sB9
oUTk+li/rGLgIgS6FAXaz06tU/5LTvwSOn8eQTc5Pnac2dJBHIU/0EyHpBy4piuSfLIvKmqarskE
CiqZnSGcAN2GJXK4Y5Q46aTsvLsfel2pq3HYHZ44KkjdeaAudGwO3XvPevl81SviPPeSLPyQTrOE
RHqD+eA9NmEYf4aIU8yRNSGqDm4me3iyVI48Cuo+FNFaYFPvI2TaNyey5TW+8vAi+yF3Tcl5hApR
aVhjhtrJWr62xlIjOebtEC1DXg1e10+KoBUdOop44TXF09o5a8tcqPsUUr8gOYmh66pj4odQtvxI
RFj40AWAAkjHsOUDM7BITsm0GqeFo4O38BZkRKg4FBofBo6aTk5owOO7yVwE4KwCJN4ImoHKqP5Y
F8CiFG0APkJroIqvidiUrkA3BBmQ7ujpjFoQsBPaNL6/czEdKjAqMYC+iDwXam6Cj6yuepYwUBAF
M1J7eWhhVxDBq2ToaUiwf8LnCCpE/oNwFgkzXm1bBJOkBCnEDqlhDam6Hs4UTNgJlKWnIF7kcyJQ
WSbr/KAz1R1Wq+qq1wA4seKB1w0WdvHsWzBljsdqddsJqin/NumnWZJsFIrIyNNZ30k3+/rAU9O9
cRJB7FF3Nd1kErsXlYaV4P7uA/z/eGckEOPp+I4kqp/MZbTnlvIapCw/tAgr5nx2qIBP5TED4d/d
bWCMbsrlHIpNvYk9ckhWFfkmu+s5WqBY4OMnCB7sbzZD3IM7rET9eP/4YoLIqhpxnHOm9+9Ldmp9
9vpiM/kcQYO0Y8eziNvn42dAciy5/YeTb5Lvmx7qxjEjpKbWUtk2B/NAqgqm4mOKdy3OHHT4r2V+
yqd3Oj/gvGZ89z+bV/js66fODEIp/S4J8nqvaraABJkPRsafOFVy+dmbiJq5Ap7RhRGScXjtHoXI
/b5slb2hkZ0hgsjeZ7D8e4Mkr2tCHgZP8BQDIQ7hIDBmLLgY0aS4xcjk+QX/dBBZ7ml8AN+SE4iX
OFf4CxhZhU4bG8Bt3ulXYw5tgEKns5P7lz0smMHSD2lJUcMoAiJ60LL9uDnpzIBnUObQQn3g6+gi
2fX271O1q2h3QJ0JhwOSOtnfHAMUaBwTfIuc5miPeEWoiXCg0p8XzssW1uU4GgHEUJ3ihRRf+yNU
1L5oF6nZ+TnsThwvHALFGjyR4/vhXuZAorAvjMJgc2qnykiEyhGm4GMigzOGBxpZc3kaBTZjFpBE
jBoG239EZS8KqruwEeVE8Pz4gShLaVDwH2E2AQCFNTzYWxC32Ilat3p75nVMb0rbAiDd0LXAONJe
QLaRKUTkEutY8WgfLAJFDs+DulW3981btAyPHqExV+c+k872oV4QVvNQsPZTmkKUMAyPF7dky+8y
t4cnXc5J/STXVWWfpvPmD1cK+wnzXgj9I6+jG9Mep11z3ByuuyTsnNotnD0vxJfu61+1b3+/l8DZ
ZuqmcEadH1sPPQfqyrPNzzjTwOkrng17tJKR4SygbJYHBjKUKsRQl+vrmhkjjCmd89BRH//UAfwF
QHjuD2wfuw7cJKn6bjF7L+i5LkxO0hDyCtieH9rBOAfK9YdEdmSf7ocXPM0KsYh+1Eonm3JupVvi
NpFlWPSwyIE4kCgQfn5NuCrvQ0WIJ4J5SHO0IHSoXCz+GHJX0aXszEQMO/iMq0m5I9yo46QTeVCu
2kO0rcNsQujUs+kSzvTgDSDcgHaVkD7MSztuvbjPB96uhDinjUm6O4MBHMJ92uVrbQTW6jJspp2h
NreHSvDq7vCREM6RbrUB6JGXAoUq/r3XBsYyO2jTi2+4yKzg8IiIYaii6sVHUXmY3edAOsCDNSvr
ILrKPrfN2jSwz1eUSDTMnGXFii+ZaYPPgaOOewY9/WScd6crQAOKBLZIRXJau5sz94KX98jwAYq1
o0a/iczh2zwmWCTI+u0ssuV7z33jvnaS7mumMH3+fF/d/OxEL6CsqoW9IUaC5Wf75GnENKRLYoTe
u9vpAbTJe4qXUIRQRCLn+I+oY50ad/rkxwr9DBTtC60fyiP0O9T73NQd2YXcTv4m3/HCMJF6yMl3
X/BpDgYtCsIjoRDh9Hiv7QnTHChz0K6BALKN9Mtv9dWt7a5KC48a/OYU9Ks41sEnOG6OnAO3L3UZ
QwvgaAIZWtyWvBLvPY6+dH5ftt9sS519hb/8pJzUHYVfZ/bsMajPew3Jbpvee9IXclAQKhSlgE+4
ZaDiQbZwO50ongU/8P2HdhEdGgUQViDqUssKqUijLxgUzbF31EbCXcV8UnbZtbp6wQhO5NV9K++j
jXWQEQMNoMyRAT2m2voxTQYkvbkY2MwtBxeIH5UjGMqVAira1HO+i71+TYxNssi3QN97HGDF+b0p
zogLvtrZbV+esr4pWA4qKhgd5PCU89Q6Y0zYAOQIItq+HNwGgotHPRqsoAG6IsOq6T+8BiDVhmN+
zCwfDeRSW3LQoP4ULT8kjO1w+BWcFTugNgpUPvHTwFoEXSacXKrcU6ivIToCiB3WLGcHggYWJeI2
aJkLqeYtVSk6enF+N9tb3o3bQzW6zKrRbYQmo1t6ZTjo/EgZEt92lRF8g5sFYsbto9O9D2YJ+L+j
zLW5Pu2cykGddvNQ6OyeiE++4kMSOfHmlTrlAT79RwhDZ8/4toN8KNhPttWBybzq2Fq+p7cI6UY8
LHFkT5STRAm3vRGVxbHLCRVWIT7Qng31ZPkd97EqzvaWI4I2GnldUzPQoHs5lwTUAbeWga25VDTg
UGznpSREdHrq6UdOfZuDmkO3nsrLz6pclSNGM23tr3guBbjiBvbJuHRrennwOA6agvGPoCnr67aY
l6fLIP6qRwBZfBJgFm6fkvjF6rKTNuLfqWBtBPkGsCGvTCFhnAqmgMJ5y1mM9GLfAihPOVYFIQ7E
yne8DLDDe8wy9d5IuEBgvCpY6UERorLpiVM7+rK+qvVt/p7Ya1bp+rGnRI1PtzFNmR3Q3PG9LuH7
67FvIaEBfX/seqwHOJWOEuQnCtNyy4J/Te11SRVBrhmkK3sWmYjMZCZ/sXW5R+pUm7NR0X1Zc7ow
SjpmRpqn64Y/GPO7wPP29HIGw0gm9wUbmbmMN/r0taHcXb0Hz8iR6YM2fJnEm7VFI2n3QM/IfB91
pjwma5wF0gAh0ISDpLO9schSTwtz/7Zje43miLXQuG30Hv9R2HBQrUB/d7Y44w4ZCreZ7bb+jkk3
42RPHIOvdzsjcJ49xDsS0XE1kg70I53cV2t07130fsNygGAkSLYtD+cyI3hBfKsV4qtBMcJ9+zin
/azPa8XyhjL+jsQL4mAcxnMKDoVplAo1GlQjURkIJlgjbeHMrt9BScIAZKLyme2xxnzJWwZ4z0YE
p3Df1nte7OuzBy+DwJ59CpRcWDd8IcTuX6cSTRpPAoceX1exB09jup++8sUGVRi++n1BBUHgFj6h
fGArwXMhG85e+crR9IBg9pgkOCw9Y2UOo528aKeEUo6oZJtJs1UCdfIJmOu601003gz4o0xx2cxH
5jYLSKaaEOMH30KHY3YRIfpst9ZSYJLmTJswA1GQyJ7mng9i6mpPsAT2jJQZ7fgjinbK5WOckzCB
pMVDiAHMQr9PgsBYZdmmnKb5SV7nrjGgeXguBD64VL1yogw+i1ufTQd7MzZrUY+t0hnnI2BR6gM/
3hcR5twmfLE1LQAQtWG7ohTplsvXsgkANfscwiYTWzUgSpoxV19wHvJUWEBCaqAwr+oaiL2cmJAV
O2J0sEDIpRD6EAm1i/ynPmsh5Q669PeGRXx130MaIh+Y+NLHhX71bzMkF92BWwQsAcDM5ySdqdKX
UA3guV6opC8VaEXVq1et3mQ9IEpTcIA4d0LtuFuNcJTzh/itkZLybSU+fUlu3Azb8gcPMq0pUgdM
y6S9ssw0sdh4GeUVVfxrAv/fT3yORlQUJtAytOauWlmwR5kz6Cye3/cPV0dRzzL0nk4zoCNyybzS
OZEQ+SEvnRUBYlen9DJG9bw8y9PdtIc20kX1RFd+9YtgTb1WDS9TxVlabjxDTDw+w0CJbETEM060
64T3gRCQVS7luztNRhg+CTA3gmQu8QOc27xwIkRtL7C690o+Ef40Qmg2u3NCl8OM08pVtqZjLYzF
29/TPsuOPiWdFv3Ca3hbc1rrTGO3xaibOqS5IyQARU0VyCPVGd58ZSUPwJCGt02xSQIh+WwC3jcA
iMuuOWdeOc3GYGsciSBm/cf4JYNouZHQKiRbml3/9O6GeJCGgGpij/bqMdDSZ6gMX0SQyF6NvlbE
idgjCb6NWqEJylM0oCG/HsNgY89qSHd+4BCSnkAEpr/BDu+EQqHjSiESazEpC3zQL87k3oT0uXb/
NpMBC7x8kU9q1gVOYvQQt90bCX6/I9zu8A6v2tdE1i09hqtv7yKK1a/fGA1QNcbr5ggJO5QEBLoX
tdoy31NlgfO4Zo/tExUYGmUGuHWOWvDuM1Iausate2L4h77Up2Ax5jLZEHzrPrtfeEU4OYiq4E3z
zO6ajZ22sSN8/H1UhBbSqssYEGQuj5MR6rB7gB4q52UAPPLhRUFq8L7FU0vuFhQGyMmK7oUR91tg
0hY5tw4l5eP2WT4QFeo9qBzn3ovPPEjeM4FwipwgAeHA60bHS3hBvIX2X5QnSKzZKWTysWfNuTrT
PDMyG8VHveNMmMTws08HWMG5+vq2CEqBmDMOaqQdqL6U8DFjj0bnQu8rFHE/xBIa0IR8VwRUoqUD
0OI0M7cTvkBGUQnZtSktool/mucR1FK1A9MqJ1cqiAKJPS5o3mplkM44gVDiRuPII7Es5NXm5VXC
1wGC64EgUYijtANjPYEmB8agGfG02WsWiG7ehzuCKr5D8AmzPiql2QP1JtwiIiu4qAL9mcGiSnwu
/DrRQiusV7RcjBlG3eg0YxVqB/OgQRA98hiY8p7SffbQWp6x6KPmCetx7iMBY/nv6CyGFA9E3uJh
R+tMz0EPw3ZfEFcQnqjPv5VRcshDyog+thEXDWH3E7426SgLSuTN5eIe5GRgm17stYOI2d1MQvaI
+UQp+AiJZ/CRSg0RKFD/rDnweLPeQ3b+xzpfPgyY12J+me8fIx4tNRnwwbTx9leks9dpvaenFDpS
Zqp6hEghWvXSeeUgdhvRYLkS8SNhPOVLF1XAenKp49nYyYMCCcW0zhoDIxPO6h7KqNMNvwc9ClMZ
MIL/YCAqyaNsNaAn52re7i3AOMxUo4aW5UxJBiZS7+yzNOzQbIyvRxjAN1M6kXSHxawAvrjy+APt
EB87aG93aNTA3R6ALAuISlbBfTLjmOecACR97KAxFMx+olLSmOTr5dv4CxyGEordCJEWXf0M8Qh7
toi5QOW4UKouS5EcDhIy7hOKiu6qCDrTalSPkgnlD+pvnxBLh2m4aM51hxmKQR6yJrOdvmYqbPAa
AIQS7OM0KygViBTYTXzJH9RTK9BAtPFo3hGIu+UApIV71nGJzOD601navx7pWohzWcEzsgHl2wy1
i9n7hD+f++q+BuJwhpTx01D2mIfuIwOHHc94QsSg4l91uOvubZbD1FD9O8h7LzMhZ0dSxjxzk1R1
LVBPzKGgrOsMv6zghMgodLVxc9ZHlNp927uPSLxFICASi5AgM5mLXKQPfQtIMGcwIrf78YaGipBK
wQqBlC7EZ9LPbEqIg2v/lHpW+FqAIK4ecU8aNGdOXArtju6QR6INubOc45/gFaKWP/O4HiveSQk3
SfDZVC83XnDOfVCJFyPetkdQUZITggLHjCfzQjQ1OzPNuvQUXQJfUVDnnT8D2N1bYKLcLVbvsKQS
507yeoNhUQuPSz4K+/AkJd6Erh9REFqqXoqiiFnnPHiSYFERa4iUabhXlKzFmQo0WTASHAG+AMoP
PH6BnPQ+AU2w2mvAyiOH3+QgsJfRmE6HKSdfGVpQbY5BJniRRqUMmIe47fgWvxsvckn0aJczGTKc
hZQatc+ZQtAKKA/vKRR65N84mgHIeUW8ssQuLEJh0BReF89HQLWbrsqwRcHKiu2Sv8FyaPcvtBKC
OYDJiQhz+Vk7ABr1CMCRY4MFSU2siuaVn8Pml86wJiBORTyD4YPlQcVLd0EQJx+G0lftPkvySBxo
ISSKoEh3idbC5de8/lTNMLApCaLvrjFoV9cJJ23G6HGkiq9Q7Mbk7gMPY0MUgDoyhXpfcyKbQTqP
5k/OqMgxdcesvRv54UgKeHoWUxa8pEN0pQupjcSMoAYk6cjGebo7MFP5GrC2ESJQbwEGAvMh5kS4
EHFD9/eJsPuopyjHut2NLRKyAB1VppnjZ+zytGkoaJTqVTOiZ6FNugXRnPaEr3pvuJQLhwdkidXV
iDAyRBX4YY4wK4ClSFL301mQ0MNXoGigSBTd6M7Iw1d4G7VnoSAhRBWNNsS0L4ozzD+Ojhuu9uzA
7j8oLKqAmXzIAz/he3Pp16salfx98s3DLM7CkqB17W2ysLfvMJ4kiwJo0H0eOvwv3RQHHAYKYYLp
3VYEc60sL5qLgC4R4UPlCdEDxHdnOPslpB63WOpkvFO4os8l+zmd8Jm4KZdrkHDKFH0+E5U7/1gI
irvwQ5uc2GPYGNxwLBQyFYn6Y45gIGsAzGYXvAhLhhyHpuy3NYExTpMGDPzsUIG9kZQx/9vV2FiB
P8RIghAKvOY4ho7C70UjTOZ8xggU0brzreCO8k0NU+Foc/K38kN+MOmZeuWGzjTBmYUumqOOl+yk
n+xhvgE3HhtzKcJA8T4gPk7YmOGjU4YyQEWhaLoS0ES3y+OjREUYo01rTi1MJELq0X+RVn3MiDoj
eQfPEMrsD355qJ2lgraf7KeUpA90FN6tIgHBv6VemwSa6b8kJ62wtDs2MnxV/KmJPPw9/Oc//vv/
/d9j83/iM5L32yfOs39kr/s0T7Lq+T//VI1//qP447d7p//5p6EbtqlIlmQYlm5Jim7K/PlxP0+y
mK+W/+vZ2pdXpFfyAjME46tS2G3ohtIxOaqhJ7G00/egIUyQdLu6SNAlWCp4kuaE4BnzBu8SOA5i
ucYls+VKZA9xG8zIssPLo3uZqQs2VYkTCJWX4sPi/f7yTemvLt/WNFnRTN2QJPvfL7+1Fau4Pbj8
XB+UuL1JeQcPORs8FZpvnMjMKEUMJgd5PMrA+FQghYAkuYLMyw+GhyBJmUAdMjaKDF/D8jTFfxZ+
SvhU4psvv8LKKAZGEO/kPj4OVSm6FMhx7CCUGHmC9ZvlKhI4yJutyCahBOrsYlUog1HUXCQH8BBg
D+bOZvLVlu0EHg8SlhlmcyIePIAWGHWVNDXDOT30v7k9inh6//F0/3V7ZHH7/vR023vxLl9GR17U
KDoFjv7aVyflDHHEIJGpMpUmClaOePvoq2hc2A3at3MZ/f4ZyZr1l1dhWpqlaVyMZP77VahJR8pi
PVcWKaqTgiyntI8onwDqXt79SeAHv3tMWnIY1cPdBi2ogPHhEtwro2AA9ZcfgvvZakdkR6HDdYpp
3lfISZYRfZCPGYLBy2EBi6MNVTKvYUZhepmV2zkm4/ZLH5Iypg+12zaCx8CcQ5zmoNQdZXl3pB5J
bYFpzBqkzui/BvwXZzOisbXlEnbcmr4AVD8lmnlkcJTUcuV2fIORPCFbxJWC4ZASQUDoMpwqW+gE
TFIJpcEqn3CQoTEcVJxtwXuStf1WAZcA569mhg+tS8EmbIbQPVo3Fsr41/R1wuQcWgeaejhQxHEe
uV0kzkGnKI6kh7GD70MJaUYL/3Y2xmWYe9ou7X3mbEP232wNsnh3/nPx/Ouxicf6p8WjPOpLYVx1
eVEwFQr9h+CHxQAJaOCmdS3Yd46hbTWAGQVtIrec37eHZLcBZf5+CanqX1yKLMkKC0hRFUsXf/6n
S5HTSnkaHV5zrMg3xJ+kXyDuJKCYQ14RI6jIx5aoORI/xxLGKcP+D/CYEm7sXGQHHp+gBOIB8AvQ
6KNc4HjSAeLplTgXGuemkMERXAvv99et/dUt/PN1a/9+3bqU6W87ipUF9HaHHw9BwxbCGE02DyYO
sMAMz77RsAYx/+vkfYO7B5eIMRFCn2zQwsMlc9fHeTH/xD2D2GzEg+mkRiZBLAgSGrxGPBHUo5dQ
ek/bYk782RVFdTnoMB2YMbnZgQI0qqeqNZSuS45fuRP+/lP+xy5jSrIsKZLYf03FVHRxxvz56TRm
014/j3Sh7Ziu3ajf18sozoKXCAkef6BIKAgHT+Rq25tNlLPIlP4Yx/IzKO4bfW0uf385svbrmfbr
9fyy3+hqVKs35ZkukmwQ2+OoHdVEUoO6lC5LWUY6xius0dX3708f2cMFmgJLiicPbfbJlxudSLdW
s6AD438n0anqyZ/BnU74NqyVKYSinPdrRuSYiFl8nO0lIQmEWSSeyO9vA/sRXBj+Rdd4VgkvrH24
WUvx26eTKV6MZPFc0ElapGcGMmPFmH4DL0pbFiFhoht21ceGi8EjKNG9MbX3PVDJQUHPJ7h7jFl4
8q9DvQ0NK0C6QBuLcSt9k4sdII18FP2n4VTVAFcLmd+E41VIZmiGi/uirYa311CRpoinkHffyc98
96ixi/vIfA6Kcp3ojCHDSLqmJLRpWmKw+OBWBEok0I27PBe1q9mt6IKgzNrJS/TaIM8K9uZjs381
az3H5YFphxy2IL74Of0ebqzX6vEEq4doCirsSHD4lOtW8IYv11zj3ivtwe/XgPHrhvHrEvhl7zKf
ip6pRZUubPZXFD4jZEL4zRkuB6kJ4ws7BcGFwRmEBTla5sVzRhneTpksFBTUNtFU2mbfyhc6CDD3
t3BTeOgd2jm+oWmKSg8zYmAh8Jp3QFlQGDZzuW8Q8E/uB1Rk0kXCTjAaid0BEfKE9uj34NaGMdEm
qFc47zrdahspYcNAjfRvjn3trz+9qakKr6Vqa7+8AJqWys/Lq8TLujObgTohbUEly0f4n5+z5/MU
54uHxMBpMQSudJWVHjaHCAu7MkQJjC8zIlbDDDojgDYCVBsLvbAv0jNj+vwqD9CfJ0jUGAxtOsoY
jB0aKR1cIGQEJ+3+/lGaqvKXm79GnaraJoXeLzVeVpefd5w10oL311aGz2JqRpM8nhW9dxbIL0aV
YNIYVmZ4T2F8vDxzn1hAboyhcAt0k6QKovyCmGAiSB0YxMxkHkG+iLyyKDCtUAxOHNeof2Nm2Bny
yIrG9XWY3n2GaGpMGjwhHFOuof0gn4PAhpJIGC8957jtlckH2+u7rzd+TdLercecjHsbWM1StRHG
z57mtLrP3p+AGQDK6o1Bh+qK7troWU0vM5gL05M7+Pl4hSaSOX0bY9Xqd66Onx5Twgr8holg7lUC
eupGlmvEvgmuew9TkhTIz6x6Vkt0kxgU+BldsYhdsVu6n7fHqNoOzdjDQxNx2XYQ5JJkZrmEDiuY
AQg4yb0PEA1FCGIyQhdiVyJvo+yrEhEmXiUfmbFkEy9IoKXlvnYf+as1uxKhWmRyzD8I44hATRFD
M38rMFZgBamBOi1kMdhLjp1XSJLII2X6UIF1NfVTLoqyh+w+LWTyT9KEadnvYHwlZGR98K8DTmqi
0eJRUwYMs3oVfvRNsSqd2YK8uBheCqajMNrGnzxsH6XHRczb8eVBm/c6kauTbMxBBw8mBiF1P+ec
Ku3R06PRR+lnS541A3FVFIhD42D2CkKkquBLLnsXwpuKWWIvYiYtMGYAo4qOeZK5WKOEoX/R5C6P
Olc2MzFGCElEE/ltFDyYJW4HCaE5L0QCpJ6Yw9cFP5H7JNWboTN49JEdJR7rhSGVxrVPQlsaB7dJ
to49xBc6Kn7YOhK6yCyziFdG3OAnTz8D1UTtkgc/Mg1frfrIHWpkDq+gU5EWJnbRBP9J7F0096Yy
aDh8o0eXnNcBqy5GWBE51wJn2T5Sm/pYpr13hIvX1zu+DVrJcIlHmEX9HHDW7LWxh14DVQsAMFQU
CCIvdkSqKINQ3DfifUIn6E0PseZaEtiye697kOhov0MVVEQSc6ZYB08icqg6Uo703lP2GWeXvHuf
utfJ+ybj1Zs+f1llhJHpvWX/TXtFtMQOngB9CCPZ3uD8KLelnqX0DbLtie4iRJ8NtJo0H2atOAQs
mJqPFAPPIUlH71eAqhpBAvQ80CT9N7ywlpDLJdIt09i3gRUQdCbMCHJSrEHgIUA0t4DIkPdEbFaV
X5A1AQa7AqECsi0jl9iIHZgw2lgSIGlbmywgDO1hDEh6A5eGZYC8QWcRLTBTNS25qiM77TfZVAHw
kYKOGtQvsLN+BuyDJ2NnSl3juwaLy93M9g1Y7GE81M/td4kCYsVLHYcUcIXWe13HL47/PDRvo/IT
tIfr1W0HPJKSn0pmO8NGsBcP7sKtfz2hD00MBBgiB/tOREYRxl8XdEAsnE/3iTBLdjtJrwWhtkmT
HBANdh0yf4UxLrnsfrBIdHpSFL4AGMrAzBhr7ESZ03J0MwCOmSBk6fgl3ZbYRwOrDMm1UMfmnKFk
TJVinpvh8fRzzeOH1X1uCzmIxpDIACrunIYsCZilyn0oiuCK/r501ZHGxwXjqBl4u7g/ejID0khL
qfrmz9SLTjVHJl9JvVielo9lpQRZMYg/gwjrGNZbgsB7JoCpbBMyTPAFi1pKfS3y0aRpxBADBEY+
9EjBJEKWAvW7SI+0BuBQMHHT+9GkBwDCM1gkvsrIoKN8TiL/wSAwwR9ecSFofaLY292lHETPkUJU
k9a/EHWGAFAbSEZPIh/qPrPpkB8bM4VT915SYNqjqIBKJzt6YwDHP8OIxDeskuYgpja0gzs5d7Jb
SAO1ng2Sdk7++9uaWfooTicfy4+LkHX7ipbWdWLaQ7Xwgf8/ia+fn+zmfFYshvHAwsCHULIRGbOY
B647ZnITp4xr+dHLqvknGkkMRlVmMeQ2E1EiIdSxiglqEBXHFjOf2LuGH0YMfWakTqs/sqWb6BQU
RDw8vwXzhm4T4/R89qN2amC+VmZJMteIpMOb04gIAyJH49mts2hec+UxK17zvJzQfL7q/rVd6MQY
o3+iinuPSkLo77PHZWHri44yaOJ+xyBvhf3FtXzkmyTQEaJiBhJZ8ESHm9NbKdpkwVh2AoPSEPxV
9tP3zM7mn8fmkc91bfO5zW7p+koCHoHCl6mkjtJkyJwAhCSAeSYsyr17+4CQdd9l0BJ9q/fbKIwT
X65n7XNyff1N76n82k0IhEyW/rf80H/BUOqbdX09Y0le3OfMX6rRHCLDbbqM9LXJeWIOIOgQ6fbM
wqRNp1Qk9hqovBICbFId6N35Xx0jBzQRgfyWB7Hw+wrJFl3kr436n6/wFwwvtlqr89Ro1GvARir3
EoesU+BkBQ1DrlFsU2Bv3b+Ps2VMevF1rOL8fc7yqED2y7ms6G4S+4zvRdcdU25Y8+odaCsEp+j3
OhsF4RNUh/EzclOnU/Uf9jZv+hrudZuU8g4Ws9O9mD2yKU3DA0Mt48KZFyz95D+yoPiRkOTMfM3d
VxZecj8qvBSnYRoUHFmw74x+rwaqDYbsJowaY5q9NiTj+ilP7+acsOmqnKLVb0j61Xu8KYjVMm0r
SyEJ6qQvwOlfaWuZXwWOSzmwU/SZ/gptQm+YRPX5m+Ja/sv1oCm6bMiSrcqW/u/dbmRXqi2nYGqX
XjXUhy/UrSTnL7DVY7FX3GqXzWjIrgtj/PvHLIuq/T8e859+sLiwP7fZ1zSJ8usTqLZxb49RAqOJ
4gdf6L5mnCSBIN9oy0mUB3GKdBGgjnob3vhvrkJ8vP+8Ct3WgY359LKo1v90FWV1f74anatAwP8m
kYakr6vz0dwKgPzeewDXf3WsIY5MCIGGfJj6by5A+8t2QPvXBYjm508X0Cnb9nrTDXmBG0dE5R1L
qNDXIX+uAVaYoKlA3+Oe2ZgbigbVv9peemQw7jsOb1QCNan9QfKc3B7+RaWg/wxB5aPcY+eIXYgq
2B4IqhJF8IaMLaQOxSilRoLA0RE+/f5eKn93L3+BhxLNjrWXzb18IkK1sIq4D0A28hH2DL9DL4PK
CuE9OiRBcAhtPAy3nYs8FWLfgZ7bJ3m8DuQ/hFKW/c2NltW/AtfhWP73Uf+y0jNDu6rKHdQt+vTy
bGAlTLUbZs/+BaySwbDoQ2xU2Z5+lDBFLdojdaWCkggJEBsgRKQSyiDcaXBzmk7YdkJoE8kg9NTV
VQeldztk/VagJiTxQGthEERrzy6p0pVTD3L4k0vNAusnFCkNemQ2ojtm3kj0E6y+F2rFEzfIhFtA
yF77FDMqzmxqkB9fv4wzXB5zoJrkDUQ9+doj0pOBTmSpxlW/jD1ycK4+06ujbHiPQ6kJrpDBMOnv
UCWsQx50sDb8f8LOazdybNm2X0SA3rwqM2nSW7kXQipJ9N7z6+9gXeDsRp0+uwB1o7tKUmbSLMaK
mHPMyiHFWENrwFRgScYglo1aeytgKSIqUt5GKCyCy6jw+4695Ia4ikfQmG6Y7grjENAZYHEoVvQZ
WubeNL4wZYG8wAHJRExDLr3MSifYOWRffBRn7uAwQeXtsjgqyl+20vK/Pij+cUL/WEHqcowkweSE
QuYLqTKQeOItZS5Pp7FCq+aYsTPGpwC8jrFoZQXJMWn8wukjYGPgitswXssUdxJRaP7lzan6vzVL
ZVnSVEUTDSZRf/RsYmmcJWkupJtlOPmwXG5+5gQfDbY5ELoz1i92MV7I9IXWFt2pzGmkbcxcO0cK
547NqUWMIoG4ZxC3US3KY+KZNyruQgCo4RrBWg1vAuL6xhQPQXmMyqMck3zQXgdiRuHjsomkBOb5
BcwpxBW3kO1UJJS2LPOwPFqL98TO64MO6yU8RMau665jsu/rwywec3VvdWi9PJlxOCEENKRRxxA8
YLpEWhL+GjOcL490l9iR5zQWr/GrCGCfzUq7SSlrf6dBmkCdSZvoNmp249bQCA55sV5ivJ0VkS1s
ZJ0sBVrJmWMu1xxpa/Asr6yluSEyjf4yfiVgQFu3SD0JM5+16hDRtB6xnQ1BoNUSfWyyeQaigF6t
2IdEuqeHIj7m2kFhv8lYROsZvS67GXaE875/nUpcfqul8kH7Vy/xj0a+KFEZb/nWsiDVhWfwdgLH
EA5Dum3BqZC0hQYdEcg3yCH2XVHoRMGuOjXTmtHo1COYsTWwxNwFbDEZuVwZpTN+5ZEtGZvuB2Gc
yvNM3sTc64ErE+DNDQ45gAXxWmLmXET5T9pL8gi+aZtaMAjA2Uh2xF3MHB51HXRmWj+0KgEgRBsJ
nSs8OZ4NeMrBiiW2ONqZxEjTywyau27B5SYtAQH5W3yT3pXLnDkylnEJE45tsHFg0cM+HQFV8CL0
HcK+Wuexm3JaAwZCItzotTZ59XxIZ68qD0z40OfJnS0CHe03oblRBBYpmL9rmVBoFNrMf1K7C9YS
JVe7bhG6MgGWQFxjXKCPoQ5MGl1GF0O8qSCKSw7M3jzZmGj/IDTkXjnAxIOm6cTT1mCJZc2Kd8bo
TGASpzU3aMizFz11v+kluy5sFA/SQs2zgHRB8EK+By6XhDIIS2h/yG3WGLA5srYRe6fgKsvsWnZw
PrMZMU9QvhX/xZLutC8F5m4T3OCFJ95/LOINHKf9ijYQigvmnFXohKDJZj7cJgJNHW2G4YksQPyW
AYSGnviAxYbL4LMsz8D2yS+cY/Z97ojvkGyCBxO0oCWcaRF6oElHfm5940oLicyo6V0t9vIOAj29
WLS55CTjDDUIGFlniOWnxed/BGIEg+6N3fvwpePMpEr6yjCaDTCU6OQ8o7FHBAmVJaJrS98TRu+E
Z+FapSupfqqW8M22PGb6V1vuKjZfaJehrXKZQigwryKwBiaXpwqoK253pnpTuS0WKTpzvp3+GdyQ
FsJuXzCUqPqEtxqiO5rh9JCdEiyY6Ho/G1dwRQRONJfpwXBp4m9WiD7ZSCMiHGeCZoW3/Bv32Lvp
Ih3huuGU9oPTg2sNtmm5Z08ZNTtdPUjR0W+Olrjz27MQ7Wi6//ciRfq3h8Y/l+U/2q9pG+hqapYU
fOkKPxAFHxqAgfRzwq3guTKxlGntPRHkhKuQkuq/v7zybyNseSmzJVW2RONPgYIelHGVz8V8s9BR
pzhOltku9htWAVguFxqCI7E7CBaRMhVLAnb4Wt/0O614zmWAQfSbbCCIFxBkf2PAcdzgnTWBTIR/
2Ydp/3qkFE02DVWULen3TvIflams+bGgCVV8L34mQKnhF+64R/JeCwg+XLO6spuq9OME/uG1RKL6
Lb3ktHTXora2CGfTV0K8Itic3rUDZcb6LrE7gf3c0Aeh8qPvYcvog2QISuhhVskrYgL+QALue2EL
FDQvfsxweAFXn+BSgmamI/nfT4b258n4/2OV/wwW/nhEd1FYCpLAZA15SDVujMEWmXdVG8PYZoTJ
x8SyrUYUPeOaOGfK8eXSRhWPFOcxvM/AWfGjY8T5pKuXCkdx2iH7ykQbehuDpFrdSuZuZCqxVN88
GQybcUx3ZVfK9YU6Uv5EqCf1JyFcpPqK4OaDhx3jL3qF/1X2/vkh/7jgu6Crw65OGWfSIZ2emJxo
xBQ4Onwh8DlYlWGDtjBL9Q1T5/I8HEuD5vwaOgSJEoSQYJP7na/UMnHbwESArTAKT+nwl/pc+3M/
+Mf7/N+NicEs1SzjfbKoIpMc1vrA02ZVYtcWl0sD+eEP/YAAh112TPc8YNtq3WDBMFYDMRxYedEQ
wrf/xUQh9O/kRQ+ERccryvpm2NCtzB4A4mAEQF2QNlCOaWzSPQKy8ApAH1IUJWLD/CX2+vYaazZw
redlC5U4pWwXqKnav1x/vzeX/9x8/vmR/+h0SPksm3rIR56VVfaTnrUX+VG+gfdY98SWEuXzlzni
v0/SFNHUDctSZdn441rw+0oz2qaJbkwvRWrOckU/Hu0BZtThvfjOb4t9lJt2E/FEKdbKdWQovJM9
4s/PjJkei6kZoS4EoFX4kjnqVyAsYwp1nX9gBtNXaLsxGD0hyrToVTR/uURkWVvuyH8esd/dq3+U
/H+OAgtB1RJdEG+x9RTgIseUgJSxdQT0u2iaRps5KBMKKd6npudDRY33jC06+BexZ/Cdhjf6h2o+
qdZRkPetf1DKuxQ9CutYWTeDoIlwLfhbIjuN5REIPH5X9o4kovGB4r+WdOLR4WNdDCj6AMaTHSOo
hM1FX79Ug1voLBUXC8TetRNPfnlMpbPQkTODVz3XvuNzXD4lyY/UOF1l63AGRTtMHsW8EYRTjr6H
ITS0MBJCsI4i9AORJtCL2xqGS4tkpB/DbIfRLhEg5B4vbkdUm2t6qQsxjuFeuOSNYCcHQOjjroLm
bK57HCnzqp52DApbNhCUbYtwz2VYxOY3o5Edb7N8F0N45sZTdwUiP+I0PtXQhmZzYkRc3GAdYkYv
V/Ta4mc070TDNeYhhSeSPypIAsaPaTkj4zX9m0ZNQCwV5gQacLpTCXfeIcATglQApQGFIreCwgf+
10fzGv1aQkiHTf2oHwL9gF2dQQBJn6d9fa0R4qFsedCWjKaVcWOiYqvI6sfFE45HRv21WJrghDhj
7TSha6pHXzkqKoNxoF2HYNzKVP35rjC9xD9JOBP8Y45FBQEFjm2Gi2eZGinKXktznw8u/kPECPJG
EndWdiq0V806+cW5ZQyVje+18pWWd1IEymg3AboV3hPGrVV+7ou7X/7SyrvQPbVM5SLRZfef8j+l
ZxpnaTgHRGOl57zfhd1lqHaG8Km097G7yRUSzH2j7lrlnBg3ZTxLwbNmfMv1OQvvZn20eMT2+769
IJ0drlK9Fetzohys6tSZu7q9jNJR1t5GkQjlNyn5COtTFl34aaN+m+pvUbtnDHfDXdXazPy01tPN
Xe97XHS+spUlV2sO7LGQeQjyOcLR228F2OGZW/NUTj2R6QMPsGiTMktI92Z0CNu7EOxkXK7iTQ8v
yXAV1YuV7oV0L7VeSDsCoDqISapt7W2qfgbtLgG00SldD7rkjdyrs3wehYfYPM/5u5ltc4vtenTQ
haOqXprwEtTn1Lya8qGSTvwhn7IXHryvEZFrxRsG8aQSN3GOhuvU2ilsncKR9o25K+WzX+74qn0n
gEiEp6YlNG3PPpE/GRuiPBaZErtWRumDSe6EnS97KId3baZu09oSsYgVYw6nMpffyk9lvELryWQz
Sp5AHiIfq7WthdC4USnaSEW8W6yaPAxh7rMlzQiMOsS+1zaHyM2kkxB/lHSCgpMWOkbr+gaEtgPv
qaiPjF35LQoxcM2F4ymo+77BpPZIxVuev9f+p67e0+RjhHVTZS/N9JiDz97/9PtrT4lFjEhz6MY1
X4JG/o0XWq4vk+S5i8nPlLzYcot+L3Rb9tUdx7JwSnbP8iFukG/Qv3L4Kq7sok0sCImnZcsixCFI
LZcPQbdc7/aKxRATudOWgaYoL5oCXkSvjkm2ZfTOJh8hqqTu0+Ze8+nYHwfHqdvzXvhEKgBt5Onp
IwyOpujm6b4Mjql85n0JFjlCiBewYW106AK+04Dr4sT3e6PbCtJ5hpwxCMdCOs0zvf9XVXxPpoep
bPPqNJQorhZZw/Qxos5rDhIWmuAo8sSqjgHZI+neqA+G5cX019j4rQRaGMHOR9qRehob+kZnorqt
mwM/VWQvcetqGI5QBGVb3kDosyRDHNtxCCPpnZPVqvuw38rK1kJSISyvT2mOhDiQXHVc8xIDv3p6
1MQScB2iRmea/vvD9sKp9Kjh5Q8LA5aMmIQL9xLOu0Q+NOVOFU8Fv0s48gF4sWx+UoAoMYUSjunv
7+RNRNk2yW8jizYnAwpmulxAWrcdxJPReE11ru+cQcF0OWuWtslbV1W2ksX80R04TQh4q+Oo7huu
jtYVS3RpNkN8DnLH2dS/lk/UgXp0kProMuP/F5XHW12dquUpx5Bn1r+k4LPN3rP+U+pejQI1Qf2M
u1d9LrN3rXvNtWc+ZlJ9j81lGFmkXat7leZbodscTJE+kzVKTwZLvircdJAwKv/EbHAKEDyW08x4
rrGihjjyzdeh/DHFk1idkRK080ur/YzziwlqlP+W2ZuuRWU7lycLvX/MBO85UO8o1HqOAZ5ezrJw
moJXE59k43K8zPKY+w+JTAQBfOe1//0Npfo8Rh9y+lIp2xDMgLKvgGgrF6V9TbvX8CtU90N4EHhQ
8DqvXeLxd3SsdP/YKZdafVbqS13fkTeo1M9gSdQ1vZ6CofYbWsDWsgMZ+MQIf5ilqlwHhYvtPqTT
4ePlonHSw30ASYe66gXDPysSqgoavTmMpJ/ZXNQiAuwHT43XOl/9xWocKdqFowMhAh1FafLEXM0v
2qeGvOUmYyymBAdvnThtb2dYsIt9MnjlvrwVDOGnPeq3EEqWEzy3JmQp8pRtgx6I4li9YzD2TNfc
F8ZkZ+hOocm+pADgsTwz4yNiZUA57A1vKp4ECBPjJsTVqrj5tDbyndx5cnfIMCDqXonxB3Yd8ADF
q0abvC2obcDI++l9lraaeZSlvR+Slu7O4raJUCA59aIPcwZ9P2pg8w9hsVWqm5Ec8ug05R+S+dZr
70n8rKWvRvoaqS/IRWfAKYVw7Wgf4wKM75Fk+xw/kfhtxyAHxXDoYvUiwVf8DtEZQHZWnhU5yXmy
O9yUbA3GY2welfw5CZ8TrAvqQSheWgj91uI6/vID0n6gmaik4bz60dEs3432W5o+w+qmRcvr1cbd
tH6y4CubXtPoxOeOks8M25K5CLC7N6X7zo3LeInOFIZSC/QnMlbqEK8igDnCjzi/+uVDr99VuDc5
WMV++BbCtyL5FcCxUZNjEm4DfEzJ8xR9idVDVRGzXVPNK6atHH6rwY/kv1WlLU7OMNKZfxjzr1J5
LD9coWssMZNr1VOBmWiCimYib0BWcRSobnxatAYUHV+yldzTJbsiNor3zKzJMI9GcrPoGcyL2C3/
YZcXQPsj6oY8AdSe7BDL+yi99cAghpdcesvid0Gkj722DlX9Gsg/tfRm0fdVYWdP9KnPVck23QUp
PApHisHhXtRb5qT6LyrVUHKjeWdJrk4fDbnXM4YDOdrgXl3MPokDma2LKG9Z7WwzulryBdy9jBOU
CDnhoJXnUTogtYDY1O1zbJpEigUXdboxUU14+PC8XpaKloCl4KjpV6G+JNXRN14zlPileNRnOP6e
aFyKwuvONUENEHCw5xS2xVdy1NJdOBwYdFCM5sEWUTETeb1y6D3IGO/oQGBbIjceWBiNRoSFmU2T
CDFHrOyibhfoHlQ03JV179LwUnkn19K/NV8+AlNHbxY7fxI5s+jSiWTcDxY0JqkvYM68RqEDooTM
qOuwIAFyTh6J1Moaz7CGvBViu2aTLLg4QAHrLcRPyl4YmdihRCC6S/pY/41Isc2XgMrB06/QS/CN
NYMjLcUBajTiBdcWuerwmjjHyMk9uHgG0HkiCT3pecjgVbtkJzKrUYbFMs72GPQUok68HQDdtOlJ
bjHB4LdwdBNlCMPZIxZcEcYUj9BxDfxBybjvzonFqrDCzajlG1iMSAcKWpxn8QVB0ug0brwD8IBZ
lIZm47XPZNYsAs3OQziCnYQ5A5AoE8+VS8+UDLtz9cXMCzgk3vpvE6rIArVZ4zLrBqchXxKXIRO0
O2GHeJiwv12gCWMl/jWgQ9ljhp9hIM8L2tJA0nLCjQKc4wPoHbcL1x9wENCu3/0zs11rOyF8QBUY
rXmHuOGqu094HTIg9j94gLIVBxC2IWeuFam3CAzfaI2NMna5zW4dgcUbxKJoSq1l02bPj3z0sAZD
CB8xWaLEf+qSPXTBBjlX7jTTTpNxHroL/Btsy0sQIktemIScQ//kvwgtmpdNPK1mjCBXXOId6kgy
LBmOC1v8NyQcR6PdUbMpS1ZOSTGIGX7aGaTnMrUQtsbsEXTL2S41mwBaRGBov+EHtlt/OjaGmzJ7
grPvH9DIhrQCKKTBRtKB8tdjvWI4i37Kr9zG3xLCyZJhYkJlFCnYEIbwRbE1K4m/8zLSIDCfMqMI
val2ijcE2MPXFNs+lB1udWQSim1qrmq5LYqget3A7+YCbkk8gxK4g7cFnkhYZlFMMreltZK+OXsB
Q+Cv+hoIznTvzlyFKIrAgxLzDFa9arzKRLhn6zTboWQB0564ANbjT3iNaJfietRXYN7BU0536wJt
jc4+cZ8I7szJXqJdYd6T1jkhTyJdEsXiJg9XqAbB0JOOyy0QEAYtLKMElYAzehoAlel54xLD24zZ
lvtIodzHfrsWMm5v5rwbLHco/vgyajcwV81GROtpbOElExJBThnI/QTB8loHngl6gu7Wnu6IFq+l
eJeAdkURS0Yw+YU8UUSMnAChMPPl6lrV12HN8VuXoxM0O/xMDdC3/Np1bD73U+EyAMHaL6cHQ7j6
8zUdDlN2kBbLORkG9BPRoqCGQ2ka24HqArnAHTJ6Qb0tzC3hIgSZMJdAS1bkNjIxTPmFb0fglWZy
O3eB7zXsT6hOWYstoIBQ9MkMXwUKZdDCDxG0NdkFaPatxNMBudKjoIG2xGYhE/eIHIlHBsjoZexS
WrK0FAVeBcqYUtxM6X4IngN5YwpLojZCfozFkcvbUlnPz8Sc99GBLPqezUl5rN+R93c6WXeQbt2J
KJXWW+Q1iH1ZHPEqEphUuonPQ9/jOqNCKdHsIWia2bO4qA2LCpa6Uxp2WsCt4yJGZ21zuUqTMw4e
GhNkEYyO1MwWja1S7tHicEgMNof0aVAra0sOS4jSEM8LNXO9NmTmIOj2qsolgrFgNoWBVFsv/QXA
BdNOwMpFwgoSWpD5kCnGp4Y5sMjsy03ZWxNAnLissUayQ9QJ0QYVhN66HRpuNl65HSFDTBDKbXo0
xnTcU7gH0pvJFtRcqIDynpNnVttB8wAyYDfVMbtpfNzF0ZcyOmX0j8+doXyGZovoUdbztUKwLDJG
VA7hlduhorM3oV3bcLcuYwTEnjVi0WPM7vksmJu8OwntqTAv87CdCS78WVTCpK8tAe/o1zjtK3Nf
vyzuuwGjxpOGluw+39N79AHdpKtpJs+/sPvyjnQXQxVU/QhEJsFlhLR8EIbAM4X1kmUWtg93U419
qdhg8UCUDp2XFZiopDUzJnAk3JM8CYtmTR8YFP9Qb1jQYoDsZyXbhMjDGD1xDBGZ0HsHSoPSH/k3
GkEyCCjDvngeZgjsK9rAK7najqObVuwV3GawfeuSxHZ7YP7A4G9zo2efrJcWFYY4yofYyd8XCRJT
bhRwwEpbj+NfWpum21GlFP2WDAQeDKxOlSc1jEQ2yrmVgObk0ya8JvcGlykxqN2ehFSwoVzYyRcG
57hlDHvIhWML2oDKGXAwAWfvnGHGOwODy265yvxzteXQ0tWr2fST4xBcOhZAbkRyOkhJFrZcnHjA
WE8XIgPXE2vZPUqXC5IXa0yQItQLDDW5mlA+YLijn0KNAMKBEgg7hAp+ArEGqn0U5/BC4LoUSB2X
xhzwVQILwlv4vCCMaT2gMOFZQNscxAmTy2/gL4hTa8xAiFOF5R0Up1a2fQDdvTdSDTGu7d0A8E63
tnrWWbfV1uW05bLGPhtU2/xQT9ux3GslCtWDJO98/aAaW67DSFm+hcoGHdMkrCtz61d0Qs+9spOm
bZ84inacsotfbuFR6NBDAnAcdjgyMDrGkFP859rcF9llSfSBJzfvVYvrmFKKRcJRzHUpe2ZzyaND
Ylz91h3IfFH2HHMeSRqZmawHshPSBp4PWr6rkn0kHtXqogt2QU3KqNvfarNXyxf+ttgP8T6q7kF0
DX0oOHb8TdYA/clhK2ZL+jnPYWMnvNA2xC3HDokIbi6IxqayYhGYw4FNyq6fvag6TGgNfwR9HZlO
Ntmp5CznGQkyhg19B36Ep0cwH5PipDRXwz8rwlkQzosdikwqyUWmbdiyQMjrmrVPLbyUU9zb+Jc4
Zk120Ptz0h81RuyY8rKtVh1n5BfV0TJwirrgqgx0/HSFeFOAtqyFpkkGscMiAZFSXd47ZmEW8/4K
k8baNq/CgQgH8OJcGKgy+m2sbiv6U6EDn0SDCC8eR9hEX3Ce2J90uDjwUTDLM2kxIAxDtAOG2+FK
k0sv3vLkx4SAmKpzE2JESRIGi8m2BkVl7BjGhvs6oEpB5t7ugv4YWZfJuowg7NPzpHtCRlDNNu33
FaWp5SbzLsTBEh0m4dT43oAQq9qFzdmiWe1JrT2bu0HdR93WV54z8RyJZ3k+DzkwC5uxuyHipN5b
zX4kEdf02HnILZIJj2MLKUk7CjrgtkNUuILgdeh2e1eQ7OXRmv6GjbSnfrj7C5BqeA6D26wvdkWT
sXp2qMdL0x3b8aLrB4NEju4UGmf+PFE/KhHd8ilMdvVw6CMgmvtMc6dqGxSHeEJZv+Na9gcobnsu
3pmcX1rx6MFWkrmOwp1h7vSSx9klV3baeB+0Uzxehu6YsX7nV2oHCASD6k3FdgI0hIi82OcxI/Yz
njW6/YVxaSNAc17fe/n0GveEL5yMbD9nJ1XcmoAWHvXbMtenqMf5RhgB7Hhk6mi6UWyjoGeXsGsB
yMBfBk/FdIJsRyDpS9xU+ILP7MouCN0DfznlkKhXrcaz1DW6zX+f6f4fetb/qPz+mOlWuunPQdVJ
YELF50UDhdPBU98sGCTPSCwYLmy7T/lluv3NqCn/Tcn5x3CtamM5bMLF1UsIF5QYdQXvVoBnQm4n
ZlhmvRChmEgiAkI+dUUMwmqKhn5ZcvHJQvuH8DT/RYdmLfrR/zIxk//Qe9ddV8x5Vk63sd/p5lHz
bQEBlI/aUIWnQ2c/orTbS+PPrBK6lR61FlfyrzI9yeZ+mp24e1H7UwOBRM9vLakzZIhuxMwNudbu
EcKgoHRmquV2Z6KjMBDm68cm2cShzVLWhWtBuInqc4LnS2uvrfLWi+9U5j4G7wGVaN0tGY3cbofS
OhJiVEfcVJeZjmq6GcMtzzN2ojQjyAmg4GyCo2xe6RILyQslQ/KKwz99bTI6Q4kdwkPRzhSnErAg
+UxxqMMX6e2UVQN5V/ZCrQjiThU3or+Le/PJmEsGNp8p4poRmexfLsM/pQV/DCp/m4z/KZ4IwrgV
VUm6Zc/xF63j8a4dh9fsLO7bIzLcv73av6u4LcU0Rc3At/zHVT8psWxEEtJbXaPIXqFym7gncQwu
oVi2zyKtrDugPLMTct8xMkRwazkqjxXiAHjkockyFo9XS1cYmTUeHGCJwGmgPCwxYgw23LDllLCh
WxnUgDTyadUYyzwFQxozgTHaVFADCV1A7zuzA+JYQ2hiCwCEBP3+TMxBvwIzGr5pv7EbBSpSXBRA
cgBawcNGBJyv53tBVy4nyn4l444B44IWDnw8Wpl6jYWZFKWcOojJx5rh5mB5DdDrbl+LDFoOsnCQ
cTqWO8M/1tJhwqw97nL/KIpn3Sc/xWOvhjWs4wGDRJEy01jqezozY7SN6i0sWBZVSAYl0fbGIkNW
WesgZQl/O1v/fkv+52T9sVBI+jw2WVwj+VZWChoM5F9oechs/I3oX9IMGB9wsADn/I0wIv/ltc0/
l4M4rsRZq9DM+psKO2i0adlAQb1s4PGvunwDhVqa1roCK2gV/c6mIJSJ0lzMbEoAKuyO+Qu74r+6
fP99+fyfo2L+IYaY0tIaan3RyyKGQXSz7V8zEI1UJOwOEdMx7RYXJk1HLgzSVTKEWEXfUv8p/dUQ
5QTgBYlIz0zMVgjsnNYaClTqYGYcaKuRAZxoFPV4X8n0CumXbYATMo5eFJ3duoz/suxK0r8eaVkx
DVlRDN1Qf8ur/rECBF2KEn0Yp0XPElqf4Rjiizw3c7LpeTZayywJs1f8oSETjJqvqS49q7lI80vK
X2sml3+W2wP6NFUlaoySVaS5JgXvI1xEunSfGtu/WvwuGuodCjBdejXYBRvwYfANzN8KaQaaAZsb
Zasht+sIGUyFkArRQrSdmvcKZWRHA9k3ODzUW2rETmdgPj+F8HuJlIgteqPoPdEDpC1GKExlQXXN
yfDp6xlf+eJ5Fc1NA4rCShRcdMwuVmnUOIPCHZ989da7ZoIuGV2JtWgqbkrfkE4osD92hLqh/vuS
6x9F/BIbxho5RR8J0vxAjxJRWyD1bGAz9iJDz1YKjUHDZ8hcWYDbGNsZKxN4bp8zH3MwgrRGfUh/
DdyRXx/96aNTLxlzX1hqWcvuW2QQETzVuEFrtpSM4UZX3kT8RN91BxNDcItRrXR0GtHNh9j+miB7
xc1lFtgINHdZvSQlM8T2Vw7P07i2jPgZWafZg6K4w4amoqnV3tTixhTOlw9auE/wM6ISSefbRJvQ
p08rCA+fwVdF43vYXI0SjhdJ8nDMZ9prwRNzMbHgiN7UZb7v+phiUE6qWxVAPo7vdraT/EUSENJG
r4wupXkXI6jGaEDWj3FV9KuJuKsv+Ob+yoQVmUGMqLBmjNwxuuYqTNDKoJyYevYq3MjRp95fq+hi
Mm/E5gwyK4pexedMPpjVT1uehoHpwW9NAN+nNF6KrcpHDsToP4kOA79CGyCWlQ5fsXnNRbo2sN7M
Q65T95qkd6AN0rTv1KCnVeDni68NZ0KoD3xbwofKKNXJHZhxHDRvhnQ2iHBqXam5ix8qffuJb5ER
i9TsjGVcQBiTElGmcNln00PuAnvkqAhau/IF7nUyjbtiwwRWnT7mcCfjlZG8rmRnsuYuo2Ux0F4R
33mNhHMQs+aXb3zUWjgZsy0MwCavU7aN4w9EAVmYrDCVM+uuGnuqzyM9FIvgG3NtMFwZ1LeZ4WZh
vXLkepRmHGsCs5NHisaBh191NLpXX723ooXsHmHBGRmB79/E6jsyX8sYiIX6LJHhjdsZYGq9yYSd
TGoZ/SGuXR7aqGUIxMGSDOUFB+t1tBzTixmDfVv5WlnPbD7JCgC4+0h3DOwr2TGHdWfdMIhrgJti
bmkcRCM3HrJQTMlP5dfQnbAil+JLb/ySWgzrJwzxbXubjH0YQWGm9/Ahf3LvkGI/n9ppo0ovFU1J
NYIahHKchtFStsb5of2UrSsd5Zlh+YYTbAYuyzAT2kNDY/yZEsNHPEZPlM/CFfVeaWeE37N6srDD
kfR8HcvfKBBy1kOb1CGW8CXI98IHGeiWDfcYAS60T/JIQA3eu+klpOOWsXGI/JMcMwlFBTQFdFbg
joXx4ERF4/QmE01eOhpe4gIBukFXmlQWr2WnUs4gJMdPKfvSuTpEia40PnlB4TrejfTNIGVGLzwT
+mNywmWHNApNmZnSLSenVYDnjIZfP/ezk8V2OLjYPMVpvxBDgHfz/ifEB4dFcMb1gZaQfyeecosE
jLhLjAGTwASvJPk/DBfoZolgh57Uq2Y4Cloz9Ue5EQZEu4vey+zvgVljMe3tmV4vzWgTz8GmmU9Q
WUAtc3UQmhcv3U67hPZ/lIIDnQr1l2x46NHZHdIs+ERzk6eABDZR+Gh8xkWi7AbZmwGOJ9rrARzP
4Gr6nhjtBwOrvvGIcNVp9OQHi2vxc6zqdSu/JXGzavChBamtB48uvMotWp7o0SQP6rAS3bJUfQZU
eDKbZA2N66HVkWqvxcrjR1JA9SKb07Z/GPG2a7ZJ8uAZ3MN6lX9S6SBi4813Elawjq2D3bELatl4
8+MrHf9zuq/J3FAl1DHoYpBho9DjTUsXytkZF/ozq0yFqZ8uB+ymdWQAxpI4D5QoxBoAQuMDPg2f
AZLGYS0bK1zOBXRlnvmDjUzQIpKyxkiw4l5TU3AV6xFg0aoivIDCQl0rdzwsKHi+aHX7O2BWONTg
3VHCBsgJOvbwzODRYsdYY4AIYAPAyZuuJoHJ65N0MhjqA1H8BLBH7z7BSb0XvopppbLZacGqAq6x
SeXIZT4GT6R4+uIW4hdht6ji98r8yBH8Yahg6KPOL2W6radTXn9aCM4kbH+KvLValH0/vb5lLlPW
vxoSj3zcYhzYROZ2PZTNXmUiiWLO32QMsqSnt+4o/sjlV4wQwRpGu1eeO8Kz1OEhdlc9/0Fk6/v9
NuO8RcVPDbVSHjJiW56X01JdfDz+A1pA3bVax+iAvnCyHnS/wF7Wu2E6h9q2gKTQ0xnU1dkuGF5P
uNyzDCJnSg+W0E2RHmUEydCn/xrFV13jaQotM503owE2SrrEwUFgo8w613ePIiaCQ6LvDYKfizi2
5qPUsJKPL6LhamQRKchJlLchflAsh71BwXIMxl1T3kVoxxUJOop/HjosRaRfVm8QNH3xV08h1MIS
rmBty8Z7p30E+HLpIc6pTIELcn18o/RPegYQ2L1tK/8cyKILSuspF2DqIp/up4NebcMUlNI+JlI0
h5SNb2gE8TaDtt+VLHupHqyChBnKSUA3mjNdaZbet8ygUHyZZwVcgkDK17NUfyv1saLW45BFNIR7
YxeSqUBZgNVJroirflG4SVprMbeQM01MzaA9Nxo9IVrKPg+l3gQDMH4ICft5nt9mcwjIHY8QVWHi
4qoUGSHVj6h9ScOf3NpP+UEcv6UYDfRoPukTwP6l+iCg+lntMH+RaYmNBf++uTzvSGEyUX7s+vSX
aL6X6XlB+0buAK89fmunN2V86+rtTJ1UVetJRQ01HOvxLRG/FMLjTGaFtKtmEJpMJhpOJnOcybgu
weVzhoNFPpNdmUqun9MGFG5VcEYfcUi+ZGT1ta94arLnjKMoqNSaNAEUJ9QRHfKCOroE+mPSnVxH
vIiM9qC2SAteNZ7zEwV/GTGFRVzBfw7xcnKPpoA+qRAcMUVYhyTHYELADau5aSuuy/eme1nOmdgB
smdUBRdbmt4K+agR4NVEFCERw118KAMztTKigwVD1qgAYSc4+W5mhPrOYCTb1k8FYXJtYp45DILB
/Z4+z2W/Lf8fYee13La2RdkvQhVyeEVmFpMo6QWlCIAgQeT09T3gfujTvi67fO9xkE2KJLD32mvN
OSbCUZm/MfF2jvHTCAPToO5OfXX4HrLnbNRxer7X6nsuXR0ABDdoHxafTFNBhoAEoeaM7hCYMtmS
mreBV3CfELpD+jQ2Ze9XDVkkGrv89ftuGqTu7XMY6VrK0PESNZeJLtNtzd0HvRlA1b2BLbcbiDch
h5ZhOaIDHBpd9hRF5KDdT3C5uAyuUAvfevQNSTIrkad+YyEBtgZUSDMsz4ZDQuDbxhiXjbm+lqTW
8A2QZVvx8FfppcaElOcfXC2y/s2xWsD/qVxUdRElTK2bFXkFoMAFWjX60x2XiwYnWqAdbJnYz9cS
nXMa2EgqzBClFXDdwrjU2atIAF+Bsip3pWj9aI9388FgG5Pz/iay/OL0g5EsLaGNLSyKEL28uvWO
0UZyOxKK05KR3MKsWVqEKm/Rkxi3MDU2Rn4k1M7a0oRSjW8RNm3A+JrGgoCNtX9qdYSGT3NICl2i
HKa1epko2ZEnQmVUN0YX9ki7kbnR4NQoR7sNAmq2fhrnDGLI3lBxhThCvOTUdw372ktf22mdZq9A
7//RAvqFpfu90WdIlqFBlVJMy5ztPP85bwqiKJrmvbOOrQNz+NePzjcgKFN6OKJDi4YfsoM00rbI
MBLsjw/Vq+0PSiv7dDqc7M4+BOtg7a11+3VyXvkU+GEg9adf669JLH7na9vteXku7LX39Pkd24uY
fyrYTBd5xN3urbTfrk8PHv9hv3SkkjxIBJh/w9Hz1w/kLfaOZzzNTxnzfN+XS25fKq/yLkpA8Lbd
Q4op7O1Wtt+xX3mksjhn0T5fPZSqHjBgJoLzD9IGnR58Nm1E0Lc30j8Q1r1qbvsPy8EfkYf/fVd/
M42XsliInZpJRyFZR8I6btZGs5TFRZYtJGGpF0+Ksr4hmMV/W26vuQ8GJ2HYlAWmRh90VT8okDaq
cFC7UC5d6Sdp/HmqDngJd4GwTKEmIVqViDTdKRR9qnmuhCdmso8WWR98iTmkoBqRPG2zYa2mu8lY
d8NS7/9Bx8R79oc+Mb0KydJ00zAUdW7P/OfyuU1To6uPRDu6G3fDh/Y2uaM3UJP9389vcLHI2G87
Pr/daTHY3yxK3mmxEPB4LYLgO1gcFgs/cfzU9ncbn3gbPujc52+ccPi7/LSjaeRRV3Kt+B+5Wzr+
6bQ4/LqGphUzSfs78b8jN3K7cLCfDhfb9oLvp297bQeXV3LGRd9bc2kqARfh5MXO+/ZVt9fr4Kmx
n0hXW/R+69fuU+2v4Xja2UK11wPJUa/Z4rKu3TUX8Dq3t6+F/c4lvEzs4/4YOUDKU/eH6QYRQ8zL
XUQDtssRDXT5fhUej2dnedyH4ZcbsmPYP/vR/trv96tnl+3Vdg17s3LD3t5/havV8+p5zxctd28t
9l+rOzkVzy89D/T8rLlfY4Bmwu6din/5PN+Vm4e9eZnczRu3Su+9vLihGx7Dc8jVXpA8DnLDD8Nw
7z7/fZ2Q1T91pi3RNBRTNlRLMn/rPk6Q9CJtFKfj8GJUmMPtZIFWNl61vKkcLN003eAKY2wCrHW4
fOgoL4Ph5fGeLHD6owgnS5zqC4Dyl4SFmVk7ZLQipFf5pjGeL3yB6vt73MqcHuzbqVI8nT7z7HXk
mDwyUPWH+zkdPD0LbsoMz7rNalJTcfvWBoH2lp0+ZR9fLIYj1Gj27VnR0ATajE67ZbxXXEAShL4Q
DLOvUBBzUlfsx2Y8Nx/pW7MAfEGOEbsQx/cjBVMLlZ7u0KE/0FFQvfnoZAaYyp85F5Asuht2FOvl
ZdhFla07YKtWA+7L1wfADfbQHUOt/lB/AzmgNzpuaUEMX9gmMjLrTaz0JZmeYHMwpLyqfP8scus8
RMWbfIAHK34ILRLI2US8xPdIYXs/iZ9W8ImbTlfWCtxkHZOutGoW9YY2t/JWPBONXS3LY+xXy5rk
yGdhQntOxAJ/jvar3xFgoNe4ze38PQ/nBnoYP0Gru8KQofrYxWBJactQ5m4sLjyf/8yB4UuI8D/3
3JnlaGjBkK5p/pXxCVY5bJWz0Vj6qQly8yoOLBQT6IH6PZENzKJ6LXhYfn/Rt/iB+RqPOJPGgAWG
t9u8Ok3pHjnl4ImX+qPBO7YvgYbTqCPAZvf3C1cz/tS6tiRLVHXJ0oFB/jbjePS6zFIsjEcGHDrm
NcNvXq4na+762fJ2dvmxgcAd4+p83ejL9uYVIylR9mNZw5P/ojdToUS/HYkg2SaJx/CD69zaJV8y
fxdPty+9dJ0tvZRbfstHTIzwM25kGtDrcnt/p7E61GGNjXzLNWjtPkbWMqh3FX0ijy4QcZI1/9HF
DfM1TJU25pMXDpkxEdN2+wwugauJgLL5txkaBVvmFxEQ+ZBEwGRBa2vkp/ggmYGFLxh0+/AGLEJr
EYozFrc2Wbzp+iN4x/oQd2doeDNYYi1AlrhMpQtHuIoPDSJxfaHjiAfkT+bvckJ58Y14juHb4LSk
whARA86EBB0UfiNUQ+lF9IRjs87XNHWrdQFS/N0g2OFT4sj+qcjcHnJgvST0Kawg2nCUZvKrrbnx
7+JyCrsjMz98ral4qoRTNCy0cjktHplrkhZAU673sk17Hj60kFjF8a3F8IOOzOlCeIk0qSrJvh3j
b4wfVzeiYAMgD2x1OSGC/U4+hp/yJb56t5/bM1LgPLyf7+BhF4jl6U3SKVghB2yYVVDH2mlwddPz
1f2cIWnzU2Mhy8PqcsvDDt4LN+dLsk0duhQZby/NhoWwBYyach7dE7QH4WCZcDpfyYLNBImaSZ9H
tulZfVW2+uvtwyKy4sAJPD+2nOHA/n3kx+oV8/aufHAhyL1dsgiNr83HlfhJjhNO/0kSer2gXq4X
VNfWN0RBNL82D3Nu5tWh2yOJQKUzLkhf2d2kFdyb9Gh6qF1nqdlAkB/Vt7CCgWiwnBLnBWU16N0M
8MC2d8n92T3KgGOhC9Obkd2ruWOgNLsC0RuvuiXaCXKseKOGA/IqunbNM1Fm22mJ/rE6XDfiAbdk
S8CI7FOaRrJD97hq1hXrbuka++TwuPlABB5gwg2WkNkbn5zv0YaFl/ecs24mEdPNu50JAc/JElON
BPsuMz3UDggh9+OuRDUUJh/NCqCTubitiufUuV7418D8rnjfa55bQ5aGxDVFdYtql0LqhFhjtJMP
eoHXFuLRF0aSeYnig5Pe0Q0nbqrg1HXadXNgp5hjOirv+k72xu7+pILwwgO56z84IpyQIHBYrtfR
kXaqxXtW2QAOTveF8VYvqmWVYff1rLU+p+9AMVjdFtOxCKr9TPc3bPNQLRkRndSPyCPGRt/GO/XQ
fyDdxBQcldR4AaJGlLn6B/QKmKU0vx2oMiuaavyKP+tDaOr0duU1GveCHCp4jVdMoDRFHKZUWy7r
jHHH+wOSgsWowR5+8rC5wIuE6DQ8o/ZOT8ay23A6Ur66Ggmww2pRbrVdvcrJjbMBhqGpSkn1mWVg
hLYUzg07H3pRordEsFWfHUX3hY+a+nnwqiXnKdgZmx5ZNUg7AS7GctoL15D3n/CWZb2aUUc8SINv
bpF/sorArmD+15HuFrSRm5Zu9S08PVYQd4YdwU7PuWce/r7WG797wefpOfkNsoxXWbPM35f6YuiH
TKsZZ8e9S9qBdvMxWtXKnhpbKWYDVduua1TrjUfiNs30SFx0mmcBzlSZNKPCZTwcdlBIBY/lub4t
M1SqlF6ommZ+rtt1gXD3FRXBAzEkdmvN+bv0BKlImCLqPe+AXb9k4Aqi7a09gM8wp62FLwaorvqM
hL4Sw8mgS7NR5P0gYOzdZsVOnBsoO4bOAK5pKStLeJfS4KLNQ0bfl8vrjSJrHd03pbYgYnk2CVn/
mi3/+a0zRAuymi5zcvntwDJdM20oxUwEYAUhD8ED+lWYuPxkkau5wvyVn0Dqmu/IPRp06eX71Ptk
ayfHak5nJj7i6Q65nTECrF9wtVDDErtqt/GSweWlPt83hRrqCxCBH6jF8QjJyAWv7JcJwm58Frzz
8+p7c1WiaYP4LadthPrlTKta4JAcJMcSTtl+krwp/CQGwZZM/16eqzKIXkHm8ijFB4mHHxCcpPYn
v9DIgwrjskeQZexJsCrDzLv13+ljDQRU+AbB0kNpz1nCW5vi8bZtfljf7iS2tkZY/LCkMPGP7M/H
sIo+sVww3BbOUJ6ld+5d4ualTUSJw5IzneJ8jzBae2cu2JpLOv6ZdjahDNFP+76h0p2+r0Qkzdxp
AqSEExGc3DUPJii0S+V4rkOKOLReDdeUz2SgOZjBrhPxNDXgxO/IaV4t1tji8ya8WRBHxNIndEFU
cV8juWduwZRUDRgd0Bl/KbMNv8+4VUU/7+ks/ONgK/+RQ23+50KZJSX/OfApY1zJhgmJJGX/0By9
OgxlmCHPosD/ZC7VvBgEGEfDbLIXBDdungYyXC8sDXHYKIj4nNvJsHYTMG7JNT6h3dahrNnlc2zN
CvaxWDH+uqMyBDOP3Wc6T3QTgJPzVS1k6tPi2G3gRr9TSiDb5LhJE45zYYALkZo0ycJCwNdmq5jO
mMNYKwMHLymBDJAKW/owwnZvEBr/jQWtRNV6dblOh4/4rLyRw0lt+z5tScm13skFbtuF+iLClfsa
18NPtCZSoY1DdmdqZUYvTILIsu1QRO3wB/5E7Aj0/lvIg7SeXJDuT7cVaK4DWsy5kaZyQdOpKLZs
taJ73Qpvt62CO5JdHD08hXL9MX3Fx3yPfOnxYS0UTOtkYrxw3dAwdQqijn9dh1Cw1iwT5akhJvwH
ri3Rc6Mbn4sQooAZuwzBNA893d0MTCA+M6GGf4q7yx0+Hvt0sMn3OPA9CvuC+e+88f86FGhk1CFt
/6gumnejuWsTuOPgSKtBdSLhnGsffEQFgX5zjKQUjMDg37iACaX1yFpFVMx6Krt0y6yM8K+8X8ak
EV1fpBRb9De9YQW3IwHfB94m4p7moKPy4crJCYLeKC4f9Q+bFBdw+Pc9QfvTuRUUjWKQl6Fr8HP+
/+v1NoijkY/ddBTflBk1hvJjwGhN6d+aDqzVOWsb4CzDF07/0uKFS9IefzgTjKZb9QFD1YdFAGkA
XZat/GRTDMUuo0+acUBFYBvQ5cJHgpj2ThCOtEBSe5OAv/q08Ll22rs/HnvCsU5/f13zcfv3tp1p
Ap6UVZov4q/b9D+3Ya90elJdC+GYjrj4nAH0DaAcrnAKRaLhin8IU2Rlfp/+9oTzMes/Tzjch3KU
BgG37t1rgYpXmIACoVnCVqXCLzjGZH7dz9O1BuEvpCjaeGzxoydjwQMN3vodwbMvHcgYcGGpn9GG
BRlxANh2RUKPuYrZ9TKZwTLm+3RgwFGerUtPMB9pgKtxC05twMY/xxV5t9I1e4/j1Jw/sOcIhzSt
xLClYr5Af+YTbcS4gtEnwozykIbDC9IfBGr1lpk3YzzGfXTLY0SoENY3DecRjnTjxjjzuRrnCn3C
VzKyK+Rv2FjwN35VnV+khKPwqtyMAXkACfAUPT1w6F1heAeVElomTQJA2USWzWP/gbu2dhA+iBB7
VIhdDqZaiyPIGuQWciiN2SKTUs3LcM6JzFPmFBfeiw4fHrkDuhN9UaBqlL80l6n7mKWtsUFodJ1p
ZnEW/eR0z8Rkth+QLZXRPnbUD+pEhM5o9slcwiNYNssOHg4nxjvHikh1x1ceQz9pEAUVTJROBT98
JIEM9BZDx1DcCLGrQeUDaccNrXgq0GsUNv1yuLnD3YP5FW8wyaWzpRA4GnWmBSLHYnxhxxr6SsST
TFeYrM95UMktxAVHlwFjIoYK7C5MFcY6UJuwe3g0BDCog6hkKsxi9coQQsdccJzdS4YjGEF5myVc
uhTA8K2uuHi9rztYSiCvxnIApa5toLz9/ab6IyfGtCRNM1UEkar2WxUkRbVS9QMFpBEB0sHBB8BK
QVAPYBp7purUlGUc2fF1YFEgfXkMmEPFRIciUAcdN7pR6ra8ESMEIp+FFxMoaTyNupgeYdl7zDyx
ODI9o+MFEn9yusqXBx+7sVY49yrMRh/jHJNDE1Rf7gMK1IQgEcKeqW2+iKKVetsXwylHMj0sy2Yb
Ff/gjEl/7paIkqnrigzyWPmtWxJfo2v16K/SsWqJ9qBYL5mzwxQUw/pHexleJBp8zICX+QuYZUg5
TezlNb46+tEAdWb1i8I1DQEDk/g4v4ey7oLwfDzcUYKUxSbHkW42T7N/Qoo2kLXQkiGwgVM42+ft
Ol+WbKWCfFZSf5RZmdfJuFYBt5NagEKFux/PD14wCE4CJ7r5AISvkoMz+RLzQfIzfkDMohtgbHmq
FlMoglRyWxy9X2AmR+fCmrIB+R8pNqhEYWtB/5xc7mVUnph9uVUW6Ewm9Kt242Sn7JXDhNtDLypQ
PUPvCHUkn3QcOKFRQHC83hCubrmRtQK9ENv5nnuZl8DBemL0EE8YSb0Wj9gHnbjl8IFpgtGse8dt
tXqcP6mYDVpMlzlMCsu/k3NDN65oULTY2BBodDyLmIg8omfYPocsiH1CYflQyMsETb1iW7WebsJz
hH/3zCw6uu3YdjBFcDjt+C4//36LKL8Elb9vBJZsKRoyZGNOVfv/N4JWTK7XqLTYCCKA1eeCie3n
3Pb9oZC7fuVEFkPhhMlP5GuENXzmpbCborYWPjhXmODhSSFA/IusEhfZsonOukR4GTowbFhkqv5E
xTeC4DQEzBRx+CWtbZzlwXM6hGftoEyuRW8qTx+k2lFv7QFpXFkeST6D3X3fakypFgx/e85R7+zt
6ZZnQrTCrQvSSASA955ydJsVyiBkSKpxVYR1ZTinDC9Q3SAx0ISNAiSEpIRFxDJGRMpTx4av+6LO
qR3Ct3/fG4JLAUrcBnDeolrmpJAD6nwspMLL3tDtZ172YCzjDRr2CQpMZErUD/S1qiqIsxV5EWhA
MP6vgcljPw3io0UzXEt9FPIlSllOBkQ0Mv2nnUY/g5iSZ67n5f08U4Sc6wEhO15U8vYQsO4pqHIG
0phJCbLsSH9nZMRoYjke41dN8SsaG1z+NXNnbLZ+xxEXn91cUqNwG7mHa5fv8Y6Q8Be2LgkFAONH
/TVbkm68NF7UyjcJnYUbCSGn2gzoA31hQcP5CBD9hzda5HYkMHQ3bkgOnCnT4K3GJWevDV2kCHdY
vsi+G9jwHTmevr4Yv4cVzno2ngCzHYurp136N0gT88lyk5bn4SDsk1V0IUWT01ZkK9u2D7PVg1s9
srNlqbrctM2HQS8nItU2PuKqJ5V5jz+dKSMFMO1Kql6q/CRUFJKRaXWCkfHj7+uFJ/bLr5HbSyl/
IvmAo3sq/QHMMnU6jdzyW2Bq5d8rLyUYg0FWf67xGmaLe4wtac49RWeEEBj9AjV5Uz23pwhLux2T
YcDbLP3A6mS8S5vkdkB/Zc1IzVO3paKmW0YYwPCDXibiJicx9t45VIpxdsA3aslYLFZji6iQyaR8
iQ49iJCcdGqGE2QykngdAL5+BRfYh1wYDi0Z9n2isSMDrp53b44FyxyfTNT5uoZrcZaccE7Rek+N
CWyGrMUfxPmpmJbQ+JI72K7AmgLpWy1eymMHTskeCqYv92eLDCj4bP/oz6h/GBYqomZZ8qx7NtRf
WXv/qSFFI7lNvcRUdIBLibJK80y8QDmAXw6MTjzSu0Z7OyuepA/SxfourPKFdmWRdQwLp6zL2Qsp
DsclfNF64TYoAlDawgTNwTjMxVE6t+scluaWxHaOIshR6PkKM1ru7+ug9Cuv8bd18L8vRvmNKZdO
hq49NOT4BbIdWBZECNh4IqY4wCXREnveu/gj4rub/cQPhIY+H+JEO6RZ3YYwMdhFXNNwHlBk6b5S
k+LOZf/7FEnAQXodzeJ+gWOb5YCm0qBH0Bp555dAlXIrHG+L/gFUidcfTPkiQXDQbhNtp6nEXD2p
7aZ4wKLcJvq+M3yWkStNgRjRlDPC+iYTZ3SGO/fQnLmZHHTK5XhTTItB5ZUg7wshg1+zpdmtpHx5
FYPbHQaMK6LJIvm6I7hgsEXydUVXakOcrsZjrZheo/hpHzQ38LmLulgQMGJxulRQgrvdNVDxE1bz
f+l/RiIHJRIq/3HU4+jzv2cUOn8iBz1L1w39d3Z2VKIT6jt9OjKrMOAcQ+NlY0I2xFn96ilH+Ud8
RtGn0P98kV4ARjGwxMScOMYLOGrts1vT6aKZvYZ/VyGJxAwr21eZzHRvTol6HInxa8U3FOQSGJIj
nYPsG7VWDGv5QZuL2ddGOsRvpgs1ffvR8ZJhEn9o3XOcbRkRsFj7UutXkoOy3LlvCAt4KEd2f1Ix
5347O8KkBgqhP1ikF6x4cN6xq7iEvjO08zoP3daFDlqxnNe3DYSmZ3EhXm0dND9J4WwcQFUZwwku
i9uVLMwP9iCFGp2psE5BaaNxQl/6xl+DB9QvFGyJVcDWZRbrXzuZfcVtWr1rSC7BYmID+rkBh7Db
9cDyf13efsaeABi33NBAoTXxVqyss04KHPT5ZwmU/S9OMXdkJLzqOlQkv97107pAaoQ3mhImWTZI
WgGEnUx1Yb0i6+b/88/9h7xidMhGiJTKTnfMr7is3PysE3NEQiWiV8xan/Wqp7BzZ9izq8VMIKLb
Bqk/B6Cr11z5RrxI3d2LEHwBfAOkUmiRdP604zI4I9IkpJzzuija/YW5Ws3j5ud6OkA44A5h20S5
siV9+e8rhaz84azOZQkOl6OFqir6b0fnyujqRO/u4hFhcQWPORXPSc3sj3c/rIywnkKWixj8wQ9a
VY7OUTZnZCLHpqZGZFgy1imXaIItdWGa6xsJOqQAFQt1WmbJopjW7Siim6CrhR2I1Aawy9TX0GMx
777xWLlIuozfHYXaqUymLNQGL+zwUhVYBLRpi3Iiqc0fN1wLokprc16CGWOpMAMQlM6hA9b9rKzY
m8czs/q4nKd9FA/YipOt1UP3rQevVILS8MV3WO0M57rUVWBrrOuS5NddjKwIGTJZ9zB8x9cut+dS
IX+FjNWabn2omIjVypI84pNJpZiGKtmgOWdptxue+u+BrcxO2Au5VyRizZzxa25foXaF4cX+mPmt
ThQf0ys6ENnB+Mm9cVyZL5U3b+fzERxChrysJ7/+mhQ8IK5Srkeakb6Eb1Fh1/VVY5OU7+QUUEje
66DcCcOG3Ht4JUhoVhICIYkzWUAu1l7/wOUeWaSgb6xlGj8zqZNCyqz3ka0XEw2jIO6x1/qLiiIC
fL8swOthNay+8ht8VlTz7gS1QoDB4PE7GPm6P/qPJ2UpySy0Yc8ogvtIDurHPhP2+Nh1fV5SSTGl
6De4D3oiLVc4oWGLWK/lZR6x2zk5uDeuDaT/l6uKs4S48jLbP7zS9OVtTCdrTgyStwDQ+cLlgZHN
l61/cGL1+Xj8P1vi/7vQfx0d/rO/t/KdiOMpgvWI5O+Ij7oJRooK9aA/PH0rJhcldocX2bmugZMy
gXPIhcewxrVig/2Yyyaqzf4QexlJ4TNryqZq6kiJDvA7oPecQ20tb7hkjzU5xVOEZDAsFTC989JJ
+FqR7LAcpKfHiS6cadrDOXljeD1XUFevbeZ+KsdBE3PhbvzHyRkpzP++eE3hYKQaimby82/nIrXV
x7usFvJRIfxHk37aLFR73IVvpAoI0/3SF3RygCpoyL5Fw/AVeC5GSk2q3AKjuPoSInW63XUw4HmX
OXnYEm1KckB2QN8scylzUxCTOY8MfAIrzMZX1vL0LuT7YQH5bXjCc5IAmQe2bn41X/AnqYi6oEm2
zcLggGURdRH5mDY7x28AXXjdE19gghqAq+b4AqcbpcKci9gsRm0PxMEmMAFhjk0ow+DGV6feavKh
62gynoC5hGJmsxyk4UcM0nsPQ2jfLG6fH+UcEKWs9fc05JDRBt1T7lO/cGez26JXyFZ0WoFh50+q
5eAZYUvi22738zcwLXrs7QdMbM+8aNnpDwzdV79SrglPWKEBiG1ImdeNZVevrIxzFnMastXFq9Fr
nvrU4c1piLdjbPc6mQdImUkS8GeJQg4gzQBvVAJR3uhk1YIXjXzYqI/pHehpFPvw7srYzxEp4Fac
4zO3CtDNdNPGuzTdS91Lre0BjeoVeFbE1M8T4ALzUPQvIpakanv7RS0FfdqgiFClsLyHt25pQJhs
Qh2YavIxP2J2SFesihwjr/0LJ8nGIhjjCLDUrJ/zhPincMBnIYWZumzzI8TEKtl2isv6KZpPvcm8
CXMNvRN1yWJqAOFapJUjV98TWVHJVooWsbLB76bfyU6E3Ymta32dVi0Rb8K2BiwaBQWP/z6S6BgB
eA0Zs5TxiQ8dTmtHXP19XXfrEUAJFjJ5c9XWVJoMPB+PYJZgoTshSoJgA2sFb5W/c232qfY61Rts
akR/Qg0s+c7AtEYLCyEXbzXg0gb2iRLUt0WGATwNWsjn0B5SihyBfAF/qF57hp1TEvR3RlqjYc+/
nGVa/QsdOdojG6UhHoFQ1nhbp2jpt3JCytlGMQ7X7HDljZXCun6OidiQ5hERr593xuDfNAvMcbwa
ftvDuUBLfkPlO/9JoS+omea4natf6UGBXo0BaxaUsl+lPuaKKF7emVhQp2gbZo3jEFj0nzhZOvno
aEQs0s7EJdIga7LnrUXYCd36DnPsvs3it77f3oen8rG5J6sh3VvxS2t86re1Vj9fcahVDIoTaVfd
tzKjhUxdXAe0SW7P0kjn75cEgJBDEEg0gLEhAIIiqETbkS1O9les8WpdA5MZvbA5btOWaDQxl869
JAZA6w+0XNsQvv+U7LHKZSQp3kJMPzGqo8fKkJc9khxuTIJ/xTCB6Qhi8hR9cqbN2iUwMOagTKwz
dracgsoxISey9pQrnhVuh8yNADJvnBO2mPYUrBfD/D9sp2nrVQCbsMbx14hs0LykwgpxcwCn9Uz1
gN7YBXcZNwToZ6iitQ8dw8TAPzD3TjZqHUr8t13K9T4xEBP48Jp4GjB1chI8dEJ4XZLPYgsfo5fr
Ps+hpu+WNQK2LY5IJfDETlg7JkpiBmZ4hODXvFXyvqaFLO+v7Ron7632+5vPrD2/Lceb3z3rFU0Q
v3isHspPjFTrsQNl+YB2JnMF0CByUJXUyndV+UXlwzOjNS7uGgb56On6U0HFwkiOUAxiOwjrpN+e
eBkvtsb45mapC5wIrDWqPR0Mwm2BnooeNiVz/vyISYy1kc/dOhcGlViEvYJRIVTo88yEytCSFj0r
+A3HC+AfKEo+XHq8VlPu8W9b1HeVw6CZX9OMUBhzJ4s6Ai9ITCSzLLuYZp2J9j0qXoFJtvF7BRed
35S05om6Ra/u4wTgAWjHV0rQYV4p+NK25X4YEJWJ7/rbwB1ZeDUuPrJprv6NWjQj7tNF6TLA4qmI
NkEw6D3I6R1cTEMa6Dz4Z3cAep7EsBAoDjNCZjyWBwXlRvRT6hLlADJPlmcFIGnKFGQEBfILCisp
8+TER/yOMs5YY1vVAb1dAftDplnOdbo8q53QFwocKVMfKFCqhpG+jC2fR0R2CKiHpFdzDocZx/WV
UaR6ySw/GWc44+xNoH8DsbvH0IBcQ6K7A3QNOb4HGwisUZcRBuoPG6OciVh5wtpHB4kinFYJtWaX
kvrkop20VKanER/0V0ej0FlFq+kM67w/Wd9MeSlAT7DL2KEnR747w3NM0d85Pw8IbRzv46CVnmTY
+O+SvOyatfBGvt+3Ojmm8ULztAe7zJDMMcEnxp5M04hpb8I85MwqqWDZ9t+ZhSErA9juSgFQg+oN
IxCC8GE8SQ/nSz/f7x79e1j2CWJWGSWCKxWOjkUTxuJK9ONT/FWeigMASEe9dJ/lLvNzehZ84xW1
JLOZmQnVn7j1sO3Tm1JD5bl+kk3MEKtYo+8U5nvCJ/rIpbfCEDsKo5PlVJzRWKMX1riUBAxKYDOR
fF500cU1wR1iAI7TXCSKEJ0egpPv0bdwA2jnuGWqHJpIuczNzIE0gUl5rHuJeanNA7A56J8gvxiw
dggsPVgOHWJDBHu7Ga3oYAW2VSJ5ACBgx2BF1r1GfkORe5iYtzf+41X322r+tzSMmq02vU/pCyhA
lVxhGtXwJzAG5g6xP2iyWAWtka6uh3mUOFyOEBTy0xu8K4hpXXwxq8CIvkbp01TPOn0GtVzKBqwJ
GSEruVHzboASIwOWI5Ln1vL+SZL0j+aTKv+h1lQZ+moaeicVfAdf/0+hndyUOo8HiTkVVTR9Ts2u
Oy5/lEV2f44RKQMipdt09VOAKKANRzRnjgSlESsPnwB0UmAZX8xbHk+3OaexRY9c+FmBKjVsgAHr
To0zZsQmu0B+cB1sUIZV4WuyX0O7H/5RO0t/OjgwbtNNTdZ1xgr6b3iJ4WbKcmklnJDBS5DyClwu
JyjeH2e+yFj55T0YjOAquT0drPwreeOtzkavaINsHvjSuunp/ROlC10EH27iSFskNrk5Jxp1R8pm
uisIHdAL8tnO8zrM3Aw9Bxq+HvG+PaYvxA4VPSmvhLgvBErptyQkwmMDxHPKSeosg3JYCsWSMaml
LRn4TqbfG2vx6qFYwaYVsRLbzQUWctpxfuFc4kyHK4mEBjk1XmX4BS4resghIj2Twy0OdHbRmkmn
LS9NDsZc8aKvxW72zdkGYbsCpi7zURhT534KaVjyGzkkktp6jzuvgp9TsIuHcjoDkgnoGlOM8bA1
vVseJFtgFXhB4fNBCMWClyqhYtDlI5ZrqSoUiWGcL4hOyh8kaTkyPGhkiQPLNaB/X0FuqwIwW2eP
pTy62cVMQ/MeWskKbtWDqOZ6VWBQoXg1uMaAiNomYmDRhaXi08lJfOSnOpIU2jV5mOfr+v6POa36
vwdNHAi6pOmWpZn4ln7rqGh3QS61nuul4R0klzE3A1X1rzcfZASetwSaoMBJnkzvNszb+UPkbWrr
HR/oHd2PYnPpq7SA2kWU01NTgJcazwYsWJYt5gEsfgbzGppuZI15BUcEZllhZvrCiiizeFaqdMnT
39tEyv82xxHfWTA/NFW0RPF38eL10eUCrfP0pO1awhvcitkrC4nhlIMzniVyjebJpai6T9qbdADq
p3+iFzWeIRaOLKaslohPL4+Pux1fXvZ//+Z04zcZDdp52VShkbDqcL7VtN+63fHQpL0oVcW2sGDh
c66QHgtFJrJZmegTwf2YN5YbAD6qZ6kwPov4vZhdDrPAtLaeupa5fwxsTxLo67BRSD9d/q48qGZN
Fb9F7+v37WQmVO1A7HWM1pyyOtwfrfIiqazHI15oLHcVZoqxLpkHY9Gg5ZgY9a64p+8Fb01VQ0A0
oX/gAWxkzvmkBZa3g5rnr3Vq2MrQHFSgguJk7qYCSo1Ch5TmS3e/riq8GWmUENHXrw0Vx5j6aliB
pAhz6GGuJUtJ2wziHvKHb1K6KeKMGxgc8yYENbdmilg2RSMsyNI21hSPFyEwImTkmCHevUNNKQY/
6ve5cG5USIsC1N65adtovh6NoSrefnoVSCisLQFG2tDjGGmz4/yi5fynVdHfl8/ilekpDtRIJiI7
0rdDXz7fFPIZi/uwiWmqFbjApMebkXdPQhNvJpnqPUFgVqIT04x9OmEQvRO5cdWXV0Apj4YAmv4e
Tv11fpV1vpQkhDxqTNt0o6glyyOq++9cjwi4L+ADUGqddQ0zIOVn2wCTZQDOGp2g3Eit8miwYCW8
HgaBo+mRQNFK5PpU5VpjnZ2UHz7gaK4u8FajC+YZh4fqN4RrMiK9jiXZFhlA4GIhZ8A9Z/Qp+RNC
8n8oO7OluJEoDT+RIiSlUsst1A5VUEAB5kaBbdC+73r6+ZKeiLHLBMTcdLfb2FVaMvOc//zLEQCJ
KW8TXCZMhtG9RZoBc1wRDo3xpxdi/OTYfOXZ2tlpeDljlRpmCIljsTUg/cQBYk/YBLOxTbCfzLF+
rN86Mr/dCc2nrvxNx4UTuVub2WIh5UWaDqumI/TRZkJcs6iSfOs8WWiiK9iuOX6HfbvPdP+kheNz
7A/3FmNr2T46sPwSv75OpYWGExyQ22aYeJQRyzTa6zR4EVN+Q5BqIAhN7LpT4sJ2scFbw2MrdPC4
moDCeSca/mbiN0R3pTOoaYzf9a5HdJ7mXHII2cvSriLeTQjEHoNNr2CQvq8HojJtFDrTcBT00B1+
atprgZ9LnmYESnqwNmaoyH5t35vjUesl5hIvRtlf4cCTJSc/O1begwBbkkDHkiTF1rIfZsDlfLhG
O0PCoHJx4fTvQvw4bJQxjBwtuWcNN22JexCc8NJdtQmzuuzQ23gZ29QZZn5FdNRVQRGvLtUpg90w
wgGcchxlFUOhW8eYA/r/u2AbTKRNTDmw7sHVZGQPZobavwd19DYAKkfZjyF/1XFoIPQmd150cKYi
lnSRqM9QZhlDxfx53xHNxQPJomoJVStGQgHaYISnOsjgKB715q0I36fUPhkk9fXheNWVdwGso1gt
YJXExh+0En1Za/r11B8lFXuBt6MVYJBRXrGB4SvNNK240coS+4T0drSK/Wh4Sw1bAvVU+xif21aH
7sk8L9Svpdnv5omp0d6FvaLPHiZhrxLjgdx5bQEqQwszVEiWITthLe9xle2C8bLs4aticJ1m6QW7
2bPN14stPAHH+GcT4FGHZ7wBwInWeSaHsmkxWM/uvJy6QGcQ2a4j3ThEWIeEo7UNLdJ+OeVnjvOI
OhFsOQUQiDuMmkifaOSw0vv3xv3dofTH2njGXJrMicH8UWKkW2Q473Y4fmkrVxPLyfuRdPDRkHIZ
RC0h727b0zwVy6lFmgHli+xGm0dnQCqQdbMZg3c9P6aKFEbz5Gi3vtxadAQjtVJIPeN2yPPdWz0+
TYPx5NVvoNh+SQAgC7Yq+ruRgq3FVlRQemHQZvUxPQRR0TXzT+PgYIyOhCyijTahJOXyZ+tMl5WB
K0dw53XhKnNKgqIJgfKyqylGwTT6C6tM79MovhrKnQcfr869pQVelkvjWm9eLRNhaNNh6n7SUn+t
Ux74H2DnRBeHNwwOvSKUmBXg9bQeGgRS0Xgjq+K+6l6CRuIzUoF8dRjKbQkC8XNjGVungH3CJQww
S94CaCZ2oqmzrk4cWC7VcShwoyCWlm23KA6zca1Rq1rVgB/xXedFxHv5t10O5xE+jA/TJKlRRouT
BR9xRIRoBieXxJuhRBE1Uec6+IKbRrYcowGU86QFr0J/Dzg/y1Se1LmpVqwfPwtceRL7mo3dwDK1
rMxFKSiWEWvKjjRr8gIydt46LI9OTObriNs4blE6U2z7bUI7ZIzHOHo0wFu1FD3XcHS4QslbavOS
TZhntvTXDtN+3yVjba4vUpFvEnIPP24vKyGr70wLMqHLSiWBYzbJ4MWKsIipRnlUOMwlynxeP/HG
NkayY8k4c3ewimGFHHWpI3DqQO1S5rB5v1BWA+rOqE93URcMerEIRLCZmbRaxNUm9lr9dqGnS7XR
eQmRxA17PWNprBZwqVVaN+uunk6Z8xJG5S4Ed/Ug/wfmkX3NMUHCwJRifj7C82JMtStiZPs+XadR
/luP6gf1v2PzfeqQd9cjKC7pCnG9pqfxqdMqXVtL0AfPRetGJiKnXiO3UVatXOZb+sSsbqDww9Q1
STHZHbeJQ5AUbry1yS3UbuaBI5zXVovriwTVgccGh20O/Zq8CG02FG1dTGC6g0Mgh0m+N0SnFpTP
9JZ6tY7Rj9h8ZOIxD/LfPDv8Ba5S/MT8SPtm5mmcNaj/Wy66rmML5iGeeUakDMPYkrNJaFKeUaBT
nOg0kXVn0BcwA/Xh+Zv1JvYOQ0tinUWlW4W7r0vWs6HrxzeQBrYG0kXMbHpnOoWywNIqM+b8oIGm
VPMLBZmUENZf1GYOedAuvvlA44x98N8nmoYuoMU5HnX83015UrcyrDnbDgNstdlVMYM0m1aDU/VO
nVUCJsKcpisO7J5qT72JU0MSb738+so/LAL/GMP990VcWxhSYN5gf1g+/IEOyGmyKjNNxn1s0iDM
OfFo/ZXe3PndG7tb7QQ3Wo5nSIgbQr6aUyYnLapnY6ULDLJac+M4MPGwLhiJ/QtJbmCg6LYOoR4z
1n8Q5a1blHh6ch1gqR5G86LDSSPi4PONgcACSBPjArSmMx8dsZcGtL0R/hdauxGdRobLUgwo7Y2E
DJBL86usX0pcIT3rVz/Um8oHAIShbZELxuD/6xvjffpOeMLAXdFCDuCpt/aPG2N58zjVWBbsGxZO
XfXBBdMsNJPEPI9rbHRbdqzK8XE6xSEW19Ke2G0Xn46UChaN6kjLmItoD9Ub55Jt3ns726o2uLsQ
lxjj06UO8AGTOOTpLfkVomCTBl5wdErWvMALi78rIaobX9v9IAjKuJvD16y5a4ybyXwq4vryQcP1
KAUPzsK7kvGZlwebBGC2hGrmO4A23L6mQnqp7b3+JhSY+AMZRMZbDMO80t1L24NVIR5IgyZh7MbL
mqtqYCxHOCC4fxjiielCUc6BgGe4AgUnttWO64GuowLXk/gxar8jifC8Kw5+EaCEAci18ezX3m1g
Wa3DBmh+TpjDDfGN6y02Ggx007+Oc4M0lPRkBSajk+TGj6gxrW9CaY3PulBbF5bHytZ163xRx43X
J1VT5gcjfFVVbIiLleqY6K16/Gh8lJz5C4d69N3iPhvufiwpdOIsap3XRsgzwEGv0qHLuyA/cAzY
SvZtYjPS+DdFw+FDhSaozr9+Wc+NQP/7SIjoju6gWsGa5e+XNcwjT0Q6OXgFbfBU0yepdj8pVnHu
/irZXjCCo3fF2fwtCMU2CZJlkMpVh7AG+XK6T5plDovGdulCpyeXZR7Z1NSQZb7+oh9Et/PtxnZN
Se4q//LOwbskHJyklBPK3+2IphaJDZIp8qYW4uf05jNGSJdWv4WT5v+g6Ic8VGwKZynH62y4qJV5
wRRemA75YsdKW8zlKaYFiX9PWyDbcGfGl8VP7cHA8Hf6RtMijDPI5b9b7HoCGzRDesCPf99ikdbJ
VFsaU7iqupEeYLjKlSEFURcrNHrkDkWXZUH4RkAOO4aKtXuaAmNRaRByYob0rAzehbAGKU+ZPVBz
llQvkyCCTSLCp+ig0huRADp08npJfLkk975ATxvnWxdyFs2EW75TGj51guA1vSOZqTnFsIFogGe4
g00UM3x77611xsg3w0o/sY3HCpoHt0Obmy396bLOTg31sWrKdHJgkzq6vMprEmWhN9ePjQegygAb
mkFYBytKdmMcFha1Qe2aG0rDBkk2YiJ8nlxYlKi8Q/ACxW8/hm5yUwOodqApFKsuoRmVowM5Hlt2
RxdE2Law8Zg+KlrThs6G2JvADD2vn9pSbsPsNenQAGvHFOu7JsUtI/H3GV1QOTsLm5+M7bcI6KqK
XI6Z5Dbw9SvDJ0V4SsS2RRpS1bieQZdsp1uDdljdcr198fHIM1JrNeNsIUDaR2reXsuuQkZ5w/xc
+vrON5trjRKr7mDT+i0ID6QMOP7qk6bKheXzMkZi58469+1aITKc0mMJRJ4evfqonrjVIFjvw4cS
i0bpnVKiU9qR0CA6LqM1GR/DgmagpeprMprKejuTRWRyYsQ5/tjFpWbtTRFehjxvXCsIkYEHTmoS
/obchLpH7BucfPAx9XWSstjiMOoXr7lkt8+O4/gWl82iX8RA0UAOfK3pl93y+N8wXd1I+YNGymFM
oqNMjhhiVczk6mxrjvOWarjkMbVtgXWiuAi4Q94sfgQFI2CwmxjrvDAL4NwI67ZRIl/zTScSTzVV
qqkbC3jV5ryMweFGS+K9emplfe+TzRyW7cIAcult68pycObJuFn6hRR4Q0w3Tk2bLJ0XP6BZ4ZUp
hL8dhxxXs5jSt6L/Txaq+J/aXZnLXezQXtrPZRJT/4FjRUn0yuXFGt1HjkhKfzHwhh/SF88tmYch
kCfRjlyAHnp9VP+kpTcprlwNM7J2JGQZKZ9uXKmuI6GnKxpzG7kk9XTtmu6bcghLtnxvZLty2LcS
ZSrtkDrHTIB5j8g5YZvHBDQzLMO9i3Qxeehwe0sQBqC0oIqu0ItY3EJNY8KekaPYYM7r80yhwuUW
4i18sUve/xFNeIE/p0CYMGcj85dTSZxNQOSZNNK1Z3RXvew+WljiGSZyDH+Br3+9J39afztKx40a
3qUKPiMjxR08xKif2NlA9tRgg95pdI9xsZt1GDZvZZGtVZ9cAA5G+jfznM8OS9iOnqDuFtL8yFr4
o8xqcg7SyOXDOSxJzORwjoYdmxpVN2fzN1f6WdXtOFQvnitIZLXV7//5YX0fzPowgx5jdRzt82qX
JYdMv8KrNND2AcNOYtGTZQglV15b2Xc32lBnxPnph7bU1g3HFcI7P6Y7TQdMbsfs0LQGU94A1Z7A
eELjrDWgSplx8qRjEJh3xQbd2cIAZklfa8hcwOw3NtOZEu1fbb04Cn7KjurPSvDIBDzStCElS6Tq
St/YT0+Jscu694ZN2NgHE8zMEs0V/PY0gxzMXx9JlI17LQOVz0Byu/7Kr72F42ZLUw9vMo1220mQ
Rdbb0mO2DwQwd8kHqKgZQI6hsy51BUZeJpZzm0QAOlQZxqw/q966nF9Sb2C7zZZTiMKF5a0x6c7L
w8g8yNTf8aQIiRUZEUf7IQcMAFebbgmyObaIGiV/HUAH2NAqR/0JHlzjKSPYjrK6XRSMZgl+rPXH
CoePTGxcqA5wOcRjXaQLCuOLRitOHCdeKdZmgbkt8G0KbGgfOo1ROAFKdtBusjDftnGyMntvq/fe
jVXgE5AWV5BzL83xWhrhN4xHQ409/nn6Hm+6tHkHLeeso/Dd1C+cJvX3U/VYgVO5k7+fbbCqkpvZ
EUczaWzJ7bbinLPrS2ES54eXLC5RJIHa1mkwvmn+PsZEZ9+I7hP9rmmw7ul9/14Pgdfn7lA07X7O
tI2F25MHhdTPrwKbZWBcxPpbgnsk48F5wlEKIf4wEuqKGw6oevA7BbcrG3FhZNuAElenPZ/hgkvo
uKFE0kgpqttQ19I1UbZfr+RPyzEWsW6g1WYQxnzv768++mHb0bXnB4VJ5pyMGsApiN3Y43lCIdSF
6S2RJGriXTirGfPQudYYbpd3GtJfQZysDVFp9OHOzKgvA3g3/Y6KZqLSilAt8p9SQ3amHSN+Tu31
4NcjDqO04AaDA895jaqSoKXdyCHi+flDi1lxBcewltDQWoj59BtxghbQJySab1KBzWhTuZTa6+yi
13JQ+hp7VQm53Uzs+LywdXmj2/3elj9YnAaB6s0hRRgRAeVzdNHQpRdLFzJChdWXQ7HUELLIARwb
BNCqsxLvFJcGI8fJGFTlVzkHCwFg0guYXww+jMLFzh19OVldOQyHLNwxhSuMF9H2EVT37kk4+G6b
+GsR/wO89NB79g8zgUeJGstGwlAQv6MJJE/2LkR3Z9FSDALD/2IfFLjEqL7Kjdcz2et2GW+oCpkA
qvujyk2pTQcjK55K7kFMaoo1Zc+dnrwmpK5lCK2IAcMXsyCnznCArDgdbWRJmbXXSebSKe8q9Q7y
Oz4h8+ihEw7InLtDBTYLZ82sgoLlUZV4A61zGN9NrruuYhyy55PH85tjXgVzWjZ9ta5pNoyXFCaM
lhODC3Ob8s8azes8QnQrXi3Jm0OWu0TIMFM/Us87anhZYw3t+dDBT607bfXQhdyjYgxJMrmru2nV
ZgZ5nNVOzX+oEZv0Lu1RUgnzwe3jVR6XWzZ0EI4CfzEjiI4dEYyd916R/aeGG67ID2pvH9N3Az7/
oKSNjO1LAnSH5xoyjDlM0MdIgiS9lGFfVJ/Sls2hwTQg4rIcd2XIY0nLoQdqTV4EE/4iSFaSN0fH
crrFlnW+VnCmQ+EUJdzA4WRCBb1suzvfImmxUEX4anaMRx2uCvSO0td2jKDpKrVdPWIxGu8CPdzZ
RXuVMPyMXW1NLB2uJOMm849qmqPV1asW4TJvLSsc+CLs8BiHxtUj0z6fpyrgKfrGSW3pflAdcYwz
MGiBKiqvSu+mS8Nd6IhbnwfSJQEn0N6bsdkajjrNqTS2TmZvQtL1MAlJ3qzQIftC43v7qiavMs6F
cF7Fsr5kyvIj796Jw0xN7/fcdj+LHDVENt20c3JqveiG+nFEPtsFpgVi09+oGZo/w6kKiO+Mq1Wq
ph7sLqr4Az6AeN7ZL26MMwFr7Ov97DM8kO2MokS4OsWjdUZqEUneT+kkskPsnajggQCpHU+g1T7j
OesNpIJ/WhFu2x9DnpJO+Jtv8O/pxG5qGAqGZXjP5P7vDdWyCuEkFl7Gaq9S7V3YHZsSHTbvY1K+
c3eDoL0IWBSaceyYzMmJuCm0saDtGuluYXb39Tei9vznwEQ058De0A0TQOUcwfH6oE2dhLxRab6h
EdcD6oep2prDgDnvgFUpit1pIsp33EhIeLLHd5zs2aKhSE8L8hDxUxvoVX3ohUlzY3fBjvp/bhez
Ixdc7oVG6UBN8JjY7i0D2FVl29eFHLf+SHK3RKXfpY9qn/UIsI/9o4WDdxc9O3QLVkfypGYxoh/3
HoYUmU9+M/19nte3JqrWgigHK243rb/vCInyUWSEITzg+a7tqlUt4ruI2VkFaudir1VjL6L13kn4
p36lJiR4T5WklJoQKqtNBI4aazVqH3gmY8ogKlyJjCgDTIc0iIaeTxMUPNfJQXi0xygCB3eXmbiN
lgSpwJELw+fO/DWQCFg2h9A9+rxdQ1Bf6kghe4eYWf0hA2C2+gnVfcL0Qq69EmEaRg9+yHQlI8D3
OBXGpYvKxS2eU7I2YsXUi8iDQFqoQYtLBQI6ZadN+Lu97qlg4Fhy5ZQvglnOjIsGVKefViAWaSA4
2n5P5OmYNMNELxpQJhJU/hXnYqRTagJaNP6bhSlhSmuOqnMEXUlbtEY0Yxk+FVl65c43jkdaMONk
Jve+i2eOHSy1kGseT5l+7UHinJIK27xi2cHC6q2rqXxOAOG8NF+NqDAF1r6utzKb58T5HXvjFVQH
pG/MUHt3rRIeow2JYoi08SqZ2xbXIGvhagEGHCo5CUkWPjclxjSB5sCu9DmMjYzOtb4SzbXXKhvs
nwHqI0s3UFPklx6qurShgM9/BdGP0kTPq1ebGOPBrEA8OaKTcy89QzEtXkLeJbpT8jQPNWKMKcCj
g9ghs2PNYQgRP9Vw7RASjGm2MvFDgpMip/seoxmbWOuUOIeYuGrk1Ik0lyH63KLH2b+5J8N7cJYa
7fhsMOuCyJfyQ2MXLSaB13f2kkVQVjyFitJ/tMU2q0I8Nnje7IGefa2n+THmTDU4TKHmXQ4NOjnH
20SUhLrzmk4vpoP9IfaBpPpCv84gaV4FkIGF82RAuSzGJ7veOPOyA/eWCWOyCDoDvmrBVnMnjNhu
Kx56QcZxxbwZ2u9MhiC66AYayNfby7lJDYCeZeI+BX1Jx8CDQvLvDY/+I/KcPA6wcKIBx/4eo+98
IK2JfDLzxs0eCoiPAb+KQ4QlaKNthPipzmjRWmXzfVDhXoCTIWIkeKlN+8y4XLLjVPNNmLvbzIDN
/daAbEtt3AnMmjUGW/m7F99OEK2/vhbzX3CSa3GZJzEesIT8AC//aGxn3560dvA0FI4hNoJM/qZD
Nh215tYeICViZDHa+9bpLiLj0SKG2GbYo5NxpBWPhIE4062XMVuH6FSwe3z93T452vCJM23dZhUj
tD13H8o01zfrsc4PVvea6jA51p5APa+2n70UNz6krCDcVvUeVkHbnirr5esv4Px7slnCQ+TLUYLY
yjg3oTBdMD4yHpy97cSXWsvmSbhLnTavSeKtLQbOUcB3qpA89VhT5Q+c0Mt8fhSpTZzsSwXV14vK
S1k/wDu96CtxF4XdYoTYqePsaWP+EtMPH/QYkcTv2bnX2AOqsFq61WY0g107Q0l1cQtkrqMRMgHB
wSD6FiUesNp2Nl786acwH6uQfit5HMkvCtRpgMzdZI5TVvsMgV4ebEV5BXwB5zpf9VTM44i4REds
5cA0L9uNNm3lcLJIzPKZkKViL8LhUokG0h8zLj2d+wDImSMyTA1meNVdpWmX3fSNxfe/+IZt0dqC
RtgWIzP9rJ/Uu7gJ5tlDYO6U66YyCaf95UUsna+f6Ln1DkuXz/HoWQ0Fy5sfT/yP192KdTHMrZiO
qbv2dznRqmuk9OR2EG16N4plNB5xlE7QX9krYxFIOokNDQww8owmGZIVbieXNFokniT6lWzQyV51
7cZxYScRLbiCqI7yMrjwoIDPN1m0aN9I95tOGGwwV0GhUZmXhNFb1dIjqwRaBbmuGxTBFUlvkEVL
PLWWzjc81n+BMnXNls2ExxO6/U+FKAM7SV3urQhffdRE7bA2cGbVJc5Hb3BPv77Fn4AVGKA5rk7V
xSYp5XlBWrhpCgtS7m19Xdv25Rj7lxWodNK8mmLVyrdSvxYCUlXr3inyZAqdH+bOyNsFBQRRznf7
9SfXj9ukaTuOqd6wc8qra7Fc3FKnUOBojNK1GuOpB5avyT4wmva7sINPWKy27ZnYl3M0MAX+B6zr
Qt8wa8PdNyj9FNRW0F0CxhPWo35VZ/nBTcYjpKdtgddECXUgYoQTKti32oeCTtA7WXrGOynX/Wxw
+3B1nDjMc8iP/DZzHwtfMTHsSlldMKvLDqqzkB1sPXSO0E9DRHkO5+Dc7LziwfD2JvH1AYiB1bwn
ZrY2WzRx+kGPioWneHH6I/eHbBxKjjWDHs15ofdluiONR60+5v7aBNkwyF23UGF2ns7UGRJMQbCK
nR6KqWRUHVxCC409Jt0MkFFCRiWJcfjJ1tG0yAysTHF/NYN4qyYsUf/Sk60xODjjU9vo5bg1s+gm
oj5z0EGZ7rvFqLNLvFdj8I8GKSSYarr5Khc3IyNwMcZs/dk6cjs8RtDTAFPMvnNJX0yDPUwI3imi
pMugayrvOfdI2+oXssapaTYb9JQVPHW+EEesMnN2MUdpsgUElR23UDP6leeqWMlwk83vpwzDNYYT
OdA+ioiVGhH01ZvuUGuT+ILJlmpZNa16dyPUwom1CfjDAWRLyUjM7rQjbJBcK6/THv+GLF1ANl/l
TU+pB27hmJTuS7JZbroZF5awF9jioByA3huD28CHggrNW5uQ58c8mNitWA2jwUTtAQ4draxCS8N3
nUEIvMuPZ25O3Tev9CcriLklR6FLhwl2djYknjMzid0usve9znBtPlm46M3F0gc/AXR2vlNqfFKU
2J5L8wZIZ5nWP9QSo0iSMphLe19ETxrQswFje14Ke+GUOKZjsJWsEG6SI+lpz9zkQZwi5yYM3+do
3U7PXfE78bpvTo5Pij5lg0iTq1vw08EO/y76hBhyPdQGdy/Lh1T86vFm88aD1CE/ARxH/gOyb4tj
nPbAwwZU0Sg0rGw7/86MCcp4VzVU2/GTcDGn6Vjh0OChfdFspMJYvdrQXtv7IYOdiLEvEEsN2wNA
EnzPOny9Q587RXDyuabAvITt6bNRuh8Gdmf2ur3X6+u8f/LzdD+Z052pPdUm7k58R7ff+FVL1Bzj
dcgbs8UIV5jrDO6pcF/yNt+lnb0Ive6ma/pDFj1adIEaaMiIezSOdwTkseCxd8gkAir9xWte5uYN
Y56jHeDxJt+K7knHEOk0WsON05ffVY7/lhNcIQU69SAOQLxIfz+s2u3CKgl675heQ8aTvDOMry+a
cfVa3ECrS8KLq+IKZkzwzVtiKIbG37g4WLiuxlJ8qtQ/3uw/6ouobQq9nQLvGG87pLvRAt6meWPk
y/yV3ie8618EzJnmG1D7k/EQH0usDiecNIHjzxZo4WZO1mV9ctAH3FihAQzatEkQ++TsSYb15pbp
hqfkwBMekuExo37LJSbuoNKRc/z69fqE7wBNg1mF6o1YveKME5eazpDFJYecZR4rUsjghlcvsOIo
1Ns7l920Rifx9Wd+TBrP77stKXM8ekmHaeDfD9wo81mYVagdSc97II0X1O2yO8b9QUNbdgSZx09/
/NWEv0P5gj8NhbdnHwNsxBdtvToNWxPN/uUiTS+NkweqsofbHtx61ykUfwZgCxEvjBOmu9YzFi77
AdtzzCC8lfdDdEufirnadukiDr6bOv4LY7nmn1d1tueUZZ8Wru+3+745dkAfDtxT3iIPujisOuOl
xT+0rkl8TL65n+fSp48tAijcRITj4KWlnz1Dx+gCezY1e08cNGzrbcq2Slh57hLZzUZQ4WnWdngA
gVv1wwUZrRhqe/GdW3cXWkGCQv+sqRFag5XptdSPZe9gnNgRVAgCnZ768SaGpD06HPsoGhs89kuE
6GS42w8DQXzDeN1lxNMDX/GfoTUvGm+lwXsT/n0A9C4gI/XftcLi87v9f9d81tb74SzFxIm8n/sQ
j0dMGJuXpF9myP7E/YQjgjvTpFePHrIu17wfQk7f+CH0EI0U3AvQHRzEKndeeOF8qCgiQLDAvEqU
dLFx8Tu8rqf20vUvpbivhvGbLeCfM9NEzEX3ZNNCOezt5tm7QiLyWM1TZ+3DB6I4W58QWEK7zfcs
WCXpVS8Y0dl7JGqJ6NYNynz92m9ucRZP4ocR3/C4uLTq+69XJTjCJ9shy9EyJI20w3b897L0m9EV
PucLkSbyuhKga7ByYKGt1KgvHbTj6IBNvwkdfnqg39hBv3UU/nrthOHGbYZNMzElMcQBp/8gIgPJ
JO4han6MboPY5c6uHilTFc5q9EyjjpOpHczaZ5yEyCcywT0rHgqu0Bp2hahT6lbb1rZ27DJUeO0u
qsKD4kxxWH1QhxQvK0tIxFSLvkCO796G3oOs1g990wLrvSpEWxWRqghW2jCaLjhNKpWAY/PNjH4F
en2YIFuE81teRluXu+rAhx7sHyHJBT07RpRfTQzeeuo1DbY/HTY0DspuKir107P+5OTBukRZJSDQ
63Oxxps2smNOUlAm+FpxYjJAJ1KEglzpkFrXWjkM+OPgivLXggbEWItEzNmDHYzCkkgLZ1uKOwNR
vzccs/nX0P1yA3dB+l+QvxtOcNXySWm36/8DVwzzZOivZghriUVr6UsnfvXt2wwSSqykMop73qzr
Tm4QmiUUqfSTahY2RBn+EMzQ5uJW89dzG25MKGAdhocaEyGSDRVlSd26lNtoT4iEhbPqhnVHUYk6
ToYS2Um+K/DSgXW/1RKDuWVDrAP8A8ZInWubFzliqUJR9yzn2scCXNGElBqma0B6I+aaKPfKDJOr
/Nj0DmUNk9WaEXOiwzEbpoewFExCGGLW7S8txyJH4xdegAFzZV60IQkdeHL2CFWUTowRF7qpcqi3
Tk0WiPN76PiKaXzdl+Ja8Zhy01m6BilDSldTDmCZWDwG7ylYwIDxVYsgIMxfu8BbjKW3iSlBCi96
DtBzd+64G4Jpn5p4oU8E3WBM4WCKgumHJ9ZTiw62RjusaEYxtmx+NSIxHsTGgiubIcRUlO6eSrK1
iGt1mSKkjMZoLow8WuomMod4h8aOAdmLGppp6NSo7wlr/2kiBSNnCeeWuqz8i8CElifNnaXtYO56
KqV5F3Q7DaIeUMK2pmiZOAtr+vdgfGd2d+FyQmLBq1j/tU/eKf3rSLiigSdQvrHDH6ju+2nnj0we
+5CxE9NiyiXKxndQPLK2RI2vHLlRTntrhN+xRP8F7Dgw/9hvzmCkxkHJY47S3s/JS9o+oKW242sb
1WYpvykxP7C/fyqOPz5KlaB/VHpJDfA7uj1IUX7r2/dB8mRkd0PxPLHP4FFGv3QR1Nca5CBMIjWD
GWa7Fs1zhTAsQ4wdH7KYAEL5Us6sWJNmERmLf8TmtBwGXgIEBDWv/Y585BTWZeE8Jh3hJrbY6iox
tiMvEfsFHcdjiRFnKz2chx6/3r4/LeT+vJtnRQAM+SbXWHZ7ZmJUHQG8ExihYNfHQhAAbFx2M7a0
1jcnmaP+2n/vrOvCRzaEjbTg7zubh8lcydQHCwyWBDG5w6/CQg4jjUVCCkiAibqMrhh+1BqxT1G3
cIK1F95Wyj67G7Z2fBVp95zYysmX+CoG3r04YZMUdocZmJt6BI/z9mXCcn98QJ3CsRi1j+MEW4K3
PBbXmYcCHTPPBCELUVEF4xqx7SfqIFyWIDTO8p6pZZ8fUmqEFMJP9ruuHsPxZ0bURPocSdzxmGug
0ECD01JSWjeEJgMEpCFe/sFBc+9ReG6xGO3YzycBcyOBhPSrwF4MgvtqtJ6+fpDnou+Pas4jTUNn
IuoxKD6rbLI51N2msuz9SLgHcNyUcU3paijnJX4gWox4gDS5Oesv6pGJeYnjT8aoIrxTe0WV3WnJ
K2/7pYX5cfjDJK5KHzEWFztn3HgBAyU0gxitx+XtZMNEzb7pVz97H/789gqd+GOllYatheyZ9t53
QNrDK9u9yXSIwfK7xuWz5o0qxXEVcEcLd9Y1yskcOyvjNsXeKRP4BQ4InZC7oTEwJVo7TEQk+jOA
GI6nCLXGt+qej97o7N1HTWO4wvSkxVZ2dq1+Vdph6TvusV3h6BqlO5Qa5OJe+/3J0RdztWx/Bkft
8g6m2VYuG7zsq0X8mEBIBkmtWSb45Ve38sRxkHSr9rmsF3Khw7NhhEAyGPYd3zycD5rl2TcGSKD6
lAi35T8aLB/KpCNsxgZm4OE5jY2juzPmLS6xEfh2OZk4Qz1W7mm2myWz72WU63iXAAuOYtMkzerr
V/1fpIoqAPtLmAiewczorBGGPYuRCRrxA4r20X5BmN/3p/8YoYpo/fWHfbZBIvLz2KUMqP1Snn1a
GcrQkjopz1r+gC8ec5JZW4Tte00eF0tem/XvJyWf9PqeFCTmMKwTQhcfbcwfy6G1Qy0yMkvf59HL
3N/3kBubedfFjzaooCIDmniLQ60ai+jCKO+VVwyDoogi5Our//dW84qS5EscFsADXoJ/L0t9rKIx
D1HJ6C5QsHVkEi8bbKl3guYYNPn//2kMhtSUErGKPB8QpVZXj42DqGqeDwVyjTJ+TcR9a+zCMb1M
6/ybi/tkUETWrA3Vlv6bsYE8vzrpR3ZXD9mhq9uThPSXItAU85vSWiheH4SjPL42kNkP9ktGbSVQ
3mbD64d1BIzZnmwMATkVGqBSW9KsgKFey4hZeqn8AKIbIZk/qMZZADPX7aV0xdL36h0D8cOvFGPT
AnuWiP3YbidcdbSrui4ArFH7pWl7O8xyo4Bn2P1KDVIZr8OE8nsz40xW1sHa/R/CzmO5cQRbol+E
CHizJUHvJYqiuEHIwnuPr58D9WJKUkXpvV1Pt0jCXpN5soBMzCoFlgMrCDLv8dE2hrJikq1qv+xJ
5b+8YNiS4pcafYkogPRvj60u7fyoEephl2dHYI/ph0XeCORbzG10XeZBuebr+sHR5pG7SMcOyIYn
tjf7hbuRs7dev6KjJJel0KYpLif2kvkuTC+GsfDLFzEB90HOyCRvV2jG4gfkHmqIbXoHFiJgndY9
g9xz/DXLFsfb5fo1/eiQvvGilidAEHFORCQag7NvyFPKbOetMwB4gphZJU9oCfR2hz45lgHIXnJl
U2dw/K5pNscjCI2S23qAgHafIGi4mcWe9kVxzkLwNIjnoDxK6hNBONTy9Qo/DKC68Ai4T4dVY6Jv
vFOV92bjOUdQEOQOxmQ1Dfv6GURSr77hU+mDS7oI4UQ/9e197N71+rZUoC0s28o2ZNu6c4/mCk6e
HxKbaA+O7dFvpnaILQ+pS7Zv640mYuqzRx6buwZq0PRXbxudE4tpLE/8aZzfK/7GAlz83om3QTzk
oHWNW9WezOCkpHg+QLXjF0XYPHEv4TAr8fzHM9ADDs0kAoASljeBc8RUPITpqel30OLgvtUCo9uz
BFAP9zgB0vWEoHhvqtH+HQQ4USczPVklJPt9bq7c/thNaZMQWJbWS5+f3WpRqEv/gSdUHtNt3px0
AvcBUWG9Cwg0jXfEx0vAiPSZOTy63gbJSt2+gYhrFLpcu8xnUkpayMS84eqQOYS2vsvNaWeRkpwh
pPXfrOW/nz/6zyqES9wwRHLKZczGn16IPx67Zi4WIetVYxeG2hpjIJOLoFrHZL2F5QaHuui3tiw/
hLp/4Kdq8bPYvbNMG/2DefHgircSU0lFUkVG+Dp4a6yb8zp6xoQTyzccE2WOdWEkZKDVH+iZHmN0
W6K1KlDZDMzN8w8fCAmzEWqChR8juOK/MY+o/AKatQI71WAtZWmZ8SyK6cp9cnIU/Rrs6ySb9vp7
DRouG1jUEcUAI91nb9LQeyNL48EwnLvk+d8H7Hs4OUUnB8xi6SwbVAcsXr++H1zd1E0rFpwTj0k7
Zv8765AZzfVT+5GXk4N7R90+xIjWJvrFu3e4dR5QDeW4gBEyPOj1Mh5jb3Ru0AmDPwxCF7VbJPHK
bO5rex8s19iyJKIMCLGowo3Ar8CGWB9dxGMnV/hFgv+Xl51uyJQ4sopZknfe1x8zqFJqJEM57Cju
nRYj3NoIT6xBwDGKTHb+fejGd8vXkooZNpN83nQKK6fvuhdJ9+LaUYphxxPLgTDFaBEbVlPc0t+s
ruPX/vFJvMDRSY415+c5/OOiloRcTtzEH3Z9D7odDCtPWoYYE8UlK5kASsmayMnq37/ubxeGNU4E
GdbjpNGs76/W1g3yWPW6nViTmJe3b1XDXqwJ4/ea8GcT7ZejtfEkbyzaK719FEx2SHWw73OfpL5z
IvFkAc9N+9ySuOJKwn1HYmJskIcwSJNcAFQjLIQuszUjmzjKm4OlqmOk5wEtZpqOyQPaKAVyJa2k
ASsJfyykmXXpq0WABQ0Sxx74xyCuIZZMS+3Ngtc6kjKlmd58pLXzi2Lix+iWO4XCRpUw9xB6rn1f
GqllrNa1lRgwgOH+1jzQDUD9LU4BCfz0YvTayuhvZM3dRcJVRpTjGB8ZEjcVBp2cADKq86mSO/MW
JiDzwV8uRyrWn5cJK0PmtwyJeMR9v5WrdAhkq/DUU1LOlGiuSgtKPlEnzcge/TMjAhZJ3jQijEeZ
dtVMIZhEnVIDtHfOujoCbu9D6CFjYE8kYyyYMfGDKQjzvX4f/YiMzbspXp/szL/RFOO/oXgoHfCH
z5pzRLjuMEU56h17ZN3T6NDqS2MD4XktfmT43fvpZbiH4a+m9rDK7oN7jbSEdoX5ACZ3N0GxQ9SB
BARPwa3IHIvkGoaGs/CkfhCdnt9x5TBCY6QCRpZBny6t9WRju4gKT3wpIuAJB7Wc0XDcI9+SZpEE
rXITxKvSR8Vns0wiV53xCPFbRWZ7wlTOHvRuTZMzPGqveowWfPyfMe4QWBxQDJJtF2zDYNOkdsUa
1DzjmO6QEq0h/hICxwOw949Wt3V3crDowf91C888Syq09ofx9rQQ/7YTvkYAVLF+EpQDLlCTJURK
THOzC3dh9hDJD2CFneSOsgHKcAB3mHCbbF6A5mAwyIxV3rCgJSypDDcJCb/e3KnPDDuCfst/Iqfz
Pp1byspHHKxjkAbWtKr0HWBHsV0OwOLDWf3uWjMLlwJzGP3AAKWvD2aLa3SHT7liD0KIGxMV4EAp
aTEzn7r3SelmpcFpOBbOhlCLxJqXGhJZqjDiiyAfN5MyINBxDDpz8hXSEF7pLPMAQbkIZY4N2tQ3
2UBJuijaKWRAGdtkM4cAWhMwzGtTG8Mp83oaE3w+MGqZysFIk6SIyaIFxFFHQK8w4Z+QpaMSLcL4
wxy5pyz3IHAmtZ0PYG75VVNw/yR1kmqkGivOsi+M38IlxqKeeM+eNiePuqaadQ7wi8V6Mao6eH6M
31My9iaAeG9WujO0PRwM8rkFZyOQyqGsYqTZxWzgBa7THsMjnRG/5YSwsO9CaBdn/hBfknClHKd4
uYqrKe82nDX8BAIX3XSF36+5YmCHWAz+aHSHswvhuWcXmh27WzDG+K4A4IruBhxyPczXKJzJVKne
EZopxpYyilmAxgnBT4wiJiVEe1qxnV/yEfwNaFBY/Ih1zvm7a+A2ZMO5DryNhSLNwTDmLz5fJVmR
k6cry364U9oTg6wMQ433JkszD4lwdRCkDTEa5LZge2JVYfqrCGgkSnZnHTpHxksueLZdUC0Mn1HS
PlP2oTdvdVvN59z+grmgeSBCRWlYKJAosbT68Z93EP2rbRzb/iN549ins454SDvN1iT3odhvEO15
86JZ1dV+zIpmrctxV/Y9jMkOscNSpO4Ef8ysm1JaWcrqTnkzId8vR95TNeGIjoZbb8oW2JDmJiKX
MfwcMDTTMht3UOUuW435IMbKmQYxidkKsbpxvwVyww9nZ4Fugp0mUYVv2Hktd25BGELKDSo8mWoH
KIMJYTBc0sjbEdqznn/LrvEzj1L+c/MFMEezc4hqFCeShIziNAjLstwYwJDIgAv3UG9TZbw8SWTj
+ALANIGIQoyW7My1DX2W4wrjWcPaG51Y+ktbLJnflRWUcsgbJFKHTMY6+uci/o+KwY2jIDN8FsM1
b1Sn5Sqr01c5x8GG9Wfv9voNgnvYuHNKOyHMmH9wc+yDUgAkdQjqqeDWto8Or47ruUhUlSNoC/Q2
BDQyOX8zC+KASPQuZIgo3C1hTuYVXgVsZ6Wn4pHggZmzC6vauRQar2r+2o+uzYhwTcJ7M/ydnTDP
MSAncME6XHKHtn+O2thW+2JnEbqnhv5sIBSqw2aeGkCVSTKVUR62wfuQINeatjGtj0aoQ5TPCSkk
/DKZkTqmF2AOFfVQ6Se5JpXLSQnnoQ/AG9eg43KhLmRsKlsw3DpIKYiTo3amVWCAshL3KOJMtrK1
tov7D2twgbjwrRXbKUuiig4Q18As5AeHZqHr40OTIAeG3iqq8wKlaQwMcsh5QcCZdUTSd0Be6z7H
60qxEw0PrgAvtl8qfcfDG0isegrdRd89dp48UTE4amTIjeSWttsXHvjVgpeaB7tLbeQl7z/5Arpi
4mEQILzGITIS1LOBJqn2xHlB4gBxREDn1nV4p08IdWNXrEQosfKbXJIZFLb0JuSUdLZusnVE+V42
FRp+dempj5bhHSqpO+dmQponpb36EMHdyaVuNohk9qCEKVT6kodeyPYGe5Gecb1KRR+nFRGNC6Xd
j6XCW0uf3i/dNl0OeUAGCr19OmY4+pxwyRZ1iPYeXSs2jzYFR1ws+uiU5NHi35XrD9crFz9+IvQQ
o/VVlD/VP39c/LUYeNjDheHkqlc3u+TiqvpM0cDP5LTYyFYO9NsB/Pscdu5YT4JyxxKGwbok0+4i
5Ef+GXJLjwjPF7+8N52NXx1l7/zv7/lDgjt+TwVXPiokhGpAiL52K7IheExkdW3nOrTwNF1NM2aB
frjiuTNARMXFdlhV/Z3P66VuJ1adrdIBNSIUs0nYzg39F3X3jwr38wtR3I7zoRHVNRaYfxy4Lg9x
NeOdIuY0XtYFkZ1kIODy8xGwr40aTfpHE0kTL5dss3dnuWYHEmOJ/F21buGw1VliTpoO1ukvZ/SH
VHf8YqCgaYAMpLrqd4jAoJW6nCvhcGpGBezGdHLYShTU0ppA4VDYt2Rwjjm5Ybsq4Lvfq2+V+Viw
+yw7QLL7/q1YMsUBBbFNcnoOqHWL9nW4M8RZr2KTxMmDsZI9f9yczCfX3FITeneShPJuJUhPRsRl
ndugHrKPbG9d8u5Nyh/yEmHspJDnIbrglAyUwVZBfbFyI0eCNwVzBOPJd2zlqBGSEmw66T5Be5gs
S66mX0bc38POMM/RlYiKqdCOjvX/t0vJyRS5Q2PXn1g1FGP29qK9kykbqXom3hy2VcTxCVBczJnz
tFPYLa18lB6SYZ090JJDSOhto/rtNfR9U/PftwI9oTJyNNG0f72e4sqq9CEoul2uNmvZA7IubFuC
wtVN3e9E5q0epggVi5jLyUTlRvxB8cum4XvrPH4FEwmjDvLD5ML+Nt7oqiIWUk9RsT5xIyEGUXJi
Dne+E81lbBqKqcLq+OVy/SFz+/xQUxtJQixd2Ld8/d1OEsu1weZ05xmrDuadSOORlHfMTRRkKYS4
QBKMvLuy2g71JoBDAg5BXAFH8TRp3ksAUgIfs1hmDypi5DJ5MjVwtZEOu8AjGg3cZrMz6aeE4Tmo
HzAK6+5NJ8uBDrRLKX1jfaOgZPD7DwM2S9mapBHPRAd2rD2Y26lVEposFGslNw+aLk16Fqfjk/zf
j7dPDNafU4vPo4DECfCc+Rc5cmpmTdJ6ZbsrUfqlncqCzAH1VkykWn42p5JybEltTcu7NG9ZBKlL
w3pJhJeUylghekuFLlaTiOP7yiylgumrgdQ9gSZuX3bVKmXQj9CH9C1E1irLoy1mmCyydf8SBlff
/0gLhlkVFdxQUfWXZGsyiBKyu7QaVsNwy5Vi2dKqmOVOQ6lCmy4TasbE7l7GMUhaYFSLc53q7N9H
5ccyajwqI6jcwijF8vJzrf7HM7b2XAOeTjbK+O04qeyWpQj6tLBcWcSRDfu4JTvtV4/Wd4UXnyqL
3AISABaDIdK3J/sA6jPv6lTb+YOy6teDDseJsqkmJD5I37qcSO3sWAhoULRTYV7//Zs/f9O3K0Ee
924660dL5f+/3g+u02p52evKbiC2me6mL++0AKN+eJ8Ot94lt5RmiRt0Y/o9bEIKEGRHUsIDtVeW
hWXSKWrTUXCRIRTqlIcV3kkXVG4+C0JCqMt5qN475kUlLjkAhxySpix0R1kiBxXDlwTF3iNMiqlL
XcJUcadWDjAN15WF9R+eAZBOGcfcLIvvUkpXBn7TKnt26BKpdTCpAzAWGNfn4r6mGAxY40bDlVs7
xrkgkEmkxgkg6BVEQ+RFZ9/Qpl1hbrNrGuqz3id8p7Q2mZIwd2fJ17e0ieathKk0qut+OdIcyJ8H
GoYZXLzP//t6oBP21aLjiMrOg9QqOzCqgyW3zUCaRx38Vr785elOmAXrZHUcuTIJ/fph0RAaCOAQ
YvZJNq9Qd4UyH+OdpXZYRFADuapr9y5p9YVeZkuX+BMQhb/84E+4/9dfzOezgGfTyuNd1ke16B+3
U2vIgVk1SrmLSO5kZPmaefUkxn4q03cKgKrQ5xicmGqIl4VLpCXKLLOH0aoR8MRQvrmIunWO23zV
ZWQAMkhKXDKSk/uQzLW83jfxk3jCo9p79ZIx8KljHcUAI0oZVsJ2+Pfp+4E0ZCfO6I7XJVp4sJSf
684/fo2W4W6OnTDfJ9E8aRYF+VRon9NyKc/ZX0mID+NfDuDfPxIAlMxDSbV4Tnw9gFU8WKov8ZFC
cnCNDYMmCMeygZZu3pczdGNRh23mt8pg/KtfTtv4Q1WD/pQoAda2304b1dygBwZc26RedOayBEf3
kfIyaBYyXd97/6sGYPyD//rA8QH5x5FtrVSCLJ7k+xGGHC4CQCQpixab8FtSdOpgPgQLUEO/nM+/
3CIKugOJ2b2sicgvvn6qXIupR+3GDpSNcuDBVv8gkMDO9GKhMQzPaPFwzPhM22LWP2p1HzW/jPH/
Uv8g8R+XYabJouL76eU6M1Wo+eJJupfXxbldgBwYknX1IdVPv/zY7+Nnrh02L8iaRWzAlvTdftTB
102Mtmh2hbzN24KBs4MliBdyvnYAwTZ0UwePEVss37moxNjo40Hh4sq3zW+auB8CHb6Ljj+VGTnk
oNFd8vXAo/rt0jDvpV3jrCKoQaOeVc77hbSR8ubQNd7GG/V7VTGLUKhDcJskoTWp8xLPgWzHsJ29
AVdBF0xV8jeEXeUXxJ09GrU5zyvmV5VrpzkTdLNb5iPLDWeCx/LenPnmSYaspEXxesgk5Ly/kkR+
3DqihOIfvibqCkUxv1e0feZ7FqQ2bWfA2cmZYAnGOkOHgNDLsda59KJgF5V/KaN/yFnG6mGUslga
nRgX07crOQfsKeAiRbeublOYgYO4p29C0QdtjAm33933AbGEdDiK8JhA2JBXulhMW8ef/fsyU77v
+P77Jjw+RMs0kR2O99wfd7KW+2XTCUKzC/CRBL4GhrhdjmJ/F+x+BPDDD6kKgwjfZbUZXPAqKMHa
fNkwbwDgWFZj4NeKjDAvPesS6Vhn1WTqUTz7qDtEKZmbTDGESkGO493XHMlGGy8BHoqlCGo9W8TB
0lXJalBsQSVg5Fdo18/7aDzU//+B37om13VyEuzcdheMKHXI5Z57IU1lHgiLXvLnfrwX82sZywyM
1EVWdLYqflh6w0BmIWDHHLRHjauVam+iF8YiWpdv2ggjI40hX1Rl9Muj/G+nA+AdrDuVRsv6PF1/
nA6zDTKhq1IwiolzVDzm1xKHH4t63NGQVOzjmt+0bD8sIJ+l7B+f+a2eLIUCXOgQtAQqOttKbzg9
kFHBJrHWnyW0dkJHSgB+voBxc+y7G1MlSKL19p5CChQBjjUxAEIn7ROsIJ3ynsGcVP2N4mVLs2XJ
Aco0X5XZWUZTEskzIbjTOlD/tEgJZkfjHh4UAut60qvk6+KB2VvMnrkxcYbfteIZXkdU7TI4ySUP
kjpn6u8yGGmubmj7HheS9QYZznPP0rPWsEl6AQYwdb037qO6Q3aHszREqhE5J6LC2bqi7VZnGQEq
ZJ3VgbMurEeJbDy3uiao/R1AL0p9LzvvQsYk33x1NaQI3iTAkVkawqpubi4TDjk5Czd1ZIsZSOiT
YwmuqgUVRtcd3rtq9alPB3ywMZuz2iSgBYA7c9EMAzm52Z42aVCuZSrPe/XVRKcdWpQLbB5MO2Zw
S54DqVbjvx8OIF7kV7OfowkwmjfHe7Y0O4y0qdsdB8tZSyEjF5aRZv1IUTb16I0b7beJEXcLj4Ev
L3weWMDm9bHnYG702Z3+cV3WTSHFSi4pO8YxnrUsrb1jqJtMmzkOloSZUSJf4lVs+UdEUaR9My/1
jLkKjdzRTd7M46r7STEnqUefEJJ/DZ3PSq4Z6Vye/BKxOTK6i5iiEfec17Tj5cY6wJDuNHcvAvoU
8YE4DMZKBtfGLHV2avY8GO81EZeFrHM2BVISzIneYATACsNaGNUTWYkDWZV9yoP0JjeEiZRzqgYh
C1nxHf3HHPBQIu6bEU6sR6uyuIj9Sm6eB043spdZoy3DfI5fhr0EiTU4Kgec3RThLkwZ9ajiMaD1
ZKKgzVT3OqisHhNWSexT2iMgQN+/RMjifZarPQgfj0F1od8AmnGl+WLLlAsKGfQWuSFLiTUJ6ni1
1dgi7TvK/dEb0zAZVJxspRfNss0ldF8s6+OlyBalgUtXdCT0sYhy2cl5u9qYQ+F0zVOYHxvzXNQX
N9kG1g1uH4wdfVqZWFKQOPnuNb5UCrViKwB3408N1zh4cnOsu0LMmJ0RF2PApoDjzx65k/F9gWkL
GV52rmoLfLg+LhXhZxRUI+wkvA/ZekideKKOW0LzYEYLEwtF7qsLL+r3FjtR2IZZ+zrieFKlItit
WuuWdJAYwzYioBdc89Na6Q5eVM9EiwdNdFGSV0cIZ/CfW7WwHUWa9fIAwPg9N7G1Ru6u6/eRw6xL
uqFBNKpyIaYi0kTCnpndCE1xNEcIu0E9ajfZypQ/yb/1plJmLS8ecjwF1h02AsEMERGMD5bt2qy6
6NEczAksYhRtIcx9XO7GlBRSx114+EbLlRIvRHVGwJyULEU0anHmYV0XzUOuPlaYssI2BkO0ztCM
G9vgXtJKXO1u8S64DGIYBJvQRxNGmy6NuOCs+/rVUr2FxjxV6iHkyupCVfdqOWo6uP7gIzOGYAPL
5ylYunIdJCkcwHKb0VvLSkRE+rBxghQRYjjPyVmuOnPmIsXPtTE+M1kqUnmWs21VX5SCpARPryct
CzhPHGa6O7wPgJnqRF8JCptH61TG7AUb3cGGIOzMIVy0zWlIljX6s15JnyOdPFqG6Toml9L5MPsS
u4HJE4246SwlnezSKxw0DdgLN7qAIjj1gOXQpp8q9WZa7xWcqxKDGnTUWYA+oikCJvFbmay/TpcO
BSpaBTN56ZJpkTiN7Zfpm5C6MOTCfR50e0Yfj4TE2CpryH5o16VSXwqe0K0HtAe1D67tdKFg9CkJ
q8zaAz1nSBRyRsCe538YEftLsNdKKFCNepPGQV5ewvZBNOkyS+zVeGEJoCVEBny4TErX4EZoTzJp
1pqyFrN6R/fot/W+Rt4pEgsgSexNW3xq7qQD7Afq4bEZ5DszVmx8Q7MgqjjcwjkYF0iMLAJKidCF
T+krJVb4gednKqzImxwjRnPs42kGRliN9hW1M+ukqcX/VCK/SgNzQrvVMXoA3+26nT1eQ0ROBNit
xMwDmR0cemjvKWoDvyOipZk9dtKuiF8bDJy+dSu6eMpHLwZyIAMWvTEYtq56deWXTNzUaga7Sbya
PLBSoVuZwy2WzjlbcnM03bJ+w+oEA2eSk0jWm9U+UUciTLIuS8lOYvZ/QbfowlVTXLLq2QH7QYZ0
jKMUFwav05spFwQ3ovSQ0Jn6c6NmgWzcm9YLSQtOtR8Cd0sOFisPVmuVXUWIuOW7Q9iOgo1tWi3T
8hylJHy307F8dBnBZvBw+a25DL8MyMegvUY55iNi87q4mkeNCJWW7Vx1ssg4zYD8xsazs0nkgEBc
ioxs5WUAa5BfVrw25Ife/C0RQxt74B+vTHzEbBFkeWwtvlbWoP8g2Ne+vLP6I9jaij4Gy1PVXMPs
6AtbSZvl8SsBWwQQvEvSntk+G39kYNDqof7PY8K6qfnvcxjalWOeG4YYvhXamubtOqKyvTohDBK0
JJGWXv0WpPd+FG51oVpaFWGpfboxc2PBtgygnGynou3oNzPfq/q11dfjxW9IJVegO9Up0rPWXODl
EeigCYfutcJGjf5Lq/HDNDHWmRZdOwMZS0ZW+m1oADVDEmqIIjvk1BOT7al8l9XOJsuCk2HCt6J+
Mv1bGDdHHv5dZc5LnwWeo2zQxkSHf/c9n+Lsb2fHYJSAiWEUa/LNvp4dPZK7/8bpIv4RHEJqEtxH
ibCklLKqmY5L0OENjBm1ugzkVdW3xiTNO+T9jONKqpc1pYYUYPETPxo0SF7MDzDneqpOE+BzDgDY
oUlxXcEcMF/Zoa78ZJhlCLccb6+g5hAFaPbhFtBgSXyEZ15zhV4Iq5eTGW8kjcKcI+Vp1wuEmDC1
Re1aWsssXMhasPObemEgyxgFrlZ681lZ+xmvUshRjYYChIC/wG6pVQSAmMhXohRFX8WNKlJ4PPz7
QP6tlTUMRhSiydFUSdH8eiBbXWlrM5RRzmjljJYfmHG9HHyaR5JQ3OBBarO52u4lbreBzXcpA6wG
XccGHzLsv7/L35pZ9Ho4rtEW4hexvs0p8MV2nZIMzQ7FvZh9BMpFz18LREw6KLDEX4QhYiay35zo
tUD9VQcfWL+2mpdOQiRPcayQTimwtuTplAGv06HoylcVG7Yiv7jlu9OXy5gWx9g4jXUTUehJjktg
vQuSUFw4VECi0q0rjQIGcTkpsP/+eZL+l0fK6NNCkEh/aJrfBbklCUJFVdfNTrTuJaRYEuPyIhSn
qA1Ghhp1U0JQ8zUkjLwhDztSgRTsdXOLB7to3lsN0tb4XqVa1gCfh3ZPnnlVEi5CaCKEAoYRbXjB
xymN0tJpt805KpFzMOB+O8DXK/fi8hbJnGxOagtOT3cpBkQk19sQZV7ZPJfxGvlqW6FUF/SF+T7I
9HnRVmxf82zjUEQTxeXQHwwZ31NE0UgKUrQFDNPCcfMC8hP0Nwrcjt3CoK9rqv08cScyFTw85omr
P6KPWclE32384kI97aREdEYpDSj98aXFXKAo2zonUtea6jKc6e4Y4iMdhBfPUmalVtq9QWi0SFib
aT02KEp4UaO923va1SV2bpSGVM0kgbbnVSaRxBcdb18iKjPXOWkaIdX+VcDEKp1MYZNWIcIZwwZF
zfketlC1p67gT2VPgHmzHaJXt4AfV8KutsAiPxSZtajyu1GIBY0e6ihjsrh+jHsE3q61yamDB/9V
77chicq+A2/oBSWcWl2FhtWdDk/ExZDTy6xtrnRhIJGJUsBZ7WxaZIAGxsSekmrHNbAspccYU1ZR
wGsP8l/G6n+7y0xd1VlFaoohs7L4escXRd76ctlpuwrelorLBfAPO/06/ZCSk4PiFchrokWzFmCl
2+3k6mZoNyCdom/tDXPfDBxd6SGDCOcc24brDPmcWdW2rDIlYkAwAvAHkjlOpac/EfFQDdGq7hNs
NPBE+4pFbPYiSWDDQE79+w772w1mMZdD7iUZCpLfb9MwJy4HX1CGamd1j1V5rqGhbh2p2kKbBnDd
zxul4YwiTn/s+TJliAMFY5NZv+K+HaUSpJMoD0W8VadjuKNFwAApc6YuTjr3iKhqLVntPGifwbm6
zoMog8qNi5nCfdR21yZ7bbxrGvRzgwyCoeX05jZ6tEkn1of0EOj7aqzCeYXEEnDG4Cx3SJpobMIE
RSQFuc8IONHuBz+FmwpIBJljGF0HGjaHuZ2PPOzfR+tz8f7tHWopBoNwNBLQob7PTj29GzzJl6pd
gqbWpSAT3Gyp44QxaFTb7qbSS5YdMj2EWc61ki/GwciWgbcVpZWP6AYOYxc/dVibMvSRATla+HAC
2o52HsLh7VziLy16BNgVmL460rC0dh8qa80/09LJDf4zpCWYBVG0MqEybnIxzCwMN1CHaccHwkuz
hKnkfUs1nbmU5829zKRvUNABBGPnrU25+TtVnEDLRo1LtF+48EJksCJhkQp0eH2jysUU9tNEKlJa
n71KX+GAhEs8j16qXHr5pUL8WGRIepRgLSWMwwpUuXB1RfRuagnLDIypkKHbf0GklmHnDYaF3Owd
YnCzmPh4U5k0ZXBIpGvL+HGcNv6+sv6Rz0aJw2txRKWwEtPJtv960+YYgLMs06QT3f4zkm/WcLRa
7bR4HZDosfMdpsDS62CZR3bUTkdWrYVwAD3mJiea0scZPglPDbJNeYfDYKCJaqcRLQSDDAbnPNJc
G+UeatQummOUFjy7vWN/SLypY6MBNnq7D+cZMZUFb0leyLOO+Uw+S8IpSwyi4jLscRLBTzTUE3WT
m5PghvgzuhOPqIGIMy3g4dBaxkvCiTJ0xKgEkSx4U/AlyT5+Y1mKGDVhJIiSFaA1o7MHaY9vsH+N
j/o143mbTGJQy7fwEC3RQV+8X3QqZBFyDL/fDxoKOYbpLBTAcH09xpbh1j24nHrXpkSKCTcuipVI
7lGE3r2rSNkV62ejCdCOGLNSWSjWa+c9yxZ95xjsoY6alTdEgzw3iJCQAFA4aO7Ti9tDlNiHJ8fh
XtccouPRWSf4DSSWpqTHRbcQLV6aXhr5vua+aVFAhnD3tERd89yc1Fk7EoUiLmI5DBdJQx69iIRT
mVQySHBuUhOWS0tfrBG/F9f4jey4PFg1zYVPhpQ010vovLDbOG8u/GaN/hsrREYcoS/tJNSuSg1h
kgpYoJZ2xVki4z3BIIHrvnbFbXpR+nopBIzUqOgp8HcSCwCTMstigFAK1ZGDFXC2tdZfI3ldGLG8
CkbvB9LQ0jv3UYYWhbINDoEGZVto6RNRzpkcV4CeptEvQr4hW4apC0GuyeR5whJCbl7q2lxXRsSN
f1cBEs8aXpTOTmE6gmb+bMxFBgEBs1spJzCS2Q28I7eviFTlD/PW1+NHeWjtXuIOIADMfPCjh66v
0RL6y4jprEMsAZD/3j32FUgSsAc6tGB5ZBo6PID1U5ZdpOq9955TqqB6z5C6xZjROi+tY13aMNyI
7SMvnXNlTDPhnbjCwFCY+QJ3ZBsOOAkdTRtfPeKRmZYXBlOehAOWa09BqTM+GxZ6ITItxj7SUfDf
03gDN7KeuhTum4z1PX8f0LuXCJV1CrPE5ZlFQCjPzAgRZJLOWw6IHIh0M/l8ENwTiigwNPLU5z4m
OIJ4ZwRwpQsAprewf5iAYIDxUtKI5rsrHxHAUmPZqnloRBSWGCOlGq8pa+5Kq5lbBHNLvhbdqy6O
cBYSAt5zOkyHh2EFVEbJVomOJp+S2gg/IqWcxZnF1SXMKwH/UzPxiQapKg9jFn+Iltd3gaai0YWg
ced2eyXHLpwf2CyYASiqBPtGaXMNSjNXRw3yilaZie1JHd5HLRIq3B4EHyMpLfgQLH0jKbMqt8Gp
1/5dC4PGZ6QqDOeeoWKhjKKTfNmW7cxH2lafGkabRktOludwba39liG3sgvz56rey6Exi7qLBfUq
caaN8ebpN6nYek48bc85FqFCiddEx9uehcnKrhCT+PrVkO873tIJAa7mcD/kF2jrEam5suVPlYKW
HFpx1D9pTXVuBl6n+lsfHVzRDpocuzu1OWtD3z+7gbeM/N+GFwR3/u1ZNm4EgSYCJZG/ie6SPK2J
fpOrXaSH227o5ppAjRdhPhgfLboaLPJBO7TKKU1hgvrRMpGSTQgYPfP0x46HMFGKy5xZBuh5AdNR
cWncB3Z9g0kMoOfgk9pqDK5N5dRKD3p3EbKbkD0o2RZ1AyPOi8eeZyTA9+pNSrZpJC8JNCUek69K
C3fKx6dXtuodhh+6gQUUNhRSa1+c6eWlp+CqjZh0imUNV0gMnnVyhDu8cwIiRfirdg3oisYGVk0H
dwrWRT3+xyaTUABI3Z5K2xaZ3PXq+AbXGSvhcyGnPjMFu413biuj2Z6J0Y0hlvcSta//I+y8dhtH
ui38RARIivGWEpOSbclyuhEcmXPm05+Pnh84057BGO52VGCsqr32CjhXaQha8kl0hPD2KRIeI93N
JGa7I7d259HHDofdUNmLcynh8dbRqO+lyY8I0dHxLdwN0L+FgUXUMW9DeyhuFeEckaCWUveokIGU
WfkQRGmT0ocMcuOxU1eO4AiTtCauiJwWYLtQfVwKKsBb8kbxbpE7r81YpVyn9KUKH5V2v7SXgAyF
+Rb+kQW8aGk4J00tY3EF/gTdC/hMn66uTo8/KGQcu4lJba++kHnfSoRgD8c3wt4+wnNQeJxg3lZ0
VK84cKfpLp0ueeLhb0Yqt6qwyF/S+G6qEYhdfRoCb7p+mcYzBRj3ZWcAkqDNDoiQ75/y8DWn6VK0
J1G96+Kna4I90PI2mY3LgZXK6HRcffga5yPeqYgPYjsMH+LmvhmXiMtkLU/+NURYB3yMwHYE8TS1
c0r2QIxRL0XFGdt2kWJZS+kNCJ8SqpwCuqr6mDFXlsl+MSJScPDUpA4XWzo4hbJLiG4Og12SufOn
gc55MLyIVlHGmBcZ7TaJzA3eLPcZ2VMRa0RxetdRPZTRzNFE+8SSEDeuV1lVIOh1Hz0VhNqNbqnN
N7TZ1xF81KB91fW3kEJ+JR/b7qnBOgnWKhPhED2xBlhpVIumFyyWLB0ErNVNWV6y+STEREhKqL8U
nKOL0NcwZGyuMulErbegaGWewYLxptybsUHO4LsmThPjHYY8idiDtlpqRYRqN61Z7ckpuqsY70qZ
rKWnAfVMW95P0MzC7GXJMRJFfKVIlRdwKRY0xB/jWcX3NO3kfZY/ySzI8UPSI3IkXxRBg9ZhtTVa
xwTTTY27po1vx3HaB7Q0ZWIx5D7zJ+1sUvumIL3z2DlVt6ikHmsZwcwhYV/rnBs1yryrepYmhQ6z
E2MFN0iHioVHSh+0qbmD4VsukMfQr9wm+CK1gglXvWvWBcBYE2XbiYu9E1y5eVoqVWYwYV/weA0F
Zb5fWnzT9KhVqJKwnlVpHqzIohJE0yanfX5V0wel246d5uqkoRQm+jmhuJ0MsAm0SlWeQYm4lUia
WOiLHRcPiRg9Vyr+9GrIOXjX+vlBC5gXpIN2fYmE1Baaz5nhpKz2GQ3w2rDjEoEWufU3TYS9gnCu
Gq8tdlEMtg1JrGM/qeav0lsSl+AE9mpZIqzVeFqPw0MsPJLyzGS2VTLy4z8kU6C1zls5Lakn5nWH
XYpDe3mz1CHNYsFWdf4S9cVOrhqapKvHkZQJ9JdJ688xw0JH64QZpQvJIOk/m/YJFnOrQqOlHX01
0RUW+6IU3Lp+jLTbIHtXJ/DHuvM7cIg4Hh0F9mVMHkTdHbm6h+tNRPKF+NQED1cJOhhdugaVwRXP
ntFZgq0ZPDHxJK/D1M9dvKKG9kMWG0qNEfD42nRbE1f5hMboRempixDLLiUetdFK8GRiYaoPe6Nc
768kppWvxvWt6WS70C7D+JXr1WZVIoPTJPvavg6sDKXkVgkOS5PaCIYl+cPMnvXws9G47KPjrPr6
9G3OqOhPKsVbRh9FH1/EfoU2kkVz/aQxPEsVOlz6BvhmCOE5yHGwf5L1dRGKVp/CPGMwJLHI0gFZ
NwMyRiMsAaeARP2R0rsQPA3nKPQfaJMKeD74ZI2Jl4n5Q8nItZSkY/ZkslRPy9sl1QTHBScJzvR/
yI4byJOE3JAGTxUmHws14gnj0BjXkXFSmVQ2A10RuquLRWo4XT0whlE5YyTI2b6YxXGUDUtkpC4z
Ql06f0z0JbeWlRw6ijuG7oa6t7ne4Xq1YG+SdpfTq0eNz3u7gj4Q2LDpSC4fBaR86SYcv4x2qV/g
L8kPuXCjGu061GOnT65nM2CcFMJdawb2GD8XoAAbDsV65cpviULGqXQTDWcx2EwGd1XF4Fmw/H0q
VudQh8/B9IY7VzeeTciZRjtt4Omk8pcolusCicO1UZmgvzSCrdL9jBJXCvNNmImsEXdVua8QF0+d
SCv3zL3ft+lRUCHNQAfXZ5QqXi3eGEWMYjDaVUWAm2xAnpVu5RZMAVgLHzj87miVoF0S63Sb6FSY
6VM8PAkmtYtZ2dpQ4Uar2jCfhrHalPCaOGZp9b7M8iwtlQ4aHLRkDQy+BxOdYc3LV/yfKYjzmjZL
ulam6UlpkcqA7JTBSEKFuu2Eq0eRkFLTdHnjzmCEZMZXzL7LGjYfOme5IrqAzPv6SZ/vxiFaJ422
wwATsn3JwkavOAwoPfWAjh5NwRtRP8uME+XH4qoy24NAvtDcbwaIkasVBOv8S14xWQJ95FLM6EZG
03fAmN/RyizoeOgUC1eZw/8YFjjSsDRaDwmT0LZmfkTvxLz7biAeNeEf0vJuRBKnYjdGAh821ErY
Iy75PFQ8k3KmGtut1Ce1IcWjN+0ra95QfM/hthS00qk5Sm59dWQ1QaonfG4KlO4lpz6k5MJ8N5Kv
BNxBqq8fjGDfjLjukgvAxi1dPugi2iXvrh4EFiAc9iX5CuuzjFIYPv5GlJ2WxNvlRyn2E+o8LdoT
/cwJhuyD+G7u31tADLnGMJt1g8ZgrjUHIb5bcqS0JaHmuo2DJ208TtFLp+uLvGAsq3W3lCuk+Sxx
I2T3wXvUEIxAJSdA60WJHvL8qX5OU1YEykVEqAn+AksyswbaPYpMQqV45mSWlDnDih7vKiGP0V3A
AKGZ7ES+tOnDwBww5lem4JpShYXgQCRJSV3f4amyXaoH0TRdxqDr6IsqVupfQrznbg6xU1EHO+y9
hmWyQDuGyUPr0brBb5yQZI7R7ap9CmYENA8rw26pfJU9OUtVkW2GRNpPKda0yOXYuCns16FwLle0
c7ELKBHys3LSYUqpM7yLMIdwIG5A0UiSwZCJBxuma7Q3dYQ+3Y07Qnt1Yy1oTiK4OR1xWXofhJcB
wiASUDnBQFP1x/wzih+WWjCeXoprftPMuDpcmsWIg6Bm9qg0t9oA2WP2OTJKflsmSPzG/dLGpDsj
RbdV6IysQ1hky03h9dL5v6HOf9h3wCoWFXJwMXtTcRv/qfhQDSkuV+3UHpQZmKKaniqdOJ7oulOg
TuozVcWgk+t4NIR43ayCNUv3HFwT4cxKWe6jl54WTQ5/N2UEXO3lek8SBVUH5S9Yqba0T5Zzk33J
4yekA4kVhqjiHPM0VxQaZmrHAyY8NcP2ELmCykScU4FFbzQquSd1Cen88FDPBFBUN0Kke6kU7VTk
X4HxC3X12w/wT5CLI2EQH6ECJorGz8ZpW6KibVSxPSSzuBmuTCYDMzPDlj+1wjEGYbL6D1N4G0r0
94g+pjLbDtrom+Hk0PczRHJjAxuU2BGVadOEEi4apEG1wXcvBlIV8Gy4yUM3XQk3A1lZEiNxQfy2
IidOtxJQtLzKbhBq8CEQRyvvAjjFlalBlwgLf1loDYFynDVoLBR6En0qaBu2HNiiNm9iDjS9GbJh
bnQE5g3E6Tpv92Vc7pKrRDwYPTGtcYzar6ZqB2bq5nO5za/qZ4aKAYc5koQkgP38C5/IOUsPsYQM
JkNNWhU7VW82xEKYCEXgVAWltAkxVagFuKQkh2NT6bMMEuX4VKBD0w0cLSZC8TBPqP1Y/i0oWlsK
9P8/T4YuwR5lVlBkcUWDW/ludfyNsZcnUzaXAkEluaKBxBleMsxAH5i09ph+Yk6gX4nPHcgm7Vjx
ThRxxaZTJAs+0JKaHqvJ81Lx6/ltVsyQZi/Lc3qxtmDlpD30liVyrbpEiO8yJh9C1EvoJjPTSzEA
FgAW5l96LqzHuXjohuQktLMlk9k+0gtfHH7TDAWL+FKIYIVHUaqcnNV5QydrUN/nCjySfErK2qYh
W1jCnJLeXpQ48RIA34/3i69hTpQMEdEbYKGNVoJNgve3U/JLU1n5E9X9PpAK7Gi0XitoC8p3YNff
DqQ85P2qvWbjnngNuPh5WSL0kg+DIuxa1nILF6fkLJbGZ6VshsBtDEpKlnTVxPCFFQjTgaYa60Aj
DM82Qd3BGWrx6nWmitPyeiGLdj2L11mDl3SXkoxCrxauHtebMac2Av2G8JUxOWcDmSm2phebVQGf
UKTt2MABCuMjRhSmgJD9V2HJj3EPLYkmI6DBkxNVNSPfT61ZNqbSYM76eHk64Cxgmc4NguXNTbN+
mTeFdXiIcLG2Ql+1nsT1jYhg11edfv/SWH7s+I11cAb7ibVsSoPdad93u8C522mXu26XrncHp7Hu
e6/dnXxeFJKbtXoLHdhzj+PJbTb2c7ffW5Zuq8f3W/Xg5tZRsm2rtW5hS7nkDFp75GiGZduVc7RB
+m3dPdor+wh8YrHcdUb7iGGWaJ3vPHNzPot7kcYCdv5rNmIjuiwv1x/r0PL0Z297Wdnrr3R994uD
lvaj7/J9ACFHgKGhGVEx//qBo6lxRyRgEY73OaEcgVc6JNd7mZu5vbTGfMa/+vNu9NCpbkO38ipP
/dD90MVcDYsar/FYUbl83Wm2sNds/uABtNJ14tfLD7rf8BzBqR3jUjuhXzvyi3RuAaGswhZdxsmj
uE398D46alsCSuzMpo/qjF7hVmzHalPdDRdtjTzKyTff/zf64/I1dToeUbm50/B/+ZzYw6VyC7fd
jW+9x2njI3KvH5FLlJgdudCQ+druQPxcySMIyLm6hitvZyf1U7/c577B/ueb4mX8fnawPMOXXJww
3OmdIt5pHNUWz6pNQfNY7+Rn6pWeQ2X4hl97uh3wRstbLf9VPsv3yxNoHC0fnmrL9zS++c2yMWzc
rmcngb+kXbBd9mG4gKlyBIaH0i/92q/34lZx673qSB5ukRvZXm0SmwhLp2Vbl61dHhH7sjvxuHQf
8wxps+wVQIsf+uSSb8v98Lo8U7ERy38fWclLtsvRCrbFp/SIA5Ej7WYvdip35eVOthz/TXtebci+
3ICZPMv21RUflO3K0ba5Hx1lXjP2l3fN94q7fBf6xkF2W2c5+3+d8m43eBgOceqJkXcRO3P6W6fb
Tvy9dtR77knUZu7EDyYPabaFdz1orrhdPhQ2f3nZaVt5xoVL5GXYtk7y1X3/NvTF7bLDsqvfLI+K
OXHfB2GbHPu9wSVTuCPHdjkHwsNfZ0LniCNPua+hGbrafeTGb5FbevVOt2uPJoRqd89XZm7uZIUT
ufjfWZyhHbYL3AWe4cu+fqEBOVgK6rzA/euCApbdBYflhQL36ojn0u64QCQuE4wTtpLbb81LaWt7
yf3rdwGXUues3OWSCvx+izoegyEuCF5ymzqiXXPWle3M+9Ve56iutNXdxF+59dfykpkv2VgRurGd
2sjHfJyqj5U/gwaJG9mBpu8kvgGB7yC5OhcsIBYvUfjLd9LWPOReaTcOPr+++UJygQ+kF/njNvGL
feInfrOfHOFAxbwtfNEx7/JXtbaWb3HT2jNQfS2borrGDRb87l8fCG94j8w3XX0rsRnyhlU637At
pmvySqJzfZed4l5xYPdtso3sZU7MA5fHKE5qZw7tVhcbUQfnlvvyhA6Lj/qO9K4N7EL+SryRP3mm
P3iFYUXOsCMaG2KbB4+p49eM0W7zFl+aXbdrmKN2HcMNi04GH4afw3INLs9fvvL5LTh3jFPLkKQy
gFU7w15ei+AfxI98GEfdVxi6eJX4ELudFx7IPFmGNsa7Q0My0TKqUTlqNnOby/N4OY828zLE0VJh
sFvCiyove+N7Hvz9bAICsrdlnBR89mOXu4Mnsj21u+x7yefwhblx+eNfb8oDHV5kB8gRupr930WC
rPzJz/prsEc3i1AOPTo//pB1JfFKvUp5It/jp1OucESzNOIFUAn43J8PLJhaMF6kc7OlvExARRYx
Ns/67fzUHFpsJtKN+NViyXVTTo78SR8dOqKzwkv9jAaLZWdyopXJbUuv6gh4D3OVlY/wvqJjDFRN
6EOAzN7qzzVd2EfT0d/jyA7ozMd0+YcHfFwxQ1OfRBFbrjU5KSvTKk2KGS/+ZCMFFl4OHVQkTWbw
WiMtaFmqXI/JY/AQFjf6TtnGwjZU1liif5np2gQcwwjpSy6PomYB2wXQt2mZ4CMyrtlojdbgQqS0
cvF2xphZtmpkVJAuhi0i1RGW/VGQ99eX4YJLnPzRXIJoF2p3OH3hS+eLZ2AjYt1TojR4K7cvsSS3
uiPQCv/uJVLRIGZZJAzHpoWNF52+i9lvmvyGKHp8xcTaWyBA6hJrVNcVsCPgF5Y+DzHqkMNcW+pz
gk9QYc2Tdz3jCA+ZfpM+FN2doD7J5Z36gMYy2QM8BNk681c89XnSvckXMWBUPjBOC8CUUqx278U9
GEwguEF/O9x09yJQz2xPHjny2Q0mxVdvIApda2msHJJxV7vKe/NEQzlgKj9f76vpPJq36idVK52C
oNx0txgl7NBVYKSFLJquTIlKv3PVDjrKerretbYu+ubowfNH0xyQEQwcGDosRVX8BK+bDKE/aGL7
G92HuNAfJYUu4xOP9QE0XoSuf/39byvhNlS7asyV6b5Gb6rAULaSh5BJOQMI29LwjeuNRBK06YaN
Xz6tbhG1TC7OR20IteNQC4eEDgwZYYINdw+vwyvfXECTxkdR2inYRRAnq3joSkN9O9CQv+C71688
iCKz4cQ87o6+4vwG8ty89LFjYDZyETKANms66KfgM3uB86dcTIzaDBtzRZ7Yw3VW16uT+IFPDThQ
+yrvBl+5DR/x1ay3sqe/KO/DffsACKbcLmR2BFxu/GicZ3f66GefSiV8XehTJj+XgOov9RueAyRa
kg9rbIBIIbb2F6KexBv6fYAs5p3c2ITLSJ/I9yqnQh8m2CTa0qKcOy5Xu17ImsRjYopjgu7Na66m
HouZ8/zaEtttq5i0EeUzHsYXngPaUg8Esruw76H1NhKsA78obfMeCVWBzumx3g6+/ho5germAM1I
fF7FzIXu1GFJkS1+cawIlAOUHi3zB8Vd3U/iL1QwZSHG/b3aXAzvNYML5LtSMOQfzNsxNfu4GGMF
hc4hHrVHEyflqwjdZjQImlDwBsl2BneznuEbqAoIIObWCZg8NZgwdw0WkTMttrbsXHCiEfBZU9V9
l4JvB9Km16GfLhAHHiscejQcV6iiNLoUoOK0OFfzLlQnGyYoQ0Vip5iKtTlkaElpb1RGgBhnvrQr
vxq0Lb8M+X/qNZdkVRETJfzSUaXLiON+7PdcBPjBz2GyR4NV3ubjbVN8ddE2ih40hrWIzu2wQIBN
vDOHz1XZbZcI++ghbIlfX2m0uPwikdBHvWT1XUdENkbH/K5laEfh4kWj9ClgbPffG/2PaYp7GKsU
YAF8LfB4MH9wwbJiSoZYrsyjcb3t222bvLAD+fVGqVBv+HGN/d97SIGdTu/i7LbZoZdahF3bINyW
zS5bnfERnZJdk7zRwu6vj8nqIeJ+VcxLfD3rHSKEt4J7a943IAHxMehuh+jeDN6LJF93DMRtC52H
C7P5Rcr6g9TP2YC3KcLahIWOWFFUl/n5bwPUMKdJoBS1ge8CA4U8ElFQYofYoI7B642GsgEAqyOi
yHNwYo3yqH/JsUIXO2pU5a5Q8IzxVCyGiGpNw3SPieU04OzehxtReuxFxVvNmTuq8MsKVli4+OGJ
rCqo8srXRRPPLJVHj9PkdjSqYEmvVFY88MRb2kd1WPklGdndKNijMrgpxJYkgDJeEb33UCSlV6rp
AcjF1RhHhPxqj9WwTfGWmjTlvr0SxhcKryNG30nyGmjxDQlQDdxZtPVDyRjJgCv2v1iYqd/RG3/c
1yvGeSi+eDMvVgT6ct//7YgKpaArq7pV79Jxl1MjzDtzIjsTm6VnJX40KSj1XTvu4AFGuHHVTgPQ
wX2sXWrCf1ZgTV513XQ75bRwub/o7nSVrQeeyjp7WOdPoR99ifEj0hZ5sjPRH8ddcOrSR02w5YeD
bNc3i1O6RdRDjYBI8uZdoduV+IQrPVXr6rYLwdl25GTNTiffDRXuk7hIvipfw2xnSBHCIyaLBAi0
+gepzFaSYatND6ak6ZoteOyxoekr3+arkXOF4NMu9F0JD7Il1BpnHT19kQQmeTSh2OCmW3rhE8gu
lHEPlvO7bFxyTORx/GVtgb/pG6EQmG9xLY1c3YKtpms8P+jjdgc6o8FRt95gUY47o3DqGRWWbEvZ
QZMWQhE80EJ34DcFLg1gwW0+eg2WxLxZJNebeGeE1sCyHso0DKmNun5ut/FDapeE21jJY/hZjZ+v
k6/bybr18OHQoD4IVFRzrNhSuZXIJRmh3lgyDbPWwxlx/MCouKVmjO4mG7Z8vcd4h+VLfYzQclmT
Cc6FN/60Dp9YKeoQGlQyRG2mU0rq6/w00c7sbQzi4morLtwbmiGc+RPjWmfsqtfkLFHHvOagLPX7
+JQPrkIJCy/wGtzF6NkWNELb1sGb3DxAKkA0AEip+cPBvFpYAAc3xVb1ms/2en+zkJt34iF7UUFM
zqZkL5hadhsv2mqfQbbJX3GL18KtcPSvVw+/dNyKy8ote0fOL+mbprPQ+IopcIQPOTutFHfAV/SK
BZjBqld8G1lbJ54RsAZ8gbtsfibIIGWU2nYT2ggbFTQ5OzG7Q7C3WnrhfsnixVwnOLxyvOwsW3ed
K5qvWn7fbQoiIApXzWzWDcVTgxOmbZoYkFnt1xq0u6O5vZECp72kgp9+yvo2xFKL4Az6Xxp9Gcqm
bodrC9m5KGblO94Q013lnnai0vuyupbvx7tqX13deuthZCt4PRFoVrPBEzTfh1+TU8CJcwC5KX1p
Tt0VjoH9rehBWJkhckw3TbomhJsyy1cGBJNIc9bxW86glm1mrvt+UygX/FTSrf45+asHrIJzwV6R
soE1L1GgoBYriAA3KzyBIKKbWzweTXTUpDNM5XNQ36kwq4brtglgqTtcidMzgyIb3n/bHovnpnWn
Gm+PXTjf4E9jGFvA5qRExoYD42OInzV0dS9D20KFC9cvr7AqXbPAmoCb91eLf/FRukNSt+l6G4Kp
eXg2nqpnQ/EiLJ5pYpq3s2Gvgm2euNMu6mCi3qY5jC+sy9Yje4BN7PqK90B7YuUmLznaTsjJwsN2
JzLntZvVPXNftyuyw7U5l+kOELbewn5tdZKGwtui3+alG0hYWC+BDCQOXWGWDswSDhlwBc1wFv2g
RHABG+mjf9HE9xhzMpA4dd9grNFgETd94q6BL1k+W8Z7A6PtPXCWCnwrcI1Y1e3AQnpN42hqHhdr
jst0RqU6HvtPCZnXCyWOvC8PZO3cF7Qbd6G1ae8W2tceivUK9KE6wInTX7MeM84ThE8sgSS7fVab
bfoEJ4Aimioof1ViNObtcy1o6zq+Vcyd+jxxpUVOaCPgV6vMGl2IpTFcXxh266rc6sZe+sSceXzA
BqLj7lu3B7wTTASNu0H/pdX0s4OhM/fg9q5LGClpErEAf849U1P3YlQyu6iRTQZKFNlN+9uK4eey
dXkLDA1l7K50xIk/lm/XvMyCOht4i3Z7nUidBpZ1G+69/15xfSshfkyj2GphNKNBAaEd82PFVQ+q
2kVFHJzeplP8pGrb2VVHu/Cjd+JGmtKdrF+AZ+kftRrelbR96I0gEYG69kOkoyZpnRUN1A8jP5L6
adBuYvnWZj5FEGyEAVLfBH7wWxbhj4RAlmBYJGMTRK8UHjxmQT/w7kkdwiESS2FXta8T4q1ee4HD
aIONr6NKdMpSuGAVNTb4DVtlcROYqNpzHcqvUexLBdcfbDtkXObzwqD7ntJx6LHD11DbwaEH6Zw9
M9ROYV6fYTMYrbSXkvkQ5ivG+tYPFTI0zEsUl3bNayX02WJldg14JlX1i1PLD+vBv/ZUlmQoEiyP
9H/ktUO4G4IgQZZDHoParXGq6EkyGa2ADi/s4prG4OqXXhQ0zD8uWE1l1U6VxZqMIhz5lfrjglU0
hIp1Pzb3lNvRK8Xtdsg38x7PcGO10xYXBSfbgrKMfrLN+g2bU1YI344jFXXi6jAby82A5vq5ubD+
bC7ddI9vxfXOdNoP2qTiJ5Mrz6hgTRT+kNhiQJauH2DhAkViWC92CV78Np7qL2Iw78qHMAII2TR7
IUMXBZ3USrfjS27jzXwrvQrb7hbuqV1uYHcQyabfAwqyekKgw8dgfX18DdaH5H8YNnbhm6ttbtI1
7Rka/WccwwEvQRg29bpel1t83/kKzGm1fIfAeQ0m6uVb+ZHR+dK6XNvUyni6WBm0gvX1rZ4OmjOA
UN3DztDXlUN/PQo2ud2K27o6AcP12PQn4JEm8KAACooBhs+7bwaLcK01jjHrBXMvbHQ/WFda3bbZ
iq52CRoCYt1m/MCyFtniLyOFuIhE/n+o+N8ZRsSKPy/FpWH8GCpWQdnqvdA09yz+9yGpZjeId7fY
/m/oSPitT7aED/v7WEG8JBPSum6pE73EM53BHVyVXsbykTvkfa/bMzRLflo9pg5uGDnNu8bFRtq6
jzfoKa3R+szWt731CA/dEp90EG0SchZ8WXZme7ZF0G/Y9N8HHMO8VwTOTvJcnqQHfBP4L9mxdaEU
t2oLqiGf/zpHRItsWlf04u0CD3e0KgSHlIhfpgf53+4FxGcKsUREstGn/HN+0PO8Wq2ueXFqaqhU
8fBQgHdrl2vyMMt0FgZSGeGMDArSCI14ilHG+wBBwQQRZXytxZdV/xJP2x6ypSlABp4JgCyTXyaY
ZRt+nE0TY1KJSBsE71iN/bmNjRhEWZx1+akvjXWGagBtJBMB5Fvs96ffotP/5dpBvgg2BwsaBfR3
K/tv1ZqE3eFqVobiVNVvV0Z8XXmdwHqHDHo9susOCYJmbAIsgvvVQS9OgiY7ItL7wBggk/wisf8x
FXxfybhYITsTYc2I/3AlRFMiVZ0epCfQ3mnGOAwKhiVKTnI9tcGFOGX4bdjuroQDoIipeMSUSaU9
R74AiXjAekZ1+7dVs5vFS1NvCnB8evDNuoFnm1beiqhUfdcJb7pUnQn1CmViLMaHvnRooW7SxMa/
9BeU68eQ/789gtbInKqYuvpT4HVVoPwSvVecptgzgRBKQnay+D3NKWgo5fVpm+FsBTvnvwcF7c/J
/B/v+1P3rVVyUqlhOt5LN1hLg2AQjrUWj0tUEGvEAxHDzO4QATOg8fKmOwVb+rHMAPV5fExvDUZ3
9bG/FR+MT/SSWbypv+hlZbf9CQbC0meu9vq2Omu7wseEidH347pr/C4CoBTBsxFhWxh2oBxHD9hj
LUuzsHr7711c/fDhWyY2rlecHzA/JXvwJ4A4R51RF1lSnjrFqXDkKWQ/xUFKiCJfE8S1oe9M4jAK
hThzpgDKyVW57qFjNQNZrePnDAU+iICtro8xDFOlR9fU2jNKJT3p1itpJ8+5g4PmWijpY1wrAlvL
X653+d/uvr/tgvJj6RNO0bUP0aqdkmroLYLtik9VtgwSVob6Awq+ZLwCMqHuRtQXbCoN5w38iGY5
3eRaA+IZgWwYfqaepvClLcFskWEgBkMpK1A9dSH6KT36bb75E7j936WFkyWK7qVp9dPRspgx/oH3
kp3qbq3PaNOzS1iBndhtTqNnddSLx4imE8xUTQEJmX877/92aas0ExaTFA3T/h/2fGU5otdX2vGe
SHpVsRXJ1TAvxzjGNp7RjNTmfZjeTbGdi/ejgA7bIT69lV6lu/iE22DkYBjYGLS8WQSkoAeji40j
2ge5PKe/2Uv82/lVqUMUDbtVINQf880gqX1ctUV2irpTE22lGD5Z9jZBuf7ve+G39/kxZwiS2V1H
Oc1OMrhGSDhLCie/edPAsf77jfQfdqbcdIZIKJm8Ar42FfFnhZUEZtl2Up+fduFtC6kHq7G7h9oP
djg6epMd7a4P6XNjsVhwq0OEuEJcm167eSusntSQ3G+OMBq2gWW/3ifbyo3skA4+FqGWciOtWywk
5l1rPWfrvXDXP6D9gou3qbfgG5vkYzxKB8XpPkJvPI4uDZH2cD0uXVoCdk4INGkf//fe/nT1/95b
2rJ8pZpcRps/5+Kgn0Tk+EZxopsKIIutMZZx6CQIHo7hbhfBZ4x0ksAn+VWQPXl0ZWk3Nsd0tsfP
GmdVhaadsOsG/ZSFz+bw2+T9Z7m73ImLpz9Wq8yWskar7c/Nm9NoFeVKUJ4WpW3O/Geki119B0G6
d2puQCIP6aNML8DtQANKh/ZobMgRy75WLHb/+2B9E1r/XLiwNYZG+KOsMiRLP0whSwBKI8FO7YRl
3QJkzh0+XeS6eK1iz2cQ6DdqR+2lYK0FhRXMVT6WDM64mEmbIjhcPxHDBooDnVMhZA+DlR3SuvY2
aqyxt/pb6Q0mJjHiqJ0NbS/fgFcOAB9+58AfVejVwmLAAuJztHvEK37pDQfQnXY3UT3sScH9EHu3
fxCWlvrCLdsA60jw6yEGwQmji6b50PtjaY2CtHkH2GIyi0+Tz6qfEBvNuF+IBb95qS735Y9DtsRq
LMfs2+Xox31L979JsZ8pTvGwm2G3RPWrRk8644ZI7N8XBf/6bnhVrPCYwh/4x7uVSmxUhYihCEoc
mh3KLoy3QjK5qjn8MrH9637J1LgqbS6Yzj9wmHQO80AQmuo0KlDHChnhox0Fi9YA7b/2SVvuv6+9
74X7zwNJQc0dwc4xK/yYEyKByndOq/EeLDFIyY4hQs7CQjDQrBgwK1wjzKlv6vvoU8TDAMP5L+1e
PcVfaA6ET/MCXPosvdSpRbd48NNTe0eDnuqkWOsDzg54Zthk8f73NkvL3flzm1m1LOQPTaOr9uN0
JPMUT9FYJqeyeMaJvwVEF1us7fWTDtoykvy3KaT9gAhdga9MoA+t2fVUbase49BfJpB/O2FgL/h0
Evyt4RT050gSj20ah2JSnIhfskrgStB2HSpXyTxO1KDw2yLiG0z6x87juESHSCLf1FxmtL/VHWp9
HYRa54QZL+qNuO22ghMfOluHVme4w/q6Dv0VpEKSCY6o320JOhaGq1vzqJ7EZzIDN5ULS4zbt9v0
NulINvpOm07oetqhDIPT2fnqenKoL139lxP3L1UkECAHiiGO3FaWOn9ue1VJeZ7mLICC6K6bg43W
7KsOa9dHChRT+D/KzmvJUWxNo09EBAKEucV7Ia/MGyKVBoSRkDdPP4u8mOlSVWTGXPTpOlXZJQSb
vX/3rc+glch4zb6/h6LwmKgsJfSfgFu5m4Mad5B92D0YeFirjEjmu19OaLVf6s939v+uTvk+0/57
Z6+nfPioZKwUADsw8EyMVkV1KSfkuvm2Zjb7tthBZL7dc/Ng0Hlybkgm9eaS7MQ7RjFFemfGoCJ0
K4Y7p1EqhHxIr4xh0J1VuySIbkTd3l0LE+hrfN87D3pmrTpvB9PuttDRqbTi2d9uoJ2r0f1AxaMd
BEVLFCYHWNANN6hYxa17udGkg5iJ6e7mZaD3es+zqewjtR6O93p6oAtzqrya3hP1K2/H99gxv1OB
4ZC1vT3WNYo8LTkLGeov72X/+H66gU9BuVTsjuIGePGkYnpRWWxxXD7QwDkLTPAj4dTsUvTK64Bx
Hzpl4m9V2L+zGhYXwTUzAqJkwMj5c3FdEJLfiyEBFmeBLpSEt53fCttQyd9uOy9ndoqEwgWY5/3y
tf+OIf/84Kct4F7lJ0yu0KZtmXZU4TZ81CeAE2kDXbU5SKZgLIedJanAU87vjehUu4lGKR/gyC8X
8o8FDOsP5zDiTLUvS/x5B/aPzeah3ZVucs2XDasRxdWVxbLtx8PIoO87S9jQFcyBdXUaGzQrgt57
7fx8Gf/YEfucUtIR8PTewk+rYKt25OdDZTvJ+TBdQejIpKicDpAwHbfMVkvLXz7vH8cBXsZ6Xx+m
f65qTzuifBQvOt3+7QRQI3g2ym77Mc6S+BbyijYY+A7H5PEm8pOuNy2/O/ACbdG5pkMX1Zi9Ge/m
eXZ7UK6S33bQYMxiXHtKdrHOdmFdR2SLVPFRfVoMkg5DRg173VxUu1BQbITcRibY3XyD1BucJ7/V
zaVoR8rvlipzbn2LzRTCgrLqdXpKOgurP6rwFkFuE4L7tCimJvUIp0Ve78XPd+Zf++1/74zxFE1I
h2YHXt7ghbxGQ3AMG2asNhCATrisnJxiRy9f03yVIWHhOupqgJcSo+z665nxsUpA33Rzh/tFaWR9
TmpU3UjD7/Lnaxz8KzGSRZDoMk4sbGX60yCnIA6Lvp+znWgmVqbM7Bev6Js13zCrWTMbuve3c0rt
FVpqPuZtun5tFsMp4yRrdXIMNVufXBmabZdw29WJZlOB/2JYLn+r1xqKmnjwMZDNwv74WKicjncL
2UR0ikq3dL3CBI1p4rhD8lTyB631rpvxJlBsJqed2jPYQkx9JO17zhG6o0O0mecBPkDBCuCeh+6i
viHQYCgv1oOCnIyUej6McMgdM+xvcWNJ2xgyp+HurGurDozxLpZDxdbmalAw2Vyl+Qgqrc9UmllF
DBKnJ4JqutgaQ9uNGSpr4iiYMuUY32GnSkU7Tbfp0MOA+qt7O9vlAq39XjZTSCBJzexDSJldWW/D
mqnjcky8ZnKhr+r86FPgH7dTaS1kNFt/eYTfjZCnfZ9SEl6dCmkMO2+/L/3n4JQKGORGKW0mOgjo
0eG9W+lzY+PUlUVQKX7xokVnOqFpfjehkcOwqExGboN2AvVg34/M3j9pMUUPHr9utrVTdnagv5Qn
E/e3Hjst9YN7uMioB/swEXUCTVr/28UdstbFlBnVnu+mveAM1gvtFBBYH8KMIZDfFurfp5vCqBNI
L6wCUHw9dfnqdvg4l9dTOZGqqczLhPS5qHqhqLsXqJkwnbhDDsLY2w6ZXV9zfpxQoEGw1k3iCot6
6S8X9Hc5h9YfOSNCGAIqOGN/3naGnzlh833JRrtsD18X+e12iE7dHnbPG3Bg+YyyrL+nv5W+/7Hf
KjJcWZ37QANy8PS56u3+2AptlY9FQJyoo5ViVJS4Z4BogK7yy5f8x6mO/BER6ACUGvKop8NVJUs/
5mpeTtD8ILmnVb5NdhCuSSoHZMAX2FwlExe/POzvQ+p5SePByZo2qD/rytOZcrveJVxMFWFcX85M
tYF0FxhL8DY5ZopDfG9anvbFuRp1kGP1PGCSvNFeKnDyFZrh01w3RlfmgO6TWxUJ+URkRvuAM4FO
77K+vf98i/56HIpIbxIiIKIxWdKek9Oz2JEOHQT6ipjdkvzuoxN9hz2J0C/v+d95V/9JxKYI1Dhq
B883RbwVN01qW2N8uyzzI0bnJ3cAWuGEGsU47WwdEhbdFxmHSibDRJADUkvbr0KJxIlXIHVXf8le
f72ip9Vxzodq0Rwb3FR0737HnhzaSh7cGdwTsG1kOkxi5grsH1Lp7mtYY9OLmPm2/2rb8e4395On
MQCKStwekjJa8USg8I6fwq97rTy627AtJsoWqaDsGWQCapVq97V3PYe6mjTMAp/18c+P//t1+2Op
/vmx0tP5eeiKsjtrm2LSYUfO4N2w17+P5QHUpXN6FJLBZny4jzclOfrhl9BL6gOIp88G/UvHjX/6
usjT/dfbbncEtMDBDH7vtsWJ1muEh9tqF+tCmHNTVup5Vj025vlwCKCK62zw/UBPc866+5wRkKoJ
i+38NByYp8Grdh+ELNxf7s/wl2t8eiyF3EAJLrnG63HCqrjXaQnwEy5tyfNp91FxF6GpOEOwf1dv
QwmY3dr5ddP8lq7+cKu+td7/OSRPNYYZw/xszJgFYMwSLv9uXIwZ1Y+0VGTu/BUZjtSa1efPX/87
6P/jc3lAhkrblsEU4qvnw7lhfHUvC+IuKw82GhVw481hpLSTKwPzYL+GI0OJ5OphsZMysSJdE7Ae
g7owxeLNoK5oGZfEqB1Iio97dtK3zkPBpEJJjuueFgWP6ZfL/Wu//75cRaVYTq+ZbO7PQ81oKlQ7
rXHMBuc9MDP3uMcSXYaYgu+0KJ6dE+v6WNwjmB05AxHyLeaVJKLFSWZXjnU6Nx388O7tKs8R6/58
cdpfS6m/OG3AsA+jIbiSPZ0KpXa83HaP/WmOCWqwXxxRFKdKqFgVQx67eTsWRLP1HzEq5TyU48Y9
nUxGbErRLJLSHkbD6LEUnK2vTBlTtqQ1QMgMv5kpizKjugZycxsNPLq3tuIOQrX30XGgQoyEBKS+
vZnSGGSF6JOjn6fHdQ3N0BwSTb4wlwpfRM4O7u4LRGNrnhQbhAcMrp+//5NCmR3u6fv3R9F/1vDh
oUt7WTkcMn0QnvcIBYckUkKeHoAe0sNyO3HrEDTEG/Huni8ypT/rMAAIAPRo8LiGxVUJd1KkV9dY
qRiLrO+d1eIq9MAQ4NaFlwcb2EVaVBWQgeKtQPfRaq9CC2WRQDs/7UKFyWi4RA3a+CsDnBTcJmIp
Z7tS8PuURW+SrtlYlXD7ENT4djSwdSDAPKuvG1Wy9vp58vP9+I6w/ny3UJ+x11P5o/oHnffP+9G2
l2JIi7WcH+LmxZhel7oF7pWan/qFTP+6UBLBzlkhpJzIpL/ukHtf9/J0iNxxU9P1w93bVKiy9wU3
BuFUHxhroLzXGN1My9f9+pzjiAsty5JDjpTrxwHawYSvnafS5IKXCHqcwS/PmBr6837JJdNwQ3ZE
CaHHnz99KcyG9te8E2ZDk/PcWY0K/9Uw6zRRvJX2TphhStar4jT2OjnFr6PSCohyrK1mTgQIv2RJ
n5PCDMiOZkU4mx2tUTCZKLbjdGbq5FG4sRvPd2LZW4Lk9RVzObBiRkVNOfEcplt60bnXWp/ekv9g
4ITy5/SrsBel5gwCJVns1sjLSxOh+Rd3ZlohOC/s6OP2Sxn+u2bw9GQHvb8jeEtGKhT1aRvS7ljA
CyUYxaOjWHv4tqC9rMJZ3y0jhmdnbiKMu+1hP43O4I2GGFwzEaG9NrOFYO99sH5uZavUWlvvnt18
b3kPaObbny05yitMa9JBH+SNfQlReTNTzPztbBD2NYV8iVGGX59NUbDEaGsNApo3DsmdJXkfG9ew
BffnVSz9lUfwwP/7XZ8Sm0ut7U6HthZmnQ0yhy/n9nl4gOoNKJiX0jFU3XCaW4ufP/dfC00W6Two
IhMezHk87abDIzjc+6m+jeqbLYEhl+zN1lYezsA30sc2KEC7FwljjV0/X5IUMNZ/s/lW/4pf6G78
9xKeNrT7bVMPLrmUs9aj/QIMFPv36+vOXDXxIdZMBFSGCZNyb/L4vVk9F5zANVCSamaeJHvTNSkW
4DMKDc+s3kAhwOCWbHavFXVszqnSeVFdZ+rbnR3h0+IuxlqwGdm/RoDfM61/LtcegyxKUA8YKwAP
/uc7qx8Gu21TNFeWK8prazAq4H93Ky4yQaBqTPXkYjOzHgxHciZEDzdZwS7/wNlMQLyOJKF7r2b8
oDoWRoOYpqCz2sbGdLX3B+/FpJ3s3+j3hcPp7f0SnJCmq2P8j6Npr3c3ZttgyP/hLby9PEZIcZLH
qk7lqJ4jgZ+ocyHSX/OknfZK4sqyaeJPNgtqccF1rEzEr3wsZOpSiOo3TNhGBBx3v2Am2uDvusT7
T/jcay7Z9e+TekFGtbx713CT6t4lPlzM4buSMB00PryhmzCx47LLJH8FdRsDNY3Zis+LizvMHtnD
3aeD1SOuk2u6zQ7MyMF0CI1Q9++US25zOahTcXyI5fcquyfH5AKX+EUNq4Rd8OM+vqdaWq01iAG3
VQdhAUpASBXKpCxkCiNhpI/5bkExUcdUu8MLJz82OWOmrzjy1YxSkHtPDJgH/KTX0aZBgu13sYAq
Y9gXiWIpbNNj+oBJQPOWWk1UAUS48CjK0WnUuVhqeXkohfjWMbdefu4iFUzBLVNDjkOfEs/4FG8m
zAQEpbv0UDQh7J/fGCHo4o0vhShEep2JnKrxNuoHGx9BmxzW6Pr9DrSCMILXwz4TCU4Xy6PHSg9v
cCmKuZRtkgYzaHV8Coz07MmrR4T0PjlDd9ilZBVr6BPmaBjdojocMOQo+5y2p/XmVY565crLQwRj
fpwzSFSPZXAQAx9WpnNYsnEG07OFoMIu5j29oGMV5k4ZP6ArqOktawJjcvPLWIvhf/nqSzGRue9H
S3Z59VLFrr1d+ojqBG4Ft2ATKpmatSuYX0t6K2Gd6LNhqvHLGMO8GLsf7pLwlvvGpPPz4OIq3tkr
5k0kjT772YpTrGR5DK2AOa4iULOhs10g/pmUn4TkSopxnRcqwdC5U1XL402ipbe+cQbrYhCpdm6r
Qe08KOKVLvTMoLKFhBjAlCOUPv6eM47urcuC9fugEfELYAfBxHraoQ8/dNFtBVevmt6C/fzs5cAv
1JQhWfvs3/EKuYZltufWV6OBj3FBqgC+wC8ou3tdfPS4m1zMIyxdJSzSMutibYTpkxmxihZNsEt3
HtbioClYt3HnbsZ6RpWNydULt+Lkl6Pile/tYVwzY0AwwaIuUQNs8Ow8OyyFSc2f8LGfh+jqQnJY
niI9u0UtF1O8lqPW0/zrfBB1o/5CLv7DZzLA+sypnzcjhp/rsZAiVmOtVKPSLcI87hAAC68881T1
hm5p37OjmzOunMjmwT469I1tN5Ksgb/GewNuSvEp08IEkR/t4gYf6dI909YULEJkpw729tYv4vto
Ew9BQbDrOjuAA0f/BU9kt/O3AFM2ICcsZVJ5WtysICpw3ubQJfhUdxfDRvDKpIGxoITQRlyBYr/u
3m0hCM8u42wWAxJ2Gt7N3VLzHqGaFnzEw3sbfG6mUKlSNXssHz6FENvcgt/opmqGZjo7AkawK2gc
D28bIdzxN8tHdqUgfGWg+Rrd/WYOAtzXMt2Cbenj0OaPLc3Gtmx+Xg5Rrk2rMR4frj66j5gECk4+
ty7Y8WA4FEPUyr5u4+8StwjQKEmNtgkzwQ4bNQVfKRJmUnhM80QM26gK2wzUSwxZnlfzheRh5+5G
tPhdNVOyngiyMTfTm6NOxek9YIMG10ewebX4Bbx145tzRBV5jSi2chyVe69fcejDfQDEqVl8Spky
enjZ/V0nQ8GRdgXWIxTXB6+LNkmRKZG6gicYFJkwr+3BdBBAkKDJuYUsM0we4dC5IqwBDG7Js8tL
OR++yB9G3H9Y2AadA4qpB2PwPt58MSMxehXfaau5KGRDBDrFrI4vC/F9T6pFn2VEtzt7hORKixOC
55nubjJmVtBkta6eiq/i5MrbhpgmG2aSZ0yN+GS9mPFupbBkDL9JkahfXcawfGyfRw66CF/xaTYs
0fzHFcQigF28BtcXMSj6aHxO/ua2PFrV39nKCI+QleGBzwOFNPSKEXzdZDMSYx1QCLIyH06KB4bU
bZjMgl4wf3ja2MhQirPhNIt9TNywkt7PjIYS/c/yVJt1Senz807/zJAwLnK3WbfBmcFylkdjP/xN
3MYFxxisFNgVatIFbAvRdrwN+xuh+qoLVnHag12MiTwZjtsMKe7iHNxjyZ5vE9HfuQBL1reXYr33
1eljvFvtYlNG475ztbQIhMUt1Dw5Kz9b6CVAIWNjcglJT1yB3zvaRaLHzLB6oitFRnC0N7HCeyW6
V/82AjthccIxezZM8inYFTv398Ged2yboqrKU9Fv49tYzIw32DLJNi0nR7dvgzVcNp4AV5tW1PRI
rpCPjHGFIIHlkZWvBw+3mBf5he/H0Si+DJPr0pht4iIGcxiT8sqsI7LpkTSrWdzxJt5OVJfFmODf
PTG8odXGF68hCjsG5VjLRB7yHcBO59Q8EvVDDNTo4DD4EBtZN27GB5/fH2+X27QJu7Acl6+8nuHJ
v6yVDGONx0QZ5fEtKV/v6x7kEsG6SSW34loHGWfHcQlAyoiLgbVbMjg22i/ll+qXgoky+EfF5I/Y
T/oz9quPxXknd+V1fnE7G7FEQmIYqSg01ey1SA+cdjZEok1axYKp24bDBh5c4jaRU5SI9sG2xclg
hIPKCFvdWHIYQWQysQs248dkkwCBRA8heo9R9/6Y4hWojQ4rEp2eCZTSB5mo1n38GA2mUInDHngl
hbVTj8tRE8PKGj3sq6elmrsBBtT3x4T+WD5Exrh05fjCNkHjLOPlyrCqsIoEc9eXwmvpk+amkrWx
Zl3ikRpgu2DhhtvDIhbdQkhQQsaQ+P0yYuoxuACY0sA9DV3J6dzHehNuR3qAuDlRej5Rdo+BZLrC
mD0qkB0jxHHU2XkguBjShsEbn/Cm4Os6rMdAzwrHiB4cdAC7I5Ed/ZGeiLwUZ5dwQI6hbPpQj6Bg
Gby/Roa/iE3LLesiPdBoc+3ngzXbI0LPnrXGF0oGjgoiBzjPS+XRKgmkF2V0BVS0i9nhfS1kE0Ye
kFRvCueh8CpbGo1BVMjOm25fopYXTI3a6TADpJUhR55KUZPo0Cl5SuMrr5PkEyyPJV47I1MmWB1m
2rSJN4vLahCcOXJ4Oq4+7hfkaXVa6dB/2qn5QtuC3QWOhit4bVyDTOqcIjjHhq0neXJyKUukQixN
ZIJwlCzLgY10ldkiziwpLRPhQ0/L+EJU40KFtbCfTPJw7xgBLyqvVc5mpCate8Hfxzyvj8vdcrce
CubBgjHh5y8HX4/7vdpIBI9heGLa/thF+Rg9RtpISeBYU4U0CdDJq3VrSM9SMTlP/aH3drI27sHa
udxLp3Q5FS3v5NBGB9HDIGMmJB2nehm23JBhBr9nwjmmTs5LPiPaJhy4mOZkxW918H8UBv94B/s8
8z+FsWK3Z0yxFvIZgnwmcwKNod3jVxeTf7mISc3g8x1C4S28WWb8+Kqz4S+NkG+03U8J4FMlqtMH
lwKwLwlgeHawtSWHS5RkYB/nanhZIYQMBiONHfX08nV6RwbpqAlkk+XVMVI2MqJ4xVrLxFwDokOJ
oOMSCQvOXEpAvCsD+8H7LtuyP5j0xCwCqJHMdIQS3LN+jsy5u43HLAMRb+6ygrMdu4nIZn5nvBiu
10zJmoXBvtsuASLJs3IuZz/XEtS/i1Z9AkwTjO4UvbDvIYP/PIA7NhH56Wjks2i1wAKX4WnR0sgZ
UDSTNbwmYKrNVzJ2vBuAA5wdA1Liq+gk1KfWoBbN1xFjH5Q7GvP9jMSuM3vF6AsU0v5t7OFh2W52
jdP5leOfWQ4LKbDpj39pdmp/lyP4FrIC9oc5YBoqT6U3JvvI4tvqCituITHeVyya2CWLN0ZlsEo2
qQygTY5YXqMihaztqBkazA9CxFixpeCR7lcUTDiFGO5xmmgGppJqM/YRvkj6kvt5LCQ4zmdFdlw9
xnvI/+NuLHy0BOvrMzHijDNLmAnxYyREoBRaJgWGH1L6W0/334v1P1/zqSOTYwY4yB/6eSYByjsx
IMM0RU/L68A2nt96nKFq9fA+ydkGqgcQkJQ7B4r48Puk4OAz9+725EGO5x6DyE3ZfNZEWET8zDZu
1xmbg11ogTQChP4OUSoEgqO4PbmtJughqgR/BouKkYtedUe0DrkN+Rz6RPnl9gLlSnktwYipzu2l
L1towW/4sr8blzxe+srSgOIXtE/x6dC+bUXptNvX+WwlOrMZfQTTVF0GjQ7mMrT2zm9Rwj9qbXze
EPGHKvKWMDT75wa12153VT48nuaY3nBv3cfyEh1Iim8W3Hk3J7nZL6XJzy8l7Rr+1qddqUcV6Qjk
JOnvwXatfhhnjNoxvMSDNg+vr7vXM3ncCJLEft6+Hl+hYruIrE7u13YsLvMJA5+24e5ej+NBXPg7
TnJMeT2MJkigCHpJ9beBbG9HZxAzo0Dn7F3uY1oBDn7QuWEa400Aad+aGMAxFSwBkD7HRYKPgvWi
+Oh67HmB+HVDXN2/O8zYgFQdUYBK1VR46eZCgJPSukfnncy7fzARVnDcGDYGZ2YzRysrriun8g+J
RKNn2v9EY75VnHulJ3rDUbvAVNE5dnbzqv8S5j1bv363Xv5zK5+7vOK1bgUtHxizftR31EAzvZia
1U8OMc6ZFPYg+OXh/V0VZsVoCIWGOlolRX860sprI1SPdmjMDja9E2tyMd9jOB5odn/+oO+l99ci
0Wgg0z9BvWk81WBboVK3t73cfxC6pCZINv5xArvYvFjKKqPMgoYWo9i3gl815GCqmU9logJiRAjS
pq8z2pft/F+u6l9L979t06cXRjioiiAPj+c5/dIA1nFG09R6rOTVIaD5AUCbhdYG+qgOrhvcgNFI
32HcyiM8khwyRxS6Xz9f0T+ab9SqmZKTVURRKtXeP19hONrtQ9Pb2yj3ticApzvvSGlnv8aWSXa2
wHZczFmpBoqaXb2Ic3ndfjadc1prloHtUYaHz1KEqtzSSQPjbCmoMpz7qn1vPk+fSmUVbfLgjblB
I+2dXoNLRuXoc4Pn+i8r69cv8lSsFpqq2ak1/YYoGbCUX15fkyiKiGPDSwIi+COK2P9H988ZLibn
eWkHWWyhRudtSy8OXOJvDBww4a3l/zYxqf67Xf6fFu/TEbzRi8FQbNp9RuZG3X+dLBZf4VduoYyh
2Et/3sIMy77YN1swmWnjh1awSGzDFK0bY6U0i9jCROeYqswUNnb/I6ybAGGhbGPPbu857VhOtjYd
ji491u9KjHUwe7Zsr8vvNflXvhk4SJcBDhpiPXMGjY6FQ6QZhVb8iYMn/S803+a8sxariBDbWrx+
tMQ3buDarg2Dzt7Y+JTw6GC/IBQfOHf6N1+Ya1pjwMsL/qsxatp079DV6cMlpDr8cyOapyxLhwPn
R8ptG2d9ZI62l6IpDmMLMiXP/AXxaxuSX/rHL1hCtU/nkyyBCU1Iu6+CJTgthUxtks9O5vuMsVGH
4mIDlJeMLKymW/IqwL0ODjsAJxI0yOEuxqcnPjnMjJjU9Pn3lXRkQNxF5LVqrY1zIbJUqbhKeDEx
KLhLIM6A7Yla54ooa8EcAxQ0bHqj7Ujz83A3Kb6hyD0smJtvD2holBbhnmz3VGF8yyzM7q3K5vL5
kf4ZSZbyhl0MaWT/J3ym9Z59fxcozHvvPr8xmMjfMbAn+MeYWvSADVBlImThEf0V1kbFxkz/J4Au
jYFkx7/7B1/QCcTtneA7pwlCSyK+je6FOfjI531IU2WXYBOdRtoSYgAwffwKqZlzi6blu4jCi2EZ
wGWAqkzPPDiG100aopbzR82ygNgtjPvKZO520TYaUpJWzPfcPYBn7hzF7koLlReTq8pIwNu1tAyu
HFQWQPoaXhoYf6vTzX1YjeTxxisX20nHCvgERnOg+PLJKDSWhA2eT+bg66TZChKz0h5ALPgqqv53
wanv8YCMTyGfxtXJVKKEBHVEOHx97MAPH186NNLx7v0GXehIEHZxtlbl6P5tLlHPvcekxvAROMJW
1GSpS9Uz4EKcaozWzVT/vM5TwNz9LOft5T4WonIuzPDNHqONvswRlvnb5JAotfVgzHvazfV0GAwy
dcJMdoS1NHFe4xlxZ9O9WJXxzm+49arTRhcB2ARemUR1xkyGVVuGsHcpzFbO0OoDQSQbJgVLYUYc
gPDCB+5ZeYWbW413jiixBnSd9yN+yv/wrQyWw/frOjRHCVPGPcsC2pi1c3iDqWIxF0G+wKACmAYs
/ZyDdY3Q15uiA5DW1i08v6DBJiCYAiWtTdpoV/7CuwnY1MZxxgk7E6wC+471NaYxFFKP/mIAvTTH
46+PVUL9uGdpVM4X2nR+rv9mtRl21ofBBkC77YsBXK4v/y0c6UP0Pw9tshQG7lEzqyCDnuNJjBlE
tdbK07x7RzUmHlwIEA/3lXHlRAYfcrchyF5CfGlerlN6t4TSP5+G/wgtiRVU2UDvQOSAacCfp6Ew
qI6ns7KvMxWrhVsDSFs6EyZogzJWDsdEhMyC0Wt5gJlyP709roVd5YWn1le7AL9lnOSpKt6D684v
alIP6TcK0d8YAYahJUyAh8wL68h+n3Ico6m1vaTWUF9gtZUWTBOJ2j/4yYOz7caXVfu1+zLQmTJN
0dg3VzB3VjMVP/EUdweM9UBZryhc3kC6UainCf0CYvdsMAy0Nd/bxkKGWC2kkwcTbzPLUY16TMuo
M6Ze6BEcQf/BrVN8wGBRbtlzXlhzFzW/jUR/M5afV8F/vuTzQ1CGgCC6oXCc753hCKyfO7BzD0dn
jyzNmWycT2ZazKzfU29EI5jDp2cb6jGTIJ94ISYM2bPV3112qGEvLK3CbQI12q+noDodJLDKGGNI
+rdXqk4/rx+Uov9YwVClIXf0yEV0X08LqBIu17zRN1lF++JkNaXzWF0V95S/YmwyCHM93W29496i
e9pFQ8m+MfQBtRw5DzBmhtgPpQ0dteSszC2ussZp6DS5E5cihOyyXQ4t9jR5VPP26B6xKQyJAO7Y
mcEsLSlOaVFp7TCW2iQDvLUgICrxAN8n2sYUHno1rVlc4uPb7TrAisMs73DMji4/JzkC+OmXwckR
GpdYz9FaC8r/8hHdtxNYfBeCYXB+MOIxC6ARuom0Y7pslsbdvoFrO2LdmpW8MU36PniV1DWmJOgb
7oWDa/dmOKll64R3hpwN7vZ2LUxYfHdXXV1UnLUSZXo4rS8ag1f0xroteFzzDgZqLHJ15SE9Funm
mGyO43bj6KsDP8RY43YbgbLbnb0jbMeSzsQRNj3QxXC5E0L4zs3xw1C5YavdARvrsGkWbZucDVe5
pLedpT9sCaPYzAgY9jnUjrSEMNvuAmhajQJTCPdsf6uYBsgJ4jLqWGCr77/kJ1JfOvtrkf9noTyV
1s6sn4oh8U1GimeY1wXB93W/EEBQbVxFhPkHCdipmPjFupWtGYc1hF5wXt7xvcEidGgtFj+v3b81
u/3eAoZHVXG+VvnfP5euNNgNzpfb5TjHt96jE2eqNq5WzD2cgm0GtmLTSyku02Y6jD5vkLt5FlpY
v2xWWIz5Na4vEQZsJrBlp7G4aXO8yWY/X+I/JuO4RA3zImkgMkT2/fb9px53rLtzmwvaYS6Nh3bF
XAWA1/iy6h0OcI4D87RJ0cbQ7zZgnA+dm9Uz/Wvr6F7d3Hw3nPeMP+ndCVR7Y+0Zjzr5G+tGr1Ci
8pubW0cnh6/CDtLVz1f+DT/563H/58qf0tHN6SirB13hynFpII6L6b5PW89wGXdl3oEpADRKyZEI
Zj9qQm5hP5uFn0EfOvyW9f8jG/nzNj5lI91+u79T9uRimBfAkti5+XVyWurZKdquL+F1xXQBW+gJ
mlbjUdCl+dwjoLChcHaRDM3/55uj9l/+p5vzdKrdz/JNVIrTcQ5AhFPrNLDbBXOPX1sA37GMBBm1
XXhETocPk/mpoj+GCeCd1owZkAh00Y4hidqa6DRK3/e08vfojy+Mc37dHGTm1leZDG3VOxEE0Xd1
BUJGzGVoBLAJjFX3PIJARgJzdMa/BTTyP99yYAK8WkPG+J9Lrzv9sVEPwxy8mX396iXwUBT2b5fs
MJUxFQFOEYFEtM7pPryZvRnFGMindUpLerixEncT3R3QoBoBR52cfwm2JPFf0RZKn/+9uKfbftvK
GCs3BBP6fIigqsmw0iPPqOxTVI3YANZCRDMmLK08k5fcQtwgSEmYUUyOHnHFGrqMpRHMXi0K4fgU
+KU1jEk+4g0JgYMLbHCkLHi1PjbT5tUAQWIXhMHw0mPDXOsLYwnpzdt/Z1KASNl5fTnd0KnC33uC
vYj5sCp/4HgIDM3juGE8R+wYM0BE+fLezrgtzHRklR8KQXoLjfFEQWzHZZnblDziQHeXlm+D2hyb
Cbo2ADCNFwQk52hO+PDRQ+I/FZrGnUkAQTf+aoNQm1bW46WhKiDaIE1IQBTcfbSULhajKCf/Rmfr
gJpOswrqNMfkk0K4aYTzzWgIgK70D5YWCETIZ6sKGyspIuaAHJ0q4MH9MqUpTiXOMYaoW3m4LcdX
R7RwU8qjAzmA8XGl5jc++leET+bjQ0nb/383qX/r//dxP1d6jHt1RUHO415cLmYDDDV42GTkutm/
V52zY64t3meNT9RCxCT6zSexX0jcf/ilrfQNpfn7ff+/K3kq1dwa1WhkqTrOFa/HxNxZAsJIolpN
zQuKsUDVAxbX0boywE3u3vnYwYbbBczkO5ZQvMP2nklfzLb6OqVzcUpAutig9HMejjr/eXP6ZmM8
XyxyY2QOMDFF7fm2KWcsT4VaqDOjnkvXHNJTcMQLWEmgmd7BckLyUiR83HFvxRWgPfySkiB3+cfu
CJQENRYCdEreTzmJulXFXD0V4B6ZgAQ1/XI3rBs5J2+YHnaZaq2NiNtlrNp0l0rOeb5LkKLar4xL
sE8eRpQZTGJCqw6BJlvSCz4E6/N8E9YsR0aO6B5KMzE7ESXRl9qmIsMrg4Rem/tGMwNyC97ojhY2
/oUSmRiRJ9P6fCeYdIRMyzT74qrjewjh438IO6/mRrGtDf8iqggCiVuihHKWdUM5iiiSCOLXfw99
Lr5uT1f71JypGffYRsDee613vWGyJUwJ28USwhMsFoxgOprUfimfiSCx2rU/oN9PYCbfeSHRFZBL
MPob50r6w8Drf33i92dGzNsY4zoRW6pfkV6/1Qlh39TRo1HLo3QJd8oUj3Oyj9pTsSp/sdmq13jV
nvT3eJV66jlZA6Rt79MxFBiN2Kh8wX+7vO+b9fit8MZv8bY4ghkWx2x7XyvnYICIsmW8xBhG3caH
ZKWYwyZCplkI4BPvesvBznz42co0g65WPrBq5omsh9mIClFi7MrT2Cms3ptYMAp3Pl7AxDDPJnNo
mEtmm17nyYeWR8I2N+2WmDHy8EIeVDRPsGQk7ZumXZoNxU/FDsng15XYK0lmmQNXGYy28N4RrAmM
zZTvhZU3V1ctvRsJLm40aM2BGQiIwjET2p8VeOyPQP36gn0IkqC2gom6DHCQHMOKY+1BQbqvJvbg
S/2c05CBdmHqCqo40AZGu259X0SLX+ljm85pPR2OlTh/sCxRxrHzRnYFry6Hu6YZ3YmNEl/Kin8n
XYrzOedMD+YyiAPO+iQERd5tre1Gq2QJjw5ARd7pC23HZZIv9MNG9JfxB5ZZjJBwbGIyOvqldP/t
PVGlNLiHVTkUHlh/awY7Ymb2bm09L/GBLgQ70+yHlxPh3t/W82+/9FuLSPseKnKVDr+0XDCaYPeH
he9Fg1xcuiQHdCr6O9zfU3/R31EFnKINHE8zd1vjFBuXbMXI6g081FV3AuNlRrUziI5eehacGpxY
gz2yIUeNWUFsefJLAHD7gCml2vESgdC0AM4wS4brRxjRv0DfnGcgrzEy53C8YVUO+GW+Bt5qsoAf
Acqb8uakvE1wHJaxw7wK6hTEJeZDA1GMuCcsi35h1sL0csNC1o1POacgFuT23W4+k2Vt/LAn/61y
+f25fWueyjrK9FT59dwGiDxfDJ2HAlc4R9nkz0ghXijA1fz+HzEqmqG/Pb+haBqkWlg0DxDAby9N
WahywVdLWPEDhgxwfR+WxBSezvK25V8hrngJfdJ4Xi3Vab4nLGlWoNcR7dt8DGH5fgATnqbTylX5
PzlymLVpHkSnaQ6rFTY0iXOh3Vul87BuNpA5yH++aZzO8aEMaSa8ZiovIi4MiiLWO6p8G/AvMNFB
cTqOPQK2B48A81pjTyCSTBd7Q35eN42sdTLrIRQTKeii+WBkDWC8HHmVPcToNQsEZhbMJzip+Bri
9yNNa6gbMVzRhO8i/4CLSmbyFr8LK7OZKM/wBIZlW7tDJJ+Gsa3q3Gd47MIMG5n4NXpE7y1zEOrs
JPJRmLI6ZMkbBeyPpw27y+zmFcd/9DFg28Msg4RveFKt3dqRc1vyklNv9fbEJuGdTaTfveg26Rvw
hfXVUJoVvJcUXsbYhcPJD+qdAJbCjfF9a2l4L1BL2MG6nJdnfVfOBXOyQFEKvSomimEgUeIdPK1B
NnV2RGEgly1YBRZRdCCqbAPr7MJqZO4BngxdDKzDImPbGjMKrizIsu7TEuEp1meBy2NEBxUO7jFD
OwGMlvKW+uWYL4eRLqeu/cthz0N1hpKa9cxJfLNnO5/2ZohlZH7BYJjQsyXlhRXgmQRllcLG6mED
08pCHi3Z5/n5oOs6IFfttFawUtiuZA5mLJZhuxNvYHebwfMYRYAtOr25WFDbsRwya6/YDeB2zsm7
kdkEUleg5gocLDlMshv4dEMBi33fecKEaJiclGD+MX/mU0BAi7IEu6Weh0PPz80QG/YmpFwunVRU
e7wa/hSzFEfnHY0cfC3MiaVtdIoMgry5g4I1/og4YbiDBpXcA44PwSnMOKkOeAAlF4BdMwB3Nc8t
2R3C4jQ4yCJvdeAxuHIJq8dbMHRQZvJBqS6WsStDrFdWym4ggqtL+J7MLJAq2xBL4TsXi1ciA1wi
4XE6jqFzifPUatzOTR2+5pjQcFgYqdfD8yoHJu1rsiIVzIOFBKQIrA4PN+NRJrYPqkHdTsKhzO8P
ncymBMPPilATXg/NGa4wcnMTaYmxntAA3OGpRl7n4PhskYlwVZycaJqBs69atEK5m/BWMKzgyMYm
bwsuYU+gHMAD5oFyJPI5gy0xq9Bpeb7Puc5wcGSGnPzP+WMZbYXZMMs7PaCnQhR4DuWZO5TGw3ud
0buncE+G8zM4BuQhjoE4yoGjMlde5BU2ja6KZGdwzdZ2kfnTGffXI+63LfIb2lHknaKUtwn115pA
GftpkCFJb1nwQvxKTHWk1QgiF6OPH6AE5afNebiy3zbnohGCWq/4zcq6/Rq/Z5hsYyrvSDs2hUO6
CG0Zrgc2csvBJ2UYhPaEeti+wbtXTNlzZjeY1qBB68j995n1LdloULkO9pz/f2x867bzoJGCW8CV
1V/JQloP8qWRG3rP19suaIzugljpLViEr/XpMROZH2bscBXTxJT/aAJVLmd4qjPXDKnJAIlteUZV
yJaYQo+sppPVbf3klB+iNjHsYs0nK9UTlvdTASnUXwsuqNJ1vBFgKg9130/MBhSc/z4Wv2sbhRTb
6iQEPgSJY17XGPLX5FTvcGcpYGgi1pBbYw3/S4fbChuYvYpWd1A5M98tX5ph8H2lg/rFxrLVOQPM
fWi/R6tPMsMcIqrHTsxhpJ3uVrFspgy+OS5SquIYnjXTRKsw70TkmMo0sRgjXj/fgMyH++dvqiMl
PDbpIyNbQBEyghfNlRYPxC+owAmnY5gXMGfed5v4nLjJkVxNap2v2hhbtCjzGn8fxvAs3PsCSaFZ
wh5jMjGrzUvvdAuOL2bzwSZBin1DhwOpxHys8a9Y9Nb4Hc/DZHF7JZWVs3OonEj8MX1UKZrHhByZ
CEfO9D67QuecHXDRO5ZMNUggst8JXni7Ytq24Fw1UXyaOht2T60RcILG82QfZuYNw2w+sQxgO1jc
96jxOisDATefK/pB6o3UVpyQzEWmQZx+hO88DPFYL1NgP6S/NuKa5Ue6nqBmGfbubvbYt7Q6THPh
akgXUHVmPWxWx6HAgmq7V4bjb2TpjO7v1lvjgAfZ5ErDc8ZIacnAfze2LvDsGPq+9W8MmRPMp2lA
3wX3nJriS2IcsbAy+Dg86HPDymMYO+PAS6AP41rgQyWPHMHc4I/1XvF7uvMAQ0tcTmUiHNqdB0cs
+GzJ/D3nXMGfKLDlRbxOrdYSEzNciDNq21VgA/UgtWFlvfXzm/1p517CFk1A6m0vmYAwzE1XulfA
yVzWH/dV4/bXoQy4m6KVOqv7tOR4Iir9TGzUQvcA47aTxugx0Ke+fiOCcJ2TkCCfB6wo2Y0Job3N
lGtsFoWxEfFtWR0p2a2P/LRPIFRI5NaQeGwAtLojCGDQIBF0EsnqbIh7dN9HBi1ycNxzAtFK3lj6
unluF9qaz+iigAfqIEbBDa6cEUBjvPaalV3CkI79VbC828xfd/ALdM7ZhsKBUTwcjPHd+JgSfRQY
nzlYOMa9JgIFUKoQfLvyPhZePTWf65yfCcbGFUr8eWt4iud9fAXgX+JhDMy1p9BnOzxqDt4sB4ZO
a3JqnDtwHScudoE0+5rT38hn4GZma5htBEKMlpOdTw3ysFCOcpQrBrGtpM9nxv/kwKgJTOUdsSe2
kAwWi4u6vZGWyyfCLAugJ3U3D/v+pWHVYKleQBRO7NTGcmQ3H0zCDGlZrOt1B+1lFe/pitpz5D53
ZI8ASJJf+QLLDwq5PW+N0RQElfE+emrisMxsjdhlgNRbAy20eQI2YqA92irvig7PYqDZILoltyKw
6/MTvm41W+x4TlZGPziE88JFtyGSJwf98lggbKY0CMDpYS8Q8wU93OfFPePJgwPbjV8DJdp7WB/V
AFAlw1xeM+6b5IDTu1nvqXsMpGmTV8G4kAoEAvp5J3f3Bjcw/qFl+uXC/R9IBBBLwslugt/Ot+NH
rbpUEBu1AuoVsIPOPt8eqDQqW7xKMwg7qtE4z12JbPBR2QJJDyQ8r9R30c7QHORz6MAeLbyNX5m/
KKjWOmN0gN1xymbB3F8nUKhkbsB49lrNZGOoeOvpr8rk34eo9NcB+AgaMxZREtmHv/78t/NdTeR7
m6aMLhC4WmPnclGNJwHl/svdmnBOhMiKiWKzfQ+tPExPda7Ma6rE1M2W4yGPeF7AY8e/1BhCzkWT
gCuIuu2UiaBNpwIrWBie4XIo0vDFnNOtxUg1IwRTmn3b+WSAh0uc28w3wEoPweNqcigBVxCtsf+g
tKKir9wIujreGm5Pgjn0Gu6GbzRzn8P6BoKMvgIIhkpojSO3hyhyWjF1wlV2Ic/TdQ4XpZ0nJEYr
oG7Foh/QaZNFAIvkto7XkTdQTinzeJ0qqmCFd9K3cKK0NOtJpYqjh4Uc3HlAKxmoXx+gojT1TMzh
mAKwjGf/fiR/HSb9/kS+jQ2L2m+1XpADIvh2uTbVm3lTThtxE4KdoA4FkfU/WopTmC7+PEck+0Jk
Vp55SbfLcVMMdilVaDO7j84h2BsMcxR1H2K01fIfkFTlr6jBb+/ON+AluSfNOK+pUE7IQVn8urFE
FO170IXn9CuwehWDeBxS583JRrD9zTlEiDAYpxBOg//vZqA0s+E4UOCwXZhHy2yu/nA7pb+UURIr
FN87DZqH/N2ppno8gqSqpHAzOdaMSPzW6BBWUBy9wDnf1PhhQ+OrnX8/xF+r/9vuQFiNOlIIEcD5
+rvJVOdHxD51j+IY7soFLLQNJzc4EUEUYofTKCLffE9IdSBY3ZvE9XxWHVNUBU3miBkaaBIjcuSE
lQUXrLAkc/yquxBOxBmxHwMVHAN2RprCTKK0JY7Mba7tumPGoFEEoeqjzfVtqkaF22p3tZlvGIS8
SRv5ojlsi0zl1YAj7TlLtkMIurAhLMQuoE0lywEKwWffyy/E4jGWduXdv+/N3+gov9+b7/h7EbZK
JUtVcSSp6i2enrAMUqksdT4lKhyBYzfZI0wPqDWwWHzwlVtnPNAFvzarTeRsaiTFqHN/jVU+G81s
Pp9vH/fZR8g4DHHhAFJtBeeOXvnfFw5h6b8lOVfOVgm1l2CO7zC4+OhzP30+iyOsSgP7QLKkCBgX
dpPZZJESZOyQLwXjsVfXCTXXO01waGQebsnxSnf6eTlPY7d5GOPV04l28M28agZe7XYrbS9NtdFA
I6wWz/3knYi8AzY0RLvoDVhGi6Qk4af8gsQy1HhjZKfNNvikj32HwgU1gxRQg0G9TRNoPF8iKjFw
FGhqpgIelV9zjyEo6tjcfawYGswe2/tSggV9P2oIEfWD4KmloYcsTTK/P6Ul3J4X2QWxP2OAsKhX
+j7CtHrFsOK5z1LTP4DTHEbg+2/PGe9cuaynbUTwsJm/h2+BN7TdcPzAtJFUVua/n8NfmMmj3x4D
DLc/e9JYu6t1Et7CjbLHaVTuTe0kYQW9rwDej8Gl2o3oXV7I9ozIrMS5IXNlYsB5531TfFjxUiXo
nXrjrUEFT62CenUEysnsNZy2VLFgZVOmq4jiBM71vcQZI1Kxd58+NMUzoRr+qdZ+CBf4xcT7tmFA
4lcUzMnZo3A0/PMz5X4h65HKCI8J8bY+xdgjm2oFpTVHRVCA232+nJ+FwVsg2AvJFBcQRKpDs6OG
vpHKde6u0mfsjOEW/Ptm/zdeTQXGx69XxV4R58Lxt5sdxGGtFBkXRoQjoRCQvcb7+sQodv9L6QEG
1wHCQsZ13w6D/UozRwGEe++6Xg5NluLit0LTCXJon4F7Cqd/bU6qFx+Ery8csghs9HfT3HxhmxvG
wcxUFjH1GqgY9G0KEaQfxPHczQqfLW/77w/3F0+dEcQ40gAHo3MYOt9w7ywMSzXMOkZRK7rWU3sl
KXybQEVe1U5jE5taMK+7AT+qtFRNZCXLnyQ/eKX9d1OBoKmSoKKrkix/pyDGop4KXTjOj6Pl2Akg
8ju4ELr1MrySakb8a4MgrIdz8xl74szfByhiM80QGE2cUBGiVSa9BwhLXsnX5hKy+asb9FhYei1C
KJ/YsZ40XCbGEBXJi1ehAWAJYrcAnt08OzaQ5T8bUMebiyC2nDdfNYAvV8GWq64a6g5DnRYeywNL
g+IA99tNBQvBPnZv6/4cY8qcbvGQ2IVbvn+845idy2d2m10dD6eQeBaNAV6Z7BVqezw1QlNg9wsH
0emqn6YQh6TB1v7Gy/XlvwWvoxlzubn/4e9HToS/B+Xduoa7zdkmnSJyyUbApMm0mmVWNWtstmLE
jGyhryM+HIie/OQAhGM7eDrPXwTYDx2+P7P0RAAs7YNvZqexlXvhLIU4vpEtwNvIZVREh+Hkn9KM
FKlye7fLJZDtAiE1GUq8pN01Z2YgyWShTifPNS78s5Lo7Kko28U63PdYwv2wIfytbvn9tfhO2ixh
RAoB7pzrbOC5CBcVgsUIOwcqg5hEXdUYMZ6UbOxt/70mYAf/5YWEFywrIpo3Gd7cn1tRUoUJC0OF
QQCLJZtLvIySq4zsp+pMZE+QFz3WOMTBZlYIhIDZ9ppJn4rVr2xN4oHcBxzFJRNpK9hYaSrguvt+
87j45NNm1pjYQ830e+sGfLJkAkKE7th6ji2FTaTo7Ca3nsFwGAagMjEamvkYpjUYMRZBhUtmRG4/
G+PxSt7qRe2MmpSTp5GiKuTokqwIBaFkjK85sKTqqM+BXD8YjhIH0lq4woZgLqmRU1Z4zSu5nw/V
INFcRee+YoYKtROyJOTAAhiz+YpxBDzgiwFg4K84DqiccHXjk0dUYO/H41w2TrIxf5g0sagt9vjo
UJxpjhDwE2yCaLQKlce/H89ouPvfD4rfn8639kBrxPzxEKvseJuXi2AhujlKo2g7Qit5h9tVrqvO
TPDqMh9cDtSFHEOR5dMBk3Jua85oIEtX8QZ18NgletjQEZ882aJ35fJ+/DGQcDgdvl0tWl+RiChd
waVX/dYla37+EBQlyI5kMX7qc1LshPc7wxgCjufta/qp7HCA0GRLOaWRo76mOGxwOH/8+55Jf2GN
/X4V36HULFTIjyq4ClyhAAaZwvVvKuLvN+2ge+Vx2ANiY/zy79/6tyOdJYQ3JlEHhMVr30B7JWoa
KfaL+zG/sEoeC3EJoEpo3OKxgJO38dGlJAtqRqgPwpIdMMANp9/WlHObzhu0FUwc5g9MEbQfQP2/
LPA/Luwbpt+ld2l80+/3I1JM8p5n4T74sVj+5fj87ckjOxgMQkfSr6CBP3cRJZ7obVXKymEY1njL
1Fg6DmZ75N6OVpw0Z9hfY5BdJnoPHNqxB/A2DbaCHgEnE/Htht8LYYLW0z1N96XBsO5LZy2h2Pjh
Xkz++26oojYU9IyfRVVSvz2lNIz1rA2F6FicFHhxy5E5Imf6qjr4YUXELz6AwslqhZk/hUhW4pyR
b8BmQWpt5v2zTp9iDTiPMadSYB+Wa8GWVqJg3GYxc/9upkzFI8REevDBDAkvCU6vuTjEhxGLGB7w
qDBDxl/rdBYnUERz72bhrSMsbvtwH7+NVrkrbfKlVBlBhQo6s7v3hCqwM5Jpjgx5F13VzU8sjtFQ
a/756P68Jd/eD6kKJ00ZqOJ6gsk9QBvTB+4MyOXTvmFNgjgf5ctLoDuiMI3q1QhlGEnF96lynz4j
VxxZjWhGE2dMTqo0L8hOeI0bWtcW/isbK4Kru/HMrZJ5o2xmDBF7K9QdAcCH+pxRJaSczn00gzF9
8+M8a9gev382hLJQnLQJhfZ3o/LOLyeCXLfCAYdWXkrRXC7XB2wUY9d972FLpiZa9TO2P0vbXpnT
jwwNElYUP8GHEkLy/14JpGu03qL8y4z620Y+jruxX0ZFehCbV11Y30dHohAfzSVSP31lXipsGTo5
9oxUGm5fpcHVxRzKZ7J/Pzy7owgx4HlOmsIIJ3T54VmM9z3itMLn/z3lX88sFZZ5iqup7kXS6YF/
3IQ05Fk4eVGyY9Hv5MdKQDzQbeNmNRGWHYh55mL0qp05odVsMb7t9dtHru9SjntJ2pT1XOxm66zY
NMGrnr48kl2QXyvRzR5kmHGRw2LA00q8SBNvnBw7eSeXr2HvNbRV42AhqR/B7TUZcVH3r2f6cQ+P
6fPaRJSIfK2970fYRaWEB801suXU9RheTeUq6ANBtzs3RraUnGIPbysxc5T0EiZzoZ4/mQD0dov1
T78fDTu5mXol7I0P3inoEyQvTWZS4rBgNSKnXsRmbOgstQSrrzvTJTrnV2Ud14Al9/XzseOAwEEP
M7DE8MnprrjrO5/kaGk52d7JlB7+1l+qxAN654uR7qI0Ta5lN08OfE9EiRxYheoQa7kK9VVeHCYR
KZ3ruGIX0Y1ckRGhrBWBcphCO3+RH7uCeIx7RHuqMNpzqttSTmzg0nTX0A0UU3RJ49aV7gdR3OoU
u8kuInRBZggoGPAYjeqcEFEhT1sshvEYy90S78ti1rdnv9z5oisgP+T+NsoHvz/MTxEGNJNlLWeG
mm21cOs/HF+fK8muqV/SzOv3CvJ6OL1MVPDBAyWCjCRuJdTLEV+FMxAqhs7B8QzXCm/HUOshzJKR
cIH1qzsZXlmyb262pM24Rx1MNNUhAi96uJk0WJ7cI5u/V76tqVvu9gTh0d2uVKfHvmayaugDFSOJ
naTfXApxhD3nOs0sboXCTLeeNuwNYLdoq6BsTUyZBqI+VOO9Nn5J9J2koFJxS9jS0fmWrRRpocHd
A4aJJicNvkrrFrmZtRZPqmRU1hqYnocwNey8C6zgg9cW6sevZDVOAX5D2Rh3f922FhcadHMqYj+a
iux/DezL9MGbONmTHPLUzy23TG/33Ay0VcsJsVk6eacjJ7x/KsL1eZ/f8Hzj8GBQR+umZMbzeR1H
16bY5vpr1fU01hpGBZwsuOCVCwFbrBVT1HIxWZIYyCdqimkFdcIkhLT/LAj8Po23yaq8PmB90NuQ
+QwMHloiUR0o8GHXTIunV0Ub/8Z6Oz5heJA3gi1uvvAh8ejYTwqftycDu8oOGAkrr5iKxyAooMnq
CtZVTdRo6ITtVsIFPrcaJK65gyOuCJ2H0RL2t2mBS7xFUnEL6Zwcnlf/lGnm5KOjsPkaBagBkBMw
R5g9sX+Di5TOkreoPCtvw31/CypTrqcjYCwYMQH/MB0jRGSYxwBJnt6khTxGN7xOxwtVNJtuwR8V
rZ1mr+VoqivTvKnwl6YNRf+pIgClkcXELwLa98b0LE6uDMnuXvV04xLdV7wphXmiLW+cnk7UfoZw
2v3oXStqQ2NcAa0DJSlS5Wubvjf5JdTxBMVAADelZK6XLv+NOhT0LU3t9FGZQpDYz/i9Bj8SY8Z4
yfuDKInVWHn91NE40TVPHD86ie2hUVGj97tGPqrheuC69oxyMwtcnLnjY8XTAef5SvKzfrzL0/5+
arVpUKNm2+ZP29dISVhmhA7PJI1flTK4vJ8S/oku0EUnFo/tGs8nfG7Gpwg3vtpGaojKKVixRXBj
1dUERj19HIFkbDcpAAKhugFhY4jV3/jbqDaG2AWoxOFbRZmSNWcGCfp28hZNcQmybtfuFytSMHKk
5YXkdJhAlfNM2GnPy5OmKEMJ2xKbsGjSmS4weZQQSEeIglTpONK/MmmeNB99tcmx0BKud4KViV7g
sNmhZgtb74kIplvV0C2ZvT6n8bNknV9FUun7aY3z1DJ+KU8SAygn2Tyfdr/AHNNFKa2RefQ0ZRRu
IBx7qTckunRc+xIrYDlL1qiYiegwP/h8Y8lrWWUcpIgvladBHKbf7mP2pUUqeA8c027L+hLPtH35
NKTqTcc7rrUe5GiOIFC9x4kTz5ijKtLhSReVL/nzCUewvpSxRINXUs8Sus6HGd2nXEcubZ+YVibG
eORJ5Mvd5yKukhi3hHPVvwTndDFCGHwigujcnNVdJVN0yMJ7rm/8sSsp15pNuowv9R2N4zwSj3cs
ltNdLIHm0r4ZAa4oxADfXwsmpamdR2aFZlba9jTX+pcvOhoKEeilNw9j5vYiQwCbECm2aFsjQgrO
pBG1d7zKG6Am3lOsMsV10a+CNw6fh+ez87M2WVY92kYhWabRnLUmYjfRnsSarbOKl3UzQaJ+Sen0
yTcjk/w1i77iZj2qriLiP2AjrPuwZmQ4PDKe0nysLp/ENiuIoSQMrwJvBA32YbYTWwHaVs5PYagc
A0gWXVQYYkcY92OTTA6Nb/rBqqydh8gQoHYmzTTq3wuYLrgAt4eYeBlc2SNIamw6o1WJnISAiGIR
Kx8C06V0Ko42KoZJfeCk0SpX3b5ete22GC+q+kUiqredCbolY7g0UxCqk07J7a3mNXNcZJUZ6mNn
Eq60btV2K0JW+b44sprsLMEAvYrgCsAfD2by7TVCbz9GXnGzEgxNoXAE1ihfVipg8t31I4f0VQFA
nA0RQiMQKsON3kDooGNChiHt05KgAPZG09l94sUXmh8sBWCjYIwFawK/ynR+x/NBXPSBFzVWjHFl
yHm5Lli24BckLrEhGRxRmldoDni/pd/NZMtLvqkTh6xXIZ2mcGkWk/iaqRgKmKMEA0c79I8VhxoB
ouq0UVwRseQ2hZgzXKL9RLmK8wIGFPrwFQ2Cwqm/jiSTyx9eYVqZm5PE6EtNbkR4DiU3Pnedh09V
t6Zg7LFoXAACw450GF/GHIwrahbM5ma39+qjO7XvQWYpmpXCaEf9DplnfVvIpOPcDRk9/3y0Hl2I
+6gOlT7LymVEMGM7E0u3YkSLojCy7gCyyqqRnMk1/KIY4mgvUltHcwCrsjk9n1b5LjB/huub45kC
bRgLvbvbIO++r7EZ0K0HbgLwOyCWstOJg4f50OmF56BGt1SfJcroXV+Yz31LSs4i2LEpVAth8C5V
CjMrrZzh/5X3BESu9MK7EUI+mOLIcLtMXsTMZV6LLuh+cyNG+Rw0jdVUMz0mMRbEyihFS6DoWJcv
4qYB5haM8DYbR05Q2xPOYWlWrofVjueLvg6xP+3XAp1kdO4JHu7AmZDz1k7mf4baVNSXreDWuCI+
dvoEW0BGBc1rTW5ldSjUhZBMFYwjoR2gj0N1L2+yghLUBhPjkJk8nVg8RzhRVlYByXjXfxGX6Yxg
X6iL7DYXMNktbX80xVIJgi/g27Z9U16kPbaVkJw1hdqj/apwW9WkVaZOH8+lgjV+8qr3pkJGi3zN
m0VzW0+Chdy4ClsA1LHAVuVlG8zHTH7V0daPdopuJqmna04OQtyYJCmomqPKtdHLTE5H24ygAdkt
y9WtWio4KlfOEGVV3N4i3Yz9tzy4CAIOKOPArOmgehT7Yw7s/iwk5w7YHIpcio0FCmmnQl0WW2OG
d/dDjna6qNxhqb1Us1o2Bw+yYEjGDaiiXuHjePlO+eRtK7V90pnxffm47QVmc90h7j4LqGsYcvaH
qidOY1Ei4EHXN3r1BVPhxQ9mmr6tKN4Z5d7cRzLLw+Vzz4vCyuqWt9CRJVPqTNa+eKFBxgZ3obR2
8NleKiayJ0lathzyujaXi0NA0Tk2Y5l1IrT4vLbOubSxpF0sFqvFavjLW3m2Z3rm1JsO/7O20/k2
/mWFc6IsNinjoQjiY4OTDEYM/BN2+vNBYTx40wxGxx+n6dbafm0RFV3xrRk8aUyMOAdoFX73fvDs
OiMDNRfoHuzzi22bprnfT83ptDW+6KkMgVQFjYJ26aebLjr1COPUeFUWi3Fm6uEXKZ/AWx3GCOX4
LJaH5Pma3y7i5w0zUvFc+jxBlktXmnrB1kK8a9KOoTYMcsJ7DVWPGiEbv3aTlUzKQzir+IulANtj
Yo2h7SdnP9kL3SYDtElziHwteRXPl2DsaPo0kGZ+ANz/rimzu/81Iv7aVy+PyVGMlrdg2x9CjMMn
l1DZ0tzCwTAmE5ymSw6Yaqs+PDXZaoShJPyeCP89hXpaiGD8E9+VwAtT0fdydYQHGT2TxpaZaI/4
8rEbxRTJCtvE2M1gYiSUJkIIpWkQobO9ZA0buM6lNoQ50F0oN3qr20kNrmJ4yMgHlyQmkblohc9F
Ch9tVkARFwzMaQo6xlHH2HNwReC771T0Mt9Qx1spfg8fTGqj3BBYSUK0qbuT3J0aNNxhgL8yvebk
0rdbITu2mIqXb2N1kaCDg+FZ3viR6k4X3sPyXIYfiPz7bquE80k1l+ODGK2bias0q+YxKyb7p7S9
3T8zkAfQBjnaduk6aV7Ir02zadfOq+ZDwqG0uBtZvREQ2ElsOZ7UnKP65SFeGlJ6leoaqPui2Uyw
dmm3Wbl/8EHU2+f49hlkxriZi8mX3+1KANJ/47P/RUEZtxHBOtKoUlQGcOAzvzGfyqLriiqKx+uw
fqWH8dttAxdNvP6YKTXAZd8gJ5wuR0MmoYrzpf4NTqv7Npg8q1Jcl8zmSD9Ubkup3CSp8VWMfghE
0f4GKsFPIO+GjHCdwJs/P9RE7HIx76PwSIPLu8gQeQSScA5ek93tMPoIIZ+gdHFHJr5Ij9mEwhY6
VyLbcWyXu5juxNYW6oqGurbo7nwnPdQzqq/kLOMzbutHKnsq6vs8wuV/GUBwBTcfDl7rydD0NhU2
vF/E8GGz9qFvYQa2D2NATXf5kqhPUi1Ki1PsbkR4i28eA133389U+dtDJdty8HJBgUbA25+f/151
1VO9F8Lh9lVe8KyHU3i9BhYUjJ2wuxnr1JvNZp++4xoL0Tm3ju3BfHzhuRvbMW30j5SRvz4PfTyR
SIrXUFAO7KTfXjJfTYJn2nbSQZhmBlDjW2fs8AMkQ2dVEooz/Snkc/xfvr76h/3cN1Sxicj7Su+4
tiFgak9PezloFgzLcoLIONRLTkSzmTHkwvLWwoCa7X+5nHhc2+CCu37kxnoXxsYOyU1uuDObif0q
MjzxfPRsm4bqRdiuRo6nXVbiwTtGXq+ZX/nI4KT54UH+BadVkBEiChuJuqx/X52PKrg/VMX3D/HX
HJluZgwJRofs83B3Zm4yPzM2gspnm3tmvchvtvtku//J6HX0l9nAHxfxbTbgx1UglT7IADeTztZY
D+oeCM84qx0yM112Bu6U/WpkvKSAn/bKI/AI60VnPkc7DK/mtsIw7zn/gCd5/lEU8hd/VvWPq/u2
r3RCf0tUwkXXyNSuYyd6uROaoSJEOWgELB+yq4blGom3PSEdgDbQTm0SOT4nzYwYiN1IMCBZAUNk
n3ls5tj7Y0YCYdA3ZdEZwWgud6PKk3Wj0UCLnHZiVOi13gsS693HRZh1k4XyopEk2L620zy2FEzf
Ph9b/5KhPA3cqLHD84jsFbvehtOHE7gj4PwW5wDYQQx34dcP8RLo2kQjZ54q2WPNbn/id/xlO+AW
KThWsvlKJNX9ufweYVSXxTgaQrLGkBM3/WF90FGmmLsZCizEZgx7X7uVJ8/3W1hjaGJ/2JDkYYF/
2/y5AmK2yeTUmAIOr9hvG0A+aR9KO1F5j1lo+LSvC3f2f6Sd13KrapqGr0hV5HAKApST5XhCORJF
kAgSVz8P7qlpm6WyDqa69uq9VwL++IU37AC22RwBs8CGIxpuJx8fN3ZPP/X/PJXHIr0l02DQB0vj
UJjn+mzG5zXFBE30NII+KHQf8L7IWZ6EHeYqM9WtZEd+A137gd2VuRpR6qY7zvzv6ycttU3Ys1/V
a/AMcixw5Qf1QcLAGBxvvLzs/n5f5epu//G+/TH6Y5TqWA5FvWWUwsXTk2BrM6S0IFk063y2nlYW
VlcWARqVO3f6vlkYsGxf881K/nLgokWcTxI8+Gi8je0bA3nFsYk99t8XG6JHhfJidHFjIFiNRRO8
kRi7AGjp4ny68xq0MR5Pi+dsNzuM73opuHTJAr95iVzrx/16iQEgw8cuMThmWr+GDpDRX16azT52
129r7t/+YEL94zyd7mQQuNAORG/hdF+F5cBdA4Azv1jzL2WHLieEDEQlb8qeXLnifr3dYI+Jqmjk
uYio+vxiR69PJJ4f62mwRfg2wQKIdT7rCX+9Buxl8qU9JmNoavNbQnOi8C8uop8p4jkJjz8NMvPv
JSQGZdllRYlwY2gjyD1t7gJ0Al5Ec03zMv447+uXPJie0x6nJELfEO0Mduv84u+6emPg5PSmNVMf
JC09eDlE6IiTsHVRvaGAenFL3zpMuy2VaH7NRK5aAwiC+8FY7TnS9RPsRipx8IQplumL0WkuxjbV
unaP1CsgcQ18OY4pEG08DXiJGwnjy4k+W+4CS/8CYDIuXo7QkCcUeQFRHpUxZjBAnfhPav6lbwfd
uJTXpuDGn+Eykae0bc7PBf70rXV8CsCvU5HYozDwJu//3ppXCIC/x3UQUcbnLtSj7jTar0tHh9Ex
IuuwwqdwE6Kh0FOp0rE//Tyj+qSNH19TaLwMy8ScVS+9IcgIfhaSBPCAbvnhqVcnXFbAdiNMAXZv
cDmjUyyHoXz+PlmVWWm9JBMaMei+W/sdUOn+mgaVuN2bSHwG/NIaiVpQL94+w/to92k9FzTR2w+2
iGVgSgBJ+FD1cSCKlLa8ebh1E3Bq/HMok2SAgzH4P4I0fRALXk6HIjlf2CgPPXcTjvYzFnYYlNL9
u9jBa4x8eufSh2zGBRot+EKV1lJYvlGDewldmj6P8fhNA52NFvcDNRf+jmKRggAGKdkrVQKvmFoe
XFewrk/4tnA6JTVEh8dq9i6G/Mtis7FcV6Z2jujOLHOAyU2+tuH9l21vIE2gxm5BH8tmvfyYf+j1
/5QFpK9+gKQxAGEbSg71RgoLN5bYv7fV74FRfm9dKfKVWvT15v7wkD8kX75HRw05mK9sYWy1LUYJ
s9HafNdha75Dw7TO20OGRqG5Ra5mbyyi/egFZ2n4mhiQzJSncG7s2oP19zteucd/v+PgeGlVI1Nh
4Db3+CCuVAQAoP85PvY6MiK64hbrq7kIlr6dSmNhJS2PVJNX6dONl/gXmPH7JQZ78SQpvqob/Qrq
ZY9NKyJlRlhXcfbTT64inAHXB3B4yMEiF6NQBFgtHzRHnv79Gt9wqd/Rxe/XGOw807yUp0Pav0YL
lTx7qhEXiHYXR0Cs5Tg97vFNe602XNnTYt0uO9R7k20Hnn86tbiVVuantKjIKnpSNVybyHoV3Gd8
J16NtQHcdlUvXu/vttvt+EZOIf0bZfx+70FUJGI/3Aq9/UcvXhYBSHqjjMQxMVU2m0fBBXjlUulC
h7WmHnZjzPo1/M+YqZqkgTGSSAgHm//sl/IhNslnKne+lB7IJUyrp1YJ9mlV7qSHAnGIw5b03Nn3
A3Za7kbAb9FFsEnB7uHHU9VbUel8RYbLwkyVTtXyWfaeRZR6JauETjqeTEjDavvjwdg93FQI+T5O
//qAwSZNSn0kqC3+Rf4ymyK5Z3hj/Q4U6rJ5r5AAXR6fKNGu5HeDfzu64uYBBZxN7ghebxcH2gdD
PAOrPBw/PJB3Cy5l8en8pC1Vi5IArbKx6Lr6E1CgJUcR6hd0v8cCZB1LclGVjhH2wSMAw8EAr0D6
OvhjiLMIe7BwiRopf8pfyLtuR+2CMq4C7/OCxJX5jLWWo32goI5T0DcQHVcsB88TSxi/6ssCkoS6
VJBWrmxchXDYEabxykC6RVuXuBChc7c3dpc5DNX5yL2p3X91O/9YE4MzJSjlKm8b3FCOaHxEJ+ul
5BgvZyVhXLgKuJ/OD0dEKv5eid8rbTiROteljv6ViHnJYCVq+aU2iyOeFg9P60/XnRs2RYCnl/Xa
dV+oBrBtF28n620Nqx+d8vlyvF5Px+QuL8vQJvcOHGontjObLTRr4aDV9No4z2hqOPczWoywTWew
gu3Z7M5+nTz8/epXMNEGqmH/ffXBGpRjJTiLeZ6jT+pIByRR7YKybwKs2EX42kzHqIYViKFoSzpi
fz9b7oflr2EbTJZ4CZow1Bi2g/WgARiB2kI0vhatvdgPFiebZDnPRxQQJE6Su9oiuwut8d9vIV5b
MroBdE0nrMb3YXADZEGiKmWhfds9zNIPqVdWL1H0k3xrBQmyeM2c0Lox7FcYifjVwnsSeyCvLgxp
T2brG2aZ5/U9LJvSg7f11mNAHBMd0IqIAY14oobmXhHIwcbqAmWNXpbHnlNvLmiyzNMb2PjvWH4w
Fz9eiDLR74BBSFsha+FT7BXOElkao0FMyIRIO4f5PsStVFtcngy67Gx5FTzEpHTphkLVHM1vTIh0
peL6c3D+k5f8SF2F6hwc8jDsw9Bq3OGX2quTnPknAAKAmdPLeopCDrauiNHMRjYpwyeHevtMG43D
frN5790u36drArr91Np572hu7sB2OJ/kKRZpJtQL0t1ZxredEGnAsft950bWZzZ5f3QYfoTve2Gc
R4jvm0dvx/XBBl14O5Fwt7PfvT0SlNMNupDWs7VDwRw+Xei+ewvDtZ833m691mYv++nIfn80KYg8
o04fWC/I4k2X7t4Y96qR77teQwHnN+9xpdqLdIz4x0tvq7ueokK8Bxg69mDLwPUh40HNGn8EPDQx
GEPvFCZeL+XDP7AMT3MUzJBxf0sRbKQgQi1tDWl6C3/FK/hbnNlX8f2nVRyC5w8uXnfuU05zKZzd
YYjQN6+4VlTsxhIkdQBGuollODotDQv92gccgL2+0VXbWxtZc50IWKHM87i6cYR+l43+Wn+DIzRM
NCURRLxQCAQdYyNN8ThxJ3epp05v7L0r0PXfy2tw5B2ish11uV9sjuKXGhuWDIalKGedjASQ8UB7
1DnK95dyGcL+NLAqL0b2BarN38eOdCV1+bXhBodfUhtlDbvW3Bv3x4WypbMQdNa63pb2FN2+A1VR
+vBfR7QUCqu7R9t/9/cLXNF4+z0Mg3OvzOtcVwNeIJ4iwrgSTlb9Ugd2snz3omdJss4r2q3nlZ3P
zVuT/W99g0f3SHbKdwyCOvj2WDSzKh1J5j5d9DV16OjdpCfHK73ZDujlcbA/bY4Ic1Aa+/urr905
MHAMUyVgJLD//vUfZ8soas/K6FhK+4cxcp7ufl+g1BS5n8H9pn7e1O+BP3uUvcp5zlZ0fdUpqkCU
dJvxUabnuGKh3HihKwVxmis/XmiwGqUwyPRDU0j76KumfRyMsWhbx3sBDRfJXpc2sXSCd54ROIdF
+SRV9vvIGfWFFm1D3ViwEJLJxp7FxThDSe5gSfJEhFfqIB0RwKW5cU98T81gn/563cHUSYfcV7X2
GN1fPPLq7CmG53JvILMGcwYlG9xBEV1pHhH1xHWiQkAtGx/5imjZm50J38K9+Kos/Y0KNtYN4rEx
1rhqwHp0n8dvaQn61e08QCVEIGdwRUpu5d3xftTQdfl7LYj/lrJ/D/1gB8hGdDgEcSfux09LV3Cm
sbujMEr9c/a1vXHo3Fx3gwQva7pzkat00R6e2oeXaN4L4yH6NLJ3677QmFqLxrAXMOZw9/Fa626S
OpPJR7e5hZK/knSYIiJPBnVzA4amPqh81o12bMpIatf6e/AgcMC39+o4mFzu812HiAhNerlXVbfb
41hCZO84rjepU78B3AJlgoc7csX7G/PQr5kfa6pv5AoKRx2KGSpvNIw9TpdRnXSZYuB6skgv886c
mOk2wtNpNBFir1DdMwgjoCzhNEro+K6bkXfjDfpN9tcbDAYlCMxKjC68AWDxKJ7q+kT3p5HsgkAT
o2kYTw+nSUfFHipt6UQ39XOvDgD1Nk3rfccov/0OvkD9itqR6HTly65RL3xwauZClu8To4efdt1E
qJyg9WKMpdHl6a08b+TxwzTgewrQDUbMwZA1Sfi+rX4ci4WWi9rlpGIlo09rfdzVzghHZtSnogdl
NG0k71wtgmRXnuZadkvhdJAG/PPsweCfqvKY1kcGvym2VWpXBeB0B0ww8Cu8Fxj5kzE9ZuMY+mjs
/D3xcj+yw4kn7kccRINTJn8fET++W5SaY11KlbGScUvlyR0cKWlDjz9HeErcEQik0fOpXsd489XL
gsbgaJu0d0X+EGIHAdBQHyf5KzZjfjk1lM+RNB8p2wPS3OJTdng3AFxJK1HmNER8J5JTuxRn3dkt
EBMwPv/+lOtT2Bu3QXUXNNAKvxfR0Qiry6U9GKs4tS/B1pdnKlJN+EqOej3Vk3mvCtOk3Sg5+ic3
boVhGeh7CmFQco+J+B7849AmMbyFJPk67ADmyTMr7+jPaqSpZBziILp6rKmT7rba3ocoKC/ReyoB
lV92KdqC52VbjCNsOqsbVbXvjvZwdn++1mBliWVWhEVg6qsj5egKHdNojUNOJ8zDEEjk/NyCwdXs
Ll0InROeVWDMY7OBKmaCTJ/rHHipfx8d3UaGa4b8aLw4pd4FkS1togM7bZKZgmcxhEd1VscrXZqm
wjMrlv2aFOscWnO2jZrWqrtNWuz88rFO1iN5laFDWQEFtCpwG9WrUXmNDw77aF0AoUqqrTU37rnv
DPafYZBkjbZlj5ZRBrnduRI5Xo8nYwUmwGqaT2206sK3npWQRJGdh3hUsjw1whvY32isgWI9Ohy1
qPGYTpvzQV6B0Gg+LVM43cVjoL7Uzacg3d9YwdeOQYP305EQN8BUDlZwqwZ6Wp+PxkpHUkve54DM
AIkX1TZSZPtifPn5WjPwlIEj8FmkJIfSHLzfjZe4diL8fInBRV1ews5PjryEWiAYoywh2wC11ZuP
LFlHSIhHIxhady2YfnEiG9AiGusQT6TTKovfD92tIP3axfTzbQY3g2lEciAapbESRJqSyruQziRx
krYbzd8dmi0ni8gOSqdmukqSXVLdWjrXzmY8WkFzgX1S0Z/+fahcBMmP0kLWV0nAMtj021h4UdOF
nq5VfSmjonuel+IGTPZxtGiBqhmAHhajZFJg/oSjGMFDcS/rnNzjv+dJu/Vm/WL6cXJr5zDruDf1
ldZxkJgIi4CZ76lMrbEvR3Mlfj6OpnKlWHp2n4Xzy/FDPu1rdA/SDFI8HW5RW4raTDiOhXxtaLtQ
cw/V2gflHaozWQGTV1ttO0ubB/k4r+jsc9L7X+Bm6ZTUpqdk9wrHRzJPgJHq2xoNIdU9EJ6oYwWo
fTZr5c/sAd87DeICNTwRydjyIR59Vu1jiI5b2O718EGHSGQeXv8emqs3wc9JG+wj+XRKhaiV9BUD
Ihgr8NmKMDXRq8VpXXDP3USKF8R2CqyVW/mVNmgIfN8EJtePLiIDQpQ5OHJNv64vIpTglWoeHk3h
QYQNrk99WsE+8heKDkxyXzEdPaEqR9LMByhT9hxXvZ63h4e05PAB7RmTdB/OJDQnqBvK00nawGRV
hDvjPPOR46Lzm+H6Dr47zufGYZ1ID8fkrvIfy4Q2pQ7dKvFq4e0CLYJYxzKTd8n4MOVeOCdDBM5f
h8LRilBJSlWwVrvuBJwyflJ1pxMAeBow5++iYAO0WuEKFw7JjW117Yzp0YTI/lN5FIdYEoGArzxG
EvRNMEK4I6LRLdNhKreJPzVvIXauL4cfT+uz8R87JQjVlsoegQGqAUAHjc1FVZfyCTj1yar8VXmh
xyshc5OZYEPvzjkq+Wl044uH9Z3/rIv/vsQQ9REUotz4o8JYZRJYL/3pgjR38yyBGKe3VscL7eQV
7XOR20myvbEd+uU+vP5+jLYxWJKHsDW6UwPEmeBeRv6mvE+hsBQwcprmI0361iehkQ8XLU/2TfZa
yatRtiiEGzH21UknwTFxhe5BRINdaahxKY8M6JhhshBh3qmR04dmKaCFYMWTb3z1lY1IFZdsgiKL
QFg2+OpaPF16jSHM3EZOrH/FGvD4cExao+YTKVy1R0o97x08Nrm99egr9ziPNqlt91Ue83st/Fhw
fqzWiTnKuELLqdKt+dAOCm0JrwXjUP1Bre9L+SHax/HMhFV0unQgam81F66teirHkmpohMQygLHf
q74+B3Gltvn3S8AJZghEAyKRBwxXfASM1+qouiaIeaVeKN2Y6iHGqV/tvx4+GPzYj7VE75hrBn/U
eFH7fEjmBwzYe44vvEvRgzl9SVdpdLHTI05K8mOHGChXFMzMKdJZpJk6Qk7tmNjrnMxjBXmDkV20
ewQI/14og1rcP6/ar6Mfk1WeimyUB2xMcs9AfmayUmjiCLwWzwwN2cLfjxvUXP73cXix9zODN+Hg
MDoKQhKEugBvRdrGJ++obQ/HLWdefL6R0w+FqIZPGuKWxVCvglZKjVVqvJ1GqyhDdlWnlnq8y6Wl
rnp5stFGn5oUTc+wSDtcAm39S1CdkHaXDBUroiIqVyjOtrfU1q4dhmJvtmWgmaCo8vfy+Tnm1TGJ
S5UxN0UrU5yomMdHuMRzUkzFmDLlp9aFRHVLAGkon/KfIem7TQYSq6qqDJZlONKkE9qk7Im7IJkR
zCnxY2muAoP623FZHu8lDTyV+XwJPkZtbGUQvpK5KTpVgVKS+ImOQZh4rAqiuUh9UZrPkQIVI3lI
IWWGjwjQK1MShb8XzPWNTKuM1ipINDqVvxdoJ6jlqezinsY+Iaskta1aL6I8AHkZKJ7+5ovjtHS1
fDoKbpUmlH+vDkRMyJnInYhqhpnT5ViLSn409BVFIYpTAjYE0iRO1qqylghZfEfqXAozKcYMMB9v
Pf7q1jQAuoN01XRZH9wY+ukQ10bCl18amM5Okey1eluXe2Jr7os8uZHFa1e/1kTQFoNZATH4wfPi
EjP6quB5GTLu+Bb7S86EMp1E+hw8gl+6vaQDdYXUWPpox9ZuF5LpzoR0rJteqC1lqsDixvDvBG3u
n9hxU71amgFH7vrSzbrTHStMz6cQm+tofrmsjoKXdU6gOrG/KdFkTTcs/aBYJ9XspCCiAUpvye9J
UC2GkJOjXjKmJtSIsz6/ALIE35rorxhzQI4wUMedJ59Crvl7/X2Xvgbhg8hl9n+jMlh/guLrXR4x
KvRFDc9HYS2d1hXiKlMmpO4rhcjH7rLaTZDEOh/uDOTTcqdR31J4+JfZ19+vc+38RPaJW9WEACEO
NZLPuZhwdXco8aMqSiLTLpV2dozsVnv5+0FXDykg3prO+tPw9epXy49DyvfDzIhKUj//MD8iYQn+
DSHiDM0ZouKpYXomXCsJrvatAe9PoeGA40MgGeASTF36rtn9eLAslVCI5Ho0h9wDi6hKs6kCfThM
KySddIRNsGGD3aua82r0NEK4ON8DUjCDWVy2kSUU2aLzfS9oLl7ftsMO7e+B0a9tk5/vN7zCWtno
kpSBgVXK+ci5oMJmpiubRRtCTJKaYMt2pYR7CZ60bDc6ICuDpH/2xMrP1M46HEgts1eKiyHuuPq8
QMSlWKv5jFqzoE1Ghzn1xRI2Ewl1C1kIFz5jEUhw4RQfOjU8YBmWpoSIq6nAdSzZQlQX9UlfJB19
CniuGPtz8CFCqiurzsqjx/ZcW9Jhyl6BvXpsXgR1MoIQLZ3XnbGMA+gzxoJdVJ40q8BgGQZeTqqW
p8syQYzEfKbm/PcgXj3VcYyDUwSlCDPrPlr+McnJ5VAmcVTrK04P87IyJI8ENUo8AL9UxEo4EhAc
8JIVoR3eONW/9af+WWA6vmsEaZqiDkPj8ByaCAUJ+uqQfZjxvXpZqcEu9d1RvTWbp1Exq+XZqCBp
nRXJTEVBLMKkWXwqzPdDhnKmchdIc7XCNG2VXDb64U3MF8RJpDLMn1YtdTyJtHmWjg/VvK+lBX2B
xkcSGU9PbdE2e0gEo+ODcgHpDC+veFdIOLQVf1GHvN+xXPojkAzPBgpAYU0XeqvAhsya/d8zMEQh
fwcDCg1QwnRJN7ldf8+AVgpnPRP6GcCdNJ1VWG5UlpE7UjRJEVFDDBWqtFI+FPJ9nIH3rV4aZFy4
cnPk1hTvfNrI7VOjuwxcgaELldLUzg/bLvw6k9yfEJlIOJqlp8vhqTTnWTAb5Zl14xuuJTkKp1Nv
j9Ybrw/OqIMvj6LkkKP+q8xJqyp9Igf3rGIvbFKURqYmykBYDMVv+Wkd5xuh2/jlkrprHjhUbMvk
gauJ8wwSeHuaGqdpicpN7XDtEFNwy17OH13s1eXd3699dfHT6eIch0YD8GgQcwdBqh/b44ECDfgq
fY7GE0IzPsLomU115sKNGSE6Qhp+u272fWwPFz/e7H00A66fif897SfB7GK/UbRVJuPFcSosPXg7
78P2SehmUvtcjlo7z15PR9k242mESQEduDfT07t1gVSMCTkx3rSXSZBOMx0ODPIkfw/OtaAHAB9O
d4qkSdxxv9/vIvpyG4QShqS4czf3VJwr89nwEWuZs8BO5vPfj7uSlYs/HzeIedrsfNBG3P6rxLDp
ArTBHf4BPIvZ5xT9+1nX7m6OHZ0qvIIC8Pey+HHmpV0UVImYaqs6nnLgkQ0b5tofjckI/38PGmyL
Ijlmx2PFg8IQ+MhcjtfEKeJ5ic7d3w+6upKJTHtaKLhH85s8+uOTar0TD0qSaNRWEKZPOkeDD8vl
pwWYf3TIZj1XuquH6KYh0WRqeFTcLHT0HzNc0D9fYXCT6FEucYzxsQD3VcPTgxXf67vnXYWOlTJX
OrcBUYQDn/BE//bG91+JVZCiJ4lD7pjW6ZCAUFfJKA7yi963riPNzXxy/UmG+ry0kDOHmJWLobnV
tUTT7t9vxitZ5OxAahk+53ATG6NCHaGVtTob6KJD/h0tS5TCIofiDqJMRjKmRt8ip5h4IYeKAfMU
Ho9VGiFiNqRsOuiQy5OW3x/PeMDVX2FBr87/UPxdWkPGso9HV09mGvovnW1+IqcQNCiSQOZfEmJz
0bHzw4NDPXmXB7Pou01PE4z0VbxMz7T3zBmXOP0l4vaudbLSNURHjVdSvC76M3ejZrDPd7QGTAxw
bNV3xXRHUYR9wSC2nZ1VNt134k0Y+RTLmTdOA+OI7mo8Sf0XfeSp8ioNJ3qE/ukCkRKxQYnKRO9t
pzUnK0AgqqxWVb4gcKnOM6GaB8ZMRWsr4xus0y3F6SGkrL9Lf83HYA2eDnl2RG+cu5SI6uwGeK3R
HCAbkeZF7RKaETFfTpOLOhEl93bP6srBwuPJCViBUHuFwZlZxwXt+6TQqSegJLVNYIgebUoKwCjE
w4TLWj14vuKYOYxRl1yZVrquLWjO/L0bvhPSwVbkPeDkK7Ki6KoxOHdyJavTpOU6prRArlwEDlNL
6swLtdoda1NM9ly6HAy8n4J2jTRG1O3E+8k2l6CPSBqO553D72+wHUA/IGStVKu0mB2K+xSNrNNa
RD6ZTguwI9JLadod5vxIG568mK9k1VJAE4QVy65rp3oyZg+C3GDwU/wRR3Trl6xidiW/yo/UMxqk
M3BsILU/9K/LEqrlCUtHbJ4FdRniqiJNWX30JBPUUg2H1XOzmzWE334vIILh3uAVkCMU7d+3HmH2
MRthGrMK2FbVrjmNRQRNZkAQhHBiGvvu/MFZqqPfo3uyDi2Or3OomYEHCVCuoPpwpmwlTIRDnwen
N0+cK7dy39dXBGp2fSo8mNmkaDrYgBHvd3mREHk+Ri9mPfOrdVo7VfPZ95Dp4ZyTWTVqbLUeq8Ky
PD1eNM+UVxWEovxGDD/Ebn0PmITWKA4klNJNcxC9iqR3JtGDtvIV0pZNoHjgDvKOl+lzxqa8ozta
EvSxZmJUMqFf90dxpt5Y8kN73n/eYxDKGaPoIicN70Eek1RkgnMF1gktSaTAIpK+gwNMwD+4KNYw
SRxHknRDoEK8dgdpbDYCYENgDQ0ug/bYZoEvaLiQ9qf6lHOUa4gVVCRLlgqxDEkIoeTfe33oFfj9
4YDmMVcw+uRhWMM8XOpLexRZEV2M9bLQjQWIA8WlAoM4DxEWMjHmLFWrVZHVE72oRhyWFvYx77VR
sm4jZuvwO8NIBO4ViTrouc916+qJ01Lk3jifd1noXtIMGjzGZDEKU8aeClMTUA1f8C8dWGhhWUjb
xn8Mzo8AL/habiER+gmGXbLNlNOdljo8gbtJU4S2NtqSoVFap0vMj5fjVmi8kbHgKvLDNWtD7LuS
x5cAgjYC57fqa0Omwf8OmSkzU8o3+PX3JtdTMa2iLDNX/RGHN7Z/f243MYLjITKUC16tPbwkymJ0
mJ3x12Y+RxPOnr/nTbxWBAZyT2hN8C/JqjlojDTpJTNHp37ForiPMihyC6eJ7M/K+Ynz7exRwsj1
p7z8oHtTV7Ud0I6I8B1QkKQ5UXW5J10Pjm8nbatjN2q6Cp4amXifCttR+0BBI8ZGsPYC7WCXF5Q0
rQwB+P7vKYOz5QvbviPizzMUFAIqe7MClia5RqU63Py91iais8dZW+yAF7CdKY2kCrz5XUVApSFx
enxrDRtF0RTn8OTNUDZUBxXOG+x2SzcU0DBDxnZaI/VorBQQHPEpQUoV5rD8UGKFSO87cAplT51O
iHvAAv0oBa1NNfvIIww1Dl+J9KUeaPoi2ocV3EYJaqtsqIqjR9b/vI9MGB0LyeQM7NZV+XCkZXNC
6sc7TKlkkkb+J+iTEGvWFswgtdRG+iJEoVzGuqNcNorf/MbNgm0dzENzQ85MEZVrhx8pgYK7IaS5
NenXIgRCFAlhHgIEURtECF2cNYovylQZiAqwikIuTFjSoujr/qk5parZB48op5euCPmSKQwo/JM8
gHM7MYVPpNaK4FGCV7Af1tFPdIjAwG2JyriT7pR81l+pVG9bj8OOnyfC40Bmdgv1XY/uo2qXm1RM
WqtvNoy6zUhxODGb84y/hloVp7iEDaMpfsbVjCo/O4Q4Nry8ET7xL0G7vNBqKFXVKiSHpUGySrBq
ViFcle/kRnWZgpF+d/72EuD3N5CUs3FVO6Q+KuByZQOilPmnHMPPmKcd03eq4PZgBgjDPJgVio6u
090pfWXaqU4H0gJkCKDMNEfzbSKrDYgFwJgekYPU9RUfSmSl4ub5Q18zIzig/ZF1HkEGo0BjwPwE
XsHBSBzMWuukvYIaOm+p+iuCFTAkI0rppUvd7aB5io50G0B/AuW/5/7qzMu6QoqCeLzwrYTwM0M7
xkmYZ4K2ogxI97eu1yTTzeFOjD7+ftAQGv59vJGI/d+ThvdQXsdtZ7baitq3mmKMKW8yisb+NJMK
RzTPyJ4szCOyfdJKEF6N80tezsNC314QpGuFrXFKic8xakQgDt0Bt1PhjTIcGr+stNhnq6JzlkQk
s8A3ilBjR9WYkpDd4W8S5F6CSKJ5RC8prl1Jqpy2LSYNksna8ezqI3kcZUhNKPuoeQolhHbB+US9
/K2Y2CgK2fq55cH8ZSNEFzcSzfGiupUlXCk14Prz3/EZxHhxF0QHs2QmGp0UEQm4OQCM/5QajvGt
uKQ/xYehuN77v/fYVmrog4DtfCqV6NSeNUQ6T1aBtALGH50AGAq9NrsUNiFWaTefeg1OK/GB4Ggp
3gDlln/fcLnfCJnZ1uTihxhZw9Q+gJ3REb5N0PYMQ89kL2QIIcapgN7iNA9Ftya/i/J1gIJfk82y
CIXgk+SBuq2A6LDNNdjMed7YyH059DSRdfMnh/JJx/okkls7ip+7IrVys3CbIpn4lDjUAKEcROgq
R6CJ+fcivzqHPz5wMKxR7leFqpy01UGb68pXd96l6hzBT1MFwnGjH3f1WSpLmDucpsYw5ja71FDq
S8zOHTklygscfjzv0q30qL4Nk7n1tMENMTJy6axplFHIgSRtjvoe5y5wsfisA0m91Vy6eir1fSX0
dBTGcxA2J0GqaeeMfIcgREGMvfLEvaHSp/BI9HKEzJBTlqyW2ERflRKQMFusxjdD52vfbIgYVfXE
A8VQB8s1rZtznTUVis7qHZ2cMxLYUo96iMEsireKvn0lcbgjgXJy+fLRpqkOPrmMQqE6HQ6Uygqb
ulyHeX0w5yjqrx5tdiw9qiak9xZlaK4ExoXLtr0F9L+Wx8F17UtWhiIJw0pBZAqX8pAJfHG+IU86
RJPoVNhStGvPjwGY5NtENzKRax9uGJpkyJS6pWFuaybnUDPPxLMnR77T160joZfWOvQvXzQPDTBH
8fA7xy2sGRsedlOY7uB4gN8ZTbxJvkqwNEUjxqX9apnjE7bgALPPa3GtLKvn80b+6O6CB+0F+frT
DO9GL10oEOTR2LVO8BlTnnQeC/aF50nQyVQIpcayecLGCLpkC7UUW9vQumutj4uHYxKiVjqPflnv
3+iD2eYeQzXMiJEvxd8YYUl78tXLkfkOnCd0aDRHnMbTuTRDCNpGjAEwMPS1hbABM4oNK7+GuAsc
rsbar5snCREmwRHHYL/dXq4EWL7VwZHqxvvAEuyn9ThEjMTkT+T2/m263k+nm09EeV0wYnZPr+p9
4HawcfGfBqWHgokxhnrKT9P5G3dvDQIazQQ0IUPZOmhaoh+RYjgs2DzJRozKLvk6wYb5VuHVID7R
ZhvHSJw17sPZ7TUn+qECownNDbclfuaMnFgzNhlGEmzUVDRPdqn/I1vDIC9OD6dijmo4/nQ5JmQN
xCHieM+YalMDjXp/c57QpPSoscyTJbUDFAVMp7F2/W8MXXR+ANYrvWq6uiseUbE/WD41FztAr+Cb
qotCPyMX2dVkN7IT+73E1lva0Ldbdo9nAcFfGynk2N3DnE2nWNWLLoppYzqedvEobcyVPyUt8HKm
JnHESbJljX9q3waqxbzXdeo8jDshtHK+2vHa2ATLzSaDjNYbJV+sXhECLRAHxhPGnl93MxmHUBp2
NlnLPdKaEIVfZeQ2CqtxalfG34Q/6wiuZNEtxwI3RRAG64NvBr8wlfbtO0K6B8iNDIMKm0/eNpim
FQ5W2VP9BVm5hbCuZmf+64iGuLyMFrKnWSLu1dWD6vVyQKgvYwuOE5uAlZ7sXdCkAb1kl2PV094v
/FxhPXcMlI7nSuntPlGKtDKMoTOU9BBemvXCDP3/Wlf2ZGRt+r8Iq4OxOGsccXZx1ZmGIw4Omvw3
dUq7twLGlXIs8aPkHvkulOXs1J5jQW9/3aue6KmI2Z5n0jQ7eKU0LqfhZDQr3dwFJuOgPe8meBdj
guLgweNA5UalDoS4XTmIYbog8JAXU1b5pHdzxqTPbvgH98wndipL8IS2LtwEB8cAtp7YuwxPZfuI
yglazvPTXJ6e8KbPHTTYWMN0kBfwNacXKMP6uJ2P8BjGS3iT2qmHiriXLcPZkb8ltPpfSe3ZI/EF
yiQlZnRHFHg1BulbPQ69QXzR7d4sGsATv4buBd+Cpx0uyRn2reY0caW50I81tAjmBOjy5DIpHy8e
3cK5tGv5ELryePLh4Xmr3jPUDviOs02BwICrC0iSMrhI1PxcV+n/EHZu3YliWxT+RYwhd3jlLiLe
L/HFkZgEFVBAQeHXn486L11WjcpDV3dVJxWEzd5rzTnXnGoLgydMdMzDK11wRJxs9Usd1pIWpEYf
ExzWTP30gxOVeJ5oXREUKlsYNur7B0B8RpjJSbMY18zn++uuqdL13jhIHZP9R/JD1MRL28Mzm2va
D3zbX9EqxCvkBkNg6Pz6UiIijJS7BLTqgdOukmyMTCDsBWPUSVbEsG73+0rQ3Cfqh39Xbn9FDLEx
JZGb855sqpfbJublPhO5r6DJb2k1Ot29C0lvzfq2nzfHybPF7vtQnfeMaeFJrIpWJviaPNEfo6r8
qfrpa6mXUkAGqdNVE/ylB4N+vwe1kmhSfu7UWLlDTd0+mae1xGyZi5Ms2yWEMUhoFZkCNKv1Wbta
l+pbKN8ziPZ/35K/oc6/XcdLzSeKjaAeK+IFRD21CDsqkulAEElznhsmTrK4hl8fuF0LDOimY41j
99aRw5cXi659AiCwORJCUGQEPmemfcYD+XjucQHvhql5ZjSgoclPhFtfkv156/oFJOPDiHfG77eu
up+Ftm7IBalOAPagOV/GZQMCfUbKXbPfHa0n0Xsiprq18SYMfrhjr0Pz/bsnI8aD8QRMAX9++fG3
m5aYxfVCTd7T8157jcX9GLZDgNzJYsVcgzwhKAAvyJIZHYhwhPPwU9yynX8/u78Ucr9dSF90/aet
N9Xbtc2FBpBQXItFAFZTsammHSENhIZKviw+fniBfk0lvN56idXai8lVqIqXN3dwTrR9kp3VOD0v
SP0QI2QqjK0prZsngBcBDsRVPcsunImpP2h3mZA6pWG1N4T15kY0CJXA+N6RmOoQAEKUQEA8IOy3
upA4sjouTdKUyfTumsVxcJDNiaB/yY2IUdFOuo9Fkngab58Mc9Oqm6vTPSqy0sKKPfvu3vnMeTO6
PlTrBAogeFUS1t2iM5j4w+x+MGoa93oiOefsaNIKmUvW4UylWvdnY+f6G1iNgE/VM2LEpHBBAfYD
53AXAPUAGZwKOvLHZfyX9hzlDfJ0hOk9j/vSeYhnBqLPyV6Jb9cv6nCkAC04+EDcgMwM8q3AZEvH
fv3vNSP1+8rrE5R5ekSkqWD3fwjz80RRqrOmxPmAEKiM8XxUwDXJc3enMT9FsbWPDaGuuEnnZFN1
5J4UJaZ16M8rqY/USUjRyghYGGANo+XbTtzJ+zV5FUY++/eVvhrx/nrP/nulL/fnCcEosxkrMTRC
qRI7LYx50ZpyKZWfItCaeZC7SFM3SvNGw0jYL2fWBklm14SPbFpf5pCC0i28E8kkRVDyDZGQgK+p
X+TjvN6J3VetcOSzWm7MolZ4WMqJOgKM0ZLd2RD7P0GDv3wSs4XhDZ3ZrQ4MCT571N4WwJs17fFg
qF56Uul4jXJ5KLXDQnLYCqCo0X8yPqIrU0By8xjJul9cmByOMPTl68vSB+SFkIaMhQ5GunoyZsxS
2caztbR2Dm7ck3lMJUCZ873X+0/jCX/pvtk9yVxH1Wwayi9p2H82j1K/nlrjnKox48gpcZUX93rz
iCLEkVinuMJLjjxysg00AFkPS8xuJ7Y+57QhhkbPznpFy3ZPcg25tUv9SmcCjZuWPwFmfz2f/nud
L+Kc+nmrG6VjxykFFztOJCap6oFdJ8cxnAnZy8lYI7ssDZKz3wc+fOow34Vzxy+oc821JDr6V5kt
pMYSHz/Aqn9pan+7hS8HwT2t7rB+uRozy4TQosF1g+iE56jrQlWZ/vA2/O21hRjGGADNGKzN73t9
cjo3d+3EbRAGkcirZ2Y3D2QGpXSTEP6Z/vDyMRP8tx+IH4HUzw7BSfeHz3/Wx5kpyDzdEwA0kq1R
RYPqlXSNeOFaJW4tVXQeMu5IV2gQedGbdpXWR+/YxRCmNdl9DOzRaIER+3q93Tlrxlr4vtbWfGN3
HQ3sy3A7Cg1q7dZ5L6zEXgQj3SK0kn49tz5pjU9z0SOZxx71LcCMFAxMY2lXO2/0yaFOB95StK8v
/CtxAioTOtUsonHorVQjfKK8hh62bx0InsF0kA6DfCpa/FlcO4Yl4P3X90kyfcDR6u3pJf/hih4p
Jbg/4m1l1UFuzRbvb/hIZ/a2cXQ+smntGudJTf+w+08u8/cmDhOuth7SIXkPuoDCijG2tcQwIQ24
zzf/VPlKMtfpoOnDXYXPcHMJdnbzd4byXRKzaDOI+Og/R2pVThC+vbc0RI1HNOO6b72xnej4Lo1Q
zf7zNfj5PbGHubkMrNmiXRNaL+AvRXwF95E72d8fPvndERZkZXiGj0UpzsqSrQCz9LhG/yxKfo9Q
Bmzjxt/Yd/sIfXmCJ/7Z7ZZiMG2szYU+KWrwlzyQPGS/uQc8cTD/ChJ+rGZtwCRaoILLEHt0J407
7+EShw6W0NJIX7GvJVbSN2lDCWmyE/fmH709vsWKI/rtoW+6UxunT/xWwAdisidPqybIxwAGToJV
3xlXlBxHoKsv2Fc/43dPi1FVL3My7+pD0vF7xqHCvfP/H1EFBLjje8UoWY+F2GK8oTN7eBSzTut1
XPIDf+vKPcYb3d74qCech2fQRdfcuj1eYPy3h+MwLrvEDNlQz6xNyXlHDRipIf5vscGXTDe9R3bv
17pKbBfnfu+dZQTPHdIeYnk5VvjNZoqD37S/lFPfT9r9N2L3j4k9zq/9baV5Z70M+k7bujnknbMg
Fa/jb3s4Iqupc5m2sd+tVWUPrPDdjt9QfFvft4CumbX6/8yZ/iX4/OGl/7+E44/iQKce6af2yE99
aUoMLW/OdWEqMdF2Nq65PNKns+sBIZa+U0xNLNgG9j3qHETnzsfJWg7cfnnhlvcLXMJf3CJwi0dD
riMw1m7AS90jT3x5D/kQdMlbh0c0gMSTJcvbH083WAf3AQ53i8QdAiS5ES3PgcXtXAkjwAWP+8ZZ
6+o25Cr/hzcE42v2hDMROYvWssN3ACR7sbdnmGXz2lvfYf+QgPQw9ZQtrM9HM14OekvetN7t2+R9
9tiD3t/i3of3zCNvrfW/d+y/DU/oRJNgaQPb3+tmft9Bj3k2KAxBRtCUuyh8YfshV0/khtSelnr/
l4QzPUMp8MMP/ktriaaXwWtT62u812QUreHMv8HRxLC1DOxTNzEwRVfLFUgZfuY+nCawOuMb8mBY
FERP/tQi/aW4+O0KXg6PfZ50N4PJ6750Qwuim5OsGiJHwVzjeMGUCsVzYJIbWnpQ5wRoUU11SUjM
6g934t/XYQ5eHoF5KvWjAvsQw0MjJL6A6rQjaG04BqaI+tw50+HMprYzv1sTj/HQkIMfxxD/Jg38
z+0wX2X21+zS3OSbrPRjNL3GWCPesR8YaqElW1KYkFVenvZ53GG88dOzkP8iDdIx0gAFol8jkefl
na7Ms2p2naTE0Pd17qbg7C5SedYGkorkZrX7XovS3PxWWZZ1UJnQnvP9Y3N6hkXh7k8hMYpVNyvN
YdMEEBMpITN+07yL4ijJ4ax/aFD+htFg/kGFA98lYTnxcr3FA4kMDIpCFlKIpKN6MA62gOA1mBd7
epRXjIah4cybsMhcpKgiCdfVCPHXD2unLyxf9kK63MHgV8aEYb6Km1T0nIWRnZW4E6OL8UH6UqWC
fggu2XO3LnMSLPnhH3PvbjaBBqYmWY1iKXv739fBdONfLoSYe1XHmkU0eat/30cyeSDIxuMqxcLo
ERLelKyLaigfsFqWt0YoLnGMJ2D1aKvbc25fS7bn+5JYmtSt/fOUBOlhE+WcMmH+Lnt5wB/gGHxm
vFgldTlb4gLObvjdtlQA8qF2k6CYDt7rkz2QwxLRgyVHbVziEhDtZ+rk0Vr6VmECMIQ7Vmz0Ozp7
Pglm0T5URwhL4SQwUs+oAjsnnSuc+zne/+X49LQbq5tJw3tAXl5EUoCLK8T6urw2Ft3VoLardx0T
ch97XsahLe1TBd2Wx+nwuqwdOhOPQErndrKq1uVXssTIhnT0meSBP7OpI/PkjCjBFCjtWkLeSMsm
j/jGYQKJyAEucJLXEVKNz+JmhU+/eRdmdwF7TWmbda5CAXd06qES7T84bUePBRBz9HBU6jMSFkaS
ZRyQlZHL6jxd0SYY+nC3L2E1w6b3OtzsJ33YQDkpxonD9opjCF7Mp/iyxIli7yrx8622mjfx83K4
REQrPw/H5Wk9mCUewX9DLTg5+SJbHakEmM8aXWzA5ONPy/mPZgW4hkG6gcHgB+46+ks3/bhfNLjH
qotbmznnoTwqFomLhSqnMcg2cRanaWJ/n/1u8e/1+yfY+/KDX95nRTrfpXNFGCqclg89BfICfzKD
Fvhh55D+aFleftILlNkCghtY6vYf8SP3z86VchI5TsAs9fbmvAPP+YIHZO6jNaGG37s/Dbb/eeS/
XMFLs4rDhSg/E24yPah7necuOJz99ogGTkXD8u8bq/8B/6kIuVTJBMumZOM8/31f0LJrfu2ee95O
t/Gg5cJTwCQqhrdk6Y3RWUR12AfSCFuSPGd7v/NI63GugTzRZsn8uBy0fZTZPaKCszuLGh/KLA/Q
e80BPCj7N6ZPLMCGetwVPjrsbWGlqLrFIHEPpm+crEfErGOUrY9rHH/uGMx45rfmZW7llxOUb6BG
uAYO4Ex++Nx/7Id8bhF9OeOo6FoY3/v9c8ttJcltLTGxR5wD8CFDD1YZ1HQxj1imTCWt0scUhseP
ztuVI8YzHWHSuvVa9WRPpDEhHtQpKU9zIgdKe8+foERzCQ/vyViMKn3drdwU+1nZve9a/v2IgGbY
P5YpgSVvSWENogKrTWJp7Jbu7PO78etPM7zEAweyi6DYf3/kP30M+o/McagrMgcRrP3vH7m5yI9B
kTdtfERIxbafzs/Lev2M7tMbbZLmZFYyvTA9SEqzextK1udPQTB/wjD9FUDf4ynU60XVl0rqeFWe
RlPcWkIYrqgfvyljpALj4K1OMU3Ln7iIqC4W85LZ0UbFCofY72swYfG/78Wvsvm3c5lRLdY9NTXx
fz008fu9qLXSPB9VteHxizy9J6fOB0cgLu/UeD0Jvq3fhY+EhjKPzNnDu2P4TPNM53Gek8xUWiSF
X8I2ID0suG/PtvCZrcypsPwppE755WfzcqWyoUqqyWgrvo6vFrcXxrePRlc2qAetQXicEku8vYX1
qBwx1DDmLcWNvw1HhW+4ZlBEfbzOvsL2qMdXaNZJxMjneu+Zeo21MAnoImZqINF4Z5M9DWbLbAdQ
SjaVWPrJexXt/ZxurB7ro5sPiH4p3RKLmRGqqGUxrefl7PaVh1hNxIYvRvKo2qTj0q7XxZB9arZ3
SvpmA8fq5+wZNmFP55eONDFgpK+4A22l7ZNunmKLEAyDKuRNB3fIesyA1p4AZngACGKQ1oNBw30n
t8aMTzMmjrrAcOR5Pj6Ni1ESYbfSvnW469621cicZx9sKnZH5sAl0IaKwxCSER2xO1dWBFuuTrNm
lH8pb6TaZx/7YTYpJlVqn/CAX6Rf980dvN9mmhrDvmy0bO00VipWIw5tY3H+JY4aPAb9bnRcmC5p
hQvDKT4q1DVvSAb2b6RAxM8Psue1abOhLOHnp2MEqB/kv0Sdd4vbnUbu/Wr/dpncSuvqJ+MB2tXS
ugfKkgGni6W78tmWpvegGokxeQO5NZgUrTU47Cf7iU69AlgQdOPCzhe46F1CBMBLhWTYgbUQQ5Hu
3sDKG+jX28f5pvRiypcqs0z/PCfXKcg9I8jmmz30vB7qobrG4GJz3CVeOQJES1AlSMH3fl5Rc+Qj
4bPy1zUyD59pLsO0K9kaVLbuEGwxIxqC4MbUEqFsFsBevjIR/c5vQhHBstDnSGEzwriYnTsKlPqJ
ldBBsd99k5KXXLr046HDBgBW4Yw5vo1wYaBrCerRySvxJS9m5+DqCY7pHMkQt0TZESH5F2+1x+QB
+SOS12sPrg40O99aK55EcvbiOMTiNQqa7/2kiHG+wpiNgRbY9jNF9sJ0NuTNU67lER4ovUTSMrgd
3/SSTjVXRoMRmhxOmsGHiXH599PNp0dCGKmnzmN1qA1C4W63vjHGoyHK/EFQ4bcuz1DPnWP0GxR1
5K0hRHX1xW199yjYIryMQ4PgDeq+DCXJMzqNNHtXbLmnJA5yJsrencOte2/i8o1d5Pkl+M9YC44u
4e5hJ1rKLkMLb1coRYSfwPrBHy09Yar/3UpezrxjpdzPTEk0cbJOSAPpyG4UcA8WXN2FNvZM1Dxq
gE/19BEY2MCXo3ZW2wjtR+KwOSS508l2+t5/iseYzeMNw+WlNBXsj2LZDFP2g/vwvhA+GDqwOtNJ
fA0YrotPdlv3OV3Dq3XkHxU0jjj3PcyAJY9vHunAZJAGMNhvrH0XW0kLS2fwt0k1olz3qYGDKmDQ
0DpUo9JJhkcH6G4lbgys+bVhNxJH7eroNYH0eV2hTI2lBTQeL5XiXD5QrOJ9Hhy/yS5fggT64kzc
NWG7FWYYSm2r7+Jb9yWvXjZj5p+OjCQ74B2x/JluEH7MaJN0ydZ2ZXD7wNX1PD5tTPQl4uSGeuPq
sZY+0gn/a/lgTD1ElALiZK8U3o7KvtjyVBobrkqfWw6ruBnfV9nX9W4dYeORtH6w9G5WI1jydB+r
jhDIQxbJMQqJ3J6RP2wVfo0m5d/HnvynM0u/BHRkoMgmQHVex2xPunmtavncxEjmZmBzrG/4TwVd
3CfXZ58jtj/qAABopvCt/UpbpbxqYyFo3hT0W9n2+fZUbQGQkdLFv31cg/3XNUi4b2Mcx9HDscoF
Nk9jZyaOthvMUgBoI+widKd7X91eY9PjbNmUs3qmbkxMub+wH/dFpxneXGO3/5IX6TqZn6f61TIA
+tYS2DI4+XBNbMOInsPLv6XZrPkiyYC3jacUMJKBHsXqFTuZfz1ap8keiDNhParEoh39G4+s2GK+
jj4nFvYBfNow/4BBO+9uG5SRs4a4JhD8UJllQ3l795IPAMf4uDTCdH4aXRyTODDwchnni91zmsSX
YTJHGOeZh3YtI5mTbIzv16cgD+hpmcMPc869Gwj3x/1DvTq8BoFGFpbp5mNtiqTNOQ2NZYGDeUbs
WRWIvjQZTA1H5MTJ/WJUYT1A2rzbhdfoGWqROkNTNRNDPDu9MkIH7x4D7XCayj0lSfxdBh3B0cWh
FDR2OhS/hfEtqh0WfHRqrFvU0MFSOmyL98bORmYM84g+DU37aB/oY4MuGkFdlPrKQtiV0YNsjkFE
2Dm7IK2odXe7Xt+WW3p84XiemjYFUXxDscGuqmwH2z6Y4gSREWoXj2Px19uMq+jbzRNn0kSzsu9T
5fhEae/ZBqj5Ew5RCIH1wzFX5bb2VJpr1Hlf5lhzdCRqHCa7y/ryfgEPQFcUHa29HYr0+FnwmJiE
A+HMEuVv9eIMpaO5xBgv73YxfmzA5LiMOmQV9+kTHUbs6q9uhYQL3iSqnN0x5KD5oaz+VbS+FGhY
zBiUZ9S0DK6/7qokmRfm+V7HqmSfukDr7By7BVKViOfQh+V3+W4ekAc8taFK+XCa1yXO7NxYovgu
uABNOvVLzz1m2Iqbfd4c8dTCceJKkl+MG4ahrRRMgo92ndtSN2ryMB9syDZvL+MLHicVQzIMtAwb
dHKidSWxS7IQsMvgL4+fOkUq4tePSXoxfT+CFf7VN1T/ofJ6KcdNuRd1fD46t5hQxjOYTGcZPwmL
+9v1r5/zoke5tqfn5VHzc1LQBIggQG5CVn4ydftLk60xXYB1hfbLXfCVpDC17jm4qZc6Lp7etQvK
q0+kvCJ6DaFYe1fGeVlzddGjdPn3FvwXJENTMAGDKzUl8DjzpeGupOIkXBHeY5Zmp4aTJN4RN29O
YCgNwe0kf3C3xZ/kRr/gvd/vKuCtCCCqSsxTY3/2+9MrinM/wveo49o2dqdvbeCT797hsX2dmKl3
v8LlPWFpBtQ22DuizNWroHNyt1jImydbBRJALLiLzUDmhaYs9zLr/l1HTQyN5yDWDQ/1w1LdCmQP
zhJduiuMc0TFmtWNmSxesgNlNMkLnXf7EeHFpNl3/zaJG5SSfO0P7+RfUI0eq2ZYRcedRNZ/KR//
s1gfcvlsquO1jmXoS8WwlTCP0TjS5i/bp6Vo9jXE3xUvJeNt/5k5x636cZyYc6xd7RpcZ6rbxJnN
tMU9tIqgdOTxYEKQQaR56DcWOAfEq2p8Xl0/lHnhkNnrK+Pa0j4MEMR3Usvo01AfIbQOM3/9mCXr
fa8V9dVv2CT3Bgz4fnLMN/xR9OEPi2vQP8eX58zUPmc8cA6o86spS3ZNRO2iYSh0hlJFmh46a9ET
PQhdhKRBH34kOjKibsyKfTzI/DExlztvSZhYT7KZFuka3t4HCxlDZBO3UdoTwvgmDx/i3uug5Z6W
GRvD1P8iMglGLaFJ76XBm82TlCPCJ9QxUzWRQAkj+Kb/YAFguGVJwTHopcYtCmJWzKgaC1OB4/ox
UmKEtz+UOeBhP9yGl03kVN/0sktv91gBwdInfV+bBlroJCM1SEZtfPGW4kgfEUsQykHP2J8l97m5
fwjzdJWOu7mOlvrmYXPvn1ZCrEz30T7IRhcq0kOC0FqM9fExTpeKdR3TBK0BKoYc79F+u+dN8i50
K6XXlZa4eo7Prmrra3P6GIlvJUeU6VyihHqPKT+EBWuMBMjh/j8dS+YKfH7llMBdGuAbfY7NVEBk
BtcN0x5B4ulDxD3jR9hNj77m/hTbqv8JihkSpK2EqFXEiEXrWaD/vDZFVpzSe4vhBTlNqCBa8E18
971eAcHbwgQAiZ/WN0ML9rbndTFO95IYFiBf90kzVQRrTzCq5NLHwN2nIcMpYGGJK/ZzC+3k8IR/
PQ2TISUN7C0O0sCBwAKMLNsP5xaVUTnsGW3CAX0iKNFDX9GK95GPM4M94vPfL8svjOf1XWGChn0R
SArvk5dFkpvd4HLS6jpWxp13Z0gIsFXr90XqfkY4jR1MBhzEIfvEP2uSji8BjqqLalThGd1aHYMa
Tjo+Tsh/hZ7QUXh/MDOqfRpReRD9dClZmuRWY0Y3K//sFn42zrbmEKtqfarFP0FrPJ4/lzxJ5pwn
oqT0au4XbK1N9+l9IGpVTC2bfyfvUpgte21FD1L3iXgy9S9LJug5+NRluM363AP50IMurrPL4jTr
cZwel22IlPnQezAuw6xzRTGsWpifOABEo26UQdo/nWp4s25jIuJtkbmI4qMJlgZwKTCvf2JK48wu
Y/iIfMAVZWAzvo+piGHuPwN4C/jACM4kqAFFmJOvNoivSIeFLHorApmJ6cUTsIM6l9mBCQ2807iq
yx2NrnAvPTZ63D0GFt3a3b/biodV39Mtl/JacuRjsP+QAS8vbr3IJz1WgmTfSxHiI/yf3cDTa1el
alSnNXsjd6p07x4ThVD3KwCUOUL/X7oXcUiI2fxiS5uHJUSCg2skC/A4u6PAPa4uZ6f8UVUu9Qf/
y3JEDMxcF5YnHF2viPTpSsmQmTxA/M3bzFEnNxowIAdk28M0d2TMz1fnoXrAnaiS7c/UIdKRSaQT
U7Lu8TMJpNQysaSJjXUZPlY5QXIiDwDfHlBqUA2Gfq6z86IBpw/q1DqFMphnOktmBWZthbUfcr63
b6zuEQhUO0ExM4Y3DZgAiXrC7P0eP9/rKFnqWDB9X9YZKPV53hm2GGq1dV6XvXjpMUTBXVnp8tGQ
w0TCwpR6VEbJs9wfyF1Eu8D4RK92KuK3GN3ZZxb2QhkzOn+pzoWwqXdj16NQZzaRvZ1/0FfjSfJT
bLbevwr/utMvpWw3qMuzQnxRbIz1Q2t/9sMbzFvY+zErw7rGp+Ay7YYtGYGH4yes5QMHGuD7dTVV
A0anOPikyTVqiAJVwgGDVP0wkhywB9iX7w7jErdjm1e5TfvSMWeXdfGt+lmsecnhssPNAH0nND0w
w/AR3g9CoEdAu9z8AJTt31scqSmvHxXHMROpH5tcP0f7OjLXGiZ8VnI+s6ObVjWVVlvKm402l2IA
eHlSwNR8qyXeNpY2E8FtD8/oFouMgAS13yzVYNjYX0cbcHeNewH9CX/LyWo+rqt6pY/kaDBOZ1eG
rCpQndvqgZ9TII72b/juX1OrXMEqDJ/zXjBVe3cmyFor050DverkNt9D4EU4VQaabW5LhvbakBB1
BD/gQ3Y5P9LLjmT0W7OrT4id6SqTfLjBW2esI+HR57C7RfBkog5pFNWahb2jre+e38lQnCtTvo6J
vV7FdRsLVKjndcIpRc3S2RRoq7118+RxByQBLKrx68nekBnvFQQoDtjCb158Cd8K17BOD0tfDyLg
VafeMHxkG9tLjGYX0cCApAj/iDNL2O9Ct6j1ZMjcctgQM3qaXGaDDbOoNuYTW2Nh+vQwPmNCFEsn
m2Dg3AP4y5AxFbujW34Iw3xxGWvzax+YyNwMRbgUNkM1glW3mUd/2OW3xOQ6SskxCAmAOUG0ppXG
jQcuuzhL1n3bHbDRoPkd722eLU9qWKzIBHeqdU5XL9q3pQLW+ghErUdg/dYytsX6NgTSlXuktVsD
VUCr+n2mY2UdYx1c2e++gX/QFZ4Br+j52WlhrO3rx7/X6a/C4rc38mWZvqgTxMwYPK5dSlD4N6FU
rZW3Vpm71baITnPmSK7r3Z0CYl185vNmeBY5e6BlwVHAl3n+iqUtLxvVNd3BsAoSCP/yACIij9Ux
8HQs+jH3Z5VBud/dZ2gwdAKLA/uQMzo2sO7YmK30aQfiP7DkHypy5c9SlOEkRVRw6yMmDfj1hU8e
PFXhKMHhxACHibPfnd7h9QsMbKLbeznfUp4O9zwsB+pxIk/OTJnW0IhsKk4vQ5TsbTY8qV6FJqFB
WnHcWziFDI2Q0bSlxFrYj/sn/UCQ9rCxVYxLDnFUWagfSYRjNm4Y9aSsRD13m2N4QRrjsJxlkySx
5ZH0dfFkItsEmkKUHyBu3yIFXQlWMztOhe2NeQtGewNk8/dFf6Ln75hQOBmTDF4yajC/xCfPug9L
IDFayLtMpYbbYcprcAIJLSDHUy9jiu/scri6eFigalAP1fC5VFbZG3nSVBFwweUKvQeST3XbRBc+
m1ZxLmf+3dNm6btKBiqxVxQoewfqx69G/UHWyzNJYkLmjnEHUap37tf1S6Akk2eDw/Nb256gUmUe
Of4efarqBPU2aGwXFZM6dQCvHxyBucv8SEoKYuIPFg8eBNYBYRFkH8qbfHUGvMf+KRJ9OabtFWOZ
1aSv8Lc0reL7/C45zFkszuv94t7TLaJLM+wW7xJTKygzmd/EIt7vwla2T0uEoFE5NUM1BE/zFSfn
EBZs6qvBsOQZoc7njT3Zfe+cegkNE7rm7144wu0MBtZtiA/SdVLxHzK7S1NaSgA5HiLpd0jIWhET
VtrH4OLex4PNYAR/ETyi6zSdpsu0AXXDfC9fFnPJ23DfZmmI6fllknlJiJ0dCOAp0iZcwMMTVg9o
FoT5UK6tterllXLuYjD8Xg/LSA77OksAD3zTAuXjzBKioQ25AC6XUquHYtlI4g5WSgpOk/NYHLJz
uAWr4filTtPNc9rONGqyqB+8PiSx5qdU3DQS6IbWIO0IRM+Ehide5UOOFCuTU2uIizgkFzcTGpaZ
WCf1zpj8MzuLpW+20z7ajTlMAB6ZspvzEqvTI2oaelPMzH5wvzH/IFBe3uUXqK+9y/sLAYz9u9wd
BmEyZ7YhxekY1XjynayfWwahTSs7OggmYIh5xQjrrSIeF8LwiqgcROYKGopquITtHGJdNHscjMmd
s4uTyoaenOSY09BOHPq+uSdD8jFF+JD5rx1Pw4U090SXCHTvyeFEj2KJ615dfvS/qQqpY8vRe4Y1
j5VKjra9zHFap4PaHN73IyWQPhjKtX7oov4sWxmhA1IyuDXMH9F4UIH8p2c8qsW9NgcN4TPR3bks
04C+aHyZlDOVEnKXU34WoxOr5zQtLm5zCsyp6QhRshn8MAv5p8LNlBTmWLkcBlFQObycIVJz1Qum
bRjuAUkfyaO9A7TzocJfzpVPbbpH6Y1v1PTx8MXv01Sl7HyEycUSpqjmW1v+VFiTsOY/lGD43f9R
gv12Xb8I/v/cIKZZCkNsrvuxMu4F/HemvNnk2dDPS0b23/NgQId4tG6ry3WYmbgqulTpGzZoHYLp
YSdUKGfn/pET671TzzaOlOpcoZGRyQK08sHoLrodvTLjavHZeW70y/AIcHNLGSXkAZyOIePxxegC
XcorHgnktOGUiKcadYIZmQ6HjzC9kJ4z249wSGmj22fpKcGFw0RenYDXqXMefMmRcFaDZHdLvNg9
gSp/3iGvCLM9O/ryujGJ5uIc1vsQ1/kenOiNUKTWhE8zap64guD7bCnzOrH+XTr8mZDy+2P/VQH/
5/YaD12lesgZngzxHbDLX+xRuT6yEnFxgWMR5pcAb6DD7dCHYQuzLG6H6nuywMJqmv/AsRK/85c2
Dquc3j+z12sguPz9fbifSTlTxfOtx68fUDT9idxtlZke7cciVg0ncCdKGw5JhHpf+0/IHqQHw3uk
zeTD9XsQ9kjsI96Hp/mdAvA0GnAK59bFOx8eqC9y98kzmTMqaREAdLXVt1vwsEXvZqWzD317Gcpe
NaXZ8wTXnO+njD2mXw12p+PrDFHn4j5ExUkSHUctgvt3kqJFy/RUT6/tDunpUqLp2balnU3h6ebt
++19lNnK5hheU7sGPxj4OI5QbtbrFAdSh4oiqMeC1X4ThDh4OIzPJXitwV6qqP7lCU+FbN+o6nkY
mWdDqdrw+1NMuOFWgg7fcsRb39Dsi5Q+vDnsx1dyuzsMluxLRBgIB2A+SZxu2hszpPMuqufmqLRq
VwtVL2H9U9YwSmy8s+I+bmM0KIXPHzfDdiUu0/AGuTtWXIJyLLj6sRARIrSg1crBAO79Lr1Qwsea
AdSN9JUHKT3xBe+s0X1DSxc/N8CB43zcoMsQ7O4j0ewW5tqRCYdnv854mPnTegCb9DKQZnT72jsH
YUfSoD5DwzvUpiJqk/OAWHltegoFvgRieozEyTHnz1GDgrVXwiGYsxWkMQo0+J1ibZSGxvrhpzsT
EDIj3mi/mF6ZfJBHA+YjdldfDHQw+dMOn2/4PQeBoBjpoxJmzW8Q1wjQ3+psP7lhGQFX5k3B4OyK
/jV++MeDSTUxTkLl7b454uX0ZCrWSUhqp89h7IkCGH2GECQAP+w16XjpJUG/agkq9IF6Zmcu/Qyg
v3pM76OTf9yYK7Qq2kQ6QCfEFZhD61wfVnmGf9cWElgphsLOyZfnhEdNsot14khgQ0pmzUbG+x3i
xU5X2vTQUfz0TKPpCgDGjpBvnwGOHtcvvhgyBjx9b4vz8pcDRYe66ETVgt08ofb/I+3MlhPHtnX9
RIpQL3GrFgSIvvMNYYwNCCSEOpqnP9/0WufsTJxh4sSuFVFVqzLT6ucc4x9/E1hhDcm2YFzEnYV6
YwAOBebwtJEK14i5ixWlHkrjPjdiREhACgtnT26NcwL/aDY3M1LRbpBB0T/zDBRXz3o2VseQVpAs
Oo+NtsFmyxO9bCNqzo24XUMqxk6L47HuwjuYwT+KlD2IQLEBTwHV4lYS0bS7AcDIQ7DDBT8YR0GB
ufBKHWdJsA/SkGVgcxgP6vDmpL19fGEyWvZ5tr6gCtFZN12yNN1DdOclk3zdafVh9zyiK6HXdK+t
N3mA+wd46Ym5KDAr29iIi+3rno3NIm5nk1ZLhLPdsL3Jv40/6h5QANiXl1EaQ5miVzJG1+Gi5Ojm
oMldk/QCfPq6hJgi67BolK0+w9tj0eGl/ji9M8WFw97N/TLgPdgz/9/C8ug+FnbiWDjKXPrSIUC9
yLJwiKo2CUjYpSSBMd759lDr7geNE4Ih+ld4lCizWX54uoQCzIruIybIu4H+NLF74AWOvLpKzo7X
GiPw+IK0m7xIr/L1Jcymld5L4E7OD3OEeTNtpcY0zunCytHrINES5iJ9QSHVVteNJIQ+x5XgDu19
8KiTM/uCYgOv6fh18Se3950reSWM6aMH+LY0vuwgYUiThPS+Jp/6yVHgg/WbLwLmPs68AocOzgAU
/Tf3PtzPGReuJziHFX79IX/oULYesag6Sgc2uTokjhbhGd/a3tNCK7SX5NZwE47Rrd0CBL8Mbafl
Sm8Pl32zCohUw3MIH5PwjPpvH692bjnQ/DwGG4f6Pj/AvHpf8x7cg1W6PW5749uZz0t3NIyfXKh0
PpkX01kW8vqF6IzJXgLQzAB2ZEYJNlK/jxDe+XIP2IT2C3tpZx3jsgZrq+rn/dYVmAKf1+56Izq4
+xhrVE9tnwFdT5zXqTPXVsxtRgKTh1roXNtHsAPIeNHF/xKOLVVo49lCVK1rDKiNPboooAjL2zYB
isVomyJ2bDGD11iFbV92YtNZ5bNqtofRSBH/gLsxojuPtE9iI+h4Rnb7TtF8jb630mR6GiI+gFkh
xUoFuvnGTxrasG9K9zAhO6d/Hqx9PCMn53mJwU6HUtuDZgPS5r4ZmwxdQf2uuluefFCFiOWcQ2CP
1e4dtpMU3LtGpzXdQULbh48BfAE3DbZnpiyZf3daqxPq0fLEIMSMq+UcXwoaM1Y63w4xPcIRkiEB
7wxpmBF+R+4E/V+cRzQr/mgOa+r9AKPEGByZREkfdoiQ0ldpnzu7oJrxmM7hjF2u8r5wbe1cguva
MblwbARCpMrB1uxvqRBz5KfQ9BjiARJwUzHECVpQkVLMcdY+PtfJDDqPW7833pwQ6rHdbs0vQ2Ne
TqQOTze6YmRl8SARugFrTxHoh1k4o1MIONTYcEpem6h22pfO2fua49a0VJBmpuQV8cBp+do1u3TZ
zd3HTGJugIresbu1iLsIFcsRFSgb2blj8CHBenZRf2N4hSXipM28uH3v7VxzwUnfYrV3XFXoBJhl
zeHq+Vwwf4rLqLk+XoNTH3/5r/cTLkjwt+hyaDWRjWqsgFqoXL1PwB04OU1b6+86Qnr58DOqumJc
jQQL0WCUIzP2WPNjmHu2y+0t1rtCJSteDo0JFi/UITC8bRWO1LAr2HeagN3KL5v5RKDpvvExP3EZ
xnzPnyh9fQQP0K+ZwBW05we6VJTC3iU2emW/fNu1yxA0JC7ndM3QCvnmpJW8OE6S8Oqo3WNw5b/D
OqRiD1KMi8qFB4mDgYK0RaMRJUh7CyQFzKo/9r19b/12BYeBImJAw+esQ2vV8HbQGQvsfHntfAuZ
TWy0cti6Ve/iL7GtaMAuOthwBTjFdrqUXvTjFX9g7dozY2rhnJSPMt9O+dITDHb5NhnzASlBrpeG
JV+CxwIeXgRes4cHB1czxl+MQRFn3Gd29UktRhkF06a9hc3YY3rtRenWDnbLJFK7J1hJKmerxlfc
w7PPfNaMVNZUIayMcUvy49ns/fFuB0TxZDxgwXtfuxO0qRM0K5nLhJo3j3iYQ0Cx1bQlCoar0LpC
A18+GBmo7dNoj6rnu8mA/CqPjxbrxS4uenZBcWj3cXwaXwUy0i1mUsceW0Nwdgqg/RihDy/f4zN5
E2rtQyDyjDY1N55MEDirYIBhCeG9AD2BQHb0Yg7b/1g9ZiBaqGlPflzADlXBWrAv5gxUEBrB/tSc
G/bxvYzSngmuIxZOag/uxZft76M18uqK8dW9x4rGb7ghVrm0sXJibKosUV95VuXc++IZr6Ee90E0
2IYMaHOpU+NQV3xm1IUbEdcodigAjXWssio8rk5rasZCva51tslbNmp5JkYRjIya5dHZjxh0yRGJ
xBCRRAvC32GggoZc261OEQDv5cvWBB55cOuIyWANN1Vzzotygw6v6GfhefMgP4YXNEhg71K/skuw
DdB4bkvKQ/YFZnqrc/tLyIzOOUdGxR7wdd0YFHIKJ2d7DFgxxkpH6ex7WcsZMV3bQi3lz33M7w78
EciGNUz2LTNe9uXzhsbwVrE5NGhpr23WgLnyAqn4zkX9C2Q2CEyFYC+YN1jjm09IxSFR60RT7kV8
jZirtZaqf+9jV9x+dK6ndp4GsPd0V30vQ8o3JW719++7bTLO5/XSGiXj88pUBb94iOkx1ymyXeBd
sz++AJn0HyObp9MUv/5HQ3uwrufUwmw8plcZPAIapt3BRVZyY2pxbKfv+dSAm3EgmDqUYmOc4bHC
uGxl+OZASL8NN9Mig/CfQBivmd2qf57s/evk0QdZPLKaSJ75Qk2hWv86Z4Nwb0JisTJi0vT3OSdZ
IgIydwVyCqQcgQHFAsoh0wnE3/gV9LBQbG/XozvkbWQKeO44SqfsQr4ElzYjnXFTlXt3VM2qW0wk
dvZRxaIwwWwPU2iHUAeaSUcGKbz6A8zwRcOsR4DgXa392GCghBU28qMUi8drWCJIdm4L80plmXky
SCHAyXFGn310izamA+cOLSoTTWFSV/eIQaAcJpjk0/KFvyA9SjEw3XyFfyJOAXWoIoc4ebj+RTf4
Ibwbx/4hrKhkqUDqzxutGP3bEFkBDM5TAM+f9ghGZlsVmvM8ujvC1E0QGRZFG3WcFn02Cwnp4iGg
40JUAmMSf/2dUznmB+asUKsxMhCD1wrrPAqBAs8+OZhRS03q6XF7M510ao3y+cPH8bStUslzCBbA
yiMkhlqOuU9/7VtDVrXY3OzfUmFW0ReWdGzG4egLBhdmC8TC8v/k9lb9pppjMzXLQZObUO4VkTxN
gzxcs+GxVoTZaP+m8/HT+2K+AVCwSmWHRbyitcE5RaJZd0xM9BooK0n/ApopRkjEoeEuwagzA05m
SxwTq8kqC5rkMYsZ5eEsDe6dxL8iXcH60AVN+h0ZQrz2jLzxJRmko1rCpN4gI/vvt/Ju1KVdWhac
FN4bFP2Uv198S1aQBbSJKe4ROxeIZGPFVdsYr3syuhWYsf5jDPHUqbqicRSCU2i5qTumJfvcBxb+
EbbXu/awi4l7Z95cizk73TzagM98gDc1u6gUhahk6PQ/OQKOFKNkwIu1YQGf7mjD1nB+NXRe2ns5
YEteJm21bVJb1KzyD365ay6Ms6uyObQlUSYLmQ9BKzhNQd+DrXwLhDAWd01EGmM0HEnI7jxTx4Un
AMY3rWMYEAOuUemfpmpUeOUGoMh+RWT8Toh8Xk9RgwsPrxYRsPYTGk60pNoqr/aF2XLeKabNsNVF
MWy0W9AHgaOilFbJemsYPx1HSOom8vuhWwwwUe8e3yib3Hu/pO/dM4KqJteYuBJ4Q5+VM55uruy/
o9Tmezzg7rFeNVALq+7qMOSpOHjxMKYcHN1jRIOMegc5cGTRipvcoK3gkLQQbSlR2CwgNSOGnQDy
InE4dRueshKLh4lfN8xrxqhTRje+7Rn9FfPYr+Pw3oOKy34qaE+XOaarXX1kuyX1284lJlTxGdW8
EyIzwGhwhmMKMhBKgmqWRUl7dvCkoeCeq6FN+5lECvymz9vn4+hpR//2WW94YHiC8yl5+FIOztDx
Bny1ceONtnIXKRlPzPjA83GVIM1OQcvSKx81khj/8QZFwSXGYVTN9O698+jrm4yv7fdPxvoXeGmY
IJcWyTv4+z9RouS0Ka65oV2+FVDEJQWwJHftY7wbw4mguswC/Y4NKq4sqDcEXngHnBxrxJC76mdN
n74AOpzwpVw+8YZncfg8fNYSmurGv2zrzuNd1cUGFRmzfVd4mFjz3ZJkI96C6DS7d5n3XE5oTiys
QmVwHRa/kTEXOjAQR/Y5treVzoOHgPbqdf45xxCLBYRRTVgpEoH0dOnJzVBO+uVQoLolM3N+YZgG
HuIBCd3A0YX1LJ1f7wgBP3sgSs1GsMwvay/5ZFOlbLX93x+FIhanv74uG8MFsjVgeunQrr/NkP8o
A/LibhMYfL7E54RiBfv69AY4dLm073VrdKgZ8as36FLnC32C6clFNVmjirrV6+39AW74MCxmwtq6
wFT0vu+kxuPF8gox8F9nyMBFZnhvEEH4NNnGwrF4KPbxEpszeSR4CVLvNjwtkaafv8hm+tLD/XAd
FnTsx+6h++A7viEjvJLxQQ3bqWe7N7x7euvpegpEtR7Kw3Jmxagf2hV7KuGJSDP4/MK0bUfr8IYQ
+Wp5l1JiNd5BTdLAmPDYbxMyCdZtDw/8NxtFurAOMDqwLQfUTEDPvVaArQLUxKqbdlIASazctfAU
PcB1DpgC6Zgm26EwNyblhUp4j9Xyoa2g5Dv0k6AOjz6D0jZBkMI1GZVsa2xdUHy0uqjrUM/JjKlV
xHMCHCc7ior8wPSS0O/BOq5Yz2XkKV0ZU1dB3jQ6sJvo9K5tHGn8Bss82hsxbSm7t8PZLSCATh8j
uZNszF6Kee5uay+L+BSfkfdjqqGSiCSy0DpCCc5MNQSN6GDI2znhKit+eg4HVfhGQdhaD/D/CXN6
R3xL+jVll8QwNu/v+y9nHj8WDZu/YI+L0ZtGLMFTwWrsjItdHW+XuNVWo+QDVvV6ZXqFX/YUn71s
A2Txgi+i/eD3Ph1S/Xtnz/GDrx/H+yUultpA+1CWGNPkFRMo9zi+jK0uaQ1D07Mn6CjW3oH1Y28i
bj4Pz9gK170sRkdiInt0jyvKlRd9hvKj7Hg6OXHyf3y5j1LRD+eSk9vD1tPgNqnzxCOriDHo/YDN
E9yTYM+q3pq+WDL+eVdMOhyZtQMmytODKNLsniqPK7DEQFA0WY7Hp64OhfIdeknXenW4f17nH4d7
eggn1hpJu3M4zWGQ//0Zwp7a0yH2NBrvuqtthSP6V/KqstN/jFTFHSbvl9AonU7u+9f/uMOHXXIo
9/jyxPMEJNV2GfbFsi+DR0Kmfisp7D4Zk8L8gTIAS/sx1O6++QE3JM59RhArYUodtTr70BoqE2Ny
o5+Ch9IFMyk3xzUzy9uqYGNu//58rB+nzahSFeUoo3IZH6GnLWZ/Je3ZIAWrb95dCNNIc7/WUa1i
sEJ5GpURtQP1Q8IipJCbPrh9SBM7zGtyKBx7K8zKqoU1PoK1yJ7GKy65Rr+FukJ19E0T3nun+Oby
swE4qGQflqM9nD2DrNo7TJHQZPF73IrqDqYl4W6yw2XksuJ/oJ0WaqK2MrRjsDfujncsw98v/Gkr
432UoSSr5Ana5OuScPn3B3Ft6odxbWVa/4raHk/dqYk+b7rbnj37xcLwPA1+PtS3WOuPN8NS6rt0
0VKtLxUdWnr14F5ubg0qmXQfJwDLcGf4R8OFYAxtuPo0tjdfw1QG/TfmLCiNgfSZv8bF25mRuoFS
09ES7391N4ynr1Q+tE6XW5JzipPj+BjtfFhH5+ldRgbw+4GUp678x814+kDPh9I+1RlHou0Zp21A
tZiMpDmkoACk5/eDvXjGxtOiR9K0rOyqsyaMHey5slhDpzs45KShg3xlivC08Py4Lv3v90nakYlm
XXmfbNs1mqCE75VfnJMa/O8u6am+2WPGlq9xIRaXBGAk54EFsWaYjItIGv5+KOVpafhxSU+91FEv
TPUoLkly5P7hjWEaIukcuMxNxlKnmJUbUrUtx5z9ftx/PjV0i1RvZEVCWPj7Tuane3W7Jketb548
5LYyommcj7f3KZOE1wx3ftgfFe1/rrEl4xtn6oIT+bT8GfL1lCvHPcsA7IX21XRo81pu+XGhH1Md
pd9avdJmPpMv/3tIdGA6Mj+M7p+uzyyvWSu1E61fQsLomYDZO2HvJAvtdqD0y8F18eqY+j/fTpie
//eYT1/CyVzfqkbnmBjNrq+eTncJE4yizcTsBFjfV/YBWxSuENjOyPyet+TjcPSy3FMTP0V5hH/c
Pdidg7PkXDXXxEEHRnnhaooY8B5h7siuWXWTXdSC+89k8+JLvJgqP83sg0dby4ohJ2QK7DRagbT9
/35jDNZzNDOozFS24L/fGOOwOxnW3lL7Zp8esOw/oObdid9w71iov1hTFAEbPr0xfx3s6VZesvsx
azJb7d8J5r14Oa0N3rwN9oy8L6SQvPjg7Z/KgO/Cgn4G7ZNlgWz8fXXXrCnulUFJg+2pl2yL6TXM
h9iX3TymY7gDZcCOOP5E5zFs2drv7gKy1hg8McxgwAmoptKqJICLnevXcWwQDjNq4lFJx4+2Lgsw
e0P5paL3P/XM0PhQo0OsTCqcT7FYrQHERWAEAwAu7W0CW9n9QnMebsXAwCTMRmEYnbrCAYsVSZBj
4Fa60vSyAAnu4k7gae8mSEXSPy409GrMr5L2hHib0Z68GuT7H8rHNYL9wpyTATNu20sBvNm+MACw
PnA1Auo6MPFRQ0APCDfU1DpZ5i72MUqv1aVjQzdydm9rr5FJafUuVzdhzDTU4qxrTlr4dIyJmw/G
zPO19nnWou4WprYXoP4liSsdiAUy7yWcl1YMaeLtAjUn394YanZtkLQFPi3trNugQZ3v39cfEsSG
HdRHLaLx99UukvIMT7fJBasl/Le7ME5wWCIVWUCnE30gzW6jDKcTLRxeYJaoKwkWAf4QaajgSqWL
hgCvVqFYFL6g6gl5ataVswBSz2nBN8m9NQcizaWkczgve5Zvd/Ku3mmNr7qHmIBkpUvjm1sl1ien
uT6xJwa2pVFrjAvUPIP0YIxVpAM3VwK7FRSUHmSY7zINS1jaNK/g7Dn3fKD6eZB4Nv/+DTsOsDWb
VdA3P2qwRZ02ruLC+DdPGd1xR3i00U11NHQWB4T0rCUoTu4DftDKnHOj+7sZwjM8ygaP7u7zist2
CB8kxYiqb0B+btpQcQZ3HZF9B0F8YMDQNJaSQyveZ2GBh2z4C/UMfgmjob1HC3Fy4p2bdNOhBo71
3pycOkiBzjHMQ+pbtZMFBHv6Oya8THlLGNfZHH1RCUen/cnUDv9j0KHUwQ0AVYh74Ncub7to18+6
/KBQwjDuvMR5L6yD/As9qY9ag2MKS9fFepgPzM6BQYwFPfn+nXGT8HPXBHi7NqYyEA7xaULEGp47
5L3CF6qDFkLXM9ZzB3bNdnZ0JFppYnPouon2wRzUOTGJMxmqtY8MshB7XpwW+W/87rtnj0n/S8IG
wo/MeDgL42sQnWAr5/jnoQyDkrzZ+aR8OIyVa/RyCyBZqaN3pRWi1siOwV/5ft7AZAmkYrDM0HV0
G6DqGcy/rtMaANz2v7IQWhKTLlPmH8j7PWk6WSSWI1J69jGBO6hqsEVwDRwFdSbM/CFneEIBsBJG
tWpbYkamCmXpvOzJcANSV+kfYc3Bw4R8wYAlgVugv8FjLRisRtbgEFdwwhrG8EwteyUuxu+3Kd5P
EY5rQOE5wTWtIbk76VRzJxcfSt67JuiZbgAMIsyrmeAJnq7EVNj4gnVy9rb7zuh9FnA4lU1rRNKX
O8A6qd93PJVxLrwy0neYhzETU0Hc1UhlXsMq55Ws11+y/W21zXXESuRyF5mizzcWnjAsnaHgk7BI
Bg2TIptZYjJTmQcvDkHzPZiFwwJ+wlxWENo8JsiDsqsMW72GqX2nBC3EhQ+2JVlaFqqDqxPzajLV
Rv3CM0dFKxLCgFzUgRbmzhfWOm3p4okoMPXqwYO8Q4zFxUMgR+uREqTvuNcxzoVU4GPVNNGGgr/I
2t1FD+1gow17o1iuccNDl9Q50vze3Qki30jQSfRN/imBAeH/2C5Cs03EU9jCVpslCkakMcixPYb7
u0doeN5ondtgr/vbHM4LDmLA/CJiS2g1M5dUC6/kDVsTDGb27RmkM/KJjIE9ozN9X6Pexl1c7dkw
vLNPDHvQEEuTUTkUc74aF3AVEtTZmX9h9cJ4YcsDGZHA1cPFOPEZwCDpRVtECFfKlepdiKorzWdO
CNkGPpP7e9Ggiqrgj40cJFM07P+zrz6Vt61z3ijFpbrEeUcYh4MrtzEy943uzRGskPbDP41zd3b1
rJBTe1WSPVfXPw4vSrY/ukLduKZFXXB4Ncqm0hJ4z5HgJXnos3TuIOvGefWCCWw+d1/fB23JpARh
tGPoeNA+HdQ01muzlYFReRLvCGgoMoGklyfIcxnxvxfeDjE4rMWANx7/KWu6lxxe1XPqP5b7IXPT
YrrnzXnwcs5bUyEUp01d7t77GUr9CRZ+98h2ia9G+SV/wcrZItLzN9NDiKvfgw+FPeAdRx7M5vc9
Y0ClKYoO1SWP15nvMHgpF61hKWYSpPDOdejgbBaIGYBsdoEyhNLdk9pMQAS+RuWSDMqwaw3vi9Pb
vQ3l6oAUA73BQuLn5wwfybPnzYJTBNtuc14w/xiJeKxqlYS7QVq6I8IUEHOWOKIjWYqO08navw0J
wxArqBjQqVHuHeb2aPfObxOqNnSJlpNP8MCkpYTZVMOYuSCEv62qnYeW1NmkzgG7dcy7ptSed0rk
yWGDhREKVax0uBmPolN4IztYFT57GuNI70Ka19VhEN3fEA7gQyfzlznXd4ihbwWDZGgEY/gdHx8U
mu5hfDGdI7IpxJ342DGueqtYHYoO8Xfsh0f/zeLsdHQbTOAphqOybazSrphTt5z755vw6B/o/Olc
duqVqmBKZ/gllBREkcwRJ/qwaFMQVeS/LciRY5fRNWd6oS5Bdeuup0r8uUl9MumE0u/hcZb48m2Q
iQU5iX1Nu+rinATIhW9thK3eEb5nxWR7768yNusx1M0RwRq+yeYyZpuOyG97V2E5TdkWOyFzc+RX
kFKFTDgNs7YQmyA7QMs6xsT547xk88Y8yx3rWKgDQbObbzALDg9tNHhD5eCAmRSTZGIgGj9562GK
3r9oX4enBdIbJFXYHg3w/roP9cGhd+zInR1+X4saMbGfdb99v/Srk6FHVvysCdQE2i9LcJuBX+fQ
J0xkxs6KioOowkWFy932knj6tIkS+tRlEu+Zqd+IzROZaxDRvV7WlT6tN2W8biN725rdc4BCCX+8
ZVpQz6nH4DYGaTGn+C8/RtmXAimJ3Lw7Y6ZHeO6V3zhMFUH3pMRBXMFkArxf5SGg0OJaIaa72dqt
usJoCVPpxitx9f24FF5T9TTIOKh1fJTvn4sMQzfGvojXDV/gjbCT2P4VDC3z9/MQ0SFxeWqQ42BL
Ie2smEQHTSxQaZTSGny4fEaaNsZOYmC+o3DpPvpq0Bq9C8V3zWBXjwwHwqGYq8/QarGDw3Z1lcEI
sIqsCcFla3n0Y5IoboS5XkBUtDOHUOQq74K41AQ5DACxxZGVu2bghXXLSsiyVecLdloEdTJx2a5E
A9HfO4h3qXMMryII4siPx0egAEF70ez9nNazQxAKpYHp6iYi+Cd4QDaz5CxdUiEFBtWt59n00UN+
qL4fz2IwvBuuifttt74MlktKqR2lhCaiAAw4ZqI8qF+c0HP3KRZwTog2UKC2dLxPsKWRlXv7WCaX
GKWAq/rB8ASRDX7k73vjPw9DABgAKcao7BVPTe5Dk1PlUABmvzEF45UDgyEZYqC+mO1qT8309+X8
eZyn/WhnanvlkXAcfH6n8pwhJ+TrZCD5KK1hjEu+0FamofDVu7nvDLyhDdn4RzJm/pSGgjn24sKf
wKf/nBBe8rYwYgURf2q2H/d8d5dzM8er5hEw5xRalNRlHeKbhejeS9pfkFuloU0F9Puhfw57ebRM
rP7foZ/qkeq2q/Tc1PJYaosyEFL+TO0cQuKXfULBq4QmUNBKRWaj4MqKDUmmjj8v9PLV41fF832q
jf46l6fi5N606rt9sHJsSChfGZmOLPaED8OZCvtpWmZ8CeTcPX+hnFQmFvgO/uk5M0qZTRON1Yg9
mhV+AB9EKMNzL/06sETi9apQztY8SNz8IF1L3cpjMO/aq4djRhtCzEgW+ZCo94/ohlPmNyldWK+Z
L7LBbaEPsVCEWHFdSe90tP33K0a8Iip0sG5IGXMuH4gK9nv3YXqa6enHQGLEeXZYRmms18zfJvme
3vCOzh0MbIDkfXZmKSSfBv8l+BuEu/ShvK6+6SvSdqd1CqowkmV2EGR/f9r/Gsj9dYefVharPOZX
e8+Ldnh/BNlwI4FZsNMaSCjZOboIm04zTK393w/7DZ7+eLBkY/FNYzUN6fDvAvCcH+7pqVHzGAfJ
LgaxqNM2NOXwG0WloveLpf7Gs2srW/1bszhnkiWPWoN0ztC65az7eOxGFmQ6CVeEG4pdhBY751Pl
haWxQhq+ftMjcG/Cb5QNwj+fCN32fmAqAQMj7dpTtxpyPAU9uCNhh4reHR6NGtHUq0shIz3F2rwZ
3fFGtbAabEYwLC6ovCqEkaBKv9+MnwZk4otr6ThSmYy+lGdmiZoleatUlJzZJANzUC/jA/PXLwjm
rEZ5DyuWmjJSQQWLfeTHZUzZO6+7pp+jKIt1v1qU4QlanlQ7b6nfLAB4mO/VtC4TeUJuY2SESR2Y
CKuvlKAA5aiBP4BCpFnzKTVTeva9r9xQW+jdzC/erlu7mypws03uVOeVGY8lltK/nzyFPz7bBnW/
xVj86ZNuzNJ43G7VmbCF/VR8nFTHcIomOyR4ASxuLI8gDhzxW2ZH7TadOrx82isaUf8txRGjdElk
Nl28M7oAO/ZK71CzWJjkpLNig3eOwFzCPajJUP+gMvgy3OZT7UJJlUEUiJaNQ/JRFlmEbrPpw63B
SKDNwTgJiRCuV2NNQ7zHP66WqbOlaGKb1J7W8VxL06RVnc9xPS/Hpyl5BahmIFEamaPOhZW00baA
gmanSRolAYQ7vPQlv9hcAKin9eo2Omqu/JFO76pnY0jag4LdGmYztV28lZB+MucIxfBTjyFAU+an
3VZv3y94h4QV/+9vqf5zLebB/XEpT/uCfNPTg5LmZ3q2W7CLpSX0T9RQhCDvnEfvjg1WxFWM8lUC
l5YnA3ZG3Y8nmDmo5vLy0FEHrTAd3kIL+born9snUFlmDOG9myHKwROOCWu5+P2svxeSHw+AgCDi
TsRf+vNC02j68WqW5zjpKUskmCqeDWhI3zjp/Qr2DX7mBbR2tovzLAOauAq534Voj8/ys0TW13QJ
+aDy2HvKBkMz5GfHkE/rwKrkVhtzCgG9exuBTSGNRMK1PETHUJoXc+XknGHMCeOCCF0+hK4+jFHZ
ad7q4RruFrsN+VwdaYUSayKj34DRF5zg5mPv7+aYv5GaaMCLB6cZ67EE25/w2LE2fGwLyVFfkJS1
n+UGz/aPu/RUZ62b80FZn/koTexBP5BZBWlXWd4p20HfcKHBn3tFn8FzPaKGhjWUUxPdh8xxpnIv
A5cKLiCz4Kk+wd0EjLrHiaZ7Fwmoia3Pe7WI/GPX+vt8n+q1EvvILN/V51jFrm8HXEVUSxtqMEsh
HluwQPFOugRV/zAg2PoVxeJblf78TmEchHmQIvNZq09fQuuR1Qrl+Dk+dZLpLbiHeefuT3WJJrCi
SsLhq5sB5jbtXdRMpo+2jmodymfbAEl/428TvG/9UliAv1876aBwi76FohIHi0cf2YkkXhjgAQxc
hxoy4vMYEc1799o9RfC9U0/uoQnCW395xQEYeFc4Ko9F0Q89C4duw/1igl27v39IP0N5cXFVuWQy
IVo4w337P/yBE8ny+bLLUwsHBeoZJBhd+PbzGoy92pwzt9g0ERJAKXrMkzY5kK9o9N+V/tM9/+vw
T/f8qjaPy1U1T7GNuwMmOHO9jNO9W+9dIkvX2FReu2AiDfLNeWvz6CTb63w9v3wik02y9hVnMzwd
cXliyxhWncwDyp/WH2sySFOP+Brjzcb6JY1sT+rvb15Fxo3t3vRAOXmwz+vPw1uLTh9ahNw74l33
scAhh9eebZJQGrZnXPJ7xe7jxS3/x4r71zU/bZW78z7VtBu3/BpJ2JFu89Vt07p7ZKlmXzmkLXQr
DDRemdk+D4bpPf5+0k8loW41O/NUcliZMVwdPlCbIkzLEJSR92lQBDlq7t9fkSSUn+4AHJdQPEsR
zgEagSt/14QPvVYOraLhcg3nNmwAapEYzR+wcIDUKH953A2uieQqtlCjCRu4Lc46BKPqY20gp5he
N1Swadz0zMo7UP9VHTTKpzxSFhVic3UKP1IiiIUoRlxQ3P22tTjozkNovU9ItfjFxFXQPS34fWfs
qI0LJGm8surZaYppteWbu/a6p4UtsorDCtp5jMjRCvdkGJ76Mty5dAUqh2CitUonqC5lZlEP7lWo
gi1f+5qIs3xANckIsmTTx3sL9ekcb7gPdXnt3VXnSNo2vMX1sjUndisl3B5oJHfoWBhd68Bt/oWW
J7SxYS/p7hEywY0c3uLdFI5ANm5d/f3Murn7kfWKVdJ6osuQA/K3V9rTq2gd5eO9eOySOP06MVCx
BioNVw2O6l0YA33kpwBCPUgL/bMKtEoYxzQZYnQZIPSmlqRNu3+VBIRMKe/c/UadZF9JirGhQgcE
VuopkYWZC6yVSVMwBX0w5NpQxPWQVOuTRvyZ4CNVRWJUCxR2grlfP+nZbwnwjtAf33w0IIxbRw06
sqO3AgeTZvxtt/du0Y4ALFwKj1gq0Wj8/o2Kb+GPZUmQKP6awj9tRNJ93bpUksmQZ7mDDt54+eJ4
cC4a74rzvzvSUyVZlruHbh44Ul67jIWpt/QtK9oOKsyrnKenauDHRT2ttcf6fG1pFw6lATo8XNPw
IIqqnvxRbwHFfr+s76/65x0kO08F6JAhyf791WuVoiWHnab2K8w3m84Zdy5IqVExNtu5W0a/H+1f
HDie1/8c7el5XW390tIOhkqDSadBJ2kMWFaEfX9Z90png9m6+kF/zmj7gUMGPnnwz8hvxnv1cUfi
AIfzRV39XMv8927/zyk9PVirkA6Xc8Yp4eslFJNNMAgwFv78LBh0m4qDBP/r97ugPPVgPw759IBv
yr2q9xcOiTPJzQv6UySyQK7qUiaDTXppA6+In/fbM35aPVpNYp/Pa56xQRunkwXFHNXl+hj7OyfU
9l8iYfj3a3zeTf5zjYYKwKBg7Sg/F/714V7UtVKofYvZs6xGF0Tb0oloNsU5R4mXgBjsiwC7AVe7
o2RdUzQKzctleRsza2Zky5w5PnE3KCmI+SjzV8/9nw+B0CeRwwiuazw9d6M8apmSlyraXAY8Lqor
mG1UJ5hbwUJlBNxiGv+qintax/97V/7noE9P/qCpmqLdxUGjm/dN2yczqGIja0F1/f0J2P++wBZ4
hgJ2DVb895eNF5V8lurLfy7wEu/A2Ng08cVwhR0RW6K/HqWx/H4amnc/nyq9ZCt96Gxsmb+O7Hc8
13tNT3UbzbPfq3VgdU+D0wLRGfMclvQbigKcAr9Y5ffUcNBwsOJFfo8R3FkEHhoAge/SSPuSonLY
oOyErLrDX5juynYpVe2B5jZvMsL8dkk6lBmnG5TTdnzEJE7aihE8PguDVw/gX0urSlwVKD4MK/N5
tdML1brVhSzuP1wDJwnUTu1doBP8fu+fq/Xv5/znccSz+aNa15VczSrrofa7m/5GIyx4Og7DIRj9
LZyIScmLw726rKd3eW02SlalitoHkI2O3c3R3/ly/wTk1KAmqxnq7Nu3eC9IIK82q5eX+vRK7yvN
apT7fxeXEnTl0RlMw6HIXXw/e6j9cMh+cb3P85gft/dpQVOulWqUua720/ljeU1xUzAmRe9KWjc4
G8YMjBMJAXDEsio8UtaDGtun/0PamS45imXZ+olkhhjFX2bNEz7+wdzDwxFIAg0IEE9/v6O83aEk
VE5bd5VZVmREhR/OtM8e1l4LZWYYyr2ELFdXcqZzEVp3rZQvYMtLFuEIRSbUp0P6zqzeDIUg7Hp9
FYR5nkJm4RJo4c97Lz8yKfdHTZyNu6O2z/VcPWTsvZCfb5zPI/L0O4cOC64qWXRh40HhjytgM12+
wyPv625otdVarW3VTN3s2Ib+PFoeyK5lNO0rTliSv6eQChHzPixmilsFP8/5LxL99gFQxaLcTbqu
Gs0st4y8hU0NMazg5CR0WO9J9/wS+Bf9O98FaeHGOOzfMsC/3Ro0GsAjfY9CiPqhuhmOG71Sa0Fb
h37i/jnF1kHmmXqN4HjY278WdMuqrwpsPAL2k7mICVOquAoqS6risJX+JiQIs5k6KWaFX/u4xyAC
zWmD81usEh/fWqDMyxGgQNF5q+FPQ78JiV31tVvCYeNWo+1zD6GvckpGAVrO0/MHBPYScUrpowoW
RHTKb4LjugREE392rOEjp+B+8+R/L+Flf9nu+ylLKLwvIWBOTcQeruAupQNFpvog0ULWMaZwJtuO
iEKmq09PFu2Mtzrg3bYVxlE5yPVVniK6ZAtScC/COp0npCVFYdqJXzoGfHRC7wdsnZNzT73uJU3Y
4dfDQna344ZYZsvFALxGzdwF1ezt/K+fR5Vb5czb6bwftbW0Zl0nhXpi1FdSrW9CHl7zmuHwd8J9
fHuTvdyRqTdBf9J1Ix+9A/cDi/W/W9+0QV9LTVlfAf1Ao97eTmh2CrSu5+3R2bkfp/W8FWW/anKV
cSA1mG2D2qknRiCWlYaWCXysXg1OYDv/eVkfurH3o7ZeuXMxKGVtx7Ia1rSPXsbBmw8X8E+dF0/B
VwdGqo3L+mcPIbuHkUOlAaGdDcnz/llX40p4CqWD1HOgflxhqYucAl67CyFzA/l3x8F5uH13Y7a2
L8+a8yFvCqIjxPtq6qsxRkA03Xcs5MPzeTdOa/u2e5KnfTE3SglONUuQvRLKXaLh6v84UmvLlDLq
F+cNIxXwQsGyjkcC7TBojy4Y38OLfjellhfS1/MiOYqlM4PKrfzk93lY+knHdLr2p+V2FHIlG82O
2VAYcHYgP53zsJ4dvf/rOGKyd9e41LRTf3u8iP0hML6p+Zo+HV//x+m0PAftdK6iOGcYXBZQzOWI
XBA2vytH00Ybtq/SzVzeTed0PcjGPivFspXz81L0B+ZDvH9ffUm6bMQjbwiRiv+6tjdv6W6s5JyU
Aw33kB6QbSBGYl5YJVD102PX49I1VsvMR1HU35602/rBIzDP6Zcjh+Y3tSXBp/W/uUkGIhwk/+Ey
1ltn4ngZSLtCj3HzgPCdp6ZdrwpkfmHH67IO4hT/9UjfjdQ6FnKyr89quhGRO9ytH2VooCwROYNJ
8X36yDjuAv4rCPg6ZihswQ/jGi1vMr1s0+OlZIawoy1hnoDWUwNjd/o2RlDT/IYzBnBmx5gPt/DP
XI2Wf3Ahf2juD8wVfhBHBP8KAK6EQBWhgo51fegVqJoE1wt1aLAXrXXVsiRV9LIHOn4HKW3tyM8K
LLpBtBAi9b2NXXyYo2sorMlhWr6L9FvHZIVZby8w7YeS6O/VJO3WA3x3N3bKbt/rXft9njT6CiaD
qUjGiCcmHtLv74jO744RHy2vjgo0WDXIWAbtRzTVlSjJsqo/rRDmATowT5awyNr1ezzvigkfPQD3
Q7XeTqPJL0kSl2JylCfIYUag6rtISB6asvtRxBLfLeFBPWw5p0xIn6JpwZkR+ZCScAD0X4d1fhjY
3Y/VejtPvQuF84QZnSFC69MJXvkl2EjxHrBlnFXDF23VcLeSchf6kh2bJ1asfVzux289qcZJ6ddZ
w1zFKwTK8FmYUoEkFcGPCqF+x3jCXP41nkJWClgKwBRZ/Pnd2hbN9bzfSZf+VLkxz4C2scVhOUEU
R9NJJ86ua7jWgUl7yaboQYiAx0DnwvKEqO5l1Ih2e0GgDCvU5/mXSAXCO0ura0WWqOuZb8Mrbw+j
fjfj1mlihbVKGZz603egCxylmmSJ4CA1g46lfWRa7wdqHaUqStJLrjJX3BagzOhRTOlmAoycBtmU
+h6Yqq71vaXSftrO1vHRk93G3F/ZzsEyGoGchVgeMoZZ/AKFgIdmUW9O3m8OEy1cs5QAS/ik9RNF
+cI9Ei2LDA7sIsgxodDQlRp9WPS4X4+WI2cadaT2ItaDvgdnj+7vP6tfwQ3aG/2v7O79aK2nu69V
uSxdGY0TBin5ebohiIhw7AU/gjyGoKXrKj20u3cHq/XU7I8VFBUlI+bu89k9Q0C18LWloLvtOFgd
l6gd0O/r9Kz3xCaDkDtYQBLwgQQG7Opo0I+vOw/yoyfsbimV1nt9uuzNqBE3RkjR1Bzk1NmPhIO3
X0RYQdF78fMM23Dc9h1VWlapLpRr72IUYobkwocplMhwjhdkTICTIp8sgC69pTYirw03lEkSY8eJ
7fqMrhPbTlwLMv/TPhULDS3hxUU9b3JGPSILrg7cX13RVBuQ/desW5ZJ0strrCTMmvK+ztRhVMUd
2zjQQgMBhLCI3r4L0HdlzL0mKIZunOfWRK/qV/QL+IZIqXc+SOLU/mBRlJYVG8RyEp90Nl/4L0h5
cKzJOSAAiqgJwBFkpBbCSIvewM4b9XBstDvUm2CZorTucNmXizOkPmJsGuU2ziZMVslKVHAM6Mb3
E1i3UbTerDJy/LQmdNyzm3f/19Q1qd+nnDaApaB17qneHg9buDmmEMSjS0QhnVwlOFu3XOhIOPDb
75/zBn46D3SF9TlUndPHr4WfuR/2rwn5xG+hg5PQubOAyT5DKmsNkzEtZm9rweYKI6Jlg+LaWhgj
WBH51++u3bulZP+egqKh8AsWUNVbNveay5Fx7qUxgu3pBJmdZYbe0Xl6nMZLIH/5O/oyI/jZt1Np
KL2edKv52K3Qub0g9xUvKjBXBIwJzZXmhH5KCHKRWE+nKNouQOb9fOcfJpqgDfvvT21tdn9zTLaJ
ngorQ2HQMWfZp4z8yhvkiNzywaw3ITz4lKSOXe7fjMlPa9Sy26dCSdTqtO2TUFcGviZPLt+9Of1y
ACeBoJyf00VMv2htn5fX92ScQgc7O3xeEb1HYiKljbx+QUomcWOQKAgc1Ct5aMzQmqEnSB6as2gB
R4G4NQocdQvE74B6TGXgRJ9A3k9TIBM5ihqJt3do8YCTGmLm3/qs52hPJVy7EL/TcAsxM1et4Hku
qfUBFNAtxF/sGjdJDVSQnKjR8mjzsGEOcKRgEJUXaijSWHR84bhirNH+Anc/hpoTLbpRDLWR+dUL
exNjARP4EpzIXODtob4WCSklzMf6LH3qp46gKESoZRaZncCEx449YkEDwRMrD9qdLnJf7+/SciBN
C9HgfUBEAHI9WyT/uyPsRwG2Lgj0aKmR0T5s3YRKz09SsjMYC8CFCeK921Y+DDbvx2gd4cpMt8ah
uI0BIqu041XFe0kjIQip7URew8Fm518ALEYQ6q+6Lvt/WM4/U2wd5H5UxGle3oavh4c3MLo4Owba
0oJaueO2PvQJ/ixnO2+w359PphLfxtoGgg/3PI0cGbnPo1dOkb7lyewY8ZF7ZfQHkNPAfthX23JO
G7l3yNRabcbV6Vm+SjDu0bGC9N+gtOXSbzLSB1Duq+pTmq86hn6Uur0buq3YVG3r/bnRjtItKCuH
9RD9Jav/3dAi+/NIjw7p/UCtF+cwKJm5yUD/4BTkIfSjLz8P8TD+uR+j5Vv1070iHTPGqNxyCF+F
G08vjjo5+V25l86RlH/Hlk2qavFlcJsNqA6H2jDFuh6N7h0zEl/cNuD3M2r5TdH+UpSyGV+nm4UM
viKQftHjMqUBghjrf5Aye3AadCoiykCHRRgpr1aMpfbKXrNRbtMSR1/wCRqjTJC1dTyJjyru/xqp
ZbOUXTlQyvMhnkKDEIhqTzkcoLOE6Czq08lE26DFq87V+WZmLmEbGJuLa+5EM15ntGTNDh5yYbxa
q/yvj2kZt4O51RL6EiUc0zMPmkQyWQj8/byXgwdB879Gadkw6JkOxlHDYenPiVUJEgvZ1uiqAHmd
r5rtBCFeJLCaSUVsm48uNPSOD+vDwNrXUEjtwI2O4ZEqJ3CiB3KN4Nd2bI4Tw6rgYYYrTw3pqkNt
c2aMUjpsD7PDSlDgKTBsUjVPKaCvgDebi/7ighQU/pKnPR0Xg6BE/nUX0MMhIUO12s22e7s3At3h
F0Dtczta8aa+H5qRPoYHBGW0nxfl0UW6X5Tbu3OXpDGVkhyiuLInSmI7KGTgulldcRa6lv9RxPOv
kVoG6LI9qaoMVod0kL4sGa1H7AF5jEahnZbDjuxs58Ratqgn77bXgXKQpsISmSgbwb9AW2F3Xu3x
4eW9kqGmlv4WYdNi+bivUvH6i6qLaZv/owzHg1eR5fszTOuO6NrmFA0O23iaS768qkGjFHYMhHKu
cp7NoAFjAKfTxJzHq+Z1/wFJKS3zB+hZ7RyeodkhBEtx/Y6Wu7A334X1cZp/mOutkIqZxB+QfrzH
+jj52KIfk03kZYHO4ySicXsuQbNPg+BIcGnHS6OYQfYbLcxZj3ajZbSIlxn7uL5M5eso10i5q8Nk
0ox2q4LCgvJc70caNM2JnerW7qOqxgKBvJGmh3x8jKa755T/bq5WrdEDLxF996Y7edQDeUbqZn56
Ljn18/MrvfTykLatLcpR+Zc6gVL1BA8WectJHg48PSimyls+zgPlNNoXXUjh/3By/yx9y3DIcnQ9
Z4OtRGZRROrbwBAcQcEmUNwcFaSOG/nAGbnfaL1VNjlmqZpom504TxeAeztcH2DwaB11ZyHaKWlK
BmZfQgBeF4LBktFmWAPUlsjV/rwLB0/S+ybcfFXfMSq4V4i5dh6MVCfrcnbz3KIFqBlJXjY6fyaf
P8+3DSz95xt0iEpNRdIgxG69eXElbbVcaoxwt7OfPdP6pF0YSo2pXELWNIz9ZgZVlW7BweSifr2x
gsO0N1zu7KXaWF+m02E32ojmvz6ndc+yzSDaZ72mmp9eLyu03JBp0oYaLQ1vun+kPSgeaTclNr10
D59nxKKIJ8INrS49G3nLAYgjGHfAQTs0Df28Ug8/jTwf/STA5PW/+qTKS69OIKkzwspGyUUDjPLe
D1mtDTwiQzX8lVmuO2reR8U06A2hHlp2eQ23dNzdQ31bHLhwB4quySYs3K2boF16yjnfSE2IUPRq
ANVwMuoL9l8vf4Zs9fLc9xJaAAFS2KqzoV0AEmwSFS+Zex4aRJ/B9lVCoEIJf16YNuS7/VntK9Oo
5jlNtaYJEXrTbchodKQ9wpe97FBWcSvvZK0viF90Ddvy1sSwItzrm3DtGujet1bjaFyPm6rSqhBF
G2ueTE13Aq/tueNEPprd/TC3l+7uie5FhRTBhUgp0S29qztg77kfojF+dhl/6FYWvEEd5XWsacfk
bhHh3agnqdF2cHlWoWa9KrCew4BH1R3huo5T3Q4t26t4s753A23lON9L1eYaQnhG8YCeHfgQhNgB
RFMdLmCb6P6fsYCpUXI3NZqiWrYmVQeFernutXBrTd/D4cqP/YVl26NvsJRdZBuPriuc+n8Ga7nY
5aU8KlG108LzaExvG0pp3vRs0RswpKOVc3lxAOzPRk9QT0T22Pl5/9p57r+m2rJjinKsy6uSaeHz
9PVdt4exO4ShewI3kQuJyToIIvf5q8tAtJ/Kf0alJt0nkpbIV7QeL0lRSj0y+lVYjXT/XVyJvl8g
/yhkvrqKB7e+0JY1Auv/Z7CWR3kyD+XuLDFFmB4cyIIMGqOEyiP8q6xxaS18eAd6aO7E9mi5dDpP
biug+GuyLRdT2/eN+hTt6zB6kkjd9oMBedp6dIBq7+zAgZ+/dHm1j8/U3ZRbca+q5np0aHItHOMe
bBLr1bA8b2MPw9UqnvoL1Zq87WZuYY/s5fLr5xPVriH8NV313zG3WvYGZnqptLBZK9YrvR/A9uaK
E1ur1Qq5oYLXB4Csmz5zrG2bQ/Y/gCjfisY/7bnYkztrUe632uYiswD0x1vUsT2YbLzQ8hcuCXEX
3bSg4yJ1TrtlM8rLZtcblGLJGfD9/AH9u/063n9PX73PIYkHJFifJnFk7Wa2+7S2lx3jq2JZf5px
24wkck/bHI+XeVF7avISp8P4Ba7UWAmr75NCw09vGiGNKA97yK5Wk6aeKIO3S/6xU56uxqSfTgeH
pWTOB+niaj730lFZLGJzKjWTaPeaSBOjD0HhJN1864P3Knst0kXWvJ52q60+Ohnzs+ElxbDY+juj
y88Vr+NP82oZqL2RypFkSOL1vICekQSbqwgsBqjtFu6bkJwjC01NIO9IU3XtqNkyUlvJGGi7bFCH
lKc9lL1IB+iw42aTDD0OFHohqUHhB0JUxd8PI2QzKIDlEwXqEhidPQXm3E4A7qPFgLKEapAJ2bFx
6zC7O9Zqfml6lXiYYMvklHnCfP1eLCbuk72ET+Pnm/zwGVT6mqAdhiAbBZp/X6Io0fZRdKgu82Yt
jQZ+MTReyGJkntkg0Q5vbAZNf2Jtv3qNLQn+vZjiUldb9EPrff8RrZt8Tg/9JrputPBV4H/nyKX6
oWW4E6R63oDAyNYouFrBstuLffg03o/cutG10eh5FSe3p3E671vD3yFiKz4UPfZsbQdw9nW27Cni
lrZP+/2YrVusA1ynOa2+zA/Dy0eF8N/x9xYm2q8B/cVnX6LmAmCLlk3qgdDlvuwgtauGenhym+/L
GvmfK9KgppdsYSfpfRlvu9g+wTMMwcd6A18LrBbXibT6+Zioj1zA+29u3VAtVnRZPWtq6AzeBQX1
9Gh5Z2sexsvhyjJsy5/0T9aba9uBMckDxwnsD7e2J+7I7nCB27xVt6fnv7/EIPr594GNqyzeK1VT
zI+aaFCPJL+eN9m8Fzt0rMereFz5cGk0/gHh0qtVnBdKtrjIXNlya0UHd3O0th1G5Ofjyye1nI/0
IMXFTuX4jqcb6DK8ZARfjD9cLX65Fv2OwXdFpLPsxrE/shT3S9FyOmStPGn7/a4OJQrmfQuiYPu9
tnQCZfVLdTCbg9nAMhYacpg/H4c2Tcf/34QB/FJU1HD9WyM3BAObusdxGL+m4VSFzM86hdvgFL5P
s8nUO82b4dHSwQpYn+HOW20o5se+rjj92cuJwHQULHuTr2WwticTZfnS2L3lwer51NePbyN3NhFq
V/RVzWz7+zoORk9SmL9BMbhOPNRbXbpovp5/ntDDl1VBS+6/JtRypuStlA7oO2JCJJ5htB9Ngea9
ivedycAF5SbIdUAwKVTcJEB5wNdU51czmlwd1869tY65LJBMXvcWuDqR/dzzutpuH2VoaCH9840t
Ux3LanzQGhZ9+qr7pvU+H2KqFi8vlPpHwfeyM8T/D1ftz4Ats3w90T6hyZEa4u1M53vYNjPHoqpp
vZFeIAEzCjJ/uewMlh7bmj/DtmzyaZOeo/5+oOINvO55Ds7WcAXXm+O6T0928LXs2PvOabbscSzJ
UnTiZQzhzZ96Kjd4jiM79Atr4tYICK9jJyAo/PnE/YeX588sWxaVXpD+4BqxuGZAVAYnQ74MRaxi
2j65A+T+ZuCNus75owzb/RlqF1R3WXm+IGKEqcqtqbeFTMerrWgYWzz1C5zm2QdHKfbWwQ7TveT5
+xp3GPCHr5+gnKR3HO2PW1hz595E291pf4rVYn7euynFa1lyjcw/Z4AXuvrA25Wtf8zU3VjCgN6N
ZV6L/GAeJF4t+Aut9/dmglx1HawM+xfR0awKn55gmlwv4U+3UEDu2GFhBP965/+MfvM970ZvsqSX
yxeZ+yrkVT48+jYtgDo8k0+1j/r08nvZsbZdE25j6MpUy8uk1wgTMZ3HY90Oh7AlDX3fnwys2Uy2
ng4iGAuWnSOL4/rTZFsvgn6tEymtGTl3x95Utj1lHG7wXXGmJnTGuR+uvWbKy8Gsc2hhD34aumW7
t5v8aKg5Q7+OyYd5EAuDdnnquZb/CweEgH8teOyRrbA7TUfHYb5dt7st1g36cyMx62fas6deToo+
hkDTxnpEnu82rmsDHl8ejlbgdJmtrmm3rHN02DZGUXG8BKXfK8O/v/cs72gPLeuXL27yrLecOUHX
EXsUgyp3p1p81t2U0812Z6oX7tR4PJemYTi06H30yQja4CTXvAjBeNlpLLtOV+sib6/7vNfsrlzk
ad8jJIrd8DwNBd0zGrgr37B9/Ky1hAoJLCrfS6XD3xE//ocTdvOO7+asaYZJBws2S4ZzX8fVgn0U
1eLE67AYD1++P2t7w9ndjZPVxvUipaqYpocIdBhuHOu3NUGRZSSE6ztf+BtTx08Ta93a7UmJBtc+
T99l9ExWHJ0YPNjP/UgINoTVO/+AFHsJ+PB3M1uY09p+q11IU5ppaq2l4PAkEjsmKeelhvxCxwFv
M+e1rbfautfGwGyMwU5Rye84+JeTgU9Xy/QCTWnf+Rwe7RrR3hVoj8nsOpnp1qQeTVzDp/v3lJBz
+lLQ5XW7TuLNs/1pxVpO2AERcvlacOt6xOKIWMOTS8Pq4WJxEUrLX3lhsQitxWRiUdL/cJNwhlcr
AknIk6xnDR2H17EzXuP6vr29JJNJY7/h5mKQO46SWJyfvrNlHY7yWR+QLhVH6XVKe8m8/zKEAIvx
bDe1qH5v50HneXqYk7wzDmrLONAVkMr9LfZwb42n06lq49J4w4GDSbImFa4yPmPsfQXjr5+ne8Po
/jTdlg9nGEUWmXt84xxu4tect55i2A66epgL/dUw91epZPlwC1uuiMhQSAUaO17vfJysgYFYZGej
eNcGtPy7JFElcoWYrM1k6hAuEytb1qpZYZlHonRZWUHHhXnsyN6Zj5aVzJMYMHvDno+dKbnQoYcb
O3DwnX1mDY0Zeidoy3Ql+h/7lH+G1VoReb7Jywih7n/ChJv/fHkKyeAM4/cVTjRvkTaafaTWk/1l
hOPl7h0VRPIqHSegw3ZqrSDcaPa5YdZ8xYUCCkIfR0gi65fcNle/Uz4CO+F+PD2dpkI/10T9BZWT
AaokP3/F7YD/cA5vpLV3FrxuiqSWGl5HzRo7rwjLzPuObtpHhOudoyUJDhWFJfoM8ckspIyoR8ze
dh+zyccMOt0GdHaZAE3dptYG/R0OZ6dh6HhKtZZVhaFIzy4HziXFoBhxBWL0I/k+GtIBz3FgUClw
3f3iQ4VeYGPRsdS1U7IwPT+tUcuESnUR6+erSB5MD0NyNqg0z1MHdgrffdsJJRDoz0drpzd0vrrI
32VhgP4aGyYm+JHJeNKPxp/f7Y8RF31JF46EUDVxvLkWhEO9h1Y8yhgkayj/XT+FGxE7Tpef+vg9
uxu7ZRHq80A+m2fGPrrP03cjmB/WoTW0XGuUOzPL8q1hisP8i7s6CEY8GZgIhJY6TmjnCrSMhHzV
aE3LMNHj19f3d6Jrm6uKaWL5J67qfSjuaP0ddNKSP8ILyMqf2bdL18mV2vXxILx0WuImn+iB+A1n
DvdtISTHfHK9E3v0BL58s0zm2Gfu6HNXbqHzK1pWojL2A8XcsgcabI+i4aJ0yKR8zoXfXgccA7jK
3cULuiOzWTUcrTNfJHO6vIjHwf/dYrT8ruJQXvW0UNMwnp1PNsp96nMeQ5EfhXqY2BevGfX2sAIY
H7ZojYacPnLhBjWHKgIZXYrqbYKjf/wseOKBccga/2l9zHYv56VWyWlYevrJUibzz2bc0EbgSPPj
pPgY2ekS1d6Xfpf0Rrsl4q+BW6YoMTdXtXesxKP9Sv3undr0LYRKljFwMhLLhfVivc0+BsEGelke
zdj73tmdvsPDIO5u/i17tK2k43lbl5e5oQd9NNxT3zgEx8ztww0beT3le795uZ7fs/3RqgsZKcKP
XeLFu89EfemfxrUcqOZ0I/vRwamhh6rcYzPeJ750CKTDqM5XR/jwyu9s+ytK5lfYXfvuJvWPcvDz
y/PYqt7NouXwDZKDEUlmKU52jl6nhdv37kHYJHJK5CrxjqvXnUVC6yno8DVvEil/G9U/B6jl9enZ
JuqrBft4chzyphZ+R/I7cobe9HUMLOvrS1QEPG8IjGtv+/7Aenk5e5O3N/tpRFxjL00RnZ+Druj8
YdR2tyItW18fNokgL0zD6wjmMutTd6L13ut5Py/8rR730+xbZn1T5UnUHBhGMdEMeC8Xv1BT1KbQ
O63it5PdBZCWHyd5DEMi8Q5jhKa2lrtQjdxIN9I1VCn8H6lxONRBZKwZW05NZjjsuRoEU6z49PRr
OoUz1Q/n/VCksSHfHUYHK9Ls36bbzISpya7kSSz6HqfbD7InukhEfvZK+tDoP9heEIu8HK0w8/po
EdJaPETXcViMiwBemQDK2ePI9DLEklIvp1dvbxcv0TAcwounEiZDuDXOn6JF7sPyiyQVWl7KeLVZ
b3+vdi80ODb+ryp2Xwy7gU5tm6NH+FsaFkRPzegF1oS+/ZGtJm8VyjSDNRWBxp7Jjn14J42F20R+
x9+PJi+/9FBkt1zyPEFEgTLj8b6cOVFG6jioXtDbtB/we1VhrQ/2MhPq2vzhUDdBAHMhv8woyAwX
BSKeHYX+vp0dPNk4IyKDM7BGQHjlT3gjBtZyrb98Qyy/oFupQqGbH6Plk+XyPO4inXvgpCmif0iC
zFCjJ7B1mZPzSeTSEnN+2riXk51vXXlPfxeNXDR2nZIujvoHsQoekanTCTWg5UBrDRefDDk24lhk
3ImeyJRCqGWLCgOOQWP9LlEQUy2UQvNXgu1ZYdNIlqGAtUT9b9jvCOVuyZTWffrXx7SOd15Kir5T
lWYep0FSTGTdka6BBDd3Y22fL3tXrnpWpj4bx9xS+L3jRbW2at8ystpJkgVir/ElrE6qdc0hzy+D
uO9UgydwIs519y7PTaqA48PTqRccpdyW9pl9VIfyzoSNly7jKzShsCoXzqF0fzYTxqM1hh0Nihcd
/m3pJt5x53lyaYVcQnmdn35p5CLfzF9az9s3QVI5ytYDypGdgotkZ7906IcPbmVYW/S/3wtEIJjk
0T4gE5vY2TEYwHm99w4wz1HtTbxaci5bK6086sSXXlCbTtT3TLjXrn5eDS8F1WTbzEFyIOTt11fn
CBn37+JqHzIffHVmjLeQHi+lvlUhHheN0o9d4cVQObnFZn1Au/bgSNq8vx1v9FmuzZX+uEn9tLIH
KRb70vWKib1t7z0MESpWGzQyjGb/ds/7Unboy1tNmiNZkvVLB9Gf8kof48b+eTcePA2qhCgMTKEa
QoltoPFG7feqzDhJ8/1utIEfdjHo/T4jArJ5R7ykunb0tNx+XGtaal+iqwxFL2jYb5I9d3svNerp
rPdPPXIBx+vwSIqihDMLLWfTkt36S4O6rkczZ+z+ri/eMbUmaNgvBlb9TULLNncALgWaawbEfE2b
3fT7q+ct15kr6m/ECMrX1zJ9UlcdF/ERTgH5SAheVKrsGIaWX7jJo54Z9U+7EJWcE3HiTqD/L98X
vmZnbel/udj7FYok08iDOHbZh5Lzs/hUZjWiiGjCreLEQsQXDaDBlzKDS7Z8lvbhHu3z7csALSj6
WrtSEX+ZTWQvNTS0VZX+CxqnWy/+Jk1kg5K4NJdI0JqjYj9N4cMoJUuix6HfdByivwuyreFaLz8W
6JI1Td0nF/iP2fzMnLko4JHy2C5mT0FXeuHvVEtrxFbwlujVKdNjRqQtQranrzJyTN4nWAg7LAuL
nDiVvBV8Gy5R9MFK99bIHPFgjILgEjwHP98h7eFq96FXlrW+rutSa/rFUSsGjcGpPiJkayeG0H59
n1arOZwgVj/UbUpAK/Vt0PMvqVMGUmXTw7RQU2fR+C/l3jkmxHwvhXVMWDCUB4f2d0/kkveFtcym
SMV8HmH6z52NDm3TxkKnHjmCze9xF5Pk33GILqkDDR5+0R084Jf/tjrHQjavmQyYfkwq1wuz9dFn
HZXV1l/IIX6A9SQF2fv38vlVHb2Oz6Ov2LsGHbftb/8dObo+0nDIAJGC0NrYZ8nMdprWbIwQJ4wK
9JSaDqh+wQeQ+zXROUrm1oQ9tZ6qF1QquvKVKB62ba/4AMh5NDov6Im+hc73Riq6JGaVN1I41g07
R1nzOkwRoLTKE8xEXPpeRJ/QoaDrJfs6xaiD7d4gWlVF8mhbB1DL4yrIMHDW5JEQgiIIQMeHaliE
V3hqnGs6LoPU02H8pi1gmrjItfNqp0BXEpmy1WbevFziYQM1qb7IbYSochv3Y5vbA8ONCSfoskAp
7myrCOOhlmxvfxuqP0AvmWZEdGAXVerqvWEKhYWKxvkFFTqUQBWrH0GUnPSCPHVMt1I5iLtsmKcz
RCekC4Ml/uEg1FFL6wrmypIEP6yOplXtK5ffu4ML1EMJEKDp763GQCtjUo5VY1IrAXoWzYUWeA2f
F+Wza4luu5qOB30q6sPwkAcniW8byT3r2lvpZcCn5tkqxulIx6u9zU/YI4S+Ck/qcFAOjxeGfZNS
X03dBFlXm6b/+EhPd01yysydVUKrVeIWdJXNYPl5Q6x8eIBJH11y1n1Q2avtFKCmXSqo3Mdb8TNg
B1ioFa0o+P2sJH/19r9whSEhRZTbI//hs3R731CCFZnSg0C50HEjj8PU4YcTAAxSZxh6fDQ7gZaX
pWhTBaJ+HHLk0S0YU1IPaY8UVSJaFJ3jEzHBim3fQMrbJN75CSko/HZLOdvxO9p7XmOdDqhxnZ+0
z1PPrgETOqiq2fvf+9rOhUzg/n24ASzkgj/sf0Yl8j5hMphQCAsVzceKi4ofBE7E2ol3Ib2/Q7L1
VgpKRjWsKQmiisfaTlH3GDMyFDIwx1hR7iXv29ouNJ/QlHmMNMyObhdbm59EdNKXPqlkEuCjavcS
MmkAP4g/2BuEQhCUcik11RYfDAJmY4W5ygaH+6cNVMwvuzX/er36R/FptDlbm/VwPmSz+VCrQICM
yTT0MLGB7AEkE7hslnn0d2RbkIKmwKYgMCSP1f5YgUoBhBrisWjPmM5Rs7VqskE25eRVsfNiTglz
Dh8HtBLyxAUpBeLoYBcqadqicq9CtObpPO8jHCa5koPiSSRb+Q6EkuxovNmbvbUz7WZHQ55CX6n5
u7CPa8zJzE2GLztRptql04/L8IpGiLvJXQrn9az+Hb/KGJ1djD7PNRytr9Yy9QM0tJzRCJXYLbit
vfOhxB5m8gBtWT4RWC7K7rFDoXB0Lvk19aYemKk5DN2nPbmcuG+xLpn3FGkuPwC1nxp1xg0vgBwj
Ca6it3pdj05AJGp/5E52zy80WFmjpzVQR8I7SqE9kkESVD08KAU67igRBYfMkfb2Qfdk2drsAtQl
IlQodDQeEmexs85vILeKsYhnqqfh6uCKmLF5jkrrZM12tTOjbGgppj07DxU848b6yNAvzNfGbzh/
CruMsVK2ShzIOjvHSBQRqOnNi6eMT2FNmaTB1/Wtest+1GTzjYwlbERKf/CCnWkcaZxAekEeT0td
GPP5+5vY3iKw7ew3FtDNzI+owQ7hzmCVd7+vn9XZ5ldn/tZiM4ImmkF7Q1E6eqng6HcHK3M4OFLU
qUDHfqvncYZ4zne0Ikm4IWA0rOvF24Gge8nsZYN4mM9Dqi2W1TjYgof4UlfU6U9HR6G1UA4u/H+R
9rIBd6dY0+ZJkb4z8jKb50PPMqQxf9uYfJ2gHJbnhiKCMRS3B+4lRYTav1DbPCn840t7q8G/XT4v
VkRe83cOUTvNioGWwg4hYdEcDf/aOkNZDpD121ysJTDznI9lQBQNuC93vi+WvLeQOIsbhLpAbArE
q8WK7/xLMi+yCaw2X3tsm91kk13qX8baWwbG8ty3g3UQr89wXiBLTE6f2M8xuIeoPbBFT9Ine9ZD
6sgSJJDnyPlO/h9lb7bkqJY0bV8RZsxIp8ygeR5OZFIOQswCCQFX/z3s/6Tf2m1d9ndV187MUklI
rBUrwsPD3f5lTu+jhwZVYLxdgR5gM/zCJcFXTrE1HtMSMaavNkweroHAqWZhc9M9PbWwW5U3hFJM
6bxAAsx6bDc5BBNccr6YAMN0R2Kvb4RLkOIb9LBjY280myz2VcVLP2Ea5/ZeqEVT+nhtei38R7sQ
keN8m+3Tl8VQyaZPLUz1qcEUfImOT9JgwiB4peF8d/lfjFv+3Tv94+D/I88fK+Ni4NRqwHcw4B7z
8dfQFHo/QABq0T/n9pBUqnQmlm0I+/2BcziGLcAsy9K0Pt8hEVYeOpr+XzsmQ+L1f+qm4crIRhhH
Vcei/C9lpssjYbLo2dOrGHnn+Pus7hD59gJ6ig2TJafwusHo7zcUTevUQA+ElfA3utr/p034vy7i
j5xbiC9VZChVD89G9o4kQkPZBpal+I/Eft45E+DHT25kOM6F4OAvunn8NgcxH/RV75IPETb3EMW7
aVM041ldlmIbLkfNUv1tp+dnuMVKay3M1x/8sB3IUg5Emv6H1GpqnYrgkAQ5RGcCoFwQYeeP2LyO
H2T178Bh1ATCQ107wmyEHL3zmc7R89mkP8zEIpZ1gj2bzja67z9cbtA1fE9DFKdTv1lTEpnvEZGq
In9jioFMSB3GIvf7/10k/Lvd9H9v4T9oz39klaNSiOvuxS2E+3DEaHQxdm817qCDYrrnxHNnXlkN
c290Ov/y0v8GZv946T96Pb1R9m+pL3qKpd6djLxhHozJXDeHagwaxF7/y3v9y3L9h23zH++1Vnvc
ruvhve5n5ZQO/K0bkgJPsIbu1n0J/07FkgdMEuH2v1E7pX+0hf69UHXQEwNPb0xg/28Z82hfEtrf
l/dCeXl5ZWPxJl4ssbIekkcy/Ks6AjPdxRlHx720UfZgx7/a5jXtrq9bcv6sHlemb67Cd/VGkfRz
Zfw7s2N134tzAyvnR+crt3HlPTRbeM2N3r7/vN+2Wtn3lz+O/egyT/ftKr1Kewa/0uvlK75GV3WT
X5t1eU5/pJO4/qza0/OgnJKbdFJO45eNjEj0E/0Y2/v+cu5WyWF8eq0+Wyzbjv16tP0s5ZN6yn5e
NzLVy6m8CWRysVndyoN8UkCQJegU/Zo/558lv47R9X3sFv28XfX8kk/9vFsIu/cx2o/P/VrY8Xcr
daNu+lU6uU9Hl6BdfZZvV91Uv6gOCOdo/zkKokddesfq9tcoJ6PefhTB4+kpWxxs8nN6JsyXONR/
bA7MSgh0w5Ves+wRgMPfn17y/3/Qm0UMaERpyFSxpvxZZKta+3pmaT2EQJTC8LxIl50zu5UuFdD6
QVXI7GgJWHZ1sLYc1tZjgVzK30yl/+nO/rm2/vMy/giCndBUj3ictMybG9hC3ymLcqLRIMv4vzeR
9I/C0v94qT8bxZV+SZEoUN6Ly06YSF/V2IymrOUPd2gyaY/Gy3viTEetdtI7uziMnGxyjyxx/nKf
ztORFl1nyeuYrYYHhdmi/gki/EDQzB5D9ZmlTKiDaKmO8rTbCvVdRMHumEU0plqZ+JaBYSiujsER
P8Db5RcqUY+tyBMfhIKZ0hTwLgxAjAMxHwqNaT2NeyfuTLRanpVfx17imWKgOaDlBikopvKKWT5h
KCrk5b5x1mb6RvKotOimHBtLONc0EVbRXtHMEpe7aXasMbqZtquXaLG6Radff5biEny2W0ge9mmg
8LHZrp6K+Tx239CJK8NW31jR1McGKV2q1LW+vUwvrqzYTWEnP8yhroG5a2la52azY0DBj35okHxu
viFbn2yGWfOpo7sMkIy8D5qB0qmJve72PLx7eyOv5btpfK8wdJMe05ba3O1JdZ7mZEh3lL+Ky/57
xn1Y8apqYCKi6Zoh/YHG9OpLU2VB7rbjzRvfarCtGinGYarl4449wxNd0fxWtn9ZdkNw/Neq+49X
/aPrkD51AxdfXrUOZU91NEg662Q6tjCCuZjN6m9IpfrfzgoZIUJwljE6DvIfSHdUSGM1bzicIKth
9DzLWQ8mvlXX8yLzkXvcFoz90QpTvMNBhzz3s+xv5npgU81LU9mTIshPh8kiH0bXXw7O/4oE/ee1
/XGQZIpwUeLS+Gyz1MTdM8FtqmBom6JCga9ze+I1h9bbZGQxd0ybj4Rwu/XuKCtfZTxteuvO51bi
xzz5Umj2JsthSBKje/tFa+2vc/z/NcOQOfGIkarBZf9x52IjybP8PW6H5tW+ZtstnvvS1pjETqft
ssaySXObZX7Cvn4P1r+JGOo8P1YVdaiDxbQ/smNX/VmePki1LyVSubenTHHXNFHX5R/LVo6V2E/5
srp5a35lAXb25V4ZLHnZM8725RiIk4DXP7ba6lW5z6+agwcw/LId2YcOTT4Jjcne1KYFQFRtR+vG
EYORKe3zdXKSQtxGiBMU9msq4GYXY/NMtS5dX73ZAe3MUqf0xhgWd+u6sAHN2XOLVgXJcvsF3+rn
PfD8I7ZaoFP6PZv8Lyg3g6f/BehF44NuiTzG7Fv/E5rspM5ATVvvtlHwco9dRv9C/NiNYtVO1M+j
bfX2VE/EHa5yDWYD+X9FH9EwJcXSO0sM5dg34B0uMvNtWNwau4ydS41iMaVSZCnN5OnE4iRBF9KP
PTJXqmVr9UavUuIt4Yw9lLP+r2D71P8MtVHH+RtW/up5+Na+O69bl+OQ7HLk0bJsp0/kUKrpUR24
tpP7TRmUYagZt7H1XYdHIE08CZ0nnrZm6x4/GpfcWTVxXg5nsWqdtS/DjIOBCq17osX6Pr/XN3w6
F8lkMTvTsymDWbpk/LHdEEM5YybdbtF8Z6KlWhXO01hN5RdTqWyRthsnRjv4QJYDEmNKks2EUbw9
c5W12b9QKCh5JlBUlHh7C3qJncyP2oKQYEN2PmcIDVrHaOTLYU9X1jB11cUSdpAJzszqEh7zaWeN
Urvs3GP/5mCunf3rbTKcjq8tr9dZOPxWQf72dGx/u3k3+Mp+rLtIOBvFYe2IGveJg2dsPp3HXjPl
yOosztq3o/ApoAVVWs3Le+Of+MYbq52Pc2r8R+SSVLa5276dffpi+OD1hWYTYJcre4r5uDjdkAdV
Obf36ceF+zZ7yR05mApanODNF3DPYq8irQgkYSyJJMNQ8XdnuGoF4OWNnDEdA3PMjYubILuhTjFa
J/GWWVc7u31/69y4jykDVVgaj2mXA5XvAUeLt2JP6IR9+zT1wo62B3+UHuMAPGTs25MKkQSb/20G
/jplVL6Gms10F8OIMVchNvaqGyAALTDYTCAsFGTgNDBF4Yo6ZH5vi42WmM/IQnFLMSMEb7rlSNwm
MWTw6r5OLssjU5gf1hZpBbbKe/d4ZCy1sY/V5apgUCaHMUWiloDbTavpBYwpARIN4iXZBVWlpQ0m
v7FV2TWrhuQE3aeXXV8RBPY+3E1SaxsJM77j710Rd8vO6ZHJprDk8EiDfHrEV7pFhT2ZK/28eFij
8CXbo/A+gWTGC/wCursjD5UePEmtCNCbxgtPrOOZ+Lx+nGw++u3p20HsQFhr2nVOjNHg9BLOxuwK
kid7fETeR2ONPK2kd+gE9jCLEXa/NgXCJkXuoAahIp4MVr8dhewzUqsCnumwtu/zKBDnNReNRSWa
QHN9dv81NpdZzqw9Fm6NqRwv5Hmb5isqzPbrMdd/+SDb2iGUvDCodp97hQCRIhIsTPU53pKzFJ0z
+pI83XDd2F/i3q27ZHxU6soYS2p/vBEWI9gkbuYQ9PPc1HwMMPlkAalwIgjQpoUftEH3Cn3k2inl
6eNJA8SMKjvrnPHbxMpVZ2cgpU+/FnxyBZ6UYOrB1qBFjyBu5qioQWFrfndqNNJeLEcxskYXR5GG
qeSH4JBZ8rWYhGnnGsCfpUXBICGWHBBJC4zn0etVrOKXpTUalpLzzOcCUme6jbCbshH8btU+pnx9
P4iGy1IEbhOiaQ6q9nRHj4E5IOYheqUgSuB3mrKMYke6+ETaGMrx24FD2LxscWzfFb9lsZAnCp6x
5bFEYvbq/cWZji+JwvD/P8ZpyU2wRZY1cceVSaF9CuhN7Tz39fWlWgo9nUD9qVnagh95H2qjh3tx
JBi7SqDWprLFAs9ndN9tKE7WzUq/iU+HfeeXzCQLuyxoOf/qKW6ib9TeVDuDcpktgSa8bFF66Gky
UvJwRT+7o0xMMxObvtjqwjtpvsDCr+flsgouq1fQuy+XXYuhOpCjeVnlx3bBaQT7iKpROrAm7JJb
wPL4eoNvVqhIsAicyGHLs1fBJ5td+XNZs8srV51hyDxPAFxorytWOtdlYOIuwKTGylyrxCBcp8i4
zNrlyEl/hKnynbwYuy7271D0xk+bVmhSuZSHUiCd4h1wLcAx7sMO8+d4VgEbCiRCrROvZfsXSNEd
bxQk+nB3XKSgfcN1Vl+XaztYu+FjjugE9BAHY0NWrfUM8nnrxWFKA+E0mmvf5ctW5wCMgWazFqbJ
FZWOvfCV+M0iCe9D66k9PD3NV/e19VilrD9Tze16XQYpIP/YTGlycBwDRgP+8Ea07Wf1ElxhIq7b
0hRXj19jcZ/DQeIoxCvDI7DY2oS2S+aUfPjpVD1/QjmUrSJEtd6t3DocHPHuZi5ZFd0vPpqdOKvn
kN8FWCh3L5tzEko0WQpTeJu5Yo0lrkCfj4imeVAF98koLPYvdDX4TJtdz36KrBak9b3jw01+CdH3
X3YBW2iEUOSwdZxH5pABFbKfHvXz5czGHSVhwz4msX5bCOPYPS/Fzp2lj0kkTjLayDOOPHlW0Hyk
QpKc8bfxrVcW6Pa49oaTiXggmc2XPL9chQZOztuC8mVQdaizLHPu8+6XCBwqy/rQxDYgt/A9/tbp
LXBgDLekX+AD9LiKnSmG2oaLFRZEG2C2Bwy0Df0OdXLfxKvMZZBawr3hOU17C8vdaH05ltCc6LeE
8iFXTcqspnDVsc2J15RmtxI7js33zVgqQWqF41U8x4X3d+S3u3L2udBiwF7ZFSmZ5/W0vRbY/lzm
I0dwB4eD2qrJzu7X+/ziqTTaVKgl8AcGnyDkJp7WIprxbpSgsxYgkp+fPrj7xVX1WNNpoIaURE7q
PjtPp4l6K2+PXe+rHB3QZtZdZuprYVlUXooBq3quKl/YlPx7xUY8NRJtDQX/XQSirK/emIJrprbJ
SBhV1kxxENx4SrKdmkPVPpqTYPZHAjiR8f3LnkgJ/APhDjP2lN7dJtoJpwf7U3KILZ1sVj3KuM2c
Mnw+6BMWiD8ohouge2ld7rb4NV7h0XlZfI7vr0H2+3nSRRtvd032xt4IScncLx3N62ySSDROHpvH
pqUBOwJJGWt81s/3/IFAuuHkYLYzZfmcRORsdFgX2ocROBpSEfJka5oWKlLR8DBswtGjMh+/8LqG
dMywP754EKEk6tbzUA+S6ETghsVG2wc76gty6GNkRvLpoJlXW9ItdZvgs3/4PV4EAvfn+jqO1Al8
sL6EgmxHbxuNMmLeqhx5HDRyWAbivts3qHxOYeoMu4N0KLI4nkbn8iu7OP0m8jof1HNKb838Ru3m
eAE0CatjzK6bG1/JPMIfRUBqdnBwzvfCqidqoUkrBSWdgM7MMrdpbaEzo4k4La81rqyBUVpv+tIg
A5X5oiXwm06U+ej7dXhACOX5KIJo/t+9S2R6ymq0KWTzldn6VwdsuBTt3ElXhIBzT1avs0hJ2cCz
e0xVdWimo+DiRvsLHAEr8aJNbl90MiU51ENlOuiPjk7iKfd1U3QfkKIgSnAams1v/5tg1jAvf0H4
pqjKTnQ6jPBVWz+SLWPSQ7wq9kSVBvJMjWuChhU8byIJukUylUIgktTMthXa97gMfrg1VSiEBsmO
vSnJxwoC/MC9QV6Uj/mZmR/4gvRBD/2CY0+jBQqKisI8VFtfnRkbgNjCsAlz+bH/ftDaBZyb0Fgr
v94d6fBnbL9OxJoHXMff5oubl1z11bNzst/LD4Gu/5ZOQ3fq6YmgQ4duNZrJoYq4bGQVI0v6GrII
8uuFtGRRaoEwId6Jqd0vOJNR+d+Ocjs/5tQhVBgr3jVhnKU5tPHIoiEG3J6Ek4j2MhmVTnRx+q+U
BVQ5KZmL7sefCYfkcCgRvuFo79Vf1GT1j+2OF/JKnI8/3gS6jrIs+QhuhVNP4sHCQaGoeOyjoKOa
Sxkh0k4MUXS0T9DFJd0crSA/MrH83suWaOnhK8Cg/NRstenAZDJu40OzaBbyrtm0L6v2aq+wHjrs
CGP+ghjxVfk6dNTaxWMgKKAKP+10XznamV7j7h079x0kEQMvEwwQGNJUzR/6+SJrsaot2CSqsKYr
L6kLevFV495bk7Y/P7njJMgHkphoeiYYFZRuMRPopZr3c1PjGjy+my1OefQoMTB42z0IeGs+yykc
CK22BjbCyKlkB75BUbp1YRlEvMR5R36Jk0flvROPZoAhmhUq0slEOXxoxvJ27pZ2Kz6OJBGQ+QYm
xZNOLwwGiIGNK/U2r/V8chA4d23e4piUeBAxJFYuRuAJ4zMQGPrXBC4orah8o9zQstJuTxhDrcVP
lINyqCF1jN0qN5/k+OgqSlZ/SM6xTSb8oAEN8UK3YnQR8BJatjeer8PE4WmqBV4ULw6CsSNczI6c
rrEMCoYrlYREj30JGF1N4yCSzWROBq566XGM0UO8U5YaUMbxTbZ2md3noxXFKbtuffEoK8zxBjxx
Lgf6pvIxWKvM+Nr8sgM/R30jonP08l+Tx05W7XFmclk1t3qm6zBfbQGuBmlsY9Vr6WKOj8VaqgMm
MiikPni2cspGQeETGCOvoGTT7A5veiMACG6XAJqH90RCGlhwP76xxJTCHc0kUJ7U/KeA4Mu8AQQA
zggqGEO4lDCb5osEp3nq3kP9W1uXfjVBLZ+E1M+OmeDKL/r3HnzHioR1WdBokL86nodzHynYoCZJ
3ldX+UjPNJlWHdEJxzMpVDegv9By9cVdNsVjO7LwMFfC8mpwQpLGLqZKWDlZsHwEH5Rc42u8T6bG
SvqtnHalzGl4cNbkFkLI8oZJoYvDP6oLEwHt4UkIUEvJGs86ySY+P6aSYQl3tzTM9KYHkK4Ib8iq
jVsAZS6e+Mrv3lI8bfYCtJnnhx4Fw4C/V8FsvCQwVm0YG6bSm+9ToVmXbbf8QHMIBcNKJy0OeX3Y
hvKCrkljoc6M+dVKmkcHgu/k/fU+XnzFUzxySyc6fE5dbo2+y4v1gSAq+/nblVlM1UTJgiYerE5K
1WvBXmJLVsxYckZvv5QcQG3YW/zkSaK6BFqrYydFbS+2BurWxxIpk6FUkIOQtL5sPp33xwJ0ryGi
cZyCM7BZdxKVzN1ElZp+JwGCm3arbvrLriZdG2pzY63Az7ldvjXYuZP2YmloSAqUd8Pv8RoG2PDf
InzMGHfwSnWRP9zHT+u/DslP4ZkPj8fz6SYz/gt/jIhiPAd21esQbYgdyc8QXQZ9eFXwL7H3I6xH
J7UNWeSvQzZLfirCF4HoZVZMWjl31dQVUyRNgBwEv6ihmLO+yol84u3z3nnom34mL1USUdzy8Crh
YvBe6Hpx6D1c3pN6Uj/DU+jA9TUfO+9PlJBvvavzUiL4zAXElE8apC5OCtpgVGsfK+1t/pXeehDg
uDbDGHJ5GEqQ8HgzkDf52ihsaeTCJ3sWU6hh/Jw3HGXH+6odCH2MXBOucasRkEjYjQQTYleygxV2
EcivJ1nnEWoiqsDSIWxCOSMopfi0gfONEOyypMaNFnxJnOuxPbjDMAFBgGuB5pn5aM10ozVuTUyU
nbfs1oSGxMpK935+qgRkdwiYKjEW0jwtbocox2OT0k0hojG3QG03K3bJClBLEU2eiVd6E2N+nolN
wI5LysUg3hDBean+EG+6584YjgQwMA9GIOQe0VRuxF5RhvhoFgklfgABrDdrbV6DwlQeL8I5ABmN
L8RkXgqWdCBkc1lVAmboENbLaHht/nz+vHn78NWAIgqf4M9DyJ34ocISl517SBmVljY/gLHGnzxh
isfurfU7Toozn8mT2sFS1KDAiKfwi939jEtQxqrMrMzjboLFj9lUJfzJJKwW0vS1VEZmy16VXV65
mPWHCmugWbZrGYIUnG752DWT1NWm7/VTJ+3nkw9rZiYs5gqK1iw3NZylFRTOsPU5/zguORefs/Ul
INvPN0n4JP08l+VwRA737FzQB+dL+FAPN9pQmFe3ZPe6sTLZoI9de/jQ4YEpbFI16sGY+tdKb/1a
q02TNhbttQ9aW3SU55dFOqd2hmt6jdhvR4FbfnpvnoaXta4QwiDzNZDIVXvO3mZ3kEUOLqvclYmT
7h4MSNSWdqIDNtFUG6WQ+4Ki7bJmZGJeFlbk5LM4zHdxWJR29XHyHUVA+hwmiDDJLex8xiF/QGAP
3b1lPHCptNPncJkzSgRYyio6XC6EHfMtcVhRoYu3nHr7ZY4IBZ0H/JEw/2dXs6awumGsk2Km/Gl2
DzcNnxt8YWfjkaMeRA65yKy5LZFZ7lQ/+ofmd84WzIFOdN7Phjqo341lNyd1WaRh56cz+Mm0frsJ
VQrduref7upJSzhA/PpnYK/9SHer2BSvwQqKKvFWQUrBMpAuUjd5sbvYQJEZn3XJShbyoablvRAA
p88Q3mAfcVra5T9UtQffXBuvezpj2JM7+Gfs9U0T+ZUn7RKeWJy8zvmqm1S7fIaZFj2ZywwdSw34
pqNI1W9aa+Xnfgbw+VpnF1PGljGeKNZokSN5Rf3LUA/wU+aq09GxsDM7c2X3ZeUzCZLX3WqcMcvd
7tw2Je9XQRptYz36dsmbabG8fCiTlXMS7WpO4iKJpEc0Xiib1ZnuLeLFKLd0jWoCZa9ogj3HIBYS
+5cNGuUIlHPkiQthppo9FzchvBIaI7fcxBsD6iTtbpezkhCbHQfHo8LNVzhpOTlf6e7IV4+NQ0MI
6utl2ZjgdmeCPZXHwOBdsvH3CMg5VwodqMLmlZJqXjlflBVhPyHyJqvxYeAmqksgwkU74SS5BNIa
b4U5QgbLz/UxqVfNop/m3/U6d5Wp4bJyg3uY0V5S0bulKWh9XClsKbd0u58oE/XaJWa9y37gwWqA
MYHhSz7ZFCGEiDKKPX3JIaiehjPqxmN0ONA3fYk36ocsmwh+n7UDhxbW9q0JL1NO4Xs4Wt53JabC
g+sYFOP7cGxdTtr64o42tZ1SYCw1vBPLSffNpwiXmnOOA2RMTJGX6YR/uhsx7917JA6W4XAwcmp1
p+imnMczxdNpZQWlyW3Gc2yjbwynP5BuEdqI6Mh3GLsL5mcfAXHQ4lhw7EONm96n6mZEIMWYILLK
fb7PpndPmld+6WvnKLIgg3jKWt4+7cY5vMJ43680JEZPrAMfisc3+dvr8ME2+dCdkNu89eDvt/vu
NWFwhNOOTJQxSO3p9fg538+ZlePKRP5a3rASO+jbO3SAO3OLpNwo4PPLLBcpHcXai9zXgfiq/vS+
MRm+rQ7dB+518RNvFIiT3iP8nIF7OJuDMjBcWioTPTBgVuSO7Ffm+u6tc3zEPmtpEi+4JjS0OY9+
kHLJ7WpzDwmrWZiFnEJvJhcUMBxwFyRrHythTmXAxbyCDwcVM6AfD+rZM0xovkw197NulqKjkY5f
0wBsuzk20zco3ytAje2rmfZu/LYA0O57Kl6g9Gu/zZeI6VfbfFvM6+tzXU0jC2XESbI2BruY+ITo
9eCeMx9BNtKtbEUsnwLkTN7zKijWip0wKJrgXXfJLT7X5y5aNLfhw4HVzwWH6jA28CIWLp6ejJmA
SjJitrf+dl9VNzIK6jhuyIRjnQMno5KKrceZc3Kgpg+al8KQ5LFhO1pbdKyHQhEreqvYcRCnm3QD
aNVOtAMbYYgMpT2SXb5WJhpkcxpn6zQ285O7qECVP9c7y/IKzP6t7qmDnGeYuiRbyEGOwiZINJMK
SESmw37PQBRJYGHBIwqZzbbpQpuITjGnwWHz2fjSJJvprA9anDPFl6YV91lER1E5iDNKtqEfKK+G
tg5ZzSRynzPjIG3bbZtZF6yR1z15wBq0PdNN44sS/n7tnG6eDc2WID5Slaxyxm17P8ET+83mF1bG
b399XbURsUbCLqPy7z8RXFl2SPU77iwNhU2QX44UCx8PghUNPS+fSF66f4UXV0OgvZ+/HPkI/BNq
M2HfkAQv80OVQV4RBhp8NjPWxhze9pQ9EdbBx1UXII6Y+yIk7Y4IglQitMg12jigk8KMUkdddN/5
L4wYVTIzgFk65gk+bvhrO+9pDnMdcJUI/4QoY768fpbZkHB+x3RgeNn1YJ+UDOa9OhEjpA+Ej7AO
W9EVI0+B9F2v0HtKVKvZO+2ezOAS2WiofBpPebka1Ztsar+6+/J2JJe8W3bbpu3MeE2XvZT8al4s
66C5cvBk31kMy/3zrXDElWHe882rBu+qzhLVUoDvm3JVH041x4DFpeBwyuuwUQtbxMLpHWhWi7Bf
OX/h+VQsxWm+1q7JUnZxTeUtpFDCc/ol+xc4peS0uglsVba2wSzdsnGEs3I2GjvX6Da52TE6kPuo
w6z2EDrFTemT9BuWNos756mYOuqojyVPeB65zR64HEIjXXOgXnkOrgpv4+UWk9E6m+hnwF8gSHob
XjqtQ8hSLplPtWt2b4iIizoY8VYGEDNMV23hvNYlQIc+/I4qSxrZgH46FX5jZZhSjWy9gKRtjo78
glrF0gya/UeGDG+Dm2kAVr+ie4GQymLdNobNgmNi6FhPDxm9BpAnB6jwfRQJ8hwcaIk2Fv66Dow8
89C5mD1ULstw3VIimfcVW73xdVvm/BzIxqmDjdZCCEqvYoChxXvt7jKFLditJ4TPoK9MkbaBPTpA
oQiTQYDfot8jY1ybX7Xwvc1LK6Z6cgpXI1PsnSvNyVUcXiafgCRjZHX2yK23ErK1wWXz2Mpv6Bph
fUA3CdkEOI0L1U2WcB19LRSP8rHcv66su+oK90s+JsHbfbCXGtbXaINvEZug/dVm0fzttmHBFEMW
3JdPrmYR95T+oJTUXByk3XfljBYs0yWTLKsYvcbHLMFn+fXP1OcOSN35BKMjj1cXw5xlPlHqIcyR
wQZiUNNMqtbpOluy3cgx6i94mL9cEYioppt0Qpfp/AP+zSjXPvKxQPDugbhIHqa0Uhd9ZwKZM/O7
F7+KabcAQY327RrUwf+4l0VtlyYOobOCZ3lZxQleqRNN4knN6n5dwYLBLR5bwwPoyGhbz7XVPTnX
8EJYISAT6RWCMpfy+pWAjecPgGCg4hgLHetNKz1yRl/1A6yZdYLHkYDJ8qoEw8hglVj9xwYruTck
4Fbzm3Kncsae7RqWkeDwARp9oH5Vex72Acxm3VnPCHDWVlhwzKrRraJSkI+sNtKyARgBn07eXtn7
wo6QJDS2sZMXusSK5EV08lpPC0euZAFDLVjAryeixLyOZNg8x11mntplMee596gDcj2ujU9cLEjT
Ha6r3PMWe/QEhr2R9k5BBrXUI/uJhRsO0hJhovFUhmSOl6MMTA9/wcyWIkZxNHs0S1I8kZ3Qmsou
D8tQ1r0M1QI6EfUBSDn6iXcJTUvMjpqdfCgonen+bsGYX4y/DX6qTBxY8f4+FSjgyOmXpEPCjmTq
HkheDIGOFvxydLwvx7wMUy/JqV4K3tPlusP7KdtKzOAtMQ8msOVhHOLU6xr/TORIQ2af63bsVKT1
lWZ/gPYt2iPxufkpd8+bsNWW6e59eFvJ75iOPPnwk/mKMc4tbzfZUvANRhDPQFjpR939bNO1DIPm
YVXz9pp9Qwmb53NjlW3FI9tuvOfVibST3zSEWnsoQ2n3WeTrnFnjufowCTesvsaOnGywEWkd+l8T
0Renl0nLHI5Cm6qyoZxgFcCpYsdzXgvPRCc904cNnwsjEGwqQpkWoFuxsQoeIjll+LsfWanDVX9M
9UYV5CdutIucq4rQsfPcVLsaX7MfcVIsXj8vT5opT2YFLZErmLXeh2B6t9Rb1Zr1grKmKRy5sfTE
Uqd8Vyzi0DgR6M8R1Mp38M/jR5M7rd/a5FShxfCyytbn8EsQw4qITqpPYdgdqCnzWRTSi/7AzZ9c
DuN9O/OzTTlyDBh18YQdXeBE+MXVpGf6heb9xJJj+He8wjpwKU87goCfwtWa0mI/ilQpY3UYsxKe
1nNbXglFL2dskZDbwFBQLGn6RXiZvb/YJCOmcL7UI5ucUxLZa8kcOokcE/FMsCUnwzL5uwHY27W7
V2IrskupnA3W8MS7dN7/yl+gigCSkeBIdNmhNtoFLQqL3s/b+qdFU14l0E66u879mx0h7Yvv62mU
uvGabcPMFjXhcWTmvXXojjqqDPYBEq1wFaze3wqMWLewn1UzJVj8Lj2yr95DIWTKFFv9vTsxTIng
HL1yGvmU0bNoJdjpjqkfdZFaz4k6v3MzEFX69Tdsl81O2Y/DeS2bp/Bl7TYJRtmd/6Co4tbQtaVa
j+ACxT9vH/h/DSMBgsKk33ysDDT78St7/4+0M91xVNm29RNZojXwlx73djrd/bGyxTZuwRjw098v
cuue7aSsRPceLWktVa2qDCBmzJjNGGP2iyRcmP2ZOv08agJRYToWcIJq72pABcaH9/G+n5NLkwJ3
9t6tT6mh7Ww6KbE50vB5F69CqzYBwH3wv8/jl29jdHg3on1A7SEab1Y80vULqU0ILsRIoJqczm3M
WISN50D4MifSQJtc5hBMITj632lQ/ZA6fpzDjg6jIXB0hQA7XO1PyFIUWeZUEuYJLbctuupS+JqN
Bsb3YNd9cb5jXI1zQE0VNplOqnXzkBw4BzJTkxP79TaQkCNFdYZ5zphr4QGaAURjueaEP/xdwMZ1
foSqYre15HdzX+VgOpuvO3iPq41+yrhViqfM9aFgnpj7vjumeQVtjI5VYVMrMCLrM4O8dZHpHkES
oEutd4woO7knZKmQQzH9C19n1wq7JlO2UMvIQ5yhDjY9yrrKpHuw3BnoMKA97rZ6Z0ypNjom7/x4
GFsn9xO0ihAjJvz5dL6/iSB4mm/epUMJBRYedxXae4KlsfX5D6VQt5P+5/857vjz0G0CA6uCYfUP
+PgBYFkDA8vX+K7GVVlNZ+1g4aefLQA27gbJmsll7EdIBXrL9ccbYVhKTcI/uYwyoN+PaKjb9v7G
QWsCLfvXo9Swv1krP8fGvqim22M3o4k9Oy/OEP1QTelbww1jUTWv+qpeSYLy/nEoh7sXiuSQgXfo
w5PAkVCTuqXdfLn/FuwkgGDFK/c8xd9FOTBNW5vvRCkK+M0X3VDa438/Pzz1Jy+gypIEVQK9fsOs
wYHRYqqS9g51pONidiGWAmBqAzm4+Ysc9tHejQ79CGQ1tSVnMo324MslD3D963QrCL53m8bezqUg
TO3HleLOxqVaoQ5vdoHLhnfspeSiYgTAHdyoOuCHnByStyH14SlXJkewX4aUDIxJy7sIKvhtPp1E
/g89HsI3tSDDC6jXIIb6BleLzjccLefzMNc/uy+F/XLxX72W6VDVt1+NNwgdxKyecfZJmZepjYbF
KyIgDu6sQLGckNi5vDNeAo5kLBSKwIe5pyE8x539+f2pTIAXiPGt/N85O+gAAqMvRZ48Os0ZUFj0
xpv+PvjcBbPPzc6dpexk4zwb7R+tFfD8jxtSE+U4t6/JPZPlanr9mC3uYLcEBwxlYfz4ITjefHM0
SUBGj9S+7fU8JAOof1x6vUBDd2lYOkuHROuF+iacNvxD0rd60iSjI9Rg+cozy398zpqcxfZyNsvj
6SjUUwHgkvc7Q2Z5TJgn1VuieoScx/c4nP1tro3WWuPVSIZy3TGZh4l3GQC2GBHmBeoE9t2lTxu2
4RZeVlOqTjYaKl/oIUz37mbhr8BtirEId7iQU9t0v6RP+CWrdagkyKpdZwTtYkCfuTgm5FlvseO8
CHv5BAKiRF12usmBPWUzPHy7+hil8pQe7kp1yoc0ftsgIKfbu7P7qAifgYCvTu/gOV/hNcsRJmsQ
/HZue+eo2BBojsz8vfXvNz+ltbAjmnIQQNhBDJvJb9ZXutqj7kQEnBGf7zKfWILWOAVv8HBXgEUI
JCj+31uiPmOCPL5LjTa4l/fG9n7AXrtIGAtDoF463X9MTw5inR+9m9dLevaScX0OCjwvaZ9LrA80
uUkj8uml8PgcNU+8s7Z5daowDR6Dgp2A/sZML6ZO9jKZkAJuHQKeDkNRaDYNX77NyXfXmn42SpH9
iObUb4TH56jxcW7tTDq31Oo6NAgdD0OFYmbrTd++7XEyyd5Lqg5t3A15VcrQqGhtBDIAw++i5WZ4
ez205OhOGyS8EIexl+9QqO8vf2+Z8oxMo5nIt1i6LquyXPP52lralzfjJAbhgHdxVR8DoxgqMmnS
cTJAmrhUT5Yv42OwEcVyZ/PaJNmmCLuof6fHh6j5uURJtOyUMJsTfLNzCen4OLdI41I0Xfgey4+7
o/imT75KNrV2lAYNN+2Z2T4uX3NfbRMZ5stBFyxuIIc2Y3lkN5oc55MotoeLdR9hGyFwKi0thu4w
b9IhfORQzR3JDV+k+cYbw9P/bPKqsnjrf7+KrrTRFYWgU/cM0k49ba4yWwPQOGBCoHcIztRx2zDo
MnT9CDVpdNJwHuQNvBXrmT9Hy+d/Vq6dY3NXxO39hg9yXHQX78hPtkccoml/VXz3dX9lENEYNvk7
AsQryQFwP8tQfOh9tl+hnX1c/QOVOBcsFYrtF7sP4XKkfBaXMNvjak2oTHZvi7iF4Yzoq99+wgXq
N0Ek9AvjLaNjIMdDwmY4cWsbEH2HQlSwl7nLrDdQnSpi+AgshXD891GQn4U/j29dI/PLUl5ZUrqt
pjSkqcOXUeJZNMFGqkNRlOyzId6Cr/Z0g01DYnNNBmPXbrCy2unl9raFoNpKvZkWXDXPiF2YQqdp
du/ffElwTEDBoTinInqDxhq0se4auYsT+r4O35x7aXyEQkIatSi8/uoW+VMhpCIG03DnoULpDd9X
KkxMH53oiPJzUNrTqb8CoAOmw04MV3IEQhUpfsTtbESdgdfYk1v4de5Orm33I6CMadOg8YfDlfGx
SN2uPJJWn7OxGdtj6JMi70B7Yz3YEWIIRPSBh1kYH/3+9MD0g4j9ZZ9H5++9bU+odYEcJ5FwJty9
EccrIqAk1Q/ANU3otU/QGn1fbSd9hHQRitm+cgAt31fFr74mVkq7p+VQ4oxtf7qegcVv2+8HHlkN
7/yYsntjucPVpTsmOV8JTXz6XaLCLwlA0Dwe9d5Su1W6sYgRLzri6r2lCv3AplTM0DHa//bw/d2g
7O68E9Me7ekX3cTJl/nJfALgR0HS+yC9x36DGxUkOyCvc8TALcMaEHm5bcoC3ui+jVKv/YLmG+Kc
p3UINGq0Oc+3IPhaAbxjtGS3Mi6dP1MijWLvZsfvm+bnPuPrIIRQ21S3UfVBPYKWJ4uZpZ/0ekc5
UFQHSL1JUfatRX6ecovuvIqfhFO2O1KXlFDMuqjCsT4SaeDpOtA4q1Ruw5Ma7o3e9kqmHn5a28Ca
KpLDvLluOUwELrqIwWZSCtPd7fvn/ehLkxNQBfGb0pgusOR9agPsbh02nLmnnp+BRiqcVcT9THFE
Hnj/ca6V++PJKKeGvZoCTbVHUEZJI/cNLk1+6uMfFqqFBMZ+p9wTFYTfTAFwr/oZHFVkspgAVk2J
+P9+ree36sNqtYv/mum3tSLmq3aZIKEwk3MaRRP23u45Hq5EKJSHzWHPU7f9sGrtLm8dr+U5Ppx1
oAMLd6EApXNaHxbzk3IANoS80cFhmMPGYbbe+kPc6/kUXQXTf6EAR1pJlhA2SKabTZ+9drWaqWXG
as7+riAbQpSCx9ZjRpyjQ8PfhuXLqWPMd25fjVRIWLp/Rdh94wpOqGhw9ICwDinvvQFOpoctQxag
QJsEfanTsilEA2G4d+ROsHc/AAtxHpY0gEPAjg5M582kjesOv+YgJahG3MbAUpS70BBCENwxg27i
H4PknYGQnjxq2P5/ixKyjGQlLl2yNOUfHna7fVTb90uhTmdd8iHULCbR18fWyXye03HGRvQ5Prt/
r/mEafp7zdrmt8tclg+7lDW1PvvfLQy39Es3hRjmD2/RcIpk/m0O6Orm0Q75PHbn19RmiIo3ULYe
tdyBQ+kWKWB0UrxXVA+/3e4Mb5/Y47UXdmcuObvT73ZDyjphw7P/XHS/I53fz16L/06tXa5q0kWd
gpqjoAAqfzUcIlVz/O7x1Y7+CD9IVVoMe/mcbZCYbXgA9V839PsBamaaV+lWN/VMnbb7pJFIudPh
tYdJCHSX4gbXH0Peej2PBvAajS2vDJAQY+B443FpPw3HH45wLSRoH9ZafJLSalpIATWkDY3qa087
eAVA14ML230H+IuuwCz3GHwKM2htuGoWGnt/z3GGe3eH/uZtrl6870AHRC4XhitkHxMxVHoaG+dA
1UTzT2tPf4FDtCPHLL2y5UtyJ1V6rWsAvUiTg4pbhwnJNFrfIBvBw8u/LzPr4zA5L7NxTur5UoB9
BjtBRbWIspwWk53eRrv1EpGTrX14PcHxugq8orx2N2QN+pB+OfA+4Hs7SkXoQgCXQRCidFrnTp6g
ZeYD9aN2dHm9wHgHBtZCutkF/Z3ROaHge+mAGTwCHqbCDzhbB91FYg7UAYrO1udRqEDxF0rFU40O
v6+3+4gUX00AWjYo7l3L5TrX9EG76GtJ17jaShKYlPpN79QpPzeL2wb+1JXZxeKrUFOHRpJ4ZXjr
DtWhREnxONx2SIrsHETzOqJYB/dhPzcZlKQ7gO/AloMP0mny08sILP8QgjEHnwSa70zA+3GLcoAI
xBSIpk3TT2uxWZaKnc1gft5UB7aoB5M9Wo98fYiSgUBgBO/HjWsNr70rYdI20KKN+46YJJdxR8P9
AX9CLrXfHospDNNbeBRyefTIXfO13dcC2ELOlj8G8OQyqzoqrNXvmJGc7y3vSmsWgOMFeWMiwPJj
ZdIlRln3ltsL4CBTEPFooa8Z4rnaUJV8TwBylMw8vLnvYDqZMIxY9JsyLnDSKowQaYw6YdLn6QrI
fZZ96LQwF08dZpBqzeACpbn04b0KXu7NFTwogUayJtcOVb7gPES5l2QXPzQqwdFRWuQbRjTK5hd+
Zpsodj8UKIybk0RMO+1p7rGrjcxljCcjONFA6OzYkKHUgZ8VGgkT5He+GQUZP2k3PI/KaJiMYTAI
1FMElZXgz3LTIXVHsNx4wDsBbvJ66t8oj0f3d7oODjO0ETaksUT5onBUOOUORjyH95q88Y7BadKe
7RY50S2ZO8lMAf3p1ANp6oLN9Q0nWxBZ9LNAeZV72wkS1Kz6Ana0u+FNkIVGa0DyD0wVsMZ07vKb
bQWH6f3bQgz4erBBeJuRsgRmDGIYh60HJQVMDkZgdPXwHt7mnBLUFxO1e+fDvWoz5M2LSdEvWw7R
e5i/JRMcF/O+dqN8oIe8Ed8ZQIB/c/e9wlPdvduaXBxtdn3Zjw6ePj8EEjC02Du+bF6AdZ8FiM+a
nAKWd6SPHwXRn2Hia2r/1ugc0HWDOredtlZ0g/e0Mzw68OdZljvgWbi2gcYlDoQjaitloPRKuCt3
J7t6+0E8pVPpaBGobF+h2vqmB2t6STRXAKnwR+liDghyr7MjZVzDvX6XnmRnHTrho3hJRxI8s5/2
dWczoVms+RdIrtuXFtxAFwAe84kFBYAJQC5ieWhqtmxtUHSld7zC4BKdAJnAHQTrkhL0pAGcUDrk
XvJiRahxw5eA8FC9Z2gNzmkq3lY5CjOBBpoHhVUfvH2Qhwrw+XnVRXCyZ0KUP/ePr3uPdqX+lmfg
Jg+jXVf+Wnd3nWp+DYrPw2c5kLKgUl1jVq6AkSo9UCxIVrSgJq6qabJ1zY0HIIdOtzyji2y4/BgP
jA7jNa8BbSRorILPGC+0d0CmV575Prs62lx3UJpUZ1BaFLqZxgwo753u0tli/I2W0LrUgJ2MYs25
bN/os+uBuiJLQWIERq1ruMogC4t3FBgBZg9vgwMTzT55DMUFJ4sHBREiuefBxV+DVshuQdtPx7Ta
eWrYXJmf8uvLgL7jjs6nHO0xm9iPL8MbcGfFvYN/OXSkrL/mpcDhnKOb6u8vfnoPEoT9+hpVassH
5xvvhtaph4igHndu6ouBEuD7WhteAIKiFgBS/uqqo1N43ztQxuN5uvlIkgVNrLJgE7Kbv9uEB5g3
X2XANAeAJQcfOiDsf7zmzT9+3Hx4NfFg3+Nvq9NSaCuC6rVGxy++pFWgTmGXBelSljmVFm21MEEX
tYIfTN/SvgMhRbnUmJ/gtAI7l1z+XVI0xdlW0wsTdjbhRZ5Ql7vA7I1B1eT0WzuH5RWENag8Kp2g
aSEE9mLFI1E+AJ0jTWbzX/6O+tSnJYT/xgv1GpG+S6+XRF2XU9AhkFFzYmG4u9H7yWlDtTg4mt0C
W5aAUBghseUgju++cjS+YBWR9YXGVB41DYoynsX8umbIsiohNyT/1LUecrrD8brT1JRUK+2htwLC
8eBBq7bphjqIyEQqV2vxJnk3H6pwlPfv4RdIKOcajgZVyDALVIbtZTvs0TwKd+5H5V96VP+4tMrJ
3n4DgEe3/BLtiN9LWh6mj/dEJZPOuhUVXVGDQHWUPDb1d31rBK/OOzUkNco/89Joyzy+YC1aPOpZ
ejluj+WUtaIWr0h52UvfTfCnNwfwjWiPYg4tV2esdWMm+2zLdZ1Pi6wjQ1jMWm6Zl4m2r3K9IMvb
c21D0KeWorkKXhV2VWA0xcZN69USi1uer69pRTFwQTnvZF97oFrRcNk40aS0qa+cAQsHFDzAaSPN
44DVczo02YTQaPjZWCp+FiCj50axwERVR63rWu4OhmReru3dFCnQSPYVxEDMMXBbyUFc24+9OID5
5edgyvaz3cAKuE1IbIyoqTr7NMV/fJBapH7a3o29KfMgFy9F8+hCw2l1o/JJOYq4sYBxPlKG5vDC
tSOFRlRNyo/PC7wR528P8LRq+fAcWm2E4N5sVafLdX0dFmq/BV3oDKJrHXN49t9nnQDmAhGxs265
G6ZF7/n9W6uhbvqsTK0bWluSTA2b/GkKPRz3S8kU381OJnXPfgauFOO8CIQgExiWhnd9cvDaCLxb
mi5LDDr56aU9LKWflNRYnzl4KekoUSleJYkGZ8f0/l5I7N3vfFT6tU7N5HO5zWDky6ac3hnuM6U2
SN2OcvTfizyr7/9apZb1FsysvSTyltZLQPWLa4uSIGwS4i5ztCWA6hyDA8ynppLbk/P8a9ma96ry
NoMHzHUxRc/GXTDOh1SXENr9SN/SRu8h/1sK+f0pa8dky4Qrab1vFbR2hJ8UIGIGJ4HiQ845bMrj
5X/z+F+r6bXDUF2ofu0s3g0INUXh4db7ujsiEG01eUVhAn+YSH1mpqze9byV78spadOVFGzzAtOZ
kp5B9JH2kLpHKkhB2N904wCt8Tl0DEorDKrj5eVx5RO9uoxuosUGmy2i/Pq3cT0pqfz+EmJfHo6K
VV7z60HDhMWXOALeWK3RnVNB+aEOBEtTcLbdwKRotvEGc40+Oek10i7Hr33QtC3P8AGPJqcLk3x4
mCK5V4ZZnu9cWf0bQk6WfeulU2X2PjyNfermPSO1lylAXDHK4gWUVYOLarQLEbI8PICxzo6ZlrBb
F084DpMOwbm7hN7gqNHfH15+7qMs1ZQlpJclq3Y97+PiWlQHDN6wh7cwCXqp/Z11Zw2rPD/E/12l
5qHicxYj6BeLFzIDUS+4dtGH69Igpda56TdOantu7v9dr+arMolupHX5OcbIiRFrboMPpARe8FKg
bMDJXbpNVvMstsVq/rtmzVEdJENtx7tEWM16vJtShUogxGivVFbGkHhLUtv2G7ohiCbeOnd+gVdB
SwGuznsR3mBY5aR5F06akOZs9N5N+1xzbHlWtqqk/Nlnldu/RQBUQLqL3SaEiPr3SuCzfhvvJjfa
p425uzPrURuXojp5Z1wcsN1RPkEPqKtALkbwgzYSZBShZ7uB1EHTHuA3dZzFC0ixTd+iUuWdF8b0
f2WITGr6/XDxeqOnpfDvN3coajcnB+DW3h7ESAXsmm5McUz/dbr/1yJkqebU2khRZLrCjXkG5AOe
x0/DK1QPatmvzAKAK9owfUp7dp8wEolIU2eMk1yPtdvapToe78c72r0HMchp35uVormCD0Xv1klC
hvNN6JcqI+ol29Xa/TqGI4RtUcRMRm/FNH0bvL52xugnNnz2Z9fq44PVzn/WjpX4fMS97wiC6S+0
aGImvdIj82j+7E2L1Q6/clSy0/qMqClqJkpneO3KE1HBqVAlLeym9PGpA318tdqxtxSzaLUvrEYt
B9pb7I0KxnAAzHMbvuGzYrsYePU/u1s7wplkVndDQf5U6VCg3EVSkKOudyBLlzptMGVXtJ/uvSKz
V/mJuhlap07qy752d8qeOcsCyVtkXuGJKY6wSYMhffpF/h1P6B7T1Sb7TsJ2sA5u0b27uniY0FuK
5NMNJB+VYCAGQRxWUG/dGYXPLjIqvhRUlJoP3v6F1NiFq+pTuaNgS3F9oBE4MMUmf70w+iZlaFAe
MCOyZ3X3L5DbIehSOjr1doPN22YO+h7AUX8N9nofADEOjE6rf/fub5eljDo+ZW+3NdZ8OtRCAhvo
YzYHuI1KBRW/0jt60nw7bIebLiw1zBwEei+dtIIqgiNORlt1qwhyl9w359kIF0N17/JpigKMj1xP
Q7gq9qB+5B/2qF7gyDd3+czpLKYAg4SWhLtEs20TNJhCg4VbNS+23uV3q6Vhc1d/O5PJbTnNtGvb
Q/SawDU0rCY3vVTNj+U70yqOmpIPk3TrbmUmC6L/pgOZh7p4tQKdYh3DM7bdnG4OCrzWUEYZhlG+
JkNh3qXCK+4LSYHUka/k0yo31o58HOuo+CBgqOj2Bb5/9Q2zUns9FQW8H5hKOzAQqeRcJDRoDciC
5uu5spzDjpFF7bW9PQ4VhYK6+kXexhA9Fd6L0NnEEuH7lfnseDPdffF1Q2vtWLyWO5NBAJvvnNLp
/s1UgakYwGezVyGys0YapdNC+JhCMsN4GHGU5E6cBwq6wAckeRgs46SJBy8kN2zduqJbusyMMTJN
LUqwhZPE2BskHnOsmif/P3/dUjtay20dJvfrEspthspKHCqZ4ibnHs2ruBoeckRJCoTEmTyUZog2
0O0pSo1atIH6RRymu1tHOg+k7ZdGhXHLEL3sboTFVnXB73n3TZQ37fJPUPuP5eoySTEuRjN/ymQP
MSfa1Up1b8XoCSZzLZ9kR48xmZmFXO14XSwvZ+Q9KGMzvhBJrF1By6lbQReDWw7R5/yqb5mCQWn7
yAuZt7HWnmjb3iF5NY/99dZXoZgq3U1JVwmVTVoavnQWM3hmF/XNNMbXy+u6+jjH3xQ1daCw9066
CWMhSnm+Ldc0zEZW3je2IwTXknND7vzvTGyCNvnhvWsBcMmM+P1VxqtCLvPXwdn/ogfF6K8LmDXk
CJzPFNJCYzz2DGvZlg2FOoRicVsbtTNVbYtdYUl7nR4y43wPtt9/V7ypDlSI+xnwqfPWsWbMhn/p
NiQXyrNYHC1+JrQrGlGCVrse452S7U96rrFyt691xOQ5gdK+A3gCKbQctP0Ow5iY8fK3G1HERfiP
gT2sW7soY6NVWcWFdbv9xbVn2WbHP/sMDozIbz56y91g4KheMewwt9cNm+pfTxJ7WuZtzVIlxTBU
Zir/Dvy2sW7c2/tbQSxGZxA6+sa3Bh8mKS58u2z+97vq/zposZqpthnqKyvKT9DwcJi26nUrJSWI
CpTKRQ65ukarg0fzcOr7/qL0QRuvmAzj+MBsbMDwqjOYL4F89ZbewEM5sgK2QO4dO0zNbpq1ozQ9
XO32iNf7Ut9deTjMDiktkEzR6CMIgN9L9su3O24IXJ6UHn9/jJqpb4+X9kbTWc9d8N53l2HD4ItG
ceDZywE8p8635X7/vxe9fy8qTsHDDtyuipnIKYsm9mwlIPToBox6jOv0FNsJP//fE9zfy4lU4GG5
VqIV16txV6fA4nc9dHuW0pc2zKOjh0rl+mUXytHfJvbkUv69Ys1vXcxDWt7XvODCXXHHOKClohGJ
DOXsYxB2G+KaJ6f393K1CD7eFNo6vx+qabrtAek8I2gAvuC7Vfm3YTxGSKyFsDTDgsG/QusyfGg3
VJIMH3bzrIpaZ58BK3j0axdouDk4NBy4J0nn78erObXkVO7SIqnEdheOC9x3+F4N/CmIzcmo7Y68
Xk/yvdeLz+RwmDBNxvZvgPR79bpr259T7X77j4Wv+npvuDoByei/D307Cjy5IwY5OG/r7stL0+F6
Uipi6f9it6Tavmys9vUmp0CBcuBqlYcKCM1zY7wFRha2G5Dnz0/yw2K1r2y1wJ2nJ4BPMwAW4p8h
U1SpWiLrYU/tLzzZIMvtzkvD932+uw/r1r9vdjHX1/tNRbR40+uSkJxgxbzDlxu1ZuBac78Hxsf2
vI7zIqZkNN1c4vD+vrl+f2Ox/Q+H29go17a5BquWO4vu6tYbvoP780liA0o4INKkKd76xW3wKU8u
6l/L1i+R9vZUGNuSZRMbg9Y6Qjfex5NtbYHk9ZY6I38HYaO/fu5Z/vu1f0zu4XXPcVHt9xnrIljn
CxzdAjwo2OSRmPaoAKf7/NuVPT09D+vV7oddqd6lVkW1M/+Ww699t4K/vA+aIoAnEdfvz1m7EbKq
svY3lddCs5lbedHvl+7K97NAxFs0I2njHu0BoL28cbyd0mBBP3Dfh0+ay7s4u8YYsG53Ga5rL1Yk
bVMUFD9SXNPSe3VCWpANx6Zx1ZrdSpt2VV2qqypgvdvBygL+cnN8kIqJw0W4hCZwvwhyiDtuMl0R
QvxxYn5a0g/v29K3xuFu5jiKvkuA8QOdn6DFxWrOC4Of3b8t6Pnt9F8TUmohjbyWUiVPedMqWHTl
xQL/a8ADmeJ+g17PHG6nd+dtEDrdJlrfk+b6L6v6CbYe3tSg2xxfCnbWXSz6w/5UAPujno3HR2a5
MXhvQn7++IyH5VLlBOe1EB5Yl22M6U7WyrwIMWa+70dfBwf5zA8N3BJYVCYnQo0PXz67etP3Fo7+
r/0V9v7wGFVankgsOEuF00Wiv+X5/Xw8jKKIiVhBz9u1baasCrmLlNypCXb6PIB92O1a6KPcSi4i
mY/Q7fp9fNPGDYIRy3qhsK1G0naTI/7pFz28LZxWTS0KYc263WdeC8NniGGhi3pgNBe9jtcMjn/S
EPttV7Wrdnsvdsb5jEXP+tU3dBdg+UAYtkAO0YJj6QBoTNq2OVCvUD6/QZQ0eY9/88TfT1C7dG+x
cj7rFnuMXQ+jydfk5xuTkla2G6ICYv99hp+wIH+vV/NWuyQu9sqFr9xNKiai9yUHKBiAzwWmza33
btM0+JhvDLfX24vj9UaK2mTX4p3+sOufQORhpzfH7WFfCssS0JFVmUGli6IvhO5g2Q57RmfweoSh
3IqExsJ41nRFPanB/PoEP6f/cfnDSbueTD75rL/IZyJFbtnvxnw6Tb7sieHN5z1AgN4r0nnui0fL
fbkn6Fm+sCPjrgncvTXsd13nMoSwwTXdtENN5+5nBx8eb6+3UlM7skOFA7gGLDBhWCZy2Kv9garT
8vzmndxGUsaTCs3vr1JzNjtzL6oKhLjuf9LmpOvTlu956PsTdzWmxw3hiFrzLsd0vUkkSdg9Q150
tO1EsLmeMWcD8lc0Yhdgb/jnu7M0T9AjnMZ4qOneVmsxfSLtzfwu7m3h2GHRGWLG0MnmQhsFaWoX
/ry3nQ5InUPHbToBDTe3WvM71R0sV6rw9sQMLZaExunY854IrRnGhQ7F36e+0aZqXka6KJm0F76V
m2S9IizjPYlQJmhXbaPeGZ2WMGxYsmmDa47mGuft5HrlFXVbWFTxtln6vs0Fogd0Lr69JSWCzjdn
ahx2x01k1Z/L4g8Xo9UKUbc4yeRzzgtX40V3c3AQk4GpsnF8++sefCz3b4gk9ZamsKymJP5noOJf
a9fCpMN5k0q3GyfpMEPc/47obxtZUm2E+tV+wBgciEuBtWzqiTTZs1YL8DPllCpwlik4kS2iJHIe
QoCYcqEEzmCv2684chnZ9s+GfRYH9a+3rQX86eZ0XRcFbysFC2q7tMxGitNn5mIExMULKlhb9nHw
Blm322DVPyf0r6W13/GRnEu7U6Fxgtt9oF/MIIW9+lIxPKi/UrxhNJ0YqDTbKKUv2wsQ9aa9RGYM
Pr3ToeQXQmxrvM3FN/7riWpezUgKVcoq9oDqK3n7NBIudI6sAas1RQ4NPkSr+S/jfN0mci486OI4
vVHqFScaaZvgOhsMiqiRh/QT3tdeTtVB2OkKNW3D/KlbPFxMlpkeTmt9L0IVnORkGwhZXnLkgFKf
uKovIZM8/AbzevKWvxatveVpH8e7TGVRBknYC8Mm/o4COs0XF1oaXqupcN8WP/Cvt6y5Sj1t7c6y
db4OMxMR62G661nGe9qeHDb9zPKs93YS7Nr9/OQf0GWV/QrSBInu2rui/a3Py9Zko7mX8wB4LAPL
zvaOWCLORqfsLT1btgqdRba2qAHP1f3CpKV3YNwJWtk3Few+lOzDaWkqG3stoUVddU/qTCvnWvsj
q+axiQrW5q3dDk93X7l0lHU3N91DPtoYvQv3VTuZnvWBMk8Yc6ZvXsxTJ93R0ZnuTkKnvXs6Njn4
J7b+a2dqDv5yWm+rVpudkYL2qtsf+pMoAP3jZn7QY2e+x+PG0Egc6D/2ph44lkm8jhlOKowB/giF
bioLE6rqBV1rxMo8B3uYNRhggz3Uo0UluRTmLj6IpLe7aAdoh7Qgy0doCX+Myk4P3aEd9h9eGhdu
sPx6HGje40OhaXxfhmXZ7nAaQICKIJx7S0F5/F8vV/Pjh32VFdaB9zzYxOOU3e4o3anMx+05g5Dz
PU5hzcO5aPi8TW9Z8+H3bH2Xb2eWFT2chUivJxO0ARB96C1xmmZjBvSsvPpot/XIUz8fjeIsXpRr
gq1kLM1k0vq6dujNmDZ5HvfkjGF/f7/ns3Lfr1VrfkzbnHdrXTv9ZJoeSHmhaxG0EdjreN9jt0m2
6+cl/joptQBTzu7VQS3PKo04XrNEw5lYIIL/hQYTyRbyUCPOywAVNsgInBu00chums5Og4uo4/J1
9bBRVfHSZ5fD6vtfZHmB5vYoIIe53W26EcVL/fXSNY8ky5uyNK0fE0a0hVh+gXADLw7mxoGB5nzM
e1lEKywcf3c/G+OvfxF58uMO10PO/bp1OeQm5/XiLdyhD+JtcuySsQnitNOdnf6//K+mtBVNdLh1
q7bFVnHW5CRLRBbNSAnmW0fBMQwKdynKxx03xKj2i7+t+An6knd8WLN2OeKStm2tzCXhJEShHIrF
m+VTNohBi6OdgHsSJZPlm9B0xriYzocKTvezcab2s4zm15PU9jrd5nEpX3n7gz1zV7I79SeTdvRB
LLL3Xl/G48/Pv1/9WUbxsCDEBozvIfq5mdt1llhsr6jXk0us+tPp2o0C7VMeBECrJiRvLtwpGGOj
/+XSwoc+LC1n11KuZN51RpVmte4Mj4R6h2AigiB7CbsGOsutLxLHpjzqWSX011vXkoqNfFas03XL
0oReMIB55dKGf0sQlobcDd5bpwO1cpyHn0R/Tcs/Dzn/x97aUu1Sum938k4Vb96nicAYNlDqdNFp
kEBqcsYkyo242qc+5GHF2n201uRjfGnvOFXuez5hcPwBJA3E6gsEQIRrlMjuIZT7tl10wheEPYXM
5Ziuwji8jxI73AcNPu3Ha/zj0x6ep5ZR7G5ypVhbnodiFeIsok/E6C97JXGJDNmIyZdCLVgVLXei
grNTkNLuB0tHssU91mCITy/rh4epXWLFpbhUO2sj/Hl3odAq4yK7OBEdlqB36QlH9/3/F/M9rFlz
c9fj/bRXMywQN7ei2fBjAwLOYXecVwbZ8E9jeeZpnPmwZs3NxaqkHTSZ9+yvhpTeQAuNEesQCnFo
YoAWWg+QmDSdps/7pBb867DVfJpunCxJPgmP3kcrIPInXNP3gDyH3STVgavBRG63YU/Fnv1hYPX+
52F/3NzPRwxMDBkkxUIxqo8uNJWSiBFmmg2/3vNEvhw3N7AaDlu9B5pbm/1R+s8V1j9Hq/eWHe04
bREQVKHpSV+FKiw4HZuj3nCwmlzLD5Tpwam21VI9ZBX+fGMBZqDJMxVCVNpoZPaosoLQEuCspkuk
wbB+eHsPi96O0GCJBNWpFRIjDKfMtomCe+Vizx3Wi1/GW8luCsOeNfYf7areFwWWlyuxhDl3dbvo
iCRaWPXk3BXTRAN7NAe24XhXZC3J2maNKXzTLtdcmKWXbbXKhQsD22n3yXL7IOF8rutg7cPMDFBM
p9MgbHyW2+3XBgN/GoT+9zDXxQyt6njYtBMcSJ+QRaY0NoG7R2fHEYnb1ic8Gf+94hP2pYiSQDyi
4dZWYCb8vq9L5b4tdNm4ESqg7O77BxQg2gAdGZPrbl6brqxnlftfy9XchnK+bZTbOi6ge1dMKJhp
b3EXkf//Q9p3LTeuZMt+ESLgzSscAXpPSS8IOcJbwn/9zeKcM+JGs1Vzz0Tv6NbDDhXKrVomVyYi
4mYZgEdtW0GmKtLL7aDTLNZz4/HvmU593lhrqoAPfZLvQv0ImrHIee2/AZJmXeIaoI3MuV7PNFTW
X5y/n2EnDpF665uxkhmedB+v4H5u9oG5n8EvgHYMiFrnO5N6iu+26E87+TPmxBPSUBTmK7kCGhzs
eEjFmAQcAv0pWj/LXwzTz0ATnydggpvAcJjc4qU3ScoaABwdFG+vAJ0ZNEjds8r64+ERicV6sEgB
VydN1WEHESW6LmCid9SCYBF773z934zuz9wmpmCoPbmQC2KJXgYDyZS3DyCatpdX0L++kxrP7xfx
GWDhH5Mjx/dhclXss1I7YikJXg04TJRYkZOF4flG+GtY7+8IUebwH75oXsuzMus/Rp54LVUl5HnL
ytjEBVLim/aQgCzo6Ln6d2hsZxdUOq35CU2N3cKJUfIhFPi0os/zlMOPGRInZsgr2awPvJ6AcTNI
uQdoXhEAiEln1UI8dhGYC6P1J+DytuSqxu8r/xe39WejJzZJ6FImrAWNR4cGuKIAHyBcqd4X5DSc
UERSHtpT+lbXDbx6u9tl58xx4i5rgnvCiniGuKdeYPG5d/XvT5q2ASu5nEWqjE8qTMSMyRKITpDk
VFsbTj5oIvVvCLKhD/kVrrRor1t4XYXBO/iiQzJzTqmJ9/mKkJrq9ZGl+MWwTJuGVaEpb1Hs8ffC
KwSbtrIG++JCgUXV19UaV8Ow+rc5QBeHA6DDzplyKWnvxx1m/XBL+GDw0zrFcyXpb6I1uiAUBmsI
euh00LbAnParEKBSSFFTDgnN9kw7gCNf6FQewH3i734A1jIDBxSiCGP3HzghT7MzP5dBmti5NBbr
Pr9bHsTuNqm5uqhfYK8FA9UZaiHoWaQkC5wGWgIN1ZJpkpFXa4ZjO5Y/Il8MDBoJkj4JzyOyT6Fp
LKiG9dlD/DjexNKFuaT5YTBiKTE9+O+Q1jKPmz2gohUQQu9rFRAG0NzTSnDPADSgsP2Z58TORUGj
qknL9EdANt/Q+XjsLxDd2X8DhQbKQAhb7IA6j21Qf/jmAhzOv5uZpyfocfiJicvrIoglsswNavj3
/ASQyArB3Vmw7LvrmTLeM1/ycbyJWZOqkR3EisMyw6hvbGCEGOwsSAAJQqEDUoZyN596Og8DTh2s
IG1r/1bEHQr38lyyhzcVrRQQUYihmAkxGqcALxqkvwzGFOFAS+eKWt+lnOR7N+yDdWgZ3rtpaL9A
AoKkVEGS5qLysdRRFcC9+fp9gZ+GKo/znXhZSq/WaaKM/REtE5/MBoxOObpL640KdUlBM3nQfIG2
M7TZbea8BvMTxFpPB/AN9/1MivRgh4bJBDkQieZJUDb+/rg8roKax5F6IxuPC30zjr5FMI9IoA/6
YQcpAMp4T/P3j+swMVdMVoVs0w9kvBIg2jMproPy2EQuorqEs+8+hT25F0C1V4AoCmT/gKOgnb5n
RvPxKybuGp8UQTuouF7ARvMncF7mJ+g3YFxc7OoEMXTzSpk4TzFk4sSQeVInlRGPiS9Wtu+AEcLd
2Egtu1sR/QWQ+zJK++D49n9QXKQd9Ikp8+RYjssEW7xI0O6LGhh8FaQjUF+Ekp5hMK+0TX7qoD0u
78R6KZU3pmEOo714eSHl+/1MPM6s+RwHeGfS6gXUqzWxXa0UtVI8YH7A16/ejkGjN6gJEUgO0h3Z
+xq4zuFySJBDRDrTpOZbKDdo6n5xo+bzElleeF/3xgIcJxfgTvQToFxBRSvQFnfqVjVS0PNJjbML
uQekSj9c4OcQ9EsGigOUe6KR2zh14R42cupB9VXEc56HjUz1tyw0EYX35nhzeINHfzKRmtiEu9Lo
F9/7PQJjHRWSuUSSegF6wU7ztWWB1ryZZRtIuODJtubo6jFe1zdz+TqHgSGZv/LydZhby9lsr8L2
V843jA9EVIxszpv88gSswUcX6Kx+LT+8NfUVotiBqaPmR2LIMOj5Oy7ufZRvwCDvEZOCxQQbR7EA
wjM//XExJ6Yv5pQqSVhyDwmE5iO2UgfN9pDphHLsBp7U3iUhFHHS33uQNkLx4K2YoUHj95foGZzq
0bORJraPUf0x6RXMeXXnnSdc8zoWHQD3AxLtKF/S/PBnAOh/jDgxfWHRS2glwIgvKzBZoIII9wJj
WthmaOUgT0WZIW1XJwYvydKqbBOMxzgvL7IholUCF3JpVedX5/9YPHjc14m1Y+R/P6EgBbFIzPUN
20Maig7IwmkoV1ImSHtEpYnF44Q2LtkGEzyb0ucicFFAeUHJH9kx/ZiYx/1eF49AqNnoANdR+4dw
K5AcjOnsaCk6mu2VyVY8uA9NVQaawhH3HKGOnVrHkdWPRLkKYI4T0r6k/A6H9Uo8SFougvKiyuTd
exhb0/y8yZpbvRH5FRdxFrr5wSA2dhwlnBMoVlCe+G6tyhE2fVzcF6SY3xDREcpXEvGD/mU/63dI
9pKAEkAdY03C2dsC6iBJp9NW+2kG7eGk3SU2HmYspE02IvzC1TU3HGyvBawFjpmB4KvA3aVeXMrT
Jk8sVib148hFGM9c2NA/g4IAzCNJMCOyvF7pMCjaeBPT1A7ewCcBxgN6uIdbaB9VpD9RMCEp1yvk
zygmmbqgE8ukKi2wpSMZEIE6YjwAh+9pQuvduaIS9t962/LEMjECV2h8jpME2RPcGARaQHHEM4Ju
hNYLlMMWX7/bwqc5kMcjMzFOXK2EsUe8E3vVu8hFzL7hmOQm+jBAdP/7WLSYTp6YJZjc1mtarCaY
9F82AWptSLt+w61+fT2Rzi0qJwDlRZ125UPlKK6SFpOLAcVetW6pf5BML9ADQH4Tak5SwKadGcoh
VSZmp/bGqlLIHkL+jbPfVt0e7S2fM4uZrWuoXTgGdUTaNCf2p1dlMRIUjGiu3m6gOt8goZ0an7ML
cPVzTLGexeaV5ibQpkk+6sHWDDKjsKCjIYPiJoJ+RQ9M3YWuDRGEMgDtol9/snK/eJtTDpEyretR
FO4hEhqkwG2AawFfkUDZd/QUC+X5UCbGZlD/NywyV5xduSAWQIcUWtAKxwLdk4UOtBPsKqRNaXfy
KVDv4U4qE6vT9kKYiRxZWsQLaJMA+gSwxC3w7NYahu6wI6jEM+Vyksv32+JOTE/SBEk0hLicL9wL
ewVDvUuw9FBWBJY8MD9DYoLWgpVz+glMz7vD1+5MuzlkRX/7hIktqvv/fU4WIEVG4ALb534rFsG3
vnN4UxD90lXpaJdnYpRuRSYJg9Bj3oDS22+JabtgqwJp22joxjtu625Hi0hpsb468YqCvhwSnr3H
v6tNvUX/2zdpGiDZu5t7AurUB1EydYfJ8v2yvOrEMHGyF4dciWNV2S+rDyDHjtDT0D1zDy9BBKoc
aiwWpJPYxaBfmwXVStGGn1ipJFXkXiFWqjHO0oYgXmXjA+URonJkb5frwfR0gKoOeFipcRxt7Imx
itOyGMQMh/sO33tDIgtoUJLK8lcoSi0BLJ5X0LZ0dw2gvjQpXFp8o4rYmAdTybZ9Ko8F7BbePdJp
uSEqKvsteu2QTGxcgIe+aNb5+YQlQUM5Huix6SMUd7UqJreaR2kDwAfyLED+LDm4e/iipKsPCjes
PUce60szF1T5nb9YsJ/hJ3stgf8pbHLMGI7ohwBJMojgQmwSmTu0lQUgojx0i6uDwgol8vmLi6Gq
AnpmoSJ3T448LHXCK0Vf9w05ZCRhCbTF8ZvcLJKohtVCqpBiNp/Hkv8e8J6ofxiQi8Ogl7KORzPA
+eVezNFBuWkCPP4fVFee2+ifwSY3GICwKGqqoj8Kh+AImjuzNFl7vF5/n9NfMkg/w0x2D6ROUjTy
LWqYSL4iFQExwu9sgb1LTZKhoyU+niIMZOFnvMntjCK/qNUS0yrMwAD58hYYA/c12XUOt/19ak/L
049DTa5iyFcSF5QKB1BdD2Q2EMtopfiAIzqiTNvrs8L6lNFq+jo/JW+EehfYzt+/4AnPNYdkx89k
J25FhQ+omhyLi+NpHwNbfZVfUVQgyUeIIkB8/ffx/lIp+hlv4kxoI68Oio8Daq6AcMOFcNFEFBpA
jMB72Z1pMehfslg/4038iCJIxrASYHlg66CziLZWRP13/+UTUf/aIo2evn2IrCswV/DL/8vpEsP4
cB9RNlLKgBg+CPOsjkig697SIhEikZqH2N+S5jc9d0p/5jvxH4asyZu+IAPaq9SCf5h9zAh/Ckld
IVnGvdJWmHY97zmXhykqUq14Y40dBaYMKToCStb1JUAEgL5SQ+B79+SfXsO/5zdtA5KaWmjkFKOB
+Ah5ybfiKCf6h2woC7AFbPw3eBCve4A7ZjOBvCzCfM0u3/lQf/+f8ApEtDjX6FIECdcXZbOf+24/
3zYxVP6A70J5isMz483eSt0FRwXI4pGBmCNDS5rz8KD/l2NOjJVQ12oSJ7AgBE1BYOkrQgWCS2V+
Eu/t3oJAfdaIWfptEyZmi5N4MQluMnckzUKQn0dvvAGrtR+2W6w5h4QLkmjgcoMGKe2Bo5zvaUE/
FqM6kRJiP0ih2bZzYPpwyiFBtzagAwRhvN8XmHrgJgYrRr4l0lJcKLRsk7IfpMntjYJZoxaHpmaC
Bd+QPiJ9f3sdtoWkb60BCXljB+/KyVa78oLMzO/f9BcP7uegTYwaW0iD3AxwK1BTIal4Xxc7nbgz
cCoOzDaDxBKyuNSzRlv7iTFr2aYeshvWfgFwAyT4MmhRo9V1C2iMNYfOy5VW0PlLwutnohNrFiXQ
aRxKLP4LiFdQPgJ5H3JCcFTf3yt0UpuUdaVMcFrlZ1o2l8WaGE8cLdQcc6wswnpjfQgswgNCQwQ/
fw1FnpcVESqrYDb75/Mw+p7asyM2EgwgJGtBsggkY3m6Mqbp/D6758nvh8EmiylVVdyoArYPwY5k
ux/xPDM34xJHVyOFnGC/np+M4js1D7BUNETB8yDzZ/QpV3Ah9Qxf5VhbYjM6aEExDhI1++/Y2LaG
ZG23uMJwcJwz7bI8dYkfBiab/vA+iVqUMl5839TRhlVGsAOP+CLN5oTjgc6fQ6z8H8bxYbzJK9CP
hShEGjwqAeCmYXUMNt9gOEUJEYXG6+A4QBhSbBRP7vtvQ04egVbrsxtLzi3jLMDxAHhlZrpw5lz2
9bN7RW0XvUnFHCF86VFhc8T+/Tb25C0YtZ5ltQZHmNCMERcLp5i0+qEL7RMsE6+kHyZZocpAjXVo
Cz1xXftCqeK0wawXb6sBPAMoLG+xsSS2ul6hpkGzDk/zQQ8bO3kJIj6XmShCaoZAnY+uCtU1NAJD
hpugya6IIHdfwpZaNroz1P62wBNjL/VKLDQ+plmY/AxkQeIbhDrSKxYbDvRGD1d7yDCCuWdPEpC9
EZ1BDSUZFiQUNf2yRmiNTAqI3r6oTWnPrfPDgkysl1h3vdSSp1HQQfIKA6bv91sULnvkLw606s7T
YBMYfha1Xo6Xp/aDU+NI8G6IynLLX8PX8JzYraiKTU+hykTW4n+HmVgLj1dbuedwe5EQOuY7tBzN
QZ/rWyAhNEmfnXEoSv1aGFdm2+mq9UW5ysLT6/Qw/sR6JGqQsOAquPu3BEi3uTcMQz5Od9sPH/KZ
ezgYOkpo8uV0OFxR89ldQ5taqiBb98ehe/iMiUXBU1WNPg8P70yQBuruzXfeNgXuGN6nLdpUQI7o
vZyQ/P0PupGIxfht7IlFKVSx80YJYzOAOdz7oNAms8dLrBnfS7BVgy2G9MjQlv55IPMw54k9Sbk+
SPgQS0+oojuLs2248PonWPiJJNI7ENK/P8jP01IPA04MSh4zfn7ryOuPcqUNyl73jrD6V10WxfjF
jspzxtEWd2JN2MCLijHGNfK+hQ20YGfpt2appmczu8QqVkDh/z5J6qpOjERQCWEgkXd/8YKKBcJ9
YIvx0keAhXb0FqunHhw0I0ReAxiSmzaqBkrZ11wkcscFoSgJjGpTHXCHkUtBRATqaehUnw7RvJ4Z
h6uToUhLzfnd89Z/Ht+fT5gcXz+uWrWTIHMVLEOg5xWX4KwSU1jcdhzklfx3CEnMBqKPuXtpl6Gv
D5YIVacYNjRfJ9vACHfjBdIxYB8p9dj6Xt4g4LoPt+mRO1fv3UuSWiw0jvuLP/djC/x4kOJN7MDE
3NorM/Ny/aSZ3FZbelZoQ3LQ5SGwawYAM7GmMJcknGUw/y9bRg9mw/733X6e8HxY/8kd4opgbJpu
xPrjfUKvMPjkCD8N/DvAqRwWgP//csDpHSrCSg0zicOlPYszpM8AitLv/f5L5JTWJ2Pxf9CjQMrs
YY6TKxSzUYgpSgFUDoNt6IhGtuV2YHQvXdVmXMr8njodD4NNr0/Q1pC+IAu6QPEWUPLjd3bZA9SN
UO96BeL164vWD8A99ZgfxpwECgPL5l7m5SQBGq99Z6MYl/QI/jXK1J6bon9flPtnPDjmJZtrXD4I
JHUBAAVyOXAdUWGTLMJlNBpra37dMTblgf2LAfwZdfLAJwHHaIxKNEvAXBOiFqC6MTJF60/vLrfm
Wb/P8nn+4Gcxp/2tN42Vb20FDSZtExzZKztXoKi8PqMZYLAPaCTedEhA7kezd4lalvKmWAEoK7be
JwsyndpRjMaEBvnMw8M3QFRVmgsQAMbD8PtnPo0gHr5y8t53qSqgB1gOjuF6w12y99ymVRlpp+q+
MQ/bnTJ9qIWtGABMIs77Zb+Q3dtStCNroB2sp4HBw2QmRojlGcEHKS9pEYxamFegAeYyYJ/pbMlB
ydzRDG6uAqQZHyBSvfBNGrPlc1f154hNbBIbsx3X+HhjNSd+h744zN9SfGEpL+vTLJDCKaqE/IjK
CdNaj9RofJupxDScEdZuXLiIcA4vqNrC/T6goY024LND8jjg5OqUfqKBLZRFtaKxXjbxHkrZG5vT
97MSrrFW4WHhrBOIe64gJRdolv4OTJ6+q4+jk11/OD+c6NVMcuOJdl/hQrfYKdfyOU91oNOBPkX1
qb74s/JF3Ay2v+2x6uNFBAQMakxQUapn/ILZMts5UeFKVumm0nNk6WLgHSubnfvrzkgMKEUf6n2B
n36/XE+LEI+fPrlddd5Ihedj4didpGchydMyCfqDmpkLD5N3Z5eLt8nOF2YFYRxz/Y6qpIFeqP96
AyeuSVuHQ91W+I7AjfWXwl3ZgD25NoPFcmesu12iHRKooAqs4HTu6Gfm/nERJrdSanyvye+n50Wc
v71lr5vIRNIULGWsvZbOJ7hjX/+BR/jsMj4OO7mM4a1WmHLAnEGK55xxdpagIxctN4x11L1t1mLP
G2AF97C5/uwi/gvdERqQo8EyDAtQFP1+GJ4max4/aOI+qCXHeMiZ4NqCXBkXF+wmtxWKJmid3m4v
KA2Jy1O/QrUP+BIa6OKZMAzyjD82Y+JOyG2vibdRCI7RsljWS3nuO70jzLwNs4Ns9/z3qT71/R9H
mzgSOV8rUUu2fAV+YyANXBADha6FfAmhfVSpdQnKXv9RiipypeFUMh5p5OjNDaOLp02CthVkx2fL
NU72vL+BWwykeBRH9Bnb6OPKTgtTWpMMcpfCPNU2a3z483wWQVIJXMGDmezqE1TPI53W3vu0fvyw
wFNuOqlWAzkDSP+4qM0Fak6E75NUwo4oi5jIwMGxwYF+nY9vg3tPd5pUh4ryKNxt34NZ7molTcCN
ExyTJWshJHE5i+YE32l4fzH9d8TzwxhwG+qs9jk8PMC+Jamh6RJKuXfsOph3UtKHgQijnwPE3gLJ
va7XhHc/WqHdkXkFewhlr59eYVWWoDSvcABST7+n9jguE3DUjhGs+GIFbQ6sddrpTG7NLtDnADe7
sZNc0G1FRkh1z58Z0sfRJ4aUHZNWViOxO774TqNB2vz4CUF1SHN4ev0WzQeKwXqaknocb2JBA04J
hELr8XrNFpDmuFPxxDvkpYINwMCt3i98HQykn5/3iAvvR24eDo5m1q1FrXfe+4OnR+HxYybWs23G
W1rHOPEvqxeUfccIVZMRJ95z9+BlBGXhRZhdEIy9MnMwkDkwMzuwShvZcjAWJajrHSM11xZJA2TY
pJDAu4IZNZX0LIJ6/MqJma1zpVTbAQrAkMSF0GRgbvNjjg5/WvH9ad/v40ATCzsIScE2fIEY6pPI
m602soE6uH3UCgvZ6W/PBrgKfBX1qu5JxzOIDkAv+LuVf5oyffgGkSzGw+2sb4qgSjecD/gU5IKu
jpx+LE940tTlDHQS8Qat++h6RqqQNjRlnadNsX7aq1nr16Ti/iaYbrqCWADq3rwJ9Jy5g7Qr5eY/
pZR5nOvECU2zMo2L7O6EcqYEkePI/uyNQieby2ypFVfy63457dN2V37MuJhhbxzYMY0juk5dAk+3
1ifAEq8m9f182qjzOLuJf5gFwZBClRJZX2wkoTwhkNuMaE6g8A1CJtJqa50QjcY2KYiiwq+4Czqw
mtyO32Y9MXBaqhWjJFTEbbDDRWCMgb6p0WFtHZEERvm30OMvzqr00j7Vbwco2mUzk5KblZ4lEh+X
YmL0KllOtai6qxlzdpmZvad7nVlI4HwbVEOxuY+b0az50UidDmqNdmilK/WoLmscCc4IEWGOp7K0
shJxZm6WLfgBd8qsX2Un6HIJCdBOkW+0s3dof1bzbJ4zRmSdE1FvKMHwU4/vcSITg8mWYx/GPF4L
QC8tCSlR34qNFl17PKwB7W16otrLCY+jTQxfE0uMemvutgBPxYoD4DEyXfsDaIFcN8/tK+oJb5BR
OIL6VC707z0wUcUG+VkHDnjv2LoIqtvQ0C1tNiJ/h0R/jMdkJ3QG6a7uybOOi420FzU44siO/nbq
JqZUVBONRz4Kz6qCzrAiwOcQcd8Tu8hmp86MzdCmQnEpT/kfzbh+VvapRkL4FZAcJAwBodFMMUCq
B94zMP/AhFHfDHJ9fpnotEt2VNMxiPMStxyXHA/Ghlwr2dQvLRjmEIuBTgC8L7RhnybCHo7GtHk1
UQuW60McjfNqAcQQGfno5rP9PkB1BwHoZljproatt/Lju4EMPWHlweu8Soxrsvoyv2ga9k9bSx+/
aGLuGqHLlEAi5g4SH+YbOZVgEm1RvMYRXEJP6IQuNYXWbv7Um30cdmre4qFPM1CJ4r2sTGzB2wZk
DggW9scOFwab4YIYCYEDyhVQcRr0odYP7fdhl8w6WlLlKSrj8VsmZi6pmlATeniysc5tFp0xEP4O
4GwAXUP0MCITS1oFOYj+gOST8no/BaQ8Dj4xTcHA5KoGvSGcCBOcCmgQzE8RREp1NIS6qBEBRYVb
75sabj+atHVCfUj5BpoDJU0MFlcOvi9E+IZ/iSaA1bU3P1LHhnu7R0yBPqndK/KvaEoFfm/h0Hvs
nj92GitCQVXWAAPCbX3wnio/EYaRgwtTmasPZeGiUsTqM4g8xbgKryBYhTgHDkBqow2CKkjyl9fh
Z/TJFRjFgBF9aLeifDJY7CkwFUvE+4oW3Llm0syd8Bcb8DPc5OhXJQQqGAGPUWe0ZvOOFISdVnp4
TSOjL8AlT4TMFDt0IPX+2dv9sr2Z6WAOka8Ly8Ha8Yt845upXqDsEu+RMS+tIdZRV3NaQHr6hbBA
yUzTK94IOD3DbxrOiaB3bzWUq1QLwH+nX3JLuG2b+IQOIm5Rs+aw7qCSfihjPZ5zpmCPCGs4fMYI
zx1a8HY301B3h0wyFKj2g10DC9B9j45iZRf/1IPgj7lkG79HplEDjCmG3ifQ4ioMW7PyU7AAxhYS
zlbm3ICN1+bKuasN1iyX/dyf5UZpDG8laMFvduxyBm8OL6zNzDszBFP27ft7hGcZGsWl+EhhkULQ
Jq59N8X/2a7rWTBX99JWe0VmweiNZCHMlFnjjqt8k51Cuz8Vs1utDxdwG5jSPHZLbK0q6CL48lRd
tCs9eW+N1rhg+U2m0JnXCOooZqUzO62yudm4R2i3+JdksN1dhMisZiG4yk6sGe3Fl9FqZ7IjGf42
s3KbNbVd6PKHYpEtRJ1DAJgDM2GrCLtae5gJ286JdrnZuGjwFubqBlbF9Laa4cPYoi0ZMaS6iY3R
Ca1er/AECQjS2EXj5JfQrkXUZQpsb7IgawTQjauZ0aqYcd++KWyzWXpAMRWr5r1AgG3mI5/LHSJG
Z/fCq/SaF3MfhVSrXCSrahXMPQtFT0g9uMnM26tWqejRrHEYfKRkDgvtmKwSIBkzsN1L+pDo6qzF
oy/uvXXxzS5kp9jJH9ksmI1bYYte8a/Uprr8z92QnysyschiIvJel8EgEc7BjfQhLZDM2ZP3GfJn
JoC1+aGY+TaSpVQWqecvkyJppCUAjJnTWlULCFkrawncEeARX5A9Ox7LFVAwgMyR9CRowaCZTSgQ
1+t6h08hBDDl5T9gCXu6CA8fMjGKKcgJvZTNsAjorA4BK9u4gDjt0X23XUaQQ4MMKVLkh8ZZUMtU
T0Ouh6EnFjFllKKRb2DxjGFJboD/qNsaN+bEwjVXaRKzT/2/h8Em9rD3uFrwuPxevY5cWD9MlYC3
vz5bg2j4AuHjGQsaE+zTUpz6MOzkjKXdUFQ5o7bH1ibUqEfZrJA8OtCigafQtcdxJg98lo1yLyTY
xsXNAlK6aIGEkAhk3NdBo020r+DsDBFgY+CtRyjdAXDjukRUkShCBXp9mnfu3Eo9PEkM8DcM5fV/
/h49LMT09Zfl0vdvoNxrEBpxTvKa2eEcTfyFXR9SmKXWuNmhq+w629MH9Aw0RmH6KI1eqx3vLIvF
J/D1xcwDFrwF4Ztmskh70ZK8T7Poj6s4CUykpFHScMAq4rEE5h24ZB3MjVD6BCsNlY+ZdjamVcWb
Bx7Zsr+T5pJoMTfwBgjWQTMpWaOnqZufpb+DCx/8HlFlB3VU6nrDiKFeDZfqdgzYm14GX1X93vlm
xiZ6IuQGYJdGcrsW/FH01+I46NAFMhVRMID1MeWx1jVayDzFZaksy8oop3ICK3GypN3jhodPE8ZG
jPu08Ffizl97g+4lOrfMvjS7WZWrW2fFp3iVOf5SPjRLNbLzjYoKGgqM8SY68RQTMWVE+ONjJiai
jbmukNqAXXk7DX5Rb8YO0IC7+FQstDXvCiDi4i8ei8NJi9jI7XyIE/8YeWIl/OIWhCGPkeFOGcVC
sNBVQKmMTnvt/hhjYiG6RFJvaeuzq9rswCwk2fCePnVcKoM21DRp/8dQk7vepE3MMp3oo2sjOY5L
aXFbKWvR9bbxzpszNys7hotsw6y5fbisB3gk1blbNm4SuEq0kNc0zsRJreqPz5nc6lTKUyUkMwd4
FuAPZh0aqs06IeWe0c7PtCY2liDfSfuIXY22Zqco9n1gxsa//LQKrpW81rbizdAgr/DfnqBpTSzx
ol4Y2PscOwi6qkse9fbf7cg9PvrllE5LYFykpCxMCDlB6bpca3ZkBvCfAUeQzozp/X+nT6YbNy14
lSxC1q7DtVAONYTCSqNL9HDfLzEyqvih4YEYrLXCbbAI1t2ntvP0DmI3vq0sqUd6YkP/+BTiXjwY
Ki+vUX4DoGmZwkitgm3rCovkkK8KFgE063pOsB6W0klc+BtvzSxLyvM58dL+Z3hBkmUR/ip/v9wP
wweaEEb5iO1tkTfRDH5JIxifhqd/jDBJt1difCsFP8EIMHtIsRq825k9ofTwzfDy+0m6M2j84yRJ
gohinsQqABfzsjqxRUNaD0XmMy1qJbZSukW56htDg+5cv4h700enF6B+rNkUdhibHTTUs9Wo2Ulp
eZ3OQ7oA0d5S3gjrODe8yIy/wznnhLsWESOqsYfMhHmxg03t1HPJEk3G8myPYFMs5q0M9bo0ojUJ
7LxQjwU9SHUm0f0CyM8eXPIvfqTfQksDjb1i5I3OdG5ZOF3hsKAfjc1eNm74wTdunpEoVkq7ZPyf
t4ysjYDOfU1iVQ3o2n+etBgQpD4p1HZFclYopL0sCHJ2cfP1Zl6YAjTmo+XNGl8ai59nbpPoOIxL
1KMA6yMA8hRu3wsAd3YHu45sGx6S0jovXmpUxMgvOn8BL+osXs6FuVoszmBGjPXzy/llgT9wHQfD
Xw8G+kshLKm/2CtEBeQvzu5NFnaFMD2BFESziB97M8eZ8tbZjbkEZ0YG2BzpQbEuqISL+rayKksv
rMtsi0h4u0RQbcAa6kve5dG1KiNG1vXPTx9g/xqN85+f4ZJDT4Vk8e64Lj8Lh3c1i5BUhManqMc4
jITQl7ina0ub44f1+ztIq9GKeEDLmG9fM3AaAGZczNCaCApepHMpdxDiwNNn+r41QIBJosorqjp5
pqtay/LW03BsbXlVXplDdGQ+u3csjqvZkp2usy0i2WqpYBcqLHwDT3bQG3isvXnTGRRHS2vnoRQA
ktcjP9deiqNgqwBH3qDj2aPh/u2jxL+sJQDBMZqDxegZOuO8bQTNmXQPggpoHMRYSGRgsN7IYya6
h8dTm9VWsh7nqbsmqKbWQtwYHwczcC7bzqytHkjGoTI7dtuFuv/VLFlkH1iIM0iGGuqDC7wyGjpV
S1n+fs+5Pz0BSRQUgg6XeYnTAJ7752H2fdEbRLZuVg2473FWq1AvrzjDEC+sTHk3ou1fWkRme1Gw
1Vtc5V2+y3HS9+OyOCZHEKn7qSltxAqnPEUT5BovAM/N/X38Xg7uzeIAKt3Vn40RJrqW6chwsbve
LuehxRgM0kTNK+vGS9aVYgjIy18xIJCFfusAW/a+RiQnAAl/xV95vowOeayrkimXejlv9prqjEf1
u3nTLtIFbSnRhmf08CR+sS6/GQ0fXmgrmdng1j3aM/ztmFrDCxMYgys7MaCO7CLBFr3lG6k3NEDk
3rjeUS/+S4D8JgCm8GS5U1dZgzwTF7w+HIclfuFKtSgb8Me7QdZf5kT8UQRRUycubS4X4VD5RbOK
Advr9BZ873uQvmurmytZeLsiRWfeol3DokQ0A0799+HvRdN/2vl/Dj+5MNCQvIHyJm9W/KDzOMJr
KdfFXTNvFIPb8Ff0k3s7NjXVbflZz7WVf+SgpymhRrWX4PaXrp/p/RUZstzkeVNax5l5Y2z1ZiBo
KQtdOStLRtDjj+yFfasjirszxT+o7GTtJo8U6AIbngurZnWzOkvNrHGZrqOtCBSIbwHS5u+4xQ01
yXGZHCEDAmckc5SVt9Hm3DlZa7uU1xtkAJVYJ5fTN2SH2ar7yEBXvMmDB7WBFegDHGlkCnH4AYaM
BqQFfZv6tIvT9D+ZiqhpHIjZSbeVLE/gpI3WtYADR81Kcwr3do73qVMcut4ogcrkLBREmm+JMVi8
OK/YoazVWRguxbypBvyuLrXyq5LpbaOrCrloAgQUJSPrIFwTA++h6W2hL7TluM0VvYwMlTUi0ZTc
DATeoz4Kuv/BveYfSanfwNQaYFE8k+n06rsGZPS7c9S3AE7GotjEjRkcbqvRuX2HOz/W8+/2Iyit
qLWzzG0jI4Wvl+dufWHWomjyrVOMpqDaYrRoc4ePPtPOTdJVkbsdb8vRouRtJtoE2i6RXFldZoWT
xYY/znm8jshmN2a3yoFWjs28MGTfCJGfWbOjgcVRTa2VDYnXQ+tI+sEEE5lyXx/bmXdV583aX5YC
UK3uaIwGcIzQnXHa9lMRZuUuMb1zN6u+itfsa4TALeAyilkA8H7szq2ZuJLL2IGbuNHRe/cVnS1w
pHhUuQUI5JJVB0Qdfwct+S98H+bhWWsg8YwCnXNzJLcxgqU4Q1p+iXqCgWhj7SOBDSbTDPF8rMwY
wcgut7M865DB4Ta3ubyCOK6MWtN7sK2WLGPhzkVH7bPlQTKOkWTAtWPw5Pw/yq5rN3I2ub7KYu8J
MwfD9gVzM3ZQq0e6IdRSD3POfHofagFbYgtqLPSHGaUvVzh1qgp9OcOnCvmEjYnOkRo+1cnEEYmX
YagsdiXK7bkE9B3JDKVU+I5Br7NngEhjr+apusT6guwM7pJacQgTIfPp0c1OTLmjcrcQZbpXM1Eu
KpVIFCFRkmLH7ipTfAnP9J45TkjbASn4mqCcOxTnFYyawYwqC42FgW3fYlHLU60K1CzWAfrHvY9p
RAhepXL8OlRqFwE8rHTGxkvFHXOXVmEuragtl6LcpQcMPIpafGjBSzcnwPs1rplaG/g4p1aPGrul
AtGfoTQUBAte64m8RX9Gd3YZBygJ46Q2/8aiJG//OhqpVh8Yk+3VqbYaPBujKGSKlFtjFQiTzBOy
uJcgUxPYikpar7u1LGp/o67AVvJDeqBrmaI1opPpm3RpOoUGpYWSxdt04hzyhvHoc8DLjWCEIHnX
ai0oRSKzsGh5NRcUkZUzmOOcLNYyFFUpKDwrM6I8pAqOqCMUoVUyQplLRShNDjZuZ2f+cmUulNlW
OrYNJzanBoXvopWEAs9jvvVg617HV+KSa63RuqgMdgj2w2XAT4NPcZ4u+IWTCZIRSBYr/yuV59HE
mZahMld6dZowsD9EMncRLuyNc7JEBotE6lC+IV4TOuPXFr2r3RjSBgxc3I5QQeSxPksIXUzQtViy
htw4rdBJVs4tsE8EO1ObtQ/hgbhk74g94YA9WAWtR79RnUmuHZ/ARudrBS2kp1iFbK5FlfgTosKu
Ld6qwapptwqMIjA4HhNj0MtQptTeqBVBRLnqF+QpoKj8HvJueRL0klejEb9Haz2uUpcdZdOsPIYK
9qqpzAkLGTVck3Fad2+5TpeYUznOaFNbWNSlUsdzmGkFJRO1hfNLGyVq1ZGXsZABu3QmjnEtV9AP
iQYBF4wQqSZuuBTKdGLj6S7wYkcTcg7bnXJqP6KvtjZxRgqRlBoQYgJCMYhkcap0xVkJ16lS40MO
8YjbGFqtAcbMrtBTK+lx+WEvWtFL9REf6VmDDOENwa/2rNYiZ/yQ7Dt8J3h8Rm68j7ira1iK3ZOj
QnjBLltd2UAflHI3O4kMQwV2eWHHSmjsW50FeZ44M6/Ca/E3oGT6FENo03LZWfhDrSaNfAPLhDoK
Z9bv9cxO1p8lTxXAgcPYK6UzVjJZKAKKvTEoHDO0sM/YXXTsn7jzcJx381NiFxoJJFqpfRZBRr05
VFbrN1ZwKbTg0p5iX3ohAyVE6+sDfQ2x2kQXr9OZTRXRLl+k5+4gpCrlcrXStHLj9U/hy/w0+m2B
hpWZNeGlXyicYKkw5/BP16KFucxlMghD/HsgyYE8GDF6SvDaeM3feb3eZbaovk8I6BVeZqLSyIFU
J08S1cIi9X7XvPG6ZSWH4Jgp0Oy4JnqnLKECg6+P5Bp/Ps+iNT9FmFu7z1/qQM5fCo85tM7w3O+6
Y9+qxKGPEQak9da34hNcYGe8zBDEkRecqmcG4UlGIXb0sdQkXosQ4ev0age0Fv2xQXUGT8ZvTdau
PM4q95DLXruvddiTqHzgflDIhuyRtZ3gewlE3MwGleADuYVNQigZEjhiZVQpWLKMhtwcOddFPddj
RF4TOfczl4U61AjAoKAy+cRuChXSHm36ukCCkEDie5PXQBkBdb/D70Umg5X28vRaIKY3GfirEZ9o
7KlTfyBmanDK4kY2jQJwVgU8n7ZZu4P8iuTljINk4bX4eS9XB/RPQchWj19EPTLjl/ap3XUerfI6
cEqU6U/9+UqozEuPrAm0wEDd98ytr9kNRkWA9BQc9Dk/dQgs8pfyRJr8NbhQZ96WWJm7LYs8Dwpc
feotfpnekmMZq8Gl1Jcbba//Nq/taTiLyJzUIxtRebtdmQBm4yKqKRVKcJxLM7uBAoe/M7SOM05P
3a2Bsqvl6DbAIMmR7tJeiEKRGLnlDDgADXatkON35q3y0negBti6IFFmyI1UE6/Lc7HIzG0IlQKU
LE7NKbwnJX/vMo2JFfwTM6oEhwexTxTuOOPC1B+NpPDoricpE1rORTJR6SRAsHMkKKM/fiQgF7AK
9dw+Vcdcx6fRppbYBaEc+9igTJH2Wa+m/jRqzSSHncJAJPuTm8VmTSvCGyZLQIVWcnNEBHrcIfKM
W1vJ4QuPKq/mmVOqQk1MnGP8ZzCAkSB5Tc+szq3hbu2KUBEva8YvJPvHuItsApmwhcbahCqGMgfc
5gW0uxjFuE/VOdLKVEE90emWpXIVKtlrj2spOdVr7g+34NK9Ntb6u7kzjugs3bhbYk+SUr6IJu7A
hyRo/TWAo01AZyvUudyXqniB1dadl17lr12oRJMCFy38I93y9yYFc7GC9rwBgG1SFRxdIfmYgOes
NU1JRLWjV/KSvWIi+NlJHnB2CEyDJHgK36lbd4j/VFZwLQ7NGet0mzN1riol19kraUuphjN8XYWK
8DY+Ta8CkMkYLXMH9KchnzqlOnC35rC+iA4KSSHN0KdBVLxEt+wGppuNX+MsEAnjqTiUhTxLOsRU
ZiYyV8vBhTVBxuvc6tyf+hPe2HCo4C7QMvOMMxmexdSp9yMuox4dpNEsRTkI1NafbuQ1QnGQE24H
bwasMoT6ABsRxd8WyNYZAnY3rBR+GJ4g3K2iJDsTyXo6RWr0UMmpsr4JFvRTiAfIoVkHEoYcQlx/
GpKa0XLIi8YgzegWKGlppjDu0TPrGoVIp+HdXssAUqJvtBUcROS+8MD5D7BlB7V2QbzRJ/g5vMu6
kSTPxxLk/U6uBi07D4lKPBVG6EcaUseMA4+ipLg/WqOPFiAMJTCA4QOiZPQVoQIYZtDXweiMzEr1
QMMbjNwJju5LEAMGjp9nq9bo18CVfBHNeyOkMoCK4od26CW7hZJTQV72cL+yc1Yq7LW2JRxO6c92
4QqVDBk4X5IbfeRQdzFzmkf+8TavcPXLODTMBNKEpplrFuN3eKTp2WAopapDDQRsAxzCVpvRQWPl
jaJQAIgbgtbqkNJagchnAfX0Vhj//Md//M9/vU//Gd5w57M5LIt/FH2+L+Oia//7n/8qfLTx0RF7
Y+jVPRSRIrvxDRd+nuA1Yg7kIfqAQQWrCFZaDIta0Lt9+9obiSqi5CQFYym1+3MK+s5r+dqeU7s8
Ju/CpUr0HvyaV9jDMANhio7H/hi9UCXOWjJpSc1KeBEy7PD0LCE0HagAezq7swHADObwJOn0S+S1
QAbeE1N6aRRap83Cgpq3h0Ye4KOEyKcfTVLPd7wvpYATU0dA0TkGIt+CR0B4ApLbOCvet/j8oEUe
DBPJ4HVC781aD59In9xRMDkBLVrNM/M6HalX0gf754oTjs61XUCNQW9esnNpikf2WN2mWwoxVF+Z
E3tgfGYPwWGLdnZMn+D5sY1ZPCdmfhqvuDjn6CwC8hccxh//ZoOcIf9YPHBPnDp1qvRR/Fne02dE
MGJZwg10WjPvcN9G3HerfUrMycUfwdph4dAo9GVwrVrvTw1gTNBe7NmGPknOwfH3Y99Q4T4vHsMg
5IpYAi/h+n2/eBPNLkJJJy285ZeeAZCbWS0czkJOOI/t9r8PtgIl2xvGsMCtWVLkSYndxE7qPGTL
IkwxGHzWFool6A98YzbivszrB5DTNqgukogmoC8Lj3whQeK5T3j9S6SEDIqhidtqccjcFkinZU8w
TYNWiweFSuUISG33AChi2R9QNnS941HMhmPWegWbJ5TMC8uFZIjTUnrgtnBW5NQrkAeD6IYsyeC2
gY3RohzW7bgH+xy13Fqk0RbqqyC3GgeoeNB7fG+xmyEGEHjWEUCEaGtQ23BlcfSrDQdIGS4PXFRQ
N5Fxhj7GqCdSGpnOmIzNXGMt0zM91SJ1Al2+Vgq9Vm/AU61EvxLyKzq4IoerNjLUr8jUK0qarwOt
053+IIig9YmZLQaPXmKiLABx9gR0FCsURBFcQikPhFZHZu7BJ+WucwjLfQEw/zkJTAfF28DfOMZw
sdYP7LyW7TGcyq7NgLw1L2dROX1wpPcZrFe8BHXSeyDetcZARIxr0KFTO4AjFQIbjcqd1i8nAIzR
Bk1d0BgGhTrQj57CBqIAnxaocPYUQYsNAnJSAn9vkilsL6psKLR2paAe4ENhT7kT0mRGTOQVyDG+
fM3xe9ZWjxQ+FhT8uD4dNeOINkXy7f0I9h+ELS+jOlqHKl6AyEGLSWR44vsLpaw1qiWDseKnclfu
JlSqYSxWh6EEG3dB2wQPCAcSEPVZbzQewB9AdwWfALHCRjxkjT2txYFjBWgRygx06IY6AaWndcbq
VRRgaCxQrWB8HQYNeLIcKqe3EMb6DAN9VtHzHQVj8OUXpDJ8fsCEUtGqExh+jPKDnMwihgAnFR8A
vzXRQDdE7P3ae3pE7mcCEhuBrJkMKrtB8kMDk1+y4J5qmMffUZ0RweEwD/SDkd93T09rLqcyw/DP
ZVKZEIagdELudqjEhb5Z8NGV2MC6EONhDM6Y0bgJ6LxsMQqFbQNPEamfs511gvaGeKza7hZ8ukdQ
YkRNhcu6i8AAVOUFJjvWkqNHQaaxl0h21pAGkHIsH2YIQjnES4DJ/y6K7uQeD/xT4gVKkkiBZj5D
+F+kQ1ARPR5wRaKJiKQHKr2rIPkfAa73an0zyiaE13fEmEnI8HFDb73Qy3uv1d7wNHqcLenzGerd
ZSc98cYd5TY80GBCLe1Hs7gPJH6fBb2GtL+sNSSzOV7ilnRHvL/wSCuUmgCjjpUZF+czKfj3vaXW
YMI3Ob8ZcCsGK1riwXGe3eCG+htKaMPedEGEHffkO2q2fKwdGx+FkrdVlSHvv53oZ5mcL6vM4ynJ
RwqD8hByiKohBxCg00oCFn08QTRPEfUUTLFH7MXPnhO/rXZDnBQKkaD7GQNL5qIKPgFf6Q0CMnmv
My17b16aXu4glhqlPcCA2odabkn6MKz0aMEjwPJhn8hT6kgHWjB7p/BqfTIaFyZ4oMQ+ZuxRO/Ew
qPGxgW3O2vBN4EcncuEVEFBvmTl5aGsUHZhQodCtdkBn48gT37m3Cq4q762uHg8v1i0fRUHvtDk2
HB1qOQE8ejC2PpmtXzacaLMw6tKUciOH86c/drSfHBClPARvozdKof4uCkDoR2YquZrC2+3G/Vn5
YqKEkNY6rS/DZlE0hEE5wFqCyuHQ0AVFV18RT0bYuwYU8Rrgejf66ZlVPl7R+xrWNExYB6EL8Bda
q0dxpkgZFcZOkS7+fo3UFioVRUdRAmYBNQBtAUEr1AiP3qMxVqm8OJTCy8cL4qkzUDBZO2kv8BFl
Uz1r+Nzl5a1QINeB7ir4Fx1111RcACG7c6a9w+MD5vL747ozMbDrMGtEQWQYUO4+TZAvy58lIcoT
gljcHlkTqZnGMm3+PsIPUovmaBLBI5qkhdUj+L7DAiEkI0csmQtewT605/MIzE9Ltd6N9FzpZEFD
3OO9M+DLA0tI1cRGFCc6ALr4fSLc/Q3DRFialASBkRjELb9PJE2XpK6FHqUsLRrEcAScfPh1S2gK
jFogKIOHAHDRj735CCAYwCYvp7kKxBlcECb/IyLamQLKRZogOIvAxdnz/Na+ce/RR30OHQ54xbIy
/CNzResAprFrFJxCPAjYTrxGGuEuswjIjys+kaFh9ln6yGkzh3PzmvoPFrsu5vu9husn0jCOGZ4W
hC2nYGwp9LsNhQTPabQ4FC5Kj70nmJxdneIDm6hLaSHXvTA5j37peCtD2G4nXIhLWCkCLD8A04I3
gOhfO+C1jA68e1av4VbUABZoOz4liH34mQW8zc1A+SeOzA7+cehzAFA6LwYd7UHQ/7OpxWZFCDWz
Agx9Hv9s71EgxkIYp2TsCn7uta5IyE2t1S5lJyfKni4UIn3r3xA2GacnMHhCURuNZde06uyWVnmO
D+B8XkQHRTUXK9w3vFx5kQ23gTdFxNCRYI0gjVvgS5LL7oRjZYdO9iz6lTekgDYqa0QRwXPkEk7i
9BxqEyRIGbFJb/Ir3Fc3c2eHdOqTtCccwo5nObfRkU1wJr808SMJpMXvR7zlZkNFgeP/ZUM2moIV
QjAQoyWGOTA5gRUB2DEJLzlhZ5YLUmBgFCDWCEjDYWvEj8hd6CSjShwRrmzd3s15hd5T6N8ROgFo
sITFmgE8SJhLqZacxRR2sU/sK1cM1NBv7dJ+tIBPHbo9UY6hOYmkBB5uzkYyNDkIwGE5xW6E8nrO
KvAXcPDyQ+QLR/S2Z1H0x2L95EjAdQWuCGQXREfvET/3U7P8No3NPvISn2ctP8auCIYuqTSDDMZw
+dxbuS0eY1ImnNYqn4dd5SMIGexZQqZfQiTAMDIaCO/2sUMcCEs0oSptUdwRyAVGSIGRH9FN+XtZ
zbM0S7IkKYjQktJGVSUlvfaq6iNXOgWHwZkcpD2ltmRz5vSBaJbDZrLwzh+iJ9HF7J9Dm3EyP/PD
Sl8EkAoqn5U0ICk5/pwAuRgdUNTip8nKjoObI6R0Wl5JJ7L5AQ+jQHgGoH9mAbksfSAHO2FG7IOw
JhBLSDufndgn7eiQuI/eOXevkb8vc8Pt4YKoJUhxiKCSCB9+3kvrJn5xypH5FVilFx8R0Z6cEsQz
5IGtS+lvA2LRoB4jw9CXjsIxB+lXNAGBGHi0vqg3VvuBQHbQK+MOj5y+0EgESv9kiHAZ6alygdGR
D9nBP+i97+vYWOultMREVmEd7IHwmw9EkV28Tz8/cmb8CnKnP1nCIdzzJo3sFFOqEQiB+IweaL0f
gAueZWgaLdtgVt3XGEPBLbZoCpBdW22A17ty7ehd8TYYjxyDn57zt5E2dnpY1wk1F0mId0QfJFQX
Q4kvCxFAB/HJ2I3dyl5gTRYea5J2w8ozTKWX/IEZuW7q5i2zrCgIEimRwB4/lcgXe6YMg7wfEnCl
QTgEAQz+PMJCxEPW+yfv+W4ciULddwyGZKvNJRXaXqzqYCCcHlSI8jnkUQYQFArcIgbaqfZqXLfn
2qJTFZWhzoRX2Z01WYkn1IksWeCkh3IBgZsB4vtdK/zguEA7fpnZ5tqRQ7qkbMEsdtFqGeDokpMz
SAYyvc4SgIfmFMTP06Sx0jmXDiKAyjF3ozhTutjmueaBefnjcfz/ZLb9EvuMz4oArWMB24NnC3SJ
RgJgdyCPvy9aWq/W9jg4mqY4EtecBzz33bSjS5rvs6CdPlPeQGNQ/qAAANxE+Qq26SijHtxzoijO
G9ic6Gphs9ZKZ50BlwG9uU7o2n1xAhijIYAJlLilwNrIdEq+dQhrAn2WJzlDZcsaxipYowXAGUp5
AbsOOMmEitL8mliK+PIKLmQKytY+ny0MhLgiON3A2H5f6zaZaFX7LEdznAi+FceRW+5jxRNMUUUE
yOCZPDi0AgIGHPDGRqsh0NjhXkwaSER67kv79oEtf0+824y9uVyUINRt22PswoF1nO2LXOFpK9kH
VgJ7o/A5WzBbLz3CI3UE7NBzjOqXbn4oz5Qd+aGbOxn6k9XLKfFo0UToGgblU/sBheLXp4qBZllZ
7r9v2E93kKMlkqY5UQJWvLkbVUDSWTgDm2mResMC40SNTqt7fC4/6a2v46xf/yJ6krzImSUB0x3p
IM6AHC9JYYCGMUh4BZfkwS34yfhboWgknHOQPsIWhaFyFIKrK4ZwAohblFN/yj1YxchAqRWYUBay
CPzYhQXF7wlkNtTPyV54r3k5+Vgc6E1kzkSn1KV3sSMA5lu85AgFiSjvZEwoY2xIkSnqJSNXbuWu
xl+wPFJL984Yz4vSGp3CqaAK1wZFaimeKtBCL4Q1n+zF1JR0TMlnQY4YrPCpXu0QM6bQOzA6/34d
fhKQGJlH0IDjaTDhN25gRk0NyUtQUxCHokv4gQXH7jyPYKmkDgi73npFK3c1/B4op08XZSOm0LpZ
ArpBCSRDbvtwjnE0JphV4ER4QFyowQHlUDq2Qj00fQHaIemCXSOAfihWIx4QV2VHf0unV5FekDOO
YCVm5zIg6dXYmNB/qMHvslFwJmvAjmIkFoDIFg2YliaIeLoJ4OHEKBsMcxeBlF0MYPnaXIKnzAZs
vGMvM9yEcJdeGFTyf3A4q97c7hAtseInrZQVqM3h0DMbLWTWBQ4BdkSm8FaCUgZWjujqYKYGuPuv
kkv9rZ/G03AUHqXL/YA08uKaMsgBDuEkcQvjZgho9sSUBM6MIjso5quvUqsflRD09lguXyqcjR8o
wscj1G/biGEV6nDVVwwKagxhpo1gbYeyS+g5DJxJknOPvxWNQdkEYhku4eW4k/DAEbskbYTzAi9+
Bz3Ie4jA/QAZfJ3D3ZPk0fiESzCHBL5Y8MxITwJkggcuSYRIZnzCfoeB+mjpPwiCb6NuxLOQlzw1
J/1si7HJFyslk8rNpNCS+YG/fJ8UCheTFNCjmZMEBCi5DWk9KyeS70tOBL6Y8lCdQICivchBWo/Y
7BaGGYK6O6kFwSx1AJ1a0n4U5MzKTHA2kCn0KEx/nxu1iSluLrvYU22QZogpTvWO7lAoiwUyxqoU
prHo1ASDAhQNsXrwxu71ISKZjECuAVpU0ty6kRgxDqiMXpwoUslnGjTNRGkLnQAfYFLYh/DfDw4I
xkNKFk+ixDEDn+i7XiyyGqXlYowXNzJuN/gO3S6oAr1P8KRGDTzUUNgHDEI5uRuvlGKhMsum+xAy
Zy5BaaV3IjFYSzCpjXCMQhtZSbW3DLXaMUgrVoPU4ipxN5Kv+E0zcFPkbjBTvc8jmCPo/di/E0gR
6VmT4I/BotCUmwxKkF0ISk1TWuaSV6mIrSDXpuTcdkc6PPTcbLAJLbO8TbbHLnDxhxluXJ44CTgd
Elj2jUsv2pzkxsRUnTwMIK8VEFj4mfGNpnIHk8IouagQo6CK7RXpJWVmLSsZHjT2GJ4qGdhB9c7T
hxw/GIEaX4hnKeJAuua0mQl0IfQE8prkO4770yK3ehLkMX1j2b8k/NsYyTgcUiue2A6uObg3rKBV
iMO2jMJZAdZZwfqoGW0B0Q/MyERQpVnrkOUigmE1KDRASsCRRQl6ehvlCjHnDiF0OtIJuGNIqzE7
KmULGrxMJUYb7+Zgj7NLJX2NDIDAXWS7skG+C4C0QVDAsJDq8MIV+zb2cH07SC2ASIncgxqH/4Gu
vMCCmE5JunKPj0WM5JpKnZA6IhJvATK1IrknUSwEmElPntig3gmF1vNIgQo9GlQ3rAKTxgoEJPRH
k9ZKiVzlJ2k899K16IDMTpSMX1ItGn5+WYx1K1AsJd2x9Hs76lUP5ntm4jsoiZQX+jUcC2MSEF8W
QC5RydFbxkNcN6CTe6cKoRSJJdQu2RcI9y6iHPUPsNlPJfZdyeFFwIgnWYEU0aB4I+zRzpIXZ7Zf
nFcK8Xmcx5kBkrGsZNck8NJJb240atPBU3qo4e6N1G9Db3OJ+yUT6DIfFmemrL59J0KDBEtwVvPW
kkRl7pTAphgL4O4DvX7voK3jArsFj4JGmttG9pLBFBXsVC9OGykS/cyBhYMEK/AUJPDkfaI0ql7t
ywcS/0dJJ4g0C3oIBiY3bJQ661o+F8vFSTqrY1Rx0EhA1EgQA6O01ofpwXA/REaxyC/jbQC6gU9r
oeMgz6XWGMknPP2o0MHEzwc3jlI5mLy53YFEyru0cHiwwT8erMhRNMlxyMniN/Y0NRFtHPX54vSk
gYEDA0FCKVATZLAEZoG6h4gmAXMZwgeG/A9aFYv+MvBGfxMRtTShmC5Ol7xCVjKkhzefLTfkZ6kc
IoWsEXXHeZ4MWPMMp7DxDpKXTU4NpzCCBl4qCW7TKkp6B99BsarEqA/25h44/T7FjQZiA6GRyKqA
hZ2eps7oaBDzjQKgyNjpEFUtIcM7jBuXR1JGeiQFCxNrHml7+t68+j6LDczM5UBDChKzWBBRpNUy
20E/DPWOTS5xSuh4GFF8LFAYvzwjnqPW0oL3KKksaOADWBEIPiONlVMgiQunEkz20RX6dBnvxBL6
e9MiKzA0+5m49sWBZfqZrSMpwXPJFIrVFuJMIz3GKKQdUgXwVhfOhhyGfshSa9USYD3v8GzzAJTY
XUXrD07txxv9ZTqb1ztRpVQTIS6W2DrQ/F2GEmAg5VGQ/zIJ9cNAXOJKp5UqPsqWvvdCcFQSEnFZ
dhXR5EZANzHPR0ybIQUPVHQUDI1MTjhA6/GtUgaPbucq+rbbzsIDRsUmBHM4ZiMaUdpTIkkK246T
xdXke2eG25c6QfdWtzoeE9LRhD6Xg9jJUY+sD/d98efBXv8wB3jEEksLDEVS4jb4vpLb2pnHXi8V
uEcU0pzARkRmhciDL8MY7PpAuwl0vj045g1tJy2ptEnxANS433agNMAzAN1KgPK2BWVmKmeZqq2B
84Ok9hRAjNhIQ4YZ/u+uFrmKgM7QdZwHZniHnYzcnBKSJCCGgR0fTwvKX0/ampmTGBP9BnvqXxaH
VSQuwe9j6sEyPxG6bye+jr+idwxSQaEPN3Y/xQpi1s/R4lChGiIvm5fjzCyYZxi01aTzuZFWdpvZ
TeLznAK7oG8UojOSFjuvVePzp031TLVPMwOyFegGkUZHbwvK3UVnvMs+VuddMI5y2iIDmrGLblb7
5TlAvd1HMu1e432uRAKEA6XD4eJ8t+0lcmTafiE+dxIrgb0eklbGo5vt50vNO6Qb2SKSN/FQF+b0
4Bzv7ss6+kpf4AB4o4jFRufVZVQ2M8klDhU7Ie3GyMihZu49oUaLb3M9DCar4wakeoOkS0J4pqne
rdl9vcdxL2Fz6VtWjRIkLz+Y153kWuclwcKDv8Ouaf3fdyUtU7pLUnF2WhGuVXeUJCPgPAyWx2ch
8FoUJyz/QqA/vFn3vtZm5I3MZGDcTTip2YEmxjWBcqsiHdWMuVlhGxVDLv3L74v9FA13l/nLYjdG
D9cNRQX7APHbMnwhKKgwZLQxJSnPFbLdexlojhx3rVXpiVDYgtQrWRfiAECFRLIFVyPpDRY/UZJO
Q4Gd0CNvuPaEv0N3zZBpJsYqGYVwdVBskr20I4LSDfLnhu5SlaURpqnPT8hZyN+TPNaQVl0Zvy/v
vvjOZkfXO/hFKYr1xI1s1k+r4Qq7CkZDeqzAQMU1AivgHLGvkBc8rOd59cDgryNzvCuOTWA+mMid
Bb2ZyEYnSUHdFnzGzw6sBvixjF2h7kgXyFSj9IyCox0rlUPy4+/D3pnQn6MKJCgzpIiiIpsL1RVL
wpEthQtFq11tEeC+rLakPJ2b2qGjf1vnb4bbXKaBbKJemrMcnj9ykPJRDZccaeDAITOvKcxlAR4C
J3dcZoWoEcMhjr8v996axQRoEhAgQ4swpbeaPwiLiRwmrLed1ApIwrziEo3G1FpegbqDCkGUAqkW
5ovctlbEWsXyhKPnmUkumD/lokrhiQLdoh+dqvMzIOnl20O/5sdn/mWWn1//cimLDkymPmRmZ1z8
9bVFek2sKhoZqdINd5AbHzyDH66BCF0pAj0Dj1Xauo002bHkPGNAqCjsDMHCiNega8JCx7Wr2Ae3
7t5DhtW1pq6wvCCuBPjNZeeFGIyxiJwcfirAxtByagfEXmk6FD0dbpBmzZwp69EEXp85Eud13AMl
/WAKArlRLpIw0nRUzJNTReqfvtl3sIZABBLFPQdaPRJ7aaPJcpVH/VQkdT3SrPfewrcdAFr3Xe5E
Ei+SDYvhOxY5s4sOV2VC/i86kS16N+qAwKBvk27HLwp0rTSrLG/+y2zhsSEwDBbKZ8RKRoafsOce
9QRlf7wQyPRAvRpOxDPZqDgCBbR4NscBwYRq2hFSWZ6ID/w3TnY90mwr9oOiUPpdShRMnkNmC42M
ORqFfVX8F48I08W7geyk5l5eCKTI84iTMat7QUpug7JEOOgj3+9mya+7VbZidSl8IUrLCyRYx1oD
og7u/JTxct79Wd7g1c27IuYVqTrOlPa7YFgFz0bLifyX9W7kYNElbTaOOA6oAWw89htrgAf00O15
NNBGAnKcMMDrG6fVj8dLK5GJDdMbmcqPVnQfB1tv2JclbTXb2EtiNWIkLKletKh7gqhq3nHRsDSB
hdFYyROeHvIu932wOqAj2iCBuPH7zt5XP9rMY/PW2TiKwyCaJoejFRSyeK8PArwc3FxGgd+LTNNH
9tnPdxf2N5w8dP75vNtfpOeUL7RUVFh4PGvXtlCpQG1QfIXTeNCnhwcX5wcbFbv8f4NxGzFC9GWQ
19wASSbg7qqw7OfQYpHMwTh97v6+lY/G2sgMIhqkAcR1yAwGqMoOwiKEZdCsUvrhg9g2W1gLvnxb
2GoEf91FBFFrlsAu8u0Rb540UgSZRQtlNKIE+DrK9+kzWkCMasbr0q3pVerl99XeE6zWGcDIJnmO
ZgDwbWYgcFgvM1M4xx6J6+QeqyZKbpdnu9XuBQWI+VtGx0Y4DcKTVHgEa/ONlnGMITYm/BEoa9x8
SO6gRWYNHz84+B9v2ZfZbVyjoo6LBL725ODU17AE3LjPO70KDSiM/+XsPJfjRrZs/USIgDd/y7Oq
yKInpT8ISqLgvcfTz5fsc2dIVF1iek50qBVHTSWAzNx27bXm/NUHevnMQn1ab5JUmnrplpnGenwG
LFRmu8suMG5boiWLwXpNGF0cJ3XA0thw+lL3oXYeyvAlT5+F++A7dEyBwQSh7zvjPUXjhFkokAzJ
vVktdfAdWF3Ih/hXS7AxF96Ke/Dd408cipoEsV/0PH6VrH08BmV79sdZqDBaUQ0AQTaXhl+KomyT
fjzH2FHpuk6upqzWY+3Ean9MsttyeCBf6heDwoxqu6YG7scBs+UzcdR5h1mcWeprqopNkI0pbgy2
RUdNI8wBrtKlkvfYOttBQg5Hu4aV0OOoxD8N6DjKZAeBQbzmkH5/ay4lNAI0AvyAcM4wrYmDSd24
kytTfGh/KXcrndmS3l+3jIjAZNFW2xEqjPDIAcHgK+Xvwt2JwLK5T9PnspupmE+Fp/4xIqD0TBMl
egFt/WpEijEc81rGYuGAOKK0A/lVAZ5Dd2lBB43iG8VIjrOXXBUwPEG40P3tpR+cDX5fW49c85KO
mQzF+ODSKfrRG6HIc9N2xrZ+QMjODuinR50YV7XvbQkBuw/H7KbjGsdBUzDWoQJI8utSTWmirkz5
Kve3rteuq+RGScsbGmMWfS3Hhlupf4as5p+eRwRkG0kEo8uAzi/CtT48t2OwEmkc9roCSVa8B3Sl
QZhHp6R7zQJG7PxoaeiPfaPux2QlIqISUUCwI7H+g59zml9ix+ZC8Us+hTNrWTqxnsP4xtcdKuWx
l9qe/Dcar1pzXeZ7u9gVUIw0qzKcuR0fpc7pN/682MSG1UHaaKnLYnQJRmqdVMZsV9vmPsRcC7U+
cRIp1svdHUABiuW20tDou5f0a7V4xYb5yVVgrC1jZYXbOjum1kOSvwbmvoFlT6fPrUHuQVC8NCzh
HkImsOe+1jkuVDz+p881MWPY/NSDEBmRCm8lOae82StAeitmzTe2fQzMW0MVnT5sjQk/BVUhXkaE
W/k7zQ/abpl7CJyNicDBmLzgPMno+NUWjeWNrz/4zvOMORAPdPbJwbHiijAGmIWv+2vaieKOZdkf
5WJDfYPgnOtXee+c05RmkeMII6zEa7X7S7ZrAsCf7TtcqGwAYIPIEXNgM2E92XWzUCMn69j1FlpU
Rn1rGr2PmX6XGscyfjOyXWMseYgSujMC/UFZ1eqdVgmAhIyLYBIatpFammtsCTt49mE+PdVkJ7XI
GoPOqEGaa6/smOUsCaPw3CT0M1sw9/6T3MKvrcLXdN6fIIpIgbMh+zsOBaVdsiG13f5vvN+l8OTz
R5+4AcesBXf1P46otH6Nzq4Kn+3gWAwPlbsBnfD9SxriHJ1/ToN+jsw02BkwW+vUOOhB6B7TfmMM
UFzaf4r+bvS2OHt6Dpw7OTrUjHQnSwMCEoIYx3nimjftr9ytSP5u+QugvEyYNOcLjdUDPsCD+9Q5
8WsIOVS3HSg3O1tQArH8VDE4re3SdgMvnDsQTCzyeF1nw9byYUyjChnIKQMQB5WZM/4Qq6tALFgp
97tan4FkX/7U//Pqk5NUROGg9kOGx4UW30JUU3QcKyg4wp/CiDdzHv7iycVgU5Q1oCqQJ+v1ZgKD
QU35GRuEdyECtN01pXmiYqppJp3F+xK+IQA/LE8gjK9U3eN8EeeS63BAtNk6bMOg6SbPYclVD7Qm
60SsE6KM89cu/lTZtujWBYyX9bKj7zqsmTTpEGdAt1t/FLu0bGczTLHQ9Ox9fpDJBcv0qvGzggfJ
hxsHMgqF7mEJkwFZwv+LyjVld+NJb371e3SW7q/vD//FFNdhL2QmIDW0CcSX+pQrefKgDnYed0eP
hAOa5WDZ4+iVTebuJCjK0PtsMWR3M6teCqkdE8pnU9VBF5qT/KgNFN/0DakVq3LuuDWwvnH0VH0t
+KGIpWaTkMtLmiK+VWWTI/j1RcMszPtODrqjkaH3ATfefZZQGQV2xMd2oh9NrK3z/CpuzF+j8UZ3
yx38Fd4FpyKLamuDjJpBDWlh99R8spp73+4c5Uqn/gCDg3rtF39MZJbk5cy3Ej5mckQcQlCui0MF
WP/YwU87lGV5bkW61R6TaP+fOwrXHHx09Qn0FPFWdZTGLYOdkrkEFDWzutiJ71af7JTa5I1kF04r
Ou+t8xbHG6m6woKNxp5YvMwOibvN72dLQBcM05eXnvh+u7E6RfO87pikW4JtXE7V/qeIiHOt5qCA
0MBcek+OpJjypqltTd6ziprRrjKlPQ7umtORrfVeXkVBt3D6m96B1keWNqNzou4linsJZIROdcD5
5uCS5HDrqlvD/WHUO7UR9Xmpuhvg94RnI38XBEDNoS1OhhGAKDrwx5r6i2Qi1CHD9Pa+sqjDEzC5
1t7HEsOZgJ1wtd42ak2CrFe7fSaYsC1yrn5bhQ9El2yBXnmrcXzxGNrBhnEuAv01V9G2spcB1Jc3
avQ+/KwZt+vlReFGojiZwXRFv7YOdHK3/cicgdcuO+i41dcggvmvg7IuesvAXPIBRIHPZ7wyPhjd
K3VST9/7fbWRgajSsFPUbQjnBdDvR2BqVgzL4C23QA6aReDJG33cNMMLiKKi9jeauWrhgI5aIOSg
bCINMsuO/BKumBYkXsU5+hlme1dbEU5CDuh1tz0ycXQqzKFdWykiLDCxJKI+ICwDZU3BGEe3y64O
NNnUAvZCp2OEDg4z5k4c6Ra2gA6ItHQL1I4fMrwrORcAiRjMhFbStWGqLqDkUSe77EdUrQy0VGvn
Fa9jmn/NDNjLSVEFotARzHXOTteevr9VF9wg8wX/c9gmp7uv6sSuhio+Js2vxn2uzcdSuzPC32k1
g+e7dI0M4lYg4/SgwdZ+NXp+G/V1aaUdxDw5hbdgaf0SaJkP9zqfv1+6Q59Xm0bLbVj4dshqkQV4
4Km0BNse2eB/gqGcGfRO7Brp42DeV/Z+tjdxqfRHHGcpdJLhO+Ejf33hmOlMbaiiTpQQbKhzjJda
eUo/SJMx83gYtruzrwGM8vpD84SfUZSZgPLiRyeYhCiCJhFtoq/P4IdBqJGRt6LTPepHap3/VNjw
KTkjUDRA/v1pMj6tN3lnK64lVFeH+Kj1L44G6Q5aYhBc681NFDx+v9SlwhSU6iahk87/lI/K/Sdn
JGdNoxaG1h6xQqA+gvKW9JcXk5VVmjwYwet8t+tCDvJlycnnZAK6G+FOaP+Tg4lOTbqBDZuDLBkH
oE8Yhfk+prgZU7/3+UUnH7UZKmTWAx2vay9BwzpQJHTrMF/zrrTUsXUYltTfNdbcF55ZeDo9JVlJ
Gakur2tUe9Wh2BS6lMDWY76l4zGET+14ymOIaOH13GGrvt/f82EPvN+n157inLI8LPXExg3iVCh8
GQETFuU1vVynqbatRQi6+yc2DcdT7Rg8BI9CUqRB0Ws3+4zcR6dQSPli5pBf6gl9ebKJg05N28ia
jO9SoYTTaxtkJwK0G8dV3Wx+jyb9x4fkUVbAcROpj2uKEjQxSMG//0D/nwsAfYUhqk5nWiV5q2qj
a8lcbk4Bs8TqgtkAKidkxIEjylwAtr9f0r6QrPDm/73ktMMd+5mSopFDCFa+2rV1U9nwTWrZwjVf
CRQctOGl7ajdEDHIPlu1lE0R3zrF9ZB2Pz1GRBRYMNxTDA9qGsKyUF2ZOoGVPmwwUHQ9a+Z60J2M
nyhm8rN91i7U4W2Ib0Uu6CxE97OOUewwVeKMP+bwUrXDEoQjbqR14q3Z7VPb3ox4ZC5Hb5I5rjTt
RFUis5/k4Cmsjj2sXoMjGg0e6L2UepITOHd1AzGTsmrbN83YWMNSAPet0VoG/lZSTjE99FgLBfmx
08qMU0CaC5C+X3rmTuD0u6Damu0tBhwUPFD6DC2BeX9y8TZatNgNgTCAs+SrLS/iJi0YHuHbF1dU
fB1Y4el9ogC7TBvxzMQMjbIAajqbsJxjXsVV/LT0xJsChXXScGRpNV7V1RoO5DZZnuT34gk66e6H
BJO4toyGjRIv1u3PJwgyLHh4g9X3p+/ygf/0GMLpf7L4fhrlshZx7xQHpDoI+UXQXxX2s5ueuGZy
9zx/xy7FEXAn8vJCMAkVh69LhlI9qgb6DccguHK8VasuzHdZX7XMAjRXLmxyMXzT8AlDCFRDsVvO
BE3n902Bc4kLp9lM+50VKeTIDrxUc5i4NA6+gRYCLDkhN7z+pcVbP/z9bz+wbYjyJmmwAhUR4wBf
31Z1pNgO5S45tvaJAciN4znrwduV1a0Ui4gpxvZ7NELMmZ09P2BiYaG3BIgFBscPmMmnnY3GMbf0
OIeSAqZVcy0RnLnS+6BBz4gSYgoREWE5fkem233n+38MC9TgY9v80MZXC5TRUD0ocyydot7xxe1O
nmly2vTGIZppsuTItJWotjY3Y35jNjNlr3Nw6GSZSdmldCXdqc00OcZ/GDLxYaMZjlm4xXs0zTqR
V6a7bJWFjGxRuJ7Z7rPDzdLk8Yx80G1jvngSWLSVFY1ND45Mhk1ZtrfqAJWZaq1C7cmVpLUcUn9X
VnmxGc3y2rURsaG96A/ZwizM5ffPcnbQxaOooiDC7kOFMDl5ZGNurzAbfhTiNFRFYG7j4KnJsa5/
9XMcMeeVJuIKJl2YA1EsJpw/DM2n4+bKjaSaMmFqaO6S7I9p0R7ynZ8Z8lXKuiAXLsr6r08ZEEXE
79/zfJrRNmwLql+YxCj+nEEF9d6vPcXJQxEhkwGHzY2Wlgw4PER+QrZ/7Q3PPgjdgoS902bnycVn
nJzpL6tP6tlRVxlyF/6zejXcBe+d9pAhnWTuvRpJM3M9VHceEmtufA3ye1nbc/Ri53AE3t+WVV0h
IQJbPqUeYdLSjQw7DY9jlC6qAtp5lSHemNkz5KvRkrHe7exeVh96xObi8qGMlUVLfh6CdmnLg5Xd
VOZfJy/Wvdv/MbJqrYXuphyqGYN04TgiUW/p0EegkHcmVq9XipbDKhUwQhIzf3ePVoMa3tsFY4N7
E/c3cyguXMQvy01Of5ElRi9bYrm+XsLXC/vrdUFTyShgaW92lQ2AC+6hpkOp139MR+ov6s92DJ+C
dG664KweQHj3+c0nVs9pip4RCB5F7k9B/BLTA8iBkMJjwat//9rnVDiTtSamj1p4X/YS7ZR+CNdm
o1Fmyq5Cxb1SpXePAwHDa+z3K45lCDjdDhA5QBqWGfOiDbYWsUgO+YIbFCspFbR4rnObz1UtLh4E
VUgBchR0uP++esTA8oex0w1BAHHvRutKYEOiXZ9tw+w+68KZgzC32uQctJ2WqJGhB4zGke+sE8j0
9XpfdVsTebXBnwkuLm01VDB01h0QXpT+v76b1g+VKY0DAzPDLiagTYt9az726r4cZvKGc0AHEStc
FZh3Mb4Pg+LXpWhwCGgD5r0saRLad2Pgr2sjXbfGU2FnGwqUpkYYV8BLh7uLoaA6dGq9kuy/3x+5
89RNPAjlGLqoIDIZiPj6IGbYmRgeHiSvUaVJ2sVQyktFMOPX1wJFTfG0Bg7GcVh10U2jom6A7E9j
9msNJ6ljhQpvrmhyIQQgnufzOJajAiGfHjLHyFpVziwOGbsMeNuwTkaSLSjHpQ4cUK+NRnNcuq5v
RqhZ5gKQ8zP3dfHJ1qRyXkiaAxyWGCeBz9FMfoXxAye8lRFYq2b833lQxR0SI0W0D8Qw1wTKEqty
oFd5wkGQ9oZ1HYdYeXWrwPz4/UZfWofSr4yDYcJE+6AH+uThWy2qVW0ICN6cdYmARLuzjfvZb3d+
gywqT/+9yrRA4iWRrgJ6Teh+7z20h7z6VCRPaYGv+tftUQ4ubAycEMColjUlRWnMPPPl2o2P7rBL
pJeM+e34VfeeqNbW7rP07+0ey2km2YcK96A9nUQeSh8Ss06Lj+3w4pVvrosGC0p84EMC/c2c63mc
+z9cLXvFDaDxB3vf11upKJlBYq3zcnGyzQp1nUhPkn/7/ZG4EPWxiiJKSuhhakyUf12lTdJMrd0+
FrbcNiSEySCvMfe4l8Chc9bQ8GPnBgr3WjQnYWyLv/xr5MXiKqaHDqejQrDxdfHSDHOp9CLnYMcP
hupfRdC3ds1fdyltopLhq22hMKiDwlV76u6VXbpzdzm69FzBkRYC2lQbCc20V6QcBk0CvQOgK3n0
w7ds2Nl1eSpSAyk0pDXtnQZmto5Warg10mZrVsM+7ZHGbEsgUOmVP8K+O6jLJoR2i6yCZuIyommC
DJ/kr5p+9fG70BEFlAa1kShEOKfNW7g6iysAWUG2y+NfCX9jIdEkz+6K4M31j0bpXkmxs2fObKW5
P6w2WFjDvVzdudqTClSm3bRF0hwatdtZYXDIJP2HEbn3hHab73f50pU0RLrM/gK7n6aw+UiFtlOU
+JhBi2yxudIuMJSVmzMT2M6sdY4S5FIyd8EvhAbQIkw2VfHLwPVbmiepQWFgfHLwWVibHIaKganI
jtKQJa3wfsw+gU9Bzim7lvThQPKOZa1Cb5Or7UwmdekuMYkktCUEZPODOPKT5TM8rezrxouPHy5E
f3HQbptNYz664tPjDO+QkDaFLAztha/HGZBfZkpt3hxVd62EP82y3qWWvxQ9RfWuh02W4kyBGMyq
ZGJUbn8OCMt7u3Egmfs1ajsj24v2XRNtc2lZl1vJCJaVsWxtaOPGo1sc7eg3XTG9O5QtIZ7ci8Z2
WG8ouJUc3sr8LaqBq0C+LdR8TcfP856BDCulvqK5hvyQhPPqQn9tmz9L5diEr1TmQHfTvUxgKgIj
lofbNsNOu+8yCnHfn0Gx7WcfR/ArUjdSxezq14/TFWlQhZYVHX2bsBmsrFyV6++XuOS1LUGCJLCW
Kofv6xIGHESRW6vRMTBe83bvRs+YsUjUfGHtnQsRLh4poSGM22GofmqemzLQ4UhWomPSY4zMvx4J
amwZM68kqg3Tr2ajvM2AtaFR1BYu/dPB9Z22N2OV6kfurahvUv5N60OU3jPuAkmJ2KzvP+EFS4HG
NwAMjflTigGTXUozI47TMGOXSlhiKAHwHTvUSdE/z42ZVMcU+zF5OcqHtOEUXgzFl8nLeZFVM3QQ
RcehRDgnTwDwmPD5jfJGidSd7Ff5CjGhbZN6P2PYZo1211BlC823VgZUh4pZflesdJVZheEA54ua
bSza/VHI02Jwot5cySmSPiq9oJuQ/77xjY0nxB5V50pk12WYrbxAv+1Ubyvi3NAEwm7cDyl19UFb
9hqSIEBfUuofTEcsHQVIGFrsMuNzFOJBdFRRvnUktIPEb5KoRzAoCO2txmbVrrz2oM6XHO1qYJra
81DMRIbx++3SL+7Xp08o/vzT+RiloPS9gv2qR23lF9fmUG5USd7SuDabfOUinxZniF0Wb16B3IsT
r0z6VQEfoEr3EgQRqmsv+3A3NsouNPJl4RW7oX+TK21tt+bW4MlDOHP8QNtZavHcyM3StYeFAyuR
VmfPo4miGXKRTolny0li1Gsd8LksodiUKUfJ8aB5UKCCkF9jtN0G1BC7zlj4EPh8/yHOy+Ag0pkl
AweqghiDCODrh/D8psn1UAqPrfRWoGpUl5CZ6DdEgppW7IylYRcLlULx98tesDifV50aATOXm6JD
SOjYIQzTbbPeWZOdEO4aJAwQWH6/2qXNpkAkw0BPMRA3+/Udi1DzmxKhg2OlVNdsqa+dFIjI82gN
i9LMybpQk8JdUuGXIcMldph2yd1RL3s30sEQwW6vvQ7Zu5zswwjVFg9yoXHd1kik6tpOqYM7t0eB
ZY2WIIe8UxGMUaNdgAhXYpon8eFl4+/g/5x1uOqlD6JDgEfs6iChok8MyKDEdkvgHB5Feci3/b3m
AKGQ0qvcQK9Qf2LumwNQFfJWsxaKZO16b3gzBzgpvM0gOEnU4Jj6CFRmxaEYyr1EOlvGa7gJbrI8
AwsRew/0zbYkE9/v5KUgiTl1cNN0MtAVMCf3VlZa1Uc8IjymynsYJUu3hrGwetZT9aQljDK4JN96
gqSCA+W/civ5d1J9T3KTVOusZXJ4vs9x6Sh/fqKJ5We0WTHHHoih7txQZlH0ZOs3aFzSyIycO6+c
Yxv+KG9MrT+ZBymTrDBP50xOMyQ/eVnGXQhvYb02Zfdm8OE19vLrrLjJVUQaZfPazNE9K9UrPQ3o
M3HyBH4iZrJfaxHg1F5kBFJ9f70LpHE/DN1CKeqd5NgH3Y5OZYK0blalN2B5mHJF6zm/0rL8OTH7
hRRpm4CzHM6WssWRO3srEWVSz4Zl9SNG/GSQVb3oHSdqwqMoHkmKtipR8fYkGqzZT214JrVyxvu6
eKggSFQllX6svnJ7dxuOT4Gx/f6UXdpSWhiEKDwPDfHJF447gum6MpFjLH8H453f3BAPucG9Ej9H
5cP3a116b4a7mfIWgHzwql9tUysVfueWQ3TM7V+Ct0HyNsJJuLDGf7/QhYiIYiwpvyha8e/JS8mN
ZnVulUCzuDZrhjzTJ7cVRpdMPKuj5dP3q10qQ4G+pSpGrZN0XBZh4Kf9DPwiUN02jI62/GjjTXGb
vYZIp3c0w999XAPqR7g5OnTmdVRmK4eawMwTXHxhi2qDSl1SJoH7+gQ5LGRercHqM/Tuqktvh/zl
riKl0L2VJbUrMiwbUI+G8w6dGwTplcFdsM9qTiPWYMIfm5bDmfj9U106Ws6nh5q421ZNNV/SeagI
zn+9KVcRwvDtToFjj3Ru1tJfWA5ME7mDxrwdlDGTbxCWrV2qEKCLTljo3WDXbWTloquGL1LPHLAL
ToUUUQS/JHEqhdmv3zvxSq2qDNEOIqfKDmr8THOZJpQ8Rz1+4coI5B8OTKW/fCYqE+SVGchOTKyt
lZDfbDEMg/WrKqqZE3TphQymXZmR0xjWmQYpvp5J/qjjyT2ZKZkOpUt52UhvZbCfLchd2ieCBf6h
mkyFbPLtCgPaLYoN4bGwjCX1P8u9IgjLNWNNdu/MDUhffDFmphRwGLQtp1l9HBR+Edt4EGgebIwN
xtUjR+DQe+FMW+BCixKdEchosD0MGkHy+/VU1IpRp1UJjyd1RkGqROhMwEc1mrYcgDBUaunHhftA
FMPT3feX7dJB+bS2o35de+yH3AnCGPR/us/VjDD6V0mTsINv+/uFLpgaplpl9k+0+c6cV5YlUiIF
1Nxjm1dbM0PTK7+KdwGuKJ9LCl//fjnQoBSLKM1wQMX+frKtY2wmRVR5H201SEsLOnoYciXZ1+Yy
QkKaut73C146MJ8XnJiRvunSwulYkD4z3zJFmma8YT17vP9+ofPpVIEMAsVOUgtV57kkmeVplmvS
IjNHxN/WRfkeDJRyrHfMiZaZAAae1eAOBPIq67OlXUaMGTnLIEUKWn+VVeY4PQBk0kpFTVvknjEK
wVq3jVyki9iHEunW7iQ1Mwftwv5bCABrCizjaOo4EyeuBo5dVWYVHLvQBc7zQtujN38kRDKE0eC5
BLD0+w91oYpiYWMR+SXToGY4MRidlMt2pmv+MerUpVOoC4rc/5f+ClgJk1srK3RZ7MlrNY46xKGX
+zTaXpX0joaEgyc35V/fv8uF0yWaNwoU6Fg+ecpW3KVaHZeI7AhOMSN8q8K/JZFq6hhrssHvl7qU
7gq4G4AJnUOGn/p6dTIliozIMAkz5Zuw2mL54nBpwa7OmWnKQzSEC20ON30pFqJRBToGbKUKI/Pk
+uRh1Oid73xwB4kBWqO2P8ag4Pwdq1uQ20m9ZCZN7hgPh+tvjtjmUq+CE8IXFsUpaCYnL+33lp6X
HaRttHtwLiBTetQFghEGfppyGsMaT551bc/tq/oxyToJ6glsKVvCLMhM1LR2mQUmw8xhj1tz4WfK
QTzWTEy0HYIoMLx33kapvXfZaA/ROorHt1CRYCSxVlGiLs0UZpmi3OV6tvN8d1G74TUlisx+GTrp
0FHqD3t7aYcHM79OF2O8KDOkmZw/OkgY2gXRe6zJ9CseQROr/jbNho3w4gESd7W0p4BvK0gIjktX
6lei/0ClcjEkFmExvalSXun8x1X9pDjjPiYh93T7Lgt9eGRviOAWYfWK6fOMaFHx1xTBSW0wQkD6
lMy8Hdvoyug8CjrZdW65pwJ+HGDrTXRDayOTrpku6fVtnkTLxLOWnjPe9pn8knrurWcUi6ivdm3W
LyKSr6I6EdvY+l1e38FK09uPuiT9qLWfarctPe8k5kxoEr3F3Mqmr7YBCXFcBkxLIZrdAzga9ZXk
SZC+UonIqk3JdLHb7nramLKfLwM6OGpgMwQd7gVhX1Nsa+Z6XSIdCY15vZGWemsuY9Xcdojr5aMK
ouzWiuoFo2b3tR8vCVmDvF2U5R8D0Gx2UoFVd92r3j640lNpJ8gd2/5B/ISU9uvEgSS6kV/ifMPo
1dIv85Mv03ZUb0MmOBJ54/1WFHfZBG+SoWwWmwT7DUeFwDNVoECNuwzx1fox4WNmDeJaw3jwJQZ2
AVIUjOcstesy+50F95VHkc296SLYCUYGq+N14UE5T+/LbKsHEQHQIVzW47BuUwkhKD3eiYqj+D/i
9qfxHlOAiiB5YotzOX2+S+rxh8oYbTww3NSWKL569XUYk6Q53kzZ+lJ948uNmeQHjRMGlWsSRLNH
kXtjb31zN1BOjngcdXuVgBU1ypcCTvQIUr5K2ueQM+Fn2InZhvS57A3OmEqDAmc+4CqkOr8aSzNF
F0zRw1D0OLvEWBO4+bTZUfMzMZd57Cw4Fkm9a9//OvZRQNxk88oa9n7Q32egLouZfv85QRgPZIJg
pf4DjNWWJw6p01on7MoxJqkE1UbkmkvaSYTM2DLwXlKBeH2ebQK/3cbDW+nfyaW46zM+RJjLiVWz
DfrmRHz4RmOKW9daN8t9z/cFllPOb0DyjOFJE4xZKDs1+xHyxActQVJ0dkD+EvQFmBOBu2rS/rWm
HGAd09SGXw/eETSVv4maUxmciKXb4S95JOmJ3WxbSprsjt5u8ui27V+/f3nhqs7e/dMDTI6EVEda
U5FYHxVEcmlsZ4jcguFO7zh9s5iiS7VUXpcqJb8SW09pCuApC1xLoWZg2NuqYF6xXDGlUbuPAusX
O8Euyu6jxvgp03molZ8Y93TIyZ/ChV4lL2ROlc5w67BoTXp6sMzUSIDVq3//RSBSURkb0ogrpoWr
RBSdOezeEb+S0ANPRdsWnU51a3UosEtz+rnnSQ3D3cAeGX3TIGHSJjsw9GqRjijoChQ33RrSKADc
/lygdL7PVG2IVgTxIATFU89d142qSZEhHeJyh+ERzXvKFCY9mv46mgsUrAsdYJCcOrKPYoCeRScZ
TRhW8KgqpX8cPfhxAL/Eibxus3CjoUTYw1FOgbzSh10RO8s+jh+aZBV1b1Uy4PLh6pDdVQ+axJZy
KGycBydfUmRSBjxoZ2yy1F+mvINNfgm5MNJhOeKDWvtad/I6C5NrrBvFsaXuRhuHGieQLRhEjFUE
XqJN9KMDJtBIlWNCVFKRsVYqpO6+f+sRKngdpBhdstRhEsrrcQPwi8JaQR++dka4QYNlFqT7NugY
soiXUdOtQhu5LqCXWXUykKEoNRSH+EELd6/7ysZ3ooWfOesicldJDobDixucfL1oQErnOQKLen6N
tMYig4S7cVDs9Lyj1yNNXcavmYUQrumD8dM2RCRoGxnpwoBf6CWu+kWg/vHpY/U+cgD5wIDqQOU8
2ejh78ip7qUouTPoHva+vQQ3B/N4tI879xC53dENgmVoWHTQr0D4kQBwx7pyOZbGVUfUBQx7meTZ
WjDQinJWeTXqiD4U5kJRqorLx3YWe53oyd8HWnkQlxdm0V5PmS5CSs2yNy6uvsq0rTTmP5qy3SVD
YS2oKvzScMwN0Bp4DdZj1G9TqsLI6ebSoWDYtXQkanUEsECZSrlYdBosNEOysoeAcr+yo7K4LrqK
Iod6bw972IGA/9crFTFEtdyIEn0Fq7ZnF6sote+c5NB5BqMm0dZOTtR7Hb+gg2duReXb7rsr7rYN
0U24lbOfbgPGz85vQto0hBYPtWXtO+vd6KL1oD8X6k2HLnGoJ6emaXae3h9sFDaSHk4VdlxAcfWx
uTE1YkFJXVnaDlKaSoMRKjdWst0tSr3Z+HLxLHsVg8PJskvNqxFNAdmRtsLKZCMQhqYBY5hkEJ6a
657kwZasW4kOji2ViJ0gVT7sGYRYQO66SgHADj2TTI7MlHvgLggCn4GShGW/tdt6RfXZVPJV7NyN
UElKkAiL486YYFEcQtoZoY+nNzXg9OxsIt8HASDetJO3SNPDlWi/1pZ0Z0nKNqOQ26nOHthflFUE
vlCK9+OjG8mrsa1v6nyfR49Da3Mu67WA34JBHlrk9GxpK+pBWvInrMZD4icPQeBuui57UaVi5brP
HXGgHg9bmRx7rMYTuiTEihbCNvHLqD8nLXtDyBqpP21apmOVbkvmcbUQlpG7wYuo/oAGdfd58MNw
HpPspXR/W5Xy5ob1PhmTDX2GhoM52tq6b9u1XqtgbrxFyCBmso+Cv1mv7dogX9ehxMikvg+bslwW
srItub5Jwo5V7y7WXkdWVHy/pnJv4vZPK2ZdVKpbjl3f6MFIEkCOch0OOp+qPTZwcditviMxvYnA
YhWAxvoBZKYe7BpNQgklXKUMzpj6HRBSN6rWIakUQwVOba9xSa9q199+QKskOBp6oEDMTnpwgmJD
AVfUZbyPsuYU9cmpCvZBElaL0tbiZaJEu/pQ4B+HzNjUg/Q7qLNDL2e7sLIOJBXbofW37W3Caa8A
gHG8d4Ze+QvPsQ55VS+bPnkosvavgp2w7G6bV/IOlTdysGSXlNr1yBSNZSSH1IIIxSTBtqRKaCML
CwstV5mMG+G1HfmXOsiCXXjtlGTBknpyIF2oQaA1VvQoVQ+aS5q4qAOqk1ZAaucji8Y0UQ1yNgy5
LKO9jYL0pA3UQHLzKhzMjTvEqziWfjexSmkoeAAjus+GN6S7DzkCTzGavChlDNgbpTHvAlDCqLDd
trq3q7P2NvQPufUeKu3a6x1UhkJaMWm7F3e20a4VyXxAV2Jlwp9ay9YfBKUoDANJ67BDdQhRth4f
ErS7SwYDu+qHXqQHaN7Wo/lD3PYSH+aVey+IFyqyN65VnWjXbAPw6KF2MgIYGsJyo2PPancV1UwV
FmD4bHlHFZV6l/PHaRWG/TvtxwDGRLoRqAEn7TbKkLzWCOwApbEf7LDdqF7/KwnaW/V1CKSdMDwG
yuqxvYRhd5FYVHxzUSlLUOSrACZHCqxTEUE8nzDgrg9MCIzVuzEaPwsTXzhU20ExX7zofiRLLiuA
I2Rz9gBtINhAqh8bVl90bb+QWwjDeVOfrEX0eBrrHbMUMiqpwSg+wAbP40fwzpFlon+T/Rdl57Ej
u7Vs2y8iQG+6dOl9ZZbpELscvff8+jfy3Ma7koAjXAhQQ9q1K81irIgZ03BuUqXYlhoYTFyv1Cw9
VWq4oZaKXbRpIh1rofKsAQGoeu0oipiizhZXBs1nl8b+lEmb+ckjscNpcJul8dpU+Ar7+rOMQqcq
p/eceUVLxbc88Q0+e7eZDS9S+50o5Uc55mFOMKZgpcnlWcWKXauTJ3AdpYgV6qGBw8HPhg0+/1nk
NlEJRaRcq/qwyaPMi4YPtnXP+6DTRVeKL21m8WEV25wynGRfXV56rN9dCNskwDMwGUWJS7xCdsfo
NVuxk396zpueRu5QD24mYD428wHWblZmDkLKED/Rblcy7/GBRDCbl6h2qvqPVEGl4fAq8sHkucmz
4JbF+baprUONUZOkQRectNeyKkSSDrqdKAZEjeduUGMP0C2unM3nqtL3rabmcPWr1lFSfZ+G8qpu
uP0zClm+SCamHSPuc9KtbmpHBzRSh9BhQPFIJPVktD1wLmyUjit5+bEyzVNbh4jJTUjjI5W3XHq1
gvabsewy1o1noUDgTI1Wzfb+2bV91tx2ZWELNZdDNn9LY3tmChfdOW1YusAFUk/j8PsrSnxrpYAX
eH8LumIvJqoHp/g8lPLzb2m4ww0tuCe0REUkvIhV55lyrjmyECDthSXKfPFJRq+bZGSjpkAGA7hR
/haI45pr2LDliQdPysSNqfUPOo65je5MRU4UznaVArCm1VZJwpdemVmdFZ2jcQ4iqId9AFqn1ik7
KHXXFPCulPjN4JB17RIR34FXAwsPtUC+2qn6Sykbm4rLMK93gdCsEppebCfFTQ/iTbZtlhuOwYc0
wTeMcHUeexLhgyX7qWhjO+znRTlx01JIiTNTV2a1jdtXYTmm0RMcSP1MN9fqVB2kSrm1XbhWxMJy
KjINe5Q+pUzjxpEerXGdsYFEaT15ZthiSlrfLBCvoSjP/30y+qcQ0yKh4hnoQqcmm7hw/hU/SMWx
EecysXZhGdvtmGzg+yozJpKZ9lL0y6afD1TzUIu3ZZyOXLUMGYQUZEVo543pGOyLGvLS5kongAaZ
dLOs//sr/Afy/HyBZElL8J9YN/yd+DiFjWVx9WT7Fn+oiA5X4n5kyGGY7SEd//df9o8lAb/sabCO
H9VTKfkflPZ/bW1KdaynDJR9l2lXIFhGVz2HBdbw/Xyk1Kgx/ZdZ/Z9Mkb/9xr/hvkE41UIwG+ZO
A5Cb1yrlw2x+TLoJzpXY3CLBj+PXWUp9dfgAychTaSXWX9OzPyBPS3m2dvPhSRAAlh7Rjag4FcKL
xYxG/DRaTEL58oKVqhzn+QjVxtAtexb+zSHhn58bIdO4BDxDv1l2/H1bGeEp0/Tob3bALTQA/5n0
lugkKh2O5j8sR5XkX2S0/9CSPX+RRVgMIoknm/PvOBNeOlkoTpm4L3VMg+j8JbN0UvwRu4nUxgw/
KkIqFeQtfebGprwZxo9n6DzhtlFBH/MzSO3DxFUrU1q3Xq50Nn45Bf+CQ/1tV2aa0nN1azIsa89R
HVnZXx+vvs2rThH7/CgK5U6JM3dkHqz6/HcgKgN6wxJhC1MObpDhtFEUx2pOd5J875kqJT281IuG
LVHvhe0lD6N1Osh+Rt8UW6elFy/h03tYp/yNly4BTP83WvN/LHr+P5L0P6/+qZpiX8ZqHf7hX1+9
UMTm2PBZHg2u7O5P3P2UjGdNM9pGAHYm08okPkVCptFbsjvmrnGDOVVxKIbjpOEr95k3x6khtSv/
MhuTtFgkfTRbUkLq4eCmagt9Dkt74YHA2K6MyGt43Ezz32Swf4sWer4RsNFnjBSMIVX+R4SSqBda
IeaTugepcisOQSZ/LckzyCn2Q4Zm09z1/ceII3SYRPacJqc5SSGusWR48md7ZBeEHJQ8Xtp0aCK6
qflSxSkbouLWCaIrTIzVxkoinkMeMm9ako1WYBb6Ommll0afhVHb2FEY8Y/ZET2Xd/9yzv6z5vvr
N6WBOMKzAHDEaPXvwoSqr8OWfMblYt7nLfmQv1J9aE0nXUeukm+E46J5cXRozHVQnxPo1oM/fVaR
bQy2ZG6kfeJriaOJdl98Wa+Kfphe9NjJ2H5U90L/iH6jR0fHq/5we2HKnPqFgyQ1fOBMrzjz6hnJ
uJq/DAzxyS7F4qM8TQ9oO3/0YCcQHrWan2rydX3uHP2V7J/MEy1CS+wsO8u72DfeB4wHoeNhNGaP
9UoiReK9tf5vwPTzDBALz+aSGvU8CX93eJ56QNE+VknkM+/RODPSlU5hlIztJNYI62S8d7P0EcdP
OsdYbVHfP5VB//1++RuI9j8vgpfxtNNTIMfof9sJd4QYhHxVxbFtyTCFviaalTNJpHeK5omV6mEe
S2eIcnJRA0/N20MPWaBTNDvpRUdlIAVi+7Aa2gMa6e6Stx+E1p15uyv9uyE+dE4LjHQtZ+DHelXt
mdWN65Tojmjcs4mopelVA41rtR9lKQn9DBzc0e24XlZT6bNAYf0SQoeHBCYdevJUWTspBvbCUvwW
F4KjV+Sfp/hOTxi8PAmeIy9WdOZm+kh73W7Eyg8648JPidq/OE0TBU61+esZx7aANaWFkh6zcOtv
rcqTKBZmrTAcuGpcg4BQkwxYDi0Wvo4e6nYaNwS4qp7Z+Foue0gPKSfpcZZN/PJo+ReD5nDbMtEu
wmerCWvqbVk6mXROl3Azi8oG2KmScBj/yTF0aRcslf14RgEn4icjUyaYEcUlPw05A/+IWmXBpciy
/Kx5a0ue+ODU1vKj6C6BnHpBHpMF2LiDeCufYFA0f85xSNwsgY5dd5XA4knowhbbmFIvkYkKwIqZ
WTmyIObjIjd9GBUWdItqc/dB7acBiB/c5AGLw3bZTvO4Zvb1QmJXGgFLqOwKBQTvyn1ndWtTwq2+
A5E5oDpwk/mQNai+wlWWMuwNu0I/WELAbO6n6nXUQKWANpNF4zCEbsvGMsByHf0TZoBE20oIzlpX
nTDQ1wBKKPmGiKCgNLlXdbvVO7vS/UE8SPIp0rv1HBBY7S9LZ6fZY5zvvdYwZH/J2TlTSgeaiiNX
8s0Mv1rt6WOdoSsjB7R15ThyTQzua8sPchlJ23ooAq+0PgUAAZ3UFAm8UWN9ZMYfs/waUoyn6mhh
0zM2si8O/VquXjTlI64QY8UE1CaTHRSlC5Tsl/C8VbH1jZ4f4tbsFawKLe3RchUk7XdrfvSqAmg6
u8VE9oombMIydzvN+Jd2m23+f5Qffz3G+JexhIBBw3IIoflfL9WxG3ExC7XkGv5O/tvsyNuiW6fZ
Bs+TlKI72ONsJxvSMMluqLptgvsGs7iYvgX9w9A33ddsOiFR0E4wvRj6Kuj3OTElCTZAN7b0o/wS
CnsDi9t+NcVXvYDaDpuQ3DnrJEDZyXeK4opX7Fam69hczeqhkvqrOkCsjx58fRcqG9Gwu9IvZJ+C
Efa+/tFKF1rtZo8bzgIOsUpBDTwlwNTvPGrnMPlGtGJxExhu/QtlWfsq26+pfCfbmZAWUgtHGM+O
tE8zLENJAoscibTM9mBirP2lMpl71BE1eZopCXvFni9qjhTeM+gZ8Dn7IxerUt6KjEEdrn0HnURQ
y44D+l+3zL1x9pTmxDxpW80phEFW66EnTJCOt/iYQ3DXlK/80T/htjVhI317looTf58EsAzSAiBn
K6cl9FBKVtDbQDxK+3wqnmF0tsKkvjXY42YABqv5RzCv8w9jkur2B8HYSHwc1urRsexu+711k1dF
t9JegmNjeNPkp3rlfGrrUHdqx1gH98rNtVXX28VyNpfN8lK8JqJtngkJfZOJAlQ86dSTR53eM90z
omsFi5pnDA8ejgDZSr9L9jEvaxHFpnXnLKuPAof0wBYwVVRc6zYgGH3Lm9IRviCZx96w6WOuXfAQ
Fw6DvpVOMTnb+SZRbaPy5xU743K258kLpZW6refc7phwy+YRY65e2eO2FA/YEgBuf8BBjJWXFpaC
Xar+8hZPrlncDBv8305+CixzXQ5t1K1FIMLSBi03f3s0VtL7PH4kLxiWBmfZE0Y0pXZ24ECIW74w
t8THLQQeT7d5ug4+BpwnhlW4zswruQYTL5sHYcUKXd0JZ6s/yIeuceNkDTGj3VBZwXtFu3jTceBv
3MVcd+4yHdXV4I6Pbljh78zqqbR29N3B2pgTV0NYaByX5FhjJLHnQHfBnY2Pma9jtk8yCR9em23N
9rMrgVs2z+wE9iU2qGpJPebFfYn6ZTQuKqFLfPm9NwyHstxIm6XdZgf8d3sbhcGKGNtvQpzfSNXV
aQUVOzR9/VqqmwJYBgdVD5yv9DgK5n2Z/dlweIEa/Mpj15MR5dNzZMpvH9x6ZvHer4eflj2MsUrG
17w4GjeB0hg5MllzmmN0zkM2jt1bpQloJCkdwTFZjkWwLQwAiOWQsz+4istav7efS3gLLLeGnDD5
y5fefuqEB2ro+xJ3LN1i1bdHgJJ8fOSlW/b+eBGdnUzWILgWk79jVt9Gu9ZQOMWA+JkImy1zjRKb
8SOHP1jxedIYmNKGQyQ7YezonOXWa+RvXAwlHKYl9rrb2cJAz5YNny9DKdkxEQDdpf5kbsTZ6U2n
DbxKts0tjel8pAVHBAii2D+Tflu4LOIH+c1jbSvKprx3pt0YlIbDkvlj5rb5jyL/dNq1rh012xqd
twxO03KY2bRHmzrfGk8Hmv46D6E34m44YbmA/BB0a5W88AZcqV0LoUdOvUwj8aKvsF4ucIa1iSio
8guryuYlitwDO84Ei2YR/pObDPZn/Edj5x3a5SVEe+ytsH+lc7Z2E75W7S3qXicl8azWVZqXwiS1
bD+P97R5FFQea37Fb4Zaz5Fc2Igfg5/oheK+DTah4ZnfmbArWA+u85VQuE3rTNNP1ZM7sGd6rG5Z
uK+TnaR9mLQ0gIlCTm9OeLkteMmALoQkDWbdOj2r0g5tiTy8LE+K1DH/iU6AlfjZIR220eV2yxfZ
HbbQvMb664wpB2wq26/T4yDaVrlBVgg3M5d3We3B7+Q9IEaI9M2ThKWziJNQSIWA4K4kXnM2BSpa
3kO9KobIWbDyCeLbFHv6fJdI+nTQ6AqA6qW1VuAu6YSrkLBFrcXeDoxchR3r8eYs6RiKnvnL44JR
ruG3832uz7LAg9KZmwUINsgKes3QH6zPYt5BOxPMTWSg80fTw2wZk5A1/+mJ9+5X4KBRWjktQqoi
3T9T48zBNpppHZJCLjLJcEgULPeFP4X62/WzU2AdXMlYsXM64pFrceQiPErIJts34A0ni7EIYZeV
ELYxuujjBtSRRKo2vCVimUtDQTGZYj37msNyOozBK9hMutXnj7z9TNq1JO0Bqs3IEVpaNlbXGIFT
gtp1Wv0uiP/n+cQzXMqXIbySt8Ni6sRdKjvVpjJXdYboN9lHKkwo26x+BAF8P2aQxgsgZQFIUI38
bjHT4Z04Fe/BIdOg0Zl/Bj/EmVhO1oqcu1iBsc5TwYsHZ5lTYNj92PBGP27IC+N9L10mn79GF/ZZ
WDlZYDn1yL4seS0aDX8mbko5d/SDKbMHli4pwvZJfJgfnbEOH6ncb1ruW+sYU9ga8TfaT43Ktu43
UPzk6RNwVCsy2AHPX+qADAuaiF0z7ZLnKXYmYdNXThQc0FESqaKs68iP9P0E3B56pujhVBA+JvVL
ajwk3QHHHo+ycDqhTSWrYzIfIrYJhk1dlZv9KOyXL8O8C9MthIpULydg6pApHZZy/jLZRKPwWfmY
UA73JDjp0SGsaHQ6b2e9tcAWlH1PyC+qfkt0D09Sq65sgg+t6sS1SLDo7WNpW0ePN3QsenmU/LRm
bL6zNZI91ZMEZ9oQILXKXlrxYFgr9UGCjwb7W9k3uUNKx7E7BzS0jDQSoVLbeXzJJV8hxQey3I7A
kz9i4Yk1hpfYw6+t0W9eqk2heXl9fErdWaJvg9BZZDutvqPcmVScklSEveybkj36YPx57Fn1I/OP
wL4iX+n34AcGYeRJG1Hw8PN+ioJxpC8cY8944xVnmcPqQprgCmwfkrmiPbB6bxLWJCMwL+cit6Zq
h369BrtZTuaFk882D1t6mr/qjVEUgmK1N2u/fQSwa/ww2fDcDHtVXDcKSRN2FXrRyyC78Gpv2eiR
Cxtk3ojV1XkJXf2gslRcmITXJD7f6TmkO5ROtVmNlz5dU1ta3MxB7teF9YfFZXI0o1NqsCJ3+fqK
Zg0W03KZfVGXSw8WLyG0jUN/eaLmL7egcAVXugXJtqEXs7V4NY0U8rtBQlCNMdwKiykkKi1NX+IK
QN4FawdP22f40x3z6yyuI2GLDX37GDI/6rbAYkWoPL0vId87xvO+5v1nkOERDVU7g5PKpLqXLbcJ
rnNza+tV3PjKV8m8lPn1sklpbWdXP0rhumYB9NkM76O4rfVtbt5KEnkCBrSTegxfLYpR6fJq28DF
FPhGG5ko3xSAKLgPwaELViPuqr3D9xUJaygWUnGVEtdwtf6SI+02wTqJzPGQXEYbAJB+3rSLI5zU
xgeyrdp1cmbHnHOFvrXHpdnWx45wHcOJVhoxItnZYA3cv2Yaa7oXNgSmRNtkGxsKVxZshfFVkfAM
fsfVpA+JoG9wJvBVsu84VK1dZBSw76G699mbAN+W/vPJBvZlBg75oFQfEapaNke1C5M1Gh0gRP0o
ymu2XlhsslfAYNeRMUhnca1uWBGZxyr1dfHPBAq64heUr+NaMPbRvG0ThGJ2u2PH1VLwqxXsC9P5
ZhJME8dcJ2ujvxjNyYr2BD84FoWYbe/RZIU84nn2nUaH+M/zrXSnqbfBPYRdCbJyzSXH2sw8gM5C
K0msZ7HpjRtc9Gla6aIn3XAiXrJ3Pd801q8krEJMBfGeaBxDoqTZafcbxy99d4ZNsxgP/kuVnKX2
FHWrQj1O85vp9ZwcguP5qcHwQrd8NaZVPjyIQOtUt+GA6UTE5FdDvhmF3+q9kyuNa9a3uXytEq9I
j9Kwrnczy5ll39zZztO1CQo6U9t4mWo/dfl8WqhuU8yC3JuqPyFPhFvWTlp4dKECyqK1YXrKu5hc
qoO6xtqj/zL9xB5f2z17wF2PjX/pc7RHFnnPtacPqZoNunFfbtBaFAiNzZ6OcnmjX0v/pIz229Zb
3pqZPxi6Mva5225yddUpfp7d0yu77Ffmr2MNEUzyBKIf89VUfVh4IziaKyQ8s9atMDaqw82LLpZc
EhstKeHHs1df4kvRedzpRuznB2U/9bQyXlzuVLB9rzhBzqCFc4RXgE3JWV7MYlcXnrzlbud/lPV3
cAH5v0M0mDzMQ5TmjJeTY742B+lOEdXusV/cO76C3oc/OeO045K2w6MqnfjKe3g6j3g3Tp4IeL0N
3mYfswW3ttxuT2t+SbUtxy53c6+IXMJVpu7AeNETzhXim+CFz4XxhzxTek/0B9mf+dfqV2FwM4TD
4Bap31iHMDiin+G1chcl+zgYMS+6KcZdxbWnWYNHtbBrKepThmbQU85A8u3W3Q3VYWZ2Fs6JsE1C
pNfxmnS6mONQryZ5J8g7UVvVr3n8wguqx72kevjcgp0xT0TpTuuJnfCF8MF1ZgBnJy4MeMVYCfme
0sPGMxOYq2wZHViENS03LxEl7+PwpRiPb4VCL0EuuzbCuoUhJL/q2hZ/FlXiWCnfSc2fn8iWAZpg
z61tYRE4dQe36qrUKFYYksptTWBE/To9+Sw2K/vl0/S08/I+Kht4pfYIQuNF/XtV3gdWuhGUE6LS
JT8PCIT7HBI3OMY3lcEKz6SaKUJljb8K1RO2d7bMnwmtp101X2CRuIvAVdk46ZRA2bubgC+afBP6
97bc0i7p4p2rI+9sVV0tyE5Vcmgqv25lW4jPVX41e799nde/3Q9Ak7UpDiO6/Gmbl+u02z0z1nQG
Sh/Hp/wmVq5aQFh8gdA1G5t2r3eb6I7b6tMl5lUrHCAozJte6wHYa2N1rmg49S9MM8Ephb3ICOEV
zJfABn4Trzq3w2rCiyjOy9rsr+M2+JPDsz3ARVcqOPde3DK9+3QlQ1WwirH5ea43zG8gaXJx6xy+
1xzrbjR+fvFRbUlgu0K4NWS27TSwthTjSbfdPS0CgQxHnw8Tkq5CsC8h3q4Wu/3crBQehSn4Hcp9
bb6QVy8rmziECYqNZ3JUj3w89BSl6feV1yQ7xWhsJfwO0ovY/6baihu65//hY+3k+aGIvwzVRWMs
N1vVtPUdQ/O9C7d9ZzcDVQFI2rGGDZbdNmQrXXS0ZDV/jsVawa+kTE684YqvHq/ke+Ql2lkEFDAp
7tHZFJ2AP43G4s3AD67cNv0hW0kG9f0dp0GNWa851Ro3yx0fED4ryjifVZATleK2O2UDDDIAZZ64
U8TS5Upin5my85+wQPoMxQvPao44+xwp17pqYL0ySoTvQnC9CMOGk9L2Z2ufR05Z7ArKSiAh5Lfr
dF2OtJaBMz/nhqHzFK6smft9J73N+S97//pBhIU6e+EfRfSLvfam4fI13UQILygzaRCPUuSVDxr2
cDlEJMPM3iI/hGZjcKHDbrqq4SFndrKL1tOrR2bdScWIxCcqZM42IiPkFIgnqrNY3orBSVtySjAg
xpIgJvDEBWUW2gOsxP5qSI4EYuEOqo4156oxV7EMh/KJ4yUTOu13KIY68hz5EkgruCeLTzca664V
exkUFY5p/spfP/n18akV61cte8Mzn3YnrFWy9PoDt3v4xyQjkgmkdrTqhVFS9KY3NQOwcXK4wZAd
ayAEvznJ4Rq6oIfCES+HVNo+QaDG0b4W5p9ow5+VZIKCEEBc++Ej/QMKulvEn8Dj9olvYuTzVfSe
S65a5pcrsrfZY8LaHV2JZG7+E2uyxtWxnqY22g0lx66vMRilBJxl7ZaNIbmsKIP5pNZ8mcLrYqwX
y472Wboa5z1vR9rIHoP2cGPCwvEnXIcAn+FF1XYTRj1ACb0TvTfGOjV2jf5t0i09AHOZjQqG4umY
UHgYPFff2QeEFuku7vjlolswXN7zC2QhQhAJR3Rk3XmO+gs8SQ/jJDASWd9h5tYBYE3X4Ik95g/6
caGrSQwiB+Q7g2KU/uFsLL7MLonmfksBBD7CCYO+0nqbNqD5B0DPLz7Qxp1qyIF+Ea1ouvPyV/vq
3rh4mTQZRjgj+cT9BkNbKE8pH4P8owD+EubbvgGvBMO9XtYRD625GlD2D38AVWbgXCvzJ3/Mf5OY
HWXZXFXhDcwjX1yo4fH4iIEQC9LKW7fPboQaFv1a/43ql7E80krKJtGg+37cd5Mvl2ciQEBNOsA1
OpzupBdrboxqWYkymxW3HpyM9aKX/JjaJe6u42/2rsEstXyOmH4B+q2fj7tSsCBtbvJVk3bxJ1Ax
kJWRn+JjvEvGc7p2Wy/4SRIPZzcARPy5x+eri3uA+nWm8V1XlN97smHfCnpU5CjUfpT42uV+uobX
fulpOwHL7znt+C5nr7eDD6iu+sFLGPeaD12AFRYf8/hsFev8zi6KtnVak9g0zpcJihchYRBDJ+PD
qlfWU4/GNOdpl6jbxxup9qEoQRithM+ie9FCUMQ1xp5uuuUxAZIOmI6FmmSDxS4nxyjd5NZl75no
gp/J1IbKgKY9P8Js1cIVEz1DOo+sCp7z+asBmYual2wScoIKrxlWzYZUm2Ej/qlnmgVvTtcqc8Pg
GM0LGGnUeU+DqN/xT22X25K5+bu2oWryWAYrtsRMYw+4hvmjhms+OEF9hbA17pirUNN9hNtwJ2+f
4zT7JP3X/LPIHgBQTrpT6/HvRiQO0Aa/o4o6IJ2x5S4K1auOnfQI2gfvWlrXP8O64XmAZaD4w3JN
E69WQlwNdTu3Nv0GN+WXwK5fSkDASt0Gg0aVB9pbpUJmE81Tu1PT2QpBDhl9MTvGe7RQPSMRfHAv
Ha0CFP1RqTwHMI01fy7+zMoxtB4m+8QpvTDDz/Q6ugcoryuu7uq01zEQ4qabrosBhPpZczvLERsH
7homIIm7EG51kRkr3ax50JnFs4P5LoLWhO9JuxMFrjfAaxZfKw2C6yz86jGkFqlzJXYVA+TTKXC6
7NLkfOppZ4vVn8zXFnYVACjPJr3boXDIUA2oaeqZ6UNqX0P5LfdoZ80HxUNFdjPdqNgdlpi889uw
Fo5sCO/KjgfDXEPa67NdvKx600tu9T2E8HyfXgNMucVTZK2gEnkmT4O8Yb8mR+snlfQ6bdJyJYan
flk15aZfWeNRrx/VcuO7lwy04mtZc6fCNnaZr2+FE9hfMK2FDtjviNCBvN+KFK8J+5O3lt1rCpn8
C7xtsonhdorYV47Z7DVII3+MHcCgBaJ4nkOHE7Di1OvxY1nDezJRK6Z2CvFfxE7fqVFZTp8Tcgk/
0J2u9up4q5l+ATFYq7Z56GRoel1NX4WAQhWD/34u9zjbgKH2qmt+hyPX9Wgr7XHYlWj85m0drdvh
xWxPSQwDfqVvLOku6VsCLMXSN6G6HvB9G9VX8QR1IvoUgJHPwXd6twIYGQfRelSGXXnROzFuoBnf
qjO9CDqS0SPrjKc23haNvTp4vcTe1w18gtOCwg43SFpXy6eBODbdqYxg1JLPJt5EyjpJDwadmvGu
ea8pjsZwjVBOVpotzJz49tdklropH9aB5QjeFXXqWt60C7fBeVnDMZf5hJJTudLh/skeHEbVHuxu
x4pqrmzM0hwmhFPsIQRJQd084OVXKNaRdlCuxqGefPQto/mnNU/1G8Rw1nGo7HdAd6GrxH7wXq21
gJLAhb3AYfMHib7ana7dmpZssIt3cH087rAj5TAFyEDSC+8TmsNLxs4JeAx3pA0fx/wu9554ahpb
wLoK7zqPt/qUhweOxSIYAG4VT/iqbsRHDYMPR1OoAdv0I+fKvFrXPO5sJENVdw6H95ZWviUT7lV9
+dLRo5Ea04+X6jOO91R5L9wuA77sNnl1oua2+OPTSzuZb+WQYW+BbwR7+YZRzfhWS/BIY7Qqa/O9
dux0G39MDIRb84XANynwiEzsnCKFfuM89URLclAMRlI7w9dGP5nUR8LGKcbxpqfHPaJEKop1el/Y
3GsbfJn5LGFeAlpinI1i5HtAwSbC6U1wBXJTy8Yx68hZWPqQffo3+3eOB8By1f9mJUuNXR+f++Ia
tO5Q4jyLxb/5XhpUWM+4Vp85+HObHAt01bR4xvMBKvTtgIwgavfaMXKv4MhCsbX0F/0b+J41LWGt
1q4dXtV6A8vQ01kCRn5YH6rWVmp/jjGZLd6n4hiiCK6ZzOUXAwMT4NdvFa6JU3B+jyOYD+Mqa4y1
StCKDSBc5BtpeUcayc5AyndpySL+ouUQub2Q1cV0NXhkFvq9GVIFqKm4qyHGwGKCAoH6aqLJupdP
N91UOgm3Lr5rz7BBR3obPb86s7d4OgD/lN1JPg/Otfwq8hUboEz56FhS5hu9f7FyglA3xEuZ4ap+
r+4MC09A+kvA4/CtDlDwsiPxBRThG14UsVPUl16AEOsEwUf9ZSq5q6pegjgD/91vnKL0wpGukoiP
/arsL4uy0dA62W3EUWWZsSJMpwakI0b6plARxxQyGhtSeFuhJ79k6moM13N5MYl7Jh4Cr252Oymi
5pTJp9AO8aqNV0jP+MOKNzfrrsIKEL9mcBIvmm3xgUadL48bKfllJmUOiajvvAAMIOsvWkI+aJbl
mrRtU5YtrPZh78KgYib3IuWC9F6rf3rtB26ybnxZl+c/Uw06d8v3hu7mxl0pz7W1ynO/Vqm4tkIt
n5BQad4xWgfWJrJcKxk8OXYb+a1EmgemoJBHjArERbDhQPdPGZnOOlYhZw1bZBVST/FW8XJPpnb6
5edgIxW0I3f2jb5e2OZCOfSK6xIeyuRDUy7jk+B2C7SrtDjdMTJ8Q6JiKR7Cnz5YYedXuNsJAcAh
v6nCLj6JbnPN88DR6y3qOGVbAaUwW2fHqYAym66U9ChM6/5sPDLgwsBOz126MRWnUV5qnc8MOF8p
+PbxoAheMbU3oC8ADx1wps3NzUwtUxSTD2E3/arVu7jQOOzKAYmKdI6VRyJ4cIb0rx6NmWddmsWD
5mJsUxmrHVK9ibl03ydlW2iXUPNGIDWXsgTd4diP/4+j89hx3Aqi6BcRYA5bRlE5dkuzITqJFLPE
zK/3kQHbsD2NGYmhXtVNha6J10l+hoQpDFc5B+33hWifobxDF1/+ylY49l/64Bt3Kd6MdASqXzSO
pCHhQFiC0erh9FPGycnKblz9uj2j+M6ir/T1o3J8483p+qUkIZP3yCco6BKNv0pH3GdX/fKVL0Rx
LxTN+x3A5/BTQVOJUwmcgxAtl4Jm+Ey0a0uX4AqSyhOqQbv5D5P0aG0l7tSBKjVYG5GNYdNmzO7D
Yy1cngpagYX0TwajuJuLwTrAr2hPB5Bk3ucy5jylx810lDiIv6zZ9DVgnRpGTNdSHXITBNUuP6uB
yCc7E1MX5z1/sR2r5+w1S1/X18bkzmL+rhn6Y8U7k38a3ccsAZHiGySwrvNz+avLSCPo/EgILS7s
I139yZyIkStQ2xpX5/kfEKiYL9vUEBVwtg80GLRpcPOYFAjAjm+dcBcURifETlO66jCnpNUi/7/x
EG+cSVdcb9p3i1h3+7LbjXHTKy8uNrUTHdcSNs5+zWOYtSd2XjGgQwWXh346AOgOD2JKJ3c5x/5r
dC3hFFGGC58ZllVr8jlqloqA+9OjbaQBjd7tIzUSUuf+9lAdcDzerK8X6Ehm98SofVmGiy2JtoEl
pvQF4lfUh6xiyf12XtOhhI+NPm6tr3L4+fyswoGZ/yveF4UTJ14PqP9wMypWuWgBvxf6/vnWVq1Y
yPak3cSfW2+wcj/jiyjt+yfWVu8hrhFl+ENvZz8DZ8pznSDyxAqa4XEMaEbUq5Quqs6Z6WXQ3tw1
UNNqD6Y1EmWDlGyTjyd13KkR6dELI/sGkH++Pt9pGGdlQJlxqYx/Kj1y7MgP/015UBI/WYTXp3sV
ExAIjLodFrhE042UksOwq8CdxuWLyoyXLWaDZAKf+8UEXk2E2dwQNuuty4OV0eQEobJQCO7YmksT
+umOY8t+NB+v22j5XWMLV9RH7E1hT/jwOE/KQpbw6GCr3faom1tHMDxluvaSxjfe6MW2TlfJyFnP
FA+a0Aa9wXdZGZ2HGsLoPSFZqd3HIF20dpMBrYe9rNuK+htnKrI7bMZ/6E5GIcjHrTH6L57HqNvD
f4BzoKLzIt52oCQwT7DE10WQ/Qcda76Mnee3BCThjX4DIEtxcqDqTTIr3G48xuZ5YlEu+0H5Ze2f
IsJ1RWzT3Qkjb4cn1p7yZ+Flxvbp0FMgtUQa6VUkevv14LUHlhlR+VFWo8rIP4w4RIynXHj+GGf+
jL3xqz7OiC1eNPFkfUPK+81ZdnUsquAW6O8xGi1wdVRmazcw6PVq3shsSM3Os7anCeFkyNaW5mNo
MKI9TWZahuYUjOI3GnO6Ol30ZRJyUpxx25Z4//auZIeXAdZGD/3OcXlNYYJfvfEEenO7Li9aCBWW
DtSOfwnEVPlewjRUOyOntlkXg9xFpd63KHQat0L7/bBNl7u4xvCbtna7TOTle0uvP1kB2rlo09AR
wpBjx4MT7UJ2HQuXeqvK3rilyaX3BxmCg+ze7mqbEh8Ly+GnTcGunMz86OqLvC9pzpGzSnzqwc5n
V99Hpf82Use6N/SnoV9Zyj/xVnbb54UKzgn81nhMSaAju0/hTguCVHBbvXVgDcuRg+IyNisT0pan
lf8+9c2q+ON5ZUwB9bE8NV1Fz3+qcrLIUtJJZkmn9Sh7vAzJd7dGAosLTZqcQv9uMNpUzbti0Gzi
eFpSilQClqV9B998n4s9wkNOgjOsH8gec48USCg20AC548zTdu69GU7k3FSXLtmzxJRFPhcNeOxJ
cwyWxiZB8speh3H7/OTNjE+AwiAf/T1a9LD48SK5Z/DVoLbbl6fcWQkXAw2nKw3cBgx1LzjWaE+I
Qx3czDX+Sx3dGNJWQge52j9yscGDpT89RoVAX3VagM4u1byXhhE0YMbON/1wruNlKflpG3B8R2w9
Uz4EchtcvvClc/IL3tphPuK1rkiDJsUo2hbxyhgRrqLDcp83C+1GwTEBBuLOW/2Ezz6+ma+F0hw7
0J95a2SniYxXHRFtj1YhyIlCO00ZGMFJZ8s3Tcs7luUdM8ytxQAmjagM38EAdbyfcFNDuWhOzlux
1Acvnz7miYj/7yi+KytloX8lCbMZ3X3nCKnPIrXu4zE7vd8/3IlhrtvmKnFFC+vhq7Vfxbt6WtVd
AM0wo2JUPEjA5Bf5XDn7ebuo0SWo3rSEysE4AznLIJ2fduMn01mtQdUiKhnX8RBGnLqd27T/rN7P
7624kAFU2QhJD8p22seZ7lfbIocBiS/sZmNkOwMxcZrvCtFRppNU2oQBUFu1xCtvouxPyirWtmVx
4A9EhqcR2CBj0mX2mF2Laqz4GSNQLf7p5WkSTqa5n/TPgihkk/PGJjJi5MNX/wRlnU2XKMKm0PhC
vUFSm0BabsyBod195Oi834VPgpbsvyJtNTTH3liUZO2aLmZjjd2OL1dql0IbqCRdkVz81t4HEg3f
kL3lYS/5D0EDcoZRPCFn4sxAwDWc+gERDQW5+JybMAYVN2xuADomt7+aFciap+wwHSgw/obgp/oP
/kj09frm+a2rG6zOfUyn5Exfr2YH7aBfRCxD66xOOaX379+AvSHxdwq3j8zxtwwfq3G9Cc8Fg0zQ
rwC6JC5CGKFpUUP/XxrmYXRgy7kvXTusYSSzOIc0sOi6YTPfuxqiWxxYXu6X85pkg+cmJ3J+OS+m
fofpkbgcdT6gGu3YdTvaOdkLml0oy1E7yjEJTrZ54LzMlfWz8WV52aCFK/E1a53zosjrFPcnAlsU
kAtkTF37NUwb0SkO4OIe+U2yKz9/RQCm17mID4+jxnFSuA0Abqqun+W9hDh47jrDFe8a0kZh0z0/
WDBbv0KtOrPMxeY6s5Jt6tdiFkLSa9DL5a+l/A33vvFk5EgI+t5sgEKzCasVwpCiqjTvPOFglfLd
5JYOqzQ0y606b1oTTf1nOZxArV8P2IXcL6RNwxOURGGGim92kpp8AcU64MCxRRltbIbXNTRv/Ypu
i4NBWk1/aLQ12ZNkD9wVwOnxeqNBr9pt0YWmgR79EptlyLvXp1CExCW2+UZks6Xf49cGhgWZHDxF
D3BqkyewGvHxeVE/BK3IoSG4rxMQlabuYoQK6AFWZkhDW6Se7pYtOpzsKmjgwCvmSa3Bq+irYJJM
1y5FviPRfrxP5EIo2mZepVVYOE+7YGwUOKKl8zv84VTFYRSOCw1IoEUeCJTVwnWS2FhsHnYo137H
6l9I7IVSuXXnx7y0GchSjMhChcDvoXLbOpCmEOWH4kTG5b0CRRw+mf7NerMW/j2RpikBFV+mxOrV
+RGSaTc265HfhIGVNJeAUqC7UvFHgEoTe0W0VAj0B3XXkKjsBsaGhRbEZ2leRIyfr2w5Jar9us8v
f2QEKawdtQIicBEhbxAbr4V8XQsbpMmbptwNUeYm2bLn66IemCG15lCNc3BU3Y6eoXB5J0pMm0xg
+If0/W1Kx8yPseRrxq1JPYWqJ/0PMmVcsk8TuvTSar6Oy9nFGYzB2ZU+UvJ0jTCfN7nc29gyY4IU
pENegA31F057CQqp2r4gOSCYND9bf1I+CdJBxBeDrjXr/INQdEZ3YQrr6qc2T8k9DorowQp3Rn7B
Bti2bA5Xum1jfP/UC/2BN0tnXbojnzACJqVXXLE+D34ZGkzrIl9/AEfYyZgEUYVyd9YhnqRFtAbI
QaU92n2G5EYJZUX2RDNnJ995yKXLrEe4i97guWXTY3AFmrx06xjlG3faHLh/wm8L5OYQOJSjeWvT
AxJhsKC4RE/70jbWV03w1u4zgwGQlxrgRpuGkfEtsXyTb6zqEeoHTDXrCeBPQtEYI6YHgOPzytKp
ICqqi+jMt7JyjOKLPqNBoGcy0VMBIgPaJqng993vG9DqyrUshGbykWL6jtZNVCwUkl1+2vFHfnwA
xlreLhxgQqR4clLAc0XHGoCF2Yp9YKSEU9EptgSWtWt4Ts2TvXO6e8ewr1Agu+IHWRg8WABjDpol
nf1J4bi2rv0a2DpxUMJ3M/pR7huLZsD86MJKn6GBuEQLTGRp/czVTtKPjy3vCsZG0Ul+BOPQbarj
uMtHSgVnO+Mynav98Jg5WIGy6HAB+AkQl+PK5ifkEjDVPm/cGpHQ/pHZbB9YyLk3Tf+0nbrR6QE8
F/61Poub3AVhTHazLa1hAcjToxg2kG9opREqhsaFq0/rqhVhUZ0HaDtXC4WwgjDLlw2a/ejFpdzq
oUjVe6NjyKRr9nnvAM8aNBe/0KP1XiYISXeQy5WsUUV5epinFfF8LKtPr1kcat9F+yF1S9N0REdc
TuOOIwPbwlkDExacIraBCBPxHmFcxhoUlJqbkhhQe8KNU2Rggfq8GDw9qIgxQVDTo2/U7eGO3CUu
PPSBYjCil+Gz8mgi4/jrd5m4KQqbYU29jGvCN5rXWlwicNNVP+3t9FqQzLj4946bdaI/KPkVEA6a
X3Y4FS6eCgmkGpSfsUh0qq0+5WQZhUqPOiGQTrw3BWLZ/Zkos9xNUiirWPPHH6QYQM8kmvAbCbjk
FsVHD7teSTcE5YCy719II6LXkLKEM9FTSxEPJRsbqITRUra2cf2n8efrCJAJKSIQ1YYcPscTCIKx
hajQmAq14Tf2HplXBeqhyoiXXCRxgLRIpH5jzo93+mv7EAqnk4NcBctGCEOmjuC/58BQEbewckg1
Su7zEuYdRbr60G1EmKy3dl5cmXrXiQvcgdW999PZN4VPI/mqxZed8nfOyzbOCArAbmNrcmvr4sYS
fS+CsGYNm5wC7P4jzPH1o2C/eugrEMsJl9gqU0Q4wacNAvuMD2j3SgC6qzi4rJOGmt029xYp1HfV
//VohfnhuPzbdFLQQR8nTtN+V2wjk61TPq4S2FRzReiFKoaE0NzzEGGkZNk93hzqpbCu3QMiKMeF
re3da7uujihV7Pws7NLz7O+e9j83/uBKrlt7K4bt4tOOILsTF+rYgWFz9DW6b5OvbncJhIOL9ySW
UdDKbAOx+73euR1BgcU/FTlQcn1h5wOoLE/4X7QNjDJcyJB8Cgh5JoENGxI0VXWYUQZ+vL2FBsC6
o1JU6B+neV+W93fukuY3P1n/Oe1enHUPYgb8sgxz6uljIVxmgPM2oKRZr1PHivFmlc4YNQR3tFzo
XWs6jvoySr25WWXI0I11LtOiS1+z5JGo1vwRzKJoAXj6u+0QAmmu6OiD9Jt0KRaNviav0n5E8N6a
IzqZcJ1/kCKC7gvY4t2JeH1znNogkpjowRuNYLb2DUuhWb4zj/9U6U4SDhyx0CxGbEH6c1EPMoqR
tTGTHssZzgHUJJn/6M9sEsqE32ZcYvFOGDBRrb1JzoSeiLiUhPvOUjRbx3j0unEhVQiTx74VaQM7
39rM+pV8viZhyu4jsA33Jj9UooSglaGp9YtCqEDIkVXTp/gSAVj3plqrKg7Y4FWHNPa8pqDrRLdB
tJS8iYEc+0O2xz+R9wGCCaUJn5WXJv8GgCxSz1A/Vm7kSmhZjwMpH3EBLor3drShldMhkOJ9xmC3
Khs3ib9ZzwIXcahNA+NMvnmUHo4416RwUX87tC9m9SE9DwZxrzV/S8ClOBHwuaCKEIFEFe23Id9M
4bkwjIucLxL2NuGMS7DPKMgGPhE4V2/fwrr6EAEsFLKX30017LX8LivaTzzzESnEhfdEw83Paugr
eNFRhEcQS0r8NVpw9dPOMMIntzbtlVWDwCtjYlJO9TNEQS+K5HtRouDBH8yIhO9ygyZtI2MfmZA0
m6a8MsBui1Pdo5S6yITnMOjR232NgCdJjZIEeUAXCOoPRgfhKgmXku14XHXhnFr/5HEhFnuuXzfL
jqkss2IVi0sJQr+GMmqHK1touIPbGt3aSOPlIA7oQec560z8DpS7PvFmekdtl0sfzT3bliEC19eu
TNEMeWrp9icso9qwRW7z9uyJ/0sbolvE9I4Srd2hxlkWCQDsKi9/W8PHohMhzycXptH2QrYhcAFW
mkQsKH3EvO3NghBYZynfa/O4obgYngvTHkLi1Xo3WWgH69LkX+OE8ME3qlVEyo10S7+YCG1a4239
ZBTe5dhOlrEVCP0Ff6tM17bMxlVxLodLyl1DSyVxCKZEvsE5jAKcXPhguxNCqWRAzBN7VrkvwYJk
RBjA2Lw/b4YME3H2LXZex8DpGBvaXXlff6tjwIpdE2v3X/Ekbe2vhe5PaaPo+PPe54Ds8mOmgmUt
Vfwcx9b05bOoOBUBZcVrI18b9DwC9DMchhU8E9dAH/Cm9fEA/A70lzHFtAjUBMjFQQWhSkTvLCXU
P/Tu4k+bw5BjAX9GywmtWrlIMGTzkVZT5ZMyQMTyG1lct93vy/DBnKt1f89k9Bzf6bZbg5AZwpp0
W3yIvg4gMOEMbgK4A5IXj/J38zsDFoDL2V/da5GwK9SJdA9wo/mLnS+gR+DPsI5Oc/YJMfeMdsmW
oGgQaumf+HTL16oYl3W1lEPEPpe6XhvcpZ5xbtt1SxBCVVhKA1MucurnISF1rwkl8V+cHpNn7Gcz
e2onW1WcWdz09ynDMaFTj9uHt+a4T9EUIEifwUe160t/nCK1cOcKJ5iKCC4eeNdPxrPYKU0bsErz
kJkESqwhp6UnG66FH6lc1IhPCxoKRfkaXzyi33nDyrUb0ZLmX7HoWlbFOY+ltEiAX5Jdqobj6kld
oYoF46JfYda8kP8J5xpggk7Mm3bUdahAWHvDYyCz3J35W36DNxnVsv3E5IKWF76krb2ZODUJAhbx
SJudm4vwuIl/ZK3nu04nanzZL3jmMmlldb9RfwAr0B0Dleg9JuP1WmW4wiJUb+FkLMQIOeBFIQnU
sK0jV4NXBs7Mmf/hKMwcfQGlJ1WAdt+Plpgzr9hzl+CQksZnekKs0y6Vw+jMT8Ur0O5MylFJJae4
Nj1YmkVWnuJoh/RD065P4d+0S8vF6xno7BShX37HIM46oA1P7MuGfuuLe11E/0+U+bx7tFBo9dOx
Ng1JbR6563bHQZcwulFz3eKsvsKoDZ7lrvUg/BOPbXrWBvGC8W7pUapHfHT9XKpBqx9UBFc6L+uR
53sg809kKoKrFxRIposATc6LBk73vqXvY5B5AaO7gqS/pVHV4Tx6BMSlNC87lKqgASa6HLJJHx8T
7BJjPeY8FmOmzii/XKG5C2SSzYRjTCIafn9utqkqk5C6Ja57kNdluiAev+HNUsJi3ArYHUwhZ3GH
vnirEoagXLBFXvlHHEhymZmEO/mjZmpkwqXcdqwtJZgt/8ulM6uMEEq1qyHdisiSqqUZ5vm1FVYI
Kqb0e67eRYMkDHy4wHzKJTLWcfpDgDrmX22pgPugv3ucHzmXxAX9tTyoMqbKzSzvlIfFMm0MqQtt
8prEg9x8ZYssWibiwUBQIlf/WFJIpuTfMZ6uDNtGejWafQ4Vb5OCbroq6u7qffSP0qGFNnHQWzwx
Mg2nFgl6rIIWILOBteuagZ+h/YHIPQyockrOURxhdvWnIg1GoYwollL7/EznbzomPuIjoJ0q2sZh
Epofu3GBquWmZGexZLtVmOWkpjFZOpW2pQ6LmEGAAG3ddl6etDXdFp1n5Wb6wjR33dOV92yCoeCl
4iXuvcem7vaFI2qO4ByJ758pFVxjw35SdjuNWFfg623yORWEsdvJx2h9vuGCMN7w0j3WOH9+TBcP
ZLz0UXEwr704F+QDn2ApzIsxtv+EjyzUw13qP93p58sKFEf44BVskx2T82w4ICfP6pwNtr5XZnvC
ZusRnsu9BpiSEEaO/6LydkO5Xn0oywHY//XVblMkRbseC2/mG5pfrzQG0k2QAt7/UGQbV5IO4MwY
UmZnbaIEX34lS81ZN2sYD4SvZ46obB07xW56+E8/+l6Vo8OznvSuCVVAZshEuXkLREhbk9tgXAYF
uO5jPVfe/C/ZdjGrLB1za75gADLcOejDiWAjA/I0uYTwVCIz0VrZBNR1Rr+IICRQD+jaCgIGcV6H
bcs2nM9EOkji+XEm9YP1wzZpoJYbreoC/Zc3DcuZae1FD+T0qKmxkes+dzj8EQnS9KB8fdBpTAzB
T35n0G3szvU8OAPkHL65q+ND9lhxucZDI7trNEmOuKc4Avu671w9T80cYNTcn4g3oDdQnLeURDmm
0+7ZHTq3Zi05ri+X1ybGT0XICwJ2aye7DoApG9U058mHfiIFxvfsY9+oOfgL3Nl8DNbkkhDheOBX
lfoD25qiQ38tpAONKqr4Xb4lAdHaaBzHvbX1bhNjIg+t2AUQqx0o9ppzHeGoetVZ642oP2KVVe8C
ARINQQZA7s+O+gPLJr5oi7FjBOroq4jKVT+uz8ZmiF3hj2cHVEiKVlRqtlNNAa2hVobnx7LL9tyV
TvWMg7jHJ/iXzC7UTH7Q0C4inCIt7mKGOHx4+IN3yg2pJrg0KBiYvMjtwzrntNKSP3m6OsC7vD5E
BOHvEcO8hPxxyHwW3yKpJ75HPJgeZCQwtK266Naq16JDc7ee9jA/ZrrWDhS7oCl9eC+e+wysv/L7
XYfKALe5teXpFXe8HXvrk7QdxOIYk1Gt88hsUPc54hCyGEYIGIlEtiC4b1TffwLPvVOCaSo7lHjO
8HRN+ytf4LOipesDHHRBcUNj9zoieGl2cOsKjxCFkGgxIjOkj0/SIFMvuaPHzVeme4zO8g0lXHdB
Uq3ZSBJr0HKvAynR/SLE7rrSe6RjLKpgDbLqAGDBnapnrmYOcQuj+p0F+FV8NFS5JwQNLwDO6MNr
Qegn/SmylGx925o432xxJbHHm55xuuLVnILcy+/UFeLwIc8eo6OSWGgLm8h2bqQvJgh2YC1HD3aD
facngKOWQqu59er1VR/zQ8Q5b5MYA0dPHudX8Us36TanbgXBqmFb9woD880yB7Y4ie4S9GDy0cx9
l9kyIBrzGWLox+W3RE+E7aYgCNKm0TKAe9FymX7ebSmkEWkIKC1ABYMIYcBfx2Py/O32oF34CTXW
wrj9PSZxKnih453WcuqjH9y/dJ/cGsQ020ezSKBPevLH46DzRcmmnXiBM08uPbVwhHk7Zh2edZvJ
U8k2Y+oUpTNO7/V+nI8GwQFO+Toa2OEnl4QWbc+Q3be0XLbuTp2nJOeWKfJl64v80MFs2Mm8hAV/
k+WhijAO7HYnJJtoVfiOzJIUm9BMjAbIa/JljgdZKP/kUyT58QVXR7Ot7yQSp1/rsvG/8qN2mTep
sa9uzzXYcV8g11uSWEuzztk0GB6vImlB1Zr3sVAhJGzxriIg2I01LyWdZg9RjquZVdouXSSKEHoM
3nSMF0CDCdFmHO/g0OdAPan7h/dYxCCBK3lfhFHq8wOqEFimn0RvUlgTbf0X5LtBmvfwUxTsHdFG
75X1aI1/DQQIqG3YyIcYjtYxvdbqLkFjD0JtotXq7wz3/XcF8wzLScwA795aTlxuCJWlZpUMeV/f
sMc8g1rl6gwHyElOiAq4FzRZWBbJVdexyaCjHT1j8gb0K0fIWa50zRDHRAWxk36az5BtL2+yk+Zh
J43vZ5FDpDqZPpvDQxFcWd1javkVraVBYqU93RDMLJBpwP2uECRHoCMg+6DpzHIe/PGGIaQOMGXT
hIKehzpGz4V+nT347QSRDeTFuUYujnsj3ajmJqIvRTlfn+AUJo4Df9xghUKPupdyUCRHFl30vGZ7
flErfUii0p8mBMke5WfakWfR+GmyqT84RPCZoBlVr4BBjtou5g8+6h5MYz4y2uqY4eZFeopNr4EF
x22eQgUsEXOEFouhw/l/6ZGWXiWMftC+E1te3ZYoJMm2W4/3Ea0cti5a8H7bOjWeYDvfVtg1DMqG
Px60gLE1uz5vPPjk4MD+sYjmfS94QdDZ4dS2x4VxSUUkWzuJh21JZ6D8i/xoMZEyDAKmAa95aLHm
TwgGcy9VLvHyKHRjE/uuclIZz8t10C4o6vJevom7ufCaW+QG2JtDCA4LXJluDh3qrkMY8svnkdRr
taa7ju1fstdhUWbP3Al4W2Xet2En/M7PBUeodXv4vMg2C2NiL12kNrxnuZksDJpvDaGyBDT8JCrA
fct8W3gnw3g3JfnWGJz8IFoBJz0oMQlD//Pbt8FfD+SL7J9Xsu8AiVFCZHBFS4U98i5LonLmd6YT
47BOFxjQBkJXiMO5g1mD/e4mtJmAy+0agsk6KEtS363AXL0c9bMOGrg6+N3aFVe10wbSRiI94Kvq
CIbjfqBdqT+emT/dLM86go4kT+9H2zABRCd6UB2yZmON64x/MEUeyYujq4F1MXfqWnaf++obCpuo
Gb+aFu8Fsy7O/oSrz/OwIEqUqX8tfMBlFv/ivap4xBzBwFNuN+89TCXKtIEAIfutq81qHktcQ3xd
H7Fh4Rutm3q/ZCzZxpL2d8JfTAjDc0Gf9bYTO6+ldZPBi516KTk3pPwtoAqTBYAS+6oDfqigMARg
WWAcxyeXgdhz5AV8RSdfaUdBDtPIqa60eljCvLNCe/XJi8+tVjkJl8SfHeaF5YSqW36g9QSzirE2
lT1GM2AZV/AtMq8As2wEWamjbtlQVHnqgbYCscdSPEbwuK0tXVCaYKf5xJn5DYYm0Gs+ronpxuY3
ok+BxO6FGNaeeDLdBr/Hb5othS/9TAOSr8hgdTwkeIyLzP18RyqEKH2OuPe9wq8s38D9o/wRm50e
kT9zxmF85PFNgzBekqJSVyEvJf9n8OXr0ydAY3z/ZlUSyL/mOy/GLsIKASxylJIZ1VElP6q+VM7I
la4QQUVSsDOhYdwx3FjZJoFNZHymxyQrwU6harYpZkfUhNWOMNSHK7vk2lwf1FPUaNxXtrvP4eT3
5ObdSkTHtH+IDb/rf2+RExw3FMSHde+oJjGjSeuWBo0QnBRyjWWMce7O3UR73n6PBxMDNk4RUjE5
CrIlrY+2BQFiHGsGSPa3B4CnC2CiX6q+XnsuCqUfDYXeojZpmMtj65jkgdgvkBrRz1d4JYqYgMgj
HwMBy110nwKXeCH88bVpHTmzymEts+iEdVH59/RbfpmLzLTv5EV5KhPyjm6aj1ovJ2gxNzdWoG98
D7uXYVbJQMSD6SN4YGJBj23ZwXNtfiZ/0gVV5AcrIcjbe5+zzkTLw5wPIvLy5u4LAEe3E6gAutzC
Q7vLBWtKHDQY3+wmRJE6Ht5bwUjgrYO/+dyflO2DJiLes6LdQ58h/uVATjblTQuc/FjsH+s40J3d
91HwrC+Gn91wZlvTT+4/SOHedm6UgCa5RkBUNzI3/g1NHWYhLrL91RCGTx3nyXh5LxuS6emnNs0N
wTa2fm3KNQMORAPxFUHnlov8m/cPPaQQCk/Zpr/J8V32FLmBMjutG/X4yjccn6kSlK2wfeg/6pXH
hGL1U2vMPlko/DNIYKYEsJCPRU5I+Vl9ac8HDQ0IGnSQKXY4Wn+WIdgAjATGcoSg1CWOhOJGlyKA
239Nkj+v4W8LANQOrt5XA55hWiBQlkd5QVD8PmKyO0PE46OTP7El6GsCCi2FSdR/MjPUiQNt+dJ8
itOtMHcgOEq6jMxg1AavJxcIr8xzQ3Mh+ji4nyHDj3iltXisqS8o1D5pMiEGOamjXY3tdFfLJI45
a8NBCwzGWqjUfbunXv0hTAUTTnkEhPcIqGJvfLoowPkqBuEUWr5BLaEzU277e8KR+FZaOBWWXlxT
7LhwY95T7HYEjmMb3+Hd1BAE2oxBpvdaiqYNg6ETh+/UHs6WmT6C5IGM7C3gGnJnnUEISSvyyi9Q
LFtFB4CKl4UHv4XqYtloHWbYt2bQeAaRT7+5ZGHIQYa4QvGH8d9NVjQNZ+yix4djLZN3PcH1FBge
LxEt14PtfCKHnbWMf/nMn/oZQGQAMkCBjcSyto/gveOwpjAgja6xWOC80EhPtlWK0U8Fp1F4+ehW
jFx8Mw/qJV8R9v54udo/bTNgMjXUJT4T4chiFRhmDxbs9PI8+MO1aVOXlUWROyAf0JuAE0QXhcjO
CQdR2VXvMK7QcsD9m8ZaF0JAMFVfM2JyQtCyMaiXiQ+YSi6EkfgWSYCY0Nm4QTi7RmYCUsRyxU1Q
CG0QdJt3mo8F7MsKC2wQDbtl0LZBO3aj38ugmSShoarf/9/jSISkpYHahw0NAYvxSPZwxyV4+3tb
Cs97vgL8k3+F3IuSizaFUGAYQNDjoEyVkhtmz2wT7Rl9U5/ea2bq+2Uc1YEi4mBNX6fDqirZsrvR
U1/ALEiaOb5WSiBeRUgGTJW8hMwKK+MLy/h8L8A8IACra3elLdv1W4WXxtdPjGbzFjagT3wAujhj
OQG2UlZhbGBfrNXw9/p8Q7INUhRise15Gf2kre+hamJywPIMhxu7YNQqcRJkiV9NBcxiWUMSyg41
cfopmquWuxaycToDqDyQPySpsHN+ehoGcpj8FmSEjBCuRhixsZxIEOWIRhwZBw3j9MtVb+DxGERT
YpjmDQ4hBECUBX4B8mHCVE1QLUa+zrHeXGn1WGBae2Mtyn34Ka5PlElkADQrSj7bLyFJsw0S+5GI
m7u1MYFtC9Iv7Rw/LhVBb5Z93wZxBQXW5Z6G6c3C2jaHNzqmCbJE7bBJs52KxEcfxKAn4QW3Z1yx
D87jE4PDsSIJxznBQo334MRhdKroNCMHWSdNIleZ/T4BYqZRv7YvyJk3E1NzHVkIQv7LBxPBc094
whVNUoaFbEBKbvyjp4d2evGiUn9ESCz+dNIm7zUGx68RLkNib4CxmicbZXh1FT72FUqRvyoFUfc5
SiPpfzDmxKUAy0SdPf3k9S/TfnJX/plnXkwiOo68lnzxdXl/RZ8yjEXjD2gxiawxUGdf0g8cGHvU
YQBO/Z1mrH+L3IP36/wTyXb+lX5Yl+dPIn4l32CqiNoK5TRhM51pFdbY63pCMefA/I+k89huFcvC
8BOxFlGIqcgo5zBh2ZZNFEkIkJ6+Pm5Nqru6qq9tGc7Z+4+IFNnEe2OmLFsv4o4i72UFfnYtqwXU
CNcA/+7TIJtiw9zyG+Pzkrzdw37DaESQv3yYVk/cIFPnhQwbdFL1vd8j3JvHLmGNjWNgumpc/Zdv
qvRR1P8wYXR4/aRAu/EoCzpaazc+txMsF7PfXF0X37/pOXPft3qprzQx4DWTfxjzlKC2SPm7Vva4
yfgg/kwzpF06HBA7rJswkJ/X/dHP0LjwYTwP3W36XRzlSUAaxlIAmnhPPBq4WMlpdHpDbjkp+ci4
UPGq05/Ipx+fHwtjy0Df2A+3/YbbWTwv4BjaNj/DvlfexKoXjw3havQPouk046/HRl0QwjT1VqUl
/DFoNq+dQZ6/7r3kRaliaWejzYKQYCUdbwICoznvHxQLADTFpOirEF2hxkKAhspQ3/Fg8S4xCMV/
zEwMWFG4CycLXCrR7c3X8XtwQEugjw1tzupNywW1SLNkiZ9lU4H9sqT/YxFZDNafeXsAMeP1VvBS
zVL09Q5fkGOO5/IsXiRGtc+sW7ZHVNDvszEh1ec5Ly6ohVNfmMfH5pckHeMxXkNf6Rcf0UizkCyx
C61Qtw8lCjROEFRDPCnYaVrFfyeuAP604BPm7uQ+x6gNBgwdh2gwfX6PbzX6A/wZaJvGy5UPYfVU
GA5tfViXb4yMC0nfAmQIv8Vzwas8PcjqBoScGxwx4csi63MzElDgzlv4jbz7zc/D7vVTfGUd8vV/
li8mRSv9Cwcn/ePxZrYG3Pw8zf4FEwo6xWF8K+YVCU1mou94MJ/rh5PsuSG8bvWxEX5LJ/DBZ+3h
/KCNwMfNw2oRRIE0jwg+tX53mfnD0PGaeOLdWClzpFXtXvtGoAlA49VvPpBRvQtGgy68mvcbDt4S
OMioHd7p8jXOHqgx24/dazZb4SfgoYi5kyFPri0xMdsnBNo52Sa/vWZCGXAd8VmJP67I233iX1Z9
iiiZs6yJD+JY/2AXLAx6JnicCKo68TvuBQQwjgYCYPGlJjUDxw9+L7v8ZRR9b4TfxM9XtENNZ1A6
poKQJ8CRBlwsbNtTOi9Hpi/bKO50k6+NM4ZdBM3fEe7cXwkHDp8AHyTfHFbHcJHB6x86T7y+rsq2
rpfKDUiromjujf6ExDDIQ3CInGfJBVOI5zH8SYRfHmSSbMPltPP63+pKjS0S4oIFiK9N7yvwTEoE
CStl9EPhl42FgcQdnigAQC0NuC6RTA2qKx8+b48XX9zUWLX3PDSgsT5+MXRxm8TPdM84MgNxXlPB
U3hvOnbZD/jEOCngb+hwHts0Qac+xMZP3ATYU9rEXJg77Wr47S+4E8Res5sks2L1KK9CDNVuxh4W
KraQdNewRxxzXCfbGL9xYnXP3+SqEJjhFds+uSY0324iYhrWDxymsDNQCSs4I5H5C7vPrJas6IAf
kesj7a2XunsI4+KcfnfhXF+p+2R65Mz6EAY5Bk4AMy0oSePtehSEIy+APYAXGLtkXH3oZ/kz4UBc
8Xuyqlrr+V3cVK/aGbgU/6IDYHx8mi4MUwBcMrE+7F4WwZsPnyUjFuz2ryY8AcSD5wV5KarixBpk
N6vWw2cttkGv/TxiCzw7/5LCVZQt+GLqj5GeY3HJgAFrwR3H74Q7SZZ4rZwh9bC6YLiZkONHM8aZ
mRBo/j3llLBbgrJbUuCABo17iOa4v46bZeck4hRP3uWRKe7AVu+L8kpj5k//gLVRrzY+W05+4hb7
umIrvOAXFZbIL5C7EkmdLlGuToZLgQifjWP1GoLYcOQrowDTB0PCaCs/GHGPMy3AHReieSMnYo9J
fLzEujmsFW8PLq3QLsgJAcz8JiMtN71kn63L1tzXC0CLqbH8X+mgFxuIKoJzCZCpZivSyCmRaKEc
PJa5klIufjPEvUjVnD7ArCF15MaqCbMdTRZP5wwuaOKV1KpV/fSmF0wTkducKIjMagx64PwWNQsN
6a+UaZA/WlUndNZWLf9OVeKkLeG9Fj6gwlzgLUNTV/4Of8gbSu7Sx9NXjBX65QgBPx9fN3AFkET8
8QXmUbaKTt8rvO6tgZ8O9Br8cfVZUVOZngDIjAaQyQmxwadFiTjvDFSKEA55M0OzhML8Vaz5NQKD
tfxasnGmbr9ejLcvznAgxJjSCYSrMJ/kwIpbBjRCO8+5tJXJRr3p+iqUTfe9jlKLdXfyYUlhm8vJ
tyE3NbUxQjMupGTqehqHqHglYbJzSpFfDhXi5MqjU7dSYaMbVF1h1JtnUSByQJLzAI+LQwn5D7ly
CEBY4Rho+NEaBMtDscl10cxPqu7r3MCmsMTCnpvNYz5tgh+I0SHfK+2d75YZDXjkZTU1AB3tYrkW
xPr1ZQQ5ckReDJ7AiET8Waia4xeQdr88QCQvHIDek5POwX9WgWyE4hQpv2DB4zLy3jyALhinkjk/
akoVoK3xqWvMYbUwa9AvW5qE4YcIFdI2gkhdaRWH289Cv1E199zxihESkVifgmyNFVN0+9nBn4k9
hQNrPKvwkvBlE9PQcD05LAmcEKxLrFLIC4FiW3MgyId/Sfpj8x7Y/lBCVTwC0vbtKMUq5bnQlMvz
GcgFcR0BfabkGaMSZwFY9pIVDmeBZDyBD8fSNM4ox0BPmfMwvGm9QEICRYF1gt8DkGJGaSnCb6sz
eUQLWhjGQZLf5wNBg26mEyoKZwoWLrR4bzPvLeFGJxOS+Pz1xUZPWGGyedPi4/AXcQXw2o4iPO0u
dIQJ04pQVSuE/lxXq2Zb2FV4QVsirPhZoHcxTIcLDsiRgMBvcTMyq269BGKzRq2DYYSGej+FhQvY
93YSKiPjC0ROw68AQ6vyGrBMkSvFvctBhwlWxGfL4Gi4z3Dk5hI+2k9Onv1cJWJ4pfzJnTnh/nlt
ppg++O1RLInIOg/qa5H/sHY0BIzPNbhz1aOp1g4+JGCkVEU+gfdGZ9yHhvulmq2HX8MA3oUy06h+
XKUYuxqY/5/HsBHow2yuzS4imOB97+NFgGGFSatYPg1HGUz0WfgRvqb10iWeJLiO95pTb4ZlPPOm
30J/5QefxkhiuBUTD8xQBUtB1FZ8RfyGRq8uUAVgHotAfTeyAPw74xBpCTTtx9yG15hSjAJYWpYK
ZbZ/GPpfotO+DPMzGVnHqfHNCNH8PXjg2EIr5IqjL6JccVa/SbDxySxLMP7bar+q9WWUXl8Eacpu
BAtgLBAI3FpqCffV8C0MS3DTjpdZPxs6eYi/ffIt6NTanPgUua04PjWUzzEB80yNMK6q3et+X8Eh
I++S/DIcPwYdlyM5Ca/ZCnGKncMTyn67pZlFW7XGQm82PfnqnfORHIOQn88cNAIH/9ebDmHuRFyY
SHGWEI0sHcTe+fU9WRvWVuqxfmwFLBVXdq4m979w/KDJyb4CoPl2P2GYq3n9eruosZr5w/PUgiQy
K06nKHG3gWkQEijvMsY2LsbP/DVI2GHGEIAytmTZEh4WtZmsURylopONz1FQYoGqKATTLKig+MRG
TdukNiX03gmRGf4g2e/Ne7j7A7TkqPmANQntqZWv9IM9IK9O2p/2+9gXJgZfyApjM1oyrqI0f6mb
HqZLle/G469Nz127C41jUf4CnH/Wn14hLxa/bojE0uJTIhJwhBj3j3nuEaFdo/Xgd0zkOKLhhjt0
U6A9XeOWsPNsVriellrV0uC182O3cSdOnew0Ig6JPRhLlc3JT7g2RtbM5cdixQyxV+oXVm78Bx41
wygaaEBd0Q2nHZkSIQc9/kK6P/1/Rz3aPlhFGNAJ9isYo0mhmo0REv678dmnv0JkErmnkyc1IZ7C
lEnCYBY16RfQ8l3R2RlIikb46y7r4CDditmlCvoimPPxOFfN5QLkgR10K4rJU4O1XvB8Dye2QThs
FleDsZVNlhrNezwXyLyCveIICAi9F2+P2WfD30WfvX7CnlKixN9O0RW8FuSJ9AsCONqQ4naCimZF
c3kIi+hD9iE+O7JA6RTQ5T+RgcKW0f1gJkEqIKNmf26ybx7M52P2oIpbdaY4MfRt1sy7/pyX64pY
ljvZy5PnPGaFHSo4X1/XkG7zNcCmG4F/a9NFuC8ksMNFJCw5LsUf0ZcTUkdmdXNIRpByJsDkExeH
ILv7U2mjeJMfzj799Njq+RHMCnXbh5jfMHQ5Y/2JaCKBQ+vxHllo9i+QMPHl9lbp26LwFfWki6/S
I4IVdLAzkwd00s9b/sRwT4ImFN2nAa8Wvcc997rl+8n5ZqXIG/Yve/mm8tE6KaS8ELxC/g4Za9/E
/qrLJ8BLsemYOb/gPoKJLQI9lqgxlgrWUFjT7qQx/SYOydX9/C4sCC5Vk3WYMafOn94LN55OTDWs
Ml+Pe/C7PxtYVpand7qt52ySz80XXpvYORpB+wfTEx8n9rwiBpqaeRTqv20/m9r9uilGNAJ0K0Yi
/PC4FNYyARaI0QNCxCSsPSrfOQlP0o5Ou3T5oFR0OVmxtle8JO6UDH2/m7qN85pVS6pDpjOSkJNF
KZnWVhhtTPKShdPm+OApnIeF1/eLp/f4IUXzB2yJ1i6SvSfL3tavb49hfcUNAbqFZMEaBc4DjFzF
qIaGkCCDI8qrQ6HPobNgHMLEibhSPUIZxOqcqqvKVX4TgEaUi15oS1d5QgaBSJ4LamzkMdPCm4YQ
5Gwo6ye6YDRT6YpLX4Hxa26MmOuSP/+skKs//eAB9jgx2owWXuLCZsXvwBaAEW3WpScZNUjkSfQj
jd8E70dKKi3oMW4q5D/ILT8RvyFKWTIenRvsNJLsgWR0B0cPi6kQvHEqGNib7IL44bngU86CzpOU
LdbwHMRxRqYnBBXNeuosIapKNKe2cS/MLV6eswaXBl0QDXMdgVgKPw/RfdK/0u7aCK5wOL58+Qdk
VhkBPNZz+Bkk1AWqxJlAThzqZjiwhQZz/hlZr6kvuBXpmKjrIKFee+pvpw+fVGv9t0JJeka6gqDE
OOZ/kz2nSbxjIG4n9C2tYzYe2uQnlPqwmBDSqPvSvRD8TweL4nKCItaVV9HDSpWFUiB4skRG4VsJ
89gdH3O87t+kJZZ2q6yeMmQlSRTCLmrcZ0RH83CIweChoidBWo+clqrPgKKEHtV0OnEyJMUZEXqR
2QDVdSmSIjZ5CqbwnNrS6RGTI4wP4cKbZldWOe9w5lLWS5pA5Ml6QJwg0zRgsP2acybri/xChgJ+
vIRAegHwl2NCX5Dh+tlXgHU8wY1Lv3NFAB5SOUbTDY4vkpQjWtSNddLMcIJu1OWnn+Nlnk/HooBh
kwDioHCBkLpXVqP+dJYineRw89Lmb9wYfTHnuJyUd5ETiEacPtq2+kkrt1pz6duv6XNXKfcaGtSv
FnhDngxwNA/TTVMG4qqk1PI0Wh2kazXsh5Ag67OIWKYyl2M1D4gKDBcrYrLh8Ikcg9P8MJAiOQlk
EPkpcbKEYYqeIKxkHDx2x7xWLmJC+Sh4tRR+FI0zC/H1Mpqa021vShtkAWN+cLcVe56IiV8j60uo
fEo+Yx2CocDJWSLt5GRFVHs9OuE92RhYEpmcuXKJa+a7yOyeSG9wIMVPdVuFDy9e1Eqdoj/w5Qne
GW6/8xRLOMpXrmSQbCDkW2r8EuNKAoiqulyrQ7NqMit78R3BNJULpfMTxSthZKk4oXIJ8fIjO7y6
DadDMnWixCk5Y9TptUnBq0nQ/QQILzhTRrQwWuDC3aodtCnibYTv3XAo9eU47DQresr4QLpykS95
1T8VUlM4geNTMpHxdBh8fj9RAHkcg5cVlCCspmRJqNjXZnm2qoZt3HsYzrIfrbeMP+VhU38O9W3x
o6ouR/cbn5LHfVF3XJ41E4FXPrbCRtVu5WSZRuZrQgnZQiO2V/CpwqN5eCJ/pROCQmwRF1b++H6f
ZfCXmAS1mGIDS0d3k23SycYIdwbzGMbso9xTaNn/RaWv9IdJBpn7LcKTTlHZvw8RD8Kkx9VvKhgj
2ftDggfj8QQtJI+8mC6dD3jNNlE0hwJklyP+IjVF9JHdkgrsQMw4tae6QzkZD9vLtIZ1nwYg2CQU
wz6GE7cmQxkF3p3/WxyIhx6PreQOtwjo65uzlwjj3iuoAQRs++Y4FoSdOvwUx5Alc15+S0hSfYAm
zX/W9qPbiBxG5eeuZac09tMtkmp136R3NVrkekQcyDs7xPmPlP9k+jozOEHu6Q00BK5Tt4vjvvnl
Ksg7S+2dDgmigTaegE4FA9E1Qv73Dr/7hrlbkVwiaqakI+33ae8dS2GtjAPCpD8XAkm2X4i8yCSX
H6b2q/sMLBQ8gXM7EkQI7lSEAyYGt2cP6jbiHzGxFi/jG/jpSRzFA5+QX/8Qmld5TwZApHVTSpzu
SBdYCR4W+6Tqi88rLEnbLjpjEyP9ptt5DudfjYsM4S6yZo+9H6CH3Auqk6NkoQn7JrUESJjDbfqx
/orpYtr6BSOc5nJj1xhtSx/1I+tXQUqcU6Zb4JRtj1B6EQPSzmMqwb6nKxKJJXUT9XfCRzTV0gw7
ReaanvQNYlLuxxbEOkT/dHqhO/CLwe0Y8LEdQ97A2y/b13wS+5/0K9tN3XxDkn+bHytMx26eLpqO
BHIrv2sarkjcrkDIWFaGzUc+J5zBqlVZH+KfGZcvyLE+M/7HaJ3zDvGS7UJ1+aj3hvVkkOQmmJJp
cBhQPCaL1vlccIzK5lj6wR0HxQrQM4WSD2oozMzKP4u6I5JDdiY96mpbb5blYPdLY9WdcWwZKGtY
tcANCrdjekTHTI9N6FFKl5tbheZB3ZGpwyBJn1iq0CGBwEtKm/RQNWC7oDSTvGjDC7fCpSL4x+tQ
763D24N8f1rx+LSZm2NsQOgboFaT9DzwaaNt+Gww3Txc4qsZ+QTYMlzi0bfIXSaQN0yvyddTe4F7
i3c+9IT7yiiOGf8hPKHlcUzxLyJoes4RvqQrNvEMmdA8/tjVF4jCUmw3afk1WUFe/rSd/546fHLM
Kc2PfIvaXSTs+fxfafAJgwjyFBuLcKsIj36ZWvKVNL8y2srZi3M2oqDoFiIJZsJlVlF2vY4/Yx0P
szQ8eUyRDQy5K/3bQPjO0jDoQNbQ8SDzuLybmaSgTXZx7b8fLoV/arxkJA83eYpdiBQH4gh7lpkg
n7gEXxOWTR18hN8ZeMrVgEMJX6mOynB6rSrQbsJOqChJJdrLhAOPP6btsGSmJim2XPX2RXmyKUMb
jAHUHaB+DpeNmscRvh+5/Zu326kGAXxm5DbDW0gIX7fnbTxF1bx9O3L9HdLAQnwyC0JMLDQew2lD
VeY4vXsxmSJ4b3ziQxhf5JpFZ5b3bM7Ifyx9YpeF39f08m5aYWYBPv+26VFpMDAQXz6r50pqZ5QB
0G6a5L8ZET0eHxxaSRw8RLaXEnLfG19XxtQyL97Oe4d87M0kTB/7Yfqwq/dGIbbmqlkymNMmp5vB
Im6zs5jjThRdlJTdmDW01PLJj525/M89UfPaPAfqKp3nsBYT8IqMXGZLQRWKjJGOD4LuXkv2CJQj
VFWG5lR/sT35PZOOw0jA8o5LLHkFGQPJ/G6+zil91nuJag5WnKW+aJIj30JyJsFcIQ5+XaG0Xp3e
bucjAUWZk/OkoNZk6SpG4wmqw+msWMO7EKBz+PgtZ26yJFxHxoYrU6IhAuGnx9Tws9XSWNe6pY58
HdlEfgjcw+EnU8k4ENSQQb115+Gnjdw3HXzDE4v0rPPzqwHHEY/0Urzs/6gSmqO924AuGB7e6x8I
J50kErv8o13T5Lx+VDxP3x+ChRAUDcwYpoFzoXaF+5Z8qm9lxov4WeMDDIa7YWyj3n78FkwWVBX2
m3ccVOn1jeFTXUS5R4pIeSrbXX4YEHYc8IlTQ6U03hva/4EMnXB4etwiq+dQcGWS36z2OsWl6zIu
dqHToEUbLhEz0TAcgA7aPiiWJU0RO1QEpMnYuX+p6Qp5rvoKjzNRKjdi4vQLrT2tk1QeUeGraU3q
pctdm7ssOZz+0o8CAnlKHhYTuY5z87WTCwYlN6kX6ld6DQPOsFlHL9T/55wAg4ALykM/8drzJx5f
4pJBV/CfcPhboB6dGLiQ0BD8OxT4nWtI+DT8M/TTUN8a4edDOvB5HFGyVd//Ts/cg5VL9M3Iqda0
Q4GOrhMNlt9MnnOZ6qRshAfQDVriim5cCHfKSJ7PBf9dP3hDb6oKTa/7F+mv3eGtroWXnYkHPqdB
iIlAAEU3FXVFbiGtGx9pXhtX0uazEsnvsuuWTGvPt49fJ30GzzPXcuEiOnytLLZDxFak4DwuwG2n
kB2KIAw4YWJGQQqhfWiKs6Oaqgff2BQsIlfKplLSchdvqN0i/85YWAz53GBToDIudI7NkgGypxMz
XXdE/la8H1yXnbJrliIdafDE6BQobzKsOcuxBmKBb3Z1UqGdsd88JFuLvG0aPB+HOl9TSjtMbUH4
Y4XQrATObj60l2lEshtZk4DP5ofu3drWN21NaB+jFdNXYhs+1VCR9WgC0Ed2nTdxxiouNKxJvKKp
CZWdzwuoCM06NdSe2UQWvf7IMJz0Vp4zTGHdHy9f5/03rOMjPiUJ5QeGexRMMD4gyzaAhoKIzMXi
LtcYCu2S4CpLq6xu6jSUpyBinzJb28P4PnJg5w06Szr2/GGC2U9ZcQx20iXqNqnf+tplEi7IgiKH
Gl6VK5iHaWKHJxVhMK8wFSjEUAgcoUEYVNGKhi7Of732e5jVx/nJKyu6S4MIA+JyCLOfv7Gt8CVD
r+d3kZR3diRCry4GsVblRq8OBJ5QKACtFLJpO0oy40+mbSDh/fC59iduzxC8e1FSxgBBmCz/CaNt
ql6QRNbbuL65IHSH8f7Bi/AF+Pr6LOi2Y/rthkBB9tByqDjFy/7QMTb2ctFC9KC7iqslZ3r49CsD
c7JT//FhS8yfA1+aKwL5+Ae7iOIyFV0eDD1/FDn1FhV+Fln/zJpEERJbYRY+zD88r3tbPlD/Ammp
TuMfJrDovsWv5T2XyCZBsguHSSI9722/7bcKVu97XM9Aw8p1jALuQdsaureHm81JIBOJ/iBKyaoO
GsEUgz0NIv5gwG8+HdHGwRFM0H9JizIjSs2rT7KwAtKa0iE2J+Aswmq0kZCEnj6Xz4+a2/VZ8Q2r
cgl0jCsnv4hBOWsoo4d55uFjeDdfLKYD8VZLdur3VsEeoDjM0KspxdWz6TE0LJDrul+M+2Vl8PLg
QEMcZDZIR3CodiNu9kipwLXfxarHZlq+Tg3hQ1Rgytr8BUhKguTYvFwGPXG6nQveQJaqOsktoM2G
EtvFzXixltE4KJ+GzAm3g7pw2PjhkVU3gmE/qpJZiaZMz5NJTxLHKPR1v38QdoL9Z3ShmgIZvFaL
HhyYNbm+58k5pfDa6mdogqe7fi6pK3mZ+jLxanuELkBEvLZtoLX4ax1iLSOEwG52QniFng0iH8j9
Jt8qDOUU1QbfAx0oTF+z57HzqUpDUuBy0fLbU12BMiZAOsUfx2OwUMWMUVYPFMiM9lXrDh9JWBUm
GwKCFiz/+A+0K2C3R6wPoSufH6CDfmLpm0kzf84pTmORHWSnjQNdJ4LX5NOnZ14b3Fe1HxGMJdek
Cq+WA40SUUxSxGgGLOKgrl0JMxoj5W8DReWhoGciwnaz0hef3Fx2jrwE6+VboMtWpODbNDYSSwLz
yct+A7VR4cM/9RU+76UmWQOZacZq/MDIXxbM+Mb5nsM318TGhVgkf2RaG5mmwDP+lBlJIc0CxVnQ
sM9h7ItMICtCFRijsf8yMzApovvGXIec1aHaYa3sNfxWdC2eqyOp1mQ/mOFcoEXJIcuiZTMnEgYj
w29JXV5ye/J3ZEthqcN9xdHEUsO1YZBfSN9jBE0ze34rBMp6cNjXzJJ4oFKHD4BBhzA8JjljQQ3x
QR4Ya2QWdMQq/b7/Cz8mLXwSOwpuwQ/QMfUV6fq9nEzN+otkPi2ZSYJV3MHoSBUDq29mlfWEv0Ni
RAMnyROxy5SgOgZhxXOD2FQQyXqpbhXwiRm2GdrAyNyIbeSqO4ouYk7wkvp5UE6qYd/kURDe9q+y
r0ZMLc4InB0bjZ9kg9ZgkruJ6HIsUQzdz5WDhtwD5r+1mRwamE+87XmzJPmJOeMD0RbfgAgQGnqU
zWazqeIlHCqS+6DGYvWm44yo75XgQL+Lng4bhSPjmy2I38lE9q3T2yP8lisqX1Zj8K079mdE7vN0
odnz+Rd+vQqfMY+uqCwZJ+tBJnOb6CCNK1Sds5UaPmHGTmMw7/mcnD/N4D4R6l3vkN10JbBMTEiF
oq+GSaBlYFsK8aIdPyD+VM7DAi5FGqvjMNLfWvTLfxPDVjpPLW2RCaVwUnks56F+rrT7gMefCCZl
jeWKcaWYP1bCbN3cCfdD9KMQ5sxaSEQWz+XLfHnvHbcsbrCun8FOKZ7+WHNcKwgiJoTj283hmXni
b0nOH0Gp3mP7Ca3PQRK+XvzC0eMjYuayvzIfEcwOuw4euSfgMZ+6Y8+L5AkTPHOdSSudLjNIjbRY
iOVpeuBd+QxBgVYSImPxhEB/rYxDiol7nKVShWp6+ueJTsWd4zSI+XeatmEjyJcQXrH7ufLzPxUf
TiOGAFTO6S9wbPtaMnVnmEEBntXVU8M0BVgJgMMq9xp70rM90NG95y3qAFdnER85BByeU9b1814l
hgwRmeCPNbDAaPVtwmoDmpTs49Tl/OA4TRzxIPRfSuY/lAULR2GbJHBFwoEaUIWdwAII17D8TEy2
IJZu9jq+p0niCIcnqjOgXr4rac4/aaD5bX69MGEsbp6+YZ5N9hLaZZqMMM7h+urHQjKCINIj/U6D
LbsDGkzUaxeuwY+4Eij8zkg68kfs1UBsAEYOEOIyITQ/77fFSs8ebVxol2cyw31MiR/uxaBm9JJX
fBVXOpCF1BwgmbBs2Cwt1mtLZlQnYhCgWsl8Y5PJ/AhtLmFOD6pMiDBBEH8gU6ieJz/RWl6KyLP/
bgQS/SUrAyMwonFKQ5KZMFvqTvxjiLvJKdmFX3R4g1imRx3WHkHdWshsClUYXO2U7K3YXE9czs4e
vh874q7ZxHRmFETNyw5YpxjQUZswU9AXfKUM+PXxxWgZN36j7N7qEpAXNMDP6SINIoo+MfFwZ8Ip
diNQi2OJfgjABz8diKIHjqfkkuY+Zc8b9lywSdS8qrrPgdBK1ks8UEvMKkWbSjYPQxSk/GE5SSEf
jxjxSbYA0X/RyEE7720y4rqmtpnYvA8g/9x8v+V4irbKjqhONs7yl4Q9cvboQcOE+VM/fpkY2IQ4
ljmr4trLiKBEJ4eRQTbb713jfYpg0nmS4tOvIceB05MohYig4ZVYVE9LVPDXmCGdMFaynXxxHCeC
nXcmgbdyOn8uHX5moINopt8ZZPmxpYu0fxcbmsOf32MdLV9MRE3kEv7V85M7NTnOwDZnEIkQ2/LD
auBo+MQJCeQ7bJFTQpZZ2tOTj1ns6d+P97aszDX/x5oyLXL3ENh3a/rf43RB5Xny8T/NGssgVOyb
xikL2ysdNTNFnnUH3K9/AHfIJ+1YYpPiH0n7iGEngTxQ9pTbk0Ze/UTUDmEZceko4lvg4IRVUEGk
iN4cozL0M8m20wBmooh3XE8k0TtEjVjRxAlP8ttFwBQTgeCKuMqD4qpni5iX4jy5U2PvcA6gl1tJ
ulctFKalNbAWJAMmRqhHDoMnNkObH80gFdKdkwHIu4YpYELx3MMiPnVLW7p4Y9tfox6SLsZ0Fh/q
x98Lz+Wb8k3YXTLcCbQqbXiQB4cpreeGwUVP/OPY9P1RdzS0IIj6YUYoLaao5xPgzhyselZdM5ty
MoRzEueQOBNonzv3sEblacqNkpVHvJ/hEMibD1S8MPcJEEEKRQ0GwaYyes6M2PLMAoMeLfF5sYyS
fdPTsuoZzjd6Wmfi9xuKGLBh8fYRN0EnJ302jpRYWrTpW0dskFVSREfmhJ/f0aKPFHRMzVBsNWQ2
ltLyE9s9lObks85aeAjnUW24U9VyJafoIZiKH7BNX9Tx6STHvG9cvj3Z4AyzyvRooMan4HvKiQ+f
VMEe5rrX5tgI5szEXCZs1R8dhSWTUVAxYjDqkIFEZYGOlEkau9yKy9vlbZ3cuE+wGPoc07oPFOTo
8krfhAQfjPuhmu1TgctuR893Ux2iBuCmPQ7qBv7qzX7MwAvQQhBWwVhIWQU7UXyK5CPUKG2yI3UH
DF29oLMGaykhgftinArtR3rhHmcW4GivQXdFc0AyviIwnr8r6ktHmH93rjABi/MEbvpzYUVIIR1P
U8ilxEEfQCItjmifoNL0q1h1GEyymYf9xP1MzSsx0pUjjnl+uCkLGA0oRNmMCY/n6KC7LFqpupVf
xquaYDwzc3rGF4ooG6sLj7dmUVzoDeX+eUSWCmMBb0aRBdpf4iWYWfgQxzMqzLgFobsrFAioYVAq
Shbjf2+9TrxKwr6eWtXPE9kcaAgVpW/k7bhgP9TvzR44RIcLzY/thVNrSsMLtKYKm+lhYtQB9x7z
ybZ5EgjHAo4/Pfi8PEve8ostd292cGINIuWrizfaXc54NqnggO9LrH2JnYs3mnnFU0wT2sK3uOBQ
N3rPYIKawMs3wyvQYc1GK4Rk1V9sV930WE734vYfNblh75LDi/LaZrKXdvacG2rVKE5O/ClFp8eB
/BFkOfoGgAVwB8YJNTuhZ4tSIQAHZNqg1SegKVNWbiNkFoTmPD+Ww6k4RhLGwSuT5+cbhov5qwOl
JNUhddNfVf6CsBGmixEzWTTiCRpVylfF80u9kDozTE3Z2vMrR26MLN9kyWIoF9FFusDcLSpctHQb
fSGjWG9JKl/KO5yXTzL+eHpfnrTnYKKohDpDJIfCnCoYSl9KatIEj6BLMePM9rlm4nTXhl/h2/vc
GY6OT2H+CkCxMXuBtL6x0ozDoxxUtOFupujEPjaRoOmhAbqnVImLSDpDafJIHkFN+/lbC0ihYSLC
feVy62ZU6nyR7olo+pAexOAiu5V+zI31lKDQh2uEThoi8iC3CYQcDdzEquDeCf7MLlDKxrVwzeYI
2Kt+s+yPAxQ4nnTX9kq9jciUpAIbDvx1YGRCzWb+iR4UgZaY1T+1mxCdARp5oFWdVtIj8I0T0ixE
7uShnF5jxnf8tBqCeK4sfUW3NDRSrPDTcmtIuAR6t7IAqOmtfSoJI+iqwwZJY+ZLdYfORreNioLH
T1W9kWldEcXEjXmfFhv2rIyUPSzwUxsIJC6+XyQnR4yHXkG/sgIuwRDk9HwqKlMFXBrqWJPwa519
bzRwzqa3nNgbfvepzSkKPVGta5dobYvI9bfNkcnecqeTgsLBgDxR6w9NDasRtwE/fLnUFlVtUfvG
TCcHb0pK2Z948kQUBzYx/7MXTqFZ1DhyeG6ZNKR1VKzkikxG7wG+TaxF72jN7UP1gFcPa2MBipgn
c42ViuolrERkzZOyoAQGxUA6K7wpXLWRJLI+2eITW2rAakiBL39tByQ0lGQwVIhvv0yD4oGzB1E1
ztSypa7B+7CEVmXrNB3pT8uiYhDjI9OsxxrrPBT/OrrEYOnlX38POSr5Rfc8J8sOI0jxw4OEYF9x
GyhfE6yMi7iNvigUCU1hNleQEs2E6ZLqgYjPUO/dh4hElSbndaLewMH/o+w8dlzX0vZ8K40eWzBz
+OHfg8VMkVRONRFUpUAqUxJFSVfvh9sDn61qVMGNxunTOxTJFb/wBppWNrkIO7BGoBvIr1/mFqa3
6anlXJjFB2NziJ/s5u6u8PBa2ixxrFCKpKgH8wGOMliVICskQkBvz+YKqsNHakDV23bPRXgaPEOj
T8WE6DM6wCGiMxpvl/dLfL5jQL600hKYuN1kKq0h2/RBP4fTpHuA1VFq0SCkS92AqckVepoPu+yw
xZFD2Ot5+xjfRjXUM9jl+WVVQZgzIn2UAVGBa6iFEPsl96qnLeWLbNmM5vS8Axu355MMdXR4hwhk
iQPCFx6VP6yPn1p4DFqRxO69ZdWWdfcMeCvZ7ttDDeP3Y4WKU0zCoSMkxmidwYG02uQqJs4uy/3C
XB1XbPo2wQc0nhtwI+xc0u2HAa6Jguurdi7njwYao0VUFY/4ppld/c71COgEsVAY3/lHw9c6I/7X
3zVwwXNsqRH1tS1IWrob3LeUm1TXvLktNFkTMLoSqo8yxdQZSBVOUPw0vNZ5SqJ2S+vl6KR8yVI0
/6pyV/lCeaJmvX6dpK589AzMM+msAuzQploroTBF3+6xHVkwD+ZyejpSMcaYAEFLx/jAOZwLrBgA
M/OfZlpdJ3ckAJHWwDtCaWAzLytgd206RRHQyKc4iLHWU030VdExgO4rNC3964kT4qSOGC2zQIYd
XGJi5VS8qKo+mhydXnVO/3yCGz1pzRFSB3V4imxVPpN3Y0IL89C/rI7go7oApOpyAGbIIOI0dxmY
DOnqtIbPR/96Ik78ZB1Lu95Ly9Rrx26tdORPiDI4lEFMMBUo8JI8qUs0gW1QDcKUpjZRx3NKbySP
QWCcHl8Uf7evmImjB0nzsZIaM2cMTmm/drilgK6MHjpE65D85wXaqPey++opCY+7toQLt4crrDmc
9xERBDY7ChVWMcMtwWP36PNRZBe3EddXy7Umt+CIdsG4PLutiPGo9Lhus9qoMc05j1IyJX0pU1UC
ESC2oK4t347mrbZkRMpnQTs3vBfZS6cGzo7dA1fj7EARuMyhub+m+/l4e6mQUPYRzLkeEmnTvj8p
xz1cfQTCE3+h57g2U8TB7vOwwd2k2gaEheH0Du1//+t//u//9fX4r83q1D3tn5vT8V/H6gBXBeH/
//63ov37X+f/+8vR8r//bVmyKimGoSu6YqmyoqoWv/+16BfHDX9a/h+vlqkb1WV77BORUmsBE4nc
NieMikXyBnrjQIUEoYZycyxKbWiHsDy3W5S4oMFHpRE1k4Hku5MDEjvNnZ/fTv3+drJiSrKpKppk
6Yqt/v12V117lrlyOmW7ilwfviYGsreXnZ11POTPJPD1Pi50+D63B56JcJeePePUiMZfgkpNH2eQ
qhwKQDQqCajBcTyXSt9GfgC/Ymoly1of3fLxgZmeA2Z9bQD4IcD8KopOTtvlObmXlfj5i/688d/j
rcmqLqGTq+i2aRhv452/NmpeKw8r3Wv96ip7WPWc5e7R/jjCUMxHygPmoAWoAoyOfld8djO9pgpt
qDknP4vg2TA/adTfpTYW3SpstWIzrJDMsyE9IPOLNhPC09LnxsQVeKBqi+vmlG5YZtXcdA2EwuvD
aHNGMxalFHCIBn06rbFBwX2Faqd1A/Uo0a69wlMosG1Xw1IhNZnbWHoV7RZpYAUkTbuDqgVgQ2/5
ZttfeT7db9GCw/XoXHGPKQP6g7eS7egBYFIfiKwwKRQpW+XcuSggnPBhSmUJ3C0vfEZ/qyY8uIL1
v2kW4kuAYQjqZTKsFtwQzCtN91SikWFiXbqJpCedCm213xIBKf7P0yOb37aDrhqKZGqapUq2aRp/
LzhJum6ra9XaJrl89jYnLTQ32Wnn7eZr8/FxOi1quttbs3enuH3p1ecYYAx2Y+cDhQh19PO7NI/6
a6Voii7bvItt6bKuyG+vYsvz1uX0uiNNe/BaVXBujVqPj+up9/NTvh8APEaXZUPRNdlS+e6/v7g8
W/drLc+RjblQioAAfKVt90ImGxFRiKORoszKmsr8i32/2yFgXgmzsrjz8kBDzsPagpEnlT4rs7P8
cXty8KLUMCctfLxGilImP7/un69+GxVLlhVDNw1ZsSRV/vt1i9fWPJxuxApPutWZ0TOcOiCCctCy
99CQ9EByXURv/PNTlW9zYRiqxhEpq4ZsmLok/f3U47k6FK9XXQ8pT1M3fKFQcvRtx0qwSRArDaBX
qrkvh/wlrNta/9TGpzEFpQTU8ec3+bY+eRHdMhBA1m1Dtezm9/9xXM9No7Lmtqm3Ncy7W+mxxIKH
+GdMM+/nB2k6P+mfA60oNscuX8xDTEZa+ftJpa7lx1x7PIe0KEU6lZyPTwNEMhAN9DCrh3i1HNpC
E9AMm1dQeC/RT4SXxVsxcC4r8kNkjkDfdka15GIsXKe4LDUxlfvb3MhKM+Xf3rR5RcbGlHWr+ZJ/
jIn6MLa1VLMkLiQVioe7pHeIX0O821UfzT5szu12mV6zInv2cOHzivhTWV+69lcpLt3as9un9LlS
MDcTRagnIMerfiONmHcqkJBC/Zyj5+XD/1M81Cbb0BAcjFR7SC94r7DxRKZK6BbOxoML0DP9vUsV
3wXWbzaClLSlT4gauAC3XKoJM9Ur/HpyGhBIwcnvokUaADUHZC/AFtNABF5ekUnckBq/JiwmPLxF
3cENqEqMr9eYjkx8XEDOmlzom4p6oNAcGxN07QabGTpWnz8vAvU/LgICA1nTWXXG+3K7X/Ja1/b1
c9g2B6S9NEirABSqc1qkiuf7QOv8FcSZ/tfE/pigu4qwkLgmFUqoC3MxorkV/hYR2O+TrVqqjmUr
96cl2Yb2FhE8bqp6q3fqrVNjf+HaFLfunvQFYqOxRKAyEN/q5QW/YYoLsBxwS0fV+hxYuPaCJaZB
ISGpoVzCx4Msj0A7ep7Cx9YDtb27tV/3qITE3XAIdnpw23oUvOo1ev+t42+f0RwYf61Z1dJMzZAt
XVVVWbPejjHllutyfpA1dld7mnZkt/PxcC/Djr/xoqBIkkSNZxAukOmSwnUY/hL1NWf629MtS+Ic
MwirFM16O/O1Sj5op1J/tjfHNli6C2zaXSvIFUL7Xq5Ofl5E3+5URbW5V5CX55rhecbbRbatN61z
vcOduT5SKrZvnoES9ktPqyPFix2PJr3k0HVl0ssKuMiTQEDRXvH+AgYKv4EnKgy1Hv/yVt9nwFZN
y1AILTngTKlZaP84NaqdYVRI7QNbuvXP2nqn9fBwR9T+BqP3SAXkWY9JM3956LejSrV1lYdZFvOv
MCR/P/T1OuX2/Zk/8SHRfUqICAaD+YrAYYvdL5Gm+X2S/37W27BftspVftyM13BcjK/e4eASubVQ
KDOfvkHzH6zMPNguId+1vFSjPdlUyGHWWWB5NyFArH6B/t8QoYg+WFo3SYourOkMBAeMms5zCuPW
0aB5waUn8pyhWlVXQVLywwWaEXMzlNezTI+JrUdx7g2Oq6b87NThGiRYeAYNFQImhOzv/TzE376a
hdbcVqopmYpq6W9Le2cjr16dS1QiHw0vvkcvQLWNALF9MW+5+Cv9/Djt24xqqiYbNpmTJMncy28z
2lKOhX7UisewXL98vIcasLV7Sul4FGKKdKdr82v3Cckp/4tkAvHCC/UPdHkZRo5tvHDbSIg74P6p
htB1pXpM1e6X88ZsXuOvHa/pqqXwjojaW7L55/f/sdqPV+N8rk97tbOPwIRFBjgmK9BdrT++uabP
naeiZtJXI3C2IXnyOE/qMaX0TUbBiEu/MQjadvOEwopfjx5tY3b2i16NIJAoUjTCUC1sjdAq6sOr
jM6xvX7mrrq+j3dJ1Z1/bRyEFsJLXEX79JmwQvyDX7cLF9XbkdEHjfHL0le/XRJcV4ZiWJZNkKhL
svL3NlO317y0Ca3RYnXGUzpVnLDDlpA86qf+R+fqRFGge19fxK83Ov4CQagEOUmBCk+zVjd+z14u
Lz5p8M+rRX2PI5W3F2vy3X9Mw/xQXo0Xx9GwcqYpr0XBxUc4BBUhyE4C8j0atVmUbLMkyxQRh0+k
gsN1LcDD5oE++y12+k/LgjjaUGVL4yqQ5LdryChvr33rfkAQKtF6Nku21R9+0HohxwQJ6x8jnBjb
Z9JDMf8AQhaRTW+jhzuPjy4+FNGFP9E002ZV1nwDdaqzR5zjmNklhAntbSKMzfybB9XbaUEo9Mie
jM52fXWRzYgpE/VyVAyk5eSFS4WD8ATlKFLd3qgFQvv/f+gtizvINGzDMAnn/x56a1ubtd4q0b3a
B6dWohzacKeAvEA6oE9D81JO8s717LeubQmL5lv3rEY3NdSKbHdMKmS5ZfcGwnsbHZUYsQ24phCN
8H+BUlgC1PGtbA+FDtboNQNV9vPLG83L/b19DUmzdcNgG9uKprzlH/J5vnk8qwqnCjyZPdihkRZQ
0gOYcJ/SOrxNi4xmmoUMXMDp7dFRJdCxPargnUf/hRXk5LYdnmWPixd1FUQZbiFKLIFBka/T6iPG
KyOJDM5jl56+DgkyvlrHmN77Vlt9OfbYmpxXVeP1C84K+tNxlKONLVSTAuDoRbusAefK3Z8/+Vvp
R9GaT7ZlSdKpUX0/yO/H7Sm/b9ThGB7vSXQ6frQdRJ+PqCP6CGnRvU6UwSQ4i2QUh/aMHimiZLBq
t87x6+dX0b6FCpqhmJap6XZzcdvvmfjlrNfq6XGlOwO2FGCH90isResu+npSpZfZbgOs45Vs4NXY
vi17F88ca8i0H/xqAjYdihhyPL1rSFkRccWcm57qVIKCiLD6P78pJZLvC0VVbFuTbdmWJPP9OrrY
J/00v7zQjgaL3pzreogTKsIrHztAo94Wwn1oTm5h6crre1jEV+Lgs/Ps3SKCsCo4pefPcvUgS3nO
EAx4XJ0jYl21419RuDy6CEAa6Ei+XP3QRWCpUfenJaYgmOegarS7hfgI5o7s0eyimwIdyg4QlPF1
GoiNamUH0fMV5CGwoi69fV8KS9SdW+SyzjZ49kG2PENovI8upeP+PirvXE0XGOQZb4dvPOwdZ7sy
gOIj1KB6Up/+WB6cOEqCC1QwCyG4edhg9wmrkEaNfh5b9T+sAo1iDDEFdRlJfb9Cq/nDKg4EVaM6
hgjgVasSahz4wCosPUBc3U1b/cQaV8hIs96dRqAVkGFEdhJRm8we2W7w23Ui/4djQZNs6ra2rJH7
Gm/VAMlsPa+tcseG5BD7ukTFyBiiEvfK/e3Vkb6sL3ik0Exozv48FrL0PeyhAkPRmGqIbFnctn+f
pnL93NsHs7iObr7duY5ftLdu3h11eWBB48apa5u8QPWm6TwowiexJjDlTXiPQL6gTDAPsPTdDq9j
afxQBLW1gtZE/ByDMedPj4E9ftBPdUkNPLrjMbekxhYD+xQ/p+cxqio52jtXvtkDY+KcolNX4scg
3OgSkyKHhYAfKqUtkw1XdHdDdY33yRKiNm0oFEAkWKeL48KMEYcto23oOdm8zTZVPu8rY/Ic0kT8
5fxWvuXRGvUaVVZNXdZsiRv37+Eyt5fjSVJ3h+T43HtXE8/uEu40zMJj9XKV64de+LoifebPQ/oC
TFNjaVdZyQOljX2B0bNyn772q9atn++vvf3+mumbqCWfqRns+Af82hPCWj9P8Z9U5O3KoSZomjbt
AVX/NsM3vbatvXW7jYCAgj7HTU11gDZh4AhUFPwQ0aGKfo3uVbuQGABGBn2fQ5jfnMtMG4GeLjCN
wlUW0rSDbYVgXlbFCEJEI6VudG5oTPQOaJjm2WF4RJ5qvIfF2LGDS/ZKn7TEgbT6oGyMuzBjbbod
Q6dHyDgP5RQtZ9s1fskb/iQGf3+vqaKPI2myKXPYvzdCzNf2et+/pFen6R0H0gLuBAASZDFqit61
t1mp9zEq9jh+npFTsmK8igDdbAMVZ9wqo/BA2dMa3mCIL+X+fAd61UPA8ITKN0w/VBQNhPa5e1H9
QIgTlLS1HdKKhIILXOX0yUFYAUOdbW+ujR4VjUfQeDUMcSyDfZQdh1BaIn328xzb3480agCUlylC
aLrxLawo7bN2rfWDNrz4wON0kVIvi9Dm66M40++/ROfpccilHR/mlbh9HchohmkdH4inX5EZDvmz
AVwHJ/CuiQhW0X4QITEzkaIvY4CQaTIPu6J/GPW7HEoKOhHpUXjeqRuHoIEG2x6Bdlgh3g90EuGj
AOUM2SEFCVD0+PlDv5cINZP9Q72DeoumW+rbQXl73Peb8mSrw9TtaE4nKjzuvbQh+wZeFcXxmiaj
3v1lC/1JM96WFLte1WzNtqji2++7fq9jeaodLt1bg34ioq6R6pURldFg7KpQdbRi7kDLb9GYlo69
yur9/NnfKi8GISNpkKzRcbL579tnS+X1sc1zCTUHyGdc0Buht2Fk3k8h9/7cv5XO4+gigEfHkbwz
eS1bv5Trlfd0nGCb5EJWqdYZzSXVHIz/SHguD6vcQcGtuSf0gTl4fM2JMdRM7xcRovfB9nPfloNW
3ARW9IXi0ca9+JCHXVrNnvnLfDRf+8/pMJtWoqxqTWHbMAzlreKjVJrWKqs9uCvENU+4kx9BKoFs
NK7Bo7X+ZejfL0geZlOi5yzRKUjQ7Pv7w2+H8/HO0QrzadPPgSei20HoUCFVtce2BtQK3NzHaPvb
lv4T4L19JOV/S6GuZxu6/ieW/ceAW5etfXspu1MXA9IrmlivZrJzGqcPE3hxo1CvvjQMWDm1+FXi
SJT9fimtNcv62yuY1BuaLgUH6ds429fSssvT69y93Hq7bbYvUpgBYJN+GeHmx7w/hkfYlDR0zTDf
i5jH27a4SfdLNQLPSvzxiO6dV2j2nx0Ew5zXxkFNR9wTF8eJ9NL7pYCqNhWEvx/OejZpP/F9Ev95
29pH2Zw/1PJ065oQFeoH9hpgAadHavFPCD4XkoCziWSjFBdFg/9U2tYGBUDu7tvoguqVBQwS/4FD
ARKSUuPJxoFvDpsHKRMNUZ4NoPE9F83jBOL+5Onl0b1cUNO2tvANpV8y42/JJa0TWyO0tRTdsJix
t5KZUV+BwxT7elSM9S+0gPx7YvvbIa3AY/QMVNcAr1h5NV0OjpD03LYSw+XoRN7wEWLOke2Qype9
keohEBMYGOjIsTW0Oo14faB1NPfqA/zyrojJXtJ9LHdfM2hPyTOkAF9NqABl5hIs1/L6yxzJ+nvR
y1Rsuli23jQKydyUt+OvllS7eB7VxxDWG67nYJ0wVieGSMCLrSHSHF/+Laolz1jf3dp2bfDfkB8t
+I2QNIN8sH+5eS7OsrMZBfg64mdxSM+yQNxZULqLjm3cP4BlQ9IA1ARExK0z/SuvHWSXTHEGJQTG
G7YyGBBMCEIEF1Z4XJuUv5Hv6+SDshR4BjPNZmyinKIHuBRC1dY6dUJv+w5OUiz04AGU3bEGtY9o
pHRzpJe/7RNYlIn8dBhxCfeAh5/Hd8vbj46Blqj4faDtMf/cBiB2vhw8ovF7hnGvB4Xt0wEJdl9l
d4y8aLZf2bPWMk/thicM5IYp2HR2PvSW0b63cdUlGjBkNCmmWS3Xa2+w82ENCMM3PhFIaUU0sUCH
KQcApGKPsfT8l5Upf0NLmLSeKJjrKjuNfzW1v0/R4nqdt16WXHdbONU/u9CgOK935zE4UMXioQrp
7fn1oaG9WZaZBe/8hkC0bR9c7ZEWhqvoGHNB/Wk8zYi4c9l5GC5WmsjXnxqvqOh2jk777us6uFLz
5hZ+BtcdOjUVNcGd6czBf+zviLnKn5s62muLwujOgaQ3ErDlZHNO8AW4bhHsCKtNVNRDTK03p/4Z
0XJW+E2cD0hdDM/P5IZ/wq2js6fUDvbeBn6cFM5y/4TCshxf2O3XsIQZW7so3M3LnjmfHKF+AxG7
uBUdQt1r9CaprG0jCus6OnVSplM9fYF7FKhAIb+CfBR1KGQ8LjrywhgNjNDhho6uA2mUF/Nrpt4h
C4Uop9BtxIgRIiCePi3EBLTwZaMV6+fPHiKTwFkR1ClAztQhXJEL5BOmnRWqufbRw+v9hokbdey7
V2/9iwJSE89i12g5lRZtzPiGtcY5xlFOxxFsh3GH19oFkhmf9GCnR8h6FRfvIYd7dO51F/lwmcaE
X9sBuKiydHOtfbWBesLXhFjjXkBrK9ASRaGSuoGJCdV7Cu1IR2asFZxgvLXal22wR0To7t5KH9KS
vsoRVIV8rTjqy8PQqkRUFPV3tB4KPydfrH5ZozSw3q+CZo2SMRgy6QP5cHMK/ePGPRSGfL7P7Xsj
xnDKGi5unRbxLtwOc+fc2XartCKYOab7CB3wwSkuU3Di6dHHnmuy9y/dffew0HoYM4fXEFRTT6Yj
DOg/PiZyJIUXatJVWMWI4wdGeohv7cprheeumuxn2+42kdr77BxfgmP/2c4/cDUkjLbDcnwf7tpF
+5rdpnnyoEQ7anVxLkFA9PgQWAL1pHarbX3Q5zLSsqn2h4cxBwE6Dcdhy8dy2D/GV/i84E+t8Bqd
wjq++fvhacE/qXeA+VnuslN2XQBwpWG+kMaXRO9AFY02GNhUAV4cPfamL4dFsB1f2q+o6B/4tPOY
JsACaDWuG2CX2JxnlPg/MQrYxdde0S5jvcfFQbqXWbNWyuEndSsAgLgV2P2yd4/k5BXiHBI/2qfk
0UfC/RLtUgQXGU90f1tI0e4cauoppJ3Q6trOMdMYWS2EEhJLOJm1+q+ANEwboO0dn/qb/i2B0oW9
/AJR7yLCQAw5lEsIv1NYvV12aR4TP9CXKfosP7cQXU0kBn9Sj6/U8BSBcDPJeG8T7ULNu4WomyVb
bx/KgRJBno+vgZm+YjQjBvgXpHpqJeewUdMHaTn3cDtOAKTjU4gnk2e1S99oK+0zyImWW3QOnTze
dZ4oVbVcdACPPTRgOmh++5WPGwGvvIsk1wx20TlDYTqe6WkWXCmrlQlIr7TlYmPjVejPXwIlzFGm
X+BE28FU3mt19YC/D0zfyHpnyGUzc0h/TB6oy91ESfOEKwfI9p6vvSD00DPbF0zWEVf3b6vb6jlB
eSKE/oZran8DTQkyFYTMwXbY+qrHm+bXIWs2oc3M/mrDOG1XQ5B75dAcF0sQZLfs3J9Pr91yoLT3
sAOQP9n3rLYW6tEvEeK3+5/KmEIyr3N5EALoTfr7j525t+VHfjfLW1e2Fk96z6XVfenXyKQvBQBE
Ye3ZjZeWoY0OR4xaycJ+eQFb+ztObFBK4Kok1ZCApdBj/gMs+scr1Ir9Muu9Xg0/hpWYDlGmdYdN
cYucn6L2xgNN5qSbXoqa1hLupjflwnI6N3hTeL73PUNz0/ZyWjof3LvXMD04QfQxd6duWofTQrTB
IaPwCA5jmA86vfU03YjuzvFaXsSv8pPNqJO70Xgf0NRwzn4QrGw4kZ8QhYN+igeP80VNu2O56Ucb
NCuvNwVKLWATlN41hBNxnSxRhXAwYRK94WqIpCoq0x3/IIb9I6ZqCClEaBA5rfDlozUQyq4VdDoy
NfJzhC4cXxm9RACw2F0hpEBz6xQ83A8E7eZOFWsBhf1NeHS7kahmQ4JBF2O/oN2uHXQuRGQlAbEW
xIXlAaXAdPXwYVUvzKniyQLKkwcpE4zgtHOg8pBOOyX91WERlmLao1vJK8oMMWRTTM5t0X9QYng4
Tm/qt7f8iQ2Dw6em7XjreOvSQ6EYaVhdPFx4rdQbV7KveHxt0DlHJc95epsQrQOBFY13AgFjM+Sa
gwSAIGqadrGp518td+u2+FtwK7qbLAUQL6oMxpfbgSH98ae7JoYTOF4ipe8ojEByPodtEl9v6+Zu
hwycZnHurSU+0EsCyRvOLiICT0RrDTMPZ+t2Hq6//NDdcNoDtyTQMeIruYABHE1m3btn+ywiW3Du
iI0Qw6OIT043PTELTrIq3RsNoSsYnRkKSwSVjHESiFWwApk59rGuRzXyJLrCr501f6fPo3x8sgXj
+TFdWs5HStLCEA7hnft1vI8s5xK1qVC5aTTGtQx5Sk4O1GZh/SMZE6JHAEbKT4csR6REGOS2exCd
rg//jFWYQ6zZCf58j4pMZ3UW/YyqTPrZK52OM5WJfqdb9yo28eozd4ft6LPN8ysWu9dyvEkWrQqx
nrbZEikmCAKBB34eQBqcmwIxOsQrxvRjKOPQdnLEqgimZIl+MD2JIMVNTnyGBy+N0mHHjbp9rG2R
DvdbTu23eh8HD9dq4fWdMPZUb4GoQJTEQYhHihuZPOqLVw0j73PDLMHvEUzXRvSHp4hTlZ8TUPKG
0Lnyk8jn2e2B706Zv49p7tDj3Tt+f4zplOh4viU4/Y8iGQY+2ySmcxEuhlBC+XTZ/fxwOzTegx5O
u+1HpHmruRCqE9AvZs8Mt7TeHyKh2O9oyUASMZY3IDYOTtJPvIXk7oNl2OomNwd7ysHOyaQ2knHu
9DIAzcSJI7rZAp0XF3IzxqGHuPASlEJFD+QWuiLOrJdVAie+phT+8J9ibItw+aTZNsnWNGS4nubO
JKtDO4q7VHmDCYMrgkXJGoX57/T29K43/jkIyiABBebcBdtrvHey6OBMBjNvjXq4l2F54OcDtf9w
Prs5Q0WhuH3katz6CT+t/wWgUrCr8TNHENIBqbBpTFhR0mF42MaYTUJgvPhI3bbh7jjJoDftdV9O
P8gsGgONiSMLrOftnb7uPRxsUhZr/obzFUFjcS0Aoza96tlyhqAfg8LjkO2iP4GAU5KLsRe2we95
JWf0rOfgixKqkdZz1qPBTBIBvk6snom7WDH7oy47Kr26xBZHdjbFzWsY2o7W/RoYIq6F85W7k5vH
13T6JaedO7hS3WKN2+hRHUU2XtZOBiNFsC42nLaLZbpGgtPDqTReHUXAGTmL5u5eUB+7etlAF81A
8KXdocUkZib/+AzueOo43cXOHzs00PdBbw3f2g1tN+TrkoGHXC/YVTCMojejXiJmg+XULVzbzZKS
/8sOPDjZaLYVkcC6Z0I/kzfiKSi7i89gLgD/0G/bplloOZ0qTNve2YmCc5C8JnKWJJPFRixyMZXC
bcpObc4SdhvMUzFdk6KEw6AfmTzNdsu27w/bzqDH5eJ+9tjkjgSysmdE3sZXhTeYGBw7YtbHyiZ6
CpGs4563cTqfyM73RfzyTNFj1Gox6vPGg0szbB12JiOwCAbNiM72kB0zmGVMPud+8hTxINvQE9yy
X5e2cEfCIap6+YBQnLU3F0tv1B8AZQxyd4ErDJOY9AIvyqKzEGv2wmRoe0/3MuozOwmHf5gNy9TL
lhyxbq85bp1RNIpopwvGbO90Mx6/Xl9Y+6gehEEcdgbtReHWBHO9mGckg41Izs49tLkwVo7lzpjU
wYQfLoaoJnGgdD/YKo/mhfjVh4g88ZUJNi53QhJtROAkTsZ3ceBHrGnZCWy3EoO1zJTgqsBUfmkC
59nGfLA/4/aN4kqs4f8JSu4EGxOq0Nx/TxBos1nYnbEi8e3znj0kVS5uDNNPqKhziFESLoO9QNJ5
ZrrhAMVg8TmGnSjCRe24M97wLhZEBdx+Bju/K3n9ucj6n92PTuvD6U4ihTbA4O54IQK1AarY9qxs
b532BhEs6PqNvK/leHcndrLe3Rk+neGqQdOiywexlZgBdxamrJN45zaB96R0fS0e2k7AyDi9BL9U
d0Qy4VQCwInlwqT3TQc3wT3oEwJKWtMCbvGNLoSjRBRQ2PqOwWAHmbMGjSY6J2fKVnFWg2bn74N4
mXsUrBDyFBNnOUIVivm5ul9JzaXtboMFSaWz3gcA124wtJfsWub0T4g053dU4be8r42YPrrtlzMM
BqEkOJaCieVmbEknIzgLPguRnPD9WLeforcOOKDd42eACxLwuhEQ6dBhX6xnS7TSqd5kg3aW8K18
xpwwbLk4OE2Mwb0Rr/usi0Ks8L9ja2dJOIn7OSO2CdBuJo403Q9KTcIQK/jCvKXLTVeIYTALj46L
hp8zX4p1E5ZNNDGg3iMovNOkPuHeS72HM/jjzibMuIFY0+Ir73BIkgt5rajJUkSP9jtP/lq0x7nI
CAn9pHB5N6gcYnrgPbgvOGJwLejHBfFXCDa8e2IldJsF6sWqAAOGNaa7YE06YdjcrWN0VYHRo3Uh
etOpLqZI1YplD7OwzkdvVE/aJ4JCFh8BVZ+D10tR3IKQHKKR5y1qkXCiav0lBjsOhNBfwvk3WNn3
YP6tnni7Hi/Xs6JVw3RDbdnn+n2Ivg+tNGKjrfau1dWEk8Q3sTg6bbfwDc+bbdyA5YFU+xbBHOeX
Euef9OH/laG/v9Fb6fbcMvLWXeONQG+yEMeYrblcAi1vEjoROIv2hxs/OVA3LJdfCh/q3z3t789+
K/Nfj7u89bqr1fBFyDkEzZq7uxRQxDadPtNO5BVeF0iYu4i8AeZHN48r38mQQnQIdLkIfk613uBC
397mD3rjH4mWUefHR/liJKZbn2JsMryLDDg1FyKXde40Ucl4qXtIYM/ZFyi6ufxaLnqV+G1O/m4z
fX+TN0zdXjN2knS/grudskj8TsR/+oEIEjHzHGcAmPu3bsQbh+f7I5ss9B8fnz+eslbu+XhdfEbd
Kb6IsDVQ7OajQy7tcXsueoPx4LcN8Qd29sPyU99KX6+HZkr65fQcutOPD9YBYfDXzkm8mRNyvETj
8c+T/Acm8dPz3srBVqXr1w34XlDzKMxwxx24Hvva7CZGLbBDcDMgfv7yTOnvdtb3wX3r5GkX+Db3
OYN7Jp8g0IRx0SVHXX4UgmCFeko05cZsoJMKIJXc/zykU3Izcl20NAgIrGg+kxFmi1hvbhN5RtyG
DT0kK9xksb56PXzDTbf35S1Rk235626yRlhazEP+1LhyvFnhTgiPObQRghKVt14O+BF/rqhBwCm0
IXXw2exbZzH4ZcTf+rffP/6tzwUx7GlaFzY5AlbcbiiouOvSSYdcgEGkCS55b0VRPZiOniKAwr/8
ZfT/bqN+f/7bkWs9lGKv/x/CznPHcS3Z0k8kgN78pRcp71N/hFQaiqJIiU40T38/nsGgp6vvdKEK
eQp5lCmK3Dt2xIoVayXcfMxE7ZySznCOzQzmpf03AshfF/MfsVR953LeZxWzLicEcCEJ7xgrO85m
TCjiCLEN/krK/odd++/LWR4p6qqgaExI/EfjTc3LuC8E5blj9Md9OMzSKKRdJZ2Vu//f76P5783S
8T7++1v9EayHMlH6vu2VxW1nogm5av33tliX2/6nmfd7DDeiu9essUxCe6aG12rdyaEYxxjtR0cP
5hsEhgUTNe8BLwUEUizpg66KBltlgVVebktYUl1vx27dfDDy9PjFc+yLlvfrgGfr6bbB16iGcHUH
+FN/5d/6M/3uPqudfChDcZ8tEXS5gYThIby//UDFGOBpfSDb2OpWekyv8jcSEulVXEHUhXh6Aaq4
8r9QA1VfFuYENfZnk/ErQ/4xkX6FOEZ21Hf95i93kTD6X56X8QeemA/Cu24fPK+S5IrhyPVKDTNA
sP/+LuK/s3L+41n9ORsk5Nmleda8DeOuxJGU9BtvLFLc198OzX8HSP/znf44N/pkmORmzjvBpqVb
aMLfiheouGcbJqHsy7TyefRvYth9qUy/qAjczke1z7kHlys2NnO0b6PUE673v92CMZD/tzv9x8Ei
KPJLNNCFH3eG7b23j2Vmb46yi+lRbwV/uw9/8GT+732gC84IIU1j7Y8Hm75jLS4V8blDJchlNhrt
1yuyuI40pVETMNL6WxJx/paziP/7p/zX2/6RKSRJmb/uD+nJNNB7h+FSMCGq6z782eU6IQX/21zE
/2dl/esN/3jera49O5F5eqLpMsGk+GsmQfz529T+P0Sa/3x6/3qbP55e84iVfPLmdj6myafi1zPt
V2C4kkn8Vbvp52l4W9ZHGLpAsirNE9o5trqXmP4WsR7Fy9FFxIHy6q+PeWT6/68L61+XNj6S/ydT
kh73TH6K1XN3m06C2jNUq/hte7fE4PILxSiGie9fxmf5kS+Ha+K2i8d3DHIO45gitDxmFB/MlC7i
TTkFfqshvQK/isHyPoVOgGCoity37r2m5hJpyGCYwZReMjvNsf2YigDj+crwe8gUF5pkknvCSgrd
ytdUs0Uwvd59e+UXEijuHeb0qZs1PjMrB9QDt++vxhU+dYTzn6z+27Sc6Td3VFMNWj8N0g0esC7s
gfLaBen64mjMm2IkDMnaoNmLAuSe/oZ6xFAAQT5hfzkU2KR9vDLbgIfmGTQfcekJJgHGlajLxcFj
hmr+CBOYgGH57DvFBSQspxI4GY5xlhIi0wupo9iLQXueXLOwm3HJ4gmFp8ikEgAWB9N+W+o8O9Gs
tqFY2PQaOluFHkxamkSsBWDcnWKPAKrqYtv8ZKJEjXB3dbV1vDB8hEVQroNBuRmYTvJQ4EOuTYSJ
iLvT+v6RucMxdQt/lc0YQPdT9weH31/ov1MR9VPQOI2M4SNDdQXq4VRfmBjFcD/oSjnNzxCZ6H5F
zT4+mxSxSCVRJX+kP4jU1cCLiwJtScQ+R/4xc0zzFSpFgbwQtgr6RLv+W10MPk7GigWDo8dU17Ck
/R0CYTC5ODEdWhXt/907gjfPiCpDsfs6t/QYF25n8poKRSRhfV3gLOfBLyG4vFGbtcQdvd0l3oqP
AAck7ZdTukUS5hkZtFfkUdlMrIIMbA3CbbuPIcw2fs1JzsFah308Rzz7zeQwvVNp5H750FfR5uvQ
cFI82rhiu40/3wh5V26J6hpW7/SekEX6Qr52ZBvhsDjaGa17tJfQVM6cGFGNYcpPXlhMxTTD6KSx
BT8GdhyVfLU1k8DogSN2lxi2wDY2RkGtZJT45eJPCMzVO+2gkv7C8NuJ1bx7+xnSso+ggbWADq/h
mDdnQE9y1lReLPn6l4Lpm8B4jSMBMKPcP6o+2Mh43qcVPn9u55gsrvfsseNzI8qI5t4gOhMEJ8CR
Uf+nqwzLp8I9FPrC90Vcv4yplIZJYTegcPhSoDUuzBH/VfGJSsO8REfz0FYz5R6gVdzTjRV8PiMf
BLeRrEL3MWgwpND2o94v4qG9gySsIC9r0UOmGp3ipLZgIsgr9FVxZ4uRCfpJHfSbmem+QGxotwr9
ue8YDbmXLR6efL3Pbz9NoKKueJCczPmtaaPowO4pLX5pcZtfFjd38lt4t9E5+GNUT1Yg22oL3IsZ
CofkAZ74fdvVIH2/zEv93hDigawzitIgKktvuHGYN+DXPdGFI+bMEPsjGwNDW75pXQxLfTuqZD8d
+WHlG57N9oIoEIQfGGm2cS4eYGDf9wiYEFrTSti0a9WRP+Sn99rX47E0zTL78wZIS4pmp7Ns9smU
0VQCIaPXoF3FufhZf8b4vdM3aRBxxfAaHY8FPhzQjoZ5sWSuK6odWpFLBq6tJlJpK2WH9rcNhy0i
5DoTMWNE5EHMEKdCna3YFAQTrz3kO2QwbaxD3GyjhUIoLideAypZOiNT4rLX5jkRQgt1jo8KOzDM
WSbR65QdWJO3b/1koBF8SBEZH3Ve3Oz3AgGVKQF0zJEpXz11C6Fx0ksT61ruu5fPDFQ282+e9aID
cowDJKCievde1dtesUpc3ZGFhmbFFC3jjzGe6zQ/lg1KCHdPdsbe352a8PJr+JDNkGXnUdOL7K4i
9aO+hQ27Gh9u/qFGSK75/4idOShx+kXQ2kw+fJZTCBKUduJiqa2b3wmHx9jqYyD9hHWelTvIr/h3
7yz5dEdpm/4wdWf/IGAKRa876jSNfIgOM4W4lh/71WVXH5OzQLTVyVxzluQHR/I7Q7FyqkG2hXFb
7h6ZresBamXP3C9LB+P3D5F40fhK74qn2xtXrnFLpgtMiJDnZrkga4Zk3Lhu2DifvIKYY9K5Xla/
GpNBBxMFXJZfPmsZPMIc3LAr0WemcOQx+ncJklVgIBsP487cCsYiJfT0rgpQzzmLyQXiZ0wf3AOF
YSMOQfDVZcc41cR6I72Npt3dvY3auzC20IEqBKvi78V5Q7VsnIc7psyc6RBXJt5oTYZEm2jnPxeW
133W+5OdGby+Uqa8re6U/U5w4FxpSNFEyfZBR3sSUUqoK9akgtDMB+p04Hd3+82IXYRXrvs78d4s
DvVLW6MBOtmy9PCq/rqsh1P3Jc25U4c+hMx0pRipVTQ4JX9k8AilJfgstCbMPodTdcBqHJbFTHRa
xLeZH/Y7Gi9MT9w903v6MAeHKD4X+zaFh18syh2OAExYka6QuSHP5MC+eezyScgzuMA6rGnxIIxy
IIU18Uuz4COuErL5zuFRqSeOiwvS8BUKT3ZyKKHzwwCqDrCtTEtdMuTxoqPGfVre/CpMkQz+4jEw
AsH2vbvKomDU8AuN7fb3sVO/0kV3MuYdHiJkUcjEIv7+I22aMF4MoL14R9IVL+cMM4fq8mE30dP9
xp6EO4gyGX3HBVq6a3VKfJnqM+QPOUAxg1x3SwzwFuI3cZH+Eq6B2InGCxkaYozI3ijwnNDNZ2Jt
hk34FGXbSPCThfCLki17W1onF1deqg+uMSOLeLDxMCeswrtPtFgwQDZrQs2F4dAAUWXe60e7VhD6
oAd+GBEWT0vM1OwJhKoE9WzE/wifWI76gg/jbvrwDUTbaXns24CoTHeFWPiav/0SP+XvyhW95vM9
060SqgIedLMxUct3Ihkip0WkHi8OBpC2AXt09eQRL7tAjLL9ZFMpVgWb9iqw7NBdJ2mgu4uYXPhc
sKhKOgTfZuOrp/iTlcIjRLgZoPsG5SEYtvEV8yF1+jxyHnErIClpxIQLzjmH+4qIShJ3Wxt2RC4a
VPsHwAZqy+zMy1xaT4LHdLLUflHATZnkv5Cm3mc4a/zeoKWlkehNgtsMUdRRiBqiCdK4i8lJ8xXf
/BLcS2ie9OVjJm6lDef3svjMV2ihSOR0RiifjDUiruTWPJWJyLqRkY0BJH5guoCM5A1SxUbYUOnf
1xKiOYbLBjRnz2vJBpss4eX6Mol0D5Vuolv3rX690LtEhRuz7AEBlvu3hH1KYfe/TK5f/IHz2YJi
tjE9PRoiyAeRvJDQvZs2HxlSLUx8oM38KbnvqYIG61kPFM3CCu3FHNrgiY0/ugbJh67bMiehllN9
KfhNeJljmcEJOpwUBJUdk+kE4iHqIa+1ottDMtN1P878uCcPm2lnziRaWwh30cqdcYJNL3A54tjL
YuxibClzRJrLsGFKD1VlBiqRloMjeYNqO/HgX8F68dKNCtKHHB31ZkyGxC3XoNykbu923vtLWePo
N+e1BJPwvkJlL0TIzEZKmT3QhsqC4x3iG7LR59R/0Zh/7vXNK7jMRAjJkTLtgmxvLuIw2wsrDQtH
+7F90wmsab7jLe+U9Ug7vqFhI85IQEdOBBQOcL8R7kAhZ0HeTfdSmhrfMJPitSxY+M9aKlxSQgBs
4W9kvCWY1v1Wx8LTmDYob4/aUJbxXBn9MhPmj2Kdv3bMK7ImTnixKZBH8SJIvRrMdOIJ96AksGpB
X1wRYTVyBzfY5/Gbsc7RSagNEMHD5+cJXuarU4Fi6nmAYgNqte3y04HMELGeqG/JFtUrXfk7cgXt
vF28VvCxp9yKUbUoDW6r4kDo4nbLp9E7pSq9LHNNLCJxra0dMho2F9q2HpRqfDNYpHs0iJFL7AHH
CgymsWBwzTVTvJ/V95DYQ45gf6gLU/MZjyOG0NyS+6aoXYhv/MWAvvUETomDujD3LcZeCA8z5f/Y
vDbDHM9ghqtxBXMwB5EWF/IXZLQPvWHLXx2QMUkLdgyuVnkV8rEPRKUdUuZE8/p/vsLu7PXo9rYz
cLHO4UwnF7xC4gwEii50BZxxeDL1pW3GZ3+tlPDlMYQG/6p1FUzCukBdJPNsXu0RkAwUtKz2jCIg
1oY2KQyebjZMc6/YQ4B+H7N9gto+z7anvqvHz/AphvGU3u+qFu0EQNH0hDmsjiUMnwiDa68jCzJh
dsDMwUf3jCh+71+5DLYnPUyHEoHyh4noJbPoyideH8/B5UOTZuTGlHxBZTuR+HAlJ2Z+R3MLxt7x
GKA5igMAdcpgq1/EAT45evNgDBTEDzdOwlGsmTng8VtjwBDOzSOoMw+6EollgvArznAOWsPK7y2z
ex6TNIsx/TGX2KpVkxYB4YMOZer0ypcodWOFopZuhkIeclhcEvjzy+b7lyxqzWNOiDdDeYlYfEe+
wjz1W4TYSr1EBHHxz4yERY3i/1rgeMxYeePU8IPDlnJMw9AZqX1GZHtbw9XN3JnTEkT9xs/p08R7
rYEY5yhsEhWkf85Wull42o22OsS88SsV832qzDmPBhINVKwHYkyUHjUAliWwaHpEd4/OCFUKiVFV
2czZxbAvGUh3pTnGr1TjPrf1W+TEZXCTpgNizoH4M/GT3SuxDS+jd93a5Yw/7DD8pDlU2B7Qh8a2
sbklePp4JVGFgBQ4SAdgruLeEa9ASXTK+ROi/X0akVpPXfa/JGXsPR7YnsK3wJbJwC4uTogvit1F
uVPBjqZ6ZMy65ArjLZ4/m0kAJRUfDPLZwu5m1w5wXlkay2JKLYMGG90gvBJ3KG1aX5O5aaf7ODTw
ZlohccPwKWkUxrvh7RsWH+yzJwYiyJ18vSuSwQu8n7GjIC5HCoWEMEoPW6n0fyHfE0cK+7blMvnM
EoTF26rFqJhM3KS5w8C8XQeZ3/gpbOckaD5lrjhzR9QLQMhk9OALY4VghFc1vJjkrelkHhoXCDin
uFeMDX31RLXsIcoyK45kOBgzFS6xHNBozENrDJKYlvbG0kfwxS2lStAHjI/iS+1mR1RcwwsPjcd+
um8k7j5cOHJ1JPww52snsA0fXoXoCaMByKrGcILLuUm76jFFy5DJI1h4T9w89jDSpmRfR+HYcrW4
aQJgERoQy4L7I3sT5gf9ytqULgOtMJ4LZ8N31uQqOJJ4TInC8NLPCV/x48B8cP7wYDF6nMwL1qCT
cfgy6N3bDcurcuONZLPhYVrmU536XcQU3Ra34uriSuTWUCOItQ6aOFFDHXvKMDW0Ol+I2Bg8EaRR
XdX61oJimbNYvf4KUIAoAC5ePFz/QayqYUZywybeAAoGBfm2A9dymeWp7BOzMWOJycdz0p8nHwq/
liuqwvYVYudmGJVLIoZaWO7vE8EAwsQFsGmMdhfvqoUJCwy1+WnrdA8r2X2huvFb8KkTbtCEYzSx
waEQPknQhXNSH09Pi3N4HDVCrTdE4d02lqB7LtihC29j8Q5LdJAsdDbDhzdE6nj8ygH+Okh78LNm
lDOQPM1foUrDY5WPgqCojJBiwVClQKypBc86pnEySSbPYP6z67j4xKU27chVg35BxiTOcHcMExb9
c0MJ6DKA4DNrlnGqIySNyjz17RM6HtJ+59vVhPHF1pFsZd1AtWIHMM+PBgfII8tmkTv5kpMBpj8v
GWtAhvdLb/CMkJ3iwdiH+8/mwpgx0BDFaOaiQ6oGNdGNXQK+XTunwWkP2BWy6tUppgWQWIv5xfnC
gFfwVhNb5fhd1tvCNxwK1CPqSRgG8ckV94VRfNhNtd/iQA3zgbHXigRpjrmhv3z6uxHikHyTsWVU
Q6GJVEytCXjN4oCFLpPklrNzF4z02guNWGX5xefko43SNZx4/PeqyzCSGXDBc82OQ+C8LNQ98xQD
PDV7eJSMNsTbkn5IY101+4weou5Iv6iZi29LVN1adZmJx0OVGhAfF0/EMXTEVAdqgIvfea9ZPU2i
10qUUEmQ7lMwjppqEeF/SfXAsDit3AlSOsi7kvbHPuVaX1pSeGEevZsVn3HlHUZYFvjF/XhsVOTh
Li4OF6H6BUjKwF7yKW8nzDu8xrILyzrz9N61LjgkmwB7D3YIuoU4dTlPkgDBvq9oc6SV11hm0IeI
+VN3g/qJbGJxR53HzCjKePlJQHDFzSzHWCtrdautxRMiD4PNHldgMzOz4ZEktyHhbcv1ti41CkkK
OAOADNonbPtRNQj9WOqW+9yk/YBllNf8oETCMyuCyU6BEU6uC3kY2yrWNviTf5tvGZ2CcGdCx9S8
kRXErMi0cYPhgBAuxVfq5cArWJ1RYlA6Z/sshVhMckP8xsTaIHyCu3tXBnwDsg00b57+xL14SLty
r4FZODfjzzsvkVxieDhxdbfxZH+KoRszD5qfA82zGyP5SroAr4IhFQv5g9aSotQ5gAR8v+ejZQWc
Q36GuRNI+1gW7svvAqcfD6dniExVUDocdvZ7CfDk667sF5Da1M1kkayfYRIJB4AundVv10ydFOd2
Q05EnGPBdNxEKKh0C2RnKe1RGHBMIOkGojHw9qZ0RE/4fJ4nvAsjOvitxFGzaBa5R0WZ7VEiuNuv
IJ6p5wtV+jbxye6ygkExizX8fDu4XxHHC9ZWu0ndd0AeD1r2a92u8uYyRfyS5q/0tMut8XOjtZpZ
xfp2ypjbnsPWB3NXl2+06L/qm6N+AcSCZOB9tIelQLogfzPTFo3naOnrsFYHD5UPkhxf87tqasI8
RGXBzb0LDYWBGRx5JNgvALA2svOMCXACp/9Y5gpRCtuUcsw1Hx5aXvVoZW1GEn0T8jVPd0imUPrM
nXTPw3HYenQz9FXB3u9m//DHQEucK6ZRi92L3QCFsWbNcZTgxsNUK40YGWb/x2XszIRkzWHx+Zrm
jhyQTJxkE1/ZfPZkTBzeGya9RMKSvk67h7/+z0Moxtn1Mb8IxjDHyW2A12JpQweDUVL1ywjP5/7Q
/wL22y/Gr6P+pzrT26jOKO+0hHiwkAjLPBwyYHn4avQ+cic2OGcu65MZAG6RVqE47khYFuZTjEOL
xVPD7se8ufKJDEX3s+jukxBE+Rz4GeTiSbEogIdsHh8ssPWPtgQft3V6QzmM/GRTOwY7RCDfGLfI
xY8DagzuHsIcc/wzCfh6RB+GiVmFAZ2Jd9ljU5N+YrJhws6jIbzKAjVoFSv/1iPFVkKRFI60N2qi
IipIUylC0Ahjzz8RZNXC125sKo+HzYAAnXlSiWHd/MnGwcYD1dR6hr3VvGL2JJDZRWlYnEUOa/9B
UFcRCyivQzBGBX05eEQshX5Ottem8pwK8ftR2dmPyPCV6iWfHXGls4RtHin0c4bjgzSD4wBqAEkP
iTK+sQBmFB6ItfKMqU3Z3bRnaHwH2djjXamgca9VTcePFhNJIz7uXkbUpDR2O05qkMlIcXWAT8zB
OHhcfTX5ZsGBwhY+4jL2jbhRTl8r08u3COAjR0RbkIr6GofsGE/5ZVIG3LKKKKtpNCOxhMnW6C42
Ii7K4bkgGuTAVmwlUtFhdqMi44iamlc9MnAMTj/pyjThE/BcmlM9rDk+sHqfLNPDk8W8ZiOWdUhC
6cDZuTkAG80h/+4BZ4B43jPhsLy3Fp7Nwr6bofvoZLTDKjCtpc4ZBk2P7DhmdeGshyIudgPgjS34
Mx+KS1LCySkNEgZGY09AwTCkcqXRd1/c2HufL2C12RFcmoyPA23HpfMbcTqlI9HPH81UPpIQzaqF
dpAlJFGQzP2prR2oQqBfZQeHGRqhcnTf0mW0aWW98a2+e1fJrQgVJokgG2pM5Qm0QYYKkAOSxSPR
yTuXza+ENdiUMd4vFYI2VaVTHpqn9TUOKMpOGmosNCk8/x8UHXW6kY21znCuXIPaZ1aOobuLitfD
4Waka0S9zE0Z6YvrJEp/yVKJ4EwGkuAw/z0w2ShQs9VfHWkdnc5jF5wjYAKZdEYJr7etykQHRjWg
9BUB674aJ0KM2VU+XXwK1JDqxH0vca37jBeCzSQR6SmxdfVekj3Tp2KnsBkijrNx0+ASHajHAZQm
fG1vHgFhqTIqowdkrIsuKmwdbrFotT8peTZpMPBVJHzmDNaOWZLDiPOm/8QWz1fCg74aBf0apqdo
Y9ww5hy+4kWND7C4JEjiNf+Buj4QNL6GtBJ/yX8/ifwOYlvn+wzbN1q/I/v4EvTL2L92HuDf2vzn
gJNc/Ti5PrZIQrJZU0Y/Rs7w1uRo8tVrtXl/t4tqnhKqiZdjKUMt3sOknbj9qiZFHhvRV86cZoOg
A6lK8amVxN76xIyyrS5V8ikGbDdj0H07/YIuwwK8Kpkn9s+13ilMZ4nUEqOuKeQVwg5pbsRn6KYc
WDZDoXv+PaMIRJ3z8s2GcgzwcokMhiGqQMapAxUl6Dav47w8ESBDoE4oN9P7ikgQsjC5bHrba1R/
HmTYhADrsqfnwc56fauCUy8xSqZpM1aEyhStxP5XC9F5yVenlsILyIR0awTZJOZWSEFN6rnBA8KF
AN54b/LcfmVQtry+oeIQZQzOs5oxUsxiXfyqQFzSA87GZKc/lxkajZK/vHnxfgfMn1jpAuFpDz/a
WWn6GuDT4j59zM5P24uptscwjIa9f4GvfK0ehCO6ZGfdIohdNNKt8Qge58ZeE94HtBP0viFhHLzz
EFA9HrRFxcjHeNsnS+GXYARtQM/QC33I1mkMMwwKEEh0Mgg65wFh6gfcmZMQpfRgsqFWx1/Rpgsc
1dHE9XpuLVFcnhsISFzVkxGKu+J8d8rjWHeB/lrFT4Y9lrEWQCVHEKlxzzc6hur2xZMhPL68asMe
gUXAWYXsHiXZmaB1WzEMDOo1yjog084GlT2QXTqftdfRdcBky0/P/ZlePdm0ho+YS1vwtiJ3FthP
ClkZmQwe3c5cu77m1EWkYLLXTQ1xWaB5ARqbIzDwyTohHbr8csTt2G7dF/qymjWWmNVeALsYrt20
Wjd72clXw4zAknvykTHhAI3qeb0qJbJc8BhnQoMp6PclOlKK9aSpJzglzraD3xMvz60JGyXfvr/L
paqHvLZhy0fZ+unflhQ0h9wzbqEKltaNl11GsYswVblViNEQTTjaUjuhePVaZnEYl9BQ9F9kfv/x
QlDZTSjSeaCRvrkxidgEFZa3uitgzoYJnwBSZBkrDa9f+r/0k19ed7yo9l3A/8Z68I04bHVXUW3Y
ExdSeuQoQZmgfpOUJR6QY5T5j6O+lrGOWHZhCYENu99gWGM0BH9PxifUlfDJbu0BbIcfVRzUJ2PA
nRZ8h5ekmCdvTNf4uC+FHxySA4QW3scHW5Rs9MjUtyFbiugZigN1A2GxiXsv/PIIS9EAuYut/qNs
UPK0eAeuLPspB0cET/DGmezbluRYvrKP9U287z8aGYGWUTZu/44ey9eyI1POwYkZB+aXjdgoTI86
GDbAo9HICNNWXSS0QUH8dBoYIFB58Jfh7MYhAYJaE9stLmtTHXdCaCVgAAZID3Xv3asz5qxZYWq9
ZRHU4G+g2dpi0OcPp0VKBcSPwdvn9X7xnjLMHWFGWM/pa7nVC3214ffBvRHj83BZ3ws82+gVvM+5
MS+Va/u6CtkqQfKW1pkwE+gJgw06PQ5evoivI6YghafkON3eMJnqnQyZF9YnyvNPoGtHEgNk2z4L
1g5wE3qt77AFN0LmBE+D6iC//ca09Tjiz22dyD5JKyWvUfy8ql0FUe4RtPSu31cjd2vFNpNP+EDq
Ded3X5m4I9BKrjqZ48IFMmUuaUzSP5ZPQGmc/cAS9U6cST9gGGPgb0HVbp52oNb8MkDDCTYCSBSj
AxmXil9ogBmskLmU2ALQE20VDosF1swtLZ0UG8YVdJInUbGl3Yzp5VcNEzUTpzJ5kkwl/Xrb5+zp
GojTYSiuhHwW0OD84psElMoTvnILIYCxdTWcGGY3T8KhZVoK2oocykYgDK4Cp6RYXXK8Y90qncLM
easuE++kxpnkq+Vc4mZ0jpY5dTkH+MoWJoBIhjORL0L8KH640icjk29f0jxuspTMHxr2x9ZbWvFI
7kPETRQB8nOABd8EMoQ0ZCCVSa87mCRjpeXKj5lANYi3SgVz1n+harV4fRA01MHrvhu+mdsV3k2D
r18TztZbILWBeOxx01xPnqO0ZwLLnPEmht3eXoqo6dvLLgfMkC9vFP/oW20T1THanYHASerzb3bh
LSh+fLxi6vdKrOk2MJ3bNI56cVDGM/l5Iv25+iGpehlWgzhubdHNtB5bhVHRy0c5AVEIYaE1Tzuf
2HDSeqp1CKW3sP3pY5sAZ5KX30Ixm9+H2bixbqFZ+nzzJjg0dYiU+RbNnEtrDQxfn9Eyq5WAnIFr
f2dzUYVhwOgTvKAL7VPk/rtts7nJ7vBytJdXqNsWRLi2CznK5Og5+ClSCToaqHZxpgchvhwldS9g
4qnD/39pyxJmGIQz002YoE8tyHPNmc2ovDaE3vzuve8etj3oxkixLXRoqjgcoQRybdR0s26PpTrM
+K0ydn1jcLSlH5UrUR2xPxAHbu1CgPTy8pAP6sQvpGjKJdn3XSQtGpBv+EHAhjAhAHI+fHbAmzIF
VkMNd2olEtz7Dx1eTbMVfriOPsE71rtQ3D9cfWILxaZDAoVX6YsBB44+yCgiY0dDFyumEdwTbe5e
V4YcOCY9yFMre08oJIalFZZ+916ssRJPUOy9z9ojyqhUjVX1ur5v5wZvF9XYEEv6RWnMjSS8P9fV
7fgU3JTGSiwtOw2gzivysJXn6hAl1apCw6NEW59HpUAwVNdiuinKheSKlXNHW6oCHiwXfP8p+5Oa
bGyFK7NBY00wT4/bYtLR92k5AdWdKq3S5kuG8lQosOpgrGi/j1tUUdiiVkw/SyUFSda98bQUFIIk
XqSoH+yRBGu6xBGgu7KXjUh7+r26KykMpHMi2HqxvFzoZAK7vsxAhBokAIUSB6WVhlwH75NPrk/E
WpCfrdd3gYbub01xTtIheGo9JbBomqccXumGK5889llywmh6oMQX36GcbgREnBjsNOGUreVb9Hiu
+3aZDuu48FgztWG9TU8ccEv3GuX4pjgEy4T9jvpIcexbW64Xl87n+wldFtXmlM5QJLjj0+o2zcdD
nb8Ln4X/SLzHM0BXVBVdQTleGMTHZo9WAgpUtKOYBgS5YGB7X8tBevseDG9CJqQceZXxoRc+ByhW
vIq8lauovuaKbAntTi58sfDVl5ukro4uK5WwaNPuk2A4weYE04FKK9oZmBJXh2gWFxKjXFYcjfti
/Jt8KTB1VJ9vds0qb384OhkxEKmOn2gXEYMXyWuPrDC/6wLR5umZ9HJyCxMPbkOGnwqVLM7BeaBh
pX5MGuy5XF0O7o/16+0JccAFPPqZjOjA4Aj3qL2vngBZMVhTHNSqn/W+oiwyemikK2/XoGBTfald
v7SzefuIwcmr5PuWAhk6NTAKDrSTgBvQTzalaJNfqOaHANBc3exS9VX6v8YkuJOLtNNC8ip10aRu
jQASUknAoBWuhGxR/D3ROm/HwYkcT17rAREKh8CUuMQGR1sqCWvkzhng7PuQMKggVsHo/7mhdFqb
x/7nvkz3VCVSs24ZS0fgpfDNm9c/6a0O1xJwXLr76kZIfLSsSN0uk+kESRosE8nzKigIvoiqDcqa
XO3K+KazwZQ/eTN7biBzlheXHZlRshdki9kNc5P9pPMyuF8n6FvwDnQWosmChYdIK6k9Mp+HCwSV
xB9KqNkQGWz6ByWVoOwobfhW/E7xb1rYduGlmeNVXcXh/RVy7+/d4X0lxSPNnMh+qsNatllWybzo
/Prl1iKMkDkPWiAbRSQaeim3J5G3d3Xev8dBE6Hz2QUFhc8EJuAzbEDlRDRoA72FOIVY60Q9D2h2
sFMaeu863uZY+ome1mBMA9+HLJRx08qu2nVCqfPmLW1Ye5MNOW4xzx0qQECF3DdCAq0KtuWAlLkj
c0CgOCUNeNEeoHTcZe4GZTAr3tUuLGL6N5HGBnCrBRomHs0C9zHa42lIq18+UHoDRNjX7BydhDDg
KbxQZCZVXcMbNFqbZdH+k0K2KctnRf96COXr5AiVekvx8rDgawacIczpLB/OgMw8csajWfh9K14l
yWt/1KuIXgUnMNASKDcVK0LYu2EGdE3zgWTaFr/E0/3jvRWD1/IHih7DlzcXFvMjyg9f8c/Fi6eQ
8G1SEeddWJ+dbX42Hk97mfoGKvz0vFBvmtM9+iwPyWxzW+oLVkI4Dsc/Z5AfTsJS2zGI5vLG5xpa
k+4nbxsDncc6ya1uMZlii+qi1qt4cjhQyzOOjYn0tpsLMzgSSIgv5NLS0G3P3PcvrHBfIx8jCy+j
yhtCOmyL+0YOn7PLOHhCV+1SOPllJcNJQG6F/Y3eEt0Gc36rNip0nIejnstu2XaLjs5avuBvrE8V
eOqph/GANNWSqJlYUBUEi53zXZbRRtNm6SRoCQrfFWnE5gHf/fg6EpRk0UXs7Q4b0aqPBkVEO6UL
wK6iYOZMYyGcBwrC6LVNg/hMZqIA398ADv9pbAQwkBEloW6ivveNXeK/wWkEUDGdLsQ7AIWvr0TS
n8qbzO+L+rNCUGqjuCYdVO4v1FlANHHWoHm9xXl6bFai0XCNUQ5L7Kvq1dvuyLqmuvN6ACFz8YS/
kaxZ/sr06XusO1KjqfLZ7hH6DKqR5HHlvgUMbb3c3mOQK5zYBsJa0PjNxQXRrHGOASjwCBWeCACy
915h+rfsjq1f8EtwuXSqUdaLeW0dW0VUFdTNy33O2pW6UabKSvq+IEoyoq814lxMb7jZNF6BwsWz
8tiRLO4BhDzW//VBXwSodH0DUx3s+lDMwM33sY9gBrvLpHkPVkai5ugL3SWri0YJHGn0hf8fls6s
W1UkicK/iLUYFOGVeRJRxOG8uJxxQFFUxF/fX97q1V3dt6qOHk0yIyN27NgbWMo/Rg2G7VYLy2QA
GQevWPqipnsLLn4fRV/SQiASURPebRqIrTgzvaUAJA0oIZJd037BuJL2fSXmpBWktIFj6IywMWrE
xuS8WlA2y1tG1/iG37kOeWxQ8TMd/B3ItT10H/lK7i+tICvw+2N1aYR6pi6P+69AkZSNaCSxm5TJ
K+r7xlZGf26NZ5fVY3JADcWn+Yx03ZLmt/y7Ye5g/NoYGT3O49h0ew5JFkoAhnPdwI8Hx+TWQ2OF
uBK1ix9g0Xf+isneUh5b9g1A1Gw5LGf6VvNXXkfLhnp+yiwIfUSGQ1Rh0S36apw3+xZUaDGgRzYp
vX7wnvCv3cruu09aYqfw7TDCLuBcocT0SCg4L2HH/EXICBjTgZ/sNEFUjcci06L9zFsuLJ6BEp9q
+5Xjn85jGsTvIf3Z+DXnUlzOFUggQMgxne7DcfeAjKyGYtMuG1RFKZdgPxM68aQFHj/nzZAsuh41
d5vQBsQjmmX38ReFDNxhbVhUD7Qtpf1tfkw+QPUvi9mW056neM1v+Xt47YeAJfGpWGU0+i9/nLDP
XJnDBgxo/mWU+4htgMgaI3nxcqVZ7fZG2G8LVsDRr10wisZ7CqZcit4jJSfxB/jZL4OB/98CiOab
+CTPLwfg5XaEwzulYp8/y7mRS0OpIBmDJD2Tt2hzdouHSnnOjHnta7bw/HG6UeudG+/h/JBva5L3
9PuHV47Pn5JHQlbFXtOtZeV9kOiDZCBNDOZVaBbiadih/wVs4sHLsVQ+BLpxnmLLVhmJ0Ejy6Uip
TjgHJZh8Z98ZvMTQLAgNsxUralXTS9bh620jx27JG8xLXjyb4+4X/QhMW27Se/JxGTOxb/4gK8dn
4drO1CG7pbPK4GZtuYI2d18IffwOFwI5VhZYLsIKlgOD25G+q9cFRZIdQbaYYruHn1Rls5BOp0+Y
jDK0tjaA54V0lDbtELa5MvWFBk90TvuuLvT0/HX+CM57fjprw85aTXQ3mv8mavYMek6fkYq+rSCk
d2NAVg0umVD/r5Jf2nlrajH/yd+++PzwQcIq+2AxAzUihgoyP+f6knTe0YP3VCiw3ANUUByd1vus
T8ypXYRRMz4LIK3uCq7zWsWfqAqfsDhkj9LMbx3i8WetAHVevQH6Mwpit2RdzgMNXOHjwQeIzn8k
hgIMFRTE3dFT4wotvjLtFioSaulrdpniehHIm6c1oF19KH/WG4gCUhA2SxgnKJYyfjFvIsO7tvV3
aHbOi2AmGIzDXoGlYQoUNGp9bhCOxnE4mHzAxao/kR0MJr3ssv/+nMvQ2H1iBpr47yf48GoCMcDX
6Di8xr1c+TOShzP4k2byssvk8HzQk/P8FncwEnekmYYj5310ENvpDx8fknTEuRl/ts2sciQ2IUqD
9bpbKIcXcUoPT3tlYqbzr9tkanD+2hHJANpycxQ4GxZcI1uJlxm2Mh6BdiKQeoh4zKZcRmR6bPAK
1I2Ya+WIeFRI/yMCJMZZMlRdClI35hxcWGRMtjMVwuhDqsc3f8coEENrFqw4/vZPMKjqBJsqGGuo
C4+NVCO5dM5wP6ZYXucotbhflK4uaM0fNzwVNjUvH3DmV56ObM810D1GEcZmeOblTf70+/t32Hs6
l+y+gwAfEVbFGWZ4BR44GwP57qLKLtk5/fJ9B/5z1kewpIxQzITc1Lr0sKFhfYawYIs2XtPFQncq
Mh2miWIUguml7BAD8GHQAfD9PbyWTSbUGcsA9nV0dC7QKmVmHyVIMe4XWHYuZdfx3TuPecd9h4In
Hu2cm85TPSOWSdSi11qCzBM2yX2qwkvt8XH/lOI8bhV0fYF6XKwypHEPImZEDjaCMWmrMeQRz5jU
PJB36VaZTkDC1s3pJTWG6y+I8MyQuccR3MAzLSmqHRpnCDprvhZhurgxGA7P2rx1mLZKWu+0QuDR
YHCNBJgblYNBSoEdmM8uJGkWI57oV8Zd8ByXF4vqvZhzmTLung3cBufULsEIAYqHsZENSxhZ3h2D
rkE9X6Go+R0iUG8gb1oQl23+KM7naAUL7JIKWU4mdvFPe/1hJe8oNaPjA5hkXYzDBF0+I5wTTKHd
fYf10Eil5A4xTbXxHnFn6BrmKhzVoh4OMkzt62EJgDKn0TV87jW35pN/bZSO0fAzCtgxe927puzT
5JLdblxqRLhHqDrHRek28/MQwVS636thE5V+DyHBCcBvG7z2UIfLYT9jkD2EgWf9yMVRzjEmreHp
EFY3lxH6uc0veQ6RikG6C/oxSs7zq3udwCu2xaCTlBluiTDs60/mEAgJE2bucbQcyriNa/tXahJI
V/kKpQKdOWlgdFfsaF7onBYqMnM6uQ2xgMMshMUM3hZpuCkAZFAT0DAsDdSsJvNGXdTp/TPloBXM
1ULS5VUx7jouKMqG5TFDadcGN7KqjUrGDxmwTB/hAaLJopcOwHcavP3M6WXTZzaOpk4BWbGTnZvL
/jutQjNSDvxJ+tn15LvWF2Zp32Yl9cUlBAfFGOi5fs3a5JMqJ1vBtzvU75aMe9w963kkN8iaShL/
pwYn+nACqsJ6HklgCpiODSU76BrXWMJws6jeV7d5qM8CuWN188FcjYlN+ETQ2NvRtco6SH6Q9Qbw
WO8Ia0P+nq5UJzUW9ykAeh2WjOqQztPoVq2ewIid+8nRUcmi7sShm/QQpaPpM5Ug0E+ekx6/nHec
Dn5Ypfhq0qfmG5fx5+6/Jr2TW08k9P7p6Uz73wCTmZ/VYQz7AscFqWUgL/hcg1XfVX5urUW1aXO9
nti4H/tMNf+wX/iXQ6l6Tl9wl3dG6SjvxGy2/OBz8irHj12FbwZytz8moKg1LalyjCZcmzef9PNd
2QqSYKVfoYn3sTSaIPwElJYj4wteQxwGQX+5nGts0Niqh75hDw4nsDnub0I5vTaazJXDp/lBzAb0
5nNzvamY1zOG2LE4l4IQgDXkb5W2QNzTNiGpMLbiFzr6275P9QXmzOlz3e8gQwquMW+X/Qy7hEHC
BUm/f/p1bym/+VYODWPDv/9VLPeouhTPxiurXIM8oc3kvmo1qoNi9p1W5yvCOE4aA+d43KZavbuf
JmypM4kLxDki4actfr/RsZvfGiBi5/yz+RdfhmVXK2FEI//SGk7Kz1avXtUEGikPVCUDhDCssTcm
+blGlw9e6BNNys7X6Fk5pHUK42h0wolGl+CqTQ2LV9R1tvrmEizHJjj9Uj7W6pwIo6Lavjdux3wV
8w9XT1MY1SIT83jJalEyhrxWDoPOrV8Jv0car25TivoRaK4jKHWrYXXzIcO/EOxL6NeMzqPnXJtc
488513THNLNGYg4guvcgG2VaDw6ZEvWkv9Kw789Ak/0BLK+XLzNLMrDLyl+ZkXFnMMf6rPD48h4M
0Ba/lft++Te4Sv34V7kdonl4wtJQuObv+6h6+4+3T9rKCvUg8ql+24QY85gQ6e4WCiGJdhMi3k92
sOo/dUst3R86a5QbOvAQaN5IYmwMmeV7diEjhhFvjjS8T0unXTTbF/rGj7DPeAkArDeYDFypWN3o
Vjo1d/i2wXTooIJRD6vGnVemZf59nh6OAy45D+ikJLp98pndyM0gQxH3vrGYfNTJHSJUosmtwv1/
KnIoL1P5dqAeq+QVINU6F/PforKi/QcJlzQI0dFRIz6XOZT2HxJ7EsNIiT60MaECuNrkFvTHLFiq
T3tLMLeAh1vOBkjYJaigwMrc/NCStTMWwWtHK4txDSYj+unLhHzYegiHpLKjRObfhRqYhn7Yv1Lx
/uA44YqEwHPldM7ncJspPh8WGgzFBDmu5oO1BmcGhDaI/FhsIIRVDuh+es+JvuCY1bPn4XeJekwU
zKg4ZEfF4yU97a43ZrwJr51jzL8+RH56u+MT3my5Mdf2j9GTpiTXTenrV5+hSvj5yrIBcwp+XFgM
gLTC+FjKXv7X51HLDCA/vK/f48aost6CeWir/KOLS5nfH+sJmKE8ql24CqOKkgnm5mvYCzSREiS0
jX9oUxvWmeSMS0IdWFefacOIO47xLxSjPbw4W695Oj+XSeli0BJ7WZEjTEIFHnxuBAQ+YgLzCx5F
GxklsQgibBefh5/llfu/Cd8JD+8RclG4q7ToKGLfC0ygvd8QMUGHGcB/PyVb49ppDk+Yg93/iRlo
HwL7UTgzOkhTVWNg4/z3tJcN8toiyzqPn+Qwe3XTCwzvvusfbmsodRHbZk4RSppNZQcL0qZ15/YH
LgL6rN2Lsk9mq9IxdwkZbule95WnOgXN/IOJ5OqOxcixW4DyPljeisq7L4WSt1BdUGAaguDCZEvI
e6icDCjrVcq8l/9CVg7XhcORC/w4uhXasjvywdl3s9VQGYGBvkCdh4zJ7s3sAgpU1H9a0WQsHwHr
kZh0VFlqp/uAoTmK/RzwJYm79mrOlFLWOFpkRi/7wJ6n95lroB4xk4WQmx4kUzYT8srotsW4qDnb
SPCXe4nHGUuhDoMklOPax8fHf9qv/XePzniLxQc39fnvu79sL5AeM4r2sO/e5r3wsTX/3k7RMfSt
T97BmeRXjB7cGR+VGZA4D2lmRKSFi5adVpPgS0lvuBq+ya6uQzO73iYkWX3Ki0IFW324578jPQNy
q7dTTvB7g6UEr3NCsT+kcBTRhJH18Du7AbYZwTtsw9W8zzP7jj9cfXfAURYdijtp5aaftfH1j2zh
/CUrpzaEk7AzFkzAO/KGJ+Vps/v0tj5mkv8ck3MobDcgnqDNm5CgQQT6TeSw8zT74jUbEOlq8wZ1
5MlAxBn1gvuSAlRfXNfd9svuUIUj1jn6YIX0YIh6fEmMUX9sWA0z/WRY1EHrjq4p1An7cziFin+L
AUCowfi2EGyBjrweROM5qbq6oSYnjtxwmr/DCz2Ozn8cJQwbqtrpbaq8GV0Wv+LOZG0J3YAchXmS
yQkRL6bc/Gj52H6YiE/JAr0yvvHHF4XGGyousyWJUlDIKX/4hTfwYvmHY4BVjelAWvlOu+22fSqM
Uwi/CdkCPh35wz1kHAcJ3QpBxCZokETQY4MqRYu+9I4trBqcX6HZ5QSFCVeOSZkNVEd6zn1DRef3
v4wQX/cEvxsz9lSON79rYrNF6QE5d+s+6pH/dhsqhJ0RXIEFqqkScacQTYEDeqB4TYJd3UiVbCQJ
QJKffs0bGRyLW0QZtKBvhcX6eyOFPeT3zQipiymAya8VU0y2vCw33/F1hqqCJ7ENXkJv8uI8sl+h
i8wYYUcxi4lfZYTTs/Py0VQOeqmeHj0cXobMfJ0JBTYn54182pKrPBczDucJsMo1fdnfAs96CkAh
n8roh8CnaCca9mPaZLfosz8xOH3cMJKNS04TM0yTX2isN5xCB2O+vJfAhN+9ka+u1/fkujaj71oD
Jlyh4amyB94M1mC4h6RvFxAM8iY/RzfkWOLTthRNEQu5DGj1wWd9HVAf1Jv+RJ/W7i/CKEMefV16
63xMKJJeO2/Q3wK2kZwmF7NH+uQHHxYXkPgcMT4FpZ4KA1rvkaM4eRLDdqe5+Q6V1lql2rJFx+mP
uAU6Mld29OJeLJ7oErSwYHfCDA/dDeu9OeX6y2JTkjt/0jerzIiZc440PBAzNaYTROH95QAATuLx
yJbEiyZQqZApUzV4dcvaf3iXrE2EhsaD970T4x/chn990G162uN73swZ75++oaaP0fyYSGeXJVH5
tRf393bqYbshunBQy6D2v0OVPmXxGnZzzOl78+5macUTZuzSpK9G0Bjd/u73ELvRdywtKTxqjgO4
yVd0RNDMqGSnxxx/rlfj353BZWfQRS0sCCakZeuiWJ+x4X1SCYQJjYwcyTVE/t52wzQivf4Y4YFr
wSJdSTA2iuaZez6NOeuOmTwFXCkhDe0KSbeqjEx84BsKc4mAjHvBGYImGnNh+jAEgByQ3C3uMeJZ
0zdjp9LwiIWT5D6GAqj/jV8R5LYA9W1b3SKbMf7a8kgkWKY7oLtTPP1Vys71BNLIQx5pYELFl5gz
go/SbtT4M6TMAcbvPAGFHD0pkXZ6qu3IKfph2UNFgc2HSM6GhT5HevBbczh9TpK6AfFYVA5Tb+mL
Nlpxvjh835o+QD4IlZ0WvufdfABPdMP2qIcdFinIz0wRcMkBOCI2jMcl+RkrOuwolG8IUUI+77oX
p/KZHL/OK1HF6H4Ghz7vp/quRiv/x7TcZ/0IX67KHZr0clpMI/aT5GsFKicJaB9ZFcF7TCQgi0UQ
ICPRi5XiPbqmSlSF7aIbnZK38w5Xpf+eKjax2ciVCCh2dku52zLAUVsTSrYKn0cr1FjHC/g2ea5v
PwSD7H/qeEfgGoFzzBN11C5KKjTcOvDPtOo1uR0LWTvPrZSc96VbA0crpKJoUEe1vxOzmFD8cXBf
TdBjsX8HSWx8AS19gSCx43XOgFsDn6ud8UAVueVfTv/bkS2uK2vlMm2H0eIR/evXuAbyJTKDbxC8
sCEJBNRM392C2hJeIz0+4aH6dnAMGTMxmK3IZHt8bjCPDSAEGd4Api+ITmcJAAQDrfi0/MzkxWBc
MaXrnufXDZ3eZ/wdX+4WsZnq6xeR+bOdTotrUFuPI/ADZlliCtVHuEXLamh+Pm3FdI3ADD4lMBhG
z33914eJh69bhkgSTP5IX4g2IYVe/Bi14SA6TjX/TZr63T/HP9dAeFCJ+J1UAbXbbE8haD34bhPX
zANkbcCFPxdZBxITi/tBG10Opc+WXqVc1SrnM+feZN/gwuJ897A4UTHuTUhByC7Rrs76tIywmWDO
FOMZJDL2ZT0hFWjgC29XNJ+/jvKvb8H09/dQqY5uUpX7Zs8jel2pI2GoOHVsCgamoaFgAkcWBkVG
c7t4grSZhSgKjJiv40IzGLE4Nqw1oSCy+jNpIowYSmkB/tjqTUQ21g/R7Yhgh11GbaCKaYbr8B2T
HV6RIMdK7pSbWR9VIeNPQgRXTW8LHcFFoC47r2W7ySpavczYcCMAs8LLHIhBGcaonnf7DVOH/gdc
24lWfIYfsoPgRS9A88lgmNmeXnaDKIFqk20Ry/RfBWYBMMKQ8NC4hoU8NwPIISvO3KA7ZM6GHJcT
baCjVDuAiwJ1JYuR+/4bSvfomcIVYngMfo1zhNAJU4u04TH6GaSt/gtw5OZen1khT6Wff3oER9My
Guf7SS4MdgLXcnZ2PYaWobx4uOsgco/qMELhk+OOnItB48rDDfjFur0Xd9b47cv1CKjCpGoO71gt
LXrAAfD1sgcTXQft5r+AfUl+UTdAvkePaQUorcNPKBEc124hDdVcaIUDnjt92kF6roZiSyOWdEVA
jYO0vKKvLtBRYQ8QtUEXs49358kR1ENZf2cU/5cpbVkW9bamK3CkZBjrL7vbAeELnp+lQtcAQmcG
xYWo5Jqoy05EDCKF57iXw+8I/feOe+DpmmuKJASbKg/TqwRpDQcxKu8yvYRQvCZweES/tIdRYpmu
X6g44oYWnmd4gsPNIB4RGW1Ko5yuCr/sM6MaGGQodfSnA6jKiOcYRYP1A70ouDuOHtfFO+5NJIIL
3kf8ExgAdxTCpFzLSx/wZcNm7C9BQS9EbVhhFnwhphJ+HrM/LrmRnnYIPqETw34kX22Y0OVqJVvl
cipKEnfN+TDVzjyC96BNpbh34lYz586XN+TNg6WR6kDHdcCp+oEnELtJ/NPBEFhoAb5m+i2eScpE
x7jpGejWOxSCDACXAXKWYE5nVKokn2wMmJgvIScrBuugm25f7HCQis770n0klnHetkm57pgAZBZV
aOSTw8lUG9/DKi9n5h9wxe9g+tpsFXO7V7QMuCMcTgAKvff4TiZXklQBttgKpFeUTlTEn+RIWOt+
TKsMGerhEJMDHfMOfCotx/o8aHJ2P+fys66oZcYqI3AuJmE+FPrgRN8V6nLI7Wp1cyIhdAIIfXQI
11Ric6XoF9WyTVYLFvAnDIlNSgydZSzXIFTm8DduPfQ8resfo/w78jVueMx/YVqwr1dHly81bhxw
lxcDp3RizCVHGm19IJrHAlqtKM2g9oKmZBW3wimj9iNVgGJjvQU8LCoV4x36jaf4ZPsDG+qGNNNS
1IvtAjWPsVi/KryEgCCMwq37w96IX04jbHB1uRdAUnj/IwGtGnWQFGK0yHwze4vrVEa/50hHU2AK
7fxBrdV5eq7gSx1BwaZ7ckUUHtamLWQIThuEjChTSbDI0fr7cwxuQdMCcx2QUnIuzhv6c0l3RaMO
jgM3c1bzPrSkaTGeklfEmgFUn2eKfXapeeX57e8Z3XdNUs/Is7FE4XiEZsj9Rxlxr0AnwIWhplkX
6OlEtRC2XrJl0oW2J8UQIenh/ie2b06Z0khqtA5uvvhKIhv8CRs02btNIBAua6EFM30yPwybj2xJ
ykrUkNTgNrA13fqhrdk4mFo13MX3ETh2ckJ5ZEyB7/fpcjdet0QAJ5GGJHOMDDOw5p2Tl3ceShjM
ib4LXUwoBwMacCcaYJor+Qav6vF0OYrzkyeaxRX4PNkSHiyk+ZNLBsoqtY7k41cCdAG2uyZ2xcZU
Ja1iVyzIiAZRHdXWgPKaKpV0xkBs4b+Ztp+D8Rr3LvIW3L/ArYgbndJ+3vncwOFzeBmZoAo4+sTl
+BZJ4PbZdbIa/aJL0ptWTCn8qQP/Nz6vRX9nS1KK1qTdiYmabRt1/mBHpZ1XmfBRG4TqxGS5Ea1A
UvtnF2f36HS0Uj5/VHRwbXphNTQnMCd6Dv1kHrgat9ZtCAIFUDXIGNyBOIr+5TvCIRmNTe+agI6H
1PUjAK4B2wbvkjsRrYcO0TVZ7REy+ngnZONkX9sNpv2siwHUlOHLN4KTR30I2IErSN7QgYBjAUfO
OnDYC3p+Ds4LUUWjWGcbSIAN58BYXNNL+IqOMLEgH7DaZCL417UEbyRmpucJrXt4DJcCiZfpEw7B
+TAotEm96YUdSCTkQWgydMjL4ROJO3Ahv41rkChAPd4aQiNDZk5N05sIImQw7jh1UKiRF+AXeAc8
qzwwfbrZNTaGT49vp7uDkL7CXJ+fqBcYJrEJGeKkSsvBCwznipTEe34rpCVSPZpk3Qr0eagSdRTP
6eT9hhDkIZoCXE7A/QmyN8XvnsEVEN2Fj/idMA/FDBNZbME9x/9+ot70ThGb9d0PW8mVQ20iCDH4
CBqJNqwPSgSSygV+W1+mPe8z1Ej+6lm7eDOJC0rvMzmRNmEp7N5cg68YqoMA0H8O6+M4vU9NkBc5
FiDA09fjdgo2c9xVISA66eqVGQOYEWBnjkq38svxxYo+O3Lm+c7/h66DLw/n4SkASQMbZ22Xcgyw
eiggSu4qkkknJQcFncTlMr0LAF3yq1BHE8sRfd8m/AdlWnOFkKngXXxBlld3SaNqhB7pJQxlqlXR
ksXr0zxITE9vVStKqzBlUc9+WVBBczZ3/ZBhfkzZdqWvWQxZd09UJCvEFilM8XC6+mNESdhwh0P+
GaKuQSSd8GcqfncNqdON0pW1LkrrMJ4JtsZsfDjAZPBqEoIAkgPVJIkFEYo97g4gr1wnJnlPuX6T
NygHWrhWm5cgAaACEWnsEmfE7JQ1SUN2+BXOLGtIZ1Y+DuKZNqLLbsXtnE9LhpQ0oLEcTV5MzOcT
YmFVMoTFYQQqzq8RNztaKq11EFklzVo+Un5mDY5ZGgmnncPhbY1peIo68TDeIVeaSt4XzjPQ4eHw
ssFazkRezv+i8qAIjU7O0y+jiCSR925xv9lR9ruUSPzcMxKYbT15h2k5Sblj8nzlHgS62BAIZWgb
IF19Xx9dZ3o+x0qFloTvJnaRl2MW4EysBFK1luoChgOr9bVJ57hFdWuLWk3GPAtaJdAe7D3TBbSp
aYAmouNACkU2cpqSWqRf/xrAe5zVlDqK/UgYb6HSwjHFqxLF365OsDAg3A95td14Kw/mhm5l8KqC
HltzCTJP+CXLhtuZUtfNdZr+tB9tGCtPm4eTLqtwWXx42my+RCOxelpwtrj9GLFzLybAvXhrPEKJ
OIYFeg5MwtXHZeSMgQv7zBg/KCV4KCy7HIBlQ9fA/s1OAXO4u18uRE5/zqda1gRoQOgJxQuUqScO
bSw+EJpdLJcfsS+ePHPZcgtOlxfZhwOsGpekLigOM9ieAeMJ1iIOAJZ5OLxVGB0O4wq3Kfg2C3bE
NQJhZvOcLcBELh0/ZTvXbBzxrkd6JYa17DyIQEc2Iv+1z0HnRKUVxEJsDY8Z8VI7YMTy5cS4ho0h
BVMIRxHJ9tXyfTJdd69b7lJ2ipYoubsQ5DXrQDIbsgvThCue+Z1gv52nUS4CBOWXPXsEu53Y0/9O
EAlIx2MVWdoT/yR7KVaIB2rBopl8rDn3mEffhCXfZq5VHDiLcZ4H4iTGHFwUA1GVizHNsV3xJZK0
OOzGROpkNmutoEuKyB4LlwbxfaSEF6kRE5ToEGEoCc7GD5UuD5vWtM3NR91jpW6U5+D4LqK32Rku
Dfp/zNmKNyDvoCCzSmgUTDuA07KnpmIrPJJfJLYDNk/FHR8yL6Lyh4wRiqMqsIXcdfvuPOF7sr7O
uIc5zuJhDaehN7AWHLEusNOUU7CMzi68AY0KFhmD1l2IUc7hw9qMGKVnshOuvzP4F70oO5CjpPR4
eQvEXExrqBHP4jEqH6kxGY9fHmKWpBGIXwZwUIZv3lSivzNAz+keoMAFnOH1vQUzvxFKmIhoYo6E
xAZinkJM74KsF0Z3zOK4R6HwgGAV8UUEIpIQ2MsqxyXvZwCw3L6BCE+KKySjSkK7iWkUz/li/Q1H
0+MY1Q+sziCR8BsRinCYXHZUVPmwkmM6ITnv6ulx8vOwf8tFxidyPsS4Vh1COCvyEiBLSsN/OKrX
xit3xwA3CuKYXbr8itnOtiFrvh2Ryd1BM4gmrbdcP0YU/XTTUDlD85NyG7BNckRziIQC4hAMDEop
EcZvUeXQBAQxYk6auPeawUVDI1pw6agh1v+d/i9I4M/ffm3e3kkPzuwc6gh26YgkzWasgc3hTBUb
xCyxcR3BFqwTPTWhWXglKJ/ArkTqTKQXv6dzxI1R06HVwxsdlskHHPwrxw/LKzVxGnQPq7QmCPKb
W6DwSRwnUq8oVyBZTUjRQ1GqTaAWYIP+Y+SR7icXAX3cDxm2khp0cyWcYD4B42AMawRvaKnSxsMH
6WtlfG/0lgxY+RM/SyyKF9edw/njP2SqpH90aKmWSGqsub+lCB+abgsb0EH7B02Mr7Vd2jkgiOQc
2G12L/0tz/Z4HEXpj+VBUAH+rFgHSC83m7gmvArntKFGyZdyZN6z9l9QHzF6y4cleqdpwLSbgESd
Qy7CbYoXayayBz4APzudEmtFjpG6waHPdLM65uQSCt5cIu8kgZ/aJ4/g9PAjBz5VsU5/nOYgmN22
FxGP6IX6ZLB5JA74v/LTlUfb7ZcxBl+J3vT30vVh/LZn/OyNhwlzCqYTOpjEbTUWu1t1Iims95jm
pbS/YZmCRzt5sIa0h0H4Yr1GK86hEcP2f6L1QuHsq2QxlH6CM0ytxPuhfz0l2lKX2FDsuaRYWnsL
Aym+2HgnUogEJu5vRycv4AVn/gPjTNeNuJqCNFrXxJbo5ABVjmezAdIAIviPud8PkJXSgAVk1N+L
g+IRghBy9VO1YXRoDAhAA8cMxnYayTEp/HUY1HbgxEOTNxF3xTsSoUMjQ0V8akR1yLYV4eGU/ouR
iO6MRPR7oIMG6Dv8DJ9/+rxgZSjr1jhwnjDiI+lgxUts2S62Ee63Tx6IYfF5TVT0d+Oo4NnQPxJb
ig06oR/wb4ddrWyPQTRTXWIFeHwlVFOnoCKVluOxaNkGh4jb9stfPWs7cFsGc2wNujYXAu/F+Vwz
AMkJ0QBEaY3XQ5EDcfb64QdulOP8IXzBRAheowsGIhcCwY1J+a7gDSJ5EpnXAYi4589mY0qJE9Fh
bCBqPEOrmX+qRjO6MSWChChoUzfwkl7w/Usx4FwRIZap4kbjGH0dIRZwCu4sHCsV1GcLF1sEA6iw
eRG34dIcU2gFxGSkrhci99zlAYGg5obFRXO3OwR8xySygxiLt1kQ8NhpM/XpvkVjslWWKH2jSIc8
PcMtQvQfhWLqLh4VZfM7QKWFDxeXUUW5CtzI0wFHhqskKlbEQa3lOhfJgNhfVSz22QAeAS9R7P4n
/CB1tH9DZ1jQJQJX2n4P0t914PTInP8uIWq33Bgj8u7BSNmeiI8KQzZWqzsIwf8yIyWbP44uEBUk
/+N3sYy7eBnooMms82JA3F0J+XbwWS61WZlp28GoG6sTOmPAxQ+sEyAXnt0HYMkR8VcmKxM5edFY
05ZKTW5FBh9Xo8FyEOqIQ3I1T4As2EAGLU3B3kOcMWTy2X4c2khN+1AZYPnQ5joXFLl9yJFNQokz
gH0g7E+P6Yc2BPfgi1YvDEk9RWZw9KRCAhbloh8kfQ4/MsYvX413JYYdq7EMxxxd9rVBsGU7moxZ
wQRB3Rm87981TyVQ+7Ri+tTBAiR8QKsxRAApanSI6BaGN/eDdCpEVocpwLQmX4Ppwa38BMHYybQj
ekMqfSZ8QPVM6PcipeBKRdBd0LMxxhx/YBWawxvXLLQCwtORLsuDrqZoxYJV/QMNTIw3NIgOohar
kpb/pZknSI+omTEyaGs9R0PTPbkt2vGq+DgSaiBGpCx6iCmOb7DhWaepjFY6m2uPFC8d5YYYR6ZB
qwbJfwhP1nWNCiZvQo+uP9TzHhyjBAZaXCzp8ZOLCn6yJpTmKJzvLm1UJCNfzPMSh9h8HsE+aCJj
aOa30h2YlrKAzYXuQfZbCt8AGhsfZkn9Evk1PTKPgtZIZ7m+xB1D1TwI+A3SEp3Dz9H+7Gl6P6G0
08652BcE61BoRucrbzc0xLn7YUauJpePZ2IbEtCGBB76MZhMdKAtzffafxC5oJ0olDvxqfeIS4wB
IcA7oo5g7KZxFNx9qdFZnYGjxiotD4gPX3fw9G7rBzMEygH6tHsio03o0qpIUaKyhvJTH5jkyxQa
4k4MQg3lCTtlEJbcYzSkJOvKiBX16Qo5Arva1KIFg/LvXIa7Y76HJhGZZxu3/aHq4Rcwa0EOo15w
YdoAB3KIQgW+HGjGCPCL9AKjaWELdMQE0uCAq3PqUvc/2UwVCTTZle3FZSM0sJChalwUvQDIY8gO
I9mlr8zTwc1i962tjo798gG7/Hjy6OX/PU6emT02g/BZyCo0jTam2Fmxaw0yHgfbMYAwjsa8ymHU
EWiUsZhwEbBoWZgh3SSYWF/o5u/wN/wUHzEI9697yTQw3a3NDXOrk2Cq+ASBhuFPOC7Mwg8i4+S9
aYOQNQA/tIeuPcBorWGxjiokhZg0gJyxp/KnDyUH63ICRD0HEjxbHx+VEnqn4qzR4uVGBtIuZC4j
kcgA+xAPq/w2lBnxu8Airh11fMfI+M01X2WoeZGQwNb+CjeWH4kAjW/gChom4oD1GSekZPj8neMm
vEwlXzSPBUr0KVYxWuk2Opzwm6n0dUyghFvRJe2PEIkKpN1gB1TE2mg2ZXsM4BjeQJ25cfjr5xbd
vCJeXBISCXYQH9sUoPxxp7jfGZQphCZolNCN9vAB4sYraEHCHTFSkEhsJCTarFAHoe/DoLf7S4PI
8vx3+9JWwnZaKJwq4QEOwS1CudzSFogIl9NPckMT5wnJKOy/HHhu4KgonAhs2DO8OhX8E2PzBBS9
2sbkOpQhnPfiy6KeXEDA4bEefYiMdIfeW30ERndn1BmGNoyXRPmTt//gWgGGCm8MNb8IB1o+Z1hP
xGTA7s1ggMwNSUOGvSqkv2CKk0bpXLAcS9gBzeh/pJ1Zk+pKlqX/Slo+N9aah7aufkATUzBDEPGC
EUGAxCSBQCB+fX+ba1YnLhkdss58qSqrc89x3OW+x7XWLrqHIfDcuD3RaW6vsQT0BJt4+ZYJ0Afv
i9C8QH2kTZJAt+yjC0wlcfOF0ThM1j0q4oeXDY23wzlKXmm6nDbRjf+0t2OsRNxBwG4MajYoZqdP
pasuHYA1Fjjy3eKKOTBpfR87IEcXSUGTtR5r0RzVVrrihEdzqbvB00GWC3HTvo0Adj+nxM+toA5s
D5JOEsHaMOpJa0ss7bbg9RGH0J2oazTH4JwQASq9XXtD9vZCd2ahUFCcgxSdnqlikkrRWzVpNp1X
h9W+SeiP8bTHax9cFakskxyWccOlt6tG1JiXzhj2HbVa1BAmghRwZK46OWJncnmVbB/Kd7NFQR4a
kXhOeKo8IzieVH+ubY4AGV+KoMqr0WBkCZmUMWII7Q48EHUtZgj0pDU2YfG38pWpD9IRH9DLtLln
I5o7BMSEYAyNMKJaCLJF7x9eLNpf89fbC0U94g66FTSFABqii9zUyeySXj6KbaCDRmNSRDAl2qlP
8XwCCp52KX4bb7jpUFwd2wSdZ4rqt2mtVbzvVWqDMjQlbhqRCkIZSa6U7Ck0iWvE+ME8ARLKiih5
kc1yMRRaSACPe2AMQEvg4awA1H6ts2/vZjpN75NgK88b32bMb4+gwH6jqCN4F57x+U7dSweo0tCY
dj++SvtZGcNyuDbzM83h89Ql0ge93ddAg5T1lFoE6KqO1G6YQU2lQ0hjkH0HAGkoeRJJEcq9Snmy
9qa08560FuCPoEV+ndUs4GNC7gXmfgg2A+l7XGhEgqsLsHe3btozF+Be8T97oN2DjBB15AJdoYHy
hrDPGoVxUm3SJ4PUaLs81L9UhP2GJB1NnYg8I5PZYPrga8z0gTaad7IPYa8CyKBcSE8c8+CE6zeM
DsyQ0wu9Mk8naRJcmNmKu04PzHw+Rni4vhT3jhI82Xr8vns5tNx++QGChR54MlIaZVy/9G0aROSn
EUJMyBLCaKGWT+CGtL9g3ja8QEQ86qcFD9yA7GC5WOdDA9X2Zt4sffixJBOU3UjCYsq+mC0pXlj4
PAwJoZsAE7CxVJUAiJCWKZ8GOTDAr6ke2d7+BQqqX3tHYYl7Ds8M82q/0IbhR2wmJRGqQomf5uQX
aCAa5EN1RXras5q1blF/1T3zq9ZKPin4gJUSbKNDArLlCZMaB/rXGpgeI2Qlrbu/4Pg6RUQ9oRic
wRK0wXPS5Zy5Cz3aUM9aUThEbW0La/QLfBH/Dv/B525wbaQfgFJ4S+nyDGQJj8KUZG14iKzG/u04
5hhm19mWChNjz7Esvez9QIi5+7q0TxRY6HcRtPKX+wDXDqAugAj5QG8a0segNzqfgTvE2yd1c6CR
GVFjA4us9W9cGlItgm0U1RqijYneZXB9hRdyuNVP+LbbAkD/bgieJGsZbfbFMMpscHu/jPbIjqJ9
Sfc8pW5fdg7BZevdJ+70zA9afzzANFToTsBoXPnYmFABfTs9ynsDoe/cA1rRQA6BD+FMMD7mVNDJ
tAkQ0wFzu1vAu/E/797+TTAK01tIwuTvXmppeAOB3QKGwnRFmFHw1wFPYN6Bnnh0j0Gi4KcpPWIR
Tytd6Nj3wJykPW4jlVy64BaJISlc0jPa5peT+deemtftrwsxxqPXTfnGImU/D/L+HZT2YUD+eKcv
gjLWEDIw4sclRSwqlGG+JB6mZeqgt80HpG6WjdVwW48n8UtOhdSNZCIU0QLmCSucCagodF63ePpT
/dUc2viDYyjfsCSdx04Qa7x2JX4oeQ/skLa3WLL5B+oDRbDY9jhQkh37xakT1mhDvUm3jno9ADCI
rqjYN9IRHhpfuiVGrfn7D7wTwqevWj8PgZkSVUZldJptqNtQjmBXWKxzcI+UvuG/wfYN1WUGDTWd
ivT7YSKVBLkUu5cN5QrIvPWlzMODawU4IOlTIRLFbEjWEHV4hy4s0QHzvbAUNGDJxySvdqAZ0NiC
RwG6NXvh0bVccMTzaLYsGy2nTU8WWJIM8D1L0RgEKheGBs+7ibcgdxmjAUsX59ZDRJVhKDZAALex
jFsyZgL+gVe+3bugHrnQWeOMc8UrOgGnDzJ8jp+hkRfMCWgGClD6ywwYep3ogXsO5J0kf91JQ1F/
oCwIa/IVLEMPS9SiAXfK6+bEBYNr0oryKDyCVAYwTCRb9uJu3tllbc1kV4ETBxA+TvfABhBWaymx
XyLMWAZQDGJk33k8C6zlrnul9MqEp1t7DsUxR5XN01TfRpkBxXFIF6AaPYjqNNvnvROs+7/UI86c
vB2VAMeAN1OIBJIBJcj63DcJqvYOhckjoSeUnvcjqo/wNbhs9GFoNNS/jP6NGnE7gXdwaGB7gz06
wjeABufAbGVDN9rGvvsCqmVpw+fdNt1BQjP13HApo625HLq3YVXBrwoXmHYy1RgRykk8e3JrWSPa
jKi3jQ2KB+jCNJXmJcRFNQl5hDs+qgVKP16tmzccW9ZVaUTuVjuC6gjU5E7i68WJwLoLN8CMaoM7
/GUFv9Q0h2kEAyBwmm43hmXjXW6w6fP3OwqTAWJjqKChc4oiRta4t8rYT8YEZYw6CEziY2XGzA2P
gSr1E3N2b7b3eXlJ39Mvp4+oKKK2yTtvd88QGBE3RQrh3EbApIEg/jCmR824sbcL7iIOGVwTaf1r
GjIHxrq1kon2VoLcdn3jMTIMVYBRsSLu21wBlSKpkSaI+jE/5atogxQmmqKeBKcBT8gpwlzramRL
YQJKPdQoLLZB3m0ADM4Y0uALYYY2MX8lH1mvoq149bJmQdKA2I+vUg2lT0OhWDMAD1w6cZe/nId2
16AiQjFdQ4n+A+S1Z5BXv2SYEbuzAvhELzBi1hYjFSTqvqA5RSPs5iXQWZ06x0GBd6XNqGcj1FGj
APu2HUGkCj4TPjYIOm+yUoZLUmR6hNeBMsiZUMBPhPYLYhCaew5IVhBXR/Kex4An85MJdPA5YgpW
/BhqgGB/gPuAvQx3MESNBxzZ7QOb4Ge8MklnxNxLkj/Spgx5wOANUNlEuCsUNvxsQJ+adAV4Fi0t
ShoBwuKNggzEpXHAEArKJPwg5TXn3YAER1obqrPRctDmUOiVMLCB7EsGhVzRrba6zOTAPt5ib8/7
IvpZlZFKTRhTkIS4mitnvIksuh7pdFo2li7lT5ocPk5KHOMSKcsLw3Teqb+ACcNPdTZDSXiziYbr
JvWOzlRQNiFitYhsMjiwDizf9aHsMH1Ao/liU1Gaf8ClBoJ6De58XpJ+uLoATH006Yl1EcSlsk/u
Gt7exH92UXThh2LzCXHob7VAtt7DrMn/ycKbBjRPP/24UltkoEZImuedFvsllQ727rygPLW4BuSo
5Nn8838hgTYROX1g8FupTCJ0e+uU8LIh5r4WnG43+zTHCCRTeJfy4ClEAlyOmCiF8mQETiYHN5+G
pXT5rEmc4gxeqIMIe5ZBN1J6yiIca61jgwIRUDA4w2ZGrjzFeYZUR+o285VQcWnC6D+QWA2OMzVC
+4qg2vVtJZTrc0U7gHD2JveF1oz3KjeaVBupBw9Aa+1dbxEdSHZI7RsmyqWxfk1wc6Nu5voFon7+
gjoI5S57cMb4JN787Qsvh7Sk21nT9zIpj1xhmR7RD3Lp+7UbWHfA1wSSMmaq9pkRhK4IaT1eX+sw
tGl2ryjmEmuSPr0hrk+XS5Io/AA13XRhRBdvIJeEYpnep9gcv2TItAYZXcZBifoaUbMBZCUdcZNx
ezaF2rVUivzBkukEJAfzLtwOLO19RfLA96MxNmKQDJrmXYRxPYiB/YJquAHIv4hW4DAp6fMSO0w5
4hcoCGWfGV+0kCtlQcIS3FFCgLwB+emtugqUB4m8KBSt/RZ91FHuT/btOIIzj4POG8BlGIc7VtHb
JgFQX3YBKvVAI7iQoQyaMbrQiqgQaSWZHYDJpmAM0nHthTfuDVFOiMhBwNWdIZGcc8osauve0igY
D97u1FLtCC6qmAjYlkydswam7wzRIQzvNEZKQqMp/cTmjQ1qzP2hJtWrfa7PzJVsQxhbAOA6DRWC
CealBfkiX1A5ohmv1KfM1hD15WNoAtiR8CFZyEeCxYEHiOmdreyOTRLosGPJbE5eiwkWHkyHM1bk
Crm8vjhMJ3TSyYqJFym8Yi6waIaPiCqQGyyT+QXNSf3i5aE2Dkcbvq+3nFItGZv1FSsDCKYPCK5N
fyMadsFw7XG+tGDo8kHvGRuzCfEOLpzQCYo2eTV1gfPg2Kc2MUAzAaHfx0Gt+6WPchthybFRUDFt
mYBVgMHy8rHLTe1EN3PB1B0mEzU0EEqQukCt9+MvlNjQQaMGAMjg9lKCUwOox+QHKcqqwbxnjUzI
akQW+6/doZ6jk4Sjdj0kj7r25E7PawtKFpEQcIp4IIrNiGfQbwPrTF7cIh1tiYzSAyHl9qktMosO
fjAjKCw47+uw1VeW6If09rBV97P9zOqpZIfQAkNomXxzhB3q2Il7T/BbmwBDK2XhC59NShFlCP6D
JskOAf85NYobvVeCXRBUNNgDjuvDGmZfPCx/kvjIEywzvBqaeT2F59QFsJSLXFrtDtDpxi89LPrs
TrKGbZPKrRmd6gN7ZAy4yxtvIvVck+ru52kK9e0yPvZtMCOg58iky5Ej6TyXKZDhdEV46Jw/me6h
kAjj6ffsoKXNTkCYa+94CnKlGv0sE5eBUsrnmYYSlXbAHTq1fODolOco5MyUkD0g7ge1AGkXri+0
UellT9LVQKZk4lvQR3hkshic4OSvTq0NP6JGTwb1GClyUbRC55CAGqbRODn555X8JTIf3Jlf8iqp
3nETM1puJa6UFjHkvPriGq47Sl8IKvINqRt2Ln2EKcEdM8GPSaao4h/osI8KgF9AOb0VGoEdQAIU
cfIOjwF4OEWmELANmfQ1vObBrbXFwEM0pJJvvNtr/xp7qMjSJVzZo0PzSGhdb1H2c8J5Ha0Bugfw
te0WRBIT8QX10Q0QkL7gD+TjK+GxeWlm4NWQ0aRdJQkRFwkLCe3xrxEmwPCj5QaI/Jvyhi4ZJ3Hy
3Le8bQXraRldGfdVBud+Gfg2cysCodAx7YlDEcH2tIEWI9rees+mPdPDBfElNw0JoGH/0Yo+QzAW
A+7yyW/hjSoORXabCIl/HsVX3J/R3YYkfzQ13Xc7YnQZN3gqqFnSiN0QoIC3f71Lp5TP4xejO3/o
aRrEQrwzWuMPqgkfijFoJBVtjD4DS6aEfgOjvSaFShYyH4G90BbmkW8aohYEEYCrd2IlmiMgM5j1
GIoD3vM/dbRcAPtALqCLBPLDRJcI0SPpvvMzCRkPzXbaw/L4GfN5cfwgpUvaFDrOByUV9opox2JN
jCUCXWDxaAqFlCsxY9Tl0Zs50oYG0d7Nuv0kgBoN3cLi7yEmHckoqakRARbD9Kpen9YuWYtovIzv
9U+xbQuGLx8YQcUTRb5a+lZGY4l8YrRn6OehqUWyDau9wsXGYHuXIkekkeem/LYkBCNKPgYSjxOn
2f+Zar5rMukQLV8PvaPmEhtyaUHfI6gfgD4G3uv600twxBmOutps3T+RIwpD1WHekf52aU8olAJq
A8MrgMfSl/CfES4J4MXxDvq3JJx5awlHgZyhvmQEWG9Ll5umMkmnA6vTpgjUP0ZkFj7wRsnAwJkz
I6qxosHVREcAes0l/MoBq718nSDPH0CJXscU0N4BzuJPTFJngVWD5Opw18EVwaw0Gu5qFxBOnDrE
IfhzOV9CL+lWeINpCqHGY5p7yAyvLefCYBeqY1RCi1bCVK0NdGcRXmdAUHNKg6l+cOvlYO4BjTuf
oOfvqE3RMq0nhG+ds2/XuXVc7B3jN1egTCPyFaAjE1qlL4wmVCGOB+2YDuan+KsS7OWtZQ5E5vAa
QYbgdtBkdFwuBZhIGTQwgq+683fQRjfDa1MFSf8+r3fQJ6DKCAy3/kECAo3MWRb13avo/5CKp+0i
w61RUoLeRHCGiUJiJa8b3YM3ubc2glahpN1EHgy1GFIWJjs204CpNbPLwiTVo35FyLRMCP/Mt8Tv
qlDwIP10mJNDH6x4CDfOaQNzuAjRIZxPcCbR/FJ+MYKpXCqwXg5xDK045vlO8Uh8YepiFLwbW/80
lEFqUk5MLOK/UQoXKSKqpaaZiohQ+9owKVfAsuztuzw6VCF6ukzoZs5guF+mAGja2XtMN8WCwMO1
PkUA7pnHtmvFrVMUAHyrd5k5FRL/AHGbHMPdEMAYMLzhAS3H3fTz/Coia+IY96Nd8On049HWS2e8
b89qHgXRjGGVXK9cwOMbkTb6YCyt+vjUNLwhhIApDo5KnIN1lp6z2IDVgXf6KSUEc1VrPZRyxkpX
Y6qCMt0OOQXKHA8CtgRWG3IK/jf+Emwupc9T0N0MJusmEF5i4Qb6n6+Pon6ozrIxCuFS4uKVtAsC
zdNUIcaitU3ErdWXzCgOe8kEmeZg3QU+QbsJoo0Eo82so60uoPpLPD8tI1SzmhK/P3JbgQvrjXfD
iz0GNgCx2na6G/BYTEyB0DQBK1nU+1BLPTj4IEwxz/gG6MLEykANGSLSvAbn5jySOP3kg9WgUtxY
942QKhU42rR9mEkTRCOjuqP+xl3kahQhI5zrLdiZTeDdNCYYdgj2PaMurjQRAIx9a5mgMAHtYT7i
gYPCWJK9kTZ9bqfA3gn86zbeVgJsCtCPX81dH+KSe0vYQh+b+pfATTG1Y2R9TEbS43oodhQ8KEI0
wPMbFOcGRoQ4rNi/9oBeNIMQzyGNdA9sON6GXJeMjEwYnJjDTEcq+ciR4zfNiCdw9aFxU6sx+dP5
x5Vo6+xfFwYNfprzlMCmgHfoBXSnI7jyhTfX6ouUc0+ZcwyMDGWwkikStqgZ7OuYiN3wyGUFJkoN
oXls5B8MKISZAFJ6NaOaifSBYIlJtEG9ncMleeHsPJW2jsDf7SalZxQLUVqj+mhOUMjCO3mNPeDg
I7AUEQAryZRervVp4YN8qXHtsOvdy/CERCttP76K+FU8zfTkreS7ygQYmgEERCjFLOUrSS2VQSfU
OBmARojIw9Tk/ysmTBpjFIoF3XAg22Espj8R3R5Mn4HaKs6HR97dcRPP/EYRoTtHq4IHHV5awu/M
YCUDJwcTJ6SUEr/4qHfmwWpBvc76RDZluWnOce8Il6E8wEqSdhdTs4VcDa6j1iCXKW4ET0v+kzVz
ZDxwmEVY65GkD4V0U0gx9QsIkV98MkMZQXYYAwogpZh4jMoGcAlmbCFndW3Q6JAD2DSpK8MnIzye
Zt3j8tA9AY5ayjkoMt90cMVuigEjXoWY2k32wCw0xijZBNygCUhGyFipAUHg1N5VEKw3wKRGdwUB
kFOjNjJwAC+6HZn8rs5QtWAj8F2nyTLt6xOJLRSaaiRf3R3dNKKlbGaOKA8DuCHLwLoIxY4qQkCN
xCH6Qn8AJQGJdM+hcEkQfieUuE9FxlBebpxI2Ky0XhzmDVCIYwpbk9OqgXgvCfgwDEJ51vsqvWbY
ttSTuk4of1EZFOCdZLb2rs9D5zJYfNV9yCW/+y5pPV6TrieGjGSiaTCnE8AsoNMPYJ9c8rijLnMR
MKHluPXAQMXURdLGfEE6zleRtjNYLGtIN1MK9yvGxH/iK1omaCWoem8aME+mB4El421gUGCYFqET
zaPLAtjqzOyVLRV/3NJecru+RgSunqyOeOJdeJwiJx778ThdnemOvAIKM8eo73lxx3iv8eGZ1Na7
zUqzfmfQ3xI/YnIT6EyCX8CcMdesLyNbjsyb7CVTA00Xvc90cwRB7nWwIzmGi9ieR38f4W7pUUmT
81Mb5C27qV8HkAuVDwj6YLr6aGAln+CKDGgYgIL2fVzDy+QW7KZ3/CrcJlBECkaJ+oQoOJRRsmIm
7/tudiCsONW3gBQlUp4Py6zF0GmHk9ZCJQkLJzgC01B8MioD7wXCf1IgkczAdVwmMS6fGXO9J4Fa
d+yJ9BvnfTRx7YYyhUXozcciuQyl3H1ROEQjOM7QNvqkZ0UGQUiTJZ0CtZWO+QZPl8ZxOmWcIleb
7viwFhkdlTdIbEtN/PrJfObb8Ezl+9UFK/EmykTu+z1pWiAMOkyhJC5S4AHcvHXf5fLSoWpyZp6A
qNghY2Ztv+DhQPH9IOlsWq/3CViTrTANyL6OkBHm4Yb5oV393aE+zWW5NDcNIdEIZoSRHt4b+j8h
XThy6TIsO+tlgV6cKnpwhBZEg0SUiG8wyLB5ZmzTCGkMrj1d+C/qfAoRS+/QOi5RCUMMa3ac6ZGU
z4wGdcATAoc6JIYWmm7FRP9yEPKkIfShfp3eSbARSQ+dxgbZiUfBVKo23G3Sa9pECulEY/uRt8qW
0jp1illJOrbtAQ1txM01jCwweev65sY3x9YxRAePSBkMu9IijA3sGcDGxg1cDUaPd7zGVzcuPesD
hCvl4itFBPBv0OZ89E/RTTBGyMD66pcYaNKWIQFvrzaqlczdujXNkGHekd25iz4P8zcRvsZWkZol
fAOCRowxLsQJ8Zq0lQgI5U0imrm6AncQqNx6cWS8dePWZGpQsF6tP6wuQderC45j95Ki9yPKFODq
juIzR+vIDkCIQmmjpIRqAjx8OK7k54skNJsEoymwqJwBlnuZldi8ekxPJX8apkwvZAxj85yCPhJ0
bPNCMIRMZgcDj5wQH8rGeUhFC0A6r4+u3wd4k33v9kL/e6pTKeeGGrwTnIAK6BD4PODzkaT1x0/0
dgmZFMn8wAmvptvFVgbA7Ovkp8UUXgZIZYFkUBUlvXPIwtgzfpIZJkn9Ja+BMIKrTdkhGUOCFyUS
Exco/iahSjZKgVD+xaTUYo+/cdD8F9MIDlRpm8xm2PRdRgUwRIzBgT2HubavsJjTD0MNLnCstsR9
l+aue6/BFtvAypUuImCUsG80nea5TdstdAGXZp6U1vHDPv19zHVG35O+XWsPrHcm0QtpMk1xISAS
bESX9nqEFgiPYP95ivIeICHED+tfSK3wKROkdFsKImUoJ0jXVGtdQGnx+jWCJ0FyUKIoMYSgEzD7
wgbtMwmM+4eZyAjecSLE7GuSug3lvw3qhxJjGa1jl4lj3Bq6ENF+VGviD0miR0pb+Yi/Jgwn59cR
JCCLyGoMRkYBgV6MSOmAv/DP24CessQX2IIh8gbemfpz/E4+G2InB9RcoIacyXlweC6QYmlNcvgo
ZFIx7N/4knBc6u6nRTYHJeJl/6G/weP3HrdbIr5aWzB/3NnLKBvu+wAX6vCroeL3yRW57F2k0wl0
aeTgc00O4hUy7RgZEbeZE6s2EHul7gPlm58trVmqARg+luT3uyE2OpvsR1YDjIp3mpSUb2nz0p0d
0hgYJDR9hBi9hodWklJxBMTQcbSa3KQRgDOmeUGJmaKKTlH7jDeT7P0WrUAwZ00Vx7tplgNQRvsP
861kRA1dUmJ6IIw7aorgPupdSEfe8p//+J//539/3v4X4uP9dFeu08M/Dpd9P00O5/y//qkZ//xH
9tf/u7n8r39apm3pmu44rqFYlq25lsmffy6GyWHNf63+j1vNNJzYUtOxSUyiU9ocqA3G8zTQqxM2
8aWTQbIjoMK8pCAV0FKMuDi0pCt+h/vD7+A3qJpi6pbhKM7ff4e+TmuXy9FIx5Bdwxn0o+ljKDmz
7LZMa2Sqc9uoD/sdgZT+RfS9kGGKCfN//yGqXvFD5Id+OxAztY6n7U5HTLL13mQaR5PKDABlImml
Ma1YS/t9LVX5+1r7+1rb51vWom5Sf5khvkCuiq/z9WBUsZR8x+fv/O18VfXvS5nXtXnZzrV0fIWg
0JNJyZDNZPp6dKKCkZGl/76gJv/gbwvK3r+dY1bbHtTkeOccXzQIUUcGQBqB2WacPcWgO6CSdAz5
UJ0CguaxlVXLy9H9trx85m/Lx3PbqFkxRwtktH2jA1Orh1vKca+gY2A8UOMALEotk7jw0v5966r1
49quaVqmquiq8XTWmnKfq3GhyJs6d/Tw3tyzsI0cBhHNBtrLZZTwoH5fVP/5Af1Z9Om8z7rtKIad
Ft37cczYy9PgshtZ+qDM3w3sSAk2JBvO83cHG8bMJ0N/rc2BTpv9Pd0hMPWAv9SJvR1YRtekN6L2
1fhrcwKUtVl7x8uoZkJ6MV9tJKEue8q9p9510zLTyXmd1Hfr0R7tmnTy+44et/9fP+GfHT19woty
rt1zt0zHbTR2gy/IHAf6bI5XsczPj/DPMmIhv92U8qgrl/n6cVMyys0K/KhH68ZL387UgCpW+8ne
GqplaI5h2q5jPj35jb5bb+zjDZlOWhnQ9Xz18eQfKt/11p4rWbHgTw/BVlRLZUnLMNSn7fEnZm19
4RSlZ3oIZbQrNAjir13VQf704r+v9ORKajVTO8+NE9266O6Tk2zphNEpwPPpVZv6eSnHcCxNN1TN
lBf47Zutr24tX+tnsWY3n0GUN2A6CBeQdSwrjk8u2fMltJU/K9l/X+lolPZ8bbESsGx4l2NCEWBA
BVWNidLeVV35qn09eUFTzcu4sFktHtc+GctL1wQBnaFA5bdVZ/jzxfizsydHt8mtfZG5udxEhqpf
gw+XamEMNb+sWOnHGOPbGVpPd36XKNq+UNgVitbhZRq/1WaU5xtklagy0ddOlqiGShN+ue5Kf4Mx
gmy48qEbP+5Y0zRdUTXXsI2n0y3cnWUb2ePWrIcO81MgGg9datB0LHKyM9pyIB6E/cSko5YTEeIz
+bpDvi4JM5MmH62RU6cM4KddWicazIBHpQMLs5HC8fTamlILW9QQ6gdpEV5WDiXHlhGsW+zXd+BR
5+0iLAHEoPQwLQNGCKMcpPnxTMbP3FtzZoOc25St39etfYRmlwKMmjzWCW6v+YRZ4T6EmAClZODv
bY3Wv/CaJaV5DO+JTo1T4/yaNYwRQILDNIcZQQqOYIJyDtIMZqfxScFb89WpviD3olVlIIpvNa7N
IhJceowSAUQMKP8FCEhgqoTDMBkqXlTVV3i6d+59m62v6SXFS8nPvtGvdEhEJHWoWOknP2z/+d7P
tnaXnVT7LDecDgslp7yr+sbCEPFkKPHd27s6tajKVSwqBuFfDMa3RZ+c/3anGPn2zCVj0LOAncrA
ZpqGO7suYuDkjOdzYEuJvFzQqFi54mBN7e+maptYm9o55mALf7dkNnX9E5hbc94eVKwj/85vOxST
+c34JoV+c8zTw3BIuk9Fqg086E2Aq+p/eFnMZ+9Vw6Pcy6OEcXe4psAEiB1F62f1H27qyXnd1KJ2
K/ccHumrv3tjXHp9KGjbUzdrjSrW+ikG+H4vn7yXvt9Z2s7gihQhoTHT1N7Vzp4GF0Ep8vtjiiIV
C1Y9hCcnZue6m1kxC2Y+k6vJqeiK9AxaROhaAmJFIEdKHFa3Ytmqi/Jkb3cbZX04HwkIkFRgnHqA
WhnQSWFNCEurYrGq2/9kVi5Xo9he9ywG/IrxaXKaf4lJTSsW+vnruaqiKbat6s8Z8zHOzPx25krS
N19sFzOAEYRwCemyujqOpRdQseCPQYH2Z8Gnr5dvSseqKZkEO/ewnOJK6OEh7K8Gq4qVfj7DPys9
fbCje3CLjclKCg3EHkhe6m7CNaqM3368Gbpm6o5iKq5tyJ9/MyGGyrs+1Q7yAtLFdQECG2IolC10
MFiuMtT58QS/Lfdksaxif8mPyiYdl9z+U+/egJCi+EW0pfZYcYTyT/2Lcfy21JPBOm2VY5okiXys
3fhAnr1tMNqVSNiY5VyOyqC76iSf7Nb6oN7V3X0rJ0lDjxpO7n0BvUM5XxRWKzZXdY5iZ759tvPF
yreXDZujycNJFp17/cse2KDkdlHFUvJPPZ8jVaBHoMY10eSqfluq3KWX47XcHcZTat5NZWoSkngb
ogXJKewjQ1GMDk0h7/dlxUj8tqocwLdVY7d2Vi9azqpaiyZAaxvx4Rqnqs39dEm+b+7p+pfXZFu7
Xt0DmW0EgKwDn5tONLPLCcJOlfG3+tMdcVTH0G3dtVxFe77+Gn92PMdM/fDQ6vGPnpgrGEiPqGtT
cYSPhPJfzvDbak8vQDO0yy4z94ex8XWMmLXnMZ3gAuFmX2/fXgDr/v7FHhfht+WeHsDdzPdXdW0f
qKHFfcHWxwMQTZcg48IwjVFjBIB1qc8vwG8IMRvxv/Utv2336U3UnOthk2qWIFndUQ36twHiYE2c
gp8TxnFVlPeT+/n+MZ+8wVlzkjWeieMdCFMA6UeIQ/rLvoO0ItKi0tj4/YQrr8+TVzCOpsmjYIf0
n9DIytkdvhXpdvF1tl+x2k825vv+nvx4sk+v+zRnfxev8KUoTTcClmARGCSIFWv95O++raU/GZn4
qm3PZe2xs6JZQmOhNIJ+tldxR3+sZH1f58mslFp5icsr6xiRW3+HKUPQBTNxWbGdiqPTn8zK5VpY
2vXO0VmDI9Yy9V6voR0tBNxTsVLVwT1bFOe6v9s5Gzr7cf/U/ACcg7ygVq+67FU7erIlx2y3S9fl
8TBGVgubT5xVyNCXE62Z/3BHT2akPOzj8liwI6GaWC21PizwoiCxKtap2tGTuVDPSuocLumBPIME
fnyN1HoferAm8N2KpeRz/4tlJMZSXN0wTPfxrr85s7N2Wpf2ST2M5+8IlgaM0wVhHoNthLNZfSXE
7vy22tOVSO28SOKbyeV7uQQuhEYmD3SAmDTH6FvhtBfFEZxLlcP++Wl92+TTDZkfrUJ1joqY3zKI
ufOU+DXs4L8VhTvfFnq6IIatJHpN0cWJnjo9SZ3WCHE7IAWuFf2Dn13at6We7kgSx3q8VzU5Ssag
IylFH4EbDxATAMFBOHUvWcMazUeMNKk80YeV+O1DPjkYS90lhyLlJaDtMJ4PpG7BJClwr0HREtQg
vW6/UwuAyTsMGTl57U2zFpI1A+mhhBYhZzGqtDc/vppvJ/LkgopDUasVG66yQMJpK9f7N6a5YEIr
o5eqR/PkfuxDoZ03cz6zWX8/RgiZw+JAepBCGJ3eKqMjb+KXo34Ocu/5zi7OLosBVR/VGrdQI3b4
yj/1wV/6QxUGoeKJPlp23wzCzbm42cF+XOFtdx4dAUeeG0LA79KnRg2dHvPK9f/DReXAvy16vCba
9bLlgcYkQ3uubxqh49HYtQUfKzhrZ4gK1cmbVqwrD/+3s32yR6eTdVcvc0Ou8Q1ugaSYZT8LumBx
YGRXdj8eQfRv6z0ZojR211aW8Gx8tESLjhpeAieqyaDePWxfq2e/RNYoA45DN46BqoA9K01U1fd9
shtUvQ+lHWM3mC7VdZmc5B/vxAGMGSDeF1YZsyIYKbmDevYfX+Unq1Hej1mZHblbm6aUoyXr/ZIB
sjk6/wKprvi6Fc9UezIIxsXJk+OZ5UoPMlnBVMNHVAosDDIHgvmV8UGFBdKe7MKGOsZOF2d6DBJ8
G6Vr5MBfDtPNcFMf/L65Kgv8HJYW53S7PeV8R+TL+8Y0ezv3UjrWsETSbtGMP6U46X6sg88C9jcD
oxKmJhvtA10H0EEgRWvkd9X9Irk9v1xwXU7o20NeZ7btKilHbgxyisvzzpAG3/joM55pWbbgWVQc
Q5VrfxzTtwVL08mztUpEse5q1CqHc3hHwjCsukw/9qe+uXb9yVRYmnouixqmgvy45c7eN8txH3m7
wgv3wzVNuHsEDT7adSXfETIKI9jqv3/yyr0+WY9SvyuZen083TOok6RO4eEukLQqc1zxcPSnMOZ+
2yf5zeIrnnz0Khnv0DUo803kVI8VcUzlpp7sUS2JbdM5sFbhA/OWF9qH7juDc1pxehV+VH8yPrtL
fNSuVx6nWY8LcFTqjCSr776Ag5VJ0pXG4Mf05084oj9Zn3S/N/JrzHpXTw/faxwj4xH6m8pkoepj
PRkd13I2yaXgAKfgo1uAs9HeZPwdM12C5e9H+PjJv7xu4zkV3t3NNHG5gMJn52uVC8Hs5ITTNjpH
CuKLu/rHnVcPSbXJdA4PNXvivTSA9MLESFSK4KO+rpDgfnlbVfy4Bzjptx/3ZHpi52bq8YXzvpBP
2DPpIzxQwDdIoZWxpjy13xaTj/LN7BibW7zdx4/A4dSEtQXf8IPGnV+giYKIEgyk34/+/7E7xzZM
nTqSpjyZnyy1TZ06BEku3WC6JP4a1r5MyMxaVSb15wv1ZynZ+7e9bS7rnalt+MpMQGyFCAfB8SXq
g6YCL7hiWz8/kj9rPVkafX4sd8aNj0b39a8wSGbjIrRVHfjIP/Wvn+zPUk+Gxi42rr65EGPqI5oy
YOlkZ2ZXWQphFtW3C9jF/3B3TybHsdwkVt2r+Oi7/75GN4gpkpRuq5zTj2AyR/uztydbc8hLO8nX
eEH4Ur6NFU0jqz8HOg8vE8Ynk1MQhqpX7E4e1G8H+mR4ssRxc3fL7uaTl3Hsy7TjcwAMNA0qFvr5
sf337h4u5NuFzLNdYbsWXw6g9ODckZdt+K+A/amDHzy/YrWKe/J4id9Wu22TXJvP2VatDW/mCFWc
diiC+kpTzYA/CxDR7VSsWfEMnqsw+p2G2sUoJFJVKRrs2igQrGrtZcUycg1++WIPWOu3rV3ORupY
J7aGIBK8CCDy43PjgpIVUxcTpNLgKnuTdQi5rMrL/+x8/3zCJ5synzs7d++wQbP+gUQQKj2MSUMA
ohTZZgSnft+o3Lzf9vlkVdzDwbqfj27WnZ/QHj2+HJK3jZ/En1qce9lpkjJC7vcFq8zz44F+O9k8
1nJNVdifUCPhrcBn7Je+YDj/vTDmz0k+2ZT1VTOy8oQjAP3FrB/Fk6LdkPHcMS3zanxM1VE+WZbT
zUko4T5izoziTewBsYQVV3V+VffjyZYYjrE734/czOICj/295m1Aml37MqpkZHe0YcXnqrAozzWV
o3ohVBDTdeupvWRhUWBFnSswXzpEg4Ic+Tdj9//+bM9llcIpbslVZUVBWCIlTsagRw+ZkiqnU2GW
tefQZGueNrp1P4ydF0E5MMCyISVIBtACZK44xwq79dw0nBt2bM7Tx64IfxDAfDTQyqjKfFTY5Edy
9u15refF2gCJeBgz8rsjcQKZAushp8awoyYlRlgWtaqQq+JOak9WpKbHRztTOUiKUiHEVZTQaC0A
RqwNkMzynOD//zANy3AdVTVM1VXcp/XyjX7Zbu7WXyyL3Gs6aFQ5kDsqg9cfbsjfFnqKhNzz/yXt
vJbjRrY2+0SIgDe3cOWLLJJFd4OghS24gn/6WdA/M0eq5qgm+sSJPorolphKZObOndt8q5ckYR4o
5skQkTCPHWGnwFQC2HHNSZh324Up/mOsC3M1lFMqSuKvSZmLcHMTewJO0NxBleBzXfmCPxzrPwa7
MFaj1lhGNA+ms/V1h8ZGp9l8zJIZv3jbtKpeGfCHffnHgBdmq87auKpkBkRP35bQgDXoYdMp4Xua
RU5rNP+ICl8Z8++rJ4kXjzBZDYe2HRgTbbLVpqNH4ytYzuC/qzbrx8+p6bqpKJalmZfBHLPNglgV
NAqNVzVN2GjAicfEJ05JHa70mH5ef6P/YE9U/bcRL2xX2hi9kXaMiEwLSiZzNOAjQWT2/so3/HFX
/jbOfPR/sydjXAqaPo+jLsbvOX0S27fQSg/RHTJGV8a6NqcL16eWzb7JzqzX87uwJxz2dI8WwBWH
5yf/448Pd2E7UlXJI11nQsjTr8PlXP6FpNYz2h3255X5XNsVF9ZjDCcrzEvmQ4x8l3f2s+IjTLrL
n6hMRIm4R9jUvTLkvBz/MCK6KEkW1SmqZFxsi1MVNL3QKHP9EjJEN1BcKGc4rebGacQQrncO/Lhk
v413sT3KWgkt/q/AT1aQFCTL2yJ/MF4NSV0b52JrSEWVD+I8L0QfqMki9DWLbVHi/vfvR/H6Dx/Q
1DQKe0xTlqhH/HO/F3gedW/8Cl4Gu3Tu0Fyf9sUoAxiR18TDwFjhSO4oRSZVieJ8SFM88TjwB776
mPsCKUUIHTO8ctMsauQeJJIDKWqX4wIRmV27VtHFpEDp/rQMl5tsB/aZInlEZl1YKWT+WvSVCsR5
a/p3e56oqpP4ifuK/hMNy0Bm5mbdm9fkJkOPq3RfT168zFxcJY0ismHWekT/UkWTpFlRFK/yocqN
6ZbLgQqzZGtA1LGQDxMXVNKfeIoi3SSxJ7uNXuL+0PGONIFix0/wS+nxMol7Nz7smOdSdTR/su8m
J/3M7kySak5xZ8mkpeOFuApmpB01yzGYsWHd8EkwShtln2NsZ9k9ZBVjhLaRFHX12+4pPFSHSbSb
xo5uzrojLS168alKmRXpZyXwym8/c6Ss0pvsMO3AmJJq4ne81Y8GUh/nrXFQ1sWDXLvZneLlB0GH
RysYCGiHcNQew0/NEYbWKZCNehxRYkbl/Zr/8cMm0ThbokHbAz1p1sVuNItSqCiHnwtQNN4VOAZ+
vTGcJ/rrUbX4N77jH8NdmKxasCYxCpv8YVetU49MEFzf5vgvrO8fo1zsfCmv4vKsxYRg4OkRqUTc
fMY1yOhu/P2Q/dQT+sdIF55O1tcn5dSEs49Kfz/XskAPEJpC7ksL4PG//nwXvk4QUzsoWKxWuN9J
9tesPkSq+/HKpH6wUH9M6sLBkbkp5eRc/aqtmVYlraAIYdYoGF4Z5+977x9OTVJ22lgbCe8/VD5o
iiB1NnAe3WQ/xwKvPSd+cKF+m5Ukzv/9t+s/iLpcNfN0Lh/TF6/9Yq4YoqUddtNVH+raxC6uriA+
G2GssUyztEjuYm4Ebxb8nTWZZuzRle/49/WisfTPmWVWrej0lhBIOhj2+4ksOikiB11558pA1z7h
hbGoqtHQVJ2BZgLOaTkeJXqvS6fZxc/lfzvWhaUw1H5K0opN2Lno2eETfuk2kpf/P8+Va9/vwlzw
7foxMphW653u3mkC6hFUoHzlytebD+eFQ8MGpCRSU1XTosfzz2XSmuLcWek8I65GoIKuuvrqbgRP
uEPZwH4r6eDayKhTXg2l/rwd/+/A5jz/33Z+J0hFkesYXWQ7HktEpESno3l9AViJgq9/k539fZ7m
xUErgkwMFJF5GnOJgXs3K2kdrevtYj/vxv9M6+KUSVInWeOZZTvjz+xe/6eY3iL5dLiycPNW+8vC
mRfnS0ytQMryNn8AdXZTILc4h8RCe4EEZ3DfZPYR8tHuypjXJndx1FSjJcOXMGZDe8xEeQxbRETH
L/GuzW7+SX+b3cVBK7GKpqmU86Ge5yXs9dWcQpjDtJ+zpkf1dGVqPx+3/6zbxXHrE0ELy7l0E+ER
j3o5BPZ+RaCvDHPluJkXV7M4NYoWS+z6WbpOQA+y+M6RdX+USJXqULFDGInnlUAxP16Vfu1umzff
377qxU2tnVrzFCqs33ATvDYQZmfVPRPuM41q3vH7ylyv7dAL0xLKoRSEsxfXc7eZCIuDO3WUZeQ2
iHRH4DZmXdkrY15ZRuvCqkRqOGWpxvfFm2d2CeLjOQ2vqGxeGWheqL98Sms+Kr+br1yR8lHnU/aO
ug5MZzy5NxRCzHUvb1BJfeO73QqLHNGaKwNfOYPWhYGZpDCW9JGTUaPBYvk3D7OdngWSrrqRV9bP
urAwRmxVp1NFqJNmY+8daMJ95n/NPVbDwlgf4S5eW7wr2/PS7U+mWJ8Egamh0uekG/FI6kJHv0lH
2erq7K5YmMsYZy5PqWWdmR1MvO2OxIWymyOq+zkniubFf7tsF/bFiuOgbRTsC1hkZZPwVNse05vQ
da9sj2vf8MLAtCKSB1XHoeMtiud//oXMGJy3WQDp8cpY17bihTlJen0Q6onDdvZKNEkTRP0qaFUz
RfVq4OXaWBfGxKj1sKsjvh89Mw6Ch2uBsWC+cyFIt1fm9Xcjol/GNTM1l/RaZx+ONCAhdcxLF5wH
DcPXFuvvkyLM86cRKcq0lYQWZwGR1IVIGVVHYh5tYvf+ylL9Sur8v82VLl5YjVNXT2GpsC1mG5zd
Rx+ZO3K84PdRMpOjVAssMAHkoz6dZ13uq6+Bv29L/fI1YJTaVNfzfc7T93/Tg4DouMjwg5b0/8v1
m4/+b7a5LyuhnUQ+K3kn/50QDWqswQ0ZyX9lsEwEqeZONcSgLg61bDbjmGoGBU/oZNqvEjGeWdiD
FxVVDlcmNf+sf6zgb2NdHOxE0RSrPpnzwe49dI092fnVNK9+SN8wjIkqud9Xhvxx0X4b8uJ8p2E9
hIJAI160nTvnHwI0UlC5JykZX2/bmhflb/O7OOCFOSXV3Gzy8Fyv6q3sVGsi7mCkeeXrRPCupYOU
K+NdVq1G5ZSfrJbJzdjJZEFJ+03/rcGAJyOawo9DU7L0TFcAOPCSoDtX2x8z3SiCBJZ/98ipgFzZ
zoJ1V2t1frQKpsaHVwxRxSX9c/sq8iRIzUDbqkGAUVlOT08vs/Ad8LN/t3//M9KlVdDiXhQLulal
+4wUx5wRC5YKggVzq8Liym760WP6bVoX7sQUBeUgjCwwCiCItJqobIm4aF+Ig+Dgk8hEdffKkD9v
4P/Mb94DvxkCHmI1JQM0rs5FVmce7AWEqrmhH11P6D1XRru2bhdvFvI4Cq0Def5AoerqHV+J2ylf
y5vHv4/zqyTgnyflP7O6sDqR0Sd119GTNQsv022zZI8QYLlll9Aja7/MApLg7eAmXXWvr33QCyNU
GUOsiSYbZmbmqDhK2HIBn5dg8AS++99UrmrSb3vmwgK1kThm8v+5th6oKmft5oDptbK12bj87ZNe
GB/rPJR6HDCv81p2HuZY835WaPz7wv1UYPz7bPSLx8kgZslgCSzc/7Q1V87H20Bk4Jpp+6ml+Y9x
LgxI3fBQ7xLiv4g2b+l/XWdoyX2MvurPvAl0O6/ZkZ8cJlI9OrUCpqxr4uW2OA0x2jV4F8+xlxCZ
/ZglM5Ld1Yn9ZEJk5BYZQadkUbtYJkmJyjIYihM7/2T7N7yZ53r328x+OX4fDtem9VOuSvttuH+u
15jWlsRwG5qlZ8xB7t7MIlAz5owxPS5CIFFQmdRrxag/mRJZp44Shae5cPtiBa2qq5SgzU7EGQWb
IJLq9mDAAbdej8P9dA/+PtTFHdDVolnHyumEZwaM5uEGwaEFXzT8nHOa1KJeOwQ/mRCZrI7GAqJJ
ol+MJ5VmMEox4/FoQDRe4tFg0e0TI1v778qCtN9Hu7h0RKObyvLMh2yJttAlO9cfzQNdvUp//Iy/
TeviqomGKRn7Mp635hkg3GSvOlBSiLzRvJUsPq/cAT+meH6f18Vdo8VTcLZO86qRP4SU4Wd8R5Xx
NMegfOZq6/mPJ++36V3cOeMpN1Br5Ds+P3dbRBLeV7yJtnsFpMH6sPy7nVTnRbm0xsT3JNMSdXJH
l8JnU95GSh9GGVuy3pYPCoVwaEdP/lz9RPtUdivczBOeeZXpdk6M8r038Zd8a53tktwrK9ztBuS5
JXYUhCbjtg1cC+J6eRDc6SU421crtH66QHRdUWXKAhQDQ/inp6F3bTd1ocxfGZOrwz95S25PVOHM
DlUxcxtB1z8A1J27y4K7qw/Jn3bfb8NfVhGKap33J0vKsPjNqtorrrKZm+gkkCiTpy6zgXT63xeJ
Sf1zlXTRJA9hcph1orF/Tjkz0uA0DVKKP9eglTpCXzR35k5Hzt4P1iSvWzzlae5JGt0B2fDYOxcL
+S1Vdurg5p/qyTVa55x7Gmp+++a+/bLafQ9/VHIiY53RdYjyNyXOr/rLCGYUkepjdhMi5P9Oe9kO
gMAi8dN1eUuEY2nc3eYbyJiGp9P2OjNWIn8sQBuxRfakNBzFPe8+el+8sQBlFzx8jeUszzL3ZQAa
OVN+z1KBj+CeHOwnCexa6kiFK5k+2FYYKZtpX46ODnr8kT3V+13pCMeWqrga3grgPOiwyLRSuTbr
Rc0xiWTHn7Jf4LCsZbu2JyAXPCa6p5nvSuU2KY580SSEsY2HBAYQKt7gXOFuzQimD8TlDTBu1K/M
cCtxodyYzBs2B1SxTY6uX7JQoPbqnW280SXpzJynAiVyMGqfcHI4k5/wzJzvmUv+oZL3jVfyB7CS
hfUSHaunkUfL9GLc5l8AxaCtRF4AUThwrBlbhrofEtXI7vHGEw0MyTakaGCdHaubmUKUf8w0ZmgX
kB6g3aA6jeBq/14ye+IjCG1rjv7rD9+jiYi0yAJN0veUordq2z/PrAHKVzYgaoLPacG3PKD8V1A9
Ux++NRxynfX2lRlm4vXM++zxGPM14IMg5xfKarhRHk5PybE+9kvrJTkAnV5DAPL03XgowGs1TvUw
HzCkVaBnxGjnZ8uJGskSEMFDRacVhFPE0uG++LBLqDBEtR5ce0qKwaBtRmnt02P7OFGXQSAEsl74
XrsD1SckFnkvBEAKA80e4MOtxUW00712jkWpAHpCuz/M1GOk0yktEfzTk+E2fmRx6qzVvznsfxy8
i6vG0KK2k8cpfZhuUkK/awICdwP6LYhu35TfM1Domueq/eRS6qKlK5qOLI9kXcaC22TI1KjvUwyM
DvT5dthmukfhDvweypKKhcC1txt3w0O1Pu8ShMATt9g1ph0QD9cXAsKZL2FoxxNd6pNjtc5pfwZz
3rup4Cnn54LqSPLei6x1pI/+21AclQ1/Myh3BpuX04SS91EWneEGbtrwLC+k+zJ0pdX0KVVQIViX
YwaICTCTuKiRskTnZXVeFpDBk6O8mWX0lY/Bt+hjPrvy3bgYPoT77jlbYail1pG/VXFVPzS3ueIJ
T33q6q3bHmO2ReKYyA3j8u2pqNxFfrMmlOSykbAc856ijW4R+XDAaBVq6U2Ec7qa1rUnzw0aJgGa
akm1jn6b/sIix0edp2/nmYLdoU9AbcHydFT5V5/FV4rOdOnTCLugg22Z8hDvEFeCm3iXS47a7oLb
emkcO1Cj++A2XGB/Wj/X4B5npGxN6oM6YFrijeDkAGPQ1ezn1pR0LR9n9ZYSKsLszQ1wsurvmqpX
yVG+KOrZQeMSPmEvcjzFZzG2QYRkd/ozzzkp4jfBo/DBaN+JENQHqDNUkuyix5hatFfxUy3tjkA2
COIM0YF6QS/douJr3qs3cWwbaOU/iSCX0HMBgwD5FH1+wXBq4MPpytjBCvRNl+9Oo0dkc4hqW1vD
hJbvJ6iGM1UHtBSRydqL3vPl3GEDqL3fwNna9zfECvzokS6Rx+5RhXavzKAoay2h16QBjUhBRwoL
tEPNZ+Tg+DPnVU7rMQWVcNWc8qtfKrdrDV5xD6Lyuz70n5BQqIaIK9t00fp+5pkJkFZYb6n8aGAc
4HkHzun9e//Ul9zlfDXrYT19I/ED9QG47Li0Vkhb0HELvA2HQ4fCE9lvIZhu5gBtBnTBYdj1q2pF
uZU//5UAy9HsYjHDALIpGv8rQGsZmv7FPcZU3qhgnJBrxZ8DifCJpmvuvEHKpQAK4McCxA7I2hy8
AeSLBRguoC3BW2/YFaYMmj3srZObLGH6mYwxk9Nm4AnITWffz81KGEeAQH5XYGsT53vYf5ezWCwX
V0QQeNwkTvsLF1J3dvSQbcVDrTnaQ7XpXiQIyTkcAPopKQenlm6t+c+oWHlzDR6Yo0XzUK6CnX6o
t6e7zoV6SZPgwXyd0fTNPv2cdQC7o8m2+v78u0ci/eCj/mGjLuxilhmFcJYHTD0sx3B/snFIULKN
fMNr/dafwdugP9yiueIKyfI/nmvGLAtI/NdCJxP5moswBVLm1NUEdf9g8Ug71EAH/QlEwnQ7ZVAc
4RfqXnJehme7rYkugCHTbhqOi5/djoZrKJ+ddhciKevpj9Iy1Z10F2zVdnly9NtwWGW4uvn4EcAD
8dWjoTqoJJRnN4PrpPjlvdivzjuL0OxrPm6tvW49dhulWi/ar1pyzgL3slPit6Rb8dHy47WxFxCl
K/wJxPjCWlNnJLot+CGvfCy24UMR+OJyvKNPdSsaC/3mGH/EftzSTd4/AFmCGTE55b6FBHE8T26w
b58SzXaQQiSFrMGLcMpv2n9kGtNOnpbfUld4H9iW7pw/8wxjkvrnxm7Fo7nvySIO37Uj1876tXhv
N8YLuVLvOb4ZN2zOBSgSeEuaXb1LqVd+SK1dweB6g44EXPb9DAVRsSWs1zY5QnHWLa9q/ehLcOsF
DUmyj/0Fn7ifCcKJ5IPbkkHD4KvxF8ItCTJfMvwQfd2H7inwzy8yemshJ5vbxSm4QGqmmeoA7LPs
SYb6/RRWdmOHnQ3hSNCcaPd4YDy4GyPn+DkS7EP2VS7GBNAEOe3mlXvm75tb/6dg/sUeu3hhpH1l
qbUiNLdNJ4EI6l+nvtqV1rAv+/tTpXhTeH7TWlyTDpawXDlDel4ORmgbKbQ40bTPkmjXRv6cnBMa
m+rbklhhzjkX6CCJ31XxtQjB5kzlMdG/+p67S87srEZ9qXOi/JhbB6l4jaZhF8YnynHhbCdv6TCs
uDAyKHh56cRK5bWaLdYYI3l4Es930DwcK+hemkb2RgViz1lcVWOxG/uzLZ/RZOjwu5V11b7qwXcm
CYs+BDTXjq4aCouz9T1YgdMMHBdB8cISsWf/DJhF6PHOg2+ZkxD0B0URd+GwO5meUZz9ouSG6b/b
WvRPebprClomeT3EzVptD0LLW+ycu0FU+mlx2oQZiYzqtCh6JJ3ryRnGcdsmJ9eU1lUpQAk2UtB5
ga8FlqOdXjT9S46/Levkqn1qd0niB4w2LAPhW5HKvQSfQHDaM0qWQeGcO8NGg8MRIFTddM1O19vN
mPbbRtBuuy5AqNciFt09GlyK+n1WQlnKz5ju0Rbq9xMV7ZV7HqhartjvyWPST/wiOgGYBJ3CFCie
p4WJh5B453gdxSomX4YnKL92+vmm7L8H7RhD2JF3gQpiSzVXLXiX/G2evRKUbpE+VtjlRg2XPO1s
aURzeziU/adQIm0eSdV2HBcGgwbtQqj3WosyoEFxNr/miuUYOZC5fKeJ01IZ43Uo76iL984ZvCGF
t4gAIY5fdUN4FXl5CjA0qon9OX51mu7EklK7RtXUi0EJP6IzlDC9x3/pBz8qbsRc8tRR2ZYyBL+K
QpEOtfJwHeJ1heXCPL8aXElNgNsZe+zy7QlfzRLPXhEqt2Eg+JlYeZKCTk8Ze1N9F1tHWaGFLxF3
kaTsKyldjCkV5Kf85jzpXjmie1igHH4aR8/k2WUK+VoU7rLAcAJd3ve6JDhGqHp6PPIgPMFczMu1
LCVOUmjUTwb9EvjKSkvHe05HGo1+Oh1Ow16CO5P0jlYbdt3VN2qwa7p+0VvStlCmRSIZpROhki5E
8yWdh+m6axu30qgkPNMCK2sUiXevWfF2jiQ7DHUvbhBaLidfGuqdaUJm1o4VrlH8VWJyyuo4Rq+y
CRvrOBS6m2iQzK2dle/N9Bgbu0bF+4hwj+t20cswWbVgnWqRc8pfczYwtQLu2D+qceJzg7LNxkOZ
Sps4bzwJ2QS1vJuMiaal4b3nLacdLd6HwfhRVl+1mS3k6I0ODPdUoZZmAtuQLacsnZNYrfVwutN6
HqV4htOiUo79lN43ImLOY7FUVGhVcrQoLSzDfJFla81IZh5gpUQ3ymQ+GB3QdTPcVxG8vRNU8ho/
HPCFnYfyIT5xwRTrcVgXyTuGDuYi/nKswnQyqLijrI89VpnUrAtUNokn+ovj0Q90ahx1HskaJNKB
55wRL7R8l87fUKy2CTCjiYd6WgAPrNZaS5C5xYvM7SEH/XQyFq2i24W1y+u7+eSqaylrPDVHxjIa
N4VRLquvrpAcSdup0mMscekyB5QS3CmTXOU0Olrs6VXuhiciVgKPUwUyZQxxMnlUeqxcRf7NODt1
0GzH0x3t+s5sJAx+19gBWJLGPWZSGYrlGW6zGjoFK9HmJ1to3mrauxhXMw56yN1eNwDqe5fGEZ4Z
ezlr90EU+KPwzbGuYvQG+vTmVOWbNjEOSXYfhMRNAstWtA7/ZVWk00qQU/8kBbdnqVx04q4HBpUd
xZP2pKp4dPjNqQh0KuG0p44QEQ9QDb9RxreT2D5Kpt7aQpZ/qMN3yWeZwu9zOy3yUOJ4H878QVPi
3pFsS5DcqDXhV53XWah5Q76NugcEBJwyfSzwc1kJ2rCehkH0jfjTDCs3MWRPSQy7hDk4bx5xehdK
9SsK6BKJb9tK+koiYHqTsgt0pKME/OZY3xpxtzT4YWX7mqqGHWCJckx41CyKVn3Rw9fEiNw49qyz
zBe9E+v1eH6aJhlwn7A0c5oRT4XLURok8vxRtUpYVC1+bPMRV6L0VBCzrNZ8OBgQO+jmANksqogC
9mlI0ZsCq5xLipurCnpf0qPNUDji1K2E9NG0oKdX64abI+RI5HW9irrXIc/sWDnWbM4uClzTjHfL
ol007N+peW2lZi3KcJ4N667sUrvqomM+jOshC1yhGvkHxQwL566VPgUT7ejJdO3aFI5CAnUk9RO6
VWh0ScJvrZzW1dgdRnFa5Ym0HLLaPVfysq1paxUUcdl3Ma4GEOVJcfrTq6a9tAoRgLPEUT1aX6Mk
OX2x64tysZwtwDkd7i0Omjb1rsYnn//C1in1O7F3ud4e9LzZyaEti43dGzTEQHqYXNFMvyJdeMnP
rdeLPMBTvOcqOFad5bDZTNWPdGutG8h0RclbnExLgq0vPS6EKcVuNUq3iiTf6lFgF1wn5/pdPcO/
4hoQhuR7gn/I4R2y+OvvPtk/49Rzc4pIkFpTFY1b5dLtN6SsH09C/1DRNSV64nr8Vo1Nkr6N+0h2
hnw1IQXb3tYEKnuv+AI/iRt5IkLWOnfrOnI65QHacuwah2x58gUujGipc5VzSRXLbli3T4DkIU7e
CuiaR8zNSVpKRK88XyDrXEZy53mApRElHEHkzS+SCXlUxDURp/5hSo5ZvcoaPGBj2RfQISXU4J6k
5Tius+nOkvCDUA9KUeYEzCjYIqh3webe0gKnE+1OcOR+ZWabE8G95lDfSMtaIPLaL24bYnOESh6C
VXhIFK/BTLJ41PGSvgYV4uiABIN7+bnhdcmb34D9PD82xM8aJnUn+9YttM7AlbgIwLp6W4fIdkpr
lHkj89tGxk5tpViM2+hs2+mKEAUwxd1AnfLy2HmF5PY3XIsyP/v4GPt7UCj660iXwLDT/QEfBU0G
zoWjvRHH4bZaDft8nS/yiutmmd7r71kLl1J47N1hlxQOJnmPuwZq6uY5+Spooe+dE8QVHgSER5//
vs2kn5ZHlxSERUxFVKVLva8pDjW5roOATorJ79BxW07L/qVETnxZ3AgvVyP7vygVf+Rf2A9kWXH9
iOsb5qV4nKSNinmWtH5uN0c5dCUtQ3sOt7d3+qKH5Xo/yoei8UN5Ec8eLpEZvhTV4CHxssUcqc6P
MGm2cvNpcnkTf19EW5VbbA0Nd9ga0GdkV6WnXLqNpRsp8qZ2ERde99CQWBqhSBN+051gWCut37zX
shesDPDsL4Ll6sLHHTS0l8H0w8IZRCcp1x1cSZ65qBC9GyaJtzPkYcDH54UAb/M+qekouI9Euwpd
3rHh9HQGOFqc3Shzy8oxDMciA+AR5F/wEoAw9tRYLS8je0gdNm3m9vSHp84LT5X4AN8c6mn0NOKV
f4md9zW+lIlzx6EIeArulGhrtneiV9lMpDwvimFJKDQ3bdP0Ok6MTGoo9VqkUPu7cFrLXlo5r/2d
sgm6VRM4o+GZK/1FVPf8tKRYBf2i5MjfqJ9kGb7jwt5bcEcX2SaDwqXtT9vJCzq74t7W7fpRW8S3
OmFyiOGAsR+H9WCHX9N6JBAU3p8o88NDUAnC8HjeVJ88Jqr7cmdSHOeo2/Js95/cffKmkf0h25hL
mv6E1dCvsmxBYJ969OiQ9w4A5Z52SQPX3MsqHjgLtt+TtTKV5bAwP0h4DJ0rvk+qrT8lp8f7QUB0
lV6EdmUQ/clWbe11uyZamn65nwh3+OYmmiXygruUnm4EUl7POOuFk95rgj3eBceutEPRLkov4QL/
jHZGu2rXPD6xUMYcWyeac3Z4MGor2Nbp0ozYNoSwPlGeXeY7vbHBZgJA7/aCap9vh9w1N99rTIV1
OwkfzIBUCI9hW2p8oCLj2RtXp8mdxaX4oduRu3RcpOJWNta94pVfya7fNHC0Gu69iNoDp7gh/veE
2+7zM00Y9LkbW6vpcV2J9vK7Vvl7OtEaw14CK92gpElVf+Lo9NdWbna0lmVsH2J1Fdzp5ytG/VdH
/J9nWJcM5LkMa65OJC/5Z3YOuM4YhlVDPrpBSeSziOgqcwrIWWP3Eo5rI9txM1n1ogu30mnHS7Ed
CLc8jNKrBK873tfyi659Kac9L/smPIjlSze8tcIbt53coRcfYQX7wxVL94+UInhPUzEtSzLoreZK
/fMvHZmVWRajnqDqNteJTnBf7pqnD1g99a4myBl4gZdca2r5R/HKxaAXYcM4OyEZbyrJQ75tJ6Lp
0t68kbzIru7Vuyvz+3EolcoHRQdhKqsXdTK81iahbOSEkGpAAfOvuKQLRU9a/ZcDXXgm6JjVYdYx
UOPOTVWBX3pPBMk317q4/hFynb/dbxO6CEqdspz6GYtxwjeeQxtZIrQsXvlq8rwAF1v590EuuVi5
VvPKUTr1wd3tXlXHXz1E93e3qP94nrO+p4je/1xeKzX6dT7+HNSUDVGeyxBEjTvwogInwHM2jMmS
yW5vdv6KZMrCXN019sI5LpeWC3v981q9kfHD10RXQBZlnf8p8mVGXQiHMTfydLgRK9KKhSPI26Hb
xeV9nCJUne+14b4R/Gb2Y77OlhOQ61H0u1OwN3Xgu7lzJkWSGs5YDU4ZvBDHEJPHU+MO4Q5n04r8
IV/ylhv7zYnHaaF+Gdif5PwYZi8CJHJT2GWa3QFlJ2WcEzbgP2JmleVrq7yk1p5HmhTehdjCeBVX
Hx0hJdJtQn+w1PtM4XHsSp5pLtXhXiX7AOYh2MGBzwnKJduR8CsMNTs7HepqYYlrLXhKLGoXC6cY
0yuxUumfhXZzBQb1EFQniKJOQP5POyL1aq+cUNi7UXeGZZNVDHbEB3FZyVLWdvHdRg5FJZXpFMiw
w0/+xC4mMsiuZKtFdtM6obhSiR6QecT/BcfO5RA7A7/jIT0RW7JxLWavl1cR/e+FywuONJ0MappP
kPtd7eBt6I1zeh4O5sMIR4+QTOKqL+pnCrkudyrNUSa7eiZNp9+HDzpfB/Q8hRSJE72f4k2ReIq8
HJV9pCxbHgKJR6QheoEVXR6ZB1HQ7LVeV7ftanqtvygUSF6zY0q2ideh7oCJOyaam0QwC9eBvhaz
HRoJnW9RbVi4Jx5nxN7J3HXLBmXgs0126Yr9mc/9n6dnXgCLYzM/J2Tz4kWhCMi2GhKlsC1dkDcn
1G9iL/Qs59Z7I1nlHkEULt6uGaNf18M/RjUNUfzFN5EuzaveNFlSB9RXavfsMN4W1lxzAbL8xVuX
i79PkWKrf84R+rNmyBJHFp2ki5KoJjslkdmdhQfx8FiQvH71jWXlnA4xjTfoM+l+cgtKODg8p3Yc
Oe4hvf8+EFNCJ2fTUnvQkDRYnu/pgVtkx8MhtcPv512DpNRz+vjoHlpyhqSUV5/f5XHJH7Y3z+bi
1VxLqKooz6T8ncfTiNkzdxEK/65GQWSBnhfeC4L3+wLYO+GrEbELnqaOPi0lBHSlzkZYI44d9r6t
vxnLTnGNxgMpqTr1reFHjj6QinVWp6/VXaSsiJyTV9p9aXfjzdnfhtTI787uE2nd1DHuTk73/vVl
ePI9QcT5QaiMrrEfliu84/zmtLDuQjJWhRMeviZEze3qi3+RP319DU93/Uu8U29vA9+g6Yrdb8+W
XHi5X/cr0VwGH9SP7sPP0n5bW49vkvciPlNKAP9n7yX7/Xr9HbrV04GTSupYXO7XtmMdtqWHlcvs
J6u298K6tLfRieyy1zxSMuwOcNvrwSHgbOeDXb5y4ASecV6tk/Psl4dqQzRFvvsEEc9/cvd1tly3
K0hAkClta7GnyIcMh/+d7zIq4z+vdGH/usIudi6ifIZM/lI2sVkX56WvpKbT2FEPEpTr2NYJTmUY
Hie5Fd5HvHb6jwq3LXxR306ikxqPZNgKxdF0NxcXmJtO9YXO1UqHsN2QLAVqZ7a/ilzmWAvpqYlk
WWk3FubeO9e+aTiEIxXFLhMX7D2mwSTxorN3HKFzToRGE0eRnb+fmDkm8s8jo8gcGknnvJAuvfTv
iAeXSkwTV+P3XvaQ3EoUYskgiKgYe9V4RsMgjffWvSa503OKLMFb8Grdp0SKHPM4LsRD+Cgehn7z
vwh7k2VHsSRa+13u+McMEAgY3Al9o74/mmCnU0Mn0Urw9PcjJ39lVFplZVhYVsYJIWBv3+7L11pe
92P6r68n29tssjN28rmn7qTyDIQdc++h9Xx1eADZ7yUTh5aEceVinKbWyxujEGoueAynx4Z+i69G
qVNQTc2A571JlC0L1zgqrS1zfp1LxdRXt+VtmWwhtTBAgkNyFf9oi+nHe4D4cEM8CwP+Nz8/zk+3
DB8b+W6BlQvf7CXO5siIrgu+V6AGr7CD2HRdYBrDr3FjCNb7yCdjNHNflF+tr9ql34cvSw5Hompt
SREIGzrIqXeIiOWWhhnKNMw3+iff2afgRTA/XatbfaQ02MVMczu7taKbd/MEjoVtMUsXPY+W2vo3
95gSDQnFMjCsc3fLZZDZiVvMxLBcXNfyB/6sO+YcOHmY+iJSiTdSXQjP9Eohk7xBfLAUczt35Brc
9nA1xrlU+PV4N9gI29tOCbsZfjmbdI6izFyeKDT8BC9iwC6MR3RbD343KV8lXtPC4vaebu1ltuKc
SfGhXdDKYlrOdSNEBqyVQxF0swnd5G8ClXEagnZeeryN2mIpy/yQEElLBRAi3YiHF8SYuwcpJ5ii
uFg9Ns3q5Q0BT44Dp4u6o7G4uTETJNt5tSsXQ9AvypBXhSoSvo1fRcImtp+RvFrl85wZE7dVtqPB
7tG5u07GXzSGy2/hHENI+RyuppGbzRevNv0VnCqSNnev4hIwR+bq+RpUl+IiL3GKnOmzLJrMoQtV
5uT8+H5v9JenqBaAF1CFztErmoAKGb9YVWxA3bleLemLhA52gPClwjAvZwLMOCYVHYVNdcyOYuwL
mls8wvwaqpOgFvy+C7K7CxQCT2n6MsvXTlcWjeolhpuUzpX6PzUfpQlx4F1b/AKprWX3MbXeDYwm
faWs9KepN3bx8BvaMTRGgMDM/NwgHlHgMMPBjJljpdj3lw8bSjpKx/saztLIlOzyuQAxCftU3cyg
/L/cCd/9aWaFNWUGHdOR8WrXsDCyR2sjlsVAI8sUUfPC9qSL8rYZ+ECaW9XBoPuGMO8YtZyH4mdd
m4rzTtxrZ8uksVvjqM6UZyQN7jUL8odXwh2NTfUdIbhmH8OpMIRwqOx4TfFf3WydI7BcsBlgDF/9
GDge+6U7ILmpfRc355X6Dxq4lSmdKjyMdDqWFquYI5J9aoxssOma0EKkZFT3lSXeF4tM2cRJyGE6
aTwxppHpHMp2r3X0JdyhiwYQhEW/hj3YV6ahBU/SR93SzxLetZVhapIJTxAClNjZz+9+8/zGH8pi
X4MtXdd3vKqm4X0h3GfC1Nd7iyHOMla0+DnoYT+HDAvwJBSBRAMIMftyOKrHggumDLvhH6aA4VcQ
0tVxGuxqRk5r4zOvZJazwnnp9tt9OMAaeBrc58WXHNBshQehQ2HNGPMIfjud2C+++U/t4jTFGT5u
4uUQsUG3hEI8BLkDIu1bK61n5/cjuz1d3xlY+kWTSR//7vDcwp1IXya42LJfruQfPqeL6Zua7wjS
7nbyRQyKutmUGdXVLF5PTgIzIcrNe/sI0zX7gEXaRUBftrgt2MrqJt2TVF/fViyYt20TTQNxNWxy
g3aHxQWVoPEFp/kyNtOPxlcX+kxzJgs5MPbSWthrc4VRR/ru2jliAB3XfYdYSgKWLspZvNSXt8Vt
AYC06QOMs9z+Q4oZOx121bGCPCdAD8Y6i8DPrtFXWLsh9mB0EF22K2+wsa6cyaDGnW2M5rNDSFPQ
5UxevD4aMwHAEk22+XWOERf0msF7zJ4HqDOz9KMKn+v3vrFku4a2xkDng95Y7ceUmqH0+JtD4fP7
JLFevVdz4mME5BvO0799qXNhDnXZlZz0I/NpML0BDjQHJvFxPJCeZvzTf4hBPhPmkvdkLGMeaJUZ
M/6do6GlGIlE8rgdBRxlwracj0PMK+fldk7JcpCDiuc7lJ7S+Yow7vPXXhNN+cHee1gybzK6hizD
aULk06FSzBte0eDJ23zWwjt8RuKKL558iR83lwGKhalGkp8shY2xePwORyJKvafx7JFX1t7b11n0
idv5T/jacZB63Dy2ArmnOaojnDNYlTPyQRYwrM3vY3UhARuei+4gXbLyW809cpyUbBvK4Mf4DEbM
lrCMSZNkFzbDpqxvY159lvGIzvmlrwW9X8CaVsN4mb6i9sN8JWOhVTzsm+TcEzt2i8vt01i338a+
uDCDwb7nFhelMXpIZ8klnXnCIrYf4IdQNN8m7AcLLTGNaozom0sJPn6RT/Qn1/fZ7djwclDgUf8t
HzZmJfAU4VKcYnOxp5/qdnAQmTBzQLN7s2BMvTJCliV8Fr4e3An1EQRR1mMVlfbEu89UtmHq/TZY
1agspXEoz+CheZi3+/Ewv/svJ/VdiWeqy7MY+NEq1vkWeBG1Ku7Z+BIWl+ryyKzrw8xPA1k3K+HV
rbmHhRJcPcVmQ2W8iO7pkNQ8EUoXUdcHpcAeVPB5YKRW9DzqgcETeKNmeLoq+gJxXlrl/j7nPFTn
bQmFxxTJsfF8RmzR0PGGtQqINnv6sZtRQh/Eb/G7PmUX2o8Hvkr78eKfIDneWleG1dNA5PKFdD6e
jmDNDvs6yCmAIQD8GJ+xf59lBxlNZZjOjM9+9foowMo/pNyEEaCssiP/xi6QaVp98Zo4UYkn/G6A
Hn6pUQ5BlQbp78Q3vtq5ceQ/t546E3IrvqisG8i4q8L+Kw8cU7bUyaGpXd2026iqIx/Uwuy2+mf1
8XSbXb5JPiY4qomDVWfmRD50EyvPTE6SImhmDNBdpX6zSk7yPo3uEYefXnh00ZBCHNIpUTSbqdvW
wvCI3ta6z+yKnkBFvh3JdBAWJFbKovSlVUfht0u/0KkAWJRfyX6SmLFT+sp6SsN5jnWM1YfTNXPT
d/JnfXVjzRaV2NUv5aLaaa5wFH/rfXOENYGZ+u/7S8VUAJnh+Vk6JY/iXHtsc3iG1zAnkHOyBNCM
1NhufznyJ1/9b8+g7R9OYgrGkZrzExMndIszfOjMfDCrH/mT/3SFYbnLPuRDzk/SKkeY0/yVucEI
b1bv4D1rP/MFG5xgKEOZrVjYyVcTPeacU+7oFKss2cv3oAsJeDM1d26fkHbpLmcFhRn86uGCNDjd
3fzy57l47N70a+DoYcOoW+qlOdwWf23AITTOz54Y7TQ0t2c63fiAsBQ8BHMyr08DjWPPyBx+h0sy
ZVkWPs2UmqxMDh7KChxLW+Tz7jj9iHfyCvyGRTw8naEIaPE0NJgevsQwE4Qeyzx87Zvt7QQjYiPN
kh/lop2E3r1vRu/iZCk+XEJyig7Lv4ftfvIl76efBnECEEK3mZruNwHrZzYE3apeq7PJTDl0QfJB
vie+oVybDYxJi45YoftTyWt1SyGp0b2sdlopfAz+FaI8T+i7PoBfGSfxM988YJV+0oEjw6lmNJRq
p7HV5f1wgxR1IaGG58VaFS+UHdmuPdx+eIfiJ6gw85CfweMgnV4ONAx0FCGmlc9APdWH2Lv7hZ06
kk+atyCNNI5puXrJ62KC0eXgGCdNmQmVfSWNLBwSM8bKksDXr71AZa6KIPdhjiai+u7fS/KjrF8J
VajMa9lvbnv5fBNcqXDvX6RiMFnvmlWfqXINSnSsc/ZpWH30c+NL0E0jkvDYJO7eN4gGJDpUqU2W
qXaUR7TjojvE+ro0S/RNFBv76tgcgdriia3WZv2h7yaL9puO7utqX6+OVLrPeyBuK+KWUxHbDFv4
bIlZgHkbeKAfGlQO5mDjvUnaG7ygWUedf58bjrxSduQmN6uI5EB1mpB0/EMpLHmVeoZDO+TO4k/8
20VaJMcWerRhx4UbBwNenBm14xBlUG+voCl3ePuqd9vc/FtUutunR8x26p2G5h6ZGIQ57N+/xFXH
ISNDzbLuVwezT20+mavznnY5irijviJvXNdPl6dFXWrf3Omqiljt2bHyldX7eMdnlOrUJcDDuE+v
DoXMm02SBj2CHxWu/i0Uj0JQzWVf9yUgkhLO7neVcag9P7tDfNIGa+o2i36Wr/Kdhofvy24YK4gn
K64IvYmU52Ksk88XgELlSqL3uDrladxUhkmp1FO/pm5J+lzar2/j3KmmvB2VUSWKKWoPrMMeFJSD
K4a4cKe/hG5tc59fqQYnLuUd0ikgU4QTczLq+lLB5SJbXd4wxjfCCN6N8/gkkfQEP5k/jsbs4aCD
yQL6i84rfMGtC94nRs+jx3G0rdqaCXgbrmjzyfc0TDca5+5ne1BPt123S59WAcvtGbB1S8WuJXfS
LNSG/paZ6GaZwdG0m9yTMls71yept56c109L7c1+90RAlIy4ikazcjWs21m1eKxUqythP5g0hfmQ
fK3Yb+Z8Us/2+KXChJ4e42O3lmfVvo2I64/lcyNdJtwnsqmA8+/5BTL8BreAW1papHEZYXZfbPra
TxaTI5q2r+rngehoAc1la1BEEBDAQyBEI07iUnjIDA4Nblm2yQM7WA7Ut6SzOSAck+YKc0BFAsWN
76OOlGbkG/W+P8tTkzg+5ZKXCTXedFvRu4cMalg99RH8/kBwChvxz+0n+ehWGeSOR4hqB9PcoQoE
Nvkd7q8pQqDD1hTrWtigkA7nt5xErBDMqWgpsDzOL9mf/CDj6WHm965mMALLUhFnoGdDEiebnEds
3kqCOGgVdXClGOpNlZSvtdObz5/KhzfNdtjanO8U07FdvMxJCc/XktURaS0TayhtjSTyU9iCxsSp
0+9Vt/b9ksKd8ppEYa9ETPiOoko21Z8+7IISTGLfhvlXqq31teLQGWlOyCOmFWKnZKfDzLQ6SuXw
OU+p8mRLxbFYNfn7NE+ODbMAgNh0iCSlTfnWnIbvfvAfmp3jXieM5WTDUpo6U9nX7vaTl1G5lIoS
RvS1q0lozIjRt8oGjFfooImOTtCRffVnWsHbpEBxuEmYa8/WzqZWpc3ExELHkNfWdAFp7htV0Z1s
/Jz66fEBgJI4z8Ka/LSoD+DRVhb98jejeAZKSYtqFlBJGdUujyS6IZNr2Fd2V/iV4kFDqB4QtQIK
kAbwF41jY57kBUyax8POUiemEnLhH7zIsVKrUr0YFDGdj3Kfm/sQI9WIXnfv1QaysUkeNkGSj58U
/nMSNM0qlVyCMxGyfC+EzHvxnoZ9RRQ0bNLUmBRbCzQiar0ghsiNlUqzIvHJMSvFNVDZwP0Xzqkx
F9FxI15Q3LaLiG+v0hcMOhyORnQdoFLbkKOr2EEvdbv0VAnc4dvkTyqyQMNu74tE9h+xr0+dGq8M
nEHwlYZylvvCxKuJsb39zOwYapli50zEVK22DfgjKCE4u4FZJXO45CIwGLGXw+ZxnN69pooy2jft
Qbyt6nY9kZeaARl2i9KgeM1aBEnkyUHNWED4CrJfSHtN9iVlnnf+C4ZuGYLADKgj5lRZT/B8ppax
Dad+OrGywTdwn82sXOZUkYbfHogtBESa0IqTHQkGeaSeib8rAoCKKrHyG4Un7Ug8DPRQwMm7+Kc9
CaR/xjC/ITZ6RRW04x5uOoPLn99XKMpqVAEmG5HQnSe5/3470MvvV1+5RcpkU4gfuraMm52EpUnr
V1XU3qO75khQnKOUjOlBiKdxddvfKFu6SGQYRr7MLtQ3Vb2R7sfX1K9LuzU2kmbRJ05ee/2+fyhO
kjtTBlkYK+5WIadq3efTaROP+qOp3DbZ1/pXSpiBUZQE18zVkDxm+06LHs8PgT2mbozKfapud50n
6fH6Prb3vahsBNqlgDZ1WL+2AwhjctbilTyQX+2bfinW4Yt9ILgdTKbJbCKvxdabspAqX+AxpCFP
EJZpZ9jywx2XIv9XDjsahulZnIDJbO+1L+VOd1H6RQvmlIQAfsmcE/uKJDR1n8LVEu4Bn8eTvgru
hPyzcCn1G/bbw51IoM4ATCQiyQJZGGcmoBush3W1iSMo/GfoZPLcSP2M05LIdnWG3GGTKRMLTqZS
2wVRQYbOBtCpon3x4ldEAq0YZiFAoVw9OW5bTxLnd8ObNuEk5PsqTYi5ak+yp9kPeA6Xclmp9guQ
Bxt7tmTjx+BnnXefOrfGrSAX1/ZEmgv0Qq+ezPNB9xc7r4lF+n1jysnNIicooHnCnQcp7eADgznY
7eBOdHoxIfQh+enLVcjn6OB3d3uYumJMtWdnlTWAoBZOq0C5cjiw0sFV03DKcJPO5hHmepAbnvQg
QodxNruDLtHQY9RfYb/R+og2qqAKi//S2b7AsggZhNCfG02w0uZeGpCpgQN9Vl3dt2GJN4izbpnN
jMLhdlJhWU/IX10JTio1YOaKevCU1xWjoaUweZFuwN23WK7EmUfqam8HQirUWgNJOGYclXNloAeP
mhMSPJFDqnHgskIno/cEX3OufPAJI9tM8zMQusxCGkEO2sQOicTzEm+xTPWnq1vuAGrBP8uns/Lh
NrWFVkEXTFm1itiepJw4VMT2hJndeFZcUZSSnZAYmLpqsTpJtuA5ZhRmKwTbXJr1maEnCxeoqvOV
Mmt+J9C4skBRnQxuZDU3xKCnV0ixchHAZSADvSMY7xJ5P8ATuUzu8xLo0xv7BvbvpzGfnq6r5yXb
pN9SbcKtNGAIfNJvzt4WR+nVFTFCkQOQibVwuTbWCzT9t9/WiL9jc1K54yioO7A3Ai0zAXW/WUgf
5G3xCeOMlyVcblNTUwCwffEb0KX7rGfKtwIeeYLHqzON93rKntbjo1zVNOPQpuS7IowX90vFifoR
IwqNOS3NCT0FUA7dEheciiUMN3Rh3g0OqIbKXFijKVlg4P9DXlB+liFgy5niFAEMXkJ00VjRS8Nv
j2MBPlcuwgkdgjErxrJb1kwBoPC+U3yEO98MHylWr71yEE4lQ4u1WTXHBxMAyheWwrKa1fqIB5CH
DJJJe20gjSWRsdHdSzYzjk3txKzKTDafD5M8leEGGsxeEp4CYf1tF98swGMlsxEzI0jHpY8MsttN
LyDS9y+Dm1TMKpx+56vmbb7oX34gaj4lq8qlM2kcHstqr59zMPYJ8k1oe3E0CvltiD9f9096T/B5
z6orfOc4bz0iQfMLNqbqSqQmPkq8UYALMgq20Vk8dSjjKt362GnBpwHS5dKaXiYnOgvfwGuPFSSP
qDwYLELwfDD/woEbUX5KQepidDGGacBTuHeMoQzype4/gnamuHUke48Dgu/TfXHPzOf3/dJ9I8B6
0DlrHDRnkLiHXQb1dFT6Py3NywOWk3iDUA9lkWc9LCvuSnUnEyaowdq3Ut3W3vSObIapdt/klfnL
zhSng+ZOOBHsDi0Vq47qTR5ZHiSKPfLpm6WPOiXrCox9cw3VajTEVLvsyglgZev6h3V1A5fQzJif
ZrmeeAZX4ThlB79IMdwHthatZSiINoKBAr12S7jEYBmYvp4p+l/GrJtwgLpTeV0Lx0TfT9dv4Wxo
Xi16V9QZ/aoRD31DRfU8F/KxFj/ft0OjrCa37ytk49ZP6yjN1okcPQxXuwav2J28/Vtv6V/vFd45
3xBbUnFeNOFVnCvz3pcO7deLHunjKJ/bQ7+nnVSSMH7ruZ2H9S8eGuQ5fWMD/Yhvy8BQZSDo+Ao0
gTosJWSqflYGhuh2yqov/CtyNsVvRXizDsfZk9IfoBfxOFJ8BL8NizG10dJUjP9p4bdYpKYZ1iuf
CUDXRDbfVCKUDsQXya5zJ+ndVnGzxo5Fh2edJXatmgqqMnYElKabm7CnOUdUE7k/GTN7TUOazuMm
Py7Rf5E82FVhofwHNKsSekr2BPRbtHLQ0dLh+LwBzSNUbXfNL9EpCeWFtKQZbMan3p+Q9n9MtnhN
YITx/qBaQch4zW06OkLj9QdwEtl77qcN79YiU04li5Q+u28mjI9uZnx7aov25nZ0QhW74Qxnvehu
H1vw8q+6ef/ODVcIOEfxn2HvLR1Ds67UB05/zL9ySsq5eiEAQqtCmTczQnGV/iaLZk/3vcJCqjJd
HZup61h6sEqpF1R4Rk/ztn+hlgGA30yxbK79eFG58RqMgnnII9JjfPMArwdqA67FEHXBrdOghHUl
zsXc6+jwOFnnsKxbuuMiKapzry2d/OPlF+epaE51Vzd4xjjrWDBVm9/4XHh91JMKm9KE+GjWuqk8
fCGJjM55pg5nCkwKsVuxIF6cLDDeQQtO+hEq7rh1gGMosubTn4fd/Y66poW2fgRkQWMHw73tR5I8
5UhpDr/3r9cVJeVfIKhqsknZuWkS1NgAAH301FH1kWKP9syhRi5P2/xEWdlkbvHTovKRPGTB748R
HYWNC3p0NxtQL91Ke+dGdDgRgtsIWv+TNAcCycMczjdGxqgB/T8wRxCXBJjxBLn/4feHTGKylGG/
zJHwX0N1Zl4pi3fZsuqhiVAZgbXArAFPacZiDEmghr1CyzYwYwZs0G9LbdIUEbcQlMIMRuGmL/3m
vdfHTsSsvEg0GwlvwfV8X1c/HD3vyn7+sE1BrBFVDOgWxu4f0RHiPG3SK8Tu1mqJyGuaN90ReFb3
6HO2b0JxgXlrHN4HgHL/IXs54Tl2qC7hGOlHuTGnm7q3GpY2Od/LfoFYqC4xvJ7f53QtSByTz86v
DxkMN8LYETldKG2n53idJGa+wJunwVEKv4XO5KQscbZ+WMNOWxrbnNcz5zVruxqM40Q0TjddhM70
h8LutkR4Hj1O/TKfY+FMlWhn7gAcMB0PkPe2QOD4spO7qeRm+yXshu2EMbjKoabBTDJxG6fpPWmj
+O8o/2T/447OU6A6FrB/IMFCWUbLnOk6nB0j+mTniypA5sbkrJZp85oPtJHAyztCZer3GEwuWqf3
2MkI7RCj5qk1IFw7ArgbuI8pjhTRxyTZSdfSqb1oFKGqSYNZGYMnNPwX/cu3ZraKTebFd69iUwen
Vp3HIg/va9pdACryh7C4rTgJQTPe3/nxCZoOWb5y5cosodY7eZRHkg1ciVjbfM/AlyRaStgZjmU5
wKns8dIyuB86tBvz9l19AQRJ7CLVkW6orWc8CJ4CCwHElH2RA6jRr2bEAEtmaoL/t4KjMV1RnNca
AktHuhJxzYROKDGpsdung44FfWO/Li/qFnbP+PS578QWSUPoOjM+HocHnhINOAAdRr9mlshVNBu/
loTUC/mrNForTZgngwYI0+Dc5cgDvnjlTj8ECiCZFsjFCnOWq5326LbQObkJbj8STiUWq5ATusO0
XHBj0YvF8EHtzPuZhg9aBI+ZHEdFEiXJ4QpyZiBzgHcQ20PnyE9oJxVNSIxn8Z94WRrnGAj97+TX
MOYgQ5ygAxO/KYi4HVwASLoOXAgaU4vGKAJmCJ+BkfF0FzKsp8Yre0eUwmfrMTOs+Olg8UD0oQfN
QJ7f5IcNWF7yy5VFj8clvDxwFuC8zs/hskBgYZ7ZmvQXGbXxdMUnVFcLMvyUapFPQU+8RB1U0XoZ
l9l08YoA0VrMbTSq8hGnar6F6Ak+0/nTG7wJNFQB3k3r8qBj4YYpBwQKWjg0IRLv2kQ1CfXVVmDY
SbP7PdAQwmNQzsLLNyV/sTu8mpXO2V9uX83i9pgV2qxoc6upzumwGU9Zxe618Xx9Al69XZAldPid
DAbuPyGdVCBurpB4bT2m0RXMmAilY5LYKYIb/HMMq/ueDuDnZtHY/IkmeIoyN17h0Ng6T/fVrn4U
4E7IKIUfTUiiaK0mnorJUulNOFM4mZXg/XALGHxAVgDgBNVn2A52ps84NfXOFalkaH+BfF0xYfBz
2emmo8cEBzSb7U6UGD7ICFpalYzfelnxzeWYuQ92Kzkl6JZmFqrN1k7OOFLUD59oDkj1ZO3TCczW
k+T72q1uxADl2AmIUX3SFDwwlfFwbY/XJcovnXve35cxQ7MYUj2d+MhP0i1/wEcY9LxV730NAdM0
qFnUFfTGX76R2D1AKVoOUEWOf/tF+QaKz4Br7pvyTTkq8l4QNuCNYm292PNJxM/06CVrhP1mX2OR
SR5xSx2kaXUCj/2mzwzczfoZ5w3bloVOmPXFL9S9LUUg10I08Br3Ndk9epnpV4a/bOW1JQIqv2wX
Blyh+CC3i+Tp6kKUkRqIk09len6n3wXQPt81fv9IzF1T7Ybe3y/H6siHLM3xw7lKbXGtXjfRxN2h
xTGylUnXkfzVf8GUHBB4F6ZWmuKuWQyf7U7ccb7zcy285HW1btYo+2A7JJvqoC8HIhSTxGSXJClQ
ousW1MibOCWzx8bKE9lSZj8MFJzmO4z9lxYoz3k1zK90XegFr1bVgZFLn++Fthopl8VMDk8EJKx9
tAuFYGPtRb+NKrt1gNsO8VwMqWw/iHe6nzkTBz81V+fH943T/WUFInjSvJpLK/RD66mXrGJQXwxA
wiwAZYoKj7QkQmEfvHEOxLLEKzZTv/fHAXLAcfNk3UaYPe+YfbYj38g8zb5gCmROQqyUYKEWlgUF
3oZ0qX1c6fQD02D8k1iA9pbFu8IB7WFX+4wb4WQ4pl93EP9Q+pn8THbDik9EVtuMZ5T6w2YYtvr5
frker8f0+CMFcPrmMG+UDYK5r957XCBx4sV2oVkeFk6CFs/MKRgw3S8s0Qzho6+lsJ2pISY9PKjE
3OOFYq7I0d3RZjN37wBH3mMZjlwSFGTeHYdY/K2WBA4H+701TYl5f4w3t/2w0p2W51xGzD72MCSa
K1/stfceHnlwQ4M28oYE7PYEC5MMPloIrz/6aTRVIwqi/Bst2JFjLXSTOs5WvcJcv77u9kfjMOte
XZGVCy74nX1ObFoBFtXBufuQF/IGSNenUnPwecRQ8MkkPbjLic1olgG+1RgKrNaHEkgITUpknVgg
fI0ej+/Vv9BW/0mU9J+k1T/EBPnNyCdK/Y531Slqnfn5HhEcNuebFYxsR3dq7WB9z+G3md7dmk3N
F0I9LPhYPCwcO7K2C81bJKaVL6vQt/6FOaz9A9N+wv8McaLqmjYxZCi335+be3Gt/+//kf6/3miz
ptWFeAdzzyT5xfTIlWZfD2+XQsUs3N3NJW3mi4J/b97mrjaXpbe5zk2MCM2PMlgsPl9by3G8yYKB
aryk2UxczswwDPn60sf60vtr3TrI55/YWV98/7MNQn/9M3WGn//9nOWR/PsHB3oyNSSZOVTTqcav
v9/Js7sar6n2RuZzepjuubDxmw9oYZrOx6dsWtvC8g//NipAHl/e/7roH0IptZnUsSr140Xn7m63
S/edublb5uzjaVp7/0K6OTv86xyef9KBoY6QpKkuKYryl+L3P15a+zCmWsw4u13lCv51o0LZyy6a
p+C79S8P9Z/v7/+/0h+LV60w137eX9zfvJrNJTtI7CBozJUDF27xucUeaX1IzcP/vur0n7bMf+r4
/hBP3RusToa2fzHlaOpBJmDxwZY1CbnQ/2jKURJkNmeOcz0w25NRavUccCuARuI/5hP/CyazwxLW
7elMXmLaRVEdXfBhCiCmRfgJMKYycV5BhZmZsiwO9x1WoU6+o46KoD09MUV7f/yb7aL8T+T1/7yp
P3ZamRaK0BfZe3dgOI2T7zsfdg2iC0BpiJD32ThRbDQDLTx9Q8L4bzK4/x5YgApNM3BNVvGYlWX1
D62dgPdT8hYUaRcxN/U8T33J/mI06dXcmNPd6vgOjw5CCfuzsazUXl/d1vfX0Xv5v1+t/N+ql799
i+m4tP9j6RaDmCX3bpB2L8s+nR/m19LdbcaRxZwklrOwnC1X/Vc9438vqL9f9Y8FNQhG9lIU9bYT
OBUSqLHlvPKp63HXldZ3ANokhEv1b9HhHzy3/n7ZP1652LbVu6zu7x2Cmc8qKNFSfNMZI2391EMB
DDeH6LQjY7lMd0hs7GY3sXco0ae/NEoDmmMh4mHOwmypwWAHEmYfLBKfI5S5pv/7xUj/HVP+/l3/
0FYUt3YQhMf0tksXOxg7ynaw8Hufl/6/zqcYY+LfY+bfr/RHTHnpVct5xEI8nDgNoRm75rczW7Du
fP9fjre/IuH/utYfwphSFq9xGv/14nVcrpGz/ah46koOOp35v7k4y/+0zHQkmGhTJBSY0h9XS7pH
iYmIKO1IWjRzvhRMKINugNRp463QHXXe1A1vJuffv7y8v/xT/7jPiSYbuqLI+C3oyh/b6p0OQ1al
jxcjh3QPahj8Umb+YgT6ONcAQztc0OrBxEt5g+wUuIOn3gA/RSWQsqVJVrrm37Y3GJSZr50ASlQX
NL5lTOXVdqtl+fuYV8enfw3aUw3pElkGdswWvUXwN/8aIqaVT5M1fB1lV6loEqGzrp7jcL/PHwHG
TR8aVA6/bxCyZYnZZe+LVNZybN4/xkYNDmKOStMDPklrvdcGxMXExGHJWHRfBsReuCMQa6FOMX3I
vo79lBVUZUAcyGpcn0lArjCXvwev8Yeo3D/pR4ZFA3GltqvcnuXBdJvA5rHHwR20aUDwbC1Ij+qu
9inGin2H4ozk1PClJQ4JQYLXRITR1QxOPKLnsUi09DkaTyZH2dkvuvwn9sJg2DhFtHbBEOXweU7O
ozSfWrk08aa5keO29utIao2exm/chz/1sLm+QA7x6DW9gUQ+3pozdgigj/3LZp78w0IcjcTRgslY
cGDP//coO8lvYj1c/x9lZ7bbPJas2ScSwHm4pUTNszzfELZ/m6QozjOf/iw6u/vYlGGhq1CJzEpk
bpHcQ+yI71thduyy3LutyTS3Fnczj5dlHRfOxAXucDc7okeYWWub4BKUQzJD22sREP+7teeLYr+i
r2bnt58zOHocx/WS81l074xDtcaoc1J30kw/Off1kj9uwAlguAT+fQA/uBzttKW7AmI7Lw/m1J/j
hXpGNIpg1MFupNj6vJzlmAA5PTfZSn4RZ71kvS80unvtKV976KG8o4y0Xlxets4Olfo2uBvN4jt1
ma4Dio3mpju0OyQPCPOCDdSzlQMsw6KGO5eQpnMlWXf8S70taedFdT/aXzb63tznj+mjvOf+NE9X
vXBMOEbv3amj9Deajtb5Cnl4XzQo57cW929vTwVrgLuPpS0PAlvlnJ2lrgq6uxWB7Ua0dvQXguJi
Y3o8zfF+PtwYrz+VfnwtQ1MUTYTLrqqSIg87LPjmJVS5Muin5En41EnBWbo9yoGfXrgF2KSob5nl
v6yuwxGhTDBbiWUNVRqck7FeKp0RKdopAqxMHcL59ECDIMGcwu0DD4VGPvgHgCTXrfBWiCte3Rv6
Jhmiaai0k1BNSRzEBn5ed9zPPPXkYuDqdauojF/NWWM/J7OVcKMzx/URYWiMpJga3ckJq+XBaEEi
t5WkOcqp2fE10bSNfUtkcR4DLsDv3faxGZOZJjPA9kJWAJumnS///sDS1VE/+A2D1x0Ehey3IbZ7
iawHtdOCgKhbgMzZ74EXjV4otJFfp9ySASy53DI+X8XBg9EHgcalK2VHz3gDOsdQO36hPQmZbetj
tieXROKEnMuJK+OtPfF6ExqMOwg7QsggYUoAfKrH50W0TzfAtBw+NiKVcXVPd6zH/NbKvfWog3gg
kUd140ZMrWw9svSVsy5sZ2fSzyNftTdeq3h1kR88Xn8kfAus8yJoFfWsK6fsyZkZDzEcdeVZeE4e
2fSXJCBf8ftPo/v4rQNBfWNGfQU2gwUMK0E0ZIU1pBvqYPC4NS5hweo+jea4wTfaR6tMFHqnmjPk
T9C/LYzqs5sr9+pY4ZG/jzrYGIskbR3lLCsn5UU7XBboRjPaSPpY1YAtgDUdh+E4u4F7+dqL/nrU
4dGadGUuBKpyWtXjJ9Ny5y8KF7h4DABw3Iyf87vX18/WOmHBsP5etl8b0V8jD07ROO8aTdF4yb1E
3z8qPVneX2vv1Mjfbn7R36but3c7vKcZXmOUjce7JWaLX/15bwxUXxRmr0RZ8u8nu86i/PyQ2nBT
1OQ4cnzeqf9pbJwNDfz2+io4NI99wYi8mFUs8TduKrteX+bNPan1k/rMhe3vn/HrEvr+zIN9Mckq
UfVHIjtENqVE1wtcMLC8Um9dikf10HyK0cwGW4zqh8KcMgZheyNw++0kZErTNcrkPxCYBnF8lFai
o5/5CVKCfB+hwptyXpyVNeVbEt2aPCa2DMA4Ar8KpnW79XHg6jfew++fQ1INcjsKJntzsJoVtb1c
zqNSOYlP+M+n1V16hGx2Jy3K98sDFuW9fsScSXdDC3YpvG9nG4o2hf7iZv+2X2fht18yWOFh2Clp
WjfK6Sl4RcOPT2Z6eYwetPfqNXj8++srv22gsHH/31MPFraQx24ZiV2/m1x6IZbLBQrTFYloNNyo
KfyJOZfBd6MjaccU0qIM7u3ER7y1RYjpflDtBbIAllA8eA98Jqov6rO0Eu12Lb2nZO3vNZJ1G39G
3YJvCRsW3QPC0KKblzi8FtXxFprq971KBj2i6yR4/4vLv50JnlCM0tqLlFPwgD4EBwy85qekQiKG
16p3TzKZEDWAtAE68pm9VIeKPXSJFvvWrmlcR1kmwWQf8oi0I4MO+PN4KprOMM5JUJ9ksZfldLHV
oiXg/X4mgEDgsePjB6iAXWGP04i6Mfyc9rNse/MFhfpMxtImHHNa4VACBTiCEfkzuaNgnqwR/RRP
IFtmzTRbV+scKLKC+AK/sVV/UvBv3pWjcMyeAlT41AMoiCNZLsd+X3224CEm+2BVHopTtUNEgBT/
DikEmrYEkIr4hID8X91Y+lswT/bJv/aT+j614Kcmtz3kU7QvFDEL2fIF+dEsHmEAmlD57S7jFMY1
Cgtjxjj1yJa+2hUJXKyRJdEoA+c7eXWgP8jqsbPB+0Pdcp4A1798tu9oz2MU1vyR2AQoHdJoS3lS
M2uPg/mZexwuJU22wk24LCJch5jPiBnn6DYVfg56X7op4HfCzMB7fldO8ovJnRaHAWID0kjURUwM
bKVsjTQEvL0lx3uQXzAoefWk3TlThYZHz0wNiaq3Ymc8k8T41WvykPT6gCngaf4lCgWjEIUBmp2x
YVop5otPBkRXqpUWrib50KH/wIGHIFS1RJD4xD8XVFzIEJBh9WXD+C18NO/KR/m5O2m0DCFBwD/6
TGlYfI4xUiNX3RdHZqVEq/l3YMFwd/nHlLfy7fwRnMqT80YpFClZcAqf812FkYtHfERGdvngbs11
Fm00Q0lP1Wf2qn66AAH/6aqVfMZPeJGEZ+3O3zuPmPTQAz0i+pIe5UWDGaWyFCQ0CJWB1ohW8Y6M
B4HaPZVK6qbhc4hC9V/+z8dAjTUHGg7+SIJX7M63TqWrbckUVFmTZfELJCZ8pXW/rWFRKs1UzKXL
CTcJtp0RGkksaWMQi7ieohtb//VliNEUA5Brn8ESwV/9XKZZ7Gipm3uXE5MYHsBHxjXk0XscUTld
+zRIUG9mB357vu8jDs7+c5qW5sh3kcmUlnOo9sY/XBDlE+Vi7fj3Dn9rpMHxbgpVp2cyI3GSGGQT
9ngFfJhcG3MPffrvsW6+yMEtpykUIz33g3l38ZZKPWijQJuXT+A0EQfQukssxjeGvDosB99ucMHJ
HTlXXY9vJ7/jeuzrdTqd6kiroTfA53PrwOx37B/h6GC4weWmkRyXDnw8oYg0AHEZNoN83WOxb3WP
ug6KBiMN4pHKkR2XdNblVNtvCKpgX0xQZ9yh9bvDTlfgWweAYznyrStVH118f0ID1JBu6n3ShZNL
EgdnVqw4NGYxAuR8KALkj2KhV2NjUtBoHbPxTD1AJpXY9nJbeMpoEIFN59Yn7afkz19An0tRIAqT
6IyqDsPBNDPMtI587xQ++J8N+QLIqEXvKgATsBXdMUIV4eXGNPp9zD6ZLKqqKQuDt+2XUqJ1jued
aLNg4T54gR6F+6kITvJ9vgqVaVjeWiz9v3LwmLoI74m8tQpuTx3MXKcVXKVURZfro7vyqwlqbNNu
AFui+RDe6FmwjR/Vyc1gexiT8EnBm/KkiiDK0lWiK73QZ2RUy/SnOggQ5d7NaXSCe7jACAnO1XmE
8rr//3+5uqno3DKgCuqKMXjSIDPy7Kw1zhFJfrJW352H+L5Gh4H6za5eGPB0Y8DhpvD1jN8GHKxS
zZMyoRBr5+g/+A8B1ziXmldFn0FlFd4aa5hXGo41mDlu7hruqGOsXhF4Ulf13uEpLUIHbIV/P5c+
3H365QhtXJAkKh4Gq5Qp9e1Y1NOi8PwyMI8eIV9JjszfpbRMOdAt5ak9SEs0cDsVo8Sz9hBv03sq
Hy/JbvQUbMMDnY52zTo8YEHM9tiSnrliOntcpMvkQdvh6t93S0xuqxizc7/gNRF8rDKPtjAGZulT
vH6ELPAQL1Cu4wGVFxN1r6/xe/RC7V2AxnOrzfs4Y6cclVuw9avc3fC5B3uSKdfnc5lczKOMI7ya
94yqCCgLDK5pvTbmwc7Yegdzr5+UzWhS3rqo/7Jifrz1/oj99tbTXBAudB2haQAYHUrpvZ/ZuoNg
lmCAj6NxnWzM2b1oNxvByhEUjQ1MOv4+qvnLx5sV9V/mm6GQpzbJiWvkqgfBSlexoVQpc8ClZr6M
IMxAtxpjKNXoSfARPUY6WFPCYUujJdRohNRnXupLB1DfzeP+etOUZEXjnqWaoqaxsn++GKE1tLyU
RtoRbE6Batqqn2Na6dLmDBVg7yhGWnojlXyVDzIkjgV2MFOgk7WJ7uXnmKmWJE3qp+qRO2r4Wp3C
jbsO1+4eqdjuVtb2KjfyNRi0yl5bA7FSGIRpnix5UGcxRlbvqJbH+Jcezu/1R/DhgH5ySKkWfe0u
pgcG4KvaKqbI/P9e8r/+BAWdkswBoXONHMRvSdYEgV9+/QScOs36goVFWsY6nTum5HKBc3BV4ip9
WWJJD9+1uUYTz7e/f4RyvZ9CJP72I/oV8m0FRF5j0tFCVI7qO3gNw4WMRZ7GVeHLN2+iJRpou1CC
43XH7mcL0dj/oLTEzY57UKVPaBMVS+M8njivGM4mZ1tb5ZQCqbX3toKD9FhsIYjTLDSx//7h6q0f
PpgtiiOP2pZT+MjdFFz4COfsnZPi9Z+CrQg3EF3QvnOXeRKgKZrz3kXmTryJFdGHJplwD0Cj3pGQ
suOF4W8VbAVY6ghjQftlFgkObPrvKjZ5ea7NpdFUffHohxvPBG+qelZ2tstH47Ixi7EMZ9ic/P1w
V9oaat6iSvzA/wDGgiz/+VX8Vi3lTr3Exzp5l58uz84z12k1fQTssaPbUoDg8Unf0NuKDr7is37Z
XvS1UdyLp854+Pun/LIq+Sm0OdVMhWiGi9TPn2I4apMqbhAf1Q6azggJL/Gi+Xq5LKtkaiZWwDEz
uhGpXglNvp6fTYDLWx9HCYOPm8uee3FGTnRUqINywUHtWX8KZETog3ZetMZJbFYanck6uCcjZ9Ug
YN0VwWN7ec3PWFLZP9xTfIjr5Yj0vYdFjbhWkddQll13JZcvfjppsb9Lyk71VwK2mAiBPUiQ9U0J
xfVGygYqsLp1WqMgRxzs6U0m+3ruu/HRC9aduAbuJ7mbNvmI0l0R3jvup1lsjX++DrqwszXnvlSO
EYAKaSyr2xFSX/ejoI6t3d34qr/+LDi9tDHpgeTDvUcVpLhLVTM6kmxyySeMvrD3Aj0EukWYbCpp
lhpEcW+qc/x7ZOmXkTlXNEj83MgJeAZBVdJc1Eb0LtEREEnl2VD+IGLk6T6osJXEMzOliYMNLq8M
pnFupzy9gMiZNoY0rMoPGTpszEb5BF7zjR/WR44/g3bzxw8bRGB5JlYxay46YhdVQOxgGgc7Bhyl
3cnP2Gsuvo1jKHnGk4MbG/elltzh6lXo29TCwp45KQxHSwRBfLm7mTURjX74Hz+PmwswdOjRch9t
D+8UpaL65yzs/GNBYzjaytLFlR14OgqmQjbF9xNB9dZw5cxcpC5Aw3iIjEUT0PUJ3xKwxnf9CQdi
/GDusMS2GOKaCZqainbc+cJsVkW+kN2Zb0LaHLev1S74SObhk3aCQ6FoNgQID5bKu3LX01KwE7wp
z1U3Kd78D/RdzSrZIcyh8aBlhYjxcaPgj5m7L/UWyoqrWnUzrl/agARhjwovDDI/PXUzehPKDcCy
I6i+sTm7HHt0lUTbabKZis3IqWzF75gE5Y3XN/zALG3gNssmjXEiWYcgp5WhvI9N3LmkMe16T8YQ
C7XE+8H+qlkNDaZw1Hs0fLKJm5z+pfD/T/HDp9VYp1SMah9TsMZnxuvfTpXe1mjTXo6zjUwhfm23
WAKVEfMjWbaOHCi8yA2YG4zWGGuo3tMNCzuI+Q/NeldbLoBKlBd5j7PGgYdnxBVtFN3kzhf+o/+G
xVl81nqKmUmGED9hNrKis93scJVkdLaFq7pvdoqAcWSpSDtffw6kuRTO/57r9Km+nk06M0mREVAK
ovT1978d+5kWsbLc2ieNbEDoxmwCT3OBGVv4JImMc4vWfb2HeaZb5kn6xKLmv4avpLhpX4NnFqC2
/9BMunXF3Ipmgr7K1pFKx3uSjKnGPy/uvD1dIbXXQJuIjvXWwRQT7P7GT2MEnEbZAvxgaEWQFP0L
wogS1kOWTktE2lI1kTNIDCRGQSpEwqpJ7mXv3yV8c7xdrK6i/GCSpBwFr6E/H1WWL0/bj0J6Mwo8
PsuiJvm1lwEYAvLqLRr0QZlcog290dTwoD6CddPLbYzZMxiXHy30mvHdaAuPxZbnNO4M57D80EBJ
Yx1/XDBulB0tmugu5PQdb5yCh4EB0Y3TTWnYDunS5ITSXR+HL25g7wJjDcA0mdZYA5F8zc7qQnyT
3LlUg82MU8gJFOhx0SRTVGoROK9tAcyIC49IIvgUJMwLFz4VqEvvsVepX55xv/RYr3p+fnN2ycqZ
gAcFSaSNox39TAAyPWhovTyr3sT4vSbVW/giO3xOWuRiu4WohwaYC2JO9tFb1oFtKBbV5IPorqGz
EeVOw6X4NnpEEL8cbcm0JTjGJt0inwkQ9Z7pPGPv6Dg/Z/1CY4mX9CrQrVqamm8Of9mbMDWmfQdu
b9K8nSfpPTcFHVGy8MRTpEg/cNXMwmW1A2ALjOUAY3Mmr8NVbXMU4rjCuxAuM3MKcZQjkiFo9qnA
YZopNfIRfxHv43tpoW/oU2TdZXsoTTB2AIXwEcptNw8UK/1o5u69j5UIIy8EzNHi8gmkoodvJbSF
olF2vGNpk6Y3rPIOcV6+rg76A9Yzt+edS5ZBCbhg0x7rcORwbtMNmNw3DQXul/niZD5z0CSwS/b6
82UGi4hIfMqBHOL2pPsKDhTS9c7xH5xdZLC5NWmX/0YL1HLONt9P4pV6ild05KXh72icLM/HMR5m
7KQndZ/a+VyYXTbS0dx/YpmWscIo7EcYWJZ08A0NLCn++AN/ivYo0EQNR9g4+yhPZCSdGKrE5UAn
Rk1ZJB9BjPaTo9IKbBPgzrTmC67enrzNmf7duPm5ss4Da97AyLTllLKAJ9MN1oqWZ2sJ6OCDGkDG
77ocn6MZhqpgmo1BdsD2wZO1MJ7AsmUf0aF+7NB7dOOuWrfFQjVWFSgRvKWxXUPLj+0SshS8Ac3y
jJVMNUvcR5Ss6NkoAVyx+fP7M1MakyhdLuOZKm7YmHNvloo4RifUYsB1PFwO1fGyOYOXuMxpuYdl
RF16aKTwOgD8XiBPpAaTrEYzTLNw2qgZzMJJuaaZgWdDalyKDcloW/445xapvQK4zDg7AF9IT1hO
tMf7+F/3kfXuQ36K7wNGwUM2ifAZhvdm9BiD59iS72jxDLvbxliZIzv+p7DhseIQJYQY1TbBPoU4
9CAgF10Un5iXX/ggzUv2Cl2M9/6S31VbF/F9PS1m+a51ps7Kl9FE0nhNrGx3p9YLGlngN2rGXd+0
9NADqABcYi8lQYM5DKGrhQ2+nzDYzaqXWn1I7uNTfIJIfycVlpPNpLkA5x9Jvb5MwX0FM9IRxaaf
dCu5mqft+nIvN0s6Fy8N6F3bbs85A0IAkgNsti8z3uQyjrALlXNz/ffJ8lVLH4QpuqoItLsgD0nI
MgjvmqRI5BxJ/FGnrgmmI7SNTfmpbIJXPM7RHWZaT/lXp++YVLXGdsHFvE4lYLXAJMxHbFO2NyHL
T9UZ/quezPTxGT7BKn1io/TLMXRs9gVU/h8OYde9PIN2hD+unc5AlgPzey3m5RqiMRVLsiQTtps7
kyxC8nrfWstefr7w7zzULety8Xx+HAMUR9LTaCvxs1xDtdjRGPUY8k8eO0x2XLcFbMgzjmjt/sZr
ujp+dW41fbNEUivc8wa3Ao0UeeFUWXCkEC+NYWSC/IPAqKwj0EnW32NdiZkM+edggxtc5anRuTsz
WGLswtd6i6MclM/FnMAmxjnSbOAbWJNbMs+vLok/Z8LPYfuLwLcQw/WVVqohbB1bYVm81+IhAOsw
AhB9NKctzX6thWR7/4KCtDymkS0h05y2BqW1LKfyQyPOKozn5TQ0Hxx1nQO+4NzMn6jV9qVKDKaN
j9+OFZZMmnaW1JszpQTmSD72jWms3LiQXpmxvt5hL4JXZRFh51AJP5KdIkqCC8b+PrjOME0aY5MN
HBpgOSn0F3pretoCqLzz/Ji0bC42/X80/SNS71yiIXWCfZWa/40v21+Dr17xt181XGyI8UQnOQdH
DOoqzKtZiHAjtcwjpfFERSDOTt4tL/f6jbvSl6rzr4EHd6VSyQOhaOPgaGxoWjQtCXmMtfGsPpYt
aDGacLwByxtBhoMlV6xwwPftAqC+f+ZAnwmNIouK9qjEParb+J2zM9DguEe8eM6NUPdKJjn8coNU
yoVZ57p62P/UjNbt/Fdc4bSvx8KC2wHGbDLh45sK4KtUbr/mvn2ZQWLZSdULBiVeEFZjwlNnryyC
dbl2Hrvnv+eAcn0v/DHSMMHgaiN6nCvMTBoGGOMuRJvgzqDmaq/VeZoIRzMF2J1UnqXiNhhBseFU
V7Z8JL8+7DptWXE/GVPZAEwSb1tzURkrF7pMTSZPAAC307Sl14zxsIO/j0E1TAI2c/keiKKhrEps
8dkp11/Os+5W9aX/MNdzzFA4SDRVUIeJAkcWK1dpRucjUOmuWEoCfTDAcUYyR0Rw7zl2i3Fjed66
JIyzCSdioM606MZMV68qBP2HpJUtqS+D9p/iYKfusi7titA8H6HxOKO1uJO1BfoduDSyvBbcTXhe
wHnIpnW2MrbJC4Zf6E8E4pMgmhAjcxUG57Orgru6uVOV+Qp2RG03pa28ck8wQS2kew9jKcmWo7zJ
ZSAkQfDqhGP32aOtRK8uoWlASMMUmUSrVa+72s7FG7nU63SbjGJcU0QUTXR4u1JJxPguNOow/lGU
7Q4QFfTqZk1fbMmbE3+7SwkeUbkTzqtIhyg3M2CvR2tKmpyzzXLbt5edE+aVd+3JVKzogDWGU6wn
xhDW+vBr713iFmUmKxPXgQtwo4pznUjn56Mn0XXMsvp1ijIpi/TslZF8IM1R05zlQ4DmUGxNB37O
OOnes3Lvh8d6mryY4spRdiOc/SAOFPE+CJ7+Xo5fyuDBrEVkiGlKNVUNqVq/ZX879UaubNSuUBgb
tRCWtK+1UUfyHv6VAJ2LUrLj0rWbwjbKl7R4o7251Wq8snZr4IuTg4eAlujdtFYXFZYcnflQeOCa
86nYyTRJIY/R4l7QoLc9tvhxHG9rSvcVIVIJIVvhVpxwSwhgZ4eKYzVybpvdLjJqdE+t7QQ5qXsy
HeArQJ41s4v/dL48iLBoTQQPo1G0RirDXs7FGMiN7u3/fjVfO9Hw1WiaKiGaU0Uiw8FpFcdVEKdJ
MzoEUZ+NSuceVIFFcDQfHbZh51+nrJJ6wiLiO9UHGC6SDcv41nnwy35pMkkEBWWk3PsWfn6gLNUl
pUydcGu6R1MBFgPGqiJ6JnGXk9RxqJSP3HSlkcvr2heaLU49cx9Ljd1WSF0q6HvhrSTxVzr/55sx
SDKLuqTiUzFFZfBm9LSK4zx1tE3dorNunvxirWPlkt71C1FNBRO6fakSYVXL9IU3l4pYQ8e5l7P7
BuCSuHCrrTPa+JXlXZRxy7WHjZCusbngzdXon0/RVj4/KYkzE6R8kpfLPLnrmk11+dcVwGAiZRrj
PWv97sarvq5i4ICRkT9wE6Cmp+uDKAGjqCCmkVZvLsp7m9bTqNBXpfZUtfRY0zZ0C6yFil+ZTwo0
joL+eoYsl8gQkT/KnFQaeryVAn/RB+LktG9/z8avjXv4zhVRIAvWZ8CQJv+cB3GCabMVFIDMCauS
vVbItoAmOxOwsXaXGE/tGQrLx9+jKv3sGowqmtQVCSIlqf+zn6MW5zjwhUihmwaZRXVZdzbpNrWY
Ic8mQqECoHGBZ2N45W1FNj1V5uKWUgfsHKlHbdbsoKitjG31Gf7rljX5qNg24VdytNfzznzgrpKG
aCJnk2rawYaDWf/v70e4Ui/h+f7xCIMXJ+d+bYSlrB9MQoYSftC4mkQVjayovuE7mwjPALK7bBwo
63rnT/8eXbk+j1ExYQJk29RkBY/Tzxeoo9IahWbFC7zLZFubtco0eK0AlOxEspYnTSPD2JD7DUlY
Wcordf147C9pUVXNR95UD+ewwWnfbCRL/aGxR/4cJaqbTxz6TJBGg6zG3mP5wUbRLfIrc8/m/pzc
iNsps1xPgx9PMdiEOIyb1mw6/UBGPi/7VCtd6EArEsdzS0i9XR6t3G6MgtiPlqZg1fVcFsdT9wUM
ddBflZ7P0sT9pFrsc8JOlMtDHNvFs0nJou9YKtDK6yMEQbJQyV4BsuqdSSCwabWg7oDpjVBVwA90
2G2ytZkvRs2Kt2c6C2HZvsYK5tbJhe6ghi2b8wrqtDluSDVQikpsulY4xibQFwBq1Hx9oWUJ5WDy
kekyB5duTPKDT9NEGvUBTgFFgvuxwd+HXtaZupiSwOeR31DuUNKwAXTQBc8g8Em811N2XM7rvNqo
0QQNtzFaIvbzvcljARdW2OfP+pux2Ot05KE88E+9r8hDVvcSNaRlMEWBSEZjb9DqKFmI4qbyx3SL
pV0VzQ3PL9QK/LU+qR/TXYXKDKnu2UYGCzwLrH49h1oVzeoMH5VuPZU2p1+0R9GdA3c9r+tltblv
unmq2dVoX95ls4u0MuHkTUx5e4HsOxbYsenMxN/cwxN3VjC60gl0oXtKwyttSsdoIJXoi6sHL+0R
sNQAYSP9GwWY0cA4FWusybx+fMQNiVE0t9GNVfOl7BtsOxK5BvZjAW0YrZZ/rpqiEi5drgV0aIqA
TebmVDSaieJ/KHFjd2cafIP7UsjNlPV5UtJjQ/c3HiTLZFQwN5VNBjsTajzZ6xuruY+Ghr9Loi0t
x4MiYrYarmbRNyRHrbWDt64zEHg9SY5eZvSOUcaVuG9xzdA9ybS1SXPI82VyPoUuiDQybmN3D5Qc
Jq4KCm8zR7ftvcLqnEW2kUziE9QmmFElvV71vmAovHj6IqfxCUSMvx/hyzh09QiKRPdG6uQijXZ/
vtpOFaoku5TaITb30gvcf5h5Kr6t89yYsbT0YolUBm4aEOV9C/qOOwE5/2aNxqTSl3QOa8EEaWOW
dzwLPrI34x9y+POnZsykO6NzQbL6/c5vnOI7yVzID2RrhXAj6vtGnrK9a9367CK1YK52uzPXsNpa
uqNVwRzPEZujj1N3CM871EK30g/q9Q0NFU1vqVUMWcO61heZvsW6nXNp3bDLtEO93HD/XENlvrz7
9Fm1s2CsriS6Iz7Vm3yWbyrWOc560b68kc4f11Md3NN09KBi4Zvnffuu8Cmzw7U5G4UT6k6753v/
HWrjKhiNz0aPNZN7RFyPb4t0SKsT6Sj/0xfmnqSnu0tXyg0t0m+hCwtF1FQZHA0e3v7Rvz1a24Zq
lXpn5ZAhlYvsQtyPRmNagtXuIoU6LS8C6tLEapB1zbGB1zWYuedpgTP7CT2M6szNavz3RPsKSAYT
jVgKhSDOYlE0jEFKIevOkRhXiXooM0tr6WhhFQvlnq0R0UsLTMDcBO4s2ZofSTNOkbmbt06t/nP+
/AHM8F6aqBI/S0hrfr6TRFV9QXY09ZA8jej0B7F16dBizwB9vazIQK/kbdxMlTsqd+oGMrr0RGuV
MUk5z77QsRPL1Y17q/jLlQLZaS89Nbmh4rTuo4VvnykPPE/Lqk4+xLT/esC+ZMB/7+xMmnTtNK4p
yD8hTE3JFehj/xNQCirydOJB1n6nol+98ySYXjhDCWUEqwRnJ1gC7UboAtLvfuMgId04JVlCD0kq
hzTc6MqtWoLPW7vxtGknNGpgR5Ib+ufYIVUKtAl79lAOtcSfVurM9ebZm5zMZFp9zNO77gXuKqkK
gNFnKvCA1sk4098RN0k452SjX3bazEA9oPyjUQE9r5FvppNOnOVV78zQ6VVcWiI/+Ku0I4GUONPI
e8b7LZJp9EFWLcADpS31NRxgg3MOgl690OAafpTwMWinVtCQCMHgeCRwxk8kaLRfqNs+CwdWiIkt
2rRwaZ5b+YZnaqgkMkTEhAIrSsM4i9TiS9H17WM5Wa1mjZzRkWpEeRLY7rO5FaZn2o/To7S5d1Cy
qrO/F82wzn015uDg61jfddqWwTqEiWPel8ZkpFzmWshd47nkwA/ou0rTdh+YanYf++zfn2L8kLlW
oW0k/9BoLyXU2FqDFptufIVQxn05n5dpxl/cO8omFXhdAsFARqutaHOOe9rqskxvdRDvg+pva++/
59AlhDoUVmS2gJ8T3c1CWajJ4a9rceZclvFH2My4nmrqLbX84ES+Gmiw8Z0vNRLzOOaFdazhDYcP
/VGxExHlpJtzOAuKmaxPtOAgXWw3vbGg+y3s+ikJ7vkZ/eY7OFDELBODix8G6xEONOqkcWAzN8Ls
IF8gTn5emhvTY3CA/few+BD6rZ5sgDG4jTldp4ZecQ7W/cMk3ZjWOJSRW/yQFQ0TbkU78uDucjXc
4CNmlaEVucK77VKklhLYX118p0oCY1d/OON/Cy7VXiwIfSQK0eqL6KFaafRxdsns3HNnmqAhR93q
/l1+6ThN63nAnpF0bApu/dB6L34Hp5WbSxb7s5zUClRTURiNNZ8aGk17NeNWXNkvn+EHE3FiYqzQ
ROy1g9lSN6qcm+bojEnRjvs0VDbWASe7n8wX5dwSW86ickb7HZf0yt9L+7e5IhIzaiRngXcMfWRe
ouiBolZo2Lm2EWTls5YWAjm94pIZa7NObjEBbg04mJyjxlG0qGVAoSeJL1vqvtmlHXvFyg0mhb9r
mnV0WQKGP2NHDLjvjHqUTg3n1D9IPL5a3/pFv779b69gMH0x94ZRdq6DtSx8SjRuod1B8lnKG94/
Oxg/RkaCg0l1kmc3Fo74+9CagZeI9I5wdQ2vR3gVaoZOXH0a02klKcN5kFQTMZ0ZrcxeS7o+coGt
LDN0IFhlb2wVw0Tr12LqgYH/9xcM4u6yEWrVU9nZSwpKnq6NVd4x+7tBBljONw5VOJkehTJnSsX2
LYXmuGrScVm9Chp3bY6gRr3Xz8jGRFqlYI4+twodBkmEYUutumzmyhhVEfAgQtKbmcmNKK+XZxc4
n/rhick0DjnFYsTpJHGVfMOEC+PVRdiHZTjJ5T6LqMyNYO2MXltsnMQcLMGu2uhcE8NnGqY07te0
YLkqVBP+Xhz9TnK1Lr+9nP7zfTtqda+S0lbXvxYHJ0aXH4yG7F+DfubGSP0cuxpJksm9G4JigGb6
OZJ3jitdrotgXbTepJDvmXhnOl+gr/77iX6fcd8GGmyeddi2im/mwbohW+YAhU/oFXbPMc0Jof/3
VRLSh/XG4x7799i/vs1vQw92uYtZhEkZMbTRHdhqWPxCtTERI5q33uZvBxKhNSwdXTd08WvSf/tu
tXMhms0ZKYjYOMPJf8vYz2e1RjurG/vHrxsal24i+p6K8AUQ+DaY4idnqRISYgqWTdsBCDhIZGhq
0L805gmXzPq/3+PwCvPfmv3fEdXBdV8KyqpqKw7As5Q+ix4mGoL1ItUXBfpe9KUKqhiTSKrNUFf6
l/n5kqwiGgGkAkXt/EX2XvvFdeNH/TqDv/2owUZy9tjL/DY+rykIXER0vBHXhSpZZ8jRQgGDfUd7
bXKbRK5WRtGuaBRLNfJ/l+Cjj/o84/PvH3Tjs6iDtesqQV1URfS1dnPSWCM87Mw39BruWac5Hg3i
b4h2humh/76Lgu1GBB3VX6R+LuJylGZqmgXROpQEqxLAIKv3YoHel7KodeFqp/euscvOBDTNsaJ2
B4G/ayjnnU7Xl6wNqSBM1HP8+veb+HU1KGStqGj1wIfBhdNJY6WuKiaon38Sl0XBIopmkjoL40Wi
39jHhrr0//MO/ncw9ec7OI/8TI5k5mYk8WjdgeBWzui1Rcpyw7KgRORLG5nH5lsU0VIOP0WXr598
FBdylckGyccou68vh//h7EyX20aSrn1FiMC+/OUq0qRsuk15rD8IuS1h33dc/feU+o0xBSOIbzrC
0TM9SxcAVmVlnjx5js1Huv8dpr2KP55tEmQTL9f7uuNDRG9AhSW6JPAgddw8pS9kO0NeCDn1hTXn
klVFZ0yYOVJBeZmU1noj1UPhsA0r3s8Q+JVybvQ9yGBJQ0cVeYaIUBIcO3Qi100WPtx/gtmoe/MA
k19/1LXAGxQeIPdeFPXaa+cQV18Mv5vL/YVmDxxjyaSxOgT7qbigKreDV5f88i4H3N/yM0vGIcUE
sTxL/gVPn/vLqbMvBqWBDQ3uqcqTF2slz1bGrktOfNEIYnSKTKUSddtQzv6ynKtaYPQ5hN+08dWU
Xrsw2BfyuBHZSKrgUtbE6t6Opb/k9NnAXA7zj4SGhYbFKbIeshxCXsfCrUV7xHR29598fh8ymYcq
tU3LbFqfNZIc65LvhFxP2zA9e/rRDp668JoVx645UjB1zdPCkrPb8GbJydZ39bb0jVIOTz6CiYr+
WtYXqsKQzkl86ZsnV3vN/QuhWDeew8UEW9xH0+RG40Vt9CqYw5oGoLSwVUnrYlL+8JDBEUffE9JD
fuQrd+41g4K4NIXyPsZxb8lJGFKcpg1jmdso9dx1ID/rY7DJZJoZmo7fkHzOE0o+MylXauhtM1QQ
mm5jOhgOedquqmRIaRldm2IfwdUnPHjdsPasJ0CQFSWZGu4t/ch/XPXDOmGsscQNnkO+43JViCyK
r686oHOzz4gt6b6gLRa0JhPybwRCEfzUDgJ5igcJsyXYJgaMZFn6uTdtbCikldRaW3vwDyMTMbYo
g+Jm4aqaIn7vofD2J5nsh9YrI8kuImpoFQjZvJi5vQOoGbHVSmnneLa+Eq38KHlxdOmT6r8A2Ji4
txnGj8FAASkVlWHNFWdKylJ6I9b+47ezRCsf/S+A2kl605WumhuKG5506i4HPST4MRYpgic/190+
SpBkac+gGaIeoCikVkUAbaNWgJJLW3cuxmhwp9BzgNjDiP7H20wJQ6PocwpzfiEKABm2O4V5RoTz
5GHpqhAZ0h/vfbPYZM86pe8qlV7GJzRAmB4q2FRWegY1MtGui58970r6Crx3PzTMZQe3rzjZCc4Y
yKE1clLIlY12LaA6KgF0b7Wr1Sxhl+IV/nxFCCPMJ4N3vEuM3eTKka01SWmlsSj+c+cM8pdQYHr8
zjbscMW4tO01bK5AcuQBGR574kToC08x+6M6CrUBCRHRV/wONw+hR4oVSwODhGAqhfd5VF7YQoP7
bRHrmN3INwtNUtBKY87MKINI3FBV+l7tdNehWgI1ZxFhivD/vtAkx7DkGKq4zzpgOONY4PZoY2p/
Jbpb9RMHpWyeDeXQgIbd3zqzF9ntwpPjkapqZiMJx60SbEfSJ/pTrv+rcQ7cZCljOIG9cpXrwqKz
xwTVMGZBNSFcPwkPUZArRmTzthkwUXuU+ysj/lxm0CyH4upijwrkKRnG0svO/5pizhNQlY7dJLsP
UO9gytsIT418ZD6reuo8xjIamN/5UdLPo3wG7fwHNWuzbUgr2KieGTi5//rQambOEHqaMnKa/EHL
4OP2TeGgp2pB9lCoUJXsz43FBFPMtHXnYdfd/jSNnDmdI6FDaZWXDnwtG5kuYdBFudgO3HDMcDhw
GjbXY3GudBr53bUJjkaQHjoYU+VDaoSYJP0Vq5shZRpolSaXyv5SGOmDQJPVV7k/gFBycTRQe2jR
RFvdO2E6Pe4LPaU78plkjwkYo3mgeSz0rsMfxo/wwCylB3eXWSXG8zLmw9CK2HrGuY6fBYcwdb8H
aJ5RTSOzhjkwdy0whOQh36G/JuiUAE7Vdb0jDqvVVfJeJMLwkI5c73up65gtdDYD4/Q28wnE6fzd
sZi+hHoubSbftINmfZGgnNsjc2bj2cR+ru2PEZ7XZnoGWwX6E99FIFyS98v4IkfxtgPyLXz8q9hO
sfdsuGutE0SXa5tiO9u/1j0S4z7ewMqnGg3w6D8Wvo/mIbHRWdWOtfKmI1FdZW++7B9CA0YgQm6K
/30Iv6jeZ1v5ZOsJfMQOC0AHpPoUaxkdWmkjm6fS+YtOmZPI36L2QG87lxMMFwEYBsEGQZoENEO1
D3VrPfSU/CnqeHbS/2XzQzDaxj/CY+IpP3jGgzpuQnlb9fDC38R7pEOF5MV/YnOv/iqydcZMUYCM
mgBdyytnNwD4idCOgNC7MvGDrswzfYO8ZNq14KtdCCgmloAyZsn9VSu+MgReo5DHHrPza8D76lay
AUXHOJOfvzAvqnF2SHtigSc7iPw1eB+njmgKgcsQ57GHLow1Wgk9A09hhp34vq2ZUcu/2zDNK6HT
loL7+Sh7M+kVPabwANwXCYe6nsH1kUpyhcwcgNLn5JsH3+an9EP+FP3H/VuhH0h2w1Aq7j5YrbLp
q2Lv482c4jZGRtGW/QYrcAFRpFj3UakUDeO8wCTtwBBwNK6hbMio0Kf2tyS0sJF7C6HDOt1VTi9w
DXe2fhTgxRiam8R6DkpcuOHgaSG+qECXKZM3+UBZm1q4eV5cWmaamDM0+vX9oDBXeqEqIJjy7yLS
k8yhH1spdRVuNEA9d89wcy5tMnRP+Fkq5LH9hRg0HQZ4zx5R2XEYQBcuQdOxd19yO0UPyBlGBNPM
dKtkzypymMBPlPQU8QThBBaU/tplZ0DzxYbTbAikia46QgYL+fOPIdCVM7/UekIgcAKIRqa9pq8F
Q4n3v+rsvUqC8H/LsNDHZVra9F7i2vS7xTC0mu0hsG/0LN3ItvXpPT7BO9HfOVbN1UheFpafq9l0
XpGmDN+Z7trH5aWwgXDpU7ORmbV/yXSpDUbZGGLVhk1tM/PREsT3WQ9fbNTXkbWAa84lhsi8438C
m11WLfEj3KRJvRXWEASHUGQVNBKVds89UOBdmTwDXdx/1ylR5J8dRU8bHgzT+cp0kLpTRsnOJH7R
0aw/+c3Fwk18VCFpD+lR9O90PK9HKN754KxFLZBK19QKPxcpwp5yuwVjBVGmucut0m+wQ45BHO8/
4nT+649HnHwPSxmyMhl4RA6Zp54pRSR6cvWZawAQx7ZxRU2P4sjZQwHpL1srEW0j0tp/8xxI6gA3
cwbt6f0fx2Y8RB15SFptxTXMQLJ2LhCbJAKbyqtZM80IIY+zWB3TUjSY1dFZeIjZA3jzDJOAo6pD
IoWulLz30cERsiNXE12Z+6/6nlJNywU6kw4RBgxNfYeAbrZgpWRawZUZiE+OXZv1N7VAWSIdUzzL
2VPeUpQX1lOTvTlMZjtVv+Eg7CS2iC0Edbxj7o4nqQsPFE2B8Tz4w7bJpa3x4oBN/ZB+MO95/4GV
2SN788CTHLFKsrKJAj3kEi7pXHYbauqE6O/X0IySfUAFLSE2643EzP5SKBeFudyFZ1A5l39+NEuY
niFa/EczOVOtJIkbJTwN8sWlmUzl4XSvAU036YtRvQn0jxlNddwupuZzhZVuIUYCAK5qDG58jBiD
qUl5PZrhibNIuMg68IRnqjgreLr/jtZcDaBTvtEvIyzzl48r6YbU5vHASgo6Fp65c2DHtl3yQI4m
UArLunSB/S1k6Dyp+oPhQ7LiFtftt658lpILhODOZjYjPbvm1cuVrzUat473GUgnZki7VvZheoyr
Vzbgg2ujCIIqHI7pIA8wAWP0yNNzYqoQW7cdQyJVzBi79CW3EJbVX9voSFqjAZ4EGRxkhou1AB9Q
nywBc+nKgnQ56qtWgkZrZmsRH6CVvkmVC9P7IrIFHQYFLA0EwmKum4wERwsY0ML6Qmx9uWDM3hcN
uvufdPZE33xRsatujlpHFZHVDV8UCoKOWSWwoMeft/urzLYH9H/Unm3cnKbF28AUTeakdnzyv1mI
ET+2OwxtE2WNFpqQU6EFnVxkxtLLA/IkUcYYzSp8cvbVL/M7hqb6okLU7IF1uOG5ZzWi6SST8HwG
/9xRo5hSzmNTboNVEkRHSoG2w27WXtMtJMqrVfwQM/tj4b5lXbj516K3VzQGyt8Ml7sdGir2p5h+
LYYDS+2+uVNloC8kk1XojDxMfhnHhXWc9lUoMJPGggFtbTjAwDPh0krTmYT3K87QmBMULFymAiZf
o7HjqAoN8rqh3XiU83TozfET19De+h6jP9JdRZ3t0AjfDQGyFIZ1TNvPuPIt3LWz6cDvB/ljks4L
3KjJOj0+IfNdKFAhVtiiUeYXxc5novzJkDdYGaNV8NVDNYGWxrDpA4afViOp0oX5/Pvbdi6/NiBH
akxMyCZqLx8Ph9llaSj5IalQfdSVZMut7wb7lPgeB0xxUjQuUoLmItzNktPkz0qkKPN77z3bUOx8
XwXA5U8ggUZzhUIWmK9adQWtv/+is61l3lHRYSGoYpDx45vmvW73ttKHJ+prN30iiruUrLQnBpC4
oqyxgHkMqrOME7fgIoEQcjXLxrmQvgFOLjyMWGx6kxmmxZYnDYYTMUmAQzkx+9CtifL1etTesuQN
JL+VfghkOm3eqvglcg+OmDRDcYybbpGVIdKYPx4A+1MVZT8FdtTkmjF6MytjNUpOcB5BeYB4kmIh
y55OXf5z5m7WmBzvdtD6ugpI50jXBHkuxh1M+db+rcbupqr3ufkNB+AQJr910hTt4NHOUjeW/ExZ
rkjNzuxe73/1ubQferQlxi4h4k9ru6GkRHcTPnpfbgl9gdWtuMgp+lmZS/D+YrMHy4HZSYkBXVGb
ZAwyE3tm1RmB+IUJulBCCDBUdHp+oRhfZrvNxlJHp2korHfZVh+3t4FEY+An6XuG0luvaAuBoTjl
q1rs/82L/V5I3Ds316kMnG17ThKeCKMqV3y3Z/+UL0Xwglie8+X+YrOlCYX/f19rcmrdbrDbomQ1
q6MjQ1/JP/butez2UD0y/1I1z+LIWEOyrWtGvnO8s859cb3/FLMNWaToUBxVKJoxFP34ziZgreEF
fNw21h5GqHuESb0aGIgCA1uDEUjWcwvYFQvkJcX4nH/ppZVmpw9J/8VQPhXD3wDHXgySpkIa8Z5j
LOAa7mV95RZH11UXqphZMtTtE0+2n5s1aWMnMel6vLWiblMMeHAMPwzrkhs7xUCgiPROpV+ny7+K
/un+95pFUej+wr6TRXn/Hhlu9khWU91ENasHw7bFRQ0dr9jZxhUmC9Ee6EuLvpsd4/LtcayfR50Z
xH7h+M1uHGpunWzdRhzgPSG4eYQwDy366wSfJPui2Ji8O3s9s+Hxw4sIfvbRwRh+5D50vbVJDlsc
krheJzTJ73+JuZADWwYDNPAccrBJmDWrPFDbKI8FXxkCKrlnmW85/+Q4/6r5Q2Qj3QNnYFJ4EgHq
bqjiXtOCU5PsIWuJvdg126g6NLW5kDXMBRt+WMZMBF/fnPYxqzZO7N5wmJhzruAVopHnXD31C5H7
/vebi6IUnbCOaJcC1Uy2sR70qGurVkBz/xyCeDZAxeDwGUVDCamXy/LfEOxuVxSvfrNvXEMy1dpi
RXc86/IzQmJmd5QZLuz2i120+c/4++0mNbWfeZYXDHZwiuujpL2O+kHjRsRGR+qWjoNIKKb3PRKt
TFvbaDVg+vfxtRrfLdXENoMTqmJKsaXNXOkQTsks2z3kgPK8pAAzfwBvVpxsx7BwmYMv+ZB0JLoW
IUX7s9X+5Sg4+rrVju9a2h3EBX5Gn37KldSMEpQBz6U0ZPYj3zzH5L5KzFzNNERWRRZC7zl2d1r1
yBHs7IVvvLTQ5KriqEtarCbxieseZAJ+kJa+wfE2l2iZs0Hl5o0mt5Gidh6Qqs5vOT4rtfgt4Wwg
ucYNs5ytz5WRtxtncgLjVg6T2gYbpENh94JjCruDJhzNJ4HMKfJLnryBESCYKVLn+8d/Fqe+XX1y
GsNIScrcFVmUdVWqS4sAHt/VRNbPr/6iLUqfpqa/J73eX3fpC08Opkbd6+YyewboEwFLMW0Bbb1Q
vmTJZRELXNo3kxIsLMZIVlp+zjp4MeAGeEdSUtIYN9/ff6v5pOD3xtEmVYddZbab6HAUqvyJlbiN
QIwohBTjnKo/ajT+oidyYclbqATeDVvvRB9tEn30xPm/6OMgb1qkb1hErgpQq2RfChU3qd2otrZX
+gLdVTTcIPkazo+ieKNIWmtquXaMfdg8xYhtN1gTVfku4i6oswgrJ36ZeKtzISQvQQqLn1LadX/S
VKUUXI802Dxc5EiAQI0NZL3/1RdFo426grvQmQS5CF0UFEoJcqRZlBRycWWyoG8MFASOQMdDj5CJ
ucudkyBALaw9ezdy4SuOCWBuTEu4MIJf1WlwzyhnoNvxg9K95TcFDxW92q4/6t4T9NOhvUC4F8AK
/SqGGsGLC5qQWlXv7j/R7Kkhq+JC05EknzaVzCou+kzxIIQmW1J1YqCdrtnLA4bQS1tqlpFMWWVr
BrFOxe7t44WWaFFoJT7wlkhw1TcumZr63XiGkiv4yY3yLAAd2JO6a20gi+TKhT6wHV3p30Jmu//m
s6QzKl3sCwWahSb7x6fpzEKvrE4NT2b0FkLCHoo3geGnmIlXqs9k9Vnwz/hlYAHBgVultrT3mFJP
uyukSHdEoKJHkM0AJ1yiVczG0Jtnm2INktJZganRbCvyNbE7aJ/5WyHZrBXxupWeTJRuqmdZvd7/
JrMUGrhuePlQc1vytMtmjHnqpEb3XpEOGWrOTL0ER63Y8zt48i+yKWu5hTR3XVmwsBiOQESIDsvH
HyKWan/UWxaVApSXYVgIngOH0R2sXUtnQMsQui72A3Gji+ON3yufyMXvv/ncObh9hkki4I/eoCca
yEaLySD0SlrWHEapu0Ix5AzeX2y2MYNJBaimZaBDNgVRW1gzrimDanAKgHrpHgv03zAE2c0N8jVi
7eyy0v7SxjHCwosUrbkwJEyFbOAsTTamelZd3A2aJpdsL6Rp0W3O5C1jVLQJ83VK7wJ6Dc1zqKXk
CBpyHVEJGa9+qvsEr4iLYL2IZuJijjT/WW4ea5IkSUOc1roLtqx5MippRwNZj6A/J5WgZvAsbfEK
KZjoRIa2DBjMbgGiMoYlFhNo0+pzhFqZBinUdKqI1sz3rXQuujPs5AwJvfgi8mHRAzbr5JA38RHA
xsiOCkrAOBsWr+J2M4wcL8PP0VChjnv0yT5s9UFMmOAquQLrEOSMhZ0kLqvpLc15hXhlGjKSTJPL
rPKtQfG7lk9WHv/JRf5h94k8jx+waLEcUc/Ez8XmyWyMAi8knhuKw+eaxE8vqFzPFh3oPPhK59eH
gtpxbUlfjn2/SV/T6rlm8G7hfUXW8cf7/l506jUWxFE6qLb/DsLS18tEOel/KVvGR3a69FlDZcZE
pb5ZShrmEr6bl51e3NboRq3vgblr3leQr5VowwQXwexqCxSSqmfxsXMby0pmd41sVXuHoX4hu3cj
f+va3xY+w58hk1SIo/tfmY6PITMoFKmsRWuEAokkIh/MF00NmIXUDikUVr3AJ10/y0q6qdt8qyZ0
T3T54f5D/BlExDM4NmprDs33adez1A1j8MrgHVRM1D1QSZ2cpfEFdlXUIMG2lArPrqeKSwlekZAo
+fjOg0FbvVV6arV429rJJiHRlzDslr6ww01arUvth6k+LL83b0jCImMWjhSMKTbFDa5QWEmW5XYd
QCw6i9iY+MFZtNHJksD9cyT+o2BYxYybRkr+YMF0VJ3PmhpDVOTYIbUjKPNB1q2M/FWFq9iYeBsw
2JH+C6jg45OK2HbzpKock0043Ts1gVJWTG0L9J7hP3CXUk+OmoYlwRLuMpMusCy3iIKnlMjnJjVC
X1p66EZ8oKS7UlySprhApSzplhc9YGgF49YlkH6GhvFx0ck+cGOrGpy8DE5YaF078we9obC56OGv
FNWgIIV3jwy/g+xW/6r7jyQugkFHmxLAAsRLNhFyf8fyOSDDg0lnGU6qhVqx5l8zeTGTE0/zMWDx
tMKjUaFdairTZl1Rab1n9whVxe4zE0hN6qxVYwNxKWv23PZ9/Qbmb4xXyrj7x/M9f/1zZRsfGFx+
VEC/j3uCSy6uo7oJmHkcHkURIWcCBPATY9U3x7hBE595bj0KzmplQgG4dGR7gnPKPcKGF3towHru
0elj9N29VRb+styzbKF5lK3xCJHeYLqVVbVq9O6HXlh0XrONBA3RrZkNh67pvXNm6x07wecSVAtt
o4fyAx0sPDte0/J16F8tqJ117ezbR8Fn0FH/aqzugU0TpdJaGsSUYLKpEwv8AN+D9LhYyf9564vf
5/dXmpzxruvtIcEz4wQ5ib4IjAyejRHgKhGDcfd/kpli/uNik2MqZe0QBx2LQWLjmDrlhX8jyNK0
RWRtD2+7p3vvqxybJZ2K2bOKoJVDxqlgsj2dM0gDNUv0GnwkS5/EV6dfXaNvVW0HZYPvE/pCCy87
F68pdG3E0MHRSRE+7j8nr4o2CEFKjVBeofZwkCz3xwhh2DMfLf0hz/jCYsrbRbStYtLjMWC/QBnj
V85hSY3VqzJgCesvAVSzAeT3g6nTmtdVe8crBK4qFc6uRzvNkCrMKkj3mW5yC3k9tB0qD/1qbBHv
F0M27iHIL7a+Mbon3f2cSC9W9Er7I1fgbqPOU6C2Y8X91ia/EwA3dnebhH+WXfgLH1X/M/9BaAef
IPQx6P8jjvTxowZGP9iFHBJx5XQjOcllqIK1hRG8H1V7rdlXEUI4NdxiWbt4D12ZP45S8GiO8WZ0
UD8JX/sEJQ2cD81+XSN0YROvw596gsIZ6LwBV8FVwnOSPoc6hikZ/5yAczdcdZoubhxeoljaCubj
0ay/JV75WI3OIxoLGLdYC686d1gQ3LXJpuiOoic3uVy0WjHKRsvRMsy/+Xm1yeHmWO3fcV4yELbX
Zf7mYKsZBnVSc7i/d9/r60nsJGQLr0SdOWVzmlb7zLPnfuBCsXAqSE5rUvotfRPUXB/T3tyRAMjD
c1iH61K317UubZsG0V8jfiDrIXxiwCeYkI5yJUQyR5TACgjZUFLlP5gjkwaWtTWMfivYDCuvb3fi
f6BTdoI+t55JL+EqLuyCkQLySmKShbKFM57tEEpSYR8HDT2bGriIi81jsOIlDxymEbj+4mez2pdM
MujASXXLSDU2vLoBXT2ngxeArg1LqfHMlmTAVvi58Rd+qQlCGbiGXPa+XpwYs3V2dY5+qL+mZSY6
qhRqYAb6Y64W/3slANubHjNQmoqf3HQApq+dRkrctID0aa+UIfos5+0+hHPLxarpKL9a1/FN7p4S
awlBnKqzi7xQ00yLkAZkBkFpEsb1ccz0vgmLk+vYe+yXd5GK7Xmp7WhwN0ywJMaj7KtPlZLsonaT
D1yrwTFpmkNlSdsclRAVA8ICCU9mzx6NcPxbptuquQy1yNrRtx8N/k/OYzHs2s7d+bLypTP9nZ68
1LJ1Uv1H0wN2vfj6X7jsrbO+3RRa8lV25RPUBepPqO5etM/rap3jDVHW/bcx93/dPyAzUB6f4B2v
4UsIRvjHOCRFPQJthZ2fyAyOEWYoio8eqcJpNKRDECjHzHsxHOw/mor5laPZO7BO7ZXuuBu/Ddd6
LO3AsLpgoTCakQbjuZhkhiCjcK/r+sfnSlpDT8PGycVYVIdUTWbhjqL/XSj295Gaocfby8TFoPPO
ulKSFSl/IZJw0rGt17twrTaHsYkf/K7el0Z11Pz8QCT4rJTuRnBHlfIBSJYNrSB9HrjJIXWlA0x7
ufC/BwhIQ4Dy6xYWdrUQC99FFyfxiK+NKI+Y24cGM7lLWy+Nkyod85MvKQejLA7cRGaASGaucts8
G+rwWa4tMv1gI1f2vguR2tJVyn8i1PcOJy+5sXAA0B4SzT/4irYaYPp2trNrudUUZAbN+I34giA5
+isZQ0bypzTL1mUK8TT9NBpAQ+4hct8cuOVur1B34caIlG6avPmIrQZavAPSEjOSfJ0hco6h+1bi
0YM61qpDBRbqolKuE7c+BcG406LyU2unL6rUMH7VMTAm0XJzgfo1GNSrVhRXiPGVUbP11EVG8p9t
VdSlfn/LKZfNT/TI9OA+M9Crbwr3Ue/2ZYV03iWt0O7fmpi59QvNlJnGKiUrIuC2w+YUcwUft6WX
NU7HNFh2Qv+X2riWN91jB60C/UvzWDK+98uIKGgpmhnb+jQsxuiZd/6w/uS4qk3l9YnsZacY+KI/
W032UOrP3vDJRP/GPA820wrebiFGzC5KdOD6RNiZO+3jSxd9kSO67qSn2N7DAFAtYw9AJJUo0joH
xOA1Rrtcb0lDaibtFG6K/111Gpxrq9DqDisDpd+hNlOJCQ2hIIbENnPExZJ2tfhyk5P5YbnJyQzM
ZNT93EpPwDDk7ywEGRqEYuFbzlyyLIMg5ru/H2TIj9/SaqsCOxAVgwbvq6GDSj+XDApn15G5s6Fe
001tavwPFi0qxcb84/VAd1RE1VGRUSevZ8ZlblWekp4GJMn1M1+wTV/uv5vYBtMlhOIbmhkqt+mU
daf2LVo9ZZG+U/yqhyY8N83Kdx+L7H8mpqBTiQ4hfUkdcdv3a/0GJEFpNXHjloUADt1oy5wpBR8z
9YInD8xvkYPdf7O5vYEwpuDoojZBn+njjxaFkiznGgsGYDFIa0T9PtHNNQTV++vM/UjseEG4c7j5
5Aki0jpd2eRZlooMjL4wPxLN1ftLzL/K7yW0j69i6ZFX2T6vQp9wbERmK4CV/70Lwy+ELA20PTi/
iI99XCVAjFCr0/D9RWgAtQZIwUapmePOv3ft0/1XmgkUzIXwRwgRITw/WSyuvKKpXL4apEjJQ5dx
5ZIkMyyoo9aNw9Li2818ww8LTs6w1mWjlRdlegKFgX5FZs+4aR8uvNZMF4UtjgQqyqwMvuhT/lWr
caD0OklPXf6YKYfiIr3UT7G6rS7xzyFY6eYTJWreLeXjM0DXh2Wn0Z5sgpG0GLkp5QiwQYmU+W8t
ZZFNkaOb1U7FZp4C2U9e9FRZOGnvF+gkiHxYfXLUOmvMHYyz0pNsw0NAr+GMR7Rkf/WbT9qzZkIn
WAfJLs64iFYweqv8c4PRWMpc98bdu1sd8xZpjQZY3GzIGO9vtKm9gagXoBQDlFLGQi2eVkh0s+LE
Hyy0gQo4OVr9t56Rc3wzjFe1fmrynwMjNL12ihjpbCCSJZeMrjJPWeOPV1LVxUq0fQeGlM9t9bdS
fNK6A16ECIj39q7U6lX1I+Smw7rT+lJ0ewoHvrParLzW2Mjd99pXUPt/7hoIHBIa68ytjEsDO7O7
TheECl4Th5VpN6huJL3ADic95X8zWc90hjuumToMP8c/sd/FqZexpLRfN0uSVjO3B50vviqBltRf
n/zwfZzpVpnwwzNfBiufuC6VmDXhM7d4subO7+1Sk7uwyEe1zTqWEtMI6p7uX0+jmoT3/naZi0s3
y0z19JSgqsquQ+Yx6oJ140vHRvI3tIPdIfoExSho201SLgjeL605DU06ujqez6uN8Vrxt026yU3G
WFZxuulj5jr3919x4UtOWzkhu2iIFUIvN3FfMSqB+5h7SMx/cQHfbo6pknicdZaR6bwWdBvuem4t
lln8wWao0zgg0ZeygKuE68zkcvRcrRiltElPWf7YAmLG7gHDi7zbtcV3jDRGfGnHg9l/iayzaz9n
/YJ80vz6gLqoxxga0qmTM9BWoe8Bi3EGSm/LIbBrdaOXzSpCCCBtn9yk2QQYZDbR8K4ASSuADtSA
RsP9XxWJ9j9TOVHnkMcJYgOjlx/vb92qNWBGJAdL+Ul0OkKoY3qiP4z+117KGCBJVv2QbWBXPyBq
a+bhUQ7cbZD/NL3dmD+3PyJkMARcLOJgMHgbMUkdnFHtC8d8G4KSdB3uJg4seGTT/U8qbjUtZrVA
c5GRrtTsrzYVAhp7HRCtq7819iXOsSVMop3iIe0XbNr2opLKVqhtVA+DfICg6KjNTo72QvjCGh/N
7lrlT76hbiH4lnSO7MH7ItfK1iB/A9DIkcbzeR7zNQhV1F/TbS9ZK3gcvJDvIphBg8QTLtumDDas
4o7qQaSRzP6lg06G/BtDeXQa/0O71ArKH2ZZb6jJUAlRQ1QIrfyYdga3M4xb7VrEX1F4He0HZ8Bu
0n6GCOFbF/BECwWAoVQPsrtCiWM1xsYxxGw7l8+ut6XjtIrHM/kZKFGNT5gAxOiiVMOFkaECt71u
dLheyk3u2hs1OXaVhQRH8kBAKyPUOOQRaNiD6GCsKtT3nTrYKQWxQKDBwKHWGDwkyOhn/bDjx3Fy
4wiHXPa/v5NZwCDhUqlhuG4ZPo8Tpkex+229LSysT7TaNljkbFLh4Zv9MoZfTInTTtpRZzQrdqS0
EqhhY2GJpebrslCPgdtvsHXaFH6ykqv+QUESv43qSzmOP12lfhPyOlX/6mBJD9s16xK6rORWQfOJ
htK2Kph2CbTDL3PYIHyem9hiwYNFiih67aU33f1PYrqbHj2P+0dhNsCpus0YDBChbk5gKN3N9Kiv
OQgjw4J0RvXuGBs6INnCXSFO9jTteTcvpbHIZNq7ce9NSaN51H+Z5XEljdlmrIcTvB2YOqIqVDT7
U9ou1KGz76VTyyOMQO48RT5HqYrMRiZBZ84OHIH2O3O5i/XM7Comg58ksMS06aB9meVhivsfwIH6
BowuAPTysji2vbTKNGpqQWq5Q0CerLBvYpFwReg8LArkzmUo5OG0Meinigmbj0GxAtDLBwmKDutA
3E2GI2ym0RMz3Pc33RwoS+r/eyWRot/sBqOpda3S7OTkvuJXgz42Y6qfh/CMGfxjbK3yeJWbqxDL
aRVpylWxsxUYXgs7f/YyAmBTaZ6w/Wl5f3wIXS76zpHV5OSfoE/qby4m7BXdp52frpL/NMEKwxvr
3as8WcoFZ+ZFMSC8WXvyAQa36RQ50JOTHTy4bYTcIZz3vddjVKOv02Dfdo+Df8TGrAGbVBzBLms2
GrP3QzZunCJeyKpmk+Lb55kkBpgzeWFn8jwano80c3SGQ38ih9FYe2VYh/0G5YX+2ugv2c/7W2F2
z918iEn80bJyGJ1eSej9fxWscab9xuf/n7mGuYUQIyTrh5FDp3dy44epnEpqS9VH8GUht4MndxGy
TVQg919pLtRBxWFD4RgjCBUf95Xb2k0qWU4i6D+9+pSk1Qp7Mopos/J3i6YVs6tB+kFPlR/wj5Kt
7IIYwhG/XBDJJ5IEgoMOKdGm02qhHrY06z6zHD6nBAfajbCNpliEY4yMwCYVYosdnjT2QVh3EVwd
XGFNJUUMYuHemMn3WY+pM5kWifmHepxSmhYyTcy4tdaedIeEtc+LNZO1DtgAXKrFobC5sGCBfLOY
5TDvNlUeLhrTyts4i08dchd+dVbSi2caq1K1t3It2HOQVbA3+tJi+mXRhm4FK2dJqeMdJp3clx+e
YnIu4tCKwjDlKdhEmHk53saON4ZzNZlCraMQfa+zJq/4o6KrxHC5bkOQ+epAj8HTvvhWIFGGdvgS
j+p9luLPx4JKJ5rNCpPOH/d26woRl15LTkOvPaoRgh3+S5nQ30nQNYOYYhvVumvzTcRjCibPkPmr
ztQOyk5JZVk4nQL7CWA9CnGFRkpfwfcurjBjHaOXuhieuuBr6wXnwmtP4Alaf74YSz3z2S2lI7+l
055ClFD89zeXj+3WuFbkhBxOS4Rph+3xCMG5L9ONh+9Cuf93h+b3ilNYpR/MqA1lmSDnbzvlWa7Q
VRaDmuGIUfoSwDGDsSLdT3ebpAfAcIpSc602oVyxGJS3HYFHED0TGmP3g9zM/D1i7XhTCxzXREps
8hXrqtOZV2YgjbqoCg4Z8NSA+SUzCb6yihi61R7S7CFQdqN3btHx1NfIuujuRsfEsXlYeJiZ4P77
YVC2mQR3jqzc+SMPw6ADZ/Usv1TPB7/mKttIlXBKC77kX3V/5Ukb21up3sLHmF8e+wlbxxDkD2hH
KcYwlDo/PtWautL7ZM3uBqrPy8fcD//NWmDAMsQ02sdTs96ilVzOmhefhBAj1lIrQ6V7yaxeDHgZ
LSVqM3UypKjfq4k3vz0rdW3o7sBqkfFJT+zdqGDifGUSRwilQooSHF6saSiLnilUmE1YeNs5MtiH
BxD30c0DhEaiS6XHp0VzOksxm93iXyi9hNI2S/4fZ2e2GzeSresnIsB5uOWQKckp2ZIt2aUbQuWW
OM8zn/58oe6zS6J5MvtsoAuNggsOJhmxYg3/4C0/0Fw+v5X2gsPHH7zZ1kVrV7ZesV5ooP/prrIL
DizMPQQS28qbLu2c/eWovYgO4pbbhPk0K9qpaEP8SwZPSI4O2j31NnN5kvwXVT61ZeSf/4E7aHgO
rij3/rPkJoS3ppM5Q+Fg2yOtwVr9aIvHBHAwJTtzJ+HfbDbqdY2MUs9vPr/2pV8rCp0PHzPrnAh5
Wwms5JQcOsk48FvJ+GiqWVp7qHG+QKbp/JJ7mbYFc0W3ACOQj21jrwFHZipigzds4ZGIJEE1HYSB
i4MuEa7mev8Esc3Bdy2XvEF5o37rVXiBzckZ62/mxeRwb8DOSJ+a0eID4Hax2WBluqR2GP2HFyDI
XNV0m6XaocXIGB3PHixnl8hXwLjasD+Ey6s6am9anHjznF/YCnthi3hF9Q/2UVDtP38OxzDKPBm6
+jSWxjFn28GNQM8cymN5KY3bq/iQrjb5Ag5ENubDn9cK5bhC+qiuT51kow7fH4W3SBw9VtXLnCKA
G4MeK1/WDvfU6kXU0dFLCa63NAefFE8HY5vl/YVp5F6qZ+vkzdyV2I+AoPv8UNOQz+aqVvUpyjsK
L2aSi8JQ5pHevDBgh5ufGLGv6Yufk7KIHjrc+UV+ubBFVZbZJFVcHCbsGEaiSIBsHqNLo8Hs+6YW
mIfaCOoW2QgwxkqOz/p4V+jjQZDaqjRIihxPs6fzy79XPtvlmcI5MCNAa/5RGfH6C6kO1erUzPb3
pc2eShM1tT7knjQP2pKiEvdk9D+MSgIWRRqD9iw4EKYktaQdCyJwX72NXXkoakN16fdJ6GwaYG0Y
/cs9NuoNl2H8gloM6jSJmRxTpgWOSGhRPDayNzgR1WhSIhkHxP49K7JpgOHsyefO+K/O/9idVgpu
CqIDDQ1EQ/Th8xd35LDTANBWJ3DMYftMHUEaVoKiPb/M++hy+07hqaIjKApByrPP60CaG2m2V9Vp
oIhoxt86EhN2q0DVytDeO1aJfjRj7ZDXP0HUCc6g2ZOIqpUf4TMhCgwds0cBLAY+1/T+i2AGxMNj
49Co4E/sOb6+8MT6ziY0Ea8S5hqIWDmbm55BjloRgKpT5jhf00a9j9fnLA3auj4OjePrUALs7Fs/
3k3lyraEWjaqN8JYLuruoAh6FaQzSCQCfitINYXqHLVQgaCau3H5cOFhd3JcBMX/edjNiSkW21gp
QqtTP+NkNkydZzVyoDcJBxRD3qj2iyw7SCnPUeEpIT0Dt3OhM1Oo3dazFuQz+P/Vy0I9SAGsClG2
fgg9fNHpdRgPjWZdVWhqn3/qnXAL943+A3xqnF627FFjLpaZEWB1smxsK14RqVgG/CoaF6Hn8yvt
3LOfVhLf+sM9u0xlU/RDw+uxjqn6xuwqyY/IOOTzMwB6WCXnlxNv+4/NLlqgAudNI3Rzj9RRkZpF
yQ8bMHBnU2BXpB9BJi6YslyaOe4VxjYnivtcwcYVr7LPv82yZ7OT5rI6zQoUfA0G6qFCo9LUagrN
5KBC6XAkcHzpXcbP5qzk1uiNyvOc51egGISQdJ2MQTjjd52khxBz5/NvY68ywjyNJjedEJpN25a6
Nff2mjDuJcEqvoXMDSRbc4tsvRODGzRGaXau3mKhNY4jnlw96/D4LUyrHTiZHPNOe9Tlm6K8syG7
n3+0vX3x8ck2qZ9qd3NpaGl1QpmQXr9KcEm9I6D5Mb7JLxGK9kLtx8U2u2LoYrmyhqw6mc0TgyUE
IAWpaXw7/5P2DhUn6h22ZKP4vNnqspHP9FHBC8bOI3AfAroJZQSKwUVg0V6PlBX4qDSMhSLCJqZL
3WjWxWQDw+lOc/mo6OvNsNSuYlFeTje9+pfeBU3xSLqi9KFXkk78L36qQCiqCqcMhNPnna+oMJyx
Z+OeVoSKMpohJKtt8l8Y5e0lJDS//melTWe8kdW6NkOJoVD8gLZcWyv+pCg3SKS8ROZ8u6wMG5Pa
bTtwtdTT//8/k14fFzT4DFxdN/tmHNvRKTsAhISSJnvCZYmfmZKO6drxf7MShxT9VhiqW6yyWsUK
+a/8Plcp9NpFvww6IH4xF3OsvV1KCfJ/V9qmHUi3SuNUsVKRM/8UbphU7NgnXNyk755Q21jskHkI
1VMaXNuVZmXsKD34dM2g+p393bHx+Pgm4xUQWi+0SDBJgv2c/kvVFFcqn3QA8VLyVZH8zJ6v8rB0
4wVl0Oz29xFv8Gr+Vw1LgHOLxUEvUvT2NJjwWYbKnVaGr2z/tZPdpriUjuweto+/Y7MF63aKJ2fh
sKHui45dUv4tUuIVCAbKCq6wIhz623FJvQTbhqWnVr/YenhXNfzjXaJvS5MFpJ/8jpb6cI1a0FC6
WgOgiyUzXMEoUBUsQnQNnAQ+P31/kpuIUTagCbU5LGrtd3dK9GQ5X/M2DVaj+TI3dOAyhQan6Svx
oe7nIIu+G1HtLbQzCL+SBJgvk4AAiCZdglRo8agKGwi1DPh9/ZJd4dHkAsecLcyv9eELmCuplYIG
dsziBLKxIIyUHeLp0Ks6Ll2d3+kIAkrjKU9ivyhU4e3SRsBUC3guMMCkpzme3SG23cK8i7tjlr72
Dc0UJk/NYAUKhhpRN10vpHJ1/1MNI08FvVXK7dGJnqdWCWQQCVJcfYMVKDLBDMVwoWA0GcOvBny4
wGxXCGFhT4oXFVffPZMEd2ayBiDhtfjRylc1G4n0yB/k0dcRxyxqL0vCQ86cpMo6RBjvIJoiHZ3x
94RdeLVWSoDChFWy68T1PfbSMUNMD94adscRtbzwBqK+6OQSvvXk1kiFr4Nz1cY8j6lgFJ5dZ/KA
Ug5FXPRmR89L5LgMg/XB8XnjRd173fiK/BJ9BNcZ/xrqzIu1JcAp5mdq1leNowWWmV0auu2EWUcx
0Ed16ASgS7+JdP08j3LUgcaBkxUUifNS0XVBzciVx18hObRcB30aXQmlVqPsDxcLz510ADUEWVBQ
gLFyV3++UMq+NB1nAXRkQ7Tsb/qIFH5GROKFgJvNbMZLqNm95gcrcnWKbhelt2g3fjhRypBnlWIw
hAvXa0MPcqfwTf1+tu9RyjVrV1ZtTD9haRSIdic3M415J2kCm47y+civ7aSsnx5kkzbYa1tZ8VRC
+VSeUnZQJi9fNCu/EjOfSc6umnH2Woob8Q8ZHOS4gj1SN6LT2s9N0MNUH+PhaK/OKV++ak7hRdGx
bB/CLighxda+hdhCfeWQ/szi+7r03fxEr6+hL8MoMBJGuyiapbCPz/+0nauGsRX1G0ZH3J9biHWj
z3FnjwKxZgvhh9S6h1FeSndpVVxYaW/7fFxp8zGNzs70TgO+q8QvVIfoGU7zY0QHPrEUj7z2Ij5h
L7P+9Ns2X01d0mRBr5GALN8yw00jm6bRgwCeLrIp1JYVp/5CLLTUQJOvtf5gRxqZdkRzDSEMKEbi
srqoabC3l8DKWkIjR6e02z6VUhtlYwECIS8T6b2ldtckhAYeysuNZFrfzn/gvWuJnh0jWGRUUFt8
vzo/HCJVWvPSMvG7g5e2VItrIHaaV38l3SGqv+gQhDW/dyZEPt60wtMh34aSu9pgub5F0uJV9bGt
rztI1cX0V4YSOZBAf56GA8qp6XCaTnlzV1BMT3mBMDgjG+tfeLgHtvzb/Jk7J9Hir+TfWhb00XcT
JZWknu/O/8C9XqFDSs+laygw97YSJq0R9aW9AMxIGHFk/IzeoU0aiHeLgchQ9y49OvFvTd9dJc5j
7yDzlgyHZLYE817MHYvx6cJDiWC8SQY+PZQI5h/e+pr0Jpkpc3ajVgN2PHM8IExJ8RBJzH9XwRCv
wZrFa8/Q4DbJPSETQLlTsVHPP8peCezw5WkWAl+mlb95FDOHcT2ra3HCCjDXTddBjUpdr/B79EkP
wFEWpTfjXiQE9kHdu+KZhMFUiPi6tPiJ6tpo0vdAIUIt6J2384+3l7o5wj9c6JAwQ992VfW6NcZV
lquTXP5Lz/00s6/Lnu4yMIGEtGc1bhSnZfCZx0eKcDoEF+ete41dGEgwEMEMMI7bDiczs+hJRvpK
gD0Y8fpRbZIi1mjvQOML30Lzyam0wLYwrUonP4pK9EK/ydOFPbMXGP55Cmc7lbT6sIBK1lUnzDjZ
BUn3GL7frST+JrnN+df+52IW3jZMFIC7Efrfxz4f9mfG/NEuh74QvBdEjioOAbEfdSdxHMJLx+HP
2P95tc0WtKciihq5gijQgmspAzr50XzPTZlxpacp2NALk8g/rzWxoAnJHvYVg23xQB9+HoJryTjP
JXtee5ITYZGMOCgCPnExXHiRCNT/cdQ/rbUFB2dqTeN46opT1tl+ZqbeLJfXMbPjEJmoYs4hv1du
HnPl508myFWJhgr97qb52eqab1fMEHK81uh8Wljl2HXmW2nlrf3XyKmZoKKyU+F/aw5enRBIKcBC
6ZAkKZJl9kGyQD0ouE7HWOOFjkf4G2MDaOiMNoKFXA3i2oBP08S5MZS7Qhu/j416mMfoxZ7qq0kP
3ZbEX6YH0uqky1PGD6DS665N2shUHFr93QoSALNa/a9EAyU8KFhQ5p7MY0n97GojMFw3Gxwv19IH
HWT9EFu8AMYR1ugaxDRc3LQl90JEjUTGWIyyR6eNxoS/GqYPqZEJfOzlYE/GoggIz3yoQXIITW9J
pOL4Acc/nw4oLKK1YbhJX7nJfMyrB6d6AR0lqOGozEQawZVfMTvR0ekfo+5W5bKRO9rhyA2ogYrL
oAVsz4nTA4iOIKEs62b9gdyqGjLfAIu0lrq/2IW7aJarSjKeE08ilS6sCslPKdC7W7mkPppfGzzn
pLL0zx/IvSMiiG64tqDKxH32ecfOUurgHM2OJcW0pdGrddCuvJwZz2NmDvXRSi9cnH9eUbDDPqy4
SUR6gP1WWNWckYEqTkt9ziNfS7Tjz/+0nan855U2jUTuXVNr14bfZoXAK2Sy28EbHMtHYppIKkKO
Fb4VZnTh6nu/Oz7fwmJhHCWAuKgaCe7nl7pIMQylOQd/JN/fjjROgUkEov43p9U1hsYvRt1t7Oyn
Ludfu0J186a9SqofjPKG5r6PTVLCZ4yFjvOQHLK5wbH3NcZhPuKgGrJyiFu2gnG9WIvPEBBcVd1p
J7rZVNHGYkCHdsf4r1lKrirD/F41IExSyxuSOpBCNUioSIFMHQdeBgDqbv6t9Bc21U4FxQsAVkh+
j88IVePnFxDmSIgXHNhTXX5du+GuMMC2z29xxKFNaz/u7iL6B1paeukEjzidXUD01XcujUthUrQb
//gU/zzJth05qsyyNDXmwnlRi/oLLitVQmhxHjHXM/ImGDDYk/++sPF2DxUCXsgeQtaGffP55zfq
LJu9JuWniJFTm7w0lPp9Fx00DDfbvDt0Ueh2BTkvpqtMIORIOkoBWUY7BUYj+wP0rpBdGa31hfvp
//Fh/nmyzY1Iz3QdxozXsQ4Schm3gOCi+HuG4ozZLn7KZfDvNtqCwUPCQMBugpwQajf2hTOyM3tk
i9gq+AKYLXDNNmGgMmk0jjJPok2lZ2PeTtv4hErP9VIPQaj9TOnxxFDagzafDD83VRCNY6DFf5XO
j1JWv8aM0RoH7Iv6ZdIQbmG6NvQrXZ/MsIFNKIVnadNfSAXGEhY+5z/w3vdFRx6KHDhC0ZT9/H1r
22naZLTBG3HtCr0pAQ/JM09bmoCuBGC5Oewv7OS9zOnjmptArYdCw5biH7/IADVVHHI4ReEgMlOp
tS/8wL085uNim49TWP1SxKaZixEMOSGnhiDNXEqEzPOvcu82MKn/IarrjLrfWyAfMqbIwKYjVPGC
yhThxSUcdccRA971wjq7r+/DOpuIlMInH6bByE8tvomp+GAZFBfenxDFvmjuKTbANup8+FXb/rYy
pRPGIry/gVkjXYDyoA7/gqww54iiAXm0vCYm0z5ebOHvAIkseJvI9whrU/63+XK0EPJhcBaQaFJ8
yFBPYZcINSQ5+RtiTmYGhXREVCE0rrvprYjrwIrma9F4CIe3HhjJ+a+7u4844Y4qW3AXtpiRuI/a
pp/AYQv/E3YtLeImoyL1TOtCZNvxp+GHGwrcIJksBoG+z2cy1xupjDX6DckAKy42TokyBLS7PZz7
PGlMbuwG8GdtBTJq9nb7rMyYZcNMD63MoxTmwp3WxiuzGFnc6UtWyEHl3EZT9E0vxvt4iL5ZFk2M
aLgujfBCi3XvLTF1cRhmwTBHh+zzo6+SSdut5JvR3jRzpG2nN0bBY/rK2T7/Pd7l7bcb09YQKAcX
TZGyJTjlo6YPg8lxw7GYKYDoi1NQjpJoiWdX9EJ9ldYJh110qRezoVEfe+JaIC8JuQ/K6oVRPcqX
YgaMJxjJNIzBQOmfsVbkKHGKEWmdhRfiJR+UvUhBqxDzDmTMGLltdjbuOWM3D4AQw/x6lA+yfNCg
essX7iWkNnfOLlAzG88ekMPs3M9fo67iZl31NT/Z6c8YqUc0nYEZgfZZGCO+RprzUNXttbnQ9k8B
ZCz4W/cHJropoCJhDAlcYoHW16mHIvsi5J+NuP/SQiSUQwf2fvgmRLXIxN3IVuFh6sc2xkdeOKxQ
gNfgp7TwoEydG8nxle1XFixHOrpoLh6mZLxx1hgCXwZ+WbYeeu5IZ/ELRRHAyMW4r8MfzRQgI+uN
aP6nhXMj0K/xPWAKHT6rBgTBae8Q5F9Tf7AooHjk3PSdVLvG2VJ4yqg1qmh31vwsJgt6ed2nxjOS
sClKOhJtEcvxiqaE/or9Nz9DB+qfBEuPgWBWfaeuuwmxK8jskzTeiC6GarVuut5SSUSm6Q3RXa7Y
X+kHtczx49q86iFVdcibpSFzp6jzhKKzktwLDMwSRr7a50+D2iLMd9LKBwkGfy0fZsk45Rxakwam
aFt1tnznKPlxzYI4K26SJDkOjHpQtjYK+YTvAl5UN02tBJL5FMJ8g1NKJ4WjtvBKrbL5juw7JbpS
PWn5GDi54y1pfk1aNmnjwcVgQ4rfGlu/GrT+KquiL6Mify3T6CEurJ8DjDBz9CtamIs0/Dh/WHdj
OYYKxAQR2cg3Pu9Euy2TtI80ET0fkBjlt1pNfJ2pX3DoCdb+uxjE0KdCYJPoFWFkJTHqTpx7aR2P
/0U5tXcAPz7O5gAacW7K1cDBSJqnf89iotJywSWx3bq08G3Kbu7Ven2etSqoh9mT5usOUUQCxIU3
s5fVC1Uy2mca8gjvZhsfsga7mhoITDJQ9uRFDDPpUxGzkKiDPknNyuTTX5O/zy9q7wWGj4uKFOPD
on2YqoscgTKXQ/giyfCgNTDeCnii8pPAiYLKPsgzGXSkHXRH8tukE9sM202vHdIDffdkbb/IGaJu
zAc5YjlKKVS+yxQ96N0j3VpAagWK27RHw+R3Aih/ap8U5i9mVoiuSMlvpIc7uopE+dje2n3zDRWw
rvK9m2LWvDVy3krnEA30HgwEG+R7g9kD1eiBBrAAnMSiE148kKKKWM6HElGiTGIaNzfI9+aQXmWD
Dix/GOdPDkUqSFJRs+aiTJ7dFM5tZT33euNrJGrkuXWbupRRN/kYP5grem7r8zAXd9pMg0MLMR7B
JLuRD+e/xHuXcHuLffwSm7u+hgtcFiJEx8qT0JGnZ6r2jEuhYjY2J+ARsFCNYnsLUf380u90yzNL
bzO70hglrk9uoS4qfEO6R6nRXbXiCxr/PIw1/8rQsEPUwHWimJIfhch+9E2K8kJ7jcbsztb/UrL0
apJiGOlXfWYfW77WlKJ26VxL+a9EekbYkEg8X4XMWKXudnWujJTmmB1BlMcW8xEJhqsBF6CFjys3
v830r6VuPNqZsokmSHMvt55dX8nx6Nrlb/VuQsgKfIS/rvLVpJaHllZYWq/uNC9u29ZuZDAX14jB
NO7Ov6y9MkmMbmn3wvyjx/75wMhas4RZNsNRU4RgGWmNSO8Z9LHdRI8LEPn5Bd/BTX9+nX9WND6v
uCatqVT6kAtUDs1eGXxAEWGzFeL1cVIKgnzhRsgyi6nHZQX/3QD54feKP/8YIApjGsdoes/jgDKK
KE1wWkLQIOWLwGXToonQ4KX9FKoxo9j3ppclKZ6aN4/nX8WlZxHB7MOzmEO3hGOdEqzk0u2Mxh8K
j3wtuZR37wdFFGrQyRA55eaOauRYkuSoz09YUqJXr1pPBCYHiaJ5uBT0Rdfkz4/7z1Kb7dT0kaQr
I6feaa/X6muhPqt1Qf5zKp36mkpuDROaB8gx5Jdqi92XCT0fk2CDPP09Zfz4MuV0rPqaD2tT78dJ
YI+htwL5wrz82JnTI21kb25txEE6on/qpkysVLU61GK0ybEiuYvXR2tqjklIamyrBT06mEI2aqTW
FwV1PX5G/esySm2v6oU7iB8RVJo/7V77LpuGFHHGE+kDVzOCeuBWGPmSqYtr6fyWg9a194U+LLfZ
DLqdT2toUe6V0ctEV1dTggehyVsw6unj3hUEBi6K0X4EF819GQYDJMMqmNrC7RqmNI99vfpypaGA
CS+0kw6DepB4W+8XvOqVjUJPqD3Odn5FTyJT3+bV8ATUHFIIkx3Qoh1oGuFkMMUqUjv3moShBVgN
UafA6ZzzN0FEm20g2G6qP3IgR2bTNl+mJVFRKibyi4trlYrIzNgVx9SRIZCaPMDkkhfP7d9wFHmN
NkuIPkX6Wk+9kO2IG0X06uuhdNvZ7Q38C5rHsL4Rd2lOxgwEHIHQezGB6Xvtb5IUgatlJKFoBRPi
e0q9qvopkjgSV/B9WvIqKo5McbwQpyqou5X9amdkCfiS3IkEWaof+uYkbtiS/o8AOi1/memrDUDJ
SCJ/ImW1a7pnGfvste6Kax4vqgySfcRCqMUlzRdXw6U9cGELbA6p0dfxODgkSb10y1fHmA9cuwiB
GqL4jn7DOZWQhYspIERD/Pzqu+f0w/7bhP+qlQqoeAQ9yRGLC+QXs5iL1tW7Me/DMps4n1GSlAOM
dtEda/v7XhP7qCif6aic/z27tejH87uJ4qm+rHhh0hmI2lcjTH6tk/HToGONkvh1CPEIB8RrW/+5
ruWNUz6Jaeqcdq4mSoHxpqveUFz3y7Tz+vcC/7YGfli1b222fBPUlx7WhDS8kRFKeX3dyw4NEXAx
9MWAtqnlfTYOnQ+5WTRGzLg9TZ0dOLZ0NVX5wVazmzkF7gAcMEnDb9+DRf4mTgt5zlwFYnK85tlB
IOEG+05T8LUGF7GGV+ff0KUAt8nJ7T6bQ9mJ30skUBfLcmScLPLbd+Xc82vtNk8cGyVklABxLt/O
ynAzs5cVrX9UaGbfxDqb1p44SUVvoRTeBJTCJs1gdrkwnk0wLEEAxS8VrP1GatsYnSi+Gc4Ua3Ej
+gf1bPsCuRoNL0I2X8Qpm4aMwxRO7SihUSu/pJy72yb7+Bs25zOtxlG2SvLXRZdhMeENxxdqB36P
+oZoJ6/OLi1Pjm0fiWMXlF2TPyBufKhBTVJfZdJrVN+X8tfQfcuT1M0gY9pN7+qTfkdCpYPhOP/S
d4d4gPBgR4KQoAre5PrR1NhlK3J9UjqImN26/pKwQ8xrtrLkJ4t+VLsQ1ehLuLEdgIgFYZziGxqM
BcJHpCMfLv2xjGWiFDMstA2K7knMcNLaYRT9ReIYiaueU1J0q28kwIwYKIvc48KP3w1oH55B/fwM
bdQZ0WjT1OSLgd+lWVfcdIbqVXCGCHDt8krfZ+BmzYoBkSai7HwLQDTiEhvs+vrC0+xU3aQSyJQh
FI/bmrUJrzVFV5rMeGdK9sv8W1xPRBlQ4nJaXxWq1z43l8SH9z7CpyW3oda0y0pC1l1kFBTQkGBV
Q7z8p4IUjDz638VEETt+MbxZZXlh9+0dedY3UD8GCwrGevMBUmc0JEsuyPzm7MAdK04LDVABKRCp
CsraHAeRnRjlt9hq/aRyPH3G7sJ+JRbhFwNAGjmV1LwhIhn8IW1SUYmHfM8hbX+A/GmoVZ0bxv4m
d/2FL7ZzU/H4+EYLgh8/YvP66lmRkmblpkr7G9UsAin1avueXm6VVcFMn1tTb8XLyxiRlYMfyQ9K
T5vOAe/6eDmN3kngYY6q2AuAC1OVd7H5DycKp5a4HzRyg7oabnQ4vB3BL1XKI83ohOvBmdODXFLO
094E4mtoR6fEjZV9hlF5yIFzDHwgGBxz12rd438Bpt/d4R+ecPO+qryoOxikmfAvxl13Ln6NlXSg
7QIYKpn16zF+utD730GLkkl8WHJzxfdLF+XMwN4dQ2O58ZblK222a0N9kdNjVHdPIkGkpUEjlwmx
mMtOy4k36RoNdgjcMxqpsvA1vLR1dmLPpwfbBN4eJ3UE7bgpNOVfFV1RejpuZ/1A8OXraDTX2czM
qLCA0XzPdZ0urzcAGxkNTyt+mL3kLtZdbJ6s1vll5z8xFwj05Fecpwxp8yunK37a6nOjNoEWAXkr
yFLK1DOmG4GR52dquRKEwhQbDq8lvQoJl14CrdHKAVn70rSeuIIRz1fx4Ciy14qUEua2V5SxN6XV
EWmhPm/vyEEjK0GDmLvC1H8V9fzQLqGLDxKITVjKkBfgLGNMmXOCa0D8XH8AQxzyKBiShzJ+Y+ZZ
DILElHM4TS4Z2uSTamFv09OBJxIVbyIsi/KAvybGLB2+rKy/5iET9XVG6L9dfWBBEQBHIVyAiAXG
DQ9aTqgAw9SlRiCAHLTo6uxeNTzazkC+vUmZAwuYU+lT2OCOfmP3PqpQVCc/8ZASUwZKSnptifkK
OXTsT6lWBGKEZd8LqBu4NgQALQ+OfNXeYgQsWhGynL7l80MJJ8GhpBIFC6Mxly4ETb5YDEOL+y55
UaNHnb8/UV9iq/SyLBRijIwqh1FH8lYGcIXasfQQFSOqt2MwIvVvddlhbEY/WddjpHxXB7gIIqPQ
HyOKqiXqfdPGEKJ71MJH+AwW/7Kq+oEZ1zremurvNbzJtMptrdlTJvpay+uFvbx7rDXcfQSmX4XZ
+vkadSZVawUQ/AROrSlvQie5FnUeM1G0vfngUq3ht2ccLiy7G+9QxMYHGCAMLfzPy7Yt7gWrgyUA
dYIoIrmxyU5Dge4K3yhMRCWWYWNz2Uhuf2XMNx2ZJIbw8nllJlhVYkYrZgSkSbQmNeOWIMbeFWm/
uHvm5ShixuWOw16Cyajin6U3PYAcKJLZTvxoy+2S/tuQ3JgYFdQIYVrxcB+Fp1VnCkbBPWXOLTiP
sTWPYsjYKZYvMqjBSD28eEXLNM3n68TBSgn0cFi/jzQ0dHMkZz7Gx/PfaveiRFbeRCkYPtpWr6an
5zN2CnIj4FJL+c4y0FKRvpbWHT3u8yvtVCwgov9ZaRPvs6Gx0SvjErRwHnAeKR8IHOFC2ZDfMF09
v9h+/vRhtU19ZDYSuLGM1Qba5NAxI/mZEW2cPuDBVS1C00TMatdoFnDYun28sLzYZ5uW3acfu7lD
Jkg9i9Nyn0pdAPxh0Gp6L/kVLNu2OjoQsACfm8WRlgd84vNr75BnuFiBnsNwhp+JwubnM6BWSo0/
MvdXhWiqEf6oOsxmS+UwLpE7TrG3EmAdHQ91AwynYMjqQVcxdh1SSAkL8DwYbegMrjYo0go11Wg5
VEvus0WdAvjWhOl4o13Xuj8vv8Y49A1HCqLltba+SZLjpv0j5i+2Nnmt9j0aYxCV+qXsTry9P9/u
P79wc9SmpHNyu+bjYhdJJq5kNZZpr02MmdYNZX6XWC7wcqEmIMKxRgRSSE1bgIRQPkQr07o2lYuJ
w26w/fDeNxWm4WSd0iUcJWG03T/J8+g2OroowF78/HHWv1xk3OxmKkBKSXChnChbZn8KhlnOLLJc
iMD0fGDV0YqN7wEinN9Su0f3wzqbo2tpa5JIONf+B7yeEIu4nklXODgXYbL7R9dA45QBJzn8loU2
5okiybWBJBBZzLB6pfWcZz0DVVI+A30I2+/IL0wyD4uKPS5aSJzB+R9s7p7fD8+w+ZbowQFlMHkG
+K1MJcXt1T0bCvtMqg50S5t8PCjjG4Elw+6uyq5EUYhqBDamD+MI9EG1vsJf+9LcWX37LaUDQvpG
+zTH9bXvaauu1nvKg2zI+I2yZMD8lxlVsOhv6mEFaG7ksYe6SItjHmjwbjqaQBbGdPaZm8oYJnF/
KwBWwji7ovvmyKtPewVgdklCOKPamwz33PJsBmDblSFT20RfR+kqL/MLF8g7vuiPw2jiAU65ZYHm
2RxGs1s1pTVUMPHg1aWZ3LUzgXQsYBp0XzRDV2Sx6ZfB4K5m7YrGNf9f06d7EhLN5m/RtBMY9LkO
aP/qde6rWoiSWAPfsPyVDSvvggkucSk6QPNyz3/p3a0NEQZ7XihbzjZYVsYo5+E4v6cqnXa/RKIr
SNVBTkhhfX6t/Z0N6Rs0JzyQP1BhiyTZrQ4qUwj/t9NxWEneC+bo5P603hcye3T5FxD25AESIm4X
G7jvuLM/PhaLm+gkCDfXzb6Wm8KZ1mV839ezLnnabzuNr5d1fgzpLclm6LW2BEvgKJw31uxWGaxr
xoou2Uy+/i4hoDsUAILcFSvofjvr97503M7JQFP9eGCEAaF9ElLhixi7iCCMkDueFPz3SUC1S7RO
ivKqQlHbglLN3yOCdZOl/mQaKIM8OqP2EJOG20zuBOCGamlBdaguRbVD2zFUEOeQb1Wun3+fKNH8
mc3nNmlPmvWOQn3H38QvlXUt2r7YGyn9qTtxNurHYcTLcjTv9QoPyKqNMZ8JXyuVcQzAmVqNgilr
DnGxHLXs90xJl0Ta1xg4OkSx+pLa2o59KPe0rWvIpCBbQXv18z2dLE4fAjbKTmbZfRmC6qgq6Rtv
TWP7J/L6y8pQuKfnVUTpN1FrdYAVRekzzrDVuehgvSO+LhSnKOfWbj3JBj4ZkNAZlZimwNDhPOnZ
o/q/OTIfnnuzh5omM+2uFTk2w+RSekRIKiYIEqNEA4Um7oVTszmihuPApYNRJ+wZuRW2KMHK7MzO
Utrm3mrhxcQvaYHKIOCoOFGO6CV5Flf5ahGJYWlbr9PwS0a0R+qzK4kSWw2r62ihZzdfKnI2Scj7
Y+FmJeuQbE0hf/v585mzYnZtWDT3jfojhgNUGpUfKgzcZ+pQ1Bm0Rv+xtnPQYGQ44uTejNN1Wkdu
19fodGn4OLUHlVlkkpEDr5et/sT6H4769vm2+tnxMsnYsNrVfYI5s6oFtVEHTfg9u6tKkGDZY4ip
wwJMbSke1jQ7yTjKGZ3iLzFUqTE+qiSPjvO3OsRHizi9zM+IwMv1jMWw4g3oCScagz1TvbORA8+y
39B+e/lRbocA/WtvDGtmfGgaSNFh0WMAuCqgu78iFCEU40ulQ4BRsochAihA2Z4P/Y0Gy8mJ7B8t
RNfBvu8aC8KIg9QCQ5lKRy8BOz2sTIEaHBfdepZDPNKhIkXmdVWtX/u8uxudS1LRm/zqP68QnQ4b
xBUcjE0WL8eQE+lCNZBzv+jrvTR9XaLHWbnUCRMH/c8v9T/LbKE1SVRMSjHJzX2U1tcMW7wa3KMp
QfCdbIwFNY8q6SofpkNZgFbJQcNhg2Cvv8+fs3duyvYxNFQFEbuzNPjSxucNnSdlNjW52t4vgfY7
uRtuFD+8RZLpK5UoX8H0JNcBNXXdvGlXw4P8xmyzeuie29i1/Ozvip39qv5ofsPpnls3X1yMgxgm
4wJpEKHfxrfw+1S549N4x3m13oI4GJVDx6D2kkYoEJudF/rhl2zxg2nPFZApU3OfKcemhO5yiIFC
x5h2eDGci8iTmUAzi83hqPgLY+PCU0Gcth4OsLLh41gcm0fcdGMD/cuAdneT+aHpQcfgowzNXeIA
Ag3M/I522wQoFMEM/nJArLHv4Jth8wL+D2Xntdy2sq3rJ0IVMoFbZDBTWbpByZKFnEiACE9/PmhW
7WPL3lbtpRKnlpkajQ6jx/iDw7LbIivQYFduNYbV1jYOLti1y52tp84ZsOjV1UBTQKnrnevgad2m
MdEgsfLCNm4LaXel6DFu0o58YJCrNmBSLZxzR0axObIIfKfcJtA/j6FAs1JIj67euXJkmQ8E6pXs
15p7rdwY2jhPTpZkt7dJbWvP9WLSYSGBAi2qEqz08TrYClREsFLwwyx22vZx6CzjR5z6xeTomjtc
HCTvWsR5Z0xXneSEY8jqoVA8XWLKBjUWJ3jVfCdlzjL6521ENl0Ezc8eKcPv+n1Alma6zMkrdYYe
cKyll2si5OJiq/j65VIPqugD12mzDloDb+egu2xyTB6iu2HYzQgrlw9XemzxRPaziJc5008FSG1q
pblfNjc6FiIjpslBhl6E5uemK1eEHNtxdcjLIKdC3B604aj1m9XV16ZHNrxOd6GdSedd3fxMhEOR
bJEJS+K3IdpKd6rhrsSbpgkNbZ8KD0jxJdEd/KJZO4w6utWW3GwieVfFD9pllz1T2BuSp2reTLM/
4VSfoxFOhBSIhtNDg2tRlbH12u6OlxvZ2Bijnevkc13yox0RMnWCAkFvS2Y1vBzyjqRqEGN/4iDu
KHT7HoOXJoQ+Wc0OArnayiLUNBcRMxBXdi3Dw/fbed+vAm3CadeNHnXtpe6PTXufaofFzrVyKmo7
6H9U6KF5V8TVRUeY3MHAT91Lu2CMvYseNsUGeIf6aKYuwYqWMVw3Kgy7JshwXZnZ60I58rvy8UyJ
WrV1yucGApMO+sBVEXQK3njH63AYAWdUdhPfto2j54dr4+UQiNvXVgsQaS4YbbqtZ0gKoSF4h/OS
XN5RdisHVG7cmNcXD1IapBoKDxaSM5fZ0y9h+dYx2R3quSUi8KyntQP0ZvgxG26XrGXEZPDPMNwx
DmN9JxyF0a9ehkepFp25ZXgJtpCWbifcLG5Ixm2luoCWzpMvC5v6fDted+r4IBZ3HXFY5Px7IZa+
ln6XfYciO0xqVELQuNe+hBZ9U5mTesUqvosdcLa15rUGNw5/ctv0jNeJ+nhuT3vTeFlJN/GICqSl
mMFMT6euOrM12DKaQcuawL5t54OrqKE5O7gKNe845eoY5zyzFrLs5YUDYSy7OBitqZiAp56nZ8DO
HbATugjBDJa61dWOlEGltGUVfSX6xxUahyhGZ81EDea+oI52b7xHd+Z98Xre1yJq8s5027TeGYsF
cBAmGqXHRHgomaTEpnjGansjO2RxKKuhIHvI/Uydi6vS+KrgZYHHuY5TEPAK1ACsTArkqy11HuU6
UBra4OZnNz27EsqM8D11O3E7vgMfodZdQcUevgl3P+PLL/sivEF5kWyB2s6x7fdliBJJrcjn+nwq
pefkguWimlpTvo732lHjtM+eeO1p3UWiMpo5scbucXbz7H6cXjTipTBJWm9QQKe0vpQNEEruFfXH
HFOiECTkjDAt7rBPyqaPOb2t8VH4PsD420L6yxUYX3b2vFOqUSxlGLZoR1dTH+iddhKyFQo/0EEH
biT4KmQCrmUc4Hx6qNlb0k72BuHiGf3qFJspZSPTQjj4m0TLV0Tzf0MdszPUUgCQch76vXMNo+YL
x6k7oTZmi9Vb1j6XWH0vHRf1liDvzul7RySRVuG/Z9ln0f6P24pLBhKQVIgNZQn+finKttE8tWM6
tafzGXHURD4/9u3geSV6WjJKLYsG7LVfOepgBghWWF2hhK353ErA2gQK4AV1mzi1zkLqi2LYGegM
rKwyDlvGZd/j/qgIN9EZC0uco7Tz+aeSqYzaxfkjcweBTGyEQXXkiedDFB3QD3CBDENubLyufhAn
vN8lD+FbOwdfIV5mq1UgXI6yZSIHc1nNhInSMZkcaYLHKspum70o/X6UOHZcUuSQYV0rHyYEawO8
NAY1BAycGlN/rlYuBg6ksPCtKZWd1ADSnt+GWP+RDx4uUNaZePOKJsG/e/ur5Md/9xkNY/ATCiii
rwIRk6wPUjOXzUlR35YcdHWzSBkI1DajKfLkdjvE09a4+F1HbbHlUPGE4sG/2yD/Jc6GjCfL5Kgo
Tf2RqZJXldBJxvlyaoXttR/9fogdkAnN1a6SwhUF0b2UK7ep8BAfodJiDbeAlVaROygNmYGXMtnk
Re73RmWJlWSpGBzOyPpLKDD8u6Vf4W+fvQWDGmcV4OMLjPz3sSmV59ysL+XlhK/sT8ClaCjITo4N
vVDexdicx9rVGysmbrFyk4yK4urFrLpN3Yug4wgC1B/nqPAi43hReZHYuWWuuXGSBgNona6yRib0
Sn+rLn4cv/ayftsb/pS9VEbvNARbcbxWanYY+V02f+j11So5r9aVaMfmqdeGVwG9ovHSurmU3lxW
t5KUeVl9cerulS7qxvNttgTIYBDHAW7Ge0IHSdV30vGfXJcvE3hR2YGpBj4ZFYcvp7O6HeJ0Hs/1
iXQ0GEttO2+uRHsgKzC6mcEgO2nnpaYrXWzEyogG7Mvz9JR8xC/MMr32UskrNft6ttoG1odPomBs
boTVsew3shpcNJILjrgfkKX6biT+bdX7telf1ZwFre4AwYwctcZDX0+WngkkqkpfOGOcyaF5Y0Sb
Ge1HVKv+PbL+shPwxdiPkE0hsPjaZ40sshPMPVTtVSgWMJv5Dmq0kac1aHp8s8R+zXcuw/jXbzO+
DGMxvXY6wTqinYbdz2EhtxDn3GmPbLCVbs8NaIbCHR4vLZLZyfO/r/R/GR7/c6nGl9PDVE7qIOWs
ONc35ZZifT75CJ9h4y4lfm3gwuRcH7odSAw0JXLBihtP1FGF8a5kYvswjtYlpD5kSTZnAG+xjz1J
vuxLnOSccr6p+nAWH4Q2EATQTkfpO6/fz9rNH6MbfWKCDtixkJq/LAHpah7GoqlPTXJz1n62ulOO
oVrdjEqYVB+ZFNapIzt6IBuUEJyuP6T5/61g+9/d+6UFXzbI69xPRTfPn4NUQKyhcGWOGhSxQXR9
OzCVv6Srlrw0qrboI5nmV70KPMY0cRaG5gRPHQh7xcEZdLtqE2dyzybOuA1BlZOzaTxE8r5b5Pqc
PPOrCnMb+/xB8qcTw5iiEGLG/aE/4O8oml6r+vOKcqTfXYNM3HyzUEufdlNfb5PEAg1+RcY94WsJ
TjCv+ERdherUPHFe2es/Dd3unGzwClQafOWECrB18YnDGy+R7d7vDv0LHFf5dVVbq6fLQ3oTrQHc
OFKQ3fLoFEf0OpJddcRnzsk8KVA2MwkWr10LP1aB5Kw8zRNdZLucxMGjdVMcVgEX6lJoXA/+9TYZ
rKXqdHU0q3dfVHuyHzA6dUzr7kayUPywveZqVZcwmgOcHsxblI8Gd069xLvwNEd6ew4aEYieH/W7
AoiSX3mGEwVn17iN/S7AWnpXBdK62J/X431z6g/XPfFw/tzth0N5JJ94SS0spf2f4AGtMhy2zb7a
kyx5hHwUTGG1zg/podvpm+EwvK9el/MlAdPZ7d+H83q4M67W+eaMiak33U5hFghrxoKbudkpe7ne
65tmLRNlOZz0lHbxC2IlmUQru+/tNmgfTfyMvlusvxa4PueBpKzYY5ZhqXwF0bS5KRilGFXLKjbT
NzUCp6XylA51bZeZdKhX2SlvL65yIRaYhSflIuGUYU+XwY2qAy7bVw3SMHHcSpx2ciS51TSkHKrE
l2LSAwmEUt7qdk1a/9rETzKnMnis32SrPyE3f4xTlaoTERDlp09Vkl+i3bNxnoZZyOsTTjb5DAgq
TMl7XRAmAErmLsmCeJuJzkCCgANnaxuVPyn+aji2ya25emnkH7H0NKm3fe1NjDvJL1XcnDatdNzL
mquaXnWaR//S+gkHstjW8kUhFDZGi8DFvMH7udX9ttzVdcABPEnXV20vqqGor9vvAvuvAiv/3a9f
LvVLtdogMqFAkdSnpMYHA06StSrtqoKaSl7eYZGf8UUDlYM61brGWHdxlrUI5cVbbVcepdoeG2/M
F3c2wpcx/aZe+rdI2JB+ad6XE08Mg6IYzbI+xct0BB5H3hH9rvhEYVRCYxcxYPgNVn/bfJNX+EtW
lDw2mBjA5J/+gL/vKNGlbYxCyqqToryLq6eoGTGtOYwNVOb4m53/b2EGYTaBPvIXCmv6718lrdIV
vj7V5RQrjV01RpBMb6smtXVo7zPJq075RlsLGwM+8usAJxDUkdeTF07el26VdEGbzhE5X3iGwDIJ
KYhzWTpZbJF3Na+W+DNpnU61i6uFUIbQW+NBEJxCdcTI1q4unHhd9ZvRR9WtVb2s8C4MjNIGzzij
o57bC7We3Z+U0sXJ+rWheXDgDXCr0DsAmAjeKDnaxU1b+yyTarLm3M5fTMmVSDwiFkfBJHfJ4RWc
365uViMG56Rk/EjJYiCDiq7qCDejvtZuwIElwkZanaaVK19dtfZiklrXHX/XVzQHnAyFTZRE3qWS
PBX8WfsqWjE1HaCjxxv5WQyzh/JO9Vr4j4hepx5wy6tn8lYaQ5ots0wFZAr1MlsHjRbZZLBYlWrI
DCsKvV5K7gsqHwJxqNSxB/coxzkrjZnjdmWg6JYuO1lMKdKOnlZ4puBTrbnnilwj1FJPTJesf4/9
+xktTjydnBwlPcPuWpvDnmGAqvR63YfqllMHIxN5YsVQkEeR3Czj8IVEiW0gFmp6zD6y1P+OChG+
+es4ISxF8BH1sa9Ds+ya1bkzquaUGH4vnZLEHfUYnez9Wdt2Moq/YaeEU/+s4DieOKkQ6AMgKkeV
4Al5VfdYGbumIEW6LcqDwo1plPshuZWqp7EOV2owkvoku57bUIauppciP0ZeuNwtPhhoY2t+G69L
jvW9jQ4gWknkZYtHtP9a8yZnM2i9awG+1hqr0KjsobcusiMAYb1yGAng0ue3jNl2CsRyk13DVbU1
V+Dp1sq4znJ/ClaZb0xOjmQFfPVjpWCL7grKpkKmIrm9rnBTCYz8DntbO02fE0ikq2Zbk6NtkKfd
kXkdsw1JgrIM0ypIiK3yjSpTQk/WynfL4Cew8M/5+v/vw5fwPBUTJI9bqk1R4XYMhocmjNdXAo6B
lKGLRiApcBFQTGyP1Bt1tDWWmdRgB17wFMUap06ci2xFt9Et1E4bjcS14bK9WWgK4vuZAc2Gg38P
Vkbf9wgJBs39QLZRsZBURJH1m3H1l9wCKQWEuinms+B9lTRtswnU6aVD/h0leRm/dq06DbmviO8J
5Tx/dFWxD9r0CoRY8y/GN9v7X5Z2U0NmCJzv4p30R8I4QXjujBzBKZ/ckXx3ooSmuZfFW9X45lj1
t3MJ50ZxwfZyMvkjbbZSjLksWy5UojqmgrXWtZU9U9sq08csvx+HvZk8L/f1Ek8+GYRZ88qBYU+6
ubn/ptOXM9CXMQS/FzFb3BTgpX09X+bF3NZ921Sny1p7y/sf4+omEfx+tLFGFlYQ++1Jx7LrGfE/
NrtW/Cah9FWnZIk0TB1vakSnyNVTpKJ9vwRVeqI1WtTJsG2Vd679qjZ+I7QQ3vZJ/D6xz0mDsVP6
zbAcTgps1FgH43z1Fhv3aBEWzLBvOuQvixvhnSirIHvYfc0v++40AhsD/1+can3TKpt2FdvSJBCK
ajZwmJGgdcRfs36SLkRmUCj+/fXK8vFf78cyAmkCxA7oW7/3R1ZEyaiVcXlSh9ehmu4hLgmEWQZu
cWYUW9mVYuvK74zDdfVGApNixhhLTM6nJuu8qxj5E8GIEqvA/ZttNZToW8heJ+ReRpoT/jJVieKo
9n4xv87ned0N34QtX6WbuaEAOqi7cJzTVjr8p98vYGU2ySSN+HROl23cgsopnSghgLladQv+oFNs
DnwQPq+WrIemfFcMPy7CrurI/BYemnjBcFGQ5Q5FQbCL7wyqPmfx790LonfxIyCIV3GZ+XJ3i2JU
z5HZNPd1YudwYTOLtAN4jn3Lmby2k8gTICBoDnyUlWihopJTLuG8Ah4ltyFi6olV/dBgooPAeyug
h7zHstXtc1A8QcPnCW5CfhqB7MFNSis7tT/0H8NT64EKA4xGCbi7rw3LYBWOg9Uz6ivm81zZwKT+
PYz+Mq3YtgFELbhWGGj6str9Mq0EYaj0a52UcMPfB+2uAhF/NsmBF1QORXho3Tn1zjKwz6rZz6L2
VJT7sSv8OrrjTjkjGkfm5e7fbfrMFn3texzDkT1EOAtTCPP3NvWXuZtWeDyecvzgJk9r7woNDo8/
jI7WhViGACaIB7eoYCviXuWjps0jaQvKzLh5iGCqS/j5bOY2Az8l1JftKPaqGUpToBgUO5ATcpTZ
kXOvEINCcBtxhx5qSgZEClGjTBU3rhDQ3FzU7XTFPHypzLOK6FrYto44eyuROpnXU94uqfBa0dte
e8YqU3ufD5D2pnX5WjRosDuNTMHJLp6o9cOEx+RDJ1SMCL6cRFvO1WgUN8I3K4P850ot4S75P933
eTz95ZaOswruU9WLU+tmoXGaL64QOytMNE2/heMAwPDU7oR9dIdUwVpaax8JJQ8VSpUjJg5BZhYk
32Cav2o2fM515NnBx0OvRffsSwAi5LMkLxTBk9InFD3h6gDGkuKV10U5oqzhNd5L5mk4k0POkARC
TuZGm3M/Fe/kGPH2cx3UyYMeRUeDw26v/6ybJDhPkO+17xi5n8v2l8EHJgd4LaUqZPK+nm3qIc6F
wjDH+2Tbedm2dmU/3iueQjZocst9GsjusDMf0XT0Z0fYyr7ocsrdlH7iYQ31oMMaEdeSF/mVk9vL
vwKh9mb/4p3dla+tTd9ci45mo3PkPMYWRBAH2yq3dfItR46Ql/jmSxniPRhSE3QUW/c6ezhUrhpQ
xPTOu9Rrdu/BEJjOKsx2mX8JpLDcnL8JcjjLMcn+6IfFdUoEpIQl5vL8L6OokqMuVpWpvo9+Sp7y
DnMSien8pTl0W2RlzCDblbfRfgLgUlsIEoEurkEmQYKL7s/mOgmBslHceCyeo1Phi511Dqf9JRAO
ROzth7jJgmytnqaH/makIO0jywYqBsmh1DICfBOHoPPN4/lNITWJyNRzdSC0oc+eLhDJt0h2/ABU
mu67o3IA+YyZFId5H1XpzfQTd5jFl8FqwKNYU8CpCi+01zzAeC3fKbvrhmX6euy2jLpA53D20iXA
i0hReMhHXqiE696CJ3pJfbSN7sCR5E67r54lbHrvVdTf7PMmqj1tk68V9ZCv083oYSOkogfJjLf6
PXYSU2b1T8KN4lw+LogSWVcX+IiwPx+TI88fdLsJxzvVLYcg9oEH+837GKjvGgio7XAS3gQve8r9
MeRQnXGGRkEZmBegp/drDQ4GWAz+q5awoaaX3DHybvQsVG/ip4Lq49tZc6k3nQ8llxqvz6FyC8bk
NQolv6b7wC4EikhaANEva9xWiVUc5XW659Qdu4lX/AB7cKnAclhDvRwEzH3ZgTJ1zFdVdVrgDaY7
C6gUWh1GgqVNhkGXT5oRJsJalXzj7F2ZMQ9p5etoInU4fvryZCsQVTj5FV77WscnEgR8bQwOCz14
2St03wBlQM4KWqaVRKdUc6JrGN3J4G/KwNfUTSxY43ljZvb5cKFqgDnZaXqfKpsLKW7S4/XDAN6W
Oz2w9U17WDy7DEcTg/NqYzbHWthBogFHM+tWl5JteLj06/RyGsvbYrURshCAa34J+jPmDEHBPrdR
j+w6KDiBf/wZB1G4go7I8CXJeN9cbDkUM6tq0BN3Jm8KZId3Dm/Nvnu53jS5JT8Cw+5eWqAjt5Jb
Pg5r6W3yGavaYFexPb+Azi4C2lKWdqfb471wrBZunmNkJzIliuBfM4hD1ggeuuLT5Jv4RyrZwvM4
BJA+r/dK7kiao0FgZP3pIH0jrWZrr/229cRH4VTd5MdUgcOMFLk9k+wiXZxYpBgiUuTPxVq+Whxr
Dacj99ihXGqhU0Vsqvm1Y7xJ7uVqKSc1c1dIuli6s/KT3BV88V2xq8lv35O1uW7f5IOtPtXvCopE
lvZCClreTLe5d3msXYNhOL70po/8V6Nb3IsOa9HUyQ98/+Vdf+wfK7fE0Yg0CV5gu/QjydAOIcXB
ijIjE9ZZYmD6Evzjw3di0J8ggy8rmoZKrKZ9ksP/8BZOyuSiXvtrfmKTDph9ZFwOs2GRSb4aS+ym
vusYZx4ROgAyQAXaT+36Trxr9vKb/nQ5GoEaTD9WzxkR33v9o2VMwB4nULW5mn9HQJL0l9X3l7bq
X4PjXJhiZBmnHC0fBSrKNrl2L0mvbcUsId+DrGdR3mTPzbnaFRpxYkIskRgMb05EQg0DRcc8rMCZ
XtW9y1D7qbDv2hr2vWL3Ey9Pr3ZZYMyEasg5hZ5bqci+SVaMN56U7LMn0ChBKQSxEMCctPTmRe6f
60yxIlN1fams7WuNEbUDzc4z+EoOsTaqoKOceKNGWSABJJWpLFMajAIzCdRK84baE+AmX6UuKOT4
tBKf8SrKzQg00fwZYV7zwTby134636ercV3P8SZvr9upuiPC652UtXoG0qxRZceCLckhnE7DSV10
kpSWQkWLvZ+8r9J2PU+niShcrGpnpaI+JKPfodTCpsBD7jz3Icx/at22Hsd7WbbNJJzV/TxdHPDk
GU56nGA5fQQNyjKrEpaD7F7O29rsXb3xp6Q80nvfZFTVPwtyksb/OEVqkLAM7UvEO2rtRUqwJLyP
7lWqOsRgIYKl41N6Q/TWGxCv7ES2oK6Yh3gDvv266db1k9gGU+51P0DRzJhKTA7ZG/Kib6qr3Uin
LsDi0GBzNSxQXiQDUXukKvY+/qSOMzxG3+ri/ZkYIVxf9LUxNteIn74c6LRzG41ZO2anNNbWY31Y
tBxTAC7JQe40vCYo/mcvEVO8KuedOm0uMqZ3xrMMCH0FqSXObv89ixAM+TOGwYcKJR1ZAQrzx4xP
yyimqjpk91lPB9jXd43SHdrfl9Cgd/XMUs39riZAozagUQGUjW3yBEwZmB6o/CZ1drwOU44I6Pyd
uCObPDpGsdZb2DusG4wut5i8PnsckLFtqSuYt820T6pDO4XIDfSNywNIjs7KLuta9YoLtHBbnJya
RDGRgOEWN8VPU3dVouIFwL9RQXZORFO3lNbw7JiHdYkvn+qlr7TkYliZLWyU0UN6Kop3wuR1l5AN
lQQ83h+EJKOr577J+NhmT/NGp9KO9S7ODtN2xNQhsqf0DTq9tvKyHsRSmLWPKTsq6M6gKu4KpLOx
d0/dqHQG7JJySzsUd3GCQ6Nbn7Rd3VNqstiHOXUlpkfqHKWPvCb3vQUa26YIKpDDtVY3/U5+RldD
2F0f1M1EsYfipwEXgRQ03HSnwJThFQkj0Hh8xnwzRi5WBdFGKl2IeDIqlaZbPqVHZZeuG6+kJnDK
nwYqCTV6vVbxcH5lZdNJ8FlNYivr/r2YcTQAYelqDw3I7J71wU1DQDy3RXB9rdDZtgekEyo73QGg
dPTj2LL82d2mvx8/QxE9grC7oHXNB9b6cd9AC8fzT7C0dYba5a6SLXk3KlYdxCDSTgbJFvt8DaAF
kkK/UNmx4mOK89iHqLpnbBXGDTET+af8fbitWquN7DYcOT1wyAKgvnJ0FH6UNdJN5E7BezZ2d/aE
n4LoU6EVvUi2REfB5PVdP+hnJ3ais01ioEC6wiXf2h8JHIzPSLlfwgg26TnAZqa5ud6bjVVtG7rK
IuJeOQOiJuy98r4vXbV0MeHIvVg6QfVIKIoSQD+WWaCj3RYoP6V1K+NPHAovcExY9C+Usl/7d/N5
6PC5saRXOeBzOAP/yPxBtCXUuXsSbUFeev2ZPVvdEjJk67NpoXeevlbh/E4SnO3935P6q5QJR0mm
MypNwMqWuf2VVZcN6WRc01k7VnUGD3MrZKj1lGTtieiVCpdMTC7L0Iw2yGgRxvaUkTyFFVK6eFp/
gxgdIadnflfr0P9cwckBwrijZk0ui7Pj78elvj4Xqtan5b2+W6Smw8g/h5eb6j0P0g12aM/XY+Ot
NoVzue93WlDd9j/RXj2m6+x23iSHcSPcXB+Fm9JOfd2K75qH+CjQpRiHVxaJTpvc2IbTn43Qhtd6
gk9x/1S9MMA5eTwS6/qlYcUHwKau9k2H/yUTxpUhjWWaKgAVkNK/X1l6VaaxbxK8QSmhal66KYM5
BJIHYvuIguw7tq2wPEjZsd4v2iXHYS+75oYSHrBSawK9aUGzdc97c50FqteHyFZaIJffyZ1XsTXu
0jcVj1H3M4In8dW8JOvh8aOxUy/2+u8iqz/TplyNsYi7wyfjTn3Jdy3JMAH1PuWor3W78hLneH5l
vHpt8O9x+hckw+9f9KVGGl214jKIlXKkMt67c9jvECNYKiucJPSw2tSFPTjCOvUy6zF5XPlrwelt
SFfTjRleIrvwpWfxmzDjL2mY39v0JcxoBcDFslYrR+FW2IBUf+SwpT4v5UxWIW5dbJ3dZ0AHQUyS
Q+AQzknjljXeyn6K8Td3YvW3O0EFWVq456iefgLzf0kwXJuCiWxwJ6Z1fKNsdPt8N3tKGLm1O32Y
po9bS4r1opXYbWsRru/eIOwg7+lC5+42xjH2tR1yTihVFwmwXctAyfq5+qg5n0RvoiPtxEBTHf0m
9vDMekuPj8oOrD5mX1bqXLa5h9YZqQivZDzmzvBILlYgLWiJL06/0b9zBoErs6wAvx8/QASIlHPQ
WoT09TUtB5e+S+JEGe9Ev/OW3/NbEi7ppfMTf/Mj8PMw+VisuiDOAsEj/xSq/vIjrsW1vM735eu0
7gPC0MAM+w/DV7w4iAPRXXmIFykOG6hnhIo/r8tw8uhCT1vX4WU7OHvRg2fszx95iCyNL95GXrdu
3NmXfNUqrMaFl+LFPgcgg7SIFLSkr9obJrsSdAfiYUfxMBojWRUHlVN4My9JX8bgGuR+vit+6Hcr
3q+5VbD8V/J7fhUfjhN5r+UvxS9D/aCQ3Fr+TsMy1PzB6715Pa812hCTn7h4kNI9IALPFOv9lds/
R97F++/TZn/2aWGguav76ybzSlqkecvVQ+ILr6lVhPJ66SYc6fc8ppZKCJ2EMn2XhUWYQaRLwtVB
9Yswf5XX19qSeS1gVqq6t8aO3vUnfqttteU12/xjWnfesBaCJETXLMy2A8/i2sZwDJWD6P/3lOwv
b0Nl+2paT1mIDcua16YW5zW+UjnwZxHGr0s79JeleSDBs7DaFmGzPLO8Hr53E+KtFQoHdT19UIoJ
AU3wzAdVaV9dAxYKz9vzVvcrfwjAjvnLuBB99aTvJtJsMte3jBOULw7L5S/X2vCO9MbwhbflvTV7
8fAh+wgSbMc3matbHTL6Qlyb5IaGdXRPK86W7Ddc+n/dkIUTA05cN9smpIHqWl1DPdvHNxWtye6i
U/vBdfLdJHw8FOg8RF7IhKq+ceLbuf4w2mUh+ld8rvjZsVDkPkpuQfmh7mQ/CY3PRxq/Xf6VJOp6
dYj3FXdxuVTx81GmBct9LWgNAok0nAso7Gk98GPsmC4Bcvz+8rNkaoUAYkiINid526VFlN9feu5i
5+kv5HBRpuFF/z2VhGBKaAGE81A9ZVuESnaqH9Gh8R4DZo0M/vLVzXZ5XObgcqcKxpG8flLeOKG1
7GlMyOrzxjTbfJ/uz9ulpel+GQbcQ97M8/zNm2ggTV66WOQradMbMGDuB0FYdL/0uMjY5SOLUPfT
veHLa50eV9fdNt0XfHsWxh9CQBe6n11Fry+5aWRhPX1nBtEu2nHft9GO5OvSWA4s4jrigpZ2L9ew
tP3zbj0hER1Ktyw1AX3HCiN4usuI4m8WXVrXBmdPumUeMIaW8beMn+Uyl1sm08sKj9pBppUiqxHZ
Mf8adqFOvlvjJw7OYbdV6Zjl1/AvD+SGl3uZcmc7xlK5r4AcbgVudcNEXWbAMtSWmbq6XQYFo5GB
s/yrelpmo3lL6yEpbBEvWP4/Q2QZZ4yy5dWf9zTZTp+Na56WpTN+NAPlrg0uwcBSTg+ZjApa7/fr
fl29zUvvM0oAmHyOEYVrWV61LL6XNf15r+46b3lt50X3PXNjmfnLaxPeoRxy7oPOwBEZZUuPCAHv
pleX/y7/tozLZaAaO3iOn3cZVT8+UWLJWD5jeWaZsawjaI0yjDnSL4NSPaFlzCxeFhR23C3PD+ul
cSws9cfnCsSM5dqZCANauHT/ecuIYa45y6BbJs8yTua3ZU1YhlwSasxyflm9knD59mV+nLmS5frE
pS9zKIWeNB0vGT70TnJccP2gr8YjygJPqbJjER13xeCPpUfCOC7X5NP/4/COujsjOo6gROVCnlxt
EMib3MiXtrhNe8jvx0F3B1HmRmPX0KiLkLkMx+2yXrc37FUBhZ/j+Vg54u7ia48Kuwl5cq/ykKqg
rgIcjEfS/SP7UOvPm9oHCstGo4cdG0zs92wRyybz3zaTh0CYQmw0w5ytbfkB4cpmdA7OAW4qvhHm
bCfLT+Ne2GCWTQZK27q944y0f3tLNZvy4iny/NXu7I7r4ck3JGzzFkQtpB+rB9dlPVtbCcHv3n1D
xWlFmL7CwLJ8UtoeYFdgcW7r3asctm9HGCvDG+irO9NdXSwVdSQ7fAMVjVWGVfrXACDr/6PszZYT
V7po3SdShEAtt+o7ejDNjcLYWAKEEEgCxNPvL10n4qxy/bsqdngtu2waiVQqc84xxxjThpxp789+
mE3V8ETHmWAC8B4C8jg3UPFPX/08NI4M3pY0gfirc7YtwOeBDRUsflqvWa/y28MkLSG07c/2RAJw
saRZfvfS0jsq25P0kZve6bp95QvwamNmHGk44x+WF/bV/sgvYvMeFyldgFzNnyj+9bpIOkIhH7c2
q/PM8ek1ISwAGeYaOwo35FdyCHXLxTaw39rlO/AAH816jagqnKYHC93gJvPTgKDiLVsMpuhYhK+J
pX3ViWIP/PPElqIRELglLzKisItDkrugEwjHsI8BOnW3suxBBJ0mMDDnDE+AQhEIIWrJl3UBqbGa
iM2zsxpilINEyZzCvB6qPbCQ+CjF3UZdPKrhqudLb3gwENYWK6gC2RA6RlvSOobC53v99FrIGGvV
cqUhKoWBxUU/7M/DdAPfwZuhTk5DYCHqNzQE59bjuFRu7YdkUREgQtYXE1CQbCJKdanVs1PLNvmh
tnY+G3UOtWeKwZaro+K5OmAf1tHXFufYQQ6BTYv9Jhmw2WLtU3ed3qZ6iKY15izorCmVIIfdnR5I
tj6rgykQvoOa6OIUfu4S71lHawlp8mL5kPq2ZOTQLGUXcu2+NzpkbvV1CGGb+Boqmpuro0Bz+h8P
pzo7LSd1TUrxD328wux0aK3SoL2G/TGgi4bzJQln5/UiKlTF7uhMFr0AmNlt3+4JURL/qZFzmo3H
FLOIwiHB53jLWy9rlrmiIOdVOTZkNuj+tnB26hK1j6264UJBtmA9VyQ6AxfuG/KBJ118vHYGVQJW
QeNSfberRefewsPBFjvrUI8GHo5G8CtdptQ0A2CAen/x26FHn93gaqNGz+xx+nYGvW+prjUTk2QZ
hRarSuo/xJZjRsgFx7ArF+AlL/vCDjvvj4GKmhuSEpd8YZv27Vz1jhjmNk7TOf2rM9j2SMy9l03v
VNqYuMiUcIDBPzLqvNIq3rNJjQELrw9NS/KrfjSYpuOX7WKE5jzfGN+z7XZJd7Gk4cbKR6vzLaQV
M9ZtVE2c1qBtjF11TkNTHYwRVSfzs6F/3NEgOLiducFYdt1ujTDRLd/da2i9vqBekKjYzUh8Bwuy
fc3ue7f3lF/pKsCdIvku0BD6VXeEvrt1GiTInO8rAoezTqHZUiTjmzJ92uqYnsy8+cs3ydRzy25c
rBle9vHdZGmDUUPj4lCe3yvbNMZX51BTjC7f9A+fs6GGM/Btd9BZkW691zSgSmzqHZaylDk4Nzno
SpgHp8noupD8dK0AeWk2NndvKZJNq4F17fQ9WRBVL85lcpv1nYtznZCduX2K4FS052ckB3hfe8b+
4qgJWmQeEV89l6YLIB198pjqvfp+5cWpx2f+b+xfz7lO+vx28ahh+Te/4BUXVDp0K6Jm3vj8dUp7
DJKlTgTOET/jfIv8P3jEUtjxs+9wX8yV7yOpYBTiKw/aSRqLMxJn9hp+/8u7eKxVfPU98bw6FN9V
T3Zu731PfP165cuF9cs79L1rKLIv/aPz8tGDhfUU0rMuwd78nPBrovhYXXBFcIUI0kC1DmHGmpV6
1N3YtMCAwnLXBPc4DQcjzAais/8KXsF1f2W3LL1uSF9z/+yeIugDMBOubI9P1CJoX7yzr4bV7h6c
2Tiv7DbsNP4hegUnsjfFOfGvC39Pw2wvEj2a1JJ3tWRePc5FYUs9hU/3LBZv2XuQnlVuf06bOc/Y
it1WnPwJjgJz7ByyKWq+QWKn+fpYPPqMSO0OlsjqxJPI6yKFRFSLzI8+iShLDoMnuA+6h7zJKdx6
ziDzdfLU4Ai54cwwH92b3yfDPXHhKl/eiYsnB2fv4Mn8tdyeeS2i3uDk3fy7f+Z7HlED8Uv3thXv
/HJlpljBZWhsaNLu2YECwBra8Yqjm0cgZR4mlN+vFMeuONoRFEaOxTt2VIThDDxiOUCQ//0nmYcr
v4jkuBqWnJIUlkPx/TDugnJZfp/icStOrmIOMus4mRMfRGcOtWNmz/fcBPKmOMyEQl/zvdvVYY97
fcAAimEWwQzhGMHHNWHbsxU+442bPg9gGvAbuL73SIC5meDP0THAAclVXJPDkM2R1+O7YgsUEFI3
053/4zwS+eIgfEDUMEdtUMc5UfA1wJ/DN8J0ZPCICJPFX3FoFFmABz2DfKAHdUPQSsSj4llGiPDO
uwAt6q74FxEwz755+H0cLQngbPCp8RLx5rpbB/T85E0/FRAMvAeIv0WWJr5+PZz7uqvwlNNKvN+R
l4kX6K54XxHAoxfk3+JINzJL2Qd1FwG6SDXF18Xl/1i8lBSGl/DG/CzW4gAdzxFBNKnS9iKoT0sR
7IrQXjya+8Ww5pTy4TWGbBgX3x+yZUC07wRapPuk1VuSKx4ph23QD1TmwZGBlMLiezDL4a9Pp4Pa
FKHg7mS00ALI5VaC1rHJImRlMT7OBLCFJ+AREcEKZEKkbvRYu1KXZ6AlzkocRYzacyPGUHwy8fEJ
03mE8YTZw1AtLwTtIvnj8e/RFWPbC7uZzieS/QF/FxeOs4prLrbB14MbRsxTcYuJ9UjcoSeiY+ox
y3vUQkMSUXLrGUtlW7mqA/boSu+tYiG7dE7czE/uEnEZFbIkcYLqTLylwbUOxdcAzKrzgUxESsGZ
F0yVwaeYECa5LIgW10OMcx11MykRF1s8C1KULy5nn0xYszSRCm/F75f/76JPDSf3xbwQRzxzgcUw
KKE4CzETxXyAIqSixHCpW4h5Jt5XTEQx93h6cmUu/B3CVf8sH8J8ogEz9N4BbNWfyHd6OPebE44J
IN8GKI3sbh/u2sl2J2v6FeTu3HE0yxmOvXE1P7hPa3aLZ+nRyiyiymSFe59/2FDlmrG6BMo/0NP/
AS/TJQrslEKrgbDip83EUValkqZFHXMc9SNdNkc4inhjbzE7+/vGYqFOPgzbct1HGD2HSzv4l5HW
n/CtYMCrsLL7Jjqg78H7D3xbn5XX8/RSukWdU+/IZUy0uCXLR6xrdD7GRcKU0qFy+JIe2T+Y1+af
/H9q5Hhs6MIYr6f+VOynraKmrXx4To61+1LsSpiBUEl2q76NsvgKd6xPN0NWXFtJEXhg04oLJq08
vRsmvC+/rTycVaiG3iSsx2kzGqAfeWEYAiMlddqjK2vi7/hQwR59bBBAoIRogORpr6LB87Wz6Cio
ueTOTm/gFLJFCHV/V97S+Drndbj0snI/MNvCAsA94zx9H5l3j1ZJWhYe6CKGS94r0VhHqbailD36
Mqr5tUx/JU73EWpZJJWztJ1ISJl4kIM/fQyj/j67v7tK/MCj6RuvorGUDVzLf3Iytbt+L4uyzZcC
wIMvC5lsuxuHMz2ZqES3m8qKloHz+fejfnel/3FUBA2GqtGeAXmkKq7tf6ZNmZm9SrrfHwsBhzxB
wAWsJVArAR8KHOwX5CbAWIGhCkBEPNb7ECs5MF4gEO4DS5Xmngl6SoiWvwC6G8gpQ/0ugGHNqyBx
XQhzDFY4EWqJIEchIMH76ztmEcmu4YvvHcB45xFEy99/Kt/FA7hX65a6xsTeF7Fq4XbsFwYr399H
43/wPoQpyv8/GqKq+J/R6GCnKHrFaAhQSACMCvqtROBuxseNn4OPW3gLMYohq0IiSWQoPsyJkxZn
SVztCcqoiCIG/iUsRbTeJ2YmW3DYAdgZ/n6+VFn/LGIInySVe49uJRQ8f5xw/9mX6vv1uby6MSos
Sy39QefJ9nZseOPOle1bkmoW5W1K7qyVVwF6DiSv19qXamRYxrj90tZl31k/mXJQGrbamKx6eYnx
QbMqhy5tUf21Zv1/a1kz39b54u7EZ+vzs7BbK93T8dktEw0oV7GmdtSFsmUHzon1rwgvVi/ztz3L
y6xwbVhrzzu4Y0/7aJKr5anuLgzv1mIru+dgN7DUr+0W8AlP3yFmh8XkOhoP4vHVzsehbm/57WCF
uFn5+DP63uzkz2j3YC3SNyEGH++qjXe1F7m9GzZJjA2GdbEe7nZ7COAMHmzI5tGVMbggiXEPcKup
m17et0qybZL1GiNtfP2ea9zRgs+HNX2LOXHPsHpruvxGw7UUxMO+/Uzat9ti7IWpE3Jmi5wgf7Hr
06vC2iJmH1hDMxqeRtvxJfKGw/UZ2Xm8rsJYs3I/5h3vDlPIWmfvb2+wrRUhy7IIC0o7bu03Rkca
8ygIF1tpPH1YkZ2R1UXTOp5KTlC6oBFtQMRcuF+P4GuuxnM607mDJFMZeAqaqL56tH/1Onu7rYXc
/Win4WK4zWZVuGUAKRoMx7kdzqo43B+dg7sYeqd3xdsyZosjVwh9PdzZRTO5Wttb33o6mDNv8Dz0
KB44r3jiu6mVuD7jbs/GPKdzt4PaGQ95e67eGXSUVu8wot6224E3HK91v3GqpOf1bk7qPzVQSQ3/
HoZhGLfRZ/yVedPephiWtrwKAme9Hlh9e7iOPzMnVqxYttPp9tfUkdxQsppwPO4FYlpfO2uNNw0d
sPnjztxfrWHM9i9CSTzxWsDZIZ2ZmV8gIAdrBnEwXLQj1d4+HdnGyEjw7SwJuQIkTav5WK/P743z
sNP92Xp5F3GgvrsYH5lu3nBg6c3sRlnzFmooW94HzBwGcTEzRmFYOkyF1FkUThh+3Og1iJbRKgeT
/CHc6Ui7VEv+bL5FqhPTerqbxKJCajozTBxu8RO8DF+6zPo4S/4KJqBr2/mysL/m85s1mvR86Oar
D1kgm6vjKJHHSRRUduQ3bkJTUXuwLQGRdAguTzuBTZM8o9UGbeMadIRb3UpKq3nbdKQwWPn4ZMCz
5Jy8bIl2IR8ZenAQieJ983QjzY4CisqxnVvuKC3szcPpEvcE0dpC1NqzhSzmHdzoqxgxASJ5MT+6
X5918FkuuVXAxWwgnEQEq8kdgCUpRyLAms8DByqMFQ/GcVw5BGfRe+ccdWszus/cESDXKAVXfO/h
KUC9s4nc60Jv7Q2kpHsBI1+AOfLAWqmKTcBmP8L3YgbMARS0nAOZBFphRVdvqa/ohE3rdcmJyrP1
HgF4WBykzzADEj2g6lvXvmVEI1JP2eIWOtqQp6afUwcfBVuxlxFxdJBbGrAheeBy+cWvR8teIRBi
AI6j4g2vcd4s0r1Rn7H1a3Gla++JSWVyWDxv1sbAHXZd6BZDVlo0NULd/JZoePF7hwmMxlOSbS5w
L8FlkHPQB0G3Rnc3nbvR2QmmlCgx9bWcKIo2h0X+TlMU3N84dPYpEA3ZqdnzMZiIcLbMBhZgrEqH
eYziRo19tL5K++sf0QAGK/9jPzEw4IM3KBtYC/2gzahKnZtSdXosaOxKOmduf1UwRZ3n+kVR7LvO
+KsW9/LEBi8qkKIyNfhI/YrKk6j/mr6ol13eaXNMEGD6w5enUh8RlUQiCIpJ+lZkgiLiEDGFKJTI
ke6nfImShPhKfY1IIgtMWH/UjkWt60YFSCSUItERRboifPFkzCPAYkj4UHw0gaCIUVfA74myek2E
oZDOl+/6B40wP1oQFFHcFmCPyLhEMbyloF3xCkwdA5DzJQh+ucMbDhU3KAuvWGs+DCyeLzI28T9U
hRAIr7UFSqOB11RUwVWHwEYw0Q2321AYZy7w5Ms3wiKAqZd7nTRgBQJLufkCGTh55VZAXi3/Y7LF
XvAAJ7jB++4Da4lX/IKx+p4O4iDQB5CRVRfAdBNJme6KnPPv0cTP/AqN0gDqB81jsN3CGu6brvKf
6Of8fF1OBVYJkxOdMHR0GV4PWdYjPrIw3oOUFo+0lcBpxulLkP9gkNpINXqLogGETop8ApXTkJzn
Hcv7REfJ0SLE6y/hEN7BHe5L+qKpWiCrGA0RrY+LS9zdqSbGGFS2MPn0aV8GSKdZMx2Mjtu/f7Yf
XFjx0QY0QzOEkTYd3X6mZ2l3vOrn1w1H0dsur4c9ubOU9v16XmK3/PcjKT9Csj8O9eMW6t0f6v0h
q2ChPTo4zXqvuLlGjbFVdHaD5vuHYdwcRV/0sHo+xli36sAHuXsxZr3LXAMTw1rY2J5Kui9gqeCe
cu92jDVjQiMsfn3UX/3rvDrGqr74+6kLavCf9z96Xjo06CQDWl/+QS7rX4pHcU7rB3XX40Qam9vT
SFsfRvniNKpH+bC/Pa1gKy2kzTHKR9dV9i6PlPmD5XJ2XVWEn8NLoH1kM4xgYmKO60goobTP0075
vK9Po2Jx3RprZf344kk0mbTuYY94apFv9CFNxig+UeiZssdz0yvr9qshZqKqqRFJaQv6A6+MibHo
bAf3/eRi2U+HdmBvxYTqU7PjW7dsfWV1HSqEbzGter3+CIO2TeVQlPqoJtD/xqSeAxEV5PPzuxkd
3vqzIuTZ6qwcspPAJkmyWPZfY44QPt4Gnh7ew4cPA0Rb30PlIOovLyLk01v9xdqTpM5gLs0RoY6a
ubIuFgoJ1PODKFvfwjWBcJG9qVtzmy8EsyFlw1RBMSVvML/Ex+VrXIYM1YiMKqOnhY3HYqzjR25d
YrRSwfn98NYkp6VAh18fF1G7zxN5hDtS1B/JM2VzjsuxEetTbZIuX+vXhE6i2uI5ziccOhttX97g
szdR5vlCfBQpUcaPLx1heOI5jaeN01EJrS/HZQBQrQ0vIK5gkjbCrqAeKg6GScPHexNqkHJvgsWy
1Eef+VCbmKIiBsBD7bQkMsznhy28J6fEZqlyiK8hWTymNKwktzA8ONEWVXy/N6Hzrzuw9h66svg6
1ADkkB5xpQZeNjMjQjp1eonTGVLOoAzbGAXa+O70AmQUwtxpSIgb0ZViSrsevxc01Krgu24vPOL1
Vt5lWMyB398ePuXacvzgV6jQz52WjM1NN3yuYEMusJNaIQhr5ofpRRWR7YzJgG9lf2Mq1m0uLymb
b9uROby4XrlG9nNMTlgyvEkjNB7Z/rCEx5G9MzN7Y8RUFmkVwxzkE5EJUimYnaZKfHnrjVXbXDTx
Pckoeg/cbFngUPXwG7Y/kyT4ODGCbHoYPqj4y1OdIjqVTMLBKrgsbzE9H/wYCgaOWlkn6gPLkoZ7
n7zBVPNOe/qdfNGzwc0TiQK3jVAiPieo5jA2aSxEUUhlOlQZMz6Q+ZmvunUbDyLB85I9da3sdUrg
s0bQCok8ee5jgyf3baUTu7HNzBDFmrMLxWI4fIV1mKiJtO1B9PKV4S0+7DWEqL1Rf4Ih46j7VBfS
G5X1E8K3/WNSYYe+PoI59VGRWu1GCtWFuijejqv+JE0wcN/1tvW6/ejG2KZsB5VNsaKYSkJh2ND/
FrOaqT43fIv8XnXMBTa+YzLnRXu05B3U0DEjCh6yOnv98YMoaiYtD17Z2dpQX6jz1+wmKsHPmTzJ
d/3Qgq0e3v1sWe0efrqh1LIk+HQPRJASIH+7YnOirkU1idJLk9A7gcsAZLV7olFcMemwkcEAxXSo
7oeln4qCfbljdF8+oBUCoxFe6bPn1CDrkSyzspB1dM6BWhFUeS4XxWr5UyPAH7NNMhrSGx8DuKrH
VBOFb+e4g6cQ5VOEYHhMZwKXTPTQoJg2zFfNLv2sVsZssDX8e2SIcBOPm91zpZH62vrQnECd5/py
FHGguIjUXT0BGKeKTCfUjCaBLCATdtJ2JYd8DswqUHjEr1WaHPYnWzMsfVzu25U+v62q3XVPu8YZ
868bl3H70RvpG3ibHGuABANl3xb7IsxELjbyqmKJ6TQm7nBiJ/159YXfa5iOj1NqgBOqm9bSmCiT
lpgHQ9PV1bug0/DSRBtlCzk0lvnqSEOUVW+mjaQow/nMNyecDLVrklVthFpxg1v3ccXi3FHwO80H
DC5RtLnQN2iGDluVuTrsZEqu12RAkADBeQGbnI+YKrhcWd3mgVQPc8WQeYUpe06Bh5MOssXLhlc5
yx1yMi4X589Vkktb3TC8HHMwzLDIxsSDvxTxmfLs1at3rMmom4q99Cl9nt+KBF7HjrVZj6mP7Upq
aOm8XpMjcLxTQt+t5OJIn+X+FhnDR3IDFTKDR2hOUg8HuBFT65hS+We6Ty/j1xuMk+1pq4PvH5aP
UEY4ebUu42p345qp42IqG0IR9H0GFNLgWs2ZhJlqKbPbjutztxJ9fncfaATvtHKFQNvttKgOR3Qc
GmMIMzpRsWyTlnqUtpE+Ta8YvUMLcGVL3HJc3DCjDFfsi5G6CY1Zl5wl2N2pNUsnrx1L6TZz7xal
Tm31FHMHTjw5ybCIjlNc9r0Dy+HJZlwq6wv3IovTv+1P82JfDTur2F4S77I/LW/bbvdFgUKy0MHi
fDfMZWvTQjDpwtfyiwnAkhMfhxcIYsYDxZvF29ac5FRm7lTT6+40P43pm7sTqRBNWGOIKNHFe8zz
+DGpRZHXcc+Jvn6M1d1xyfQUr6v5MWrfBgvKI3g64fmfzuQPIGZq9gg/qj1iwXLLPdfDJKVxNCgd
1BKiqwODaEKL6z2TJt8fR4xpt6JNZTCCtMBOEElc9nJ2XKKkHurunfJmt1Zmz5250ddprH01o/sS
y53TgocSE3nAJbwNi6CIH2G1PC6O/ulNDdK4LhkqHLsP8+dG0DFX+PKwYy3N2WAjTQ5jPkY67Y/U
oTRFsmx3s3TW7B+ryzibVPtl0q3A8lEi5dNqmAdFhA1y2MyfsCdzaqBO40jxMdEj4/PmvUK2v7iO
esElUkfGAtDuudEjadyv7DZiYxM0v2wlz6i3TVDa9TbaPEfifd4Zk+Myn+b71/g1oaUNEVncJc1X
M4Rybo7uw3Qkjy5jaXEbIizh2t72Jdvp53F7XN65kLve3ByZLnEh4qhHNOaWd6BPz64R2yja687l
2nT+KbgneGyMNKdmL91K897HZUSKt328dS6fstkAPdvnFZtus8iXZ9k6rRqfG/DAvRuf+tZhYa6r
pTIhtyQ1Usd0P5jcPoqEPmOkKcRoUixYe52L47I2N6JuDdNhIUXd+DJRotKV/hU8/w8lzMBAyWCC
pctgsT/LU9nB0Ds6sEpEqg37uIhOj5NXAo5IOxcr5grALp+i2JoTnq6ZLNYUmI4RuLgaT3l9w7bh
yaU9O+HVC5i0BmyaNYHqrK4JAw1PhDIWmyUkpxKuCMAMoNPHyZ5oI1YUH3P11YuoRAJn+xao0XjH
GvOIyIo/YCFZtPpyJgd7Ahmg8zZQpajy63E/hunkpLPMOXtPatZf3IYoQp4kqTf/q40/gYj+nmn0
f+RjiFcYK1MUHXTcctAD/o5bn0/X17FWL9ICkuHDD/fayA9Z1AR85SZR5lR2gOW+DxaoOQdnWth/
P/53WeP3ssfAGMjUyWj40qPm8sMA45xpj/pxfT0pe/SpAAOe0mTg4VwA+dI2McnGEbKNzoEGhYyl
eciulEq+cneMc2geXKaedWbkHrDO8nYmJ6BTQOv0sqPv4UaJlC+dDGD52QbG51mkb/8oN/5ZCf39
9H8M3+tRPQutr98mcr2/0/a4Wz6Pb38fou9L8J8hIo810eTQ05VCKzYh6g/BTFbXt0xtmnpSDVhJ
+zewxYsSp9LNulH3NV6Y7qD3a04EC09tSHuEhryHTnYWjQyWr/SyOKMh7dM6GDbUI1vk2nGFO+jy
rj7/Ie35qeT4PlNFpyGsCXKFG9YPDVGTGl1WmcZ9ARJ+MJzex6lP46dhHlbmO5e2vnmnL/pgDq5Y
DwTSBb7j2ZenD3N+B7d6elXtamN9sIJHDkHc7lG+Pdsa2jAc7g77+8t57tSJigdA8CIL0Z/2fXWL
933j7XEPCQs1GeuFuDlDwXXL4+puy61FXb+sk3KwMgY2UuAe2MbBP2Xu8eXCq5R0OlvYWRv4zxeU
ksxWAwOsrW9B60pZDV9WuVfEvvMIYb5R/HQUyR3QzLOzkCgi4EdQcHdqCQGi9fxXJfunA9Gv0TSw
GJHlvqap3yWn/6BAZa0Vz2zQu05oLaXo78XrrblF/VNcyO+lFt3gZACw3kflc9qvYxUIQ1m2l7DV
/+FR8385D6BIsVgo6Jd/XyIaeoabzZ3zeJzmKrRF+HGICPD1qK7zkhp7/zzWINnhTU3LvOIye+H5
2CDEhjDczf5+L3zrvX/eC6rKaVDdHgwYot/PJVMuj7Z+pPXk3IeNa5bBE6vjPkB/kZ0tTaUxWIXi
/il91E220OXi62USehhm3OoZGrM8rvXB7KYP7zocX/3JQixf/a4zp+XtusQP1anrSDEltz49573j
MTZfkG4VVXfqx7p/QNj5YBcr8i+jIj855raUT6+3oUlRveB+fA3oxPMc9i4vzBfdqt1WmGLJTvqh
c3a0jDmY6QSoS7vfMTamiyYeik/Eu6lp2E+KzWq966nZPwy0fzomfE8joDZxX/YVg+Xq9yFru9q8
nCWjntwG702pLU/FY31Ou6EGyb1VX/Sa0OfKi9ro9e11Nuddef2nxktclT+uGv0t8KziTKiq/34K
OCicb+pArbGQYFmHfVzDHsGo4+BiznbPkmZAxHN/65UwN+t6/jyc5lXv3ZBrV6ebi9T5B9ohHB8l
cWQZtKd2+iyyf2yE3+fw8xxpPy1adit4aRs/1y41uzb1sbsCYm0O1efghubNqzFZoXne1jjTMuVm
D3DE7XxST9KdYrDSDlPo5qW5oDODNJiaGzk0148DIWdzDAeFPzgGphHQKemZeynORk3cfVJz6cGb
fVC+LugrZL++9M903sNEaF7tuzvc9sDoz/PWQeZOsHxyaaraojrpIcFAWZ1dXb1n8/A5tbHczEG7
j4G8zQHoD4IIlBLIvBAe/GOb+1GNYA5B81H7tIeEmEDPCvX3C1gdL415PF0vk1eNbRalljtc3dPu
dn/aj9SRmy78+33+06Dg1wEHHEuhSXWP5e/3A8p5e7pejRavN+sMwXlgY8w1Szemc1upzqy2octv
9imcLUoxgRSaIwzI4LL27KWG6ZMJSxDXUrhaz8nfTww97B9zmSZ8PbqBKWzHtJb/ORS3fmc87+lg
gSMrpbX1cNyz1nFwct4EGUpIgbfwwW1RR11TBa6t3cHy/REeiJT7JvuP/WK7/fW88e7hXq0dfPGn
NUneM3u0mlEsHtN8CFhtl1nji/VJFyhrjW8JDAL4rPbVPjrP+ExHPHQSk6SyVnfLStiOhBreLe2R
9UEPIh9HJ9tw97hIW/tJaUW5JWTE4mkP63MeuP4M2jaErMI7Or6/KazVarTsLBIaKxqVVrLfi1OK
kBo7/MVNFligoFo+27NJMsLAD6PTL4wDeK850mteVfrgQN/Vkdwl96DVtJAof2rW22dp/4Nh9R1G
/H6rcgmwHqQ0pvYI9H8sJycaWPaksmqWqBfBYg77C5pxY0ZkgPWmoyCZEQbxJOrd5DXTYLJrdp1F
jekd8feYVF+pN7AZe52xbIJ6A1hjw3+CnIe2GOIqwpbw5Awm9U6RQq0dmifBOdyz4b0Uq4a4TtZK
J9h/fCqxDP/8UCZhOCURjDnUn/ZqRd2jk4+iVXh/T5/Y313vGPNh2XJxB8grOeCz6/8/Bt/fdxlt
Q7EMwApExYfu97vMZLO4KK+6WTZ0OWpso7G1FicVbU1fgJ381ltIO9TZe31zyQLgHXAuIa94L760
4fVhyWGN1RPrGszadIYVAoUxp3yvRhgx+PRxwWZ6mdrKJK3/sRp97/K/jRX1ELkn7kJcRvE9/bFW
Pw7l4YFL5WVySucVvE8qoGBl3QfIhkK7MUOJ0c5U/+D46H/sYj+O+iMOHyjE0hLR0LKbnkwbilYi
CLc0TqFt7gwh2CFAzeX0t+oUj4ckjQoSvlnfNeJ6jzHQYJQiq4gRo+Rf8vxkuPUmC7+1CNmCoJwo
gxJ0ZfcHBL1uNrmmJH66104A9eaAUsbmtZG3vU86wVyC8xcEVxomLv6+uP15Y4lPSLkR21Q8Cf9w
I+xfm1NdHtinD3e4OkVknCkB4D8ogqq0ziF7EOiYNYaR2LD0hhXtHjMTmTSKxbNMSzLMDGhIh/f5
TaWfqzZkSsf6YP06zXCtdESt73qWEd9UnipMJh8d/h4990RTzCeUDcW9HvDUNOhN8Gw6YoR6atxr
Gi0UUdrtz22hkOikoF63pMoNOjlIdJqXukg3tteSkABf48aoggcW5cWh8fMB+xSlPPV1mD2Mvt1h
u/738frp1ErG/Pt4/ViIGrnDaDkd1BP9ph/sJ0zLRzqRmsJV6Hlc9LXgxgh1Ke7jRITFsV1Uehua
DZz43rtSQLIqDO96v+3aJyPRLO+imWnv/e8n+cfW/eMcf2Sot/x5zGQsiieK9vW6n7HmiSo81Q+q
yFTbf3kdGWL7++PW/M8U+rE96k/lmWf18TohR6S4EGVYK2WG7GYFftq0n6jVEp9yiuuH6V1WZ/ek
egBc6pL7ulMSQlSYvoA65dM9SnPgfRxdrqe3Qt1e9H5okmErwk7mpYZZdgiuxzM+CFiS96rt/UHt
gKTwgCkduR/eCLl7J+avsJgtaNptcpveUUZh691Tj3QAQktw65xcOsVapQcXZl1hYEyjQjir2MU5
cP9We90FCkGDn2YPQohpd8+ed3nAbDDq8fHpKw2aLBB+gxOTbsvuiuEu2XVziPIsdWgF7JWQfAeD
o9MqKKy0+z+ikT+JAuLi6jgn4NiB9/RPpCvtLpJpvtp2iQdXdMKoFcd/FPwIgxeUJ9HBXIeyfRo9
kxNUDlpRRfdAQsxFd7WeqybHaAkpLwT2z3zKWCI+8FBZIg2Ln8tb9HqDzTPIbCr0/1jA1f+xlPaN
gdbHqxzflMFPFoB8uuja4XRslw8baZULYOgYgvpGo5qLTbvQcteffAxs4B6gNhq/gkaNzA+QWLjs
rZtj5tU4rEETXN6o1qJgQMhyn1Jbcv5+8/yEx8QdDoUbKsZ3xAGq+PsOWef65dnIl3ap0Xq4nl2i
dnb/JA2ASF3buEsdnTsyNZDxvtXHas3J5uYuR8sQUANu42PU+J9/PyNBWvhxfyk6yZxIgE0Isj9I
DWWWXh9VlRUTXNFxhawclsZb3tF/5h/rxp+wEx/9v0f6scnmvfsl07ISCuhrezy+/x/KzmvHcSzL
ol9EgN680sl7KdwLEZaiKHrRiF8/i1EDTIYyEcL09BSqUd0piebec8/Ze+14SH81Ymx2DyyrTgS7
FBZ2l08D/SGrsbR+lgLJebV7npJddmnfzHLTZouIMXEo37ktfx8Phu9G19IgREQzZelmUZOvUW6G
+qU6FMATksCrpl07JbYBTa0NXnaDpevNQEaYeEfX/BAqOJmOsgknIfDUhnwZyLkIynAfMt3WafnX
Mw3XxO936rsvd3OrVPKYUPKQ2mMSdPbz2emkU9cHQlAdOn94WqRxPB5GxThXSDf2rlMLBB38G2nW
v/EkVYsYmgvBSdMz1KP8TX/Ox9GcSHKkbMC7sDdRmoKxqh4jV2RevmaMIkxiX/FEmC3pyLyzuZnD
/f3t6988aVapJW1yEqpD5pENMkFoKvmFl81KWtrM40aBA5YQxxvMVsQAh8IGDyH5F9w/Z99AbNB6
3aTcIcxwwE5P+q2AJS/5NnmvDd7pwK7W0qH7JNwMcWUPezl7gbKMIL1zOkd+ihzBw3WwNefVc78p
XHj6jCE1FIMMXyS/fRwEXOTnrZgUJX4ROyl+mzvPmfyPt02TTJ0QxCGxEST7z1t4TituoNUXBxqa
kurJ4eJymUKMPleT4xqcmLLkKP/E8P78hak0DEclOFsNtjnBiKNs3Y2OWOb0/yetaFiUWDrpCNO2
11TxOyv2j8Zgnkhql7Rtcbh69etCxSkszeOXkC6FjfceMcyq527MrmBSGdTlznXGOMtw8ztXR1Jv
nxBFg+7PZj+4gEgyuVkhhFPC14y64qAOOPFBnOFhgq430chcFbsAWz6DZe/exyp/bR43H3tTh/da
kLMIXrJD/FCiGW896bFHwYgsa3T+hLCyUQ/STHDMufgMeG6iM8YHCrk+TxUaucwKzGWwzO6c3v7u
simaDr+bqgb0Gv6fm1IwSMuT2ChxivIpJZFnHTzjilfdFoBSPTkf7lKivqP3fryeij6kTpLNR9gH
lKib17O7inJ5bWJrlVsL6fga0Wk8pgf58lJTpxgyjAJ0MFgJpNTTtOf+8nKFEVgm95bimzMDLg3C
nGT+KnNqRaoq3uyQVnwW+1Aworl2JJlQ/KCjZyaxZ8jWVswejkgPy+tBOU4NRBEJoOFr8WVk5J9b
bA/pUjc2tfBsRie/TKdHDjfyhaZq+BqUX3pUE4ZYjZtLZ5OcOwkM0jvALFTVg4kOQoWBb7TGIjoO
LSkICC2GQoF4gIF4HTZ+ZQpuTly2JL4SpzCmB+kpsBI1Mrb0MnqV8OZfTfz5kacy9TRARIuZl0c9
gqVloIfe75vB9+34v9v132UC2I+t6Ns1d9teFI1CbgO5iqjEAhUlSMe41Xq6cOgpEwSpiuGr9DQ7
ZNTWeWqyjKjqShdLHNB1QMZcdWd1/26g3Xwfums0G3iGEBiaNytbHFa9XF/V49xsMFlSx+bqV1gt
+wJCkI4tIwCaKU2rWHLFazA/CponklEWSy8ddUAm0poU3gRm0pfk4nXXyNfCo5smX9zrsJ40KWID
sM9AB5IGXyJ5CNeXig8huiBSkH1weC1ZNWtjqWgRHoArsApKaJEPb3WfaEcjJ7GDqxCnlS1wFoCM
cj17abvR04VYc5iKHqzYG6r9Lo7v3Cvz56r/370i8JnenqQN0uth3ftjfa1ZW5ukKiHZAAuiyd+a
iBIr6mI5/So7miREBUR66JMe4p4uUyndJGB4OkNaX4D7CRxodNi/IqybVJtY9UGHD6XSMVlEZDvr
EcPVK8SUxiCkfBwCt6zT3msuC7NeSEXpyLwrTTJulBP7n/QpMTgLLWOiReq8VQX7pKYU8EH4diYy
NKhH8dVYKOeR2g+PzMFA+a4j/xvS1eOv0NpGbYHEZtOVqStERzJpOtskT1hKCk6cGG6QLamHgOi3
oDAmvSR4rPVurq9LesgKcxWt36Qajc4zHFGLLsv1qvvCST+cSGJPeYeLLp1WzK+Zv4UsOr25uBLN
fpHz8Z0X6Gc58t9NGcIPAS3KbMbKzRijb8vEMMLEWAJ9VcVJWj9dkn0pbat6pSvL6jm/bC/Fg1Qs
OyBWzTIgZSmdG5c70xTtH88GqgK8paJkQLT8PjD88WzkqmhetVLIll2cIJkTtyXuR9TcD1L20mb9
VDRqYtRPU8l8CQayB0j4pE3dS7I4sTGKlmdGuhvorHHzS89oIesOmWx56lnxWyl0jBiNlNVwiuO8
qnzo1ai8nl3WWF+rILUccTzgRTCi60pgMHHOUDO2p2mRb64Zarv0kAWFb0qfQh2NteAx15snVV7r
XXG0lUh8EcJ+V6r5ODkZT2eIq7rRuuGZM3dnPf5+u26qx+/bNTTu2Z2kAZH5naLwx3USyfeWGlNH
vFAabnk622IE4weBik6aurDP2rMri9EkVxd1BcKGoKQ8QwJbNG6jffZh68ay5ptQL1tlYeaHuO8w
wrA1SIcri0/He1ZfYleuc79CxSieP9pkGZKvFEufkQnltMGl0WVOacEwKml3tIIXteXy3EBx0NAe
Mao8nfxepTAKrJ3asv6nm/NRmUld4w7vfFyNjBNddJ3by2lPayDah16aIWY76bNj9FnlIGTP+szR
rnyGaezCa+edTGlBL2zTMpkoUn+4yMU1dTVKjy7t0GQSZFaobs2eplmd3Z6lkZEfmNyKaeHHZGG/
aCIBF2cVgLF659T9jzeIGoV8e4XhPPbtmzdICk6GHPJN5pDZM2lx0Rc0l0PUxfmdifHPlhP3nhEa
nhUk/rwohCDelARtb5qZ3ubJvv6qltKM9UoqgWw392jw3+2NH5uYMZBKec7wikLW/nYA/PGQdaXU
itmlV1el5OahRz8ReyyZs4QCYisDCEQ34+RuTxK54c71nZZQUW1YmjW2VfPO1b057n3/6kGor0kK
h1KWiNtdw+DbGCc5WRP5IUm2yJdBxX10NRwquq0AZIHJY9HCZDjOKu5Ys2am7xEAU6WhXD098JIo
V5QaNkeJiwl+3UnmwS6BMNbYas0S6+JPu+Km4u8dxGwv50X9ZsI9Fu0eDpMy/FsvnejOq6zpw2n6
9jJjR1EkJAD6PyKf2jIMYul6hRGHiov0YPW1hnIl2MHJU/ElYKaBolK7xhIVcrhoAMuTv9r6LS9p
PBKu87wcKcJMg0BUjgj8JYWOf9BPO7clO6kecVWAel3sAvlliwrVLgU7fy+feg6YS2AGI/1LTFwp
G9Iy8DbUj0f0o2CKsLHD+Zr0zy3kI/mV82dAX1628+cORb5YkTkiLlANJYeqs4tte1ww1S398I3U
ExJPv9gH9dJOSofGYHMZh/iijVkn4b+baABPVaJamarlUNu0pUW0cLoVTB8ZCkG5NXyIwsu1UZT7
l3xY1GKTB532FIII/vBcxeTnRNhv86FH0uWcjBzJ9LsrE143e0eGXF9cmGQV9LnGL0yPxpdBCiaN
8NihV6pjngqcqCUF0j3yLaiSOq9mn8eXv4m9ZEMGisnA6420hstbL7GbI7R19L2809ftc06/gURR
Bo1g6A7GMhoVU2PZLgw/OuDSf8SbryljRPcEWpNzgO44ZBVmDydMwS5iuGc8gthGrsMYjT/jGKEV
WLLVdcVIYMqC45+I+yf+NpUQws66R/U0awxbzO18p55cXjuJbAGkg4jXmkWeucc3/llQE/s8eAVN
Ck7CEvhyK+mT5hkdDuXqNcAzTUfchS98/9D0dHUZmnMrcBA1CSWNXajqtvxOT31MEM3cgoK26g69
B9pom03OS+urmPeQi4KhbSmTMsS6Lftp7En5/By7HT1dyYl3WYxEhPrMJua2nlsLdVUA8HtopqdX
MkPKrYp7rJjkU6Z+drHKnpUDQVfkBPDvdqcTZ72DfxQSozBIZWk/vtTrdCO+JZZ/7d3jQlkLz2dE
tZUjElAC9Sl24RuE0lbNp8Pw/uX0KfN0vSUl6TfORX2mUyagfz/TxOYAN9X4e8KyDTc5uta0mlPJ
bGEjH0sCYYjq9HQgChDzmD+/xPvuIeZUy6kbnA0N6cTVDDcLR1feqmpS8VfNa09zklCL9/LLeDE/
dOa2J5t5U7EneXiVoF987BbGq0U1SfrN3Hw/Vna7r9by0R20Ka6wDEfyrvbPs/TBHDcLklT2ly91
ggycVIAHbJH9It2QtUEZeIE/j7qjcpCWBigUoJSRDfAGPQhEgDape9cSxlI256+FMU26r1OHamGU
dl6gvGmfBIZ2/ahRZhWLx8mPAv8KJ4L/Hc8d6quTY27TQ/z9jZFHvFu8FwymXlnym6tPxcTu2j9f
HzvF5gyuv+TvwdXB/dQpjhp4sFkYYb4ZaCoTx+zHurW7EG30QAju+LwQl+ESxe9GJ38cnfFLPdGf
rrvjC7m8smGrdKxop/DHz0/PLQnodbbMHhRrZZo7LXpJ8Ew9908wKa6Iy9nuFs02eA+emo2KAR4d
aGnneII+EWgP5+Gp+oTsdXJ5Ch+ILGo34Stzwqm4zVYcqAjdfQISwPCwgqcGtGGY7C9Pc3Fr4O6V
vVO7ODGz0NZ1+1lxpG/kGY/ZeZw+0GtYXWB+hhMD4ZIy4RgHU2YfXuxqCqp/9HuFJw/ty5tdAXEt
g2O0aTr96Jv2pnE+KXFxhDIPkPOdLz+Oxv1OdUiMysn8pQ/MI/Jc+brEcc9Ol930jL5ullXO5dN8
zEdNe+dI+930/fmFmPmqaCQZLEBfudVJypImS1cjbueJ6QgdSwuC5hq9aK0wtymgFLpdC+Ca9VwA
XQKK5PcL8n0svP18unESgRqqCATipuwJhP7axpekXxUdMQKjQJmGul9GaMlcUqEu3NDN+eIZj5k0
IctXeqtbj/AoghZk2LwEkztiM2kCIp98b2KxckONKXZXAGvF4XR+CoPxUZpiRFSkURo4pj6mOG7A
lLMnlrb5xlonBvalnvfCMj0T4je9YADJvYs0a5Sd0JDn5Gv0PCJC64VJA/iK99Pw2mh1MeaVduec
pPxdA1ICKSQnItTAwagMxegfpZnep+VRMU/VQdgBccYk2M3z9dnf6w7Hpj0hzYig2W7szHms5xnc
a9KU7LOTAuF7HZIJvs6TMRpezSmdELTC77fqZ+NyKNUkUuwQMxnK0J7//vJ/fLlTXkm1lMnd7CIs
cjzF5zvvxnetd/Mo8EfzFAKSoYNwm1KUaE11NvO6nWU5YrHmlTP92ZRnJfVDTJmiG51jXOgNd5Gj
UqdGqAm1pHKa2KSI2yam7PDNjKxZqRHTNwNURga17ggspBJtC5wg0udTgv+BM1BTgTGTlLHKNhsr
bquhR78UPj1BPrWJAkTBzDQV9hXjPQ2KeRTLDkIvpwkqgiEQKiT9JjqmlDuHS0HLh61fKVHF8r3C
61t53eiwS1X+w/FdkjdC/FBo+UdZJz7reN0zeyFEvvuKNZyazFql+C3IyQBUxGUVhF5lGHM5PKQ4
U69G5IhlAe/EmA2CSXSr/dFcH0Ua1KHgpiR3nwzLPmrpnWfx74WKYyjHHbL6DKKR1ZvCPCu6Mjlf
udtNcMgxxkuL+17job3784bzGZiaCbhQuHi3Wl21EWNVNoxgXn8juEPAw8KK+vJUrJgWSvh9llfs
Wph+JhiLENksLPJP58LmvBRlUl/Ow9tMppK1Pi008Laf2Z3+ybcu7fYbkshrSpr5fTS7eSE5skTp
UQrCRT2lA7uSnoyneBuPs8SWDyewwnh1x+EsXWMOnvfrgXGWzoNNubd82lKU08lUmkev8kaa9On8
OCcOdBE/BJtgEW6jbTcf0nKyDfVgsUg251WwlieWSSZ2AvBC20ibb79gOhMNUgpwMmEYlOxgVbMT
z/Qxmd8FY518US6QCJg+/L6Lx5O6jvYGyWrHWfxUm9PzRsucoXBcmFuTDr4xv7Mq/JRgDcvC4IDA
c02TiRf3G9H0x7LQW2bRxFknzcShHibtRaSfQzB8FImTsFt0SeY3pXrQ9M9ayKftqZ9CbDpUPXOg
3BU5K4Qd2oWmgX6hNJOM/a48X9yjjLsIH1M3ldeiuq6L2G9aLFwWOs1m10H+rVRtL1ovhLC5sUVq
IS47Gj/BUCTS/zmDWbsUbxGFbYcyAZ/AxBKOJANFHg6k5IhsqJfvjZiG9u/N08IOJjJjIv3W+Gu0
c60skT6iKc3U4kEVpWnYlxO1a+wKM1fMLxX0y1gpGfNlHyVrkFkUTpsrrkYsXqy+Bmjl1PRd+kar
MJfAv/f7rfoWnN58P5WXGc6aqPIVb1WYdXaRoqw69/vOxyzeejJgIWxlsAXdAUTRjJWltIVYhmTt
ur5MrYX+rk1V35wdvSEdNGRWtTs7wswC20d/yv/9691Ixb6fJJ3nhyAVDsyIim9KgVoKKrNKG3EW
Rsd1UUPvzh+O3S4q9MAW4pzQ3eOmDNRDIpxnWUCTpGDEGTFfR1lwTBfBMXlqj2Q0IQXMFlrwGmid
U4OoZoac6fMUo239GsjzDGdif9qdyYzF9iBfsVMJWJuU09i4vMfQIsjB9q/iyYM1x+YfexZO67JY
VwZAX4RUAgQeogWxlvY5TLeXOEPvdXoNGwItZLkgFpMI3E185iQoJJsaBnBTrGvB1Zi//H7F/vHq
DcriQflIKWkZys9yoT7pcp82NXE/+EFPQ6FdbcT89XrEG063LsQqefr6/SOHBe/mEdLp7RMuN1gs
dO3mI5vgeOK/n3Szs/KgRSSd4lQ77/rmubonipL/ahpTbdAHQ2nJEHmYAf38dakcn85Hfvp+0AtL
7iocjtTgED91dz2fw5canKMApSxq/Yd7g/x/FOo/P/1m/yvPclwzL9b2D5jVn55ab7ECq2fvreWn
5TQOjCL9fbk8jB1j8vH7Jf6eRP91jf/44cOF+WNFTUXjGrdVp+3dReutrLd9vEGRHI4KN8zsR8+0
X53dZtavYRgBFXJkezz+UD7u0eT+cTIg447ep2YYskJzcti9//gaYV2ngUCvdWaYRCcTky3wWkBF
rQADcEw9yguhXehUMBQ8JsWXxQnm9yvxrWj6vyuhD8UmdTCCVYOZEqODm0egL5S0SiLzeLBwMTT2
ObBjwstedZgs78lD8VAHS2uFdq0Eygiy2snweBJEhFNzTYpLuGwQX14wjHYtgP1R+n55shQCoh3O
st0kfGGdi6wjuEcnlcfpV4Rz39Lt/uFY+Q3THuf8qnKMHHQjyuicP8atzWRPYQdCmlZPtMXlgYWS
3gTBg8TZvFWQZCC1Ia6npfMo4717y8bk4T7QFmtnTYYmLFxZH926fIre0s/i0VDc3y/Yt/Hv5oJR
MXHFOECwwxg3j04hl/lVri/iSngKZ+ZiaAIOPQht1h/tQLcBt+SALgauMkF61BEE+M0ou1C6b3K3
XJcQwkEG7q5MHCbxnoCp2UVmHIMFzGvAU192V8KUaWy9WYfkMMg2KjtnKleN0wWg+TVMgOaloyZ7
JmiM6pezFYncZ8YT9L1yhxlb5BprzcVPDnRDWWG5nl/vZW5/T5NuLgKHVoVJE+FIDJtuHtyGHTCs
RTqvQC6YAzar0yH5MpclXYFiG8/Eg2W3n/TEuhnxafCLXy5Qq1YdpJZXvjsWNsQx9ePvd+Yfsg8d
C4isoYpRWdZuRTF8UxJa+yTdl26DVUGC2GROdJe0aduaBluy1u5UI3/LvRQ+ET+hStCaCZdzOGz+
8f5mhZQiszQw9K4AC0J+cXWyHub5hz+h55kTW213g4jRnGvexcuBxfu7yEUgdWzH5WJsjtPp11eA
JeSeaB/hHR/98w7xtRB9sMTi0cRE+/OrpXLTnATJSPYgKv1kCmdkZMBuSBbhJvmMNslLLzgB4wZE
gl4DlmWAjfPkNQAgkKgQdAzcFFXsxiK0CSDjw3nfP5kbMCzpXp2e19EYyRQhlr4GRPe6DufRPJwz
/ZzlM3Mvr01az8/k1YuOORkkZNEGYzfZZRWC8Zkyv3wcK/dsEWB0IbkAHmE0TRaohCjBVVj0tJup
tgUOlw5jrfYgLqKxNGevxXmZkMRMuns8Hqgq51X4cgncloYoYk3TDzfHFWBft/EN++qs3rDE+Rlx
IkeAhrFX7sA8LxB+LdFuCUQ3OiEYAvJMZrx0n8kmnEZTAd1pPr5+mPPgIxsR4T22tpYXkJdpN2/S
W3VQxvKhAnVEesqX8M7JlVgMqgK3mxu+CO9GdmBMc9+ZAYzUHUFZ86PJ39KitOwuHp8QtmJGQDxA
j/gDNsKJd2E82Kygeh09epuw4sgCFp8AoMSyOzTpNplsE3VJNoSJ45911XI4Yl9RCbY0sJ36tCJL
EKGdh+KI3VuyibX3ro7pnJxixlopEfGJfs+E73Caij4nGPf50I6x8AT0MNAtDEFq8BUQqy5KToK9
LZd0L6Pcw5YcIamzbG2nbqJl7ZUuXfhZVIEYk9bttOEPx9akLrO3+E2bMPgYUiZpSD/GhA4Q17wY
0Nb80frJgV9U5UDJjgRICXi3z4vzAkhrbKuP8Wowl7e4xJbVjJXc5B+Ckp+Jb/xPBYxFn2fvCGOA
UFQ0CTRhLErm4yxzLRIBD+bSeL6+0X0tP/PCPn+mDikc4ACYPQ2opDvn1X+880NnER8C8iL84bfS
ZlPD2SkXpbzvVzigzhPDhqJZOgSvcjZbrpBNbgVnlI7nj7rduvjxQkAW9byaL71DM9rd0Xfd6GWG
/Rs7M0ZPE5GXZtHb+vmeH2NDOxskXK6wfsCszMFc0jDfmMuEF3Sbh0uBm8KjRFJg5TIdu8ZuH/hn
IuN3DFKkfRfvz9kkazzrshZPo0YbK2hAJf8auqRFSHhlemS1uAGmzYvxrHxWj/o03Zue/Kg2Ti3u
rsEk15dh9pQwBjjvy1HH4E1f4/eT+ztbrzwUhLdr2p+/9WZQLBZZlGlxq+xjGwmL18hgihDWKr4/
2TYOEBG76iGcdLrdjA7jjeVC/ryzx9xUjv97vXVLVPEbUwf8NU0NqiY5FZK6OqVOtiT9l3fk8p71
nnHxENskvEuKQyovhylmRf1YZfT/FYL77hzIS4rpVJorCM4VF/rV73biMHv1mLQxCZHxlIhgJyrI
huP48/iOEBcz+ZEME7LsoZv0rqm5RNlH16nKaP/EqGjwgG7F5ytjsXWIn+PsIzUzDqwhFrHCo/N1
UbfrArvW2YvoA7ALR3YXOubKfAx3QJwqWh00LtLXdGmyki0ub4TMMDNh2TBpsNnWHFFCNuvfj8/M
/4opQb4sEcoze0O7Fb8kvmGOvso29CEpV8V2gHRtrT5hujZXDJDzWbUhC/u0QpZzLh21QOxmc3Ii
oESdpZ/RO5bRiAieJ5p/uD+kzLm0Dtbne7ftH0+OOfiyeVdoGtyq0yuhkIqgOVqrpKLJ2C/04oFu
ySDhiB5iAnjoKTiZ/nEhRkd/qcU7ugN12GxvH1xraHIpCt9C+xbv/FknnLqo6C6ZuYpIk0idVvQQ
OQgpTwL2nCqQnCTbCjq29Kl+nSoGXY3pgATUJmhXaZZG2tWTmq8ogWFUF6NS12ZBg3LhCjKFf1SZ
ZL+hjhpyueloRCb0pM31xNp8eYkvs1M+b+jxnCWnpt5UH9vS+f3qaj9PrP+9E3/+vOGf//Hz5KSI
kIsRONuvmJfjnOjQZUdjOLsPwuql3b6QXgg/y80nAMscYqZzw7YsBynEFqbZI4I7nTFn9PyqPgmv
4b56f17uBhirMJfWwgfRnnj68EIiOHC1j8BhS0mJOP39R3ynl97cIx0hNU3xoYqE0fLzRzRCremX
5ISASTFejey5+zBTdavxllXCs36Z9MexaN1ZvW+OwN9Xjs4vEl0N3anB2Ornh8ZaG/b50VL2pT8z
8OvVALDBWIMUhhgKODeezJ3p5muGDdKv79y2f1SIJkYKtDAWAln9m1bzx12T4lQ7Glrfr86okMlX
yRdgNXFN/35d/1WI8jHkxWKkJwX6VnSjnNos1wL9eODR8PbqRzwCxvc+ALPxQmE/gGjnPqo+Untn
XVE4EW6FyxUHFGEuJ0yJ9MU0eITWkA94D2gq6cP2eHPXKdxF0RSxQrC3DFvOHxdBOyVHveRCHHoe
0KdwSWucwWyGGPbonNba88Wlc4qD66l2QCKBo3XwjbDG29XDSQaV3q36Z1xMaACYpO2xp2rE0dsM
SQHiMjMCo4hDCzPRW4R7gKMbANzm7F8Y/Ja2nC/Bd44pOrf0B2fZPB2Lfj42XioC52hDN4SBgHIm
6edK7NF5LH0xkZiHH62v7qVHXINvZK1OZbiyrQ+r/aHanxgSf8HahD2uuxal8/5iuhfbfEW+GeBU
UGg4Xsdf6fj8yFh8bU23yTgfc0il2ZsvNId4KvpuExkC0JkUEn3cOWQ+OeUSMxadrhkse8pCwpc5
wn+pT+DGl4TdHCoY6wioXXnWjvFCDut75tf760DYosQLCVs/P4gFmVdMPJF5ulyzO46z77nd7Y1E
5c5bhMwdoddNbcAtHPCtmrDn9A04sXUbbGYEC7zLXzHoSb9Ca7dRDLvbFaO2HWh2D+YMQ+k+mauK
i9YwXCsP5lPJEWiJdEB6YL5JztFxqqzvftefTcXvtx5fAo8bZgmO0LctBCUSqquZxsKeWJXpYrFK
h84bYYLC0lfG7SF+2SeLzmYMOfKWr4cjFXK2GkPw8NS3I5jqnbt5+P0l1f7eoEwRwRoLoKoTefx9
3v/jNcjCWm4QWgXf/bCX1SIZA9QEOD8zDw9gWVd+N9n7gqdtyZELp1sAi1jzn0X/WXRxs+b2Ehnh
iKQywf2itN9YE7e6s4d+H1h/3uCfX/Gm0C1qQ0oZEwn7Gb10vk/B5NY/v+/9KLb3kxfmNJ7v+/tu
DDBqH9rbT5XL13jLg+6P5Vnq7cYbzR2Pz57x+toTwmZPN6D1Nwh2dqmz+f16ft/Bv78sVaKoKial
+U2T6CQbp7rS1HjPPLMk8uYJeCkqc19N3MXLSwFqiByhiRHPF9WDu+Ap9ZOH7CFYRNnajKfG+4Oe
fYbAhELbp9UWFq99zG86Gy+SYZMVaPdXt5wdT2NFmorax0VYq/YrYPMnBw8qYw26D67a+DmDnsGE
dGVI+mQ9QIyJ1kI/CclsbD1xPM03GtBZ2uYZ80Dspfe21L8XV24ZZhBJVkwGDrdWELO5BOlR5ak6
zWcLbgv+cXuynT8PaD6iSu5spv+oskwR6z3/oiPFSnDTymyvuVLnjTAAgGf6NLNX5fNqwITvk+n2
6AvOWpwIB9RpNgz6XbDcTT37+DBEbR92V3xrH51gIwC7R4X4Gz6lmCJQaayaHBx1uOk/t5g2jbVr
D3R6X3hPfrbNbNfluduEK8N9qKcu9LdVMWVeMsscVu665tGd7IHlZqDNdovF22Tf2J9Q2R6v/iNh
pW5jh0QXIcUGLSm8zJ+nDgUC8qAN0WNg8yVnOWcedrJtbzo2SVZzNPdhMTNLghDcXbHbfVnux925
198lID8SNfVAtePH3to22qN5EUz9aOxrJJPf3Tc39iLCOQMqvuNjg17ruGvs94vtPA/lnjR9nrbD
6WIdA707wrZAP+jSBvCMOwWINPQib99Feut4gICjDHyOn9c/DvKmDtS0Y7U12S15CD2UR3Nxzovl
B3eKKulfzzzqX7oDEnN1nv2fn1YaUXCOrXD4NNQ2To7FEuSqSTFH3MIA+q9dKndgutnj72vO91zo
r99pYndD2EH38/Z39qewRvWSatyC2dMCHLVLNMni6WX1RppHMNnKz6N++zh/FP35wXHHD7nLcWLK
/482rT0+HKZeDz2Q77l0DrvxvfpaHt6+v74eYmiOzAjvKbZ+Xpg8kPISY89pDx9sGpAa1A58yWlF
EjAcfcj+jJTH0pSD9EgnuxGQ51iZ/H6J/tFAAAD3x3e42UNKrRGyNj5p3Bx3sQB9OGG1XG1p1j3y
Hh126eiL88WddekfRf7PT70pTeJIretTEDJsmjUu5ljbn7AOIjbgFX0mwMEZNqANi8KdX/uvR9Ek
rEgT0TuhJ7pZD7UTlo7kKl05XKDpIN+ln+zZG7sZLOnRyGPlg3VrA6Swd9bk6+NOTfHd/L694aZG
0BlmYx7L2wPVRSvN+Egy0X5G4sqLjy3dGR7D2CnHc5sR29JxnN2X8NzaMyYjv/929V9PG3oSjUMV
bRpmqT+ftr4orESuRHXv4g62bLFz6wqn/BukothGt+YiTyYxKDtsP9e24w0XQsKgzf9d7ePLjvgF
ibnfOHOnHRPI8ezOxRn2/7+uzR9f7+ZBbLOqs4RERbHOkMbY1vPT4fcL8M+H7s8LcPPQFSc9kbRY
Utl1HlgKFoT8sJNsR4bjPbL4Ll+nGwKM777l/9oH/vhY/ca+J6idfEy0TmUGMySUUUW+DMlLJz9Z
TMCQPtpcavbb43TAMW3ulF1/EwHZak20F0x/DPBL+s0T3570Y6MGl3YvMJ8ke/20rkFOaYQaBWOE
uBPv6la7yL83yb6Z4w4F/c/PvTlFnrG2iJoStLC38onssZpNCHMm8xfYrxN4v9/af5yoIZIyfuNA
zaut3r5YNEDTQpQFlTao+x1mRMFeezk1t0Oa4HY7shwYqaP5cz1fvlLnfn2BR63tO6/Y34cYk+M0
G76lW4YqWjeti0Avm77VuNaaXU54tyYj3Cy+dedTbiQKw6WlbadTUuhspkyybl7kStZapdETZT/U
ydflGyv2ZPRZuI9z6NbOtGQJIfjq4d7i+fev42MtBpz0+UHM3a4fYZzrzPaCZg+7k9wwwZkrr6L9
8fudvAUCf/841F0ohriLCD9vlgFBjlM96ktp/+TLYL/2vr19twkrng5F2r36+LsA+LnowNRFD02o
B24ZCC0/18TM1BPVOkny/mkxLAf7if3J+zg9TKdfm/G9+6b+tcLxYVxBmSWYSclfr2LWxz1ng25P
dteL7HHGnUwm28gZ2cvOgym321Wzhzsf+o9S7+eHDl/qj2PsKakv7SmHgaNUCzX9AkrYNwuM3+gI
Y+Hzop3dRlno7Sd+3d/v5N+n0wGGOmDSQLJg/bqtf2NJwX157a57xdbIBmHlKx5IIAPRDN/GN1De
Ue3K2+Gcv91CwrXxVc0fQxX23qN2Go8IrkcgQQzo42O4fu6/NyQVBDqbEMzz2GdX2pAg0NKNUUE4
OZiRjgsiKAp0Kffwa5zQbm8ev4YZhwRgQpc187ZWk8I2xPurl0PKCS4OZpYovCQoOIR68JyWq2x0
8mPv5DdOQ9VYko8Uj5rZwPdDkukTB++F07PfzxAxsfEjtyX8uicoGxCDn6IlHlMTx9PQC9bR5rjr
Zwhzyd9NSFki0c8HmcvItHMu48/Ubhz9OxCS0FvP8iDij45g8mri3zlFOB0fhPzkSX4SQR3KPrIH
L1+cX0IY+fL4eBhCFc80nYbQ2/bRWptbZRI/8nZtOPfr2yFkGvHkqCN7/CtE5Y1+0fmS7bmMfAJ5
PKPv2rtw5VGqeIyld2CcPWlFiC/JVv/D2Xntto5lW/SLCDCHV4pUsKLl7BfCx4E5Z379HTwXuCjL
BxZwgeruqu7qksSw99przTkmf+16LqB8oibNwxzyOyv2JGDr1/qUPyq5i/txsU4YjTrWcW9UR1Vc
1dlNmVRLWY/tggT40HBGfEu/P84/m+EoW+YHmqQfkxbV5TYeNmpYGblaHgPjoezfDONsftL2lIq7
DOdILDyY1v3vH/mPR07CncmqREd6pud8f3WFsI3qvs3LoyzfYyrrz3rrdiTw6TjBluA8f/+0n8Xp
/AP/83EXDRo9SkYrDvk4g1RAIqtO2lO6744lwaG13RwthrYn6yE4xx/BQXKrw5xdbq5JZviM1uYW
c1JJ3Me1hsk/bjMDXNbn2Z9gog3/fg3UTBUT+oXFUfPn1Cx1o9R2gmZgXLXt8soFuFCqsrHOV4BX
m/2VMKcfabL1FCR+5/Fh07H7UL8UGlWnqFv4qDAwj6GEn02LFXhOf/aKJPSMnsNPg4FNf+juO9oP
z0Qy4da2/XRTrpot0rTxYBHXQ7Tbo/iQqnb+SSpE3DkpaiR9YeUb/pZ8paxb6Fn4DtcEW6+GJxJq
1t6NfIM8Fr2+jZK0d9txpeAkGxbk/FqU5SccaTTFVbvUHCkG1WEDvkJYs4+O5J6szTvpEcieegQj
l53FZ/lEdd/r/O8emqyd2duYDJ/5ceIjE1DLnp7Cc3ngeeafaOY7k98AeGxaJKILqk0Q7pTyNNZr
s3YEIM2I36fVeFc9TgS9TW/Tm/Fo0oOJbGn2ow1fWr2MQ8ILnbFfYrXL20M1YExwVDBx79ozY4Kw
pum9wH3Zf4m3hFrJN/0fGQMWfzyXS2JuyCTIv9Cuv+iz4sF7CAhu+RT3BOTRXOVkgkDsJG3UV5U5
4LPB4tMyglgKW/kwrhC6b+/zfel4y27bEmzE8H1nEMbW9bYGSJQFEOtbhLN/Fz5FhHMIi/boLeN+
MUB9elNhHD4ai7R1/HJ2Sc48uDMim34vMZLpnaFcZMVCwLkUbUJ2HVPbq8NOETCu9p9B+CEIV9ae
H0eji+dybuf8Zw9XC0/vkXIVx1ZetTAJcByrCkkc12xRP4uFGYKFaAItB4UKWtvvH1REWusFuVIc
M+UjIMlMvfUDHxr2lzfe9JgkNLe1GJvA/BhWv798//xoVjlGwVTwZJVf/MYcRoPnWSO/MaH11c0C
X7rDuImLt1T+KjClxNZDCVW/l8uFiSD/988353/+t0qQnz6zNIHcqWAQ9MvVbzSLuBD46S2aIUby
QJiSVQsiGO6Xo7LDp67wpKCh02xyfBuHMHXAdpDvEYrNKrf0JlzP2cFk87LVT+i3qAVmCHAKxC9E
u4vuDSUSuaOzKGNYPFlQf/+GTC0zsjYTl4RAO3NlR2XTRtkEwF508hOGE3hi6i4jv/naQeJfW9q3
33xxkEghjOhJxnMlPQMSj+M54IcEouiGFvnwaV5jwf5jP/v2cRdbdm1hazETPs73b1FxJ962rd2g
XFRI3bAaGlcOhdK8P/64pXh81HmODIH44pb6XeD3caoWx2RcYnoIGa3iP/jqH9uV/uHdZwzjzE2E
PpW4qP/HvgX7xKDpzr5FLuB8Lf7zykpCoOlZxGfLhuMRXzwnWWGoypIVA8DfH90f/YX5yf2/j2K8
8P2jRqONysKXCxhEqy5dKPIDBoMBY8VwZd6k/lRG81H8GI1+IXuldamMNqdIyC3FL44hTt12gc2f
sW4P/xUDNPGzi4JKsF3oeKkAQTKbw8P5BYGOdbVlCizT5f3qe0cfMcs7YNoAqEjvJuAa6HqYUjI3
BkDH1BRPPomtlCDEHyN9RmQ9m7hXRbeYZId/dJi7Tbq0COvrbBn43HN/iCTiBOBN2Tk5yKiFY9s3
EL0tVJiYM5cWqIM9IeNBOfwiJkSL2Rh35Tf4B81dc29+htj/RUeYnHCwDWrou+5YH/SNBJ8H9AcO
dBrW/br/RKfUMn6OltBt/QGAGarVVQcQys68v6pH4mMe1ZW1VR8pGwj35N8VAfe8mwmLgrl5v8Bc
Btw6E4GT2KG/mJ7UjbaybvR1T4BpD9xziVCadLA3gQq8eM325VJdZwe/cc1tv4sLuyMy9E1GBggI
BYZRgicgD5zCXGgVq6MtwLdbBIdwNyAoQpSoozCOtuVSd7Nb/957SR/iG1CLw9LzUU/OrIqUkI1o
LetuCQ2cPjOtEdj/kpNi8eudNFkmUDoCd5TtHBMY2ivVTmtnAFALC5d8ZFzeYBIjN0Yy1y67wi2f
qy/rQRlhFtlMbzAVYy+yEpclpo+ACTN3zp5IeKPMgETG1fA3yu2A5btfwDbwjF2D9foJMIHfb6xs
oyJDjbehdkD6ShkKBAHhFSqhXfvufQBGsDBckgTrOXnrxKo9naUb6SZ7yrol1IuhXqD/Kt+TR+lg
MNP/o5ETV30VBw3SEt5tN3zQTwqBz8rNStxMtwHZfuHeujX21Zq6KV4aGpP96bGo7fq+O8hriKzJ
o3JrvbFJgVIacqchuIxZb+7oaPWVuyhzwrtmH0azlOyufDJJ2jtLODaJ0YKF+DR81qdqmLkK2M4C
/nhAx4GErK6I5EC/59CqA0IXWbYPpam1Mbnj0RefagDT6q7gIEcm15Ya6YMBaoyijji9F+senggm
s+lDQWAJfCByyhLqrSNjmhgW5Gwlt/rWeEHIFgw2408Jq9qiZj/946trGavYTqGeBDR0Kvh70bLV
M0kXiaw3OeBz5GqlGjdoWfHMd3PkF3/X8AAVAroC8taO2jZeqHvDLv/UYHgihyww7hOJt6ZNaYYh
PvzDKisai+zd3PuP41k8yzfjzXBKHiwO1DfmLW/1O6sK1WD6ZD4oH807FoHx3EIpQLYLUQBKCN+X
B0b9+ycE1XGz9962R7qnzmY33vK/BxHAuS1Vscsv7cCbxA6K2YQcNdLOkpWwo6Dkskf+QtEWt7jc
Y1TpFMQkogq2iuLuRbnn+nPM1x98pBtQOx7GtXZFniH9lM3OqymLqGKhzVA5V35fuGvTKsSg08mw
kz/EefkoPgv5sUaYMkC6p+AdeJhVmBFknwSytdBQM/b+HVbjSRt2Q5C4FYkp7cBlDrZ8AprIisE4
S23v76uYtVg6h7Li+mnqVEm5zLr0EIYJYRSCA/IvXITxK9tGLFVoqc/N8C51dAVYXcZWshNEkKb6
Lk2IxbkC5YwBHI2FBdM501grnqJStmlCgsGy7DakXF5ASynrF6GeFkpyErvPRj1E9CxgQMU8dUV1
qOn4FDz2NVGo4akyJZAeBUuySsKxVELNP0qm61EKSecc44YJLjNpVyaFdUYoJ8krQR87BSu+zHoz
qci+EVGPtY/FA42KSp+5ckPpowXamjQfPcnUyFqqulplEb2h4KNOomViZg9C8Bnm+Os531g9QHRF
WFcsXC3hmFmBd6dYNCLQGSTv8bOqP3f+Z7Yq8Z3oIiHSJhoEUUE9nKOnoXUT3vQ0nXL2v0gSkLLy
KJ2zif5oENqadJdzevh9vycY7R+FjUEXeJ7r0wX+O9P7T3EhCgIXIJ7yYyU+ydHdaNyqsWcruiun
btuZBOCYTt80MHgYOLS7CtfFgL5KV18Gi7a0eNRB6fK8xCHrOnLzXutxOWWsOPdit9cE2kwCytX8
rbVurOaPUr+lYHxa/XMiwNI/WcVOz26EZtOap0Y8Gea+hf9q3Uj9U1+sWtkVzaVHhqRy3wZH1XjP
86OBvD9BWytNGS2azzTt7Nx474AQJrj50JquGxUPI0glAan/umY7STZ5sPZKx+wgE7q9teG/VEx7
SnZZs7UGjqV3SXqwUNPyRAe3U/mY5btxxPD4qHr3SbBMjJsQik55Z5lPuv6usHaE6S4rCG58ydIt
iuyJgw1CP2nbxkdEGXQQKRuGo4L6S26vvO7/aq8wd4TBIeFrp4s4H0D+c9OUUkmlyhCyo1ouJ3Ml
ExGZLXVCY4KblCKlX2vKWkw4aob3ubduxJUmrsra6Sa3eeOdBhjVw68h0kbY5v7O01alttJzt5fX
vz9eP41MLEv//aIXLRcDFlukjD5xheo5AUbSL+XibJK1RTXFfBRwFfDmD7lcd6mLfjuLOCkvTHBX
5lkPXPNcZweVNgD3Eu+PCKtgmafSlXfgb6V5Wdsb2ONxGyClgeP6/WoagmfUeqfyZNGPxT+WPCAL
L4Frp6pjJbdkNlTyikYRj7K6FLKbIVzOKGmLzB1t5VcrAzcNZCJlQ2xiyDGekOGVSkRVsSwNZ0B3
SBojSMtr5DFp1jr89r0vLq6vG54iFHJ+5NWT5eXw1K2HMz4Y/6U5czIYgytNrX9fKAS1jLxxOXMM
+n6hpLLNakUf+cCqrGyv9j6kBhxQEOQ7Dzd4a6RLj/Amb5QfvNTNzWGjTSzoJaKDFHVIMq56aXQD
6EilvvQL3KA9vSsSecthWGcKmm293xUh/KYKplfkEXzP7mk9DLp3Vjpp3bMx//6A/u+A6/IimgBk
dMYL8Br/zjz/8yr5xZhV41TlR69aqpVdi6tidl+qsw/zrBUdSC+o8z6n9+pjGh+7ki1+9N2u8DAA
FI7cvMk5lz94zqbP7pQlZ6/8slqd88aAtpyF63lSvkz4Cmgg9eYu6PfCBM2rJOugJrDpWZ+DpsrQ
rjAreZl8k1qHvsbzY7V2VL0mSetmk+YYSgZVDA/TQFR2IrhlMR7HviV2IF7Jwb2uAk/dtZwJypH0
hWzRmahCZTehJlKWRXAjYwOT6QOAn+0UGhG1IC4VjKMZqe2cLYk6k+y++VS1vRJtjRav6DHqOWJF
H0l49Ch7R990zLh0wxyZq0Iu8HQYPIJO9NRRgBlabJ5yeML2izsrJiwnaRIOwvrCTHdm86xyQun1
P4oI7KzhBFNgXCMaow63oz7ahkYrb3zyRl5wCM4Y1YrkTm23aXBu01NOsgtxDBT3EP6MpaF/KinV
9hNgXY5pcMfQYqkpckodg9N0qJuXenweoLyloCY7kjUiWtDmcwMFVaxugcsv0l52w5g82Z6XZEJG
NL35nMkyfBYDi6aWndVWX3jjnRVtuukYmemi05fiFDhx+uIH58q7E8pd4u08gLAxVguFwtqLdjNu
M6HdkSlHq7izSKaXfc5RD8ytFmQe8FYBX7vtSDDP1fMoHIWUmFCEyeYDvQs0TVQJJQi9t9Z/bAF1
NUpr62pGWcHBJ3zDYmIRZzttvfTKbOBv8+LiHTBwSSPSnht10l/n53/eAcFUCS8xhvy+db1VgUyc
SA47OIjHXb10Rds4IaV1fn/xfuqVOPMjHWFwT0+FbvxlU0PpkiBo0vTIClF2D0N2lAzCigO0l4fK
XFvNU1XY8Xg/ZFtV5nARrcRyXftvkbwSW5dzVC0eQmkxhQc9u7Jrqf/okfLdWAvoHc6y3YtmTxPH
qSgNEd8tvQ/b17qH9GHpdig8+tG7PJ+ojR2UHqJqHO7wKD8HSrYstJsgucuDFTJ/Otp+eaxrZ0Lp
TRJ9vReGdV9soMN75W3h38bcWnPZAEWjqVyf45aB042gHYhnUTimRqcxW+u64ysbK3xvSRXOrkBP
fmo5OCTMqVPgcRhD/a/B9T/3HJpVZ06Klx278G3ERQVZyw6ldOHBGklonAy+7iYRBhjofWxdofho
NhV5CqKTYTGi1UeDJLvSFPrZfSJ+CO4+ul4CJ6lvvu8vQSZLyWSYxE5bN0n8QF9PgBMrw1DhPPX7
8/f3Hn5/5vkshe2edt68l10+f1LoGcEoxsSQaCD838KDuSrhRlpbpOwaLRbRCfqDxIFzWKiqDU7S
2Oa3kp3fkjLqMCM9+yvur7DL3+VN6USPA7msbutgK1AWc0Qy4+bX4dMHg3YjbkMwBw/Ba/ZgnDjB
99viE6N5xlJBwQwQ61P9o/4R/+Bcbp/KP+UVhZwyd+0ufivkK5rhODFm7eTFbxVaL5kaCLBHKX1J
zeeqLZ1qbqARID7Wb2WCBaHOHW/gNOWP9kAjJwkTdwilVddxQNLo+rRoOXlCOtiY7HpzhI4ZYJbD
mQFcIq/fk3g74UBXtpmxLNorJKcLqtg8TMMBjhqGB9ZSf8pf/Vhse7lVwmNGiTUypC2XIbW3tpWE
fV3JdnVipMVq2qEAJVR+q3ebXlolhpuXBwvwe8Z+ZbO+wLcip8j29XttfDflp0m6z0LxMMAQbIJ9
xMrcFIexvtdxh8WMraRkEehXVpe/DtbLu4H/SeVJBw5ClOD3p7yyOP9qhULnxSGN1D/DYVGAKJU7
nKFJuCz+AGdgLMyyWK89GChLwl6xCpbCdhyurQI/29poiWFk0PU19Nna8f27lFEXxQInzGMYMyPQ
li0nvYJDsBnuB5KMQKQWp76lvF024qZTyMCGaimmV+7v38X+4pJAz5rfevja0KMvVb2NEeWkrIbH
iqaVXHy04jOA7LAAz+DtLaLMZ2KosRCKFy29zUwsmIAA6vqB2ikCgdFQTkyHwL/Vacy0DcU67Av5
eZSeQlqUVsKQEYV08PL7EvKPbRP55dyVn+/kT7YHZXIlZIooHMRqN3ir0NtJ+cZQHlry0EgUptsk
OZwJtcFJIwD3QO8Y8LHOX/kaP48BwGV4sVE40f1R/2pn/rOSN4MfZmmUCAfBdwI0I3TMtD1ncxA3
/XGgfvBvBPHKkqLOZ6LvdwzWMcdP2D3EiP/g/HVDKU5tHAiHrkhuuubGDwid7NmxywPA+2Y8l9NK
o1fqDc4IGtevPoK/DdqVpHxW9OgqeJGeJNr7OtPttnpQzLNlfgQK86rgRcSALu9aqdlkkEXJPXKF
gBRdMGqlwsqF/yp5NcR20SWbET6sTFe+B5515br+XDU1FHizQg1XgfYjolyMWjUqhMg7dKBDZE7z
8/ycNdDCtGS69HX6aw/Uz/1v/kTyRNCYY5u73P/o1sWl1PCJhbkpcnYOpznq+sGYtmq28wtqT+Ly
7C5ZWC8gXWRxZw3rAkv07z/8Z/XDt7DQiSAL5FW8tLzrvR8BuQy9A+eN2HJYDdJga16TEP9jSDt/
zMzSR+KIfPligpcq0xAaBR8j+s9Bt0gEJ72NpUcNFI21aYs9NN/KdE0O5L//vH9MKqks8JcD7DPQ
zl3CVeI2kXIpbaxDOR016QSJxq7lrRnuguKxY/0zog/lWrk1/5jL1wUjGpw5S0fGdmlYmpJAkCwl
tg5hvNHomEbOpC6teN0xH74mw/9HaYccnT9YkgBPsSZ8X9SlxkhMP+PDdOM5R09k0I3z1hF9/7Rc
sjKJOfEWePJ2wejS7RLyU6M85+ZaN64tTXMH4vvPxhI+S92ID1fQAcyryH+Wpl4YekBLsXHwYXbQ
6w9WHcQt4Jf0CM1FWhybfBW+T/nSaK/sssrPp5iP1jTc6EgAeJIvdlkV0LiUh7w9Qiy7JRkmVqov
E185Z4A+tNrfEaS2VBGA5Fl8KlTDli34RwZICyNkLKGztkSZ/pHowrnUEEo18UorPgcv3KRlfjdO
KkT3aTf0tBabEi2Dn7mqEKMn6bCIM2xsg4Bln45zxKxMRmShNqdC1K48zH91W5dXGKqUTkQdBQVC
o+9XOK4EoZyqkEWCVDiUwsVJcerX8jV9lZ6YZN2K+2HT3GvUQF/dLrsH8vSQYCfVfPuzgzPvnwbK
1dzRFvi/l1W8ye+Ts7ZgfZ5DfT+jveUYLwIkF3T7GehrW7YZGsqOvL6i8PwJfgAANzeW5qMI2SuX
ceVSUrZN7lfdQUqXA6Mj+OJl9SDXD6G896W9qG1HFa/9baOvW3mdJzeDuZZAWLafUrDsC4qF18Z6
soSTR2Jtmr5G2kusnOLmaRw+xxKUjvLUJ7dGvfp9Nfn7vS5ugCaSSQwVCSryDyeE0SulOiaFckDC
JaNtq9xEJb9yAcTFIxrU0RWW8mUPYA+PnOC0vcMUn4amCPqfpJfGqULivhfg3icyYzsKGVdgHl26
MVoiRjbDQmhgeq0AVKTCObJmtoioLwvdVQhgk5ce2kpgTyZP4LoKllN0o+29ci1Ne9oykBA1RCQZ
Dbu9SM/SkPZT9ypXNCKgDKIs1ZacUKGRi56jFzfCsMrdlBmowiicEPQ1FHO+MxHBzP9bZT31Nxjh
rlzAn5sellgs+pABcHOql9tNlUT6mPWxchA9l/E/8w9NWMJJK1B1NItBAvZPKQNO05mH9KRcmzu6
M6jNGO8Ry8n3q7A9U/BxGosZ560DbcWNEJKlhMs/dqpmq/CoM/gG0x2vqmnX95vBousDYelOH55K
80+i3Af51spPennfp0tZXkQW6S4OM6z2PiAWif6c4YjNSlOXsrJoJhsjc8sw9EEEqVSuAMqnoQsU
R7WclAGu6CrpOVSPU7dWq61BIE27jq+1KeR59fz26Gl4FOYDEWUo6/1l8d6GsVH0XqlxYgkZUi5G
xh699xnRoXQpNWkEmuB1oUCmt1EHGUVpkXm95sqnovRuH1Q4n+unQNlaM1il/zCv4Lt+2jaoSDFl
WqqFwlXBSfF9bZqSsR3qVq0OgpagcehcoboNofhE+xCqqvgworfWpiNfdQ+rX7zWrv6x584fT4cD
kBqCcUB83z8e9EPU5WNqHkbtmTkKU4QWBB8G+fqmkm+KKrryJP+0G1x84MW+O4VDkKdCZB7U+C5O
tl79KoT3A7IQv9EWbEFUFsZKhPbu3Skp0+ljnEgI4lq6joLdaYucyJC8Da98rb+Hp++PyffrcFFo
DaNU52HEdSjjxhFKTPH1H01FbVnuLemQUYhPRbnAYLscDcFR0WqM5E4p6nM0C+W0xs6mZFWqjSOl
f2qyB2r/2jf8UWlfXLiLvbof87AK5Lw6TPneQwjUq0slv9dhJEXzCha/WfqtjlYByUfRHILyvdO3
Uu9kfkAeKeoOxr50HtLh8/el6ef0av5e1Lps/cDlWeS/P0HJGCpVWcTmATwUEigkV5sWEjKHcYvj
uYY+PENPEcefeoTWTqeWMB7SkUAuTl0a0hxLzpwknQ/WHx1nHTN+yQH0oQJNEB4E3b3S3ueoh37/
1j93UvgCc1cVg+ysP/xLWPxP0dUpgZhp83NvRk+piAm0lE6tmG6KkKmk8hZGpRuVqUOm+UIH7+XX
CECJDQtA1ZVUARoUsfGEeNnJEV+M1p/O24m0x7WSRk9oHoaJWNBIdaKKFA1R2ngw1OCfjTy8Vn6N
n/nTUsqPkTiBIeacXbeX2rexG2L4s6JBWXCMlTldVO2PSQRLfbyHHYv66aRS+Fh0zgc0cYGkLhQP
tN08cw9g1dHSId9mkU6hHeT5SvUmEjBIv3iux2ux4NqPkvPbd6WU+f64NBTkql9X5iHQ/5T5dqQZ
NpE6a5ysaReW5276kIF6VQEzW4WTcX4ngmTqRslOqY2T9sbKX4zkdShfPEAnkQF2EvWvIt60leYE
qjjv1kN5uCFio2IaxIlUCljg1fupPBfJAYS0Pfoi4eLauh8zNjoajeGbjyyyPRQwyDjN3VfWovTe
J9M18rMqv41o8wUJqpvCmK57//1B/DmlRq040yJpcrG+/hATmq3kW6kXEN0GSzMbKYKw4StnkqgU
4S1HHNeSZlt1tqgj6fZt0XyW6BEYNOia/oO8XkkHuGky+K3btdUe8xCt3wAQsz8Lxa6nicDBQcyf
f//W5s/FiG9tUoyanKDwWl7cxaAOLa+2Au0gPauP6WPxjDCAiU2xioFwh3Z79hnx28lxPDSn4Q8k
xemPsa33TWZrT/VZfSxfFYYnEFd9+lIooLwXIPveh34n3yPpSnXCwOzgSb7z7uC+kK1Cmo36LKNO
JA93WpTpQnsoGAWaS3RULdhmem6fiKIs5FiCPd4Kd+ljjPjhxHq+rMlb9f+wHsG4okXW31tf/L/Q
VxjXCTAyT+/3bQTMkMJAhBQxEhL1i+ti5VoZ+16lH8bcnYZPAdVZiwo+RNHGqCur62XA024p6Uqy
JP51n8aogtq/WdFZ9qqUqyJiaZRPCTOTrAIB1D+OGmk+/GXnDQiU5D21etjS2Uv3WEIXdU+QeV5d
WR//UZYo9HOIEgQOzLHUuKgLgij1Zxq8fmjLj97NLdSQH4msQHvFs8yBCL0LIkQigETHl95+f7ok
9Ue3jk4SB2GWMiZtFEcXe11stD7rhKAeggoykGsMyzp1i8BBqlfH6zDZ9Ma2qJCXhU56p9zPkTDd
QoFO0y8NYcFujG6xXHAIyCQErQuR7MBqVWRLIIQD+tnEZeHG2cH0OSNcQXBQTLVzvuCi7BnezvFN
puqkuxHp5xfmBLG1q2gBGBSAHH8C1AjdZJgvVaBKqJgyskIcFBfDZDfSWmW41SyLYZ0MLqLSeD02
NwyjKY3rZKk2K9l3e98pgkUQLVqF5BUgduXt+NlCP/nTkMuEfm4WZ9vSazW3/2yCzbjwVB8p0Qj5
ooR1N4BDCgGCIRr3hbnAR4AVFhSu4FNtCfEhsYiAfgEnIseIV1JEEIWTYZrDTpa78Tu7FFoRDhLD
PYpe8oH6aAPEPta3QrHPPRfbCC1sHE+56OgwX9Dm+YuG41N8pakN9f3nG/OfW41t8ft+4OVybtFB
VA/y3iN2EE/Pe/QhtIv+S7of/sRboJHdyYDoRFbH+3DyXrNdsTP33mF8IjDRY7E8eYQtxG/evjyo
X+IccEuy3GwgGt88EgXhKD0PlcMUOniJadHNy07PjaP0R5LCypQuSlJHGYqw8LBm/ZFuvTsRpav/
omApSvcInu6rs/ZQ3hUPrEBIa7HSvKuVIz+3MsmmDmqSRnCjaUEqQoxeF1HCU/Y0nAl8G5/xAh0L
4tXs6hW9ZvXaHMT78lg9qLvuYfpsHqgGaN8yPOzZmc7Xsgqkv72NixWJ6A1I7mCVZmD0Re+jr70s
y0NPPgQ7YavcSXfKsXrW7rjWwLbTcVa8CtvaFe6k9+G9e/bfxIpbwL/VX6C4m2fjbnrW3vVVfMg6
O7s3Qrt+iz74j+QEYvqkf+VnUhkeuU1zjs+9BHV2qz5UH8iwmw/9sXqBeaDt6tfoXfhTv1p/2k8m
/MQdW7M2eBZkPxTbcBN9tS9sxUwLX8aPgVeiccx71Sm+xLsaWCyn8rC0vXu0yD4sZxq8NGLiU/hC
jPib9uW/CLfjhoCVejM9Vm/d4+ROj2PAUcqWMK2+0bL80t85NPAHFirequPkyqGdvU1f0RmY2a64
Ee854T/IDkzrXX+c3oYDZtkNuRuxXd+ly2KlvXiL6cRhlp7Eg3+M9pizzsqpXQd7A9dUubbW8rnY
34rna87Ln/5znHi0YWUAPvTaCXX4/o4MLIdBOZQywSkTiwHJfP2s9jcFtx5In3VN0xVKV7QwdrhI
5wuJ7FtyzxxO6UXGMrAUQ0efd0euEQnLCzbC31fsfz1l1AGizvsL9IWh+fdvOA1dHCN1lA/yuDHN
g/gqDm7Qr8ZiiQ1A8rc5YljNrWG4T2cjIS3hJFhLbbrz5VdYGG2IUlB8Hpqt1j5F3jLqyXWyeT4a
iMqGjZZAkVxLfSvn6tra6KBklR1o9mpa6GhAPGvlG25E6EnmesILAV+avouzTaludIZcZb0V5OWo
uH11o6R/mM+p5nsPH8FcM2ZWx3XVrVsN58HOUojGvdL7+tde9u3SXAjQaqHyuL2VfPAxiVBgn+Kc
ihsNnVuVbo3PkHhIwwV7GzQHmfTWs7lpJk4btte7+AvU08jDL3POWEMiRNFpMF+RF7rnYKJTJPo3
QFhRkzmGtoBq10XuByPdrHGya2Y15R+7Mr+EASQxqTjqL4ub2BL6stdy+YBQvkycqXTyahkly5Cs
yt5BiJN/BpRjzLg8/HouylICrgkozAkIxITQOh4d1I5UFp7WRS3ZAcFxCidXx8JJbdhI539/Kn/2
+LmwWNwQV86tnx97S9EE+jhFiXwIhVPl7cGJ4xqQpaXnnYd1RUoNs7JoV01IqR5DmZvxOD8Q14zM
/7hus4qEN2OWyaicNr+/HMZY+kFA+C0lPshRnr5FcN9Z+HlsE23TG/JtuL34XETeFvIMtb3cIyDg
sLlA1WygIUyWlbT3abl1zHRtNHBzeC/21Hw5U7Cvdhp+NBv/0nIQfdCQQjD/98jyn7NxWbVJrHWG
dLBKAs5Z12c7T8K3JWHoESKcyQ+gj4t7Dau9h2kVFZ1dcVi25oxFoySkmYy5hfG3Vok+EccA8P79
1v5URvEdNRnfsIosBbbnRb9Gz4ooCX2eRQsuAbJYin3sOsW23zM20T9wwqQkwHyNnSu+EMXVEAm0
Ute6uoH7P4w3ODXqa2qZfzxufCfqfvp5II9QfHy/z4rWEu2rarheBHqwbDzao1XdT8pjVd8o4XIc
bip1X43HDuB8+ZKnu6GZp01r6aoR7x93kOEWPQHydVAWaxfLsdZ51VhFvnRIxZUerwXZ8dQXyVxx
NKNK1ogtnSVzFkXRa1WelfpRMp/bu168cor4R2+IyEHUChCW5hnbJYAjDVX4LFYuHvKCAqjxF8Ok
UclmC5QyinUvtDpJoNVWN7+EPHR6eKcxPpIRL4iKeWea3HB8T7PUEWRxZZYr3/MfG+0gmve+cStL
rtarx8R0f3+0fioWNLYwk2a7BcOP0MSLR2uc+sRM1H46hIfRdDCZTrNTjbq/TBbxRnExSsjbGesB
+H1/da//x6379ukXR58orgZd9/n07lnAt2mPylLDACa8aHQn9qoDP0TBGEH9BWNC2zTLLocb2Pmo
UnjjVgQ4NqtsLw03/tPv1+UfVQjXBckZ82CuDjaI7493pQCL7s12OkQb86bnrOqmuhN4JBmvCJqY
zuI7Yj8KZFyey3GbVpSzuB7qRYIDybU4srQO2s/0z+9f6x8N5e9fa76g/1mtBr2mExtX0yFWl2N2
yGq32QTNQkiex3YTpKt2iaehYjhpOmS1dCvacIHhEn9ybX+cn4vvlfb3L3Lx3LR5Enldz3Aunfaa
v8qSN5qIYrnPpVPoP/z+q3920dQ5rc7gbD5r8/46nf77o82oEromHw81Qrw4odtlEJCNDGBsH3//
pJ8Cel4H5Ozs+ngomFJc1C+FL7a110fjYcKmaSU7EY9+jPKXDo2GNk7COgaNgX5tfs0ubcxnk8sr
apJDCbOcKTWdiO+3VonKUfWKZjwkJ+GoG/M8q15NzOUIiCYvfuvHVFIQWvxbeASnBuWaPYXLZluq
TlUsIL+b4lbVYAy4prFh/DS9yai2mx3p4WW7MCCgq8vaJBlmohLp3K794kfpSwNjF740NorINWdl
tx3+D2Xntds4lq3hJyJAcjPeKlASFWzZlhxuCLtsMefMpz8fC+eiy9VoY4DBNHqmXLLIHdb61x/y
04RRTHof7XCjQIvLMIggR7IOJnXRISMnHDhYDmJRb5HiMMRMPyrOLy5qgr+lRS62ibZiaq6bh5+O
K/3vBpr3w1yV6Q0BTjBQ/3xIbR0bVdwWI2ELa/tZBQJMmAKfRnGqkqM9/CJHoWmJC3Zb3x3ThyA+
K9zeyYeVLCdlEyhnwUSvdYE5kJtq5lbB+zXBjHsba1vAtHTaWsXSVg4NNtSDE7bvjbntijO8+AJY
IduOpuNnW3M2mBRHdhZGD0gAZRDJ4qeTeV5q39cDRlgyhFQmVVhx/flVa7MmbMZShhPu+HF5NYdb
PqcH22eZDCSsHNVjFGFa/67pb1P0wz74fWd++3Dia2fyt6wDSn3fB54/VFmuxeOpvMHnj0/dr/aM
Hck465XbTfACtyole7hwATQnDwxpq2xkDN8O+ONWv1tdlqvxZJOw9W66+g62bkcQeLjHC996axm5
9StoomrrEEdAJjz21kT2oPL0UVawPDlYEeAq6+yo0lq//vcu/5cxKb0bM4S5vOcLfq/tpbEou2zQ
29PMbcWGheyka/llgzXVx/hcm+tBWY+vEo+X//9dfmrlVVtteMUwduHk/3DXsMO/v2r4rMyTcKvF
jIbBxrdTfUpzJS9VzzuxtRS6H6YW+JLfK83ZU7Zj9kyO5DitrfQ6aHcBRv9f0olGakBAHmxgBxBw
EKd7w3jUhNP3d621N+XVgJTc31ne1Q5fk+ZRCwGP2mehnHLKx9C/a5U7FdQ6Vba+ekzJZ6b+MJwS
dBmKYlsRkOBfhB3fyYz85JzpaKJfRo5AaSodFdg2RPCmqe6cvaHs4nLfJls7fJiKuzF9ZMyC0zKw
ZTA+JuVTChBcH9V801RHtPxZtWoq2vWVLtD2ouBdIooCWqe3JTKIM69zFW+DEg9+AOleT11y6eTT
HEPUHkTwLlk7mgitIb7ZwSirofPXFzKJhSv6wjR00OkqrzEuE+Sd55t2WA+Wa7d7iWtc7A39VAbb
argiQ62BhPRTgLik58htHnmkDa46LMtCfhjHjjixT2gkQmxM0LIIL65kndDqBeOhbHfU42utdq3h
sff3lXIXjnuR7CyfmSoWWt3HpGLtguIvmFy1P4XTl4mzESb7+qJU0Lc8mSUdv3U/AEnWAccZhPoW
B1t5V2BSP+wF30/dNLVT+/carHfv1KCpUTaIStp6J5UnXz8o3UdWO9aw91uXnxrHZwLb1Xqb2hel
e5f8Y+Y9Bv6LjLVWeYqDfSutkvIwAj+sEn2xlQI34poR+9Y702n1YiVLq2l0x2rT+LsiOnbCjb27
GuYhkOjo4m0T945c7OLYaRI0GKsSygUxbN62rtapdoiKvWztJii48pgtR/2XSL9gLKf53djAh8cR
Y8J1TRLAns27KZ9VMMle/5CHk56sIWCRQbfpk4ep2pdogPNt0t4l8bX2ViOx0J6JANnxgcXHRb8b
n6Z4E+u70DwmGOdnxya5N5O9Ia8IPDYNZ1B2s1I1XMUlYcT8gacUGNXbiPEpNe8C9J3m8wjzYKKi
aNJnT+JIPalYC+j7cLgbqweRPKTFcwiVuADMQwPfGc+kPxGakperQNlKEOV8h9yj3ls31sVXXoNq
l493gmxc6+TLlxr4bUofxvaeOU0xznnwdrRmEKPlbhW42bCoNvIP/AoxHxR/HNvQ2jSF8xpDPI63
7/iyGeGypTWDd9JDqga0wZr8Vk/FcoIGL4J9pN5SdVMZx6Jzvbp9MuXIMccR+da1X2ezwG1E8t7d
RFIvKs7uZpJXWvrQedo27N1ZyS0iazUJJ5Dd0sBhSka77fnvFc28OgyrPDvaGuRd76dMC/hT//LN
ILcgSOK76X+Jg0TGm8owQjmZLC1BBG38MnL3HhChZcMpUZ1tr8OIei4YF2aDM6mYf1hvPn7stbSU
VG3TU/sEGsE7wcSwlSzx7k2pZxkD50qdupklXF60gZrBTld2eg70W2nWS6VD2GGCZkO/MjmskpNi
PHAjd+rVILdC7/fpiMocXNkS91L7HPv+YUhqAJdFNmAjUX2YZBGNAENJl16sANWylWyanjGKV723
VoVz/EfLlrMKMBEMN/iLMc1xks8KYp35UkXDVhjqR2/KS+2cAOxToGjU3LW6Thn8jPY6xu6QqwmG
Yj6LxkoUiEhyinZRd8aCE0hHgqxNnNYYdmlEE5r7ODId5PDMWhravMaSHQlvE98ON9orx10p7Ujz
BtDXvGPVXCqNCUMNAhIq4SZhw4dl9SwN8tLnokoNeJS5I1UwStV9TimZpeaM0LXMcFSDEVVPJK3B
/S44zLNplRczZUuTdz1IRuqdVKVeTwrDSmwT7PzdmzmLGWpyZG1Nf9aKtYq1Sc8pA6GK/CV2VVw8
B9KDHv4SPQPy9z4UrhiOqfkWk36b51xwE7z6s6qekXjfy+0T7oqbpKPdLm5VHC2NLnI9q3dKhSAn
lgC3VZyUL0F2weaVRDy3gwDTxK91fcGTEZbqMfWxEeI7hPKmt85V+KAGj5n40GIDPRo3jkzKW7XA
g7Ly9eUkfSloKCMZd9araqTLQExOaWEwgSJyYNo1hs+WxEEoquRVpCRr8pQspfklpdWHktWrSr4G
QXZKqwctU/gpD8wTBE++An8cMvPdyNaFwLQhFdYdY83HvnBMfzyH+DIsBi3Z9qZ6yvvX0iQ+QrHh
fC11fT12RxkfFiN2+FTdvsz7lE/gOOg4JrI4PTdq5rbR15j5b8i4gqY9oAJlyJ2r9jqbxRVxgE7y
PVZc/D1T9U3K04++q/cixyNNP4atTejztJWmYPMAoBHCX6qWcc9q9a4lhS7aelAoPdMtfIrIfimz
Q4as34gJdluUFmssGemqrX6TSeayGAwnUDI3l8nYU/ztVAMNSg/TcxqvpfaWaS06ymUmvdisiGJs
X6tKwvfHjcprn75RZ52j0NVrHEng46SfA+MSrmZ7WEHR0cx0lXqbUV6FFP6ma3ZHOzql7Ykw48S/
pdWzrNNOld1Tu/d5lewnfI9ogrRth1K5pjDAFsXnmOjEkwTtL20e7SQ4ZyYCXt0bn5XKKQp8TSbD
sfJ3XRtXRUkGc2nSrPtY1kk461nblEu4ZPhoJg9DZqFQIS3QupR6u5ZQE0SoYXP+AvSny2ZU9sOU
kHO6H6p9VpmbuMRFXOlWkuBX1s3l/BmpP2KigwmooqzV+JfVlBuoXLiZQUzSLrmsLz0GrDaDrmEc
VmEIs9I6W+qNXEMLaur80DE6AM5sUvoZti03AQKodQQkowRLrzrzJ6f+icKv1GTyE2kIM+MUaadU
20XnkJQcYGdfWbXIZn36x6FEzT+WVKlu215N1mma6kvDhyDdB/shuvoiuq9BeI2Z/JLlC4V6zmsj
lk5TpNuxOEae4kZ1tQQRru/CHmCTjrTmLfYDlSrmWg0hXNHG4ioaxoPqEfuoHUV2yy0y+ZSmPxVl
uq6mt7Tn+wXIQhgWWf5dOqRXkeEekI32xgvb3fxba5yt4asM5BsxKG0RARoSjNpxm9Tvtk02nH+L
SV5PpmjZKe1KK4qX+R3FqeTkvOz5vFN0nxXPwUUeAyaAo7SsqotsOwKjIj3ed3VwtC2aaJAb/uMZ
/DR3iGx7pCdSsffFXQFV02dh63FzF9rJ1iwKd/6bW2a0KlmPP7l9/J6Ifq8Y0JfMFt7AuX81eiiF
RkmSoTwoY6guQk40eWICszU1lzXLm1nOQm6y1BjC3EDGh+asN9FmMqLHSBgvSjStajt775iaazVI
UOi0GvadQ7iT6nyRSyAS/928/Q3RwDlBnA8BjGpgjmL8sy8uml6pfEOCdjb7o+DRUwp3SOXtJMM6
m169Vl7r/rCyybTMLeeHD/8LpJk/fNZ4KaCDaJ2+dWpmL9khXHXrFElcqHgNy6QOojiW/a1u9xtl
+LTzzxJCfNUIvDSUTVW/6eZaa/ofHsNvNPnbi6NDh3qDVFpBTvFtzkJdovpVD6dPFw86sYbDDgmL
Yw6fvDnovVXSOdGw6TI8WwjYozoQeOAksJEDD2/g3N/6RMTaEMbbdwWcsGWW4TGR1oJlbd/K+Ap3
lfV8DMZy3ZQlLRGOnvTiY7dTGUwCRC69X5lyZH8v6N65xjpwFAw91JRuTKd/NtyQfyvDnUJlpR4H
6aRKuCnp0pe+socOD5RwbeWnZjqp/tGQX0PCbpNfVdf/NBj7WysKcQv1NrIieAEAe98eVW3rBYl9
vXWilZ0MZa1M5SL0CnqXi+cjuZT3qYI/FnzMbFWkKMixcPPSGMZLuZlLliwn8zlD64zwQMnfDCJl
q+Gziu/q0PXyd3s62okbSl9wspfcjS0K2Ty4VRkZEAEJjL3LgBp4v8MBlSaHvLG8dqTpocnGZcAN
H3EG+FW9TTAMascjFzDKRCLBdYk59rCXk/VsVpnyNzL01nOUcAbpsXJyGOf2EsOgsDK2Sh1tK+xQ
kRXXubSPweyUoj6WyYPWectavkq4do3Ru4ehSj45SeLhNDYcElSyhZYcGAKQS2l8tBHbhjVtSeNO
TbB+OOn8G0tMajcxx6LnO5BHMmNdwKnI+4IL6FdVa4ykCDvE3E1wq7BzaJJ4Mhm/OOEvOmyk9q2y
dD7pUYDgx1IIXwwWkuz6hn+OfIu/McVQjdqsokbgcija4Fwr76OB8Fj6VcvnsT1I9dZ22vAYFvek
Sy5s2UJSAScFNDbtgGWUXxTpXrZCDCIZP7kT/D3vmhcR3dW88zkvvyOPUa4mYVDq5qm3nrN2M7Xm
rqQGThDFh+OLnVBvF8ilg2p6yWIfRSwKq3gZT0zt/QKZxd4Td/99GP0NhqJ/1oSA8k+ooP4Xnb1S
C2OyrQHaGts7VM1li+9M3jeO1ZL9EV+LWMYqcTOBDSvNvk0ZotZHRSnxkz2qVr/rSdGNZcom7PMm
7yWUoIli1NFBtosHtJr1OaaIHS2aG7k4lWHtSsHZ9I1DokivpbjEwL6d35/n3iDNR4qaowcfyGgJ
ZZDbo1g0c/msWtB04ZWo09qnmghZHYr17ps/eazO0O8fB6KlKMwBiRxV8Xi1vo8BlUFttHTS7ZNN
3B+56N0G7o09rozGVYMDpd1/P/2fPu7bNRRqaRr6ZDUA3VCN0eo4sr4KzXVanUEhyp9IJ+Kvm2f+
ejbDAcF/m/r3GXBglEVkZ6p9EsptqK2DAkznIQuiYAi0YeVle44eCnfGIy2e2vGmH1wauYJ30jxx
pCscZFrLpl+Z1mORwl9lB0vV/QjL+JZ2+iJu3MrELTPEJ7AzkbstE0QjcvXTcfx3K883IXoBc7Hf
M5bfO+0f4xxdbqeyqPgmpo1XG6hZuIO5QAT2leZ1Y4h07ckZyoh8wdmikZDovff5fYvsnPojLzCR
g58XGR8efnP4rHVYRUmOaU0bwTcCF+y9+wTTEh0UdXqU4oNRfOr5XUMkgDZXydayCy85/Vev6Y6l
ucLguNgMhRvQI6sBWqfMOrXRRjn1zdHyblVLvDm2hqq2Gz0c8MxrDqG/hCQ//9OHdZdO5io3qZD1
Hf1oBK8uLJKV0muzX3wNMSi5CAorJbtl6Q3dzSo2Ry7SfMVUayMZT1aJm4REmly/MdFY6MLpeAnj
hNHp8MZ6aptjT5MWclf0cLcic9WEbhllu6p9a7pyE9PbkmqBlSImCNWaBIah+mEa8Rvw/7a7CN/m
tLFItocm8U34YEWaGdlTjfAhkR9NI96N2KJxhbZw0ZclNASYJnW1LaZdor1Y4TVEy6I/jhFk5pgk
cmUZYxChBffjzGBYghVp46PV4HoyLArElJGUYRB1TuJhoU8XviV6uf95v8IP0DCANmFtoaX+s2wc
h0SX+9gyT1HjYn6IcDsKHC38SKttnL5M4U+T2t9Y2/cnhvuijgIThw20xX9+oJExv/FkyTxJ8LjH
8W2I3/uCm7HYyGysgBVCxM2qtvLNIMA8YnOlj/oiLe3fvIEg+OjnEZt1X5hvfS+2haxtqOtE3G4j
7VKmIdsf4yE7cyRG5FAUB5+jG1/Q4SggygHxLGTEABKwUhYoCFBOI0Zw1oCylrehC4bnb55lfgZm
4da7oVM2YVnARDecca78sFcSIIA57Pr+U7O3g/7K4lWy/JOxSIQprLnVsB1F99pjS2iZC6iDTDcX
W89ilph2V97hVGUrU64PUn/O8vfB5rcqq4WNRbyqQ//338f6o1ewQGWrdzWDJMRGSfKhky8Z6I8g
pFP9NTVvKlheNL72xlvEl6pwYYsrbCCC2+Df9P9d44/tBIU9Bhhk58Ji+nauT30nMZOrTbTut6l1
qfewvQAUS5qYAQpyI3zaf1qbf0tGv33ot92VVVlnVOponjITk2zTg7EP9Rw4Mx1RGMKJE+YvEkP3
qgB9mCBteYkN7gaGI0PtBRpqpKM1QfPZFAK1fE7orGY6NuODGOpd0t4CGIITVDzFc9qqoypg9cN6
jfRDBBV3PvnwP5/wyuyWYfhRBPCbeiAfPDIS1stO004zjFx5NZKN96qRXL3ynaz60nkZZXaPH9CO
UrO38P7KpqdWA8JKKM0kaR881MFB/2ofpc1YHfVoI2UPIwV2bSrETSCGw7ojDLeyfuTrqqO2kQFn
heltkqpclVS8CcXMfx8Ff9dy3x73fNf+4wZKQ2AzEfGOpc52uDMV/QxCQnWfMVzwjAt9jxqe4+g0
l+YYFi6nNOOSoSIdqaR++m3ml/vtoBAMI2GaQBvCkOfboDeYJjnwLSTxfXZSU3eKkQLzVhE6D2bq
1FH56AmySb8qX3UyGoO0ZHnQmvzwUP6lwKCh/O0SwMpHiPDnQykrVSY4zzJOuElEYtlGDOjsi4qD
Zs1DUf1Tk986DVliczNYnEGyUXvzwfthhPE38YZ3I8y5RKBAoJibySD/eDdy1IBE+Z5xamJwekYS
9ecoWwvu57yrmcVLGKv6S9s7FwJPcOs+79cMbD0Y2PFALHLKva48SPp9hkWxoW3CArNP6WwGXx1e
GQrziv9+bH83l8jsf9soUZmZJjPzP39fNev6LFEBwYbi3HN9NVhj9ElynmtfIz313fs8OS1Z5jLT
Zk8hiaOYQLtvEyfeUF6aNnjqm41cR1erf0XqZWhIXCAdJkQn27io1g1zlmyLG+DB5NwDxVXyyJ17
1A6vqKAwLrr+GtHOQgcAU/vvr/e3YoGvRz7xXHuCEZEU8+fX85DMTlGjidNAiyUjq2wtRgjbTtu0
AahocqVzdX7eE39NxAlKgEynzpZr2HB+ZxeGIMRWaybGKfEfvMQtrC+5eZOAi/NgZyFk9g19waFc
619Cxr0gZDwdLqMSa+y5Fqo3dn/+4UHM5/6fu5TfSCAclucQib/qh0juiiguRgN67Zpzt+k3DIkG
440+AHWSg21Hg1OgiZ9ySkD4T8vsX94DHz9rrNiaKFB/uz78Y1uktl9JvgfcCv7OZENO3aBc48ZE
eVjXrpltoIH89ze2//Ud/OMjv+3E0DKDppdb41T35XbMN6N/C+Eyz2OvhmFNMYRP/ogZj0TZwJRM
wMYmlWtnVOYTdydnRxZC650WmeUtDNZnX1rw4idHUhl0UQwy9pAgqPYmQ2WjOcRAoKrsY3pQ7oWa
/36TdcNcOit2s++birGYli+7IXMsa8Qq2lrG5b0wHiwd90tA3DLMtrhX7UvpOnhP9IqnkJPLH5hJ
Fsdi/GI6oPRXTJtX7VSsDTVn/402AJi9ykwRrTrZc9LyOGF2LBW4zo/qdJckyrqE5GeI0qHjnUtw
s8uxU6qcMkLgNyV4eqLvV5iAMjEPhI2ne7brGt0p0B/FAG3MCOOlMZ0txe3i2ZODSh6E11fPponI
M1L2VTHiJKBCg0an0p+ZMv3wJv9t6f7jRX4rfTEEkTtTzo2Ton0l9cbqlkBWzHUx3/aQ8TbmD5/3
L70qi3UOnuU/xt8WJEFBNCOzVuMk51dFh8RduUa5l2hVs11ujlB8gBSg1Rv2tingyxe3CXHMSHWs
dTmPg5yEjYl3Ve9dPG5kTSEuWzwG9n1U/aIW5CVMev4RT+0Jy278/wcES7q9lrWvavxh36szOPjX
vjehCYEf/ovDbSmoYgfBd2GyCIvFaod7dd3Z5Z5p4rwV+J9ba5XHODy+d1q2UoaLGX+ddDulakAU
h35Pzs4Ur//9Tv/998LLAJUMxHXx/d5pWIJ6ocSckGnxGHcyHrToQkMMJ+qLhgFmwYOTqlNOZ59S
QeVAVmkMtW0ipuTBU5sXmO9EAdzme6ruVHrRn2jryu/L4fuzE4QszkpfkvrkbyWFNqaKpDdY0RRx
eJW68Hmu9hVzWBvNZWij5Tw/GZillf1NsC2wTDEtmoQeZz7Cv5r63kPPjfk4YpDqtfbEcxN0ZxX1
laSohwLq2bYdFVyrlZWh63uPNAUbjgJN0HxRqvJtaMqtWrUzeUHCY0hoEfx9rrCu3WXiSrYBwt4V
l/RcaiaS7WZkufsBNDR0k5GY81SAhNNz115nXIwSUQ4KXnIScfG1W8k7T8FDPosXNuhBGhuoMjym
cXFWYCSZNHNdW903unwxeDW5MF0CJFI8dSsx0fMzOChbhxdlkSxBWV8xrTAa7Kyryh3Lyn0NIpKY
gih4sgFnamuJV+46HzEmbOfhF3rF+Z+xICaveOnvRiOAyAZnI2NGCig/HyZe/UjhsbSwqifeQvFs
QrOSu0zKHV/Tdr1Qdqmf7X0YjPMyRT23D8dhW2byluO5UCU8YcqX/163+Mj/200KoZFFC+ONY/jb
cTSUvjypg26cLOsxlmp8ETwBnbJH9S5DNG/FPoITzwyyjBkam8GvgCvWCOwVW60cjE0zzIwViZRv
BENM3JjjL30sfw0jecihXxSKvuXtOUp36wIcblSSBLR5kYdLm+ecSt2yT7/UKFjqpfEsT8mDnUBc
FA0suubeTKvPeV8LrOqyqnUHaVidrdrA4YCRhwXnJz0J7yjK17HYB2mPozJJY7K0sOxyN/a8R/mq
MDCuJEaTcYaHeUoTpS8yudyVEeMxET+P7UWMSKQQMMELkdF4Jwj0cJTb1xW3XHpW2vtReqigHCRG
vJqmcZmwsCfjrs2iTxywe1Ns2orZrjSwbaA/GTkOgx4QUHwP/2Kj+/FBZ5lG5rEWHRQxsW1i+8Dv
nba3vsHdBzKWj1u+xkaZVwoQxlEkuOFgrNeQ3cnzymxjaerBcoS4wawoC4DiDXLRJA+C2XBXNu81
DWdX07qPq1wB4+CHbXVcqxPJhTPZYsiSddgiMoIn0jQXj5QkDZqePoP3+ft8R8KCXtbMSRLmhlWF
oZSORYY/FziKdVTSU5e9M2yS5gCBcjpITFlgVEE099qNpl0SDY6KCLYqEo/Jf1H76lInGWEzrjF/
IvV/95mrnmMJ6alCjaKJcFVP4ih8t+uf5OA1SPaFepcau848zClOumP77716DPLjLKcm88i1vJMf
nAfvTs7veRcAVW8tBLYUo5F0Th0Q9OOwV+YlqorYidpzb5tPcEkagyv2XR3OPLt51t4mBr3M212b
ew8+WFgAcIhu/veMiRVko5ZLcukwt9lh94YJwRqUXtPRO0SvDF+S4USFN/9QZHzJycn+SNgRCY9/
zFNHaghw7M4hddEA26RFnK1TouUVBvo2o795P0UvkvbhM+iuvLc4eq66WTgoxGNuv3attTB0ktnJ
p1jZ/ICOQYHpvXFvD+JRQOsESB3rTeibyGual4zTIhyxhc5cT5PW7ejWzWXSprUeFbRioeMnIyDA
sOvLX9gszSwaqU0/oVTRVpviAMf0/2cV53m2WCOkkxm2E827nE9DG9HqaLEa1Aq/qoUVRJesZQmA
mqpetNPbnRyF2yyyX8w0usaQBvhFIuYK3nyMlrCD5qeyqZGDwm9pgqtcPxBdBVCJIo5RSaHa0Fy9
NWFhnDHXJJTRmRsrWkyuqaAPHXzcYAn5MAiggQgDQgTkW8h0KxPV6YyK+e+m/qrZ5G4JyMsMVikv
a9l06UA7607JM2QrOFRE7dH8pSkbCWBaDZmcc8nNJ1hpdG5ccNxDcFUZcfVdAfAllvU0YkhnQj3h
nMD1pgk5skLrI7FrOKhwXU3ulOh3Q67BR5n7vwpzAjZulyK6coMU6CS4QWf3QFdS38a3QFnZ2BZ0
MvFZ/HGVgrpOjGUM90DQ1A2cKgIRAIr5CQObsPm0E2/ZdeOSGWUmWWs8Wh0D5X6VQJVJEZND3EJ1
Iy46mXO4yCBfjqHm2jqGO/ZO6txUulY4ZMBb5mKSTsYIpeLGldygEQP7LDE/B0XPLDdOIDGvygki
ZfiqRXuoNWHB7BhuPU5UuyF8bp2pfU+Q26nqYY3cvHeMATJ/pzFTjTF2IWTRb7Y6wQapFe9zJF5+
VLtDVjoFw1oPx9jU3ibFcDKmy/w+OFYmDmhvJuRpxXYwhROq+VpdenK3U3wSTdhec21a/DY/QXYN
9aRRTynP2m9OFer1kuNshPwiQwqX7pXhEVDmNGnZQzMOThO3KwOHkta3N3qobzpkhACf+Fquteek
G/GGvoXmuYSBq1vdr8FXl2Q1uLG+L9JXzTzLUsv8omZw+zRWCvZXXBBTsDYzrLFmNMofzjXo5wwf
z79lBFGRNT0S9WHtZPmojNg31fg7KEcL6WyfBsse3pMS4JB+U7NbLc4etuJNZxPPBbyGfj+itzta
6ptufMWMLUi7kFNv4TWM7frI8dJbXpI1mu+TEYKh5e87k2qi3NeauiSxZjmkppOacFn6Q4NPq+hT
Ac2Ani4AslVTUtbabh1mPG4CwArD3CdAajgW1CYSEuucxfVagZbZlv2+Z7E2sfTUTaqTm/gI+Se/
sNddJyjX1G2q423DfW930WudsgNlFkB1i+ZET5JYmrZbUGiSAmV6H1G08eJqPT9eS62xTr8m3FDg
HBulgKJ3jiLhVI0KbRwgOsA5dg47+TKML6svnSD+LEesDLxXlammP+I8Q+JqFjzL2JSsY+ns99AI
LpL+ZM0218nM7S24H23SG0j8LNElG+1SiwJ8/L96BMBx+xyk9xXocWs+BNOT4b9ZIUmk8ACDt7Gb
U2IMLk+5euyCmwHLDU5xLO0LEkLIy8H5hg/2iU3UauKKFgneuBq/FHNZj5EQ9J2FN36ZTP378dj7
zX2Nl1kaBGe5B9OtoFSFnTMa3GeDIEQP1F2zr7lXbqZ6NhxsVmkK45XtrlHtaez++iVvMYTUiDEh
6E1FSxay0C6WuqmTK5dh7+P4Z0JqhMhociDbU0GrRuyP8hR4d5IZ7wYkoIc+IFuBoZ6MtUfQbHvC
LpPNYG0k/zJ4zcqug5XeEG1J6G5t4/b70Fv+c82O9vLhMIq7jNwvDRpxm1VrMTyFQ48eql2Xareq
fBv4k7ZVRWrC4Enpq202TauZKNlE024AtVamxwYWi/WUNXcZhoHpNO6zodz5EJsL7aZNl0kP5xF5
j1bbzHv+Ms7weeEuazL9hknDrf+CAn3o6A/QRs3Pmrw/rzTXo/SZNbzxNzMhAWKbQO7M3DEq3ARz
gnmEY1EX9OXNry8deHFEEJipbz0FazBEwprSUe3s1URxOvIAtTF7DNozf7aPlDuPSybOMEMtFwFs
JmHcJePVH59kBvW6t6/I0hgw2fFHl7qirUkUTDlXyTRj1DjA/ixsJ9PMhW/dwGYaDWo8amvBkYgq
ucb6QzXvK5RPxj6LhueMgGlCjyCTc/c/Vv2w4ohH/xSkrjdGFJz2Mu6emMmwsluO32iX+4nrpdaD
2nSLez+zD2UAJy1qEOCnt7TGB4jfUwXlnB24yQDB8YINjdN1gpdT3VW7sahJEIBlj+4gTBn5cgqL
QDo2rfqm0Z2kRfMUFDQ16ltICJ7E+++r/ZPNhmzU7rmHcrgoQcCJlrc11riNhw0S2qafiPtUV7i4
B441wS/triL3cIhp7vPMhlyL24zECcGWyCOIka+FeDNDY2noEnEeCe1A/ARFdaVK/a4h/E8T0nog
bBkRW4EnZH3WkJQdU3EyvG32gS5dc4lI+mySZ5WsJHtrNg8hBUrFUNkne5JRPbMwDy80wKGKfcbh
Vds7X/5sgmQpwq/aQ+gLalb7ThS0WHhZblRYLn7s6xr9AhWBUnovPg6F1Vi8R00IZoZfoOHd942+
DYS2mE3ucHmFk74tq11b7QQLH0tbPXZlylFf4nqQODUCekaCy3eSfbCNe02t1p2VH5GuQ3usrh2R
zrmJA2ENVxn6f4U7XTaMjjnHskEMmXpj0+fhs3JGew1YtksqsVb6AiAEKliXJxelZtZeHyoRLv3Q
X3X4n3TQgPygWJkB3LTm2oj8JCx7bePYSZjqWeidqwFTUPOsM/z8apwgO3gH/UvGdL7BI0FTawJq
NKxS/fWkUw4Se1H79kX+5PuqnxFUN02qLhanzwDg0nTdPuneqzJf0mvDJN4hCA8XYbcIR/MuMzuC
3YggMpTJqTFyEFTAPn3+QDOgW/BRVNjrOPIS/rDyO1xf2ls8drT+lOclzogVs1OtJeNt19XYVHTa
Wm/E2hIEZHcCI9WcWmZh/R9l57XcOJZt2y9CBLx5JQGCXqJE2ReElCnBe4+vvwM6DydF1RXvjeiK
7urOLoBwe+215hxThXLEjvGpqyFvzdd7CncSvD8tm9hNQnSKhl0VydvQJJ6gjY7ipGCg+dCF2Kb5
4o40D4roPo8Yyb6X8HEqGqFlS3B2EkATfAinJ8NNEAX0ZrsXJUhUOeQxZHclgyuRb8x2SHZd9Rqw
HhTVg6UflfQp8FkjExcknKOVH6rAinYXDXPEIV+4/FMq4H9Ujm4WrrRsiJ8Y8OlUzScYwWOtgd9o
y9CN2wA0IDrrJzMAIgC16LA28ZuJvNGh9Velo1EqRNUpL7CVHYNS1y9OrfEnpcJPsnsa+Ln8nuRP
urfx2s9JIl6i/axjBprtzZi/yvCWVJbCDHeMinph8qJlQFE8/3ceG1Rr1enY+EXfLSTmD0ah7fBi
sffD3NYHlGE9OaBKsZ2xinKtneWxXCl1sRpCzwkUbzWOq0IBCsNWWRye0lawIzJefQJWaXjYiQlO
hDFojDtJ6PmUoWzO8ns8iNOwxOkTJH+jDBUTkhqR2wguQ6GLOTxU3l7NXhvKs1AHBN96+MH6DUiA
jUyhT53Lxfe6we1lOxhIuUMVAjisQSCCv6N/gi/PPualLdcGaCIsKqGRLEdiafUKUkgebypyP5Xo
o0WgIFMVw04IvRmJDwKQUMMczIPEt98vdaIO6qVSk5fafyhslJv0TetB0VO4VDh42cSrj8WLftIP
1j0MjvSzdFgldIJGqodYoP3GGgvoF4m4bR5jz64lJwGzkf8xcRzGJHsMz/5dtaHh0S7rxxpmXyR+
yuprQQCLOm7Egh4aAdLsVDz5ZFZ/AvoDSE882jidVDjLLthMyU5hNwXQZ1PHbPF8fhLGN+V+8NY5
SZFxoCxNpJkimfVyeFOU+04/nmrzXKM8CHr1qQieOx7kJl1DcPub1wib+FrptM4LfgdAbvJ6y6U/
8HTUrxZxs0VdP8z9Hmvg4Wo0ixqP0ieO8UOFdguqI0veLZP9AeXFSB6VLwDW60mGRIGhC6HtZ6dR
upsYMoWmT/5cTABOyS7cd1qVQEOrXVbdi8LInUxVhe1/QziYovyd9wraUO1T0d9KfxAXLEahh2DC
A9FlhDcGsxyZm2UtZqBrxxItPUbenINgLGekfZSwsxgs9kBOztdUAxZY9sdJO5pEXRq3ZXqScSrO
DqEyJ0DsPm8/Qh220NkTcu7/o4Y2vELt6fVML/icVu+a9yaN90Sv9PVGjk+J+ZjnON3yRbsbuw+1
ol/ofVzr7l12y1Go4ayFZKerCknOF6KXrIy9MZDL/IiCbUtTXIbo0ke5Qwc2S7ax/4oY32I9QwU8
CIhGgCRdOYN5Wv6t53xxBhfzWL+UIExOCIt5EFVj1+dOJC06Ggk+YXxbUSZicBuEW338c+XAP8Zl
3w78g7/TagNavNLHh5k9EjWTCcgI1laH12PgkucrbNExc172aImNemaQfVvu3B5pJMbKPhGuSdV/
yArm8wGCptC7m5kxF7eC5HLB7MIsPwoUwGTaoMI6ZEW8oS3K3WBiiFwtrWIAWs+T16ys+vXqGPdn
igvnQAeYYyFrmFXz3Kx/ppaChLoIT5RwkHxx2fCXKJC3E753YmAHiIaqUlg1yh7YKMncO9PcjgQt
zK9kuco1NMIvifYysaZpwSmUKKZw1AUztigDjChDzSLtDd4vK3R0Zewj/ddjxBnTgGQAzV8Xw8/G
x7wyDgqKDPk0epHtSe0O3ZVm0JnEQUR8Fxvn0LBnOWs6Wtee4h/qUi4cfIM5gRDN3Q9wrJqWuWbl
bXGk21wxfywV6gvstp7e8oGbPoXslUKFnMLHUHq0DHBf6WswqifZf/BByad2D6aCXe+VZ/y/Tgsa
CrpNEa8lquPv9zMO/LGUInQqTKEFo3AbU13NoiArVyHNfnZ94Gqst9FdW9X2zNPGmOcxckpIbE5v
vF5eiN3nlXP6MaDjKjH+MhGtoBZARvP9nPK8D2uBBtZ8pyoUz8yKi1myibGKtb3PDz47sOr/QbX1
ExvKkSFcIcJmmDGTbb8fOYi0oO9ULT3O84IJU0HK8mP0H9G8ILgmifOiVr7wiBqDO6bhM9L233/7
F6jg4mNnoVQzODgAUdG8fL/icFBMPcGhSCrqKNtN5rl5nzpxh8Fei1dhT+duKNzInOfobkfGvTHe
KzQ+0rmJZYiLkGukT67ofQTFWqRVE9Pu0Ol0Vcar2t+LeNLKp1J1JpNWRqQuau/UTvejJcABHzBu
4nUXvOXYGXbR6JsafY0i9euE/9oMToVF+Ym4RUG+4j1YgCAY0UkJnFD2ubDw2coZDJ8qUd0NVr83
hoMQqLd5WjlV+lbqV0am0nw/vl8t1BsiVB9dQ8MvXz4pga9XqZVG6RHPi1WdSCWCoyHQ5KoeaAoY
SFHHAWUvm4Mu3nYQSVnAKmu4EoHyn2dB8omIyAnm7GW6gRkHmtGGQnMQy4+WC50Wz5525fN1MR3m
a2swF+aZIKzHmg9y8WBMg0YOFS2FA7DLGwyAlR3a5pKgg2PvdHv5MVymvkta6Gh7N80bCSd2feVn
XjjLvk5BEmdasoU7SZG+NI//fPsTQwzaVi2Vs3oQ1o90Dxb54nCQ7LMbPCXV4mnvTI5zf1p7zu7v
76+FPL/y/3ujvw5NEU2ExHzon7PxwZ8Csa006QwdfNmsnp9X7zf+YkPpu3HDpbsXV852+bC1P9dX
QrAulIVfR1bnj6OqE18kEZn4/ZMgUBYkQh0PNz5SJAlz6J3gu5Cj6viP1740wU0LYKeTmeqAgaaV
k4T3teaGjPuufRsufHKcChs15HMSxHdZ5D9efJ1kpdNR8FKKgScITZX3koFm39lj+aCHD914mAow
VeSLi/GVZeLn08fHWNR56gAo8XWU5tLkn1sfd8Wo6oU6nOOF/ay7h9Vqs9l0iw9n4Rjb5fraVf++
KuFdRJ+mKGSG8j6huP7C5/1zOG/S/N7Si+xYg0qNYXFV/WdFZ4ZVujDEdaPDyPWvPN7/cUz0aTzd
zK95hy8ppRpBFkOmN/mZiMHNtO6WL7kdOP6VK3nxyeKn4TbiCJqB9WgGOlyUIb3c5KIwainRZ6+p
2q2EkvxNCfKHm82TV6+3SyywIlJCLGi5aDok2pTMdvT4GnrpP0+FcgQAFw+2Cmnv+03t6kqo9LhO
9qV0CEFq0Kucm6hteCwWQ72a/E2wIJndP+K5ztfYE69cix9XnEvBBeGJUvE7ivrlOi+WQ6WXcGUY
qs9zpvoVEWJZHfBCoDVnrvL7R+TyG8KVx+6A0M9EuTLrwb//3IwoOyvJavbemUNJwcRk9JolVozR
u3qX5/fh3+8Vx6LIm48nqRRX+sVd9vrOlPNQFA5GR+gykGymja8pMg0Rt5wGa3lK12Wkb6fExHP+
4kXpwoCHqxT/n+EKX8+bCohI4tNJJYW86PuvFkWFpNupkPc5W8je3EkUVHRdHfQt3ugh2sZdl2+8
TrpDkXgQxob+Tse4V0TCQmaokO+QRtHIYFjYxmBX4ns5gAppQisvezugD/L7XbpAOf3PCavcJR4N
C0iWdXGbzNRUiPGy5pky07DBd3CULGW0s4pn0PtuVzqcACBq9D3MnkFN85zQt2FgNYrHzh2xaKux
tqzKEXkUxY92aMurUNz5HL7fXnhl5K5hGhSReF8yFlWjGGlX01DOq36v0cMeDTopoeP7Zx/+eYvi
uiLg9pW4E4hLCwVQqqLs07RCa0LDyHrOiACY+8vCH6lAn5iDGMWkpW/H6VgBg/vsy+eQ/o4erJUc
Dmm6VzDdDNM+UjYKgPReBcZ/Z6mnsXppxhlLm+0FZhhJVG7pK1y5I3NpcflrSUbREZPPnBbr4j3V
KinVa8PiJLwD48kQhU5XKfacl8ikMTNewTckOFLC6NWshpVG7SxDFA9AFSbowSTSKkflUJtPqhi4
8XD3++n9x2eM2DnUzCxRGqEO+sUWptONHK9Y5t9oJbKPP77ophCahAUUpXyvsWrHr2LnenSminUe
n3XtysLxfzkBGL2o4pSZE/r9FQvbIPNSMQv3fvsWtNU2jCvXLyCJMDaKLQhv+RMb6T0dbuSPGvPX
CmCXD5pWREl05WL8/KZyfHZyeGWleQ29KFekpPbkTsZKHDLUn9WyFkVw6+HQzD4beGizwy0E+cPA
hdMytPwwOwXRV7ONUxLzZsSnMN8wn4HwlVMzfn4UFZYaiyja2WqPDvz7dapjVCKB3yV7XU6dLtPc
HFd5LGU37PMiL1tpXrPzWABbATk4PcWoO+s0ML3qfiJ+mxjYOlgsDOHWwg8PKWJ2mtVQChRjT4ZZ
YR1CNXeD9C6NIM3Nrnb5pCgD6yd7Z6bnlv/aouCalRsJiKBZkwWQLCCW49SX+hLN1XrUtk34Zngb
H7odm85u2zHEloDHCEZ0HAHOam992y5nkZMavKQeCGtark2OhVheNMJCJxchDfDMBgfJEJjIcFQJ
b1xhs2tFMcrsBkG/TlaCN36ykx5Vf59SNDZV6JogyQLpOelbO4+IlCluqfgXWTHeGsLOVx+Foqaz
K9qGuhyTymMQFG8BzrDZM+R5BtqsW0UNwFhmy2onY81qCT1ERbkJsKh39Z1HG9dgSvw2sCfEZ6g0
+Yk/n6E9yAbMKaJ2qzD6nyxoIrBtjFpeVjA3osmpC3PdA/HTvdfEqwiBwEE2Gm4ulsimkZJBmilr
iDvNzucrkIuvLH9u1Zw60AN4Co4Kk+qe1i3Tl42ufkxRTEN5XBukuWm8rfni3tNvoujD0nE6KSCa
j1KLIoUCWosQtUGdYPcWewwb0YDxDGOYYC9nauh30jMeqKgbbOzNKoGxkWIX0dq0hLusKWiJXclS
vkjZnhcnmM1QqxQZiiyr+8VqWoapXvSWxutVPlrZ6zxBTs7mdFMXkPwes3EXi8Pcyv7SFlLThTBe
5tlzkeZ2iZIu6x7izYxkEDWVmaAs7ULroSiTnRAXW75gXnBDh20hQ7JRGKdeeQPnl//7h1ydqYQ4
deno0uG4eAGDTMQgHkXhvgjveP7n1yD10AtnS4bmyJxnoysz9y7f85UWm+HK0v6zAFPZvs5GJOpe
jYby9/ff6vsyjQ2+k7xy6LvYrYsyqBhUaPmVT/KP/Qr1rIxinQp7xiDTt/5+qKAwqGrEIZ5rvZl4
RGmbAddhuUICE0R3PJ3tyFy3g7d9omcQxg+MpD2dt0Z4UfKBjw6EaQRa8924chd+Lqc00rHccoqS
hpz+4i4oUxMUwZRl+yZK8V7gDSbmpUIx2IqfSk+dQx/Z6h+s6iMPi2sHn6/xxSMwA0DpMWmA18Dv
fr8w0ThSJDZStPeyRyQgiIhk+ZDnbzXaa/4tqI/0d5fpuQNdae6zw+xpAmS2+v0afO+sz6+RypNo
4aRlP4kU/+IsqnKI6rEdg73h3/HFhRKJQa9La0SDG0r/3w/GvvHnj2bJYY9h6haF/xeD+Z/tpFEk
NQ23LDu2PoIjUmmnMTqk4QGRRqJ/KJ3ynM4y1QT3cygdqJfdXo+2CEgq5UM17FlEpnsUPWVtq827
XnzIAUhHiTzDEr1bZELH6TcdAq6qOmSEDjfxa5lL64DxkFCdZoF3gEYK76lRSAuiLrPpcyS0rPUB
NinvOOA2vgWAGMziYLwLo7kXUvDOTeofIqYtpfZcyi3fwLtAoPmh7n39RarnuaEY3MkxQDebf/XM
xFqFcG6t21WzYPytmdCP6HdJeZPF+4L/a0azEJpvhZztY0zRKZ1kdgH5sK4RMXQE93jsh5r+EaBI
vUqlx4FvNFoY8FwTahJv0QAlxuFTwfPHESxkm1i950OdkxwYYsT51PK12mGGgzuzSGmVkqWROjqT
ttxpKnd8rSKoIrbY3UztLZczzpE22skNMNEYDjiXJXBDy2EArY33gb7JUupHbW0QMyGgAAFd1p/Q
xDBaLlczKE/zrPu8UxezCCdqBSB9p5rJqd+pq8HXTmKaL176RFvKEWQz2CYemFNzII453oYV42Ct
fqcmmAkf+J1RJw16upODrQ4eJUFnaTCXk24ZxMsx/1AsPEn5LunpSiRFtMont21IKWpU8JyJnRPS
akbJjomQmS0LImA79bn2STdKtqY2rD2U15N/0mZDh6ySpJTc+zAdOGNRn9YSdLGxiGyLH2Ih35ZM
erHEPIzdXtMm/FgiuFXmX1kqQAWwzQppfJ1Xf2v9TlSZVabqX5GkNEEqAGmPoRtUGZbv3pnZXL7x
t+0jNBnogkiQGiJo0DJ5i0hsh0foYEY4oGxR7IwLWXQYzcFZ4tMeBsamnTvrUQ0BDdmrUTyM5Uny
ozW30mOTMwtAlYc6W8WQVLXnW8tL0EA9VOImrA/BFDsJaFkPjkwPE6I6hFK2TA3/z4j4ts+QrQ0C
nMPkNWkfpka3LaFb19FoS9WwoR7CVQLc37tNSTqaDz5Aggi3c8GnsPmgiNykZExFH4oRbkoPQVPy
kCSlQ/zwwoqqlTU+C+aj0RVLj5ESjTFcmVkubXNvBpadQsYHKZ7gYFt6yiJSBLrEH7V5yODOMKvO
jNvCe22knbkrgvuuuRHon2dYZ1mWIXGb0G4QXxnqosXG0YXBR5VFduAbSwmb+wBSNjOyI2P1Ueve
ElM6q1nDBtFcofJ048piep64xVC/y2l5O2nBupPUnVj2b12YOioCpSHSbYl/jB6fOu3WwFby+/dQ
/Y7c/vr68jnkTImgF0VNu1gc9SEN+jRkRE/aspC+tN5tkd3o5WMsuQ0lq2reg3MhnHOc1uLkYGNr
3bx483EbNMdB23b5bd/fa/o5Nx7lYekZT3X1Fvf3se8G6C3UvJtfHE3c+JqzjwHb17i+70e2ic1N
HF/ZnH5ttS8WNGYlyjwXZUn5Qc0arTTOZAFlkmjd92WzaOpNHd3qxrMnrgHjdeUpC51yHmq9Bexp
5GRdeJvKPIzVY64Vy1TbWeR6Vn8BEaTthnSz0jvMbuhJPnNlbsKGuQG9KASJjliftXjT8MbIDPCy
R6841/2qkk/Emgn+tkZUrFu2YgBqcUTj/Ptd+9GIZs00ZZkVTDHmGcAlrqjxSVGOzco4eulOkW7R
SUGH8uzJXJXiLocfj4cpc1+SYJMWG9aksjnq8ubKScwL8/erzdiZ8amlU8LJ9MW/lw9tpQaTRd/o
4BWPav1YYck0YWQVfASGXdqeg12BL3r0I7uSanCTfxswor+fg/qjiv0y1bOYs2ZTRV1igYwx9Yok
kOsDTtZNwPdP0P+wqQ+bvQbOVM/TTWsJ7tx08/1TOZEbbS0tsNSHZLqP+304tfinfCdIyXxGuI0D
lG/YXvf/tpjTxXah4Z2L0EC2MVP8SFijI3NFxDzEBZD67nl0WdBhxyIr40sMi17B4daJz4HMqHAA
szNe23T8KF/mHwwHae7gcTUv7VVJYmjYlMURxfhaxw1nuXIOa9AuH1mex8fR6QambV/pKGs2iWPr
DOqzy9kGZA+C/jd2jexGFV6nhbyWnwJ8Zrtdv1bvfr8xPxzNjOCwBsLw1yW2F6QfXjwcaQJMO7P8
Y1Yc9OZOFp4UD1PTsqAAJ0s7jXDbXgng+4G1/zomYU4M1Hkp1MtiegqsIdIKwT/W5PZ4Z0G8M8cH
E2K0eo+fLvQE8B6sqCp8tlF8SfXhrhpoEWZtybeaCiGGce/hD9SEpeHnCzMcXTkIl2KX4Fe4oW96
imJ/p+cguIT83tDamyZGIdzixPwc2MJ50VtqsASbTNxq2jnsvdYVyocMT7FpnXUyhhJUTFAm4jVj
WxSXoniLpGXRtk99pC3U/89XlPbXfBf+uSIXW9RCsqAcN2DLR88Ri+we30yswiszUMeSr5bicgI/
QJ4DsfMZyfDo83EAOFeehe97vZ9ncfEsNLVIKuKYYfgaI0Abhyk37IFYl4ItFuAhWxoHJybYUpIE
IMLGcsSZEteyS3Yoi7VVjmtSI25/P6nvu44f52RcfLyy3kj1XmWeMZQnHkuxc2aClrmREmeK3N+P
9SWc+N8v5c+DzbvAf/YcatOXUqXPXuIGe7gRr0V8JBjQLJPwGyFHWE/2lI9MVs2mbS4wqVbbvVVH
mwx8slWiyo2ze5Ow5rokEleO1qLg3SrKK76kCTGjovibUH0wOqoo5EetJZ24bnKzrgK0dNf20zR7
v334f/6c+Rv1z88Rch8sQyUHR4n+U1viCunu/QAIa/SEUGjRmKhQ8UCW00ajogDiV/uJo1REXIrW
raBMd1K3E0NvUQrVxupVp2x122/1u0AiAlnSbJWu9sAGrABSk7GzSI/snPwwdUk4shtZXaWUGvSn
bnvffBQW51JLNlMAdxIrhjFKH0qt35RUer4S3N8OveXWarhV0RDSrXoZkETUyj7kb2WuaIvqIWRG
UBYvremGOj12qn4fGdPZQlSlv0QqCH+iwMdQXejJqwJaaqwcA+daIKbnAnVegtXLTHYxKidSCYW9
oa56L7bb/KEqU9Jz36Zx2llp+d506W2MpLGLsP1ww+LZ4ajF5UJ9EOR1K5E8CUchepV7zdZi+WGM
FbqWKi6MzZhW72IbrMsueo5GlU1GtTClJ2vkSuX3Ji9SZJ1L/UUW1lnqJp999DCQEiRpvOIoxmdO
L40I7kuI4TItbwZFm40hcKfEDftJldjFyLKcKoLwF4WgDSZ9p0VkEiSS+6LE3qEwE1dA+VlOuB18
YdGWGn/I2NRe8VfR8lWtS6Dc0nWg5ivaThRdxWqMphc0lHdpPZ8wXljroY5OGtlcstgQKeMvk9BY
Wm1+N2n9jSD2d319K2dKjhkQfmHTYneG+C74jlqt6o59G0Pv0yCwXa4KEkaCYyG4VVbvNXNwap+0
kWKvgZJKTh15fKJW4PdBQW4hiI2uFB4X+oef78BcmPzzDsieNRpVwvrmDw9yz36pdWvAHfKLEgDM
nhJ8XS1p9iccL2DlHZw+IzsKPromyozswO4uSRGaW0Q6ZNhA1eygpXdltqHQ//3jc1Er/jzTi/5K
kwxoUqoanB6EuimYexPO7N2VIBEV0rjJPPatIht+hd0qI0CDe6KosdPW5BAH6T2isxE16e9ndWVJ
uBw3s/mtLKMw/COdlwMIriZ15911cm3pufaZv2gzGhlAZi0z42NPFEQ7EJRNykai9IcKR1uDp4s6
2m4Sdw68773NoMLqy05Gg35i9Bl8EGfbz+u1cO35+V64/s9dkRVNBS6EskG5vAC00lQLaz4rs7TN
8AnEVuuk7JiiKbBV+VAG27R6NU5xTwkhw2jlK2F6m1xlODHBv8Hxcoe6I6Dr/pHyMIFivnKG0s9L
h86ITSHZROwM+ffvT3iUSF7SF1VxTJptPT402Mj68oPl0ui/8qjT4qGVQQfjfvfpaBX9w9xgScJD
UT2M5CuGV+Ft35ul8zWbZVXUdQBAFRQoF+9ckalyHkhRQVvypCnkSfqvouIv8/DVG0i4xYQHwrxX
N8lwZQH/ueB9P/DFK9TGuYD9PS6OJh2KdivEn4rBUOZKb/I/3lSaoSgw2LoazOkv53Xg0AWLmPvs
qFHDt9tottXuVO8uUl9Db42ml6AAWkDAPtRo1alPXuF2PSFiV2ROPwAvXGdCJ+Q59h2NGWPe73e+
9BVP1+IxPTbVBPjNY75eklQLhHd47QbRHaWXSZTdjCTcKqSWp/nZdR9BZe4C2ITz1zBCkC6fU48k
Wppribhq49cG3D9kdWt8HEhEED5GgY+210OAi+ib8f+bPsoh241GbI9JtP79e3Ohl5qfHRO6EmrK
GTwGCO2iBg0mXwE+rZAEE21r4HWJgba/Z0S4Ycre4DEmooenh637lQPP/+DvtZ9Jf5+9OqsezXbt
4tnRpWFqaBMKhzZlAiQsemJrworMoCJ1sRYvdfSkuFXkmD2I+EAXDAGm0qO+UeujON7XZn82TFg5
9u/n9YPENl8QWTe41UxhQA1fvN6xCjJW80IWMBTPKVGM5lCttGarNSC/WwMPLXRT6ZDrJKolIJRe
KHzwffERKlNSJ97EGFVS/qSwd0oUEeuqCwB/gQC+Iwm0iq+8gT+05qT2iQwqDMPifHUMFt+fSSw/
XcZS1hyGEX+78VxXe3JYsvFRZyiTkhNjjRPxIG9mSsYYk9cS/OxIlFGBrXbSOvrFgUMjk17fph/3
bCeKJF5l05EN/wRZSi1Ak45MfGIAjVp57WJ/77Lx9M1nb8m6BlzV4MW6eAisoqF5QEfqYHF1m5SC
Syhx3OGCTZq1SXdW+dPR6jS6V4ko8yR+lvoPKIGLUnwaMNjl96323uAvk6YrC6T24/EkKk0UGb9Y
0lcz5+K6mnJZqmND0FIaMEWXaIkUO6ptRXON6tymx2IgnDs+JjjhOohfFbCA1r8LwPAXjWsmZy/H
YJnEtkFPN8ZYatZ/tOBcDmedmhkrmhKB0ZIduWJOTGB3+Xcs9mRILYTyQ+kfIvUwkW7fMfrrYIsZ
qR2kxjqp3nDQLrThbTBhokd0tNoFiCvovDxa1T5sP0PmKBWYS8gsIT7MqPcdY+pYjMKVAQT593dF
n2/Pt3f46yLNo0OExT95dUEV6H2KrfVgVe1RgAXcm/3Caw9R5s4trpzJEJX7RJXUhtsqlN/l7jCL
jWOU0AIvyLyl60JyoyGf4I8uW8/2eMWNcZXpwtLqPxhD5NkjTuPZCzwBW4VWgQquYTjcpAelojgh
d7j1+G5NxnLGBY11tBTMxA7/lt5DpUd2mLyWFMqC5+Qw7LyQfrdA6sVLXI5OSnNBYdUOrd7GRdSF
+XJNE9+oMsYpmHWnfhmiH1Ws8kqZ96OG4MJJyPfnRgRi+q+3+p8quS3KycTBPR0ihY1u8Caqpzzf
e+G+IiQ8jp9/v08/iFS8ZnRGRSaazFP5m4uHOY7qsMT2Dpcx3oJCg5kyA0B88p3yWeU3aiTGcecS
5iqYZMrS20062ytApyqDJpYk3MFRCx8fy8Xvp3bRZ9cR26ksPEw6VWoXE2vB9+/XKPZKI8eSd5sL
juGtgnRJkIXn+pjYVsz3rJv2iIlhbSFh2Zue44cbFikTqj9/KEx2Eiqc+AhvoX0h8sxctvqfyaCj
jfC/Z7DIn011p71F7rEq4pX/mDxcy8y9RGHOvwADBvJ62r0SKMyLXyAkRur16WDdDoabolcy7M7G
zW8ci3ZRWvvZmMHoCE8+BMvFM/vTodqU8kZbm3vss5F8th4GtbfZnqo3cv2cngkfIYVIJ8FtB/Jb
8T90cyUJazlaZgygf7/+l71Bzh7FOGoDiwB1luJLv5QVR40ZwVY4paR+6hCFEhY7h9h6Md/XZMz8
pcSfLIDGy6zeVemhiLCXuiXO+8nmP+TGktkH40cr30zC0nvxOkeAimjZmOHpgACtaokclR0Vq6sI
v8smfE3UHOAgMVhLJp75xgjW4PDCYgNCUkfhkW/a0m3CR7HFoXilT3y5Xs6/d/6oU3uos1PAvOhv
DUI+FVEfG7eB6ij6O1OnINkztiLmyfT2zabJN11yUvo/kbSkI9gtwSSoN9YB5EZT/RlRJbX2oBPK
tIxvlMitBnd4adr173eFwvb7l3U+TUoiYxYA8E7Il3RceUJ1LFW+cZsJr10GbgST7yE2l/PqTSql
LZwzFycmdtJAJ/L8WbAOan70M8coT3D563jDXF1HhmjTDiICYe5fTGVKHCGO3TXu7hbxn0TWLv0N
bS09+U5DN+Svynh8keyM0dHyz0E86HVpW6JL7FJRHwUxWSKCqvCmS+96BBpwJWarKN95K/0s5ba5
JyUSrVOsLBWCJnluSlfM9p60KxnJPwqugpZCXtY3Qf6uNKu2YeRLGpddWQ5vjr5uPsFmhiwgMAzy
vais6cW0KKKIAha3tMTw78xNKUzNT/2iZ5AEVyWI+KSTvOvULSXOGmAzTafpDoqBm4XrrqV/tppX
lSe4+OK+cIUrz5NysWGfbxSmFgKzkaogxTUvWpged1GP6Z/djrrdkLnQ3hWouNgMJToQFTx6tP/O
X0LL87SrTFBlO2vOW3H8/GaCTgPu103lRWmuQVFnx9x/96cdrI/kw6zfjH0NWYpaYad7OyO8Vjv+
x7mjzgVioGpsGpWvUvifVShXasOojFG+bZeorJ8h8qTHUt5OQAYXHiQB9dy/9NxhkHHezsPOy+Tw
o4ltgsoxY3dOuUvro3WOJae9ttW6dmrz//7PqWHg8KhYgcCE5Fe5kQU9fkH4W6YfCL4SiCI98BQy
TQ6wq4MiJZPmwbzJcqe38dsmHwBjYZeQ/0wpDoNjb7q5w9ua0YOzoc6XS4V53KK/8jH9cnj8Uw/N
DwMXdHb/MG6VWNy+n3VfJM3QRK18q4JM0xxp79lx+EdCDtwtol1sg4/I30HTwHX5/YPxpd/97cgX
2zjojNkgjL18S5ks3FSbzLdVPuE0Cp+V99LkaQNGVgJR0W7NgnwQMnd4uIS1KtzdFo6yzF/im794
v4OXGNv8395YEuHzDDH/zQccsPWehFXp5C/iXtwJtkDa1apsd+FKL2wEpDfYfE/lTnwNaQeXLjof
lQilZEd5zh9BBdNeqRqML23av7+XBgzmBAkp8TylV79ey3+eD8YUuZWnangSRTcrzrZRu2PBBBKI
2FJqqN6cSgLKviRWDh+YlC6LjlyWbhHod5P5oJk3nXqXInTKlL3PeKdnQLn2aKDfKd1C/2SwOcZr
f1qG8ZqCmrAhWAEN4a5QrjC8oF4floW1hQA2mWt9dPjzGJ4gzA/5S5nfNtXGiF7z6cYjfHtE8OKK
c7rYYYzvQ/HQaX9jHNqgFZP9NBEHcpj+KP2OD7dp3Y/JPdFQWXiX5TeGTGbHPslpte9TaVOQBkyy
bbyfgChGayzXIIUb0DLikX+MaB0n5cPzboN6Hes7xGsK2UWZY5KSIGyFekNjQkyelMoWKJRQzUPw
Q+7SL0xmng+4GFD/zbeqtnV2JMHBx2NDk4PKXeMHOC1i3oh1mX3igtWSC4GKZC/iHQhXsm7rI15r
BEBLiBTjR31AMkJgXN/YXbtK+6W6SSM0Teu6tWW8Sjg7VId6r7/zgLcteyfmtX2OaqelrB+Jg+YS
31UA/RR2dptcW3EPDJL/WneAaOIfzMwVKlqBhyZ+0PNdZr3XmZPcBn9IZi7lMxytrNx4H7WH/mxd
wYsIXanZcEA1vm+MjTDQnuGP3My65XQJto6FkIGB3jkWHErdzk0HTAuNkBwUC2IeHiwFLMH/4ey8
dhzHliz6RQTozSutvEul0rwQaWlEb0RSXz+LPS9d2YUqzACDO43buCmaw3MidmzjZTJJlrb4BZX4
yjed23W+0O5PoeYnytFKIEwGsHMjrmta12+VFRiRpxMsWixgaCcZ87SHVuHC7patkrcebm/EDDxU
uNYIGv6s8soycJwmxvrQF25NqKJsKyrsuCVZkwgdxMbnf9ngHPE6tIRfBj3RwpIdvd8Plri+pRiE
LKvrWlQXEck/2SGj2cRT6uZl48o0zrm8UMhbPPOcU8L4RN7mTjOXiQwtLaiGs5qRSyyxUyzTeJl0
60JYWC9q5UqRb1oLzdoUlV/efLHkXeVvEAPAw9H4pSFRFVCXFrpEcGEQjtvI8IWY93sQGRFN2Gf0
+drSvbvqiuEa6Sc0JhVDK9Qd1hzrqk9LxxQ9Kdllty3uvC0oQOPGTHwwuMy1ZRVeIhVOdNBoDqSk
QSYk8nTVV+L40ULfUCFg+WTSZ5mfqc79FowdOa7+7VzQUq9hu98gVhuHKVpiQYgOnzAmkiKHFMn2
shlYB+WCF68T7keM6mvW4dK9jqIVgycJd+FoMahkzS3EYXEL1wW832Rvxp8C2VLCWqw2tf7UVYse
wlUjQDh8stIXfcTr7tzw8Uof7LgpNvx6QP8bTm93+aBE66RxQDeqaj8EKXJjaS13+3rgq63Batc6
qAf0KJ0AR58lltT+7earyoOs7rrbAQNY/lTVBvHoAzNiSTYzc8j8ua3Gh5u+7ASHCsxSl/d23ZWL
fFqlqW/STV0tHEqDVHTPGMWgixQqtxHdVgmEJ+iJkkkkMH255UndEy/11gaMzvhcR+ypBF8hSnKd
ja9DdWQ2FsG2t7AR82cpdB5IKAnSTSYcMGMyw1V1XUjCoYRqUcI32AJH98ZiYIAsvxjVRSz2k7zp
rg/Gza2SJXx7XPDqdpUojjYtiGsZxRfFfNCyrys1XRcMOCVgWan5+bkgNM/h706oehuXxqJFyIuV
nkbUL+Ql7PD966PGBwxiVbqdQaSEoxADUjM/cKFXUMZgiHTHASKeJ/yzN11YvYT1OaOg1vwBYgtC
VruRODpnwqBOnhf6EDEx7RxMr6s+Iuq5MOWAKI9JeVbLVzF7MzUaOlQR4QnvySug7sCBg3GVdyfS
Fh6ijqHTAsvuMPUK00e3NH2iBic9ABtDCcZ+7OkWCIAzdc9J/zwIb6CI2POpAtP/oJhWerEMkz2s
MLl5kPtdT1x5u+1J+NY9ixcp7QRlRVdVJFtgowjPeSFZIrMmt5ZodSiF6amY6aKkqtgj7nGl18RH
3GCM63qQ3nPrqHSvN2sDzdgeuidZIkZL3MRgiLqbx1SjuzZcxjdXppi5eySRWpjZFIwd3cwijYB/
2NYaWXfebfIwtegp5lfQIcfUnWLo/R6GRkJF3hA8VA/Ly1TwzI/QCsrENZBKIAEuF1F/qIbFEL50
0nMzHRsCRC+tuOnygxAvTWGf4fXLPyH4dTvhAccmQ4c7Z4UoJSoQtJe5JRPlSy5v0G+M7S4sNrSm
gnmW271pvCn3bQQQNhIIKbsGngxYLwGsMaTFEh7zWTQUXxV5Eze/bddXtBf6VhAWOKORrFw0j2SA
S/FDru+7bJfVpzFZ9PvWCJIWNqYXy8EQ7htOvT7AvKbVg6LzseXWxL1JUmyJSSLxV0Rl+wJ852Sr
Sa9k1gtIUvKAtZ2mSxALwuu7N5IWs7tXSUtBXhkjlkD0cZsywh4OoPZwlXbdTtQuNRizgYtiv1Kn
dW69p1iYSkEIFeK+6GpndvAnwQZG6RNex+ULjXfF5r51JBWE2qcgI66BQqavPPpGIVz+H2tQajLz
HzAH03hEycaPVkhtTFPWVSs59ldc36CGsQWsYuKGoZYC4K0iDR64B65kslPvu3IlK14/PAkYSfdO
gXdMBbvFq7dl58KxbsodcJQpvMrCumBODnt0EUtukrt0v0vzycLv+SN6IrOlXNCOCNUxjP0WqzuE
heJOXNCZ09i/zO5hNvojoLxq8Kaj4IKbUuN2/V9u/z9Iys/b/zEdQqbbaUNnJkc9W/Wrex9E4rLj
857Lw0X7mm14LPJ4Jsol0ux74qsj/rFBhkl9UELB+Bp0HHYfrtGDQTIDSFe7DAk9KQIJk6/BjwY/
nYJhTt1weuGMRtUx+rfogAmjshisc7mYbXEBXLYNMR3yFr9q0e6Vv4QvkoLyA5j437tEkEEBTiLH
P+KffxXeghYL41XhJWsSSnPfsEvVN1BHGUtx8qJ36Lnydxd5RbuQDzL+zhhfUXE+E8oIIfShR595
qFmcqTOpvsCn0mzv9ZMVz4gBg1R9ad4WWNh5Qrm0pEfTuoA6lSnCUEep3Ryi+BR0q4zyQHYznVOc
tGmsCF3O/yjZY/2BCiu5B8iabsWyin0j8+LSZScftANOeVYdqAfS42RaM1QJqWlH10v3rqm4BGHd
Yd9LuC+PxfgKoDjGfoIJZEGcHktmVX4SFIxW2XKImuojD88XBp20vrdH8zSoX/m0sa5eRXbg4ebh
fpidpmarVCTTBZbhGZ+3R+G1EwEr9pnkiicWKs1oFy1y0+9623IhmfV9YKrwz+yrudAOt4AU7FOe
nFi8w77PNkwTcUM1zSX7V1LZ6fjIxAzy0O0EGBU1fwEHmKv+7k2jfZvF4GBl+g+KQN6Fptiw3xwt
2UkbeleXSMyCMnRyaB+1dwrUGWnFu564dsbMz+UrvkrRq4WjF9o94J/Ki64AMG5P8V9sNIyv0E2q
gRI6+W0BgYkswE4L2uKEmALsBvPGbj2lXpt6Fg8f5UjqYpsJYRzrP+AknY79jU4qwlr+YoXQ4jhk
HVgaE3sv1tW4gPdBGtpj7yQRGy+jEbzUbFh0W4RD+YoLw+mQ3od2QuodcsMHUOFmiXLHarwq8iqZ
igCrGH+Exm46+dEC8OpJdcU42qa/SQUbuJ4CnOXLBANs5jM6je/lY3q++/SeNELi4OJGnhMixUQG
T7LZoZY8AUfFHpQEWQLgTfv2SYkWPyGCoOQYj5iO95VdHcrHHMIJbD/idBwT4oBkY4Moo071rdOw
U4/8DUlxEFre4Stth+/bR7IOX/tvwlamNxF1MX+0Z1NUv5NT8saxeCeSroSIRvicU0KluAY6VQi2
mrndPRDf7VPt3gk6ZoHfXfFLeB+4Qda+3RDVZLjiyw1jaGP2lAT+5Z+vuXPDnq52woQix+NDQIcy
IKchNyKHjzd/btSE/KcwuZCymsrubg5WfxBHM8UNBU8cXeqiDLfmqzsXmJobk5NIsNfVmVBRtF8a
dtmfGlVXZcufzEU2vWi3KAPIiGR2mcIhdooLqE/+WUMvfYw+rkS1nrnCkecEgW02LkYj44jkrHxi
xawMbmQFvUaX7DAU4LgfLDt9I4gDk9OWVwjZziVoZbyy7HzGsx29ADXkwLfOAMpRrt4U4iBri2eI
8JhP4M5szrHnLnx2KjcRf1XVJg4HcLu7BjIGwnc31ZzpPfy4w6phihotRFjWha18KgP4aTAZttC5
0TsYwjy/AiLCflezpw0Qc21yPTNijg27RnbmHX6sXYwuyZFh7yD0REZPkWXCAKvtEi9TOGOi5Fgr
HpkROoQ3cE0t70ub1+j4RYi5jKsizohccApmt6A043tu36tXSWNXtKdj7vNHrZf7/vYov6u7Zpl9
oWMtaEM6TBjZWbBpcwzTiYB73a708+UNK7J3BUCAgZCtPKrPMDSp5+vMKRtzIYqemLjD2mxnI26f
mZxWHgcujnryehzweZ5w6Z4p4Lfab8mZvrqN7DMfIBsZna1IrFC0yG44MC0VL/xoLk2NVgIgA1Iu
fbN3xYD6EyRNprMAaWVsmKO+pU32KDhJHf9zVfNDO/HPgErEkAw/EpEUKuUnYXsqMZO/F2m+r8Lm
K29DXxHdLHmpgHevqgIvut0lmK9MsCJzGvKBWBwBTXKc32wwmZpYuea6tXLK2t2VQAoRM1Yjqo9t
V+Cr/TXzJa07MQLRs9SCrJJtPQr5Qu9LDEc5RTTZrYU1tgBmvWqVdCvSgkr6uhXnLBTSDxR23M5c
Ks1bKnxlIE1GPcwRTn/BF38aw4FsqjwFODgoe3UdW4dfkU0hz+rSqqN8PxCyIPZkAiQkP+MdmWHr
iPPPMmznXX1l0rUO9zbQWtH/84v4eRzNV6CI0DJm3I+L+HEFbT1cGwTS+d64Ql/cAPJZtPH6pu+e
5drrlb+NYH7Mtv+5Y0XhVjEFEWc3oV/vmJFcmw6dlO2vWDUMQPRmTTI4UQbYqm/i4rG6nsOeCN/0
NI3jNq6py8XYn8a/DBj+0V3+G+nkviWsfsiMMbAoIanw1+uwokhF2BPnOHoL7tQm3khnV6TZBjhD
748a+EojnRTrvUBveO/RRRuP4szRm9bKd6/Ph8Nfr+m/0ynmtbOeCGcxFoX6ozRorTTKzSzM9sl9
mY+yMy968b4SFD+eJaDEbUIXx6ze/vMS+N0qRDTBuyAnD3HuT4elsq0btTKFK35Sh1oR4D0LtkxE
gsXGjIlFiuGtHppeDL17ah9y6fEvv/+7+8bVEWG7buAF9FMjK8i3GoO3KNtLxuOtPkPTbDRSDQr3
ZhgenzCfqtb/jac6s/d+LoBZAswi1OYZ7fzv/1VxR/fcMsiozPeRcuadS8C94Rswo1fDZYdrzqlY
TG9F/JBVf7nf33xy0r9/+Qc7JzfH3LpOfHJUqH35hRwgktc3eRkBXekBN/vnx/u7nzOQqBhMpLAI
+Sl4HvXQGouGVYULD0+Xn2tIBMjc1liIt+Cq/aWX4QH+98nCWpFECS0I/ELjx5NNTO0626amR9oS
Vw0svMClZ6nwrYXkRydURPml6BFgUoXaN+LbOIYDBEatHTMU+aJmqsAlv+TVeGbSUuuueZ5lRSu9
t5sc6s2lHBb9K7fBfswpHRjtIlHO3VKM/Ch9zlr8GN6u1rp4qRL3LiII2rc4dpTiAi97eaWGT1Iy
nyOO9lxg4q3jmWsbiCDtbPoculcG1YrpRzdPHgPzgP9tprxRT2Ib2rszX6iQMY4+AKxXOzEGVXrF
/cWu5U1Y5f6oH0NiBaKFVT0oyhY+SD4d9OV0297eK+WNuvt62xL8VDxV+LQT9rVXiNiC27Bv1inO
8sxoIWwzDxmCPFogUjUoZE+Tz5lXL/vOaWnQBlfNnLpe5tMOpVVDLzAFuuqSYlcPqxzXAJTXmbJQ
X9KnmqynBQNqIX0YT2l3qvDIpwSai8llv7mv4nhPG9A8C2/VokaDLnr3XcnoGF1Cu9DJMdLtG2pd
tz6UPmmnwknjp9a3ZGXpvCpYe5trb8vlKtUdEzPvOQ+MufpJuz+Tfxh63cu0ond2ScloXHoAyCX6
hD+Jbw1Laa/FnloeFL/6vC8ZJrnKoSe3UN0PWLsOD81ypiTCU78uB2s38HcIskCYg1lzbq4S35Hb
9XRkBEVqTlwzN3GngB6h+7jzJZUbc/ApPifttUx9ZhaoTTF4Dso9Qo/scSYSUqPZ7rzwnuGAX5XF
rfSt5T8SZmdobM1uV+K0Ic2a8c4yI+C7w/do0fj509AE3C4jOR+YMNXcEGKatCF9Ln+LFpBQUuhp
Txmk2fG7rpHUe8yztAGHE1t6zP14h8FI9BnihdMihMuSgzGuUMJimNjvEv0vveZP4cx81oIMQUKF
oQSb5qffW6m3ZqOLU3ocJVu4+oPhgp4joXEopgleiZfWczstm+fJeLjmLgEAhrm0/GyPCLod3Oqp
0LYZEfEIGpLbMURzXmkrbYc0sTEp15heQ5GDULtWDKeEjQLzzhPo+4EP7iIDJSiefraGrSISI5+5
UYP5kC0qTu3jeh6tGJ/EW1N6TDGaQsG26XyZdEECV5H7qydKcb53YXF9N9PttLq5iW5Dkkht7cAf
JkfT9AkvsuIdT5e6f/gbJPObXZPgYFlB6ElMMY6ovx4Pajo2GGVY0RGlRR7ZJLsUG0Kya1oolzH0
n7fo31Ujv/zajwm3pfapeBeN6Ggwbh934DIJ43lhBTtjQ3/dTO9mYSN4N15jskAvt+Khl+z2ncCY
P1/I71hX0MUwx8CJVpORNf962zft3peTNaRHjtw9sQktQNkH2Hz+RtZHoXm17edecgxfrJNyko7C
BT6SeBgO7Ye+1x8wWsY3fmcupIv0XezyTfEGGFxf54EoJdSfr/UfDsiPE/yXa5V/vdaugJMXxV16
BCDQ9jAZYOd+64MLjAI9AZ8rdH9tHtDhcAJNpYudiDYGwlnf5SKbOFLhGbVoQRx2qDWur/fQBfto
7q4OJMrUKv6il6+aAFgBQKSqgxgSzCEhxurmS1oABYXxa184N4xnW1u43E+cElfZFpiSn/LPsXaE
1bBh6oAj0RbKGfb67fwTcOldfl7Dc+nqqk/UdEDvAN2zn9SX+qQTAMeOGhF44jBL/vND+w/QyEbw
y0P7cTgPoXHHLzaPGLV8gKGgbZoEL7k7ygcKAMo+JqpuUqCtc6pnxpqfN5FR5Fm6b6zhG491fAOX
IxVoTIR5RS8Z3BYRrrBIfPBI9xB5kZbnNtwahKMUtlLok/1Q4FIhzx3oMIF3/a2jmL+NPy2DH+VU
PYWV3uc95QapOwfL7x6Ud20d4f3xCGiRn/sl+Oaie8RN2PjUzn9+nj+kGvMWCz9JxVSbbQK24ryN
/KuKnOJYUNvWyLc1iLgOVGIy4qNd5F3/+Yd+Q13jl7DfhbxGbrT8cwwgqUaM4+E1OkJF6TIfYkQm
PBbWI22UWTxYqidXHzIyfLsaN6VyEtHIkKfopiJbxkxBMBL3z1ck/fbe/3VFP76/mlBx3HzYK2IU
dGfkcswJiQ+pXEoQ0mJqhi+rAYnRK54V9fvfytp/Hu2P946X1GyXzekmiz+t7zQhb+V7jc4+nFOQ
NtpIgNI2iTiI7i/xdOg1e3un3uTTTsgrWdL7282TLgTY/SizvPpJpqIS/CYPGgE+c7XNYPG+3eep
z+2bkL7JHQOQJBFbgReiIwe1/+sr/e8hA7FJxsxRVxCCMcf5dfUMyj3phVsnH4SPZEFGzcN7Izkw
0wmnHUpITQM7gycnO9zZs+6A1WF1PY6JZksGrP4lPgKQjMeFtqnfxQAgWYG1AJnvGNt6E4gB4RLI
ETdGt5C/U6gpTedE9Nxv0lk7D5SyAeIeQEArW8evmPD4HHMDcGgQPrJbszNaB2sDMQGo6hAiCXGy
r95WQD1RkMQr0XDIuQGCjQUfvkp985l8P89VW7SmrrbWyHKgKN5Q2ogUUAYRmEl66fuXewJSmEmc
LL6A2jIde5BljjhwwOZbj0H9ALyM+5bhVUpFZvrt032fMi219ddIWxetZ2wiF//AlIS9S6c+AH1R
LkJmBnaVV5pNuUKADEXaGTw38/lLPBYZ2zcvuyqQM7fTgs9BO6MwSP3qnK+Fc9ITK128QWW7gYUy
Qfcmhmwb4DT8rkPbWKjRsv9qHwkLrfRXE/iZQI1rvMKZPNOWr4aPZ189fpgh5uyrgtsdTHLnVtZt
UbcPIcQIMjU2CQEsk42tHTNTpJcLqziXxZIhy20hvVRunzn9Rn9H11yGaxleorTWb76xxGuUDCte
l4COeBk/qhkLFa7Inz9msJ7/bKOsReh1Mwigw+P9cTDcZPHWypECaxHXSErEt215yT7Mw5Vw097F
h0iMmee/XUHSe93PQuqR8i0b6BHu2NT712MMW8zGgqd3rGNO5iEga2njZrZvyBuMTlcBU9SlyhuV
n2iRsBoEIB+qDf3LIGFqQ7bp1TN2+uYwfuvP9TziB32tfAyIyAtymVIwHSOgxCU1U38VMBpk7DEe
rw6tB9igFlhMDxD0ezfY9ktFDfIvqfb4WCZPhDsBIwUJNSPq9CU3HLINUoBrJwQOhg9ha8kHa83A
MggCUerVC66og0a2rqv1fQNZ6FQ9lejME9xSlyo00if9/oyIvuTEz8m+4GBnltLub3d2m0ejg506
PavdPkmD6j0KEDALjxMWUHAkIQM55u0S85xEVJZhu6upRsyNlr6roiMdEJrYNHMbet1mLaRYeFFk
23Msmo0kHOWsTRmCgqwD+g0dYlHpUaFSkYI0pevGkB2hXMRUbxCu30lT9Y05T/OYr0oNmHda5aCh
kpdm22oRw+1poMEytlhMwoKRsvCkPsqEb4H/Frb2biR7pgx9ICzEnYBLJNMHB5E6Po8OI6q7C5WY
roxDt4D+Vjz2yT5Ug7b3J9Ez7PEBwg893iZ5ZICc7orsuebLKNOgh0pwLGxrZT7dHnGxGvHMeTLo
3nJvJnIY3kiiICuKNKuO4C8Ef9gevXxDUhZNP8flh5lAYBzhsPSzq9Q5x5EWVrkrreJFou8ndZG2
bD475SuC3GBjacbGZqAfmKdaD1h/VaULotBrh2S2L7MTW78yUvOipfSqp772bQTGdvpU+8V1XA2n
4oDcoXnu78vsRvCTm7wVz2VyNh3OXGRTg/MlYXIJhk+NyEZ4dcVleL3Efgjp42Uwg3rzIjnDOaUV
vOTJy/VBeZxil55IOaWuVnndQtnm4SqFVEsYXRrwPq7bWCVlx2Vzb5kGAYMGTX+BsA3xCaocoZ74
CmmAF646Q3RLMg6z8BUvEOG21rvPUFxdiyBB+aFsZmJD5hHlirMMY3PiofPJzUmXGBiKeS1sffQR
nZdZOzXfw06JlsNtmYaj08GvpckzGFBlIxxJgaHW7aMvj/L+CeoFEjJNfFEZIr8x1XKK3FXb5wjD
YTxKUWnALEQJp+jPjXIEHCENipOExu7WdT7VYc60TK1tDS1HLj9aih1vKXXTZNczoRuh0Avod5jj
lmuTIVHqiEzfeXwSkx78DTgTK080jtkWPF9B4HMy64AIKgWYn5zLmu39xlJrU7KghVPbEonkWdd3
ydh8LzJnBaA7DZ9dt0956TFCyBL3NgKGCE8VniWRPaLdiwp4EtIzm6BShnWZd6M4hnSYGFhuHvsO
SAumXafCHAuK+lVbjswHbhdYtXS4BhJAh3lUi6+dcaP1Twx7QG8XIn6yljfJf2if6qdh0UVM4/04
XkBtr+tg7gk4WvL3gRERDW1N9mferlPW16JFLEF4GHBUcoBM+ufN/zfDGE0XGUdbTCNUNKs/qtir
2EkJedHSAcT/u/isndd5+Gx9CcWCW+g113yrNoxm7+TUb/p2DSUkZVJSOGQROeSMByReFYg1b1t2
c1XdpQ8gV92C70JVoGpDCnWSgwLR3YeApUAScm+PPU44MClvnNaHvj385Y7mov/X4vCXO/oPn6KV
zNtQRfJhUkxi9zZ36atnDJupJ3mGBcMVeZ/jhN84GJPeOrX5AOKBzoMAUwJPPP88Sl6LvAKeLbZk
mUWXxnfXPJfqyTIfojr2uzFd9S1ruPYjBsDvauLmm+snAjtz2nS3JbbYPKDc+su7+ul0RMfBnWHv
PleM+E4bP96VMkkxGWghB0XuNnFA4uhrvJtID93cHvly/j/P0cQLHZsjjKL/yYz5V39TKKOshj3P
sWRinYsMp5pFDqP2o+u88BvlVXXdTNNbsoMtFduWsJCWDfRavH0rNIfYIr1UC0Jmm8WAG4XhofrJ
l9DfM4wPocxtr0lQW4EaBxKihxfRvZ77LqCEb7Kna/PyV8jgfwU+/1kXjBvRCIoaflY/xj6CNOVV
j/DsoHWO0SyjEPJybBsPIbhTfSmrNbaRMG7q7lSWOElWnwZ5sHDQOxgiWFNmT7FsQ9zXEc1jtm2s
S4hlvP5guJDTON53oIdiuirGh3v9LKleh1mNQFFOYTre/RJNxaldCNMz//1Mqsfq8qI8jGxb7H6t
VzKRXoaXCUeZhzmWcaeon9PbNll0oovb7+gCPt9IAx03kfqaSy+TcDA6TKbt0iuYrLPHYw+zU3He
NoWnuvCSyTUrv7v5SbSCsWE0UFptn4PuFRNFuduqcDRxw9l3c3IPH+ydOSv//14QZYPGySnKTyHa
x6hWPiEOKCtrfGQeV0O0EYFIhRMej3rmXKmQ22YhpVul/LRW+jpTd0l/jKdj92qVlLJBKi1jLPwj
+P1vkepIjoTiijEALWxmw7QTEdFu4tRRRf8aqDp2Q8doDPQNmdn7mWFIL7nRqVV0mDGuhoydfPY9
NjjhvgXB388lgWFPZxh7/G2Ah5E6r5XseMENUSSyAeT+0AdNtR5x4xCerhJOZuZujM8yxPVNlxyQ
AmrRviEvkDmEG5rBQigh3dtQNkVbIYNvCvqnP39av2noNczK8EHE9kAjdekH5idEeVONCUtRNXaj
ZY/PRb1t74sc4ZcGDf1t3JD4rYwIvSDHT75AOrC4CJldhH1QA2v/5VPHp+s3e6Y0C0axCTEx+fvR
AYixmN31yZAOwh7GeRWjTnjgBKZwqJUAZk/lzrwHPn8Pyrh8XXV3Pz0A0k+5p0yHQnGip7tCgbeP
i43JoPK+GMYTd4RWIlx18km+WL19vVyTZXvJdWjOPnQzI3mrRa9+M+QL0J2Q4g9tD15Sf0ZsGziM
Z9OaiM5HiOK0p1TxuXImoDfvTx2CfDdckNcsK6AcV9tyBETisI17/6Yurx2OyxshWTRYrlLfkHYY
PVb317x8ybUPDbfvA8+68kGzOataSo7Jk5+76nMzffqkxiukUNOHTvsuXSEbr7LtScYbiMTz9wwQ
L9uKI6r1LWtXOEFCvwcoHTCOBXWZHXgwGaOR0FwjmGoEmodo+YGa75NwcL33ZPpg1Ovj2kxORgFN
nfxrO9sPqT2xcbYjHmlZYIybOehXjlAVOd6wGTbhHCdqiEsinS0QlRGxhTrQjqsMSjZ5tGnobG8Y
TK91fJbki5wuw/srHtRMJnbFJiYB+tzxGZZL/b0VP6v7Sm/XQr+A2kETj9eRANsify7rQAYO/TZj
yz6iOrLkdb3o/GhXMhdxbyCj3d9OtN+vO8aTkooLCB4grMt/nTFijClIhQT4UE6OjOZS3qTdCgmL
895vsYAQLjJhzwkJEF4Z7mFU/83IT1b+Wy3MX+BsPoI3+H+hpLyIJF1QO/Egv7L8QJItiJGKk8We
8gEzlk1degZA+cYWPSUWHljgmafPeq1idzaanzNVnGGXPlOcN/fPYfAqqkjeZeHy76zYreAOPZMS
X1PGHupj+qEBEye2dJbIVS/sZDF+ouivoMRv6bgwhuCbH16VNfV+R4HkljuVxoNfxxyFV0T265Hr
IheeXxeY8Fn818MbeclELsd2/0jMreUjfIiOKLmhDdaPND8gc+VjfPOh1Iw5KYcot2z1Tf02SZDF
rRHBwFt3rl8xpqP3HFGQdA7OFiKiVih2sbOBfjmehNZWz8hq2g+FLOrn5o2pYnPqz4S7Fx6kFevI
hAd/74fpeXR685HGILsYuFu3J0aRUeaT0gzbjc+C1GHsWqvESRTb+Kq+SIFrs63WwfOx0bqNxGxf
bTW0k09lFaI9usSnu1e8km8JyFUcYXZ2ug2LHV5WioCqwX1s1kUTLzd9YNfVfVcX5YIgUXHyB2YA
g2HHX0zmMhJd3u+PlPnKGyEZmW5zpmXfSqAF0hbKSwGHKoeKR2FHeoKb8FWG9sxHvX3JT2hssq1J
z6WkHl0G/nATi4GvF6EXvkQcN+iZP4hpvX/CoNM+7593cAvV5UcxCkpxPaScfh//Zg+Gj/h/9m6+
H8TySOZnB6WfdY1RpzgLF414MA3GYU5H2gLBw9I8j0TXQba15KbDGqyYMXv3yfIwShtTQMAlGhfG
IT3uKzEueA5i7CPXT+Tt9YmkXJk+4CRio/gMCau+yF71QBrMnewo4u0f+q9+G/Wv1hNLK6ltIGA8
39jDSPjjmWISQEzC6/hinoRN83x71vkFyKZP9wM+15jSARuANGWxu2VSAxG0IZP4jA1biEyS7+Nj
RIbD6PtVe7+dh4tI0g6559ISXHMQF/Vu2jaxDeJsXiAAlzvNosmyJXBL1tkuDrdksXOuRm+GZJcX
jg7ImI/5K5eqv8E3sj7uM2adrMa1cMmfi/cCKvUSPCedvAzONR8t7hVQ8pjCEF/EKPiz/EA6RRpQ
ayypIFjs9Q1Qc2Y/5mdE7fWAM5VtRi4zoNRwgcAhRRYLwrP43CIuWsLyZ0bS4g9xi2YZwArpL4ba
DJuKHtk1H26zJhCqJHB8263Nwa4eTMbcyJsv93N7HN8h+m3lN5UN4Jva85i8yi/iS/vcP4d7b/y2
Rm/aM0LvAoz8NJvv7X68sUpfmYNMD9ZZ8lTNS0e3PIcK9Z8H3bk8MLMoZZc+iMD3CAu2O7RojeKn
fVA7Eo4c5ElLhanOrHNJWBCmT7FFvYQjObYGL+WFHc40YDDiyj4TEKGM5eSOCIsQNi6Dc/y8HSzI
ldHOP6DWFQSgut2JYA1YmNfn68f8L2aadtbanvkMz1J4BWUbert94TAfFOAef9pH57zHlYx+ckbB
sF3BUyQOXf1F7RD12F/6GMByjmvPBKemMvzsP0APw83YHQwmT/YdJeXg3hE1sROwnQEd4qgLv/Uy
buuZSVp8NSceE//XLofNfYvu/gmU7pJvUDxtqbpwx3prLtWbtZJ5SpHTIWgh/BjLwSFgVI2MFfgi
/JpOAAbILH1hU1LCt5hOLJERwlsG2u7ZcMEAV/cLqpnxNdqX77rooIMt6TbZc/loWPI0Waxc6teb
h3AQ+KKqbTBKAMo/V6Da3Oz82gwx3aZW18kLg5L3j4/ovw7ecFLVaUIOfpgmTMLRRzkRMhDi1CkI
mEiGK4ismmSb2/gzvQUWBFmCOftVCeQEmZl7Zh9+MCGfUIArdvGEH+cu3BjeNYVJAkBsotOHOqZ6
yLEmc3mvHdVPLSS+WPg8hv3q+hnndnXSffFJ6oDC7PKJkuQv9CfpH6+t/96mwZAOouM8P/u1vtBa
qOrl1IsH+KRoiEfF6XOPcvXe29qncDZ0TxBcJLlmuigyvwcHuO9jIst3bJCMtgzJJW0Mcju7CwUA
Hn39TtqHQDbkbr0m72yM7GLGWRoYKvC3HkaUFpCReZmUbDLVbLcZhbnGw7zs/gQewWgngu1PP9Sx
+9mgccUcYtkheZvgA2MYAxGYODaFHQmTOZIWoUKwwyI0K2y8SK+jPUvisHQS7RMwI39AIbr9vYcm
A2JkT9/tNxz75/uSi8QCDT0Ai6h01XND48OXMDnY+nBcpjk+VjRw+ysKM6p0aZZW1X78yDmMnz/T
7DPNl4ZdKhf1DZADB+suripKwRAyOu5LHnFEQzzzwfX0EbyKTZHd5H9IO6/d2JEsXT8RAXpzm95b
+RtC0pbovefTn48aYFpKJZToM0CjUKiq3pEkI1Ys85uGvsCufeUqjUCSj+BOiZTN/8CLKNNoRmjg
D9inNIJH9hv8miYejdN59hY+cYPm7wZjOH5KOU2W4aJGpgq9t3aRxCPn7HGemNAgVE+nv5rW1CGc
H2uCmhrlOd+E8tj7lN7dZXPnHbqNXo6yG/uJDXPl2ACa1VU6MThjahcwzSAxsiKSjP5g36NzXD8R
+ooHzq53Cl61vboDV+AzXJpJ72Cr/rXPXTfR83X9bEy0asQRCrf+vXZnSaPhdiIyH7Uzlx95xNrb
xyt50y3Te3frLqmAuBGdt/oZtYbgE2KHPKLjwn871PmEUnWckqlAhEB1tQMyPOpeGHIINc2XIUlN
/+G+y0kdyBUR9PBRQKHTD/8SjkkVTyndQFChXkIrwtYgMX79mpMszqWleESBy8JZCV76O30LWjGg
Xij7I/r9cP6jMY3llLh6x6RA/GDIiiI8iWZ3XxDuh8yIUdrYf4yktQuWvhkRI2QQlTDbZXYII4R5
hXQvsN9uCtI02fiEoHfK+6JZ6xvQaGjmMNjonn1xxNVazPSNtAvXQ7m1k3b1Z/3JYCDg2b6uOY6N
t+3SmfTGnWqdKkBsMPCfaabnxiheu/YUJqr83rwP/xiXpnG7wrwhGbmnknhe77JzcCadyxiGLK2D
uoHCwMadMalJX3RsMrFXGEuv8kJct3u4NlshngL+77fpPbypJ/VE4bryI0Qx0Ihchsf02OyTZQbE
juNEi8N9UHYUmbwCsqYIle9neyO9SDsbt0/7CIt5Xq7hkp+lF+toDfTJcpucrRV56XAte3AO60Fm
gvHHCO6BOLL7SXLuP7wnecK8qdwG/oyL2n6kNqJBtOvvrUPxGDMCgdHDJ19TlQvifw+gxksJ3Diy
HIMwh3QJkBJ6LMJNeGfNyjnR1FlzLws77aRP+nn6sPMOHPSltSwW2N1oN24uAA/XziDwNqTe0bCU
L7ug6PGaVZVF4sHddOmuiiYREJZ8ormIOdKmpiiCZD4y3OHKIpfEPcMm4jYT0kCEkwGeDoJvxThg
5ChNETgmQ6Nb3TO/QWKU1wjcWhhDZIufabMie8F0PU/3Uj6xmSPBy/EmOtQoHcbYnKpLvidXs07G
gEcdAXwjqDo1g3UwbxOEVMhjHKi7xE56XAyHD4gPIb/+DwE3jTlyO1Ieo494zU5xDtYLMxR5rz4R
Sfsp7NtteIzKtUgaORLUSfpRq0yXkYliSjEKnluoM9CO1QmJOjPvAZD5JSyJnA/TD+XVaBHygig0
qt4YMyp3HrzNbpxow4HuHrtzxsyBkSTsqWCOXGGGOo02FcFTmBPnUKNr/1CYpDN/Jx7GtcRD/c/X
u1SL0g0BndyAr6ecv7KdWXwwMSo6uBS0Q/4Ub6WDDPjNnPtEQu+VLhy24OtIHqtvBuz2Ed+ZENQz
TLnjbhQ/uJStN+xR3GLSWeP4GfCBu7dO9l280M/1ioDQH5FoPmsv6lnivn7NTykAK3WsrZqn8LOo
SZwTbaq7k0IeATUmNjNFPpiPA4um5Z5DzoIXPUphJf79Lq4g7jhHyoDpgRGB8u1FP7/3ykTX8XA8
DI5N2BON6yfCe7psHsi/ToE2Et60GTE7fBZf83/BCofAecbsfNljz8T+BiZBZAfNdqdMrc8qGNe7
4qDcK88+10w++/vXqkMP8DKXojnIyafSxPX84u5LikAWM59TT/KUkaYQovKZZ47Jq+hD0BShDNiX
G3PprFpUG8Zw7+g9z4YMBXTbqd+5D84SSyESQfjndHOR88xH7yV79WjB342ndF0jdM+erXoKshfu
kZLf0Ei90nnllX97iIvQFXWulMd13R/y9wFM9dz/k87iypr5eJowd0WyerixrNdo49xVd+nq1lvU
rlTrOs1fTf/in4j6xVvMU0NIitTqD1W/cF41c5gvtB7UjmnpTbVoBrLGf1bNcYpgDvRNekvZuBGm
DnNN+iH9KuyXzfswUdkfuB/doXQFXD5KwMZoIzsktZs1Ml3IkZEN8UBjOrfdGdzyyNrE01pcMokT
IMZjCsTEr9rF/o35m3ElPuswWWhEyLKpQupgH30rLdrCx5oiJkdCWsU66y8g47f6ylyld/GhXEan
CmaluYL56h+09/Y9eNVX2c54IouiDRsOhFL3OfxHjpHfNa+9zEOPnIWzUDbV/IQe7KSYGEdlziAF
/app2u+No0Ydu+zyZXBHeqHkw//KT67QvsNocAC+J7ALnpDPrM4eNc1aXiMKb924FX8JKDGO/vHc
F039HnupWEr1/hDstCdrIZPVpfRA6E7QUCIKPdmf0YkHVLmleNYedQMoexyikXhMHgwmX/DboknL
lZUNCZ6b7hNk8UwUGEcF2kLoOL5mq+QjJqF/4+aommWkAfyiypoodCpO5PYgqYwjaDX7vZGhNd4J
HUULUkv05vK35j6i8F3RladPbcN3fmQozX9Mt6vv0aMd0/nxnvRikijTFuvgHhUGtNrHOX0/kjfC
izrRVOByEyrZwJ449DFM4APTLh4KIqxHKhqQpOM3wHJf+KOfkQc9KoKkKGu4zP6PtN+3HaVGfZyl
tiwepBZuByj2ZqlxXQ+1hiXPKcjTrfEMN/jvgPeVxvxaVkMHmPm4MfTWfm7kzjRFRwUAcSDUOcox
OtGgqJHJWzcHY8vzajPVWnoeiF+EGaPl36tjsfMr3vLUZFiDkBwy5OJQi3x76k6M5KYwOm4H1JAi
qgRt1tGxVB9Te12/tdUaj+E1GyuyD16Ll9nXTAUXVAQNynM4N+/FwJqjCrRRuxfsnk19TZv6vWtQ
vECVbCkBvcdqYp5sLWdTu+uM/nE1NdYtwiBvgTFjQO9uxeJNpK7wxFedTZqfcuTQhRyRuEP7jlaW
8wkPJ3j0k5mBWC/MGPRjkIUBKzP271pjqYl0jcIFRYZTnOSX/D1uV7lyMpsN3Mpe2XEM8ekZVGMW
SbpCc1zKX4riUQVv3UAtWBTFO/p5/dhXNjQMZX2tDyoPPfKMazsaxlR2/mA89dnW8DYIi6XtWofm
Ey6D7CRk0zxbQPJzMnDIkxLGvCqcLYWuy57hCCkcQpt5urRQKpAniXD2LIrIp5y+dFGfJNxa7nrj
U9IecpJZGOs7ix5eb7WTEIVnDk89qEaBEWVCbChwKhAadkJ1oUjx0kQZSXdqtFHQMZdX4qe0KEcf
Pm3D5rF1gNj57BrwXPKDLX060oOBvR9sHqVqhj69F87pF/CnbZVo2a57a6aC1/HnDKYi758W8blw
W9yha0R9DwhJeEDrol+0b7oE1X+Ot6QGhP0uIP5b/TuSwK49azw6N8Bqgnsp3bsHnZqN0XE2zNsI
NLxgfOBw+YLoOKlhO8F/KzVjLmOKnGKaUiOnlWvkwp/tU8ZLDa1XasZ0mW+qKXAjAB5ijNxLNBUk
kE0yfKGkmCvdTKyY7I6gjNQz5CGIR/FH6zHgYeRHOzgkM/N4a2m61Zp1IDQUq3QyHApaTUSrnD5I
cS9N7CPJBZBCOivxuX80cVZ6DDbiU9tMGhrIAI0QTcgZtMxQOI/qqQfywBibNC/A1LKoF8/xa/wM
rRFIU/RP4SpB2UGcokSjQABLPUBn23hGb3+dYIhKpxOXwGc2t6AvQMlVeDc3eAitaFtCk7GcSZbP
1K1cnvJg5lWvfvTcaU9FygQ+RloWDrIibVom2gXrWaT83PdIhDdH5xUtobEHz5170b2D3L0yDx7Q
Eyb0Cm1TahAEMgJhmYhrI9rB/Uf/PjbPTKiwAEUbTi1nYflaxvq8oNUuosVR00FMSAL9payDZm4V
FKPHnfSZa1xwaBLH45b/Ik4OMUP3YgOEydxLR1MVkC8fpQLONGernGXKh1C+urQtGbqno6pdKWDO
GFSk2ou2c+xTCoUM8Ta45rOoP6RooeZYoxxyaDmxu9XErdQDOzyI3HFoGnO75REctUfTWICnLtyJ
k8Vz2TnxkxjGjirtxOAFvaNnE/SASK+hHMy3wYl4wPxkD+jlgiRGUVaVOw08cbyRBnEQNkTknjyO
anDfUsGILmVBjqQEmaSD1pBJp6khE81PrXSMsNhq2LW28+pRsYGFhIOh0Q/RyhOceRv2OHfyi5ah
0CdtciquYl/Q7vLBhzHGDZ+V2ZCHi0ApHmJ777+jf4S7FpJmerM0w527we6aRvTePyL7RLMXi8xw
fizWfAJrUeSjvH3UrUfUEXGpa++Keb2OhJF614ZAT02+1lM/gwwJzBUvl1NMV5w7efekz+30nYI2
IS9G11yDJTYPnFmZb2Vea42AvvpMd1Ga6HP/zl6myUM2cT+HWAvgrxukF8do2hb6EZManZoOs4MZ
HVtx6jI0EN5TQtUZOb1Oncv+qnZxsF6J4lZASaGHIwPVB8EP1wfCNylen8Spt27Zif9o02TefYgh
LSbNSI216T8EwxzzTZUfEAlNpE1CyuxMGQ8qO7c8gCVieDBXpGcNVbw8noPJGGekb4pE/wUonL1P
UR9Q8vfQa4mfR6G5T9JnBMPNXF7m5CuB9m5sUQJLy4P0qDfAi3vvGYd4DD8AnaYbKZlGcCXR4Cjq
rakM3SLlrTVoeQAdYfqqr0uKeqV/Cex9+5lAdkUuhDakXqxMZn/ptNM3RnZGvsYtzyBp61X3Tg/B
2crJ88gMCav9jt2DsEPqHlJETu8bba5pj17FHCnMJvB3nfw5Bfw6srI3rP5oo3Om/XEGy9Wcx8JU
yh9UZUxDy+0BdhwqQJ+bRB1HmFfao5RwKQOLQEXRHeeIFzB2jMfijI7nqfQfWmeJaA2MYIc+hcqL
nlnxfZTNPW3lf5j0j5uZ5n/WzRujFQsIADS6LF25uHHpg1II9wsH3ZsXYTsz4jcpu0dQfhQ3Swdn
7fRD1pYS4Gd9riImEdzpp1Bc52hL4v2aLHFDqyLwBgYWwMoR3E/7Kphryzk3KNAtemPqj905KACk
LIP04EYzx1gX0lww5kV6luVFIhAkzQfgimgntvS6e2Pjf0Brth0YqZExCp191W/66KCmizbYwR4Q
w6fWX4dM21D6Acqk45dD2MJMD14Cpk/6pJN4/S9WcwwE3OMG3Y1QO+RgEzSMPsiM/v2deF3htvzM
uy5wYq0Nt8X1M5AbxhCqZWFD/qfPOyyNHl0Is8pEmyaEKqVhnEgVjtzK5O+foP9ukvATTFRYIbeo
8DiHEutb6ueqVpIpCT/BfhDvByoI6MkHe44GsobJAefYQ9/skEQTmTCsIu00CrizJfZWDnwimlQP
rrRD41Sfp+/N6J42UA9djeQfpVpocerKI+GnxxxvJCpG74VcBWHwO+8D8Ul/7Jh7JumNgiwGwZOT
ZIGUpqmV8v+WahpsAMlj2x6n7X2rHI3+BXSW206sTzTSyo8WiEt0KxX/kny/zMUHfQAZNWAU4eWL
QU4qCGkXerRK7GBRJvtS2HfTthqTGHjcMbgW3YknH6F/+HrxLCUHYZxFsl44s/DfkAUUMw/d53hl
f2hMdT6YQ3jcN8uuoSuLhGmvTDL6+ZBJcKnSCJnRh+mOU32avAbthAJONtfhwYw/svCRoXWBTgON
uD3CRrTMkW+i+yHV8+IVdlYTftI0TzfdmGkxlkZygsoWcFKNILxi9hNtQfZ71UQHo2H7a6TJfG8J
lxUvsoj5eNXNPAPtfYtJpDmT5VnBY1Dhxe5zwqGm720oWJCOLWPiHRr6xeYYpSVmJ9VMKta0MC3k
hbZ9O1XRQXNBzm9tYRZF6DH9q18RScyTNUWiYD950qSaMSdWrVfNP9fSvOh3dMAcf5OXG3blSJG2
oP7zo6190GMyEQMtkN4Za+qjSAUqTptigepeJayKjcgYqJ8qsIlW0ABcgIR2ME53sk3FzaSnwgB3
g4BENQ8j2EyIE0X/oA8lU6dcqzgdIdhiL1qmZr296P+J8g1ZAvk3ysjESIB7B1seSVMuO1dy1Whh
1nvopGH6A5TARWpwS1JPSY2CkhZs6nJaaiDLd01yqrUno9+TWfCyTGSf4yldQwaZgjbLDvqgk7ZA
Lkyzb4Qd+Xd7DeYNg1hdg88GEPsCgmeLReDmedIdCnITkg4jP2LYg5eoOBIwrMbzwD4OroXqoquX
LXCF8MU1Bw0jJYOj3L61EKQTMo4m30rhMmJE+HdQkn73dX7+wIt6NE3dJNbcrDuY1k6hsRocwgF7
2R2y6jFP0VVFZF7e3Vh0+EMvzj1vRTdESTREhGouzn3gK12AYWp3qLsdtgJlMUejFaqupwJonWCF
3GuzFtuYDY5KBUTav5e/QjTkmZGzUAwRQw08HX4GYqnttMzoY55RRtFSw3Vq76OFps3q7jEwIKfo
49LZWPRw5HAlEH5Rw022EiYMDZw2fMEzGGtUQOI2AC9Sn5PoLtBPOtlhBx8RluQ5xKsekphBVyaa
ISwKHUgxNp0yyFsj+JhO/36ia72U7090ieouPa9rUR7qDjn8OGEbQvBt/unV1kT8UZ0RxntnBj4/
hzjTAg7+e/Xhdf34miYQU3hKMnokiOBZF1vIjZy4UYwy3HcEbYuo7UHMg4/14tuIItRgYZ0bK/5q
onytqA7ewMYgsXjRjCxxU3P0ImNF8airx77d9OIRMwbUVvJbnc8ra8miCJhCZy3CjPxzsxRG7VpZ
2LBLvVdBW5rtHOuXLsOEdkzZf2NrXprm0S8CrvhttYt4YQZVbVtFEO5jCHaSfbLEamHa+SzzD6kZ
HBF6qcvtIIblZ9paQ82bCkRCVho9B9nfJ5lJXX7r+0q/EpeLH3XxgTtVa/I8R84nz1DwWRQxLhO0
MtRV3b/DlRceBlmfNNupyUIOaUrTtiRL/HuT/Y6kXz9icJSTNLgS8sV3aHTBaDTLDfeFsNHpTcag
N1QLVl8zV2jv+HW0iK1FVG+SdmEjqfp1HaADpG+acuvlxRy6yISgNLFEeSIKeLfc2ilXzoGMj7nO
MeA3/lLeCpuucnKb19Rny4AWsIyQPZ4faQrS5j3wnv9+IddWwx8XrjQG6lCmL95HZNmJKLtOsKej
bA50N7BUyAWXBG8G0HiXME74e8Wrm3OgqACtlRTllw6Q1aWpkIq6v28Cqh6yjKQ6yf1WzA4K4E4v
gqrcH/T6ri13hgkSk25D2yZzEc9zRkG+ywSu+/z7N/1KAr6yaZjWOsiNwR7p5+lMhdZ2W0/xB+kl
Oom2tuMlyOKwFf9e6FoYkMX/LHTxun1PblWrljhjaB+QXjg7T1534kxE16w4/73WMC26CKiUCP9Z
6yIIeI2dqr6j+XsboTDjHfk7c0hW/RsZ1K13d3GsNTcI26bkj0UPvqj2Q8utmyIxCLbl7+e5tdBF
7dV3iiC6Fe+uDAaZp8In2dj3/QrVl//bQhdjOCmtrVKoeaLanDNqA9FW6Ys8XJTV5P+20MUFJMmp
VhLK/b0PNKRH4Gge2J+y9ZZX/8dvNGzL7zVjjW9OIvLqggHc5k256rhYFfNJ1Y///SNpCBdSoiJb
SFp9uZLqx6WdQvYINrl0YmsjV46a4k1VPG04Kt+3t6VSAXOhMitVcZj6GqZ+e6ZAqnvT0LjjauBp
DkAHGbXqfzHMiMHNkMNlmAwPyAJ9K1jaiTMLUgS8LMoWoHAShgfClyuGEyAO4KAXThF4rLiWaN1b
e7z0avsw/L38CeKCv6myuya78+0zInAIS5aZMaqjc1neSz29Jd14bcFeyCgbJQ9Fu3ZqOjytO3Ez
c6WhURydO/uYBHd/v+zLaDK8AsUw0MpkbKwql4pqsln3VhLgY6dZ9yWQMUN7keLPvvgo8nl7ywXm
V++D1RR4ECTcVCCDOuXPTxt1vYkzY+fvI3drqf/iAvCBUSJfAxk/WMm060sZhRiL1qrnLqp27Ufu
XKDKzkFrq82NkeplNLj4NZdYEVu3kasR+DWEbJFeRF/eOdU2cfH+1W8VGle2GkgMGVKlOEzmv4AD
37aa0QU9Ln2Ot0nx/dLjxUB6tBCUld1Vn0xNmqBaySyI9qVEQuPc/9dfmdUtBf8d8FTmJa6w8HPN
jvB93DfyUVH+SbSXPOjL0llqHUhD/2WoGN6rhE6fLCPhYsIZ+PmVXc1L806CrRX4K8Pakyf62stg
/agxefr7wdTharg4wtS0WPlJiJApWGL9XEsRc1eu1cbft4MKf7+w3WLpZfRoGETmqTaxnBcJge7K
QpXYec4Kjrazj8AvCCWNcOfV7+jUgw82EQqLE4je3VtGXRLASnGquyLbi9KjAAA0CyD6SVBSoG4U
Lz7loJIiyPfWBK+WbaMoMJY5/p29yBEOwz4hz6OnlpS40l7/fmJpCH9/PfHFnYxQUOsJfcET08mE
biHXJ+5MJC0LGDuFOrboDZP+3hoYfxk0/VrXUCwdTRwDbNzllWYFIPXyPNzofTyJmL3BJjOhGBTm
LqQ9rcTHpmJWIAH2BfoWiFsXko0rxSu3Orb6S5jAN2smfn+fCXeqCBxdm/aBN/XFBbKwQnFAArSU
pnq2zICaCcjo6hgu5gCX86nWroIEM1VtfONdXjuVsgUzkacyGP9fPJMYuJJauz0OTRlOd449MXhv
maseG/iDVTOvg5UBRrPS5HFS+Ouoam4kc78y2eGsyJaqcSYHHzLtIvVpwlTVewh3Q/wNcnWSQWTw
2m2qe2MbBJODaoho3OvRq2rde+q9iQZ3HSNeIqG90RzTBlGS9gaI6Vcn5vI3XWRJYc2AFYdRf+PY
5wLCWUnrTAX3Jsn3YbhSidRdlN+Z0tvfX+NXH+1y3YuvYeBsbQMCG2a4K1HBqZLhVgCXOPWeiwj8
rbsEfxMJUKS3wgGuR6yhmFJsKYFj+AJG8Rk22Ml0kxhWbS7dx8D9FBqJoTC3TLDoYTX/+wdL17YP
El1YImv6gOK4+Hi5nifY1RPoeF3TRuwGEVTZO2LhlsVIzBJWqpY5a62MmmTraS83lr8W/Ci7AHnh
paKidn3xodTIRgbb9by9PIgLCNioY/AEJCA13FXbSFtDzqedNDcrhC1LexIBYOwBM9UFoGZU5NAc
8lQJMcAPRQWumaKaoL3yS3sRGkslwdukhV8DXrMD9HNbxoIKxgUaHee8VmF3g5RhXmQBalUdbFGs
A64EIx2ukiTBs4MQ3rkvASc4QUMgav9VMTZIzljw3xwGd4Ji3btlOzdsCbPMaEVKmVvPdlvCUlE3
dfVgtC8YOTJtg/RiVrRRwQ9IyhQ0yyZIomVlo+6j44wF4rRrkIy0tJ0tobcgPpXGzKMIj9xwrugN
7E5MhAbMAUmbJ+uHztPmgvJUoMJRE/EzH30XHyf6bGmgVI3V6NQuhImV0YiT161F+eg9k4TGJn1z
+GKys+KfU1Pz18oGAXEoxRMZXRNjzlntif/jpqOn7uiTDGugFlAwOS60PxRmrQoRQPQnkbVMEyAA
drrxnZnWO0jYx1joogvYRwtf0+8SPd0mlEMNMmdG6C5c5dRkyLsPWmi8Uvx0ZyqEo9hUxmIsTeRO
XDvx/fCPTOs9jxaufKN0+qXixOlkQmJZFra5mMZcbnYxl+0ES3vvS1C88D+dEKM0x1pWhrTVnRQu
aMgUsvSEMXmqHAOYO3vkvZUTzxRAhoWjrBpkWgTUbG+cg8sGxPDLBl0pjXaAiprExY1oJJpmu1GI
nYj0AM98bOLMG0fuswMHATkLGuzoD9nW0sytWZ7jyQBhU0dLidELZYXfHVr3JDTrAnLgjV925a7m
l+FeK9GP/E2DCtuqGjrM3p7AYNGPpWGVk3Cwm5pKG0SgOTSkX5yMvxe+dlkjRDGI+ZFnEyMuIpMk
C7GmxLa7b/0Ob55/EoZVIuoNMjKRKDmNKpilWZnO2PGMACw8vWhFIR4MfBzunensJWZcRppj2AJF
EHKbzxC81BFlyfjSGKEMsuGmmx98YXNwAe6VPgot2kdHyHCyZ12NV3H9iHJTpG7/frQrBYtK+5P6
UEEzhIz2Z8Ind6qjaLXh7mmyNNiIfR13aipDewy9h7/Xuhbgfyx2kV1mXR83ZTIsBuAYw3OEPZ9y
64WTD3hK6PZW8cDZhp+8utnDk65ktqrFfkZB3jCGBvPPB60ktSENE9x9KW+KbGz49/iomynuTMms
VbaVCAxEgryMeY7/HqlLDVLV349/7Vx9/wUX5yqM8l6wSmx6hPQpMp7oIQ52CMaDEH3iyM618fdy
1/IOlSpcHKRn+MJf//5bjeSIUsGMhk2rFhutHrTEIzJot3mnECSlrV0D7NWtTzwkFRdp7Y9FL15z
FNVtNmjE78sCJLlyyHp9IgB2yb13p1OmnXeIdQMgzX3X4s1Zn+PkLQfQkGcDH+LGsb36wr+9gIvt
1hiKEUq29fUCAmFHHsELJ7Mf5NuT7e0Xfn09gNQiCgUgUC+ihN86YY3OpjcUailjaZKCIkGadl6L
eEAJsKpsTNScbM4pc4udkRs7udi2eTwx8Qcs0LMtQJbVAEj/3glfLfSLj6KJRK4BnmrQKxh++Led
YLpKqeouL8IdYFd0RXQTUajOgnMDegXRmx7Mv2ZsZewC+TR+AA8xYodEZ8n7J7tfvnUxvD/ctOPY
RJ4NVW49unEjXolEqIQOlw8UVwjyFygKUU+1JFF7d887+59mIseSBrvS3NX6jVaFfCUafLVMTOr3
4WsNP+bbG2n8VIrlqHLRoLsLAFb2xqqDzGzqDOlfetWj8NJQ11v04jbNHrFq66sC1tk+NbNJh3Sq
A6oTOfnYEkCUjFDuRxEEnr0sTP/+dL8GgLwPFGsVesYUNoPi488fmsli2rmG6O4T75Hi38t3pE8K
uEoKaeB9ZfIBgchOHmUoTTf9Hq5+Ep320lfzARmrn4tLqeXURpO6e4zXVYDBzgdLClgCB5B5blxE
1wK0xoDsfxe7eFI/c2pXL1lMTB4iUIrioU73GXKIyHyifsDKlbAF1mlwgomXN1t31+IlR0PSyMlo
UwI+uHjalgSgkBt3mIYZhblgE+JxwiYkQAdAMIdr6WYbeKgpLo8mQAdg65SsuvVF4/m2EeVeLRh1
pN6m9JGJpFOngTxJAFR/InyoEDsqt4QCZ2/TGnhBoE1SfeuhK5cgEDk4bHaQbywgZqWKQVUCyOah
VOknMMzEkpU+gaWuUlUk5D27nHOIeOPczxdEn0FaqRPPNkDdsQymy3VkiHjKxFCwdwDs0hgfvr4T
kP2k7+DU+pxeuAOusYUK0tdbO37pNG+setNCjBFgmyciOs7NUW/xoDNQYHToweafivOaADyN6lex
xowFr8/3ovm0Re+Md30gotIaFvNSsKApMGgyjjdOz7BBf71dWlm8X+TYfvHmDZ5VVMn3hz1Vc8Mn
PeqDHzy9h+lYCBa9mbKPBOf973WvXASapOgye1mFd3k5WjaUtAgVKyLPgTRuy3fspGHAWz2k8rOO
h+VN5vyVW5cF6bmwqIQ4zvDvv+2igYuRVG3gDoMlQ/1nIwBKdkOGofsIGsZvZMgymSdfK0L7Qevv
PWcttVvJuZVzXIur33/Ixfwk9EXHjRv8KvRoN1yBJHgSKXMC20CNklWreJAnd64C+xX9PbI8MXnJ
bjXhr+WZmsSNJ0mIBBm/jFQA+su5JFrOcBFbxGYTxFVsz9H3YIgoQsczoX0byYHQWd460Ve//WDe
Qlsa1thXV+bbp4iy1Ekam64oJWaN9HGTAquq9qa9tEV05iHN/dcjzOGOACj1v0teBC5caioHPgBg
TVyBGijEyMa2J8Yjok737+7vvX31RoIQZ5pYgYmDBtnPvSZ0TD1qFxE2O/ocLiXuPz+wx3kzBxxS
5dB75GevtobjRZjGEurG+lf2uiUjcEiCpaAPeCnkXtWNmpY+VzeLl/SDwuwoRp+FrsxEFO1gVkcq
pqMYEIPEzMNsbKr/vMjZmcK9CbL27x/zi6DIq//+Yy6hn1qiG0VYlO4eCUFIKE5zcnPUb/W14y1c
HIMNn3aKOGvxp61PpFCDTVYtHwW0nxhokYVSrmo3HZOuhD1+FQM42lhgsb4Aq9/2YGgpmSXrhL0a
l8oSE+bigb3PFixbpJva9XD6w2kqPv39Nn4PgL7OHHxTFMJM6VKctDXL0O5rSdhxger9vlT3HDdG
d8iy/73Q7zP2Y6Evzvm35/NsvazNSBR2gzXZ4LUeQfdlH0LoaaZAJP5e7cZjKRdZUJySVtNigzJv
z6iSgZ7guhYbT6iy/b3QcE5/3lY/H+siA1JpAcZtz/uTkwe134uYFWM+HX9aAyb776VuvcGLWjRT
bSsybN4goBvaYl2/KmiDJ9WW2rBJiVPxjYz7StgYHk6DG6diXscw+mfYCFtKEKTbhF3Sb5F0RsOo
dlR6NmuQzLK+HC7kVHg0kM8B/XQzRF79hkzQ6N7ATQSq/XP1JJDkChNzYccF6TkgaQer2i2jxRnN
wP+PV6srKsxrdL5+Nfbcqim4f3hQM9qxPZm6A6iy67th7CU0y/L+7+WuPhkXP4N3+hrK5SQ0FH0G
ORqbpszukvBdcmcccKXd3u6gXCJKGasArSTma9qAyrUukgxPNlxLSTkHLdeaaiG02W1ZzjPeY3Sx
xMEsNJwnwa26YNiKl6fi+7LDC/h22LtETq0yGR5Q3ijWWx9t0LQbpFA/fII9Qaay0HVv8blHneTW
bfdVX12uDlN4MPYWv4r6n6vnXRtEZmkJuwg6pYas2EIV53r20AMixbkDneJNETxK/qbPj25/xpzO
G0zJx2r+hHV3nL3rKSB+UR+7MGU0YfAVRcBCm1nJPCRddxcF/i3q2VaXUXXrpry2NRSKCzAJKlLE
lwP5oimVQnDZ9H07A3YIitO0zz4ineOl5Gy0BJbhXvKWFowzZZXVa8YWXT/5e3te6XNTv7I+WG5V
tDAv/PkCE1Wqxd7Khd2A7VPp+w1IUstDX9Rq6EEAia8O3JAGIDLgXYAIENtF30abkjwIPjUJEiAa
wjKDM+iNn/a79hpKa/QFqDplos9FYC9FObbkLCUIJkjv9UhpI2GE7n9O4qq1RPri3MKX7KRsW+bc
59zdwy/xg3Xd+eO/f4z5O635+WMu3pPltEInChmXZ3PuonPk3HnZGqKs3KJfk94Xfow4yKeOCXer
lucUcaXKxg5omTMIaZmV2EgrKjBy0qQetxo5UYwoqkiFiEpJUbdjXZBWfmFu7M9qILpnh7xwSQHg
gijZTEhKzBXuXfVD6ZVxZ0qnlnG0DNkqhMFS2cBmjGKLGes4Jn2XAkgpHmUpEoI+MsaBDI8z2zIU
Rlv7NehdeHQfdVVPdAPRJLdm7btaqbcKj0JpwrQ1HH+IqrDoABBrxcYxT0ULuhoiQhDfZYzKNIZg
XYQMSvrQIusjLi3cBe0CrVjc/7KZFTEr03Lk696E8E1yH/7+FlcwAXwLAOS6CZCd2HPxLQK3Ty3b
jISdB9UiG0wnO8ZvDSxCui40x2kSY4LJBEC+tSWvpQDK0EDULPrxzNF/npau8129K/yvFIp4R7oh
9lNRDaZg7TeMOyjpKli0CbQqfkoTwbJjw1pmMZGjZtpor5l1I9cyfieTvAwDuxHDGBzqjIv4G/te
6UUGpwQCDj+mTVehuCHZt5ayfDTtg2JsI5NPhYwjYgqIAwoerQGEtVA6EZ8tcaYnS9OX0NSfOB7z
wDVmfYp9oqdn4ikd4t3y2Lf/BNQfeM+evFBKYFkPWvFYRlvFejaLFykAOYL5jLpkRDvvlHcTVcC4
x7/xtfl/nJ3XctvYtq6fCFXI4ZYkCGaRVDClG5Qics54+vNB++yzbFpl1lld1V1ud1tIc445wh+s
Oy26b4Kt4dqu+kGyCVRcVV5x4m1ycVboXxVwr4HDd6eZiyQByr7lEK6O7Iwx2ZBn1Dfn/T+9MORh
MNRENgQozVWmEwEDhzyZkumEK7iyWDvJWKjAxYNrg7KYiDImb+t8Y83+lNH9ftXpv/92TPZq4lu5
y5rlDWvFGsHTMLQDNLm1S1LvLBieBWnVo98cDXmd5fvcPMjhjkpgHJ3A+m+OHkpv2s0KJ89fmKWc
gafcdj4ZOmLQBuxMPa/h7ewVrZzThGHmEjXm3Pugf0nS0Cf3YxUssnZDOdT1t1LPv5sSJJ2gaVDC
MYCnXH+Qmu6DHgqSe6hKaNf+ghUnBx+B+9XC2+AA9FO7r3c0Azx1bQZ3fWfZNz7OT8GdySXm0VCx
AI1dLQkNUENVh6NwIK2Xk42E8/dDhhAWjSFc6qiSikKbBdClgTsW2cmzsGlHQ+528fxTMsV2Ro3L
QKKCfPHPVRKoemGAlXMPkvGYNheLirhjHkdLFYgwW4XwoSmIQWYrA5u8W+2hnxKS369+lYWHim5K
Rqy73zWArn7I7YqjP2JOf7uxyoNc5214VxvfCCsV+P+fD4piu4seWe7CEXsvio/EX2FWLUMvJ8n5
98f9oQcw9a3/c6mrAOk3Veaq2H8fRnO/gEZBkhohT41XbsG522fNYizwHhzf6awG4LNSr7f7EH3y
+jGR32LSoBF7k3/f1E/RQJeAFjArBwh1DZ8360EPypHHJxTkxhmgFZk66jqG8nDzVf90Zv1+ravT
Uilzvav8xMXAd9+OTxZYK550KiSzvZhFNxKlv0grlCEQvOhx0tiAJnR9OCt6abpFz25GArSiywBE
u9jp4YHwGgDZMNdpbMvSuUGjwbAHGlPKDfCp8sMmIilQyA9EtrN4XXLp3mgmsTm6h1rY5+sMMU/C
LneTxRvOs7besAh6ZHfwNf4lik/pSsjfKvGrcDdJ8myiq9Ce9eKZuNdYS19YhaaD57KZRMANHSoJ
8QXz3EK+sSJ+KsD/uOurbFctMAzQ1N6dujNi8c6xXZSPnr+RAZQgoV9fOhdG+U5Al8S99c1+iMDM
VcixaUhxJPzF6zKCuugGvlmMZXG+9UQnUxxRXoqcUsEStVGvuOOtIHaVdrYW3Gh2/EUxmpbMpMuD
eTg9sb8Sfb1qpk6i/L0bwg56fQu1N0M4cD8RhF34mMdg5qa42Tcn0jvWLXifMbbj8MK/6v3R3fo+
nQrv8WaB+UNIlHQF2o2ISpsufRv+/HZsq0UfFErfEJCB1TIe9hDYBNFe7VvSvH/HhB/AkbyG3651
lSKMnqRkYcu1SnmHOZN7h2qG9sRxzEXNWRz9KoXdhBGbyjE4dyDXhC/Rz0FNvv37Tn58aBWOEzB5
+oTfcJvfHjrRtbwyRyIGBQdANQCr2IkZzdvNt/tjsICeOwlCIYSnK1MJ+NuVgIKabdiU7oFZvG5M
y4upV/soehdGa0xSc+m1hy5Pn23qH+Lua0+Acdw7b7z7HwbO0zjgPzdydUjI8YhtU1F/B0lPdYbs
MFarHvr/uOIXWWwHwkoWUI1DHsDGYpxoxq40pA3j1lzfUp/hzcq4So9PhIx/f44fDgvuDZD51KCj
5Jni3W8vyTUrH3wqL4nDApYGSQlfBEROLD/Anb5ZUfww6Z3exX+ud5UGJHjOp8HI9aavEVgxTBGe
HGQqwyqJmspHQs0ESeUryYYRxqB2Tg8k8WZieOu5rxZHVeM/ZvncB01BFgWBiQqk1k8hOStf6vYO
/HHd//bgV0kJ7d08CUUyBbhm/9Pg5VRmPnGzvfuNX7hKf3jFVGzwcFj26tWZDILcHVpGT4c2EFEV
BJ+PmdeIhxMmR0qB6Ej0QM8cQkj76aOi4xklIubofq178xB4Dp7sSOyqePSUG1O/Q+ExzEYkiRln
hchb5dIiG9//vQh/GNqxKjjRzWmfoh1xtSoMNewMQSQoUHRPYnqj04LQJCJH5tuzXjkD9G28Rv9/
KcffZ8Nvl71aBF4WNFaQpBzm/ZZcIsMmgGxYAg2nM+/Wb8QB6YcmKkUI81iLwZEGw+LPvRaWahpJ
XugeGmTF9KVU2zKYc9emfqUfiJ2cbi3+/WJ/SM8Q/+Uv9NSJgn8hSCIrDbya9zriDWecwR4RbDlj
wnDDWf/va8nT27ped8RanFkmWvVfpVYgZUluVb57gGYQm3cmhon1bmLzRu1U3+0aeYvmvIDrT2h3
7lcM663vZ5X7CtDGiBcJKibBuqwPikgVv6ujdiMFmv3vm/z5G2Chalp8COuvaiyT4roiG7EO4JMD
5Xli39VbahGGpmzGCVuC+ce/r/kDBIsClB7sN5eeN3S19duGhEMzBesgDvgVTiV5W6wC1OekjdZv
SRs5jASMaGL8KpEkyLbicB+6v0bOiWTjK8s6PAj1HQniv+/rp1bXH/d1dS5h3OSrBpDV78GIdZCL
A9k0/RdGQUCxSmTGkkVED+7GZX+KhL+/jquCOCh9TQpLXsfQ2zhgetK+gG/EKRBtoKyEKdr/K0Pb
UBnLKAkWNhHSa44spxv38VNiOkVJ7FhEFsJ1nDQlBcEBf7SY7YFGpUOd0WClywVcg+S9tqYEIbJQ
oVKNuWe8jyI6juUN4sGPG9SCR4a/GGfwtd7JUESZog2EhNx7NWVaYFvaI1M6wkrU1OONJ54i/187
9LerXX1wPSs0cRDYoaBC6QCU2UmEn0BIQI3W7x57q5imKPAP+v9mqZmwnXSVLIMIcbUFhKICWAcC
EOAjhgjMkCaOArAYVMTKGPD+pPKgoOab3th7yvSDrx4ZFQsFHBASALQyr5CFVlmNkeZpFkt7RPsH
L7zqI0GGpavfVZ9i7b1pzxw3nHBFbKfRs5/Y4zzFHJYJRLTy5B3qrIl7ovEc4rRaoUmxT5IXs8Ta
K9gDIYbCNsvUO1/E/yQ7xSpeHMXJD4xbZ8ePz8HgjcVGtwHy459nR5MUqeJbtXUwyVNbvleU50vi
eedaSwtxH8/INqoAMwPr6lFv95n2xL4p/WipWHgMpvV/EUhpVf/nhq52cVgkSuul1XfwYDm1njMq
T/QZoW+kVYzK4/zmIPfHd2DSkKYRDQpFvPqWVA6MYqZLgrFAFIDEXZH3Yn1rl/wQF2TRnOoTggNS
DFfHdCqicxCN2RQX6FROan5QPPMtqXHn3U8deHciUbvriWI8jBhgeYHdmQ//3qs/BIY/bmK6yd/y
ck1N8sALeFYFF6QKwSDG9FKzVCe1++H1ZtL401lAc3IicTOtU0nE/ryemEmi4OqhNU1a2Zsg5ViI
Cym6AASexm9mtK9ClPOs87+f86eCQJag85KLgfu1vlPD3x40lFM5dVXfmjpIXvoVaeJConFECYLH
UqN187QtHfBa003EGA+J8Itu3MIPiYvMQajRFiUvoE3757O3cmWYocctkJr7iEqOprB0K3le0B4g
R0CCOe0+p3mVhTdNpNQ40eiryELh9xY04y/NfQuqCXm7RqCcKPvXLYE41cpC0wT90EufBgpiZo9N
lrzB9aNqXtXoXsO3SzDeDPkL1W0JjUP8O9x2X0RsPYKYA+4JbIOCupt/RzHZAikfKe23VJgdivky
HkWkWRoKFNB4tn25pTelyHdyu41Rv04/BHHPSJ1RioBaYvI1Ma5UXMqgVcPriVY0abR8GZq2m2xh
r7S9g7Ke4G1ouBn1vhkqWy4cjBA6BCHKpR85nrkZtL2R7Wk8acpBUX6N5k5CjkJe3+Yf/P0dATzx
zmg0KbQ+r2m1amVIRVJ6lFjh1FhrjEVvTUhe7PtyvAEawLzbeJy7qDfFNjfOvf57Jf1w2vx5B1dR
OvHR7mWSS1AMN6JrIykKN4kt671y+kQv7XsY4vanf2aPxaOOzl9D8EDcu+Lke8XIzzph0dMckfMO
LhEOOp8pHoNH4QgJWnm2HmJt8e/7/Us3G+UdkdmebEKtQbDvGoGsZb41Cr5hHbqe+mMXa2fFfbUm
U+AT2brqP5EbNMFjnx3APCEGBF2BGkXsb7lLfgtR/HlM/3kjV1vQzH2kNwLdOoTm3Ujzw8yOTBgH
gFbqKbG2U49E3taqE+dod+267j4f0Jl8JFEWW0fXeJnPyXgrNE2B/vqmkMSRELXASUi67lyWpTEU
rs5BoCf4Xgizslmj4G2g31v0CCJ/oeatIBN9irABa+ob5dRflhPTt/n96lcHLEtZyTMttQ5JfhDp
M2NaKEtrgRxpmfl7N14DURCNiwp4QpQCigSsR/Tz4K+R99AOfXgfu8euWVfB0RMcSeU3nzJUKRCX
zhDfru9N8aADjWxOeuM0OK6IU0FCH7q+9291zX/oPvIsE7l3YmDRlbg6Uo208fw8LMjCqlewAcpC
xF0MnVNIocAKzIcApQ9M7zK7li/mLwSFGJrNasQdkU28seSnlfTXR7VQKWEcqIHTuroVT8itTDU5
WFVhl6d3crY1vG3irzntjGEPm7QYl4P6BRBBahYEuH9fnmL/h+uD2Z20A2W6AOpVI7aUtTY3MwFj
Y0rk/kXyXhkgJMUyCUCv+utRH5FR9fANObXqLs3RHx++ibsxwCItBbmO/+qI4VnU2/J4jmHcArvy
vGcIIMKIxChicOEZl9HmvUyXjKDl4Q6QSLWqGfCh4aA57O0ovHTdnSIdSWtEYwG3U+dka5StNGmh
iSwQrEAT9Oq1I625zAS9FO8q41gERCt31rnHuFxTrkSsR+OtJzwZdylFC1uQs0HOVgDQ3GLpot8G
tI+xBvs3Tnauel99mlMC1e7HAmd5/+BHZ6vY5PqmExAx5zmOqfcwLUtvgc+Ov6E77eKxlrZPUe/A
sFrI8ZlFbeo7EAJB5DDS9vq1WH16/oPpgZzxwNYiqLuKJAfMgoE5me5Q2IbQL/tNrT5X3lEWNhRZ
g/cxDJfpN9FpN5G90o6Ve05aXrtDoCGTtdR1Uy+Jhukkplyiyb6iQTEl2dgRZ/4X7VtaOPRrOR5d
DETRNbeeCnHLKVNgKYkdZbVmGXEc8muPUZXnAACIhxVHKLkxXekon1AIiQUYZiXET57wYBonnCmj
EwQ1y/vIuwclfoO8MYvyFb5VNINl45FZktqihvFIg5bfGdBhr7yzxHm3sj75RwJj+j0rNxQv8Pkz
hY/LJPJgELPEnd+tfDwAKCCYw4BwadaK4RD3Awt22hncOkMYQdnUEi2/wCZT0FGWlh26z4zn625l
RKRn26jeBIAovOUEzurWQnHE9TjVjtww5+q0d2BZujZ/Fg9wN3pErolXwieExu5mdIccVkio/uqj
LT9ZMydUcuvvPaFacjFozu4WuJyht3NeF6+ulR1O7cFzkhShoLWJkn705Ov7CWNcUas9SoI5A9YM
XbrMQsdMZIf0eRpl18IKA3iSIAZ0gE/gtVZ8b+2QB6eeUNktFVTugpcK9X1ZvuNZ8mZRdnvwvcYt
cMj3afqf0IMHxZTd0WOXKEcZSF0P4NskC+U4NvV9FefrHBhc179K6keHtGTwaPmvvd8A02B7CEgs
YjhciL9UYWmMEPa3mn9qk3rRmzvdO8vqpzmrClIozzaDvRJeYhjhIP/lTVefVJ8h2wdmfHX3gpKZ
Jt234sXEIJtcMY8dt8KPZV0aNwrCPwuW74cjxtN4llFPoLl2FddMPRxreIaE0C6dSxwk+fBWNge5
thYU4Mi531Iw/J7fXL1OyLyMgumlEkv1q5xBzxpD7oR6OA2nxt63CH2z7OxGvmSfREQDkwdbK2wc
HyR8mj4jaTulWwxS4O6xPFlS3rP1WaPMjXXLVkRsOzwG7WfYrvCD8QFWPffN6t/R/6rP/T8vaXKT
ZxFYU4Y6HQ6/FTtFKY1hB49+HwUXBQfto1l8SOIvS98gRBDB/C+ETYzMYIOizo1Lf3cI/nxdUzFL
65k2DIXedYXXtl6WVa1Z7TXvrIDsm/jrBQdEhlZ86mFdci/51blqdrD9QvJlN0+AuTd3Ui6smzxZ
G3BBjbZ8bBt5nQrNronSJVIe88jNTrJQzML+EmavU9Gi+Qb6DE6aqbMwx1FCax2IMWepNVdKtSq8
+GQM6lmrVkaifHIMh9i/aQJeU/DgW7wgs7JG+Z4VjoHtKB7Dal3G1tJ7Kb3kpMv+ClTwTJUucZUg
bLPL1fHVq8JD4QbHlgmSkoyLpFuZcWGLyNxoYr9Lchf95LUKVDIZ+mWRtHO0pS5amK9bwzuZ+qrG
zFWMXhJhEQintvcPTX42Xf+py0LEu/EZQBXEFwpHaOKzj/5H0wp3ZSs/5r66ikpzX47aZUCCQy5d
B9Hmun+RzXQnY1AxFMqpyuV1bTJZAmq8rIt61SrZM8suoEqJcakTvWQ1ht7J9Z9b4eTjAt4oyVY2
X7oIr7U4BSXcIYhhnGsMzooQUfj6OOa0hHV1xR0tcq99qfJ001EtVkD6NeQ68uglk/FlPstUcyjd
syM1jcZ8ueorTDrHjg8nTeRj240wG83EXY/Bbp3ra/UmCOvPwmxa9iRa9L3p/+kWOgrTf/9t2Q+d
4rZp2cK0F6DERL803A/iY0gBlm2JanaGcUYV5gCCFpDEIk2ZZb5u97dFiv6c+v3vjQD+wQ/xh3ar
WjVhMEadcRqNlaFS6C9xZLEqLDfuoQM/WvOY4BDO5G32FirbkmyCpqQKoOVGFqp9N3avdiOvxCAD
BT5DInr1SpKsE4vK1dp9g81IZyRLs23XsbTQ8J9Aa7VB3rcqA77NPknDZY9ykk7+MYouZEt90SP/
HysfHp7p8v0o7hT9RTT9lVYmi5ZBXZW+vwjqUy8zXsGjIM40PAfJacSv0cXIA53v0cLLzGoXsWEn
A9pSWTgvh4eh+TR6KmX06P0RlWZ29UT7DFBqSF9qWZrLnXIoQvaXvx9TmanVLMokZ0AqfLyvcdzR
hXs1cWL3bkDHwpikAItsaVkbDSCy6OVrjdHQgIl80+7CMUXzBoPrc2zAF40VzGOmi6IIPzf8aIts
k9NpmxoVjDR7FodgbsiP2OEs8ojGA/LvBV6/8rCtg21lUQ4qi6Ttvgxsunq0s4A7zFx1meVfSMjr
Wr/O6t2IMYkAtiYwlDVjrEUiP0biw5S95gJdj7lXAbV1cXtR9bXMDF4QpUVN3qcbGUhK7c4VUK1R
9UWk7AFYLYaMV5msSgXWSvvoprssHw8Q5OZGiRJOcg6h3vpNf5Jp2bTJR8nxJKY4ilibAaOQsVkl
GFmOZXcXdTuYqhjBMXnGE8PiUUINdgMJdWQRwLrUdvXqIOFL+mC5OBoM+HipuItOKtbNqxzMqEGT
ihOLEWLlb/J8UXgYyrjY2UNlpookZ1o2OKaDSAvqlarGSwUIzGgpy/RNrlXCkl0LDzLqCNa2kZnA
Bja885koFtg4XoT8vmCKHGZnQTIBoi9N41I1B1fQ7xUkUNCIv8+yuYSna3UQ8X9xJ7NKDHSw8Mmz
pZTOi4xUeF6Z5UofccuJZoJ8h+S9kjHgW0MhEauVR58kqk9lglbZuXUhIeUt0LnPBHahrn1kibA2
Xhv/MPqfXXvMRF5PE2P4MdoJKXyJ7MqUZFjqvap/mH077zIcxmU6hiyyPF2UOjs+mfMZikRecqEO
L8oyfR8LPMX1AQukclnhJpKtK956nyvLNsL8yMydYdChv4vzwjinpTsLpXRm9OsGfHodeL/EvFgL
mmdrL6NO0B6VjQmLgg6+7cPTDhRbEX6Z471g3lvobU1/uNHfEJebxdrkGn1wtQfPtEX9MUqDz6Gl
gk/GpatAnUVpATnmmFweL5x03OUR7xQbt9RUV14ABzv0NmmozDnZ9PSoN/VuiEpHxZnQyztHbiK7
1MNlkSPDif9ygn2HD8u61F/ynHWY74TQsgl88AkWVRrPOuV9xL5XXWUaTqjJxkwH2xdzzCjyrYqs
pNspiyg1HbdgcpQ8KC02Udmz4m8zjOb0C9AjO84PElVkpdULqXvTh/uEkT1GBLKExU1azK0eU3UU
m5TA2EloCebeXSpdXH+pBU9ll8wLXVqKOc6s2OoM8Aj6UF6Y+B8JpOvDuWzwmO+2afXW1+9lfC+g
hjdUAsgtgw+CrjtuXOlKT5pZa46zcawXrQsF+70RnBpX8Fos51H2KqN+lxzaPJ2ndbusvC8tPYrA
9jiD0yxYFuYsSdln+r0WBPxAbx5GaHxRf6npi0WulFT7qIjmqYRNaREuUD92GLFAkMgXzkih7b41
eNVzWwnrG8kMJx08yBUbvT+UqFO5Qj0P9fwJ5v/d6DeruD6NXrL0mS6lPcwJUnjuV9MMu8ifNZkS
W7YthqOV2c9UHH+aSLPz7l2x7mN5HwkSkKYa48lq3dUYMBkf5ojRBDbuhXEyKm0Veh+BGDoyim51
Jc3E4r7F1zhq6cJgakGIiSdhOu0usBLbjw5ybzd4qYdPGb0u2BdSCfnkM+bpcSUJ0nGh895yfWmm
lyyTqN4/5RZtk/xgKQPqot0Bp1xrWCnmsq3XMH3AbMyEEWMe+gI+fQhEwWgFaymwnycZJQELM+cp
6EkaPhhGN9lA0T6GVoXoQAO1pFWBrO5z6LJa+0LqChknxP3mIKkqW+Fsij7NC80pImPtCwIuzK9m
H82LsoHbx1TG4F1l1gqa7sz37nMeg6OiJ/SV61DYJM0497H/Ep54emAxs1LAu0gdaIOigeAGGw2z
YEMEoCiadjteIgnZlCCRHFfoz5YAu32M5wn4Dct7jY3SFnEdMBgWx5W4GeT+mBhk0D4W8Lq2ibqn
rnB0HqvAlSJOSPx6az5Y0ZvKgZ1kyPvX8CT09EaWofzZ6/rfdOf/JRnXJCcXUGbuNZV0GosFzjjj
BcyVteLbodBLK1A+cVJGZzNaUfAeR948wfbhWEVLFC9QnHD7pX6PdZsBaesFtyL1zlxlvwayRGUW
X/5dn3xP2/9KiGCaTNrB8JevyxPRj+R6CJrh1Bcrb5xrw30jb0LtEwlFrGZRjlMW9QcJDY42vriI
hpWlrLGWmFzRhGWNGqa6dIuT4mJN+yAWl4QWA2aM4TnxHKV5y6VVVu19bdbjtfrWrAbJHj0QTUT5
CJ9BlPQA/t14/TIcmT+aff/3A/z2UFf13hCqQmsMWJiI6kVL8WXHW1pkCCMPGU7tWPspG4NiZJDp
565alDj6wTZl2/cz3D7hBkS2jKyM1HCX0BUSTipDK3eGXtsVdvK9+ZGSDA0IdKSh5oRy4+Qy7wj0
ADCvRH0cImvZ60dB8lcMXAyPJspW7D+HmioJJQRwrWQbh5jp0iC366m46Fps1RpceKKLzmdvcF4u
sILTSdR0esfCY9ctpfBQewolsjdnZUuttcikhk3dE9oxOo/lec2sbtDyZw//bku5r6pD1yE8ROOy
XmF/9NRV7z2Wcaq2MeRlG1wk63UosLSTql3kfXjxIQveY0yxdfkztPJTVTUrXZNmMri0sarnhvQY
j/i6lTMjuUgDNoKViyAOp614DEaqiXxZ6xLO2Yny0r3K6NXSX+kj0iK4qkbP6KsPl6LIjCybZxZO
xp7h9OHR6D3IiRyU3qeJoVQqpI6CrVVyEMNf1piectZOaUGu8wARPPuUZhmSQd674D+76bDwcOPj
NBW0l0x7MyKIbD4bXTKw68RKj2hSeRlh9LUfcTOoZxXTJz1Iti2tTZQHm4RQgsFw5T9Fw0kpn2t4
VJSzyyyiUBkafR8rlCrau5WrdsQkVipOaSovQ2Gcd9Ie0OYoPlcC5NPmucZ0vI/wrUuyU1umc6wn
5mIHxsmQFgm0Z9W7WEJgp40xl5Nh08m/fPW1FYyZWYY7hsRLcsK5Yb5p7VPKH/ctk5MxcNxgK+kv
WfbmWpjeEcBVJqPSuO7b5wxrIY5eCbXt9FUze4y45YWn4XCnwOIsXpVsncdnaZRmWdef4Lk9M8co
QwigQ0puvYkpSUeQ1+6ThFN4qAS4tb2ExatanfKqmZnpSXlMk6esxSBThFCUHV0MhyPm8iS6sPUw
4R1AkiUb0A+N1+2btqbXSkvP/8r5wLlVLkaE33yN0yfT47OCMDVVi9pxgw2+lk89RY2IWYwQGk4j
Y7drbTUQQSTDoStiQ/gp8GM8N4UTCfOQlBYJTWCWC17z3BD6+dh6CPlCqhwWQfMQp46OC5+EeWdI
9g0IaSH7aDaPAyKr3QLtatrDIamK3NrS6C9ryiM5+azwFm/DQyegD5tE25QRb+ZRp5HWe9XFDCCU
j/0X7e8CAI3pH4O63GKVuO6wDMPzyKgyECpQrkRbF7Hr69eoKc4YYaBZvfLrF4M3qeAQ3ISdHfvF
Q/2EnZ/sN4uhhQnkOkk1OgnJp4JXvULrFWBuMJ49kbIgMRx1yFYKmDDJW5qu8ZEO+sITmPTie2q2
ez309n7dPChUIma2SJHhVDz3PeTbMqbTO9/O5NBO5NROK/ZINP6SWw1X4BaZpV+FpS+9PKL+A4aq
yjFzf1ouVpXYmRu80m96iXMLrI5E7GQUUa+NpHuNQ34m+EAoOEuku5TqPjWQNyUflrrPIHrKsbZT
m2ifliK7dqmkyrmMddsvpUUEyTgku47AzhSVug0CvFik/sEMnUxI95ovPuhtMrdRwsSj7MnsmoXS
lEvdG/CujCY+G3K4RhqugtbdB94wW1uvjeEITwopVK68msVKri8CEsxG/oUTGkudT4fo8QQuToYQ
xte+1R5SHiYVyb8lY1lk4iKGEB0pLDoB4aeL4D0b7bseljMtw9OtuKTdaFfCBovAhWy8RFLidOD1
Vz7VV/hs1TUqgliQZ/iluW+0mmmydzMBI2vYtUP/JCEJJaYvaS+tEmVXuabd+ZoDwmfr0zSCs5tF
O8sr6C7lBMDEriknmQJJSb8ONHRTPZRdJR0XX+DZ1qJvhk00ZWTNVtf2JgSOlI9GXsio3WIeEQzn
mpJP1O6EUFmGWfyVYxvkKfTRqFYrtks3F6JPT9nJxsqtrJlbE4F/+YicopszTzFrknXK3xDR2vHc
yg8INc/jikU1jDMV12KlUdcFLUB6HZoALViHnAy3wyW5jBzdijAI7s9ZDMXPVbcheJJcRYnIGnZq
+DRUFdOBzhmThVrL9ijETjd4807jNCz1V7l86dCelXGEKoNnn4Cgh/mGPovUdXOTuUziP6pqdO6t
ZRDhyk3Lwgwo+De91uOOhHMiLcZeFh857J1UzinKdiUZda3oOKcIc1N7SJphNjb9Yvq/A/+Cvy7V
XrKKc5FU21E9PJZJ6HWTyX8GxML1bRq2a8PFetMdnwudCkY+KvysTrAucmj9kiP/VKHyIm88yuvK
vTeJ7yOKYmmEGOm4j8WLgOh1/SQ1pKXRapAv4R08SJOhY1ebJLynoafDoqHNJEm7JNAQH0Yem9mj
nlxCKrFxJDeMHbE5NkgCxq0T5enKD9AMC6j3m69K/hCxW0j8RZ4gc5x0z9pyCsz1mC1EHGVYm5Gr
zUWuUibePoPZ4D/l4i8RMVSqVzIhmFA6JpNhTKeodrzkmDDVlswGpeR+Jg77XCRvlfV505jbUW3h
Slg7t/5UotoJyuRYInMpqSdPotXRVncU91XzpOqI+KbJIRzihQDUMeOGvUibEf/xkqUbbJgLKU7m
qjcu6nZjBd0vPVHgheazoAs5xbw5wiyz2qo3sjAstaj/+JZ8zfJtDINqhFPYdeo8qxlLJSTUiG3S
EmvepCF4zIW3visoWBa+wlqqrHlYCZzDb+Cg7FqlZVTni3zMV64EzifJFiakfk4q6qBg4ZfWPuIo
0qO7elBmNXV9ESqLvG7sTn2hzF8whqHDdWLCjDfThrJcoYEa6WS7mfgAQGGLCNxGwl03duPloNFa
KHw77Tm5Y3YDY+OBTApYJqfRc9uGL27P6G/OlHnWDSTTu2FSsTom9OMDSXDUXgEDFzoSOZAbw+PF
Qj7C8IDkhAwPcIKvLntOCHO0Ic1hvHyQc/SY9y5nWjNGd+pdRJZpJOMjQzy/8RYC2Cp40vMOcrcl
PWiTvHGqgWyQkRgY7VbTllJpbuHOoJ2LobVmoeakhfz0i1QlR9SP5kNnzuoyQzgzXZFfVbOkLy4Z
RAF0aJ8919yaTf7YpMZKLeQvM02XA/NqjwBrFdpjaCqI4+EYmOZ8fdVpPW1fERyNQrBbIJPzLLew
zYRyPpTQtz2d3arj0EhIA7A7y8wYmaPMybOHCKSY4tFyLOZuoYrzUU4PflM4sJ/vXOkxmjptTODk
Vdrrm7Ceag06YN4mlxL6fCZxp1tYXrwoiQIQV52eUBpm2M/oD0Np7P38ZOFULmj+NpC6xQASpEQu
EFxaDcbSFBO2JVjLTuVgHFdDMCK3LRw1I8XmT8elOcoPiqfCPNaOVltCUqQx547wTq10nUnrQY4f
+qgTF5mY2NAWSPDjPV9KIMM3a22rhEo2T1JxJ/XNIRvCNbbry5buZSYXX0kS9HNrUsgw7vDOWqZ1
/9DjSSx3ETlau2+LinzhqdqXoGjdcUIcQ/ipX/JOf00kz850GsziS4Oz3iDRASofZcry1FO2YrPA
wk9iqNwy2PMyRy9JKsnIh04+VCjC10ENS6/b6m1TMC24HxhAASVhjKaaXxKKymLpImKBVoQq7QC5
QBKnGRHPQh2mQSAu9HqYq/5BDmBj9JsUP07/sX6tmo3uMgXCY5QDqsQTWSfv4ystO2MgzzaOloGj
An8PKnbYYw5vrHvM8RrpilOuUuZROrwEyPo3irtC762VsHXLs4CWRP00xnTlBqifeP5q4wM0ZTsl
GZV7GlREoC81niwJ6NFn29plUGnxbXHHpvcpqLAVQs7kQp48FemD+EW+VWRj3vONPeutTiwniDWn
oqxvhwC3W/C4FSdZks8VvoZLHp/7X1FqJ0lvd8KwkNMYPVxSgP9D2Hk0R66l6fmvTMweIXijkLSA
SaQlM5Nk0mwQJIuE9x6/Xg+qJ0JdHMWt7kVXX9YlQSRwzndey4Ha7OjjsZggtfg5vRpBTcl75sad
tJ2i4sIw9lxa9DDH2q1jsDQzBVBMyVn6RbevTFcrC9eSqVSHlws7Iiz77zU4su8j/lEGLFsoNnWC
nqhlTHQ7Mct2PD2bXE9OTER09i6PS0ULkKxSE5nt2+4xORCE4VFAttVj9p0UZFbsHpSke9Xtitsj
pomjP9jUvzuZ/Wyr9qf9+ewfbfvLt5zffzrGO98/+r5qP39m9vH4bB/Pkv/p+cfMtj+PxzN/3X9+
5v8dwb/t47On2nzlyHeU+Jcm59N/HpzBsfkex9b9tJ+pyXMIG7P7jVy7QF3yA6GxA0rDb/FB3s1n
+Zz6wlXwPj9bt7BpBfWrdwQgj4I/eOgY7OYQ8n23wS5x6VLcdA+iarcnabtsoZzuBc/yOvuZzJTN
vCFpw+8wPYlYcznJ2c3F/Ejdp8bBP3Kc3crOdxECi9lhIpUfOurED3T22fNZ5PDESIGYq3Yp3exC
u/4cQ1ej77tFYjjSTf8+hTZVI0AnpMaCYxE3IBc0Hqx/nuTtMh61xVZgPEgsPhZU3Q2hTbKgXSW8
Tmj0iZ0XF5ZiztdC6xfFC0j0bu0n4fEnEWZHBqJviNXFUMdNPw9OkjEAQAgYADTTnNj64IXCTlXO
Bak2KkH3U5XulZjJTdHlQ6gIXsCjpIm/IhEqB/xvke6NsD30PHmiZT3GhNQM4nxQgR+m8EUjUagV
VU+K6PLkiNU/5aO47QOqn6mrRj42dt3GrKfdqnCSNX6PgWsoETGOxB+TDWkCxzHou7+zDMXImail
aThqp93iTKywQNt7vGGdfp9bXu/LgJqUikhBvNE7sLNC8ZVpec2j0MvgVLOF9gPOoRS1aLwJM6NL
XWkbOfXSvWmWm35aa7F1DqETveERxEPkCZyBq0T0aunUQvvlXJQWvBVrfCTvVfpKcgE8FLH/rAkq
BKoAJdN2uwoMKUt/qdz6WPSHoSAhh/OmdIf45BDOpjsXoDHwHNEI9RdJdpY0fmx+9yZvrwgmraz5
xU8mO7QhNsQUQlc1nz1WTO5sn5urysxttD1ZQc661dCQGfOVUVojoxe7KwkTehWiS7PQzMbDGGzE
frDjgu5KcTxRkgHHHnhLL56AZU8pVGTc+UOb+jVNK5rA8aXQd4N85djqBo18bw7MYiMYmd2FGnQw
S+uQH7spOK6in3m0RWXYpJnhRHr0XBSRN47SpejWe6pswphO6Fn2Nek7gP83wBNmziJBsTWVJ5Gm
MURtHLfGMmawC45Tm3k5PE5q5PcGFZKtHrrGmGDMQx7Mio89wAsHYK5fveg3m1KanH64WZzb6/i5
NAArZDg+MpDikAhpmpk5XelBuhE9S+ODSkcnlHWW1evKW/aGtZ0MFE8gCJLoxKHkLJV4rThOKSF7
vgHYx0CnFSwPoLNquB/41BJN5d2huxz6UJV2HGHjPnHG/JYp0NS5SiK1ZE/MriXznCo8GDAO6G1m
9TNl+g2oegcTr9F3Ge2l025Vpu3SGIB+pFMkCp0meiU/A1SV5qHRlyzu08METF+1d4V+0rLYhtvQ
wFsFgJ5SvRTVczl8Gjrs4oOQcoy6q8vXrtp1xbnTX6zsM21amCRWEvNUGjPZaK9l8ahWFHlw0J8W
aNGcpzN6SXXViXoKt8M7Yag9UyebYgJVj7yOxQ7FrWs2JSFBF4FRs+KF02Ey23PX3wqWKpHJsf+A
J0Eq0M/XSXtIeH+74Z3iOKYqVUbvXr3KpewWtI3kjXZI4lvCXg8lsSo8s8eIj7ckpo1bPPczAW5v
gXybQVm0hxYJdqFk126F/HgQoxOsCN4xu+7L47Q8ZRC348D9Y6Ep0BS2rd2UX3PMzsF1hZLuNEQ/
GFrrdaO0jaaPiWoIEE55KfzYYNG0Pqbi2bCajVgudIjDINXNfZ5WNlXCY/4kNbcYcqIASmh1p6Jx
O3YV6A+F120QnbYER+OQOw+P2rQ4iUGTtz/ylC/yC2f1L4PaJw1BTsGYg7HVSwmTr+bF60eVsDV9
V9CshS/fVjvUIK/0zlAg8tVH2V5SYeVQF7T6igu/i5PF/gYkBKO68pQ54ybATLbAx6EiAfh0jBjG
Fma8e9KFl4jRbCpSt0mTozq9zHXvhcivrEJy9HPSfec19rZcP0fjncohjUSpyyS8Tg1yzNsA+96l
T0LAOQ3G2dR7rygo64OyatYx2dglELK9wQPLBmSYuVsX+W59XXpWC/KMZ45BC3XrYn83AGUluoeS
sHkeRJH00ZPCsWJseOfoIdSry7KuoMtk69JDh7ukihR3yl/M2tZEEEcUhirqE35s2vGqiiODDRgs
GsVAfuuTW2AURHFRNaOYdi0NbsibWQ4HnUd2YW2R17Q06z5JXyJeQ+lt6G9zVG1bVXBSKqVRKDXB
AzqKEgN1eoxYcUBN4+YSS4yZKhRsBw74qdSPZoTlrPtcBMSJ7O1yBulhfc3ByRpQbRmA87nJkPdW
BNK+apZDkVfnBQZen/In6rVliByVoVXZy6W202rLTwFPE0wsJfgiulA9/c57DMDxvG+zDgRXv5vB
QtriLUp0v220p3piZwdXGXU2NXaRQWS34ugoQ+pK10UeQZS+Fsp9BvbJhTA4tJZBkqOQRcQdWgB8
lcaGD/yQR5tmeJ7EakvZ64sabJrmaJrhRstNzk8DsId5keXO1STrFIuyrQvmlU4qekIciSklqr6E
JDlGKCSrFkEUNqjRAGgiTZDdPX/tov5krEwGXGXFQhXwNgBMOMMYOFFGoEMQowBVN5WlOynPY2u+
hchdxrJwZjHa9VbnxMYvi4OsmAsebCHS10DmcL1YTtMxdcK664Ximvy7prZDXe02c+21fc2D0/9a
wKJ/axCUAelp56phdx9rHLON6Uxvy5eWRruGLaXp8z0NJJ5uzBdRj5ywNG1xGPiWgAIcCERAST22
XAv5U+yMEBtqRRxhX/KGtl6Vfybxi8YuN0AKtWnvNc1wIEPbrrt6J87SY9i+daQ28YvXrCuUVLgq
AmrikZzV2Wy9GjJRNeh/FVXjNPAUgRkMGG5jLUDhDKsAixp1TxZnfbpC3WQCz17oTktap0sZTmH8
RjBQohRhHc6ikN/l4R6lB5OkOO4FmM+yGKm5CTZaxomeU1IyC4ttDjiRculOFjM3awc+cycVSxy2
F/Q+A3PKFPtdIaIDMQ7mkJ2GKTgsMS7MuqCXjJKx8hAtHxKtUyxc4fBcDDkiZJNwwAGOig6dqN+s
iuEEonBZygMhXrM2+YIm+lN7I1HAXtYcffGtCIW9kLERZ5kncRiqYKl77asPnsYie8g5P8bxTq8H
R9aaa9wL90PL59q3dtFeQ81o7aQPqPRJD1YKHdoc8+616449QgAzOmbYZfu7hRd1CY80U3lJe6gM
w+6jZqNUrE5GHxLkAc5S5NtqBh8tTbePho1UDZ7ZAO0puxVjIq9qr2iqH8xACQBgMlLViuVeClzw
sU2hUjz9ZgwcHeruqAmWl90kernXLkiK24ISoUWu2ZSkodB/HnvFjdY7x0G4bUUnaN8yIdnW4Ar5
Xkdao+MaqXhBVwBCzLT9IMCfZECHzVsofHdS9WGE+r5GZhCqlDsWxr3Z7Cv5t5rJkU1e4vQpEs5l
t1cDlAtxnn+YvcTkxm1Ycm/M36xUAcm+VGXuN7NBoky8ozeg01wNuQ0yLmpH8FPqe9mKLkFSeWRU
+kpc+lLN14uZteTQFYdKCt1Fh2zsWASGkyQfmwkUtrHulfopkQ+Mdou06VSXvr9CdYfEHXLxberv
KZTYKUnv1BbodiWkTg76nMyMTanhmmK4NWZ9K4tYTIbU7zmclrXcOIGqOyFc8DhymiUuo+Drcrcb
p+A70HSWePy+derGETGCqXUE9dpVunKcaMnqTHG3AM4UeerVcBm6Vp96XKqzom31jCNJBNAFJwWM
LfkW8xAZO4bmto0vSDKWXVeHyk2m/K19zBHOFqbMLp4OV400kmAoH+QUeTvunq6+M80FPJZuQxiV
/JIZ+VvZlxuhbjah2e1CLYVPA6IQ63SnxQQ7qe3NKMajMO2ijFSVWt0UjONr2E1oPK0PF5MRVNAE
/M8YtRUi6r2zJ63RLoDUTqout6oi8dfMtmOZ7oDkrnmaX7Tk0BoxcurMTlHKVKvoi8ljdcwuw2ls
5qMcGtAVm64PPqpiBtPm4JFwPg2VdeRheq6nwSP0ep+kwoEGYTdSxbcEFFJqosd6mBmBOr89qjQB
hk+cHIjawsMw7qOQ0XSiW4i7ZiDrUgNmloLlO91FCTkK5lw9BNMIJT3vtFuj7lt18gJ++phdIJUM
6SZnnpV6MxV60/TUyl9tIZz1OttzC9DurDNxf+q6yzycIt4vPS/eTdDfZTs1sMjVmBtUgyavLe7U
shTR5qc3teDRr038kiWK99EImL0TehVnqJ+UEaZQ2jvBehD0dr/E1U6gdE4ZGJkrAT5wRN5DENES
PSvDmzqCNJWnlX1RtMfOAK3W0lsvt9+yHu1FDkJaMnmi+VYYCvnxsW4vCnNrGe97KW3tQUgizr6E
yyyGRqVgo9lNhwxAQ2liRTxYMh9QMyF+UMyneZwfQ3YeWx/hALFXH8XOcKp+eCJm/6q32ks25J+K
GBMkIxenZIk+w4I6M1l7q/n4mgdWZilbCLDSQLiDMwYH9KmynRrv0XRq5P4hK6VrEI92OEZQo+nL
hCMdPPMurJXr+rAN6XKMq/Yl57Q/5qZnHPNGOYooc9v5vi7MvTFuS6CXWtz0FpK16D0Lz9H3UL7F
U/ypdvpuonEkEsb7cjBO2z59JT/OrYr4AB0V9eJ3XwKjw6BKESbWCXq79mW8QshztH7ltsNDZ6gI
LJEABSGu/sXyKg71F6mTbvEmS37F/feiBXYhIV2tM455BHpOLxNSKQBgR+g9HBtrgoQYw4x2tzJ5
KTMd4IsoI5hHdkFoKYnnJaPib7XxEvYoXEaeQ5GDm6ZlH6E6XdpIcpVu8EVt9AZk6ogr/IZDY6sy
IIvDbWqaQ1wv23GN6Yo52SiCkwyNO/F+5+DvCiYpKQWgxZy4StR2lao4kxg89Gn+LfPoRxDlRWK6
HenFUX0NiFwN85OJ6HYMF3sSX1SOMDMnW0XtvBlQJYuXc5GJnlqNmwhRQh2dq2l8Co3TMDa7ORPc
LBUTti0ot4XjsXVQyUsWYeEQmeQjMhLpTZ409G6NsyCqM/IG8D520jn4Jc0d1pt4Yyi3ejI5xrDX
6jX+Jk04AcYzk1Wuucj3YX8zcmMjtC/qINhlLTmh1XpCYz2NOle4gB/SeOMllZo6vfSKhynl8KqC
3ZYTrAxnfizzv+RM3Q7m0xhOvDnyphokXmH5rlZ9sP+2xnz1NFXnUH8n6mhmRTOmns6cG422PqKk
TamMlzpOtoWJL8Os/Wal5uj4UwX8XMR2MvReq6bbpJCQ+Vj5oqI5avqMlcpQp60qVGcqCy61UH3A
iLti3Xhmq3t58NkyBfYpgHhwr7G4mQuu9xazj157CEYHtSX5i836NTcaN0pbV5BYYTWZKWQmeH2x
EzFxKyDYSvtsGTJ74ndLXXZIPXOZrmUnc8tplyGv72uaMpCMhKJ5r3ahbwXsbBnNCZaFnS3gpubg
AsJ9ynhpQr1OiGcS1sXoTpH2WeVoHImQFHYi2JzlJhDeUBVze526ndm9Dsj45qcUbNsYXuRQogJo
cM35QxnQq6uXEdQaccE4bPQ8YWL1xiaBa3vTlpcGQKMJMB9ggtbkhzEAiZu+1Omapsi88+vIdcbJ
xsAOYkFUrif8JlpP+HjeoRZDKLU8KTYq5rvJJJ2jk7dQnOz/AfNazjLXEmGXv1WtdpelrW8ZhU/W
Cod0HBftpUh/NWZnN/B2NVlEDMKuysfcBhcWVddak3FfW87iRosOqp2QlZf2NI9uPLVuCjAD0pKE
L/ryAFCEzEEzhqMUvcn1LZIgKlskIEuK1cSyNWSBnSVvMnT3leKDHrgd2wwxRDvYtoCNEapJDWp/
We56guxN3dH4dSTh1ES3EKR5aECYVASynmyOsDebuBY/CB3prb/Vjf+Ow/3vKjx17c0x0a2JPwzs
g6rMZLYz5+XCUZ23BeK0qUARUF80Hv9ZP9TKK7Abh7CuOS0YUgZboLrRQz9NO+7YbubvGm9V52jK
kYT8PHpAUIU8FL9vMKKV9zjkr+7j+1o/Nmj4MpeTGxqSovzShQ09XymMpTDTFWiXj0O2lYpn5RYi
/UJ2dqrQaTKj/+Jz7I9mw6rPDXky1Wv0LqdomQtMpqyQnrhVlZ3aOP/5H//j//yvz+l/hl/l+V83
4T+KPj+XpKG0//s/fyRV/JeYj24V/mNgZflZcdKkowQsOph3VePm9GzlZ1XGmfg5ayL7x00pvjsD
eAbFxlgBlaJOgzf/52v47Wn7+fnIkkWho6hTMvQzqiKKm1iYE7FDbJNQFSu9oKuwZXBf0SxPkyQ4
0yDZS6c4CgNAalpbnUkvT3KIlYCGVqRylnIvi5exJKKli469jpbSHO1kPEexZLcRmqEvUoK2UbHN
AVGxM0RzxqP3meqQCEQ4rE6oIBwRHFX4eGunjOZNgwQ+xBcvCKOHDPvcVvxw6tQbHyczSgpnCWoW
o5s1PwoFT31RPyoWHCaHldncNqPJF2tAUGwmnw3z5IzWMEMmIjSVkyv3/3wPrfUZ/nEPqSNRCDyQ
iAQSf4YeLPi1CnFuYetwwBnRucsRTCUy/CnyC01zCoRWgCgwBJ8dZeVgeCXOwZkGAFV7KfLWWRXm
EaaGFCFM9E45MWYe25K9YAV7S2RMHNus1IQG8bSlQFxzzJXPyOKWvFBxXPFJyLCzEShs2n0ayWPU
v1SbRmRb/GzQDg3lL4Fawqp4mI8aJm7AZZrb30tLQCx1FtCCtwI/KFK9SX5p0jsBI0T9Fcu3RXhp
sve0ARjA1FrdYnwUzUFHZ0o3NYPfqkZLnUaunAZkUcMdpufHsHqs2H0yzF8yJjuSaOXpK4HeyaF2
Urbzjl4dWbtvEp6UKvRyDH3mxqw63FPv4KO6Bes0OgDN//wx/cgM+P26/fEx/bB3Fqj0KYaJx5Mp
PY5AE4BQ7sgRNWJuQLKksQNU4HD2kHnRViG2a2JXU2Er0dj3J50D0F8uaBXr/vtzw9NCkKhikGNA
cwS+U77+by42wRrbLitgDEIK5Rjj9OVp5b3khgpwiDzN7bIrGAQnY7X+i7n299ry58/WqJuSLaI6
VOrt5R/RR4EyZY1aU2WlB54y3hktmH8FQJdAEkbIMZCNzJjHkOzJFnvFnSJ/TCyW9Hsyfcqn3zpp
zFeuIJO7iloDDzuXbi5HAUHQAJSQ3M31wKQw/mXV1H++bZJInI1EwaGK8U/ECvjnXYuSyTSTKQD4
Yjtp99IvnEn3DdUUdpm7o+5GvV8v92m2VV66zsv7a1zf0RnLKjOFfjU95GjR5FvTevqyszYf48z4
4lA+ccV6b4dud4lHC5vZ5zoYE84RX9ppMwSOpp44Q1SZS7YKcTgQ3bnkxvIxfwRW6gKvblxMrnY0
vzM9i43LYVjxOGkzOaI0E3arau9czn9Zv/+bIv/33ZBl8ubWKmn093/ejVSqlbxKY/ESflNDlz93
n8mx2XVH457l4zV4XPNo+bUY+2zkg/qj/Cj/gqfkcQ+8dBc+Vk78gGgMY0HgoAD5pH5+kDb//KD/
CGNBei+uTzi+UDYZS+Xz+/Mi5zxt4gQHHDid17YblDX6vq9vKogy8d7WRh0vqLomQnRn5JybwoJy
uFj4zckYcBJiyaS/PP4/8qv/dUWaSFwwkwn/a/549XKqLjH+DumxCFjM8N9KA6jSV0ZGp6RdquIw
N4+WeIqTVyP9Mv7apryaMf94+ygTpDaaC6AZBLPmj0+tJbndSETTOsgLbHkQ7uo43vR6yObQ2JO2
D8L3qcTvjM6C6wu0hXNq4wAbeAUW0n/+dKT/tgxxMZhpuRoDlyJM5J+fjlVmlYazExuT+aRrr3OV
P+j5hOb+kgls4hcdQHOQEK5J8y7jVPvPP/5HmDG3ng9B1mVdwsiLvftnoYKaDWLd52p+xxsNQrWA
FjjB2/JSPLZ37egp6+zrEOwtFs5yrSNclrb1zW2C5URJxNORfHEM+stFWX9+QvjpSRxQ1pAeyg14
q36muuSy2lVxmZmHrqpsvUGwQgZdrQ+2HF9i5hg8nb6mPrGvuZJKTgC8pFS+Ra3kdObKxpOKowAp
Y6l0RjPYtCxMojJvzWkERgE1kDilNNEh7zKUVyO9p28W/ilcYn5SSMcuTlzLeJsjnR0KVWkPQOYF
ZUjOxq7jRDkXup2FH6LElCySNEjrSdocJwIHxobQ5yE/VQjSS0bTCf6EgtLIEWosnbcwr3YThtgm
uorTvT6mXqRhOwCQn9JVIc1zdsQuh+MfDJtLY5ukURZbKhwrEtEqKne5Gl4r4xvlcd10W07dJMFg
qR10b57eMU7ul7Swu0TZ9kW4WWZtVy4y7PXLYjAhZoOtpGVOg/d90V3T8jpVldeg+DKSyReLmBFK
pj02Bzq6hJm4Iy2Gb4F9D0YQvCexcKgGTxJzPU8t9hu2Zvx47WvLpWv1ajEUXDnOrot+jUrLqxGZ
Up8QmOHeJEdknqljVvYC+54jYwEyzbFELtejmlSRjoAbfYwRDchd7ldEyFT5cF0/sLwEWzEshp3P
MbiVRu0ROW3HwK59f61zYyuUaCXgcpc4eMz0BFfqU5BVrqJXXlEiMGX7wVQiw+ub5VXULghVhPhK
qSp+N7uu39c/wS7owWDnEP8oCvl7RmFg1UcWxN+xCBJdux3aOcd++VCZ57G4yNYb4lSv7pKtJBh7
I673HUvIGHcbScCMYj1Y0mX9J6aJQs46rL/axN/NqidLKUDB6XXNZtyZg7kRJiDD9btpVu910ej0
MnMbLj+gOUO3CZV/5oxzSNJhR8mqJDcnE0w5QvZlZdpFnr9MDpgcZ7YmkLyOcbwIjwtwZd4k28qa
Hq1G2hgY57RcJ7hgxOW9euSlQ6uk+yThFIcNukvjzcobLgRoh+ItIDoa7+dOkVBjiAj70NFqarxt
DBKH1e41nJk0RghtI3Sl3DonAkfBxUDZV0Tk9lhXVlmEQt+GjJW1ifd6JPp5Gd5hcj1pHCV7tXZq
0o1KeGBN44QodTstzd2pXsU5cevkPccwOj5QkWG1NBXANXi9vgAflgc3xaMXib2nVeWXlMLwlZEb
aLtJTO/qod2UJNv1I6+dTtERc32eZ74woJKTP5V5AMWR/zIXSevE9v/2lN8rFsMkK7hmyqah/4xm
Doc4zSy50A8GvPTOUvkMdnNyGIVNKyD6PGZ/i5rlaPP/+5GEvBt02mks4D8O9yRJ5cVIgeYBL4wN
NrfHjlHP1NIjRFDLcVMr0LetnzHOixMy7F7a9nW8LpQkfXqspDlOs2H+DmdskjJI/XCuqztDM97l
VZdsEc2kCji/xoRFa3yuw64DKWLl6QtCSSGtxak69vjDakTaTQEhUCPfICSAivGqG7y4eZfy8bZ6
eKr8oDXPkYVmjAljGYYz507kLmuuRYz9+sa2B+2AnbFjDYyIa4wussioN31bBA8lI4qA+JvYZRpm
GtAoxWvoqO44JhTkNZloP+pvY2FlDYN2pYwR4EXBY2rd2hYfJyNhNI+79QYY9XDU+HOjFFc8upjR
871Vjlel3wckbRT6wsRYOtpC0s1H3yGT0EeiU8ihEcJdMRdOEpq+snwVI5aRyXTqrtpgNSpkkhUa
oDsLPVBxzxrrSZ2+GeSUREb8y3A0A12Y026wyAMzFV9un1ZRT8JEu35M63eM9f1Q1BtRJVoFwnFQ
M7KsvZ5/vUuQNFU1qvvQloVdWL/JJXZcq1+JhTK+itATOWKtgnVRzzWnL5KLLtv9gjwRybNE51iv
m8c65ZxZDbxMdbyHDeqQwPepcG65soztZmiNY8GZVyvNB01e6M3LECLXWEvV+0HClJghElffUzXx
RBR1IzF5DU2HWdPfx+daYydR2I3qKLSLng1YFZFChoU7zbJTKafC6l77LNjT9/ukBaiTxJYN7kGV
WjvQ922aPBda5yNGP1osDwkSkbTpHJM+q2ZCHyxIdpTPh9REWSjXKduk+WYxjSEHFLB4qNL4GeSj
W1npJoQ1VsqI4ErNnw9ts2wyxA9CPt9XcnmecrQsVuKvQqM4GY5jK3qkUsVaS4EBS3AlVhuF7SBM
ioOKRKlHPGEWKN/BRqbIk7LbPw87f3pK/7Vw0O/L5KcbBovHj3PxYmKkN7RAO4zdR0xAJKOGlR8q
ZgJ5+Sr/5sv9cWJZKzpUcqvo/TRUg+Ddn4hTIOYhsu+mOonVTWHmsZCWNjQ9SyIwuGr6NOO5b0En
vonA6DJh3QoIpUk0KLQ56GmbDPuyMv1WRrutR16WfaN+qcXc1RYA1aoI39IIo6QemJs6epWqY1Uj
TMqv1oDYvSXQ4y9nCeXH8ea/fiP8ogTjcxCzfp7jE2UJ8fZV1Skh4GeVFPVGH9l9huoWX11WFidJ
Kd1SVd0ewRz7f7rsyR0+ZglkBosFIVuXJur3q75ylnSiivTjonmEKowZrgXjBKBk65LhFcsmzD5V
0w15xIMEu5sjuR/DbnGT3Mlv+kW7b73Rge+2UVuekQI6DekzeKruhGNIJrnf76MdwRi24VJxx3+1
HRY+GwuCrZyJ4rBFT/Tig+yl23Qb7AVbdcY7BuD+DhXfWfRYaG7N4/gebrVNeJAdpgz3cDPcl2oX
7GXv46P3Efq49+QD8Yzb0ia/i6+jZ9k0tbuJG7mWI/mTg07ZfX4lhY//PocXYiX8YtP7JNpt700Y
GodK6aP4TrLKtr1T+R0lt/gVblFKcSVQ1e7kpld2bI+abqe039brJLlhLzuyQ1G4L7nGBiGy/Xbq
nRPrgAPFvU/Ow7FQHWv9+ia+xtf+Jm1mD6GUtNH3E9/Tegm3gQ8ZBgjd3/qb9UmaN2A+OiQESspT
nCPDtHhS15y84rEYCcfRvslH8pOodaVYPrPmPyd6/hhTcokz6SOg2HJCGBhk6aavzctzwgJZ9iR/
ItqaNHVrGbEnBNiA0xHR03LTS8Jba2hJQu0SRYQ0a9mwaIgst2XaPc5knqBhVidcQLiiV9olL46B
XNETln6gX7nIxk2ZqquSqo5JoaMsxb6Vp5diSU9yVnjhRHuYFm4zaum6UX6WsHNJeHe6QaJWWDgR
4gEFyjUzStW3PEdHoiMNbZEw5BMah04kMBHNfxQ/5yhISmCj2XwyishHCxGCevboE+fT0oQvJr9S
IVJTnK5wEhr3+9U5b43HCUtGzSI6BeW+zykM6r+CSUb34VOfLEMAdwtbK1YZZwDvjszwJEsfoGG/
NVO4LMs5ewphSv95FSQT4Mc0w8IEIkdsrEh4vkQr8Z/n4EEb0kiv8urUDYCacC5lActf0sEWxX7M
Sr+YnyXapHGOKdjZqLyUVXse8CMzllT6V4gz1yRSz0i1HQFA4nBP9tYsrhR6sPhC/cJ+KprPIsSZ
zFw9mfkl1lap74swSmsws1MXKnQROWWcsoU8P0bVdNSq5aYOW+ysjwl2vNb6KiPT5eTD4Ko5YZFu
8ormOyH6rMMvrU9/hV8hkulQy9iGulPwm49uD7OYEFOjbhSCXPBP8Qww6sB/k9+9JTj2NTYXn5ga
4iWCQy8kMLT3S3vtxFOj+iYLVQXXVI5f5nLXlQSxHEuLpMTwQxuf5qR2BcF0WlKGpzH0sfNI+RUt
XUPyXTWS35dYJ9zwS1x6UvDFPekErN8aqo17rBfHasl2ysy9zD5NojInyLguaVwlDy+SVaFmNdxx
vC3qOWyB1FFNwmhpeeFnJs5wCD8R7V07fhdoqUXo5n9+Kn7gpL/XdomAeMArNitdV3/gpLOam2Mt
R9WqFDKt2jOS69Ruc+limVvxNlkIFRtMMDW/Zx7DCrHXDDI0rEwQAxZa5JSw8xJiEUZggnIqRCrp
fM2Vp+jSTaI988+a7LMr9VsRRH+5+N8o1r8fCdYnWsJPwGyum5RS/EC5QlrKkyEfSvxUwO8Gsi0g
XwwaDBGrkUmn8JW8qeo0qYlrhL9MtfUawLl2uI766BbQxuVzXnVutMgXtXmTzHgrdHdiqrME0wVE
1tkO54TLwHLirG+RMSRIravjk+/b3TDcuvJzqoNLl49Yv0wo2Y86Hh32r4SU2n5+EKqjKECCDv+X
s/Nsalxtt/QvUpVy+GpLcsYYbNIXVUODcs769XOJMzXVmF0wM+dQ++3NbrDiE+57rWslWH/WcnHK
apBf8U3X70eFDj+NscS19N6Vh2RvRdRWOEIrFdlaFjvLYLc83mJMrFl25bSojO61Fy6aqSEJfioy
FFAj6i4FKkIJYKxwotg6qFKH9H28CZQAB+O5jHFvD+nq56dG+1qj/p+nRpU0VlXEwtBbuyp4Es7Z
pAlWAgZIjNr+Q1EXq9YntMYnr5P6TTSUWzOEliC196YOrEEwN6SYoH31byPJW08+GjHraVTdIL8v
+nOV3+vdg1Fv0hjErSc5RCqZwa7ME2yzmOuRomX9AyiBrrhNMf3mNQze3p60bh2YCKnzvdjTRY3X
oVLh+8SxKNDqkLPbqCcTZgz3io9iValWpec7hiGsEaM6el6Rnxre9CkC4GAI/mqxWPzyiF5nS82r
QZPCI0MMhUeDjeTXQVfJlVbO/Tw5qBbyfbSDonXM23KdlstJTaDOKs/sdXcWXobGjw6xTl0J5nDT
hIu0Bywxa8CSMZ1rXk9mU/3NZ/9LtmrGyi4pOHVIj2G2colFsdn2lnD3853+j9UscbDEN85bbksj
OPnr8ZPOVMZRIxNmoENWK8abAchbLoWOyHik6q2dDkf6bJOBUCVeif6bhp6sEFdyItLWuzFGWvji
SsigqjULqoYrv6fg2T8zG1aTfjD9t0Q8TEu57elTnQzogZLwYSXIBdPwl3Mxvj213AAGifmRpZxF
c+jruUxobFM/laV9XD6UHXXn4WXwLk2JnB0y5uAPrhZApJA4nPBUUJgW49QJTZQLJAPA9pJ7ux5X
ZsfAoKBZNG59wCNJvNGZL012vUCi6sxj8kuwnUTbAh9Q3xzk4KbURoTk2ZGu7moKPMcKD4J+SZTI
npgVnXoEXDbrS+ELz4pLUh3q9KBDySQNNdkAUwMSaicYzOKO9TWJA7QNhHaVsawmNLVJIUto7BxL
5W6ISREwZVQsTCIsTlKekaR+0ck7T5MnVTL2VB5cEcVpOh0mae3rD1P0y37LkrmOX4ZlrjPPi0o2
N50swhq/Xuc2lrTRI7kLmvJ4DNqMeITeVmPfDRnhLiy/LMnaDPE62EooYKv1OFuRMNfGyCPMwI0g
kZiocnJqms1NlGl3iV4jBgn2/YgKNJrO0iizZw3PeQ0Oc4j/FiBHsrK8FVmClnhd+1lVrL14NGtl
3EfdbWxZSx0vVlBAFbFwtE5ReFfMoA7A7/E5q3U3x87nMU/UqrnkSJY0TW48RvzwfaKnmzejPXrB
2mgfFUA3tPITadimNf656RQZiGD7ZBfkGfdyFjOBm6fDTZitZRlQrRJk6SiPwSHmcb7Jx/wDdG3l
NhIy5UB7svxWtQU1OdQmfsU0+YsB5LaRIX/66aZd1lN+8blrXvyUq92vKerz3fh6t2hR0G+kCSCD
I/7c/f3Tpa1jOWmHsG33YvVKKA7ukiPz3uQ/SOkafQKLjggtmkIFXPxlSap/Qju/fDbuC7ojJmxR
jb3vNeeUtY85aprs7euehXVv3k2qI86hD8ywWOFi/1BhPKv8ZIbTLAuVIpDIDlDSjrp4jgfYVeSw
wnCbvdhZCT8DiWG3q3m3zXynsOk2MSX2DdEouok9J6UH1SMqPkSItuJRXEkUrhjLpMXxGCyPLwd5
+dId560aNafFtPDsO8vxF3fZfWSvisW2WV7+mAuHv/+K3MDt7tnsbOslNWxHstsbfanz53BxrldH
Si+Lje+86xt+PrHPhI/s8JGuqKsvzu7x1XXfF3csuRehcz7ry+M5svlX074LbH9xDo7Djh3v0rgx
bc/2t/ny3bTf30iCW3IZ1mgnb8XNm3HhqbYF550iu/12Gy5vOVzBaR6FZbgc3ZVup8t3i5+IV6ix
kBFNuxR/GkGFCwpLx3KprBF5uZAml+OlPvEuHnl3XljP0wS3C7dnxxpwRtNZdQx32sAYpVf0J3ue
v8nw48ZcCZQdXKtzxoYUtzX/Ly5fDu7mrlu8E7K08BfxtnwBpbaIXK5EfOCc18x9XIr5n/M3MU3Z
0jpxobrt/C2a4QVX7W5Y50tqNYd0iR1oBbuLX3G3MVV7eJVey9U55KKUlxjnBaeVv88/KK3BzC89
rjjDLCfMPntxl648u+N3gZI64d91aAMAN1ykq24ncIUDd/5773ermH/g0Fjccb0X5/nLeX9/28C4
4zcFruAEbs7vS2w3XW5WyHf4PRy/XSIbTGyeh8yu+QaXgv+rl8d8e5z/AyfFHa9XryxQndf5w/kr
m3Pkghvhr7Y8EGc+5I5fxzci++zy1+7uVos7l/Nw3bW9s237swbwSst73vfTrdyUCxz3/MnfEQO3
CQHyAYZ5DGLt0xUGzXoRz1vclu6cGrJt5d4mmb0cUEUWCpv2pCkoIiryn2QW4uKfEbWXiKrNWLiZ
fq/28bZAuZfQirBywLC9CV6hZWWFlKWxe5QQAZ6mIrnVqkuuPg9YdMpJIAuXTdNkULfF8ZbxXGGd
h04ZLuCfMK4My5JdmQj/o9EsAuz2cXGrIQysmP9KNvS4FtEiBiBt6q06D5jAXdXiTVDANuATnINP
exbXYkv5hzVt7FOAQkiP8NNWUAxTuzZnTCCrZuyWqDJdwBhYtB8vJOpoHisT1lOhjhlagPeUrQWN
8CJ6khMGZMX1AmvRYtYuUBr10jkAdhyzSl8BjKO+jW0rQLss7/EVMwZtEIgzr4NlY1F5mAkoubln
8VMa3naSdBdN8KLq5KfMDfDzlGVhV42BGyKBNYW/MIi2fg1kdJLspImglaYOSdfpvsCi5OetMwbK
awuPQH6a17KmoBLQgCnbF0+dsUzEt9gIdtC6e/8jQ7XXBsrKEBQnM5Vz0Qv0nvzbQe62LRY2y8MQ
S1REGEq7CHZLHyf3eYZHaYTGE0/eSs01lmTqXUdmCoYNNcgOSd3KgNyQcFeG7YuNv8xKBZ/NzPXp
AA8tAWoF8YEuvvKRGSYI6HaR8kh4xZPE9kuiXqSLGEZvBVoD7byQ1arlwP6owM+dsXzspUsPnRCR
wsmYRqeBbmJY2oL10Cari52Ex5vmGQovOl9yxmM8bDJ0OT2yFJNxFVlnGhqsh2ixjVBD+zeQnFQ3
lo0xF53D+xFP1M/L4Ksm/rzhYaUrzSh4nZKupl7VkOUaQVhcVCTplIzIPqwL5nc1uy2rh8hCJ2Oh
2+Z/A5YWSoIVznDZT5pG544gvgpAQWipjd6ZunMRz+4f+kEBBlXzRQXp8vOxktR3PaNzsIhRFUIS
VRa86tz7/2dGz4Y6jgOMLHvwOmmdbnRamOiB11Few4USnTEJkBDRkVJfiSXYlFl/MwoggFPSI61w
TYo7BGm6A+0DJewgIj3DjF1J57xactUGCMM96YOpDMFp0MGRZvVqEuNNFL3pIp4+uBPAEmTNO2hi
chzjaE3DvMybnUD6RxKabz2rCrVO94KBmcsHA9zMHS/oBxQW4jLlRWeiAp5DG0JZDPjiAeNWKXgi
kPUMfIGxHIubuN9PFCvSHnREQd4kXe6wzvG7wa2Nnko2Grq26qi2JXCZRlIKawmJkI6LnheYUrmF
C6vSw1tds0UJlWDFcAVXWa6QGxSlsuxFY5HLyX6oVsCkgc0Mts/zHCm06LRldZ4LI3+xctL/lgEk
PNOMhdsL3ErFkWwgfHAoK/v49YgCsSX8WTId584XuOkXq943KodgnkfroRVeTNWxcBMYM+sJXpfn
35DLuKiqFC7lsfG7jSBD2M7bbTTVW98cbBaWVbmONL9dtABA6NlgaDBdCGZ2GkW3VaY4wXDMChVc
v4qBGkhtZw9yu2l83ZEA5PassBqNAjd4ncLxYTZLZrfKeLCrdi/grK2iv5knrrjmRcnGj2vHq7ns
aVLQVTK7bG+hGfPUzA0xdktle9eGwsIs6zu9kM6zM0ilVzra6jC4KYYuA68jClm1D+zON/YlLJgg
7O8VZGxhW9ueeeFMFca02GTMR1j78zvxH9tYw6ReYZDTR2PG0K9eCYnuVadpPsLS6SAF6J2F+taH
2GpU4krR+7WU4yVrrBvgO/M2ToWaoIk0YCVM4xY2EnF8KQS+TbtiuIBxGPVpjRM+kvO3KQiIsbRI
6RxPtIsXXCs3pKZMyDCAAHUeGm0EtCufIsfPZyWp33ZasmECrbGoxMiSSkLy1ze9EUB/KAKnxSb9
WQG55Au3ghcsE0TicNyLULhvlQMZEXuZ0CQwcL0oYKMuxk09A74U5dBH77LyMpQnlCiKoD81sLRy
YWS3VN6FJMPEcXInKjXGpwL/wKWi1FTTkNaR6MupjDNGWqYmnRC0udLQ2aIRHOOsfZpGmBx5evaD
keAhusfdCR8hb2Z3k1XvgYIDFmuaMV26iD4nSXjWJhteaqrgFltVdFm+fIvOhbwNqCrhC3JRsS0h
zmqLYh3J0Vby0pdgCI/pjJyGr0Y2BcZG7dDhzu16rJlc8JQcz15Yl8nroByEYVwzM6/k6bFpLinb
sjDCg8cxial0QATXoj9Xqm0QwfDDsBE06XJGa9JVcwRDuS8GDKR9sYjIOhE0HBpRtA4caMgD5KX5
9tZy+1BZhi0ARdXj3A7C9w4hSJ9iWRz3pfJHsWCzch1xeSI4i6vZPmU5FSvykg5K60nrWYQWAX3o
w3HpRcK+BSFtqOOfkM19x0QZssEfdbKYJrfwNDsZtsKoLHkIVqGorDzOCYPfL2+ONs9sV1s0y1D0
uW1A0OK3okmqFowTlBj2QlKvIuukj4ITGS+KBv1QI4AanfFwIyWABTRrHZ2ZWrD10hVqtNfGms65
gOahh5dbiDYucJYQ2doSmBDSg4QcrqGJUucUCA2SkydzHWGIrIIPg0AUb3goqS4yAvnjR6bfRJ6G
WvATdupG0RPBuXAwWHQtmM4W1cz8l0VbBPdfVqQjB9UZKhkrOWIKqE1DInF/efn+Y5a1DHIAKZp8
XpurapJVxN1UGrK2N3xOPvvwIgdfczzcLxoIQgqVLCu4/eUz5/f5+maY1BK1z3I3MXtf33cpC4dp
CHJ973Ws+9CRRjlMI6rMCoCs+i1KSel+iGDo5OC9QJLBu/klZe8/GgZzIJOqa5aMSZGU4K+HICty
ZvptyWkP5FEXrsWO1rLWteKjbvUPhCxFHRKYat8paJfEFLBrZsceuAgIEzLYSLzlMVXYLHkopGMK
GK1u7/u+3KsZe+gElWZkEPIIWlC3Je2XEfNTLvz1An6m1FJ1oDL1PVevaeOImrSo0evAqIMNRhXY
xgRrr/xorHVL56tCJ2PG23RC07XLo2lTKLC+/OxvNOICF1Ybr0VCjEN/rotUOPjSdAnxzh3M/V9T
P8XSaXgj97o/KUcJm1aRrgPaZ9wWGQpUK51CGd6PsWliQnn/wHmlAJZCOHpkqfLLq/u93imb1HMs
lJ66wXrws073zzpQEf1IImJBxWWPakbMnZ7FeKOktx0LLhR1UwwR0cK3cgNRAgkGe1g812oLmF5t
1xO5KCk+juYomQGO75A11mMSnatA39KYxZN3zr36Lg1L6CX6phbJgTXIVkEhAnmb4dM34o2CfEXH
Yw2T0fHDBGEPWMTpvifhLggwt22taM5ta6DC5ItwfNNq5EHCQY9IN6OC2d4EfyCpREPsaqNBwgGi
c36DyudbmyoNj438mMCoTrqNhOFNJH9cb8Boho6ZPYQghKiMMsKYFniuYSDLh0S6OFz+8lbONfwv
DxVTOd2zOawHlYlmXtX4ay8aq14LrP3E0qzovB3ir8AoVlNL6PTHAHnJystlxswBeadGRx97ZCAh
eciDYymcfz6a770ZdL2yZGiiIlMnVa91cmadB1MKnHpfmrQ/8SvXKRV5ckQ0dGGjaxivuSCCsYAo
IBSncgrWuIe2oRgUkPURkygtrf4jXUoTBVQv7xVsyLK2MsVdEZHZkmDEw/IdYyKQ85eBRm8ocStz
/NF9oMwl80/7doLFKh1kt0m4Facxg+sJkcRWzPHdGvlZss8/1O69b297WqWT+uhNxQHPahmy3/bE
ZStuScCENZvb+BWWYYt61ff2P1+r/6hUawgJ0erQPWSTd71+ysEKdZNhKXsysDb4QpA8KzvZu9ER
0/If37Jn0xrdqLmPsK6ap8y8FMNHrT/R2ke6QMePqmSYeE6dDPYYKq7Ao+8N8HiFs05eSgCnLG5P
hlzjYy+eM1HA44X8W8hzNgvBslZTN6FOonirOEQpaKibeXGu+8ZzSSpxo8drerNADmiIJ+gm6nOY
RqepT/cdfqcoYHn13M6koQFBR3YzGHv6R+RFzemQklNigdwqLZa2Zl3IMpeUDrJsHiQr3dZeuwIf
1rX+JWj3KS607A6v/gKi7r7PCKFhTDBoMPwNMQX3BRVw3hsHwBncXtQc6d2sQjRvoUzXxAQK1XaQ
cCl6MkZ6duk/3yVpXpx/fb+Y7xSFBhqFK/2bVp3G4mjGgarss/JJz2/qnKBg6Je+VB9qhqV07BaE
tkZVuqpZ2mc8noXYu8S3QRx7/vlY/vNQVEVh3uNADOlqAhYzBCxDPSl7S3MGKMm+/3/R1/6u1FAo
kMxLi3meJ/F0Xgb8M3BP4pjWRVrL+1xNSVTJoQ2kTqEoWyWJMEMbz6hIFtncWkjxbc48cvorFRQ0
ammoeZMZXAUaxWaW9jLN9uEG4VDY1kK++vlyfBPlSgqtd3U+Vi6JyEro65GWhE2UssQo0Yvbno8X
wWV0B9bbZalhjnRQDHcQen7+1O99PD6U8U0yFV0xaUp+/dAxt3xR6ht5jzChs9CiQEWiIHOx+tPP
HyR9219xepR7ZEth7Sur12UfuBEDB2HKe/Z/bY627j0rt0ENfYLZLspWn3AJVuwTsPji8suHf1tg
Xn341Z7VHAmUiAZOU2ePqr7nxUqhypbjdYJtLN2SDBpX1S9rhs8H+Ou7xhlzyoYxJx6qnybDfx49
SQnB60EX3Gd7w9gowR8pJjym+MDGj1yiWA3x1oDFLTh+XVDqW5BV6gk2/t2fT/77lKpL5tx4ZseO
8vBaRGkiTWJrkcl7IMEzTDI9AFiBAfzzp6jfe198DM0vkcxqzlW9etGMTvMkc0wo69KuBtcXN5Xd
iR12jrMPbT1eDxQ+tElfGqiXy2gRdeJlTNZqAcI7gujHRhD9iMvSP8TBqvarmZhLLA8A/Z2EwFRX
eWaY9SJjOYnG0knqD4uInGw66/U7vGwfViapXkL+nuSh0xspBCDjt1v6bQcHBxSlBrs4jZWgfq1/
7VXPwBKji1xLUuZhQhEZ5BJz1NLd8Q9mtpQJRS0OBfElIV2Z4pe39coGPk+r8+fjiyNK06CEOr9k
/zxScuKZvdnx+U299cLgRRGrtTG4sUdFAdtDHd3Sh5A0qnoCrSFKFuz0EEf8ZsS68sf+7+OwZj8o
VVGFIfbrcYBMpRfZauQ26lDaQVdLsl33c+kQ2ZP2FtGck+itFO0qUNdymG/nVn2iPfNmB1wrbd6Z
G9IvI6g2P2JXL5yMq4Frg9VRRGT79aiSrPeyYDLEfeKpvG/ahmxlMjuUDcvoZf3BxE0XVl5JMMGN
uYNdot1HD6LObRW/ekfOr+bjGmzhnFhpK+itYuk9tWZP0XhL3x8OUmYb7WWacDNbNaKgKTx2vXwJ
BuIioosK76Yp9BfPp/FB7fs8TBo1x4CxjfATobOlAP4xxnMDyqyAZq7MBVKrxFUhjreAWhDMj8ZL
UJVuWSKQ1CVqa6nzy3v6OdBeXyXcH3MxGzchu7evV6mR/VbXAZXt5WofoinxIV1RCqXDSNh3i337
fshcme4YO5uQXkWyGoyNWiwzzL3RgUyVBmAcPxOAQaRCy7vqBOf4j6QsPek5zlYDN916BfTf4a4t
HorRzVjxZeBZjR3ujAgNGYlQqqOivOY3R7kbVBdNdknOmZtGSnonlo9e1C8qYa1n9mykk6abePZ1
MDC0h85bj+YNSTS0tWWA2g/1g/jHWKdrM7Lji3pL4Ez5ZF2gkQSPA54d1dafJ+IdnBExClFwAgu5
JfsJGYIhf6DqE95FDas2xyARFfMUnfF8F0UXwzr6Ezu2eOHLW2iQWXCnpg4bEjU4YL1oGNuM+zBc
DwVWlT9qj7dr3RZ/cAl31cpQ/5D+XQfrxNj6M8FwmZiLiM55/QJOVZRddY7MXIUTVHH4vBkmCiwt
anSbia8RVgDkxdKuoyKoc4h/cpzHJRnkH2K35itJDkhe+YrMMzFgcu4W0qumrSZtpVF7E7ydLBFr
/Y5WaIRvatENb+ESr4lLAptj0VgCoHSYaOvfK5KjSeh7kfJFO5/A6vAGUT0UTgKbSYchbTwAdx2S
/GwDxWL1k7/lhCYyWINQh8pLNiwqDffPJTwixkEgbGvPyvOobABZYYyahi1lTQNFI5kPE2xDW7fO
GWkRpM3Vu0BfgiuatMfGBM5toxKKDiFhJwBy46dWXQEPHpQbCURjY+vaQZzspHdUdWP0i+F5QN+A
m/IeKAK/PykvSeHqoVvXjyncFo2uyT7KnVh3JvqcZ2hQ2o0G/9kVUGbrKxiH1Dc91rb06PVFehZd
ssiB6h7CgwwFl6gKCvjCDsh8BWeqd8VDuQW6GZTrAiQI76/sQOo0mkVGNwbeMLZvpOH1Em9kYG7Z
1MCtVGNOAWTzImI3Es0xlQIk38A1Arfszn7npBFP8RrIv1At0SyR7hefGxBnuBMoDfBlxqBC/Wct
fpIUHPTGsyYQW3gLYpqvrt5T7+Mrw7rNEjfxD9O0UeFEJdQPWkdUqVGwY/XlfU3qrUJj4knEIahs
MadERCb2NlnPvUwrXUVqvS8nquzERjoWye4t4+PSVO68ykkTNyyOfbeIb2VU1gZk/+JInGYhn/lP
kFAUpO9JshWmTc5HdtPGNzfStKYRyRc6kWVBaqB13yt/C2r9xppUYDo5Qw+L8E5KHXq2ib5rTD6O
lB1bemjuogBkrF3pfGuNH4ZwDvrpkOR3Yb0z/ecWwwZgZcaJ1lVN4M83Fc7M1kb/TrP40CaHShnf
qTeyGWxX/Bh1S9DHneEIIalXlNjWRieS33IgoTmXLmLgtoiknbCmb6scw+amot8N6fLnwfd7GYn5
my0PDAXisHWWhV/HXhXjWx75LWMvGRN1KDl1leAaMNCvuz2TSAGwaBJeQgzvApF/87z5UkqnOp+W
HeUv1YALO1U8tpfUB3Af/ClmQqLm271n7FjOxlKwYHexZBHfVCuLBWXDAioZ90jCwgpvFgEATbxm
fhbruZP6YrannEoOK7pV3ctrf0yAeuLf5hoDHrPJjH/MW58yEdN5pIGsQp5upuUhAbiTyK4UpitC
F5bihMKKXBMfBTy86sYwH1Wq/wHHm3UmiUfacwZTru3eh0hZDXmwD6SAbqMMR4MEHrH19wFWBmEU
ngkm/m3V9n31b0i6iEeelZsmy5935Z9VE9XGIiBptd9LxiWrTiyCdXQ0A8is+JILRMS/0Lf5+U7/
zzT6dZplNaxQC5Hm7a2pXG05prIcdPbN0l7JIyd58rmfJSq5GfWeUVGux4s+szBZCenoFAlMgbFM
SguiDlVc+TTNlEJ3qu5mgnOroPvEjNzhAu+h4gjMpB1FEZUlH5ODT+elHMfD3GlLm2EZAH/3ze4W
d8kq0sgQr2QEdzhyTG07KuI6LC9+rfxVwulY44mPsZCF5ak1ZljfqYtHh2W7HYfJpZZp4KLgjgg4
I8ce9vB5CEt3mrLbKlF2xMYtE7ZNKN22UxRjwN5J09snZT4Otgb+kIic9mWh6RP6mH0noVAKJkeM
T4hJ9rMCxVLWZXCCdOvkQ7JJkWHnCN0b0u265pGWtDsydirCVkI4occ9RiE1mMuvL8W8FQ9P8/bR
Mqm9NAJjLSNWc5Z16pPgMOEJEoI3Lomsc8sGR90IlHQ5TqXbYZ2aWZvKaO7UATPo9CIXsJN0xNF/
pkin34D7ypuOvageoihBmLCpoc4xssUMa9SzP//Jn0UyqP3yhFfiw0wYUbyNBcTfVE9CDX6f5HoC
nWX1fSYzTSFRuzT2Eu+lZoauR0pzVb6cG8E+iR2zWlGPUfV3eLAjBNdVFpwLFETJnG5IbEqvvyjJ
qsvJy+jCrXpMIlKlfZuuWpi8TNG4mci6UtnEF2n43HL/xJgzpWKMhFOiwkEMyD5/9dn0Nty1JkCa
4JvMVS893QSSHrmQOs19f7qrmCMfqRlQg0xOSfzupU+dvJu7YTkiwYHoDRPDkSW3O1U9aoBU/U48
xGL8nGLi1ZIFFMm8s24idDntRP4r02H3YoHhVnjEY09BSdUdIm613GE3Ii1N/HRhN3J7JLP0wHSV
EZ45oE9deGax0UhuNBRwnPpv+3P9+3aBUosKH8Y0TIIYr7kNraDIXtxEJJgrdLkwtMX3I2TvjlWF
ARpPEnPQwZupkjcCsM40a2y/QxrE6XrVe5/JW1bYZLRVNCHJQklf5piYqCSjlpiaRfo+wGTsu4z9
YE8+I4ZCfc1I7pNVVYxLsaQ03JFok6SbiIccbyyoQBciOnIOu1YuUg4lu6OBqrG6FHYCugyVlQs7
7FnybIlPHyLyjqzHCcgyRrcOI7C2VNpSj2B5rFNufudZY7kciB8/D22fldyrkU1m/wuoxVCoblxP
YglVs74ehGnvTd39wPBdsEqUc+FFTIudkL18Dkt9/GaRwIk5k241aAqdyQJuoG+9t9ArJ3KH0GRA
H8Ugxja5wOxIBztVxG04JI4aw02GQo8SwEQRUrYN+SDY0EI5Wftxesjz3x6Gz0LXTyd1tSvq6iHX
RDkgaygUWZaRAsWySIFfDu90Vjd0vWuIj/5wCBhYEZKR7c2eH+kUjHz9lvq+F5ucLUqUyD8WOkfN
qfadsZ0ly3k2EiRR8FN0Em+7trHLUdjfI/m5CeP01vcKENzQEAhVNrTNz7frP0q+POaGDjuFzTqL
jysJuShkoZ/LCrdLZ1whrSQzTuYQPVcpru5nTxUcTY0ZST5yc9AXvckuXXv2GRAGL/tl80nX5NsW
fT4YCrGYiCUZws/XBZAs5+poUfrZqwf/wXyRjmyWnmELHow9vtJFv8SSirdUWzy0DiG0W3kb3mR7
9ZTs5VVjtyyTcK83brREJ7cwFsVGJsjqFujkgqF2qaIarpev5aJ19NXgjhg+jQVbznMEEjdccgfw
G1ENAWBBd44v/pU1PZw0FKcvzKZ8i1GQAABasT4BflTDAVtOmG2Iz8WUtGB9iC2hxI3Nd+j8NQuJ
5lO/aJ9NFpCQUPiJJ2pPfHf+Rez3CGgwFz7DJKsq7P0gCIn4YEKA90Z6mkJ9nf7hAjkUV5xf1+JZ
gO3Dv+IOg6v6+cVGg9RW/iZrVvaQ2JHo2vHb+MusHfjB5C0hNY6PJfOBVG7ENrC/6TYQW1Mu8nfr
QmejZmuLrPaFldyAZgSMP5kfVLnBGnMhAn6lbb3HGCMQi/Fr3kP+t8PHDj1mgV8faCuEATJM6rP3
Gj8peGEhu36gMeIB76he0ryO6MnxCQqysBZxG638hS4yay7o7zD58We+T/EEwSy/d+41kPlH1YEi
AqB/dql7ONMcP4ofMgv9Nf80YZ3AnGKF9HnAMM0pFN7HTxD/iRMlZbB5QQGhP2oP7dF6rg7R3fTQ
vfORKI5aMidamstbMHre0tiYWPVZxl68G7aeB/1GvZluxTvjl06Y/L3gasIb0z8HSIua6FUlNAtZ
8nr0/vY+s0kB0KWg5IPX4o/cUYwbVbIou6UGOzGSbwjk7T3qLCkKRkiryHESTnrAyK6YXIr3mZTm
wbM3ME302kXECyyT3178sly99vVLCugiZJmELOId+IZ4SyWzpFJdNfsoeZGDLaE3WUJnmm2FXf9S
KP5ew/xcEdN90liVm3QDvg4BuZeMWRON+V6a5PeqbtcqTC1v0NHONrdKdtKAjyMIFjDDSj0XxYvr
M4Qr5sSfB8ZvrQ+Og/K8RcWaWYxh6etx9BCKSYMoclrNf+TsI+9PLepL9HIN2qSfP+r7GHz1WVfn
rEObbQfwLzQ/NiKtSE86SVX1mhAh0SLoRVavrmg1PSAKvclqaW2aq5jXS/i1C/OtgK0rKgYRVUO8
hwntk/H5z1aoR+0q0rycSdd3pMmq6SqpTmPu+MFWMQu7J57l88bjmZ4Xi9RWfrkSc4X6yzx7dQDX
26KQCBbTj4x9jmmQMKFqW7hef5JyJ7QuiYw8bYVhK+l/uwPfXsqrz53/+z8nHjQlSRsyJw78GvGe
ME5uCDEpiCCWEFGCYjW5A6Umm5sRaFR4SkciM9hA/X4LvjVKOBJ2ozoMPpxCPHxfj0SNjGT0zNjY
q/KJ9gGer41Qbkf/I89e6lR1werTfUNT8/OV/94J/fxcwK2aNTeAPxs4/1wBrMmmNJVc+VhNjzRp
nAH9skiFNQuKJ0tKHCVDM2xmbMk+BmQfefuc4BxoRyR3cAFNlfK0IdBColBTE1qEKs9AuJqrh58P
9HN8vH5EWFv+nwOdH6F/DjSdYoG4mMDYV3q+DqwLt4uXZOp1F+kjdnjX6C6wd9kP+dU9lcH/n49n
caJBLmMgt65qNFaS6igzUNYy2DqVV7uCTzQ8+NgeyAEtKdz+OpVhU99KGcVJ4li99P+5Wcq9skQF
BysjpMiy7eslaBuvQnvCJdDw03ueQvABtrr+JGBUhsutlTtZgP45oxZadm7aL9PB9160To2KR0QB
OAh08HM8++cWhKMfZO1gyHvS3YLQGcyTGT7QK51q9/lkEEX+yzWX59f+6p7TU6OvJlp4dHk9vp7w
NAmoM0adD0SqBAJvkVLwPFav2k7QHAlS0LY7s6CasJ0RLPOuY2oBU0d9akGXnD3ljjuyFp/9reEq
iStDH+wX9DNAzAvuuIXEhOskvfO34TqnOBI7zTp/Sh7pMM4GZ5YFwHgdBJHyOVxRkZmLW8thnb0O
d8mrtwk31spwlPWwI4EpBjhdLKYtdupjSeBuT5jRWsKR8owK148c7++wY9FlOBWR2fINe3fgUbI7
PbfyUTvjlcme4KbKf9DEC8Mq05ceunBWwY2dJU5/Bj5dq46wQj5frIoDRF8rtgXT0R7Ge+uvdhwI
ldrGj1KzNPhLhkt6j2yc+9+EIp+wgq83RMVuzTLGsGbBqnn1FhjpmCmpTuVYJauTlPl3GbWtpEys
n0aNzObMLQgcV83qJi478hgR8hu1AMGjhi4sTU7YTU+GDoUQJbOsdm4XpKfSgBveryoZy200S4Tl
7azZNcEz+mF3sVD96CoFXQE4lVK/dVZ1U5qEgaQCawPYAMH42oWoDIkyWbcy5h/xl7XJ96UbpFjU
EApCBCjXqnU1S4RKjjY8JYU6o4mlIUadOOHULBf4OhcZwWEAxj2v24d6e1/EwiuwuH34LuIN47wo
9ZAyMxm34WxKjmgJTuJbVOIcGv27pshv+mq6K1i+/vzyfHd+znjb/0XYeS03jm1b9osQAW9eSQAk
6CBSlOMLIuXgvcfX90B2P9xb1XFOVaaklChSIoGNtdeac0zGsCanDvZy6x9b17qISyEvM+UkyPYw
bIhqTzovEt8Wgr94iZhMno3wKZd9K/On6akz/AyccrozcUhdrRX84q5UU+pyTfH65Kj1hHgBukkc
1R5PJUitbQjAjlA3jKXEnMnvY4qo/UC9EGqUMtuWdI6DJrwKfHE5tPm9B3djGgeCr5j3V0xmIKH8
tyXSWH+tfx6hBnUbIgtJZxT+j0oiCeZOnUsC5TmnjYul+9JGdZLian0G0zUM3+b6T9O9tdNekx1z
xh4YktNhXDogjTg9g2tbo8Z3G8Hu2h0b4Lh9kV8a4yxqNtp2tvua5UrJh17/YeRoPoRm13LYqn9g
bYqk9oRennx32Z2NWMzODhcJHhcQmeC5hcrR6reK1KXgZkpHuqN19mloj+JTQ6s2IG912ceBedIL
dASbOXHC3jY9Q92hD0HxZomH4NtI3+POFoHvHiLGFXZaAyjck7i85Piz3VQA/73nrbxPEsSz0YHX
RGZ8JdjB1rwpfFPu5qsBUUntlYpYXg2MjPU+yPz+mdfrUpKuesWzp6MK9Go2XsN0ZvrQAh15g699
rbKN7o75PSk/5dopaf+Oe/1zwAc8uGV4AlzTlt4sHIcRJymBoLvy0xT5NZ+Ep9VZ1hEDempjV2Ci
ec5KvCwImGhRn0sLOsxiFwYg000lH43pYD1VPE2Ewo4Yu7bWtxKi6Xxj78FGUChPeWCX5T7PrkqF
R0fbkaJSOv/5HEKn8v87mtD4rucQ8tN/XvXHsSvHzEiUU+dGTz0vYgqM9akT7PlFHDEn3DkuesiF
qa3txwzc+X3R/Rq50sRTyJFgHgaTMMAVpthNv7F+MSRQfGxSF14aNIVq79fjvuXsn+lXlPus2Y3j
VS4B9xw6djwMAKPmObDV8HsOv+nUiAOC/2/icYXiQB9QYdRJc/UlfF+s0/RTjpe0fKda199a8Uvo
fV7+oHgvku+WKwjsu8l0GAeIaBQAE477vLIDYNsyQOVn+U1+CwjOiP0EeHlJVBIwbrzMx9Q4FNEh
Sul+M5ig4+bNvESMc+YDryeaiojA9ISu9bQd5oMOVbCvHQvPbMog+tSFRBgd4vnEZp2QTLnehYNL
K30iUylhqsYwf/9fXrW/yIx/rgGmRqliSViSWAH/d9lAOqQYZKHF6BNOBOHPJmMCLHJIRV94awpO
PMEIfQXSJQ3bYmBi+RlJNyL8Av1pWdZFsBNWz7NMbNqBk3g4jj+JPyy2FrvrjJwT2u9UCgGF6A20
06+YpiNfug3HmYIitdm5KQEaVEzXPaa5eRfvTOOUyE7iYyWoqoMZcn76unpJdMbK+Dd5bjiKJ+Go
8ey5pscxFfekSd3U4laxNtCPV2lX5MmxVu0W6tgT+8B0x62H4sByoCg7gdNZ2dJOLmYSgu3kwgLd
QY3CQj59hKQNWSeYcmN2T0C/kScjlnudAIbE54waj/W+gb3vJIcJPRrR4c4Inhz8HY7jjcJSLTNa
Ag+ArMOuAYK3m8xBpcZsFY1V/PG3PzN9RAc8IoRjO9FuvuufvxTDLBzcU3GuIcwdmP1xLMjtUdyb
s91QmpEUWhL0gt78mBfcJ55Pu+BMGJg9HEO/J0Kw8xt6c0b0zbFHeG500GH9cy1qOoItuZja+VuE
eJaALJVQd+Am/0U/ZP57b0q5LwMcRCzKBvnvDup/VL3SvKCuIn3jlHjhDbYbKEEmX4a5R/A5E0sR
bLBiNe0+Au3MMPXEIJGmNOG2+sysnkAjJAXf5EiR12m0oLH2XEXRwAwfXXpV6fLQ8BPq54FcQX4r
Tu6yeqFx3ByB2/aGA7MoTnagXdr6sb7cqCXQwoX7cFefAs6weJ/TkDFpyj1pTHQCwuV0/jbjR4VY
Cat3ctU4P8v8zClage5SXoYeYhFPYHSwQgyDryToSMNV+1a1w2Q4y/QOP4gkQBQ1//nE/Hc3nd0t
A1fEYRYcrH/J+CcLLmE0LfKJqk33rLeca1jlytUJC5cEqdKiNXqtebWr7GpSarCGjFuEkFyX8u/0
u1ccxPBzieQH7d+hMU86ELhh3mnVqWO0CGKP5CDJqabd1PoWfKL/8gv8u6aintKY266wIZkRx3q5
+B+HQpuqupKVZnFiwmOPF4Qsm8im6rGnja8erA0t5hv9KRgEn5Qd28Z3YUDQEt7+LFt0FlsmBJtu
mznyptq8fYRbnLQ2SLItukAXDwwfpyRurlhFi/f/+dlniPWvHoPCc0+rn86Wxa9g/GMLHdWZlOfK
OJ6SIiBNFamWpc0b9AibqdaJV17zOEIhfepF8Z3fUSKotvqT9O94wa09Xlc8Bf13z5h3/EHZR/Ht
WCr9EKVz6/S3js0XNX6TS9GWhJjsqdYByV6SUcIA4Vbme61/TSpvnXgPInu27KOdyW0xK/B95NRR
Uc84gPP+Do1nzN9FrFZpTlzguO1alr80UQlLA2yQ3fLqOTEGX+zRiGjrhmEhMkxQTgbUvVKj0p3d
OWWQXo67yshfh4wCJoU9ncKFzkum6wXRzwpSs+Inn18AUzfhC95hp0H9NyBmq9GtGJ3+psvUIo0s
XMvlOvRvSWjHxCKltMsT80tRK2cSW18BPuq7wsZ23b9v641/dl3+wOhwXWvDh+dHuLc254f/wKXn
uC43tfn0tL6x6w034L175ibrm8f66eHEx6yehPxtVsOOvjmv/z3sx3n9MquQ+OuvH/3dBK/fzsPx
f6aeou+Ha2dPf//ZeesneQj+PB7r46yPsv5QfPT3QfmKq6w/798fmpvwg69RN9+u7SsyeAz3LGwe
/GbKej8zFJbzQ7LXIx3c2hZu5mOxz2ef++Qn59edbMmtNw9CajZnf7If9abkW2eHG0juegO+yB+e
Bu737D64h0832rq+695d93N9f15RMa4rbTyXr6zPou9+gnPxucGdz/HOvfv+J0yXMycYNxY27me7
8XnqXXXLw3/CYt/6fIa3PApfEDa+vPXZFDt8ZPAQD3/9w1e4ta9vH5yof7/7LDt8dP7kimJ/8rN9
cmt+Xv7NN/JccZeq89C37P/2DIa2fr53Fdvnpv7iQa0BU9JCl9m23O1KquGncPm78mcYJm3vLawS
HyCMD115xdSsoBe+/ul7rg/Phnfu//vjb7i5x7/urre+uXv3erv+2/P+vve8+8ovYUqw2bgb17v/
fctNvYl/hTx76yf+slDAn3h3hiuwWzw+vnv8t1JwPCavG4/bA0xZ361fSPg8TI/P9e1t/R4IyCxg
EQ90W28CvwWQzopwoYrg227/9zt33gqT4QZ/3/H+tvF4dG7Et91+uGcQLPBfNsORj9Zv/OHR1z/r
z3Tz7uuP6PFjcwd8cuf9/L37nbPdbHYu9yX35R8hIfNg/BGTz4hZRDITTQAO4WbAFkOetJvhYyDp
cUIQXcsE3/pH0a4CgrsquuaLZo8DebOLSGkjeCCv2t9IQXIlA+8er3DdbzoQcStBrDuT1kfiaCUH
G71jO7x8THN2aJXYjaSvZQn2WUiiSy4xD0QowrSQbE4LbWT2kxkh7iFGNYzZRBjXxlPV/2KneTEL
SrqyCS5z9iWFETJWFeFAlB9CegVtNZ+7TmYpkn0BHCi+hwD+iUgalhmFth681jVnZeRmEd2uLERp
a/3qM4ERRYNyeKvLzXEApd3GAQLSr1E2UVdQuw2ytbNIukxU5IEKqZ199loOjKZT5u5a49bMfaP5
Ns6NjqebhhLh0Fk9fixigwA4ItFZkH2YnjZ5cYT2MqKKOoZnQfRmaOd+ep5lcQ/VVFvDr5kZkpHH
9W2eVyND0DD4g9QVyslpgDLTIxEsx44OgvEiAn2Rqnxbs5mc1Oigxj/NEB2VLsRklRFYa8iR02gA
XnIZWRK0TpVk8I0k+2ntLwSJN8veFCYkFHTwynrlUjHoFY3boldHfXAKXkw2KBMDY/pi2aReAPEj
x4hQF3HxSTIghyg8efFpLdpxGeM0I8I76XwjKe1m6i5qRxYnRAkota5lfvbxez6RCj2nyOtJ18vG
qwIOZqYDFdPEChq6XM1WMz5yEJ8S+wUDoydY9MIiApDoo0Ykty9tn9aJnxFIrmjO+zBSd/HMDHnN
IxvRYUqWs6h7rOeXjhZaW3yl2auXWEyWq4lbc52d0ldskG5M5kYahy+l4lOpbHUFQ5p+jZKZ2DSu
5HR7ltpOmzUPm50p/TmECtdKCnZ6ZexrLoopKuyxxTsMO1vBHxd9YgR0pbZ8DpfRSabRnxb9e0Kq
W6v5KT7WNCVnhs3V0oNLnN1WF4ndXU5RyxR2mNxCJSND0JEtvTWwqy0pspP5p+60rWWcy/A3Tr9C
xXJGzPpCkjkVuxD5ObegSbOlMdXmUsrRF939Mxk2m0Y0nRSjIEEldoepkWJ5ytLdwCs5ifiRCPjG
o1qiMybZ1rMmWkqUt9P3KswolTNKtK8GipJyFESsv1qcvwoiFTrFTKJaxJXnl0X5lFCtE3jsNYQH
R72Aalscj1ouvxMzKDGKjRCo6XGyzdB0G1X/1mJe6UadGFPZ62OEAdGlJ9RJqpdz17+02C5DTX9K
uthWdcZjpV+CcNku4VmfnzJQma3dwXWRjGeDA21c3vsQkQJu4LDPHIHyyRKrP91coHN7I2zIztUA
BV+H5M3Ygf/b5IK278iOWkza/jKsEJSXsIOH6guTiaL7ff6nq0nB6Bx5ED+Gfr6b4zPMelsZsUIW
CszSGo1xs8WmspWX6CWS2dkHKAGASpLqtw81niNTLU6xIqLxLQiaYJDPHs3M6UGV/bnUpW0GS7/N
mlvIyCU1wFiNuiPOZ2NEnJieics79+6Smm7SVnYXYQ1WuD2b0EFpnwO2agHiXvIv8NpVzW7ttZIS
qKL/JzJhzo46OahDMr5rYs+GnShZmea7DLIkhU4mXYwGZt94K7MQvYxA8IEuPBTlnkx2JtPNz4z9
GCfQX7MtgeR2r4Ago6u3DIjSNX7Fl0R4Y7nYVQLjocKkSRW55kyaFsSaVNsAfeqnCEk1aYRRCOsD
oUCabMsY3F0w+HnrFxSVIrSDIDrMyLCtSyxVW2MvYcicZISWHGLEE0xkhBnpr4qnqZdoYXP+z115
amRxW4gPccbPJpzb8rH6b0rUHIuFTN8kftVlIM6umhVdM15jBjhKdVOK55bydcRUqhDTk8q1J7bv
XakddQFQUJC51ZKfDA4dCUrrDAK3kB4ElEtoKE0yXSWcplqeH9K8dpV0OEM+hnuwVThCE6s4K6jX
QEpbyhvHZKYg7GHGqyukBNB2YpwBCaTFC1FysLR2Xb+G7LL7SXHYA3gq3mbNgIhg9JyST0Wzik6a
LVMnp9abXTJC93oj3tqvgAUhFQzKwQ9a66DCqcoOBSAFzIV7a87d2Zr9oIKAV2v7GFJTULy2JNqW
oJCivrbBhfo9w8hwFTMzHFV66JWlzKyvuIUCEfVcBKvmUXTg4gUBBHHoyGp3WWWPMd7ohNj1kfbq
YOW+CEN4gLDYSATOyaJjWKD/+VgIMZG3XPHL9FD2r+GnEXwxi7Azg4nPMm0G/Apx7FhsCjiNvKiC
aI+aJsiZ9BEwGzfbyoBeZDQXGdGMnGIDKAQ3UAHwocFjJbEHCRwiCauzcRdHPApKhf1E3cnWl0zD
oKjG3TT9kTVH54sdhOi5OWtm9QG5ejHZfwS0+GovjxXAxYmrIq+vmoKmHSQ14inEqN002ktrYVvV
YGzeCIBPqC+USHBr3aKb0qBul57/UjcZzDZieMphdC4tlWNHsqn40lh4qhMEN/Li8axsGzZRYTPv
WOcWGsx1RmM8r69i8p0t3+BdCTN8CWcC2qvlq5q5Qi5cc6zl1Pfg+R96y4NyDMUwzlIUUmYibJI+
cHPGdzNiXyGSdlpKIgmLe7/8kBCOIie5IAXcDYNuW2yxamQ8ZsH5OMfsJTWgSLS5MUoJFXG77AUH
UHp4klpEWhUs50FDo7vS7QiNUahDEnyBZGy7c/U+zS+VmBK+wliNtmw4xjuj+jEDQuIz2e70gXSO
eiOy5DO6NpJDU90MoVy5ce4cfJpZ5gTjlxnJfzn02nw1OU9yhRETgjF6EasCXjjynNEEhEgwHQD2
WXV5jNTMM/r5IJcW29PYn0NE5s4Q7a36RjVEQV3G3mgyROmgSS7ic78GcU/T5NVmyRzQ2lOF0PQH
HSfRZ16DNXu5cqPO5Ayot+VSHdg/60nrtmVs105GcZkFyFU7k78UUECgU4LARvJjel9sCLmuC5lk
824TPUiyOTdCeCEz5SDK2XONJjgkCnumO4RiF6p6bOdD4E3K+AK3lNR4hsxGTDY6oFuKr+JPhG+k
hzgrhRjaqp8JGycrJdomCE2CTUf2KKFZozIoKWwGQkoW1ugVLyGhbGgnuC0WgrdGusoLQk9JsjtC
HmeTGUN5XwZ1a+TTxexgmy+XgmhJPfgI03vY/ZGJAg2rEIOQ9KJ2JPoiYdcQB2f0J4rTum0XhI0m
0HEPFWda0ttioOOfpV+uDQOrsUL2h5d1BzXNXCOzkGYbdDNlJGsW8K2J0AEOSY6HKtUQFWChAP6T
MqWwutaRKfmrSPLl6RUXUc6iXFeQddJ2b4rPZXZjNAlDQXDNMTr0enxuGP7qtbmLAuTwJhLFtPDW
MymuZbvPJV+ojZ06V1srqTDQxd+AupyE460c0icReXYCvmyqNGw9G8MI0MStikRR3dQaq9awqWZx
+/eqjnjU6gMkirOrE3xeDjTYpRkDiw6hPNu3ws2aW6/EX6aqJKBj5ukC9Ps0vjWxITDdS9OHBPN2
SJTtmv8aJf21wM3WEvleyszrcihWBlHyyim0jg2BmEKsvRXUu4FV2yB/wc9AM6DijkqwOGQ5OWMW
PWvDozGudfte18MVbvkCVjwUfYMKr1y+FrO2mQckAAaJD97iETmkTFfikApxjr3A6ElsIXKnyOio
8zrgeBta+djOEgZK6MaNRGb32aQqC1IqM3RgqsqG1Eo2rYi8M7c2FCHbKJhPY0XAmzVvJ7iRGIm3
EZ/X6K4a7c7oHkWDeqWu9jFltkgHivo5nxYbuhumopqsM3h9AoYZ1vRAdiqeJr0pbAXrV4xrK4Ur
s+4VK9UiuVgE+yBvA0DUg1odiySy5RrLXCWARtc2Na2kfibVN3tNajrtTXLSCUkbKaGtgjPV/GwR
tbIsSuDoNRLOZbjVRVO6DZKFgA1dIloEwgs2VHi7D1U7hiuHG4jwS8KrDI1cDIOaJT2Q4tdyfCwU
zxgYwheuBbdaILhY0zl2WPjVbDzH+A7mbu3fs5hwMCKJe4iEQkwkIfAbMrLEqZltFg/jYl2esvGU
e0SWWzJIrFeusUb/Wmfsqs4qozBLZEaMAftUiOvdp9GzHiyuglGLWGgiy/sUb0jFVqQvkG249Xgp
VEIxD+MC4wHqdOpoQ2WbcXOt2T2I2EeD5LG0o1uaL5EmgLpMHEORGcvIzqSy2SlOUqod1uuLxYES
mEe0a9ue4Vqqo1Bk8qbGr2JTbQQmn03TXiAoAoL5DrjQtw1HEOzEsRbhh0lwULtDl7O9aAQUIiSE
KKTXNKEd8GQMsPfG6DdrzUs3//Q1bPJRPQ6JBFpsZn71quKwrE2NPSBOS6SyhAntg7FhWL6i/zBK
okdP9NZrh2KbdzBqgpLKqdzcelrVhvTSFU9Cp7glfKO1yo275arkWLQmZWOVp6l0omU/yBXgauVi
1ZehFj0UuzOGn9RGhnfo1eldLUDDRMZF6cqrNqr7BOWvgXVFZU+T9a7SnursVIzKLiEnVASPn+s4
BAmp6wJ2dZoZH9XK9EZq11g/l9hPdMgb0iOqbxNhf1LAfFEdP4ISEzRA/VB6yxDChMuXAnkzHo5i
Ou3TXHOCdA1JYB1/lSGe6ucafLKM1qbMXct6qypQ6KxdqvJmspuhTdCW4TVNj5HI7pQ6a52K9T8T
u9kaHbJBV2UO5m1COicTjvSdE2YKJsQ7PFALlqRgCY2Po0xs3n3hqiHsmNDscyxRaxp9qOi4Czuu
q0zVWJ6Gq4CDs5MWclfoeuE7FESZUD6L3nLo1CUM9zTHJfMRV5qdEgtP4bjgNZm8LnqFk6/ldFXI
kWq0Ee8dfDy9fUkSiLGS6pZ3zG/za/JjfC/P0pfyhcvnqOgvE2Qwk5yx0LrTlTrGUAtnXcRauQUo
CIoyQQUApaqXDghO6AlQ0c6EEg7ZjvAbZ2mkw8K+RYmwL7K94sq1NWtcJD7zom3FBRMVUKFqjNiZ
nXTdrrQIMJLwMk+D14dcSKKXBTGBWHPEJ1v0xXl5CBP021mLN6nat23odJoJ2W4nVq8Z/RuBOA/g
wv7QkiKti9ucIWdTPUgmIaSl4kpcfS2ZWHIVj45xjPCgG44pUXiYViKzZmq6uDBVnBj1e8rxz4nG
0FqJn0NruWQtTTRd4hcR4pMZatdx0T1CrXZTY9mdNP/2k7UvB9VutOGWdnBfoGUGw8Kvkx2tofSr
gf1vaG70vLG1pDkssYB8pdlFOXlmqp22Dcg/mD1N6TOKSymCikXez0c57kB4AohmL5c3OuPbAPM0
3LrczyLpbPbKqRSrQ1qyxk66cJ5jlYX9Q2z/JEBx+/x7gKpc6qlT8IPmNVlZkMnk8rUfFI+peGO9
pDMFGdNtPMokcHeJwypR86i9SANN008j4vassxfq3nGubvPwNaUDcnNxK1fZqyB4bRrf5UC7WpEM
oxPHgShgs7wuIGlyKndFfkUqBb9V3iQCCOGzoe+D4iCoMs2iL1xG5wnT+JQgxh9MkTOc9/Kz0r6P
gK8MMlFJe2qV1hNHnbj7Qr9KI1PKzEL2BhjbrBA3Zy70p0JrODPs4KdJeq8yhDdjsByNcLSIa5ZM
cLAVIn5jYmx1J12onYFHnkfY03JDVlls6z09bqozNmGeVnS+YtKBQ//UNYwim0eQtO8DR/DcArbM
VggyuwyOw/lK8DNj734/1zi6aGdBQ+tGGLPUecRywDgTmJCWIv5rtbtGCv6zSJ+f03DeIvW6azw3
eAzv/3lSJv1LA/6POdk/NOCaNIwEoyzSyZprj4CNrUhTUoNmCeVqV7PgrhbCuLq2+UumMROPz2oy
OyLlR0eUsCAfkv+W96xo2iru/F+ihhXEwzNgIELDPvqXpPM/Zo/jXKpLlXTLyZwkGqEse6Z5yATf
0AVMUmh2M+uqCeORntJd6cQXQnDMz0TunvNsZNUnPoyMrcWiwoixBwq0WnMnEn7S+kvPA6fiCDXI
+ywWwV9wjJeUt8c++e25ANLPM6gGk5DSCShVMbhUnADGxhgzOCon8HCjhGAYDFEn/3Ziv4/b8RKk
JFD4GV2GxvqMNPPRIIuMwrdFXvw+wAM+qzSgks6GRxJV9z65Slq7qzin51GCyFHcMoRPALxoqYZe
GHCBbed6L4DrKgFm1AHkvKlnT9+Lx24CqprE7JTkeZ805xDCXmToz7L5JGnCGfJs7YUT0ezDEaBW
ShERYpMb8uKJ7KlNrL2nb2RWXgNLOjZMKssEskPR2sQh741keJLy5rsYk4uePo+0ywVMuWvXvVml
St66VEiDyIbssYb6rr2QpLqLmXxQVGEbhf3RggtXhOUp6J+MYtoJ8VMRn9h0E7+WPvfMRJOETqHW
O8ndIgoVXs+x69/F7o/YUg1IrzHYMCKfn2mN0kz7rafgjyTox9gSPXFC3zfKfyw6VuShU7TtC4DI
jfijmX8UHw87P2OIz/1NLeuG/kftSk2AJbBF4Rrx2iQs+/I9DXWmr2TmTEQ2sndXoteGBn0lVjs5
ZAz7rchwQV67Hqfiua1uYUvIR/Yx919GuxZUuK24igtj5Gi8V/p3vYM/SbpCipG1wa7CwiY3t0hH
XihjuG6798ikNL3lRvsUJ+1GYAstSM+EWpKGGu8EWrodWbd5sqeWNiChFqdlsgvtOWeLECnmdlLB
yWCfWrwGbIM4074M3nu6RBGbgjLM3lijabweLNPYsYK/xAXdT73ZNvlJnrkacdqyVYDoQq+6mYE5
CA5l7IuaW7upnvZjk7/3UX6MTdHuaXeG72Z5wcjoimlHDtkfJURJ10BoGOLoGEDTI6Ezx6kdte8z
Pt02xP5JMT+XT5Hp5cq81/TGmVDqZQejcEWG4gmnCebFixH4i5Jcpjjz5uZbMLEIN5eJyNK4+LIM
gi8IfY2fm0mzhVKgvMzx5XH9T7EiRsFBii1H7Fifx9hRVhIEmqY6U86a3r0PC90rK3xSgj81e/dB
wPtsQZ5L2SD3iG0LUCVtgrJOr70FOo5ChTHrrrz8WcM9LkbGrK/7rmn7hRbxWvRHiSuVv2te7SYg
/Cu/KBQLOdv6gk3imko06LdQpwjA+VYnT/QUuMq9avSemU+EUfq8UFWvMXATAKg86O1ARESstG4e
9TuSnxO2hJGV74vgoZgcToq97hOJEJ0LJk4kxQw5DRdwGKIZo49m60acfVgLbqG4kZHB8Ca0SnbJ
BAsptBaEromxeAIIGhkAdVGwIdfOVHF3rdS8cB2DychH6kM63mLlGpmIvM351aAaajDKiflvPL4m
wDCDivRIRhVifkxwAefWUU7eCGBrITGihhvUW4ZY3ECwJXd/TMl0tZKXz3pehshp6cbQMRkx/xn9
naYWejL9LBnJO68OwAHJTekNS/p1kNvfiVBYkV21gGZoKM0DEXuOJN21/KfT2B3nT5bh9kQc6Ir4
W4+fuQop7JdOTpAyW1SJwgBGOxfHMc133TRv07g4aB25oYA7Z4IQY84UaM/Ngi5+IbUllG14Oobx
ndMHC+mlCE3wHKIoCovZk8ZpnwQIQmjhhUt7ZJ54JOOLQatIw4FWUAPEu2Oixrk/aV4wES7BKK59
p1kG2UGVN4YGbqfq9sD8PpBQ70xWM3N2UnaKeqMdRWU+6vVXX+eeJux56QyJrLK7HAbnCHHbxBFF
C2CuR9fChwO+qZbuUy54Bod9isosB/clEkiBVFkaVWdA5MFx5JOMtMnUZZ/SRyN0SDYAxYDUD9Ca
j8BxaN91+hbn6z6AdTTP0Y5E5HOfVrvO2HfW5zRom6TB9S16sZV5Q/AZhveYRF7FYPJRaEfTeqMF
uWtDdA7Zm6yQqKCqmIbo9s/3MIiOejufJzqqgnBkvBqWbD2MypmV2Wnm24Ahs88SukJAp0Yo07gU
DfnWtuvl+dR0kSdWL8ZwaHonD9+L+VIyiVLLhI0H83BD3olJzOT5RW66PQxFzl8ksvTmFtafVGo/
Dckx9F0008Ni7ciQ0Is/k0BMT6VYb1jXt0JrvEqEmAqMkgoJ0WC81fPZ7WT1pKHLTJ51/SnO6kdv
vDYywpNgv8lhHzY1gxWM2g3B82bhtzrmVCHGCo07thJ1W+SFWdrkNNthjRk1/jU/c44dQzxzjTLP
l6njx2/elOBkdPGl0aPrhACc/c1T2io7BeXrOv9EarsJ2pdq7rlMxFjAn0y6aCK1RUBLYy4vEZka
0qBwOQeRaRibbFR3RTcehyw/C0VPJ9gXGdTGzUsxkVIjQWAXi8OY0bGYT4N8yId0Z0kIfwJXZxOd
tvT1QFeJmQndsd1UDREDWGsinjBt3Qg9euyGBNzp+BChTbWUrUzBkLhXJ9hLZU9rOhhfjZgyIWJ5
rJEwWtW5hYspkU5espVFQlvHl05F5EyDGiaxnLKJLT91mKCHqXs2WiLyaiytbx05ZGa4K5obKZHb
wuTojGiiMjHpozsj9q0817sgCA49BKm4Y2wSHQITHru3bjYSqEH6WZFeUy47KZv3gOGt37WPCsJE
8ao0e136aCfL77R17IjqboAGRE0VRxn60yupjDnExQCh6DTU9gyKbxQJvbGMPRsMedxn+mOZv2QW
On2GXDtfx+icGN9q2LL/Jl5aeaIgs1NaH0pceIwSDt20pjhajlICRS60mDu1B/av5RgcCEN1yC23
9fwEPfYpybpTyfgpa5T7wmCXoTQzUwDW2AhAj+wUIiRqNO0UM1rK9qElnxcCAtpQsj9trXwuTRlP
NXb8FZDym6azLffPRnaMmVvGinnLLhEwVqtxmxqgVMP2yyIVmJ1dEOHrJ1s31FQnUCQkGV95HAKi
L7C7cmcLwxKFvEeacYV1mArFXgM5mLkaAIc1q6N6GF/p2GxFzoYQYg9GWQGZNfioODrl9L6LiOsQ
TSkIUHWsOd3AySxwsOgtfSo7zfBDr68zS/2S/wrKI2vGY6F3FwFVXB95E93aAdWHVjwR5adFHxHs
+pbmH3XyhxyrPy2qljTc5ePOlJjVuEXDC6sX1E/EMgvaJm7mk7FwCkV/IsWn8pqtc6l+oafbLKoG
suNdjCa6csUlSedNDTm4UzwT3EIdf5bI1dXnFHtBvAc1gbBY2UUspyPfLKjlC7lh50JU36RiPzXT
r6oNxCDMh1IV9zok20x6FmNMLzC5mugSV8xKO57xtwWNQ1xugFlsTe05Do2zpX9r9OHbd64KtPTR
VgWxX2dPqekDSVinCml3atKLwEiTBnBP3eQbwecguFJ20jsSA0inJahu2xHRIJTvIpOzVDkk8msR
PjXBuFsC/Pn0+cSXqPS0N9iSjhYqh6wUTjqQd+V1jPdsjtwwvUhi7yboi+ZlcGv1/xB2XsuNI1m3
fiJEwJtbggDoRVKk3A1CqqLgvcfTnw/6z8VM9URXtEYaUVAJBBKZuddeBk+dUXvOgXgTmuYVzaRo
kSBb99BWU1ywrREUa9pI09bK3ub2kcrBYamuep7YPoUqjO2wX3wwD0GyREG2mFeX1rrKaCHCRSzx
ZM+zWzFH9li8zRjr84U8N3vpdbXCqwJbolfNdTU+pOoRB2+lXhydok0ZOS9GuEjyDYKWOdtxu7jk
JDhNz/mD5OdVQdMROjSw5XjOGsA7OmhFCuJxsDiQPZUTSRbNeGYW4a74J6vYG12+rjEybiyZ6ZqQ
ZcBC4j6cCpmDEU73SIbTzYSi5LcSkEgVv5VwYXWM5S7CzyQaX3XsCgP6gH5ySHG4rvsvM/gcG0iX
5hOZotEUeRWp0iPzuop+IQIwjl7mkiiiCBsTMH3118gAK9L+sAS6tsF+wbMa31gZuQfmXxBZkS15
eU3mRWQiqH7vNIK1k4d2qzKrMxTKgXkPWH1+8n/hbGWIA7qeBf1QHS1UT4FY4e+IIg8imPDOKBVZ
18TuLe8KOLpyWnnsbpRwMy/R0bGw05juOg4J6Swq1YAbnJ+uHEI2XyNsC6Zw3E/RNTF+p30DcCV5
+gyy319VxZMnHE5Ua5NBsG39XU+Cj2XuCJtiIiJRo1Z+GzqsnCih6p6OnWze+yNtkHWuq6vPLjEw
oA3fE0t103jYDZL8bLEohthNw+MXhHIjEHjP5WtXsjrQEGIolDEtbwIF4X6JpQUQ3RBFHkHRr0r2
Yz52KSiJlyHX6BHdp8atjdiessU+A38kLkqcdYS0bggvQ9iBGVLZXVXM+7VGcUeVLiuVKKSxs6xR
/gjBcRBTzyzvtXCYkIS2UMut+vdIE67EhyyD2Yyqurv3UXdolX5rJN25khKWf209Z7QC8Xg5Rw0O
EiUx8yFsEz/aC0QcIIqn90RxSqBt2rN6qOG0USbpqKjxBoA28N96vV1bTUnMLJuvtnlJZBRMGqa6
E56A9AxMNnqw4cDTnVStduPybJLAbgOtbE1cLtrgjcy2Y108mrGCFyPhBSG9dhn3sHtkYeN0DE0/
LjDLYK7uwMyh/xhVtNG1rwaH9mk69VB6fM68MhqXsNh4cPTk1gGWBWUKLvkrYtAOjDRY6QDt3BVD
eBJZGHzNxMwZxntc3nVNjig+64++rDGHh5GhQrPOmk0+BxhWvTOXt9FiggmbS8D3vUHcyi0rtfaQ
KcW2n1PA7P7YAyJKaHH8nugv82BF4qmaRleZY9Q2bDKqHtM8hBk1lV80ORopqVbTEoBNBBW900B5
r+uDVRcoWWME35ZXZ+dOy/atxZpsZ6XhLbhhQp+nZTO4uGEJA+SLZrwK0vQea+Y+AG2x4vYyDp90
qD7TOLhnpWoAgtKICYPwYNFZXrJI2oq60cIiNzOe2oiqOVDfgiw6sAZqloTFQX8eSFe2kKPMZkZp
GayAxKCLy5s2K73aUE/CBAlkijex4IXYpiDasAcA0Ul8k43E7hp22tgv6SJ1gqwuxlEmyp/F3uXU
ALzDgodtgzIHnNFgvg0M+deQaXCqjd2UJIYdx9K6VMpt3RlXxQicocMQUSdbd95VReMYMpw7bXEe
CnZhEWyw+tmWmngKLNXTTKTgY3tXR5TJebsZuyUPB8tLGuUm3rtR6BhpurGwhDGtbN3Mvy0G0dK4
SFD5WHUNEDvtggA3uuaQ9eYmLaaXtp6PDaWluANNoIuRyL2TgOPRt1obS3xdHkCCQx4c4ivLjrsQ
tmNxsiig2KyZmL1oqbaT1RFrpZXoZxu6pXnzwWdcHX39bhCkNbByKpARM0U41vpIDyHa4Vr06vVT
4pZacZLDmRgrmO8akwlIjJTNZBak7lnWi500ciP8welBETJS4IdRtwXDP6gjerVAtodkWnYcVp/Q
d7v0Y3tQTNomlvEk6Mk3gP9mrsg1eAokWs8aULc5Y6SEqmmwZg+KiJZCrUVAUQ6bODXdTmORnIJL
Y41eQS9+MpwWYZmUQpjV3s1Kwp3nTZKexhSsJLxIrf4hN7eBIAHT/0oF2izoutWxWWE5RN5vsQv9
50aQzwq2XuyGMrrdk35sc+3JjCxXlX+VFvLZ2FzyO7bJrzY7w+UIdLef97X+YmqxF1GqFfhk+psW
jpVCmlc9bIHTpVTYok6jV0sT3doplPo6vMsg30QlUoVsK2QHVQgAX0kHE18l4Sj3hTPlwSZHCIXQ
nyuBfHyg5EsSF/h+L0bibRI5dRgnSnLqugSZnQb7CDG58exDcRkEiyH6a5ILvHPC2NOQnzX9SS62
ZTTbEi39Ke/2s4X7jtpzXYezRh6v9XuBSVqSvkf4w/lv7K62nUS5iM1xRHmjlb4TahezRuDF6q5i
XlSWZCpKsSM1ylExepKpsVaCKTug6Ooxi7SWxtU439L+orTtZxTVQJNcSFzotOpDQNdhWED8NRRo
k3lC1lBDMt8v9LSh6fGjui72c20aASKZTh+/9XTmMqCMeNdAkK36hzlfdID4NlBO+QQDjqUzybWb
bJJ9BtD6VrHN+XEbU5DrYKueY8xVGwIPtXTpC0yQjBR7keskIlb5MKl+tFBi1WiZfyEz09jNCaou
s4vSwfwrR2lr5IwhmoOAJx1cCwJ08Bkkc5NUu4Y7sPQr64irEO/zH4KQZWcQ0YpKIcCS5ld2GasW
G8Xbwjkv/Pg8lzywavnSk8hoeVmFKVQ5FeuKxUtk90Ge2VPGTjuUj3Oo2zyU6Fl6z6x1B4oHXWjt
sNRMfQEhTXd8CuYiZ+x/wK4N8F/j7dtLDWfo0SmPhKOViiqQbv9q1QsPYr43OUO3Di9q+VsVfXdI
24shs3+j1m5JHA9T61qbF93niUMNTPKKLqbOzGgUwYWleFeUCUi7ikMxi22DCzMNqwHdTTI++fLg
CJXo+fROSQ51ZAcVhYRQ5ouU268n1Bpf7scWPQXCChfRxpESpKAxWDh946H8uJFVuygbFpHDj+Th
/3/a8iryg627xNpub1c+L/8VNiGwSB9+VA+oI25IJJ5WJMBub8vxi0qCHy3pstftdnUjXxbJQWYv
/3MFe9Vvru7jul3kCxzghesf7QJH8R2/iM6BF/7vh3xG8EA6Lq/wcYX2giDj6nLMoon4OZfIWVQV
88rlj7tLdK+7jVZX+Mu8SkzucRFl/Ly5G6/z/v5PBMGZ8YHggn+fHy9iC5cXFgkGf4dXHje+XdQR
y38YdF4KL7pEl+U9L6m8HMlBgbMcjtaCX0d4sag6lnfM50VnsZzX8rmwr6H780545ecjcDhhtKzr
JXeXX0X8ASN0edN84tdD98av8OqNl6Ld8mf46ixvkzfI5ea98m5I9eVa84Y4JXebOAr2a9FePJbP
xh4R9Zm7zUewR2wzo2VCFSQu6h0AqS485tvQTva5K2GpIZyQPPq3x+O6QjayokDmcj8S+7pa8S36
kNVjJdgPbgv3j3PkVT5xCR6c33IHH3z78/FYDuFOe/x0Eb1w4pvlGvC+VrcrJ7xcAJf3Ib36W8Eh
VJlh8lgyiJdDGFTGa2ijSXrKdhFaHkQqEm+Qt3jj8j62/crjKjNqriZXZEWsMn+Hc+Ak+fXrz61Y
zt1few/+NWQtHMw9Wu6wtwzL648Sh0H9uHKq10XutByzjO7r4eAxOP01b2bJZ/75k8t9JcD554/y
f5a7xpdgtaQy8/6XQc6ZMcKcK39peW15r4ssZzmKHy6/fi1s/jj/zDIe/OXT9np9cFpXXrkuh/H9
MsL5nqNhwZLzjEpGiC8RUQuF9lzOA7Vjvxj7OhklUqg9qSV8p/FgoISUKRmf1P6yKApzFHI5bgrC
DLuHHuTS/FODI95jq9qX91XP4m+pMBOr/trG8kGjaTQ118GID+CirH6bTIL0aWQQ6KIlPVm3P8Qr
dONu2naOL+1S+hwLjDhYYEaZuGMdhUbcAQCj5YQLCGMLdmXE1gmnEluphM0EJ1UqgIY0AhNVlPqA
9I1kiwhSKl9aKeOjD4fNANmz1a2tHyFwNNSjnqZg3eay6Vo1xLFMVrJVsaqUxCedfoVaQVNpkMIz
miNr11Cc6c0lgXMyoBnxLyIbCyskn6iuMX1dwqng1gTrMSBtNP3oaDMPVW/3cNGxbqYJ+61japSw
BYJtOUWfUglQCanyPpQNgamJVwQiVX+1VofnTk3dZEghWZrS5pHUpqdavwf1VwrqoPvTSh7ZiHT1
Wk16N4yb/RBoL00E760TtlFbuQQ3r+PuGVrVWg9lGmXwcLnkWvtc949CWSJVc9sYJtcXxq9CNrFi
E64+RashGsdRjfczSHMvZq8FmFnNxUUnVXUlrKXYTXW0B7OALlAePjGMtXPMfMbJBaSnXdtBU8LM
EFw3o0BTMaGG36hE7M3K1TDMdj6TgYfp91WmNJPo+zQNqq7wMM4h7sVsDNUrG/qtTCx1WEtfyXRd
RKKyBHEPiCGKQCKaa4KtYurj/tO96iZe4QfQKMjKq6A9iMlvATyibJCHkfZHZ2hlqDSLwRKydI0H
EtQHlS7xtjVmTxPYACu0erRtSbyyGg+HFN+HCbC+tzxV43rQFalwFYony52pHtXwbYS0Hcc5NKKS
/D4Yy8+Qh7Abxqo4T2lZlDhwouIEwY50yBNVDHsYf9m+XxtUc8pzSJAMqDBPOg5/kGKSeB/3zbMs
ECk2QYCJz1KpOO0EhN3ITtdeFJhebXm1ysOo7rp53PUd9HUZN17zNAqkYNhZH181Yz5EMlhqX270
xNw0GjQfq2SnA8htWQgjE2Evpf3vwRDec+QebbFp0PaW2jHWy5OqdHuk7KQDJGwh5ag5W6MK89Q6
yDNNtkiJIX/JkGawcVQPVHD3QmMHMCrXRJycrla8oIJhaC3QAc/MgknM2bEhPARViIx2zCTYOO1+
lFmtFRzgArgLbFoPuPKnvxaAs8gmb4R/khITkC2pnrpB36iAYRrWr6iszFS9xHW49dvKy4RxH1fw
ttNtntafrag96wiO1HA/TWdsZHBCzu001M9qkdN1lPeUHkxCma11GpRckkSFjvzHaC2j1p+ndmXJ
8i6FwGzc5Rw1W1seUzBWTOyOE0dHXMZJxcGF2MK0xqFUGvahMJFoDs4TLl1KgwE4PXeJgg2QcqMt
n+Cv0CAQWQoUkd6bPyjnvlReZoo76KA+jaNhknHEJ+HTr466bt0RSTho6t0qon0nzPvoV1Mnz7Te
DoU1HBPLdH0NmZQ/oMx7U+m1kL+Ld3jrMuU86UQBAtwSNEfmmp9ZNMtSu2Y3V8u0qMTU9UFrMe2c
MQmIVn6PwMUnbqfU7ToXz0YWLeDHfLeS30QO27JMCqGKy8NW7xCWRS8F+B8+rciKSHBoIND2Ax1j
OrrFlxofMJufplc9AvZJnxUI+VT5GdW+iOhJCb5T5Zk0+a5bSE+vBPPSgNxXKanIRNsA8I3agGHJ
j/7JoIT1j2TM2WL9xuq0STCZnhlEs5ZjzLrDnqhrGDH5G5XCEdM6u8GXx8Attox5FE19m9HMg28G
53fxrgrWaX4qLcU1Kad7fx0GNxUy9O+BXpuOnmxh6A0GqbfzYaZEmyxwfqh+03zIW+DSXKM6v2Ya
ZmIzyHv/NjLWQGFjquaFZqC3/sZXXE1umctGzqFYlbTS8dmCcvsreQzoiHJIYfGw14dfMSWZkl7H
GfdjV6lQ6jeXOsiuFQr5zoKalv2qGe068teelPiS2BNjnvBFkEgG7jehpJ/gy7r9RwDA4Zr4+Mns
vMxfMtyfbdHbdbkPA1cs30lX6DUX27Mx29Wskkh0IpsmDIkKZ1jRwS+aFLkd7oQ1bN8zrPev5mux
KTCvBp/1a3zEx3tYXYytb6tsuL3YU6+IMPiISkc6yydccmzxVK4jbFH2nR1AMVlNV2XVrsPHtPpO
vT2D9dpgtL7qXqNn7IqulK5r42asTUe9mo6xVq/MKXiAFJGLhstV3rNwtaOAd4V19Czia1R+fH8L
69JLXPmVtXQVuPdPcW266galhri6506xJk/3uHyTuO2sLLMGhqrrSsh/5EvxCPIIbEJcR1DOL7He
u7indEFv69A/rWjezWaPPALKjMX+SiRppGPmwNobAUSTmLaCK3TPJkSrkTnI/IiVgGYWAFrvpuWp
IwG9hfIfmdVB1C8isLDAs5UA6/QXbMKXrQp8o8LJMY0RauJ6s6OlPsuRRJj5dGxIlwHZpZ0/fiX6
6IjjdCJINkU3drSYQ9ORTmqSwnCKL50M67Y2fyXQGzoTtmssbn+eY6gMFiKouFO8LhqPFa4KVWit
04I9WN28C3iX50ip1Vh3Gs2AdTquIZNRQ/YX2rnVhsZHRzcqEbv3VlR3WlKvxwZle8BEhxV+KGsY
oqiOMXROkrLoqdoVqym9BLdNu43E/OIH71COVy11ZJr2ayZdN2KbJpfdsS3SS4ih8sxVL9Fio6sK
EoJf2Z7hv7Kpyt6TJKRmuXgFv82nyO7b3z388oZGRttLjoBXAgKBpbNnotAS1ul0n/KbUD2s4Ymu
BZm3j0HUf6d1cw6a+jYIpiuiaqXztTFntPm5hIEyWK0eircqMN7Sbt1qPOQyEUTs0FyjbWnCJE6v
EKyhwoYT5J4QHG0lM3IBDF9VP6GPF6NxxtdmQthJ8wJkozDg5SiorUrZDbXvXPAhswHF6Fizl6aX
I0dUUBIb4bmXv7VC3au+uqHDdhWCTenr7yLB4T1+8rQT7Cp51xONjlPl0ZZNCtsvUkcsGjuErTU+
fP0yWn5nR/5JVJkl9ZGSDgpT950ulP6ZxpMi8Fygo+/RI3e6+VLOkNafDdxmZrYkgXQVpv4kEJGk
+Sk+isObdRsG0EMlS64VbzbBbL2JL0ZIYi0YjRGmbxDvu+igIslv1WgrtnRlYHObYMh1Ob6Xkuim
ouUI3ElwV/gX81rQzvEEOjo7VqXZU74hAcJq6n0mgALnOHuVOsNusk0p86ZFoxkAGsf676jQsUl+
DMklzaZ1yjrdp+I9rmhewNWRozuQKhtxbfJAx/aWqe6lsFkFafxW0AzAPzmAAzMOtIAF5YUQSASk
OHmRR/UzGLQIMIXs7CLcIrjfRsalHGxwD0KdypUs3fwuWrViAcVH2RA2xYWF75QD5UIhLoWHhn1a
4M1Vs7iKCxjPsZWpEfRIoFT+SRZQjmbvjXWpYD4lOqRt9Y2dGVou2XTRWIrZdtJpBGgK7vbPOD/K
VnseTSYfcNtlSCWI6h9ZfcxRisn9tmnJa0HSrE/rMp2fIzn5kopDsujfUXWtmk0PbSlBIF7q9xzF
l4l+w9PhdUjsphMRs7HxSwh3zfgQZ+FNbnWUySyP7VMUyzCyOzcBX5txM2rUD5n9uZBL+wqqMJO9
MRh4DWh4aZqAVcp6So/mOMHfesTs3uH7l4od0WC3xvFrjOZDJV5MVJZBwLm1KYsMFYVVpF5Y3Cxs
vmuYnAlNI4OojH427eXeymYD02q2VdLbiYhLzBv3YJiOdMNGfsVnD+gXOCTXOoWGuhvJiFJjmvKI
xAz5KfaLHSbaDtCXhxyNmVjkATS14ECLROGJpEXu30XtkmqcUULM/IeGB5eRfGFNJlN4GgaaCJhT
jGmzMu/F8lXQ12VYnExfPC04WBW+VoL12nTwXAR5XxBALbfDJuRPqvoaaBC9WZ04ohl6YQ+LJ8ku
RsHXZSsRTS1CMf0pVHgIyUSoQ1ipGEVkt7SaWXFGSjDza2DPtEhrUYRVv3M/WMuDJ9nluE5k4xqn
2sfyt8wUTRxssL/QoP/hvqqYxFoblkiUt2Kayh92QcIg+cx1fnvoFlZ/wT5FxMCrhEz+JRm1Z8EV
Qdk1DtQGwqmwFAb8gFDKbvS/nIn6DwsuzoSEUNHUTHyXROkP41tB69uwrAMoMQWcwjbeZkLrFlZL
vzd/zoSUfg3YAn35tB09kR1g95Nao2nAbaXi8QYdgFlMBguYWqdxo1jlyQ9wxbTU6Kn0IRPN6u8E
9o+2K0L+NfZaJYITM/vQ1HcpH1Dfp+tulrY+TaAZy4khgHYDf8BsdTYk8aYt7n+5+PriJfVffG8d
syzTwPWKdCgSNf54z3mkNGofYbWaq/oKS5NVDqlRMqFA1nW7L8XsVBbTd4UtgKLle0xZ1zVkeGyN
/AlyXT3S7IGYVdSmy1bxIPgorycdBzXomuK4macQJp2yK43kPem4mEqJI6bwWZIXMhmyY7TndBLe
uq7Yxr21j/NibYXqSxqThpXn75Ka7X0z/EVxu5lTHWJV9qz06AraUb5MiXLSdN9pqbTLXrqZPWje
9EiS6KmtGtdXnkeOlGlv5H3F1EskTGRr+Amnl86vUP2RtDKWexP+hQWII8dfclehGZY3YwoQza2Y
2KZkLcQ/uMom6H6TXhUZdJ3EbWmACX+vjGrvVzupwvlMoUZAV5CmwaW3xM3IiinE4S5Qxh1u6EeT
NL4e9T2K5lOLV2cfM1Xgg51ts/xjnJdUM9iVkM+Tya6nSxX2d2xfWWzJPh5gYgRHgbRv2AmZpTzp
LfqgBsaH8qgQsmUY5FVitRJlCBD1u/lm4akQYzCeoDQNRG5BVZxKjRWV66oyWuu5tAfg9C4lp6cu
nNly/CD1avPsB/pZE0viJYBrpOpZRY5ghqMtZ7z9nBZ2/VRALcoyqLJ1cC6bxboAW+4bjXmx/65l
8Liu19EcHQHhXrVxJjEjUS+4z0sGxpIwYRTH6PsOrgDtAYKX1L4Dgi2fQ8n9y9j+sc38t7H9h0mr
0eRSaimhfJifkxOuHGf6RcNChnHRpTIPVvg1r3HzSJVz1P8KmjNrHIkb9GYJBbmnuJwi/k2fIppl
D0KerC98NEr6zHRazXPnzdI1cRoEiinkzxXh4mN/QlLEzYXjOEMAK64d5pu9uk2w6OtOCR6mWLpo
XvisUPHM63miebkzYMzzjaSRoGG6Jc4WDNxLzxahVp+G+EWOPWs8SPFtsF7aJYCxRgvIDqfXjkOP
Rx+YZQ9VKL7V9KFGxCEbf9yJhtOhqNQ8iJyh9lHDSuhvSobvjmeuZ+OmI9aK6bm9+NGpJ56dHIDx
OkAph7DUwN/GFGPD7rUzPFo8s/UqJm5mbJrDpBy0l8JF9ET2oEq5zbDc4ImKpLeSvho8YL/ijrhR
e0muRtaXF1ct2ODIOZkX2bz4Aze7idQXGssjvf45fjH6TWbdIhnC+SlMEJ8eMzAqTBf3/GtCcW27
pwCv1+FF6JGKuUHzjMFoPRzbGEbKvIbHYI2EFTkIt8riEy8cGP5umnBXLlB9pfIuxE6DjZ7yGbJu
JCyJ/BaewA02qAx0eKTSe1Q5YfDsKxvhPBW41B5D9VnCTa1AXwqXwzXeERp18V+Mx2XtHwogJt9l
2jUM0mjkfzg+awrEkaAcpENGVlhry5ewg9SHTNfDLAP9nYQbJF8E0DLgnhpdMJTNbpecTIxrEIhS
z+h7bdyTUoZyRvwclF0EX4oYPfi2MOJwFZNCbwC8P6S/RTBJfpitGcIJz3yGy44n5k7cHAngTIpn
AXT65u807OMiQpIcg32M5LVbqBUmsV9k+W3z36JE19ir5tUke9AOxxuTPmk25/R3ENlMsLw2fVYw
cfqVEH7KoAlUA/gffANXc4S5nGCau/i66+rFcOVqz0YKmgqNPdwFBpysai+QXajBHgIJ4yu4ZMle
UTdFsofcjpAzCnYzOuTqNXzV10gAEOOOxQY7n/AJ9roaryTflt/HnCEDUgLp1oaPk0Gykj3B0ypb
DjwhhKOyHj+xLyAF8pCCu1M3cXUxkavOwncuE1iIcegqPlFsUlOiYCCbB2X8vf5GnQhQFryRt9Vj
BbXSXtCvlSho2GDfffnOYY22ZUOevC8/xbzzhqqC2V4ZbZCBF0ncWIiUziZWdZiAaS4OsZY9t66q
HQTwkNnVXgihwhQD/f/vrMPsYTV+xif8nuDE6CulXql0kteJshpPgvSUvSMUGoBkn7PZlXZs+6xp
ZX33RO4NT5J/gC0VQKFb00Cgv0ZgLGU1xPJtfEo5DoHbAX5+yRTu+F81LWT2q9RbPPSfkItNn/t3
r5r1pNAqh5/NZh9V8QDbHLK3Zjd7gJh/n7atRfb256xNFDsbEtRnsiEtD81/KNCCrPILEWXaoTxE
J0VaoXYqkQVWLyMlSw4pQd/DtK47kCiaIctnRFbiJ3ImCrLquyrW5p2fipJn1OsBRCfFHgVb3DX0
2ZTTZ9XDxvQegrCHZ8hpaQJQz9QCBwzTPXTXGPKyV1dE2xTd0kFIWQOVuGHmvM61G9RrAxufYlV/
KzSQTK8aXi08+TJvkVFnzuAy3MrvGCahZRdUiCggMmgX2+jd2Gn+CTzdMNaa4PjmhsFlAq+ptvai
qBdsOmjuF44cnBGMWFv8aP79yhr/jCFRFVUWDdM0ZZVch8W48z+u7IQ3CRC5JRF/Ij2P0rrIMBnY
UJUjfkUwjqi1hGaYOTL4drEXd8hQeRnfIRn3tVvrggViaTyMa5yocIwEXTCrn6sFMVb1IoTWTwnq
FPyWWVo8w3TbvX6DCxXFe2TGUb8hHTlQbMAl3Cli5RaO6wbW7Ud14DHoDrFoJ2wOKhhajqQz51zF
Fus9u3veIfYod2PhMurAQ8mzx24BZsewyr6U279fJXnZ8f45/lRFEi3dUInhMP64SrOiN75ZNNLB
NJbB1Xyb3+JOfcEme7jiS4eg2t/CicIgmU3MFsEXD2WHdeGmCDAf7vbi9S8n9L8eiP88oT8KJDT4
k5FYhHmqXngm4o/5m+aTqrvCK5Mxin4v2XYHppnPZiuH6xQCX7fyMfi5Aagaf0l00/6H870qmqJq
USQBg4l/mNNKsIErJYCDleDMMsBDXYUQMVGA54+cpw53o+8ZATFYJ3I1l6EUnjXQ4wmgzPG/wctN
esfjahp35jYSNgW9UYXM4Uvc2KqGbZLT4Qmcb1Rs2VHMryNxt7DGkBeSFOTiSVjicnHARraHopZe
W+VtcRq3XDM7dhjS50cEF4hO6PqS96v9ZcWW/tebJzsKsYBpiKb+Z3x5JzSj2hSGRHHPzgqv5QdH
rwzcHHEw64zgVOMENBzj+Y6RFFsNCY2FRLpRtWRoJpjdBH/LypDUf9TPuqrLIjeEXEyTZKs/Krim
jBRMpGpS7eBKD1SuFUZQ+iPsLmb5bbS7JfSVVFdfPdJhcjpQaFnF4h7qYvtSaRAjAnZGsrdgHW2z
U+hMAfJgIokADPEBpz4xD/ga5/5tRC9RA/GCQ3PhHuZ3QeqRS4pfKdVPKzXPxVhCf/tG4IaImcjU
Arv6dNWZ9arWP3TMwdqXjB2ItUT7aPcIvRtmG3hZFo6CEDsYL7nx0TPrdps8u2SjRxxY6QPLzvde
eK+oYLRi18zIYzh9PBQczOZi4dyFL62qYg+HGZaJveVLZ0wo/75bnIeMextfmuhFgDBrvCh0aQjL
aP0S+PfOnQkHXCJqrx0SzCTYU5MDwB5MMs6a8CBADt5fDKAPexURRR/esMwMU3DUT6PblAEywbB0
oGzZcUa/KEROLl+k3tNZYbSBDsm5D4/W+DHS65TGu4/VzXAxY3ZBERbTJFqM9FqOEgGPIq227FMx
2Jux62cv3elwZoHqRenuk+cqoQEUtWMh+44oI2g6/WWK+eecx9hhUdVMWGksun9MMaqZZr04FOOB
CU8ktYOtGI1I2kZutDMNZ6Fsv2Lw1RyMXbEW21WKqonKHzaFx4S3n/O/1G7KP+c8XbNUEQU6ToQ8
aH8M6kjK9LhVpoFNQGGuE5bjYK8/cOpGxEsv4TOlre6hNA0yGyOfrbGJduUG1cjsSLusg8iAH7zD
rMyc+Lv30gdVho/FrvGXzYq8XJj/Xiw4T100DMzG/wd4NTYjFhad2WMKsdLq7Zy66ndaO63udbGH
wf+uhl2Z2woeMpBGdkJ50h7TBq/6bgM6jjLl32+k9DP9/nFCOgbyXDRcAiQmhv9e41ujreUaZ4GD
Rthv+bI81TIDbGYdFaePPNa8gLKhiI7mgHnafG+jz6EmGIPvqnw3afSEMlwA2S1SnjMX1Cwno/Ax
98eyvqvw8kF3c1Z4HUUeW9FlcsFr1epwNFXJDOJhldsP/D3eQe95lipXzamH1RHgMfKgHrONBsiT
uBrmQwAgZXGzkwa4ArOj1reXBzQCeO3vloqijmRH/RzOrCzZejQepJnIPdaW8kMNXvyQLEvrqR8+
oB4+1RaZTI07BHsmX568gYjqkC6iOG9j0zhpTNgNtMpUcBJOeSKsQdIuIhLMCCylQI4JlmJAZhXU
Y2TRheWgKuMNP+U50Z4RO+Z0Ilbgu6U9IqLtVJg4soanVGVDHRB6rQETgF8zN9RoZ/9yW/85x+v/
dVf/2JNIxDqqScAwy9iLmPFm+BYxDyfmkybol78hvF3S3OxXXmBq95chZfxzzdP1H4RWlflCJ+O/
R5Q1BEPuZyqaK4ITyHFXu08moGlGs7ss/Xr10g8BO+JvVo8Cr3UkKbF1Z2hFzb1hObRQUWO8w9Sl
jd8z3j9WDVuaZWeHRjMFFOz93GNlIfUI7ioueyuwOiL5+Axap839Omi+A4QAGh1ojBAdE0XPQChB
AH82lJi/6axU1mHIES+nSFdf5onEHMxzdkSmrZX8W1msjKUHLNblzi1J2AN/pUdpQmSSyTRb+b+a
CukZcrPwYk6Hqd5HawsaShyxb1HTDdnQMnaZ0njpWVr+/eb+bBr+fGTZbGqSoclMwtofuU+t0IYg
h2p3GGVgpmMGpm/NuECBSdxTlmCZyT/NZuhNn0JKsCfNrei0DFt1YJpujy1bZrnylpXZ8jdEVMzy
87K+N7REqT240CKjRdfK9V9OXPwfQ8MQNRIAdJO6wfzZmvxHQWFU9HPqdOwOeLQYv2THJGCd+sby
ekozgllnV05BK3KsoVY67Q/ocJhsLVY6tqK84uD81g476TneCk/+zthAdh6uJb1RigikfFRd2L2D
4XAAsEK0Yd4ZTYhv0FS2BFwd4ydzh+yqTQ7md3j+f4SdaXOi7tOFP5FVbAK+ZRUFxDUxb6ysgogK
buin/1/t1FP1m8w8k3KSyaay3Ev36dPnUBBamxKJkuShuNc7+tvoOuY9i41rvNDfKGZDadFv0DcN
2K9ZFAuAIHI+qlu4oZrtDO/dvPGLLqpmzh0F3EvIIVyvPg5Vln+pIopd2ga3pByZ6NvIYrDpHkbz
I51q8gskMF0NqxihWdJDSVRnJHh0w9HPQGDeL0YFiCJzxkE0CGHCT6qlhpunxpTCJP3zW4pq/nF5
Gt65dfE+M2/4q0U432rT+wR9UgMufL8gN4WlCidkWfTwcIEsZ+2HlHrT9RoFJKCBXAn3JxqxA2tA
ggI5CsoR8QftEAUEKoe6IFa8lXcOcFK08Wuh88zJ+yDYAlwontFvXg4lpVAkpR1odKt9n6L7vhfs
L4H9Bg//E+TPiqZrJJJwcoEpoS7bCwZdjjb5WN086I6kBEhV6xsfuEAZ/pSA/C00sA1CAhVzOB2Q
4Fusotd0y9i74wlTZoaZDR9i55RJl5qlhpsOyUILOtFHchdWmAF7jl5v9EKtr3xyjg2E5iv0PrCc
8FdzklvwWFiWRtgJbG1EWfXfM+Qv1qsmx9ojY+gB8pn2t93YqLYtVciKVpSTW129Jt4tgZcZ56dh
xb0w2JODIjtPleHxBxMR409skbfmnbWubXcNQ/8GoxQX9bZGT/MUE6ihMBDTdSvdAU2/olsUAGtI
x5nyucoYzSe3SPJFkWymXeIowtTOvE4okvYpWYF8Y8QDy4lNc+vq/pXaMoq0znlUUewAiU1Qfrjw
ix2veUJTD4Txh91P+8NQhA3ov6fyLeXsqC2GkGuat/Hcu5/DlZKgHqnsIQlEW519uqhRHiP59ow8
NRGkQqfy8CkbdE6Uws5ypZd5Qz2HJqJ/398/K4YcWRcwRUNtVEU26dvS3d6v2jm/r44x0p0QYIFd
97dIe8UmEk8SaJfp7oN0hyJz52mP7qdLCwZYYrgZrT7IFpDCmJu0dj3hL6MbQW/lF1lZje60iJSZ
/QaPYIdo3YjNEvOk+uDppW/+GMH+WQCUU8B5CKQN18/vu49m6yBxdw1of9OvKE05Zf8Sc+zdYBdg
b0mUk5jXUJkCVhbga8+Gh7IWMr7YIr6vUsKNuhseh7fJv6/s3wJruwtBER8ZdkVL/1a72Zd7fd8e
lWO8mt8mLSSnWPNLDDYbigazMunMDQ9Fj1SbHmOm0XWk9bFlHP77IP661Pz3IL7dXtNouoWtcRCX
wMSJLIaLEK4nYGCopqKQMEadE84vDgC9AUt+J6wPDgh8CGSY92nCDnRs0PxNStEtoJ0IE3U4m0//
PsY/t2DLVDTAPGyjVNv6Hu/fziXQEBKR8f2MFELbr4hhCZM7ZNj6ATL0/fNHlbC/2NXJeyIxw97f
hXv97bL0Vu3a2Ft37OPqnFbLPXzIPRWm+9NOnV9gS59oX7/CsTrufFJq5Fo17TglGC/Lrbdukfnu
VqFadH64W38uthYZLD5sVle3NP7/tkzoJSlNfb4zIAhSG0ejdIG4ZJ2sidJpGzq4O3jIaJRTsaah
+4cozvjjRsi7GwYwjMaIJSn8PUw26oNiHarLMV4vruPrzV2/VpPbazvbK66Fim/P1d+PX4dn6/2S
Xd6MJeyg9Uv9Yj3RPda8bZB5JVZ46byY77fn5g2y5/VZnStviNo99Rb3T5C8NWQO20HJ5f6pv66e
i2XzQkj679H08K38LRblLMCQbPy5Vc3Gnvz3s9i3d6Lxa3WM7Re0UNuCyUYn8ifyAHBnMyjYy3bc
e6HQ+3qeXaeHF3ob67fj2/kNiNia/ftgHlvU7wcDwNjVFYaYFAO+L029tXUyOuahjoe0NDj14hTT
1Oc0wb7PjMMtRzpkaGvx80AeVQge5MKn9lR/5bCGulhEua0Pw8fBXS7798H9ebs5NlZ/Ptk2ANy3
wXYxNysk1Td1rEEOWF3nGyvBfQDKzcAmddS71Fx+2m26jxP+44JYOumYyWajf4f6rJ7R2Xbv6zr2
KofakUeIWzhn3wy30YmqA8vUJTi7XQ/UCoDB9jtBLzZSM+1m5sRIx8g9BLfwOtjGSnge9Pr1ME/q
4b7f6+fROt1FKApGWgjtZKzwiqy4g210D05xDzXPfhsVw94Q6tJpVPWt4BTVqRq30T06jo/j/fgw
Oif60P6kn/6SdYfFACB4fJsrc7oALyOk1YblOB/t58f5bqQPzyEyNSHGWsNifJ5Drhl3+/DM0kO2
nzTZKTtOaHwf3ebneTUux8T5UdO/DPeJ3jcoQRGotE8oTqdGpmTdiZFZqZn10nJ+erMmh+E60TKU
HBM7s7N2eOmTzTvdlE40vur6yKQma6h4T+uXzbRMeukqq5PD6Jogh9DtH5ZCHDs4pBrsN/69z7Em
MAWvznZ6/kSzmBSBz+BjkG5rpBrQ5rNRc6aJxYEPTpZKVg5ZsffrMz9EHDgHG3Tu+JGQqxKUYCTB
Dwmp8Hik4wrVPXkqz+PFCpo6dg66QwUQK1EB1XK+bh2V5fWErrZDGwtMb37bPtmZmZXzfLqZVny+
c0L1/P7USTkpzHO1GQ3LfTi2Hsy5mGZhl5rJ4JCckjroDaCfp5eF8dwszPc6R4aAqjxpJW1Qzur9
/tV+Eefxk/Zr80p/z+L2rL1vFkWsjOypPVqNugMjMAPShkgf+EjaY58n79m6sT4w2evWUyu7Agxi
UTLqROugCGiqTvJ5L6tGyOiM7OE9MZ8u83KKS60QuyebeT3Eiz7Ok2sf7TaNJxcjo1+Pqqn2hrxO
OS1H6C3N1yMrW0+L6WnezusRyo/YY42Vp9389rR52Y5P/NAetuFquPcqT03OWXdRLeuPcgnLfHac
qQtUBhfFsvhYva8x+5PuqK1zeu1+YUVSnCAHoQHg8BnHt/xVHecLfbxd7GhdTlQWvhyVcKTFqT58
0fz8rOauPeqNrbE96o5XXGya86BAJLvhZWBwqa7Pm9cyM+I2Kaf2xGQmsgmOtmNanrccbCfrxGrU
6+sjO8ljLTFSOAb7oZk0z+tFuShez1/VQrYTSstZg+lk1vvoLs9onTjnt+vb7U2hdaB0Dp+bl9ub
9rZ5aT5vb/nLYa49tZ90xF+4GJCd+gdZKKJVso2hmnT6FRe6xxtv4lVijNdpb7SZrcZWz1klvel+
gW/MV/tOK8Ncn2kTNUNf9b7sffQ+9m8rmPjoDvKP5I8+DerABeMRzx7mw06+ZkfiH79iY9iUHhSR
fHzj7my59b1sl+S+dv9hzzJkT/pjVZQw1eiiyoMtze97Fnww02ysoo6bGLAAn7l1/xRhXUmmf/VV
GCMONoTRIbIHSFRGWLT26Q6j2ZFlQQkMUvW0zJAM3E1O6T5r0pvmIGLnjbWf4pO/bK7sGf850G9I
WtVq6lbfsmewn539q2+H2pcaGIN7QLzdxPYAEITDNwdtvMk2WTkpJjuapOM2lpVRj/eTaqKS8obK
YBffBkg4pJ1RZ5RnDZXyenFcbGe7xwLajZtsl20zYlX+okqbaDVosnNaD64JSy5+8uegG9rOkt0S
Nrh71d3m6/bOuIaYzT/kmzVWAfO5+AAy6H11vlb4RrzqWzIcR/3CuWShMbR3C3NkMsxPCwpxKWX5
8YbHKTGG5vASGn0oRCH01f6tv8Z3MqcxovKKYOUvyh+QKPXvocJ/Lu23dEHvaHu9a3BplTCPbgMo
KYdYuTmbGVWV5+3svCgn5WTLJSkm1jOao+tJvZDtTgmbQHlRoyPboUyQW1gNe7MTLGtPGaCqEW5x
EYXdcvKbuDulN93F5sPb0PN9DHWS5XJAZ17Y7W8IQMrwk+Xaw/M2UIITl/gatH4ntAb6AF95CsZo
zUdWKL9B2SFcJ3Zsx1p0DCyYKdUSSWcPiWSni3MnNi6k1PBVBlbYDRu/66OsFlk+rReDY2QHR16n
jFQWmcvgPtik+SSfbCb72eXuVhlkIL8ONAeHnEEv2g9v4b9Dn0dO8X3CdWEvd3GsNRW1++1il5hW
3I4tF7vpDbqHcYlpUX3sgT7SeFLATFwffMWC8EJJzyyaZLM70n4rFTmq5fPudbYHNaJVVLvCSrmO
/31wRvdvywHQkMRmFnj196jxtEHg91DqhxgRyEnr5RmBRtp6qzHSIbSHmgNPfgGp61nHMVINVlLo
aj3FxdjEpT/JQxUz6mBt0MYgf3HrXbze6OrfAztUg6u/niCA7qKdzcS9eJsIIwaeq7jgIqwzHUdz
131aaN3qtd0zy3HCcqX9XH22x1jxpYhj8R3zy91lGm9JydZfjSmXOlc+9s4ClqYzPDvD5+fnYePx
1dY98yNKnzzgxPN3Jw/NV1fj7bFDcY4gmXQe9JHyTl/eXmg3P4YwvmjlLl3kFZ4s956uw/et82Tj
m0eY6Oyc8HOSfUqjNuXpvqDInxvvMEJqbkjmBvSD3g0aN/nz5j13D4GBH+fbyypMLA4QzMxnz3Be
YH6G9wA7CI6rDZ4972OYdLgIz7SUEps+J5zpC/zT/hsd+MmQ75B77jjPLH7PaJ/4/OyZfgt+juRu
pnplH3hYInqa+jde7cLUdWzawvduMajd2j26+8Eo6TrPctJv/CNmcWFec5IskkOcfvm/5KRp8OXB
puTcvNeuu0xh+QV1ANPNUf3eAJ6uo7osfsRZkc3fmc5TeOhXbs/v8Wwzfj8zTw88feWgiusha+6t
nFf+KQHN2zR3MTfdu0+SGWzILEjkQHK6fCBA4V3Gl8l1hN+Md5yeQjRsXbOPylm67UP9eryzvPaN
3Qbtr1d1YQbnSH6T98+RvrD4HteBzA5UHw8snolVSl+OZJeq7tNTNMsuvs3hlzO8q4PuoBPuZwqL
xcanCynEEsn9ujluHbzSkwYYwYHi85bdvFuscsjg0b0vdBZZcVofvbJx6+eT9Ue7UN1O2Djz6dXp
L/49H0nA/7I990goDdPSLRtP5t+358P5Ut07Fg3IUMq9xXOxkOGLkJW7ZcBfmIyA+O7ZlznUcWY0
sox2HgQ9l1ZdpuLRxWnG5+47KCk+hCNW3godChkPtZt74jaKUbqMDr5DcSfD/MY1MgiQXGXTKWPa
IzwwBw99e4/eCm53kVCl8mBxBWhXch0kR1T9nS/3VXWRe3YrD++L4Owg+cShoRTPwXWdD1oBvz7O
Dg8XWx/+ouDR8fIBPjLUP50iOMypTnBm5x/ghT9pN5aq9nrdXhdCSU/XlW+JuZJfe9fu2t7HCsuJ
+MnSmsNkkw89YNKtJy89FgD5rUz+DsKNJO98xaw3eTDb36mdOPNXmRqvB4emd4b4vPWxqXEat/Ds
dB0g8MeIfr058DN+CNN6f8mY4Z6pnIACy0D/Pg4uGh0wt5uxj835wSPJdMlVWX63MzTtfQi6hENc
ald3dAcihQdyhGvxljVZHoYLQ5phQdsAfwulzK9Dtd+MUKMh7S9cirJLm1qM6ZWU3SFoJUiw8tOL
ew1gTkLLO5KdPF2gjjjrGc7NAYqFBDNGYDDVQDpSeLEhDaEuraAu3jDumv7PFQ2hto9aQdJ4TXDg
t7s5ZSl++9P9/bPKCu+CO2wagsMaiCH9Pkv22OcVjYKLX5eyDtH6oXC0Qfe9ifGnTo1BQzJOEZXP
FOqh01TpengN0bMe1sl2VI2LAbzwvhE1Q3CaFTON5tNEwfE+2jxRfyXguBNGXPzWv/vHCPoUbalE
Zvh7sEadXCNAJSHKK2czbAbbPrKgg87gGrUhPbqhXAOYKczFvvTc2v7G7f97kbD/QPjl7LtK19IN
Vgjb/Da6GxNvJu26oanMMdkML57+XqTJkVutehRJ+F9nn0YdkA0cAj+T4AhBpcNOevYNniAztPXk
tzg/uGVie6YH3OrDbB9cBuvoHqKpxeNG2EtrzSNiwnOBLPbOBZEhYJPP7jMYjTw2MgM+uh416BG6
3NxutBnZg/990o+85FsYpStEKJYUNwwkAX+/5XqeH8y13tnH1T2Bp3UFVN/fyllBxRYtpE8rpw4I
EnApKv+iBuin/xQ1/+Wq0/sDzA4LnQ9T+/0A1F1VWcaONcUyJmflBZpEO7tjp6lDY1WyNTleb712
fgzR/kJZs9Tf3vhbxtZFFMHAfZPbfQcx0SF0dbf4H+j1ctdaCPjOL1YV7RFUME/noRatdcBRUyuT
w3GpFj4CFIiGVHnUrKooB1q50orekYIl5BOriE7tbqBjI8Ru5GnZ7qlHAb880E4D8cxW3LXd38GF
a8YFhRhUIkRc+nxcnpuE3plVNV6rd18jdFV1xpU53lF4NboYN0of7XvTqFfU7rYeNbfRZo13+unq
7fc3xFeOnir134ZAUjn1VTS/bYWyIp4Z5uYeq2oTIoqARBat41c6fTLrRJ/kgW7i22jT3iHlfbaA
W2u4TiD2veOL3ibQwk4IUZpbLMQ+89Mppg7EYCn1nWcaoQKGzM3Rr/poW9CqUOvYJNtuTcSthNoa
6S6dxsnd4gafvVESU6voc15na9jecCNyBCXuGI4czi+tmQfqlZ1P+PtFpO3tIQ0L8MAvsa6cES85
ThsjD443mmCLd4OGrY7SReby7qzu3ff9FVEGGhgbGga705qmwTt9Nl2r58kTjoPKPI22SM0WNLgg
bJ9a3SY9tdC09jQfrW7c47Yv5QpDyzqa8sPKoskY/mOS/WeMf8u59XttaJtqtY8vyOzAKTg3KI7h
REqLwnmPTRjtOLum8o9rWrGQf2gQO4btPjnZX93upNBmbW54Kj0GFQRAFefutVb/UET8o1DLZFA1
StmK0lVNShe/z0IrV3flUcGK64iQ4DGprwkMxft6LKPh3yuOLCjfr4Wq6xr2LsKu/87/pivukJOg
7VGRGOg5Hhiofm/u4OR154dwRf/b0vLft/p2UiYHf9upOi1IFu2Sx+VV6mSgmZDuuwBtL5d91ALa
92lyOENWPnnK4QVnifaysHezdrEyRjrqfZtEx9zsfhUTDGeF9vkV1hFtALSs1XTIdC7Jvy/Qo8Pz
jytkqWxEhFvdPyoO987ltNNqZY8ZzGB3e7JuqD3f8NdwuSWaAnfUorrWya57NGmda/Vc3n7cFf56
5YiXAbMUTcOX6/fh0NvqtnLstvv4ptAznLur5pOOMt5fx1W8c52viDfbpK3n/z517W/DUJPdgBYB
BqEpx/UfLs/u3K1ru0Nft3glaXUD/3RSKfSO71K9fS7pGrcy9ULTQ+OcYHdvV0NLkWZPpILqFVQZ
Ghc0XOMRkmwtOEusv9sO4fd2XCD4cn+hW7L3U66v/iXV1/97zN9G2W2j7NeX4oYo5ukVDYHLOYOs
oOovrNXrkw+NZaX+cJn+EsT+9o7fdq4clR/7sGaAGA1g/m6ganOz8Pf6Z3FMtseXyvhpRP50it/W
L5pcjXpz5g0tCF95R6iLrqiGAz1jjHjsfl4Pg1Vj/rBS/HUwQATG8q1ngap+u7DWWlk3GGkzGE70
6Q/WbdI50JaVQZX+YdjJBfs+4wj9LI2iLfKTD3D3P8PuZJZGdUQUO7Y3PVS3THyzv2TYd3Yvhy3b
VxfFq0slYpg+NO8tNp5siupxDg1avLuqelBo6UbT3H2z6Td790QffP3TQQqg9edBQqdVdQOmx/ee
h3PXwiMFizha1H0NPs0+J2TYQXm/4vMwX0EqlaZPaS3eIvmaFHrHN8/jq266cFmJNJizVglaoyPc
0rzoqLLdTpAI2vfDafTv6/m3JV7TKD9butojuPwWU3aNK1KuJWmE1ZtDoGSkNGrCtfr3u6i2DIDv
V4TuGMHXVBakR1v5f27b5qS0OCsf8Us6elTMKAwu79FueU27MdQ6060n0MhdDeDoNKOHc1ZPmhno
GJDbKrz5q7Ah69PBursBlmI8NiSkXjfoEdih06l7TaaDtR4ntJvGOjVW55YKaG+/Evm4q8UVL2G0
jp55owEiGN6R/H/nlQMRlqS9BIiWWcLj4rxnSkQ7Mnm96oLnxAKJ0Ac2aUmFlKAHDmIRdkenxX4m
PwIhkYxACw6pTUH+i0ypSS+pjUSXi3fFMh8q3h1QCX4bMMEppVYAYKt4nYEW05KwxHQZQXF+WAeQ
DPonF99u9zSnPZAPo2/0QYP6xvCUNK7ikHLCn+L3CbZi4wOfc19UiSDk+bQH8H85OiTKk/xN7lQj
NH28jY8v3E9l///nfppSZKezha7Ub+Om6kBPVdp6F1ek3QCeAHWC5Qlyifyfa4JdYowNDEr/F0l7
nglYyt2qHeXLGtFd7ewiOxR0EORvYT1eBGa5v5vVrwKynheIXYGf2sLZA+9jMAD8hDzlFUg2lErz
NiLdpQLB6+wiyjjP9LePL7yNoI7Y7VLwR/1TUB4EFdzCvYcQIV0rubitW8ZH8B0qdEnL9uR3xjRG
IwJM4k8zHfdSI+HHfsa/wwcQ5OviK8/g8OBCZ48GPZD6xpeHfH+hoEl7MK+HZCMwic2HICiGI8Ai
9uyPD/kagRPG1AqYDcRoeY1uUZsim8cQUX0lxtKTuw8M73IvRwUlJYiYSFhtEnyMyCj/PSX/GnEB
HhiQiDVAeUV2rv/MyKLX9vRDy8zXdqkNWoZhso+uuy6Erj1WUEh/+SvsdeEhPqGQkpcuiP32rfty
yzqkGPF51nye3yDvnfU+A4zeuvZKifqHnNPU/raWwi4xJfWl6cSU3//nOPVrp+yckGWJD8CA6OAH
Jw+yTj47UXz2CwB7GRdSnmkDeyy/xyWJbP8IygeDD4CeRSW+z5CAAxJ6e3BAtqDF1ZhyOTvxXOgg
+3APaLilSrNF4beZWk9bD5S78HcB5uN+7+k6ryEnkFdP2UZ9NI1YL3DTcZADZu3YeqwlPj8fw6sH
g7xDtzBCYlTApz2lBNoWgc63j3GAWOz7CsRg5SxbF5ANfVReAbs3ikSb0R6y393ZBDNlTtl4YPg9
FAcuI8NvlgR03iGo+iyXxbDsI+SzWxbUJtvZZnmcFNAhaMXWaKY+RZ3nU7T6usMqW677mw9are/Y
3zA5EzC/m09PjCClbzRtcRICncsiCTjij974Ye5R7vILzpu5A7ZecHwdd+V1oESsB1XIVwDfWmbz
fx68S1mUoR3CU5QmzomArVsWWJAzvqJ52H2nMiAIfYgCMQK97+/v8p57F/zN1dA6XmX0JLqCvpVM
oYLpCdAMSo/wO0ty058UzgsSsk9FhGsCP1t57ycne0cE+4GkN8CSaHW6oJJcV1VQW0C7FmYPgOXC
cN6R5vK26dWjVP+g98gTnp4EzUQ7ij8yHV4PjmKqAP3J3EUNl25yjh03useLkje7KMu503SdAYVC
ZA7IL3hyAVSu8UsE+lw7ZTIAd1XO2luzFgsy2oZrFnv6yT8EOZJZLhsALm5O4R2SXYgg3HDNPGeD
d76sbOUDG8EBibC18nDo5n902Xlt6OlUQstRPi5GCMm9ydqwca2PTQjwyO/WjOVpJ+KLgFr6OqC+
zkZAU4K81YYDfY0nT6nqyy5yCAdLqXBonIGcyznSHIj/nMXBnS+XW2CwOKVZy/n6IGkHdUUxz6VH
lIfuWF6eiLoepxisR2sWKcyCKFownJ9KqiNyS2QLQ7ZSMFEOUzYp+Qs5klcpn/DaqEckG+cSst1x
bCvuSxldA9uZD1LgZffjo0bbkL+nnTPIX5o5n334gRx+FZwop0iZQxZS3nU5CTPwab6S8SDnQ6uZ
1ySlVwXsomy8Gm8h//8aJ79u/OvJtZ9yZ3pwSyox+FuEK+4L341KdkzEPnmdDd/TfwzMqz32X2j6
8Rq8W06NhlH3/gHLI175XHTv+rRLOhkG3fz8p5VafTSvfQ+e/rsEfttsb5ej1XRIomJaR9kMi/Tm
KmHpfKBuBs5I9xp7rlTFBPh+wyfUucTU24K1Ra1P1ihUAX1cIbxfxa57qE0LIh2kR0eUob33Iiqi
3ZdsXUyagWxTJluh7WiBX0e9ECcHflREcbh1wnsqRUKpe9GIzkxc+ytvQqiCnYjzdaUI8DFIKZS9
Ts8MlgPkjmEnoFDp5TEQmq+guLhyr+D1ZgpKnErl4yt35hL+4JTFz+sf8Bx6Wv8W4grPQ9FMIV5/
Dz0brex0T3l3Fy+kkkodkIX6UQfhsg2kjLpKJFrAOoOlj1bzUEJBvqJCL8verwW+Q9ESSqWH/DKz
4UaMcXbGMj2EVCelCX1UOv1XrKwpSNS+kO14acaQDNKcP0ZtFc0vp0gZ2FeuDZbbfd35qKb4AnIT
ZUBtecg1QYwSgUkgZPeAPqWQcYywNzWodtyDOyXoVdijZioPvImktkC8A9jOx9ujHvwMR4lv2UCc
ZykEIy3A+T6We1ZSBbR8/Xpza/9X5UQORQ7311k1Mfbr9GsgWOYoaCsKjE3jvFy4FDngC353vP+O
aPwGhI5nC9H3HYF0k4oLVlVsxhLwtd42M1mDPXNwyAx2zP0Y5Vdk168T4n12Sly8R/D42DfR5o7e
pCYlW5I016jeNZVSnrySHRIRQimUwvE2agN5yNXAAcvXR1z0KXwMT6pDB09LtAS1Uf4/UJERbU8s
WWKuJkqgj0ka9JigN0oYsppADwtkqqMmygItQR7ePqxSaIcRpMlMkFKfLBzAXmPGN8W+Ep3R3fyQ
rD0Z3HKbufHPMnpO3hZCpIQiCsePECe5ynapk6sIwUh+qvjtTMIGdhraI9gYc/ZUeu89cvKQJJCb
Qm18lM9w9CPl6T0DheIiOZAvV/xIXkWHRIlGE1sz+ysXFw0YPne4u0YIiCrXbEHrLzefLgbumFS+
6onx2I1JfFLGAC5VkAF5PmiLRBPjIzcHNXyOuujLUe5TNdjNeu/CXjj7FJZifPsoayIyBZm2pQJ3
9BvvQpDFd57iMyoouaAmAuHIZM+XG7oNKMt7yteV5995BoVQZPFYF69SHaX+L0G6/CnioaHKKciQ
BKxgSUMIl5GL0vNjQEM4IGJQnVuCwrl3GUoEIddMwhW5yFgbhXZCeZgTlSQQas2LsA9uYkRAP3J/
F2hziZlQG4U82gskhtoFdUgtUK7P44CoH6z5phvQoymxDkFgRSqKGjSPX8VTLimnqvkHPACKwZ2u
oc0UVZnhMYEA+mA7UGmK7wFSH179ZOkUvoDV+9oQlUNJ0digbTaSwqtHtPVQPitJ5D5k2lMtej0z
0bfu4lnWaqlRvxHgTWVpl4ViP4TpzYyU2XlhCZG0Cko4g4XZzwUQton8rnxFyf2RetnjhexR9Ffx
QQw77KHD82J/ae6GJKwN+Ftm9NXdxhKg/npNWQP2/YZ5JPXULe8t7457PZsLqoPMf8gkBCN6dObc
ZB7hz/V4N1YzEE7eS+7AgcKyXNZNdGRxgXsy09JquB/24hNFEFaq+1JWNzv9VTa23+qp1j/NS4ri
1fQQ5v6tL7+XyyJ1/poxhe0YH5A9hvIGmNIxcjceIi9EmNdEPguDRuHtZdiw/qEYDUllw55ndIRz
+w5Pg/K+suz5tteddPyOb2cd/9KX4BVVFdECzwN7KRHvL47ALZEIX6YI4vHDX+EsXxHIGhKswhmo
5nS4zfcMIyQdQvjN/gkOwmGE2j1jR3IBcg8SCfjCg5LvlUTQBploBv6pjh6jwh7Jj7pDeZNHcAwg
YQ3l9vNEdiGoCdFp+JgA4z1venp7UBdC2p7bIa6ivtBWTo8o13bWGa1i8D3kf/gnM+JMj85Kvl6L
hBDVWggdfC08Fvh6kod4nwiN8QICeZRJMV9FkglsR4T7DMMOA4dMnc1SQgq5wnIPMJhTPT02WOyv
8K25Ru+0Zo9M9zK9TOX8yBjGzegYyhX4NUvvEbQohqjkQPDCH/fmTVanx45FruHK1UOmM71OdK6T
YDZ795NmQ46uYjGQeyuPPVypu0dhiIXg7iTY6ZFjCStKHtsHM4puXof8RqYsCQ5JlNCCSGaS2YT2
UbaZnKt7dzjxdzGOoMOV0u02/RVHSriH8jYPCE/EquwNRP4NgSDUHfcJIiMeyM48fVoKyUcoPRIm
rvgLm1jp7AH1AQAIBCBhqNBjWl919QH1cxIS6MFQ8gAE+A5eEIESxJkUNaxHvAUp1u29Fq5QTm6j
Y0Bw5jZ+HPtQhhrnFWNySHogEp5wejDOHmBRPdqkgkecPSoOlOlz8Ck4fSQ5oBPc61941dWjs/bB
V7nwxvI8TH3462ah8Cx55mGxGumNQ5P/DCPEWGAMAUguDC6BTFCdJSU6ewKAUMt7vKGcX+58jfvQ
pAQoQ9WFHfP1+CAMVZm6kG8xkffbwdGjFCozEHlqFm7Z8qrHABQalASLxFK81mDZDQ+O5AJcYdtJ
5x86i8pCFgmu1Db8AjBzvr7m1Az5QZ9Pklo1IR5qrKq5fwl5lpCc8PUSSo37xaokN1NYW/PpCgIG
JHwe8gIHUgiC1YguzkwOA9qG+yV3X+4/BFBnCb3r6eC8SjogCYAc5+ISjI8jeQloYILXcTy3x3f3
L9yIufdHr4MbGvRKIgchEF24mwf/RDRdk47a8va82tcuYW0mAAG0q0g15HA8dgOSFdIVPNChWGxf
mlAD9DuFxvDOQA0vYftifRbP2IoF1mf5jD5IuO1X73zsgjv6g8sdvTSvJlL4MD2v0ba/X54/hJ9g
LTRvBXz2qpJ6wuT+0sj5yA5eZUHohAeGC85MgdxF7G3JkiU/hspEfCTj/hxzOx/3l8UkqGYVJrjC
DxO4SmeEL5ex4/u+y6f0NZUrKJnZCaXzMhCMUxJfeSfhzLRSHnbLj8ur0MmEVSKJmWifG8Hq+fQK
r74Dq1WDYQNNL9qwiCNKJ9z6c7yPMIKoozqCZl9HezTine4ASVS+vH/to3XWg/cq3/3f4xgrMNaU
oP1SQPHq+OJbofEuI/7sqYL3nb2Tv10cvcZHCcnLJ+oALxOOt1z+Oj8g3YVMnpt3eK1mFpNICYx3
7ZmXhJIniaHsUWfGS0n6f08kqWddII6UK4kaXQRw7zOn+FscSiBhqtHZNVKYQv4WJEFSbRlbupMT
X0n8TU2TAKmEbsXc+gHp0/9WhDJtXVGh0wHz975BaFvDqFdXTNLibZzPiskxvUfI4iR0gIyxdKcv
vnTVpz0N9cVQiOOX2SGrJzs0u2q3mTWz8yvBKHbBJvnuczm5Lq6L+lWhvVH52s4s3T0uYJ3nPQq0
mBPg8lxONtkxRV58tzR8lDyO43rcoxeoHiD/pczljWgTtYZsFWMUiu+O1WcjTPLRZdgMD/2S0GWK
Xh0rhRPHqGgF77Jh2VGJf46Ll3E+LQCPNmzDl7dq3r5Vn+sXOlpoMPYuAKyZtOrk0/aN7Zc2o2rQ
HdKevx8oSTHknfrloB3a0QXxsXquvm35I/WpfFHfDC1odvgmoJTlVi8dFt3x/kUkBugqIn+Z9966
w/14N0Lgk86k05A6f7iOqjhP87SY1UAGO4BkKtgLGh35mTmqYuVj1UenfLxJ1yunyIpsM1FdUuq0
AntJlVhoU016jetZmZXZLsVWTqjZ9rv0zEI8RKTANZ/zCU/I9rMDn0/pieedJogOxw39Byf2yFiJ
88a9Rc0A6fxRRQtMNS2nF05juh1XoxU79bicKuJgkNE5kxzp49LIEEjDJ3myTUqec+JzN1MjBiS2
dCMjUVLpBdOX+VyTv+tmRopdhDmpn+wJTft6pmd2uqVRIzfdXkYf945um9sRexJ3PV1Pd0llO/nL
bt5DUIHX50CmxtMK/9+RMbwkZh99thCD8gET5RzcB+rgGrfhhXajE6shp9DMHyewoVmHnhXMXqgH
u6ItCEQdSL8QApwb9wsfpEk+V6Mf5sw3nWObDmLKmTqdejYFTZu6+u+wM6aSp7NWVOt5svFeus4L
Xm42meUluDYE4zXhBXriczq0QNqit7ebO7SgIN4By8zkTAK9OHg3WuMe8TNs04GkpsJ8Hn6x9guk
h7i4p04F0pagVfFfDpDIwaXd27JMRgCeHaDP0p3tnTvx/gyI1OGFJReQWOi58bxESa4h+Lvsacg1
yoZ1CnGXeoRAXDKgMIcOuNpZjHdzsgL3FBQpyZhgdshb7IeL+pHfYcgdDYUhfhcQ6U3ODKLkeA2V
OvxENp6s5H+Unely4krTra9IEZqHv4AkkBltPP5R2LSRGAQaEeLqvydh73jb7h3tc8LtoQGpSjVm
rsq1surN1OiNRFyI5fPwsj8fe8s9XlH7aAUfiX8eihubLADEo49yLOQZDYuw6GsfxafZV2ZmhLsV
SdwdckwTfB0s9CV8sx5KHqq/hEY2kugrySdWYe9J7L3an3GAExOa5zzGw/0dPJNB/HAcn9fjadI/
hZyfzRsO6B6LQOsX4z2nNtn8giuvRWQtZ+NyH7B4OIoJDveYxAGLu84ZGiZEPongTATEST8k/TU0
x+Fdzs3PEeDWfTqYb5ZE17B/Y/D2x4R9j7vAWDwDEY4fiayGrG33lIk52/Q/BTtPSJZGerkxO8O0
ZG9hJyEkHBA5DeIgVIg2RXcAG2s6fRgKRPhYsZcJbnwcdHcPcJ45+muxEIbpRNgu5AxZiGHEaQpA
QxK4/tMaYVy2HFISYxMturvYx8DxoUyR5Hr595Gv6V8jCG4jHz1NB+kex+aA6NvIP+hZ1WS5BUV1
7KJixJgmacb0EgySe+L1q6dkCFjzQn6J6DCPo8uyvcuhNRSAB+k8mXJ4NDV4F9AmYrM4DLQ77W4/
qyYp2aGn7lwSQ4yaEFIN7kDavy8elfszZzQ4HETw13cFhoneU/xsot0f6HR1dLjTQm+Cts7dfniA
qrKNNrOGrbu8I2FMYI4ukbCLSsiJDuf7yzYdmC/dKB0SpAsm2wwPj+WjB3GH461QvUM5pR+lkXrH
Uenn5mHDUtJ+tD+qjmgSZ/E/zJZWNE3N1cgNjFw6WZfsb+Ex2bk7JXVTodtqb/vnhry1CgLIDAO0
8Vui99J3RHm805NzmbjJm3PizKpIfgA/nT+6EnU/ZHaugg1ojqnfKmE1tnnUybU+11Y6hHIvtNuB
lQ42NnbjcJ8FdjbYVoM0Dolm09pgR8yvHZLKXU77unS4Q5XACttk6HQD70AGFT46KCASnMhvF1jM
Kbglz+avxuqTAkDjbIBCKrKLDE92oAITGqHl9cvTQM5EmFpbDtX8DYvouY8CooVLwnGO1ks/27qn
HgexG5DUO7ajpAzNTVDlkaMFSEMbhFOhqwrAdQ4Pjv/38a5/DV2RjvraRt8idGwSx14OZLifH1iJ
dSzQRZIDUWlEJPbqZwMmzrRios0JO9Mf2hX7/XvM0gZQzEDjAPvBgWFZmMO9yXhmu/579b5FwVM9
i4AJXTURbHRR0bzO1t+OP9Nze2wuRnVebghmN/0j3p0zqE7j5v3YG7CNmOyHW//EQjAmqQmoi9c7
GP1Te4dCY+Vv7S3R30G6xCsGZH3pJlYMQlguyZahvJj989IJiE0DjPYv7EGIICP2ArDBQUvUwgoP
lCmyrBd7hB10/rBZpYgaRyAIATHUR9At08pgk4TO4qCFOSkxal8vl0rXI3n5/l7Fztv3q9ODnITb
DwjYbKoReXUwkJmpCmZxRDqdIwERkcI6yhEk3l4RcDJmTsHkvLGhI5weJPUPwUraV3v42qYENRI8
qRGPYv8R9KJ5jVebsZ7AK7iDUvDihs7KC4o+mw3OEMf5R/RRz34z/2E+Mvf/GG3YEkS/eAbKKWin
mN9nZNoY6ZFURajjqmEHsz6FQR9PhEe/HTFL+bklsgFF7gh64fX37j2ZSii/GqlEPeQjeyGh/Xp0
GLXr4kneI9Eg1E7E0UYE+QoLkfflWvlZjncF7LPNFPJoB0XAFnWfmFv8+6F2zejgos2U7T8fC0FU
3hQKAQl6R8gmRTdKwWFUPZnXD3KriHpAaKIgM4JeQFrycTpHtohbEI9hR5v7ekz8zsqFS7e7F+Kq
SYX16FqLzRTyapiPk3s7RHN8VfM/m6g0mKpxWI/r8fE9nXNvbmpGygyV9pEZEQC92k15ABrBjGox
MfisGwrbwQ25uz7IaZ1m3VGpw3gLII+MEUc+VFkaTpojmapwOBs08dBBONCi0kLyprwsJFlaVbRs
5LPezIBNQXnX5iRpHCmNuVk5vkWf5BRN6nOASmUm7S8PB2mYNkOBDWVkKZTpdL03KQ+Bqri02fek
dfklt1HXNc8nlzkzb5ZTZRFmkMuUWUEqMigNUm3pBalQR1VutXUXWy7Zc3fp9ZIsjVxpL+Qn0mno
+/OewTrAZTYtg4rUyKaNpBVv5UnpEEb4QRtIO5j8df2bRi3hRZdjwiuotFzETaV8fkuH5DynQ8Mc
+Nslwx73JXnhKLk/jFD/kH5M560P+e8wignXER71bRBJX0lPYTZwoiP1YJBdK0BTUveS5782EyWC
u/Ep6Zjbg6o86K3ppUmkOtIgMgl47lDHOqK3b90sw1o+QKtIkBDjE4IvbSJNITNIvqRo/Tqbuois
nyz6ITmoOqoj4watOCg0+chbMbQY2txOHl6eRc1g2kiLmcxdKVx6xaTFbr1Nk5J+lVK7683jRbNG
4ZdRl18/oMykKeU+LsNeZhzvyCVSTanXlt8p5auRMyOBELcRivHhWoaUI2NUetwO6R0pfkssAVcR
/rTnLJO+5iPxpFjDMo04GAl4GB5IxDpkYdE5LLn9brlxy4XuW8qSIcM3H5Mol7/4+/opNXTfaAwe
FC29fU9uKDogdZCO6kAPj75cLpfIAiBd3b7HdG9O293C9BKOk4wBWh8MjMtKhonKGfSNSl4F5DbD
UfHb1014vjuGyBCF9dDxY8y5JKxQUUcLKWz4li+h4mxGTYB2UyDvieNt+fHwcl8OyQsOjWlQDjch
2xAgKwIWIymFLGH8L/flkoZvEwU79QEQdhAHXMxrcmtY0UFK99dBGVSwz4F8QI6whCjSgkm9gzeN
bBSvnOFkS+HCELJCAKOwfWmCZBQPYWdPWnhCFceu0K+JP305TIux1vXkYL0KtPAc5b434bpFE8RD
uctheBpaUKy00J6dAcFISQoASLaQENYHlqr9jBoedTu8kVJliJUGyNkND2RWk0+xiw4vYFoWTHEr
PI4IXZPKOlQeMFc4S1JnLVIm5A6ZQhG7/kyn8lT27PZc+soIYRLxyiWS129cp+O4RIYRWGvsztDv
nWTjbHzhWaW1LpG+Eu0KaZWCeyIEwvXFePuewSwncy6/He7pUboTxiupjtyftluf11JqQfwfb3vU
NH8/ElogN0A4RGooX1IS+oJcD1edyBACZ7lTFxxHNCYEH+hYfFLqKz2C+oA08CWScDyN7lHedqNz
VCApQoa7MJnvpwj4gTZeniSM4ThyV1C4QvIxZKMbPihseakG3AJfgeerIyov/S3tJrW4NmgkbXnh
9kbYrYDD6XMZCzB3XmRk5b7ylA8vjD7g3g7Zx0so7DmGCRxhx3cYkJd7sthzcMand+Mm8N6A+Ecy
rA1y5Lzsrn/SNOrKkmeFrYBVTIsKY196V7i3zZjUXUHdF56wyThwRmlojCx+WiPbT0NtVAakRmQE
Z4PiOuoc30bQJfcTJo5UprnW3Hmz3prAejtHmxEpk3iPSMa1PbtNtDMNt50akQJeFXMcIOXLyDji
rwqkuR1WI7wzelXqJ9GwZiAwL24CbECBPQXDlXbkn8pDyixGf3V2Wjv0uU5HXnyUhvuan9+LIIwG
lU7odA4Pm0OXdlcZAjFWWAP0ijIMY+jfr+sIgTpF1zF+AIsEwdZBlqWHSVz8XhK0AlQswysjWYV8
o+rshMUIcUxehpdE+XJ1eq/ChDYYKdL1+3dvwbyhw+VRaXAZk0whWQTcmb5Sb4vBdUzJ1XIXZVFx
rQwVCgkMmkLqba9uQHQ1Lkb7qfNPiZ2Mt/xdRpoKFq3SwhJpJtP1hlcbUfJLpymOgxO9h66nbxSC
pLMoqIP2Wmv9BfWN2Y5ml7DUHU9TjOVW8ooBdHYbQ6T5oVPPkcbClvDXBViZXpd4H1kF5Su+fquj
fKgvZXWMWTtjxoc6SkbmoHiR9Y1XgxJtGtbQ0S7cQIytIYruQjDToYt2dhJtOQffBkQqDjW+DoP6
QQIVTX8ztAjQlnAAwh1GnBUOAIU4bke4P9yEDWdrIfrb0oTpUHjxMnqauZxQ7n354uDjY/+Wh90d
2AzrHQTbkTBOm2EzbIfeCKUfYZR+ym/5SkPb94Z6WKJSZfvFEKcBhVFUrJyRMxLyqcMUkW9lrLDA
q+HlIXkmMdXxBx8S3sF3bx9FREKMLA0uriPCMl/RwtpV1IOt2+1SDVUEs47+bq2HoHtskuVqO2oj
CHZsMtgFvI/J0WImpGzMsrfLxszWO0aPVsdWEYdAvhurZz8WQ5njaYjyVmgtCaCKDA6GT+x20he7
8ALciNTV4SOhgW+bnuyOOGO++pDLmSPdaw7yYUNcLP0qq0LC27ITknKNJSAsWaU2ocliwc/B9vm2
/962un+vt3ztugXcNkSRH2HWMVAllqEMt2xbsjldWzo43kmllaAYSk9099Lym4+fAFpNlyb9ArCA
rRiu4Vqoiljw4dyvTW7btXfe7JXNoyCXydRaYWUH23HxlJ967kJ5kDNmgKpAzLXiyVqpHPyg+PtO
CqvH7A4JioHGObx2Vz1uCDGpZ01YPWaPgJ4kJXlEL4tDAcB+Y7hdtaFDFC4nz8GJtiJjrX8Mszds
X3DK/ehtKWd9NpM8fbqsZfpwsjTuOFxnCtdTw9/eMZXHNvnues7a5mB/xu7xJnR7CZE9gTuK/ksy
z983Zv8wlTBR7QkFrset0Kt1ZK3gjjkDiJtLa+mNge8/cPunxXDfVwYSpfF3xAFo+yvHRvxjD+lZ
0G8cZCLn9G8cIgBxU7NihYilqGHEWrM2qjH64olY02TPbfrEdYkTRuAohnI5IjKMpDBjibUuBflF
USkOj9MaSRVMZ2y/DCctxvSXgCbQJt4VYkeO3SiX15jY8u6/Pif6JkShXj0H8RluHkyNuyi2s7Pa
L3EeeRc3CjueQFwcZXH2MPnFQ8KJyEdGoKzKkUPanVHNRzNxf9eHkTiL4oSQMAvD/OZgkj9rKa7R
biquJU6wuFw3z9MOuRk+gPhu+Bkd3GpcHAX+Ai5KvEjucVC4Ftt9LV6aeEXiP+HMcfhFsdj+97jm
1FteljclkkGZHa4ek7zGM4irSTHoLr2XyGBLUbSuOLatS9SVeO7/VvxavNjbNpfeGkb89ZsLrJMC
klLxsNZ2ZK+vTcsjyuPyqPhK4s2KT5TcS5EbfGmV02iMf5Rh2ClXbWQFpNFc4/zxJW0s/qn42rf2
lmrlo4v09TamvulSPIf9CCWwf9018X8TAq9pEvF15ObiePGTwDY70qmVePi3Wkk7CLwQL8RHxLuW
ppVWlKaSHlFm+Jig/DRthfpSrhM+KR+V0sR94hLpKwP3QhpFfMorLOECd4grgyf3BK9BPPGxM+v4
efPdBAIQoStpaflGxpYSGcrXBqIv0rnUW7qUXO1z6Umd4WGCasRh9W4FJYP6NE6GMmTSuaASN29V
nDhxCvVIruXqjmeSRpOfIs1wGxRUFDhEGkLcYbKz0SjiO8nnmAfizkrM3w0DUddSskwT6Si5gRk1
wGX8saPex6n1giuYTPC+Sz50Gr+ZkRHINcpMABuT8XcavHC6xPOSnZPrrijNrTgZBVJbcdAEr5En
lmfFY6Rp/h0BMp9iBuR+yQ2uvXe7+jra5BnVtYSSxQsZl7VgLjeAAA3xf6aZgdnC098cYHlb3FeZ
tNLQ8QIRC0FAiGzG9QWEekiZVoIJ3Pz8GwTBRJR+vU77/UhCJW/whXxGbiTuczIFe/Fmcmd5+YYJ
bHFyD0AJ0j3isVbrFvp4qOyRwJQHl7kvhVEMRwp+Pm5wTme4vRlgdhKe0jBx0SdKq2FVfZxS3/48
Tk49fakXgzoXsb/zutrjfpBasZsfOURjpSfgQFyf01psSbErxWSWv8QmRqJrnY0N/qdMVHDZq9eD
9B8GqMHWbYT7tWziYrk3wSmS7Tddiz8bkyJLbKlyaE23z1huWGZ8D0jQ7qfPaIZhaenofuXAtJgF
d9dNfbR/lk2+HNa8Jr8zcyB/nuUjH/Xw9uFdaIu5F5Z3XsnJowZkj0XhstuJ+WbzLQbgCTXMGo1M
voiXltdEMZNMXZ+bT07jJzVmyWl4GIoHL24Wxh4RHvqATDBIkYkEmRi++GRgrB6OjTiy4gNITMnl
yVjj6qA1EpHD7uSLKa9i5YunID4DhxAhYr0juJ/Ywg4OaDZC3UichKjA/UAR+2pSq1jkuCxjaWmR
Q8NV568OV+fqZBIUctj0dT4sb0qr8xE8T7wfukyL0Ga8+n5aRD+KK2jj9vFGqExwhfAlboa7+BBi
0ltXhyNucMHFf5VrPTpW3tKpiLg14rqKr5QOt3hKR84ocUgnp4hMy1RMvEKSAYM7SCPJsIlneFhj
GztB3NsG7CEebqhAzjiQUSF/IaoLqiBf0thi9outj2zBEy7u1bsQXzUHJbigC0cADqiB+GaiO6Vz
WpxJkz6JM0Pz0dGWj4g74bHk1cTYKbDtKwZDTdfaHNOK74pD61tX70/HE/Uwq6thgQ0uhh4nawPq
HyiPOULWgrrEAfI5bQD8MDID8u3Rj9a1YvgueIH0tq9Nbu4OuWOIrhZRlQ73RCI9yDM5IaY43Pk5
bsYeftaBWGqpmgKFk6rRWA5NoVGkOO9mkN+THUe8IXpbgJomKNfiwJo41fh+GL8aLq94jltfxEX3
WKvlo5hoGg/Fw93Lo0KJIISzAo8Sz90ciBCMNGsj/l0IsnKm50hFR9Xz+4uf/SLqDTdSnEZxWw2w
AnlFbnjtk3tmJDjUeSFTTCYYWt+0tYAEFj9lPifXfpUWM/HAyrtdmED7kjNWNt+wE5wRh0Jwt+0V
1RZUUNYzWc3QtqGigkjg8r3JWnEbI1LhmOxGxtv17tJcj3h/L+IBiovoMGZkKcKRZHjfHk7c2A4Y
RX4K/kJPM+zlU4J3CQAnDdsSBiXPeBvR4lJf1QdRcFVGymhPcqeCzATirZEdGDnBLEij9m4bXqAZ
8UbFcFGC/Yv5JvakikeElDBq8NWd7Xf83/YNPIcjPpw2Ei+CXBIft/8rQ2kCPjHZksfBnuQctpGW
MB2jgxqKDyjKizhW5arDXVIC45cMTSVQxjeARH7LKyIFTYBGZPuHldx58yweo7iP9UoZxp9StghG
l4EGsHJ5OL3WTY9kaI9SAZUqQji4vlXCqqJ+SnB6xc8Zct0biW15ou24ieQvEZa82c0kQgQ47Zgo
20+HRip5dvEFb68ZOHhSqpTJIfX1FIB9F7qicJ03Q21gYU4LnIrByf4ocpXg2ZwTbXqC8MqpwW1b
LRExFQccfTRScul8i0ievEbqRkwFPsXdQX0nMTiwuKDy/MoQjSiksmX/P7N/CkIsg0wPHTBqGWqC
uIvlcTt8oN8i0HI5uZIuoTOoOs5IuEeJtwOBEuRSlF1fSfr7TGLrsGVtPo7aF8HCBFo43yXReXgE
WkA75roMy7IrMJvMWdnwZBMkiwk/DwAR4rYC6wLgdnCVBD7LfXt0Hgq0IECFbI+yvpvBdmgLHgSI
YvXlLwREGaDb4YH9BaE8VmxZ8mVwy1Ld/gPDQQGWfRcElwXDY4WTcEkLHT2LbeUG+cjqvAu8B7Fc
8qt9ipWTTMlTzSjahtkHz3edWjG1F2CNsMRX8yWeEdh0XbIlxMmbyE8B/lATewPUZIKiw88rVVAi
g8l6kPsZ68suMAQTBh0B2JqKVuAFtTkIKq/nqewtRD+SN0Z/OL7IAihrB1BVkF2/ZHWnAa6onzSS
iTWQXGdxF6gvouTHLhKdn9yAhAxzAb5kvSrAFxvCO1lUqT7w+nW3ktBNWajToUBtF/8kCSPBSPdg
hORNZusgoRefFYxZ8ON0KrDZJUqWXH/F7rogIY6bLeY5IaRGVpIb0Ma+xmpiDqSxLiFqQKD5vCDf
G6CoM20l9hELGpC5EZrEwfCi7NGSMcfgO33HRkinqtH3FoJsy+LvhNupgH0G3SwQmYB0EjDajKUn
rUgC7wTJJIkoeyJMfl4l6gzsV9AoFJH8c3jwz9PbHpnfyyAiETB7djqUn4LRwYcGgZdVz3qUXjpK
5BUtbvCai2akK8bOLwuk1mXo7V7FsKlGsvcSXjq3om58uOKSkeCX4J5UgVY/UidlcQ15VekY2adk
2ybfN1utVEK+JKRFRLQBWPm7HWn+5pd8SgQnecw5g1T0Hdlvm1H9Lo/HXAgIqZXbyJnB7YyhGyoj
dbiNJFC3JIusjC+St/edK5B4ubbdrQWdUCD0DUC6tOltf9veCx4vuP9xZIHR00dsMpR0fZthIJ0M
rT46IzZ7OzaRQxAOfNbbNdvQqwxXrEaszyOKfDtfG8K4w9SwwImzq2UgVRI4MJ807BgCfaWsmTVf
Hussq+db/pKOvWFHRvXedqywcB5Zg2TzsJayyMuSXLA0F0PjVxn8HR4x/wjsuYIjHmlyNNQ9zO9S
JzEZyS5m68AG770cif4LKgRUr8FeJxKKD5U+KSfrDzd7z52ePdagT47d1bSYn6dpz36G2DOEAkVK
pMH2GLgH/nN+/VUCGL9cflUOPMC/V/cap/gFJvNINOhYKuIbgpZ9F/hQO9IRFIZ9mUAz8lu/DRU4
1xyuEJP5g1618ZVoCWzkkXgFLSSXeCPSwzjfQNBtURqbXZd0MLLihbm+kH7H10iZNcBlgBbRIFgF
sRz++nZ+Gjmkb4X/oCwsdegG8alnmv3idR8RmohWJjwxBBXJ9T38ETj8jhsCbNnUEcUT/pEB5Rtu
6NUE/Jiet5taJUwlyWVOLTZA2uXDLl8U2tzVPt0klOye6mGxt49BcYz+H3K5f4/NknoQlO2ZKHxb
pqd+ay3X2bbb06VKHoWoZ6JIyp4+IEwOGqVHVMF2+XaaKz2ok9HbWSQw9OgcKA+kIeOkSM5/02W7
joW4CYzDHdAzHKf9Ek1eAu7q3vZhE8FjDVdnSByoDMzdV3Ka7M5966OCHQVBb6kQz2xDeruz7giC
9okA7ytTgvAiEuU+xnOhkCa9FXQP9qVNuLTn8egT4QfOWkGeIVXFSw5vQdx/OXCCT/0NTqXkwbZH
B8gjrNqEvQ3Js8UhLSJe7qB2eiFpVO89ODiiJBwv08Hc74hjJEYeWjt5xE7wjQj+7O1RNSFVEFN9
O/YgH7ehCZ31uRhmzx0pH9u+h1wHzHySKj/ndNOzC/u/ry6zuZHBW7aRNGXHrJ+IGSTek31gTtPa
/fvVjlgjC+YPnIzo1Juh+u01xIFYKxEgTqFiidYpGnTkQRsrk3M/nnGoqwMiTl+JUgagQkSBnfAw
PS3qUCKmNw8VFYYOMSdXwfLI0B2r9+dXBNp7wnve9R6EArAN1TeO0heF75Z93Rsc4fzjZr5L0H8M
iCxkYmeEhOkPa9UfQYiMMZS5yDZCMCJ6cfq3aKP9JdbddrcF39q9VSkbbf7p2J+J97nLeLgclY8u
rDsD8X2UEBWGShWiN/TDCvT9bEQqQSC16xrEIurIf38F6jeXwnUqzSJNByoFJ4LDkobk8O5b43Bu
2lSBxeRLTeiuzqI2d0GbvRnWaVJuIodoutJSXjOH4HayQJvO4oeq/bEWaIDfxP8hoeo6Drnjv1at
ztvD0Ttr7rQAg6iG+SUgNPJUhekm0L3eHnFULSKyPkZPqvVrZdhoPyzPrDnfjjHYRRwy1gCpQ85A
6Fbe/y2+j8DDvDD3O3W+H+9hF4b6YruEbmG/t/fbF2d1PszKl/jTJJj48TzfklALciPHBKcQYLQq
+mBYR/tOA3Map4Fxz/EFZxrloFo3a8QLD4QsfyivO2hOM3vakiQI37EhE6HhX6BmlL0zUD5UlBU5
jEm7VG37NaTQrFe/CglAIy/hwHwr1jKkjYeCAok2h3UMQRC9b61HirhiTQRL/aI9xJ8J+bqJhiJQ
cOVBZBf+eLcgE6fdgyNyZFY9UU2QNby0y2oDEQ6zG1ErMBYslKqnfjYT6Leb13juZT1UabeXwR4+
16NLqpbzcUD+lnuS8znbvkbmk2fvuYbOyIEOcoGxpAu/kNmHlYVzF5PSeodfqPYDU5/590v97KbZ
PdN9sz6INCMS/jqfJSzWjtSnDVwLtJuG1M2o/Q0UjHRgo2MOgf7JWLlwOKsAVFHtH469NiVl3dDZ
9y9N31nxCBcYT79I2ObyGbd/QLCDu+zRvexV05jldojyPwwYGCjEUx5O0y3B0iyXpGLlkBcqJsld
9F6JYactKqhXB9/jROiTFRzdNldyVPf21lgBUkVl5SkDBHmE1JqZBKj6Nny3nISecJr6SISe0OjA
2RHmpPrKGoxS6vZld3ciLqAi9Lh/gG81PpsoWvYMzlePPZ4bvFPzQprpsEQVxl1fRvnMhKuL0EfS
6+Bc1z2GVO4ts09qLTDghUE0PxGqN3NZ49a7VwhmjT5wVyCgHcJGNAeeQQyHy4lIx3tetBCfaCu0
WdQR2Qt35WB/CGMPQVY/fUrG7ap4IRvuZtyQEW+GjzLoSKEA/ezJ6HpOnyQGVa+EqyL57yTiIk2J
pSAPa69QWI4Hjuezfp27QYV+DQfM3l0CPRiqJGT+3C9Owxy9CbIznFf6iNFDArYDgiis2UpvD2d4
Gx42QXcaqeSsPvk7/e50Cs5V396GejLMbPJv+/TTCcqv3S+baTU5PJAvjcxFl0H+YKGl4kzSFyXr
m+8eil+1371XEBBA4skbGVTtwEl8C7wV6e9DeDL6duzb6BqkA6sJu6LfMDUI3Rkb5nv1aXNUu/Qe
CaTeZqQZDUoiYGHeF4MkHXQvCvRvZ4DBreyGJKCJ90G66Wstqdd7Hdvd/uEC9RO10dQnO0+XDnTy
RXgjj2mBqz4t7wjd5ayYhtyRITUnSpt8YYd15fWcvH++h0F17jvHQQIJGIowhBt29+qFLiE6x12d
1FG82jLIXkmZC29waDB8kVRnFDIv0Y56oMRsmRP4uEqQP3KQeaSswcki4XCva3ux1eenR9g7Q1br
eZ2kVoPj1+zGDpHCPOkn/fVWL1yd5Jr9AirjsWfDlLuGGRMzoBD8rE3shvNRHZ2uX5CIPlIk17G2
kab6VAkqPPbVu+Kh/iyIJV8Q/RirCLUyDnrkq5qTDq1+NOAnMw2fYx70Q4PBC5HGQ5MkeVLuuuhU
TM4zhTunUTI7v7JKVR2Jl/pHxkvSJxdsDgLBTo05VA+MenBxxjGrctLn3tlMQyyI1Aof1WFoQKlz
WZt9Mtw4iuS8SWBCLdoH5934bB7MQ2/7ln/uoKQykvB8merP9r32SvRC8VF+us+s7cldgUTPzHyG
e9Wilnno145/2hL7jTXUc7f9suhpCFfrfQMGEjZM0jsy+t8l7QoWG/sHs64k8bXk2syhiLHGCA2m
kfguFz0hFAVW+p6c1r2Nu96vjTdj0sHnpXsQLXkmZQsHgk8lo2R5XDLSNnGPOO1kfno6hx3GvNnj
gY8QZjHWHmnxBDl9iHkIjr6qd66vEQoAIM5Qrvwu73sIoKAJtx2i2kXa8xUrKyed3srxegTbXvgY
Swl5alE/HJSrPSP0F5sQTlL6WXT9PV7WmrDI7dhIQNmum2GOLbs6I0ac9E673jYy5i2yaWGO/ni6
2E9gmb1mp/Bw8Ntq2MY9E/PUGCgMY2L2gYvYdsZ21ifOBvOxvieDD/g9ARMZ04uYmRjJiaaP48wS
l41qdtl1/qbf0V9wqujSZk6S85jcGI/xM8/cHQcNDB5yubD2JpHR0qa9dpbf86k27dXTs19OZUXp
SSKqv5sw18iS3/07FyF0comS3w37DhHab+5M0XiZ3Z00deyRRLveVe8nUx/m2eSsQ0xuedbcuDsm
kD2ZdilZgbPEP9mXO9shOis99j29jhzTeNQ29WtZ1qvNuRyft/W4PJcshN7KKK0X7dAsdQSjM1MZ
VPbQPZOy10P/a3N5UffdZIf65i6PR0fjPNed/GOTu5A8YK8lOVKPpPXOoMIe01Gh7he5tXmvti9/
b4OrBfmtDSRrLUQX1H10S/1mQyWmnrXbw6mbF+dZp4UFxwddaBTPKUAFOsK51kdl1uV02X1pjI9z
M/MY63+vg/5V4JLCAQMMBylcauCajvotZuKc22mhmAcLBcIctwLAO8k+3PlnPI6JkyYytPZ3S9xu
0pnvBgVk601gzTNjdqlnxY8JcL974mjioxBPv2lIbUJy+DYonH2CfHilwCeN3/AA/FQrenbc+vbF
78BFN5yq9NXjB8LpzmGioZFcbrOwrQBdvM1Q3wMawxuR9Dv2PMnUyc58tI4fO3gj59bP8RX+3naa
mNlf+k/8X2hSJKvAVdC9b2a40VVNbu2T89KeJCh4NhN99OyF+wvc/x+zSnwvyrUNcUZQbHZ1SCDf
WobZkHebwj0tMSkAQ+5bZDEO/q+/P5Dc5Pfn8VBT1DW8HY+/8Lq+jQUnrU6aU1o6mXl9w33v1Eld
kiEbObjLyNv5fy/sj9bzADMM/BiYLAw8iv3qQewTO9fdbXxaYny/aIOzCAz1+oSi9X5yl772k+RH
At4BMTF0xjei4N/6yW5PZGr1ThxXkru4bMMKurJiTg4ilG9G23zdnVB03lZRnP+gqKt95c38WbRM
v9/cJFs5VnoXYy+cobjqkWKN3O10c3m8kBYdRKneEluw8e06qgkPTLxB48JKrt4qbIv49PT/1eJ/
Vkbip36rzD5vd8qlrXbjjUrsUBE/qFm0NyFCE9eqTSSRtH2CUjX/e7FfPcV/SiXLKtk8yQCBaufX
Uk8OaQKyo7sb6/pCw3o4z/GYnRpVMgSFlMHl9JOU9NdV5FYgkuaWpcNkNKxrn/z2mI5RQ1q8HA4o
i0/KUzFoO4R9DlHWvBkYAI7wg5uBmTn9THmKTy/qEdXZuA41Yt9Oh58mrvZ1gf2nNjZi46ams9XZ
32ipqasox84ziEiHKo7RWPvUxZMw8cLnAOEQT+2T1svTxTH7adz/d9G0OzKpOpnkvy0al3if53qs
cIrHfjio1GFdDSi8YkH9tV9vOQyuUrIX/jCx/2vIywJO0jSoamxuX/vbA03tziYPfCESvwlpXRfG
fP6ZFD8UdIWB/rde3Zr295KkJr919KHLL5TkZmNHhU5ho+lFxk0yX1SaPWgI51LP7aBuMF8+Y+dd
0owg7W7Hef+I7a9zFth47VIrGAeAExfkADY4Nn8f+//ZFiykDonHGY/6t7aovfR43mh6Nt4TrYdA
V/XWKBMHbaWfGt2QuftHW/xW0re2KDZm4+kKrQ5G0nhTl+Co9MVySXLxK1cIODyst5cgqVaqOnPw
b8zDaZAeHl2ChU4lpvrjRifAYD9WjOWeVXEfFggEZvctiUiyqmeRr/aQBZq58E6zSvedevD3djJ/
qv63oVqoyfHYaO12XFO51kAWFFigsbKeXj971WzfjHJ8gc4Y6omxdJSlmllBXZ97Dt3bnh4Ml7PH
/ed5UEDPPLfpSEFpiUO93OkfszjQE6df7d/33rTYNAN3500NZdtX9BcveS4pjDx6/f02DrQTPnTp
+vnxPSd4le7D2dH7ufaD9fvfw4IU2iZbLXTKb0+rH/PatE4ZkRFNWLfhOY/cOkI83Ut+yLnxX2uv
of+voG97bHc5nDZ798Chq76wELjaijqyoS88UoP9VJb2n31oAEnKfq6isf11Oh67s0IGkgtnnLjn
SPwBEWx89RNKcolC6RWF3pwDXA/zh1n27bDon4Xgt5JlIfxtIcgw32u7omSCzxNj0e5D+n8P2GM8
qXrf/cCq/ft4/e9ntTwdFrYBAns9bfutxKOdHpJdW2RjDaG/2vect4LDXrO9L+0JE0rSQBbVwELr
COH2ixn+UPzXQ5h/Hhj8VcOEQqb/Ggn9W/HZOc44C8qz8S4bGAgyIA5pDQBHTHfUlH6O6NZPtvk3
Z+XPIr8Zh+R02bl7hScu0BnbP9j5vEoWp+6u48BT93VzYJyQTdXfEv3psI+MfZio9Q+j2fjPefPb
Ywsu/ttjO6SPyc0sQb2dTFJaOj5curF3AqEvVN/aB5m2DbWUkwuSK6V6N24rZIWJWKyT4HjgkGkP
GAV1vzbfNH1BbpMOoIq5F3sAhvsD0LLmJ1sncEt1drhwFg2glZvuXXLs/NJpx2ayHxWkpra5vdaQ
GI/sLT/0qzzAH6v4bw/4bb/ItpWiX6Rfu0UKIpz6TXXN0o0qPsgBIO0yrXqn88AB3ARJaX8a1jJR
/lb+t12kPV4c102rbLyBDoHA5Z6ED4McOKwcnUGJ3UF57nvm4Jj/tJX/59qBID/pYFQQgaucwG89
W8VatbscefDiaPaT5Nm+GEPv/GTUo3O3tkHzGhSZCWoESLyATbVz5/CaFH0bJkE22XhRe0h9S0dd
tPrcX6JMf/x7x/z3wPu3en8kq8mS4zbbeqyjJ6RcOHMssBb7l3aW2sO/F/Tt6OvfaYYLhm6CCinn
2xDXj6mXWO4xGyfvpGvdvnrPHcdJu+2AAaxyVICEjdYz80ghWrX5wWC0/rsX/lf4t+FndHu1dGse
s8rCsnL7ab0oLj3czp5RnYLD1j83KDKypG5Bx9o44wwnSFQTTPH+AFGKRUfdoKNbogSaK3ekN4lq
k5xdfaUguLkAouIYtKpnMQec1vmxIsf7/vRLOz+aSCbJqRlbYH3xS5yQIrn3sub/ODuv5raRdA3/
IlQhNcItCQZRpCzapmzzBiXPSMg549efB5qqGQlmCXX2Yqt2d8ZudqPDF97wbAbwGBS8YW3tS4IF
JUOblIS9LlmldAJi5GRc7OwpXYowOujJxRzK9edfZJrzn0fivzWZHQlDDyVDFLzVUoVt1fRWT55V
xcIGu/2EkSFNWs8WEiyzNKGrRe7GRZQe3WQjQ3RKDtj9aNq+si4RdgbaJex3n0/s9pC2jA+hjgOT
MGYzy+JWdL7FmZtqntYdgQhPNSlJ99NDCBCqtL1dGHGKa/5Yy3cjzuKeTAhLK1ISEg0L0mZnQZHD
N3a8UGao6ks9HlFJG0CVrFXlscrOZrrDwC3BHoeS3Oc/5VZgRNmNuNwCzsDB5pe+u284ZoPdGwZO
8cGPrMbct3se6CnrO1EDz0cHfilAvzV1QDeGQTFCp+Q2O1p2HLeGmZt0S7EGSdbMm0gslHcN9MB4
4Ryrt8KD94PNvqwb+42kF8xOV8+l/1CLY+vLa7+1QE3keIN2WYzUzbXpdrJFt6p6KgpIZ5Gxqpr7
MEUH2Oc7+LtQM5d2wBQDznfA+1822wFJb+VRFLIMCDQh8NFaf+vylc+fNbvgbxGSoqXnfsnIe2nt
Z1FwN0ipVKcsRw4Nxpz0wjZsLUADGAbJ2gJuYGGwuQyV0baZ2djMcKDnoyLKgyJGsUtI+Atoeks5
8M1DTImD6iO7SoX39nEjx5JuuOnYx8epbY5su//ax+ARdkxQ6U+Ukrwl9MGtCVJQmySibAtzvVmw
rWt2WlqpEh+jASwGXeNi4wY7LX0NgsmK7P9/Tt8PNr1Y785pn2lRXRpyfLTLM1dvDvHJOBPl5uOu
b09+8vz5cG/2s/P9SZGVygUVcSG/Gbi+G69yhyYslDI+mhF+UmbwTaV3Vg24uec70aLuzLVYIqFe
PQfZsOvi7CRZ8kNd5juX+nJM+8CKpPtWBXBeggH0nrG75FUrqTaJpl/X8QM3mmuFK2F66yKmqj71
S+O90a4kElFpDBwpesJBLjPPhnFWtG95h5pZ/a3FBpRGvH+n9d+LznqwsNjEj+7z6d8sVr2f/uzb
Rm5iRV6RBEcL4936mJj3phE5iGmlCOs3X1vgGGxkJTksntGb+QUwPFXTzckezZjlF14UKrVV5/ER
4IXm04nAv8h/jfLtgL2JdvSj10r+KoaDIu0j10m7tVIuRN9vSdsfH3+Cs1CRNsmqZm+wYmTSaHhZ
fBzRgYCbUe0RQMOgbSTYE9pvFWSD/5pgFStq91xrwdqqsjsjvwxQHovnKuGrSpcsPTRJQ6eap2ST
dzvTO+bW1MuJgTYAsFAPRc1nb9CdL39pADpidPxc2oU9MogVGnwZyrZdtTJMBGt6b1dq7Vb1F6Z6
89qg90PjwjBkDN9m93DqFb4euikvhLmW5MdSLlZJtCFzddHJrxHfCreWtAC0/Kek/8cC4wJMiYDP
LN640e9OV6ZbMUVuLisfSFVa7/qEKkyKTWsR4YM+jPserEvRfsmNq+WmJxFKW9n72rmnYHwYkPFO
RrA3gGs4EnmJT6mu3Y2cyHy8C/WtFJBs32kJBfViM8S/rV+TE24nkTK4To/Ca+9dqAwF6Lzo9UoN
fILVvaaM+1hpnVK7xAFalw3mDaa1VrKrj7mUK23U5BvHv+887CLGHPWA4bul3nf5s0RLzKNxC4Rn
8L6r3S/PBf/3T5ExU2V+wVers/ZGfW6B2zQkcglliET/HUcHz0yf7N6/q4afkR/u6ugwVNE6S790
+CI3EpqJyhELTBI9AXodtNGo3MWYHICJkciF1Oqbrl8ArgFy6ensp2tL+S1wSNDRcBqNBysdDhKq
rtGhQDy9PwsBfmM8d3a79cE5+VCUQJ3gVZA9jPmjWzoBRHCVP64E30OkDrmPhgxOnYbCtwqAaILN
SM8+aqnJOVGQOTUPIvqrHMO1LvZ1SdxkABFZF+rFBm2p7zMcb82XNkVZXZbpwJfFJS+8xyTsKbWV
xpdh8KhIZoa8cH3dLAhP/VRl8l4XpFAfXwuNA1wOVczTJO88JPPhYHjbIMD1vXoNkOBXv6SofuR7
t6LUdmrzB19CAZgWfG2u0/w5Qnym3+G4snCrTsPOtr0qE1+bPNO42r9h6d5t+2QoWpGNHoft6sKX
cFdEf81L8pJ0K/RTBNL2fKufMTrWi+3dG5Hg+6Hn3QdFqaQhKBnal1/R4LPib3BDJ4NkBBjYES8q
Hn7+g40MDWTo8k4z7qNkG/ytFPcxkLx04QPdel+QkaO1SNVK1tEH/PiBMvqzY2xH8dG4yEhkWb/T
9uCjrYiwk+KE7dcehwgDZMpCtL847uy6M1MBqLrhuuOM1qBksbkIphgceUCTtDQ4VtZeihxAsQuf
/ka8y4R5TISK4ztyiB8nLGX4EKoNE1ZPgOWoh8awyuHLecCaHCXeqNk+tDYLg97cbxZX+6TrodLx
+Djo4ONSK8tmdFS+ZJS1SPBSagbDLvyRPll/ASpR4aDVP0r/ACJnYewbFSS6EIZCv4/S6B9XvGsZ
vi8FdnQEbRlUWw14WbAZdPJ0Mgon83eUrmqMzl4+H/ft6ZifsffjzvKrKhJqZEaM6w5XN/xRom7n
PU65XHoH6qvXHLOtJhDZmJz070l21mF2mI9D95hFX2vzpxo6KAGhhg8EyXbUeOGTTAnXH79O4HZs
IEGBOO3s1wkaC2PtqtGxrg5TT2zcYRtOaFgs+czOuupv9SNVlZGHRDV9kruYNuS7u0b33corJS06
CnoX2toCfBdsRvJ6zVFwsghwj18By/p89W+er/ejzuJGI2qrcJQZVXUhSjgKms6/gLtyrkHDFapD
Rt3XTrNYlL61rlQuZANvVlrM1uzCz/1I9GVJZ591HQVCNPKep9saYkcCuMfn73T8r/odXtbE3bY6
bKrpMdNSeoCYcC91nm+kRvT4VFo6Jk0deX69tUZWBG1Bg70z1zkmUJ2jeDsLwqG8toqTeUnjcyjd
G7+Mb/j7inGnDbug3EnSQtL0VkyYbzfVkhW64FjkWnOuj2mbUto1BYCHrl8J1RmifTSV39QvqCev
+vAhwlS2dFR45mD79VWZnfI03pj93270GMea07jXBhQsBQJfDe4V+RQilaP+zvjrXi314gIT5ue3
8V6usZnfJPZ3Sb6vw8eFbaXdODbv5jG/yNIu7SMzLaPjYDg1pHr9u+zfueq98b1FT0w/ljkmsRfj
t1D+hzoFrtAGaydMjRB5doV2/zznaXQsFVDPg3HfFS+yGjs9oCMpeXWjSxNhqFHn96Jo7hamPeXs
f3w+ohcVgo2p/xEvuHkp2VmScJoikkO6KylJV8t4+fAite4XN00Osnn0k3Knxea6SYttB4rTIG7D
Tf7zH3OjUIYRtIysvE5d/s+0rNdL386D6JjFByyfNfeXnnwNqlNFvBiDPg0Xbkr+2huznwqhBjUG
7hRz2hTvbrBGEp1kRRRQFEKBjmpvFWYbXXrItAkvg8ukYm5jvkpGWSXsMRttqr0dGveZwLSzNUB9
k8j4whH04BJYR2X1vR9/uOKnR5zfuBQU7TUp7r2d2KtQK8jCcUSVn218PhRxLsLOEVBw9JeqOsjh
U5dQd6+v4YRw966KbDp5cdC7Q2P0TpY9d8n44mGDrXt7H9xt2Vzl7skyvG3XGVuunJE6F+kyhaai
QLcKN7lAxtf8mmbPep07po/8Xz7AEzq1erkzmrNuX0KeSxBBdjvucw1QerTxoMFM0G1MwAPI7CEM
RPUyZsgPlDtBI8i0E8dHIMyckNlCB9O5k8NiQx9usGoHbM+Yg9omF6VcU+XQZcfuu5cXILr9bVgj
2d+bsDNSx89McPXeXZck67q317WMxiWG3sJtzxUsP9NXaeRaToo0ekgVxCSPSiF7GcfCvVqkuRbQ
UTtGTVuqnLGOT5kGqvqhHjonLAdHieBw8TYUWr4exvyUG+pdlJw15Wx5fFfpoY2kXQDB2B92dgKO
Vc5/+CnvctqREn8xOtGuPt/dbxCY+VGDQgOpji2OGNrsAWn9RpW7hmKWZtYnc3jUFBhWSroWpJKB
pt97SbWun6SQ5qK0S0q6cvWqAekbgxQPYSbYrQ1SHpx0iZlrJK0UtORBUYcB6604sfgpAPULC08f
OCif//ZbrSKCOypwxJUgOMUsqBihAeWyG8VfVONerl7G4Zsn76rwUe1PpXSvB07dgV3I1wrMgEiC
k7R0P9967si2pm4/YN4/9LbkpM/iQGjxsS831OdqRA7M8zhcFf+wCF57gwP+8aWIoGgOKlPNYjZb
0fdiTPskOfYJYjds1kH2HyybK0hvfiXDzrLzn2FNCbK3SHMsR5X0HeW8tWQ86Ua0rf3xKycgLEcA
vivQf/ANWBt/xDANpLaGOJcEvQxWnpTvfXmSjMdOFesYgximPqQypGiy64YOZG6Vj55MXhyglSer
x5R4lopdNJ4M9+cIadCogO2yIVpqv17rLXz3WzcyQDKgZFOTkCbGx/tRirM8DnJiLdlGlYvPy1Ug
40QOTmeMN733qstLPbCbUaWt0SsBvzalFbMKelr5tihsKmO9it8qDZmqQ/lAZNtWha2TTh0TaKlO
aZv3I8CZzzf6zQnrhoE8oZA19a1r+e5BKGora+shYXD3osMOokO6TfWTHl9Tijlj+JSoi2fr5phC
VjSZxA2U+iyMltRKSz1jStnBi9F6S+KDweZoRyRZ5L976+z3mJ+Kn1yxBoUqVAXqch1DSjHQfSko
NcCwr/uFt3HpR6kfv7zvh1UwjlJ0zG2ERIYJ9sGmDZKvdgcQ/qz0588XfuYx8JZMaCBmNSAuNgX/
OUDdMgrPLAMdtkt9KAUesvBoWhsQZ626f/XwCqA0gaB1ZffgAfLrdXntai8lzDeauXYpryTyKZPl
sNpiU2vKSh1Yw0ZeNxnUSKXc9S6GxjWil5m/gBW5lRCCLp7iJ5iSAMun1OHdrsnU1LPGVBC48Ogp
8CP0HtpfTZkW3xh1ow36LjPznS4/EDMAUIpzR07lc+xdO6/Epsn4Tn4GSCToeyoT1dHSke0cKsoH
/Hw3WAg41RuhrqbBNJ3KQxqlu9nP9ZNOpOHYRcfRgIrWs8R5vqsRppLTL6OJUHCE4gQwZU1Z6354
CE2MIuFBFLzIidpuhRUW629KNn7LNdhs3iX14bxl9ZdWCxeKKTdyLo3EHmIuOwOwxiw+q+u0lWx/
iI6cCUooHXkCd6nWn9JuYf/dQk9rEwOYQBxgOgCvj99Qi9WqVFROoZvJx0yguBb+3dYnOXvyEItT
8C0Sh1KFbCV1jn8P7HQvt68hvI4CHVFlyZbkVlv1w8+ZVZHcNC3MXCW9G62Tb19SVKOKQ1xO1VFl
LQtqvuIst6fpGEiZdy8q2E3esyvuGiwlQCauCzhIOrdX0+sPnx/VG0EzP40oQLWpMNLQ/rhSjVTL
Y4yuKC3OhGoHSq3JNS8vub+IfJv+ptk7TPuaAqsK/19BoOHjSF4n++A0p5xMPonkWfGfg3hCRWAL
00aHNK5P+XglnqX1OAhugWappnbjFpycYVBqAGJo6vPnIOuTIghdF4xS81yWJ9qdmrZLIUZunCBa
2IE3lhVqgmpagodcp7/6cbJBl5a+6xoAC9sA0QVY5usBjCFx/Oef70bG92Gc2c0eu7ZsDIkAz5du
ajIrKT6Y1UImd+sR/zDI7OBKVkcZxQQuTbjmB5coclfFeE3y1w5ZgAHtErS5xmK9OLlbzSaaeohG
GIh6qPY8jZfdtmvU0E+PrXTO20Mx4kNIGz5IngkWx/oq8ayorrn+fE1vz9egykx8aiNuPJtvp4pY
F5bOor5C14NbHcIlgyr3bGE9767iq7EUNtxCYeug2P4dcnY4bKUbzarkO8KwGFIKjtFBKa415ZYR
rGECw9SFdTh4Z8MztoaG+Sy03AmEnSoUhw6CzE+EhzLFbjHy32Bm2q+oVbdRTHMQdfFulOBqH9RA
WvU+7saknDF/mkRz8avdAlsCQSOwpxCh8n7O9qQvJC0c6jo5dtGhU67TCejj2FHSs65mO3189gpC
XfyR4myAW1+uujQC08Fjr/xooTjr3lNY/lakY2TSGB0AiIIzqoi6m2sfSetIYNjmyWtPbEL3G8+H
CuFwEKfS6u9t6e8papChwhNYf74tbh014lj2I4EsDJFZZYfY2QiFCY7VkK9duKGSYy4hq24PAdIH
Jz4O7lwixSi00OtlUhWlOjNEHJwWh7jxCNM4+G+IWTY0VIoy1CUwQfaS2p8pHAzNofVeF1FiS3OZ
PcFG7Lt2aTGXqWztHdxmp2cLodrSELNntQ6ESIcJXMkQZjYN0fYLQ9xeLoriOCKqZPmzvWx5XVTz
oPlH075o1YnKkU2s7scI0iw8xG/hz+x95Mv8N9Ts1imDMtSVugVDmT9VakNMAPW0Kvau1gGrjPeR
5f4Mq8aRI+3ktr9DRXLcDI4KglVxAk5IOgi5PMhJfc4bf0vKU4WYwrfIeLqrJLnvE1KtsXmwSumB
pF+h6iMG+z7hFlAqY1V4uDDjrVXqYNi4ahRxitN1CPKLdzJtUJz4rtoV0kBnxcAMEudPxOrHgZby
hX+19U9+nuyiLABLiVE5RcV4zHZeMqz7TH4Yde8guAY8E+ZWZTKih8CHllpb37gXyHsUQ7oxIeub
nr/2FGzpw5as5NJqQIY1cCOyiWKJuwvMU6FdSGTXJZWhgADKbYuDbF1DgWgKSPrrYKPV2OHgSIYz
luhhvHpIy6rawhNxK5R4/61m13XZuir0Fk5R5UN0zDZAIMKMTAdpGxxHk3O8dPnc2oe2TblJxkkL
7OHs2MZKVtaeqoLWKtFieGG3C7QhY5RjrIWp3Xz93g81O1WDFht+rVLZgndWJpfMfx24n4sDh9jw
dk3wrKHKHi1ZCtyYIFmzAp2T2wko6+x2pSRRp0VMScj2voIepz5J0cUtz4vX+C0GxlQNoJFMZYCx
ZvOTRpWt6CK6wUhmLVCc8DZjqd4F7RUJ+FUUPOXKWQrLn9MuVqoLJdjPH5JbTS8BVMxSYDXCAZ7T
SkGKVqnVEl/IKnbe6cXUjpwB3Vv3v/0vVQCRwLu3jOe83X8+8DSz2Q3zYdzZZRako21WE9WLYBER
Fr1Y+d+s75zdLv//X5tg4GjUYwZJvD1/K6U4jRMV8POEZYS+VgWHCf5s6KtlHOOtSSkyKmwyHQGZ
hsPHSHtU2tJOpnfGS3Z9d69BOLB32l/uxMxbpf6qB7DwTQf/I6VPI34qNYd1EtGog93nq3vjNSLY
/++HzPZVTnZrlUnMVzXvm+wIjtJr/4e+FmOgO6dyDwDkmt07hhEplRkxRkgLImOvrm3kvwy47f1a
R0AD7cnKUdOVLcQK9YzPJ3hzpbGeAPjNqRHzVJGUuuq9kpWOiieS6ZBmhaf5azN6Yf8k0ZJU1C1q
H1aQ1Inhe6OjJaYFf1eI6ctM77M2So65UI6RUO77QVn34JGNKn6gm9XSne4lVVvVChwmWgQeXa+y
xSsnr1cZXZnqybbGbT5iMVN6J6K6lapHm6CPTnbzWpdfLcteJ9ngNBy5QBUI6KBAUlrwdWQAXc2P
TkHiGXtVL0zAdccPCcwGw8QqaJQP1bHq0DOUoQcP9tIVPF1284P6fuaz217xOpD3MTP3XTRgCPIz
HCXLXSsfrPzko60WQW15+fzr3sJRiklYgzuYTtgfYXsx6KnfWDwx7c+oWknWClvwNj+UOLybE9xI
VunZ0CifNEGq8of9fWH8W5OmZArflY4K4gizz+0jVAg+C4wfNcNqOHcdLs8tKMmVHF/a7GsV/GrT
58/HvJGlT1Xaf4ecrbMqZV1sljwFVbLxqkvXU4bAMLJcfT7MjWgBPAsxvUoyOdlhftzImqdIhpow
Mz1InABm1D1Ackk+eeUpQM7GVS6fj3frLX0/3uxKDPXGbZuWafGCF8rJ60815G3xIouF6oM1fZP5
RgUoQLmU0Bi26GxmHJzKMHtQz5Q2Exp3JGdO4t2BPPXyamUrKJ2jsSZVUKvrZDUa+S5rPYxzcW6K
zgkOK+VLRVLP8ssJ5A1Y7qSE1dT1EyiPx4hBZs+uT59S7VdqggfDaDrQLaimlNrguN13ycKSh7pH
035XpW/CxDEDMaBUN3i5z6lxCXX+oH8wpmr38+C9mk1PNDlMAIWgMc915O7TusYGwXJ4zDD0atx9
iSI/4M/QvB/8K6VVpxMSQkNomdjDnVS191FXfZECdaXQsCzk0SGJKqqByBZ8JFcRhQm38te2Z67c
rwV6juT0HU2WBvvMMtt//q1vhWuCKEboU3tL417+uLkUIx+oCrbQBrDFQve5d2zgl3kGkBO8M10p
R0a0sllikt7c01QMzamZBHtglq1YUTM0kVHT/3RPIw69NJMA7UQVFuBQ6+BGsl6fz/RN7+GPzUYz
h0TMwB54HiJGtgUG1BDojQ+pY8SodYb+Wkd8YoRQkBkawkfo7glUqQIqHJ5x6LVTZF9QMoyKcW8D
qmkG3v1TI79I/Fuem63rYqn1cevsAXvQwH7wLTRtFmPJeSzLRcnnqK0LRe6iO+lvggF3HZ30zxfk
1uGjYDS9kBQz7fknkEw9LL2xAHWO23Z3pvS3HCxPAcV8zd+PMQs4Yt+s0L1gDDOUKUq5p+mt5UAB
cAh1TrZy5sOL6jVDDtAuXyjRWOmSFsqtW/r9b5jt8Mi0JU+2uGTY3nAoE2QTg40ZPH2+mrd6Bnwv
wCpIS4FYmXfuEKxtRJ1p/jGvNqS+QofAmpx9tPri7kVpX93qirgbWWkwduuWyiMIBMP9FVsofZkL
taZbjIIPP2a2jfxADrOqkhH7b8ZVoPXrHq1YskCnUdN9GIu7UAzpKqqVfT8i8BoTvIDE1whc3PjQ
hcbFNl+TfTVJtXnk1HqgfEnSNe1etCrGO6uQNhaCZj8ECpWWku8961WO22Pg7/QCrlfwMmlZwSZ1
DB0OaSt+eDz6Eo7c6AI4NWbYoS3f0a7rLHWBYHBzU2vIr8DngMY6l/fy5KxIopR7hSgAACJPst8u
1bNv3V2IIv07xvTP3wWWxSjl/3B1eB+NLoCwgC1ZMmy05pBqj14d8b/OarQZAH1HSAaWiHk2bXxA
HNToVwO3jaZ1m8XX9O0C++Ow/fe75hecWkRiyEw2eulyqQX9WmW1O9QL43G8S81rqV/LytgNibVv
qwhdLRRMNXBFypcSoJ6RPLjpVSio2Nkbu0gWbpubN4FAeGnKPaam2sdFkzNZixuPHrLH0B7oh1Ra
qqrcPOg2zdcpwaGDPvsuQVv5ca7B5KHPYLp3NsBbLrWUu/rzo36rZ8qF+e9Ab32HdxsAPFejqzkD
SZ6DfiXBRW0Cm1onkCsBORUHkfzMhy9j8SDOnoEA6sa2naBd6+2jNzr43RjftEelWQIVzXza39rm
H37XrGskl3KrZwO/C4yT2l4y1UZL4FKVmDcJCBmQu3SH8vCqbjiV7qGQDvFQHBCJW5l6v+6A6sT5
uBrr7G5hwW7F5uhtCR4b6hXGG/vt3YIVdmzCIeEZoDaZZPZa7dJVnZ07EyBJ+qTU/bYKcfBDzTss
fxDctpXrWE3/XET+PSwGGosnmVVOkVVx9YUg9OaL++63zXZNK/TM7eQ6nIDLBoWNZGqlIgBoU9n8
fBngG916DmkJmVNnGZ7X7DmUG00dVQtVLotipd4ZX9P0KrdiG2jKJiJvoLNotn6CVqt8F41hTnji
JCCHigbZ+29EoePOr8HFguprrh0N6CLaRVYEAozFieI9HEUIxjs3svc5ghFU+sYYMwvvRwiEKDfL
Y8CYoYGxlCs/Tr8BSA0i4081njvVHR0W7WsRI3OgDBtJt7ZvnRRvayT/iBjhg5I9k7mrHsiEaiqw
TRktTp5OSecVk9wM9Fz92J57/V6FQ4QWhxqG66rSzlqU7FBKc4rw1RK6gx4R9LaQxzLpHSkDPaQJ
B2wUZE5Ick6JaUWe7ijMrMdxP/TqTiIgzjGdGJ5CLtIu7IGDUFS0/JMW66vYhFrcQuzNH3WbPF6+
yn6xljsAgwT8Cf2wfMB5oz4AXMmBGIoWEMhW1ZxMJA7AEWqhgB1hsRrprh4xN3e/Se2h8tDu2SgY
Sae7uCSl2ITdqjecRGG+G4XJiK8ZwZnV1NtRDHetBi9q0ox3wrHf0vC8T0T1ICT3mwLQq5euUyrO
m9SmpCr+QxyKleL+ROdnVei9E8X9ndutjFZfWf05SBCO1dRdW+NB0T2bGu7y6ReBSMgkKAJrzbHo
p1bGY0ehiha0GrjrCIXc2keFpTe2g4sZjmU7XaDdgZ1OaT8Kwp9GIbW4BikUG3abpV7HCPCme0d4
wpqkmXjqS/QuwHXAjoMxwcVhK2vMG8i/QKXpqLD26xTQQ1ljXOaRh2oreV+WyLG7wSGteqqg3jox
M164chufbESySybnpup1AmPCAjsrEds2uVg2Zm4UfcxkpNd2oV4FfK2a6t++CfRWvKSWcgVPoga/
Sn/vjfcIlnWw4azqZJWnMnttilMRgYUaqIHm6lelOqYqBh2ZdMiFeJy0UvzackCkjgM4nBDMqgZN
rF/JvuXQDDbRhg6NF9OHEQa2KwGdGqY/O+9bE75k1VXUiNr4D4X6FMjCYapd+zNWTij7lrRD2S1t
d6VxwW0h6u8+ZiADVE2jWFsYcxDb9ADjMgeWZZCeyAJz/1XG3KEoWvhq17S7SDRkNFNsp+X1TNiC
crfOo6fOc0/Qg1e2ieo7HZa4v+qUmKf/aictVwFcOpy6LBJcvM3ZyR5SFnJ2pQlLFWAQBx/JUYBp
pJBeegnZjQipr0b0g1lJYFpi+OVDCPIwPef4PJsS9shkzRY65EF8hRYENSFWXwNC82G07n1VcUDX
bo025vVAsUvv7mOQyyRK7Ed2mv8KOU8hjSKWUwEc2r+MesP2S+NxM+EwOlQ9gy82ZXG/dO9Hl9Nm
59+nzZl7z20zbpv4QZIuOgdDlhHIsf3tCAgKpZfRPVgCJVyiTFlJnRjemIxyR2oDJ6ZfgidxjAIL
H9X+GliQqfx7xJ/ifpdlE72itNeDOKrxtUJmQC29tWl13A7dKuHvM6LygEJ1ypUI9oIWEiq8/jmg
093F6j4iw8+sF9XiOuzuW433MH3JurNfUQg5A1QHIg2T3xrICC9yxD/O7hM1POlNuoMgiMTBKTDH
QwtVVOMQB9QUewRvNf+57hVa7t96cSk18FQtnhCTDHBsbNRxuHvdBxYa4BTVI5TMh+xFKg7cWHHw
FOhwe680P5yQcFt1o7u2dp0mlDaduPTwTAzRO/EY7PkWZM52GhyHVS1JbDCEvJNuD+XILe+1akO3
CW2fp6iCBkgtEM1vRCLvGutvO3Y3agwobeyPFgrYGnXZxpX9FZpLQdU7ZaWeZDIZxQcOoK39APY9
N1/dF3eJcgnRrrfKs5WVj4FafR+9YeHhvPVsAscyVc0EA4ozwsfYsR/quEshikz1TO5j3ineiknZ
YHmoW+gDQfsIOBz4m0kc9+NYrpsVkcZmPyJKaT/KwzUTqTOVgfIJtCd1MAOuYw/zPvjhA+6zuetK
7ZIZYgcLZ63KkwxCZE2kCIAJza880veifvinvQxvoYmvvnaWK+ncQeBV210GtWJ6QCI8+yB5887x
yT+PO6YIZp4XvJ/SLCzsK9kloIALSK1F9ighxlMFbJRPlFqCji5OvxBS3QrE3w84yz6pLGBBEUOH
nWQaSLlRGtUZZxGMcCvZoyCqT7gXBezi9DvehZX6mIZhYvcT1HIHDLQoT4tp/c2p2Aa+N2/7T51F
h1kd6kGkWvGxw5mIwJ7GqXK3mLrdao3o/42izTYdOr8tJT/zrZCMHE5sf/+6CZW7RSjWzYOE1DF1
esD7cF0+Lpjbd0GeToIkHCGTCGAo0Wy8m052shRW32IJTLBpTpIM8x6m3MexKrv2i7iMoqNOibq7
UMRElYT3km+FpNsqCzG2uPImAdnz2Bzl/wBt+zD+LNb2wOL3ZchceagQHwUPwy3/+cHSbmZcNJk0
mLZQlJT5DszkPrdtNuGxqIF5yeVXj9SKjm9MucuDJ+Nb5bE4K7hkFk9kOvEonJZQXn6S3OaoFcRb
6lNbFNs8yQ4F5eAhJmMnXpHxmgBe0+bWBXAKceSa/oIf1/fE3exEo9Hv1BIvz5JCtSVTxAm3do/Q
PXe3i8iivmIwX/d+JzbtJ3I/riiOfK32a6shFc3Pdf0QmccWzYtOYigX9coc2YfJ7ONnLV6gV6U6
YhTu5icKZ7gSQAcSPVUMUB79sFbadh0i2j79zNgj3zSeZW59aXihbK6k8kZuSPKV+rE3U6TtLAfE
SN3gWhGme7f3HgKNlFPW7lLFehTiShZEx6Yv/TcISZamjtbZew1/j64gFH5Gd7uR821bYdyH44hH
1MLDK5nq09Rqy2g05aydJaRNRrF/+iVyh1Q7i5EYf8mYPzdJcNeG4/epEjN17EZ+NxpIQYAgj/lr
CGiX26tGQFs1Gkfxo33WT6g9qnjBpq6NCfCuWSg0IB7cGk91r61DB58LvLt4ANAMMf4ikpIxS/Gu
bpyShoVfbFQdEgKfWn6xAQarY76tYWL51JWlVPVXlGfAPSqJP3FC2sce11seYR2TDd7BvRq8DoQC
0zLmqAdOkOM8ee0trCkhdpWtsq/anCJ1t9LBsXVoNAyhi9ituaKGa5DOEKObyDlEuOPlmOjZ4Yoq
vtvtDI6aPQJexX26OMDaq8PhnpyD3piViDdcTJzQCSfRLlOU768d0dPQU+CqT+VoELDh85DgR0UF
p6rrbU89ERyJzbr5kxoar15avqDxCVNkQ5OxSi4GqURcPcsyeIXLYEaOWid7NEhKOjdjgnA6JPmV
QGWjk8c1+i9Zq61KsYl8dcelwWYEDaObJLcNboqmsvXGp5xgmLpeE2Dx0oyOUMZp3q4m05Z/rkBc
BvVfviJtVb062AT66L9NAk/80EmNN6e3m+Pr0GBVIWFcwI2eYcKiq4+qB0FfDnbTcKgJk4d7G8kR
8e8Sib/OVBy9poHUDWs+xlRCy6JnGXAQHPBVYFZO3GR7SL8ifxHjuWpfCMMt6K091i2K9zOVcY5k
fWQfZdlr7ONZG+98/o8ENqmi/Zh6eQlopUE/mtQeNGgfeodbIJYIvdyS2j1V8NGcCXfZ83Pghq0i
AmeAS4lnLwAwbj17k4gy6Av+I7RZzbzSWzM1bNoQFLMpy/DsIT63CPW89X5DtVSnqpAu04f4+ET4
ni3JccMVzZXGKFzRpvj1+RV968UTk88DCKD/I+28muM2wjX9i1CFHG5nMJFBpKShJN6gJJlEzhm/
fp+m99gkhDPY8rp8Y0tVPd3o8IU3KJY5r4n6YRzbkkkvE0n/LWjSsbtzAvTG5JdV9bPFoVA+MBnO
Ru199riqpRVRfSRyROjBDu+A6DMhGKuEddfntLhsBuKrcJME6XsWXo1Vmjll1/KK10KbClUq9tP1
IRa7+VDJkfYyqFSgCfnx03SSJE+xiBnxfelDiifqK4EJKZgv1NrGS4YdIXevNP00yPSREBfJx5qe
3PLzagsBa92gYGbPYghb00JdSaPk1iBH7sJ6G5yGvDqLcDzSL3SlyREPqYnMDWoaOr4r9N9p97c6
1SKKZ/VBNOrWoSWLX/rdz5rtW8cZx8K3gVqS1UnoRhN7CnQ+I6/K9y1/CJAkAMZB7rEOHz+Egf9C
XRjeWxglylNQCSk1JDW1t2faTDmWKRGyOmdoxG6VncWEB6APK9thKUAFO6jSWgfdocyBQ4lhxVHX
o3dADIduYly8ttqdE2EI2T4iShoUL1RXhOoC1QqdTJqcFR1F8UNQpONxmf5DRmgpwGrhAgmWxGxV
nAYzFS+Yolu0WAOY0MEZKhA3vLQGnFzsGoOnJjjXgSmY81p/VTlejwEGMw8fRRJfn1kCOXYxu+Hq
Bsg6amjoyP4ujg8pERtO49kBCS165wXfAm4SIPlVhtLSDnz/q2YpnTIabRHmQEJ4IXXkDI9ld4fh
lOqtrPNbv2yeO6IeqUF6QdiFpPjj9pPVzJHKyaRtQxQVwjk8UBkV3QSnf6G5Vgm1p/Qn0GnxLLH/
QqJSyOhcSFwcq96Ii9tQR+XC4k2CJDA7eJ2ljXKtwQvsi4fvSJVShytGCGnfVxd4iTtiWBA46PKB
2QdS/3HiuuTo4ZBA44NgzJSpkBJAp8WdqMEV5y54UonJVk6Z+Gp/LDaWISbsJhLa+Slr2iwYAEag
oeI9ax2xwQVG7Kb2XzT6SN5d7bQHLcI2oF15UBZ307txZ6dpbCbPlz35zSyEdIPTRH2aq9ReG2gR
uipMUf5nhrM3UoPqFFo6JC6aLfC40vilIZ0op4On+myX7ZsyNm2E3hL1w+vLu/Rsvh97tpXZ3ami
FqwungS9qhByQV/46/oYixv03fxmzyZsfEernQldmHaL54rIeWB9U0yErJub4cq1/FZ9+GPDCHce
G5I06LtZdWKs5JYVZbgUDcdIxvaWl2j61at3HsfRV2+acE96SUvvrIx70NiBj2IChfZTl33XcW6U
/V8GZdbO+24l7XYaL3l7rp3PFalQaE+bsXNJuNzra7RUjrL+/dFzaaohUQcpLwqxy89IWwzJ1xZH
p9J+Cq2fpgxgf9pdH3D5LNuiUOSQq+N89fEsD22QDaSp795QCK4dKnLFhuqDZD6Ya1zBxcgF7jIR
ND7PimPMNnqLTInXTPmb5Y1Z1Dei8wCnQjPrvUR33pumL530Q4M54XfpcSBdVbQfnDrBYKjjcWeQ
X/HgnnUykpXVEDfXH5sGoVF+HM8ZLdmPq+E1wSgnPavRkVzLpHovVGWII9moVNAoklDYRuZULg/X
B168Zd6NO9uspp4GwzCMoTCfoCADtIlzwePIdXp9oMWYyfp3pPkOKzKvyOyM0lMqfcmqY+Q/DWTp
+JCDy/tW9p8osKc411OcjGvIItldip/qgG/Eyu9YWWl99kqXFSIMThzFQsKbWK1uST8+OVrsTs49
/QmAZAmWS0AJjZWrTuyuK594TjuqFL3Vx4xUBMI+aCsuVm7z3ls5yIuX3btlnkXnRdRKSuijVURs
0KCs+M8eEsietY+6NBiAOEOIlANXtGe396AkjSEZf9N/AcaRXdnwi7IDJfR1UfSlreooGMHTqqff
8AaveldYDtEd6oGGo71uYsdXbXxLPvnt5whjS/pAkFcnm0IbaIoEfJNDKcELoAZoYJwcjCnGYDfQ
Qb++md6S4fk3BdcCqRRPH0H7+HhskdXTJwPty9soNQ6Tg3dqeASRWupn8RugbBGgdsWRBGHAMzLY
JPkthcRMdadAJgy9rwM4mx66UdqBdhaUCkollv3cCelDusCp3O9oCIcayKVvnuVTFX5WrYpu1zm2
+20CxsmuVWRO+/s0vki4SNIIIRqOiILbDOEg/RJRHhOsfFU4rxadm6Es22G86VSnwtjx3IMkdduC
kiP993Sr6q+IvU+57NqSO1au3X8bcB/PH6tXSBdJTvWNKpaHTGvbP8AYwjz9lS66g5CRMxwaBlKs
C/ssBo1mrkqPLO23d8s9F7B0ai1JKo8tQAXEx5SQ91TUJ6QHHfCgtIbFXHyi+KzsOaD55h+V+SSg
EJNFA+BU+aQ2DUnrC3lVBHfvKCd3EyJua10heBcLt4TIn9jkMgI3bzCnd7s8L1DDelOqoAit2unZ
Akky9tMuv9EDSrHAguwgR4/mLoWLp3fP+TDuaXUeppTWYxfulCz40WjOPndkt8Eed1RPfvrNDug4
1vUNJdpdqdDq+gybx00c9kWSHBu13EcKzuqq6XrI4ilS8tgZhwrt/fFF6OYWaVJuPHbOqE6PU+xs
FZue44j9BC4oRl/sKa0JuFpFqkHjFkzh0F1GicIn+lO5xI9usXANcXwuMKLPRjYwxk5QsRyQWFky
iCyRWqFVylv9NfBgIaZwi5mRjbIL3csquS+/aA1Ovsn0Kaiyfew/I4kL+4frjTJ2SFmQxj8bwadf
3ssZsIGeAu2PTpEpcyPv3p8pAI7YiNokwl0+UjLee71Brmi64rRcvxcWr6p3H3GWEkk4vPmGpL4F
GuB9uvRS0uNuxktrrjwqi8E76Fadp9UC4GrOnrPB9uIOPG98az4jb9ahje0d2KSI/Or7GHRbwFO6
rX9dn9//MioMfoM6kE0J7+O9V2HXaIJgJXhD5szNkBHMhI4tBswpnruCJYWUqltIK+u6mPkiaPHP
uLPXLasKtoNPbC2OBSAFGLwl9oFfFIxiUQHCSLG1DqlzB3CZey9qM1c/2hYaL9JLQWl2ZRXEaH/c
/u9+zewz212kY5eK+NJI1fenfBfGm3Bjfs37rfrbeo2/18UO3ejrg761A/8YlFxbaKMTJ+qzNxf+
tSmkyeNbMCFxNOzQsqZ4jVrxFB0c+GMlhmygU3rl0cDg0suefPJym8vCyKUd4r+HBtyMLsEUhPy8
hSCpEyk4Nj7xm7SjCREkJx5fxKTvkgC5VCBjRXpS/d9+mP7C/ZbrI7pTQhjM1MhBmrXW787WTtyf
2yr37tAwBZ4QxNUFfsFmAMHYpAebe1rU9sWp77wR0NnzQPmSMJND38rntNfujQSKv3pBMQnuotqX
p8iHY66oB/ELqOHC8LtUBuIi/msdFqAmdCCe4QZkx+qZWnxl3q2w+PN3V3CIqrWsRWxumM5WqZ4A
JkmoXBGwDX54B77j+hddiguFtKSmkC4SRsz6zKbpKYHuAKSgJwrqn7I+ceGqw+pCgmei3SAMlZia
/abu9G5SneG3eRnYeOq1tC1pC1IJ57Wm0yywNtyclIuvz2thGRnRgEQkwlGgAB+XUbc9O9NiNioA
SlILr45+AlcXAOc2H+7/SwEe6Vch7WGZMN2M2ZU0dnkejxmqZB3OUDkS1qdVaMNSAkl2hv4VtXcZ
P9HZGKGqQ0NM40p8Kiw26vp2Cryb0uzOZvk0Rk+t86pFQIjY63Lw2Zl+dt3FIaNx0F4MnscbUz9d
X+OFh8ak8EusgFoUILTZD/I8Qpe2qAmIHIArwblCF0q+Q2NCWjP0WxJHZCgRCAHjV2V59jmzptDt
IR0xMJcfCpj+CLhAK4Dp3CU8uWylKjoHzU+YmEcBpfLo50k2SETDOAymtiOtbOF02fFFYA0rB984
9YII/AEboK0DK6w1Tug1hUD8ri/R0ltl4vxKRVq1gLPOVR0lieMMhSvCDlzZUi2Gb7TV2fNtiwsO
5igCMobPDHg8utCI2K+90OIVmF3YH8YXJbB3Jy8ITS0dJ4A39auH34OOONIZ5VKcd5puq/xSf2va
GZvolk6jb69MfnF/vJv7rOIhKxG6YIZJzkSVEogRWhc1Hye0oBevEQf/l4WmsgJtEG2hPwS6AIbL
JRJjt0ngqvnD32VpdCC5ODGqG9VN29yx2OvHUuzyP1YYPUDR4KNvOU8Lmm5Ua5uGGArH7d5sXCeE
2zFqVNDwcP/6JkQFjOIgRd6lxOLi+v5aulgVml6oyonbbn4uNHNCe3JiiWFlBv5lMEFOHIZXPdgU
w9abVov/Yrv8MVlcNbHWpGDH3fpxO6WY4fkjNLFb4i0w54V+0P9KAKGg3TH4jyRCIMc4SEl757Wv
pnE2VuOe5Rn/+wtmmyobItMEwPA248x+IegaWyEva/vPFeSk9e+7eIK43t78uQQZ/+OU/dBvEANg
Y1EZ49ql8p9C0GoH1CYJNkgBEBLqzB8hHUgW5w3q/J96Tmyvf3/ELNA2BqmsrFiOboW0Jy1+UVxJ
USGAwkXyi4t3b5Wb3OtuPavbtqAwmig5qsRcAiBtajTD4q/m9LkCs01PFl6dVawEEkv56oefOHsN
AkA+yGYqvPG14AhPmH1VB5gbQItoBlWAwQnEru/+xUMPyx5CvypUmudlvahwqi6KGdOe7mIMSK3s
js5r3oKEfg6VFzozVHMzMDey/HNl6IXAiYzUUXmHDRxH5yevThwlbxOKLwGNaAzfQQFOO/HmeICO
JIWjWLgC4jgO1YZiMx60OEDjvaTBpfH4a+t53xLfkNanqRDMCSmQOb4u1sqiS9s2EgFCWtU3ARoV
tCbBtCv+Eyh/rkKoDSxNTTechQnA9GTguMJku4q1e6sZz2+K9z9mlp4EZelNvriP4fncWuCdEgqr
jtnvpyk7InId9eVZ9K3L4BXKESqudwLsz3HyNRVLdNdRIsGpLkztYPc4lnWbcvxC0G4DUiRGcv0y
PhF/R6NypFxblaMrQY+uFERh5W6P/L1AzdIxKmExtl2wsvOWwktBGsZdAliHY87yoEaTJESD0CLH
dJfWd9W/RvEjDWcBQVrNstcGmwU/GjZnioQV0q1TBPu8kTZtOSGSTbpSw5uCZRCdRRhU29UbPSB5
niA0DMmryHgyduMwTS5eritPz9IB4KUlvIavDbl1lg1Hreb0lYgsKIdRaKT1i7gO0KOVcyau1/k+
ej/MfB/5FoFvxjCZ73r+eYxc7RGhfRy4u72Ozu+a8ezatGYvXKJKvh0GjAc5pmqEaJpI5rO1iHbp
m76f1uwZS4tuMKBAoXNQ/4RjlqrJKWuhzF402jzrYaB4H/5YRWHwotkg5v/QPQTG6ftJEyaY2j4k
LJ413HrZJwsd+zyAm0q9ZKdrP1X768rXW5wmEpk4DqHAwTX98fG0vMa2S5utqzcX1Lkwxf1eRd5W
kSbsVV0bfYcMsaRcxuVTzzfAaFzwMkSsLmVduhNo8Q1hvrJxlyIIMGakUhCCMSeZPehVN8EfiwSE
CIShxvmJ+n32ictRypQdADwnX3kr1gacPd7sp9QqC5BT4uUGP4qSkbgBRWdb6JklHSDF4On6yi/F
3u8nOVv4JPR9TY7YX4AuIlADNDWLg8gGcQG/PtKSXgS5HwYRGs4MumbNriej94zcs+DxZnDafrf5
KwKbAo7E0YnQlSQu7BJrE++vD7s8wX9HFYv+LrFxYgICPQEFBVIwR7+NUL+kjdqhLEZu9/811lx8
Shm5EYI+4PQodzhPpEhKy+BneV267vH6UEvXD5UEsOP0YsFyzPYKztMeEmOATAg1GQriKfQs1BSv
jyIusfl18H6U2e6wdIxmC4NRbF2AtYrgcVp1oBH3/59jOKAN0MinxT6/SG0e/KER9UnF3vimtZus
o0D6G89yjCszUZOpPPWKy6tBy2aVbbC0P9Dm/2d4sdDv9sfgTJY0jAxPyUm4ZvI8I47DrlxrQy7h
wYQLwD8jzWKBomoMJVFZzOBUJj5N5ddSO5i2O6Fgq8agn80Lk6Z4tE2749A8EJ5SYMvpZqHBTETT
2Det/E2y8s3qb1Pe6gvXvsL8cI7En6rDZRcB+KgfjSARnNadqhangRYJ/B+lOjshGVx7wMMUEh7d
fwEmnux8K+mGWzjtpkq/i/5L609CWMcOzTO9pxJLxBDNFCGP8yachSS4A1ibIge0mGBMLklzDuXq
EDXR1kNJpnN99VH1fsSZBYp/AqE/bSgj+zG3A62WGmQMAnq42xTwUwVORkHBp+hTVLSKQzthQR7X
Dyn6WLrcfRvRR1eKXQ7sW5DXglF9JO9o4v7BG341P4J6eiz5KfqNXhv7Rm3cIfoEYYK/Y51yEvWx
1w+V/DQ4zY0oONeUhMSwokyB7/xXP5q+GBN1g7Y7TsN4Apy1kWrTtToPnnF5JNEe9ObcKL+1bLgP
oPQFku16Nj84fS2IqdXppR/ZEP3rxPSAlZ1jJL+G8IEa1w64PUcO0ieJGJ4rm57qlQX5F2d5WTpk
ML4oII4YC4kG8tgcNHncFLrzwzMvfiis8/oH8ZfyJv8sfFbgpzpVfobBU8rWPh5yVzwtAdOKpfjA
GNQt3Yj22mQ9AA0emsFtvAda5/sov2cpLM1NTRwwtZMpSkHxL/GbKONhs7Ad0nxXHUjglAw/Mk/Z
D0n7uenCvQDP8wsd4kq0PgSbHOVU+rPBXQKdu+qgfxYjYs7yJon6W5F0qOVN0uUYtts0vfxw02Qa
kPziqLPDCgEvglyckCPG8CRKqXolFsr7h8KOn0P62dcvwMVsVVQULdIkodc1O7RJrFRmbQJws1Ag
M27MJ5NiIDRSGnev6PuYuXt9wCUpDhy3/x1wdhDNWFZqJ2LAwDu3kFYRqsK9zh3gK6jPsKHo0uO8
vgeNTtaT5ZhFkqA5D0LgQKrgaiTmRs4Nlxb79R/2hjv644ZAVJksViSNc2SDJNeDDmyMVAZUQCeT
reo06tG7KiQI022JLwH/PhMx3WhAjwrtJKHoGuHBI6NMyKWK4Dn2UxhIwu1VEiR8Epw/sSqqX1o5
cVV7h4DPrd53eEsqLnGPpKhunQQ3GmwovZNOSgk5NT3kbFLRspHLuyzD26rIivvG9Le+WtxpmrQX
PKpINw6ks0UJcp+HPoJajipSgnaogF9gwOrWGeBrheiW83F9oZYeFLrib26e4E3eyvPvHhSt0zXw
79gikF1r8Dyz9LFSfnKOxcV1fajFkEr4WuMKr4MBMGZvZ5emVBXxSbu1xn1c/bT0W2l6Hbp9iNdw
7UHf/m5aZ3NNgWsp9qC1hwwtpn2iqv/xyTQTSW7lFoQaGR0cTeRZaaauBgZro8wSOr/XhrZoijcb
rxBLEwo2MnJfEISuL+Li92IqkDywptHnqqx+5ilNWosUXX/h5qdDD9mHioEer4Rsi3UXak8yTkAc
cfT/Pq4b1RwrLUCXkaJ+BgnkVZ/DcNjcwY/CdMHaCFnLHEZCQLrKrQoK3oRA7avofayV+xfnTB3M
wYzABFA5u9V66qLlYEjRbecQaeVnHiMh6Tus67Eu5TS0uv4ZaXadgUYKLHnygWwqTyZf8f8KsiLU
4iUuDOZaW4nBFwcECoNqNko+3FQfF1ly+qzpZCqgOGISRyRwvUHP5RKigLB36NymyrR2DMWGn1+N
CLP8M+Ysx9AycwjymjFreHoESDFkxTcmN/TsOnqb54gOPYmqCmwzsQ8mT9j1Xbwy7Xl/tijg0FHl
j24RYyKJo+oj/AqwmRBkM+hXBoTF6yMu9hlFgxG6OwhiwG4fVzovaiWTFIqqiA2ImMguXtHkRlN1
68NnnO7yoBLAbD9FGQw7dlqqLABi2vDHn/oaW2zM7UT9beVnLX0MsLMWkCgOM2iTjz8rCsDPop/w
RvAoyPQI6tt0PMGJhbdJZ2fwS+Qiim3pRRuqzeHqL1i6uN7/gNkxdwbfLi2JHyCe74n4cSpj8e1L
Za2uvfTRRUdHs6AQ69hcfZxqXMDBD3pgNbZy/lsmnuy2DZ5M52L6z6h5XF/axYm9G252axRh0npw
o8k5w89C+sUA/Vr+PyQjS6W899OabawuVoZRlpiWJfsbnbQB6jIFX9iuVnpP1Iid1sPq5JaE70xc
FrD9kDXqX3PcdaU7QKu1IL6dFOtTLHXbIM1BwcsHJaXjORjVDodHRBeiTyF25IETbz1F25Vanm0G
rpReaV2p+ytDMmiiUJZYNX8OOR2OW0PgMsmPqR5968LmZHvyrtaJY3VrrwjpIASAm1LZ4wAH2Pxe
RQ53U3TNJUPIstPsB6tIjq33kDjTJ29SdjXa9+aUIniVH65/3zfR1Pk9hnAFrlkyHhp/iDwrrZxF
dQNJRpbvRKBE1qcFN/oOBTi7vSMkK527wUNl30XvHwAyWdKqI+3iJoOaCOIe5zyQ5h/3dD5mUVcG
fHwRYv6tACFgOKv+CouRPSHMPwPNLu10MKxBakjH4V1s9OxVaP4B08TmFosXOIAIhoPxu77CK5Oz
ZiXFUY0Ay3ZMTichZnLYdiKA9Z+KQ++mZs2KQ2rWh4rq8B3F7u0OdviEKtmqALr4En/uln8WcM5z
inInBsTIZASX2Cig7tcvAtPSo2+V9Lv1Dqv42X8MqAGRQKKZyMWafbG68LueqJQT2kIzOg+WvxcB
Nm7sarOVAWKSt4aWvV9t4i3O9N+B53W9fAprNZtEiUoYyKkH23aphgEB88zPrbnyrr71hP6YpqBs
8g9Nw7na+QAKfDQTiHPAdfQayL/OVcPrmaKkWV5SDx74CP+9PedlA4T1R6G/xhQ3hZ8NJmI4WUaV
sq/rkj8TAOgXM81d0E0m7Yl96eiICCuH2ohB4J0b55UtUsglMYL0CWxQo7H9UaAS4sKpah1iUKci
bvLV5saiC2gVblvyje2/xLsJurVIwwchdeQhwyq8NHIwelL1NA4vQxttEwdlifYVOx6v8fdM5NCV
/eaNo27UT/aRK3EnyPw1JoXXT9piHm1bsiH6vcQnb0yPd2nYqDiFN+RwtkTdBb5xiLRbOux8AH9R
QUgWvKrksRbbJUA5IWFx8rZDBRrFj40e/Ujoh8Fe3AuFEyAKKz9ucSdb5BtvbG/EiT5ecrEl+YHq
tXzicVtNe5CZYbI5Ol8nZ6N096jPBd+zX9h+JpSLbgAtlPWhdvaOv+X5qI/Xf8ySLQWgBfqTKOwT
p8/TksCcQuQoSEuo2QnbZsGr0/12r5qYhIr//rs9zxoGvMVKVTyVa0H74gETgHJyEdvm5fm4HqoR
1h0pU3grUgQLLDe1DduONkLZEGL/atF38R6mu0XURHP+j3aTVkR2YxKW3fZYUspvRGhRbQ3X2r+L
jwyPqSHDljJpq80ufDBlhjZIMKYK62cZ/a0Nnj5m6IsUyqOovtnp42oos7SaQsdU6Ak4EEJnuwss
l9mbkQXaITvI4daTNohEYqED6XqIVl60pRD0/Vjit7w7ZjXM7jGUGCtG7S3NGz7XkRZviBRlFPc4
XkfrAeLS18OwHggVKbvN2n4cM5edoOhCCD2tLHD1iEw2+atHWHT9YCz5ceIVSV0FBjdYpjlqPZC6
vkAWWJiXnjii3+07EPk+gizHKtwk8Wc1uSdBH77SHQW04aBXIyRzds20M53N5O3on5ayi2WTIa2s
+uIXBlQASVCIRs/ZzJ4/+fI4pm/0sBwFOhgWiJhUj5jGcPNeX4bF1UZiSkYVGQOO+dlU7CGO2yKi
DhOfGudHmO/95tgrzcpqLw5j0PvlqOgARWcf1bGp9VQGRxLjFsO5xNG9EFxZV0VY3LCY33DfORhO
zKV+0Sepranno44I6BjlV2P4wr3T9q4enUYJE7ttlODo9iXSHtvp3pP2qHra9BTEbXxu9JVZv12u
88eeaOZ/fs7bBfLu/Mi6lOtZSJXL8x201cKLVnpbuivID7o4Ltno9YELFdysvqOYkJquwcNbls+2
89pyUY+GehxGmN2FigRKeta16iLsbprxDjrB9Z2gL6XW7DfB4zANg0z+48ErJ7vKIa/Dg+78nZ9O
d1Obn/OkgaNT72tn2BoIMMkp+lwCyR8AYjqNWBr0IfiSxKRFJDr6T6ocAO/P7lVJ3ugV0lAIh8th
hDexttEGZU9Wu+n9v9oKClcDTN8vTrF3qim1l7W8kb2B/VE/ttaw9yxoapBn2ti5rw31EGT+tuis
fWuPl+tTf1NG+eM7CdNwPpWm/pGW2L5u6OgIRqJPLpfGGSkLOtgiSUKb6ZdZRmew64c8yA8RQsSk
xobuuaJ5qTu/nTo9xaO5syFBpMYJjo+OyYQDh6nRpR2yxBXGihAtf5NcboJaO8QVCCWw0gkNnOvz
WAyLePgE0JjPyPvw8RN6qQZLoOI0Q+ke/RMEmQ0BJVW5kzvYP7Xi6CVf6hCXckBXmyR7rerbYWpZ
1Z3UG1u1XvGeWzz1cFsgkkGylufuYjSKPHQTSboh5EFyFuAgOEirvILld/jdOLMnsY/TZmxHiryp
hJx1jP4lXOl9AnTHcqcn68WLVspQC9cMu4WmkYLzq4gyPq5zGeVWUQd9duurJ6n9Iqt3ZbIr/Me+
RmTtJZpWithLxbgP482qXogXx5I6UXQKU1rLOT6euPpqHWZ4v/FcH7GCz7BOuum+ecd6sBGdfUyK
nyXCuOjmPg7Bl+vbbOF9oi2A3wwhLo2Ct77Fu1utGC3LGkMQhnQIEu9EBElqDexNmtb76gtbyIIz
guatZmoQ542PKy2bUR/7aZYJIBZVIghWJO+rhj1ig8zOP0U2CI8URgAVz4Pk3JfMPEanSWDU4Ykw
EGwUdNBW2x6LSwckRUhBCbGL2YeUtNyRjAk8JGgcGvF0JAzrUWgEKeHraktibbBZqTL1zb6xLGDh
rF0T9S58G0iINrQ10VLEiub6tliiZ7CKSJhrikHyM4d5efIYS2YvMNLtTz98zBD8NY0fqB++eXKH
RXei1uZaabYLFWuP61QX2Hg6YrQ4bgxE4lS62vyywWkh01FwKDGlVIfbFjiFyFjAyCHnYqLDO6zV
PpdIfRZIsLcdYGvq/O2zaH5mAeHsW42fYqvoKYrmgsJPG1R6w/Y3Vk+1Ll2LP0z+SdHyDaVYgLRJ
If9EwAD9xNfry7mUuX34TbPL3JjQfwUxFgoQEED7cIDZhr7um94w37FCtBEhaQLQmO7/ahK1tiRz
RkMYtLmf+bQ9zLHc0foFxwFfA+YuDtu+fGj1jdZsgLQInUi50LYACcTtLuyTA4Hlub4aS+G6MKmk
7A/1Hv8/cVG8u3QMHxW1TNDcza67UexXUfwf7LswS44h4A4lf05BDbTVkx1kuLmZG6nAmV5/qBUT
qfFn+sleYH4R/ZpouoiqhNA+1CQw/OazkMu8/nOXere0bmEpAYozRRfu48/tcom0u4O3DRzX/pmA
cOy23JL170G9U4tdeA9YbWVI8ejMLzEFDJK4LwUJZTakOUSApoHZ3DYKdR800pVTjeACTie0HIXE
5yjRlXxMonT3X1qOyG79O/b8mu5bR/HUkq4IOgGhcAAG8x9ziFZHWnp634802wdTKHmsOyNR5yrk
e9PIN4goi2Q7Dw52e07i3fV1XRLT+TC3WXRB/akuhrBmXZG1FiVJ4cBlW9G20eu9qnqfcS7YtAlk
UjXGVUYYF1DRDrW7ZEIa05XUnzTqiE+2VtbjaGtvQ8puBqj7pBm2ICekAuQStRepvwMAakXa6foE
lhR3P0xgFtibqVcnU1m8vW58nNbUbxq8dY/driruvaJ1eexAoGkod0vBq9CPvP4Dll5XxaRWgVyY
AStytjGdSEp0p+OTsSOfUXYxNmNwEOLv14dZanBYCHLB9sTYXdBYP545r5RjWigcgMT/HEE8Tjzt
RrywtGMVtOLH9lRLh9q+OOQvwum70X8kaveA7i46ptd/y1tz7o/DaBGyEIgjljhvn3Z9oNldKLZp
ft/gJiHkAIOs/mxiNFXu87Y86ZtpHyfBQWm/dGjU/06ix3Isdlb8onOxxmax6e1frewgDfsKc1Mc
Jqm6AJG7/ksX73kQP1RAqJWJC/bjqvlaKk1Kmke3uRltS/Q7zMcwOsGK1utXishlo95ArxK4nKR8
kvEesSJnG+M4gTmyBodR8ozVDfumgPPH8ok+FRxzG9T47FPiBVMFalHTfVC7syitUQwyUNfAwMqt
gN40UXyjNAe21XZQnHOve3ewLnfC1So19uakuiVGfhmsqALaNAavW2GnibAOHa1mLG9CE2m8Ypfk
wIekF70sPwn9SnGwVU878Ga4MGXUSdsOvb63ddT8jewUganTHednEQJlBJuV2aYPdJM815JRyJV2
8QCVuZOfIJI/1MWD1nokrfIZtBaOCkcNPpbpb0XVE3bBhqaDSzPQzaLPU9a6oh6r+sVjMoyi8tUU
/OlEk4rCV6BBFnXFji4tfSNcOrJKcNYtqtgkrJqnfaIGcY6mbh8o+FI8R+0jSl3nDklMTUo3QQ+Y
igIwVw5+Inn8JPCowrGQ2LPStV2v3NAu3w0ellWQbGTf22oFHjAYUKv269TpJ6kq0KeuNwLz7FsB
0n4Uj2EsZOj9MhsPuyPMLUAqtwQDTlTsxkS6kZLoOOQ/pOhnnlX7SgMOXn7tqnSLGf1NAulHk4NT
MTbaDnYAJnASJrtQ9/STNtQbAn2ebNHFzzk5iEjWXnC0m8y1kAEz2uy5i1Lozson7cZCIyAEQagk
0rZVXgc0SgKzvhe8F09u75IxRXBYaGy7hUHVOejyr47miqhSSMbUtepW6mdLz051cuzbW72+9Dq6
AcYlbeDKdsO2GF9Sfzz2I7l7AiqTj1hIFyF+MiIHTWJrmC/S9KUqNECqO6wBM/w4be8ClK8D0yrv
qHNUpryfMKRAnbPRpq2H+iUs6aFWDrzKXavtcsqJ6ouhH4co2gGsmPw7LyyOONgY9V8pDhnc0EKd
GZ6haOHoXNZF+cuUXwwmlg/aMYgit89+DkfFAr7pTDjMSPsK8GacF7d59/PN2ZBARBi5KckJzdu8
UQ5t9YKFxhR8ngiHUhSSIww5VJCmQvUZBE9IbAnKVkGqxZus7RhniIrfIl++RcP/sxY5t0LxGSA5
5OFHBBuypPgmvUS4m8TnKK0uCZwvYSEHTRQuutDMJpQteucyKA/5PRrMZ0Q0qVKAmfWfu0TBPtG6
iVFEEX7ZHF3CCJqBCKtufZ5INGeogPZs1M4ty+SeCstegBQZW0mdTb4NFbfI7pUbg/IMfUtzlN1J
VQ9oijH6KPONOVcphSXRzRqUMyqkrkkdJ7GYg4OSEeLcanajFt5rbGAQDIwQX7umuQDEA7b1vchD
N6KrlKPmTRcjRslFSIwHpCeYJiR9jIDR3/8r1m7NQv2SFN6GbnA0QUOn2WQoAkBwJ8hEfmdu6RMd
PKfdjtUnqfg1su0kPf2KBplR9fegfKwYc8noRTEevf6xTK1vKqeobslNcja1ru9VKfnRpDtScEsu
QoFNcNFFVwp/r+I3IpANdbjtpfI+snhdEld0/DBTiooYbN+F09LiqSpOt5h561S3UoXfDitaxaew
PQ82GqXo44wSfTL9s1TfciH00cXSv9oEQpWSHwL+Rix9NSlqteNfMYJpEOobZ3D5ztwvwJEbvIr4
huy7zjoITW9qYhBehFsUOUX8rWr4ll9qx9p0+o/BwHgaf1f6QuCawpjCCl4EUuEq+bCnUu16UfVs
Ah5uq/JYm3d6oz2K3y7g5T4mVsA35AawvXqkXTymz3okHwXGGRkIzs14rojHLSl9CHrubj0pt2n1
2aMTV+rPohMa98VuoIjUGe0GjfynOG/RnEeqAikBsXlNj6VJd6pPY/N5MJNTqnd7EAUwDv+2zCh3
0hCe8ZKtTUxtRgxloiMY0YIMI+yMY2y+TBFgNfSbavkpcZo9dKlPkAUU+1nVXb813Nak1hsd1Qab
KTarWTyCAdaL6K2dmoW2i2vNlJ4musR9rLljaLmeXm11uk4C6wDfEY1BNtwl8/CjQSgeoSKx6oL/
1w32pwoLHYn/xmspjKyd6mVbxVehA3wV1iQgQYz20mN/mwzGTVi7Ufc5dC4VamBdswkrKrbtJWwO
wEKR5hfhghBd1hBjkOPzlOYbXw4egD/mlH+jINpLEujmHOOaznEbqTlO+tFRLn3lYW7JGJF2pom2
KVrjxqO6bGMTZMRIGVuj6yBhnGp/aelfei0dAbZ8m6azNIGf97U99/2dlDlHJ/ddJwjugtSkttl9
ki0Dfc0QA4v+UxNRqo6DX1RuowSNoOYnhlj4KlEG7YaHRHMLzLEU72cRX/LCdP2s2Zg/5N95/Vg3
p0Q9BRPB2EZHffFsyICaCyyC9bM47nhbuFbytYpwOQvxCMeJzUjShyqMXS8Zn9u4JPQwgVGXO87/
p6gwvnRydkynDGGo+57GPj63Gz+4H6sfmv19QtfL5Npoc2FwBdpC+yoZP7IUUghGY7nh33aatS/5
0H463GbVcHRwJfew0hY3a6l9j4t7Wf2Redwtjb3V1f/D2XvtNq5sa7hPRIA53FJUsGzZlm25274h
HGTmnPn05yvvgz271YJ1zgYWsLDWnN0Ui1WjRvhDhRe0grMYyJdkZ7bPbcKcLnqvOBVptmFpKpVS
OYWKHH/mQsCtY2xvTKt4wGPJiD0jmVbF05DkrpJF172N+KaTeRoH1rEqFHFwNqDkoZD0IGUuahv0
vhq4RIR1CdXLnhW3aeLdlC4wWieL4djI1hLs1FrRgl0064s29prSXjZ+B+uv3MLfWJYIlCCe4YEk
nfM9f0PR1+7YqcsSOS2psQiut5E6r6qg2WrzcNWg4jXGBr/XWThh6mVI+aP34mWtg+rWYwVjxNJV
TJMSYOU9ivhwQhycncp0MW2bzdAMGCuXbjFFbjcrZOKNa8ctUPd91HbLu6p5trR0paXJdYIKactE
yX/0cR6w7mvTusEebFli5oYLs5w3K789JmN4L9XqqmlZNRORmUKCL7K2iYT9oK1GFq9OFZJmY5mT
QOiVQZSUXbu/t6E+YrTVpJ2wrljFYbDybftBblWmDxHiyTgT2L+NNP0tJ9h6xSL8h89YS6+HGgaG
WVz1c7GxMMS2lXTTFzaVcICQkrVspPsB44sylDe22ZN9lleWNa8wCPNqCS0583dfb0mVNDwHwjhw
cT5amma2LVXzKZjfM0ztnFZdOtluqh8k4z1P79JxVZTyLh7Wrd0uY/9VLR/n4nU2YO4My8ZEjiVS
GQq/DMavqrmbi8cxypdh2ASM40A4qNaCBqs9HEIJ/Y8qW0pZufSVmOwiXnTchnPgRUW8Lm35DlT8
cpCwHqGxAzywT4h8A5MoBestcB7t72hoIarcFcZ6sDJXx6dSb1rGGOFBI1H2w3A1Drhz3Y0Zo3gz
u2ozZzG2K6l7MgE4ZqpnMRpJTOwtCkTLUWUBFgOyZv4M5WtsXm/E8Yolhl/twXFWWYtA1RR5rXmj
dzEb7nMYPu3+dzutVSqESn2SlDu/xSUQYxTHh5CTbWT5vYpfjG5jdTjs2V6Rt/fKuB7Y1xIFB4Kc
XjGspM+e+PIY4i01PUxoPL2Md8NeeWGG6byFX+Me0SL9SX4c985BOsTP0536qD8ic8b2qLCY8N3g
JfjUvtq3/sH/Zf5q9/3b/DU/zHt2d/QZvVjP9YPzPNzZv8Zb+r79W/sQfAyP1rPxPDxljZd8jm96
5BJ7FiryYQX/hrkao8X4FrwMj/579Nt+74/2ryJkS7rKoXs0jt19/WA9K4fot3aoXjCjoFp97B75
V5Tn7HM+lEcAF/L79F6yAzmEDwDiX9o3jScyXXtU3wN8NUk9yci5E936N4f2PT9an+OH+Wz8ao74
y0QAsg71b+NFehphWn5W78aLjybwe+Z7BthKUvhPp3S1F+WF9foIP/v76aAf1EO3R5grW+HATpfw
KB5/jI9J69qvwxcymHxJ8gDpY/rqOf44l7wBMfgdfc7PA3cH/3li6fV37cCC8dr8TOtJeyo/pof2
xT60vwtETRER7N3pq0Gs0q2w/kvd+NV8b97jz+mt/Ix/y4eW9+eXSO/9o36IAnc+ymIxhncWJuRm
CVzpU83c8S76Nd6HOOd9DF/TF79NxXQEl7BUPMH5mPknfJsP6hjjQ/1SIlf74On83+mnkBv9ghSn
fCRvmMANb7745ypCTEJW0Q0eNtBvtws+CmtQH4d3m3MSuMpL9cVry1/m1tx2b/wR/hN+8hvjF4u/
t/GGt/iF/6k/s3vZDizJXnspX61nkqPoo3lsX8ej+csS3y16az3pmubbstq0K/sVhZt4NdcNE2EJ
F9DQyw37VhrnTV4i32AZj7ACqF5lTF/UnnTndeieddNfxFl8L0r9akY3CzeiSq0XsrWF54azzDIp
nEWKlVHjy4DOnUXeFDAW7aVu7ZkfQ57hG8Mun3z+jOamdeaS9i2QzxRcvDH8nbFZhMFi/WBX8Bgb
TwAQ+vYrIKOGqVgKq9B4KfJrwWDz9epjGIyNwCPneNjA2CiVPVzFZUVWRSoRJDr+zV8FyHgU2EXm
nhXdRhSwqNwHCJ1yndEKF0y2sKw8YVuvVM1SYvlqDC/R3SBtDyekn6RqSSwn9ctJe/Zdoy1qw7lK
gfPQP5QreydRpuW0i+ndihoc6yMBAWDGHFlXAtnG+2nGk6z5lOWFp/S7xAi3Jl0GVd3nBQqs1TOJ
co05TzgDZKHvFuX3c2YwsAQBhkBmvjWhNIw0L517vbu2sg8T8H5RxQt6M8BkO+HjmsgGDTMYiL6b
27PXWD1OE2+5TgSmk8WHtIZjlD3YzStqk4VlMxDZ2ZX8kHT1R3UTylfy7BpZ/pSiMcVCz0HmkWhS
KMq+/ihwezDEsxSZmvS1HmXPlzG/UoT8dCBUmVlGgHIAExX0SItRXWVRRQHEJ436K5xPnZKkX8s3
OWN3wRNMaVTkZMOzdeM4klcTFYAmOmq3FJ1WO2vWCXU5gGck/TRcC8Rc3i4yFETMZ6QMzXlTVk+0
gTg3JBEjqZisDAvcryTtKCgmogYbpzVUH6aEPfZLtYHpCYxPvplErj/1CrYfq5TFDqCFygAALrTt
REf93w6ZhuKUqqgIkJxMh8pIb4deir9lXgQpziKdZkrD5VpTFVWvaIbjy4pqro3jKa2KLNvz8y/8
CDGu/OFHnALgstTITL+PmHJMzVIYgKmqsQbGr9MVKgOamZwxUYKUw07AiFGucwddufArzo2IhfyK
o38TF0/pTlLKZFytAYwxjoZa7nRfNNWFodKFlxU9x39f9r/nnLTRQ5pJVir5kaD+FelWV3clrSk9
9F2I0vDXJgA9dN10ZMMv6Z+c66CrEBdAScJTVU8n7nWp+nJshAjf+Vs/2rXOCudrFJhNeukX3vLc
auKayJNsHZm9U6RWVkfyQGchuwk7fWlTHJi9usCIDf8q0tuDPvwqiRkjjctAwxJtK85ESNo+/OrN
C3CWs2+tG7JAj8iAck7mBqUcj/Oogd9iWN7ls5j/D7KKjPX6onDc+bf+71HitP0xXcwas9fChkfh
y+n66vWYXbe4byXD8cLynhtfYdbzv+90Mr5q51xVulZgYdV9YW7V8l5CMGNWXearu2yt9ptYpqYI
UPJedJ8hznXjOpPucu36MkfiDE4ZPPB/v+VksKUrgVREPb/F7976aW0ZD7L5KOWb5oH+ownekESw
voSJ+9YjPz1GGjAB3UAvEg+Vk3mDmnCvopTHqF1Za866rgoU09OFZTJYw1MOB5/dkCEzjZdv1Eho
GdmLdLKX4gqA4kur86mnP4wDsh2+mT3SZ/XRBNIgphIY8eZk4jhJbHxEn1PegjapIJjYUJn6dSx3
VxmWueAMyBl6i+zeeMGBQ9yJBi5RY0cvfF2nD11AT0MhP6OEbv0KFM0RbuFkmAv+7WEwV5JBmrFo
6Q8UyF1iZ9SOFwbe50BNkJX+W6eTEUgZabmR9QiqxPEhjiANIcOgkAgOTBU6LiaDfUJcDfziUgg4
F9U1hXADFo5f8K239sdhCCJjbksZiXMEOor7lquOVqQql24WbtgZQjR7wOpGlwSA01YO/4cjIox1
DDgZ5Grm6bakVVRlYw+MBI1Y0i59ldIGRVhuCQGRvpPQ8O5qCRbXsU644gFQ4tSH2qi4aRtERIBQ
lheHmGeni3/+rJPwX1eVk5cq4qNN+yYFbwCYt3LHGIRBBUJbFmkN6iIawSnFrxGXPLArh7SLSbzx
Ivy6sEYi9P1ziAjTKtRMjA/Uk82BpdkUmAWjToSBccGkY4HUJWMfZ9kNi/zW8R+F4XqB6Xe/07X1
z0///tt/errYQH9sED3rS4LzEN/kMyIe7YSMHT8hXkWUHCKDd4yApkp6m4btCs6QXxnu/ZjE13Hl
L3Fwj8kKhPid0EDHf9xJpquLROHzx+ePFTq5PIKmwgxMA6RGFizlADETrDBpAe8sUmbc38kRLjs1
nbuxNGa+qINjC2ycau/NmmwYTc9D/1/mErc03Xagum10AVppnN0Bfzzq5P0yWyrzxgBgAk2vjvJ9
Q9Is2rxoIGp2fuW3xSLHB3nRI4gu4cGg6A+QIjzbovekoU2IeAL7tZ6zpbCDT4L8WoiRIPkxKYwY
5GcoNPRcaG0Ls1JYthrTCxPAAjYlQpEvaBwBznIzSrKqj5+KaktPf9QfsuzYVGAhHHsxWu26RIh/
4CegZ3yVkobyp7OPGPg3B6Tpoqefd+ZZzBQGYIoFQBHgzSloqbcmx0ij/Btfh8Ytnttj94w0PcLE
FhQgIbnT0Okf9iEe7AT6C48/h7gDD6Kaqgp0n3P598HohkRuuH2+U8SUvLtRLFZ5MUteUtHK7/bU
kcKbfHpMp03SbtP4t/Qs1HAHmbk784Wff8/Zn6Mh7C0gwWR0Jz9nCsOibWMueOrnIPwVoC0zrP3Q
Q4VD+AH+/LDzO1LI3wLT4tYwTi72bDatAY3a6EalCl5VqoH3o7ohy/RmBoMJdikpbiSiuZdV1k3W
1GuQZHHULJlmty0dLtncKfghJGN39T+ugT1CIGKcS1HVUFygZI0SltA7jEJ/VTDJt+abAWCNKDHU
kL41dzjgM9XYgQARgp9QMimP0w3C7rHl3KVyc1NXumdKYpLQXQ3YMjhIz9sU2wlVYxJJXkAz+xL7
QWSP/8TLP1bm5DtImTqY8wyCSKA+jR1wG+7Pn1f/+1v++wy0pYW4DMz4k3hAF1qXGpVbswSt72Tk
BqXjrjDU0ETQc7rX2vzNjQuG5PXnJ59/uf8efJLRFoFm+00gLoN6j24SPRaqgp8fcRaCpQOXlWVF
R5DglKIZRViGq5h+3nTKK7sMR6HuJtYThgj+ctAgXDPaVBIaM7hp5cNabV8Ztj2APQeLhSsDXgES
TcgsXYApWfm54YVxth2so8WYNwm3AZZ9XckdYVyR3GzVVLlQrX8btZ9+HfSo0S3gcGj/KDQXWSTb
WTCT9jPyK+MKUiCqSfp0ZYBSsFRo3+goAI5V7ZDWme0xcivocAgDdI7saCLBZO/xNZWtA1W9bVSr
ufrM9GdccNa+GdFpqXPXhN2sEOekvrqMu/tGaZ2+giELzhmaECTuJ/nPXNkZxglJfCMrDk1T5VWO
n5sw8KoBiyOUe3Qr9tqUNt5nVR9EBh8KQ4wciceuQKN9dHuMX+hRVAUTVVwqGBuGmtoDISXBv2Ri
c67M+vPHnnRHEKLsfeSHUK9A7WV+onLExQwdGyXaoxM7Dxe+r3ruEKDTh34SrAtsDE8Wp29NX0eD
ObqZbZg5q7JdAtcN7YeOrvJwV+BtXdAi2tYbVbqyyJJk1J3oHWDfIy1bUCtuSn81pZcmvQcw+qby
/9S9wOEOYJxoJOinloAjlu72LPELsf6C+T8Va4vKSsAydIbiA5O8IzadBGWM672fj+/ZW/mPZ5/2
FEJMox0/49mFslewCYErKqzTBW4TegoyyRV1VgLH2AZInTevxnAhgHzTBP7ZvNjUakjCI1hzagRh
TW1dJqKVIGBeJleRgYiV0/d3IUefFEF1tqm++k5IOXIZYaTI9Wcp+vT79sJv0c/tTVNW+QQyhAMy
xb+ThGDgCpoBFAib5sxy+OAwGqKeoC0vUWhY11L9lHeJGLGnFUMrc1/0gEezeSGMjelrVeizZRiL
ofiLAp2IE8Ils5CrBdr6rGuhXhcH4/fg3wp98tCzlWvJTgHEIMHZM8JFrzz4Sg0Vy4S9XLyGgKBD
UnKdLn8iu4q07EbEzCGjTdZKCz5+3gxnkZF/vv7JZahVaZ6Fmnh96xDUypqxhd5mV6jsKp3lAVUq
1+FdnpBWGs2qdG5oewciqKGop+/ECxEQWzquVDZF9iUp2soGMGE8pmRYP//Us/uWrMkCv4dghnxa
ZaHMNTV9P0Y3eg7+nuG9tvsfD1Sxc4MvamExz+5ESKFDcOHh57ozfz78pMgaLMdX6oGH1/YBrJWb
S4cUNWyiLs+N0le52evUeOSyFx58dn8q9P9gQ9CkOVUoaFspS7K8J4mV6OWjENAvcEaFo4i1b0Sv
nByMT5AAuhGl1FTtgCdp9JibI9GDo1vRH/z5J52LrkRW6P4cYeyGTrZMkyh6P5icXnWEQbnmzS/K
XZyr3KAtmRbCyDpR8iSAa2kUJ6U+8KnVnUDv+EczWIsCMbIurO+5VuOfTzq5mtpUrisDttoNSlGo
kiA1QSnKyv28ZGdT//99H+uURS3rUVAHLQkHKSc9ggSbPOTSeZKYsVj2dOECPPtS5IA2bVpTw93n
75imSWM1JYNB9om0oXFFhot2n33xIhFJ7GkYh54lY9YKAe0fGnEmZbAJS/JAdC0AtSxiIBrChotI
OseWR4+6UMMFDZG42AZpf8+Y7SJP9mymjfaETucUzwFUbf9+V9gAkWHVcSTsBkS9ghcEYywRmDkW
HAT8L5i3tY7OSOtS30fwpE8WwMZwXNzjcOFMS5yUPzovKSxuu8wCCJ4dk/p9xBxYvsdrG/Ch778A
fkCJ6ueN9N2P/emRJ/k9rHEfWAckThWkbhR/xcEDSbprgAKy7A05rKvN+SIITES6Szeq6tUgfXbj
XpIXRbEaycpHQI9hg/TdeFeUD00EeK79GppPw1ibMAjxuI0w0ATtupCbbeA/V6pnTOBqdoAKaqXE
xIRh7VUd3tczfiPdYZ57MREesbDU7pGcXvj+nUqNbfjHCkXZaXzwUwckm38zyQsLLEzeHjCmcAlc
DBEzZfSq6E3tGS4uCiat1T2y+VOeL6r6qS4ZgZc3F5bw7EejuEJrwID9frKCDeptgxKix2fBKOPI
Y1Bazq/szYtWuobYe/98LCSlIKdqOMGcZlp9PlRp0vn4Ucz3U/8aGb/n/GBJC6x1c6ugEbGbJJBn
lDpmRLmMP9Qvs76ppoMd/A6knuayDNB7nWkrPX9I4Vtav+dJtNBiK92ge02Bl0ihZ2RLy7+15rUz
75vp0Qh8GkFfXBwUWBsubH8AiyABIp5vFSCCY/EhSTnYtq8KB4fS6leysk/Dzy649QPtQig61/kj
DP23Bif51YySmhWUDsvtuCZBAQA8vSsuzQkN6E/hCQda9+cv/J2z/bTuJ/Evykpn9mXWnXPZZwuQ
8zmomHzBJWJKHmAS1ad5fyHGn7mz/nrRk0AUznPZREiQCzFEWilQcclL2gZIZnwhZz27prpKFiSk
9zRK8L/jjlaq6pgPSFKMEK0AvzGhQqcsWkYAoOmpiQK6jbYX9/O5N/zzsSfLqhTAd8uMW2xs12w9
WzpygBXD+7+IqiDw+N/7nSxlH/lhk4ckW2jtsc1Jq8WgQ6ab8P+hGrn0VuKW+yOI24oR5mbPW1Es
gpImLAmyXLC+aBh06UGnt4XvpPmkk2qQUwOBH2tC3A6Tl+wSiehMyvjX8p1EuF4uZT1zWD6a0RhQ
ZaTiU7/nW7ETm2yHit6FW+lMekMNa2moCek43WgnbzbpUZ4bNQ80fnfFtSR820RsHyNQX3cXzva5
O/fPZ528nKQoYaLaPIuNQdncabsOBx8G/uKubzpP2MuUy58fevb9UExQkLcyEIA82Y9DF/pJlPFM
YfGXbzN1DQqZSwPl2outw7O75I9nnWxHKTWtQhp5Von4e7cvEgRuDiQUFx90LnMiYSK9BgcBs+u0
SzJLFfyznPQNMWnk56Vsz7uxqvp8QOZNp/IuwW2yZ+yLc3exYKcB2kAWz0Ldg3vx1NweblPeyXXO
AadmEf008nzfQaFfxboLlmxqbox4XnYd3ziCKptjNtw///xRVRElf/oRJ6l/UfOl+7HIECNu3BI0
tgPToZFkLw21bYd/IfMiAZkR/W7/KGwzbONLs9Rdg5KaMLZGMwbwiQFaq/VDsOSa+/MvPLcV/lil
0/QhcZyZLn4RiV4uLlri3iRiDCzXRb2/84uBgBvzCejzAHj+joKZNORW1ipY7Jj6/dgBACuah5j5
UGSA8lOtbQ7OapYBqiM5qNTmOjRA1k/LAokWP1uLKTTq81WgbSnRElTFMgBHPy/HubBmCLdNCk9S
t9NbL6nDMZ8qMySP3NuwQyiDSd+sZK9iOyn6KBePiCXe+p8tYvMNcPAy+a+TOtRvwcS39RASbPYc
xiSXrwyqfG6+SHIetGyvOXuk4uXuvWwaT9bWGfA75mt2cpUj3GQPbqmpYrDiQIhRB2XTaRZ4yWnj
0F5D0+PWhm7RQxCZNc8C6wZnrL3TZ8wyxZjPvm8Vy1MTHFSCeiMezh0vwrguryLziEDgQnSnGXLb
sBGAUjj+baENT5NSXQf4zFUKbgW5/GAWW01rr4XKTSsVGwZtIVp4eWbvEJzy5LS7b2tjZRgv0WAx
oVM2jQWdMSJxV5ZBfoiZ4PRJtg3i0MtI5Sd5vJCSn2vtIECKW41hcIlgFvn37lOndFBrHTCXmXw1
4SgISqZydDCqAOgHh89Zxfnaz/Z+2fxOoEomF5FW2rmQhJufjj6AEB75pm3/kQbIUTuWQY0hUNF8
xHWzCBUa4u85xVLTP01Y+w2ZBZHiQC1KMl3C6YNwqJT3fov3F6AUChlXs3wAWo6XVagf0+KugpvW
KVwpfS8rf5XI9iaYoNAgawYmQSb/vTcUUlInu3BSzolHcYb/e5mTC7liLe1mAB0xR/g41FRZG5/2
pPZctI99dJ1aQLXbqy57DMuC5itwnt2UX+fBLcuAOuVNVKpeET0Ww0vi71ppocDMTF4Y3wXpqgAe
1QXrIFiWvOJc8oloqKOD0a1Vf1/5rh9fN+VTI6j5sHY1iFDZhf1yLjASouBI0+BnAiL++R/fypDq
3tFsXk+HT4UOZrnm/hd20MMFOvY5oWIRDP/3SScBgIq+mRyfcVo51aAjupXlv85S4ZFZFczSHclZ
RMYrOqErYnTM7ERUwhgtwFduAmNNW9ICtDdBsLL1TpABC6CwIdphwg5OoC5SAhn3/XcQ8AEw+t5o
ZK5o53HtjO1XxWSYoC9DeHT4o5G6A5+dEV/T6CMvVsBZfg6y9rkoi6I28z1aGg6qQn+vLUb1A2oJ
Eb35wFx15bicQ0/z70xkjSJMXTrQBJ28NYG/4xPj1801reJ8kG4CTdlL7eiqkOZS62Gqpgfi4UB9
Z3F7i8Y+2oEsi4EgaKPbC9Ekz2wZ8gUMLsRCRxVNv+ZgpeVamt8gtViluuVKGYCv2025bkE7mKmD
S84xKYU52ldhzusKb+c2u09jtAELfRElDHZ0FNmkX2rTPFPoX3dyfF0Jx3sLeiZVr/QGfRfsWrdw
5HIVd+9x8ZkP3pwM25h2tkEuYu311Ov0DAF94GsVzW2MWwv1RRasIfRy1MZYZDufjy6jNt07x3zI
PacCgj436LHD3YYSnFjlBZCJ+m+IAkqBvBUlH2BQRlt/f5ohrrLQ99FFQ2Y1wKgjnNulZMHbRLrb
QZMOlZ9aOwgIPSrEJpFLyNcJfjQyt26TvuVjtwKvrgkrMKBQk5MBolM3EgY1P2+iMwpZf//Sk2OD
yqmdT1bGAQXsV2F6u3OmW3m+474GAt/N26Yr4A5sa4xUUL4A/EGdzIL3hofQMBykC79HVKZ/3+P8
HgQPuWLowvwjV6M3Q9dWCdNSRu5zuzZD1DIzFxGB2WH4vJGdN87YnGIxc6FU/zeBEA82cf/UmXMx
7fv7k3VFJyv41MY3/qG7te+jp/FChLr0gJPSJE81reTVeACKibWIg/BTwbr9vID/Bty/X+Pkfjbl
SjfDgKdg3CVaZhDU3vPyerw07bj0Nif3lmzorQr9DPWLh2Cv39Xb+eXnF/k3uv39IuIH/HFzMMgq
0kq8CMc4gLWeLMvrMrniCCfLvvz/nb///bCT85q0dV3rOQ/jmkLKrIb2ARLPubqYp156q5Pj1pdG
Mpo9D6IcKUH1CAvHBPXghQY1ByAZFms/LyP50L+fSuDAZRXleLa2o530oJQhQxqq52asoDNhiYO8
tcWtJfxtmTqp1CrACGhVJhMQbvMg/OChJngAIzNan0wMvrPjDs5uBk0u/R+9m+AtAk+CSRvTihp6
92tObiFcCYrBWoK5IOoP9Su1EGWqAZjYSo0rNFRQNEO2bQJusTWtPTT2udkLFHERQy+Xx6UGzuFa
Ah2Zal9WKqM9n64Cm0BUfIlZYgIhsantrSkdE30vbnphClnm01KPjuKFLLJ3gZnQiuCpGfQr3O4X
4rJXg4ME3oKZI702EgAUf40hXlCwW+WD0I14RR69KZ/NaOHYQjoCq1iyBspspFxAzcvjIZyPLBL0
Wk+k/Ok8L4QvL39GLI+4XpAayDp6twyJYujwM9dkrh11Bucy/meoas3odAbQpLxMXyr1dXMcM8UF
7+DgD1YVd62O7ZP8ZjXpFp+EtdBnqMBgYdON+xwwXRrfNmR1+oVokUJvRWODkTv1REqrWNUXKsKN
uDm7rbzNPvzpsx+vy6AD3QJobSZB0OFf1ddD89GHhWtWyjKd7hH+cRE1hY5NKpNT8aj7TkWpl08x
VetMfenN1pWGD0uCR88/18xmNVVf6oCeivxqjeWO+WZuqO4M+EuYNTdpsPT7PQnYbS5ETxJ5KbRR
JqDeWm8zqDhK+i6p4DQ1uE7K5NfWdWPfZOVbATJSta78HJ1UFCl1d3jIfbdEWpC+8yE2uI+e0ulX
Ut4ndeuqEtRrJlhi4Zkn5SjQ1I28EIsWkuE2B0muFiR1UwT82ZavS8tfjAXUR1BwtFCoXvpQ/oYO
FSUQfighBWx1ZxkIDRV1FWYPYoQrU0aLL56jaFyBiGI/D4BvKTBndH8LCFQp8DeFa1HJjr5JkVAu
DRuLvKuseOiV+xY8i5g6o+cKFHyUMaCCClLuZUZ8KJqQyYTyqw9APSdGS7nqKgp/lTG7QWTvYLUJ
8GiMYVb2JAFYAvARp8qyqOYlKtLwysn1p0PRTVtHkq86m0kRWjcyRK9hL0yOxcGBRPcNLTY5Ocj0
rDh/ggVnIVdQ7kUjpzXYJuBfDf6FlK07tF/if/rlOku/2X0JqyJOmTjrSBBzVCJIyX7R3uNkKOn3
otMGMJJDgGii2+LbTYSOfMsz7XrF34H5ryYMcF4d7VPSpIVIuhtzTzJa8RxxUjiPEjTCGYbT2G1N
XpG5IDPBstqCdcCqYcBLTSNZktj+GraGdBPphHF3JvmaZpjKAeVohmgfUmPwGdjF4tCj1EBdEyDb
QYgK4Xl9a7g3h9RZsWaDcAJqbQ9nV5rJAt/SO4UXo2eTje1NjMpIDg9craZ1qZdXRBwZAQo2Cigm
cuwX9tZAB7WkEUD4VlGVsNjnvJU/WFusflR8ceEDbQaczEWXBpd5fqqUhYgmBOtKmkFo+kulcCB6
C+0goUWSo82Hq4iDaMDUqds5QFcBryJ0QBDXEYl5Z9Fe63aWVT6pEOoBwGYTtgUhue0Ac+0t7KIN
w9yA4ykNzkrNEg/cQxkWxAgEeFTDpVgXNA4AvpIvdkbCXgRGI70kHAwLnkhW7gR0VIPzj+1gmSgL
FVZmURkHzTSWMuoa6AvxZSxluinHApXDF+gjkxAz7HcIWPQm4HRU9KIv1kosPMIzMm36AQsFylKT
Np1iVqvc1FeFql9jj0S1UUoY3Q7eUCzFWyrtRvFA8SQOWW/kImJDpboUsphIWSrtsjewuEBqRxwr
wJte1S8ChUZfxSP4FuLDFgVCGKBTG1CrQE/EcMeC2fn9ZtUaScqcO0O0dySUZKBVoj7cltn1TA+D
jSejmYQiESQXRriLjo5ZUhkeMymhrAPf00BJoyQcNPAqTXnDP+BYW+2zTaU0y6D30i0XuRCs4njr
6atoDAk6ph0XAmqkcH6YcQkhxaaBABs9F7m/JM6jOajG3GXBs4OzhcCUBW9BAbsW9bAhyD1j9MRI
gKEOB1HONkb7BO+Gpu+YIgBwjDmpI2ptJtpXja3t2lzdcfTMYVugXUg6UwCgNEJeDPlphzVq7pUB
fVAL3RJzkYJzABTTm0iVjLuW2ixOzE0VBQt0uKrpqKc0F7hsxQ5mdQNMIViqSLTAwFSBzboVYoLj
bCzo72t8RmBW4Bn6+BghYACtUhJo4XY7BuUKRITX0uLAdyx2+/mlm5xVq9wVebmQlH2OMD9HZ2XK
1O1EXv4+FNyA7oA8lb5v5WohwN9NikdBtRc/EeruIh+sDSP9EZEmPcgfYMGKznhU7nMY8VbqU72T
RjZux/YRFk0MWPDzpITVSFtY7LSPv8tEIEky7dREw20zmlyLxp8AkpELAhZ3RVpA8jYzyg9QTePP
KbT1SOWJek0ye5WhCVaGUBkNo3Kl2ldpcvz2NEgPNhGko/JmSBAn9gqvoJTFaHJkbuTXDKwS4Ahk
rDwSd3H7wEsRe9mg0tU4pwi+yjs1UDx5eE6cJ/Izvq16HVXPVVNcEfk0Z1wBWxEDa5F1wMoibWoQ
WPSFFPoQewr1ZEsIET9H7D4RJOkx5jgioAbQfc3ioawkxX+BXAtV0or3MxIcyZr1jDiSTxSYn3CI
dJUiE42UvGxuAnMDjJUgwE2X1Xt2rwmEH+NU0f9LndgLuDkCenLCG9fK1j0DbuB6gng2cOjB6Qn6
BISWb5FrciujztZhWxzEvjLk9g5NFie7Mq4VkMtJIaFEpq4sM1sb3YGbjsNmca7GQCBnNwq55mB/
AN2OK2SVSWM/yWeN+XV6GjA04ap/C5sV0ijztJXbBWn+mDjuMOCb6makGzPZ5Agw/tvpiLdBNRlp
dzfO3npZWmaYraKWoQwfqWauO6tZBYB1G7LlRDPuBRweDNj33shJuxJzJ2c7YW43obyFNwHZN3xx
bWfrtHv595p9+mIX5DabOb6rpWgFfDnJ5LVEv1i2rzBhhjpCEONm79I33gkaRICNKe7AbefTz9Lo
db4MEd2mcg8PnJ2G7iEfURvQyMBoIRCEP5sG8t641dsXOeTu5LZJbwbUYyRrY0C3rmpyzAxYQepm
xK8uuhXhSsHAuLTLVTqThcH3A6nXbnXJgHHxqgFjPs4dSkmdfiVISSB3QkTyuGwpYQjBKxE2iZ61
E9+pqr4y2mfFGrySuMQUUOqfywL9Q93ybPSctAa/YqCJ2oHIKs5l1x8ZZXHcu7ZdxdI92k/TmC9F
tiBA8iSa8myvsWaB97jXEPNRF1wWfCvS33hGASJ5tGh6KUW6s+lhAKvQwKjO4wEYKO3qJA0ORY0I
DPpgkbrhZuUqF/HDahEJYHVMLIezV64yiDDilqfx0kgIE23x8SXI+z1CMYuSHc0l1n1zJ8CuuwV3
d8LHAhgqCprBGF3BMubHS71Iw46+cmjV4RdTfxXzBF8GOzNm95bK1iMGUnOhloWQVnsdRo9SUnqN
ccdPF9hNvkob5VdFhbFB8FXKlYtObGqkTxXpqIjP+VN9oLltU/goUbJUeunWqCX0a8AXGiu1WgNc
Foj3qS9WGuZ+3XXQbeZwoYe3SYDMLT17TLdWw3CvBzeINCbplzGgsQMdjY1FwyXIdjmIY870rCGn
SZ1KeLanwc1ptLVl5xYIBFrDHQLT7ME+DXciYgqYpYDD4jvIMOre1tEGCTqXHab5LyucaDkDAqx6
6zi/Rc5p+zjR8jdEO2SaAZ3HubaW/P6GJI2pOJFeVIjclgl5f8779jFQeJQ0BZySFLCuZ4iVgdvG
4dqS14m2aItn9mTUZg+iFtF0CSUqBK3se7KggZyM3yriOGOGVaMsMJhadHMN14kmb38wp+AWvhuS
qyItzm3jKkbE0Mje6pRrLi6WhQT6G0S+Q2PPoXdW6TuNJDPIgqs2egN2kRm/xo5GJCWN6Je221z+
jfIOjWc/KhYMB0v7GN0GSDxU627MbkUpzt2OqllI69WqmxXpZDquRVzx82d2JPW6k43PRQNYj0xn
rA7K9GY8N84vrfJ6xMfgLALcI2sWPC2uGXg5pgUbdcuVjpysNxjg1jNP1AlTXq+LDK0kvjLNzFUM
JAV5LCQf10AS/x/Ozqs3bmRNw7+IAHO47WY3OyrYkizrhrBkiTln/vp9St7dI7UaauBgMBiPU5HF
Cl94w8pPr/vyubZq0W4S92DWejPynvmTABFT7pVY5XJ6Lw75cciWb/5CgfmNrIOlrDeN8GjWj1Kl
7nrOXws5kCCyPAE/JMtVDY4c1hnCjkcESdvo76Wix5cq4ueSx0kxr0ojv8DvjVrbOwBApC6ErDEX
KWU3tiRLgMu3a4/i+L4wtqiwfa5girHBWGCgJJsA5z8XrriLg1ruIRTNiMwQnsXDzuhF+leAm1MI
mnDwI3AiqFHGW/SUqINceIJzwIuPT3Dy9naZ2ppiw6bshieiA7IbLnSOWDIDAjIaCksw4P/NmCwT
C1atQWf65K1nziG5iphxg1ir3TGm4BapFqj7cMWZJ1hldXrJiFyUy77M9YdRT960YBH5Dc7ZAj9D
BqgZAhEk8pNyyan3/SteGuukfqsEheWUHWOJMCa9JYtHUpSBiJDU8iLt5Gsdl1X04c1O6rgpuuOS
obGKBCO26VHo8m1sz57ralV5ghiMviP3qkICc9sFjgsFizaUku0m/OlD++37dz+LYxPcTAUECGDl
U13hpIhVvxBa3iI8BDUM8kSke+FqBIWK4V0LHOvShJ+dAtUSHvPIjtm2+PUPFeBU6wacMEVrQiYH
pnl0JMDkMhIYk+9f72tVlsn+MNJJVbZ12jEaLRtoeSScukRl06HO8khASP4UDeqF8c55XmPsAkJJ
RukexKnYwR9ebYjnaAwzuuhT7+r1Td9je7nwDc9/bbGAz7lMjWbecFiIniQRRZtumuygTZ6mu9+/
+rlJ1sCFW2DeFRvu7ecncebUyXMg4QdKW1SkaN5z4QGoS7tLJ4TYi6d7VVOADDj4EUBKOPmcJoJN
k9NCLRt8dJwQgZleleCBaiBmECxioltAWgHlKq7y79/xbAVcUzTgU6aY7FP8VFhNmlbENCsk+49v
teskxT8yRAgbJU8NY0ZlScCBl1Ve3pQzhUQEz+phGyfbSUn+m+sBOQRRp6clrp8CKAosKBEgsOBk
ICYtqnICGapxDxDMRkgCd/UNRk5Cm78bUcaVr9uQupJIQr+flHNrXsNOk+quodI+PlnzEiKbUZY7
gCnDH3G0Ii4H6UguJZtbZby/eHqeY5Lh5A5qREN3CUrnyQWhVyFQwMaMDmgRI62ZDPOCiogfPeh3
dTAAzHglgrcRaPM4UCkYYVny/QufxRp/fAKxQD9sOiq1IEdMZp6KJYEIJRQAQSP4Yuqt3BmUUUT2
cfEYe2/2fln4qOpbEBwtkIknWyxSuk4qOprBIsPnGh4xBiWOr7k75rEWamMwErTqLr5D9DeE3gkP
1MD5gHUxkHM6LWS6RzWs1nX4BllIU5AeoK4mdov/W9Riv5+nsyeCI9iqtIy0L2DDEGmVSJsgHQbQ
/Wppj4Yi2hNCFbj89f1I53GN2E0apoPwgCyfzEzWyprTo2kjPCmosoeWp6NzSYgmgn+kw9BJQDdG
ugnmlwsji9V2+k1A3oKgg1kgTv7Pa2GmNKNKmRUKiD4WKCPSdz4pwoA+KHJp7bEiiEU4iLT/wsDi
lb4bWGzLD4twACsd+mJglh/MNMbuUnOBbzj1E6LCQX2vFVGrg3ErDcnm4kY8t+8/vPkpJXwO88px
pn/YPBohQh6IvFgoAY2UjTR46Jf23bnAiaBSBZgnTK/0k05u6I95Y5fKv7lubmmewOUn9aRmyg1H
aIpSd9E8CYjSiLCdvIX+g7msFr3CoPt++s+t7Y+PcnIHVVlH/ShSw/+Fq//TFODIyZoLA5294T+O
dLLAZAPqLNZ94YEOiCD/qdSJBU5HJIwjaoQh/jtpZbuGMq/s8jjH2UHnh/78p6ecoyYzrbZLZLNz
VHQb8Vd2Gyahjv4Oovyw+LLAsCKUjsODRltubBvhMLwo2sidEHOI6mXhy6To41FUHS2c+mI0UXC8
QkrUHOgc9Kue9jENVaorfYoYP8wjjgaoU6L19v2XOgs0BO6sgFEHRkoM+HmjKLGmSoVs8KwKsBQ1
/yn60omWrTgdu7BYiRXLEZgJjKGW7Guyjclu3e+f4uxm+fAQJwfUNCtqZU1VehCWEnSyKdADWaG4
85Immzz2UCH9fsCze4UzCbo53wkuzue3prEzRYC9OR6gcIVkTffUSAh7aSKQLX4/1tnN8GEscUZ+
WA1lGQUYROvhAYYuxo3chJQQtdSj1fz9QGfvfmKv/3+rk5t38hujjQrOHKobQPJFfz/Ry4VO7Ya4
A5EBUhcCHlLiBkpOigaZqJmJ/sn3D3L2jU0TYxQRgGjvceKHN55oiBRKyecED96ONDkHzth7mTrW
xVv/3Ds7COqQoVh0M2Aefp5dSYc6mqTl+1GTBk8ZTt9ERi7kvmXRXVMEprYkbNCio1L4K5r6dFm+
f9szjyB4ENQgiLiARponH9iI2t5wfJPYntJt/wQqeMl3Js5UashAx1j2AnsrxC5xC0Fz1Zhvucku
7eOv6JPPD3Hy7bEegH2tw3Ad5J0T/KCIJVTJYPUJ6cdGFglAALbZyOFFQbkt8R6791H1mYjKLszH
17v386OcHCmqNcvSpPEoLDKmBO4CngT36F6aIF/wXEBbYF0rR4G4E1YAM+x5oQx14SnErH+OAD4/
xcmZkuTJqI66Rm1quKdssiPsJvvAUqKob6mnqTSeB6qUF7lGZ8RgADnJ3P3CW4ns4yT0mM12iPQZ
Y7q+HRZhep0AkvXTm9C+zZKr0fAU3IubHMBDcEc/ttCvGv3WlteVRhW4uXEwIMg3unyDbmASNq4x
e02FWsebFW70OFyHyFIPVNC/n62v5yHPrKBPCtjcljFA/ryLSgr1SaSpmQDN4ZvAqjXbXWF59O4a
3ft+rHfg+OmX+TjYCabNTDusPlrAysG87Kpl7IMrX8npVQgPFBcnCe+KVdXRXNmW4aaz1xeG/1q2
E+9qoB5AlmBj+fX5XQO4P7aqoUyGN5EgugBE8xMaupMwc0nSJ42LOb1wB5x/Z5VKkzAAw+n+ZE8Y
XQY8G87Dgd4iyBEVTQsREtISt8FP0++lYsimrDH+E83hLHfxWvtvXvzDM5x85MgOhlIaeQZ6mLQ+
Y+uYmTdcepQEaGEwbNe+XRjy7Loi+JfJOwQpXpxaH24CHVxzZVQMKQ2/uu4+LDCrUR96/TDEGAtt
E3RAArLu7j5L1+gRYyaiBbd+cZ2Ma2m4sO6+Bhl8d9URYFdSRNs6ef0UPQncMLA84/XB89TFbSAA
c6Q94BzpOlfmhY9+9uWRqBV+1RRkTkmAbZuWeYHGnSis6eBmmiMgNInkVPSbkgtvd3awD1Dok5l2
Kt/PioIqHm0P6gxjvy5MIL10W1aocH7/WcUO+bKBiTP+D8N7csKBUqITLFPMAmvO3T4HtxcL3V9D
CD7Wf4YwTwK0kt5ol8cMkaR4nSzb9DpGdx/zg1S7ACK/NNLJ7d21shOZCiMh8EqERsecK6oPYZVd
iBPOfiF6XMKWmHPgtDoW2WZkqV30Dn7FgXbudmhrcCVhyHVRkexMEYb5Y5nrFrVAB1r0542HIEKZ
J7UoJGdLEDRG4+lkR2mzpALjREecs/DNk+UL18jZuUTMD4taZFBQX/88qqyBgnAsvPpEE67aCU3m
4R7HSxpj36/AcwOJwxsEOWmW/p7VfDhXFKsZLaWgolEgmW9sCXEEFihazZeC9zO1E8bBSltoZto6
Yl+fX6ntuwARSmqa2viTdiDs0EVhLgyfoxuWOeze6xlYotZgon4pSbk49sk+o8Rr57oqUUlzdgLz
m5v3snVjCO+EFoykJ6In6ogm8BsC2+9n+Exm/enFT3eghmGL5BQsV6K4BOyL1SyLdFclXo9rjP/O
qAjpAgP/AUJAQwShbb37Y2dXeXhJTP7cyc2SQkaW8h4n+MlhENpVMpdxwHljeQS2oIUJULisgRUV
+dNF8LjxXhA7PeA+DnhyJuRplZaRyUcnfzzO488JsFnTv0Sw3OwSMCmmhYI7GCsPQmKdqpI/J8cs
+DE5SMzr8dY31+KH3PVJ90Z+qUvAKGHvGOTYnCuBI11HGCQIyiwS/c1ou2BGF37UrTtdd9k8qBYj
iSHB7mli+SBpmuv3w3qw3TiHrrFqqrVWrWzkjiMhqo+DAkyXbNyo9VXTrDNAOd1SAYEe/aALXO+c
dD/QbQi3/hCsxvpRRn5R7uctzlsarKtsUBZ643WYUDnSz0BTQJg8BGYHkDXfmNkVDOB1+QjPEdT+
bK981n6PAU66D3oIcQ+mfeUoMfFrxEkTXnVYZyR3nWk/yWATnBil/dJaDMCgbDAYRft7UqtlYVRL
J9vlzYOhEQmp5RrZrfXoBmtHeosQA7PC5k+Y9otoqtcK4mNhbmyTucME8j7KayAdwTZBzjj1qgL0
SL2Ts2UigTlZt1Zzmxnmrp7QBzPiTQSwusj/6iDxSROXM9rLgbLs9KPFjFfaPYIKetUuNDn+YVGe
KrKfqUKN7FECLNzFaLD9ysxiVWI702KlU2vItxz1SQiPFwA3weaCo1HxZPnd+XujfsRhM+1/xvrf
eH5U5JuqOwzOYxg+13TxgAVk4WrqH+wBo6+ucltMuvGTA0NfgRazWnvRNTd+M3ips2nTOzXxhmrd
I4iqSH/NioQ2fQv0a/C4wdgRPlKbNn5GcezB4VioAWghWd/FMJzEvixAS7STcztCGvcPunSrx9E2
LUDT0R2mVgyy7KlC3W/ob4XX7BTN+YLNXaUOuDWqMJIBYw2wiWq4QWUto8DeoyDyTk+f7OaBax9j
SPz/PGP+AXh3MeAx6lfNTRLepRwAgf5H17CJnQ4wP6HIuWa8BbKu/c7UK2ggC4lypLKQgWIRGxnH
znclWGIqiEVBAzCPhXYXQa1GShXrQCyWwBc8yH27aGtM1/PMy23FVQ6SIyA3xbRSlEPIjwsQIeUC
IWwgiUvTr3EPtnBV7fZzBOQYX8QKnkKuzV5ddDe9+URFVkLCjkLJUjggtvpv0Q3Agle2SYCMhUOr
17g1kWfVzJ1eA/3d6WD5sEaJbQTbQbs6Tu8hQkwIvBxtzQvA7Qb2WzcU1xVQWcmXvZnObaS5+Hrs
akEOlNp101o4H+WLBNQtQHi3BOGSNf5SGD8OfnXb2PEGNOxyisHgVAsw0RWXDT4q7TC6Q1B4Qle8
L5UndfzJaG1NK5pPLtxdULyGEonI4/SHFDsGjQxAJewfda24SSFJRspD76duoMwIz9heCB1GAZic
l+WVMUYuFvOLXMARkz+VRdFkGUiL2nfLGFC/O/6YMlB66B2xZNE2dZv5rzn9xbLWBiBtgNFc56Hb
7OgtqrKrG6ux+dMP20kcG8ix6OoNlSeqISLdka7CCXMe89aA4NHjiuGsIGyE/j4JX/tGvouq9Fda
IJ0r+ayVTd2FUBlFtN5e21QkUxjRib80dEzFDAT5nMmLzeEQtq1bG87LALCzGHaDttFoeeGkmiXT
jVYV20zDeigBxsfnB5HUpMOqnm715JbzZhnZGGAZ84oNpg6BK0kY8DrhNsZ4rg5dWK0dh2uNnKsD
xUWiFCtohhzWMhDdAgYo9C8gzFbn8ct6RFPztgN5bm6Jv5xmy36DlxMF6z79waLNKMT406avXNyM
o/ZgT9f6U2osK2dd1Tu7xLdO3sFWoPZKpSZP9qOyts3fJcL+v8qrLnRV3FfpIedDi4vqTuw5sNXR
H2IEujxpGu8qsKayFnrfxwVn9BGJC1jlpii4mTR7PwdEQe70bapzGQvRP0NzZxuUtXIrLrG5q+i6
mQst/CNIlsLucTRfdOkX0rYQogWKNO3mFuPB3WQYHnh3ZTcpcJGknTMWq8nH4LYOL1TGzoaKGEcj
DWsSDhsnMalTK1VcZDRg/2W9frAD2wBS5mIp8lx8T9X//wc6mRgliCdL6RiI+SdE0ek5U8cGvCJM
mLhpvv8O54NDQxVRtkYm9iU+C5w2Ax0bHSTJVdWdOS+rARXtTW8tYnDb/c70F/f4qF4YVoQ+X0Kj
D8OehEYNpfNsCsFwWFRP6m11m/tra0aMZRGZP2wUurbxsL0w5rmKjf1hTPXzkpNTMzOGjo4y5wxk
kADVeM6kbBGoqKh5ZkJDxf1+yDPqH6zyD0Oe1GtivypbeeJjmqlX9/sUZTQpf2q4ppX+TdG29Z56
IiUE2gamcciCZjk0W0db5zD/Ryyi+6c8fIP98/1jnQ2EUfwQip+Q0eWTiajSIsjLFoGaBKi97lmZ
yO8xnlPv9FReuhfLVmf3zofxTmYh8mk96Y2B3gpSBkLDfEf3kFrRxb2jvOv7fl1X/3m1k+qMNoXy
EGt84/IFLCfNsdB6QmYAKW0YNGvbX1UqbDdYLngBbKleCbdnEgYqlNw93bP1CEMwwyQzCzjL/+TW
1rzP+RzNn0HfqEBtAXWt1XkzGz/69Kk1XiWOpDH5XaurCihrttTUpd9elVx5WVNsnOpR97NlpcAP
l3wsRVDnL/E/OxK4LkriF1lS3SZIdqWTeLN2mPEkn/AVD5K7rF3n7TbDz9KKb/FEWtnGuK2QGXTs
gxE9TDZXFpDTDnNnrXANtV11OFTUzlNAmwYGwQ4x+hFUcxmrnmMmbgsDQxt2E1rz4gKfW6qyaNGn
2wlOS9QR9AQrZ84W8NJWCb+fjLuM7dUUJo8K0amw3y4JwrFyX4rak6TpN3MvecIHWvABfF4GezZA
IZEM6jz9EXB4582SYhKqHvTgYv3Jroc7vTkS2Selj26v2wfxC/wsdDTDYxVpj2qBWy3uAcjf2KBN
wsTZdBV6AvmM6Z0MbpV7LXBJ10A1t6194Uo608MUm9VBCcekiEc7+PP5oDdl2WuVjgIWgZSDhsQ0
eQjDiInEBwbPWIDL2F6ReUUEwBcX77uN2Je1ayIcpZqajKnDyTZR2lABW8e2FGxjEGaWAGTL6PEm
hBi9JugBAris+tI+kgGn2rY3NnsRAAFFMMr2Ro2khQyMlZtJV5ULx+fZe+nD053srNypSjPUeTqp
WbGvqG5RPaAfhrMhoOfvD6hzlUHuI+QY6CVrXzp/doPOqiRkDgwhqAIuf0r+SNOlrv8/l68vM44u
Dto0dPTlU+WjqrUzv++1TAithmYDjeIIQc4R+pUT9IR5qaT5sZVfQQ673MVduJtNpjbexqOJ7M8R
/qNlTY+SKh9DyHgU/RSlhhWJ9hB2QhltelnCFVNHAAi6gbnPkEFHjCGAO/F7gHNBwlztHUfgJeHn
mjCep0XiAwI/ZsR4sGzijaSsHXtlNzu53ujJjzjtd6Uu7N+ztRKSpxupV4a+VyTaSqs6V1A1jGL4
bQKC54kLwPGGYXnk9dhyhE14o+pvWYOy0yZVkRIVtj7Nq1hkEwVYXV4aMGKHR7oZ6iGEopAtnGId
4JsOeNxyOQfS5KDZG/4M7Z3eJg4DJ1zcjjaSPHh0py5hrQm9BiYRpfdOKP9C8ARF9Q6SjFatA2Mn
wY84eYBvxhUAeqyUdyFO6A5kzns5eoP/x+3Q0r4B3Eg4oLpogKkqUv9bI32gc8oJie2iSS1Df4W9
1bYHwPhDSMKGC+ALbbmaEoL2jBiBF2c/LaVfiNpoNm4LW1rpYUZS+ZqhGKQvq8ptOngM0LtALt22
ziMhONmpnCy18gduiHXlExnjVOmCb2Ktz/BNHGuvwzlH1GjRqej/biXE3LoWE6lOWwWms8r0pUjp
lErgANZRsPcl3DFBbDhQr9eGzc2O2fJGdDVjVyvXZvBkYVejyU+RTZY9/jS7mAYSHZz6tXXQMG2o
uBLjcisJP7pMmW792IHjRRt2jLdzEe8wAhvfYHPUrjxeU7z0x39KJLRkpOpnVhzi6kGc0ISVi7JX
brPMWKoY2djqG8nqUMUbcbbD2sM3ZxEHM7bs6rptDATjbr/f2e9x/Xdb7iT2CCNpnq0myQ6tRQEo
wUS5fmja+47DrTe8YEL1aG1KPybKypAc1WUdQVY21t3k9mhKhMWyyxYalyZ+hEJFDSyezkaZfVd4
L9vwW6HKdSuqWSiTuB1SXz007qZ3lTZZTmgemFe98tLG63w9lOuCdEeqaQuQxS6hh+nBvm/hV6Qj
Nt+vZs11+Tqk7c+a0SQBkC8eKvPYpLDdSwyU6+Cgt1Ru7L/CaT4U/Eol3yXgWmx92/U330/d+fsJ
GSyuJuEXdiolZ7ZzHGgGMGSWzqy9mbIn4kkOnX/Xk2rdk6snBi6kT/+FcDjgCPlfM1qUsU9Of7No
1KFqSRPo7BK/0QEgCZfrHcTzC2957uz/z0iooX++hYeqd6RkZiTE7jAkx511UPAUoko+3tLnpNbi
17qo2VK1EwBYW8BgOUa+fwzrTH7y8SlOYgG7ktqiU8hPQPaIRl+0Q87YT+4vCk+fu1Y/DiQe5EML
QtLNSYN+g1gkRXj5iLEsp9+/1PLiWGfbOR8HO8ktzaSWFTXnrTL0X+cnDVlviG0kHwiJU6TClDYv
cK6qLjUBxGydbnocIESq4cgIfZ5ke6ma1b4hEgCpV1y71Q5D5CxH43no/2QMKIA9BRcVrQ+qU7P2
5HfZA7JjlQPkGHDJ959WOTvliHcjPmaieGqcPM1YREXdFGIt5w84Zizt1rjF6o7NjefehsuqA9M3
zlAKgj+zLe3BWU1WgmA0DON4h1oeparvH+nsavvwRCeHIhd5I0kgngWWgECAD9LRolAu+yedjTEd
Vcc4iVDXhlj0ebn59VzNk4ooL2dIgIGwXqN2hQ5IEnI5zFdZZ9CLetP0HkshTG19qoyp72FxTZW+
uIZkHLxo6vt06FSIv5+Fs9my48jCuwT+COiJzw+XZk0/GkDqDv5twQ0aNdGycyZKdDUUymxhpx52
R1r1G0AUR16uH0W5x1GiZVmnV+1InTiqXDn5EdQ/8Uz+/uHO5cxAPWRwfnhFoJT5+dkk+krGJORx
qZI5dAGQ/MRgGR5ovTQg0+ZJv4JS/v2Y7xnHl33zn0Htk68lq2VvyxNGa3alcmE7lJf3vV1tLfIP
X8J4Hd+zjZNOq75qPERGBPwwrydquBiNW0RVEgoIc/9GtQlfbSijQeRGoLRdPmOJoB488AGyJNVt
ldgxosxbFf19Cte6CVbiRwL71UvXiHKQ7tCqvw1s5A0p19Uy2ugwDYt6LY2p60PMC4wLne4zFjKQ
qkiHAD+IIop+8vpz1FealHJc1dIfa8CJr3xAfTPN1k7+ZOH+ng83UrxsjXVoPfr5ctTQZy+HpSHt
a6Ce85WfryUtclExAJ5Bo0+kxmF/I80/KMeDNsGL/QEKOUhy2fgR+ZjMSzYac82SpjgiAn9MWeBn
bprZdYybWd0rYsdwD4zj74ThdSKooAWAduE0UHSx30++uyCc6ApoDwwYThvgnRrq1ZiV1ACt4hZ/
YALqaZfKh9wwV1Xy04+2oUVLDddWR18q5p8ZxTXhBQ5VZZHVQH21ArzeA7RPJblSwmidXAWTSWdq
LeNvag1/E/lxUn+lvyz8FaoHNVmF2dos8AN+0nS8PnmttaO63fhcya/asLGkTSU/aNmLhNh8PWsb
v/vRW54w3SBPzedfg9UvkC0MzU2gLJrRcaMy3dVhDlSAiC3OD2UQuAjw7UNL28MHd6X2rki7jRPQ
DUA9cFC1RaRtgtZGLLBfTBBdZyjtsp5v7DS9oWNswapNiTbY+71U7lOHfqYdrCNchRIbyQd7b1g/
YEWJxkoYZJsIagKifTCmeD6o/BK8v/sZ93g+vUIH1DRGN2I14fn+bq9KK0toEivTvIHtQWl51sqd
og8HztADjPgU+Ry/2nTZb1VBD6UI1mU5/SjqrYLsvV3JS62gPBAkw9ZxgrvucezvJ1u71sf5wSmx
cIssukb+au4NJhrytIm4VrsxnH5f9vqOGq9EL21Klvqcbr4/Rc6cXCpcMRSpgYvAJD259Oummtre
rN6dWNCAQI2HU4IgY6huScAuHlrnNAo/jXdyUuayYgeyxXgYlYtUGAYRVwoUUyDLBa5bwpIeSAdT
HCLCq7+K+UR/BSaDXiKDESM+cAlJfA6FIDC1mmaCThR2VJ9Pb12p9RJMbw6GKnCT0ivh9bTxlTk7
KzmiySSUUWxEWRDToFlIFUs4N6FxgV4NSQGSDJgvff9V1LN7/D+PdGoqr4epOUohW8OgZ6Tr2c7H
6dguO8yx0k0YHpXxJYpQjMBbdeg2SQBl1t6iiFYm9SpNk2XIygcGTGqy9oe3sH1Kwv6CJvw7sfH0
HIJSpFMkBqKANObnaesUJBeULCMKlhOI9qguR7+dUV/mIG9LFzKegyKF3btzipGGQMMJvHDnuPVI
l3dBbcBC/iZTVsMsLbVG2plOvE8nNNCBAxBcie6nk2C4obnUP03wqcUOfEA9gZGpMQgc0ArDDjve
9xXUGrysv/8E58JhSj//eb2TndEaGZ3sEhUXkhq8EJp+RUmeLA4iqUKjdDga3a19ydT4TKwn7MAh
mCHLrEOj+jyn+gSuF6AYZNL8SqjtRSvaO6JLjJvOhfc70/BQoWTA8Abuouunwd4U6EnTZaxk0Al4
SlG1AU1FDjXUsEKobky3F0Ev5/p6n8Y8CWXHfjRHs28gKlZ31hhTPb12jB9hdWtZ0GhMr1Wuphrx
lglQwj6jXVv/is0dwOVEuQmrg+5ssuiPT0jT2jZmeQgeyIjStq56EV8uoofTxQ2TVlUUGcCjc+qF
Zcx2VyHOHh5CtLe66dgjdkOr/B+BzuzRogmeZgDWF1Pccwcyq06wSfEo5J7/vAJKZSjCKmtDAW8T
9ydLoEqE3ZkoLyF9eJHT9Y67PnlV6gZQCzDLQV7t9Kzh5DNqK2nyQxwt5pce5eyXQl5hjYc4SR0u
Gm0dKov5eXxOgCPY69h3kdr4EQcL/Xl6pvwYPGrjMnoxn/nPSBv+3nwuwfy3i/h1Hi4E2saZVcvD
YvEkA9y0v8C0SAwi38mG/NC+KC/Vm/JSVseoWch/RrQKno1nGqIJplPPeb6YrsY7841/H3gRJO3s
v93v+JkuhhSu1d91tioiNLtWfbJTe+Q3Fihqtq8G3aB4FYonhzmu8xJPBaCVcIHshP2sy+KnzIsg
POvsa7EXQTWK9zplEuNRnFhWVuYHSQFLADhmiYJ5Tm/93nhW7uhJBcCy+sV4jW4M/43ABPRLIA6U
7Py37qFayG9ltAB19QRiZ0K3B3PEZfsSPIzX9n3KizQL/15GQGphvJCXdIML0KF+NO6ICU06XvGy
QwdQKHa505/wcazvVHr9j/5Tn64JoAwmWyDJa0rXYnwZPPVLMFP/xamCeV9nT92rfA9G0HrW+jXk
g+QVIJb6u4KO85OoktuBmiwFvXxeDdEi/uO/RBDykRt6Qb9MBfFULBA/Qt2SuXbtF/PFdtCOWrRv
8rTmxh+aFb95alCBXgHjRuAppDiwcO7jNzSxiOalV7Vy0XDskWqiqYRy0tVI2EWf+jn9xdDyb/Vu
GJbqbyVDwBKsyGK8DX5nL9PP/gcthOy3nS2xa6ufWAVqA8wBytybNCzTVz9GsGVrDch+LIZnisFB
soxfQ6RzJAJHMXsXDmZRLfuyH02H4J5WE+DTk0NSHaue4DAuDkiqGtgqoj7uJ6ingre+Dw1zMzEv
soAQIeST56Ihy030/TOcOYQgVgmaERm3Jr+zkT7UnfLIaFFANDPxCITNYIizbShvIQ/k9iG/cBOd
ufM+DXZSTVOMXC+gFWcHOiK6egQgxi1LOCOkl75/LVUcnqdTa9siWeSgQ5L6pFApJYpvG4WM+Ui7
FAJYaoyK+hKVqUUaXPU17BcNtRy6vi0RObmchRCZqJ+2gtIGem1FATVKYXztBc9qHLRF1dx2tvH7
YonxvWZ68qjvCh2WAaHjK59aTvQC7Y4xoyqGlJ0f/RUUJ5XHU0i9kPtJEIqtFQfCpNf6HmUYXd6Q
nrS2emNO1zLdGA1tyBy4G3DGDiM+IUgApBUli4UiNyvE3uIJAXU7286oYDaopDUR0vFRshaUzCiQ
7qQ5ATozAVC62yJ/Gx4zJLk6C0AaEkCCX08VDlwa5BJjNMHW+YsW9luAZL/+Ck66pI3dAmYwmslD
oadG1UihvQ/iLVFXBWlXYU7bjjBfqPkmCN1l45okiz8GIHWdqvuxdycfrfL6viIqVwMLohIqcv74
y3R+B+a1bKEiLIQZnXx1qaH5tSiJjAKUSRjlCjIpp9h2JY/Mppbgl5Gg0CpDrhUFzYvmVF/3Gf63
8ruvCtBv4ujPl/2sD1ltgLAWLUbSWKhajnIPn5CKBKlX7b9eWP9nxyOuhPZAL9s6NUCOBjt2kqlN
Do1z1bXPPnW0MbWBqNXcfm+NBPCiuwIBWSU39T6xNo29RQ7Wn34iY7oM5p8BLp32FuJCrO31WOAq
rWqbSltTAxZMe3P//fNqkMrP7Nh/AHzmB97YSRQul6U59Fh4HWrgweHWulZ3Ov+EN/au3vbb5irZ
cAdqa6CTO3WXbttDudV34t90q+7AL69Cr1pRH+H/kqvkKrwxd8UVEYP4LfWhPOQH1TNXqLP8rTba
Xb1Ot+au3aJ07JFsbcMbn/+mS7qNG2nrbHV6nttpT9FjiziRN+zsWxEwXZvIK6iL5Ko9mLvsytwR
tHrFnwE+/kHdlQfr2riedtPOP5YHALnqTrq2rsMtqLr1sGtfwq3sxQeYyTxmuWUr7+wddu0LxbXW
0cb3+JlVtlJR1B68YB9tlPW8HvgZUBjrkVko/84HqVi0W8Rn2q2YmX/vlm7lHargHrhBL+fn2kNy
pfIQ8XbiZ4y1tUZK1CO7zgHcLDjkPQfi/h4rGs95Lnb6avxZrrujslE28ybYBbviVdk3/IHmSdvQ
1qXKt9FXCL958754jXb4PnjlWvz/uLFWBi3Ov4HX7pNjv0cUYRfdKvzdFX++Q4WVSHEz70d+xYyB
uywCfu6YHUkON8ja7fwbfzvyG4LdvEk83S1X0bHdvP93W74BYF82637D79ig2LlLdp03btut5uZr
ZRNwSe9GDKBjaRleBwi5bpKdts922S58sfbtdbbJNtVu3s5b5cCE0kq6666MfhHsUbNuruZDe0dd
6QoEbHrTXLV/0bzczwd/1x+yK9Q4y36hPU4GhbPoiiW2RGwVVLnldktzFXuskeKXyeqQdwG/IbwT
iwxSnjd50iY9gICBMXMwjyh3pwf7CKrgCJbhWvxo4ONo18NOv8URZ+KXc5aOf8wP2YN1jR55A5bm
OO3yQ3gXsdbCm/6Q/KAkVt6FN+1BLD4WIoLHN9lVf4g25jJbOkvT1flH3dYbZwW3cx09IVCzMpnR
cqV53Vrzqsd2hzOSN62hiG4lT11n28alDrfsl+1qXNEPdrvtuFJ2yq59g12Kv8R1tJ2pWO2yQ3Zw
jtF23DnHYIvwZA8EeVG9+OFC8YxV4EVechw347O/5UpnWGOluxWDB57821rVm3JvrGYvAAK7MFaR
x/Gyl1YwQBjZ4kmUFf3cLZKhPCmYx7WxKjfOH3/D3w8aPdgG23yTb4JDvpk9fmXJZOzLjfnXuGo3
i+hobtuNdJWwdEBIbAP+elYbc7AzNoM3b3MXdyVvZlGKhYmGv5dsk/fRNK/kKTLP3xas5nZjLXXX
WS1ogVvv89a+UVF1I2/c0YzZgkPYpyt9k66Wt/e4oSyVlezOK+Diu2yL2nX9Bixh3hG3RlsxV/kb
FaQt79C8wL1dY+zDPOFN44brYBW6sUvF3q3u2XVP437cZF7CPxHboFsb/J2TqzyorrYqbohj9vGq
9rK1sRz5VDP/Op7ltathHT44T/2ueRz4nOpadZHKWSMBu5xc2UUu1UNEcpPw59RF5hpLAvP//flo
nXuITbtoRPC3DQfUe9EOXYAX35rr4ne82cluuJHXBX/rdAg3YsGIMYnfq4P5kjF/FmsJ2fz37xV4
9eZ/SDuvJbe5LEu/SkXdo5qEx0RXRQw8CBI06XXDUEopeAIEAdA8/Xwn9U91JqUQZ7qDMpl0x++z
zdprb/02hHG6taWvaUBOdhpUr2okFqcP80DyYAoKdr4S1mv+RerJSDtET9BwZKXXQyDBbxHUMyF7
xELlQhYFUiIWTnzQegWFHY6ZXc9w1e4QQZlfBuD9PbFYeaSwrEffWE9nZdRWttjHl9nRTyOCHWzG
s3/09y4gu7hEmvFRZ5yRBmAf3NEpgz7U2boIsVDsTXjRScWJsuUITsNGyOztJngXZmwwdxqIE3Xw
Dc90N0i9VRPsF9MYmv+QUGa7FNIWYYrYOyFQi+V+ocQlQBx7t+SfGjmmxPKb9HpGyYpr3FrU3rYv
UR6fk/H7KUrjGsOFX7tVHp+iMjxxAwoRdoqOCZaY5asIdCGrG+SuyZAk7xRKnkR38kB3p4nqrjiA
tpnZEM064tDoGUcWEP588PdsRnGiOFgSBOXfOOIzJaBuDGuZsmu1oDaj8/PZr0Gh2eLEA+6TB0ry
vR/EccbPefP+88GHgNSWl8ziavgm1iCNJstJVMWTwV6J5ucQGdxNon52HmwNXVbohVCK2823Xcjv
W5/OJcSeIj89LLd+FZu5qyRKsnvSklUebOftk7bRNvJKS2TN0Vc4+JP8QX/JH9oDeT92/9Q/bVdq
4VKtwVztCNNsUjgjX7StY230F/0FmIK+KqaOscGVu1JfdPT9DbGdKdGxzRlgzyuftBJ9pWwdadM9
AVV66p6wCqyEF/gjbfrXUnekpH6o38Yn88VcbV927ez0hHGwXZmwmj6NT9KGH1d0qHzIIcNI+KoD
H7WS/K186AnJOFQ1Wp1e03WBYbkkJHLA2f90eNjdaT1+eHtn2tWduAgb5Oj2hRvzhf9X42v9IMFu
u7g8UQApW2ZLXOj1Q7bUjwxQ9JvOMhv6Sl9ZifnSv9J1U3N2U2EW5w/GBnvYSIyNGHciHvkDc/eU
LvKFteG9vIv3WptqghxNF/JqC7rPnibb+S4Ge9XG6aKP9Uhd6chVIelVjrMZmdDpPjDD+H9Zka1i
8/KDkVjvDzYlZ6h27DcaB3OzEjcA8KjtXElM/k5W4l+DQhb3ZHLQlEqrSiKvaHJVxbsYfCu/iee2
88uGN04TyCWA9szF68TukuPAc/CwsrPyuQUf8ayKtYWx4EjPKKmH0TfYo9N55FTwpmGwt2E+H2en
98c44zaJdyEiGTndzKXFZUbRpCLB1TzBr+AeVu2m29QvhTf1CLUGDSVrCdgsJTiqnYllC47vdTnX
1oCs9LsT3DsLChoslQWbf4l/oiXkmohHKdnv/d1kT9OEx2a6IYWNPwOk64mymax4vIwFiHunfQJY
yw5PAPOyrK/lg5yG0M6Or9ZmfGXzPKVfCtMulhUXysNhQbG83bJet8t22d8BIV+2d+cFNTFiJTwu
hoV4Sz67xMWyWTSLbHlBB6sX0kaX2J7kooGrWKXrarnjMSz6u2YGgR2Ciq8FsubdR9YG9n/o1pN6
wZulDSS8q58LpSRVDCXa0OI2tJWFPr8k2ZM+F5uGfbJKF9u5OT+u8jlSQMzMZJnOYS95PMGzb2tU
AGP2qsc6t/WlvDQWytpYQKSrrBvFkZfaglgDzylrbX1+1ivHWqf31tpcpvfpffGVJ8w7CdKRpcqH
s0d1aS0sMfdiLd6/QOYV8TDvLDaEeicvxReKbYEMQiAhNGxWP5YRU9OETWkLvUKjpFeicoasREr6
WI3YMNwoFjuqDXEkdbH+wuHlQiDY4quRubq84pRck4SSLctFF1ex2F46uY58JI/qeTM3l4f5Phqi
va+Hp2D/PYvFJUtRPb/0KXHw1gW5fw75KRCPxkelCEiolMMxOAVUiIsOqGmqLwVSwM7cR22i+lmo
oCuZvLcPqKYw4r1dtIt8eY6zk3BWneNzXC7lmGDo14G2TdpW434xPsghqSSxHKvxsLPVsPb7hRyK
D59jKTqGFOaIJKye3WKb2lhBboq+Wzk/JDf3w4fSBfRlK063yWp0hCos4iyWZl3SrJrVERr2Tf39
cA/rqcQ1v2pGp15dUKGTLilX8NVvdvzfJvWqS3gOZLxKpoVdrspVsRH/jo/Fprmveex0O12dMzdd
SWsAdhaOiWSYE/8+z8GAA4bFQRlJRMK9IiyY1XYmHn0w283MuJ3psR6fFpS4PTn75W6mIFh5WQ91
hn1YqvGO91GHZ3lY4rfIp/a42HKMeAqf9gkxQnXvBZM3AaJqV2tqSC/6hRqygL6KkmqiXzUuCuBM
ZiKLWTEr78pluSOH0z6HeYkFWbylS+rJHr120R7DdjGJ96zoE+9aynwOvgyHzJqgWvfMu7XabsxN
xRpQeXR9CAnth0UwhMdQSB5a4wuOcbUQ65LN8qUVmR7lWrA5sDUiKaQcYFAFJIq+r91uAT6aKjvn
J/jB7Bb0PCkOpr1bWKvqwVq1i+5hpEbEul72i5P4QX2CT5mi7XcVz9FDNCsCcHflXfcgP4lN0yyB
xD40y2ZJ0el1+2VcjIuUbB0SSJfjG5+6q99fGR+aO57cfTFxqhJYWouX5Fd9QiMn0yuXE4YKxXh8
DhRMIG1Zw6v4rK4xj+YZRhJcE7M6bp60lbEqFsXCTKaSra3UjRIZvDTMCkwoYNfr7RdzMR3sE9CU
H7iJ18NMfJCSSHIifpD5PshgEmspLQ+P1X2xau/zjfFsPJebcnN8VKzg+Gg8Z4Qv73f3+0loDc7w
eHzc3Vc8zlCBoyJtDo/7R/3sbdfbdXafJh1feHm2ltaSeESDaaZYtnVXRJhpwtYXFn8WQRl9N9DR
Oq7jaXQOrLmaWPdqoib72Ew0Bl9PGJHFhSvZqmEzzgdjJXEpr6rFNqkecDLDaI4bmuDz8GQdHenl
yL08escniYooZBrepXc5SgJVbh5wHEHPjdlLntbdrnHOW9eKDJfMEHvi6MFBeDoinP4FX22t9IJW
zETf6Em2EI9tMrxuNwa1ROxsoXvMYoUFCvH3PA3T0OT/C0bXpsWRIJwJ+gzjs95Uq/L97/BIrvWz
RonVR0Nhuqr7IyUz8RzlPNN8rb9KTJW5lu6ESUvK7iybW+E0auLdt0fdA0xphfLGmtOhpFgMcbFI
l0OsRCffxCWTxmmMs8e/RKfIisWdBD15qGHVgw5s74hR1TgBtNDgPao3WdReva5R5/F62vAc2xAy
YkEIBXsaC20KMY3qfQwMfzu7zE/zEbNZe/7pvtkjoGqnuE83+mziobLHsNOR1WBjSMZQ2i/USP7e
fDO8MaS+k4e/Yo2aj5MhX49hiuGxc3OwKfZ2tluloYpRjOPAxCu0i0Y/7n3QRo9y0Pv6A24td5I0
oeQXnNdshtQWAqT2ya3MbPLKJ/ExLoIMHxXAK1xc3RzXbrYS3i6Z/dWyBZtH4jk7cHHWssTu360s
vEZiyvooxz9zxAQ5YWUJe1/FDCixZ4Ubh6GHZZiH4n1Tv9yzPfTAxPkk3FdNYv6g/lAo5llhYIdF
ORMuqBYHlfCzTdgYrZsFWy/FWjyGWxwfpLFG7Ry8Cl62AscZCfL3W1xZ/bxi2KP/iFvGHwOuloDz
FRk89uE+ZMPPxuDnvSVz55XL9oFaZIFArvfB3jf5jBoLUQvFJbdi6lMbm20h+QgGJu4Qip1bLAz8
c9m6fxPiV1xd2axeZjMrEq4Y+LW5s4qgickfbuw8kZbCRUJRstP89efeEv3kWK+Oj5e5MKz2sxbz
LF+n6/KL8tQtz4vzYj87L/rlMVHmw2Y6PxxsYYWZrOp5Zi7gMfS23hAeQuEaBA0UUy0pnMSTmKBR
NhtChXS6HI/QCccPHr/LynB3GOHAlh3l0fRPyXCveFmoE9ziHpBDrn1XDsVXVKnTUbhjNgl3i4rB
5hPbiAYuZuGVPMbp8hzKXNvibx+gRbhqPL63PTA/jScHyMgvBQvXz5tkn+xWVFBmYbqom3Nh0B5S
qvf33mSTccek/nnKfWVFzFfY+QW+V5gd6Kvh8luEQysyg9EnH3SWb8TByVZV1KERCD/R9N1btPcn
XIeaA62HL9wMQ6hFfP2sYOPQmweZ+TE9bjUSqHnUP3bfJsFuTldEL1v2rRFzUPHuXeI9W69akhq2
0MLs2fDHKA3HeYejB5cmwdJu3jGqMmx9MknwIZTU+bPF24XHQOMA4EJlqOasugepL5zAJcuvKQ6+
MpWIZsOySOwP09s/xZVTBGwonmhdJm7R++KcSr7CVi2C/av0vQiMSIn0ZFI44o0m8nRgfGI3b3E3
a9GB8yqeqxa5D8SBWak8YjMckSwyv8hB664t94gylrM9zzEIMXQEubcJLpNaIMeUpJBjdA9KR7OG
KBRsBjWuZuNCpWqmfchsigqir7VraBTamRmaKDuEBaMipvqIGTYvp6Di13M0JseoeSFkH5poh1m4
S6TACib+4KakVvi48TJoe4Kj3//ofhiBMaO0Ct4j4Q5JI9XVXWGdpYGB2Dig2mqe5hHyEk6owW/m
E7yFRjB6uKSQLMI70PGzkDDCzWfgy7sE8p14t/HlEkzxLGB3WR75TsInKNwqBfJ0xBMCPXp4fJji
5mqfSrxwRH+wM3AM4+VtvQ5XlnBEiXkUrilxjoW/lUKb7HQQ6q7MQ/WphOaQ6Y6fTrgXyd7hfywJ
RucJx6aE50uMTrgSDy5Vn9adpwXaTGbMEpMy4hbZzvFZ8qi+YtlFZ/fsDm6Pp+ToEu4VAsQ5eL2L
5WrnLlxqASWiw2M8xFbUBR0CS2h9O+obo8w1aOKla7g91cXs0ccbzGFqvN4XWkE7H37IRHH5sf4B
OcUXKUx/6OwksaPITOIQQgND+h5iXxy5Zz2QlvDhpBDPCj0kT8Q3iI/r69OztkThMDBkhQJ0oSjL
zAq7b/D4BPxPiKHzx5dzcEY+I6HnVN8MwAGIsyik1ml18ArEs3JHwTbkI+GSsEdYjz4APf5Kvu4N
zugPHnUnPUxd5+i4eTJ4nXt5MT2Fj+oBdwLuOiXc+bpz5o0Tb+qSlvPuGi+CycZwxT1xDPOfwiBm
eN/RTRfVm0F+4vvZESeGAnWH2IjEEdqHgLR1JKoVZvTTQMMS999ufrHsNEkZv9BBxOP4KETaiBgy
EWknvPR5PEaaT52/QGbWZYof2uIHMfzjTAqpyeRDxLH3Rr9+rKI00ZY8FRKkfJb8PQugkS2G3AQp
zRVjoJToqNa9r6IQle+OfcTU5ZtYReaxioCQ+CpBpi1STUwwWVffOhc6msr+Yd1L3w+MD8iI0MTF
pVTMzCeONVf6UUSlRO8mM61y8Phzhxout+r8QPgpDdtITHnzSH0jb9F8LRMhO+WA4Cy92IdNrH1H
urPEhBZEVAc5DjoDCZsSdCCPFv1jIUJLnd/7CuEmvnrP7TQw/QNjOs/G547NXNvPjoYMFJsUIhyi
UuIal5ntnyGrMxs10FitYyjswVZoZvSejYH2smfe4Pz5Qg3G9wfcoLOGRgiCHELKv7L56lhiDbtv
4qY+MK8ow+Rssh8ln5zCfXzg+BwJqUlRxr0tRKK4wTtMUBXjbO9T5eUZGxk9wAQy8kaqNUpCCrMJ
tkMxuys8ce6yGbfk+qcdpWLO7t7FJVbdGqgxCVtUAcBio9I15o38LntRrjd7pOwCbdhE3xQa5+4B
uAVfO4nHYwhz2W6BzctryupMYhkbU2OXHnobgykYeTSoI1ySnsQioMhgJR+xksVDKC8/e0VtKzq4
5kt5YocA2s+LpEiU2TBPph4kR9w37DiN+2MI4bkouCDUgNAkF6EIdQrtKQu485+EgoM1zhSVS5wB
YitN7G6jvVVe/6XyGCNLa2v4vxDC4nWHAzc8VZxYDENHPI5eda8HYq3FaTc9K2qD0hc9m4Qj5Zjx
MMghTLbvvZdjjNagtIFwujIyr3g72j+EzpFxqwMbdzH914TgXXwW67tJDEfKjHaP7LAja8pYhliL
pHkWjC9N+OfQ8BVoF8AIwHedeDG5uZYMUO4KfWqcKd7aj4qZ7KnWaS0P6iw/LybpbFqH2S4E1V7g
gna7HXkBbgsuLS7q10G51YvP4en3XoANIPnNMiFv+yXrLuuKctKW/TYGrXc5Sy5VoModIcFcCo76
dtak3yw4zfTTE6WUXQjMyNqaWNDiF/d5e3k4TMaok59uzMxnkIvok2VQBhf+T1WfEue/SowoOtXo
qddqJDpOv8rdk0raRK0+y+rFIIXHUzAZA8pJKYOrtX5u+VTqutGDz4ienz1QNVjJSXtRVPm6BwDN
z5OtztoMBomTwdR4MEbENvmoO1JmEbfTJ/UMf3K3pIovqfaUyZ3g93y4pG852LEbvdE/Yzn+6g74
CoregOiF1OIzykJpJ+dTmk7VBAhKfaztjJLE6bOcnuwcP0javB17/OiUR4t7I9yijGzvTe0pRYYW
wS4j4WB8Hff32vQMnxUoQO0pl+NGW7XlYt9+LdVYOt/VUiKqzqr7R20fqZJglGz7+GSFYz/rmvtt
HSvKk9HjUlor26+X8123D87546h81QpfPnwber9qn6XpfACWyHE++lvTpcQvBYP3kr2fxNTClrEQ
9cDa+9Mm3lNOYarBWhbR7fWBXIk22DXudoi0zj/7GmRSnaPfn5wjhHa44Q6RbgW8k8xI0BvKJJIn
Cdt1B0vVEXrNR3180/GXNg45zgYBqd7Tm2iihaNMljbzlMYVcAUE50iKm1+WPsTiFxAB4BHa5Wmy
GEB6m/eDTA3vSdAaL6n8dAa1m4ruNtmKrpbTN1kKTxR7i6cS6R7NQs8f+C6Zi5PKg8AlyKDdg2Ki
/uqCxrpiJU2fFHuH7/H8DHGsNJKCuEybtdEEfKIs1xdzvj04O2O1n27qdrY1X3hSNRZmtYaVSdXv
M2tzay99gqP83EogZAHGwcIA0+sVPrsfzEIfsp2ZjEZYnWOlX1+Yxa2r1NDzxWYfAGfa9iEzd0H5
JfSrOaZyAy93laL43gmQMNA+Q6hvgRK+6gTVpKTazPZ6UuOw3j0zo6XpycdoOy4mGfp57pK5rO02
TMJg+ScNHMPdMKwy7MnB//OEXGXl/ewLKUoaEockEtIoPp+to1V1SqnLRjIlHjoNTmlQoL5Y8wja
38tprlKOHETuMc6N8JT6zuUYMTFHOANYIMr6SsGf+wM6+9cVEsyggKlgbKcmyNVht4oumx7y7fG+
NGGgfwEbPuvdZ9wauYOLCI5F3RFoYLe0HOu5l+HJB/Ph5JtLFIMevYPpzyKJm5rA/gUeIKcmE7Jx
Ugqhy47Z2Gfsiy7e+fXC8J5MrFX80MEQHZftrNgQPnXS7bIu3J1dUOxlzRtse/Tgaj95YwKydGuG
T0aQEwYwKXFu8yPoKhsxnKm2nnw3/e3U3WNXbAEQNI5GPaN5/zKDhMi3VLfXHKDuVUAKGpmp8dDb
GgWvwaS2Lj/cWNir9AcWlrISgMEFxbgCFH16BZVsJ2m2l6fkggKVRLJJSwo6H972HTWsJw4lclv8
mFZ6q9Xr1aPanqxxn06pFgN7tnaFfU3HLN1DKGck6e7uUIYDwfgDPJOHYdGhlGKxMKktFBhBoywb
7UYmsnx9b1Emh7I+7BoAjHCLXJfykia7M5SUuzbBi9xV/v6x6L1ttgBqDVAu6536y6ta5s544fL0
J9ZM2cWgCTLyNC6ediFPI4ZZrZacaRFw0bdjaOg3rtZ3AfNfsFCqD1gwnpgcN5U/Ew7d5/NWGdOu
m/bmNNlD2GA6reyOtQNT7Dmljy5XGtFfEUSHDJFpO0T918vFU1GWTVsh/KvcOG/K9d0q+qNyRZOJ
SL1AtstVf7ReJ3egNpNT6cMUMcmfGm9syNimSGnScrVXLUrx/u1SDHYpTciI3Tu9AtpLJJsegZBJ
vbMF0FydNgcw98WUbH3LNZq4ntx13darCD2cqA+qwP0hoBbK14r8a26s9K4rgukt/u7rHXA1HOtq
ONp4Opx0aXpMKtVwS2gPL5LdoMPiYC1v8QtfJVD9XEtq4YEARVHSmcLPc6eez5Nppk3LRD3AfCKP
1uv2dEZeb++M7fZJHd4KqDktcLayloXWsQ6qkqzOLVeqYTlDZ35XmwowDWA6km7I0N4lWXa0cwC+
mjW40/12DvfrBCB5Qfb6BY4ee3vChIZ65HQa7P2gO20raiDLFC9lafJy+2yp1V0HSaIMmlGbZsix
erihj/1yZYg51hAthsj3J7/q6vralY0ybqFbTnoJbDJVblGJqXfto+JwdW0VV+8dqU+Ig0unCID7
hSLbBI+IWMEy1fgXwq+3rrFfVETRJx11mTqfU5Or46pP2XnamhN9lBMMcevbFOrVzi00r6ndEWTD
xStNZ2BDXOxy4gxs6t6TQGxBqdt7muSYpjei9MMLOfVIST8D31JJjfb5QTe8xvRI4Nq9AuUwTNvA
CP9GMez84muTcI9ilgLLtk9fG4ysxm1M+1K65IRC3i63bkdZi4uHUlZU0Ic4RwgyTzzvUWp9nwtm
mj2RRcMhYjl9yG9qzuKuvBY2FB2ZkmTOik2uhc1l0in9qbsYSU3u0dGcnyuO5XJnkOMO/5UZKqD1
i5cqf/zzJf6eyn/VLgWNaBUCSBmRd7Uah2FyOE8y45RQouCMJxJQxeTw5ZCFENlKrZuny6qH+CuU
W1sZHnfElUngAV1XRySyVGWgVN8yTSNPhx2PnPxz765KsbwfW9WwSNIj0x/Zp1xBko/TbH+BHPeY
UALagY7SLqjxWFWbcTp9O3RdfNJquLuBumVr7VhF3HUBIuRM/rlxK09j+hvxq5qkQ5ExNkHlMa7u
S9iS9lY9Sk0ybNGC4fOZ1aMak6xwEQiN9mFbEVndvShUl2dbVbkBNTTliqmOrPXHG3eTcn15c4g+
deaKoUGe1EdFz/qRZYul5U5aEFciqdyrZ+YAyrIpAqUOp8EeFObeJWm/8cxoiitjXIKCku0xOBxX
ED8fauSA/dBNnNPbubzHfUYs+nCDkf+K2vLnKprQ1qM/I4OV9z34IcVFatu9Dk+dkZz0gPki6+Rk
3ufDopWooeRPATCR5dn3S7O+4TP4/TR9aPlK7FtbRcmg+Dsn+IIz51C79cktsOfQsk7yY5oQkiaG
US4kkJzojUjFexM0bB51OJm68Kx6Su2SwWHMTqiovUM87eQUMDS8HtfFNtzfzE6Tf7vLFNWyBO+A
bk3E6x/man9QBnI0kI5VhH2qEljAp/TVOt0VvXuy7OnUnoCwuYTjdlFKiEt4BR/IvMuxCWMkJHDp
ceoVu0gC8DgbVPcy2YAEPPknhIiHTVvCLAjS9x5Sp0H47yWMY2Z+Gumyc5bemv7LNg27NqzMRf6Y
o4qZjgwddU/QZJ+vC8PW9ODbRYXk2Wne8X4q4LPBB9s3eali1VW4ESG0OFEZ04Yb+Gh6NaGCykkz
z0tlAILhpHNT614DgN/6VeXCsIwCdym+Z7bWLzU5GEdUqG4pDzFE/McuOOXhhZjXAoKnfEntnbK7
mwIyPfpDfZ9e5u0+voAdh4+r91DXO5yG9WKKYwz+gxYecW9aObDvHqeCFsQtX2FHVi13v3Xy7Ja0
+o1Gg35G1R2VKlkKPHaf1649FWmellKbNIik/QWi2IUMuGAwYP0u14fdA1RNMNVuj6PbVdA/LtRh
pbCp5Acju5HO8btbVoVbRpvAJouxqF9Jq/qiVv201IHnBUoKkaRIX7yQsABSiSgNUdAYzJRFNBW6
BR8YO75kUh8PmpsNNhScFLnjX/UljYwf9XeJqkE4txx9aSoOio7qy6YNFXikWnauOtU0MMBs3+9e
JcATy1R6gFhaeQNzssU1H14AYkSX3lVrz1yML+3ocb1OG1zUdW9fXlBod3+V5/2Pb6f/lb6BXKrO
abM7/Os/+f1b05KnnGb91a//WuTfuubQ/Oj/U3zs32/7/KF//e/h0Hcosl93f7OH7u3r8Lfmx9/u
+q99fujzb4frz376Klr8q0fu1/7rp1+8XZ/35/Xw1p03b4eh6t+bpe/inf+vL/7t7f1b7s/t2z//
/q0Zdr34tjRvdn//66Xo+z//LtKW/+Pj1//1WvK15mNuU+e7/BvD27y1w2uVf7v+7NvXQ//Pv0u6
+Q/oXdgw5GKpKuIHc+f49v6SIf+DG0/VhdfV4grUeWnXdH32z79PrX9Y5NKiWRqCvFEXaYCHZnh/
yfgHtLb4AOGqpJwbEu3v/7eXnxbwvxb0b7uhXjX5rj/wxVeCUUVvp/4vVtgU8wdNgIY+CsatVUjn
Cdq112U9AaZLT72vQy3XSA8sTXuU+/ZrM7nkL/Uw1UevO29PiWUUO78yaNJWjxpx/lqqS7+b6pga
ZpNfiEvLuzT6ML9/9fxjT6/81O8dlcn60tA2qJcnJutjR/upbuiDWbaehXdmCz9Q863PFafemS9T
tLgOdts/N3gldq4bNK7EjmTkmW7tabAC2tj8qKH0wI9onmOtv+UOE2rFB23xZ1OahkghXZ49Irry
8XYamlzP0YQ8Ih87sAGHoHslFOLKPlEWbsfDjQtczNWv7aFBTMQfHOyf2xvTaX6Y7FtC3n5KxLMP
ybQgj+JWM+JrfmnGRM+kIAx+GOtqWLpetdpY5a1n6GTunOuNoRQBVKU3hPKvo4FBCaYzThJKvjy5
8peVyqXJjwbFGKhe6pKCjtE1OCUK2K64kFB9xsUwQtKjO3/eH785Op/bvboLzpJiSGk7oV0qNuBt
OywgUoPMw/5mgGAB5ZatDRzPZFX9ueFfp1WVOf6wvMh4Tvnx8+rt9FIlz5XKJsUo4Yo2tMvzhGIR
T52i7N7+3NS1o5adiWfUwltDCqkyta4ZUvaH/JjLudx5B+/sSRBa2lQ6mKuOQtbLNABU7h1W4GVn
6bIIbjR9ZbqJpllTA34s4aymis/nYVqnWm5YcNh4A+OZRL6wn1lBEcJo6W5vLOWV2i+a0kmlFgVe
hahWr3bQPjUvegWhJvUJdq7enr9UWT7/83B+FV+fm7jaLE25bfKqH3vMbKP0+nLyZFhVbo/Z+LjL
to/Tbat4VPD8/udWrzg1YWFgZDL0KKqCg9uAmvDzJMqXsj9t82ogwJ+tlDmRjjjDegczA32uTZHE
W5vz2jfy3iJaGlLamlL44P31D7LsYBSSWckDHKWB4qsqKZIk7ixK8qNK8h31CGD9ybk4EHuid+LZ
oTbFTf/Mb06I4H7HmydT/IqCBp9HXUhKkUmXZvCOznYtYG3qDIzC2bOovAHq//BiecYXw6nnJAkT
/J24nZMBeyNS7v15/m915GrVqXzZ9PWEjlgliKXj0iwmXt7eIha81Yq4Xj5MebavdxdZDHffVSv1
hMdlaKl8UQF0/fNwfiPyOJAGOgNhCab1vajnh5baHQcog4fZM0CjkswrnwOyZklNK+/hq6WCkH28
K/1jbNw4Pb9qKUIQiBJtgt7FvKaU6c7nrjkf+8E7Azqk9Ef/ogPzu2VR/24e8Z8L7QpVCBX/8zx2
1JqX9rvj4EmS7lpH3T8OuNCJJP43ZlFDH4SfwkK4XgtwUzlpmVGe2RV4jr+km4m3n+0fti6FhJqK
HEu8ZFEHZVpo3f+55d8P8N8NT69Umstxkm0lHD9w6e/scayDLg8b7VYQ4toxIUSAgdIqaA0NLirl
ah6H7bmp9ucMeLdzcpW5QuKs5TQRCRYO8MBbWsZvhDetiSLiiDuqsl4d9nSy23anE/yUk/biGQcM
6uYWZ89v9/3HNq7OMRyGbXvSaOPoNI8AWiJlXpF3C8mrc3o0oFN3Woe8hhvX0m/uDJhCiZLA9o0t
oIrl/HDahv1hUHurGT3rAEwyXe3hsdkfa7LrVP90JBNvckOTuirJ/n5dcEvI1HYV9/0v1718uhiN
JHZmMb/4lr04OBfZOUWFj8CkyhdQxrNP7YfeAQZm62Gf1G4bXEgV/Prnjfq+Ez+rjuqnjoip+TB0
64z5IdV0RA36qHIhagD1KLsTEEo3WvpVe6QlsW2wpHDmX3OQZqXRpYdWhSphDqeCAiZ3Rd0qd7si
KWpOGin7yjVDsmnkV2kFCNj9c/u/O5Ifm7/aWU03nkrloA1eWeMon+LC2JIGd/n/LGD/18p+GObV
mUxLNo9V6+JKpH4cKbimnZEdT1Kxe4EfNMzebu3e9/jqL2v4oUlxcD+sYYqzVS8amszmvUvxMY5M
rdqWV9nKLAsvJHm4t27+m21eHZm8K6Ws3YrpPAP6smzZOzhl6mRgYHUyG+3Tl9va460lvPItqum0
HNEtB0/fnqlydrEla7R3p/WfN8rvxJypUWVmquCzt4wrTY4iIf1wmBgAWEsIfrKvB7zxf27ht5P3
sYmrQzccYcnvcnNA2d9FFEtz5LcRqoSNah+iAWiNL6hAvRuNio13vUs+Nnql5stSdjKknl1CfS9x
E67zLxao5tNj6oAmJ4c7/J81aF5dgroyHsbeEBOJCjOdk3K/jS6McR9N7jukeHorCHVFhfnz7H0Y
4rWIUUroXwaJeS2i4nv7vQzPiRBo+nz/bC4V55TMilC2yYwIDk/w/QLj//OQf3ePfGz/SsbkuTY5
S1sx4tMUmqjMzkgKNvE6tgvjQhU0Euf+3ODvTsTHBq+EzSQ9nLJeZ02n/QzqXEdNv+7V8r8hOT82
ciVe8F62+e5MI/WFyraa08MwmHdPfx7Jb3WZj62IoX4QYv1wVi57nbnbftmBvr2fQkECSKifH9gs
zd2t3fnbU65z4yuAswSf7efmarXKy15lq3RAIDJLgtyo/e/M24cmruZtO8hKl+0ttFx9s99u2nyR
aasbs/bbDfChjatZq8bpICmHrTA7pW8StH73uLPd1JMcCk261o/Rgrzj1jb/nelpQHr/78m7EsRm
pRXSXqJVoh0Erx2B6e+WVI88OIWbv3V4LCQ8M/u7w/3xe7cpSVj787h/p0t87MCVjM60U6OcW1bP
2AJZ2cNFNloLk6zAnQlc2fw+ZlAvldaNBb21Z67EdmViHOmwfXq5NbEvZE/o6g0l6VYLVzIaUNG+
zgYmNiu+TizBcdf/z8ZwjUo8VKYhKVvGsJ1QH0gjNi49/nltfrslsepgR6awOE7WzyergSntopgS
Mgk4365Ylsb3Vr+x72+1cSVoJ0O1N0uDNraTxXg+UHoH5GD9/OeB/P6ahuXZEC4WbOGrXdbIqTbt
lXTkmj561Nr2/w9159VbN5K3+S+0HDCH20PyBCUrWi3fEJZbZjGHYv7074/0YMc69lroWezFDjBA
u1tWkcUK//AEQRkH6g9Y8V0ZitC7/Qiqvv7GX+7on0Y8W2HCaq3ankjoXNTtxABpUP+UDadScam/
f7DWPhrrbK1NbqVPWZIMmAlfoVpbmbBDFWpFqrED8OZ/MJe/Kyy4/3kz+ywYiOK0UJqIN+th6N3i
KkRW59x0c1CN/vypDwxyHVoijeZP6X9zSf409NmCtBNtiiOLz5hD8mye4/6kKB/2Tn8TXZGDOw54
Uht3kvPKpqI6ieL01hBG1xF02fjCXHljPjqH1L1y6H8fzOf60Gcr5d14ZztgSaSxRILx5guNkngF
gc5AW0HdKTDP/jzWVmz601hnd6Un5GwkHWONmN4eieVgSXiBgrbcWi02EX9SkaHCBJnHwPHqjkwn
bAC83mhUP9MwuvlvVtO7t1/P0Z+ChcwatMXReCIggeYd9Lg5LNdbLwSdb1zj2brOvHxQbsXTn+fi
N8uY3FXXgX3R7CJBeD+wLExhx23ShalMb0wkjguzoeUcfa0h5f95qN+VlN+NdfaSFVNe1L1Anst3
D8W9h+QPiaQT6g+oZyV/gejK1H++Vd4NeRZOWFWSOfHIkFGD8Zh358A2MuDt/1++2Vn8UOlR1ugd
wwz78lTfGgEJ67WOmhqQ76f58qNS+W+qSlhgUHHgfzQ6wA2//2o9lltLHI8IlPnuXXQwkJQKsc+7
gHy6k1ft53WXJmhHffQF19/7buMYNAQsqpwrinFFvr8f1+maRi/ydqRHNeDVYI5l/SqXZLzUCgcQ
4BBbN9OcjuXOk6n4VJt6G0RWgg6SLsUEsEj5yHz4l+XLA9EApyZqrxnueb1+Hid31vNxDBdkjyOs
WhfKeBPiAsPnf/qJz0Y6m/LJXXpdKXpIZFK9NGrjKFYjv27BpXziz/WL1OAbGe1b0g33djV+HdGF
VdVy/+fn+OWSY5MCeCPC97i06Ja8/wJD59rCqAZK6Auy0SO68UQl17G5XNp9g6t7/tEn/yWCoxjL
7GrYAXg2BfyzHVQU5qzMk1iX2hiafhbKa2SSEEf0YAC2MAabD0qJ5xhDenfvRzzbTBw+qtCXbUTV
XwK5a56AoGOKSs0UsPdDeyAR/SgFsDdyxNnaNqmZmjqA4Y098X5me6MttbnDsFzxDOiEmterDBO1
6uvcKwvEH4eebF67euAZvR5hwqQ7uILF5oNijEiNY+iyX0p6c7vRmtwOg1KcR+9qVWTXvWzySzs2
8bQVK8r6QrMVO967TqLtjdRChAzMQP+iy3a2g3kYkj7oR8d5EUVZHDtHQapFMeenEj1+qsVtylpP
cklnDKujz5Ph1RdepsG1iMT4STZJcqQi7J3oEsKN9rIJl9S+NnQAtyI5SaCUvtdMDcQsAwGByEBq
Z4xtNZBzb7wA6RhBnadzggqK1vaZz1nj/l3Oc3OIsnSZwhI3qniXe4kVzpSYxc6IcsTdnLKYL5di
Hq88R2DcMlijJ/ZjkeNSMEuxqg9kGpL6lVm6152e2jd5GfUXlqsmU6ircfLVrAodtwmsDa6nyG2/
exS4w7nT64vRaJJ9YTsgx2ZF6HwL08TPKfFa6KuajJVrpdW1GzHWCKWPhYOY1ZjEfTDEi/dV6aRz
xNcZKaNiymIdlEqvvVIhF1z2polPZU+f7boQnrUzeP6HLBoKLHzQn97Hg44hIq92ySQ6GKtPQ4wi
lrNAQXXNMY38gugA8RmvU8r7aZz1b0oKJWrq43ZHjcHApLU2X+3OG/wqN33V6R47WwmTsr5NFWvK
Q4wJxqvZ6OvXzCk6PEIVISAmN7F+X3olTOMK2x7bWV9Gb+UR6zLvWIPxuXT0zrhryl5HR6lbkGSI
q1oCE9eGz3M1SzsYS7uklTei31224gnxY9sXyxz1/mIlqo15bmo2u5wHiAIzsyMrGCfNRJbAiiDl
pkUKmXR05u9ilog/lNmCkr2FiR1qyTHpOR71/XXSCkTAhsxFS2FWRz1oxtm9VhZ1flKiLiv2awkk
vp/SPBoCSIQGipZpZt+PcWZdojFdA1JGdvxKwW8bhUIHXc/Bdvd5MSZPqVyyh1wzl5vELegDR4U6
IDRcIfKflFy1jQujS3jjiNRYLdQAlzgsQYchO7rSjl7sqJ8QpZurY6R1dJOzCdjrLhlaG3awWYo6
kClANNFkcJ2VLl7uh3aUqONHxtQgtq1hr6drkXNZ6tgJd1GVXeZRmzyY7qIdK6kRreSjiolzUsVv
rZgmcINWrX4Rc+0ccPdBnWVoEAO1e+wxHUFRpi1tNazLNr0eFqwMrDRWvjSObOEbzvUY2MuYy2C2
LTCAXdIc1Wqe8Lmvi/0SzxBwnHFUMV6uCVYHnJZ1iF47EZcoz0aGQIoyNRBEwvTkVFWa86YWK7ch
X1y8c1otxsyu1chgq8j5PHCPXknFqy471k+6K2WZQNjrQdbWVl0dayudP5sjuvupaiF/OZeYUNtW
/gAZuPjSgeq4itSWPdYWCaK+c5IB1G1p6Rq691cSufZFrlXJLW6Cky9FDBs0q4s4tGsQ7F6Wu4+i
zAB64aGz64tJu0kVtdKwXal7TG87MKa90kVJOFhzrIXGoAwJxr328C3m+hVh3TSgR03iyMeuEASO
apclt53pFcfUK99cLYqflKKND7IVSJNGnZI/RBM6kpM30JSZptK7mYWsRRjHpfKXPo52jWmuIiw/
ywTU1Hgxi6ehtBBY19QW3SmlSdqrITbrdC962woijpz9YquVumsUM/pquWV6v2jLt84E8h053oNI
acgaLoB8pR7fIu6cHWCce9q3OhDPyjjV5lD6uuJWd7qSict2VtBm0rJ5b3PA+FXcPbXj8JwPUFvs
Iq1uPC1KJ8xeiPAWJojjAp6G+tjYw1+mO9VfOOce1+nZNbr3eW6Ga3eQ8iAa+Bl9o60vYnIHNBU6
9+3U7WatvRzssg4F5huf5spFfFSHp9GK4k3UzZ1iVgxcCigfVZxdthoCaGMRlQdjgKKMiUe9M3UX
X9wK3dVoWe320Ms/VW4KeslV4IK0CU7PldNf5kN3LdVEfSxUV5yIWevD6KHnlaslPtECC49FokDR
ILSQACHcKSV67F3W2sG0JJ9pdyMgFXeLw33iaZ+GReZ8D6tEhmANQDXRy1svsqeDEN1yK4ax/WKm
Wr73hs7+LpvOCzrDoQU6cmDzxd4cQ4ufXUuxrmN3fJtTudpzlNg8mjTPoG3DeGphaFYMDos0qnaV
U1tBl6Seb5bTfKUpKIIaInnJCy0KtAhxu8Fs0MqevBrTEAxgnbwB1S6GL4WNIqXrIbs1rYVsqd0C
5TCCzvWar62igl/XF5kc+75Ugr5IHnILHnNswK+VauVdKCaCAvOiIt5QLuqhaBz0pXNFNe/zWXFP
6VAMt2pNVtrLQQtwu/7mxC7KNq3eHSMQGH4OtiOUg85MNtOtMwx/NbXjfsKCLD+yXuy7eOxRO8/H
1M9USdyamuMdoVfuq00+e3gIauKkdXqJJmFsYBShRAE3cOqrMxUVzy27u7zxoiu7znp6A1l1m8Z6
5ldF2dxhk+lcaNySpy6fUKQe+jdZ9Nl9pYJ0lq7nG+K56REe8kKvfTBM8VdhGeKr1avqZWb1KChN
AtdsiQmf0SovSilQ803r5bqLRmQ8eqk96nNB0VLrK/MuSVtlV/TSuYqMqADAZ0ff63S2qTZVOizV
KZnQEyuWdGaeMNMTfZIFuoaLrmcsU763OX/pj6O2H3iI7vtx0RPPZF0BQl0vg9R2vIu+G6OThUXz
Qc52jSpIBMrMxzsweuiWDv06cC8naS+lv+DHHgx1x7GDg8OpXjo4qp4Jm01tFYiKbnU0msE+GEvc
wRpwhuOo2sml10eoyBgV1POek7tY5vlkQre5VDPd3muTg+B8oqyUqO7JLnuI6zzPXN0sYlm+SKdD
M8iR2gW2TQixJpYRKEpWXxlOR9w+6ZKVtYpj6PxX25m7oOkwKVp64LCu2fY34OSFD2wughpXY14D
jzdZJJzKHqwCGgK7QTEtCtGNSYWyRFA8F1YQ1x38NdVDX0pYzm2kDvgm6RbL2cNC3StSNzBBUKI0
AEpYdSpE+CYB5d+o0aiSLnI5cWudxiJDPX80cFlwZeOwyCsVObEkWcKk9+w6GN04NfYKPtUEv9ya
+35yvavJcGttDdhwLdJz23jC1zC+0J0CTdBoQHYcB1Ci8iaOMgD/eDzyeNkAwWxSw1ib66NCBe3J
IfL93mslN1VfK81lNiRsaytpXnu+wFeuAsGPUwzD4xO1gHaW2lMsZ+8kl3LUD20x2g9tPLQoFiYt
ZkuqkLavGpPig6qaDomZzpdVlSEnnfOqeqfJYHG17lUSdgHgd2WgNirTZI7atbDT4hHLejh/maMX
X1qvgQ2ZVf1fidFnDoy3dpyxErKUJ2fRtWNbRkqDOVrM58ycQUVnuRDHJh2XIDE858Fqs+bRrTTt
LuXOTo6NmaOT3DZ9tGuVsXzQoDjDplthlMf/NWopb9ApBhZF452LjIjqYrPQuHT7J6X4IKv8TVJp
AfUBnqKCXf4FxzSJzDNgZ0whqawf6zoyEx9xnNZE+CydoxWGe5kK8FuFyP0+nVO7pm5ENI/IYY7Z
RWv4SBKVjwuVGbGHG+F9Ne6QseZ0DeVJv+QcX17+nKn/5h3fPcBZtasG+l7G0zKGqvKQ6Q85Ir9/
HuA3pYB3A5xl5lNWGFGZM4AUab1vVGRqmhQeBUJolQGLR7WbD8B0v/Y0qQb/PKlnqXmdjmwwl0mV
YxC1O9vn1CEvz4kMKHd/DJD4tWR4NuBZwalqONE7hQEhTAUl186rwGu5Q+rfQTb5S+l/VBv+8BXP
OhZua0hRobCD1pnzTQ9xz/BJM+4Nqt5s8uCff0KbagNwVyoPvwj51PlU4XKljaFF6OQriSECK49E
QNgfanq9r7mOPlg1myrF+cb4ecyzFxSEWXNSMyZGabTA74UvcZjc4QAB1EUSdvk4NUy+5ld75WS8
iMOfX1n/3bL9efyzCpZV1Ubtru+M9hvKTDB/n3RzZ7zi3Al5tA6R5llbJ9fV/uuPhkMR0AI4iC/K
I8JX/xjAvfY3dIqZrOvV8uhsgWWD1SxZzNOUTvy3aROddh/1pdZ9+MuE/zTE2YQ75qQawlMRpZ2V
XWncKk7kD/PjB9P6u+MGSSj4bgZkZW+b9p86CDXiH2Yj1xfBC8X0iwvtCFE4Dl2U1CcfHXfMTm6s
A2c/7AI0vZ6tEwmjuO4/ONp/s2XxKLRWQi6SElDKz75v3sRFLOA308hpT/bb2rpPTuVNv4Glydw+
8ow7s0kCJGO8G/C8AwxiO6qUiQERoHscLxDrC2jbP8CkhQhj7oF1+vOXhMf41jALL2g/hsVeoVx2
vYqSuh9dPL/WyHkcPgCEegREfqnQLm5jTfqcowUKSmi9b9BL4VF0FFzjffVRsfR3o4HOt2jdrBSg
cwxrGrdamRuQKWXoYYhGYW7tQ/rRQ/TNekr2H22X3xyPNI9hVdBDtp11pb2/VvPcykQmPS10PuWP
W5/Dby9VzADKsPwiPqA3/bpzOBhVuJLgxalYnnferSU1vM7IjbArkRI1r+SCLw6aH3/eOr8pODvQ
2VXq6nCoLOccLZtU6mwS6RlsnQhfHOe1eNPinY7OPQoNIWrfqIK/6fcfjPpLw9NwMLFboxPDARJ/
znFqrBjsRURAva4T3TcCIrqjdbD3JMwfNFd/M4/4xTOTuP+xK8/B90JMZlJFvQmZQDxIS98nYvw8
58UHS//Xk50OAftx1WayHMjS79eGUheiieqEN5K437WPyXhNJW43iTu7/OCNfj3tGMojMmXhrza1
Zy1wM09T4tTCDM2uuFqy5Smyyg8UcX5FEhsenRYWIPJ27C3vLIIU8ygUL+0w+eruE6h0yZdkwpBa
e46Wx2zBj0y7h+j4X8yhS3+HI9RBJOT8xfLYIy+NDQbtv9aLoMXmhVnlIryfQhh/+fMa/N0suq5D
79daO2jndAK8CAE0lroZ1sCHHaQ+Fls5/XmIX5cefDP0XfhakE5/YUb0vZgGehlm6GKXoxoxMq4i
WNovfx7lNy+CTAf9AETB+Gjnp6CSohYkS0bxNGREAL6tiPs/D7GGtu9vcY48dAU51df21Pl2jbJB
uhGSCuHgfctHGvXlQptFv1Jt7YORfvcy9PccqOLweyHxvt9GtGVkXjqRGWqxujf0+KuT4+z757f5
zWeBXImp4HpNsWfP9k/fFQX6VrRwWhQL+uZrrk0I4cw/Ttb/B6zvT/Vb+dC1b2/d9df6/wOO98rp
/T9zvEPZVWXy9Wdi9/oXfhC7dfdfFHtdNrlFTUjzVsjFuPG6de1froq0J9QeOK/rlvzftG7L+xds
b1Y4OQKlJHe9l/9N67acf1k0vvkLzvbb+E//gNZ9Fk05KrxxY70lNAuQGAJoZwEx5aRUyeyYLoM5
T7fF0HqHeuj/SlV12i1Otuwn0zvMEhYAkLU3aU9PZus+i6UgOZNoTJQDdo+KQWroeBUIJQuRMJsu
g2KPXagVlJZc5IQbc7o17eyU9AlosCW/iiiQBnqvoEkeVctHTXPjfZi0vhU3Leg9cLEWzexzIPUI
cmGc+gZYz6R+1uth9nWvnXem0AY/qtXBtxQ5XHmRd2H2sA6NxUWo82WxnPQwxK4SNOV3u9IO2482
imrvKo2KbVssCEk4dMNHywr1ekx3aZwue7fQr2eHTKomUHIngZRe3Sh7OnTTLm0XRNcHDc9EvZc7
2n2dD/70AmpuF5YxpeLt11oN2W7Tdcu+mSAh26NaH6sBVZamw3S6mmRglbUT5ir3q9XjMN3bcKQK
Mgu18A46bZOQV0Y/X68fo4Q+M7WILKBV+5okcR7YNGYo+3ryYKV4KuhN+5AbwKJokEULBE/n3qs9
89RMFqqkeRIKHderbWxVNXHWBRzEdPOs8wISoI8PLbkTP1AvVFNb7IH18g2X3hdhZR5VMunPOeDG
vMSoW9OngW7PlVuKOGzq4llHNFKxpAzoAKEFDMXEEC0LyRqQKpd1Hcx1flMtnryQWfF9SENnVh6X
9vPwtURndldJ97Jq9WYfa91nd+xyP1tsb7dN2yyvvNnBq2ddgbGV9Du9LXB/bOnP0PoYfOr5JgA9
XLG9xhh3RTQ8qItCE49osCmdt+0zpD1/u5aldxCYAE1uPVy6mXfXsk93nnCGg9ol6Ius3ymNMuQS
M+QC56U95aZyX5a4VA1ujBx7s+y3KSRoj09LIQOQBtGFLdr6Mm+zozViQK7idFx6w7fcXmPdkn8r
9ecqNvqdKgv10mqYPAyyT/GyfDMk6k+rHNVUoY8+jwiIWKuyGfiA+sJc57CjTxeWU/GUNEBx9Fxv
T6laWAEKZN+27+fq6avN/2eLjeD1F66WiXD7Oa1gG+qtWWPChdK8HnuHuNGR5TaGp8LJkWccKu8g
q8znnPAuMmCQ2tJ8S+z4MXEp648RDAlUatjz/CLUBFCD6fd5lleovSqI0kvxWZ8ww+tHuwvFULKs
jU5etlBBtbR6tNPuYlvLTb4f0/LGG+hJxCNjimmUQW7wCbftm6S1DLaN2dnHWNP7g4ugi+/VDYI3
rdLvjMZlyZaM7sWWnxjRlZO6f29Loqvc06j1//77qb64h9eqqMkLi4bSbMek1JRsoz7JA69nHAHb
elf1XyU8G5D280Ang3mWMgnBUd/+52e21ZsaFTX0rKUvH7Pht4/vJmgOKzrdZfuUrf+9VvJlXxsY
EOWG4fcdGkFJlN8mJSdqJz3a8n2JzWA8sFQ0TqqEJv5uKaPL7dNvL779U14bKCW1qNrZCdZf62EU
rXMwJzzlNvT2ZtuPUUgu/WyI/NFIit00CmTrdS25S3BlctAvvqga637pM0RnUj2waVyEqREjLFHD
ad1+fPvVTuat6l/YBXWt97hYhypzdpPdwZZKIzzeYpRq4vaxNxr+dZI92MncnsgvmbWa7sxku4m/
/VHlaKYZo1NVnMbh4JgIBPPUQlFvYstcaNXGNH5ZgtBhqMRJ9zXS0ucZSZRwrJ7ibo7CbU/bmhLO
8VgeemGA91Cqygnj/LXMlX2p9Mi+4+S9o1DfcuLhpiMWi12eHGZb7U9VUZ1GMx78OaFPU9i0EOgY
m3suJorudqgmdQXSjq9NFwuYSa64O1ZjbpX2dRZfSqWkeOa4wTDZ/SFbjwzCu6s+dW+b9egwvOFr
1uEV5IKOi57tiC9rrrs577MnwFyPScmqLbpaPheN2tIqxb4ozqBJJ1a5XwhOr4r6itA2AmHwiZQg
DlJ5Wa47UV93mKtJ7Wp7PK1F+jKOvye2EQj4mldEeyQSpHyoDqdNHXEipF6YemhwrbPczGXGQlgw
soybJpzyxReZjdIneBdNIhalUCnsXFwieun6U8TO2C7zaAD9li7NM2huFx0xNAydHJuAnO1pFRrM
PSAIu+3llfpQK8642z5STcvxSL8caMy2PCsD/UYarJqoOIeY33SIHqeEf203VeHb1SqL+RhLLtYy
4Zow16tRQqzdlTQ2AVjFQWKa1+16/k4wNg9SX24LqUQ7t7dvypaVVvecpnY5A6oZMTAyl1u5XlWt
EWOPgDTztjO2i2scaL/0VkgbBuVTxp2WOt2N66XqNkKlQDp7kb53bA4DnV27j2ztGuoEv55+ahDj
+KShdDg0zXRDd9bdqaD555K1wam97L9ShmgDCRI+iLLiddFn+syenG40DwkcPMkLvx8y+0SX5mD3
GIk5bnJMW9zsHZseJp3fOOhyeImVTZW2VqV+K6xr9m/D1ujoOxY2xuC2QCzBKdkyCquZT1yDIjgp
JYYOVVNFF6lndGG+ikSv92I1D+pR19gd64860nOQ9i3uNbKGizGL6VA5z3SasUNdFz/8bJTLqd42
z8j6YYvQK9TWXHx6LVwhp/m4Atp27eBRadS+b8eTQmZIOzmGaLBzNL75kLJqaYfifCrHNjTqYaCB
rlp+oSINqWTdXTvgHFLrfKP1GyiP46osrxonaS5u0MbV4ufrdTqszX1PfhEaN4qWWuNpStCcZ59x
TagpRoBV8divlyDMZ1y+XZleSs78SnjaleZM4FZzbvSMThAgo3vVxHdvsp+3iahsa9xXs/a03X2K
I6xdgUWhO9yWdcexmjPBkdmLh7GZucDWmSwjPSztVuyLiPMd/j517Fi19rGY/qIRutf65pip1hSs
L8VSRx6+nhp69ui3ebmGLBvfJSkwQTLdFl5xwRp0JKtBJ+hb/w5HPL2PNQpf/xSnRFp9DJRI0KBf
ozDbcR6TNQLNGrkEQji1vwUShdG3CHRaKWUZ73Gov2RT7IZbiLBtwu2fhFBrzixd/HiZceSG1cf8
WHkLR63dnrqe9eGmRh5UTVvulBElYNBRQ1Cn6q0DIflyRmjXfdxuQcfhcEwcg3bpQ2Jf5yZnoLOG
hhWYbL9MmhuRgV4oW4cI3J2fyHoH9oQOlmQdZrs/x/Wsof0MeK66UPPlZbAchJviRA+6CvfjKZr3
2woj3SdgjAaJLt6DHOebxm1fG7f3WaE43SjU3psxAxlwrxoDHuvSxuhj1o7gWgntRzzjtUYPiyT5
nsgMhdh83Pa+nrropqU4wC6czduq6NeHG3v7+5itaqfrjtmOEqvsn0H/IuTLbT6lCf636XTbmH/P
YjJ+vEMjjK+dkeylzdG2nVagxlGOWeMNbQ3NKgI8sR7q9bfYBAtmr9eDsUUi3MS9qYKSXy+J7dBv
1fyyHtDOTXvOxO3sUuhl4GigLDu3Ky6zNUJC3ejFpdrHVWgiRliRADVNHDq9eTEv7qNco4oyYen+
lO7e/iiL/Cy5dUZcpRZDYc5BWgk8jQao9rz7OjScmnbbuj9iqG0hN5P7ELtRH0yK+SzmvPZnXaXe
WkTI0GlpoNoEB2kiTl4Vo/FoihfFlJxVqvV9afRne+J4KyTeKl2M5zn+Ca0DBOnPz32mT7k+9yq6
ylNvujfGOcVXlJ7ZZaMWhwgoXNbAb8NS22UCJOX64feKh9JqpqKeaFxu8Xwt+rusYffJDvvQWsjl
4GY5fooagYaFh4JUlGt6phz31lgcyYR20u13IgULNwIQDHqdw8Po8kOmL6CrE+2BrQv/3Pt74L45
zKJ/2cLiRcgPykxnypbbuxr0vdBrsJCKA9f/vs7kkatYrQCtqs5sM1EQoSsxOV25LkiAa95hQguH
shDPS47wI7W17DbagWS+3eKdTO2geNepDogQGaJiBZLFbXtCDIUrYKqO25dXNWQvMMgEvA6Vs8SM
tJg+kkYx3le0/v02dPActPJWNeO1AvBT/8suiXqXBfRGVoLXsr4jgDH7mh7hUiupOo7xLWjmwVel
U3AEDclpOzhq1T31tnSCas4/Jer4VKxww22XbXs7V7zxiJjbvsv1lzkXgasWM+Fe3OwN4fipBDVn
jVV21LyJu5UItZsxKsbZaZvUns7CrjEPg/j2wUJdi8//KUdur4viLZQdwJqImJhnTcXRBb5L7zIJ
RxNoteYMgVJ8Mub1mij6y0pSTIDmHFZpdFPMAC3qlvhC1wYRbNfhFsCtd8j2KQoXg3jHwcQOHWUC
FjKHnpO6mfnjGhgsTaThjcsnBuoD8nuXotCw2w4YCkmzbw/yQU8qkDr69z+/51k3kfeEeEAv0aTo
tWoinwvOjZ26kAFndrBdUe7cdEDouSBnbuWdoeYUlAZSSgSnJ+1i9rKHUYlBK81lhc7oR0xQw3nf
tPnxOIh3q8ia0QJD+PD9KhsTaraoNpiBZ2t/914sDsmikGkAks1QZpf5YVxWpuiEqXLWCBug6jzv
mzLG4jPCi1zV8gsj0m6WOKKu0ako9rnAd6JsOkWm2Z6EyV8c5PWWekZZ8kWmhMCl6l2RphI9rRco
maeLbs2P8GhoVNdvFu6KQzqzb2uquGHfL7stt9iiPSWikuNE/Z3ptdwPW148yoNqIf+qq5WvLkh6
b7952/4u1RW3uFTbKA7itawXpxbE3WaiV2+5eL6QByYezmcTkLFmTYHXeD1NM7CT8XdZTvfsHKDF
hCxuZ4QEZK/bPV6t14ymE7sjVHKUU0Y6b3NVgWdlPz1v+6UFnEAQSUkD/ipWfHPHybqMeEIk0cVW
Y1QXFGhN92qboK3IoA/JfVQRj0wlPvN5bIRpoyCQO8yNP4IsqA3vEdxkOBnEHdR81mR/gCgU8STK
xKG3hkTxmI6QCJr9MiM8YJLYNFJ+3hKxra5TDubNkpJJjAV1nSlii1Rj8obvzVVnWi+GJRIwWNRK
ZRqfcuHp+7qI8n1qDd0ho88HyKnax514wr5hNPmSWwg8VVqY9+ZrSZ34qlBn7QpI9W0bT0imY3Ns
z7jz8st2bTZPN0D3KfQgftKvpSXdTr+bGk31bAjG1roQuYlwl0s8gc59F8b1fJEaCCS7rVAeC0J9
CIaPsU4EuH4tAu7hmPGlA3vgbnLyDis8sOSHGceZZBZXVdz7+aBgPignnHnJB/xIlYTgt9bM2U0f
lSjHqLDYSXytxlJ+vQPyDuxdJWrp60Wr0u2xP293iT0lMWs0/Xs7cjNnpqakND+CJy3i170VLWU4
aaTjrgcDs0MKjlhQbe5iJXl0kgHOXpE1O0C5y85x5vt4noGX4rXblKkN/wQP4dFqT6OXcP4q5GsD
hCGp6d5uu6XGioxtoea2vWwnBydIpnTvzB7Gje7gXpl/b0FmovjKIHE1WSs9W7g9t1kgOVsNaowp
FIUfdes1/8zVpTlx0JhopinTXBFkpvzbYjlo3QozcJ3TdoGgCf6pJiz3rTV+sda0kVNl8BWZInk2
CkarXP1Qdo6/1VWyKTl1TTSc+qp58ERm7iMI237cpuAa1npUZyo3qTRdfzvCFcwLTnUDpLsoo4tR
tBep5fDVtOytaBZlH8WjdhUt+n50s/myBgy7FQuUgqvZMeNruy38anbm/ZY9am1m7NSpibaMG1Cd
DuIX6M1a9Iqrud73XtCLnsw2uaSEFYfx2PRkKDTIizUn2vZwGSFwXjWkAmu6+KOKG3MdibR71hqw
4stM6mrOhlXu1Fou+y1DSQmYCHGBPGneE7nrKV/LCFXq3dWVhThnGaEyWnsv2zXQ55wQRUIJtvPc
vVVjhCq7tDh1dnIA+y+Pdjsxu57Cr7Nu9arLQm2Fq68VS7Mdm6B1ChxCSu+iXC9KhdwEh3bB5icQ
ytyeWpSAG1V7nnfhrrFKMlEvm2L7Sl2cT/SEb02r/L6VGcEBd2HPFR+7rUoMOwkoC6ft1cf1lEia
qDy6KWI4EHROVTT9WF2j0WJD3N/K1yG6ddP2NVnDL3dMnqesO26rdosMtx0DyphGAQnSztYnvD4V
DR6QrV1tiaBZJ38ZZgqBo7Fe+2XIDx/cwGvX6X2oodFvMpCCtFefN0pd7+88ozS9XC8xd5qxS7gq
zYNWuAkyxySnHbyMH/0Tc71y9Dy6EkEejzrlpvXjg/M8VA6ta6Cn6lUUcpRVlNkrU+U+ZzG7s+QH
OKSXPsETS34e9C5jQd00JN5X68n9P4Sd147kRpaGnygAenPLZPryvvqGUJsKeu+ffj9GDXYhDbC6
GEGj7q7OpImI89tW4PRaYiovN8zeo27uspLZwv7Aya5LeAuqV/WilfFzlvUoyxlAwc76gJeeG8Mu
NLhje9ZLEvNSjz7V7a64oqN+Za4DvdF52Dfozt3uMwGUR32mmEONeaXJyOpTqp41yPEy92xMZUyE
xbuWzfqNgqHm2WbrXOdQ16vbWZ+ei6J79RPvVQ1kZgku1LDWfqPEagabgXtCG9H9RDtKIKzNCRMn
t64Rn9y6OA/mSO1qLo4GE0XYWsFSA09vW9R2NaxJfMjEm75JlP/9pasO5npQiLafY6lKXNR7GzGQ
D9JEDS7O6nYkjQUM1W5Fw0ecLWzcXjGFlW32T//yzPzXYZxHBvUCE6DNQcj/p0pI9xcz73LphqYG
U6UmXCNPnt0evxm3UT07uTf+GLXllxgILY+G9DrxfZiMWCETggCYH/J/0SL8o9dpO72ZmkY4nYFg
xHPhv//+JJepN0+YMZywgU7a+bHYj6P1YtkzCKR6UrbhnuPoLp+c4dA1VJXMhvFvhSsc0P/rjUKL
w1mP6iCOtDBmf/8cfuytbb4CALd66h+L7NZIexFqU/xRUTZSbFCJOnXIgoNK1PkyKAd742fY5xgu
R5nFKOF1mgegsbYjmvrd66yfUTu+CQ+5jRX/FqLJDoud/Sg0hCS0Cjv6a5S5aHd3jTF9RhtAg7SW
zVtGcGb1kzMYrwyuQEq30gFU6Anq3i9iDkxfu+vx+AGxyetY6PWdHE9J2i93GI8fkqQtrz3UZrJQ
pDkA4s9isgNchvZFj5bXQddYcUsfBbtLVeCGbKg3dtkg3rRhCJ7AORodaiExYVT96edCi+NBt5e3
uTBfPflZ2kJ+v0NjVZekhaZPsyjlaWo9kGk+GNDmWz9gtzQr8xNh+cP3nOqWx7xjY5o2TlkXSIZn
C5ZCcWZ6rzHZG/gNkuWpwbMbMgK9pBlXRa26A67nbfO1eFNd6GK278XM7NBstIOuaX84cdygtT6U
cB4TZ6Mj/4Eznp5SFr3t8GnEeYmz2vf66HimfXRvjBkcX60NdSJf7Lj7zEvrUU3J369oPf5cKv2v
DZwBqv4j5EntJeoEqGhfn1p3iTsmn8EKyeaiKcj9hs3VWyXjk6xvKo13Sr1224DbNS3r2zY6qJFN
29a8qbrW0SL3IweVYeBGqL8tdW5SCzND2p56kKl+Su7UC6kYUPWxO2fapy2W0amCvOka6059vsGV
P+3FAt1gpdpoWkw+5b+AM/8NKhE4T3gNqgmEpQ7vz99fGy/25ToWlYHNEVbDdtKPNfuhi/Y93R4b
pIIsNdutVVuFoplrH05APWzqU8o1/mPM9k3Vd94bzQl/P6+M/oRd10vf///F8L8UFaw6W0w+GRsG
+iHH+GdSTOkmmphGM4SNYtrYFhqjs5nPnfrqt/I0uwMDpGK37OFp6TeAYttcjW1WMnrryRjIJ43d
6EW9MfU6Xn07ag/fkCrwsFuU8ObbKrFR5r1PI59V0i/Z7xVRCz/7b2jLPyST20qKHhPoAfXdpviz
/4G29L4osUIW7jeFneUc0WPdeRBJSbXTRNVOZrUiVLB8V9rHaeaw1+vWQxa10DYbXyQW47XjwBX+
/1fb3K7m34ARVlUNqSiPB/JbtMF/f0jcvCrHOJucUEbVqwWvRk4Ca4qnGPL6AEY03/Uw/yk2+0DN
myntuCvdLerOrNQS7MqqoBDD1M8FfPIx/9rmJ7VBKGBIsZi12z1OcWrulw2NV0dBRQEQEs5RMKsY
Pzz9X+wXgHL/BfsA+QCGgMJvQJfzT/xB5nIZJEg/+oLcuY02221cTZjMsC/6+vJlTAx2uP9uNT80
Yis99on76HRWHWbZRbZl8TzNr45bvXq971+xKPVPrdGetLEazgMq+av6h5xGFz0B/sa5O1Rp/KOo
9Oheb0K9bmkZsQ6aVt/MeWnTk93Lwb1zHVEGjeP/Ejlt6XHkPOUj5LU+H30nW/bW7QIndeBSpbty
4S3TC+eUSAITELs9jey2fOaoJ/rSt3fjKNqdJeR67oAI8LMPe2lmzNITxA68yEtl38LHw57O7HNz
5Ib5ousvWnbr6z3XXbQrmQnTPe1HIORa7984MO5RHEU31cAH8EUKyNWI38TtPFpOKY9Rk1xbjTex
clMqTElSNRY7EF5D5yLhGsnYUFOWVzOfyl7wEWE2b4YDPB2++VBkuBOYExi7j5kmLq3IT63hBuP0
hlPm2IOeJv5TYrWXJCW+wI3Yh9b7rMtue4A0PYyQ32RMI4ksf5tyPnjW8LWy+FozvVE+UHMcb4Y8
Oe1S7csT4iWV3n1MUNzEo2mO1oENRaYWncbEUwwVGnjaOGSyy9EdBV3eP5bCFagYZnxcMoCqCkhy
viGa4L5L8lPS+EcHPaYBdtMEa5qelny5FOJXX5ybooTc6PIfXuNoQc2ek3j2B+T7IXbLd4QTPh7N
VzOrcdYSC6AlxTP9H7tUJypSe5/7XgaJF6NiNPZ1bR9x1dy2V+NrsM07bUah09UP2Obx8eu8iBhR
uSv6bTaFVAfsSuc3XZiU9SJsWncHvYDMzKzgdklv/fpjAp3cJYN5FwktNMlGcOfDdh1z+Tb2RUjN
F915/W71yIHQxy93quGbb1zX2hmru3NoiQKhOVlZhDYtSc4rnoTK0rma40/+xrbyeXzL16w9Ut9e
+XttkiGHdq+962H0vcW8W3ou4zAeYPiwtIsTlzjeu+iqIo9SXn6k7ix3aw+fpucFTVYJRzQXp35T
3OjJcIW4gkd3rp1JtSI/vGqsn3aTh2Jw/8rxuEfV77FbdrmVnZeKAqnMf1g1irylAcVqT8+z1QKa
1RbiifGM6ThEZn3rtsWhj+d7nNyn3LffIngeLcmvfKzPJRuebL5tHuW7KnvI02VXNvbbYscforMA
o7xTNXlOsBrGUVbjtZxbzqG1jIKiq3cZWtRULw9ZZ51mggxWo79r4DbIxKFYGz+Foxlw7caRyIJw
srEOFtFHHjWgWNF0gRPeGzForZ1xtmzG+FRF+m5ok9A3mqelOiACurEJ0+ly/1Ea2rnwHoRY7qcp
2tXdByqxnWVXTzQn7mYj+9RomE5reS0B0SJ0b67PIBffGaJ7qNf6PhLlp206gWzz3TjDmFlFSagI
tclleW/k8K9Vd9vj/pDyMYmiu1LCM3sUs9HVnGg3sWfeJzn1ylX8PjvRg18SjqhpIfnuwUbiW96V
hSRkk+dgHB2ypEHYGJ9jn81EtNZe9g+LcRLZo98mP7Ja/0lMShFYWv801T6d2DciBkTDk21Uz5V+
yM10r4/vZvxHj1+vZUmaxNDtDcS4TW6F2nPiOY+lDO+N8S8++kwTWG0Cdr8O1mtULkHuflXWFJbA
jbk8rX29q4cKoYHLscHc1zeA++GaDwGBK0m3841nzdy51V20PBntL61+0NoZKdKdFLzy/XKGsTnU
MVop2wiiJX/MSO5Oq239pBIMrNcHnuOoEg3V3l/T0OjbZ8pRmE2y+2Z2A6n5CCGPfV9eI/9qtJeO
LkmyYZD+1IyxCcBARi+f3Ok9bRLdpeWFrkWBJKANrM12Nv7spf3krv21s+QhjGc/GKKrxx3yXHyp
FJQTTnCQ1uNq/prFcJrH9sl25lPnUpXGh5us+iqs/CI3cg1tntDHG09Ux1J+Nf4CEn2zNn6oj3pQ
tH3oJy0JPJ9WWx88icTHIFXfNlCQZfsBD76ZUH/ZYTAfSTJ3j3mJPgIPdtuVOy16iKNbMKhToxMr
ZmQ36XLUdE76Xv0wWDRf69qhs1swz58jYYRz2Z5NAE9aODlxcA3a7EKVZWOb+yoWmJrdnDZNsAOw
bXZx65hGc4Xy2zu3lJw28NSCfprU6wLC05geOpcoRTA3W5zdUnsy7PcU8kVAjU7jWUtkGEVfVYOj
nJUkYgs1CQ/xfs8GCSUXnd7Ghk7caMssMBNa/mAlbefXYDrnzquuDM+B1r7pMV2cfP08u9cnEHG0
ls56jJd3fOajyPZmhKsrwfczf9mAX+Q1UQIMwqJ774nPYdSO9nSBvQx8RF1WMqDLAnEHwErVPVmQ
7gJlxwzEhtp0v+jlq9TIddJQV/oCQtFuL/a4XiZaANEQ8o4BGeY7S2tPoqFQ2jM3L4F2j6/6YGbN
UW/JISfgwfK6YyEomhs/+zUic8OlIq2sp2uk5feaafxygOs1sz61i8XmnIcrZniGxl3hX6OK98h0
Uyr6Huo4+zV3hIcUdHDs9NJ9y9woDvxZ14IZ+Lb6bWnxGEj6WS2D7zO475NfvbrZcNFnZyeM7HlN
gKN75Li6nj4Yb4TphI54Wvs5NCLzbowCK6yT9tnS5UOr0Y0z+dbvSidNA8syx3ge5rXLbkbNPZlV
+jRMlMybu9h8HZ3f9VheDdEg9tV3hkv+hNhAYc41BNvo9aUr34dS8iSA25YUCxaHDqBtyaq/zFE/
RIvz2XpOmBZEsESeOBnUxsuRYI306kFoGkV2gq5+iC0Lhjc/VMhICtN/0Pmj3ieehX3GeuZrwy6+
oqi7Tczs6HDps6h5kBoqbyiQZq1eM6+/IY4z5hhk/2x672dD1pND3dLV6cbLKMk6b2LvauScdDg1
rYC0xEm1Un+CgN/pUa59rijokYRybBvLYXhMrZPOHjT5mc35MVl2raGxtqT6TyIm4D2l3KVW2XIO
iE1Eg2HROtpfKAMRaA3RZfbz6CJd/i1dRjco+7K9mXpvZO2YKLJ2mKrjuFjOWakniH5kczJEJJ5b
j5gOsQ7zpW5a+eI4xUDBKi3c6ledXEz3Xr9cxmIha0/0BoB0XrIX8Ucj26dFsZwR0W7/N64q7Vqb
SxF8/+Z0+eMk1RiOSH4OTbFmL3RJswF7c37xSX9CYaCbe07GFZ1llARmDikxsnxbSj+/8PICKU5F
8aZNQ3/y2noOpyivz5Hdi9082s6hrXt7r35Lq3fE7/ZdeVQ/YAbLZYFY3dM0r8Wbm7KgdULTL+pX
zY3yrSbGa/WrfopyG/c/c6vhUNRmRu9+ZeyzqYEPtqIKdRGOqGChwcLkRBF9LtHys8OJLksj2KT2
dZWcze45d4qnNKERQtdFWC5I9wZ3OcEbTRI4ZyF/2xqTvT7lv9IbXW8e4xTJeIob1xnznC1rPEyd
fan0/lB6bWiN5rPnrmaAFwEqGFbrI0V1BrOVvE/db6DjizaXz7EX0U87sJLO06ak/SKZ0A0RPJBs
JtajJVbSgubd9j+dZu6shpuYiFtuNArD89q1CeFM9IWchbpHo0XCu8yJxDKmQ94ae7ssZOiRIeIt
+n3nLGE+zQeshNBxsXz1ze4wGKThtzRAuNFT0xlVsKTrZazuo2GejgKpRClSiapCHvt1uCwkPsTa
IRpWh1Qr/SbuOkJyBrKJql1Eq4OLsnnn1qg04zVG9ao/+t60a9Py1g2Q4caX0RDItxz56cYuquMW
zT9tX2E59SPCt/VuydJP1pyLP5WPZkHoEZg/KRk0jtcpa1QJqbC2hx4dVGKx2lZV/EBiiKFNBHiM
HSh47dzCYiLZg+oeJg+UVAzpRYvfnZZElxFOCiXd/GvQIG3NjIQO795wqqsrmofKJ/JCq9Zjr5mh
1aGAbA3UsrXbHvN1PjRQzCFH+N7AN1hV5aFdvD8lxwO/SZk5z12cP6WFd6tZxU5k9luG26KZkPZW
02EynJvWNsNlsnc6gdmu1j9bzUNMSDM/VNbWH9jlYKZbN0ncEwPva1kWByO1o0ORieMsASSmvNm7
IjkRDUhsCLhWthRUblbrm03MSas1f4yWHJXWTaOg5Gw3tWMQL+y3psULLW30wmkMZcWGZg3Z3ZSg
PrCjothXZv1RsRHu0eI+iIVgFNJjvXwPvDwGhcPJJhr9LJhbBpPuaV3kjSmQpBJX8+ra1W6pu4uV
DnJXpql+rN/MXFgXSUWEUVZ3yWBkRKvsi8zwb2mTxMKPjvAWtcjD0DyazpqSD2MvQY/744YhQ/F6
juGs4AAkVdaGc9VFnezWQpBvpvfJUS+dw2biPLsG+h2jzJcT7IrBJBmiXX2qelEtZ793e5ai6egZ
cXPJquVW6VfXjaYQzvoeJUVxzT0xBqQGWfu29KZbOUWXxUyZP8aWEKHM0O6QxG5xdF302aAzPBe6
kFctN3c2J6rkmG8ob2Haze00kPfWejn/xG4x7QpRi4uJ9iqMmV2DbomeV8TsR6nXDfW/7ZWgwuja
jO5Vh0FhZoP+Bm4yj32jmVdj8Ni3h4YQGqMcT7G+jAHsTXUaPQKypsp9L+wqffBHQF+p9Q+e6f/J
Yv06mNaMppvz+Zgk5o0o2BaTzHqcdM5Bw2iOJyVcHknsOralJAeRa0qtb1qSPVWY7X6g+ghMf12Q
R1tILkCZg7pfjT3r2CMl6XPtV7tv0brCMb1uID/OW3eMDRWeBfFX2XmP5RL91vE7wEyifFyl9meV
5TNnE1pit0tZI87eLyAtFSyAg9/KXCoiobzpVdlRFBCqBAyuH2qJQMfRc7i0XFjT7Xd7GaGMeUSK
nsOAaIIlfP+JipehcWZzj4uaY76VF2TR+J/TaHFMWbvzuGnYxsHu9r8K5WjITD1cq2L8Zta0BBxB
xgta+XGNLkle8Bpm43X0zVNuoislRW/LwfH3Vcff5KHOV56OrkXsiiigv0Hl6G/0nBX7pzZp3gpX
nKUvun0jKM8VhfeqRE0KoC7ijpXW8NJQyXR9EKaA087RL9He2TE+3k2yor6v20d/jDIrr+Qefoub
FT/viPmPm9KxXHd5kCX8OPWXK5GGkiv8H1CovnlVuDvizekc2bgt9ZONVRMwkYSDa2iPU6MUL5qc
b+3e5sHbNP+eD+3CeKUuMEo1qpkajDfQRcfEaB/Zn+DEvgUX6rfEOuaO1UPl6m0yb7HJszCWNCxw
887drApUqrIb6qHlwxnlaV2GtZO/91hWg6boHscN41dMf2Vqp4mQyUMyne1BJsd5/tVvDIEO5/Dt
DiFncFvCMt0+K2Rz41RrHfGXgakkszKL7M2OlDhySNU1l4b8NIqOZDcEGC5ONQhSDbAu2bV+yUs4
ZxcXyXAIb18Hqas9RIWnpLCiJRwRnnNmmSIY8pxth1qXA8rUfShFAlGdb2u3XlO/Kb41CtlG0CTY
rALD6d6VzWVdnxwnXW83ilZ9RYXVGm1Ni4+jHdX6pJgAOTfPIBGO0sBMBRrLlNVfXTFp+u1xSpq9
EvAqBYhC2yXeB3Nc8m+FrlIQKLZm8dtwaTuGGF/bK5uVkpAIxPvYEoAHXcQwO6EzptW+CL3JfhMC
iF4pidXlVp6CyF1PkhoSR1hOUHjEchaef1CEtBhYA2fEpqFjx3BSubEE3SiY/YbiZh4oTdc3elmR
HYoD+/bliPXLiZISwEu8jH737YYgdFIwLgJ7k5y3SR1TspmpGvd5bxvrvG1RYa3B5UsJsx8hfxpZ
RhjEqGWPczdwN/HKVG00kceTUnnldChMOhI3eYmyfUabZqYs4/OosX/WXsEJYvupvW2+2knLCrjx
HiDRFKpCOSmRITPxjsSz5R44n9A/mCPFaM8MS43NCBvXkCRDbQU68PROPQ8xlbA8gEjbaVWXUhy/
mT3HqHexbMLxvUu6OlRcoqK/yPxjISiOk8CpQmudJ7NT0hYGDwxvUMuMcVT3YR5Q1LTJi1ocHH87
1g3g1K3gqdPK0xK3v7uemdhKwPSM7l75e9oRZn8j2Oq5uK5r1R8IP7nG04JfDkcP2XX+Sd2eHIwO
0w+63u9N2DS6gM3M/3797Zoz++x2B1MCn/ooV2QmBXyKnAK7qx/bmrXI6KTxtLYLqwzL9LfSRnFa
2YynMj4pMsifu9/DWtDQybWsfP9FG+wXL3FJAi84Cm/6tMwdl0BkM2afBfH1ZlyJpqpDyMXPhCiB
dUfZuWlvygX9vFZk48FiQfnfpU05+QQ7sddX7T7NB87GlAJjp4Q27Fls1SJvtS3Zsp1L7twmnW8b
9v01vlc/PUqwkNpjNgYidSCYRxBkIx1/y8r6JI5N7PLMJwwNtWCaLk+tNRVchuqnbq53dVF/6oBW
sd9+VDHq8MRAKGDr6TXKzGdzJP9Msxpq02UdCq2uzw3CtW8DAT0kDLzdQb3f6gXTOEGdDY6c6hnS
JCP9dpwZ83Q4tJz9BmkQnWvCNhjWj0E6GZBzATlQExD5vVUTVgql3LrERG9fcjMgKSG/esxTgzNX
hG2W2NQ7pTyL0VuEg1truz53V7Zbt9klzW1EsuapN2MOcWzCrjPfW/RlK5PkSLBd0CFtDsgQ8Q4e
zcs7teRlZWGhTHOwtfEIo79dTw0tAWZsxZR61Bkp0s2NsnZsOoQjLOJnvR3kMw9X6maimkf9a3Jf
m7EFYmjtX5boXZ6E4UfrJYfScYyDxRsdWKg8QZWhFWMvawN9IauarvIqtGMHFaApD5htgR2rHMgt
m+2jp+dQJ9sXUa+/egk1gWkwM+6VvEosR8jsky+r6tvgUozWSkehrcFerGG/iRvThEe8tXgs583i
F5l/FcN6bAl6DdV7a+oEOEpioDeTrDb6wO68blzPn4qgUySwWi7Ukqfui4HLY2+2zUXd/yKTv4Vu
2N+HX6W9Mh10tsZn6UzirE6NfY/QzcANhjLLvVNfRNGy22bo2Ma5RmqCAiP54zg2qiiiTLU1eh02
FWUD9E0EdHXbdU2ghH9Ec2MxKoHwMDip5V9tSFrmnGrpX9RLEhs2Ogl8VFxtnOok2RIWC2dTbSS2
4ugzB3+eeIRReUqq5H0QWnSwkHSqI0KW2exesTgSI/YtuflepExkI9OiNUQ48rK7FZnLU8GhRqKP
DtRVUg+nUjHlJdHeGqjMZWhP6kipVLtTKT8Se/hS24xaddLef9RQbnzvPgi0ehisbEV7lCO13GR0
nv4rTSUwlxWUpI0e0pU5d9PXJGbyUbKKql1N3UElZSAt9WcpgRzV3qvRmRnGzh2n9Kf/24z7yAuX
LhmPaQva6rbTSZl3zE1K5mQ/8Cju3BKj/TqQ0yE3r/bmbLUT62ZhZGLKR97YlWt6sCrrdlsj3U5i
sG9ndFgpf3bbEwS6hqCU6SUDfoic/HPEdHcseI8bfSlP6lql9bgcsjk6qxd9BENj3UTki2uvDPLY
ghYvM6Tzm9hDqRvbmbl9lkP0H6NyNQ67aRleldBEaRDzCvTNae17PbajS7bZ6ifiL49ain9QLslB
ryf3REBB6JniOqXG04KzXy1t9qZHVe5CtbvkNhmrtOxsjm0lffNqbjRa4N9umsbkcBYo7bDaxAVN
vKS9zlz1g9qd13YAKdbmXYKru3dZa6zC8DGJsu8ja+84/4uzesPQctZ749dQI1+SUfJmivSsjyno
Wu5VZJxZ5U49GUoj5+pY/mLTZ53aLrCTc1U0d3pIu5ggdHaMTXezjpx2ki596rL41aqIocuAaDYR
oTmnOPSL6CgwceySJbpvNpX4/x4XSPs+rwjT587fJ2P+yjeNLrblnG17funWlKzTTWXlRN37wtRt
DJvNCA10YQj0q/JoGQ2tXy0yZ1H9Mnuzf3TJvobFY5WUHrr60pN3BCeQLYNDYjKSnofgt5JaKJeE
uiDuGN0A1oAzZR/rNEwnY0QWUG+jBmreG3JAefw2+a7y7KkHTcU8KAWKb+D9K8jfCeScR59yxY3S
rkeCNuC22uGP0nkO8eafjVC2mxq58I2pPTgu6Glqx1AFrXOzZO5tE/GsVppx7OrqJlu0ZJ+mTtht
CqntK5t9jVNn7L9NgX2PVU027otNZMbRjWie2a635Q9vY+ec1J62vSRKtqhOSaV8sdaKNUxvBeEG
P9SToY4G6iKog3a/TW3qTVsq+8mLHBpJth+ybQmgeiDT/1EmGXb85dTVh/qVaAGFXyhtjMeG4Lqk
i/ZqUWs3pHP1tp1AY2xp55Da4Evj9s+aHh9T3bOVgqktNfQl7fAlCMEPF3uTgEbDcZrymkyHtDtA
BPAKIxretHXfK9jm0PYG61AN+XoVmnHTDEt5UGrNsYUWN7aLVXCxvg/2NI2AHPQ5s+nyoOYAP7Ps
3dSUY6DeQLWGp26R7Jv++9jXJcOt6KIO+wKWTHJNbhjwbkh5vYs2n5WSmlhG+hbZUFKOs/nrBy1B
gIjhcdKdRyRUH1XW34ADfGvWoBs/mogQP9tmhNSqUK0O/dD+VHfOKKanfNZPpt64vKe8WUoSutmv
/LWyMD+Yf9S5Si076hyR9o4fOmV/V3UQDwsE+aaiUtrcdemI06AMQhlKlbnExg2M1qj8FpMpFXY/
bgZcrbmquVY98GoDoxjjwZP1PrK1t8Sf6t36pp76ad1s8nKmHDi3vheECblt1Jf712YWRtBuz09W
M+6CwB4zsziS5ovcLEVOk3Ta+xR5X2rXwJJG6rMOj+GJYq8mdyVUj7TiIfLLH2uJESDpe/8BGkQi
I1RCbq2QxCKst4nTP/HI10Rqf7WbF1xjeFT3cckc/BN4EsflyklF7NSQH40uJ2rEZeraJdNhqIZH
MqKjyzAI7IolEJZe7tWDsS1Ntd5GFyNDVBAvHwT4s5bgMT0NZvxYbnORQY1MkObZVX3VSXgvZp6+
OXEX77Qa9kz9XVWaa5fBdrRdu3lG544fo+702GtfrSDcfACzVku/+s+NLzm5pm7gVCd7WwaFEFQs
jdaHSK9i0pqLGrDoncD8nBwpCzYOkQXgOFTIJZSP2WLh3JYKdbO2f0m3WWDeBvu62CUTnFdryedi
Xtfv5UIzcE/AdXzbdtVuR+NBBQ6RfQFI3qLmKc+ao1/UhVNHyWUgwSLSasgPw9ptbJX6tpLEas4K
PfTstvZGs1nukJ7caIWl32RGigPF5vpLtmwbzYTHehlV80KU4/PI+ASKW6b73h7FwRrrFznWzZWo
/idv1Yb/mIqZKJlbhi6oEkXEcNRU67h66NXnS+1ackxkQPEyCywq7j4iMpL9BTC8tAYmHOuPXLPP
Jo/0p4RaNFoFvqco26ke5zW95J6DtHxLBppQKTHmYXzMWqtjY83zwObg4CCcgpaPzF0zGMmeMpH+
QNT+GvefK/0zxNCvNSx3H2p0EohZQmx49ZPKIWBUmK52DriqbpYjkMvodBmoJVapToeUmXT0vfvM
cm/VfotzkbFfmTKwg09WvmtX86Wxkte4M75izb6qZVzNzO6SIJqnuAQLJMsHhRykjsfrNU9ZvTOP
b4ElV8ImiofWBuchYvzRtrgheanBB9Tsk47FOZdpaG7g2Nl5rV2E5DqoUvaYLcgRq6tbv8Wlbu8L
PTkS2c/bNgD5FPCa6jzmeuPF84H2bTQcM+fykzALDBpj95T27jMwFZeGeTWPhui+3yRfTVaffHPE
5QxBVTRld06Bxlb24q6MitDMkScZGXbI0lydcMj8XWROLVhzPBx1Eq4OLiFPoUMKk42uIBjyIT+0
BYvwBGVqeiO1CQiMYVudYm+43UNeN9EB4vgvMVvuoTNA+kv3VHqcw4op/RlF0RRixv50bRIdS6O4
jGhghoZooIymk8PQXjGkXRm5WO68NAphSu9lhfhakHMfZyn0bLHT2rSh4KOXVNHwegnHHkLdGoaQ
7pA1HSYEAW4bRFh6lmZorg1SMafMLkYLBpwPI5w1JqhBZBJwF8m16ckrjRQkfRDZ8eRJxz2na/tn
mpYIAQD5JVOXXGPpBdnSkWA0iD0Br/uVyEOuWiXOBk/iLipxsvVEexjkmuwApJKVkPmx2jKssvqh
K+gnGoza26dyP0xafxuZVCjYW8p8bT/iMSkY/EGX5rI3dj0DRqgvLJPxfOfFc3zSz01Le8KyiotT
8VSPsfnM+yC7rz4pf8WUzQSjPltXc7Ie+rn5WCNN248TEQ7qHzUITNXVrMKGqA60JT2AMAFYD+bX
uqAxzOo1NMXcnCNXOxSdjs4OpaozuPRmxNzarsBKy5Up8RBPpHZIYzjPCFqLuKawwrMfHMsjPrN2
8Q4vMljhx/txem+64qa0AYcMFxV/Z4iP2pWkddn1vG/xJcauN/zwaH3wZVcfWrdE3pRz1ltRSBtD
RixFOuSnzjcGGEI7gnUDcjDRnUxV/OrTMBB4KEOAmI2HrExp/zBjBL7RwsmS3BtXODsqQMgB2OY5
6Ke/pCsfocRRAy74YcqueMa69hvXaZj7hB+0WXttvTjZ+6iScfCQi+51+VszDyPzQjpTmXKNixG8
cKBLpLTlLu+P6W0/E5STMmfvzdTKTnG7/bkmMTeO5JimY3/gDxfIXgX+DR9v3jzlnwwb9nEd2jcB
zrpOhLS01YcFpXNAp3dAdgfQ5T+b8reLmOKmTk3kg958dafOfxuMv/zG/G3PvnmIZfIz0WbjNsFg
Z9ATefeG0ni9RpgjO6xDxHEBbZluFfbE73KMjhEZMLhk0O2ojc7xzPy2uoZ/pB/heYAFIFAH34FL
fVWjG1qIuswnPGV5G/TW3ffoHUvCmc7/w9mXNdnJY8v+lRvnnQ5AAsGN6POwx4Iql2twlYcXoj4P
zCABYvr1N/Hp072tLsHt/ehtW8CSUsNSrkzKM0jFoMJ5aKx+Nwmr/2BBGmJATVKeWTsvS0DE92l1
xzj9MiKHc1v1qAbuWlyRQLBv2rdR9t0vjDSgZeeFjAwf5TywU4pdFAghOHIM9VvJ7XhvC6Tx4DFg
H5P6V87gSlGVMkBuLLsdRY/PSKcc7E0UWBrL3IbTJvQ7vArSbeBqLacC+G6AzRh7KH7MzbuaeAR0
TueILIZ9bB35Go3CObdweDujqPwINafozkOOiCZMBAPjL0jFnQkF9dZ1UKRWRraLAuMkPktvaD9k
yNEbLZlCl5UdOGG4uTeR7Qgbr0IJDUYhJjdwLPLbNjUL2H2BkFb6PVg8DgLB/ZiDlluiNnQ5GTHx
D9Pw/0hm8hOEXOpSVY78Pv7f7zWHoXecdP/9If2OnVX9q1v9V+ef9f1b+bNV/9HyNv9sq/3v338d
/6wPb93bH384Vh1uzR7lz2Z6+tnKovtfMcblX/7//uX/+fm7FeS7f/79v77XsuqW1uK0ri41JVEV
fEGOX9r/x/9bPuDv//Wa/uyqt/Lf/sf/yFBC3fFv1PUtsMkdBmVWC2V9/yNDaZn23yzs8+hSY4FD
7SJ1WiHPlvz9v2zyN0zSjGJTh0JACBhD4vcfMpTe3yhEM/zfkpE+3CnN/0iG8k8NVAOFEpDDt+3f
tRSXKg4EN5YzqNZhw/w9B5SMiWxIB/9Zm/avppXCgBHlT00B7SmY74kPlkcOJM+/GyLekKLVNa9U
SfJsNCC9Uo1hl7EZZZ/WExydP6Yt9lsXnfjw79oqugcsv1+EBrq3fjFiIxaaE4hBlgQdti4/FnlE
TusPWN70XxUU/wqQWpXGjdwb7GQIHSbvfAt6/B1pb/pYPKfjuPEM3Ucs9Q0XH+G5bVE3Eh8hnRj8
lA45GNIQb+f2lbERJ90QUkpTsLUgprDBMsM9F5Ss8kULMoU4wXqQdB+g1CDVPUfKxsHVdlpTfkTu
yTvIGtsJYxz+M3f2f/WDUi8EClXqRrMLShDKCQqvPFLDP6+//TLW3+liVZt/yNN+jPKpDwsbWaKb
fklynVGfx8gDg+deg5tyF7Z5ZYJr8Y3CHE13WIpQCTji2VhNowyxhwEfgT4If0sk5M8C5X8GylIQ
bdslL1pIW4WWnyCfj8kY6lQN1ni3bJPQHqCVlmZt82BIP503anF0n6PA3O+aiCH5KcOqM2BsZu9k
xr6sd45maP2uubrAhiUtWTGLSaS32OTuOpzXH+0ENL7MRXZs/Rm6119+v3gGWNgj7OWFDBtusscM
u+8br6BbrsuaGeS3mMtF63FBu8Q0ahmy1n2OuLgTAErt825fzmxjntV1ugJvzmeohsT4AhbTHGR3
PloQYOii196LYIYWI6PNUUm89+Gn93Zd0BTMI/EKGyoz6kKrn50KohNDA2fN5dbxuvYVwHuyb7LS
T2SI0tLu7C/SZpZM6utmLFXkHdycBkx9vL1w7A+VQT72NulRGT4d1t9eker5Jwx/6wdc9LqLVEgx
RRR3RmLyYXVZwUAdarAGTvjN1Jx50z2Qhr+1hYRymfEyD2bg1cgdZPnGoqIZEqYyD8B/znNSu8IU
gxqbAdPYjbsYhjneQzYPvxoH5poQLt34XN3DlAkg7dwaWhRmF1Kz5UduIztGTXKH0ro7aM3BRk4G
INlVGxM29lXvTdimsuiP5kxY67RdCP1lARFYGY6m9X1K/Fvf429Qggim1n6mvNgaLZoJQi1NTz14
ycYD6cKcebw8E8cvH8aUzdVG+HTtKxsA2MNCJclE+FK3co71ALKXi1PUlWNdmRyg1gUSvll2IfQ6
xa3TWe4h55PxVYLrvTHYNLO0qUwGHehVOIoBTjNnjzXvfkBLoET1uvO8DiddgJTJACVKMIONWRvG
aTT156qiA8rQIejyY7399+do1FP/uQLA7VS0HsUCxnj1mcfD5wrpsNHDSZmABbv+jPe/AfoPfz6j
GfO8NzhmBF4On7yKg3QPNtF62+/HHyJcf7aNEyQ4W9zrQr9P7hI5H4QNkdMy3gCcrnkF3rhdqtA+
cEYnhAQboa+DzO6Rfu+vfP/lwRezZQJVfOwhATAf1MIPAwjxIJxX5DaGi/NhPUS68C+/XzxConxi
7LK4DUFpm3ALbuM6d71lXXQU9Dp2BkJah9Iu0d4V+VO+2MClW6ZoupGpgLeC84GdVAayBqI9F7C/
tFG2PDfJ4my7oQSie38FvCNOw4uNaBOCs4kEskm/drw784h8Xo+P7hMU8MK3vplQW9aEozQ+pll9
B8bPOXPtV9kUL1c9QpVWoZDCTmY2NWHJf4DUcJqLFiTcl0mMG6NH8w2eAt4ua22aG2MTSrOFwER8
rAycFPryDim6jW7QDFBPwXDNeQ3hcXwD8+ePkAuArP18Hbw8Bb8OuE9T5FhdWMdOyAfxULo+VgOy
YQ6ke3MFvTPrckMWqKKwckjJxwlksbaGv2ZsegpqU9+MZsutMPzr/GNZl69I/p17h27sm3VvrkAX
hfujUcccQxP8FNSPoG4OUl75cX1U6lpXsMshHpWIEXEhqAupzfkgM/tmvWndeFQw24P235RV3oRz
Qj4mmXVqcO2/w1XDooQ4/1p/iO79FeDCvqjoIN2BfiUE7g/1Y1Y3p/WmNf3KlAW3BrvQzb0Ygx0m
Znmf7aX7lBobRwdd4wpYObRdW2+JuzHfp6hziVFii9zHdb2qesF4LdLyMcd0hlf/AaF8EB0n5/t6
WDQRZwpQp2GEpB2pIVjXYQ/oje5fuMc8rLeti8ry+8UC6NGYpaLI2pBN9rlj1nEaKxB0+41VcJmm
/j2LYrHlky6ad1sODRJaICyMPEWxczcwSMjz8TlpxrNr8f/IBe9/z1VY/f58DPcMCxVSmMpGaAFC
q2gwQRPide+DvwYlsw3jMV0/KMg1bJ62RYOK20hav3pz+oxrm/Ve0AD3t5bqRZh8mBfwsUUvtKCF
QOy/jnfSzZ5QDfIxbfINAOheXwEuNETMbuwsAKBKbk2neJ769roZ01WAO8w+zfwS+xE3sX41YwOR
wRL1eOvBWQD6zhhyFeDWGYovR/g3h6nxUMKbucN9bv8yLvdw33LSbayGmuj8FiK76ILSd6wYNsSY
9OMZthM9RDQNbr+uf4KucQXB2MjK1pWY2ED3ONrejdNspRR0LSv4beGFkEMZCZEH1RrCGLvCeVx/
Z0vX9PL7RUS4qCZZT5EIUcKwHx3oJ0/eAxgdKYRL4bKHWtcI13Ngi5FnLslJDPORMugpQDBz/Q00
c5OroNrsiRm749CGBYxhj3bTx/IblwjmayQd9rL+EA30XAXUfiM65sJmKJxx7yoJjH5da2eiqEB4
0WH9EbrvUJblsjVx6+z7IkRB1sFpJApAB+R9tvIQuuYVXOctprzO9kSI4suuDp3hpY9/rr+5JjiO
gmtzdpdSVLw5xcW9wF028YwzzacDpK03gqMZZY6CbgoWjlPVrAk7QRnu4X2Y0KIGZv39dY0ru2ck
BFCwkWInZ/pjGcQytfe9ACl6vXVN4B0F1UiV+xH1l8CbqI2MfmbWt3y+7jIAdst/os+wezCya4Te
dPwjhW53Z4wbuNJFZfn9Ath5xjqTMQC7g95YYtX3Tj5tbPp1IVEgm7fEHUbuihAp+l09f3XaBiL5
D+vx1r23AlVriCVLBOLdDvahJ825su2NNUY30BWI2ozExEwRkrR/EeKW02ZfQ1PFZFuez7rAKCA1
JWYsjirdMAIpzBcWKITwvdvyuddEhio4hUpJkXcTBosvUJsV53djK4Orgq6q56cZaLuZS/Di4M4/
sXLhe3A5brSuCQtVAGrl0wBBQIqpkVr3U+YdJ2J+av1hYzhqtp9UQSgb22SOJZKcZOyZt5emYf81
jRZBJePI/B/m3KBAH5K1EI+9LloKahvwbVD7XAJaqC8FCfAvYYMHvd720pnv7INUQTvohkzQ+h2w
/YzJa9WhzBv5z5dC9J/IEH1DYdk3Am2+PYq9j+sP1I0qBcxCWgb0ClIR1g1HLX0aFptx0uCNKlCe
suUilaJpGLeeE+jAmTNYfo158lN34/pRN7QUSJdNCn/g3AKk7Q8dozfgku6i0jitx0bXuoJnJIHB
4YKcQdhBZnaEtlZXfrRxtwZDPtugG7OS5iFEgfVQNwM0s1sR9qlh7uAk8Mgm+uzktdgYUpoeJsri
mzawOzb8HN0wg33qp/ki7kycw1UxUvUlG4uJiMDOE2Z8EH6dzMXwbbB2SbklE6wZRarcNoS0UQya
AG3C70Nb1AGrrfssg5qeAYm49Y/QhWjpm4vFEuma3O5nbCHEWJo2tGNikZ6rmUO4e/0Buk5eHnzx
AFlONkW1hwhxQNt3IFNCzwzlPc/rreteX8GwEaHycc4AtNnPD25qfexEvzF366KvYBhlzFk8+RlW
hhH27zHq1u89HL5tKzquv7suMgqCQRnwh6zD6ITozgHJm+PQkkOT1Vc2r0B4NKzGjs2yCQenhfgV
o+CX2rxBUQoK536uf4Im/KqdPDyaQFMtJh5OUxF/4tXU37az51zZugJfz478MoFLVchz9zt8YR8N
eBdtDEvdmysr8zR3kHmzCkyfrv8XT727vimmK9teRtTFkE+TwqgHB4NyGN2fKAzZc+j2Xtn2Mpgu
2jZ76dbURa9yUYKoPA5plB6hzdvOj+tdujT0zjJsK3iFQtdQ2agXDu2xupEe/zwVKCRrjc/rzevi
rgA2NQg0WmugCjdG97MDKSd33kgAaQD7WzT6IjQ1EUWMUnkc6KE740w2yPTQzY+9cNFnXX97zYbL
ViCbkNw1It5AOsm0cnE/29QUN4NV8Wg321Vqnos49qBKPWbGuPFVuoApMJYxh8xYUWOgDuLX4KNg
CFK/w3UrsMoCM7KsgQ3OcosH9XCMqHxf1DQgJPM2AqbpE5Xz5fnG4EMxSYSlmF5B/bnljQ9dl+Gv
uu+uS1uq3C8wxcey58ifRVMD2bxyTrsggQjSw3qXa/CwkGMvAdfP7URAk8JBNafwU4ZTBIOGKIPw
2Hr7mv5VuV5RyyORV4jQ1CYPhmjeoN66taXWtb38foEIMyuSpOIYO7DzgL5f/IklZGP7qWtawbEL
cqXocNMTekwcOwwauyVP10XE/vOtO2NOeT5XInRiCDjgj/f+cOUB/rcvxEVEqj4tCGShsWdDmWji
fsuqX8XV4Vag2vK4yHKGQzBqhL4gM3OkWfS6HhMNjlTqli+rYjasAWcVMgbEg5EB6inCrhHP8ySP
68/QdKnK3ipoOYLQyPAMO4bp9PCxqvKNCwzFd+OfNxgqMaugbVv3KVAk2+hg2FMgUfLd1VAfS5MX
Ix2fBwhW9tx6HhzolJpkiyOoSO//68EKfLEBotW8pA5Sdwx6Dr2iPvHAPo0G2BBV2cFF8v0GhVly
747ePUjyJ7ghwl4HriCkHW9nJ4MZqP+tWeqmuvneSHGVhLrVYq5+WHULDVG4ak7sxoZPaA0RvYq3
52mab2GFclrvlWWz8856rPK+6Dg5EKZEVihLJZQaGD7kzhq+ovhsB1P545BtrPu65yhzBWzhLXiQ
YNPiL+5/ETm0lQGtW+9D3kAeLM9caHgb7uG6j1JmD2qhOLAn2GQg0+2BIu+dUm4c5h5bgq6Dta/5
Gfp4G/t43bBWphNhxLADgXJfaIjktknEx943vq5/hmZtUBlgsJK2qpih6QnC0KgLPEAX9qFr4+sm
QlOZTwoPUhJI0/PQy+UrXIEf7X5rjn1/PjFV7pcxTARVwZiqfJRANGnzqczoiyE9uDhsZb51j1B2
72Nb5D2Ry5QVmZDTTPwgG0zoHtoPXbGVBHm/b02VAgY7yNzyG0xZ3ZieQZUOCinO632ra1qZOOq0
9aB1hVSvO+dHqPTd947YWPLfHzamv/x+sQiNMyzKMivHqamHTCXx049DNR6SLN6Asu7Vl98v2u/g
igUHVLw69MxCYsmjF29deOteXQGu0XUJ9zwAFzpOD01rQBJhuK+h6nZd0BWsenwi9kywTBBpviTU
vJvdfGObqBuOyta99nvM1X3JwyLyvsEo9CZJnHtvzD7VNX1df3tdcBS8diNE8fJlke7b6EzSRuwo
T27GmW2MG80nqIQvx6lFmUHqL0T5Unty6rH7FrVDt/Oq0nz0ckjcr3+HZvyovC8rclCT1WDJSdoq
GHp570JOfb1pTYhUvldJxNyhjoiHtSB3Xizghum8kIh+XG9e9+YKaHtn7Ik/YxFzUb1/aGwnQl0p
c07rrb9/+jNVB1rKR7frExszGpef+loc+y459qk4o1TcgRritLFi6YKk4Bf7JIuk0B8IXVk9T178
EcoQ56I0N9gMuuYVDCcS1cRgeghwYvIfcKm7i0d4qzrQsFoPk26YKiBmEmbp8YBhymBwEcvxaeiH
V5xuji58iNYfoetnBcwM5jJ1taTuDbgstrl9KD1ro5P9d/dbpur7naG2bjIa5Csbo4HLWj/eZY79
aiQG1PfKs1VbcNVKD118HVHUVElhQ9QNXe5MSIgg91018rGGcH3r2UcB9++NHnl/b2cyZSmuWiiy
RhC7hSWoc1O4xg30sb/BB/gQD/MX35ihIgiTg/Wu0YwulSnmpjaHzAZ6H1aKZ+6mT3Cu+STcZGNZ
1mBQJYv1eV71cNLAGcuCqF4ef+mwYZxF9yEmixxafx1G2PJ1F0tobNnQcpM4J2YDFPiteISJ81R+
H1h5XSLPVKljaWEkUQ+NgjCCjfoQO9+cwSo3+lsDD5UvNphRVswJuIBzU/cQ4TPdHC4Xdjxu5cE0
EGcKxP3RplHCKTwGqLHLwZ1pOvLk0ewGQhIbK4VuzCoQH8qkczE5Ifk7pGfYgwVWyW67REJqffAh
vwmvDZFs+WrpAqas3EnhsBnywEjyFOQDhcg/c8l+HQ+aUKncMfBviFHAKCCEdDnEG5M5tIv86Df8
AxlIsjEfakCncsiikbZux0YesqY4MmfeW3F7muKtM6iu+QWMF2ioaCZoB0uFEKVvJybLHzjreLgK
nDc2Nprwu0vsLtqfWd8ZXo0Yycq5NcryPs3Km/Xw6159+f2iaVwfGE4lfKSzU+sLif1fdtLfTS68
Tdbb17368vtF+7E7SRShYPp2fSfZz5U37RqeuBuDR9e6slQ3sLwvJjNrQoidwNMe4vym8XbdiysQ
JpM0iHCxJsQ1Vn4D+sBQs4B9znrrurAr6C38au5zXNWHIhmPoxkdszF66pnzst68Li4KXuGWRYjt
GjhBDdOLFcVnsJ5er2pa5YQ1kCKoQHJuQiROdzlsAPLeO17XtLIMQ7eMiZniwi/H1c096wj0NwnZ
omtpYuIoIIXFtQ9e8AAQ2Qb857qfncE+r7+4pjdVJtjYlC52JZheMkhytVW6twvjmJONkaiZIVUq
WNGJuSq6GBC1pte2Kh681LzF1eVH3GptdKruAxSUWmadj52NwY5b0R85SW6GLoGQmHtaj48u9CpM
cfcfTXA6D30Cd580foo9Z+NEbC14/Pf8n6n6a9oiEzYIlcthLM//8uouO/r9QHbW3IAhY9rtHvrJ
EqTq5j7Keij7TBmqQsV4ciSV5/Xv06RvzUVt5HKWs3DM9FFXK8Kqh3nMYLy50nrCJedtJjKYybCb
oja/CVp/WKhTEBj8sv5c3chQYA75BpuWPU4qsf2YRJ/qGPL65WMPUcT19hdovBNblVfGqPStrMfi
EFf921zBf8eP8ieXtqeZZN+ZYFurhGb8qSwzP7amvOEYf74rz33qH1q4Q43WVq5K17wCfRaj2sx3
Mf5gZQJnomPEvafBEhvo1/SCyjJLKli09HjZ0IT1slubDxmsniIIjcG09Gm9I3SPWD7sYhX1vCQS
FmYwJLdNCUkxQs64jeBw34Yk4QR/lQ2g6gKlzAOxY/Par3BrhUzNXdsOR5mnAYd71fpnaOYBqswD
qZ8UkggQdtK024+sPE0u3djH6JpWluvI7DMWt0CghGDm1GZ7BnmD9bfWBUUBNzYBFcStMXogRX7D
qvJQQc00dzZOUroXVzBc2k5ccWPpWj+td2YJpbEipdepWMDR/c+B41uYEHmFGQIFc5DGtG9ByNqY
eTVjUiWPIYdaoAQVd/2z8F36rWT9/M2G2lH/SgtsZCaTkua6HlCZZBEZI0hWIEY+zx66gUGktTnl
JNoYO7/vkt+Z51QiWeK7IKFGPhJKNjmmHuyAGLsraXQHU5hjn0yPNsyY8miAanC5iPE9J056S+f4
PmqxoGTe4/pA0wwFoqA8okVnzxbuM5jZwz1O3kE/YaNpXWctj7yYQLBAyahu8YWl2x59Mt8mlh2O
lvXK8uZw3dsr4GZdKgunQSd5zId2MZmeO1xe7tYb12CQKPCOk8SHwC6tQ24mezhMNk89ydzPEdyV
1h+gWeqIAnIURkHAe2Q8NAi0KW3Ix/pefBeZ1dnB5T2uao7rz1n2su8NNQXuSJuk0wRdLShw2NVu
gOLwo5XUU7yDThVcBDy4/GT7libll6ah0QZ+NL2v0tDSqAFtrl9oaAPsu5LsBjthMNHZBya76zLL
qhxZJyuo80vkZIceH9MR9LwrUmej+zXIsJUFvE6bNGpb3GNVg0ugxGpKkJGhGntl80vcLtFBULPG
cHMQZr1XvrQUxXE1mLEbwPjNfnqnz20F11CLcBsGElQ4OpBqM4sSbinpY2cYM6xLwIwl0THvoLEo
sTH2zQMV5ike0jC10g9iyo595J5QBnUn6/GRec554tHZpFYgzXmrPEEX3+X3iwCMBh+LucdFbW/P
UGa0hXHIIS28EV4NtmxlZrAIrAAbByevEalbgycwL4LzdLRrugnlYvl1twIqvQ1p1GxwLWQ+JevE
S8tJfhDUNeGm7MNhYB291u/W3utLZZ6oHBJnVerXYTP387mQvHidwQs4VLnI9hD4p0cGRVH4KaCe
8w7MWH40Eur8ZRgsQsbah5xQC91fFvntkSf1vIfkYLnPbYyJDlbSO1H69nEYa3IYTSLg39j/LCmk
buGyHQcNaAcQKp/lK1JZ8bEsxsjcGQmsUnFfPcJ/KEoOzKvSm8Y3ittZ2jPcmLv6MMVmvB/LFAYv
EDAOjBZkNsOSIxQxG3nKmkJAYryH/W3RwF0K0uV70flGAAG67maiNXyH58rfNThg7ds+QglyGn+P
vbmCTzDrzqwxkj0zGvvg9aW5q2WSHuCWU+3jiX9pKlneOLRs7u2kyI4JXAX3qLpO9iOvoVqbSshb
+9w+lrANgNz3MN3aDmsPrSHqI5zP5Sn3k1fYH/B9Y1OCDrWjfZvxZ0h+kpPZ0uZkUjyK2rI40KiF
dbs/1D/ghwp/vKSB9nU9wbSzcth5yvq/TOjDP0U2fOtx0QnVGwZfYSLoj9jzcMvf+On9yK32qWxp
+oVXPofnYW1/EI7Z3lQFngzHByMUaZrfojQXWq4e/WRP/a9IZAxKcFze+jSGibMw+Kk2UN3Djb7Y
W7VhQedURJ8gdDweqUugQGtQuCxmZrdr7VQe4LYwH2YTpZXrw1SzWtrKIlOJltPSmqtwQKUUXO2R
4TbvqrTe2MZrdKxMlRbZQpqe4YIsD+vcaJ/x3mYIrw07oH1VLD6R/m1Zg8toSWZ/bQqb3GYxm75a
QvZvU8L4oUHQNz5VM3OpBEpblMiKpChQETj5f6HuPFW7GVjc2BpqbrtU8mQ6DrDuAzagL1vv26QM
59o62BBSS+C1MaXlThAYeiZbaUFdNkNlUxZ+XTV+judJyNd+lvdesaue4UZe78RXuDnSnblx3a8Z
IiqtEnqGXZ82eBA3MBE7H1s44+H268peUdaTPrJSF8dHPzCzxHssoez9hDSN83V9eGu2M7+H5cVq
VdUoE41dtD7It6b/YpZvHZy0efpjvXndkLL/XAwtuAUWfcz9oEvf2rba1fGW6p8u6MriEWXwqHSj
2g+q9jjYtxCS3UHN88qYK6C3E9e0x3Zp3IY5UmvgXEY3jnqa91bZlQOpHCFrNG1BUYHA0dMnxg6+
pBsrt2Z/oBIrE55CrN3BWIT/1BfKrccJ2kO7mLFzG5uvjpENGyHSPUjZRjoo7IhhY+YHKYzVSVf8
zIvsLXLrj4Yjv0jBnq4aQKaynczgTFy5DI+BSPQO7AoX8uXrLes6Yvn9YuRbJk3B4EdHGPJcYOZx
4GXrZNdNCaqgnTODD1JYlR/ULodv+AEyUzt/2MCsBlSmsgfMshGG0W3tBgy76/3cIUNjQR1wIy66
1u0/40K7yChYmbEAe2cYaknI5M3JWGyMT13UFdimso8gvt64gQFrr2OcRPETg2jmTcLrfIMurpnS
VCrj6ECcvmDcDUojSwKYsZU3lQFJyAwOTns3olfJekHSzv8zUL4wbIrcqhNksHn2HOMoYcsr+qvy
uGh+OfVejE+/EhlP5t4Jmso92vU3Nzp7fEsP4t1ORuMKelPfg8C61cHDquW72P3LHX5dgSo0rOCV
RtIkUIJzA1jg8EPu5g+UO8WBOe0Gst7tXTxAgS0zkD2sDOpgAEXnso/2WcZvYSPxLLONE74uNsvv
F4GfyJwJK3acQML+cocNdwGPZihZXBcgBbwxbBWpAxOmIBqGE4/4rYPipKZ1ntab14VHQa/loSTO
zNE8bMHgvnVLF5K4RAXUNVQJhF/B79Bn3AMfygmSCYqr+YSTj0fheg5FBX+ITn4vIrjxJVtVJe9O
F3icshA3NsvgN+ujt8dBHlBYWJ/MoYWGSmdslUZqIqYyHdspI21fAmem/djRlyLOA0s8zVVzzYwH
VUoFxwO8TohTSSeoyA8hkl1k+PuUvqx3t2asqhzHmIrMmtPJCSYLkt1eJk0YxtGtI7qudQXMnBm4
o5JoPZ/ZcIRxuAd/mGKLKaZrXUGygWuG1h4wVMfEuatl9rme6UbMdU0vv19AuKNwJG1LTBJ1XYk3
Y4phTzS0mdGergu7AuK8G0QLL1MnSMH0PTlFWp2Gim2twO+fCTFkFBDPieemZmJgZcm/1XDR83tr
l+Kom2IqIvnnTDS7Mq++e769cxs7kDCJFbmxsXzqYqcg3Ct60IhsPNy2Urobe7feu3A62Zj+dK0r
gPaFW2cWDPSCIc68BM54PYWSNkhvv67qGZXiiDJ2hjr2hgYVXG9xBbGPN/XdNBOFymwsags12XVh
BvUQH7Fp2Y0lRP5ndmiK9LpxpRIaJ9R3DKhIMzGuEPXFgtL2j9cFZvmqC0hwKx8Xn1UzEFH2Mgvz
WZRbI0YzSasExrJKipwn/RykkmPuhHmfPfuHEibsG4NG9wAFzi7pecdmbwqS3tsPsMbeTaX81qbe
xp5C174K57LpZzg1zwGMlZAVrNIYTxCeB1NjJ/t6XfwVTFd5NtokY2PgSveDW8H3yTc3mtYNTAWx
U8IdXJrPY4Cs3b6jdC+SdI86Ljgl8fN1b6/Ado6MnDbRiLeH8DSMff1P7ngVbc6CocifI7NCzteL
kUINRocnx0RUzSmhuLnJ4U94uOr1Vc4i6sz9xIAlBPL8EMbqimOVRBuQ1QRfFbtz/cFqsfgOAdLK
R3ugb5kfn2eT3UdT9eW6t1egW4PlE5uwswwKq7nzivFcy6u0VxD7BREXs0Jk88UPzZABrrUOrE0C
z5kPMWyv199cAyxXAS4y+hLGyUkfWOPnqvhIqb0znIfr2lZAC68pB07HkQxmiOKa4M9bcjjN16WA
EBkFrxmdcKcAWhOGzDA8CRTGn9vG6/brL69ZBl0FskVNypEkpgyGhrGD7eX5kcAV+LrGFbAWEut3
mvUyaJ38ZIjyNh6sjY2VpkNVxqKb0TH16rgPwKE5o7gmSJiLWbnbAJOueWWv3BMRU0fUfSDKttjR
8jsuQMPSEq9XBUalLYphFMUkXRngIHHuOnpgw1b9pGYaUGmLnt97PEoxGkcKz1QjcWG9GL3mzScw
UbyN4GsGjUpedMbM6hrTkkHpOBxiykW8z3xvvG6OdBSsliKDOrY5Snj4Gk9zNpzS3P3rurgrUGUQ
nRkdM5NBP8NnhrPQm4uNLtWNGAWmE0VdZup06NKEPUC065CO2VMfbTlh6JpXcOrwqoffPaDU4eww
OvEJvn9nVmwpwumaV5DaZsk0DgbenjYCV4OGuIHIzduIK8b1wGvaV0mHVpFFqFrlMvCdFLKK3p70
h6aKj+uta8a8yjSEqWoHD29fBoZ7A5ZS5VvnNEe+PNuq7tK9vpKlsquCwpFqwBSf2n0Dhx0ON9As
JbiHxO1l7z6vf4cGVyrpcITnkVn7UsKaFILNDYGv7FVkAMuny5ddrK+ZpH4ylxGssHO+x53qyWy2
8oO6t1bwGs2ET3ZNu6BhbvUKwxb3lo7Yvl4XEwWyrisYliijCyaI8R9Mj0IKYqyn61YoqqCWJX0m
MyfF4prBwNcjpzxOH697cQWxxKTeAKfWLhg6WP/6oHq0W9Rr3XBU0FrTcnEoMNrAzOc9fNsPlHRH
Lp0NsGo6VOUXzjmu+siQdIH7zeuPpL6yWWVNZThG+ryAUI3VG3uHZcEoo5f1WC9N/BuBw/JVLqHP
Mpa6yKoEOfsyl2Aat93HTMy4PpwPUevuYCKz8RGa0KusQkLH3kwKxCbuHA6T7pQHZm9YN7y/di5W
GYPl6MLBq2Bt0GTOCxXNhy4ZvkHsZ+sQuxxn3guWgleYQAoohU9dgHrYG9H3/S73nINvgUph5M8m
Lhz305CfhUmuuuFC9ygYttuB+JCHbIOxtINc5veMNCdWbxlgvc/UR/sKipOEZWkfl10gPGdfiQZl
Gp/c2t6bSLtY/jM3zV0xNgenyHemWZ3Wx5y1oO29OCoAN0YCn6Ik6wIqo0Mbg88lBFIxzU07d8fE
IYFMYdHuiTu4j288Uzf6FOC7nQfD7KJrg9jrd5ykexOqK9N03VSrMgod6EjYUYduisBhanL3CJmy
43qwNC+uMgmHaYIKn5u1uKS16Y1pFNFBNGV3YHm1ZfuzrMXvdIdKJ/SNCtQUSO5AMDIj4YAih7eq
9YoEx+xe2EeSRb27IwK3BRvh0kw69rIbuVhSzakeUKTCEa7Z+ww1+3xX+t1euNmjSMTZM5q7kZrX
MDEtX2UblhDSNry+aIPKmPlJCunuzSy7SlEErSszQm50Y+k2GFawQjB3jusNRy+VW56Rujgp6E8g
nZHYbdME3ghXbTBkj4S2+2IqPs0OTQ+l5R28fEu5TLMVVAmDIKXAEMQWTeBHoYO87lDHUC74BH2j
p/WRrHuAgvp4FB1FBWETkLzf1d30uaYPkZ0c/h9n39Ykp45l/Vcmzjs9CJCAL6b7AUiSzKqsKpfL
dtkvhC9lLhIS4o5+/bfydM+MTZ+snKiIPh2um1AibUl7a11sz7+CxLr0hE2QD2W1dBKl9UOzeokm
vow4BPDatv1RzddC/cIesAV7AeS2DrUfdAcBsylL+QcIwaclg1177c4/6hBbgCF+PLf5eCVaLhwq
tpiuWRBVGWhwHwLW3VhtfbtO12oBl5renM7h9R1AsEOh6TVIBAyhnPaamO6FdWsL3UKJFxsvkI4H
d34mxotzGLmZ8poi1KWOn5/66wqyBPCPsAN9mEiY5GxJ+lInr0/TSx0/P/KXphkSldKCgt+h4zIa
oWac90/e8v31xi/1exPRa6PObixGHxpVFM+OLUrIGwn72+utX+q683vXQzhR5HAc1Qfq/iwaHind
4ib3GlzoUt838ct61udVjdYnv1PJkINZNAT2tTvWS61vYleNyoK2OlrXpAa+V2TFco3QcqHpLV6r
7sqiCAsBy4PGGRJPFcuOQLAuef2lXzpDbfFa7ZlK6xoAkhUwvIsLNr0POoYXAZeeh0cBK2b9bSFV
6q3926pIW3m8am5oldtLDfQQwb1iLsX8selNc80J+9Lt5RayhQUnz3tgOg++fq4H6+AUzo1o26x3
APNsmvezDjLYDjxDcexExzEacY3mBsuVBe/CNP43DbsycGE9Y9HME+9RoLwZVugX5s7u9fG6NBvO
3/8lvsuqMd3kVX42qRG+WiofMze3mse3tb4NcGhGjXCwZBl1WbRUYVRXP9/W8ia47aHyNMDWU9av
IkwheEcSMHvllbdyYVvbatMB/9r5BS2mbPEG1LGhAkLyyGO3ORMRYf2xEvfDNd7jpfHdhnrQEzis
4r0LCTkqqusUXJZ3Dq2fXn9Tf91+sEV1iXnuHSB6p6zq1qfGcdN29h9bKyzeND+Df4N1WfCwaXu8
K5qPIbwT+N3Ygl4JYaHsbR9guy3DSNSblxAT04xToqz+0RFwgum0ePf6A/76oBRsIV5NXk6WWPwx
GwZ6Vzn3oFneeETH+XwFgXBpCM7f/yXIuqaV/SrdKbNEG5O6TM53meAFx2/r/yaGSalXCyyaMQtB
9LDFAcTOaBS3rX+l+3+9RgThJorHjjSTx9Yps3F5LPr6oOz5CvrqUtObMKYCusOlmhFogb4hkuyg
9pK8/lYu5NXBFtnV4pLUKUs9ZW4jHzTtP2je7/rmHM2F0rHynK8LacqkPQPEtXjbzXKwRXiFHhg/
/aimrDRLGpD2XhNzZTm9MI+2yK6p4ahNgSiBiUpOTlGIuPSATabd8+uv7K+XvWCL7EKuMKFSPE0Z
Y2u6TG08rl8mioKHZR1nNuwALsbEKq8Axy+M/Rbq5Uu7UrrkUzb3Ji5w7B50/ib8AwSafw+4vrOh
q8Qx9LIYd6VyoUWmzU537Bpr7dJIbCLamuq81baYMq+ard1aN8eVG7aDfcyP14fi0gPOL+2XJQMW
TxM0KJopM6WVLNbzJL+7pXMlNC69+U1A28GgcBOBxkerhq0EB7SF7F7v919XT4It0ivvyKp9jqbt
9geUuSMD2tWZyqTD72F/7XR8YcEONmfvbtSwhIE6V1ajbBY1ljzlgEB0Nv3aEfvKrnPpHW22ZQ3G
Ku0WiSlU2/HY6sQp1yvr9V8XMsB4/n1sa2oXE8F/WeiWIPV275U3xZN16wROVnhyZ6ZrpaULs2iL
8Kq8EDdAA0LMNV6qbLhvC1p8aodrF/MXBmIL75LN2kM2vsQsLZy7ns1Rr9+Nvovz0TWy0KUnbCJZ
SxU6vToPw+onNdIJTvvID+2o0NegC5de0vn7v4SaPbq1qmcMR4Nq8rq4GRn6m3G5Bse91PwmkpWH
8jgBBCBbLA7Ch4mm/jsj1y5DLrW+CeWOhJPFmxpbgrmTIAp6dhctIEm+Hs2XWt9sz8KZlDNZ1phZ
jMXGdSNGl2iamyuBcGGx2Fqb2rpbYdqOVbTVdIm15b8HETNdiXlXNu1BkuD76x/j0nM2sRwWNeOk
wMcIw+6bH1iP4WxOTqhvYdQU07G9ck66MFe3uC9fwEJMCTwGRgEkeOc7U6T90xK8vP4pLjV/Xk5+
maeClIbZ0OrKPFdFE70X9LmajrK+chS7MNZb3NdQlIwOC2ZS0ORRX3VnDZa46K9F2YX1dCtTZ7es
7HoZjFl+duwJxNrHDfeupbGXOn/+/i/vpgw4g1gqcoSCMQWWhnryTXjfe2F1Zape6v4mis+lBX/u
0H1Q//eLsfYzjpCvj+ulvru/9534jrP4jCH9cPTnziuTYSwXAImvqX5ean8TxO7oDtBHccestXyI
BwStc4LtpQZ7m1xzj/lrkRQSbOFf4WACAKFBhdb9eB6F3Oj2vmzDMY8pmUT+XtSkDrKWd3O5Z4Gj
wRZXFrQMSt8uyjSHwMqSNKzlw5Fb3C+BxgyXPBp46V07sl0awc0ikE+UTVIufcak3hWcr+jZVauW
C41vYWTBZAddHfZ9RkKYf83UOnDokCSvT5BLjW8Cv2oKCpO3uc+4Pe7mABdPpuiCK7Pvwpl/CyFj
hTuWTd5h5GS5NzLH0sLkbQeeRFwX+W1gqIIklncnbPtN6q2Axm/2dGiL2A2gX3+eSuDLUCk1fNU1
fxN7Gc1v1oK6bkpObNlnBcb7UNW6vC1WTCyVT/Ph9RG5EFJbaNkYzhC1hco9rr0/VGURhUW75+Mb
V2K6WRCowIltmkWPU5v4Pi7ksexRrYGN77e39X6zIEzconkDR+7MtM1n47m3VEKTwLztjjbY6t1N
yvVK3+F9VmuBgm/7DfqBpzmodm/r/SaOjWk0D8CGyWoWDLBGKL5zr955s33tSHUh3LYYM2UX1WJg
mZktE9y+Pc+0uAgqrp15LrW+CeZx0qofNF7+zJwF5BdJo5HQt1GQQFT7fS8ZcTkNw0/0Paflsz3M
B7ez9q+/90sd30Tt5FSmnLy8y0anSDwck+F1ciWcLjW9idgQqRwhA2bMZL2r6lHEIcXN4evdvpBs
bZ1R7bkVtMJanFHifBXje0n7A+qTacGnNKhcIB+usZwuLApbAbsJAwqtEDFmdejJmxC+jS9wtwnm
SJL+miXPpTe1CV2CEok92LTPAgkR4Vn23/OpvcZNvHBM9jZptVvBhl60DvRM6iam7GM9Q/BXJFBq
KdXX10fj0jvaBm+gLWk0HpGH/sfSYT9gx/TR9+BN/6b2t5CzYmhJKw3aJ8typGrcQ2f56IxvA8zh
Pvj38GILV4pCKSArCFb9drTg+VbwbxLmGG+brlsEWsM8p7Nnt8+qmTeRR+vvDmg8nqP3vO5jX4YK
zGz2ttHYgtAGdzZd1Xo9HJiA2TgfiyYrIUDvvj4YFybrFoCWa8iZ+dChzYKiqnBwLmHmOOo3nufc
81N/PfJ3roLeCt6UHC3YCJqkabvsbR3fbMBMWTWo9uh4WIl9ziSEU9mVoueFANhCzGy1VGwdTJ95
8xcOpuMwRWX1xquYrU4dXYBTgrRPnwmI0DTyFqpG/nKl45cGcxO5tV3ylvloW9uM3kmwpXA6d67t
ABeWni1krA7HwHadsc86ZvE2EkJN0IFo+1u/XusDqcr8BCJk+TYQSbCFkTkQkw7afuiz3q33QeGc
XPcaX/3CAP8bfIy2eq000gwjGhV7g7rLg/WhgdDRlSXuwkBs4WK68+HoOiDV4N6wH6YpKaTzti1+
iw6ziAArUaBpeCAcReUmzdJcASNd6vUmWnPo8pjJnfDGrbA85TarUldY7ErHLyQxWxG5MykAItK2
RIZk3RWFfoZP8qdiRB11CsjRUexTL/lzEwzB26JhCw8zjRd2RGuZQWvNdqIxGDmNGsr4tRl6aRpt
9mJqrbKmopWZ49RH2TvPfjenZb0+vb7CXYq3TTQ3g9PpnOs+W5udp60IaMAbsjYxnhoF07XS558w
sH/HUgZbeFhZ92GvSaOzwoKqn/ixlN1j0cIOuh1itYangtwIzwbm7UMRPHEidxBeTnIxJn77bW34
bWB5SQ1c+nrV/ObCe93Cx1ZUS4cOruxZ35I9aKVpW5B3rB7eNs23kmDGtWjHW7NkVR4EiUNImy7K
vlYIuFAB3KLIAE3vga1bl8wBSa0i09241AnoPB8lfZNjLgm20l85hxkQcfSalb0rU1vjqkBbwTV/
mwurANmsApDp63APni9Z469DExFLOiIOSo/9eH1aX2p/s3GXUlWTQOUos7gbj3O9Y/oaCuhCHvGn
KNsvxw3FyVghIVwyJOYtjyx3qK2k5obCh8DrGhOrviTDU7fmwCAN8EF4ef0jXZqwm4XALHa74r5j
AQLsK13zyOo+Lsu1dPFS45tlwMim8IA+XjKVY9OtPne6hsbj20CPwRZpZq0eLDgCvLJhsm/IrDI4
fb3zYA76+pu5MNhbpJm/GqsZKrJkMFWpkK8wHs1deOW1X2r8vHD+MtyFlysHYOMls/u2/hCgEAmg
vIQRwpVdPPhzU/2LtXGLKqsbDf45D9tMQgvAe+qIXx6DRdDhFoWNvH0/+8Spn/qCV5Ub2U63ijqS
wPIIElHKMOUiHFr6bohy2D3Ig1cKG2u3Gyj/sSnzOTwb3Y3VsV+XM/axF1P9BboaY7AXAXGDHTQr
KWh6pBmCW9VrOaTchknKjsza1j9xgQ6RXtsbagW7VqwJidGwgoknAY06ENn7cNqXSyvc+6JvrX4f
OouRh6E1nJ3mNvBiQ9dl2eE2+Dg1jvexVWb85peBdyofsekM9hotNpDv6aqk/b0qLbXgImZ0WebC
VgtSXV0zFpjrI1iEauncIjEt7obgPas89Z7UzvTTLNBDjKq5NiAa2v24Hmev1+qHa5NiQDPluXI5
ulVb3YB3J4KbBkY86/txmgv1HlYf65hBBSSQt+OqxRSzSSB1LzUMXR5a3ubFQ27qnu+4AkE15kUo
Wdy4YW6nYJGt9GjykpfJ0vPARMicW7OHLW774PlgxLxA79J34xArXRF7nOtPfUPy/Bnu8NPnCm4u
9sEZAp0nVYnax75qa8GiQbFp/KknsAEfapC+1MMMY+7g0OQTBKf5IKWI/VEFdrzM1AQRG5iUqawZ
g5NElw8mEbn2KLQMLBRxW5BfdWrWypNx5SwW8PHLUGPojAtrAHseCEFdYvaDLBDM7vZNIwu6L0nY
syTEq82jEpnbuqtFXucJHZlRsQ1I552apkDuRmAfsWRMMG0ujj2IRkE6rkMO3FHrBjIBA6SbYq3X
4ZbSmTqRHqrWj4qOVN9s6OUDJ1b75rZWgH8kuQOZzvfOKCyR5XOlxsgLpWjBt7CAlK5G6pNP/qJ8
G6+1narYqmWID9v7tZeusiuDCKdJyD3TxZg8VlKBC0253zs7SivmxLIJXEQAm5c8nqbOrPFiyqKM
Bp+Cu9jJEHOsdzlnSWDzcHpajV/6UbUAYAiGJg07qA3S0tu1bBxM1tqrduKmccr6QY5gokWw89DT
3pcz9puQd6N8spgWg4iAE7VFZogt1D1Zw3KBgC5IJerFr8IuTAZgfNddhQEEu2gBMx8K9mVJgNIv
xvckkJzFgVaLnzQrY3UK5ShjR0NXrPSeljNcOGMOKyazgxD8PKpIdHIWB1m4gZ9akK4KjrKxoJ2R
hzaD0o6s8O9VgFF56FfG7dTmsv0EQ+/3TJOdyd0Q9Qzb0ze+mJrywxCI4onMXvnN2EPLn4c2aES7
q4dFKL6b+8kT7yqWC/kT15KE7SCr5ARjBM64y47L4ELnNZJTQUsZcxjftJBNH+w5hHpNPZLbltne
tOczo/Q2aAYuYM7MQRKCAPpoPvTCaqb7Arrkxb5qeJP/dAp4eGu8DrcpfvTwR9KJQT1viXnZTwDj
NgQYBAEs+XTMBwr7aGjOTDRtMNnLz4Z3XN9ipw7q2KOYqu9Vx7Er4Wa+WJ+tkBXVI+Myl7u1BN/0
1Ph1yPfN2Dk8pcPEZx4PgyvAAFpp76HOQDmkjKFXOLtJhYOM3oOD0jSwdiGQLGna0p8j1++kuEUB
vICCXuAX7s6BSRpLtKEhO9WWNX9lMpD6oLhJXFMNVTRDom2Nq+XRgRD0igCXKJh4UZmvkXG7e1NA
FLrq33GrC82uhvXz5wqqKzRmkrHhYXEV/TEzu4ccyGpKDvEyOdRZ4aywKUioV8cuSE0fuTfZXcwI
cyKp4SzshxU8CnKctJUfcNhXV427B3s4FAc6+rCgwq7zbVyqUzizqj+UxgsPjqcpgntp3D4Kg0Z+
hnK5EGnlcYIgqS3xHDp4wdE62dU9rfsf6AP/Rla3/O60divfKR4waNYaBscsSLvZ/s4yEHA/DlUw
mhjJM1mToa0X/k643G7vBBKtETLOQOVGeS40rE1UwIpTs1A3hVXvmZhgn+DrgVOYvzAz3Xrw2e2w
rq69LCM+WMOcwtWv0CepOoK3N2OzjE0NQ8RIK6LdKIT81BiVvM/DWJq2sqPGgGgaSab6PNbFCghZ
N45Fc2y9tVtvXD5MbWQbf4TVOZi/YTq7ist92AhrjR1aQcy9tALweXwUG5ajrVxyWl2+AKEBYSEW
z8hOKZwwiTPsNJS8UCWubDbe9EsBDXvHmxVaKWG0ZLpwLKPCNWsT1X7uOoem4FgdwxwXW4nu+yKI
GVD8walqLI25Yla8EI/VxotYoVj3uTWjrp79tVQ0wmJH67QlXeMl4Tg7KumNIDyWbii6R1EYW9+a
ggEBYMFK2AGDHxzp29o2+dnHOQ/qnbZUW0eu8IsqGQ0f3UMFih9M30FXuLfsMicx9Rxn3VtOFeRx
2Uqr3mtIyJNIgQJjf/ICNn2mWMlbaG+3eonVLImXrBQLyMNUNkrtKiMVOSra5HRvHNEC4jh7c4z6
EyFJ6QQ+iYLBWUW8lK3VZACRrrWOoN06Nid7nccpbsYJIPypg987RNPn4blqwci+tYaioifSBuEI
owsMMAAOEAT9Ovk9tcoEkLjJfVcwlEEiWCeF7n5ZDM36EYekz4Nw+/OuWM7WnuZT58ewlpf7pcu9
5Q62ZxAlDGQ7uokMSIeTElT45oc1h9FTVAwh3ijNoez4zpKLrO9dA0leTLVGjGtcknkW8dR2y7BX
ED8tj50PibeEYc/H3lu365JgPavWZwHYthXbBAjTGLOpgdFJMYGbLDUTeQaXCizBuDkXbgJQVkEP
Tdd0c6QDD/HmV8Ocn+iE88KZxwzOVodYQvoF17bhK2+XwDw00IBjCaK07CCA0AwrxOjHtr1Bzm45
u87pAGFClIuPYMpC0IviIMgPXjjk463w3LV5MNiVrZ/20AOpRRtanw2vBJgYWjeejMjg4RrQWNZE
jl5P+hBwqx68cPTG/Byli0ttUuVOhTH2A5OythfVjhi4M977DaSXU64wY1B8J20RVxb8RKDaaM11
UoH0QaMpp9MXQK1rO6mJXfmpqCa2PkLjxfUSaH/zKSbTAn0RN1eNiGdL+yYd/a4SUWnm3toJn4/0
ZgFxzolp7oU04SrUYbSWjiLxPI7Oksw6xIjioNWwM5pLdeloUe/d2KzuctKq6Iu98Go57tt2MJjz
cs2HHcE23kTGqWwatQWuAPe8WYSX5HxYi2eUJBw4PagBllm+aexPFDDcIa18OqsdHIZKFM99riUM
dOdB3fgFTAK8pqY3uPrp3X0IFFVxWGvZeB9yNjj3Rd4IeTdXwD1hRzXNDxe+fHARlFUL889pcVR/
M8ChxktzrAp3LhNKR4YIx84sD+6kKe6r+HisJkisJbWwB5pg8+LvTU+m8MZhztxEoTOEJBnW2tS7
xZk0iXEKKGFogCNUs3Mr5AZ3MIkQ/j4YKG6v69ZT1b5ac7F+ETAJhiS3GSx6D7vmdYL0f7gUMA0e
ZuegZ192MHVt1JAGrlt795bD5iCx+nl90XJyoRVYGZYhN+mxyC7ExzZXh5bqIke61a1LCxsdsImX
NpOBWB7c4oMc7JC2YTsOuZM8xuYy5LuhxcYbwbMpcNK5LwOsqcbzX5zSJyWsnYfc3pUtFoaoB36s
iW2/HOwdXWsI5TV96H0WTWd9yzWOi9Fa+8qKlxBiuTc5p3mYzHTsbnH6tPfwD8G0NiMfYOThQ1va
zzngScFQwWvM1jaJQlL6S+R1JWwD2nFZnKPMR/+p7GGLdwqWsuExCYQO7wqcsgTZl9hBrMe8RWoH
E2I9PTDPL8+AduJ+qkYuAI7kjbynwvKG76PxlyIKuMdY0mBhtjPcIHrQ+QNLA+cCQapdm091DTs8
g9WgQ8kHGzGipIyAB3d0bOF6GqlgI0UeFROQAwcz1q6IeYjDURTgRPRYB0I5sJjg/CvF2fk5KPkc
ZpI2nYiFaGdvn6/OfOrHqXtQM1fWHgt6D/9y/zzPJjHN/r7wmY18KqjLYh8o1c5YhgpN73hhT/1d
SL3QT8k8ruu7sOu491UWZf9jQVj8RE0PPhYzZiFsZdalmGO9ukGb9DnktPZtB3DnrR59xvcuuh/e
U3uld97SulgHq9F9tFU+fx1Mtcj91PveEtEShUtwiduSJBKldpnydpRFKtiC9IMaAxlJu7J8Eq9B
aOaDNl0gY7+qWvJBdpUhJ3dcIISOVAkA3zJsaRsX9YwZjq1SnsUDGKRHEiWgKxvZcHaRqccbr0+6
rglF6ruyr+5UoXKeQAePtTtGapJnNnwpm1M/kPNOBUVI96bpHHd9ckHmWQ+Aea3kySm07n+Ua7/q
D5Xgvb+DOxWb90gdHHaPk4sMf3YVRS/B1CHuGtXrYtg9c0YUGWZRmvZ9bfP2G4HJpvNl0Wxwb6xS
++FntQ5qxtEQOWxMRW2Hu7BQpXf0ZxubqVDwco2VZc/QHJeGQDLRkgXxHqzQsr8ih0Q2L7Xm4a7u
pa1v4GQw2vsaGEyeLjWcGc6CyqPO7JFUHfxO4d+EXF+SLrZAwK8hhWaYdyIaPLzMOIvq79oFST3S
SNq06Wr4PKKiwfwB3sZs5AmsZbl1aIbCQGR9KMtPxmi9JK0bgmMyDsBzxw7rSXsXYJV0ktz1fPq4
SNtqY2wXwwxL90aOD/5Y6x3+ATG2yWUNT/OgIuFPJGd03klfUJ1ZdgC0np4nIh4XJKUzsoQlLw+T
ID7lqNGs1pC6EJ0Nn10sqBWPUFDC2Szwu8aJSrG6Ly0szLuDVpZjDg0WIgimWDKs1sj3mn66NUy2
Z4441+v8Us8ESoLuUrePA8xRvkpiXNQ/yqU0UU+98sdU1kGTeaywP/DaC53Ymuwc8kJkRSqsRqwj
uBn0DfAneJRI1GJP/q6Hk0vwse2gTXwQLYV4sz24ZbD3ueXgmJYX0vsYwNPdiVok/HVSr3bpV2d/
Ei/ssazIxftiDSWn3wKjUS9YJz0iGR4MLshH7izVDrUXoqJFNHS9ImVwoSC75UWif7yucgUaJvxV
M99vdKJRE49736HQhHLaB6kM24POdM2N+lJN8Pz9X2qCHWmJspuuzRYkWgkEtSHLsQz/us/+z+/L
/yte1MM/S3/9P/4LX39X7dpVRTlsvvzHk2rwv/86/83//M7vf/GP/Yu6+9q89Ntf+u1v0O6/npt8
Hb7+9sVODtWwvhtfuvXxpR/F8Gf76OH5N/+vP/yPlz9beVrbl7//8V2Ncji3VlRK/vGvHx1+/P0P
ciYH/+ev7f/rh+cP8Pc/DvKHki99BdDCP5v7n795+doP+HOP/A02MjAlDgLqe875Fml+Of8kpH9z
bM+xA+Su0GDxzngMZHBD+fc/6N8YbowhMh96PvFcekYB9mo8/8gi9t9Cm3p2GBAndHwH+lj/3bnf
hud/h+s/4ET0oCo59H//w0V7GPj/LeEy5jiUuGgp8F2QpmBC9PvEaFzADUHcZKcQ0PWRrziUOXCc
ScqK2smMfQE1okIdVzXJoxbY///5tb9WDSqILQJ9kE6T8RWuPP/8Z21pefzz/7RV4IoXZQvzsScu
2w0z/Gzq3kv7irC96it5bC3WILPDeVKOrD5UTgOxV0Z2RVB++fMXFmQryHTPv/vPryltgMzDI0Ic
MkAiCzIuUD/3Pyvy7ATq5zg4d1E0W26C3OMAjpvA4fWpLZ4qqZOmUFF21N63+BjA5CY67kCxGpLb
uCn8dBfJrthF0RqGcWRxlUWoG++jiCNPO+BqsdinESN+ms/RgXrT4XBIQSqsxi9NyW5FjURyKNsX
ZuwJ6CYPZSGd4FiUxQDG7OKBFUl8fl5V0nh3exs5vY6i/f4AynWRRIfo6ZBOZErSJwgPpdpuY+r6
jyELUi8cv0RpO/qnwxP8MZq7w/19CoJBdrqXoXw8nU5ieLbaHPWI6QWUhKySoYf71uC20eMuH/q4
tMUdDLhe4rvdrimthxgk7OAh2t3uo0A2abQ/lHn+LbLzfE9p8QTk102wyl202y01T3bRPnIshs4+
HsqWx+fPXRTt49o+Bhb7zNcn3RMYVEmVLOttzqs6OjTa3B6K0LljtE/w+53po8P9t3SEnlJ6OqW1
nKL0+TkZO5hJTTfd7O0mjbtT26i9lmZX+I6O+IqsPzDV51U4yGZo2s1VJFrzURfhc4Q7+c+k9b5H
grVxUE34GLtIL88ezqPo6uPTU1rm7ySpo/Q+VdI8yfu1R21pNR+N7X7IafM9gsKqfZ8+4tWPgRvj
vX75kk7rgh5qPadQwUUp/nZBrpXo4nmZ+jS9D21zSL+c0ll0exWdbnC/26bJDexLIlgRRqqDvyxZ
b4T/rQRyKEWBeCedc7qdQpjpNjoc7FHsMdgHUXS36QhP7RyKhqs5Su9Q8NxN59E/4mwWu66XIW1L
DlHhWUiirARpBy/3vtclMK1B34fu5nAoorRsaJIe7iFn58Xp/Wmslx0mRVCcFqe4aYuy2nmQSuoN
qyObJ/W03Kn1aayqe4Dmbg5VBFnSdpfe35++nE5OE8an55sblOVnJM0aakH8Joea3Ujht9bBJA2y
Mp+6cYgNKH74ONFTin1zn94/nQa6HNMvX066bO9Oz6exKSNqfeihIJqjHNEEMU5vHwm7n1wTRW43
JTVbP0RR6QzZHgbM7g4z6yAHk6ZP+DBapmgMUiYlZsrJDb8KjyeoNkX5WD51gTMgtZUo15fjDRdn
do/7FSq/74j6ZLnzO5Q498Lp30UR6mDk3WF/yJvw+XBAGXodB6jEE/Q9hU3OPn36cv/lhKFM2NKl
6U1yzhioQli+557qjnzw3vclbi/nwp4jQ1+YXh+VCI5kLB48Xu86XkeW8z75mWUTMEbZ8f1xt+T9
rogVk6lP5igv/D00kdrY89RuAObC58WxMP1dBcW9umR3gd/Ph1m4KQqVES5unLU61E2VMdLucbg8
wmYQ69T6Mb6NIqdaMsxv3FasCctfogIfRNj8eH5pg7lRakxPaWrbLBkX72asoL1V2PH/Z+vLliTF
tSC/SGaAJJZXIIh9zT1fsKyqLiH2VQi+fhyy5lbPnWvWjSERWRkZAdI5ftz9eG36qNAsdZc6OgJn
/rOvXDxuxbyFaczWQZxLmis+LCHN4/6xx8NjZnwXXT8jBPQHPBC8ugpBz9W0NMDssa4PgkZAK+ws
3WqjNf3oOaI2x+2IxUFEiXQD5SEFar3bXI341J0OmP/y0EMMFMzedM/KMTLS2gi7UWnf6M0tBYvC
+HCHe0flYe8/9h3cK0tHhlj46jHHPX69euX4IuwPhJUHnec/ICdiuvwd+ExRrK94NyEUBn04syPu
sdw7+o+IsfJ1+ZiionRvURTh3sGDHDnk2liDj9XIwdJd+bI1LlooHermOfaqX/Chcftps/zftOar
v63c9o7HjjQBapn+3pq8U4S/F3L7bbR3PBP/dI80nVd7D4I/l7Ewis65ag/n83vk6nRrBRSLxPUc
hlPV7MJjGKYt82VXbGbLfHUqIywSLDIFrV8Bov5Q8zz7jOqAlmLL9U9BHg6hp74qHnvsknSHT0j4
z/geLfj84fs/68HCr/x8P4e0BAhC5pN6a1UVUTXIAHtoCN4/DRKKJmxtV+ggRRdsqYZnB+JoUU2h
8sXSItTGM2c46mp2gPI3m1PW9u/+9gRCdn/wH3LwNvtHpNEJBw9/05HX6AqjTvyxAx7Haica66NM
yY30Lj4o44PBa8ankAD4CHunkNbDWYKnVdv5m+/HZv2+97tOXdbtFEjY8tXk/fMZD+XsYPHGHyMJ
/sSW+B1WUlU5aE08/9Omwy0a0vwd74FabB/tsXI2WLIuV+yjTni+vkfoeBOF7/gvJFEjgxzlncKb
SnhrD4A6DucZm34z1mF41rILQpilKn9wQpLgPsB35KogZHLehWFH90mHJcEYT6lEkzD+jG62fVX/
JGn8MSPp/Y6P1iAJjRptv0OraMg9mZf5plmUB3N5zXq2vua/h/95yffVZbieFd//Qg9vBLePi3CN
qsrc/RNflcWIX/A33pJLEPavSWRJiNe+QzFBXOCfywvW8frSddgzJf1CC7GpJKA6ny6/3ZVxga6u
CLXWs79z69DBW8jQLfP/vma9/P3Tf18+lPwHM/NhU3fo3XNco8iRo8rzfbp+arFlJOVOyjIYLWbt
eNtXB5S7y0MySxXXgSPiGOGM9itC0BA+kXV1SBQYVdiPEJSuY9FnbwlgDF9D9OwzfFUMITe7m0at
AP30SWjFbAqb3i0voEA7PmAMlaJnOHH9pdms28xnVA+ryyCQgnuFxJI/iQGPZl/v2hl7OCJTHc11
N0PhPCmUAQl7ipvRfHjTg3HKn9aZMinAdejz7LDO2c2n4VbthcM5RkJ/cGZx3l0Ta+yu8M8FGB9X
w6ZYiGKTk28Uil97w00ndEqGje+WJGnsZ10+h0qIOczGPEeTxKrct8xOnmTfOH41Tc3ehgLqCf1y
srOZmE82n5zD7IretzxBX/oj2tHrF9Ayyhehg+QpLRuNavJLJUx+iU3L8G03j4/xzOIjdAx/Duuc
B9g3hLrJQSPIDmSnWZi+YxXVhS8HYXfsJMY34AS0i3i5g+S82BeFrZ5ybsQHb6C1T2rpLZGZeWyS
2bloAG9nNqW/GbE6H0ondcd26B1SQ3YbfErZF/qNO61QP4izQFgzgkkY7Q/Xep7QWaWRPi0z77kY
OuNSM+9pHRmkkE8jyu7r6PuAUuWoiHc3nNF7drP0q7I6+wQs1uATf849twpk5xr7viP8uRfFjAoy
GpuqZQh0nu7GrOXBOiRuaZ4SBGmQ0lgRyIXFnc60v3ORRkz1hQok5b7HUvZY/zXbbT/M2OLn9VfB
JO1XmyRG6E3JnTD03gaAPmbYj3GoiETLNZ6LCLyvT6E7/rWczGgx/4Ueu5/oVWd/zTjRotEf5ZT6
aYFCXp5K+9qkXnyRDqM+OnhOn5D5/LnQLRfYQHeozx9620FRu4yRd0lpnoaeGXBjHIxTUqnjRI3+
VqW3UfLsVdZJcUOH9lc9ztWbAs1tPxkkDVlZIMzW6qodSm+Oq+fNkAnYCciU3dY5ZcFAHLX013U0
FGWI9jHVc9Woi2lKcldj6jyo7g8kTsuHBGnTtGd2GdBZ9KB0c0JCSS/rlFO6024EehnoQX6CJaTf
JGiqocrm8VrmnbETTlLBxqpKDihRnJocgcc4GOIYW2w+ud0cb3K79J6K5VZFmde54m979ry5B9af
mLY/O/jW4kolSEoaVMETmSd4J2DzChSZvoee4sllHOiBO0qdk3ggG3BAWZgMvZHDSsF8Y92AEC32
oKLtc/dWlUXjs0y1XzPoOr5XMXEfHG6cGjS8B38GF2pTHouh9l4cVpY7UP/9qbdRC0w5f7bIII5T
StHuWGLIjAT3ezFeqrHjz2XvmM9TtF7p0MFlr6ZqQGtEfTW9hFz6zB6eaxQzUA1ysj2KJQoej0Mc
6US74aSbZFdYpQgtXsfHPJ//HGLPk3uXxtt1nmZzAt6Jfecqsc8auqgATaWmzwq9f/1BG8ndnlv0
SKFAzaHNNy4MFAustW53UQ1NnobZy/ZjHMNcxdY68rISoCjWZoQiOAxj/tE6jYduDc2fqXW+S2Ei
NAtVbFroknt/yKiz4Wbd+tPI2pOy1acxmz3krpCl+y6BZYwc30SasQvrm32HwueT8pIkGD3bOCtw
Gx8d955JR+2P3J68sOXoVWAkyfQ2APDG8ul89EbXb3E/pn4m+kfleZ3PdV8/WS5R2wY2DXu3ddjB
tgXvItHJfFeJzK1CBgVrOCISqdDIetuZZXP+e0aN4d9zPB8LVEo6oBu8MwfEOqU4Fr2awgrh+qdZ
xefezuarIfso7hdLywyd55A0DtDLWDkJ0VpkuBp0yKL/OqvQXTKkBcrXrdeIcEgMfVsPE6/7s0vn
qC+IvimR2btRgpWTe4BoXQuMHhlnatP2MTtnIHih5Y0wdrNLyaXIKw64E4W+kc17C4/GswtKUthl
GYnWYdP22d7N0GmjHEzcXRlchMsKHNKNh7r19+fKU/cD0Kx9rzu7uTTK/fN5J4WdBIURT+eCSusR
J92zXL6HFJwdcFlIYM9oNTaRZjxWMu8ioDnxEyMMfjdxUR+BdrebWbtHEO7AegGB9QyaDnp5a9l8
2MIawK6Sam80+ROypSIak0y+o9E2KK21bi42mlW89qn2a0PLdyq75jiCWRgYgM8faFD/pef8YZqD
/cuLrfMIVs77rCyCujVyvKwTG5Z2rhkpr/zJ7G7ctqU7nrEe6vM6lLz6vU6thzl2QdtV1LC3aWfI
AG80vif2gVQ5mEbLgE79eAKj675e8iSWxsRzp61R2ktaZP2sXalPVWXzJ1ja1EbRPI00weCfFBbq
gGty75RmY/1mem1ojaJ5Zllv30WGIptdVQ8KjKn54bro+SSm4WLbjP72UAm2lKt/EmSXaNLkdUib
qx89is6+Mnwq5PhPbunGB3FweAbyD8pQyZzjNOPGBWkjyEen4QdeZNeRpDXagLwmRmVneKqRGpWo
vMZ+bhoDMDhuRCkvp5u0quxqVv1Gtep5nJz6w4V6f2OY+bRzxrr5yMBI8+A8+ab1uOt4mj8XifWL
8Cy7ufC4vLXuzR2BXLBEZvgiADttY4Mbwz9ZnMXPYpa2T8Buus+YPYqB/hhgNB1awA/fYC9BghZB
0mGIG/rWzsnBQSf7rJ6Sw2jE3ZXldXfVqJteU9BQUcPeOJxnG9TrwZtzZyvsHDChEirVs8w0yIUz
OATr1bHt2MaSArGTYbgBcXX11begw1iF88sWJPFLoY1nlH5oZCE2OiTFlF1F2Q++Q9zIZrJ+gzd6
H+J+A9t1GXpp8YX2nPqaZYNxAZ/iI7WSA6NJexa26BAIme19mXLMtj0nAxdgfLYULvoomKFzhDJP
c+4ap8nOEaGgr/vGbNyvosbqP97spGC3Gdy8G1vOrLH8MHuICf/ON9QbQoJ6MJxL4AL1FJf8nmSx
/YsIuRfMmj8cuKKHiZEYQC/sfp+quAUFz4h/TNXvfubOO8LyDb44faYazxVjnIfrMMcubbGkPKyj
9VBgl/B1Ok2baWzDOjZUEgBLsra6Byq03tfTyMFbsm1+wn5dvRXYcye0N0RRsHSjuoEpb14M0wZ5
AT1NZjHhaU7aSDjAguB7P/joEB1wqzZP6G5fPtc5egwOMFGFt6VXgJ+ssx2hloc2bn3UmqR4aymU
a7KyjYeh5HioKkNtPJTlXsHM2LeGa72gVipOpkalFSkifYH74MmZKxTdO152YVXXIARmuRdqcwZF
oIgnBHGW8GFIMH3Oy9zfMwGXsM+/r0vm5jCn6e6/XgCWp/C1BrA9MvMII0UZWijZhKnTO+dkOaxn
k5U654p8VrCwP0rVJwFc6r0QCCiiQHzL+BhrOPZIPX21wP7OWeYUzymYgptGaSNah5rmhW+D6brn
6chAdMMB682XwajxrynUM5ur24R0ue5o7Lcirt0tkLQiUGZX7EwKR8NGt/0jtQ92SsQ+8dBRsxO0
PYBFCJ8O1N0usFSuNnZcO08NCkqBjEf7ozH1c+MJ47dnvYABd41rO7ur1EORncAfbklf/jOivKcv
TqedSDCk36ho+AaIQlUQO44GBdCcInydyVPmmfK+XF2zojVTqjVoL+sr1rn1FSWaIXQkbwO06sj2
a85QG+JkIQe+rTmDRdEnWsNp6rRezCSe+Zk4M0BYZBR5q9OoERLMP5F3W0BBhtcG8dx/onA7nmBm
bCLAM8lrV7f2tmas3qxD8FracKEF7Q3Y+505+gn7g0x2A0D8j0ah2xq+huFUxdN8NrwRoYHyvE8G
XhF6jrlIhbBZG1kOXh+INA+vKOgOTCt7iwDHfAIdDgk5XH1/eZ3csUlWEY8RClRyqd/bE33gSSMb
9B0oz9boWPtJxRYsyOhwwRy45jXD3yNTD5XhkpxBTbi26DyGTqbKUluQpBT43i4J1qt9/rvp4gp/
wjRdGrecLjzmnp+XVRXNuWws3wMn5lLOHjocSJjKun0j91j+o1nV07GrxZ8DpQIu1WVK9bFvwKcB
UeMovMQ9zeN4cho24IZbhmXWn2YKeKoRZtAheg46LxmAjYF7dP4+JfnF8Ft/aGV/avsGZW0qsTmu
BwQ71RlcwTF0Bm4EaJMQTAkD+tdU/cPoZnPDAaxDPeB2D9obdmC3CGLauWV3VZpbPvfWiygou09W
EqTmF0OXsL7KnKMEL/GSg3YW9Z0zRMpKHgSB9lUxZb0YLH0UnT1d58p2LiyLX0eD3NfrzbK+aLwa
3NP5mibgmI0DMCVy7hgUUYzM8wWJaY7AbLbuKDXxDZKctwH6gR1dYpDZLvgYmha4aOiEgGjT6ssr
oPKNsTyQ9fJAVtrmkTO0abjOwU069EjeP4Y8/lUwFJNaG0xMOWoZaqRjpm809JWvwb0kIkLT1nMr
U/oyxTGeyTQFwYzsGhCy76ZJcjR4zvawKWRvspz7g7bJh5itF2ICr6iQkQI+iND6uIjW97K+AxO3
CGjY/c0uTXp0qv4fy4vJhtp2G5nL817U059h0n6CO1vejZJNd9Ed159fDyjLNEHLuybbuOhxYtUV
gjRRaboF6Rv0DZjsX7um7a4lxUoGzO694qK/wjLLwCaFXtKlX0Fg/OzWzngnvNmAig2JROO0m3XK
mTPzuSNF6ZdAUDdWA5ZLXRkEVMAu89FZkzuhcEAgyXGvsBqdI6e2KSAUmNzzUFVVKLBkfjVlGRBR
pL9cURr+0HGAooW0ItD7Ed0uWk9pZeWtpqq82e10c4cRzG0GVvB/DoYn1KZ0G0CoTX/FSpP9+n9O
AAjk3zNj4Ubx4shHJtxIVkMJjHzwcSK7IoHZELJLcyVP6L37214e2PUwGJ51BPc6MtbndZ3rqTtd
6hZlSbMiV9OBM8mw5BT2aE43AdjjGPMOZMFlSmXl3kQY0EXWeszL7/xWBXFusSM4kdk7w86U0Om9
T9LiiISfBQniz0glebPVMoFsZZblEWwQ+lYYQBZGXj2X8IMFNEb4zoZqabMozoOS5BNH4cWTkeUV
wyatSti+dHkeug6TPxgqVpU7ig9qTWLzfQdDFrGr4ekbWG1JX4ysdffrEJ0vqktnITOIPQSRhdtu
nL61w2qc2vvfOYiMzgPN7hCyHOesLG+m2YB9OLTgUzqpBeFPehQcCF2yLACtOy2PD6zUL0aqk8gz
rZ/SMsSANi962tceT1HH9ewLCMmRPefZY52aSwMbKKy5gxTcFz8Dh+w4gPfw0PX0wyV8/B5lVV9F
BaK8MK7b5ImVrnGwavi6lDZMFrKsVQcF1swtRmJ9hKzpMS1v+A/IqRuE92Zqk2Pjmud45hrKIBwI
y6YbsIFb5brzsYMvG7gteRKa2uQ+g1FDCFgfzeeWjCMT4iNPM+daFp5+VdnWw7Kwm0wS++v2nwzN
P7Jqy+M6UnmRXgmREXkot5+/Wqu3wnxK1BFdRNOHqsGuWi9UXdb7tFbsBs6SQrrVt5u8pON5KhNY
7iyHdejNFAkqsvKIOnVzhGHsDgyW+qPs2iAZnOTHRIwqtDyiTlK1+aUbRh8fyhyMdmE/o6Pxn7O/
c2PdQ+U42WgV7CQPh9ozytO1OIFbmB0tcOG3XS/IrejQ/GHgxXyojZaEzCFBtSTx0LKAjzpkyd5s
PXlPcgY/BMDhLYiUN7uaydmqgC+XjTV9FpX1VBlTibbsLA9XBM5e4zQDzO5A8ZLsZtacmBGb7zKT
DmLjojojtZBATwnZeAVaUhSe7J9d5WCn5FL9QxwfO3EccU67EKohfpSN+efwd9g4gzpg5yATBB2Q
XzM2NV9mlv5cT8Bl+NdJ4+XPGdAiuGfIa2z5vR6wgJadxlMHbfM34kMHLzl5QACiUWXG3rZ4ASHY
sgLAokZcANCNG91W4wbU9PrSO+JMKuDkqPgcWFO0V0SJSGeRo4XcHV9zC/x1KzGsl3oU3qYl1vC9
CZTLMBEsiez8DBJx/mHS9qKBnPwz9QKS7zn+dG0y+7DpBwXUcG6C2NDOW7yEt32lrsOi+AV5VyIh
z8qNIGAcTAuEup4RwfQHUtISPso4K220L14wpCCTptwNXmkcJ97rAOvt9G4PNWhn8wjfeldP7+m9
aMX48NRkb3gJCoFM6trPlGWeoA3Izi2MqbaGVzygqUJwqjwR+xWtc/QX0clT0kmOAsf8NBjtFWAl
4ESTg/kHajHCr9Qld2EF6yuzYbkhLfNayJruayrg8/z9eBaguCWDmn0wK60XSkx21GC2enPqHo0l
ZjJ6T50KqEUG6DswLiAf2eQEqZUW5Z/LtXCeOQV9hS75sPDm7lpFQNCggMhraLpI7OwzEod2B4sb
sFiRyMwzkMohATaGh6uLFUXP6tGLIFpSMKW2rBcX6sJohHhh08IOtpDYjSxrFjD7bxb7tRhaDcin
59BD9Dv2868Kpenr4KTJnozmsNMzNsEebNxgbrxpw8mgN+tWmJoyOYNbLM4m1FbVijwNHB5yiGu+
aAyEVeheXI2cjQeP0E9EUVbQoTnZZZzcOPpfZ1Vu/ftq9ZWwgUCH2ueQdTajPCRQNiFNMU8VQ6kg
1HMPUkTuXNaksJ3ki0FhoZ/LFk+rBMldwk4nnIfcukIDJPcAwrsd9mvzBincDwgUHsKR2YtblyM4
wzgreQs5CCzLzrPqz3JJ9keI6qKxmCABWtL+FQBY5yyCEpT82SxFn8bMu6ME39qnhcLik3Z1OHt2
t52TdnHZEfkNOMAQQA9bbBb24qZxYsBIJACTlwNZ6/mThsD8D4C3W7c7teyD0No2O7evOeJN7IM1
a9TZ0fDUC3Nw7wPN5W/8Rr0d7UGfXcusYZBMzf1Yae/KJOjlrO0MGFJhwUSvIUyChetDUXooeqM8
r7+9bacpzKggiIGAceVDnZ3q3kYtCO9qPSR5v8XqN+wb0pNT37j2DsqWcoO7uXm3zznzgAqlTxDB
ZKcMe8QZWEe346Lq/HxMUDwb62JLZGs/NYaCEeCoyp07FbD8AofUB+s3PiHqVa+Kj74xADqLixcP
JMtrRvDTLsRjW50w+wlliFDV9NmVwv41w6gKiWD5g5tsCoocvQFKIEU+qbBPlhVt3tYziQjjbVRY
L0lKrQBbjdh4yz7r4WcvKhOhy0mJ/bLr+FnJakT50XDdxWalhxi0RRCDmzqNPfNjXEgoMSx3I3Oy
NgygpgkBamJvxpY+aIlKh266ZEMs4rxPyyNJ6vaXmdCfrmzEC9rzOJHbgD482LK8DQ4YsMMQez9B
7RX1xCJKISFDvWj0EximvK9nIJdE0HKUlzXU4Zl0QWNI4KcxZ8Wpt1NQ/PBPou1kngH1q/W5ggTn
iLaLD2NwCLRz+fDaGPYVBGWy53MCRjg39XlyE1RrlhzOXoZJk+7zFkQP4hp9APSt/RiG21praHXB
IzITsVunTf4/p8fh5gI0updG9azyVj4yKEqBT8FI3rDGXWkDVLILdoLBaXL3oAoAdGbwoOEDeW1N
RjYFQsrtOqxLRF1qaNSRi3Kn0Bb0NsQOApO4sH/loGGgP3z1xXLuQkoD+FO5EBaU3QjCi+Maz39f
axVmiM26+vJgN+wbwGqPEDMmMGqLuwi4khWW+DxQb0TRxyvQEW3Oa9f3JPY4PqKUrHqnu9K1MDyl
+iL5cV7qH3Yiu1PzXRmBDHrfluqyBo4Js+ihNBM0YOoalWH1Q6M/XTDUUSjzjmz0JmSNo+PVR8II
QNqhaANvdNVRTNgzGy9uD+tG3NJ2cfnRc6AFWGEOsT8z3jwq4novMUvqbd6Ozi63RI16GsqfGrzw
sJi1tR0nc7gB2vDXIPY7ksUeguahDcD2JdblnDvA0AUMUvWUTeCcoc6TpsCAsomKjySpTwAk9FM9
xu1FOYYGhTRPPnLQnsMBCR6InZX97tw8mMgcygEpkFFY44N7SKpALleBh0TXzCbjDqE+amZWDxPL
eXZO3VLBVWlmBTGg4QBy5d/rZ7se1o96UfN44H9fvnMK6nqfDbUIwgcLJvgFOfxr14JnWZTC+Nfn
3WzsUPtSzwCX+y3CdlCElqFcqsPScn+vI6FZ0Gro6boCkv/WtJ3N91Pf0KY5WEX3mepiBl0QHLCm
rpxbY8fOLYbqk7Mb9N/O96G3+Uvt2PL4d6oArSvjxTajRvarxbpeUftXOXeW3+W22vRaIF2SSRJ6
Ba+j3lyehDp3USWC6Dxal3iwbK3j0A0fboYNXefzeF6TxM6N4QWXE3W2FpAN4d6fq39ft76kgxLm
+yXrBWHDyy2jjXOBymkKXTXoaI1dxkX5WoIIsY6qei6jxHTM4ogCmt6m/E1XPfTCDAbE85S2v2Vb
3KYaJe+0hiFC5bTGWw/HcQiytP00wVEiTMq6u7llOkdIt6tzLiXbuUkB0vAaDejeyDYwU7OxGzvT
uYNR7kE7BQgBdjOcUAY0d1Ay5XDAR6xZkKmOAItj3eDFUxtPwRq95FyXTxZMdUnHEVyOiN77si+C
NnEs6JYBggBnpsF3HDzO8Z01mQjWC5bD7YMH6dz3v+SQ8c8wNkn/NLRZ4P1nav2B9RV/f14kJZZX
zzEjr+T8iAp/scX98pJWRYVKyTJn2cOwRfP4CtYZZvJAzI1mIG3zAaGQsRn71kJnFq9GigaSlR5D
zvvhC+Tl0odNYfYEN+Nu17NR7KrWoU+wSATZx87sn7Vqjx0TybueWraBaCU/EjS9V2h8uLWhorzN
k2P71tQWP11jiLrcI++JQB1E5nqIbHiw9vDtgGfUSqxZqSEiHly/V/SjGnV3h6X+YX1nTZfmoeiy
+FBZZv8mCYLv5R174ICgQplC/U6cogvRnmjNJ9IDrVz1JKjR3lXP7nHP6BuIgtneHO0l+YHPE7PB
FviGOYYarDPsRrv1KxbLUCq2XbwON3yhx/QVytZZ4h3W0XqgAoEStEfVH/iC2hRysNys3xyOTsIo
5CD0mbFBN0ACSsr/MRccgWYJRR3a/ccYk+nI6fRjhTL/J6i5XuGJczEhtsWHvhSb8YjT5YAmEwj8
ejg9rKP/rAVIbkJ7MOvLujwYPWyMmznT6OWTulspTGPvOeB3NLi1QwGF7rtMy32hfzM6klfaaHVg
kOQH67AhoCUPDPLAdYiArYYRSMN3lmt0PumcgIyQzq9snsROECGZqRVCLgTkMKuflUj1KYYZ5cO0
WvPsgOsMzaTvGCUEvksmR/LG2kEp1wfxlMQn4YyviDPae8ag/ekyYe8SnmIdksuYUdDGDVdMfjlN
xxgdNo8ZPAGu64EtmF0Rj/+aZxY5Uy4TELxA0ahUx3aFy17X0crQQFUBSsFvAke/BYqgziuxY52R
0AyHg4PKSeMpFI8ycPtgDRAjUSKmebI7A/JQj95IOdFbPziQyFH2O3c0RGDmUL2AITsEHjah77N1
DnrNvYMNCjzGBriQBhNgxt93sBkAddHl00Zx13y2XTR3ykjt/rQgTHdYxX6jpcTVqYn+mCbkNyRz
0FcUWs8gZURfwPICs6+w6g+7Vl4gR94eTWPkr93k+SzyrGHx4cuKHKZittyuCBB1jfImoBPy1IwI
vUGYiLViugzSqC0fKtVjJqv5sM6thy4u2kss/YmwNqIlEPDctBGNZgjyLjGkHlNC9S0R5RS4ItEH
OrGf02zLpz7r8wOqnnQjINz6Grt9iq/UlyQhW2ydHOsHBRekmFGLXcdDPxaRIA3d1kgcLgUsCS6O
BWqeqsS8XYd/L0gO1AxfxM+kg62JnU/lbQ1A10M98BBwuq9yOK6t4X4Vz+Lc6qE+1iYNBHiDt5GK
4TR25n4deT22wTwdGoRxuBFFE+8ZvErOAOpwHxLYmoNh0IekL5NAyxKuBX9TzPXMHaBgaKyaBesw
seNjT4r40IJcEc9md1qB5W90eRxmsFJV6Qsw0AIva+QPlD9QqHDKV0B6+S5Lx27LYU4djEzk+t7D
5KMFERF7jwm0j3p9syt6HV9yp/hz6IosjxJhVP43rtIpGnWJVI8RhRa0xfz/z6omzkEc0uYOxdS6
CD3pGdu+KV8AVCw4N6jaLrkJzwWXBycp7VvIEY0bjBpQ+BW2s58YSR+5Ht8SawDVYhmht5G+wcXA
X0fasf7xBjVFUjbs5GaOEcSwK/ycHOezc9r6QVvBTi3KFkHNgbd85+hN4cSRCYNHECpr4hxa0/LX
yDbnyd7rc/2UGUka0apzdg4kzm/w2guqFTFb5s1lfjTOZs7ZZf3AoWBE+9dh4uGK5yc2EOE/lY/G
bvbrh9iw+Eerif3nc14/3V5BVlAabR+ISv8WrmVdx5Snewih3O8dnOLr+h5CBBWjYV5jbU2gcJsK
eu/tusWsw1xnsOnxJhrUMKp+Z6MCkNUicClBUsvBmT0Jmzi3Tv0fws5zx3Fk6bZPRIDe/CVFeV9S
uT9EmS567/n036L63HOn5wAzQEOgWN1dEpnMzIjYewVyppLay0fXKt8aS9dVqxVlK2RcnMc/0KQ5
ig/vaZ3tk6pKlr1VlpuYnOG9CIZT1ZnTh2G1VNsLKzoWlF1Ppj7RNRhEqhMaXXrM+vjQp7ryPR8I
avn7YJzP9Gp4yMRC/R45EHxNoygavwWt1DiSH/k7mg2jPYiDA0pR4zLpbX6Lxn5BgTJ/KYHb7zMt
Qhoy/y05TcmEFtQ6Hv8oDIaG/W2X2h2vq5bbutETNdg0plocSujOJAa74qKnzYxLlPV7lxE6IoHx
3vNcvozpIP40RCcFCiNUf8KLVRgItVRr2kX+MJ5bcQTrBMXiM66qkxXJ5n2gR/ZKLUttlfSdrYlT
fdcw7Miykl/kTkzvMcyIjoTOi49V8aibc5/XrDJvf7H0/cc191eXnCo+0MV/ccmZMgG4omuGpllA
4cW/4+CyyffmHHiCLWZYdv6QHyO/lvYVFystDVSxY85s5ifgmKxWK/JT6U3hclAqaa+WlFqa4I7h
RtqPAcsNNhgdGVeGBsioTcpsArkUE5HQ1BPeTq1E4qLRSaVw7vHiq3iehzyHMkBxGFiBshuyQHPL
NB+eSZ7tdSw/UtPQr22WKhhjdJvmd9yj2VpvWLb0kBZrcmRucSTZ6axANRuIAxE8rZwg7VFWRHf1
9nu7TqFLvKSjaNh6ZmiXziJLFxZFuUKJSafNMdqlfloep6EoFpVvxdTriIySbknGaPyL8kMPRhIb
yEWdQRoYjPhGCMqDSze/C3wrWhhwl0hrPipFw1S4fmvE98m0tiVopQ0NdsXfE4MpFh+1JmXXpmGv
mAvNHWoQaeomjo8GH6rRBYhK7E9slN1Oo0QzPQfae/U4mn+qpManmQfV63z691+Y/6qq1oA6I6U8
Fbm8lKS0/agMigsZE/qFIo+wMpp+o2Zjey67ikotV5hEAdFK7E3noEyPEZ1CcYukxymIkpUg6tlq
6nLuc4f+SCsKQE1tzkNcOJ4XmgdDyY1VK4ytq2c/8laouDrRCJYoVLtDFFJ/a4uuWVeFuek19qke
XbgWQ6zsNGz5ElzYKsg0R/NJ0XjtQoqUHazCXxQCcDPn8c8wkHfpha9MLlUI3z75O+N9aktajmfs
z3XJcv1IcZMi/ZhC7EvYPDFKI22q5Ge1e1d8aE5SZZf4xsle27G4RQejDyJ6/29feO6iU6cdIpgi
o7Tro7MBWQsjDHyQY4ZCfpANOhUZUKc6d8pFUnYLlYi1wOed3oLuiECpp/KYE1BQ3kYyJLlCfOEA
QaAku3W78CK3y7e4uGGpoaffau+SuinHVTE6SbZCKx9Cc/O3wWhrd3weSvOTm5u6hz4Fevlii9Lz
NF4HiwQIzAR6Mp/wW4bDJvEWdeLw67JiUUjX1HSRS4VOU94Q43vVnT5+EKTsOjqwyPgjSQZn7BaC
j0RvKjZRXgt2haEPWcEyZIOj1gOXrrC2Yy+HqypXMXVFauWqIFQdyrFu57VY9cB25I3ezkb2bT9q
UCi8ERUSmaqA8cg+Tt8JcP2aT218yXuE+a/05JXGJ735tIYnTkpSvpC6VeR9ZvFdFA+ptRPFdT3e
NR5vvkb8S2rJ7re14yuA3wBkdf64zTpMnwNSEcSvzSThJTzncFb86sUbfmVMUjNDTjLOVb8ejTdA
Z/agfwb9rjZfSsgB/pMz5IelMrxgVLZDOiCXjexEybLAZlkH3aIMlkV2MuYWcLjkFHz394AqLsJC
iXxCjrvGuLJxy/PY9uLDUNzxamrZfaDphZ+v6+IpxEIXnKz2kPvc8IMcnYp2NT1lCf0CXYgnQ3ho
etLMK4hPw3RUxmU/XRfEzQjg7yiFyhQNabIi8SXpmzJc6tamsyhXr0K0OdLR8dMDX89UN1G5K7OL
Qb00FzD2XLLic/7qNBTKTrqFwC21HerkpDYj2vG1bObJ+cN+yhLf8YTF/HswQwXWmc/Ne0fX33wT
80V8yLVNIe4G/ZwVdAi5WSWX4GjWTuFDnKEpZ8XO3rpZ2tmq38UZY6JuZOsN47JdIubPhI1qvvSe
y11viBWq/GTESxVkibDgypE33NXSoakPVnGos0WUHfQqxk555TticF14v+jVJSeHStop1uc0PIXe
0c+2TPqCv8jlU+4vewFJnPWdEMZuYOxa+aEalyLjLnIoYky2RYWDkXtCCrmW6oukSE6Z/bL44uzn
W1FB7MgmEFHZaDpoFhDgvVPGtAUvtakYzGwnB7Yrbcl/qd7RKi84jhmA27GEn5Hcxf5esVey4HOk
9kIUesrnsV0Yn4wsvqCZv5j9+xRhf0Oro1MiLbCtLGp/ePy9Qdg0GCf9qLSFRiQFp9oJSrzCfOa/
eilFfNDrSLhq+V3LL2b8q5QY6Nkd9KWd9u9S/5Ilyyk9zf9nEak1RsYaAFbXL4v0vvQb1VaICbA0
esNEdvtrdHWKdR5IWcbZvNFnvhr8XN5o2kYyK2tvVDAGzZyPq4zWNjC7YYuUatiiFLnhsZd4oMJu
ofb6zIDjDZUwPcqGBZs5W0pjyW77fFPU9WupieA74mlfYEgrYmkdxA0VJfFq1fGilo5guJDWKW4w
Ki4y35UW+FgdglNaa5upwQjvoVqUl0GTO4oFxBLJQz0tk1py9c5ahKaJnjU8WfIN992yThkBo7oA
orhohHEhG5u65EqKb1aRO5B5nZ4qfizrjg9ZKDMW8cRIpL4o5N7G1ofjTOAqhsi2xM8Jkluvw6dB
IJ21BtsRHiNJsOmbFZs89/h/LGgeg/7mlWtDVFEyxvQWOvXVmozsjk+kq2eTmn9VvlC83YkFKuPZ
zcuCU5PFrKpPssPUnpnFyJELMGIrvuAAzqz2WWw7lEb3Wn5RWniBH7OY8a0aPlMmuDE14QPobsRW
oxIh3o0+s86dYkotNFg420UBRLJnCA1QLwS6swg4+ImslzSAXPjfmYf7AtmkR6k8Kcl0DMNKzsRr
SooTpYChFSA2kf+TOVMilvJnP6FcwVXJZstJDaSleybhpKhLecLJe02Nq9JdpfJbVb+DCC2sizkK
TvhXGjzncx1AXU+5th1hyriGLh+kTPiuJOmsW1Aau9Y8iV57SFJ9Z0TNhKlf35dghpYNW3O7F7JF
ZTHDN22zs4RQdojMXVKa7YrKIVakylyPSYfkbrBix8QHItGpjNncXobxqh4Ka1UFBOTeCIfOUjMV
Twv1StUS05vS5NO6b4O9KVLN+q8A46HHaKgN0o5nLYEhWCpmIj/X8TgPj6+wGq1zbIosDuYkrkro
B/jM+m0P4wy8IOQoKS7zoxl1ESGVhWixa+6jZDUXHHDFpembZyy9x0QCMVTMMf7jZSqnfIe024nF
pDiiGErt3tTxaSykuJbpHxwdnShnWmKMBd9y7Qzyri82Og9QsxFH7KvoIef4I+o/xeqN+bug1qw7
cXqrm3WPm5r91kLIlrrkmMVaGDZTuazSdZc8QyKT8lVvfFnyIS7XkEfNZIkrIaWiMNH3z0kOguGq
khv50AjoaKht++g2xCuzccV6U6qudAxREGCft44KhuYd/bUkmwBG3xturp7T/qlk42gdJetYzQBe
2KAulRgjd1VbCzeWuAm/+c1etVLHHThAx3pv7AYdpwQs7m6A3mq5iosoXymOKVMEfqqlsyxsvS8V
3aBwRlUQRY7RXEsBI8uhLNb6i+JTCHgytp10EIJX8uNZuYRtUNdYThaknjoseVwx7J+x6zeb3Fpx
hYsLMjm7MXaOkW7hBfKf9dNSXJDWVBvwcLYXrNTi5LdbqiTCkVkRWcUBYG1TXGsKf7G38BfdzB5e
9Dehpbqzxn3zyj+U4nP8RpV40ncVDBFR+KiNFayrAuwFcbYqwAL8nEzJlgFHhID+vEsBd021TkJ7
lYozhiBZPGrDR4R5w0f5SVGBwo4dLpFW2HJ8C6rvRFzLwy5dNS1W5KUzP5xK7EwY4xOysXLu1gMF
AI3YvM6dwqhd8GzLbrjnwgfz4qmtbgV/B5XeSgZiNjgo+cyt2MDY26r+PqHYQHF7fPNfjWJfjW9c
lFS4zB8kD/YjqMD8SYSzmfTsWSqIf58R5jhxLYrXDNIPDKTaZPn4VBm3qNTPY/bK/RixQPY3WnAQ
JqMBIpRSn4zcicJ17S0F1e49ME7bMd1b2GFKBvKpEbd1so/jqxdCC7zqwcIHFZitRH/1oVe3rDyL
4dUsD0q91y6D9CZTycQjaN2j/kPzngRysskawIkBPyRakZ+SMHhky7o+GW6wFGfK9ZW9y0uiHiJv
16kH1fjwh53Dw1L1H2G2bGeKHr6p7C3pr1XuKq5Z3oIf+WlMlqNso/VtMrczj7UFa9aWYPutIFho
bL37q+SO3ar37LE+BOlzI2/U9uyfmqMwOaPwwZfq5K1n/Ej5Piy23lE0be+zGBZlstQ7xqUj1odQ
OXN1y4VOp4X6wMOBsF5zi6PB8KsOhNfxl5WwbK54zMFgZ7HbRM+MW0PapMLJcSk2jaRR8f+Zb2q4
Pw7ttVK2CO5NHjsfI6djubdi2jf92WzQ+W4IDadibSSvQAxtOBwToGmBoXjPvCdmQaxXqO/ZveVX
iQeYelO3NrJ1gLyg39fdpm9vhc726sxVMbZl6rBd1ZfEccWzkp+VZAseQmqvVvuBYAeBAetpgUap
OVjNHVCebK6k0eGPoRysO4uFz/bRVehok3BFyb8JH1VxRvbAFDe6xnuCu5Gd/jYHJIFwontJVTfo
53mEziv8yauFaq4K05GFy8jSE+097+RK/kF+I6VHtku22GUvW6xENg0x544wTtvsmQa59SKfelfW
MA7IIZP9WF7TaJfhqS4YEYucVDh6UHtKV1F1nvrF25dfrUvx2HfnHsZJtOySNVOCbqFftQfmvHqj
RGv9iamRGwvb0laNrzy8Rkgo1klxHgIeVwdImgORdKqXSX4O6wWfkb2c1bL93uJlVK0VxQwmjexu
6l+msNTSn1L/Hhc+LXSTVf4VmU9MmgEUgMdYqbRDMS3Msw30p4x5AJzo2L7JAAccBPNlhwzfLa0T
k0C2pKunXzlqaeeXPNuXvRuJl2haVN1P068kyBXslBB48LECuJ66u7VT9L/ggHTpXGlvInmJ5Jgk
qwzCbOYKzN853XUwXC64eRpbEL+AIn6ehoXZblv/uat+UhLqeA8Z64bwwmrCMyGyk9z6wzLeGPWe
x3qvLoxyOfi3SHgq9a+mXyTbst0By67ag0yUte8g/PWvlrjIwu+GVpgwd5nwnsxlYNiRfOKjaQIG
TjWZ46aoLxzkYNR1SGjxqyV9NwF08I45AYe/N7tnuHpysIISnErHAiUldNDhI2zWdfKuTKV71cXd
RP6UhHd9Dc/hOfVXnkBMyoq1z5PXNtsUv2LtVGjHdvwWvZOtcl3Rqalveeaw/T9g/YoNB8I+BLuu
cIt4HWWu3iyqN4ogPP+9uWKM+NE1g2TzpKnAxz8Bzjr1xEc99NQtUw3rQNmx3teO1H+I2veIwJ9h
Y5H8j+MF5iFbbw5sy3cMEacJDxIB0fzgLPqGUHCNOSOKNixlASj/Z+69pu4KRiStzg0DHswqEbfz
J52OiXmEEhV4buayepFXY+xC0mXdgqobZrex2eAEZfQV8YqNx6S9eVN2VrUWnNGaGz5RtNWTV7E9
a0wZ2dX3cRwldDEmPn2RmDCSV611h+5AuAFHxet+RmxR8GuixK29O8sqxoqwfQlBYgvCEQUt0yUr
B4xd2/cXNVZkUktv855nlu588Ct56IpiX+KmnraOVy75ImwO8hIOwkdebZL+ntlWvEZQVb7mxqab
NpmaswGE/MIelM1GNd7F5NT3yxQpDwJk/7WmqAGoN7Y2rIOOrG0JC8LTha9YTCAd1jrtseqveZum
qxseARZM4D1ISGm6zjhDyRo4Vf2BvFuINnnltsaX7N2L1l82wybVJreH9akgOWwW3ciblZW7PSFq
tNeKL6+4l+GzIt/L7mnsgJj0NylbM/HKwkr21sWuIt2Q7W1S8iC+ciRyCh4PRhSx8JoYJRI37WJ+
bHEKgGfot6N/ZTbThD3Z3A+lu8/dI5gitSvhicMK2sQepm/RxvHE2sOMP7xk+i46Zh9Ub6rqq4/f
GUysP710zDB3Q/QakWSWG8ZbxP6NPFH/hGK1SG4jsgjJyXaa6LKgmP6VEZYFJ7Fdzx8FSil4Niev
t3RnXFrWkzccx/JQex808st0Wy8Bsj8l/qtWnvu8dtpUJOZ/I00n7BXx3oGu5G0/bCdINxkR0XhG
fqoG15Ebyf6UR2tC7JOvOziYLdi0mb/d2yzXMfaq+DOPADlu+c/k4oCraXQ8hevQbbKo/dH2in8s
KeFdTf+SGFdP2QZvgrxQdQilG6Nx2xZvmD3QjBdFzrSOeuZQV8hOTbBLXhUm6XUtbrKK+ajY9coB
7cgC4XhTuglK2Fnjts+8jYHZLXEz0FpsY/IfQ/kZysOg7c3Qge4Ktued/oWycFabz867W6+65RTs
Q7X4hCxA38jdLTCv+Cv4PEX32oE1jrKbkr4q7U8o1iR+Tol1oXRRb/XiuwBo7oyq71D7z25mAwL2
NVF/BNnxpxN93bFz7lJxyyTv1Quj/wEwVpLEcJRpMZnXqnQDcGHNrRXdujmRGEVYHeov/PbCuuUt
wJHKB5xlyN618+CLm6m28kHmb+PuzdSMwW1N71ZRrwVFrL2MkgjiOy+BVXX3ro/LQ9IKJURsY0fi
gCAhEMtVNQtCU0slBIZPU172G0OmCrBVRxJkPhA6mr+K01kWn6X+LkwrZq4qXjNhjdMLC1PnKOJF
Ji/JZJeOS6X61H5MamtNudeBW0t97egYvfvk4pv2vay28viiEhSr2lcgvLARIilgfkuW0yo/cD4L
HdBTCkQnF205aG1HZ0k0jS9T+TF7LKBGAWGVSrS4Tz0kOh29rG9Sdc/Gi2kYttG+M6druL3zGyrI
snijEbdkvIryN7NSIaPIiTZUBk1/RUwyVm7js7+GQuYHz1Xx3UNzoIqkOnW1VfvjmwwbpwbsMH1m
BVuGdmFZb16H/8v3bQMffo0wFpK+oGH90eyYBHTQxG6YCTaZVHyDe2FabACk3wz1A1wqYX4AZcpV
2me4u7BQZcskdkzsIUsdGM9W/y2qJANd0iqNvjX4bP1wS+Z/eyuYKcPnqDZsUmaT3RXEKOq3+sWS
P+qmQ4mbzPKQveahAQj6Jg9PiKgHx+rINIYVPgzgRf2sMkb3ns456Jcq1yJkdOpJFrGXl1kCQ+Er
X1n46WGXSh+GOuLCRslC8JEGyzY5I+0FMDcx+yrpR2y9NB43qVfxoGNsS79gHceIIhPr/HCnlUGH
pYrSD1u4vg3RFsp1sTYLGPuI6dcAF4O96Bmv2myO0zFj2ho6BkcJZiOohvZ2iq38WKKAcKNezkim
FJoDBZDmEynDBQiBBSFbjZ1c65VjrZGa1HJDOaJDGpfQk6j7zuceP/VbAf24ggbq0CuE2kK/FwBV
7Cw9K4/GQ69Vk/kjF0M2CMJV/1KL3qw9l1aDxyj6/U/xv7dr6WHk8TFFknxIjyO8RwsD4ZpmJSlQ
MmxTKthTO+cRXauGiV+zoCbaRvRFEMXApXAnHvCcEZ1WofLS1MK4tJCmLENEvDSDoafDQ9MytpLv
RKKGkH82owkTPk/PmwPs3iMpoQ/+E8JVDQFQuM78sDk8rnluscI+3ubQjwHlKh7bBb0/qD0EjwpM
dS0D3fotfPvnEqck/9lGyzBNUZYNS5c0SKAo8sy5PeFfALFZ15DbaZphmaOcWIljk6xEMzIP+SDE
/zlK2Qt5tUC9dnavASaDMUNa/vEurSZlnVQTMa7qmYuotAyOcBkFGi8k3VgeFREW9qyDniR6pqNg
8emucY1brGCqJ1WvkqV94gUVvkUknFZtUsETfEpffl1+t1b7o0iN9iKxKtWZCD1u7C5KjKJcaKth
R7+OiapDZ5H0VIaL7Mci8Wyhv1Ine04MHuxRz1l3ZU8cdokupRQGawkMTiqhc+muUGbG91jt04WP
SAgZri4+iUFz1Ua8OF4D+mdZFMkLBqV8ETaRj7uxqy5maFSXxzlqhz/cPnEH6+cYwHF5GmchsC8l
gv3bwpHFAWtapCirLFaDw+MIRQ5l+j/P/f6pryl2WeBEGbR2XGIFHt+z6CtSZYtHbsjXj9M42fZT
hrd769eDjRuT1BQc65U/H42C8p+jx7kxIQllwW7bJ5QkaB/yVCst1nhPYr+EsXb3eFunYrVEmpa7
EnJbHDfdcxaONCeTcv/9cYScUXj7y1E8PBvNWyizW/Hnl4fYlibhoDaMzHAf5xIz3//LeDX/RCfP
49UQFVnWqF6bskJt/s/xKlZh1Rim3y8tJGbrVKqWg+75NMwxFcTQg04R1Vd2flPcY7Eed3QDrS9i
Tqilp/DLq1aod0g9aCYwHxWTTFSfRYbz+IGJ79RytGhciK2JGrSr0880DqvX4pbin3r1ByrhYpd6
K+hJwiGzlHbBFUK9X+nrEuk0+Qbfu4QjmECULeHVa+WC1J91pXO3vJk8AEOBlv7n6HFumM8BBJc3
/iDRHo0GqQu9LMNjbpYgoVF8voxp89JrsfdOVX+/aQcv/ioyLYah6vfgdtLxgPeSnoqYg7+uf/ux
2DWp2+bk/aqi0NaZZyLmQod+5E6VLr3P+lsiqdQqsrL6RF+8CpoQl2AyvgEzWg2TpX7AFvdsU1es
a4qim/rtoK1bGGYP258Qh+0iS4N6+Xj7eCkkuD8R9q+HqTjWJXP/WC1CVGpU+heR33mbIkVFNwah
hcHuszF6NT7ETBtuXqvFzYveKXIEOyEM5LNCO+kIZAl2919tFqcgRHSeYhN0FSsXG6kKZXMvA4qq
cQQ60fxAT1JDWGIhS8kaOXFR4nwnrWqcTNX86ZJ+fK1qAFwMLztE14kKo+s2oyx526xXuo2g1hzJ
0OURR5uUf/Cq6MhgRfrafYppQvvjKbTOg652a6BpFWEwbUFnQ1U4vzz8VaYJiWs+/3j3OJ8Xm2wy
kPR1BXOhH/PsSfVw8+eJMi9T3L4ARZCbRCR5e819fE4xEEI75JkAuZFMay8psatCOZHVIt3QtUxc
PN6aNNTxupLOJS2wkq7EbemKYHLWbWtF9uOjRVbdu41AQidqDFZALaA2vs2RfzoPsW9G/bIYY/FW
gfixw9YM3L73dCC06EweL0lhVXtt6PV/64X4Z0NXHmm6c4qyqVimKimqpP5tCWomM5ekDpNsn0rC
OvVo6pSm1lM21v1ODfQfU6hJFmLR8LLwU5oy8d77Ahbzvh+3de0+JlxJstYDysHTYw5O6vJnmnri
/ljPLtVso/IwGV1Mi5rjrA1WBHUht5F+pOkGfuIoiJcZjQkvzGfyOVfH4SyHlXw2oEWdG3Hnmam0
t4qHOozoy1Bm8pqRWeI+aSl6DxorTNPKAPJmfaLxXai6cPp9TEee5T/PgY/G0v9flMT10k1TVUTW
alXU+Ah/64BptDUoqKKSV6IuD/Cj8OriifqM2/b3wXxG7EH19vQPOP7351VYvwyVPtiR4WP+aFo2
7nTjgirwUAIVtJ5Y0ADIspuk/9X0ZfpFf4C7HIn1nSZjz1WPweAqjcPtYd6J9Yo+gRRoV//87dT/
GQ26JakQyUWdUYG0/W/frjGKOlY9RUN5TG8ZoW5bhLYjEKxhCr98V5mV6UWWoS8Z4ulQ12pLa2Ya
c4xsNtDCy42gHB7zDbXSb3UMxrUOchSMr4ri0s7Mbp+VI9oXXymujyMUPuVV6HmWHkeZ2Hz83jMY
VavBcCQOT6dO78Gh/AqghSxERtxFSSjGSYW6SLQ+xakTR68p8aySdd41wTR8zmV8FUERvtajb61C
7qjbinL4GmL4gyhAW6p/vnDm3Cj2j2FhQJw3JEWXZYvas/E3ojuFXrDCdGtY/fbCZ4HC3MX1u0vo
FSKrHM+FprWY34onvEDpqWJ7P29imEfSwEFY3bqN1veHQAfu8ziqrJ66rThE26F9HUW1unU138qk
/Q9q31UaCRoBcq7D64ypDzVks6Yp36R0sTwKdZrsFTqoEPGiwAEtF+P+cUkTYSZ6kF16RdaZDOun
x2ZdjIJdq9bBSYg0HewQfDWVIPjqCxifqV5PX3OqKYuSxNELcopmAb/98f92mPkAQ8a3Xm1mf7BH
SXDUrEsOtaPR6vCmx1p4K43yqw0qCqe/zcsjyG2m93Yl0CfKfcyihQqoWCRs2Xd5CKeOJpjgfWml
EslhtNBni2aYIFbydHJJmWQ0W1g9CkVi9lPCYFbXiBxUMGN3Al+q/+WpN/9no27Imm7qqqawS5dl
6W99gqUOgXg0+PEqlOpyn2bjsDd0Y/h9lKVRtR01MsL/PVXItCSiHWGK/t+vDnlQ1M7jek2q/5OY
Ch1UvG9AT9lZaxV/jZwJAsP8FpZgt8HP+0G62Dh4ma8fOnJGI7Hz/PI4O5lZtaKHa273jVGfmJot
PT49UKfRvBvU9IsQFtqm9otmO+oWAffjEESRRAcUT1ooorxPJkr6uWc4fTJZ317MWjfSaOlGnw6F
KDHrtiVqyaOVCILTCnjVQl91Gzmyvqdg/Dbk0kCSQCKe7rD6bmCgruosuWJR0XeYuigxqkhKyTLN
fdiCvHaNGB6ZKWqS/TC8PvTiqDyG3+fE5hwUYv2RFZih8t4MXiHoITAEPvsEuqlwpYycYZhj4EjL
sNoFGSmyaaRk+s8Psv5nR3jmd4MGD6zpoLMMU7X+vsWNUsunf2gVriS5JZFZYUEhsjZtVewlO5X0
cfdAmrFqVgsxiozF460wlQRhLOsoz5TiXNQ3a45SyhScfSFPeE9VFIHLqmWL0g3I8md3uicYu5au
rsvRF8U7XoPFOG+Pmlj5iSpBt9XC609WrvQos8b6OaElnd2j2v0WZWA6dVD7NOzzt/LmsZA8oHiP
l6jXX7NJbZdpBMq+bI2S5L0+HunfNx4NEL/yjFQ7IKNh2OZjfBD1xLaGAboNYMt+mU1jg2LdIGhu
QZahAKy6XTp9hVlPK5uYsqlMNiOXyZmHiRY+g+UKF1lc9BcEvelSierugELdWmO5Cdf/fH+M/30S
Fe6QZlmKqlsG1J8/QxDiLUGGrRiv8kKSF+Uc6eeRlG+i1viIZn/L4+VxPqpdYXg2TesqzG6mFtzy
ZjA7fCrzLi7nMcecWdmP5zLsKArqs0DaZ6vui3D5JMMf3+fzU2EeQeXGWyOopGMJ6vRoxFTC0xKC
txj7AJfmHzzOPX6qZYN8SMYrqh5xY4gFTZl9cwERnRuhIa0waETKvg/BZU9WEgn+N50lgk9FNxF8
Db10aSPp1md0g0g9afs3l0Y/ZWuwXvItHmn/RWdbc/nYEyBx71U6GfXVYK5EBSSRapBeMzOwFY+3
kaqNyDRIBQZZu2m1MPws2g4OD/1xj2UtF8cqrhunbv3xXx4q689+J/NDpeBJFOe2K5AomEX/vGlV
PjD551K0wusUH9uZYWpVPpUFEbTW7+cDIvG7n6F6fCQFUCF9tR0pvLG69LOzpEwLxYkV3BlKExP5
qtTE66DfeipCBUGLqLmQCdoZEgmbiLzQxaylZuON5ANR5i8ejF2SY/VCzMZiwwUoXgj03/uqEE9a
L5HwKFoySqEYXa0ZZBVnCDIebx8vY4PDJU+7s5EmDekzS6IJ2v/TzYxEE4cVOJyd2cThkU6+2tMk
lYzOwEO0pLXJFVkgEkIDm4M/GMm9aupnD+qcLchGeirDiYr11LJ5YHi/yDTmtVuVllWo+PLjQ/he
KuK5ynJp83j3OB/RlNDJmqRdZbWln3UTedYwm8RmAkifZ+9hRpujHvmPtKyV1KljabrGpf7BliJD
BkParVCUD2tiDx342qv4iehI/bAqlCzyJAzboDSGK06Sf2lgruj/s1VSNQMYlUg/RPrp/H2GlX1J
kDVapqwU6nhE6tQSEGFZUdUfI0+Kp+dEpJccDOH8LOQw9tVBLQ6qkAQ7ZHDKEvl9+VRbg4iOpVZc
BajdojJ0+MMpHi1RUOx4xhbIuRXCzQCOufIy9jaIx3x6P8xJtExAh1OIxeBA8Qr3jRnR2G1KSpR4
MvlFowkX4ObYd82UpP8j7Lx2HEe2bftFBOjNq7xSSqW3L0RZehd0QX79HQz16eqqfdENbHCLKtNZ
EhlcsdacY05dinXk499XMUP/33qRRx1PGYJzKT7Jyfj9jiAlMyZ3FHN6bJPprJT50irdM+JloIXo
9Eno1qG7GbT94yuPAAxsOJrTQT07yLVjBu7P485kctL4ZAuudN8eD447y1vH0UjPE0uFyKW6kn7M
rCShs1aRycLThFfz8p5qe5QMk0+sYB4qkRjy+FDeEwov7pocLMi4kMWs5pvTYlpd+rp0GmEaId/O
kjBijQTAZKfcYWlLQu6veyIg9HIjOtJa9Qrv6RTI+oP4+RpzSz9tyqjHwjA71qUvQogltWY/NHoA
BHrA0eFIYbBFSDHcBwGo1Qz2SCewt8tg2tVe41/K5TCVt2VmfkmbZuc1bU0YUKOfGkVukUlP+bM8
GwqYaWuL8N8die/Q/ozcQKyNlQTf0+Zaq1vaAnhmNITgkO5nReh5Ksh4A9Nq82wJmUuxqiMhhGI/
1sge4tE2LkGGzC/2n9J2mp6jgpYQ4v35EqYCGnxByZouJkwTeOVGlTqq6MFNVPzHzsOwzP+5n3zb
0+kim6bvetSnv19KqdmOEltptTeJZQFjYUY7Iclr0AbCgtRBdPNPrZ+J0FjE9J2mf9cWO1kSkZKM
sBX5geNZkLmYCUfxTXTy6LBd6gXPP3DfQWpHm2y2Q7dru+7LvCTNZDnMkDmDorRwFLzSwVeg4a7r
sMCvPIUxqbppgItaaUtPH6rZQvPpM9zH1/VeWOXaKJryPiwNWF/LK7OS5dr2l3lCDzutwfYUjRHO
5uVVOvXWB5EDO1uK4WqhJfZZO0iRvKuqNw46+7Zp/aNZjuLa2y+6Gj2Xr7OaL+kDs4xRcqXZu2r8
Z0RzbJljuOvlLWPUrV0J2HWnAFhKiRkZ7r3voRIpAaJeSGxg2kDLYiuJG7+3yrI4y5AZIGJanDYL
m0BYkEdCr3lWZ+qgyzNiUPkU5W6L0coI9xokyU3ZVvlTSXYGQZtiAczSXG9nhzRy0ngJZg69jeH4
2Rtx7u8R/dCb2dKYSyQS+b7nv7NnLDbVJKu7yaepOJDiuGET/TXxRXFL+1Vny8ur0hz1/VgdEgvR
z7VXFevP+mz59+Szak+TaAHhR4vsOqsuOKGSc2IxZVdWtLDUjV0aUUaqUzoRSKqCW7ay3tcWVFHa
VNl/NZj1/3k2+LaOP9qywD85XNR/JOYRsB5V3SzowhV9uOk80Z5ZJleJB4jV0izv1lgO6pV6T4IR
wZOwaheDkBY6H0NhDRdlF2rxxIuqSU95kDLWj9ynOcXT64ND2dMld56a0mhPgcR0OdqNvqnnzrUP
Mb3Dzdz5W668CiwDr9J+LKNVJAP6o9H/vfKh4cZiSPZlgX1KVv0HaS9ovwCTnKashZLh2yfs8PPt
WHortUf4xUOm/zmvMr8AqxIS1dExkdbctnqji0wmbQ+9W8iyfmuwW7tdXLwQv0JpQ/bV3BPvMoV+
dCntOr6leEDDkXfoYRfETOQXL/owOF+XF2PmB4c5rO09DUnYV/3wWM9RfZ/W8zfcgtoZ8xg+NCYH
B5f4iJ1q3Qb6ezWNyUeaW/kBljoN52LchnQfnniKVSvLhL1MQslqSB3/WaqmDlDlU6t5JTqbZXAt
a+sExuRlWIo8ZyKpwTFAGSsXtcMIdqoS843wi2Mye/IlNtMGw7nJHNGS/n9UGs4fV1OAJ9FydNfR
LZuSQw/+2CtEorFLrzD7G4vHRveUasbwpLe+c3ISLN5kmTH9Fs42DZCro8BiaVfng7YQtyz3ggGW
34c5bmumo3+XtdlOGK1/CrKcx9SAgCYMy69xFcNQlPJzUsA0DfVFrctvnuna2Db96b6bMvwCS0AE
6ShP9FmBIKdz8a0dEJvGxacOIXPjOmDQJNOXJ2llj5obai/u0G5IVY9uQ0WtH/1qWGuw1/cKaiEW
ZciQaQY+E38FqSg4qPov9nLi63JL36jTHNDIXfP27/WL+uT+0e7ik3V9YhZp7Hr0Ch3rj/LFma06
sG2Eor6aBJPdYcLzTPCEYtMNqkj70QaMcFKz/7wucFk9r6MahiueSDhQf7+yaxjYYfJ25VM3uZVt
fH3IqZp/+pAFbxRctGcnvIppLZAKakDmhb/MkwGPonoV814UE7L2FyhdAkqOnSrZ+njhPmHorFQ/
FUQ2AcKN39x1Q+6dDFusO+6RleYaermeqxnoOQZg6VgHN7YteEAcYpCs59CMmFFZQQTUeGK8Ny5P
FReKulvKs+LZWnLSb003vVU4WzBTm6pI8vuGBJeVAcf3JCMAPF7qIb72x2QtJi97YP7jQ2wr44XJ
3h0qmgsb9WhRh3rIfzq2jxQNpTQ7tqI+ZG7a3uHNAMA26q9Cq6JznBtMDuqu3wEjHXZVlyFFdjrt
5GX1qy4hAzKBt16LTDuMTtmwDwnGletlwcphm8ityfZHY/Zy7oWINxCBAkI3/07m/P/YeI0/l/TA
tOjIB4ZjWI6le56/lC//mHGPkzsbzpQYN2wC47usdvsdIJKApdLDaaDpFq4uS3vpAOVecqr8tbKk
xzX+k1T0+v2UjXsGMRUjhwKpiVUJvGNd/C0U3wq9HdZ6Z2C/KJLpfpiD6qYUwachuume3Kzpvu1s
43CtR5iYr8O2O0N5Kd+igcS7Oqi5eYqejIPBxqK70OiED1zKFd9TsLKBUdc3ieyqh9ZvKCKaSDuw
0SccmStOulVwCWuq8GqynmynEI+y0ryLJwmMiYqg/simLNmQRTHiksORWTdNT2jbFK/zIn+zu5pw
wjn8WRrC4SnEc0CXIjgYfoObjSnEqpgQiLelLR6maapv57y/i+P2WM+u/oJaqLyh85Bc6/Pl/Qkt
h9Dsb4LqjDK6+w6R9NJaXfDke3yUrYiZbWeWSbIzFcRqrPtgYxnBXZLQXM8WHJqPKAy0l/bBrqUA
z6GPxK7haYxypvydQIjcB75/m9Tz/Bcg0YmzGrJAz/4J+wpunbgrdrr+rTOX9bUxh+9Vm8jNv19R
7u/NBJqwgWeZ1IyuBc6J0v2PC8oNHabMbiCpRu1pay5GlzogEMbI+nLfd8LBa5aP6yxPnqY5aCgr
G+fVBVZGwsSr43Tmg0QMXg6W81qNhXnuW58mxHJqmsUENHimdgZ8U7VB/zayzBCwZ/8knPpiDZr7
4U3eiC1TcXKSbj/rSFdEGIbHX0wetgvd2v46NQ593sK8FwvO6O+ztgDe+PeZbNoP4qa6+yJtjYM7
CbFVHEzLpDjMjOJnZBXjSRYlIpHOcs90w2f6F3GB78ZsmHyKgpqf8t2RENNrL3VfgZCBs8hc+dVB
J2oQAfAfdZranf5a/tVXYPuOabtmwK2NdOX3ezocS7cfinlCDR788IjLRunHgb70X6/oEILk9YkR
cz37MABzCg26v5k+PA45M9xRA9RcINGFm2jAtfCJPejc7rYcEsZ69E02kRE6rMrEPA5aCtJCEnl9
Zvocnca5WaFEas9ZCeLSRfK2VQW9De17sgbv0i6kb8/xXhdCFZrKID/7hKCtZlj6djy58cpvIlC1
7cpNSVVvMuORpHHj0TQHegCpre+i3J8LgCWvHUObB7qH+mMnmhSy/iTWLSz49b9f01y4v23ifGoU
+Acsj55hkljCjOH3T7THx+UWoIJ2eENL35zfghhKmbrNSx7G+6mttH06BeQCaBF+iL6u36wg/Ih9
ad1VsAhfC+KH/KJYOy5jc7xl7VZ10go8KWGXt6+Dgwj41/txpyGPFcdYILoZ/LzcRaaVAekpx81o
yvzYOk9T79ZPPXSIZ4uKB3W/M55VNkc2su41RdHs3ZyNuRs15W2SF+TuZV54X+mzf8s/AlTeMIYH
OrkEL9m49IWDwKJaWJQptHRYyGLH11+ttU7Qk7PIABkadymfzTv1XyWXBh0rNu/j9dQF9ggrgDKp
l4/ejHSi8nLvu7CPceNUp5Eh8SZcrgxiOcT1wP6tPReN1azSrgvuYxNJcWUGLNa1PMMAuWn9iVqu
s7GuaOPixWMXtqFvlx+uvFcfCn9TL0lg+US92GXOpsyBRLlqDC3NLDlbzknNr8cCl7Mm6ZjN6jtD
xVcnZgg+Lfw2UCy9LEK/sJctoe3eN3XNql//+yzNbR9fYWjtW8J27iaXDntfJ9NnKEYTOdCU3LUj
NBVHBANfsVdvIr+GWdGWqNwnim4tTnZBXBsfLpKVnS30dj9Gnv4hY7oQPZNDWgJw2cfp5EYA/a9E
sJBnW9yazWWaXAtfKaIExsD3VuI0H86QZ3Rp2ZCp35sY9jpxEGqL1D1qXTXdhMXM4HqRfcgiP8kG
q6/vFI+A/4d1YxXZRzu+qvZ0FUTmLpRjdsD2qd4mBX7x3Vnj1vUJgGtsr94SLzS9GwMYNp0K9oJI
i1hQ39hDaxr+o4b1/nyOOIjv0DyYBhI8HwneHzVsX3cae8E0JKHU9TdCGEya+Xe09gSJf4xCgmBJ
uGkknOLl/TJ1/nq/zKJ0W1fOsHddZgi+GVlkLzPQKVjsz6kVv5FzzwNQ/WpvJziS8hYQmju/S0Bv
aojOLYaQPkdwVqE9Jp0RqImwpuRbuwSSFjxwZKjjFe+bz6aPsFo2XBU5YSmbxKHMHKrhKhkF1nxr
/XYmQyzpMuTOo5+Rp9uSBstG08rqUb1CTVI9JjIxNuWoVY/R8irp+prsKnI9VPN4nmMfi8rkHNUO
IiEs42BnGg6V1sKjkTf3THGDO1kaN78aHYWQm1AnqQCA7PCMboXwY/LDT6VZNv+xr+ML+nO1NPju
lkxG3aWpaejExf+zphw04IfQWpgnDKkMdzQXB0hAQH2zetqHcT6+l7aZrMfJCO+qXDSnMiCMtG40
/BjBvFr2v082fRUczlnw3alverSsP7itCU9GkXbHqOQbildwrE4YfKnBaqi93ZjIR7rq1XvfBt1m
0sqHKSFNKEqnr+pLRRn2Fgs7fO6dgTAynwgCaHALgmP4WoXY1CHdFIeQVPA7/Llij6eYrfQC79UU
x7cY4eRWbL32gHvgT8d1iQ4/vCCva54po3PA+BYwl2UwlcbRHUEj2wnJ5i05v8MzPUhzBcXUvFGn
cSvtbT7n2ladSoSVNzP8qVVUMvRhiYZwrQH0iMaxgaWd/FCQ4GHBFuMDPuQxO14WBB0jFimVO9L8
ACMVfrs3rXSmiVhqO5dJ3KFZQrpEj1ZbBJ23VacsAbhXavGkpcGXkiHPl79flFC7NLZRO51O0JoP
mtVXgDfctqgjM3POV15txF/nYrxnPW5eGAiYh9wlb0Em3fzesP4aRZRtgOdmZ5dwsC2Dk+TGTsLg
xQy7g1qLRpOmUeAEj23sBOfQgfhRxygNbJAiqPrziE6G3v1AGYYM04q+DV2dMtUR8qF2cWb2okqO
LXi8/+jVer/rJ3nK85z3XF13XNNxEF39UTd1QrSWpuvVXqZSP9RLFMqUE7U86rG3U6dtbsIV9TRI
jY3Z85yHJ9OZZX8nqiq/6Xsz2GVj9t0STbxVI2YG5OZ9YhyKQGfzAwRwJbUFBDkVzTqYkBqRfVDe
QiwmOWkh988B1roWvLM3u9G+d2NMl5ZzOwfMwOKwNR8YUAWbdHmFqvsBtUW50nUm86n8wfzY/TSU
OtOcS/fZw4Um6kC+9zbDTNzx54h+0bMh7XZDhpM8uss8K87lRXdT1LcVrAJrCr+YkZjexxEyXup6
3T6mB7mG6F0eugWCbw81fa9S36MHWDtF425VxaxpusRXyGnpO82JvEyQV/guEj3wH9quQPlpibM6
+L3W76qa3Ch1CqRP+49v8g+9j/omTbTbpuEx1XTYkfy+AolYWnrohtX+yl6rfDp61gJVzPRZu6l6
EMAVN8ttVMPtijKspJWf/N+ragR48PLr13+9Ur8zks6jsvsPst5AyvY/ICSKdU2KzC3lw3BGH+hc
5SQ5GQYGMqONA4X73EbJyVh0krXNaq2FhM4b6aDdkijLwBlvsz44+uOg2+Q6mBifjRpzoEx7n0tJ
Gw9ZYRUbRR5QPXAj8v39lTnqWNCqusmT70WewvPJs9du6O0tqIYvskTkWTaUfIhZ/aMODepAAKq4
L4MsXJvcRVCpm/dkkWdnWUpE2NzkB7spWVnUsCaedb6o5ZerojjCsoqQIQEZGs3KPWhoR1azUxsP
eRSWp1FmsDeW0bXd7FtBSp8GJOqF5etYEhD5/u9lufM/zxmPLY7a5DCsNKw/G4hFkYeuhnmE4S42
kkxgA4mXzl2U9I+t7Qn8lTaDt1kiz9FhfzRd2hwNac6PbgC8xaUUDEjlPjqKy+82cPm9ES4FiSNY
tiJvFZmYzxrfILGCDs2yiqvFWsj8xaur9HJd2KMbxE3jQyN07y62vJ8mw7pHhhXPBBk6N2U0xAcI
6gtclDPfmwH8//aKXTyer2IpGn2B2szprJe2MXRspqUFIrK4qAc93K2E26ZstrRyUN02tMIwurir
6tQQ23UXOhi2/v0Ttv534+MtWnLHQXrqe7pu/vEoF41e13Gbevsg9qKL1AO4SEnkv6p9PSRKZwNz
20cizjQqsfaV3gGroU2Rr00TK5ruy/qolM/dEoISUXnJl2zUtUNLCuDzXJFutKw2grnSsRzjHUnh
9VqNC+yYMLxpzL0N3hIHshVKNyaGZqI7B4aq0cpGWAi7k+4gwR5LBlHdHEwQKkijyUSNWlA7YUKF
Ra+eBnOQYAlfPlloXCaJhLWB5HCqtgNjmk0ekgSbLgf16teh9V2UBXYNVdgdw00Q0TQ2FTdOBRb/
42WBlodbFSutQFrNnARmBP7Fq03Cm+y1t2RHtOgrfBK332XtRVtvtAPyQyBC+RUjyTHKvIeWnTvk
GFYJuwRoFBsO0jnZ0uiqpm2GQWd1nYRMbYpDUYbzLs7wrzdLD0OdaimnqQHah1WvOaiBcZ9PcD56
QuqVMSV0iBoYggKpNRu8fB8ukVuhmz+qyUzeEtBVB7huvQG+mOw9/GuBOAnXFPwEOY6xhIVPgCaH
793fGg3Od49J8S2Z3sF9UuKNUANM1PAMZtJu/8cvqjr+158a0f24yew+5FK8UqNBYqhiwoRGXWyi
LDUPVTZ4p3++ckpCXhYF8/XfkM81ccYJKEF+HB0X5IACGUGLtTXAPdoHo8/5velAkKJWIhI0yUs+
2l0bPTHKeg2uCmW9eVK1ST2mX5yJ+NCEtuAZuru+FmXQ3F2/yKqnOJHxhDCY6Ik9Ukh5W7ltu4/i
6q9XlZ4fY3ysg7SgncIMvkVF1O6t5ZVc3mut8TyZ4bBTlyOiWzigspEn0BtcMkZziTJs6VFs1WiP
UONGY/XXzLbVo4Xh5uGbVbk5qe+MhwRRlR05zxNqpsci1EGIypHMuNTKLkyZxAaCobcv6jnYn+Ms
GD/psZtbC9+2alirQ+q5n4vTCV9AgoG6DC5tNb8qeHRqmfMOAORdUZv9g2450Aro31S/nZFf2z+I
zDs4qVxAitELDUKSOUIf39/yXGoHfVxrn74WlIeiHBjlpAvOUZ1PjfmFYr5gsgLPg0C3n3qo7WLC
a1e5n1YnNZvisYVPuRnnYxYaHbGUi6xcsElYU14a53Y5CGJwd6VokecspxUrzp5BOsoT+OCDQ1JG
TGjbOY5/9rjSrhBV4TQT+97lb9OBuAVCthAMsvkzTAlGMJr2lYmrfVTvd6Y/sGho406pBZj5bwqU
CARTI4OKegbZY1ASC8ytsU80P70t2aJ4ztzTEqgABFZYZhcTRDqFAbRwSUInvjmDLp0tb9JernuG
ouu2AVFuziSwR4CyrhsBriB5M3X4SSYtj27UNrxIEGDX43C4irfNokYJp0VPaOPCDTFe5Hov4Vgy
8J6v201tqIAtR0KC62+bBZIK8qgq76pONuB2iCtR8ht1kIaW7QLaxa3rTiA6sgbvKrR4pUvq7GRm
09PfOYtCXu0oGj3yCbg1FxpLD1YjwuWjPhYlrqDeI+uobM/DGETsthsCGCazuE/1HmdqKaJdbrSA
/xaFLZ/WOXHrnraJ6TJadT7VVJMtIQ+DMfzow4/rYDPmAz+qZ6WTo022jCo4+j4rjp7gVb2q0kdz
fsGaqa1QY03nwn+KKsFduHCcdN3INtAlnU2b1gbe8p36kdTPoA4ZYtx/f5r+aSikLPVtm//Znm3r
7DT8ZSL6j2FLGNnC7hKh7fMCuNhk1F/6duxRH4TBsaNQZl5Qm5+Q6+aosnfk0wJNdid3ZzZy3NdD
ZNAq0tdeVgSvoehQ2DpkYrpjb3wA+vrpTQlBF2QTnsLJ6W99j0asqYcXmUkZbMxw5JYv2DtOIJa1
Se8OmmuFJ7OItdPo9DP6VvCBJXyqlXKFVF6T308++c+LK0QdkqHONrLS6Wdp4j4Zde+ST767TWZJ
s4Fn7N7WPJ58Vg3zws2ieWvW0j444xJzHP0owcm/+TVFUVECpNBIuFZroOFUULKghW/MRffmRvpD
hBZnIbDxAGsa4/7q70xTsYmHSFibmn72TdZqtwFY/0tvxR08Ac2BhoO5etDL5MkzSfkbnYS2pnSy
VyMsH8ycepoxI64vpyo2LSqPO0dDSNg6fXqopJ9g+i0+r2E0SuZnzP27Up1VBpEBfsJ2Vp06rt7Q
POz5CvP4refxo2dJ95Lnrn0rbjEozunIXqCEq+MX98NyGJuqv7kKXa7/mLke2ZNHZIpteibwRZl9
0i4BL7FsO1udxZbI7uvAMtXam7kF508CNMFdIJWVYpQdmkvYN/fKEI/ufyh5GRNwMf5ziuAE7Jx0
Y9lDkeqkO3+IPWrSYwi1zeJD5DbmrmbMescI7MUYXBOo4F9njMWtFx2Z4A2V3XYksm47ejlw0sCe
nqfqfkgK6LNEctyq39kUyMa6lofB9dGtDeZ3r5rc2xLwYGwX5MIY3MbZxAi39exLgtXmOZfFQVWJ
QKatVW/0tEas0kMrj+FxE0eu9qheZZiir6+wJDHEBnaF2QGqkXxws+SbipVSbSgd3mmJd+LCxLcG
zUoqgleXn/R7uou6Ahu3/myNsrvgXjVfljOnJWq3xDa20bxp3gqexK9S0klTkosxOOW2gwKozJGK
qtYzD1H9TB38gJW3PozjUNAYcbEiWqFGH2jZa3TTCHCiMeJDDvyZbFjfh6Y3ovS3o8Hcqp93YDSy
TtIXvxU8CTMg+ep56mjDuObqNk8msxGwEUYf7qqY1C51aOVsvupeuytA4gmdgszOCxsdXsEUaCRL
XB0ybbYx/ZBfoSKMcqkIw+7WXuSJaU2JDUj4W9bkxb5luVhbfdsdrd6k/09fWIAnyt8y0JYv+WDb
+5q8ePZIZPaaqt4iIiK80vltOyJ4KAeSaNlDehgSmwgxXAKrfrBpIueTeCa1bp8FbfrUImlLqNW0
iypMVMcB3+bJriccLn230/A70kipg+P1VYgUfJL+KfJgPlroLvcxHbMPMwq3YVrOL+iey3Otg7bj
I2s+RKZtSVEodl1OPuEvua5VkVJwvbQ69SPQtxuf4lw/oqZEJVFmxppGyHBf9GzFiZcPD0wx77El
VscJ9MnSzC0u2hgEsInG/fWZ/O+PD9PxF3/XP29JtA4MomwTYS4Se93+4/kxs2myLTLJ9yYVzpJ8
wdyDTLJdMFAYqoMvfVCGv85tG7CV132RWf5V7RG0zM8vhUy+JrHr3RmAyj8y3wZ/EblfS9JCH0tS
p86Ohc3abm2EmEq76jf4v+nGbrq+dzAe+sNTT8WsOu+N5bMw8K1VWoJSgUnsHWNc/7qJsZLwXu1r
CpLoVUcs0hsIr1BpiWUi58Wx3R2GARiQkf6ilYxHrbq65pbgqAY5tZyqsiNyaaT4bUg6GZZg8qi5
UuEUvDDPyrGMOqQh4kjmZ9QNumPC8PDdmuKL09Gft9Mgf3DcPj44WArccmJXuVRtqjyxTdvnZrIQ
aCzvUWT261GzbRIESNBB8P+oKAh/n6mfZjlz9WUsuWwq//41VSWVOJ8wvbHySQfam7a0uSfCsZWo
l15F9yiZB8E6ARIbD210O9PugZ0hYmSbqunS9QFZMvMiy7Vr0303CRRWSVx9bL+6i/unx4WxMcuc
sf4SfdT0BW47MXzhT76P6BVWhOGGO3fJkivLIT9HmvxZOaH/4E7RmR1MtlbBVOpQ6JSmszHA6G6X
CC2dyDA3ivEkG7GHWjl1jpXbQYyr2vbBoz79K/fHDHobTtPYAi5jXOssdUJhsp29PkL70NhGRRes
rik/kUEYK0ydxHPGW7XT9KwU/qBf0WdpxyNK1+aZUpG8Ws16cxipnmKr69e04t9JE62zrVY8tE0B
6cK3L1dBmHTtD/wAxv2kheW2B5RwRIiUvHp5fOjZ9TIpWv5glCAM8tXqN2vaUZrRIViWwaj+er3n
eQR1YFC7YS8Hb4KhXT4zf9J2kpyMDYJ/qKs4J4aTMJHD7iLSurkTlq/I31crnVY+rPCVlAhz+f/S
L3+2bh5siqnS4PhFIyy2KQj37OO1lbd45UwIOOo55ozlfKPHzCKjouZ5tQgh3bJOb3KJA1tU/aZF
0oJf3BuxsZQ/tbKkBJsK31hf/wKz6uVqmnJ5n9UaeTNYZ2I/lAczGZIttYLYx2DFt/iKJqRRdOad
5ZKYwj590NIG/Bjfj55j2MlUr9+eb7CCRpfUJ9hn1TXhq9ZEzbHM7ewsk2ivfkBoGcNa2HJJf0ep
OVt2eNShBZq6IIgRqbDSC6sDj7fnMqoKtg+VOA6+PpHKmYndHMTJcxmw6GqT0T9cNUDj8FGJqngw
CNe7cYjN2Y01wX5zWLm7uMZyRVVYvFU9tSNT6oB0HPPj6u+KO+gTFlNYx42IXzVSLV4PE4rpMZD2
BXm7fXG68q9DbeLrhE/Tp+2pirLurl362urgO8NpwEJJK5axFFYTBiGdD7CKghWEp1flcK+jH8p3
lld0QQ0EjPug0co3zQrJQA0xEQ163tHG5aDn83cctM2JRyfatRBBimtThvN+e1ZDc8zKRAyFerFX
p17teAcisSfcmfVCXrAhjC6Ts+bz+hH5klqg0YtzliMHdiuHAHunsrBwlnQJ5so/1FofAivtI/Ei
3lR5zQz4CXNZBHOX7GIbzsqS5GpMcK/V+i8ox9TtYLTAgEUi3a06rRlK7a9y8NzwrHYna8C66TKN
jP3eeqnMCQArTdQwG+NnITB0udjJ9+o5I2fDWhEA3Z8gXfjrrpBAMBcBSu35qPf4LnWkk31Xn67/
sGmy7pScatkdxoQaXM/irAN2ks6vVd/ss6i2b9omRnBh2WmyVjWWOvhLtdUVhg7MVZWHXgIUETVs
+hTmWPJsNHC42ztydNEktB82RSpZx7E4V6mzYwIR7rH/YO+CmWOQIO1m61YjfxdtxFbVgPFizWU8
9yPPuOwdLsljonNhVEFsc5/34+vQhT8b1IO3U1S4JB3CelWfc5UkOxrM3nM0RRlzrok5bdorF98B
YYb+ngfovxYTsCu6H4Q6c/1mFZe4iFjc84VyQjvwCQnnXR7F9p2bBsPJ67N6m2fUhgPj/xMmjaPS
Wmi1/qZXjXh17LvY69q1asSFWvlqiObFTpAAlwutIyvbtyEgtomFW25wzQKXiTnfDj0BAO6suwfd
rZr9gLjoJSEqx4QI/Yxzy7kId3jTUUWNxCbhAmCuniXTtyzD3Byb9r5b5FNe7S0UKSmPIz8iLc0S
UkDsnpI6+hzorj+qQ2PM1rqvHP4yFuhVvmhNxmXAaTZJ/UTkgFqqdCEQTlV9v1UiJssToBBF5ty2
E6kO6kLVlrW8R3hzlsVDZ7bFbVxRGrVLT7RxEzT33OYrtFsRcQgWrhsg3Wy1sc4EmY3MwjXeRnAZ
TF1cGptLvi721eh6CLrsq92X7Q3eWiIEgw4w/OLeUwe/XtWSBM0clc5aZX05pVffpXm5Vt44p63b
BzPx5831shsWf3vvN1cnqa1BjaswYmFSXSqdhGRbMmrbfWBR6QRjWT6PiG8vXWIwmsE6XQ3c5KCV
ppuAx4FyyQm3qs+FByPLhq71poe+u8smIg9TyzvTRQbSv1iMqgithHrFPJlQpJoFNmxRHuQ1+5p6
MaaB06jOljb8oH+1zWCnvBp2CzezALadFf0IkrMJdurzdtOhWXkxGanqmcqEAD1YT6wK/qAHXTSA
Lv9+pQvLOFwfVTNm8JWXuc/p8hGrQCl1QCT3rqe5uKUhf+jjuPzmG1DAerf/UuepecJJMRJiUCQ3
HrfwJS2GeRMm4BtaptXrmCe0EYMIVTMqu5/orRFK/lfKKCE4mySYxnvDjpIncv2CnTdxR42GcR93
MjjqJe5ldfuFhbXXZmxXnmYNe0T39oXBCLfgYjuTrdvs2WTFuxGREol+tnYTR0V1g9GLWqvtrYco
/h5EAiUAqNSljaFOEvHpzPr3ik3zWfXex6B3zyjMkGY15u212puNn9z/NbTphgJ1GVM27GOuKy+T
u3Bt0PG7BvcFndbcxpbxrYGP8q2Z78ap876DC5CrWE5QEauWescw2voUjDRYGzt5uIpfaObvICTI
zdWgNkjvcF2pRvILPKZNY+GBOV4KCHc8dmbhv1r0LGCObcbKJ+pR5ggRXOE+Onbzpj4xPD88o2K/
Pg9W6j0WXXV9P2DKxc8s300DUJP6/BqtWY+mW75UVezcNaL8iniOJ4dXtfd9NHzqLcpIXzeibdjq
xq3Qe8Ru41FK0nS90PMemfk7CHdz+W1Cwq+xIDy7iVusJicZ7/AGVGunmPxPF+oaM8Dt6BfVs54h
ULaq7FV4g/WGjZICy7VfQqq4nXCpfsTiS0mCoj+gViEaFikjP7eWHBQ3RbA90TrzsZ7MjYPmDrIp
vXY8/0tFix1VnSZBShxNNwlqNBpOSZS+xXpi7O3A8vYyj6zXvhY3cqiJlJXsxpUUjX2TTyyYhPms
0oAFonEMA+Gxlxlq9BZR/P8j7Lx2HNeSbftFBOjNq7yXMpX+hShL7z2//oy1VN21zz64uI2GQEra
lakUzYqIOcdk2cWUvnEYZwUt15lWb8Ur7JuTcg6y7t1DrXTkCoOGXRzb8vAP9KhYTHSWDjJzVzfS
8WiIt8hXyyAlyaQFuZXVr5j64LfEpfdaju+NMLTYrZZepiKBmxyG2TWyrF9d5qQMme15I8OIHDf4
9MMcoV7g2U9Jlt+tspw+uAf9+13mpPrneGbqPZo2dp3Ecq7zf7eKQf3z3N+tIAy5OxOj8Hhf4Sfl
2Qj5UgyDiJuSEVifNOFl1qh7yqyq3i2tf+8iVI0qN42zW7XdAZsOsZptkyOlQ8e5zZXyic7yyVSz
4l11ORjHntpxnH7wbHeWkuCaRJkAPu7OlHlVKR9mSYlK6oUwNkcpa5yGQS6UHXblVZ0OJJPN8jWu
PPfoJuhoxgmGvriFVz7uVN+3YcWWpXnMHezcctwVWF2+TMpSnPJVsB4zXRguAFDFQJOexp7OotyS
z5HAkj7N4jm5FbsBXHpfI/YDn7zFjJ3Bm5sd5G6rVwfyfY0VAL16FYv5AhoqsBOUQRs/DemiJmOD
nyI8YGmGIaCiRHUnUptojhcbq/LCe5dydXpcoycQZ8Q+9/css/u7UY1ftcoEIAy7/q6anb2tRhtw
pHgRThwpaQqs6Yo5JsBJNMNo6JiX9CgcJgd5sK5f2qbvjn3Xa+u68AhfKjVt25lzszJqtbllacX4
MZ9MDuTJpD+aKFvTH9Nr76AksFy9eVE9kpfSlKgRCDFPhkNUEjM6Y9ULmYGSfpipF30y/h6ELRdw
z7QJZp2PmFjmXc9U72in6psKpHJATvWPOAU97LXV2Gn1brZQg1TqLMr1Gq58Yjwplv67FsqpqcbT
zuWc+YdZGae5D4jYNO1vOP+WkrsERADOZKWaW7XxKVPiJl6nOKFX8movHzpyiYbUp5U0tZtH3VqW
A8xwuVQt1J6MNyf6gptJ2Scc0I8bBXi21WxG4BA48MIeq1vhzPWqAzXE+EzsxyHjjsLlHqVGavgd
Sgk/33Khog2cMklOUgMR6IcAaznWUWJk5rioP1COkSJjuc4riIJFin4Rp8FIHDFS2/ehNxemlJZS
GO3mOHJhcqvB8tG5Niwb/InS3KSJPhZO+nr2n1XFHE+1RvDAwIA+CAHgekGwC8WufC41a1yMhp5f
DVzby8RsWnF5sTd/WuFo25b8GAKH0tQ64tvt7y3tpaF0+rc0GBm+Rs9y6GVpQNu1uBk2lqAEjYyj
D4hgV9aoOB8eLJXNkJvOTiVo/TXPRE4u385D7tsa5qWIFRZRYmnDVXvj6zCE/dlVrqzMuT0J0Ttz
MZ35fVbhAnWTao15N/o+m4q3bJU4PeuT21xLt4aHWlvGKgks1mKzgh5WJROdMzN65tb16oiBB10P
DdkcvSDsCqgdBTwEW/lWCz1iFOxWWamRACsN2YtcLwyzg7icvdbSA+Bdnrq2ppEvrW6Dbz5ir9gd
9N9dRNJvZ6OSrxJzpeiT/xMjzGeb6t0nf0KicAa7uA0qB6C4DKQhLNXeM4hE93Whzzb77z15pxu0
FNRgwgijRJSbk1OFp0SPnVdCctf0iKJ9x2xgo/VUe1ndk+JAFA1Z7UZ8VNyOHsyUhpvUCIu127fO
lsLn1AstNJIduE9oxA+RwVCI4yxdxBq37EIIgIIEM0do9N07msvGp2+QDI56gq6QnpDR0WURCKvK
tAB2swBBcmtulEhBaRfa1F8VbTIIHMapIZ+JQmlVBN4eQ5X+639vhKFz8gf8PYoiqkktIyogp/cC
2ys6wET5svkRR5ns67d+e4GZBemp6hFPshr0I7s5lDqfjzjk5mO20x1Li/RH5rGSDhUuakSF4XUD
kDSGAsE1qAR1ia1QPCe35HNBgA5fVUpOWtICV34trlSTc5BSEMs6V4rPRyzbW0f873MCuz9sNPLu
Cvi98najIbJWPTJAJsOdb5n1jiMCQLAeWHe3IiPCmovhCxvk1fVSJ1hUFRPzseMSlSZ3Wg7+yiWi
eu+Bu930MQhlGVM8JIV7oXNKC8HajB0XdtCs6bGujX45xTAVdEYUXBIYy8a98ewZWXSSLQe+cW/d
hVhLB9vJFr4eQe3DBbRM3WamkTn8ozLCD1FsbLMEpkycJzOq5odJxJTU6Vqd+dl2tvcWls6vziK4
wc3H6TFm1KA1XdE+bV2y8OS7sTx8H+1ufPNmiKWcN93ZdKGnyEHj5HmrJENSFRWkxcjTqHWneV/b
2kyYdf9icdbdmbrHC8VqsmeKX/uQueh+GlzjX7r1bhivQ6Ann4SzJztnCvWNLJl5uvTi9LMywYEX
VCDLiKDCvf0zmsKCvAIdgBekeCW0830NI/FqZF5Ep1BJPz0Fi1eZdOcGpQ7aUfV3H2nDUxKRYjEH
9Ke52HS70U5oyoqtWW4F6NAfvQsxOFmEXYuGitnM73xsI6zKQfHs9Layl41TAszLJbe6/OAk6DKB
1tC4DApvY3r5/Cg93VYv0Y51EfJ4Vq3aVLn7xw0n1Fx04uOEZpDums6tr2O9AUc3psTmsnYXZA75
pyy8hhMxKX9JZlzT1j5+/jBYSesFIMrGrcny9GtrV1Tus5QmhjpjIzyu5bKIhhBwZ9Yd5Ra66XbX
Aq3Hb8nEMNyVnP0vyMhQxpmJQ/c0r5NQiLxkeyeN20NA8hk2tcnc92oTbJoB/VumwsyO8eLchjZ0
j1kUkdDll+l3EhD9VNG+owrruWWisfEaDPjeAMT48YLqcECa1TFsOm2VGFNwTtSaJIWoJQJBdBDi
nJleGs4HnekUGckdUNNmRyxo8buwy39tjCkhXp7in8wuAwuYKePNrBHWZAAxVh4ySx+LYJCc+9re
2nlAkGM+n1uhYKvFg+YbIPih2wemmy/dmSxoWXPMTggzpCfWUu6mhhvcA5f4cIuAcEn4eGgaJ1hm
tM1z5Gii1jQIdDvKXWpl7aANagTHn+firiafTUwxcbK2x8oMoZMjghqf1El1lkH8JQ+P0kKstQC+
lB8blusUwHjImVqXMxP1hRPxpWdW/xybOB8lGEQ++EJo15SkJFP0bwIVWL3RzEjdyJR+LFN6DprD
H01A0hoLF1O77K387bJY/kj2lql1e4hW89oeTIX2I72POjKHY2S35G3K5gfLPSQGzklZj4rv3dVc
C14SjmNCYQn86acwfIkKu9jOonsiX2WAHV3ThHgKw+2vQdgACNW0fdXAaCrsObqNCWgstUCPN+Xx
WxgUyiWqkmmZ5ekH1FTvPlfY+aYQMUxGHfllaQnKq7LcFnh/twFV/aGiD7v42xGqmHev7CRpFy7k
5WXuJsO74ZTHhjvl20ObXWkJNpGyOMrLm5tPBz1N0i96Iia3qnDaUxZc5ZFSapm1NvR0epzDpugM
OEFMeIWlnwbbHbYslSGfhmTm1XJOVyrGRVeAafiCbxbp4wZCVreR529fQBqPdcshxAXIy9i29FIg
Gay49JRfrY7TRhccLHlhdaRx3OvpdaAhybjhZsP7PJyjonIujwVVSSzuQg5o4efGa5V4+EVZd/vY
CR8yfxdzyXrsfGXPMiV8E8/3c7PU8eG+l5FL9nPfckHTlcdrHSNhLBjEmVhcLPjD4py0wC3mdoLQ
qhkoBSPzZhuD+dvvbHK29PjnlLYNU2XFEREBOoS/gc9Or5pAAcaQ0jKhTVC1rdTRNl6JViROlZfI
ZVlBdl27lbYpc7Q30RCVr1qldKeSmQMkdOtdiQPvWQnGVyW2zO/50Px7oyqOhQoPdradXznUBbOK
GVLXLMti1j8/lTH/XgyF8aFbxLLN2tTeTR1djOGZ3TH3lV2eZRni88bGnKegvOFTA74WGhyxFYjn
IvHqv9+XDd4OOc5rzMpr4zuxfysjshfSaghf7ZwxiRE26mehlp+kIRg/M0dbI3sCLeM3R8tPIfgN
hHXFmdJvLGRou9HTKfoqak4HgPSO1YW1C5lL3QafSag9ADrOY5OaM+5+sQr/quoJJVsZj1vWyv51
qPMPQzYfdTwF89TlK7kbVxhZorJa0p0cn/E6w2KpxvhHZKXLVhh6FKX8EDuI6UuiTb3spSJvkDyj
0t7p8UhJjVB/ZyeUSmEohB6a/k1XaIIItF4ZJk9RnFufVQE4AOlC/dwmdrlJqWrK4KXSutfObedv
M9S4RVQQHzJxQ7/IFPFa5Ik3/nTtuyJaOpAL2j11/4PTnSspth8j/KH4NgpKQswf0fNVgeCTlV54
tAwyEvvJYek8mu2iR05/8Ru3enpAzfsgu0t9DlMB71xG2lHu0WRtn1kGntNKOXYFOeVLGqyvfe8m
Jw2s/HNBeuYNVNFCNXXmEkH422c4fjWSKFmCo8t+EHa40t1GEaSmas38pj0CGSNOIWKw6mETdIQ1
BybVq9ql9YvToXbv88lf0dK5VENfUrxze6+jXD+6Ykwrdw085E5jmUtJY+5V/w+lOW50ypq88NZT
gqyybcRfJS2p6MQLCX1JZqXpxzj3A0BT9EeNXbgrCeVCBD6RvSsgzv0eSqL3Yg2UAU7nKic5PDfE
bjQ/06koj2SIZy99h9GwMUkSlrup2zVHxyKRaLbzM8rS4gZqez7akyeIH7RBjIE8JTunnrLSo/SR
xAWRiKSLki9pTd2ews0+aq1K1n3W04/hDD3Kh9Sp7ccWX3+xUPJMXSu+jwd17g3tWPXNfzZho8NE
Rs4x9n4Od1nvzzBZ23UY+crLFBJzOad+8VMrZrAw/c/Bccw3pwueJyecPzMbQGYVtxmxl1hj0l6L
T7Ob9chFqn4tIWIYOrSjUxLL2IvmBWY0fTFVEEblAUMnGwQGeBB55IT5pGxLgqBjxdYfYswo4waJ
zJldoUGInBQneo4vPWD2xDqmvdtR7O9RGLprWOTGl1E8DxF/u9ZQPhMv28uBvXywHX9e9nrubeWu
Z2XBte7TfZ02BJ9hTixBeDw3XrCWAoda7JWespLfpqL62abO8Ld7Sv8k63RjDOttNQzMuWxWHHnT
qOc80phUp3qBPoGyNrfjElYu02tliIydlnrW2qMTbChh/zuetq3D+g9JTvYcgVj81EemWRBqNOJr
ZvKQiz0r9vBuiv5V4tnXNhj3Ur4hH1SlGJZZGUTbtjZ2f2aYMzIXdMjGvm6gX9rG6J2TXtXXU5b4
z5btVUura62PMKq+Jn0IfrVEuTJJwDtLj2Ct1d2VC5nxaBpbhl2sSt1ol8pIy6nXLIVqjNwPf2LS
G5bFU86XcppiugJSAPDfXQoof5d2+rTEkGefQuHorvRReS2w4rhjiEU5jF8asUoWe4PXxi/4v/eP
e1ueOp89nco9GSjeqnWhdtUzayC3srVFSS9slaKSenZToHFhPf/qxLTNSmI4tSCR1AEpQMEdYB09
eDqFj/qYQiPF27qR75UPfBn7oY7Li1XTVMyROtCJdMcbYfN7k2Yjwjb2EisH4dHYNVZIu1qCBL7U
4iquZtBMw2q4ldrsNMshjzeFi3eZ++kPEwkjOAqx3K47Glxt0DmrMXn81vJnT87cikIspsCpSQmS
epggNbSbp2nZ0oQ6TMXFjwl0RGMe99YVmoiIWAkH7zmG0K/eDK/yKJDqHq+tulM1nlIH0ZDAoUWi
LRWNJ0WnLtJp018SlDqdWO72rZode8fuMBOxMsQ5nH8y4KOJKfynJO7hniU2smR9y9cWrwOnBsoq
pMxSwByFGpXTkNSrh31HrMxpLdCw1OEhynOFaaS+L1H0awmVfMyajM61J3p0fJiUezLoL5I+ugYt
nIeb0/GceK27SrmR3t9IVSMMB9oH7WDnD+ZjmHXlsQ5jhBceKKDJryzM/qbEw0gyyn+2cIwMtwBs
3noqk6UH9P0PbzEJL6iT4GCnxUS3FKYjKx5ymeRMOqorsvG64kZl3l9oyfVowqoQ0HtEEGY1tPM2
d/xknWSttqrULvsK8ON6Ab00xaRzixfYeZ4zhLy1q2a7Zm7ufaT4pHqx2jP7qf0KrOqUCku1H2Di
aV3lIx2MH1bBYtjKblKOXgrqYTp4wBEhTuQR2IIB4DDuZSiik9hSTO4oQYKwU+7KF+Rbpr5tMVdl
4XEQW39fFW3Nxz/weF83v2l4fekTBM2Tb4zkLMdhuC9o6i2tiK8iHnqKOurVbmf5ZG+19Bx29CO9
hTRAmui0CVwhJU0thvufxubIyNlzbtY4d5d/3EJ5Simf9TrB5BpUrGOa4cPs7YqBj4ckLEMwpPiV
ucnS4i4vyLk7W5gvZoLXq40866OhCPaah7+p74thZyR9vJLRK2mv3j3aVTW2B3ofQ9D8HgX5yuxu
VtrPBFOZ5Ne27Z/eazsV7/AiGtLR6af1DE/erRYLjICqlNUCtz2caw0tSoLrbD1kbof2IirfB5Nj
PaJfe7bELp0AyopsXuMVm7d2pza7WrTseth2r7rbvbUzERzh7P4YBns690Zzkt8sw9x60zEPW9Z6
T6kpn1TzfK012nBORDfcox/NaZ9F53jqj54fZb+CbDxyhme/Gr89JnxpjzwNNK6r2glNwqEQulR1
ReRbRyoP7Z+3KnuSv/dYEs7S1xlCkeBZfnFuFqhQF/wnprj6ymY6eIhLLEa6xw2inehMhpGVrS0v
cT60FhGT6BOnnGos1LKjEoflXcGeSEoRM/Y8SQHzBwxR83MCwXHVOORnyJ+sxrSoiTS7Kl40vhnk
XepJ/EyX9Zc6EM5hi56xn1IgszaLz4Gbdy/VoO013E0wuLSXkeSKA3kQVFCini+rMDq4A4sMeWGJ
Uvtp6BUmffLKrunYyOp0gD4t9GaD6VTbuOdT3f3O098JRLfPmGvIUBYDX2h+zqoOo7VnJuouEMyR
whp/y1WnWGJmLTA4NDT9dmJCs7B8HfG1uPOGShcf5waBMeMWbWVFIylqwIaeQhNEibiHyT2b+1en
k0Pp+D34DWcKVpZFpzFxk+/CiPHbTZk8oy1beIpxq2PfvZhV1qDI85qV5bFsdFs1uhgD8+ZwtLIf
trspa735jr+vfbxhhDtO8c7g+f++oTYiBtqjuf/XmxRtk6Rp+//+V/7zBvl7QOkNzq0bHim349NA
p3hRqbXyOZr6gKQkFHJvdb6bHWpP8XwMoGKdGbmxj0t81h1ZQ/L9Tsx0pqnSYstQuCWHXCfy19G8
p3FOt/KIjKK5+XPjg6G2H5C9UTqKOnEsbPr+dfU5qwptU8QSp8QBDeZNtnY0o4hlt++mJAM/vnbF
grqvKMJgJ44CnLzfFcvtVnY1ZtckRQBWi/nGqNeXMHcM7DYmTW+jP01a4D8Wd46rTdu8zP7sZlBn
tzWc0SnyBVlGjdCouMFSt8f+U3W996gLx1/ACJeVT6sU6C8sgIrFVDSNX0anGMfG0UvADdwkK61w
MR9HPtUwutDcyrz3XiV7trLqn1rnvKtp7L2S3NZskBnSJuFkvCYRk9MEA8ZyTAELVONcL6vOzZ8t
z4KNPpLoGyJUPGKWx5Xnu9atS5ITcGY0THK2UPO3d+YvLex3vtee5JLgUfM5Nuezg01JbYmILM32
zejG8lAJ2BhVcHNpZ4osOVIyKsN/onoJILVYyboTs0gXv3CF3XA2tXLd585I5Cn/UOIRg5JH+DuR
2mdo+dPwTW5R6gd/tqi4Wf0XS6xB2GKAc3wLkfjOstCdMcS2utn81HskuF5V5G94H5fzVH6pMpwE
xXV/Bk4YKwVACVAo8CC3VaOQv1K5N/nQeO6DHeKS1XXNtJms3LxdNCPdOXl/cZRBoSZyv6uTJpiK
4lWbYgFLTWK387nyEuNxrMy0UZVWMd+j2V9PCocJBRL2VDdLr+YIvieJu/Jb1o4rWxhefRZ8C8eM
1ZeA/KaNjY4oc4MCoyPKWjQlfJIUY9rSo5zdZFVC91qotloM2nu5azENJNXSAMo/lvc2SrIfGO9w
ebHggKgUUH/XU3TwLad+XAhtu4wO4Bz/7Frg9R93h4hEdSVOkifV4hdWppr5VcHSGfeQjoUgtBHE
Fmd568CX7B/iGP6uvHIXQNdXCfHc8kobevoPl/HdWVZdfjV/FjN8SBerBzz4szlNOVopxAAlpiBo
1xFm1Hy29iVFFlhNwsTUkc7s45fyEZskI51R+U+rWdgfQdr9czctaDAqJDQExJ9/5QGCByWewz9b
hXfmLtQ/AaGqVhl4x6vlxdpusMp83+a6cZF9MRMFQVwp4S3RS4VewfzhzXrzLNfbhCbaS840xMJ4
BQB0/X9YDIar/xvlA3wUKxGCC92AKqa61v+2vTW0A/ANKMG+sRVrrY2V95L7nkvGLopDSELeS+Q0
3r7WaAbJV5EOT2hc/G/yRZjK9lPVIWsS/6V8aKCdzsA5NxaarJV8aia7Zaps4/L4b7zcYN3aeAf5
IgMxMHroCbby1b8/Xb7aEsu1N0n0WXYuZKl56DxKuGR4TtFIjVp+lw+1nZCIq2QOBwvPxSPd2Jjk
YC6jxeMdeuciqyd95vFflfo0n5La//j7bwzg1Vjj1NkRnmFxxycZH+qkmBbyLWMXUxUV+cXp7Huk
V8lZynZM5Dr7Sk1I9JhDHFJdad41e7ZXDF3NdZ8pGr5bzzkOYa7vDLE1iudononGPPI7XDd7xD2+
fQCikGK7bOxtyOBt2QkKbNhRP/Q+WfBarWZUkioViq9yeiJyQLCn1PoeLQIaZO5RfR93e5R545mM
OTggURxvBrELnZNMuEJBqv/Ncvzhmxs3xiqg2U+rsJ4O9I3fUNU0R5Xx/VMtwImN3hwy9RqYxvTF
yMVfSPgrBLNdZSNNRHWkvTfK8Cr75KqBd6ovJnwrAd0NryaR0g8NwgUMcdimVN1Mfop1rcBJdEuv
2EoMf9Y2KbcBEJqTx3BGlBlz6h06RbW+1B5NjgNWiCU7IYlQP5VNmuXKuncPrhPF7rb2cUU2fmiv
TKd5y+0hWORqB/w89/+5hbPo/zz3j/cJQ3JTtKRe5/lrlPHWAZvwg41k2xETlyZZFUKWm3IzEReZ
AWGthQkbQEBypp6wmNyOuwdpXosHDuUCDg7qB66DdGWf5iHsz1z7qwd2RC9xqae2TVC1m62kRAu7
015RB77UfKr2D8Mz6btkF1vZstQowQoDTZXBtEmIw1Ul+BbDza1Ll75ArAOhAkj8LBk4het/8Pf1
j/IpcyZdKtT2jUuolhxODsGk7Oe+ajkedOM1H0tlnzMKxfJd/ywSrdWpzqEH4vfw10EQWde/W0HJ
PK+t1P6gCpuh1SkJS4jJOKBvf8i9lWkGvMXyadOnRrmQ6m/5nEPQHlGN3xr6d2AfHe+zmtcAVbB/
xx72WijQj7CGOHDIiOCKHrjUu3U0TUe59fdBrZ1xr7jt4x1/n7eXnCDkPtehvmobi76pwCrKB9hK
6qqfCbpwrcm5tF65kuJfKRhDooqNn04mXtS8fIfppOTvAP/La1sUP5LMLt69Lg73IbiqVTWlxRLb
ustBrZZbq3IbKtGp+gQUmnKYjD4LA7d9T/T88XxZ+O6aRfFKOjNV/x0qcPMid9IR0W+QXrqgpBvQ
IyFRxglqARzCv6eh0TN8lM8lrdPvkFtU8H0ZvEBYgMQ0VLS9xRk+VvXnw7UZa222KEpCUBt6c2+O
Fz3NWpl+Ah1mgONZoE45Hee6mm6dGIx2YeteaFMtHnviqXIqrKXiwXZCKYyyzYe3SrKJuXgc81QT
/dYJJu0ZS9jvme7U92Ri+TP5sfIkG95ZSCtL173l41iOlXlX9VUHCqU33qmlV8jbJ2Q2UXPTfP8d
iWB3sXhu1TF0SdIEfU7c1luDnC60Efx5S1090KrKX8ZGLc+JAgk6LpHu2LCClPoFRfn8rMSqdR+S
gU9iAvbVLJXuKhLSIoz+nAbyDEhH+z1BglzIqaoU9CbU9Q74ROwLTH8tU9m0Rekw2mnKDQiIcMU6
4c9HmXI06SzMvDCbv5Sux81vtd7KIn10N6Q2gOCktFgrOUTqmSWWuKRyIEca2ySr+t9iI4zsxwby
hMeGfCkclJWuVYt6+GH25BVC5xrPtnhIusRhAlLqC7/OCGLvbZIPZcJQ03lcXfUee03utKuwS4a9
9Gfhbrt2aH+ffDBj4DdZisfjuq1s9+KJ2eOUZOWBVRWclt5Rb0RDbWojQIzlEEkhRRRe5deHxwFl
RsUNI4l5z73c2UGE42IuRhU2Sqh7puzqSrGXOVwLqkj8osjZbXc/9t5hUMkFqq0bNpzkz/Wx14pm
wSSv2Lec34xmufzEdRzduVk2J39uPz1N5xSTr1qqDoEms83qO90qYmzFVc6uU3eHpdVZyOudfPA7
wSSFqbEanfFbaejeVYfzeKV5rx/trDo99v77vDdYtGIVv0b/opNWjqNNTdxww5qlZmLBrqeb8cL3
U+vSBiQYA9ZJtx39kw50aAJY5VKkJv1vuVsU3M5zxqDy1cwlXn3SbOakVrKVn23ECXgb53DtjwG4
jrlFM6F3EFTRjfxymjX8AP/XMJMBWGl285rnxkca18Y+aiKAExyRNgkr+74lYEM6Au0LPl//SW7n
bWEewEhwr7FCplZeO9QMFBWAjCXeta77aeZpuDcKi3/G454ypjE0nXzBcLRNaMrx/9rZRAAv+PWE
BJXwPXDyIVqPcdHUfru1qJ8ek4VO7FaxF67DntFH3LtX+Q75lFwjO6nx5z+wo24+NYOIXpRRpijf
RW+iqi8ImefdhOBCrjPaaSRUarDbtbwGVpkaHmqqbpyZ+vySFSqLLsTGtQTp6Yau7uTSodKN+hz4
tz6I6VNLU3Ci23RdvbY8+ZNpreiXVt9SovdMBNp55dBHH5uC63DV26xMrVcADuYFS0G+KFMjoPAK
PJwc5T4Lq3Gju7UFkAYQo1YqX1YCtqMap+7wACFmFnKrVe6b7w3GOZpt1ZNUeog9YyTGIzUqa19b
tIpsF6WB1Vr1qjRSwrsf+Htks8iBGArksb3u41Tbu+Fo3zH1fkhRY2/BgBxtYAKBlg97TYnghVXp
mqw4770iykIaipwiu2mM9i+OX/9GMlhttLmu912RlS+jG0DgpfItJ1ivyNy7G4CbbgXIt8QHpC35
Q4SXDKn1TYbntYL0Uc4Wv5PVPPxKRDssAidWv4PkAcfKkvfWO957yEhmG+EnfKgmk5hmR94w7fLB
UK2GpuBWH+G5tAu1/6kG6bKRw6IMTnjhzs03v5scgmgr/V4OKRw0BSqVVc7KQl7yNFk2q3RlVsNI
J8tF0reUql6H8lSK8+TzI16FQx5GDjdmu92YSePuPS+zn4CydMIMy7JufJEfTT5gHslvUeidewW7
dGiC5qoTzNRRiorCUWPjCdIaGn+bdvlYT/QlyXJqErcAgd+G3sEaq9ccA4O/MLNmPgib86JIwuS5
bxg7Wa0WP4MBQFkjHG7mvJaL8jCJi6tK8Kq8Zeuq225N3JCLx6LcjLS9YYiU+Cnk0BtM8nKyqIXo
JPlJbuSdJevDFtbdqS2htkxOe1BG1BIzskvpwFLqFsiukcRb6c4KJ1FDlvoOBMm1FOZjEsrWNkGE
MBM0hfl94XOrjW5z1U3Qt+jOc7K1+6Ck4S63ZosSucK6tJ298rs8rHMvTS+VPy5qBTVtFHnJtXaU
+TpaaCEfn7ikqjjHQRvcaz6/FZXKpVD5+lBQ5AyYxvL6ry0gXMvMJtNFFOpH288x5+YNOqcs8Dqs
fjouDTHQhp0en0szvnq+8SZluqoe2ptuyJRNovfea0GXo9CJFgii4bfYoE02/g4SHLX8b898tV5X
1qShf8R/ID9PZwQXV0/NpYYudG9CTnhuLTqG2ICb2yN0tfETkfCMkBzLwfij1ZZlqcUIDAlI8L24
uOm1lXI1cKdNlevuK4F4b03Nyh7dv9s/O3EyYTXV5idbdIpDY/rg1hpuA23AMBSYQOfqLCdvx60W
BhSNWYumSxS3fx7mwZguaFgvcxLnB/k8qK4/L06Inw659q0mz1GuYM3SaE9m09cLLaguUqQLIYAa
XDeG5y4hERQqf3BIRJnY0Q7eEo/ZPfz+7eyeg5jf6S975wHgYdC17OIO9H7SfHtwRLCKXia9+0aR
lIAXRds+tYcKT+k972b3GDr6j97Lc3rPdA7nGt2n7hjaSsZBWxXIXq0GejPOjbYx7dx8pZpYynk0
VaG6r0rjWTe6H38ZP2GtVheHOHo5vhs0p/0TAGzWClxhh2Lbp/9y1TFIHJWQTh/Ss2bZBX66LGeC
kR3TtXa9b4SnOs2EVEpp9mqUXiKUAw/OUEbbZ0VY4LSxVSVDBtjN11it1WOi9Nkaov3bIxcj4NKn
1fcW4MkPq9M1APlOf/GyYtqoJcrMTr+3aJgRpJTarZs14LZecJZHK2YYl1TxBmGcSfBwYEXxidSD
nwTPuud6ghwaVehl7Pxj1HBPVFYCfiXw1aeYmUGv2MEaZF2/NYSIwIe9tXqEIPsBlAHWaP/g/5S5
xqK98beF7Y572ZxwgU1mvmedVFJYoVsrCEmETq0fPX9Rqr6+6UrjpGcmSaZJAimoUBdVrpBInXfc
tVjQLvLBvprJd69rmWMHFuQT79nr4SC7Q7yzWQq0eXGPNO8E0fppRC+xpPVvY6Odn0e6fnZfeKs6
q46wmTk0AqQfGrIepbentTFwT+pGQtyHEyJ+ZVVGdFiHEloRs/W0hZNQd4ZH7JS5gqIJhtzT7YXt
ehvN5zdO0L8s9ZbT2/S7e1vHIy4GDb9fe511z1k5cZ1sVHSFcaLvpkizsIowvW07vCwR4+JudIlE
5qf8D1Pn1Ryntm7RX0QVsIiv0HRuqZXDCyXLMhkWOfz6O2idOue+uLbkbVtCsPjCnGOep4x/1ymA
ajnLE0NWLIu1Cyco2hDfZezzsTf9rFPeoFg9ZHmZbYYpsxFDSlJ3o/JvZarYlDGJ1rGLw5slaEF8
rRclghkMLAe1RFzdxvOT6XbOzi06GFqjvqXFOI6GmA5mYyHCLhndw2X1VVc8xNlYeB3IVz+u58if
ACl5PMzPxZKwzajaP1WPwDz77PVP4KYQCbKtXk6+NOwzYUXJBuA16eksd7EU6NwjYYUaxP4EyLC3
C/VtvV7EBQMYjF2onOpM38W0xaQwCwqTIqlljnGwQ/4o6t8Hs8kvhtoP29wEG2SrMnCr5okXDz5H
MlMEsjyr/EbcRhIgi96QFwUGRlScTnNkl/XpNNYdcddeyh2gjQX8EqU4pgBufGUZvxibeTJFv9QW
drOdzYVCbSbkszUjEkRm+8o04Hvsyrcqsa/1aoJ3eFUJLdeDTG+YWNvDCK9YvbqNciQTUbnIYT5E
DEkonjWczvPwNtAo+/ViH1VZ/JiSR30UYqNZxp++lE9JXAJG7rVtsYTPylLIjeGsX5TAMRSujJAJ
XrORJ0+l1PyZg17RRAR7Oqm50Ax2JfonU0e6emlr3mXpMoMhTLXMp9AsJ9f1bbxFZAfn8M4NLcT2
3TzhVE/ueo60FiNl37ElYsEKdEcJBR6mS9jOdEOC8G/NeCkHaJlOw3ptctQMvVyrezbdhQeK8cOE
hXLGAQopzPZIKC34oYY8u1ryLSv2+hnb2FAmRZBr8VGP2ydHb9HE9nAoOY7fmhExVDHmWGaYD4QC
znNCOh+s5wY4O6/yRO0/RQ4AOWZEMCRmtBfNcI+ipqEuSh5LQZSg06bv2Ni3OHtm30rqGdn6OkX8
ZnMU+0sy832QCpwu2vuUGOd+aX6oZIZdY0cPhjXwjdjMvnRkfa2sMWw5qALDqlg2qD37Y1eaJ9WZ
Jak33bGfGT7qa1z1ksdBbuP90a1zN1JUTbPyo9UL/INZXs1uQEFh9XcOOdgekUYPtWrjSxtSbBjj
8rfr1L8dwahc9iLysEgcopV0uKzYzLG7zpaSQH6AMFH10JnV7JWDGZ1+PyOYZNRROAE+GyqYKvx0
i7Y9pBhXvDxqFu7lPNp0WQlrS01oRUCXj5RaJIa9pUwvEFEIClpzl8rm3rbzB0XTPxRrCWkHk9c+
o4SGEkXGUN7Z27QgIGWYxQtsi/SUJenO6h1KrlZBcakgvMWzGyVLhmGBbAgdG57mmrulka+lpDdR
IqSgSvS3iMeURhYdrXMYC4PZkXHpG3xGoV6+Exl/b/RK6ls8G4No2iDOiBnSJUiHcNnJrs3OInrv
QhA56EX8heReH2KiV4AgXGWD5DJZ+akqDV6Gk5J6ZsLXYU9NAOnt3u3a9xxS46ZRMnBF3P3ZM+qE
5WVlwcX1jyBJbIerN99kcTsCHJh+nEgkm6W9xrH5xZVtMlm9Lkt4JhHGt42xCFQl48XSPRHt9cTP
sj9acYi2IFomXjfFV6fpXKdhV3fM1vOYxTve8El7wIWkPQCdRcAXzkHbxR+lVEdvUsWHYc7o48Lw
vYtsuZNos3xFMO5rs3wjzEG91Oi5LEPl7AExR+QfEmfSmDBb0O6AlGGKoGC/3SiJGP0Z7P4uScz9
oqY+dp7tvBrmnQFQAxz7U9bgAbLc8SkzLs2YDls31F6F1HuvwA6zEaHW+f2sbFUA4Bh7+wHtQp/c
Z2UMrAMjuGLmG6TKbELqqzRCFHJRa7Ona+Eqionbr/m3pNnDkjPIHwYQhZ2X4cDemJZ1sdr+ocrM
farNzEcr653N3MAI9ksDXRPIsa+IkknY1Bh0t6PyrKf6uypj/Cd4dFoNQ6PbuMSKhPazttRE0Tik
OSTueOwHqvEZzNRQz8PZ5rp5oh8/4lAGs4lDkcaSBarOIKoK5VMYeqEz69uE2aEnCYcOico5W2P+
A/znsVSNMWAjYXi5ivtybAV5KdYS+YaoH7NxCPrMujr0KxxA/LSylpAZTd04XZVf2NAf6F+jU9uC
bsF2oHtdqnxb5vJYLPp1VBFXsSN77RGWHu8YqX5XpbgSOzlfCE/fEPj1hWmKe8eAO0BKIYza12Rs
d/rMutwM+cIs5IZexBDxkpofka6emrrPAwvbvTcBpOYCnB1MBotm+2lJLzeaKi/BSYKqKe9UrcYE
Sg4t15LzlYcIrNrZqXjeJZHtnomHbmObzke5pqMXWKo5FZ1nKwsfbJXJtQayaBA0gojnSCWOrlnP
HixLkUo0DMhQF4TBQLMGfC/yeZ/sKZ/sPWKuB55BwrmAtZFInv2z2+SpT8IS83TZeuOiAKNEAApE
bbpG9UddjhXOvoz87Ekd8A2YJCjGi2/A5giaSPKc9iTvRmm+yRNY+aTdAus2hgUHw3IpZPFR9FCo
TKZMRes8ILVstI8oLBq45BSJNa6fpBuDbIC+O1LxOHTyKexBoTTDPu01mFNqRv0xvosxBaCXJfYl
m9prPfUOMev9K8OrYbNMZCmwXyfBrFVBlOmU9tEQOd7cOGLDzP2YgVVgLRclnkAiEDAOzHCKJvkW
u1OgIMgJnLAkBc0mVdCVBZauhYVlXVbYy7t4o8sCBJ878ibQ8j8dIzm2HMghLaX6jLjAmiKfjUSR
nO1m7wEaNqh9ip1qmLSSIhZBBn89XCCHtoN4T8itMQpufYFQ4RmDcjtbga3EGSdXhLtTUgtI8S8p
XIe5m8kbjonkxEZhM8J9yplUUoszlzc7fvIVl7AWK4gVqYOaYuPiHczt046HMQ4yO70SENMehlEi
xUkrimZMvZORE/nEBZcGQlpD6Te2pFbTy4TV1DxjmV5ep7o9R3bOy2vmaR9063NwoqPC1P2cuskP
bQ3BeYuUROhw5dzeeCKI5dmN1/TZP1OFU7e0lHRjuO7VWelijNxw96Eb6aqSN3OXbxJiD/12EYnX
DnoFSEdxecbxnFKN57qabzUiPn3bwbWRvOYljtpGRxo1Gcg76q6gPIpzf0IfClQUD1lkHJCJXgyL
fVNG6+VNeI8Z1tcwwHjRalLvOHbLGm4aJXGOF8VQ0LiCoPWgb60PZpuKxCeGGYFfHV8TdOpvVu6X
uG17NANM4SosdMNlfVoGvr0OvbraktesRC8wRt7TOdtW/FhTnTQGPdR2dgzMnlUDgusp22ldTCQ0
Ww9Tp1wgd8lXB3PeqGF9R/sAJv6kAGSjX5odbyH3NJPFXydlQ6Xn7V8GGM6pF39NBS28HcXahsna
iYIKvqRR3kXppvHIOKOkiYhukwaWiFK7oykml1Vttd3IymsUVuI5qPh8l8UPEjyO+MibR/vUGlbL
J13lLpriv5ZbXAiIZSuXqA9Kj/isUeRFwaBETNvoLWQgbtjA/+lt7GvFzF0agm6qy0PLo5C7ME7M
ikfY0i/s9Z7K/JFXAcsAykJXJNVxYJmOpbol2iF/EipMyKFPPNgfqOrd8TVndlFV297aA2z9E0aE
uSoM1bdOYtgEbDzr7UImvM7Dyt6NeYZ67S0IAS2FQxeYif1iQdv3e3Tfrb24O13LTIT35obzi7tx
fZBVZ/w7j8UeG4a7H7thW1iJfrZhkisyYkFULKWfP6xIUnCMn1jCjna6EFxAzRMY4GK8MbqrIRFc
h4Y9OQxxnV1s0FgunV7VWYeMDv3RqqJgHlAoLzRWCzQ47hlFQ9xECC1t4HcXgsdtw/Q00vPNDWK0
qOPfXlhnZHX5Rkrik1u7lm8orA3nsSl8qwEoPmZQdQynO/Wx8jaz3fQywdhPqM1I7YyIpygqsQ6T
7KNoq2JrJfGHNTKCslz96iLbXR1EMui0I0wfKEWyjP0wCl9cw/loy+6dFAxfl7LaFWbyEuKB8Qci
O73SjD4t6TwiJKiBQ7TTZpKF3CJEO3egbT1olBcJ8ICihMIXkVq6dbGVIVvk/B9DZ4sWCUFee4fY
n3tU3WdzGgadGPGuxGL0pINE32W6GjRlG2+zkDYc3/dezUNClFYUJfkRwBo5I6nSShJbzd7XQlf3
sknQlnJ4uSYhy3lXv7cxWUmJPbIXZp21H8rpWiXh7IFRmN7t+i8HKS/ZggOrpTOzHbjTEyY9nHrx
SJANYto6Zpc7ZDnmlIbj3Bmfu767kkVj4JizP3AXFvngBF2uXrNYKaiH/jbLwF4dMiGqUly60Du8
MC2mJzBsOG7TBuYJr88+2VSaXfsJ1J2LGr86E8i9RUgWw8j9jAI2irkK9sIBZ+K0EBiZze1rJzNY
4PSHWQH+q1YDw9ADTDoUU0VOb2m7T2j0pkO0IiaywvmeMoJ78HZ0D3DofCNE/BghZTCMiiK3iw4g
DAMN3euM8zFOVnRBYbHlKd9yeg0Pq7LXr+/xYg4/7GS9aVVThYLQY8UvGWxbGHE5LxZeg3grynSF
MHlt3+HqqSzYIUr24JIaI8xsS9KM5gu8b/wdVBaWMniiFfXGzStwyFHvHpjBdEdEqf8wUR5l339h
jGdtStvrlzeN+6Jt1aa0/DSCHj0BmD8YoBE9/EP2KkvwGrf5h3vqW4OHsik140rOWn5kbXAea4uF
7VDbgesCw2QnbWC1VoKoXSCMRDarbLf9p5knGkznEIfdGzrVx0aJYcsb8oozamPFk35N6lr3tMos
/aRovrHjM9TSVBwgFiyyuku3vGz/tCzThqbCNpvGAQnxgnHxv7Id7Q1lfASrrf52UZDasQWDnjfR
2gabjREFVq+9QV1lJR+F7oYEqLM1qy/LaENDBwMaATRklEcJXCjPTd6/TEll+6o+v+sYZHkw2ztb
qfKTS6YPc9rloZyT02BS1kkz+ycZsp4QtHkOXiFqQbU99mGC1ieOpgDYJSBINhlIGJQ7Xcsnz7HQ
JepjsavG0bN1cS6R92wnqEiWbuG/qiOSwfTwNE3yIVdiA42E+jxMPe9R7nTPVKac9SvrwiiTmFvN
H/LUj3n/Cn7J3Tgg7/0OPpQDhNGH0lduUkELjW6F6zGqT0Nbiy0MITSg6aZTx+P6t5uTWW8X88hx
nzGEKjhSB2waPT6gUiEXu+Vla3bbaBpEUNfdp6P+w93GNAgjgdfP4IObkYo1i2GKYfj06n76qYa2
hGRCxFsb9xGTULs5WAs2NpVp96YVFJHojYzN3BKB2q7MApzftDTu/AiAjkJhgb+ypAZTw356QSD+
nTA0Rdvf+VpHCh9vC5By57BgApn2ESQJpoRFQ2axO0VfOQo8X+8bbudh2aH380J3vOdJaXh7yphs
QO0ZmBwGcGVnae0LXn2MBhoPkaEYLzBhBY2a+limy594depaBQHqacdRrU8gYNZ5DJnpsDEVfv5K
DjbMjD3c0TFCUMZgLl2nrVpfRufOG2nXR3skZXruUt48rkVWojU9j4xxaUO+3UGa3uS2w8ZscL0R
3W277jc66Y4G/IH5DlvsSNuBzJ72jZW3Xig0vnCrtlkvckPyfzC9IkQOSvd3MTITYDvhspxfXA9g
He175Lukrh9VrTqxyl4oR3gwQtgh5FdPp0Krg9yMatBQEYHAcMigTTRPSGc3Mk3vmFos5CYuCwYI
61DgCnOL5ZpmkRpIV9zXJqOxCRfooqs6szdXePoUP6IBOFXQkAEjWUwO3S/L7p9au77mbrgBUIsz
N61U3xhV5siUEDH5zsFQqd9o4wm7k7bE4cZVVsr4E6BNwCSAqfBSoXwDZgKVq9rgUN4vVQOp0o7x
pA3DE+Ja9od1LzY5tTTKJ6TRoiX5okvfsVoUtCOk50AE/krbvnkw+p3RYPmcqwh3ur5OTfSBiEd2
AlaBPiEfD2j/Wt+3XKZmClXiWMt7UdINgCtmkG3Lbeg06NcaixCrzH1YxKL5jHoTz83o40nsi1OM
OhOvVgGvnrnK9+BIkKrJS5osgVKumrQWokBUJi/FLOO9G5pe3VB0kYFdBqE7weDzQ2Ic/cbip5O4
ybOmgUZOJkYZ6vTAHn3lIFLVx2X/MuAOOvZRNKIxNNGkZ5kaTDbp5mumGmLjzSpPWnh3ukC3dvTB
Y1J2L4stdpqs6zOodZsRJAaYqfljKgm+nxrCG5nP0rd5hWsYSoIqzT+HVvlSJ/elzQkY10ew63ki
QyRQYDHcEC+6YiYnpyAqc0rfzQz4cAUNBA7Vzlys+C7S6Os0iedqcIiQiUnAGxrGXONxIFVmSzJJ
6QudnhUH6+RrVKaeU2L4rbsyELNLba0ZD52NvURDPL8txuQzb8KP2u4eUqBdbVLpgZ2+ztnqy8ko
luYl3kqnj+6Hsiaa1/YVHtyAmUrpu1Q7esUOVtWyC3JXX22TF7fhpnZwWwRFG44+45RdYhjbJurr
jeYoP8VSXGOJoyQRnH26mR2ccGGe7ALlsdXW2Mo1FZEEbQquyvpBWC/3TTK+mzE6FhGpq6a2JMKA
MwfFyb9i1ctT9cM534xapxzTcN4yjPwxYU/6bdjch9Ncn7QszUAzORmDsB0IJnxLrtp7k2PPpKjD
xXDzYMwQ1k9xtqa9UEvob1lD3iFCcmvDcg8rbCn3okbz2uBfnS2qh55vtVP5xgwDrbZ4bd3yAFHq
NQE/QNUVk9tSsuPPTKREbvheLuKj5mJ5Q++sc+qXLHdMXyU118eRau6bTruOy3RXThYvtMHUdnn9
o4JoL8d6j6lUeQwx/O5Kow0W8GheSSR3EhWByLvpSBXwEc2T6RMwnAdOJ5EM8TMsF2ZdUoEWY/JB
a33x5Z4sLGfAh7NN7ConXhMRtRQMZbn6W6LPbunpvlznn4qDvkHTWfb6325y9noWHXPEsgZ0kCMu
1XurIb3JSY10q2vneKY2dUrRcpHQVIz5d6O73Pwgerym4JwHT7qxM/ZVGYEzkAjLTdP1P/0GasgA
IhbOv1Npa8FknauyIv9u/FKRdOFKyU99GX5gNYz8ZYVPL6VxNTSkobGBaTq0p0C2LKQYbPzBLUaC
TYuXJJewFZ0pvCzZwImIxd6plYSN7jXsBNpOCdt/SWGOkm5E9AWyjgXYoOlEb7yO46n+N+CSBRbB
CIFQAp94HY2Sp2LKES6PdcYUo297aztZVOm6iWbKcvHCR7zLmmYwro0VfjusQZGEDIxP6GRBbUqv
teL6gBnURj3IdmQURIAY1E0UmvG3MxbDJkojhVOuRaZlzF9ZLLtdx7c14hMSCDjsDGQgriVmaLtE
HfsdQk8TpSeC44kttpegWaMWPyeYXmwwhWhf2Jo1irlHdsQmdqTyG8NyK09lzkS7R5SYsqN7LlhG
4VPmnqX33RGgfehb7uK+Dyv0qt0f1YnoBVznY41FpdyM9skwRH7VclguYXa10WvBJu3ojgaqbzsA
rQ8dULFFENbahVOt3Kbg0uZmkawIY8wZFClRru64addn0nWDJBke0KEOZLoWoAjn9B28D/h40eKz
03YL8K+DXmanLJ1OM4IYdddUtOWiN1B9V9mTlW6LCcixoQKC4zVoLYLtWNSdcSoZh2UkHt5Ej824
n+HqkpVePdZb19ZfTRm9pKqfkt21M1LxYxS88eS8H7oJt8kYswGACyKFRqAfkjRD1+sA0f1jKREe
QF+9J9ycaL4s2Uum5760dbLNbcc325IIOxN4QmhaNgxYjbGCAORd6GR2xqWPuYtJekffMTCHndqx
3YfOwFJlQuSoj0N9FMi+kplTXa8cQHz166zNP/KtjodwDy+VJivTbU+v3RKpelleMBMfl0a1g24t
CUmt0FomuEuUlxSyiKYWPJkoElGh0vbKOQx610SVQEDbtrOPmpzeST8gRgANtGo433aHe5vEqNSp
v4xJ/0YWsoXYvXiTlDtnKqx9rodscCczgOZVgFKzdroVPmvtvA871dgCpy4YGVz6ZY3LwI7qaUN4
aFT9U3Fp/R3n3PQJCVUo8ABmmi9Z0Swn+rzvCYWmTHKQxPNIuI5RwEPhS6dv5MrkxhzE1j89cb/T
nhPO0Cnvs0K5EzUj1dIsP+suoq1Ae7xNZH/AOEsYW5ghDVajLSNwmp77qce2D5TL8dwOUEs0/+tr
llap26mb2RrOhks5Y8oRx12KBLOQL40bxhtGK591xaIUPTRDUjNbsFB8wXp8ssD4blKV0Avgqwx6
26eGB4nKQadSEnkBKPLHdEDZwhXEm+J3VUaEgD2/GTUqy27gjhQT4wqN+ecQAyWLYP5thtR4yRCk
xI3+zo7hq2rqhsGJEiB0MGzSFjx3Bq9Hw3Jp8vLFArIDiN0I0FAjT00+qzL5zggiXnlCPmLWBTEL
8/9pquaNbl1LCwRhXDyMJb3LqIh4q+H6FxWpLr1EHwaY5hQyk/KLlCVN4+yQtBe7wlJ3A7nwSH1Z
mjOqYnfPMWSwsAOR6NflCstw8yyg3PSSmIfCqHjqUotvzy0QpAv9NHQMj/Wcw7hjb50wwmew2chV
4b9VlGS5d8UCQKqLT8moBAWk0W1SxX9btsSem65HPJhad2GUGmUAOlTEOYKsidPEsgMY20oM1C9a
Lnu/cK1jVw1jULKqUzLrqxjJAmaa9a403E6aw02D8hAQkUrBA1gp0vVvZdCc9VUNUoEdBto6oiv0
Ot3T7h6mFoxhiVzDoG7cTKP7oc0MEAvCJ67OBPWxWt85iey2tlC+dLv6cnXxrzS+BIhzXx9VZOtZ
82Qhk1EAFvL+71mKw2BvWOR4HeufXW81T6Gr1odaUQMRFsO+iU69zLMDGiHGnEpjMsF3CI5Qw79J
NrEnIAOkUe+IBu53IZkKSGcHfj5cCNPq2+1cdM8dkM0tJEQerTDIC+sr5IkEzWI8Lik+bQqag6Nr
kR+3zrO9/AHI9odttXUB3hN2RoQ1o3+0UlFsJap8LeaE0Qr8qCQpiOE+J9rSsnn/1Y2XFo5Ou4iD
kwZTMtPU552RWDt7jRJzZIsXm2IwW7p8m5rVkcHzQ93ZKYoKMKu98iPXTWkNmp63MkPusGB7g5LA
3iiKcm5QugM6hgXBmPqgT82nvtpNK9uon2qwiol5amyozqbWWgEeO2NndpG5sl+Er05x+eGEyUOJ
6PBflRogyC3zjuUy4X0tB9J2beV42Y1/7BqOVVxph3gSh4zR6mXM6ugiwyW6uA4Pk6hTliK2Bexf
Q1FIgVHhU52ddz2aarSWdGomi40+RZnd3BT+TTZty7ojc6bM80et7TbIhao7ZKOdn82iDgpbKeFp
6Sdgjv3etsz2sY/Q47kKJePvh2skhCzQRI9l1nMCKOq+kqGya6Wqn//3X06Yf1hqixZitWeVwxLd
MTu6U5kor9JTFBORWzYnoP3zhdjdvRuHaCBsG7oxnIBg6NbHRZ/E2zyVKWKCOjpDfRBvjp75+BQT
5MerFUWypa1xrFAN6frl5hL+9Y5Putgbc6peClSHPWztS+lgtWVhZrAajAmUIX3jKbPuGYoJ9EU2
K4ys68pdLcf7Zg2cHi20kbbulNtBGM0Bur3c2PjpueOhddO3V/ezgRDsxuC//YZu4f3L8Axcp2JG
Bx/CL8pMYgZN5AnIkglgvf07BC5ZFwJz4fdrjbifF+S9v4gQNm86bD8U7tyyeMaS5Lm2k9+PGHPx
Da5/MmVho6ROsu9D8sNDR8m39irouAUz5u3Lf65vogyHstN4fKrk5+bzxMT2+9FNhH7TpIdD/prU
+I9vjvMyFR59iPkpY+X1968ZCUP4KgQpeJq2/JGpKTzBK+qpR2qB28Uhr6BvyxNCwmDO7VNO18Tq
Ef+tLim1yOI0dqJvL7mhmu8C3UjWNvhgbA1PWjza50YvxD2qaHpemJVBnUYIs7Xob+NK+6GcjJQD
vR2wOoGwWT/fZ+JKkNcbRk03uJnzzWEkUYsc2N8Mb9FQA48i+yh7TbtXjHx9BUf6PU8uiGGGm3uT
fKVV+56dF0maDXtTPi5CSad547QM5nDuGNvdDe3cXO0QeJ/p4s4dmF0mjqyCW3IKEnjyn5TxoU77
czTpnypWn8/FmDQ/jAmM6LFc+zc4VeQWRSCHpvzFnyyGWtCv6m/SGj9+o8LUCRZk5sbLKaqVVUoL
ZRcavoaO2ziWKk597MXttsxISvlV+Deuu1wXKomElL6/s2Crpws7f2kQ6CLHTtSLSIvsyCswAS3p
HOfVsVLcgkHw03Hp/0PgWCAsB6xRrT17xfm9S9NdXAAWVWJMlG5TsXRdw/1Sa9WKLJQWSmWG204R
4sjwVL0g1iXbZpbmq6NTUxXzfBbJCtJeYzCBOw9hek1n6ThorpR11s+rMDSj+ZBGxubGt2FYc1JV
tzvp2ejushIiSDJOyrUyedKVFvUnS7loo7KoYggNpW1U1X0zIw+bIGv+comGGi0WRbAMUpukcDHY
5YbQHAcGohPdmbGMLyheoDAA/PLYvIQbCbx6n1Xx140FY+P839FwoE3IleJqkmw+2nFxt6wf3T5V
zOKnHMiWn5k3/TJKMB6/KrrAeYWX6Sib3Npq7jI8g2RhxRxa/bM7rZGs3bhipNAUsu3SwVTEMHm7
OGx2yfohavrU03D877JxWRt1cDuRSO+JiE6vN1CGViOni9f8HG3Oh61s0RX9nnHivx+jmuE7VgkA
lUsW3I4vzdKrg2VjupJtU59/L/3YuBO0LdZtq0Q3VSRdCiv8Sw+3l7VM8+jcfBdZ55SgQtt/txPF
zhA52y5PGR5o1ctLmDn/D4HUjUN/HNuBDOeZakTrjb2ppVzxpe+ew+F1wJlx/3sp5oS/cujZ90Sc
xdgE+K/Udv0GC/z+l8LIYXIvgZ34YkSz8/s5jG4bvkp3V01wfYrWbe7RbInArmrm6BMFzA3Mgv7B
54yfP4X6btPxd+moepXZpX9d4+/NPGTFyzcxE/Vr5s5lMAJ+YdnEUuYm3BaT+aEnzXB3e7z72Pkw
9aL1O9eik7ph9a0wSQ+KyTlye0IVp3yYWpk/FhTRV7uuvjr3tY2Edr3Z/7GMbJAmKoffQ38ck/mB
ufpYCLSJxFHoONa1DpVBoxV3gD8tn5Fj8T3nxzlRVxFJNx9utqaudKyjtJYrZzn6v1hxlENn0RXi
tFkObmQj3pHJ8MR9t7/dYs5qA6yq2mDuyi2Wq2ix5pC+Gyxw9MfNteVLNPKJ+Ob2GX2DiU3UhFu2
fj65S6XsvlKMCYGS6/OhmlnWQAJoDuba2rtGJAC2zC07QE3NmRONZ8hmRN5m5X9+QRJneZDwRmYM
2m7lYwdg4+bfs5Durn9UnQ84POZTHs3yMERzTgn7XJI1/eUwkQDVFU7nMXKYCFMI7YfV9HozMzWI
dtG/TV4KYnR7SzhWEEkA0yI27WYocTpNIG9PmzuFyXJsaAYDiOFbj2b3UM9S3SHosh7Kpib9bTbz
P1XsrnCb/mEELeelRFD4Em3UuSP+4BXjn5cO/fT2+1owE15jYZ6mzFpku2sKzBYTOSD/gzu1wwAb
zMKRtiJ/5EzHgaKqJ2kSqUvQGo72MGBTJ5iNvLH1lxCgJIVBaR/bgd0zoCX/xsn7Ree56blLeX3f
PproAc8ps6Kyfl4M7exmdfJnjtHw94i87wRoPugzA4P89TeyJd1JkYg3lT3dDpxtsU8UJXtd/+Tt
f7j9ydJFChZ3owfLLnkcbOVyM54qraEe0oJlplK74g1mOqpbfBcKrrtNR08LDH6F5uo90sskkeve
vjfuND1Bb0vNtl9i/dKvniqR0efYyapvnJvhgt/dJCLEtV7LnH5Cy88VZ8cjnsvmUebL+XYg2k1u
H8ZGKTYO44Cg7vna4wb5IDu0kLBTXXmC0LA3pZzpRxtyLFVQhNVqHXEVTjGThKSLYzjeWMflc92x
n8/7ojk3oiufc/BIQcmNuxWuWjyXXAHovPR8hvPJgtF8YsJpPsmZan8BL3wjGsYqVd06EzUWEmKJ
cwS0G13UKak/yqzN+FrHOrjldWqq+lHWeb4ZGfbcKaV7vDmLaiN80YdGfZ166FMLh3Rohl9xLRH/
rX7DW2hbBXqgUUSzRVkkidrOyVIqK/nmGvYXBC3jX/1aGubwzxTls86u+62gr9+owh0vFb33yVQL
ouJXBM2vy++3eJtj6xopUIcaZqWrHH15DlMHXAgMoz+F2ZCVGAMsmnMZJHrcfNuOvlVDkz07sB+s
bsZ26eRCSAzHyADA3IstRb2wY6nY70M+EHrcBwKRABA1KV7M9UNSchTm28y+UDpER5cJBj4Rg3g2
I1vei9zUyU6ANFi4qW3sLamdHfSRF3iyRZs1vx/cPlNmDBR/vw/dpjnIrHRNiR9A1lVhurl9ePtF
NRXtCJV03KdVNJ3wykIOzKCPjpR4TjqjA+zdZLvcqg+hjlSkKRQkdp3vZCE4LONkfmmkzM8M/j7C
1Pqc/mv7tucs24syVtEB0HT+7zdwJWYte27ZE2GEkRjVyHo6j8Qo0r3A1p9a5/731BV5jdK8WtK7
qCVYwKKtequ7+C3rjPCnwTsFWs0+QkMwmS3D7tdCYsCNpshfe1fb3TAst8/brnPIF3w0bHlAoA4p
W72I8dutyryh9SygOQs73SWpvmZOS9/Qw+RK7sX/EXYeS25jW5T9lx43Ii48MOgJvU2S6WQmCKVK
gvceX98LF3pPZSLqTRAEmamkSOCac/ZeGwQXINJ9Djl3PbazAm8yW3+vF8Dy2FG+ujadbAheAtC+
0T3cxvrZ6hareAtbAQqmrD9LVGXVKebJmTx6dzO50ikMvApj22PKpaZF5bATkPv02Y/tpka2+ff0
WHeGrPw5O9YxbFO3hG0JHas4NvC/QlgqtciVtijTXwmjvWnUlMfD8Obj1t9l/33kUHpdnmu4kVxj
qt4CVgSuH3lg24PsRgMHLWNgpo/RT0m6y1N0Wb3jnSd2UltjGqqVZsV2tTyJWlI9ztERoXCGu9KV
d0FX8rz4HFvEuFthlMaG+lO7EoWfQeHr7wMgvlsnD0k8seBFr1Wm7k0+HxMVeLUC96vDX36xczXe
GZ3AgZ17+bmydGcXwSp8xuT9nMfhu2G63psz2qAj50d0IbJ1n0JaaZBcbgg5AdYGTHI+hDUqTb+y
q4s81TxhbUwj3eYeHQtl0v1rIDjIR1qgvpfYPq+daD/FojefOqPT3mgqkSWXM4Q6gDVS9skLBNMR
WCgNs3lUPejKpqcJZtWfckwlO8K6MAnPBy8JjSfLEfyP7fi1bbXPC0bQxpOMVgUHdihiWkcV2Nn/
EfdtOH+/PEgbdlVBMD0QfOsfjJ4WtUAaWmN3NDvDetKimUFIyVBP9eButBqZz4Y6+/qCGAFBqIfF
VpnbnAFWL8VsxaYgA2YDopFKk9wJlkXkrJa1Xwo5+rwsMrzG6bydObB1bNXyu2pGxYGlIiQDTUH+
aWK6m9MKKjYoJKvBDe6opS6LQBPR7rYvXus4mp5l/sxgp/1aEKlyiOYkmoyoN9JE0t2Q6DU8Sqga
xeDDDUCtdQrnU7VPnu26d+4WLd6Xf7+/VHsOX/7LDWZpquWY2J1UwkdVY85T//7tOcz8+v/9H/X/
VqxkU9VwraPC3b8WUQ6NWDQFDQ18ITi06GNWrhlcZBBpyDS9Q9RCm9bF65/gjUMoQ7JbMTM6k08S
EaCr0TBjlRHA+wlyHF3UW7uGu2VGsOlRHasrZmXvYwoceHqgbXLxzJxhAsFINtzHPR20/ywthejx
g5fNu68j3rYHt/9OsYUsaesPlvUIdNhgrAfMx0dUDNx8zcEBAHsr9P+QDnx3CA9pP8urClxS/vQk
zYc+UQersMj8G3tInagMujFhZyCI8Ho2xLgXlggg2FrGxdDwLo1u8hkuOpkGFFCWR4Vjchs0012l
HLyb/IbpMQ6TW2LS0fPcmxeFPiDswbgZGlwro9lE7fSGO6R5NOiTHhDF3keLuBkyKwk7rHx04rXt
YnCjTbNvq8G+WiJxrnlVj9vYU+PpvU6rgs546l3Q/15QO1WPmOSQlW4Y4WX0rQuIz+ClajXjZqd0
L0CWCmu4yuISmZDu09SN7/KMXenRs/t6Q6hm+z7l9Tlo7eBjUCxKqIU7PYVdyxA1mRdZLbEQdV4g
5jC1ynOzKV8XXicEivJJycd0h923vHH5j2VpEGYUxlsJ/Qvc+qM11OBhCSW8++jMV9qkUA4MQ3/L
KjYgzqvpLoWmxOc6S/19B0LiGcAXu7zA9vcB2aqH0Gu38dDxtSvqT2XwvFdb9K8efdq1B3vqYAWi
/kTS/G7qm/qbAYBp47rmdLbVoSD6D7gfVItvLMhxrWmJetMn/3s4pVfRuN0FOWB/wQgwHD0ylgVr
uUuKWWl2W2PMXMmfaaHamnr9pQy9E5qy/M2ujP4UxlzEnoE2YgGj/fvdaWl/vzmpIiLGJRxO2Ial
qvZfb061q+0CyVh2srw+vxSlGb4OBqJlvanvmsyrX0gk+aDa519EH9g+idmmfLnI1RK/3C6m+TZp
TSpuI60mSXZOg2IEvEfrqQbUpLKjvUg7/RCzIRuDuNsNKVQErSmHPUIB9dhV4NG1uVohT5v5NDCC
ai0UE0vT3AcLYNo9y0e+mobP9axqVtXgXhQ+eWlFxfIBOcmdzDJqmAkue7lFrdrOWLchAjFWhQBE
rJy/E5vupRhIsSNz+A/cd+5LYhftIS1TdOQ9+gcf7uGmMbTgKZizpCVd1soihf/e2P8PGJw5D4J/
GSRtnY6A6riappkasvm/fg8MnCmhhEGGObMOVp2RvvcaK3RDOzH0MMFZTk4MqBZ/KyhPc+aVr45t
p9gbyPv0zAwOihdhLC83EHod1OJU3lJWDcyJBTDJyE1vWFE3kmqDLPBrlqTBQSa5GaqSHBfnvVaZ
ynEMjVWjsiPp4b8efNhiO1szh6/z8x57vxWkS/1A5s0PWSr17Eyn1hP8ZI8L5fs/Z4oX22uLcIgT
NkfnPHXotOSaUh6AYO1g2XXnf7+amTX+8THahrCF6aiOhjDuH3NNpIqKHVtGO6uZqS5pbVrf1Vz9
ZTovBuoIXUyQazBFM/kriF+Xizc3UNvkvf1ihpOy9ic6jmpDpHlWddzKVPdXcjvY040lXY309XLy
39NeLQ9ta37kIUX3TTBHIMnn3ND54L76qcquxAIuydgIIInNufPTfTL3XuSBsKLgSlFvVSNUfiZm
9LMx2OqT3tEpb4IGk8Fsmcdj/6oryog7PBiuSYO00AwcfdtmjrdTg8LeN1rq7Cm/4IiPxUMySkSY
s2NU0s8EfQVbH03aRqnxcoN9DV7SmE4oYMFmqxlq8ezau0yWcqmVIXBrrrhb3l2lwOuWUjDWkNHJ
fpFsFY1Fmx1o65nGAdcAiC8+Ss9TPiBeVpSGx0tmiX5VhtmIaCtBFRqwWr7IA9LkaLesdojwtfYj
4seaUbCKL9l/DwG7Xz7acLtcllOpfNMH8rTkrOlbNgjPwQeNzkQeyrwmdIxzPoYmELcLs3suc+He
s+4DxQK+w3lYqDxEnE3jICpT0qe4rN1dUFiElJiuOLNSOWKH0D8pSV2fRI3OgYQ9yhSK120QyfuU
rIPwUTs94hcEaRdzit6W1deyqGN9/N7lXYX5gbL0b46CxCfULhFEdf1CK2faSyi6/IFh/nn8yu5K
7Tv/SlDhn14MhvYMCDS6yB81W9dZ//utov9jXWs7tit0piODTY8p5jvpT6syOr0xpH/RHF3F6NaW
XeCVzUdXBfrFbFAjHyW7I9nL4XhwJ/dBn5ZVrjW9TQe9meBpYEB89YMoXcmKBHx/fFXJ9GgZ9+hK
JMZxZlLN/fXkbheqv/H8sv5slNVbmhn6TxG9td50C1lYyftGzN0E+cjqpy1Qwn7TxxoaSNUuvnjx
o8RH9O8fgf2Puc+B0KOrNut7gD+O8Tf8JiXxwDAjbzgWan91O9V8z5nMT1Wpd+uyyM13C1f/zq8A
otrzq3jww40pyKGQr4rBoQ+NWOBKnQP8kwna2Ry1rxKUY+kBgrTE/dIN8Ic6THsoW1V3/Zv645Ro
7JNBmSMEaGwkpfXrvvBnXxtS1k/xpOpf2Mat5xMKgbAHeKAXJp8x/EU8XohpdCe9lcGELpSL95sJ
qzxQ62BLJzVAj5qqF70bHXouGtHyqNUPoj+iGA4eBitSpNnjXPWZiybsHoO9zBiZKuSk3ay5C2I7
fY3d0LrAhvpe6236WgQzGZZ5AkRM3Ryn0kPJ4elP8iCsyVgemY7zPzZi+j9gqRSMWay47NV1/lfa
3y5Yut9akiEvOem9kgOTocPgKcZXkYbButVTsmWCwt8RWe/SLlKKkwjQ34lsn5UgzBmtp50kmRVl
3jzLQ9LWP1K6zIXSes1RbXt73wt6UC6a9mWtpUTKOUsT549wUo8J6xA4ppSSsTWV4CXHVdUkgM3p
HYWp3m+ylFbFv1+iqqb9Y2Hg2IBR0VKgUlDNf1ykMQoA7lOV6unQhScM5/XzMEVbi4YWNZGq2OV6
HaCu5qAN6MGXtj8x4P62b8nQmvQ0YlcQjp+h3hIwVEXa3qiRwjsmaaGJlVZf8gFpJZnoH+ja6Ue7
dnfxWi2+80HQjEt867Oj3mAcDOee7UNVZhWyaYejhsnhLA+88XxPPuIfknEniEcqKLLeEG7Uj2mA
QaeWDm26QfaqYV5CwwhIfMTx716iuWSF/++odtb0VfdqElcqZ7znKndf4hX3BhTPuleVLti2aOl2
8nwmquxgWeO76bMcWEKJr6QltzkA/KfM0UbjTlKa6gg1KEN3eJGnkBmI61QwVBWFa22KyihP+NxR
MHoDzurAh58jaGZNovhipbgWpsYzL5k3Rcdl2nK8HLuR2obfsFgTdgB4OfPHFiFQdFrmRG75CaCI
019Te8h3cYusXQK25HM4Y6x+44Fkmyx1vMskO8YhvAZdFVERypmsAtFcUUE8aHNSLytN9S+v0iC9
mplFsVCpnDuag/GkK6TT1ZFanJ2QJudVIxNkmxpBdpxIfN6zmnefywTLWlE22vvyH4mm4WswNCkz
vEq7OVbTQx4bxnaqanR0cX+2g6k6941NhXTOB5EH+TyJT+ffT3mQwZclTuLgaAFLAZNZt7FeIMge
Vw2sto1tjOHemeyfVZF4r6EK9kdt8NZil3WfOn24LmUQo4HG77o0je3I3s180p28dDVlfIED6xyX
6V7O/Kxuf13sAnmPYLx+dlx4ZnLpYxq3MSITvWUtSJt4oH1Kk/PUJDE7VkdtH0bvttec5RwGL3CS
8gVE38FJL43hTkfAvrhlP1LVnS1cngYdS+bGds6YsqoUO8lhjFqA+2CIKfPM5dMhpuceGuYeII61
WS6G1NRxolso/9lrkS8zeDZbObM3b4q9ppPwuqxYgmA1lRPSXYT5q7weaWSTpuD67aEqDkOhhi+S
MdY4JobhInAO8mJOQxwlQVicuxinPNYanb2l0750NpQUEwAGszSAV6T5Hi3lMdsZtut90unBtTJ2
Qhh7v6uuBdPQHy7io/lO7HDvYAdvpjcBgHkritGnlGl8lryrClLpydOKr/IMjrd2iMoYZq1eKVAR
mmRPVmX0Pirlwy8ULt0ync6ijd0j8vd2bdIweowhRY15tg/n9TIucDof7o9CpeIo36xewcrwOv72
MFjNlzYr2Zcr1B5rLRzeNIGoTkY/y7cQCqugZMY6RosrZY0XrN5JwKx8AZVIc5SJsUxWyFDIpN6b
xTiCw8jGJ/yJzSYNSZt3W3eAYt+l1kbYzVUNrApZj4+5yJ4A8GB+XHkUbxa5UFO9l9x571ZvWU+t
+aPI++sIH+IiD5RTfj3S+1FcqPpQ2KyeIv7/m6j3cY7ahmlv8IRmZ+6c9SylleUSDfz483wmdVXy
DH3DRlZPVZcK1vxaz1iwDsPA23dKW13kQWs6ltgxgKMzFk9qlavOgqarhol5yPw83iXEKmhEao6u
8VXuwCXaDooEILF2k6dR8zopxFMOOrHiucbWd5ofDfNz8lW/KH6SCNnfulErX2Z/izZTiGF/li8a
jS3T79eK0jl3OXq1Ag26EBqk6aLTV6Uc7f2R8MFlMyCsttqrWfiZOCS8zr1I2lU7xOXeGzWSNbXa
PAMipKTMqihTa2JtfW0jh055AB5Ac7r0lG1ptOExbt3n32ORGBN4V6P9p+HpGeJZBumXjm/i+vXe
tFXslm71TYu0evkYl09Qfphjb1QXm+9qUtyBDSSXVnmUd35Nc+S8zK6NGydruWEguRh+qhc9GlPo
LwLsqHza9lQs8ZHHRkX3FbDMRbryJzHcRkCYWxXY1JudiB8aoperW0zXKImSq1oE3bYmGHHTyrZP
SZsdyMhsUSovPXn2n2wbSwujoz7VuHU8PH1whoMNcpfxs0XBD3a2UV5cNunMcIhDUie0t2TdJ0cq
X8G1JhiERE5m79ACYd0n2Y5qq45AqBouZLNpWwfp72OhnCmKd6/dUHmC70NQZtcoT8QG6qssEzcJ
WAwd0z/7AdqtQTV7HL8INqf50RCgIJOP5HM+ZsXl1aG1/e0sbN38/mH5aAhTB5F+N9MUg5m0FHxu
hsQ4hETX7aQWDkX1mshcG0X3jP5G/aqgqNvKIUAOBno6+LcOQ5+Hh1krxVWOMBKqG6Q20VAs4slW
mOnvswH+v4+IyVBp8XXI8sqBvbA4O+XYL7+tarXya02eBGl5kAGtdcB4BU0F5IeJLBiXZngo0/AH
H2z9TA6a/8iVP7KghKWlF5m1r0c8BaBBMW4avUPkoLJvFH8jx77f79FnDu1LFQqz1SkHVLbWrfdR
sdiWO32phmFZJJXEkLrWtZyTINoiU266bd0814N4aykWLVUfoUve5fsoooMuT+VhwA+x7eyxvuIb
7ic9+Rw5VJzJZuwwFIl2H0+Tg5HWIPqXuNVrU6CmshgD5VO0DlfLZjefsEX5FToO9sjaLVZUZYvl
IzSi8MmeuxUlIp+nsGoPflojqI7hbPVj8cKEQ0uQ5vq8g6bYzgwrYv2lsXSiOQh/fRfc5ie401jP
bbLIVwvktYt6DDHzMCAPqcugrA0FcTLzyOCZZ8cy+0eS9HvEGOl3Pml9xcwD4LFQvskPOHR6DJRK
PXdczOTJ/NCMnNSxQSd7uOAbwlMvzqIbv8lvj9JU81whIdyM3LHM621zFREG5Pn/2WsJrZ4p9Hd1
Vqq49WcMraKHyVX+JSetSDl3olPQ4+0rQgGWPrLtS2qcFLkMcupgz6aw2IRT2H2eQalBM5DtkOn6
Wl7GmZcwQ1mwxCt1W2ZedhT47XYGYVXviU/4Nzq3Q9L76iIV8xASixL8UN70+lOGEjKCx/s9zetv
WFChTmu6ukNnuQg9STRSwYNiKJ1FoGEQqC85Gp/AEMGRxEOV9a5tvIxR/ewFNQajWUnil4XBeBQK
gtWNZ132ugh4NHflEAIrthoFaYO5zbzIfy1SXFA5ZhuuJ1CPy5VYAuoRbk1ZI/yaupDJmBO+sj5N
t1OmTmcFXgL6Q5ACxXxwWiSYyykemk+ORalR91jHLDVcH4/9Ri/SERRBpX3J1PQm6wh1QprkOOjf
gyLCczKN+UMVkMYy4A6904TOfmpAboZZSoejw0BQZYjxG2VKLp5aTYeiAPvVIFJBsUWHuZyX7YR+
WI5jXCVL3MqTNR3x5vJbNCSZ+TpIos0CWW8olW4dfLT0IQMVe6Pv5huqx9UWLT1FslIpPihLmRdA
Pf4C3swrG6MZgNhTjTBrIjP4PISz/Y0NH8IF3bvGqRcTFmqY1y4T92q+522t80+p4e/KlpV5qKNM
Lw0goOZMqWXl+LRoAyI2bSs/deHH6x51xkW9MZqYvmP0Ub8EjtTelV0lbHA4qviUKmhzcsXGjD1f
IWata4c8nL62BLavoRG6h2a0B2gVOltsd3rVuRrXfhPifh3SZO/opn01GJqXR0ifMATLfufgd956
Bgi81KVSXSu9ftd7lc20q4/XMlgtJVIc2sa9JQNxC9rNOBuQN26uUj2WV5HJticnqPE3enPMgYvV
8RIR8gQ5AuU+STLjmbhYoFF61+15o3d59vv536eAU5EbTsJHWzFBOqnkEdqaR9iBDlIqWzcjmQFV
zSoHXRI/Il80CxcT/lh6Z3mKMzAlQpphvR7hxToYyVF7P8lDbU1MioGvAE1VtWa/nNOKPXqo2qDx
IOnHe3yWKYyN51YPP85fLH+0zsqYWvc4P4i0MI5jbtGuxQL/lVzVXVF49bt83gjIfKBT87V0TOU0
Jsr4aqcaPgnzuWqm+vj7OpaaiSYeWMWB98gKJ76NeNyOQMZ8EJFT+nAqZNoq6I5vFSTaRc0yZf49
GGl7bu0/4LGUd8+Ix7s7mQCq1FSsBuVotd20k8W6gtzSpWwnC3hWBPFavtqWgXcURR1Yn3MVBb6G
TnvSyx6kRe68gKdZ+ko12gQByJB9gHdB7Ml2FyrfIQ9iq/zI8WXeq14c5F05Sjx16qcs8zHV4KTm
K4eZyg37p5dwkhRwpHhSVBPTZeGSv2Lb+VWpkwg8Sqe/geXGLlVl3ilk/IMHaR5pAM/RahljXT1X
6eabsJP341TSsyWka9oGEf6bou8QJ9oGqPX2aEG9JgJqtK+pYj6UKioeIZvaocrKt7A3X5bicDTo
WEKGqt/VmJfWv7M25aPfL4RzT1g+RxDXc5sXBXxt176qbnuaLCc72UnXUoCZ/54JR/iqOXa/Gsfy
GUBxQ4/wv9+S4wuUGki15+8s8brxHrIZvehRc9N1c29ZfXmTY4bnUw2yjZYV/wAhZD0G9h5+KD3W
HAC+ME3tUI3wm6dZhgReWTznZaw+jz3Clzwy1ZN8ToPf8iSQFsoXzTB1z/FoftcMILS2HtXHcczV
1x7s8i5UNbGVp45dRdAdM38tTzVSFW4Uq2+EyKmsTWkXpT17zcE0f3a6pp+imbsvD3SedJP/WDA/
4/QmtfNwIAPPIZxBVShzYlkSu80iG1rG88J7qzTofTByGDk8CzqgA95hJz+EBFMYUCigF8s4Wjjd
IweJ8esTAoe43BcpCFgEez6SXOjIUlWNx+BrUVuvxJcEU7/yiPN8r+10Fbaa+Fyj9Vx+swsadyvd
Ek5JJ8aEdbaXvy9PWaS3e8zg7Rkdln/wje4cjL5C4pZonvVKyy7WML7LkiUA3n43RsDH/nTxq8F7
NU5QKdEjo6VhPihNzbyGWXVTLE+/pGF1W65leVnLAxHjW6dSPquq3h3k76haOZ0JKf8pFGfco76c
9VdZCVrXio2I4CMz2OPALd9LRoRcOPrq19yX2NY5QAZ386FFHAehfEntRAUzPz9XUQhat/2kbdnf
43kIquCYgESO6hlSWj2w4mWPhBg6HstnCzKpH+NpnH8i05utpyeQPFPnTX5elkoHJ697PPsIY97D
IXmlEmf94eKujioxvUGt2EwFi7RO2N5Bn5CrNqUOE1Ubv8Yi93dTmfkoO+fRBbycBWZghP0AO+Qh
H5UBOv2q8ff14NVPRp7+ihgHtYAUqyWXo6v4AueVArgGBysh/kt5jQUuyi6b9clZ2HW7d+2m2knE
9jz5F2aKZbmmlU1hk2m508LoZPnpJxSsWqX0n4rJTy9+QIi3/B2v6rYwAosTyTmbvw2xctgN6ja8
ZEDVgfBU24Lg4+0w7wJJB6+GcMLoP8QXK3eePKt5LJly0D2gRPR0kjAdALNgi7IKeiVk788sLD0C
JnCj5VvNYGedHGd4VEB+Lss/QImNNa3vvlIzNq5Fg6nYiL2Dz4e0lzmsWKnkpTRQfz2Q9WlgbTtk
2PHA0PGEUUNLyvqDklfWj8AnGHkWX8pDa05MyDJKQsnM5iCvUbkSig0Pk2mMu5CGvbJfCshsuLNT
70F7/vdyO8KHv/ePaZqDg8PIYGmupWt/bwm5ZuGEkKGPExGLHyQMwBusx7Z5GkLuww5J0k7H3rKC
GLRPcf9hFCZbS2epf/VZEs97IHqwBDY0EQUpfHBhVTGQZtZ4yF0u29hO0qPwi6tGu/Aun6IWWOxU
s/xSj+54UvrEuXfg61cWgqAPPbX/kP8quCkfmTVsSDNvT3DH6E/PNRjLgi4OtnOLRbSl6tGUaL1w
K6rcM1uSaRBAlQHWxNgucEeyhK5s+lLUH4gCAfVXCKAomTndY6/41pV0S9VQj2b8+B+KYwXHSPj2
vKhO70BmD2SaRD+ZVHgAfoaqtLPll5tTpijDXsnYrcnyUpAbX4gnKo9yf6vnw8p26EzEQALgcOsM
0HqA31fAEcyCdHwlL+HVKdTgQ/FySjtGZnGbpSPjONp5w/bJfSlQiyQFZKqBePtPeUQWhAJEO/ft
mnABdt5G1hX3ET6jUo3KJevTVz0Q2pvRxs+t4o43dx54y5iOAlk1HcEkTClUKI2XpiGWOR/HH84Y
f5VvuFcKohzBCK6L3P46AlU6N/Dy5M5Yp6699yIguCZKxTDLx6+K4YTbPhXbCmPf1qQoheewILDP
jndLdyAR35RwsPeOlTGG5ka7ndIcdldEsjaBFmKdyStpgBPx7MACi3I1v8K7+Yy12Hgqx9plw4S1
3plPbbqTCHKDaiVfTebmm+FlYHWU5KJFuMOh3iH/nYe0CRz9zgugKeGG+2K1zBLsMGH1NL1rb/NO
ALmam+jqHjLqj3RW3+YslR/CDCHZB186eFlUlSl4VHhM8bB734lXvuhk3T6pps2/Bmh09m6gtc4z
t5jfJqgyQSqfmvSfCHSF9JZjU2+Ixtl3k3DWucMXC7+8wRbkYMqf204JqtNVFAv7hFcROkKkJxsY
s+3XJBp3KTXhiyqAlBdwLfKNIghno1B8kxaGoncEtdSBsL3O13Ygj8W6mzsWsWqps1QNn/Hcusix
dQ+s0bA4TCcrdlAnzAV7hNh7MqDLg1XjdVYskb3GQVOvKKRrd2cijaPuYAtEuO99J8abOMfFUC+Y
7j4JWxFtCUr5+vQqpfCqTtLuNE7l0bBy7rJy9HYsZuC2mEzhGPthMmENiET44ruYxpXcQO7vuKu8
x5i9Jqklflq6QUXlrEC2rGD+229uNj77jIVPcdxDzq/so63Ao/V7u96RxIAJZl7sysNIJaiu/oeo
Rhd/HxPp09DEUwWpUsKw/66pITyztTLgLcfMNr+4sHoJsQuB2GLPpMY0rUyLuo0sMOZUpjb42NUD
+8yTKnwLIKblbQuY+NMeTB/c4UhMeK/tn1qU/1S04UOusroxdk7zWaEMK+kaVZzhQ9EC42DYTEq6
Yzkz6Z5AijIL/5dC1f2HEMCFzc1grxsaUbxLD/ZPWghHg9o8qpp7XIb0QrNeEDfkK/TV/Re3nn2L
yeg9WZH667ui3kDDTgWPsUcDNwi1eEC4na75kF3Irg/3deNr6NF6je2xjuuzKklXmNURSqm+hGET
fhLZXC8V2NYJ4trTM4MWMY1JeAaIwEoUR9fNRwq/yueXQxP1iuJjSdD9asTi/2gHBvkqUaLHFIw0
MJKa8tZQW7vJ675AwDY3/hwf2QA5HcI4hKdarUeSjVmjsFS9VAT8mVb/KpJPuYVYEUIHTIs5/U1z
S+C0lExOZkkGGN7YYivTYIakevZNiGqopJxLNAgbZh2Pgv8+wh4Wr3FYPMsCnazm15HPhFTAsCxV
7UmKSXq7qg8jIwyBy38gS6DmQcyLQsT2lG10hYJN3FVkE7k/4ViwwcPhg7cycWrwyYxVgZRDRd4F
mJi9x8KJS3WeCFkQTxfhfnOpq8uMxIxArJ0gKke0irX1A4if8pFC6OVtyExrq2vFJ0xuRJ7PZ4HC
8wZAsbUaOjtUWeis5j9I4d3fUPnMdn4/7GSRTUuLWd6EkUgg+PqPv30ZEc20SGAKKdnJEyznYgz+
AE8o4Bdd/uTEeOV4t3fonMmmJP6bfFBuvTO0WS781nXfIvrr66DKCC7WbOdDRd1NYcXGwQpleQvI
z94u00VkpPpVV1hTcvmG38foO75yY9WX009aq+ZxaFpgX5pb3ygFRStqsMljeYuxiRh4qTaVcdnt
5EpD6WkCZN670kcpElANg0uGOHKkfH9AozzeKB9tf5fAzAC5D0P4GeSWfDbKtG/FUMfnYe5gkyl3
SPTEWDkTmiclpvcCN+uJTdccRLKX9ZjfB1moyTUEBkHdqSdNTi0DbEsKIuQv//siz/ynSNBFRqJa
jGX48G0EQH+VPpEcCJm/SYKTOdqduzat+FcVSiRZu3VSZdj6Y9bda2eCgtnWpBrQqHR1qA/kEBd7
GtrFboJcSH2HavnySVaBFa8TM4Z/QDIB2Gejzc7yvONmXkvBOfRMdWfrBURX1Kc7wwSbr2IQfCmT
yFlPKbqztC3I+oaHIA+m9VEkffgwa2gqeoTrqXZKUPtERh8HLIXgz16pVmE7yX3lh1lelSbTLyry
ZgpEQXiqEh997Ly21+0mpyPlOm8x0SQDwscAY83WqsmitgP9O9kk9ZuFeikztelkzOY7acgrQqM6
mChRXc+FjVfGV8e22I2T1E2Ec1sSidIM36IMpm8+eD/cpAO/ohBWSOQyLdvZ/2aYxOwEeAzO6QR+
lg8vODdBrOMhRLchf2RSFYg/BRr6ssfzFY3pAYinQ6YAfPWu1nQ0Y8nBcvUjAKruU96IH/Cuu8/e
fC8VM81g/rWxqbSLFUfFym4HY6/GdrjNrGK4Yg3rr0X6PrKJvbPdrh6OILhsMv2NAfJlvQiHq7jG
wNVdI8Nki5ahAxTOU5aGGUwnol971fgi7xSmSXNtgZNixKghJ3T1o6yat8Joh/N/n16MIrEAYgFk
xVeN98A0rZ1wx2Fr9tkxnIcxKe3MSnPuAMxLAIOEsD+VoXWz3iuGUm6y2Aj4Q2Bl+o9fUw/9v7EY
XxZsgAm2PMO2SLCXdY/g1w1VPD5FRgzOzmG16ygj6EYCXEBqdxOYuU6bb3sE0XQl8Q1b7QDOKh4Q
RHzknmWv8Z84J6dJoC+iHiP1Q96ROEOZj+atdOSOEHmRTAd0i6+ayg2jh2JjlGZHe8cNXqYaDYiX
v6VNsiSuOqVW3JIsemXt163k7qrLHZ2dhpKzUbX7tRpFarcRg9G1uyiBEdXE9odeZcNbhoBtjl0L
T2mktnvZ/irbGspkWJrQhuxVBnVuiNv8OY1bZSY96R89ux5XG8UpUqD7KSOBPmOrFMeIlimsEjbw
lSnKK+1d90N1d9NUo7edq4Pzv2eoPmI7vzvKJOllck5jC3KWNSEVomnt2PSAAsPeEPgbQX4w3Q+H
UKqjTI5ucjJAA4R7TgzkY16hy7W6T1nKqRnVqB9VRyXsXmVDW76ZjPgcstunkkyz+KmdTDI853Us
YkyFcDjrJaksCmwJJleDmW1lK23ActdtD8ZUqMdccSCycfb7xxQWYitTy7uTAt/m3rn+BY8OQMou
+JETzDLEfg8oG6jMULfxWs42bp4513Iu6Vp2de+LuEHKO0E06se73GYR22cfBHsIhFND8kEKmQHK
eMv1EuEab4nb8nIWDUadHtGR2Bs1i74XtDleK2qwKGLGrWwRym5867Nb08bqbLdTCAh6ZAwJiKZb
3ANRVKEJYfhFueZz/64w9IRPHUMBGhmcTSqRi3k5pMc+8g4VkpQU/baj74vRNNd1lMcXHBpY6FWY
UoK2zAfu0f2yBeqKJD/I95HQk6VpPuAssaDCzzstqRaxUuJVmpFbUmD02oDFt9+X340i79tkYUSv
55KVU9n5qWzLL3HhNtcaUgtBHZh72Lwcs/nNwTUgcSsyG5y29YeSt0cfKNX/J+y8luNGoi37RYhA
Agn3Wt6y6EnpBSEL7z2+fhay1K0bPTdmXioAFEWRRSDNOXuv/U6O3D+X1RcMJlURB/ra/WysXsqG
VI44e1DLY/VC5Fa2rv1q7RLyvnehchy4B9yV0wR7p6NUhqH+ZxdD4km7YmVwLz/rwRe1zVE+TsYn
QLH06zd9y3ZIlSNRfBjrwinyPSD8IV6rDsyQFuIU10gHxtkon/Ef7OrC69HLBWKnLJoBBdY92tCj
2lwV4RI6ljpkNpq3WSy9hNj6Kqa2fzU0SBTSBq/nktHj9q1OBZVc0KaPrR15wfX2XiIgEgQuRyS2
ZjIfaAj3oKxSsB9GOhEUOFtb1VAM38e40oClAklJ4+wcuTpCVx+gAgXw+rHKpw6V5Djs87BuN6Nf
lV+C8Ke+TH8t+/lVO+XTZcKwZNuB1ewqvR73UuTjbtINVojk6B6mpVtllV17LCwZrpXISgmv0l0j
Q5cfMqwxqsniDAXsJfDHXdUH7Vm1gAkWLzd63EtgNYV5FQMJVP3NQSN29JcVUOg04xkr6Hun5xjU
lsaOE2FVsmUwHZSuXr3YTe9f7p/BXYVqo5dZeZaWE91SynMgk+oC04cSiAOz0KYk0wkjOanFtYXV
h8Ep3MiJAUr1ldWLNOHhq2tKLeF00QOa++ysPlenSnm8vLH8Ugf+dMQqiNxy7KojjFb5Yk9afazZ
2rEXBrnIRvaLjMODqOv693KAGc9FszHgYEvhF5oF7uce88VWn0tn00EPZCPLcnpfxG8pqk2Kyswg
guiulU84deYl+jsBk3s3CuyfpVN+m6junMeQmi6AHcjyuW6TDR+H5Ys6yqvgs8j0Z8b1+SylyLa5
6RZftRCynfFazhURYJB+VuTE7BEK9Ae3sNuT6Gl8OPaw3FmyujhW6O1cP2Ttb7rE8xYeUo7eF2dN
CAssIiXj1rHeaHd2116yrHZmUKoFsgCc2NLNz03ND/7/EaQza/7fO1HXdB1XpwBp6bZj/Wdp2vRF
14955B/v/1VSLJ8SPJ6nts/aU4HyaycbJ16NeWqyoc6SR9N2fmZoIz9B1aY7fWbfqU6zVH8YZJs8
eMWgQx5HWqW8BIMTl9tgAaKW+vg9kyV44KUGXtIF3Geg/NnfFe7GAPywGbo2vNhsy1QJshfR02j3
2TWhkPU0mwQaL2QD2XnZC9FVTRDS+sPUc1RL17YP6ye7ua9jBR2cFc5F49SYAxBbM2xPhHVa256K
3yZB+X2AyxRtosDoLnqLYpkiEk6dcCwO9+Jz0ff2iiDW4gCjNAEaDTcodwpEw2lSrNUjWupZRQj5
Ju3Tf8JgqaTRcItHVOwmj3js+YuiAaOx0Xh0LVIAoI4bkgcoMsAmat0XNfKbq8tPNlXGYVhsVKJw
9mVLFaanrSvMeT4aYgDhS/7NgiiJN+it0s9wmN/p99nPvhZ+onauL+rFd9LmfqQZfrNFAsQdxFAr
4dDEw9rVnGHrUDWHy6r5CF8AtKhG6gxyY+XBfdujtyEfSvq//Vwge6kAynZllh1p/GaPrOHqrS0i
JirXLK69M1THxkivs9YWV1+b6m5D5Dd03yoq1/ncozyuo6q/GMbn4s7A/9JqLOk6PUuxryYCsil2
chl2/onO/5M6+/timz3x9dS5ips7F+e4E94qNQUwp1bKV0ubZwy77lUAtXmerdl8NoR2Uo7dxtgX
rdXeBsqtpN50ycGwlpTwxUWbgzq4ueZpsqGflMbMPNTHI3ukyXz2Ej99MqGMvsi43RuABD48XKcg
iYBTG26PRkT5hKmPVZumFONGi9iXofiD36V0Nyy9my3CfR78vBD6TePuwPXj9C+kSaCZHer5iDAi
0CqQzosxKteUusje5Lm8xJXMH7MSG4SFmNjSfASBS8qwC4dzrzdl+2Dk1VdkNsZbLuf7mVqfqvdS
+SawSGrea6/hJ7Zj42xA3vkMPFNuMgfSA81C8RAJOpGLPCr3avfg+JTctbq7M4MmT9dpHoPaV0t9
v2YHqU7HyPzM4s56Bt1zBcfovPFnaQ5ppad7QV45rDlrHZUPysnsW90vusfJWzyQJYkpilF4kt7a
6xftELhREk5S86trOzwjLdKNlEWF6sGx5sVCVqzMaRoOiH/HR/XSmnWNaiwkYnBBWHQjTPG7ViMO
iR5WbVb14iwN18zNGsYRWsZrLKT+R2AKk9BaNDeSxOOrTTHkbpqqilM6Mmkq3xSJH/5Gt9D0magQ
tlm55GFQFLhR9HybuvgxQMnzXeDDzZetZ5M3r5Sd3Q+fPehULDs+p85ObW8XsEnI73Eb9ilqrNPt
qXm8T66IITE1DxthtV9oLJrVdwRtThqM+3Qeq2vR5iPhiRx5y7XC9R3iPZAy6Kh/9gGt8uvfL9b6
ONl74n98/d8vsOwCe0Wmtcex22iZQ/m39KpbmyXOU+O570VSV19qtBpLDd050Ojvgak63sn0LLqx
dfZDxpqx8lxXewxMqz+1QJW3bVhpFwMqzWpkO7iGYjA9+EPqgz9sp7Xi5aRRfjBmAPiw5epD0Taf
QWL5vyb0+R3+lR8wddxV5tMdobre79XgE43lTxQAGcuhlePP7S9D/45ZK/nph8SipGbYUDknIK0a
/SdZNfGXrPlI52H6amLcBYxepAfgzyerL0HwikU7oONuy3RkAurzJxeuJUctHQ+lNH44dW8e/05Q
VSw2vk6XIB41/WYkRXysq6Y5EEojHr2I36vtcuYmk6A8hZqM6/SJ0sB0JH4H539lddOFzQrd+MpC
wkXY1IipEcwX2lMb4Httku0MaDAepUUnuygfKEKSdkRZwNJ7XpxKuyZtI+w9HHqHNEf1DciAQXI3
ZY1xzAz7IzWS7f0P6k6DSy4fJYNU689e21HRNDS0Ajmc7AURWp5Cqsmbe2c3dWkPDdK40BrAUgZy
K+3M+CWX3nNAOuImErn+pI7ybNafJtZtWtoZeFRmcKY1ykwEiyBW7udZlsdbxyrr+3f/PRbW8OnX
+JuttM/qVehR9/UJE6JW3E9f+967QIgR13vDnbCNk+mIn0E6AG72qumFe6f+5VkIKeMprR/u09UQ
oKwohqg4wqb3NuFSDaHJuEwe8g/rZM403MQzyTampr+0ZJvtRhcQEpZVKhcibbasib+6VRrRjYYN
YsvimbCr8TmdzXMU2sMb0FjZ7AbkSYyRRGgsmCiHv+UlNjMPcEoFPGgyNzUb0z9KuRxn47Ec6u+1
LsOLDJr84ksTSv8svdcgBazn56D2jR4l00zle+OYaXJSbfIK+eVcEjqiyax8HdLsIzLS9rs2FB9a
rOPuN1nWar8T7lYSGVEI27gX9q2Xv801otaqmryVLJPsiNIvfxB61G+ouUafUC22E67n12DW6DlG
4VKKjT4JTtV28+iMO3M5FbNz7LQOkPmcAUuDpKZaHoB596WFODT0pLadCqM7hVg9nrAq/7agwLjK
OCTL/NaVSDrMEdlmbLgdFa16PFQlvXi6h8H5Tp9JTVIMG1duvVjqK9OpEyJjRG7SRgULlenoxked
CJ3WbsuXGMagLMGS2bp/ag3jpjYTdYWdZXYx0MwLXFVqTpFsPZuKM3rHjTPZ4g1J9giQmGi4MiQr
UtpsP1XfW045uk6r76mai+0ceL/J53YeYXcWB4CjFMCk193clIYR4ReUUZzeOQXmzFgkAHTWk1G8
j3zKSE1JrIbMuTfHml1T0/aPrjCHA/tVnw1w59zscfTWspb+OiqMjDUQWnuj0D+Jd2kXkle3q9tC
OwQCk6apd9O+KDMfA+FSFV1OY48Gg9olUkWqo5m0GQwgMK0N86OWi3I7k9q1kzMB5SVlmcL8oU+T
+1TGRnTNbbwPyTL2Yah+tKtZP5dmUtPd7bvqdH9+KFnae5+a5FsURTuq8eUXqs/TXqv9eWf6pf7o
xMg/FKZt0mN6pm4kDvf+5ogkuTn0qV88qwtFUtgHJxrdlTbb3lUjvGsTL2g4xqP80dUgmOZtSw5M
Doyhynx94c7VJ6TV2J8XA2edVOVz1Ov3M41i2/2HtFHFqvW8resUYqxKgwEEPYakCnRaE5vkupDr
SbTdDWNMenIKxMmWa7iXqeDXc8nM3eArSL8xCq+ifknwiUbtVtb4pbzKJ0au1t2tqIYc3Qq39uyy
HsiwwlMUt6/qiLiyP0exwIJb54gBS3KW01KbHvjXUITS7EvQm9o5GM0DnQl/HdOefBlhv9BZnr0X
dS0YAZYCqGLJpyN1WfdwZ4p10JHsEgwFcsuh6KG9x9NnHKUcNWO5sWOat3SQTZx0X7Uaa8QsywLe
kJ69NV54a3p3/mbTYVtLj3SGsB8rpvrF3xZlNYSLLgK8Hvjae0k9eSQ2kp5w1Tx3uQ5Pi8s2sZkX
DNXGqm+jZmc0uO2mJID43Znp41RNyZnuDeGrgzt8McN4ay5z/n++Qpr8Yrm7CvU++7qA5KspEt/b
HjRsGAnnql6wK1ooonnDtiycZ16GmxVOcG1T1um6cnhii96uyAO79GotKwkLR200N6zZE/8Ktfys
an3oYNEOo9gibYNHL7JCe6/uMnW/8WsUJAY0hwHj4yEiPuJIfE+JwBT2oo9X6TNt6hvE2m/jKMcX
oUUd36cUr0SOTVsxz/m1YRA8dSlVmMF/JxBL2aD6FvpOJVwmbP+KaOOaTlrySuOVUZOWU+RBuDMy
5xx6AyEoJmWlyku1K0XRdUWCDJ1oD1zrfS1qavO4060xJHGHwtKdXKkN7xlM6MeePzUiEtvYRl3W
boPaMh/zpmm30XIULNfUkbpGuvRwQ4K+mbIlnnER7Sr5LnDW5KiuqYVNWA385Qx/iXOBiKqRyPvo
9VVAERrhNNUk/a2L6s9EABAFfP4IbIzECKs1zso322rDOk7YDUWADDeNacU4Zt3nRWLwzro63yFt
1k/448TNor23ZnRyfuRk5ZG0kBE6c1TYzDab24WWTorFQjkK4o+QnKU3RzBdUGG+6+ASMfsHH/go
BBzd2QFaAEPjUTS8iBsRETDzAkgV/vLixKQgr+KW4nEYE7HgJBH9n9KnvEheGnWQhzviMZ4ZcXSR
os7F5GQPnfhCbeeZvCf7ORgymzYmA3rZBwJ1EM9m73Q1RlXwD35C5V+rTe39ql5rIYpHM0UzqifB
RzN0EpkzFtsSreF+8GR2cFPM6mw6fwtf2zV1Yf2eOUiXK8tbiQvfqvXm4RJHLO5DmwVC5Q/isUJk
wK3kht+znLwk7cUEyvtk+5373HnTObGJUy/qNCXOYbY2ca5Fn3M3kyDiuAHq/YEeAUlwqzosmtXc
5cUrPtt8B96YLNElON4Af7XVtcepjKKLS1j9Ux0Mb/MYvLDpwo9RV8W1Yc15VUd/X+rOzY9pL68y
yo73pRvVzewdAcjNofH/q5H+bglM+0ZBtwGfRH65n2yNIovATGfFFfyYs9GlABRblCeBRvyga+O4
iug7h8D4w0M5UlEg7F37SsDxuihF/LNf/LJYR/PnWCK1cFjo7elC9g9ayaYp991PjcjQu/rasm37
bIQzTCbaD39d9GaLj3UG3bH3uQMfND3czcoCiazgMi0vRCIyavoVtpqmW7Kg/VuGOufsuyNFl0Vz
EKYuMR6kcD4MAys2VjZLx0baTy07IxlZaOOWnRFRhM6BlYj1EpEdAI5vTwhc8y58Sx7jtqMEtaxx
qwGm3r/XRZz+GlL7lRoinpVZScgN6P1pXF6xgv/KR6vcZ5kv953hEM4CCF+9uJFOqKpXfVDeIg9W
JB95lpVHwdpjm406hFjKKLBvASx4qk/Wmv0vLHjEADm08zX5HvWe+ajl05+XsfxB4aC71UYh75eD
wapWIOxQzXVtd1RF/oYQPHR6frG9C7JbYmaLcXpWusrY8s37m7R5u00QeAM13YJmZaD3UBpHVGrK
hlU6sbj69qFdFGZMQcl1zAbAHpw5qeYfy3B+V10nhQPCox9eicu7N8UWMZG6bOvZD5EUAS1IAyZX
tuAvczAP+0rMePxMonc12iSNT1p4a8XVtkMffrGjnqbhhKMTmv2ZMBv/jCPNvx+pUzMIi7OYIG+/
BAtlbcoRUzgy9Z5ZiJn7pEJuc9+bs2IythaFyLWmN/7X2tb2xhD6vyKvegAl2O/9lHWa0pkEDo4S
dm/zTgE2WK7f7NTVDqMmioM1CtpRWTfcBhsWXlVM/lOoe3v0/d5NvYCShT/tmB19+u7PNWyu7fm+
5p0n7WcYVu8or00GU5ceRcuGWZ3iYifANZwo9ofaZVxUHmnT4StSVAl2qfyvgYCikXnfx9y8H/T/
HCxvhRb7EDIuv/7vXxcSpvZFtDWW2viB0o/9c66tJyDR3Yesupr81qS5aCnYi6bz0TbbWf4puvRh
CHmoJOIfmHXauKFDV5wyXfafaXpIl6dOeIl7yDIoIZq9QX5efMRZX27axm6PbVeW8BqzL6Xm4VTv
dZjjtVPuB/luZIn5EQ2RdVG+aHUas6xbBZ3O0trDlZwE/dkWL9ly8gf946X7IQ/g3wbcnM/YjkeM
cuRLGERrL4w59dIZZXDyW0KaqqW7Bm3UPecQ4aAsOCy3gnHC2T5Wd+BMKQ+9izJLNu6jki7iH4U0
awSPLLymTc+O74wXLcDXTdpP0w3ymZYr5ocagqOD0qUKxvqcjFnzNJYDG2ESYVZO0ptfPAzGSo86
9hD13C7PL15XFcd2USw2dD+phrE4azHYhRGw6qkqNGI1gtdotLIfteP+NqGd7/Ae5huh+ymyevIc
255AlM4qdOBuISGMtF5Qy3vZM8augpXdjeqEt/3PUUjmz/1arI4oeW5KMTcHHrazuv9k32jAoUnR
VKciiHFq5V/tyiu/8V/sw6XaAyL2FtmJw9xmH/IuNYmhtYJDnAz8lWvahSw7vevciuKDNKIVTezg
Ne9eikU8YdF8vc5jaiFoQjMRuM8A8giDKodrPLGvRAiAeUqBTic31ZB2yJNvj9oJPzs6TBns9TaE
YbmcmUU7bbLci4l7q4tj4QGfvrd7/57HVlNgGCOPUcwvbR9Vj+pvFAq93N+3ts2IrM7vT4FtDb+W
gyayRnWAZ9a/VEgL72iSOsuZs/6FlMyzRzmgDC7qOvqRI72E5qrmsoQ4K4IvTXejbBfZFKUwuXVS
i0AdI71pul9+k6wYkZofGdTFdaSXzlOPT2MvkXwdzRJ92ZA35npK9GA/9ELfpab8Peu6+bUZnd9D
mf05iHKTO7F+DGZEwGFBX0cVf+3812C1/ntPvOalDUgoUZfJ5jFXdY4Vy02RqyzCnDsvWx264y3w
9F3pVyxDSVAFSa0nF1m1jNgAUvoNPP6AjKCGbb3fI1lcdr3pv6c+tP+nqfO3quxnTe58zmd9e8eZ
ZZ2JCKObkSqQo6j6xbiImhd1toirk9yDriCDdHwaeiN/8UuPpLpc4O4tTTLhqO5vZYRSe5b+2Vte
1FEre+6aWEzDMVVVNtfrfyM4fJpdN0LCnPF8GvvEDDYKXh/ZtB5lEgWPTo5ATDiCzi8i2vXQQ4xv
HZMwFeXU0iL4ybXli2M5adN6Mjz3CiJuRrkVUhtdlMZG1p77rGRdEtC3X+YlDebepqCiuzbAu99/
QPWGVzxZlc9CbQEHKIXbUBKtbAckdoQ2KsN9bNq0AcOp+1XHekGyVf/g6Iazl4kU578vs9Wa1aoq
F1p1j81a+QfZbv1xEqpTYcj44HvpQw29EAlljv3DGP64wYLlyGi7t7xk53n/yMj26VcRcbxbavD6
SkHkFE7OM4lpipQAIa3Nl5x8D3JwG5tbPalfc7N76bDxf2PTtSQTCZNEV6950Ahag06KjrftK/nQ
WMl3W+vi5xmA2qWYbUy3+Hb39O4GUjOYIWUZn11ZuudpOVNWn9YMnFMW2jgI0HxOqn9bGcS7t0Vs
ny1HwoCM22xFkdtrduXn/cYRKUHMqhoZg53b1hUt/b/2oEYIumWgbLeqGVFTY2i1Wh7bMenPndH2
52Z5UUfq2ohF9txELrVnMP9kgN662pcn1bMYl07F7IUDbhSjOajGBZ8gq0VpVOtu5sNkVdOBmmDu
EW7ZXplw9mqNrid9ifWLIM6/S3Z1pNbynuMl52xszoZvH4nua673Scaw4j0CX3yq+Q+99H/Osesw
oomP+zDWzq393UQlFMym96Mb7HZldpGJQgpwZZvM6QH56dGbfXYwnY1RXs+3UyjrV9+20wO5IN4+
gCn3atXmp3pSaPl+k82ELsBP9UtXLaspTTfXkbJV1npM3hYJQ2EErTwWMt96vv/i0e+B5FF2+9Hz
xSFKqQILj/Qj3+iSr2wedhPMU/X92yxAaGZV42OpU60j29XcakQCfFm+Qp/mn7mTpM98TB6h61N3
MsKoeTOn8WSi9oPl15A1yPoNvwqEMnI+h5eyCMQhk3r+aTOrKhIP1rJ8x8N/7PRB7CZ22c+mEyF4
iq3h9qeoTZt6BcbroH6qMMkEBdR2Ivengie8FMcJk9hqhVceIyvdxHENrjIErBrAJq3oTpzsijJ5
TC8ZtUcyVtr3uRp+9U0avk+RR2hWjd6umxd5WtpGR7U3j0eDkJpJn9ZpOpFCE0eMQzIR9UbqerWv
KpQ5wZKoYnRI8KusKnfmgBRPJUzpGvGKNOvYuAKdATO4GSm3KVrKYsF/cXl2125gvUPdGMHeNOUr
U+u3RvPap7TTP63FWNQQLqGF/WJ4ITkrKal/lJn3rShM+2cctfsOre7HgC6zh6Lxgk5vPKLAMFez
l9oHkyXufYXeLMt0q4eOZfj+EaBASEBkPez7yU9J7kZHWVWtRAI4PKn/VgmlwN7zYAg92VdyqF+j
zgbrbdw6B641FHR4oIs7vCxAp2pB+pCmM6kXFoleyk0OjDm5qtMJVMa5q6J6zQwRbC1fr04z1qX1
vMhPQqOI921gGhvgR/5aKavt9PJnER4m9dUShXerpOfe8qio9iYUCARFA3ZDM4XypfvYT1TqV1UR
PeZg3aLrbe6AjlgvTLXNk1lTmFzoBl4cB6f7dx4lEPIi8L7GkWt8Ww6arr0f6IMVfxLYjmek2BmL
znzusux5ObPIi0Wtnax08ooefabuVVM1wUEJw9RyVl2ru77cxX22VX/ooS38R3CBaxcd0v6+R6Ak
7jwU/as9Y+sQy3iqNiG+aOpDMiKAGU1f3NKBFNtf0qv4cymiX6H19TazCXu2Rf4UzEFxjBa7MK0V
59ouJmF1JArCA2LXFeu2qhsMmcI83OEVVrerPItBXsAgxJcvNsCOkmd1Dex2S2J0ZxwDyF2P1F2e
M7O315WvU04AFokxRyZrPbXGLZ6d7jZ4IXYnN+rvR/VylPiSCbPt5ftYjw8ZHes3hrbugHA13sc5
sOn7549P7hsx8EtodflhW6VzhbpM3PRi9coI69tTaanAlCJy8icN1peVuzhlkDED1X3ESikf1VE8
a89hDhlBnZmzLA7OmBnVdx3f/s6mR8Ge9Fk1+WNZnhsSn7e6puHVX4AiGumlj1bRatdaoHixBXwQ
1pzeOmUBgnTIap7blPDpQlqLDZpVQ5UPP3JQvQtFwAKlwFBbpd24yQcfzVPK5MG/785BTLCJTy8J
vWay+GJLVAsf978BeDG5/1t1YKR2NtPUFmtPf41n+A5xCEPmzr4LS8KctJpu0VKMjBNyrcM0zklf
56jIuvxxdNtDPMTzSgkSaGvALytlushQIZ5A2xZXNeak9CxaLxIXfYIavpQFVG2gdSI0CpY4Ah2Y
902Xspxa7hkppXUSsfbDWdTirgYD0Kp/srzXViU4d8iTCfkZi5nOFDSHXLt3DtQssVdZpv+H5UIp
heZKPu8NPXOJHpuhoBUdnD4H/zx7r6J9NSdygZdhpDaQEqtm0x3zX0uzXpk0S1D2svf0M7PcuSQ1
Uo0ezQ9YO/kqF1SXFW+CSGxr7S9i5sDmxZTucPjzmAu+DUzc6koKmbPOlypgYttbz42Q70B23rMl
PdRNRFAUqxVn0+Qa6ddR9eElg06oVThuVSe4kTGPfySpUygd8VIyaRwRXEhmoE7KqrlOQejdi01e
CJajDq2j0ggS8FUfR6g34J4/K4p9j2Wi4e9q/IdCb/orI2/A3mXRtfBoIX3z06sSuNit6ePnZKIN
4nzao2DN1kqqalj0ilAzCerFhN0V0AZu6giP/nRcDF2r3CP6WfbGmz4lxnUxXtEsjS73z6upXik6
9QfU1+bT5KPDp2tn/dy6Tfv7/rnpxZd5MVnLrGc7oA+UMSjJkO4xbG3pkQK0dJ7YjWSH0elZlS6n
OKN29xa63jGAlXa0UX9ai0XuWnRGcxkLcqruMsdhnly02kvAX+NpawL1fieVXl4Bd9WAryKqlR1R
fYw6H96IjDip426TZFG0YuR2TnymLYkW1XhDHr0NARw+3DuGdo6NiA3RJQxCQb+9Epei18ZzXH6P
fes5980e4Ay7Xy0oui8UOZaaJ9WrTmlhW6vyTvdMMp9UghOakX2ZN4AAM57Le3sJMOA6bqrigOml
uaijoJyaS7hcm5drQTD9827i+et7xwXmSHj/nbwEXEwf0yqdiB2VhSwPHZrch4GW5TYtK4d5ipBS
v9HsL6k5vsp81H8b3mtbptpLygC/bjWap52RfphZwPijnoEwGC9C3USdLEA8JTb7Bt81H1x98vch
YRkr2ebywYLrd6Fmue7gaUEKIr97excvn3JAepdoMutL+e8RydT6sfPR15bPKo5sDu3xNRDPzaJ/
asZWnah33H4wVvZcVActz7O9NDk107K5wY5pbiExOkgVl6ayJYfkyU61nIDuatzKSu/eq15LtpYI
zT2Ml/49IoxpHTrAbtW7rTfmqzKYm+uc5917LDFnp6FLBnptISX0jLVFx38dk0Z71VIs7K2f/NaD
yHq/yz+JGNiJ1mCv1/fzVh8yD7ZC95qnk33Rmct3Mt25yKcRLgMf03ui2dhDDVXk0SRsvYNgifU8
GJRpnba6qbNm0IdDEcDfHrPvf4Ukmk/jIqrD7+lSZCrLBAWKbpRULKOPBnzuR5B4RPcIK3qo/RK2
QDoM6Kl8yHR985yg1MUZZ7rfIe+t63Hwf4WJtx8NpAuL9C8TCd2uOasuJMUSPhXIn4VvYUYP6n7d
LXVIFP7zWjMrc1vGAGxlmf38mz6IBP3bXb8STQWavLJwxU5L+2gT2Cz/tPmfQBe3DcPrVAE/sUc/
PvV1ZDwalthRhqIh52bzjThx3EKV/cZ6YTqpfL0SK1/d+w9qvIyyirwYv8NqnvnkwGZ8tkparNJK
0oaiNtzVdZdAjC3GUdt4A5uEYEme8btkOjm0DVfAjlFxNptJg+9v+/28dg08PEmdoIuuBPIfmcHJ
72yGCwPn5f2Gv9/YYpvosyAQz8ZczY4IE1OSwW7N2/HaOmhXIyOO8IrPYGEQN/1EIbFy8yC4DFrl
bByyxTd9ktGgWeabJtEeq6jtCTQa4Cq3YbFMFyW47qDdKFhdNTm3LKuTV3U9Xa5nGgkyeSCcbepF
Myv/PjxiqJOvZlm8NMMYgXYOsD5L59yiaFad0Mgv6KEW4t4XzXJwW2pTfd8EFTw4F/AdHYkW+btb
QD/6+wJz/X+eqjemgpBAK0MnmfsQzZU1venB2qMknoCh1X+q7vaAtbmPY2p9yAYPU+5F6wh1JDNj
QSHU4JZeRvj7MD9a635ALKoGVzXMDi+ONfdMhTjBTdmEu173KWQsz/4inTxQacpXoQHBNI39Zsk6
Md+AQWIFt43+ek85/PdUvYtO9c+7xpSTlN6H9HdFS5UjCj46v8we6hLEBEFlwQdkiOTYl+Ryqnf7
NCePZzjf1dTYL8ShrToltg0k1t2JH8UDhRS0hJAsuWmEQf2eTQQzXQxemAI2EoJlRf63zGExWazM
xhgObmVbO4pAgM9wHD11YtmUU15TZyCuDsZSJFNnlPMOHo0LEXcX5YZESB4eqzrDY0xI8tnw+nSj
JjlpUV8NtPFFXafVhhW+0J2zAVmcGlZePbH7v5kyKj+iZpxOQzjpa2s5jRua/LHTbGRro3XKIeqs
hiUqauIHnk2/feAJorcRdN2mF36wTz1vBZg9/I7St0G/xEhSVUX96EoB5CmV2sqttdputwOASUYF
VlOJmRDLVnUkZCPMGTakgMhLmb+E+DaPoxNYq6ACtp9NXY6BwsTFnkD7LSf/wvgWvoglyEia+bOU
XnhyUYif1BG59vj0phviaBrNi5iGDAfSJhgBHwQk4FtbtkSl8Iu9Srs6qwznsXW/NEUaAwzNXFRU
wSbg/jyXYdauu9ipL6bIbByPbvERVaNLzjqLNtXl0Io+WwdZTxfTIDcjj6Nm74YwiBPkBitBa3ql
9mpIj3u6aBUtbsnMokqVnRu1R3a3Pn+QEiPJEu+lTtWL79kr5z2hNm5ZVwD7f54Sa2jSHUQzYuM7
+1tRajpr9lKevIKJRWtHc3WfmfzETR+wslXnBFMgTybKxYzFMUnBVz1qT7Ylfyj0ptn00aqOmnIj
4/FT5a6y0f9madTo7rf6nyVMTcHQX/Y1SvovnSo/AALtV0ln/fh/u2r/F+eCJwG06wbZJRZboP+k
PKGw0qjbUVtp8hdcLcX+b4s4guiNbzl+VKV1CVp4R2xfuPb1miIMG1rVN1AdhP/0Ekwvn3d3JGQd
uqwtpU97bWhCfG7F73KxX98pK8v1u+5sjC81zZtTCfzC2cxzcG5GFnI9xfiHIWFVnSWvRc3dBaVo
PIUmLjx6qO62dBicu6z/P4Sdx3LcWJRt/6XniIA3g56k90knUuQEIVfw9sJ/fS9c6JVUVfGqJggg
SZFUJnDNOXuv3b2ADxpPVuyxL5y/2jTVgzJYpwm//LXSp+HENmsvdxguzhParpL9lEe1shlQHa7l
HEDeZYTWoV3TYQAw6jG413rEChccCobGZucIFzLiMPAUIfa9LZDDyp/Q4fssGSursFcUJ8WjXWv1
oxN0/f7fPzFT/bvZxFN5zdRwQKs26QR/J+qrdUEEhG0QmEuNZI/eEHOEH5tn3yuma9RXGqVQ+A5x
0EXgxFTEeJOnHaWjzM2o0NVjXhDldqqE9ljNhSOzi9JbUrZf5VWXm8lNcfuveey/oHAs3oU6oyMY
qzlJqnr8VrTOm4j78iFAtXEmU5sFWY7vCoF4hC0d/WqquzBj0F1M1fBFIed7EzWBeqrmbM56oL6t
6DsEUO5u6JLhGEFH2Dpd/DT6pXNRjX7BbAnNYasqBOAaAkDvY0YUroU+Rri6dZSit6aBcAjBpMIL
bDgzdYwCx+TPggF4knGfv8SdEq114ClHU4/zFy2xEtz1RvPYKXawrbuyY7WKajnBDnG1wD+tEFyJ
W9a46otWTCx0v/hEGzxJj6ka47DpR+1pVh3ROEX3I31ZzG3fCHQon9FLqyghnfoZyb2+q+s2Opeu
Fx9IWNAuHVHQp1zTn8nQyR8gEBrXCWrzTBO7+lJ/bOaFskO5R3bpPK3VTuydzTBEswhoKe8H/xLr
dn2hqzIXSoVy0k0C4CPNyh6kuisbSIdIzCGhphRGa4Qi84YlLK6sHxjGZghxZiXeasJ5QxhUUNMJ
TfRdq0zKY954mNzV4agjJt5GnQNDUc9orrRdS8PFNvxzb/sJm1veBYV4vWuu9+p+OVNn4WCuo1f3
8HAevMqr95np5au+ScZrnbkfXi7qqzqlYljZ6GCvy7XX5GcCIjbyJXnQl2/B2Qzj/yK7mHU07Ieq
G05xNv4xN7TOzlSoj/aQHOTHkhettSugwKyCvseaHhr6c6GySxlc6+tS6YG4zhaaxFe1HboQABGF
ntZUfvhl/Bq6lfk+JZD9kyQIjzbNi+ukNa8OEt/vSolyqkU9vNKLVQk/KVqJPtymut398HUmfXes
EPcIjAFe3L3VilKt8bsRoFK5H2MSR2crFhH9Fs70CANa5DuHadbXSM64ZI+7hRNghphNalXpdXs9
td+tyJ4OoYzRDlsL3rtsoOHyL1edWQVroiOzmeswO3A1CxjoBP2sY3A84CeDJzfLLuWl2dndpiNc
7xZZ5rt0eRctua+9MXpHVc36rYmIdjsUvXqNiJGUFTN50HNf25Zq5NH+zj5JgsbYkG4+pF+diXWR
EZ/Za4fP5dggePPafgXpnaFSF+qHk9rGZvJV66w6lJPLPHu3DLWhu0GNe6wbc6N17aG1DPyfSvRN
tkyFQ8kVcPJNVariQQTJeiRmhTHGykAmBCx0S7RPnVN98m2/3lnx5J5aJ64OFHI0HlQ6MjS6roOa
lfuh1yfkVrEHWCoQmCxxIGWiPRagE5/7miWX7tVhe3RJRkcWG6O0rV8kL0Wz712IWPeXCTNTwvc6
AvjTJ90DCxBUx02D2H8+C1riDFqlcW6h3TyZttHfJSbcd7unvlA7bE7I6TOsdXtq8d4pTAfIfmbi
bvnN4Uvp6BOfJ+K2pa6oJEN9EVTD83JMv0Y1Ix7lZeveFagmtCl50sDrrv2R4BO55G56Hn952fcx
GcBybx6MU7mS2z8qBjOmZaKbQKVtHQicTD0lx4M5lOnFbftjTnALIj3Y93Cpp8tNYvDJigzWi5ZH
D9JpI7sLdsHiRWvG6irvLYdW+6o1UyR+Wb7FQsv8EwY/0hlGpQqhQM2aTZvKKOa3MtURshAkEnDT
ku3g3RKC0KSxosS9tx8sYJ1isqyzK/oP012LOi++g7AN1tnQovxNM/MQM/Ys6yOj6dN3FiUhDEoU
GnwsWMfmVos8oBqkLkP0H/qsvl+1Rarem7hJ7rT4MHvIrtWIONboAFTPI2dJX+4UBNV7oGIgJlP9
q4S+yL24XPUTvUsR2tDFLvbLYGMFubePM1qvihnhV1MoNRAlkvwH8MT85zzvOmRPkzo/B6Np+hzQ
+RveqC11InXwt5+GfHgbpd0JXZK5ydNsl4IoIbcpsJ9xpymPadmt1Lk9gg3Ceu4r9UvkPOrx4OzU
ZFBBs/rmLeviwWd77sdnyQeXYDR55lYxDWmzjvZSaCWSKH+vUC1J1ZZtxQfREk9LseRlQqcCcoLl
DfVR75R4w4e8CtsPjzC0mnSz/ODwZC1RxRoZdLOa5t9XQOCd/oa28oA6eZ7u8t+3Vcv7u912bpFm
rKiNk0LYzLYnBxGFxSdHlPGuazuEdZr9R2rF49ITRkZ90w0vBc9p5B+jJo5xhPBLCveozcePRUg3
anyynCdHCyGWNS2hGGLUtl0OqEWj/A4u8g9HoBJekziIbs+uq7NleGJb68L/7JkAWbRDmocFaJMW
qFmRVydKHK+5cIutXFW5RpIh0HEnPL11vApCfTh3MLakxRz3e4VI126uU4XflxLSt4ETfK+ePAmS
fVuGyMmShhgJSwdx18bBmtmBUlLSY8jzkpa703SR+ve9OMex6SMssgcWvCmpebpGePSAQMfATXcm
rc54U0BjcgO5L7yZMGFUOOfUytgJam330oXVrVHtOZbIVe7CTas9QOi7LYHVpr7LlIKHKohb+Ma4
qPR4yu9Cw9A/d1IHA5wWBB9rLXttusCW1CMvPMuRcfRzmFhG2yBq9/DVFXqY0eiCDhw2uvNcmMSB
BKdaM+v9oHUI9d2MZRgxYOX75DskG5KYsStUz7/JsyBJaVs7+JQzgxoi2srmaCuJ+9BU7s22svgt
tpyLVHhVQMqKUfuEFyP5GAIjXjHlkq5tlc3egLEtnXBOcAEDpwGTigaIs4p6SoIWZkgy1Q+kM8HZ
VoR40w3xvZnMjmkZ8ybK1dqx3XjFiVcr5TNlRo/9xN6lEvxWRFY7f+XPbyFvkyVI2YaIM+cPUHaw
+qk0+Hv4aJeZAFFb01fZN9INvtTCq1+c0CL/N42fo6Z3Vlo04hP3u+RhIgR11Y7IAtzCQ6xe1eph
SCkFyDZDFrXhwYGTtl4SivxEXelBb0Obptiama29i6VOBdb+hL95s5T2raDqtqnrL8kAWu1ZF1ej
yubUP+NfZsQjubYEX/jBjxFVVO10xpve+Wht8YdtEGwab5lCUHA0IxsYTXa/9IJdpJDVDcr9KPWC
BUsdPGm5ByeBakPnEwuPJ8FcgkGzYi4vluVBtsfVqN+KGOifNAVM6XjyNMV6stQ0eFLU+tZqhGXV
8EjgblGxdrRyWOOkealCRzkPs+AvUl3nYyBh0+uOXR63T3IcyBFYr516sleWmX1nQ1xQWpljh5fK
PDl04aofQPdZDG5L6Lqv99k9Tosz5BdzN5qOszCiPb9oD7EBFMoqQgBi/lgdYGtVl5CkkK1Dig5q
XOOGOQ/FR2XXO1pEVPENwmwOPUSI9aiuSN6lQw09Jc+UbMduetzWITzHCssjy6xiuCwRuyrqpSdI
G9phaIEa8sR/t6LEfOtCvYNL1o1X+T6FP9jDsJ0dQot3AxNE3zg6xBp4CR6FtYvdDx+pBWKRKIRx
h0jJA8Np/xHpjnUU5CZsY9y2m4qa4iFT3eYcUm9fh9ih1/Fo60S1MemzPCF+z0PCWebFD9laUGws
QvNVqQfKoSfnYR9FqJGd1PketsmLCa321bb0e68EOK9CTV8+Vg2ADUZGzb7i8gxeBPcDBNdwpWiZ
vpPOZG+2J8sDvuM3URnmJQHEsmrMOL8iJek3emA6BxbF3XbqlGDxkHSj+FoJ3byXwvieUQ5YPPul
j65NqXmPQ8v9hv3RP7BJSP5j1rL+EQlHXKEK4dpRVcfSDffvuYXIyUox1eV0CqL4+9iG1DfVaVrL
gFKjDlXoYsZn39X8rUTEUvdFeOpC+xgItLs40oXMFiI8SbLwUEzkR6XaNfG05MtckjTmNA0K4SCV
zPsyD1J2mzaYI0JEGaDRfx3w4r5ilTwsujzPS4edpCNL9Dzpi8XWNsZsq7lY5y0w/teZYfFCGNK5
Gwl2BFDAJ4Gfb5t3w04fJw8AcSjObtxZrxP8TXWIqne/RsUdF2CdGZa7lda3094WEVX6NqKLbeQh
Q3ekw7RByJW1Q7NQJ7qsAz2S1YioiMa6z0rRQlPajUoj6+nXWZB64HScChkmjH+px1vA//I6t3ne
Zs3hHBfyZ2p4BSTnEE4mvZj5Nem7aZl8HsZIfyqtSjmBj/C2tJ0cEAOoBtxejz6CHmSmKG/xxN0l
6w4B9cQtNDZSRao0e66Ixph/XuKaX3JX9Y7yN/qFSd/FNV/lsjTog1MXeGR6e2m0IRd4OjA0eLvZ
I3gETW7R+mOOG23Ie1OQh9u8rd2zz9h9k19ItJTujD87FwqdZpJ8sZgzfSW4IEqUeh8oQtvmgeXf
wJ6gDjbhi1gGo+tc5B40mKvIDFDjzwVulY9gE86XobBvkOzIeRJgmupEw56g5taxmqrysRDJg+ST
BUOubgznKqXyctVC7YRmFbJduIeKiX8XUqD8AlLk2CcITvo6bAX+R558wOFR94FRpnuJ0OFl2ses
+juwXB0W2QNIE5ji2ci9WivdNwxjHZVg9IzdfZGvRC5RmKjQDVQgR8mfzgIF3QJ4yC3gc8Qa1vhm
92p+lAg8eRAWKYJSpBREXXGUE0zljBSfdI07Kn5Sc6W7yO0uikxxLhz7WxW2AoB7ggoWQNg6jQdv
m3aVvzcpU31mt3GJdHajuVZbZ9/0ylMz8xXYEHkrI1P6fRuqw8M4qxajshD7qtnKFoEYkdSpnjVs
akRz0hEA4K1YBYZtPqstbC4zUPI39qX1XlgFDXWUhpRX4IopG6Wj9taYfbFX2oq0FtRjF6vUkfWz
KwLD9rXM/eRqxm1/WmZwWg3Ttut6Yl7HUD/KyVdRrfa4LC/C/odcE0WmsXbSMf2wPBzLDd2keCCo
tNAjqtuK8Uqv1Dm5INRerEy5/DTqjBqREIABZJbOYkMtGZoXoKdc5MmFH3oQWha6nh8qkMNRnOFa
dnvmL7LjBMGdM9tD04ue5eM83YpGxSjfZ/VOoouHrrM2hunDP5mHrqBzmHs9DPFS6laSZ+NZVA3l
ZnSKM3vnzJcMwAfilLwr/prw7GN5X3p7OXHgChX3baFTcWOFXbLYcsv3YlTLFX6WH0U7jPPKm9d1
ErmcLqN22Zr2VvFHY+UN6aEZanytSLS3UhIyiprcqcb1j9FJ+gp8in0bpi7KoKyVNmmgqN+nJtH3
i3igi0LmuGE6yzdRuPmnSIzNRoxqs1CfZcFBzxt9nZAHsqKA8SF/keS6BUWzs5WofMyq5KWfnGKx
eudJ9KJU0zvWJrGT3y2XaHkZIsWfbd8Bga6/1C5aePdJiLmgnGXLPsO0WLbmT2140l2hvqM3chF4
ldQBcXZta7gpG0wSI+ktRnuXC81FPznwoR/lsEODuUFTk5SnNC39PerDer1osCKQiTQsIA4uf4lt
AgUgrVPskdRndJHGghQ+9C923WmEqDnxWjjtI3x7CPmztWRsNO/aaxXN/Pil9fLoKp9ePVcNmBTx
Wo548o8gvDzGBuUdKHbHj6Ri9ht3CtRdgkz+nDp5i2yiVXddXaJ6CX1uq7TrAbP0xbYRXn/B12xe
cmbZbTkQeCyjzoJEfylE630tRvulSJBt5BbKw4m0hGPhqpgY6KvpBhUK9hDJMdW68JLGyCdls1kb
JvSgPWOG0IYvP+VQKTcOwoxfh9aP5+D66pZNbnnMx/iTzirv60Bx0tAhyNNCK1cCH9fG0+pgL+ZJ
05XzZ8cmb7tUWAIsOqWhOptQRmqXqN62g+pWmyJT1XNlJX/ItBQ7qtnNleSzJv0PzyyVr3roMnjW
tXEnhUTCt+M6mJ8eFJl5WYNzmLhBcjZpK9ewL3KCK2CBQyfEp7daGlauo3qbuNY2eQxi2J9ztXTl
s1ygSPBqAe/uXLAFdSN07JVbWAfH4jlvfeNVmO4fZjhk9xI6YqI5+kmuT5xL73XuhTXFcPJ69TSy
DQKgku6K1EIIFyXwPVKlWNMPq0v1k0dP6rOhjg3KsP5NYTtJ6WlAeNwP9XbkP9R7ibmpTTToVd9t
m3nva4dFccbYjhW3Kux1YhX6uoWeshr9ir+Cp2pN/YGYbxhiG3NGsquUV1dTKPKZf0VVL9Tj7b9X
NQgF/kdVw+IhsG1Q3RYgMW9OUv6t3hOm9BvwG5B1Lix75Y4MdpHMBrO7Z2ZlcWpz2lR1acx4UWI/
VURCzxVRwiHdDToMbfPilr2FJ/mV26+50xR6NiltWFDX/FLTX1KfngT2UiTeZhjfS3IAfLfov9Cn
z6uk/x63AtLoVBmHtp0xYWn8knZWdJU3EGozDAtR+xXWZHBR86nZdWbcAUIA1A7IB9muB9zPdilk
TOxbk8Ff257oVzWEPjhw1KXqAn23n+vBTl6CM87X9eS9yFtrWaTRjCvsfLpWy43G/m0HFAkmzrxI
c1orXeNt0onjSJFvDmmireifgw0pdXLKTNNdzsL5tckYxjU6rlU3BMhIaXPvpJaNIJ4/IqB/+6XC
yaq0IY+RSM8kn8JrEKrUBdCfEDuoVdQYamc3NQRLyd+I3GYlhTI5mIiNq4Uw8zqiZMM6/mKqMB5j
MZFuxVkfVfZ7m+gU+/9qqzWgP25Kn1UK6vEe5aTlLHtzI3le9G8mGX85OrktFrbm0WyCCFGMaCia
ON3P9KSQvseeaQ4+NGPcjoxceMiVQ/5xyXJKCp7dAF9UmHwiEjb7VA8b4IKk3nI6z58hdXEvvHVF
E78NfsPWN1UZdufyAlzyTwbUnbWfkhVYBmB2Gt99B2jar3PLEY+KNtVszX3tVE0xDjNgkE1HkunU
Yz+Xh8IlZsMt9A95b9Rj1F7Hjje0dm1M+45/z0colZTd69W/P0PWPwuDDiVTCyE5mw+Gor+VTDPf
gV6LDfnkuaG67fEtCjtXv80nhq8vJ1ZcZ29mW35xSXTAptjdUl2fjm1QmmtTC9OLlfuklhACUjEM
HuMQZJ1hqRfXnPmqcwVsLEt6F7b3Y1kBMWZvJYGI1JwA2WdB6ATYNstq62f5USgl+TB6VD/XDqsK
VKj4n8rxtadA+7X+fyeJ0r2G+PDXSHgI8p2fKukgEsm0S51eXORL8iAH64rXgcqIC+3F4L/GIsnS
LlIkJfnx+//+j2tD1qfLrNqWZ7skHdt/C1TR+bNsUsDSc2PxBNEqH66u29ibhCXlmviO8LwURuSb
iUbiIDpYyXWjvtO4gC7mjdOuR/N17b1+kyLUf+7U5jmfHOVgWTYZMmOOVUOuBvswfreEtWnjLn8d
Su26jB9G8V0Ln2RjKOx7ChXgAs4ezsszRuYEfAfWVUh5/nOmg+8qS2IABuExvSTtiXIFhcNALUZi
mZSXZtA2wLeML6FVMorjlyMHT512jhJnmwwF9ioNwDuVgiWE/IBV3xk3geN96ycUsKwWpudB1aJN
IZzpuc828DyqN8WZi2yZk1zD1jTepuIYVpVzS6NOPIw63Kh5GEyrOF4nncv70+WPyeCoVOhae9PP
CEaiYN2bMV1FNeyBCRJAgkvNu1KJ2Ad5TjqmV13lPqdOqy9K34JCniHt5QTpxQPwxY44rNY2rJlr
GzTodTtXwP6L2vMYMTJJpXRbX0sHFVOqKt8CUo1nmwRlzPAipeNuGyR3p/3kDIa4LetUDBnNNaEB
cx/G6Cylfi4VoafM6o7NZAM3qUSGfnEwn9K0+JkW+O+Psa79PbuCMAdbdzzVc02Un6Yspfw2FQKw
7eug06PT4jaLCnxc/gh/oWV5bIS6uHu5g6TXce9tNnQrwhai76W1RSTlfO9mB/VQEd2QWfVwlLtv
xnLuvCE+FLWxlexvaRdTNYP8Jlt9QEN7NbACBxSDbnoaFxfNq+1NFwOPXRZCfOTIj4wJH0gTrYPZ
/lNS38VqNAO7FHvqYd/i5MxgKlyknTOE3HCk+HgwkxC1BT038b7MOSMCFew+XrmRKHH5eOmu5a3c
MGu3PAygGWfEpXpdVllNdVzsdzaQmLM05rXFJHjMcN9YvtPcop5sd63TXhfspjG14tz4sKDHD81U
1sLF9OI0+gBYbY6kcIV5htjdr+R7iZqhXg/c6lQz8A3Ig/uxvPX8zGk7Ub61xij6PMCV2CeNIg5l
EtmfYD7epk5DyUz9qAmtbpXZI6AVaSd3TIfOsazxG4p/oQRB2iLb3N+ABR77fkxyDWYZRzUPdN/L
jS+j3uaDOx+0wSAaZwHedAUhSSziMfcSot26JNeQIXMyWvd52Vj2SUWN1K/cjahCtAjp4Ls/4RGm
nio7+UvsGdnDT3Z6zSk2erSvePlBV+of2EG0czxa6o5tpLvyDHhX0qKeDup12cVQGvsAIEZykG/V
t4V6aYIfQSgVQiFogUssRf2yx1Kx6MMitHXM4IjP5IHkPxRoc81KXloRzvisTn2ss0StiUFrEWvP
Ndr5IF9LKzgTTeN8NNjwjtqgmXff0eqTNRLoOV+pTWABFuNs0i3CJ+kvbOSl72OTWWYpHZfE+tdW
cKq6Zh+V1X5Z2PDAPbSxZe/HhvR4aoGlgnufbKxh1iwbVJ0xAmbpRgqRVRGw9naaElY/02TMZgXm
cPESF9siMfLflA1S6BAoPeXcurKhA+us2oYgeVCIuaUjqdhYmxGfLY+FaHimqM0JWC0b+gPHfx9W
rFnL9pdJjbaLYTie5nqqy+Tm/XWBzVbF1Qq1FieDFVZCNPS6sUP80POZq5jiNlFe2rjIaV6aytI3
ZkpNDW+M/ZI24bifimjcaPMlm978PPa4hdSitV/IQ9DvaZNd5T914qFZF7CC9PsSO04EGIbSpj31
JLh9rtrxQaYbpLNL37Rw6ePWAbPgYQ0p+2YHP9P4BLN7OE9ANGgjOeo7oh3UJ1Nk3eO+1h5qpSc7
Iiy19xTpFC0NWLiLLcR3q+6t1+btGfZCxSEqgHgj8WwU+fgfBW1jhhr/9e20TJXUNRWMm2kiIPzr
29mHcyxgORYnGHIPcThCX7A0/S2gNoye1IjvxQStEip1ugozSxzE0DK4zAdjFjf1aQATKujibe20
N5ljIA/9HGtgly1Nuba2j3VvkiGl2coupp9xsjPzqVCG6YbhZ7tMmqGT1ce2RN54oL86PeCW7vfh
pCgwc4E0/LqUTQkx0Qb99xtLM/+xdWO6sm0PhphBCBLz1l/fCiNQ0ZRBEjppo/RhGePT2CZLHZ/8
+Z5FT372ASRyx+jja9zwdlRJtvHtDNlBGb0HiXgfxiL4Op8EZZNt61SvNzLJJm+yfKNkhG5kgzH3
cekcSgB40ZvDRfGqJ8XPxHloEvdOpkO8hhOjbLuKpB8jj4ibbr3gCQZNeag0dTo07cwXypkVUi3f
BiZxQ5GORicfUEsU/K49+aHlW9n2KoVZ16asgRg3tNjjB0j7px5rscoCePIs77VQfkjU/+RaD0VC
s43YwOAZ60m30D6E9SawrdEm7I1jLcZ0p/U2DDi1ij4nKWZTpSwv1hyG141he2uH+AOz2HA0jMrd
YUFBFFxUDjbdonmSng1v+GJppoWQZ7JeBohyAZhtanb0UgwDBIbylACyCyNN/ay7VXNQsQp746dY
oxTIt3GTYkhWtkPdPinkRD2xchg2rarqlxaAO4/8PJtPrlC2k+1PD6oSfAlUZfxMnaJdWbn2VJAr
9OqU7iPVxOzb0L+ooIpif1IfIssmzEnJw7WEdo5YDBGNaWuvbKM7u2kGUnkQdB3Psc3KvSeAbbEq
1Wo4bdGOTuzyrPhBGa13idLsPLc4+GFTblHY5fvBdvu1TQ2SWs6fiw21+gptwjpKFLxCZSv3M2UX
FGNyi4gz/u2sn7p0PTrECCHnL27jfGDyU/9jG0Ze7j+GBoctETUSFAeey3Px1+eBnt7gZS6Y0sgx
otNQdLuwGm9B1D8GI6FHFkqgMEPMZcCDsJt8erBjOvFZqVo73Wt9biUFSi8Lc+qN07s8KyJ1XM7C
P1+TXx1Yq/72fUGSf6NwpZ0drxgvg25V63qG9KIF4oOx8uLaKyr5RxEuBqxrW4n5S60Rz6GSMBPP
1L+u8KaDrfn6Rl62Ru9t6Jd8b2oEZdKk2fRo70nfq5fuSycvkaYBP/meYjz26W83mBCqON/TcR4e
5CERbNFT/H6o76gToOHz7v6s7seBiD9aYMxJkgig43zpkTmAB1DX8K8kAVAzyC+Sie6afXCM66JZ
EOm5ab5rdVQMjznkwr/Ry92ZY16rlrNFZtcrmKmHky7y9qoMP+kYOKa2nt225EkSrqIpQgcLlk0b
oELJUZWSTj3Q3FWaUYaqQiQfej06iCxb9nSBaAhg9Vcxk21J+a9/ZmeZrCcRxMvPk/l2GTuxn6to
bc66yissWnDCknOI2Q7yMZnqjpeSL5WH+lZkwt+2xNVuJJtPlt9CL/35GrAQZzUaAaVr2k9X0Iy/
HxrMZ43fFCf5eowDlWHNVY/hJJw9wSXwAmezcqoTTIrNqjz1s1m5aqInNWspsKZrZLve2g79+qzk
hvXqUXGS5M80sosDEUmkpCAJXWUVdP5h9jFntFfPce++KEpkNtt4vofQp91VN0IsDNNoI6Wzv0S0
UlOrT810xs4TWEjaYSPlMvpB3LUifW06FWjPRFSyMmdDawTeUuvVStLMECToDCmYA/jq1CKWdsfo
qMiQiapL9Au38IMNjXCahi+hUw4EwbkNcG5hPDl+/UcCyfKC1ELdDMJ/rOxefC6w+GyYN51bpir6
UVdI9whH8VkQTbcT8wRq1CIDsJmmO0ckw94LKUCKwkWjDFn3pnhq8mbifZoFIDSohhVmUHaqRWRc
U/CNG9OIq/eujE4dVrJdnmUmS3JKRTaYiaVeJC9VjU7dYMfkJghG86aveQxjOpR99T7YGPRJT8x2
oRDaSVVKdZOGDlqAoHmrqTTuq56iVAqb5rMp5sjfWP3Stuq0wf+nnseGPuNgJJsFY5H29PuXpfvY
Z9lFx0QCYS+beC8gJKE09tZGmr8m3mwoQ8v7E4hX+PRfhaI9R72wN6jUvYNUUunF9IyEkpJ1wM2w
WxpbUJ2CE+VAiLkUJCS8QYLWspzcE51Ar60EDvhDggO4FsPWlhnLsyH61xcQgQ1bSgzmnebZCl54
cicBi/D6SS3fo5HqhdOWiGDLun/TSpTfre6tuppdjE9V6NFM0pPM1But2p65Vu2qUQXiIQ1b8Fb6
hTugUAyDa6ycxptbUwUNfVWcpWEb/w/0K7+6QN4q1iwPoo014+ZR5YHkBgEnLOy5sdi1unnQaY6e
HcrXt0XOQqoNXlEiOn8u7TV7OruGQwsQinZyLZQpw2rf2mcH3+whcIDy9CTvHDxWLmanE+c04plM
rEdZr/RHcO6JQzKoNZ104t5Ak0/PFInLjVGRHoC2CoR4puYPaeuYsNgJYta1VH0XDFVyircq0e4K
GUWK0B3LyIh+s55Tt5swK+9hxQ1WMkyxWGleKOyU8/q5qck1hUynXj1hb5egibCn6hqEWrEyw+zs
0MdaSYEf/X/3bFh0yzIXVGIgCAOtyHaQ/H/6/srZV/VXAf5zQSUpRKCQ1052BGt0My3KZ4nKxX65
NiK3eKbU3K5qq4UnJVmBoaBXrLfhh+zSG2bzubd5xArlWbI3K7TTKlWT56B0qVHFPPkzhNMzctzp
rUdnlWXgs91TQEfjSyutGM6Bo/N8Oc4VE2MH1hco8bmWG2ech2/pbLxOZx82NEEehFFx14FVGhu4
KsQgzJofx++ayzAOF7TNt8LW2u9xlS0nhV3sGs/fpImePshM3wiZgQr0/QG4UbRuZGEASCCaPTD/
Xw0bEiXeiLcOaTARc8BClZx9k+OZwzplLbZJ0JpfR3zZlxRZyDaDCblTIr09DLaOw4hlrOCh28G2
mEBf8m2Mm/ByPXgqUMKvclsxtnZzthWTjJK5oSAP+I2cs0YKJbYkBezICDO3FNVa9mnDTNt0VI5/
wB9OS4dnzFEe0gD1goXY5HnKxqf5ZnsvsqpZVzkBGkqFT6oUM3dUHeNzP77pOh5k2Ras6owo1MYs
L/JyftgVS3TrrjPqu6mR1+BmTf0uz7TU+XkmX+sBoDHNfjCndY8d9oSrbjuIRuf/t+qgTkVajRM8
qI8gkd17ZOmIVzK9fJcUwcyoi5PeB8NtUVDnmdMCvYBgo+kpjGXXubd9/lBmxk+NRGk62dXosW0a
UKXAm5LfMM0xi5h2tIc+adptP1gAHJAwbGTxu9N9/cGi212P/sm0gu8S3hKoWr+NC8XZiskxn2ER
xPufToeY0kTUptNqUXc0nQDXgf19XRVCYN4ZvyH7npWAFDoVds3UdChOWXPxr0JQf3FtRzsuCvdA
b+B310jp/zStBk6+0139JMVmuPqDKPC+AYeK1+5ktJvUQgwzhuxaxtp8x8E9fp4m4k6ZEffjZDSH
MrDGtfybk5S9hwi4Qx3niAB82pAmke2wQlb3wSqpVEjz/jBlH6HvvOqzt+e3xb6KECebTVj2g8ps
CkBhHC+p7+RbBd3aGyTwB4yZzDpGdvXTyLyB+TNvWoDnBr/DDvKfd/H6fttFo8kjH5CuRWu4p5tq
VV11WIjJ9aydz53pqz+aycVKup8HW08TUu54zTWG/eJD9qrpm++jC5DjLJtaoiZlq7dojQds9dv/
78+oyatpR2u8VbGoVzLdIujMC2FqT4pJuEcu4i9jkulf5pNA1bU1Ig7jKInLotg4FLQfMN9iXQrK
4UhCKN4hNm8jJ4UuHpdqWWL5GeIEhuKx7v13OhwPgE5FgCr7Ppl5+Eczul91pepPel2XMMpZPqtB
qOzcUYBnnC/TzGX5PJ/15v8Rdl7LcSPbtv0iRMAj8VrekkVP6QWh7pbgvcfXn4EEb3NLuqF+qY2C
qN5iFZBYudacY5rlKp4LbiOtijvHG/ZTkrpXWVmqQ6Vg4nJQOpjGN1kYMipMj76oW5ROPvnltqFt
WpSFBzOCWK1annVnVtk7u9nypuWR+gxsZTNEBdJXjyfSTEZwY6M8M4/0j3Yw7TrAUWczbMezPPp8
ycpM33ht8OM/WhH6760IQafDUGeBoTFvwn7eejX0WWnZuN1pkb/1dtSt1Zw8zmAIiedEObBeQuNI
htD3sj6HNXOiDvBPtWlWGyJjrI1ZNa+2ZjTnrDfOi9CAwu2iZG52bjLnTX6n8lMMck55k/vmMSk6
ZkkGxp9MpGPbAUebhVHDrISS1DZCyLekHAGLN7uT1ofhfV4T2goQKbyUlZ5f7cgGaapiPEC11883
JbihASlLp567WtibKKjAHNpEtjKnTV4/jr4vPcx5//YUe8VXQm6HZ9vlDkeTc6yj0noNEzhFcwBG
VATDsc132aSp1yk0fsgEASLqVQJhjR8yXoAU7HCtBr511gPtbM3zf1QacKVn1CgbXndXNXBFEzqN
j52nPEa149NK9Knh5z1UnRVDvh+8HO2Aj/EFehl7/3jFyIt52Pxilh4hr539GMVxfLSYTW9hclo7
4VflViQq1vCeDZqh9cMljLKHsGmyOzsrp+MUOEwpA4Zdoqw7tOkQEwbDQFiTNedYDN8oesuN5vM9
lnVxQKMLn2JuqLn2qO0tkAxfWvxU5CbSfCQMqWADgcyAsDfuub68d2J0VSWRCZON3Nhvh696goPd
SdVZbMoX4nwp07r8D0+rrv521RoOng5MAabO5JbdzM9XbaX3RuvEzJSLoohA4oxnGViqhQVDmKKA
nm63DlGBybOPiSVVivIs5zoVMVabZUjCBsW5dmxm+rEBu2lj5OXqSZ7zaa2GGRFCkdqzBHMUo5he
T16Cyn9O8a0IOGenljQ7LyDIIvBD9+o5c5NNzeonZwS7J2LhrevAcrRdO4856A+4l9gYd8B9ywM6
T/ozQCKJjM4NeNnT9LY0+woySLeeThvURtHBTuDOmgEuEg0kj4SSPCIk7Pem193memk0TfVR1kvz
uwZZ1qO8Jud38Jz2IrL2MrVPTpbVBr9pQg2FpByOBGqVT8lYjGg1ndjXxQoEiUhp9QuyLTyGgmV3
vzSAwOlx35uHIfwQmVbDmjwLdSubHHxMRKfistTxe1wqs/hH/sM6s2dIyTsd/cNqmc3YIf4ReFJi
76LUOvp24N6gCqG9DVh8kSG3l0rTUSGo2Inkf0W+jfHhIJ4Lp9eccJZdr6V465z6TIAbahy10sdi
FcT4XOjo5emhVrU7WbOxpDS7evBaiBfUcZOhi92yCFgNw2FDb2k5xvp4ZEypvQ5mvJPubov6TT4q
lz3aEE3mqhyH4C3xs6NMGw0joDXl1Cd3UYgOpo805B9GL25DGs2KeirVqPfe63q0GFWkzprhe6c8
TS77rpYQJaXBqyNzh8tGezK8VOw821A3bCXVgxIN9kGp8uDmu4oNmcoQX5AGqINzbOrC+x4lNf53
gh+8oTUo7TBYc9m/a45IT17vn6W5DsfYDP7sX7PUfE/Y1J3zKoQr6GXiYKVJhE2484/yXs2nbGeX
BJSnjXGTjIsmBdHlRObj7KJ98Xl4MQoJUXPSzyXerb/45gTXc+axF7n7Plou9a0a9xe8c+ZadXyK
TfRdGcSEW6vxsIexEdZpeRhtYKkSuRE7CR2atK2wEFLgbkeUovI/qOrqP4UdRP8xhhAGS8NPYwic
RGiqcTozKnZNbf7z/5kV05xFsaQAttR6j7s3RqzTwMJhh+Iwm8p8Uqsz986oRv/ShKhs5cISBz6p
Ll76hGgUsPC/53GOvKhGFB7BU6hL/efypMadQd68BBAiMRwOZopImh7TE2lC32oO1t3kit0ij4vx
3l64qSmw3H5VJFP62HUIhq1xjL70QBuR/GJ/NIaZwsu7Wo8/zidOYTxYpof3J8xeOxTbx76xsBvP
bzPaKnvdG+4+CfUlFIYDBD8K6ZlaD//NwE6bFHdaW5AT2SDe76aQyZHahUSV5uNmJI5qI8l2C8+O
u8G4IyuHKcK+Tirnrz7TZoDX9I/QeE79dECiwnJG48AxaCSMIlRIm+RXpRGTXxSzqQ6Kj4DqP4oa
+zc9gKnbXNjEMDhQ6xDI/fwdG5CK6gHa/0khteuIucA8EwK5loPzUAzgDMrWBFlDAPuk2PFGgFVa
3tK2VU7+WGQrpQVG2tRoLDPjhTcpxuCX9FXH0HVdBCMt8Vtd9O6YLWPRxgRmJAIIBWZTPhpxfhM8
BR90o0qfWgIsserGzxrJdwoXJZzOzrpTbTJUvS7oX1T2KtCfvf5vl9axC0ftKW/Tah3oQOhJ0fbO
uemFu6loh3vLCnDiZTXLxXw0KFmxruxOrMvefl3aENA2a9T/X+ostaBVjuvBbBmNO8I9ukRDfXaX
PNV7AwYHxGDeQ8Xj5N86GtJIbu7JAeNr1rhNK2kikqpqtwUIZZURWAFgxYonTsnkd2dzVh/hEarv
5VE7eCfd6NDK5OzNvuj4FHU6DMyDPGPdyqRYWdbIAkeOrGKP0tzC8RDbabKlXoEojix7efFBE2z6
wHnQMgJs5d+Uf2n56xLCqHvTnMsWBLteCU5uARNsMJXoEZK7v/O4/jax7pF+bTVtu8qTdDp2SrJH
KtA/AfXlqcOkidhskQABXeuIKM/TkGY06FTuiLSxrmnWqI+VmVMmFiZjBSXcgusyjrlfqHtymoaF
9yxdJZPq5Ts8+P5KvpUvbUx8wNIdr2JQl7IUHt1RI+eVFRRfHWRJvQk3Sq6YT0NvXftB0+8khKO2
uzkcS6x6rY+vYYo3kzyb+KqYCIzospZDEb9oY/NdznCzytmSRdf+xz31+/QWcIiDTk5VmVdajvtL
ZC2ePY2zqnkqu/Sidbb+Yhm9sqMr1W7lLdLahbJTdP/jrU8qfUBKTG80zhkCPF41pSPH+f+9hdx6
8G0d71rK4DJyGnKN5hd5NOqRg8yJJaWzVvL0ZHU/ZgUHtDngpYHpGRfDjB6KmWwqX8xBx80YsKOS
b5UiUq5/XlakGvCnJ4dpGvM2iWeGqemI3n5eVZCQNrWue+4pIRxiW5CRyOw+/15ZfkRTonaekaxU
Oyal8dkcHbYtqqZtckuAuhzbO54D+Xe7qa+I7633oOjGTRhmwZ3jAFwkq6o8GQYe7Rl4YBj6cAM0
tiZGM7jaHf1meAYeWDkEg35spfslnrTAo7Iyfajsx8iKuIrjhD/u220uSu1G5buGkUX6QlUe9dZJ
uOjRwXy+aFplbjqmTWuQQcl9XqX6PgIStaJnk9CRZHC68iseiGbNX5vPjZlAumF0I+7UsbofFe27
FEiTF2buoUfqW01mt2KcJAW0cjdjkWDTbNC7CY/2pIpU4ee/mZUpxk1L1bcM/7N9Wo7xxrWNxGAb
vsndFNFMAIfR6TR68POXrZf9cASK1y1XgjwX9Om4ySwj2Fl2bx7+/LVr+u9PE4uHyVwtoF3AXP9L
xdA3WtID4XPJuJ2nvURmhxcQDv84wnSuWtC4GyXWzF0wjsoaGVgFaRy1V6Bpl8qqS/IjJ3/TsSjt
aXUVWwtDwkvphh9v5b2D0bxdfUSZ+SSmDaYzrmQdn6gYMU2Fb9IZwgfGg3BhZ6GgzRO65dpQi/xb
lkD/TDxbv68VRVzISgSfA7LkMR0a+FKJHx+JBVSfawRrsmqlPUqJ0ubD/eQ906eNlvodX1C1hwMH
DQuZgWKE8VnOIKoUxBLxJOHyHHGVylktbXndSpa8GdTwGNHxfO9GTArrqbeSA2QXBpKzNSONu/KU
xs0P39fLew8HS2s57RMAJ8T0c+6yfNuRKXbBw/V1eYfr58kIxtd2YmeWMFLYm1MKxSktig1uSHNv
z2/hmeaHiubqWv6prlaIcbMkWhU94QAaQYX4zg3nWBZDsg8IPmdTEDP3N+wOY2lQLVEJLZC/C3kx
WJZntFvRGIeugsklDQZFH2I/toZ8lwbI/W2G5dIDLKghaBOP9yGGZAa5czeHRKvHXvOHF5bSoyxj
aXX7W+ydJXxD/fjnS1NaQH9akSz6NjRu2UiqLE6/gg0MO6VH6Bj9GXPDkGfeuQ1GwVxmJ3WwqgNF
HFPLynDmWEi5mOTmKYZJeXFcplY+8WC4/oycdqKInyZ1zHmk5An5es3HUY6pNBdZdq0sTIT91Lq7
xTKkxfjXgTqtvdCpHppSD05OW4erRdnci3SL0EIhhYfCgplMSgBI/KSXpnJQXc9/6DSqDn0Oaxgi
egTOqD2lGNuOfl0T+/zy58/J+r3LZVlw6Gh0oT+ybM2d+wn/U/SX8BsbPGjlOQ0Y/0x635yVVNPT
s9o72cqZ2VuuR1CNmvPZkcnRtHaGXl3TXggN2/bV38IouXyxkDJg3yyrL8+gW+PXNl+4SBb3PXU7
kBN/MzBDB6jT5t34Ik5y3uMH/qtl4m4JsK5sk0LPLy0j5Yvrj8Eu8EhnUNvcXbl0vKr8IVRtCEHo
HbAdyE04Gqb4KL2U5pSVF/aqWz+3xQb3eIBF1FLfYFSs0ILYX/Q6RxDcRK8gQpmuihiwXt0+2Hms
cgWTj1PX8V1ZRNphFGq5sWeJepnvhqBrHxOTsA0u1JLsoMbbouvtzmEziSv6TQhmNe3RwjTcg86a
dtaHgS77vPnTFO8a2Xl6XDbVYdYfy0Zkd07ZVwc/7/+yZtyKDK2S5xO7+7HsqRH2y8ryky7ieVl8
WNZCo0fGZojG3+DnQoec11vJpjYxmwe7zCOYoujHD+kjm7IHGpLAmsbGvpA+1QEJLtSbPIrmo9wr
3ktfCY6RWh+DGQbOrC67uY4F8KNmqImdC0ldqG0HHpLB1tStH7RvGdD3Flnds5V2CQFzQOBtlxVw
KrRxs5hLyxLSWxgTx+2zHk+Byh/QP10YqLFKsTSM3rCREunKJIaiNUK8rDmQYAlLKuyR33Nqzwsv
fvJQcUjEUE8kxIHIAFC15L/NaU9asRY9WaGOzxeiRMFwKQ3+naNqd9eIAAN9tnanUWytkiT4Krxw
2C3atyj94QAU2S++vCpLEGp0mr3rB3yWTlqQdyLa59DwxsuCN/dIDFwt3j904/ZKVt5laFnb3A1s
yNhJcyKM4/D5BYe+RVqVp3frZOYW2POMl4jn8ppxp8lTGvSftTvbA+R/LZo9AiU8+o1WgWDXCr3e
xKNnHrt+VE9Bqn8c1YlCCKBpLPMj1nNuiEht6JOxAPVFcK+4qXmU/D7ZwiSQ+guMvQtbh/ZW9Rjj
xcRurZyF8/It2VT7afSPstcTWg2YYqNHZjtCZiu7/tnpGI/irjsEYImCB5whXzoMiwdQQltUOT4Z
K13xWCVvROg9Sfl+VwRwvcsI2Gu9hpfnwbny6lun9jDUQiRLSwWBD+EfLae6lRtSI8CuP4/1sn9k
BJLZYSBuRBkuLYmSoJUjjvJXMeivcV3vYsVpXlqw0LRkB98WPMzI3pUdWivt3pFRDXfCwa2NgFU9
FmRS0xpggZqVlNX8Ii/XCBHq3i07ELgSYuNaNkCKXqu3/kzCiFPSW8KoPjtSOO/Zm0V10ttaeJFJ
GfJljkJJWybPdA+1e36deJdUkbexptS4tK4ZbSCgHeQCWORl+5GU68FfRWZMEsrCH5q5RL0OT63M
9QfY/NnKRf97cLjcd9HYiTON5+aiMkfeIttUHnsHHRiM7upZiebg4L7uYTl71brB2EQMpDHtpc+3
m982paVhbWo3ks3ksb9Eom6e3dEKdl7Va+TDzaR+ohzZr1TjRfrArcK6CxTIm5U+h41OpD2tUwNd
S9K2PDJZIK9xEA6bsAyCC8FD+k0jEmDhrHakayoU5ooyGN/YgX+VB0rufc3IqX3QkB2sJIvCJlVk
KqPh1GOr5SNMIvSJIX1Dub0KM/akmUrnwezo+iQgJl6mfFXDo45XyAmiqOSAZK1EHvz7RwxhraR+
Zl/WPpc9OZVB3ddH34/8t1wDzcGvgj80Sk5eqYPdgm25lUiJrCspG9wXI8cULitYykf7TIBJZd4a
RVzHWf4XjEF+x3Ox2CAmjTbyWsFpg54nEpe5kxBhSsILU48XAzIAJpEAixIE7Q6vyr5vZ9pSr90V
dW+Uf0WChAcJGCmi3rol+U7p0XupqZ3uJfQkAXpGoHHH2ob5adjzaT4uRqJ2nFN8LdIH2gTUWuXV
H8hKIhDDlV3W3t5Ccbq2IHZtZBknX0z3vDxPrYRhFslQaxlYJpdZGWTWxkaxFdXwUuklGQ7RR+oR
zilxEGxL/+dc5NTJddnTK7MVybendZdY4ZKyJT+ttPDQmXz+iTS6Yk7Qz36eXmcS2D5rM/fjKFRv
U+TbJynyRgvuX3NvZyV8YjVevScf2+Da9N3otPRmQWUvb1vLzTbJBKxbQ3V6X3av7qz38mY1mDwy
sO6uGNdgWM7rl6DrzMeJBzINjQ3ld5CtJwv1TTMMHfoOP+Q9WdIe4PQ7+bNxkvS7ytZ3ykDkk6xq
bQFkUrPFU21P3fnzfICM6PN82aDU4+5EeAjE046IW/aUMt7Jf785v3XHON7J5rKHoGvb9A/EhfI9
E1H3Nfou/6/01MgwDljDPk+z+WxSaMq66RTjkoSuugWBNyPj/8sbSGIrNeFPxbXt2iqTY8uBHmZZ
4pftfpQZ5mjmVnL267Z8US1UaqoW+6/yKDdLZTknj3yXbBsRfJN3LsQF1s1KmMuNjA6rPqeQO1cU
55fFHUS/PQIb0sNBZk+xlzY9GQUG1SQ+pUb4pM+ECrkWyQQ4F9nknkE1w4pugokhuN+9cSL/yVVV
qIH5sP0k3dDj0gTqaEqsU8CFuCNipHqpRvG3T2q6yDFso3j+MoSjvdItJ7jz6mB81Ir6WZ6HEpRt
oy5soWa44oX9AQZFdz/Ww/DUoY19gMz7KPV7I7iRYxtqD7RFupXcdIRmZayMOmRcOC8tiytoKZiN
8NmcioM/McqXDUQU5JiyIqU8UIXfVY5GT7hX2teserJnLFGl6vYlzDtzBVl/90HmlBSJXljV3o41
91SW0d1nw3BMIGhoZR1vUuQERhWg4lZTb9hpMYmBsiSdK9Eu67B342BauXVRrrzSNd5yNRS7MWu7
XSWlib4BCpGIkqwMUO1mZvUghXadGN8shAXrpf5LVOer47T5LRdDfakzSA6S8x5G4Tods/BJCZub
oQDLRH2mr3OjDv5Sq3CfGwCvCisvEcAQCRq6xR2aO4nVbiO1vS66myHEDkikuMbDp2uYW5XDQfcc
6u+sEPemTfDOIrj5837J/K3j4bBPwmbncvGQGfRrsy9QO6BmhujOwK+cY+qMPF7n3I60VtE6YkDq
wjRmjmmO7+kMdYuF8WwxL72o+aCAaRBHutwRDIB53jMvonHpTKe2b58oHT9OhX5+42bgCsXIeR1x
urMfrMZ3rVN62qBsJTPFuHkkim8RatkXoC/9pezjYjtWlYqiwLkJmG090JV31hionnH2YyQaJ7Oz
8PnPH4g1e+l/Wgsc9pSAr3EEWey3f10LNMtmmjCaw7kgJZ7OTMVea66xPWc4gltU3ipXfK2H/qss
dRoRHeImeRy1qH6IrEo7OYX7Q+4yjcwKj0NX7WLT9ZcM4s9coDSLQCFpTbgdbccut1ZnoOEe6QVV
fY0Y41+Nr9A7dd9MrrOS58a2nM5VpkI5Lgv9ZS15+vLw4GcVpYKbY+Cc+/OLT7gdj2EdGme54njF
2NFEDKcTu5yLPWf/qFP9xDwrekudod8CD/4P1Yn4/3ycDkBGFCGOzRzv146a51X43+BJnRZpidmo
HjoSEhGyGD6edDJokfEewm244TxLNku0ETiE5DAqPX69SRCwIZJibrMp9wFBXQFTm6dofsnahlXO
flNo1l8KIz7lVWUKZKz0IwifcjeyzPay6QT3Lrv6Sovi1tGblVkU4zs/702D+hZngKhafTjJ/UXV
WdYm/FIoCn27wh3ew6B+HMLMe7BqjAkl4kLWSGvfZ0CXmxbohDyq5iNTR1phQSdleAEVT+pKgKXw
/ZoOYHrPnGCuZtXW09xXF3QMykIGU2bj+Hc0/c5l5/mMA9i1OIbWrSXr3skae6uVKtTk2W1TmuhI
ba32kYRRPTueGGnKhxt1nl35EDqe5ney1chX4t/VvmtvMTqFGzkjzlpNnJcV58/3jWbMD8mfbxyb
hqomNHrWhvObMRyxp+gVZKhnfig/VqEzPXYN2Y9O7O7QcNQ7sn3lY75yGYPBhXwjShTVfTe+1X3z
d4Eng7rbu5MYLRi/6dbFhkQiNw/BsdemtTS9l7qK22kuzxZth6m5R2ViqCuHt7al3QdoBZ7ZT+bn
mRteqN4TWXz+Vb5Ic7lXJeJDGdI0er53+1AhCg4S4idugtb7R/lIHxhVL4F3a+QI6d+FixHHDatL
FQCTlTd6K3Q0aER5eeUUMxgsvsHZTU4yG9ubQ1LR+pDlWmNCQ3Pw0ThRsz58kKZtZDw3w+sJ4Rms
vxq4RttQNN56ke6Hho31Ikt28u5vTePW2li7htD7J1GLAKsus6+iHccHjGHL5CvX7NPyFGakWJ/k
xhuDonKeDHXlWeRXb4h889lcaso2S04JtPLHAJnq2ievPW8IrnMCNzijFWPXUxjeW15ka7Lgx6+V
6tgrX5+qNWA3qBBOlp1gywOeni9j+eJlIY58yz4jY+OBahR7JTf2WuOjaleLhzgc78D3KK9T6o5n
PJbQAnVSPzRFjfZ+i/gd3HnwGJF1nE8D8Q6IWDEVV5sGdsKYeuprE2Rw0OFULlexQuTlVl4ZWSVg
1c6+Zz8rzAOr+Ns0t3gnoqH+w9b3O2bWZWLrGvSLXEtzaAL93GTU01C0poDyVQ1u8hyOKXrVAiVi
pJVXiMT616HhN9PaMn7KIxI3y4EFF0APU8tBOB96cXSt3W5IYTTNvSlbIXJYdPcy/Vy2rMilYTSg
JgEbsPwkndM4qREa2a56XuIFsh4IVuw/K7RX/5YHefPcQZ57hI1trf1ci26GHlgYzSv9IKUks24E
83q1X+wzI0aYP68E9m9Lvku6rcHoxnH4X/vXJZ+aAH9SBVUz10DwF8171mOKWg+TGuDxQ667vM9q
pmFKC1Y+9EV/sdvmlQz2Fv9VaK7kAuZjmzk3JXHJ8i3wznZ5q4k9CQjaVyNUq5WHCe2mGrQNhnZ+
fswOD4vmdRyZ1ZvXZ8peiRCO+z1ZcMQd4wVVRGaDARD5vDv22PSi9ReW393MW8fYstralk+2S0Yq
ICFB72metOgLHeMORLeFvwrqZGtof3e6qT4oXTqbcyPlW0IiaDGHOsX8xaDwXBoPWrzLiPWaU4ZE
VdiXUjTmSjoqjIbLYgrSau8C/fjzN6Drvylf6E3jaqSk09FGoI74+fqMCi3Lm0rxL6PJPy+JenBr
jkgu8YjSbYiRVqPTDf/i831VBFMWerL+VrZ5qFqaU2mq3+U7+fj0k6IiulqFi8QzxlTtIyaA7KGy
hX2KQpDkPfbIlHyXH5kbXwodALJn5t8K5Zoji6JNPhoXhUbQtx7BEy0Op33uKOG22D2USyhU6qCC
RKtSD7807px7RbU1ueTWCaXA6aS0zsk3mC8jL1Q2o4Yq0Zpdwp9+Yb1NmEHMeSo6IYS0IPhhbwiV
VdX02iEwWNZEoR6R8sCo6X2xa6JCXcu1exqmQ2qUwUPmtwfPM4YHVMj6SpUIuqWFF6RrPs0EG3Vr
vjh5/S2YHS7RpPPcJ2AVKTkJOlZU0rFCVH32UEMklL6PPS2QrUbS7Tpo++SY2w2I2TakhLUa+kex
+aDjzOhq3XjhibqPh8ZcQjdSJl5JSuhz1a5QPxaPjjqaJ2ZsKEDndJ+jZoT1lz7zYdeMkSMO1Sx/
L6yEHZbCPjN2Aox7JnPTJMbLR0/olNRQgpamfDYae79kP6Rkpbuqm8o7SDBfJdrj4PFkpE6I91y6
2dEZW8bEuuY92myUVg1M/9VCl1V0whWNwRV0lYR/LIH+3EZnzg/tsSNNk6vfxHDuFT6ooQ9mIT8/
EIvHxWyLkWNAeZybmzZ0HxO+qbPUgMjNnRsA15xqF6G9pvqbyQHt5aXdziFL74dlG0eSMOJvLpMN
sNBO/VjZ2SEcpmIbR615SAKreSqGiLmfya0mja9N0t8qayzWg6pUDy1s0X0Riumo+ZNyZ2RVuWm7
8GZnaIfRXTB75hn1uQpnI6UHRlL1qhptvPPVsL3/PBKienT16q7OUCV2jkrKW++1x66tzJ2Jw7q3
Celllr6XvikoQP/YUzzel5XWvQiUn5aRPFuVufR5lJplWQMuutXQNRZptpvjIk8ycVfvLCLP8Yid
pDg/s3BVVnZEfzGwdtLTKF8It7e3lV3pq89z8sis2vJMe/GoKUp+jcRIEHaW2OdFmv7n9cf4TbPr
QmBHIeLykAGd4P4yRi+EXVOSTe4Z+GC2ZX9kPbm2b5yMlNwDWd/Jc06jrVznWCdtvNzN8pZukCgc
YtVkmDnf5iQvIaYSRAQ4om7OIQarxXs0WC+iEPpypmic99ar29My46rdiz+hjMZuqWzHIS7xuE0O
yQgMEaRZXNrGR3qT60nxsaakZnYYHY3d33+sxe7MQ/qpLEZMYDGGJHjHpg0vflmK4xHaUzHb23Du
PoxZhz8Qs8lR7qg1Z6KvrDUv2LJNVkv6O/L8oCNuLqKxOaZ5hpK0ER3twVIcpYVJmplktPbsbwKw
Wrw7FesYhCtaIDaREUS7D/fR6IQ7bdaR1V4Q7eQ5PyWGJxYMwBynhn+g0+rJ0ifhpe4jE6FD3RbF
GzNO+0wLg2FVFgO/JdUcAkuaM0idU1iDSd8yjFFOWZVmhI/CcBjEj0DvPzRhVUTkEQRFGp4Yk29d
aEd3IGLW9BECHF6cki9mkxdbxyJx7/Oc/JEk1I5RNOHSmn9WLdQVfsr2KiMbtNgZvsYxFB+Z2yAT
HDyPuZXacyqM2abrhODQPnxTaxJ/GiL/1MpCe2BHH9MQ+nz1faSn764Y1KMetcmRd19jw3TUTeh8
72rcDLgW9G4/oNdEXUBOq1VWylUJy9OfbxRd/EbK4NpQNcvQIJSiEfq129CF9PqrMS4vvpeZaxmC
hKHzh2Xl4t5Ih5gPRyPfx63enBJKZmSkLrl6pflmciGZiQGVn1npk6BM3MijPqGPlJsqk0pmWqbl
fZz//InPo5jELcT8OGAZFeUooS4Mji8NnWwq1LZ/qP49Qvv7cQ6f37fCiKaTnFBPxIx8aGXUhlRZ
mn77ZILaKRy72EfzkVU+y6LcTnChh94XPaGm+0nTTIQCPZYI/DwkCkgw3nlBOElXV2VQ+C/bGfZk
pNXPQ+jOY+7Ut/Fb2ozF0bOJfV7GyND/AXpZdb4Pgsy4TqQB7XNP6Ndcn0fiKlbL2ntUKJ4wvDbE
pjMDKM8EEe/6Avl/jXbxSzvG297KgSCoEIfHQqn3ZuuGW9nvmWKz3if4RtENzBkFIMOCbVXFT60M
uBlTMqji8U3pi+G+tMT0oIflu7SJ50Pcbn1ctYc8z7XNIiLxJ+JL0lTbJWoWPspaIAFP6kV+svdU
RcE4CDkkcJ1HnY3kQz52dzKwxhYT9ZM0h2PlozSa0X2WjvmxVEpll4e5AY5CRXzo2QzDRbWVpGZ5
lOOTthLA9LLutaMgPMGxgB3f6xdAVEB3eTht/ifsbbC+xawv58TG2+emar7nX0wr1WizG3XceMd4
T6yqll8Z+jDjxxAaKds0GEpzmi7qi8tIa7Bf0TmwDm6tRAeTpDxW3qTcyti1id9+wzTA2vHcyE4B
yPr1YjRmEs1oXQX4XSQOvemhOgZYwU8ZTo1FgKJzh5BVXYi1RA7VFvQXbPvquk+1L6PrqTtHj0AW
GS2EEgJiHxDabXTRQlTQENJ5ZfGFqqq4qkrC9176GMtV61tSay8Shm1jn1kbTasf7dkiE6pmt8vC
MNooJFA8/XKUpTy0tEGlk23culnf1/IFnGo9+ybjVyMTe6jQQhIZZrlfLEbGggLfjqdZtK/Z546H
ydFfDcN7jJvcenGKBJ1WmliHMuDDHHyUsdOXLKDLIklQmYU2Z+SJfpiIETtFuXfsxr6+hogpSSz7
Wy6Jhe68ohbpHpcdMy4A5WA7K2kEcIcsPcdFaa6DLGckmV0JkqxfWmKdpLLArch01kn1mtAjUsL6
V/kvL9lYA3fH7ywjQuVLND+Z5ZHd7wiiUy7LbyXH9PIFdvS0N5ziu526FeBV1V6Pk+4PK1Vp8uty
CGbtlNk8AgIIYJtAV/0WO9XNctWKyNamPkhyj5GT2RUH2Hd56sjdvx09KGUYr2X4UZCGFmIU/nlF
at6itBCPf1646Wr9/FjHwMWS7TiG6prkN7DN+nmHxVY+C8tW0c/LJsFX0Rbbbc7+I3GD5s70bZra
NOy2aQOex4QsglQf5ZyR1cYuTvm2O5+2jgbvHpMV+ya7KeOL40zx5V+BYDu0411emv3RFiiJdafO
H2B+Qg+DRHYm7bBdy7q5mev/BvfIpkV+tc3ojl2LtttITliLbov4iq2VOP6VPLRbPKeZVEDKNiLt
a4K6MPVQ6BNg0SXdavIt/yi3RoL9x8G30glPe/7gx47+Ny75zwOQhwC58xiCS8Sk0m0c3GCdZr1G
RYMIJcuqXVnk1qudxg601UwcRz20X+d0xZUyMopUSw+IVqNZp9gTsKIDLX0ZPfGPGGctYw06X3WS
Zu/7TnfNy5mCjtfItkLwp4nR7KU9r4lcPBCV1+ylhrI0jG+YTvMD2affAR4h9U/dPN0ExAXGBY4Y
U6/sy+dLnpghVFp2Zp/n5FGjjfc18rmNgSttlwvEN3JWq9Nv2pNXIdbQ/M2NPanNW2mI1xhTwHcP
HK1BDXPye7q9lglEb3bkRlNQrmo7UJ+StKav7LD7Uyz93YBGXfUkBbeZRo+nNt0L7Iz0aLudfZaB
ZXXAjqqKCgJGJihZGsk+sqVV1yaryvxWzlf9GhB0mk02lV77PQW5+z1BJ251zT9tAFiqbJovvQew
QMxYof9j7rya67ayLPxXXH6HBzlMjfsB4WbyMkvkC4qkJISDnIFfPx8o97REq6QJL9PldtmyxBsA
nLPP3mt96+1v4fpPhV4iPJ4VVI6KIbsNhfJeke30hjhNcQNb3auqJr16+yUmz6VXv4lcIQY/g8Wc
HtDefIGBkX3JTC8Xo/5l7JOnBX/cDvCp9pUNirdgusA2iQiknfdSLO2KYhhiL5v59Kppq0gSqj25
UWyj4KT8tw+USJmyVbUSRN/awbPFUv+KY/oezMUDrDHtlU2Dz8YMTHt3RqEj13WSiC3Sq2dz+9Wf
M0ukZWMpWgJpTpku9UnM0NIkS4e+WwSBQkPDRlly93XW6WjT51TWkx0YnGhnmrV8hzXsToBrDCXa
le3UIuZtp81bg++tp0e1n2IETp6ajMyhfynTLODjRCQkbrz0jd++oRYGOjN7Iaz8ri5h0SMcGY9v
2xikt2gzx+0SNLn8Wg6RhejDyHwBziuw31Q8Zob+mAN64TdVaV01JjO0rHMrE6HA26+Y02JdKXON
PblwDv/6pTSRP8y5OXlRgXglJ8Wluvz6bDTqiWLpQPjFnj5PCal4+XasJUFo+kpC5NzCwr0uzFNW
nht2FWuENWapL18HqbURP+aV05xiffnrb72KkWKZTHLczKgO8vXGfzOYLOM6N9bk8TY1MU7zuAEo
a6uIgW+i+p0BWrFuTKqsXnyMs/AzA0PpeSaKEY4Mcp9p+SJFLCHrP8z8ijSW3WW+jtmcWc2vDNy8
eatUl9nagRUlZKGvQ3vZ7M+Iw8SJXHtxyjDHHAqZIfF//ZKx4L0lavV6KDHvQBfuLxtMj5eFSU5T
zxr1El7qS42D0+lPb8r1Wk/s80x5JRsx3VA91cIdjVLkLsrzVzRnv4hkh84Xw+AKeLScGi1+QvSS
FymqETQpXgOW12kZRkgaWQ7qTdU+UJQNX9vb//Y6/Xv0mfn0G823/cd/8O+vZYWJMoq7d//6j7sy
56//WP/Mf/2e7//EPy6SV8xC5Zfup79r+7m8fM4/t+9/03c/mVf/6935z93zd/8SFF3Szdf952a+
+dz2Wff2Lvgc6+/87/7H3z6//ZS7ufr85++vZV9060/jQFT8/td/WuHG6kqN/rdvf/5f/3H9AH/+
fn/720PSUAP9RkviufjU/u3Pfn5uuz9/l0z9D4MBpQYgzdY0SLV0yMfPX/+T8YdsM+wDB2hiPeW6
/f5bAeo+/vN3xf4Duwl4ZV23bbTL64CtLfu3/2T9YeJ/lh0DhqBqGqb6+z/f5XdX819X97eiz6/K
pOjaP3//vj9vGLZhm9BIDUM3bVDY76Xkkq3C+yjUkHVo2KjJTFpz+Ivl9ftj7d9f4p0I21TpiGgj
LzHF+oVdxht276QC4FMWbkK80TeX4a8P+O0H+r7d9M9Xo83Pam46qBm+r8U6SvGokxksN7PpFcWZ
XLBTiaVRkPhapnekxO9//oLKj15RAVimmwoIlb9R7ByjbGp5mUPfHoYjxYqcHZHOu0KR/TqcYScI
L9GGYzlHW5SNhySfL7tZ382RhhI7DOYBwlAlqHvN25+/sx++MSbtJPawsZnvO29KqisZg7PQL2Pp
ptKyHSovXO39MVqvdWPj7J0uf/6SCg/JNx2ur1+/8s1rrvfbN4p7nYOCKcsjHB5w5xT6uISf1+R4
uKJVsWwroMhT0XsFwCLAiq4xOaefv4Mf3dDfvoG1BffNG+hIoTGamg9dZamXyvEh1sXu5y/x5hX+
Vxvv64dEAoUXTLZszXx/j6XWPJR21HHFQ4QKcvFU2AySeC2RXjrDvIc+ekE9dGzhyDhdeRUpHqbg
X9AQlPWTvH8XlkzFYqOHAjX8zprXkJSiCtGEvjk8dSNeR2T5awbB3BIrXDinqsZ+GmEhSw4pIwhG
Fn4/P9S5fR+33fnnX4n2/RHo61di6SbmaovBP8O+7792J5ztCO8neo7xiLTBy1ZIF1FrCDtcyRyC
pqaZzvyH+vG+AI5D3BeDFeJV1mkGCvGuxp8BeMiG5m3HGV6LMChqwmgxuKU8s+AzT30FvIKw6HmA
aS9hchtdI02CgSnizz+N8qObiEfZVg249jzZ7xaRuqkKU49LyAr64rN6ozBOvUwCSq32mIiHbRUD
mRaFu2ATcXSDiBcUKs5j3P5quvy9kOLr92rDFzcN1dF0ZInff68UEzzAzJZ8q/blaWbaPRMeSRot
PgcNspumJpv4F/f3u4n2P1/URrlBgDzb0Ls7SyOZKGw69NxCvkvNnCqYZ3lMDjWjUqgHZKdrgYg/
KjUqtdQ4pAP20CgiRFY6rSsaGnPiS6UTPYFTn+QMuvD28PAvCzOpZPHJ2Lg2xRiEDuzfS/KQANab
twBltjIANzsl+KPER1bV5EqQS7cQzsRtrdaGOzgZGvM+4H2h4/7FA6XZP3qiVqsrBj7rB5PSJbZt
gcPP8Qkw3yl67lfOARDQztae1ImMoLzbD8uV2cIrQxnfg37qcMtEM9KJud8kE7MeGKYImk6deO5b
pqg5kdGa7kpl8jhN1IwIOiqj88a1IUjDSdI9ZFgbHVHCUjsnSxlo942B1eS7whrQ1Gus2Sb9nPRm
bgTmtJJEOikgvMDLqHsZ47gqWd6TOoB3WfyojVattLter/ULlxPSkvDlcYYm1RkdkoQMySKkTk4P
VgsSpjZ2DedrveRUS8qfM15qsXSJIg92SY12e7zEJrozH6M7EM7HmeEmY4293HVMmqRAT5mcz/R8
HRafVL1g3HIUpHWJKD851hCEPA1lwsfQgPQRNLK+NRPwcE/M6ejwPM+R1xcnNnFytckj5HEzs8d6
7o5aszBrbPejhvWjnYicpTsUp4dlUg9SSKKD3bnjzKBf3a3ffDeDJNYyf47GjapDkm3WVJPZx42+
qTtwAPwoFiWX4Rx9owvw0xd2NG8HM97aHbNMBwlQC1s7j+7mpnxmAwumdfArWYlbNROgIT6Ybj8w
MLmxRHe22uiGYNlSv6urdoNNEoJKfGirYbOk8TX2GiLCLNdqY8+hVS5FcUDwwtm2JahrSbCiUmpU
jEXmsj1vyzW4pRq4p7VdKIEBWC3WOidI+yFdd0iD9z07AWi7CbFXnwbG1tAuyOCCqRKSD54cSmxR
XN11E1qvOJ5eSklfKwK9fpqN8C5DyVqRz0Tfdb0NtrGIDxM4Fw3KvtT0G4XwbuqEHZBBc/ENhFgg
q+SER5GFGL49hwuKBmkcjxniqKaQTuvLlcOyjbCMOPw0TqyB3GS+7nReZt+KSApyq7haX8wyQKJn
xMSa3YazRzBEfFNsBgJfqU0Qcd3DvmSOYWW0c7r9BM89Hi6UBpR91HsECPuYPTykd9tCdU5pQU44
4HRssdt1TZYSeStCpDejZ2fxVuUTkVJN+m/k6kiHspZgoSLfwWfeYk71+y85npFREtdMxdW0Q3tH
IYazM7WHjRi26DPWXzEGrjeXZCIKXnPCjW3ztRjmfZvFwdThrhsk65iP2QbTjRtTyqbQ21SL0B/e
UtUbbm6NAef8fVubnsxuWHBzTqR+SR036LDsmFcjKwnq/MDc+e1PaeXgKaSiylyLhYtIopKbzLOP
gjRgX4D0pDAf5vOn3hxNQaivL5T56zdqc4+V+oySkvFOnaOoodaKBhpjbJfagoZ48RjtbHRzBqo3
uEKMXqOGAYFptHPBXXKYhUrrrf/vW7Zjfl7MB0swptHv4ElattKwUkhGtIdiJ0eDF6XY2gYK2mja
DDGNzpZug6Jyb8nbSbYOTfSF09ABtAS9LF5qivGeIYwzk4PBYgRP9aqR1Q3ayJp3ksXssmp0a8a4
72gPYXrdmeqdTRg9oqWDARww4uquNYSIhAfG+LGlZtBz3qSauajqcA9CbMh3I8T7TsxblZ8sSYbX
GI8/Lw1+tEU4JikbeAQ062+Z4ktTm5ndqY6v2c3ZsjtaI9O2N9RfbMHa91Lsr1uwYzNnJGHHtJX3
yTppiDeFQbfj17lxyPHQxHzChuFmlJVX69pWEqgpQ4hAb7YbCEJQAAWUofBr7oqy821Kz5DHb2mX
rTOFwSBz4YzwgzaIp0i5o9G6xiifQxYWu/tgoT4NgR0DOPlVKfWjAoaBt0OlDHT2b621TkvjIocz
y0QyfQzHs1HHQYscTZmcO+qIi7WvOqLDSlXtMK16LEEObPGomP0LvCaSD3jwU31nKx3mmfRrc+O7
3sa3h8UfFnqOY6lvRbRivlVC35wWVCMbMy0zIRaMrBbM8Fp42XqxvEzdsu3ynJ5jH2iq4aE38Iqx
fk4sAJ6WvgP3EPwv7qxv3or2faU3DWQ4txZvxdAmHLTAJeKyek5b6+7nr/NOD/Z2ayFSRJSHtU/h
DntX3Q1ZnUhqpznwlbPHStYvGGYFZaPvQiBpoy34rjmgDWFgEW/Us6LlQEyEOuAJO+uOtFm3DSds
9hL5Qo2DuKI8l2ugSc8SgSjv5+/2R6ccajEF9T3+bf7h3ddiRnMD4lRx/B7/ijTj7m0W0tXZYO65
cu68On8N1V1v/yFbScfcK4u4XhfFnHrj5+9m/WreHbksmfm8xa4rM6h/99VJmO7jeiLLMFeewE0G
pdwf11NMQsUL9vQXnYUfnN8t0BgMl4iS4B/evxp0VSIla8dXU9yWWmCmqp8SVVOp81arKGu6p59/
PE3+wfGdl3RW4Atrm2G9+7Yzs5nyjhGUX+lUJGyKPY+qTYc5YcTsMMDN9IsxpAKtpWD9LWtTI1lW
wTwBSRU88lHs1lsGJImXY88yDjPpzzNz0nxRd3h4qGsykhtjPxUOsULdXhQUh3IYLJiVq1Le9vnA
dB3pZV16i+ZN/HGimzCAR9smYmBh5qfBdLbLS1SzzeXS7STiIK1hos+pN9jOKRHahR0bhw5EMqbk
g2iTQ5tTrTaEfq5258HYqaUcyCF8DKs/9mBVmWPesP7IWX1ixlk6PRjhwOb26ibq+ZSpUqWhmNUP
dkkD2gYNwIuu/Yt1Q1+fibUC7/k1EtkZosVBlXFUKKILSWtds0L82531mTuUM8C8oPCSl63NSW59
8nqHbbhtzhI1lUQiq+kID5oKiQGmx75HDMlaM8tLBnWNhN+Sc3GXEowgvoAJ3Wm0cfR+upFe6Cye
a8qkgS/QYLYqSF00Kw4NSbtXlCFY62elZgAobwjiI5E7IzFCCmJZurFFtDWUaNuBYpLGEI+7etDV
7miGO1h4x3W7gX97CFUywUJgAXEAXUZIx9YRfibzdZfOqe3YQgb7pKXRPsOh3GZ4EwfUlaWr9NGW
cYaX0RKq6IjJLWfC9m621tm/7s3sYmulGC4kLFJDx8OzJG5NAgsjzig1xyWrRDHeOSdUhW7WxAdo
Qt56JQYMpnIe3ZAh60WIMiERrT8gWXoA8se1z6Q5t0ZPi2DSLsb2ScNHYnDwzK1o6+QcJUS8nbgc
8QCur9rk9l0DnqfEW6w7nCpwGyfUPSrpwJnVHnLz1Sye+Cul0DKWaNsXlds16Ju6edtnma/0WSAh
YaOmQqus1PM2Yb1C6vPagBWA43cBx9R3Ius+5HQcOhwkivlyfZuglzwCSn0r5Tbi+kXO4DoLBWgD
19ucLo383Jp3oFtOKQmvRftkKgY6j5zoaCmwQwpfY8RBrx3GfNhXc3zQZsNdexdxIq4X9FbAGI4Y
W1gqxXVBG2bt9qLt5WB5UYBnamQD4iCXgR+FqShzEylMXH0Wj9T9+rRpJYLuaBau9605gZlgDR7G
YbM+c2sBgmt8P1viNFNt6HK+q82RtkiHTGL2u5DHB1OkypkusakxxsxvpD4wc/qzkXWUW+FaJV+z
xOVKuEAcjxSisKaRIPlLhjxXP1/k/t69w9tp0orX8HOpDgfW7zdaR5HTnu+Hk1Yk3a6nllyffFXv
jwsHgfVWW+uNRES3DOBh+sxbUlPcRnNufv4+1pDJ7/YS3gY9f5Omu6ayvq89qG9Kj1LGxiMzlQOl
wd3NWSeMdCwZ9JGIs/n5SzGH/vuLkcFjaeqadmmzun//YoRDSEUhRbavG+lBInfRjeeOtG0cnfnM
KMv0erV+XjtqrS6uJSMOajaZWJuxw38aOXj2Rneu6/hmLu07AQiKgcZBdu6mngUmHjd1RmtnGl9M
Ruiz0+9jE2KSYo9HcmLxWkO773GYp0/zsDrkkYOkgtS+ud0bRrOSO3adLbOZrxeAxkFV8XCh2lAQ
PU6ACW113I5m763d4sW0B3e05601L9sRG6Bb4kkMw/5IqNehtGDdC1oStCJaK7nhjHLT8njmzXjp
gOvBQEno1Tj5cTe6ais/OcLyR3G7zqIhJgFGhW7R5tbi9XH0IbWJXzHN5bJQ5suxY4FO8uGIdH8S
4lI2nFt1oflSsLYv+UlvzAsxZnetsSm05FoCBdghinRtqm+jU15NzfAq9HiJJDZtfuhabvmCtoYa
3kxq7q8nuKl6kgl9L0geYuPBsSuRJO2v3Y2Mk2mi2LfdUD6RDMKKDf4lJX2GBX2Ws52udy9SE3+e
J1T12DJ38XzbSc7BNulJsYBItOjaSLoxuvY5p5SrRsD5Q3hbmlTiWt2TxCWdchF96LQhSBwaCWJH
PFNMmkT4KayHgNXpMD6MFafnJD2EdnHVQeB2DXb4tZ2gFuXVSO+LwIGXtXHXRtFN3cmbNflXUCZ0
9glr6K3gbdCzvlbCbrPuaLXMGbGpNzMh4DbdokxygvUpbDUp0AqAs1BWuKkPM00v0P87mznvFD32
BhtLFR/AB2xEE92sO4hVWffIpcEd9Z6SFafYmbxOKJ5eSf7bSznpLiIBjEirQ0bL0SKp2aiz3bqX
oJ/1cZr7oQ30pIUB3XNAX4uAWbpeeyCm5TyEjF4zwcdvMzIBP8mxvBdpkrpwXgNpuclH+0Xi4c2K
4aWPpAeI4yPfnk4quATPAYVbZH8Jx5KonnHrhPqurdYI4JDeiQUKOLnvtMgLs3Sj2bO/HpEb4y6z
9dsUgGMXnZHfXEIuvn7rHTn5ISYvhqN/yva0HviMpjlXcvei07iIx/4ekq4/FMlHM6HuiVuoG07+
DL/ENdVqS/TqdddZDzXcOQlMR6vaN5D4H8cuDRJY6jMWE75G644c4Cu9y/wCDddgX679pbU3MHIT
h639aYJX/NY+YjtHjeZB1GR7jwIz672+NGjzEUhTsbyW9Ecr9kXT2pYMz53+yUxAnXC6mpEESN1L
UqXXugiRhBPRQCm9/i4mhof1VE/f89S2auzGZnMRva5lSlI3z7bSnJteerD1idJFgRdzpdkpbYGW
loC6lWYsk2t/PCqK50VtNmmOPFY2qF71+LAe3tJl/MUB7gdrrC1bHKgcDgZIwdaT8DcLekcDO59b
ItZtknjK2fDW8mjtibZ6cVrbST9f1N+ln3KOM1VGjpwItR9yCeXEjCcNaK0/pDy/qgjWgjPmAsnm
WlhJm/W5JY5oltRf7CfK3/cujOLOahG3TcYk7zncs82vmfpo+STFQ0mpUfDQQqRpvnZxxAIbU3Re
oognTSZNNz1xqjwlcb5L2p5vJUKAGn/9Nv5HMoX/ngbh/yJm+H+oU+Ag/819s+ogvtMp3Gbl8CyS
52/lCW9/5Ks8QVVRJzAn515ixGSpa+HwVZ2gmH+sYxBdVoin+ku38Jc4QXf+YN6oUJsryDJX1cJf
0gTd+sNCx8AU3FA1B4SE/T+RJnAXf/9Ice5nooh3jwmawc2mqu+mitUSWcvQVANB26B5m7Ap9hH2
vSlNzUscQUSJps6W+PTxUGNLsyC0X+ZExUaD5UF4dlY0vrTJ7CHxFtx7OzPT7xIBVAA3FnDOOgmI
0ps8HEP2rpcKrElR2122GnzoiSlEQYQX9Fb2nIxs47PKz3dRsa9blCEfCAjZMglJ7hSxTG5eO2qQ
6YRaV1Ni77UaUAewz3IPgWux9/U0njImSWYzj0cDxIrXdwRw4YldmB0BXh8niT9v9rrbqbO8Q0F3
a8mXS17LlKBh41eDVrja7Nt9eMhn53OXI4USdS28Tlnb3EximpmCzhbHGdhGJkcPsL6v9Sx9iFqa
5AmjJ8LV2FfqSHZFThA73Gg4RwriU353YAh8xp1u0DxUMZLYYXZB7usJLVntj8DqwFpMoTuRa2VY
oTuL7jFKe3zH85dIK197DRSQqC5CJ94VZboZ8/ICcf9Nn+fHLJ6OtVPeW0NeuwRgPYCmuq9aa+9Y
/avWEQ8zx4jes84A8cA+UgmYzPOVOhP8mYBqctPpY5gkELeqjivkkBxRv06dzZ5Lm0K5hB7GbySW
wZO7JHSVkMmTsk7E5g18eZSH4oYM97Oqz/d9ESHuf+ikpXH7LDwPdnmHddGbIusRdRukYJCBXskm
Zhn4CPqsVF2zkJ6A+Zq7AT5YlSSHBK+rW6L5JQFP/2xgsb6oJemgDPGtiDNn066SM4egF2AEEnDo
XMpQss26JwgrzWFN+HmIEDMOhRfmhUlbe2KexnUda1MG8VFX+Dg46se9I1DSh/nGIgKulvo7Y5m7
BzI3HhdZ8y2juU4i5TaLSIZamCRylEFzyzwrUzn9zTYTg7DNyVFOXbwPKLsBVrhRhAywgxlOhMAE
fFqJSheAQeJXVXuf1YXjpUaXbBj9vYaJ0x6imsinLAZiQ8y4L/XVR9CQdEvtQKX5rY9K4kZKTr4W
yztfFR+kjmUyWRovNJIjG0Xiwt+jAGkHGqfKBWpOtP90tTb9RM2cZYSjy/Ch7WJcXESeTzYmRh9S
GvplWSPbs3M2ZkkxnKjmTdgoAY0+ewOoUnVLIe7zOaq2CYxujwHjucCHAVTPqKB0JPnGyLFm5PKe
0G105GH2ObbM61RLpC2V7Se7LCPI/c25yGdQOhbHj0VxSCDGpq4J/WNbATyRRq4rSLYJ1hQ3RExM
2YVWTZtU7xXP5LcEMgkQRsJ53TAjh8GZJLl6Vz3WKf35bAaomEDt06J+00agNyXArtw7lWvF0/24
iE8AYonxcNgXDXvmSbDHK34j10SEz7ZVki4ROmCAVfPz3BKZPZKaE9u1z6OgstKQH0i8jauB1diU
qrUj2EndIkETXpp/IPpRpzLENp5/nKDXkrKtcpDNDJZTorkVMU8kqkE6MNuX3pJRh6T5eHBU61kZ
SZqzVmViksTbRbU0n5YQg9uUA2BmxkEiLbGHtXxamw6xLzRQfoWaZVs786tk0+nZGHSxIISouFKW
gYRYaThry2Qz6e9s2l7ITxMorLYDagxpNeVKKC7gSDDGrmvPaS5qE+DazCKqz/NBRXoL56GA80Fv
imqnjlS+fmC3bgdHi/uqqbf4EVxmTZqX6DlnODsWfpjAeC+HLGgKB73rVF86gO3danb8BEaLNykQ
Q2qntZElZO4blqxQWPbH+cS45VKMT/LYGn7NBL/qHNSalrhmBqzu85BLFMY642HNvhFzEp9riJu7
yiZRZ9ak3scQQ260LB/KQlSHgReroybBU0qplpHRISePNC0H13KulwWKR8RJpBXOrjLEq7bo5MPz
TCZqrPuFaO/IM+SeLvEA4/ocrsJrJ7pR0zTcLTKrOSRBHy4T1PvmQ9tA1ca8NXWZ5Lc9VppI0Ckb
E8yNGe6ckuw7uwg3UZ9S5C+chjmbhBttp0HHcx3FtVd7PJeKARfhBayfmSGTjdqIyzQcOVuSYT23
6UmFd4KJXw8afch9s1wgNlcVT89c+1hoBOHr9aHmf9R+5b60yhqjQ3qOZfsi1cdPEpTDNMn8UAA3
U/jpLoF0bLtRfF5V78vSw96NAFNbobU35MLaGpPyiUwsI5BHDcJvxr2EyF34shWz8EPT2rR9Cv8v
OScpopzKBh5nD4BEwUZ4eS9zKowwXRlC0LCzp5eYz9+gruE8OWosGrQN80LG7JW8dhkwc+w3fmPG
Pjg+nTEpioCuzVxiQWe3WApO3FVy16pLoDik7BZJXLlkBzPLNSs8kIn+uYhxSacdo1ueOq+ymudl
yZaNpCdbEZnPUQd+08pzbiyaAGEnZejrh+2gSXA5Mllsc7Mo/aarPCQlkmc0OGNCK2QpmaNLs7Ux
qo0fIMzo14t9z1LruPh2TMbGTkYZwrOqmzRxME13Hi6qBik9icCC1bhNRrEFh4OHAdmDmoV5ECPs
95ElYi4N0ZERQpS4gtLMF0NSuEzCvqhzdiG1ARutGgCWdVwDUKWfKog2klq4+InJPSR90+8ahUzb
KiLIqg5Lv02kitm97tF1BVq42vWjkgN13tkHVG21O8nKXZO2nxI1bElQ7Uc3pIM0ZGFzaQ3TXWim
jL2bSPPQ29EIBx1aGxsldT71E8SGIofkxzT4pcvkJ6C7MGVE1V4lS32IQ80XbU+J1lav9JJoEDSl
5Rbd+EJ7BeHAXKfEhGJVk6dPcm04u17B5pEbBrduNzSgkazZW+LQD7NK3uow2NC0CR6g5TJqiBCT
MjXfLQLeiW7jTej7arxIAZN4RkKMaBFdStBOtUolNc1vyqYgxtXAv0wrbeE2kfJ5vKhS60MGlhUl
uxHzyZBoICC7gwruS0p/BYbwWTAV8B9mdER8tcj7VJOENzXFDt89WU7zaRhacCykJ+MgYolIkpLO
dKts8yR9URPcv6PTxRu1kDo/VHioF+a0vjG2JPSRjOBJGOFYTBfG8GtWYTy+yhnhN+wBMEWMLwtq
E5FIl4up308RqFwpj2Kahovs1mtQZjt7jiPqLQikydWcZ7W0Ch8dWxmY1nWdMYKO2W8cbBOFEPQ4
TdqoiQxs27rWTSo9u31pefyeWIFIH4sfQudmxvagaE+T/QHQKV8t2XkutgpXjZ/q/q7TL+L5tcov
DONcZlcvqf6SZs92/HFsrhaSWCALuUm67RTml6PXVRR0KfImOpuUOSXJf6n6WkUPlQWPxQzG7FOt
7keFEF4/B3CWbxRVeAPeGBqlkxHzoIMRGY8ybsMizfkBhLtFpjc11hVasa2k1WSF1p4mbhoovZ28
7MuKONsMBIA97zA67GNEJaPzUaoGSq3L1EQlw7M1kuYTI2Ipcw9QPFce5UgfedGxhfM+zCopUfbG
UOtNV/fMBJ67uXapTfxBpUODHUOOarBPTxqu5HBrRS9pz8KlPK1yJae9XsOIVZxkZfliw59zhl2t
nOsb4BHU9tNV36XuwNyEqUBjlj4cNXppKwX4viB6QKdvm3E8cfLNIn8YdCrQ3PBMKb7hSm26MSXO
Q1z0mUQEdedtFmfXqJdj07ppv08FO/O6PSSA++6tHhemoge2BfOFAI+YJJAcF9gXeVko19WbxBHM
kpvAKeId2hmd8oYZqs8PO+bSsCvpVGetui+6ZZ8sFBUUeTH6JGZ1biFDF8XgbkpXCZBUbb6tMcV6
3ZX+Bfh8PRCZ56evFWYp2iLdyIiSBL/TgGouDjBB01QtCg95i2ptKivosK0b/tLvqzB2h5GV6R5d
BEg/qj5NOcmm3zh46X22rpMee+ET1pTkJit5CDziqFs03aZbtciFgpKgpvRkXxcfIXUXNKolRuXn
SLmgeTknFHIF7iKkXrtBegYDS4idbHvkT6YIodpNuh/NozAQ36X7gTW7DWySoRgpEV/lgvMlaTm6
GKg+qVY6acvxww2p3+TppozP43yhLQhirLsyPeQw8/ie9OIwgO7EBg1/KfcM6YKCoDUZax4T8zhM
H/JnbpZmYw/3RnXH0tpkmxi+VL5F56OhGov9gZ3BN69DQfxFuJaKUcdJdqNpsIZOgLxGBEfLxl7O
ckazepu2PgiFhm263dT1Jzw1lv45zT1NZTMkM9KtCJOVzqHFWQIQ/T4hxczvcjQGngp0agkWplHm
zaKC3g+AiLFznJpT/awebHJpbrOr4ZyRKPHIwpoQcsOG23kAWKcY0ZAbzaCpjmbkGXhkGy+yCNpi
MXNrGSEZUuSAlddZ0DoCCw5CFIZ8W75+3Vfkb3SgaTx9CibnAuQE0j3L2tJHM4tju+zI3Sbxbk73
5RzM4mCEaF7xdaFcUbak0ckWSxXnlxp+TP06lp/Sx+pcJrsCzS7QxKtZd3Uc2Z5W3PGMoLnbDW1g
6EERXmQziw4N5WPu3MqZQ5bULoJ0ItQDt1XdvgiFIQd90k8VOzZrh32dZASGdcRGfBm5XvP6rpb2
I0NZl4kmd53oTro8eeGyE9mtqmwz1eVG7K5MZqeF2z9BegeBQbgf9x+PaNx95D5rBuxd+2kTTq6B
tzI/hlDSC2xr+kbi3RTHcdlbNsN5P1m8hJHOdJtfku6Jw3smQYA06vCqHX3bOKJ+i5StmIOcv4qt
1vjO2XhNEqgLrn2IGBlQ4NSuAbjP7yR/hZI2gaUgYvcb7cZe/84C/xghKDRcm6kSe/8zJDxDwaKK
4GJvdzfSq8h9J38UjUvx13EH1752xXwyeoiAfL868EFtD+FrZPmkiNQoo2LoiPDlAjbozN5N0mG2
mbLj0n3mOV/HyRPA5INWnCEsLM3OIsg42TO5NyeAeThrL5LZtezzIDZJAzzHK167/MY2Dg06wvjc
4Gof/Lq4aiI0wy7H75q65yOtk+QLa0f5wJAtajYyhavCQSaI0n09+rxBTfUkWvma37O8cPXJxGtP
JqySxJ+fZ3WLui1rfcdOXeBB7tReG85WdBs0Uokju0u+WZHqIOUTr7zko3FtiRaHMa+ofr3i3alL
gGmdRsgH1REmt1dx20v3GtSbwaNwHZoD2EnZCWbjOrE2gLfrbNtpVwSKFxE20oNjU6Nt8mcunKiO
FZS7TemOgbiJJp/nSJo3xYDIbBdSHi0bUwK/tmWsWvGO5xC6m+Dod2FB/gOOhDqn3ZF2ahdbUz0w
pVugyzYPRGbwuJvdSQUVMezEthSBU/px7NoEI0s3Cmt1nNxw/9Sp6fYEK0O6gUnraA8qIkHLB2gb
xJG9bx86vkvV1wSu3q3MfhBvQc5kiS9yN+xP7BD/yd2ZbbeNZVv2i3AH+uaVLUhKonrJesGQbAs9
cA564OtrIrIqU2aa0rh6rLcIO4IgAZxu77XmYpBSh4DqTZkn8fZmuqp+qPZV+iKNTTY+ptm6ZP8H
+2drMKPUmA1XinqXy01QbjFRB+Ma7zvnhx36Fx6I81SWy1mPZDOX0e1ZIdS3fKPGYbPI7pzoiBra
LjZU1mrWGEAB0B3gqfbKIugxi0DWWGEkUIslhRMkHwyNUT8QIdpRCTApGtHBWjKv9S/6u83mqVjo
sA27y7w5RkdPW1YUtdjyLgEjM6TYSRB4zznB4mTrbHLvV4NwIblDQ+CV665aUk5KlYUKWfspJdse
2JtbsAUkHHgFs2G87PQVPXwMr3E+/3ZFOQ7Nml0RjG1W7pHMevsXCQBJtwVHz+3Nh5XmLjasutFN
EiHo3Mw4CGPbt0QWgFLUF2O2a65TfUfWEPkF9hWRsahbDEyda5Cnhbdt2KYoT3KicXTUVd8ZDpOy
j8JDYr539a419jn9cLJGtVWt3RRzZ+iGHTqbXRSuP2NzyzAjIWOpFEcedJCv6uCOtYdY7qxZUwjm
DE7thrTdaOU0e7IVAUGy+Cosf87BCy777lUCw4L6EiEzvqifElyeE3+/6aqd5x7Tp0C9WTUtg3Dd
Trti5xlrYCDzsdKeLi3b95ot+4BuOPCzFeVS1XZKu69Gps+tkTyQpdqPHJmXw0+GoiAUovSWWb4B
gqNEG4jjw5PtHky51O65F+As6mnpJA/auCnrja7MP0hr4IS8lfnCYHTZlNEWdNyZrQ2PeMD7Mt0F
1LeqDVMuOlpWbFbvvnvAxR2Hlyam+WrTgQCZ/LbaDO6WDQ05p87MW2AErCEBWTj/8styWFJAERsd
0aO1s8QKGNPgXLYpVON1Yz5o9fKNkp8xce5fZj9ZcwECNwH7+iVTD7E7GvUvgvYusnuqMMxOc5bl
tGGEsEPQtJ+G7aGevArHS6HfsotFaH4HkM7in6hFtNm2oNmfbIb2yQ53b5XLYXPZAe8c1pLSHzAE
yvnHrNx11tEm6Qhx1Isa3tXEnCRA3x9MsdHqu4iLp8fJeNCtq5ByA5MXlVOSJemCHyjHsF37CZJx
cHzbu2J7xd4kIz2UrXTvM3Di7ihYB36HzMTyt86Mqu3aS7ExX9ieKAyybmm2FzzeAHXzobIukulg
NH5oXBYcHvWdqVzlnMopagpi+7CdmWtOlYKSVnhB3obGXc7WiXaniBWFTVmueUes8aljb9TssZDk
9oYCe5txHuPUtpysNXcU5vPAMRKM2j9bqGr0Fkx4uYgW2sqkAufn0zoiUbxZQwwyWE+Qdw8rVs74
NZmpbkT5AcB9tLxLg46wseQ97jZ9tUCnHzX7luSt1Ae4Ez+a6iUbEvaxeo7W7pmdLf8VXya/ZYVG
SYeZkXAuDvEUOjxQNDTPQR1q8IcIvlj0V/ojhIDholulPV4Cv/rJppPu/buEhckO0nwD8UsCwJ6t
o0fZLKMmPtUq8LSqhdm90cwjBIWAglMP+v6++GdH4ta38esIRqHh2d2SFX07J9eiUX2MnvmwiVw/
IlsW9iu4eXaCKvRv4pMf1EcKzyj1DtToWBOT4CivnJ9TzG8JcB9S/bRIklphF3nIabcw1V6xZeSQ
UW7nVGEWkEH4dnlQKhoDzsBJ8FZjDpk0yZbX24RdtnMAJZGXMCcdIr8vAaYLApHqnbGwnGbdNkAr
s0rHzOCuuWMRreDWu0HctCo0VDcY9C6LDDaweq0nZDTkASFn3QKuEHXhetoJy14rivnA/iucltqu
5gjsLexLr12IZ6O/C6ZdikCl2Hrm+nYAcv4rey68RZ6v9UsVjcrjqO1n+CyuS3ers6sViMvmGQMV
JBt8juF6teiek/gWRbaL+GDpsBNmM1vMbya8e3bY3BFyUWwTEke2M8i4aBmLwN5LfWfUcJlXpAFF
GcYG+ASboTp28tK7m8j15cCHoF9fjeK6D80lLh7O88gkujunAx6bLiyEoI7+3qbeFq/OYUB3IdsH
rUs2oG5+ekPDu8akdxUXk0/cuD9W9oJ87VEAlT+6BM3G20gJbqb6R0V7Qr1MeKOi1RAcFQopHUW/
CAH3uwt6UFC9krDJSlKZAfotEgdlh0UvI8zyHW66dtGC862VDhRndYUUAwZBtghJ6SZWXrrrdviR
qCs2c+UMxnhrvau+d+4lyQc4tReByjbyWCFiYaNhr0c2qrGh3YDTvTFsho8ar+7iq0C0Szype1R1
90NAOIsWHKzp4MXtmsr0rh2Ti1AmR22288D0sobq1gDh1CY7xE4cowEJIrOhtJFTuuTgvymvQlyU
PJ/hVm1SZ4eADDRNs2vGXV8XM2hjSgA/EZdTUNapUsDpxjBqC1Vv3wN0pptsuG08tdlkSDnjPH8c
Ca7ZWJby7EU/miwo2OR4yoUastlm2w0+sFrQ7SDhI0APmRQAaRrMKfuhsXckhNpXoZJfigkygjTZ
0fS6qiwRKostOqF3HdjdxhPKq/3LY64Vid4sarAaPVDuBfmZv4SbH7qqvS5b+N9J9NCMdrGEn14t
i/ElNGdgYKEeElAbExNP2YbMOPIla2jNMBeyi9XFTlK/pMw/b3/sHLLeQlOMhyQWuj9Fk8J7j12U
ttOaAp91mGxKlcaYwkUbBT2e+HdnAcdMreQhtTMLTyVc2lqPYcDkd1AmrkPlvUrkg4PfJjIOhWgv
m/bZMvLrth2WY4lEWacyqXbEObQeFA2IWjAy1C37RPDIUaFs2hS8lDklBkceuq0oNvYitykuBhrt
ZRunihlw/IwdpnngHtgoi3JhdXa2ltF10DXe2iGUgXlsluJ77IVRNkl3KHw9/dnnhIHZ3AmaZO17
VP6Kqti6qSMtxv9l09B1KY/UKVJ5dkxNXC4biUYKwJQ/Sed3GgljOeLCa1o0iMPYL7N+dllqirZM
mwkldBbhOMzch0RQQZXgPYkhZHftsIMl8tDcqla8Dc2VWnm3Tu/taCKMnK3zXWc6Nruu6MmL6pyt
BAv9mGJnMpDEsRvv9q2ePGnI2wFWqfkCKlNP/iNtA2I/kMiZ6r1Vm2y/W4usEqO6mrwfRAD9zBt1
WJgZJ7J1lSYk8FD3VmjMLTxBCRSsGKAQ44XUkN9ZATm0ouxO00a8TDHMHulhXCqDkuGlt74U3Y1h
RtGyxZ8FfIzcNctYR/N+zdDfrLDx88RMKAqwv0s1GxkgYWCg5GEsk8RIIyAJoG/iYatJByKmSTPK
h9gm+cI19QW1dARtwwQsPIK2PgYUWEm1XNZl/eimQELKkhWDYqmAcryXNkI7TeF17t3HfuZ9exXD
TLbWj96NdoGhvqkxu4lR4VhZKrsU7WKrWBMraAsWNFPQ+boJsaS29hDCjs4IxR1S9hodPQOdim2U
6CyPiXpwLSUnxGECot8M91YaUBvOx18ZtB0W03SfuI6+IagOta+T/0pn5DpguRylZLTpulFsqjJj
T9BSIyhc7FU07R+CvnLZLwacZLRnB97ESqUBs9Gc9dgMF7hC9BXa8GLT98OFNf92Z6hephx7SZWw
Fpc1hw+WubTLH53WuhtyYxN6LPYlWFryg+NV20BiiRz9Crz9eys5vf+T3evQVbbJDWL6G2grcLMC
lAoK/YeRCcWOcJQSR/VSKw96STa9TN7tuNppkeRgV8p8KYmCYt/KCSzMDLoNybYew/uhYptcJUcT
lSTNcnsHlpMeel3yjg31QqUqvcn67trNxuPQUWRKHQq9LNxx5rg+MU9x9qgU9jGD/LUNRko0wchX
6qphbXjJziYA6ABP6m1M4m1vER0JWO7KmnO/yzG9curhHfRkjO8cTXBb31pTcqjAc4I6juWmUHIk
fRQKaOkHo/3Y6GszRiWRDmz1xZw0ENHQX6Q9pSZG4cKeHTGRTrXYcdyN0V4HmSnXUTTXgZyY/GZ2
SPk4PgWmcq3I/DlIhnpVTVHMAsjO2iOISJ2jiECudwOvkF3pMVVzYO8Qm3N8znjtZLvsKkwKuWBj
EUHgXpH0Q89zYxd0hiIreoaWxKyt1XKhiuphGsttA0pTHVDdGmPJ0Z7CLjRdRrvlMqtm0zKRrIG6
3ZNTalOO7YvHqbEE+dzFI1BByoKUaVpMy0nE4mZiR+pHCkeOpl6hd+WopMXGyiypvFuk7ciJY3MF
hiiO9DvFU14aNq86p+5gJgzFCFClWy+s1HwEzXLsDe1H1LSvlpPvE7VGjc5+KDfXHepdQoKTC4Ha
tjeeKosKcBUZa0VaGUPdTbZ58cMgcXMlhuKlTSlKItnY90l9jSF4WaWyWSVCPESp9evVhRmhVSNd
Kg2AXxxyNPdYZkX6NKQc+REpr4i9wdnIRi0LKU+pKYdtu5Q45LGvDDfBiH9Lk7N1BM6UWuCpiZtn
lhBoVUb5lnfeQ6hLZd9Wl1ETZDxPCK5BbjFkVLrNyD1dmu/RTkMtvvByQA1eV1yQTuPg3H9p8bKu
LYMiLvJsv+3zBgRAfmwnZWWUGvl7tvdWAPL1ad6W8VCuS6Iyx6BH82d2nKGTO/qQN/0Y/nSwAuNp
pb5HUui6ApW1mBoHibMx/cyjzp2b2qs8ytqdZoaPlZZqO60jpdY2CwWL0HAlEgIG8u6YsmDAFGEl
DSfWgNG1LjxL/ASxvqtKhE86mMd1HnZXTl6324LhQyZktXMIAKniSl5rBTk6ur7SdS6KIF/ZhiWn
nbYNHN7fRViPs81E82POSXnlIr6eyI5rncHvggivZB4RxB2gdmF8jeY1rlWVk7z9EhTKTWcY26YS
T2E4/UZSodNgoWGBrsrN6sUoU7mURjXg8Ofuayh/soauh8zuUM9QIkkRNHWe85oPpomot6esN24q
q1QXbsNxg6b7BWlDv3o46pjR5bXE/Ew7UI0n1KWa1S8AaQlKXUbi51agr2x3uPdC2lKN0N/6CDSm
0xavEnHRui4pVNcjstyp5shUU8utQXaoDrPbEMQ20ICxo31SPGbY4Hzdqu5N2YWbQSH8LS5ZJ+VP
tUDPzTLfE+UIebYyD1GC2njQcGk3WtMe8ty7kCxpvlVUyqLvix7Vg+rM+zX6NrG3SiYHF1LEkqgE
D617KGdldJjdTnK4cCoX0YkT6cuhESuFBC3NMSvgVu3c6G1IWoucrUmlOaPxYljhS1b8wkeSgxvZ
hRKwSQnzRMphrWcCZaDy6KTULFW9mFhqWbYrCzsRahp3m+asX0m9TVpKf+Hgl15WLPsIRXf5j4m4
oDk3jlG4zd7M1s5XfVz4YRwrAOrrla4ary7nXl3R4vUwMXZRuaOTCl0S00hNC/tCoCp/9jRJIvYQ
/hIG0X12SOiGGpotSRsYXRUONRdYROCap+yWjMa7Dtz22vHAxejy2RwzbU1jlJOlGTy5wr5CUE+9
IpHOwnuAHjBtqqZ5s268lnT7Nq4fp8hSaB8eXWekRqqXa3AJ9MzVZINTAAQUb+TQ/EhNEszVwPEN
ols5vWmd71hyPeIkCozqoSPPqiqLH2nsHHublMO6/SWVZt1jtMiKQ1NQjZUmlZLQ6h6btow3qA8W
JMQ9Gy67ySnVQQDYz8Lq0PPQNJWUb9GfCcpwgbO2OoyBGOc2Y6xzujWxIjkRJnmH21Uz9JKqz1Eh
YuIgIG9pwNNjJ5ww3glRFtGPfnrWkk6s6wCxl0gfo+JQ6vlNOKo0+ByL/n+j1mx6jZ205iUeFtNG
SdNljp5y2cS2uoS5S+ukJrQk9ChxTtP9VA0X6eA1K01weE5i82WwbRx0kF5UoBdFKWiuGxo0bnzl
amvctWO3zSegDzXgOm68vBuH+kHkzj7SObI1Js2iHISmuc4MOARugdnQVMSTO+RLHWkVLwQcTS0c
b4KQ/AThtitLpblSSfcgZRbQaBnXCuDGhYDSsOx7DhMeXEF7MLYGFt0uSRJI/h5rVVStc0CxTGjj
vptT3t0+0+hcKcFqMm0/1xDINKwMq7oafjbSCbbIgAv6Th5dmlwA/Aw7jmWN52Bcm37beU2Gi2Pt
tEJXMIRlr1MnsLr3cp0qwU61O2ujagXF9HxOvC+417IKFLBWVnUYB6XeTFVwQdijPGLz5FhhtBFl
CEzBiwChIeezITmog9ylEIQOaVPcmuW0swjcXJuIyFViIH27z+Zz+GWtTVRYw+4V4aHAHxgPftTO
rL9ewSZol2LDsXZT9KlD6C8FOhQG12abFAj82wvXy6/SWK33XhEjyLJ7aiqltW1Q4SoyCvd4Jryl
a/8EFBfus77q/WR0D8Rb9qvIwihijQFbgmm68/Le2wwhG+6IKX0pDEwl+VD7nSHJ0R7MZl+2FNp0
M81uCUFkDY9idY8krc0eQtGuQtIyOdpZ+ITwLYE8SyKfrCoWTGHe2ubY+8iO00XeGSsCdJRL8i68
jetRlshizj9WzYQC3ctXiQih9oJsKpnSDDkxqEzPOQYGHX4a4ejt+/Eo5vdbMi1VZVwvma/luu7Y
KqpBwmFLN7b/XKIYPMKuY9qRHB6NDVxDxTAnyq+JXCQpISU1+QVbmMcvvdBTIjvlexMMtwg0LeY1
lqXEIoFBExBO4qy0V+NEH0uTWcyoZLLSba2l4qSndHRQk6kV6AFgn2M+QINQvV3hVDvmSnmwW5gA
LTYJ4KntSjiCrU7mpL7dua8ysFomK/JYYoEWsA/rZTlHvk6aQ/Dv1HcXjt75oV1wPlFyKoK9vESZ
TdAB5PEdjINXN6d8m2o5bgjyy1UlWipqP+7KEm6LNdGKTKtko5cJKowMKVTErOfk0a7HnUg6B+ex
bpbgjo2BkFW+YG1LEL0mBfrEkf2IHmh+3kerso9IoqzVEj+rN2wsURTQQl0EvCA3V8VAG82OTefe
onyQO97ecszmtW7jrSTW0W4V+9U2KEcUuvlqIEfIKzRjtR33R1ck+UGEAK9D6nydlpqHLqtRrBkt
/WvKS1k+0kX22JQ6lHg7PsHP6rxc9ZPLn8XG/Tio3R3QSx+dPrvWDMkL4/idGI9FVTvvOop032x8
NcfXZCTNm614TwQp07fScSAJ07jvpPGzR0ab9sVWmKpzsIZwzxxpIquO99xE9AWydBfS7e+rwm62
CLCOLSIBNZxt1k3/XMmxWOsOcde5CTchIHQ4Za+C1ohAW3w9XZCOC8i8oDyM6d12C28dNXBnjZaN
U9mW71HAEXFk0sMKvDNj5cmsAZ9UKAnX4eCup4bvKx0zXwY6+v/Oa/2m6sNdLLAPwVcy7HJPNBFo
1JSCWDxQacD9JQTNvKwPpR+zdY9sp1vOvvBgmvpjYqJPcpzqZx3xd51nUOdISFF2oyIigq2dDzJq
sSIScuOk9LRVSiBhre89CE/LsFe8rRI4Bw7I1WIyDo4Zjxsvzwe/8eiQJIPG+UiL6O3U0lw6E11e
PW5ooSMVblLkG3Stba/sji5YFUOlsVqZvFpE1C+KIuB1tLKnOsj8tkAT1SarLCcxAXYsPeAuu54U
lGdxZT3Z1CrYatkk16YrLWLlBll1FzR14Mf2q6XON60UpIWGwYWat7/tWM129bqXecrXHzmsBPXR
64PxmG1zEjgDNd+aDnXTEf7PGtQHSFdVd5Yl+zSK/S7ilyBtLzIpN7I1bj3c64QzB9KXitiFbvMP
C5a3D+lZWqDpBn+8ayjtObQHJ7eVviXBy0rQN2s7d3Wgai6RmRxP1kjNNlZYoUHpSctT+0KuGzlJ
2oYZUU/DtC/C320d5o8sZltNDu7CKexZe0hyusU5Vc9Ky88i+pFOwak0sXlnnf6m04b7AmzBjed2
N3w0KuGZXaMo9RPrfnjfUiUPHA4Z7arwwmCLXwBCdUazknwaZP3RMNHLUIsDnMlsK2omCcziuwqU
491QbrAhFNeOgO6eIvBUnPYZcnpKcx3XUwfjDUGCQtqzWT/1EfVy4ig0jnHCXE1JU62TnnpBUBF4
7ggkcBgH2BvqiHwUd6mYIeV0JCSdEf2IiVVYlSBuo5bXVO1EsMgM84HpYCSmg6OGauDiZTOJPR8l
gba18tpGLsIqEcRsHKyKFyOO5zSo/jaJQnNROOqtkBzUoZMfFFFvkY0jbs0GMsH5Khl2IX82Qzfl
ODF55reVE8C9HhGvWuPw5OQaRnhOmA9Kp9qXZsQNi2Ns37aRjxcTXYApzrF7KIiBs3yqd5lLVyHy
ML2g/w42//ic/leOsP/PvF6zO+s8kvZyJFb8tfro9Jr/h9+vM2xWU7X/wSuoG+AGDNvRXGAj/zJ6
eTp/obsmhnh2sXBg8S3+X6OX7v4PeFpKAPw9tCPb+4/Va7aA2TBFoeXZuo49y/7fWL3+5C0SsWFy
ENdM44SzOE3FUOE+Fn5lZ+XF7NF6Fvh+4y/8inzND1b7/3z8ieu9SEQoUzUVvhkmgoxhr6fCPWaI
S7rC05rFh7t9/S/r/keY0J9mtX9f5ZT+H6F67bAz0c/TJXbsrHab5yiHtLAUtU6luZXWZF03Mbl8
X/yuM7dNn8ExH5ym+pBY7AGm0o8g0HNC0DVxoIbCIffzX6T9SfX8z0+af+qHC8gmqbC6jKU/pBX6
0abV5vM8gS4/lE5pAqhlVv/bYM68x87TPBsEPOHSF1Eidio1q8fPv8a5nzm7UD98CyUzFdM0WR86
0VZUcwk9y9ZOMubtF0/uzPuhz3/+4QJR11hV1jilb8AuvSt6V3tPMumaSzvk/PXNi8y/7sNFBgGz
LrIjAdClgOUnogxdSdVn+hIowfSvSe8s0OrcrcIT+vEiTdO6CJZL6QeNxvZBiv4aKrn+BYzp3H3S
//x0/EpN11QEi7hVbD6kYz7l26QgqwTb1KTp2+897pPJQA29iMJMUPpwuCApSiunckgSzvc+/WQu
SBKl0GInEX7JhHMjNYEAL3Job64///wTYNW/x4x2Yv/WCjGYo1IiHcBY1R/D2BrVHbGLgTFb3WHx
jr0oD1WVFJAx6JvZuLCiyN6bnhOrB9ZmM0abDC0Q2XkuBgS+jastI4AQ4Rdfcf4m/yGP/Ocbnkwb
I/j4kmBvQaK0yyG6LVUQVqkZmvkmTBWvfBlxj4N9CgphXNhOkw5rYcb6dPP5HZqH7d8ufzKpWGbU
Qyxi222XlQv8I5i9K+CBxGiLg0JA89vn1zkzFv4xr38YcDQQRJr0iST0JSxuc8UlhynSSry83/v8
k1kjjMWUaqWHydbKMPtATUPsTn34i1nvzGD7B1n34es3gE4GutDS7yuSj9LOSqCTVMnPfpT5F7PF
uUuczBatFlaUlFPpK5iXkKrQ+9moFYBMyhfInr93m04mjYzUV5T9rvATSn3UCiwDfgrJcWwWP7/A
uV9xMl+w2E5BFLA8mKWChHnqcylWbV5DZKL2kzx97yon84auqhRiHUv4kaQag6C/JTS75lXOrsCD
cjL7/DJ/Mt/+PTbVk9mj9cbGCRqOLfTWh2EJES5t7hxtQIVXoMdA2K4PhOgoJVa0mw7cQvm9d0E9
mRS6SJWaIQKmLcxe907MLg02ykC6Z+6FUfLFzzsz9tWTsU/7o29AuZWQWUWBRHXUDaggveJgHc4z
LcbgotnN+AXP7swMoM7f4sMQ6lxF6MEgJSg6fIDrQNRwl6c2Kh4+f1jnPn9+Iz98/iDojpilzrY1
ZWNNW68uf5mY6N0v7ta5z5///MPnK8kgCGSNhR97OPaAN9DYtrNs/fm3P7MMqCejvxxqPa/UpPQx
o1LWwHSpxTRM3KJxHjJS+2w/jUlOW/L0hXtIJYwPDqRe/9U6cGbcqicTQ6GHHdRxng6uKO85yA39
V69O2MFwBSpfrDXn7uDJ3GArimPLamRPXpV9uAT2Yu77wHHev3cLTyaFIuuoYBu5BEg0poh7wOZ6
IGqVOsDfGGfRwqhjFCVBQHcHwS4cNYe445+fX/zvY8nwTqaKaIjTUZpsNNRAQ1NvUq2MfCq343AT
C6VX0J03ZXn7+cX+fiPhgPz5KgpFDwNnFiviqp7eEk5UDyr5f8EXc/g8/v97T/BfpHlbUtIGfyD9
JhsVRAbqU04jtqSPR158+ZDZ8Rer0d9fOgLJ//wduSeidpwXbZcWFKr2oWudJQ11AA8xVLtm9fnt
OneZ+c8/jNzRyqVtVh23S8UF1zryoSEVGHlS9s0LzM/pwwWMLEhq8moFFcVGw+2havSJkLjl+PT7
Jn37/GeceywnU4QuJ4vYSM7lvZXlxYMWGUACka64uG0UMgk2EBUMgdbQVJUvftj8A/72JpzMCjlo
r9LQ2J+riVbcGkmmtSu1M/L6izft3JM5mRE82r9OrXKGEWOI3bxD5UQfXOjqHDA9mNb153fu3M84
mRmQEgm9Id/cN4gIoaeJnBHpufjejzhNiCVeipbjPBqLoECMiKV5JaaiuS/HKP7WWc+Y60QfX7DA
JiZSdTmu2gVCUyVRJPS6/k6p42bzrVvknuwFIs10JQBiAch9TBYVCKJNJUPti08/85ypS/3x/TtG
dI6cigdQG8ZBZzbJMmAVRonv4nvf/2SMR4ouvVzhTY3TSL6SIzurqJS4ePzex5+McFcSRVDEA/vm
HDxaaSnjGrbQlzuxM0PbPRna9qRoQueA6cdj/z4FCUrnoiakHg2d1QSXhRJ9EQ1zwin7f1tawz0Z
0WORZh7KEp5zkaC9iZ9drMa6W13XaX8hunwvIv2dRTRdOhpmr+/dvZNhnqhDQL3Fo3KVxHsvUd6m
IL39/KPPvVknQ7sxa/qgGTNI5CDhCD2cNJqg2l4pqEI+v8T8kv5lEnROlvZ2gHyga23p122/teIG
Y5ZRo7OGNy9sU/74/Cpn5igoXX8MkaZUuixWuUdupM4cKEuDupfL1eeffu43nAxvx+viyhBs9UsZ
HxLFpnHaoN3iYeeQhqZg9/llzjwNZ778h4WwsMOuG6i30E6fJHQqsxdHyQmDfoWmtun3XifnZKwr
HeJHbbRKXyM2We/RpNjs/r/5tE9GujSE60S1znMIj0KbDoDAMOsAUdHrL57FuSd9MtijojE7z+6F
n7uVZpBSEhBjU+Q2gofPn8KZSjGBQX8+BteSiehlVfpKPinLCtUM+ZEqCmiJiH3I9OwWWC1Qlzoz
15qY7LsKndPKauvh6fNvcO4nngx4gBqWVhWkvNaNGJn0y/q2HdXoi1SxM7OlczLmNWdouzLjZdaN
XDlCPGsATBQEhC7bzkvFMm5K84eYgPd/74WbmzEfX+sR6NdkRCoXTAFIL6ehBmLgNozWzef368y4
sU8Gv1U54aTNU4xnNwqmDgv1ZtxoF1bi9tvPL3HmkdgnM0BUEIicBbQnDOiRkMNzb1E3RfjFwD/z
SOyTgY8QGOkGSCB+wJTcobRHyw49RZPIPsfiLa2wtn7+O87MZPbJ4BdicNReqXkW0ch03E890kSj
v2hCM3wY2FCsP7/OfOv/Muvb8338MJWVphp5WT9wv/RAR8GA44azynMBqdRq4EORiOQjH7aePr/c
uTfgZFKAxGZEHUw2P4K76ixHpJswjWAtPCiyCepvvgQnE8NEDmOXQK/HJAWqSRWhuZuzML+Yd869
YiejHhR/pOYprxhjH4aHICHOa4L0m2PkZNSrVdAZXsHEHEIAXLVFBQNssqCUIOH73iWsk3GuK6XV
QqeEzmrG2oVNf+C6FJ6K7qsotdXnD/rMTbJOhrruNIlmjF7m17UxQGXA2T04Rf3FL9DU+Xb85b21
Tsa5cHW7NtIaI1LmFTedBcOsTrAn56qLUTht621rkT3kTQA2ZAFExyUeASGDE78OSoQ6zCOfOF5J
p4rh3FWGjV4sN8zbOpIk2ZeYUZIVh6n+vpsq8uzd1NwqVpLuwZa1D1mMiitQsV6DtgT56dT6z7av
EbCiAAJ/aBpYU6eGfTm6oERdukkAcFFkSncJVg2nfSYmB6pc2OF/ctkQ7YsWGCqUENRDrZFNez1w
yyMqDZIsxrh9ngoHSaMKMu5Z5oOBOznA+J/ZyjumqUAuXUxdN0SkWf3aFGm2z2CXPnaDbB7baSj1
tRXq9jHtJ4SBo/VSJYP6VqYxRtUuS17yMXKf9CZHXlxboR+V1CWsYhBLfiCbQIugcbfrVT9Kq2ZL
g0k9lLaa7lzCiCyO5GOxMaZJv0Wk4/6qNFs8YMHz5CJGuEaNCoXwErcDJIoJexXOf8dx7mMbNJJt
p5iI5jy1UCxrp7HfSQVy9nqetOBIFRfKiZEE9nVvlu4ms8rohogArNRjTM458kE5x3h7AOYash9/
l00cfVUPmAfC316ueVL+MCmKejBSPc8LnwzA5r4p9PiKgt4rbiMoTrGKsBaGObxoU0jvKqiEnX0x
65+ZHq2TWR/Nd1zEcVj6dpLPIGOs5GUMuSNPsvqL2evcJU4mfAseUtancelPNaLcpRPqOOPo/P1w
6ygxv/k7Tqb5ulJdBOdp4ceulqKHN5pfsFOLw+Qp7lddi3M/5GSSH2riiydT5H6DOGClFI65agV8
Z0Opv8owOLfDtE6meuLFlamvcd2EsaFYewc3bbycJifDDBMOGh3MhuTlnd6aFWwTNwDBUk5Kj1x4
LAcmFiOA1PvFjv3cjHqyMGQ4C5VONzN/sltVR9/stOrSaV3x41sz9n8hxMsp7syQlBxTddOtaoJY
bTCyffFGnBlS5sl6MAYd/uVRT30vsJ4CPcIN2gN1xX6HMD0rqWNnKlC3+V+zJDe/d8/Mk1UCb1nc
gLbMYCxgJUm6sdpahWd/sQrNn/KXacI8mSbaflJsqeEetghtGGDOJ82vuJfaTQS1c1vZEPgxUgKF
/uIennnjzZPZQQnkkBk6wBtzSMnPI6QNP5EZp8B72jLPHr/3HpxMEJoFpNGkCu6nZW4dgszJrkGx
i7fPP32+N3+7ZyczQ5SZg4W6svGFFdoGdt9qQjqI7XWRtolTLEuR/B/Ovq45Ttz5+hNRJYSE4JaZ
MWM7ceK8OMneUEk2K95BQoDg0//PbD0XXv3MUM/c2lVoJHW3Wq3T5+hxZ/e3qkDMCREt6MfHsay9
lKAjBWKSPZ7jMpzMdf7T1vnXwdg7SHz09yOy3ZmZ5+tT3HBU5gSN1R/LIUcLBa4EtU076XnQEI30
zqS2jMAJAxUf4iJrqT4TYtHeHDeR5KA9aEB02TRZ1u0Ms7V2FxH412eg6XtRgxRCgx43HB9n8Ger
n3MVoCsFQgQChNGXCvBdTeOqRQUPRKf3Vq15+XHMrV53fsTGSgZO0PCQQ0JpYEDbglLsi6+6Y1nH
e3a+YYmBGxu6IsDVSuVnZUNxqLrMHJcoKCClZT4XAKRfN4aN7QqcGMGHYuRCB/JcrbB90Ink5ket
GtA1dVnDHm4bxAkMkYEIJG7sccoujXKBqkG2gr5c8CoCwn19iK2tuPz9VUrkz83SQM4WTEFZO72E
QeC9z2wsds6erb0I/vt122RUMK/K0kz4/PvUAQCEHJya6jh3HfT9AhQ7+52ZbO2IExRiFU5V5JEo
VW2BDpIBmajnrUEiYyj2Xl+sjYPBhZb6AWAF4LWUZ4jL8eKPmPCQ/QAUUDunHml7c1Koqo/3Fvov
f982ohMVhkZWJdg2s7TwFAhIB844WCEnvOBPAcX5QOoqutCwhNMeoGvDIFzk6WQhTgN5DQ8UlADX
oO9tMv2hCcjg75x2WwM4zp9rmxFbIXjqlkQB7g2mAskOGAHWnQE2DOGCV35t0uAloLovvewiiQNa
O7RBn8GYYB+jEjSX17dlaw6O9yuOLh+7NFgk1bWHYVr8YxnRPTDFZSXeOEtdCGkfts0I3EJ3RrPr
8FcBjmf0j6DF7KRWPAI2oC4Cvh/SxyWevW6d0WWmr+IAZ0D+Ewh6nSNbf5vQHpl2IELYqXhuLZcT
BtbJFjOkEtqzR5bxA1/Q/zY0sdjZ762vO45f4bUnrDKUDDxR6scpJvHZGN8/Xd/qDQxmQJ1jPwax
DycZaMNHGTbfjYAqAu2B5I0roLFzEGQDsGqBbQxA7hv2Pn3s1jp+gOpeCQGyQp8LW0XQc5y+abns
mN/FzN4yECcqBIqTQLYRpInXGV2XvcjmX4YW8hmtduGfSRZVuHNSb/iSC0AFI8U8xBpFmJ4peshl
Fr2/6MDek6zIbnsc9p140ErwJwBGgxIPQ9c6Hv/BBTsT+gWd78M/1/dwaxZOREBRBmADROszA6vG
A7gCWkCBa3JeRkgyXh9iwwhdgGhGZxKh4aE8zy1gICBQAX0G2odbSXesfGPP/zXPVw7a6JGr3mIA
MojxBVQ+wdlDPDj0uuKgsev2QC1bE7n8/dU4ZbFSBLYMUuiVzknCOzqrY0jGVeys1NZmOMGgo9ky
hvlQnqc1DP+ucsLejSBzQCUXwiU7i7U1hhMSUN/q0SycFedsKdu7kTBSH6HAwJcLSU748/qWbw3i
BAahpUBJL8OO+F0OXEbYgliGiqUArZ6E8u7x+jBbG+I4O1OAmFBiy3Mw9uzEQIQJHjBQr1z/+sYk
XIxoFUIbvbMa7clRGb0z09p9wD3Rf65LFX6/PsTGBFw0KJ1ii3ZPDGE1/alyFIqkYu9v+7bj2bWc
TUhBXXFuoWbxEZQpEzibu+G20ORiPmfouK6DDgvkDwryjXnHtEjKxQMxe1yiPXnHWrcW6LI3r11O
slX1vVecQzC4A2gcRVIeWi+I9p5sN2KHKwuKgq3ISx7lZ8iB/oyHdQCHG2jHrX2awcGzc1RsVIJc
CGgv8iha0JSCWQRPqz//AY+SOPhgTVeR/23wqEhk+Zl565frW79luY6P9xXEYps8KM7jFF70MUY/
eCRMmr9AZ3MbLD8grosTTmsN5dIz+DggzZStIvV1tN5fn8HWvjuebWlJrT9L0DB0vnf2W9wm8fAc
7KzP2/tBXUin9IQvQZiAF6ZVQcCjs6FhD0U+sl/GB8T4qWF58axsHv+1ND5RIFOLUKw/X5/a25sD
Wb//mrSpvLmfQtyU0EBv76mevGcIRBePrSzF1+tDXD71v0kQjR3X9wMNlj1AiwCdMScdiT+tzcG0
uJifMYMmCHpSwXW02PYmJ4XG739nFIYtQC0oypzxEjKfPH8ev8VLtYvVf9sW6KUr8nUM6GovIAKM
emePlTEoNAK80ExZt4ObuqzJW2t1GfVVhLGZ4hI0bxIacP5HbZuPfAApjyTB93wV39qB7Yyzte3O
2Q4uDsNMjtpL5114YIw2IIpA7cXOudrZh60hHLdvxsUUEXqk06wFQiMJ4yZ7ypUHYqsMhI/BjaM4
jq8Zo1MPSZZzRYg6i6UbwH0XN8NwAHnfsJNAbO254//zaqDAh07nlAcGEi6DehfM4BS77h4b6+TC
OgWeswvRjl6KBw6Qq6jiQ92w8lgu2dfrA2z8ehfUqSbE3TLCABQESUfmE1BNW6vS277ueLeu+3kC
M2Kc5oUq3gWQhQI9ersH3N367Y4zN1bWK5q3wOZkQJEs+BIC8AEWydt++2VLXnlb0YQcL2OtPAem
+yfq6g60MP5ttVO0gvz347Sc0GDlDV7ahnWe9hn4aAWZip2b+pbVOA4cKO23YwYOfQ25ZCCuxGih
0NeAci8xuWhue/OiLowTj6HrjC4a1E/CgJ6naZanbpjHm5JCiIf+d4lG9PSCF7GLUwFWo1NmYpnO
DW1vKsrSyPFaP4J4lckyBCCtkBSASsrYg4jURJO8xbGwk05t7IQL25QglptygzgXLuIfOYGFmvb+
+9739l7uNnzARWxiZwe8QxfyrMuqSnwzow86i25rpKPC8d+iLScwdeCxRIf+/L0Ci9JJ87hP1jww
H29yMxetCaqTqC7KIEvnfkZNfOq/gXDPv3H5HR/ueo7WuBUfV7786kf9I2uyFwbs7/XfvrW7jhdn
YwcgU1zLcw8s8f0ATOMjcrD1bKdlDyu9NYTjyvHSmVW0NEtB7/OcL+0DWdR93Xd77Xdb9uMcxCbS
VRgURZzG80XhoG+WOgm0B6mv60u09X3Hi1UgoXCocDqqyvKXwRT8k1GQDrjt644Xt4zNsc1DnC96
laBpgqpmfqGDvP71ty9c1EVcNtEyL+A58VIPZGIJAEJ4iOqFPZQ92GX8bicSbayQC7ukIGiCVirU
VxRoDIB870sFlVeQNN22Ay7mklZ5C7SMxgnfVsU9hC/fz2tR3N22RM4RXFisNgXTZQpi1TlpoYkJ
cZfwGcKoEAyT5U7tYcMJXLglhWaMV6I/AUZEzI+u9+vh/dDkNHrHcfXZ6zjb2ojL318d+GXdQ6x0
LLK0RrQ4zHzkKJUKu7PNG8l76DhyGE8LQ88PVoobdg8GzOBZFR4YE6Py1DZR9VX5UbaTwG9cqkLH
qXnDaLwIgF7ysoB+r1fphxgQmXuBKvgp9NsZaiXBcipBl73jiFuu4rj50iIUMtNkKePhJx7gfcvU
EnRH6mMRg6XzurFtbZDj7WChIaBExTskjQp1KkZQmdd83CvHb3zdxV0GBVKxkuVeOpklOJZDLI5B
bYKdlGzr685VugPpVTABdJhCtFykWYjGr6kO6qebVsbFWwLgovtI4bkvaCW3KSrK4FZF27god4oc
G4ADyh1HlyChyEUGkwqy6cfYxd9MvKpT7K2P9bycWQNBs36mX5alfCCZ/ef6tDZ8xgXcgZm2iyG0
6aXo2+o0IKpo23kwspLDsWxy6JotXATkUCzc0p2JboQa7gQBE3vctMUMIWg6mY9xPM1nwjz1yW/0
Xn/Khq9wJxIEpoCMLygQ0mIBFS16q2gzH5psCH9QTOdpble9s34br16UO4FARRni84rsoSMqzD+p
herqBIx/s3zsiWo+Zh7r/fuuavsVJEiib5KBhgoE9QUa/1PZ4A0MqnYtmT7JsWDmCIXngoB2P99F
TW35hRM49LCg3igZthjY+b80WMOhZSFM93LdgjbKZ9wJGbHfSd/vLOSkJKhWV/ZLCw81/vJLCZ75
hPvZs2mX/skrppuKzdTF6bG+RsLPVJYOQft5ze1TGKunWVX9bTHQReoFeP5u+sbEqYzRqkNBHwpy
OvDVXl+uDet3EXkK+OxBAhie2hX6WFP0HNbeMy6nezXyre9fXOLVEQvSKz4vYorTTNWfRr+596YW
QlNqx963Pn/5+6vPg84WKPGoQqqTjSDyBKcqeIJGnVjV3wasoMyJD+E8FdZ0mEHkD78LCkMK9U6G
sPXrnbhgQCRPIMSegWkxCk5Cddl5YqANLZZY7ljnZZ3fqCC6kLtuAqVbRlrc5+Yc3KNQojmDJTT+
KLT9FVbB3nvzhlO7GLvMLGbuBAQJWwlRo8a3UGPU616X8NY6OT5tF6OhTzGguhFAdcvkj6QYH5ZJ
7tQdNg4dF1oXdFk9tD0QSJJI/2TVBK4jNXUQZCzMiZbo6KSQSN85bjZWysXQRXmeKaZ7FA/73P9B
A9H8UkUmdpKOjZVyQXTQhcE7HUWHANhlyZF0dj2gltila1jvJX5bE3A8OhayBWY9i8ADG/ZfWBbS
DwRVofR6PNraC8ehKcj+59aDS+gVVL+HfoSgmpV6QBVXQlCMU0i2q0V4O+FvazKXv7+KH41HRyjQ
IH7IMFxSbXuE75p1p+uT+RcL8Yb3BY6DFxMegWdZ4zCCiMYfPtua3zNS2D8gbg4AgJbLR0r6UwhF
j49xoIS8p3m2eAcbLzRP0dT2W4xxpd+VfQeNA88PI6jlQYDpuK6afymGIWI7P3XLcJy8oawtH3vb
RCmeSYtvsypj8F1HAwr1A9SFri/H1hjOyW+tN0JOHsTjTcFGSL+NPLGsnaBQtYsp2hrCiRR1oMA3
vE5w5RkyszKWT3oGwbEsd9LujXDqouyqiPUrh4hLyrQ8TXUOFcceALhqmp5HEDIcry/UhlW6nI7V
5IP2tkSRQ/iegB4VVDVIwdXhtq9fXO+VzU9GlL4PeYgUpQ4kQo0knzMi1KfrX99wYOqGBzB2CAid
QZoW7Mzc02g8kuDHt2KFtCAuQoMvX66PtLVKFxt4NQ8RyaBoLMK2AMXpT1JIc0f7PPt829edyABJ
mdkDGSrmIaMXznv7Ycyi/Mv1j2+ZkRMXemipk8ZHThHm9HFp53dBQB9H9J3NGbiNr4+xtTyORw8g
1vaiBXmjhz6POwH6q/d2HfnX277u+DI4YCglJfLGOGBV2kB9JwGXdny6/vUNN6aOG9t18jjrR8Bn
oXn2DUJh3k+6jt6j0h4km24aw4XIeUW3hsMcQwgVklf3XdOuieXdeOqw2TuetjENFyJXNdnSdi2P
UCurHzhrT8yvf4hG7azSxg77jiPPzOf9bKBtUkOB4lHWpr7P+orsJCobNuoi4yK0gqiwQuYoyoo9
WDCivp/B0HQPYmeAXVBIitPbNuKyeq/8eC7xjArmfpR05fCzmZvvHiHv0OyyB1zeuBG6JIpjDRgW
5OQQTfu+7SCmCsh8Uigu2hS6ITGUtm1QQOkWWij6LkNnw5Cotket4fr0ttbR8fU4zHAl1zOOJE9C
d3SA4hGeotqEh/aLRYnu+ihbtuB4uzeG2s88iG6iLqR/zmZZz2Sdlp2LytYcHG9vrG+Li5xbyrz6
XpY2P4TCO8c1ungky2+DSoI8/7+GsEwehegAXiaobD/oOf4aN+qpz+iXsQZ47qZ1cnFzXh5OMdUo
+bImVqdOZWGqY6130oONXXAhc2sXrj4I8+HwCjJCgWnoKQ+Ll9t+uuPuaLyZw4YakU5zM1SHpSkg
tpx1ILncsdStX3/Z/VeOKGeINkxsjNJ8stkpLwaV5k1lvtz28x03771aTytVUTouA4X639qewsm/
jWGUulA5VAitrASQAXMOGaKymOrTPEBk57bf7vjwmmmI9obYV651lYZDD0l5cKTuFO83vMslQRxa
MHjrSEZpJ6KPQQ11iEHH75moxsMSxj9um4LrwmzAiV0rkSpoh37zIWD6PI99f1tq/y8twCvT0QGK
Fz0kFdCP7tlnQXN99IAlfAT9kt45Jt62Tt/FxVEykrknOSLcEAVD0nQ2fwmbAhDCWxYILZT/tX4C
ySkxsCBMo9mOUEDVupihA5rrHft/OxnwXdxbkOWQL5OoE7bRyH+srGPnpYrkfW8hPnF9CltDOA5s
pFEM/QQ4anB+fR5ZkUGhXpXHfOr30Jtbu+B4cSdYXEQBku6MdtAImochkVO/V+jZ+vrl76/MKMxW
xqGvLdIOWhWnuFm8d02f6Y/Xl2fr644XqywOqjJnIr10LByVhA7M6lX+jgtsfd05gacWUXm4nF6B
FCdcHP6inCw7tvl2hPBjx3lZsNi6tLg5Q34Ryp46pvl94U9j2l0ksm1c851At2VBzhE8ybFaSY9J
oEJ/Xix0W3v1I26CXzftgAtuqzLbQNxmxdUTxKEvTRuV5Z2JqK538pSLr/5vveVfYYvX9jOsbT17
JWpToaBHyKa/myP7W631D7xZn+toSVXs32ZMLnOhX0oNWGkoUDQMKuiMQiEN4j1tTshtW+GSF0K3
DR0JHe4nyvoqmfImXfzoZLPwpgPBjxxPZjZo53ER8GSLeswxjw1QUSD4ZbcpU/gu4m2sdFQbHSFp
FFBlVj0RkKse98ixNizV5S6sAqBkIolAhMduCDdH1feF8G8CreM767/hcy7WbQjGsocwVpQGgn2y
7TDdtWDo70wY3HsLuS1ouJA3VRnwSBjUq8wKNWam0aRGMohOXHe3f+9qb/mD487ZvIR1k814eKzi
XIIej4PTyUqxQEvIB2PPY+RDawWgZcg31G0EdolW1eFL38ee/gftDfS7nHtQv2Ys6u9LIGF+M6Zj
/xTFc7PXJ7OxkS5gTjVjMDUrlJZbKDGvR4H5j4nhbQjVawFFjp0QuhGeXdgcB6meRUsUrvvtNHzN
Ajr9aNY5fLm+0luTcHLzSKN2KiWFrav8CUuOgldQPOaF+XT9+1u/3jnZh2Xxwn5oo5TUSwjOjLB5
gcJesBM2t77uhIKL4JVPgLdJ80Cx+BDHpZwP/SzWeMcQtwa4/P3VuV6MIa17kPOkKN/Ef5AULl+i
Npi+Xl+crcUP/vv1uhTzCl7GOO0htwe1N0VOU9kAnpdF4U3Xa2gk/XeIDLQ8wPfnKHdllTRoiAGw
OVFVwaMbzdM54ReKB7kYffZpB0aRVFgoI7RNsccesbVCThyQSsRVNgKU2lXmUMkAF4zpAgze2d6L
lb8RZlzYXExqOgrS8tSHhGeYQaMzr2kqtHrIm0Ee836+LcF1kXNB3lo5ZR5P0eo+p42Hx4OKMfJh
4Ku6zZhc8BwkEL21qDWOxbmevvLJ8yGDWCjI+iKAeN+vW2y8sWCOO9fDKoI8n0VK+5bfz0vA/lCj
B3LoJ3HyYoNe5PkzOqOyZO6a8u76oBtO6GLqQOowmwhSOmnkzesD9B0jm8x2hkD8bd93nHypWLjq
oOSox1eoYkdk4T/G2m/I6bbvO24ODQdgUSIsGhEWj7OBMofA6/fe4re2xPFwxRSz9AI1M/5LVq+g
xjLnOEdpe2InUJtDUX5KtL+L0dzwyNDx93qh5TJ0GI4xKDwkk5lBKepp0YAtVbCdU2lrxx23X0cN
jR2LZgzW1dNdEQ36zHs6/3V9P/zL0rzh9i5+DiqwM5uiKEw7CImOnNwtEGwe6p9LbZIJornRyB4N
7e9XDQVPqd/hWes2mLrv0hk2K66gcykuQy8+XgmCGCKMI0isBv3/tAP/P2W0fBdhFy5F3euIhSkI
9SHiyoK/syq+jTXId8F1hQlUFxifpWNTqxNYMYeDnrI6waG4cz/ZsGcXSdfbji0GjEtQRs8SJSFi
GUAxvOPluaQE2jv2KV6jYxHslU82rcFxfySORuca9VTU3qowrSvSdqdyLPo+CVbPloeCQjg6qfoy
XkG2rzt7WLIV/XIhabqvc0VLNJ3NJFt2UB0bxu+C7moUKhp02qNcGgLcB0Xj/ICr5x5n59bXnXDB
0XIBlFweQr1X3+GgfqnYsFMO3Pq0ExpKCdKJlaPOW4d2OYFgaToMw7yH3/6X/+Itr3WCQkhatbAV
qSR62KLxBF3YRv4AxyFIYyKw/yqomHv+x1AW2ksywbLsHmJAYk5IrolIvNAj3gFaXT4/FutA/Tud
x+CnqwrKzYNeF/uLBJE4ejT8yDOzygRSumF3mEExGe4cBBux00Xc6QJoOK+IeNppdfaz+qWwNoci
NlR6r0e2jR1wIXdFJ0gYl+wywPjbxzYnqInc1iAEtcv/ppLVpcwo15CDW2kAH2P0u1nl59iPft/2
293UQpiAxBrX+iniA/p29Xz0arLXWH35yhvG41LeoYJJfaF1mEIWwnxAcajKEwtK2WMHirXT0sj4
tmTFRd3xYijFygUyvYnRXwqvj+RQBRI2eX2Z/n3mfWsmTjaBPlFgYkFlkUoKicuTx9uxPviAo37x
wZby1Nh6YY91Y1rzzdNFKU/1StunMkTkOkI1BNQqHCCdBYpJS+QdjBx1m0AvcoLEep83EahSkdIf
oa00hBAYWea9BqetHXACj5dTWbCMQ8DeFC8X47+Yj5CTSvJyuu0+6KL5rIT+ddFSkVZoDFqh9xRS
6LhTz+xpG2w5mBODumCKgTpFrX0wDES+yHju65wGO0ffxtddPF9cTRIiLoSnK0qL4F2K2wfw7ZZ7
D7pbn78UH19dZhdw++Gou9yWSSl/z71GTQt1cLLH+rAR3lwMn4ApmWm2HGcWE8msLviBWsSJD+3t
21J1lwUP5NLoNwpNmGY58pBkBivRjxzC3Tc9g/rBZWavV0hAea8aDDagkeo+yLk5iNC0O5DWrfW/
/P3V13toKhFrBo4GtsA8rNbUZ2z4bdgr34XsQXmubgGKZmnvs/yYeTE/Riu58SIeON4bDdCkMdAe
R3MfpzmYqstGJrRrC/lQ8TH853pw27IgJ4MAXnZFxx3e+kaqps9MQspb0KX4DXI92Z6uj7FRag8c
FwbVGZDoFQK01uInkrkajKGkAzfy2lQMmV3O/4yxLL6PYvannTE3dt5F3wEMB4gAzuZ0jvNcHRof
DOBImTX7c31OG7HVxd15k2pRq8ArJjQPVZToceDBga1r/HcoOvZlAcDi5fpIGzvkct2hrRZ3pVzj
rlwV5qlARvNXCCTtp6wK29uc0AXiVTwUmeop3jO9cLznqEniWdCvdl5jtyZw+fsrJ2yjflgaQjGB
ueX6kE9z9gRys+ivCLn+zhm9YWLUcXS0nxQhVEM5trsUaGQP5fpP3gGhn/C1X8S9XGWdvZ81fkiy
Apq0JwW9ZQZOalBHZQDDWhC+JPsQ9t2TqcVxxaGIfLiUt4Vg6kQCyANGcdHOqJmFfvwhaEZ219d8
D8675SlOBIgZa2DJyGDX0c/fRUz65zHn1em69W7U+1x4Xj40dmpbP0iXVoyHEdymDyGL/TvIZ48n
beLsLo6y8jZXcXF6AQvLpQXfN2Avfb0c8rzo7BHcpwUIdgEp2ZMq2jBoF6sHlrER5PUySCM444V3
43NQ1fWhsNFt/uii9Wom+VrKKUg1L5b7vix6iOCwPXa2jQ130XpZnVl/9FuWkq7q76oJIHIxE3V3
fcO3vu54ew9Kd2j11iy9tEyqhBaT/8VC7HivC2nr+5e/v4omVQ+CWU/i+3nwia2ieWJr1N1WB/Ad
bwaCY/BzWSLN1FMI1BT7M1yEjm9bGMeLUbAHA5BGpjMXa/noV0WBXvou3PnpG372Lw3+q2WZOmv9
dkJdnQxdsx7KrFojIO+6Fc7A2MLvBDHxt3yi5tf16Ww0LPguBC/LwmJc/ShIq7HoIuDaRzAzoMjq
TcmlXvV+7KIGcgsUEo3DsQ9GSGCACRZyQceuGNmUMKgvDCea466UxDMNl0MZgrAciYGGlGxWEjA9
oWs0eIgak/+5/qM3jMeF9OUluJCgqBqks8BTYmL7tjJJ2JXLjQm/i+obajyENWRGaDClPip/YAev
be3xtp/v1ANoybxu5djSdabTGR1OzTNvqtvka3yXCq+eIwFmJ0JTsM+oI5QZzEO74oGmqss9OrSN
Y5o4wWHucS1XHaMotFUflpEBwkaL96EevmQtEIoNm+hdv/tivhGnXaBfMALkFIo2SEF5E9zPo0cP
NmPNOcKsdnKbjfPfZcSbSrzNaHC6Ax4cN+LA2qr/FpOsU4egLUHxx0g47B07W2M5AWQAyc0wNoGf
trwejxFp+IE0dHkfQKjgVzQFy46VbS2bkxCE0mSlzQRNh3U1eGQA94dJonjIg0Nv6mG6LR66OEBI
uptpuJjbjEfkM9QxsmMO9MfOJN72dOJCAJuRoEVqCEjqNVF0yFkojtib26DBxAUAeoVuURL18dsv
zHRLRvixbtQeddLbG01c+F89WDmEgCCkkL9qQSiyPA9kmo9Qi8BD7x7x/NYCXQZ/dWDUXi0GyPpQ
XLwt+4ru/e4gsqD7ekukIi7X3RLlFWs64qehLqevPavL95Vt9pTi3j7sSHyZ06vfPrVRZddu8NMo
1kWy9gZVRjN42Zh4gyRfSK6mCQ3qXrbTKrm1Vk5eUASUL+U0Y7x5BqSCjc0Bz+RmBzCwtd2OX8+c
QYWyNH5amaI+sZA9qprfzTxfEiEAX71tRxyvXoyMotr2fqo8qT4v0DX+wId5r0b6dswgsXPF150A
e2ODOSz1Ury3hRc9ks5fmgRdRXvon41dcBGBK7ouLFRtKNJuyT5Jber3fUjpz5vWx+W6y8do6pG3
kBQS7fVdg1rX0c+rPQ2GjfVxIYABUgJfhBFJ7dCud3Uc10My6SV7gNgIGjxum4Lr0ksEbjJ/JOlc
+9kxhH7a48qm27TziAsCFFzLAegGH52GrP8mvbX9ina93VLp1go5Ph3NHe+mLoOP8VlDm4wPxxli
cGgCLMnOtertd04oD/w3bAhe4mLbzthirxdfO+SkBzspmYTePD16RdBCco1UD0M/VV/HYNlDmm7N
zPFv4dWyLxrEwgLaITTRSvFf8eKb/GAhXmdP1zd/I4q48MCcDZ4E/RcOvCVY7n1/Lk4eOm/u5lXq
UzuZcafgvxF7XW68tSh9XCc8kvoVJBrPawOhWzSOt2N1ykbRqhNIFUoKQuBLAnx9ahuO78L+KjDj
TX3bkrSAoiZKR2DzMmOu7277ulOjX4WYIiIv5P92kB+6wfNf6mWZd2xu67c7KftYNBI8cAVNfTHq
k+L5L8hyrjsLs7HnLj0eV4oO6P+Fz3SiTy3x4nPTViv6EkX0BBKp2wjjiStnrFp0UdBG0lQ3DPUz
tXQXKvS9QnfA/w2D//vCRsRl9V4d6F7UkgY8vjS1gZT/EDZz1FQjs5T1CKaOeqg+FArlhHtuq8km
Vi8LrrjKK9bPWTvU03HJM00+8FnE9LDotplO4HC1gCfiRpwdQOcC1Yhy4Gr4FqNvkyThUrLpSLyx
TCyoFUyekwOL0Acxlz8GvTxmImse5zjInqNgXJ6hpTQcWi2mQzflNtGRqnCw9X7iRf2coJ3owRbD
D18Rm7SxrA5VPqlDyJfffeVBQlGz+SFc4w6Q/O496jr2GOMZ65hV2XlmY554laeSsOkyyKkJempj
qDh2S33ogMadhvZbx4l3V1X931MwW1DdV+hJ9ORzMa9/WpVdhAD9F77oP1C5/MYN+WroHB4qOq7J
RMx88AkLD52Z37UDBQ2bz5o7Dw3QnEL/FjDf9iBL/jB13scwD/SxncKPUFw1iS7106j8T5XPv9Y9
iFI4RRJa9yE/aKEgxhyS+SC75dcqrXrwiP0eoUXyJGKIdRq//RrV1UseVx8m/P8EuVV9tNROaW/a
+KDqJWiTahkhVOdVXRIU8/IizUBTyXCilHJ8bzP+OSusd5+Dyxg1/CChIXku47FOQNL9tYUU6qFb
I4lXVaWOkeBeMkzau+vk8rsbwQ5dMNIlIwkNECzyYYxtkRQCBHFD8Kvk2Qx6d/qny9gzYQ1/8rrx
ARlSAWayAOCPIvhDqKdAEFPXqZnix6y3D/UYP0DZ+zev17+9gd3rqglSy0yUFGENhe9spUeLxDRB
X1aHKXbTQefVT11G/nGc2JKoDCx10Eoq7xsB3nQU9vkZgizNQ26H/OgXhT0FQfVDFPm7oR2iJDQ+
TziHDAej+T9zzqqkpLV8HmX/CeRQJTCUvEkqI1TS4RE6EaX6GwxNy9H09XQSNfnai8kesG0WQpvV
mCxxZ892GDM8EA7RMRjr+ujj4piY0rxQPn5Wmf7APR+QZIMaLfwowlsuABNjlH+W0LTE8/RQHfkK
TmwCcuBUruazD1qxpNNgq+vyVSW98M07tuj3cKo/oidnIUV00JcW/wlSUQkJYnryhnZKaGu+1KzB
7czvf4+c/0TfGcpCI+8OIEMF3zDFLo4y+jG1zXBqSeWfehRADgXLu4TN1V+KxtCL9UbUcdSaDH5j
4HTtH9bhFgkU9JNm/vNUR9BynNb7RU7tIRbVO87iOzDdVI+rpvLAA1Qms8l7XPJ6Pet1+FAN+afV
Y5/WEG6Dh/827TwEPKLav305BoA8t/quGyLkth0/cGHiOy/Mx6PvlethroFe6nvpHcJ6/W3oVCXo
IwUrv6g+GkW+FiJ+7uliTg10NpMc4ekwEoBG5gHo9UEadhdm3d+DnktgbjWwMX3BIQzEpkMNlpNk
HVt5oAu6kSK60HPwfxxdyXKkuBb9IkUIhBi2DDk6PVa53LUhPBVICAESYtDXv+O36oiOrq60E6R7
zziKthz2qD3Mu9uLABUD5ymIDZpOd1qQPrrv47bNVZx8Dnv8Ok813CcI6saT4ly+IFzmGEQIhc3S
TbwArOKX0RErckNhHRlZRv8EUP/+MbVEIWZQB8gfMZMRTxlaH6OCjzZ8E1xJC7XUHN92m5qLcEwe
LKQkz2bCaePo3C9FEgHDLhIkPrf5QuLmgNe/2QtGF/IqF9RxJw0zDb6G0BxVsEWnEcmyFzoN9GRR
VXJYmIxw48T4FLV3/tJtP13xdYADdIOE4hxH0fzC986YIqvhkwshkQSuN+7DHR0NsEbRcBHlbIVG
KUc6bXZPne7++bbl13mEZiO3QzIcBxRMlhH+WpG7mLVX7kJxWuYwcXmAlfyRsCj4r28Xe4XvoP+X
tVPzZNKRvwRNKj26sIPgqcnsfq8Zptki5WP/FKUN+Yr2dfnV6DXBt5uSB+5Fd1xRw9LgjuPyandI
0HM96v2WmM4OtxElYKji4XFP8jlk7C5L5vVkmdjUoSGWnTI/76fQWf9rSTP3e0b98R3ZYYrPUfoo
47xvtro04U+Xxbhz31cmTKfvBEnnLm/FNiI7f0fI4ObqF/Lj3cUJcd+u/HOaIUHpJ9sXgcpkPs7j
515P63M3brCEMOvykFLzOKI/7oKcoBtconvOwu2YxuGfWrGXFA9QjvA/g8sLPxPa2XQ5uumVhCIs
EXEDzNvi+eOpfvMt+fR4kK5RY5+c1FBOIdT5V0drPCRxIi7o4KhzVOGE1UgDmvc7zB44xp95l1xq
Hr7CNeoOaY+0ZLHr/SJsMubTymVhJzS3qgmcPIzoG45dYR6h/45KDo1rgSvv3Urx0BGg1rFJxgJC
4eC6RwaVn2nsC8aHJzmg0LIfJoj4NciqZqL3PA4H3OV4WSf0XJ6HRN3PqCWFF6X+tc28R2F1WEWA
+MvZjRwX+GKK0Is9D63+tE0Gq+4ey8Lty4JDvZ9x/2MJUcQeezaIYognkqNI9V75uSnqTpEClDnJ
fQZ/Wj+w30LttvAU48Xgtv48tNM7mGEUUjUgPHtMJ/nO5uMaY/CfUusLwXlarChdK6FX/jXu8MVL
5RF6RtV7KhZURg9zU40yeEUIbJe3QaCgLdZRufJVA4rNlqIn5u9cB1+wQza57fa9zAw5xXxM0TTf
yXKWUAIil/C1RzZSPqjwmQZsuMAYAvnozPdb3KsUNy2TO8KC9J8mmXv8aCY5tBtbD+Mwdi8R9K25
n7dj32h6WHC/QWNS3xaoUr+31Zsclzw9QZjQHkg4xofJKH6q25AAe4MnJ4vTXhWpHZNDQ2f0QKJJ
pynRsS0kTvldjk9DR/BeTGIFRdejS6C78YFpc0rhuT8I//O6YC/8aTrfG/7INjqN8DwgTbLgnU2e
8ZAtZRja9Myy4Gd1F/pr8ZM8x632JyhR92pfG/NO43YskiF1j+kSsUtYi/S0Cz+cp4z7F8rC6MGG
2/Bco6dX5uHMyUct7PC8BVF9j1zO+ECyqX3T8PmeUAdXP6N1dy5n4B0Pddbqb+Q0tFXfTv6WZmy+
InKxQaLQBLpZ1/1Y1FRmKjfhihNiTP3LwCLE0KW6vy77slpcy6gRXz3NrrSp6RHBPmu1Inz5ad/F
WrpM+Qgn4+RueNbDN9t09lczYr4ZlcQkLtkKa94+4hWO21cZGPkyexVW/bKncPYyVeBbwdwnNVAx
Ywd2TYnnh7njAR7Zfbs1dqxLx2L9ewlEelEDb0We8hYeHNzkd0MjRnHwbOjKRjZpwZI6LGDQlCUy
xJoDwqA4KO/QVaHv2LnPwrES7fw+1qT+1G7bPtXa4PfUsLCKUU77kcVr9pABEcST4brfM/pqnk3f
mUOa1UPVZbo9irkby5/v+aZR4YXJItEQiNbkZLd2OqnJwcUWGcTssHi9wH2tMOx4SFhBklct+vsK
jDxbacY+emXUx9cF726ZWjbcj8s8lYLMK1iOPnicodQv7E+anuvWBDrBOCxdEpOnLOHxSc1Aj3Ov
MxyZTV2Hr1bM2XRCIA9a3+d4XiuU+iqB9tRk7PKstfRPPCPNKPcwkN6kTMilp1LBdTjSNQ/rpXmU
fuVPYJDdV7TN9HUNOLuqLajft7AO/oSCZsGr4M0AwHdXIRoA7C7I36TDL/MwBXutC0LsHP6VWaD2
UmxZ+9EGwzLeRDCOYzXscAkimRiRhIVoOXlDj2GtsJ803R/BOgIfRAPQ5hIsnKhKNE7XOYZ1FpWs
a9x2wWOupgtLUXhahEa3nOYjq+W/COIcHOWkg+NQtYnYT6i8pFFuM27a0u5IC8CcGo5TtQYZHBDd
0DaFi9wUntBegIwRh05n/R126Hq/2mWX9UnVS0BysYjlb4KO1YcumTl87tMi42sT7bE/mI0EMheY
+9rc7NG4PC0+Ct1/M7DxrYCiBHPSoO0sz6kesiBfSdJbSDVD3FkaJWootxQ/xsMpTTpYZJoGKxKq
zEda7lu94fHr8BU8E1xDSKhtDdoVYOnP9DGwbfKlEKi+FjBTBsPdjoKduqyjNusvketSfRnInI65
7kkwF9noJ38f1QHrYP8csrshmDAYis246ClSDE5WtPxgZfAZn3FrJrOgfUWMlSBjFfEv2aR79CRw
Bl47ZZF3B0FYEB2WeNueETdA2AdUqaCkQz6hDxv9k5Gseozvw2GMNtI9STKBpdGbrOtyMEEs0KI+
yalYwiU2R+zge/axznWSICGesQCrhxfUPSM0j8lLZ0YB8mhCus0ldUGAMW5FsO3L3qktvRjSBP1x
2u2EL0H2Qm5nnakoONdqnNN7wACJCHJl1zAr1mwlNncMX1sOHVGMosZdDi3Wz958tWOy69vO+ezv
w1ijQjz3tG33D6aZbIuapDgQiDZBeuka7dI8426DQghNdRM8/jjeq3CbsRlQRHh0eUdadZrCuoEw
HWMCah7X3uHsQvJwXamQQDWKmxBvZSMW3MPLCl7xxTeMkrefmmx2cGGAYZp2kmHt3cfo0dWOIR8Z
9EXOV5LWN7ZHoSpbjXPjNFi/LjlI8b7D0y5XPFSiyeJqN9ISoB1cD+cUUmT6UaPm5ca7nlq01KPj
KQdYO7f4mUbkEXkVZPuBohUqxNIfaIHH22fTkseTy1a8vSNyQnDyL+PBBvP8zwq+fMwGScrlirzd
+iQ1ZOH3XPQJ1l02hrBiG7otOcY4tt2h/8sHJbFjq29i6fmM9ItU9Wc9131QuW1hGiVqZnSvidwD
9ju0DGcYbvN1LxbbpBRVmippLjFniDeOCP5R1Qg/D++alg5PtsvAmmLdrO0BtzL2PsZcJ2+S7CS5
OAxcEpEGHZrA8QomyxkuP/ertir+Q0SztEBqQsuLhdYgIwp0eDT2gE163D/90rLoHtRsO36jKCRw
3whdx8cb0JtWhSnJxGfolX4POPbDEkaomeV82/1yT4B9uAfEfqKm28ZpSh5ROWxsmdbCCYxUVIOK
h2Fux2UQRrgXoP4GwrQNEh6j1eqm3DHL4ChwohWPyPbozFtDEUBzEboZPzaZCfEU6XBCiyE3c18N
Wqu5SPd62C8+nbsAX5TpFIyqYmf5Hq7M3/t6XPfj0uudXFS8d3+mRszN07KaheXOret4RkADJiuC
FIWmRJ8J36rAr8N6DKcu+MfGln7bJcV/1wcYEo9NoEyNbamZO2zfK84i3zvHb9MCn8bZ8Xmgl5H5
zZ8j05nlQKOa6BuemIA/g3JwwK7gFY8Kx+M1quJwEq7sVopdnuFV/4umWbt/Uwq5768WoiafAz7u
omPK4gyZiIlDUvuiVEwhdKIW4ctd25trNOvUl0EwJ6KK1220dzx2XhQsjkh6VmEfU8TiDWl4HIMF
y0AG8AabB7GrP7So9fuKrVqHMhoHE+EOcq26A4M+s4vdxhnvsMd9VZKk6+OKZxNJqnkeBncEMOdw
1Ne8W/Jkb0NUASJ4Bf4XabKtguVjwpKAUAeSg1GgJncKMOy1S/wmgHw09GOb4vBFmnXxJXUkiioI
Ecn9MikhjlkDS0o+CN+CrYQU0eZW01heMTmP8wmrYWSPCxvavVQ49bGNJVsjrkJHHh9VbKEHYqbr
f5QRslaxnEJdiqFT/ykum1cYjoegaPch/Je0UKnl/eLkXE5twqaydSt7go9h+v75l5h90THZVLxt
SVfG0dC8JUiXDXIfx/y/OaKdOW9hG4+l2acF52+rSDAWXFn2D87+lVcLeDiDVb4GshayFhMSsMFG
XzdEFfSHZHZSHq3lo7ggIyrGF4PKURcWrh5mcRiSrI19LvEqtdViETT0/NPV0Z5Ng/QnHLtxY55c
hgKnAsRQEN/8NsBZ1Ox2I5BVbJTBRDH3agkvWIZ5UpoEP+/BItIWY3jaG+xQAslReAhRkYIs7Mm/
jotsURKPrT/OiYg2/td0cDs+MsQRbocIMTvdC3SqQdIALkP+QWHE7J4TOUCKxDmyl34pyaU5qQZ2
qGrJlJJnMyHF8ivgTRpcMqQkw/wU9J18Q8W26g84o2PAjkaHiKPHSzlUpJE0KuXqhuYBlxjqqiUh
6aBzRKoiWz5HCYrjVxXOkhY7qi18zjMsqV8CkNl29FsiNphbBj9cEaS4sZ/TcG/7AjPisPys2/V3
hoETd7cc5PqEjTOcTF5L8DOHHnjiA4a6oTkYoExz7uZt2MsphkT+3GJgDC4R0cl0GQCuRpc+FMEp
m7rkDtltqTwPSuP4cSHz2EAnmDkrpgN0C00jZ+AdBl7r02xsl0ASPfCXdfcjRnU1dDEwFj4D8eiW
us6lDLu5jIOIA21dlTFfM3eUlPhlivoJ5XVAC/UQ8ZcBqQIDbhEAnRWEHE1wAHc642CEfUyWiE8T
9rKmY/0mcKO2tw6lthH2UzElOUKSfXbPMzFB/70Ho8vHLF1K1oTrFZUaa5/PwzqcJpsFXwDF6SPw
7eQt7Pchxv25TtXWTQsC7dXkn37m3CHfWw0llIgBTCd6zp7aaV+HvB4T4Mci6tBNytvnjMcMGS90
/0x02rzhZlmuErV4v2oSUEy5Qk/H0fsJI6W0vsYOjSRD2QfNISRtUsWI8brRdajnHAcTXt4Ixz5K
y2ZyNcGK5wEQZNdWRtXyQ04rYJJun5O7dkDoSyEc4UAQ641WfU2dxTWb0QoeaPfaB6F22IsMf1UW
8EW9QPdZSSNJlczWXDp8r+AfUkNFntUZSHsrUUOLLNnkMPFtxXqNnh7Ynqx72Fk4/a673h84YAp9
6eoGQfOBcwCXIhK+ZY3z+mCnXoF8aG0aYi/YAA2jH8ztGHrS/RR7bGNPY9RPFx7UWI0HKn+RoUb5
CBHysdYzOW8kxGOYpfrWdCtHX0icwtVo12TBkafD+0iARGiWgL6jGMod1wWu659T+7eUGy89+O8r
94O8C/H34qgZ25dk2tgT6kbqv9QM//SYtsWyRpvLM+Tan6Z9oSwHvrkCAl4znBEkuQvpgHGll/y5
8xFo4pbGDill03LnZZh8mNjgvOlGfsiayH6oWdu/btLNZY7a+UslKcD4LQ1nmFmxBOVbqrdbgj3l
vdOt6w5MBskHJrufqBs+yH/batRhtz2cyQgZbVgRJvO4l42HcQtj7OSifF946PNpD9r27ESq0kqb
elvPQ0239YAF/1N68VuKyFRw3rH7IPYqLQK4s6oRUnvMhtjgDsk4zLTyMEUmOV6/EIjxvr6kvune
NsZUmc0IpWrSpX1BirT+N4KV+Uz9HH5p5THObop2uKC4KelkFbYmtZhzu9LnOSWgfQX7DHF13yBW
Awstov0P64QpqMkskh4iVyrGRvQw9VkRrKT+zRLx04fb7b4yu0MGYouAKvBIS+4JsKZExeNJKZYB
akAZLz5udNiwulWZrv+OdK9BD67pYaNeAE4S6oAbeX6DPWk6BlD53ze+PiUbpxXd0LLAie/ypXew
66tk+Uu7htwt+LV1M12viu7ryTltXAUPAQF3hH687x9J4keImPHKwmRYWYuWszkd+CEmhE4512ny
Cf9wnKGN1AwHHDlRZUjk7hzqdM5TMmSHWUzQkugkKsBM4k/Xqrt0IiaX2KX2DD4uOO09wrk2Gyjk
7mxxGaq0/h2PmTtnNIjxlnKs6THPPtGqrZMcN7F/6wjz6IpDWQf+sP9iGmdXoLHOJKA88gyh1jlI
SY/5YSalx2xxpC3W1ZmN9jGmkTxb5y0qYTa8nKSLHjSqphSYt3Q8olJsy3vkhPaQRgz+GUM9LzU+
ceXWpW2xxxPyqKdpuaZZw95c69y1xdpVbD2R+drNWKlDqbdPn/r1pNFkc0dC8tEHMnldlnr7pW3z
lEbUweYPMmwQm8BWhHYogc/0QhVvzjsfpyI1/XQYp2l8A96fPu68Hd5AA9moTBeOawaVmmVs5riv
Jr5Y+muQPZ4luhh1TBOWVggUaUuIujUySHlqKoxWUbWQiT3PimclzJz60krnMYVmIpc6CZCZ84Nw
1HYCuRNt5ehDdj+PjSt7tXb3gCn1sQ10UAbZ9t5gRrihy7599N3CSjgP3Kk14Vb1GsuODkhWJFP7
Ue/svrUTtpqgY0U3bF2hUCX1E9PdHKOw7kszy86hxzwBdqxrQI1A2XdwHTTMsOKRFV9jGUUt/1wn
0t4y1YWXuY7XEED0Dw2whvUhhJS5FKDo8NFEHReLM/LLxK3PYzZ3r6sJcUyBczqzZK6/WxnYK+Id
xsvU/nBy8IBEr8m+MTBHC5b7IhkbpDTXa+Bv20+nL98UlCRYRJ+pZtEb58nosF3CxF8kDEUamwh/
BXJ46Xni2yIFfgTYW0wLqqQkmJhkw/GSjxqhennDEO+VB+PkEJKhEAi9u8Z8oXnCX8NFduW0DbED
92dRTA8o5mxSVqPL2oeHdlHnlLr5hcQ0ew32xn4ICfZtwrBapgiBOq6+J7D6CXMbHF5G+Bb1tY9I
cu6dbPGQzKA8OoA0L1HGFD4hQfOlwv8aqg8zVbWKQfilg62asHlB0lR2WMkW7aAG0+Si2ywDPEEk
q1IMRH+HKEASGuq6Cg7sEqEVCbnHi27yBOD+p48IfZk0i08RwUFo1jW7YCFDhB1W+6tnJLkBCLS3
YbegncLuhArXpkCQm38HXtdW1C3ykTL1u+8Dddnk1IE9t+tfM6knOOfBe40G9VlQ3xwHTZbzuuld
5k3g44P00e8B50Iu2VSfjMOB5bIl/K9VffB771aCCPexe4sjqY5aBQHmZPAckKTt7zWl7B+N0+8Z
Yc7gMqYpKX/SFsDzZGDbM9kfnKb2pgK+Hjhaq4qM9+ze4YTH7TQ09CSlVSUkNDBAqSwej+lPDYem
crh6JLydIRpp/maAvZ4WESO5eXLd343Ny1EvfH9J13i8+GAmldRifMhGS8p9oLAud1nZWeGrZBAQ
HmXyDe1DdQ7phyhTgpc1FBug4hZTdshk8gDR4Xao27W5qTr7SGKmn5LhB3bKwmm9kiaJr53rQAUC
yXmKxLgeFrkA9ReU9cWAJbhqmxHfbKw4kmcjnINA7YCxwYZlK4Qd2C+4pMJ7kmXk4GKhSpltkEhj
QL5kPIhRVZD41wB8HXY7md61CHF/Hdt0QD8vqRj60Mo+zPo7xBozmDRQ7/Cp09TDPM7eFznq+2FV
Tz3dowcZomrHAH26A4HAK9Ov7SniNX9F61L2l3tb3+8d6MpeTMMZvkp/Q4l1e4EWM6go1RVEJ8mj
xGhYETIsx0DjdsxDA3Mw1SBaBlf/B5gHcOKyDV+DAfSyRRIojO4MwMWlrXykg2o1IAR1O7uD6nh9
h/0zOVlgjge8F7j7AU2dp3bdv7fJIU7ReH5dexDbUuM+p00EmcDk4jNXuwaHIg7LtKuD6Q07RJBx
vQk7A4qS6WsUd9kJRqTtHsr9rPSdkfnkoMSBbgE8DnIy08MCDSLGyH25AZoc7jsm7YmkTXc1CcBD
69SIpXpUeB+QDzdA31zYbAEHEfum7FGC9t9kQJYYMagyrDEAIaIgKNYdKEOL2+UuDrLfCmnfkORY
c0dALbw0C2o8c4CD7i5sM3m3jf49MS1BxEv9L9mDajBMPQcs8AgRA/tBQsrz3gf9AXoQ4PYec1jb
2sMm6u1k4uV9GrMJAJ8NC7BY69H7Mb6Hq4MAGesWdfJDRCrj40+8NBLJytt4l1nqTljHVowSnToC
b45eCAiqM7zxIBRU8tZxFH/WcLNjk0C54oLRtdjpbs6B+qE6dhAp27bqqk64y2ss/r/6PrR5jEn1
nGGpLRyQhA+gSSCQ0Y7wlnRp97r/uNVbioCWurPkig0kPXOMyE/r0gRng4PpgLZO6GtI5MfbMmfy
ScEA+5ZsTjwqgVZM86PBqptJn0GQq5sw00OQLXBATf7PhEGgAubZFL3h5DTX2b2N9+wA8cynE8la
0ka1rwRTx0OHwLZDZ8BubolaLhtIg5Noo7cmwKtfW7eECIbp+hI0+FimKcM91M7qG1Isc2w5WCuS
zvNpJyuuCVgcmxoDLiQE/ssNKmYIQ5DJRaSZzlcv5bcfwYoFQ6urNUK0WhzO6hCA4MQkIiVOdywK
cAA2Z8qgiVKAZSR22lY/rDEDWN3ESwE9lwVyx5JCBHq80zU3d0aq+rxvy3akS4o0ed3CdQfP8B2s
d2OeRui1D+JwK5aGBEcsJvTRp6gUWnkcj3kCSOFtlSCoE6VJubX6j9/D7jOhG2JysiVqrnRaUyAl
9gk6lySPVS3KpObfbEO4Uhwm/mgbsZVyxjGnUoWhVM/24OlmDlGd/Tem0CgZma0FweoFcGt0D+7n
J92E/pOKgR5SREI9p32d3ayPTRHPMyg44fkl2+l/HJsT0FILvKHuzxSO6MIScY9ESUyYwTiXrF8B
lSLTFdOZfutTjLPOm18GKGS5rcC0IOf3Za1F/45UxOEhHZs69+myvcoOEb+w3otLt5PhrNLuO4yX
BoN3/FtmPKwStjGoUtKpZCNwHRsOtApHaPM0gnDuttqdCLLEnzR66UokTEtcWXjVVtrsEHXgMFkW
RM7Ebcbw42DNAN/aFfG4tKesCwPcLmF3x8gG0CXAPU5pgCA2Lr9tQJaCy7R5DuA9uUOEFdR29Za4
g4cjpLSDAWuK1rrSQ6x07qFsKAC+xrlW/XCxPxlUdtyg8AMLkwN71me9KnfUEn0S1oww9mgkvrS0
fUbCHIGSRJvrxiN6N29L8zcMM/zRZQL4ZhCNrqOmPqxdXL+6Hu6cum4R2cbn+cnhGr80pP87ZWB7
59nDiSEU3ixPVTlOPAYlk6qrIuFHvPE/LAb/szU8yIMQWlVIEKosqyFigyAadwUZkdSkg+VCIxY/
wE+f3BbehTdUxLeFmOmTlfFyjqA7LEWWDeVuIn2dKXCLyG0yh83U5d4ugD0aqNOjrg9xT6o4z0Cs
QTJB9RloL7RDAUITWYAVtUnsUtEIOgON7tB41X9rCWUC1G80byBGyRtoJvIFhomCwBGPQbJvbla4
7E7iEnyQccdP7Vavb3RAcBH4j2B4+OmFzZ3plxiHUw9Yc+TO/06owIbWLGEFUISaO0jxskfIySDL
CEKDCMR6PXm83hdQevsjsjVaaCnpAeoGc9NN/W+RQfML4hxeJg6X4RIG8tqiiAnUI5LnmnkzzwJB
loUdkRM+t2Q7AOms70BjBnnEwbSJgHw0FvDfsg7Y6rdGDwgp0lsPARXyViHN+HD4YZ9BrE3n1jWi
4O38JAy+MEn73906R0cpoJvHUaB+kgLfwWjIIo7JNe2xTUEQAPN9BBfX9lf8iDlcvMzHdmpVgd+a
AhHMI8hA5ccPB1ugfJ7hqo//puv0EYF9vU9j2WMAHa9xEtw7g7wmPm656sbfO/NPHulkZbhC9MJS
c0jI/Mcm9PdEF6R0bRgzdk8ex93DyqQ0qO1Mu3s8UgxcAWMFH+JvbSZxNCkJiogBFkfN45xrCCWP
0ra3fhN/khWrkV/GKU+iePim6GW8w+yLZkwoM+5ZOvVYfiHzfUthe/2lNzVTaF8zrGcdrP4L7rQ/
gZ3tMZ2W6cSVyCpwLPy0mSwtOgJZBiScEJkXvvPiaxAjUpR9u5IiAgN5JDMQU28aF9zTGfypwcbz
D0T7eJt6TAWasrjLa7KOZfZ/ARmD3qqdF4OexM6AhIriEkKyEPgHbwCxjsn8N6MpGOLZYT3Y9fJM
QdW8I/FOvZvG/Fz1S3w1DUA4SAJrctmHnmG42aHWXAIbfWfoIvk3NAPawAbohHGBxctr0MOSgUOG
oJ6eWBfSEmf9cKizOgLRvyB4gRG9vS8ouTqlaBFDklyyn6N2gXIn9nZ7msd4AnW/Toc16rpj7Rta
YK5Ud0A+w5vcVnHaV9NjxO4sdM4IXNeHgNXxP2gexHnuQH3JeDS/l0y4kyQJhCkaR6vpMvY0YJS/
bBaO0tUOaxn5fvkVr3QHYom/q0w5XlUCnf+r4Xv7Bb4R4SCyzyhwTTAvf0Di6N/ozBxfacuzirlI
lm4g65VSOs75sHY+H5vRfi2ZH00ez3QPDmwXEJGhItb7ykK3iiiyTkx93ug6OcHtYT/RIQIQF19n
hyUayxgmifaG1YxcCWot7wBRKkjY5BxC6O2z8H3PkIkJAatcEevUiYc6BsmIW2eE8AID532bzuGx
RzLxczNZmpQcYclAlCRwDmy7YZ62Wr1CnzRpsPXJjGV8RwDe3e4HmhWAeIYMAo5OrydQa8P71lD1
OmTU3QS0B1juPMSyyJkEuFqAmIRCO576ZK16vmcgRngyXaN+xtYCOi9ocjrNLTielmaqaqVq5mLq
p2h/pStmXhBaQZMUO0Cbqtt7DIUtXrW5iMaOAePlMjoE4bo4LCfd8AmtazL9BDmHWAPG5H+cndly
20i2rl+lou7RG/MQsasjDiaSEklJ1mDLNwjJA+Z5xtPvj67eJ1Q4onjCoa7qsmQhCSBz5cq1/qGP
HHEceyyKwk4v3bToYm8hD6T0k3WcFEiK+22t9uVt0GqGR+9ROZY5Ha1dsBiW4VRAFfRDL1KnJjVF
9s8v9UK07Ka10iurCJnAk0KTwNOLgWKYgklhQsI80slmwQrPCQXA/FMaRPSdmoKX4rTUfQa3ziqt
dCEyDqY/4oXa+6dM77aVStXy6kZpboG+W7uuDY3SLaZmoW0C/NpyE0mgaSwPcaaQTnbxi4rNi2ZX
JOCFN2fmNAJ3WWZIBYneWjsjjnUD0VKIsjyQrArqgPDWWMo3wKZdehdTHpttgD2yej2bpS47gM7U
wcOnLcidwUiob3Vll/T0/JocQByl3+UY92nZbAHdZ5NNQY3nFBDHJ1fXSyV47Eq5De6nwpzL5yjJ
ByUHtjBmia8X9BC/0HWd+o0Rkwx1eNHPdbIpllQ23WAo4qckzOrbEqGfh7iIAGgIFPGPjRDzKYmr
pEqaGRm5m0slVW6lnpon2kZK7FL1bJbdgDdK5eRzF31pE0kOnBrHmuGqHqNmdsV8Mmh2W2ObfKPx
q6p3hmSI1Y0SiEG2GUGGIUrfChntBF0HxInN5KlvMsomm2kwnQDeM1k7/pnV8qhOs/g6lmm8iYRa
dSW5ltHT7T6lecSdhGKyDawidxHe6R4MAKNuJ9V3HLinax3RF69Rp5aEo71L0jIAqm6GE1QBrfCn
PhHtAvSri98xVVg+qEP9uDwuk0RCkeYz/n/4qN5MWiXNNhkbNWc6yR497ulZm4c7NsR0G8uD8tCq
2nSlDqF502KvAJ2vBuO0BDTQK42Q2yvd40KJjRb19LUXgYSFKVDlIhoj16QZC1BzEuzIlJNNipTT
KUdEBS4ty3vaUqSb6pDeTZJQuSAUBt80osWdslI4jGoFdkOD/D0OECyFCSAK2UTpi0kS4GFrqOSu
RiPPx47zxU1odePoWbUhPdO4FImwJV0tOajqL10yD7sKfAhSkUJd70FOCo1TgLWWHRL00k361vQE
kxMB3BiCnZ3VQfgV0Gezj1NOfWCMpPFoqXMNFH/qmx+xSMlcAmspOb1lxhL0lwyKQRY3E7AeaWKb
sNrRV1pNvrHoZlCnZELRrR3uQ63tvKHEgQcmjQobIEse5L4Od40+57tmrrTvaSmTFMpFdVPMUbUP
QGfd65qoX8vRwK4xylnLpsaBxZYGtYr8MlYrNPbkwcf/mwMbwDrsq1EbJv2nLfd1MuSUY5VZLtfN
NCxf1YaSlq3NszXZSHUGbkJXb8dm2HqcVZ40WQ9qt9F7TOtw4XttUkA6VdVJ9yqZJ+ej3nClSUPB
1gBbrYWi+WRQld/IMZZ0cxd/CizhK4IoKR26NPJR1z3mJfnHMi/GTkXm1icy7gyAcC4Cj4EnUrnk
lFfy8sobo0n2ylCIXiICKUyKEUibGHfXnCQgSkiGxolVeSnjGKB/KWebcmgrO1HbW0ste3epksTV
hx4JnN48LAUZc22F2VViGrpTd/rsCl1rQOupjmYvH4ASeVWmFNulS7dNNLqJARSwbFrliHLJbVEA
r8aW7CmLcoAwWSl9xoDtZabzb6tDZTrCEIGZMrQH2p6jJyCx6eHG/gLU6KC3y0brC2OnCdW+0/RH
E6grOkxTQ6snOjDfZ2rQBeyiJpTtOZCarUKNKej70DWVxNPG7KEX0tcmEsnOaIjgyUK9NNrJWrQP
WiBYsNMOtKMNO6wlcWdWM85phLrOpmVouCiVqDSuVC9Q4o5UT7g9IVNBwrPEYCordb3rqyh6iPXy
qCxd72CNmzqSEibkJ+VdMEH/KkMQqxZv3p6otdIeaaPcTmo19tQaoF/NDkdbK1T8tj1FHy0V4wMZ
zkuuxtTN2FU8uncDuLTWoBLNOU1JK4HdivK7GgxXRaMeqnJ8MaW4ckNrfrbADUb0UWlVh8outhaq
fKOh4SzRQOmoK+oWalw7M03iHT15xVvMKPf6DnqWMlbGd6ugsWVMsIEQ8lWu0b+q7rBO6B70MKHa
NUyxiyJM70ajOoNbtQ5JOS8sdjW0nnpLe6qUDJsJDk29D55mP4hS9SgY2cGc89ABdWVhPa2Lz7M+
Vq+RGY5kZYV0oJudJXvYFMRCOtR7o9SoDAukinMwJ74cAPfvIAbMbfa5terpFlgDvWSQDM6kh9rV
pAzSVrGU+etI9H+giRa6SU3d3orlmx6eFW2wUbQ71ajpUscykMsKTlEdvZBgQw0L2yj+1AiiBEcN
EkBbGNHkjAVA52tKCnQLm/61A8V4pULw6wbV9INEBnLV9HcJQAy2OfOR3BXwiAA0PYtZ6waN/1Cf
+6061u33opGXbSWHO5hvB5Vzy1aSo+yYAC+ZqvE5KdNHMaie0zK8Lqp22ljgjA/oNfcu9ejBNfty
fubhSUA5xtgV8u7E4Kk64apO+7K3xVmTD6UMjTFKWaVGDjTOBgIR7WGQsyS7GrJjpwLTNhTZnTNL
26bCqO1r0yj3NLrJ8qO++2ZUYrgTWr38uWjMD1029aNBRHIgUUk+YOzISQdBpR7ZV/ts7JcfsdEm
DcLYlPNoUuogHqwgujLVJP46FKhQFD0mVHmhlF/yhICoGyldM+0nbIbwejYm+SdIgOmqjIJsW3Ba
BEiJireCPOK2m6LU0TCOOba0JxnS1HaxAJERqkaY2S32nXtjCDjsiHGufh3khZwjwgh2E3StmRxy
eC2Zg7W6+DNfDKptaj7W/acpbSRwJIllPU15qz0a2PnGdl1W86EU8mFr0WmMN2lNPYj2uRjfyqpV
vDJxwuzaKBXjU2iEkw72UINaF6Dc1usjJI6TXst1AIBrjyyZdCeC5S+dIp8mpIpicXQ1q6ihFOjC
a6ljuDtBqZg5b4VaipqTkt/GWR597ThTb4dhWH60y1jvUytNepcTu/l5iJdK3CTRPFNkSEDJDqJx
KzNpW3tMeupjA2QF8mFJfQAPZmlOWSwSQDXaf+RqUa1RL2jqowzu7iEVKLwobZXtYS60O2o1YMlg
Ux3qQBYOS4ofTRPFdQD9rSkmXwoi3a1EoW145ob8iaRTn5Det+JnDSz1daaK7S4utHkjo30NUKcz
lUOllPmd0puFa9YjdIeuVA5CY0h7UlRwCTGyCYBZwMqMsCch7FvtQ0GC60bSqaonimZ1W4FgTJ2x
GnS37bvMWWSZ5kIX07DX5mdV5vzXTnX3FEem4GtzcmJSjeZdwsmXI45Cs2SEQO8X2fQz0ev4LrOg
89JSDKofiVSRTbTg68nmUcsIxfogyWp8pUXZdKXVjYaMkQrPLiingyIvgs8cST1NNwEuL4vidgjc
PCXZjDcl+/8Njeh7TWrjLdjeBZRO3ErbVFQH+KyU4cFpfxPVgiJLxHFs0bLRMQdqejXUDFvK9HsR
Or9dDTUMwJHqS63I4QM4H22Xhot8j4TL4LU1mHhpHDpnyCSaR5EKY4F0CL5yNXsg5xQOazyHhvLC
CalAOa/mzjiVc34gXD8Mipi7UYktaReCbSc3L0l59HAn0WIlaFBQVWRZ3mEOTCFBnzsnwP7gtpG0
abYh4Erf2YYmv83ww9D6hiKmwCEdv+2Jc0V2S83X9DmYocJPDwgk4QjowtL3cUvRrY4i6xsueqeq
WDDtrSYCHykHdGbxVvZRXiFL12l9R0t/zJc5Bt6rkzwgJeTiAZRwLrdosMZScANeY3R489Gmj8R9
mDQ3NJwTyqEAspK2JeXXTeVePTX0sjz+OXC8sYspReJ8iCSWYxtv5iFXbBEai9MhR+KBnZa8EEoi
/wr0Y1XKOQBKyziOqfRoWYPhlICubkce31ewHz+VE2mlCDnaSbF4O2hF5BsGwD/qQpQ+ObHYUo2O
dDsMoZcA4eTAYApUSoz5Rkcjs0yWyJ2gatYn+kYrjYuNd7JmNyLTXs2ozWXJcCCfyO0mHBHlHbf6
BDIt1ADrSbW1baaUX1M4iKraybZ+Ug/4O8VONUD9VGvERAO1YvuojJ8EAqye8in/kWvmsFEX/Tv5
cHNTKzGPc6HQAv+iux5C+M5NKt5iPmNuu9Ksd3EcpLZZlTXHXbllqwf9ZSpAbyBAkRDRxSmELGB6
aa10zIAEbhIQvk46zXTwTo7l8Yhu0rRUX9I+P5mBkELmhfrQcQRkgujJZrRiiwYOyNyFI/IV/nJf
0Cy0HDa3a0rQPXceFi7ghNwzJDxxQCjmJPwKTXz8pI4JEMiXqBeMmCyl064VY6w/Idoo3LA1z9u4
6RtOuHVnA0rSCAYjaK4CqHDHWX0Dm+/OBC90LWhmRqU+U0l+Y45/VF53+TgUnybQVn0oapySiBFW
R0W2X1TF0WFH2ORHMXpgGvAEmHUbw4wEVq8lKp91cc4deh2s9KKc6NZDJKgqsaAEtxhfB2tOtyPe
SscFCPOnKRt6V8C75KhPRuGjOYvTKgc1SglZy39O+gD7KgftHUSzg4VHepzEKSRxSwpXNqcFFZVO
2aJpdN8vreSKk3VSLCi1gwqFzgHjTN1YhtnGsT66quP8AHbqRkurzI/bMNxkgXST5vVBANzmKBJc
OXMq2RgpzuxaEXjXHJvdZxmyHI2GvAUOlifbSY0NezCC+SYJygQeaEFaOPZ2DKCTyCYOHlH7MBan
4j8427YBOFPkqXHdLYb80EUcG7IBi+IurmgNzScKdVpS2m4KCsqJ0G+oUnWbBlTWbaGjeZKo3WAn
Un8D1vizMAqi12aBYANFaw8Kz9011PyqVKLP4OBbR5w0L6g00pFm7o4U3Zb71jSqfYvqYyW3Xyfd
qv0Uui9lN0xdppbqZ6jiHh/IZB8BQUNbwInBFPk0EUIdMZkeMep81WJ2cT2aKh/Yy+AVaT5slCw6
BKqqeL2p3WthP3DysLZ6qmbeklqiL4ZlyOuoH1WDn1c4Mlt58blJAWmOmjx7DbUCzYBCV2M04Cmg
UrbGnMZAbtN8F7RR+2gMypelWVLwDPQeCrUDizlY3yXcnknlpMJRDSbevKQw3mH8whfPCBFWWG0r
1aIeFsf3yjQ1L4laXOlyPL9A3Uqvg1QOryQ5MV34hSjbls1LJaUyBzetods6Kzc4TQyvzVSm/sIR
8znJlOG6gAXhl1AV77MGDp3WANEOBRGUjKLJ8DPUG5QDaHFbdP5owtsK5zR2KviDai85sq7ccLbI
UWKgSjhggQ1baasH6i1CqOQ706YS5btQ6Hwi4xUg8aemjfZSwh4Hdi522goUMmj7AWhd58F4/xZO
Rcommp92qsE2pbR12VePkHUBoYrJUUb+goMcgbUKRGizk3AIlsGFpeBZ0QD3pBeOeJlrXj+0FGU7
GTpluNGXBCRe1v/U2YGR5jAmbybXdCfWvY1hvOxaZvIdLhUH+wyBWoiIKIZkqVR6Ujent3Hc7bPc
ZAaozKpQ4EHAXv1aL/IjsfCrRifVD3oLVl8kqG6r9yCxON6CQM1jn318od+Zhl4YWnbSVsrRUiIa
gVL4CP2CRZL1y7WZ6vdKNY+bcJ7vJJB2SDyUoHoWeo5LmmYc2SGkV7VUXJO71SfCTVZScgyGp7jH
SqCVARFI8gKIe6qfzbj9icAIzFkgmKbQg3DIgnC/BFBCQSctDnRI2EA1Hr4Gzr5btdAnpw9zkVYg
CUyeQVWRlhJ4E0AhWynFmN5W+xiFS0IlbzlyDDulTkPiBEEpexpcaltslT3UksaOUnqY+ixUTgE1
wqZq/VCWimR3gXyLNTvQk4yaY6qp8HIo0TlhHj2HdN9jKtrp5JBvC07MucszU9P0wasXjpbnP4Jy
eVosPfOxFzk1fLIbNZZrAKEVULsUHGusQSu1gpo2rrz4krpMN1Y6605E2vTUKEvvVMIQsLrm0FVq
2r1Gk5o+qijVNZ012YaZr/tVA6WeJi+kQku+nsPGuAZZMNIoi2JfBBdIVBpf63EMoJ5N2UZRu6ch
zW5ryon2QFHsxM+Pt7JcvwAWfoyiHpLiGC0OIqAZs5pW9iyelDTaR7MzGs9QB8g/J9h+JXOuznOS
pHx5MkckITjh4QsRCHToNbHZLCCtMNlMKDGrQ06O1lSLusnyFgwwjEFLcYWZbMGe0oVFIkhZfBMZ
Ii8xUvTsGzzM9iuVrKKh5a6FSKnOxjUsIiIgjEnpW0xMH9xGUZt8I/S1ILkz9alyI9cisJ9wENCg
MRuro3elFUmwG8OoR1w2jY0IjM5U8x4FpbE2mtaX1lEdQ226lqRmeBoDpu9Dqg/ATeQs6HS71JWg
9+mTxy0dB2thqVE/16k3i4C+QH/El1TAz4ktrQS+gl6TFNngcK0LNahxyxLnVxNm1c+PlaLOCHmt
nf1mYZmmSdRgT0tLDj5qGvbU7fApisrZ+XgI6SQK9p4S0kqmL8zkASYvKLdYVEVpS1KdSMw6ilzO
DIAPIZ8ybnAVLPT4hWS/+tZ09axT0wvk/LBIfV5tEHCZ7j7+OOcEplayfpg9sKSpPW2CsiT/smo2
Nm38luvD86LMF5T3ziiKrS0BBVKK1KQNv6kLNSd9DIInmWJNbGehClu3SlLWuFSDPf/4ps7MkrUz
YBjVRgoUddlAfKN4IWSL26uNfP97V18JfkmiMtKebZZN0de6y5FH3YpiGV9Q/DozBfXTi3ojlEU2
IIZyovOsBhpkYE5F2EUUOw0juKTYfu7xnIZ+M0TWWKVoAizZlJKV42YGLUUmJ0yiC0rVZ+aUfhr3
zfWFQiogNMFejOq7SO63qVq5M+nYKFzyKD03oVZhgCZKhmJXvqDopnyrA3qC0lF4UmS/jpvyNyfR
StQP+HIPDgKb6CbVqUHMmuDJdAW2H0+ic3ewigITah1aJSYLydmp1a215WZGumIDYmJ2tUYKEBup
qwvKgecGWy3yFLxkrHW8kHbQ8DQUob70aCVczWEY+2aVF5SuhvBvPbz/+odXXvvv/+bP36i5NXEY
das//vuhzPnff59+5//+nX/+xr83P8rjS/6jXf+lf/wO1/3PuO5L9/KPP3g0n7v5rv/RzJ9+UADu
fl0//FGe/ub/7w//+PHrKg9z9eOvPxEPK7rT1Qh9xZ//+dHu+19/Sryk/3p7+f/87PT5//rz/zTh
6SoFMfHvq/3vr/x4abu//oTn/C+6VqoB4VURFYPd8M8/xh+/fmQo/0JLDdywohmqLCFl9ucfRdl0
Eb8mS/8C9mpREJZU1TBg2v35R1v2v36maf8SKRTKpmiIgLYVTBf/9+Pd/r3V/P1CeBr/+fMfRZ/f
ljHQv7/+fC/icFRb66Ki9kjyleSBW2l0IAZQqjAa5eH7m4fxztXfCzanq6+iZRRbgVGWFUizzhy8
KA80G5T8w8cXP/fRV8HylEoVFC7oH3XUtjYqJbEROTlLbLyEJm3zGxKPp3s4Df8moEnjDOgKxJmX
IRsX5Maes8h4IR8493xO339z7aJXO7EsssjT51A/nRtv22FqLwgPn7v4Kk5mKG1UlorVRymm0+0Y
xcFXJYnF6cJnf0/s/fRcViGyUMee8y/03ticdoN+oyu3dSpsp/5uHq9HwNcfv2XrdL11ynQaZxUs
ZZBZIRUbxjkOLt00p3Vy++srM2kb3cpPwSa8gkjvxvan3c49PL2+5htOJ/vMLW7LK1oGNghZB6Un
L3YGB9ipo/skzbZpS87L40tjvwxO7H6f7fsXybka7RfT3jw/wue194V9dbd/TF3Rj93RrhxEl1zZ
/3knulfH0n2e7e0FH6tzM3kVokVR7kQ8eFOvLbNPegsvcMyWL8iWmu7HD/HMVFhLrGoDan6QFSOm
wnjM0vFHjZjKhRd07torgdUoVNHGD6LEM5eJI6oxXIH67i5MMun0CN55+8Yqgiw51uxhu2RUYgr0
SdHV1MAviJIJibf1+45qXyI/AN23UM9Doun3ntcqtAS6DtgXMUZPolROSfVZRWjhN5/XKp5UGpy0
AR6Vl+TjqyD0+0Cr6guf+5fJy3uP6/SS3gSUQJIMWDNm6i2+6izXmeRU12r/EKu36r21oeN3HI2H
Sd+3IafQC4OemwDKP8dUZbVIFmHOvDFtDyYIBkDX6gUH1DMrY30mW8w2VmtDzDwlAcSphQdKWrgQ
Xoph5y6/ii2QuemyhVXkASb1rW5wdKpXCaXp35tGq3UtjDKnm6iMPOtUhR8sOzTvPr7ymQ++PlR1
g9HNTWPGHny3K6p7iY0J8qmV7n98/XcPqkTd9SlKKybABGKXeUCVxZ/x9XQtUwwpbgdPtmM3lJz5
kl/RL6vBd+bs2md9UiEtNiCDPXlj2aJX+JEj2Tepl7mls9hkI07hJm7tRD7aRA60Qk9y0PlzOifz
Ujd3K+Z16Id+6qc3Pz++/dM6f+8jrdZ/oZh6bRRsneF0QnKpNFjE7+jHfsqCS0ZK54ZYhYElF+M6
VmmlB23s18Wy10SUVTLARbY5odLy8Y2cWZvr01hGid1oJZ3NL9sGwY8pTS9EMflMYNbXqx5u5wQg
KeOt1WyyD4k72Jmt8gXEwK7se9RB7actmo4XbuU9effTjDzlB29CW9eMlGoFpskUvoDDCeFkAymn
Cxh7UwweSGp3WpNdyJ3Ora9VYCg1C6RWD1NzMbTXjAYzY7WWrYvy7wU2fRUazDQfkZVtMk+TKPKF
eYiaJNqgtlADbvn43Z+5h7Upe2AOhpnEfeb1UnuF66kHcv2qRnn09y6/2vdTZFBa/STvUkgL7iJF
3owqjtFpHV8bY95JFybaubtYJQD0lMOuwyLKwxW2dUZN+hmkM/47I/Xwj2/kTCKrrRY7YrXiiEts
5I3oiSjd8jSgSuvOqm45kdI+1kITOQgmiu7Hw51Zktpq4cPJUbKybCP0VQDAmnTYkope28cXPxNV
tNOgbxZJUNQnmlMfe6EUHQQRRTAxDCUgWmnjGmN3qRJ7bpjV4ifzxyJvYi2mUmQipRRB1qkhlxZP
bRZe2Dzfq1uw3rXVek9561KI86q3JCKSQEOFjBG8jwwsAmBnyoeirF94Jefm2Gq1p7Re1aatE099
mdNXTXMb9fbj93HuyqtlXhp5PUAj4CZG5UYlS/K6LNgPCXIFvzXA2gHdQuSAJjk1faOqXYsUI++f
x3y68A7edYHjJaz9z8WGpN60+Py9IzqT+3R4+ESzgUD/7XNl/xTtlwv5zJkJpa5WOQ109GYQgT1l
9Z8KY3nupXw4RkxlV+qU9IK5xblRTt9/szokFNHrdC4yr9QjwQvRtrJRCX6Qyw40SWnlFxbhmRWu
rlZ4ORhRNrBC0BTRUFDJZZR6cvRJPn7j525itcSLbkmELCL1I3S4+VR9TUYUblCXwRPwwno4N8Rq
eRtIZMOJZHnH8mGGQYFI3zfUS14W4XcsJ07zarW4y4SmPX42nFNQ2Nkmy1DToJ2t+997RKv1PMDE
yZEESzz0vGw1nDdmgKQ63ABlES6su3PveLWwp1ZtAcszBA0NFEuXr7qRXNryfiXZ76Sfa9vyvloq
RQbN49Xe7Oh3o9Py/7Mz+fQxHc0e/MEdvcn9+yttyZBnDxVGvrnwj34VbBQfwLk92d96H9IxX+Ci
nczu3WfjCtqxKzmSo/DP318zfw5s+No7YRNt//7+6CJ3715dWN9n9ljl9P03K09IUJ7pkaXx9L7/
PFXGYcngdaLgMl5VQRHd6aUBEmS4MNqZl7P2Tdc6Q+2bmfQdzXJbRp2poWH98dQ6E9B/HWLe3Egx
KRRsC977KI8J5QHtm6IYV2KDmNbHA5xZe2vH9AlpuxSKfeRpWncwzMfGPGSCBhJwutCg+ZULvDe7
1gGEtECJTyokynVyUx/yQ30Ibofr9Kp57bbRjXW0juUh5iv99VVs//7v/NBcyzt119jydXpj7PrP
wm17rR/1Y31t3Rq34Y11K+zhyB+jg37U+I5+tG6jQ8afPn405579Kiyha4EcJfh4bx7S2ZfisXdb
pUFZUhW6C5FPOl3rvYezCkzoFAQSzEQ4G2nzqAsDOuK1K08j1Ez1sYjbT/kkvcIB5I2M7c2SR75k
ZNelmlzwojt3j6vQFVRtt+idjlDieA+mBaauYFyoMp5bFauQFaADViNtHe3qdDlYA2LnRfT1t97M
2o49Gi0gDqaGVYPQoidnRT/K2jxMECc+vv6Zj762Y0fZI61iVBQgtILQal8E/cJqO3fhVd4xRWHe
VqcLCzFI58J08vrzxx/5zDqWT99/EyhipQLNL1bxrgh2VZlstVp4RK4AdFX+5eMRziTI8mkKvRlB
VYDWIVIW7wzU5akhbmbgseice0HZuvKQP3w8zJkZKZ8e3ZthOllFMrpr4p1aFH6SSS7fQARi8T6+
/JmdQV4t6gLylCQNfbyz0hzW2KvZPXdw8uPomrOXZDx9PMqvT/vOul6brGNePMFNFuNdU4rXS5r7
an8DAL5XNpYh2JKwl4TUq/NbWcAKocE3R3owltQb8nmzSBOk1+cx3kW6V+F6go68PWPNkwUq4hsX
Kg6/3L/f+4SrlT8GmYmZvRTvBl+/Kvz6ID/pTuiZLrhkiAmg0WzBZSt7TDYfP5Nz82cVD0p5WjDK
EWKE8NEOXEChIZoFN95DxxSy6IWle2b6rE3bRWmOG72Okh2YUUQZvhZITkjlhVs41x5Ye7UviLp1
aK+g375A/T2JGyBTAM9Dw1uLxip6gxPSFg+5eakKde52Tg/zzWpAQwpDvIYBC3hSmZwCin01ivuP
38iZmPGrqv/m4lFu9YIoc/FauhpURPoawY3QyzcF9+MBztTQpNNdvRkABq7ZsA0mu7Gpt5DWUC7w
6/xmQOEM9JFnTY+6euHVnJld0ipsaG1mtVXNUA0qO2J5D1nbnprQG6LbRP/88e2cG2MVOzBrSENx
xKyjQx2uTRUb8UO06m1EEJF+utSwOffKVynBnMKx1XP0mDSQkEWKBKOqbCCgfnwPZ+LfCWbw9pUs
JdxfqUOANywQfOyPanHfJQitNrZlGN7wO7AfDly/FtCbN9+UQiAHi85NyD/j5kt8qUF3ep3vRK21
5XpehpT/NK4Li9gBim4b6YW5eu7KqyMDKvpx08ZGsouVqwZqh/z48QM/8zrF02R68yQKeQnLeOSB
n5Tl4vxKbzhjxRfe5rmLn1b2m4vPtHIxe2OuGPpjUMMvlXVbE7cff/Jz0W7tr64JVhlNyKHtwkl+
KqfK1WfDUWILUdBkg7kEXG4FmAIM40sp97ldSVwt46aF7pVgbLct9uJTy350OlkmrunGnBURoHCb
Iw0h/3dMgJmm4mpFm2ZooqzJcIGAfKA/ZxcS1F/bzXvzdLWIF6EO5UmZhO1413Fw7h6kbfeaX+Ub
i2Oxgoa2nWzFLSpRbuDEF8LTmaUtrpa2MTSdAfwZSyX5Icg/JTqyHafoBJ0+vFui7x/PijObhrja
xrsIobKWKu9OhKAQHwXlRQs+V/KFQ8P7V5fWRutzaeg9bgJQ9ovndNp30TFHUlb7PWCCtHZaTzQF
Ll7Gh6+U10i/ThAa+/ipvL8QpbXJOgY7aTQmMReuHnrpa6JhZHTpBH3umawWebH0eq+LPBMozIiF
t/GjUvjGpdbTuauf7uhNCBHCEkAWxjXbrnoQxu9xsjGBZmE1eeHJ/NpZ/t+lIK3t1Qu0ZRRcQfDR
21Q7xQ2vWh95JQeVTufSee1M+1iyVuuYBocutSJjLDed2+zaTeAqn0afEpNPqfrCDnF2lPWihmSD
PUcf7vAR8WGGuYLzLaMJ6ctb4aG8FHXPvZDVMkZhqFMWlVHgNF4h2wqLz5+uY2f2G93GX8lnPLva
XHx258ZbL2jY0nVr8OxGzU6PgLbQGbVbx9z1z4vT7lW0qF1xj47zpcd4Zq2snddzuR9mlN/CHawo
fWP48RXkx9CmE41n1h3SPbIPDmAjtJcGVN9NGqQ16NCgXhO02DHvkPjXIMXbi1u4oYdsF8Z6qif6
CsNBp/ytULAGIU61pUjohIU71JAa4wFF93S41G/7lTm/s5jMVSwAmG80VfdrcjT7xYXS4SDot8/s
et/YCK9sTE+79NhOi+e9sVaRQQvgJgoB8imDH2xQNdhY6AEcMVLndIgrBqyTwvn4kZ2LEebpzb0J
QqqZYdl2ksEc/PhT7k3byoOwb5d+6GYXxjg361YhAiRa34qnIUZh3yAig5JccWnXOrPdS2tw4mlC
x/kwhbs0s+WfqL2j/Jt7oZc6qOR9K46mr7KqvsBu9EFgeMaF6t2v0817r2gVKyoNzcrCZFykD9Cr
oBC/LR0UwX8mT/lO9XOeX3lhZz6D9YL6+c93VFRZk3QaY2mSbd3A7JJcmkK79tk6YBJzvVzJPuZQ
rnmh+nou2q5BhE2NhkVxGk+6Gdxwm17lTvRZ2SwehtOucOEJngkNxirrV3Xw6ehZM0hHZKAoZ9ab
C3P6zPJZQwmhDwUV5mrCltT/S+VHvo2V987atPfo+F6Y1Oc+/iocBDWCw3JvhDvFFPDZi33Io5cK
RKdd7Z25dcKJv12TYdwPYi0F7Nt4bbndrroXMEOylY3qKz+qTXtpvzvN1ffGWa19EWGdBecJ9m4A
a9t2I3jawbqbQVohaHPhOZ2ps0vGavUXnVHFcWaGO6SLfNnLfAHDbBt9VUf1xW3gTc8X3vq5p7bK
EcS4wm4GyZ5d/nN2TreDUNT38gvKOOT7EEY/Hub9SgQv+Z/vxspGnAVCVFnK/OcQe2L3vEgPquCK
86ePBzgTLY3VYkfZTe3iJo12kbFtijtEoXXtwsI4M2fXWMKlBiQmIgO6S4zXlpIZQlcff+ZzF16t
ZeQ7/oezK1mOVFeiX0QE87AFqoDyPHbbG6LbfY2YRwHi69+hV766pdILLxzhqIWEhkylUifPIaM7
gf+KQHSdub+cUmYK5/NYGg8ZBGfjao8rPnnwfNym4PpagLy1K+8wgEvoHfpdQR2CNjG9w70OsZks
VBKNiDPvEogdFyrWJDGKF9Q2qaNkCQSra3OmXdHWzde+IUhhfhIK3jgn1txBsgyiQ4kHATJXHfLC
mTBb4ZT7YBS1jlo8XEE3w33acFKUR+VNducVzRBn105fFygkXrDm3m/TeVkmyWknalf/t4FN4Ovr
VjajXUjL5zr0daTTs3/aGX9nc7abgkjbsXU0jUdiFTqSkRGSoxeMEE978KI98jUk+1Y0CM6IK2qA
wsDEMjfG78Z4VvKPbxkaj/SD7CqBrcGZ0hY1pYr7swKe9HLTIkdtcUY8186MYiUPjro//r0cHEBp
CUG99QBoTtAeq0jJD5f7EkyPtTvXL0HnpDMy1Q6GUUMaYM/jrrK4THCl4iF+c9s2LEPmLClcUIyB
x8zt4zk79un3gORQkfz3pzc1BanRfso07LYowCoAKR5bsgSiadl//zItKiOpmxdom1Xt5utUeUup
IjnsRRPDmatV95rSFibYxFZl6H2TQRUHsg+gHi4n+8c0pYokAScaBGe/BURwphaQlsRhYPAl7yBn
uLxphBuUM9+igQYnOGjx9rweylvnWIRpWF5DkKb9iYqHK3lgtO/4M37C4qy3z5YRRyU0DJt8J717
Guwrd76xFMhEuVeO8UMynn1GznTDI/pQoqcbBiBMSGqwgx3sIb35jFuLbyMwcjfJoSA4cXhgH1nH
urG1iiQ15OnSeMwPZJUcZqKLAg/mK3LLzEhd47z56dwNSXOEmCcUjAMFzjQ7aveSiRINgTuMp9Yc
wQoIv60/dAnUX/oI3DylFSzHX1mAmN6EsggIQWSBpGAH86g+NcdD0ArFp0R9SLsAwqq4gHe/u6up
CqcDC6dAKSASFlwenGhsnM0r5kIcLR+xPAoFt9IG4p25XNpIhpAStc/Z/Tz0RGfAKSaW+2tgEA0E
i89USm6KosY5W9/GGvQMUMNNMjXplk99u62NX9+bF87Ylawx8UqeAYzQgn3k2nQjJZOAQ0Xry5m3
7YBgyjABp9BTO0ZR7DNucsfLXy26qvOAPlCQg+sV7DwJMnq/hgRIAxCZhOm1825j89AEWUTQy4d4
h7/coWAFeLidCsUvCOquJJmZBh2spEa+spFB4EQel4fX2XYxDRk0NDAaUJQi84rsrr2Pxd9zAdmT
LNrez/0znpDH2hkuKtlWFJkm2zSi+MjxXkC4hkqnyb2puyxWaud7pyCPuaMUkgA51EqSvIJ+xXbq
zJ+4YBH6rVoPzeCMeXKIbgGATxKWglsOmIXxaKjQEu1MY5FEloJyHCim/DtIWDbot1IHMJoi8ZDt
CrU4DbWr+WoGiHP8CbK+LCiPoPAPlpg9stj9np8yOFNXZh3kUy26Ndy7Kn0ext9lIZk1UWrV4Gw9
nyFl3mdNjm02tT7iEmTw8oP+tv0G2zKq0obQOCxgopcdWwIHYHAOAIyjazERiB2QIaSn7FYPrKPz
u4ycm2yMdwcvnzZB2MXj5az9JRJcwxiaca2b93V3l2034N6+bP0C1L7Gw+VMWuHZDqdjskCjCM+b
z/rJOgIgHrY/TYhuhcWr/gfUREqkx1VQSwIX0Zh2K/4Splbgka0bBzgxZX+wWEC0djttd0sjsVGB
S+PxdMQlOdmg9pgYBnj3zC6/g5rBFbTGfksmTbD8PJxu9Lq0mLUiT/rPBvgYv0toNMfLvQ4iyV8a
Kg2bQJNYqyhC+g+mLte8qXdqLBAyeSADDhC0Js6B4eGDPLiHyyMSzRjnErwMUsSTgU48/dUBH+Xc
XvWmJJwXPRDweDoQ76p9a1c4iB+ma6h73HaH+nl/hpDnUgXxts7Zv6XMYJVFdWQC0HVobLeVc/J0
CMcukFaD6Bf5Xmbhr0f9sm+NcnUh4J3mSd5+jpBZSyX+RPD5PPANmEnqgcC8SPRx8iEm5/Wd32fx
qqbH2lyggWFJdpNg4/IYuDS3mdnQrkhoVd0MVhkSVQabFHmSv7CQL5OTzwWD1GVbJu5ouppzZIoz
/9lorSuH1TVdULNvU1Htispm+1wboB17HfHwrm1+61YoRw7cvgHrjAete1DRdi4Ac3atjQy0+NuU
322MaS8LXcx4QX2AIVlRgSfiYXTAqi4bpWAJLZd3yJ/7Vq/7oCIMwDcv8bAC0+JxdK4OQQEIf3ao
OFXAxelbmuunzuNluxXAfDQeOpfpjdWDOLdD/Bxlza1uQmf9owe1PXReQAH9cwGNvSKrEBZZ8t8o
7+sSDzlQVtncIzuoHYs3imAO76TMJ3EJYlVJnCAyBv3fh8MCsL7VLJAlNvuPNbtn66lvb5f5rdpc
VK1JrmiiVeEcRlp5K4FW1W5xKHYp77TphU3PkkXZveaZYJQH0JU5+JJMqKomPeRM/CbRD1AfOnhB
ief4I+Q4Y1nUKzBnHlEH8XWQC5O0SGzDiFjPwOb7z+UxCOZH3Rfny0qPrdWBclfZ4aUPEONKYbH6
4XLTApPjQXWmxRoDspsl3j/+sZG96+pobWDys6R90Z1D3Tv+8u2aoaZ2ly2Q/jyRe/OwXpVBe20B
KqCH5RF8WfHlcQjwbqjf+Xc/ED8dilxpAVlB9mW6t09ODNk4qMhEZbCdrM8CoIiHLvIS2YPnHh6d
2Vc8wK4Yi425tTFALeq2BskImG78yYWgPB2CnRv88rhE68PFApXTuqWT6kOiWlBKBbSim+lLB/L4
mcjSlH+vGudGwtk4RMBAUDiwMZldsCvfF46rZ4DkQONzDAetWmcoSE05qOCmmo4gnm0Mfd6ux1TV
WePbi1aPm9+bikaeinKDrs+gjfXSBDMroPF9BEmmnucx9M4Xr73qVruxjZtmWAFmdVWyzeAyq3oN
RJ4OcF+OlXgMcrp9OBf1inwsqNGX6hUg8RX41GaGnNvqd26B6gnT90qvK+1DM4LV2glz0H/Q+gZ3
MyMC+xakHe/73ku79JsrwTmpPG+LpQUndJLTF8iWVpB6SsvrdZVkMUQ2zl1iaoM6Wo/y7GRzb9KT
Nt3TSWaC55uG7uW/TYMWVjOSdKWJGemBicRkCh34++W+QnnCjnXJ7ybFl6IbztuFyiMD7WlRITay
0cS4s9lhZ32q7urIvLev66R5nA5QUQ/t31XUSyxf1N/++xcH44JSemY6o8lq9LcF9cAcSY+WW4Tl
OkAljknWRxD6qx7nyJphAoOqpdNk3J+aOlzK8gj6nh+gPgeHiWw0+5r81xbBXvPv0ajMzgZj0WhC
c/ZCIdhDnDSg9hQZvZN0unFdUjNyLBlmUbQ19rPsy+RtG2vB85rNgMi/TxVka0CfO9BREjyIWuec
l02nGiKFdIb4cuZ7KZie+1sbzLeXXaNoqji3takmBSTSmhN1SR/zxkg8d0DuRFeTHLrkmaJ/GpMe
WnYjqb8874pVj3MAWk211vXQH8RAw9q7TgcCLafbNX+9PB5R+5wH0NN0rvPNmBNYEISK1g2VwF37
3q/qb0hTPX6rEx4yyMqsQ3EkBmE5MVTDjhWOFDt7G+XZmH06zuxgHiOYAaTvkipbkqysfq0Teay8
XWk4HT6z3PlRpEAlsuy1AE1tXxAoFufqx+WhCUIAlccLsnZtlEn35gQvVePtcN0d2xsDUpYf82H9
RZFcC+Drdpg4ZEEkkasg16XyMEJmEwKBLPTZMh/hU5M4xy2GvtWU+e6fOehe7WNxAnu8J3lTFGwS
ntSw122IsYFAO1lnCHxtJkI10/pnSu3CB4mOFGoscKo8jHDoqhUyRQSL+Fnl/nY3boEegNcpAiW9
Fk6occGTkBFAQS+S8c8KnIXLOYu5XEfKNHRZrPS2WtdrqEbetKts45+PzlUeWDg2LaiKPWzLtXnT
xn8s2Qu1qF3OK0CyZ2w3iEkkHtjIyvSPZ8qgSaKWOX+gQl1qAunynPTLizX9yjvZSSaYaR4P2PWg
8iQV9tAAGfVoDU3QdmWH7neqhi3Ss0corMflbyiSX7bL81dIlUcGZmXTQe6oWRJ1BNm91kBkqPU3
pDEpWE82GOkoeb4STBiPExzUoYDyRrUkVe3dbkAKeKkhOckEl23V2e3xy0E5EuoVW4VBVNeQsAX2
nt050Z6az0IZTFi0LPvvX7qoYcNEGwpQodbjTu0LdUrnE5IR3/P8zj5rX5qvtox4c1PCAMCHpRc6
KhO8YBigDSjbWKL55yzYHJa8UiBknrhu9XP0ivs6lzGziOaGO+shAo3ESYGms368HfVTT73Xrvx9
eYOKGudM2Nwgz9SYmBkCqRYX6mFbc1XI4nrRCcEDAAsHpPfLsqJ1kDcA1LymLqjpy3z7UYOA8dlw
ukKNO+gDGxYDW4GuBjmULU4DK/oHWjnsNjeRMIcc5Ohbiiurnxfcy1UePDirebH0Wo3FeoEqzYlG
O9xZTeprlHr8H3hRwdzydIS2ZmtkRAYpGZurjJ2UQQ8opIy+tXA8mlAx3LEhartAUEklp6Gcyh9z
6yz+1prN8XtdcHa/gZRzgRgtrAawJjuDjkbxyy6+F1Hy6EGNQTi4ajs4lR4SVfaC3FcW2w3cSqGF
l79fYJM8hLDZNkIrgilS55cUMl8FySWTL4Dq493z3w5lWXqIsZgW6pEP2lF7siP1wF6MsI+cQ/W6
P7u5xHcidl2ccIP5XgJX5ckES4hW2Fbq9LFRQQvPsBSAmx1kGaB9QSRLLvL1PK4QGeJNHUucH2bk
fu5AHu9gPnVQHkOycDMkp6JoYfjTPVcdBgGrPqbdRzdBRbBNLq+46KLKgwrZxhy1X/D5EPXbL6rt
iwLDBlPdHrNl0O2RbADB/YsHGDasModmwAiGpgghZwmRM6jfsgWSLTfMHY9QvkQVv2QfCwJSHmJY
e44xwTqG2FTWOwo5O58R6zqFoiRmDu+8kjEJVoXHGypaB331femdGeJB43Ot/bq8KqLv5w73dloH
q9HQcKu9mRB6o2+OZvpzGalADV/uQuBqeQpBr4X0N0OGLjYh8U3cJW4K93Y1W8kIhPuKs/d+7rWu
hvZnvJzsEwmqYx1ByyjYDroPHnRJDCfaVNxBv/bQWFEWdKJH0EmLymivktBj2dOqcBDcWW/bC7T3
AEuJBxQTb+FOVesm5fVeEp0dZZWHopXgbNtRIJiqDt0Yj9bsT0a1CwcFkykzvP3sOXPD5oGGEAQq
jVkdxzi3oAptT5C0U8YfK2WndGQyhnvBGHic4TZrkFpaMAaXoHiS2PeKad1Z6zcTTzzUUC3rUSVq
OcYzO5K18GsQvg2Q/7xsCgIzNrlT22SGSxYb6I8UCg7+NnfPM3TLv9c2Z8kjbcdsQElHrHevXQsx
vPXP5YYFLsLcB/MlQPdMICUopK5gvz9SDYT542+IoQYoTfK3gkichGhmOCOuDE9BkRYZ4hQ4fFUf
7pXJebr8/aKmOdMt9Aa02Z0+xOqcI2X5u1ElF1ZRw5zNZrpilkOqDjHSebX3j01lkyHa45yd9iaz
wUAMVfPeQBkK+Sjae0beLs+GoG0eOVipRg4l5G2IB2jd9Edlfexl78yiprnnwKYsuxlSJUOcb008
61ZY9spdbsqSP6Lm9/35ZR8ya8ipBjGO2MoeV+C2so9Gef3epHB2CRRIa+cLtohpX20GFEYfB9nx
JHCKPBRwK8q0yjxMCjVP/TD5tXuN8DpwFpmykABSofJoQDJWOhkndUQZYhqBTCNN7Bx6GQFSfWsA
Ofdwia08mhWfRMqfWgKJEOx9Hh5YpIWjwBePMRTJ8Yd6rLVcPIkzEK00Z7FaAUF7ICjhJgdoRjdl
XIOLFqJp37ve8DhAm4zKXDpovrPcg1FB2Es/1dZpWCWeWLTknPlOk111XmuNseIkJUH9dvYGmbzD
hFTv5e0qihZ4uF+5LqvuDjZCHhBUfexlulNs96F6Px1IPNy4g+S8EiwEj/tbVceyJ3fvx8xOM6lv
J68JK/CfXh6HYKJ0zqKhXMTytBvQfHpg7LmAlDEknlNofF5uX/T5nFmP08S0qq3HmK4vjD5ry0tO
/7nctHAJ9j6/eCOjmM3UzCvEIX/rTfNThpBw50AtQ3lJuyBFycP61mKtIdyCAWQInfXsoaU3bV4H
ik2Dtc/DqiyPl4cjWgnu+C2RwTGgDjvGtvvkQVS1/rM1h9ySGJxoHTh79lhVGMXIxlgFg1Htvtbs
hyEtbxF4Ih7Vp0PoD2V82xhPx6wGNUh9qCP1vjughqIFsQWYNIJe4vRELzk8tA9amo2q5eiLnopd
zRjiQVCrvgKbwVV2jcyx9wDAepgjZJeBYAU4bJVH/UHMWE/dCl3mnx0N8tsthIo7aJPKII2dBzAC
dL4JyH+fmNdDhPdeyVAFs8pjAIe6VixlQbcmuN8hPHtCOYPkYVywG/5O7hfLsYum7soOTSvmo4sT
aUxsen95G4tSJP9B6qFYlPbNimMJDEzIMZAj5Jbf18MUdJHsmiOaGs7ywe091k6H89ZWUOCZqUo8
qtqPywMQzc3e59e5UXU3LTUPm3kEQTOyCT1rDln6fLn1v2DaMzc0HprXLClUniGmFC+BG7Vr6ICm
b+dJwV7STvTaidbAuIFIazBE6UG/Wfz5RsYCIBoZ5wNKpRppWnQTDt3rdgLCUY2sqj9cHpjIG//d
D1/mzRiop3TgTYnBK5aYQNIB1hvtDyE7x4AMcyhaeO5cz3ulcosWnWjpS82yQFc9yUElaJmH6BUq
sfXCLKc4r9VrEKSFw5xKfK+oaS4oH1s3rQcHV069GN6VSf1ZD99jdVd5jF6lrJvhaZTGbd4lkNTy
FcOJCCQJmqmS7FjBruFRerTsq8xJ0QWbh+OW4p5lPfYybj3B6cpD85bCUrYK2uHxOkHsPmPhBg6X
sltCF5LwpoNEsXSBRW6cR+Vpq0fTJuvnuK2r26FzfSdbwg78OkQH9XfGjjR3w8mpwqHP/N65aq1T
BYWQzVbDfFbummXyrUkJXeCCx6rzFUtmOnusdcYl8AR5leaWk+EMc+xtzePckbC17KuuuDetD62W
sbKJZpozfkINWloDRs+W7QYCE8lW0R/F9EeHWjUzbggEqS87AtF+4a7kTpft40FH1fhza94b5Lny
VXa4CIIknhiv0QBMB10rGkf10BGE+RPImUhYBrZf2JDj8rN7BE3H9JD9vjya81c7w+MRcotNy4yk
5Yys4HIYcohZqTf9OxTo57iLs2T91IIi7p+A8MzKQIYXPv8yiF45l9FaWUXzup/i7FU/pacxYsDf
Qh5RO5bXfdIe6VX1k0E8S5LAPTut6I67Begp9INNwNhiLb+m3TUtFMgHh2BykuyJ88WS6GDv+Mvh
kIITSt25E+P52L7SX0Zc2kEdNAhtfDVBiUwwReWTMYX5d5dt351fOjTWGbVFOiZwPOyETezXGLTB
dKW+AX2Kx6e9KofFq+Irb8XLoEiGedbRY5T77186LQEwpZk+T7Fa3afD3VrI6M5EDXN3A69hgPOP
BbLGDfgmyYvVHS9v77M5dXyx/u8vVgtSL2aNVC4SGF7oOvkT29TI6btHpBzrYOkTZjVXeIqURAmi
jcY5hwmwvE2DLk88krI/lKNp+GXbAyuE4oTSHSWRs6gXLkroIMMOSn+EcF0LJJSbkQePkOpoZHpS
9rKj96xDNUA8/e+pY4WrT90eyOXOeK+O6c/FfK7rOk4XaNHQ+rWRlb6cdajoiPMFCu5tXWmmW7zB
6amTd9jaK8uQEvfte+g/pw+a52y/HEo8SZBejdeP6rnNfCPemVLw7uGEUFVFECrLV5095tAR5wOq
bXJVVOSpcTEsoB7Fed/lR01T/GZ6m2tZilLkOnkYHMtGlDJV6MaM0ihHseSBPM0okLT9+dX5ZAlg
fo/rt55qMSbO4pdd2H1btD6257up+dMWsnpPwRbmIW+tki8M4nigNKlcsLhDJtOH1tfrpvfPTW5L
smSiLcxZP6lYMy1jNcTdqr46eR2TQQGTh85wurntM8TE371yebjsagQ+jNf8XTwcMS0rhnhdtWS0
q6eSKjLmC9FscQavDLlFmIeHF0N9dHTtMA9daAwvdZVKCpcFNsjj4kAJOVhASA1xDfk1d1V737Yn
lCvLBBkEA+CBcE1aMTxl1ENctpEG8ue5R2VYBwJFFn5r9nkAXNEQg0G2G487raL5jTL8XPvi6XLb
osnhDLvXKfgR7WGIi7aOxw1oWlc9LlKQ4PmbpeHxJHk2UVPXa0Y8DUTtbX0oDySsgxFMRfNtfXQk
tiAK9HgQ3Lpl7tQw9ALa9hg8fKnfvFnXu8j0CkklFKm2YXOi99O7/kOm1nC+KhAj4851Q1uha7R0
+8jqWxqhwOrUJwXezGl8eWmEPXAmbpC6WnILzyqNZ08/5rWk+A+KoQrCI99yljQCo/97rSkLJLPZ
sl45ROocRZuaO+wZYCBU0dD3Zio3aTkaMJgusDeKN8BcVqV2Pt+EOeRs33KVFCT+1hAv9njrNe2h
0AbiIx/0MA/20RvBVTwUb1NmhXhvcAOygCNNMrmCAfJAOcNMlV4HvCUGEBqcOOBQ11/2w1O927W3
aAOCBrB1HmVZL9HRxiPm6tksNGcgaaSBgRnvkgSXn/wlvTbDPPd3Ad3qlIWO7Gz7W5t6JjLgMXQ2
6cxhQ3lQpJ68n/ZrdSQh2Hga5tugVidXzQPOblUC7jgPOjQ8m3MiM7MrO6uLNGq7+xyXmxF5YyXS
sqMN0rw2fdeMnwzI1AxsSXWFd/A3yRoKohIeaGdmaVp4DP1qUCDVVmQdkHmo0gaCE0tg7wIX9W2Z
/nBQE589ElRvtqdJ/1TtKHOfFmmJosCF8lg8e6qJPZp5GkEJDuQBY7AhI+KTNm5i98441E/OGmkd
ng8vj/pvZv7c0nKOxzI3I+s19Odl85vhmgeTbIHGyJ/Fzg8oHvadbYlG1uf+UrBoVfVAMRQ/z72f
PSL2kYROx6Jm3g60Vq4n6NGOAw0rYFkkNynRfHBuy3E9RDqWigAOhQum/bLUD6MUDSUIe3gQX9+O
XrmyAXzL4PnqxyEg2wcSi8GgvzV4js/+uTzJf0nEzk0y55nGdkC2tdPSaLVeFSNStg+nLKN20Hxz
A4evfa1kv3J22u90bQaeGlhTCighw0V1Jqd1g+oWq/0V6r61cdW7SHKonwXEb1KE5q5x30AIry9A
Uo7yy345bqUZON0RvHiJ2X1M2xgac0SLXSQxSfWXWXnvQJxcLC/a8txs99s6BlOVBYz8LlPj0DeF
Dw4mfNm3Hi4N7z9Yw9XO7F4BUQDtIXmXzooVGF2XvrsDcyUVL39pXM7MMI8zBLOg1qHCAn2UYOm7
L/qQTbe9G7pj5uf20cmgvl1h3lJ223eeX9HjTsE5zj9a1JFsdyV412t19Wn6NjsJhNEr+7eRXeX2
e+ndWksyAdSL1npP4mzOpyAxJ9xdy9m2bqwKB9u61qLagypTFXXbExSXoTv0YBjvngaJvv7Zs6jf
OncUa970t6R/H5XnIX2aPSVk9WeTvkp26PmrHw9pRBCuz2WP6cvdn7R+JMsLdWVpQIGR8eyJ7VaY
k6NnSlQgo0vT1WdrPM9V3LNPtXntQaP8vTFwN7DBSKsucyslMvvuH6WwtFPet58AmSqSDvYD6Nwe
41zlBvg/7YxWiRb3VlffIU7kK/Rx0SWpN4Gn+48kst7qUEpD86zUfYPcddXTKltf0adzARhUXoxc
6XsFslm9Hsyb+zk6YMOqTdQypIvs5BZc7HgOxdK0p5KlC5iHHsxTHvdRBXyXD1+yP/4MQfZk3UtD
SsFpzeMbM6rZiwXpmog2dmhY+qGf9Me+8uLCAZYSZSYS3y2KfXiMY22VxFaqGasOkeQ8bh/IE2iW
lCFwgvlgH8lpVmJppaBoVJxbaPqyVzNlVCL3BqTv12W8vwji5bG7Wo47G0L9AQ4eMCJ8C4RqeDwG
sihzTzFbhFclZCGWd0Bwlkk2caKx7Pv8Sw60J2upthXankI1KDfQlhVHO4QKnW4FUMkGdZkegnSL
Hvvf3vNlFyDY5jw6ErQzZYYSeSWymi4yazseNiPOtjYoIPx3uQuBNzM5JzDly2jTwVQiw0l9l9yr
5Kkuf5Ns9G3j2h4keUvhruPCHlLP3Ub2brQ74yMdgG3ID2DleVhBXfW6E/EtsbQYXzRrnHMYnXZp
phF9NdmhAUzjcwMbG+gvr1DnTaug+qXAfLsggz7h5TkUeDqTC4dm2pik8lTs8vW5UA2frAmKESR3
MYET4jGVc9WAjU/FtkPNul8Yrr/J0C2CeeJ5F0GKBT6NDi3b1UlHTb96t83TScun6PK0iNIbPPWi
alpqQ4mhRPNxrx8sjniiMH3wnR9Acv5Hxk/mnT/GeOLFuWsqz6HoZRhpPBrpM67hDNC7+ZdXZo/m
sra+hzIjuqwHybj2dT1zcPKwS2cozR7UNDDLHmVL85vXI8p6G7VjhvSZoj1MLfVJITEd0frvv39x
OxXOhS7fUqyS8qOrHjoi8S2ilyseZTnWNBtNFaNIb7ZrN9rC7Mq56gNQPEAsSK8D9VpFvkb28Cca
BucAWLFMigMoWGRr9dHL3Jda8WT2J2qbM/ih39q1Rq4kAn9WoOo/KITsLy+1qGXOsvEgi+tfi8kf
6WM1I/Q2ZNl8gfHxKMvMAGFIwaYszqhRhGQxGOT9muFhztQ6qtpRVtwj8E08yjKnrjGo25DFO3ba
pX3UlFPYlfU3bYGHWTreiLvmRrMYFWRT0LZpcU9GyLNWHi3DwSGaP8yZeVIzJz82ZmvfGwC5yCpk
BcvD0yxmdGhXBaUJyI7nEYDKJ+Z2khuNqOl9Pr+YnaaCwDEfVlDgpbpPvRIj0B8ubyrRkuxdfm26
a1Xa2thUesb8ij0W2s8Uoj/fa5w7z5nB+gkosiye8vw1Na1omqtHLW8lMbEgCPoL/vry7apTDdXY
N+CzBTHw8mGqyaRnqHr7RxvMb46As+bG7T1mpCgK1VcrsNefSOeErJQglkTZuP+gLEEBMFmsynZd
nTsdKXf7vrvSojKhSXUiL6OkfEN09vHQSlJtHar35gwJ8CxebsixDoz35Yh8e9hFvQw1JlgOHklp
Zso2dNAIjfuR+ttATh00CRUPPMfrTS+7yAlMgcdUEienPSisMGXNjYL7u+ZI6fB373/mJP0PpHJQ
Aam00LT+sIA+fpe59AL2c0fWshj8OZdtQuBr/2adv2zatiYlisS0LPYM76SvYW00kY6qgpF9XO5A
NEOcRUNf3HQ6aEGgUhZpDORxcyaJ/gTBDQ+qtJijjNREy2upJxBb9pumvMV7MwhSwY2kMdwN86G4
V6pW5tAF3unvhv4yWW42aGnTsyxuwLn70zxQaFIHzqO3+ZVfo2bQjV0V9JG+jIhAdDXg4ZXmWmWT
qeIkJEn5ywI/txt2Byuqk10WZxcRDy8vkijg4UkRl8UuUTqLjtY7BU9Ed1UNYjCgZ6I8QLps+ag+
Z9AAkIOs7lJgnDzwcqrLGtyiyn7E64FGn1rV8hWn8/XmoZZR24r62K91X1YrJ2aOPQADUskAstnb
ssrCJv9hGmawZIvEfkROkwdjNp5TzGXWkng97oq6bZT+6Z3D9mj6WtAclGSc7i+vkWg4uwV/Hc5M
nb7s0FG/1BBXPE19G6/sJYXqoo2So8udCHY4D8006nKYu4mhtKiYTt1qHp0NInG99MlD4A14OOZg
M7oVUJKPjbvhOj0ZcfpW73ph5t3u16p3MPwZyfeGwp32matAlxj1fLGzFrE1m0DT6UmHU/9y86Ll
2N32l+VoCzoWGeiIYjJRGwSPMyhRlTxsx5r57oh42AUz4uWuRJPGnfqoyqoUV5kJ8FPZIS+tx6mC
pOf32uaj+NRbO72jJO5I5MzMN2bZ+Xu+aMNweRBlMyu5khtoej7SVyQb1HcLea0T0ndwY65+24F2
61O9xkvMN29SLo+gdLPO6LxhJfHSHjKj98ECKlkDgYd0ebQkKPjmTvEWEpOOHZZhvi0sL+iH7L6y
yrt8Q3mujmt8r8V96x1G3Tg5C/sFRgTf8gBo3rYXTxkknuC8kbo8rnJzc68yGpXEZnM/qKFCnetp
qSTPK6LG99+/7GuaAQ1hT2ictVczeGD6G72UBPfn97HLIyVJZ2ebaWoEgFPlY9jsa2SGasn6iD6b
s/aFTSjzwytunHnDzbr0NKhc6KraqiweE3XA2fsK2tW2bk0S18p8XDI1Vtc/rK0lB/D5VKPLcwk2
s2WNmWHhFFkh2aSTOy+3g2aNC93ywT8ezkyyBueDJtfj7D0js2kNNTqajzufAipSoHoMdJ7EKwpi
e5cHSHYG5OlGB+swHnZwRHYqb6ofe2Jr74W2kukS7CQeHbnWVp17oN3HVQv5OajT2GMmAX2dD4hd
HhmZGfkwNSuaZmoTe0oWLu4WddhXmhRisfvt/0b2Lo+JrJH3LzW9xKuJ9oD8WJVXJ9sKFSMxQfTl
2IiRs485n/FYLFl0wd7l0ZGEFqW1dDZ8V5r7NZhZ3Pqur2XVngKEisvjITWt13ALwnh2quVaDYDE
yQ7psxbtkJH5YYUcGZ6GpOVA509el0dJdlqVDqlb5PG02MEwKkilUJ+662FtPr1W4gYFoTe0uv7t
B1eVaDWQvgUuw8PznqDNXhCnjKHysKdodYRgVzJghmh59n3yxeUuuTkrdevlsPb5j9sv4QLIkprZ
MlipwOZ5fWG9wa3UKVxMmKM/kLmLqab9YZXyCtjH2uFNGo+c07J+fCeicHnUpF2lltuo6K1pHtry
2padHoJZ4tGSFJGKo5YOZglPV0U2gBbVOnTT+K1w0eWxkjUIQkzHJlhv9X6lkPPo7pdWZiKib+di
99lx+3ad0xxobhrXTI0U1zpUmYyxW+CzeKxkX9S2k3dovmRQccr0q9ZDmWovO5xEsQ+PkrTyVkvX
Ni8QtRfP+qE+FaFb+HgTJ5/Wg3mcguIhf8LtbSq+FZW6PEQSZPnOPKdbHmdgNnchRjRVuowWSXRE
OZxlU7t0deBhc1T20kNzz17yF/r2P86+Y7tSnev2iRgDEEjQJe3gbJddruowqsqniCIKEZ7+n/jc
hj8ds7nDnRPckDaKS2vNIGavuTWP8e2895TauKNUJ2EyTRVglTQ7NlkZACv7h87678tbbOtwUuGP
qeuQfNLQNnkyz/NL7+UBPxi38kzO+ZEH1aHfqbBsrCwV7CiJszjdupnt8akjoUShqCmg+C6anbht
Y5RUdKNOSDmnLc6+vh9Crb3uhr2Wt64lFcnY1jnppgFN05/ZrR5WxOsP01X5ezmAaB9Cql48lg97
OlUbO1xFMkITYsoaJPJRgp78VgPNyayCCvYpl2d8q/n17x+uCMDDaO5YmHAY53nARfsdu3LHb5cb
35rkdW4+NE5LO4ZVAnabaO9a58miZljHma9VO3fp1o9XYvOpccAvEmi/rO5a2M1qJBjEnhDc1jNT
VQDktdN3lczXw8l+TUkQY/1Ln8Ng5SYJAUM+yL+VfExggW54WrBXs9v6JuXOljhuR8Z5Duj7ecof
eveo678uT8dW00qIPhD46mgCH5Q76cmYRsAhf3bIyn2pdRWhB6qtO0k3xnDx7n7QnJOZjY+6tXeN
bt0VKjqP0cYA6s7Nj9qVCLQ/gLU+FA8gsiTX1OPf+m+dr1+Vz3vy+BvHh4qtqxZtwhnLC/D2ocny
Z/ha1tpRQXKyErZI5rk5VqntmybowXzcKX9shK8qRm4u6chYzIDx5Wer1jw8uI8DdCXj5pQhAXt5
lje2tKr9lyNClmbK07DTHAuuB51fFPwOQIzX0XBev9aHsq15Uha9DkH3sGdkvCmH5UqQfoigCfDd
GbSv3Q8qUq5uqWTdOKRhzQ/Mmu/mqdkpd20tHWUHE87IXMOqPayTqvll6ra41ifQrb64z5RdvFSO
sJvBgBJialnFD0ODEiZMYZK0Gl8SknPb3unovSz+yXNShcdBh4ryVGvTUEZtaHtLVH6LUTKqPRYV
8FmMAyfQfBpYQPB/h3yc92MJxW13u4Q61Np3ayPrrH/2K5Rse1nmcazlcoS5dRD/7IBnS0InMLvQ
eVoVxLPI/lr2S1UKpIkxL9QeIFTc1ABH/zPpN9keRm5jb6oYOZd2Mo3nHtrMqQGpDHjWefNcXttI
/PjlZMKBTOt3pm3jlFddiNOYUrIQbT7pMIcmt718qtzpi20rF/o4W8uQ8mQ5tbPmMUDJk/lKn/fg
GRslD0fFxdmrcOlQofnqVQSAYYPC5PZQw5n8/mReuYG5U1DfYGc5lvm/gclcFy1vpnR5d1d0jyLg
t02kPQ6aZzxqL8VpFeBda8alP36NMudYyqnAp4rna7ByyvSjXX/n48vlw3LjtFFxcG1tzunSoN1S
7yYvJQAqTm2/E2Bt0KEcFQjHbSn1uWyXU+7elO+WE9ZpNK5FSMIi+lrNzlExcU3VLLGg6CRb5Nmo
zKhn1X3LXa8YIfbD9eBLI6Ui4zSmawWgy/iW6YVqAcBrl9vdikxUMFwBeyrBoMJyms8TxJyMo3vb
NCHeAgD3Gj5Ezk9XEHATP77Y3brxP0TVkspqEBm+w+jC1QYkOdu3cRbmv8fBo3erSxAEXKAI6+0n
FjeyyP9RJKwbuwOzbznRG/osou66xY0TrkVJ+pbA0ulUhbEnQij07iZ8N9a1ipSrJjMttHFc4IIE
a69aHtiuuNBGDKNaEo+dVTkylmi6RyVf92ewFYvsoLmPl2doq31lq9NYMiEr/HQBe52q8frO8WR8
349/vta+EgEYbTnrUF9ZToUDQ7j7nnNvXAofr8SvxUYqTk6foE9WtBOmW5KQGdkTl3tB6sbYqNA4
Y5k60S0YGwnBUvuwJHVQDLeMfElpkjgqNC5zbcL01FxOujuVnlPN9onEGsQ6Fzt9ujz8G5tBBcCJ
3pX54pLllKJc6pWgsfmlbt0vJL6yzeS2dmO83fY8rjduc9VzmEsQX8wSnRF3ClwBvxSt/W1wXIuX
P2ZrPpQbvY71fEZVbjmxcvrHAkQxp2XvQbP33hjGvYzVVmbMXGO7D0fWormasxTGAi9gByJuWQik
66k+kbDzv6jmhalXLnUDBbqyyzH1BqCo5QBEJ5RBLo/SVspH1SQ0pgy4BajsnlLo99pwfobava/5
Jgn7KH9Zz7/qYL/tOahspeFUwFzv1paum+jOPOTf5nN3TSJy1ELtxSKQQYe4frQHZtgITFXIHMjM
WhnnNs7CAaeIZXtOOXhWwn2xvHY0/drVq0Lm0olbPTfRSzJqHp0h0LNXTtm4JlScXE0bN4c5BCLS
pQ57t30Ws9wJfja2xvt1/2HRQlgC7AmC9dT28WOqI3PfdkFLjZslrqPL62qrC+UqLyFaQViP3TfY
RTTpVSTaUXoNTHW7nO4htTeOkPdF9uE7BijLkHnAd2TlQTQHgVfb8HD5928tVBUqV5rloDex1LFQ
V7bBciymM8SlyquVrdX483dbBC4NL/e2cfC+ny4fPoSDZJpyXddhV97+YQ2NqrzypCBnoZOX2rWe
52RPWehzzxHiqAC5uocF6WQT/fSvGuxy7JpQv8+e2z/tdex13kqecUL9IYXniE12tsnWTCkXu1gG
6mYE+N6WZI5PNAaSdL+yRomzCytbT8NPntMqQC7WyyWeC3yYMeAYGw5pAH/RdvTIgUbixv5h7gRB
W1Gx6iVMiniw+wEmiZT5bPDGUPOauzyAhtYPKLkGICGhsHoAKWVn8DZOMhUvVy9GbepU00+MnXTr
dq7eOLMDJP/H/YL0xn5V1QsTS1Y279HHcLbOTdRi9KrfiPav3r9mvQTq7/PjHkpz42xTMXO9o2UO
pMb1U7VEkj5M+cvlffR+I362BtYOP2ykebKWgvUZhHPO8pWvmR09HPwBRXZ4qD7NP0Zwyu+Ms3ao
r81oNd0o/T3vsa1QQJUnNOIu6eWIvttQe0qOxhHH0eTZWH3gnvt7N+jW0CmxwODCBCNrc+NEtCBd
bnbpW1vtKqE9y5KlMzv8ekDxR/7rayL+ELRRdn5Tyc7VK/zeJnsU1Yks0KLdqbRtbESmwuUE0cpS
5tl77LJELnQ+DE9eFec4kP7swqxHACjX/t7TFfl8iJgKlXMrI7NFuSynJT4nburVxvPlZbvV8Lrx
P6zamM8LsypcltQcwqL96XC58975/NxlKu7NXVYAdoefbAk9gle01xq/nXrPAW3rd6+9fvjduRvH
xZij9ZE/TdCI6PcGZOOSYv/BvbmEWs1IxUkCIszDJEyXoJmua3aNf3bkrg2QDUDRdpiuywrhHars
LOx2YpetQVNi+okX8ZjUNsBe0LHMGnIy5K8W8iaXJ/vz05ypUoJVzt2msixxijt5tjRvKm8XZnsp
pBe/BuNmKjSOVPXcaxQf0IxQ4rKkvyCT2RfmAelTDwp/O4tr48RjKjJuhmpHX8penPKTDTUrQNcE
fBzSHlHEKi2/F+ZtJDUhavK/60zv2opKKBSduqA5gbfaP5oDvCPgUnzCv6EelIYQFe0erGuk7nY+
bkODgqmAOVjw0rinnTiJINXOw3JHUlhKrjrUBrADWghi5l+Gq778jlILlF5WDv/+k29rB6igOsti
c1x2Yu1+CrIq0G+gNleikn1ioXkXQ+wGovoQcvBc7Lv7NPwiHJGpUDstB+U9legYakZ/rHA5Cs/y
zBqj3PiVH+8M7+fxBlPxdfUIF8qpxQYvcDbxcxnXXr1Ehf01kDZTAXZ6ZY1iACr3ZC/fDf6P2PNI
+TxSZyqSziytUcbDJE6uNhxy7ZnKU0rnoKt+ExgGaHuBzMYRpELpnJwnHEZbOCSKJ1n9pOCaW3sa
etbm0lbu+rxifSXquTlNI+HtXQV5NV6carvMqh5cc9K3hr+0S2/cZ5bZW/cQQdN0x6uyiaeAJS6m
hae0TZq4/l1ArnCkV3EvizJoZplNpj/FRSzLqKzyCc9t0rA0N0PIK4gWPgCSucuznplD8xccyNr8
leQO0UEGEvifbwkbEts9jJZRZEPUY6DL0U9rnheIFWVq529xHI/6TVnIJfutuwsfh0hW2tjUoT1M
o4YcQk5tLo7AmPeVFkwcVuCxb+bCyq6LaWAUyp2wZ8d5NUizmJ/zuHaGxZNlFqelx4qKldRrIFdW
/+4MjXfcA23Bmd7iFQLgeKbbpblzXyV2atEgq0WXiaggIM7kkIAyfDFxEpiwRIqqYczo4iPlaNa3
SWzDccyTJBP9PXSzByhAddRicXutCTiRNUGRMNnfuJbRxbdLZ0no6teDTqlPnbEgNxaFCCQ0zK23
vE5XJ5g5pr40Ym25drM+SNk8PtcxTf05NlLnqml4vpK5NNuWTxDmJ5QGUEVvu8nnXZvF483gSIsg
vM/bipiPE5sYkfctayb7TvByHruD0LvZbULTbABP9Nyy5KI6AjNeunOEGlNCTM+py8p+IBVzJ5Cr
yiQZ++s2FppterzqteHG0buKFqHLkm74kwhC4Z1JhpYu+VnX+hFqAcQ05yq7kjU08LrAhB+pdZ1l
o6julqLj+Y8ZdTP+bVmSZGkfgKhrZsNvMH9dfupLKzWwCmjHuy7AiExy9JmT8fEfQvic1x7XCiIg
EmYlzH6BfHk6xyFA6S7YTYZJnbSFsVkpXDPIClKySG/t1G08BxKW+uDxwrHb1DPHtsgPjbQhnvFE
u5Zw+8EtaZ5APd6G1JzICq9cukWv/CVNEwfM1Zk7oAierL6bXMOHP2kPucqyN6Rb3JgJdJ741dJp
DZkfIdQiK+MAoObS/TW7WuOlly4pafl9TrusTI+moRHp+IXBUsbfpChLR4a2brP0rzZMaQLhdY2x
QXp8HDtxEF1iTmnYOFZpFnWYgWZlfue1OfQaQuIZIeDVkGaOdq1xFNnfGm1I08xrcNktxVPVIyl7
31YNsH5R3eBJ+NBqhrTfSuZww/DqQncBYRwoIAbXmilpKQO3b80EyCe96YTt0RxkkubYiZIt8xUX
oHObXrFk7XgiUMcvusgoattAsDCTOocAtND6NjmlGSTt7lHtg2dJ0HCpDeWhQ+QFIS7KrIZA5Ym6
qe0GcKodRlgnxIvbmZ6JDT2A3WcUVM88U6RaY/zISaKV+jlb6oy8dfk8FvF9m7VYAmE3C2cawtqp
GERDurYkrD5odE5ohxp8NhlFJJAgnp86a+rk4E39jEl/IGU3FdB9yBduQlytBFF8jB+XTCs02EAP
VTnkjdf1pJ7Jdd8wCkMPcyG260DSq+qHGz0vus64TUZ97lovhvoGfnvc0hKUut6C4faLBeI7YF5O
vbhWGU2lyIvbrp0caMnFBWnt8m/pFubcRjBciNNvoIeSCoLN2TJTGZWmXZE709DhjBPEhdbkeHHa
giwwTGyLzCYYmnquhsKrS32q+8aTSRMD0t4u05z1PsmhTPStTMxZlt6UAb84BTjcTDA2dUZ6Rw/t
3LZjwy9l2jrXXMvFAoTPkNuS+QsoJHV7pae2MBJvzpOmbf15IJAwgSGIZlUQnBe2U+uws1u63xz7
CNozWe7AyDydyhGydcwwSfmkQ3gVXhuzhQyR7udNPi6VZ5pEAIPWyamr/0nzRrd+T91Yd8D7d13q
wH4gAZx58MAi78F+T0SOreNlyeQMP01cRVUduCQve/i7JVDptb0shYV3HjCzjsUza2K8j7yYkyId
oz7jHFGIMw+DBVFZs7Ag/wleQyeei3x04S/rkiTXABjOOWa46BOLPDCtzIFxmHWDIjnYo0KDfJZl
ZcN4Rag7j8zHu6ivCm/U9SIvjg6SLNSP3cKuoE/nugmW1djqOfkn6fl0hwMonswAXnpp949ZyiqD
hbm1inW1NDMgipBMEAsSua0LH5Vl8Ok8zlqrgK+1cIVZeO6iddjP3HDH8S3GHd//1to57kAlW3N+
Bn4iNbJflpFB08afxozx2rPzWNajZ3YirViAeWygZ6ibAievV060Mt7M1kmG21xW9RRmZqMtL2PD
G4TCEngmFOhoVa26cYub1+V9Vut9832Iu26WcH/Iy+Utr9oYgDb8s6yfDTLDTdmbtaEziVcVdExe
x7gajWdnZNjPXj7rjviR9TPcZHLeFqAHJ25fWSeRWSUOAZrlE8pqWmnqJSSZuBzEiVLDzaU3AUbX
tQEraLE893ZT5bYHj4WuqLyFFdAog7tuE3OMrZ4gS6BpnNt+ZqR5aoL53DbsxcnsdsRAakteRySN
efza03nBEppS4J+gEmiliVeOsWsdaDFlcHyreCL6g1yauTuxPrfyIihiU88GD8HCNN7x1IDhoI+R
6tz1+DDqmnguo22O/JPp8OI1LRzJHnoKu3orsKTRDA4Ek+xMP88iTVcQlJzi/EHwpWyODe1l/TxV
1lCejFrrnQfQQ2kLCbyyLt2HieeuaP2KVBTXtqS6jHWPlEUnarwf2tb4Fg8ui9+MilX0sS1sIHh8
rM7FHaAUlonpfuCWK7twnpbFfXIL3SqtEKthJIlHtdRtsfgXPS3TdR032qpzucTyCaQdExzOUReF
cdtIWM2/TUmco9SWIqjTOzxUctG/tY1dDe59o09wyvNanqT9jV5PBswGWsOOK4L7Mp6He267XZ8i
Cd50JfP62h66AxJJk3ZXOwWvgTroGib+iWfHtq5nO5ssu/ebhS6G9sDzgbvuQwtuoRlcfrVvBeRq
GqvvmwZPsvrEy+XszLrtJ6YDieB6j/u58SBSOSB6OXWWOfPm5HZcv3X0eY6QEUJ5F+f+qVmPn8sf
slHYYCoppMmI3g9YR6f5YQjBy4+00HEf++DdtB5JCX/V0mx2etvIEKkUES1BcKA76KyGBp2mPVZT
svOA3Gp5HccPuacU9ixruNScmHOyMj1wkr1axdZMKFktiYRJw+GLiEL+a01Rnzabq6Fjp5jvYeY2
wEdMZYf0VTwAwo8uVt/3Nb012JCyWvUCmgPfe2JvpUdVSgjNCJw9EvRiPEGe4FQ8rjrIacTwJPOl
7q9y3Wti3x3CnaW18ThWaSIQ/9K7MkeHo29EgP8FceW73Gu454p75w3HDGCN1cFxg7oCrzyAcvBO
z2v2+795f6YyRxhPCtJb7wMKudqQH+zbbvUU/fcLK3unn60PVE4BI6lk0eDEPhV6c92NeF7G3ti7
rziqcO0npTd25s+dTyKff9J/eCRJ2ZfOUnEM5v+z2ba8AqvEPdRRc+Pe7yW6Nk42lU6ipW3RMYl+
qHE28GZc4G0h+ePlr9jYpSqhJJ51KiZCOVB23EuI8OmujMTnFD2m0kdIoVcj1LA5sGlQbDoKaEAO
Jx7tASO2frlyCuC66cqCV/bRRFAQa/P1YFvR5UHZGvG1yw9HV56Xs0zG1j7G7nKNgM9fku5AduWU
N9bNup4+tG70k0Bg29hHS7e8hj3W0OMUmNPLv33jcPwPdWSyXWAaY+so6Awd4AV2HmM5esLUmcfY
HtZpK7OsSk83MZJHleVYcJOCLdGKxruPjysjugNyda8KuTUPym6Gij/UME3XOjIbAT2e7MBA4H23
DCL40mCpxBGm1844dZp1hLj/Y1yT76zjYPbiLRVOWbyzxTZmRGWPlDHJ2kagkxp6zNYiXuTSnTPR
cr8Re+p+G5tB5YzEWVEPRpfYR7vvsxN8sq07qLJNO3W8jYqIvX7ZhxULnmJHoOtoQYiAHmn60EsS
8CbxNQM+6C+Xp2LrC5Tt3E6dTlmCPkZNs0PqSoYM1Z5+8MZCUqkjozUTHWlJ7QifyhqoXrL4Q7fH
1tpqXNnPeIakU5NO2pEt5Q/TNNtb6MlXASmFvoe73bhqVMYIEm2F1hlWesoHn7zWj+WTFkq/+lW+
ZPd60B2+BodmtpJ3dnu8I3uw/k7gkHhpUwcTGYNqgopvemvo7c4RtQFpY6rQconky9KKNkXpRPdZ
1DaR/Ts50x8FQh4zmg5wpEmLg7V3JG5MkEomYawWDQCTOWqUkC3RvnNAJnIqd75mY+GqAsuDbXK+
zHYKEzAzyGlbIf1W7D06thpXC8+Obc5Z3pdhbGathxcc92XGwstbbmtclG3NGPD1Wlumod5WpmeP
wwMtgN124mzn5NvqYP37h3NjzvFchYQMHtHFdCxk2h24NH5BKIt+cezXYfvQwSgzbpoJvoCYfymJ
BHN2Gt6631Q+SA1xIiSGSh7BEWUJIPPWXBcH+rTGdrq4+v8onZr4qZ8ExiofJIGGNaQn0VEfiusl
WO2YkSV5aE9lqAV7/KKt94xKAUFW2XJYnKy9zCE8bcMUpgnvCibdYdxTMNkI+P7DB9HzfhFIuEXW
AWXDsxuOERzkD3sB3wZHB8Ds/51tPCZTQ8C9PForrjEyKJE8/ln8zEJhF/rOd3twrs2O1tfFh2WV
N7ZBQTngkXwdQxYtR+kJz7lbYEzDUTbf29zv1uufzL1KCym0oYmLlpTReHYO8vSvAejk6z/swxis
/zclng0b8DoqDzAegGxOsOpYyz1Jgs0PVU8AMEHtsscPWBcfcMUH5xuKepUvQB6pwvGoN4fLR80G
7oupGspI2jc1Aqx17sZwfXnWN39Kr4mqytP8NkD56iwPSZCC4oE6Pf5rdzLXu+uzQVbOiJwIp0Si
qcIgoyj8u/YLf9UHGp6y3YncOKVVwgiM7UiKfRyHLvz6wH1xXJ8tyQ6nc+MQVSkjFM6PdjKXcdiL
x7EQXubiucB2gMYb72WiXPgCCiEEJZo4rAsUXHQ53eVT872y2kfW9VdObb7myfhweQ1sjZISzU+j
SCch8jg0cLOb5ptZfPtSwypnZB5knlRl4YZ6nQUdWGhl87XAV6WM1HZvD5mBljumXRPd+dav5ZKC
vbSL40MQ79flD9iYYpU5MqVs6acGGmtde6PRzi/tq7neO5W3rjKVNDIjXY3ahwNj2hfkFG/r58zn
Vki9f7f4Lstw6yOUyz4Veo30f4s8OzEtP3WRXU+s2YTtj70TTmzBjN7P0Y/ncsUYax10Ua06i1fZ
GWabsoVIyBBBZd43vQaeQCgXefp3dr/H2NxYtiqBxBlM6rZZ0x9q0gE+0Dg0pLKmO8z5rVFbw4IP
n9Q2w1TaTd0fXKiBw8g+Q4Wr7+a/3JX238ura+uUVxkk2iiMlDDeH1Yb8hsUYXSAbVcm81LdsoMZ
6Mf+i6gelT0Sp5gfmVf9IWfinOa918x7s78xUipdpNJHd5Dp2jQHrJANAdhJB7DEw51R2gjEVKJI
PgNV6GgYpXLw7T/OmZ+1MMNWjOZAwLTki9k8lTXipKQcSYduclOgvpcEtR7Z5H7nI9az9JPL7j3T
/GE5Fa20GphX9od25ucq+S112PcZpA6MovVqAC5IZflDWwexru1JKW1NzPr3D33GU2w1sVX2h7S2
r+c6hIPmt0xap8uftIYin33Rui0/tA6TemvJ+wIyN3K6yrkR2MXZItNBd8focg9bB+T7vvnQBWGG
PhYJVtYam1DEJt0SZDdrkIDg1fDJF1/x7/1/6KeQUwNwGiYni83r0qVAo1me6PPbnrjXg5QeK/+O
0gzTSv8HNcE7E/mcqRc7n7lxjqm0EjsvyqkktjzotvSkeZLtzqLbmiHlXl9AfAPbIhkPKfAlfXdv
Qg2T1r1f8G5nb248LFTiiKRDn0FdLI6mJO9vHKGhEDO49MrtafJDp9USThDfOTkU+WCP6bHxtSFT
eSTALSV56uQa0BrHuf05l3vp0425UAkjKTctiOqiYdOeskBrEBC1Mcp6lxf0xoSoVBHIIlp5bKF1
bYIC9dB6dvVniW8x9/7lDjZ2vMoOWYZ47DrL0qJZXJfjm7bcSeflctPv5+An+11VU26LYZYW3Hyi
KZpLz33lR9kEsD9yTsIrrqsX4kMlQ3g0i9xgT3Fn63uUDJ6oXH0Y8yQ5cDMelnM+DMT0akczx2g0
bLkT5W1NunLVm21tJU5laBGvnwzjx7hnxrc13UoMT7K+MrW1Xd34wawSOtqxV9cQCo7fLs/J1vAo
G3ywwBR04YQVNfnzCKcoA2LdFdtTcvx8WKjKEekKwy5yiQkvqfF9Wuy7pdp1ZViH4L+LiaqEEJnC
khJsXfzyrPGd6nsuiUeBWXMnQEjjKyN5LcbUa6Czz+bXy4P1+YuKqprKFq2lkfbosmavbg8Qm2UE
LjuL3jlL6wruHMHlfj6fdaoSR2Dk5JTAC2kR0BeRY6a+XZqHpl7OdezsdPH5vFN3/fuH+wrSN1Ut
lkWLKLAOrfkTWcKTmI6Xf/9W4+ty+NB4rXXDkJUzdsOYooakz7/LbrTuHIC1d06pz6sW1FV2NY9R
KIUbrBYJIFMBw7JDx3RdL0+syqtdHI2cs503+lZXytYWExUkKyYt6jsYUcK+BMBmc+RL4xG9LoU/
TDpbwXJi2HmYbm0aZc93TjWQycDoAS1YR3mig/AKZ42dC2RrbpQN77TZ3GfLiJFLdZ+Xk8e0+sQs
Pbw89Rs/XmWLEGNOnKnWtWhp3WdzrL/Bu3gnz7TV9LorP6wqvTWA3uRjHPVuWcMg1e3ejEWUu9ic
de18cqCopI+0yLsknro4cp7f7Y31d8CG+W2Aibtprt6GO2O0sb3/Q/JIrEzUAHZHi274rVORqLHI
32mpf5iO3ezswa3RWuf/w2i17kAJbIMxWm0cB6bMqbf01sPXZnnt9EPj+tRm1DB4HAGeTf40MBfw
oGQPN83LzW+sUZXnMaH4LwnwvdGSA8BSuH4fRxyw3cutb2xold6RZDoQQGvro30lCv4jifugodpP
o3qh/Z6C7tYcK5vYsarBTs31E5zpJh8sFHgaY/ZisErqdu9LtjpR9nJOK8rt2XWjuAJgKjEPEM26
JvZ8CzpsdHmwNrpQkXGUjRxCJ7YbAYzbBxnJ/5ak/pWiHO1B2PprO1tFxbWog2XdHLtRqbu5r8vq
JZmLcucLNjJLVIXBIRpv5lFD66tteXcvIhmstZjmqbcSH0S2d703lxE/201Mbyxgto7mh/0BTSPs
b5BtIsewXqcMcchSOA+jG++VWTfWsKqgrI3gbNE00aIRPOecHci0/BjzX3qdPtdZsfM83wh3VKBc
U4zSYiU6qchfa6pPZt5kvtlMPtgoQcK779a8+67ZOK5UuBxwLbo7aHEc0aGBhj2sN4OmnYcd2ufW
fCh3eI486dxOWhy1XXPV58UDtawDh2H51zaJstnj0QDfE5qGEVgQ95DRujfc7C6Be0Dc7AERtsZH
2eq6dCjcgTA+sV3NoUTdwHNYku3EOBu7XIW7ZbymupZlWoR6+msq6ZOJjK9npRqy1skek3RjElSs
Wy4dneH9qkWF/DXxGzb/lOnXLjsV6SYz8M7cBk0TDUbxv7Lx7+WJ3frJyj6eS8fsG6fWIigkJyuQ
S/fMHsotbp/uBLJbPax//3BSGBW3phRA7mgBm7Qhx9F9FuOepPTGKUGVa9oxIUDCZ/x8XmY39nIT
C+mDNOYZxcseznXr9yuBeJzag01JiSc9EkRZAUHP+q+okuDy+G+sehXw5rau1rgzR+ts9kanDt08
2amObTWt7FmZ2LJPO/zwXMaH2c1D6CSEl3/1BsqbUmWzQmap7sQ6KGuN2Y6Mo10dpa/dOJ4e5Kgx
eUvuGW+XO9uYABXmZg76qI15pUWZ1fXhkArQZ+yRXicV4zvX88YyUkFu4IhWwkDEFM1Deqtr8pwy
+Q1qaIOfAdybJXl0+VM2pkQFuiXUjZmxfspgoVpsxfga52sHhIpyc/QMHIUabwdKrOqYgoYSDMag
BV/74comTuhoJMKw4mhl8ggQMb2qHrOvnRAqvo101sLMGCcEr8ubuUvOLF5urZzvjMzW+lE2sO22
ZjeYOCNE+svOgLZZmiAzlp0fvxFCqOC2kvVcIomLM1+zPbNZ4yDupVRHJEl8rem93UzZ1iJV9rOW
FtzMWxFHun40ahkWJWimHNQ9x69afedzNsptVEW3jYtVJHaNXuaHKVoCK1wtDpfbVaNyOmTRHrBh
4z5WUW1A9UobPOk4Mkd6k4j2Ry074c2V8zPLrL2SxcbMq+A2F3rboLHhGZqf4C2RneHi7veAUkQE
+BDzyAKr8PLmek/bYGN3qzrIjhwK3vM2BmHb9qUDn1ax99jamhZLuadB56oql2Bapjt6MP11WuJg
ehgjPWij/WnZWM2qBjL7P86+ZDlunWn2iRhBEOC05ditwZIsW5a8Ydg+Ngdwnsmn/5O+d6GDIzS+
6C0XADFUoVDIypw1QrJ8ghcBpHuhs2dUibdbIR1tjwC503f8Oo/Cjkl8FxaMfd1rro0NgAj7VRv7
Z73kioNPtuyCwbsp5I/c9ViH2cJrVY1a5zqw2lrx6C1dCyHWbhqbVTuKDbEWh4ngUhclwfZAY+pb
J7V0nsTeRdTbmpY5bR3kN5aGPG1T4mvg/2OaFjR2Gc1FpZgt6XCEs1zLuz7hHCtBnv+fxZOT5u+f
lmgP/5fhSB4qLREAV4KfOtPrJolqjgsqSDlvD3useNScwbkNa7zqqPoPKTLJNmMbYPQzXX9At/3F
cXNF05IVERFvJi2NjXQYget8b5abZvw6TJDoyLx+csPLfy/rQrBz2yGLTTJ0YZO7to6qDuRi5DXf
tWAur0POotDz36ZnsH2onQa5rWn+UYOYnv1adBUoT/b/glmnTW6gzhptI0Xq18Tw5u33UMxHRtPH
yX55kj5+UbVExNqu60XD2hp5TN0OGetL302giW3SB02fwrxZfrgO3vbSTiUQJxuVYPFgnU+13C6T
KO2iHjgE0GHc9tWZdPO5KBQ3eHLY2wfZWRHNhnJyTvsFLr4st7u5fWX1EDRz85YnrmfmHAwUGCyB
SmBmK9IfEhYgiwqmz3UrB0AB7r4gE4S/m5p4xJl/cMoQCYMqt3OAtLU08BBs+pIAqwoE98gd+xbv
aTtUglPLNznuQrOeJajDc7sAycA6NLXK+ZEgIfXr8nofm+eDmREhchD6W3bLgofi6/rZ4Ok9uCuf
Lzct80oiSK7e126ZVuwla65Av9KE+gCd+/4WJde98eA28T5+pdmTAZUfPKgqOpUstQiZm8dk3dfD
FTauhVL1FTUdkxY5mwWJH92zV1S225x+WsbhN+KJp8u9So5FEUmXUFdj3MVIMwhyrwvSm+5bkaqK
L6QTKXiVmbDBJAkWSXTv5k154pEqyJIdVyKMrmZ8cVYdZrI//+cRo9h8NS+mdERCHAECqcXQCxzA
dfWwYHTBZjhvFC+VfmnVw2lHjZo/uIfQ7GABLL4lWry4uQHQgrEraUeP6P6jvS+4HrBQ1BVqD/DK
EdLI8gsEl8+2vwTZbXbjGgorkETjIsYOb5lujtpaONQMWavVA1lIB56DpH69vPWkiyY4GpBIbFbB
sfeWp+PoH/SjejcY3iyP+v/ToklchYizw8nm5tCJTCLNpQ9WgWpgovKWsqaPmPldxFoPdT6AQgan
vx0P/Vdt/nx5ciQxt4ipS+ve1ueNJ1GbPOmG4/ebEW5c93RwVTQTbiyQPL3ck2xHiwC7RHOHhWsF
hnCy4vVMTlbA7w7waQXtelVhgOxU+Vs49W6ipr41M6BpjyukFSM+Ho57FgAxoRsNKAvQ/HUNQTGP
pTchkKj0DLL1Ob6/63aZ3Mls9C6NkWCPOpI+lL1KS07WtOAJGO+yfl37NAb3SzAyFNY3riKWkXjl
v0v17q/NISFkboY0dvgWtRvY3XVkzxJHkfeWRRUicA6CF+7sOEAHreRl2mMKYpgmywPktk4VEpp7
vgYsL0Oj7T3FJjsm5QOP9fdP3o2oTWu8yzoYkXYCGfPwg/19Zc79ZIzX8KBMVR45kjhQRNZNg5sx
l6Kn+q4bcKfANc+I19cDIFw8tLc56DVJsIONIEx9FwSDsakKnA7v+8EYRWzdMm4tHjnR83YDKoJw
PdH7Q1oXZFRB6avGJ9l1Is7OpIj0tAWdjEvnD9Nbq9eqNZL9v3DNyPLVSrsJTS9+fQYf07FEgf64
RVbEn1X/L/P6ItKuNFZt4XxO4yFcAxLkYQ/kNgD8wBuEfWzaodLlSPaciLurVhAUzRl6Ks7zOQ/n
b116QlLOswIoyUAdeETteJcrBKllblSkYjZTvHytKXrrA4IzGQVI2OqHZg1GZRU+VUrcSw5//Vi+
d6Y0o8LFtcFxE3fhHhlhGTUp+DKn4OB8dlh82WAl548u5BUZmAnbtkQnM9CCntn8TqrXrNZ80AR5
VbKF5WR/u9yTbEMLUYBpO2DtA+NcpPPyyTH7z33RBpeb/viGZoo4vKUlKK1zAVzT+fjUG0bmTQm7
QxXcb77tJxsyQwrT+ThUAsvav5cE9Uwo6V875HvTKdoK7ut754+mGbJWcSJIXLYpgvAWUGDxrJmB
XJuszauK/DNfrVNVmOGiZy/zX+mzOQ10kEbw64pdTRGQl+fdDOza0ae7F+fKAPkWdL4zwEa28PIK
/T1x/uszTRGQh6TAinshoJK0NVsPtdp92Luch8wZEYzgxR2B81R6RdcWnsPY4plt+tQly6A4Cj/e
56ZI+pyUoOrsTFuL3MGFuHvKnis7vW9twyuGEVxs/XKaNhUS+OOtborwvTHtW2CiqRal4LFL4mU3
LShugkdLlaj/OG4wRZ5nF6SlTQJwa2TiQRuC7zeDljzaZa64Ecj+X3AKKKMHs2nqAqBZDzug/SDC
XlS64TITEt1Am9lJ5Vh4mAQHWgcN9zy/ywmLhkHh0SQ/L0L0inU3trRBB4M97OTGzbcR7KagGhsU
3kYyApG8GbUQfO40eJuuqs7pVG6gYtNf64a+7QsQ65cNRtbJ4ereOX+UMFajNQEl6ZDR8sxsWU8j
UsFetWc8GlKuKfqRzdbR/7t+ipkQqh94yaYjT2VnPSX5/HZ5CJJNKtIwk91dzLrFEIrOTiNwPVpR
7jhanFplqbBq2Swdo3r3923ZOSYBE0DUsPneIOxXO2k3wKa9VhZT+XzZDAnhPyBtRmYfL+mLo88B
J9bPIqn/uTxFsraFI75Ihr2eCN4P+7TsXxAvtZ/HYmyutATBjGuag/LTQeuOzaznGkrDT/qQqPAu
sn8XDJmmWcvmEeCFqrNYqCF9GPfznCswR5LNIwLzcs1gVZpi1l1Hv0FNRbAle6jpmuI8kmwcEZLH
igkcsbgNR4b+NkL4KncgEz5Bza5X4W0l0yPC8twcKup0QA/9QH65nfaqtYZ/eddIzjIRfgeD1co2
QZEMhyIIxCu7t7JI/TUFAT9e7YLOLd/GkSkCEklsJULxkAMDH+WKcdi7sXhES7wsWX6VTg/pPLad
6FCeLo/q4/ucKcLxDBdpA+AjAcfL9JBu25kY/Qm5o3O9Oj6AMl80fQlWK4sudyfbYIJZZ8UE7tSj
jomnJNL4V7f6xzJVmkuyxRftutF7pyEAnK32mPrg5m09QEwUyy9bEcGs58aZR5LbwMp1Tvt5y0kL
dpjGDiqya/dVSVffJbmqBFs2TYKVk9UogPUxkH3na2B100krMs9cr8PTmyIyr8s11DrkgGdgT6OQ
bBzzqCJZoripS5bhP5A8uowzKkhhg9p0h7qvc1tXCv8ka1o4n+tNL8s2Q9Mrsb5lmftYgMj78s6U
+CaRfE6HymZfQoo82pPsZtoSP+P3aWmeTczQ5R4kd3PTOlb73blp0dZwTRcnQzt053HRnhy7+cwS
+4e7ap/TcT41A8C9tXuTWc39wMcw182HonOvO7ZF4N6U7lZuUBwdDscj4e5u/9AOjx75fkpsFeZT
wlAJlN6/x1iY6QAoPKZRv+nWgL6CuQdVeTQAPdRBlBYMd659+2OYQdlx7coJZj+7RdlPZMB+YxbI
p7GQiND3hYNHGLLv3LbK58sLKNsigguA/ektuJ9xYWOdEfSG/TCPVtjxygpB6/h4uROJ6Yswv6zb
wAOsY5MwrYzBZhyDx/+L1pjXOWAR2YdKvNTSDRwshNZfyna55cz+AQmF6/aYiOrLd0ufUFWLsK1r
/HyHCsP8tVsp2JMV4a3sSivi+fSJ5lZzGFFS0DfdKE8j35+GXfvq1kNEpu11mgq/Rb2ph0ttEix9
qvA9kgNARPtpRt9CPAI7u3XW52p1f6Is7H6vzADvx67X56r4UbIBTMFLDBo4uQd3RDEuEC8em6Bs
NmUB0Zpd4YckTlTE/pWsBv++iW0MsvHaW+ah80paBJe3r6xxwf6tua/3ZUTlNQcyy9Oc5dGsVSVO
kghMxP1l40a2EToBEdEWKCZs9tM0NF/n2T030O1rqul+SjRNYSiyzgRjd5KpNsd1QxkMzUOaVOcZ
L5Mokd3vO15/2dyO+UZzHSOCKSIAWw5OydIZUdizmKfZrszfbTadKFkzVfpZEueJ4D8KdpXhYATH
QW+H2zJ+K0gV8ryPUEcSarSK8xqvBL3+8/I2kGxiEQaoVbS0jByzN6RPJoDJYJZsUKl0uXFZtk5E
/RGzZralYzAoNwT7MXW0mw4sjf5gZJAqMLrySbetJ0J4MPb2i1mrLEc2quNgeHeA52Y/V/WMUaFa
3tdAHVBod3Wzh5eHJTleRCBgXe/77JgrdhxhngWor+ZEptHeaMnv6zo4bPbd7+ud0czMQgfp9BnS
LF7SuAGuGb426qqVMdDUBwlHkQWP76jtYgQzlOFd46aOknO9Bf+fPKiBDKmtivVl+/n4gXdjqbMU
eKR9ciM7+2pDGbApz4P7YubfNgNk9uNTMirOY4nbFyGB1gZJn4qio8b9VtkbbsTFIW0DlZAfK/t2
eWFkfQjhPk+Skuj67EZTtXk6lG82mp2X8jOS0n5+ncykKWIBNZf3+9aiExASPeoFeaBm8+uq/xfx
f3kDLQOHo+mxwYKAbowXQ6iVLxMQPLaqHkpysohIwG4ZkJSAaFy05/MjlD1uKE1+XP5/WdOCXW85
ZEXqFmtcuolntRDOUNX6yFo+PMm7bZq5Uw6lCrTskscWkmt18ue6XxZseSoKAyqcuC8Yen+fpOkn
rVTlHiR+SIT6LQ1IBoeyd1H3lIQJTWMKUaDSaj81S694zpM4UpGijkJKA/+Ov7dLoDoRrwHEj6SW
wgtJjm4R1ddQbpd0wKRvvPm1udp5LzTPNe0HdHt2mgV6R6y4LioU4Xx1B7IsG4Ko0axxD6IrnkUq
j/fLmWhdxMCjfdVyi3C8rYIOK/Rd3Kjr/inXwptGFXZA4ntEMB6UzlFbX7s4qYfRjqYNikmNqe0n
ygASMiFU5rd9vvqXhyEh8jVFFJ7O7XR0BvTm1t+rzoirlvnWCBlLpFOmrHxuMtAngeNK28l53VGn
bRq3fOzvJtK+pWyYFUet5DnZFIF5ZVvOu8VRvqvdtneHZEYWuahA9YjfAJZzHS7aNATrX+a+aXuI
3EZbghIe50vRKxyuZIeLgLyNQ5OrT1EIDvRNmJP6d+OY4Q4RiGRfAtS339kUzy+X10xiqyKdXVqC
zKOwMFUgRcahNN5BKO/M6KbAwsuGIhzkNp23pmgRMdhZ9avcq0/VXN/uU/WYWtZNxvrvJoO22+Wh
yPoSYnrLMlZkYBAAbfVjWRZ+U/zeO1wUs8/O7noreb3cjcTpi5x2RZ0ZSeUuLio6XoiJ2zVT/L8k
6BGRdivRbXvG1TNquzNE9qJy+5OaL1v+2FSged5OU/V0eQQSpyBS243DurDMRYCtp2sPkdRCK97o
YrlvUEpra6/WrSLxe0jWKfqT7DERj5dBK603oE0UOS2k4Cgih5I+TTUUxy6PR7IiIgjPMHGl6kps
sgV4HjLm3qbKR8j+XDDxObOLbM11BLz5iPvAun/tmy718ep8nX38LQd9F0GY0BQsthGmPs38G3wn
Lh6t/g9HjWRl9b8gw/3IzP3L5WmSucW/mct3nYG6p1gYlLiizdStuIOkXzAgWRSWGwcBqK0lZ7tl
HOo8JQ7SzbUe7KWAgu/swojqvVYkkWRzKriE3CygP9ljTucOOcO+zl6dXI9HIFgvD1O2uwU3kI86
A4ktdkMy0MhNp6BJTN/Uh7DNtodFJQkk23NCUG9kZWrSnbkRG7dvmm7dJ7v9+fIAJE2LILw25yS1
NAsDaKdfgz5oryPUyxSRpWR2RJzdvNZg5K5N3BIH85ZZyRend89p09xtXfpo75im6wZx9P9ur9F8
bo2ywV7bHSf5ArW46nlrKlX1nmwUQkg/j+sA7keMwuHGLZQSb4qFvxXMfuE6nz2iK8I/iUcW4XaW
ljpbA6G8aGEd+9K2znLX94vlrybRo6zVctSiTiMUIrXh1LuZdrpu7o6N8W7uIGUz8qZBt0DQ/OiT
LpxHphiRbG/RfzedcpRbuePR9KCHpCSn2SgVrkxi1yK0jlUQnOMZmoY6hdf0n+YOSq8/Ls+IrG3B
pled99ZMKlgbBXKjL6z8zOCbnpwcWoOXu5DNjGDQtgbio8bE708mRP8mXOf8uVSpUH/8/0wE0+l2
RilYK5HbLPqXZSFvOydPdn8dJzETIXS0z4xM57gSQaf4R6ubr8aoosKR/blgxymD9unc48/tYgr0
fgLFh7M9566twhnKOhBMeWRQY9z6wY60BJJ9PkRzndpPu9H6PNVty6PLq3u09t/MFROhcl2JJIxj
9IdksA/52/W2BXU06nVo4u+7CpAnG4pgt7rmVqgo7mwIXBuf9K7bb4BP0/yyalQCRR9vUkCx/22+
DVu1TKsxWdQeA5JW32okea8yACbi3+ql4BmIiO0IureBbmh/9qZSMch97K+ZK9gvqjHmxjVQJuFs
NsM1Zl6gJAmJlJmeMtbc706eh5cXWtaTYMb7WDsrMGR4yJ+zyRs4Cyb6jelA+W5AQZabHl/uR7LW
IiJugFQ0axgKfKBrdojPeuA8SvEmcrl1yXYV4XBQODYmyLsnUT83gZ27Xyw6EAjWuVFe87fr+hAs
mxk5H+cc1TfG0geFY3QhhF6L0ElHMDaN85frehHMu037jFY2CvPWLaVeZ4K/wbZAbpWMC/eBGJqD
y/18fFQzERinmcuupRWKlPPqtBU31fY05HfrsHrTEhM79XNDdVBIdpgjWLmW1NyGbYM1olqAVKjB
Bu5sYWoQDwnMp3W3VGAw2RYTjN2ejNpsBkxdVie3Wq5/6dP+TwMaw8szJvElIqfdajcA9uWYsbq2
Vq+Y6PYEHrj88brWBYvnSwcN6gW7q4bWtTZPEQTur7UOwcYNq8gzg2Wo4AOfQjqPD3mzRnbe3aCm
UBEnSeZehMq11qLjLQUGWM3Vzazbv60SHE5z9e2q2RGhcqtFuklDhiriKFGG4LZRQIS6vioQYyJK
jg0ldOwO11SahkfSPtSMOG01xfXq4ywLXuL+fQQlGoGiMMRNojWvAN/kKAlKlpdhKW55T+6Trfs2
NbbCyUq2qIiTW3SHrCPBTQj1XHHHyS/DVr2XyBZYsOKu1VLSa6Dby7fklSV1421AX0KfYHi5vMSy
DgTrhYb6yrce/77O+i1tdgYuze12XVTtS9yQqN3qaMwaDAcD6EeG5KY+7nfd4loeglYw7ZXc8PQc
pP+XByNbCMGaB+AUIb2IRTf71J9qdqP3qt0qG4dozD3YZRNOUC6epBCpvzNqaG0bP5bie14Y4eXf
l7CIMxESV6e2O/bGhmpZf9vwMO5nvg4Zz9Gr/KPMqE4jffK3AJriAd63VEVUklkToXJz0w6tVsDK
84E6PmThY8sCe+7lMckaP+bz3SWx2WZ7GhyC/dWDRzhkg9NW0TabmUrITrKBRcjcpOcAzEFZHAR/
6c/JdGaI5K3nmRHVASTr4Pj+fgRrZS3brONtAoUdAPewlyIZy1Ox6io9OElQIGLi9p1rw2CgB6Nj
P7XdfXNqqAl2UGzJe8hDt6eOIBrN2HWOV0THudWqN5Djw9Oa+2NAfVwOEDRKzRULLokJRWK7tiE7
sV1kVCqInbS9/qtLKMokltXyu1xVVy7bVYKhLxDpbQhFYmWqUSlltPm3BjeCyztWtt6CpWvNIbtV
wyOCmvqEn/+xJd2T25QqBKakfRH8Vte870fc3oGqxtuS6xTP0zi+rpapOI1k7R8n4rv96s44orsV
y+v2b+bwSJ3bYfnnqqkRYW+0n52S5Jiais73kPjyUHv5CZFNeLl5ydYRwW0O28axNTAzdcJjrrt3
6Y7CZeKecj5dOTnHpL2bnFTvHOa2GMFE51eICz/yZTkXpeppUTb3x35913yHA3pEzSEeXYgZZS6J
6/1hu/a6ZQpn9dLsqaN1+HmtQAxATf7QUOsNmKOvgNRfF1GK8DawZq1dV2INnP24l/bnvvpkKpH3
ErsVlVrHYWIcJDOIlFj10pnspbG7z5c3j2zqBbNNk6Ys3RR+p0NKI5gsgt3TAJWTq8J5iZcWwWsO
Nztwx+Lfi6TJvfnIQCTmbT0bv/exBVP/4Oq+qTmeaarIFyUP1UwEsEGomqy4taHLs4FYYE7v/sps
fmYe8RNPN6AgmUalCsIsgYYzEdGWmQ3C5gPRZtwf/A0sPAjBKCSF9GCO1fxmkk0gUtrlOlQqYet4
yzXfpvl2xJPV5S0ga1gwbhslBDbwqniR4LZnbmnAUhXSSzo3gmXbTToBj/+vuXGC8tb8H7nfJNcW
EbrWbU1i0MnBm2fZfpu0wmd5feIVKgAy8ty2a6iZXXB5tiQgZiZquO6V06+TBWfljJtHzOzF4tZd
zfonl+n3ndm9so7eZCk1vQ3V/N4w7IqHA4mfF9FsuP42jVXCj0EWqaXloYx+0zRDRJspvDw22U4Q
nEE7DXSZrcPNm3rglvtXAIxfLzct+fn/INj4XkH7FivEhs/aeN6MxdeWkCtpNCQXDRHGVjgbtbrj
QtbsINbVfyXGswvlmqYkXlqrGBokzlKEsRVW2u5AayATv59T/slMibcNi+LqLZl8eszcu0MwH9N1
c0o4Sp4MT1vS/7DtTLGusv8+vr9retDrjAzHbXIopm+Ja/ce6w/sbf318uJKQL2MCma+0UVbxw0d
ZL3TB51pvHX68qc3xzu9NCePWvQX6D++r0n+vCTt+XKvkpNFxLrtTbdOfeNit7LK8N2s/GQ50x8A
yD4VWntr6tMX6pLN3zOqmEYJUw8ToW8THteIW9gNWDJ1ULvT0OoeiUXiieOyYWrntL9zNX635CeW
/CH7EvdkCwixzhmgUaMBLUbzse3rQAf3hsIdyZZWCOl717Tw6pe2MdvvHf6CxBnKNhQTLPPeIkCu
QnVE3WetHWdn7cHAucb92WfPc2gEPEp81Wu7hB6biQi5BUiEMknRD8K+m4P6ZIqzwA6NhzE0oiYA
eYfCxqQ9CVG+kS4UOCKksBZf9/OT3nlJYPv1y8FFk4VJqD2q8GPSroQrPF5ACtBRdSC/ApvL/Fg9
ZcEv5q0YEWbvYblV5SEkZVtMxMMVO6nGhCd2bD7v0Xymt056s//UoJMKqmOo1IfpM0q7M8tnKurF
I3L+4L1NxMaV0IrSuIEeAbs41wG5bXzrbDwQSGYXT8W9qoxDsrdFpByhZd7U1mzHCc88KwURBvWG
+fGy95AZs4iNa3iqp+awH4Nw4trwjBvtoWQ+8/MwCX6ZpscaD2UP1N/D6Wq+VWYY//bFKRgMl2qz
rbg1P8/tN9tULcrRwEeLIngCznkz9oNjxVrtOfFBspTcFbY3BEtQh9upVsFZpRtbiBKoy5sJldoW
Ji79fNAUVXFyN0SrzyITdFXTaVcskeRMFyFzGwqSTALqpXjPvlKoZ2bUwYPczT5+t/FSfXkbSPaY
iJaDHN3UNKQE8XH72PIvhv5YXacxwkRgHHx/XvSssmK+7N7gPObjGtFJlcCTqNgwERe3V4tZGfVu
xontJzE8ZqRZT4gGb7Jb/UTf6LPj/ylD6J7HRHEeSCIUkaiuZc6C53TO4o2fW7BbN2S8chWE+GGq
+ymFhFcSa+unzrmzSeP16T/XrbBw/S9Wy2IbOJtj2rZeUd1XTerb+a/Ljcvumn/ReO9Cq6awS50B
XBIn352veemxGxrspz2FZqI336SPRjD/TpVcgbIVEGzc3cGiVIIXMs6y+dFp7cAkVnB5JLKmBasm
udO1Wc2TuHWyF92qHptFVSEngSYyEfNWrssEUJfjxt2f/gyyuYC9kbg7Q8suVPMoSryFiH2jXbpM
w4hOdhevI4V7T6z1oS3Wc25oGJQKviU7bkWauXIkXefuiYugCDyN+Uv2ZQ+I18UOHsB/QdRgOIM6
z09BbHd5YaQdChcDvKoXOV5RMHsQmEQKJfcY6EDTm/4nyhWqV/pE/OKUvmqLxz5f7lJyWRORcaj9
RT56wqbW0yoGSy0oEJvHyTLi3FQF77Iujm34zm7SOtVroxyTuO5v9iQPzdTwLA1Use2i2NCyc0qk
ndNHikJmrUvidfLcB8O3fPKTvbFAJ17yfFDCFb+3K7PTIjzO7Wq+jIeT2d0SRfPnwUAiqFckF2Wu
XqSc2xuaEwqG0Lh8rc9A9p1YyF4y2BH/nWre9up4zWN7k3LfqjxV6kZyMOqCP9Azsm5Djz718mYs
HrTm074rcgEfWyoV8XJ1hjp8ioRyDNYNb2W+a5QQzZz9rg/NdVIs/8f/T0XUnNttm72AVT+my3OS
/2ObtTejXvIaA6Ei5Vy6UTcdgKmPl80IgBK9B0i9jxyza71Vn5iil49dMhVJ5nZzHfONZU48jqe8
vZ92hXnL5v+Ysve2V24FtUy0W5JPW1sH3YioTb+jvR1Y2dvlGZJYHxXp4xrb7iFakTtxG2z+FpKg
fT7qdBhuCeDPjVC4/OVyTx97Eiqi5tIlGZ0VtFYxze+a8jZFdmOc79xMccLLFsH492RhHwEsko3p
KVtdz0pGDxmayz8unSLhNLdZvSddgabnCEQrkfsTXGjrycaTtY7H6nn19J+O4nYgG4VgzSVqqoFf
GtIT12Yv6b5ohUrBQJIkoCJWbl3w3Aoy8/SU4Idv6i8kwOEU5n4z4KoL+JSyIuvjfA8VYXN6v2YV
igMJSEvTEz2NpyViUR9PivSqZIpEtdfSwGJMGZovQdmgVaBe1VXlr5KcMRUFXnWit7yEiNXpUJyc
z/w7dAG86szutlOnOCRkvy8YdVdqzkBzdJFV3+3k1qxeLu9SiXmJgDi7X6k5QRjz5BSrV1qlX1t5
2O0viW0o4CcSTy2Ku7a1po2gi09PQ7IE85T5i/NgWCrhHNn/C/ZrFGQlbLTQek3Cpn90ITak962n
M8WtSGbGjmDGAM9UdVHYhxkvf7LH5VMZNL5zRqDx6t64L2rGbpkBCEa8ra2egCcnRdrqpaSf8u2e
mQRsnLbnuNwr0xRahH8ur7rMqkWIHGVArdV0m2IgEqsMrMdG2MV5bHJvtoLqbCApl1xXpUhFvFy5
Z2Rcs32KHTvxlyVkDZaHPF4eiWT9RbzcVrhgnZrtOa5HhDKxlRUAD3xb2XXcllREzPGirgZOqyle
od3slLe51vnc6ENdqcwuG4Fg2fqC9yZ9bKa40Jxwd7uTwb8P0+3Sqp41juTnfzNHVOSRqx1rrrca
HWTOT053jxlDYM30Vku70HAqb3ZVlT0SJyWKuiZ81ltzwWTVhMd9Hy/sOoQCFQFzeL6sjcRFy+UW
5aUe1BNoWBf9urPBFkx84YWt2RVaBytk607BNqt4cSSxmC3Y9Gr0SZKl9RRzugXZaHjJ1nvtMPmz
XfuZ6m1JcgOnIkSuYI3V8w7dHHfIcxVmQeXDZzDPiMowjbL4srFJ1lfExLnGOKIewujifvnUpIbf
7XV0uWXJISEKutpOsyGDoHewYZBJjwVxvMQ1u9OQu6pXMol7FSFxkLPG2xFDFwNHcsuonRt37LiH
t62oXqffk5kjSi7HQHcGxaBk0yVY9thvdUFX2sUuFr5iv8BMGFyeLlnEIYLjttmd9TG1uthozFe7
cWI+VTGI2L9VaYUaOmp7EK+Lba0JCx3ASVXOU3JVxcPev8NlDaUMnKCq7e8Dy/EcUT+fx28dCbjr
7X9BmFnofqHnzPUW1eVbdliJ4DnXzjZITLUTCOa38G8Cf/H6n7lveUeAqL3tKnYKqR0JjiCztMwB
NyXsKJxCHQzzSUA/k5hFVeQGqiNL8jRBRR65yeqpnQ7oJX9ZA/tcgernbEd/NQdaD0dwda5iRoPV
hygIUvv8OupKAAH/vXj20IOa5zgIjmuttkzQqIIARaLi55ccZCLBHB4oKqtp0fxM/8DavL3e/XHd
QzqZiupj2U4QoXbGpLm6U6GLOvf0kIfFc//T+TIEoG9JfR4st0xViCw5NEXUXdqtrEWZKhy3i9ss
n560CjUi5nRvsTb13CaL9IT/vs6aRV65FeWnYzpgWCzGFQ4PLqV5MwSQB4nLuLiOQJiK3HJGV9m0
qUqMiNwAs+iB5SWyNleRzJAcdCIKrx4ZzZw5H+OpvjUBEnCI5dn2XZ89rY4qvJAgwakIw5vB1bFV
BjoZgwUph84v6Fc6enwJV4/77lczPjQnXNZ5lCnvpZI3ACrC8zRmMjz0QAFt8dHRXRWmYGnzJifU
NQ+vYr8OvaAyO7mJIhqRbT0hZthLrS+HchriIvmVu1A8XCGiAU8OsUtvyrZgGlQi85JTVwTvNSYf
tKndcJ730828LL45V3conA4v72uJQxCBekhCVbzNCc4/+wcZYkq/F81vajxfbl2y40Rc3tyZ45BA
2DQe2n92aF8T4zRWz1kyBAP5cbkL2fwcA3uXSaPrXOQ9xfzo0DFb+UOxrz4kNC83LrtYiqRye5V0
rVljeg4EQdF6gw+6139s/224o2H7FY/iSgzjcRv+4Aogysu6veNsVYuujgSFHZnfsmDE3iU+uW9j
qrgpS8IdEaXnttTYMs662DKsc0p3sIGp4POyhRBu+Zm+6ntqo2ndcs8JXhC37zPNI8VCHMHLR7Mj
nPolp1a/LWYXo5BoDcxo+j7/7IL2BfR4b6Nfx1cCYSgTLJsSw+pN0BHEgCvOwXgGWVo4Jz4b/SEw
/+BZ6/84u7LduHlm+UQCRG2UbiWNZvMaJ7bjGyHOQonaF2p7+lPKf+OPMUcHcxEEGAOkuHSzya6u
OmvQ09qIERVzJkPyRKMlpZOjs96zSoAVTV/r6AG1IG8b06YwbxmTB9nBws2B/91rwnff9GAJuyA7
ZRMo2gBLWMWt8scJ5aiHrYusIlVmygA9I+ZGntoMYkntblVQS4KkD7TdEHAHpYQ+RhkWYRqFW0Wc
CuAbyvz/6wBGh3TUpehwpXlvoHHsDF1gLSib0++S+LfrPQ4uxPuupGg1ZS1arzSp4C1t9vn0u63u
SszkxmIpPIAM4YP+LASgZrQc3y6Vb0fpafCHgBV4rc/CNNxEYKn6kS4IQ50VS2PhgsCPJDJD5LK+
68cp6I75SZyX75dH85eu6ROLlZF6WV2OqYWUNo5k0PvfoYhm7/RhdVoGJE/TE915j9lDwnzrFQUq
aQiaD23rQUgVg5qSt+BuAqBooWEm+ZO7p9FyEDxMrMj6qd80UR1sY8xUBia5C5pWlTCQ4txbFIea
OHrtzxGV0LTbsmCFi5CBedSbbVLHqz3hWFix9LWxc45LG1jQI3Si+WDwoNF9kMReXjfFCSET2gmw
sUDXD5uj4jhPjTQoNoWoVENZo4QPR3VmTVU5ZWga+N3jMEPwzsW+M7SHy1+uiMlkEJ6mgwABMlRg
Rl9xABM/OAl0CatfWfc0Ws5BbN7RVDGuDL4zHdrSyeO41xpBHxpQ07qxggyYNXjSn9ojqXHthTXt
8m9b2U7Vqqy/f5g61J0uWkcwtsGqwCeWHmxWbxTVKWI0GYSXmhoIHVo0PXnsYHXfXM0Ds9sX174R
9Ua0rPr61RF9+Pp05guDnHa7B5I1mMz7uNjCjqlalgzds6ClPWuGs5LX+8Y079xxK/BWWPZfv/bh
o5sMc56aaJpAdNI0Dpa4QaV9mmyR/SrmXYbW6bTSOc8cyBfqog+4nmh+zPouGmvm3ZbQ4DroQ2Vd
twL/YOxmnkK11XYiz/5RWrfm3G3cKRU2/ddEPsxSkZSNE+PgiiYju8cT5wFsmI+C51vuSDVL0une
pLRMKmN2Im12zbCv1zBJz44Fj78OIv7ZaNqXy95DsZNkZJ1oh2bOkFuIeiv3y+y2tLfOW9UUSbZL
c9K2ruYC7kKXYk1K9GHbsyUYjbaKrvt46UQnXIwxTWIn4j3yak2vHeeYXXfBkuF10KrKbXvq1q3j
xOfY8uJzwxhkscSwVdCjmiHJip3KID3JsMgss+avResZb3Mx1Mc2c6aN5VV1IZ3TnUMTkL4tcBRQ
wtyZC2AizFjuqXCzjfy+4viREXZTYxOUOMESmFlYj5PJ77PM+5Z0bZT0Y32oce8KLGp+vbziqt7W
3z/YXcbtsktsTFnJWAhp+wev75YgK/lXG0bYCu+3KZatMm+Fbch4u8YEQQfv0VmaDoNfOPmhSM3r
FkaXDJzqYHGYDduOGPR6wOMfzN6ws8iVb14yjq5rDTCZGIYd2WYSTIl169kiyBdgF/Q0qJNfl1dD
cVbokolnlm3HmWPZUVW0rp8nTXYmvbdEHtJIZx11+Bt5elVOQQbU9ayYu7LBbBGa+V5/cLgBSvW3
qREQodB9yo6L98st/ujDxq5WLb10dJOKumTIHcxfO511q3jsyJbYjcIkZUid0aVdSiZqR5rp+E3F
n1nS7aBvthUbqBZFNvlZ07qlw6d7WReU6Tt0T3ZuXqJi6Onyqn8+AEMG0c1NAZGLzLWjVkwRS9iu
y8lLp2/Riaqal0zcWCowqgl8v8Mey+F3Kk4or/Mvf7rimm7I8DmPeg1FZZ4dWY/tDftCI/IyEUg2
IymZBjPqY4bf9rjj2fb71ucnuSFD6Xpm0gmcMBjObXuTHppbBk6veY+3iPhreuyf7QBqiO8gwePf
yBadm2oK198/eEmrEC6LW/RZQabVQeF2zcNaf708h6rGJaMH2TJ2l6fbkTm+9OMDqN185mxkUVST
JR3oZRnPVtfDbY0l93X3TCZ4+vGXoX0rgaC4/P2fm7Yh89G1jEza7GD79pnrt8gGalCwvdz056Zn
yHR0VcWt1GRoOnO6E4vnH/pM7+Kk+12PcbbRh+rzJfPmaUdHxjw7ypNu8TkltQ824fDyABTzLyPq
Fj4Vg65hAJppJv7sejdiaqLZtPYNL1/aJNlY58+PcUMG1AF6aMzDvPrAOn6Y4vihp84NaJD3WVaG
vVa92ERseCvFmsjgOkJB7QkJY2ypKfniAYllIJZmUxbENT9cnrXP0/eGjLGb7SYmrRHbqMtOxyj2
2sVPZxj0op9dd4LuUL6r3NL1oWG4MX+qQUkGrsWj0/JYwx6eLO7TpbxxbZQnTe4LYVspEtVekOy8
JjWUkQeMykic30YWh5lt7oGgjrgOgoyxYRtHraofyeZR014bXCCytqzhRFyAUIsnd9qTwQjiLWEh
1XxJx3kLtlHXAWNLZCWm2Ju9lgOE4OJJnTcPCwDOl/eBwjRlOF6XaO3s9tjVdVreTZV31sYt2mPV
ACSr75x4HIoGTRdF8SYgTzkt48lNnMbXmbGxjRWfLwPv0tqe+aghyGpSIIAH5pzLDAKSV82NjLRL
WSziqcQK9IUB3bNFv5lT7eW6tted9eG408C+hKp+hKFiru7qAc9fhTlvaI6oJmVdkA9tM076rvHW
aCRffg5TfSqYuzHfio0vs9At4EGlZA1qNa89NPPyNcVVpmuSX1qN6nXD21+eHcV5LWPsyNLpVd+h
m3p2bH+0hpsmM55IJaLr2pfsd150QcWA9hfKnvquDGIPyqPO1v1S9fmS6UKvT6uLBG6IxdzZWzo3
Dq1RLzfVVJArZ0i+h7eztSQLuiAuQFeQfyeDFc4OvXLrS7braa25FB4maKC8Daqk++bpfCPdoJgd
GV1XMsucaIytv0Clxh9ID3Yn1JvkdrKxSVUduP/d/6IRUw72F3x8zh/AfxWa8fgIkq2NuVmb+Tdb
YsjgOg7Yj1lkMC9wjOxoKx4czw5BBbdjzXA/AZTW2eNGIKCwZBlktxi2ZXt0PQOm4mZYGHQ2kvAq
E5AlWvlkktIo0HSNh96i639PVX+oqbbx5ao1WEf0wQfpehtPYKjEja5fQBtQ0HInSJwEKd3kllF1
IRmxkwkbki3Yoy3hD1qSP9NqfEy4eZ2FyTC5VDjT5KaYoCxfbud5OI+omim0/Nfl+VctrWTAyzyA
CdFOEUKg3OGbBomLNOg8UKpt7FJV+5IFD8IE8nLMnagb8oDyzAJkskuDqz5ehr4NQ9JXRo5Yjuqo
6+z0aOb5++WmFdb1D+xttmpbK9G013zt+M+GW6GL0KfUBx/TE4C4+nI/CtgghFH+u0O52Wh1yRHD
cW0qftPBbgOI+oEAq6nccNZjVKUO7JHzHMp0Yvm91PnsV51hh13VjvsiJfo6oyhh6zQOptEG5Jn1
III6L6ZdOhAvvPydil0uI+cGZ+Tz7MLRzyN/x6X8jrbZbtLsL5ebV2wTGSuXDbWOgsm1+aF8Ijn/
Ltj8cLlp1ZevXX5wAdXCGa0NrCRr2rAqqkdEDrsK73qXm1d9uWT+kHgcTT2HAU2F5c/sRzFvxX0K
KJEhA+OQqUosVI44kfPWPJuRfUhC9k18t+/atUhrP+u+9uvyIFRzJHkBKHjW1EYAG4227pP61RzT
qC831lZlSpILmMBouDgWGgfvKqAdd7V4r5oxdNMGkrI6cCVbyj2KUfwDfOMV0NMzOtIL5k/Tn1mg
iDF/vTxFimuEDHsDk7JtLGvjlQmiA1rZe6ufTl1rHnjFvl3Xh+QLUlQL216DPnL3Z9tYN5bFfG3m
uNbR3XU9SDF5zCqkoTNsqWQBPKkEqVvDfFZUOLy2oBSqVVh//2BvcT/347h6/NHiIamB4Uz3KK/d
OA5VyyBZM6lt4kIP2IkEZXdNOd5AL+vguuDKmR2+kd9W9SGZtGYNnI1ThvRbrUGJeNhbU3vWRb3v
LH2jCwXWBQmF/85SXUwuLyhHdmm0y3PJ8iQaxNSFnuvWgZ4IO+zLag6MoQekzzaHc8e0bNe4TRvw
FnTStuYs+wp6E3vdmuKdM2rZQfMaNxpT1wzmpa0hITRsXYRUj78yjZ1FrZjRHlMyBmDdMaMSvJwB
6hEA179fMWFpJM7NffK2JZ+i2kSSzwB9gmWAnR6pMWJBmADP8H0D7rwtcITCJckourguocmdYY86
5HEhSNiXB8peJ/01nQhoKLYeNRWFFYYMpiuMjsU1osOo2zVN4J7EbfObvqRnkBk8eAF/7p/bL9aN
827EYHy5bOGK80hG0+lNapVThY011vRPTLRD3JDrjjoZN5ea2ZKOLmwPRHRfwep7SvrhcPmrFest
Q+SgaNPlfMEpOiOn1yfDfTozvJxdGynKQDlcAkqGhBFMmthfc85/5X135adL3oIUjVawAVtVJPXd
VNqHvJm/e93WzKjWU3IUOvCSnOi4XlRT9g2U7+fFvU4wxZAxb43Gyg5PSohxY3qrtd2+QBLQ6ZYt
iRmV15Cp6PKmBnVSgRtw7+5JtITeeXmfDm4IhjiUyv/x9gZK5rfVPxWbSAa+ZZ1HvEwgiIRofOAk
7FTOTkhwCl3eo4qV+AfnNjazqa0JsKatxpOwSXZLNWOJLreucEmyUKvJbacVBc5+F5wwZCaIv/Ig
LYO6zgMjBRt+am6MQ1H6YMiwN5pqvJkSGFv8zXxlP9ojqkdu9Yf53rsdw9gfn/TDlcYh494MD5LG
dI2OM2JGPdH8xHsx4y0UiGpF1t8/hBpDk2hmV6F13jya5eSbW/RTqoYlm+5InjPeoOGu7A8IB14W
fYtHRdW0ZM/pMutMrJ7OmNujHc/7gmy9CK1h4icvQoYUxWd1knkZcKxR2Xyd6CMFZq4QYrfoKRIp
WwWXiuBIBrlZEA3u6ITv1+PO3bMcdEbe3NCwY2UdAG21VRusmCcZ7DZPTcrTDP2wyXpfjBIM3YTs
Ltua6lyWwW2pY8Z5PuDtrzABhgHPgxHUM9JBGhjyVrrrnyTrv0MogvkFSfC3EaVoZh9bwVyM1W5M
zAasoO3DkNZ65DbWd7boQxizId84UxQrKWPkpnFJ9AUQkSjV9GPmlu/zZD4kOSqvbHK2RbzpCtZd
98mW+eu5P1iQ5XC7GjW8LgGskT6muhhC3KDmsKZGEyVO9u5Weh6a4Og6JiMbdwJVm9HM+jgYnGSL
iVaxpWQgneuRNpsYoIYFSlpuTGEZ9dHz8vm77vF4z4tEbFXLKZzs35v2h+GOZQqRq6WB8eWGuGuz
zD1mRdve1WSZI+F1v0VtercUwLLg8k5T7WLJkTBqkyQDjz0UIqZSBI4d2zQgVLe2xNUUxa2GDLYb
tHwZUAriRM1uiYwdSLkg4r3rd1ZkHPIge788DtWGlFzLkLXUEQSQvkkb957zk8YpCiT6MHGts51r
G7Gr6sXjb8XGh/WhxBZlOqObFpU0VlCGCdSD3zUQ2LoCPKW6Px6KrTuAIlqQ0XeQizb6aYK3TA2w
DgC6Agy7D1Z9/6oZk5ntxNLTQgyr/2qZbxav+jj7o8h8t7MPS731OqzYXzLOrpvSobSt1RvTtPZ7
apyXutsScVZgxwwZaQe+LHMhf1s/gfMtKvbpDT3pKL0oA3GdgchouyrrQDfvYQDQmYFkOx/7QC+b
X5fXQDU76+8ftlMOnlCvE2tobnXFfdVr5i2ZmXnlp0u2zfuudQwNGyjnP1wDYHLx+7rPlkIEym1v
7Bgu26Vl/DbrtvWnOLmKcciQIXSjaTegz8VHVyayjk8x3RIkUG4W6co+1ZXlpTXuugVgCXemRcrd
1DVOCEa3H6lJScjaKvaTuQTzIjD3PhiEltCEeuZGoeLn9kxkbF3Oq0QrBg8js6p3vbVeC9p+SYTz
fHlRFBVCROamA1yoBK/tmudpjnPgnDKwRgYgZA/G5MsYGqhQ22Kh/hwUQ2Sk3TTGVWWt2e21cLzb
Z/v/cWZtvRD8jQf/PfSJjKtjQ4PMBgUighn6q8GrWyN95qDFB+USkGMenKEeZpCVyFP9vhoa6J+b
IdhJ8sABd+aS8gMKfMKmLUwfyR1kZZeQj+M3xFMb0Y8iJ0L+kYa1hwkE7LgL2Z0W74vWMINE13sf
b6NjaFugvMMjqTilTgGrA7rcLb8n6RLpU3Iz28YXx81r3/OmFCMSKIfXBzNwq7+l3UxsPOApzl0i
U+X1XUK9uIDj4mj8hFq1gO1632XhHIJ+Ybe1Fz6PjYhMlEcKjQoGufQoFom1y7zY2QutgCAKXUs/
p36LGUFhvkTG9tWumbmFgU3R7eI91CfJgYFJdLfSxtf7a3VXiIzzSxBhVqALw4XQ4W7AoJ67M4rW
xoI6SGSZeeNr7Yh6WYHiFuBz8sAUuPhOHdEQelTWPq66LUSryswkh1UvWeXRDm/huRjf06V4WhNw
RW68ZHx89mi+Hyp2xDPXy4YDUSyljBBM6gwKh9qa6XPzd0OjPGhjPN8a/DYu6U3qsjti6seF2Le5
h+yOmHd9mtwBnXATi/5Gm/TEt8t0y19/HgoTGUfIhMb4lGIhCli7U4LgkfKzXdbfsa2/Jl3+sBJJ
XR65auBrUPnhGHZaK0PeE6ZiiTjEvxMA9nutSEMwD20g4RSRI5GBhHYBCia+hlvCBEmJk6UhK+xT
KsrEp8LcGQzFFR2kx7L+NOtFFOvjC9xEUGrliU/tVQ+kRFa8nbyaDRNKUFCVAgVli+91ft11mMiM
fnFbAq3CWgdc6rW1s83UDqdlC7KvODplMr/Kyuq6Ywi7DQhS6F31kuP/LJ1eL6+/ItlBZF1b5jZ2
i2bx3B47h5JXuHHj1c+BxCp3q4c2GXaMA9vNIQDZNvoLNebQaaooztsfReqe0rb5zZApJKSAY3DA
8I/iOihobMRxqtFLdxtazHlfe7hBuVVzmBZ2LgDPdvphY/d/HoQSV3IzmmEVXdej+ZzUzg3t/l4A
jS02KtXGl6GHXY5DyDIRdrXtmPkGB+0b0bL3VPRnbkLioWgfQfR5tA1+tD0jbBeyd1ke9FqHwKXZ
CI4UUyhDFDWzFKgQxxgngufKIff2hSei1ttSVlV4EJkPcDGYWUH3AbFd2zeBPc7OrkI26rHMDCc0
WrGF/v/8mktkXkBkTkaRVuiHZNYf6oGZKm6fjQYPssQIXIdet+Nk+GKWEK9NIXoZuUX/RWvFd6MH
sTWwWxt3T+WmkC4+ROiz57XogABK79u5/pynEJeY+rBIhxunLSNQCe80Er8amvsKAHQwdIhqO21H
mffjstWr5lK6HgFpUVoOrXHc5dOPckqg4leUsy8ci++SHoTr/bgRL6p2n3RfmgAQL4r1IGfecsfM
7oabZopggm3EegoLlokEQZ2TWcLCUdl6+kkMQDkyp36/PEuqb5e8A57iMzqO+HZHJ47Py5r4me0E
RraVV1BEOTLMUQh9QEyPO7An9F1iAkc2i6DMISxje75gLnRa6j2ZrivcJjKZYJZx4cC7A1Bss4dO
JGfT3WIiU0yVDHgc01w0hbbeCnRxA+DjLZ3rUw619MsrochWERnlCDlLu8kLLMV67SI2LnkGhGX+
F9d7TtgdKxZmIXQh2Ma+VcXcMvgRdXkWcWv0qIPtnnoFFL5cX1/Oo7hlyDD1ls/5KZ1+tfpWSk7h
SGWGQQNiWE5vIkxCkjJgXn5EuWGQCD2Yq60doLoZyWyCiVbxtIrRBzWqMM6nY9XZ57noHnqd3oGy
9CjSHm8PTqjR5Kmgxi3zzOsCMBks2TZ2qntrQih25u/DXO0ba9k44lR2JEUJA7FJ1RtoGuyPryPJ
HuJSu3dG79alAvDhPt9PpDqPWv5weTsqnI5MJ0gIH6i+ZqxZkdxmCz9AUOL7VU3LsEkk5YRmJfBn
bExeMysHJRWhT5fbVhipjJukKBCJ62HA24L2MFSv0IgJUEUdXm5csXtlrGQyVDSuejTuzAIAr9Rv
23vL7hHMbCyy6uCUYY6k1ZMq71uKW/C4c4I88sZfXtDvlt3KF+iLIZoghLJxaVENZ53DD/eiOEkh
oWZnNNLJsPgt7ZwvYzXqAJlOw75i1pYYiWLryhyBqGD1Mht1s1GrW1GTxF9MO0bWLqW3eLOLzMY+
jYhIfD5W16F+icwbaLqiWLhOaJRnb+4CepXrKDAAufvvlBlGAk7fGuvTQzOPtfl+9kAF5ACGBG1N
19kwENUmlmw9FiwD+goLk5sd9AIraBBldOjDGK9Qx8tbWdWFdO6vMD+ICKCLhTybWthpb3a2v9y0
YlvJMMiicvPWgtBF1LrxYZrHn2QEJ0ma09zXs36LA1nxfiDjIVHqmAAePcDLAxJxY4AtK6in9tk2
ZogigPDfr2jn+plRa9cFzTIzoCXGqR8BjY7GJhY7w56HcGLIDBqQsbyyi3VGPxhkKeJMi2dMlpVZ
9bmyKfgobXc+D+209RaimjbJ5mkKXWUbSh6Rh0r/16SJwYwgkOUsSoeEjl2xaOgWfhwz4W4wAKi2
g3QXiFna4AmYoMeR+CmA/Xp8bMWxHq+LYGWCQDdLsqyrGooItj6lmnekWv42Y50u72aFochASbIS
bzQAGKDCSNygzO4+6d0oBQLycvOq2ZFMva6toWQJmk9wAcqyP7kJzO20uH7vtBsLoBqBZOo0b5bR
jtFFK4ivN84hH/Ng4VsZNEXzMpaxXpbBrR1IdIPkpmyepj4ayo2LjyrnIeMXs87sdaIVFKLc/THb
pW9QAM4CEUIYNTB6v9M3lYuUXUmPhHSqqsay0BVi3eTrqo3nPkxfMtxV7myQ2fHb+cvlFVcEVjKK
0eRJveRTiRXP5idR94UvyBYBg3IUknm3ppNo2TqK5Sl9hoxOFB+tdF/vFqh9GefmfWsQiiNdxjO6
dmU2eKmg0WQDsFI3odsUwAnbwcRuujLdx+xtToh/ecZUO0y6yZe2V/Y10MpRY4ljbLVR2trfc74V
1akWRD7TBxvJckDco6za6+5zy/5c/mzVRUTGNyKUSkaTYaVXVkkzTCITHM/f6L7clfvsXb8uipNB
jo45W+NE8PkEHO1NmoJYD/HiXAf2lQoMRAY2DryqRnvEQNwYSQBUyrzSct6IFhSzL6MaRyulqauh
bX2Yjk0GCfG0eb28AArf+g+k0bFrgKYwM7nT+zwZ/Sa+9Yb7BXWKlztQWIEMZKzzhqVCgxVAnSJy
k3ZXd/0ZNcf+CJ7aStfBIQ1G78rZyJ2rXghkNGMBXlQDBzge4cX8Jn6YAEKUng+gleuTPjm0iBdQ
PBCaPdCbY/dQj91NWXdHI6PHZPnd5NPGllOt2fr7hziFmGAvHmpEeKYFXcHyG/BSlydU5b9kaj+k
6CtwjqFl8MZQiE6seU0I644eSFj/P2lN1Qgkmy8tNsR9hehxnvIHxqtoifWtV5W1jU/S2zIMMjfr
omyJQNt7Z8/O5EB3kPcOWdBC12qLok219aRD3RpJk+suOvHq6QmJioguIqAtAMeA5zkA8PIKuXQ3
2U18aDfCU9XqyJjIfIGE81xidcaARKue5FoQ9nPV8LUOLNpS8FVdgmV0pMF5MlUFXsETUAD6FSJ7
Hi8vi9vcVHrMQZRpnXnnpX5WFHfu4h3g/XaV3gZuMb5l81bwofAeMgayH0sgATkyXq3bv43Fcs6F
9z6YBOw2pvi5sd/X5fpkr8j4R6/NSLqA3iJqhgkaa5SQIKNZFpG0aH2tQiqRDK0ecCjE78E1AHLi
bE434kLFA7kMeyw7q9OqEn3PFaADoxYUNh5/nWdSPufZvHF2K+4bf9f4g6solpZTWsLQWqf9TfIq
NMdsZ9LyDOwE80VOAjGMvy/PpsKo/27bD30xSOp6jGN7ZoWdBDmgpaEoSbwxXarWJZfBFrfK0wXO
ty/G8qCnbgXobb9s2JZqt0n3gIb2nWALshVlOe6qoggmMRw7qOkWbrPhmBRhlAxu9Moit1Hs5US2
od03qTgWvRuMwxYtnmIEMp5xMO2sX1I0703dC8nETVVz4Fyns2PQt8sLrOpi3WQfFhi5ba8d1lxC
y4wj0/hu6br7jIpHZzF2l7tQ7FcZ0AiJcvAwjxiFkQ1HitzB6IgflBXfeDEecI+6b4utYF3V1TrK
D6NZoF67WDGy0qnloCK4q9tD7Hk3tM0dP22gpcHbvvPLpOs3xqYgHkfVzn97pCRxAHNeD40cfnSI
rWjOOu6LHnIQhnkEWniFgxwKmz8MZvl8eUZVp4ZMNbjMdgfmjHVr638sG2yMNKoblB4ce++FQR0O
+rN5/dMbIzyr2XkcXu5WtVekS8PkmpbdGZjdOgW+msc3NSlP4CLek2woNpybClggK/gaUwYaRRN5
zs70dnM1345gdAel5Y94yG/zNjskvfPS1fpp6vSvLvVCZrY3Uxu/paK9sT1494QBUbHcCTfHA2x+
XJq52lrtdVU/OVv+gVpWXeJ4YsZWvnX2b29QMj6ke/PR8VehULCzbwGZlQssxSJz6uhZt+DFpQMr
XuieUL+I0CBqQtE8/q84cwuN9rkP1mWM5VwmgGklGJLN5xCqc2+FWV4nJ6/L+ErbHVNnbjCKuDPC
2CaDn07uN93kT5c35OfHrS6jKlsb3By2jpc3a0i1syj6+aTZNI80vbRCj4gSd+mu2uA+Upi6LmMs
u0rLUZeLp8TatfKnYTHe3bSC9lRcZY+dW9lBYpRvzFqQ6tUgX2rV+RaJpeLaq8voycRwIadQYaCN
ZhT7nkB32jSDper2bjyeq7kofXt0XrucvscTbisp4ptli/pMsRl1GRcJentgsagO+uWzs1/Z57t9
fzAfVxmxNtA2N/3nzluXcZEtWwqUHqGbnKOCfSFk3lcTgwypUcOJEkYPdlpNJ3fStnSKVPtHij/s
thQzJL2daECapIn1CNXgjZ9X5r6Nux2h2sYd7PObhS4jJB2UbbOphB2YNHZ9Og/RQJbSb7uh9mcM
0e/TbNe75GRbW0h21dAkBzLUuMb2KxHxoLGzRkiYkKe4qp8K04Gua3TZ/hTjkuGPWl4anecgEhV6
d55n8ey11hfwf6NUrXtsliLSoAJjJ/PL5e4UrkrGN45GBg7iAd1VaXxwWjBPaO3G9Vux92ReRLha
L4tTBO4DMX53ZYkULd25SXxKkcyx0zKqh27rBfbzC4ou4xrzPnGLjmMYZZPkgeeRV+Shz57wghGx
ShbTH9PUnRIzpb7mbIXaqqWS4hQnMUejX6uWqoRAvWbA22Kiud+XxA5sMA3WuOpmlX6LlBLbOMn/
3ur+PSx1Gd8IpculyXLcObNqCRqx3BgpUrx0jLTWOdGcn4FsAzWkF4F8cGfNJCwXQFc862RmeVAR
/Tvqeb4Opr7hvxUWISMie1QvxGmPzwE9w7HNcQ0miX3blPHoz2YejR7dQCz8ve19NnDJrTAa13Xc
4po7ROwAWXcHStxVAJahBlKB66OLRU/5nvy6bBWqlZWuOeA9HXRngnMRbbIEsYsKKyt5TmL3T2tq
+7YvwyE1+6Ci+sat7fMwUJfRjwvnaQPYFyAug71rqj99mRw5wu3e3bCQz6MsXcY/evlUcNHi0tnb
zhlItue+TA/WUrxfnjBV86sP+HBJsAd34YOH5pcifYGW896wZhu58y0tDYWbkpGNHsISOq6+RBT8
BuTQkbEsx8ufrgoEZDRjNZDScVb2CduibVh3xQTN6eGQ5eZT0mnHrrQbvx+LoGvHcAa1pNY7kEFJ
uv3l/lVTJ3kRUaSC8Ry3xayg38hkHHtaPY9aszE8hReWyRlNqiNwwghRjrqc6hTIPPCvlWVymtr5
1VuAADTb/sd1Q5EvM8DI0TrFTJoNLVC6kI1A/HB2NBvSbHnA1eA/cQSyGPKUaqxqGzjdkoQ1lLur
/aoIv9OjcjeMO7Ypf6VwATKakcxLRUDcCuC/joLqHuXVftUuXz3CgQI1Nd+jLCiz6Uscm+XGUqmC
QlkwWe9iS5s1rBXHE5SfZWkUL+SPE1v37uQ8zRpCuKanD1NZPACtcpx7el+U9MtYbz0KK/y5jIK0
dHcmxXpRdJch/lpx+30oUU/TlaYbgntkCZZ03qr8VNmdjIGM49nxqvVhoR6L96G3rSMv3UhzXbDZ
9Hszdr6BSLsEYxvKlEiiV77VsTvUz2/MtsKlyDhJb8zNKeNYYMia7TI63SVu+/2yHSgQi7qMkbRa
zy1tgXMRCf5bvGbcUkZPScfOTjtFTlcdSeHssxT8w0xDTqTfOI4VrkQGSiZazTkq0XA39LQ/HYiu
LdYf3cX8duWw1qn84OXLMbfmbC0BqErDvPeYHZ/xws92DQhyA4c6/cEWxAr1eARbQEJr3zHIC4jA
2M/LH6DanpJ/ma20FzPhmFavjkM3WZaocWordHItDXB7sw44Fr5c7ku5hqsD+jDYxixzqFHBmTkG
IHSFSQ+jNt/iGe9Wm717wtPHGa+GJa2+6q1xhFsKL3es2pdS7MFNkqLmGudB7Qw7z3Gf66baiKJU
8yddYP6Psy9brhtXtvyVG+ed53IeOu65D5z2rK3Zsl8YkiyTBEkQJDh/fS+qT3erUJub3aqKqChb
NkAMmUgkVq6lA/6gUIamlbHeEmTth/qYDE+aU7nyGnH4khMTYZOd2uZ1M9NrMGo8tt24j2UlHKPc
b7PhiNJQP3Wsl6Qf/XKywrixNikngaPKwfXpW7ABEVnZJVPR8AbLFtfjm6YPSmBKsv3UF92a4s1C
rCbCK1Wo78m44s5OEhWnMtm2Y7o1efqE2PD2e4OYu/6y95AHsXk2I6wGR3qXJ7eT2O2ornExLoQE
Iouk00o1NI0Q3aqJ4yldD7Vy5nXW70T5GduFbzYro1iaKMFdKG1RRH2C+zLSSdS39eypisy7TAOB
iG2vUUcsrbfgE7oKyvb5nGtDnkZBcf8AVnd9WHsXWnjkk0UkpWVN8qBouHdAW+po7zXIfCY+e9Nd
YyOhxh86Htb3ziNRaTmd9JLQHmcGyJJAJTK59lq93dLlyRDsHip0wOtTNE3wDr6ffD1QtkhISq9x
inHEHirNtgqqd9hakLaw8iK20u7kXM5LzNr0MOWevQETnp+Hwxt0qgd32tev0CR5cnbE+5a5iCBL
8HKZvGI4ym1cu9O8DFicbHDt/p5HFiGV6hBLktLiWNU5z7xiNH5WkrYClliaKcHSUxT/QA0DQdAE
HRfXinZap4Ai3E50H9DNlSvGwpEiii07GYDGWo7l0BwlqMzXWhpWVnqpZcHEpUoxUyNFy6w5OdmJ
5Wtpbgee7kKYL8IlW0NTI6WbQw0ioeReikA5ro2Wp7KMelZZ1ijko5FP7fiXEnX1ykQtrYZw5ust
kms6kDDhaGd3mSPtqnrEtbDJXFBkr/SxcAiLHJFdWlV232KzGvC3fanfsXjwdb0FiQu4Q/R+Tb93
wTGKess8m1qbRFgaoyS+3YQ2u8uhSPwtixPRlJbWZixX0TgdHqTpnpiHrLi73vTClhLBlJJjJoWJ
dFbYK2ejOkQIvr7X8LwgXw5Vgot84cRY3DaWx5tPxLJuoizieutLJ4UImMQpIWkph5fQzn0w+Qkg
QdZ9DESNBhRo6q97uwViCvlvLJAp6NpTCz2RXb0jL0ivV6UHiMKMn5zZf7IQR9OLjIeEfAP9OuZa
0KTeXh/mgoWIiMqa9e0wzgAAs8Z1G+w95ckwszrsaxUkvHpZPF3vZ2kXCMd6paN2xQAKOCTRWcc7
L1kJgZe+X7Bw6ODllT6CazHvxgJ0GXC2ZgXIPyhZ9I2W6M2KlS9YnwiqRKVx39omNKyy3twUarIl
mYL/H4Lr07N0eRbhlEXJddqNqFM03HEWH3crb9g6gbVRguy8pjm+4KpEQCUt6wI3kQQupIo2kRX7
kgZxP53pv6KmCiFdufYYt9SRkD7USUWNskZHevbH0iZfLeRdjvdGrW82VvZ8fc4WlkTEWU5dNkll
hotJT+OnvLafiYNeDGXt0r8QVoswyynpeqLhlTlMWu1Me+0pz/UgwdPpEOu3fWQe2eyCE21T1VNg
j/qvREO1tNoEqKIOLdvZdhHSH6V0Y6TK96pBZBGKWQJhNDaoLAt5hN2eJztTs154ufoavXTbU4UA
IFedDiw8sCcesJ2CIM/2+1vdNV1E/SBWMx6vr93S3AruIKNaWqoMHKwkzl2d9YmncuQUzQx67lJS
wX4z/TkfqhXrXdqPgpcoaonntg2WF8LSPQFQuaW9Z/Epd/M8PUm001fOpCU7FlGYTWrblDCQGJFd
upWf4iDzjA3our0s7A9r8fHS2SSyURqjU8sW1GbhLdr4hAeUMPGte1KHJrTOY69QXLZZi5aXOhPh
l1lq0ITooPeYDJ1hnaxg6OKwGvUny0lSd5BUsJqQxo3S5A3yEcSLI2hyQRZ4p+djUGX1mo+cMyYX
YkgRoNmpujYmKT6kxUux31TE053uXomYbzT8VNd4HRtBRNTiqC6V90QeP65v1oUzRoRkMpQRgkwU
aRaDxO+d1twNfXZIibSN5TVo88IGFQGZrZRw3rVzpn38aAnuVPmdlgx+1R4G9eH6KJawGZ+3yS/x
khN3kjzN2baE1c0HNep7FGETN07ZD32I6bEZ08iNm5x6mqmdEhTHruQNlgYn+BSSOLzp5npvletv
KJX1c6XfSFO8y2XmJ1DhvT7AhRDj06V9GV/EikptZn5fOpXWBop3fTDW8dodeKl1wYXoWaPxZn6w
pHTMjoTYf6Bo2q/4p4Wj7DNn+eXTx2mgKVHw6bragCJaUmQ8DJDBtzlfU2lfWgQhZ1DJQ1zqFF3k
lQOy4xKMN2kXgGuehEUW7TuqfW8ZREAmkqhxU1Oc/WqFMJL+zCn9ZsvzYfJllqqCIweQIoZ0ZMU+
EjbVYdWD6OP69lnycyIGs29T3W4ahMJ56jovepBmbh4dTAa2/95XAtCBxfsIpf0r7mxhzUWWSfAC
DUk+sw9Rh0o71lkfsaPWoeEY9sqIFvyWiLtsWlCogykTiCjwubhJkZQ7fWTVxmmyeN+1yje3loi0
NLIY/zhwLLYzPNd98WhRckTR8J0iF55krolaLWXwRU3nImtlq62RQzDczocwLmgI080cIcuH5HuG
KCIro5HEAHBii1k9uQE7U2DGyqOeO99cEeEtQCl7Srs5sZWB0Q8spkctld6n2PrlqOOKm1/wU7Jg
5yZDYDXN76lcrwIryhI3cxDnXLeR2dL+dgJDx3nO7nyxQCtpsQgzvE9z1NtscAKD8D8lHmuKjAd6
gbx/Hq0cuhfHga4EYy+iuOisdMTmZW2oMHtftvQ74Aw0PbvIL6PQW3sE3xWIl8fRK5HJVpTq2FpR
IKFy+/o8XaZyRBezSX7pwnIc5BdrdFE8086d/OZ2eCj2tuSmm1k1Or9Jtt0GF1YQ3r2RU7mSfFya
s9nVfOkVtQ6WLBM8BEx2AcnMTqc7I9XXJBkux7YY1Nztl+a1JLYnuUbz8WvHd3NCJLFBuixDeMWH
Dj3b2CtIs6VxCLeDjiqQnoF6UgjIGcptSnfkP64vjKriWy/t4Pn3v46hASN/McNt5b0SQixwy4PO
5xycprB1KDTIwL+7kqf7OiLpOeXSH9YAyxcdPqZPMP4SzmsYEi0JOm0w74ENP8cxEI4gh4tXvNdF
h48eBNtncSPbVamj+spQO1DrxLacB7aWG7djNrLYBaNoyr3rM7kwGhHXqIDRu5q0igSKaupuWvMt
S9kfnujP19tf2AMikFGP7R5CB2YSlLlee61p5T40R5IV+NRS64ILiOGI+6wqk4BUxO+HbaOu4d+X
5kW0fLVsm25qk6Apx6PiFGEBidBaDa/PylLr8+9/2b6KCrLapMMeGtrUcFOS9UANzuT9abFWWL+w
iURIYj1GTl85mBrkm+87rnmGfCzql6SVPr43BsG6LXNUYrm3sgDCZT/NqD011mAB2Mhq/3oHS4sr
2Lga6woZqzwJUC01+BqlP60RPGzXG19aAcGKlRzK0DVH46jsvedWFPZq4hFuvH6vecGECRkkMkoq
WOqo9UIJNz05lVS3T/Ged72HhdkRkYOaqqc1xC9JMOZR9mw54EZxzZRU34k/VEfkRDShoECStCEB
B/u4G+vjnQ1o+vVPX5h7ETUIEZFGrwYtC9TWvKnK6sFM1W1pfYuUDp8umO5oSe0QaTkJSmncZyV/
or3+VvDp8frXLxiWSH+Yl2OLjQ8aQDVHQWLTybgIQ7zZ7azhscvXMHtLyzv//hcP0TEkwhOb5UFE
CuePnBjqObWk0r8+hqUVEG13nBQ1oq0VpEZn+UYdy54KhtadWYzkey5OBAQmmQrtpCzKAiMxdmCm
eita53Goimll/1/Og2CZBQs21RY0TeWUB0MWkkcWInmqWKEKpZVdvlfXRK6XVlsw5IkWtgMlEWym
sld2XWffO2l7UHhPfRo7/76v/Of78D/ij/L2f0Uu/L//C79+L9lYpzG4Iv/6y/8+pe91yYEl/q/5
r/2fPyb8qTP7oA9N/fHRnF6Z+Cf/8hfR/r/791+b17/8IqBN2ox37Uc93n/wNm8+O8GXzn/y//WH
//Hx2crjyD7+9Y93hO/N3FqclvQf//7R7ve//vHJ1f+fX9v/9w9vXgv8vdskzVPGUvrB//a3Pl55
869/IP74pylD5gtJASD39Pmi3X98/kQx/+mA9k2F1IqtG9Z8ocQbSJPMvf7T0UzdsU0dLEGWZeFH
HCc3fqT/01QMBPCOrNmmY+Iv/+N/f91f1un/rtt/0La4LVPa8H/949L2MDRLLHCI1DHrZbuwdxaq
YWOFeHl6ztlN2q7RYV3yA3MHswV/8QNRxjM5zqruWBYPSf4Srx1QSx8u+JfBAWtnOyT2QZJ0xZuS
JqR5thty+6dJIFvy/+9m5o8X3AxeqboYGgbQ3YjAnV05yM/r0GgO9Ga8vd7D0jDUv06PkaecVRqz
Dpo53uad+oAXWOa2hv4k2V23Mow5mhQvG/MwBE/TaUhYOG2EuULBm9G9AEDlGnUaKPWHURfe9ZFc
upPPnYiOhii2ZOWqfciAto0rx0PawiXtqx61G6mavEZ7uN7Rwo4SAwdTm1pQnzX2Aey2YLLMwJVh
s3aNvHepdeG+3ziA15oMrfdWBLBPYnM/t/n79U+/dGxhjsTAgbQagKS1ZUFEqt6PevWssSrQszXO
hqXm5032xda6PlcUKY2sg25V51wdd4Pu3Els7Vq/1LxgyhxRpk5a1HnoZX/DubTppCF3K4eF12fn
YmJtnh7BpiXu9DZI3M2DPHpA/KJU+qB1LjNfCiiqKZvuud+lK5Dmhd06+9WvU0XkSu0pKLMPycz8
plrFi5025ySK7nmiPoxcs13gtr9n5GIoAVK7hvYsMg5G5DAIsbTvVsfuVYphNixeySYtGLkYTqC0
yKm0DJ2UZXGgUjF4OPCPSg/GDm5okAJO10TTF3yWWE7AOemh2TAPB7KJKMHsUjey9cnPKnqauPzn
+m5YMESxZkBJadbbkN44NDqKY8bY5qBmzvzvNS5YOQ7VJqkr7DQT3nc/EBV8URJyoddbXzAUsQSg
0XM7TQg+Pe8qNwY4UtNKF1S/K+58Yf7FKgDkNmtNZql1iJt3alpuM0AXJnnhKNf73vcLhu44KECk
I/wIRRJnq3Y8c/WhZx60E82V1NrSGARTp4UU90XsYLeqI91A0R5P7YZVuwBsk01tr/EELW0iwcxl
p9c6fLp1cKJpY9rxPZ76vnMDh7cS2Y5JDQETsDtahyHjfklpuY1LNVA0a032eWkbCce2WkwJAu3Y
OqRReden2lMl1Ymb82LFYyz4QFM4sRNJJyD2kcwDSQrIZ3WoKKk3wxj5ndHdsCh29bWX64VlELH7
lopEiFpG5kFRC8nta5ZCquc70Cusw9+Q+URjCpigzUPNe7dg7Hkamty1asCOO2ktLFhYCxGcLzVs
nJAKMQ+TbDxHdfUytMbrBNzuik0vtT/byZejeyxJH7e4BhzS5jgZOFV17uvdtL1u0AvWJiLzE17E
wIKY5iG3fpskPfcgoy+GGLjgyrvew9L3C/YMKcfSlDt8v6XUr6oaaT+VskofTei2f7MHwZSnttfo
1GEFyiRyPK4BpVt2g+oPkbI2iIUjVATl646M4nKCQeTkfrQVF5g+pEwLVwNkDEJd/vemSjBryLPF
o24ydkylUdnUZqRttNjWoOuY8RXM/8UnktkmBNOOtaaRWt3I8fyZAy869KB4o1XBAl7Q5Gc5Rf3P
UebVCfIlXRU4DsnAzSiPLXN7O7XPUO/SVj7l4ksHPkXE7PNItpWI8vIIDZ0pmKzYyPDsDxixVzEV
+kCGw0ruWtYAybN+qtVyg8dJIKSZ7pyGTtJvqwj8d5FlV2GUgXbamhIHiEGrrW5lrS8OJcoUXdmM
6gAkr7xyQT4hHRnqN/qVjbfgJsUqAOrMxEu2XR+bRKOxx8yk0lBE0UovhqpZmTuAvgG/0TdWAgWB
wixXsowX6XXmmZu36RefkMFCncqg+bGuq5AY2lkbKler1O2k9b7FVdexnVOHyYDq8B7iik08uaOq
hk49ber+vXHGTQZXkprSPdRPqWsbgEl9aw/rgrtKiZPaXZPmx7hTuj2yocZu0HT9SAqJrfisixDA
efizq/kyfFyIMzmTWH6EDi1rbvqISLEH5IW8M6mREZ86RgbNhl5rbiSStNt+ilsUBmOCnrMunk5g
xlb3vdS1f743ZsHFJRGyGE3JsqNBW8VLkRjbTJGaB23ZrokVfcIbL9zUxfKEomFSp2kOPSZ1nP2i
ccssF2+45YdqVfkv/KiFprQSBUmZdmEX1XKoOxPdWHqtPUdGNex1beIfZpkr1B1lKRlcPW+hSBq3
mvGjaRnJXQihGYfYsbU7kAZGLxT6YPuEdQoKkJxm/F54J9JGx4Zdy2CCzI55fdaawpe6P0l5i0L+
lfYXAgqx2KG1ZS6nepEd7brUPTNXzVMtjWzlcrjUuug9FduZWlJmx65udLAx5AHTWnPFdGaMwoUl
FkscjKzuWaPQ8ojTPtQK6LnmRcCtOqi1s2G/ROCZgXjQSmcLx7JY9KDHA8JRuyiPMR5H1bwKqGS7
ZauuNL9wYGqCh8J93Rolk8G319tEPjbpcdC3IBN2q+n3daNb8gJi+QMFO0PTYL6OhT4Zr/1kVJvO
ZMq+iiZpa0hq9ZJDMu+ojMA29zPZ08ht7dAoI/5cHZUbiiK1X9e/ZSGKEusj6DgkZmXo9Cg31bbV
89uiJK8GdW7t3lhzrBeLMOD1xEIIm1WVkbR1eey9AbDnagNHF+oB+I3BS2KDlASguV236Tb1Cfcm
6OFcH9snwP/SthTCq0ipI10dcEw3/hgY4ZvitptZfKf0Pjr3x/F4o3mvTw+9i9dMt3ZV9+H377WX
3qVNqv7V0ddV2WhOScqj2mvHlHa1y9rsTlG78PrYFsxZrJmIBhZpMrSmjzFl7FVNFRo2ZauvOIul
XSE4C5PJkYotnx2Z+RSpe6T1vaSCVgnIPK5//sL0iNUSOS77SgzA07GVeurlemu5MbRwXRv0fitd
LIxBZKFOpsoqtRpd9MYICprY04YiaOrbvr29PoalDgRH0dm4fHA7z448PrU1hww3dSMVPPZUXdnA
Sz3Mv/8lWpBlKYNAEIZgyARc4Kjtw7Gn4mIb0TWOkIV9JBY9AEYlc5O09Gjb5d1kKVspX9NBWHCk
YrlDn6DcIVGRWpVQwOHnfU02McSn+jZgiR20UiStHJxLm0kwc45QjaC2khzlhH1MBv0xldIefN3D
yk5aal+w5bhIhiRTcnJERHIcUvXD6PgNkAprTFWfVTUX/JRY2GCNFgXIsxgPjY+MY5CHaVAE4Iq9
6c65P23fobKC5febV3gRD/DyTeu2HvGiAFq23xyjYPFN1HYURMsj9FrHG+i3Ar3cbGkpba7bysWy
ahwBYqFDYZGuVKW5fReERIHip8H9rQ0cGN9BedjNN9+q35h7mq88X4xmbLMoz1L0VOSAGuc/s/0E
/otbK+Dv2h8zdZvYU4gfv60MbOEmJRYwKDWpkjJGd/bJOsc3g08qH2X1sdu57+Rm9NUwxl3V04Jk
O6yc2Qs2+7eCBj5KllmWI1Kx7MGIu8dh5E8rw1nY62Ihg5KW2aAiUXqoguze9BDFeYObedTVPM0D
Ghiove9UzM0LNQ/vy0JRRa1to8euVwfppmHW7UiyMGqaF9NmQd+Y/HtbW6xdyOpyNCMnGw9aFZ/1
ij11Xf0AXre1grwFL/2Zr/gyDiaXE2o77eFQmC+s/FWBercytH1K1opzltZESK5kicytDumLQz0e
er1ymf0yoLhkZcVnC7/gfD6hHF8+H8TIKOAa0vHQdm3zE8koVkNzQrdOGkKAG5jtEFqyle1ASZls
qiSDUjqrkxXXvbCV/1bQMGYaJwOGVllt+cArYF9ra1x7s1hqXXAFs/o4dMOs4ZDZnduobxpZq2Be
alk4+yNNAduFbQ6HxsZTVPqr0F+vL8fCWouVCzp41HVHVYZDXH1EFajynXdJfbje9sKBLNYs1ECr
SrTJnQPLZXAOMleLDmCL9rqiQdZ0JcWx1Ilg1bbB64FEIzjCGy0YlRZQ6RsDUM1Rr90mW0stL/Ui
HPnlhIohOYVN20gHOM57YTOvLTofspaB2pcrSNalXtS/eqiOy1CHmrB/FCbthskokN7jxzpjv+lY
B3nVr7moBRci8jp3nFMr7rrhoI8FHv7ZvudlqEepl60Fq0sbVjjf2yoj4CI2hgOvM58mhR/VK7vq
04/+3YGYYuFCl3SUxUzHx2+iP07n9qfyxH3wMf3hj/ahfFh7qr8I/Dc0UyxbyFoC8B1HR8kOlVyo
qD9CIcwD5ssfXGVjnaKzsS9+22EV0k2xAvtfyDqbYkEDjLxV2xR7gBlmUMXRtpGmbTQWO0Zav8g3
sclDVR32Y2HsDEoetOj5urUuzqsQ/eeJWchSjOECDDKFmk9Ccyfv4h12oIuz31t7T7zsckyR3FlR
+5ZkI7YGSMqApAmrNPKkNUHKhewfKEEEGxpLzR54PxxarZYgr8lVy4t4lx4h7xftJkAvMtzM9PQH
aCuHsOtaazfEvA3lUXd8lAv1YVpF3UlLdbazyijD/+XGnB3rN4Uc0aOaaIDlFAXznVHNYUBaAfnu
Tirc2gBP/Mop+XkfurTJBYejI0tOpwmTZLh0Z98NL9FdcWPu7U3p/rtYIzlbNyhH8WQ/+9lw1HRL
e/4Ir7TyBZ9pwEtfIDijSU7UBqlzHGZu43fgzJDcl3xXuKV7fgzud6n7lof0PLib489X1Ix42CWy
+3o7R29zgoUgy5GGkm8Ha5H2ZZdiijUXmVUCkoMiyoMcHevuXWVrh+tCvsgUay1QByXZ3MRQJZSQ
DL7kGtsSEbXkfeCggm9pAhvZmszHwzGsYE11a2mGxbILGWzcAN7B4HpvCtsgc6WjMVse/h2D0eu9
Ef9Cts4vXce1XB4YfutqWACQ/oMeP0VeiW2bffvu/CI35nvkuAaU0r0kWKtyWXg9McXCjUSP60Et
8YU1doByjA80LD3Lq4Mec5IeY8jCmchkzbJKsZ+Q4Lonunw6mSI5dcUsYktyi4XO9oN0SFHKpeSH
vly7Xy9sJBGv2UimPuLgHg6k/hk1G7VfSdB8sklcMBkRp0miVpWmDA137/EzHh3ceS9pfnuTbqPN
r8pN3Tjo3A7qg8MfbT8v1r4/Eped1hhgPpNNl75A8H52bdEssvEFBvqONmoA/QhcqiDOs42O0dHy
Kr8OnJMcki0NSAAy+8AOtF0Ttl7xY81QP5OCl75CcF69VVGrixGt9ndj0G/YGTXJx8kHKTvkiMEM
fUCx4b26U3dsS91X5lEv2Ten8sz2/KxuqWfcrsmrfap+XfoUwYtVEEUiXMKEWCCjhv+K7y0cbZ+K
6Fu2zWBZv6RfUesmN4o3uo7PD9JjtV3rXpu7udS9cJWqO4p7Bp13hK97L63bu7Nohr1JfpPbeAsl
k/FGOwyH9CkK7TM/dq96WPhlCEgdVkcJukB1JX9tXS5WRSOgEeGlA5lmUNUc0KSudG4eGXWnH+at
9RQjijryM4DZb8qKMSyFEyLEVHImB+cuOpvO1gO9ld6KkwUaJHB27dUjVnmFNGgpShOLVNRO73No
w2Kz7dmR3lY3/Qa8w/eY0AdrMyENYoB2iQT5xth9R3AQ8yhCUAdicgUVoTga08rjEJ8YyjX93gXf
97e6lQo8ibI8L5GmuoMZaMbLgAsyTdZK45ciC7F0RbZqKps1jtE6pKjGBFvLnbGrtvFNsdUO1VPl
q++5EepnHjpB85addJfiMKen5EP7ed2/L8AZTBGjatIMGc354OvC0aM7trM38bbd5H62RyZyk3nc
7/0B+7/d2fBTbNOvRdcLrl+ErMqTM4GqRkWMm7vSC7vtT9mTuhvP2c7aZz/zffoAys3ro1w0AMH1
tFEXGXWp4Wa6Sbfdo3wiDybCafvF3pZnJNTX6tyXxiT4GFWFAIcTYUwRyfwuoUEfr3qMpe0oXOP6
kUijnaDt5Ahy5I3xkm21bby3j+lODqtdu4Ow7dnxr8/YwsVARKsaLU1ADokJi8Hjo7yCn6NOfl9v
+jNXecERi4TWg81tlgwTYoq74n6CE/6T/9Sf1J9V6UYuJCgTaLD3rg3izd2aCsrCuogIVkgntZGe
okuqkbAZzvCG3vXRLLUs3NQcbQIxgIGcx2Bb7qDfGfnb9xqeV+Zrbk6TE9IkyAZRowuk5C0t8m/h
JFG689eWq6Hv4/lx9BDXN2rG3ai6KYvO69TXgYxAAq0Z+GVkgGkKocfIx4QlqjzH1PpeDXI8/BJf
umeHOiiPxY5s05CcrF2FsGeN/GNpNQQ717qm0WkNb1ZYPypkNPu18PtyOsg0BcNOkolLGnjWDzlk
vrSCepw7YLW9JbUNfW95zU9dflEwTcHGZTOGasLsP2p/eklf4xt1n4KFSjlIN1YgncpdfJvc1zd0
H60kYZeObBHKCkRpb1s1DD36VYOfJXWVR+NHcVc+RT/j1sf9MajC0dxEB/UYv7fbVRjdgjcTUa6W
XkBNJ8ZIMxfFO9F5AHNwH9Q7zZ9D5Mzrw95PbtifbId0y6uzp/cq3h/m2OGbvlqEwBaTTalZYkkB
tnopivgGpB4rt6ZPdMMFF2cIXgGUDpOVMYyuCqrAcGVc2PmmP3FcGGv/12OCyDsPjbdyk51snx44
7uy4pLv1Rx6QAw3w38C5zU/fe+EzRbwsYk0UkqotDnk4dReJrsxVK+6BbG9z3VktHBeG4FJiaSpK
6EVivONrP+xl+z0hK25k6dpgCG4kLw2TWgQ7tPV4IJ0V3ziwcNg5ITkPW9NnuEMp+1kOjJ7GbXE2
tzWcyveGJbiTdGR2XQ1Yxt60XUl+KqRXsA98r23Bo2hT07RmP0eXiubHJHEj1kGzdS1LvnTBECGz
aa9CCHnCtwOG9VI/6s/yKX+oD1HYPKe/recxcdcYHRd8o4iIVaMiNyeCnkC36qfgSNdzvLjGvyxJ
c4vEWTm19NkHXrApEbdqFWrUqzL2wYvq/VJc4j/+OmUu7vant3QfvpVumLr3iY88Ue4OnrMBxU0o
u3+gcI6Y+c/h+S73nq8v3cIpIwJZU22wbafFwZaWBM4L+kO9Lr1eb3spAfY3KKpk5FAPQeNlUP7R
ctxn3DR2xyf2YN07v+gN3wE8i8dY427YdwHSoQfyPSMWAaqjbCe0qrCOBkNms6ndQbsDm/5KoLR0
0uiCj4giYhrKBH8bPY2eHLQnUEaeo110lBxkKRHjbOSj6lPcDXNgtu6vT+eCYxIBqMY42qZWIjwr
1I0aP6ZR5HbKimdaADaYIiqUpVIn5SMmrAulc3c0Duld8WQfh311izXap2e8l648rS1tOcFbDDGD
XLcxT57DoEqI7Gf2+/oMLURpn+b2Jc6spLYdsnweRHpPy1dduk1V4je9EWR64bb0w1zLyS29p4hQ
0Zywrq4sdDWctfO4ZzvHnWCsnSefgXZ/vz6eizwEyAiIGFGnT1XORyw5Y92xa27UCowuSuRB536n
QEvDTMEyTIutkzP/epcLm0yEjRoo33XKDD3y5MS0V0M5Tf3j9aYXakhNES862VDkmJT55gK7hMIP
N1/G6J2pjZtFulepb3nCvch556uCLgt+VoSFaj2ePrtoGA5qg7sZldyuQ30KqT1IBbpEkrZ6prhO
8tpYykrYuzR/86b/sgWlIlHzsoDLU/TYjbQfhXQutafrEzi3ceHU0ITogdqSAq4KrE1aJiA2zZoH
LuW332tbCA9GbczZUDbWzmEAfijU5jcGaLBWWl9KWnymdL9MSzahmmWSCmuXlEqXo8zMBpOW0Q1n
2UyjnQkq8QNrKR540hEPUN3QU8j89RSQem5Hz2k96brb2Xa2ErAsHPMilfbAuCoNlY7Roja2ILlX
tD9NXNeJ8Thl+vdMSQSHmllE465w7B1o0xG4mHl9q7WMuTYpnRVXujAOERyKt+UMoZfi7CKzsSCM
lPCtXBGyGeyy9bRIG8KkqIeVM3XhmiOSaSvmxEsGFoddDBkt5AcM0AnUdx1rvZ4lK5HRZ874wh4X
GbUjG/AEiIdau0aTlOMo6a1nKUTyJrMc3aSyk49WGmWofgz2BrRE8o8C1TZhmzPpLA1K/BhTkkCg
BYu7U6G+FXA94ucJenheI4H1jOtKFsoo5AjjUYGwh5Vp95wO6Quwo9F9EynWoaKDtNOThN1kVloH
ssPBcW3G9c7msuxLNAYIhEMbMCU0DcA9kf1oGlveZ4rjbHlVybcxqpcfh6xrgyZPrW2nOenkTlPV
uKUc7zmkEvc8tc1dkWbyD4NVE8K6tq9+GQT0m57exc59zrXxxuQ52XRZYZ3GqSK3Vi2rj1IuQS9Y
xg2PZMX0Pzm7tuY4dWb7i6iSAAF6hbl4BtuJL3Ecv6iSnZibAAFCXH79WZMnf5wwVPkpVdnZYnTp
Vqt79VrFjqaBF85O4LqR2+XWrq0GazeA3PEG64cKCHQyzCFrlYfwteyzr5PfI0XoBMAmGd20OmRl
OrxpJPrwdi1d91CPnNoRlXK+nfxaP6CXaLwfWlMc0pG0r9edzYqTXKJ1mcrrmmsBnXU/7UJG81in
Pvq0XH8DWrj2gYUXhnJcBeY5hoTMNAExjfoEINkG1dba+6x1L5yxrxM/m2VinZwyj0aSh3mdgUfT
37hHVrInf3PcHxxmFaChDQT5wcmGBrBncxpZwrupG/19buY70H9lUTvOG/uxcrH8jd8/fMxzwQpp
Sc5PTl19LRN2tEW7FSqvbcXlav4wtrFY5YIRjV/oa8VNEUDDMYUOHyBh4Hb/IuqeHgvf3wVOF2Z8
RG6hYc1NRXJtIsv3QYyXgbc/RZ6KjnfVPG4xQa84s7+R/Yef5ZG5ZTUAqCeK0EPk6G6nJiSFGyrr
cy+rJYC303XeczTAnCYDNjI9nqCCtXGdrqzpEqxrfJtlHR2Dk2CeOiKgvtR0POdoSLCFFFlbn8vf
f1gf2x8YSXwpTl2dm0jWFVpLRPKKnp+bpii3GodXDt4Spst5UyYaRnNCU+xrZvROl9MWGG1tkRY+
QHKZVyxtcV0R7yTB/I6W5LvGoYfrPmzFQP9GOh8WSM5e0jRFwHEtgAsxrHLLvaX5UIclr62dC4CQ
QENoYc7gkUw3cjhrm7II0nSdANxh1eLUVzx7GPqifpG9h/46W5FHyJb5nzxfixea9AV4tAGgOKFB
bd9SEdpjf0PHLc6jtWksXILuHMuUfolG4rHXkVANg9r5QM9V0vSvkFzYknRYOQFLVK4sKz3PAFud
8sF6IKl5ky170In94/oJWBv+cjI+nADPYUlQIdNwKnM71P4fLxFRPW11U6yNfgn5PowO3YQSpBgw
QNXKOqrGkURFC74Sq082vP7aFxYm7rsiracsFScAy0/E68GHYpw/KvgMFSMer0ucrjBjg7w4rjAx
QiV9FiHko8J52CowrDz2l5TiWT24XlYB0RpcqEdt/5dbps1uIGABZJXeoS9nCodhBKBOFVtecW3J
Fpd+CjVtmjYjRbwCDXZID166C5WTbFyWa8Mv7Dtvk27y51bHBfF2JdMshFrBF6erfl0/sSvudonP
JcmYgSq70bFbWCZktoJ0VNA/Xh987ccvrBqUkq0KbLuJE8jNVGVoVDwNL9fHXintsyU4N/P4oJOm
orEZuvIEnU8DCfhCpFHB/GrPhNsdvMCa3rtysu7zuZ+jCp35MqSDTr86nnGhpQnkY1TkqTrrgQ8H
ywVnqpKl+VJ7fOqjhF+COA1xWx61XYBIAC8ECFxdn8C/DytbYn4tmnM9BwrdCYH0QFphDjOdDgK6
B5SBDCUNyG+RiB+T8W+uf3Al2cKWgF9i8UpiWbBide+DC0BUz6WTKh4GE2keOfUZgIA9mtp3aN63
QgDM8DQVXAZ7sOr5G0/Gv2iZ//+cY0uScy3bxA3cao6FP0xjmHSZ7wE/32XTTnQJc8Pcbt+nwCl+
eYnTAcjkU7Bt8lbcsmEy0PZtx9AeiNmP0u/PgRr/BLz17wa/HcEzYkGg20vdKCupvhtGL/sJsa/i
Z5+i48Py2fgGCUwQT89+NYWS9QrkZTkHHXJHazukl846gk0/e0I0AOXSfl8RqJUOvS5fQB9Q3jY2
J2Dn0sV3l5TFjUk7KK31zbBzZZ7tTW4BBJxxWR5LWn7XdgXKpLFLD7ZS9hHdIOzc9pLsbQJNnFIN
/Dhg4ocus0U0zXm7qzoN0DAUTyKiWblza1094tmSO6FdSiC2QKlyV/WcHwaL2CdW6PLYFpODrvca
QkHg+XxA6wAu6HoeIOiZ5kjgq5TJKVKqrNSpaSYL2bsue0C7SwYW8cpmNKxG0/53/Yz92+KhOvG/
V5RW3Gr60ejYZ8beebWCNoxiDUJp8jnMJlvCriHDCA6S1rRxS6Y3HTRnvLKrMOum95xvqRf9Oxxh
fOHUubEhcjP2bdzQH+0wQKk2DOh7gpNzfZn+HSkybv/vMgEV3kE9z2viSgbWzsD3eKP2Qdrsn6vi
RlfB89zU369/698eni3BzEg9iDyzq+DElDxX5fhqOflGNecSePzLlBf+Hek7iIL0Ne4+XEqRm1UH
AbXSMm2PZd0j++3lv67PYeVYLfHLHN0JzRggtd5W7TevKG7w6DgwudWNvDb8ImxDanHIkdQYY7id
fOeX+XyaSO0e+kZt0dKs7MISaaxrklXot9FoGQ7833ldpY9SNlvJy7XRF3GbKi0PDRX6kgYOfoyt
t6Mi30i/ra3NwqK5oQNBCo7GLMm/UuI/dhzwynbr0b02/GVGH2JaTcU8+aZtY5r9BKERhKhvQRy1
YWYrZrwkhA1k2s521Tqxah5S86Qk0mr+fz0YEK8fy5XzHyzMGC+WuavmTsNNNHonXKDrL9Ip9WBD
1oB+tdqtd8Xa/i5eX7brm6olPY1bx9l5Xnb2+i3VjLU5LGzY8Yq0RhJFx6VJnN3g2OjHt3gWqTFV
+ybN3wJZTYfr67Xi9pZAXWxsY2rKaZyPzQMEn3hYU+RY5Ay4ruWVO8f2/ms5fbn+tZWZLeG6rU0L
6hYujUmdkQfeJxzcsOmbywd6A1QqwLttR3bXv7WyQUucrlYZdOZSTeOA2HeCSFRjt8RHVixkidOt
nSaAUjsMMHf6+mZIg/nkW411x0G0tfHIWFuphY3XbSESOk80HofxTnRTFtpUngpvBDFV+sgJWCs/
t0wLa0ckhKNWchKLdiL3hfDLE69Jt7EJK+a+hNyOqdBMclgJr9STUR2eMl72QMr0ibPPcSOyJTks
R9+k6fOqh0vxxLlzoWCUOXjlf259FnauLWi8eGPfx/XMT0nNbzmz9teHXtvjhZ3njq4kbZs27mWC
x0VxlHW6azp25KiFe/Ov619ZsfAlsDbXKG6ZVraxM7nvtZ7qvU/Hr+jwPukaANJuRFokq62N47Ri
GkuobV9kokIbCo1r5b3RFB10hQKuDloVG/uxsmhLYC3xVYaiREDjAUwLtf4igaEjCBHwTIk4KTZQ
imtfuZznD3fgXIwBFs4hcB5ffNHuUsgR2+n9zH50XG2gOdY2ZmHiqSAlBmMk7gsAkFluNbtMgxO4
oT+dHFmLJrXQ4yXdh+vnYMUfLkG4ubZqaB/zNq5pflv3wU3a9hsZz7WhF7F50lWqT+VA46Ke90MK
5AMwRNd/9YoDWXLEgmuoyWcHrraq7yw3g+JkGZLyz/Q5Tjq2hNlWwTA6WcVo7JIpToL+qSzt3zyd
PheqLeG1ZprKPkWLfexqO7Kn5kkX6bHPkg3qpJWFX2Jp69TJERX3Otai+VH49qOEhPGGoa0czyVe
1qkUWFp50MQQCosg8hkVwWvpDmHVlXvhvLfdp6qAbImKRVkrLYcGERvqPM9V4dFQ5OP3JAi2UpBr
i7SwZeZ2pC+aboqzvvzi8PKo1JaGwtrQCxM2YGKax6Slsejsb6PIb3nPNrzDiiNdAlxJPjlWyxAA
5A3SGS7omIZfFYqjnzKrJcRVmVQov5t0nCFDS0NT5qB/LD0Ty7ImN6mflRuuYe0U2f/rSNFSkHd+
MZE4K9yb1qujeQRzVVZlkGfLMStQLgL2l20hCtc2ZHFbd5ZPUjKIBk1u1a4E2+c0b1Wq1mayuK2h
5VLBlJHcrC11BlIJIhOWfglGwBwcr4mG2iKoL6gNq1jB4rAlxrWzcmjGohM2Hj2823O7d+uQGtv7
CW2Ffg9yBVDYCUAdJIrnv2WWkn2iBWTvSpMf5pqxfefx+eX6aVlZ1SUQ1mgaTMpFxnuYxL3bdc8g
qd19bujLBfzhojWOIn2AdwEAz44BC/44fR3tfrPLGqP8IxuyhLbKxC1bY5SOTfOFmRckpDfsZ8U6
l8hVzZ2sJw0GJiSLPUMOSg33TbvFVrRy1pbIVd9PJjLPDo27/AQZt3DuFMreQHeUIwQawZAkN+Kc
let1iVZtDXWN144kLlnyQCabho4/JqGkwX8BuOWv7/HaRxY+gBY2l6lTasB8vSDyyw7o1axNdkwO
6Dzu2uST31kYvzNMmduOKJwMo/U2Jz+mPAgzuzkF9q/PTWThAtC6gnu2x3XbCZdEbury137sizjt
INNFu8++mpaw1dqTqK0A9xOTrOlB7kU8E4Gz299ZxSjO2ttsWl8Jc5fIVSZ9PPuROo+TTodlwE6K
f2/SOcy9/3DNH66v2or3WIJVC+M5rlXjgjeVPYFjiP5AGaP8nCEu0aqpK1GdHjsn7n3y6qj2ZzFO
ryWpn67/9hU7X0JTDQHQECtvx8h2vlO7ADv21H8BtdwnuybYkq60lGwc5046sWvL8tZqMmffJn2z
q0mF3iPbjDdtTvUN2mjGU92R4WvKS3/XZqp8Y73VvAYtnc4QuXI+uVuLWF52Nd491uTEgZ886wol
GI9tQWNXHMHfRvkPzr6dk5blg3Hiacz/dKLbg4/8tTHDf752NwLutU8sfAA3ntFFNjgx6LfeaZ5E
Pd6inUt+QE5k48paM5qFF+gzax4pUSxO5Vtd+lFvkmNa/Uc5mqycDU+zcu6WqFRe0K6ZS2PHfvXF
9pzI6qZQbdHkrExgiUfNIa2WpJ62Y0nEg3HnB1lZvyrunaZGRd3AtsqpK4a/hKJaNRCXNRNOnHiA
n85G+Wdh9eZzprnEoOoaLJJ577lQsTJRkma76fJn1mzs8toOXP7+w1kNuJv2rqAuiIpQD2qLkt/2
UiR7ZmXj5+6rJWepX9iMk1K4cQVetNq/9yGcSvhN+jlGMXDp/+8UOACngczKMp6DzDokiTJ7lxTp
nT9ofeMgN3eo/UB/0hMvsZBtZxqBxIwbA8Eb9smfRL4l8xZx4NpRWpg1CswaydC0QxGzqCJQtvNY
MPtziC32lwHn414How1FbHj5ZgDDW5Umf3SevqqO/SZm/txmL6GMoJqnA3fwVNQyRUND/UABEIy8
3omUsOoN573i/f4fmhGM9RNK72BuZN4jTwAMFt2jN2fnvm8+BcpnS1SjrSHGZXslcj3qK5nwNM2P
lIOD3fz5HJs1+9vF/3E3XK/v8rqhMWU6O/U9WhZRt+T2a+f0+bdP3etLSGPm9x4lDmnATjjV4Qgx
vuOQoYO7lN3GRbTiP5aEozhSVu2jrhGjOrBLoaxqPHFo6BZyZAWqsgQ2VgMDDqlwZjAftiQ0opZh
lbS3COPvCkp+MKwg9Ejyh77mW/uy8ihZUo9Sc4l/e6BE5s5rHwJ+qUV0I01PfeDrN67V/FWNHZ4Q
KlDBn+v7tPbNhd0zkIXa2p3mGJK74i7TPLhNADB4zcBJWkeD05R7LwXtRSTGzttKMa9t3eKCn4OO
wjvaJkb6C0hnPFQgc+Zu6cmu3L5LvKMF/tbCcgRSLzrP0e42H0cxg6pOJ3h7gRY7qTfedivTIJc1
/WBHng+2dnhlcW694FaY7A+6FI6Y2FZqdm0il7//MH4C+ZDRd3zrXNn1U2Klv63KPAr/JcuQSwKP
4f76EVibxsXXffiMb8oKjH4DPwN1pcRDMT7N7Pv1oVfc5RL7mLYkw+Nnts4lv5/4rUF4L7OHaotQ
Y234y2X24ZeXo2VbUzGJs8Qvh/a6VUSUfrH1Fun8yqV4Ub39OL7XuIB0zBk2IKM/QNFvX4oIW0SN
zl9kzT+SJ2TxbFe5V4m6E3lM4SxPqpog0hYIJ8rlkDyMOXsMJvj/dKy+CbepoxqE6PtO2tXRtpU4
ck6HW9K1oBmy0Epyg6L893RKnCh1rJcR2YATRFs9dJWSW7eaQGk3g2oe/1yiH29iO/CFvDd504fM
bR/qxKlPuSfTWKRTsEO22EaXEbsg1ZyfaS7RSlSZX+6QoGUw5+zV0URBTFHLaMgdL/RzJneoENZN
COli/P82ISkEwmxvj3+EQjcoPMLcBH9mT+Eqa7NURjV0NKEJSMG7MbegRZr4GI0pn/Zu43VhNU05
dBvb7CyzejzmVvtekl6GvQnSQ9tV4sCcrowSH+9EMPSANxTvkjK6RJQoX6Bx7rHkHXscLcsqI2Fc
NFV7g7gbeyIiZCy6JhRa6Z2nCx2mE9rs+Iw+IQgKPmibFDJEXFccupElsZmDIpZNN4YC52vX0o4/
e31mfy0m5OkGZtchSgJWF2rZoMDUoNPjSyssR4c9bfxXO+PduegVgsLUn0PHGqez4yPjlBS8jByr
fK+cGg1UEAGM0ObantOidcKmuYDaAmfHHfee2/lZzfOhYs07SPCeTQvdgDyQ38cCki8Quuygxpv5
r7WvaQQsMNgMB5VFNKDJQTNXnGhRPOlZ8sgulXMsA/0f0+iHAn3aC0F7Rkgz+4kZyMg6SGkeeJ+h
K6rP0GMfGBAQWQUJuZvgJI1JE9a2g37bAGyBrsrfO0d/CZIyi5jfoKNvrFTkNdkf7qGTRDT6S1P2
vwde3vTDUIQNZHHDQqpXZg3vKapzUZPUxT6gKk3DuZzzfK8d0X4lQeb4u75Lhh9F3yGDTTxnX+iq
h2As0w/CyiZ0mIGJaTKOv7dzHxIEmRovTLsonHDzY5jaFkjJpNjDhZJIyHw+DwWyezSb3nLVDrFr
Gfcw6rbcVTVAkYEtyBkCFhJYkCLDraegC8xqc2TKundkDY75OYdyn1UhlW7mIjTQYdvNFa4XBi7R
kOcIBmobULlcDwluNAEjm8wdCJpfJBdPxhubiKciiVJLsVCx8Wevq4tE3JjvvdqfvvsEbZdIS/R3
hLTWHs/3+mdF0/lMXB/Eqb4qIrujIHTtaLebAtIcCnvST1Vu3/Ih0cBy2g9al1VYCqLCSevfdl7Z
D4DoWLsymSDElYKDWFv+D6o58NSd8z0I9JtDCo5pBU7oqepxuuTCAB2AvI+Vvgb58Jyy7LtHcuiz
YYoYtvoVOM2J9KK9FZI3u54VdmSNZTfsIfeErDl1LHJkmQFWCr19Qxq1pTtBsKNO8m7PKfXzQ6Vy
jq2wLZx/dBtCAG5y5tOMHFyzm2jtfffRKXJMIQn0iMdOEBPd871ShReleYp8psw851fn+dUNVOPl
A5vRRLdXs6NO6OGzTdjg/O67tBO7YaySM5qanCfocOuH3ozBfT+ja6e3pXPTGl6C+s026IeW2qHO
C51K94E72pY7n7I0hs4N2NJzSDNQnGFQYQcgWgn4IxO++o8iT2l23uSLqNTsP6+a81tfK3kaCLxQ
mNi9+SJE2x4FVEX2qW/zfWGX6V7JrHihvoG6HKmAWPMN+KsGxF3PoyroS4vE0w/fTLMbdkjs7dOq
dvS+c1p1coTrHFMr6IEFFnJ+CUqUbN0GfquUMnV3FkGHhDvZRcRGUQMI3D8Aw+aeWzQwH2zGgmhA
PjgJe9R8k/1Qls5La1XyZp7T7JxSD/4vHcZ9XhRvkLK9YSq4HwfShkMz6b2VoSgTuJY+ZnrIoTkI
THg9pt3JBsI4Yo0fRNSr2U4LT2FR1TOo5TPsgOWH+VTcicEVR/Rf5mEgqm88DZxzCjWwKK3LxwZI
4yMllrfzTdZD3EV+x6IM3wqrZmcKV7ob/ek1TWo0b/boLMrG4DsgL1U49jn51dcNeeE2EEhefemV
q7OdHuENSO4N4Yib8TBURXlmhIODrGxoFNiZF5m8aR6G2bTvQTHhv/pFcuvPuYcLry9erwc/a+Hb
IrTWTclAMmVb56b/pT0dJtTal1kJQH0SUvXZ6G0RS0tSKK2HAVg27aWHomf8mVgdGLWl9TmAs7vs
OoCB9JciO2p+yaMHxpYo8OFWa+/b9XX6d/zpLpsCAId0q0sDd5xy9yUJDGiTNL9s4LRFYvnvR467
bAKw3WTWue0H5/kLznP6dXiZftpN2Nxl38YH681+DV6HZ/2g71B8e7w+qX+Hpu4S8Z82HoSJsyA4
01Tlu06aoA+9Yrby0PVlGvWQoIk+96XLsn4IgqmCXogLuOq5LPVXRcu7NB/fHN1DvZv+vP6JtR1a
xNlaUQeURnYAFYxTXr9W8g+UZjd+/trYixjbjAkFnwvSgEE63NheundTc9S49K7/9LV9WMTYY9NU
qe8Z6MdMIEODI09CpQkiLJG/dmaLVWqFN8ZdAs4dcAZq5qOxRVnNhGutPV2araVwdspmO59UL05f
xXMvHsagfHKcqUVXJNPhnDiIJn0JXYUt7PvajBcOgadj1zitK1FGL9lBdnTey07KB0uXxYHLpNl4
/f77ceQu8em9nzWo2ON16qLt4Y6iuz+qE7rFkrI2+uJtjaf1DJoUx8CtQTq8fG/8jbTR2sCLR3U/
JyXcoxRnF21NX42y593Is8/pkrtL8mvDRd5YU9vHpRj0EApRDFEHcay72S2np+tHem0GC4MHaNhB
YJSA+jdg5pi3rDrh9m5/f270y1c/uBNLtHVjU5xkr2f6a9oo74hShnz/3OgLa4dcOJlVZWP1bVzg
WQk1ESvNd9cHX3ElS2h6IEWTBWDCi8fSEzs+1smJUJ3vq3EqNpLMa59Y3OkyG8SQWwq/X80ReiB3
FDQRWm342ZV76i8byIe1Z3j6VqT3MIHZxisOwRlU7fmt3yYsBEz2V9aC7Mp1uw3o0MpkltD0wrMa
M2UoeAvlRqUZ9rJ+8hp1vL4bK35oCUWH8I2pZSmL2EnHyKselY+HiQjHQW58YO3nLyzZKgY1BXbe
o7qjIgddi0mJ6LHcKBCuWNkSgj6rEZ3eLR/ibCyaHVr65Ddh+diRz63OZVIftrqwsqLQOVJXPnlR
0zvH80brl1RssfCvLc7CjFkOucRA9chNKud16shD5nlfA219rvToLnHnCmuTdBYXZ4rVv5+7Yd5b
RG81TK6dncWtbRkW+K6L0mMlLeSl+m+ZdM9Dae2Inn98bgMWltwHjqldgtQkmb905NVtoMaa/2E5
O1wf/3IK/39yz/UX17DrMkC6eMLPsyOrcBjz+xltMhpAarvJ9mmpnq9/Z+WcLtHnYIvyM9t3ENtO
HlJdNbMfiLazm+ujrxyjJdq8zRwtAGCEjfnjruhIlKs/Tr6FzVhZoyXUvBNZYft5h4omUqtE/y4M
Gj1/VulrAaKe6xP4dxnH9S4n7IOd6YR5Obfg42q0yUek9ruon/zuC2Edb3d+Xo93aBHGG74DQnbn
lvNW8n5tXxYGHoyJxJgoDtTedHTQEACVoY0tX9uUyyc/zEn1wZwrrxNn3lu32QSF+iRNuhAQsA3P
uvbbF7c07kujKgvxPsp1d71n/8qLcQNQvfbbF5bd9Gnlzo1VxIGxWTRVnbXzXPZezMLaCPDWvrAw
bFN0nI7ZEJyF+E6YifJZ7ZJi2DhPa0d2YdYw6abQqQ7Otqr/Q0IH2vVPJUkjj5Zo6vK7jR1YmcQS
dw4eh5TpHp9JbH2cef5U1+qmm4aNF/HKLJbQ89oE6E0OYBVs/ir52ffKcKi+ufxNumxjoVZc+BJ1
bg2KaZcyce4lPQgf/eCCgJ2g676DZIvtr1v32kcW1g2ZcGQPfOz1BEXvILvLgu4Y4DWVpVvTWNuI
y99/sDWJWoLbJlZwNuLXBIqC1ga/5VYTzIqdLSHoJe2QLkPf9dm3wc1q9fTVOPrP9aVZIc10lwh0
IdxcVoMJzl4tb1RX5iHXkOzSBtU4SI/DMUaE5XEiiySsmq1cy9qUFvadz1oVFa/cGLKju+CyLSxx
toKOvzCLf1yqbGHbqGsUc448bmz3XXbsaAtaKcgNPUvWpfs00S0YDNPuUDQBJJAlowd091gH6vd+
2IBJ5sjLmR48FjhD2DbIcTpOWe6rxAZfaVUlW9fa2hosfIQdjBYY9Gw3BtO0Ew26rL+LnAa/r2/s
yuhL3PokGiaUqvl5wNMjKQLUr7YaOVbMaQlDz7uZQh4F6ni9XUAgArzluhtCv6n3lVO9XP/5Kwa1
ZFomeQpIlEa8UoPJYHpxSlTO3I2X8cr7aYlG5xaZRUIQlLr9r7ZNd/jD1SYEpcahZy+D2ZjC2g4s
fEJR933LUiHOGe9fpwa0tKO9kVRZ24HLJz+4G6dATSoZXX72rBbVYDKpaMzlvGelAzXiQcmtuGjl
Blji0pOcZEhQKDcWxISQw37ogumuvpBsTMNpmuXh+m6vzWfhDuiASiG+heuyBwajA81SKHnJQpqY
PyLbEoJa25CFW0ApiaVDi8lQzz3IsTzS2dvYkLWhF7Zcty0tBvAwnHM1emHtDgMQhM0W6m7FGJY4
9KIBhQf8I3pfMwpFMR91x9KWvytrq3V37QOLNFoyzWbsbVyQSW5/cST/4ghoy/jF/vr2rg1/OV0f
jiv0M4C684Ae0pJ8mUpzsJ3sBG6Wx+vDrwTvS+x5TWynrRy0aIkgQ6cGAfyiERFp0n1Ro0o5EVLt
9CRQduXO7vonHXeFrMddQtKr2TBHzWqOB4p0tJxo8tJ4s3uqmF0cjcmnfZEXMvaKIfmhsxwJ5ckv
fwC7xfeiakwbeq25ECsp9lzNmQEzJih/Qzb34xtP0G9S1EX7BUqZEswPWUu/sNkbb2fQ2EUJ2Lpi
3y+nOzm1/MYfWXkwpBDPTmr6oz222bG0ILVmkhrPmLkMnj1eJ4c8aNWtYMQ6B3RAAt1O4bSpDO6r
Apj2ySd1GpGhVy90LAVkKZKuuEMlEMw7I0reIM+ZvqpJd22kPK5Rk3Ndek7ddjgbPaU3AAYAU1E2
9nzvToG5F6BtAv1QQl+mPqhPRmb0sadDE0TNkIDVaS4lhNfKQtw0kvpfy1T3N6qQ+X7yWvqKCr86
2qUPQKObD7u57lBPHSkgBMLzwHxskcBK9lmn6j3QL6AidsoiAkUbYH7egHRbBzhtzVN10oEPoAm3
p2/ohzbf0GSfHQuhs8eshXAFeHlze6dcBzBQFwqj5eDvZFU/QQDsj0Q96FiR9oXmdnYvmYzttpXo
m++ccJxQrJVWp+6HOahBzlRFmUhPdQIQXgr6XWnMqeoz9c2162mfqj6PHNdxIonn2E7KYj74jfXL
Kixrz+e62fesfnasLAl56zzO3N97eE6Flqr1IS2GP6gpv4PXbn4iYGe7wSfnc0IICXuCZvUgt++s
sf/JhAyiXpkne4YA7+h+I7wApm3yblsb1zPk2arQ5JA5zJxD7sijH3QPUAC/dFIkUE7g0LQuSvmm
xhYUny3eugkZgRYHOuhY8O7e+BwEYYp0Nz7N0h0di+BWmw7MyX6m7O9TBQInM1UmAvQoAoWBOaB7
poqgap2Fflb4zxQEoscavmXMCXtzfAXqqhmE/6LgMm4UIH65INZlnXoAi2UJrA73jlK2QwS6W13t
wJuMol8y6r7bjZb0nF1mNXJPGPjBgqlOz8Mo6LEKvPHUpC0w1ojK922Qjzckme2dSFsv6kQjT2Qo
ILU2qvJMqhrCM75D9qMLUE/eGO+FamqmUE+2dey6FhFg7dg3QmQibFtVV6Gum+4RsNJgV5Yljxl4
ivZOa8u7IsjM16Dir6apdWQVqgXMrN1NmfON5oWzA5POM22KvUWLc53Sb+OIQjwAJ+91Kcmz01Dg
Bkggdsbx3qe6OludeAsqgLjbFCwTngnkXZKN58JJDnjI/6l9OFN7rp4p9/soyOWxr6fqxnUIfqMv
9nlT3hBV/XDb6q4zzm5KxVGmzT0wUzHYEs9eE9y5efIIKd2fIAN70oR/LdJJ7tphulGpWx7UNM57
40w3Ttul91bS302iPiiifpJy3I//x9F1LVeKa9EvUhUIgcQrcHLwcTv3C9VphACBkECEr7/L961r
qsY2oLD32it07gWB6NeNys958gcYhxVRRaqs6roz6sM0A554hUn0cVn6K1PtBd3FaYrikzXwR424
LGzcfEi5pFlIk7yUcBYnFfkBm+DbstKTKLcfIZhDfEzeMVXcT3VctDqEN+W6Ry7Mf7Mnz0jkOBIV
PTFOXvqILXkYlDfv+INs5b4M5WMKVVPMvAIXIaxuGoSCpu2Ovez35SKPvQbdYIOJaoTzJkOtNh55
Yi6LKf/WHfgNYfOmRnGHIfsD63sH57Bj31OwUNQrqESQzuKwgi4HtC4wvg/4aXvth/vU0r8xdxel
Oaxm52q/Bk2SwRC6yjl3SOXFpAQpZ6ss4OZaBOv82wTLlbDl1nf2HCnX5nj1Od7BKxXyhnJbAQLh
D9AUCr3pD8LWLusa+5Gs5E3H5DM05rYInIpNtK94/LM03R2ZEUPGRvFP0/WlXsJXAzYLpgJYt3wU
O9Pbh0z5h4zXPeqiax/PAaJboAkTdZpHK2nzgcT7SqSFStejIO7SSVeADPZDaH6oIb/ICEmOAYHp
ckfuY6AedDMfcbqBAR3Mf5IUs1+fDHeiMLIP1o9eC7g/muXRzu4Bhz8wSH9VAnfGMIjH3IX7ipqj
r9vr1sX3RstrAqqfrPAUqw6aTMjkTbPhFrfirZLRDYYBmIvimILN0JytDftIqfegG4i/PIouM6d3
MKMYqJLxSzBM/y1L8ipxciiN7GnwJ79SZq61mMssYfNTz8SPln7LfLoXGOkvWQ37j3oeLiqcnppI
v1UkfKSD2G8p1rAo4dk4XjfdPKEAh2dI0H2WWwBC2/ZI5u4Wbd1pwA38TcrcDczsA/xlVQ/B9Tra
p5L64yIDhEuqG9xXPoDd0DxV4mAQIIgbVMGGaXgKu+6uS98i67rDMdEDow/XmN/jiI/nJK6GPasw
93TRNuzhpRrkk21foP14HxVQLGjZ7iGo0zi9zIUq/DLWfvgUxNoBth0Fwt+eY2yf1TXdrvttIA18
FgryNt7U9DhLQfeui9Pjwvldw1k9A/4gi7Wt38PNT1fQIdfj2sz6UI+AFXWy1rgFuMnBtNsyz5Ip
gzrhZjb1Eq9shYNj8C/RWHmBBBFz0qrNYB/zFETjC6xojiEGTJhzd6+2RQydm+0ZZpu3JUUYSVzn
sx4/fGLOJQyLsg0+HRn0OSqPeHywo+3y0OJFE5i/V/X2TPyy5SoY37egO6dz+4Q+6ZVE0QeIoq/T
Ol9WPu4YJtxjp3C36a+4A7MRBvWfqx4eG0f4M3iWB+XNrd+4gbFJJYs6Veg+w/oWy2FXY6KdRcl0
QHz5qdlAAm2C9Tg78Mxi8Y8PcYFzne4jypqsNs3Fx0F1UfjNodlOA1d31YSgKSbzgdZBkKeATCtQ
ejPhqxMru8sCDmHO4+gH6/jOEvIPxR4A+3V4M436TOX2KiNKnqYg5lheK7ISdfxgXB9lNFzTASfu
AJ6sFzV4ZoPbdvA+ns+ou3Cx12/NvD7sxs+61ad5UW9w1u/yQIb3BItBLuFezXAAM2b42W/2jcOx
bgvbox/Il5lNgZoFdSBC0XeiMdM55MMxGtyhMvMFMPaxlcktkhxkx9SeZzpfaJi+NpN/9oFGyRFU
7Q5InLo0XvFsqqJ96ZB1FLRvth7OdTeuJ8QIlD/bmcx/rXDdl7FyP02rztbBu4Km5N7U6aGLk32p
5aUc5o8F2fAgnjVlvnFsTtulMC1N+JHLSb3Cf1KfEDiJDOh0Lveh6aLdGgucGGkd3xdwWmF9C6JY
Gxha1NRxeBmCIhwxcW5c+EKWODwNXcIysPfoQ0pnH6Gpt7ykbLvoGmveL4kvlAuWvK0kGKTzQLJ5
o39C+MQelxbJvm00BLt4clW+TfN7GQwc/FP3RWMGVEDTbEpsW4DIrYpFkTGnPfZ6W5ddEdoRFQz5
5hjXG65Q094DVh6DaNmyCh6sWesS8IQRVpA15tsQqf/aotnuRGV/lVL8Czxd8MpWvRMd2bJxpPBp
LGcc/gG7GD7IfODLs61w1EFg9xFHzfsUYcl4bKZUwjl5iqrHGNB5r3VSYWN7fjXBhpVlki9wMl+7
1YPWPdk0q9rkEYUqusApK/pEu2MmFIrNIfTAi9dpPcdt91b1NRBRBrQvHOTXZNyuMf5Uty4HiXkX
8u28TWA9huKYiO2a6nQHzumhq8sK7Lx2t5m2ACic8Qmw3Yy9lsBKWAMyBp29iMBm93A37RL93xxu
3W7sp3PszSFZ1/d43g4pnT/iBPxXmN6+1T6BPUi0n/rkTtLwNoFiiaP/kFbhjQv1xnUZF6j3LiJC
4oON8TRr2x9oN4AqOuGQExqh4UPVgombBB9j+f9QBhQwzdgewySC+34LCwpn4x14fU/z5pqswfcB
jRn2UuHsP1TJf6dR+4vO8Nwt53U3zSb86hHakfWDqot5rpP9sllehIlPTmXj2T/4gxHw4Jk8mYGM
x7UMka/slvG0EgkZshPuklJEN8DIo+keQbmO/5aAgUC/4hvthQ6SPROBfFMJLCuKmUzoDM1kj0SM
wxVmY/biG6KLse9GdGDpdpjguFmghKeAgfHQBmdgPgv4zgzIoz2gbo5fMDzu7zRKp4OLaXvkmqxH
Ekgcsr7ui2GV+ogcj/UAwR2MOSbVJwV4sfZ1g8/WScdCvEAkrl/gab/kIxgTRUsmUgjX9oXoafAW
b6x6gXWg2yVl13+Ww8YvydzGWw6TI/qThwj5rEa67rcYeS4BCT0ScPxIT/VY2lceiPEa1TS4cR4G
hemswf4aYeUUT/6m6DJ+h3rMt2hKMBkLm+h1QHl/R6Vj9qAsbV/orpIn3DoAo/zgg1vo1XYW04a0
aTqtmXcBzdFOO4SHYMCGerYrYjtP2dZSgUEPo99YfRrvRtSBJ9/w9GXC+2KLXM4TdAgnSRr7srJJ
05z7vmkydK3jdcDc40m1fYioqrq/jmKEPXcpxnAfYhE9UFYgyHGCEUge0qo6gQwyPiDKjEDuUXOK
/AeqXkmFfa/QLV3Qm6HBMw6pKEGF6Fvpp8Dtuliis/JltFOJ0ufax2WxsKY5aPCc8oaa+dzOSVvI
JS5z+x08FjreHhJCk70wRBw39Eh7Nq/uXZVIfWnSwb+mrPsV9xPye2dFXpxGVCpZbPrwnK9XVNRb
MfRJkjlfR0UsFvZj5ap6A6yFEGjejAec28gAWHu/k3CYvXOazLuBD1vGvYBogGrxw1s6vch+pKif
qgCv3HeXGTbdv9spIjkymcwh1F3TF30oKlzMsk8eaRBhFlPLGUUJlwY/ruppPi2VAv+OJuBZ4jUs
yL36PlerDpqScSagSsdRBkZK+DK3Y/yJ0k0z7IEJZUFl+s9vVckNzOTCbSvF9i2f0u8kUy5/D4y8
KwlNQUqbn5XuYF/b6zkLZnNva/0WzfxAfZhvasnxVY5zl9B8GR38xVPdPRGkI+RsCb8RDDYXcY3F
hmCWI8Lrf4VYVhkZ+Y2TcTgk3RSeemNvQRvtyMBBqbZWXCRpY5Qq0fwrsQqvaRWYdfRJf+8IVK5U
bltBXY0bMTBjZuyU2z547VX6a9PW5hixyh2IRSNwEWuzZsYYHJjKgnuy/kx9a7NVzudJrL9sg525
pjtk+/RFxQG5LHZ7pN0yH+FL8wdjF3h92iXZg6KOXOe2vVfB8lNRdHNoDfPSaeyTaVR57SUO0w6s
wFWQL+3XGQogMLQV93cayLFQJTSOUh4DHYaFgvVDxnT5JFlVjEqcRpyyruWvKO/g/YQ4TVQPOWq2
NxhY4VMu0TeaXP50kULOuoYvbgs5yPxhJ/IaTM3X6jZ0SiYG8KZ654+uCz4T2RduSC7DFhQbBKNZ
x8qnJNnGDCK7OtvG7Tol0WfUrr8avh6HTV2WoXlO+PzcrujWDfkuxofyg9m4zZJFPOLSbpkIJv86
ge/3ZNGXyLzt4Csit7nbRWJgAH66G5HilvZO7Nuk7u4YDf1FF0J+j6Wbiw7qqmtr2Zan0drt53RF
hnYbDmcSz/7U+4Q/mbafjgg7w9bGs2ako2keq9I/J9BCFDj2//hwOUxkPlUM5Ylfj9tS5a4P9jXR
/+YueE4CpIsHSZN1E4QFW1LfLImHAk5/r8ZVH4Fv78Aizutmj0s0LNnqJ72Lg/DfDFtPtqj9apqH
MmLbBTVdIcGQ95BVGmond+sYlqIPIQsZOexMET+QBx5YbWvhdSqauMyQDsXQKvThIZQOHyQcrw6V
yM53uKG3Go1zOLTI9rRNkKtBzAXwICi31bfQYSPhtk8j07+tpWY33ksOTcTw7viaZgjovlkufkqF
/Q7p0JB50vXP8xxz5MIpjBmmMM6cgeVpnM4/bd8oOKWXe2BPOx3Up6A2ry4xv0wpf+kk/R0sQA57
GwKMMuad6OEPg4/XbZwphBUxO8Zeuxza233fs2fSkZc0ZDBrZ3A9a2S+pR0WWDJjlh4P+AzTkVqc
EFXr1M4MgN1X9jlBqQh13wwNil+jvzUSqE4UrBXggt+W8GZgAhKeBmd7PEQctCE2usx71l8JWrmz
X+IRgUdJ9w49A+aLUpcXFawAKttl/OhU5IsShQ3wlxHR0pNu7rj+uiMvw2AnJtVMgFE8mXBqCcTZ
bAmBvGqeAsjjygaFTI240N1YG2yLifq9tpS9h4gW33YaLTigKlH1Fzj4x68TU6WAaxIt7zFmsnCG
lGz9U+t2+tKw7PhvInH9K4BIw0I61EBK0zrzWiIK7ph4UxZd1CZPbmiHQwpx3musxh4MYt7eIIYh
BedJeYz8gPXq7RhAUIWWlWfjEGyv22rg3UI9VbtQQQmWV1UyyP0SNKRA0c7eFhoDxFTx+h9MzNuC
wW7pE2b17UvkO13mKCXp0yZdFWZSkebak2l4Q70BzMHQEuujCvSvIOpDBuxKN382BYPmFcj7KVrs
ADQkGp4SXttj4Gbyr0O7n9tYpzTreSBPdCb2EFqx/Kx6nFCB0dGuA3nupa2JOxEbiTEboBPzhS8l
sjg13PqCY8PbqS5UTOL17khZ70owuKA0a2v7QpLhOKEIewfsMihQsAZ9WGNVv3ZUwIa/F+jvqBNe
F71tkwK3IdvjGYMiCS25ssrROScqbSwiLlyLPwnU53eOUcI+7Gxyhx4NgWzjVlFIxwxbnhdY6x88
oeU/1/Dhl7YGGYsR6qAiDivsqpauB1SmEpAmVI45FH/1RfcWsJXTaEfUMiLfALWLkvuondodtale
Mx1E23lS8QADyzA+zmFZ5twN4U1MtrkaXFG/+wWJmLTq2ZNbakSUxx3Cn8dqOxLiPD7tKA62HacC
TpiweGjsWjS46naYsPvH2q0JrNhhyh6AlZ43VSIOSAxNb2wmSK8OLdqbBgGhCqkPxO6JVv3zIFK6
YzP3ST6VonmGcSdu2LXphsvgOvoYBl0WFY67rB2gv84SZAuemonbvxiAmNM6WQJNNoD4qkPBOetu
e0ONL8DgUOTHOlSo4tNaLsU0alHAaVQeyq4KzuM2dYcBnkSvWLzpp3NB9QNsLuj7HP4CqPoWyTMZ
iLDNwxrcVuDJ5FPGln/6LVoKxQwEhshtRLKIovO0g4Vh9TAwdPxLh1nhBVbmxyyiFM3fwvPKKVR3
ym2nBkZUd5jhdjDsmVPxyQ2P9kglXs8hApw+lOvsH2MCdew3vx2QfDQfAvhTFx0Qhf3cJ9upRR/7
O+Brx/LWfsfZhLY6xrP016oK2VHBewpm/gGKRjTOhypaluvCod7KhFD0LUS2368RCsJfJQoY/MvG
Mq8T518m/LKDb1a+h3YYcG7bxuKDVbY6OAGxIw06OLaYdPuAB19zJoPZXpslGMIM3pAjiB0NDxfk
c6Ek+9FHmG8VoLog5gGYZQiYpw7rt3ZFbuy3zTcaHUejFnUNrPDmKjX62FIT9BlLCf0EsXsW+zlm
5GItW3ZNrF1blLOTf2dSq6+gXOzTEDbj6zqMsIOo5vE31XLYix7S1dg17d6NkBUFSS2K0YffFWLK
f7brjBmhI2ZVO9eFUfwkEmR8vVAAltVXZYkCdWXsgOMu2r+kgzJAkb4hkLYBPrekLfSmyPPIESEE
7L+uxG4xZKqKHlaJp5KG31IvPDdAqbJsL6z9rgQxiMowgyJvqQiXfAo8P7thsBAcz92AldemaJvq
6Kk0OCAQqWeY3AXzsuF+QMBIhAQktfzGqbfeoBId9j6dfoswsYW2kd3hhSEdooLOoYgb7gRkH5GK
CvyXDOrE5jF5pz/raGb3oB3Jt64n+t5X9ImULUqS0S2PSmuICD1CLpNvEw3MHAmRP1wjQcQZLYU4
sXtdcPce45L+XeQKqYP+HIYBmLUHvpcayOFti8i8sX/AEaMofXSMub/KaANwrRRqw/nLL+TQaJRU
pT7iIIZgV0Sv29J74AnNnYAdfWtMtR0aoCY5AIxnMqS6aDz/xFxt5xS5BHiKbGOTQlbf1OVp2/9k
i/vHGApmXyJgs23SrVin8r8J/HAAQHwvOgNNsoSmdGNjDQQVgrMVlAc09kmMI7bpii7o4ETRtkf8
dJdRWl0DO1xoSxHRGG92B+Hio1wqgWPALzBGpuGOKQjieL/98WBzewyZ82adX1aD00kS8lwnQ40v
R38Kxy8h8Fu0dRBeTkvwt008eoEKmJbe0p8SPR9ajRKHpyIyR3eHK6MnCGKR4YfRLdzjPEMYS1Wh
DB7evWDnrSJRLjEHKrAbf2P+1mYyxXBDi6OHxjgbBO4CaTqFbE8o0cHwQK8ezEgd6O2fBVdoBhIs
ySyOFcBesCAY7QQfhab0x5VMbynvq0PAwL1KVnbSsvkhuvHGJL1Fg/xtx6bLwhDFIbp8yPOnC2Me
1gLIYLX7VgbhER9YPjbs5Uck6/gUumk9JnbADGNFqTRE3bOTFZylUOXsaEWaA6+AybKQPVTNCxe2
QS7tYguq6ZVp4Folk+DDKfwElqR/giXk+YKestgC5Kumm83YFpyr77kv7tOdW9M+xwA6wbTSuUIT
zGJj3f1FZ45m3m+wb+jmFYMOAOErQLBsTH2BNGZow3jyt6/oUzmK6ZIsdfoqS1fuIO3u4EY7vvNh
wUgEbIK6VX/WlCT7GlLCU+9UmNXBpDFE74dTu5IaOQKYp3a6F09Q+U+nJPXnbeCpz3o5/MP/2mSp
YaD/oRvP8ECQaS//t2eYEHvQWFUQbET4coR8D4k5yU21xnkEle8OV/q5he/Lcd2Cl0k0fFfD/uHm
RAQkNm6e5JS8dWs9HoN+iU5dt3yUA8FJa6qpwPAjLhSNDa58ILCKhj6nQzAXULOMiAuCVj9czCtt
FIxVId0BfbMLdxWSvosO6Qw7R4euaKNWoEe2N059um/QxWZL6dgzrqyCKZ3mTZ+QU08rD1/WBVMO
IyAcjbtrvfUYUQdYlXRCzpDoS3fSlrSXMeqnrArBRKjZxo8Jwh5MZcEfZcnBIPfzbTC8OiZaUgxI
ZVzALYDmddDBwz1d0nyuzKFk5Zwvffc1yNVkPtrWbEsNJpQr1NOTnQAMmRgNg2r/wF5SYj7pnkUF
20HspO4l3TAKTJz9jU+EmE8uQmA1wdfCQD/3I0esUdT/ScqQFUNNlsy59gdtprd17BHhhDkZRNq8
LxKzYHpfTTRvywno+QIOjIwb6EorbLM4wvvYOEa5qEbe0Ak1F0bK/g9a02u8dZ/bzL57zgjmH10q
HqbGPHpsdiYS5FjGbNzVqQHc4zDhxzR9g6gG0wDaLOluEduXMIG+bnYrT5LK8TfhE+4eLuocp2F9
DkqGJj9okxyLGuYeYvlA9d3nnsJ/p0fcFu5k9xT2pcZt2D/BfLwCsIR9VW6w2F1CEx8ogxI3CFUR
BT3sHzRKXG1Cjq0b/EL90yP3tZkeCu1E7kJwXQA1vWuCDc4SN4IrNP81iI+79129HtoAwBdcXK7e
wnYzlvw/KE7Zk5cojJD7gYypTaEvXzGfGmwUYMaDT22cQXswIogzHnuLWFuAHjE6S5w73ycEIi+z
uA/8AebjzW7j3W9dQlOOlfMTweTjdUyha2sBhSrd6KIm038cWViZT7CwusmiA3CIM/S3ChsNt8cw
7locKBhW0e696zFW1iysim2Ub5Vnt4muMHV2IPjHjP2bE8hIGf48mBu8QuW7F62+dB08qIISlz7g
kzddwcFt3RqSNXH8B6/id9JiRyM2HBM0pf8YOCKVElY5rPlXdwmAwIG8m826DIpLTPEW+LOH606N
Zt5FfqkODTP32Lf4ncG0J1P8HMjy0sJAIG9bo/bJsiD2CvXApe81xiwhNjkL1//WaPyvWrbrAPfN
AhLvEdwAEzVLNowq/IeR+4jePEjrCnnElr4KWcouI3Mc7vAT6FMfu2S/diOaephaFPGGIpykmzwE
iQz7fVjVuFoRCoh4AinsssKFA1VawZstvKKm7OFGPsl9gin1K1wGtquSPT86y6oDDwIkYqeshjNK
5X5xSv012ECSU3E7vqyNns5Dj0IMJVQJ7nIzzPxs1STg3TiI9ucSTewfmewI/5geDAESzrjQ18HV
eZwA+XIG6x0X4dihzx7/dmmj59xzJn9ib9j9Ore6fKmB4QPZqlV7HJd4+zl2JQYMPnbTCcnTQ4s4
djsdUgNDVwxPRwh39Z+6ivllpshIMxMiV3irg2uiHf0r6qF7Bs7ldiKpQfmxkf6Nme58nNZ+2dlG
DLtkXMNjCFznROtyRUKzCAugY+l+ZH2JL+y+o4jTkn9KMixHTCUb+En28sD6cdzzddwOc22iv4v1
21nZukKYuJsOACagHhxV9LXhLvijxFr9N1l439hxNrtlJvQ4IYT9qEjHXuD45YqAI5jSdWC0ZOkA
3nUJaw5UeCGCS7TjlSlEshGM40qkH9s5wpgDLIAmM1oNYEBw/LOMldq339Aanonsear0bRLSrlm9
9KpGoLKQd0vSCnxK5fahc/RrgNe+L6RLozy1w3xAx7X9wJS4hRwfhyUwtSGmB/jB2+k5wOQJMkXP
IBJ3vYaj4wpqnLZTtGZBaAQWgepQ8rSrPGOKRX5ypGxDWhST9QY2Swg7kLR6SRXmbY1j/4F2Pv6H
VbpmQI+XAq40MFkaGDx1FAWO285INf2W/bE6+S5F4HQdCT19Jhqpjm3k5v0IkO01bWQHK5IInL1K
1bfUi+ZlQaF9EykcXtF1s2Ntnco1ciAP7SzIFWzM+gACQpoHVV9EuDAjw1xVmBh+LCtYXk/AngiG
3XHCjn7u6XsyJJhBOovx0g2EgvQbMV9Az44BZehvGGdYM+wwBYTTlSefcoAMbmt3cQ2rdBmhUAoB
UsD8CbRWhBtW/CQR13Ni2pk/xDK3W+sJB0UbDO+Ue/M80oqeepZO72yZl0fDAaFzH4KrXVpAmQ2g
NEQzGnaIK92j1PfVLjEDHKvmHoSheUr8KcDFnpdDVP+d1sZdfBSE1yYM3asWc1UsWKO7eu3psV86
W7jJh/B5Go/O96aYk1rnMXikOWm7ZQdq0fqCKhFERMPtCE9gBSR5lRyGRq67mwYXTDbwqPqv1Lo6
biA3LZnkoCnGUYCnUpo+4PNNgTtIuU/DmlzFWsZAEslYvyZxMp19pewB0gN3QljgnCsJipGKhvme
bH1yiNaSHtQ0xi9UwwXVr43dJfHYwazY2J/wIgxxLaT6Hq8V3aFBafcTgOBMRL7GzTOBVQeSUDaE
pISBOablsxjaI0T5/Z6BR/FL4aS80RVdNra6vHQAMvYMv/MBYpfDMSxmRHjhmpt6ak0Bk6CkEFx5
yIK3FgyUavk5UgkTo2WGfxFQ3KISiHOMLAHcJGNvi0YyH2fYoSifNxbgWEOf8UsMtb5WKWAcs1Za
Qiod9GDyrSQPJdjDmP7YabfADwZKjcXknUZ4I7hT6rRh1127QdY/opExFDL9dlGwEMM0eWzPrkFy
JpwO2BPaG4e5v9V7pkTzlYJTcWlECYcXWGbliEtVGGzHDE0IJkTb5KvfQIhw0larrZ7RPDf3Res6
LWDmB/uwZoT/TRvPp6WebI4Xj9c6z90BWBqYPE0zHTjOq0vKenaeqsUcYm77n1pj2hjadb6GDIzI
jI+VelIcnXqQxuOJNunytjoZGdgFaX1LQAr7lyAKLMPsED5dfH4Km9SDDghkGKTVpcFMD/ZUVKDc
jqY9PCyGjLZh3izgoKxRIRi0DaZMnwkKkVl1eV0anOMhwO3vMnexZv8d1OOEHA/dSA7wuniuU3/A
MilwaqMTGDxYohgDUmdh62V307KcOah+m2yKCGHdssGwuh13dhLnaAa2tlKMgrdzuTbXoQqGQ1CT
b2a0RrVqTtJHcAASuljq6J6OOKl5QKaiVSjtuG6eIZhDNaiSB77QtyXYEy0pth5c1xoZ6Swk0b0x
7aOagzwk/qWpzHO5YcRhxscQoVOJrbmnsMYEFUmxU6wlzOb0JPaqTu96pfbCcYjtZnhnnlrMivOS
VDA2aw+NUrdmQMBrCR5cFFU3ynSY9UH54edxH0TCFssMEAuDQ9iIxTfwd+WpZK2/bBgFpiC9YW4b
HRPUveB55ob1byIGEWeOSHiG/Fnug8aHOE7SBv1jI97M0vMfyRjyU99v9fOy6OhtjMsgLYRfh78G
UNVlAG1I7aMJ7tzoDc2yADQB+RfvpxEP3g3xDkTFMEPJNsOpRE75CM5yDodJvkeAMwJ6CdoV+Le2
OcIh8QBRhxY7HhsEPG8tP0Sct/vRSHbWbIxOlHKea12SQ+3SGRlOmEoGSHQqSg0mSxViIIl8C+ja
RCKWoy+TJQfUwfb1sJgrfNFtEaGZua6DnnHnNhEg2bp5peP608DcCDwIsOfAV0/eymgyLyKmy33Y
wEOwPaRZCuX72ftkPTtdgUUJ4HsXhii8vY7ZFybU00kKPh0o4e1vTNW/zYe/URVXQ8gF/U50CsFw
A37I1r0DfPbEhMPDoCeE4FWwN1Yb8T/OzmNJUp5Zwzd0iEAYAdvyXdXeTs+GGNd477n68/CtZvib
qohezKJnAYWklFKZr9kW3K8FndGh2Y9BLMmPjJHOK1qG6yHQ2j31PVJO2WvjQeDEB6ySO9KK7kLZ
PsSwF347QyEewkCUdJRlch00GuAT2UY/4qC3HpNMa06Ok8QQ5aw622iZl+irIKwtUj5bia1VUlbG
RpYesWilo3JTqF6GmJxjbIdUJHRmvBubTgPlG3M4Sp92dCCSD811kAeJkupHQxFr547JqyZobdMi
vXfsCLWEisaH7bTjjR6a7BWpzMtdCeCZzb8Zgba32VEJaCWt+nHoH6l6RfshGFEpKAbUWjnQtx3A
/03nstnGKQ25yuntOw67ia2qGdlNGnArqLQILm7hUNdosX8O/IRyI7ctbeNntXKb6lX5x+bMBgPU
uHsjj9EhMyqEshogNkhSusFtGdvpDrBxturs2v1eIyINnVfuqeM7AbzSsHsBpxn+1rQx2mQB6pzj
SP830hvv6KfWR+lXGGz24SEw0u+BkyXUfGPnemCl3BVIEjIMOjCXjcL4/woaa3il8HQfGFaHrGjD
9aDCI3AsleJoY3twpaJOuB592yP1M5ot1N9420ddvxtc3zuEYzts4y6tKT478dVoI4gGOlgH3jX6
HOMAeJE285/ZYApwAUNxJVC1OTo1P5brc7ENujR/bdJK3XZi6I+uJ7MrZehfrdYxdwn3hX1maPEa
pOUzxXrA9japraOqyW0STbCP0XQfAIG3d0XUpx+DBporCmu57oqx25SWae/TNGPD8CGbpKSla1kl
QHV8zwTcn3d7PRiM9aiicUjPXj4pTQDz24HnnJk0+yvuH02Dci8pjoaC3BDdZpHQ13VVFWuzbUwK
nYZO3WEs6Lf3gXGHu5LFvTwNth1ckuly6/wqgsKi/B39IZ0lqSg1s7zq5dBeG1UOKIE6zBMNQeCi
eZluwCYlB8VAilJpOzjpZuLfW/For8O+tNYtBbTX0rebR6s01IMq7PAm/0WdWOIPTVTYJVUQ6Wv6
dUmH8dFsvH5V5/nJLOncptUQsxvQ21d0n5aGWvWb2jL5qQUqL10GeitC8EoYSCHWYQcwIO/Eozdl
6mYI3gotQ06PQbwADtxlWvGojNV74A8PMrUe8kTCrO6pXcTxMQI5Lcb8pVDAclM3uq0sqZ6sUc8O
vVTVbSrQZ7SnZizXD7GVlXPUK3FvNng7YWT90RXOLmGY0GVnQVnqVOKs9T2L7zFW/GczDmkb0fBr
oyBj2yXpbyrdvPEgpG5rAzCgTIL2Bo9kY6sb4yG1FWCOuXkgFUw2dH39gy7rJ6/t4c+p7OZuEtrr
yOqfrVz/4yXpUwul3hsmFgs9k5Fe37Tl0cgf6wcpTLlp4t4/CGDyG1qR6cQgouEZ9HLbEOzArrQH
D6S2SOTWjItkpeVauBll/K6iGrUKFKogFh2+1RDQPvCQzqo0jbhpnhT6lfiJ1f6u0bV4WwwYeiep
bW0obOkroXs/iqZuqG3k/qoLU3cLPpdOOGFbNFhYd7rdb3VdYQPJ6Sp0bU1x12wplk42I01a19s+
0NDNcId3KLrDCXRwsm7LqeVW+uk+RVp1HVWmu2tNx6PUaIGUSqG3COnlUyQDz+cUu+l8pTtYFQCF
Ah7WgStCdrBS/Z6zGjAyGAMG075xgbKDNfWU68Z3g13i2YDYaVGugiB60+q6oDKhvypVcDAoNB9d
W3sLA1AvhRh+V1r9w1RhBpLmQjsA4LMlgZFXVp5ykGtJ+xBaybObyW+4v2PYnrWASDXrytC821FB
YdFN8T+s+zLdRn1h0tZnGkwfdiaegpwlU0rmVT3+5SGQyZIs6Jj7tbICk/DhxgYrD7ziBpTnSO4Q
uqu6Al/bRcGtG/pU5GvwW2qrF2ua5uraBygGLiKwV6IvH1LDe0LY6FZRzO9+EzxgyTIxitxrZIZL
8gOK3YUACjoxiUwYD9c2Wmd35Pe3uaGsMxl9G6PinT2poMhUGrsMrfDrQNox+Xz32MTgP7XI7Q+a
rnrk6np/x4p8D5tw6w/yufJHMCTyWS/NW2dk3yBAwYNGw6kc0qvak1fgNp601LoGTMLPqSjDNhG9
XK2vwk3Uh++A0w7gG/WN1pnpJvPb27Aq6A+QMuwcR6WIGnRXeBxqwAl6wG5RyYWH2qqGGOsaRwX6
wEHG5dsut6Xe/yrwmQMn0fvfidNqj/zMB0jwXdfZr4MPqMlR/TvFMLsdgJdwpXGtWyW68cJCeLEl
yyxW+ydBz8q1fDrIlXxUsvEZzLG7paWxkY0AmSzsBpnKctM55muppjduDRA6z/iJroj9Hbww1ryV
/pn6e+si8kY+1ONcdO+MJgpX6D2Ga0fznzoP4VqBRJdoNlJTXrQa6L7MdhIwgkFRbG2NyY9c8bfd
aGy5N7OxRXB0MCZ98SfhkNjmwHYB6gDd56/CvktgqgGs6ckr4vxeCuvehZcw1OpObdRXhqVbh8L8
5vR4sjjVAWbWpvaNKxCQ7APq8C0TLmhTLMHW7ejZJPHuTdk43GjGbJ/R3DvSWibtqAACW+BBTkBl
X2hSUp/tH6oy+D7KaECeM40I/PhDbUAetKpObbKIX7MsuqMBDQVUpxrpIXrLj/SPhPnvUrT7XvTT
gQ5ImUMOCpD0NqkJ0DEGjLoNNUkTvOBSneceh6qGEihQ51WYkeTGg16uARXYwOZ6qt5NotyEYc7Z
GTFZhn0HKL+maCbfyhaAm0UmeaMqWX/ndiY9Gb+ptpZRKVe+jTo/GGcVtEhT79KkZsNJbOcnGBlx
CNwazBVKdomF5miL5jo5mZVvMcZ4U4qQorDbZEdnoH8ZUdq9SnLqMQJ13F0VqLTz8uKPFElnrBIn
du+UMSDePWoalR6DjCZtqwn5xlTuqpLymgj7+gZ+xWOXoF2sOPQBAX69homWfS9pcl3RCU+PpSu+
ByUMxnp0tY3N3WSlJUW/BYAifjeZAh4ppwfBJRTNYSrqb6GOMDYJH24EN2POraMAfqRZw4PeIw3k
GBtDYYGpaHqvKPg9D4rY2QCc9kNXiSNFF/U6HQfzOAoy0rSlkKQhNLeleqivU3dotgLEr5ZXGFWL
p8LKropkwD5nki53yev0Hh5boDS3idCPChelLaDCP6UCYdPxvOemNH5qCqXAqIZZ1Fj9sNPQ6V6p
Sv3uCwyKNHrka78skBvKg3AtbUievln9QDuJQm9A3bVyHX0v1JQue/9MST5aDxZ7Ba0h0rieVnUO
8m1H2WHT+GO3TqIYUXBJywliBTrRmpcfnVS/otc0wK/w+rU9anJf05TaKRAcAlfcVWbwUyArvpLW
SLqmlgp1E0B2Tu6LDz/vprI31FcPZed1Hnrl1uvhy0JCp6yGbjQ6Zyg9GaoA94k+1gOy4WutqfZR
2twPcS/v8ZmsVomPg9rkYbFpAeTvHYgGz5nR6EcVZdwtMt7lytSUa6RNrgYyGkV22mbooa7JAhS8
Vbh7cu7brA2MbSTHm0zvH1TqvkcZVd/suL1SLP/KR9MfANWVAzS5d+Ot9MJTnhneRqWJxSamgFKw
5TN75WPsGI++iqAvc5Kucl3/02jmtyEvwg3l9bse+eWEYsmOdsxH6o0ksQlxDfg+yLInblj3kS2u
bYeSf8aWuMqGZueVEVkOxfKVFtYtk1O+w41jDnLAUzb6qir2yKtRHe/DKKNykgfXXClusPMYNpWh
XQHZ+bC6jnpM9oeuKqD8luOsCMonH6+NVZKRJ4suOAD4q1dVYp7Upv1NaX0iBnkGhRfv0VLo3Ft5
/+K1fGqY7VEjuZEmKzaSFBiUm1Ha79iAHqSwUd2OK2XlNWBSPUW9DtX+IUXsYaVq2fXQ9EclalM6
0hTiheUcA6wwV6lCQ6Zz0d7OanUdqdZvETTv6TSDmkt3CmqyNhgPQQzYrNPqgyBI1qjRP2mZeldb
4hlAynPvDHTjxQD6tD5OAMmVyIrTOGrXwzisSy846nl0nfYp3oTSOjTUgCC53wg5ofxjBGz148Dm
W3pIXQ9Nd1KLllJamoBNo5Zk5OjHIGn2FNbjbwiSz5WRweRK+9vGlb8q6bwgFUee72S3nlSzteWq
N2HsUVGxJv7MbWlp0WaYzq3EsvDA1emgaynNKLsxjwjmAqesuxT0vQgD87EAKrFDkqc7KKElVqku
q1cZWfld7oXQvMBVAXzDpUAdLJ8bkZmgAw/g2ahAqdfgAV/pc1TXUobiTrpq+qGUWYO2Euk0dOXp
1X0u4ut4tKJ7jdP/l5KMxaPoSLbMPlF+V23T7ry8o8eXsMCMLJVbpcUVFLocleIK76dGh9esKilU
agmj/aotzOaqAse9swLdxJygt5Td2IbBUeplkm6pUac+vN9VddtnE9WYfIUqdPA40nKb8Nneri1y
HTNEvb+tVIuebWjA2RrVsoYeHw0mrxg+xBCQyxgiOWVhLo7/l6d2a0vfbE4evaw/ZQoQagUAge02
/AMh6DZ0nR+1tKwLck8LeiL6TLgksqIitmxci4bEkSvV8X93qpGtA9B+tLHtFVfDl/MKDQuKHPpM
nCwYQz6mGXkTvEMvbb6FHcTo889ekCvRZ3IlZSWE03GinYKcLA8ocBBzsNPoYcUMezx/LumiLAln
zBRLQl3YttfhgNO4T+lwXbh3XXhBYW3B2NbQZ5IlfTdGwu7tSeapOilVtWvHEEy2rq2DON+EQXGk
TrsCUbHXUUMWPgm2fw8+7ef5MVz4tP9x1vPw88jx1zz6yUtpPZUqJZPfX3v0TM2k15W4ou2AHyg7
fJlCaCt/Qej42uTP3fTcXrEtPULb1Yu1Y0x4FyEUvvahEI/nf/7C6pob6uXQVZPOC7yTJf7o8rdV
WGtUWdL2+fzjF0JQmybkLzGWRkRSrfsiPo0F7fmmEetYbQ6W5u1Mifo4Yinm+mtvmgU7emiI7QS+
dxrSD4tCW01lw63AEMVcjquvSU/OzfVkV2ZCnwRYC3hadXxDpXvlZMqFyV7YRTTt38Eqhga+FrYL
4Jv6HZoVW8O4JF29oEKlzWIbiKWZRb6J8G3U3Oph8tviAg/sDeDRKBvOZ6D6QCi1C1+ytKpm4Q7S
zAa5PtYnKd5FcWfA60ir17GrLkz2wkjNffUoWArQZ+VkOziON74sqZGD//5xfiktPX0W0l4NSJEs
FfV619lKo31wwv6CvPHSo2fiRH0L+MkJRweRQxtthnyrpFZ0YVAWNrm5hV5WGDSREfU42i7XCKMV
J1Nzmy1Z6/P5cVl6wSyYyyKdXNLK5qQ3arKC4QnS0kySVR7a9+ffsCCuJKZh+2u7KB24ZxC1k5M7
DD6ppOs/wZb1f0kKd3uVIsajE8ryPhtz+2bMqJh/bb3OjfUA71TtKBGAsweqpKqm3GbIzoE5LdpN
0l1ctmJa/59oBc7d9CqvrCvABe6x1xRSqGivu+m1ovYIz43fPFC3Qo9fHbyXSigRF5aFvTRts9gH
BZFqCvfqk2P1+m1QdflL3Zol13NwNKts7OKjS1Ph4FL2ew6QR9vFrgJAF+r5Om4yHYaBhta37Lst
nqXxnRkpiMMIB8ow6UK+UZHnUynPdN079AttF+UhDV6K+5TurboXwJoH5Rn0/HidO6K8tQG5A4zC
AZyMmDoCHiHQEOt+Z8C2utVGd3hKugx3VIeUd++DjNoaTfdWD5H21DYdiHVTJYXsuuLbaBcKnPDO
pgrY5ympQ4ZJzjWoAMogZhdtmxpKfN8rzrGirv6ThoEBVFs3xXU+ekA1dW78nmK82waIUifxyzez
UeXRGbWp+Rxb28yvjBVQHnWbVOpw5QxdcNXpWY7HFTCPzAIhid6IdxiFB4dCdPkVzAbloOhZWK97
q8m3tp7Ka0PqNXBrA6IYEXRtxB6kuYBVl6zIzRmPBJj13qD0tfOMSLuxUd+oNueDamEz/m8x/hVU
uq6S1rUMAcqz3K/jtR7/UUlUIvFy/gULm9rc3LBVvdYuEIo60om2ryjXDE8+EvoXtsyFnz93NGyy
oHSg7LNltm9DjkQBuiVt/lO7ZImzEB7qbEtWlDxHjUyMJ1M09+PY72OoTqtBkw/nR2fp+dN3/TX8
TonEi93z+xM7QWpn3E7AWOgtX3v69Na/nl5lqJihPoDuY/JWIXVRJq++ceHZwlj67bP9GPSmGsYa
eLoxp+snEr2569oBOzZnRL0maUHMONptZ5aYtcbD+Ba1bX1SsEzeld2gv2SjkexHvS5+Oh1LP5o0
IxIu15sGNDkqTdLdh22Lb5c3tdhTb5BYXWXuCjpadcxsnb6uRPyks/pkQ/nDuGq50nHBLAPnkEVd
+5yj1k0FV1EfQIho1OlU+cdgB7lV8zDZiXZCsI/CXTtZpu+LSGSbcRzaU6pBhy0nCTm9pqLhYWK4
Nmy6V9BpwhuLqiM9gbqP0WaCBm1pjTLh19w9AHS4PV4VHl2euqcR0qMqIZ/rUKBzl2IQ40U5BDRN
wx8NycwfEI5Ganihke9RvXK/aRRoTkCGzRfhxvFdH9sgBLEMuBW6Wh4E4gDXI3W7GFx8oe8zEANP
3ciWCc4R7DM0c+Ason+jUmR8UyKnvJWeHxcr6BLpwfaHaO2DQLsrUof601CYSE402aMV1xgR5EU9
PtuGMabQMVXqBCOmjcDUxkdjCMqjVgiNAqarHa0h/gmjyQVaK0WO5IKSHEIAk69aLbIbmeZxQicE
HC5QPzSmGoFSW1LAxdKAeVWuEm4UzWlgxSoOaBK1c3YVMIUJuJGAFiqhRCJ2QjMPHIBpBHjtxVP5
WOkRcNBDkSMyFEI8HCiYuFiKbRST5aOLGJs+IM9wQgfnqm6AbQ2Nk5/qmva3k2RibTYB8k+pq157
mY1SgEJdQ9iGfw15qJrwhsUKzD+qzFYDLmfMqVvGlf5Fldq5K2fmeEPiIT1xlMBBXEtBysYHBwmf
27pgwby0Dc4uB6bTD+YAbOdotC9h1K0acryYYmjjXsiBxJQPfJKcqLM8IZZmMTK62EOZ3XNbiR+q
rx+Ayv5S1DJbaTTpNnmbX9mp+GhYC5vACr52rVJn1wWgB8WgpL59LDihanDmKe1MVG4ufNnnu5g+
9wqDN1BD8WSPbOK3BPaUVdxq7aWHLwwbDcd/d+BhVOrOj9DxyezkLvCCO1HSoAHI8l53NI2FUWyA
hG6h59FVD6/swr0wap8fu/rcQcyM6PNWlElRIa37q1TJvUPPdf6CHPt/Off/Lgd97haGAmMCS0Q4
R1fL/ZOutdEb9D7/OfOnIp/vkx83ca6tExu6D1wD1M/cML4qBZxLD0TEO0iRdpvpgfslnxvdmR11
qhmPnZ5MZehIW1EJXmXgH6KL1cLP7x50hf6dR6ppfuQ2KRrWYVdv6cX22y4WbB0DkBFM+oy9ag7d
sVJKeazVArvW8yf454GtO/q/79Ww6bC7yraPUntGJahOwV3b2Ct3X3y+9u/zs6HqDaUHpSrU8s0u
gUb6/kkrQgTuui/OzGznMD3R2B3wmiNdrI1d5FxjgCRMrMavDdF8f9AS2kKjtDAFUvJ0nWdF+0D9
sPiR09MB5g7q4sJlaUr6Pln0cwOxwpGVsGKu/ii9QMb/lljYcfr88+4cbrpf+hx7tmMUWhOMHVY4
R7f9YaLGgHjmpqpRdeVucv4N05M++4xZTmuacQ8JUSBxLbKf+AbfVE5S7JIcUcDIQMrUlsM6TNsL
etQL++vcYEwaDei72NNPY4ugW6kkW8UF/J3Azr8wYktvmIW+MUS2r0NsP3WAHtqh38GCBRz0fH60
FiLQnkU+0Cd6kCgkHGtE/5LsR2f/8MxrOxRf/PWzCI90OGgdVeIjOq+HeABeC0N7P8bdharJ0u/X
/o3wUfEjQC+Mv1RGfcuot9c2aj6r1vMLOqYwOM+P09IszMJ8CBOAEEIDfh01KNyiBgCqu+wvFfWW
Hj+L8q6oOrQBQibZR1tLtv3P2va+hfTkzv/8hdieW4tJpOfGMtScY4p+ExeY0EDJ1vuRjX+s5EKS
9l/D55PAmxuMWb40RzVCH0jGmfpo67p940EEXoUgaK7NRrGu/NDSIQLDbUAxWrbUwxG78A133Pqt
MDe4rEAuURT1EIbgWhvfSnCpx46I1kK6rjXQ2kPSvNilOSAjCHy/VSDn+oGnrNrUEwfTVFGYA627
MRtDbsDaRbdYxruHLHCd71Hj0YYPqkQNvra2rdlO4wdjmmn2xFOzuGQEkp6zA148DaPd+VlbWBVz
zzO9yjxnbN3+5Bl6sTeTUICcLZDgGGmFn3/F0sKYXv3XHXpARQKwjUkG1+k7DfbvCkU2lMmKdUaH
sC8AoXztRbONJhqCLkqx+jhiVptuzbGNDzLE+ySFH4Qm45hfxRzQXxy42a5jxE2PQie7DhWxlV/g
Met/m7Rtz3/KwgljzfacIImrsLLq8OQUh0w/mXmENqS791AlcnvnVIb9haNsaf5nm47dINGKqiDF
eL+OkDQuHp1Rf0e3dLjwJUsvmG07fg8DqS4R1hodKJEAVFGp8h5HoI8XJmJhec3d0GBwJ1qptiPN
kPhxgNZRgRAzXiJF/pIa4Xh+QhbS17krGloVUTSiOH9Sopc8Tddl9O5pT5p6H6m3orkbgks+eNNi
/WSLk7OIFyiHWC6K8acBm4NVq+I3lfne+/mv+K+T9tnTpzPur1jMChO+o4mTjAGa9IDpRALL1iJv
KQ1zQKVElddR06ePbuzLLczhfGcqRX2Tw1cF6o/4gm1BXPGsSt9TFnZ/NQZ6TKnIES2Ikqzfg/8J
rwEvqwcokkJZl8qAEqVmVOWl0376pZ99wWw3cYIcmmBWUSAzfg3VSw42GJXIwLxgJbZ035SzTWRE
dkp0wA1ORtK5P5GuTN4BHHkvsUwiBNMzW8MRiiF8UrsEzWvb3qJYhH5PqF4yx176wtnOEufkMZpN
SEI9XOUteh83ZvejGS85kCytsNne4kgIIRn0vyPo9VOCri9Gf2/n19dSLM52k6Bu0njMTOvYTbBE
eFmB/1oRg7bJ1f2SX8dCm0eXsy2lUvokSlsxnKo4elAGlH2bB8vGZwKB7dAD1LuDS27HzoXQX9jB
5sZsndp1TlJzg+yhzAEyQooq/2O1/u/zY7Yw3XNjtkgg1ZXnjFkz+SJNOGgP+tp4La3n8y9YmBRz
tqPIwNbHLPfIyEJz3cUnPX4a5R1Ubygzf86/YuG4MmfbSlDJJEVdkCWbUvkBPk0ZDUXtJngv1Xgy
MXpDv/nCbXhpvGYbQDnAXMiUDFqoHUMIj3oKI8VOSKgPLap/5z9oac6n2Plrn/R7xbAwOwUV5Ny6
8ZVnPGIb8LVHz8Jb0+IyrHQuW55mamDjx6scIe3G6H6cf/70Ez/ZIM1ZeGu+F4SFR0PEZyN5jiDb
YB3hFhf2x6WBmUV4NmZeXKiMvtK4JxsCRKsl38CuXyiLLU3uLLTTzh9LGIZYUaP0diU7Do9GiekZ
6yn0W9BtX/uMuaNa1lpIlIHmPWUCbRgouSPaOWgZXtgyFj5j7qom86q30XgA9g3xADmdFdvHKhHR
irvK+VleesMsqFGAxPRQ77kY1Ba0jnhVm2B/zefQeT3/goWJNqYX/xUBlkhdpKUoCsXS+u7Z3WsW
WHejSwXi/PMXlul/PbG/ng8IvuZWFgwnVG41wNuoqyXW+LWs1piFr7By2k+aNI/FKG1KJsZNmmL7
F+bhJfDj0s+fRXGS9kJTy5xaZVY9gzA/mo7/tQ3CmAWwgn8XStRGeqoSd4X1DCIdaAqm386P+9K8
zgK4SixPtQC1nmAgqhtuqrSEzNhBaSvU9l97xSyIA2he3miI9GQ7t475gtJqZX5tc5u7pw2OVo4I
meQnry3cFbTJcUWz5GuFNn063f5akqEVt37pqOkpwlA5/RnTnRsuRNPC9UGfhWuWkNGPQShZJuOd
jjO02ifPSUGjSbWNbZMjPdoWPgz54Wsb3NxHDRV4L8CCC6i6i3KJk7uwlh092Ia6fwF0+h/I8JOD
Zm6ahu8YFRWsjk+4t4Q7I8TrurDiCG2hJnqFgOB9AFD+45RSHL0eRDlCOjBJ29bdZNAYEdVFwWTI
JR0Q7LJuTS+3r/BCCTYB7InfiZejgos0IZTrZLg3B0gJie1GazJjb1O1sfN8frEubKRzFHOMUn+t
D/aAv2hMn6VZx8jKd8YPU3s7/4KFgJuDlwX6xV2ixij/5Chn5cI9VpqpbPTGLLbn37CUEM8xzJUf
xo0ZGMMpLa0anjjVIZO+xK6o+KYADU3OIEzOnC4JJjsMfydAm19YaAsboT7bT0YtdgNHtsWpg8W1
y2ljblW3vrSRL8XNbCupqiy3BvCNp0p+C3BisDP/xtTvfHDyYhxQhs22ZfTz/DAuTNQcxYxEaov4
qw5fRfpXKTzNymxf62C4sCsuDJQ2211k6ZQjJGTzGEiMcxQEoSfa6te2rjmQ2fcyp8yHZjiZeHUF
0EgnDzZsLS6cpwtBMocxlzmqKUNeMw2qpm+KHHEPdBu8TYyz0YaKwO78DCy9ZpqZvzbgRkLwgCzD
DBQqSgmQiqJrX74BVN+cf8HSFE9z89cLCqq/aYaG1MlL/2Tt9wjbwjT4+NqzZxkBfHcnElHkHgdy
vYGyfd/9VFHGPP/0hRvWHLxsd2YPnjDKTk0B0zcSI9aNGbJYK0SncK1w9HrdhIr+kDhuciEXX1qw
s8gWwEdAITrUiowxesTCJN+FKuzg8x+0ENnaLLLLLDW7ugrdYx62kKV1uvhs6++5Bc+NMr6PBsYX
U83/gTND0CtHD5uecBzu69xHaC+kmn7+OxbW7H++1X8tqZ7iQKj4PNxPcR8etGs/BbGFs4J7Cb4x
5QifnLNiljsgLNXkcRlkpwJhyjuktrYm4Kd1lqFHUgUgbRIZH85/zMKUzzHOCGYLgBBjfioN/eTn
ylHI/MKjlw4pMQ9uu28qeInZqdQ+XPzJfYjBRYLnUqavWouiWjC1pax6nZoXTt6lqZlFe1MUCBSn
vnXMM4FGXpHn6Y3TFQ7t5jx/iwbEoc8P29KLZqFfOVy4ETrC1U34az0qNhWK6G5Hizt6/tobZncC
GZHq1rkyWaJiSRrC3Q20oy3h9IQXTr//QNKfLbNZuEeDGPV06K2jHKOXzFCe7UnwAej2ITZGd+W4
Ek1uk62taI4DzlS6UJ7rqvh2/gMXduY5ihY1BNnC1k1OmD36DgJtNBF1ZVRRpBtz8fCll8yRtNz5
I4eWX4qyDZIj2Xff79blpf1/IXbmQFon7oSq2HEJlsfEb2j4Ts5/YY9ZevRsB9Dh9aJyUVpH3frV
qw+h8np+PJaeO63nv/aucdD9pCy4aUbodfco56rVhdCbftkni0mdBTsOXgnurLE8Qq76npRejAYX
vrUIqUDtDP4gRb372idMn/bXJ2SJgNnokPgEtn/bqZqHQLfIvzjus7gWFAFlxJ3wVHvDn9IoPpz0
UqqzcPyps4DOTN2OG4WibO6Uh1z0JyNS9kkKVb7Rb8nbN6j9ILszXNh9F8JrDj4EN6sHoEho/lvw
kqLnrNHXiOScn4Olh8+Ociz7xjjSuX7U4XeLYlcISVtFYuYrT9fm8MJK6xVryO3k1FX61knRSdJp
ITceW+zXXmD/u4RyGaeBgjTPkSr5uhcI6CM2Ji+lzp8PDmLA/z4dKyWzQ44mO9nRW2egpGh/q4ZL
ycfnAazNQYSuP9hIpVfZSQ5esHL17g1q9vb8sHwewtocD+jVSpgQW9lJ0bRvrkR/F6lCFJEaxJPT
5DRklzqeCyePNocGchdFNho77FMwFsq9GQ9AoI2xyvbSb7x9j+jlrm5LSmxGne3VJG02fTWpO7W2
8itzquZL+a42RwrmYeE7/cRSStNi10k0W23l9/mxXJqnWbTHfquVkaSd38btr8F11kGIWMb5Z3+e
fGjO7Nw2mrbHFhTc5oDneKYgWpg174U/CcshmHv+HUuLeBbhcVD3tQm6/VihMLMuh1Bg8YU2VO7U
l6Jw4TPm0EDaYGaDxDFemuI5gP+GHg3s+md0Ry58w9ILZmHu9Fns6jlHUgDnf/DeRmTwxfAQ1Pfn
x2h6zv8eeZo9C3SZqqMoWKHYiWrZzhtQtc2avjmqRovccaNwb8Yl7yrG4uzCqlqYlTkwEOH+oDZq
vkimkiLxh+r8AqHwxeGaXvrXwRp5tp3jvGUcwVvhw9BHCIyG21YBNm52ubI5P2hLnzAFzF9vkYbe
hKqYCvUdpkNoG96GVnCdqtolxOnSC2ZHOPIqoUZ9iuZRlu8qGV+X0jlIpETO//6FwLa1f39/FGlj
LXUyf7T8bguZb+um2J9/9NIvn8W1Uzhh0jp4E/k4LXqInDQIeEXqcGF+lx4/C+kyyJM6cEbjOPkO
aG22ArC68dTHL/34ORjQU0dDd2JuxYB8y+pD6LsMcbbzz144mOYgwMF2kdaYfnmhP8SlXOcocrgI
HA0/MvVrXFwUU/+dV9NNY1xFrf4UW96h6bznIRMg+yz1Qr1uYd3MYXd+SFE4bVVsrXTxs4RnufJb
60JFdmFmren//4opVLlcd1BzCyZUfJeMuosib3i0Pbwfzk/AgtwERbN/3zAodlU5sZ+ClYxQ4RF+
f6MYDladI6dD46F74/cR3ha64gn0w/P2Ppa2eU2FP7yTFH22pYijS79mYV+3ZhGuuziheQnwgt74
nRlPeuOAa/gYlUtk+6Xlps0+VuTwbz3XOCE4Dy3oIYcaQdN7sg5eVdA9z4/p0qTNor3HKM3PPQz+
MJWCCYgGlrkKzAuZzdIQzWK98jojCHI+QS+PNNNjcVtEP8vu5/mfvvD0OQBv6IohgrsGPrp6xKdU
FrgEFo99+nL+8QsjM0fepSJtA19x5ckN4vuEW147tsXK9Yurrz1/FuplApgy1hmcABNsBUPbxv4R
KdrXglFOg/ZXMI6qXzaxHhonJ8XBydDXIrs1Uf86/9sX1qach7qCMG+dD9oJI7P/5+xMdiTllSj8
REgGjIEt5FBZVNc8dPfG6hEwszFmePp7slf1+xaJVFJLLdUC0mCHg/CJ8926S/C7KlUBbI0dHghz
BeyQtvqV1u5kLHkiR2ZJR3pJCIRsDdZVG6Jsh2Uw+HnU0R+Xx7P2ro21nFNYuGYOYwkodVdZDet6
ZaEgVSz+xjJbibvMWMzZJDwYwp+Hkf5Y/OsCuOjP/XJj/bZzmWY+9KZJDhbUqW/c8iDdMdvTssr2
l2+xts6MVTzbDA7ydKRJZ+GAR1KbRChxPsAdGMLN6e/lm6y8AVPsViFap47de0ktAGGHgVQP39Ys
3FJvrkyj/xO7wZSLK6+RSZba/oMFL/Z7mLzkp8mGJSUcKXO+81B73Hhia4MxlnYLGtcEVKCfgMMY
9Q274mEOh+EtT5yVkrZjyt6IA7P4xfJpgvIE+l2bSJJji6r8oNHwDEu0Urwy34ER41Y2u9I16Hjn
kb4LJ8JllNNM+UkKU8DF/xnYP84K0Zk/LerW7X+R4L7O30h3N7VD5FpvbNzsX117dUYEADGjcDgU
wwkF+oEI2Mip6rVY4EJNmt+dKoCW7JMSNoFN3f8CNGrcQcX63Ors1PjqUPTFsVjc1wDWF5dn6trv
MWIFVYPVcNrZoA0CRTFmX3MvP6V1fXSc/GhVbKPnZCVimHI6TaZ8GoraSzB3kjqtT4FNny+PYG16
GjGjFCi4o2eFJRnMaloNu2g4wNaPn7u4ES2souaNVSk74VYbzQPq9iMKsCgPXL78P5XHB5+7poJO
5ZUL5FlXJaHnNnc+BWSpEQ54qYKxHfoJAXPoRX4CDbR7DhsFAA3UuqD6KAWbyQJu0fjeLwFJILB1
LQX8El0FqmAjpft7nEsYWoPysy9pRp7qwCavC5g6P5ltwRZvhPDqRcON5JGWvv01FwW8r0JB3/qw
JUdw5ew7C0ztA1xAz8DDrCTPXDCUCyeYVG9VE1benanwI2K0x543JGldoD6ZS/6kTfrbzT/Zk4c2
1f+udEfS0fdk4CV9P8TVQGCrQiOy5WuxMqtNdR9ap53Zq2a4SbT190ZnNwUDefTy1FgLi6a0T1FY
AsAWqU1KdJL+liBnwzpWgQczjH8WqyNDZFlO3cXQWpE7eMROaONeBrQ1Xb7/SmAwxX/K60MmnblN
7NpyvwBjaQGoVQXl1yXN3Xv4ZpcggeMYaGMlrN3OiEM17Yjvu6FKzoQj5CvVqYafQjxYHIofzEyr
frg8rtXnaiQv6azgVNi3TsK9IrxNVQ+G+ITjArsvyUmn3dmztocXGKFncEqjJwZElc62lvzalDfC
1VL4CxYcGZOGMMikhhzG7VmBxXpWrG9tMytJDjXD1qRqtD4VbTJnM3qcUfqdLPZ30WckNXKGjSm6
Mv1NGWE7LlUQTNRJ5CKAUm5/1szaMrtamQ+mihBe2nWmx3JMLBdFGxwGvkqrhY+yBjtjdr6KbtiY
52uDMCNE3+q8DDKdAD5+CwzFTqZbragfn045pnrQs0kP0xVI+5pgBPD0R9un2NoZDJ1eYYyxlyOI
YNAhXJ7XK/PK1BHqhrZCusJNYC+ShA6/qwVwmD68/y5ff20w5+f3LmfK2pLUKm3dBIxeHtugs3rR
VDXhvg2BRaQAQwMxnGVA4zpDxBWbt2bCylw2lX8VY2XvVdBgLsutYntJl2cgOq5svKrLI1t7ckZA
CCn1Zw1MHroEH5h/v8DoyhMbbRYr5WxT1zeD5Rs0tHES5bXHUHtvbUtAokAjnyqGX+7Sfoer/s/L
41ibycai1xWQje2U4RPcbm/A2D5n0Fvj+LelfZComLK+WSwAW2Q5TeDlPsQOy2Firanzxeus5SrN
Jh7DF6fedT0OYBsISyOPi1dewCJeSV08cG/KIqGpjHMGMyP8bYw60TAwGiSwNMAwnlJPkpPkzbAL
h0rBkcxv9jNVAJx5sN7x0DgWuz4s/Ou5hBM5s17hlkpOONm4HXsAm/KOfKt88l20Mzn4lN8sNtja
sijIFWzZ/yxpu8RV2L2OOFIHXqNNI0p5fRBOO+4mzbbqXGtVPVOgOOKEPhvbFKbXZQFSHOidYEOj
1AcdBjwnhoz0sfC78DEDaeBeWa11SFVu7Qhr1UswaSvu4QD1+KkZYeoZnarlI/yP4CXFPRaJZaxj
L9zcSFfmmylnzHOltJtpNwnb5qYdgPS1c/hiubwrTnkD0mdX3nJa/0EyetCB97Od+jFKHbWA4Q12
qR12T5eHubJXmP6tXQl8Zj1kbkIqG3it7kYBV+Io4Ne6pvvZeWyrn3glFDlGDAxdBrMZqWRiBR6w
4qy+hgX/szU7Hoo3aiNBWQlHpn2rV9RuLVTYJUyUVbyMznMxhLva2qoErr02I9ylkyjS0i3shCGe
R7NLv6gJHJ3Lr+Kf4PujOGGkN2HLSJa6HUlgxghMS9x/OcMyDtWD99Z9ZxR61H3Y46Mmtn/CePVE
d9VNd3IO7h64anjON484l4YEPn+qX/CffMlBC4m2XGbWHq0RIfMyBzEoUG5SUr98Qsug+AKMJjR6
slvazyWypkyyxpVIARJiEkCBn+79UannvhfyFT2i/Q2I6PIYqro6Xn7eKyMydZNBU+VDmmLvclwX
9m9q5+Drt583vtrXrm7kRnPaLYFf1A68VO1br4N/XxqCyVa/Xv7xK8vJ1EkOfeV2fIQeWuqn7mxX
D+Rej+O5UO0u32BlqptiySrUsI1mIMp0E4Df2cx/OxnZqhqv/XojGHAJXAyYZCShc9lhQxqvAqLV
mQTwPPVyI39YewPGZxGH8AU4MWknIngpAgo8wGsKa8nLj2clpTONXgkAmjZUIjY6gGHrB2fQxokp
0Kh6uLX0S1UNT8WWbnVtHEZYSL0lt1VrY54O7G8ri192pq7lUocbq24lzzKFj/UZdCLRGZCw0e9B
XG7elAq/hKHeW22G3q+5/8PG9ufl57bS/++YCsgKgoRhbNspkdKSJ91rNIkIDx5qcABKjyIMs5fW
9/X8uADd91iIDJRxlJ0nigpb6ELaRcNgZ/fwByR12cbeCF5bLEcKporf2sMpOAvgcVIgX6qAnGFk
cJ35JvxggRF2QXmzvzyOlZdiai0dFzW+LK9okomXrv1JKdKx/Nvla6+8ENOwdAxVUcNyjiZppnc+
0Ii2l0dh/zZO3hX62Gz+9/J91sZwXp3vPkuqgkOFOqKcX4obf04BDnevYAW4ceS3skJMASbTqm7T
DE/oXMdnMMqbADMWmR2101UT3oP1HNXwyL08lJU0hhgBpU0n7neA+yaaFLFIm1Of+ollwQrQavDo
6OfO0kwXyNILNNwr+i4JwPzyzhk5cY5ztWzE3JWwaEoya9huBCOk/KDIV/sGbM+pGw7eApXTpgX9
2js3ggms7krILtBhaMFROcA5B7F4BPzUxrJYm7pGlkB8b+orhqNMcFsjAGNBavFjKr7bcDUqSoDY
t5Klj7cnwKX/O3fBnNQsR1RI/Nm9w1H+zaibT+3ctun3yMOw95g9smQANGiCjzJBXtCpjYTbXimi
2aYe06FwO/YtfOV0yk536Wyxe64IcB+BH5xycGd/j9VEvnFxTi2bEDUDYH88fg83E/weDXCxky1g
W2mvgRMtuLNUhgso13Seju2ilx21xShQcAR9VuRQUWFh0/qQZ1lwxFZLr2dw6r/4AviZ0qV1NCxV
+qNEm9neDuv+mBdnStQIhtKjFzr1AQogUDZbq3ua0BZ8gE3LdFhm6h9zvfDdCMTaXgW1OvChHU56
yudTj9P4SOLYeScD+Do10+ijQijrkyOqKQZEcrmW3VReM5wgXkkgyCNagBJdAiV2B9yT9acU6tVr
9PhtAoz4aLUcUmGvcQ58ZNU1nVkBv60OX4TWLCeQtLSGx/iMNDi19Z7403DrQwSlgbEq/FsFVsET
lS6i6EDx8yvgb3D+hy992OOl5Hu4kFNq4dSPjJ53hI1esQOAaGkj12P8JrDTvwN6K27pMnr5bgjH
fjcNMGFTrOvRJuQCtpcN9AlIyOYBpcjcBgNcDfjcdkb2o0+DdG8JnT93RQmLVVeyfAbMUwI/WWUt
AWQOIuWK0Wk3KrRVaEVJRMOiuocTsGA7Dg1qCgRtWHxOc2Wbcl24pCpNRDCAMjoSACVJgPyucA5z
0/n3l0PxxxHGNlW7Vi9qMJL9JplcFBwlynhwC0V7txhgX3z5Fh9He9uU64ZWO7EA5Y7EDvQedo6v
E6u82OmsPHYmfvKLsNq409pg3P+GmdYP0FeTu0PihIqcFgCm7/s5cyEfCpa3y4P5OOjbofPfW4R0
AKqjUUPSOda8K2gZJqieq8feocGNGme1kXmtxh0j9Cs99GULli7kfDpAOM79m9Qb56+VyFEPtDwb
oF+/LulDZ8FQPqpht/8iEL6cjb1hLWQbewOWSdaCrNwm3TBnEGm1h6AIgo0XtfIUTfFuwKwQI4K7
NEhN90JVv/sh0BF6Fo+i7tyNLGNlBKavJ5uX5uzA2CYDmHMAApyCTGw8nLXfb3wu9hmCNiclLl3o
JyY4eFxOrSOAGq5pqouNBGNtAOe7v8v4gIcA/3ymbdI0WQPiA9nB2e/v5Xm8du3zEnp37Xy0le16
ZzOHrHL2Qa7kAadwzoZc8R9I6v+LIzD2/u/lpQOiG8DFTjIRAbRbg979N5j6238mN1iuOsTkW0D+
9J0HymzMu+7X4rjgV9CePFj5Qnd9rZw//dR2sdU33pPMwLdzXR8W88RiOzrm0xdJRmwJdUH+hM7g
oxMQ+UtPBDkNcnRjCyyLuOGeh9Y3Z0Hm2s+ePixpWmwEgrUHaMSavC3rys6GPsFH0S/t9F88Hlxd
fjf+eY1/9PSMIFMPobYqsgDNNXW3HhgRY4z2BhwVtzJwT5VyrAdAb4e/TPpFFaHE1X+xcTj6XfLW
v0EnXHVELUPsgwGc1BSt2Ef0k3jfPCWyL+j3qA6thL1CHc78YMO8t4h7nE4nyqHVN7WICgxhuO65
2PTvSFYPMejMCr5f+Xhc0rndWc2Aj5xiBI4kdwJse03V7pnSUDp4aCCAMQuak7pCoA04a++BCxWv
RSHdpB7n9C7PUMAOcmbvADHMrlWglxeXShFr7pCd4l4XBQodTsEsixPL0vpLIQJ+BWXwEBNSFKfG
hSe5E+beK9ADYDv6Y7ovRdXVx1D2Fnj28zTCWX4A55rBmu2NDpIAgw1DDXGaVABEKxpAoDhUWROi
igtc7YRkY+O9rbw2I2RzFYyyCv0xqcC8kt/0iOpeTgDEHpBffe602g6MuOzUTpouah4TG+9zD6P7
8c7r8gaShekXRMdoaGstiGouj2hlkpuybMU5lQvvxiRNRQtXtsF+0f5cbSyhjz8/bFOYzWZAKdrC
hyZi9B9IF15Bznddc/k4+vlRlcHfGYiXywM5B+YPVpSpz64lHK3SZrITl9zPE1iDDT48Qcougzco
jTa+N1d2BVOkLbMlmCYBedfEybdJVfczTKjS0WsirwjkxiRbyXFMtbar0WFbpMACSuBZpfOiixPf
BIWtXdwI252XB+ksYM1fgqLaUuCI3DTCV8jGb1+bTkbM5C2aggEeCq+xW6IhPQ324GtXG3vyP3+6
j96xETUnMH6cSuZTYo+Lm0eagW3dlYC2luXkfvUA1N6pJQdQJpdgk3jjUsY4skIRZeHpvnNH0kT8
1Ys4jRyKFatd8Jb+ipk6sQ3Mxb6du7qOvCAHqrwGBlrryj+UaTkd0WdHHmXvKmQacthPfA+DXH07
pkt9zFSpfsLIHkdyM9itAPnCk7+AuGUcrGGIazSZf01zan8b8kI8QArv3bDCoicpxuJtEjy9ybzl
bApWS3Z0ggZmpeiLz/dwkCU3DKBzP1p6NjxU4ImetJ3CpQ8HE/wrTqzCgxKBdbc0vCUbz3hFT2j/
27HepQ09Z8Dqusy6dnW9r9pi1yjYi+Noj+bXxPJefP6W5tO1Rm+e/yLcLpIi3wVbZptrAcOIfVPD
cRjfyPP0nP7YpNuJIQdr1TvW3fBMZR5b4VZ72UrAMEXqjOuQD6AsJMss9vAF2NdwW2yyn4U9R9Xw
53JUWlluplS9r8HzQUmdX1NonFAUjWeriNx8q5V0bQznv797WU7gTqlfEut6oqgelTKyUV6z7Poq
hxliRz6Xy5uKddtlYeu3GATsH5Zh2Xn5M+g/O0uFG5Nu7Smd//5uGEPmVR72OZo4YvhBKjlGi/Lu
0fW/pQxdu4ER9Uon18FU4BxygDlG5wPWU/dxnT5dfskrk5YZQY8pamV2dcZxKQ5/8WBZYHSZJXDN
/k7c8Rn85nunl2+Xb7Y2FCMGkhZYjqJnSzIzcLeb4h4lhGsyNp8ci5HhULt3xiydYYOYTftCdFE+
lXFdLHEWkLjpcfyAdu7LI1nZK0zTVqvtGqT07oJobu087cdlt1ExXLmyKVlvsPdUHnEhBMYntFc0
T9zzv3/qR5tydXzENkvNhy4RVf/mlP5bgVrfxgNZyS5MW9aeUOfcvwmBblASlE/aXda07GqS3Nu7
avpcPciUqIMtU3uh5XfoSs1EouqCP0Bg18dAlngbnzdrz99Yz15gwUWej3WC6uE33dmnMvycbQEc
h/4bKorAcuQ8+NZ10/62HAWzvBNxttL7td9tLGRqzx4BPRDAgsXa0f7aX7YC9cqqNTXjyhtw+tkX
IM02ffrCB+XBtKwufqdtlW089LVbGCsXPgNtLynM885po6PKXbq8LjBcvjzv165ubMxkGuwR7tP8
uvB1tLhllOEArw3Cz019UzveiQLYOwLYlmdBPApOXBM+uvypy9yN37/yak11tuvXdp95gA6m46CO
XmvNh07SfOPjY+3qxj7MXKAlGjiuXdfTsksZQ57pOVvV1ZVHbyqzO+3anh0AYkDOLhrOV+3ACm3z
g2Alhfg/aXbYlW3RZGAxFOOxyWi8QLDWetOpzB9Y/vyp2fN/AmycDHGcKfjXi1rkNc25fS7qNzsg
6ujG8ebaKzDWbk7Q4NE545wQ+65evlTLr8/9dGO/XfqcovxxbrrGSV3Ew+BUhdNt4dYbe9VK8kCN
ZRssfclBBuTXnDQTTgCrfc3F01ip4zCLg3RcJNlVc7g8mH8OYR98QZliapuNKBQFrk70V3ywyG/h
m6ciq4rYjYuDkKi9Jc/T96f2AfXm5enyPf8p9D64pymtHvsODEg3legGVeO+GRqKjzOkEzh99h1+
3fiTfPXdKfwLwOv8nU4NEg9L+49ozXNQVumHg6iXZd91YZZF/ljgiMbKu+5vN9Xn86nC/QNwrgsX
oa5RcTgW6q7iOQ5uenS0kySsbO82m8MB5UXELh13geZbFMKVSWcqu1mT29ofZJFUMAkpM/u2Ktkn
T1RNg1jOgBMoC9hoVihBlpLgs2veKA2vJBqmmDtFQy7RrWMnhRjjtPiVDzawxEmWbbnQrN3gHMre
JfTY5NCHo3HsPOX0Ts4BPByKP5WNw816Zt8uz6uVwGXatDo+qoGuiyTPcx9Z+jUtwCUTfRzgULbd
Wpxr4zCCSr/0npcvONWuJ7rv8iVOib0THY3tfOtRrS1J06o1UynY0LDVSGxroCdbdvkhg6Pt9zrH
x2it+fBgSZtdz3IE37iQwb4ofQibIMwh1yhV4OzA425ESb+88A49gB0rqhMZp2kjsK49ZyNAlY2t
6zqFsqpT6dswa/sE964wLhu/3eVWOjwU1mYGvLLV/TtseDdvcnikKw4yCDCjI47WoRYqcQ4tfl+e
MStXN3XfmcPDTKa4ul7q2K4btMW8apxOfO7q5wD/7rfPHBpaZsPAodB+iYqRHvYdoeNROlodLt9i
Za8wNdB10II9LAeaWGy+p0rZeyH1rvBdJAS5/6uz86O2vN3lm609rfOaeDeettKWXrJgTFqrL19B
G8wPgxymKiLhsGxsfivx01Q7W9acwkrwTOpZTvjCiRpkfp/79ec7vvv1deVUus4pNjr/twye+/p7
Nj5fvvTKgjBFzbMgEtZp7ZwUtjqGIO9FVQ0amKj4TxYsOQaBHPbyrdbegZF82J4m8+LiHci81Hs2
NDC6boB9Ydm0sTuvvQFjdQ+5P2qKM5YkT4c/eW4loufqkyvC+GaQZSN1l1vAbaXzEMGstsyi0BP1
o08zttVstzIAU6OcugGA5T4FAC6d9ujCuHd19nD56f+z0v0gczEVyXlZa5bxXOBMoeNfAqHA/tVt
RbBZZsvRHdi8gyUaf1kUbLXh301IXKkwv5OWp0+y1ste1az6Wue8um4ahmpm4KKlxKvw7TSQtjq5
OhSPEyytj/DrzmIVMufr5d++pi74t928WwCj141jqvENvvgl3eV5/tcfG3yQ+7/Qlvq1rMlTmtY4
9Zm/DemwVf5fYSXZpgxauy4+4hjodBnam4YGqqiBxujg2/egwNgczcYiyKtdDjXNAd/ESOhQT98I
JiuLxVRIUy4zS1kTHA1DFFlxUDPtK5iF76Ca9TZWS4jo8dGEMKJK7hIWiiWcE+4PbwP3BFLYbonq
sbpJQ+9aAJcbOcF0Txk6Ly+/yJUU5F9vzrv3OFNBhkGDzWSJ797EgDf+ytu7It3atlYnihFjMEnw
rjKQSQKaxmXmxanV7yVxIoe/unO398vyIW2+8mbrfGttREbIqVWdS9fDDanT7W3rW0PoQfCbodhI
WNaub4Qde4DDqCDjkpD2dinr03I+78kSX7MN7cPKDUzJtJtnfeFQUSeyuIG9StQ4b21gR7TbmGVr
1zcyCTTMCPDWa7CTchpJ9+fshTuH/qSg1l6eUys7mClotjsleFMXdVIX39P+xeLobQF3NyXTLiDN
56I/OY/u/cRNqaCZxlpp2S+kjTh1+x1gr7w8gpVMyBQzVx2vSuL6YDSIa6Z+qb4/yGyKevUshzqy
8l+Xb7P2oIz1rmTfBDwNbBz7tSd93r8WF9ILP/0OGR2sC6z6k1PK/e/DCnxpcz5adeKPTwEayiAG
i8XsR/gE/uTrMJa5V3p1QX1wE+oafiTa81SsrPGmmTfFTCvx13SU7eYpHf1uZtcLlOUxtazpGPQt
u0WHer4xce2VdgXbJNfjPI1BAgQH72rO2DXaNPsdC/t551YKgiMyUzSKDul+6WyZxRaDJjGYQ/co
hsG7AjJqORZ+5n4VOEvFkUM1XGsbbPOKVTmS9Rq4lUHbV1Y1FDvYcVJMJI/vUzXh1Kj38+UuHyFi
o2PN4WQ2MegC2zyeZipP9QSBEqhR9U3PGPojZcifF/iQ3VVz113hY1s9D4PPH+Ewjqq+CLy9Cv3s
VLVNeMzBE4ZMtstjpp0xznqr30kr/8l9R4HtWovTIlQDRGoY7KfQHvcKmqikTHN9mGU/vISNtewL
p6+vU+oXh6yYrDif9Pza13W2L8tuOjStnR79auAnW0h+YtwvTlZa4aqy9otbNHU4b0MZpj/VEogw
asE8/KPALjjRcEyPusLPV64fZFHFm+yAhkh9cHxohwHnKl+JWPShglXnYQhZfTNIO9u7siDPuRTp
zs8q7yHrnf4xBetiX+g2vCpHWb8NLPxr2baKHavzYkuWYidSFkZZtdRXzLV9pEMjOpJo7cYeSavT
HLTsLZ99+aPjJHv1A+3ttEhFFM7kLiuBi4JtV3EovcG5gtT9Twf98VWZjdVVTcPphONdFQduUN8X
Tj5f5TUcSHCkb+8JgKRPalZ432ghsiMc0/d7WqFQeTmIfBzOiSmN1z5ZCpzVz4mfOnPU2W0Xdd70
1AoKpXYH0fjl23y8/Igpk+9GKX02CpmMZXufFfw+1fK1SLvD5cuvjeIcIt+F8zLtdN/5AGUM7W3v
39c9+i2D71nwevny54j6/5kVcsT/Xj4cBiHHDPQsKXwcaRbPruY/P3fp8wN798vboQcf0PPh5oxn
XdbXEsbIn7uysT0U7syxPfA24WX4NNDu1p37TyWzxLQeRisbwJUDytlpO0d+18W9Xceds/FI1uaK
uRkMxTBDqz1DEsiiAM2q/pTuJr51mrN2eSPDU0thDwvAgMlCEZ+zzAviykFGzH2xZRO7Nh2NJK+a
geyGIppdaw4mGk6s/1J7fBYlrK+Y1V1dfr8r4zBFzNoqJGiJbp1Q9zngj8i7J3/j/a7Md1O63HYB
mDyV3SS6zao7kCImaFu5vWy84I8TF2JaD6esyWa/8dpkYg56T2iA6Apy8HgIB5qe/GCeb23SSr2x
ENYelLF6QUOVw7LA3JUt6fUwkyum4fipt8ym10Zzvu27FQzqvcNlboGoonJ5nTlC7oLGg/bLghiq
9jXdO6IXT5976caidlTmDRwAsGTyf+VokwMIbEbb5eWLr3xt4TT5v0NBvXZQfMHVwxSlzS6fyXFW
yLsVyAKnwZN2HFIo2HSW8iuunPYBZSxrI8n8+OuVmNbEyhNKVSXgBbzHEdPs+2yPL2Xv0HhhlC5i
OrCsU9eTmPxj07b2xkxfmxtGMEhLeJFPZxBVox4hZZ1zSOy8jRGtXduIAm4AkUGlKnbt5P7V4NY/
7aW8LZp5owC0Mu9Mcawoi2qwHITJanoRUBlM+neJ3u4yfyLB5wBUxJTIqvqsOuhAA+hyducw90fY
dDc99X5dnnArT8iUxQILBX/AqukAOPFvaDWjMbpV0eRNvy9ffyWOmYpYN9A5/mXYp7L2tqDeiy2s
58uXXvvp57+/W/WNLUuNDs8qkTaEbf53BZf2jmw8l7Xfff77u4trTeEyVDk4Lh7UVcNZLLj83KQ0
7YelTLUNJgLqUCWLoACMskzFjG5Vttd+ubF3p/ngMampf83nqvoCbh/UZm62RU/5+MOamPJPYbeS
lkBuJXNrs8ibrSs3zd5miP3tsNmHcHqBzc1Wd+raGzaWL0rnpB/TsErQ0RfjWCteYLBhV1ul4ZXl
ayo8x94f4e9eLklFnBjuErE78YgPdtxBx+ayOf7UPDU1nh0Ne1YMk05y+CWc0HTY3Icedqcy9Lsf
l2+x8lbYeYTvZitvetvzPKwyzbpDnbf4VKrZj2nM8akZFg9wSDsC+vC5gG3KPSvYWBAY99RwFnl1
9X0zPwn5cnkca2/EWNI2shHwFtAV1o3kR1+itAVXvqhLdezm/c1AARy6fKOVmcWM5W0r1xqWKaTX
dSYfssl9GSyJHk/3ePnyK16XcE7+7wtZBqQfvKrGxINKNWmJUBFrG34V1GOLbLoOy6jrbHs3oTfy
dsnoCKXaMPlP/myTt5AEykLazdjjaFF6gJ2CPNLZHux9g54tdfTRuPAjy2dmnfwJreY5r8UXHvjp
viqEQBGg97+FUg03vc3L4xj44d+WOvKPUtLaD5BSngrL1b9UKirI3t3wJuMlifKe+E+Xx7/2Ho0Y
VHh5FzRlAcZS6SUOHx+7RfyATVqMLtCnrgk2pstKks+M1GGZiyJE4tegZpW/QkJ0hbYpsN3Fo9Vs
OfauRFNThNqNdcqXzpkSq+lOnFhXhbt5mr2Sb5ky1CCFQdTApzZh4ZxddXl2y3r3GoZOdzg6uqoW
uJBqCVx38zkBKTHFqWi69hyalviokF9dgC1mdPkqEU38z+XXvrKqTIHqyOmMsywFDx1b9zsx291L
GMr5pDvP2Qg+K6/cVKeGgZfpuphgzUecXV+9DtlvOxAx36RMro3h/Pd3obTWOMhO89pOaJbxCPW8
eznNjymOoTa2g38OWh+UMkyJalrMKAyUlUzqMp4O+a1zTeM+htmCFVkxCvpz3O+sL+iMP/Do+ind
8dvqDYdlG7dfmdCeEZloNk9OWcLnKAjH+WWGu91VyVxniy20svJNIStDC1zf9kUHtQokV19J8HVx
7yZe7sbfl+fY2u831rzyOocRF5IbUi77uZxOoglPn7u0kW6kjnSbaRBOAmbRE5piHzsyblQKVqat
qV8VXW6XS4lLN4I86QArWtdngoonZITuum7j5a48fVPF2nYzusKDaU76FH5nrROEbx3Jre+jey6S
Lnn417OLLfevlZVi+g0L2sLap4InnuAzDiT+FIOH3O/v5Xex9sDOf3+3DJWuMgd2XzJxLBFTJAFC
TFHJ3qpq42X/U/V8sAxNYWvrSLuG1zQmUkzj4HX8AqVj9aKie7hd7MEkv3K+KVDFnsih2lkn69vw
1rxVP8kjCjH+zj+V8edAHsQUv6JjoEBXMuyDKnxq+EKdswL9xSrQzHr5Wa4sGWosecVouDjIUZIu
DZvbYGAozKPOszG1165u7PUouDO/0il+vhue0kZ9t3T4+Lkfbqz1Wbe2tVhAYQSYaSe/pvqZ2TP/
ZBL4f2JXT3vOgP7wpBrFdegHf9C+/Jv44af8zIipa21xxo/WWbzXnjRQlNeg1ncx0VsgqZXlZ2pL
O4qDEJz9w5aGewff/mkBTdrOn8x7THVpV9uV5XDXTWbh/ZaEnYa830iO1364sbTDsm5cRFovWaAr
QaL/P86ubDlSXIl+ERFCgBCvQFXZVV7b7na7X4heppHYQaz6+ntqnjy6poiox/HMoNKSqVTmyXPC
ZilD0W6Vftc+f/77B8/RuVVbLbkCDa3lPPbM33FgbnZd4TRX/v6zIXwYgKNLoMgyH9xVE70BrQ2q
Xm2G1H72fvnUrzhxkwQ4Uzb1CAjrkGD0IFgvQQAkyVNNZxFa9Vyhld3aCKZWTNeElg4sxZWUQNvE
zR2IaHcLKG3a9OnyNNY+bhivxzOi/TkfT3M2xRP4F0SQxpc/vfLcNWGg/dxNLUOL7qkf+1sKPgGn
mU5MuN/p3H5pp+RtTrZu1JV7yMSEpoHfBXY9eSf08vJvS4BW7pmNIuZg5o07Z6h2l6e0wqVLTC7d
oitJIgB7O3mw69u87TUecyUysJWT3RCSsdu0Z8NNnpX0vi4aO/adTN1Q3ozghxqcr6mNJNXl37Jy
AE0YKZtzXVYcXKGjBz0d4Y/1HiDM/NAudvljmUmONmS5lU1YW2DDG9SdqNCYn7unc08z56AFaqow
79G6rLdQ+GvzMTyCLnzUxv1sRC6PxcIHOfMyHbhvAWv2189+X7dohlfIiZYapOBQdgEBQ1Z/t9Qv
7cqom4dwIcGG61mxKRNa2lpuwqoEhHMFG1jksEKGLGk38pKrR9C4yWfRglWwh1kRJ++jydP9c12K
8guq0/Q+YwFUEbxsSe954fiHsvT5XjKZH/1WtfetVWgkIsq82vCCa1M13IfiHRmmyXMhHlPcz7N+
TSCEenmrVm4IasT5i+sh4Z139CScNg9HHz0USk3OrgJD5EZNf+XXm6hTK8maTDmI9yHkCl0q3fv7
Zibe81UTMHGnnLMcik440DWYdazkvSv/9oBKXv74ikGawNCqz7M+YRLI6KHYdfX9uJC46/4Eztt1
3zcMfoTEUl2gkewk2ldB7rKpPBC3AH1bG183gGHuwFdWllVYiBr94XbwRR4yPbycxVup1281Jwe4
7D95PfxLj/AhCGiYCyqUDup7BXBZYV76Oz8Zbz3LwfVc3DWjpUJk3b2Qlu7+8rRWTq0J9KzrxPa6
ACPyWcHsCVTOLP8PGPo2gu21fTes37dZnfkNlg2ezIn44nRRk/AXyifokvWvlyexNohh1UleZDWI
i9xTnY7/WDVaLGZ2LPr+xlmWDXjn2joZ1l0F1AkAo3ZPZ30wATrIOh/DzvM2zGPFsk1wZzFJIMzK
vjpBs/zNTqsvrYsQ9vLqrHlgk6W2hwjI4DVwekAbPfqW9bMtpu+zC8KjcoDfHRIe5sz+7tvBbW+B
XzEoX4IZNIdnodfLP2Fteuc79MO5tgvpOx4/nzJE/995M7fvGnRzG2d4ZftNzGeFgHB2wUR1gnLB
i110Gehl5I3Xg4ZRBsOGe1+bgmH/1VDUtaNxSQbcvnN71A08uRHTrkQSJm2t7FSq0N1in2jzrZoe
vJ6iOPFFkjcQL8eXN2AltjUpayt/QQfEBLZRiA4+V4MXtQ47DFnwQKT9KMrl0VrY6+WhVizFpK8l
uqJLAjQ0GlXaEaA+KdBLxYd9Q9yNJ/DaVhjmPrB+SlU+MmzFr9L/OnmPl3/52jkybByyNWCB8XKC
EmrhQ6vM18+eyLNY8y4DS2F5FcCHBiY0zwdTKxTm8fstPFW7ce+Bzz/NNpb/08OEj59PwAdTU4E9
qLkCby0bZGTbQHDqEVIiUOyoX8CZt7u8VJ+3XGAYw6JFhgZimaJiC2pIZ0+d1L7vlR98gei7d/IR
85S7YhIF6H9HaIZlRCkaLQngv+k8dFe5FfyI80Z+mGvpjYnWydifQD73gwXil+9viRd/ehbwacPc
uVeireJM/7sU4jA49/mCbtKXtt9iqvz0DOP7579/+Ol9OeWymPH9fISGkdeEdPlzeWs+tT982fnv
lwfqcCLzgkJ2TJZY+d7b60I1ERiVmv3lIdbOmHGp15AI9sHY259k2YWtpKGsnRfKlttyupuTqzo2
MBHDzN0xsQfAf71TbaGQYUN03G7DHvUMW2zE0/8+g/8v3sIQhsXPbTMXwoVTb2JM4Mii8qi++r9Q
W71VO+9pidxdvite5DN/Jy/BvX0c7rKb4rn4Uf1gdLeFKlw5CybgD318Qyk7wOY8Ur12DrtZhqsI
NGhgAv7Q44X3fU/oCX3sj5oEL9YEFLlw48sHYW0BTcTfAEHAqm/RqtCnXR2DG7OKoUwkvgyF0pFL
a+ZCnpO3aNlt66dMDCWQ6pN84EEx33u5q2Mrz5vYpgMAdiJFPUry8gf+j+nWklkRkUa3odWqGi18
nNuR4w79j9ytp72ls2rnBcsoQtSwvWiAbuCO9O30cnlmK/bPDdcyzaQdxySxTyBGDyhklNq4md/F
fO3GGP6l6edeswlFTVu4j2Dr2rNCIA1jb7y6147U+e8f3EvtIbD3Mpuegl6Ue+br9pDVJNiw/xUX
Y8IJy4JCg6hm3amU5J+mALczL5cH0m/BpD59BuHUGv5lKZbWA4ZmONkuqIHR4Zzd2tR2dn7W0Fg2
7iHpU3vnBIuN0zZ/u7zja0tmuJvWQfJv4mDFnRr7B5Ql/thyy0zW1stwM/hsXboaVqhT6u4KvyW7
oCzzJxTQusPlX78yhAkaZCCWY4EU9AQUx71g9NFroDnZzxsEVCse38QLVqDY7cgCO0fX91Hl7Auz
xW/QOH9Hu+cj/n5NJAzuICOqSO3WSUsMdZptW8aMBXko1GSH0OCKi7l+s4NyIxG0tl6GffewCG4z
azq5zfDFUnOswF87lfL58nacP/PJxWKyadots+yJ6vkUEPSH8Snk6p2jQZuUV2nuYakMC2/6CmrA
ARr/8bLq41p6/xA+WvslK7bw9GtzMAIJ35LuAiXbMy1CMUJhoUN/Ug4iyZ1dV8sxANvGVnJobTMM
e1ekrYnFS4jT29P4piG0u09clRxHsDi/Xd6QtYDVhBh6kHLrCxDZnhSkSw8lqXTcMfCb0LlmcZAU
VUjmjt5mqOjEE0tSRBoLR6JVOF8u/4K15TScQCJrObAm0CfXW95Aa/XMK1ACDrn1JOstt//pMw/0
oGeH+sHtZ7akC+0kDoXu2L4HTnYPtTURj9Ni73paDq88HclOO0RvvJn+7XP+5KSbOMSUBGndBi0y
7T7jtwqy899tUmWP3Jbq6GV6+Wp37H0JOokYBCqRoZ2VwUMlRHdf5IH/nM0LvVlAvxN2iUM3/MjK
gTKRi7zIUyvTvD151hh3mRNzH315V1ExYJUN35EDz9619mifCuevhabDEbzVtMdesp9OskUF/zlm
H6Oc5/ZhL6F+QfLBgXIGD+SLctI2Lnx503TDM6XeAZCrXdkVh7qz/whq0dvLh3Rt4QyvMvEATQ/t
AD5jweqdavgTXttWmMzFsBFzr41geBU1NLU7MZBvQK17qn9a9Bhcuy+GG9HIa/i6seZTMjkH8DMc
+rmFimH9U7Fq13ojCy8v0oolmwDBpSJD5vSSnHr2k7tPi5oPZKniJP9++ftrS2R4CkboguObkhPz
llcfb/alUq8KsreXP/95PpAGJkIwzUEdCrpQqAyM0gNhulfeBuhSO1RUpHcg1p3vBPRA/+admpAf
asmBZcCcpmXbh5yQ9AbUYFcRK+KnGNkKQODnomN2fmJ2ANppHcRNxoBW49nXy5Nd2SsTPDhn7QyJ
dpID+2sfalftncz/7ugReQu6lbVfiRxN9CBndkFdpFhONKfHanAAutNzFl+ewEos7J0PyQc3UJai
hyStpdHQrqAA5IfS+tKUzt5ZXmfLh1D9HBdb8IyVg2diCG0Ieye8IeAwkFM0cBE39Afdgtitfdww
/Ja6ls/lObs2DDt0T0W1JePZF7vL67T2ecP4WeU2nu+AQtajIpqc/VlnJp827pNVkzEeBxIlPeW2
ECUUqWRffY1TG06VTEWEzmVUEkvlAuhtLbsCre0HPrtBnOe6hzpEInYqIyOoFNR17sEz3INd0jGw
akFOTvdMQZ5mW3de2m04h5VlNCGFKUi3mKoRpVCwxeTqx9j34VBe98tNICGUrHQKlShySnuB91s6
BfcDmMaPgs32hrms2KIJHyxpmiM97OlTXo1xIvOwa68S+6OByYiJZEPNqwQXsl5ELAn41tGkB8rA
/eUD/G/k/kkkZUIH+zQH0Kpn0ylI5PLH7lXQRVSfhQ3TXtEdahz8XbsqyCOvYTO2BW9INwL0WpyU
Mw9g+B46xkMPrYT7JPH1cWHZtGuDKblPazju0KeQZKl8v40CENl/zQY+l4cC2NoH94ysTklKIMpR
LTc2pIF2WUbd+wLcAz8TN0ne3bZLvnAxq11VUXY7Fm0ZptYU3Dgj0EMNcYa491WQhl2vbUCQS8+P
2rFOQIZv99O3whXWzdCJ+hkQxO6mycYEVN51AZhJ3XwJxh59lX3z2pRBumuUvwCwXiffRmfsbhFe
ykgFoGtuskDctQ0hMQVu4MZr8vyPn9Fhz8oiOPYsYH81b7IkCkitDhzthEA+Nss9a/zsMdF1fWoA
8v45g5tIhU6Z6GNRiHYJ3dJXDR6Zsnq5vJcrt44JvgxK1wro0oPcsBisEOTZeSRz6IFoNFJEKZMb
T4q1w2641G6xOxuFvRnQCrQysU4BzFqOG0/+tTmYDlXXiJgGfBwFnX2yvCLhc5DLFE3z78uLtPbr
DZ9a2CKrW7SfnCbA3kJ0oQ53jfDnjQzYyr1pwjCzxK6J7UB/ptVkQC0zHXd6kXSftgE7pW5XxY7M
u1e+AB8bSmSz/1w1KxOfKRzPh04EUsp9jpdW0dImaiw0sl33dSNecpzKos40t6eioGlk+eq53ZRs
+7yFgAYmOhMA+LQpVNeenGkcgW307SeJDusnKmzxjTWu+yOHgu5uCkT5VCyWHxHRjA+EZ9VNBzAw
OO473wuzRlj4ZRayXQFCOQ/QrocODX4xsxP3Jpla74GP2XTbiWWI3WwGnTY6jba6jc8L8YkTNUlG
F+Zp1gHHdCpU2ob5gA6k6ayb6fvNEcxqKqQOkBUICuPLG7JyX/7bqvUxPIPIUFcxOiAwmKYwC/qH
DNRtUQ5B6esGOFvPhwEExAatdl7Q9NRaQ+wNnEZdl7D3DEJbVxH+YeMNP4Lur4bwGSr34IXzFh2x
4MYfVXR5Ams7YviRtKY1GPmmBB30oBIFpCD1HuiwY9iZsf8t1cvlYVbclWN4E9qQye14D4oavoS6
dEMiZVhmRdwWV2GAsUxG4OVrMhXjApo5cGKFXndnFQ9k2nCGKz/fRITSjIFZ55wwxBE6ZeLA7WWM
mQtuYbe6qmWUBiYYtJQOT10LBLxLDwKDmp1a1kfJ4l+XOzABni2FglMgF1CRJm8um0ILEaR0v17e
3hU7o+d1+2AGWel5dXPm3e2a4AFMbm7Yjt435smtWvLaBpwH/jBAv7Ri4YUNKVmfDwcwN7862Tjc
lRARjWkA2qXr5mGYs1pSZPw8XEva+1J6U+i133S+pSSwNgfDjtF0OfgeQ9hRSvEDD5EHLkBTwqry
TtRbckhrYxjmzALfbmWj8UYcUxblBPLHpFuml2Rpgl3lEWuLtGLlAqeGQevJrlmj8FjIanlMVQuq
+AxRW2DBiTh2aFF1w1vrhzXMW6nM85c/uTtMBKeidiYZh8Q6sdD4r5sZUm6Iyv0HtpTQHpjnuvqq
ha+A8IUSYDp5O8h05jswSm7dXiun3AR4+jzICXI/86lqsqgmaUTTXznVG554ZetMgCfa9SepzzbU
lu1PPLnsewh/NntvnvnvdBZbt8naMEYRB2TELXQUkQ4puiLfQT2gs7B7Y9OiI8CiW/nRtaU6j/7B
XsvWtiyeevZJ8Ax9Hv2OcRXiattYq7XPG+6gkn2VkrrkRwVqtpxSG/oQVRCXoE0JL3uCtWUyPMHA
7cJjivtHW02hK1+cpotG1OyS6zzNv6mMDwuUQSlzRLkmOGKp9imvHpqAHPqh2PD2K+ZpG34AjTuu
mEtchgDdtpHf58ttnyZyDNEEbt1MpM0P0DADMV7A/nSVY22s2tq+GF4B9H52X099cMwr/QbP9uLq
+tEOhpfrNsW44pfErgZ3hmAHC3aNcEOHliDma96nDMSLl4dYmYEJ9aw6hVYlhtJ8gfRu3HbFcqOW
Mo3IIK5SkKdo7P+vbdRVySqdZWBvPbMOcvB42QGkte3Wv7Gb5u/leawVKEw+T8ZcifPVIX0zhiqI
yHKoIZEpw6UEBWKEHYdBXh7qbBKfOGYT4NmU9gQ6r7NcZDY81nK859p/vvzpFSs0KT0nsWQ6VQrh
NRjPauHsefbDSfuozrYYzddGMOy8caHMAn3d5VTU77Yt4u6scrLcy2yrOXptAOPWnxZwykDQZwEy
HYj3SUknrLqhhhQpiVgG9frLK7W2CfS/h8rO58JLx4SBHxYvHcCJ03B20y+XP75mFIZZ19A8pHyA
QKQOHgkEGwo0t1SQZrvu64ZVJ4hS6nSa+bHPv0pb3GgodebBlkv6fP25CeekRM52DnbNI3FJ8oXx
VB9bP3HuetWSG54BcHV5Fp9jMLiJ7GwS1xZN2vIja8Zbl1b/FG+1Z0XV3B4A/LiuFs9NYCfRFpk1
JO1PovTTQ57oPO7GYtmPmb7ubuUmbDMrQb1Jz6pO9RmMZuP6zvXOcra4pT9/cHITuokU6UhzvWCd
3GU/+Xd+5kaMPqT9fYHmeCo2wsXP7QHg9f/aQwYEgV0HGGZOk0OtocJSu+/X7bRh0TzNk7rmLQi/
R5I9S93LG/TkyC/uCD/rTWBK81E4+3Z5sM8vcm4qz+eAjXRtNQVH0WRfhAcCnonfJY3+7k/tDUAL
KPqNeQb95X7D5a6dY8PWURorLDDUFKdAVgmolOnyzZvr5rcawGyuCK0fNfXlsmE1a9tk2L5OgIrq
mkyfbGXVkfTVX/RdboBKVr5tAjeXgif9uKCWPTlnYlLH/hXYWwDkzz0iN5GbXd56wnGFPo259Q56
kl+LmN7KRW6kRz9XXKXcRG5qf5m6vlLzKa0yG7kZr38onGr8VfWkf/DAJXEHme8gdtPMuwtAJQBO
Ixw+CgrPuxQdI3GatWLH0mar4X9tvmfv+iFc5WiCsNAjggQIah2QVt8JTeNWu4fLp3zFSfPzsB8+
n7TJTED5zo+efhMQafY6Bs0aaFrIcqNDaG0Ewx8MzMcYtMlOS9XcFr37Kj0LSXnGnmoii41prNiO
ibwcuwBImTzF65ueWZTv0Sq87+R9C0nwgP9zeanWdsK46GXVWCxwMwfwA/2wdMWJJMUv29ni2llx
z9wwf1V4U8c7CWJiyy+egLkMaJifxYQQs/ZxRor8W5dU3pssJodvxC4rPs4UNx99octRjxIdQt4d
qpt5bCWx7icQgD3TEqUwCKqEiG22YqWVs2CiMbOCVamzwHhzIuM6FWHVvHhIl9jBVrl7ZUYmIBOU
59oGA0F2quXkZKAMb+bvUncKZA1WD8U4nvv3o6pQoPSq9hf1ln7Dcaz4vP+DaProGu+SBOyUDkjw
Z/uYzur1qoNnsjpmunDGPFB4fM3BzTj3t06C3JvtbFzYa5vyfy7ATcCIhgc32BGjvDksREQ2/56q
q6JMBNv/dTGp7hpiZcw/Up8/QUNy57Q8tl375vLq/Puy/v9XEPeNqAAq8102Ullh5efHNBcPEM/Z
W03zKPJqX1PrNR1oF868vE0cvUSD1b53Q7+xeCuOxzecAqAOHVV+rk8J4P1PudujQ4JW3r73pAhn
ig1TFcppG1M9T+mzqRo+wkXrlZ0tiK2ywnYOPJ362z5D+sIqyioM7Irf9xCPjckCoEcXWE5MZFfu
52ScIi2rOUyBw9tqQ1l553LfiCAo7+uqPtf6C8967gZ5ykGq8L120dtQVdUUBqxJDlCB7HZDmVPQ
yc9birYrrtKEcyZLkoipt0AKHDzy2QHT/DeHBCGqZ8dR/QIff3R5vVcs4/8wnFbdj0MFysoOImLh
ItFP4RRzGjJoV7ey3Ij71kY5H60PV3A92WB/6PEKc9rnkfypwBDtZGlYBhtR89r3z3//8H2G5KkD
8UUE5EyGiYV1Sr3QmUF2Yv29vE4rvs+EZAovGbJUDPwo0+Ux8JGAHvrd5U+vbbXhPHoFGQ5/gCIW
Orf0Oxtr+Qw4Fokt3oHszFLVTwpF7yOjGniFy0OurZfhT5SVoTKXUX7sSAvZj2+B+tuoJSz0VgZ/
xWcww2fYiYS4jxyRIJpchW4gtHwru4sSR+4zy8+jJEjm/eW5rC2f4TC8tu2pC0zjqQzecj0/sm6J
tTtHPqrkbTpHpdoCGH2uBUK5yd1I4Jpo2eIYo9Qxx+Mwz5HMljkSyVTuuejEwSWsOGTUSp/HSlRQ
mXPlHd7tORAm2XBDLbv4Pqe0iBY1ATxM9ADGOTcICYOORTfJYFdABO8wQlsWMh8i24lKDG+X12nl
BJvQT1W7c0VHnGBU+F9ASAv+C3EV4xiFNPB/7W+ScuH+jNdQiYpIWAKFNEr7lmSVv3Vgzwfnk2vB
BHOqZkCDZ16CxhxQ3/eCUHgQZbHnvJxk5DcpCGqhhvjouRm0TLImgRi1/6hH1FH8Wc+wJW/cBUza
EGaZvYgNlhWOM+SgQNmVx/Yg00en65ufY5ngXzgV/gUqjVHCqfxRM+7eapZ3+8w7Q7TquooUtay4
7ABgyMY8jRJNeAiaA/QRVoBkgoeAhUub812qOvU8BSlgj7JpQLAgfKjCOlWEngpoIA1aHPBfBF8d
S5wzXz276aSwBAjLIWHmCmCVREmGNgT2W4SUOrNGsF8/ucD/FeXyO2H29KNKyPyn8W17CkVi2aHt
kGE3VTmLiKu6eWMHVp4GJtK1KjtBF7+tTx5qFhXrw8apYi63HMba6TQitDFfoLBk1R2UD4oRaSFX
LnetKPOX6w6/4WNdB7vui4kd7Tx9AFnum6jUVlZ/7acbztTnEG0AfT49Wbzt98pBZZ0si9yIvlag
OdwkwCS+sImDNjLQ3t6NQRn7oPoVKo8auBHp+hDS4mE2tbcQNDlpEL+GVJPDhJ6EJhMxgpR9KWm8
LGSP+/EGqfTdErgPqZUfcj09zjYoFqHveN0qG65Yeo3N2TL5R6sCrdUCjU2rLTZCiLXzZ4RijQrk
AHA/FEQ8EUIFOVLs71Bcl0gH+99/HVifuBnAS1B5akZH3qPaO6F9WgMXX3rBl8SDdOvlFVqZhQmD
Fckwgm8JhRN/funxTEveUuu6GMiEv1oVB9NsqnDlalCATr9E6sTBUEQgq7jyxxtRlkvIwK2ZwIha
fu/3xbcssQ6Q87oK4Mb/DwTbs67xPbxbldPt2wRgzUL+uW7Zz6b7IT4kJUCjjWLLaUqehuIhcL/L
6vvlT6+8xk0uzAKJf0DcluFUuySeLLJryiL2nBsHL7PMCXYLjutif7k82NrxOd+OH+aRj6PnViVe
4IxUIYP28ig7CE/+c/nr6FD4/JY1teHhgsH3yrvxRCFcjFlIfZg1qZYY2Gfrn04x64W0UrG4pDSt
ImKdu2zQtHlbjHnzI3C1ODnyVs+aHkqv+KHLgN4r33IOgUfRxJJwNZxkBbRFaBXEn0Nr8qS9kw56
okNWqLwJ09apH1htzXd1QtLDRBv+HpCBxuCZzV9zJtM95NfSvQS6cp9NebrjwcgfGWvtJGxdCf4t
vMXxW7ykjOoinV8Ty2rOOax3DVqgbyD6xe3b8QTyCOM46b9tFci7uZPkIcmDMXI5KoDLQAqQw7vN
HplJHio65zd42tWHHGQX713tNJEk6JFIBiu7YX0GrPHS/bZLxfeohtODQ7W6mQn9k2u3Dgtb1SE4
qvLbobJ+DL47P4/QoN87ODgvmlpvydi6O3jk6m9dJQhaO6uGnlkwPzq1xD+Xiy5PyVIDzjNgEVWK
oHYRi/XTKYosHPx82cmu7uIyCKpQs4TsqC+WuITe627oCY8KLaaXoaA/AI4Mbhfqq3tXgGqSWAxM
tNVQ3XZg8o2KpUcoJckSLRpaBXZT/hFeAZkmGzDZdPTRbpDqfKecHmhmopcsnKBoAeAPrY5F69co
sFQKedVgVGANLfUSPIqlLmjoKfCANCoL9mXmOKE9uaAKKCc3cufipwvQfux4yh3DYipcGnlnrE/R
uN2NqNvlLYPG3M4ZHe+WOQBUuw1t91Y/ocZcV+hv1wQO2nVLxD0c4dJjbvUydLs2eRyL2d5PHTpO
dFOUDxCd/d7703I7y6b6ZiW1va+nXH1p+2k6NK0/NSGi8/lXPrmzCr2GOyF33WGHoCvfoQlO/8is
6a9TsPoJ6ukT2m4TYK6BkXd2zEdwKTl6RhPdzbtxSfTedUkZttxTIlqs2X9K2yF7IM3YvLSVh14k
D/2gWAnh/WpcNcNh50kJ4WtvfC8lWnzAnIVoDioMN3XWfS9mHxh30P0/uZNNq4N2BHRtrGaJ0+a8
4HOPUzIW6m5CG+jeAu9DxEkCafoh519HqYtoTPD+PpPtdfnDBHW/J8HL4n1KwbaQexMIBruBqshv
5/KmqSXfgQryJ/Pa92Yaqigr6ySqeuDsE8i97WTu2oeCi4lHVoLml5oqgWhjcBGcBFlgv/Y4P1Uo
5tn/IiVS7xGdaDHFth6/ZK3X7VladvEAA40b/6UZbOsQdEmGgKEui2ee1v6eFHWD20W+lg2BMHuf
pU2+q6BCcMSRBX0zeEajVHT+U15Pb5oyzWIuVPqoywYSfWiZwmZqRnrYUuJ4d27QilgptxSxm4Nx
YyN3svLyNHHmWlTDWGUdcicWs+Ns5t8zawlCl8kjzf0TVelNToaN5OvKi9oEl4+dHgj1Rn5M8ymq
xx8sT+MqeBlbhaXfqjGszMikAC4BYRd6afVJ1tOR1Et90/d5sWub9AFKQWOktXVPLH+rMrNy3Zio
8x5JS7dGqhRF84GGdapQh6Io029yq60NYEQsk+vTdmiVfeL18DOvxKHilIZLRQ+Xb8y175///uE+
XtqCDq60vKOT1ktYeVPwCH6M8THz7Pm6qMgxQpdyXlib6ik7ibzxf/dJqsswgHjkdTGdif+WxObt
LCEL17o53SUl1EF66UukbJxrhzCClqFijcMmyCEO2g9byP524y9mbdGbrW2B8eYAfy6fixJKcAVS
fyJ5l2IIG3cjZ7L2cePRoRvQ5VFo5R1dX7EnZDnaAk2YIonGQHh/L5+hFcM24d9OlSK9R5A7oZ4G
6XDWAXi45HO4ZIyGqnQXXPs12SBoXpmQiQMPgp64g2QWkIfdTWXPM1Lq6jf6iF6vm8x5kh8MAsFI
n1gKaRqgbvw9I7zYgysse6mLUh/LZspvOBKoN5cHWyF24CYyXDFHFKXy5MnzeXLgA6UIgjgJLV7h
lElbBmEGfsWvge7E3eyo8YC9C+Kx66aNgHzFYVLTAcyBBqXbcAYv/Qz6F6r4MwU9FOgZQrtInyu1
pUi4NpDhBmhauGU34wqmCa9B3lgh/6jIz2Vq4l6naNP2vpa9SsLLK7t2TIyURo2bLZkdB47ZIuDa
9nA5W0GahkTY7e7yEOcf/klCjxpeAck6iBahg/Zo+XY8qOKWz1u9cWfv/tmnDZfglHMmkhprlWZQ
ALTovWstd4lfvWW22Cj4rRmt4Riw3HXKPR+OwaPNkdbNS4IiXQTTgnwzmV7r6+T6KDdx4dkMNjo9
O8mR9s4dhcCwo3jseXoDurCyDSYwHK8OKVkHcESgxQ6CJc+su7IoY/L+InWt2mC0gyPXqNyBZQVE
pxEjD2m2kRpb++3G7e4GKdhEOeHHpnF3wSL/+KqyNyxghdyE//v3D56MUyigFXjlHW1UGSNQp9IH
L82d2FnKPNaZ/7Md3O7O68DAg77pJFJ5koC336VxYiXyUCc0ucndto41m0l82WZWDva/gJ4Pv0mO
ld22582SDjrw5uS4NMvPVCwPPfpyN8ZYMX0TO15Cs0vbjeMfxxYvvKKRoDToyzdFmo1AdiVhYqLH
kZZS9thJfuRCv7YTOODqqXkYhNyn6fiQjuAfWKrlJaf578urtlY9//f6+LBsA/VaW2mMODt2spcB
xMML7FDqfc/Pb00WjKDYGO7R2vEIgMptkc9PIkm2eiLWFtR0FQNUEFpwqhybnnlhJZrgf5xdSW/j
OLf9RQKokdJWg2fHSZyxNkJSqdJMkRooir/+Hdeqnr5yDPSm0Z0GJJMiLy/vPcOqhoZIJGBOd+Ob
XYlGS1x5cDFkyVjf7k2THWzlPzba/2HAmq0P/B+NyW9JFV9Zf0tweW+bLarzNU67HvXlSQ1PtHLR
DBPwU3TtGzvv2mAWKYRv0JnMbcChX1enoeHM3RdqvzTmpl28gC4qj6B+5W831gb508v/x2mxRJiX
Ap6UzThlYAtDERKkBUhcrbnn2W40AWoxboFQlq+wm2+CEBahsEGiVcre7Hka7svWk8eMmcMen7h8
bIGlW7fNMG+Ry5EXPbrkd4Fv8MQDXr+0mQDdC9HAgiGtmQcvhlvNPngZpHqAO0IfgZZT3bXUaSAz
nbXvygIBLUkhmrNGaYwdx/TJcD5cqz1wyRLZBnGhflx0ADKud46GUF4/JbaNWgKIoqx+HqgBg6M2
ZvKXygTW+w7OE5Fd4bI/Z2Hf2Uef43VWZORNyNBkYn4XZsFPMGnianyjkBcxVLEGYz7Rvhm31vDC
RTmv4a1wznj7s2JlWDafsnSQq57ScpvK94t0BKeYorLau/7vym02pHZjz0bdSphJPmWha/0Egi2B
hHoyQx8yLEq6nv1uG6gMqa5VaIgp2aty8E/W9E5sYy8tM9I033ZZkNC8e+7teU2R1XmWvW06Y0dL
tk+NKURd9An4jLNPX1kFyQMS5+qtrPnRoPmqaPzVkGcY6MTPaKytqgoeU3bbrGT1TqEb4JbvkKbc
waCiDsda/9St/UD1FA1q2tTcBfS9vg+E9Qg7g3IFXG7CtFqN8gVmHrExAlReoIojJJATpFw77IOg
8FVDLNxMK5wed631IHrYyeKvA3chHaKTVh0r5yNTTUisJrT5RlkXGZmwynesNqDUddfNqLGq+7Ep
QwhpkQCs5tkLC/xyqVC9uqsaUKDWSgShL+hWg1ZbjU5UX6aoWlGdx1N1bhWNYRkZzoY+CCo2nbSS
ssli6D5ErZdCmzmLpD9G+VSsC0+HqsujbmTrihZG0s27zv5d2CQP0xfBP3h54CqLICvGqz1rT1Z1
R2vzOH+OdWi+qgmdbNg+3qHU5Oyso7nh9suMew1+cqgtH2YwDnBXX+ZU/ja7cZ/qpxa8pNSICixT
SN2H9Q7FWNiB5EViiITYrzCztdwofemKO7dMeLoRp5ytTX5QwU4aEX/y2KZ5LEpwQ2N0s/F4DM+0
Qrp1xB2EeKD9xY3zkO88qGBCtX2I9NnIE8UeZmeIUfdKadSKO2ZFYnpou5DDPd4hySjKMIXMh0ZF
tX+hrxSSE9goBaviEi4VzhpInxc6hpmT31Gvi823Ef/M3VMORbeNH7xYajPvXCcuRzfs3Kh2Xuff
RqbeSK9+DC5WRl2CoizU1i4yGVIT67HZMeMBugTRDIGPlNlQ88COXNHMC032QqZzro/pyfREqBkU
3aoywd1mjeIpe+8BL0TZ1vyJOhxMITZ2Q2PbayPR0gSbqNe7SoQN3TbtIy3CgF/usPEcJAgnzohp
Col/x8j9qLYiOxN20M4qoDyqrafUvrO6UzGdabMZ29PgF0nDI6MJ+/puEHHbI6Fb182bqg8tWC1d
8aBhM6MsePOEpXHCespVFAQhyshzsSbGSm+cIAJrSKBKXmI5J8Mj+Cp1ewimuN4xc1WSVSnGtaE+
pVybGORXeVHodWFpWG3IR643nZmwD9UChhwByet8dL9ThMQuNgr4oEYYSkC/8NsqtZphwGbcD+OO
eG+ZcTeSxPce4J/SDJF8yf2EyQOUJwYAOLJV6Ud+vzW8Vy9fmUUZSufRI1HqHLX00SI9duOm1dsp
73Adv890IvmONLGLfj7FxsfJ7gIW0ogEFi0TDdmTzUMTDRqInSAWr1uYedPiTtVRaWehPxx8W0XS
S7SBkr0VV0ZCmwnfKrHHqACPNp9feflDeA/p1MUpBAxohTiNPoLrVSdOrK1P7E3eyJDwPmIptjcM
lJtfRvfU8o+eOuGQPtaAjWnrF2mO+fhFlBmqvEDWYUdBU4S9zE8GYJw1feVTva4kdn4JRdpfUwvZ
BL+LpfWu7A1D96qxXu10SKbKDkkHkYdsjrpmiP3p3tUzqu7PQ2tFpn6vCxH7/MgA+KnNZ+q/DI4D
V0KBTsrjNDRx6rx07KUQ24GsMxcG2EJFbnvXAZItZLpH1olfhuLWfHI6GpaOCzxSFtYg7HisCuty
DgPjs862Rv1Fc4h4FRHph4jTDUPfqB3yKOtI7BZPIyrvg+FvWkhrp/jhjnFIXaw9gvIlGhz5lHTd
EHvjI5WHhoCmOvZIQYs4JRF6EVEOpfJWnRip4xm7MDA+vC7dVmm+StnaHrBMm5Uw28jLShTUH+u5
itt6UwR+zCFg08O9y80ZrF8S6c2QQO9DR5EjmIthZ9qPNkRg/OFe5bhVFw6J8pJH3lzDGGPNUDAp
3GynIcIU6rkLiSPWfXB20O6brTZyoEEON6NOEAhcWOshkw+D50XQs2jCqTpQOR1bHHtWQ+LA7aPB
DdZOI+ywK60Nyroh2ApnD5KqES2zxzqdY6P/TecWyEUZMzREqxF7eY5soAEGGzX73l97o5Mg78GU
5GFH3jQR2xlLuHZaMJR/oBeMRf+78N/yOlsTMNqFfLTlgxt8ltwIx5mi9zwlo/E8TH6YyywZzAu1
uULQpUlPHwiOpowcUtIc7Jbt7cbdwK+5j1Cz/03MJsnSMRz7l5ptXeLGnS9ftDIeIEkEjSF+qtkh
6Mo4Q3xjmNzmvkSehOzBQuRS7NCaadSZceq/0ICGjpydqDITx5/XjuuHAyQeQq2srVMiufIjS75n
JVpQZdc9lsMMuXw+RgH0lcKBWk6E5XSoaZroflynAHri7vdALXzlzjk2cA4Iq4Y/BPU7yYs4N6Fo
0/12oYJiZziMGI+y6likL8S14CV8ZxT3bgrVyOrexvt5159QxQpTz49m7q8kFbsK0ipWWr93Xv6A
uY4n+RpoL9Qd9peYwJAYkkwP+1kOX1XP38ahi1EzR9cLCCUrWGVAV3ZEJZT8aln2XJFqo6ifNBcs
uhx+D81bkbtmFIC6niovknAj4K6ZQB0F42R3A2dHtCE/bTlvK2bDdqagiWzU0UhlbJT9o9v3qwYe
Pn5uAyIq1wyBuuzbU1VPG2OoV57Nt4PZVJDWMbZTb0Q1ZRviIo6NxUYKxN/cbu4vYuARy72faHfZ
Se3r98Bx0FJl3u8Mam6hHqUFTB2+HYxO2Yp79CdphnytiOGu0CB2QpynJPT1PN5px8QlHPlwdaZK
fKYB4gV8aQusHqRbroI6uP4sCVKAOo2gExnCBzI0DBANkGZGJYAxUZDNeeh55TqDuMCYOesp685w
XARSEUkC7gV5Pz+U2kAqK+9APJaJ9JGWVWaqQtOU93Cw+vKCDrs95VlcsCIGEMxEap4GkeeQbd2n
kUZobWs1JmUK33FqNEZSCZxiVYfeKQS8IG2uht8ODpvKmeHDlEMsi6Gv7IJZO9XmHIN0iScQ45ea
Misi1VyHWeGmEYF+2D7HWGLSuhAH7Xs77ivjhZhQvfFG1CRTe0yci6YyfLlXQxc8BA5/riZ9oK33
liPj1B0t44lNm7Eqf5Jcw47LPXt+++QPcg/r8ZA3uBHPQ+nHl4p46JQ4xFkNx+HWlo8BN2GLGKRy
DUd6+4g989KiApxw0ahda9q/IJHDwy7P++euy8YYlkYj9N+R9mZenb410rZCMDUI2qCShpWSP20z
u1PqQq2qJqRCHdqcriLgOMi8j4Mao/TLBveCEuJnbtnvVWNuSwdpzkxhawjb2oNoshMqOBvb9nCG
NWKfz9JZzZjwOKPqI5hJhLvUV+rrpEQkFkLHQ1DvFevvmmqMaemt3YlG9kVkwG5ArxW4XUfoJq0K
2Os2cNvdQhM+LKl4mBH4pJWuRrdGC1Zt1Fgbm6xRRkx5s3YyGUQQRrPOwuseA5EeWy//Nfv9SnCe
6BZHAnSL0EEdOA4uXe7si8WU5RAUtaZLepRy2PcVIuo153HRYTFqUXK4bHuHZkQxw6xG3Ez9AAX9
YT13GBedf+Zjvq7z4b7X3Yvt+CFwHGFhS9AfCHu0u3RljelvYbQbMLmRVvfzuAkMmR/g95ujkTK7
9aZzKz8egSnaOrqhry429QaCDv6hUx1fCyvzt0PXZPtScdwcB6/JM/TnafcAu6R+TEb4v+yN2nd2
3A/wY9w2f8/tIHuqJmI/C99A+oIWfGaGwGRCsrh2wP7tsqqOXCc3V7bBvKOToqodtqJBJGe58alU
wH8axtwe4fkEsho8IWKYrY5IBWoZ55BX+ZiHniWpW1gRNUu010VfHIEWIRtR95Dx79z6hNNe3/tB
M687NK8hSZS1dyLw6bmWffaoKpU2H7LteYlrm0L3vOWe9fp9weFKNWhJOndljQIKOtl7Q4v9LB6h
e74fbglGXSudXAqlfxW6MhP2sIMhhn0W+Cee1dsKFz2pmhOShPu6p+fvx/CngvuvksmiPZA2aphb
h9b7Bm2JTUVr+5O10gEZBIYwVE30GY6jMDDLBIjDswQCaAN1sWAKa6OjTzXhwUdWtLAIr9E/5+Gs
ysCOLOx0FsnZJ7foG5dh/+tnLloM0Kjwa9L6/b5yewnM7+U2YlY3mk9Xyphk0WTA8tB+Nqt+n00z
Wr8CCWzVHSzCzyaaGhwFErBDUtQ0b4kJXFs5izoijuORF6PGaCBAKh0bY/kxTCT6/pv+++l0yWSf
QS6AKEU37lIaJCLNBHrBdC3Ay7pR1vt37ZAuKeylzwpvHkQPaAGsdBm2Ie6nrPSe4fHQ/qYwdl3/
t5Es6odQxs0MWuR8z5TLEBeNc2HYu1bUq//2/MsA/9pkVZcj0tXYZJ1S63aGjBZ5rWhzY5r+vWbp
ksE+WB5xGgm5ys5wcbml8r0fq//U/KVL2jrtNAWdwLmchMOZphn0NPMVapw3WknXvvAiKnRzAENP
EpgwiZjHyIfNFYpqwX0P9ylp3URbX3vLYlMXft9gU0/tHlXi/VSk2372vyxXfZiN+/j9F772DRZb
W4E7aXsOJ/vc0sNhCIryCAGlW5Y//w4cdGk85BrO4JQ+BOrzwo0kfUvLzwm3Q2dERmshg5/MizBC
/P1QrmzrJU1dN9kQ4FoB7t5gh9y64yipS9D2vn/6nzb3/0ZYumSqN3poBgWI1h6+LOtio87tbjhN
KPyVMXpmEQBDkbWaD94KycROnMiGrceNl3jJ9++/NrrFVneL2qUU1+R9kH9I+2MQRejfwt3/+yyl
SxcgqWqGfvoo9iwQKOoVkW2WbWSq9FFA3NO7XCq/H8SV1bakp7sWFEpcUZO9W5JEZd692wbb7x99
bQyXV/4VqlglICecQQcqd1Gqyj4HFKcoG2LQyEPHuCULd+0rLPY9Gf3G4D6QadTQJ9xeylDz4Z57
/IYa7bXnL3Z8mvbAJQcUMuj+l+HD/RiCvQEAqt/P0bWnLzZ7ZfecNICd7xXS9QbZfjgw9dzS9EZU
/Ddwg/qLY9sQfLZ92Efui/SOO8FKAupM6VMQzDFcHjZsvPGeK996yTsXjYT0EzKova5/pJm9ZdVx
FtiG84Pqbgl//ZHD+8d+X1LPZziVS9+s/F3q8SdZ2GmI49A9miKzfwUGqV7hM9adzBSX3nkMRDKW
AMSDShpEU22pHdEDWQmnHe8JraiJXhjKuUCCew+Oo3GXQvnh1bDJf2tXgh/2/5c/9WnXMHgI7dyu
fwq0SgxrXsG/7jAAgP796rlyGi1563NpF6kgSAagTpYwyLFXznguXeOHZYiP//aKy8L9axNXpeNB
0hqy7GLsIr/oIMDUWydB6Qa47ls04CtMZ7pksKeqKmaiBvj6TeNrRj10eGj/MbfFZwWsgSiHJ7Ni
J3PI1jkhzo2E5MreWNLafbd2zFSANg/JrY8SUFmGNlnDeRkPdnNA+/Oz4d4NxM6VMEsXUUQQHzR2
3g9IPdkzoZd27/DfWvx0aTBUmcTqIf074tko8Thz9jZABboPUPT/fg1cm6hFEBmzgABe3Fk7QY6i
uc89c1vRZCgh+s2dWHJ1IxhemaQl67zUPB0ABL0Uk9yjw5zdnBpf3w/hSnxaEs2rkqMYzQFz1KWw
tnI22Ja0Wfrq9UW76inTCUi11vn7l13JsbzFzvetWpdp1hKQNX1y7tOeGRc+gyejwjWhP038+Yxu
N4wKhZpg4YOq/S0XhT8Atn/EyKVF0EDdNHdReNyhMP+gC1q+NWNJkwJSDZFhNjy2qJhBCDF5AYl6
dFiZnOvVWEIBCa70RWJDNns9IDX3Q/iJ2HtH1y3ETzPU5nMthm2lAn9PStF+jJnhHCwTusrfz9qV
YLbkuLc67ZjDEAOm4rUBSAFEXzA8R9Ttbq3ja29YJCRmOjCUDbyLU4dATcsvQIZ1zog9OKf8/xj2
vUU+4qq0Nqjoya5wUhMa0CWqSm46rLQ7orsDjdIbEeXaYBYRJeN2A+vxiewqM4tB9NgGZbEpehlq
177//otcgS7Rpd8QQzFk6OVo7lgjHyFG8WQNKpk9E4YKipaPdiFRFmz5sKqlHFdBARstW1M/bkEM
uxGkryRIS9K7UQ2oKY+ZuXOm9IsCYORyAWMDnOTfj/FKYFjy0ifU7FojyyCGOpgR6548PN0GE6tw
KnRP+/82iiVDvUapFbkjnFMg0xQG7sYC35p4N4CIV6ZoSU7XmlZ8BDZzV1RNGwdFMyQu76qEGv4t
EP2VxeZe/v5XFuCQ0fDcCgRmbpmRU3/1cM0gxqmfb4TnK5F/6TVkp7klUVrXO7dJ5c6S0POEj8Wt
X3/l/Fq6C1kgwDemCrwd3JJWPfAAqfVaOY82LmzQaEMl65YA4LUvsdj7dV/2pg0ZWlBUJ8BgWhdG
ssHsbccclMzv1+u1Vyy2fZvN4KfmrtrV/D3VPPINAImy9kYMNq996MV9JLWmGlgsE+pNRdZ4ly4R
ey0sX380thuQuGe++GynQM2hGJUDyItdgvum0dXq0Fdz6amtqPWrskwnAbzMfPXHHnz6QpP0BiHl
2vgXuUjX2a7ivHF2GfqT6H3Vr2ijrJWak/80v87lTP9rpTNYNVSTYPOucuxXa5gKyPlD7YyaL98/
/8oELynYOGJHgxBZQmj7xEprPWPxIbVO/DS7MYIrq33JxEZTGNrOhVfsmQVBcTGvUJNMQyWBjdCi
CWenBJfN1jfe9geq/Y+EY2lOpIcxTTlkqnfTVG6niSZMwCTQ/cBGAKfzwOzmVPs4YSWNKg18E5rv
ynrJ1dbpQMibRCjsHwaxbgTaa9N7WTZ/fT7ANnwL+GG1K2EstMpJMWyE6dlJdumow0PkloH35Xn/
GvUildAWKY18NvWuHIp1h/1njaCAGsaNTPjKqfQ/tO4C8EfY0dk7V54N75fn+pBX+1FpEzLH0429
fm0Ii0hSIyPm9YSe41QOMFJqq4ytLGk5U2So1r+xPK4NZBFPzMoxQFie1a7Ij7ZOTwxeeNAKa9C+
vaiPfL+nro1kERMskvGJSWfapVqTnQ9dz3VqKgkPHIhS/KdXLPmPMzyUPVtnUEmi4/QE7yZjBOqq
APgFEWO8UTC7sniX/MchyyaTW22/d1JqJHAfeFMwzgonDRxHbtyYrCtfZMl6FNVc+bknFNi0trMn
DcjJIBD3G6NPrRgSqTpxAXr+b2WhpSkO70BH4iW2I66mq8kFzgxkDOi5tk2Z9Mbb99/m2oguy+Kv
Pc/qesxNxQtIUz747tngAkCaOmSw4ckGeWMhX8lQlkRIPsGHLxWs2LdpsTcm+gTD7huf/dqjF1mD
9kooGLkoUOnUPBR2vQNr/UYGf21qFnucGKLwGKDCu6p5bQTghr+oNpD0fAX+rSr8tVcsdjgQIKVj
ji7fi+CcwfmmaIwQSvOg2xxkTW/M/rUC0dIBh3sjDJV624GEWxbVI349hG9GXFnpqiPA6aXS3nFT
8liw8SCpe+PTXNmRS3bkQIUHN3sIRg91R2PfArYcpnAq8TthQDiCNuvvl/CVM3tJjJRplYtqHJyd
pJY8Y3+SI2Z1hiqU7cSwJu+QXTGCXMT2btT1LvnMPw6wpWcOnLXxQkg97npXwecjYK4P74ScxRVI
0WvIldhJIWtn1w3U/skbyIJ9P9JrX/J/WJPoAzK4e1s7LdKnIXC60JmKhCFPDKd0BvglfTFaezsG
aQMUdv/y/WuvrNIlU7IUhY07S482B5M6nscJnDAfeMVxLpuwdWAX0jVAVH//sisb+o+W0l8Bibij
CT1RaJ05w3BoKjfpm1v5zRXwA/0jDvfXs0fFnDq3MJCiDmFhWgPo8pwlUBaIgWfJvlDTAKviXt3V
CfQIbkSRa6tzEUU0AClI4FW3n8DHWnWwLoz9GeBPHnS4KBetEREP1IOGGcWN/X4J3f9anYugYhWQ
pei42+5zp5Rbryn8g2kD22qIKbiRYl3b2oukAQrgBHo5trmrS++9I262KXzox9R2v5LmfKu9dmUg
S/5kXmvPhJMm2Zv1D1M/sh5i4ze+yrVHX77WXyvBmlVnOMrRe9+AVpwuIEvTMADbUgJF0u8X8h/L
o398hz+r8K93wCZmNBvmoQ1p1T1AvHkzf1LPZS9lLd09yB1gGhvB7OhI+1/ZQMRP6B3HrOD9wbH5
uIIVCOExl/6Z+5b44RYc2HZjAlcmdMfUi0dVGrFvE4iP1Ly/8auvbL8/d9u/frRZFQaWK4DKVatf
bbd9mS3zxqOvzfnl7389mmZTDTAZRU/H8/qwN9U+sH2g5IFZ+37Gr73gMqa/XiBNgwibQE4yQHt+
qNt4hriKKq0bi/7a4xepBglSZHg+DL4nU+76zFwzDjkd4WX/cX4WkcKeNB1LsNL3yn2cxEfd/lK3
eJTXfvoiJFSWyjMh4co1ZsI6eE7arSdaz3GQWeaNbPXKmfjnyPpr8ktzCPqh7YKd4xRe3EKzBmj6
SQc7QMhKyJ7UzxXCBCEmqh9OFdy4sl4Z2JI+ObIMFW5Sm7vO8FO0l7FDoDhsQc8jz2+QXr1/h9Ml
c9IG5wuSWfAmFp2OJNOxQLnfhRVX1SX/ad0uLXm066eFpiC51iUwoTgiPj2d9qvOyW5JEJiEXFbp
P6LRkivJHBSXlNtgCQDUm5SFGB7IbAcplDZz+t5SX1EYcQ2NXjGTq1VujMDq09xTKPRDH60O7YGS
sISNME5JxvA/vRZlgUKwDcC7FYy8urMWygsnqzL2rGzHnVvD2NHLUWoaqD+Ek91ZcQFBh2Ss8vsp
SN2I+mi6FbT6Ndadl/AgaA68rnlUmgwCqkP/BBmzx0EY7yPpQOIQ/N71x6+gAxwfdR8NdSGio3Eq
JwhoQ4tAEPfNSsGTIsSFhSRLY2bNO68PJBDI0HYbHA35KgVWjcifytx8AQ7bgGClLYERR18OSymy
Xe8r6xQJSVUcHcsxt3rUICPlPtJXI1DhOLbosswPXlAXSWFAcI1V/saRtF3DUv6xdECDkIPepuhY
RiKVP3GHcMJGzo+mgAZom0vwb2clVzmkIbfAPc9H/8I1Mac5jT3oBcSTI7ItmXIRdXBS0F133470
a+R1FlZO9nMsg9+THjM4Rzc/OrPq1gXcoaFVpruN2UC+tJtauapr9Eh7p2oii49z4jYaBk+63pnO
sB996YVDlTkbwWwU07L7Gnq2Kz1rgJlQhw3tuQJbyAUzk1Ttz5xPb2PVqWiAtlBS1Pg3NvlHu/Ls
mLL5V2MG4FKAyYdM5pi6KKqiva1WRZkb6GY0RZJnJMWYezNsAa+OxQDdXBDdRAxofQ42Q3uu0nIF
Cy8vCRjABcLAh4DiLbydqFKxXXE3bLUPpqWjqpUprYuwSv3Wu/zL1NNrYw+YTA2ZrfIuDaxXUwJH
Prhii8z1Uc0w2amJ/J11qMn6xMTyLb0zkcNnIOfDWKOIDUzXD5AKHyB9ebIUtNrLtM6idiQQEutL
GgKdtILs7NrhdhFXxfRoZ+7vthl3c0O2XpU/QiJYRpOjj2xuz8Ek3+TYt1HWZHMSoBYV8aJ58SZM
DICgMcwkt6blfXZF+eBIsnGB90c9xDIh1tRd3KaNN68GgT+QGdkiM4FGLQOqzOaztaJ1viU6eK6z
vkO3Akajud2fRowcity2Dl1tgoHsZifLCA6kp5FTcpoQba557TWgtXXgtuXm81h0e2EYYI5JzDf1
jXPTz2RHCmsMHfbHqFEHiT1IHpEBXMuhNFZQ/yu3VQ3aSG3z9onyHt2eunbBMiN8k7WgDmY2A2eC
t+2lkFnFWQb1MZ9dmJllCk0Z2JKAygDuEexSP51G/4SnRBFabc2SdoDPYBG8z+2wIf5AwxQ6eTGU
Jr9gYNUmjovOhqheczo/sDKFs6TZ4bbcnCz8lMSFhXnk5/O2qIpN2epHmJIcHH96B+fbDBs/PfS9
B1t2WZ4AGj+CUYEutm9BUWwcVxCsB69CdejZDoKGBrShV5jPPYOWgD3hMp76IEq2ef+SwkJrX6nR
2tQj+DIEU930FRD307RSRAA+0JKTK+2tNkcacg3Ak4F8Hzy7zAp9moOJi/tw5NbgyKBGeepU1gFB
jaDgqXkNoGUR1bZ/9E0T3ExpQm5PELkBNugFS7Ffa04h7AU7wz4wCbziQcvoi0xEc2lk4P05aFv7
aCrndQ2mmW7vDO2Wb9UMJgpQ8U/MwaclGdS8HdNIZD24CSq666oFfbDunL30fYCooBD85FXmNqDk
fvD6s29wSOIW45Y6gx9mY/YKtxQYx2v/eTb9xwBqiRD/aqdIZvpUW2YVea57bGzvh9lYZ7NmX8rI
D4xWWyODoM4wIPpAS+STN9AmQ6zDkpv8ceuW6Rto/yIaIai4sbikiBm2FQ1opW8CD+XhXhRQ5puk
C/Y7YP85Z7GTt58QeexCY6jOlcYqpWighv1Y/oYEqRNitZ3LemxX0PjNQK6zXuymewYnHomCT9+1
dN5GZEIX4tiJ9hPus5363VRNFZVB8UvlFgVXyinC1pshCyZTDa1eME+56VxEnSEXhitPAdxT0ito
K7KiMGLHZ26sjQYUbFDNU68/2MDW7tzedTaw35mAzFHbtMgPpdm+6KA9kYyMYeXNv6pe/TIc+alV
f3YJaGHmUO4Gv/xU4JSuzRySgFPqJ5YGhTPL7Xtjqj9k1fzgXvYhDJCXBjKtWS+SorS+pB7uIMH5
OjTjk5l3LOSj2kNaGhxvDfkKE8hqrEcIcxo6hWoCKWMp6Ysq3SKC+vHOLdCWyg11MVvXMBNi7Vvu
I1a4oFWAR2TdBTi+kq5nBWgqOFZlqXb2RZBqNrmMKgk6zuyrR1A62jCzqh9Cmg6WKnvNNDQx57Z7
tlthxAB11BspuhPEqZ8Dwl/y1J5Cm07rmcFugEtQjYm3hfxmuUJK8uZRYPJ973nyrOdKoZo1sLus
7t9tC0F1aBs3EtCJi60KXKMA3f1wkB3AGiDKgNh3UQ6H7SVXhgn6J2cQftcnW4lHqyByhdUTrI1C
W5Ht119GBeKI8vFfIoMMOlAP5lbRTB5JAOovgVpiWCCWhAIhAoRU39jnE07OogUOLnNb5CE+uwdZ
joG2CIeaKWB7syQ4Ppt8C874sZuaB5q6waoXuZXkwdBsQBGQoWLeTxzRr7bZ3IPCD7qWwlmcFwHU
OdVrn+rn/P84O7ceOXUlCv8iJK4GXmmavs2l55pkXlAyyYABg20MBn79WZ2nbM7QSKP9kK0oggbs
sl1V61sdMDa9yNLY7+2HyZAMyOjybGn+Ppq63jVWU9+WHAXmzu/8E7yokIniqJf7oF2eWSXVvsd+
AhBVxzyXEuwEFjSAIGnIkKWSt4hmkBC39M7O9CMtxYvL8/JooGoYpQ56igJM1DhzJFpS7cFFYp2N
m4CT1zQINCQilWWezFxmZ+nz5jBA/nqmuoCkn0vYe1Td+FCFafvITOpFJfJlh6l2O8AojD0srdqb
vGhs7Ft4n7Rqqv7UvhtC0GoUbiJt2m2aSTXvdg40pM57eWvA/xEs8Eubb1Za91wbQHX2WfiNWMZr
b+jpTNIeCrue2GJnds14cPIRaynhr53f7E2/G5N6KMMEZvb2XQMcZUIhjgHx0pxuwhDGIKlRm0nT
dvYmHzxgWC3IbUVNzHgKERaCYXgAc7fYULt9HRoG5W8+AB9SgO4xGtTa58oro9oPIBpEPjICUIhu
GuySB67cW6v2rL3ugz8w+vS2spt+Sqo9iFsr7MxEm20cZXWJX6gXYsJVuLR4mpCU0K2LdrjLjwKS
19DkkE/BFKWdWW9q7KWTNFBeUgsLfE8qFVxeRZgYEzTTRg01S9pk5QYk2DQefc/bFXrEGtgTzGUO
Al9rGDRucwt0OaOx3jjSRTfE7s2Na0Al7jtZdVMTbb147ZDtodEEndazvDt/gCY98808FnZQ/WQw
V1a7Unb8myU8IDVdH+hA3ocfNXo3t9KFtFo71gdsy1C+LFPAYtIOz8wyCJ/BLNrA26uILd9Nk8Bm
04Zqa9ikfvUn18LeZLWbHYuA/HKhgMROBqp9+LFav53adO5dv3wveUqjoRkdD1JljsLJKGWLoAjB
vqAV9uGGxbGFhRTatIpyX9C0jMNmACHWrTdajsOhrYCLUE5vx8NYGWjY8ByYQRXiNixIuQlsl+2H
ER3/YTHpqLRzHxZUo45SF9iLnklrY4sRMdr05NZuSJFMbfvdC+kDZ02+0RhdgApAKRliW540CmMi
d/VPvzMEfA+Gs8TJJ2JKnV2BGYAAhaYxaUVpq55Ul+VYXhnbVlXTxbAifSpNHG2yxmi3AYRxN44H
pGgbykdCfcjshhGLke29wxUMwAjlD3EdZPlWVdiYaI7qvJsa300m38cQv5j07rNVgJjgFwznv0mg
KalDlrfKgiH2zBBntz790+QBPL86H/8estakHbH37kBJ3iJphFhVtkCxQPHettkH6zsvwaMgaeVV
B9m0xlYpKO9LAYRFXrXWQ4F6Gvw0sJVltl+e/D5Q5kahZyAei6EBxgMqU/ykNgrsoXgIUyBoODAq
GK4UGuqpoJsJ4P57yG9pHCCM3g4ph4QyRG9K0zhqqybh7d3AKSPLduUZ4TqNqlYDCIFAFcJoEkQE
8dq2RYqK6lCUW9GYZlJq20xY49yYcH3feo3hJLQfPmoHWAPTzNVWEoKJ3clv2L/IHQkzljTwUb+D
RKeOAnRcRVSx37wGW2BKgV7IIJNCkUU9DUIHPHJNQH7z0H0DjXW47z2QMvIJS5iHB/zW9dWTcB1A
FPjAY/Rs4U7MoyBdsXxjVvpgjKBj197wVJhQK1dO3kYmPLjwQV0dwymr32VhjTphndURyvj2Oc+w
LKGr4YxeDyxjOLTaQ52jQbHExp+qVxGmD3pKn5yLHYqui2ff934ShrOf38OXwq3N5rGebNxUQ5bt
XUBIlPe/wqppoOU3Q0SqhkVBFYIZYAis16GTnwvHMI+8JGIDThfOu53xITrkMIGo3Sl04cY6N29b
SFATWcuPwexuqVn9qmEdBq1uk8WFQ9rfEGr0cYA3DsRxye44BJ0bFD/xXaVqwNHGIEQ7iEpsONxu
PdN1N4YEOLt3OYWXbtbB/Bti1L7j7X0Nm78oG+23TnIBuFANihF3YAVlZpdBVLyabSAAV9HAfQGV
6KFBE/pjaldF0soUYB+FY6wBhsEO5Ep964BnvZfVNGA8Wq+obgffZKkL2FoTc0+ICrZhEMDLBjvT
nQE7E8Cc3PyWDTB97W0sYBZWrIQ7ZvtSk8zyN6EsUQy3JJCbnA0YZdAwNEitvCG7C0ss1YfBBqDw
9AZg8OzPZHb9s8UuRjnViMXcy/IGSK9m+C6lYSc2XuOT1dYoRw3o46hBNoBdWkFvSlOSR2HQ4NRK
Oe7MdPIeixR8zcqDnAGUc/4h645OACcBBOJNITv6fQ2pfxG4sdUqfBagNfZBG14kxF2wnUoldzlD
LqPPGD92Je3hQ5oT9K40PiAn3RBurNazj0Xe1nB2AiVeRL0KMg7hdzpZmzHU7sP1JNpC4nquznUt
Bt4CtvsnVxpv1LLflRd8rUfQnOWVpWvmfsAIqh26BE3DZQfOy7t8WLN/WEpizhLLLVRlY3shZHMf
J2wjLPPERo8E9qKa76+/naUk5iy33MD7DwERKHJZm3ttsQmFBPfsFuk3pFDJSv59IQU819V6qGu5
okf3rp3aWH4zdkfD+hbu38nkqj1rDXC0cBLz7LV+s6WnmpWhxmp0pC6R1gasHS7R9cHPyhbEKnHQ
jvf7+pv7fFyRubq2UfCnGhHnjqOL04/ogY1xw5XE79K1Z1UoDpBA04+FeWy08yqkjwXUrtcsrz4f
VWRuCS3QnYlDuQB2dkAdPLSASAKEA8YzmrQrv3/pFpfv8k/OX/RBZhOrNo/9hHwZMhnIF/bOd5Rg
vniDy43/c4OxKSsG88ex8+sEWvBib5G6gMZraFYm9+fFbVik/vcWDIu5Y0C/hzZt76WoYGOs3Zty
4m+WQ24nPv25Pow+LwOTcDbHwVIaFTbT/jFEnULnh1K+peYeAr/IxhFxNOvk+n0+nxJk7gudlaSn
oumtow2r2cF6b/9SPJBVHNd0qUt3mNWSSGbiV7dIt5ocxq/CTZjxJwBeoizWXFKX7jCb1kzD96Bh
wjpl1Te7exv8fOfVoIxIZ6WPYuFjzKW1gqZyYixzjr5Hiy06gSGZmsoP+G88G21/NHrMdOSl1iz7
FobYXGo7sqoEmQqlsUyn9Ul4wa5zWUwktml8MO+dUbor82XpTpe//2e+hGaLWlI4QnMwuGGM0j/4
dTbBlhOViW0Dm6k7QQCP+9JQm8tsK9CG3JB4yJRq4Bm6nvJI2eI5KMHTB0lipVK/9EizEGDSwIZ1
aJaCgHlf8wD0GrUbcuSaejiJtmsdakt3mUWBdOiVoXXFT275IfLvmpwD9YwNtF6Tz1x+7v+X30gw
m/8pR5islAHqo2yOI0ExCeUQ4Cph4H39ayzdYLbCm2MoxWh61nFwAoCf3PRV+Wj09oY1d+SlVzSb
9zDSEjQEogzMmMxBYQaWOsWFNSlAzyhOw6pn7dKDzGZ/bUydhmeLdRQpUrqNbh8nC4BSndeb629q
YdWdy21t7MIZ0Wi6riyjOXRBcdmjIAd3/eoLr2mus816lEWQPzGPID5F4D9trOJ7C1Rc3r3BkTC+
fpOFdzSXx/I6NLywBuFapf19H7TfcXgDvnQiK5vppetfIvO/ccQRhecFIDUgC3C8VP78SyIWAriv
/fzLbf+5fGtB49BNFjaKoDQFoM9UZhZ3zrTygT/fh5K5INY2p7Ti9gTX+LBxE/Rd6SMF/m0jkDzc
QLJ372c8oTh8R81Qrwmsl777bILj9NTDaWsEjb1/atAwmpEYRkFgYPEIRiArO+yl7zKb5PbYiWbi
aI6bkK8rsJfm/M+F9X39syw9wmyGy6zv/MqGtazrQYRueE+MkB9OVvwgBfC9lqO31++zNAFnMzzs
MjLw0bWOhSdOIDg9oyK21lG7sHeYy2AHOfUVaiLBMS/ly+CyHRLVh4C2qP2vDN6FtzRXw4Ze0AKZ
AOgDtU1g3dDZ5dmojRmeeWgkSkNIWH3N2pDMtbAUWRjYxaTTyXRlYlochVo4Q/kfKfvqHWYTvdNl
6PrCLU6BX4JACAc2LK1gqEU8e7r+sReG7FyZWpcu5aYVQmqZQsM55s2FSqp94E2tNTOnpVtcxtk/
4aSDDrEY6ADnksqrtrZNH5oRoF5vXOu7XbrBbG4zqJ1bBlDeMRDGkVfD96DwE1tNK0vG0uVns9qd
nK7m3QVy77k3lR12AKkOAGZ+zaaGzJWoDe0nE9V5eUor1OR9FW45955qGT7lQwof+Bp81q997NnM
ztD7M4qAqROKWsDx+cdJeaDksJ/XL7+gsCNzwSmOZShU1I1C52AK7rWNHVRphPneb/qD1ObON5pX
ParfPqzjauSBCiOMnSC7h5wYyWbk58LxSTb88frP+QsJ+GRTN1emmtIEgA/NhscSGO794OUMhVQs
OQ3Yd0+9hh1p6/R8F+qq2pddCPxqiyxSph3xhqSc82hLHwwqQ5lHMqTWvrL8+h4uzP5+gA/KvRpA
w3W6arjzwArdqA75WQNps/vGIPwgS+Jf2Op8HwwsewyZNPcpoLD3GgfmG3cAh3cqgUs1WpLehgya
wlAM5U0/9DLBEqKTgAbhCyED23RokNpWvNY7mkn4HKCqtUW5Vm1aDdNCCdxbvYG5g4viB7qmgRJq
j+hIccG0nXTcUuAHDRL4MSpTHownNU1cpbtTYTAcbGHeCeIZU4cwc4FlzSkMxCERfKmplt9Sbfn7
BgnKuA8JTzwLds82utovdbkgRotTl7goyW2vf66FaTaX+tpBGiDdCzYUyiQnKwuPIesSMy+Sr11+
FkrZiBL24KNbWZhvVnsqzLehX+mtXIC3oIXivxEO+hnLqFz87O7o7vhNCRg0jA5v/D3bZNt6b9+X
h/QeNUl51yTDLbvvVpRbC2vdXPwb4oCXAUKM+nWJ4kmMmnQVdyaftnlQDyg7287WLgP9Neof8WZx
NigJypchzNd1K35iw//TuHhrX/88S48yC7KkRrt16fn2cewL/lgJamMJctWm6zN9K6BCjPNMdV9b
9LzZTsqB00CIhkF0rg/l9IbSfF9HTIIiMQYi+/a1B5rF2tEUpA4Cxz4aVh3sGFzN4tABktIFNfdA
SE6fjZSE5y/dbK7sdcbOK4fAnE5+8WL5KrKGd2d6mwoYUuRr28+Frdtc3YtGCsyeonaOZHJYlJP2
AoWGy0QgwrcxhGXA9UdZus1lgPyzW3DZWKI9E1wG3sDqwUGXiR/0R56bvxtir8ybhR3uXNcLEXgH
oxwF58/ShykfPdeMfW1oza2W/broQAYzphMB9hcW8+6rN/FnYL7XtoQLYdKd7aY8HC18THqAZGS9
01MO/GZtvwvVfokJBh3uf99/7layyCqCRvHAAN5MdsWjz4MaHQrdWs5o6fXP5nrWVEU4Gjhf9h0a
jgIuf6HIuZIvXno9s6ndp35qeahxw5jALA8jB3I7lQpLW920K7dYSE+6s5ktsqrKACtGAbULf8Af
atc0HbwGkMp3GSj3FTxoUzWucbAWAuNcndszIT3em+ZRte5jEfS/R+r/KrSJxoXwwaZqZQ1bus3l
Yf+Zduj0DNrSle3JNR34NaOQ2pBXobp9iZK9ypq1OL/gLEic2fzmaU9hIjeSI/I8sULTrt9ELcDy
vQT+GfYKYQuOT+6fK3TzqLZcSb8t4F7givPf55tISb1RlPYRn+ZeOOiTSdFZEw8Qu6McSslzBsJD
ZKNn+VdGczQoO76MLttBgUaUldC2MO6d2TbhUuSWju2IU9+K2OtRS1/DfS2M+rmCN5AD62z0pZ8g
of8gpL9HdQlmGStjYyFhM3cy5dqHaTJVEoQXdROO2EryG8I7NBXChmXcyfFtDH58Kfo7s9AweqWR
CRCm0UHMaDLp/jnvW3S2+vKjmYz3r91kFiOKrnFLGtD02OV6Y6KF44J8wSkA5o8r6/HS95iFCDcI
wm7sLIXcaz9siEHrQzOiWyIVnbcShRZuMZfv4sKQxk0pAX2g6NBomQJy5TC2SR10VV5/T0u3mMUE
NEoZU+907rFW3x1SJwq9dZ29JlJcuvosEAQEmCUJzcgJptWxsvXeHWF5nw3J1378bMJr0o3CqDxy
dAboRTPnvQqqN88o1rIaC6vAXHUr4HAPcS9M2qrCf+BpfbB8A51wRnZyXPe9dukNYsvKt14IznPR
LZqKeyeE6OVUMirhGt/DQ8Y6q8J/Gfn0kQXq4fo7WwhQcwHuCJ4tXBVIc3K18+z6gKxV9koMWfra
s4nNjQbnO+k0p26C5YGfskMAL5QoQHfMymhd+vGzWW1mlQz0AAKaKOQOiJRDaWf76+9l6cfPpnMr
RwoxKgK38looAvYjbJrQW7PywxdG0lxHm3UDr2EOiau3HXzeK/XqFM0DdPJxBxhHVGOYoel3Wtn7
LjzL3JbUrIaGwmXARPWWHYBujBvkN6BYWFnjli4/m9XlwLRG17d5knhVKj8VyHGk5dfmwVz92rRN
VpU+4IMavh1W9hb0YpcHTzmA58ptVgLHwmSb25P6Pog/WnkOXDTdc0f5nW5LVAJ90sXcRChBF/XK
h1+602Uk/7PnkhDcWlMl0mNrZ0jqI80HNVEOQ9cUEg16Djn6gL40gK3Zpr4vcLglJmYfMf2NBnEH
maJNj0a+65e/xNRPEm1z41GW67pznc455jQ176YsFLEFtB1Ud8aQ9K5Md9fvszS4ZlO8dNJewgom
PDph+EzM9MUtQK3IXL3y6RdCyFwkq7Rd67ZDHmdyhogUb2m4ElgXXtBcB1tLxydcGfJUhmBiGh3c
i5j0HlNVwQO2EMUXd7lzMSyaiojP+Ai7Ur+MfWZDSaSlgT4+t94PJvq/o3rI3fuWFenWZimJbLNl
W8gYcZZXjljjRC4M7LliFq1+kI67cE2tCtnEFR2y5yCF6yJOqfRQc6vd8tIbVgbF0ru9/P0/s6i0
cpsC4Wkd0frCYmv0+vfuUnvFrduEFG69cp+FMD3vYMw7pFPsqW4gkLJjqdimzWBQ1POoEjppChPG
fcHXpuu8ozHrcEoqYLh5avqfFoH0BXvUZtUGdumFzYIBzF8h9Re4+miasYY2KQQdpE+fKB1X4sHC
PDXt/34SbIsqB12ZsGFpwvGE3jB224t8ehqFslaW5IWpOm9mVOjNg6lsKk9M9LeQxKCHNU2uR5ml
Dz1b7S170kYHweCJBsEZWY8flJgw2syK7yPqFSgCoZu7oStT9vNX5c37F6dKQsXCKueIBPVeG3Wz
MVR6i8PP8/WH+XwqenNzkCFvHchSmHVUGg5XzBjaTVF6T9JqbxgrobUQ1a+v3enyC/6Zh2NVCYMM
lX3s0/tQT3DquveBUe5hVwYx8PV7LL2t2VynHS1NxZAMgWnXG/Xbu7zXJ6vpvJXdy+dTw5t7hKDz
f6SVbuDNyqBLrOHP17/qFl52bGUhWHqAy3D+5yVB59aiJRaYrVKqm7Z2vlFAKWGRVvUrg/fzeeHN
GxnhLUhQ0JPT0UbW1IWExhvW+gKWXs5sVmPudkgzB9YR2J9TidYrvz0jyieGsZYgWRqss/U9h76k
ge07PMdcuddKP7iNfWtn8pDp/EfHoJS8PoyW7jOb4XloZ6gZw/An9dGBZ32zjB59nvCGzX9Nwdf6
mJBz/O+n9kr0MFYCYzXl6t2S6T1ksytBYwE05c1bFn2AILDnspEURP8og2gVu+5dVXjouYPhFibE
JufWaaA+BCIlXGivv7aF3J0XzKZ4WsF6wIT14jFvi3NZpHujEzFxYQMEWioUdprz/VjZiSn6qPLW
muMXhvS8kXGYQluoHFpkLfK7SY2PmdIr830BAuTNLULSDJqHYArFCeQBsXPNpjg2bTUUW7tmxW2X
DUUVTSyElRbIo5WE6sLtTyJQ1jb1G+wBGlkYZTwVpf/KXSUDKKPIJCPZw7IxmpRdPCho+iGTCU1k
OXg3lZtaVeOXznJeMIsmBnNgwN34aFC324chVTTqqywxO/albJw374qsTXSxDRqLB3Ttw8koM32Y
yo7A/5W0Z/j25OfrA2shsgSzyELNJm0umtdj5UKJL+9s2AAO7oMxriwbf4/S/39A8YJZYOmHJi1h
njYcja6WccYrhJegts+yzbM96ktdbNZp9xoin1ZErqKQazJ7SCw/rQ4pqhUPDMr4rVPxNNY+rHml
YbLE94Gz0cq2D3Xqtis/delVzEKTHYIB3pcwP+tpeDcJ2Lb5ZQFpVHic7LUT7sIiNO+wLMsGGrSw
AJWnUEnt4ShoquClbdcMCRYm7LzHMizqwAomDuKfS54ah+5Kt1xBJC9dehaBwnDAh2lRXmP5IN5U
0Nt3XaPwRa4PxKU3c/kq/yzPtB0gBxsHhuW5eFKmf9MX+kl6xcrqv/Bx/ctt/7l8hj4fG0Fan8Ls
DYSzjTuehc5hFr/GwPp86+rNWyuDus56F2KvE/d+tzWgQLAjKrtfJLgxemuPhFhy/T3Z3mU8fjKj
5gYj0KzCmaYb1Ukwd+8AQxBWN53NEgBWIbyncPGE/PymFj8cuk2rdw7vIkoBl7wg6Cexb9K9S2Hm
zZ4hlUVL/M4Jnsui2rHhW0mb7RBw6Oi/FX1+DPN277i7Vno3un9KodQmONqih1pWP3Nx5ARAnXTH
gWLzoEbNVYLnP6cwwK4ZABxKRKlVR6MDE+y73t1TgU54GOfAKhxoA/ihBmBFfIOsdJPif9NXAjGr
GzfiozDv0BeHSz8onOwYg0YqmeojeJJ7Dfy8t09Rowr6Z519eM304FvTxgMKpsz2EwRbUztEgGil
iie9/oD5sDXopBgBxnd/Ny6kt+AP6WJr4vgfjkHsgecgXhjTr3UOy2k/HoYfIJKDcETFGEEqwHUK
w9stGgl0dRzGS1Lw1Zz2JX0uG7HR2Q/xCpgP3nEGG1NYdjttZEgZE7jsDlUb9RD5kwF9QCk6Xkdo
G/odAxOpg+E9/FmBxe3Mp8quNmOqooL9Fk7MRzMSaWKxp0zCPtm7gdd5bT/Z1rOHfdKFaOIbO/QI
JUrcpg0/XTqlzOGnXVhJCTatwR94gAQpOsRZ4eOrJTnZI0uXASBh72ChDHTDiZJDQ2swsmPEX9rE
2K3EldoSFAQtfouti43idpOdxx6QGCid0b25lcgZdxXbCHeb5zoqIGywfrXeLWRCiZGVEZvKWFMv
7hgQEq0Jx2aA1IsXzp85eI7MA+Ijr2JgCzcCPNfO3/jjD5eBnWNsXThZSixB4kYAScr0TTq8gdYJ
OOmjsLcNXMncKRlGfJ/qRecn33vCXI5orSNm3glItmvsHxMJ1JMxvAWwcMehES48mwDdlDbIGUDh
RkCRgJR0qwAuqm75b7faVWWUf3e6qA4/uPHHon9Qj9TeKRV9XOTO9vp0XYqas/W1naypRNMAev4y
V26Vydi5doSzAnlbuvpscW1dIQKYByMUAPW1z4UJTlYF8/jrv30pJM8WRCPtqqLN/P40kd8WyNQp
vh98YOIvXf3/+pHzKp8c2ytPXZcPaK+Fx/Qu8DqGlIK71lHxefnUm3cky9JB42urYWuZAZUCPfEQ
K6t3fmQObe6UCulRYEebgyrMFIjoqfF4/dkWFoN5e7KHPpSOjKAxsanY9Tl0bKZs4Z0jbiYwz5AJ
HFzIksuVveLfXPInK8LcnadBpg2Iq7Y/yRIITB9STLjdh98cs3oi3By3feP/sKjzmoX+PpvsW8pg
zo5S+wbNr1/qXfHmzcwpD6ua5AFktBejq8AAdbePkepYGSwLyze5TIB/lu/KQZtKWzjwZCzt19Ty
43AwD5Zr7uwyXNnRL8ylucOOP/YlwEqYS46y90zKW3NdIbT082dRgNFSdYB5qVNThptWvuJgtRus
ew+i0+sDbulYOu9kbu0hNL0RccYVdrrldPrRdeogc57kln+ApmSbljo2cKBgRr1SE1p6qll8QGNV
QBuozk5tFwC/wlT6BMG9lejR+GGZrVoJoQthaN7aTOHFmA1Zpk6+fAabCBircSObemVkLXz2eady
I3uDdgRXF8H3EWQII/24/kmWLjzbLxswCq/qADiOckx/Tha9d0HKvH7phRc/980xhpEGqS171DTM
783AH9XEcDKqQ5xzdbdyHFrI1Mw7a4mTFxIMOVDJuIwFBlIP4ps1YCfhgjjzpdq0511e3j/zeqzD
kBci77BHBG6MW3FZwT82oyuHir9l+k8i47xv1i6rbHC6FFaG+z4ZN+nO3OYbtnX2QIjoW7QKxtPm
Rt/wO3VX7esHGPjcZ8lXJ6U3m/Z9lqsGIFHcHV72VYRNUqm38FRsEhJEHkQrv6+Ph6UZMtsGwGYM
Vh4E93FDbIdigs5nEn/t0rM5XlcjH/rOgMMglHqNa2wzuJGYa0nlhTkyb56tpF03QYEfrjR9ZZkJ
yVu2EpwWhu+8Z1Y0BZhVBQQXppx+wbn7uRPIXbkW/dmP8oFaxs/rL+gvTP+TITY3xkGmCfQsYqDb
uFHtjeek2G966RDntHU3KaP3GdB3EbBrJ4U2JDtsX9vK/FlUgOoQz6KHRkBFSKWfcNB5O9nC0tjt
sWG26y6pZGnsQ4VJV3qNF8ua5tu8s43Y83DMSlsuMCUz8a2ucPa7/jx/i+2fPc8l6PwzJUOv65hN
qvQwWpa7B7kHSB+3Ys6jaeUV8iJ4UhSDjY0Q9XQwGqE3o036pKnE8CqlacqtCWrrN4Tt6QVcaHtl
IC5sqebdvRq1y8DIeH8kNoRSfuVjRE53VWd8GwznpZgAa0x5Z6y8haXs5LzXtxRdapShTA/QCuPQ
SoT36AzcBu1tupAAQROUE+bbYKAdovaqDygcYchH9t04nd3+UYBEuScWIS+OA+2874JAqiuTvSio
ke8o4+m25sW0EkUX1oN543BPchtdvWZ39FvAaScSYbUpBoL9V/fFtz+LZGOV+45VOfIo2uAE0eBd
qkOkYPswoWZ+EOXwpNx8ZXVb+tKzaCZSAJ2moWmPgCOaWx7o72k3PqpQPY7a2HsGLNjp5KmVndPf
DqvPxvsswll9mDdwistOaer1wJNNos23Gi0hH4GYmAYWT9UfKHpmfpQVVvkDRhP+WWcNf+4yt9yT
3Ap2yvPNLu6gYRARaIDyD1W020ODUD1oGupb2y3aH/bIQCMLhPveEX96bwQBKun6pF0YAPNO5dbw
6hGEAyiSp9x6ZiEcSyZuG3eo+mZ7QrW9Mi2W7nP5ZP/EBooVOu/9DpMQ1f1tOSp/JywPmYAJIPO8
So2X68+zsC7MO5WdPCMdvJHkMXMd5171KHIEU8Xfv3b1WYQbHMJM0kG/XU0eQa0R2jLLYmvDd2Hh
mbcaMzmC85em4pgTnu8EzrhPVtkXe+gMETpsHHWZM/QrR7+FA+68+9gStEfynqpjoCZ9p+oiP6tm
8kGEtMcbLEtiVxMuPyC7kc8pqJEr421his7bknUnSgoqcociWHCQBcPWAFDFiKfVY+qZvwYvfATj
dyXxvLC7mTcmc46P5XJL4nO1YEeGYwXCYNbGvqR0e31ELD3PLOR0WQCoCoANRzUWyIshD2qc0ZJp
fFDbmXIkCUvzPDRGk4IgCSrb9ZsuDfJZ4GESLbItKH1HB6heODqGGn0t9vlLF5/3KI9ZWinVXzYd
cPGAVgXcwbWmSevvIvhJyJz7CmU8t3Xh4eKnNyP67kUAXUe/YWS00Rsvur2N32iUiOj2++kU3yb4
7/5wSA7JbRzf3j7fP0KZFx0eo/fd7s/u8c/hTx/9Udub8+5wiHaH50N0+HMTRJvtroq2d8fjdrt9
2e/xx4/j02Z/3N0dN7hOHJ/2G/yb7ea42Z9u4yT5Hj9c/tlmE3+P4338fQ+Q30rUW5jRc1MjH/4c
zqAxAAswl3419ajuU5yzYrQ0qzgPBXkNGuCrV+62MNztWXRy8OlyKkz/AIR/oiYrgc3vDt0jK+ud
tTDs5t3TrYYZ3wiJ7KFhQQKGctRDGgdpLGg/Yj/mR7Baz5IGG+K/tLR81OmU0O6pq9ZUVAtryLyj
2gHzv4cSWWINqbz7wUepkVsGw3pYqj3VprW7PgOW3qPz37XKHG0AA0FUPFABGgQ5hs1HvRZ2/yby
PpsBs/2QYQIvbktXHkE4rPc16JV7MdkB3TgDiIzJ6F4EoJdjOoDgMDqwehpsszzVNwoM+DdTQN8F
e9XKiOoCVOrAC8wHETj1BghxvdeD6zy4wDCdgtJo3j0+DtlFqAOnLqEcMBdR4+jA380oXHMbJBeB
fU2hN6y4hKWoO26cyar3pWWjt0JaRbvXrUn/wH2kOl3yNd+bnCIh3tWoO0RiYFbsg2i4H03S7sB/
cgFdL8bw2Sr1+O6Hg2MB7Ize7jywyIE0XrlzQ2huI05b/cIyd4provxtH/DmSXNrOKMjkG1DzQ0c
RJnclL4uNw6HC29tCPUjywuNgJoG0UArD5xR2fIXwm14TbWguysfAFLXIu7KZnJptM8iOwpfOZDo
BeZuLum5tINy29WtvbI0LY3lWQgnQPrlWmr/4DmPwrqHJhPGMQ8TVMjXx/BSZnfeoO7B+RfCM+4d
hlDcFUUdIyezLanaOEzALas54HC5MRpgYhvnnEkniOzSikeWriz0C69v3rIu6NigTRUZRJgHRqm8
L/Jv159sIabOLaBG09Ius/n/ODuzJUlxrVk/kcxAAgG3TDHmPOcNVlkDIDELkMTTH4991X+ezkqz
vtltu7orIhg0reXuH2YBJLztPKSEZw43+qkWiziXU+EdHWK/Exd/8Zg+i9dbViGPs5ft0Qy8egvd
brxV4JyfIy2XR9H1LP37RX0x5XzWr2tuZDMHW3BwxnxcP+pLCmr58PfP/vJVuDyif+y9zbwVSx+M
8jjMuveQuB+0Zq9aZIfHK0PMSrFcNAtO5zZ97BRyRkZ86I4iQVbz+BvoM8QbD6veuQiL/06z99VD
/DTFonWysk7x5ohw5D4vrZA/LQ7DToKgY1Q3RGhQ15v1NxP6V0/x05xr5LTxrsBgk9bu+TycnYrd
+ThJc/1dRuAXHDz/f/Krf9zk1UpnA7wqOLSNmaFKW3kNh2xP95pP/A4QEnWHJKAW+TwDMs7bwBGX
tHN6KlvPHkzvd3BsFpfAGD01u1VO/NxhU560nq+/EaB9dc8/TTkBQKG86rzhGBVjsBcV9qRyEOut
M3hRE1O3xMS6mfWbBuMX9/yzer40Tdkw7jfYGLsrVGbFWF7bbvUPxBQMfXz238wr/mf5vHFWZDk3
fILhTSw7C7tSWnpIXUcg/X9sZ36WxotobVzlOphyOmIjlGO8Om0nXYKiw+R3m+MvpgDnciP/8QI5
krm2ccvpGLDo2df00BQlBA/+d/XYrx7I5Xv/8fm2mdU0+954RKogqosz0AJewgBljJ7/Ps98dQGf
pplJBSLAYoLT1nQYtyco8GI2fBdv9tWv/zRhtCZw0anupqMzLTdj4K0HRFqfOnC3clGV8ptp+IvT
3GcNvD+FGzSAej2aQgKz8Ypib4J/zOVbwJ3MRNE33/PVrfq0t4jCZUGIaLsee1hOE+6tCkK9Wabc
HafvNgCXz/qXjabzabhXHGh6YK3Go9d4P6uhSPTo5AjNyNlCf26oeAJcMkDxAlVqPLZ0zgTSJr+5
vn+farzPAnlnBVcLyeICxQV2Vm71XtXQ0ayqujegn4Bu820O6L/fSe+zVB5+AmQzOXY4ik3teh+Q
kQ36v9jl/Z+/v9VfXcrlz/8xbJCEhzBb9AMg14SYBxvf5hFh4OZoKw6MmhN0d9VqoD35+7ddxsr/
/9AQ9fl/v411CDqf2rI7bv4gL6+4f2R+MX7zWL769E9TAGA3bqvE7B+CkdZgbICzM2jaf1NL/urT
L3/+jzvlteXWNIhePi4FxUmgdJz9cGEN/bc782kCWFcnIspiJ8YKWaSkmaIrAyHtN6vVF11w73PG
rxfOK2g0IjiwyfyajAGWQOtrWHc/lgaRJmbLpVwf1y36BarFfyPe4/Dzf+8Y85T0ma27Y+jIDNyp
w8bEQbnfzWZfjY1PM4Dl1dyCSSWObWT5jUEg9h+QEdQpcILwm/v2xVd81suvrCDWD6B8rfzf49zH
tjpp8fj3J/7VZ18m6X+8T/06hLZg5JIfu4lsY6EbD3SSQFPI76rSX7yyn7XxTKOCPy3RcOoq56ai
066l8pvjY/C/p/gvY/mzBJ4h1B6HhxZ5LE3tYm/lzNFDL0e9xnNPx9tl9rvTRnm/w38J1eJmLLmQ
oJYCuAZantp6pm8h6KvLFZjDHBRBZ5Bqj8w81cVluXYg31EI/xyfjzA+clfjr1D/uncdv4kd1PWP
qtb1Gq/LhDN9f1Fb+BXEcxIazqCTY9puM3twCRhLsdZ2O/JQk90QgfQAsuFyCMfFuWaF5x3Ax0Vq
rNep3PLJgiTJdg0STu7AxoZodKEGgiGgl6xm3fUUiflRlnX4ih1f2SSDD4HPPmhLnUju9+lkQvMS
CEhKFNT7cVexG3Ac7tcV6AWLbo3awiZZa0YyBbpbhsskuRki8AZ7HULe2AMBAWPGHndhRdYoJINR
1aoc/KYN+cUNhKzAFu5CCd6IQ0LoPwkkpsQnVdZ2bZT6fRjuSTDknW2O1dI093W4/PZZP0AKaq9n
AtGfY6EqNBwMCWiuXrQnnok2Kp3qCbLNiagdbar3iFOEjkcL9ghFeJBtYRJXQwjaDRwS3mnpk2bk
oLXRc2U8wE2r3pwnGlwB9jEloQQuJoA6JR8KF9w8t09XEKCA53SeEKj2TgR+RmeXdhcEcqepB7V3
jwusnTDIWuD+EOUEjAZV4yOSg4GxlH+iqT9Tnz86wu12YeWcEcL11Gq7az1U6oRvhwvpkSU0nM+i
8HlcjJMDcGdBE7Ba8g3J00fRNNDSLoXeHp0aSEHtF+eOdSxxqxH4WdRmVmhknWh5pIJnoQQusSIH
Uke/fAREtp23xvVFulrWJUkXBS4LOKwJ5EVzsvpDieiUKtfFsG/LoEgqpFKhaA7KT6Rv0SVrIZPt
HsbNW67puiywvUUG2s7lLRK92IfIRvYRkE4cEeadLG0sAerIlxkS1TJ614EEO7MPY6Wa12juoGfg
7/VWv5XNIPNxq+DFZLB+BrPqUjg1m7SgzXVr3BekDT4DCHKcfZ31IVOZiIod9xR0n0tY5X7TbSiZ
LGWqxMTTgLYBkJ1jjp0hViE1qJhTd4g5kFxIh2E/pIn+NK3/5mvG8HKXHwBu3wwRomXh576a5/5c
jPXVVFc3mPd5jMPiYYBNY13Zvaqj09aw32ZqPmhYlgc2jDCq8vk+HJ1z44kb6jVAN05vfuSccQ+x
e/SGJKg8Px0E2w5LsTxEcmWxKa0E36w4+0P/g/fBNds4MgPq/qfQobsPPIWnF0bdvmWAY65N8dJz
vJBo/UyxQ+cAlTfQdYbIe6s7gEbktgJKiQrRIMs28aASBeAtK5CznZGSfjgtf5ik2VVRdQWG1jWN
2LkQRfezXTUa4KCrpA7TP6e6G3IxImZVOM6VKAliEyo2xdQwfJfroPe8hY9gtk/gdYs3MGuBQayR
ObohgCetZwUcaw353sreK1c/RsuwK5TJCxHC3BugzRf6oGsuRB8ALamzaJECb/bcp2wZTFq2flaH
OpkV4GJB+KIA4HqBoI3FIN8W0I9HTyhlbhi5hfix1MBKNRt1dis4fDHv8XbDgCEzZK6GMRNulDi0
zLCgn3ofETTUFRRvhJK7qCifFw8c2a3jv9eJ3mqwW1JEV5aZamD18Ut+YwPjpUS2L0OrrhaD7fdG
qzJBYs+TX3k/W3fp0hbMVRzOgiB3UexKbBB5qV6bX6D5HfxqWjOUdAAR4/7eRVLZjDoeuLZFdOuS
wWYwjd4Iq384rezSCMcAcGnBqp+3jaRuERxnr73BFPgQCOFmzFc9oNJeG2O6x9JUNhlwjaBsgtiU
SGGvDKBJcaeIhAcg6uNmnV8JmZ7hgL+XfLlFKDRq0dEwJaIVqBm1CjJzMT6iTervnID9HIx9RkAq
km7KBqLqOkyJP78LMA57b/CgRxmg2J/Ch5lN+aSW6VRXQDx6y5Wx5b3s+nMYIW6k0NymvPfevMW8
dBb0DT2w4wh0MbiE7htavk0sRvyHvfAfbRG9o7L+XgTzwSucCMA72sVRTd/qAuRHY/X7VoJZBjm/
ysys1gM8F6lV/IgCH/r4awZU0nFyFNhBFoGh84aLgn/qpmf9Tcmh3ueVrWIyRjcwtoIA6cvDsEFz
74SyTS1D0oilgAOsQQALcqczVHp+h9EwZHTtVbxhO5n6YXm0w/we+CMq6qb+gwUHnodFn9ZoQJEu
AiQOpdu2jEMx+Fd2WIpUzV6ZTiHddiAhnqwME7/GyRGLbRL21Q0hkudBCEJeScGHKeQfvxLg4ME8
0KHiA7hufSEQAX2rTj5zHrkFHQU6myMWhnM3TSC5sf7VblsFrOwiE+SydRmffID9LProPoWIa8bG
AXgiVKYI8Zx4NljD+wm5phshHzOYwJlCIErSGoC9vJEPQLYaAAIrmCqY79x1JXNQcUaQatTxu6KD
x2FyJpAmablr55bhvVZzioW6fvfg6EaNX4NVPPsPzdzS2PDW4Ovk5cVoNnlt9LzcssHxTgQ2vgQE
E3kjEMGCZUrthVDX24RQMBCLzaNZ7RUZCIKSfT4hBpX+mVVx75VgG1X1cOXo/gaajT6GMekA6yYA
tCBOJargAGhxc6A+3A349y7eBYYmeRlwbIisykhRS6hlXKzNVIHupj16N6hQ3EDwIDOQ6Ypk4H3/
ssCcfFnAynRcj7pHgLnXpB2p23NFIoSm2YpiPDyN8x8YULNgRKu6m4ESxmq5cnG39DiQBMqNUeAm
Ry3L3ag0FnPWv8tlBZtzxCOdabqhzNiw4lH5DWwtwGMW868FdLlamutuGLPRMTs6zfBmIPUcYWMs
GZb5GojfdN6qzB/EYzmdUQBBerzeOaTjyVZ4pyFku87tk3FwPzakUoAksFOzuGVKHmVHs8GEOA93
p2IimUv1uQHCSnhz7LAi2aCO9VBy1XZ6l2y8DCbwLYEZG2lQXhh4uMjSVsnEyS4KthCbuPKKkgFY
0jJpyPTSaZF7fbnHBiUdRXHbIzDChyup7/kbuDt3bfhTYQoL3Pq2sSQJwBWKy01ereVyBqmPxLAR
Jv7C73oh4RzBsswWONw9/rQgFwuMM55yiMAOTVOnQzkA9XlhTbJ3V+BXkRqqut78rkrRJX6HLSpF
SDncOoRFxw4i9ZFh9RKz8z5hr9tiaVIUdFA6p+C2PdCa52Xd7r0RR3gvwA7IH9eTHuyRSDCMo2J7
rJRJtVKJt3SIEjKxz9idYFUR+2GPFclTcUFaeJ48LL9r3SOd5cWfXkCQPHtrlfYVKITII0FIALWo
sDRFMx573+13zujnoxibfBgj9NdHejDL4O84SJe7RSl3FylyXjpZ/SlK2Fpazppjv4JDF4n2akFC
C5KDly1fi3XPKcU0sY6AsxWgToPxi/iWFa25wiWw1M5GQZHWPE0BkGWCYlwgA1RG+oDAPC+uRXi1
FZBFeZUD3D3u3Ly6xwXz/VA6cNSY5g3kyiAtWvqDwWzkWoRl9S7uCAQ8I6Yb3DDqjW5uGew8MPtE
bDr4QVnfaccybCzaJqkgosKijkl4ZLDKUNX3KQh3XjwMPbZVg1e+AeWoHkdmg4T7qHO30zD/6JDQ
ceMgYOUD72V/gFxM4m0l5aFaWnBsZSfOgjDnDOa6AAAwVJhSt5HFsppZnSgzlHdRhR2tabnK0cXH
4534ULK96wc+WMsS1vdSR1j1WYdmw2ExavghBxN5MVWduFau7fJlpKB9YwkDSg7A+PlWzgjezjS0
p99Jbr46R1/+/B/n6DJC9oIQtjgKtW4p0nOBleLlbyTNeOnfT+r/Xpz1PluarYKN2XRdgeRRs3N7
pPO2hiedXH4WzbR8U9D8d8ESCJP/9zK0YCu4kYs6Dd5vBA3uJuFjm2TjBXsn0GoTDiSldZ/+fkVf
VP0+m5tBvqtJ77XjCQY0ezXRpBbpZvbBd2ycfy80e5+9zZrXNUDuPkKRsG61o4cn4sFHZ2JK/6yu
u2+1yv9+JV+VOD4VgcKtLGsM2Us8EnalfZFW4Xc+rC8e+2dLMpJ7aGi8Zjw1fXe7jhjWrclQpXjd
jHv3n379Z1eyVXOvPa8YT7C++PWjNn/+/rlfjInPsBc4nsqu4Ai78Zm45pHaSSUeeWhu//7xX7w+
weWO/WPIWclMz3sE3TQBTjnyppJbuo1NotwPLyi+GXVfXcPncQ396RzUuDeGnjV5RjtzWL7xZH3x
0ny2JHfAwAu64aOr6tblr9137rav3phPY7hckbU7Y2I8XY7oxr/gY8o4amUKcvR/q6AHn3q9UhBs
gzWESb7buDFofTpeN/tNifurW/6pYLsuqNSQYBlPXM86Hke7pG5zyZlom2r391fnq6/4NF5L2W1z
OPfjaTR1Xhf1oSb8FOj+8PeP/6rQ/dk8CeR0EK1FOJyCNrouKiDngmsigd4W5rbTv8rIIptyfe7E
89+/8ItH/tlIuYItjKScYji5dZB3ZZQWGBLIFojt+PL3b/jiZf1smVyjxkTBWI6ItxEPNSdXPt1e
//7RXzyMz/bIamI4HlcrHgaNcCSo1AkVNTCMv8tcc93/9ZD/pUr82f44LaMul9EWB0kIfSWgSmSU
ROQgzFruoJf0kfY19xnUO0PugDZqYpyH50PfjW3uaGVPkxvZaxJ565gAkUzv5ATsvV7Ndlr9SNy2
aFznxJVzqqKtzlZeBm++DJZrQDEQldQS56qCk+beUImmzcqwy5dUH6lfAxE/Y+dHuuZGgpyeenS1
8B7ZbYfNRLVXFvANsAqDjANfAQS1BuQbME/P/d1G0v5ctqDOp0jV2PHPVWLrebwZWmQEIGEf545G
bgvc8t2Grgpf6S1xJ/lYOOEIgrLX23evMByn63AJ0rJuOljvg+BYm9H+mFtPJmgsOR8d6lBYMfs1
L5gJfjt0QwXGcshIgGMe9lEADXvEJzenDUVuJmRrCQ5alxKW2uCYkf12rauoy1CFnB7COUKiiPXG
ZFNBD3/KpHYLJ+Yap4Pgw7OgAo/bvOQjagNZuJEF6jUyIkN8xVGa2Lr+RTiO25JrCaz5sL15ARrh
IQE1OVZd7Zxniphz/NIZCf/VRPtdv0zjbTViQYCbaVnSoCiL68rWEW6wK+5tg7OyUl7N43oOxE3Q
D8G7AmftKvCb6X1kqLm4kdT76BLkH/haIQipWn/SqGnhbp0Aj0fa2qONIgvzPEbevPHxyvSzfyur
aktw/9sdtMPsqWqmLZucGfg/v8UP8/VW4m1yFIOtbqDoFC9BkRmC4PdWhFuiQpSEQjca8pHgR8DM
6Twxy3isgYG8LjpkKkwu4ZkfXCplTtu9Ch7VCZ1I8FzhpQIFfqmvTYjU4xQdknWnEcODQwFKv+HK
zG4FRjpG9Iuzs3NJT3PnWtjH+yUOZzrtlYlQ0mfcQwUWW6fqx+KAmI3dZvg6wHsY10qFOx+QjQNy
uzog6sVzFzn02XT4a2G3PBpat7deAdKencFdCH00XqaSsCvZtVuGcXGzTsKmcGA2oF9fqp/EL8cz
hOTY8U+tSbcZFWcvvI0Q04G7MB91O6HIaT22bykjuR5b8gyClbnpAxvGU9QhPRdj+QlvIPI1CHAZ
8SpJ2ycBZKtdSlslk1phDfR46z8MRkfX9cq8kyplefL4CgXWVDdxQb0oVivaGCGdUC9wlipDfkeX
CHzFM3Rd7GR4hKSJkhL93oULqgsRXV6KMYoOtuxDVCJrkYeFZi/zoKLrFR4j1O3q8kbpboQcCnV3
Xi7AuCy826HcV50djmNCtBmxM9L2cb25GlN3F9w0kiFniZihfXarkjwEBEIDiNGLrcl9FvIbvSIZ
nqnFvBJnnpIgmNi1mdz1aOe+SUe8XieFhH+wktw+9xb0OJYexZtQ4exAzCpxmqxV1qwL0NZusbUJ
5vd612t/3gGIZLPFanpTVm37h3VFlcAu6SOBHNc3zTxMtQm7nEpTZSLU6gYdAIqCFM4KlnTDjg+u
zVApm8AYcPXOY12TtWDc546PCU0WoZMFZBySjnD/YAN/zjfjhCncxGTHRrWlgUavzGxjtd9mZ/qg
4HylALrbN4Ut65sOxXLvwOSTgj7dnSNnvZBdpDzWGlXkCull6zbOt0GkzK4gKFECCW/RjWFlfRpw
3ow9dy2SAgy0ZJvQOyya8M8kbfjDrfs5DuClySsPx8uANdGOGrHXkQcIgI+4AjZtN6ZlfBf4LoHl
D71B1MPDXTWqaUcMAvJDPMhY8O6lupS/K3QS0xZ41jhsCxBVMOP9gjS3xMm9WhC2QYPz0gO9AS1P
aJ82zzY/0HZ3UOV0UHMfR5SygdjOYRapD9M2jWBte2qPLTsc0QZ1jzGeFA/vo0KGv3vm6yREqeuH
04NW0DVIHPQZ8fKSbQBNdwz9o2lyd3JstqSoQ+dRTv0IqbICpNgjA3gyERpPiNDxoSz2i71uwWYv
WOO9wrIg8mWY/bcF7bJsWOf1SVZF8dytbn8oKtwG5Omy3F9couJh6THnoGq5+gpGXlT590g5ECnV
WEtHilLXhjPMDtL9NoUXW8aCqjLVXg3Gd2d1LGV3Li4h9DBN3QjRdvtyRQ1qXCu265WLiUpYixCS
8icFVCttPT1kVkGAOzlRfXIdFNO3ZdGxi43CLcaNRXUZFTtkVSG7ZbH80jF4mcLqlZKw3ntKtLtu
rqaTi0cZT4y4yBPfml+TbfVudkoViyb4hVQiFIub3iQIa3UuCsTxDN4IskoErYBDluCH1zj8t71B
dElVu/e0936io3dbDuN+QUchBvZEpGgo4+8AahVPoaWHEFufHXF8hDL0a5dwNIEyC3xVRie3jwEq
AnbCWWfAOHt0YJdmuheQW+Ze6SCDhnKdltJsWA8ihYFUIo+54zsTUeeKT5gVaqZ23A7stATyISJy
u55URDLRItOLSiQhIeBsSnoyv+oWdeXZzLdVgZK87AOYeRBAVBbtkEUh+xGt7bPop503eh+dgREc
cxhWXob4Gkq332AVjbFHwhdh0YtYqw1Nu3nlcbUhbqCVQZQbLNVoBMwfcq5++atBaAykS7lbU5qV
Bfsjmb4LogAJMgjD8JoAAYf0KnQpViEJI/LU4hdhP/PcT064RyHO3fcR7lAUAfWFRrNNR3pxo8my
icGYrp8aSl6Qdj/HtoT8diosvLpcbQkqbP2FTIKW4abe9Wxfi2lgyYxFMuNzFCSCwxpM+CvKi29m
DV8MHV5dDlz0xYaY1a3FFGi3Gok8o/N75KpKgdZ4LHrMYhGm3uvBM9EPyRE0jNPMkAcrv0WiJQaX
N95zXrzKig2pV6IJ5BGk7QjMUjlkACqZtP8R+Q4otUH4yy5LjYLC0KKapW4i6sHOKla0TYPol4UP
D+lIqkX10sGE5WlcJVLp0IhybWwMCrCFHIM4VDU8QJ1/W7f1b8R2IUQhgMbBjMZNp224HqhYUkbE
mvhTaNARpyPSR+r+gBGBUzUZ3J0ra7SA3OpPY4s/oUCOUxe5WNRWFLEXOG1RhA6ekLu4DwfeIg2o
ePFWhJt42DkiXHk8+JfCNnXlmOGV+zEsDYJwgnW7NPfuK1c1qUbLLInUMl+6/b/HLWRJVVrsdIGM
S+oBvXhmgBdcB+2lZpJVXPUrcgUdnbkLmo2ixpaFVHLcY77AXljQP34dbUeIcd9aUzq5NMOWeKHp
4ZgunlsnbONATyYjpHyyDr57WWYn5mSukxUYQFTmHZ2uCAxNXfTJExdbQb5QJ+5GCAQgwbwqG7NA
QRyiihgtAX7OiKNLzX4YhuJ5G87xtJkHjwUfZArRpAn8HlFS2CSHFqIFPWFZMY1766KHdBzQA0ua
OppjXgue6Ag0S9sbEpNo+yBbu2SuduHeQ/4dttf1H/h8cSzm5Y+eEh9fD4kEXTeRcMwk8WCVyQAR
6NONRyKGCOENLaE2IRZLn8V8kxmFE0TtWD8v3LH/XdVRmRHEm50xB+s9xcKRD65AD1jQB+WvY1ov
G4S+dNa/ew15HsJN0UuBRMTPy7ZRj7qezv0ApeMEkl8KjfV2cqflJay3a9GUc1yPtbwaF0YeWkQy
PmgiyYNCOmpSN14RN274EHi0ug7QfILoxNZ5pchhK316Li5letnX+aDDEuFW3ZYjsrfJUe7FtcOd
W29oNCihPkYojNJmnB8GwXnmueJuAw4WkoL5qmyx3RkvUbWISlJJsa7PY+O6sRHre71a9GAX5eLv
FtEJ9RGRIKXlPfSQbd+jTNzLm01sqEbrGdO/X951nYKRODLtQeriI6wCjnUAva6xhOF2wEkpkYo8
hbR7oLLCgrNg/CFYEbltC1IGeNtL/I/6wDanARbDBHGjm49hUNemJdhRFk6VOWTq8nouEB5H5jIl
Yf+genkyq0HaGeLKk8rXFr0siCfsRM51FRYZAbSPoe2aD5O5sUouCSmAmPQ7tOii0S1zha0enGQa
021nRAItFKQ4c3s1reuWd5t7WhirDr6EQL70ywWRX+2vaBuqZMZ+PumloJgV3S5fy4KnOM50sZ76
ArV/uSadRu9zhW8MUxCWfUKd8xB1LaLqUKlE8NFwCIpC7rBG12llOCaSDSYpVbNXsuFNLlcfF0Aj
dLS7DjqAEduXNhzFhWGO87BX/DBFd7vNPVrJsNPklNkbAQNXQi5wGo/ApcU1qW/p6kPpFLBwX84C
C5P23xEWDZwjVzaZgTXbDSt+ULtWwbFibMt91Y5J0y7hzgYCZDiPNSkhASxQI0t80b7OvYnQq6SY
DnBWXSAB2Rl/hJlngpjLHXAAU20fJq7nlrugc+fEjOEVZA1IueMNSm4yQrhchUlTdiwHL6FJllAD
3Bc2SBkCLRIhvuotWCd10/VL/dbUrdj5RecllezbW9QsVjBr+uahX70F899YxGsP4QYdDcuG1m5p
4/J6Z4fAOyAUHTG3VC8ZdEYmW0IbZdxOx9lRD62cMLf63Vux2dtmDrd4XhDHYLHnOATO+gpzz0No
0OPS6+TctgPS6RQb8JJMZIqrpjFZpwSc/d2w3rMK6qtBESySACkmDeIE0TZD3cNTG9nZfhhjPij9
BnEqHHC6xrqF3TwGWyvQwA8cyF+Gecdc38S2sPlstT1RUf5CmLjO5svj7YpZXgl00J89FOkOA85f
yKmrh0wLAylUA9kHjO2nyON16oMIArMNjaHhHe+IHsSDowOY+hbnwW5apMWAzTeTZMCWF6FXNQGi
BI2mKa7BHIrDAQtjV2+I/XPlhzDgRTMEzqnZDZ7WSd9OE8C/Axx2GUbbc7u46ClRFCOKBt2lRvT4
wNkrDtr6L1s4oPhcIavMCeo2n0hIz652AnSlxiqt+rIrE10XZb9vQp94sSMuQpWhLlaE6Co0Ycsh
dHHW9NwH5KKwW83sdm4GQ2+Eo+crXvVYZHGC7ZDaSAO8dM7ce9XRMDgz0sUQ81SvQf3qcNvuRQf9
eYtIo2tnmipo5bJZ7GrivATgfCIjslvOJmxY0hne7EKGY4uVRCdw1MibqKTDuTOqyIm/AZZAZwTx
YTXJhZF8V4d+v4sqDTWlQ/3MQfBvCjnvdB1Bj4hzW+OhO2obdHE8jmRHUrJ04RozHTYReThdFjYd
RpceaxXshrGnd3p2GDrDCi65aSjREd+oOJG2YzdqLlQ+QUR7LDBBHBqncBIcky9rMZnTtZ3lPiAl
jpZ8wzFG2fYk7CBfSCMLjP26ywGS5DlM9RPAkuGWDn5f7duWDTvfXnquW7PuvKhCYQ1QP2Rbht6a
ULhpUixQCwImneE+rKCzjPs57J5N0NWow9TbOXSb8HrD1ihD2olMRqGqI6JWovtwtuxImn7E8bbs
X7D+wG6tqcFsMFXVD0Mb96b3IFooolFDHkPr49p1AQRfWvF4Vi3dj6yeD9wfIXuRwTpebV3T3SE8
rk87GvJ7Fxu7c+0josBduK+xsfPlNSWU4f+L+bguOB5bv3R/i9X2d4KgYMXDS7HFQKLpY1hmtRMF
mJhqUud8FuFbUReglPVFC6kUilXeEFbYhSHN07K6gUJUeIOftOtcpF4fiW9cmV/Vey8l5n/0bUqv
bmlU0OFEoIMUmJ/wj67+9d+KyZ+aH6pe/h9nZ9IcJ69G4V+kKoQEkrZNj3geEjveUEnsMIoZBPz6
ezorf9zQVHnbCxqEJCS95zwnsxqLlVdT/FgJgEA0ztW+VnByZ1WPbhqmaDpfWxR3JZs8Eu4FHMY/
OZJLLt/90in7rPRRFLbV8h7Q7dEhvnCjG47jv8uXXmr1WcmDZjCKTS1BgDC/HskjyJzSrLT5wl3P
CXDT1HA1kDTwwQC8noL2RVpkpTawUMKd49/iqhJxPnDp91H8zYRnE59931QdYoekfSwgm+Zarlj3
FlrIOdcZP/VLCQH4COplfTXUIfaSqPU1noBY43L7L5Ro5lA4x9HOaLAD9hOsLsY+Bmu72jJhQe36
dPkflu7//Pun+x+LvhibyFY+qq6gmUExIgZ2k7Hp9+Xr/w0t+kcVZU6D64ibkrpHYa4NNnpnDnXq
RVv9zf0Bte6GOVt3/JrhYY6FC8C1h9AzRwVQaC8OnINDoMOU9fbygyy9itk4nur2rGIO66ve5Dsz
QrMEwlfQbHi8Ajdb+oPZMKZK9rI5cxvqKkdpqcQhuYSkfuyhQsQmUXiXn2Pphc+GdC5TTBEGxooa
6i2DLeUUYcE5rXSnhfL6HP6msSFOoMtEWS54asMEp2UfRfJ4Nn2uVqqX/uI86j/12AgOoM4ot7rK
6bbF0jF270n8YulnBzDrL7XRHP8mzoolq6DKxyZl12B7ktcfuvzal2yeliyGAZI1B4nAqo9fAijX
doWN/TYc3bvLd7+A5+dzrFpuBdi6yio4gcNQJ9supeFxYLyoN9iEoiaOE24BnrKEwdzU2GdDXY54
P6PM44gl2IRtooDyGQVIKDDJtJNul79juwIapRA46mldaxM1JvhiY58/EJ/eJxTaFiz2SDtrcMiB
KA5U4CavTNnK5ReGFWf/vXxl26UabcSsQNUDeKpjcB5juXSH3NzAl6Pz1T4zmx9SK8S6vikcP4cQ
lqO2dF6lOdnasF16jNnsAEkMS6oR+edV8CLNo0iaTWM9xenD5T6z8DXms1kBoZsy7JDKiL0fdLlB
lR6TdlzhWS3MOHOQmUPHArlVne23Nnh6xoWRYcBp4lrDL9w6m80HcJfm8EG4k1+5+g5Vw0dJ0pWR
tHTp2cc9aYLWlGf/FSo0T26F3Vm59j6XLn1+z596vQB13UGhyfYFpVCkYoHdsLXAiIW+MqeVDbBK
iZHatt9At14mP5r4Vor3jv283FeWLn9+pE+3bnUsC7mFviL0W8NxnkE/RtVsDF/71C51mNmQTWHC
hjuO2n6eocA7xih9/WLIBL98+wvfDzYbqEyFAvRexPAqCguLm1Vvk+6fi8G9MgHq/0CXrGEIl97x
bMyGSH8dITAEJCf4qY2LM5w1lOXSK5gNV+g3yKiVY/sWDdp9GqHCoLTd39HeODsdBzg4udxYC69i
jhwTk0Ll2YpAmK5a5ywMZ+fz0Yeg+FrUNp9jx2LjIFjCrmzfAM3Rke88/DkAq/u1u5+N364be4WD
VgQsxdkh7LKtJHd2la4Jts798R9L2znVCx5KIUcRjIiQSG7D+K45u6ubKd3lgbPnNd9xyEyQf3dj
Q0pqdzXKFD/hFPW+9nDnV/ZpGHZp3Mf1eZTLaNjEENBMaMGwWeu8C11sjvTimtawR+CD0zS/a/vW
FjjwwTlvuPJRWBiF82zkduQDbOmB7VPZ7iZkAOb8rQfAue5+j2O7vdxES38yG+olpTinIYg/h9EV
YbDPA7JiCKitSYKiqB2sLOj+fiT/1Q9m47xhedfXvBGnkqQwMvIeya1hMFzTRmX3UK7YD5FOkIfS
QHJ1zAv4q1w7Hq+hwjd034+G31nCNJshIvRI64LCs5qrK8iG0i2qAMO1k7vDUx5qwCBxKPhhykzC
NKmMvs3Ds34jKN3yhpW22duSJNuyL/vaw5kZqr5DmcqjEyTdLmxbUMAS24FcJIemoO/KEEdLMTvV
OZJB9jTr05PKkNaE+yTBylZ86Q3MJirLBjtNQoLhJ2I6uBPbT6M6NDlUchmyU1z2NfXnHKmVNjXK
xhMtr4rylrgMYh1ISvqPy71oYRqf87JkjsIiZFjlleRwf6Gm3dTl7vKlF6ZXOpugkCLSEDdJKjjF
Hs8GXgObXD+s9Muli59H9qcJIsyLDPK9GCBA8pJ0w5YnGkfYv7925+c//XRxUfEa7mKIValGJbVI
D+JsESEfX7v6bIkxjZMquzGb/AmHEjIoPWQV1WZtffGXEfaPAfsXx/Xp5scGtOdYTvIUw0uSebGL
siTJwtLTAjoKJ23Pj5UPr90wWtOG6qB7j5kTYy0Cj30RRsUNNAtyW6Y0QSU7LHaNQ9bwcEtvbTZn
VUzXTZUYy5/C6S1LYXKFx/hAAqQRfa1tZ7OVAdE3o8Bs+Fk8Am3xBBj4Bkn1K1dfGiyzAW/akjek
w9qtTq2DsaLfcca+eOdzcBWof9VQJgD9OSLZ5PlDxz6yeA3RuXDjc1iVDPOWkx7NoqAi3YjauaP5
oFa+1Qsf0zmmKmxt0YsayyhHZu92iwB0N9LvIwHsSyW7L73XOaVK2ATerAqblQwCeAeKA2JgfRRr
++iFmXye19zoEkUSiCd8M7UQtoGjVhcbDZEgR9WvL7+2t5hHNSMuvDPyDPFh8leP8Ckb+QpTXUMZ
tRYJsySzt86ruU+Dv5c8rRt8B/0CdfUekZVvEKyF10QY4CHGOswflUOa7YSwbWenUh09Ghdirssv
aeFoeo6xanUHIQQgsD43475EWdQYTG70qeLuLrWeArayNl3qzbNBrgZhgxeK9OAR1XuUoDZt9HT5
CRbmpzm8KsiJjQTHhvrAE/U70rg/HejUBBFipYn+/QeInv/v+wn7EqbWorD8RLIrJC88RSr0ua2f
L9//v/sxm2OpXJ2bXMD67JM8uu4jJN9NTvyICs05CMX6aMr2S2sSps438Kmf4ZgsVVGEASOTvNsV
+JztIkV80EFWODZLDTX7vo9d0uepQyafRb21HUKJTUdYwF6tmmLlXfy7G7F5gHOUFPAeBIBCu73j
Oy77zpFbsfKlWLr9839+ah9FbZxRIgPVlxLsHJjs3JbflMraXX7PbOneZ+PcKqACSKC88gH3Tz0o
awUEMhWDRlUEE9LgCI4x7bYbHke4hc4DvduqrifPE2n0nk5ugFIxVIwTTyxYa3k0eqIt4FDgU304
W9S+C1nQm6KN+KmoHfePW+XpEYQEekN0ON7omiCQi2nS3rVJ5v5yA0t8oyCs/4Qnmw0AOEj1zUjR
H8CwUL9DMOXXvpMLcR9sjswKpM4CiLMan5oXmpXepKN9CyaIrB1/yJ8Dt4TeuEcer+1BlgE5S45o
QhhBzlSfdo3+eB6v/7/IYnOEVgFSMuVd3fqOVW8q0x7DJvBqiBkrKFmVuaNM3k1kbbv674mVqdm6
o69CgPvasPZj0pXbAnyNTZHz+yovwFCIfwHzkm5T1a9MrwuTyByu5QBt3Fth3ft9wh5GULXLoSiP
XZ1hJ57CIdMP0f5yN14YJfNoaiAwlK1bCxT7rA+hbU+kV7OBgVqkVuaphXEyJ21Rq4q11aHlXIAC
bhlouo+uM8nHy/e/dPXZJAXdDMknJEL7dRf9AFzqJAw+6ZevvdQ2598/zSBOiPGqIOfwEQd6gqRr
T6o/IEuttPxC/51bp2XaBwZBDJU/IpDHnSBeQyRDw5t3jNx7R7XgwfZ/qpB/v/wwS11qNl01ZanI
RO0KR3oaoID0HjFD33hfn9IWzu2gUCuNtvRC7P82WtKiCwVlAFOPFUMGPd1PWfFx+RGWLj1bdFAz
QJ3DnNpXU3dMOgkICebRlfteetmzAT5qrnuaMGBG0+onjkpuCgCZEXO9tv5fuP7cMt2aigljZ61P
AEpHJbwBHEaFhEJVW9tfOg1hc8803AUCstVQ+9pk6SuMWMKzEYx9TI3srwaocK4c166+pExgcyN1
XwJi0E8WWGpG1Ns0qUdgnGworBDo6l1+4UttNhvcUDkPFuw14uSWCMx9UDhkgOBwZfwtXfz8+6fR
XWQNkE59AUoqoP+HqLBQik0SiUQekTxcvv+FIT43UxuVgCyTidQHICpFhtxYuI+9FGpT4rO96+hZ
iVzH0JnZQwT2Ng6Y1Mo/Lz3cbLTzzE0DAejFqe7sn+WYfQvqGh+pcGVOX7r8bJCbPrYxmxjA0R3d
AysejgdL4TMMk8648u4XBruYDXbiwBRnkJFxyi3awoXhmkNjmjW517kH/WPxIGajfSiqLuoYoJ+I
W/Rgcw0sZ0NArQPZ9fKrX/iDudk6S1wx1BD2+U0/wAxBKDhouWjku0Pd4GAHMv7aEnrush45RMSs
p5nvlrw6EDtwrkF7yraXH2PhLcwd1tBlc6DnnMIfE5DjbCFgyaKmWjlBXLr6bHzXxg5CVQUghbfh
Leyzz1ys1T+X2n82ulXsFm3S19q3cvYMJSK7DiH99FjPfzY4+b6/3DwL42AeMQs7I62ESvoz1gZZ
x03wFkbpaxnKlQZaWHXO82WbXpROmEjiN21s3uRYqgNc2PHvynDIKmDmvHVzeFNxPtJGK9+QhfML
NhcUVlPOAalGaF6bjjh+DEDYacPhHdqDKyLZ3u4b5zhMBHRi+btl+ffLLbnUFWbDvett14FfqoJK
o7or4vS5douVobjUiLOxTkddkcJCUBNy1lNPxyhaAwV0MzXj92wSP5ACeK2TekVltbDMmssOQT8L
DfK1IXJHeELSOAdsog8q5rtsfKQ17H6Xm2uh480liJbdwDxQ9PgbVYOxx36GOnnQcDSszL5Lj3H+
/dPHsY/K2HI6UvsRjkLHHMnPoLqxXkPb80yDrx0psrn8EG5oKKEVngLH4g+2QLi6SfJHJ3b/XG6l
paeYTQLJyMIkiRq0kigAd83lPVHwN1H3uu3NHuKl8Iuv49yrPzVXhxP8pOV46yPOfg6JHjmAqTHd
Q7Acfkl+yObyw7wGP3DiHBFxvAZIsbfea0Yh2sy++srt/z6Da4KUEobG4mEFvi5q5b3Qe7D4xCaB
e2Ro5MoQWeq7s6EOvKeEsRY7hIY+VO6Loj909nz5hf+tmf3ju+7MxjosA1lGnKL3ZdikN9moUySr
jr27HyPT/elB+9q2dt4+5mnJXoPJHV8cwF13A+9Tv9NCHjvq9PvIUnwHngiocRHsa6EgKaAsmr1f
vsuFCWkuYgzyKQ9pEOCIU3UoEbm3XUieYT+9hp8AMFD3JhrJmpJjobHnkbbcHQdRcGH7Z2M4MJ0w
+roHuCO3lx9l4TM7VzL2PJpkzcEwKfo23bR5AP/qNCHpM/oFmOTvy3+y9AznP/80ugBhhfmjGuXJ
7eOjal6k4p6brSUyLD3CbJLoEm5ZZeUQLDT1L7vN5RGgjPouDtz0LZgKsdJSSw/B//sQXUmx4Z5c
clK9unUI/MBZqq8aUkcrU/bSc7D//gEIIlgEwHd5Mk6Vba2pv51ybC8zqh5I1K2d/S09xmyWsExd
EavMgxPhj9S9sYCgdVY2lEsPMJsXBjbKKHQScgrAIYeKASibp7L5lkNDfLkf0XNb/2N2mKsQ3RyS
bfhsgpMV1KiJA9R8bccAQ9gCZb+NjuFGDQH9/t1pAwNipqPdKBuwBSNSPUxn6VMMX9YBuItyZR+1
8Mhz6WKqaW7nNh5ZI5kFVqxt1P6qYN8mydeGzly8GKd2wUCUIacugx3swQ5uquFjpTXPHesfrTkP
XB04maImLoKTTs+I6LxV5KGGagy8XyPL+6YI+CnirngpcmkAL6Cpe+VOFvTCUr1oYbtPvHL6w8rd
nGf4f93NuYk/TRIVrJuB3XUEMxF0CPgYdxt8+m+Uyk+RQcUV7t6bccitTaZgF7YnkPcu//PCImOu
hkRR11HgsyL1WdFbMb5zAiN62O8sE4PN/+drfzKbPZoytWJeVZHvptMLLLPiWiVpeiDlcJtN/RUc
KdPKIFkY4Gw2jSRKWQnMXaGPBU18ZEgVN26r9wmzvyZKYXOBpHELHE8FQ+SX+i2M82OV8T2xVopW
SyNqNonYwDjHvZbBSYTyJkQcOiIk0h0p1BPRff/FNpqtMooMSstisIJTTyZo1grZP1VJAZlVN3zx
dOr/hJE9rOoQWAUnOj5VyGCYslO0xuJbeMVzTWQqpqRlJgW/HxkD24JGJQBR4IbA5y52l/vrwhJn
Hn8aMFqbzuD2bdUDchqKbxZzfnbnZQG8UlTASpGq8v7yny2MwLlOktl1noCar046CtujlgnMmy7g
XdlTo2oAT9w1NuhC57LPDfppjplyp3Ww2cInNjNeDlFh6o208gpjVuaSpWabDfMkjh04mmHfbevk
Foj838gGvKOa3TCS49DIvKRAolxutIVv4VwgmaQJ0qwnPEve2Sen63dxwldOLZYuPVsjjJMbQy3Y
BKfSym9HhGSjQr1SGFu69Gx4Ww5xS+jZYh+xGwC+A47imGEt5nbhuNaeDWuw98oionXs26nSCOAW
ieOFQRy2OxQc1J0iEcgiqR138MeT6SpuUm1tL7+NhSE5FxjGeAib1EjStRWIztS9le1rYujj5asv
9Nu5wrDMWA8bOB6shOA9SaEdtsC3Bq+5JCu9aekfzkPz08iAZl8iBLuJUcBq39n0K+qBr89in1pf
S0xi8zzOpKy0CpFNcqpj55RONQQJ6kHFaqVjLT3AbGij1koNCNzBaax/1e5HABiETe8LeOcvv4KF
kf13SfqpgYSlKOBuGNlpmgDP0+hnnfY3CEq7on30mCNtuC3Glcl3YZDM5YcqqyxQwTC/A2lxsBIg
Uaj6cfkxlpppNrTLIVBICM9Dvwl6CMKPsqlvGygXu5KvvIilkTAb4TnPC/DizuuP5jXTwNWnzXU2
iKev3f9siE8AxJzZhphgYdaSTfUa2RP38hgUSx70a+FSCx+kuZAwK2jvsDQITpHVeiTpAANHnieS
XXlZAJX0NSknm0sKmVZMYdMkAW05MRTuAf4A3b7/2pCeawoBS1fuyB15KgfXt8l4MBoi4kE9OI21
/9LbmEsKaacZFq51cOIdOQDZuOn4fZEZQIno13rTXFXIrek88jCs9WQj53baTMBuoNOujOqFzjqX
E4p0QMIDIB6nInTfKgeJjmJEfG5dlF/cb8/VhEnAZFlRfEuDGFAThETDE7KJ4y9W2eZ6wZjzzIqQ
Z3UyzH7UQHE6Vnb42sudDeQ2Axtt4lgkhxJU1vqnApAlhdFjLSRuYZabCwV5ZRA2g/NVvwlre2/h
HOcG1eh6ZQ3z74nOnqsEe5oOSXreBkn5FBWvA/CvufvEgmxljv7398CeywRTioiqlAt5CurrBvkB
QLJscVK9UdbgcU22Nehql9/Dv/uoPdcJDqIs3DHHlGcXY/Y8OAQwS1brl2DCF+LyX/z7Vdjq3Iif
Pm6lqiTwkL32pbH7XesG8a5ycGZ8+epLr+L8YJ+uPiRuAdtIl/m5FaISUaBUvg9d932UA71OHPtr
NWFbnZ/u0/9oPWaK9WXoO9WpAgC9fkl6kFedt8uP8fd49/9PKJCF9d/rT0ktXUfWof/6enciu7ub
+JEf+OEKOWgeYoM8jBKv2FwF3ruzwRHQhnvNIfJcDxFYG8SWbJpts4XC2wdn8CQO1TWYrAjZ8Z4Q
uLbpNu+X73Kh/GfPtX2lRPBFXwZYK0YpuBBjAYyzDiukgijR+4FlObsyGhO6ocRJelCuKkSgYkfp
rvSlpbc9mzaKqY/cJkYrZcm1zH+59H4A60qMzcpn7d/fZiyn//sWQIStTAclhI8cnKMpcTBqd+n9
SIHe6oKbtG3XdhMLfzTX8CEnHgHeNkn8sBMWwlxYPZ5okKMEyGIJy5i04wN2yeLl8otbGINzIR8J
m7JL6z704fF5tDTZDal5uHzphblqruALXCxnkkTEQKmQdg93e+aFGimGOuz2LS3EjsnBS7Cx31/+
v4UZax6f6caN7CKIypGWBHZg8wM5Kad0nby+1FKz+aRrlbGjCT18knKHJAgv68QHBT/Yq3I+bnQi
9qJxrE1lucAQReA/Sf1z4Ow9r1m40UH9evkx/55P/GNCmCsAgygKOHJTlD/EDIFT79jkAx+rt5Vj
bQkopSkq1dPw3lIEZDotyExWfsgM8kJzepsmyOErUDpy+l0FMn0YW/sgFPckD6+TsnjQsMFlrxio
30Vsr5xWLzXcbAITkFoitpbGfp2PH8ir3hIoXy+3xdIrt/87KieYDSskLGPD2Fh+N5gHK24+3H46
fu3ys0kFRs1IxTVeeafELol/0AgGIqCnLl99qV1mU0oOy28Z9Tz2K0jVmjjwe2SYXr703z3bP/rI
XDZYQmFn01pi7CGKhmZvCWJFJVCKQHdjSknfdPtsk3aTDyUA992O8O7KXS0JL8zFcz3haGUSALEk
9XFcKAFfg4YtyIh9FzUROwGYyFaecqEB51JCZCBY0gVn2S86c49gdICVAF1ca8EFRJAtzo/36cMu
4HlNG2diPj5Z6geYtuMjIp7jR6AJ3clDhJ/+Lagb1hu74nDuyqyWOLeEusJDbbDs9gQSNLCY67b6
VrQ56CERTaYtG6LpIQuZM20iljjXTWinp7BLy2s5SIpyEo8dZJmGonmKAcImGy2E/o2Y4XY3ZCID
gS10bdQa++AATPP0S7elvtNAtyebhgIVB8pW1HitmpBjWQWRgaadDI3X2+x7CxIiQm3t8JthYQ96
b1/tYby19lXj2l6eRy1C2oreExJBlm7GkLk3JPV+qm35LqrO2uEjn4PKRnCexUQQXyM7dbpSYjT7
NjMhcL9jfc6HM/bJ5k7/PJVaH9I8TMCuzpFhG0jHjyXLf9dRqa/DerLe+rBw/Y6Z+qFKuuxnwN3w
Ci6hAQBNBFschIQOUcYl3U2qh8Q8gWM4L7WhnqiKaofYMxdGSNUEd3aaB4kHpGrINuAqdje1rMp7
1xXofFVr1AcHueFWRuRPUYFOCmY8wre4xCKo7fitFWWON5U46R+rCZoP6Qr3JZAJ+91JOgBdaWfD
vQSP5gNFcel3mRpPNatAwowGdc7AjOoDcn6jE6g30W1ahmY7WgVgu6mDGFvPjKN+CIRMPRvOpMcY
leKHlOXlG3eKHOjaULwOpmuzrbASEOCrHODDoEl/KUBZ200Scqzw4xTZIlt6ntzT1rF2llsinIJh
AoSjrtQPtpv3HnDm+RZ5EnnjlXXU4MexxHLB6uHMHoOp+0Zwvv6tyNEtaqB9TuimTbeJacGqjYYq
Gh7ianxo8wRxBzyK3uPUtU4WPN1YZAaF8UgLI8kWZuwIxzjo1K8xkjC8cEyRhEZy6t5RVGhO+Lg3
PnAn2a0D8iyI2V2OHiMiZBeGOoa1ibVFjkBD+DCxMW2L7mfT9MUBKlBVbajbUHw7xya5K0ITP4N1
nSJZwVTpRkZoU0hMkG/iSSMQYmhnHOf0tbkJVOQAWd4iiGjXkQC5kKgUmXE34BTck1RyUByaVByx
q+mepzQbfpXDBJpg2NYftbHAgM1rNNtGFU54FEmBBFQHcHWc04N2DzJPHyBaB5EWYVeYq2hykmet
pLgO06y+T1zlNjhFyet4j2Pr8mdbIjQHJ1Bt98epoWffUCmsvZO63OegE+9wphc82dYUntIgzN/i
0PQAXdIfQEfmd22v+2NKMudhLAi/r8MguqtHYh2RM892MF6wU9lkxR6s+GSbtwkM1Clzjn2BGA5e
NvZdrCML2TAxEJC6jQ4Z7UfQn3P3duidQ29Ihi++zp3b2Orrd5nmBmh4J3iCh3K8aiCt3NlymqAI
deQPrHaKM1o2vtF2NWIBIQvkDkZbHOZtQVlH6AMvfFq0pN/wTrWHgPXIdHRFHnkRKL1qy3qjbhD/
XO56C27CEiTzLMBJsoyF2UutzTYYWy68MrARQFy3JdlZCcCvMgZFOI67j4JK5wiO559KuWwXjo02
R+QhVztASdmpGrg5GpEjwJT2uXyIANK71ZTwP1UwoMw5RcOpqu2q88ZGtNcGwRAfCjLO73Jk5xzP
RF/FMN0h+aBKdljfVWCyjqkP7iXAoZahN3nJsGgdkQ9TUoXkqRYO/rs8SMs9wfby6LgIKmB8tJ45
4lGPcLIjBqEtW/1KgqLckqADxdhk084KIy72QaAAlrPOWaEAc29gJ8RxJbP5VawbskPaYgg8QC10
sh9MjaMg5MuSHzTOrG9qGNKbKLajwyD74AU04fwmijrgScKiui3HUfpThd1CF1RkK7sx3LehVe60
jtLbkiCitmoEuB/WGL+WEjZPIA66fYDE3esJAcPVBn5u12tlHW8BREK+QVlm12HbxDcdszD3WAFl
D72txqObRlALuxFMa6WYTqRNAfKiUEGMISt+4j9FhaW3Sm9yzKhvKiLpg8NDgW4zDuOuplXyzLMG
cQGgwDZel1TEl3nVPRUJrU6RqMO9Dqx07yB0yCt4o76HPdePFaaNB4IYF1SuG7UX7kBuRluHqKUg
8nWIogSsViHaF+AWzpHCMdjXlIvm9wj7sU+dRL6gsABVWpeEL8ZkkBo4Ft8N4ZDcNFCwXaFoUxyN
hVSHAQqYbyoDxCJsI9fPSVF9BKyMb21kRP/AQWzqk97Y+IyGFOgRh56Q18yQNkz7HddjfGyUnDp4
W4fuJjKIYZBIQnhjVdK2e0QtA8LllFZw00Ir+4bNSnmQJiEAnIeB+EhiUR9jhCZ7OqPJ7ZDmQN6W
wJ080KFVt3UBsz0ti/C7JSNKkK7ZysdhKIcr6FGdt47303ejU0yhSD3ydOSq7zb0l9M2tiJjtnEl
sKmES/ZVtBNiOJ0IYA4wd3fgWze7FNp84LqJc+oIiw5BRELkFQ/c2itoB7ZG2u9JH1derUPUUiSc
U+7UkN9BjU+dEQAUQ+kXp0ga6PQeYZvl1s1bHE0R4H2bqMSUXxZwFU+Z/TSRgiHXa2j9tAiR2lrm
0QuHEsTXlm5PEdJbt2PDq70jbGQzMEY9aetqj0z3aVdiKXM3DWhLabraA4akuIGrYOgAWoc3CeHf
5RbEMOjO2wgJEVFd7fDxm8gGpSwsDyow0icQe8EZUVFArxHO1uwMzI9IDIUvcxN0tLmCihjfWKwk
xjvaEMyOzDXeeUnyCC9ruw06RdEwtUIuSuMW91wiHjEHfWiXRmnypwAS4QpxK/WVHTI0Sg0GClJm
GaoelCI2XOr4tp0ShRQSFyD33zpupoNMyuHgNqV7HKPKveMWwOwRgf8UgRdIjRh5hgkm7I+FS0Ep
Rm4qfe/CtLnTVobRaRuu4Hgec3zO4+61coDvMqGTZrsGJzKWRy2oSSPLFXssOZJH0UcIDB6GuuB7
7DyaLei9xc62kAY7Bfj26IE5BeJFouGqROQ8R4hA2Zot4u7L156Dqr4JMH2B6usU7L4Zsc50nBpT
7GRafDbjqpjeg64Kb3UEELNoQYUBgyvBtxUhx8MOobnxrYqjtNzJgOoDFlm1PitFkTnQktEopHUi
RRfB0xXMots2qhwva0CLyco8POcuRLZGfAZCn/YBKE3hviyxrkKsBFI9EROA6PMgFQC0D318G1au
+hnbVvCOM7piKxCYtkXcUveA82XrKM+HN8VklYgjYKN9hxTc+IYhxWI3iaR/sdsWwUVITRmRWeSm
1m2MboO4Isz7r3li5BO1auXndlY/hwiNR94UEl0PsPMiGbnj1T1uWlx1qKjliOmKxXfLJlOxK/M+
fp3iwLa2rkM0/L1li5QTRPDIbCo/eGfliCqhJf0A19y9HYO+OD9/R64pS7BIrxNOwfFrENe8ySKk
SABgg/it0QK4uSdsx3huHZSFaGWhRsC6MSFuW51GPlbDrYaiAuELdhoXd647DIWXUGSEbBpuBo3L
TeyjBIv6OoOOXrGQb4uQ0juIe5HMg3qCgw7f8W9hZOz0yqI9ND5T1vGtxWx9B/MwORQ1NhMRp3aN
7AaR7AAq59/amuKEpPOjUVrHqiXqFUbkMt2UVTI9hEMpXrPKHTyLCnao+yz3yiKPH0XVFleWioYf
DnZNSGvWKJpXPB5+AAUJNHc8jNM71kYInbGwH3jjqcl/DCRJ3A3Dd/iOZFDpWS0dHzWSqg6RQ+1H
xPFYfqSdpNqmLvhYiGTH6hlxaa7XyBQxgEGV3LJe4jXVw5E50UGwprgllEhQwdPmQDoOTQ3GHHtM
WoRRowTSPlYNKW5E1k8v6Ax8F2Kc7BmJ2+OElD4fGy13i1V17kHd3+xRzB12DfZs1wj3BYl6GMV3
03dg2cvUukddBbHSyiCzvYudLeKGCw+7TdsnIg5vCxuIJm0pZKVhQ+Gpwi4BpMxG8NEBcsaGyeXH
EFP9t9pk8MXoST+mIVdbe+DjVaCQhIDpN9pXOU6AJxRZvseltq/Q2YOr1O3Ua12noa+AAN1ifVH5
iif1A8t6cygQHuInqkByEz5rXlZV0ylqpvCHiEjzVOWQIiJZh+kj8uKQ9VbS4aCcmv4SSDgG6FzZ
rfBkU9TPfZybK2aDCIf1kKs2LHKRE8UR2upZBpvRzGWV1yMJQm7gScT6dohSN/XSsusPUVzruzzJ
6DUppVXh4FDTO2nOK0aMn+/OEEEOBsDo7zZn4a8OWQ/RBqS14nsp49C3SALIOIsG0f2PszNZjhTp
lvATYRYDELAFctaQmqtqg0k1EEAwExDw9NezV/VzC6WZtuq2zEqI8Rz3zzcYFPLGkLa6T01W7rm0
Ypw9KWpJm3hIQTqHXAT3FTo0cld0GAWpP5gpIibpQ8jESvy/XH9kSV29IkelxpnN0zjOlTRtL8aX
UlobUHnHX4Ui5tEuSpXtOlHMDY42FX/F+JuBYHeqLOB+a+IQXWtECOKmG4eN1SMWaEDovFfK9oDY
Oo3Vd7zY4vE/Mg2TbICQi+ro1mI6NGUyYgEofOumm2ogeb2KhT70vG9FXbKAiabFwcQmF3tBo1wk
MWTV+3DJCwHStwZeCBmbqHo4iIrs2y7oXT2flT3TsyI+D/WloKlZiaDAKR3uTZa2Bh7vstpgV53f
Ea6X3Yo+s/ck9SBho9R777B6or2i9Z0ah74OdTxWW1+2IPlc4oXYxiss3GELyhFnx5KM4thHIITK
tbA+OBLnqy3CL+QBdQvsyyyd0bMUiPhAGpJv5h+u8swUDLQd0FQAzy4cUHEhAXGHtgmYWyEfMBXh
OCOOZEgaJ9BInjqOXJLdUGXFvs7t6R1dIC/Aha1gwcRnFdoiA81/UMVel930ExZ2IC9hmhenpKUK
tPk8iczsNdtWU3/HsQhspegQsIQkiAPWSdD2YUVjCLDHwALnGfJRNmt3T5LZxRaZIegIx9YqlC5l
kUBBIdRS5OfS1aDTg3BtsZB3MX+XGKUhzrXVJbUJhFxbNAdloT8WZCSXN4hpH/YILlJ7RZh+5FMD
FM2Yx8/NrBDQNdpuuSGV+80zstqJosu2fBQ0Ej7jO3SUEG9ErKI7SNkC1t3nuY1MKsSkISs9RUhF
0p5ZWaU7kqr0NXMK+1RDbrKvkkS/+rZGAJjAKl1NKEFBxSE2wzhOx5oYYAVsx04jXBDTm6SGiReX
7iYqMjAZR97Xf3zBUpDDZJxucw1xHwQsuGeYJM5RIxgSg8PtxG/tLiUPph74XaqxKoZSTc13pzHD
AzPIq8ExFwmcbTqo21rpISpS5m80Lu6QxINrm0JWAnFPl0epN9gh0ID2Vvt+9aERUAIUUJqJ5yZ2
+DlFMPQL4o5KFAUcrKFdlSDNFJngpa3n33ZcImKA1EV7U3hWssfxim19beV7zG4T1aYbTmnO9ZvM
UxdwKg7RRJVxEUGJgAhCOIVOaW/kXdYhRgciCPGE6APkyLmz9waOV3Pn5klypLpNH1wqqh9WMtK3
2RHu3hQDvn5oAO5qbcsJUH2bt7q8nIAlInQ4SvUNbs1T8iraAglLVla8yBzgmXa0649ZMHMQg8n3
M3KuNk1mOyc9C/roqNmJ1Oi1h7JBkAbJkH4wIJjvhjuOfdeWrox4r+U9TZr5xAqDRctvFED6BueG
SiXqB6Z0fDehjBwhdghEpcZtcSH3RX4q+Cwwf1SH3oGsNzkc1nuBa892qHFqhO/zt1urOEAkDrtL
SsN3di6QVs7S5ruP2/TWaqvuT+5g321aq9nmiGnEtd3TR6TOq3sOT3jU6FR/WL7UD6oV3om43rSX
JMZhbJ5sVE8cHzFhmC/k0S+1d88V+j4tnUSH8MxWblWC5FBIYYv9JCb3sUFiUViMhV0H0NaUMijM
XJFQZjp+qnC5+pPKsni00Ew449ItQzTh6ldhgCJAkZKFY4HbXY4K3DYe+m5XNFlMA5h9nKOdtjny
l2Qdn2xVDcjMLHALSoGyvnUTmu1E46Z75uR4cMbzn0pT1FGRYK5Dl4a7nyovCYpJ7yK5wyEv82C3
FCsjylyhKLh35jQv74GMoaeCUH4khI8h7nrWQeK1bDmM3/vatPLoKAcXVjrhHc9uWx7cFByVKRYu
zjwmGQIs4wRpfEATFHXjbajEaadtvOIwjCQLRpeT79VUx6GTNmOkVFL8aiokrCCIN7dfvMb1Noha
xB2g68tzOc3JGWUoku8UQdsbnkILOgo3Di4lV8Q+Gg0obsYQ1UicjEajzMRbrKv6lprM2qUgqoLt
YhI7oMksI8Z8Od20Lir5AeogCt4Jj+xA/7hkHI3YfBvLm5Bcg9QczMQ5YMDR/+BuVr6NBsdig0Dw
H3Eh9XM6+glqcVZ9qwF6w/BM4s3gufS2zgb9hN1N4q4v1GFEMeZG4IrcIhOwKRHnKk2Jg1nJ9r1T
1YdxTMy2ZSh8QycVbx2P4g5o8vaDDAqHH40wwLgsUvhAcv8xFrV8cgek/QQey/VTObWG3PG2bna9
D4mBjl3ELNsurb4bW5TPxsK8rvqmQPYK5HAl6hBnRxv5bPUsu68t2z84AokmxuEDiLkOCt9lXuKV
gCs35/W4azpP3imFHLvah9CzRRn3FUm2JPQKpt8Ka8Yrt7g978AMzH8zC0dp3Hy9Pao13U1X4nwl
tOQvCCWaHlCnhsyZoYQzx3l8i7tcumMeQrRUa2skIsTsI/fiead1i7Lr5NUH07VxhBtX9pgBbXMD
iGlyxxvLj7B5W68ZEmLOaWqVW4P3LXfcK5Bw5tsIhvB0XeHIWuOidwvwjjxmLU3dDQ644sOrYq3Q
qdTItyNCkLONXNEihMUlfqVImUVEiZ1/Qw1mgp69xD1kp7ABuluOfeabgxThGhN5gLmLIsLuG41z
9xlYRGhVe6OyD9QcnXe8vuTFI6VE3qVU4p75Wu8xLuyXjMIcifQkyV+JbYZT3bQQb5acvMYzfKt5
7cKNgZMeFB5ete+yQSI1nMy3Mi+tLa9zdphiVvxBUot7KnNbpRFD/MKhm3mfBJjHfI9oa/e58hzz
VCGM44ihZL0NmhQvwOKJHExQlz94LlKZ4bnLfyVkKMagnj3krFsdw+0GjS2FfJ42Pfv1qL/bYF/t
83SkfwCaQSoPd8SV/vla2+7SZP2r3zXM0N6UosyOxHPuOeJDgj72K4SG1SJAONM1799qb/LSzvvr
e1BjIb0pLZSRRq6PBsdJNO6Yum+r0qAVRfutKjy1iV3fQhgWUqkzxFPhUCjr/YR9EC7swr/S4P0P
C/GvPumiNz0NTosWH9An2UC8J6ttMJSJK4G/zRwcdNIeCdCx5Q5vWdoglUtPPZIaTXubTAN77rik
dxBsih0SpdptVfvVdspnvhEu6KND2TloYfTWCYsMGoO40WEDtidcYAn/nitX3RRwS5tjKqnaT03S
3iK9sWK7jKFUFHgQ9ZebCjeMYweVRo9bRoflchY5+4HbIMXYxPnnnGSdhy99dvuxB/o8S8Z81ygH
ZRAJUUKOdnugkd+KwL+s20+JtN5SpLrt5ikv9rRH4K/H7W5TzinkBBOShxEDIY5uF6s3hBG3z5pS
FdY2Lj1OPqAXkDGCHUaNN7qk/n0CzNvGmeJkm7sW2fTooO2RBpA9uDAa7wG5Qi6zNcoImFr4XcR8
TTa+opERi7Y/Sj0oKqcS0i4bI2OmCLuLrThFI8MeN4ohBX2qAQ/7vBPsY1j+a4gsRACT1cVg02Tq
yHnHbOT8JiKS2vXuUYxD5c+DujwaUIdGHlwsqmcFRdvj59+82oFeKAR0Q1A08Zg6Jg7f1V0hA4rG
G7qg22J8K0u+SzIL3Wdywp059OziF3XNFV3QZdL/41cvQSRIQwMG2zHZ0e7Z8ACixHcyW/yQV9y+
8lzXvuEiG/prGRgdOhhmo3BlFTzbAzOHsxv2w2RD4gx+4M8f4YpEYAki6VVquIWKM0DxrIlc0bV7
tGnnl699+mUl/esnYM46E7AD1VHPsIMCcOI+ElboK8bWtQd0+ftfn167LbpEGj0iim5iLkWIi2FK
rlHKVmh8bAkhaanwK8QwV0cW98VHgS7JnVOY4jfyKr23ApTLgwRaMTRd5t1rBHOehnxCgGrGpm1G
u/ZxGku17Tw+H4Ql6ys+vJXJtiSXaMEIkwIFfNbNt5Mv/uTCQipr/hshils83xfTYW0bESa6+/wV
rj3kxVIyA+dBBZY6dImQ6Md4z0KvRBgLS4c2+tpXLBaQBCkdsnSwgEAbDIbIaP2xZf6D++qK5niF
G83cxTIxuzaKPolMjjVP3N8euvU3re+hj5e18CbMMXQprjOlKJ9i9/SJ8MPUQRCklSKEtixsJw1T
lBZQj5on/ejLbjgMMGJdUX+tPOAl2YQjADuxmgJ6a1y7xq4M7Oq7LD++9GiXPBPUwpTCKUIdUb8F
RdzNzbu2Z3ab+/68+fwrVlaQZZIaJKxGF0BBHFBUuEdD5FQ1zflrH71YPkaL1V4NA8+xQdV64ufq
Gk1mTY3rLJYOLWQukQRZHoGtQXapU45He6jQK3fa/sHVqJkEepwayARx5OpUZx9zoeiVhf3yz//H
1vH/otUcjmNVBlmWhtCmRHilg4gJ+6Zzr433y+HsX1+wOLT1TcpiHJfq41haaP3EPGPh0JVIKPVn
4SLjk2uEaiNCBfnaCa9RthzLNNvHli9OAiWGd+Z62XjKeHbNZbb2kxerSC2lD2BGhqzJge7yjP5o
sG2iRE3dYKT6a9Ya5iwWEoePbj5Y2BBUjNsPitaSmENl3Y/6mgNp7XcsVhKrLket2hiT1WoITpjT
3L65EKTtbGT23EBjIa+JH1e+aQkz6WGJaJFSj8q8g1LrDfBQ4YT7XTW+fj63Vo6IS4AJLi0ImPVh
82B2gjhXMr5po08AOOwrT25RSKyvnDBW1rclyqTH8g7fnK2O8L9DtTYVzxk6U77yrkGCVhagZTBb
OlHYGGSljl7uo7ZbnF07voLUWXsJi2UCvY68EHyEgDI2Lwnr2V2LewH2gRTFe7ijr2yAa19z+WV/
HWTSltQTuFxoLgmzsednYGh3dHpJ6JVdYO0JLdaDthf5kI0op5j8h0PQIoCc6/NRtPZyF/Ma5k6F
eig+2ae/VfzgV6/0mtt5bYAuJnOduUnZ+U1ydKtfKBJHlq/2xNtxlELL/GsbzBJcwpFZnWmDvRcx
cJGf0dBNrw37lYPaEkHCqID9SA8ZRBwTNna3pQQJlxMK5xDDPeGK7N7E5RQ/jChSJMjl84orY3bl
ZS/RJCX4/kiXGoCBmKvmNoYENMx5kmy/9MKXcJK6g+sJYcLJEQZASPhM/WA0g2anuxanuTKi+GWO
/DUX6h4rn9fy9Ih2w55W87YgTiSn5MobXxlVS6qIoemUSmyQsHMMQYKOfz2ywEEpykY3wMqu1U3W
XsJiRgvBRDp50N0PnpmfNCgQqE+kM7li5ln7FYsJ7YGhhRLGnB5ZK57zMrtXcY46xmzf1g5/wg+8
cjZd+xmL6T3GQ9EItDePxLz37dsIBd3nw2htdiwmtz9lkzckbnrsIWbhOflemGFnnDiiCu1ii3y4
brEzX8Tuob7xv4MKVznS9C3W8R4t/GBQ4LibCZofa7xFdbaLOGqa4ee/bGX8LgEjo0ALMdZ4ZBSE
P9e29qo5l6y+Uo9beW5LxEhC2AC8KtLEJ6lfHQLpdlHubQp9RiE0VNlsChDtvsdBTl35PSt705I4
kqhU1ZmoYfGI6xupygNUoO8c7p7CQEn3tWe2mPO+b/F6gtgZRYhfkIGFVH8Iml35AWsv5PL3vxaU
TJZTOqYtutHxsa9uEyBSgKW78uErE2SZthY7bs7pgH85LfStzvVhGvQVMOHKHF+CROoJNa1xbKwD
RdYMItt1/WDlEN96loeU+6nQT8nkkivjau13LCY6BMLuUHmgQOjcaQ9pzOOwFOqaA3TtFSxmu0kQ
DedmiAOJR/RSBg9kSoNO8k5Qm1+586z9gMUMr5rMcVPInY5VYX8kqk9CEKq+tmcsISLgx1uF22AK
lB5HO3u4qfpiDuocwp9WZSHR9NuX5sH/44lomw52BlqJDedylngQBT3r/Jonfe3Su0wtax27E5Av
pUfJfsHBEvkwo0BiHlJOtzIpbiFleJaFRlLW989/z8pLWbJFiOqzprCxl6NLtnUaiSM0//O1j17M
6qFvY7gS4A3r3BSq/GKLKvOVobSy4i2RIgUA2QObzOWj24Mrf5sSl0mjYcq4xl9fmdpLkIgs29wv
xYW24z+lzlNRVQeuIcT8aCt+ZUL/d9z7Rw3gv5L5X8uea5meNwTPfgy/JafuMT6KbQ5ufRLGkPRt
VAQ/yVZtbaS/veXHee+HQ0jD+rE7k2f/N06ob7CK5VF7LI+DCYunejedyNu1eoCHxfdf/7rFiuCZ
uEuzGNPVZu5NmeIqbffND5pUP1WcnA2Vd6gpPXw+VFZWn/+mw19PInXJ4PTAMUCwh12repzbX0o4
V7Yudlkh//FLlkySyrOzYZ4NP44Kvr6QxDaQfVRP8I47SbNHtxjRc3Ga3cRTXB4Kvy1uU5E4ewS3
dC85GZ3Qgs3gWBGlz2YoTcTKjAXGTYawc1GGslj6UfdxvkUTQJ6msb8WkrwyCJeUE+ToJY4jXCA8
bIBInJFXDxDuN/ukspP9CG1YoJrhWq7VyrllCT0pKm61sYdqA6Bijym6lxe/3QOZ2jNh2TukmGeI
wd9tCvn/5y99ZRIvEShwzzuqrZz4YNr9HAuAdH7w4s0drhHFVgYVWaw/dppLjzgCPDye/cjc+OfI
YUhAFPvn//y1j7+sqH+N2c53h5i6+OerHBiarMjDWZZH5JK+f/75a++D/+/nz73mxUwh0cspP9CE
WBfZDw5dMGD5/DuE6vt2GncM2qXPv29lJ1jyUBxWwHDARuuAyj484eZbStQXaxBksZaMQHTPCCvH
qzBPPqobfvMr/WLlZAlD8bM595uZoodatvCpef2QofNP0+3nj+Xfr5kuaShpDWGXV8zAT8KmBqbe
jg6PWVt/6QRJlywULCRyzKDlPXbZnkGQpucxcuhLDMFi48vd5z/hv9PD/18A6ZKDQrXdQsmF3+C0
kOb3sBlG3ZjPd+3oZ3fjUKuQuqMfSQKb61TZv117/kDU5LNsO2R1NMa/HzIriXLDn5Q7gv1X29cQ
Lf9eBOiSn+LOdeJPHTrgFSb+o2s3sCrDQ5QGfiFZpEg5Xtlt197j5e9/T1dp3FYwtB9LG5rCvrjo
1iHm4Vee8drHL1YDKNP7Nq1BEypVenAVqeAOg7i88Tefv8O1z1+sBqaxHAiaLMCQ+g8Fz0TV3JP5
5+ef/e9tBibA/300NbatjMbYZiTUXzJJQGTBdTgaU/NBUij24ma4Mpn+Oyb/ayQuFgLXEpJCccRR
CObl/aSnHGweByYenHrv+xm3mw5S3hBa9SKajULrdprQtm/gyQ3oxaNJrZzvDZv6U1IxchhdCCtz
RDGrIPOl+6WaCl2CUjhODPPM8EBqf45YTk+TW1zZNVae9RKNko5l61QdPlpxGWquAQz+6ZS/E5Ss
bfbypfe55KEkuk5zdJchTmJ/kkEHtvpoHVDYfISvCva1Abkko/SEVJVz+SHoWt3C25zAosweBmVf
be5f7oX/GCtLFkpGuCwhcE6PlifkAeerJFR2ihBzwYpXH+lC9xWz9M8SDh/UCcsGadwQiP/42jO8
zMO/lgslqmzqEW93bNsHaL+DMn6gHhq/3I/q7NpPXJnUSwoKMkW6TOSoEdbsfPF7OjCIG1JdmWz/
FUz/9QCXa0YF97c2HK2RtkD4rpf+YZZTQyxfo+3ILj5AW+zATkhgn/PKCGWrd/i1m01bXu4VY31v
EYGbp/84yXkMW53QwIEQOe3amzpVGwSSHZHXfZCmtQNb8DawC+cx97JvzowUAilM2KT2TZOlvwvX
RBMtd9PAYR2fkfzsQZUWfu1VLZavPDct1wbjxNVDB7el7710JoPzT1EO670wyEEoy2tA0bUJvFjB
SlzaIA9DrYqOpzz/nbZO6HLY4/MsILCUf/6TVnZFb1Eqgf2Wup4GX7xlv4V4ZM6EWsM9M1dOHSvj
bklW8WrY2DIOkn1R3TnqWdEHMV6pJ6x99OU2+fe8gYG3ADkE61vB2hc5zvNb4ihgWgBR8q+cjP99
UqVLZsrU9n45w3h7rJiUoeMN2c/EHd3XLz37JTIF2u6Lt5F5B08M6H8D2pd1yL20eALUYXP4/EvW
HtPl7389ph768Iah9HwodPsE2v6r0wAW3U7mypa+MoCW8WvwhpYpoLTuIR8n2LH1h2n6V58XT3Y7
bD7/CWtvYbG6aNSDUSsU9bFvnCnqGCKeFb+2hf27+ECX6khfQzQGwRHEH7EQW6eHu1ulNjlkBKGv
RDYguiB3CuYXBABfWUbWfs9iYjcdn1kv4+LIJOe3CW3hS5Dk2lX+37c5NDP+94WnFdQkqcVQqRFT
3wawsBe3IKjTXVs0Jiq8QYLu56gfvS6Bw3Pq8cpRZmW5Wmoge7A77Ay0gqMA+fhErElHeSzZdzhw
zD5rNYw39XgtGHjtyxaTn8JUVTUudY+j6x9qJXa+Cx9muhEcCHf3ykF+5T0t5ZBlOTZx7GbTiXPB
bwsDJFvVOtco2ysTx738/a+Jac0wSAsIR06w5WzSGoaJp3mC6Ti/Bh9fe0aLmc8q13TaOPOpmIpN
kVsXzFFQtOrYVA6qUlc0iGsP6fL3v34GElwoy2E3PlmdfoDX9AHaw2uNwZW1a6lvdGFo9myfggI+
8oDiNo/Ka2jsa+W6tY9fbOc1g0uoVaI89aBrOOpbLPCMcG39fNVa+/TFLIeIoys8bYmjZvIu9sZ7
b5IACXxNikmXMsZM1iNsbYwdlZw23Qj8gp+1cA9ey/ZbWReXSsSyyf3cdBYQbkg1rWEGtUs1fIvH
2ZyaqivRm724yZGMVVwZSCvDdalOhDKCJGx2KZT1rgkc7n+XsIJOIHcN9UkqE195L2vfc/n7XwPW
aWXc6x7R9Gmv3lKFWEHPPflArwFyhY7d19TO1FlMbxiwhYMIKg78VdwGCc13WEoePx9aK3NuKVjE
EjEOo1s3p3lowCGpkzlwBKVXWh4rA3epSCxSyJernOMBqfkWppyoJdN9bImvrarLjDXXol415zo9
ISpyO/feqWXWld7c2r98MaEJAUAFaZHm2PblS93iJtHy29i7Jrde6ZnRpaQQHswiF9IZj4nBHYRn
w84v+Z9ZFCU49uVdT3C3TmqECzgNSH7S+uLMWOzoGqz5poxnc6TWu4vVT9ZP1P5WgRvRqHn3+ZD6
b1P7xxVuKTGcaiKAFpjIsUkEwtpAZAL7JfZz0Kbm8b6Dl/SPI7tyB36U2WWaDHtg2pwbNWrzPFmF
HyoclY8uIM+BaHUflYjs2edmSN5HAvn0JSYLZyrCHroUFdMG8Kq9pwycOl0JtUqsB/6QCEeGPcu9
XT5DX0svVjnXdq1Nj6SCiCkqzmMbs03lNRkseukG/Lafk/TN1oGA8Az8ikFV1nfbOMRfsx3yHopv
CTPkYhIaALZTFCyHxsB9OozJG/E6H4IMn0Zaq3krQEiMYKibIjpX7s6P4U8oey7eGHGh+eawzTfj
yMMUfUxA4rxsI1IKcLvyBtxq564GuwEOIQ5r0S3SuzDw0P7ZfP52VtaspT6zsojx3RgDOy7ZqY05
R5gxcYK+8FD9K3i6LWR/LVt87bsW62M6o27WGKZP8Wh/FBPfFbWsAo9WyAtTMAZPuM1d+VUr8/X/
iTUtqXyW9vLUmkSh+QlYYSgycLsQD873RQKPdEdls52z1PntEeT+1EYkOz/PMbWpYz13yFbfJ0VN
96TtmnvWNMBRUc87Z7o3HgCHnj77gwQ2w4f3eggaUBzTLa2Yt5mmXASuhyCtyc11lIGyECHVPj8n
ms0b0dr23iGcz4HFB7ZTk5ffgGmTb30vF0fb4EAC/z0gWagrnxivyW0Bw3cR+k0+bjx3PMxgvXjC
ikCsLO4yiyYn+NfTvTebPNLpDGgfzcb9xGCf1UWfbeDxzQOVdwbqSYCSYJ20t7ZRYE6mw/dMzWBj
8rj6Fmeq2gHTABpNye1Da9oyKsayiBKbV0DMkSEiWGEDkFS8oDc6uYe0vd3YjddF8FcmgDHFNSz/
AN1//hJXjrH25d3+tZ1qEEUnvzbm2JjkpRPy1NT1EzLk74xdPnz+FWvDZHHEdLqp6NPayFM82NHA
7R3tVGjpJPr849eWdXtxv/QqzROVCH2qQXpMs6K/qUCRCv0c8LSOHuZe3bmp/pNhKOLYAzLH59+7
sovbi92q464lgcpMTynMgS2cvKjqfPGjF2fP3uRxmeT9eFKws3PyMiTpFz95sReRuqVVgpDFk+7l
eZRFGZaDnXztYryUyfpxRk3ddePJB1yxLiM9XHsgK0NoqYPtiWSWJZg8ZW7zkKfpPu/5fVzHXzt4
LIWwKrGRsNFghI7Efh/BOhqJp1Cl664l26wsykshbG9JEEstfzhVcfJghuYGReMuqFXxAnN9tXMn
XI4+H5VrT+ry97/mM5l61nWZLU/QH7w1s7WvLLZvJPva6Y8v5jKzSEeSoZUnotxui6KuHflW414x
Aa4sRstcPRfhBSIHjO3ENDgc+ocq7zLsFTVcLV97Oos5iyXfRSUQw7+q/hRVvp0AWZyudd7Eitkb
Uqv/ffgyr3qn6ez46IJOkW9c0lrnofPjfY+68nnsgGAAgkrmWwDEmj9qtDQ5dJZvfoFBCfKqsH1o
JrB317/5OJlv6Gr0HXLEKxuopalPv02gvPwYKxtFh9LLgd7IXAB+AIyMLFCjAmhAgIwdWmKfSWaJ
7VQxthdNU29c3rKbZO7NuQSU4Nx7ND0pDMqXmufwREFTfha2l2xH9K/gnCPWN+GQ6j0fWhW4PZim
ODtAto2GQLYZBtO/SgWsV2BKlIwCoBC7Oz930sieRLFLaTttfCmtrQ2XIVbHNPsOgTMChBEBvY3r
wVSBstxyl7L5In7MJ+DgclC0rEn9HmPPum8GOp1J12dHpdN2wxvlI5Mmtk7lZNsP1NKA61QZojSq
LOlwB2nGu4wocLlk0c5bOsbF1p36/N4qNNuMiV3cuJMGk6IHgZIAE/qHTR274ap9BVRh2HVyOrC8
ux0m8I+sbCRRBrJ81JEM/DBk5oXUp2gyVt4dONU3AEmVQUzmb8w4bqSa/qmqdR0OTZUCqmlwh/ec
4YiiCuzxU48EW5cgNiGpbhTqOEGbwIku5wMgOXvl6EPhMIpe/vyrGp1baZqXrlXpll9cZJnUgP/F
MdI8SmPhVM6eCt73gTVwErS5DV6X9M+FXwGrIPxvrl38JNQpt2VX24HXMBmSKX2wlEDtpSymMEvK
1zbrwWO1mxNBcFtol/4EmIWd4voJ1kwF5m5QYdsMi3r6SYFsmVn7u0+c727SnEVSQ48MaCWhvhNY
SXpgzGaR6xMdssF67xEEg15QM0dgJ2POzrDTzlThAGbnJkplc+8Usx0lVk3uHaiqQUJjfFOlznYy
1T38te0NFt2fgHNcADbnsqnjSCuD/5yxdwApbqyKP9udXT1mxHlvKYwKtFEgqDklwUzryXYqufhD
WjB13CQNOBvBkSYtBda0tvCMYfpPhI30J2mF8VTqwB3cJqq0fmrmHkVVICU5bN/7UQ0CR3P/j4El
N7CT6lGU1o/KZQYLUX/jOsm776hHw+sQQW4v0ktec+386v1OBRPpbmgpfpmLQALoDz+UaY9PIzao
vBqccQ3IVemBzunY6iaugHGkkP9ukNcG6IhLf+YToFiISw2cAqwaoCXvIHk+OHb+aI3gteYKbNca
vFfdbpPGvy3UfCZT/b0s5tvOtkxQJcOx5HjJnp3fcEDQAqD22AZq0DYaRMIjXAHaiEv7rknkh+c4
j8Zlz3ViHzpHnHFir8KS8FsoljKE4NE0QJjVQU8CuOLqnpXNI+vnWxdi4hosywBhTvt09m65MM9N
w0996W/ivr31sumFZThXEEQcAvKeHMHsekg6s7ckbmqxvVVz/qvHXhI6XbVldSMD3pHnoid/uox+
a01X4HHkPOSwjwBOl9+2omr3RDSYCM4YB0mB7OOmzYZQM3ZPEj+ELG++aWNfb13oRCKk7UW2cJ8K
T0QlaNXBiPGENY1uoCeeNxkpfhWyuGExucNQLYNpLESI7Pi3pIgjsIu3fp40QUXrHaivwczY2Zva
b5U2TeTBshF1NY+EDWysuVxG7OpX1eTvrTS7vIVnu0uTSDkAfMQz2c8tDK89cn3JtHGQHRv0/TgG
RBUb1Mvss+0g0Twr6ocykW5U4mKIS9S0r53qZ8PVx9zj7osMFhnmdvsOrthLxgFiS1tqhRM17xBk
gJgFhP6loJFshZgRkEFiXGeT6d6n8gDE6A70ZycEyZDuVQxbdFzFtylwSog8nA9mLKZb8X+cXUlz
nDy3/kVUiRm20JMbz3biJBsq04vEKIGQgF9/n87Kn65pqrxJVbyARsPR0TnP0MI1qHbkY85niGDG
c6JJ8JVbWEBNG+tHMfvJ7MyPFrlIXMcY9Xnf5vJFus6PSljuywDxgZ9N62J+WEGSwSlZ4mmRCUV/
T9X0nAfQ+ghkypH434x9/m3EAknYLO4mBEicJNN/FqmhI+V80bbdp76TH+cYF34dQqwr8DOeB9AX
nJoDtNSgrRZ0X9gM67tKLCSRom4gkmt/t3vrbmR21qFyAd63fQi6Pr514G+7txnitizCPV9wBYGg
7oOw4ZDoN8VNMUAIpeiGrIF7MDBLkBEpR5x+S3yOFuv72Nu3yov+AGP3OC3eDQLOr0pwrDFR/4rG
/ms8Anni+WLv5eOReuWXuHLObbs4Ry+C1uhAxge/mkhalf6Ny1FK9Pv5JHE6J63o1TGs2yqByA8m
YHbvnYFmC2w0E3oRHvT0iyCgDKCTfNP3w2PcCSfJ2fDN0UJiFqCP6TbBN4Aub5BS0CRU5JbECHoB
GcnO7yu4FZT1X8AHojTgWkIE7iKSMsZ/7d4FPiuw7oKQHatouY2s/E9pzUggCOrDYxm9KJ8+VQt9
6mGWnhTQEO153+041ODSktVu1tc8Ti8Cxbulzh8KrBY0nwsXGor0l6+gNLQMOOHnCNK4GHwPfuXL
E0BsbaLG9hvUmstXa/aatKP6gTcewABQGnfUTYd1NTlQFsshfJTA5wGrmqPMo0hVpsxpo6RZ8jfZ
43DtL0x4DXkhJ+7vC93d1SVOtL57prze2wr1IahqJZwtp5L64alqQA6z/OBnyPzXUOpj00BTZIBg
L4xBXAjOgnUAeSR7bzf5cxOjPYUNnHqE2aCXdfcSLGvImy4gmvVEp649dKjejh0sCx1oU+YQvxpi
vhyweOBFNRdvEMDKPDnsuYpJCr2UJxBjdlx4fwI1PdfQQwR705IXyc8W092/LkAFRz02H0o2cHZQ
Hm6yOEgoZEsTGTVH4YNj3S3uV07tX50XZHzoXlqF5QONPuh2jSenClCXi4/TBNRQH6PoxaCulRao
bGlI7yV5sWQEIovQ2PP+0kEiaRzRw+zGAqxGmDfY1djsFe+mu9kK6nsmZjthuYz2g++7e2cEXzMX
v505ZjAgDAV0WBsI+frwBd0JXfQl1jhnLzn0xEId4KIvIXOi2b2P3izYCG8uDb6JGobKbFnulNRv
fHReRIDPJ1b+bHtNlCpPf4mi+HvpMp3mBNh2aJZDknvARJWNhXO9HxMi4p/LNNy1ANOC4HJbBgHo
cxLJBkSM0hxVx0NgN61Kcu63AfKfVjy1uV1lQdVicUTNcIROA39w4GmiQdhEuJQV5FuhiSu8REJY
7XfrRrTZgfMAEbC+xbjTGcwHSEt6HQB1StaJ3/blW2xPUMntNLpcJSceSYeRkSUNkAVAxxEp/ls0
htBUDPwK+UGuIVk5Q831qfZVc+eAT/FcQdPxDgWz7oUKDxYilg/PMxtFhYShSQDbMyuEYKlXkfix
hjjnm3IKfkvcErVXFwnLETKj42PpxfoPVBdjvqOdM4qUIhM72b3d39TCgvIZsZc8yEJc0CG4RfLw
wV0QaIqa1zU0hWbtv7gDGPFph8PzK8tpnIolcqekXixlJ7LHmthRCS09KEgGMI+P8lz9todlvM8F
hBWSuQn044Jf+uYLGf/+3HXNqFa4o+exQXRoCNT+V1bhMjK37DsauXyjdrRyLzcJfq1PNIRGG5F1
uBCVjgd1av2Me8pDDG0zq/fkxq18pVZkUv1gTAKwCxDxZ22TJyW9Y1Nu0i9XOn3/j9QXCruyUJc8
Q08bpew2bhPNwFKebPsHVuR5FvO3zlcbRd+V+oLpI+7QPuJhyPRZe69YQWlIHuJPmrXapnd4no9R
EXi6hUJ9W1W4WDL+5tQCIbxXgm20Y9a+wChhzMCo2UPcTmenq3ZlccstlbZ1t7++ZFdKGCbTrxAu
Yx2tRBbXZXsfTFRCb3SBaHE+PTk1aO/XX/Nvdj/o9/yjsLyr83CofVoSl5OMPPGbh46nDxACuwm6
9ME+UYT3rLkJYIc4JmCXJqn99yV4e6leXspjvvGha8vOqHVwdwTwdSx51sLRdYGoa3QrcE2u85cK
acaUb3Fw1wbUiAExbWsABJ02i5zXGYGvqk6KQkFxiTZqQisvMBmBtkTBpZsEz2R8V04oH3jp7N92
0MK7PlVrz78M4LuZoh004ijnmKlKdP9FIeoIsmDywetw+jajtXzyO4zGT0Qdx667ukNt6LuKrXsX
Z+9Y/YDyzdv1D1nZOCYDMPdhgOXTpc18QU6WFyLD6vswUU6/BXO1V+KxfXn1u7GSoVJcQho7g6Rr
Dmpj38APg6AdgoPzPgwp7BjiAMav9RTtZlnCbaO0DmMlin0cdPPJ+pcvLF2TTlEX31ZN7d171Bs2
Tou1ATAiB4qfYBMWuskU8f4LsNqhZxn+0eH4fH2A3X/ojA92tUkmtNAFg/Kg3Wd9OTYvvRsE9zov
BU9EPs/PS6M05G2ht34chD1Cx73Tw6GFqOx3dEWdF+nbC0cu1KuzHGPy0F3SCx2L3IOV1uz+LAKo
6+6gGYWuAgViDT2SAlLbWgjnS+dXBLL9diTu9SIWAGn66YUP3ix3MQTGYbrrcAmjrYHQAHLpaoRH
hYDqd9z46tnFLeqJx2GbluG4zEjPZkxahAx62Elqx00iBsLgXtHQg+W1PHUB0fuB1RT9YEDwfVWt
P7zV+PI/eQz50R674mu/QOiwlxNg6QqA9MPCCUFdHo4CtLCas+tbAiZyIc8I1Cvvw4V7txC9bqLE
cUYQcKBBEOJijhYzzK6cWMKxIna9VGiCg7eS4/xbwH78PPhdnbazGm5VExKUOYOa4jJGaw6RPmu6
iXJKntlI59c6dOydA5fBUxzF39wQyT4k0dXf1qb8rpNefMTFf3psquUFxnVvGrpQ59DNY7iiIKFv
4QCUkcK1dk4x3sDqoUJFCpYfedCyNMdA4L+1hYrGRT4e9gKHKmZ1Gi+tOjRld18TH2c4/JY8bT0t
TtvvA9DTCA1xzDcEyXZRund2BT80O4bxrWj5DpazNpS8ozClyo52xCaXvZT/CILa2YnSZnvYFLoo
D0US3ktNt0fjuE+smWOAF/fNasMuKSx5RwOcXpaCFYv03PvFi+Yj3NnzpGl6AZPkeE4hPDsnA0IB
aOaoPxMI9e/QMNWHUQiUtqzoTwut5mQa/X8faP1dZAsctBV6qY7ZmUErGBUf6ifl4MukC6H62EKq
tEsAwWKJRmH5HjJ5LnSeo0fQGCXADVZ+DMCd31Nm/wG0pflRhlCEQ9JWH3kzFRpS21P0wCx7eXEG
TM3UBdYtdHKb+wUqmqeWeepISPG3BAT5WEiw/XLvoeEaPfLYeqISvWUGcxRUUL326BQomUm/qI6Q
P4L6S9iEx2EgCr4FWDcR1LlBiwICiUF3NFBnPpJ678XNhJ/ePLtDcIfpGNIumru7pedAv+LRb51t
vaDANZ3mxhoew4rUcOkpvLPVjbxPJ5L/rqAjhwbFRZkqsuafikzfBmgP3sx15HxhS4PON8o6SdtM
8R4tf/T3sfm8tBxtnsa4TT5ZPu6ApJdjKgPYkw2qrqE0Hi8n6lkwCYohnjDaCI6zJ5ebYZr8xKHB
W1vV5S5nyk0WWCy5XYHCjzsXz3ODQowLAt3ZDcC5cYumOvZxZ+M0WGzYsdZvAy6zRwfHdUJZV7+U
CEFpowL8E1EJBtVAklqzv53In624G04QhGPpWJdQgZ8j+NtdLG9sn3+dc/E9qERwynsbtJfAwkXK
GaDs4vPwbr4wb9G0QG0RvgD7vgfzIghCQY5yaQSavn6Y+qU/QCvb9r66Ak4UQTfWqKtZzVNXuB6K
IvBWavMwPofN3B9ayM+2PpobMhhKGANyhJCqg4AcVj9a8hVcA+4ieL2ghxJ5vzR6PLBNVFXq2TY8
o9yu3xfL3MI7jOmfLcftv62r+kxDBexB7TnLnT035dPgQVonhUI0sHGysEfsebgVtPMY70Z3EScr
1P/RCdJuxME3l1XRpAjjoHh72oZlg4huetVbv+corh9gDlTt5z4vzxr1fJTxJ9R50nIG+9zTfd2e
/DxS96yeUezo0Fl60ODuv0y2Ax+aJq66I5NRvnP5Qr/KyQr3kNuSAOp1MkE0kkcJV4ydC9exv4Oy
7C4F05AOiQDc8rVZHJZYxHFPCsLdPyEeP6EIhTr+a9P7EI9W3gQJmHaI5MkN7JrvaTSgQWR3VnsL
LhM5eL0ft2mMqxD+KdSjKwPUN9wwCIu0c0rYwKlcz9j0SNB7lEEL9wHtuvgHCafPsUBtk0uP0lo/
9GgcQKh4elpcgd7QFjn9n1LIR8e3kRPTWsVQ9kZSHjz1t3BHS4L0MCQ32E/fQcEWO/dpOYdn69ju
X+j5BOxK9TZtKEWt5SZGmtwKNBthXdNmlj2BvHXm7X2zybBaebjJi59LYGHBWZ7O4+Q8D+74Lerz
rG6C/67nPSuQd5O9nssh8OAhwrPJk3vYV6Tg/N1r6EDEPqrMSj7No06WYIPTsnIXN+nrls1jJPwY
KYgIIfj1C5p+tRcdrn/LyrWIXG4B7zLYyHF0R6nNMzuHyV5A4EL1qG33MZ/5vl7qRM/N8XNvMnLl
etLMhqS8RlHHu6EKQgOdUzyTZoCbY/WlRSG47q0tvZG1FWCkvqjqNQ5wqgBgtFT9FGhMvYDEWu8F
ZLo/OXLu/46cO8I9DiA+eGrW4lmr6sGrrK/4xH3TQ9NCtCdBxEaifZmMD/apyWCHeRjUAFsUMUSH
DNb/4uYejqYa0Xb53KXP5LGzZQ5gm2Gps9PoMC1y4aROo84qnr5ExbQF3lq5LpmMdqrgq8GKej7H
PQet9RzWMKTkBTrtv+HkvVFq+Hiw0Nz533mxIRlPPJ1PoPBFZxeF1N7x0fHtzn63bGzJtVcYV+RI
BHEuJ7/MlraEyxfdo4e/W1y45qq/1zfLvxvk/59yYjLbSxtlUgEJ+qz/5n4T98sr3JLKPQ7z8dv0
c3g4x9/BVCcbnNCPAxoxuepI4Eunt8mQTTnqvAlxPSS2BOjZE2vD8jBzCtM+KwbuuHb1v100jU/X
P/Tj6EZiIypEHZuYJiI8N+54wwL3BIbaz+uP/ni1wfHFWAiF63g01gE0/L/BFmf4AUItMEzZID8F
wyKxEQFmR7hajAtK+e2MXKP96yi7SgqxpQD6cRCDFdv/fkAuYRxTIrc/B+qHGqGqLVkXnBbHHzdK
i2vzbpz/C5EwMoAaTlYtVnhUo90/u5Zon/hYqAw2Jgz9rc4BkHMeAf2Mq931ifn4zCEmC72PLfhK
Sx6cc4+nXiHSGY5irYKHMYMgHwOZO9gCPa7sVJOVXqCgGQGqQoH+t7B6ATuChzFAHgtAGedABvrX
9U9amSqTmd6yZizn0ptwhcYtttKw2xn3I1Cdn3v8ZYm/O6UrhP+Yt1ML7y/230Ssb3DEeXGCLRH0
lXVgEtKZM3qNRQTNahif1TI/R271qOV0BEjgCTKl+7bojyIPNjbm2qQYex4e00w7MwG8nPU7+APC
xQSSaR3co4JhI9lYCSsmAb0AMK+2mm4+h92MBpsMD/AW3xJiXgvOkbnxIwQrv3CRkinaHASLqrOg
WuK2AlO8PnJh/wK/8RpNaebA5S+65Lh6RgDZQa6kf5O4vd+47uUuGgrvm+N56HteXyhrQ2uEDDYF
UvXz0GYeD/9rKYPCfDU+WlED1+O8+Xv9JSv7NzLChteFkKnwG56Vtp2i541yEQokIwxviLscFjfK
0Fu7/qq1fWVcE/waPirucmkb1HLnls/CWw5i2viOlUXy/9jiuMlCISRqMyD8R2BgVL2bYTt4/Zev
PdzIEQJLRwRw7jqzFpALeheprWCAyV1/+soUmEzxCsrBVLlWm9XUOeg2B1bBSnqQxqfOvkGes6jx
c8HaZI17OEJhjkvGLA7k3g44XNi9PUVlaqz4uZTR24i28sZXrcx2ePn7uzBn1aoJugV51Zi/9cNx
GZ6BB7o+YGvTcfn7u0cPyieo8aJrErL6Fs6nb5NAAez6s9d+thEOpjJuI7Iw/6wlfZVMPRNG/3hq
i0G4QhggJmc88kMoNM9BBONsR936ATAgPXzR9qifOjsKM74XbwGwNlKWtQ87OcNtshWn69+2ElBC
Y68DKNB4+WS5Z1kreHNKAMmeZkDpWvE5jDMJjS2+KAUzs6X3zgIAJthVeoD4VKE8IEVgG2t45SNM
rjizJXSR4OR5HsboTFCkjYIbZ/H2DgAg14dpJdcMjN2eF9jvEIt2YZY1ojA1gTK0C1FZewZAuYMX
qpqSwhnVxv1jZcGZTHG59J0PTHSX9Rz2NuO4j1VwZ+nhc3NuUsWXEp05Spz47Fi5SPM6Lm6XIrKB
pO7nY4Vr9MYhvTZoxnanNsSD/dJ1zm4HY9KmIwd3zF9j7UETp3sKaL0lkbX2ImPzAyeMfgNcEc9j
6MJLN8xTVSKpqer/SOMcrTraCstrLzIiQTGLpaFEuWfeWU8CdQA45qRNVf6c2vkrgajq9dW2Nv/G
KR8UeQhr145kvPgZUajOoaMJ6/aNcLYSKgNjy0M2LZKLjWSzZ3Aqr+yDBeewz/1wY69zZdej5WAi
eES/wsHWT9nYfoXJwdZptTIyJo0cahMiH6qBZK6K4ZABT0QXbYYNusfaw41NHsRuBydQd8qKAQzo
yTv6Gkl+sBWlVrJw08xmporCnaLrMqwg/x4US5FZwMJw2sKM1J79ncvi+gCnseIITgLd+KiV2GgS
x8sRjdXJ8VEqqa3TBCahN7Y0RY8KiEf42F+f97WXGDvdBRAPfopTn+WsPeQMEEQWjo+oLv32Zbhx
mV1ZtiaPHEV8IQc1dFkJjF4ARGA1sc9loSaH3KdRGJFojM+522FVkaRqCHr8W1Fj7YD3jf0MG1/o
AULKO7Mo+zK5NbsdRP1XAqGrCnWCG+3e4vVNPI8nxpyN4Lu2mI1djg7swOohXLIpivalDOBcV58a
dxMacfntHxSwfGOrO7Ws4LaH4G4tbX4ulE1Pyh3rpzl0vYeoVP2LOwn/jsOFGn2FkIavE3TvvhKr
rR/HibQbMjGXvfnBzzB55jpGUxZZvsgknUBi6Pewdkw7IEdLkBZaCsnbaeuS7lw+7aN3GfFhJCOP
rVbbZxcIgtkC1rJPuA9xiQ5luwY9qSrYN5odyFAls6rgNgb92xi3xgcH53g0kowCoIyZpkDbNltY
vpW9Z3rgFHnh0wkWQeepD4F1EEHgfA3CKoL8Nji7OEu8LaHVlSVl8qtdIgGPBrM/8xoAgKNB7OHz
+x14k8+dHib3dxjCAX6KEJ7gSx/uCCnL50ii8ipExDfaUitBxDMyBZnLboZDMjLFCpD22dc3csk3
hC5W4rvJ+x1aawSjq8lR9hJDEo3FkU3jQyghwDd7J1K1d7LyQN+wXz4VdE3CL7eWeqTWvGTSBhJk
nNIoehhcvhco7l5/w0q64xkxxG9ryx7tKj4Tu9hNQZiAMZg6wX9we048ezxcf8vaAjYiiQ79DqJf
k32GbufeBxFHjPUDeD4P00y3XJDW9q7JBZ5ceNo32u+zclH6YnFRaj8B+Y78xPV9AbaTii4BKbw5
t1rTZx9KgnXSVlof8gHWm1484veB6fja6EWDFLlU7Y8wHKuHIs6h0z8HlnfsVcUzrwuAnbg+Mivj
b9KMxzGEnKkzyYxBrczjfQOem3uOG4SfGs2WpCZk47RY2Rcm4zhXcaMHCWmTuGDqvmfdcixVviV0
uBI4TLpxXUrXCtA/yUAhPBVR/goZ8jNsDr9dH6Z/iL8PArNpvNNPJRTK1ETOYawAN0AneOc2kziA
Geztg8kr7zt/mhNqTcENHbz6xsmb+tgpWyRksvjOqy1wO1Xb3F24al+Huo9er/+0tS834o1djDYK
E5KcnULBIRfrG4IRZSf21x+/Nm3GfUQHeDwk6B3wO/3qIQD8aQ8IIts4W9eebqQtUSltHcP7PZto
7N2wiIr7cCLl0/XfvjY0RnCp5ATzb3/ustnjz2Ogv+uGg4+nNx6/tneMqIK2uqPawCHnCXlXyeMk
LuG0NhzGAhTieuMlK99g4vXhKSCC0F4g0A8cx3cqicqg6qMyhwKJd32YVr7DhOr3cGIvmkkPWcUf
qxCmGp61J/Ztwfk+h0P9515yefm76lmBVJE5wAKdx1YfOvmHz4CioxYYDSoFBnYjyKx9yuUAePeW
aXZop93COQOxc6H96ju3nJ8swQ69AMQ28r5f/5q1Wbn8/d17fOYuBA3iIWv77jaOyH0UgKvq9xs3
qrXHG3tahaDLcTKCfhZYB03rLHbbHQ+21G/XRsnY0220UBrbKPHX0t8Rzv+ABAy3yVr9cUA1B8Us
eL0+TP+w+R+ETROzD0aV1SgQDTPnh/w2HYLzYbqBTDyUehL5K3j1XoKH4pHc5plzeqnv6Bf26/qL
1wbQ2PkeRFxJXeG9PXn06kcmwVxepv31h68ErX8JwLvJJx7Kmci/oDdU8K+564Ai2WwkKiuPNpH5
zhRxubgonJBaPABp8lJIvlWUWRkT057Hcgf06NgMnA5QLfsRenk4rqpnh8xbCnwradY/jPu7gSl7
QqPSajREDHz9oMIF4JyqmnEqWdGXPGbO7voErL3H2OV5EUa8LXuRTa6bMcJundi6FRWQ1gHdKAWs
bBETlr8M0wJ2dQleTtykbSf3Lumeepe/Ekc+z17++/qXrNwtTbMeUnWVT6FCcO64ytrY+amLGZDF
yXsCdXU3VFG1c6RNNpK9FYl5iEX+b9iKJxiruWOL41a7O7vsH7uJoTMLOzkgk1m+3Itm2llOj2Rz
PGskrGkAJa0p8tMKwOmqLFLYiSY9iKokdD+55I0UoNVDxwpr4tlIi5PXOkCTzhuPXlvxRhQodF2M
IkdSSBb+DOE7qOiX5zzynq9P3trjjfO/8ArtDeMyZq0EiAeaKV/mZukgyfE5GT1ighDh2dy4ISQ9
sjb8PZSYFQe4Sr885DNQo9bn6EbExCJSXRV2C1hVJh392628r5r3wFWpbwvdmoiVsGYCEAHhD5zc
s3g2d/MBKiSJ07bp9UlYq3yZ8ENHeq2qSD9mnTv87heWUcm+oN5GkyiK7oScn9xCvoLPCrOoasse
dWXqTf8cq6RlDEfqJhvDeRdwKG5U/IYE8+dqCOQyju8CqQW/P9Bb8hrqTNBOa4Y5VWAzbIzY2m83
gsDARFdbsxwhiPXMpyJxuu+N93NjNi5b64MD38QZQo6OAduKg3ccXauC9gmJ4VrZtvuC0HnXQdo7
0Vbr3opB0ZSXJX0Yedv+aaRfb1wp/sGaP/oJxq7v6Mh4SXpcNKOfI3vi7DGI9K1TFolN7IPrLfeM
1+cOxQUV/ILF2MZ7V0K5iUycLbQIWw2JU2saQGDPEy7SpVb7BsQXKFMWpd7oQ394NMF051Icerc4
WBi5NThpGOJK208O6gR75Vvu77YZ/PNSFlaK7TxsLJYPdy5edvnady+baslVpcA5mkWeLHOcEsGP
19fKh6c4Hn35vnePHoO4RraJR3PxWpffm/KeQqsGeiUbP33t+Ze/v38+uFe42OCws0Xl/7RUSE4+
A4IbAo7lzkGXbWM+PtxP+I7L39+9p4bapjM1CEC0C861TXa4H+91P20kO2szYMQCSHJCX1Sij8YV
vXGZvadD93Z9BtZ+uREJ4DoJSRLqNlngucdRin2pnC9RKE/XH39ZkP9vI2JgjJO9YvaEDuwlSILW
f9Awwc5BxReTqiHMheamCq0jBNe7Pa36rXri2icZm9/PAQXQDFWmvIRgZD+0GnQxKJKAKbaVRa1N
iHHs5/ACa51JjJlD9P0cuGdIbW4kaCu/3sQaxg1ohjA209livToxTRZ6UwH+dX06PgxQsNMytrLX
wKlE2UOTRRZPog7rtPnpeVbqxre+PDOfb6TOK+Njut+MtYog6RU3GashAtHq/QQ63/VP+Od4/MGS
MmGGFnMnIsGtyxa7hFp/WVcgfuESAE7hBBcWy76VHWyxYPrsnkMRuqdKQ3YsArvoBizIaC/iXh41
YCLoohTWLzoSJylin915ehzTGrqmL6R1xjdlleXJhb1G0oc5uZFVDk+XYK4PopzI3qchPyzQ6U36
iQXPfki2hEPX5siIJUPnhyUuBbhaVjWqiQXk2PwhhSbO93AIMr+ywdKb7I3Dem21GZGFthfczLJg
oviSOrhvzO7futiSBVjZ/SbCEYrHXtfkdMyIfRb9f0Hgo4M1JS6Itdqmh6K+452zEerXvsSINHbE
xNTi4M9m/qsOjl5xbKABd33NrU2JEVGI7RWN53M824ckzs8u86ENyKFsAldsX+6uv2RtsIyYUsRe
LhfNNDDmv3J4EY3ua+/F4JnODz1Xu4hAyGlY9tdftvJFJmgRREqbT/YMPF4LRcN8gDJ4MdLfTax2
LWdQkPG8u6plr9fftpKuhEbYKTVDU911cTxCinkCup2PeZKDjkkvMnpT/LklYMIZdRvwuKl4mxXS
3dsDOYWXSjxzNyLPSlAzMYy8lNpDHjtmXjl9H63+SNwt/tTao409P7dWDY4gFi+om9ELml4OBCZh
cLSRl67sDdPuZuJ+M8NZrskcdNj6JT/1Ob3jlti4Y6/9eiOH4A6kr5iby2yA8Lbm4U6x6cv1lbP2
y41dTbtcxHFTQFx3gkC647bzviE1OeiKFBsXrbXFaWzuEhp/9jJUOtOFTMOp2VHaJ639I4cTPfc2
0qy1ITI2dzXVbRy1tMmg3Xny2/i7P6gtqY2VZ5u4ROxdb5kZLC00GD4QQYQA+EbcW0mfTTziyJpY
CsoQ9/oxPDba0q+CxXwPvSx6Yt24tYBWZtlEIs46tEEtj2Tm+p2409NcvQJ/lWeKB9Xp+kJa+xTj
JoDUtIXqaSwz1fZPjoLUP4ROU120zwAmbmyztYm4fN67W0Ds51U525cr+yxvYdjxGnXqz/Wfv/bo
y9/fPRpCrfU0RlRn1JuSYBSQ13v+3JONzWuPeT3P4B1kJeQZi6BMHPdzezcw9m4XVRppjFSZVY3o
YohDlzeP5TBt3LnWhsTYt6x3w1bXBItG8hM0CL75OTztrw/KSkwwfWq8MIK191yqLGroESKGxwWk
LwsQo8B6XZyNmLCy6k2UIUQa+xC58ZhFMrwHAPPkd/2Pqi82Vvza441Dt+KkpwW8BjIfnhtBHx0d
kieT9yn0KMRvL0P3bkWC9ODViiEnKmNGdqKDKGhdu/ckZ8HnjnMTUwiYy0SDYSkyl/bfIW4PYw74
HHmxeL0+ySshwTSk6eWchxIyxplfzi+6th8GxzlQUf/XRtb3669YWaMmmjCqoIGGNh6ijvMI9v1+
gEHy9SdfZvGDW5AJJmSjPTAH4jTZZA8vsiTQbFbPQ7EcF+iVWHZ4jny0oK+/ayUzNYGFdezqihaO
yoDnLoA5m4+eDZtjtFcfeg/G7/yiWhZD4wEaolvEl7XVa+xu3NHiyYWZZDaRhqVwZNGASkL0VHeQ
bL3+WR8LF2AJm4eypYNKL/2QcZxzd76w5jvbUzVJFYu7t4mFJB3Hp4kwXu1mqAxc2MZR/1AI6VcJ
gfKPnVptEUCqpKrlsWiB9ZpQ53B2XOnqJ8OZ/6AIKE7QFg06mpbugpQ3EAE7e83QhJAK8rfauStr
2QQoDnMQB3MFTIDLoPqLbf9t0flPpYa91X+qMWnHpp/LMNmuVgPe4Rf3YXum5Z/r87Ay1Sa00IHQ
Jp+FrzIhQUtpknzKAvfn9WevjYt57Iekj1rZ9xkcWjqehO08c0h7cg8qvLhOnxve9Yfrr1rZ6yau
cGEBDFXDGdgMiAC38r/A+pR9BQb+8sZ3oTZStl8IG0/W4u/kfB/CDSjh2i82jn5mdfCyFxr7ein3
BIj0rggerw/G2rgbZz8DAVj3BQ5QOnGcnKP76Hjk1GD17OzC33/uJUaMALKAQralzM8ta489mVPH
Jg+0hOIthFqvv2JtiIwQYbeAC3msKLN6yJcTAW/9XHFI/15/+r+e/gdR3MQLMjduA9WPmIFmDE8K
BMsjdDmrPZwvJQTAiilKUJvVe1bZderVvTjwWbGd7zX8xrYXKEs5cBxZ0DtNvJbMkOjnjZXSyYrQ
nQ28+0HO80a6tbJLTZQgZVDwjZdeZfEY59B6bkJUWgbrpJjjf24HmfBAEE37SrBCnmH6KdManaKT
RZZu4wNWlqQJD7TnkjWQKlcZgYxDotvplrL4K4WeyC4fNj1b1t5yGb53e9WtfZwDnlJZX/2ADzeT
c8pAit/yR19Zj6YTiRcWMUigWDDV9JOrPwP8VK4vxbUHG7FA9MVcTi4ezK27sqtSCrOm609eGxEj
FEDtCfZnYlGZGpwXh8BuurTiO0qHezVHG2F+7dcbkaCLx4WQHHMbO/qVxfNtZ6vX6z9/bd0bEQCK
3MX/cfZly3HrWLa/0lHvrCYAkgBvdPUDycxUKjVasi2fF4Y8AZwHgOPX35Wu6tsyS0zecERFxbFl
ESSGjT2svVbKBYxkLdtH4vqHulTPTe5tGJgV32qJ7QPHNRQUZhvoKBv6Isw/Qb31LiOQQUCN9kXN
2UfmpN9pj4L55e9Zmaol0q/kJOHgLBxOdnNXyJ9MkD988CIgaA2oyTwN+SZbPXn2D19tZXZXNtCS
fJe0qlWODcqf8swd1eUhqLXlqCKRbWSA1qZkcWah3QByZYI3L5oPTvfs9/XG1j9/+jvm/Zfj+cYY
5JM/Qv1jQDNR/lc3FWGWQ+BB2WEKaQ6o3myMsrJDl+S7ZQ8KPf8sQOVIELCrGwLGMzf7/mfbZXF6
U2SuajQ9Apk0NdCj+2ysT5cfvDY3iyNbOsoaUP3tT6C5vNawNujqC9TwqnM36uOtatra0i5Or9+2
6DoGm8HJaYantk92Nm03dg07T8E7q7sE6gmIJtbp1JsTJLmg6uBqDSHAqZOhpoMbKt6KqC8Njwbv
TBmDbDro1xVIWyGxkUaKQv/PP8svUN+dI6v3Y7DbGXR/d1b83AA8BwJCgK8ymzb4x9BrECrnP8Y2
FwHC7mIfe8w/zrHLb2H56oPOEY11dUZQMZoolCUaqH+7/o/Li7VyBJe4wdI3LhPgXj+5ogRFv6+f
dK2f0d+568d6435e2cZL5CA+zJ60iDXG0Ps46295Un8C4H6r23llwy2JfIUAI6zlNUhHjQMKhU7m
7OYEiJrhzKERZIqRNOwzosIuNuXezBXfg3cj+ZogaX4s1KAO5Vh3YCx18ycJ6tCjZ1DLKm3tBHS0
vB3kbaFyNrvDR5LOZjd4vbmtuoKEgJ2MEVR32NFwOEz1xOo7FD7ae4qA4RMkHtE/pkZS/nS1iZGE
AIzYVEN/W8x+hihbWOCLbHkdxa3nQQYyYYGrTESLz6ntD34kTQ/y04w2ezYzfUOncTj2ENlJgrxk
HlLZ9lx8SlOm7vNBlQcQ77foXM/9XSElKDz7Sj/IBGIdIk6areTQ2lwvLKqnfI1UAaxGlYDX02qs
V1eVNCTxDYHaC9glNozIyvFeYic92/IT1Mr96xxKNfwTdHA2LrNfcMj3DvfCH+IZmKpmtP+CbTJQ
3zOkPWSY/dBfwIWS32VfWBXGRbAFVV77jIWRrUDMixYcDObXX8YUjMaf/+zYLmzsEDvQxgLP5Wls
r0QCPnnkIprxcw5JnssDrHgvvwB5by44UaUW8CMsR8XNvx9c8yVn8merzpynDlSvZHbUjXVb5fHj
5fFWJmqJhvSTGGz5Ccx5R+5r8jH+MwFB4i8BkGCcqQews8KBtEC13rXInVF37I5x0/6ZCV3iH5sB
0ZujBCjE8vm6hyrYyTSj/umKvLt1C7Wl7bA2Q2cL/mZF4l7NtvDAJW5AuISsylXh+k+XJ3/FQC8B
jzXxm5QSTD46VOMDh2uA9oq8cd1g9rtyi71l5apZ4h47SwIn6sPf1jPCtBTKOFPfnOg8vsruj+Qc
sNqLww1OXtJbLfyyIWGg3LZeRdK9JIXZOBUr1m8JgHQomTwoUecnOy6d0NjuE/RsTjHNnqxE3ZUa
5N6XV2RtsRfnm3NQAhcGVfx+SvdFB45qpl7+7NELx8nUyuJdgpxvPjSRIV/s+OvlB7+/vmIJXaRl
NcwztWCTQHcjA8hpl7uqdrtrmbbqqehqd8NWvL9dxRK2iIY8JBMLxJ2OkTtwfe8lp0HN3I25X7kh
xBK72E/e5CU26k/1YGdu4FjAFqGeWF/788APpIAyBTI7QLmIrrzjpE8fKNohINENUo82dQUE5apu
4x4Et8m7zij0wn8/90VDJYGmIVBDNXRKrVrGN6AWUE9mlC5ywRBAKp24OILQG0kJx3Y+lRDW+ipy
nsRgjXfqPhjSIjfgBZXdbcwE1GClF980jRl2jRrHyEFe6sDhoZ06PwMnvVbyYPOZ9AFou8VNb9oJ
tNVS1w8emJbBBdA031IkLevQsvvhOMYCzjd8YghXWeNNaibrppxatpdZJR/I2J75bgv+MHeu/VcJ
QGsfNQnnGQRdLBG5aKj+oiq/fUAvjLuDOs7wSVHCLbClV+JzldoC2ovnOt08gAXN0goK24ME3ncU
frFzNB3vGshRXKmxGl9VbHdPOlX+qQRd3QOIflU0FPOI6hhYo/JYlvfxZAQIsoGEsfQU30K2Pg5l
0486tKG3CPwKuNLLMs0OReMmoZra11LW+jFB3z7Ik0T96vRNs4tTBjHwGazzEJmLD2WV+Q/o7rHA
ltCYq8rVzrFDg2qI+dZhbhNIpJrZ+awaBbVF0EEdW4kWdeiMOwE0DOK97hOoIA5xu59aoMLBdF5F
BLrde5nAefVg0p4TltVh1c4+3E4H6zlQH0hUOk+7eABPHuW1u0vjOn+y66KA5IetQgludwxspccu
dYA0Q10y7AuafFQxqXa9j+4mP+EUCobQnwCHH8QELfQFMrt/Sf2+OrCKVdGIK2xfol73YI9Fep2O
Kr0H65O/EzIvIC2YQUEw7f4axGDuwVynIWNZse+irfIXIOua77U9NLs6nzoGJgPE+JeNzZoNOP/9
m9twGto+liAzB1vnTQdVv9KY4Cysc/np75tfsaQGZYqK1nZxIU7m20gexbhxmtdM5OJ6Yig4FWgU
z0+lymcTEGLXD0BhsJ+QerceraH/o74bIpbo3AqSE4SaAmI9zpfOhb7gHG9M/K900r/7z8JfXE1s
yhqN2BiYoN28b4/9EerD1wBpDrd5GRQfRdREYE7f6WN/Nz2NH/uPzlfbBPUPeW8d492njZl83z8V
S47QARiejIInFOUfoP9/2KAhteon2Q9B3JQhsaEt/EetdQRabb9vNQJnF0QGqI5BVAcUoWnA6wok
9XRjr/0Kad6Z0CV0N81bNG65HBPKumZniLBfRtkVdxOUySLLctOdmVIWNczlu1w1aLSIYysqz8Ik
3jjMH0eSJpCmq7INNNz7To74d4ivC4UUwsxJQGCvrR7BSxFV2Rwk+bMozMY2WhtkcasN1NXEhZ7e
SUMhJLe+QlMhqjWsWvIV525ras8+zXtTu7ASppY0FtTSJwj0NsfSNPowCW8O07TXBzJ31p5Ms4oo
cey7uTvTy+EwRpdtyNoXnm3LGwuVAn9roExvTm1b3pFCV+EA7ZBgbssq8Ii8BpXhxkgr1urfwLhS
TJNMYQshcBnEKGYnw48/+wb6+zdUqp1YbMGMMCiQ3nJyRmTPAGMbnrVhhg26S2edv14ebMWkL2lD
Z5smfccbTJg3Jo+y6vlJQqgWDQa12EDOrK3Jwvct0tKg1QWe3VR6cdDMjrr1dQuFbreExjb65CEZ
AvKHy9+zsixLJC6yT6xtah/FXYUu1hjCH2giH7bKOiuztUTeZjn0IMseVTvScmgmV4j/vQbhp9kK
19YGOM/hm/07iUlWphyhGUsfDfto+AtkcS/PzMoyLPG2ijVln8+lOQ3+EMn0p+l/DvUjBIrgxcsN
A7M2++fPevP6zeQhSrAzXBBTrpFma4ujpIna+IK1yTmP+ubprcVEIhkxp8YrI+G4yDKedZ22CiMr
txtnvz8+bw2ZB42Xb7NOB7XpP0CU8AhmpiuW2VXoGs0D2TYPeVltVY/ehx2JJYmo1bQNByyrP3m4
wYNu2M3zbt4l99kfcY0QsWQKJU071L2WiKpAjmbGLCBbMJO1V1+capzlAu4g7J+y7VMBEFOSNFdF
Tc1hAtlClNredTOMW9lmLME7V8oSkzuoGdglC3u3pBVkjB/rkYfW1pes+QJLXG5rF01qKhC4g5Zr
hFRqNyC955ubkml9hBMOOo0GjdoQ9gWRNFz+e5t1bA9loiaa0Juzs0XlPjc+VIgvn9T3+y0RcSys
AHelQHjpI3ffgd5f8fm6KpIrBy4QVKrT72Pi7yvoZ1tFsVe5c+i5P4PZy9rqUFw5Z0uqUUrp5CTs
7MeKJ8+6G9yv/pa6zdqjFwYiQc8K9Cux4ZGabYYjepe12NBLWHHzvYV18ByAkWIWd6exQz9M2gZO
Ank2EnpjH11el7WXXxgIb3Ld0Xf4eQQVIey+0nUXFf6Xy0//VZl5b5Mv7n3q1ZOmXKBrwYFQu4ve
6ijlGh2KZ0Fx2+3rPdFolTK+kc+Gd/Fh7pzygScj3THX4VcxQSEmH2gRzsSZd32nhn1iyfLr5fdb
se1LBlIoNbsMbYD+ddE+gNUqkp3YXX7y2rwuTAnFseNQ4vOvvRniTQ50B6qMf521t+GArJiqJTJY
GzsZy3OmFdXELhzS1Im0nxxc13mAnBsJHW94rbn18/LXrK2je36NN9cUOuP0RA18UNQUncgeIW8M
vvt619OsvKbIqNxoH0TaBZ8L6I95SJZQj+1TuxxDJAc6CDJ7w2eIqdtnTgl2MK6h96Mspo3ZWDkn
S6Rx0/VNpX1gyfLe7W5KqnZW6eS7mqZ9iJLXxihrc74INRjKdca24Slx9aEBbWJOsqhDPMPkvRBt
VCZbt/bKtlzCjjW17RlVaXNy8ut2iLxswwi/T7RDxBJs7JiJ+KnBg8FCv6uP2Qd56p9JVEb5Xu37
wItAunT0r/WzcyNO7aEMt2oOv5AG7xiCJRi5oG0ejyOaK9QNuxcHc3T39R6RPqTi7pLb+qT3cKse
hpv0VO7oSV3HO/+52mg1JWwl9bmEJ2cI1WCgwZCE6rrNIMKbBP3cGApBub7rA0aIeFaeKB/QsYvE
Uw+VtRFM9651l3pD8+L3s+uFM1o37iH03dwUVcIZOj0t2CXQhw0KLcvWdN3jz9dDXhfg/R7QJkcL
K/4OCfgh6FpDdy4vahTmPbHPPOMexrzoowQ8K1HB/Tos0sbezYT4iJaFvi4b374rSCxCiBKWDyPX
/Ccr1XSC4Dh7mYRK9w7LnQfpcHVyGUQlUwlpQuBJ1KNNHeDIZesMQSFicdW4tENA7IC/wRJ5fg8N
dvWTWpNATW6mV7zNplsXbIO7OKvHb22V6CqAZEv23W9LFRVA1xx5MWQvNppwTJBMiQ0AFX2KrZbf
0AYq6BIypxGuWPNp1mWxG0Bz9T0pHStwadl/7Ea3v0O2TwapdjxgFgY/LHiTPQmdKYAeAI8gOSB9
WT/JAvxVbRrxIa+uiHD8q7mqzY2jPCUA9FPq0EDickebyrvvMGG3oGxJQ9tT9IMzgFORdROoI8iY
5C+6pYiRMz6EAktw8nvDQjW7SLhULnpza8uP3Mz/0mWC7q2GI0Nb2HLPc4M4sTZ2iEq6OSaWRcIG
Sq4SecEOaACrAs/zXLTxZ9VJsDVC0j2/iidAWANkpV3I/ohp3MVFNdxalGXPNRqsoeOX5/mJ6eZz
nCLBXNfG/2r7cipO8HRYUPVzH8kZrVP7y9Z6zXwsEmsc7EC+0mi240IHVL805unyg1cutSUa3pVj
JVATY9dNWiDZMmdfdQJITqL58fIA7wuenBf493umAjY9HnTLrh2/zE+CVfOVB4bwaLaEHXoNPfEG
+Z3By7MrqasoHu0vcRHfOiO7h/baFHFwluESZBsGc+WDl3h2XkNsSc2VOaXtY5I85WDZsqoPl791
JXZdYtoVppC7qkhPtLsZGVqrcVfKwrpKaXZIpy1Evrti+pZcuajRjUnVYjMMRifP0JBMbuq4IMca
JutKQLZUwvwhJ9kJQq9Bkk4/nFXgX3RKRgigQnEDrfFpmGaxue/btI1y7TKU7ePiYINj9iqbbQvS
LDlgJw0Uu+tiqp5V4liHuR2So1ESgjiJ0Ie+9U0IyY0hyD04Q52fiL1xoPwqu9IE5ZDRI+3j9JD1
eXmbOIl51AjFTnWsZBg3TrUr9SjvGG/c65T0IoLxHO64q6091LG8QPiDvRuaqrmCKraNIgsbd3A+
Msj+mi3Jm7XNcP77tz5QhUreWOX+NVi6v9tW++j09sfJd//MF11C+FEe1wBpI5E5treF+kSnb5f3
2dprs99fO8/ome89S08cSCAhQWzA2l3cbPGarLheS/JfPk2UFCP2lwdNR2iRhKRlES35vrG3eHlX
/K5fBc03E98KU1Crg9fSR1m5y+uI30I81ZRRtaWqsWIxnYW3bkSK7jQLpYiE6LukbY7K9neXp/99
NjUilgD+BheF2/o454wwDcgeSqlZBAcA90LiyfJJIwyaAyi6MHfX27P7WrAzGRIIENCp+xlyX1fM
4vJrYmdEBz4E4LSTDVddTnVIhBmDy6+5soxL7L6TOjGvJZqp/OnO4aBfmmfIi3F0N326PMDKFC+R
+0PtmqYvsb1ntKZO1mMx/tlttwTtp5MqaiTQ4NNKciRmfhagkvzDWVkc+a5RZuykDya89p659+hj
CKwWyMBiqzF7bdrPs/Vma8dJ1vgDcJknM3tPuWY/nUpcKbBS6WyLnXtt4hfnvx5ArzNolp4wzrTL
8pntnKT/swYb8Qv5+uYDRuInldWWzXUC3eJdoQ0EjPuWPju+Rz/OnDQbjUgrVuyXZ/9mnNTSoz+B
1xxulAhL69lUIJnyNnC6a6uwOP49hRYkoYhuZY+jaOXVM4nlc62zPSi4t5Z65QuWMH6QWOP28LBP
abs3JQjxoQ0Q+4+XT9faw8+m8830SHuWNkd/wMn4wB74XWcFkG7pI6dOXv9shEX+jjagg61FCwPh
zZGeDqyFKHm+YRxWFmCJ36cg5SYFAA+netpzFIOnaFC7It1ffvWVE0AXp3gomilTHmxbn8ShdjQc
ng1/de29F8e3JiK3XQDeTlB/FaieeF+b+JixjaeveIhL1D7TJpngZGNbWkO7F8bvog6CttdVLsvI
SXEzpMCDR5cnaeWSXXLwDjMdeuNgkhi6kaNUTxnE1+j3WVF2I3vpfmeVLne8LdjGiV5blUWUwrK0
qHox4+sSgJ0t6zrh8s9S60vq3SqHWHqNzj8IC9VXiXZBFjoc5nLL5r1PJknEEtav5xQRI8F2jQfU
mqMZtDsQgtnrG6P3lbqRW9x0K6d6ial3ZC6HBJmm05BOMihwJc+NPnlqY5rOQdU7OZklnJ5CLkTX
cJqvx6KW17m06qNJXPvgl5pEKu0caKaWLLT7qrr22PyH9FxiCbNXns2AWirlSUATRAWsrqcfovDU
c2zAnxuUKAyclNb9nqSxurNs7SbgNUq6nVto63oWJT9kjZ0FXDbFN3sEECvSnu+/cs+urqBLV0J2
1RXTtcvm5LMBf9UrcjL1l7xE1ShorCK5dRnOUmVVVpgz3n/UqeEJagJw/JyWJC+XT9SKcViSA2eG
e7ol1D/a82wfHK9KnkfaImnQOw39OE3MbAy0YieWEPfUlgRcMcQ/Zu1Qfm4b34omOxFPuhfoIiom
Ozt3G/MtpZu1XblwKPzUd0rXJeU1l1pAfIyS3Vxa7m5uOnuDJmVtCPr7ddZbfTVDVTtFJ21dBx5N
khq0nCqPmph6G7O2NsbC/mjTy6krtbz2Y/VKszhCpZHAD4eIxuX1XzFwS+S7hIUoS5GI45D6DyWa
Oeym/3T50SvvvgS5T0XvNqYX/Ngb++TnaRakckoC7ciflwdYefcl2B2cyNC7QdxxBHb4vgc6tqL+
RjZ2ZbcuUe4p8KG2K5Q4ppU42snTBFJpU09BIT+5/Wa58byK79i2Jd+vEl5lOfXAj+0EpC04azLG
djQzh7R+aPNvRj5WUC5Nu+pb02QbN9rKgV+i3yuc9ba0bH7M3PGDmswLGOf2ypTQzPO3KIXXxjgv
2BtHz7HcxrEEd44CdKt7FaPFpJmMg4QqmyMYzY2rYW2YxRmXlZ/RtJvjowciXJC23Ovc/lSK/gAk
z9XlLba2hxdnnLQeaWO/9I/CS/yXEVmhD55wOjANe0X948/GWJzx0UMjdDp64gju6uE6lrnfBy6q
OAHEwCFkenmQtblaRA8g2XVj2eXiOGfzo+tNEeHefRJ3+xiVgT8agy8h8aBFJqCaj9mxGN3H1vcO
KZ32ccMPAMDsLn/G++vBl2B4kKu2o6t9dpTCBhtqv0ti/KeI/uzpi/AhRZYvHjrBcOpB7mp7QcFv
wVe18fT3bQpfQtuxYUAVnrvsSCq6t8ck9OMvnugOjTWEbv3x8ie8v858yeAbawgwtThnx7Rxa7BT
6m+AnKOZchh9+BtbajTvW16+RAzHQndxpxx2zMb6k7JFDXGw7sPlL1ibpsWpHgHvV1JQqEgZGvaC
vTgGMtRl6j5Y4MUMWqK2MF9rIy0Ot0mgG8xoAvPb0vplzidzjCGMHuV+K79VMzGHosrTjRtlbWEW
p9w2jgfUTiGOGU/DOrv1O+umb8u9k252crx/nfAlSjhNPFS9XAI13xF9lAFtlPeN9TYzaPpLR7iS
nhva9UD27dxBP5wlzRM4D5kKOEWz7YYReN9f50v8MBW66hsNwsrR9VAOGxyOVhHPiYxSJMyJkx0l
Q7UyzlsI24J369vlXUNWPn6JK26A+xeNBfGxoaWoqk8pqKtD1zPNPcYby4B0pbz3wSse8CxGWtPi
VbVnnls+0SQuNszTSh6VL9HECRog0BKTOUeP1sBPqzavrL1IwdobOt1IJwgulgTYFWXyozvK5KES
ipC9L7sMRCkUGx1Kw3Ed1YAhB0QD6i+haRBI6EBGlm7dfTdp+enylK3Y0iUBcaUTT+dEuUcGlFE8
VnNoIKQeWOn48GcDnAd+4wYA318KmVrOsQLT8VOGutG+M2kZoUecbmCPVprXuVi4GqVLk0kRw49z
X0R+/HVIoS09y6PyPEwdRJ+A4CE/3ZqEg7JC6r+SdAhtSAXxEtUfN5ysU9LeCv+JNocircOm+xQ7
UJQ5Qn4pcNz7lLRBUz7X+Wcek6ADi3I+b/j2KxZhCWTuwOOIlq6JHwdlHlt0R7Pxr8knN7l+vTz/
awMs7BsRWT4WncuPtSA3GS2CztPAtisE52LDBVvpHuNLGLPX2XZCWwlHeQZAOsyFaQGFmtKrThoJ
7RUvu+Fg9ImaFoIFpEu8va0M2zcJQQ4T5JiRIzz2/fL3rm3ohY9jUEZLCrSR3zjdh2a8nuy71trw
A1cuvCW6GXSqsYhJ06PX66mqzzyBW8D5lZdeIptpjzQQJCz6G0quIS3euyfDN87fyvrzhTsjY4XI
rsRLs+TDPH/XCQjo9LfEjneX53vt+ee/f3O+/bLLiszS/Y0uFHSl7z2R72x0jHRo9rk8wgoWiPOF
CYkJWH5dq+pvcrSDCaEeGiijVPZ0ZYohqPMmdKDf54x1aMY54P4QcA6/MBdRh76DoRZoOhKHwR1C
QmiYa+dxlsUOhb9oZsPWO563179HcXzJSsxl0QpwPECXI1PjS9/4bjRnVR7qAsk8hWbsPdSxs10i
impfNxM0NCsJ8ZvUc3AJ51N/BzTO/Bz7yFmDVQWwANFV+Sckvsy483ncpMHoOf7B0cJ/vjytK7lB
9Nf+vnKVU7CCqfOmo8b/EiOHB7CJtJ87vI6CwMAZJCKE5f9lWsQjgWmHAT1AI/l5efy1jbMwTCqJ
gTMU2JgUZftvuaj4ldUTGvG8VneOioeNDbri4C1B2FknlSU7bNB6Gr7G+VlHuGABbO6XwY6PhONS
vfxBa4d4YXmQgJzQlaimm4G0yVmqweyAJcuuPJ7qjSFWwNJ8CcW2p0RJmKDxRlbONO8ME86TNST0
NrPF/NH3VX9Xxak4TUlKXiqX0Z+EONNNh35YEeRVaX9ASgO+hCCutaUfsTLBSwC3GFIpkxg8VXGS
qsBgQ5U8pkFpyUd3zD/Xytu4Z8T7Z2wJzB6MFdcdyAZuxrMm+zB+Ezw1YQq5+ZCkztGdcrEHrebX
y8u55kwugdgSfbatMxl1quvuqkjBlaER4qBXxjCyYym/Swv/kE/HXP6UdEtjZHXUhbGbTJupFjK+
aOf1Ajp7RxsdVOhlRBiaXyO6DkWtDyBPjjS/RxfGxi2xApsFnd7vxsDumqytMrgFIy99KO4UisQA
+EyQf6mU1XxOOrdBX3FhJ1GWzC0a9HLP+SJ9MnyXGjWYcPBRq71KbGu4rgyxvrBJ9mbX9N5wJ5Jx
/KeH/5/fxv8jf1QP/7So+r//C3/+VtUTwP3KLP74389Vgf/91/l3/t+/+f03/vvwo7p7LX7o5T/6
7Xfw3H+NG72a19/+sCuBFJ4eux/t9OGH7nLz6/l4w/O//P/94X/8+PWU56n+8Y+/fauQPzg/TSZV
+bd//ej4/R9/OyM5/vPt4//1s/P7/+Nv4Wvxtfp+roD+82H/8xs/XrX5x9+Izf/uUc6JZ3uO47Jz
K8Pw458/oX9nDJpKHmMIw2wPP0GDjFH4JefvHtwq33dcXzDxq89Bg8L6/CP7747t20gcIFD0PQ6n
4X/e7Lel+d+l+o+yKx6qpDQaX/J7NMaFII6DHlKfMZuDr91bbGnKcygPjr25Kpq+ipIsDnTRPI98
TG+61qmO3cCxxePejkALpY+yA6jRq0cE/qiStI2LCJJAYDMWQ7HrkmqIfC3lvh6LBxc6xsFo4iqI
Ebscu1lD4Vnk/SHpsCWrcn6pxsx87NzZPfnE303O6J8QS5W7UnAP/6BHC3XqNWFaeUfG6wRkwHEX
IM+Q46pFROgr87lrq6sSwrH7Nwv4r2l6Oy2/MIj/6yr8mhbOUEHyBXUxO0soeNf7XZE0Sl+BVOOu
dbzmClJYIrIdG5Um1iVhbvXnTLnTRs0g3NOvuYLb454I6ZNDljQv/aRgE+p7TpQVVDMokApTfU6G
PtBQZL6ukxEQCjg942STO9MzE9mun+xjcB/vxow8KrRr3krBwOdb6ORAm4aGlaE8Ks68+6xW5Q4A
0eTA+unr1IpxLwfrpfet/Ma3+5vRtY4CqSzpJG7k0zHbG/ljtpJDmoHoEr7FR4/P2Y0Z+cZVTn+/
av45dahWY1MhEmZ0iZLGijR2Knl75fjcBSyxBIauCVVuysDBMoZMAr7rCVMdp3Lq93MHtG4+4Eqi
ryxP7H1S9reEmzRsZf/RjwcJvdur8UxAiXNkB56Hby6LCeE20k0h/k/srAr8VRIcFtEZWrdxn/+e
Jzl/j+sInAyHoFfEZu7Cic7tLqWjIvqKn0dGL+hV47VWZNMqObQF+VTIMrAKN78q2p5s9Dwv0hS/
BneRhvEZ5spF//355d548IZ2neFWba704ENwYSzodWHyZ3CbJIdfG2eaX3rwPUelQlwNsTFguY2f
RXYMEONQTj89LAB0nca9ZVn9bQnv9tyqTTairsWN+M/39Bj3XJ8yAG6Xvk+cjqAjnfGemCgaDoM1
H1VnRQqgyjyeY+gkChFwMWGd20rvSVE8TY6dhJePreP9AqL+78EVsLAQ1vN9G1vJR7C7rGJ6de6U
/pwPV6PMr+3yDlYRGZOWIeCA1vcOu/Ah9igU77vx2iNAcai5/dH27hSlxL2zXPMksykP4PvTW8BJ
vKusj6OGghDcS9uXkh9BdrEH+/JfqkqLkDQ1D4Z22BfcPlZW/2INEP7MvJveAqNIAl0iZCTCwqMU
wl0Kaqato27G8qONoAmuS94fde3tiwo8JnPOEJiPhB/BafbZ61MZJbNUkZLpR2hhtPsUsjDXMRTH
QIiN/6pLcBdOotE7twuaYlfPbbLjFq/vuiKL0NgYahvccU3dDGiW8siRiaqBjnzGPlN32lcScUQK
DZUD8ij5rjmLMmtGy3vAQtwgkToLY+XI0+Da/b6eVLaPywQelj6hrJA++tMgP1WIAzJcffvJ96rQ
78RtP5ufzKFPjqceZtj5Y2Y7j5MnH1g3I6zrRBukdv2laL0CjS7jS25Ld+9+HVQL4nNfMxiHPAsq
7NWwENYUzMRSUVpZNEiUiwJfRpIrlXosirsKCuJOs5+hyAk65mw3jjGq1JrdClUfZ1Su0ZWBpgxa
W0go6tgOQMOChJEuIMLliqeipT+dnDVB5cvH1pi/cLGlh5ED55tAM8jJbQsUNexrWh1UMTa7fqBh
PLkjTpb1mODrHP40AXhloYWBs8kcchCHBknPaFRA9MN20A1hML4F6r17qdFrV9JdBZpGcFvqz1Na
woMb2h92071q7oO2L++OII5voI1Vu0hLWnZoYjRPl0TeVXaVRI3nfE6aA6OTf5fKukAw3QwBoe2d
NYMkxRTWk2OqsIQGg5xm//9ydB7LjSNBEP0iRMCbKwydSNHIUhfEyMF7oAH01+/THvai2V1xCHR1
VWZWJrVWe9G14UW21hFrzV08fsY6slDPK4NJa9MwSfUHPRaPvbfvq/RcWetOWEy4FcG1gT0NdiRn
MzLt8oHFhOyUL/U/11icbazaH4qQVO8xJNrgqEnjok3rKVX6u/TQZ6tKhjphrl+sdp62ecIWVXps
rawMcq909uWARWn7nDSZwi3mjeFSmLfRnnJCUkQV2a0ccMBx0k0t0XoLiSmOkM2DU6dA8cqHOqN4
UxmLeT+H9CLy1NzGhhX7jlG2vuf12iFO5w8M5JtznnJJ27kNrlarO7xrdN8b1o81M8RGgZ308Ulr
fB3mopvWB0f7FtyjvlopkgPhnOYUk50Oz99A75TEn7Sy3BSm1u+KMokDE9g+cQfrnPQzcHbqhLXS
ubT/2qNll+NRHXtfIF/2pa5ZQMfr62JNY7AozSkmp9wnbQjvNwmK2XbOmykaXsxinRE+IsflI9UY
Oz7alfegLmVy6twyTIVzjhPFCNBvKYE6LfumHj8Vb+42Q95qkAjA0emeXb59tS6BlTQuV0Lc7wCN
tcV6Tdci25ii/crT5mfALPJJo1SV6az4vSrfraV5QzJfbUulmIPWtsSHsreHZlcM8bTHltUK9aQv
Nqmp3RdNJV4tyV8Lr/wlAJfQWFMFU3SHnb1K7TCzNMyH6mt8t+oAM73+jdzc95TQx3DBaFStKntL
as1JcfvASNUK9EVTgtFDxeVJeV+aPtLZCPwmFqj0q0a94m2KS5vQ6qAwycyDJQkUWSSBO+inmH3B
wrWKnZP3x77nvRnf8aRMw2xUzE2cpbpPPdd5gqLzHSVRA0OYuY/99EdOG1tPenrVy0dv1cg1ID92
qdmgl1e29Mqo6uKOMGRClFY5wm4BIW0k89fo5E2w1sUaGIP4bmKVk6Oq27JxPpZqX+XG+7DOSGg8
tQkty/WR4VW7NrlmRn1zGuUFe+THIftJSjssSjK+BAuXUZL2gS6MwtfV/rquNRpnK5aXuQkqfoYO
bb9kRDm4VV9unhGoOZEu0zGCf0OcZml8rV+0ni6Ji82jPWLgOZEjFszKdawV6euKO4Yi13a9UnTB
kuA8xfLViW0vuYlxbFCttd1zV/ZbbKHRDnsyjHX2r5A5PeZOk0RaLrgHy7+DPFtouwi1dbOwLiwz
7N3kbfE6qmfSvSeRKsgZxwrKyZqtIno1UNqULY++OMTlHIw2vYqavOT66FtT+ao6zpPTxk+VF//r
+scESGQXS/ujcLw93H554W6IBjEMePo7uMT1lRU4ihmm56wvOZjt+u22eFCVY3Uv14y5bIkDHME8
1qnwYitSd9potfej5qMZkQPr6+ZUbIcG20itleFklMcKp6zdpeom4+q5vGziYM0aF546IWA3sYfl
5vGS8kzbUQddC1bvKuMz9NUpjRHOqHP83jmNj2vtaWmQ0zhjJPU26sra2pZUgI1S63uts55HpTLD
MjGXwJnrPUmxTybY1MYrmkuxfo2t4rxLUtRCQKCdng3IMXQGDZl9Gzkwh6NL/FkJVcvsBTEnK6RN
t/SPOs5l3rxsrKHuoaa0OZjydNpYnLCgt9Yhsi11CbBQk633kVpDv/1z8Q91mx1Kbe4P/cZrDP2Y
lFqwLKl8EcMaelb+5rTyj2Sx+z27ddWp8RYn9OjuQl6Acd9oXu8PdrXtl0Z/yDuvC6rE/iui21kg
cm/y0sVteTotJAUfZ6GUPG1MZ2OzzzY6xMeDmKV5xJP0g1TI7IifQHwsgVDaYq6206rEYcYeU1hN
xp66/uWl1sfUuPG2Unlj68S1H7yRrmle2q/S0aPCwXpULQ6Nrv0qqXQD9N6x35vOflWX5tS70wv+
6mbgOh1wqozhHI0iCdXJmoK2yXdE9/I+SgNLpXxwgsX8zRcuuMK2P4y83E/4dQRxNnfkqQxD5JX1
1QEaPeHTHnICmZDb+XfttIurU6pamMLe+dCW6bFSFNYK2nXbT+WfhIhXttOSLYu/1qF21+GVvOIP
bO58Gi7lmOWKhHUU5XaaaSsWc9O0+ZPtFf+8JJspZAgFDDt96XWBPNtTv1tOz2zpU0TwvJKsqr+2
9UevlJFXLarvmfquXR6cUr2ZyzDvrHhJfctK7sTeHLy+DEc1fsYqNCyndQoh2ulQsHsMqtq1yZmv
6kOS7Ulnt8IaUaTfTPorTiNu4Grp1W04x+b6ntOorGi6x/bXFcZbb7OlP0/OUe1lHziG5le2dunU
7py6+kc+e/fObZ6b7Lvwph/NjO/IzWeuLKNlYTTrDl2rfkvZMD2wbImniF8PtblZ+vcYB5VAB0MN
Cr1WIzzXfpWq/1Kn8Y6tMnllf3fEmo4HOMTZH1PYXIwJotheH7RJdr65zEQWaSY7XmIN2Aj6NboU
zjn9ieVZ0eZzVU+fldLFIYtCbqRh9+dbLMj71vynMK1Y0a3z1857SEX9MuYDMnAoNYxvv5j5V9e6
jqVUGDT+FlLZSe5sXqwBeIdezXvAGkXXFHWPkwYMt7XFJGMNFHuo95awsz8jbVwtZIG+r2zCucFC
r+nRmfW3EStm3yqmpy4reKVRU4suLK354NnTi7rG74s0VZ+JoqVblLlPfs6GiDLhC9cj9DhZLpYr
N2obc5GaruOTXPswNSZ102VNKfEumscmioWUAk8t65LG8kEsznHt1s9YNaJsUZ9Kc/5UHe0g5Iwq
xlsOXRUzbNjWQWME9pu1YGk4FXOI1JwWZzFwD1RVh5Bb+swpv4/s6UyTd3QM96TlxsX2YspDwzXK
GfilJyXSaepOhW1eFLsYWdQknbsujpOX445YzudEYUu+cp27tTL25K07RHpmOUGjF+uGVXQfyyF+
FZHSk0msycBirK8no0IzLp5aabdYRuJEhQ5tCNKhfh7KsYkkw+ptMmdMl4QGhzN0gRhTxgkEV6x1
D0E2GOnOm6EJBqp1WWwQDjAxrE4PlmOGmllmQVazxDpo9RR53hdKa2NXf69x9oAXkuerav7TFipj
0myjVZl033RF7XdCwbMT8aKlY9lTDstp9cqw/9s0NKDFyU3YIyYufHvV2JxM9IdGV0uKmHsY+bNN
vjpVIFoRSEtGqRoqaVtxnbtu5FqxvTHnwgp6Qwsm3vu2q1iKN53f0ukeYlG4HIKSSPJaualtK3c9
44GRTE9r0r0VkDvIKZl+NPeM0vddX59NtnI2bjkedEFjpDasZMuoYDO7i4WFz3OKeU6LZUHRjFvX
srpImaaTp5XDwbPMbROL8lgaXjC1WRvyXx9M04RF1fOgKR8TT299pMwaLR3sRCPlZ8Mv0FR9u87q
UzKxRP8XUE1pjDRX8v8uEMjYzjBGNbamU621AZaoryw4dH6hxRJ80Sp9km726zyzA6LnF3eRb6Or
QbCsahvO4qYWrbxUGGpgUdB7WZA4SXuoi5b7xm58oUVNZzh7TY6r744W7TJroi3lS5KNrTekrNTT
8qiwQH4QJOT4po2FQ6aNZVB22RxW7BsbXfWdx6u54RHubSPZJsV8RHH5Yv3FSnhPZE+2QZKfHB22
v0oE8lVwgiIFPBX1Se1V54B93ugb84VR+xY77LJkloW1p6U9GTiu+rGeTKH4wx6yoVtuNRHhN1MG
0LBZIEVdbj29XPzOtYa9RzriZiyXArfQPCAHoA97te83hNMTVu/AmmB2OgQG9gC7FhLlsqCvGvok
PphuhgWgcpjbWYlc1bbDzFVDw7TSSzH/gQpycMOqWEJXGpXPuoce1flyiJ1K7pTU+ZfMarPJF+Ys
XxTLtrfjHBcNbDcNrunjZHK/TYZ9ik2aYwxP2507GV99Sd0stLHduBoLrOo47NKpOs1xVW3nNBNB
FRe3SmAB2s+44HZ+YvTy4AAsMPnq+rlVxXPZvDdeGl+rSqv9Kcvng6yWJ7OPHwFu1dCG/QgLkNB5
wXzWxCv3ZmjqEY0cKNtYbrPVOumGvQRTliRB7bAlOTP8U1G8wAHkiMgm2gDUlLhS0Qq3q/ZmL9S/
hQtoAhoMjCy+6DEY9+hpW7Dy1ccdBvOkbK9UPDIr0xMefxzNMWCyh3ORYvbftergjzv2G1J3jpXW
bVd4Gae2A/j7CZwnd8NneyWtpS+dkbuwmTYusg6Oz6/Z28c+G0h/gzP2Da4Un7WAAOFyHyXIy7Dn
Vz50tbuCSGOk3fbcAwNyMw9BSMDZetaT3dysA5Mg5oe2PLAPn8PLE6JTiXiTTdW+xbAMtNkAZe3a
l1RHm9N3yPxIgXpylFznlok/esDw2dXdA4q9oBuyOycSW5PYnkLirGowsj5j3Vvs0sx66at5DqWK
JQI4D6Y9Ns7bKdV0BCkbaLy72Pb8oVW9wHSUPrLzefGrkq+YYk8bC1DsL525gcgdGeYKI1IYcD1h
6n7qKTZrvVMTpRN0BukfTxI6v7KKUyY6MCVBe8W4xnVi7Eu1KA9LOjaE2coTgSaAfSVScnPuznWt
RML9u3vdQd3GTYxjkoYnf/9Tabq1c8GU9JSPsGqA9RmBo6A3yYwAKZbtP+PLVHk7ynzeS68+LNnK
ho9qUH6VbqKLqNQw7e17asj+oCXFh9BbtBHNwmADNpMy9OxpVZVgqrtxPy114g+FG+EdOR3zOZ92
KeGA/pCKSGm7wjfb+Cg6tulHk76zbrKDk1WkXmMl5RVF0CCm8pvD1KIsqWtQgbKKA0d9xP8WTkan
4WWj5N80JjSm1UjnuwyQ78OIT7HzXC1KOCbiX1ZWRQRxMPjMSx7HDdf0Sa+xAEEg2QnjWjEJhYBl
wifm8Ktj59W3UnuEG1LrYGndzWraUb7chNa/L4X+6toHuyJgVmBKBfqYr3fCwjdNvVHIjHbZavxM
Je4/yw03gNXHFsUKky7bm86MTEPVX7TRxEl2Nb+cuMCU3PYZ6v2F0zLNl7Q5Zuq9b6+ucXZm0yc9
0mokbpQNF4FCQ1mitPFOekwYRvPQxOslWZfTbCRrYGpJHrDfsxuE1NmyWeYIocVjZ69P8KrjFgvU
g6GShtbo4Hrc5vW0XrXpEVArqFGMNFYe8pADdfzQjatEsrbSVMYKFG2aHCgVj7aniGjCnaV/ijlE
onhfymvWU0Stf5t+AOw0bn3/NHS3+jKl8ohbBkNKmYRKwnduW9yeHo1PiA0rLp5x4acMp93omo/F
qu/NQv7hvCv9M4tKuZjw39TSqKuqr1JU3saGqffTejQ3Hv0NBqCbuvprq8sA/4Vht3TOSZFjiLn2
s6zBfOsm5krexalL099ytdUkbZRi7TdWI9pQtyKvXebt2l3H1FKBSjgXraI/d1aMZs88Y7H9g80l
5Unhj7Vb4S7Q9ZERqwGqtIIsyaDo9YkGK4u0yXk2UaAabuXsJEkorj58Do21QUTot1rkWXj6Jt+z
OKctroD5N15gQSXvbX3NZjrFjr3h6iStnVwuYwmW/ehU17m8tOgEMZeuGn8TK78dsFST0HKnj9I+
lw4fbXjrIUZGutYnjeCwCSlibv0ao+f6baz96PPVMKmtrvTX+HVkcrTJ6PXKK+zgPK3/QMkJJ8Cq
0Fj7PyNP98XMiyZIFs8J9FR/lEQD+XD33hkD/c/ZAZ1m18zc6QsJaM683osl3ajC7MEXq2spyyu2
1sJPrfJhaR8LW50DaTgvCjbkkKop/EWW3JP0IxVHoZ7m8qPsvuthBVwpo5qrK57iFciP5CdF4vdm
OemzZViHXubOxu325KOJtgimtHpyK6GwKq6pPGcJvlfvFNcYaEOTiW6Kt01h5iw8PqY3OisVR1kD
d1TvnBsLwjhOqNXgmzvXKMpdm7aPerEEMDSFb1hlG7TdYfjrbTLsWVH7ineIO99zb8s6pIFWG6Ex
rvvBwISlsJ0HR9/bCVaSRGc6y7dKVpOX57uh5vljtPOH79ccguUz4QvoOPyGhYl31geYkPg9SX7j
8m3M39IoA8XaItoKHWXezqrqJ8zdFR5JLG0EI3HrWf2ldNSp7m5nJ+3vWmM4MoYbSlTSLzt8R9x7
Ef+q1bFIIrnuZ4m4rUjhavE0WO95fR2koKLOxXda4Ahvfq7Unhq8rs/vTEADIFj8PfbgBUAkRTf5
8/Js/ClIE+1RrtPsDx1ARFVO1CM8E33BhbcTKSsAGgJWVibyA5xm4PaXYVp9ZYy0dMt2IaJoLt05
LKpSD9xGAVLeDvYl45ePtL8iviZJ+jgMSRqQ00QnPIhQzuW/JK0kNp3xEbwp99XGvFW29aKDD0S0
tDBI6RQYteeEdnJQGiYfZekOuOGA2h2qBG9MDwaDhciBpy9h29XlrmQwrtpdJyTUluQrzL3NuJrh
vWebeyFe+uHLWk+FcxHFTTQnu/juQGkRzjFk8gqb5rY0EKrIF1YgdrG+IXQDZXOMW+NZ1T7WpA42
VXkZeTaWXhHvU1zT+Ctx+f4d7BOwdQQrDyfeW5d/DGiHGWWV8mSAkQklLJliOn0/2AUN0+9sXWR+
c5jhp44OyOywk/vkQv1y+jHIFs64OfFXTreVYH4flStrqoVfS/E0ErsbTIbBaeqKrzU51NhdLkFD
xKtCQfgz/jfVh+yAoTPAPc1HCvJTYbRv1typNddhGyzNEMZ2HOg8lWyZN8ux09pw9JyttS58XVjr
+3H+jdLjppSer6mfdlxvl16cR13bZ/RJVtfz+3GYksBvXEpD/UXmQphN0z4vPH/NragpFzpyzRfr
bGwn/aH9w9ikyTgkbUr0hCc+cWFgNDwi3xnH4giujGF+Xs8QlGWFcdYk5WbRzW8bbSFJbBTc1tvZ
DGepUgQyZS6okyZQXTispYxDk07Hc8SmKtxj3C47090vvQf+Ij3gRRUgomziIehjl6TdCctbFWbK
Kn9IXQEpB31fzIfMdnyzV9+IPTgbikXrPN5I9Sl9jA168+YOLUtWqWb6jbrooXXAdu4qml4L2oFx
RLOLUEwugJ5Rb7FxbWiWW3Ad9droq9gvEi+Z2c1l6IrcYfZo98OUK1u7Zz04d65avN7irnxwTrr1
mAwvZj/xAZ+SpQqMFbfF/NWkmRj6wOoFXWpLH6j7jQEm4/ljMS27mTAdMtPaA7DpOottn41WaJrq
b/cynktF+TfN4G/rvEtMsTEm96GZsi1btjvdU9SHXG6dbllPk+ru2Jd+aayuCVtlJPAAIbuTcPzz
Xivx9HpKTJBkTF53gyJE6NZ5HulQlhJxQESPtGxQxA9tHiYF85w+/VXTXOxUu78aGViGrrfrXq9v
cDUQiqQUREtrgA45/+8/8LJ6vY1NjCECkU/Pfe8ZBxZvJIwpIFHG581K9ZLFn55+thySvGxvO2j0
p5W6d1pzu0pphX1hXwl8/MGi7ty4FPFstu95v0SE14mdYcyHsWYnlkgJf1xJ3lMhubXOvsVm9hbb
wNSLC2RiRWtpgxqhqGC2QZzJqkCO72+juQkdjMEYU29k9qN6th9DEpfoQgJFw+jLXOhYi6CMd2bx
JwNJtgMXFyOgXy+niS4Bz7HArNGgmF8phrYD7B2eI8PjoIoob7ohzAihCF32QSJdrfgqXuY2etKx
U6twTSXOI0B7G9CTiGAqIIct5VYX6t7LbAiQy5CXPAkvWmA5ynyDMqYBqoNTIQg6bByBSVteMNsN
oVcyECJuipbSPGhs4ExpsqkbL1J7nctM8yFnAkGEO+9gkABQjHjhxfm4l7Tf7JqAM57QIIRwaxtZ
KEHvkTC9ypBbLOSDYxc4Ez2gnVlS7HHIKVWUB9Xkxyrfvpgz+hpmDPQsZyn2Jt4nxTQ/mFa/bTAI
IKYh6NbfxUsf+vS1zn6YJxMr3bbdFF2n9O6qrKDoeTio/PtWuy8zcZigjO3xJ3U0yhI9GaxQNcK5
cB3r8+r34m0uQzifet71dmjn2NoeEELMz0W37bD/ch8LJ2y1TSYubr+tKL/ibHvPgmxiJ8IbzjRP
DcANKShwVzGkI2zLnJ112gTtJTF3Y/HATzC49Wvi08r3Ov8q+Kn5VOfhq5Y9AIToKt0Cqw7Y2JUf
Y9xSCOtAEJXY2NGqnAv55k23un2Q9F/udBhEse2KGwklTfog0kAkDtRSD1s+zkT4Ql0oz7MNbYsj
QLpAjwBd2TfPfJBb3zLn4/yt1L+5fs+7b7M+W8rRyJ+0/Imt4UKA/B4Sg+TM73x4wL5+JaPHtgW9
WIlipipLdorY9B2p10HZ5rUvHP1Ea86q9s6kF7eKTVOqkTogYZ9R6LkFbTHgg0m/F6ey4nNyhpz4
6gBIcITEVGSRdJ2N0OIxmBaHWZwYh6yqUE3NNEjGBv1LrZ2t5lJZt6L3ovZVTd0fDadDcKb+7g1x
91gbGVwnEjKTvZtpeXPpF9DrPZep3K3NCFjjBgvvbs7ibaK1YKkVK1GgqCFv/qq/Drx8hkklrbrA
oc0WC1iKex+8V2M9JUvvxwSWxtb6C0HybACnhRloldGVc+RUuwxZxaaY1fOkkSYE/Z8hyWLhUAtl
nE+H2sCdA4I1h4CAt7Y47qGW21dl1fb2skai1MJJvqN03PQ97TYiQpJ6NEVs6RdLrd5YMvnL6YBu
tLZ5bj+sZg5S6EV/RPyEiTpjbZve1xH7YKsPi6QNizglLztDjzfsEqU8MIA9ZoTd2Yo/E4bxl/1u
pgDM9hSkHGvdeJyTOCwKniW4q7i3RvG5cqiWKd6XGFGUiUvDlgUW5PLqeb6TlZEzkBNEn6MoOsk5
jBe0QmvzTzH5pryfuXmRKQ0BsY36ZgRYXvonZfrDzh7G+bsbz4p7l92blt6t/mlSbsP83A0fXnmq
5x8hLvp0buN7WRIw/Kjn38V6lfbJWs0gH54c56riRDnwl8h53IpPfpwfL+8LcEm3jZXv1HLQd7yi
fQhI62YgW31vVILW6+md7n+NaOWIdQMiGHorvIk8ZuVDwdJ0Kt6F+uaa9274sZZLm/N1pR2/hRHD
NgJ4SXqZ78R+QnQiYVdnuc/1/rOVb43y1I97w/6Nq7cie3e74ifBfX44oaRUJBAN1ofL/DsiJEwg
vRCbI5i+LJX5NDhR55gNfsZ/KhlsU+WfenOE8YPNl+q6l22xn1dwv0g31S3fjTWoX9NsHCrh5ZgX
VnbkrOl74ZmRQuOQeF5YQqFllUNuxrs2D7TjI7kBvGmLipql25o5CUquh4hskMFMhMROlS7zhb3s
rXXr1C9FBbZVXc3kksSf2Yh6byRahUDQ+g4RZ6cFI31XhD0QatCs72p8yuVeqb/mpkZUFhXmEJIH
GxadvcvN5Ej0TGBNc1CBsYsBk+z+b1D3Y1rXtlUB6X6HpAiwfouUNY0MwEKX0iZ+G/CcHj8Ua1cV
OxWaw+zK7aLNTwg4YffbSxWqaBGm6jgnla/HP73rbmwErKyjBKPZb9M0j6xeEtkFq7SY+MS+NdLw
PeWllw+qUr9osrnafUfSEgyhIl5K9Z/DS4ont49uXj+olaWHq1w2WVo8p4ujg0dCJRbtEddZdbqX
1qnJX+0Mo90KDXf7m2o6FLXb0vkrFxNXj75XxXaQj9bSDxTvQjkmnQ4f39Ep/+0Wxg28cJVfkh7E
tde2hjrGr5BuDwOPOCgBf8pH8I02g77RbqO5q9QZbY6yFns91/+p2npaiY5K8qhXolJ7Xoor/pJD
pwZDfpvyY1fdrHqHFDZEAZqVL6pxRNfWouPydp7iuxjMJOndyC5uwfRjr37S3K322zZf1+lgBB0v
a6MC7zjec0w3xBgaG092l0fZEA7VmYIypERlTXQ28BiHsWD+oFg2JMBl53S8tTNvxXWePrz6Wcv+
ZQlx9qhvrg3c5NvQ3lTlx1bfc/vkFvRWX07xnjsfRfLMAsO0KHVgU9vObotUQZ2uZX4etAfVulrc
5FyPCEiq2AuX/EU1n8XyOltPjf6u2egeGKXSn6Q5dsptychW8/2MSXfO6SvXh1lz/6VZGmnY6i6f
q31xRrq55V82nYv2NCt7WVo++0soMxuVN/qJ1TphHRuDWM/fmLWU6dF2jq4STfq25nucuVXMb1XD
ynVT8njs7sPOf9HvXLrqbDAuJMlhnY4VBsgmNkqW8jFraK+zn0LZ2QtPZ/VJJgpUbtBOe7XbW71R
ve/BSiN9PZbrrucTVP8S86bXJ4dNU/cljl+bMfOrfJvaCfS4e4mzlzW5FX+vZ4u16MWB13DQUKbV
S52ZnNeznb0OgB3Cezb54hBUpbHYEtEbRDjcBDJOIC8SRLB3Z7nBLCie2LrJrsXrstlLVNoyQ/ru
fIi/6Qace92Tnu67NMy9/lnLt9R6Xevk2W3mCcBsOBTJjkHNoZuUBdS29p23CxKwNOhm6avi0za5
GReVZU+5cdsPL0dMZL4VAJbJijqmfrK4UEpB2mzLTDGzRAbsDSPSgof5s73iJY32g3PrGncwRfZT
ZyTY5gUsbDQu5Iv81d3PrqfS1CoyC7E2dyW9e2U1kDlevJdF/ufQzJJ3O9Unz0usbVbgDyBi+4yT
iqRgCbTfdprBfCLFU3EO5zcOdocm93dATzVYS5CmAt9rmq3G9BN0Dsngg53lJ9JZ/T+Oh4mm6RLf
AulGoYHlZDLfZPWRMKQ2hsGFTQtwEsOp0s+GfMqd71YczOw0P0pks3arvRICN4duptT++o61BDKr
uceXNTnq9aBucO11sPAWG+B25UHoBlowZFG2tycQCLpiBinX1WVTocnZGIrOG+1KO1ATWe7G+Im9
3l/0D0Q14vmtIUGpW5PQQ7mViW34mp3MoTmQiGgK45RW7xmtRLKuWkgaW7wVEtGAMD71mqKAaWRg
IwALWnemzng9qsoEDCj39kAURpjr3t0e3E/LcMJhGN9MOFN1/GvBLOxWcl68RlteMT8M1lalN2Tr
xC9g+BJUCWscoy3s38wq3iSlODWjibRRx90hYwMHeY0Uu2WAiVcmh3Mv6Z4lwtOtrStJYDdTtGqx
el5tcUzsuTkVdQE+v54bC3gBeFlxKI1arcFXj7dOx5ZU8HYNqQktbjU3M55t/LYKc2O7xXs2qaXf
J2Ox88bbODPvTCCQZAwqTwTCBNo6zL6ltW6EhCpIl4TrAzOTqFsRyE1iOWukc0Sx+u4VYgGuIt1R
rzl5fW/c8aJx99XEgGkaA5RTjjg6bQOHDU4qSp5sDTjUNDUOckCUOekr0L6SpyhSEQRHJnPZA1S+
iGLvXzU77U5g0R6ZCjkkJrKTJa7c0BlYmNYbfBljbdj8R92ZLMeNZGv6XXrdSAPgmHzZEUDMwXkQ
tYFRFIV5doxPf79Qld2WmOpk37tpa7NcVFZKBAE43M/5zz9YWVOsMSdjaukmB2gcalMbg9haanLW
UWyh9o3095g56rovRrVqkxmJSdi8TOFVO6cvNZBWp3d3LtDjCn/iXTaOcjWAKoLXlX5vA85UYcbZ
D+IJM2EMRLJ0q1Tyr3jAb9ypf110/mAFsoDUMvUNaegBRXy2bqoLVhX7mDbTuRLXXGsTnYgjD4sz
cDYUyQurgJrMHetVk8++GMqWXA3v2eP5c8tml99GkD/WasTazw4Sq70ts/jZid9ylWn7OIEZqRUP
qVexETqHqN4U1MCOdamETFArEyXyekguk61FfyT3nB+1eONJj6/kVOrbbK42jOe6o/TwSg2j1wFS
1CqxZmSoznzXx2I7hfYtvtSxPwWONZ0tGT+ld0Nf45s0PeIX3a+dWcJnbWsOhdps/YoPDSAzPslq
JJbPnZ6UCe/WGwpK6SzcjCnbTAEBB21wB7IDgKTrLMhKxK9L+b3L2StGxapPPCBBElZXRb3KOuSa
egK2EGmWsXYLcWLC8NCUSgZOxu22ybJRlhnu7DIGkjReSoaRwVSl3jZq0WJoKPcgaQ5PJSDbhUpo
+6HVXC0J5b3OBEVOmOjkLaixN6AeKknzTDQrsOd2ix1BCjyoP0eTAQ/HkZskzdMgNQFrvUFpWyM0
bpAPvYdpzsCjgOOXSEIaRuO7LV34UUVUQKTWkDuHzJqXOTpyaNxoXnWbqYGPuwZ/BRHedAlgJidi
WuV8+CL6ltkRX0rsPi0UxWKY+p0OVQtkSeVw38TgG4n+rdL7rVGkzs4rK2oXyp8Bznatq3QTDunG
1eW071yGkG7pbUrLJODP7NS2g6RdkUAq9JFTnSl/FUHjEnAOevVd76fQr6eF57rQ1SvYdAxLeJ5L
fYrSim24sLE6hP9WGTed004UGFrl47t9sH+KHip8TorZg5bskXlpN1+LeD54ZSb9xJ52vaoWiObV
qReAu+YEZyOyLrMlVlMWQaiKJayA0jlrDrkpWfZ1Ttky2r5Z1k3q0kD0nt+6+q1mpadcY2aMI2bs
Y7Zc7tGRgbq2QTn172Jwy03Xl4HhCMBv1+hZjj0kuKS70SzWOTTIuXdgNJQ5SZatPHa4UE7ZuNUn
BsEC8vtRIE2ZpnQ/Z0LtJDom3vZwL51BCxrAuVO1XFli0df9WN44aFAC14vWEo7ZphPyRw4tdEiM
94shwDJP0HwJ/TzWEeQaJbeDheAKdvBL5JncWZEHeR49lWCQTqzPa30xefYMeOw+ffOi2gEG4UQp
XWuV2+S9jqzfMMtmTrKsgAjabMdk9jWve8tZ91uLrMOVdKJ4t9j3EJdzX5YlE/mG0aEs1pC7v7o4
UGw5kSQQbslA04m+ClX7HLuCWckQNB40VEIbX/RZks4Q93pg4Z8EF1qGtwIq+NhGfhm2YkVyGVTX
ST6SsQQpl+aeFDwoiVodkMALoM5Hx9p7lGousQZvNGq1dg5qx4XnJtMV0qUS4q1evBhd/FXPiu8L
6QK7rr31yvKqHQmhZJ5c4F4g9k1cPeDuVNFZoDOXcWEz4YSqgDK/nK87vXTQA0LAcA2Ed2E8IxVs
lbUajaI9lQPXkQA/XVaToaJJuOCqumZ83q3cnrbT/aoJuI+zxQSLqOMHzTPPcIzE6iWTmoUAx9jK
yS7J/2ru5qmgP+y3Mo4y34MDwYJzVpnGxlsmGah9xNSJ9xZ0Wnod9nTgOOXjB9JqEmIk0oi+DXk+
tEGLOxhbWuQ8eeS836nOFOdUZ8hVsS24MWlSVEo7Tc0VjdlwqGvMfURn4vjQuV/n8eLJB01+3Vhv
Q5p1zGfjaZ11e9ivr+E8ZQdviV5E3hS+DekwKbMdtRgEmaV8qnMYw+UEkWMWiN+c6cvIuAmZZPEW
KRDsjBRkvxxfFUmQHFQUGDqD2KBA1RV1+9QLKR2HFjIldPdVZ0avO922XoQ75RePp2uYKTBcB9XD
EWkxPKHLsK307aKk3bKafR11UnChnzPyW8pNlmg4WlRUQLIg6rlPISLZKHI4tGFHF64Pf02t2zpj
nt2BO8dl/gr6u7fTONy1eXLUBuJgUgfdg5ghPEMgYiz3SH/R3U5jpkPOQixiaX221qvwXgLcQX5d
fDiX0Ro9zMoa83sqOe8ss0B4KcjdbBxoTl/CtAKwsjlT2Eb6g1O7UYBKQB9+5FaVrEtdv3UkLBHU
ey+wIH13iNJ7UWApmrV3SdvCAXOb525xchArD/PSmrMfhoI19is1JNYDZa4PJ31ruLVAPjilwewl
59IbxYbnczYiDdj2UtRYHj1ICAy3ij2gtrEp3pNhJmK62sMMQq3pNj9kFa6WKt4mnebyOPTQT0X2
xQXOZ0zUWgyL2c/fYTrct2P4Ck38XBA3t0UciVRnXp4SrFq3tZG8xLoBgaRA+lAgcHE1M4hdO9yY
IYBDYsWPbt28TqKe/WJpv41V8kT/l28LGeO0JbTrxcT2bnwxneVo1cVzPzen6TKqm+JyNwv7O1RC
JKz1tnUNCJ76qG1zh64n7DhoPcd+8nZd11t8F+2VXqLJMIunfDaiTQVNi2VlHAzTNPAlwM0rU2pL
bM+VSbc7WQT7RENn7DwkK/6UEKUwQ/OvbPttBsxhFj/tivISqGFjVmtx5hIM/q2BNYEfkvxSlzZw
tizyp7Dch92UbvoEMHya02c5UAwkBEwFOYk/I2SVtfAkHMoUlY/Gf+vFq+wStCZV89VIvk0W+22M
PX+xNAeRFyKIY/7ikLirRU7alZMyhxq6R4XWezVWRblxc2eLkJtv1csSv6BRVhFTFz1b7izYfOyl
cKBi1CCd8aTanSgJ84ovTAuTvtlpn3HDKIMeTDBD9LzhM04dUoEmddkiaINKM1ynyL6jGjJUYjs8
A8wxgga/TaFnm77pq11MjqLj1EHfmO2amCWGfsaqTlL32Bvxxq6JALFfzdnVESqwl45T8jq7cBMa
bYJsaSZQ9WHahzYta43Df5rLMsiGi4Yy3jJ0s9HATww2SYhwTZMpC2RwnAAbgpYPJKhf91AJPRnH
pwJQocnj5IgBFWQlLd+NDDVrfYzXVdGUQV2H78mSzAGmi1fSbtPNUtOc62Oa+yGsrNWglx5b02xi
M5hfLzWHviNh8UUVnYg7rFNTpzLtHNhuJfTkMkafoJ0rjYhAI2cOHnoQcRPokig9sNYxKftQHQJY
EqUW5W/mSP51Ck1hTbu/D0tGce6ivxKfvnYGAxwqil50oQzf47f1lZNEu9ye6DGWmRZYl1Q9NBrW
TrMNllEJW0H+jGZnVGg1yV2rx7uBioGenXlV1Tuvs+ifkPocxfggWjM9eTajx9ZC/+qkBTL5jYdP
AWTu1glQkB06acW+26cFW4U3rCsrvpC4i2f9MtyC/VeApIsDezSSDKG1J94md9nmZYDMAuWI6vfh
kgwBBq3ZBi0Wm5MV3VeJUa1DDrkkH+R1y3R3bvR6Y+UdNdhYuT6yj/AIf/bHwizpp5ZcNtP1hKvA
dW7Vaq2hRAlg8I5+HOLFUlYqPbbRrjLjrabb5q06R2SZX7nJj5wYqKvRVb49mA9aJexjOvWXLbCH
I5yYCfqifR1Le6Vyszi3on5oEncgpAYjMxVVNNeZsh/61gxkduA1P9sLB1PkIYcwRbvy4guzLK7O
P//sz980hON4NGOkDfA97Djhy0DDsMKartobkwQx5QzwL6mcRj9Br44hEavxbHaIRJtpGveDjO5i
1t7Jm/pt0bnaXlML7EBsC6wJnolB8NVRxoe87BVjClbyxaHBhe28bpY4PdSRx4YUd/vWmL9jLCMP
2kjnZLll0JZoJYjLczc/LRymmMNEmtGzcxmUJ4DDgezBt4oM/BaZIkX57HanImr8Hvhm4iRGi1qe
q+iBv2VtydhCjzaky31blOcvGbr1K/JnSugqTIqUStKLSoTbjoavA8NetKLprZ4nd0WfTFtImHAU
XIeub6GU6YrQOiF3Kdc6hIRqnjy/QgXmp4zBfJJybwxlPErHenTTIt9q01FMk3Oew7gOJuIygw6T
q7VpdeVmGgri5C/2F/XwxeDDuUFwZW+6MX2bPO/UNyK+z7Plq0b/dUQsvdcLBn8VYu8izezbpFgK
v1Hw0VqVbGtX1YcsZMCkJzopRCAjlcU8PdKjvQTV3Dcl4GvU4J7T1NZVOC3rXutNyrtspdGTBLjQ
FOBHWGGUFqRt/vi5xFlLqi5byXaJvujMhQyR+qliD6pN41RdwtOd1i73hTdutIqAqLI3Gj+yZLo1
0dsQI6sj2KvkttSZ7BjwtitYez2CXyQFpbaJZzhh2Dr7JIqWWx6evJmL9nWCATDK4sFudd4HBY+y
umXfLjZfaqd8ziNxRbrKzk5Iv9Xs5CJhyhU8IsbThnQpgHKdkx/Ar4BvDgEyTDewgTq/9fKipaGM
jja0uFWlxPvSYPBclGO1ty/3Ptvl3aBMa99MPfx0TTDUlVP90tpI+5IcZuElXK4b+goNK7pAPl9a
PzsopVME6vJA+8t/m+1abMpk+PrT5kFeLEu0NDp0CydMaoXRXd9mW1Q3yb4RKcpn7Fp8t+nrfaoD
ierw5G1234rUK7BY++3nD57IGKYpr6ZtZdRToHC1gIIqSQQuOSTVmL9lDqXknHJEFjWakIIMTBgj
fBEJLqs4gE67HC+WVTzHFSTClWzox3ttcU5VEvpDkgkfPyvIHdbsrmpnmAK7Ng6VXaVnMnGTLexT
ZDNzxlZi42waTWEA1nE3pNTNTfKKm0l2ZxMcrE20m1Go8qBr2ummdL0TRzkyQKu9kxUE4J+uJmHI
MAn2+q5t2Y/JU9pMF7uWsFOs7+tqavVgnqpmbZhptdOa+qRzDq9tQRRyISFdwSzBcCSydwaSxbSA
ioOvMv93MuFP5YybxUngkuXZncOQ8zIL1S/6gTko28HAdaz4UkUmk4EeDm6SWVfAyoGRO+4t6/gQ
XVC8eUB1MaU2vxNhwEvmGuQOsroW2YHQAzzDjCj6vZvLVyaFN0WqJ1eREQGS5TAWaovpwuWPN5OF
VjI2g+8ai+7Y99V2xnxTknF7Z48AOm7yVKUOC0SLY0YYDWds3t+4nW2eLBhlUQlbXhtRJY3RaB/y
sTkmKQoxdCrd2pKsEDyAoUOksU5bNF0nAuK18goLbub8IObuW5WVdIDhSwa98l8eGf92SfrNAug/
nZf+G+5M54SIxq76oT7aM/3m6PT/kYcTNjX/Zwun/9UW7+XvDk78+fefBk6W8xfGMkL3LEP/l4PT
//i3gZMl/rIs18Cb5eLipJsCY65/GzhZxl9CNyxXYvBk4/B0MW75t4GT8P7yLN3ySJCzLEsIQnf/
CwZO9k9rlf/teOLq+EoZlm7ipuO5tsTc/HeLmNbp1KxRSHFMCdZT1E672Zq9nawqVK6NYPSmhZVg
y5TGHNCCdGjmi2an4sX80sS2dnSqeW7XE0KOm95KzD3VS3TdNAmiLyXE3qwlEuQWg+rHNukz+Kwa
cR/rgqhxeGZOca6xJrztQq26dgT8jFU1GPGXnKaMitVcTmPZwg+dBxBgzenFD8cx0j0BCdl9M6Ta
Dt0UzgeoDr/AYHb8WPPkEWoeUhUYF/EVWoJiG5HtA12WkwvvisJd650VboYBPndRFs1VNBZWYDpt
6LtEMYBst5l59Fylf1HmdEkhj684DOjoh/rJcVK2FbcCR5F2RrfqpOnedjXVcdyp8ZsF/XU3KdTU
wFXYWIFBpFDS9JFYsDxmtJPWUcAgaL4qEzjUyzJglCpChl4FkeRrb47cHxozpHON1dfNgBLnoIDY
Ns1cukGkOuA9FbZXnqkTsdSyG2OGYwtupk3Oy5JaZ8uwhn00tnFQw+q582zIzpGOgBJrlBKMHEcG
TDUb8wtMTg/yRtXBR00S6J6WsEi0W8bGPFSMEbZ5nrUPqLEbgu4UAIJtzt8WoXX3RT0322HqSl83
0iRA95e/9knszGR/ALuvaruEYVhrDQJFxF8xq5zZpdk99vTV2HSY8QEn0PI5o2a5yVWI1rAUrdqC
tlXrgePrKXSaAepqJR5Gt4iuHXtR1xM+HrdxbsfwgPLMgkC6pI8GEOm1bc12BRlYOT94zna7xhV6
uWAIVfzQed1yzEcX1wRyZKAWtaGBWsEJ5QuIDYGruGIw/gyRImA3Hx8X8nbxaojt5BV2UP7a6V63
72vmlCtmny7c/miRPi6jjYR6Pc0PUrTi1Y1QuyeOnCWYYdq+GTPuPnOaxbtRGNAQLZUjgZgXNCQy
wZs7tSr1WNT5/GqamQcWhl8YWOgSHTG5Hm8mc1jeOpCmtSNcrmxFdXdTOPPcBKSFyH09MDrwkpjO
txZquoE8jRkIaLqqIVyO2PJxQjC87OXMtCUdbyK9aVEoKxQnldNXJYFB5I6s5pIcgrUY8hxDGi+9
Jr96ehvD6CKcjEc+Fg7RnYvj1mtuhtbehdoCqbAUTLpDA7KmYzRXLQPlLR6RODVNStuUxNDv8aTK
AiR9OdRYzfuCUW3OvFGN22QsOatowC6mV0QvIRspwtdRkdYNYalgFtaoGE+MTtMQKlwMsZ9zC2kV
mYQ5Hmr4scCRMtNNpdPCp01jb0MnH66iMIONAXLdId3yOl5F0zsbzEIo+UQWWheinL7ca+ZlwBI2
jlatMlW0uIc0hobvttXvGueiNpsKx4Lw0duiWqmkketONbQByk7R2mWuwtBEt6ZjF6EIMWAhw+9l
0/+Gljg85mXJMKrSjeUx90aKqgSftW4oEa0tuROUg27d214xBUzR+puszPUzs8fxqmPetydhHl51
imPcNPfe69At2Z0preHgFKV7I3XNxI5NQrKbHW0Lq1ydE1FY35FAJ+hE8/o5bPryhgYed4nYZKYu
bSxQShMCt4pL84ARYHdgXOJBaanrRwNIcj8bxAwbBExXK1uW7Xe5QLx0jHFpMSQDla6Wotmk9jAe
HAKGAymSab1EqOMQh0XHxqGnbUNwQZkaNHDaOH71qDgDpxHTubLC5AQyY4VQtDpMWdRFBzCWOoJf
zBFqJvLhYGxUqmvHcajD/cRwCbtNw9nw0tXGYdC75dJdsbas2ribhsysVhjJaJvKvAhLCGliWNKN
9ns/p6i1CS4u/GiGxLCbO2fKIQIU2dcqTZp5ZzDGKDcyTswOx6NIMcOcinGf2gwtsSwoNcj7RvjY
NWni0txP0WPldukLQ1qxw7BjeG/7vrnT8aD6lk+m8eoQAo0F4WhaxUn2XXP0mio+CNGVp6g19Ws9
l9HB0ARz3MkzqscZ/eKphTgI76gW870htXjfeUOzjyK7Y0ZbCKzZEfung5c/860apzA2rYPeTBXG
I0pdoZQynwurhuraAueG+Ik8pdOUveZwqtAl4vGvoRM8D3ZrBDgq0ci4uruzrHQkezm0eWiLdQOd
f1nFwDhIuxBbFiUB4HocxuD0dv2oPDd8LZq47FZizlK/DVM46eNQrgUoasCZsbyAaQFYSPltKGgS
czUoEUT4pQUOZLPdrJUj31Qv7sdi4ZRDDM5HaooAvyF9jWuQ9jCEOSKNzKxhB6hlrKHvTOV868RG
/2NyreLY6GyPMS7PaIOi7LWUPAJFcbUrW4gNvVm0e6cuu8c6qwUGHHFr+TaGuF+1qYfYErnp9JAO
TvgKtgo2JIcxvwVo8ZyAzT85jBNNnTck1cnELHfbp0Z/j5tOsTNam8M4quLbBmMxBgpu9NYqXVzx
8Io19idil9MLoo6bnBsETLCW0z6GQCObUAo0DvN8nUTG0geCXg23ljT8vrRmvneXdqkghEE9ynSD
qJQazN+pSL+NM6e+wlxIIz+hrwEYbfnkdjL0R1ATeJYDZcNEOAkW3+Z1Mzr1NXQQ9W4sGrZqWpXg
xZXY6tRDnMHdP16OMMKXDd518XUeu+wLNhImOAytF9R50ZyjIS3eNd2gUWJUWG+W1EPitOBBhaY7
c8UVYdDEkWNO59OKDs9LkSS3F639dkmS5C01vfkqcRh3aIqNmxRq71RZSdFBakfRN1DJnfKkdB8a
7Ej25dhPjyDtMCGEspmYRuGYPuJwVB9mK+9JLy7073wRDDpSUP+rglP4FMWR/cYEuDh1tWFeoReO
7ZXu2e1BDFHxrcUA8LUFagxcG7OCKPUAWIZpurakpzNPo+iYhAk3RPC4r3Ay0x6klac/khQZne5G
yxbPO/slr4qRA0blt0aka996xiaPqWldWAs2s31oNea8Lb0Ejx4jIz5AM2rsz2EDzPc29H5UpYP9
xGkxQTQiEh5WuGvSQGZjfkjqotouXTndVk5Eh6lHjGyMQmboy3BQeotknUN2m5dny5INpCbyDQtz
mV+dbDTB9moLKZAdj2fHw1FwNBrxrxiF/1L39n/Xml3X7+W9at/f1fm1/tjEXa73a3f47+v/v/TY
NYx/7ND2Xfv6nv9qsfvzL/yrRRM2drmWiV0uVpmSAhmX23957ArrL9NxL+uHObrtYvL1ny2aEH+Z
kiLbs11wUQd/z/9s0Uz5lyXx48V21jHgvEjzv9KiWT/DyH5p0UwbkojpXP5xDOlxxd9btDoSWUO+
VrvGraCyOALC7IdZFVQIiQvrbCgX6L0K1sva8IDscVWQNbwoN32tKeWMrdH0nPtKk/0NC5jpe+sZ
V1BAhm8yRuhk1vawszsV+XNWTMJfCifZsBtJRBNGZOwq2+kOBtWtvcprVR2jzl7qIBc47yyxkyEU
XkKr9tljIHoPSL/MIKwAfTdDpmrSQZvupcft9UKRVYNfCsFQXi9DLKIaI9tmbm7vxnSMb6rIK/wh
g9SXNHX9YpgO8KIOXNzos3pNSgo3qts4xpfN8/Kj6UX6YRir6mSp/qJAGdPYJft9st9aXPKgWBtA
7uvFk1Deu0KnDMfOq+6we7OYrNXM7futNlfGdWbOpkYOdjgO7zXJR2h1hKjxxNTa5Ubv47BiUiZL
Rm4siIgKOjeB9l3DrW6IQEHokdY9FjoJCFCyZYAW5Vh1laBmk1hi4Dk1H7Bvw5YwhKhjDnV/22aD
AbiOWQpBBZRHbiqhy6tUYpqyAOEzFeyYfuR0zated6pAzjo43oBf3E2nAOuZjpe0ZAQ1Zd9lzSmy
wsqsO3UOWliqOayU4GOghhHx0pSQTGFtQK/WcdrI5yyyCc1dHMDuKrnutRx+TRrj3QIdC8Hu6D6j
6VcbNxr0TYcU6SFV3OzKnub3IcJHfIX2cD5h55D4iBcqwq3Sut4YmDms7coxX1RkY9WjRe1dkUKk
DFxrTh9k19ZYMvIs/TFNrZcpwd9GRtZ7GFX6XYV/3BYnB6o/U1uuB9mp21hHvb3KUg1AfsGgEIW/
qU6a0pJ7XUIv00iJsEqcn7Ve79/ri8xcieqsT419G4o4fkDi21/6o3CFfXx1N4RtvA3L1DNWUkyk
EhejGajQhvc0N/W6LVKkyG54zr10y4dYoimIII1OA2O5AfKUZaknaYxQ+C883LG9iBNF0gNcuxgx
tvFzOrjf+4weYHYy+OFD6jtdfJXkTIo8EYogLfr72aYGukQlZsrDb4lltpoGwk8p/BC1pTbxmQ1+
KmmJlUbTI1Wt4ZZyKEOOCU3sK/SGswP9lF8vi7aubO9bHDFUX2bEwf2My6C2dN+ydHkr+yTjswL0
VV3k3gJEYc5gy4cKhjYKxAc+RUjGOjIjG7O2mqksvPkM0MCAZOHg1kMHoR+MMuPnalRWakpoC1SL
+55BZI5N2QDPMvpmdhrlsTvxTSYaiysSQaOH08MywQNOk+QxzlQfuOw426w3NSxS4RFmwxJthxhV
AJy88IR/F42TakxMrdJiV0KPxCpWMjIYhIUupEzOnon+SFRNcyf0sAbMH7MNX4ThlxWEG6V3xSYW
Cvla4lybDZM1Z5zb516X4zU9QOczb/4S4+VC3QLld3ALDT57qX8VWUcQ9gJTwU0MgQ+RHS+BR7Io
xrkjTpdU/t3FRhySeDgZ4nuPk6c/A1PRJGKNEEXuyyxwbvXoMq/gKbpQ75JxZy7R8pYzAfWTpELQ
o9J8M0RVd2KU/2OZXYiT1OZneIoD9nRRsXEc28Ei18F7TFQzBJieiZA+jfA8tXrrzPV8hRi53xXK
yc+98JhBX9bIgfS98DsBq0g+CSZHIB7TMmML0NvoakZsNeO0C3qAin2sx4/Mh+cVsI67m+LWRceE
GQNdtt2sa1enxOcHr/TW/rEYVRhoMb9vnmv1LV5u90UxCpt2dm4BNjQ86a+iRhcEnY35qbHMGra+
GTvPxTBlR3OUzFsWvLKYAKkgExhTmcwTHpMoQdmQQXbCz9y9yMHJujUW3rbXcoB06FrGduQHEI/7
tU698tSryZi3VpjGt4tJlbuLqzBXzORARusNDhpqfiMTGrGryGaH9JcJQmtnDrJ9T3gdgTO4Nwb+
aDiapTHNtBej91QNeBMWN/SC9IkzRIDJmbLnBL+Y85BVhm/S0HPrmPA+jFKEGKfEdFhWoSl7NRkw
wCYkmfKQK0xBbYzu3mQfRfWqNnPo6ikdtLim5SOBuQQ+hS0YLRN1XaKnd01dzudmxowE4nRpzxo8
ziKLDxnKVBj2KQwDRtFahgNaO3rRhLstVv6YSSTyrmhEWVxGyXb8NAyZxe5kDj0FPZpvHct7Xc2e
yXixMeAhWwtD4KFg1OU46JeDtLTJKPsF5P6Dzf2HqBL3UphQ4ZhwAwFhoN5e0gHeXu8g3ZIVYPzP
WmVZaGZYKLLQfP21vR6O0Vl7z07FfgpQI2xD8xOn8Eup83spJBxD5+WCVNOKOB9KoaKSAuWdALKU
eCgSbQm9Rc7wXPkCPgny+xCec7k7m2wDQwrH1cXlf/1+d0iRFfRlGBDW1v0ifGZpR3IIrjU//Ow5
UkV+uCvoZRZpDNKiynQd8fuVwEamFP36sA7PxqbeTLto3/vhCp6wH/n96p/f2gXQ//0R2gD9pjR1
sH/XtD48wkoTSxe1OTYbhThnnb1vi6d/voLx97f0+yU+eN6HkzUyUeQS1lZsah+e8tHYIcc9DIch
gPO/G4/eZ8/w8oz+6bYuuQK/rEV9lGUae1zT+4od0+RTOtziMrBqWh8Kl5/47ifG/pcG4x+veMmy
+eWKENdzXZnQJfRtj0PqRkG1wW78O4kLfnv07g38TJ073cdTZfvp7X6IFbgszt/e4gdnf8yk8fGJ
imlNQPkGp7XtGBh+s8bB+5sKrE3hI/PYA/evazREn6ygP30ZWL5jj2JfOiAc1n6/8zAeAAjCn+93
8q01oTX7cQMn89B98rmbf1qsv17pw21i1hm3laqn9bgeA8Rs65CoLzyhfDMYQcfXPOJt4xtrgagX
CtYq31Z+zoEFDrv67MMx/rTEfvllnA8pUEMKLykb+GW6YEacxqBjU2zrILkpGczzpNfl+rPY7suX
8nFV00NK1/AYiXgfAxzKQoTuqLcTJC/zCGWHEzjg014hr/wkL/pPC+qXK/0tKNx2F5Ut3Nx8SHbG
DmbixtnU28/e6B8eIgM6qhnXcj1WkPyw14FpMHkILTD+QABurnCS/pat35DXJSsYhJfK+LPl+veH
+PslP4w4ASMXnDV/XhKQ9eJwj2iEj7RYq5V2a39lZAWEhzJv13yyfv+wE/5+6Q+bbdxJNXFyXu42
ucPBfzvUQfeFmeKp3RK39IyNzdnY//P2+/fd9/drfth9PbuQZmZxzcT9Ir3nrA+SfvPPl/jjE+WE
tBxXIJk1P3yWVoefXuTKeS11v7/SBuZFzVWWnf/5Kn//+LkRzkTDc4gIgRT7+zaT97YaTZ2rFNrz
5N436pMT/k8PyjRcE/wf4ZL8uVR/2cA7gcxXj8IZPTeWEjgpoKfL40+WwGcX+bD4aIMbu7w8KmLS
IXs4cIectdZ8ko9q/L2EuEgwYHmZvBBHNz68kRqsvUuLbFnPW/Wl3ffby0lgXqM32qcHL/jnF/On
129bwhGGBPvy3A/3BATdR1qEZl5VOOi78xG2yvOyxJy84uGfL2Vcqqzfd0B6n1+u9WER6KFqY6YF
C7UEitVjtkW3RQ0B3OJ/+rX+fYP//Vofvpwlgq1ukNbCaQOfHgthSjG1whrgydm0a2zL15/c3J/e
2q8396FoMdymNZB2cXO3cCuC6GAHqHDWiGr9/85Z8vvdfTi1vQjxY1dzsXLpNsqwHpWbf41wYw5H
+cmN/f0wcfh0bSglAhUhM9Hfv9y5mGczNxNU7kFx1W+HXRv0J0jsn+x0fyjBuA6TLLBW4VKtf1j1
xYDNqTWSD9D6KDXXiJe3kKLjfbqJtvYWJu7CLts/x0G6/eTN/ekT4AwDj5X/wd55bLmtZAv2X3qO
WvAITAkQBF0m05sJlqTMC+89vr43VDWQWGrlem/ckzK6hiRMxIlj9lYUjSTw778wnZbZ1C1sZvoO
wQfo54h0jls6wg3bLQfM4IfqIr3Z0kP+1XFhvXjXb8SvH311H8G2FhNNczLL4qWWfljjV6/cVx9w
dVUZxVn7G/gAYi2Pzu3WyR4GX7kTbJMKMMxTtP0ymF5jp7/8qOvYKlCq1K6zn9eTFtVNe7bWN2Er
H79au/64UjLMJgML1wRJ66s7x9SC1VklQLviBC9i05+lbQqTDWXCNjlEX2xhfwx3fv20q5uVpHUc
0tizLl/DKXKs70zGmG7r1vvgCI5DWBvrC4XmH+6eTSWRnKBs0iWmXS2YxdhUkyRAf1RTCxb9m1Eb
X7zdX33C1TKZBxYjOgufEJJQS+37cXz94u36w0L822+4ukcDqcyU0UuZ043syNt0qyO22bautGt2
xZPx9p/Q/v/Xxf6PyqX9fzcubr4VYfbt47ONfi2Nrf/MvytjtvovIjyT2hPBOi1l68v078qYEP+S
Vfo5DDIXKnUPk7/yn+ZFde14VGxd0NwomzR38Xz8p3lRlf9FFc22BSx3zo7if1QYuz6GoolDPKkS
HTBChTTu55v+S/zGOM5sRpId+7MJXaCr4yf6CYEHScDPRmbvgkSngDRN2z6gVkLvi9j8crEu/16e
fvU8Xr/duiXLGlmidaMT7AIU+n5LARQa2XLA9qGPVmByQooR8ESjuw4SEdETMENaxh1FAkVC/Sjf
pAUFMGyeK2fYgL+sSN///oXW1eSXVfTn9+GaI71GC0HgvL5Xv1wRtRVjP+Bm8FVRlTh9LHrfYxLp
qVLvOWB+l/UKzkHPWfnvn3u9Ea8fTBOpZtDEumpAr0XBxdDMS2Wqsd+5DNN4Qd6Me3vRUfjJAObs
MX8E5Mfh3QQnrCEyGsbXJjB1kNVMoOAzeDCi5Dj3/fD08MU3u7okgqsh5DVTqaDz++/+ViPVIZga
ovGVcXgSkZ5tpFG3HROJKwW2ttqnWfEDsUk4r5okmvtuOu19oj19W5Hdv0ldWG0Rc72VOFf6sTMU
4f39G2pXwRLfkJjdoNsX5CUxg36VVkjHwQh6Wun8mvqjafXrtLLJRCqzYvuwUv2SQaWjBK500mbT
txk0uNDe0dNBhLX3WZXKl3Tu6SwhI8zcxt0YSkxZ23ZKV4qJOWBYwKrHlqt2sYCwg3S8q9OIHj3j
lSN3UQNvHoQU+0uFisAsJd/OUxL/9JJt+mqgkrLK3wbVixRSaXJqyQ9JBzj37xfh+l3+eRFUlXOL
rqKuJmH9+5Mblwa63kzmIjCLDU1NImUXe3O9bl+Dx3yGg/sVF4tYSS2L/kXyQ1tfjF9enPXjhSGz
UVusTbJuXL3IUtMJmpn61o+qKvEUAQqkM5mYrPrk0ITtLmqSiomBaVOQ19ziDtLvzcWiFI7dJY0i
nek9UJLLCKCwwOO9tUV1kOR+3mPjeqrG+btlJxjji9dCS4wdrrL2Na5rh94YzlB1+Ea6D35Ib/tq
tgAAo6ZedPW9qrWK+/cLfd3vLThuwInn4M7qoJB0vvqleW+VjdQHqd9A1NyWi2nBokmWLRUuemBn
BRXTyBTCQVUBsU3UzsEmzqEH7szymTQpXAVFUEMD1N6ielFkUUYuXqbZL2hv0RJ5dqOl2854S4Xi
6oMbaCGAW42k0ox5agznS6NTZlb0xgLruAO51Xh6ZS/nKa9es6g52mOlnWyLlhuOuvMuF/R60WWw
n0sz8ESCTQ0pmHmotPI7rZKU1Ra19swl8TnMZyeBqmZKa/0ykDlce75ahiG12k0Xhk9oatRhQEFV
pQ9J3y4jgHMI+wxQGRRsZAtAVFQEcLlrVqg53ob5kL5FzCVtgqGkMJwk7V6BTvnFadpaL/mvD996
S2xVZ6D35xJ6vXhW3aroKfC7pbb2MlhW7hkm/IUq0J+0mAnBgfdvx9gQupKw6p2BcYKTgVrN0fLg
EQFpvWUqkjHaSspAVs/TQcQwnBhXBOEcmgqj0jR6DaYO/FpKJLfW+cnm0p57uSuOZvQQ0Dpy1Du6
KhNqqHRO0q5L/6Z5SIvtoBjSZemm7AFAIX1+UoYTIegBtWMFdtJMMdHT4cFgMHjfALKjLS4FN0Bm
qKSqHTTibiRK3UWdTEK2hqBDxaHa0OltPmtV6KWgDzcqIxLf5KY80ewMiJG2hxurqAF816OOh07y
sb8Ml4Q7iKEpu5EgfjWr47OL15a/uUJpo65GOmGfdGOSfVJ5VtO2zhdvzp/ukkWnD61AWLnFutH8
srdKA6h8IUWZHzbA261kxnJJZ7EsaAofYtP/+6ddbwo8E5hoKcArGiR3Qp3fPw0bodVPPEV+HePT
nHvUlhINhBsLCY8XmKoO0NGWzvxLGIBvw6829DXAvnokFdkQyrpxanS8XdW+rKmtebD4eC0vw/NU
P48zIxIKhbdKBzck6v6Lq3udKV3XJSIXoWukr1md1KtjSz6pRai1beYPRR4clfg9juyLNZrybc3b
4E5Fk+ziLAaoZgmIfUNCQg1L0FimHtLEzmd7uAeTePv326Behw/r11LwBOtsTWxL15lODN82sArq
rtk4JKeFc4iR0gQB+bHfhwODd4yPjicDliLdgJCiIp5Or9R7iaZRhRVcsv3F3Zmj0hyolXu5OXUn
tVOCjZkWl6QyYcgxj+f+HDnMlcS4p8LJ0idjtghsfdqU+vjFk/XHK23wo8jNUHMkJvr90ZJGwMgD
HiMfmrrTdby9ZqdRezZwKwXMd4dq1jC82EItiVhRgOfYbt2PuD+U7EwbpOSFjCM7dtHXX6yE18m+
nw8Bb5ipk4zl4b8eRlJzM6WtXFS+Fml3miSdrFE60e/Sr2bWHXSJ/Ljxs9lg+FQo2VeffnWu/fnp
JikBziUKoyfm+td/ecPp+azbOlcrv6ub4Nz3Ex0nusZsM/P8UbfLOWRAnORG246k1oKhwYkcIeft
bVMhzVZikKBfPH7rU3/9HpKgpgkRWzDX5eor1SJlTpzeX78owNRUWstUg2DoCVuXYwyvgmGBUxze
9s1knVlPCsawsuAcJXdhl52sAkRvVlOCDZQDkNrgoPaIv+vRxkoIJwQUrXzstGU+VXC9wHU8QW35
4gW67hH4eVEpElCtZL6MIfqrZRM6WTAMwqh8PZJNzkn0/89deC4MZriz6kynCtYb+Ply0pQHvWA6
nf5b8HlNO7noqgMQC/Ld36/qH7+TbZIrp3pADfznhvzLjRaEBHINJsdvMF5vJI3utrhFmDYUUumX
0JO5NFnsZvSZOWPFVDHxGlPxMvL2jpbiu4bch7pI4ovY7E9rDc2ilkwMykCGcvViVkobiHQUpW8V
jOcmE9CBqsj32UCEkjcvRZ+9BvBgvzh//OFTaQVg3NAiWwTu9yryzhlgMpY8qjgBVU+zmSkny0wZ
Hs5wZmBqI6rDaCJh9P7i2b4+M65PhiqzEFF/IY8K/uH31y1jEZcqaWQdGr9LQmgnuaIfx8xqwOah
waQCI9MeETa0FmbYVJgfuPd6VkTOKGGoM5suky8M2fLhSdWfjZR8tSD8YRMm9uBUwCSmzQnt6tIw
2gQGcIJE0krtJWiZHUgVXCEMsdjOOMi2nw99/Ki3QOZkqD+0UsI375b9NAxH+Bka7k/jhoYigWmZ
o7ilNgAn8jCG22F++/szvT4bVwuFSvMITXlcUarFV/ECEiWdSbCi8bPUpOGMwfgI4c1cprtxENZX
m/UfIlYiA9QYTIyq9DlfPamDlkQ4IMIG9GkEF5z5T78Yca1L/U3ECECcSrcg4EZyIN5SVNM+B0Jd
Z/3wxQ36mau9+tXazwIkJxqipZ+79y8vcmnIDPjg5fHtiDTDostPfGGGVMf5NuNZmhtVeqUUQdCi
K6/DONa7KmgsB8/Saz1X0/NUMhETNx8TzoDdYFfhTdrSuMxrGH6n5av29AWUDdkaYNF6dAhKEZ8G
RTlYZZSglwtB7+ukcPOxxsbB5Asg6xAaKoOW21BN1fsyRR3GWMX3dU5CZCTPTYZT+Bug+WfrQTdt
Y2sPFdTOFvmgRgXxFaRoT5/g3xdxfE519l14cAArEzRbJwSUu7mqpX1pVR6jw7yYjJZLiYi/iBL+
EADSVKqrFp1CsmldZ8mXEQ+mWmD1g3uhe/wvlSH+wkBU0Zo+k3u7ZCnSL07hP6PK69vJ5INh8rFr
u/3VXlFGM2f7uSp9jWLV92YGp4r7u3qooWd4NXF2SjsdB7oAkGCFCS7jCcQNbDlLZbz0nTLv44qe
WbUNnWWKsmdJjxu3TYZh3dyAEddqeYrEF/n2P10pvrFNWpNFVFw3NPTyQpBidYWf64TheRdA7O+r
YJszZwABMRzxcOjLF0++8odVm044nZIXbXDrWf73xVNLdXMN0XNmpEc0hSSQ3NaWrG1n49M1Ppew
Lm5mpmy2ec1c7mLy+HfVm5HJ8ctEQ7mr9UF2KCpO4OXSHnC4oVjK4XD/fVX6006rwQVj+4d88N+x
JqKS2ppkIPxWAFnfyt9Nve6PaTavht911wf9NegachS7Sr06xOtbFdPDsPSPMkE0bDB7/7/5Spyp
iL+ZtGRM8Pcrt+jRFM1ZQJ9xp7xkdascNLu+o/fUYO4NVq6QATJoAxkxfQne2IRfhYbdWTfgAMXl
A/nuy9+/kbXeq+vHnsyktqbMKWRer6YhJVQMymbpB+gx3aZUkH9PNRPLUhe5rWJX54Fptk0caMNG
h1jxo6t5wFvhZ9GM+tHepbn8kE5Nd+o08iYzXQKHyg40f7A5JiVxc9OFAXwmDckPMsLSiRhrAXdI
S7U+EFOQ3X4CMpyWUD/pkwh2RLvNPjIsFQ6sVbnYk6Zt1ukIpZZZ9zOmTDZMA7b+kikcw6K+pQcf
AO+kklg2VUZCc5pvnSqK06Os5i+KWpJDCJKEwWxpOID24DiX4tVc/8MOmmwbBgyhKqFQjlO5a8Vi
3BqFIXmTiZdD5/znNK2OANAAwzw38WFWpm+iMOdbTSmAT+Xk3tNiujEKHUhRpsrOZNSJP0f5S4wu
8avN7w+3S5fZ/fD1UEZUrlcpzZTbDv95yas3QV9qzINu6IdGa+Itk4EjeC5IXpaug98YLhHZFDCg
WneA8cGwZITs5++Pzx9WgjW4ZhlQeaDJXf7+PFuk+sVMU7WvFnHoTsPyXMNa4M5FoWubN0lo/7Dl
NP0iavxDaGTwqBOl/mxMu15/ZrnuilmdM79YcjI7YrkzZ+37rFe3jWnfdh1qQAsltiNP7MN//8E/
2wt/f190MmUkzTlQmBrHtd9/cR6H0ihPQeNHcJudoLMHp7ZBCs3IY2ANvw0ZW1a8pN90hE0uFCFm
GRLtMGX0ORghScmoahkfkO3eZRxPjvL3zIZYRh8wNgviGDYXGYt8HWGPwhn+LaRRnBn8qbif0xIU
JGIq+J/t8LyYh1H7YdSxY1bk0rF3hj7OeIO3Qwu2ttKkW5Gaq+BtJejXwYvBjA0EVAYlWAkuKXwI
c5EyL0vh6cd9Ie4gMMBTwA9EgqQ+4SCqXkglaB3eQrlcx58Q2o2MsdM8vsfEOTK5oX38/fL+fH6v
Li8xL/kBWQUxQq/e75e3Bt1qzGT7fWkwX5q5b0j8JCuLTPI5MzGF1Bb9RcZBlhOfGEN+NxR6uStj
XXdFuU5pt9YI0KuhflAvxiGSkYQmrUClk18Kcix7XMuSo3cGesyptzwVmN+qNAo9LahOJL04jYn2
fdLS81L0t2Gc03MwJKCXlAHkvE0CPUoCMstAM0qCSlyTsNtlSTDb3MDunAGeKtFs+wyS78JQeqt1
XTqVwXhmXGrZjebX5a//fhtIDHJAJwoglftfMYBSLRLZDFH4xrr61UCqHUKAzsVMWUPsml+glEqc
XML7RgLNaC3ta8JMOWjdsHRt8IMnQI6Jn1QZTnJCRmhqW5X5+Egdpy8iBwtsx2/7Dbl/4it6xAyD
rLPBK3R1VkAB1zFcrZS+EnMKt2K7gsJBHWKxD/mYPwCBje9LpZBuY5R7TVtXB7kHedtR5Xuyg7fV
MGMkrfWsDcZ47CITIRQDXPCsLQAmilfYBNy3EZLDXnquqn2V3eqfEhImCrWxLxjDjZkr3/XELrkv
R2sQO9xoqKQGppo+Aypusc99jTYe1+MEpHapb71qHjM/NakIzOP0loiDnSp8jQYjc5/0nwFul7Kf
2l0gFxtNBvAwd8Z4Kj9LWF63WV3A0g5lms+b7CMZyVdD6d5YTL04qmiOyXC0s4JbVh6NmgJCaR/M
Oi42crtUsLovgQLgfLE3pgZcnCZBYOgkBuzIF0O/JWV2LpRg38nVMdYzLwfLBObpRUoe9MkzwD3P
kbWtYMjq/XkVjmLCKBm2VDF8MqHmDsxviTz22qi4TRg8qkS08/qscZgL5AyxwTTF7kY7e3UDRw12
O3/EemTpJjhZGc8cqUa8XCXgy7z6bKEhOxY2BfTj6ca1+3MdnpTyVLE11HeNRnuvZThqfo40T+CO
MHmnffwJMaiDhKEmbDCurrloJTj+s55u4tj3wuTsCnkbhb4p31nTgyb8ZfYkTLOgMHVXHR1vpchE
d5p8UgrMeBuvz3dScJ6gnI5PVUapdXkuY+wYT3biZdQnG5ysZxKcZx4MBpA2DXRqjkhYeC2YkScd
mnbhK+qpnLbC9ER2MxZuxlBOfov77aUXLgOLXPB+ucW7CHQoVs7uMr0k9d1Ic9upRdGUS/eNvSxb
3e63vLeYUP5RfEZ6igofX31jB8Sjq3UTlIr2WqgfVvW49mgK+S0oXIQVkXlvTzIVhqre6lWt3ovC
csImt28TgafEgA6yOgd76UUT6Y7TZGHHOHYjfL8VU+S604jFnSlRtGrs5Pk/JuCFjp64malU2/C7
DroGo6JBWXmMCEYjINEmAUHCSJYybRtFcZqyOTTSzqKW0UutM5u5Iw2RVy/n3MChhKQiZzwNGhzI
0xQ0WOeF+FGHInHczuLKvIYMT7lyWDGPfyhhssTYGjtJY0htqEljLNsR+hBo40slMZCkyeHASKl0
qOrCMaToFANanidrU2OZ5/l/bBXheq6bS8ZmQJxVk1zgUjV1/x5nmD+b4pxVd6E8P4U1Jhp9OSyz
uimGaue1unmO1dQb7MkNYYkWWfEWtzRyGhWcEcVLuey6D670PuCBMJABSZ16RiNTkB9sUZDQXNwE
y22XZtjHJCcaWHQ4LcvJ29CSlkUc1lgnWOouJ7SN0TM9Su58DSrr21R/U/unxdqtcKnZiF29enFN
ZFVaczvNDfUu/Kp5d+liSof6xjWVO8ZH6o9wuUuXNy18N+V8A6Uay9hRC95UmtYL1GpgclA+neHU
JOPDKgftSNwPtc+8hJ/lQB8MugX8IrmXCUYIoPsK8g1pfT3Bbljfj9XRbl7j4VukaYfB/JDrzxRY
b9A+6WB9dMCaOeDYkhEwWsjA4vyomgEdM8K49MJknQUVPo7NtYXBSeV6G6R3c6uu/PtN2gBkvlv4
G1R81BYF2kp7wExuQBRHiUWo8in6fxZVO/QtywRChC4KsRzgCBPGPmG8rVA9s2iPaHZ26Lu5OExZ
yU+O1prPxix7lBJvbavdLWCqzIHURPfu6nKw99Mp2OfMq0JDcxhXRdICNw/QYtbzxuNPS5KFBAun
G1u9oSQ8y71XYoRUa9pr4eJJEXGN/D07SzJCRwP2A8PlXQc9rEiZxm74okX5zInOGbVuA7cXotbN
ysItZ/Jq4Xtp2TsJKlXWFn7PFG2XV64ZpHurtDZq/pTMaK+k9/pDRnkZG4yir25cdIYjItC8rDgp
BW7MESJL6AQZWVbzZjvq1tleJL/BF5EXBiEGBrjEFS3p8+IOI7LDfNNMt0Zj3DRAt9RdELcbwZyl
JRhg5cwTz/NR7zvCS/gUcusPaB0HRNxp8pJ2lwxVGhvXtlS/E7ay+E+bJUbHKNAk8hYKVCqoQ7yB
0N5seBMVDDs5cpfZ3kDfoqWA4XbAXmhVNiRqNnp10zZHfFuund+2JZJp3BXVwphMjePDwhKw8gc/
ygDF7C6stqL2yo6lbiPbx755qCidqtLjaJzV5DEU71PzlJSMVCkoWcT3MN+qUFw/BuJhJ5m1oxJR
6oXgAXonUe5tWmBFxX9F22L5EdV+vzwOi7KRxyd37ZS11cWFjUGPCgRqis1l926AXuUw2Ur9Noox
IvNFaj10PIslrGxO8kFQbk7J72U5K1OeOlF3azDeZSrfOsLK8CWbbqzxgYlQN26Pjk5LRdnsKPZv
qicsoHnT+GWtuTrdRoecPw0xCYPP1yBK8iZaq4avQ0LAE0ZtD35CE3zr8xCIgWPXfqI8s7/Dgr/n
opvxnioBSGHDujcQm9BZ4GYSzy0Tzqq1qyB76eA0pzr12G+ACdwWw222HMKCGnpKuiyJPUYzwbrj
2lNWhrd5uySXAQh5M7e+lmIQHsK7CQ8Nhk1PzJO7KPWOriFvXEwsi9N+rA/ZoRsx5H2mzUtdvLbq
xRH9rlZPubFVumccxt+LaKHKT1gAyncdjk8Qk0e8hqr1mGq3iFRK/UlqiKIkZUshGWikzdvSxZ9h
3YLV+lF3/aVIhZsaTzHMTRi1DgQ7muuIbbHTLjrwUSBo/Ra+v6MCzZnT0W2HQ6B943Qf+YkweFtv
pOimh99sT/6i3VXRWR6abQLsYTkH5QFzIdJSPKygljZyk31mkTj2GLgwOvBi+qEZ7IvowZKeA+17
szyOBJDoJBRd2tqosVaoFF1EYMM7t2KXbGvGJPn/UYW8Y7pJUVrpAxJBHh0InmZxLPBFjSCvBwvp
R7sNLWlTWXslyJznuu8fQflUPmeWTRc+T7i4AlzB84zUIfqmSwASIOnK5/KZQQS0N9uIg56FttCz
5s8ivR+ax7y8LPLzkpwIixQKauE+CgOUzH4Mj7DKPQwW5G7txUskDsavSXTPFVThJHaYxcsfQ3NH
M4s7x6vt21kkLjq7WVeN+3MY0A5hMU9NU8Z4Uud5E7W3sXGUad+pDQ86qlLyKLasRwOLOMQ0mkU8
oLUHt4YDFX0mMfxaixyzw6bVWhpTdF1SH7B6OpT+400VMpPEbJS3aEp7wXRvN2lzmsKh24edeRqT
eHAyc4nddm72IArUywzbge7w4tDOoThLgNfRhCvqNjd7wvtIOpSlVm0LrfTDSPmHFmX71AuSAgSo
Y3nUBKN6jUqE96QWAHeWb3J537BLUmM1yvpomN84wFFbOEwUd3xtYMhaKt55IwOWuIn99g7zxLYE
M99Y75nF0N0i9hFEvGW8laTC3Ap6QTedghTRSmXiqrsA60/e2A8mE/WDCYMkBbDr091eAJgmxKXR
ylWm8UfWhjeZZ3Rc9RW3hL+bvh8pgDu/IC/UxxsD149L4nChKjyRmIaLZZ7L+jSEaGeUC7zHSXPu
5+gAk8qrZSQm3bNVDKdBms4K+1Rb3tFz0y03Y/Iw6oYjdvn4zYWqho92RSscwGg4KtstBvfBgH7I
/KidI4FFHUs7q2di6AWffBgGC1EL5PR/9HkbEceNHDml+GlYQKd9IvFru9Ogcoi6I8QwlztdLrch
MYEcw4N/MjOM7Akd/TNvJB7K0IoJhcU77VvE23jaU/2DgiuXG/XKpnwy6ZYKKXN7JdOVIeBtWMXA
t7+FzVNH6DNQp5tHp6a5dTHQcLWPHV+NwyNHeGdu4ZLQevjIwPGmy881KjW2YdIf9H9uLAyFDS/x
h4KrVcYupkOrYmMJSxIwxom5R9h9Opq/YWNj1OzEBvcmci72h/bcRjMAhGI9nAnhBuUu436SYAWA
cApE8RFqJDeThdTKCIEkHWEK4gZhFTRvtKrFOCixPcyQH20sdLP+mJk2/7IwwNCdJTtbq+l96xoD
yuWwreZIv0HxfEkammB4fBkU6z8tUZ+ydrrhdP+mRPaNpDSdBwag9MLxmcSs19XJk6Whtsmyk4Tw
GodgH4KZjwcvCLkw+Rp35n4Uqt/oVYsxQcy+qr6CEtP2w0yXgQpeEGtYTmNB9COfV0q/1qHs4mek
sbptREAUBrTQKiLIdz0RRUW43kLCbjNxBOB8G4nCI5mKiWeVn8l6uW/6oDsqreloxF0TuNMjXgzf
0CvQF1mGxlsyHow0ts40JJxopIuJhjlS2J11ySpheHLOgng2JyzOarSMrtLKj10CbUYH+ALbB52L
rui7oG2woRASLqqF0a0cL2q1Lj5Le0JXfBO3zavG2TCHoUKcutWyEHNf3f9QTMKhcTCOjDCcyDFi
3zFHWgDWu7QMF9R3rwjkQTGiaRYSlblRR8MWyXdR7KFe42wTepYVF05UDJ5VZQdDlU6K/t2eyE9E
dfa9UTnQJW2Ow2roYiehWupY5bIahFtIHupJlenTNMsU3ocOe79RBzcMpsxtSQYOG6WYgM4plh9S
ziZRRziRI1ohmxK6KUy9g4yjds4xxKbqztC5WwgFPm3cHJOCsniJL2QiLrpQccTLMi8jK/ATh6TX
FGeYSVTcLjSUUpTI8bk2j0szHuWUbN+wpB8JwmBVtzgLlHgxFQNw0xDl+24hAdbU1oZRpbdRzx5S
zXykdOTMtXIJEQ1FWC/qeUCxSLWAnajltMRmKQsSUtTx6vzHIoPlGFc7d1SWj9QKElC3hr4hGkSo
QaOMK4/mEyi4wR/Y8TMBJMpan7zKKg5LFYF+avPTUAOFymd7b0sBprRKc4a+IfqLKay0rD9gGz6Z
mfpR6/0LKdtHCayKQ5qTFioM2NIybUfZZCUw4hNdivNuSVU/0fJj2017WxSvdojsj2Lypo/von6Q
t3DgDSJtMLgykWHZR49zgyNGMR0R8CysV7oMkK3k2ouh2N2mWIaYazs+Vn3+TLYe4k2cHONK3eiF
9FROlH3o4/thKmv6CUqhNTWPhsE9hOT4jm/AayoLk27xPkK7b2xarwHGbiqcByLgqa2n2E2CXnO0
YzOPjGhP7Xugty+zJPZSW66giuhtIUY0k0tCFWajVekD4HrosJUMQji5MVB4WPmppsWA/rtiS7O4
zT49bWvkfXo1eWOsftSW6Q3gmK1KISWHjY3mfu0xiVLaKBjbBqt5BCraLIs4aWtEynxry/MTgiem
LKGJjHQJfqtCUaKTTi+hqdDsNSe9r7fquS6n514Zn3gPa35ZtBua6SQBFc17+c5QFr/VZQjpzKFr
YfmPWswhaTB7dYhXqMk5JCaQgogRpwXA66w150jX+o2KPljNo96zQGY6cyDtdDV9jkpQy/QDMcTP
blvp0l1odjuw8A/TEL30tMEhYozQuhjklxS5vreLiYFCVRUboYwfemoda1C8BrjOBOTWbs4iSrxD
D4IhKmghN2eAX7AfObJhvVrzcEYEy2kKtfVUFAEWHeMPeaLPNw0sygXzYSwoLKdQnAnnAaaJcQ8b
66B2lcLfy1h6JTrJlSfrkDbZrldxVxkqa2ZdRER4cJ+Krnd6qxAQwmh8yIV41+2nShJIw3Up3Siq
BeN4iRgO1LcRIUEgmpdFkAauJ25jPL9QVbpfFiQDug0lcuhoEFCmifQf2RRgcwvmirzx0ja7RXOq
OnlaHhNrOYhQXNK588aKpTdP5u8AYbN9hE4RkXPDAGs7NK5IStvpVfK4NXuEVy7ZPqmsz76JyVV3
BJoGQAUArTJiEUvDzB3sy8HG1yQsmL+okA34sBvojJHXg6R0WjseXQNhyjkUiXyajSd6Im6EOZ7L
dNG3MvtLFM3cK7MYd8NAsgLW/2IyVSC4Onugvo6S0rWrzFO/lRQZ5vJEgqqV8ICZBLymFVzGPIgc
Cqbx3oTvm645qlppOTDnGNnkjPaJCZlfGCYXzKilo+UVbC8Bu2pSCKODuDhX+JiPa+jblf4KMGcl
GsjyEFqqMFJFXd01qokZvK65mY16T9WY9G4VhFu1aokBantndolbVzWLAjYy9k15b7YYtrOmoFcs
s44l6US8QbSkJ/KNxNyRMiyQ2WY88XDhalLN75kZXkBSE/CyeI/zjoGP5tgEvOq8tkU4vBt0WhwX
dIfstOyTNhmvjRzsdJQMEKTVD049GfPdeHa7FtuJ9bK6LpArcZjUQu1mTqWPGjnDEmrfw/K9HEqv
kWMOwV3x0Gadwpm+uDeT3KOEfIRu9SxTVHGK/mnQxzu0AtG2NqR932Vv9vAt6QmUpKbiXDvJW9ZW
L1oOCbmaDa1NMC94PeQ4uk2CaW/Z5badcl5KktFSWn2S/oYx1xwjukS24UWNvk067kFakXp6yeRH
7qlOkqcKl49g5PQdjohHCnULW+5oT8sG10EPH64jjBg5WTSLeh7siBELIV55e7ghx6aKDmVfHLu+
kdylhAunh7PbW2TXYOyfawm/XyU/UqqBiZdo731We1o9vmYiuE/wcvUKijvIfq7asDFNuvERyxqR
CMamPj/KprSVl3KbW6mPdvA2ZPqHUL/AY2jXJFtuJsmEY6ynKGPiH4FSPHE5b8aftb/WBYbY3SRG
fT+UC2t5XZD7XRB7AgnWN1qWnONMqJslGASJDIXhA41+KU29E1Lx2XUzRQaAjFvVpsIdhJehZS2j
HrlG2Nu6DT7pRWAowVSe20S/k0Npp1bEkabUP8i5BGMGHDJKp1SwccsUn6mR5JS6GmKRTRsjQzGp
4A3VQUjS01xiP7Vua3VwaHfEK7UYKjmN26FgTEJfPsQUHOQ53ttDp7lDCUaaepFHUHAGHC5tlJJ5
f5xzklWWLujc79DCH5YRf/Fi0bhjVx9zOuxXS7FjCrYGyX4LwNHu66CB/hZBjeCbQ2sr7hdNWG4v
cqw8LLykShJraxLj4HP0sHQC1rF3wmSB5YVOTf5QsaP7XqTSyrWG9t2Zn8IiYTZZ6c0S6WiRrOVo
A9v6vxydx5KsyhVFv4gIvJkWpnx7PyHua4PLBBIPX69VGkgDheJ2dxVknrNtWChXo0xl7bUduWYB
jKp/v7mEno790R3739RAsy2M/Gq1/t9oD0W0lPjm7gOX1raM3pyoXepT1/bppRNWFY6YLsi6umg5
8tDJPZit3C52o+IANW6ycirzs8HFaKY6o/KoSdmHmrHkkp9dEB2rd9637EbalNx7swKTt6lirw/4
I4y9R/YjtmcCr3/t0f5nCceKidGn3aZ4oYMNj82avdcpsffzyHvDWdc9D+mUxX1a3wIY3XejLk4a
jVCVCbaowQ3vjGlFRNa539rm/HSSyph6rdbd4Hm/ZWtEDdnb0bgpPaKWgSGqDz5rEDxACcfV6Et0
zD6homSQ6BoVspRWO2ZrBrctBGI3TvQ5o6NPeH5zTUtrPTR9+T7fCh078cl1mWxb8+zUUTaDsLaF
TTdhyQBi9EChVPNO7faGjYC+NNsGWuA02TVmcQlaDiWjIFTcB3UYyum1ske1G+31H0KGYk94LuHK
lLLKsaIuhtCzYniSnQkhQqORSIM0nKqNOHfHeQrkGBFgSFaQS4FexdiRE29DkVJMWes/BUhNOxIN
ZhxOj1RTYVvJ5vt2YUlbaTPDFEP6o+YZSBjIVqJxPe9cH8bLeC8Gl3X8Qt+Ex8QI+OFV+bebq1+E
Qh2ugJb5ruN6Hqxk8PWXtaYrgJQHbBxrQ9ZiCrxO/cCs5svcsjVNN+2ivjh90kmwYVQMR3P1g0gT
zkbyGwyJ6svnpcmXuM+XjkrLG5g/FZRqZOWTh7Xgjk7tj0qCDweeo8JCd85csinnixHOhWyOelch
JaYXqBvN380C7yYHFzhBt+655zA1iSjzRZUMiBhvgzoTwY3Czqd833Umt2ZHSHTNENCzUIE7o3JB
L+UkBJH3Z7+/SzMHgMTn7M3FROERQghEL+K9SMc/0+Djg6uhdcfU4oyw7iSYifysKDeSaGMTGxI1
Kzf7PBYE80hvw+VN8OrIac16bpGeuF0nmvDIubfRCfCOGW3+Y5Q5lpiRZZB8R5x0GKj21XJhC2pP
ra0exEbRRtazrwVUR95ZuXw2qax5KkDchtoCVU+houoi2hxHnnIKdciaNUObAE1AhOlBQlEdqYUI
wNfc53pm59E1at2wV8K3Oikt8rY4C9g6SRfCofTc55wAX4A3E2Cjx4HmWBMAGXtgFcqn3KttBgvQ
+KJqy2NKYwlQIs9sMPn+8zqMe91c3GhY6RycF+M5pfOUuGrtueAJKQ2LMR//AZ4XxkeATTmZJxK5
aVvU4GAXafzkRfaf2ozHWUg6QcBU7vUWbXte53sqEdTuS8CSrs723mkHvzkZVeO++t6wxhn7XiJy
gpGcAhCb52znl8bjKrovn7MoqVYGz3Ho8xsZlXgcXO1sgZ0YpNr2TD2595mq4iUvIKFopg4JkA2i
csb4XGTc4WlXe9CtlhMjh6w36nmnhbisSbp3k873gEfsF8KUqNFbICwVR2yz4pBqjn0Rt2xPN5+J
m5BV9+j29gEvWXYyme4ulKhNFG/FKh3TUO8y+9x61oemmzHRI/IyexRBj2P5GWgWpRfbei5pkgxx
W73w4i13s3iBi4RFulkMljyAH9TfqiA4yrJEmTa4jwggRILArCBsKy/2lNS/5rN681BY7tJhBmwd
synsjBq/aPnVGBz2jiWoCxvs0INqibVGMOx2NOhVyji0aVtc2+KODN9hn9flC366JV46Rgm/NfaL
ycZOTBEkTVEm+S3t2e4beEiBfcPOcFPb/bMoAryLnjkleUYQsVOzCQfs2DfexJnsFZNfX+4qPX/w
gxVd3NJHVADWIWLhPDRJUUZhQy0wKq2ndvXTeDQzM+pyMtXo7nATs1TvuQ5endrJSPmIOTLikmdM
s+JNTeuU6akbJjAMZDgZ9uF+Wa1LfutDs9AXYdVETbCUPBxI+4MnjuC41FO8Ayy0x+UIZuRcrHTX
LFQi0HBH41cLHTV9pszKz36NM3ush7tlGM+ZTQVjW9y+rvHSENd/656xr7mgXjBbskSo4Ti5oo+o
PiXIS9CobgTCTwr7vpAFoVeTShbcqTLrp9tL90+jiWKXmemKmQJ1CigG+KQBF5vJGUEQ6cX+CA5r
rG+zKe4M32XkpDktRLufOGiRT5wYJ4RkVrxUxsu2bQdcCC/6cN/k/Yl4eXOfsbdU3sw+RvFB5j4y
lYFY23N99jtx1QHcC6pafV7voGrY3i1oqa0vzjUaZRB0eliNLlupus77y5AvJ50qzhaMiaK4hqPb
pjPGdD9kU67PZhkXdgnWpOq3oBs4nWkt7jbx1pqTfbFHtOdGY4RT3X5KuHHSTqyT54sPUy0J0cSQ
WFTXtIUbExy+38QoDogFUuapDge67d2PbLiUIiSprqcXX9sjzTJ2kkWZdmFnXyAYDs1G0JmwWkBl
DtOM7a1fHcncpIwqshfBhU2zRwVTyDlmEHymm2QMl3V4m8jygwQF6HStB2Wc8ZB+LWLSEk9M9/SV
SbtMOhTgiTFCjhVaNR5dYf8qTNeRIFEIvNeqTxNwlYYfkx6nWIJPxbp1K7s2RLtfFfQRdIciXfjg
jbzbgZ69wc6R+Da1XWIoWgRbvzpMo0kTcjmnNCKtGye6yo4kE9w4VSNkE8tYQ+z0VM7BQWX8CH+b
P+3eLc6l9BM3Jyt669A4rhlZStKkQyrt3tYx7indfSwa773N+WLSubmnamhCxNFy7HmvqyxtfKpW
G+V0Lh17pSKkti1FiKYRK1y6nUZShaXy40RbHpU4TUxfMlBRUAL3Veex8raQmfVxTDczbLTxotsK
Iypxxmf28X0gKGjkNr/V325fCEbjoGHUL1MTVsMDG80ZFn160NXccPHlWzLVPu0iKDjNuj8RgcAc
PpnpYe6b98xw5LmW2CfQ52ldR74hxR2hXxMo12Vd4vR2Hc5aiqKAmoqMCnb8uZv+MM4lE6nhUzxr
z1TcD8ZRTzWwCLwiibOg8VnQnGOgWtxdUyz/dCF/UXP6id5t7vEmmvRKLbi6tNFfBCWqW4ftbZvo
mPJW40rs5Y1e4WaxC2Y2xNP63lUzwnujvxaUzVw7SnxIjV5pIIKaMXCHOxqKs8UAtYNpwcuVxV2h
wPVYKJV/iy2n0MIyBdImdXFEi+xuOlCxnp2mQPVRTedXCDE2nwr+mH1uOw+r2zV7s7eL0ONBBCwJ
3ONQu31MgFgfWTXYustqNoxbDRV6szKP3KQMMW/BdcsRcaQLZaTOvO4gf/ubobqNZ6d+GNN2TMZl
IS6rBk6fQBA3XuUKGxidPNZLL+t/Hb1XsW/ODEYp5bIt4jt/up87/94ZBzt2tOaI+i9P1k0gvCzu
s7xdj5aWfaC8b5KiBHn0hdUlCxKZiIbJqHDqvzQv0E2MJVDzDAycm+tlk94VY0OK3xpxrOajxNLz
ebps9IOH2IYvi7Gid0Kntw1qePAtbtN5JFPxpucZ7EkLCxeRWUZONV+hBwxVe248NPNyrVp3uda1
86z3HmujQ5qm69b3//+vVRfVfbYfxJLHRBQojvct4u0znjLfU/dq3D5gPuSVyiISzXPpJEIv+8gG
sR86S98X2lCHZJPlpGhgEUF3X+6ajDGevUDF0+a/oEaB5mkUvaR9QOj6oMEtGGuyNohE2ZscqQWn
Mqejzhy1lGrhClq2/VYbEopt0ZiI4P6w1O1Z3EQ81x7SxwDLSWcCGlqNNI5Zr0eaJ/dB01pHBqlQ
5QtSAbtF36N3KuE7t3akrYfaCM0OGwBNpT1nQ5bIprNOcETma/dj910T2+5CV4GhZTGxH73pnxox
nMhDWK6qpNgsQNqi27nHdbeZD/qafxHUHTKyebDD/Xi+qU23tJ9PrTf7jGZOH+nuO886d5PfHUza
c+kLwvWAaDYU0Ww1T4vuU+VLLRLkMpdiSiPXTqqKT6rW9pYI/vQ+CBnzqQEfr/iaoOqsxwnwb78U
wL9+YBfRqqXd3rYqEK+bniOv1y9mtcvWMy5bXffNH0D/qFYe5rXtjnM1vpUA7acSWZVPjVY0zZjn
NJ1hJrNp0+xthUZqLE5V294VDs2YpbSI3p7qJDUhdFMsRcyA6jxaAfmaTQWWUfJjgX4KzbyUUAJt
sT2Wsv4zb0qNrM/NSC63rVqcwdSebJU34dCPF79AEIcU7QueIMx0JEOOZGH1Z/fNXfIG4QMdgUP2
nHk58pOuMZO5W0+uraEeaIaYLZRQFu+toDQVHsvWWPk4USlk2lml8TK3KSF/dvCBUyZWRO/FRQnb
2W38MUNdbgmiO06qunLj2UyKdjD4590gHnrYzwEeSBPedqBg6V7mqb4zhrEEyEdpb0sAYlL0OYWt
n2wyYsw+HgV4ykPY5H4YPHXE+yP/8XI0Tyxqu57We+KJiyO0MEypaj8970WsNsODRlpZ0GinPA8e
PTEu+9JBwlBvaTTeNJMlMTK+oa9hV/FwZUztWlk/N1jUel/RWk8emItwTQbeXT/+Wk3w4xPcvvsU
iBuL0r/KltGA2eFKjdid3uQAKDUUheBkYWGIg9K+IJJ+58uDaV9mCjGoC68ctkogw93aWutuZvLL
gWTkvJ30QT3VrdtcJHxed7OweKp66yx54k4JTutUJpXVfLDuvqCGUAy/CGjbrrziNXvS3Wx6FC20
rFnv51tRiOahiSOvCC1Q6XsxPBgKIME2XzcG6+DgRzRScVXX79Om/5b0ZPfKZDkzcyICKpBuq6E3
xDCifuH3KaamuHSDF8SNd89v324mL4A4eB7dJcXtgIYjvMBH5XF/6+At8+6d5gIKOeziksP+OD2T
o9IwLjSb89pl5s6EqDtPDOjUs91NiEHMvJyeraF4SOfHslvWEPyQhJZ2e50qKKJJrY8911aX43Do
JWJAym3DprzUcLe0mIwaP2i+UC+J/2kEQDf72HX5gQQ2gYmL9nNuzXdqLkGqPP+nW1PqK83xZJtz
Fw8AclOt5tNa6G+zNd/+decB81MW0wB3zkbmidRLXyRSzWFKKZQRxpjkXbEX1t//fz3efZo9OJi4
l4OHEU0pZ60IXmCRSGNyTWTbXRJozsxnVzyrrCBn23tc1ZBok88TXIIW+HP5b7Po+stq7ayTb54o
sv/CyW71fVV5nzBlEExuelApuiCEbe4IAZOacCXN3t1MN+5HSgg00mQy8a0v5b8UK92HLk4MvdQd
kBeFzo23ymBrRjGBhM7fvCKaMLwM5idXuxf23vSXimA4WxSKWMp/XHVgPEud55mXRyp6Fie+3GVR
7F/tK92jJpaOmkJnx6n3XWu+VlCUEPNTK6+0BnymPlWBKXq7fHOO9G6DGCswEfHPmNRZuvWvWVTO
uZvzWwVGdhKCsi+t9f+BY24DNc+l/VFPWpD0cqYasiuewI56IAVeEGqmfmpxa10GkgUSqKLKrlFQ
+gSpAHaFVIcA/80giKML0FMij9uqU1ksXVK74tfy7G4v6UoDqdBj68YvbsY3ykVcfI79wGfs7Dr5
PKfTvT3VwDa3qrhNOsyY3t5tjfdmKV63rLim3fCblyBwvi5+IbQepLPC9ymQraZhUBZrCqtfP2sl
ysHVcWM6Z34XLSZlpm7SCaGdYlNopmPd6o9CUD7gu2hfs+4Fy8grMUeECqFqpREGqGVxQ4DXf1Kg
4bLM+gVkczfOqGUp/KPwAaw1YGdH4v1RyJeF1xTS7YMT7WtSRNSUksY3rZn2Tm/ejRSCxUWGnNz4
0g3W/Z5zewdajciGmsfddNOvWsbJpiN6NUnE6eNG0dK3qmimuCKs5uVDq6ercPo9Qum/srz5Wlo9
nquGSMo0ey/9rYl8NhPgD9oN6LSPBSVOqM9R4LhqiaVfYXqqGwglR/HOEgY6lo++pM7OQWho/VMw
GOdlJBLMlwzDAUUX8/Bhz4zyrVshui6RWE4TkBJEOBOs63mo5gCMobDZHrbqUHWU5PS0S9Skxsb0
WqK7gYeUVRlu5fZZUGKSMuY9bEyyQsunCLflgypL484xjWPemFRZsoNPN7kdAhd1ctQZs24Q+gpN
UTWNqPjKWY/WrJl5c9NnGaSQUfbHNGlV0jxPusmjaiierltoHlKRedX3jZWpnXT6J8uEnqaYNueg
8tHr5qikNVjreQhStIUElOisepWWQ0t71BkqsmsWcssIlyh4yTqoWiURzuja1ZnSxHbQjneaaUfW
gJ94ZkREfXSRpj9B525PrhI8HHybLFZvE80goQjkdGlbQSqqD+eyUcu7c3KzAlREEGTuRi8ngg/d
S5zXQehWcHhaQXsmDjQOkZvGst8m0EMc7Ds/DVAWqE8QhD3XqhXDzPM2VVsfbZv8l6Yu6ktkPE3w
RvC7R2XnwXhZhVFF/WBRD5JTQ6c3xYEQjW3vleZz3eiUpjvhpC//WtqfaZSpvoYFAUS+MIrjHoY7
mbRnpMFg7eN48hvxjwp2Bg5XvjpqfKk5TGJVWvwupv1LCyvtdwpf41B8WcYQFWQA7g3ZNYghzb1t
r3yvffY4TeKta10cTJlaaFAqynDwx0tBOsKaaSB3LraDzo86d33VbZdVxN26o+30332VkdMIwt+O
2MKCByflhA1oEDybk8kHOiH2bIuXIe8Ts0J3LpgiJMUmFtlljefbIHnOGANiyMTyy6PNLYfJebpX
5XDHxX7G/Q9A48EFb9RJc2V0YTCq39UO0B/jhxkMxDAoe4dEqbYN6dblyMFtMLvBl8qh7QqvqBCR
La/djM/Dd+40+hH2eD15J0QhdnUfYLblmDDTqot1tuekyJE6TzpzfS6yUOtGPBwVksqhlLsM4I43
+J32s9ZFJLGOA8pZekr72v6bFTzLOj3bVN1421rBGA+vlkUxEO3VuLuYyAML6FiPqBkNb/+B4ep2
phNMp5ojIg2Mb7qPgEF6tJsuGhusVMT5kKLuoOPL0aKfsrX78Yf0rMjIPfQLT4+8eIzj3HfqYSJc
KdJJgCuR3zwXwrjjrozqQUS6B4aN1LSRsrxam/+Rz8Y7FbrIBCfBiND+Zy7slQOko6LFluvfvRQz
9dJcf0yrVxQwpCQX87kbq+VkLCde2CkMSr5OTbv1k06c7EbqfpkpNj/7aDr2HUL1uUgfTW9AEOYB
eLaaBqjhvdlaC0fQ54/CAVNezYxZ86VV211bamfcz1FbBnfjaj3ZZYp+Q6UJrUY367l3yUVFbJrk
doAfFz3C99HmbjT1Ch1IkWJKqJGpdD8COSGuDMUpWnOWjESRJVqbs2gHHt1mbhq6VvZL9AZBD9bQ
x8JvX0s7R2QOjBr6OL32Bci3yafCZdbymrs5bdjVHlzIimkM+sZP6TLLK5X4WkULpOb/OBp+UUvz
oqXgp/NSF0fT/PUqBP9tPZq7f0U1WEc17YPM7cIi/a4ZlP2uYdzXXWpP61g1PjnKtqPFbSmjdupB
+XAr6WT/UNi7IeEGI50CoH29rs6D1vO/aCPslaJFizQMF6e5eLapims0gfBdl3ZEYRYh11p/1odu
jheeh0pBv+d3qr1dp2lSpzMMs97f2Rs9v1TxfU3Weh809qHw6kSk49Wcsh+iCV2Yf52IugxqoAA3
csrua/KmL7uHxPHkq2A8uX0kc1QJO+43+2XtG2RMXkVp2SCR1WXeQ9d7CO00yB/XHjkc9atdsoHX
KeLSyZgSqwx+qE1PMmUyVKLtaxpQI5xIEFty5/TOR94S5KPadL/2+klkRDTXPor0qY/MtX9huI6X
oP1y8urBs1hNxRp8lzOPvy6xLpkYJANwLdiX9T4zt1eUzwi0a/myIulUI7Vt3kIzHHYY18Ak09VA
662IbHvZj47ZhD2wqqepiHH5Y2IYB4Sc+U6NHSIUNxkdvQ5roPPEmWgJ5WkkoehiuN21WXwDIi/7
0AlSbDXrx+hh/owSilIPMj+CBG6b+dkaFy6LaQxtNA7DNH0p+uu5UM+uRmcuMm6gmHDoOhDyyYk2
03yjxZGiQYyRXZU9UlavIU/v+EAni3Z61FS06HEdAedQXGWH+tpth9Llb/aQdfZZdT+WACPDMLys
FeCng0/3Nq0PfhdpZuOAYqFncjLn1U7jyjWqWEnn2yzhmscxB8NcH9yaa5sadBmKcuBWrCTavCV7
1EqkQWhw7pnANC6vFt2+C6I8Lu/4cr4tMbyrCtevqbXUvgcBa1xfr5zf1kReFlCjWVyzKm8gqba7
Pk8p10IvteN6/euEwk+ZzkfM2wwkJHElni4ujnQPo4kcuIRsvqQ31g3Td+uKI4QP5wX315Fy2/ca
VpWKoTFZ0LBRbUJAQ+P+VAHolzbwP2kVcELeGXdlMOFWHpaPfrvktVegrBse580wiXn0OJVA7lZl
YWJ32uuw9P8VBJaEXZIXjoVF9ea1yDzO3qqKCEhKHArTkDFRhVvP9gfxrrHsqjLRxxrzHBKpnZnj
w/X1JRmok8pdez9v6n3qzJpy0FtWPfhbNfnrnpCscErhJ9Y3vm9vZ6WmG023jj5S5r/t0rH2lktm
8IqQP/GN+tJq49l2U5c5qjzhDLhbCjS5qc3CSSoiXWl+4uwUiro9tniWtkE/0+BxqC10zMN0q42U
NQ9c92wZuCJFZTAzb/JhbCrqTUGVUKL0sdEJI14ym99n44dzMhrVuBwWvodQ2/hYbXfDosK7bWY+
qZC9muJ1nbwod7Ykr9/93Fr2zYqoxDFSxkb0dnpVf5l14EUNwyu/LCoVgzb5Ud6UJ+gKG0+7XZvT
qyb/Sl+Zie7p77KxY9G0wS5tygxvpToOZYX5sNDupt567vT0VW7/d6Eripja6W8d7TeE8hYpqN0f
yTBh7fH9sFaHbkegrcVCuoAoHNZVHQDk+cAqpGQ1kMhuU+3fmCGdMMtzZW7YUGZAH2N1DDjnLjb0
wj2mOrLUlhbhyJjz9SQ28Z87iVcpzQ+R6/Ope21etClAPFwSIlTfYJusXZDWdWnIbkwypofQr8gm
5OETgvdpXp7Mpmsv5fIpxnWLMpi7ndqMz8HstojVrgqdzf+PEnv0u6QiJJWTwuukJWbRrSvDvjOT
bjbvt5zvWA32r63T2A7ztODEoc9HyTsU5QPxZQvZWc32jHJTkGJA6SG1nH2JV8BLqbW0YYBcgEtV
UD6oMdFma2UyCTUoOulRqNwxasc06afxT8LzHCoyfxCSvA8WEy25aaep56A0yBQKPb08WZA4T4zA
31hfsp3mkCiEpINM2F5DQidykMFdR6B3LAP3vMngU6uq74oPZFw0ecwMi3+wADOcR/JM1sE6rBl3
TqdnY7KOwSucw0mfn8t5pnVRsE5o9Ucz2Nou17culEVFUuL8MJibRTQlIuce3ChpyIEwKZimjCcj
CKVvKK6narts7SMTDTxrTSWBmDB/dPKobwFI9ty9FjIHIy14d1w4PsWSWWhfUo8KfSM/18PIpYkh
0iyoJ7Pdjt3g2Ky5+odXTR/svuhzVIppGKHBYcuJfZ0BAqVO+YDYjNhGCB8x1X/lZf3pbjjUycGi
G7YU76PeupErKTXMiFplluEymC11pGb93Uxr1HP1zYxs7MnHYvJ38zqqrcfCrm4fmP0mlvU/1kaE
r33rJ3zkFw3I66xb9h+bXOIG6OEGSKnZvkydpAppaBBYOXExrBc33/5mF9dG4Mh3UQPBCm14JYBy
CbeRRGVM22BzBnmw5fMwuXBOyN4IBWUmxoDrDBkYCpnK8cg/Grl6ndH5ieHKds2PGm7Utlh8R717
TZvxY8vzi+dQT0luBd2w80dqNJ9O2tPUg/+zRYdo4Y/FlNWTftn3c1RoeZxb/0xTrod8M7/m0Xma
l6W6KUD5+Qaz5eKhS1zWQ5rrT4U/OMd2WcDxhssML4hZ26XaHtRGb/t7vVm10FDwQ87GG5Y1XoUO
q8JjqS8vBm25OyM13ryCLICBP39xGyrmFu0F9HTf9tDW2qTSXYFbKG/lvlhHufMXpDdW1nUnz8K9
U/WESrgiXkSA6OA8WeaVTBe15+VYo612YUqt6tQZKu5nuAyX7ssCwKBE0YkD4ei0248Qt7cKJ0gj
8BsbKV7ewZy/RPZCPte37fcYZ6ahDEmoOdk6eFmOeOgy6jK93QNZCIt1Rx97juY1galqkqVbf4hc
GhDkckaN585yrnqpCawwIEVGTpZZabAtE/hXxMriU4dDcqOgbn4nMoJe6o0g8k2BCnj2BKVb0GRq
ztteebx948pUvHRfy9gT4dIAA46pNt8CsNawdbDDuz6PKGnur7U/XoNo1Blh53T0jzapxWca6i9V
uqVnayTgJFUVEdm4Ve1AHIyl6UNbDdvFqrKoWQI7JiDnx/Nn0hCq/DplcPZdEzjxCExMAvEClaTV
UJcFvbymt81sxv73bHVW7Fb61Yc72eXUGoTOAkCg5oxLlet372SZE6WjJIF+SPGkU/KXKe+q53kT
D6XO8JZP+hnl2OHmgCzXQB5Xzfk1UkYmYXM+Fxab9CB2CInyGJS0g5tA113JzMbXKoh2xDGUUxq7
z7Mu3LympajT0hg27N2Ihu5BWM4ndaVge/JuaNEte639gYjyL4OZhm3i1J4k9ifo1H1P2gM4M4qy
zqO8MkOQAW6kjRvW22VLiEh1LlomntRtOETF8TU3ZBWQMtVBJ8tz+0TDbnaUt8fFqfS7auDCqwyG
QnvWZExzLULKwIhm8h8JtZLX1Oa6KTZQpMIObwE1zfpeZaQjjJOAk12Lj0ZY9X5bFjReGDdbrKcU
TXt8a8EjEwTBMWS6jh33sbeUeDsk7dpNf8AMhVGwqo9M4mwI/fKvtsvQw9vMzWee0t55wfFkx7aQ
j5k3fwwSLgsord5p9sA9K7uoq4NEaEiAet1iaut7wJSX1rkjuvht1FpWOD8jrgia16rvqEoW8JcV
u4oGTb0Qe7fj/PjITZNAVGjIGvl/pPvJVhWf/YzJZ1l4xpF/pPfV0L3mbfBISYoTjZbEb3ZVnn/t
q/+mFheJg6Jh6OV9a+Z3nuNgKfR1PVJTFZwQDnB0lEc58IEXwvs2UfkDKayQmHPehU1rg/S6M6Zy
42bC95mV3KRY9oNpH9BAEb9O7ladsXfnW/BfbwALkpJVAMrYJGzkzzUvRFSXpgQYyg79TGE9kkvJ
dHubJQgGcArvaR3WjwAhbGhbrQhns47nQV2RlePyLQIm/80EhDTTMwJ8Pe5rS4cs5/XXvSYsWiTK
Iv8vHTXuF14ncoj46hDIltHqdfeMir+1lYtjMbyPpvR3iwXSwk5/Y2I/ZUHOUF66u3IYvynRjSpt
ZkL2PsWyfActre9SGoe1br/1AhwaORNNyqb4XQKDYI2bRqmpK1LWSSozp725pfFgl0Tqgf32vJag
gtNDT6qNJneFGgnCkAT9s2dZ073Gaucs3r2Z9ceZHfEmXH/k8nqU2LLlnCf5MKCAZypmNXbpsHQU
uYGOiUe+Jh9q2D4JYObh4I9jGcGkX9yJ1iQw29XeXfPYtPCyqY3kpbHkX1VsSFvG9Tr1QXc2rOV7
Mqpjj/YKpHn4Xcg4OKwWuNMmvrGGyLhigQxrCYlvG/JUOqNL0nUwxePIZ0tMC/J1fnTghkHBTcR6
XUsfwFOTaVR7zyweRLeU5IC6dKCKIHsoHcMJEWaAC93MARzZxeIcHAUDJWR9n6qa7ANHP3j9T7tz
U/5cOgXHWB8/CFFDCKNz+3H2I87j/6R76jL3+bOmMzN3HHFeNWP6HnGFWABX00optz0CHWj/iVV+
aBL4oCiWFxWQfag7X4XtPdVo5CEU0dfL9VeOrNCOOLvpSTrsRFMdkePDg0fy1E7p+acNr7gzxw6P
EREMU26dszKL2Xk/3cB9GGla25nBcXWzn21lPQaJdWrZhWlVnmnzDLulerKafIjJtmD5FtnOnR9c
V51S/D2726MDYjbvRYB0zeI5BjeNFm3w4gUnyK4nyYhlMVXIpdcfW5k66izUt3mBu7ztIkhjWnSX
/0C4d2qs3lCUERswFn9jTkSFviEydvJjlyGsXYt7vK0w3jf7bkpytRy5dtDYrgjRbX+vS+9pQJmb
WCYFDeqmAEEAamabsZtXbOqT/JlTgTNBki6h2XmHriDB9WHMH9wbuyEYwPnxKeT2rBIdxTyw+p9n
N3+Gtm8tHSmse5PQOdcUAeRuXeovfEaPiwtOniKJmZsXlbouiYQ3XqrDs/I/6s5sOW7s2ra/4qh3
1MHe6G8c+yH7PtkkRUkvCJKi0Pc9vv4OqMq2lLdInuO3G3YoSkEqkYkEFvZea84xC8WK0KRWwAMU
pEIyq16zshMLxC0blWXiQoJvJFgHzkcZDnfFFideS3bGiIjLEfealz/ET62Ze/MsowNqVJSxtjSG
WUNLKh6sk/A6ZTlo7u0wpJ+L0T1zFbULtq8gRtiENg7IA0ey3m29ApcB5KVcMs/txnobqegM6GyG
XCdII/pJ+uGLbGuq1ivsE7a7LRXU7NCkNPZqAuFhqi3YPDc+an7/KahH/Ez20M7T7rZziIdnNXIq
MuVLX5ivThDBF8pEhImiWdRSvS1BBs2qvFkUpr4qfU7HiBXHw9sfl12z7CpU4SOublAnjX6LJuDW
zTiFLbfq4FNGRZFt7bo/9ZgU+aqc9MgWsGX0YSnkhWt9w0ya/adudd9co2BD0ZQ2H/uolMqlr9xo
5fcj9r/8RjV8ZjQKzaDQ+UykfbnvUaOHFQPIumSfqD7VZvTq2wy8en2lCiiU49OAw6qRR2q9BTKG
8UyOjQxfcsmTiGvQKbjDY61zcHvbqNbM4SmPXkJah7Oh8D9hbqU/yQR+OrRlyk95ah06o7KWA9Vg
3nvOTUcGA9KrreWzJfAdIAuicvY82XxMV/4zqX3pAp4eQZXFkoqwr6IkXxkx01zZ1UujhHtRqafG
1LC6pQ8WOErk6xWeF5rgjAjpYldoRC21fg7Zc+IyebBU0g9KQ34iV2UTybpexDWpNHwhI87LVVnz
KdnebfAVAyDDtmNE7RGNTfEHArAyNmXD+F+3I0C/xUPeimKR4WFhXdk/khvDubBHgcRgnhSsFdqu
vrWr3F/qEyIvmXpMMmX7YtdgzzoT+UWk4/PzcLgnzhJBEUND3bzNtN5YZH4O8kpAo+CkfE5ouM1s
I/TwVKwZ3wdrtKkw3/CZIoyScGbC1cBGPFFQzssUU08KJ8XMjjIPvkfZ8Ips/5TomHy8eI5ivDrV
bXMXV+HZTk0WWrjmHO7nmSZBpen4uZErTbc7wuUuWOVWzLZUq4slHw/TiYEgTcuY2Q/HYnB2tprk
axo6YE3BT41LN/NeB5e5sOVBBQj8RVbiX0xQDXRDCHIqvolBgaR2e0JVD40qOgdK+RgZ1trLkniN
P4VxnMb7r1jQsn0J1qoGqbKNNpqSIz2vMmNZWVhFiihFJGw8MdWp4VNLhm9dXC4tpEjBENaLYsic
TSsnmhGxBDNXgAfzAxwypuEXqyRRFg4zbTiDMHZSjWQVaYRLv/jWmuOTzcy6TMNXoRE4zLYHgZAB
yN0uuDfgv7PYK/FyDJY/L7vaX6rxxbH4MgRyXdAV7Bj8hm1AbuivogaDlIfmZ3PASIvyrlyrWBhP
GVp3M7ZaHrd2uBxIfUoUcLka8ZBQ1JEFDdXowl6KTgUWWHhz5aGidHlCSY5ZLhFxmba/60q9vfMh
tOFTJo2ZVfJSKdRq3YXmNi9gFzh54SyGCoaHAc9v7KBvKUXyWCft+KAh7KFkJIHGMjiXRHTTRlvJ
qn4MwnCnBIn72dnbUCzWEZnPuwGezyK6LzWtfIpD+yZoknDvPrewSHAsYw1FLiO2ncG4WVfOPWTA
PFEQE6VuvMTYs0Kl5R2awpnXIAx2Oqw75CG+WKZGeMqaJIahwEjOx2sL0/DRb2Brc+I1lunKWTPo
dIssPXsakH+7af0JfpusaSmNUcnUK+AJFI9oJPxeRclqauQdeajDhci3uNOf0ew7vCfjgb06AEFG
zRGUD85Yo29D41YIIz94mMMWUPpGsPR2CM4kvtQGW/Qe3X6SRWf4wvyl7+/KNO0uIJzNOcBri9FT
hFQ/MKu95ZtHlZ3PAeHVPDM85Rg7rHlonWr7sqgXfd48a9DDexcLmp3Q0S/bRD2VkgUogiceih7G
fDwM0RyZ8XiUKlsKZRwemu62oW0Xhfrj2ETlPS0CLMqdc0iKhKtdV9Y4TINFCWt8odRRv/aZQPeS
uNihTupDJvQXr0v0jaJFxMpnrn7IUADNElu/0Ur4SI++6VW3DFP8ZSHjdkmsWjvzGjW+95HMp5GB
KSFw0ruebXERg7YwAFPuZc8s1SpgzLFf9/eZSKik3SVgFwM9ydJPmBh2SuNcRm7D/UirLRbuJmaS
TYYTmujGRWeMu7K5KfEXYw1jcIUx6SkM+7NutD3RRcCpugSJzxQnUqetu7AqGibIvxm26NrJjLWC
ZQi9LTRAJyQVLh0o98VuvhoF1UFxapBJhTrLqtzZqjbMWNST3jLKYubuZtWdUtO4BGXqHhIRwGXz
/C9lyHgIijF7thEO7GDZvGal01SrkGxWpbGuDBoTPiFvTCGHz+BJbpygifdOXc81l0aOcupwB2eR
6CbUi7PQ4/ClTcbbJinGQ5hR5+sgIUp60JYBUuqyh2vq21ySUrGGLfwk5cDgFtrwd4ixxc5M6e02
rBTXIusTlPj95zJzw7OBX23VG2kFFyGL7aVmp/UG9yyaZ2kVd+xb6bvq5FxUavoMn6SjPDv2aQXt
9NkdsSyn4EBDPYUqyRxunTjNFN/lYO6Tn0lN/ORKVCCtqh/g3UDvSCCihr5IF8ME5RptKqwbePrS
Kw7c9mrH5i4aeuXGSTFkqVW5byP/xCrMPcXuIQAncJBGEe0DFtt8v+YGC+xCqP5Xt4vvvQZDkV5a
EC4MmOJJq31XY3Yigdp80tSy3fvicz2IBIhs1zxGGniFSIXSlNKRtyBBxaqsj7VWLFP8xnMUbvXW
dEL2Z1m+SzOjOba13t8aqc96Bpat37McLx12mThnmdXnHYQGnRFlquogf3Jrw+NQHkVnV3dY0Ldo
p3aSHqc2iuyr6oPl+2LZL3iP9LOqQCVQBPCGtgujMw3GsLOzpRGUDlPvnjs1Nb4RyVVsHC1eYmpM
7lwjTQ8dohsYEuCiaG1+cpQczGClwD3KomFtdKN1tlUuSBgwAuDM2C/asnptdfHIwN3eGnGZQZmj
yx4YkzA+ROg1osjOkbjYQ+6dkZt9q91UrKUZHfN69M7W8K2UinqrZAJ0Hjw8OdJn8LNG7EuFYMuE
JfBsTCZPV5bd0hz8NiRafNeTFD7XnKHFWNQhbpYrJYLVJ+rwkjtQWgqnQhCugA3g2ckTZ5dGr8kY
hRsWfiF2QCU9RePemxyttlEjhGH9O0s1rzs5Yb6PlPYT46x2E9j6Wg0TZycnD6ODRJwdWzjX4hHJ
AXEYNYu6gktu/T2q+1laanQAw2951XV7Uw1YEte2tc5cWnu+pnTnpPC/q2ZZHztDUy8QHvCfjBrd
cE+CSRLa1mhyrgDNYL1owhqUWjJsheJj1lZHcfLYLbVGjEGQeSkQQuSyOgKYeURTf9GGunY28wUp
t/7dYKV3+GMQjqJmZkkOJE0fWV7/0dSk2TcJUkXlYdMt3ZmQzLxpTp0wHyYr2yYhBbhARyKh8hBM
o9TRLkp0cDzL6lpXD7V9rixQLsAIiYoIbmurdc4/rhVBLM72h5PTaAyUWMqDrPgPkBpPPJFWEFPs
eWoq2orx97PUqFWiFs1WBla3UzV0lL7f0ZnPUJYOPvJYjaeQ48VbRN8xq9Bxml31w47gy5WH1gmd
j/Ypw/40qpMAhRyT+wZRddtqd95gyReWRrnM252eA4dXu7mEM8y1PerO+ESmx5SU4YFkc5PXysGS
X7YAhsxSlLfxEH4qxnSWjSo4bybzczNvvoQaLNjGxQmZWfed7Ru7cUSaYML5GpNncFDqWjBjAb3I
tCaMRbUdu3AzisTY4VcW67rTvvQh1DLDynasGMaFm6v3XYPJTxRGdrBsWq+ik/XS1r1H2RNeABXs
xZEJY6sEq5QFOgSrV1fNWW1WszqijTImZrgGf2XDWYE12+YoUjO3ph2VlOjHBmf/4w9MqcsuI+NK
Op72UDY09KK4DQ4J6Lw8lngGFXQY4AzLZduTz6iqVc5RcnMbKczj3FBHa1pPINCacPdWbCXqlI1r
BozvJh6K6uBlzSCzoCGmQ0vKYjKjU/wAoRNNZh/cNFUtCI9QaIeI9HMfd/Zat7/VJo8W1CsWgjDn
xulKA1MBAa8FfdAhrU1wSJhlCv7dJkqD+zpWcjJRoi9D2ZBTnlM83d49NG16b7rjJMztdfj9Qc3U
7CYQFdPfMdrLOn2x7V7dpsIDoULfta3aTeUAHwjbTl9rHh15OK7ZhszXtUN3+QT2tECVZ/d7s54g
y623r3y010Ut4l0ri+/U7CZuowe9yfxV2rM/qXVn13viVXdQ2jNiMiDv5fVSr3vardmpd+32JkIf
ijN7XTghk+kBzy6ga0QtyP090iA3fmF8dWtAmxFBZkcf+TUBrCsR43u1DQQnCLb9mGhFLFrO8N1L
y2bSDqV7xFE2X/g5Up1F3/tfa2E9KhZDGGJs8Ch6LOprzy7OSds+lg6CdwsapCPbZ8tBh4OmJb4k
WD3Z+ApvZ6rZIWzYTHhVYt7qYPNaFs99GR6Spn0xu+4pjSHj00nublB7923dXjrWs0NR9h2mSnFp
8tQkqdfQDk3X7sMK3TwJCx2QmUa7xO2uoE2NVqFCZiW68ezaPHOx7YuloQc6QaZAWS2X5C4Mkujy
exXuJd6qeY/bJGwjjbavVNClmvaeDemzADXSZY2zTfuCPXmjTOmpiv9U2Shl0Klxv/vWsUKWBWLn
q5+4n9K6Ltd6Y7fb2GAUKCwT7b9NPFusUXlMh7yH3lr36EDRUhUJHr4IEO+tOowE6Bk0uu3SNNfV
kC5riOCLloblqYu0m6QL9PvAdxjHduMh8yqWheM2KSxr4Yyiv6kNO1vJ3PIROCDhsqKvGmuF00g6
D6s6o/lkkFaFiwIuUcVDeIbg6dypSHdh0VLH27bb2fjBWEt5O0f4K+AwN13nIygJhxMDYbpCJc4W
xTXLA8O1XWkq5oJlb7GzC/D50kgSuL5sb4OBhSqekeLQhEG21gSH1XNB17Uq4gNYD28G2ClZQ09A
RNNr+Q2wtOKmj3DXWp68Fw2yDj3E+dAEbrCHfsfTcxg01AiRukfT2EBUFzcQaZOdlt5G6ZDtPeiF
jFCbaYBfr1U96WfKmNYIly+WT6hzHaHDsmLzqwFhlqJY7cipWQw027cmHogxCZM9W2EuFzV+VC0Y
AUYUbYyoTJHDMxSYFg/mmO7YyqtbokO0ld4kT4kw4gOUfbFVOrFuOyacIJcYQJpw3f0c/xnOzn4W
pyhkNOfQNPDljNo9BQ43HiIP8qXxxx3ZUNmL0vEaxg1iXOQa6dtspHAKFmwuauup0YJ7WkPNavTr
ecn46Yil9daAk3hhWYmbVhyQxiCiyFNEV2kDmbzOH9KGRGVzcKh4wvX3fpZ/CzDFQ+OBoNH2GCoi
zbqlYeDtElP9whSBTqrqH8IhLi6mxDaALD4b1G4TK8kuacl36b38NLjiZFe1+TJEhxglq4xGBsre
UU/qat+O9Q3GbOgQnXykF7hJaXRFeDzp/5NgUZrGtre6M1G7+6wIt+PgFGuPFe8c76HFDmKvMQ3l
QmnkThXtJpSiuU1YpNaWuK+ATO7EEG21hk2M6DQM7753SCIDfF/LKiPpk+rWRHqAj71BpuFi3ssd
mAiKs2yoEWClnOH44w9NRsqCTV+90aONmQBs601oTyR3+Dsj8bhXE9ouod9dTLcEc1Fts5CMGrUU
w9H01BD3clCwF2R0UBTIolxtOGAdX8sIuZptesMp1tR2KzjBOrpFfEuwaFsJUP7HH25Zrt3Y7LYs
RJJDmI4ooUIs8XgsSbQMrW2S4LdPhmQAl+v1tN7jG+wN7p7kgAfVrLSDG7THgeChjU6rdkNG2HdV
r6x13BNCOCpYOms1LD7RuOVBaO0bL3e+Nk0xQMbc6IGV7N16EhYzgV1NcUxEjhDTkZO91hesLLup
2QygYIkGlM68botDZRA2PsT5TuYwpnNYvbGOPRxPFkBEhcUmHuluHjA39Mvh4CK1aKekCHTO4G9F
5qydFIaO6zkXneC5+wiYL27wz8gGqnmB82pX2mBOrBmxoupJKHR3OtuWs2EkLdVFEErxYd9uTqb4
Vt+1sRvdiV4jVIBhPQ0vwAc6EMPB4NdZkXt0mjXi1QolXOFt8Bdg0i9mZl4GfNlzf9C9XTBt/lUI
r04pAsAEqlglOt5pmRA8YPfl3jG7zIN0+i3wd2ECz3SWQvaxYuh2gVWpW5atxWJSghrpuBwN/TI6
3XBvD+yTmSWbN1aF+d4tm62LUnnd2P3wuVKjCxl04taUeyw91c4tfIN+n1VsIpMC5ed9O9dL1GM8
m3okaAI7s+n4O5rDHlYr0mkcfA+fVYG2pee5iR6GfFmaEzd1ggsJGHdwSorev6+6pgMBJ8DtaAPK
YweZLt3Sb+z4xcZRsfRURpMuZBE+0PxHcZfEzacctdGRl9hII/uOww34fe1PgoOsP8XpmQZzQZQB
/LVZ2I7lojFVJLjm5AIx4mqmdTAGkCPthiLAFKlPngDM4yt1YDzTju5jF4Macwqf+MQEJ6ms+EO1
rP6RjS4vCKi41eu1DPvkojNS6nwurUzl5EYN0544t1BweiEsnkaAtZ1S3TKcWJ5dZ0fWAIjZ12VW
o8kAuILAvR2/toOOZa29jIIIeZ/+3qEeJkTOgJYlRNzsMsdeElSs73nSAp/2DW/ewJzcubFH1EcP
GwEr7W50MR4iOSezzwWUy1B+8DXxJc9XVWuWXx2g8jgYVJL6tKz6WgLasnHcWwI6TQi0be6HYIs8
re/xtQrjKyZ2MIitfauOUJjkCEapbwLaVEYmia41fcRgufkZ/1kRlcUXMMXN1rDgpvSEW2tsOXjU
WiObgQJpuc1YohHcfrXSsyrL3VeZG48WQUR0BHpzG/tAa9U4vhnSJD9L6ai3nqevaKOsHMPNL15X
s+uedGcFutuwsMI7BctEKsEI5xHT2vqC4E9+kTZkXjlYF5Eon/RGfXSkUt0gYYKegucnraS1rTOU
pcJ1wn1eAe/0jLLbGn1xHGNNeZhEcPNat1/LwVKPjtM2izCFGQwOGzhh19wneExYj/LUG0LlFAQ+
RaIiZaYLcZoiBj/ZKo9FYZeo+UbsZKCEy/HFkFLMBcykL12J3zrgORREGZylHutBCW5gjtECpUXo
Dp8khBFUUZUi/POPP5zB+eQKNMFMYNWFVEms5uG6UVC0spKxF6AFmWwhXdhFDBDOLlkhpQvpu+vI
hcTdFKJ4QA2hMAZe5m3UbRPd29pMoO64K+iQsHliXMTAPXMQEDLCX9cavEOl4f5o2QluzQH6jGxf
UShV97kPp495087TAwkAPi++ENvFzM62wNLVkhUiPqeia+xdFYzKcvRfG8uInwM/ICRtQh1ZjdZt
TEI1V3kW4t6slGIZKPk32hzVrovsfIl2r73xwBQtDUxba3QgWP4jmT1w+cPjNS6DlijL3uRm7Jum
5z73o62IM/1W4CCahVJ31giO5FECW2r1zNmr9k7TB+3InDU/jHLYOIGBLMvmGeopGpkt9ZNB2uaF
+RnulmI4DGPqLLRBOFu2ldhqe/N5CC1tpXrdndVx2qRZ0CxMMNZabfNsTg2dMgUAYYfkYBkD2DgL
Fsi8LpL+prKOmkyKfYtKGjUrKwefLhtynwcW0i8JTpp1mbBKhLggmMSeg0IH5AY6aCFL9awXtKVZ
NDClJTayfqpfA6NDUM5m79Zq+q3JcPrYAiYiVucm8yUsJcVEeyHgXVUVtGrFHTYyT9EC4QZmo3oS
gwcVrCrYjRi5ztVanTLfeTX01LxrKcIIxpg+IumZqaULuoll52pU6/YUyKrbi9a/SbPwW+wR2zLo
NisUdsxYBAeEA6W6DJGDLgwt2BL9QOc+rHgIowrQCvDybW+v0Ut2qEljAlXGxFtlQbOJxzUKPC2M
h9WP4Cn8XMWhhk3EHA4rJ5qFXW6rMPFdNoD4Je/SJnww1N65OMhDac2XOsvlqmGaL1UEFALxGuRL
9CE9nbUFhrFJn4aN2yp9eYMSZkN19RcVf6MRnn8H+xLua+QoM7OR/oVeksBbDz5RFdHJtgyXfZef
rPC7LxvmcD/WOLYEIOB3rFvRI2t7pSxQP03/Bbz3semqcLMaLSp6J4BbKwrPKzUGidFgidypLNtZ
NLhMifAutgF6FmkwlohcULckJm1EmR1xlFQ7R5N8neoWakJyJ8HZ9zx9zhJEKAY7fK2jFmwatTjl
39s8fK57eMlEpiAwEuVeaQes5byVXWq2K7q3Gy9Xqs9Gi5ROGTV75xtU09xr0l2TpEuZNe2N3xF5
lIYh5nHUOIEGA1MhbkbCoHH8zJqTyOXuMpd+bqWDoyFwnSiGxsLkOtL1re2QnmVJNzjETidZIzyl
JVKTus+eGCGkxAylxUqhMXoIuG32oaoaK9mW+R0W9K2dFM81eJaXIjlGlPyLqpq3IFeDcy/cry5K
0C3Jbo9Kltc4l+pqG0Z6tmhbuAhBWVr0JOAiGKVanRrhFLeW1L6hYBcX1a22pOllKy0tzGWQ1fal
fR1Gw9yQ4RLMhJI+ZGkzPiA7wDmW1cdRibKVWY3eH4mC//XS/x/vNbv5I+ut+sd/8/eXLGepDlH/
6q//uGQJ///v6d/863d+/Rf/OAYvZVZl3+t3f2v9mp2e6Mpd/9Ivr8zR/3x3i6f66Ze/LNM6qIfb
hkfZ3WvVxPWPd8HnmH7zf/rDv73+eJXLkL/+/bcX8KD19GpekKW//fmj7be//yYMou7+6+fX//OH
0wf4+2/HLK2r17J8qv+ff/T6VNV//00x5e8CvrlNaK4ldVN1SF7rXv/5I8lPbHKkNZOZry1++1ua
lbXPYc3fbaljoHAs8GWmqfOjKmv+/BFuKF1X8as7QghN++2fb++Xr/HfX+vf0ia5yfBTVryw/DWn
jteY8s4lW2iS30BrW1OW7U95yWqrYh/Twh6qu7EirnYlQdtACDwqkfXNhxApZLTGx7gtwAYzD966
0r5HsQ2d2Gzv665aQ+TmdmL2ZVjazI1YKJuh9sgQFoNKt2voSwwBmzDsshuQeUv6Ol8zYt7hUa8x
vq1tOwVLwHY9jzYj1Su0oLg0pndyoB0y7Xb2LBQX4F5RYZi3P3Yyg30irG42ovANS0g6GWFlirqM
hQUZ8NwijJC+90ANR5yNN8mDj193wamWLrL1vcFeVKUX736p0/1EM52BNpkNJuy/KcNt0DY9Cs8W
/5gVvA4ZyToI8IoaabCg76UPG1iPd53SzZGyMCRCCQ2US5IzY1X4fbuGSc6005SEStMrwZ3I3tOi
zw8rxEL67kf3Y0NKT9CuM9CB6MTU05A4r6kX35rEg+kis/F99XtY6XMcGuuWLrYKoIFEX2x8wZ5r
mOkyCvHEa/atx8RCG14hg9Jc8Ipbh5zWpMPQ0ifKvtPzF2WALZYATx+zEi2hexLwIzAQNNiDaxgM
gsYxuyw3Up49x/iWG/bmp1viz2vu52vsKsP5j0tMChW1t8G9oOtX4YLdtD8Tbdsvgiegz2wpVwWa
zxUAvEck+sgdzJW/M1ftfMk8ZxWtGIQt3n8LV8Hy/3wLugQ1w67W/vHzn65yz48aRfa8hX6FoiLg
QbgfN90XLmnt2C3kAu0b13A/Cxb+a5X8kU76vyqe/7PKeM5foc2Wr6/18Sn//6A8So1y8XZ5vDwF
tJN/Lo0//sEfpVFI+buqWoZqaVKXVEgq7R+VEV3E78jp4I1q/L6m6hzkz8Iozd+numdN/yMq/kfN
/LMwSvV3RIMUM822hU3uvf6/KoxUWFyVkAXSqe4rUuiWPr3KVdRp6wlbUXsVBMtBnPuDfZNs5A3O
ZXNfPygfJOb+mhP+72NMaZw/XY26V0JPjDxxMG+hPX+adSvly0/n+S/uOTFFVv/V25+Sin96acuJ
AgXCkzhoB+vOPbSPEKxW6rP3XT99dIS33r389RBdZ4DdBuZ3gH0f3doo1qB86sU685DMOizwvUXQ
OM6O6Tiiqx9UctuzprlWhUzDoxfWWHgM+liCfBmiE+6eg2/D8ig0RBWNoBGeYu5nSW4TlAV9CUc7
yr8KoPosr0gegLTkEG+Ux9CnfeKAeqyYdURbDeyjtcYq26zDLkOEFWkBKCvYgUEktFs7cN3HqHXl
1g/78Gvok9vTxZH70A8FkIiJVTfejgpplCNTlqXCXhfNXQgHt0a756L52oI/pI+QleGq7lKGTXg+
Zwl7KuBIuKRU3ObrPOzQ/Pp1sqXueSs7a8tjkiF0hX84PMQI9vambuX3SFS1GbP8DMvxWNNtGHry
joBQN11QLZnYJUzgNQUyk48GzkfiveHpW63rmoRpVbFyYlOybqnnUwSLmSlzdyyRq3qFsaQRbe5s
ESRrS83ApEwZNUx6u71e+uoedhkuFMNjt5kRYzCSE79kvEsynR7pT6HWuieot5O4kQkLy5N4Wfd5
j2eo6S86SY74RUiGF6OO1LdW3F3NCH9Bd9PavX+B/Rpi/e+bY7oxf7qCGz2z8HRxBevHYDPljMyQ
FSwi9aPI6DdukKus97qJ+8iYbhBp5cBTXocObW84fPDqv66q/vXm7atHHVYo4LV9QfWQB0IV5kZx
hvGGz/kL4OWZZu3Tuv3gUOZffxD7KvLacelIYMTXDonGrtTzGZcPtVce+XzKJmOv9cEz9I3vw57K
wE/fB7S8wnAUZzyoaSn3AcrXzjbWOZz4hYm5du915LoQe+R88LmmQvsXFcyePu9Px+tKhTTlCE90
bFarvAFR7t0m8ef3L6636qN9Vd4Hsxz9Ci37oYIk15D4YOkbG72ibuJkurTFlnoQ9pf3j/bWR7mq
81VdEWIzKAPpNcREOF8rZBlOt33/xae9wF+eqKtST1w3+wPEYgcGAItofwZCcRjm4cI4Rcd2a6yI
gZ0n22aRzbulumREOCOoZX4qFswKbovVPQC37bC8L+f2aRcvodPsP3q+vfW55a9foY3pnAkg74w9
PqyAk9P2c1crP0i5f+vCvyoQ/QB9dmSUeFCrFzrPiyzRZk3/GRj6/ftnVkzv868uwasaUTUKo7Ym
Hw/22tuwv5jBrZk7VCFt560+OknyjUe1dVUrWs+IfdvhKObaXTef0i1i3Hk2zzfuvfOQbtqdvcrn
IMGPPIu24Qcn760bwLoqG5jj8yrlAU68OFEyypcBO0x1I8tTTkCCqlSrHl6EJT9aLbxxkV5vL02L
DbdL9sWh7mN9VelutVbwJxL/nigzu8Fs3foNAs0K4p4TxO5jHqjM1uO8u3v/y3zjWrSuyomXtlHJ
pps3IMOV4sqzFlkHLAnr919+upX/4lKZFrE/Vyu3S4KyivFEAHWjsXnQmBy9/8ryrZe+qh4R9zf+
rUIeQG7o37S+DJa5wNtWtyn5ZyVCOciyNZlALLOAgMmdxdRk55ZFs/VbhokFYjX8jvCWRAUWxMY1
uPI1YhhwmbbLcLKJ5KaolwGa5CUEpvROR63REpYH4umDD/HWZ7iqUSNabbv2OD1mLhn6EZ/meh+8
tHijDljy11Pf2zBpdGIBDsMO4d8qm9MbnCvzclMvxfK78o1Pu0s/uG2u9rL/erBbV0XHsYMYdC/P
DXsd7A05U4/xnuhwAgrm6Y3gkMj7XwDgPpiPCATv5aHavH8ZvPH4ta5rUW93wOY5MH3udTiQ11Dc
J8jdAiibqjyn+pf3j/PG2TSvqlEAKSizCs7mSP8FJwWwK9OdBP9hDpMJDcji/eO8cT+aV/WHgqAC
C4iHg92ai14m32ucI2WQf7B6fOvlr1YrJaxQoybT5NA1B4AYs1g56fRN3n/v2nRp/cXdbl4VE6dr
4VimNsySZfFVXdpfXvBtLrZiZn5aJTtrT2rCDIn80t6ksxuIm3O5eEEavybP5jl6xjv87f038lYV
N6/KjtnmtaO61oB940sXXlrza2gwEKv3UuD2SwCY3red/sHHfuucXhWiFGcYVoyQ0RKW4bRpn+3Q
O1VDsv8PP8xVkSg8VQubkLM6rlTk/E/Nql2SBPRo8tx7/xBv1VLzqlYQWAg0rzWHg3+olnAX7qpj
gZ9llu6JNt84R/NzcQOKbJnPAQesk0/GAmHvSty8f/i3TuBV8ZjaUykqwPEQwCoYEjZ/NryORD/8
Zy9/VSIM/LVJbxvDgYy3YoKCk5+YyS8YT8oProC3LnzjqjqkVkpoxnQIzAELewnNfcascIYvaTYu
SBheVDNzDtRxUc+SubdlGrU1F+toG8zHOeErcwYp8/g/e+QaVxUELpYB5zAlaakWeN4SS8P2iRji
PzqZxlUB8dIYn1TJxWjXd0l3HjJgIWgi3n/x6XT9Rf0wruqHmUDiKUdFHITNINE6J9n3nnDxurmR
1bNZfjbj4YOPId645qY5xs8Lk0RrhU1YjOCBxfZ8QfTBiiTDubYrZ+YZLcbOXxoflHQ53ah/9bGu
CoTe4DZLUW4e6LFv9Z2xiC/5wd5Bg+F/yYWAmzV68513E229Sz5X9s7iow7vW2f0qna0So6cvuXQ
5s44jHseKUtE20frg1tLvLF+Na4KR1C4ftsWvD5m//rS31ub9lF5xT4tjmCf7A+WyW99WVcFIqOR
pPeSo+TBg9mQltztWxz/7190b6wgjKvyYKJTIRXWYx0pL0H4XLVPmr1C/bx0TXLY0rv3j/LGF3Hd
5I9ccIfR9BG0omXQvbbdyaOwT4hMaau9sA14C+KDT/TWsa4qgDRlE1eCY43aa9Cce/Og4F1s3LMV
rltix1ClvP+h3vr6p070z3eRF5kWonSXr995UqtXm3i1jmgVe7xxjWPiPIuE4gen7/9ydibLkcLa
Fv0iRdA3U3pIsk+n7ZoQLpeLvu/5+rfxu3HD5pokoiYeeIASIR1JR/vsxSNTt9HkyufiFjEC+gG2
QXUi7ZaDlbJ2kew9+ixWV0Cy4g4Wtr6JHT4cCeGIlxxG/wKL5py16cameKuM+q2fMY+OH+Y0t4gf
yOwlPWAH+J5H7wmFKW+wwHiFQ3V2iPTHb7r2FRdRg+mpVmBktCCdae0Gx68j8GS6tPHp1o7X3CIy
iBUZ/GqODHB+BWnbzXeJORidzWqAgqAI2ECZAQDMjm+PJ1TPo7769+P3YldmM8d8HzReBaitDAGm
O8J//BDeWaO8FBq0DOZowcbCnoz0LTnBdVFp7mQvnHIzfIJZ3F12UEt8ANtV6w1/L5qlnV+3uoOe
e/Wn77kIMU0GMdaU4EfJV4KLSHALDoKKrAaWgxdKy20E52NrPe6Bte0ptwg5IGHkFEhdULUmwMRo
KHu5FHegdGgdwMutVWdlorDzuPqSKJRojgjpgEY6DW6YjmwwOqDvRmFkGqQ6mqABmH4Z7WbHaZDk
qMEeuvUdfxrNX4lePP3bm7LLUORXQlf1+BGsEVuU/iGanS6bxN5aWxc3mP89eM4Xbl/fsmeo/8Q6
CImV+b1qU9CkW6gWCqx+VdyfasT4E2zMyfmpP4wSdhF8aBlsYW7+cH16LYa7QK4jtFS1twtGe6PH
5kf91MQ8a758NpRiZ30x74H8e/7WXya7/zu4oiVcqXdYFZowx7q31+TjcWvMWmuLIANbAvhicmgN
dfam4NwuMGBEOu/C4Q8ulowjFPxHX5UU0D+0Wr/7mqdK/9iZiwgUyYw0yRXahp+GDlWEgtKwjQ3D
5wf5qRcXMaYZ60gS5nHXGDDc5szJgJegBuGYjut/Pb0AT6/6Rq3DssdiDTjb6BHmxUlQqjeIYA3o
4478ftghIww9nUZtzMnPuffTz1pEGY4Npyb6/zlJ6ZkxuO0dvAkHWg23sGEnrUQ6Z7aJEuv1He5J
yvA3d2G3YqTuoDemBQCCjeohkzFwctd7K7ABqNoYeMzcNT/9tkVQmhKA/bh511AZvtW5rd6ak1Xo
sUkhPe5p8r46hCfupVKTfWAKpqSGxuNBuDIGPyU4X0Z8kYSBFKFK1BVTyqKL8Nes4ASSRmM7+eVx
E/TKYsos4hCcpTMelUy0ixoXIzmWJmzb9ViHPE9/RiLCHEwIxQ3aqXdbU2vtTMgsIhMJaLjoU2gS
JuU2XG/MO+o6rVbvNEYF/kQNDBTXKB80bhtqrYC2ozBLvdGeoOU1abW2A+W68fIrK8Hn5P/awchx
5iOLX0IfkYjVBROwryOMM7RBYexaA5HeFs/lCU7b+8ctrjW4iGEoYq8pVD1hAwqfNrm8tE2uZoXh
5b9hOIkCoq3rxLVV+zOf8eXNKLbwumH+rCjX0NND7OSqzZ91Rkv069bEWFutP491XxqBKQa8EEGo
cWP5kMMNCQglFDimnR2PAsyxr3Bng0Zbedx19FrfLSKX2PlJSMOv2p3eyct0Q/VpwyjVn8go3jpc
Uh2LVJtLpm322tvc7/L5H5tdRCZapuDdOY8RmMNdxr+oAsPcD+aICOWk1iL6Q2Gl+Fq1MUTmofBD
tPncln7pVH4AockXRdol/EWqfoXUqeyDjT5cefZnEPjy7Al8jXBg5y6ENxcsBIHce+rprSTF2tMX
oYTChY1YwHPR9SF7oWHnIqYflchv/Pa1I9VSitWQKBarDh3Dw78Ibl57/1IY8Z67Ui8V5uz98fde
iYeflwZfumgY+ioXEgETZ0xEONrWSMs2zAv8TQF5kOCf1xdqiqIF2OdGG02u7TU+UzFf2vRE+L1R
Edos72KrhIf24N3LfXRECTIsYG6VVbuTE9qVEv6tLcaCzNjwTdh6PQXYmD5+7c/3+2HYfQaSL7+B
DSNUtbcYGv1fOIbucfJhX6ITnOonWKAqxV/WKS7VITgLl8cNrqxt9GKPIw98IoQy2mOEawILKFwk
e39COdQfP34ttfR5RfvlfQKUGk2hhNFy7K75pZn7sn5KjrCmsKe/suNfYZOAQbTLddiqCzhilcfi
Kbcet742ExYxo2Lyku8TDpus9DUD1SUsAwOeKI8fvnZA/QzHX16t7GF4O+QYLoLJOI0d6vD/V+Y8
6oQcavD29kZZqHvT531QsbE/+zyA/TA8qHm6fGkzyVA5CYcATItL4waRy01WAHQ0Dqn+DrClXyWg
KTbWyyP17D2LTgPDh+Ie2nA07q0uU1gIujoFzEJBDffDX/aOsrTCkX4XvNY/Cw2+Q3DeuhZY6Xxq
EYbyaPKHUcRPxX2bHt/CjYVg7bGLXQvf5bhraPBYUfxNw4A0Ft8zsrW4LVTV/z2tUfM0+dK/vghL
yf4zuL2HF+ZA26zBwAvGBhwWdtE3QP2EG7+XjiiSexI0FLhrBdIQhxI7Yb3Z5wYxiRNtXIWtHR2p
uQu+/JhJJgFXwmzRHXUoqTCsUA6oJgZveoqgfbBqfQSzyig3JsvaFSm1OGqRMUTNPm6UXVha6yH2
1DDeNwSIGwXtBMSdijtnRdYEp9PQFXt/Y0iz8+N/GtKLCJSMNQeHI3zQ1oFfLvYSDGWBEx0fUAUY
7uRLt2tNeocKuxvZhyeicefqvd4Fv4ozzhqAHwkGqPXUS+Ok++oIvtoOJXKPZ/hKbKSY7/0vkKaF
mUiDhRS3E/BVBpgLdq8SrwiNsNHEPBl+evlFhJoNwVHISiNC0QxupkF6V3D7WSq5CECuBx/0Y8+n
/AslcPLGZ/6M7D81uThGFUJA0ajMwWb7neMUaOyhG0+V6to4TGum75QHVJaeb8zWld0CJy8CVkwV
UjB5E5I8A1Bps6lrCKjdBHtV+syU8MO6BPJznsLVZ3p6/NV+DhCcvIg7Q8ZOeUHQItsXOozunLyQ
7AJW/Y8fv3JS4+RFABp6GBLWI/qvMjpt1GMLNMp9Y3W/ic7Z79FlPhglJrMjN0DtNtpce6dFWOJg
JVxlfgtNpTnq9WHY0bvo6juBRkN335iw+R13mfmPjS3CThIk/VSI0ED2zHjzfdh0tuxHiQoIOBxc
yyA78CgaoaXgAH9Y3U+mCyoXdb9q9lE8XiKROz7+HT/PPm4uvPka/WBOW3LgPOGdi0ML1lT9WlCw
v0QNwOPn/xx3OHkRd5gU4A+UZCDckd9dd0eJ5cYImQfC/04w2IZ+/+EDiu2ZkhQ4OSAtjLISEl0l
+S4zTheNG9/o57ABs/TvTcQEcGJxwG9vYfQTwAW3Z4keRxe6BGgXcmMZ8NjHvbQSLjh5ES6mhgiR
l2M0IO98zN9Kp3/yz6KevEkvoOb9ip8ft7OS3YG5yPdXQhVVDXgQeo0zoSdxEzsAvFjSwK3FwiPg
fhp74E4Ba24HN2Ar1qjnrRVo5aoVBSbfm+7IIKR0gKarEwsDeoiDkPryf8Ff2hoc5p19kxrFgyPk
xvhYOUHDXuJ7e3QVDhE/v2qvkiNYOPqkDRZ2pkh3jEZhhtorTINVuChsjPSV0bJU5MptOPbeiPZY
JHpk5QaHaXdLjr2SfOCWglwU4bZ8QuHhDW6px4OvgFNqAaWFrcLjkbEyT6X5/192QYC5dkQI5nBE
DhLUZ6i63BjbKzselIt8f3TI5U3vz2G1M3JnsKpj6pQOoG8GYEC7btfoudYfJQsmdjCYUOB2UG60
zM6z54cYIS1iBN8B3QmVHu3ig7ygDoKCcxPcD8wY0FzemgqLAIiGSy4LpBa+uGTIN8LJ4dWHZTMM
wHesXpdaCQCjNc74PlXUwiN7etzfK0dQeJd87xWxj2D52aPDy0KlDUGVbJwIwb26yAfU250Zrdt3
ZqpVWwL1lX0uJy1CTFkVlVTSFA4198mFKxOcMHG9J+4n07uCcSjbKJUVDo0ZvqbGxjuu9P9Suzti
1xnTc5Ol7p1ja/7aIbQVw77/x3i21OmWMTOAQ4sWEhv58v7c2Cizfx6sVovdSm+swhq1SuWd5A2k
BIsyxds/5gO5pWZXhJ9fX857LviryPkth4EQ+G5KsRuAHt4FG8eTlXm5FOZmqS+nFAAhrtBUMLtH
9UKykXr7OffDLTW5QcFMnAfCokskogptY3RVrHf9zSPAfAGpiWppOF7c/nEoLOIL53v+OM7RsdSR
m1B8MzIYG8oyU7o8bmFl8yYuosyE2p8eNqy4J4ebMkzwQM0Clgmc38ePX5s+Sx0tsPZJLOU9po8O
0Fr3AhyFE18aOzNiezoHd+/aHGAHW7zlG7NnZT1ZamlH0AtHgYrmcyno8DD40Xlc0H9spaTWzgxL
ySwHs2V6zLu5vA7IhecAt13FntIQepQ/j/tsZewuxbIJiakBywHeoJeeUdirh0l3fvzoeRH/IbIv
9bEUSqGpkvaRUOOV/m9y7WCWo3YbM2MtNgvLrQPqt2CoSih3Og5H762zoRNPTsJTf/GdvldoE9wq
JlcikBN+P36flcm4lMx6gj9QUowWYdgg43yOXZiT2zBjzE/tRtJzZYIsxbCRRCcBKdBltT78TnbB
1vq+9tzlzIYTc5vXeG7IApEio/o6fmaHje+8+ikW07qg5EIuBgmWNyEScNlNOqMkz3OB8FE9l3aI
menpkdy8jRvjtVmxlMCOA9OAkYv2yvEYMqHOcy9Dgto3OlXa+Ayr0I78kcAu4sYN7dzaSF7sA2hm
Ai61QvdBGvHEnap9uX3GnJ/x0yxZLPkEfpopPDkp1z+M9+iU31nc57CjOr3Fx8J8PHLXAuNS9JpU
Mh3xWUK7IFzp5ZO4E18GO3YAghdK5O64SAl25THpLQm7ymIjHK8Ex6W6VfSjqaWAinbBFimV/Ik2
E6v9LW49fuWjLOWto9dF8NLFtkKUkbOhZptThfvdihu/fiUwLgWuImFruUhG7FpgMIcSXSXmN47z
K1eh3FLQmvNTCSc9rBoi2dO/+X2PijWgC+zg7KVKbUiG7ELB9G8hhV9M/bHJRECLsYTMRyuIUqzH
Q2olovCLOS97ZS/JxMMcREFwM95HAvRlupXmYVdmBc9833nnaVfJfSxi7XAKXL7zqEkIneaWncQd
BAEOf8604ggaJyDrEBJClg2MlxZAngLJ7F3a1TpMHe3N+42VBAy/mP/I34MlEM2JWahQMoNyGDNG
igs07l3rIuutjnpgNE5wEKzegiuYBri7BgNZlX/9t95eBAmv57o+nbMcRMYOmsBCSvhFQ0L5+Okr
E3UpeC16WAOWMD53ZYV1YahmSwo5eZfHD18ZKNzc6NdDawtGyVDi4aV/hnUwGJahxtJbA2UlCHDz
/788fSQCqWQyYEdZvUM7AVrxTeKsfrLBNPy33z+PiS8t9B4y09F8z8TCayMX3CZ5Jtl/fDW+eRJ9
NRZZ6/m50748PB7hZShkeLhIJH0UYdAEzUAPO4FMkjQhrHaTTG9smFYKR2Be8r2thgBGm4voqshF
CaGBKuf8Ihoy9ELVDk5lSnHD9gA5JuE0/PVfh7fwWAMlfa9Pj/txLVu8VLEO/iBGftvT7mBQ9/be
HnyHPeD+SON1+Dw7IIm/C9DTZBdK2zo+re1MlvpVoZZlQZzTGrOeh9/ljmhgg7ALcW/UqOSV2jXn
xvT0x2+4csMLr6TvPQyqhAwPCYRa2rh3Bjbt++ZWmtEl3PO/wdm2czewcjuF/ShkTL4aHehNjfDK
arWUqcLDr5YIrN7dUPaMsKKMQE42lquVRy/FqR5P50WSypTLZFePfU/yrcG/MneXgtOibD0R2Fna
9WCkBtdWkG/aiw8Su7+xhK/IGLil4hT2rLD3qHh8EI17mmzmCSaNqemd2Od5X4rEDeStsN1WOQvW
yIUTzR/F/JXhxLB1JF2Z4EsVKuGFsouanHODCUTq3D8USaFGCINM5u95GJNL00acXVmjPiXcX0JJ
6vGoF+TxrmULF/gxb+0GrqxN0RtlCtbj4yG+NhYWMQQmdw3fpNgUxc1TAxfOenh//OC1PT28wL5F
QqEgPfzyQ9ql7sGNtRpkh4CZ6ZRkjzX939a5T/nfly7Ka6EVAdZGYl2ICy31Ii3u4Dla91cYh18q
r1GFDtUdG2/E4Jf/sLH/3Np8aa3NJB5WnNifCpl85mfidltZojx8UBXcUgMgMmM/LRU/ro70OJol
CWEwKW9E25Wz6me29UvjIJ3LfAE3dJdSq6vgfHRO5nRmZD5+t5VhsJSB9kxBhIZUSKsNz4S8ZMH1
8XNX9gpL6SfQbgHMk+dMIVzQpz9yPipCdHv87LX0/FLkOQkRA2cxHLT6yOY9LX3qHABbdCQQYAC/
0e1rd0SfkehLv7dAjxKxQ4arM0B/UWKlsGkrtSMDfPdQkU/Jxuha66nFxiHKaCqluBjfF87IcfoK
T034qG8cd9duoJZaTRnEAApDCE+vFPpIw9ITxGJsFFKrsiGG2CFfq7c4dVnZHRJHp7lXZnzbFHus
xMyliJORYCzI5QGyeEoCnhNOdfdsJ7khijDnTLishuakBzqc6eRXcWODvbZT+OyKLx8OfJ4AExZD
OrE7wzNrs3OjW7hLdUnjTQnoC0V6H13xX8fJYqswjhTyCRnmZ+8MR8mJ9x7SFSdySRRahWPyadxY
FdbGCfU9rIZ9yTFEwqAn0S+2C0B+f/LbrTzMSoT73Ol96bM6KZk8CRBP40KKVGpiDlHjP7E8azYA
ZfYerig9VuMJqjZrqIqnyoVD78YYXZtpn1eKXxqH1X7JTxHOFY3W6/Wl3af7jwa9B3MGq9sHG7vm
lVX1M6HypZU0SeQQDmE4h1LJrgGSsx6QW27lq5gK9kZgWuvG5QmDo5j5zneub+UczGYH8gnFJSYs
8Q1+oxFmZSAsFZ1gldGyOCt4MpvRa3NuBJy3PfPKaVA0mRQMfneMDcjkNTGjJ/FE7EBWRuyO5Y1f
sBZ/l3pOCClwez6/Zgs5O5z8VdR2K6jWUreC78qq9DlSvnwrEWiREAxIjAiY/Q8NPIM3JtFawmYp
3awmPpbEAZ1HrFrxPr8SoAUOij9QFD5q8XFLcSL/vGf43B19eYWJTAnMhhF4m1qf5R7KhNN4eKrO
6fPjwbay5/78OF8a4D0v9WMRDQgOUNDqdB72/yYx5ZaCzLJiOMBz8eiO+csLf1sRfOJhY/CsjN6l
gpLP847EI56dJ06CLFNXfgTl0z91CTV31Zcu6SaOD8YGzwYTHTbchwHcS4bFJTdIIJDxP25kLVwt
5ZSBnDblSKOVsoDJ9TGnISwkAAI/edBGwSKWAf6KAcbDElEtXccvG82uxJalcHIEgjAtejQ7XTuN
7PIDo4dnkzZ5XoF2Wn/cytrXWZwKqkAgIdXjVOB3gpmmvC5JrRv0W6nGlRhMsd8/EMlEoH5kHEDT
0dcbPv5TipyRia09yNxWHcLKvFgKHGUQgCe/QhtDUWtB8tYHksIKkF0Gh77bOj2t9dNi0c9CIE3F
eb0EQZED3zAhJ9HbeoO1hy9W+naKE48u8AbZkOm1/Ifgpifgt5b6ua//9zDDLsWLWdmRRp6DN+rw
TLj3K92OPXQqiu50iBJwan48kn6Of+xSsUhkgWlSCc10RvvGQec7S4opd+seZGVjC/fV70MJuJyO
o+djETMqwcm/jmpyjB1BE1/St+6ZeRFBM9YC1d/TaiKrNKzvNT9RNu8Ufh5lrLxY6UO6SGA6g+bj
qAdqzwGYZ4IEvZQuRbSR7v9588wuTV8TGG32QTi/IWpEywNWWRUEtWbj2LFykcQupYiwY//PyU8C
TpxR+ntmSFdYW+oS+C7a5DSqeINtASq7tvKvKxoxdqlObKdgynMPO3NAFeAQGlo0bBGUhFKAex6Q
92esKtIEuEmZ8YnMYW20Hg/GFVEUu5QvMllDhTmDlod3VMEklUZDfQMaje6b3DExiBrdUYyNN5X3
gPXAkwQ7Gn1rK7AiwIdD+vexKoe+PMYwh8AViP8rx9ecDA5QXFW++haMyF9jc9yD3AoBPDT32YWc
J+BhkS+JdoKRWzOhRQk+HvfESnYGJj/ff4sfINIyLCJXr2ZaZnS76VwbrFqYtbPlNbD2nZeyx4rm
YjBiILZKD/IL8Mrw9u5czMa7p5Vqsitdz+B1zvAgEEN5ycZ0+Tlqwm/5+4sx2VSD7zMhDxcyf0kD
lZU0wgetyN4f99zPaxe7FDiOyAkHuYCOk48BSqRqd0ubtpLOZ5dSxriHUV7E4fyTucwb0qeYGc/N
O7CSwDi63anch08YonpogpngMpWVhGri8K+MO2503c/bbVgmfe+6qObqKhKgFqLyP4LPqFO7pVZY
OYyzS6Ej0O5lUPFIpHcaSh+iTi1q1ftDgZOlgIMBMtk7LMLq597pHVj8P/5SK5t8eHN/f59BJJQ3
zuOveUnvJRTlcFF+FzRW8+xGp3axsVnZNs+aHxbTpeSxK1gQmYDodNsLQY2+AsQjVtJsXyKmbZxb
18b1Ini0oLnRU9iwYBWUqZWiwlehYk5U6C4tN9bqlQMduxQrSqUAsyQaI9B/gxkJ0QE84RVffYIN
/+NPshaAl9rEsk3HoG1LyhWv/iUqlOjW/+Xuw7mEMyxy2uVc9EOfRieD8z1QNqOW7bfMwVc6cCla
jLmoSr1Z8tHKhyR6bap3OTo9fq2VmLAUJdb0ECUTwFhuQgfKRKEApICPN6OQbKvudWUTsBQkipFY
+SODLxOVR3A4qeEGH1glIJlaeQchOj9+j5XdzFKcSEquCFsJsa0TBCUdby2oayS5hqj8Amj0cRsr
QUZcHC2yKaGGbBakA04P8sWkgLW78ei1n7+Y71wKJyfKK1mcyAryS5DAJEyGyDdAs20AkCSpWaTy
lsX1ysZ2qUzMPVocJBnerd1E1MCTjK5767FSy3bIz5Vzf/iA1x932YqIn12KEvsaRs1T2E2uV10A
LUxQeFG0bwTXavBRkEFatsGGquRMSTiHcUMqMwLuP5Sd1QvttbG92CgAFZnKIH/P7K44UXmuFwFp
AzQQ4BJPL1NmY+itrRBL2WJIsWE5xHhHsvMc5m92w82nAxKWkRwqiz7ntyxWrtHTRo+ufL2lkjGU
YfiVdfA3blXfouD61usFRKX+bIUCw6HgDWlHWGRWaq9sDM61HddS3pjTnkR7NFChaTQ5Q5scfR5V
lohJgAfnOt+lO+QMIbdjqvs0Nu8C4f9JzMwuVY6SGDeTCECjK7Jsd+DxRY0BYKiNPfVKHoRdKhxJ
KJYx8MOjS+EYSWvkQluZhmTavbQDiGfIRnp4ZRwKi7gxZhLBbSgEgA0Lag5gnk0EZ/cTmbbWppXo
ISyiR9QRIg48bCTT9m3KgXwV1I4/ttirJKg6ejzu1l5iTup8yUzFYCzGPqoiwUfYdcNHnh3pcA9u
4+Onr63fwmKPwHtCQ/lDRLkjXUAyW5/jCb+eL/WWC1WviXQ5bM8eGT5ANL0+bnPtjRbhQapgWE+L
WNBzljU8SVYl1K0OQaMkDb0xflfWvqXUcSqaYogpNAHHnkti+LZg1aet48LK719KGqMxA7Vj1ue2
zXvkCwqXWbFsduT9cfesaGTY/9E0CqycJ/U8O86CE71KJpLxe9qmtdjpdskRSLZQIXChSf9wu619
PM196th+2JAutY61xAGN2jAYaPA4VyfUztkyH6EUR5xK+XfGV0Km+BxwhELcYRsGHb9UqWzERBdA
USoY6Q7tRZzG9FTMRI4S6QegAEGe75yuAfjYHMPMQ8GC2Aqp3gYw9NRzKUD6IJMBsQ2jVga8iI1R
1kYz9RThLkzuAKBkWfio1Mx4ncomNdLaR75GxG4W1ED4i5JsOLVlxAxazAApoohkYBhYiHBRf/GS
kVgyHvUKI0da4ahAfuniiTLziWdM4HgiXwFyovrgEx+QPTiTvSP5B8VBAW4UABQQTGgZms8MMvWA
1lYJPVyC2IMZTwhfXzbCVB/GWBbNMKjbZ6giOAbIxTywGvwWohZs1n7QTERivZj8kAeHVuyfWTpv
rn0ZB5eB5KwmN7WvFukU7PlooLWWo9+CCRxJQEInIVGC0RMsAT6ULGi+w3BBsKF/A8SYimoqRXGj
5EE8XUVZysVdkfvtZYQheQssotceOJIgZ4X63/zUQcAGuZHMISqx2YA0RgaPYlBOwfslI+CMAjuA
ryrgGrkrQ8rIBUDb8TVSBpUZ2BkZHNAYapcSgo2RLzlyPTCaICWol5ZLUKYyeIey7ejpQw78SB9y
AqCEfHEGKh0kRzbNitQABBvXmwEJaUYRZeIjZ1FRyVvbAd6O3ZaseCQb1aDOsJ/PcqByOLkedwAy
g0QpjVSgtkyKBrGtjf9IVEbvWERFk05jWS8hyleGtk5NquyjV6+NuVMjtcU1idMJAHqR/2iRSTln
2QSG5nxEjdKUO7BFxz6zLcDbatoE7VEM0RN+CNj52LCUnfeorcmEpDa4hC6MyKsSAFY675K21aDK
fc7Z+DGRGiZjqciDOBoC3XZwPhDzUmc9PzQKAkVRPeHA2noTr2cUUIVKEHmgIgflZLONCONSqoT6
LhmZAzU13RGgof7MhHV7KgMPJop0WKvwuMASxsfCUe7bEuq8kkoug1Rn98TjOXuEEzPGSA7CK+v3
GBdwuKv8oX0XwX46jiSGYwBNo+gqTUX52QfxUk28stxVGNUnOpPyQxICW5THIr/PwhpkN1+MjTye
AHjzixjKQEJFas5jcRO52jsMclDuuL4Dfa3kml2JD6JCE9SZZctDV8ESeIeWGL26L3I5ij6aklMZ
b0Qa1wt/9RL1HKb5dE+iGBjRhtQFajO4KoRnEcrs9hE06qbUskAZTX2rVH0dJ4rIMIzlgXJvhGzf
nJp4yAqArae6MeQKVR808oBV7t/ilhWVTkA9LgNv+WDUyglugrnw5ndJp5YikrnReG35xqpqCk6A
seqVUFzGnsoO9GhkwD4pvCeXiihG05WOvFarW3nUKUryjZTOzMAPrLJt1IgfKhU09V8TRrXOzrDA
vvEtruIDWKc2f3HFyqpUg+REne4DAfDklqJ98POoAX3Pdx9S0g/YjzOYqlUkK/geahrOdGoAGhFf
GmIKfVopVTz8zfi8AstlKvRq5I+imJwpQYoQJEctCgSt70qtrpGBy2o1C0eVrZtjOEngUwkTnAGB
n3K4CgIXYVK5ODomQe76zeCGQXcXafjui1z/EraAPQwEUPEeecTQ56BE70uUmFfFS0VGD2fsECSr
oVDColLyhDlAT1ffu06czRH8xqo9j32OJbJnipFWShZwVvi6TiPyNBHEDG3eGUCW6nE6AEM+qBJi
aBxEe7zyrkpY0EjYXgkT/+BR1Gs+UNjjeoXV+e0tJvB0AXS3iQV6l5fZjvi105WYxVJ2F2JRSwTf
8GQOuO6eyoAa9pAVCoFobEVPrzATVYDJjBIpibzqzIptMM4lTjhFQz/pWOF26BfWTKLKAPdYZxLZ
IV1iAamhQ3uiS214ApDRyTFiwjrTR4F3eB92epN/qLL+MIawGvQpjRpCVveD1ooqlBfCMFCpQrrX
WHCPC7Yf4GQbCErekEHpxJpSvDqKYXDhlYdi8FBGiqOaOlNXEwm6Fpk+MoAfKcSfTMRiFNoKKuQ9
VlrHTllUyHzWtldICixJzbqsPtFZhtTJh1GOGy0SPSOVEAV66HwtLKGuEMexyYKoyQnTqYSZ+qTk
bFwo48DfUX3Aq2Vb/x6nMjvEHeiNHUjUqJcPYbUudxy5IR2BSdrmlsRJLtVGpYpFBDTIBjUiYZJU
StvS446PG0hjGECRY2m8ZjXIjEHfyNA28pw239q9yAO2kwVSrwqbR5FJDZ5NwkDvpLE0h55LNYpm
dhmJLXjwjZoYY9Z7NQuNFvKmoKkkpRbIZCeOIkExV82aYimc6Ya5iLKnFWmGGnV+ckoxD4x2LkLw
uvZFLMdXiupDoCWqVs36cJ/CqzDvEh0ktPCJpVLRgecBPG2relK4oo/hO9adQx9AS5IB24hvIioA
cFuTgDIyJCFqg4oxZcVGhqVQMeKKCPbne49PQM6o6uaNSQTZCDL49YWFnjA+7HgZUJsJHWO1i9L6
SRDz4akEKDTxBsMnVPJKONKaPPIOalBStAo3dRgkgKOLsm5sAti8Kk8xjetBUInf6xrGZaxgil1n
13327HHiPiS+VY0TXqKD9QEvRwFo1iCqYdjpaVEbpecRJ8wyEOE72owlejh4DX0N+uDAgkUcKHlU
2gXnAXMO6agqkQozRgTgS6oVpmr0pGZoJyKt+Afk9AKEKba2sJjZXSYpAtqm0/Q0DVGnpEWKa5e0
MsAoh3F+EyBWjzoXCHcwio+SMKSqDNUMoOL3URDUoeDe2ZR/93vIYItgzFSAVXu16pH+8iXA5AUx
OEfBdOOyxBiZSAfwoLb5pkathy93iYKiS0UKEYExBuPMJ2bAA29NsVSvD0w96JXQ+2Bf06me9ymr
ZWMY6REtom7iGeLC926a9lTXHypw5bM4NRK5RNI8bt+pIHKS0TsQr9hNSb4HVtmWa1qvo+Hi0Ths
Ywd45YkcqsGIRWHCvoSqEOv5v2POlntf4DQv8EZt9NkG6UgonobQhkEcsSlPTmzsZzmbhcIzi8bS
qFtw5P1cLvfYhvhaQ1d/+AEi1JbRoog38shndELxl7Egel43oyJWWXHNpZo/sVGuFUK8J6m8E4bJ
DsBeziTUPUowHc3qpzZsoWnMerXDCU/hGqbcxU0NFGGP63K/K3a4mj+xE7lxU2B6VK+ObaFPlaB7
Y6dLY23IURmCrd7vYX3MAboHiXwNDF/F3zjSRHZQCTcuYVz0V4Jg1JoxMO3BEGmpmOohKxtTCb/i
sdebHBEEW3fsNgaFZvsaOkJce8uiD+ALPyjg+ap0HJlTgx+LL3oB/wfBhOpqpet/V0UmWiFAgQpo
tKwj1jTqnQPU/KQwHTr8H2fftRw7jmX7Kzf6nT0kQYeI6X6gSac0SnnphSFLA5IgQdDh6+9KVd3p
U5yTyhsVUaFSHkk0sBt7L4No72DxOhBZe0VKdhTasKUVkbDzc/fQlA0SPmI8GwhodRQLswBCNQgK
Yp9K46XX2qWbmT4cGTcKJod914SsQm5gyof3aYRrrZ03T4oXcplO2rUxuvedDlBeMvAFlX0Il4Cw
7EhQJUkAGFpot/BAoFqgpBGRHh5lSfqh4DYXOEaGrGKr9nVavzkaroXzwyHXHdQOjXxhwf/bY5L5
CbG6MDbBCqhRD2a19em2aJPRmrSNNuXLsXQ/Wqt5KFmzEYX93LvF3ssg3Z+Q2veMPupZi4C1TX2r
aw45shCTgvBJ37i4O6ChHU0D4rUrdyARy4xH6KjsCqGhWksStdA8MS0ngOkWfGRJkLH0IKYqC7nb
krWXOm9kNEeUe2EY6Zj3BuH0xhLcRExkWeGYptdMV3vXs3eGY+wGCQXRpHLwcpWMYgPONdQ2NjV8
M4kmar8urGuTwSHdzENDYlfl5kttDzttZLuS1Mehr2CSpwfV9CYwWEpJjmn/WRKArYCXIORFZu8A
Th4r49WOP7W4Vz6clXdU19ZmAz5L9dn13qHS4gcuyo+8qOEqyGAmk2eHxDEKIDkn0E1SGCnXOrKi
rXnTN80UOr1x2gPNxA6txHmDCr/YD42GeqPNTA+80j6/sU77e1O+MO3k69lETWVESteXKUzgSaEf
XS/ZaKhcVvL0B47h00Tfu8UHI/Ihq/WdN8G1l2QfpmqPWYkzNrAmckQiTEwfdQVcEJdRmTnXNnPh
ZTWyJcPhI6awqpkMuRmIvgHZDni50llVvR6OcRG6slngUYNRJtGUWSFYvgtLZwergfdz2yytyoUS
5USXOOCtC47QDqZF9RUpmL0cJzkAboThag4b1ec+g9ey8loZ9EIsefXgDnA4hUG0Sqpd7mGi6hyt
I/gh0/kuZSxK9HhBQDCE9wJ0lzyUlzgk2YyR+3FTLasagZB2j0h2JQ2bhTW5gV4d4HIGi1g3fRjx
iFjLiXo7e5kQzA+JuzdH8B+JWtrFh4v/VRoJ7II8Y3PDgSwpX0jcfZSd/SxU9+BQ8gBIYUA0864C
WjnMRbdxYqQeeHOEBNCQ1IEVp4ckn665jH3N6fTAkAi50hRTosL60Tw42J85+RJWfm+m3q1epn4u
qzCvH3qUnMr+yxJPbXff1iawOo8DvbbzLNLsp6n/YLb0RwFbO/NOCCjde+Akwtyzht87lKKy+zxJ
/QZrSV1PwZTSxaQAIJbdZ6rIe5J5u6F6hTrXZsrJxus/QDXdG7UI7SnduWbxyimcnJlwt2yq9iOA
riDmem+wN+WLZIABKvprmCCnZO1ZYpahayR+g/N/K64yx10ZlgnPIestIV/KWRW9vOPsPqvMJwG9
/MxGYgPn+x5OZtLDabyloY2/1/UbQo8avrO7gzBYgEV67cBLeuLZEicCtODGJXYENypY1XbIQHOf
cv3ojZBd7JxqPaopTGBDjuUIuBDoO/RpEnG159NNa+4GkC4EWJJo/CQFXkNu4MQUNFAXbL+0+I6b
x7iuQjDVwwTiLzm/agdrzXs8G8jdSXvnZlZQkHpdNu66bV0/H56LVL0aPPVjgSjNvj69XE+xMZbR
pN8iZx/2hbcS4svtBeQuJaZ8ZkbD2B88nPzSk0IADldWoba2sndscIMGBqRFT+9t6oZejgg2Rn6S
vKXa8M6wNY9VjF/56AFBzJwynEAEzFowYaBYI8BC1bXBb2j1iLLlFSt2Fs6NoyExM1DBLsfQQcHF
QzXGbYqw67NjRcqN1ipEYgVmI3w/DLZRogobPV+k9jOnNKjFqAW2etStL7ustq03XLWive2m1hfp
CPXDUVvFplybrvvaI+eDpWUxDu6+tzGsC+VrOLnVIxygJJSxrGejwJMOMHN1n7LsnVtxpBP7joOA
3Mg6mmDlExdAhor4seyzuySHyM6obWPNeDIkDpriYSxfuZvtTMh+p5MTSnIf1xhIcYLRkyLozvgt
7LCvyKD7bSG3SWM+TNn0An9LWjcL8EwjaW20hj/lsdktCA7piYyRQbQx5mwSB2VnLMsEuJL42EsL
4QVkBXwkxR6QWISHqmUHUyI/0MF7nhewpddsLTANJ6p6iWGQOv1WwUR5IxqawgS998Ukwk6fINbQ
bWT6aXboMTtJHyoMmBjCnMjeSAgOk37tYPLknQpTrw0U4oQCnsoO8jV9iaZ2O78pUEiNC6i4G/uh
PBmnZJE1FEh+QitlEn5bKb/o96dB5GlNaMK5xVQ8HEc8FvDInnPtmHA/Rszbp1Nklx4oeh5BzqJa
OF4cDHw4aloNTOA2Jfu84tEUI3/WlQhaOp/biMmJvmTMXVXJK1xDl+7IIm5fu2WNvIIe6MbnSPKd
Q7NlU9Ur2nv3EsaiQzZGmihDC1I7NnQyE3Onxeh/IQOrf88dei0LgKXtV5xhkSWodrYmENemFYp3
iNuzAWjIBsZiWhPYpYNUWAm+potFDgtdm8E8OtGbJSbJjpublH2c0jgAZw3IO6xczwBmal27beiZ
RWCU1216iDGzW28NsCU09AC2g6kz07EzDRggWf4+VtO9l0Dm2KVfuqhvRx3g9L7zkZzajJ54ZfD7
oWjVLJGQe8BhVwr9HgejMkRJCSZGpLxyk1jgHJF1ISnIkwIneOSHBt3eDRDmwVTuG//0cahSkIvM
VcbFgywlOj/90KoMExsOk3nzoHWHroKYt4htKDLmezhj7kYY+gbAQS4yWoDf8GHYOJ0azUOtG5Es
NMdPEi2S2rRJrLHxJUHYzri40mLWrvr6I8unDUwwIkaqPXB/QRZnx9JisG9AaSeuyC30cZ7Tot16
OkWyhdmhA+Pg1oNXje30O5M527oaknUlwACHKZ63sgz92bZUEzFePXplovm8v3FSb23ZLGo6HbEv
9KvGVX/y1OM46fi8TYNcPxpu96p3+nvM+XOD2N337OpuHAbrxtQpAHXXfbPpkcuFAPPSZetRK6L4
pP6NOkCzMusxcJ07WOmtPcBwtbhaJhLSGEml+9PgLDCm7w3IHY9I30FE2neZoS8Ybc2npLQpEgqd
pZkLppRtr3sTB9KAwu8NpPYs877KunPkFlFxf2had7iesh4JaTe1i0ePNelrZmlIpGSVJL7Z4rAR
M61eeEqaz3SEMnmiaY8uScl9pU+69D03izmgZDoWmrYyL5XYT1U+XkwJr9Yf//qHZhqWC3EcMldw
wJsqZFQHVP98PXhTj6OP2gVqwMfBx5J5oQZsn7nJvIbJ4Z5ETXvcjuKu6Xe6OGbepfr5qcb3uxeY
lS8bK9WngpjGFdIk0JrViSl2k5miLpLZPL02Bo4EYQfEwoA0JVT7sYZZzaenoLIYNAasUIOfK17n
3nFW4mywTqEMaCDJnW3L9GhinWnN+EL99EzZfi7bICRxlOO6NvKIQ4wMttusB4jIPukyNhCaoNLg
NzhV3uDQAwEHWeQfP7/UN7/4d607K3P2NQNLutLhQHpIt4ew3MQnZyT/LXxoV6jc6Ev4MOv+oxZA
WeQDmOPN4N92IVS5l1mQLL+S4D2BdQd4CJcULM5V+OYSD6mnma3mJmTLVY08WlU6V1bWMliwUnbD
lQZwxojUKWtIAJYCUGPw/y1pyLtmqxD0oyz2glIACYt0gtOaRIrIybEp9qdEbM4bHApPqHPJNYCm
7U1WYtmlOofomtNiG83N27jqj0hESdi1ZbCoYQiQevZEy3yVOSQkybQcuySq4+6rLNwMBStUVpq2
Z6GdIY+XlALaqrLEAXSysSMkeaBqukP6PdIaVAxr5XylMU67TWW6F0bPmaE5F67o2iQvABgHYBJp
S+j7N8RXuaJByfXqwgw/M0Dn6hWVjvSmW2jQBtD7eNGQU4t2Htm2Qk8yeBX14z5zCyeIbewHfZ9d
whafKWPPjdlG4RUmU/W07VTpdP7I8inCQlPfxmmmHToiLiE5T0vVbyaCdWrbXxAMulRMt52WbBM7
2VRS3QF09fDzJDvXdrPVsaqqYXI7V7+SSe3cuoK1BxyAcyNMUocd+5Ym91lDsZfSaQIRV8pLlMAz
avdkLmShawpmJtVEriRWTF/W/LZ2gKbiLfmgol93J5UzrDe8rTZcwAKxK2HNw5KPrCwWZVLhjE5L
APEG1GPVw9Do7yTVy1VO2wuCDWd0KMhc9WJI4YqdpA05Jfo0zGpF9T5qReIiwUonVJVRJHeR9U11
D//gIFYvkKIADlEXcusQS78HtXI4DvAuX6ccrehjGyTrTmPyFUXX2PNHBGBZ4LiafLayaWKnPL2L
JuidPKo6r720gp8bqDOISocaeq5XWrVzOqdbOU45LvNsQMifTVZUe/p4ATRybq7PFux4AM/TZZTv
mCK9P7TmFWp5H5rePf48WL9xab+ZCHMRDXMyGq5OxklqQRdkhYKOL7cnAiQk/Zaaf+cB6W4FzgaH
L7gNUaTWfA1Q+3rhAIgMlzQQUWBeFqLasAL3xk8Bmar8AdIVWWAh9ngl8PuVyyIAPeCAXOq+WCI3
vo19qMSmS+/E0Vl2q+4Kha0FXBgurJBntFvJXMHD8RBrOxxvBQ5ugCP70lzqxzHMolyCHD6EWeBG
zhplQViUWaEEXfLz+R6qjwscl66c0r8k2H+OljIX+shUx0Z1epAhsJYypKA2nprIgQQvMr8LVC8X
6f3PXflN+vxdV57G6i9rmhgoCmune8U77bZav+Xh9fTeB0ZQRZcivzPgsrmWB5WoIglzcrcxlcuu
YXvF6s9iLJaKqpWyqwtR4LnbzJbQZhBVC4lzF5QxKzKRa/KpwpGF6G3EEnlLRHHJIPNso83iTU1N
THcGpbaNMQbWYAXWdF8yrI3UBQ7iWUdFpIuXBra5ooQa2nhhkzgDBpsrfnQcNXJkNAag9JwQO1yg
oQhBe2jvp9CcQealrIy/F8nO5T6IPtlWUQAj6iIHqvRXMsGnT73/POjOrE9zOY96IsQskBAFB6rd
9w1M8CwT6Vnv0kQ+005zQQ/XLT0E/B18ywXX1ooJG+SHbBzfmsazkKhMphdkXM1odABm0d0sf0Z0
m0QOAj0khJHJtwyzWTQyNfzaAzwBRyjoeBfKDsdeeaE0xfgMKYJhgSOGfSiBXApjBlJHbXE9dGTX
rJU9JJvCS/UrwqtxgRqD2iVN5T1bZuOA8QFhrMeMOEmYKepuCy2zvmBujZykmmz9xm1y/vVzU5+Z
FHMNEhxohbLMFBA84QIctYH8bsigZ8nje42ZFwbLOXjvXIwkE7YD3VvcxS4lSp6jl01LZMTkchjd
dufUKdvHU5psQXOdUBoDagIUuCrIsc79vS1vrlRCEMD0cnTG7eS2gBlMV6wtV3XZX7j8mZ37W4fg
l1VScwCy08dk2mrNDjAEc1x4dIla3c+ddGY+zAVK2j62+Ej6EbJvoLEzzZ+8XQIk4s9XPzcEZosV
8BNWNdrjuO0H94QepC+AtS9Brj3Yql4Qxh9/vs85BO5cdIQInipT6ePWmZCO73JUPwHIPgCodQW8
wLYnZB9nDeCDMZwILSTmfr7vudabRVVVOY0JjU0cO8gxbg9JtxH5hYXq3EIyC6Q8V9i1aHDpxNiw
KuKwwdOg434FSI2jLnTPaXv6zQb8DZ79ZWiNvesp6Fmge9gLIlSGVNvP7XLuwqeX+uXCejmOWHxw
4ZGDMstu5XT384XPTIa5ikgHKluJJDr6GRr1ZDEZoRP71Xjhsc905zdH4pfHFi2U+5GqGrdpeydb
eBy+q+Tz5wc/051z1RDH6sYkPz04lUGpwxAiQlK3uvGsAIeGn29x7ulPnfHL06dlnKgeMMStZYJu
j3J2P3S+N11Yzc9dfTaVJRNlPdol3+ntFL9V2F92bimTgz2U1oXZdGa1+A55fn0B1JUmZVV8J+MU
JGhpWEtLDuUy0eiznqNQUrviUrrs3IrxvZ/8cjOn63ghBmQ8ABtie/1eAdsL2NBxvCf+JUuVc202
m8M1srA1oIf5TjVJwlGBj7OwMaCIkY91donbcO5N5nIhsWkZRZ7IfGcXvU/aY5E9uOOVBggKa58S
T4UNYQHhF/ggZ6b2XECkKbXCskSJAknmsftepv02dq10/bfG8FxCpKgAdC0qgV6J90V3LQly5xeU
F850xlw3pG70tC7NAg+eDoFJlqU7hqjO/vzcZ3Ioc3WQwbWlBkYo4JgPNkDKuW9PIVKjCTgAQPxW
F2b4ubvMZrgNuHyWKNylL4IKUMyPsQ0gy97FSCME/efPr3J2PM1m+uQZsp8K3CXnvhAhIDAtcnWW
Lx2/0zZxB17O33wf868rFsskA/f1NJbgKRj7OUIE1E9aFOwQll/k3J/ZM/TZJt0Zqeqdpih3nYCs
rdoIlKqAQWvNSyTRczeYTXPXmFJRsrLEgogCwLgzxeCP1ob2Fza93+8dgHr+tZmqfGiJORjlzkJo
hlpCBI1rdq03wHyEP/f57ye1OVcLsSQw99DaQxPJhxQoqmG8sFqcCc/NuU5I5QyxDUJGuZuOIOaW
8OP8LOuFOfhAvGVFAPiW4Be2j993gznXBIEATN1VGm7F89RYl0UWdSyDyAIICThx8Qtj9vfLiDmX
BVFFD4HNQct3CcrZGj0O5IN3tz93w+/ntznXBIHn5JCrtGG7HMwQwHlx6Et8ZvpkDBtAZi8x7s69
wmyC2yn4NYOr4DBnPiTN1s3WvXXhOHGuD2YzOjUqSzhZh0uPKTZUQ0BwQENlodjblfnwcyudSYGY
cz0PqJvC3CfPoLkmxQQ0G6CvN4ZWgTmVpFkgeVkGCunZVUt5HnXY5aMulmrJpKetjKQfLrzruUkz
m/YqbzTwNupiJ4fGV+WXO1048Z2bNHMBjzadCq8pymJXd0BDgl0M/CXAnn73Hj+13B9V0F+sZ2EN
+d9HAHMu22G3PSChVVPslCmDzn3VnCvpXZj8Z8bZXLKjg963Sh3Kdp6CXD4QDE3+mg6XJuKZVdE7
DcFfAriusIRWV7g6YqklH187ch1rX633qkYnTFE2+Hm0nRnRc3GOKYHRmWFnxU5U3Le1u9YqcAAH
AUBd2j7OjCPv9O+/vEgM4EJjj2mxawzrvcZ4giDJ4ueH/31EbXqzmZ5Cw4gK8Md36r2/M97qr/iJ
XspZn3vs2VQHJqOHxF6O4Q9Khw8H4cfiolvTueeebdkAMlWJm6HRuy8rUqv8wVmkF1K15/pzNmtJ
3mkaL0BAyYcEkT5FRR6KCNRPx1L6arzkBnamdeaCG3qRMVSC0DoFfWdqb8Z3P/fomVE/V9OoGqXB
TRg9Cshxy69goXBNq6v6VV6QOzl3/VOP/DIYadfalZeg5SmARncQhgLhBnV1jiymuDCjzujDmHNR
jb7mWQqJQPSuDZeb9rWGXGtLfPJCguTZWwVxBF33n5vrzI46V9aAtPKfA0nHQNL2ztb+qnc0vHTA
O9fLp3//pbVsbvAqzSuwmWzTl/lx0G9/fu4z7H7Tnc3cmLawqm95scOF+Z5ALssOSx50tS++pjsr
DnNYuT8mf+v4Ys5FNTQ+jEM24T0Y6kkP4k670Q9gLkA59W/eYDahgTgbEBngBlhElbfu9g68l4W+
Vq+XjD3OtthsYrNGMzxy6ovkdXyv3tmX9dUetZvMDqSx9N7lzni+0DenFe43e+ZcMqM0gGVA3RoL
9RdTAViK2RUmCrkxrQjaUGKTfnarn291ZnzN5TIg4SeNKTHYrmlbP/UsHySan698rrnmshjYIM2p
OAWBqcZi37TLZOU0tHlu24pG9tQYi6pEicKRIKsXViGjvhLdVQYC8QZsDg6PNnXJ7uHMmjMXyrCc
lktSn94SlCSQg56SextFV5BILm2xZ8605lwso9UHx2od7LHVu1YEgLMWnl88mu/uMX7CCf3nNj0T
78ylMmjDXV1Psa659MDibcuAHBaXbOTPXXy2IJRpS055FoCZEiik0JfSjeAa9DeffLaXG5Zm9/Fp
RdZTMECTnsMBLk70jVNo7YVbnNl35xoZXHdLgH56tlPZNmZ92HMRVLA5Gy7ZNpybK7P5b1XDOMUV
gmZNAv/7KC/5452JReYyGKUOtT6U5zDbj7G5zJamCMfX8vbnIXMu1J/rYIxNZmseQBM7NMV411+X
8PVJfOcgX9pD/9K+XbjNqRF+s2TN5TCKEyG5ZngJwNa5igB676Ej8EaMZVb71PKhjfDznc7MZfvU
/b/siGMW0ziL8T5jsUASF8SOpFsOsZ+915cCz3OTeY4ZFRTImpzgHioNQWuBtH0BrYcxcsUCeJkh
9cEf+fltzowp+/Tvv7yNCbkCS5Zotul0Cq/2WvO3kpHm3PSrrGJugdGNmmG31XBKZhpAt08/P/SZ
lWLu+AX6FdMU68atwV50xG6NXCXDw/e1/+svslTtv/8bn98hqCCyJJWzj/++4yX+++/T3/zP7/z1
L/69y94Fb/mXnP/WX/4IF/7zxuGrfP3Lh6iSmQTN51NMN59tV8jvGySf/PSb/78//D+f31e5m+rP
f/3jnXcV0gI3nwkUWP7x549OGOTTueu/fr38nz/bv5b4s4V4rd4/57//+drKf/2D/tO2KLWoY9lw
QdLpCb0zfJ5+otn/NIjrIe3l6bbrOQbBsl1x2C786x+28U/d03Wb6rZhG8Q5BV0t704/sox/Ettz
HbDoiUEsFzvi/3uw6z9m8x99gXb48/Ovllgz+TIbkDL4gevEMR1Lx6f5GR+ny1iAEARwWjlMq56M
IKhKA8ldQMbBa5DptrAFWfDO7cGLjcaheiH5oGW+J4FecJWa9uNUDyfE68WixV8HKZ7GtgCOJiA+
u46OVpydN/RSq2XLW1D9yhrkmq6rQihlQbhj0o+8gE9Ydiro5gPJl5Wp3C2FfvKqEkIL6OR1Ya9L
gCI6m22TnBgXZv036uo/q+X3w9ke1H3Qvaf/5kE4b+yMxyA0+7RWwF21xIY3Qy/2MQwuoul5kHq6
zwktI1aP4GvVmnXLNBscnPu+7vm+E691Af8GzSvhA29vYtsh9zyG4IFrNM2aNIABx22brMdaGEE7
pF2kisELs0lvlwWU5FxtcDZkTOGu5GnrXlVe5PRAzULnkG5h/ZYevr9QmlAwxXXia+jrC40wQ4Kd
GoEaBqiRpm3B94l4s9Cd8M6JZUKE/8etodWwJmDjDIo/pi539wKo4qKw7kyakHvIWF4ZZeOt9aFQ
6++3KVs9Q0WPCjAJ43Rhp8bNLxPxN+P7e0H7SzcBZolpAiYeJhN153EXCHNungqNIwlhaxzSOR1d
ot62S2pLgU4jrEXteuCCeRJNm/J9WRgFuJLATxU2g2EbCIMgJZl8n6umhMMGSOfj2E1XFZvs2zQr
36hwDoU1XkNiRawBqHZB7imuCSuMG0rSZTKU01WaQ3WJqaQ9DPFoB9QuwrwF+zaFP9W2zRXb11lO
7nWj2sDAAWibTprrxIKVhzEmQUIK461J1X2bVv1BZk3kQZhvEcPCIKyhIHVDGU1XVgKifo3kcAs6
0x3plLpwPPsON2ZNaVO0pGNh0cJqhTXp1w3PGi1eDg6K9lCG+uj1Qt60diajFtVKriZjM9X2NaxH
qmshUuJbQO8datZ+6U08HDqnXRVMwoi6pHm1jAW9qXUudqVDX/C3zrKbJrFjbvrGVdXujLElkeob
ESQDg7SHZ2k7zpPwP90xEDQRzYsqKpoxvT2Z1S4c0W0tSzsU8bAlaWZfJyICOorv7RG6Rl58V/Wk
eVbuRILuRCZTY8wWQ23Khec12YJVa51o7Y3riGPfj9VBlOVtpnQK/l9W76Gc9EGL8b7wRmOT2F1y
KRNKvVML/qeFXVN3iKmbuuu4UMUk4A39tYVLL3PoaDvMN5DrD6fRIeBv0v04mseGEURihmqhAQp1
LUgUgMme0khT+5ihapwA6MotqCYaDtnCXfzFK2lgx325q+134VrZLk5LyLpw1wV7SEV5Rt0dxCcg
RWNoZtjXxhuAs1DXGScrdFLzKz1NZGXGz+NQRK6ruitlGBrE7kGYrgZwhXRQ/auaCtAYEP+kJ42V
HCxF/BZ054R51RXdXapBi0ro4Oxz8Jpy777Pob7LtJdGB2G25qYXjiK/F1IHJ7/ZELC2SieNbNsk
cJAv95BMsIcpEkhWwiRA3Lg622WpV4egDF1ZrckCBKfKam/ScjjWVAGaq5qt6bRFaMUkIsx7K/Ic
XVbcsjR51OLxpC6eagX4/NRAviQx7lsmbl3jVkE1PnAoFHcKA0Qc1XWBbebH0ulfT8TaEhBRhWW3
ZcYIaN1XDxGuBwPcSRdENh37xMlE8trTtHxN9QyU0r4i6yED+LGHug0SxHJcpAWK7TkQ6xDK2pm6
l9/Y7DB6mlTXce+5YWnYtPbL3qkjo8JDYBWAdiPEHAMB8qJC3diMQMfj1ybEf2pPewVDki5aMR0Y
m8xDXld/frFNXaD93AOvTb5y+1I9mbTeuE2XhqNlWhtLJUVIEyu5adMcJRCa1gd3SvIlaQx7a/CW
rqqmuoYYmrccOjtb2l0dX3seAfPELdpHlE2/0sLzPmDYGoDuD9aiuW81Iz18f6EytkB8RyvD7D4g
Rh9veyBQiA8XTifCBSAvUccJmvm05KLgBPYssz4t9giNNRCXzfIEOJoSMB2L55x2/AX6rYOvFdx6
iMsMAkeWPdx6fRyaVeZsO6tq97qOszvKlHetQNo2Aadr68Ybo7Dcu1Tvn62uHvdGD2WF0sbxXpEr
mMT111KT3V3Ws8h0GuuRNfUCmHu1aDLSwCsuae81lz600+AuLaFEVDfQYVDY7ymV9lHYUh16Ccnc
ZOT7pqusQNqEho5gEZZPb00By4RemA0DhAxCGcojJ/mc2rwVEuI2KcbQvRUjJeWa/CVuzCOfjPwa
RDjoamg93fCqMyJLQp3q9KnNvRqyeadvm9KPoTOyUTrUhk+UCG3zxxdT2zckKVOsHRAGSk9zvMnq
bAPawLHjGSQhyuqQmOAbNZbeg6GZ0kcKNMUIkTe9lnGUUAU1JioPEIJxgIbkgHqDLrogrdljYI8g
+2c9tDxcS/e2f3yBuE6QkqCB3F3P3UBCv2v3ny/gmbEVaooABDfoHFSUlonJhqe41Z0V5Fe6IKtS
E6pQ4EIxKyULWlj9lWvCvSFN9WOu4wXNpO7WZtHFa5daD5lx1DL56ZaJWIwZO4KhIg5u2ThQSQIM
zoSlmdEY5qvTQ2gj7d+yxkMOSyobmg2YABCp0tm2BskZxHiQjk+fqrSDypE1QeuQ2Ast79ujR+CS
CAXCHcflj0CeXLWZlOsMPNogZ1CmYfCXDkXHzZVB86+2NM1TgMMDr7EfkcO+rSdokVWWNT3VCsJD
EGizkTdxEKBBzKVdlkLKTW8wuTG8flrpZQn6b5uDN62GG2jheKBsWzroWqFW0PpZl8OnIdq3DNDk
Q0oQrRiw2YO+gF5sGg8DLwZ+5Qjy5aYehbxhmdMsHbGkkOq5YVqot5LeFEl9U4FgGGWUy+s+0eW1
mFI0b2zGIMZUdJNJKDPXiRe5oPhsjG+Zyql859iEtyO45GtzAJedb/TJQL6ZdkiV9Vn2ZNt5FWjO
SUnFhXSuOyTpE+j908sCgmDVnd1L2NkR6OfJ00cGOAQCBs+9oVP22XfovRKKTUY5JpBBsW71vp6u
vr90rmsuDd4UD0RSFVZlx8HSLGQgOtGGiUuhvEEnyA8AUNiADt1DOC5L6dLy4lfdI3ynNIlIzwG2
WNMqK3KGSl+hl6GiIaz+xnQnvhGWrH1Llf2NliflNqHFY2873Q3XOtSMS4TuGZQ+fK3Xcr+3UkCo
Y+BGJygiQYMP4i86gs+rQfTjcoIOnU+7Kr/KNAuVWO307ffn7++8qgLiDqIcQCQn18UA8cvvV4sh
wLcV1qMgTf9q5K2Er8+waNGlQyLMrV1Du+v/cnQeS3IjSRD9IphBJ3CFKt1a8gJjD0lomRAJfP2+
2tOO7Qh2VwGZER4ez/uiUklD8RLBKzaP1kC9ydvBAktlQBs3lJb01k61ymWUNGVKfFa9rddxq2Dd
3Hf5/l977uygs5IGKUZX8WLu5o1KZzzsMyD+tBXPmtrFs197zv2m+/P/31PP+hOG2eZJcJGEgo25
0C/E+IxWx7b7kB8Mc2rjYe2t97zraSLbGTJjLQEpnk3DgYNS18AahNdelw1zY78vcAkaohL0lgN2
W9kQH/L2DVwiYnmxlGE25WmSwS4Ktfxui3Ot4TVT0WZaxovG+CnawG75ZlDKseDVzt/w0mNq5Oss
9306NJ5PPkfpPUN+gzGir+0pByCDtcdCavL3h7HX+2fgahdiSudr0bjxXmb9d7NUZ2eJLXN539re
O9tMJZLJc5qk6wZuYs+qH8QunKBnrpzk0/bq0y7ceBu7l6z9O/WG+1nZexuZStVPo9n30d7o8lVz
crBRKvujO+uItYV/vBnN4gwkh+pDrj8zAQLXYTCH16IyfnXsYeMCLcbXuckSy/MdHMkGdEOve9Yp
SaN5LdkP1hn22ACIdvU44LwqXFpkbpV+a+R/e2n+sdaOeFdnXeLctsMMbuRZbgssrhH0otF7N1FX
3XWsuLpoQGq22KCdiO+inIB3mGsFyGF5alEzLjtL9/fF+UNtjS+sMy9nSpT1wZRwIKaluup+bwQO
uMS8L0xWHC2Wxl7hnJW5/ctWZXZaTY8/s6BE7PepSIAGWevsh52g1VIQrcqmKW66T2laj7c1L6v3
DXVWLt2zNAC7KjjrHBYWdGydpL6h+gCp6lwl3TWYqwqehTRf3dL6sHjqL3x2y14nroImUNagM+2t
OPcQh8pELL1+SLftZhEUHHsOuFa1Lz8+/50sW2K/ASaU5TXfmtbEataSaVhw4gZrn2q3zdViX6cn
FHOzXN1RlHExqS1mufMRtJwd2bsWtXrpHu3ZTmYxtUfpVEG1DmmipHO2/DuQa/bVw5y9FIDYoAlp
FLGYeoLW1C5w+9Sh6x51OJteL7PnWjSseg0O+XT0MNb8qtDdebb+aSXO5qU+p3p+NSxDhh3FXcTa
T+TvYEARz4mg2ECBVHr5YjUHTdaB3b0gAgigCJYZmh0/ypyvz8OdYdJb8JCqPpnM1Du7xb1m0w9+
DuIkX9tHWhFuwxH473iBWrvEhRONtPNRay5tWKj01W01/6jt5H733RS5/vzLaX0BxKL+O2/Zg+12
BUlvdTiquU1MO4Pj2kY4dJywmPT9qOo/u99HWpYTqGXtb3nmdEdgPgsLLZxhk1LHYquv81aFsuGx
FBtPu5crN0jL9c2YJYx20km5WwBC9maYwxE4pkb3Wdb4OBdfK8BgUsbcl67W8ddo+Su/A4nEuvym
s+aUXLVgKSTwtHr7SxCQCtcVWK1ufDiNWMOyJBw+1/rbrHvP5qprkWkBzqzL5pZV/i0djXdBDGK0
dk56GGT5CADPiQuTXD4OEZBFy8afS7W2Gd+thaeQG/6r2DSb78SZk63fz0BX08ROFYgTG8CiO633
3nS5bvX6JKv/Vnd8AIPRPG7VD6vh3oG6Tr2y9f5Lf5957o/+qurwHnvd+tJKdDYa137Yr7d0gaMD
fRVQJ5G4dus+zo7qrh5QVYyU+4/n4YFyhxRIp/Qit8icszIgcPb1hmJDC1VNYd07VbLkA/DPyXox
Nhq0Coo4SIN7/d46HJfTac1BGLU9azwC6PFDWXk3afRvjr8MCdvcD04/D2c2iYJ54XG2Rmyp/bLF
dQtPJm23S3anpQqOet0dAhPWC8Cl7S8OrgOUMHWyJzsN9Z4tRuGPF2kNFrBUGWBe6U6ofO9FYz9t
qt+TZbb0qO38v+WGP3wbnESXTXZo38A8WSEZ0b+yDs7JMMB0TUuO02xDZ2F0KjfDO/fbHlbwVo/6
vvpQ+TI3ymgx671/yyp+W5A00DWld/UbJne7UY7R4pSSUv/cNMt8aPryHRqa/+qTY8dOjnzRKsAp
mzv5sdf8rDvkW5l5VojB2D1DtQ50v5pP956oBNQTrLrgyy95SSA9Iwpryerl0JZ2HmGf4whMZtrf
mbSkGKYvWH33C5kzaeD06jgunP/5DK8UOt7vNoMq0wqYO87QXGoJFafxV4zAc/uvQFuIet3pLhPA
I1F5106rd24D65Jmdvrc9u4zRZVuat1veKTPig7O7OrPvRPPpST9y1IO0EcgiYfNoxrxrDbaS7u9
yRohtoEiGrYrzdTu7Id98BADyS0BBfNfR7ZDZNJQ8Uxu8GpnsI0pa2VCdfCdBZ5AUm7WmDKIlbQp
8pr5ztup2W6b1H+DbrscCMOpEpmM9h44jvQeHCA5cBbbPzpsiWwDhNyypMYuWWZHHlwI+KAdeB1s
w5TfAOGGLeQJkYBl+FhzqKFG1107uXNEtFUJhqo5LXc9InXzMbrjVosu57/kCvy67XADVqwf96q6
AxVAQq98Z864GUdLdwagSmZgj1l7tibnG1GggxD1SxqqOtQwwsH3aKfaFDA9HP+UybQJVyDZMXST
Y++k1UsLnq2fPysX0GGzwpbzdufZSymTM+q4UJmtA9yHhXcFpiHoB4OzEbBstWZzsOVyCxDt6sBU
Rh/CY3HCRjYI3wZATrMhq6zjLG1zm9QBUcSttm7h6qmjsRT1IW9o0Wmfo9Hbxjtok+9gK75GPciX
pf+Z0pb3FooM3L4htPLOT3oqdKX25qRZ8uT56/eisbjn/N2KBnjRHOKvDQCXn7rR7sIUZMCe08Ks
pQqNxTjZVrNB1fSSIV/N0+x8QkgoQqdr+G08eSh16tc5h009FAvrKX6auKV9MBEWXgTEt6ycKGEh
20VQksgPBX4f7Sln2VrE+Yzt1h5UCD8UIs2KxO6AqnDAp8UZ4WN4Py08RJK729WmUyXpWfrO5h6z
CQcCz15FRu/Gessaibul+dFMnZOBCui6d7gw44bCG9JzuWRB7+Q1OCuRwLUdQw9a2gHeOGy6vCOd
j3hkaC+3UR5Mw5DJ2vCpKygfNAXygjTk3pCFx4WDtDDNLnEq1GBb78+TlxexMNTnBn713Ld8djNQ
ScujRSu6Itp6UUSeTjDXarrXHdpKpFvzFI8GlRHYNHBXlLUroQCZ19+ztEeH87Rj1adYlrtNo0N+
aVTs2csvs1kutln/gvg0JV2r8ROwinLnjd8IBY+ARhmh57KaZdgJYe5gur1w3FNS+SSh4M79QEM0
t00ZrRbYtbGZWDb4dJ38R9fEHBXFRMiqeGXl9CNvWUFolxa89sJSxcY37OzCOGZdqGkm26haerO5
HxIvVUdvWgntbBduTAc4V+noPybSVzSMgPSley/rdGTuzGZtDJYHxakbgNfSboCMgJVQBwVtDe+r
96p4XKc9dArIe6rYIpvTgcM/o9dSCunUI/8Vmh9kyHZkP3m4eqX5ruUAidku1ijdRHtjvA+1tTUj
A0AzF5DQzkvOGefZBu/QNl8k8Gvo8czN20VoYWpxpzZFFnulrEKeU3hMOv+OtrxbfgmTL+O9cnYj
Xg1QurKh1SVUkHqWNRD+/aMsqOWrFeSAWS7nLpVZAMDKvMqme5D6RAnpWAvDHP70vdP22FF73OjZ
A5U+cqDN0Q6VGtWwK8KGg2/duQkn50hOwpb0verRdSV/wuTSyuaR3W/fg7c+6T3qSoamixLjPMtN
PeZedS4cfabZMSHtJ8uWaofazAVAMvvmpvOFIYHDkVbJg1f0MnDsQgUuk6nEcHdQiSKPaWfffMPb
0dO4S3iUhkEjD9ceo0GgktDvyTPhqTQXYwmw0Mvcc1u7XThVmR3K0WsvRr+3F0ekisKcAxAiwDHb
bYAH8zRSwsyRkQpaMRO+Zdl5HoSz0U9qggr0sazP9jR8D3w/N2XNp8rJT6QfQAfScvOmMGYBcy7P
o+yjzBi+JzVuZ2PSgJW6DS+93sCFgMpcetsHlBYnEj1GLof2Mp05gMF+aE+0l8WxguKU2BK/0CJi
oWXGg9lWp87fQOK5AOWYJT0p96naFasZcvqXuURDTG7+4JhZNDvrj+aMDzQHkd7HlL0PPigosvi6
31I35nj0rAcKjUBtdx7uLZ/tLzn0v0UF7FUl9+WJYJdxmYv/1Mb/ZdXN0XO3kzevp3njpHa7t3mA
am30LxW9Jxf7Urt/U3nMmQx89zzg0rJjL1s+pJOS95iJ69AMOL3vv+Sg2jdGPGDFYEC66zaESt/J
a03Fd7lV4m7fTyan/Ds35cs2mFejhOPXPvSpE7MghKzsl0wyF+iXaJMuBg/7Ry4g+kXG5pCRdui1
7cv2n1C8T02tPo1mc0NKBnYraVuc7YQDzQjp4rfIZN2hpC4L3IZfs/KNP7mt0BONNyQwnjvOcfL2
4mxNicbQ8ibOXX7IcsujVXIJTYMbbdtshIvo0wjRZKj096lT6Pv6/cUoHu2npWv7c5p2WF/qlEW5
sn6bxPSoNc9l2lPZrli1Jh9idOktzikddJIvSIcQGlKy6h/GCtrf6BVssJS0FbM2WoFuSzvK0um/
apg+RNEg/zbL/fKzOVcWSE3ViH9TO+bG7CaWABvo1QszFMOSyazVJkFH3XmVeUaLZ/zzC9e4Cy57
AGNNrDKpGKjJUemMvyrmw7aYUb8zjo6F9GYf03Wh7B9qHZWM+Q/jJIDlnv0o/pPOXWlxJ/uUI8tH
WwHfkPELwRvUpZq436/lw0wVeyrZLIpbbpdAAaOJhprSvPZV+kC8xN9pT0+ukjdNV0m5Oh8T+jk/
D+kFtbW6QVWlHkd1Ooa5M4Wq6YgeyM0u1jnAnvshdaL8adO7+VZns3MY+Heh/CT8ts217YxIL4Zf
a6pF2+rJR500I1am6r+rjpygV79T2lOKc/XV05+yEuaiYjCnj1NpN8cVgTzyiyYsp0LdRrTwMHNp
yjsLw+JmbpdGptpnaoGftyQ1WKoVZ8ddP+11ufgC7JbW5WBMKiTgwZpeNrPoE82YMiIp5iKYGMFe
5fLOXZ4dZeclExxpMf1Msnh3lV296ISaIihUH4Nc18NufrReqT8C7bwD5EcuSclnUuesbKybKhKB
C4RTYv7IB9rXdNkeUbOLw57/ZlWGTnCsKqC2JMUwhRDtQE+UrkXEwJiHzJTD1YLq1ThN7C1QIqb1
Ry/N0EICCWqIQ1E75q+pyYsjewDyfN7eK/EWf6SHl2Co9y/IWxe32onGXC9edzaRFQN9Eldlll9q
s5CDx1eiN/TINMgrKQbtyd6LLpAzZbi9pdBm5+Uydu1LZzIA8KXXhniER97ScAPeeiZQ52AbE+2/
tJAIuq5JtL7bKNRXOsFqPuMeKaPB4cGyhN2EfPRn32VPrjHWh0VgMZzfRdetiVHtTmC7Hodn5qMs
eBRLyxRNwJYCTqwyGZBUvBnXBSPjaOD4tdP+933OmNpfVtYXR9N20mDLZLLb2ucgYLpWZn0vE80I
386/KQeY2Gzau9kKdkuX7MLQfQ3alhahra3HUQMgP59hPSbZQvZSr/RIjgKSmocVtiWlR6ftE7Qe
jcje0jn9qkV+r5hTkkVQck3u+QXK36hxsjhUqrrx3CzOV2fv3EWVrUKJlVabHRg6FUuVNfJZ6jvs
sGP9857Tzif5yOAQ4st92TrEZ+rYb1dQ+/MT+zDoWz6Il64C4I2j58uW6JbuzSjsKXDJQoKSiYq1
t0dvABe9bitLGQackMn7rPTpv3oYPyqvx04g5UEiHYXKM+VhLfqnti4jVUxNVKQlncVCdaLW6rIs
5Zubyhdq0jBVkLkH3UmTiXldQqhUe++frMrNE9NcqOIsJn3rarL72raUI14T+CP2B9MSEBfKlpkn
hre48+sWU6BNvGmPmWgmtOQx61lgsCDIVubWMUBDk2k5dNVOwocly4euJa9H30SoxGIFSvVDxLA3
qJBWg1T1Hew/e02XMBNLfY8Cijb/M8/Fs0h9Aq6RJJAl5hJhtqPILN018Nf0MhrmKwaI7NxoTCrt
OnvzacYixwGRuW9j7NsM+YwpN8OiK09FbS0AfPOR99cOF13C6mtbEAQc8zcDYU/LkXEridK4ep16
6lt5yFT6srMeFlhDk5Q9eWM1crVvFPunljQSpwmanyEJiqAdeYEp+Ms1p38cDSLkkIR8hqQV+I3x
VaMrh87UVnFZXgzBXFkZgVWYSEn62yYMqOlIAe5mV4lXz9/1vlyhqaaP6xY05eZfEUJbrqo9jTqu
K7sKijTdz8WP2dfGoXe6f+6CfX0mtBd0YfY8cyQS2glzXRAVNU331sXVT7lH9cpEFAYFA2O3Kjg3
m7Oh7cfaKf6B3e9CvUCCSw2CU1jurAtaMQLp3OPeS0Xnyss/NCwuW3s/03UwS0mfVjP9WUbmZaJD
RmtdLAF1tm+HTK6/wJXF88q0z3OG6Vzv1UWylRy7PA7EOKpzB1zmXNpFeihToDIbmR4ClpSxQYHN
zd+zxq5EodcfqZsaQBYYtXSw6eVpaPlJCHrEAUdkmvAdZN/5PefNcAyqPGFu5s206msewY39VTOZ
/sib4WmQzRyshm4fSoTLeCiVH83WgntFdw+VIkzdFxw0lTAfss6418bfjqW1p+UpnQC+b2hcJL6M
b1T8Nhe1u/BtsFLj2vipeltYDJjIQyLz7CHTsY8TYXGAUiToJeOs8bFc5f86JkvS9JEMSIeS42S/
tvZwEaLkbuR/FbEnlA15NI7jJyuXdGJ2PwUT4yNtaaazs43uwW/rVycvn6uqEZRMTEeZssSr1xux
4U9asl92JHmv8RiKAYYOt5JR+owtZ/Sre4pW54ZQDKqzbD6poNrLvC7nxtZBcjNE5eUtyajQTt3A
Yke3QHDVKdr3gCEO5Em7+aokc+DKfKCjH+CL1zSPhpv9l0Mw2nIsvKmL/YAlAxnNo1EkTLHJmcg9
nFC9zRNJJLey/9JyRyxCUN2RBqY9D+5XmRkuvkFcHtO8O48qqw+uzYeuFynpVg6imfsKH8MEtNd3
8d3H50+tPOozN/mGHUR62tuUpnXs+d1yp3fnIR0q1Lh6/NvXA1Ia+7dFxlTRR5HmH/8yJq+LDYy2
h9lbtLjvMEEA1Is85r2n8a2v8p4gJ/9U1azQ17NR3ynEHCa/l7p98pRN/DtMnADjnx1ULm8bEmbs
O7wplcxxa7TKPTg5mSa1oV1X72uQQ3Y1K0LT8jSrw2qYH2v2Eq+++6eRrTiLUf7O/Ne8k2zQc42e
69HVb47efOwjz2XheCv+jHx5sP3sOR9ROKQ+61+l2Xxojnms+747+BMT3/7Jpu66U7T3gGr5T9XC
rXY/pYYlZaLysD3nbPb7Ra+c8jrTp+fzD0xKCrkUA1yR81cyLf40W1j67NtnrtvTmJO5OIzXunWn
SK84qws5hs5m/xtzLz+BtyJCr9TDwe9DzSmWh9Zxjmro6jib16dRh+sk3GZPhNKMI2lll35exxNo
IUaZOAAs57GdNu33ViGReRn1VNU42bMCk+Rx3DMg1s/VWCznfMzS2FIqnidxMYV/BpIOatHEGGHL
T7dFO95JWtH26QETXNI3nZW0c2FFXjboaNIt0aQtirDh0fTq9pKjaOnts4FFJzDc1oU5tE4oTloy
ksOXVLWVk97j3ybBUW6RRhUVTRNIKUAUtVpxAso1MGIEfylOlkN71Zu5irqyA/Gj/avL4gm0wGHl
wU70QR7LnTkbyRO8G3sdI59ZkNnvydemM5yY15Mjtis+RA9HXJcl03jpK/WL48oLl9p8bv2Be4Ao
q6TuHCuqBs+8SVk9VPXEjzols1MeVzZd6WspAwjeGgI35WovqWnlVOfhpqpr2QCgQklII/m+lcTB
+vXPZmRQbGfnBqmK5J4Fso2ORhwud1VWq+DW8sEq4U2n3Nne9S7ZRkZzFWDWUiOMOvVi2WI5rEvt
pzXKPOxzl0ksLV0+sGhbbRAhckYX4CIioxY9L7p6zrXpibmxeTBZKiar7dFHdkKiyVBrTWbPc/eC
w/4mQQCQITbcI8lQTl39R6nyaes0PVrp+DAW0w7qVh/k5VZEqT7fdps6NCOzRNf0i17OZ5HbjK98
s7lqTvqAU+rFyrNDV5EI5Lr718wX3eW6Hvhf4t7LjvE8aHNga5a4EQ5VkKzFxgiZeXk0yepjmvaH
AdZ516FJmev4Tm6FhMrPMSEDbzTjiRHiuZUFeyDTbMeKWAEORC9cx5tt+6RFMLaVJbvU7XabjP67
0KxrUQNGZeD3RvZIe7aH8TJvpX8CKfxnsEv8cAaFboNWHiyNIBDGsiXOsPnTNTc61YH7tyy8POxG
hSUvxV+TgfFvdWTxoiKIgR3uA9ZK7MWa/eI411oAw9x2AkPSfj520M70qudMwrZ1pP8NU7xm7NNa
Ml4JF2VWSQofU5IhsIvuydHrozf6vynO9mB1ewKMCAALBUUXRHTuAWPX+6Sxyc/KtUSzCbIbW4IP
Z9v8W7uFdixG/IWjDwXv7j27K6c4v+9Jlx9ixpTX4oPhMmqZSDcz95TQnkbXOLgKG2S++9SN3GNY
CM4WMhJyo3aR9viZZT4PrZ9RpgrvtO0u8gk+mMLZaqxA6anI1qjNmLKxD05sqA8DN82do5UfvRqr
YjNo/3VkhgWd2R9U6VwQd2CYaNxoA676YF27RwPZMy1aP5w7YrzJ8awuhVd88OW3qF96HpuL/bI6
bmC0ihSCxrBDB+sD7UeUppy8ZVeTWKjq/MBwNI0YhoelIveSzU1eUru5NOvNmbEDuPvfpjBunMeE
N2LO5B34VUnxOTl7mHqZdcpnesvJKONMDgNVe0MFmL8SXdtH8Ir+8xrnqegJJFokQ6dhw4hUWQ+E
iBIkAbXNXwvGjjYqZM2ayQGJp9G1f6ls3ScUWWMQh4ZxKQx/5BQUYWMBXQaQQabOg6eTb9ZUzJqJ
/wymfGqIaE3Hw0Y0lanwQ5n3ECJKqGvprGU0kUtIB/dmNCz1z/VfRjBlMAF6wEFSR7i4z/RR8PxW
S4R61v4ZiNMSqmeGbPEAMvQ85Plv38aKUJBcgbee3BIlMiIGXQv8FrLc3vSPyODL5gyHsW7w9lgp
RtdKTfHf2TIT0UooqK7BtALUfjgTFxuYqIjMfhAjfH3kqvHbmDSOKrCHga8NSc1N+xj7OXfokoYT
4H6ee2LrsnWMRc7pTf4F05IUHoqB2+penNrez2hBHbu3qz4O6ljM+7HTx0u11/8KaNaJXKdkny4y
Tx/yHss0Fpc/7dwdmGd+U5hhUVrXaLFb4l1aiZo2PKuy/CFY07xfRzXcO2Ai6QgbNPcfzIK+FdsP
c59qb2JfFSXKf/9ZITPqqd0mzog8nmVzPFv+FpKmiUfB7JqjvXymY5HG+LWJAuhW7iC/PdZWd1EF
ZWnDAGkS+hKl2TAFzWxeK3d9YfNvjvtp3AIY6N+bzziq39gqt/zpqrE7ITV0T+0eYLm4HwNDckZk
X1X+z5xUdiRHgUMr/9nk3oWVYLnCEul/vIikIxU+AiHZWwRhVVixturf0Astyjv30NjLY+dpEbbb
i1brTaKc+YUrg4MOll4pbbhxvfXfJnJcLR4v9IIDXZGAufcnbbnPnuf9/Z5nG+QD+2ROnn9ttt0T
IjNRlZEEivtoMtnzzbXLzg4LThTxj/QmZ+RBmKcZg7Hd4VUwaecVl0PE2Bf2811E1tv/7PZ5/Gjs
v5iZ3sdVv5KyJxhAOhiNvew3I73Vz/HRlvOvbfIpVVWN1X6oCszvvoyWtWKiUaZB7ltVVFountrq
ggQVZ6nHSzM6v33W0UPWkY7l5uaEqBS35i6IT21pJOs0j3xL6l+15Lji0urLqzP3mIidH5hIVp9G
yQuI0/vxbP0b1rV2aC3iN7fej0uFZa1z3Z+K4RHhFPvnPuATUKhcWoMDdiRdiQrJ+D2r6THFimiM
Yjw5Pa4rZKAeFSz/SOcxMXA+RRrvp0wZv8yb+pgXxmislsj4BYvzV2ukflA7ROgOCu+eUMium24T
cZYXD0WpvZiqiBxe6GD35/Tz//NwqW2vxqR+1XNDfFYp6lifx79M/z/41GoCdjwVuhTQ/D0o9I7e
EddYNEYYqo/e8h/90njIRSWS1ke+a3vn1FkGy5IM1YiQ1CEGuzS0jHj7iGP3rGUMuahbTYoZQutZ
8gJutOQnsyo/yELUwtzvl6jw7JmAvq05SH4eisM8rDf3y6+1iqAxLJKL/taO3Z+FCzzKMu95NGnT
Z3/9uB+1wXbzrOo+jHC4FZntWGL6NO0+jw1vetLLgECTF3NCX5ub9lvrZizDy/yHACUv2s26Owwc
Nbdu6C77LsiS0WxFdNjMxbqbZPbMRKnOD6WX/XOz8Qe18GWd9Z33Hm/xaBHcQ9CpdhxupFzfpeG0
ijZYqwx8y1gobEnVpHONdPaPY7yRcsHNLeQzE62Z7KH1pfAOju1mV89zk5SeHCs27V1FVky6tu9C
qCdTOhC1pzQcx+Kyzjiu2yrnVdHriMX0uNI+m7Z99TpDoDrv9D0bb386XMp9wyNjxbbgNxgajtVh
uBIgeDdbsghaSaKJs+rijxTFvWUezX5YsZXRU0ofArtvtiFWgieduLAj4+ezzmcPvf+suyoj9a5A
ZTfQfK1heJej9YMLjKM197n7x5b5a8PUyGUWkfqca0XZRIyCkE41gv2UJLahKYbrgltuWgoSXUib
5rFnBDMaz6oiG9xvcuLf6EPI0ZsP0GUICcrcl7xV6BYpPUTniqcW771t32nAvk5X4Q/vCPBopjuv
9eL+DNNAP6FGbHkDkA49o8ooy2gkqo2VrJeCp4j6fURF3N9SkxCxnp1iU6GesKV0W5khEzRFfbF3
SA1DlX0NcHqSVe0PRV9+dFXMfLQ+sc9z2Jm6XUbPPOsGkpvLngK1CpcrkYyXZiqjTYObSOg6YLXa
BBA+731kinq8dATYoiktjz22/gTTOMefdpYD1ZOjb28m34suFGZeNRhhRyD6w90P3QmcryRpPO6e
RhHDPbjQQW05hn6ubWlbc2CQ8uOaNJR+O/8Y1u4eVq9qQ7Vhi1+oQrnaax3f9ZbpIXuRv4hyK8KS
jHtan84JNYEdoDTmk4fOdHYd/WZnEYI1s/vBb6K1zH9cC3tLf2+sRnN6mgyaLo/xZJDuZhs1kqnV
1F+Fpb5NodbjzJ7bkk3bqXWGryFtHtzaz+J9bqmbE4o9sRm33l7mxNNKFglLIy63ugqxihAEqY2/
+ruzH48vUVFkRruO7IksncPcm6Oa2Gxzb7bz3n7YVrsmC1GXyGHbkzu6y6ESi4ys9o9ku4f1pebd
8fZXuRLsbHr8wTuRqj1NHIZGcVq29UgH/TbZ5usOPj/cKwqdbpo+JyINVTE+FgP7HFwJcboaH7mz
fBLmyNhO1wIFMvo0uMyXFnjfIhcfwmz+5fb+jUaeE3I5PZCH+EjgbMhJ0SSsEKWhxwPJTjZfwoDz
3TGMMKVoC3Wio8phPKfj/OkIZ7nhivDDfUL38ATod7s7ds1uxbDRVpxRkoRYWbwseIf5+1vs1Tp1
KjuiHiVEsBH16XLSBz3VASWZ+qSSYmGMi6zPuE0XHfN2yeLcoVUbNknjH4M3jqmiwqhlfypjJIfP
KjFJrS9GgdiJXNReG8s/rv4DLDaXppbtO/0nr9tnt7JB8K735OCBtJdt3ECgj2NM7pMWjLX26bLd
lNii+/FzymvLK2+5N5yGzrKvPmLK0VGM/neCYxWXMRLS/7g6s+VGlWjbfhERJCQJvKrvLMl9uV6I
aumbpIevvwNVnLtPnBdC8vYu25LIXLnWnGMSXeFqnyIfLHiAzL6tO0SCJFUrX1FpKD5AFVWsCxWx
bziqdg43WF8Sa1woJehkYQ1skRJRrs7VoUBIEMJkZya2nORs+5fdeteE1DPIF0uX8UxrMVohsUSI
hvR042oK5bIJ1T5bdm1chekaUSg9CG+geh+QQBDhvR7nxl/Ex3emN/EqWMDd0JJ2vmFZK1i89F67
XyMe1l1hVD/tvGeT/6tcSeJhIyKyOSKJeTY2tokbdfT1KZ2W8jk3OCsZI5OMLolPXuUzB8sm+r7y
FzYW4ylvxqeJ8/sBvf47gxsGS+62bVPEidmdLI5r1BJ73JhLGOAVc0r2nM7x81Qk8mRXyWtvXEd/
fHG7qeQEFJ+jdFoiBoM9Zwb3CH7o24C45Tim9TavU8z9Mx/TOjJ36C3cs1kmwX6SDRFgi6THIJXd
ioo95ea+IogVg+FlYqacNRx5K+eaIWzcOmn0ToSPz7pKT8b5cHCF7bOM9dqPwzVh4iHOufEWI+1k
Map+Ql+QbcjtCMu5DhBWOor8nlD0G4lNcSVzzY0e5y955DALTrCyRe73JLMPMs0nGkHIvSaPGLXB
7tcddHm32gfK689hFp4GmunLZ/9FxmH8TCeI+887FuTVq26fueS0Bz4Nmy75GOe42XqwGC3prcPO
u9gj4qrMK499j8yGoeU2ivru4uXN3kjyhKg8z0BoSjBfE/NAZOFriJ58UtPGDKKNR6uf5nuUn6by
nSgJg1EfkRtFpJfon7XoIntj1A/D9q0KyHSU4F5ka57R9xRbpZKWPl+6jRuCUcqZduxY5cdIFge+
h0Nk0ter0rXp0yzqYj1qucsEm33ieU+aan2RxchTtYwFqr57TiMUswxTl2mpJudsnFa9sYQeNet4
wouDuMKidhU2+evB9wL9z1oa6gvTi49ofPT/uk5uf7SM1+zE3ehhcvYZqbCreJ6eDFLtc5O46KqO
zRW34W3sCFW28wQ0X2vuSGZ+zbNUHe2K+qa0f6SxR7tBmMZOSKmRHMXHHK/oNtFba2zLzb7GN7Ad
Cu1z33V6ZXDGSE1SbpKT0cb3bPaXFOFkmVfyhnmKFxo7mLiW1Q9zcH5nNqblhBapEcjszO+EttKx
ioOig88hH0OKRyNgNA+NVfVnlCf7wi9+wXt3jmNtb0MpHh3MXzgnXloqvF3D1ro2KbAdo/tRuZu5
X2brtdsgax7Ftvfhj2UjBbKgR7Ka8jfmaPj0l1mmnuqfdV4iBiUhmjKK6sTOs20bJxUBuj89i0NX
jDeKSFfCE9tg+oJ0XiDqqgkDxqMRdBVCE8c8OGzaZYuzo6QJTsoO6bzJzJwxKSnPnCwOzjmVJpZ8
JMCRsSlFywnMpwOLmNDeF4PYARwIV35TIR0U0twZ5bybG3aGqtXYlRp4yWpS6bp0+WE2JZWF3tQy
yx/8NEkyVhnOpMWE44F4KRw608BpkZ+2Enb8hLclq9A0Wqn12wh1uW6CU8Giw2dt3ps2ObmEgmFA
iTdoKIZd1UXvXU22VqrvCDDMMUEkb/T1dY6gB7AqGAMCU38864EzRExIlZTbqGGsoaLUZK7TAt62
vqqeD4/Jt81JdxFBd5kMq75lhilpQFOKpW39TZSeva39+ImWsotuqpvY01E2jm+CWo+kT+o3w9Mv
FuOGfSBdlBepfMOd9yexATlLfFOcha39ZNFcp5mK+3AYvFuS2mef9v8Bx8OXgXQMOZFnJdeUNsja
I5Zna6aELYSCke2YRndhhI48GAXWlnpxjc7SUyvQLeQVEqR9KxRbTRr6e2chASV+WjwPJNQmbW/+
7Dlo0jyKTqhNSB7uAgS8Uj8PgedRPaXPpWyfgnHS5ypoG/g11fTWSW0w3ac/wqj2xBarD0Zg4ClB
J0Tm8znLovLkFwYTpNCaCxx6rR9yYM2hNbfJnzyFgur487icKNOD7SAvKNr+hVNPjSxgKNa45uPv
Oh2ABA5yvCnM6de0tb9LxuJFduGznB29tP6FLjA8TmQNOoFv3Jlh/KzUiKVmedY7xIk7ln8u08p8
amI/3PV0tomdtQ4thnY9DogmHUg5mkCZTYTgdksHBIXikivWz0ZxasuysVByhtkBSby/Y4oxkXar
YcQtl8ejXpjhqe6Dp/++Xhsy32PEzw7JE6es5lUrLD4zCv51h/BFIMJ5kSNKotQc900v0fK3Vrin
nwx3LPKDY9bW0V77VA+o0LGogoTY5MLq7ggKPayvfB/OIyYuafKj8R1rS8kvtgZNUtCohodLMQ4O
pJhNp9EbjxASNtzP+U9U/6x1COBSo1BvUz6jl7eX83fjOm9W4X+v43ipf6z5w84YGJgija+yqOaP
gtVtiPP2JR5c9W55+4eUj/Fm/GyD5Xj8L6UnvMsw+S19WZAwMA32VuUUJ9dBhSjqwn7/X0/Z9uD7
uB91Z/XPeX20Q1G8OMsFQUd5ROzz00QoYU+dvAamV57tadj34YhMTfjnzlDhtctbAoNtGyjGGOwK
VJjnoPDlMbXMt5xALLWKcu80RAVa/NmFsdjKdawJdRBz4Jy543lhR9bdOHPd83+XsU+9c594iLrc
eN7imaBH6cn2iClPvhRpp67CVQdf59a6yOvhEKsie69wt6fBaL+Mg5m9A1S5ynSwb76XRVdl9R96
4o1XZicOdWuMLw4kluci+EyneXxpJidby5wI8clK3CfDKrH0YuZoeu+lcvKgotIntJW715NZfpLg
ZY7pTCKtq71sNytS15XjBQdnkTK56Ea2LdXJIclS/VUlbIRenX9iMDuVve/sU4wemzyKxVeMWRzW
ZM4qhc0UOqfw0dc1zK5iuPa29+vB0ECgt9h83+O0xKgKpIBob3zQ68lHcplaTnHQkUgOXSvNy+PS
8iH69+jxVDACWMVxdRA0ww7G4PtIoVAi+3n/7pMV8+T5TLscpA+bTjYO8j0z3WGNMBHTqOHD0nWM
JpqoHSXbbdRV3Tm3Hf3038UN+FAXevl7iyNUQoFG5H8u4SJPHXzzqUY3fCweFnmUsSTHDNAMlLSj
NUaqiaMAFstsaNsLmqVth7Tkmsbd8udWZxUyclyZJUYi4rWXTIEgiy4qbw5Y0sODtLVDHHYkvO3j
IXGH6xw/LRx3gBEkkqbEAFlsEA44lqZqnqcM+V1RTflpWDgthgp+QhGq9kJ64uwNszgnxjeLbD6Y
cwTyvbOxGyvu5faZAxs6lmSBBSGpqi7OdAbCVmxMg+asOVrmunSK9Oba9M5mZg6C3eYxSdBxe8px
K+/MrLogrO/+WLYDQF2q59Kcv5XWVK1p6ZgvpA6ukad723yEImw5Vxf/0Ad/XIclYxwuDr3cPJGf
Iu1MPKsZdgmjQ3es6Zx6hf9jHKL47GAbZ7gwMSoMrF1fxNOxx0JA2RBxjMmrcnGxHEH9ILcbhbxV
VeEdrJxKPMfWB8CfHPTH6/C4hCYSnE6Pu0aalB+LWbi31BOKeusoFw94GNCjjWPseULMDVHrodyl
7de/xSLDPTATmN7LJPtgAkOfYKHAaBQFG3Ou+vXjnTfnhgjLJFa8hTYCf6xE+szsqm4OVi0+UpxJ
DL/s/M6gUW4LbkkqIqU36WjjESd+OjGSaOuN0Xg28d2sh6Xj2jCeRWrin9H6Bmdh4Xqdk2LcJJaJ
RTjtXhCQk+SlnfAFxdxxHEM2cH+GqB4ZYu0bbnw2UFUMnUuQaL2v1FXVon7+dxnK6ha7CziwGJAA
6PtAD+Se1LNJPzv29808f6lK2YfWIebYovSjU+be88ZF0mt2A4rhubrMQ1Kyko3HpLKzD96o6BRa
RrTDE5AfMi1Og22bHxuZt845jPVM8HWQEDNTa+SK8iutBhqEyh6YO6m3WoX9e+XWyUbN1JWttD9F
XOMVZEuVhdPvQQqUr8JhbMRkIW6N7sNNafcOPSHX2EG+2aOtNk1TZUenTT5iewYBMVmvtRjiK0kr
xxDey885k/eEdu0xFEx3vHRIPyU11taYmmKHTG4dznN2tmcv4yDqYeuFsIPSnKee9vRhHtqDHO11
CWzlSCBJi1l/WbVJNFp3RY+JarI2KeG791JLesJDU9O81fW+Qwl+zRB5XjGR8Lt05m8QVvMWGwJC
F44IG0bm+aWOKnRJbkNe/QKXSjMvvNPWw1FKo2s/O5PzVsejWnsetq18ytOLNnJ/X8cupVI+niUA
ri23I0OtpJ2uqfeBeXF4KkwC47MBmWieGuLCXdj40UdrlsYThWj/Zhsdh+rquZ88a0vDiNpERTBs
1TSkh7FrxPrxsRfZ3DFca384Ruu8yuT30FH8OjSmK0QX0H3wylkIIVknYLuTcstBl0AVvSAd8KFa
53+LTwp+oVtwRTQO32i60koMhgY1TlTepEB1XtrmCgXY9F0h+bBsP9vWy1GCqFwQApR2Jz6aGfDA
sBPMY4ZjlKfmvTDa3yJDllWFtrjUcWlSMdbOq6XBpuK8RpgFtkFiXXW1g9vDH9MT2IDiPicReboo
bFD6YzRwRPvXrWy0WPyVT5NZELQAMeJQ5/ZLb2E7auoCv1DZBwSN2sdYZQ8bMo28HpiJ8kzoMKVD
GV/4mGhVvB2AkuPrK6YVFjJr83hjA69/sc0BH7zO53OgJnuPeTKnSnNJD26JL007nyNw1BmXyJ6K
ZXGgDUqcz2WUVGCJCpBMNNWvxmKTDzkEPFaojrVwRwX81xKxv4kSD1zJDGkRXWlwFFFhrHEczRTF
AwaIqcGIHcVfIYSLV5Idk8Vr7R5dzidrs7cJyV4uRk46NmrAhWvVI0q6eY3PgYulz/DtDKe4cDYi
y8zTmNEhr6CqjRHgCkFL8LH4T9Gcrp2G+8DLkFqEfifOj8toTZy/feiKKPkpk1MRM6evDWcfyeEb
Gg7MYXXEGuI70JGiFi2zZ4lTxChxO6lxvgzLZSSU+dTS6nQC6Ayco93plCwtvdROrorenTKoiUIm
Qzc2+mY1mqo+VUn+LYNR9oS7pDgVaH1Wja1MbtKI9ExX92yyKCgc3H77rGnm61QuZfQQ3oH9+Psy
FPLf2afhJn0vgF8spsYP4AbOUy9U81zMB5IV5u1jyRmj5uR0rd4WIrsFU9AeHXugMRjV49UcEvTE
LEX7tvW8vYHu1YRdOexohzGKCfKUdGoxHbqwumj0AC9IwI11xXftQxsdel0Ual9oEj8jio+mT9qL
P6qBs1j2mrPwbDA0DR8UNHqX1RA43UTB0umnC2YXY18FjbPDAOK+9B4LxJwuZ3on5rCpiF9VFvzU
TG3aoD/Iuo9e4GDmaPk4gifuetZxTWKzjHb2Qr/495uP8fB9XFZA5Lv32bGoMScOOKAjIkA7S4ln
IA/WCSa3oq7GjbncMgIjxyFbntpZH+0nI9ZrpCbBmQcazXq6qXWRgL1A1SycpqPiK2GXNQHazZam
YGxayDTCea8qRN84n9MLY8/kSI7iZylpVI6RZ5+SXCUX/kWOv7qSV9PNgo2btSNmoPzDwyl3wC2Y
cfQHg+NNKOerYA6fEghevsqIxPsa5s69OSX9C5NOZYhR7/a451yrEpvEbd2nYJDFKTKt9zqxToMx
mp8Dgqpd28lXTLT1TdKptpQC80VVuuJXG++K4IiN1uWi4sUrkqNAFnn4PZ8nGE5+Nh88U3OncsPS
EEzGy+NRE11G9XPxAs0qjG+4vtRdUJbeVYqqTxfnMQsEMp//+TLyOMBMYNeyMecYPzrbhICwU5f1
hMfYTrmZTGNvxsq+qpbBGCcF+5D0vn0Xjd5NHM6e6KLtG51Ul2Rh5mFBCM5u3R2kW1PywLbYFH2d
gtcL0ycDjSDL2Wa2J/Vmlr13xvSj1jF97K+pdzfsddvcL9SzR1d637WYBWpVVcwr4+AyOZ0+W3Pd
372kzI8etfxK9GF/f1y0sJ9CM/9jZvOzzF1m3hSXvhjvWTAH535q4FA5KG38qTrHqj2XiVOc66Tz
nx017B6bwTBrvfn3We1K+Q222c0y+DiINk3ftOPyZoSWt0ELLPfwP9Oj7TsEuwCAQtcMiLeuu7VX
Dc7Z6jLIOiN39Yz36VxWgpE5HPglmVMgl7SKl4SA+S+6n8wsHBXuVTEn6yDHTKXrZHFS1eH1cVG2
CK9tKKdTndZHhq7mpqwI2qGBCPcztkfEGlZiPHPnUUukwYsvkOiJDq1v6c6agSGe6USLeWOEPvkt
fZy+2PItAxiHwluxH0ILapmS7q3So5lS6ZQSOpXi3AlGPolgr15yuackKoNdNBlq57Jor6LlM40H
FnADCIytouyow7o5zfGYXcblorrsi0WB3NIuTs+VW+qdX82Yu9FhvE1UDZ3TMSIdPbKIh84/YLt5
Vo0Izp3FCVAivT41eE9X8fKT7EWEp139vQA0RxB1F73GuM3X2sqjQ9/3gGwQT+2RDKHMNV187LSa
dlC2NdJXO7sPSl77MHO2TuRPuzposrsv1PUBgkr7sdvFvTnBREe0VcbS3bcpMwGw/TDW6uJDd3oI
j45Teegq+nKdt1l5RiQWbnp/HtYGZ6dV1bX9rqJzWpRWfs1zp3/G9lTtFzQM0iHrKYidZ1o8zas9
08uIk+wPpe/wleJNGowsA4jns7NCUzLExNnLyvRJDP7fZLLrSxtpF8cFcyvmu/OxCFCa5bWINmLy
9F02prs38WeeahUBu5hCm867sTaSIr8VgeNtjMQC2FV73urxq3c0tGlTZuRBL38JBhtWtCKiz9si
rUCAlG6cgoNhp7A18Ts94Tmm3W75m3Jw5DkVbol/2kYKqwy004ENN5WE0CvLLugHDWyxz7HZJqPR
3PsWopgd4vSoWv/DlpQVLae9jZg91AmLon5tW7W6UK6R6WAH8ZG8oVely0Ma+PF9LkT4Zg8RG1CT
GHvy8cxVKeb6bEat3kWRwzzeU5vOtOJvqEgBUyDQvE6j8SNR5BXljlPcBzfaPxZUA+xkKtRAA+K5
CkOTRNE5vRiRekLqvvRTl78yxnTisKdsCKASu7mzm7cHXUlnx8Ef5RVSkrygBYMz4crwSVrE/fo+
02JUqa2e7lKl9i31vgLHoHqph7VrGeqQxd1ViJyOVcvPwEDI0IXTCy0V2z5NzbnKEwU60uwwWTyb
Xc8UdOlqcWpZ0TExrqJrX/0qSFkwnW+NmuYj4U+nkn+xZ1B+5FxLkMTjoGUV9XqmUYD7xQ/3tZct
mk0/Hw6CueV5tDw2NdZpmsngGu35+zSD1XhgoDrLv1e2GZ7zwIkgxlOqh406WmH2R3f9JnQSdNIg
ZJutk8F9V6L0b1YQJ09+bALg4OhbWz1gBjkfGh9VDsL4cjNwdDk9uG3Kdr/0XDMpxI29bbTXXiCO
fkQYIK/JclGNuo1kS5w0PBE7HPa2mzk3boABxNDSyMTHl590Q4BGo9XvxirBLaRD9Dr97LBz7LKC
7ySgfj4L1W3dnj2mgsM5tcL40DY9MphPIXNQ8RG0eXgHkhR/rm36zWddW9nOQnSwyxPQWQ8rcjEV
0VPHupYVP1zoHrDj+fMbEXu3/57mWvYnCZrpH/ksNXt/XzHGxcmTBftIrYuurd6FhfbWMYxp2wFp
4Q2VzVqarbe3fDbfJkWWXC4FRZ/qEBRBgus1rt7NcD4ZUYIqLHtdFKtXDP7x/XFJJwoClVb2GU+y
8Y44aJWbd6N1o58AWxnBhs0fK8Wb2BupcxDlSJtN7qMhpH8E4wqKALa/TVDgzVSGr7el0Qe8LxUN
93nq+lPwRw9lf6p1235jQs296n1zG4ynVRbkr75XXZQZcQ6vi3kXpFDnA0/XB8fs6+es2IyuWM4p
k/lVmjbvlx+/eDlDfrfp39K0PxSzAcxOIwnwIqc5dZ4O2Xec6YljV7gLJXi4QHXBCVE4ZhwXqqFt
1N/qsOuPAfqqW8zheJ1lPvS0Uc7nNA7+0qlCM+77kNZYNFmM0Z+JPvLQDnXF1RhPzmBqsCyAlg0j
YzZENWysDGldpAHTIxfqR+Hq+cWJ7SuYVXkTKPsFVNx/zzIMsrbIyp0JneDbXLzQQnW/CsekmTpm
w84eG/erozcEe9J5p5+GTVV+gsHrt+Xk2q95AtXQYHx+hmIABpaZZxdnX7Yx6WONiYdoO3dbQPl5
NfBBbR6P4oRB4ePRQMsPf+6wlS0y5cSJrefHRcY1ikEXFdPypW70susyl62Vx5BSt2eKxfylzWfz
HrNjd0kD0JQdnGq5ngAO9CY6seUy+wAG6EW3a2qK50Hl5k6mzP/h2JVIdLDke2gGLkiM3FUiQTSo
IfKPeTQLnDScCNrBZv5rDE+lB6p+RtApLcqhsTtyOE3Ocqkm9MCxx6/TNwXx6AsGySc+Y4NiAERF
LLL2KZ2ovgfm84cM7PTO0SjYbSgpWCHcPxqLzb2nlK7C37Qe4+fHhbGtPETLL+QWtn83/44uls/Y
CPtnx8aTGNGxf0a1zOlyqcrSEb5KKcZVEib5rxQtLD32Jr1pzAQbzrW/hlJVb73RbVHLAZ/OAh96
mFI7vI13B+WZm/UdouZyM5v+n7HJi4vthtXnRnYUUwhWvRfV8iJWI0iHcrlJylQ/c7wKf/Y99VgN
Bwp9QrN3nSp/1wmTexQHAhl1jKgQXIU5t9txNDAtNK4n6DNKCDCzw+eUNDw818g/sh7cYI9ycAt5
1bmMFfrz1NXfUtxtazv6U6NmPtdUCE5TPxcm/t9HHdyXzRUaMgcAo/Ml4q1KsVFy4DK9H9iWke26
qE7pvQXbfjSTsx79BDW9i9B4YJXuq/xMzXFmJLSDEesfo6VbJuaoPDw2jiZG4hJQeW8zozz12TB9
k2ZBrFXuM+6guEgNSM3NbE7s/ej0ZukjPMdYfsKCZfHz/5gaUMgw+vWbg1oSskl+tkRuwOLeKh0O
q8xEDzBNpXhzMSdtk7YRu8fT3ipgqNXiFQwXPESPaboTjd5PXfW32O7Lj6Gp6n1jeMiw6zZ5i7zp
h90I59qkTr7Cfyav+YS7qUBTcyhnJHubrhyzbTqZT8yCcYYsfVFdNs3zApLh3MjXDCdsnkdLZSfY
RIDJYpdvCVvj0Oe8nbnRXSx/nAAL0gvNs9b5YSbTT+pT/dKiavbn5sZyVx0AeOZIiavm1rgsMMYc
V/vcojdOIwrH8gIZlw0HMmDIuBAnOs/D7H0khv3UzSr/1UDNCqW1AwlkvlC3ixfEFMj8TZTX0mei
4MIYeK7LRQap/fSHKLt9rykaTZvpg1en86WXLqaj5WUlQ/fce0CGbCR0yGE7a1fZ+ie2EJyBZXhk
6fFOEWPeTTi7/atJ36bGxPvJEBcBi8AiHzaJdabFkm9n3Lj3sfrjMQJbwwkZPikCYFO7rpZ7b+QN
jsuy23VWGT8BOIqJCC6ZlP733O6S15qmxeHxpf++/nhURi0zFQOskp8Hww6YjYO7yZyv/13cBtC2
q4LfiRG2h8fXI9WPDAnEH9NqU+Mw0YQ+j6iXz5NqrGPQSfECg7R/737UFgpBHAQ4Net2uvNKM63z
zGzFqlbfggJkkt/68bcePNImjGR6FAsvv26bA6avgzlSWkBEcV6CICA7hXuhZxBKnSGAj5X+a5kg
5bHIGrXxVYRmJ9+thA0+HpqDEqC/HudVJPny2I3urmRuy+2Gaq7xaRk+mhLahPsx4Yl50TYROWmw
Fx/wqbtf1ST6tZXQTRCqzM5IKfg4KLiQPb26x2UwRzgbCGx5wd9pCxz9svOf3OVi9GZlbsbG+svn
UoLdt0pz8++/4JDeN4OJEfz/fze4rxlcwEwZ0jfVfXTn3zQ8rOPj2eOiQUYf2A4rdppSVNih0HLV
ajwrUZcbaeO67HH+Ih+o7RNt8+cmDeTt8aXHJSsjwc0Pbuf//Ac3aN+F0re6Ar3ttVH0ZMx2CHEl
+/Rm3Z16s5dbXt2ZQsv6OyST/sK9RPd/DtVRO3n+NW2yZX5ZSiWObl3dKVbpDLuWfGnsntP3LOQH
ihk+YYZZvcdu8TLX3q7squn7oHxSjV1O8QW8viNsut2Eo/d1Hkr26GCyd4/qOinOqKTXZRzapzbT
6B3bzFhlUx0InKIs6fSqfksv4gRmFaS6TMgk4Mj9hWO1GO/qErqNXX+apnk0QuBZjShfIbI0a7vi
GchRht6Amhihz1jGVkkt72kSrrVp/x3VJ61/jqaWm+yzFhcg9SXSZIJ2EMz3ycm2kE4bZn1yF/cx
Iy0fHWG2rKloVF3aCHX0xbHCxJLv0A6WnYsqwEYJEmxyeGgYQed6ZyQ/bSbBBzv2AN0xGUe0solc
SKoqwX3uU256aOYYbmPoqIApgmYpz6bd3IOhRdLURNW6nNBWt9wgJbFCEAORBDsGSY7aH1cMke01
askUzsJiT6NLh+y9fVaBZhi+/I8FyE9aFCnhWd4vkg5fYtkhymfEv+5EDbeDg+FWN9RsUcQZeQh/
j/S/HerMNf5gpjRAiuu+0FccVzCNae8F/m2yjQQgpucdTZUeYwmyhAFodcoce+/BVFl7RMuHarzQ
w+xvOea1MpF6pau5xZjqWugI82g7OxytO+RovmgAYmJ4UQkFFDvZjzCgbUNET4sUYrF+yukrQP62
KkxRPU0VUuVQtv2hxY6cDdhCaUCexkbmz3PLchEzz60krbDFAu/L5NgH+aXpiosOm2HdUqevZtuG
ghGzR9J/20zk8QQkjlBTA9gtw3tn2P7FJGCk8jqAKj2n/LjCqU01Q8fSHFdxh403cpGdd+UxEea+
HAk+kV5j7ErHBOsTj5oFH1OXA41+3eb6u2kCkMh6DejFqoJtICu+g9amIa6xm1brKETDqlBJj8qW
3w2zXxOKmKybOQEeLJpjjpLjUMY4NHv7HjG7ffci4qSjqaPXhnTddhEtOm1wRytM83shis6BsUiv
2NE4BO3MdPCPurdu9GCyPcPIlQGS/xiUMYHI2tjUnGk2HjkDGL3Ar80ZEJAp8L6iOl+30m63wyzd
Q1xtouhPgG/8JYBwOXRVfJw7WAHS409usQeeihaPQpiIVbbIvvHKOC32KSC0m75w08sAkbEOW9ql
mI701IF7Cd0RcCvj52lVl2ONeiJ9gW7A5Crvf4Ox+w6EYwKhaLe7So+3scIkh0E0WziWAmXWZnLH
L09GkBFT11tUzifPSd8R7MktxDPWop7CdXD+cIjaWpbzW6GJ2PhqpqQZd3JOxc7um3YZkqYbxSF4
ZXWVxEqW70y7D06BRjSZAYxj0gduEQQho76ZIs7O31OD0XFhh184VGk1ln/IY5E7d7C6m42O1JXQ
Eueq/YPj3PmoWChL397Pc/CZ5JhF64lBpYMR8zTG1pfhYqMrlXMPY5FjmsOAbUTyT+y6vNKR8d2n
Uborxu7gRv1zBVWYsjjbpTU+i5Nw/fTmc0KqZv8iOPZ/t6N2n7SJuxWsvaCi+LxJ/afx+j9ByhSS
zJBu3YdkYlST3oMW+BG5xc/RyRYQyAJGgrq+jlBzPZXLreCZttg68GQRvfT1ERjw58y23BMyse3c
t4r+wc1OIPCHFqgFKPY7KyrlJY4DhNP1CECFxBo2AJYqq4JsY8P70ui01YQjwuyzbNWUZEYMkiSD
ft2o6ifRMNfYVtUdsjo94wTAEV0NQJF1+rtZwD6KOSJdXKE3onaRYDvH1jS6Uzeo21TISyWQwTMj
unsWnHLpz/GxtVS8yLsXvzIlB1BQlAb9U0c21SpNkH6bff5Cgg6e96D63mt0GJPGBBrMvd5ElrWd
60KeoB8iek7OBejxRc1zHd3i7ndtvK1UeE61+GvQ+tkWQ3VIh8w41ZMXnBS3Hk2ded5g4B/o7NSU
HQSRPiGw8hjo5H8N4I+gv/yzbr0YTbr5ySfpU8dwC9HO7TwFB0U2wuVWGwrwrLxijag3pYWKT5Yo
0gwHnkiX/4a5BqswXhc6xEwtLHC7H00FUDbLu1eCQ/1TG9x0jdMan0i1RlWKCslhguGnIAfHwb1l
GiLNFA5o4Fh3dvbdaNg76DGFL7WPVtJiIE+9Zx3txsiOmAxx8Uf1xcwK/0rgU7wNPMIa5EsXkgDx
SEG0uNdEPSVPxmj8HbP2VuE+21cm8RHTIP5WRfFJ5wVdVJD+rbr+vajnb/VsXe0ILzsWner/UXce
y3FrWbp+lY4eF6rhzeBOEkA6kklPSpogJB0J3ns8/f3Ac7tOJpidWbdq1BVRjJBOiAvb773Wb1Tg
z9wIZ6VTBd0bi0d2jJJxVX4dGqRpWrH/Uo66sZdquGk9fw+xFl3bhBvjJLF2gnzcP1pTTiG+EbNt
arA+jGZLhd01+lC6YWk9I+jDKyOpeWSNEApQiAM8v4lGod9HQMLMKNN3yE/f6kZ/0EH/78EpoAvu
hfvUGnCo8GGaNEKZ7dswbNdpxlyKYaMOI+8Mr0wPca+vITL8MfniQ9MV95Kfy3dmHe/LCjvSMJPe
zRkeAkwnAS4dfrOskI8KBSfivz33np+RtGJbBzMnk8Jd5UIYrQfFEw/y+DpKI+DS4FYzRMCJOXuw
rEBRklXwIuinC+ITPDy467Cht0OY/bDQ8YmE1nC1JrVFUSbbLOfNxpS5eZRCL9re6IMvazQ85QX9
Ti14v2fIQemVDFwEyEiXp79IEXaHrgHbquKhQALLtmY6PiBLB33Wx0nH/mIyoscOEpg33E7Nj6zA
RCLV1XWdipsi8b95YvFHpg2gmZBFIPWOLoQUHTJRjbcUFFaxsBGElgSv4CeuDP9iQ6XlsRPkN1Tq
IjP/IUfFt3DofhaDBrIGSs6aZG0PmHm86yskYo0EH/Bx+B0p2SNsKJgI1AS25sCNsGssyvtWWOyl
oSr23JkoId+V8F9WhYXCj1LhLwAQUVub1CpeikF+l1AXhsqdVQ7Z5cRDeDuLcw/K8/QEuBYGdZxt
4xBh0qAzH6MEULSVW0gyIUbhymYPCEwDQaaprd0Uwy7tyM4aEv4wHhfBp0qldiCJ6FkOThxBK6d0
9RhKyCG0pE9tTfNvmqpWd73QbfTasPXKnG6rNAZdhUvkvVaQvZ3uA0Cyf3S98AgB3O2xo3lt2Lmq
WYBS1l+Y1vWhBGY/Jaj86p257n83vtS4soqoQwOKJAcp3HRWsStkyCrqENxGdc6P0t8Y0GMn+Fp3
FperVRN3+FsU+rrSUgQaBfG76RfSfZF64j3y3Y0p+FsLDUnMc+M1aCquPuP0FkwojFZq/A3Kj/Cs
SnWz8wG7rAZPf28o2zmxJz2RQNABo2nJFqSJth1rEzkFLHEMVsmWQi3qxgXKJJ4y9PcprNY0bZQ9
z+W/BT2FITWeJVSabI2sZb8r4aJGPq4+o0gWDI25EFK7QEJE6wGqYxOT+sUBqp/youfFTWeghjUo
DugeWQHOO0j3A6bX2yw0dryl13liUVyhlLn1Y1wU8ulJjz0e8io5x3F92epNOnWPJT9kKrKOkpIl
GbKG8t3CXhTglYH8HgTtasJpxmwRzgli1XBNHHWofoErMTgRAQ36mVvT1aCbQQhkrfksj9oPv7ZN
OVQomoE8icPhipmn/Mnby1Q0kQCSAh1SpwR76u2FVAxvn7Hh63zOjTgaUOv3E++x1daQC+nK2gjX
Wiq6aayOT5LSgGwI3zUpuOPYEdZ1gaoe2bdbqAMS0izsJJlMZjkVtth/iO8TPB64yMUVUzJVmm1M
82T082w2vqRXLVPUTdkwdEUUDdJop99d1TrSP0mL9N5HwQQd2vgA3xv8mTXqt+C00ic2p+9QSbPt
xA3rT0wMejnogwkqzkGw5yhcaz15uGpcC2Ol73vTqvfV0LmgkeIXVY5ffGtM1z64YYpW7ZpdvAXv
mIpPUBzFpxZil1CjQTdB1sbFAmUEsTQRaUzeOlHrbtss6uES1zLaD1rgaA2SoJCVEINUsTPIc+QF
PDO8BfCd3vj5NDglLAouSorbemX+0LRS/UwHqAh34QAhFAh91VFBLVwiQ5mIWXgTontog5/ToE72
IVv2gCZNE4Xsiqi1bWtkudCQg/tUFqbJ6GqospXQ0HlrNTddhjJRHEpzgRfdzdxqXSTY2Bvk2Nr7
EAJRnEXSlt8hw3OShU2UK/XdpOfBRg1G3w7wmV2Dpy/3WiGgwT//+PgjMupvETjG9V9/lQRZsCZ3
9oZWA3WxJiaNxiGBH9X8rz7+/cc/NQIdHwN8Y1RvCu71+UeZQQGW5fZ2qgooGDlPUwmZbsccM8qb
lJnYA+SfZV+bDwD+V+WcTKz83nwmO4S5h4TYuczrJ+6aEZF0fiQ1uhOtBjIfAtvhI/VVSMq4kzqg
JD6JDHcQsoQreIsVSSiTVcjh5n780CX9FTyyuoErFbmweXKUVkpja9XCzzrqUnjIKH1geplji8Uf
1Ti8HynHmLU47Kc0fWobrdySqyWPKhymBl+sSZHvOgsoKApiXyTugrsxUFBsl4oIRwNk9od61B/l
qgC6YeL0gOyEd/vxIysTRCqMGllTNRBuUzHnTiw2OMdwz3qs+kJ5DRFUtIRoep6yTAZQOMmOz11K
Cnzjm2/JPbwtJFAUH48eeaDU1JS9rYc41yRkvKlxgvAfGQtrUh/k4i42LfO+kXP1oR4PRqwKa61t
rL05ACjoqwbhWkUfeFJryh43GlTei2q8fRiYlbdwlCtQzpqPfkBdNWtKIF67moxQvW14lwlzsRSq
V7L/wGFy2JKBmW4Gwc8OGIqVlA+rX4iO4mVqpA2cjMKWy17aD4oFl1QehSeyJZRFyYbapCgjEtXY
KWSlNNjxvE6aeXVkruXryRYnv/y9K7J45VPeUqq0eFKRFUQnY8JKYRYSoKJk3WoQINye7RxHrRJl
fDzGENYVv5gSwhdqJ0PPQsf6IfFhC+RZbjiBPr9hwgS1vtoAyDaltW0YQ7WXoduucF6o0xp12cqE
SB2Br6AcG+5H0/+j5oQAnTLeTpMKkhetelkuMcrQ811jRtVOtgqu5mS/tsIY1ofQq+GS5iDJvNKi
YjL/XcR+g38Z1JOqNnmqcIUGAWqWJeMqKDeGYB0wmov52iK4BUPx09PigWL2HZcG9dZTsa7Xkuwr
dXjtxvB6H7WjCkJgXKdupUKJHHl7erMjrFKoPE/ErHZDXLg2Q5oBwBCkX6Apxi/BLJdu5amKtmBP
AQeN4FoboBqDBk+BUoHzNK3gN6xdeUvdstilqEg6PduNXY8Cmp69WDxEyuRvoczeGIlV3ythpXFZ
LeLXNmCJCM0+V9PkFnBhtO5qUzwIBmkOs7KSvWKA4lXz/k6BBQ4lVcHUJY9Qthn3sRlFX9tZwHmM
WwMbA4msBngH6OhgOWSv/fHBA8LwdVpFwjt2AwMaVXtzBBSEfqzWvoH2vSHhZm2tdDA2odj87oIu
fQyToTxkkmisGkVpDyAYVXdslPBW6+Nx28nd17wj89H1kIUHY3BSiJmjp9fvdfYlVIHs+gpvjKpP
cu4nKGAm3aHR2rm6IuQb6Brdvalbey+Q7kIsVO49TxV2Y2ZWGIoEK9FTuDugmnXgLkVFbuLVIfWZ
AP+t6tZp3s4dOpcqFYhpAmYK5P/1Pwq0hW6jHtWoxvf7fTX/UMmg2W0nay5qJpygRiltKbalLxPq
3FuDBwfeQFwVFQ9ppkRGYwhpzF2IP4YjkC74IXRbJHayG3I15SbVvMn2R9BK5PhBWqfpnUovvKe9
h6Cp5w17CrXyn46//4VP91+G0Qsz78Uf/y1v7xM/8M2vfDbQrv8XGICrXHv+ZwPw5yr8j9vvWfz9
2AN8/id/eoCb0t9N8DeKplv8sBDz/s//5wFuYA9uaopkabgoq+BcrX9YgFt/58JoqpbBlVZHlEHk
wggE8MMd/O+WZFpcxzTFkLAU5/f9/1iAYzN+dMPTLVmdv0ueP0SWEaPBofzY1zc01HRsTGtwLSoG
q/6tWPsuYK54NewHt7FRjnWPOueMKbN0ehf+HJFWH0c0uV7xoMMrbli3hEs3od062QGPMBsBDvty
tNNnwRzMoKcwgcZv10SHZxEs1uCkmykuATOG3w8rxwtvaoF0ijesLkeSZrvrv+7Kn0KpC/9eBIs6
GDeohKqb4bbdQM1ai2vFhtLsaLvLsU690QmlqbJkkKdUddNi2OYu/vn9KQS283/+U/pbWylKpEiU
gRA7SNMbI5I5oTaXY5xe/T/HmCfOUQwUABJTlWefM3gRnvibDO3lAJ8nwqIV8xccRSgD9DgiDOZd
4x4siptvVEfbSLZvo/XptNeG59O0W0Sb+/QomuxlflOlRAt25ibe+nvOQ0fbQzB1Mtu7Mu2kayO0
ePCFWtr4qaGiQOSi3GCbd6MdbuuN+iA9Tvbkdgck6P/cnU825//I2vQhD7NmHudPE1BTFcOAnD1v
HJJhGKcthB/d1fmAY7KpizZKdZtB7V48Cs+DId6W0SHAPnBMgl3bCe+VnD9dGc55pziZ/5pqwreT
VVnXPja60/B+2MHzC+rR5cknftPuq1u85/eC3XBLX0Fe6uzewQLrB5f+Tbm9EvzTNrYIvtjG4j7L
grzsSvp7Wqs2VzlbjVaxjSL6Tt0ihHxtY5GuRVzsLDBVAEfVdekCabUnB2vuGOpKs2qd0akex+21
Js6/70L3LrcXE3dw9GHH0oVssI338aZfq2t5G11ZlfKVdqnzLDtaJ3kAEi61gsltHCiqP8NDZPd2
eoDFtbHWCqpf2Xv9BW7PS/e7pNS2QjqR7Ft9ZQEtMiYf24+piaI5T2ZUa9TFclWCLA3HLixc/c7c
SMhsrWBJYeFBnnpFMdGWXv272il3iRvsMZnSnOw2uru6aZyb06jWqAqeNpLOmXzaGWD4EjGylNwl
TYkmhALlw0nWgp3dROvUDu3JRu9Qs6tN+VJtrg2FNC/Y5ZAfR19sIrBSQ/AOas5QzJuI4oQuenEr
oMTMM1AkdvMY3vfbq1P7zEZiHsddbCQV2sv5EBIXNL4jv2Fwt8Ep3gm/Npv6ysI918HcYWSZDUsx
TXMRSk28PJNKKXfl9snrKHx434XG28rqT6t8yHzvyh55bhFZRIH4YiKnIs6T/2hyT14h4U0MWapl
i2zHhoLeDYRxaHOzAkmIfaKMFVV+5exRjU/XEE3DBl7ntLZ0VVU/RvooLjqUkxxKyDdHdYvQUxui
w5Cmcb7xBRmT3aGQMifTjeCxJEe9AaQlUoVL+n1iQkoBjYmiK1akPwAaxm+oQGg7qtsT7+Vqah5l
zJahwCCHtRsHRXtJYfN/0c22LLaemSkr8MB4K1pRChyjEL/hfoz+pJZoN5GJ3Yda5RGvCX9CyF1H
RIqygqDdxnIDRBDwQfnDUAFcui04WPxzkL7wVlKRCvDC8gr6rCSGIWWLcGJdSlL8PtKguaSFjJEs
k1JBDxtilpw2ZnuDGnTVIyBJIRXPGoEC2VhbDZoGQoBPs9Ebs4mf8AA8Pd9okZZvAksRvvUV5qJm
j8zuMHj546jnw3eQh6m/a8nt/prUDEeTsJarcBPraVq5GqVnC20J3oROPM5WmEEmBeWrn3JsbkRQ
w/2NNuIT5Y4arp8rCsAosWr96G0pFyUG1VWF8lHPS20TxDW2mMBV0RFnZGfsfEMJoRCMx3QQw+8T
FhfUeqcGMzGfRDKinjJOG2gIGPKbl3dq9wDOqvoa5gj54voSUuvnNTwKtmShbI0mV4/kVKSSBDOk
4ZuihtmaEnL+5LWJ8tJijnIf1mbYYOdllA+mhOU86lfCMyJwCe9X1d+k+WC4iioA2e4SlblVgB0G
IIlEM14IzR6peKRozQFFBd6ah6LEi6iIJYTfmY+u7JEj8esgvFULHXvFxLIoteqIq5VYPI1JjeO7
npaODGvkBQy1/thYVXFv9IEBH69Sn6YcDSHkag2naAfp4Gk1woKjP2zKkqsWOkhQntEcwilg9KBw
KIDiR6f1SNbvqi7OM0oBSXpbUrGl/FMIYJ+lGtXFHu95bR2ilyn9QT4drrUUA1BbeSh2a66htILx
ux4ZCwa3Hvz2LYv4q7e2LEPq3JoOWR0xwhE8v4rUG6qoCU7hU9eaPnk2VYIwqwUCApDzJqfB9XvE
GVv/lo0oaJYNac/SMLW1PA4hDj8kdX9YAJ8wukdlbjZuRsBQCiJjncLHhUDv+fKbgOJPcIct6jQ6
rGZQWUM1rEbFF77JXpqigQcKnQTCtNJSP0QhxEPuFwSo2wtmb9fNlLsK/bQRgYYGtoTDmbI1lapA
vUTGFM0xE1KwnWAYrlpF6jPZN0BNBRI/G7RbYY3EkgLdU5rAb4CFnXQKfIFpgVXBPAdBgIRUtwyx
yOO0rhJRH9dT6Vf2AAjgrfaR8yukrne8IZd2OaZHX0Il9ZhQOkAGLwUXwV0W2oc/Zx/a34HwYKnb
SZTvrNYw4R6D1Q97hFqfA9wSI3J0JPsha1hbDInB5pWiH5JORrnhtkV3X7fTQYdhKqp4qGRR3n9N
isx4mQJJAYrGloAkjHhrTjqSyvi2JZXdmQp0u4AlDmI7lMcXXtMq85mCK84y6T5qu/BLLcnhr14Q
9L0/tNBQOl+GHzh6dgnMZBdVUehQQABNilfkr7IGTBN6CjbkRQWcCTR8vWkjTT5AaCXZxnKzITFg
B9SoJOKtONlCfKoSWwgpee6UkhLC0LHscOiWkSwutEZm47D8gFKoXESma0RG9hIaI5psgdUXjhX2
vR3AdoEVX/QuNsAhTDZ0XaTUux8bsG0ZXMSNEgTZHnRD+xW203AnhJRFAccClaQYwiW+k0DFgQvL
M/FFiv30G9L7vlPWdb83CuUOaT/sCMDvQG9qsAQ0gBHURoxacYKzJYaewIayfNoMVvKoxEhAyqlk
oqigSzeDVbzUo28i1Smj8g0JqsAa12y0ryAHYb0oeYnDtIoba6Cm+bqP5GiNcTYLVkzNvajPlkwR
HoKemmPVpCda9rNLs/YBL7gGNz2rvuFxjOIhAnL72DLg0FuwgiqvnNzaS0AUFeKXQfJGtlvMaLS+
zHCHyGGHe4nw3LWq99tAscoRJOs3hDcTv0LB35SDkD5jy+3PJkhZaIdAW+2o9YR9hmY9hR/kWAdP
Mp9zdFBXaO88tcz4IEWvnVTnswz7ZTfgwLoKUoB4muqb1LcFnGPNchLcvrAqV5ptVFWNjtfBxH7F
fFdBHbKAiM3ARJDh+zQ0fnkjbMxiKKunvkBnB0QloF84Rlvw1zg3qEUKXlBtECbj8PzhGVBTHiZP
F5VH1UcA6DYJu9S0mfQVem/DA9r8CH92dULHrTJFwbGnVpPqkMuIN8SGULi9USG21kFTzijF4RM3
IDg8dd0q94fsla0xYzg4YcIaEQJ0I0AZxzjHwdbt19hi3utjQBZcRaNjHHIqwCWsqspEIc3s4aZL
JIQ0tDnsDkDyb5KoIfJd+eySrCEdb1Dn/NH66G2FleK9GdGUvcdaq2/rknR818kNW7RprJSyhjWG
KQIClJ3pyo0CQgmk8FqXq+iApNZ0k4RFgJBH1o7CbR6MXvwoNH3R7fUBx1wRe733psuCQ5Swx7Lg
YwCJUJWrOyiUGWl+3bfWqGImMD0E0MYoZZJFAHA6bhHdN4Zt2wLM8UtZ3ml5Ue6nqEh+VOOI2VBX
qhIVE4jLt2ZecoxoXggjVDDxrMRxyDOKDGm4ph5gGxYhRc+hcC+/WeXPGRYuhaQFLSRzNEuTFy8t
UnJmkRYhO/99+9bxqgu+JGvYoBvp0G6G7c/aCW/np87wSt2mOKSO/G48QOK5/BlnUhWnnzEnTo7u
ptgaexgqCJTFXX9b3KPb6qI3s4O6ZXuraCXeaF/T98sxzzwyNe4ECvdhxZQtadl0fJlyvGDGkRfG
6OZPte3v9dt8I/8afnA1+oZbK8SLykYi7wlTVoS1X7gefJ0ernzGmWu5JJuipktow9Dfi9dHj2Ze
And+pOmjqzh4zSCjpO1hchRI3q6sVx3aO70A2CpbWY72EriWg9D/RnsWDwYMuvAKUODzBxmihKmt
YZjk+D6lK3UtFrjj4+bbpaItad+m7tsYfNfiH5cbfiZVRBxdkske64opLt8jZp9MQumRQBT3PAbs
yEk3eJhucgdlvSsvvM+z/DTU/AI8ml5o6vo4oVajC63I8GSnQVzlSmvO9tpRaxapGKueEDKbW1M5
6r7ZIeqC9vDKfMC7kyYhF3Xvvf8TGcU5oXv6PDdAcjJt6EJd1Zb5tl4bAO36tAxdSlzpgngzGext
1V0hfJnVD9rJf9M84TnD6PNyi880mLIB+WxTVTQS94sG4woE+bZG+S+RD7m3zf33MIBrr1yZjWcS
EMZxHGWR0q5RkUO9PJ7Xh7QGDA98aSP3pNVaZ14U0hsTBqb8SnyCsHW5iZ8TqKehF5sj1LCqyVUj
c3PjJpXfC0wM4rvLIRaYoTnHdBpjufOVVoSeB83jau2gRIJOpRu7vgscAEjfulj9WZNIzfWVwPMv
Xsyck35dpCECYZS5qNK4OXc4L8D215zSGdfmOvrWXpksZxbgSbD5vx8twCCIJCETCBZNvynLv6YQ
IP/N9izSZGrfZF07t4cKkivbkEGh3DrQeO/bh3F77fSQziy8kxbNy+OoRfCBZbK9WOg0klZCNtG1
w5QN+I3ItX9b94N0V3pS6oKMkzYtvgm7AjPSa8fmuY8AdUYJRgEnyl69+Ihw0r1ERJ0YH5hde5fa
3Uq4g6+11a+tws/pOEM5jrQYwLYM0s4LTRIRe+Qy18NNvQ6eOJhXoF2vpF2leTdezszjWIuRbIfJ
QGiDWAB+PmbmYD2qoGU9R3BLp3lDGdWG2NAVa6lYh/iSbq5MpWuNXYxtHUB7llq6tbenNWplNtTn
g7ER9njEX+vYc8vwuLGL4z8QSd8X/z1t/Zt6023jW4B0trzFE/dK134k6C917eIgTL2ozT0ENV0J
s6DbwGsBd1U+L4RG4pUqRl64Eqru1RzQq+Y5cZcFXWwrWf4r94tHnhLjCoIdeo3IsqyCfMgfFRkA
bC/hP4FO2bNeipjIChVmiAlC0FlqJBsBRj1ak+X8NECQotTVF/iEGCckkK9Af6bvQcqt3pqa4blV
CqxUJA3VdjFHG8HMSlTsIBkghh5sUGoXfmsF7ldXxvvM7qQqJNjZihXRUKzFMkIHaZi0uB1cFRai
k/iVdcCkAnRYJfTPnt/jVSkjI5D4qr6uM0RAy/mLGwTMHmqzJhmOZ/J9YRW+d+UAOnPGnnzYYtWR
5ASmEWiFKxYocow45OHG8c6AlyiQR/9CMJWbH6Vcw1QhuJ1uJmFndjzEFWjY+P5GU7I2Q1cMk12N
bOLlDj/X30eRlkd6AbA3Kj0iBRJ5Qqaki/pYfyXIuW2E7Po/2qMsTu8891IPpeWaG5m89zbNC5uF
632NbfLLO3xpD6KTOsE3MlNXq6Dzol0sM1Vl6mvKjKkg137alZWsUQasUUrAbdYdXqKHzJFuEBVb
QTPZzs+pZqOLq2xzNfDn3cRUAFBIXMckSRSlxRimuZEj1cKEKUqCVBTPoBA4iaysC+x9PeM+FNdB
eyM0P41ud3lQP8/Vk9Dy4p4GNaFIkawZYGyxUnnJJXAZB6hXTedcjvT5WnYaadG76CZLZSiOg+tL
jyLuU6WFK6Q5Xpk/19ozd/XRAR8XmTQMLZYj5Juwe2pf/eYlxgpO7STzyso7g0I4bdFiA6r0Zqzi
TGs4x/u31OXdPdjYfbkyB6xxZZzOPPlPgy02lcAvoqSd5wgitlD9rJ8IJGbr0ialuMZ8gGo5hOsv
wTZ7Y4Hi7/PIanGl1+xOvnL2fd4GTj9kcc6ThY2FNhMHVxlQwEuSxsQgYDKv3bA/L8bTMIvTXAyh
jKSaye6+8bfjnflde18LLh6zyRuUBNQkbiAXOrBksCK+PFE/X2ROIy/O9lbrCgmN7sEdEsGVYauW
xXetfoh1HQvdl7J/uxzu2rpYHO6Wh2te6zGwig7muj3Uoau03/69GIsNRpHwUMCKicxcUazQh975
WMflcKovhzmTEDrpuuURkWdNE+qVBZ8eyjSg2jftJtxn79Ydcl8P5X30HWzA5trSODMhDZJgpITY
QqDGLxonJSF6D9xBXJTntj6JyAh95MsNOxdCl3XOWM3QZZI+p7tKkEVdCK6axadbeH81Lwj1vlwO
cWYa8Kv/CrHYuJKJy0xnzCHKXxiyroP0DxK+zuUgZ7I3VLCPoiy2rMRPuatZTDb857f5Y+AgerrR
1/m9fx02Nf+u0+PUJBUFeUUjSzmfb6edNnYBqdiWkxw/mEdz36EDuEGT1Qlf6j+Qsr4XrnBOzuBq
TgMutoxAqH05GJl9QPwdaa3bsRvcxxvkFlcs3/trcMQzRw0ZSNkkYwJQkAl42j7Atm0ShrTPsF5V
JIUTNKw8A+eL/uvlUTsz+0xFBMqiIeMI83PRkWmSxzmZ6MHFrip8Lf3Yv7da3bwyN85FmVNRwB1V
YAjLxB6KlD7y+iwjtEnedLG8G4305nJDzvWYSncBQeSKxwv4tMdKPDtqpZhvkPlXASeaEdfx7iOJ
/+VyoHMbkXkUyVpca9IIdY2hR9hjTj+lJGbw5dOUHRX3ObOXuUDjO2oOG0/eXo78cWFazvrjyIut
Io0GpcZMMP84t7z4j0B8A4Mdr/RHfa/a9SMz0g7ewgfk38jhr7Lmtau+Q5rcXf6Os6MJ7QqwCghW
xvW0qxE3i4tKmnkA8JxX1MvvhlxbX47xMfGWbdXA7IEYZEStZRqzDhX4UZqOJzMX5l5fCSvreZZi
3ARfp1vji0522HMaFJXtyXBuk4Pk9uvmu7BP9tcyVWfXPi4n8zHA/5Ul6Esa4gQ33GK+iylrDAGH
rfy1sxFBRhhnJQG/uIoPPvNSofhyFHKx3UQIOialXjZut+ZagHs1hQZYixtsOG1lr3zrHd+O3Exe
a+o/kW85N8DH0RcDbLaToQR4J7k63BHaGNXfL4/umQvYSfM+3UsiKzNVbHr7yHrA6JtxHbQ9/Ix3
UR2wB/Wml8sBz5R2Tjt0sT1khlRkspQ3bpz6+K9Kz5oY/xHqqpNp4R4D9xsK1gc9e/UiaYOqEPYS
/s9GoGKo3kRBsUFP88DWM27DLt6UI87Lf8sGAeMYjWmBJ4Htpzu8OZ3LX312q5lLLipwpnlAFsdA
XUNlLCcPP/mdscpXM2pXW7d3+kPKk3XiMrK6ju87NzbHMefJcfTKKZvM0JOwRPBhALAUtqOxSvLi
MBo+ymjVTef/N4Hjf4YIn5lv5Fqo95imKnILWuxrMJRNUDFQmGuj9ffhmBi2b+LZYIgW8pqB0Lt6
UzImbYWDHximflOheQXbX4vXWV2UrxaqbFszx1zu8gCc6YuTD1tcnHylj1sSLrimSKhNFP4Bicj3
OkAcNl4nV2KdyfuTtqX1/E+hDLm80+hIZkGskOYdT/mC3hjySQV7nPyAtEb0lKEIvubB0L/Lh+zn
5Wae7f+jyIvdRtRqD2o1kVO2E9N4BZlyOcC5/eykbYsdxTKNoNJzIpBM61bjW3wzrbzdTzavzbT/
E1wPGmZVXM1/nG2aIakSRFBuOctjpJ8kZBd7FGS05rlXZg665Fxu2/kIgMx1rmqq9ul06GJZVjWz
dpGS3iHQe6vW6dfLIc5OQ+OvEIvxGfBGRliKJRlGPs7V6R9qOKBrIL+CHAM/gpfwlcfWtTYthqtX
LeSNPHrNksDLC0DcAhFftcutOvMqsdjY/tFxi0MA1d1I0HMf6yVMlmOcwi08BTw9vRJm7pzFReIk
zGLn71HRkTH1GVzsyQa3aK3uFslV4VHHxM8uwvIagOJKs7TF9dC3oNFJ0qyfJgH6Q7A8xy4g7esr
zTo/J6APwSUio/hxaTnapnNFkCbfE2pXSTH01aV33VS5jCbBDz/IbkLgqlcCnktJWRgoGRInswlA
YbFLd57moRUwNG5TDt/rQH4uxGqDxtUhx9Q3QKkTPE15SEO8qCJPtJUpPuhR/q+sthmYIvJe+QwR
UKIaB3mNbIMueniCFsIMlLqGjJ6nxKcpcxRkMTNl5LctQMs1Fz6kebfhhgOAElqwubwAzl1KLNQL
RBlhCIuy+eLxlQlyiFFH++cdFweeonZ808EO9zFzqh2VbbZ/8n7VZOepjQ2kuc4K29A59K+9N89v
0EefstxihAyF3phPgbDwElN0Ruz8Mf6ljM70lN6C6afCBiIKT3eQlFf64eyKsXBXlxVVUWElnt44
Atak1sEUd2WhS54SYygx5RIYVVVFuulyn1+LNe98R8sGOnGZlTWbzqD+ysf8QWmCzRBdvbjNa+HT
DDpq0mJkDakfQUNw3s01/LmU7u+z7Qz7GLe6e7lF82S8FGoxcogrWMGQaMCk/MaesvQQSiGOFONL
LOCHnYMKTlupubIZnOtGDfEHkTEjMbJMG+gFqjFFLtduKepPygCDoAu3VnPl3DsbBeCRKoPV1mGp
ng5W3qJD3ozscUNUvSJG5nI1nP1Z2vJfaI5OhYTaEHxXLMVOAzWT5OudisiZKLyDNFzVEY5C1w7V
c605DrKYegaa1CCqE4R6kve8fyxENM3at8uTYSGNMoNHTHYSKKUGN8i5aHfaErFDkaGTubFq994m
W/so4/JKngtMVLbckIqP7b9fjnlutzwOKZ+GFHy5QahwZI+EyV68o+6+yvPvMgLtPZXriroP8N3L
Ic+eRccxFwOmqrKSyxnNREcMLQE3Wmc/8D3eKHvJjdfelSV2fuT+6tTFyBUJWqumjG41MiSudVDa
wcb67XKT5t+xXMa6Qp5DIUWmI3Fz2ou5kagA97k2CNO7CDjWl5J/aZL/I8IHfuVo6xuRNDAwtSBn
WsovVtBvgmJc19V0JRF3vrP+CrOYgYiNRGo1l86zUbjH7v6tMqmkVBFMg3+rxz7myFF7GjmDYlFG
vBr1GvvIDFUoo/h5OcaZiYZ4ExCAOdfFlWe5BQnYeqKQYs6Q0MYxQPK50w3W7r97p8Np9irQ5PNa
IpwO5BMAqgZpddF5UOvyMpqhn/Iw289/xwfXFgYTEVkVRLvqJDycit//ShuPgi4WsI6QkM+cnvF0
HqbSDhL2trJpvvv2PwXm+XxzpY2IOCGkD+lN/zTTUftDu4xwpNMAl+D4zWWDjepraQuQFztXovI4
raxfWNs4l5v6eW6ehF4ugUaHx1aI4ojOYw0kskStNFgN2pUq5gdO+HQtW1yQdSQSdCr+0qygcHzJ
6GvAKW1DC3sbOhnlAvMO9wUWQbAytsM2pLK5wsUgXXtfIJqt25vSvXahO9NSPJC0uWz18S5dfELl
a6UQN93o4i1oe8ZmKjzQw1d2/s97lsWbTNGNGRrMlrUIUpc+JFlzGl2Uw9yggGV8FcM3314WXWlx
nGnGfDc19GUBLgJVh0HOTI1S14q5mZwUW9jJJf27rm4q12v2MNIUWwQDfa0Lz8zT49DLh1wJgzHs
C0YxCURkekvHmB2DYBqMIeLK2ePlqfk5ua8Dz9BQ1QD5jPCGNX/O0XaG8msii76fA04p5NXg4CEF
rWA74A31CIzPLoF9HpgueKTdh/eGozzXV3buzzn3xScs3j1qZ7Vx02uAB++E+2DD8x/e3SFzoNTY
/RprvODnzPKdU4+lCiJgRq0YO+/dv474+zR/F5+ymFpxDb4pwkzOLX4a98aX+pBuS6SVkY1aTY/6
qoDkDJFNXF1F+s03h5MJdxKYlM7pMMC37BsjtSD87KW1CvBCQYJ5Nz3+WdlpvorX8hPypym+iLjY
881EGw1sEzMG3tuMdnSHcQ07/vd4ixUbud5ZBvxGdXC5UPa+zaYB11xc62tYeljaP1yehnO/fmq+
gSygpWuy+H85+7KtyJFk21/pVe/qK8k1rnWqHzTGQEAwk/miRQIpuSbXPH392U7W7YwQOqHqfqGg
SDB8Mjc327b3lyQkROamum11HOlts+XQw96LNpm3VlNZM8Pn5GSzZ60J+ejWANKfDJxj3mYgTFVV
X9e8BDJlZLDI+O3yyL7mV/k8nwxtdsAksEpqID/jXpkLZli1XX5kuwjhMYfW1IUVPFf+OiB/cSef
mJ0dqgiNbVCNgdlCB+1tE0O9GGVd5S8WpP8zif7FF89GNzswaOSFTCliPDeFlGdj3Jvob7o8gSsW
5pdnJVWxxpV6XAFMa20P2TGymgP/8pg9H8UnxuBkXzToK0CmETZATLVDkX0nXZW+4XQ2GqDVa80C
+AjUNdEtCA2hOXZ5fF/fTjPjszhokqM4Jt3nBhHt9B2c4s6wURzorzqgSAXUdy0c+drJMLM4e8bk
kaaAAUgDN8r3CZElSGcrB52ie7JBwY+6HNEQQAMX0F9U+f5zNpiZdb7gJ5OtmkKRIrvI223oRq/t
+jsIsH/0oNX8THchG2uCh/DH2qiX1hjPU8BY0edjoLp7bhaiSWYPRXh0E9W3kwEcIhgGLKlMPDLe
y0Vij0W7dvSXnPqpydnKRhEYMKmOQKVxkJi8Alwv8vixh0j4k3glrvYCfIKR5m701OBsYdtGpEVS
YmHTq/528BC2bCCwkmzYdebW2EmBnVhoA+e5PvCzHFBzfOMYdt7CQsf7kcNQ3dVH89oszNZbGkrQ
9UHQGthh27wnnvEKxQFsMX3a4CYHu9HqDluzyH3jyQ4TFE0HHxQs8iAYSmj8QFE7oQDacRovcSOu
tQosedvTiZ9dLEELiQcyQIPODDqwxUPlWC33QRX375edxdKlTfAyBAJCBtvzvGQ5MG2S8xwviWoA
3wuLnkOxo1foaKFewfTdZWOLV9eptdn+LQiYLAgbRje6ylJLfaGb8TEHgcJhJDisiAyhru2Buyle
rZ+tmp7t5ABBflvqPX8cZtdCZkOTk9yh0ddB23yHjLS4CWycX+qsuYnllfw9w7PdmqYqeFEgMu8m
+V41dmn7OqyRQ/Ff8fWU/jYx255QOgwipJvxuCjfoJUaQHj68sKtjWG2G8MiI0amcAOoXjMwl6rF
XiE3l42sjWIW16SALDDGR1GyzNUymZNj+pdNfN7tl2ZqFsTkSVihGwAOdEgfxUJ2OtX0Rx2IGLCZ
RM33ooN+LoR05YjYly2vDW4W1kBmtsPBwOB6NUVvSG/neb82uJWzrM9CfjUcNGnibb+Nw15F5tff
0e5sl84A7RE80S15s45gXBwXKKwVMKN9JnvOPWMLglQ0b8CmpCAB0nzjlAWXZ25x751YmO09tBAh
7OyxZMEEII8eu4oCnqjp5bKVr+AoBBHENNEhImmaCgaj84FAesQANUvHo+oe2xyU3BZ/NemAKdWZ
rb+uO4ZVk7PN2CVKH1cVRsbBUcMD611QPNvZlrjysxSiPXvNFS3GaaeDnO1CzahIBjF7HikNoI4G
EudV9UCgbb+lr6YfQS3b/jt8fYub5PfczjdmVxrgsdbge8u+20MdFBTPVVWs+Cj+t3852idGZuGY
oJhtmfA0R8nQFtPeiRB+l4dHLb0ToU3Q49JOVt6YS8MCyRXSOoBq4pOZ240ziJjRCcMqEgNhfGoP
xePKrlwa1KmJ2ebvG2GMGRRKkWME+US8LbaDsYV4JO8Wpn7xM39lR0nypZ/SU+P/DfzeUuCjiJqO
/JgE1pc5oxckQM067z9PxeSBEutX4NM6E4Q/wCgaroZaS6f91CCf89NIC0wQbMhhMO3LbRDiGSFm
t4lOVlonlpYOCU0duWkdDfRzOA3S+UbKdMTuwHHd6GL5nDFtZXcs3jWc4B/Thz6ar/QHwdA1rYyg
Md6ya0hAbFovv4Zynb2a6+G+ab71oSeIHCYwVyD0m239Mc3AjcU3Yj1abLSmFw2MMVZ7Oz1XewrR
DK/cor1HfZI3uU3+i2N3ansW0gHGq+kA84LItIYiGEC6JTQDk+imIxNkgSBZl9Xp09gNP1dOBh/T
pTHP4rkMJEEBhDNQYUCDsLpn8JzAfFlAX+3W5ndps5wOcbYnkwmJHVnHnjSibd0YKNz2zuXR8GM8
Gwyg3ujOUE1NBOZ75pf1ngxF0rbwy0njc7ySFsS3TT0+9Xr7dtnUZ6PcF1smbgEUvCVYm22WUIGm
bNuCf2XcNVfZJtzkDmhuFLSVh7emm2zLrfrR3ZX34v5v+JOFqZQkyQC+TDMNjqQ/P94gAKfKIDB0
y29580Hpq9c8EwstOKQmxI1xR58vD/drT5gGgycWZ5dskQG+MIUYLojycNxdacOZJcsDoAwb9D54
igNV0m0AmsnEgxS7yxwkz7Zs5c9YG/dsgU2x0CAFjy0kanQvQPMJelN05SR+LdecD9WYxX8gAKQx
GzFUju/mRDPdfsJ7VXJAc+drOBzFNXNiN/RUtGCH3tq7fMF145JA2R5N+zIqYrMxJvoAPo26Ad+D
zl5Gje6AgXPAxXT/36yoCuZSjoZEcWp27WpgQkR6Cxd9DfojNLGbnnADnVRffkqd7lkCgWdiT9fR
jem2Dliebk3VSd7+RtKLe7b5QZJO/o7Z3VxqoUYSU+UvSlBQ2dmOR9vNjuPp+x9rk7vkIVCA40Ti
uFFQcjw/OCwxgP1LcJmkZmKVoWazOvdBrQTuwHRzeYIX1/HE1OzEyAWLkkbEXpW0EkyFPwYRDMvQ
xr5s5WtFmu/WEzOz7dJpGkCm6EV1062K7sw0+uT3De4FX95oobVG8LtiDyn08xksEnkM2wAXlRBZ
yg7wcz/8Tu40S7K17m9UwPksfdkdKPSpn4JJ4Mo8N5dlogrFIXANMQGiLupErULG0c9VlwLo2Gr9
JhvWVm7pRYH2vt9GZzdVlg6QHDawJSHV4ODsWzrb8MwYGAq2wFzXUPCzLy/j4mY5sTg7jHpel5Nk
8gBV4BRwioz+TI2aUIcyVqp6q4Obnbeuy3vk7TG4Bk5t2oI7ap8cqj2OgMe8UFgPqxYP+MnYZmdu
zCspkQuCZIEXosySWrpX+qYL/Fb4wOE54xoo9GufBD8TJxZnRw9RgFFHfIidF266e7IPbwPQlBkO
mPn87CaGcuZqGnt5BSHFCIUCHbWyWQCHzHYIDSGMsow1qzNDN50y6GOutYeumZmdB1UIhQpyPTAz
TBYeHCDZACFwE/1X+/H3aGYnYKgiaAeHyLaVRg/U92vSQqxvLVP1dSyyBtkDWSampuMFMRsLb+Cd
SJ0AZtdrTlMVfm/k10GweqNzF3juQ2AHeQl0NEpcaWHmIjNZDAKSFhDPq9C8otcgErxNEMaDx067
HsyXAuWjy8d5ITo8MzkvjplBKsVhmQCMhKZA/QbzuBMh5reLvAG0bQCOoXjbbhFNTVBktNbZsfmZ
mg8ZgD8gPsDlDJaH2dRqgan3UV4PbpohoT+gXTTKy3eQNWc2dME6V88hh3h5zF+vVhmr+NvkbMvo
k6qNGsSKAdtFcUxuxF1rktthzLP9VIMo77K1xRlGkCSiaLTEbCRXhTyZlP4KG0BQQJziHo0DvM24
BiTDgmdxzG3nQwoKoZrwcNk8H8x8fk+tzwabBTmLBTEaoYtsQvieXgud9nHZxMJNK+sygbYKDKHh
XOPH5+wNXzdDnqENSpPATqJusoNgj6ZFdDT78fTS6qZd2DT8liW8h1r7Wuw3IHwnmhEQqYoqQs5y
vA+4WFra3bYAeuPKtRRooCuN6E1qfRPo5MlMB6ggFa2V5PkhyiGXnte3TTqu1DsWdhZY9hUU69EI
hazi7AIJ67IXJF1ESw0FARnQoxUcEosh4xesWFqo+cqGCk+B9jpsrS9EP3Gl5yNrVA71F/tHY5fs
+DMHosyTXaG0YUHF2VnjOfwa4pzbnO0lA/0omV5ieDq0ZXV9K0/GvqmreyPy89CL2Qqy9P8Yo0KA
SSMgeZ+nORQNChyVAHvQjtpCNK3wmJ/vOZMmBNw2hR+uKsEsOGAE3Ao4RIGchFbQzAHrVSSUkiaj
cbeXgqM0lvWPcQrrn1GFagUwPDWCEYlGrSWlaqk6gyqU3uXDtLiFfv8F89SpWUSJOEGDylXT2FZq
WApvKhH07+HK7C7caadD1WdpgYh1jEDSsXa76TqX3wryjamPl8eykH7GhjkZzCzUkMFVDq5nIHch
nmcLwGQBCAHVNq/2oYcHvaLWl9x0F9iCh4L9WvJ7wfOdGZ/dLGbUoBkYirxun6nvLM82Ua2spfwW
HBFcEEBvIgoWYACdHfjc1FGJKytcU41dbIlTlpYIPXZbfhfvQfWF5AL6fGKwH1jRKufMQnwsnxmf
BY8mtPiUoGi4QtKYWiDo8/EcBTiApNavXO2afsfyaMEzywU8od4xm9GCkaQaJwiMS6Zij+wB6jhg
Rb7X8+cgK//zSxqD+21r5mu6IkmbJE87N6OJ3eflrjKNB71gkxUq4dPKPl069qfGZhfYwHUnxwnL
qFrB7USAcIBO+p1coiiEXiaolbrxa/UUvkcTYL8oq62Rui6dRXQQA1aMeYUO9+wsgmY5nvoSEyto
r2avOLg6LHGtrrbkvU+NzA4jiZKgUiHq46rBbZJGL9SAQliYvYSJbMsEdN3RuBL6LA4LYjOQmzHx
8p/TsAGBAKqQJMZ+0ZRtlUPlPpSibQCfvmJocWP+NjSn2Ily6MwqLe3ctLoNoI3EOf/SZID8CT7H
15e3y8qw5mxsVdCRUolgTUkgdXtUBEj75Llz2cgnYmwWuAEIjYAY6GE02s2za0GTZZrC85j8ad89
IDPjpHtIALvx9zXA8JInMRG9oarFscpf2vV7RSggO54j4X3QX8gV2q9sDeJh4Tu0eACvWYvfFiYQ
qGh0Y0JxDZ/Mc1tQYIjMsExhrot3oazvh0lzwrW84eKoIMUHxwwmGmSXZpc5NLOVMZg+06MBNOQ4
FW0K0SPX9Dtf3Ic30UqNacGLgIgGDzdoZ6PD//PvOQmDJVnNJMQPaCAJg11Tgpc/aGVLC+gOZP9v
UyUFTtSZ7wXUiFd25NJFC4oaogCVhnazL3FLwGJUi0qpQx5hcPLOVlwu2RU4FfAuvQcFLVShgORY
b1NfOHngFwGnCno+QNw891yCCty1DJEWV2IPang9stYaFAM69fd9+75yIvj1Mj8Rp7bk82cGycJB
6hkSF8GjSmwFnhl67sITLt9ddaftqbfmlpcC0LPRzS48kcZqnIDWCjcsShhU8+g+9bhoVukE93WD
u8ld57FYOh2nw5zdfJk2NDIZMaW1WdsC2sqhxACu0jWa76XdCo0dXObwMaBrn4UuENWIozLG6eAC
aNmuAWAaL9DVWtrS4xAbklMoofyKmjIf7smpUMa618zor7Rvdx95XEWO7BQvdunN2orxuTnfIlDy
1EV0daAPCVqcc2OlAFwo5+GLTBXg91CX3EjRV5muv+5EbgYyZlyHFHW82b4Ad2JVjHGIk37VXIlu
D04bx/wsR06vXfI3IK+L40JLDAJankeYv0tI3OPpLoOSvRigSCJ2z7Ws/8cMrVyU/reN+ctDqvQg
n/AmdstRcTKwHNg1FDoAGtGhn2sAM3f5OH/d5ufmZjFP0A+RBMHw3mWDAHkp04oplHr67WUrKxOn
z3xGQrU+S0Ugbfoys0QB2swrsePXqIoPAwUwMJ+AcW+uiCqnepKbcgY8pdp2NlGUTdxTTwEeGmog
1pRAtWdIS+fyqJbn7t9G5+KFdauNodqBaZ0a+kMRxoMlgoZYavS1VsWFO5QPD5oOyLegY2rO7cI6
EbwFCjYFsVp3AuxXElG2USzdH7fVAZXFlZEtr9dve/x5fOItIHgihH2OkQ0JfRYIM5xUVNbi0oWW
pfNRzXxfRvqeRTTmft0AiZI7QWB2CJwiQ6MO25Uf9BD6ivVZ2KMe0ER/A5n19Z1//ifMHm9SlZJq
6jCx6F30tdLSO0/7hnyrXVyTzIFmvGVuZR9winIt+lresb+neBYWTbEIHTsdg8+gkgUSosKextIL
2sAXmPgjVaPO7rQ1JpiFSsfZeOd55rCPmQ5Zvl/iAFKNtzLv1mwd3bBLsKBxVjDzuDbU5XPy76HO
uzKGliVRFmI3TTlBWXi6QnXaMiPm/jfH8beZmZPpik6Aig7M1OGLjkYArhpFamXFYS6uG+oCvG6D
pN+8CBFDtzAypQDavmaubgcpjdw8iarrfJLy7SSqsdOxMNwIgbqW1lyIg/i1gwZvNBSj0D9vZkRT
KPSjStDYDx6yOPF71KPJI3J0W/QUY8MfCesn5GtkibwKRCWBNEVIi7D23BMkdATVGjoW3byaPB1a
ZsV4EBTUCMbnMFvzcwuoEVhTkHFAxpjzXM+sgQkGmCZ57D5bSpJb/Zkd6KP2Tg9dbcvHye/QWWLs
JRdCbHbgmpGl3YlgTzwWK/5vyS0gmObElmCKQU79fNTt0JsRaUWkPUrqDSxzQhPcT2HmGWukjGuW
ZptWUFqhHwgurhhkzUI3+WWl38tqgHRZcHv5fCzeIqejmsVLUd8GkBQGVz93dpx5sujfxW225ae+
pl6jOLGyMpEL+H/cVhB31BUOB/oSCuoVpNgLBTM5SBZlR5r7MpByTm2DcNUunmryroo+iqye6Sgr
fdQLb3fYBlbFkLGGXKr+fBVpXUa0KTHeHKoyOxrQypflsXpqmF56I7hLHWXSkp9qE0lbajbmnYAL
+KoWmvz98swvOUDItaN4ic516MHOttMwQJg6KCD/MNSdbWR3Gr3re23FMS3d2adGZjupyORQZgxG
0uBxSG7TtQbIJcd3+vtnuwegMiWCsCYAbPm91l+ZCaThCsnux6OhQugO1Hr/xaRpMrhbNAUdzfPM
i95KxqAweJ6IIPIdQKBgGFaZr2QLFp2q+tvMnI51qgwTSvOfdcHABzoamsxIWUE3ClgYR3mRbLyj
hWG3lhZf3pwndmd7op1GEEOigO2arRX47W10b9rJNqYA+EKu8/nyXC55cex/8P+hpV8FN8T5SRDT
sDHGIUSqJ3krgwA6pqPNjMpKKbqgG8hKXTa3gMHFyQN7gQ5HroOScGavhJJ6X/56sXcI6hK/9fqr
zFvvg/j6fAYui9OJiRCOApvZ7IhrURJBTu8z46LtfoF9ZQ/B/8pe/CrcjVcZYMt4ZUKBHtoc880P
qs8wiaG/ALnO0jWZOmz7SIgf+iBLPLU2CmJJQ5sDMjDSah/EpiHgiiyDxNHKLBGtdoLa4Gai4IK1
q4IpxwAtMXfQaAQrZUNqO0H0UFlBWg2m1UxGQ52szAt201SiGq75ZL615s9zQD1w03JNQ5T7z3dD
M8ZKLVTgAeZCTSD+tYZn3RWR0xSOqznNBa8BiC1Sf6AoQ/50nt8Io5iWEImu3fjKvO8AlkfIGe7E
I1d6j/GO2bWQ/ZHc2BWcNejZwt4AnzMSgQouHkBGZnsjBwWA2UML1g0FwwpHwcrL7+3ks4gABDNa
5vQ9HVR7ZecvGUWWGF4L2U7ec3c+t10OjadGA+Wq6Kuprb8Rr3vg/ELhQbpL/MYCv3Jg6Tvispv8
ACjHinnu5GdLC0X33+b5JXHycIuGEtxGDYiNZJ+96h4P7hWrp1YF3cH1DPLClXNmbXbMK6mTwKMO
AIBgbvr0NRzWkiELFycqFsgZ49UCpMi8dIHqLikhaoxj1V7VXWZXJuola0SSC7kxAjiACRADz59+
gWY3aR1NGtU4W3L8ILvTJoSWC7bM38q6LySJYQ1FFx307KA/m29LFhMaMtSwsUTVtrmScf6K+2AL
eett5xIblBW+slnnEViK/pC44ufBQM8M/PL51hCrCEwRLOOjRJ0y2UNhKUcWldqgeIM8MXNyP/6r
IvT/zmgF6n/9D75+Y8VY0TBqZl/+60DfKtDE/Wz+h//Yv//Z+Q/966b4yO+b6uOjObwW83959oP4
/X/Zd16b17Mv3LwBodtt+1GNdx91mzafRsIPxv/l3/3mPz4+f8vDWHz8+ccbg9Pmvy2kLP/jr29t
3//8A91qJ0eT//6/vnn9muHnDh8DfWNffuDjtW7+/EMwtH+iukg4SkfGcw6p3z/+0X98fgtB8j+R
WlTQwKJiuVQFywRV3yb68w8i/xPF7c+ed4Oj3xQcx5q1/FuS8k/OLI7iHnYvUZAD++P/D/34yz38
WhVMxV9f/yNvsyOjeVP/+YfKMbm/vQhkEdCUjHuBP3+AtkNe7XyrVKSTaJ5H5YFlBXFDlEI7MW3u
Mkiv3yU1sUilHyNdGQ6KTsdfH7R/f0bIhCpmA2RoP3X+mFzH3UTfIkEbbVkz25spJeLOJGHpiY2Y
PvVK8BimzE0aozUhW0/lA0jdo30jg7Gkz6rm3lDz/pgpwHkUwC9maSe6hFsLiqraTGnZ2VObXKdJ
rXzE6bDtIHj+Xaf1TsvLvQjiYORxRj3yWyDcoJ8+1TdaJwLDMtDcpvzLqB3uTtZ6YQJRIJzPIBYO
XJQcUwqEJ6jmzmeQ9qAxTZqiu6Lo+2udMWXlTS5UkdNGg7Fp5DqDmh9Abj1BspCITYaAIJmus4wa
VhfGrTNUNEp2mhaqtWe8y0H0IxKj/BiMcgad8qzbJYrho4InXRUaHR1THCAPyr+kSguIjh7n+1Hp
9H1CxdRug5I8i2jftxsd7B4VS18EetOPevEtl3O6LSejcrMMXLYxime+3KiGpSeydAsp5n6TNiq1
WBSV+waViquaQa8MQtybVlaFqymj43GMyHAUTZpDbF2GyJDQ2/HIIB1IkuQ2bMbBNxLW7SJS5AeC
n4cUubkPW1lEKgEahlCd7u8+P6MF6e/y0e+ywLCbUpOfmlSBNK0cmm99GEHOIkVcTmjmQk6t3wWC
odtFGvNessybYmHa5/UIVHI37eNEzx4+P/SttK0gLX/D0G4MLIFe+xSTv6+nuHHago7fuzDcxuWj
gOfNh2K0NlS2KbUisJm1ci/9nNL6aIxC8woq6Noqu1F66ihV7UED8uLyzvl69ACAAAkjXoqitrBx
8JJVG6lPpSsyFbJoVxlq521JovtOa+Ib8D96QdPGvRXIJmDtLBB/gK4AMP4wa3cmWPAt6IZ3DxIJ
pWMXy/7nV4op4SkTdwMEB3KtRuHC0B7TTv4miUhAWmI6DpaSdlllsYyW+84taax9dEXBoN0nyQ/N
dCNS3qINfMYj0apuSwITLR5KJz/GpdFt+1LFQxC3tMzwfqI7yGmZaHtBOWpP1eKth2Cpbk8CfkVm
6MzRUOOGFOkkXkHKXLqS9KfLk/gJmjr1X6gWqipCMIBjIKCL9+P56UtIqgBArhZ/nT4p0NS7XOoh
KR8EymFKxeIgQyPQgRarfIjihg5+Q4LJ66kuQkt9MG1K8Z7Vg0y6+/x/+o+hps0dyjK2DF3wG7EM
sUKyfoBeeXWryj3aQaGSVnujEb2aXZJt5U6THxM10m0F1IVAJsRcU71RHypFfKEE3SMNVhBlMcE8
9mj0oDowE/xDldPJlhpAJj0k3qATRm080LK3aYKOSy/Fdx2h4p5B8ge9ml18FBOjtrpSG47DMFVb
eUwqh+hh8dzGqeqAtFreJLlm9yg+PlXgxWtVSn8ISo5mUjXMrtBivknEsDukAhu3Qtx8hNzPmNzP
fH7GjO6DyeG4ZX2x8vb+pCM8WSdJRL+SiGIaQZsr6DHNmZeU2CgpwiBL+0CqQNpbjd8gupr91PXY
MoQ6eY97gGEMI1PvhUYbAL5rdCtRzMLD6hfPqVSkoIqm4z6NDfbcVMJWLm25U7ubvg61+2nqJaep
mQ6VC3ZDR/SmQDsu2me6kF83hnKPxxHbqhpUIUnwrQyZYQW0HK+JVgy7KFQyu5A26B0MrjWpn8BF
iQ+RwfCQEaWN3un4X0mrbS7vXeX8wYR0FXCW6G4yDDTJAqps8O+fRPA5jYIhha09Td/zltCDBmoQ
O4WUg1MaTLOrRg09sJKr9z3rqDt0UuX1iiqg9D8xH96DPKrgE4mqOjviBOKdk7bFIZ1k8qzpbhLn
741pDBuhTpFbZSAvsIyiYwej7ZXtJGvTI4RnC8/s1Honsaw8Muw5O9MS7W00v+nAi/xQNQHNgzUN
faESmUVFsz+kDIcGsp7jjwxgi6EMs+9FocluVfXdjqjMvBWEprDQjDf8kLPpkQhrCRXl/OnzOXE6
ttAnEBnUiZ/VptOJm5ig5fHY7CWFpTdDIMMZ1kOaO2HaSD/A/AupJSIIDiuH6L5KlA7s7SM02ohQ
340yAQ2JwkK/HKrmztSV595McoeQqrweE2jD9npvPmYUySADpXQb4PUejoSwjVImaIAdkA1LDDI9
ZOUYeZGQhFfghoxctVVjLx0gwVyGDbPNvBmuzEzEPVnFVwlflK4Fm1ATdo/a2IxA1dXEnZQRmRJZ
C35c3lszwnA+ReCU5grbvHkeQJGZX8xyJe/QV17uNSNPvKIx+ju8Ua4YsOnPcp+ybdOksiP3Wm+V
Q5Y5JsPVkkxt8AbwjALFk2poCzuoRHrUwqiAnw8H8C+lj5pc+yA5CCGbqCRsNyIaAel4GIve5REo
/Pl85jEIPIYqwa2bYDcF0v38dJCxSBGIFNneEBH3ZQ3yFkNX3jWZLD8Gk+kKSlzepWqzQ792c50C
rJigQfu7EZqhA41CQHDQg25X8TDdlmKfAkDcTa9KqDNLgrjlrZmn6ZVu6IUzlYkttbllouP5Wqag
hZCT/Pj7A0IWw86kQoe2h5rB+zukEoXrXwGlXj9KtRlszTEqnTGJGj/RA3Id6angqRmaD9SyUK7D
pn28PD2fZe7T6QHKl194SADAffDnwPn0lEGoGaEiD7scyOnNIAz1LRlJ5KdyOlgddG5rOA1HmjTV
VkHvcahbUjhRWFdbQxRGq2kq/alKaGUDCtk8CHkA/JKgGs7U19lNosYblsbkXZa1e+jvjq8CasSW
nEXiS07BsEbNFAkelfSuFOCcVbHyMunt6MFSth0Klt1C1hfa1fqVZIbkMQfG5si/kiMRq2doa2nI
z7Tm2XQoSHFxzTAkeDE183KSoCkpMce63GmCFA8+rlZgo4Cq6AX1rkD1rDbGSLKQRExAmdgblqRX
7Hqaqp8AsxlWDylQGxnSym/x7LxL8xZPoDrBDSPYyPIXz4wR7T1DwcruWlBbjgUS1K0wPnapkq9s
/FnWADserM7IGvAWXwQ0aDY4X1lBHLFKJC92QdtLtwV97UUyfRvy6obULfWroVLvQzoIeyUH6jIp
G9VKwiy0i6HPW3sy5GKrwV1ZdaYftDFQdafNEele3n/gNBb5nX06559Sh5IpoTaKWhPa6s7/0JoW
Q8CEooO6NlhqB+LEqvmIYgdi6qM8SpuoObTs3qCFV1JpU+mSU00o5tHKUpL0upO1XTQOu1JCPUqE
QlZTHGI93BADIjZTc19xETh+j8h7/OhVI0vX0dBe0wr0tHX7Hbm9xxtoAL8mSnkjh8E2kptD3BuH
TIJHRbKlQhNcaWnf+qJ1WaJdp3JiBSW6JnLjpVGgU0CpP2Wh33SBHwWW3ARXeSkdpPJGxXVSCWQH
pJ1X6IJHG+bKXb+L9EeSZPaowGdI3cMkl9j5GSYbR2MsQIwX59akTU5F9Ju0y/2EEDepQqdPPsz4
W2x8y8ZHgrptYLVknwZbtdgA0VSCU/JeT+z4DUx+meaI2XUAlomuvEmPDIONYty7D5X6szcAakeg
HgV+iFsmqm8rtGUrT4LpS6ZfmT9EAW05sdUaewhOx03m1NEGYUSiOqmyqUGEWzi66hs9s0CcYemh
CZ7cBvU5ysZNPGCxIjyqBtkbJuG5K5OtqMSOmIjbQoGFeh/J6KidxFuo8kGkN3VVRu4CjT10KjlI
Y+YXSmqZyjZM9A0dWwh20c7ClQchrNgX9fq2TqedPNV4pypbRvUHhUZWNwXWhAJ+kfZWWtde0e3r
qLFV/XsoCMdIzj09e4G+zCGVJt+M29swU5wiVqD/BJcOofd7cbCKbtioRN5UCbFRbM4QUcrXLYUC
G/jjwGmE4G4EqurFZIU9bFNlACr6O643axIjS5CPw2Si6QP17vBYV0+JnFuRWVuNElp6hF9G+5dw
TFxjuknjaKO0wVV0DMLwKZzIVRhRJF2T/mfaItNhaj9o2G1DA2pFoemmUAGV3aENBEthYKMVJ0er
AgQF7X4csV3CffBUh88GiNqIuhuUR7W4GTobYYT8qISANr1mQuRQEtrC+N6OkGfQdM8MmZXEqpvQ
1GbSS5uD37a9B0Dahmy6NQouwfteeWiqb8nwGJubIvxea8eueeiIYzz1YerVDW6mWypE3kh3TYNE
AMB7O8Gs7Ca6luV9WD6im8shQeb0ZuMDLVymih2b2ynwWroDp4sFfFUefNO+sXCnkGMqfcN9UWUW
+w7F95r5fe01eWmlkmmrdYW4CdzZijryvyXIGqfRQZ0g0C1Jc/iK0KHR5BSJiV+eOZ2K/LUI0fKq
trSmPgoUitD9k5gE13qb2MaHTBp/SMRNoo5eLAv251MsMN24Adid0E3SqDv8F0NsnS7P3agFj6q5
GWV0MikQdUPQVU/4VxRNq6ItCoqjpmi3BOoAeRw/6RS/QSDZi8OWYPsnAdJV8S0ry11eomNQUm1Q
m34Wd7USmSWz3Qqp6Oqd6aD91kqqeK/HojVKB0Qb2zouro1cOmqBti3lFpyd3VXdyLsuBIyjUe7D
gfljpvj80d5nuLtT0eZHOxTAGBKHtpan6BO+khSvlVSE2qjpbVPhJotuK5Q6CrtgOxZtSuJPrT+V
27j2J9GqwqtCtMJoJ+NUTFeR+b2vBjsdn2RwNEjSTmtaK+fqBFHqq0RwOkXhObzDAN7qKCgrtNAl
zph1ulvg0O2H1MBkV/FTphudU0tB8C1Xoa0mMdkh/VgflLGBVOwgPCCMBXWjZqe9Cn6tMkPkHWm3
GYV6hYzyB66oxDezLvGm4iY2gsEDIivyeyFVtmUntY46VT8SNqZHKmn9vTn02zLGEyyOVPiHTgm2
kilQ53+Juq5mR3Vu+YtUJaLglQyOO054oSacAUQQSQLx62/bc+53Xiib7Q02IGmtXt29qNcXFp3t
17HVbrCUNN+bg+VkQJHL4jXN2FEDw/Sbj47Z8jYxP0cvhdRQdPrae9OeLCVv01n4bT7OC/y4iPoG
KMoAZncDTUQm4M+OYeORtJ6c1FT+/HVFrJz7RuNHczcvX6mrYHQysf5C+wGWGE4VPD82eooVaN3h
IWzAf1V7T8MezISTWlGVUmzHAqNP3KzXL9swm+deINZkfPu0drd/Efuk0Gy98/PdtNVXG1H1BiLv
x+4dx0VstgF9Bd2+bv7uRbspRQ5M77pTY39dlirR9TpHh1R7YjV4KhZV/buxuPIgLOaX535x+KQN
4B1e48FaTJZ62kE8tOwp1WNuK3sseMU1RqfThM7/jjQ7cMQwTVyxpf1eUk1jj5RGVHoAgWbJaexW
7Q9h7v+e8/mPz81z339vn1/rv33QBKd9hQG+2kJ0Qd1QoMm9C9MrUpIjtjpvKCrnkWT0PfKNDQ1o
j5DN1mOZHLzo+afm8ffnph56fJPny2F95CdicaHkkJKH3LMGIIgdjC8a6+qSIZ0kTTq5xqIr4TZg
5Xx+cXHwvt4K5RLAfXCtcGC0YOwJYmxkH1V8lGvUovGLGnnszhj71XrdTAsL6xJx9NyTpg4HYSW2
2HI6mDkxv0mKmMi4bIylkhjXvkQEIp3Ak6nUZlrW37kJIGK1E9V1CcqMiTPZYLLqdzFZ+dbjFgzw
YJhHTJz+6yKOQix1Og11ailMGL4ZUT2nYmkLYT8w2jnFxczQT3b2l/QxXQmboe2OGfWGCtyRhbxp
L+YMDqJ96rz6rM0mURaPBYf2pFsSstopIzxdVBdVwN8HflwoUGEUOSIAULGo3dTG+O30FqBvR3AM
TmrYbdpzIyWlnULSEuvwsNu8Gt3vo7OeejBzYRoXjWoNDc4vxwHjn4lgXSVR3bj30eY3d7dvGiLF
3d9DxL437cPlap2KngwX2KW9qWP+MSHtmucvncQ6VR6fFTt+Ot2HZGuK6PzMFtiPe/gepnGryXoR
zXhvXJlX4rpPXbqy7nnzpPIigolP9WZGODlvC1aNBcuN6YeascTU72rvkt5Bf7mHHLSHbdFqxlqZ
sVGBgmY64TiSsFRtNntHgbF/Q40s9Ov2q8/1G9qOZ2h1m1Ka1pWT+j5WZFQctj7p/mnpWjCM2Xa3
03pRaVNSuJdbZzabSd1VKd3D2lsLgIt5040Fw4TmtGjC7U0IJtHZfhmKrXbwpAbgPabdMMY9ofH6
qOv154MiHLKm2DS/oSVIwB1Y9sA1wZZzJCBioBaNpVKpFASl8YIMVuSYJNLaizwKka8szKpO3VKl
DCaW/moVjsDc/HUzvPvkgiWDO1zB65JgLHTWntCNvxn4ghvFEFoXqJBhHCBTc28SwtsT097ZIF3C
apQqRkwNhkgBNgWPny33Ix68T4oIwxCgn8oB9uYu1noDJYkmcleCHsGIVuFwaXjLybX2k3BJNLTQ
R7E9m+X98MZk4H60+pgfEH87i4zMrkW7IjMsDzsZkfNtBHkv0lm/Ikmp8FjzGUBGOvdVzI4NV6/N
3TbCLU0p4hd/AinN1Gd/nxBr0ldQGE7zJM6q6SJ3wNTeoGCK4B4Ram5/b6cyc4/xclQaPGEdgnXx
gcwod/v1VFIjkV4TY56Oj40Wx74nrvmCWmqB5hDxaqpokt/RDidAghxpt078kl01rd+QUXylYr3B
F+ijFyHg15tbDqmyZ4x28SHAbQfYlFFbXCqFr6zMlG1vYmoyaQ2R2/VpT0g6o1pWNTozbYEQ3kj0
CiwfNITGCba5DLlioToO1JxeCMU0tTg5mlPDtIamousKZzbDSW6x0m3hWdUrPGjPzvqFHPaZb9fF
7JNHvcc+WNJXeNYsB4GPVxiSF4fSCHrcECyUDIt9qrk+A3p6n+wjHY6xUOLT3Ydc8eO1OvZfnTvD
X7E59f50xx1SDD0DSicSg5WPTplbKCHhbp7QVfhlrsFe3FrjXrdVarbodIH7aFvtpTHdqD+qWBk8
pj6Qi+HnI843zTED4huZtkzLlmTwUDRok0yYfyufJMTDDDNC89nYcW90aY8Aqd8TBanM7C15hymQ
sxeUAtBXhvyY/DLzj+7kkjI3bTSB6TD+Be4j5mbdLWDirvIIOrgqmZ1d7MFaTj9QNvk2zXYhpL7I
0sx1OWAtKTr3CLG8xHsfLq4+eWTDjLikbKbBASIF6b5aeED6IVwWFm0bGpYwXYjNug36Vh/OP9v2
Zg/8jmw1sJfhVddO3nj57lrpctwnuz2PmuazvSVH40SM/qSzm+llz31UYITVo/uDFTurk06ijam3
RMRDU+rl1WXVrR1k0Y9bjjpz5Ljy1WFjoM0zt5EUZI2JyoONykFSomRSzhti4mS2VTaWVVr1eIBR
IPHs8ftcJrwxY9z1sHNHpNtGsm/weSutQJE6hMNkOgwstoQTsnK9TP6O0tSIVHXqLv5en1dKC3Ch
z7tfh48m9oC/vyhVf7S79VbbCFbQET6zN1RkrhqBhw28weUkm3r+jnjwxZ7s19YGSN/JQPivqHnf
HAqB9n6FLtBDD2A/MdfvtLJidzy7cK0hIb7x3t68+cP/WW4vHGmo4aBX8HtpnkSXenS5UKjPWrc5
00Z8ENa/LgbUuwwNNbrjhAk5b6hX2Gv/tTPYb8WqbzZ62y2UF/VcJ10nzo/1b59k8cAaOqHD0V8z
5uLL1PbFcNjrILfTvryNmDkIBIwggwgSGgd60asOuYiTLW82WXLhOtFBdGofMGHculc2r8A1tlzW
LCZe/e4u3wx+RETp3FxFjpZFQEDWpFna6IDtcumoAp2n876PaYncsl5CXTa3tR4+tamuwNYTUJGj
yfTSuTyKvX+pFgXjrG/C8s/GAXOrssscs8oM2iU1c+O267IJwSY8Prr3+cDa7rSRZ56G7hG68D5A
Y5qPw3Zv+8ZPo9NcdrAee89J263NVNlcuOFdW5x6PvYrnHDCBpo+5WQIJiNVY/nsgJAMZgaY5toM
1StKsPlcq9eR7PdxrQuP1hl7PcrQHtoLKWEoPlk0oWMZA/gtoERDAN/gyfPTceovbtsiPSfvhJSX
mhjZeKyZVw2ZA2rRVpbvxPA+Td+6o8bzuu7urZnaq43GlZ2EU1MDqR5ZX/rev/RWnR3WWojRjYhR
ZR7naUeM+/jIl2d4PzvHvTPXbGL6WhnDB2SwLyARnsGi78h6Z9x+BwfgDJeyQnRWbm/IgiYMMABV
3pJI3803Vr3KTV8aT5zB6syP+ewpt9iJlxrCyGg5ffj9+umVv7pqC6pHs8ZquRlupPYt7el+6oYq
W9h+mvAUbDvYfsoJDfQgl0J/sY4yg7w/KPvh28idL3OtX3pafiyGeF1ADt0fM2VDLz1yRi3oN8yU
nz6iOmcqo56A2YhCgl8u39yjvFeVzI1VZEj1TbEU7SRe6GqcvPpPN2w/GrBAjlHel0GkjUJcUY8X
w+TxOGV0GyJVyazy6zeJ8uck7KJFV2I62oUxsVfwZHAUcLaZuJoSTS66JejQXMZ2s22iieTVi9d7
Uau760z8YmmMl5kvYbk7MUwZzyjXBR0dXquh/j7UrHAR6j8eccqr752rcrh/xsbGXuVkn3YrJwqV
gwNOqv526rru7jH3tCAp3PcPiqVRDlMy4AhACX8dQ1WME7AIE8YZe+hI2KNheEH+m1isTBpzPktu
5qh3dfJzNFnu2dXr5iyZLNkJCPKyNWcsAYjSpw3TjMkDQazIZ99m9LRY9XhGDbtQtnmSugM6v4oA
jXxUV39RS/PVbq03VrGUbLBDsfVtZO+d55yYbC7CM/PF6s4o8VwU6OzULovSJ1mpU02XkO0klB6N
qJEqy40Hw439aU/Zr13ArW6z4pW5oeI8ntvjhq4wd45hXGGUHhb4EdalqlFuLYdgFGPauUuOetWb
pOxUDU7ieOWlJWbcDDqp3C/CZVB17am/IsX/YtjHqdynlCKCN72u6OhREHO8zv7+IpHIIscLOQde
5/ITuudeLQ+zNk8biqD1APrRHCdU4z4Jxtsmt4hMFcYVQkBiIs5Zc3ftUFUwivY8bDoBkxedV5yh
Cy0soQ3Mtrcy1uuEUVPnyH0JM+5s3cKpkVhW5MVYhlvf4hFeqpMGGURY1m81rCeUbl5bwBRLywKr
NEPR0Pvi0xuchz66zsA8vf2jdoYJ1gcPp8tkGzv7J7RyedcfN1TMLrBDAA5XjsFUT/A+6qDrEC/k
8D7AM35FSfBubCTRRvvaobqvrKzvrjuac6u1LQjfkLgDbe6NTOn1gWSe7WGL2xHCvx6x9oIeN85+
Uv3xavj8hlz82lX12ZZ7Tucfe1OfVWl/071+d6T5i61m5to621R5bgc7s5QsBGBZ1cjTpp2CG18I
tJNej0kMP2C0UPeQIHDxBTPVespHfzxBzHFi5oh6hxcxMqW2ZFjW0PO3w5pAUZfevzq+87J7w7dj
IF8bWd1JWcXAVnUKbkEMuGvfEW+hkfYf6ezRqG8MoBvI5PGEYGLCtNdoxEA2T1fTRe4mr75rRuCp
ReVEskXVibD+If2fxYb2m9Jbh8htwaPnov8LmgE6gDoIS/dqgpBwSQxTZswr45J66YIg2CDmqX2Z
bPFjqqvcIwJPoQ9uEo1E84kxeMIEdTflkjXCeG02JD+td6V6QPJ4Bc0LeCRJjNKBG5qRVdWemTsw
pAFLkYsQ41Bn7huZY/zYp/LG2v5Srsu53RCsaNhQDkjqZwAogyWTnuxuSKoa38yxI1ndiLKAiv4P
WnmiIb4jgVc8dz7fP3GS59vn5gnd/PdWLiMaHHQrpAvosPG/Iz3/afof8PN82/pROZYqYxSo8WbW
gAKWGigE072BQBOVALE0A2AFbMZSLAEZehVxMv277/lq6FEg//vBprWBQzbw2QIRH+SVVh9DMYF0
3QbSGJCxeHuBIHwq1qaeikkCT6LLjKXZYHhQQcYpjH3+dzNyhuaGf98DM3gEVv//9xIlepAS9+y5
y/absZBsxKf/+8hz5/Of/z3Of4c4ll0G89It0fMaPMGf52XqNzRB6QeOGflxmQRbv1iDD70psYzi
ueHCKgMbK2TIjB7gEy971FeN/u+rDgw/XDo9BUD6v8jHRVsfl+r5Sj4uBVHVmHclQs0Hwva8Zc9T
6UFNMSpzvzu75KicQ+MSzMoUEUAGXNvnAQbzcUX/HutxaM/hv0oGfL6uIC4IoBoFQc7P58cZD8fp
/572+eq5bzI8BnwJrd5z3iGTwCGeB/vvs899HOQJ/fc0z7+gTTpD6ta+LS0u/7rh9pT241rDdXFO
iAZdT0GCeHB9VeOSootDIvUIfSCPS3NNt9UC4gCfyT8r8qReQzGhVEgkvExAL7SXKe4dkOKNPZWb
jOm6h+2u3yft/yTjpTRiQ4F9fZu5TjYXSgj1B0yvu2UuyMogVAcmTh+4Qquv+s9aogJ4HDmVy6nn
MqmaNXIYECD0/qq6iCke69F5tPDJj569GLO4oTqbWnmDQmizGLgxw10c5mmk9ckRw6WbaVyvQ0qs
0LBCtSCo1m5eSz8ZiMgqWRXVUsb8sQS17VWctrHKOoKn0n8sijSSzIT+Y7+2bHoHnPLHIclWipOC
OiSQs3gDhaCQI+6bHNGozsnmtONNtCqOvkY6rJUMCK5H14gUhfgT+lScBYIH2vPMXPzCJt9K5b7A
RSjY1O/HZThKF11b4O+3GWAzAKM7JrS1NKOWegnIeenmSQTG/yx0Tmt+Ar6WcftIrKmOpTw7ClEj
baKOlEGJDikW+l9QBCd66ZF2VdnokHBE6NGChDlObbSiF4E7xb8NGK61B3IAAc22hR4uhxdtFSI5
7aWTwTDueWqvbQx+VAAlbeApkYyAMlem02qrI29+L5FdtfDIFwhhapwC4t0cpvY3bqE2P75abH+n
/ZHZbfO+2gpQfRfpA7ltbbzwqTk/Mse1s3CRcMmVHbbPBr50fa0etnCijNn+CCBROjlQ0rLXyFVb
Zos5WP0OK4aRtoDSxuXBvXEijgioRaGVTiQ82BDSCrYmQChhU5jU+HlKoKUsiJMo2WQu+bJQaEks
IGYSxor1u+G9GshR1OBHm+XH9a6i/oLmA10JP4CHaYMZajDuyZA15NXe0P7SWqOm/904X93uj7Wi
PZuHwH1H/0YWLe2QuOuYKGpmo4WuWh1aeoHnVsK0zRgVgvUpplsfN5Y4Te4WgUMUselFyA7c5i14
lE/do0LezGHcOT288oJJl4GHX0bRbEdU4wn+qjnb3XjqkSG2MhocN97KK6qENQOS2a53GO9/awY/
XXAyXqq48Rlclpwfh0Dx48EI96aAl2bAoG+iRxs1WFIqQHry+DEBbmKofbkgIRgksFa0ogQuXnG4
hgWkbqLWR+XSRQG68gOy2QAROuDMMxS2eyBt1MUJhMxbD4TxCAy5hv0OWwWlC1azn0jeQEUj6VSN
n6xhsfSqwlGoEowm+J1d6K8kJJisDfAAidwfVFmgx2s4MTPiFfzIU/4bsjuUCy5m5UEoecRjLVGk
vHh1G3OKm+XMwOTA/nFAAxDnpmqjrTSxRG/poP3kcMs76nGxtWL4eAhsNvwIfgYjM/MIVCPwPO9A
zGzBfl2RIUn1y8JB9VzFNRBQa5wLNAgoak7D1kN3m3VJfZRZmHIiLQFclfCOPhstjxmfEn82s13X
YT/NkbPhaQNNokWPP4IKxbI5CVqNhsDlIgXTN+P4h8qfvSEDD6dWuGwSDTHtotobdD2CxYtDow5I
6FqNWcPbkLUSYrQ1n0fEIUyGVflHz3bQGxTImRM0A+5ppysQHo7boftMtGtY2m3MUFHejRriT6js
gRXbDsIozMcceFHX/ZHl+Lqj+OhNa1Yjn5DlUqgFAbd1MjsQUABj1n1XjIN/reBwtdeRsAlG1ZiV
5afTjyjgs2REUa8GI7fDkuEoNyjh6+ISO0Gnj0iwIbUZiQimysW3wXM3A58oiAfQSwDJy9T5KTLs
otIi9cZf/Qa2u+UHUi4Pbk8AjqmcYr0BOOlPq4Ouv9QB7k2LafISG6VUuVeFsayIdW8ld15ghnkf
p/FtcVsNWGo5bRNc6TwUi0890Kv28NOqnOIWdhFN8ymoA13+Go8c2Dcmz9JvM0NOoRrBSJ/u9g77
p34JVdOjdK9Dw+9C098g+taYc0Xo4bu7B4KUnsSu4520q8IZmaUBQJDJJe0x8XZokNUe6GMMNmyD
ks+2UTgAVtHAbhJ56MOg3mr4y4SZvnFrwAY0UqZ3nbgV+4cPCNRGGjBm8JEB1MdCpkXoHuCMw+AS
8mEgmMYLaZy0lma+r+Wfeslr/WaN6ggX9ihAOYWsrU/HgueSqnIbV7rp9tiDkKE3L5VV5QZmEDLr
r6NsPvZ1uFu2+FqJ+ru1zgVnQz603leUZ0PRY0akyD4eGbHbVkDrLLD+jYf2trHNq6hRS8OS7q7O
SYHsNBr3Yye5MchL07+ZvrrwRr/VvvpmNs7vY0YWJJyPuUIiPjYAUA/nXJv0dSEudBawZLX3cEZ2
Z720Rne1JUdgg4BJ7cjwSOjoMh2Fcan85q00nNtcVt8EIe+QNYIlJd+XgZ9lwzKzkUmJB6F0kp7p
iK0SAFUVOphDNQgIYF6+HYlTmvdtb06TOCIAQLEYRGQ1bVLCkQwpZ1QCMBczlktep155Hj0s3TaJ
ZgFw1/BPmtPicRlMndcUeAV6Rg+4+Y3JUXYGX3x+8Q4rVyyvJCKEqgblYTzXGouF4hffti+YDh/D
PulrG9PDHThYaKGkUu06I5LdHBQiq6YFO4vkrbkWkwBo4l6AdX7MpnmGleZpGNGyFJpByb0rr8vT
TFEOG2GtBG+S6fi+l36hBc8bU+aeB3CxwmpnefEMOHwD8N1yGIosZ06+bxYNdmgLurWOShfRBbIe
2S7BYP+CGihQ1hJU4y/pvWlxZ8Znjwh96EBRi6kNJtL81TXejePeg5coYb4Q6AP969FT9FSyF6H+
HPZ9ykh9l/KfHvkXcs3AVuh1LN+tLV3MzDfx3L8M7NMioDTl+tMoAyyY87uJBupOTv/pw/ImvkIB
fYzRAsozDf2f9g//C+aUPjQeLdbHqxNOORxE38EJQJAx4bah0P4mMVXa6JKbSNQ+glqG2x+0ibKA
n6OPmIsk2uUz1rttvbdMHSi0tfbp8LzqKogcI5DijXfZbm/NNqOqTQfMMWJ9BVQ8Fc7eg4rqGkvQ
VKaLSg7odjgR/Os0GvI2mkmILaAGMaZ6yNa6k+FTHNLBRSebB3wpeMmeKynZ70XQNwdebVfC1PRr
qiUir9JiW6z3eQhsQ5Bidz2FwbCiOd5ITtNWXXp/k/DmM801somDIHVoWMJbhLbt3A4oSnh1mbTo
JRnuD93PsKOgbuv97jCbxGroppRX7YBZj/BP/zDPHQXmth21B4/BtQl8zGkfrdZHjAnaOPs1pEqC
orM9fyiX6v9tiHYzszeQs5QaLHXXF1HjHFBIgul2ee5rh37JSnnMqeEe05nUEJiIydTfzXbMFzjp
D91uvAsxty9PXo3pG+/PXa0xRnodSgwjFKqpO4lwllRcG/BisRKSkwns8vrc2HXbAJcCVcg4u2Ml
ztDp6evMq+NqGoa+HqwEijLZ35+7UBVGHts3VyW0dTsIANzHjXreLeSTyF1bDP7q0Mn0kNFQxKYR
ZGBVtq9kf+PaADUT9TRYSYGa+fjP52bkPxrYMr+UrbMEUlM/MSZvhoFOt5yfrxwyn929u05uaxTP
I4OEApTBkHPs0vEfwqnzJtcJ1UBRr1GPuPFiNwizH/I9+Abul1pBl2Pi5iopysL2D3baIEJIyCj4
y0hJGY4byuzMGquAe4jglN/j07PXQTBE4ckf1Ed//GjrH7arybeJHkdCBx8i/HErP8B2OHV7H9d9
P75Say4vs23BeMDcrS99jwL51vwDNktQtXD4Cw68Ett8ASLv2kCq/Be6G06G9GF5Q5JVB5wf/a/N
K1/hcIcgzjNItNiqIHNvnbkCZj9BGHNvLYwssqDCszze+nrIR0Uhumc8rJ11uXbAfgJEhW3U27b+
WlsbcOtt2s5M1vwL6b6jA5t5GeYOLfOqzs172W1htVVbXAnGT5AUGoZ0f8vJMVHxLUH9PODXEsyz
PeQtnKkvq/uiD6c9V5Tc6bqMgUnUeDIY51dRbku0L3sTrxsFe6bZ7yDmW38smO7DKbP5vdcaGDfB
2Go4KQwqxj5ii8vTyiF/UEi5VM5k/RZbexEUVNhZAtTqM7bW9cUb5vpyTDQY+w4FfyiP+ojL9kZm
30mbtdlOjjuxqFvm5uc43g7keijym238fEwmN/F33r3ZUmGU7/4ctHqoLwAYqktLTSdpXoH5i9gH
cfs8A40/t/XcxmKqv7v2LHOLze0W+NsGMhpAtFZ0OL3ncxTmDX53d8xkMG392LZOvz0q3ovVw/DL
hvNXCTjKtYX9pzbMFFAS++GuUxkMuodBFbCD6PlkVxnnHujVi2l9ACPf+u21sgQMtDrzTQAn3pvS
+ZwhULtWvl8FJduczxrmt/muFCrR9mSkh2F5WKzh3NTbM3Qt0lDv1VA6N1MA3fTr7X1FBSgw9DCG
E/we3hFh3sExcq6+JuodyuEttASrAAi0KnKbvTxVry0mkDoY+XBhVb392A1Y3NBeTh/WgCraPOxY
gDqFVdG2scZUeIIXtC4+JP8tHk/kIul2dxcQzJxRtGFpDhzkgrZ6tym4w+2u3N82sgUg3/XPecYy
1S9DidCw9VC9g6uEpYyuINXQXIZ98tEQji5vR49fYYKgsTIHmkvhLDfIOJwL1LIQxcjlJqp2vcm+
bIK1E0duu8Me+2C8AWudtzqcBQNb5iFdlRrOCQhhkZzBsF93pL+7RuWhcqdpwB+iiOeGVsYYLO6q
Q+2BGGbNsC973Cfuc/FWPUbPwbyA646hYNhViJnBbvamvr5AhQbhYcnHlwpMl2qU3Zk/z8xMZUeC
muJ774NUYW4OVDgT6hWbh+fR0tVl22CXYRwaSlN/EddlrdFS2Bys99UB82PwITB8bGw6DAEBKT3p
G98IyodEUfOVv2yH+QXu2VV28AUO7I9aKJUo3jU7dIHmgojiqeeAkLaN5hVpNWbzr9Pm2F9sVolo
bJhxc6plyzwY/j9nAHMtoZM8HIg9VC1OAHvAXZD2lR/HHpkzIMyn8KozqgNJB/ykHtqr567nRnlG
1vWUnplTtsVgy1/wMEK0jQItIs2mGAbMg0BOThZ4/HMA1LE8aYIksLSkDJXXqTVgxy4iVFgQlZh7
CzJrMxW1W3an+RCQy/Bh/dI1FVhKPf/Npf1NSffHX51xbxJ4Hthu/eYRd79YjnN3LVm/PTeYyKsQ
IkeSraAbZrXrDqHu2julNjin3ENBwHWWV4BVaa9b+2p1NZiE3OCJMLUYIS31Adm76FPvNgppTqld
P/NtfoYIHhOc724omj2lmIbGtYLNmb4+N8ZmAQZyoDsb9b+7dmlAULUhDkfEF7NOz98dezwitbj9
BQ5w7hnndSNoZHwUYUsjA4+UcPXdmEeZoo4zpVsl9HewhCaQR6VNSYxHzBwKp4TdkDGvKQejxpn3
7kJR3b/AC7G7PN8+X6F6QsC0NLP/dklITSKIfOyHgsA477akZ7na/27goCiCvWZDQmymZcCWB/91
NyZdLC2PZuYN5/GxMcjipQ7xXp67XCgj/u5/vvp3n5l6ftsXaBiDdXLoKpBivKi3nOkChtIC4ruj
JpSm8X4lAuqWrgQxbJ6idZqXW4s2Cn83vo+pXaFn63+7np9gj/0Cn3/ut+AXnm+iAim/HNTbCPF/
2zjby/Md+vSAoiPgmbihI+ur5/7se3O6ecggtSXAYHpssPrZoT8T4+++9vGJEp9QkJVH0GWJrBsR
coxmj/hu69i3xgSgA/bCcHfV4N4mvxuD5vGHSqr/o+s8liMHlmT7RTADEjK3KC2p5QZGNtnQMqG/
/h1U3zfXZjGbMlY1m6IIZEZ6uJ8wVnmf/zqNZu26SK/P/dTgyRuj7C50mzPGHHffCOQug1LyUaWG
/jgsBbUHnv84L6+ZEQRhku5hSmsyRD7DGMcxaUb/dOw6O5vpwGASw7y3lOEdsEuCDOixmYej2IRq
Dh5ak9qx85L+4EZ0s26vRV5WnSs5XW4VbGrUxjltTG5iffohat1JEgah0LaFU42XRCSvJAmsbW0F
G+p7NBFs7+sBXrNaWdZrP47qeZjbkL5Ua5BNTdONRBs5uXGj3dt6v/DUre47TuYHZma3L3K28r31
R6R2s3f6TNw1k1sgfDfWm5547y570NFTDbCztiq2U8dZFEeS+SKD+H+exmurHPOrmzMPPi/76y3n
Jg25sY3Q/BeY1ePiNzFQs+c5IEoV5c8CwJPyvXTSWG5Et0rmjiWegzRuai/FDi+Ez3Ea6YRi5zW0
Bs5Luoh2PT48Ktg8OExcF4tfR13cTJRbJDOFkknBkJnF/JL3viDF5w92If+0MllxOLT+xrZ5xwTn
8QP/NBNIypkidejoMndJf8yqrrgEluRbdsljmjvlW2kiQ3pZEZzi5WmqAqakxNiHA4Yq2XMrXsR8
X1TD/HyLbPMkssSr6WbBQ5YHOByLvNzX+Hde4ym5ZIsSFJSde4xjPXnE+gg9yeRETusa74P3RAva
Lczp3xeTwf1UGd6Ok129jUaG0ImiqK5a3WT7IXYC4h05DWddT/dk5atrhjt9o6SMH+cC4TTqZvTp
UmoXr6qetN4T96ZmDy9Vk/q33y0tvUsrJnHoOurZZiyqt7YutN08pDVDDBS/bvqJ1VZs0wnZ1dV1
CnenSMWdMV/wYDGQU9LPcUVeXuuWYVq3j8JwpoUjsTgmbQ9fQHS4P0VT7BP2uz2cvPGEn07gGezq
U10VYl2HWJKZMQIhYnmtkVVV+UlP4KhJnkoV1qf/PnhECv49NeqOpE2eY2FdPqXqmtjnkGFthxzA
+K5KDHOj52RkiiEAU1DGYutF3nC67QphqQ3HWjXnctko9LqthK9Nxt0whvneDmz7VBsDfZ8S5VNZ
ZGzd5TWjasip6Fb67AZPt1h9y7S51egZwzXIR+OUaseJSmwvbKfYdXbqvXXuTM9ZRd+etdFqPVij
yZY7oynMl0r0+aZkOh7SjCNeMtrAq0jDWs10MXpuFtJJ2f/nwfGy4GQ3ObOSulBrV67C46eqcMLV
EFY1kZcOud5u4ffVOcLaqyxbLXmuhJ4f7NkqSD/FybU37W1BeuZhNhL1UOtWfG3/10uzbA5uxRXR
O+XVmofgIdHS4MF053BvjWG2ur12e+CNfxYztZdWWNkmXg5P6fLgRnV/0FPcJloxmfd2MOunWuqX
rDCHC2PuxbnxrgON2AuHg/Hfy1OKZ7zr8Bom6DuTUwbNJtSrcUcMmb2+nAm+drFNpnIohv2sMy2F
QEn9ROfu0fNoLBke0k65rI+NRMEeKiu6jMr9zaI6e6MLla/TMs7vNXOJX7hBjDgY/874VPaWK+IH
2Bikqoy4/Krks54SQBpleqcGmT8HWscJlm0Wg5pZPIjF6WgM1kVVxf4fvaGCxZQozQS0kmfyhHWv
pNOVmpU/2jSCosUrqy+BVQ6HsN0s7r6OWsZVwvlRdCohARTfcytPBiFS1Oy5PtK9id/dHmm0qOdn
1uMBE5n+VxVp8s7/I1qshba1d7IoWY+R+chXcPa6k9vsSA5Ww0AVvxF+wdofWF9PjmM+9C3GiNsz
ip98N2fO1w0Gk+NduTdJ1exiZcWraKE33F6rXXJzRRM/GuGH3oT5YxR1/VPSRcNaH2dve3s6Q3fF
JhQ9cBoAZybeqjqcdjSwewz9ZviRZtaD1brdoxN59V1imwUD8bz2RN5C0SWBo2MlyPi3N/L2ME19
sZaWN/mpQoC+HQEDeCCE0DSPLkjL/IN/pbI0kZrEOLpv9hgcwjGq9tOthkZBgg7DZCQso8F8f/so
qSv9flymfZR1+B45pbN3OV0dy5p4URll1sVr4l/s5M8q66fPOnWi9dwa3HJBzjEFPsLaK4v+ChtL
+rdIOJtATP+81ppNWT06raHfqzjhdKqr8+3ZaBt43brQXZn9YGygE8EPMfviXhAaJz1D/rueu2bv
TX2zwkvFRm4H4VmkbXO2vWaVD8K9t63Iux8bd2dNlbrcXro9wCHBK15B0QmCwj439fyCukwEKZrS
czSX0THsB28/JvVwcb0m30a6PiCSp+zUaZ68doVcpIlgHVLS3jWlUg9WTqOA+W+SQPPEzIlQRdfS
yoONrVf2QybNcK3qQHsxLRRVQw7is0AaSibH/R1Ev0pGWDrGVEWPdoI3vMrTv2G/eFfK4XPoheEL
p+henIzKMFA9G5tnD8QUmGjM8feYMNl6N7a9Ra08FLuScOC/j+bltWj513C0rcv/+XlluVLabOyJ
m5hvRjM/orgVD1NDsy2siPqHqRVzwK9mkudzvA4rY34q8+4/H0X/89rtX//7eaWj7GPpkNy8fcq8
fIF/H0198mj1E3HA6K9yezZvXYCpnRpU9qop08fBDFgq4rrddoX1FdeWfboBYega2Gfah0+DUdEO
x7O07jIK7ZKsz/625FQmhtIu8EwcXU71RCZsLpvmIm0kUNA65svtqbs8bRdwAXYHStY0Htd9QG4i
4gTzrnX8lkmDSW5gx3wP7aem8+xDvQT1NIqIdD325XDSxlDv1oFRY2+7kZhuDyNqdoO0V8Zadizm
+O9NSyQiXLupwuuIushM4yUGZGcbQALbf5JeJugBmkV7aSAUfUKgkdhdE/MpH9W8ibzcvGh51wGC
GVysbF53zcqBxG836M9V3TEQofSCrwZrLjM5n2jZlC+tQa62iu3gqTEa6s6SZmnnpfZJ6SX2LNbF
p2iMBDnQtn8Vk/Oa3Wm5HX6A4C2PMyir9e3pUPNb901rXEdymOCR7Qv6NbMxyzjdg7Oct73RT7sq
beoPQwSwqo3pZZic4txIVPkwl9VH3kQws51upiEkjXWtQxWEkOOcR3ect7NhpL7V9s55RiztfUsn
o6CH1dZsofzYy0MNMMxvy5SIQKXcS1Zp3bbLRMUs86xSd2E60hW0y0PdOSxsrNTY0Su9pOonsfFP
0Gxcxw+hYdIqyPByLKK0xdAYfl6NfX1RrO0p5LQqU3rgUTbtBoOOwn+UPQvq02jS5YttyYq7yH3D
bAabXk04q1eiVWJdDm19gvVSn/g1pLe6fdiUVrQTShOMRXNETI4BBZkTkTrj2Xkphk7f3V66PfxX
WRZm1G3xBzOvhnq79mMz1U/J4BIHD1r91P+YMulOiEd97d9euX3C7QFn8eSLmXGm+ZxbZ5MGGw1G
MzbYiFsgYVmudb6TL1HpfPkQ2Ll5vj0fQs4VOW7u2evsPUDba0vVz106ZOLCKuf5iPT2JkxNYM4W
4wopnJunVL0GUdAxWz4xinue/ROx7Ki+PUvHXD1MXt5uhzK21trUI7xAaPunxIMHyLdN4qVbtRyL
uggV/vavDdPmXm7/+u+poMcgs7DfyYXTRN5q5bptdZcvX/32ktKqlZUl1d3t2Y2+sXxWIkactc38
UFppcmXchu4PYRd9pEGdrWm9WpwYZPeej2uYJup+TMV3Fgobd7De07bWdFrjbXqg9i3Wk5j0V6vu
SaTJgRnzt39F+PZdAgUEQodjUmjxezA7nMk07xlsX3mnI+n4/153+E84+hCuw82/N0lTZba5Pb/9
wN5kuFj70RFqnTh/Emr//xNvz5Ueb0D9aZSuunO+Pdhh8J+P/vtaY0ZrHeLSdsb0hq3Awt/TWBSO
BvEm9Vl3+dYIp9UYjwxXCBS3y4TEUNK/0l0RkaZG/JTFTjfQkws99kkCv8p03nmxUW20Ts5+MR/G
hvI7tCIIugMWDcVh2XAWbh2QKPTfrdL+UF/S/WxhvwTNqbSSba7mHaYktZkb477Tuti3GmJQclTe
yvHqa1eZDxnzfX07Ks5mF9rkHWsmYFDfVsF+EdSx2HDEw+MkNfOOrZ/EKdU7i7CRVV9Eq9RZF4Km
Ui1eugR4m1Z1NBFLhBLsuzIIaF5HD57FcgPXiQ4VERodE24pc5yb6RdJmUcayVsRzCVNyIo0YLLo
Hzjf8dyOEoyyIBeZe8WjLbG6hLF9sfEU8ueiPxOXLeetpN8HDjpMhEqfey86+C7uNu8pysdzlKBa
BAODHhX+4Jilxm9q+RGUzSFujZdlLdnpgVznbfnmjLCc+rR4sLn8bNNa5em3KsL7Mey+lz9pYppU
kSXhcB1XER3A0H9vHe7nwUHLmGb3mgwa2Y9OnCdP0mQlAJsS2ZNJ8Dr3xnNWyDt6bMRG0pEC0Ym+
Rd2/s54VvqGND2Sjy11uGuuO/nVtiV8zcn608r0Mp8nP646MYv3YBAl5KyY0Jf3PUHY/tZadq4aD
pZxJRHhtu+U7bZ0QOUVLD6pPuJiycJuiPPkNpbYvbGGuTVrcFvbGdKFhaCTZVOMcB0Z/LpHngH54
1sw7PR0wPDdqmzvZYzmbT0HhXNHMkpWDdlXXBL/aMX6uG/EWyzHcGNZ07F1s1O1ycbu5cy8KBomE
Wb41QRImQ7eNB/3OS8Y7ZsHdZaXCVTXUKw+tdiJdgFmHrIX3SgfOm9ov1cvfyrJtjDgkzUl9wbR1
V5FJ+5TwQhea355GFjIstrU5aaSTUwcfXuX5ImgmisB2X4/lHZLRlx3hqsRdyTZnhH44Zj+hAHdU
t+E9+liH66beREn/Xtnem5AaCpudnWglp37kJQejao8aK+smySd8TBzZxsWPVgXSr7ouXFdoAWWF
h9pjNGzthGs3ZKOcdeNU6nd1ldUba8p2cszhiIySeEuc78B4t35vlw/UG+c4QOdr2pawQjozAL6x
L2QiQ1rOHTauNaVou3hXeoGkWd23RvYs7djYTAq6BBLbyi4t7xTOAyQjh3Snk5LqMfirFQJflQP1
z+ZaL2vsfGP4W9nbANv0mt2jQiHLWdnoicD0OnIvVyweHFpU/ah7cb2t0pL6XpLWlf1qyAlt44wh
9p4loA/cGGU0O/OjsfwsHcAUQ2bVhlj0m+hIVv0hadw/WazidTzLC7Rwb1MgqRXzj8TDhsOCRHIE
DUEhqG87vMIMad2YKUfKiSSjIMI8GvvJJmw21rqxmrC61/ldUIXmqnTVmxY1vx4N1wXzMOBnLPqy
WM2G9qs52nuBCaUM8UQ5zXFCLOuaYzc6p9IuDuBSmK3ZhnQvc83xm8L6sFNWw0xM36EXmAQTddsn
Y1BvjIijuWuZuBF1jV9uZsOV4S5Gu6L6RZhkKOnOTDSMGE7Lojqppzpr3yiefgkePjKk9YfKd+eV
TNXxCMZbo2g5BDVy7XyTj3pM2+RFI83V9H+RLzljabaB1YRgSRKtzRKrjdBwLIUh0d80oadslku7
Q312TZduh4o/il4Lv4kNfsFoJqWYflu5+pokhBBC1XanYVQyqk/CuFwLfYZbxDIOQD13ZfNju7mx
KvL4IbCibcvq6zo4OtPIm7bCqdem1bZnWldfnQum1otORT1l2ynFatgXz/2c/oRVS/faUW9manZI
BOYvYAh7VRDIHSfSkrLZh/NsXPp8fIp6RZAYKsxg7mWqcn8KHGZKugmMINACutuwYxM9hXenrbJg
LPw4iE4yxQYIv8J04DUW9q82Tm842dFLDT7DA25Xq8jz5z64y4vuMHcUqyHt9B4/hzbMmwDhKbXW
2VWW3kdnQlWh2XdHyXk0XRuXIcQGH+Hv2Qj4mqU0gI1mwUoHTeAl4scwMGVFhN3FIpfXyfgSlLiW
hpD+eJGQ4ghxeILzaqUwV55p4J3oG2rd2f1jOyOmmqZ90WS08ZrW8zOrPU1e99w5K5XSSRzN6qUu
ppBoVLIz3HbagDlnfg+YZc+R9kaLfMgwjFQM5N7txI+n8Ot6LEBElMfVBK/JZ/9+1bz2rjG8vyFT
J/2uyCE72WYPscU0CIn29302/B0Qyj2LZTPK8ndKjVeunm4rzOZhwu9nzLpORr37FaiYq8oYSNul
1crTM6yYGU4+uk1HDPWXIQ6uBd7LrMFpapRHzenhvDXTmlD4r8g0tR7KnO1f20bUG1lB+CowAUFR
D9wN4SYegRTVdcGhTH1adOX9tDNeIQ/mq5Ibwx/b7ltXM03VYDo3Q3IXdgSGXa9qsO5BBd12EqAi
Xq3mahQzuVZmn7qZ8+hqUXctuoA5HSiwPlg3sshEZiFAjfjhPUzANugu6h7cOtg+QIiEMHXnrLgK
h6B6ko4zsl333GOIOGDWGmaLn0EWl0rlJMEbZIIoxlxmz/KNyxPGqLkXQrhMgEdaSmL9Le3iZI0d
kzZsNXBu0CfyeQzt1QnpZK2IGKXoRX7rBiPOeeU9o9asB1tEVzer/0QLkrnQJN43NV+TG6B5eaCZ
M+8wZLR+kjbqCk3Jo+a96mPxZ1Bj8xzaV9BUegLkZt+2iBZJrv0BdJWHZYf4NkMUKtnM49rkjKtL
jlFtlHBySLfGXP0UMqnuRWswKy4psdZAFFBlsaYhH9ND5s3rYyyx4LecqPuSo0WnpnFoUm7idhiu
ouYKNZ2JBbeSJ0xHYDBYVNOMOlDJ5KgC8z53WY+9KmMQXQO+Kd+qys52jh0lcGWw83dB+9jgbiGA
VaZbor+BP5bZd8bKLWzwSYUz7G3L1Xd6M3+rqP71JgIgglOxX0ljYSSR/kwjgfAetTXmvYzLGaiW
itzpFLI5R+3wxXGO4HcAIa5V9ovltc6mEhkGWfT1IdSe68TLUMNraoDuJ8Pi4Ef6pckioGu2+hiV
9tNgGg8rs2AsCkQxN4nv+kMsNXbvZSQi9NaGYML4lsQeG4AU09rs4/tWmX+hqWVu/5HKRRVU81am
scAn2LDLD9iV+9hBb2eBsCDhuFLsC849wZQ7W+VRqGf6Nq/ip7DWdl4IiaJkpg4ENHcV62QH+76Y
jxNmcFxFgBhL3VoZNV2QOcSbxLVusHThPcHELPuZHuLs/QHt5W1mrS2h0WGirZjGtlFj9KnFw+K+
Xo/B7Lva0F/zZL5OVaU2moYBgWKjsoSzrSq+NhDnL4//18+jfszc8n6sSC0X9cNcMnmcCq2d3S+7
Mn4YcHNXkUUiEr2tRqpge+JY3WhnLHOLYhxiyiisCE73kUbOPkK+WJdJjrknLJhBFfXeXgbeqzvM
2opy7d5sKU1np/qJJgRuIRvYJOgc0dbzuqPswCYZefBl59rsD9rfKZ6Dja7aO8Dd5RJcoCINknJV
927/wliS85BMbwWyCSBlGMdd/VVFUb8O+osV2cV2bH0T78fO0DAm2yNieBri1tG5uE1B50Ag9PtW
jUYnqmmrOcGdpRoaCtxavrY0OZ2Set4GcBeVD7Jqx5Oe5mcjCtmCvf4NXsJ2Ch2YS8wZ9xs788Ah
4OcsxtdBFtPC+ZiREQzMkI6R+46VvEV2fYaXaG6srLGBWNUj6QmCvgbfu1RUvLZ5cIYKzmcF7lyX
q2JUwarjuLiqM+813hQtegTJiBCfx8mO+JZVR0uiszKCbC4A5d5AI3Ubch620uVGWOxzcI3I6Doz
Gc0YeEWqSFT0B7vEoVzaLLIskeQBIEG1pqANRE687zmWgedeUjzYad0JyEddxOdSN5uVMvttlTAv
F9n/mJf8xlqskuPihmQ8BDoRy/XGC1/oJoKWTUmVemW1HyPbj0JLnbClcdwTnH6ZfLnR68TlDA3N
WO8YIlhZJpgf/S6Z48vsCndfuPngo9Ntm45AN1omdkRmjaU9Zb+r19VBkGfzWxuxDm/CecCqjsp9
cYYSm7xiFctlvJ5Y1x7Yq3Howh4JTGrVUCEe0vcd/L4mFOyiWR+8iSuZmVrqICOYbThD3VVz3+sQ
CTntlvQlOexx6XUPrDjYU9TRawSGW0F1lbd7OBZgmrvgEwDgKOxvA4Vopbdjcz/P8HkdB668U4oP
DijA3DPyvGUdbHEJaX7XNRz32+JL6fO4mVIK/y5HOTStg8hsSRANlpSSdKCypL4f7erHGgBIVdLX
o5H0S05nR8PzlTmOsQEFy2WhoZqP7Vj5rSZIOAFi0Jb6rBjabK3DZTQ858tiAdv2oXVixOjKsJt0
p2vO1ay0+mhi5B0E/wuiksNP1LOwAhdKXX0f4+elznb8pHP1FbSQnZETHBiM8D2kkbNucw9tVs/f
QEQ/u711tTsOQ3Bo0HntnYPa6MsUpHAmS5JjuvGWZSPZCBsDnkyY6lQuVRH0KoYk4CU2QxRJjPEa
VnS29Fd6i081o1Q28FlIGMy4l5WJszr8m0zuJYDoGrXS5IBiIRxR1xm2WRFOM/BvQ9qLZ3XRzPyv
NyYEhHOKXDSHd5zod7iymg1lqusLlzWTO5JAQxoRTAoj1uF9oHPBlL31C3fjMDW0EKqppVfBLdz3
MFt6mEglt/2mbZj6ZeshI4pGmm4Iz7RtBIAyO3uwSVOo0cZA6Ho/mWCjDN07VVmg3LxDGUqyVhUO
w9ElLjXfFZb36BbZmaxaAYAZz5EbwZXyXlntLYfOVKI62pEmV6VhyUuANSNIr50Ub96gOzRM4zMt
xEM61QQaGScZS/HHC9w/sQvFMtJOsWvBhfRqbPTFVfakaxBmuJkwrBPjgLtvdasiCL5dPGkA6eBM
D8ZvtXy7kFS338bZR6pDdtQVS2hH+57awfjy3IksdvDXNnrJ9TQcEiaYEwsH58gx/iuL26ehmXYK
RxxNVYp0zho7SzmvKjeoITqLewI8oCSx7JmdthcW48454fgEQj8rN0+ZpTMdXHeEaJ8TSZZWjPFl
fM8jVCY3L+mytvCzi0pcvCymOaKygDL6b6jl+8kw88fbQ0I/YRfiOFzdnipOWmR1PIy8k6wPFJe7
3AMlFKWE6sCChNsw743jzM94rCfQM4k94XllJSU8v3B2RvgCWXSM8vSu1vP20PbRXRnlcg/F7rla
zKWp9gevO0cl9gg0cjoSQbLP5mpete0oOQSaA54Cma91oukg4ua1NPW3yq20azGx4cZ6eNYnwnua
TjBdQv3qJzvdKINMVihp8RthcyanzMgubeoOve1+ONUZJM27VczB2luG06IqHeikPGdx/mdEkOrb
8Qn2drWHY9xQ6Q+RPxTxk0SF3UiYVPNQ7aCUsJeNFCMIzB+5lT9lZn2ylSATD267i+gKlG5+p7nt
1Rvm9971dk6WXC0JACZpyE6aHmHCtMAmQ/3LOlW/x1l5D4hrbWWvBh7Hy0z03dTMyJ9wWLLzSCxZ
zTFTwGRjehfZCBrMdSG5eL2r1kZEXKEna9S55qqBzjh7BRV2lx+xH1w9reAwrIebgD9+rQirBMUC
mkKrEy6snOzNoYmeBAQ/IjHe1WX5WYn0S2vsk4Y9aqvmEYg/PwmG2bAKd/TKAgi+lrnWBxebSMKU
ZrcvVm3pvdWCcKMwwfyWmEJhL6LF5U85Vv2TO7pgNLi84R649clt5na7/FKdm9tbgWAWGPlDLpKA
hn3y3TBsApN61kAmHeL3kXls9J6pZcEvWmT1TaJuMScZxlPQ3BnOnk6cNmktVksGRGClyxTOJLuI
6YBHn6EpNiwBxyTPF1BdGa1DDSZiJ1iTBCGRtmotooQRuUMdqHhfIThKq//siSGnlcI5ZjhfXRB+
cTh+ilV3ScvuqoZiVZoNScMCxPRs9G9elH12DEDwqwINYWjCg7DDpz5Uh8Sa/syM4FnXg7iGbKYs
pb1YMbzSZXZH74XPJnhIvdCec5vdRFvSj4P5mKR3DBCI/CbgiJzK7myWgJWjOxKsJxXbmzgoaPeb
3zjuIVugnW16WnBpijRkiC+uejCgsj+qOjtgdxpXQNevU7wL3S7copZX69gj0ala8VPH0Ra24pE2
BMpoxhyomYNAbRobiGS/U4IgoTecCEL+0F3e2L6VO4qgm3XCLv4kE3tNLgXNxOofhrr5xkN5xE6q
+31Ryr1A9ysCdTF0kuRLltXDpo9jm2W4HuQrrYFtOKg/qqJSj5v6zPWDJh+etYa+qmqNj2gOMtJy
0ve4Upvuaoj+4M0xCb6Ed7sxBszCBFD1IQbOy87ct/a3Xk3vtTfuBzPDtt685dMxA/SJmjzhyQ4v
ASuLEzlPti1eWx2Qa6deQyf4qn6myXwaA2dNOXW2AvCP3CPcvYyOJgN0nqP4fkqsbAv457n2cojV
iuhAPb1DXYUiRq4TigKabtg+WLNx7nizamtT/wZR+ADa7b4rWQ+K5Xho0bTw2HLGht0pgOBAB2wd
VTgVl9hMaFvPpT3zNrTevLGXCyQhKDnWxnvCgXvtdsYD0BfXZ04hSPNa440wXyGOf1ofTeNs4zHC
HUv55ouy/7BrkGopiVDj1AbsPxL5duHFcUglzl6E3XM8GG9j+tZFP1AvHmyRBv590lg7FY7QHOX4
Ah75UMzowsSIfIW5xKomTp2sBxhgEw6FWvtq6+xiUTx9R3jKtjb9040xDed5gks62UQC0N0wBlId
NdZXZTbMX3GZl006lft7PHWp/VqRjsTBeeHM2ftdU1wDTf3F1LRNpvTLEaACZPfp3atI7ltzvNMR
/GtP464NOXtPngY3pwS3MnVf/RT/oGbacA2rn1nmXDPk1kia7ENz+hxZaHcz77HgTDzOP/SIXc4R
CJGFWe97czl/K9q3aQ5lsQiycxT/pMx2WmsapGcraGjmWKCJHMTMAoFXFEyHmaZA8ys9B+u5RYrn
smkL385MCtDMjTdBKXnrzKHcTsUAnqn+Y1RUqhHrTDTJfTbM35HWk1yy460KOQXmxbVGMcc5+Wes
vKNRYHpFGYBtDZqy5K+LhARBcuK0TLAsfkFbuCp3Byc3lQPGfQ+qmpoEShO6gPTQTnQscuT2unc7
gSkINLFRKTshXEckiJ0F62PTZ3ABu+kQ9J3JjkFUWyp6h532pufRT86qsJKmfHdLi3peAXgsCfeG
fSxXZANX0JUqlMa92XZ3Rk/QHb3M5QgWZjtjU9eC8GZD3Lj+Ey5W0wIdj7wX7u6SFTkqBMGO5Gh5
43smAAOgDVgLY2aoWAXDCqPdIYkQJcng5cQHpphKj/q5riJzA4mR5ZxSrhXyyB+WiMJFLePCmm5n
RzHCrHks7GIda57GVXBbW5ITW8K4KvEs+66jmb4rH0E7v3d9EgCUoBEy2A9S1/t1GPSPelcW2y6X
L4E1vGAbJU9SDFiJopMp7LvYoCOg45ejdGn91LbOjLW5GG6wJiVKsn2mdA9w1uzy+LHW9GfTrCL8
9vIj7ClSoDtc5iS/xCiIvhvbDyoVT17nK6WKVU5mf8vIFnJ3jC0oI2mBhZw/mbS1gq3Kxdr+QdX+
IOjwMEQojUZO1m3SnD+y/MFy9s4w7itHYV4LtK2l5qViBXailwwPaggyysg+Fi1vl8xfmhLvSJLJ
O5OYtJZXB84577rMlV9SIq16u+FYng1700b4l3qyQzvAUGq3a88WwD5TmilYNQ0qwlWMRWmdCOMR
IK5cCQjzQ1scnASMhmQwVVHoXxCt4Dy7i1OcJcrJEEwDY36IGTm0otSFIOOBLLSbXzoRcDlS828X
R6SwQL1E8Jzahp5wpU1y4xBBoL4CCjC52CPxjCW4oIJNPrVP3FAQSCLz24rUh+AseKpBfhQzZhtP
25I7Y+HCR6fVLMIWYVYaT8QNtCeX8Sf4PLamOpVx+14mdJjDMVi1qf1m192lGUM2IZJqfjTmF3uw
rp2BSTmoasAoLqe0oFYv+nhMnPGTzteuV7TjkMwzEoRyiv9mVoywFVUDg0zyKw2pczgOzwMUEwqD
ha6UwL/TxVeDiKG15H5jF0oiWfdVXZAdt5ITnSxmglIKe21B76EKXmrLZRYOqFGjobvaWBog/b76
1M3yiLj2ODUJy0j9AQod7ngf3i8k2pkMHq2+aZ2M8DZI4ElxDHL1+/+4OrPlRpVti34REQkk3at6
WZItubdfiCpXFX3fJXz9HeBzdu17XgiBJFsNSjLXmnNMLXOIXbEu/hDznt01EbawSjP6H35I9TUv
WXNWeGJCIIe2qVZxkRw7Zf2ghebW3iXSq3RtJ1UF+KKv1k4Y/DTc/IXFDddeDRtw2O8RzA1rJ/Me
YvBMe3cYfjpU0O0gvgZKlUenu9JLmdbT3NKyMBtSMhi2hhpefAuerF3M0620OdVbilq/HSiFrLKJ
6rJTBkT6Mww8E81KwJVGxeljV28E2RKzZcnbQMkFw/sPw1Ubz+vWqdur+8nK25Uw1Jcd6NPKs1ks
+3b+yrTsNWEaY3usCDzsv4i/7QEHJXJn38kvmWvvKgRkqCkQZYTOROUl/0lJ/D41X7DNBGuXLv2K
Nd6fXtZnI8v2bVeAnzVaZxNWSDsTFApT3D1YWrEv4uhsx/hY85Gvu00u1J9+lVyDVpT18Ua85VPv
HrsM4qIQGVKSgMhAys81pah1IbRDGVP4bFwGjpAWuAfUY4CaRc3LPvUpkoSh++SSHKFSrlcGl9Np
QPrTyPqZert1sKwGCV/Snf1f/jS4t4xypt0+s7a2sRs+kkk0QxdhwGRcA/OnIR4yjIHYm3uDjlqu
U8MGtzfxOxzIJO1NcC2gCbzAAbaSwPHvmzepoStKMfRTmk2jMz+rDqPcRnLSuE1/cbJqxyXI2LEg
28wlJNnQNiqC/jSFaDldU1HlFt5jE4pjbHXpofa6F8Oo+FUZzAdYg/5Gj//sTggQ7C6APRJzlWgD
FDSpyznRUoDp30BWMx2w+ZmGkN/xlRHNgV4E1NOxHts9y03EVWpbM8FkIhu+EY9lr4TN5Fei+Wzh
Bq7yKOlZXdmAUMP4o/fCHAlBHswd+E+3w11DFd702qvNlz6l5RsrXwJ7pv5uiN3fwSiGVUsIRgZ5
Z5UWxdPonfVmtAk4Qcjseumhx0sQjXyMynGjz7jX1IpRqlsnFdPKdsh3lNkKn1wNdZCRBOnSUasI
7vvOOTNWMXAmPaEh2kkf09e4TCiMlG/MzLpjKoZ3MaAew1HuJKe6pOhn+R2FPdy6PiDDOu3ga4NZ
i6Jo50CSXOlDMqfQMOeIXEpwU876Z9VW2tHyvL0xDdY2DWYsa1feOj8717kgsYsqFjwZVsRIHfo2
4Y2QR0qztpmoxjm/C5cMpTK3423YdbfWbfhjLLPQ9qS62W3KCZ2wRXF/T07aE6hgaDKRhkwC2VEm
iscJ2eK6l9mz6KPjEJjUQcGpVNNvWYE4jdOXNku+usj4aF1+bG6qvYQNZdmpVZ8ysD49A3BrPNjQ
DkaUY00xrEwrPXzJWgO0rdWbtDQgk5O+l43UO6m+s7xmRs+SzNOnZkdOwZp1/AdVokMihlfKRCun
5HcTpM/RVH+OP0Q9UGQjr9nei8LR6bk3R6b5DoFcVA9BXCHzdjEoVojZ4E3QYt46AYY9ECG7AQRI
Md7QEL3pgfFVjN3zNFGtzK30tfbi57ZpcM26K9YMmYrvBi7To3Dupyr9ECkiJEtPgewpUORl+YJR
gCaA3LttJvcWaSsTnbbOjpy9NQ4nGZlbHQvMHujlWTO1r8DOFdkJ5JjRhWScGPBNzpVP7KQoqAfW
y5uuBvTuAtQffNCxfgsJSWfyD5kXwUiabWh9Xtuo3NaV/SM3naPhVX+qtLh3G0etmox2k3fUWVSv
yyqGP5fYULRos5ZE91SBOuLLvDK5hvdNQo4Q5QPTGXhQLXUZVMsU77gqD4SayQZMnpeZdHmnc5QB
Oo2rezXyW8JgRpU1grUQvHvIilexTs3dA9PPzJkwK9DU+54rGu1ssGUtXnvflF+llvxKbPlrBGkX
tbh7bErN7dug8Dw4sXFrNWo0c1BAg457ReIGfXl92mQKQbfdjpu0t81122RvzEwiBlfqN6isgI2n
RLXm8wsmxclR+M4n7wUCB3OWcIIDlFn+DblI1BS4tBz3XMsQZsk+knq1rhRhBQFWReJudcbeXkfX
Ev8w3Ya8mkhCuqqHjZF327rPiXebsDpoYK4Bx2BWpCvDVH+jt+PV6HKIXebwOSXFc0SuyE/MeeGB
IDaqNoS1MuSSUQrIdsoZBx1wQ1LwlRC4ecE2FKyH1DsXqXozhXnfCfujSMXG8Y0/CbHHWFg7Z90E
6w49zEa3e++HDyZ6njfpEI6a/ORV4QsmLUz1XB/S8EsYycCq/h1p+C/DpLiAGOdHlo5vamAO2YRc
Nlw9IL6gBJYHHCxLWXXXElEg4gaQu69DpT/aUhOsy0Nojay6/KAA1aUrwWBV6Wv4NPwMKHmtC98y
1+SDvooR9pykNW+0eAhQE/t0hdqaYaRNqpe+xsiic52r6Hz04kdej8dg8pqtbU4PqqVtKELybJFy
FBDX8l1DlNjGjpHmR0i54Xa9TmFa7kSluo3wnG6Ht/sr7bkiaZK+p8ZKKwIwOumAS8P+GfnURrT8
QT8WN8kbgPljRkfXo3RsMJuRB78aBdaK6b1UcK0Cg7o5U5BfYJ0YHlh3KN1ETNRvOiQj66lHoSCC
H1VKsV9U7s9JZzEL5O7WV8xyO+vSK/hbRTv1lJ7oA+EEkZ8TpWQ/j+C02JTbo8RgPtG+2ZlRc52k
EU5EFGYjmWhgiLOd1TRq09gsjJIGcB5FPUvEkowflvHjSKiuMcwAFWrT6xrc8Lo0uq9Oc/z7Wn4W
DVV023BSpiXTb0aT9kLvatcoYOqUdyPtT8edfM8dPtOAJnQf6OZKhg4Ly3Kn5wgUXGAn49w98Bpd
nMeImWjq3sLcGw+mzFkNj0O5tdoUdLk+7LGl1btKsxOOu9mh5fq8df3kszcCwkAynxorYE4Jw+mx
SPYgtlVkTCvfB7ToRtesbX61lSgwbIOdHp3x1VMQ05WkxhZLIHIBFt/OCGe9TtkeaNECigDnLJiE
Jaiv16ifpjp8y0z03mYvQsJCxJnFu8KKGFONTBn9xySm+eidNS3WV17vfbQOELO0V39ad6QYy0ml
4UsQJbVK6KNruC1AwVvzoCpZsSaQ0U5H6M+5rc8XWnwOcQ6itE4KSgTdmdWWHhYF4qdZNhHgKynb
7mxDiTJo1G9L8nh29VDdxY38SAF7UIivL1KmRyJSX7SYVo1h7gj8nAucYOUsQ7fXoR4/lC0AbYNi
SIB6bj9By1jh22JACnZqbsKgM6XDVLf4Up03aTPDFgPLRtc2DtTExW0UtFARWh6tpPVvBt4XxOyQ
yewcQLtXWZtcR0eoRsprWPbIRGPMjPlgiqkMz3iu6X4Dq1iFCZdKTqFJ93kzIrdW2UAnzKHqYJQe
qKZUPee6+FUYwt/rLvEZwNBGrpd8dl3BJHIiwwv0EQm6Wkw7u3F6gktYATQas7eTwSmZRHG+lc1Y
3dUS8umyWXbtsi7nXLxHlzoyvGmTprc1R+x838S5VaNSL5Dx9BgIsNmhSq37ke0UuPg1fYvFe9MW
yBObMwI5bRcHBm7W+dCyQTrOkk1aJ7tD9i/nuJy/m3AOxomXdBzylw/YXtfdjA7FAQ0YdLk1I0L/
7hYz6MqE08wVUGV3Jb/Q5PummGmj47zxM5/uN8ZLVqmgUZeNFv331rLrzuBUYkRbIHZHreB6U2bA
A5k8c3PZEAZBvocsrnJm1yZzNk/MxW1F0ZJM37mXumxaP6+/b2Wu1+vb5SAmuwYh7/ygVDcqXtD4
mc0/ujq0B1jk6j8bKSMW1cPZzEINo4/x5aUADh1eIcsMfe1QFGOC4AGN9DVR8yLsnq8qVaRN0RmR
WUG1tUH06A80sWobJJUxTAQHzJ/M8oaXW0x1+BDa+EFoFlgDLKFTkAKFu0uwbd+haN3Zljpl87fb
y5e6QTQWBijxRnvtmEUJwz8xwQIEkjYN4YjQ8U+DxqcuIpIv/n4zy7e1bJr5e/NbIh0QHxHh87mc
B9EovW2ny8+4QYefn7TfMqAWofiQbP1pRMq6yYqK/hxrcVP/RUH0N9l1Gl5zjK4tf2XSuuYO/BS+
rmqmPsf/87lI2mek6h6Wz+r7bvrbXLQsj0lg1Sp68TOktxYW/Ljl5pAYgG6rbGiITrS/vo/16HS+
7+6Wm0FlF3fLZshm9nNlIyxYaMKR07oJP7L5hJ1PU8uYHCLekjejYeH5fTL973m1nFx+kvk7CHZn
rpF+9b6ckm2vg7wtIL7oKo4RXIXHAIHDfvlI3YXAu3zY6p+fxvfv45/dvMmQqiLCsPlaM1ABd8ut
Ipgo29X0GRFGUBKtmvrueyO8/9xaPjG6CbR7azr4YdVOdykTp7tRJeiY5k1iaS0SQaYkOboYVtxA
Cfuqim7tvKGt0K1dCDk76fisG0dJFGGVc50E1xTevDHmyzWqmEY2Zd2oojQi1eRgpfTsKz0k6zxE
412bmea688IWNRO4l3rZUN8PaUff/328jk5tZbRxc1yevtxhhC7xEDllguVZyx3lGLWHeCJxWo90
82SZ3tUXgXetHIM2LYXhLOcQSWioahygr6aT9Q/LI0K/9q7S7D6Rgc8RSv99ZtbBCg9KRuvRSDcl
ZeebpbnBza4GsaUk1H4fG3QV3DQ3J+alKgy03uwuG+Jw1cmEP7M8a3k+1qPmYeQi0f3zqO+H4jHK
y6y7D7Po6orCPsVVJ68kW2JMwBbNOjmW13A+NuKD3mY0vTeTTEPYOMzEGQjrj+Uhfx9nRycIkNrD
8oeGicUxJ8C0RfOBflddo9Iyvv/J8gBcOJKUxIkFHD5JRkH+nbBKd6+lAeGpCCbRBYRo4kXhU2uP
7G0qyKtapVZiXaXW3VWTb57H+bmM79ZVIwNgnWHG3S/Hlg2XX4spDoWAv8f0MU7P83xwjCr/qCr1
h1pkdCudZLyW5VZR97q5EDdt5Hf34GyNq22PT3Ei8lPbhuZ1OdSNdAUdUqI2GlKP5dByZ4xy/Wgb
LAaWY8vGM8eGL/vfR7SKNV/AkkoaxOP8fWg+NNCdSkUPf37IckdskUXV2vLt739fjsM0WiW1Q4jJ
P6/KY/JFSZq+/PKIcX7xWdvWu87WwAOVTnWFupy7lv9QzpvahVcrSZ7rJwxAbjBYV71wrKtgRF4X
9lghPeQY+CfrCuNczaRSOmHzsWXjQYo4zdngoCP+nl6xZqX3tvRouJ0GClOrpOqcrTYBKa160iGR
y78oO45PCvU8XWHEA51Df1gxE4XtPVzb6kmG01PdMl+fHLXB9PejaRPtWs2bvFbhLjT8cC6d+9fl
DlGQt2w4yHYsdLQ4GlSaXJTqj8tDvo/V/qlizX/93os1/UbOxWkwpLEnLj08lBpBG9iNp3tkAaup
IH5m7nRFxXAOausHV6zXpiFiy2eZFasI5X1DOz25t9BirJSmRxuvGYh5r7dTpD/HveGtioperNLd
l9LwDw3A1MbnBTNqrKzaXtkOSpLGuwz4k0acbq0KfpUerMaodKJNU9irioydJvO9XZS2v/yhO8Y6
hrEq8utVZyT1yivSL5UQMoqrNzfUb7tKBSDwY5CbVL3snnR1v/whPd08mEFE9AfibX7RF4Zq625i
sl7yZy6Zmn4GGnmk/PZPIxqOCpMuN5eN3bqC+d3gaOvlppz3l3ustAAtBPm5TR6mRjFsLA/w0tj/
z2OX/VJPdaCmPKv+55afT+PdlP0in4S4seXO/3ns9z3LM9y4ITw+E8dK06Cu/3309z/toFCjppn/
Nu/mNS1bf7c8719/fLn3+4VNgBucNiaueH5JFDbNVT0acjO6/n9f9vLof/3Z7yfGZltu6jLC+zQ/
8+/r1f++9+9/+fcde2FcY9n1vv4e+tcb+99PyhKje5CkhaHV5jv4+xwFHWyN+Q6Q5qieKsuK96Dc
rVKqW1GW/aMWKe8QjL6zIo1gZuxKJKvw3OKjGev9oxRDeeupxsw7y5HYqdW+dEPy5COMlPSqj07a
o0toGEEuY9+Np7IYrua47wjreFW2Vt8jpicQOFbOo0x7ihCzT/ZkTfVIFygZLZqhEVVTk2X4WHtI
j3j8RpNT/7jcCnL0u3Sf4xP69poqu9fthKk1jzYrPMpbgGdYaOgsu3K7f/JQkc7x3nWqY8MqiTLW
3cFbT0hJ98uzlo2W5ZukkUe3gpBqE393NiTdGc+x7qykT84Wv+VVpbskwVgW9e0cPVgoCRTqPTUd
K6ATyx7pCRMNBLQmeYNRLQA+8BDB6N7lY47Jeb6lFUF8HOgX+fT2XI/2UveYEtb1BN5TJ/JpxhWK
DlMeFgwuneNn6Q8fYcabd3MW+EIgFy2txj8hCSEK0Kid1yx39rhXSauLFOFOg3mh5Rqsoes4H65J
n5g+cHYvE1u7abn3PtBZ+KhK9z4z0lff9cdPGSMDor3x5LEsOKWWUVJpLL179A8YlQrtlZKuc6um
sXrgyfhUUoo4rAcos1nTuxFk2ID8ynxzGIFGTUaPnpaTiJ13M9RWB+3gzn5rjWbspUiJuiNApqJ8
0ibAK7uTtZwDaUTrntOQYiKW9weLWemhpKwH1CfcLa8SIs56MgyicbrpoCmNOj4lL9SyDZaOXPjP
JaiCuUk3XAKCSe/sUQRrmem/Eisfr9R81femSqjMEZm+H1TzBxpWbaJXV87BEZRgckKz/WnsAJfj
vnC0cV8JRR/fcWLwvU2LPwEhkIbe3iNa6v7vRpt366G5ZkW67maMWQuwBDdKRGth3q1bITmjPHUF
gklRoXxJs0D+we30ApOieacJCr89L9udH5GIUNh7KA1Osw6Vi4mcMNqzgX1/1Y60aQnuwXavsxI7
+bbpn9q+879vJfJnnA/aOUzG0txUyNiIONLLR2tG0SHzfql9zbtV9Fj4CSHp0zobsmeldGwOMXNL
33ctqDUIavvYze6MzB8uFCAavHT+Ds1Ae0QpVL7xgcG9JkjRkFw3y0TCXEP+PWhpdWvM8ssdk/AN
qqLaIIuOHzofoZ1V0gYzS/UVoXEgkgDASmgbOzmUFcVzgKtDSCXRaOgPSB0zTNRQBxmTznsYTNZZ
ycS0Tcy7yzGwJ3deWRGVMQ3jZ8R1Qzbtx+ABuE+Z4O0SZlSMKWFI1awmKAkT2kDw0PVfm7R+CNzS
PUmP2mSmJETbeRipIn5h+SSuqR2Xl74KHokQIBhS0OY6jSZQcZM02AeCkZ07msTRrofq9KpFxS2J
ECNDe/RBDXXvutTtt06W+aasDPOhbi3CB4IEtoMBiLb0u3MdK1bBtIB2xDoTG22G1pMbFsEFxw6e
m/GYe+GH6aezpScdaeZUUi3HOmFe9BbGxI45p3sLNMTGFgZkhbfh7JnUraTlGneBSyx4OiNuQv83
fRf3vpVMUUAkhcyEHKeFP0axXmqt9eRbdb11keLvWNs55zKMvtB6F3eY8ECzaCE/aNCIP1zlI8ek
9HEzaxS3LOqDTzEAdCh8k0KlnZ3CkquisMUPEnxxfmlhe+vlUzm5nLYyTRCbOM3A6o5vDcsIpl/d
PsZm0s6DIvPatn/RE39k4u9+jaRrEGmqd4hr+PXaBYnyXLKS4/KLHnujPmA+61dq5moaGbyCDB5t
Qa9+M0bzBE709c2deQNF1lMm7X30SPMuzg/rnlXBg5f6ziXSgvKFYZprTM8k1gnEERA0rzO3nprJ
kU+mX/0hqCiXiX5uZq6BZcHK1ss+v1TzrjPvhiJSawwWxBIVdnQPJglTV5RkX1a+T9qx/jnOaNQQ
vV2l294H6u/7hVwLqXqtAYl90vjwKVEJhrQuL/6gX5nFfwjxV5EVU0PAsnb2vS7ahX2jP3lTYhIX
HHRrv1GEj820wFKZEYV6r+A0ZTdCc3gSZLGBMefnrelrXdRr17JmYqRwor0v1C/TtTFe1g19XmnP
KbBctSFypETKDzK52B9c0qp6K3gJa92pi3sgE2rnRAiO4deroX+KWpAupfCAgbMXNrQ/tQD/88Bp
FNXJ0/f4HgNjP8JYCwB52u1HZZUXRyZQ6BP6v3ne864589f8HtHaLiNwtmy9geiJgcro92iIaQO1
dmreppH+h0mo2rbB6ngLTOdcYVF9JacMa1WGI3fZxdmjrVBXQsWK+eUuw2AlgXSmnnGMo8K9J1E3
O4RjmOGt6M940cQHuAyP/yLthym16AWYjZWgppys5xzPAz3rudw7ux9s4z+3tGBUa8x/IFhnhJQL
M+lQ27Qn4rGkSb8cJK3qLRLhPiFdb7CabqeLkFmvUvo6DLBYh7mTbxuzy55zZMLQge1fg0sukB6U
+hZFRXst0SuhRDFelj1RefSQd5rSxcuQ1dnZtqhIFjPGpdXw8QwG7ucBKeDDZI9rNF/je1uj1EQk
XR4jKcKnWDgEsI7xLlZiL/sGGfhyRdVYsvYF9YnlmGxKwILDWN/6JPR29UgmiAamcKiyL723nws5
pHeSaIpdLjDSVLUNwdK2zeuygRxDlAjFJlRTHAsVRgaXrOZlUiak6RwMPazXY9zhlNfJxQv7lMgM
jNlbNb/kwS6QGKZMpPA36lczwHTPOWP/skdQlH3w1SYvaQeYoNDd8GdnEoGqT1HxaEzKuoP4gjdw
uWL69B1IdPPqG/RSb7e8s2VXFzBEW8cDUYqoVLCGfDJD882SuHty2Mt7DUjtzdFdCk7oldcRP5Vn
soDbdrCfotrqn/mnv4y29s+DRtRylERu/zgkEZkogdtcSg8XWl5qzrNnEPXQRnn1QJgtml6ne8xz
b3gwWJW/6LJ57K1RPSxfcOsPj4U+1acqra4ga6NrFyRMdXon/fJDKqMy1z8MO8Tf5kX5KRA8otYA
0BI2DvKpo5GgMZqRjdd3p8BM9Z+tw9o91NweSYedv/slHHnlFslBq5v8veGq70hmBomXiZuT6o/S
9LN3LiLePqvSnWmjCouQOBJo12wLyTAb5eVpsordoPkELxb9V2+jC2p7OFd5PpCSVgXyXmB/pCaD
DzGqmsdR5J+eR4EPMQM0SL9I7mEYv1L60J8BV4bPoJe0ecfGe/UA0Qg+cHpCbdg+9VXePaDxidEh
XIe6Tn9X6c3HdPTb4M8w3TbcFyimG1sOs2UpKt+CSBAuknl0nObdhlkA+IiWnleFDdZqK1BhlZec
bWci9jDF5/k97ETSs+ndwMovdfK5y5i1yLK7bBZ+PvmXmC/d2gb1CRa6rZVz0UrPvZuYJQaI1WFZ
zMfIBuXqwoX20tcGXqUk0aAm1eRH4kHfuCMk3JWmPcFlcR7wv7JnduNLKp305FBauHY4P+50ffpJ
KRMvTVnDp54vdcv1jmZgBkmwxIHCha+s4+ZkVsGLEHl3zoZZoTtfmoz/v/v3Xi28MMf506tYPTaT
Wx/1iQ5PiaaOajp0veU0dJSg0R/rhPtGkXO2tYkks8i4N0raVsVySW/CkkulPRZbU1IDy+oxfvVj
0qFhfsStgyRUNCF1OCQQvRUX9+ZUGsxfO4M5KXXvVVKAdfpG14kCyX3tip7KAeOUTqPtPenHfoPS
VhzNebcPrAPZ3dNjnjwQL+Q85BarENaH43s2JFcufSW9WWU9ScN8U4jRcPAFv1HoVwhCwZI1UV0g
SYZ6Ui/UsjaBQ9HQK+xHp/yIRALfxOzfLMtw77KQpnmm8mqrnLZn8ltoF8rneyAP9c2OCbxv8l1A
gtt9VDkQqOypYU7BwhA9Krp1CfhTLwL94gg66loexM8hwxSBPO4OxKhYq4YwL9oh7DdxKdY2lK+b
lnHeLR9s0YWIZEmdWNtYZDdBUauLoxFdQoXpJ8IB9MTOpxb7v/+5oWnqZ2VV8rz8pVEXb7lQxWkZ
vxrUV9h+U3FJEhnguMczRbBGC5ugHD7RKTMKPyZgHTcosQF4uTXjelw/12XyzEKdCN/50OBQKqss
E6/JfKdqyg4eDTbS5d7YdX+QpJDuygCZajITEDOB2GLQPec8wSR5Ic1ruxy35kEekrX3vRsE1pug
bEDluSNDEsHp8ih3ksW2AJRJWbOtdnVkEevcy/cAyOqvbGLZr88XYJK76txCroG5+xDZmfVVdMlX
nOnJBx1raodDHW7SeJRHFdfoRwIPF3rX36cGHwWdoZ0kdx5XGwB1T3Xez5680lg6T4kbul/94G0z
zcmRwoFG9o24++1pQDDi1nonyaEkMAxBK2UNJsRDsG9tLcbK2A3nGf4ELYrGdYo2AXRQRdwHvBuQ
aYAW2TgbILIB60i/fB7ejMik8Oa4zYOndWjha+lScSyaS1GC2wj1yiWB1jF2M1EuBUUZJrr+7NnD
Bxny+mUkEeR5hHiwZs3uH4RT7ibObWi+uK1sxemZNMp+FYnGMlzGT36CwSibEvT2lmR5a5nELy0P
IYf8nhZngKaxMe7SSoVPuI2ZgtrjbdkDO4J/xaWa2ZNVsxySlRc+SfUnmB/kJmK6NpOBIPq/y1Pe
AuhWXQf+O69WJ+TPu9JCUZwmJblUps0kq/DtHxRQ6UrMjD/huPZWq20cjvPuWKEHcmGhJlmefIRO
8dyRAxGsAuA0TPD+eEXwjj/kPPmeOmdJkbyopcKSGk3NfKuz8fAD9f3+YaW9e1EVgXKMwv570/0M
o05/YyrIwpuv2Euq6GfbaQ99lrcvvmGKQ1V2z0Nv46ircjSLUyoe8iwU61aZm6RNrScIARbfCC8n
EEpjFZMZ64n8uyveKYj/nHbgWHZu0OIIA7Pww66+4opFAEAwfVdyycOhnkSvMhzWWqtfJmbuqASJ
tUH4b15ck94EQbrkFyFLgLUWzkgFMkwmIs+iPsgRLQcwtEQQHfoMUTicUIconVJd/ILMq7YrvV2q
NOe+1FxqOYbxUtY2NgDJWK85s+Ypq7sr7icEh05A+xdnP/0AlE5JZeyZ96qrxlz9qrw+Oaic1B5R
mnLrBy6TDavrubxrB5xvM8lv6ltxUFP/Vdo2C+lgMkBGL/+JPLmt9ANSLaLWDw8mpxu4KLzyyg8J
jjbz4h3+SdGbCKWbdpcxFHCKWsW93g4mHeP2Sehle4QCZu3cIrbvqAxJxHFNc+vFzLiwZhvo9ISv
tdlCIdNg0FjN4/cG4DumWgMc0CCrelfEGxkRO9G3Ufu4bFRaEiCZtNM+zNOfQZLVj0GSQl0yy99g
or5vzEeCBGLpZEQ+cvpi3LFILA4CJ+lbMRwK12P95cLnCEqaE3rNLcU5VVTtQ1M7xUOfZC0ULl/8
HHgfB7JSCVWLg/MCniVAA7qYbUwQDrroHnTIhby+cE7aoyCl8VGB9K71hwh5md372v139bQtRbqB
44IWoodGxro1HHao5fZEQs1ga7OhrqgKPBpDcPz+KvA+j9sogD3SJkxd3Ew/c96mx4HZCNRDZr9B
d6VWMN6aLC8e53eG8yIYhP013yjc0fkKkoF6GqRC1fXPti3m+mMr92bpeK+hOR5Fk//qp9i86nqb
7RsPElDaZO76m5apBVx/nLx8qBqUDAu00yw9qGGZdQq/EFeqe5SAKP1nv/j36ZOL9FJFmkaqQHnf
hXpCzmeXnKAAe6cowGW4pNGUPjjHLvXCE+R4dBw5+ptk6AGC6AVZmqpOCNn0x/EqfqcVMwLaVeTT
VkI/LKfBOAJTQGAUbhHZUPegMrJsdLg3aLlxdpk5PGH6O7vAVMmjOc/d/aDGJ9xybTMsgwCpcRPM
0Ewjq919BFVplxJ6cgHVhzQbbbeXViH/l49GIUqhC3ILE8v/3Q5/MGaFv3INGVbZIMP6zhCJ0e3W
OIKzTZfExYHUo5vSuffvizMzivcEvH4PA5ADhVgPETWnpOmbE4hJ1vVWFP109ZOpocyrEzigrYge
8eDqj/TIN541ZPeuq567rO+fQzPqnxOih+AvP/meWd8VBashQihSZqCm0TzXgiufbmNQicIOjeT8
M6JdrtMRA94km1kYLu/6QhEFWGE06JqMoUIg7w3cTtx/vzGzM8M97kYHtZen9hUyl33qIfiLE0wb
RWq7ezlP3amGVCSAZ/LSEuCD3K6wk4sYDrUDFRXkn3UwUkt76xSmKZYux7Ga6cddCgjm/92ZFN4P
cxLu/YKRrZl+XCoUwwvgMh2ooqJIOjt9W68LsF4gkVK0nKNIySMIjOvyTccgWFuRhDTdamM8hUU1
3Okxi1MVDb+XX05u0mOK4/zYBK53qWTsQqBxEwRZ3XubFdqByC285r527UADfKQMSrhqQ++KB8vY
S828ll04bcx5mV8Joj49nzawMRO0K4quC1SeSSzklWXogmRKooHj3TUaFWNPWXih8m6qjpTH86ab
mQxULPphxolwJEhuYeZwxmIs32iOHE8qCHAeJrjOKchPP1wqVatuQrWuuSnG49bQTrItp63rGdUV
qCVfIX6LCEsOQOKi0BkP3eT33xvJNvQNOo1J+R77SbAt5YRx3BO/VB6N2xiZwJH6fcUQl3UHSkTN
47J6j+dQpcloIBB11NEgWiLXArK+SjFo/DSCaOeZg/zDOXbn2Wmxt4HkbS0vGy/4roJVo6fuDybb
RN7gOzqFbikPzCgKutEeLUaueLpEl+m13f57/AEFSLBBZnWvDsmesUimT98mEkGqhKqqr3ya9gI/
vrRMioAecRG5gcHJ9J7aGvPEMBcSqL92qCnHYzkXR0jI2NQVGIikngBPGpzHTpTdlsG+ioJb0ejW
PaFdsyW4zr5i9VsI0fwo0ZFv4EKve+WPEAuZSQ06529JPAyIpGaz/LYAkrWPQ0pKqu5EHcIbdHgz
6JjlhrFJh3gi71AjOJIgdGlFVBNGEdJch4/lWPpuGSmceSwbpgmDO/Lb77CYSak/gnHxJoX6qlLY
30ABh7Ufjnsw/8x3tCJ967z/Y+zMdhvHtjT9Kom4bp4iN+dGZQFtzZMtyXPcEHaEk/M88+n721Tk
yZMHVY0GEgRJKZyyTHKv9a9/eOlSZ9ril4Hzp/CGfS6QtTXZKE4YHqA+VPrn1Jq0V8hG2tJw/PIe
h80WN6vy1MJZQjeCfR6K9bLC/Mr3FkNvTcjb8icLi/g/Ku0TvM5c42earwYscE+A6ktTpi4NxZie
9A6OaU9q0bypR9s9gPyS6WsusCgIH2oz/XH7loNSnOZ6oNbhr/YNBhEgQD+py5VF3g7Si7zTjqOV
kJ7nEziCL/o+FKxBssbsmLufamjxqoqBTFEo6rkjT2Efd8bBGjvQ67wI+0d88E2Yqml1SpGX3hGh
M55tFSvAlMDt3E7sn06gQ84qBpzRUw8HC7949Eg5RB2FpeQIlwpGF568WtUtUF/7RO7gdCOQ1WyG
DJHr1CcEG2YohB0E8+3YqPsmGPDoxaoJqd3AE7NsNvNTNfJxChPmdHLDWsMex4b87ev47DiT+zgR
uAInvX9ULDfczFdRZbTDPrZ76JBMgO9v62rOk/I0xAwhMJZy7yel+OlSl1Ms99hFZjXwfWrubQK0
HuNcPM7ZP2aO1jFx40vlJpdIZ1gT2LV7vv3AKgQd8cNqrRFNugwt0DPADX1lWhWgbBMxwCm+R6F/
cHyt3WW24Z9ArnRYuhQriMTuYiuqH1rHGu6a1kMkRB6Q/eC40wRY+lK0JYkEU27ZSyw8mKPJYsrp
eX5RwZAKaKWYknhBoYHi2siCy/I16HICbMJwXGJ1or7Tq/6IDGapeYJTFFK/q+PVLk0bTsRJG+4H
zewhe6G1y8uwRbvGXqR3v/aCf+5NkE0GNTee/+f39ljRox1DpVXxQBqmHLcAGW7AFElBGgzePIca
ACXjieg81pm+GdpU7NDy52thqPF7SIgYOt7uM2sF5PrOUE6lo5M/UmPBBi6je1r8vUniXTTQmcIb
v2R64r9ZNnzeAH3giTw8bw1QePIQru8gzzE7Tdvp3mxwH4/rqHkyglwSQbCzGhWiTgEQ1pnkSs11
/7zBeJFxCegobiw/vDLnL5uQ9GNGeD8YCpbD8FZobmv0LqOhkuoleTiBmvQrMNVqFZMdRBg0m3Iq
+p1V6k65CSKzxNwZn/ZU9phpiz9UU02o7tMCP9gQgGUUgETMgcVdQC+JSSqqIQ3L2n2SZii6kKK8
dCPsZ6Qr/mY+xAMKIhN/95DulRAtD8dom7Gxqo/hZ+xT/jrKz1tsASKoamvnogf2R0M4IlQ6mL3j
HQpPDv3hqM/+Zqqj56d5b954gKSEm5MZFpRGuBI6pnj6ZKh7gSR2/hXnzZi+MDbL3yJtOthy3dIh
NGf4GH8a2EiNPkYO60z0xlLtdFZQL9mpBJehrffFoZOb+Xyd/kqRywLdWhNRPAG4MrjlChpoPris
5oC2uXz3ivZtqAl+NvHRMGMjOaPeMrEzblGvxT4KBIFvRMAULfdc+Dm5lW8zwOLjUMIjjxWkBths
kbsgF5r5YTEE7svtk+oVMU/kBDo4NkDObavoMJop6+UACl4lAocuNqjrtENdFOoqwUYf093YvChI
8JivKy+BTzgo5t04kMtDtJTeknG2uRo8MSDgCnVkcRPMtO1t6oNJ/i6EV47BSo0XkD3PrAiuColL
TjFMavD6zEEH/mJwGCwJfNDvMxFBYJ+NoATTrGAo0stgxNAoRspOsrOj2E6fFMcMlsGYwFBvSHgL
XaNeZrVzUfpk+PH3HZ/SaVIC72iQacHAF+HlDE4JgfpAMrrvbYtJgK+mh66yJINfw8vMVFGWKPNc
vQ3qcKP71fhWoS043B6SpUhul5Wt6vC/IpXrI/OC4XbVZVM/LJoKedaQJoehLNLnjC+KjtewiS5w
LkR4SPyCabVdltHWL5BMBIFB80FU6F2IBnOdOUPxMGOUSh5q91rO0C6udwacjtVMLKHIW+mVo7x4
tNC7CGP3BdZ5OU5VGjA7eKC3w16JPqrMrGVk26/aRE0/T3F0ivFzWFt4vbn9sDLlYRyoe7XOzX0y
6fXK+ZHZuAnrsnyyXUVcI+LwykzfTQqnx0CrHhkXboeo0F/dOhv3Acgi7KkfhJZ4B1HLgD6yjthF
b4gdcwiqQZIkCFKSkynRwvabmR6lFEtwexNL72BJlKmOv7aysDl5BTh1DZ7kyzoJ68N2p5SMEmlC
MCkR0lpVBKj+sdTaM/3L79UQ/QYT3h44NxTE4CrjGowRgD5zVkrPiBbRKVDZLf9MD3kMKsxziinT
HwSaJOot+RyRc+dbXx4UqY16I8qe/DYe1k2r0gKVekrETuYvYdfzN2pqxvqjqgfbwXKPZllTjxAK
WcikFJNr68RD45DVUY5Dsx566I/xr9Gx78KRohvXhN6K5/mwCmyxSrAx8Kqy8BYYexwz5vJbmIXl
Jqtr9QQ6+GuPi/zXXnYadNwoXSVmrqvCOkEq8W6YCrpFucncEoepRFK0wjI7EmtSPCRl/KSqsbRm
a0bU74HXr3q5YiLLxTZOJR339g2VvGlha/AjMF1RloYbBMes9w26kTys+JxRfDJkkTcv90kA9l4U
yHtbDFJiQ2sfUQDnkrkVcVtcTc3ZgLHF8tu5fUVZYByNrj90RfI2RqPykDhK/RKbu3ncA3usvReH
yat/am3oIRuASMQEP9cWaFWXJFni8KHkKh4TafjhpPGj1a3tQgs+zYrmH/J4euiHWL+gSN7AH2ca
RdGu6sZ9gW0v7Uc46YBbcfykCKZrZtqgf2vtLt/Ymm7syNP20GaG1qKRnULZZs629lI0l3PFx7j/
hAtFuWlMQXHRRcpzWzQL5Jagu1PFwMm1+KZZF60hMPYwI6CLDSAreJP1JWrUWP2UzlaBv/JtoX5G
bfY+szgavdcfiVZwTOV0awZztweQ9zLl6CKLdVHK1jgduV2gX13XarbU4tGWvi4D+GEA1CkEW3rt
sNSyxTy1JtkxPc97GQ55jrZqJot6O2ZdKSpabOA/894Pi2cU9eaLUA3si1IDfpYLKo6lQctjfN2R
NfXsO9oXPNWdr7MWJNUZR1EwPD3j6pq72tYJm72fRPWqoerYIYwpkRvGm5kqooG6LsCxN9QXyVUj
cmARWsn4Hk3xtbF9sOBopKaI2xWjd3cHiyHeDAIhbuQy43R72Q8A8qzn+2S+beZDxwFcH41sbQ6Z
8oBuM3ho+wAqCq5FuJQCR8rWrpIjbyf3ks1tPl6NiAV948HLSrGdoffeHow1IqZ4NR86QWnvG0w4
iDdnbWjHn+Q3EZEteXNuFMHo9kPjIfJEfVFV971IIOqmlfLBCnDoK4aacmecnPFMyEK8mFTDkzNw
wk1k0z9v4iWWuNsIHvanXznPVjZqL0NliRX5fdYh1ov+1GSTQHqKM7peMKpSNNtdKkIJT57ZZ0fM
nK6pijo8BoV+UkgGBNTIyA72it1QBxJdhwVRwfkhbKKC49UDZMaxTbJZ1NUXITqIGgKwEvsuEFh+
ygaL4HTfNMZlXoTjHKZOrTcaDSpyzCzPO0z0uaFrpT7AzU4eDEZsuG+b7lLI3PCQOJd7mJj4109l
sOLOzHZGUEHxUrltVfytH7SaPDJ1UJvXMQPRFOqx7BRnZxq5TQqipJ3C/wAUUltSpYzg4OhlcD+v
k1MKNQqxyms94Mo631BmicNjjbzhxbd1UoaQugYTZprxfHvKG7WScMrtAQj8H15N0Wob2slhMf8N
nEG4y0xS+iZMAVdEA2aQjCzxDIndPFKQP2gNac2DM+in3qRERragvjDSdLnCXANytjyc6H19DeIV
v1ZIkHPTLsmUm0AObVBq2bULHvubSm9RekucrTH011E1gl0iOX5aVaV7R2/rZSx4ZJa2Mj2Qxpo8
RCrX33zzzC9gqo0n6IiDpGB4cmoU3CImwwXy4WLo+sh+bhQWjDTFX8Sp+LC2b4D2Sw4GAXEHrcXR
MHBahPs2NDpdSiwKyIotAstTS1nMcCzdueSS3jlaVRK3zcAA2t94Nls8aCY7IdlCYGMH1YBXJUvG
m9iMGSPyvH333VjFGbxXzo1tSg4H5NVBedGU/Dp/B1lumY8tBvORF5W70fJwB0fjuvNUwz36Nsza
JtLqa1sAj4Rgqm91ZL4SniB5Wq2NTbgFmGyMpXOC1mNVJVYk8qFaDYgLKFOTM+JAfduFo75VtSq4
H4J81UetemcGlEg68XsbiQfiplT4r7ru1kuW7XCnRp2xNHmCrypyrO8VH92Y6/S7W8WKnyUisST+
ObZ6gxwcxa2u9cHDXxu3YKI9Ku3Pv04hslqXYVcenQTr1LlUy3vGmGqCC6pPObPMnLDbhLOWV+75
896YMUmJIrRsXB59XmEp0dY45/XtpQCRRjBtdE8acLqrCftaO3W8CzunWioWOt7egT5NAPjJNnEX
lkdkkBHg0SG2a6sTxnnTR20iyraxmttncUX2fKa8msTjnjykRQuztwt+00EsoVMgWUBpeehbCiK0
69qT0bsOzgIVMWaKc1fQ/S4GghzvbvWLDfCPm9YfN57V2GvhKtb+jIHtxeDsOr3e6nK6lFH4bzG3
zvGz51AzmRyWwD40UsVI18Rm/OfeZEw8+Vt1GzUuDCNbe6MCJJuHqBBsW/Uo2kRQoN/GxEJmoQaf
NegKDD1nqTdu+6pZ2kuDP94XZKzFkIzkmGoZfG2H2ZiOPvoERlO8OoCPE+DXs2UDrJumWyKPUDY3
Ek/ji4tf+duUq/WUNDx7JLuulBtv1C1yUbrN/OiKTaEuhUdQThRU0DcqBCOOK+EBH80zwz24X/Ac
mb0Y9508Cgm4PCcCywfytxjlyMP5BT9y78j77VdBTOzY/DEcRtXr+VCTKLJ09AAljR7SSppkyG4I
56rklDbi+3xk8nylgYa/lAFfrxV/6h7+2lMiiauTjbss6giHwML20ExNbzl44NXvgtexaaIF910J
FY89sGeWcbkXynNKP/x6Nez41bK+uL13Pj+/Y35vFuJSHQ/2Vw10sTWdKV5pbmK86pEBhpjgMtvn
1nlmNkS9CflzfOl1bOk1or/Xc+FUkle7VplGJLEzyYwojHIlwOm540OrEPho22G+m9/a1G0JaN7G
3FMEFnqiCw7hWMQHW2B/kSh0QyMNwHPX5MoyRSt8j4kH616Kr0yg1p9mWNevg84DWPL1x04GhRdG
vCNANCQVeHp0Gwwv0y5IzkE1dkenzIjzUe30pcq1vQLv2FSb8loYUf3CiMpOXOU5CXX/0QEOmc/6
HVa8ztg+W5qoXpI+no5QXrq7kSzw58m494Eg1vkk2dlWZ181hycocXLOJ54Pz3UUJs+Y1ygbXJ2U
zXw4NNHz/IbGlZQq07bJ5OGfzz+oL/sJkr00Y+ucz8FBb+Y7lb92nQC6oKZ5R2UooKWQt/IRuu55
mMLmKQvyej800CgLzEs/4BZg4OIHby4SxK2toLYk0698MQPQqAjOUtO/67jb74gtZSwsD5W4eSJK
pblmzdDet2RK4njJ+cCrR9wayvQ4gq8+aykgGdRdgFf/VMrpbzsJZbdHdUtFXDD1ErA1dm0WttsK
Q7KjYaWbJBd8NzDxlvPjcWipByuFxEQDehG9XXMdExOTIU2Nf3ZEhAi1+eK7lU4AXfNkhQNpQ0He
LIZIxaqqAd9IWtdbu3uIn4xVWr9qHjEkVI9ZSql2O1Z8NA8ePuJFOzwrZQGUT/V/VoPRptNQqmMW
e8qOX9bckgRgncaJYqwc/MNcWyR5FZ19gJf5CAUZ6q+msw/kl8IboUjvBVoFKx+ra21X2pYr39n0
E0+wgr5xQzlmb2qnc3bCMLL7IcfzKukV7SXThx8tjhx/RES60Lx/jXBa7vAgCZI+eO6NDpJ9yeIj
+DsfKnsgKiNLSGTOWYsmo1W/3PdBNaZVF5fKkSqAWrZVq0vL4/iYkZ61rHS9+kg1bdcTAfISIkDb
gqPiEY3LBZRUn+aey0IjLVgShELHhJYjChbRJgneGc6TjMX2qIYRozKTHLEaAQhkxugJHaMMpTKC
n/iy4rce1qSR6M++CeBplkhKsDcd7oyGCV/IXKOBL9biE3Ngsl/jPcIhUMCw9CC57UjqauBuEGzb
evi7IeoZtpastTQTjKu0oO3MZcd8rhxfHBdHhyA3k7WmOtG1H9RpZ6A9JXqYIfJ8rirL70WYwPPL
0MN3DFKCFe4bGkMvjvEZlZQ2ydlvs+JtVhW1ogl2Tq9slUBD+1Slkg4mZGIORUyLkVu+aIrkUJbW
eE8QkcJ0yi332PYguGvTl6JTcUKPSn1t4yT/rmMalNfF8JBHriQtU5zFpWNsZkYwPnArbGu8Z8uS
2Qs2010f4/q8zi6pHSsXqxTtEWrJtZKmOPOmNSq044l3P2A79cIFdMoYDn9mDi1r6CcFMlvDPgSm
ghVJ5qZHJR2JfOlz905AjJJZpOpVD6IclSXeeWWsXRkia9c4hnUEqRcNnlt+jx/nCpX6mczqU3Kd
Cn9aizTWXzMdJ0YvdlQSsppm0wwBsw+kmuOGcMhAg4ZTOEcyimEApRnRyVEoGYNb0hHLI5cS85Cm
Uuo9ZO1nahDoimMx3scNNZ8/OPbWQEtxjmKB9aHP0trnItmTVZ/f+4X+FnShd9fpsf0y/wP4h/YL
nZh3xwjOudOLwXgIpIuQH6U/dDCshd3pzYMTN2CsdbCuJt86YtKsrpibpQvLdZ9bOxpORDt3T43y
WOFW+RxR+e3zMOuOiW9c9MKpDnwcFDB4JHXLClbFMp2ju5mMLqhG+0spPlLdw+9q8JX9XP8YmHU0
JszkULAgxeSfLe0kMPDfcDai1+GG2mq90XzvGlZU58IhKTHKIQxNnczi1nssKGE4LrUhLN/bAiMF
rxPpQyJXUj/WTkUKzeJShonknyRdj5oLbqXZFx9xaOlHsybvgyDGYNv1Fq6buf0cU0tv85pUsnkv
BANBzWCXmw5V2yZA9fIdQkve9gt3MgLcN9VfL7UKT4sKgh9V4vx8wzAvxulLb89d7gd7RWgCu7Ax
fsIRLoj3ZnZNxTQ+JEqSwaoYsG2e1O82fOKTAUVyO7nmleDMdOvAH76DRqM951b55Zdx+2UKJlRm
rX9OGeNLgtmLS4w/49amGqmJ1NpwTxcXNYdxrZK+/VNMyzzXrZ+DAq1N+KMDwRY+eozDVo4f80rF
vvSj+sIkqvggUtBfi6nvd6KV1sudl+1DHV9Mu0izj9bARVkOBPLIWMPG/M6QebymRkfUGnY0hMG4
41sASzKve+VJmJAprXF6gV9bH6Nag3gvIYSionZmqWpPLk5ppHmZ9II2nEsb2eA67LEzXhA58+xo
/RacTb1XheucihHLBgRI4WeZwF7N1UsjWv0xK9twhdzP2LZyNCW65t7g4XU1HJjgaWpdWDaDBdLH
fD9374kCVomYLDYoeDsdPVFs9jGyEIBMqc5KoWCgAsALKyNsGnPc6UXxe5+MwUp9yXyYhUr+wXcO
V9iaSCfRYYF3GhrrwjWjq2ZKVEtcrCnhsapX3j4ZAArKkEIyc4BYE7EAF5e+hVbyRh/nH2KveHHV
xDxCDKAelnPCrCZoOYJMQYqI/1yCsp0qjyRrTB+WhmofZ0TAxfEMsLG6L4aquRYTjzVrEv2Sap2a
fnB5+oI+YB9hjoA5xaRus9SD6jporlxKvdv3VXGrK5ABr65vFRet0B9zxVUvUR9fLVHz9CU0Yh22
IUqGxP5Sh9Q/V05mXj3PO6GDfPdTWRWXiLhoP97jElggjk393DLnvysFZJIUahFKPtrOIiStBEde
F29d2ZTiI4EqO1MOdXJp+0p/aFoH7hF/1WcoddjcO4bx2SY2cGWVfZ+RQmwrL1pQk71BytODV3n6
pgvT4JAm0K77Mak3rTcGZ0NguD90JBOVmKitRTSkT9QVAJM+Gsj5EEiNj6rjGmNh5Dd3ckLnvX8d
qvLQqOoUlx3D3bRTo2A07xEVi8hvNV9MISgx8KqLHVaj7W5fuiao96Z8VDazUKee0K35RD7O2p2K
taTwc1zoZapXIXNc7E4lOloxW5Ql8qSKKp5RQkGGpDwUihU9AA2fKr3wfiFFuHiSrS72cytmFH18
rElwKwhLOCtl9MwXq7yQfiP2nUcuXmmiK/JbEiedpPsE7UImMqnVY1PU6n0zJUeDKrRYdIJMstpS
sz0wcPXoU0vtRYU7pEqyvIA5fV+CE9g4ToUpXuvxuL0dkxEGMYaoqkVhEusTtdDRBWYexrrK8NvB
pETfeyyyBuorqBxFslJyxXgUhaPc+4RouZiKzg3gbRMrtIJ2+m4pthxs0RjO/aOTD946dVE6TgM+
CoQuJesQWVjYNniNta5rw7gC3IttAmX1MHTeGQxu7TDEhV+yCIXNXe12NsLHbhVkTPF5goIc2ESB
1klt7YJErZbzI8TPQRmSICwOtXyiaJ3K8zfKrlA8wXq9Ek5TZLVbx6i95QzWDzZDtZ4k6l3n2sPZ
bvSfeTAuWqs2X5nYOtsIBvf6hoSwcgRl4By8espgLMApJgPI2M6U9zB9GrmklziymC+lQVpIZrna
bj6smcRg4yeRHRFaL1Vgriq1PRTmEO41yvST4KE4QEJdFRXrQdgQRGWEPCocLnCYtIqRI8+osmQ/
41/uCHsFt9DDfKRJNMzB33jpoVLFTNHYz+XPvMHUdt8VRXU/HxEc1+wnuiJs6JOG1ZNSKdL0HKBW
VR/y1BvIhK/KXVlryq6q9EdDlQNPSd/rs5q7y/FeY69OIQqUGFTJ2UwZKTg+Mx++WLis7ZlMoDuT
h/MGepZBHCCGccZIYLArmPPNt1JSj6eI/O/7223Wu/yfLSu7vTi/o2WgbzMbuZ+P/JjmYmxJVAgn
ZrKqyJDWDQGxGz1NUcVssl1BsTt4A2MKUf66+OYrMEfmxDx2ymBg/IlekIWLkITgjlhF5GammbsI
Gse/JmSLHO0C80kIutf5lN/V7YbxFH96+Y75BUPJVBhOU76Zz80b2BFnA+EsLrdFgvmnaNxtihne
UAommJiTLSe0mTpRaql3TyZYduDy2ysIp2jZHOJDOtJmegY8zxiNI5TD3O05U5GizAO0bjROM9Yt
GWZijKqDiZ8wisHyw3QF5rZSQgL7KlmGVeTtuyFoXzPWj7YkLyHMnOtM/E+z/uBVDA+4lbontzIp
I3W9WeGp+Gh3GA5T80IJxJ0mx20G5jX2zPvUs6ZtaVVQ5oGxcauUm6hrf+3VmKbtMORHOOltKk/0
0MVZiWextEtkx34y+5ewTsutQ7rIXZn3w+k2PZVi+XlPlOlV9ZlSmRSEt1NhQsjsRLO2aoxS3MtP
hSuud85mJyKz8c5q0a0a4Yb38/l5oyhaSAdKBVtoHoYgISMIVQtdwH3xEsS5smNQqX4q+dBtCE+H
ZhgNyfu8R1xFetu7nRM8eQFq7tSsqi9mCMpdU+ytUW6Fb0iRd6WuVVtGPCpcx26jjFn7PoWuJ6nQ
4zETVXfSbaddxkatLs24hLngTd/1DIXF/EDvIjgweHfT0yWXsIDC2dv7VPOcfd+a+qmVm3kPEU96
sorN7WCIjBP2QAQRhVDcxKyeDY3CJYwDleWM5lVj/N2u+vxkOnmzwZu7W5EGyHhm0swlwF/BvF5X
X0bLte+8vDEP0eAox7SoNKAFQiTGpH2Zol7f6WHNE0KCSkFmgu/osOxzgH4PVuK2s5huBXXgoSL4
rDoHIB8JDXoa390Z4QMP5uLVhPDuMj25yfStxLpMU+Jf+6pdE4enHXpKtXItRlaFWv2gEyAqxKVB
inEPuNMaG/Kw3Bg00If5EDNTrrLBxvNCzmuHLP7uR0a8dt0S1rpAHortLKHF8oerTAsPbdf2u44J
z1+ndJdQxrkRVksLgZ0s+6CZ67s+BBGcC7/5XB87ZKRiXAEZh7wxBEOtn+u7NCyi+y4hMhXkSMXY
zzL2nolYfiBN++42oJuPeXCB1Kr8qbIgMLeaq09H0/YjwFxmGnbCmpOOfb038qS/N3HKrla118QL
34R9WDb9GQ+w5ATR+eyMiX4yOmPxLwUuU8ZoPZ2rgaS1IHTxUJEzqBngnfcyRx+RScC6EXIzkly9
NFVXcr8Kyf5JS58mxgvtRzS04tmxpTrRdB/NTNWfp+LXUS5HSobaDUcr/8nkCucF2/bvNX/KMCbi
kCrlIR01+6rKFi7NzQNqAO9Rz0t/H2cQCzNPGkaWkbOBl1It4qoXKy+ZkJB0QgagqaG51hIFIYWV
axR6KZo0o7V+HTvULWuzMLuF1sbO2Ulp+FLFa5cDmOZ5PoffZ79TgVKIBZPncn+gpsc8Uo1yOOss
mXylV2MqkTQbqr+NFffXXt8rXw4Dii3ToHoJJOi+BwyjtYwAAwqH7sGPikPRG/nHmNoO62U4PYbO
hD/M2HZrBaosOESnPkB4hSpQCtirBn7PiWud4zSGjQnXmxAlKzIJDSphZbfRGvog/jZdQRoS9JKD
Kzfz4byZwhp3/Mk7Y2rbH93G6/CVZo/UTJybCn04eBlyVU4H6tAfFc+GVDJ7ZyiEYMQ1QdpqCac/
92oyUf65aWJdOYUYox0bpk2ESeIWKe3vsmLAeB46M4bf2vL25LWC/DiBtd0KLqRBrLEqMrG55GrI
z92OklBIfa8tYJBZ+5lCU2oUBBrdnEGw36Umn24+HXcZ3RpdhtuOH2NJX6LYuXYpuL4WueMgIjQH
9TK/YEmnPKNs7N1f5wZrOhuO34JUEuQGwUgs8sGuHnSc6e7CSPP2MCDqRZwTqUi+nP4aeEyY47R/
YjFqzlZKmq08XZGGjMoHRTjE6rXOavqKA+9OYBHw2ZgARqPu+GdqKBu6T2YvYf/En3UNe4glNIhg
QA34wjjSXMShu92UeevsK0s+5h0JUJL++qjoJU9Ta3Q+jMYnUhdVmMWw0kmJRgr6geG2aTB6jgkO
H0paQN9ABa6X8Vmz5SBIzxRseKjsaxSwP/P4KWga8cWAEY5nGlSwgwtrZTWA0DjnFMeSFm1Fwlf/
zHRTaghd8TV175in+D+F5iBbKeo3L6XrTphkInOKp4tOaPEqMGhnB6YrG+4i9+hNltg2ODHumc4O
e8xZlC1hogMkZavcRB5BD7RiDsOPIbnYHd1dUI9yNdMuTK8x+Axq9b3SBVPtuPlyI7IzscgJ7gyM
4uHTia80KV+IA3De1dADEWMS/BQ6jVhmnhucQc9gSVC8Hm0c9PYIrsXW7k5ZrngHJYISOI6FcZz3
KMP1o09o0Gbe++tc+Pdzfmxae8BMcnCHbNeBYG3NyBrux8EmzmbS0ueACTdkAC/+gfk6g5IBF8gJ
cxk/HrRPmt7hTihD/lDq1kOEHm8Jp6x70CMG4rqNmoWbxt2Dl/tb7EUcMqQxiR8DN3goERyPJop4
p26GPVAXBsM2dWoPuYXrX0UthNKoKVz/qpZcurgzpLe5H11Pr4TK5dtv//Ff//lj+N/+V37Ok5Eu
87esTc9gdE39+zdT//ZbcTu9+8mhiY8kMmHHNkxDEIRiGLz+4+Ma4v78+zftf5kYJFdWhw7LsBts
AZRkuODgSXQBMePfdcs4uUDzfwhBPlAr6h+WQ9CGa/rFk9nTnDgF4VNB2TfLtMs4DO3sqasCnIjM
tP7BUGDZDmWyDFq/OFkMoAmzakE5EtV+yJVJmnE39UddIt2s85IF1kAMBSLVL3TZ4OHY03zkucBN
1fe+oCWehzCKGA379QTxDJttB/38TUIeQd+Dq/3nIQb1+mGAonN71bRrxJuzYjnNe3zoJUNrpml1
IZb9MO3u5u/1P/72xdbzF/2D+BPY4kAVfz/8r6c85b//lP/mn+/5t7ecQgLT6vyP5v/5rs1Xfv+R
ftX//qa//WT+778+3fKj+fjbAWG3YTNe2q9qvH7VbdL8eYHId/7/vvjb1/xTnsbi6/dvaJOzRv40
P8yzb79ekheU+y+Xn/zpv16SH//3b/8H4Cz5+Le3f+Fk+Ps3YfxDJfpDd5ikuI6Kicu33/ov+Yqm
/YOLSrVdXTMZCZJ//e23DNv44PdvivEP3TBtl8AvEnB0TTPFt9/qvJ1f05x/qLqLhELTXMfWVf7d
n7/2r/vi9vf67+8TKq6/3yi2cE3AA/LGYa+qjqXyAf/1RlH8RlGBUD/5FAHrYdviBL3oqM3rP0YM
b0hCI2e5rL8SxjtpTnBjKhhQJz5O0Wgf6Vfu9CkF08X0x8zDFOzcUs0Em06hT4seak2CGgtSarM2
S5vScBH3SfRc48htm/0ythkcdntHKXVzXCmBkbhRc+eFWKg1i6KBq4kMNTJ7zbpzgsa2KrqsuPHf
urA0Cbyhnxu6lwwPP+KLoEMVT0rR9bSrU2GOH1UymaR8CK1SukMuwGU+LNTBESYUY1OxlDs07KkT
ZwPGParnTVi3NCV4y0QSb6Ui7FUn/d3wO7e4JJlOxHEoQALJlNIGOPYFYdHGZqzKKoAoAgq+gUaK
F2Mb464JMpIaKu5/QB88uEADg5w6P0XKeG9NSoxhd5gq3QD/E419svUNe5AmT5XuHmrCyQhqbI3i
yWqURN/i26n5m0qkA/3BILoS+mTk6kn6AClh5Psz6DVKWniwDEu9S32hJR9ZOnqMyCpGVxhdgfUh
ummEnjvtj7Dv6uaEYeZYkw8B+b1lyMz0Od/oOTyq6eCJqXEWxEmPxsUrNRFdafi76c2zeahvDcOn
aY8w7HS3o6FEf7B6GAl5ppXCAyczsMw/YrQnnGrjUVv5OxymHMyRyE3V8hV+eGGA/3pYVzjm95HB
UMSsxdHhsxMJXef8n7MoZniMvqFz2q3CdDg4sKzhZTOJyRkesAuj8hkQhDZrspAJ7TD1odVXfMl1
yuiwHd9EU7nfATLstyGsunyJQQhImF/npEdBaxipNdqQ/IZW/7/knddy49jSpV9lXgAn4M0tDJ0o
7+uGIVWVYAjC+6efD1R3k0LziH/3zM3ERHRXiA6Jje1yZ65cK8w6N9A6pLPTVqirhV+WOWqGhilA
9y+R/nNyy9puHNlU1B4Fa1kJPU6rGxI9iRIEM9IEsBUaaWgawAdpFVXdEbVwciDUpDrTPhRJW8JX
5YYoZH1ISVWjXIjKJRJGKSqGbEDW0LgwnabwLrOAI2LTQlfkUrsE/YWOQM2DD7awdirQS0CiB5B6
SOoU2w55JfgyelmDFXgYQAKs6zpUNKDvigjetNbhAEMXQ/3dUgwLsUQBvo8dKdp+FFbLcZFyOw7l
VbflTFg0vTSnLm/IZpSzqmh32oq/MSLCzG1LYtGW20rZUJwiIAYcCGJjzsyNZIbX261u9Y60q1JU
AOA801s3ikOxuRYKqMRIzgV7Jj4h8h9SEkDWpVbGor4kuLsTVvTbYMyr7RBXDzJs4+hWFYomCHMf
P0i4arcBMIChUSzg/nUNs+/g1bIFAH9uBVA3dzzIkPrwMo7Mjb7UWhjx5auokEIY3UH6vaf0U75D
OY1FcGHFBc673JsjO1DU5+IyYlb27q6KKD6E42cLX74CPju3Q8PqWBUsKLNauGs3HZRWHaI56EtT
I/uyVbeivtL6CkafvI46q3ZLaOPDVSPAXDWPugAIq6xEWrOEaytJZkyAwkI1MxnCYNFCt6igt5rn
hO66POzQopLA81CjnWsFup4R0on6CrUkKkOdvN/0qatrsSGBBAcHS7pECwfjnbLSbiRcyqnUGEcR
OPzEUXYkY3w3aK2eZy+kuUS5yWbXuv1WRtpSs3wIewyEzBNq7WoG1wOlj50oURLXRB0p7z4biTQE
qfafTTKi7ctWyfx8lZD828566HWEOYWOOUpraavWwgtvqeJ7pSgiwo5Kro8p6CBQOsg9wi7wB6/N
S+A/wkDslbCrLGbxg8TT2NbI47FwuBsyShHhZsqV5wZnEQE+aH0bInhQZbpmIACRb9QrM1Koo4vb
Ur+Q0lq3rnYVKB9OP32169ywoxRzIaPbUjxpW0RhwCbI5Ua2szgu0nuWwy1ZXVFEIcnu4Da3shmY
Wc0npJqIBKeknaRXVxGinsP9zlCt5lZrgkBSQfzJuvweWCQgr9IGZEJSXFgQpllAZwNOx+RpdAhd
hSuZBGxIvCJCA0Xweb47J6bir87sNhM3Su/lTZkID0duxgkvd3Rij5xcQ9HN0XWQR2C3jpio9HXv
plKP4kpVRkKtTfQP7rc0FnTwYF3/UzvQFoqiCXGgrOmyhqty7CNUxK5bLfKvtiQdxwOOVv343sD+
Tr+25KsF86sFKw7gSQn9q0gG7eTmV/lg67/Job7qLjTMDhWb8+iH/o56NFhTutVJnMj5/h6k0dOZ
3oNGfYBh6fhCnBy+3gOYSBPdBjAIH9lyB9SU4IUzPDfv4pJQoxutklsgzT8VD+ffhmLrjPW/9aWB
m6dYkirLkvp3P2yAV9cKg+QSliJ9pbiR63vVBeyl7vYX+mMuIrTn2osT+bW9Xy1K4tf2UkiXC4aw
uyTxvSgf00vLyzz/QZ/BAve4fT7TPP1vxhRJ1UXFwAU2R//1q7FUTmtK5epL5BN6u1+JDpuIE90L
DrJ9hP1dyUMi9iKYf2/2lFWDgWsRCtYtQrpfrYYWKJ1MTqEPhMexfwAiD9jqKg0uvjczjowvI8dQ
JEOWkMw0RLx2cTJyoo3VqAWcZYr1VhZbV0HvtYj8z6PXl5PX8ZFW+nt/KYrFNKcyROZUO/XUq0qh
Uj7KLpN1sYxeQk9wtmvwME74ksyNM8NxOhpVRdXHKaCjaytrijF5cArkEwbYrGUWbkDFQb4Hv+z3
z2zaNXsLVNmCHBExsj/AHx/QwTP2vUnmUixutqBdQJe7A1KdLVCZ7y2daotJqZulGxbURer4XI8s
oScrAGFFj43MKBPXQLXbN8+skNK41B4PgbE5pq5YnMek8dQ2GQId4ShJB5IiqZvXGi4eOIKQtc6g
52tDasv15NowdutdHBLw667iLlh838jpENzbN0TD0HXUB9kXvjZykBtTTHCBIhADNwr89ve7JtUr
sHVsed+b+ttA/LSl0nO6onConRwZu1btQETqy9bp3MGllg+eZBc62qW+2Jp2dGYOy9N1GVZcXdOg
TbGI6XB+mTRtlyQx5b7mLGkbU4BCtSW7jVDbdqdbF5Sux0CFRSvjSAS/YK9GxPukDSUrG6Hatpdl
rwQ1WmdVUvkzMwqjbO5vRZ+Mtwjv5jVlgWY1g8RA6eHJyMv6Q5Q52slaTDleGlMFQqpVAOLQwOa8
sJQmpyLI3EWN4sFEonc1y8qgQdomhFJb36nUgmoXsCXu5PczD/1vo1gzdGo7WF3Y9UX2qa8dbMFO
BqkyKKyXbAkiyG7e4VGcN441rxxSQK72uQL8o0jP/yyMc539hrCm+P27unzL/h+I5SgsRX/FEv8W
zLERSP9d/a9lyQn513FMZ/zZZ1BH+w+FgSq8eSbRRc20TPrqj6DOf0yNscoeQJgZokaDsfxnUEcj
FKRqjGJdIgpjwH13COpo+n8UQ+OSusQ+Bd2f9U+COpo4Ls+H1YiqMt00NGWcLbJsSjgzXwcLpT1p
JqFRQcUjPu7O6oUV1TdCAlDAEFb7f/Zv9trWv9j/tX/v8zuH1/s3s79+IsopxZuDP4ylPH9e7HCd
w2WnFzv6+uGSnawSnDm8nvzcyiMUU4krE/AYv3iwc7i/w3uf35k05/Dx/i9kULjpfXOmtkHD4smP
xg6/mdzPyd/tv3P44t7+57UPT21/xf13JrdXpzCRpNZYNneqGyaX3V/mZDOPnu7B1sT+3kJmIdcZ
Qvvw2cq9gcn39u9Nh8Hk9g6P6JS5U7c9Mby/nlJEGmdnSoarqsgg6OcfkorZeqOQ/S4ygVrGP9+S
dBnl894Ss/Xnn/svlmmgchTRt97+x6aexSDmxkvs//l8vf+ob3X0pkTr7eg7B4P76+5/cngvw/03
K5C+h7cOXzt89/N6SkvhiPLXjRzum2KUIXYPX5eqADV67uOzFcDje3F2dJ+j1bhVNqvpfU4e0f6K
iR+rn1YPBvZ/ff7408T+h/vmE1F9//xE1ImuIZarDRBBj49LJja0b+z+1dFN718f2r1/4Pt2Hj7Q
R53pnOP1ogDpCZ+1UM2kXPFv9/8A79A9qSL+5kNg/PleJQjFohiIU+6/sv+AJROla2u4P/xU16Xt
9S40P791eH8QmpFswbgqqTv+vCJ8ro++rCYXh29BR63ard/Hi5jSeJ9iz5gSpHIQvf13hvEOURUZ
oHNHNvXwO2qWiqUJY86RWTHQxHWpbNeHr+1A0NzsSu/Qqv1nuQntrjH0l4f3hbb+LUdRvNp/Yf++
WogJcRYrne+bsH+PyoPQU8recg9G6mKDHK5E9OzovVwsV4oW/tz/6vP3tWpcWtR5Hyzs/+rKdbk1
4pvDvaCrcGmCllx/PpN+EyP1Ayff8nB9wmeaAy/C/6gT1QRY7/5R7i/wtRP3Zs2xE7MSPZu/hsT+
/bETw7Yyrvbv75vxbSce2nDoyMN7Ch171JH7D/YdmY1l0gfT/60jk/6zIzVLhD1p7MQdCczLww//
6sSDTVNHbD5gZM/3X9s/hX/UiX0d/0R8DDJrf+zAMmioQ/5zjuyv+U0H7j/ff33fiZE4UOz913w4
dOKngf0sRBc7PRpc+1m478D9ZfY//tqBiZxEng5LvxdLTbAQC610FclMHpuWc07Yp7mzf9mnmnFB
Dgjm7/HTbZxHV3FivO5fiaKODJi1We1fyUDN76EE/fxmv2mSx122QOWheQirLH2kWGqmF4N6u/9I
HeDGk/uEgl2um1dxZKvRzlrvP9RylgaSrtrnlct8gHR1m5mL/acRZUuerArxfP9bhFDrWdCFsA2M
Ntt4pPzoN3+0h1qRP9qz/7S3CvOoPR0I3317yOIlj/v2bBr/Yn9dgwKhfXv2n+3f+rM9+xdje6jm
psBk/K2AWIjytT362J79h/v2WH2lrfZPgozxKGDRmYv9pxsq1D1xbA/Bue1n9OIfefr/P+Z0KSb7
7iBwmSZvP9PjE8D+B59HAOM/qmKRoYXLQ5dUURrjWZ9HAD4RLY6qmkHO1+CQfDgCqMp/IPwz+ZVk
yYqJZ/7XCWD8SFYN4gcGaVhoh6R/cgAgSfzlAACI0yRqo0J4qsiEJAgQfz0AQCusMZgpUs3l2zJ3
fLe+uEWXxWGddCK3WVz2BnBxKizvTUdctV7i7ubh3Lgeeoq5Shgg7Ysnv5Ed5KPmyrzyoJDoX7rC
XjGPgDvP2pd+oa0AoK5afwHoBALkzrTLq6fSK+3dYrcwPIjWizXZUSrOvZ2+kHdPHKMR/M4qm1I5
Bwzd7rLR7rLQbrix3ulmsPJLHnoVEBf/0Nzaua25i1s0VjxqPubBUveCeehC43IR3Cqto/fr+gKY
Q20/1XawFq/kW6i8aA5aPTN5la31uTzPXO31QnBjLkKO5FldFKvYk9/D2carF08wPt/jutmjBYho
jWvIx5U1KKnQCzn53zWv8iXFgPbtxik96Vrf2pr9tLp9erLsy4vxRe8U63hZej9UJ7UNu1gXa1hL
Vyjkcu/kneyX2cODb793brau3Nrb3ZHPtrdPOYkbg9Ipw74Q56h70x3h4FiWXT8FsyR0Da5t2D9C
+4FnZUdLSMN4D8rmnxAm2MjtmvZ78QoB9l3lkilZ72z/qqcoLnyElP0OFHwI/z9SoWSvRvZ05Tb/
iRzdMltUF0RItrDrKTNKCjR+t9ZuwxvfyebloralaxJUINFcv/RyV4ph6FkJ/TIq11pKM0sH/Q93
46LZYFtLGAUqh3IGOXhEKaKEXXYl35PKmoeW9wwZinTbUB3joWKzeHgQFtLglnM8dKdyw1W0jFxq
/d1gGSwB6VzIsvekZjP1t/RMlediu4J9a6YjvuqiMAsHVbiaqRqkqXPWQRvO3CfKtMhdj/90KbBD
dOYWlb3V+Kfols+P8cYrO+Cqq4rWrOJgqd63jyTq8x9NNDM1lwRDRw4YudsUnMwiUCPE11145NCu
hMjQWJei1zTPA+QK8ZV1C++Km83N5+wyWMuXyn2xbucUhBs3wjtJxgFRCTJ1DfBCJMFDhuD2KnCF
a9QInEi4bFtPhPZ3TeYNond4iEQTpRhAhjboiRHbvAb3RyhNc6QABhm3TzxZulTKZa3bIbSVH9Ds
k1iXLLvVZtlD/RZEtrauruFGQ1Ch7Vd17aZwerubVXDDg11r0AB/bG7H6Nz7YDf2zc16xf3njnif
u9RpuynsjpAEvoB1yB4S5OuJIucOgmw/9MsdUXhruTFJRjqCp6y2M+DRYOjtEDn0nyW/Nl1p7gao
Tzs7gE8z2FWR3GhsEr9U/HcvjLlcs8Nn6YYkvfbqCvCG3Ys/o5kN9Mxu5vVCvWwUp3F109F+0jDL
TmbBrJ7d9Au0Nh1/eyHSL9QAFywN/pVyvXkUZlt3nL/Ac/vnYEsBv12+c1+wUYK1e9FYNQyneaHq
4sa/6H7pppf/Ft7rLRBvRwaEocwYH9o88Z9z35GpqIa6ZdFfJjPVmfVejyqtXS0H95paiIt3qDEu
mTThRfRre6Wjj23rb5Rp2tvfG9jePbF1zNf4fUcWfyG/3kCN+gaLHMCH6Ea+U2CHeFSiZSO/Dv2y
cqRb5VJ+NdcZgklgWeAY/4lMIn74NWktY26+bGzhcrduHNXO3uWbpXI3NxzpKvhQrsybxlG8/l5Z
XeXLaAHxYw510Z2xXWb2Rn1SCxpE/Rxi8QvK/d3Ie3sLFlHhWEvRvg8W6c0q8hTn2cvswL7qXU+7
lQPvp0wuy3fKX/Kav2zRVV+St1eFpTyV6Z1+VnnI782CN3hwbJN3JKfzOi9eaA6p3PWVPJOcK8I2
T2XgqtdwO8xNtAgceIXXTFXPvE6XwB0cMr12ZjeO7hKXtfiONac2O77SVq3LDfHf81pykCiHRyi3
LWWpJs6od7VdqptV9QEbAH/GH6/GfH8XV9VTDwHnRTxHtuDJoJjaThtIHexyna/bWS0zyAMY2Kmr
X8ElGBNAsMkazlBeRTGYNu2W/Lm2yCDbisZGVa0Ezd5cU7IYg1qf1/2shsvH1gmpxtpMiN3BBETp
aOKl+tMXR2XwmeL5N9r8VbiUaIOlulD5shjOGZWuMSd95b4pb4+RHa3uncUH1AIkDS/0C3P2eJUM
UAdBs21rb5qzXRbsmsaldLVtnf4m5BHVs9zNXWU+/l95wq0BauMHOyy3b8x3ZEQfkrct4CFrXq65
KfMF7qerdo3Atm4PrR1cUsrdbxzhF2w4RuXqZN6hx/JuCQq3bF7xvA+vG2A7Gbuc9hpzywLgjggy
IOQPFkqz4NRZoQ+XrshlfyYL/m87l/8vQQHJH/338PEcNGJS/u6P/UaLX3y6jYL8H4kAsUomQ0Rg
h5IDXNBPv5GPdEMnyyHyDZU8u8lHf8SOVes/Bjm4MZMpajqfEor+Aw/IRyq/wXUUZZkEq6X+E8dR
+pplMMlh6rilHMHIZ44ZLZzX41yZIEfUkUAPZuuXw2xwwejisql2cNWyaBQOlDVnstBf04B/M2hN
HFXIjmK/HTC4yX7KUeYm/jVcRrBsfo7D/5o95eEdR8SnDbMmSSQ/hDvEoPib2s/XNg+BEd415Tyn
UjnuVDuOro46/eYz1H6crFW+OuB/tEuGesIg6zx29tcHWbdymyY97VLurXvD7r3MsVzxbnOpr2r8
bAk/PF0NFzsH8rml8lHctTNookAm2nB988T9X5pT/BCAGnx/Y1/zhH+/r/E5HSVDSWkIYtiM96V+
DNKjED/L29vvTUgn+/So7dNBlBdZW2nYqFwYChaXY6ofKUnfpnjEU7z4dnefOJszA2m86FHK47OD
D0b1yUBShJ0ChysdbAw6sq2anWjX23zZtRB/5I9IKG/89Zl2Mo1PmARbqeiGBHBj2sc1OsNZrKFf
Netc1dl5QDYWw9yap/gq2usZa6dH1MHapOd0RQbjqfNUxdvhpViWc5yRnx27cuIJOGnn0q77hOLf
H6hhkTdXVc664/0cjZQ+he8BFuOxdcosrheSjZ7ARedIDvtZAljkH4IO/hybB4vj4nRssTcgl9rQ
Qh+AIsVDanlmVp4c/IpqArm2yCnvM81HBkqr8Xsy6C3qSD/aonXN/hfw7H8zww5GlOlAjNKw1gOD
GWZeQ56/oXIgWP2bsXBkY7Ka6X0HjW1BQ0pP/FBZpDezzQKRQMd3oE+9Nr3v7Z3cFY7MjRPh6Lml
TaGIaUiTrDDjtLSu0zMNkk9OJUsHoQGKDVzSZLB1od4Hg0DXy/MeRLRdrXd3qhPdJG469+eIwRiP
g1NciTNWxTn8WttZ6Co337fy5Og4uofJ8Bv6EASuyIDf9J5BcsrMrrfUWX5vhE351KpxZGa8jaOH
KekbbYd8BwtVL1GYCXZ8e1/LD4PPAaGLbcu6C0DSFqlysW0UWxDRnr0wrWc5WcJUnliwwQF7JHQT
QElUcOwSGoOD+uvGKh3qzaLcsrMwc6AOhfgB5vCYM2+H6vxuPZTgeCgBROJBXPX5XLDeEOlBn/xZ
SNaqRJ05CbkOyep8GVJQWG9f6uh3jCLsLkMD23xTNg+RsdbRm0JsQPNtJX3I8L1ryIiDBeXDTiB/
dPI7RPcpJEBU0cEGA6YWJMx7XgXu0Kyi6gNJizx8pD7J3ezelfwhRpu6H5Cf9deG/pDo17L8jIKv
rW5++BW0DtWz1HnCsPa3i53ae3r/Ig2JE3e/CmMx7CQqbZD0IEUSqQ9QWLawiVqPlvEAMb2O6GNc
tc7g/6jGI+4utA2YiySGcKM/VcbW0xBfzxaRcuVbt4a+tOqdjRyOXqNWRAIo2P70d3emlCAlUdha
/LxLoDpeafJqKy+2iBh2KAKLZM7gFutUqO6puW08CG66eImQew4/OuCpOtEdEfEws/X6nG09Huww
uW7jRyLbD3iDlGWV9iCZTumTeKECPmJk1NHjJrwO1LtMnqcc/gVJcdScQfmMtoJNLVhjEJwZCB4k
S7F+7AY8hlHNWd7T78HExNnEmrfDT5kKbrX9oN7Igd/dDaSFruVul9xYFOKb8Q8l+qkzp8KnDQUL
Xbem0j/0P3TxRvdBKad2Kn7kZekiFL6tVlq3jM0Usln2AUq+o6tKeAOOlomc+3vFEWF8qAh8RWaz
MrR1yOyBxlYtLNfadmhqXFb9PYqltZHByQH9czg/M7PGRe9vG9bRxBrdkqOJpW6zKB0S5q/+Y0Dq
aMEO6W7WwVP42MM68FG7rB926JoOioa+jZSRhwzfmXsYF/fv7mHiErRJFFtqyD20KyKa69IpEZCz
29xORHtkYXQGB0qy1cBCLS6sZY16azI7cw/nFpiJowAUbZdkCvdQ/eyBWcK2yc7dvcBK6SSu+Qr3
HuweLloPztZN30VbmO/wV8459sqp27A4zQCLtDRAypM9qq07CBRM9ih4YiC0fsmNh7R41OOQUoVZ
qCMCmr9u1B2FLI9Z+pYTB25z4tSmcC+EwHyta1NdymP8bYsOYf8TlbwbSFVmeY6qiWnXxspKbzew
sFsPCGDYIbQ1BUguNXTbavn9Ez21MRy3ZLL9ZXkC3WFDS8JusLMWkYvoUezDM2Nngj/+dH+OzUz2
wC1zshUhi7Bbh2n9IXrDrH+KORRQwr3sPKgCrsWZOstn5529ky0E9ExFOZVoHFe+Tp0207eNpAIV
qqFiIeZF/E4LjHMNPHUuoBTzLyuTCTrsoDdGSqizjevWk718bpFB9NjyLjfXrB92f9FeQOp1biSe
bhzP16TYTQZE97VxQmxYm2Rv1loEyg+ISBRCet8PEfXkaFcPRsbPjxafjRJ1sOjStiogFYKqFWA9
2+x/Wu1zKA62oK38zctOG+zBXBoFmnK71x2brF4odlk+1YFiF1oBoemvis2slq4hATbMWxlmI6iG
12Ib3SvRjBws0MTtmoKf5VYXZhGEOVZee1mVUiVDRUc0DHYQPovCI4Sw86YgbB1CUSYNxDyfW+nx
+0ZL557sZNggoZYCgaTRyAu7orf1dvgLyBjb0XvhgW0imL4QXEU587DP2p0MpCwsUWvssdvNYtyO
hsSI6pSOALOTo/3Qkjm0JwtC+WccxLN2J6u7lJbNIECxYBfQLn0QMx7credDAsDC3nwgP6nO0hkH
/V/fP+dzj3myoBvwJ4AqGeVJiltNnYvAZ9K7f2FCB39IOYtKRnPSk0g6CQ26izAwW7GtkZCqm+dK
zM503MmG4OKrMuXZhmVOrAjWbrMdIqwk1lKXLlLU5Ld/Rhz/a6TnnJHJ4Iggc9yaPUbgI9pWr4gq
76p/cY7kRPxXOybjQM3qxDLE8Wlll9t8XbYXeX2mpEAaO3XqSVhkcYnIEBcEyvl1QYEtr2saBRsl
6QnJDb3NLxSFIaoi11WTrJTXwWosDIkdP/O+Hwzj7U9MK5JIPSObwZipnphW1aqXdB/FQl/THHmz
yIzrMnmF+AvG6DNb6wRLvt/0vtiarJvprpCgkMVWibi0bcyGC2YzIn32/yzceNbeZAj2xAYg0cae
uKoTT3H9leW1M3nMiYwZpnPhtlNRFNqnywZ0BCC4p+B19D0g+9yxZGg2IMclGUig8jZkeavmraD7
ds/f992J0f/Fnvx12AClL0vFIIXeNIQSC3QMNOhiztWinB4hh1ZNRkhZtrrfNzxFNLLdbDMzKHdU
RqnBcp6GD9+36ERg70uLJiNEglI+7CpsoXFL1Gs3r2flcjczzozEvT/691F/aNN0ZMAXom3GJze6
X52LmtA8eBhPETsiENs5jJNuchXZgTdGWeSLc/G2sRnfmZ8sW1DrmoYh08wafmbtpbbOPMbT12dZ
ssg+aEBQvg4MpW97QxC5fiVdKelVIp9bsMY+/3sDDgYmI0+TIBz3xwYURH1VjhoQ2W+dwiPztyic
ZN69fj8uJiU3fy4dB4OTQahRf79h38Itf2tke7uQFiHwAkYiVYLnXeTTM1miig1Yv6IqI+Ln2MPL
aqMIzYyZHC8vUehx6/kd6fHbcgkp4cJ0vm/cyWl8ZGyy5acbhOhiGWOyeSG3VBPBHqcnZ7bjU3sM
7BKHJo1T78hpVSzkXgdp9Gdc5cV/MufaDITHlm7DKZ8HV8p8cPKbsfP+qC75J5s0JXP7PJiIM6BP
RqNYqiiil1humvmOAEy9yrMzK+HJNerIxGQ8Esmy0KrGBNwtgXzTRTmrFanQHwrHxX/RW0emJiMR
5lb450a/kFp2DRa/XQRH6d33Nk42h3JfXbU0SsmmpYxRLwlaE48+R+PEECOp0lxACz5J5mV6Zik8
PdSPbE1GH2p6qHlC1E7ov/e6B8A4kmf8aLwaQAPEvDFnkjPj/fS+fGRyMhTNNq0tyos7BEWczRwO
Amfr5AnLhzyr5j5xiu+f5sn59Zc5EqtfRz76iCkKNJhDY9X2m4Xa3VNs8L0NyFxOLYlHViajXDJh
GNHGPusV1S6brasVD0H8VIzUeNksBsSiBuoCwXiE6DyNWK6REZtVAR88lcLVTnzd+IiFgTNuF33x
hJidA7FVjlaZGRMhUS7baueJ8m0h4VwEgDfCjZcow2yMEGflZVdQu8kSVX9Y0ftgICYH5l7A2Yk/
goQSZiEBRvOa5GA8okdqFu3Agnz8qYfyoUOBE8FHp9LeBQAcEP07fnOrA/CH7gPKzOoiMcK3UKye
YAbk49yrd7/RHLTjfueKhj7z1ddaf5eTHWy25myrSbYcER4EHdeLzpb4LkBXle8nGb/pkNYMrobN
3c5EkOpdRURbd33gwMK96n8QbCnrW+TxwqaF2PaS8GmvI0nevJrGUqxkuy5fUKpwot3WrZG4T2Xq
R0yU4th8NlCdXfjBTZz/iIZ5VoZOZMzCFFrvEADEg2a6+vYqUlZi9JTlMzF9M32v3b1o4WWKRC1U
x043wFPQmnck59HQMG51M5g11g+k+uzCRBoZ2HFnPufBhWHch1XiahRlwM/lmsHPUIayHkFIvVTX
7aC4O/Gjq6HEF10LHrDNQxctizpCQCh8jsCT9AJ8OUMyr0a5lfRnwZLfSQ2SUC3hZcOLkS7x0WsB
8KX+ShG+0cL7jQ/BKUSI6ou0uUrThZmgirYoTDg5bwnY+wV0OdZzW3hGdTMWRECbsfGv4+xa0FCV
uxGqh7y+0sJFwSbqh9c+YLMKnFwIM7fFseKX3F4rAzWkvu4OYyUGOp2i/gdC5J9sBarEIYO8D6Vq
oFa/TsVWbGU/tkL21f5+s1nE+sUQnTu4jxNt4pt8sTHx7fQsA9W/t7HezOs5YwksEARD0Aic27lP
LZ5fbE0cOfh15HCHSCx+5AjAA0p0Aa2GDchnCXm0m57Z5sbLfde0cQ062sM3gbbt8gRzmf5RwRXP
eMiLO1M/w9BwYsFUqVuEp5MgGoW/kycYbhGwIgyKnu1mNWSLeripstn36+WJ1RIWqpEbgBgEPtak
JVajo4JSYqLPnyKOuN1bKRAdg/pHOzMeTjZmtEBROAe+abgToUdVzIYtz6zKbLiV4HFHdk1r5983
6KQZSAGIf8MOgL2vXVO3GzELlRiGrGIFxYL/u8wX31s4tW2qEmQAKmFb2vK3uE0RR4lYYoLc1+Ao
7gD+VWVr4IhCXm3xL0AWMI1I0ui6Ud86rSs12lyNtyldNHJGSAs4tGYjX8S5fLN0ciiQDDYJF0uK
sp9jR4NaK/XtVuxoFox5Pw1UAGzjJZuhMFuB0rWzHuyk5GUrZBihq/znzhxtPNierEc+NBJF3mA7
VUjSQFtltF6s9mccnhNjg8qNP905Q5S/jo0AMngUSUcXy3g0a7Dju/sgPTOh9gwek7Xhi5HJANSk
OOryzxhStYbyZpG7jQfOfVGeGYejd/adockzQ6QhipGlGMfFeGLezgsPSWuQvmeG+3jD39mZrELo
YooNehtjUGxALvUBCkaXfFbgQNJ/AdWuq/363uK5bpos5iVd0zY+BuXuuhFnXfazO7fsnXx2lHwb
smlIlPZPnMTU0hrYvVnAq1m21BbdAo2idTU/F9842ZIjM5MBh1ZVgPIoZkIKjovhrumuUY74F0/r
yMZkvAUFyAZo1Qh2pZcdTo/8K1HOmDixMijEJP96WpORBtnsoKUdJuQWUHpw0fU/dmRzyuGqa8oz
c/TUVv7F2GS4wbEPYkjDmHStzseBHT6GTub1s2Cxc/3ZudX8XBdNBluOfKdFNd64lQuOgBZq0qQo
Mp95gqfyjDhbMAOA74QXxZic7hp9gGibnLwtkZjNa/AhJhBgg8z9oHqodWoNNExvkXJbm5TqgLNu
9fc0kN3c772kfbKGzA2s37BZnbmxUxPh+L4mR0BF22WthloU/Llgk6vZRrwNioeELHp2odSgF5Sz
0dnxiU7XkyOT5uQYqGabLPc3PIpg2bjNOr9D1eKyucCnd7K3fp1fZ050qXvfz5KTRmUFIggdfgbi
L1+Xfis1TB/KaKIFgWkP0Z1Ryo5SrYv0zPlznArTxlHFjXuw90enAD5434VeULBTKeu8um71M5w3
p/oLKLMm4YFQsmZMpmKr7poslovR9xjnRkU5Aqop83OB0ZPj9djOZBYqvVilYY+d1kFC2oURn7lo
4VSPkXQtczYzvAEnsuWLjbc7E9U8+QyP2jj25ZEjgty2IiI3xVwxH+v0tlTP7Gin0GAMAthtNI3a
QOI6EwPbOJFTZTRwbc67F2mWzZDVnZOY8Ex3s6zs6Gm408FoyHY4UxfyQniFJfLMQneqJ49uwphM
gwo+v0w2uImwfkuz34G0bvTC1Swkt8Fv7VKIOrX0jJt1Kpl63PJpQFqKisba7VCELVcU6jkqNYjp
XPCst86BYd3ePLcL+fL7mSefWmGPGzrZBA0thmpbpaHBWr8Vsdi+UXp0X/xqL9O5fFPOtsvWpdLl
MiPIVTjxXYxyoh2szjq4Jw6kXxo/WQMqAYR7MTa+pw6KujinedcoswHKe3PONzt9RoAs2NTQoIBg
ZuJgaCk0/UGID8P57Sqw3jVkxkHAm1q83pDQQ7Eube/VElW2QIQHQv/ny/rxeXgKuiVw2aumwa7W
ryryN9VFuAwYx9ry+7490bXHZqawW8svBgm1L1i8/beKokSlfdPVt/8zG5MnGW3VpGzHpuyQw1Bg
moqfGUzu90ZOYWG/tGQySItdPAgUq7OujqiKuegMLtWsDwNostCjGsMV7jYzaGy7j3q5cy3EZq/P
rbkntqgvtzAZnoLWpwpaFJxOgANsa81pivcOCRipOrMKnOy1o8PWZG3XlSzDLWXPTzarRFuL8lVT
Pn7/PM+ZmCzhuS+JMD1jQg+h5q2f6vplW58JKJzYJr6cGSehCyRDIVGVRhvlT6O4D3Gmvm/EOQMT
n83s8zREzp4gWQqxQgxR9Ov3Bk75ul+aMNmIYmuo8qjGgjyXZvlVfSkAu7UpSHujSnARz1ET/94i
Oce/OyjUx1OzpIiGBjf6pPPVXWSVooj3ZUYrpCocS7vZtY8VRclN9qPfrQwfCZo7KyNMXgWOHjw0
0V0X32ndfV5cFT5Z2i0aYwtZoIRUf0QQcj0oH5X0K8oCSOBmhRBQ2CM7NfqOynCvKlQqihHB9IAo
Jiz80lOzg5jbWmmimzbw8N/IDdK9BKWlmxEGI9SX20C2OwWOj16gRJuoLmV4QW65iXavV5Jt9eL/
5u67miTF1W1/kU4gPK9py0L5Ni+KnjbCgzAS8OvvovY+s7O0i+RMPt6HiY7O6ZCQ+T65ZeDw85p7
1+AcZ/y+xfN+477y+s3NdsGMmripK9yP179U9i0HlrGAHFAxREYNJwEAnwkMNkCxHqMphSeg84dV
fAcjM6jk4vUZ+tIw1IVcwA7PtXlfwG3gjz9g792orYgfYV25LZxHOIgBCMYNUBXzTV3QXTBCMbvD
rWNc4LI/wX2dB37lfqBPSZAdikFeZR4o6tmfNvvCILdcgWo1wfpHELh23tQ15LbvvTw7esNtgFt0
Do5rADHSuIbGXf4yJscqTwHpupUUR64RFzMB3U7+i4B5X/tTCnNDK39j461jsCCC+QgGBOl+kOZF
KYDQochriduJ/zTsRwipd/29SsBJRP+5YOgbx9TM76rGvWqa/iEmyTU05Z9gsueO7rETakfTemMm
MM9hoQUOccwjEII24ySuxFjvbGg0l4b7bBh4uQS23sZtKLw69wWtton0Nh1nt7TPYSUTP8APBmRy
az+DxAPP204FngVgUkqj1D9I+USCYWvLJzHrhjAQLCicaoGwDpwQTqU1IH40fSqke1RwscH1A7Nu
J+puUzzsUMDCegE0SwopRFiWw/hra5nzWwN8JMvfeXCjrLAB/Fqyv7pWArv30sN3DBIut66H95lg
D88gCmJ62jxDPxuh8Ox4X23c9KuGvo2zRUnzrZEDXOWuysHYlsy8ZzkoLUYEKZ+N12Ioi3rr4olO
xCDft/m1jKcnv2m+S9CgJdRWbeKDS2BeOyW7tsd4xw1yDwEXREeGc9cfWG3tG1VsM4/thMuuPfhT
w4JmF4Mdr2R8qNPxUJSgzQ8O9JGB94OaMqV/SRJ1BBz3clfb/NDZ+dYznrg1XqFWGJwepzh+LCyy
7Qkoqv2LJ/pjUbPjaALhH2+k00FdGkEDh2/2wsbgMArwb6dvNny5SwDwjcHb+QRmqQnZiBbU//5X
MzKU/OzA90bZb1YNVXROdxU8WrqJgAMLiQWnvpbNHVQbN0ODmJj4EWYI29LieGjKANZvf8C2+mDS
9jAamMtQzRQO9B2Bd09AXCBg57IfHYNMEnsi3bM5QeIc/n7Cu4OhUk1uE7g4d2rjWLB8TkzMwFcn
e6vIsBWQG68bmDt5fEuJse0K71XW+K2In2xP7oK2PMDg865o481kexsYsqq6vSorNN9uDwLSfWRo
t0Hd7aZawcDFPsAke9fMdruJvWvYY1zww9DiwY8CQioZpMCGtxFIgUb+gQYhnLHbo+9/gyHZzq4U
LEPERpZ3auwPGfVgxi6eTWu4KfJx31l4e8NtWh1gyBMVScKPMMndxu1fMJXcJgwmRtO3AXO0dr6X
5S9eGlCLxwPlleK3vA/QN8dkfGCC33MOuDYk0dMCn5SGvgUXR75V9r0DZn+9UyC7xBb+8+mmscGq
91/grTRCVb/AdzmFDQws3NAVdj0xNCyarSufEnDc430FhbK4hBzJiCR1N6nb1LlqKaYgOAqJ981v
7ltrtkiCHG6d7iCXvUlJuk9BUsH1qshDiXmnit9O+pfwfpeyn8kNSKRP8Ms6kvhXCx+DqdvZ8DM1
wYewrcfA7++HIrIShN2AZK3y3Vh8M+37tISCXgDux9fWB7ndecoMOHbyfDv0j0W3b0dYpqQbnx8A
BSC22Az19ZT+hbVvG/i/pzzMGkhtwAKCDTNJcdfzGDrx3iY1n/oSeNZg3LhpvBvqRxviXLn1K2ke
KvPVg7Nv8DIUz4ULL14KwAbuvKS5q7OwKH9V1k1sPZNmF5dkY+c3TXbb5zedAQWXBzldpfwLTW4N
eu0iTRju42gd3fTZUMic9R/YPsEx/NbM0g3MuzfxFIoEEB5+ayTtIZE7avyxFAc7t9p6cbwBhlhY
w9brXNCWftv8XgZvDcBz7DA6t32S7Ev7V8GsvVHsa9B1LKa2XQnjWnrswFAvK1zn7ME7MtVbhzWH
pG9ecCR1AerK78F6rvHPDfbQ492SVL96+z6Gop9lvZEx3aXVXwzGbKm8YtbdlKRgJUEe7toSdyPZ
M/9xGL7aPkx7xy8ZmgRDsZXtyqcbJKj5gDVo2L7v66hIC6a4Vdtjt5LeQbBmHxySG/47gbqAuUPe
/T/oc8+bbO3+ZpYP+rvCeU94cvdQpF5sdtD4BwoDaWYrbtLdzMWettNbdVjXP/9szw90PHik8KXB
W5K2GytimKTD5BTtc78bU7jdwpTw/I7vs00sxFFhggLVVA91fWxQrWzutAZO3466zeywb4/ny/9s
pw96PCjsYMiDFa8dz+yAspilPc5+kHKA9y62ar/gSbJyWWLOtyH6uJxWY35shi/gxk0bHDFz190T
xveNSLdm9VTUDxNmIAhoMOEr8tfagdoRFAh9ah57WAiPcsJ2jlzV9T3H+l8BKg9c/7+m6T/SW/j/
U7Z3fttc1l2AzWOJ6fj73cxpdmya//m/RBcg6f8/UNxyHQMzG++k//Fg8qz/ge/HDKiCihdo3DOr
49+SCw7+F/TubAPABKhxzTdJ/1ZcgAET6MMULgHQ2P0nYgsfw4HML8KzwPq7I9NJXHeTLKAeGPAH
0bTw5G5scqhUN67kq4/B8J/StdlJPYc1gMvyBwaX5G1e9tbOawy6bdImX7nZWWqAFmeZdIaCSepH
WQPmoQf/k03PwKQ8Gb+HfwXUqYTCx3z0nwZol5EwSs9cpw7sqGZQPOoIsDhWehUz9w+36cql0ed1
QJHtYwjHRd/WnjE4kVN1f5jbvjLi7jtpvk35+OV8Mz7vJIhEf6zCT+FMI/BwHwWEX+H++k5ldHe+
6KWv1/Lo1Fgqc1LLjuDc9eIwBrQhTgk8Lr9QxlaY2UufP9d9MklV5QapJ4kdDRZOlduy8weoSZd+
IFYa8fk89YP595MKmoy7VEBAD0bJ48YqIVXHsKmbpPnzfCctNWD+/aT8ggV1y6CXHFUZB9itIj64
1FioLytduyAzMkJgTqOsSLUwiEpb/63MYeF5vvB5ivxnofnfCIB5xcdP9wgsinCbBF+X0f0Z0/xQ
tOTa6mFtn+a7bgiu624NqrLUS1oodxRyzR4rzaiKFfb6sfhaK9M8nG/H0hBrkVz1EwckMUbhBDA9
uHnaW2lMkD0ZSr6yKC9UoevVGG6fc7tLzShQ5lXMkxdY9m7jZk09ZqF7Zkme00lUQwQjL2u/eOAT
jnmxY5k3cE5ay3RLpWtx7Fi5a8BiNn8guUMhFmjgzUUUjliZRkvFayEMVwIpPbhWPvAeGscVzNf3
eW2YF5auxS/pWel4Tc4fYIKWens1uTndC+XQbnd+9ixkuVlk/7TvPSzO+QA/vojR9IggvvEFVjBj
EM4xyIoLK9HiuK+KSbhOLKK2r37k/XBIMvOAbSpcNYNsbb2cx/OTePa1eOYmn6q0q/0oKaebIAMr
s7HGA+dQXXPHwxDTf/Ro+XfemOVFT3sMzpadqGCQGyWmZ7zOFyfJkLHX88OxFGlaMPdTQh1SDHVk
uHmLE2LefJMqs8CFznC3cL4Oa6EST1uXBe4dAqfAya7DKbyEi04RhEZQ1cDwG/umv5f2+L0svjk0
2zKAbKsJmpjDb3CsYMmsNtkQH4yiD6vyMLgvFjlS+8bCVSv+0vfxwZYWbuBwdfXqdbACYbf4Q7nx
D1I2m3R4cb0nZa7sLzSOyt9DoWMsApG4dT+wKlIifjJk/FWa+V5M5Agb4gmWZ0A/98GO87YE0LmE
ZEeZ2CuduNSHWlax1CAnP2i9iFeFt/XGwNpA07O9dZoiXomaOQQ/mdCellksJmTMxsGPfHe4Lrn6
4TP/5fwUWCp6btXJsm2pmDW1sN2od4P46LRBcOxh27YyLkt9M9d6Uno1Wqaw6GBGwjPvXZbf0Wp8
4ybbX/bxWjYp8dBlTnBej1wvbii0+brgS8NqcbyseC2PwPgmh2AZBXu+gIhE0j+YlF3YMVrqYHZS
CiMfvUhAtnhfAPH2FqfE2Wdiyn5d9vVaAnGJXzMotfsRbHpidi0TMOZ/GfCb91dwLwuDq0MpDE/y
RhBWRrD0xttIZna7XMBMWfTGv22Q/4+Y9b/D2tX2A6pKZC3MyYya2IO8TnMtlbrLpPl4vosWljz9
gkQqK485EdD4MbuvYzP+COCGmKn6BtZTK9lhIb5cLXRz+G6X41QFcD4yi01FwfG2DaVWSl8agvn3
k/gqxtKO4SIZACvZXAVVepXY7JnY3mULnKuFL+sxOTvueFFZwyYW5BlDgXOf0Ob5sv7X4tfqIAHE
M9Cd09Zht06dQKbOVtAUcJPkQdXTP7uw+s800gPZptIRRhpEdlt/SS1vZyQwsZL5CtxlaYy1YKZl
62Rx3gRRA7Lz9zLp6J+ysLLLToauFseFybDftrC++Jm4EWb1vTb/mZ/e3/3iaMu/NTYF7uALP2qa
kd/5wzjrZKTyC6WyvyxFzxLwpzM0i+veLydIs6W+MQb7oPcZ9Hixm+0O5+fQQufrwo+OASXC2QUM
B2fAadI8Bn5IuleXFa5Fb5M7I7x5Uz9iKipbX238EtZIl5WtxW45678xr3UjSBpCMrhsIKkrg6+X
Fa5FLrSZMivpDBq1fgzlLKvzgCxt0gsHVYvbCb7IozIkjfK89u9JDApcy5OVpDy3/5PNzuzFfjpj
LElrYrLEjFxIBm5yr5PbGiSZTRvAvPuy3tECtowH05OUuRHP8g7kq4psc7ctH86XvtQALWBT3ttZ
46B0i8kntzD5ppvoFW2alXSzsGrpdoCGY6ewdMd1BZiJD/AXBxMNavyjvwXiYk1gayGqbC1spQRA
FO7R2BaWbeMe2NT5P1lVQ0L/oj6ytU2zn/XDYBVOHrW86W+dVpkH5pblA6RS3cu2J7YWu7BfD4Ki
gmd77lm3qTUU4Ob5oHf2f843YamLtPilIvNpYLt5xEsvPcQldONiBsm/86VrMgl/5+b5qvw0DFjA
IDjoe3kkxmuoi5V4idv4lrOnNt4L01TtcHhyATbGH4YTVv21LI1wwF+G8a4jcjMOBJ6LMIbIGnAN
k+uiXbtmWjhev3thnGw6aEpbl+OyIMosY8taPOvD1xFCdLXDtjKfVnLMQhTZWhogbu14DKiGCICe
rPJuaLvBm8LKmrpUuJYAqG8WBQddJ/I6cZtb/n5KIL9cTCsRujQ1tAxQTMDZdt44zWvSaz+1dGMP
bro7PzMWCre0RRtW3qnRjGYeDXZpbXAtPQI7RNdUVZdK1wK/zf0shwkpi9hQM7zsE3blFUOwsp4u
TB2dcuj1Lh1pkkxR4fntFvZoYJyD3RvEU7Pt6yYB8ABKwuf7af7iT9aR2U7yNICMGObaghnY3EiA
neCS7OxHpXrgqUzoR5AsxY1QXVyB4+SttG6p77SMoGoq7cHz/AjOh+oO0kv2a9A65e/z7Vkqff79
JOwCvyJ57hQZDitALRDWvRjpGnZ5IR70t/YeMqwenqL9yFCde1tlznjr+aIIuYKlxPnP1+DRfyc0
SwvoWPZZNikGf7I03heqfe1y8YswdUDS6t0vDYTeqwkiquK6YrjZ7C/sNi3Up1ZRN617FjnIKPXO
L1jhwtqpqOP9+YbNcffZPNOC3XAm1VtszCITIuRhDcuh297ErWxVJSUwb7gyS8fW3Zc5P2Tl2Kxk
sIVNgI7yDkbBahj5plEH1BQQYOJQZuorj/t4i+vUlRBamHKmlgwI9TNlW30WjRxwRKeLgZ7vnOGy
cNHlvI3YblOrIjBBav3iG2hmeJhycHWmVgZm6eu1BNAwZoJFTdOo6IC+77MrK2hWhMmWip7j6CQW
MyEMYQxdFnE/3/Wx/Xtg7Zfz02mp6Pn3k6ILEguuaDtFACSRTZ8AT9sDqXW+cI2p+ncQmtbH0qH5
PNi0aFNEwxt2DgTUf/hPXQ3socvq+3E0bvP+5+q17FJbtJA3u4qasNdk4WQk+cZvTUgiCGftcmip
dC2yB2+QNdbAIaIGzK1UAlWMwqv5yuxcCOt3VMrJOMCrEmjPKk0jrLLOQ0AzSEkS38b9uwTKsHku
89w9yEawTTfC9uP8+Cysj+/UrJNKfQ4ByhEP2dEIUBuMsDcKODHkxxoCHNNorQTG0m35u07RSTX1
lGeC+3YS9f6UQN2yV49OLqq/ekmLvYAZzAgMJIvd47zCNFZ1TxNyPN/ChUF7Z6KfVO1NModmCTej
ZKiBgaTwshFwC1zpv4Ws+O6UcFI6bdIs5pMxRFM9fuVcMfDVgqMIgr01dC/nWzDH+Cf5/p1ndVJH
HZMJGE2OOlq/3ZsWpJgpMvF26nHSO1/FnF8/q2LuvJMq4hozaoIqQFQ7cX9dS872U5P0+zEtpgPe
GtJtY7Jhx/vKWLnpW2qUlhcCMFBs0RpTNJXxrenWX6kpomC8MF++7wlOGgSvWCqNWnZRY44dxK+r
XeOpdmVAlnpLywMBmPC+7YFxWfW03Vs1cXcBd/uDkik9FkqKQ+qUIFWkVfV6fnyWJrG25EPr3SxG
x2uj2K+Sq4S3wx0lKl45uC6Ubmgb/JjLlniGaAHI4T2wqcJ3v/V1DZHxi77emPvxZDBcZErWNVUT
2Vjc843tlfBOshRealYqWJhM7zJNJxXAjKfmYmz90BTOweGweZqgqZ7w3WXfr63rVuq6U4x36Wig
s7iRJw34n0GR7nzpCylY1ypJM+WnvICgUUBek+nacfJ9RZ+JfAKXfyUHLmQpYx74k/5xK5sqLmw/
nNK+307sYYadD27cb8r++nwrFmJCx7wlAA5JuNJjCIzizsvNR/hkhm0M1ENXBdfSq63NwOwVgvLS
hDU/tgeutrjBtCwSEgcuO227rco16NVS0Vpsl1YwEIWFMIyldTN441PeePvzXbRUtBbESc/4UOH2
OJxvUSocoAO+Ruv7PABgW/qxQwhkv1XfTJAUa5O94SaHSha/a7qmN/L5l0M55WPxRurKuIoNdAqB
UFgce2TTFdUaKODzAPB04bvctEAFyBwStsl0b6bV1QS7RdgSb23FvyX9sJLlPg8CoDs/NsLpYYPj
tT0JaW2qzQgt+cED6xqvZRszd1f2A0s9NQ/QSaRJGSS8Gm0SQrbyFUZMEFvkKyvmUtHz7ydFmzyF
3yv206HwK5wnneu0KL+dn5lL00dbjN2+pW4J46iwHYst719o99Ya+UqXLA2vFqyS9hBA8UcSDkF+
sAjo5h7bAJmBG8Qa5JjzLVjqHC1spe8048QQW2ZnP8rG3flet7Y5Wipbi1tq9Fkv27kBXNwPPbwS
ocR10Wfr6DZuWt1YBR0JndrnW38id9B7ejtf9sKg6tA2JxBjIUuUXQGsD6jC8FAiU9rGmu7Mwrj6
8+8n8zEfRgI1L8xHAAyfpn66yZl/LUr+0LXqyCV4XufbsdD9vha3rmPxzDUGEgIVu8VauZvD9nzR
S12kRavLmiYz0yCAtMxogi+fGvs2p9+EI5LD+RqWPn7+/aSTssICwzBRmDvVAGsWAmIcXYmrpaK1
oG2zxkqIbbCw88p9U5JtGZgrtw1LQ6uFrDkRs3UCfPW8Uo3lrxwHAOxJ6uJmcvKVvl/6fC1iVaZ4
3zBJwjGtnM28iMN8YQ29u3Dt4P2X7kvGobapvAAL4vAI5vaOMDDTYH1ayCvHGR6514ejA/vYRq3c
jy302X8h2zhwBFWRisgq25eqlF9pb73CKgMU1dHeBXG1Pz+j5mn/30c1XO5+nFExoqvznKmJaAvY
dmrF427oU3gzF7MDT7eyIny+nUMEf6ylbbo2qIeiiWLPvQ3M/HdL4VDUGTfQfzr6XfKkVLfSoKWq
tPh2sE2B955bR6okYQLOG2j827y27njbXQVuHKZ2s7KELvWdFu9OougkEw/GRZn9wMv8MSj8sOQN
7LlztVLH0jzQIr7KGBsyc6yjwOEVhF6LV+qOastzBSNl7Mp6MJsuy4y6/GBumJaaCmBbgXjrH7uM
C9iBGBVZe/hZaoqWBurKG3DlK+rI5qr82oxhk1fWVinHviF9MMEpDFr0K9lsaRZo6YDhHW80JLrN
qpLiKs96Y4eO7O9T6BvtxtTtDk5Xd5tiai6DQ0De9eMUL+qM8AlElKgt1NDuE9KA0J3D1aJeadJC
htPhaok/So80BAuww78kTg6p3xZMy/NpYKlwLQ0kXiqUz0QZUadyblJID93VpWQP50s3FyJFB6rB
HY9Y08QQkMGXoXwM4Ig2YufjDcOucP/C64mgz4DacuLgTVh8x2lgZxbgbtvPTgb9Qflj3kkObbLJ
wEwynes8Ji9wANx4BrjSbuzerB48lzpCSx91nTm4XeA8gtB5gJzhq6eJpmsPqwshoCtYmC5nhAWT
jDrw4HODRQ3Jjm1fvo2Wd+806ev5/l7qbi1pcHAECmgItFFrJreqpU9kUs8yyG5bN/l+voqlftK2
C6rsUqMsmjZyDGFuusCBdoZV/nVZ4Vqm6BpT2SIt2sjg/U9mmA80zy/8bi0x9D2udoCtbiO78JNH
PxjHPYbb253/8KXx1ZIA/H7QEcSXuPpqmw2kwOx6k6gp35usgEhVCo6pUNL+cr62hTHQ4W9VTfOx
mR8Qah8G3YWdjBuf2cNKSphXsU92BjryjVJiduYoxgiQ3pfGzh570FZ7t/91/uMX5qiOeyNx0DjQ
Iwf6p0yPXgdKOQJ+8Nt7GqtgZTjoUg9p0ewI6OxDYCOOchYFQQ45cLKP2c+kuE5LiN9mdEugYT2Q
r0lnwXlV7TowFNzV4/tSG7UNQleYgZQK2LvU7h880u3rxH0wY/+r22YrF2ULM86ZW35yIhhE7/F0
IEEozPEA4bmnVBVHO0lvuhwQfv/CiyxPtxfqkqlP+hr0ijjBXBs7kC2SIL/sxtXTMXODNaZt15Rd
NLn+HbWgZiDbnaSXXd9j8frYSSWX5lBapIriZoD/UVIHG1mwC09Ojhb0QoIMKkTQRKQRP6cRCCKa
T2vngIUo1MFylu1gk+lOJcB44qF3S8hpWtc4KT9eFIU6Tq7CsGY0xbpvKPd3XVIOChAW5bat4czj
rV5KL8ShDpdzIP3ispGUEbQejCuleLwtCF8z2F4qXYvykroKVCaWRm4pscenMFeDpeXxfA8tFa7F
cJrLFki8Oo0ySCEcE+I78Kl11oArS6XPv5+Eb9GCDAeNnDQy7Mo/NIHMj2YtX89/+tLc0dbooqr8
GAoxCZZREZGuBltW3vvGtJJ6lr5dW6Vrx4FetWkkAADn10Nif5uIWCMGaKqP//vQ79layILTlTeT
9JOoG91tETibBMJdNrTs/GTnxClUbiCWn1v7oHrrCnfjgjtQwL2dfsV19f58972fgT9ZAW0tsE0o
32SNJ/Ga3ZabXFynw8FiD6Uy3/8iIe10PYqDlTx01f3IVYhnkasS+G0JIbSSBRCJ+tlPsFJM7kk3
bmnWw4X0mXfPZRcfTOHB6uJ3nkkIoxz6pjt26TcYMyj1DWI9Q/EtKZ99KIihaNQ80q8wL96iNuK2
25hO+6FztwrHpwCg7jF7Gc14DxDaoWnYk5WJLS4nbiaW7xzrkEIYZhCHboDoSFtHaMQ4W02aN4z8
GWQ0mned1W+FCXVUG6ivuLnOhkM/Xo8EuhOZd0+a4QggxGsyvH90w9cwupp6+99jrCMBgyIpiGFj
Atlxc2RoSOG1u9wad/YEM0FrM1Y/CATV8MUY/GmWdhmh50V/qm7aVKyHjM7apeBCpFja8cdrkwxa
kFUSVaImm7aHRg8DcBhuzPnaHdLCQq1DB1urBp/OMmJQgYZbzgDCSOEOG/vWHUu9e8rXwBFLTdGS
Ye92HsQiBI+yUeC1zMrhRe0N140H1ZzzcbFUw/z7Sc4yWghVyHbikbQxFzKZPPsDZIncKng7X8FC
YtEdPoCahXWNgyYkgZVf8USkuzyo7d350pc+X8uKoop7MgFaEcoA02lysmwnnZjvMkj5rRzVF/Z9
OlTQK0g1kqLFZqkajn2WhMohd3mm7uFksT/fiqUqtPxIeDvlVVoFUIYyrmBbdUU9eRMXkFGS7dP5
KpY6Skt/EmRjCQscPxwt1uwtaKd3Lr0izJSXTSQdA2jbSZHRsfJC10YKbNWjmY3PpVqzp1r4fh39
V/dtLJjJvTArVAWneggX4pkOucxbGeaFSyYdAAgYTWBXA2EhkWO35cX0MyunK0m9nev3N2Vr/8U7
WLqfH42FoHi/WjmJutouAZJsMze0vcH/3ictrNohLDQGK4OxdMf9roV8UkFVG7RWcWqHnQgOgLj8
yIR/a2Tmn2Kqrku8iAHqzO7tsdn3WfDnfKMWZvG72vVJnSxuU6K6wQoBW3hNEnLtdWSL172rtrZX
3mkDZKVPFnEdMWji9Td1lWuGZh5sieX+6FKYck/jteDloSUThCY8/4uvmuayyHyX6z1pU98aKWIk
U6Fqg59Q3Tz6bhVvRr95TIS1Fv5Lc1sL/2nKmFH5855D+bfNALi7CyFLvNqcH5el4rXQF0Fa2pJT
FTqjEUTemJb5LinjoN7kvPPoSk8tTTkdLgjFRh8X3HYHvb1sW2UTfNvZkXXVdVz1twWD6tdQP3cx
WJWeej7fsoUw0qGD4Gsa+SSsLrQINnWWNf2GKOtls1nHBoqMdWAfmF2YJ/FVmwLRkFrOY+ED7ubL
w2XfP0fSyewSqbQk9Ke6UBXd1dSTp571K/l+YYeiAwMdIng9lEMXjhWUMbvgO5LbMfXNQ27aD4AN
vpxvwcLcer+rOWlBbPn20AR5F/KyPLhF8BWiGo9uUq0s7wtJ+V2W76T4pJXdwLygDWWmnmSa/zLd
/BBk41Vc51emiYNEUKx02FJLzI9jEVCrnzLutWFn2VD7b66NPN56sli5qlzIXO/o15OWZEhJdVGx
FpKNdDjYGcRixTAGW5Uzd6/i/jeWBHY7uJ6zLWmVreTLpQDRQh8yAS5ww34bzmQXCKLC0Ihmo7ey
yiy0SccGTkCGK5k4bdh4OL/RZsfFtG1cB0p3VXkXjFm+lX27F5ASOD/bFpqjgwWpL7O08LIqpDGD
DGc9QGyzy9aELZaaM4fSyRDZTjsho6RVKOCdhevXsc93QQbxWHFl0XvfqjbNuMLJWphshhb4qR93
jUOTKkwq6Hj2P6DcD4npC1+vdNRgD2cFp+tQelZyqHeSrMKoDHwlaS3EpA4YhGSlLbp0KMO4s5xf
dpv3v0xfjfeF5NNP6pVgMVmk/tqKaVg70S2Nu/VxZPqgj3s5meW8QJogzPCqq/e8hE3uyhK5VIEW
/JPfGqMlrDLs4DiHORuWvnERHtHTdSnxytdKx3XKsMFB608PI71+YyRG9+WykNAi3By4lRMIR4Wy
zqZqCzOR8g81PGslK37eMa4OHqRTz8C/U1Xo5LJ6IzVzcSFSmCvv4Z9PJbDePo6rVYg2iCkvQoeb
h8Q2DuMg7jmIsX5jHmENsPH9biUTLlWlBfckcq8Gj6FHcH+HTtVbGjwgmWzY9OjH/raEUvz58fg8
sl0dSThBO4LkGepB1hhaqOh68aaEUvz50peGY671JEUNpdHbjUr6EBIbYlPaxhY6JGvpfOnT50pP
Ck9djyuzZNjxkMz7mbr58DA2NMSx6OX81y9VoIWxzyHfYRoIhQSU141JxK6n5N6d/pkbyP9eQbm6
dJ7b+TzBm1kZtk0SQP++lZvOhfRxGRveCpJnqQnaVl3kXAaGMXVhOeU3zgR9Te4qAVnu/NtlfaTF
82iQTuUmrSGvT65JEPQgips5SPv5SiAstECHFRKVjg0ueuuwZmb5zZx6FSZ5k9x4TlL+Od+GhVmq
owtra/KzxFZN6JVT6m2qqjT7e1cR1/96voJ5mfzvYyCkWD/OVFZIy2ybqQmHmFkwYeghptuBHgWT
45rsG7+pL8OOQmnnY02jBWKF4qoOnab64zjtt6FI18CvSyMx/34Sb1Ufj76XTm3omOlhbNtXLuqr
hKUrA700Clo4+4VT9OlUoHiZvgSyOTrOZVgp19cC2cmrCa/uGZbJlHhbOcivnPi7gcGVz6uzq/OD
vNQ92pocp50UpZmIcGyMu8TNnhQWh4b6a4y9hQOrqyvmTT2fYmJxgUWft1AphxpSxdSbaqttySlk
zcxpaw/itwMZ/9JM115DlsZFi3Dg8zoIGZE6TGzOx03mBpDJz0ecPlY6bmGp09GGUzsIlohChIUn
+M4gg7XNAqfaZVadfJU2zho8DdRNqox4jag/B94nAakDD5tU+oYNlERoFgMNvhgxRGrBzu2EUd7n
sanoW1U1Jsn3IywJqzXvwIUZogMRe9Orxnow65A5wXXa5XARgC3t0L6dn4ALA6UL3UHWTloxqUVI
wb6srzuZjLCg7Yomqdd8o5eq0FJA6peKNf4kwjTlNNgLfyD+Ea6jxF05aCxkSt2mz6gqWreZJUIT
9MB8KI60NRjIJT4itUhW1qylVmjpQMCtsvczU4RGQsiXfqjsEADHtTu/pdK1PGC6tHRmmcmQV27x
bJixuoYVx2WSaK5uROd6APRYAVKZNbLq/3F2JUuS4krwizBjk0BXcqk16eqqXueCTU/PIAQIsYnl
65/nnOppSokZ1zyIlEIRCoU83BM3h2iKI5p9yaAJI5xitLUOo9emWjSP7uy/+rK9qyJno6ZgWRkT
RLhqZ1n9YWnTahHsGLm4WQRVv0Vcahv9Gl7eHU8uJSNv5dymVJA+8XPyEDlb+uUWzzUhhCDcqnWm
sxb3X2iLZhFIxOIrjcyS+e7dLu81ue78qgpd8DG2KSSb2uVuzmPJHqM6HrZKw7Y5GL5LAXMq3SAq
oXTSpIrWT1VcLdDm0NlGsm/7wNUw7wxQR8wREzhh8OThprJp3tCk9Kac6WHfAhleGwS6XvlSdSm0
xU8jLZ+qRv6+PbTtnxsuGzngJSd906LizOPnvgeAxstifgmCbGdiZuoa0tVrUE5D5Fzc9VJo9uyM
/b5wZnLclTMFXfLI2tRBheExCjMvcSKxvN1eG4tbmTi/bhpnQLNzlH6CuUjqAeJmoom+7xvc8NkM
Io6NKFH5YbIpIZjD+KFwNmOlxawmyo+TeegA9OlSPPMsPyvZw5pttwZ/DdMqv9yeAfs4kyBGwi2Z
CrxeXc+SKn8G3Fse3CH+w2nB0h9MT2M7H2nWfK7cnYc8Mby4z8s56NHBmJZZd/Zo/kfD9a/bU7FZ
+vr7O//NGx7rHjz36Vr2x5g1Z4AhN1I8myUM381zkLo1pFNp2xbovYgC/0DAe5rW87oVfWz/3vDh
NopBLDErBSCM89hX813XrRs3E0uCaiL4Al5LxVys+byixOp5kzpNdVTdgfYnPvq+Px5EhnlAJKzb
WC9LGmSi+kLScF5W8ItcBaiIYgcNy0SSvBHHdtjXrEJNdF/VlcU8OYh6bK7OYGHIIW1YvE3ucKgq
7SWeJx9iZ/pxe3NZdoCJ9UNBNCx4VqMU3kW/0YMhEhAHrkdC3Y0ls9jfRPlNTZ4tLtpGUh6o6cyj
5m8uUNC//e9tgxtejr46p/XLsUl7Dz0AUvvtuemVPN4e3bY2hk+vbl2NU49ngiCbTzhE75UUv/pK
76ro0v+Q4SGpg4C6rtJaF/0zrjX0EE3hsFETtf1507VVNk9osIXq40KOfVg9K9J8duQWGt/iCSaT
3cobIsL4OnzfnEda/SEK91MVx95hFOXOBTKLZNPQZmOpmtTvi6NkELqb2436m23jGJfnoHEj6Foi
8DUQxwKG0HmJs2Y63943lsFNCFvfTRmrA1emjSe7U6Sg2ck0+lT2jX6Nhu+PA+EpRUpUP+dY/oMk
4F62+7jeqAlHq4nQ1TwvKo3Y6p3dLABOMVY7a54md13hTJQN8/X1ZXQgupdfC8/quQi6r7cXxlI8
+FcP4N3CLG05BQJdZGlDOxR4eMp8eV7Q0Fs13uus6EbjqsWxTCAaILkxVPtw6rha/tUNzZ0EwD4O
tkTdbcMbftvzDuxeDJVCEUC3c/6jJN+6fKs0b/FaE4PGC71ShyDaj330Tev5CTwCX9V0lZnceSgH
htOWBTaRJ/W1LDXcuar6wsLhkdZTmRSBfqjpeEfkFtuFzeKGF2dqyqUqiiptR4CA/ei+83uRsEL8
BeaO52Dckri3OLSJSYsHv/RzSWWqNPg0ElFogQfwMdsqfFjmYYLS2ByBqrCLqjRuYonTfvzlxOIT
wKZ/szZIh0lvRD3L3jKxaSios4mxsEpl1UNYEnKhI39mPNiIe7ZpXHfdOwfs+CoX370+q7vqNOTN
ixTDGR0uPwOmHlnubxzLlk1sYtK6IWdDDlUd3Ap78aAzPgIK1PGH0C3fMrU3cTVhaKJxx7mdsga3
lGJ9LibVocFSDH/fDla2qrEJQWtQja5RGm5SiFhdiK/bYw9DzJV46Nr6TQfr3TzT+7YJzmzQG6HL
ZiAjF4cAtYe7RK7SSsb3EEL7Bqz1PSTMXpW3nBTjG3OzbTMjBIzoX8ydsuDpFC3feyLucMV7G4B4
vb10tuENrx8lJRotZypl4P6e1uAnDevPveds3Cosw5v4s2LQIvQ6BOClyn6AuPBrhDRf+cFGymob
3ji++9KPIrJUKo2r8du0+n/mARQe3XAj7bOEKhNuFug4GJquUemo+Ktw1ifdt1vQXNvYhn8HqpzK
WtUqlVnOfvlz4HydiOj/3mXW/yDN9FoXfRSjBiavb5Zx42XzmYgZKpe0FH39cvsztklcf38XpGIy
5qHjyuvDaOMmkmlymKedPEPQfvz/0Zkq8q6gWH7hOG2i5gptC8FZErQX+t7zMjinfbMwPFlDFqNx
oTKRToBGJ0LNkJa/gtZvj26JsCbIrBIScjZRKdNlpF+zJToT0FA2tTxmDG9Y+75heHHTaOjcFHOF
FwX/WzN1yYRjbq6B+17JVqpsiXcmsCwS3jQ2OQHlr9f+4NK7QDkuZVlxmOn8ylu1ETEsW8qEk2k3
I94yLHU6R2WZlMhzk3HbGLbRr5N7t2FXUU3hlLnVlensj9ypf8k6O9+2gW1ow6GX0G9ZNsIGEwW1
YBAW5V0cAkK+b/RrBHz3x4to8DLdR3laNn7zUEOk+Axprq26ks221zm9G51GjoaUUVOn3dh5dyXk
Ce7aehZ3JdRxj+5KAOGmQb3hbv/u/A8eJk3qOaeRJdd44kkLGZUvgAdkz0W1yFOQh/FxHAEgw8NY
dCBy6s4ALdZHn9bjM2+WLdGO66J99AcMhx95VCtXSZmuQ/WoeZGDmT56rMArtM9Yxpm9LBEdshq3
ymyt9J1yF/cujItx51YwnH3JlPRB7y7S0IXQfJbVv3Ky9f7w8coQE1q2rpUPNgBepouzRlATgHgy
H/4EB9XnPSsDTWtjo4VBN1Q1Kh0R+GiSPmiqQ51FW5DEj0MtMYnpQEfnBDNHGV+1ICpDPejPzlEP
oLmqE+nrXQ98EM/+/yn0gG/4Ps9lGulyCI+ovxcrxO7G+se+JfqPp5fjElZeDVxl8ZZnw1EBs7ux
dWwLZPh5Oa60nPyhTkEgexqkeFnY+sJALJm4yxZm2/YN49SGNotc6sivU7awM2fsSER8B+3dS+Gt
97eXyLZLDf+lkbhe8MI6rWj9UvDGn+56TtflSwMOl+z77Y98HM+hL/3/dg715I0usHdpMQ4eSXgd
e83nKaLVVlHxuuf/G4UIM/yY+XlR69ap0wGF/NHPfmhVPejFOY5KpGIQTwpyxRuGt0zGBJgN7kpD
EeLwrlwSXPnwErYyet61Uv+BlumBOkPTA6Mda37n+mF11BUJN3Ib2183juy28ymUdhVKdKycjh4T
4qiXfovM1bKVTCwZBHGCgQgUoHrmvvC8+kShaZO0VXC8vTYfP52R2PBmicCw0MjFyeoD7JM1B+bp
L/3Sn1t1leyUd3OZP7vgY7j9Odt0rov47iDH6uA2X+M639XkWz3m6CkKRQKOxY3szDa+4dxQte4c
2kg8lEZNeYKKQfdYKxkcOkhC/nV7CjZ7G85dSbBmhg0t03qI42M31I96KYqNzWTxORNeBpo8gNZm
XadqAPbGcZAdN5WcL/kg40Qj/zhUuQMjVaGz0/MMLy+KAHl+I2oQ21Hyc+Lh8pg7q97AC1jmY8LK
0EvQ1e5Aq5SL6rHz5Xeguy6uq396AeqRfPpa8y1JL9unrr+/21oTcAmzlFOdOkvzI1/rB8iiJCKs
n6k3v4W9POCZ7W7XFjAxZHwOdRdntXPhDpshVDTKDpwQaJPfcErbVIwjvKpRNoCaWp1Cd/EEyOTd
1Lovme5OvHKeAkJOyD83sF6W3RwZ/r+ojhE3g4HKPPvBcvbM5LD1YGdxRhNHBkF1HxWbuErXuvtL
iPIhz7pXgSnss4Lh61rjdZbIFsPLQjjJmvcsAWBk2crWbEtjODrFqrTQY61SN/KvTVdT6CZY+K7d
8HXb8hgHuOMKV0wUy9O17V9tjGbE+HpbLbc4wGzjG549y7FYghIF4DCqz2yhyQqeq0R24Z+319+S
SJlIMrb4bdOsGJ/6+k3J8NlX87d28B+uOn37opMpn9p661zwoihTOTI8rLlVeYynna2UxESUobbY
oG+7QLoJ3cKDM6oRIhzdFkrQsv4mmCwG/WBXd7H49y6P4HN2qQaDRbGvEoF2oP8PeKMneNnkeZmK
uAEJvvSyBI9hW+eC7d9fveJdOG117DvegBgEgeUjh5BCQgUuLTPd5MOw+Bc1/Jdw3k50hm2ZC1US
KpsffU42bri2f2/4rtbNpKp2KVNVehxdQmV9cKZ1RmbmFxuHgO0Tpvsy3wsigZqEM3jzy4Dz4KQq
ql/H2dtCfds+YXiwgjzAUocTLBz088lfm/iU+1P/0IN573jbiS1GMJFl/goym96TuFCXbagPla8i
kCRUNchVbn/gmgZ/cIswSeQq1vAW6apI9UTWYxTS5TQTST7PE0jeiN/1B1kh59j3MSMXD6IoX3U0
IjdT2YW6kBnM60MrqycyV69oadiIfLZFM85nReTYx7Mu0tZTX1CJ+KcbvI0Z2Ia+boV3bnftsEfd
vStTPhYaJAzcB7tlv9WtatlQJlfcJIvGoRp7dlDsb+13pyJkj5U77gzXJkccxJwZtHFwjfPD5ikA
63MCiZmth1nbTjJ82kV90VcQhExJgYIflIofUBl7GsvsboXAzxh1O13CcGzIbja6nXF7R9vI37XI
RhAJi2JfvmWCylqvbKM2IiXQ3ajordMPwTabRCzWNbFkCw+rxVdhCZRofwr98DEL8p+63Hq4tmxN
Ez0WjZE/tIqVAPchRkwQwMM12t256iZ0jBDg0lk+4DQg6D1xmHRPrOZb1Lm2pTE8Nqv7iPvaL1O8
1HyLO/kWldmPvopebscd29IYXrs0XMQClBypT4v+UGZtcRwIOKr2jX796ruYANCypIvAMTCB3v9t
WUP3O1TJ9ml/E1MMlREpOcojNXACSl9oHY+f86kZlp1/3vBaDzfVuR+BePdcBtT7cGnHaevRwWZV
w1Ml+kfQVoOFaUf3Bzo9HqgkX9zBPd1ed9vwxvE7eSg01yDXTFtZ1onowXtD+Z+05Ofb41t2jQkd
68B1OiAIixRFi2p5Umizip8Q/6ctMTHbB4wrcRw4MzAyM/LbkObHulvIAVShW8HesjwmgGxuVsWg
54lQFmb0KIGSvdcs++323T+318f2AcNp65ZVEKmay3SI13OfrTQJZvelRwVh3/jX777zqxHSV6pY
XXjt3Hmn0AuCU+k34VFLKNLe/oTNAobr0rwjhFCOO1IFHqIkZwX5G+VnMWzcIW3jGzm0I1lAAfQq
027xQmQ7eB9e2T4dHWICyGRPwi7scD2iZf7ZW9Vb24x4GZ7vVVu81az6fHuNLOgYYqLI9IRn9KLr
kfMM8WGtupPuol+6q85gyuaJ53RPNZ9/RTnrEkh13N/+qm1zGc6tm3ilUKSr0z5zvWPIVXDsQK4B
4NpENoxz3acfpL4mkmzSq/KLay7ncoLEvX8CsOHk+PlLC5Kw27OwfcLw8GjUFbhUA9gfvVavILOG
yJFb5HcT5+R1QWnnfPs7ltUywWRNuBRdKFBr8SrcNb25Gw89HRnQCH6UzxtHhe0jhr8TukCCIlQo
fvrdN+52/+R4Zp8I+357DhZfMaFkEfKjoi1w1QFr/nhs+7E4QHZv7583PF1U8YiTDcaeXWe9z9zR
fRxGhbeMrNmSLbcZ23D2YPCJWKoBCEivuI8Z/RmXzqdC0peGeFtHqm2RjOM69yOeY2XKNBchh3nr
NfoZOzF/u22D6778yCWME5u7WdVq0tVpm4/fWOyC6833xVPfV2h4kKvGU0A73VVk2tLrtu0pw83J
MolRBMDdgyc9fwHXcfEZEO3y6LNNpQmLWUwMWQdu5qoCxxfqeOD96/mFROMRtHYQpNUbbm6ZhclZ
ptfS4RTwqxQp7HQUJKwfiMf4karN/geL4f+DJevAUFkBU51mQ9QcIjnWh0VAQ+q23W0TMFybgYAE
gA3ED8g4FYeaLH/qXkqw8Y0/bn/A9vevH353lst6qVicrTBCrMXBoWARRAvKzndpk7HMRb9PWdNB
pDyPhkMxgZo2zLJvPCsArfSCjXzEcsE18WQd0NqhFBMKwiw7tZE6ekH3LMu1TMaanaJ2ixbTtlaG
jy+LF09+5Io0EC18rwjVYXH5fL5tiX835Qc+bgLKBAQOo44A4NwAXQSdy9Pkd4fCe5X0lYMdwVG/
hJ7B+cCe5mC6d8cvqwgPA/+umvK+nqeDaIe7JdyHhvg353i3L6LOXbvYxaW1H6rokRVR9annrN+Y
q8X1TczZAv081bt4C4zz+FyCUCD25ydSDvfooT/eXk6LsUy82Tg11BWBQONQ1nTk0NLWJYc17IIt
4i/LrjO1Tot1Xl2HAhfGBQpN4KmEDFAh7gi4L2aZaF8PZ8fX63Kq1mDIs53TMgICX2mz1CXOstyj
D4J7zx6rN96ALWeMyWQ2gX2FOl5XpWPmliBeLIZjG0CKx6+89sQGmh+mjucHNQZsX5Zvspv5Qd/N
ZQEbTQsrwBvtzk/zGmcbb6i2HWAc+04UimgQCrVsCLlA8y2Xp1A3xb7ShWsEg7oFY0WLW2K69PVD
zRgY/9QmO5TtrxvHvY5XcJYsqMf25RLcx3m0JjOkfU77XMM42/mi0ELRIFcRzfQQevP96G7dbT/+
46GJM8s7LVSggHPJQnWMqDwXwT5McmhCzIgTRSJosSZdUP7uATWvvc0k9ON4FJoAM8+vULqsG6wI
zcEN2j02tLijs7iInQREoQkvc0GqCYGksgTDQ8EPueT6AM6b4YEBnfBlj11DZpzl7lCTABjCMgUf
d/5t7fAGm4C6aViP+8a/Gv3dmUC9LNBhkRVp7Ti5POil693EJZnLN7Kdj0NqyAyPjYN6oj0pRRrz
7Lkh/MXp62flV3dQSz6v01bktm1Sw3VBjY6TFaoXKS5h9bnMxjrh0EzeWKWPU7bQxJfJ0S1dXDeu
CWGDykVYPLKo/KeQ864nutCEl3E1jySPoiLlwBD6QfN7ynOZ4L1r42z+N236bx4SmpiyggPCWUUI
D/FSHEIyT0mmkFf1Ol1Z9scV5T461XcIgR6XNXpWnn8IR++f2q++3t5mFmc0YWcR9M5Y1bUliIZJ
/KdXQmT6GBck+CTWMf6Z0WYUu06I0KQ2m6BklWNMka5+N0I0YWDPVA3Rrs7c0ISgaVFPDuOkSHM/
5vVhBDvlH2u1bKq5WzaaCUHLZ/R+rISJdO6Ht0bmj0tJQC8XbPx9mxkMb5dUNfPg+wUI/iLQvztP
Hg1fahEchnCrkGubgeHvvsoBJ4xRKJ6W8jxrFK1mEf4VZ1tMBLbxDUcneAqUbASi2oEOCii5vNdm
xhNDr6ON25MF8h6auDOx0gnc/g5K0cwLTz5xvbTPx/V3lFF9UqPD79AMAv73rI3VgQaTfxj8Fq1l
S7VP2DY0BVb9URf1qApcsVb63fGz186v9rmHCUKTwRIPlOJqW81OkzQ6GM8xEvXTbTdnH5Y0IMD6
/6dJ1bagOGhhHNmjtN747e9cFr+q4or5Jd+nlT53yv1jqapvt79n2Qz/AZ9NelkyB6lJ2JEsOM4q
0OJbhsIZPbW6n+jGZyyHi0lkNvkowjnjgkXLmh9rCVyJcvJ9FGahiTqr84BwUP8WIPNgX1W/LAkh
fp/sWyDD4aOFhZOocVlnrSvOEzChBybpX1NLt5A9lpBi6qTGXqeAlkCP4zWkeGP32e1YUsbsNUOP
xs5ZGD6PHGUeY+IUaTPH4BiT3ZnG+afBdTeq7rZtZKTm4xQCWtUgCWoK8ugy9jd0LO5JVG6kQLYl
MnJz4rNuFXNVpFmk8kNL+t9otPwUN/xXTqONi55li5oAtAhE+HM+siLF04W4JxRNd05Q/961i0zk
GZjG8HYGgaJ0XKfo7qpeevTHzDvlui/Ptz9hWSMTfuYSb4rA/Fuk6L05z0qfAhH8lBTstpm362Ya
mhi0aIXmmlrWPCVjeA6a8M5ZN44M25+/7qt3SXSQgbKd4/EpXa8q6qABS4qK3E3IssD4sPMbhiej
o7IeqgLkDmBNW4/9MEQHOs55Ujh5e8hKsiWxfA3VH2SKJhIt7qfWiarMuSwhuPbm8spAEpD2TCir
X6OYDFA6BP56XcN9ZfaQGt4N1BXpEUKcS0XoG4gVXxrWvt7eVTavMBy7LKUvaTg7F60FP7atHI9N
0WyU02xWN9w67kZG/RxbFGfBj7rnCoDA5gV6St+kijcik2UCJiQtUKC2bYPOuYB1OEuyzveSuve2
WEdtoxvHNY/ccu4W6VyiNvTOlRz6E5KrfiPZtERVk+2MdGOQET3zNJD+uW61TvpYf1nb6XTbuJab
pcl0Vq4BLVve8ZTw7rELINNWNnd16LzNzPs2+ls1XNsiGc4d1m2Qa3/iqT+50DPq3fEYk3jeWCTb
6Nff34WOpm7X2vUwiaFR1WF0O3XMt19dbaMbyXi4dhWu2jBwvC7F9xIQ1iP4/7MNfJ7NwIbjiq71
XKGFA2G8ghyxkV5UqZbjuLgb7mvxMJPnLI/iaIDCTnYpc/XiyPEJPSAnwDdEot2t1xjbLjK8mK9o
QmScO5fRK79Due05ntR9o1BXHOJXR3W73jNCE482j6tPZ93w1KH+vQqq72G/POWynhPJs/7I4+Lb
ba+wmNxEpsUqF/KK5UinaVpPYxD095J57kYqY1ktE5nGgjom4YTR8/bXQH4vxS/fu3hDfByyf/b9
/+teeOcQjjcWvPOQDiONfw6BoynIVpOB7WYXGq6sdFR71HM4mt+y6IR7MDt5LqClNUp3j6XTDQCl
uO1LVzF9CCIpTjSCP4667falICbz2RDkAedLztNF8R4DC30OZhRfbi+dxV1M9NpCoYyzoEwIgE38
qOUwHvnsXzzRPOXxcLz9Ddv2Mnze8WD9Nox5GrsFnsp03R0yBcLB26NbIoqpc0plXk25E6JzvuK4
nL6qcDyE6xYrgu2/G67OximaJ8/Lodos6yQf/O8Bbzfyb0vaZOLXXMCBmFNi7JmI+4lMP/EajWIB
QDQimr4NxHmK4kFuLJPF0KZA5zhRXobxmKeAAVXJiCh1RHGyPTpCd08Tbhv7tquJaoN4tjOXYZen
0eKNBwImjwOKFV9v29piDZMVrSxplfujzFPQmtPEUf16GAd/K6m07CSTEw1y7VAYnbFEwyC/uMv4
3Uc41yHZyMZtw18n9S5K5Q2r27CqnEufQbA99FT9xHLOngsdtxuVGtsnjLM7BoXeVLs6TyWDeG5Q
pLoYntGIsnG22jas4cgNEjNfuTFS43r9RzrNSyC83xUh53qdPnGv+xys03GfpY0sHI90LYV0Cby6
9aqHTMTk3uMd2Rjdtk6GV0MUpYzdijmXuS4oFPlq4LGhcXkE3qy5vz0ByydM8Bo4ENhUer5zGSBC
lugyhzRf8zTz+dvt8S22MGnQIFzJ6FBVeRqQ+Sjc8CFbNfhIg+ItauV92cq7fOIbSZvF7Uz0mj96
i8gqn104hUKX0PexxzbCkm1o4+gug1yJBg/oV5HkH6vMovMAXs9dHY6hiViri1hPJV/YJZKePCi8
zx91XeXJbQvYLHyd0jt/BhAnbPE461yuNP9xGX3P4uos3HXnG6pJelZDy7Vz1eRc8MQSfS1we36B
drWzBSy3HAimyuZSTFG8ek52aVi+HqCvg4aBeGyO7tIuEMbeaiu2Gdhw5BjKUrWjkI8vtO4eAtEU
uC86WwRhttENRx7XKC+qEV5WdxDNOuC2NZ8bVm32zFgWycSmTfOS4+1mzS4c3yiL4i0reJ14fvOY
zVvVUEt+bILTKMiXQQXrxBcwOBxgdZpAvvkuWOSZZ/wFyJIt8RXbZK5/4N2GBTmSLOZxyS7R2J5l
Lo5Nu/6Ii/giNd2qW1qcwjP8uZHtwIQbsEumomdP9Gd/yu6A1/26y+dM3rNBOtypqWBQNiq9LhHA
1PSHlvGCJ6MOwt+3v2LZVSZcjbFJdNz32AUMr8Ohibq/42baOntsgxtndIB6tzdGOr5kPqf06PFg
zhIlVfPt9p+3WcA4pL0u7HkDIM2lLPHilHV5dr/WLTm7Xl9txFXbjjV82scVoegGyi6qYinLi1PV
Spm0YfZyPXuKPthXyTLBZwsp1kVXY3bpWw+ya5kM8+UEVfkm35iIZa1M/JlgCmwX2cwu60Bb0OqX
7nnG61Ay55ruy4dN/FnkZ2MVgufgko/za+e4P5aQbBzLFn82kWfTqstFoInkgne/+ywKfzXATK1u
Dya6nf5mamZClaXOct2xSwGp2cBr+wTcXsmEeLFxiFq8wQSbrStYPQPVwAK8qw+dqvKLIt7W27XN
vtevvot4AHjIUguB8O1e2eZAnNGIpCpqQEKDqO2njSTG9hnDpTPqQepVBag5BaIMnnTrxhQFP5Xx
x7CMPLJR97N9xvDs2alApD/GCH6lerl6eeLU3ktbra+3I4fNFoZb46QGVi6CsXNkM4lXQMOi190W
2sb2742jmtee261Vzy416A4iMDW043xp1y3B7Y/z4cBEnGka+F0I5AZS+vheFTqZm+JeOfMxr/Sh
6GP0Vvkbt6yPw19gItCo8Pug9/Cp3l8er1hczd3LoPpD7WR3o+P8vm0O24yM47p1e9H1SxCjERtP
gF0UP7YL+0SlvyS9N54L7t6t7lYiZfuYcW7zou0bDUr6S+wpCnxs9MCCBeP7jxAfOa+sv6fj1rds
63fdIe+8Mgyyem5QqIW71AcxRz/8NX+77oxVTCmv96mMBMxw/rgrvJF3LdbvmpUk0D2lfgJxsejL
PvsYXl+HELegE+yj3ep31tHDtcaSxF71XLbTL9KIu1bJjVPEUoYMTJnNDI0kbtXV8cWfi08tuBo1
1HgdxY/oW/vqdcNxFfW/KMUC2x3P3hvf/fiICUwQWz+vQBb1JdZQN79E5tOEcBz3S3dGm87L7XX8
OOwEJpAN+rdDr+I4usRdT0HRs96hb64/3h7cMgETxMagIxm4ALpeypa+rqP/BtgcGrBo3x47Er7t
+8jVqd5vaO3PMzAZ8SUCzus8AE6bBEsxn+eu8O966fobBUPLSpk4NZBa+n4fjtdNMKKo0Lat/r06
Yfvz9jRswxsxACKrkJnOVXShwGYkUn6bmdp49/w4+AcmRi0GHZPPnS66SFGrZAralyX3n9tS7dun
8XVK7ywAlWOgXiGec5k4eQQB/ZOD6CWb6JXV/Ua2ZVsdw91pxAF9F358GcEM9EfQjN5LkS1bEDhL
/I2Ns536IVvnEhMoWP+5dNmdqrN/fNW8XpHHbgNA3zTvnIhxzK9C+yrL8ClaIA/KeP2Ui9o73N5D
NkMbp/wUhNznUDW+tCSsFB6qINCWAGpA3vqWVPuopQITkVYVqFQs2RhdSnBZfF4zzztUDg7I23Ow
WNpEpMVr1bI10NeAFNdg2JuTMVf8dHtwy+Fnws/Wsh3rLBb0wpCSHgn37oTf/K7lcAYX5anXWzSd
FkOY+DPR8K6jkaKX2IUefUXRH+iiu5nhgrZvItcPv3M5UnBdgmgXHxDuWzRIDQRX/mtZ+GGKgruG
oF379ods5jB8uxyhah+OlFxKsDleWDmIV7eVzcYjq22dDLcm7uj7Q9lEl74WYkhC0tc/C+Y2v9FM
NjQ7p2B49xi7/QwqN3IJKyc/XjE4Z7DkbvEsWBrAA1NPs8wGPsdTG110Hj2FhfiHj/EB4rmfG4++
RnNwWcvgKx3173ZWv28b5WPUZmCqbI668XPAvslFtRBZy8YmTHjRj8c1CteDcr3wySsnPIjnYXWS
1cQ3Np0lTJqQtcrnHTRvI3jPLKK3sQuWY7ms/ZDM8eg+uFn5W/XefEJ/F7Dwt2dq2SAmkA0tt6tP
YpdcZLCOr3zwnV+M8DLJZRxsfMI2q2useOdKRe652HwhveCJYDgBP3XPhvrTEkbnoEUzaZgND1UV
7YvQ/4G0Dbm36HUgFy1B7jmTA26Tn/JxX/NJYLKqVeiebz10Wl/cfhlPxF+Ch55M6njbGJZ0jpqx
oFwHNCkt5EK/5guoYiaHAzAX158J20eRHZhgNu0EtC3rkFzQ+zAkJI7687q03qGM8eB/exbXf/tf
vFxgotfyTqpOe9hS01wPZ9/zvTOD0sLGbrJtWON8L3QR+o5giJeO8wXd85d88e+azN35540TfmRr
lZcc4binpZsoXrWJU7l03+40wWtdO3Clm5Vc8t5xj9wPgwc2TfVxCDK98QnL6puMaqSdm6WgMwEG
BUU/p2/ng8oXd2OH2kY3fLnJ0PUD2mrs0EqKHkKawGXTLCRbqlSW/MFEsFU+pAFmtyKXFmjOq3iX
Kx2ZDMF4uV7QgbDcKI3+W7H/YJOaIp2L1F2Dpht8KHAPHq/K+7WXX/Oc5wh94ouTV3fF/zi7siVL
bSX4RUQgEAJeOUtvMD2bPZ55Icb2mF0gxCLx9TePn/rKrUMEb3bHhI4oVUmlUlbmoMEMPLOEMvkQ
AFMKJN2VhMvLMpafO9CJ8l2aXYtTm8xrxRbgKYwHXlaq0nlwnL57aqMlSEQn1U612fYTRiYQek01
ebnnZXoafnmUvuZL/6rEMYVbPzBygFpObCDR5mUurdbva9jKb6pblj8PbSkm7A2AenDcQq4qU8Xg
nDpge5NlFXsdfzanM2IeYlEuCTqHZmzaJiD2w89TX/6Kxo4nuTv+Feo9ZJ0lekzImz9uUeeugmZ+
Bf0AUKQ+M74dqzOYKDfHQ/XRCcogm5yuvII6tn2Mx2a53l8Ai/eYKDcA0HIConGkCViEdkEhvln/
mTn/cX94m2GMu/kcBHAf1gdZ7jq/xrr+3njBl/tD22Z++/ub7CMvwcAwtpi5F/W/eRrCagQ8qws5
WIf7D4Bty0s+lJWXKU7JqSzL6oXH3L/cn73NMEbUtnm5hjUdvAxKTnPSjHRKGq/9dX9wcgvOdzZB
U7nTUxx9jlVOMmC2l3PU472uas4SrVV0Qu+Q8EBWx67b0n/TS3jVqoV6X7uXeVqSHRPZtizeBqx1
T/Hw3H4aIZkLDaC/e06TGIjAY8kCNSJ7mHE1B28aIH80XhPoMq8nFlRVsg7+XknAskImzC2IpgHc
KAvNQjnxB38EM6GPnWPnNLd4r4lr2wT66mS8UmBTyN9+1aZOuP2Fl5fP9z3ANrxxnI9VH8V4CCEZ
iDPX766HVfDCKvrBabQnNGezjxHaoxexERmVl1Wue2a8cU8tYmTHPBYfMjFt/bRWbl5wPxs3/sTZ
nNQjQZ0YLVGO2x56l/JNkU909PQEqFuSuYCooBb9UrrOb1u891xgs48R4d6y1nkhVmCGcTO6TDNf
H4p5Otbc6P+HpE3EVawpjBJBHDvpFP9Z18OOYWwzNzLxHtgNNJsKgspF8AtYv89dv9edbRvaiFvu
reGARgYPhXl0Z5PK+TXMe01PFp83oWvROC5gcdNe5q9cnKtKyjN47PyHqhTHnn19E72GPtyiFk3h
Z7HPP9aC/Vjq6dv9iLVYxgSrDT54gJZp9bJeqhZPvgJ8zMqdr/dHt8STZwSrRjfhGEetlwVR0f02
dEV40U4wpxRUzFc8L/9z/2dsH3Fbmjdn8ibaUNf97AErOkZPXPokGaLdS5Zt9Nvf34yuxCrbbiPY
1KYWEhz6xhc71TsWsg1uhCv1tS9qIXAgo6x2iedluCrGfx2zy+2cfjNz7Y79UrgYXBY9NHvo/LQo
/fuxsY1oLYeqgwrbhGiNK3rJY1cmQREfrGJ6RsDiHg4KiPl2G1/8IIl08A9f+j2y+Zv3vZOmmDC1
ZYo7ttWem+lQRE+T3/8Ioni+cC2qk1vtvaVZ9gUTqFbIoipKMrhZwAFWq/wrnemFl81OYcE2vHHU
luAdGjzeutk8Rs1JOWpMnMr9MNb0fGiBTWzaOnpCqCDfUGYrO5asvVYv06zyr8eGN2K2m2ge0dWF
eeaB1hcppD8ngNrFx/YEE5UGQPECir/CRWkEDFznIawD/VgNTB3r0/BN/jRoUZT+HOc6g6Qr0AyT
K6r2oeh53j3ct5BthY3oFdA4LBsVb1nNeXvxJuadfGx1jyXf5oNrbAQxH3IAMcB1i4dGp0J50GcI
gN3rwG0Pey/OjCDmSxzrUJEtq9DRhL25Jqe+1/yswFfzGLmuOm0sIMnoROK85kObTGPDXubZG1E0
aUL0uQU+6if3rWnZaE3wmtsVtKi8cMuAsYVgyLSWy3PddXwH5WIb/lasfrPVDtsiqqiutqwhUU0e
10ZSemKgBtjDvdp+wIj3whtLubTYTlq0CguP/hDgot6xje3iZgLXCqLQHNkgWFx0HEL0SWUVDS83
cITblqfSpTIZZPO8hvmXokE3Yg2SA+fgjccEta0OCQd012/ZVLJlOQ9xoVxQSg3ecrm/9JZAMgnT
AIKNG6nh5Q5pUjAYPbYUXUPe0UuVqeAZ620qq7jfsrbZ/umYd6kU/UdGwcf707etvLEPcMqitSB8
y5ag/Wv2y59ChQe91oj/CV0XY7TJLeuk8J+hwbeApcjfE5ay2d2I/9bdWnRXl7B7EYur8vrxWnvV
9sUD6Hnnwvb+T3gmjm3OFz4MUGbP6CK3Kx3kcJ1bzwHeR/86Yn3PhK81k/B6IfALuZjaS+MAkNGg
mXEn8mzzN6La7ZohFrTbICjhTNc6HmlCR76cOnRa75jo/WzHMynU1qXrPdk2KnO8WZ3V1l7L0AtO
cz8DPbF3CXrfRz2TRE37ZdX1ZaeyRsnmJP2KPE54HN7JdWyj3/7+ZnN1nbHLXdUCAOn1mcBedVZU
HiM190z6tNZDz4LcojXznLL4NK1x/4BXlb2Ci23qRvA63AXqpWU6E6Ny/tx8nn9jUu5lsrbRjfjt
g4h2nhPpzC9C/4RFHk+xEHvdCbbRjfh16pb2nIglQ4MouTpdy8DtQPb80jK6iTUDRqFwt16prKYL
Elg8W70ovNZc7oetJbBMOrQC2ugeLye4TCvG6DJCdvKTDyj+d8mi4BhbqmcizPLIXyGjUM1ZS0OZ
9LceCya6HaiFzT63eH7j9MVUyl6BFivra28A6bYqM2wVe9QOttFvdnszuk/XluWVmLJo7YsrxNLV
I+nUHsbCZv3br74ZfR2IBuCFyUww/6nhWwrSkbOjmx3TWLa0yLg0SwA+p62nMpNN/vdaDV8DTp98
Kj/EfK9h0PYTRtzSToVLjjtWNtd4VSnpp3XU6NlwrtPq/nPfRW0/YQSvs2zo/vEmmbnD8tKH+kPl
1adhYk+N2G3Ifh8r4Zk8Z5qPdYCGRHzG0uqrFA2/eKz0nhYS0TRqRJC4dUW+1263R+Zh+ar/gM0W
gmtvia/yt4gkzVAj7kogGkQ7RRcQe3U7J+fthPzv5cIzYWdtPA1qm/wx8/o6ekQjYZBAyVI8aJ+N
ye1w48Ue4MTizSYITbO+qHqoSmYQav+15kjBMXTPpp0kzGax29/fBIvPGyL7kIpMK/olz70i6aVE
E2zc/OhDfrnvbJZ4NznQQA4fL4QjZJpuGJJqcZrrbfPaGd1mISPeexBW5Y6zYDFQR3Gm4qUttiiJ
VbXXfmmbvhHxxNdtGHWYfuhFwwcgr3EBKXZ1U96HZ3mhEey+bBxVTOuYAT/0W9OuLz2vX9EC81Cx
+gqg6XXue4i6TZ+OrYUR+KHf9lsM4foMkkJ/AdsCnGE4HDy0TahZKMeZyYWJDJAv5xGZavFAO7xQ
Hpq6iSjzHVLkzKtE5tXuT6kLnShsxQcHN+7QakDN71YMzYYpr1JImLM6CRsqft6fu8VJTQI0Xaow
iFYlMl96oJIqC9Y0VyT80JP3ozrfdvJtizOZiDFoyFO9RfGQ9REcdNSxewqBkThXzsSzZhvjq9dG
29ktQgnwWhydj33d7avf7CLo5+2bCFehTK1Td9YN/UehlcqHyuL98S27lIklc9e5RkvkNGQbHxJn
ZddQD3/7eZsWXr5zrFuC3MSShX3giZjTHj8BVlAlPuRd+e3+7G1rb0S4VkqDO6QZMneNvgDx9Rks
bH9WItyB/9hmbkT0CBlLXbfrkK3F8F1FlUioQ/cakW1zN9LwwZdOHDA1ZLOzepdyaFTCAA64Qg53
L5G1/ISJI2uCPv832882h7nXTrYfm64ILkro74fsb6LIGpAzzq1DevQI+2USy+FCehftP+Lg+WZS
oQ2DjryggjJjH1Tx4zT53VMRRF+Pzd44oZFWSNBHBV0Wx85Vye3szO3nzi0ONap4JnYMNOrQfQw3
ntUs+oFGqSIRa/X5/tQtYWsiwRrW5cCm6D6jkfc1aNlLRauX2dPTKa+bh/u/YUkyTR3OHpBfPJuo
NvNdCIj2vHO/4eGPniHMwdE8RHgCYO78e6tJfWyzM9FhsZqp23qszViB/mNnLb3EmfIgUa7eO0dt
H2WEdBn1OudezDPUyB8LX30Ot+174BRfdSWuE/iQcYP67b79LLuHqdLp1R468iO/zWQlyQXq7gRf
o/fUZCyxbYLEitxTtQR1cuaIJnV7dHKFxZNPip1N22InEye21ZCeGGcMr3DnPoUg186k7LwrOquh
w8JK6IyzgH3Ix2OVds+EjoGWSft53qMQRJ2vY+jViR87xwpN1Ah0JwS1q2IbPLkeyms5TdHDNlTh
5f4621bi9vc3R7TbsZkUpOAZoJlNgveQ57ATzxv0kHcSKNsP3BzszQ8EKKArEA3hGGJMfnKklE8i
d4OUyXoPcWzxVZMB7SY8WuRR1Wd+PIITPJ79p0q527Fz1ASQDcWyrdFU86zbli/FRH6fIGR+3/i2
iZvx3Lsbru5NlymvqzLdL/mlVr7asbyl49QzkWF1M6khV3LIIMzyrSJbOsvyr3zrXylvfja3tyC8
/tYCT/xNAJLF9ff7X2VZcRMtFlV+6GjAe1EJqfpnPcn4zwWcFq8SAKydT7MYzoSMrSC8cZcgR78s
0F3fYrbAd1ukUt5OYmm5yJsUaO5YeMCkRX229njIdqryS9GNz5XXgB+SpO0i9nQyLEehSYfmtFCL
9jr80KKAAQ/b8apd7www5++z8vZC0GYtI8anyl1EvPpdhvauIAk0QP8i9I+BuzwTOxaFLkjLgrjP
xip3ElQ6qgTKZo/3fclmH+OO3YzLID1U07JG52MykUAnJQQS0do6D2c5L8GxdMfEkE1e6MvKEW22
CYgBvbTNTIer73biqMcaoT4C/rbogbdZ27oP4bR8GZb8t2M2MnLxVUZe4/crzwRIQBNI3H5ogy1G
y2b5OkV7beQWHzIRZf26uHLokQ8EHl/lySEEbyrOWk9f73+EbfzbUf7mmOjmtkEPKLInJdflNDda
Amc8Nedjo9/i/M3ocBs062ivzZplEA99PfWPodxl4LTN/ea8b0anlRPE3SR5VkL2WoE2pO6uS9+S
bmc3smyoJglaIHt33cTCszia4oRNkl58gDUfSVv9Omaf25e9/YIiIC06ELuM9O2fzCdO4gWFd2yz
NlnQJspXT+YYnOveeQp00JwpmeodhKbNON7/Tx3OGKvJHXimKj5ckEu2D+CXHNMi53rH/pZNyDNi
t4tDyBlJ0mXBMD0RoNYUzf+UKj5T1X29vwC2rzBieIpXXTm442YLK351sz6TbXmUjtjJYSznmYku
k/UgRwEe3Cx35jM6TdKeobEpmM/VuP6VT+zToa8w4WVkKlhRqKEDVBmPXCJ+vCUWIL3ZWWpLnJkC
nbNw5FbotcvANT3gtbjTuknitj9GzuCZ6LKlW/IRT688K8DA/jK3PTRfcnrwqDeJz5aIbwyvA9jh
avmr8tAhOpIfUS1O8dLtVO1tBjLCWCy4tc16wDYXr/wc3DJszoPicn91baMbZ7HiLRoTIViItkov
OsdsCC8NiEV2TmBLBPwLA3qzBc1VLMBPOeOAUZDlXBSEyMuf8Tj9PDZ5I4aLQpRTwdc267uXToON
p8MD0M7+YIsuI3grvrlhnw9N1lf05JT+uazDa7kU2KBRsqfHJGM8Ey0267lGskXqjItSJq3oVULk
dL1vH8seZ5KcOV5M5yZc66wfQOkTSJG2rToH2vmtINvOTdayxCbbWbhBYWneSJXN7fAUBPQBlIkP
E3AI9z/B4p8mYAzFlmqQ4VplXRXOQ+KxamnPdUT5HrrSZqPbd71x0TiMGc/1XGVF2515N/oJ793q
tC2Unzcd7qECLe5kQsNKWbQsaLYqc9B//QBig+1CZoivhMotv/az0zzHARgtjhnNCOogr3VRqanK
CJR7Ti2p2HnEy+vDsdGNw3nK2wh0xkWV8UA/AT80XtwmpAcHN0Jay1UNsmNFFuTL6xDMj7ncxEGz
GCFNAMnNaesXwLku8YmDvuI0aLEHY34/EIiJEGvChfEFLZdZ7rcPyiGPyhtQAtuTGH8/EIgJDwvn
dg49QCeB/Qt+y+X4ofP5H/cX1Dbzm8++CYEc5EK4U4Dir12jx1HTp9Bfnr3W+ev+8BYeDGICw6Ak
ni+yEEW2EP2j4TLZWJEE8uegf3OEnwBTcZpLMNDjr/d/0fZBRkwPvhJD3jtOim7e89rJJz8YToXm
O4mXbSluf39jL89ZXbVEGL5XQ53IslyS2nH32gttoxvBK2pAfCFCiggoufuF63V8zMdqL+21jW4E
L97O577yYicNXP6xoirL5+hy3+rvb3HEJCUrOJo/CuU5qRMQ6BBHMr52Tf01cEqVePEqz8Wc7+Sk
tq8wItmb16KbhrLIOurmr1PY9cCUVnwnJX3/SCAmYEw74Up0HxRZFeKBjXD1Bx3Cv2uxnMnMDsmE
EhM2VlYIuQ6g84wwXvd43I7olwkiPltSbps4dHgSEzYGLPISkXl10mLd5vVc4iTIzxE9KKFJTAlN
4kBiCDaCMxUhQPVRBwq3ufh6350sQWxykxG1kELJ2UmburjegliWxcdwnnfSaou3mtRkZd4HAKhg
kWXfz4kLjZAkdto/5i2/uGEOPAB4RY5tRyaKjPqSTSiX49wJ5/EViiTlw1ptzjVYZnooEyb/4SnL
55hPk3RSrohMoloqIKL2aAZsK2GcySWNl8ophZNuTfnib9Nz24wPvSsOZZDEhI7l8eTX3VLH6RYz
9KTlr90KyddaH9utTZxYuayVg8b2AsDYOEh8p3vOq/gYGTwxwWHuqhVbOE5l6upnP2T/dPG4h1u1
bEMmGszzlKyYKJ1Uo5UFHQXPkIwrEyqmlyniOxupZWlNOrIZ/aNrUKx52jTdU1Owh6Dcrhq9wvdj
2LJPm2AwWYb+tBQ+TsptxiM8GtUeHb/fA4PZRr/9/c05DK3NTqAoEadiLMazyuMxEUG5N/q/BY7/
Av+IKYdJW7i8B6JuIDOjK8RBzmxpLm38mM9uMvYiWfJPJGoSPWxJvPyI/Pk5psU5D1+96JNufrL8
WoGE9pghjWPbjweBqg6P0yjX36Yy/+j77Mf9oW0uYEQ3naYqV5AJT+uyn56jLp5AplBOjxMv9y65
Nk82jusWpIOsaLCBkGB1cc2FBn1OXx3GW/IFEBwoldT5Ml4OfY+JHBtoKYnw/TxtFX9yVudpq2UW
qT0MgsVcJu9YIfy83ro4T7ewvcqyPUVB9x2NA//cn/37oC5iYseGEI2bUPrKU85Ad1N31fw44xxP
9BrE1xC40AsKivWp45F7wjvgsSITMbFkUg1jICjLUyLcBwhmfFmRQ+/4rmX1TeqxirWg8FnGKGWb
/urHxZgoB4Btun6rb7W++3azLYuxF7RdxLYq3/IUtBmflzr6wCc3bdY9rN374ANiIsbyBaWUNpZR
OjUj6AKWl1rJ1wJ0akuNtuHS9y+Qtf3z/qdYtjWThizqw94lzhyneZ3nT2W9bX+sS6F2SnK21TDC
nXWLnDtRwn8hKiJ4gStYk1ad/0eu1M6ub/sJI9zXDQjgxmFR2kfz0xqVL6LqgmvB2fMKXdhjYW4i
yQIXdcWm3KIUlJqXYhD63BZueyZRvkfYZlkHE0pW9NXklODxTxcXBAv1GFfJpILP9xfZdik2cWTB
NoHGy53yNCrcP0jp8rR08n8gqzSe3CHOzwCNisdKUI6eDzo+T0W8h9Ox+PJ/qMpQXVHh4Obp4i2/
Ee9jsH6BDCD6cflHB7AgMbo7MWkz4C1W35zPaHynY1lhL9NTLE8qL8eT9lFgvm9Bzzb87e9vhl8C
KiMeyDxVtAKN+OdR/5Ev1Tn316uzOGdI9JzKoETLyXBWKC10oGoM2odGXTvQRI46c8sfPgM35/ZS
5PN1mz5LkAjP5Xmly/n+FC2bkolXQ9eOJ0DjCA/iQKmtEWjbvY2VjyBm2cNJ/0vN8U6WYiLUgk4x
8CMgCZp4DaXDMVk3dfLWrHEfCsqTNWwucZmp8PbhVfzF9/8E5OuU+8tp6F6pKJNxi09IMxNPuM8g
xyYCvteJc+t/ctbX0Y/OPf8uyZ5w37/vOu/N19h/5BDOoIYKkO33X7XAk+qH2zQX1l5mgYaEtX0k
AQQOym9ay8/hyB5QtMNdpvhQg4nxNr94LwI9+Ml7MzG2qaIm1U1yPk79qHnCVMK8P9PtU4tDg9Jv
6JW4wj1IsZ2DLkxCZ0/H/V8lp3d+18TJzaUaG91hxRpwSKMbB9gBsolzg+9r1TUsSTKhd1LMebJV
l7jwz2RsINbHrrLPKqE+VDw4dTg48b+xdi4N+ew2O5XAf0kL3pvbbc94E1NDAVVFZyNxurZftO5P
ZESPCzaHftvOLesTBFDdXDknD7cwC/yrgNKmjnduI5aINhF3oTPyma63hJ77XTL7cZOUYb23Hdlc
zwTdRQ3ZuKi3GDC1n73+WbrkRJqfuXxg/nUKhlQMn/mSJwv/NUVZWzbnQSP35yd4HaTodgo//s3R
3zOxsSs6RBQ+JHNuqTweSlySYAIx+Ez4eqslfutJ9Rw2H7oO7I7jdOk2MESr6xj8EYP8HebXeYrb
BtaeNH+gzyDZ8r+VuKLB7rwt0cMt47k5Ed8gn0dvLrLvuLbVMfbbSvtSoeUmBJVX/xgPjTzVUbmH
PbcNblQ9ZVSDyrIqWJoH1eusl6tXzDsHhWUXNrF+qqxYz4KSpWoa1iTuwg9klhl6V3bGt03d2NEG
UhLoMdQsbeTvwEW8NlA7vX9+2EY2dqhOgh42rCuWttW8JLHHnlzKP94f25IFmIC+Lt48EumBpf70
oKIwYWV4Eugezn8If0HR3Lke+x1jR1E56bhLYP1gin+4s5jPLAo/tG2bua6XJ2xlz+gXH46lHCbG
r+2gKzjqjqWsqh0EUAheuAnsEve/xbIeJrBv7loFqZ8AOSdI9NtL1Wwcgi/NOA/HXMmkhcs92YEO
xw/TeoIukpPjmTmOIJx7f/qWvNwE9a0DB0M20Swlw/qXykE+p4ZvPg64och3VttmISOMeR8LRtC1
nzq0FteZ0ugsS+af73+AJZJNQF9T1r0kRRGkYqFf2oh/ccGBBqDWzr3FNrwRyNCa78uGeQGuQ/HJ
caZHktPnWG07h6vNNkY0OzOekwOHYva9qs6lgHRa1ETHGhdh4/8/ueO4YF0kK0x+Yb+WKC4S6h/T
uiYmLdzWNkToBbjMig5OEsWiRnVo2rvJWdzSZIZrPX/s2wU+UzmFkE/gQY+KM/gQNfp38Cb+YR3c
cK+OZllikyfODyOfrXEbpIokKERsYwLKxfvOaVleE9DHirkP6hZDu4ytibtMqHPo9pjn/3sHepOX
5VIsrhPnXtoOfbpVyytpu4ci2JO8tpnFCNuq8vpp1DNN5czOOp6/dPgZku+1bthMc8vA38w+qvTM
+BD5qbvwIHE4z/ypZgdNY0QtrF25M/e9dKjmsyfnS77RKx27neFtczeidhqCQQaD9tJlY5dtpE8l
uPnve4zF6v8B8NEKjzZx6afBgFby2u+iU7cN3WUDU+7l/k9YZm+C9wQeRduJOl7aieFpI/J5f1Ow
zd5ADfT1CkgJJFHhJ9MLQNCfY29L6Fo+3J+55X3OxO0RHOKxWjRJpda/N0H5wim9tEQ8rlFxcVq6
k47bDHT7ujeu6QbVMAyE6JQOmp5U5ZanxnPJznFo+4jbr74Z3fEHz6GsdFOd9584IJq5rjPUec7B
Nj/x/mCGazLESSH8ls7bhvBdthcHuqLQqx+L88CcvYcuS98JMaF8Qau2ch68LSVan6qSnKMyfPpX
tWucmhNz+MfBGz6P+fTAaP4lcMKdPNW2QEZ4j+PIqyISW1qSuvoKhR7tJXkHwpjzfT+zjW/E94by
NI0DrVJdx1/QvPsg2LTjW5bVN7F9udcB2LoGa9pLceE9fWpy/nvs5lXiFH1/Cuejx5oJ9HNjvA4B
w7ymsR+ep0gi9RrY38Be7lGnWYLdRPlNod4aEArDSnO3omkwfo0H/Yo6wM5Nxzb+LTd4EyhbCxgZ
NINVCrQfoDpu36RzM8hHv/Tax0MLbbK/gThijvGmr/DEMVFcm8flrNpyjx/M4kYmvs9xndYbtLum
rA+b34iiAU8YtK+OITlM5jfwMwqI3cg1nWJHPrkspi9M+HuUfzbrG+czZP36tg9gGt/poTAn2KnX
5E8/nI8l1q4Rw6LtawjxtSplRfyqifNxktupm9ReVmczvhHDtTeLEfpdKgU3++3VFeoBmuGGed9x
3rcO1Br+3zc7NybR0ERLyiJ+HqvxlTc5aCTrHSDK+5N3TWDfIvw4H7p5SUsXhU+0/KBPo5jlTo7x
fnLtxre96U1gMT7LiQ7umKpAXkviZmRWeDLRr2UpDj0guya8z6MBW9pNybSep+KkBvexCCsvKXKy
82Rls9BtYd58wyLopDztjCl1+uJEi+iTU5fb5f7q2ga//f3N4CKkHZTSepk28/ynQ2iBNmKUto4N
buTVTry4tAgwuODLz96busQBG+j9sW1uaQRt2wyNwP4lU96gXFsLnCrThv2Z75Xq33+Khpf/v2Va
qtGelBcSURW6J1qHJybpZ5LHHyu3T2nYXWugLZLWOaYr7pqKo1rxrhgXfFG8hdWV+J3ziJ7NPfYj
y0KbqD7V9CCsgbhWKl35kVHyF4mWT/eX4v1ammuC+Ta80mmF5tI075ZzrIbHOaBnV8gHH8Hmu2h/
GPfaEizxbEL6UD/DURx1Y+qOdcqL4DqDoWjh83foyn27/zU2QxlnMUrkYwNqlzH1wjJz6uVVgNPx
/tAWnzUxfXOQlwOAmph9qUCeoUACPzoUapcNda/3f8I2eyOeW+i4iwGS3GlNgvaLN1Tt4+1V41hA
m1A+VbO+DQpnSGdNPhdcPU7O+v3YxI14pi5E3du+GFJAJOZLVUpQTSAOdiZus7wRzNs2CDw34ZFD
juUPBTHQhLjqa9yXOyFg80vjCA7zOOabrvo0DguAya7jrC5M5Y9IjI5t1CaOD3tNg3dTxVOKh4h0
II18cUm3x31rsY8J5BvW7dYdvA5pGcV5Eg760grnh7/s8dJY3DI0zuGmbAKwnFOetq5qLnO50Yci
XJpj1jdhfPnagn9feSJdhympfLSJBWmoq5dNHIsqE8jHF+rVeEPhKI2WaPjQrJPsMSCs2Kt8W57F
3NCI27CJIeVLJvwCOFbaCA0C+VWDE3rSfyyxn9DmOXB+d+VfgntglBkfCGRB+uphqIITyBaSyOWX
VgKErJ7Gcj3BA33fTdhcnPCPaFeeJ/UT/+UUNSBun2EXuvdmavMc44z3gm6rfRa2aTg6mF3YJQwh
MECGbyd0379GuiZpXK63lmxO3KXAhlx7kV+po65eIJ7I1p/ArHuoPO2aaqU3klRRTX2H573Zf5xl
cG7zLd7xH8v2YJLFBbqKvXyaOmz8yLDmnj3Va/hDs/x75DZ7e5zFUCbyD1tzNPRzjS+Yu18+qT9q
Z6uhVla9tMwHlwTg9TtLYuExd00U4KIGSBWEkqeO+uC6wXM4eIla/3W2Lvidxuqy8k8+6/GMuSSo
Bx8zo4kOBEovimvV8FQXHd5gSV2wK7Q36+mXUGQd/gKF4F6jyL+Ftv++U6OM+v/pnztDN01UCPmN
VcktYPD0H5ZJA9ZfX0QnkFSt/u+eXz8slDxUbpHUuk5GRGfb68TdU/+wRJcJHiy9sNYE6o2pdJxL
Xsd/BPV4Xrbyr/uHrm14Y9fp6KYEqWP90nTPrfA/j2q7+Eu/96pt80hjb6j8aPHzxtEvcoyeG9r1
l2oGyJq15LcALQfoQSvJoWKTa6IGY+jaLTOpt5fJvTa6TSHIdJ20k2j3T1LQX8fMZWQRM80FivnN
9sKGhT34HET+UBBrr4XXN4fqfS4zEgm3Rx++1t32ArkIcVLt2j7IkNY7B6XlGDZRg2zNHZzvk34J
ioG+rC0o0HTpzTtXMtvot/vBm7skyuFRNHQBeHdQj3uOm4EkbbXp833jW/ZQEzFYxzme0SFXAVaf
5WvI809xH34YCbhQaXzs/RwFh///ghBSYUMZFOxlmkAnOUqINNQFRCvvf4El2kz+uamrIPvAZv2C
rgOUKNeeXmTPHiHJcajQ5JokdGMAckEZEv9lDcLvA4MMSK7TgE/HfNPE89XuPJRg1PJfHIddqHJf
2VLt9SzafMdI/8lWRIzxyHsZRyEuKtqaa4wDZMfylo0oMAJ38SVyiP9xdmU9csJK9w99SMYGDK/Q
2zSZPTOT5MWabICx2fdf/52+T3N9wyD1U6RRZNouV7lcPnUOdDtjyJGhsbD+2WRWBG6qfduT14ZN
P68zsOG8svBEwUqPxlklZnBSjDF32non2VYlceWmbWLnfJ/jylK3NPY79FaUGfqpA3ZkVv1OW3qS
pbqVyXWd4eR/COegpyr6WUyxkrx7415AHtqBTm/pVIEFpp11Q4+fL9uK7U3cG7WWUaeqodhX4888
UeeWLa/XDW04dDI2pVyUReOyGZuwtEd2WCS5DhBDnIujfwh4wTA7zPMZjWuWgieU1NCqpHrr0Xsl
4JkKpf7IcnAjdlOcjFMkZv8XXabfvdUciRP0G46xEpJMmrkiW7ylTziNOzGeAYy/bUc76jJnI6le
G97wat0z7i4ioHEyOSewm91ms75Nli1gxtoKGW4dzDUHt7rnxaoPvo6dOMACeyeQIPb0t1BDa5vT
8OlBVxw6JCOP7ZQ9oJf72Z35xnm5sjomBq1ihWpkEUzw5oLfL2SycOZAuQVYN3d21EayvvYV41T2
7NkGEMyBd7n1dxDEPqVu92L59PC5h60Nfwm5H3ygnHIfRLzCi5eW31dd1odoLd05RXL6fPwVG5ug
MwvqCTYDbUGMt73HgQXHZhHfqOudhK6vy4pM2FnKS6tyyoXGeWlT4Azp31RdR+hATNAZ9FghSlJU
U0zGS8ROW75rkKtu2HaljYIwI8Mmqki8TODYBOnye+fXUzjUw9est051wqPJq04ZlBoHxk52QH99
bpE1ixtODfJcAAEhORm7oCM5OKVFzlr4LdSYpn7D6GufMBxbVpSxopwQWJvieWzJD+K637ni19Ua
meHTiYJmgtX2NO6nIba78TQvy8ZZtrJdTRxavbjeHMwDjcEFDNz0yMq7tNMcyJwpjciEfXuVEUxM
WtBNQCPbMEI1A5Ajcq+FxjO1Dz5n1sYn1qZieHYNrdw294opBgcNqIVdae18ZPh70lTlrmj9YeMM
WomwJijNbjMNIrJ6jrvUdkLAHcawICCLv26hLlvsQ3wCyamkZZpNsfZGGacebU4MGqYXTj5nwwtX
dquJTusc3qkxLVlMSHrXj8O5muguEN7TdTMwfDxoSElnzxpjdyDBOUjn4UTdQsZ2K7aYktZmYLi0
HiDYCMnJMUZvp3tWTZvuoC0VnLnTuLvPZ7HynGYSztmBUzmBJ1nsqaMemsgTZM99GeXkVx5YEW+P
KFp+/qm1DWW4dztykG+3GlWNYuhDZ+AZ2q6DZuOStTK6CVvDJc6r2xkTyRKolRFeW1Fu+Xrjt684
nYlYY7WL9MWBJUg/lLuWNzXakfsmDspg2pWk20pdVyxu8s7xYUyZwtUW8SPpDsqTziuI15cnNvfN
RvxYW6jLFD94HukahVYJ147zfnZkWIP78sdCvWmj4vMfkrl/VOhM8rmgpouqR27HtLjTdn4aASqi
6m0uy71quijRdK/J61DU+wa9JbVPQQxRhUkWhDnfuiStzfHy9w9zVOi0a+vCseMZT6DPINMNIsfL
tpKH1Skarj9QJ21YhuEFeyTTr0KDwcF50okdDWW399PbhuPaMUeJr0LMlc/upUuqupL2mJiotyZz
K9DVjVOcaqaeyIKOHBAgDzcjZ8LeCNBrS2ic9XzuCQfuf4y1Vc3PBUAUf3Sa6terYsF/EqcPBpqh
OjznjYPg6Q5PlrTeeZBdl76b+LbaS0e3KnCyFKMfscE5LsUQIyZsnVw+9tA/9reJapPB6NSQVxti
PygfXKKLsOuBwSX0Hgnfe8/6LERj4nVP0ybCzeV4mJuAeIiBB6Ghdr1yh95Aa+dVTX3dMWly2dmO
U/WgWxrirrmQtHjpz7Epjq3PXj439dp6XULdB1MzxQXriB7jIFXH3jksJY/xT+N1oW+XLEy2NMtW
dqwJdnOpqCartoc46EGnOeWN2AEVvcV7sja64fOScOD0SNLHrifyuMIbUU/G6bqrDjEO+maCLo9C
+hPLrC1vfCjpvjk4+LcwMyswWWJC3aZWgdipgrJTSy19Z0Pc7YuNW26EBA+aa2jheqlqpUI8NcuI
JGORhIvd6djyvGDDK9eWzzj8rc6ahethF1i9f5qWMgkDdh3NghuYWLgWCMe8KLwhHrLWDUE4hDbU
rLyxQdD7+R7+5/GPD1z29oc9XJWu4lY2DnFG+z3T5J5Y6IdU7nnqpw16r38uED5hpPUDPFDnY93H
AZ/UXpdEAbQ2bR36/8wrMLpx6Ou+VJoM/RgXhAOGGEh5ZK2tbng6XYU1xScMP4ciyehxVo+Ii7Td
W7qH6rhfiI0o9c8ogtEvy/bBAqUYZNd1/RBrou4q3j0CjRtrlkEigd3JLLgJRLYlibpmbcPV+7YP
SgUljFgpe0QvdCChH+jw227y/N00df6GydeMYng9oPEpKDSSNoby+B16Rf5W+XzSdvD2+aZd21HG
CV7YifTqHF5Rcp4eqqbso3FbgHBtdMOhOzDyiE6gycJy5vKOVsVwyjuXn6767SYsLggAO+VqQR5c
lGBmnNJxt3ST3F83uuHO6VQKcBIgls/MddIQrLpQ37brdiveXnz2f1IENzDhcJfswxOdHGLPKX9q
Pemw8eyjhvS2J+zfCct/XTcPw6t9J6ceKEfGGNcTO2obd9y5wv173eCGP5MSUEd7hAkC6VBIVxZe
5LjM24ioK9vHJLqz84FadYDzYBBtcRNYmsRtPW7B7VY8ywTEjT2zeTvkIxL0A+XecsgWyPHUfvv+
+dqsjW94bpAHOarCGVwLDDjgPgMTYHLHF3Ll7jc8F47VF7nE0pdQad+3dHCi3BHWlUtveK5TZKCy
I6yLuT+qaBiqEB0hW91jK3Y18XDa7XMLjGB97OA9KkaH+7yzRDletzAmHs51nDRLuqyLJfPJocUj
wDFT7pbbXtz/H25rouGKpCBTvfhdXE9Fsc/EoKNmye6dVGRRAXRi2LTcixaLbX3w33ViNzARcsvA
cBvnZIqzgS/siBwQRM9ZKR/TxraOHhogd9Iqui+QRx+aXbrYoNQf2ZZ89souNuFzvC+LCpDjLqay
OzVsuKmb8n7mV4EvMbnLFvlwZPezdtRFdigubfBXN1ydZu0/NRm9t9zqyg1hHNUZaOKJS1MkZij/
3OG1dfo+9UP1cpWbmxg3tBHSakGLceyogUTQm5l2+FsdWj4TG9fsNRsYrk5HF7JwlDSxxhuo5XTn
yfUfmCyuKanDBoavZ2AEoKRDOT3zFnaQ9qgODiBZ+8/XZ8XZTWgb8YEtURyvKGVQDH/7lupfTRFs
UeatjX5x0w/7xw+6Hs0JuMijs7v/NbbVckN1vdXgspLkmaC1gIAr2W8gPZ3YWSSr5qfk7XM2yx9g
bdzy77UZGOdzCvixhccFJHhFjVZaOt2n1nzdzjchaCVk48e0wxFUA/xUhh4rhrDvuP3zc9OupDCm
3mnuoZmyCvgYd4XDQwiaQ81JuWXYKvrGuTOf3KHcqNyuuIDJYldIoGV70baxOx+ENUGaSrXvjRLk
uizJxKDxNEgH3aPQrK3yrfCC2zpz3Q33XbOw4b4MKiGa+nMZ99nchm3i3tQ53aikrhxH/405o//H
9EybyvPKeKhyO2TgO6IEbTT/l3aXLufaLcEQZneR7QUX22xBD1ZmZGLRROERNwdbZVzkHDK9JXp1
dSvmjdxjZVuZ7HUBCTSY4ucez3uMhXjP9Y/FnNt7rhty4r6ln6YraRXcwISmsTkYShtKQPHc2uJe
ZVZzop0DKrU632KRXFstw8Mn4vSDFdg9imdNn4cuy/qfeE2pN7xwbfiLy3wIgY7b+qPWpI2HbvSB
k7GgNSHmIvrcx1dCoIlL8zxtDXm5NDENgtkLrVI2cS5668j8FO8bnuNtnEJrVjdOaau0in7xkzG2
s7xCwckZx2M6DCxagrHcWUG5vNWXR/LPp7W2aPS/Fw0yHBWM0trnohzpLu0Ji6py+PH54GtTMRy+
QS9nPS2Dfab8DtrWO8XZ/YWnjg3eDx9PNp9/ZSUkmpKoo3LwIuriK0M3hYLnP0AhWrr+389H/3c5
0A1MvJrXMA+iXhi+ci6yB2k4afeYjT1eY4aQqe5LfSGzOaXJcINy5OcfXbGKiVsr5mUYSk5RnV3G
rAsZCNrjOudbBKJrw1/s9cFT5izzEu54dewUldZR3fh0AnmZ6DfsvuIrJktbbtGKTBpV/1InBxRM
f/eEhhDsPqmifLxuhQxnT3VjF07Swh11YC2HYJJTH4kEDJXXOYaJXOO50v0IM8QQDL6Xqnv1xJa4
/NryGB6eU5TFirkdYsuebvOpXKJiab6xBCiFPHn+fH1WnMJkTJP1AvlVp8PDy2jv3bn6ot0gAs77
mgo1nMLw7NEFpUMR4KnFda1HpJ2Patp6m14JGqY6qi5SgR66BvUgKn5XaXebKcRXd7pJJh1Lle0/
X6AVHzCBa4NNE8+FME1cBOVzOz1mqdgI4GsjG6m4UiMeAP3UPutA3ydiQg08uC4umNxowmaTKubE
PoMCD6+lrXtaPL3Ror12vzZRannQLqkjMLgUaoJ+W/p17HGHq1gY+GPYt9nBsioUzqZDrpKNdHZt
rQw39uxmJlDkyuOeTCpsaz84SKqn3ec2XnE0E7i2JFwyu8wuo5M9FAR2LQn+LBl58Km4CvTtBiZ6
jfXEqgQPyBkKb8+BY73wPt/IaQOE43+UWEyutKz0xgIcXeB0lZW4SxmKirqo34siq3dzrbPdqIoJ
8VXyo+r7eeOrayYxXBvPj0W5cEHOqpUnEEnswKD/8rk91oY2Ltht3noSYoT2Wdje146puIeG9ka8
Xgl4JmhNWtPseuDnPTM5/fS64Eupi9u5EVuaPivGMMFqlqi8pEiwLLqzH8umugdP4R3RQwRn2eUa
mnv5dEzSkm/s3bW8w+RUQwjpi4JiQt0obxeiH0TVJKFFguOCwrJTuG+j4g+OzqN0mY7QPr8uxphQ
tgZ66bIWLjlPjvWedvOxn4PjVfY3+dUCSJlpP8fQjnQa9IPaUN2df30+9pr9L3vuQ05TNs6ABM0h
5xwdBIvLnmhmvXmi2sAWrJxKplhqzipIX/iMnAdHHpqpQWBPTm2aHUtR3kKa+OG6WRjpeDZS0Ks1
mEUFnlM3TWJf9qikuhuzWHFAE8DWDMziICQn52BJd05Kbsp8i+Fj5QJODd8GtIMOysYCFeQVfb99
Oofl/CJLGYoqhXbdhplXZmAi16DcYNVI97GFmvzVsv2/9Ti+X7X2JmyNzmD0bTIsTop3hAv0OCVt
NObe/vPh1365kXQnc5+6TtXouBssyFFSz94vaSt3141+OQI/bP/F4d7Y55KedUXSkCdBGik76TdG
X3EuE6aWpnRkBMXoc9CL7x7Nn9jUHUs+bWSTK7H1P1TWH35879fjxAbsna685fpu6J4BgYhS8Yab
XJr9cnK+EYBWvNhkWdNlGrTDiN3j1d5NFbjnOejOvQregQJ59n11nRebkLPAqnJw7PRlTN1gQH+3
le+7egz2xLK3OA1X3O0/p8aHJVNoRiGWtjETdbzAUO2kjrF0pcxCqNZMVb9VIFgzveHXvr9kssyX
PA5AJI/mYP+7P7SnapyuO25MBJrMqCesRON6LSD8CtbTdybxsPO5V6z8eBN+VkjAgvzBkjFtQ1t8
A2Rrar9/PvRKbmmCzTgtoSAzYeixas8MbfwuWrJqawSdwcZmXQkYJtbM9T20JNT9cm5BT7yz21Le
5IvPNo6CtaW5/P3DBposmgvXDmQ89PK2pervAhbskOAF4fP1Wfv1l79/GL9zlpxnQhZxQ7VOw1kl
qg0TsMS9Xje+cYlW6EUZc9KquFKtdcoZRLO9Idli+F+zrnEOT0neBm6bl7GU1Q+gW16YdB/QRXU3
8el03QSMPFtZoEDUU7GgaR2kYTMdSEgzZ3/d4IbXLnU54FqglzMXy76e5KMPdrsNp/p3EPVNAFnt
a9IAy1/Evi1elEti3VkFJuDfNan7lSh9VRT1TRwZaX2/hLAfPYMMk/8snLw9u43kNCQS1dBr1sk3
gWQQG0FUsxsVNwXY/iD+NR0qHmyp7v3bB3wTSDYpizR2wuEDuvxS0vKv1u2363644b7oJ2rBJxiU
sQuJARBtTTyi7biBtVr73Ybv+uD5dfyFFYBUOL+dIj/RjFw5tOG2DSRKhD31RTwuFagQczUeQauz
xaL6b7cFdu6/gw7vXDlNuBXHxdSWP4LyApSxerx7hyrwLGhbQo8iuMrFfJNbjaU9ODSxTGc8x+0U
+MBDaNJvPZVdzPi/V3//f3jUWDa7zgjKXL+HrESHLnhoaOT49/PdszK8iRiTiwM9H7vES5yD6BmC
x9GREP6s8ZqYhTWiNN/YpmsfuqQvH04BDu2lvqjaMgZkXZ38Jkh3qXDn75J2Wxf/y1D/WCoTPyba
LJd1i6Xy9O8AhONoJxjIoQRUM2mH0Om3GDZXwp6plJp1w9AFCb7DdHGDjzTFwRu/ecq6TZPfn5tl
xe9MbrUAQkvLbKHFyxurB9dNH33L3Yraa5YwfLrMXRugYiuP8Sx6oqkdZR79tgTXHfe+CSLLuUUV
IP1p3LnFAOZ96e2hUFYePl+YFb82tVE1nXhRQa8BffxZe9tOQ7fzwGYYeu7ytxXZVr1wbY2MIxkw
KTcQaZBdMD7fOXSMeOcdq+UqKknX/x+VVDIxrcAHF+fV+HfEWbnYzlXZFigU/tvPqgGS01aWZTHs
8MAtkodcT1slzpXVN4FkWmalI6o+i+15+lMOzY1P+yPOiLsKVFyfG3hl55tostSRNrf0aJ0rmaHw
0Wf2zq6mrXaEFbuayLGk09acLB1Gd/VLVTR7zvq9o7Y6fdfW5/LZD0EuU6mTJyXu3ilNkvuhkofM
FWFXdekXNlcbLrC2Qob/ttasvNQf0jgZ2Gtf1ADYNd3WcbM2uHEq92JyHe5USVzQdNpZRXpLk3rZ
yBfXlsc4lEEx5CQeQKZnizdPdKQ6Ih1vQ1FkUTr6W1CMNRsbvluw0UMLvJfEy5QplEmh/1xS4Ydo
sHu+bo+aOXVX+csENzs3XQbonyvsE/hDrusI8E142FwCX9qntn8GF7++lYvoTxYkHXaf//YVG5hk
ZzqdnVri9nhunGlAMuGyUFZQveVdCyE91e4//8yKEUycWFE2dj6C3PRsj81rtbhvrb3sJjBkbWyl
tfEv0/vgaXPCW5t7s48r8QRVM9eawwC347DOtzi4/l2K8k2kWNuASwqi5f6ZKP/gD2jHBLDom2LW
AvXD+WsOJFmkPZhflFs0bWuTMjzb72xV+wSMHNRpbmravkBjRu+Uu1ylboWygeHdPnhpwMwuvHPX
Enbs1ALqMsb4Rka/9vMN964r28qnlHhnCfUyFPXn/ID+BvV1ABXq2+fbaiU8eYZvs2WpGUkVP5eu
m7ivg40Whwcv1/ZVHZZYIcO1wXBKC0t47tkZxbfaKp9Rbdk4mVeWx4SI2RZ32CWxOE+JnwBS1RwX
oHeixAu2kElrXzBy7MIPJs7ryT2jg1vtZw62xLAfkuJ1zHAn/9wCa9+4JMUfHK+jbjZlU++eC3fO
z5CCQbptNf5pFrm4cqEM3y4JlFQLaJqda1BlOpFqUvGrwysnixoC6PV1EcTkLwPbte0Mde6e65b5
j7Tt1ENWdu5eFk3z+PlarexWEymGV060vS+1ex4DP9g17VDf1wsvt4ApK/cdk8GM2EveyRFKvMwf
B/6MnnC/f/HwSlx2Ig9+N9yD3nnBquarK9By9PW6SRleXnR5obJaLOfRnvwdhfQcCrZi2bD9f15R
/3GJM8nNWDM0GehWMSlp9SGt/LNfZD9F3pwH5hWhI/wuKub3RC1JSHLxAnhiHZFSvkN//G4eExH6
rN07ugsnDJJ4LRSw5QvvutfOC97SRLyDYDcPE83KM0+b7jTVvQxxjhc4RcTW5lqzvBFG0rmVdRFU
3rmdhB5v1AypjRun4fwqpRPX/x8sWpvUYDnm9hnch2j1Kty+P0ifJhu4rZXfb8LOgCGwk6y3HZhW
ayBoy6zKQoer9ufnm2glipgkaQ0ZZm/Ia+c8aSjdlkNbxHLu2r3rkHTjE2tTMKKIndZzunTaOeM6
akNjdfROFliVN8Lg2uiXiX0Ig3PpMTLj7DwXC7pewqaE8G4y+vTl8/WxEQhWEhATd7ZAPEVlqLed
SZO2xwWk04DbOL9gkD3JHf+AjfWXkOGmDDgy3LYGV3GevKqSfVts/Rjk+beWuz9TW3y3mknuvLQ+
L4V3k4lARS4ouoKhI3dO4H9piOyioLeTqGLAiJVV+uCQ7PsElGkE0Ngfyb0ETShwKSjdVGGGR1Fb
Tn8a293lbQVJ4eJbOc3Pno00sibOK6+g7FCK6XZUwKk4FiKF/9qn4rFoqgRI3OqlaMF8pcp9odoX
cD8/ksTP9pdxOOPHSpBdtuS71O4fq7l6t1xeRdrl7xrcEDmpzj4uzo6wj8DYn+q2+Zp2zrnnbh0G
pD80GZpySoGaQ7rL3erIvTQq0BWMJrzYcUgQai9j4eV3p+6yHNgIGHjf2DxMCHiBQFHwZcxAcJRB
Opbm933vnTM0T+RCfsmpey/q2QmtoDhmOfvSKzcUcjkPnr8X7rL3x+Qm9Zpz2sznkpIb9Km+4nUu
VE1/d6k+Sct5mQbvXYv2rneyu9GpHlAVFtGSLA8kT05ZMaZRkOlfgFwdLssrC1vtndp/gZquDBea
y72Lvq1WT/cBvCdKMvrdAYfu3C6HKXdif3C+VyBGdv3xSdPhG5Cit53v8nBMCKTIxTLsSl29X1Z6
kONDxlpkzCr72jrlM1HNHqRqJweU4GAmHcJ2zKF94ItDWdb3mpA72cy/A9+/TXOn3w8N/T1U6oaB
UFTx4HWoa9B2ZQeAxPcQho+gz/vbz5JDmVgAEuOPWlixvVR4fVMiTPohDZc5BwtM1jyzAm1py2Lf
WdJ+QTrkhWjM/F2nIw1Ln34feKrvCe++2HYL4RZGX0ggrb3NcXdMetDiytTzDkPGHusie7DnTO9o
Qt3ToKm1R6/wsJOVnQGaQ6sHILSckJUEzWhNxZMjToAs4tXYfWVS3eimaJ7SFm32aGC6h3rxQ11X
6qy6Ij/6KLTvO7EI2Lj47mfcO1pgU44Kx4I40KxCouUPV3X+QflqV0zdYerpzrP1cyKnOZR1RaOy
Yr8DLffBTB6kJ56UKP84ILiOfDq24QyV6hwnBDCgRyuX3VHMFgv7pDiRZSzDOce7YlOSmA0DtJR0
hEJ2FjmBVfzA1fYlbaC9YAfiOFv8FU3fbxQk+Ecu9XEce/AGQMmIWP1rq+rj6ENknc7ySaJrZ7c0
QRdh337pKf0xXxgteP6FZTKyg3afq4XsM7TjRHVATgIMmmGVZ8ca8LOdciDvNHv5F925uMonlhtS
2552rl+l921qP1Va/EzgvWHvdWfQxuVRIhMd2p13xm/7hjKGrkM6EvxMPUCI7MI7LYsH0nV3dJF0
B2X73xXJntHTKcJMshEAmOw+71kZZt2YY9jFC/lMxbmWk9rJloAco8qPBA0lXVf/nOtljqjrz9Gs
ID89tTO90YiUKAWMfy8bb/CnZyDqn0Qynss+QTyT3ld0Ylq7pYfcQc3/FiLtgFkhYdG6Tuj69Ixu
xm9uLeJJB68cxU0pyherzPegOtghdKgwn6p2lwMMVLkFZIbGJ7QXXd7Lh9/4738ydwwiUicV6NTq
5g1yRDzEfVKHBe8QKhY/gNJk/6hIGlfd5O/d0j3Z6OIC8xPAfo7UPzyw9u+6vDqWkFILmeUdGosd
RqinMi4QLdD0MuoT5DdvZtGoMGlB3bbMTR9WeF2P5hSoENSo8lOzuLejPUOZwpPynDJGo47356AL
QGXtg5fTjpqqaEPpVDtrKR6LpfzB9fwMyY8TYQ0KKtAXLwCE92lUJ8hq/c4Dz0cnToWvv/UiPXHe
PaG4oCBLzyLmJE2YZ4t7Cmj9h7TdEqI9Y9onl5DPx/MAyadE97u6SKbQT4bu1oXChZ8W9f2SBTGD
BJ7nDhfwJh64AvtWTCzY1dTpwyIn75QtPwYfQlRqhLJ2EWh4sP0NvajTEYlkfkI7OcgQ/dSBYvFw
33kVQWQIHvmU3bZBfXZ6cpqkSqFG1+8TVT9lKn8slQyOuuV+5KWLinTmHxXaMRtLgWJq3Hs2qC1n
fs8EKkyeaofI9/N3ztoy6nMF3QPWuzurWn7bOTZ9N09nv1xuXOnB/wtg+aEx00dNYdFd76XdTT43
yZMW0DVwNc6ErBr3SS329jDf+KBafvBatmu92Xly8iVsbLBdJMsg33oBlvjMLiA9DsMRzu6SgL+A
guEOEpTJoRW23LOkWyKpavumFO6v0SIyTNscryOdO4S+271m8yJCUk/BrmLQPCg9jXeyof9G6p6G
aYo4NudVE7FpwaOQk/+hVt7uXGLPJ8dxkhvFJi+yZQuslJ+fGOAoe0ip2LsW8se7GY3MxxlyIhEg
Z/d+B2ZcJAhwvSWilN3ObbJz+9aLZpTAZVDXO2BofwJGeQPPO1vjHOYD936RfnL2o17Eg+6G9GhX
Q3mio63uioHVb4M31F+Soi736E3EbpXECvOGVC+CeNXO93gGodtZLmFeoOgbguZ8wbtBXgXRSDjY
AKkAN1Ap+ztwlSfhkDuIWdrN3F2L4fM9rcZWo+VbJvfNuAyHqoMyhS1ZW0Qq18PrCH/aica3FcKE
Lmuk4zLdj4GsX1KfIwOFbuSOZbQDGW1X7ntL6rPr1MvbOCt5oLhMRWkK7ELiSMsLc6YR1soqL3U4
To7zR4rECxdeuLuq5DPEFkj+KGTbP+qA2sW+Z0nx7CwQ3SmqoHuo1ICuSSjTd7+d1pZvXuXlMxpH
1HwzZz1ae0hKHLEL0oKMOD6z7HEqp2PHeHeC8lERufYIhl7p5IAi2M60V3PavCYF8BuukuNJVFT8
sUCr/ycTYFtD22Fa3i311Jdhmjl8l7TJwqCsVg8izMvamy+Pid1xdFn9JfAtuW8D2YWtNXR7aLm7
h7Qq7EOHjPUMRmu554sQtznkfvY2rh9HMLwW787gWPdj4LR3QaXkHUldtkeH6LJPuf0EgVg/rJKU
fXeUTx9wkYOGyCCQpsLbHtVMxyAca6K+jshPI1v06YU7kb6qBslHU+Ih1fXZsvfE4qNBmY5f5lpm
P/sgbSM1ZO/2UD02SfnuZDbsnoJoG5cKZGzT/BPg/vGglMeOyZg/+2iyD1GMVG9ooVEHsmRzVPlN
vpN6SBNIozf2/Qhml6NzeZNB+EOBxpk9PE2K5JnxeoyymaV5rGjBkmieOAmXgcxQxA7uZVJmO6Zm
5MRT7x0gpuzcWHaqwyGd6WumOu9LAcLaiDb1H7bQm56K9KFxXOi2tfy5n6ufXjUFMcB1NEIyPyNL
n7y/oCrTYYJ0DIpNYxrW6KoP5Siw6Qo0GcJW5JbNpRVWdVYfOtGqV2ZPzblB13JcBYzicl7fW9Tp
wtKZ+xtge2hYizEYdywRLtxXl2c0gKu/qVhqMPPP6aGGBABEJ7Ib/C4RNvOgX5mYgwc1FH6EwOhE
IMzURxDisFuQsAxvyu7sZJ9xAOfC/lIEhyYgP3Ds+2jxMy/Eg4IM3bbAEeOLbNeKJvl/jq5kO1Jc
C34R5yAkMWyBHJ1Oz3bZG07Z5WaUQBMCvv5Fvk0vuqvcTlJc3RsRN6LA6gBeosE4RFtkKLORs19G
Y4EOsQoLjOUaUdbJKL76LPlJTbIUflwh2Eopzv7G2Clel4d1Xfkrw/mCq5TpsPw9DgfwCk9Tb1/D
xto83KL6HWYZuJTq/hsnEgY+ER/OUR9cE7lVOzsnumR1jyyRqBEMxlqWQZxkyJEysxZDpduzkRzW
miOnhcIvCZmmCYs4XOTdwOcOE1dvy0GppFztoEuusEc/EJYUPfJB4dTEuiKi6NOXJY2PkZi/GXbW
D6TSj6tRDTq3MdpNoXtF4zV/rF3HkcSTJHubDFfH0dtPre5KLga5g8tufUrj6K1v6B360gl1Z6oK
mXj1V0j+HXamhy0kVg3rKf3ERwyus9brQZnlGfOvyZswxM7GHD2NLOqvDAjawfaN/7XYKNwpx77m
Ddd9PYf+NV3UVMYTLCYBkgwlbRb/TLaKllECv1RxO/w9bZJ8myzFXks8F0ZGS7GkGugP7v3xkiLc
typF2GbXCkv6h7AxX5UcVD4Y1hdWTAyjHZlUzjs4gKAxHIsAJx+SoagpXaXYb1Lp6bC16KmXDq2Z
0sLuZeDbIwmqbi9g1VsakfE9W7oUhTJiO6QhQtWxRt9BPMLbaPT2MrS6LZcm5ngy/a8DL50rhDb1
G97cJHIvHdhAzBi2Pvq+H05ezL5kE//DpdB420iInAeFkVCW+C/mQrBrc4zq4a2uRmxzR2ROkgOf
N/5tMdZfpnUen1wMJpdkfbyPGhqceCthCBc0zQ5d3G8obkRIVm+lG1lzWj356YKJ7EQQ21J0Mz+P
i/kjoSUBqU2uM87CnQAJlI9i7PfwZ+hwkhKde779ndaUlFWLojRUbbuPMUCXsccOWQSI/2ng+hYf
WPEd7pu6EFUIAMTPwQG7vPGF2yjLqy3YHiWuxLKPuvm/ru/VQ4cjezUB3CzzqVLkgkQNlGrOP4QZ
R3iaUszgcqEHskx/nDX2DstFzWUg2n0J6jUguzF7Dix+po31d+xHVbgxSfMQdTiXqV8+07iq/sRh
MhYK8tedp83z2ESixMT/Pk7LlC8jkIGxX9fh0Zmh/kOalNG9qeGpLzFtVKJuc8vtTP42krYKriJo
ngO9i+yMgqGyRcT/BdmmBTCH1Ac/+G9d+zROwmuTh9rE7siUyMLLtq4o+nzm2W6a4zi3NXV/1mDS
9w47NfdAgdGhyq5PLlG3uQeC7eR7OmBJcpe5eDoTJE49JDHssPdDZgmqGbpaCy0fVn9JXMwJUiVo
OAf/TbPsrw7j18tiXaiPWbD01WELu9XlnniWL7RF/+rthmGdM71vtasekCPAWJ4mDWYF3LABqDM9
h7uxitJPziulL1k4RL9QvPs9adfle8gW/Cx/C+okYQXrGypGN+Wbpnbveu/R3brhZPFRq8JEDqE1
ZESiZJrGZbt4gBbQYxUmSPF6gqXbNes2lpiZJeo3VmmR6wEAPvIwlAD2f1iadDpua1edA63FcxyT
TKFKNogAQ0quF3nVxvqtyeL1C/lQM0z3phC4Qph0GnL3ZLlXMGotsO4VF5MLel6Gtg0asPBdf8W7
TBKkiFk4HY7V9htiLjySuhafkPhjQyFJESJ0DAZry16mdsfQOg7lPCE5EYPJMlzFnE3nOurCNO9j
Fti7OkPma8kbpn/DdvwJqan3LFv/WxEVcGqDcX1Omyme9zoxwT+X6AhN19rVgLbbbflhJE4fVJRx
nadqbD+2NWW529zw3mEKv5edrvrct7iyli1rTraq28L4medtC481Bi69rGB5e58YPx7wbsEyq09q
LGyFkMQsorpf4nGBi0zkMsRMofWtAd6UfY0Rog5XzE9J4KJiwcMssEfESgsDqKaM8SWdNyyDP86E
wronkU0pI0kKRAe4A9o5g1+CjgdvgSl204z9Mz90aLQzBb9dTIDDBTwNIJGgH+fC1j35ynQznLoQ
siCBWJG0CNAnP49zlj2nnMjDEPlxD1t/KOPbbDqwMSZ5mMr1pvjv71hC2q++11kBvwAM8r4a5ud1
WNMcREd7hykeXcVmpx3JEkQ/rdPyDwnL9Dnrq/l+XWVwzQAc3KNQUKBG63QXy2ospnaajw71MHcQ
tj81gRnOKkyDvVubXpZe1z19gMsjvDxqcaWmWf+FUSB3tk6jg1BkecqQM3JMx+jPZBpZtL6bD/HS
mnNPZ6ANNTAq3UzteYlaf/FjNZzRCZknAyPaMo6COtfNPL5F4zw814rKk9mwmDh4YQ86C+gDJgJf
hokev8SEJmgyDk4u2j3yFQBZ2zNdOCPIj6ApLciG6x2Z6jIfsS52jQW8KCvNgh1yHB0Q2ybLbzaA
e7Vtfj9zjStDIPt7GIDUtXEblITMW9Gi0wbqs2ngEEm760nid13rPhAd2z/QTZtDVJuglDH9Z+YM
N0fgwcY0wcD3tm2ii+RZrHLAsbejYaNLE7X/+cWGOXa9tiJYguY0RUsK5A+tzbWrEKkmmtrvJK8+
Q4GMNzYHJI/jtXsgzI93iBb4wcQ65jRukl142yTCPsU7HNv7L4IALpCO9fiCemGe2rZpHmcbTecq
2YKPIbbsNyUJeaxhbgouGqUvMsb/GdoBJRk9zh5cjMB8V2XXbBvGsl8UBtEsGItwg12IG5h/4V3K
d9Rb2G7Xi/4Kt6b5qP0aXIaVr3dRCnyyWSXPVaZR48AB5MKx31EreQgdhh7E5SBSIBURrDtZeFBb
EME2dPTfGPsAMitbUZInZGyOympAlS2rjhD1BAcTjnNZodHctzj6QC7Je9wu2f3q6JOYGgThcTgq
PDiklOdBVUuMrMNQoIUJ8zDiG6rsgszarloKyF/mEyZwVciI/DFWIEdR9R/91mGI1qL5RINpCzE5
dadg1nqnIU7e4Wxizdcyc1cHDWKdAt7gRWEbegMfPk5ZTPZbH7m9rJsWN/iocP8DkL9E8+Z2uOb5
2xp0Ge76JTrVyAXcSx/O+COYt7dIvFK2qENNVFeyNjAFzGvCSzhKRAfCv3C5Grpw3JUdKxdm49sp
5IBE0ZBMsNbLZzdmeVirZS8WQM+xVQ4xpZXfRVXXPgYwSZd5twXN5zw7XEaxa3YbrTNgTXICdD/E
bA9fa1/EIweMMiamJLWIBbDEqPmapr75wQiCzJVkzuoC06LfzR3G8Yg2uOUksi4iRVr0jW3zT1eB
e6QteBGzLm4PpW7zQGeINtEuxc8gYtLfsMbxnvCNITuMj2ckrs1/0QDEB5kMy7lNaGzAvMjlOwrF
9LJa7d+VpzWMMSYRnpJOgvXwQL4nrPm8TtqzEvv2yT5Ton+OHGKlUMXR9I5o0I/4RM2uAhp1P9Vy
/A3BsOUrepoPyZx661KSPvpYAgQZlnkoq5nD3bLphqOrtvAzaT0+1tyvBGxCBo+kXZy1ElGIk3ig
DqUjJ/Xm34Jq6P+bO5gmsTazL33dQL7FNBI5gfPlFnmXr7Ox7T1FXu+HbmqzM+ny/yvadNX+Jj15
zbgdLi1o5KOsswg9n0b+FhKy8CA2bFWogMtysr7uSx6w7OwtrgKbiORj7vr1UNNYHUJV0cdJ0Pjk
u7TvEIuXNndZ3wK9aBypJJbGulmWLeXkFW+zPywpDWSp4s6te5akuOFX7o63HwhaQuCYVFY/k75B
pfA1OYBmaB8Fb8azdkKUDlHfkCX2pzaj9s7H27KHapr/dkaF14kg+KxbF/+fYFC2tWMwe8iowTqc
WhIAR3NVzC7ZqOciUdKf2KAHzDlm0HFB0zF5HpOflSzrdah4WqQ9iqwyDu7rvezKRERwPDDsTqjs
gQpjQI5hUVDClRvxSYfFsjuDBLMhGF5a19i8B8ANIPhKWfUqqn5vx+ScODYCwNSvKlvHHMgYLiUG
aBhXlOuXuuB1/RWhIUeTuRUk5Z99Eu6bhL3CcKiQc/CR4TVH59WefBycGbowYPxY/wOXZZI9dibO
2+TC22RYiAwzN+pHHYIStXNVDq27aFPdx7huEUVtSzXUbDeADihYBSMQR/Ae6rJW0/uAKEqY7WKc
xiDSdfOPpvSPHmIs6MFhOQyLtbcftlOnUen7hPSFn7s9zlvJhuXk0uClHbG1REl/2KIQjRPZrR3m
1XY+ZxIcWpyeblDx0qvvYJI+p73+DLLqaGS/02o5J1I8Lluzl7M6Vb57MCyIi0gaEMfBH4heL3MS
nysxPXdZ9xD5XgE+hHx3CT8AiP1XteIhZcF/tV7RWDVohbQBDA8tRiGJTU8u8fcJbDju4jGiO5W4
vwK0gnECPrB8e0jH6oTG+MRQ+p0Xz9kWXLas3gkj3hVNzy5LXoSLM5yl4W8XgB5N6XsV9EXMh+tc
xXWZ0WY7AMDGdhWXRb/xpIAGa8gbVNicxMH9iN3bnIj4EOJy1Zy9+ao+GV//x5jMpZ53IQcRRgMQ
OVwvhzbjB6+TC4Lpm8Po20uapn+j1n4neBOPaNB1jmiFK4WFD3r5Qih7UvG2AmmO0b/CJALaEASI
NtSXrkZkAZIS/tUqkmBfMXHCm6UDTbK9TVs9HdHSVaXp8BfNFFxsLJ+aqdlnOv2Ge7741Zv4m+Af
h2AZv5PUlDOnX3rUl9shMFh5SSH1txtcuefxGihwQ1k7/icpO6Jq/QTLbR0DZuljFu7wv9xZvERV
gw4Kqw4piJB0P0KB0GTLUXa+JE33vLps5yO5Y3wqHQnLWzKvRPxg1JOy3zDWEPRMoKpg2jyAWGUM
72kNtjmw1R315quh3dUkNX2EMbUERYveL0TlHDAmuAzBxjDuQkuf/hhNjgMeQttjkN2ak3NTqVoK
N4+OjjuShtkeATUrJMRqgjxTvI9x/Rj34Lg83AAwmvrqMNrxEwt8FR7d8oprDalwCmkRYcJdERr5
Mk0mOPDIT2WYrhY1nJiTs0MIOnx4Rs5nvMPLfSKDq/YxM+0uo7i5aj69AIhuiz6JEf/ieAQMB+cI
D0ye8Ya5PFEjLap2XUs3h494vLcV6fTvOi9PiVn2yxhd6jZEux4HoO+R/FnTMoTzXj7O/tQ1LNwZ
XsEllL6MKfuFn9Y9DEVanMMJ5tcevpHVMamS5oQvLAStB/iwboHh11E15rMJwYWPIz9YXj+OXXqO
KHsxtX1MeYQo0OUj3MiFtWlp0NQC0mscnJpCIK0i5X+halblhtvgG5/o0kbL/eLXXZRMB7PZ61oZ
YEJ1FBSBbn9Zgukmlr/EqL8tHh9AeiIO0FOZYgQOl0/NeMjAFbbx9D3L6jms0hgkWHQvZ/NA1rg5
Cq/+m9YsKrtlBOMqQhRT/Rym+mREfMFLa4sJuFcN4COb7uPeNZd0GZ+63gEocNKeyAzPvc1UB6Cx
6uACB3cJHGIADu8bhb+ZIHckRBoATYHqWlCmK9p4reyvXGAvuZK/A412oUhxGZJaFrMBYTelGQp9
G941ctyJ3lxmUvevfplN6VGn/E1ymqiXGMe4qodvm4YMAurovpcxeiH/DCXKnkTBE2PDXSbVp5uG
+1TWJ+R5xIdIp4Deq34qkd+EIBw2nRsnLzDyEQ9bggRwmhbYKprKOYjCfO7C01IhfAZXTgsQ0ecV
uMic66mgXJhdPaGpAvArV2x5DKBcBWS+COReV3vonfzTRtV3PAIS1MgL4wpmXACGsdCEVGrJaNmK
9b0BhQEcascX4sAYYSj1GnUIkdn9XeWmt37b0MmPYZnKoct96h8nxB47s9yLsDp5ah5B2OL+31KU
VTywYYSif1z8vAPZ+5DW4sVOw6Mah5fGbw28rWycL1GDIbUTv6Od1xL9411iDNvFrSD5osTL1osg
9zAKPKABTR6HhIHMM3K3IHMzZwM4oA4itbydGl2gst1Vtt2BeoM1VxzNnxobZkeQwTA3bnZihuwC
U3fuLR+Ktt1eSLuB0qifEPf66cM1KJD7vE8Fua8zf4Ln2hECRzg+mENz+1WHjHyho0Er0b6sLdoB
HQPSWwJ26bJoz/tZnf1aQ9zQgvrrOW7ObuNP6aRKXU2fgiVw78O3paBBKmre9YUe6keRMHvSmX5I
NgTaQmZTjEN8U7KHMHxD5cRnuT1qc0eT9UnVwweSmVwOI4Q3ON8GeFkrkLABcqkVzHALQPziFM19
imCwNL5PGmmPYUa3fMmiGmaInSzSGv5HKxztefY7B9Uem5B8h1za99bNr8E07mW1kbwNZrQWw/wv
aJI/SQa4VI8tIGHBgS9hbXjn2Jqh8Vc/IZZ7C3wb70O8pIBHQPD6Jf5XJXVR93ZPB/A0LNthyrqv
lX4KWoGuWoyvVYbbhiT9T5JAAQ07/jHfXIBxt71kG7ootMZD0Qv5Q7L1WdUoEHL9njL25Ejw1c/Q
MdD0OV2RFMu69dqIVoMUsKDN4ZOJtn08Qkh4sHW9lNiIxV7VsP2XNfYGz52gmzzEs7s285oUWeRO
Cd4JPsBecwq7rRga/y8Y4FUne/rFhJBF0s3LY7yo/wIR1PDfHLOjpzrIZ7SAnRRPQHh0DlT4tjj8
Fs/TleHgV5lXuy4N4S0Q2I9lBWXELH1zPV6RAWcor2YSHjNc8iUJk6ctDMC8hy8gxQ/Z1L33HTYv
+6a5RkmIsTnmfzkas15HzwgZ+8568jagbtE5fYuX+WUI9RmlFJdfCjxuZtMeYc//bBveN+P8TCsO
JA0yIu2Th0gBPEcmCyahEU1ur9BYTYF8W4cw+qssR0rSGkW7TKu3OCO3oZkkL1bo27K+iop0FfVj
6Oq13BAZWg5w8/leQ4zDfVhDKCZrEPUAiV82aMJ2S5aGJ9Gk3ZkvfJ/CvTQPJNUFCeKo9E2POCM7
VDujkkdKAyjhggk8m2IfAqLBewrsMY8BF2M66IGTo4NK0Yu7cl7wg0QfdxOauJDA5YkhchrzXJM3
s0+eGUFAIe6CCC5uoEpe+xTKtS2J9RMmKGhiOc/KXkn6uTVQpWStnz4XCINfoWvpKfA6hNtnkHP0
eTNt0z8Iy8QHgK1ql8BjbVfH42tfpZ8bfrtiC5l/AETRl4tR07mPUKlNK6DKUg7r3WMNmcAaQkri
cRG3ZHkmAH8eZYAPMVbdGxfzdVZp8BhrdG4jji8oEVNAiF7tkRuYHueaNDvkwQwlxEXJuceNw/Yz
Q0LYAFVvAWlL8BzWgBuRUJLhncnGPJz9tAeuMhUDwAmk0iP4Dh1s/FILpc8OfjOHWCfrWUvhn5Fd
Lws0PmuBBAf/ioys7ZJ04/aOFvdhqgEYUOFQ0jMQ8jAnCA4jprzXOGD1o5L9YzaE76NS9UUhuAY8
k+0fYB6VYkXGJSDfPMLSRT1h2NLs29vleRSsO8wJujqimCuwtdkj8q9qoI0m/9FWS7ARMxCTcIIn
bIM+IOEh9B3z8B16ddnazWMGm4FvDcF0GtGx3/MKIQsd5vKjjBMgN2qwUOAg3hxsUnAgcFZHTQqe
KwXiC9jGRVXsCYuc//SyLk+6zdS+mW34FG4O8weEBjtJudx3IbgqwdETwSihftRQcZ/aRlZfqe/k
KwklFGV8rA+DNOo4WoSGhhb7Omib3K410N3DX5Ed0i2Gz1RHHGRc4IdkN6rDAKPvnCcgW1vTQclD
7PwsJdtA/hgLYoTx7rGWcdTnwm9uD0upEKBkpvDlduHyp6KbxZMB+48NXrWDNfn8hWuE4Rob3rmA
afiwYrLEWPVSIUIu75ZOYfVGdBdQUlclo/BOwS/xIo3Bl6QojPaASQf3gaiq81AxX2LdEoB70pA9
QWTQ3siVHvuseRsH+6+2ipTtBCGA2qIZKppK7wHW9vlge4tZRrWYotB82gyKsznBuFSZ6CdNeppH
nL6y0AJ14FF3NKniJZT+1akytQG8DFQxy6KhXCSZSsjX+ud+DnQu5aYKsrq+UA4sJYjq9b5PjHic
KEirboUyYmiyW8AQHouhc1usAvzguAzPY1VD5bVM65FUUXdmkWO4iADj5Qt0RE1hWgslldY6gLV1
paG+sfgXp8jI7Akbyw++qtaH7naWNyWumNAhNlwIqG3m3wOv3zLSIm14Y/EpbrK7vptOndykOOGo
LN9p1OG3n+BJ+zXWin+FrZ2yMkkWthaKgwrPweVzsxsVODuYiAJEg6fvlMuYhdB4RwlPSmhgoBII
1nDoADquI359GUN/D4Vl3JWCC+xbQRYHGazPKjscgJpxXuDd6vhDgL1Q6Aj4elNwplXyxCTuf4gm
7E8fQ5WEB4YEkRJ3hLFQrG/G5AMjDmnT0tU1tkjbOM23YWiaYtIxnsGqdfuluFMGhG1v6QnMRnSm
6HSWXcZCh+iASSgA11EH6r1jS0Ihy4J7AMbEDIbIsKMkf+g2D19uoMZBS9HYBFysYcuxRcLh+7KY
26UPa9XuCPQzCi4pZ9D74a8MAT7/iHmNDHXyDWqTF7PmGZLEGB7LLsNefv0UkQU9X9/2EBxYxNWj
uwqoY8ekT4BloEqAmsRXhvGQs7inJ0BN9dNKwuBxSkeN5l7reNqZYR7OMe2xIjeDWHhL8DCXC9IF
hjRPU5zf3GH4FnnQSBeWjlLS3EN9lF65RPpA7lxYP+smI3ee90D/+bqObVF1fPhTD4N8D6GwiXMy
2RF/dpmm6THCrt83DxxuTYK9TkBSlVgZxhIoxopeug4B5lEaZLgUU0ghqArMOXDAjYugbnQGEGFF
BBW8PhpskSU+nnBl9asq6OQhuQPdgSmTxTM4KaLqh5BZDXWkj8XbkBDzCLtTKDV92+mPbgHWfW6C
AHo6E1Y98q3k1lBgsXhIJTee/659vU1lpqP1nxxBQuWyIerFrDqBnI9JpHvNEhMZxm9c1MTKLiym
hgLybZc5bUrYFQmGRgb+BEUMNATFPYyS7oLmG0gUi735rJMBZR7c0AalyYrXeN9EAW7ZjvIG4zQM
KN/FRjSwqq5bg3MQRRAJ0akJmiLGDqUoRsdiATwkHmDnJGaIJhgiMX4oA9x/r+OG4mVRISBsCJyJ
KR2L8DwgVEd/y+yamiPW8bt6r9G8q9zHjsHxfkhuSyM6AnWUZgGGgW7uOCkz4SFqGH2Sh9zvfUYy
B8wJPNnOpSlA9IpjeCg4Eif9Tie16Qre+flTzYJ+WUjhs/NtKUkVDOf7ewVP26An7cLsmXERvUs3
dP+AfEJc164ZuIoW+mY0delNlzqGHtMRlV4CKhk6dpTVwESJGRbKHdZa8brCqouC+5uJw+ijhxCM
0AI+JB43e0Aryk1+C5lDMFGzbT+I4O3oLnFx8gcQL7c7pNrj9DDfxYcEdM7N+iBEPhLgBL/tcUrb
NwEzAyxCpN38ko3YpYMiFAA3yNM0OPSg7x5GBNV2BUyTk7UccPP93UjHmqJR+Ip26RD0GcrexK+T
Xtx6wlCLxyeHm0i8Wlx3NvjsMAnptBtABxMoOCCZ2V5NBID+sML7CtxuqBZRdJk5wjwhHI4kURHo
W7KhMMEwX352iKZqSgIKVh0bC8/XPGbeJQWnE3kRURXBuUnNoPRRrWlausXEkOcwg60BoAsgnXo2
AyjO3Cp/IqyrQ7tOR4rGxNP+G3Bt87cH7guFGND/qBQCekpoOamuz5VxnhdAtzVW8gbmsBVUaesu
UAopgpUsx1+dkSPLs9vottdQ9ugHcJATJKYJ+o88m6eUw002CCWIHpYJDB1Y0GBjgNpNGgOcl0NQ
ANhpCYXetZZGPSSkISWFDZrlJt+lIWAt/ITnMXVplG+tQ3lHC1M9VLNCcYliMb1WMTUnko5gxDye
7d9My/Wq+mD6u2W808W6siUqBtdzhCbUM8CldAUFA1iigsQ2GBnZ8rGnSpZ04rD0nCBQb/KZTrJ+
rERI4isnOoJ0ZYiD+qmSFoIW7PyzA7BAKFrqkE7Z3bwSyBzVBGOeRz6LKu+ohQ7UOTwAWN4wfS95
crargFTzBmBmEC/d2qoG8KK+azb/N9mGf73DbWFvqn1YRIGZpfEjdO1QPHTDzxisL0GHnmpuUdJS
FYGVmrcvTMaPuOaLZc4urpWyBHO2HxC5vJMCMh+z3WMQvYB5Om0kugM1f2BhHAMr6/4lMrz3lpxE
7Y9YCTpUoH+hPCSYQfvvNIDHQDaw42IivC72L4T00EsIKC8WMO9JtHpQoBYyMPju8669n9r5VcGw
1FP5ifb2Mc18tM88Xom+Z8neQH4ExSfEzv0VpPJraOguABhCuL2Ojl5jdByg8BQmHojsFpylGjs5
IVVnCsSgAClm9rOP70KUzQIk41W3FfQ6jYVMWcDrdWrHFyg8rtqSV9+4Q9d4W4JQw0y7pvaIlaY1
j8x2pk3zabvkM5TDNVXymAbjVQZrnOO7/wRKdKzIgImiArxWuTfcKF0JTcBSpK4v9eRKDHVQUy9I
Nm7hdxW1SEeHyvZMzDqfIkjb+84cbQqxcjqdfJ+9At8Heplle2a7Y6PHZ4LM8yIJEfyLeoRVpfp5
m5Mxr7NeF02ESbvvgLUqF+wo3QQatxYtBS4dyu0TreazqRO60276FZSccMJ/az5/zLGCArqFUERF
Fcjo+oKG4D3Cs3WW/BdxkBwCwrSpP0koQdkavt+OI7Qvdodn+eIT/JIK1o4FBeVS1hqKoBqqcd2T
l9uGiu6zPxRz5d5243eL4wH5Rb9fHf7s5tRpgBC71mDr/DbsfQPznbFq/zVsPbBN3GPNEgqu4K1p
1x/4hJ5TfIMYeTNUWvRieZPEd9jAuM4YSZFIK45dEv63mlXk3UwOC0a6YlWBLn1w04WFrxyqtpqG
4Lutu26Qqk5DSvONma8uAfOECMd90kMBjanpzBaPlhgHNAaYMDn67UkMrHASbxC2fEB2PB5UELxY
g72J295UYTqMC2DOIdWz86VqoU6MxsAVces/XNc9tkMKXJdAyRTp+ag88gBGABZpchPh1jsK3eYN
0llIxMHn81gcQ+wBpdDvESCxXT/3v+ivIY6A5Nt8IokOHUgEFcyy8mOr+fO2DOcqTR5lwt8zRGxp
3Deg+KeHIWgUmtHtZUjFU0r5HZuh4akQfwA9uT/jW3tvLEh3snZ3RkCdjg2AtbWfteNrniS3PTM+
Pd8OBHrEV0swH9XOHP7H0XltyYksUfSLWAtvXsv7rvbmhdUttYDEJDZJ+PrZzMudq6WRRqqCzIgT
+5zwc2Ng3hmjxtVDByifv8gqkbvY7c79wAtYqECvEGW3lKnpqrScfdzrZ595w5GT4oX0kIciJ/Vh
SqtVbqh/y8cCao6my/W+pYFmv7DaMam+oWI9u2b6ZI/qIyCSQDL4kZP8bIfm6oYFCS1cE6AGG0PN
/5hZHHPHfRzrftimRX4ah9HcZ5XC1ogiNTEC66z8q+rt394Q/MGxTaZFcrAG55670Q8BERtGrhBK
2aczW2+DO15aNPJNXasrYRUfjgex7IldX3R/UgjO5WONs+Soi9BYw3Kl0M79p3LKp4Dp2goYf8Xg
HeQtpHXtyn+Fx7jCHpNXcxFBrVTdvDzd+b4++wM1Vlztgkz9sVVMUWYkybYpEaEVsXYsLuuPoveP
g56WWcttWgQO6o+XocoeMtFtTBrtrbPEAM9zch10lW1td74lCKldh4cyaT8rDIGs7H7P1PyYe6Lk
JlhUARji3D4YmXhij6xYCLPtoNNDWgZnSuUlMcNkhfgY/R2EcWaZ4BVkrN0iMR0xBzDbxen9ExUx
Teqku18W3NYHSyTFMUp1uTFV5GxdhwuMwvcVrHft1uIsQ/0aLpMDSdQmoXSp3X0HqfjXpPbWbezt
8geKUGoLzziA684r15ZUuN6tKAIyzcuDbqKrwbzMm0AUraL6NEF36jF9LpV/rRt/23rJs7TKl1gD
4oXZ0bXGHeHklyhfylYR3VmjsMuEh8e7yA8at5OSCjUXg8PK9ptPkQtwG3Gxl3TcmtaZc+MtlDZK
IFHU+JNOk7R+3ZgXyat3XW5evEpulEwhhvoj0hzVXEKf3nTfWaEwCXjJqpzqfcvf0JsQz21qdlZD
H/lDsh3GkofBUZcpih7rBmwzitiV1bf/GII91VwDOKtfi5Zxa9f7LsKttwkkjyU9Ed1adUnToNwW
CAMr8EN33SVIYH4Uv2Pv2mgclWy/pZ/pY3w0vA99e8KDlO3CuSL3yW5ORACj6BYeUYlJhFnHYqmP
vMf0TqmRfeC/uIAKMXjT4d2fJmuDYEucGYPqMsETEaijiPTWyMd7kut7VnswRv1JRP4FLhGtJEn+
1SUjAL7xV3uK/iSevZsb6gQcELL2rlldcHzjoqxdyB+kxAo/wRTKR3apvA2T90vQ8rMgp2RV8vUv
799YOnuXNydQ46ls2EFk028syWpGvWd56jkeOyx/fYOM6RfFlt+nXJUKiNROvYfM4m/rybHc4P1p
D30uPoiV18RnMytLOnfcdlruLQIsdo7n4otSzTPN7MEyWk6roEI6hZuPx8ciLveWGg4segYOHG7t
VN1w1HwWQ3jUsnmOJm7iwUFfjoaPzo/+Gayl2GJafSrc+Bh61dUKOSXiCEnUmNJHirI1Zda2qNUz
TfrGdQ25YTGyeG4bpiQSr+VC+C8nRp3syWDdB02+XX5M2Pwtscr4K019eUh44Hw/JOAu23MEXbRV
MxmRr2Kk+uSTCj1m7Wn7IKV5HJzw2bVx2AfOfsrcjRNO98IbHryaMwcVbRT9I63PR9SXPx2bEDK3
uzYtztWAIHndtzs5Tk+Cx8zgaYnCpa/i26Tk+qvz9NAZOJHcvCQaxxf6BJz4q8AoMKPt65Eo/7Bp
xJdl69cauXLTYJcAL6ZSkkHyYOj4paZYqQs/Wsu8ynZWVG6Qj4vPCjLL8abfwCyjdZClvzINLzzv
lwEN5JZUbnieXFt8adYtWYF66lt1J6cNx7JZvzVF/aaFEW+rFI+zIrqK6rmMpjP6K1pZfcn9Ghdk
mF9gNbaix57SI2umAos97IIRUlmFwcTbWxp7syz3JYbcchCI2NXGGGsaMxWhCWlqgHKfVnDcfFPF
UO60m1zY/8UbQiZUlz1K6iJMYOk+Ui7eaR2careZ1kbf7XM9bt0MWIqW7jaYpMr5hDwl6p9JBUbz
OaYrwyigvnKsF/rTLety6zRBt+1JNMB3E/wBybuWRfhTxME+jeaD1eZrJZudzZxsRd/DWayB0ftN
v1DeMz1NmZpfs9dOu9RiJl86d4ceJA6tz7knxr4zdqXRP83C2YhBUJWY7rGKrUfhcyAVsfibKcSJ
0niMypkeRaYPjGAPqh9Odu19Bny3687x1m6Q7IzM3y7/dp0w5ZXiloKQgSEKBr3xZuxLGItp65f5
dlQlGwySYJviYxzLdoOGA5lIhVgofR2g9Ae3JO5VvTZuKxAA4/uErFX1H2FSfMVTf6eIFwv1sPcY
d0BSITEuGeFi/A1ZhjJyuHvTeDHBicBf++okdBjB7nl70zCfGi5TAP+HaW52fliinwV45KvqqbOS
dxPcCstw60FC8ywG65Zw/+XNm1tjZ0gebuzDG5Hk+8hC3uy7eo/X4zGOmrWnszXA+9bpQ5Do8BFh
+2vOjOeADk3R6/In2bpTjOkdoUGqfAfRt3VaQgnMtzm11xlDTOQLcy+FAdhdHcal7o04d52+ALuJ
nrBirAMN2egpx916WX6dihomooEoRJq2c34g5w8RN5s8bPYT+RBzg7tpJj6yrXk98Y/8jXgOCyrg
crAKGEeU5wr6H/NYnrbvDBCNNR07YGdNhwUip9KFnIqMe6Sbs5LVevRoUGQwv5UGvq/KvYVU5n7W
7fHPP2sz2cV2w/c8R7+xYbwIG2gCBMmtkPl8/dzncu94eoMqvTEKezta5r4Nwm1jik3HCiQ9QLVS
gW8SlR3I8Lh0trlukvhiCHlr626fxCizmTxRYd8apwTWiU7LQwuJgwivHl2qybrt905GHGujt11v
T0z9k73qxtdJqAOkfwP5Naz1VJzxBC8sAV7nEUjU2eo0O7Re/RLh6Z5m/8TtvYl8mh8cSBgU0qO2
XcyqYcVImDfe00+NZa8TviOvl5wC6TYAJK+RH8dgyFYjR0PGrd7UyI+e7Pz1WOA5FgZLLeu9p0Nz
pZ16s9w4enA2Rdc9t+a8D2P7xZvFCyqQ2DmWg/5MZApaVHaaPHMDYB7hn6tuUaHIFujs98X8Guvg
JaG8Idpo387MNTPOSC4wawvpReCBQ6uwGKz60Vqj2ohVNGrCuqYHS8XnrB1f4j65Ih6MazPNP/1C
fHbMwQO/vkvPf5N5pzH4KWvNo61W9jgc7SA5BwwSPe4i5nmXPBkeuJfe6yK6idbfjmm1i6zgA4n6
Mpv2CRn1xyzzw+i180LT7mcK2bh1fkMRo2IO3UOWql0MfdoNYbcFQ2jWbYmhHG2YtbvgiPDpy+HZ
dDySo8I2hgxaYWSO7aUaKdbLb6htUfMqUsoiyb1SUSzcUb8eq/ISRwoQPkJPGFDw3I2gylzXWhzt
vkB9dGFuzeCWzfW2ajzYSN5nm9fTpuGx/AKa+qXlhF1RUA3rSN8XwSCIsIOX81PCTr4wfVw+Cpy1
I2CC8WCrZIcrZAAYwW/g9V8yJtQNc4Fncs7bgfzbefKYNaw6bfxd4PiUwvMqtNRLHDL2cGoGGRZ2
a7c/dGg6hC5AvCVbPENvHHaBsF6mHo+T3R/DxjxH0seQ5vgb044P6OFLji/ewi71e2pArsMp3oXG
DB/lXyZ6dnYsMAfPyVQaL8wYDuRWDGBa46fvxK9NJPf4Hoh1EHs7U9/QAnAt7drIk32Zy5WV+T/S
XpKW/izVhCc8vCdhego56ngw7155R55nUNy3QCr9gbExmiaHFz+/JNCVyy/ix5T2xsrA1egBmCwf
fDzN99oNw9UIz1kvAqU56k2Ql//qoN3qbgYALPyNbbxlkPOXTJV/VEniio6CrdFhee3fJ5TU0lXi
lHhOTsnqH2ifkrUzP7p8KKFM222Xj/A/csToiiQoXCB7Ga2tzjBXrchfmwlDu/EmwYjQfQIAQ8Qf
4MInaOZdXuvvMkjp4sFLVokXIVqI4Jo6PJKVPPVOc8byt2rc5NHlL8UDf6paEC4VtShFxTbnKYYP
/GU12MlDuXKBVVTrfrQDr1Vl1lsvqc4zRxOf9YNZpIi7xTfF8RuJihFsrP1tUhC1xdbAu1InBq5g
88z1u095lesI5rIuWXDqjMjkcFh8Wa5k0xKR8rk13NNW7LrZ24aGu13eNsfsyY9pL5VfPURJ9WW2
uKeWXyh6Y6TJ/csH8xN7wWXmhTei7oF0D6Z+9jYhQyLxWurDeovfYm2r8GzAqSSjfa6r4pTN3zwI
S4/1udx9Veof2sp8Mgv5HNjuKmMOv4RfmAUKTGMT76U2WTMTQtkKHg0t3nStjs0CrKcgv6ACJyzc
/VrUEyc+2tjiuS9CWDX//yt0OUELXTfrAGGtLLk22e6h6VnX7ZiVq8ysv3XRnIvSIf6IoSsJ4A3x
MtVPXgX/yhBjsmAABNzsr1ScMkyG1oX3mU2yi51ae2cH3nlfyQl42IfK03gjuFedZ1NO17booFHC
0tkWjVm9Gf74RBHTbfAj7UYPfYtdVIIp6dztO2AYbK/TwZ6NfiP7mnaalLtJWfT1hgmpOYOQMIVE
pPLdo5VE3wuw7QldH4paV3tUordWdJ8QbHvIYAogcxUOydrMaHJKdoIqXCVOCXBWMvdYV9G0hIdA
lnVgVVnWXDtWEq8bh7iSUZOPUgwPLgXNOKrnPusQdTTlxhy9TFXzmtto3p08YEL848TjrvS8HTNs
ApzYoKGG9KdM511bUGIW5kXhbVzH7HtEkh6vHgRsaBtPJaanta7cF83BP9HMN4Wke2PIg5Go4vmW
h9BEaS4tbyUmOtXIaNo//P7E2XBwULBjoYhyfYxwCWn6h5WgsMFf8kTw5rfGYEVh49wYoBurTBFM
NKV/lYPubGU/qqjep6AnzMHuDpnVPpaE2hLg8mI5BLSPSXKAWqYsrNBhbLu4yKkDsm7nBw/icJ79
Z9v1HjUek5VZh2AUPXUh9i/4XR5AjKa8ZX1xFmH9nkvDO1bG8NGUONv7kVYHo8PF4pzA0CQuLTVM
OA97bcid0YcvuhieGlHe7MH+qILkNcZexgDPJ44nx07bKPErfP1l8zRGXvprKH+79Clc36gB6YZe
/UF2M0UfTms7uCMPZ9ggejAlKjIE47zqglXnhvSzg/1T4lso7Po8OhmEO3eoA3tUpcMFsnBfhv5n
5xf4JCVQ6+Bi07dpaUTNP/lDj/WhqUnoZW5LKpG9nPzzM0qp2iAavpvR1O2Cjtk52wBVY1tXOeMY
dlrMeX4SM9ucQGVkV10GJYZjLItotZxMdQWX7HQvvo8skydVsPLwbG+gHWP+k/EDvQd0aU6pZVB2
EbYLAmSaGxQUsZ0D4xpz87L+cOPPab0V3gxzxsfS+50LQqPF2TWg1cwcPMyNZnFuBgC1yR+xiZru
Jx0CwpOR/TWL4oz3/JyI7MvU4Y5R+8ViazdXY3PIQhe0Mnl3B6jbyAhxOuf2AzboPTaxiDFX8MGm
8qNTzNAymabBnx6qDo0bw0nU+y+uLslJM/6YvGCMaQ+OUq8eJ4rmqE+0g0HPmrelzLZDazbg6PUx
sMtTPeJ7T8kXQpHcs/TtHvTyGWL7rXbR5HGnXOOk/w2z/DRpZFX+jVencC42WS8VdQx9UEJ+S8QU
J9ZnFz1gCmbkW/J7FBEDIi2QTKNgM/eOux6TfrOojN4U3uPWpKbvZbsFDfvrt4qStQJChXu+B3P1
Ivr+25s9BaiDk0C1CDxy+KXn3JMose2FdVjKkD6If3hatqnnnbVhrG09EtO4PFeRF32LkPupTJ5L
9Aw7Ko6Fnx8jGZ9GG68daWuQxidr8I954dymBqcv9neST5hSTE5C4m6xFkP90s4jEVzBhdCyZO3n
4UAlOXZrIyjvZdrA+Ir+Bf8yIuhY7ZNaGMCyPWwRrCPtvfizNH9+HTz1SC5poV/8kd+f8wlC4DcQ
IJI+UCbDfTplUnp4wU9kB0HiRP5LUjORnJ2r547nanIfdB08Wnbx0IXDy5hEHzGB9DRj7SVrKJ2W
j9deWBZFvZ2G5Y0szuPypyevIlllNgFXSzAUuqEzNJuOKZpN0ZtCdVl8o1LPz31a36yBZDmimmL6
ER1mO2ZN5XYeoyOV3qPM5KcZhdfEgjE0WvP/4pIIiHXWNw9V2ByW/miiSneZfXtx/WLWwKVeXd5i
ZzqQ/HUaA3lxG4ROqvEusi+889XNdhDs2npO92YLO95ZvM0xaW5b1x1qpjpNvrHatnoIYaMPbaYI
7fH6fguaaT/oZEj20hTpRccieLJJVILNteY30VIhYxgzj0rj6d6FlpH8IYEAYx1LmvNNo8fwPcV5
wsOSDNWt0hw2eqqP3iBJU1KTSVRTtHQ78uYBOava+vA54Ve+8m6DY5OsthCVtv5NJUhPzaWwyABs
XoFApDaZyUjhrWf6bXOCmYn+jcIJGbn76/fxKY6M4Ip5n4kYwMxGxJiVBj08E3W7FHrOtxvHz2NJ
eJhsUg6qYnJPRdZn/5pohP2gZFgv4zTfNGNQdmYj80j3wIZ5fzxoqA+mNukPAK46O2Smriqa/9kt
z01EBlHWJXtjIlFroMlefibp+g/+wgzEi/BU5PEfxI6PaHQPEqWVuLvaWMmRwqiMk2tkknkgi08x
Zhjlwjpe2eQsqaH+jgL3nHU8w/hCgFLT6a3RvdpNxvTV6+JAEt6ZocRDAMueuuGvCuvPQo4PJPb9
LlI3G8ve8MtTKdbEFKjuFb4jOVDdUXT2zENTnb5jyn8DHCTZzi1hlXMCz8buT8xF53SMXBKv+4Mh
kskgcl1lPePDP46tf8MmBJnW7jDdXyCEhv+vdHKJXtIsvo6SfNY2G/UlcutDMJJVBz3zmET6YqLJ
5vXwZQ76m6Mq3Plddgc6uMSQUKmzmAOmjWymK4PBijU41o+txJPXBwAck92RxRNswQoeY8Mc9gip
n+PsnMkhwcSIA2jTOWO2Ic9o289c9Dgav7xSXHuwirVyMgZ9Q3SHpH9MhMfEfswrMhLVyU8nqASS
BjbCUJ86xtQmwuhvpeOR2X6zIOAUbVHQPhd9VPEuFBZIII11HXSECfYNHlqO7ZUPg751ZVYCh9Qo
Hn4zPFGYWXsj7B9dj0ogtsipJPKAb9Qh1EO53n1SJgMBKl5A01NdFO/aSEgSnJPoKIKivUiJcceZ
7MWezgZP9s79i+vuq5vt8HEU5RWXa3jyp6Whg/1dd02XkXwlGWEyUl6xdFxT3owd7WdwbFuXUI26
fC7z9keBrUG03iAVr0j7BS5XkDp3Zn6Ygkpvkrmsj8aYD39sczb3/pyE+6Eyrb9D0pbRKo0hOk1b
I2WELaOGAiRWNlF5z/zS3EeV/JCSdDsEX6peFqquJHmuq9LJyxW3Efk8cbJRbDLZB7n9ZtH9vpkT
j6GBBSX1rZfB6n9LRF3OvCq5yQ4DiKyMV0c55r8gmco/DiQBpAlx7uSlTXLdUpkeAlNTAIX+U6o5
LsfBJcIjtaajIoRoxc/h5DI6sn/y+NEpBcE+On+xmYVRMlbjxmPUlU6Kmc3kIA8bfFfDXA6XDI3m
ZfBDvQsrP7yYBcbnxJkayl/vNLsF3dPQEysaMr295k342CiLWAcBxW3LAtOyl8VEU1ZWDEzVXLOc
QnkeXJLyZhnfeFlyhs/TczVRqyet/ovMw+xklNEz/nBmU22E7SEfpf9L4Ptbr9o7hsd7DfxAvlMB
D6FIkjI1o46oz17jJiElpKfW6Hq33EbEkxN2hIJAHvC477MqoKOMnjMTGL0LVHKVSn4VnfPPCUNi
Woca1N5kyV4Z1M2zI4ZPDaThu8lhsOaS04OCnq78nKvZXo0yexgllns1Yi7HM1vuejchT8vvmGXk
frsetbZr0sL4FdLqoMkS74gqfB8TzwWhrl6cwp7XUUlrj/2oBudP8ytjeOfcjbbzEQXQR6ldf4Kn
uNtE679+Tn5bRv2RT0zn9FTln9Mwvdr2cA8CYqT8Nq8/2lLIS+PAa8soYcRWMcfMm7MNKn9ESbvb
fSj2ce2cVSq7mLMcn0YzwOVYlZdDsQJtePZUkIE7Nyez6gG8jeYyBMJjyuR9a7qqm2eKmxGCWxtJ
sa/B2VZYOP/1Q/NrqW5PukdNtFlxt4uM9s8iR1b/nTka6EVGWk9SxriXVh5TuWQQz0nRPXStfdcF
l4g3oGpgcZTryK++nJQ21+37x7TpiXGrfvvE/AXeDLcoOOTCecbfsp0fjUJc64LUkOX/lFlFLUg5
R5LQI3UPTHDgYJfgoPa9JcPA7ngz/GrhgEhXo974isoecTHmywiKft6QdNOcnTTzNiE+q0ZMhz6B
5iJhES9K3FP8HWQi96ZugxK0InrKWLh6RGNKF022WAdRaH1H4Ww8dhBsp2AK02BDQuXcrxvNSUU/
DXJHyky7MSHBz6WBkWdiYc86hKw4V1XBdEC7fo/FVLGnIcNf1PmGc3EScnH385jUj2Mjiq+iNS0m
bgCcTIPNwMz5/SYsV5Fl4Idn4lV9mIZfnIQt9S9xW7h1exT9gOaXrLQn16ibF4fdz+HcAEO3kZXf
x65WDSd/RIys3Zs42+KBaZqf+afWCcw3pSYFFI+Tnq9ZDydg72rfT7F5zp0we1BJQh5K781PffY3
5m9TwPwU9renjP6Pp1vmOaGdVHABg9l0+BNsIGDPN23aU4v/CfPiCYowAy1WaiTJj0Ce92IxguJX
IlrwhhJCz2SNyjuiCuTbxG54fEtie7jXZVbd8LC/eqrDrp2rAv6sMpKdYoXTvIWDH98l0lsFkb9W
RcT5QvaU/0/XZnhLdY+hEeYr/GcSMSXX5FcWK8ExQgpwNrKuqegHkkJiMyHzBlHEKAFm/Taqv1WD
PmcldNUBYU33HsIAQswz3+Vk6ARdz2V/W6yKV1O0jGpSb4qZmY5Qb7gvY+IUMr97r6fMPKYaO6Sc
1VzjDjejgyiEfSQ9QR08wuGRdG0LOMmKow3mxvBEELQmtKU1L4ma8Lr1afA7jJ294NCTG3DvGfY/
v2s4nrNc4mwbaep6QqhzO9NPzF0xF9SYf6cJw5cBAcVYCwPDU1ogR0xGhEzgecEjjCO1aWilLoGd
2NnaLp0p5S0JmB7IyAaMMn9JUcSDwcTPQ7OquZkcvABnFwVQ0Kxj7hy7oH/IGbpLqepdVQKH1OM8
nRRRqCs+1ehpnmPAVs7lA+b24GusdfwwRKM8lmhf6zjuuN6dodYne5yTk4mr7scdE5QCp9KH2SyD
dTAr7NBZGD9Nws+uOF7nk40f7OxUU0bYXD+l69xOUanBKj+w7RK7bdl/+xpOc9OyjehQRPGAQSEg
T1kYBsDYlMdLNFr3gU8RPdChi1z3Aduzo3rMrylP0RXDYEyLFUp3F5QwlwpbOop5VE5Xz/EJJwoo
3E+Oi5n8cS4mwvrTemhI5XXcHzV3xlFOTfRUFErt+DBY9pP3vncMhwlIJpZWdvI85pFsaDdbIsHL
sYA7zQvxrYxqwppEKOBaj3W6nTxlMoQykAAiex7gEkDSdins280LSu6HDEHyNaOXJB3TJHIzdPP+
J1QN7XxpBtQ4egrQSVVllG91nBrhilKLPQmTsNVDOKgsPg4lNBJkGXxTS6YRlnhQ2WNfZYW+DU0W
e6RU+jrFN+pGDJkqUNPMCBcCyVtQ/3aK0TRRHQQ2rNmwWIXC6UhDL0JUMbYlK78WTP+1g+24wEHK
NFxdvNlFKMsJP1wbc+Rv4yaa9W1G23iKwXbXtjmZIBVJJndDFuh6b3JkbuqkQ3COOZpqVasnz1P+
Wxka1VMVGvlL5CDLAFJU+0or98tsCmdVCyH2LeuRbh5Rz9tEoUlVHrNdJ9HULTyU/sdI1N5LOZNl
p+aYrBjVBN8S/DlZVUNXe0RyzE6/77kYCVOwQrERTtNuvZAONa5FEz8EXldelJmSM9KxeHHtN8G0
hnlYViBEAs8KzvoedIwDTc/oNjL06nfb8cuXgsYHs32F9UxZ+ECwBly0EZlQiuTGtM1Ube0BtwUO
Pp+IFMVOaDB2ssDM4Q+JNeGvNN3qkTBb0jwc5V6dCDdf0Qz5inGXs62D0FyrTDYrv7GavZPG5hum
lGnPh7nkf1DgtyWAzDom3X2FrxQ5QQQdh1L028YRQaboqavBaPNr3+L3fJB0r3fp+2raiohoMEWC
+s5JPP9u1+wcpAYpHiOL1HQczOpZQvgxDw7wuqYSjGOHZ6XItgEY5Z7MLOsr4ey5JhXuRN+TLUoq
6UVfLgzRxmGMfxpdUtM7Ew0/RZ+liK7DuxEocbW70MAKb5Vny8v8xzZXpCZhjdw7I5AGehOJFxQF
7THPDPc51SwMNTuz2LnMl97qIs+g3rOh3MsMZcc1jPZiYKnLV1GFa27EG//rB0b0bxgkySa4p6KL
9CQJ/BigNypg4xLb3jl3yVa7W+TfoAPqlM2vE/GcXV5serdw/gaDaTzhZSDOXfjDJjORSn2UjuAQ
JjVOac8rG55HLHHuTGvjDRQbO4hre0OIHgBz0ziHVANvNiY5KW6DRdNGUNjZuHs36WyRV2DWaj8G
SfEn41LasYIWFYecq7UfSOLKAowPBkZSgkar1og2nc1kC/uKs2lCKLI4zZmh2C7CxjKC8bUciHUZ
vRYvX9p9ONEg72YXpMMh9OvpPqVTfcgVZMYhFCTqEUrPGNFS5CbMY4yN0x9ltydGbdzKLMke4qy1
f4ngwEgqMvcpNOfkkWiABktmXey9MTBQjgfdH9TUEl4X0z1DdSwb6FniM/c/jtPn5a6hKXahG4fg
BIdYXeagQ/WtfVLRRcMUrpn6U+9ltG4Ow7jMc3+mfOyPpHJRjnsMG1k54x1ct2c+XBOomou52Bsj
qac+Q8x7MeF7W3OxL35FHT03MvoSMLkLc2I+CzQVojCqmRmD0t4m6wz/1giM/HzJBL0Ms71xRBzA
yapfd4iKkzIs8wKPa36IKSAKkhaUuq8SdAWrDDP3jqWczcb2ymiTJcu8f0z81yn2hxd3nF+d0syv
rTH2TLmCYtt5IkQpInx0k7Zh9xKJkHlPKId0Q0rg+FBpA+uOdV5qFWTR8aOPGNLaIwiDRTciWoLq
2CMwGUsADvYsbT5V2ZtjhtuW5PuoqkkDj4n4c/80sqXjCiH32OtNJb1MuEX65hoCQdIBchc8a1xc
iTR3/jxg3w8G2tlqg/6ItSdxmw3P1Q5UktFf5PCfQjN2u+HDZrjPo0o+Y5d/i0R/DWx7mLzRWnmz
uTKoEjI8kCERSgTzeuvZIX5r8M2NStt7mmQXj8kTeDR3zDP+EWLTrDXv29oOgkOUN6fA6B77Nubj
IoNkMugG213eNT91lNzZb4gXr8NLFq6LXv7JHNxWdfoVuyFLF9S8SfFncFTRPMWsMfAJQ8Gjueno
TUtJjnSh7eepYzQeawuLWvLMpO0w51HFzcguikYfJXsjBisFeJ+3JosrEh7KwmOt77RTSXY29XRm
qfhOELSOD/HehledsTpB/VTkW886vVtWA4XTXszhfSjfaVHORRZtRMYMtAxOswNUKEqkeEL6QHYR
gpthWlDi8cXQE42GbOzdJDqcLKS2rubWa48tq3keaAoKgpCTIVxP0qkvemYxSM60TVFEwsQOSRo+
zFWDMJOUbrFLbMPadZY5b9CiCGvrAuuv57nyLiyqWlMuZSnG0ZVKSFboq16ci65grwP5rdiAybMg
/gqfdJs1053oOnEIvbDD3iPip9o3G7qyDLQpr4mxcIYJVJQ3e1V3dfdRemxs6Kl2j3bZT9dilP23
7yIXF04+P86+IUmd9lyWAJhIK5NhNrfEK+uLYrnSoya6CqqtR6npKwBtx5f5K+g7QVr+PL+mrhzg
rnTzkChf7DHWxTvDMJpDTwjGqqhIJGyXBIjac2xw2Er8ZmXR79Bdp3XYsdxL9GS6x87IFebgPJ0h
H1ySYodgxUztywwUhyyB3fnO6GZIDxV35iln2ceWoDdnx1qqZXeAI49hPfQYItv/WDqz7TiRbYt+
EWMAQfuafa+UUq1fGLLsCrqgJ2i+/kx871Od47JKJBkEO/Zeay5rDx7WoGmHGyl2YOnFYN/PXgBc
yPOVe2pkIU2s5ODKU9cPD3Geq10haHr3Q1i9uIM38nSk0v0F2YC8EFvlzi/67NYGHJlkIAvibnac
v9Xg6gOgkmBN/xuzh/LQ24TFwHu7KzcDDEqoJ75HU2XEEohWFRmmH+/aVDKYLJnE7V3wqyvKKkgl
TtGtDL//0jZ9JwPH2zZISpzf4Ewo8VlZcDoNa83sN971KgUkSaLpKi3ogeZGP8CcwNNWRk12DEQD
IyP3JIVNkowzovURM0Mn53krTL89YpT2r8RUeZ9pr/LvgvW/Ux1T0ARB9/sQ0NziE8+fEcRvPNDl
ANQ6maqtno3fZZNn7BztjwVtYJPi04b9bqOGytu7KgJrWzUIYsPSqreVwUxZ9NZvuoTtGpVwu52F
r45B7iFQaSpvEyB2vQHDTQ/OaBIrYiYmdmdVfGC5Es9dNdAbZZc9drkAE20wvVJhHJ1NXovffWrW
63xCsoAyGUh6kLoVWmAgwRLNzap1W/McOZR6RpIjn5qq6rnUuf3edLwu7Ai5nUjMP2ZVFS8u3DWi
YXKfSA8dr0vPMWm1m/qVKUJ7NBkUEx/A4VO7WbmzTcfg3ABYyZcVAsjQ7Xf9NOiNic3uIvAxbmSP
yVDzJjnj9UeO12GttCxQLXXsDFdWc850JiPSAgvScGpFrH4g5qn7oEW9tkfpUbi40T6L+/FlTjJA
KIOMN2NZIKUU6KdUUBXr0aEyE3FTbKPSxzRrNuajHKsUe35f6zMOS4RmZLmuYebpfd8SFtT1jthq
yczW7q2Jf8F8fZ68+W5nmfEnbPN2PyR1d2nJhdkxozRvUZqj3+Z0cAZwgELHZXoQ9mF/4zznvNoI
gLdx3KBozPkyGkvLX4Yqivexk/oGyNF6KSveCr4Q2Glt7BO3btLOBr+t8VJEdbBxRIxqLwSRh8cE
14fbUN5UxnQU9HI3Vj2PpylPSlCuyHO07D6zsKtdiL5MXpIAwSHfZORsrSzTWOoMXa6ySWQ3u+vU
NY/aYtkly31TJYsKxWrWYURwjgoG6jxsTeWL4Gu9DlPc/21Ml7WODFy9eybt3053AGKQXaxxktgg
NuemgVtl2m9MuMVO9uJbUMSdOsC+Z2z+OIMM4ARGAfkQBFq+LYwKM5KLEydJAkoHdSjriGMKel/K
SlwS20g3OzpKGIpfZTfuPGmfs2D6njw+lggoZAvnJw36d4cbFZX92gFUA0lwOzPbJthrX0cK7o+7
X/53GCQ8jN4h8X6VjU9yaPVF44UWL3KTqTbf0HtsVBSu2/I6lnpbAR5Axu9nCVicGleZpuM3XY1Z
QS8IN5htaMKI80h/CEzAauLV5wX06fORB0M/Lf8UE5rgBJ10aot+D6gUZapQJ1Mmb7rOr7lEcGXb
5pckJqiPnEvCG6aEDDQ39EhdlL2Guc3bcZPBuV1J0Vwqtuw+1A9IHjsRFiid5WGO88fED2RZf7Ic
qteyDYdVi+G8ThLUAS4NAqO5o2ebR9hUg4soKDrDKFnTYFlTTt8Sw/4ybfZ8tL5e2mBFwRtLpcvG
SRBZ/ZPVgjYd+UWjuU2tfBeBuNwYZvlgrMLIGppD70AjutaiX9vJte6CPWhEun7hIxI98ubsaCcw
8lt0NGDD25ZgvhI337KEEoytlkp+GxAqNyFqcRnNP4mG2R866xHaMR0DxBt9hk1s3lgulK0ZdGLX
vg/z3YPRxHzzw1C8HNQttYat5UTvtmYSM2cHwzEPtSlPRhIe6hEfBQHXvCz0g5AefeSfrt9/5nzH
iquNNFL7LAGEt6w7Se2XuiasoxBXkH92pmlHGYBg9aeLflf2RzmPG/C46KkWfXT6nxfdkSxd0BQS
7GECj0ST4tv2ilWUu0B9m6E+zyZ9tQW8CugQWxMsMKgYq9DhQ8gU64Tezhg0l2WYmP5jTMddJl5y
uJ0JKzyw2mMwpd+BMmFpU7MObIgfU/ltyGY1Wp8ZHUqTL5eUmYtH0AC4QsSzkmYPe49ryHPHuHfS
CgosOzfqNJHcNWtjLMSF3+TzbztjXoU1auZB49+1iVJAFzogyvbDLSjprQfuwYvTa4CfnG4JJGQ3
Mukc9ostsdqFPSKJtGzfgj5/8Irblr3e1jh0ZlneQl2jsahZHIvzPshuOKoo1rM1k/8u/YoMazPV
kwnCk6PEAG+suw9D8h4PPckM4g9GxSNUj4+gSm32GZPV729MNEQlEnAe2CEQBz/vnxf9WzwgUCWN
vszLXWqMe0sKNAKkz4xiQSYZ6yEOvrKh/lXWxquwpm479N77siJpPOLw5K9OwnoSwHBhrO9DLz2Z
feAea8RQTT49ev/Rxh8mFIlVjG/ZqrsPa0ngHOG6SZRjT7peECyteiMel5CAhNhNuTAHMSGGm9lD
Zjf4sOWnir0Wq8xoIk3FweHvRh5jbPHTORnwsJKsQoEWRs9QTY2z09ok9IjwqYUiFDgpSypNCY12
3tpM3iaNeoe3wK5IFaJbdauW9Vkb0YVzmLUpHPbYUYyYxjAhNal7DHsCrtsa+arLeWVZCPbsPeXz
+EkE4MFZBD25AMRgdPUiFcoXoAfKH2yby2pI02HvaqhIoD7zub/Wro+WZmQyWqF435RljP6yUYyN
VF/+6pvQfqZ8ng6x7RXYC5P2YkqtqN44mlkhpwrpQQ0Po0dHnVTNtOcXeCmcDRwwiM3FUPGGdaz3
mOgZ8kh7Y9rmtgSaB9ycYEDk+6XXv4HhuUDzPtmzhCXa7PsJGIkWJ+RblGhBR8ctH0n6w0VNQ5i2
I6ccFrx+Ukn+AT0NzHzSFjuVsg+q2KB+rp/DCc+9AgKxEZhl1h5z430l3WvTLnV7jDaBO/4qe/wC
RHRRt3TrpCx/YmskP4IGIGtPD+GOe4MxWfd7v0MbaCvvmRxlznUQsomQQWQfy/SE9edBjMGKwL9H
KcmiIg0ANcZfy0A/n9TZlfcKhkX70nhAtwGF2AwoPNSVnJQJP6D3HHRI8GaPiQEH1N5NjbWHs5xo
nfGLifxvzyc2MQKBQfJd2a2D5e1YolpcEVHzt+fpFy5tutBY7FIWCuxwa4w1G4XejXJATqQ9+ifx
OwQCYz2qlAXdfEX0/EEAncoJcWYPRK9hP+gz/0zgwT5z4os0oyc6Oy8cNGmdBXa56TN5laO3C+r2
Y065Y3rqkMIM5bZmxyjNIt1iaf6BIXJhXrGZ+Qobok7o75zysaX3aZ8tSmnoQ58io+xQ5nkICeEj
PYxeGFYiciBQ2hbJ1Rv0RzibpCl1giVEYGCqUK0btBbTnunBgnpxR/gD7GqjRRDB2LZy3QbhwwaG
3KTkaIZhK7cluwYcj5A3ejWS4mTRmJ7kY/kQIPkXRdPwMwnzzNGcpZhDNKC0HY+cFsEBlMHe1v1z
pMeL4vKLhsAk1NIbGQyPpDNeQMskGyea4DYM1LGGtFfKAYxn4OsMS/T5hUt/hT1PAnXmkIzjvqCD
FkakTjQIMkgoAjefYqNdt7ODI16/9j5d1ILNR2sgWqH35GbMmYAO8mSXGsic5NRRNa9VBbZ1lsZr
UCMoc1FKaDkQx5Lpn8Rj0m9a4ZYcPaJTPIi1kaqvdEZBi04Iauso2TuG9UxE4Fu8cK943e3jCnGw
suo1FMuOSVR/FcjYPZMDUd0MuxHUlzCMT6efkJ53/j7nFRpztmk0fQxboKmuJSaONrub9GIUO1xK
njnpm3s6qASPlm+Mjg5OX/wEQX/2OYdrK1xKPbYAzu9i7bZ+hu7RObNqFVl/xV2h5lgP81Bfg2aw
t7rG5d7aVkNnUEzbYNEaBqH81MZ0m4qAsdT8t7I5EI7zrG41qkGH+jDDFUnq4T3D3BrkDeYuXh+V
l36TrND+6lF7n2U5fTWEq97psPu4Jq2b7XX3VDXeyRF1+KWSIXq1CwdMUyiRbkp0O4DC+UQRBZJj
x9AAItS5fdChdYzv0QS2u2cyFzgYXwykQQyXrT5BoBoGL5MkkmvGyLP1g95a1YSPQU/mRB5DAW+u
rvLqHROXEoA7P0Eo6yl3UlBODuGToubBnM+5BYi6Rqm2CmNcTcphHFpgtgmChXhH+UbzuLbRBYJI
XN4eTPMQxADe0Xa3juYBNHKggGuY9k0zJttGfCNkdq4R1Gw5EMYrklAZbXiF2DlZ+B+SS38tHVEw
Epgu9Cfe5GySZzQXfCIXTwjkiM8S90DTifcGBEIi2x6FufoTJcNvNqT47sb2i1eH70TBvtCHPnie
LXZzCBxbx+IRRxZoAGtTh+I5h8zCSOPg1CG4UtS7E6LCTkbGKifUaA8C3rgWdj/iw0JzbWEKYHXq
OrnT3eg3zVigk2DYYIPEJ4aFFnEo9zO3XYRo6FPUWmvXDX6hn38N3PZZTd7H0vyVJDQqKPFYs2F4
piq7KprndTKfEq7NFcOrTrS5ggRCGIuZLPwJ6z45C/or7D6KLJQ025BSdQMvvJS+qMjSPdghuvAF
nASNlyZACF+UyUlEglo8fqOn4OGLncxtZwY+DKXixZ5cYBQGfIrO7BlwAF7ii1UPuOMFTKuR0XTJ
09rEh2h0jlWbcGwIpq3ZOcWWnvdzYtXP6JGDY6gHYC812BIgKHxHyU8yR7+K0P1VB6jF6/o6VMXd
GfVFeij8HJ0f5Gw9/MDuv0XivELS2y46UjeouiOdQk4FwU2r6WVoSLO1iLcTk/G7iVr9HIpAbgYj
u1VZ8+znPsh9g1MT6Sup8Zzm5rBKmMGGWc75kzTL/Qz23zGGW+aa1aG1GXMl//7SRGKnK9PmyNbN
kSA5eDpBmtwj0BJzW25UHaSHsV9g3Dlz0kqOW6IcaB71LQPSEfsTWcF9/+7HSQsg0Qe7XrxbQ/iB
EGs7ldFbWSMZZF9/94S6IwM4tbE89ul4Rbd+nubwxqTgW5Q8HL12drOaPhC2/DZpb+yYzt9o6m2w
drvMqlJoOIjygszaZiBuZ8c9xZxqW7S1SUERQ0ecse7aCQXUNU6lCdku7tLasIT12rTUWzXhqOG8
KTI3XPKu99jwi83kpeSfkXNkuxL9mMksRs7+KybG/3xBLS+iNSvu5OeI8KHQ3Y3U4yhsQAscGWfR
hY9BDpjMVr02YxLvfJLydDJHpttzkO3CmLN02F/p0V3DLD4G9szxHgGw7CfoYw5pUFL/oSsDaSF5
OE52RljyK8a6tCmb4rMe4T9xClCqhIVi10zzBLhaXhFgMP4zS/KvVmHuTevRRLtfuWDlPeWbBzl1
BCTMnXvonCXR3rOg3hAghfgqL2goaHr3ecisqSyNnY3/Ysc4EmERJeytNAoTwEkEmc6Llr6UMCfU
D8yCk8GswcQWNkflmtteIBs6ev+OqakfMIBjfPVpZwBwJcg5FBnh0D8jA1M3puwSy1Sjmp3vyfag
Mz/FCwWDbz1Eifm7cUusY31seHfe7sVnUWQ+4gtUcT2h5IhpFkBTWRKDnDpuux6z0NlhjgSkSozL
yPfCa6GaHZjzUdSv0WSjmhQZ/S0XLrdn+X2+jlG5bLPQjG9xO1p0/jr7pU4aYx/3CUxxb/SPrgYg
rybqw1gH/mmIOhRDpZlfTPg/B7YbsY28EK2Tnss92g61RcjqXubCgFHiCIqlYZlEGID6SXv1d3MR
A2B3mqbd8J+viO8NcDC6dnImKmfYkOFBe6IdXUwfcflZdTV7H8htauneOLnpRNhyR5rGEtW8dxsJ
7tkPAA15vfKYWc56b3iMewGYozhkMr2Li3i+lx1PXm9IFKGhazx3gj2J1k3DerK6bQhLbatqJmPa
oofOFCLe2kITzCnYqMUAWsRKcw97mVODemnSp6HWf2ywBayu1Dt40oicTQvh8uEtBIUa6sHKoHO3
7adcnyvHDi7KGBBe5EHxNM7Fso07NDXiOaiAnINaXXFMST9Hrw327DXdfkrDedsj2YSdz6TPSnmX
+k2U76UZ/nV5Hy2O3YLH0ofNgR58gh8SfzvMJlZVIy5mJACgMcviaSoZQozRNlvGXV3IAdg9Kjpm
BtsdBMmrCtqfjhMRmoDwPyEr+Ktec/BC76sb0lM3ZKdEkGxOU3Qn6KOFqoHKGbd3VBNbd0ClC7+C
uEcLS01kJ5+q6ZxVEbXbAERjZth3p6//zHaDxxlHw2pYzIlVtJhkIO6xjPGMAPYzTfecgc1BvpuQ
1d5/CbTCi6Fr0ySzczK1T03X929T348okEmrMeJL6S8ZNxWjLu4FktVNPuHqXwwZJdxe1Pcn+OKb
xnU+xjpdD9b8SOwS4kC8twm0qHumtW7zCt35b++ijYprjqDdUpUoefGm8JKRFWpVxnVIlzaiuggr
OrZV+TtuhxrtpDpNSXofU7qijfcCq+lp6K2vdh5feu1h7+dQmhGs1CXesHJb43sxpvhT8rDpBsWi
fMpm58mvXLQy2VeHM68zgr3T1jebnl0NdoasqPgyQVzi3YhdMAEBHtfPridulbbwrtvZZ5sxOAIA
BcPwQi/w1YQL7A+2v7LzeD+7w2nIYAiYc8lw0WiOshEvdmHv/Dm7Lv/fTThP2qDvs0HSSZquMiA4
BXX177xvd9IfnkLTvHpVwzKovuqFcdKp8T1Q+lKGbbjEH5lA1otwzzSEnliHR7KfT+jcTohKGDbr
XzhFdkWujkhsbrVn7gVy410oFONn9YSs+8mmveUhKkIrBj+nlOmzk3j3tp7v1j/jy3AjvLM5t2kf
ctA1LpSjeItr+nD/WB5JjYyoQcbv5N7r7JL7wYPH7IkcQmZO6OmiunvIKfN/0XxhFhVn+XVApxX0
YN2i2vuySutoFxN4KItqZYVDKnj1sOVwcRC2Z+XdWsZzJI5IOG8p7z2rKP/d2h7BoGPnwEZgRg0E
UcYJNY4aJiZj/gykoIPbJii7Ka075q60zK2cUax0wmebDhpBreSM+ymZ4TBgXaPAQoqp1lMjcheD
EkWS2oPgsj+jO6AB1A2/IJk8QGWS6u1FbMeLkKUyxc6i/oASvxkSosHCXH3q0l/bgd7nEEUWelaA
99atfg/o5WA+Q8yV3XrpNGdtYF+0bUL1Jyt3aSw00szWrjON+24ETYEJNqGzqZ1pW0ClbKhrMG8S
qUErFwg51NcTI4avcDTgVOFErrItL5hdKoBfR8hpInGyyGxnrn7qDMJHJkesepo8OaOvcy2tbaPj
D+Kk1xOYA94JvBJ6Tn3Wkir+1ldzgGmb2azlZn9HVnPERtxZYMhyRWumFK/KAk+rpuKw2CHU6CHd
j5fckzqB0zCQDKQ05QNVFAcBY6k2zeLLVundZVSMAZPplYuwsMkYk0W+upYx3qC5O2n4NlTVM9Dc
HKKGcDAZRdWlwTYzj8mPW6rz0iOZJ/uKWeT53yAZXO5WtP6TGZLHLbGlhLpJ9oiud3PEu7Omq9nY
88aM0Hp3CSd/WkNuBeIAYMw6sjAnOHb0CPNp61bzU6M0HM58hIa4iJTnWynkBlXhrxnti8jxqisM
A5pCIVfvhc5Py3XFUQz+553m9ZVXyCbIs7cIsb4cIXc5AVUcKH/+PHWpDUznnqkl8JdOfxDuA9Xd
Ml3cpB1w5gUcYaRHs1xOq9OWN9q2drCz0rD6x6Wxsk1n+lTqZOci8InMS2Z10HcMmRHY0WxSrBC1
CMnJZfabxsnGniOEkcFBZv7B5agkkYKT77ro0b3nQJunOgueK9faYShC7WoLbBFO91zZRNen1rkl
QHTu4mMe2czcyDIEvDw8oWmBFZEHa0dxSozD6SNNR9q8bnD2UYCtpsp5L/D9rCaFbVJMawv79rJC
8Ruse65/AFloljhtWNnRMG9z+V7yotO2u7V5bDnoIghW77mDnTRDDWM1OcT4YO9ZgXMIuhgMoNMg
SsD4ElN+mZU4AoW6x4Bghzb40qiBON++EhC1RN6zJRMiP3ofIIyfPFX9gYKHsZjlvjwqyvZwrpOQ
HeGzIYVJq3J+MpNlHwvmnWoM9QdXm8HfxQeWJuhgKxrz3kiyJNzOjOpBOJu6o+1HfgmtGRX+acyW
KXvytyBRki6et8aPf1QmqF9m+9HKqkDYVi692UA89077YjXi3OA5pG2Ctr3JmODPl7CpnF3Comi6
8pWW2c4JqZTmEnOHg1wIINp66JKPwMGN5Wv3hGIKDDdKCg4aFaeI4S1yOKtSLzpsPcBYuubIJG5n
DsUHIggAXikhyEOUfo9+wnLqyDljIMnmjlK/zpMHjISDItoVuFjwFsX1xSJMJPOVByW++/Z7jZkZ
qvtWWJJPORZ/23Byyd8Z4k0hMtzhGNN3Qzg81wUdFsqj5RXLU1x/Q9+72Gp6y0zvHri0bekH5zDP
ueeuVb6FXXQZZvXVu+a4WjzAo4xJCXGeQhpUXWC9tK1HpnzoHauuWKhMI7ntyMkMfQdk81I27Z+S
xqjB23NFWPWjXIInjeCmUn9fzrxJq9x+duvuKaziz5Ee7MFDNn+nQ+Gi8YWuGQos5D5tz5EdT9UM
HNR0M4YZrUbkC7rJKMGK8lv66T6vGTRCv0UMjn+SjnBZWMewBqYeFOFbh2h75flLNlJrVs92kEQ3
aeCR5NQ/XnXFAapT7sZGQDQge2HFFZSVfrShiFgzsD6UjkSJgqRD08IAhpGMzsFfysChKSRqS58Z
G2lMF3rj9j4f4viF2c9MuR+42ROoKpduMuClwhfTJwdbEjviTg4Pe7Bpw2oF7aSqUugdcHiZuRoD
SYJuezWb+av2UKyOYyagDPAOI5LqyKIAYlR9UuTbTD9sYzcO9GANJmxBmO1jf/rq6woZ7DC8Mt94
M/xYgn6Bhqo57lWDz3FRGuiAvFtOYurK6IrftuNvtCloQrRPOkyYpOKxEByraePckqq+Vi1JCV5/
C2murCgDD3avn1HgluseC4PfDMWmQVJBSfIna/GsUuGhhHrplDoZoP6xF8Xeo3MMbrWyJ/Eyoyk4
I92aFtqU81ZJCOEN/ZdDz2f965QuY60+DRm1o6ZE7+8iuuKcmUKPVu4et3rxKyAS4cNTVCy05nFv
fZRKY6RpYxqZOVGnGG+8P7WULwWsAZCTvz1IYMpj0puMdwRGC1FqvJIP+o6994XQ0ZcGQoCMSBu0
yuDJay2LTICeYz0w1yd6k9a9n0giSspF3YYGtx50wJM1IdvgP4Y2/9jPxoGITlp45GzXabuzGmj/
AlUNWg2mXGFJf6I9BPNwrSnADU5ZHAM1Z1aGu+SS8woqNLQK0R0dSpXWbn6wZRBqUx2kkV0Gjvsc
8C/BQhAp0USpjvpG9lBlBkRYl6HOWqYt1Ep4hMaDG1nRS4SZibMF2T5eeS7t2d9PVboLNIK8PBTp
xiZ7MK7cU6fa+MeZyZO3p/phkzidNEs7hH5yx+FlUzJjRVAflD/sIe9MPBAXWWI+Tw1Sn6nI9Q5o
cGRRKVWnpJ2ALhUAEpv8WLphiJGhqNDMNkb2voAnmIOhmNSsCzNN4KRgXoNLjGraAcpNoZdosmeo
/+EpbsU0fTlueWF7O4Tkf8PkOvpzetd5skv7/gnn1MaPbX0Cm11Dd4UflOTuNiVvfgMVxVjRkoh5
3TMv4VRvc+SgijhYI+Ned5zuraTnlOYItBmvMINpHYmrW6PDuCbjdXDK7DUuUmZXnv6ZEfkc6Ect
HePyyYy6o901f2SbPIKaqgRZzC5H5J/xm0OnOWpfPTPQPU4KNcGgs/ZXQI4etSNUuoHRrrY3OBqe
WmeJhkvoygWX0kk/e6O8ukPC/fR2US4+XdU+poX/E7HVgzzYZMP45EjjAM7hDJZu77f63I7ZgWbv
aydR6kFzymGrLYTsoV1EowkFc8k+vbTpyvSN0zler2A9K/AcHel3FkW5qpbcAWZpugcW1F3mstw2
Hg26rHkjVWVjpf5/lnCRfs8Xo8VrlWRM09KsQItBkAVuRmJGSMtQMcEYLW97YbIInI1Gdl6Khb9T
OPhdsXKikHX/1lY3LOmzBC4hc1ph3Bs4sAaLw7HyCamq7wlXaHvoe320uuNIU7VohpUPiHi2wdIm
gFXDEEZ81A8/dV09oZPyNjMG5KYd9kQ9UBItra0qlVsvoIYdBu6KMezBK38sOplxam+V06l17XXb
0UETFOMQX4nRPjTEbWRGdjBnWpn1ImGYD9rGweguDBNZ45soAM5VjHPbxGDGIZxLzaJcmNmbwIQG
FuKTYLK/nmB+K8Z5YpBnJml7a8HB57il9jg4yG6oAFwAUSaAZdkhvAaxKpUnKpj2CTo2mWj+GGxT
gghxWK5Er8kpSoL/kPZQo08xztp6vmhBC7YRNXPt3LqPnJnSuR2wyYIUyVzjGPvNcuPFZ91BYbH4
eHG/HRxIRkDjUxdqgT1TLEWfkz3chIvHaLkmj486V/jyYwN+kn1nFfcrRFrAjFSIcVO14BDonhtR
8zoTyrm3ZQQLR7bMqRS3TY7/1Xgam8bdNz0JdVj0IFEf0BVvYzP8jYfog40bHZ3mbVkhiKoCAB9S
vwnfevKb8a1icuWO42eZ8eoqwo8A4xms+EfecIYcHGpYu8Yy1ab1/BKPoGymoUPWM9f9jwkE+0sp
EZ5ybcudNYXfftH+lCj/OBCxpek+O85OeSbDh5uR7nDT4oP1nyw+WWbP9wl0XmqY9GT1z/JpUqah
RTvjJS+ueR0fSz/jVTTLe2I2I4z6/rx8lRNqrWL+Fw7O6rWvlZr3IQ9jaPrYhNoXwIHMuIxdZi7D
MhGRWiePc7REIxmmA3K1+4BY/wlQ7EIbiFwKNR5k754b4phslWxdx3iXIt0vD8QQIshh10ONcPWK
+RPKL09Rb+/DMUTvYt2mZW2x6nJUcAF1hmrLj3E5XdRlwDuD5E8jmQ8M4lDWBpumg6P6qEHAJgrR
5jXA+D+UBDoU4hdAtbOtnXvRH3seHXVEz4kQhYjYJllj0F/X1mMcuNTkuCxix0KcbU63khGG819a
Pdo0OWd0QFPOoRlIliCqWFEouvjdkQCf4doUH4htcTHyy7mGAhOcviXRYRG2B1Rk+CsZmfs3dPvr
AhVZRtsl4aHxOnY4ZrAuggVKaba57JnLbAqGtNjwup1lqKPTTtuq/soQjg8IDHzrffA+WueH32dV
1W4aaA1zrTy2dKshPqCEoffiXUgh2Dop4cFoIfgJF6S2n0KToTvti2StXRMNhF4npoJv9+CCvejW
AprAy1LRiXRJECQexZNrPg4XiiOv5+TW6T+y/MjA8PGPEo4PPziPFiJIfHEeRF3/ZSr+cOk5Qi1m
11BsgkWDs3atcTXzYScOxgEd0brY9X77F2y8jf+xOFoYoJYF3hMFKKS8xsupzz8WRboXgJOTmvxM
9x6HtO6THwfnGA4yNuuyPxbsY8t/0TAwaTXet4wOIfbX0T4m0ufEFCOC4mBrPbgLI47zmCQsnV19
ikR+WrJqFTs0/4I7CkUTd/vnUIybpq9IJv07My4JlL+aQK15w1fIjHec2JD+7wtj0ZjK2S9fSs8r
iyWJ5PZlpiqpvW9iOgNuhDoumxA/UFP7G9DAlq9epm+FPf/lT+3avgmmAb2THWY0a/bi2yI+PbgM
7Z+FOuUBsnF533uc0SZYw4EgSHJpxU6n5c4siymsPiwEZAA8l9/D08DqVSC00R+stG+vxgzOwsRs
jSkGd4HMsH1QTjgdHsP4ExcQcQtvwxo09EujaJ0sC5A8HXOXlhhEul2NBYOskQ0fN7IdVI+KFvKb
cN9cdGle8x1AWrMoP7TxmUqGhPahnt8G2JSo6I4xJJGuBC5jX3zwxU5OeUUo3v9fqB53afybVT+x
QcO/MMJwobTQEODE5IGPgFknvHfGwMtPOL1gRoG6kyAUCJUnrnn201cniA44roBXHF0jOc9kqlMQ
LO+jOhZ7C/kvv3SRrWLxISODeCUZP/hlTRfQegK6xiiWn+1atKTU33aMs8AqN07znTIrYk1zfcu3
TlsLt646WmwUzN4vDe4TkscOhj+eipqQxZYjxaLL6QHg2NPv0AMqLDHBh394prpi+tXSCM/SD25t
NreH2ko3Vj8tVyhH85hZLzFrww+qLUOR7fKodjo8OflH2t5YnVwFdLMrF7A8bsviHV5IeTrzB4zb
1xWP18h2EJgxbbzXEkQsP5FATdLDB9Uup9FgG/feioXFjbOpdwtQACUhHPOdsBZ80NW0mr1XNDh6
JojYB8yGKnt2djzlOdsle0Pt/Cy/XC/io4Wpwe8diz8thB5UAgB2zXMO1bKx26ecG8K4+INvAw3N
VmA8Y5En3x1qlNIH8WU9herBtcdYcggw3c5edPSTor3Bkdkzp65X3BeO6jT3Ou+pTLNvcvUYK0lO
mOR4vKNTO05o6JbdGEffifMn7+P5axLegVuZCfNSLOdLRWM6gkkuZPTJwKRJ+luFhjc25o2r3CPf
BXdrSqyTRO4YsV8nfb6hBYwdvufg/M6Hn7i1Q/BJLs1q5HDKGGuHtHozRc8NGaxaxwfJm8SkqTjA
tZ1GakAeuaL6Abm3Ij94G9q8QfjesA87gDU77lWfXXvxtXwLulOnwCbmmcItaeN7XJIzVxjMavhw
ZnVeNveuQUCBHrqrTSi7Ym+49tEZiyc5iWVjNPrundE/ErqEhjVmKZlte7fcsEjAVmxt90jsI0kc
6ptv/h/arD8OSeejMIZxyFOk2fDjV9t0Xz3+hEv1qyVRT33yIRKuh78TNuBMUbH6XgvlyDuPnI/i
/7F0XttxIlsYfiLWIhfcdk5qdStLNyxbsskZioKnP195zpVnxhqpBVU7/gH47kRPVGO4KYZdjk5x
qvJtGr7HKebTI0ZEC9MNkAR7JtEMyyK0LhFajZFX1KWsvg81YkIc1NaubzJANBQwlU4rMHHX7rAj
4+QhKEUfCKDN9nbYNWyuGtKHks+sAy5pX6yM/h1LIh0nyqMfeFtBGeEkV4mCRgdCtXJCbV105m/1
gcFffoW+ETd04/pvBQX8oOHFkDqLrP422PN0DKCFNe45G8B3gvJ5hihCIEsSa49q3yaKBKVvu8GS
a+MY4fcSu/hXMbCpqA7SojxYbXPXX1CP7YqI65v5PgfGHT3mMNkCSK60j0c2yYexQ6jTqh9cOgMy
p4K+rPMEn9SieQjQ65AacI2P1DSyWcj95S+6TOe0qJAh9I0dsbpMrVc7Gt692jwjV/5S2/n77MxP
PCorstaqiz711RhnimmummLLFVft42j5L2gvrYfmcWy5UmxrdR3Dky1NsCP838iwsMWidjUzqvzh
GX30K6l9EVBQDNaQiKK29pGBI6qz5bpYtAf1H6yssMhj12pcsEM4pCRo5UP/u8pg2crsIudTK5GO
66xdOx7NxrrrQzKibgWaEgk9sna/wsblwCPQOXqi0zKau745S/vB4An5APSTJRiELPcOFs5FNTPF
IrePRrRsbNgX7oj/dEB8mef5NC7dXxcs9Drpum9MvQ5dETxZg3e1+/kch8YG/XTMVlFBEVP/izXU
NVfN7yZCELnG2bS1zRuSepJuAqYSVanCT93NYGZH88SXoPgl0xmUlXexbYxIcWA6GXP+YYbx0Yy8
Uy3t19y3H5NIeCsnR2LFLY+TP5/R+z4uQ30My/Qdz8Q9Hj4HGP+3FJmOKsy/mdjyrizno6z6MwLh
+y6Kjg4RgJnZPkHsYwXraa2C/NFyS34pRsFeiPRLpdF2HI7eRd7Pm9XvyeTmuO4ulgueGsleuAtn
ObJ3qORtOms8iTZW6CGhcEE6LFRr0T1hXjmFhlqJpPkpRXn2jO5FlVgDBW77e+JRZKm5dQa8tdP+
sW1Lxg3ywVSZXBv2sGeQeTRxTfdbax9rtiRsn6e8ApdYzcFhKa3nApVmXVxOYOBY9BygMO8dzm85
wqilQfar6ep1vwxcolP7xt027YfIfO2Im1xZHY4Tghak8iFia/5mtR8mt6Y2mRPvnKF9EICIcGEC
o0lUfbBq8GQPlMq6punlj5kvW5Kg5GgFxHkWHkSfV2A0exOzAvebGc6qAvBYMeRoh4cg+kmGdzIf
+U/fmJlFkokM/JDfsSZlDacd6CCHhF8OG3vt9SdU8kTgLClNicBM5tgNXEvnV4NqTNElMLYe+/yu
cwwHXqcOox6/luQl5wfzXYnE+qglTE9BKO0W+RHni+5y9HSwJ1Wq6RPqDEsvlpLZuI4tfz9hB2Cp
Dz6ofjqEQiFQ0Ec1T1fWfHBjeOmZ8LSgdOoPF0p2Bhq8QKIX+PV66dnj20dqDFwKqOxNszh7HaVk
+aYQlHFcasdkefCpLBRTBaJzbUNza3s2MOZBR1uMxjbW8FaBkJm9H4J2K/iYXFL9ZFKcmBmUXgyW
Drw3JlJMlMizFHR8Z0lG1VuPBeS/sYDgNWGlAAugcHDtk/75E8RFqYis4XtFm2Q7oCT4HnyMiOWP
3d/DfEDe4Y3LugnjZc/zq7DaGP5iLQUITLdXMvjwKO6jEo0XzH50mVn0SHoTWEv/t05rNAwcHr4U
qPGqKmNoQDyUNtrE9o13QgoFMw3Vg8z/KOg30ixByef7v++t6zb9/y1ApmsFHp7WyPbfeJp8dVh8
jwngJEqvkbeEiO46G785GE7GRtI+ljlGtT47xitHACK7vls6+tv2gfH+mRczWO96mdTSQLYpWYvf
JEAibzQ+ci/fBeXNKv+GVOZ8zyR5XtjJAwlYMSXD19U62JzKEmVbTkEgF4LJRZK3IopwyOf7MXvg
StA1tyb6QjaDxOSFa5L1yPqjCgyW9sD+ahOgejphBjbl8JQrKBRoZ0iIKtnNYIrNZ9RlIePOQ1oM
J12VllV2VVO2FdFPbSKChnMEUKd4ah5G7GQ5AwfcK6/toCX88WIFZ0CqqJenPOOw+e+2GcOqm9VG
hwkHropel22SxDvwS1o+O1AuwJj2J+0DD7D5TM8b5VfdvyCBuEZrapt7j8IPP3VzqEr0C4xEO4ND
IniZxDu7J8QVyndsJIt9WTvrIfiX//S9MtHgNQNjlQgQv9UMuprPls3Zm44YoP/XmfjtjsGVJpf1
NdyV5jEjCJT6qBMQVPErRsW+i8tTrpNiV74j9gMej10cJzF7oPUIB/sh9O1dxm9rtBGcGUqmKVpz
4sMhBNaHNIU1wTnJVyo6pMnvSb/r4E1bOiOSz9mJxVq3hElQbat0XIW5D2erfLaYsqFLc2O9DpiL
4JRv2/bfMwh5/BEiiVZAFXLs2ASsdMNv08zAxVhK9z6O/l2nCWtQD6JIDoAITgm/CQMGXc96QiA0
wsKa2lEbdnvq7CLJCSLvqjIQ86m9YwS2EXyqrD3yRrmHBC3dVBNZdHiPZLTW/zpR0+Q0FOF4Usiu
8in4anTNNvqn5cpf03vwO0K8/ncOkcbbDGGzTSlfUmYPOvDrqDvm/fGfmLC5q91vq+rXC2kswUuA
KFOa/z/J+uhxoDjkYWduCcu8aX2hVbRpaXNd/uSeJsj72gAherYg0vGu4aBHRiFPQX9Rw+R6IUjw
n7gbCwUbuRwlBKCxVK89k0A/Hw6RfNI9QMBNRILjRq3Ez+F91yk4wvJZB9+KM9JZ7zm3K+X66MOe
m4/EHh6UPqh8te/YwCQ0JeRzGP94TFX05TVtDI6w6qhTLX2waxhx6ZZTV+oMR/UjJBz60Q9ncZbv
jnzVma1DLDyhiCawRfDh+UBpz96ZQv3fWKT4nCeKDK0Abz3rSSHmtKh5vNXxBF0EDb2ie13YZQ2M
2EEg61GARW+sc2CAbgYfWR/fTK+5AT3x0QlmfGreHNYJvCW17ToQ3mn6oN9SV4iD/rOo8k3uwdz4
sCAC6uGKfr9kfDo0xhzdL2Sb12GD6iADDx+I5HjUQ46CSGfiFqCDoOMdndrZgZLfJvJr8QWCa/C9
aCJIC+n4ghoySBBxUBPu3AjOZgzwdM5rSOogWOkUCiQK7n4w7AvehH4g/CKt+zna0CWI0WF+TfIP
/U+6Q0GfnBL3qh9J5D8pkrROGPyyOnXPlLiciX+Lu8pbc/L86pke3/EflOCvxj9sifZW3V8tKiEj
T/SxJMfq06A/bkdtruyUPWi25T0RSY2JYRqXVVIYZwPfCM0u5G514GDaFgP0dx5cbhOXigGlQP0z
mu89QvX8HpyHOvm1oKUzuebGIlNSCrBDAQa+o1HP853++JzAKimurvdainDFe6wY07UZwGGd+7p8
qyc0+v3pM6ozgR6yMQjkK/UQTx9iTjYkky3Dxn8ZScN1eVc+7fOYGGc9K+SjOLSksi42zKPYSFCT
OmvbcNDG576QC1Ibm4f3MHnjW/+/ABvDSk+iejyGPF4YBTpYr0MKYlIAxqa60fUEXbzLt4lQmOmz
d50M2DaAzbl1NTJPRCq7qCBTfQe4muWkaXJqgBqmLjKwtjrw3DyaO3qXgWujp00NI7Px6EridrzX
ogrI/N9C22fpB4eN0pqjheOoHlDpxEqcvZBuGJLmPd4r5bbxwV/x3XVehaeyYrEOtQNpZJ6/zk9O
ZM0vOjbyAuEQWxscpvHuKZzPoKDS8aMWv/OyeHBstYDsr6qXHs0J5F1CgKdyazr2OozHmzPZj0EP
m1/jrL2ArBH2dYBwC/U4JJAa24dVNqawSEFdBQ34qEEgJRHATvEKFJ2iNHmRtBSiqG5TmEvAlEH2
PPv+/BbYssIcUdRX3ET7g9+1jxSHDIHS4T6WMaE3pVxo5x0K1NssLx/mjrGKJksgr8dWynsui/Q4
gdhZyYrNjC7g9IFSXn9akHgkkviL8enTBff28Jo3ggehTePsfcN0SHYllQ8guHSaGWAgbhnZ00a4
eK3hMlXHDAaT5akwKzgL6P948XDTg/mJ/YGljD3B7TYiQ+bL/kHfNt04gr//a9GE6CXjf18/n6ws
fzSN6QUCEwJGY/cWhuGnDGA0+Uz5k+5bN1qGFZ39LD0BzGeQ4OzVkF/iVrxW6GKsTe9q9tYFpfyj
YqqpfAwYVHv0GDqAPbzGov5s3Ok97JNTnMmNLv1101JQaAWiv3UzegiDMk4ITez1f5wbC7cg33pO
UoZBnd/fEnYvOhpRDp99wrOP3fYTy+e7YTJjISwAxUNYNalboCsqW1km8hV53pXruUAkHjoMVMAk
RZyYzoaf4COatoCuxa1nrwLWgNWk0IqPvZepbR+HEPPapbgju3bSr7WeFrClrlYZlA+NVV5Z21zx
5MZGSB4dqdJ9FJuwIFqKWc/VbEgvcx9IQWoz+J19z8vyUdY9ghQlTfOcy+CeG1bzHaOBDcveYMrJ
TA7pw5xGNmHaXiDlhsI3qlKFZWynBBEro6ghD7pvfZo9T9QeJgAqqDLwN1OFySZDCsgM17KncNND
R9VVgB4Ytsw0cENgH5oCd86cN6lzZS1scEpR8/SvTbOUPivrqEfaiRrrSSe9UYYMySQdDtgM6NTT
jHCrW8UWx2zut3UOraWlmbR9c9niYHR3DPmOTyr46QLFOItCDD0lKO1deeHDycM0uEw8YvAcY4ur
cFEgQhPDWzdA7FlFuEWqGjEputNs/u0C3GdVhhEXUhn3wY3T5xlSzNwYl74EVWgxuL05YbQNjXo/
j4l/a1hXrs2y9UCh+yHGQgFLRkwa5YTnej35C0sY82oG8klO46te58vKu489hGqFJjBFLTs87GaQ
zH3u7FGTT8YF6yIbZcwo4HhQrEzO8BOmdgkVAXy7845CG0EUD2t0LnXMHAOEkPtyE4Jdi6AF6aSk
x41TdZ/ostN5woFWE+XHl5qqGy1e6DLAMSU4CodS2B4/mFST93nQ8lcKEJZ9NlRUdhgVDGznnS+w
7G5PT5d6eLEhbs6pMRjighLdUr8R6y0L3VFtyOYg2FVvdY6mvqEY2SaUhhK2DAWRm+mFDyxX0EBL
j3UEAbmrFLhze2N7zStNfdWiBqVM480c1aYOv/UHM+O3hqqPTDolL3oagJAIZhT9H0kfV1UepLME
Oz6wTHOfcUKcY00CxfsZpEmPSyMETJCjA953lMBFcBuB/SBYSwNXr8zE5xTtWDWDf0KiEyXIfCmf
Ki0lX5FD9LcOOJYDpjj8mnoFBAXo1LKPivp3geKIS4OsB416JsZX6DrJZVegfwAm4xfFy2gQTtB/
TR1CjT2MrzXPUKDVVMgE8k2CNUa/bquZSQKvIcKfjXlcza+cMH3rMyrS6meK7jYyAS1b3XVHN08O
zDXxDGSQ3hX7VKtdbjxRCPimgeLdfYbK22UNNoYdjmjhymP8Q4Ei/Xf9nakdJOBRzLTIrti61ADB
aKX0n3o63+CpqJe7lLAJdgkqeWEgaVBm6b+MxxedUPTRMwd84F6oHnTeznROhu0nTfhvVX4oI3D4
wjowMDh5qMcIfziDjX0juas2fuCbDuzi9NnIg3mHRiE7epzcs/kNoeENP1D/Un6JrAqVqG6fkrGk
wtfziGfN2VbRbfLUr9gDDIt4VMpB6715z9Yxd82ba5InRbtzwWajl7QfSdAFMwq+h2KC4QywF0qG
b6FW5lZ/cDD+LBrrYezyVyOUb3RCqsArB2M8zjLfM4QbOqKZwSSdeee45bfgdYNXXKN0+GZztHWb
oD+ymck9+BOQg6RcKQYsyOnBhneBqn5MRm1QroBc8h6x0KB411dWD56rQv07AAxHQsAEPFqG5q6s
X3W5U4oPZUYPEF0uRd0c0QTZ6OfvGf22zBGn50EySdnqJxU21TGGo6n7sh6SZAlly5Po0RvwtZ8h
3K7C+q+PGuBq8IrHheLcZ2PqMcJEgsJCkD5fAAQnL7CIwKUE8ouCTf+sFKG+dY2ZgcsPEQgR6M6A
KxtzSNtWHOBRHvQGIibNdbB1oxG0I0RPXQLUSInAulqbRF4sCv2N1o6vQgPWQHXpypMM6wsQ66tK
8n/9JKCJbc8R7Rh2xuICVoDSVjEX68C9zrw+fc30edMrtpT8rDehOgC16DWPY4/lPIM/r3X3gQ3/
tRi/c6Ge9RPRIUtHOhN4jUWdzJgst8Secl7/77LpT300XBgs6TvpNzkX2t3pZXfTvLOmCEX12kmU
m7LkWVQLIBE8xDvZ6++jD0qf/u6U8UDEXJqZm3LPRc90mYlssRU1z41NL282Zk7QMK+IOaD8rWFn
j+yoQ78EpoQss8CkmSEIv/ZS/aCZQP56k5zfiGGZXs7lFmICeBzDbal2Jn+p6+oimNBVYaKWOVAP
0DphXRESdQiaXYQAcALNvC/F40xyTlvkAqr2VKAI6FsFIy14x1RH+jJw8WibCLq4MVHxMQ5KRP8M
MlmLgaMNMa9AvzFZ/lnwLvfrE9IS4PvhARGeajM6cjH0A0azCHtiFI2bJj1kCN6VROraEYfJ8n5X
BXK5LdEJpjXhM+vAbi3+T9tiCiCTPUOsXcANn+saMb/uObP9LTrvAHvC1tviEc763vlqEw8vCuPQ
BN2X4XfP1oRUFxinZvbeDHv5q2V4Eku+iSnZWsSurLHvLcbvKFDgrJHMOSK6znj0Ivyk240ep1b+
uJsLE+huA3OtgGVj1TszN++Wu9BoeBcWLbigN8eCAG1TavVO+kG7JCJza5jWIWsHZM50oJnjvc65
cGX2LTJ4BPSDkO53YtJpcAprogPruX/pTQO0VG+4u4BnvG2S8Bhwk8MsVeDcEPciB6fa7zLwd5Pb
ngwfdWTdxuhAqbfSOjXrq9BSVvX1hBGLc2hnsPoT37jyv4SW/lJh9qNPTi1Rk5nqVmBhOa2CyXsG
ZpAamXPv4y8mttseDRTGCgcHwb9LGk2fY1BdohhkeYtqTd+ND2UfrPVL6qvsQEDR1YgeymDutuPc
YHSpgwJNYQzJyi/cMz4Ze51fa8xKAa8bv6ymYiZbNYyHQxBvFhM9g0lwH+avfgU3mKSjO1bOEZga
BMLBGTnBxoxBjvLPndvueq4YU02Icula50z01D71Tl2XmHphoe+uZByB8sSu4p+b8DtzbQSR8FmU
dz3G46V7IsKejw0qhzX1nEf9SwzZg0DhtGmdq9Fc3ZxvD9KA2UKW2MNG+d49NSrkQ+u7xdbCt6Ta
THpQDvaQkWEEHEz/ppYtz+UM9812jqagUnSRwswCFvIOCXGCasiTAELMfXTjr1TiFDk7zo7An84V
sIoP/bHmHBYLDUI+mEBfGg1pqujTBjTEECledcy1dfRgnKhraB3OIt5E5Lf4dBAXveXC2mVm+Kxr
FW9kK8xARptLBOkvKVFYrKIc5RUzfPFtkAZxFeyacfyL8SrCuh1OvpYP3hh7ghK6LppODZNYlvlb
aYptw1nM65R2GnLgl6oz92kE3TIwU4LuC5R6we4J1UBeXpGxvcdRMonnk5vxeZFfcc3xYbZJQA1+
KPtKo1fr0dKM4xjnuaj/yBsMoD1h7ZO8vwqAPArEhujnS4Gr40JFTgY/TV4BhcZn++mnLhQ1sIxE
QzwEdqQ6/+SkxU8VhOMWBf0B6QjYlj1AkHB09/6Yls+JKVC+BQtesA8+27NhgQABf2iMz0gbrU0J
9WQYETjv0uGnJe2QH55Mt/jT5gpcME4IvQOl1mmeO8d9N8riGpkeDwqoOZ7P1riDf5rzeqr07vb9
YeyxRgq7dyfFHKTrHAzcFnPjo/+I1DBGOJEbg8CwwkcHWXSdUjsajn1bjcPNJd7NkZevF+ShV63C
mhE2Xx1L/EvDR4vexSSJuxqbYdfhg8259onjnitPaQhhKLBfvKq5MLUig0SMKs1ssgjLi78qmlBu
agfYsLH0x8rqPxA+P+pM7pjykSLlHPtqzwxp3bvl/R+4F3nbJfbPrLwRGVsoscdxQ9zDf2sEoz3j
8uE6e+mURFi0VziMo3wyrPGzgtnoTUyby3QXUDdjMHXmtO4swe4ScacorA7eOH6CJ4RtspxlkP51
E8aFcJq4Pcyc+RS1q70i5owybLC/gDgDRwDJ703ADvR5qc2AWUj7iQsDBMMK9F72p66nZ4eyBh7L
Rr+BBLVnR8W/2hIArtfes8QFYTW9yzkUoOFgmdp8pMDjECQWhEH2abKJF2g8GMbCHIacfll68WsW
9nnMi1tu8/SYdayoI37GEAJW0TwjS/ypW4Aus+igFpQUufup9p8R4qQvZ4g/phtVb1RMiD3R92eY
LkhsBJpc/Tv6VuE+c+y2tRE9x05yc/AnajtUz/Vma8CrGx+aY8nPjqkYYul85wqIctkRIhE1ZnfX
bUYPx7VWF8yFfQjdGlGYblmb7bRbqHajYtoqs9mD/EdujEXGAjYF3va7blmSjFbUSw8xRCufgxRw
rTqDVq9aXoNWbNDTjFZpUHxn4GmiJvqpkAmrkbK1qGiV7F7aNr4ZSHYzTKfeIfYM/4qZhZLCS968
FOiPqW6iSanyd30/MToetvDQ7yUjfxuz+w6H9qjfMOSDR86EpdvaPszp4g/a5Jj/mJs8REQmr5ga
9HIVAWlEhYw3ihCOAd5aAyDg1yC2l61t66OS7cVllSMGEzxyOD9MqoJOZR2HVCAKkdSIPNbO1W6n
Pxw+3jyiaWKG3MdcI94meXITLCnHtmXLAriAbgb992jlG5JlD70POudbk1fsSucvEGxusAvjZWb9
V/vOvvbxvEx5M/GkCVcBUi4hAhpzGn1auQE1wv4U7XRAbnmNysKthcfhSxQxwojKcgS82lPWdsHI
3DXxaADmjwUzJynGcN/qrRdDAvT6/9DipggTt+8MizcRRkM89kjOm14xTqL890mZNrANXxy04jUr
MTTWfEAm/TlCsKLzg1VLtxV5+4ldSgmOWP9cfl+cozeW6a/U+KUdzNau2b3HPtaIIegj/bUiuqZc
I8ccHqkBIA2fFf+1JY2hk7oZuwRlmhat5qCExQ9EuAgOyo22sXi1lGI4OP6UtOhRaz4Vmf8kY8aV
uI4mrbNtOxu1uvhXiBoMlg3RqhkZmzBGZ+SbSSRq0Nlfz1gXCoEWTOyuXMgdKckshWWZOx7OJbTH
tY+O8IyxSp5vkxmt85rJOmeS5qxjChBNOWbFjKbpgjo62K675OOwHw3vAxtKgBonnqSh3L/wmMEc
y0sWj/ve6E6TYP6vd0AkHUAU/KGbEf6QjOupgQInQBEiWKO9gmRgjG7Usl00SNjLNkjBIW2Ub0LE
43SdQnxsGRQgN0pVRSbjQZJqkMHBIoqiKmmqkakckgo0JzZ7IH1NJWb2ujio+xQdsmIUD3kjGZQH
aCF51QWiBQ/SemkGVBZpJVybOjf6sRAONjLvo6EANwElVe40EMznnT2rM+Ptne9nuHL2aDlQe6vp
Fjb9LehYXHdRsLHIvwPC+UifWI+WliEZVc8kutg6bOwaRiFFOVwGZD8Hg5a2m9tjG/aHKUCLbrIY
/QFKZTPPZw5+UuBdlpneeVR6o1A28+cijUOPjihpd16HuMJmWXcLoK2veHBYHnwubBbaT55OnKFV
7cD9AvRJhcemdueS63h0FLEvNY2uUihVVGZbrFuB0UFbvtpzetEhCp7uU0qMizJ/lS/xRSeDQLkX
t0hOmeucwI/ti87J9xKLhdEIYCty0QYVHmbGZ0h2HpyxAINFSs00Ts4MFDmShqQT9wFQAHJeNwsU
mWeop4zNej5a316/bMN+ugqS8xBQGqbtMWKqEHcZe3UaqWC8zDwYP+5QvYBsnKXDJfLBRYCftRCl
yah+1FhvDTWVXHgwou0RnX0ILAjEjEehJgTLqFyr8ex50UYWmOKNMZYy1ql17Tey6UdIxg0C/9KP
4tiK58RGZqhgTAFS6RRkZNEmodyMzA/HhpUVFhde8t63cQ6AG7Zp5+7BpK8dLI+92YRXFrB/hkw8
TmJnBjaES51W4ZdiqMMxnSzrYvLQhxKhMCoCFO/WjAV+lU270uW2LiLM0To6kLaQoSLDGL/VCEwF
8g7WHqDOErUCe3DCZ2E/a8nc+K1X814ukCsaLqopy/cezV34E5uCcyVBjA0WnAC2muPQ70qsz0Tb
fzY1Gks24ByA5Ly10tqi068Hc98lYrG9lL+W4suBL6ujgBfJz3xx7nHgfMRD9sLFsWgZKg/D17kp
XuGOZhu/eXd9Oj3btV/g3K1dK91NVBy8B0YBCLIw2mTyJuL8LGdkpVApg8IgIvXOS+O4o72xNfkt
dF8Q0j7AzT3zBQzuPEJzxES0ivyt2TnoE7gPVTzfLeYmt5pfbJ4DcFjiI6/ncz0243fSAjnAdW3v
Mq3UIxbD8VLKYkTiSYWbxU/qS0hrvy4nmB/+G/otlFWgck3rozGNDg4LsjNsCXTDY3j1s0F1ze4+
bn7LYa52vuMhdSIq7DCN+RkGD5lN/bZGq8ZnMf9qgYAmgANGmsNO/uhrhWT/LifeAe2f3dDXilmf
bd4eWuLH6Or5gl2qJ0z1sHpuBq15ywlzl/GPMVmbwBF7txXnjhBScsFXJRAHTD2IefZQD/8KW5zx
YPsr/zFvjT/Y5Px2RPUrm4pvRdtnd+46Bz+zOExIwgIFRV6hGNF9iA0kRBj60UypSDCzK1xqtGQ+
llRyT43Tz0+dtLdistzdHGePBkpUKC8rGMf2NpTORRuk5+I33oe/bIQwNwXd9wZbcPOAy95wkAEk
ERu0/5dMrfTLdsfsuCyZgUakz6pBYPnNeZuM5TF3ybjDP7AuEIYAllQwgSWMF4wSY5TIgJJNKFaM
k9b6ynBe9ojd+uybeXxEspK5MCattniIfdh30S0ykLdERqUOu89Goaze+pXcquiOYh9QbZYdaGS+
I4r9bfbtuRLNuW2nuwooaCy69C1U7W8Xxe9OsRuznIlfBTkAwwB0GrjetMOf6XcKnBpl4ksiw+SR
qmsPr+rb67xsP44VMgNMriMxVms0rM8Qi44IzTFj4Cj0gFR3sVFtCTuKGVl3xIMGJ6kh4Mwin7Aa
ADvaYJpiVZDjrMs0F0cMye72RHrypk5Qv7haNJUrrCse4QaoyBnVNZMjrhRF8dUKRL3N5WkcUFKo
BBOGscoazPDUVTXBqVlsyaLKdNaFV73kIXqIPnTSp7YkI5u9/6IgohT28Fx53u9UNnIXRRG7hBTd
6uFJP3OYH9rzshuxgTI+cNuj+IkQg8dBBvsZswIQblM3Q1+P487aGH0vNn5RkatRzUXpA9w1Aaxz
hi/lN0ASiLn+BOw4YMtQQPodqnZXwkUDIoLohdn87vwWeWtuqmoL8P0N2ucMy74qV91y5GmTifVf
L7no0aATR2rsF8ZVVw8NfFDgUH25f7ZSgOTniala+BoFoVpHSYDETWeExxjp9G0rpxSRHMZHczje
bC84LUX+YLkjA0h0NVNWxZCqwu0UICiNmEUzX5qR8IkM+quRcFlN/HbVAEli8PDLCIKPpljuaZFu
1Jh/ijp7sidQxFX7Jw6GTVPWl8pF825W/oF3kDHSR/4UZfgz2pmbXOn6y0ZjE44XW75kZQmZvIVz
xkeM2XXw9uqWLrHe+ajHgzgCsRIhYkUXHr+ZYtyTB4B+Zxev9XcZRDyPQfqo5lOQh0w3lpPflXvT
yb+KCdl90ysOkFu3aETs6sx7R62djfpSvORVhbNadUdbf7+kwa/IHA5LPX/HhnUqvXzbKAsOFGA9
N3hNZ+g7lEttY9brKYj7XTRXz4tglOa18Z8iFWg3GhbAibp/i2wIirV/ZtdjH1xvhMxf+yT8gdp6
SW0q4anvHljMPReegn7ljbcZTwKAwRxOC2u/NpgI8k2+q7vlJ1QaQ8YqBt1MN9vQ+54zo2cvjGam
3TtErxnFwJ5xce6px9Ee35OogbFUvBRtXZ0YWNLAMrKZTKh8YK7lxokU1J12F3nYtTFwhFrIxHgd
D+5x1F/EsnnTuLQHqmGClVs5Old1/TmqrEKW1zxou6yTCSL3S/BIQtHDesP/A9cwLh+CvW4vnw1M
EQT6WiuBbq1vzq9w6x9ty7vhzU37xgPZxc7IQjme/ogZ+UWn4+FAItw7EQ1Q7/hfxeI+LBlntMtZ
kSL1dI5xzLtKUEignYnQQi2XdCaqpZZx7ibneRb5t6gsQN8x4DLVIUYrIa0hyQwdUubykEW+tQsh
anzH/QD+3rV67NUX5q+BEn/ZsL3YON0eaa8bGk8Cs4xCZHxqhlkY0WzwPTRXQyWmTSKRt/bUxzxU
1r6rXZbU3Fg4+IC4A6cZOJrBsUdZLU2bG3DHbOdVs7ZTdzFYhj5qLTN0LBzbsFKrBVRLg20hmmoP
g8Rms8NGJx/EnyKL/orRPgZu/2MWrDDJeiJKmV/ksbxLRB0NPGVWJkzPNJbJFg/Ip6Ey9x7Y+81Q
grbMwXzCmScrwuwZGRNOdZid8N1IL41JsRxjTrhJRPg3R8DLa6lAZ7j0aKvAJcUQ92Y17dU3vWe3
T3lwNSTGwvcZjtducuhnLkzj4ABMU0gEjULzMCQ1K4sIH+xBofvWcJfxZgXJH0fRWQTlm4iROes8
BHSn4Klp7R878MPbEqbOtS9GvfMYrm3j3Dy11DtmV7caDeZVHDJ9J/pEDmPJUcQ+tl8ByG50yWD6
N3gIiR+VTC8agABVpVrL2KVan1HuXpT4x5T0GwsV8cV8i6oFLgnFOb03mxxq3bhvKi36u+6HOVwt
BkrJhWnfmlpXK2k5rVzh3pSTfGZq3EdhP6/7anhqMJU5e4UkcQfNtBrCGUXIPoDT0T4ZofvHEN3d
8Z3H2qPtqhH2WTmD6lfUCRdn8g9LBhBPNfFeNTVgcWdGrz8I0VkR3n4gWTSITP5DRSFCagzGvh3m
CwpzF39AKKkaYBW70xqLk+MCENINUGvrCM1QTtd9nyJYU6MshJkeC/pu+j0HcpdEMevP9FRByHY9
NNuszN1gdfgYJuZOyuJTbxkNat7Cc3vGX2oT1P5NmLROlui9b5EYL3lpkh4Q4DJZtLhhyPlB+beK
8BL3/piZ+pMbTN5SzKIS8YyOyxMjlWZriCy7AgZDF7Wl23ShFfY5liHlHrzN0fEITtGAyXa9nsO0
OKna46ZAjD8GkmLfqQlpHI3kAxuSmg6J3XboSOtA4RjR2+efqcvIT4jsyGp8JRz5HJbNOVpgtOcO
zp7l8DFFPoNLG5P5Yoh/FXiTjqWDI1v9RIrgY8nyPLFFWFV9/og+It1eYZ1DA6/cMPyuUuSv0/9x
dFbLsSNBEP2ijhDD6zDZYxrTi8L2tcXQ3eKv36N9WrprGKmhqjJP0gESy9VGg6YrS0HDPZw/DBt0
JF6IRSvJTFUtOApEKZ71VgY1qcn9BkEYJ19zNsvq3NbVg7JcDI+BaIFih+apaKo7k9G1QwbuNiDs
hmuoviibgY/HHNlW2cNsEZXNK4qFWP6Vw3hHsuKLCaKyyART3JjLX1CI7MVMLRoUJau0PtM4CVqa
DDZhFBqFB/omrqXtOcoXU2j9yCQSkNpITTxcVOP++XHvc7LI59SuZpJ+2HQ7eOuTcs9cXDjekPnW
RHyu/ABjZE7MVePn28KkRjANchWkyoFZOdQWQEMMlJrwpNsWMJ5RxJ/0Hs4cVH+13VIkl6dEyMfl
qxckWniDdx87+pQmXL9sukzOaCD8KI85wOponvCDMIquhHp0mulZLr/P8r+2di7ahR5NyIOFKlZw
ZEjLfRlTiB5MXB7ZeV4xlaHrGXCcjoeidjduHJ6snP2pRXjUZMyOtP5bUiC3Fuk6Kv5pEPnknEGr
0ZcPOPXQcg3FPo3JGlt2ERJiV3WZ3AZdXivf+qpzRZq52o7Y8UnqKXB59T8QCtBVhPOxz6fLYi1Z
fnvtBSe/FG8uYZj/P9aMc7WO/W6NdZYDw+Sa7lYbYU10k/RdK9yLXQd38wDAq/KGjd24zT/mndbN
S1uAG8Xo7oGnNSdaV6gUsxZfgMz6XdbbwaXLeghdU8kMM9KjUdBmJn5uk0attc89UNbgEsDxmT4l
lgn5TdNRJ9g1IIo4y/8q/PvktEnn0lVkgJuOgpk0ik9jpo+Vm6GzCU0FZSLrGQtaM8LrxCE0wAaA
2yXtLe7DCMYjXUhlDL/lEOSnMXVwTlSt2FpV3q/N2VQbUEj9d5xXAfykYhCnACFTsCowVuzLfiC5
03Jq2g+ovAxSjR/DzM+eUj+FUgIKuD/5Q+XfGk2DdIgU9uykiSa0+10TH0BV1jvbY8pQOEl6oijD
GD305oOYGEqDV6T+Vt50s0rXOuiUfRQhQPtiMZKpFTdVo2xp2RHnnjRXN/oFkISRSp2Im+gc1irQ
fNtcCaCWo74brOM4JluRZQTTLBo/HBruqhbipXY+2rF+r8qP5T9ALz0u/6VIEsBEwrvVIcg6BEVM
KRecQlGViwsSPPVXw4Q/BRCc84/18Cqdd7ch9a2PvoNl9l8h4nQ2IzqW6hRm6jcmYNzk6WElX3aR
xD6F6rx4aJZ/alBj2GjuPNRgYYRk0tuV1a2F1qFFuEMOJfDaVc0dnpmBm/CcHHMoLVVk7nBNTcNt
BKPktX8ExVKbvHfgbnx04wMNA8d8Mi0ExN7z2Il9kfx5JknE9qeLasAyNQ6zYyDl1tMR3RC0TcrC
syLpWdDvH/yX5QfklzML9Z1U6ozopCUDJEPkmxTgx4JoVTvvaNpNfviSZlhAuDjqlLSF1qK5Adek
S/BdSDRbkyf5PBQk7mos7EbxYaCt4+nknCVlkryUHZ3oAL1A9DjxK8JC45VnjeMxtMEUlZ8h5FjM
Q+DKcnSwiwQLU/mHbZIkWJ0sPkQ+OD9wnvialgIYO4GUDWCM2XLPH+gHc59P4aKBW34o/tI50Jm7
E5sSbs2jlXvLFzCaxVfmMg5RJ1/XDxY3S5UjNAQ3vNWSf9F/j8ToLB9fRcKBLH9RjlsT/UtGYORO
cTZCyGjoei9ihOEtWJRWydJD5oHyiPhnDGhcDbk4z994Ig8UF+vFD7N4rbiX3yfVU+ZVT1RrRxih
nDTNqZftcWr7A4aD7zFNDmPl7HiqWlys8KUegQlUp1pX+IIYu3ovbQLK634eMKb7O35CftnlxCHU
a2faTHuAWFn0K8DpIL1u/TUs33XDh4wBbrLL9bJQXOtfMDjPfCIVhy6NonVidNfB/hdUAp2M3A4G
pOXqZAwPJYMP/hynNXEKDRVihwmRhruTW6hDw3rf+6HBdPxo00Kr+TZ12lKxP4YCOBS3dxLdsmdH
wHevUwYuV81JZdGW5DVi0aUKGX4EQIr61/ioMDsJ87cMHty8XEd0bnrTBK5SyUPftiVuI7yvlSeH
dRDT+AybFK/ep8XvuCxuo3M2JtHHpKuugDCtVfm7/HYmUXISIXkB0vPU6nLXhp9d2WwsHPkOoQx1
me8bMrc68gF4WXg+gRL3sXFbvubyF4gJjvb2ZCyDHUZ9y5gg6XiI5rK6dAVPwfyVXKmWn2PZXED6
fbA/tMtPLBvrNifwTqX/aIxM3OdnjKymQ98XhUDQTEfN/5mrer98G57zsrnwh+hqp5Pa0zgl01Ut
rzVPgzBI2GPGIbNhyLScgctvrGsAuM1b30R7304ufIm5ivAMEqWiXrsmoumzW17YwJwRBp6wGdF7
/13WQ2omI+Cr6GmJxzvMMPt1jhEAbmYttmnuUKM18fsiPEtyY2/A1DPGGqcO75bdN/txbn7NbH5N
0+57SpAC2+TLQFF2PwUpneBMD7qbt6Iqrunkh3ucww45lVaInwQvTeKB8yY90pDhuWqkd2Iotl0Q
NC7xGUY9v3L1YFV3fFk0KYT1os+PaG528paWBjog0jMCmxlCZb3rCE9XTtMvMlCT2gMa8facctKj
rYA/YP+bRnSGTXBMMpb9ZH1ndveQA70u8wwHBNNHs7sSmLGyrY42N5yvyYSL2fz1LnoXMSjgahiL
R9+jwiyjszLbDUHvuwENied3X8hcknPnZRw8uYdVgY+f4FNKiP1oZ8zK3PrGDZlpu5zpe5Dn1cqS
gre7uJp6JJ2zrZn4ENFk6+7nPmDAXGxszK2lNMyTqKFUiPHbARPP0fSaEN0YtRWyJthKIRlPxBkk
a3PE0gy18kSi98kgdHKmV2rYUJImaGUCOHLDYmrmS9eKF85jWC9cM4f+2EzxYVDxtmvwRMrxYgoG
9UIfmp585dAf987c+OeBe4xOHeOxYnQyZYLzCSVeJB+1SP51LVef5SCtaTgjQjsVCdtR3jEjYXSR
efN5rtP9PBYnv52f7RmolBs9LKHrFXhfKVJIIjTyAjTmYga/y+7u8MEM9JYOpjahaQH4w7Nafbj8
0DNck9AN1+nUnec5304GHMSgVc+249I+6aYvPCU/VhIw/mnXEIGPo6uuys3v/di8Nb3aGkyKGSVY
WJg4KYLqJQj7F6fszxkSdkMwqsDUtNKR8Ribw7HnUYIkXFcp4b8GmCdDZ7+2WZ39WBJgieqxjqph
J8VHC1EUnZP7JiW7gFEYHf6ejr+dG+5kNLUdsncBkdMXBk+b7wbKX48A6XAijbJjztBHHIGg+14y
4L9j6D5SYP0Nfra49EJF+ZWdZfLmRRGyVlU8RZ06tnl3r830oJS1MTr7yGPHjoNbaYzOoleX1kdY
h/XzEOV0DAaMETy1XdwscvLs1TeT8yziANtwWl3CrilAxJGQpZZ3WZSlPISW+906wV0cE6ORamSS
GRNCe+Jm2LbYfIRL7VLyGC13eKxbFHlufeBx3eDWg7wd1Ub7zR7LwKrn1ipjlFdyUOcqZw+PK7rD
OMkN1CvmlovH1rEzyo3WBS3SvpjDSKzP8NfYxouAkuXM5h4dS7tOSN1RkFHXhTlhh57K8zwOV7zQ
0OlEkbyHUw3Eod1H0yLekFDuMIAMyNtsInrdV9/WjzaxsKcGxqzfe/KQE1eE/R8iigWLnrFeAFvP
Lt9pWO/atPlxhgisKYs+YjAAslKRO1K6CH5KVL5kB7uphRA3uQsYeuWZ1WA/xmEnkewR9kNXAOtG
FpFRYk/Bk5tqtUdqxrvrkT6PPCzHWzknVzPg5ji50Jv6rQzHJ69pHgreFLN763T9no/TIXaBRXJP
g00THLNhePGRyuKZuPaZS4lCZ2v2Nl0zwi0HfAxbaOTft7Z7Cq3hpPL00neLXD8g2x5pqjcEB9ft
N51Ja9ZOxSkyHdI5RX0qQ2s/efbP5HYgKrPsm9oYNWfXX6fY/Rd6RDD1A4C7wLJ5TazowSudt65l
cA9ccMsI46Br9ym3xn2aBM9OMpzHiPGYYbwkKtqRrH0HdpDOAb3EBtVfbzHUX96huJS/g0lktCw2
Rgvr2IpQocKiU6hT4wmHS31slbzY3vQYev7d7HSPbRK+hrSIizo89ezaQ5rdBOISg9sOYb/cm0xU
sQn2uxmwoSe7V5RnJ0l32+viNYEczN7s88wWuXZyO9jxfMTKJKMD3woBUm6Hxn3M/8qyoWMhkm/G
DJ9+Y3WHhjK1t4FK8KUCAjLZOJFPi00WmxcifhmU5PR+uuYHt0177yfMdQjmuoWL6h/8Yv2SArBf
GQbIGjt3AAg1FIhRMxyV0OdaoTicUsmkwvU17vMlAaqNftwp4hrIbB2HDh5kuSSXzH7R301j1mwi
Vf6Zcvg3ps0F6ygJK2MPW9cLJi5h/2cobB3LHv45ruNueNgxptTZfa58gcrVUcyf7VaTtqlo88lp
3tHs9AA79nLbS7THcvAZ4mRktBrCb7cdAetbuATzNS4EE8WuSbjhd/1bUTTiHDecIVqHx7aJzlrL
fdBoEs/cXRWxuSKFfK9aMDMtXTKbhU62xIFgmBNesHNTeAgOhmyfOewJliPlPoTZBxpHEN5Ruug5
U++lYMLQ+tVHrLBTVo75ODc5bkULYrHjwKWhQWva4OasCtbwFFDmJ3n4pPIaVVFdwx3V9TW1Kgfx
3Yyzqvicp46VFUTW3tS13Ma590RQGuAOQ61EnX1Z0BBAOHVQjialaY0oZtkA0W2rhSy8tN/H9lyW
ztXSxr8SZkAclHdxBu2YIcGwbloyghTjCkNx+Sins4zUGcMj8jd0a2o/kOO+VW2H+TXyLqxstHSE
HtXte+iHTzWSijYvr+gH7uYqZzquZYKwKhD/Zj2++yxC7Lpbr6iJIe0wuUgiT/1y4ZHrd6cJXIbj
+oE6fOE/3NEpeBSKQG+2RDweD63AGD/PHzS/77UBsagmzWg9DxZWyETvLH7idgLxSkLDSXSYS21I
Yn7sk9mL9wENyE/pc1YEyKl42b+axPlKeia6RdM9KjLw0n741aa4r1vZ8fo6MY140IoBw0pGBFWB
C5JoJA/AX96q+1DS4bEhpHTGBv/3dsG1e3O5jvGdRq3/SVL4SVoMvJIo4FWExA6adU90/HmC8raU
P07QvGaFhk9CoFDf01su8h2NIr0fh0agfIDS6An7KLQkFILLB5cJLh+41Ron2JYMgNK8ZOxFM9PM
bzbXTNLH7rnwzm8kP38MOvrwvbI8dHPNcHVkol3QDvP8gIMlfI3G6idDWBlWPR2O7GUUmhraPxQt
tPBaEDdEd6OxXRKHyahh4uM/qYVe1RXOJRq6Ym+zV8PnEJ8gpbudndJ3mCxavACNX2Ru73yPtrBb
5oTzqn03ELlqh8fcmDbB1L0of2R8UD0lJjEOpSa7fVbZrRBslwNUDbD/LGqfjFBdI4v3AKY4iBb7
gLRL2/KcPaOjJ2G0Ozfr433EnQ/d1rRphfGkpVr6Af0htue7NKkfSDJ4IV/iIS301Y/yJ4sg267G
aDLTBBVTx/c3IAsFPDtyJOEKDifbxa24RA4Abt8C7OYeXM64LDu0umgE6ZT12XgB3/kZ8hlop/io
Z321jOLHgAIN0hi+nplwMkMjFYzLBgaMTDkEfi/XV0eDuOFvH0svC3FAMW+qe4sf0kjIlV00JH7y
FLPcNUvFZsdpXH3IuaNGhol1I8UD6OT1YYkgTUPzyXfGUxqHO8GE9WhQp+MfvbVsTh7hOn1Oztno
EqJohkifnUPnzn8O4mNeXfrSjofsb0FM2MW5SpN/roufoXbzCXmYTUMP31VrsWv2Pd1sN8BDQ5wF
glDEQ/w8xhTflV5+NBJa/qCSTF5z80Bnmn79yHSIPI+V1hEWoQFfih+BDy2I4MT88DoKTD/1sJ9q
lgQLbEoVFjTruRBcgeYO4JM5++uyzGjy2T35UPXA/BMBgLTWnA2b0gS+G8TtwReds3U8pNxowgjc
0d5ijvTfKBYY6gzeacDNWA0FI58CPyVX3oPox4/AaBm9+gYC8+GuTdot4/+d6ZAg3mvGsIidcuO1
K5HZpEv+3Ox+tHlboZVDMiXIB56yhxj2d7zcI8NMjBsnSF+SMrhiz3gsnZrfKHCgfI5UxlNFZx1s
YbsOuXk5s0zXU2xwNgppbHwJAL4Gt31IygXkayMb4TT0XGJjhfSig2GOxTflEv4xUjjZdR0BuCPG
MWmYR63tXcl6BWlI7DRItg6rdpJOF2Gra1kZz3KiUTJHxzHxD4lfHFAKPKPxpOKwSQYmmXWnqaqQ
0OutC+g4qINdK1Fl6oFE3qS/y+P5JeEXtbvk3KhFh4IZLXFocUxoS2fzxtu4TlW56WxNRuI4vJUz
i4QUiEzbh9DutiY3im6Or4DD5XOPmgGrEAzkhcsVx7hRNDCCTNbnZnFn2VGxnRQTMje3HwphHlM3
QmbkH8csWtnhtGsMQzApdDCD4lHh2s8oK0vT/TRh7s9qe8TRk90vL2ede6T+0IqaUGxmBSLF5W8m
xOIGDxFx2NkeGL2UcbCzlQ42up8PspvuUeG2pH45PbIRdWYm8S/w04+iRHpTjeKQcYvDYWvTiael
F6e5JuQ2gPyhRLqNY/SkcaYZ2EM33ZpDkVHkN88GO6JDWkKWy5H+/oJfblrb2Yaxz7yionNilPPE
5zk+Z+n0HKYxI+jhpqrgxZ778wh3kkPKPlvcg6Vwfj3S6IEzcdfLTLnSLfWYTtiXQverMBGudJZx
Xzjm1qeND3l9FaLd0iX+15bjrOmfmJjDfg0vQRigAzJ3aW/ux4hcNK+WMDg9MSA5j4uzPwiGWIrJ
STl7FI2lftWVAUA2QBI+RvVnRhzeMGaPPQXNks1ztR1yg8kPAfYvE/+XRt5fsjR6Ar5rXsX/RIdp
UdvXkLWYBfPNCGrrvsro8DPYqBbpBYnOBQrAnFFjk/h/6URPtV6sq279ytAB+KPf0gECwAavejcb
5c4v1EPtuUygIElQHqG78fon+NhvkP2JrjFeHc36lSCOy5Gb3hw/2c14curM2uRR7n40HveyWM13
loOOsbaS89gWry2Jbeu4ZwuQAa54U1bhMfKb5jznIe01piAr7RM3Zo5LmIVY0VYAVG752Fbr8o+r
8JPN7Q6vAL9cWDGoxZu2pJHhya9itzw3RPOwPEdAFSa2KmJZe/LEM+2CdzPYGGbGYl3HpKGziEFN
II8LbiwgkNkZKA6uhei9EyXYp2cPJuALky7zKNk02waVLUwkb7ZvkjrFi8e91zr7GMUwbin2zTms
qfbtY9bQmWjd/JzzHAsZvzOWpHvYzHRuBw07iNPAZsvc6ky9OyPRuuxDBTTSMt17alJk4bZYrE0f
yO2MmaYID4OXHZrMf23hhEcF3XkLLP+mX1DTVjzeLGsmg8WM1fBUsFtS6ffbCImw2/eEM5rQvev0
l0fxhA3IPhuOcURYg+QBQPRTUxfcTFR8jM0oAvtG4mojc+Mw5MFvF5o+o7OZXjiRwahtvWNcmVcV
6FPboDCNGkJWw16dwx4Fb5YXM/kzCFWt4WjSAItkSnc3Gv7KYAj3Oet8DnMof95TZDEqQZ7AdEWj
n/HFYvelQAbofyaj6OgaPqEi6HFQIEGdItQy6trngKKSRNIOpatx4njfdTFqN5FM6zyBEd076Y+P
Im+lcRaPC7FC5SE9TwGKB0xOQUbVqvD0g1cYezouOPNc40+Rz2llLo4/74bG68iMPODtosDPU5sB
0FycREgyUDSnVxPUBn8WLRoxsS5bKy2K6tj1OLaskpXTBm9RUj5MUbFD/3O24mSX5vVl9tFolrMD
Z1ghwezs/sVNkLFHyvQ2TK4LIFZsFz6fyV8ppoZjioo5XezSqmyPnUtAe2+T/1yb93GREkVvcPog
ny24Rew9ZqJHZTQYqNV4ZzgxDKylbMwS94VQ3X1thVcZF/cdeQAwR2gA9B5osYrB2F6wUDay7AMy
qTSZgR7Z0Dp1j0UqH8bO+SsRnyfy3iaSEVkMTQ2H2p/jMETO3HfRhiCP9ZLUlTbNc1OHnJqLczNI
SS02ww+3e29L5rLuwBwUa3h8E9xJlAIuMPp7woLO6Wyvy2ykpRzfUE1uhkC9jVl5Lscg2w+K8Mbu
t+w5OJZt3PqduMl5MYONxmK5VPWlo1/qM7CYy2yVpnAoZKi+3Mg4KCPfhmF5IJ8dGIjZkeNU2lAL
iAivfDq8AmmWQPYGuoo7MiE+YEfMO8xBclXU/Ou6WhIXvOlP1qjtdZndz3Spwlx8Bi6E0wX3zdux
tcpl0BZd4zh+4Kb+XAn6DbSN8eOaxc1koEnq0qNa3iMbMzSZhHler0k0/ZZYzV9pld7MhAXvezBZ
LPMHq9W5ww42u0vrngtLHAASQeInWsTHqFs8JAlEkniwutRE+99GjQ1LH3BgB2bYYdQQzHoDQuVR
Onrf+OXFi+e/AmsZU03BICLgPk3MWZC7r+zgvsy3AxPhcErul88yacLLmMTbqb3JmMwttJVAxh6L
mZyWLnmo5gncigl9b7mfFKUJJGBgaoCWFPNk/xBOzbjTSf2XRyWrkNjdjqkowVBd9uMsAk12yUgB
gck+kKae69jZ+lz0l6LeTMTGNhlTEblCsvjeWLT/ODTjgoY2mj3ZnrtJvKES2foK07FEVmSTcClm
uja9PhFxusNo+ApX5GAaEcoEvI24NOsW0CeaV2jqzv3yQk4VRnHuZKUw9sMQ/uaNZg5MRyGxn8oQ
1UMKip+PJknCvW4t9MQ4inLsgsPkn8ds3LHC/lV9zPFPZVMSHuz5BuF5CO5WoB7QLfGi9KWJJWxx
aNOt1EIzR5ic50QkTyKQ4Hlk2FOxmwxZax/oUWTQMgmZNiSTRKMKPAqV2abDgsbi3k929VkZ7F1e
I66oW147uAubclLpBWJ3ikFf7mc/RKETzPMmLs2nqanuB/CuA9kmLvBLC8/hmsYotAILng8CLLNI
Aer6gg0RBd7aITd9Q2Sre+gd0t6ViYIQ5eSnOUV3rZHQ+q4r4zEBrIK0isyQCvg/N/cr6FqyJIwq
2ji+ulVgsQyYwu2tpwnt89NiycK9NNzpPFxH9ZB+IGFAsopSIUEdsXItj9qfDdtdtoYWVF3jPI8V
sufRhwpcvXmENRC3TH0DXAM5EEPzDR14xmE2w5Q6vubGyxiRSzEOWzLfHjL6TiwT7Br5NYmRctU0
D63iu9HkvRd4640iO2RZ/VVM5lOMAgLJPHPwpQmu/KVtMTzHJYM7Nsebozronv6l8SZ6bQgZ2Iuy
Kdzxge1z61dxlW/t6h13An1mkob58gcZWpd5/IEMuKqMl1C0gJH+5lRvJie6SYJcKLTvzTTicqJo
UMavbCJ7vAzY9907O4AgSxeK8UeyqidFCr2/LRnJ5ryRyqaUjy42Rv6l9AoaIIPoRZxgWMwMr8Po
nusKamPcD7tIP0OLgtIbJ/dVIh9QRDL3r1ElYwQZe/slVCHTe+ewfCIo504Fq8yF+unO805z9DF+
oKjkcQ4pupsRrE6CjGttocdeZ423UMLpGtDN2BW+eMWlee3QQVGf42t2L1EmFnYCO5Pw+VFpKdCQ
8vm4bY1CovrUqf5nBlg8GwESEczzKYTycQ6Cmvll7O1lRF67RSIuYvQyEDt643cyMU6RJi6hJ1S5
VjcstTQQggNgJKjE7qM/ehe3Au1Yzmm5t2f1mRuevM2StG/PwHPGDboAzkKv2UrBuUhtbdj0DpXF
/F4pv19zmv8AMf5UTKxxxNrX3LWITSFBT2fxGRH61amKV9l6emVlE932tpPbxhV3GbZFCRyKbi7N
69GP1qK16f9FbJOxzvacp5u6aHat5xl7K2KTxSVnd6rZuVHDpZUH5tV2A7ZcfQSx+QUmdTvGIUFH
4WMWDQGW9Gmli37vVsMehfgazg0DOxx1Vn+z8bSkQPR01jzYHcIQQZkcXQKyaf3EPFXVeNTwDnkV
mFQNFLP5fMdUfS1JudV8jQKlqbb6d7rE+6YhGcfy45ekGO9cqoBAk4uzuN2jSxVFh245qATKPynO
iT8cJQZGXskM7psT5l/W/GZIJG69RWVV71ASrWLCLRJJszH+jJ38XzVmfxgeVoQ9EzBb58tG2LwF
xbL6yOjEGZVdFWJYL9WwZIxTXjJg6J0vL11gkYnEk1ZgM4SMWm7rJsKErTEpcORu56K4amNiXE8I
uaab3+VQKKDjmEeCG0eyfnofgR0QGyP70hYoScGdf6qSM96Ds3bjn9gVu06iIs8xYLUDkdRVy7V6
urTNeG0i4+jig5UQCNYFc3g23ws1FlkDrbvNuf+OZfFgsgElXf46sDpWgZ/dx731RThWtGrZDksF
ryyb0NCTLpTz0ajvDtDW4q+g0KHoLRyjXKJRXtjvecihTGCFgCvsOLaRth16QDQu30717sPy6tOS
fcRUQw44mgwCzdZVY95swnXmKaZPC36AWbiZGsPW9lNiS5TedrZ1M0v7MM8dexYRIkZF+kYlp6/G
mknz6x9dtHpLH5jW37TueRFW3jKspBn6lLXZX8ND22AfNldBULzEGj8eYA96APwsvquJTWP+s+qY
LEtl/w0lL1BdIRalqfuSuUja+4Xe10tKV5SKHpEgiX9GX46vnUY4951AdqgS8HYwsCnWgmno1Jtf
OSbYhU8aF/KvDQhpZYDltjYAa4JT/A4Hb7Ab5/CUMnUemSxHXso0JWxuJv5IKJCOb7y3wtt2sfVn
O8mfS7zhESrlxR9xrteSjuyywQOYx14+bGTQ3WXEoAg1HjDzkvwz6H1VqBMh9tYWRF1nLHle7nfp
49Ko0D37iUNPnvVkdlyRBwnqBeHy8jAm85F5H3MP0PcZuKdw5uLC6DcjISCY3X9pAalwKSeo1PYA
ro7k3bFarR9fDB9hE+zVEntfKqB0XOxk9tFn7TZnPNPG0daKnPuxmF5NN9wg3T4tXdMQV5HRtZQU
ER9wa5AzRe1fOSHnZc4NQLNExD7MQlgvFZtw7KBjl254J8v4cba8G6i2fdLS2Rud6g1bCg/NnQuq
0Optwv9H+/fCVPwccXUM4B3jYQahQkq4USJHHTouNmn77g9OsbO6CuUap9QwFKhsMkNsrMT9muQE
DCoaYDLn12CqrhHz3qEl5dNgrQSloV/qoODiYnmHrBv2zC1dhqLotGzyb+RkvEhidwse6M53sN+h
bd2SIBgC4ePPdfBNYMbSS4vULeWbtxCXS78d9omu571DSwOHiOZhDgNXIRh+k7xkjoW4xJ1/lmsj
7a77gIMrHBvAzvoRKccDMYk/rgjXQVr+WEJeKRZtXfwQ1PHmuMG2TsqblF20k+OgjyLpHjKZPEwT
ExY5kL9YQUAX4SnQpCTrEag4Vfp77+JqykBGDWpRc45XHBUHH5vbyu3EN+FAFFsuPZFZogbsmfRD
5mgrZ2O1+hnSD2kr1niQRfwxeOAy04aYFvFrhfJgd83RVKUL/nGO4BCmu2ihT+imX+LPyXSFfQUz
h6DOtmq+UpkXq3aaODW7bzMKHjXzkFVUkUObwy9F8UR6lET87BfxCxkB7XrEMilaGtBm3yJGjcST
x9BmuT7STHU+sBZvI1OymQWwiSsU6tUQf7gLASoPRtzoCfhPcTYNfR/b4/Oy7BMn+5CR+xAFznbw
Uk4R3HRuCCgllyFtpW+RAz1McfSqqPowvOlrSKkR7PTRxFuFQolhskm89ME3ASxO9Cus0P6Ezf6z
pMEuy0sl5IYNFA9mvl8KqaWAqSmJdzpyPwQZM7WNMzMJWKLUU/shZFmqiAwNBAP30eCD0OPsgIw9
3WLNtkOYbIBkBlqsas42wmwcXekDJptzyLlrly3tQl4wBGwBqHqiOE3k/ujqVk6PCJO/5gYNN7fP
KUqaY9AGf9FEN6fj5XBJqetc8y5Kq5fRUB+i9PZOV/Jau5yYwbg3opHouPa1sIsjw2q19uzKvozI
/6AI4yOfIBxQ2tPfVyVowaZDHRnkYpN7+smsuhv10ZOCxGeUgEzSRYDPMvGYZOT/N43TbV+VIG8c
McL9Y8CmeIWJnw4QSkli2ZU4CTc4E1nXHQypHgovLq4ejf/ERipJSOXaijFOQALEEGupVQ5ba4kb
TnpwHjqxL/iPfWBEHWZj8lrXyzZZYkzzyaZO8/6eNvRLXRB8GVasBTMI90hf90Bcz41pfhmjf28Y
Nd26lj6KsvEAj/LZ41ONcVsvwh2HwKv2jaKfTboz4a9laErp7z1YhPagYgFRm9RfkV+dvTahfq/r
p5YWYTDHMOhbjk60U4n12/nW73L1VE50bwnUgJGC7GbGJ6Pu/5kalH9Ns35wYoLM5MEqa/8ocsXb
U/zzW+KpkwLLZWmxZNQGJtSPLe2PMDV8GB3DA2iZf5ZTfpkRuH5WIwIbuvPCZiBIVTkMHhKMcNX6
HDTLpo7G6g8yIY5giKPQMqzbcrUaS+/OXSREoL1wyrjbWnobP6KUr3FYdHZ2V4bhLp6aI838YUUY
DkmNOcjebDKZqlvWiT4hcOQlXowgb+R5K89GejlKbvJty4TQytuX3kW86PQ3I9JXcnkPywvchRat
Ua6S7sAmRQipbblyk4UsE91P4COMYBNo/T506ie2i39DhxHB8KBUGd0lXHRAYkzTS2G3FwCMOMvI
jaFBigCOujfpua/XlvvPNLgfZzL9BkTFj6aCt9JjqG1MErVKAA6cD66nj/IfR2eyHamuBdEvYi0h
BIKps3dm2uneVROWm7qi7/uvf5s3uoMq33KSIKQ4ETsY8BuAhigjJUvpxqFj9k7NC1OV4MX28hfd
+9iajffUC+y4QzvBTsLkGWCB3ygW4mKkDbmcbxr4YeRmmPmie2fOzqzHsL+d8FnBv9u4qitZwYKX
HkUsp4BkG1rJwWsXHCfJQ1COtyXiKB1K89GrkUoVZkogTJp3HLWvRJge82o6JwNeGk/NSNd4kRvF
AhfOJ6upDR5cLGJZxH5FRdZ7CzXoLva6v/jyweCPCgPpeJBrw0rnXyp2GSFUhHXfaDHcLRNysFn3
h3sFFw4FgcwClhQeTCF6ImnODf38Iw2IAc5uQ110mD5Og6beHbthZr2kGGFVIQBC2JSZ9ps5d54G
LFAmsqdd0WqoHoIfKwfSTbSiM+KrcOeNTAjWeKSzSznRb2Mt37CBhNDX2NGGQ9CfKZ7sj76cz3bg
fs/wMkcPibcndNXwcE49zsWke3NTBppjlwJCNdMT4vhHOVClYWe4xKasZcAv1aEIy88asFPkIW34
cP6h+WzAmW/mMWJMwZwORePqjPorWMpHLF2Ai7Tzun6qFofpXerW+J9D2iwchmrJtfMD1MNs9XXc
a67D3Yj9806N83GO7BMWl+oursFpLNUjtnefBrVgGy/prbWjh9UaJ3X00LYo0WwUiNmcjbAprnLn
7NgAmcBBwK69WH3B/ErnumleBYAhlk7qE6hzKPj+bCF/eK5O2WTd1hFFCyejxkgQzIwuLYihTcLG
uEv8m1zfA8PfoJieRb88evMcQPKDgpAU74KQMTSLR7sKrtMcUUHB4lDIdKXGkt5m/8AYKnjhHX8k
Gk5De/ZXY/0S8bhHeL0RQcX8E1/E5MODoaCLwclEr8Eqy60HW8SQc9/mtwKxsWCNXtfqsCG8J8fv
cTD3Cs8Z8ardvDob5+zH8ZPdECzbKC1ulia/l0PhR0r8G0QZhgOj39IECbxevxISfC/1QuRHpwgU
IQSaoLaOZqlOjtvuNVuKXIvT2OVA83LCkyyVkjdXJV1Wv+pWVO6r2/mffVX/t66RPZLgqrIy4r10
mJicpqOZgpGbdkC0RJyIAyMf/CB6mmr3OFaY8s2EN0rqZ+GG3+FYvjSt+RbSYfrO/eSUwTFXo9ro
IE+BR4B2GJqBfqzBZ3wAPyipc7BJ8oHbF8GJdLwz0LHVEbQgjXHzkPmZyYJVXHcJY1W3TKa7fl/m
+akSbJ6SHhhA3YbX9dip4rDcmVpcRM8IfO2gkraPS4m8LLlm3jIpJU4xnAEIAk9C109ZxkHR2Gee
NRaU2GxjB0Zn68g9MUZiLOgEUeH9UxOU0PVP/CTdh5b/b4k5RrtmPAW1/xjxDZcT7wrsMi9e59/n
YfReEa4vegfXF7SQSVyRNO5nlZ5kxlSOBIFgwoWWcVz/TDGxGmZsI545BCPR43Y5FfiHtdO/+Sp4
n1gw2GO/DiUb4YwtYVhzXg2s92HVJIby2yxfVkHkRxuGMPVj1SePCdONJfV+6MXm566yDEJab4iF
G/E8e/M+RiID1sGnwXwfiImyM/KWOEEITUe82oHaFczdzDhcFjZKacTIATNMy+2xIEfaBYk3JCwR
eOyqm3Mbl091ox9cbwHc65zWftj1cUQIOaS985D1Aljm+lJ0+VjpA94gMKa5fYGae0mp8QJLnuwq
Hii84wTv+sR5GMbspSR5eAd4lLrPrn4pZHhdT0L+NOxrj4IC4W4Z6fwtwIVNrAy8ot6LUN+Jionm
mNY3n6bdKA4/YIfQ5hE+d3p48vkfgCR/mZo16QbL865eb6QoMiRJaQkIg/ghAsmynkaKZvpZium7
Y9+r19u86d8QpGlRABBTdSUb6+RSsXNChPhRiU3iSucHz8s+44q5TOSc23GkG8y9DR1Wubq/NVBi
cO7uLMoTBrKNZdbv/KQ+W5rPGAXlvqaoBq+Vt2MaRCBS+Pfh3AQYcZvn1OFdKDg2eDakAJf6adjy
Ayb6paEUHGHqq+2cd0Q0ZHYW+3nsXmxiq6A44ucSqYo1lZuiAHhRVc/49kDFWqCzkWuEPq8b6KIR
93M3XZqWlgRZAyshHns3Q9fP2uk1zsavNsE27rl2ce/G/v+3Ff9mkoraoVsk5Wlx5XjpSUCyT+Ba
lPZVVJzEx76e76vM5mTL7xXw6jUKaJwtL7M1nkXXvwf1ePBjaKa8AehK4bt2U/dU8EuvN7LTmeds
SXhXLr+Dk+0DabDz1P3H+svGPH5uL3JUXEYFJHRJDThHvwq/6ppoVYi90C9yzhrQEu/Ife3/n7s0
XUYcWplPJzYPk6l/etvZZar9kDY91lbTltfYpBGHk2I85YH3Pbc1ssBIYbHbn0csarU1XNlv3rcN
Gxh3Kd8xVBzaFadWdI+scaQiRtLqaLxQlofqGrjxg2vVWG5a4LMWoaUdaIqJjVo3st+Jf7B98frq
HgJXfy6xBSanKTeLNv/6VDNd64A86fnYSY5T6+k3LqxN4fj3UsmjjJiK1uVe1tNLGwcs0hNnynl1
TdhWcGlrf+f05M+WSnLgpXqbuVtzK3JCgwV+G9eUL8sU3bd9+VnW/WfRtNbdFPVA/mxHMozuiodu
iVIQ24rxYm+eYrt8YQCHhjB+eq64pT4uQMj012jKH+NOv/YAWDikS5wXPEuDW7+0hVmbztr/skAd
Ep98XIh7M1BaHwrAuAm9mVtBNnYfduJJUEgrFxzHGG6Q8a3y1rrsbwDOYScvc+j23ZFmnXi7KMWJ
OHf9rfQQRassmUiPgpCzw5gc8kSnAey2cXEOfVsc2ZtSOMhmpqkeB7xSVLi01zmlS28SW4JMgPyc
v3LOLpEDokVV+AymDuVIo24s/viK19F9cipHMvqp2P92y32MI5nomzlLjwFpbcnHEFdoBn+zDxgX
Gxzxix1nG7DA3xrrZt+Hn8RD8Y0wkSlVcR2Ee3F59UwMav0g5btcHt2WsWFVUjw5sBfDMwdvP3pu
WBDaRb9SZnrSDeb9mZWW+SEljOp+EPLA9PlviG+M+oyDGHmNpiPbVIr1sF853ZaeyUufdrthwc0c
sIb0QLOgEYATArJW4FcRINcF+ACliNKOosv3TsW6VCzNY7dwkvGn+L+6tl4rP73UjihQtzACMHsI
xUSjZAZwUMKcIhk2FgqmEVv0iWcG211j3yU6gt9iyYNAsxhzZhCG0gT6DiNcimlHk3RERIBFk7U4
X0jvzV+FwjtnJauZg1/pzrYhMsH5slp5G3maqVl48+3IXGOr0Xda9g8GvhMRJrffa2hBbiKhHtMD
ziAgU+rZ5a1k3JCcQ/auPf1bBByP2dIOaVLB9uDbqSYN2H68lUn/6LoFJoFmPjuy3vf9TLkyXj83
2iWdoauthNnhDC2pTYd5p7VE0YWE90M2r2CsntFlXON5C/6/CxkdFqxKyZeySV/0OKL1uyhsqiYR
0ucLrZXQUf+/gDq5uIyO+KhHHHpqYt0aWrc4o9VdrdT8yI5DcWwQ76QA2B6jsWWBvW8lVT3NSJw0
Bbi18SKCWmaup9UjEN1YDMat57QcsaIPERePnorum9z5xsuAkaInIKyEMfdj3XQHoqRbEWg0c+ip
DwkF5fRHd0CVICWSPs4772AKajNR3MtdASrsNgnHf1CEBxDAcGEdyqxdgRhRvh8KjheEcF4clr3W
lW+qE18MTgiSpHa1cxwWDeaoL3EmfVKcNkP6CV4qRqZjV8KbX8AwBGhvJQn3JthFkupaaP+7Oqre
4sZ7zMrmRhbS5fnDJzon3b3KveeWTzCIijV0Pno8KinlEL3Ge0QTkT/D2DBy50xyOwYZoqE4rZPD
TskDjoNrQPLajNMj9LonYMKro7UknkBMJKe03BA9TmwgpJQQlThz8VQ4hhASdkLyEfCQMMZReV68
97xytyXCgmfpvQjcrRXXL+xWfhAFvxEWefKLNSaXIXjPU/AhCNFuPADSQPvBQTa9v8+t+NuIYi2O
KBlOmy9M/+cIEAthS+86JmpXkcnNO7SNqHPODnb2PEwuKs0I+U3vfl2eXE7ERFipBxHMEhradRwe
iEHon8WucsYWwXdQlx+hI6/euHzm/AO5stMdPatUz/ngfNmtRVNwVeiGE2OnNlU3KGKHKlRgri3c
SfMFpxqzecyfZQdjW8u6IX7OfhTaSMmjV2U+234lXSY+05kh2SbO+lc+zzlfsucha9/pcb3XzUzx
DWtxYOc/ULx5E3v3TmPO1dDcoIkAsvXzU8LE5Ukr3DLNHLhs0eHeST63aKsA5Z9xIcGsnOcgPWAx
PzZecZ77hSNsWyFSI3kiEKo97+xPB2NlmlvvywJ8dJrWxqgins7Bkn7KLux2zhC9RH58ar3pKfTU
U+/M57AngWUFKKFlTQXiZFF1EQgMJ/74ULjpqeoHykRHaq+nkqybkNLA1w5wC60uwRnMEkFriwJH
3Ejrl15sM1VHpyTxLo7q91VcPLU+eXQ5iN9wmY5B5f51AqbRVcc5HsPDSzwlH5LK3EYyQKvG7tUd
A2TQXH2NQpwsqtGdSf+zy/7B6vTPKPJD6jaXueyofmGaz4DgVoOL2igwb1e/8gXbsebRZdzPjUsj
UJ5GRIiNOE2t3suikftymJmS51N2GfFDD7X3YpL+stScQucyv678TONWp6XMj14aQ5l1ku2KLrUS
+eJZlFnYg0e5OOu3CV3EX0zSuP9eZd79kCeqNpHt/ZQBRoYSqAjgnr0Xuo8VzVqBRn2KHA92T/ij
svFfKTl1tMH4lrPlCnKhDzBmkl0WcA6Ok/i30iNL/PDsVdSypDgYe0hEOK79YzeoSxGxWy7UiiE0
X2MZkTxmuFQOT0h7v5UTWpu0rr6KCbulTY+Q8Uz61owVJzQmhNRicqVcg6ZWyd2Y6xR2CqK6O6y6
p19+xMo7uS7DJ1+ZI5bycJ1QPo9cxFoOR+X0900QWluqlrCOOIAmq+aTbNjbQCoF1F8F0U4sRwlp
YU1NbmtBpnATALgoOl6bQZd8FJm6Zm3sgEiooApZxdnlchOEPHuNRyZt9r+DpTs4FUQnM3NQjQBt
Nnbz5LJZxZOTYiVvWcxM8FHGvnmJZfXbh+5Vj93frlKPMkdxygE07ct+/v+FcQ3Okm6OP5eu/unI
NVl6OI3B8Jeyw5Pdzg+8CLYsJ4eUK9jlGYAGfO4PJdQkBfD50yn0LR8z8oh5DxhM/oQxXXP+eC5j
Rkx5/ahyKKmV+7C46te2YOyGcXf21prYvPzF/k/KqSqPfc4Wmkavs21rpmdl824cOrEpetpLgiNT
oX88uQBQqt2/gUC0hom0H0uKO4CR3pz1rwQ4Lef0X0t4hzws8MJ6jMZd1ozvS7A6/5vpHj/pxp6G
t0R3pwVTepSX+EmmTZNQcYKlgx1QzlI66GXcyTl5AWno3DUorWimSKUR7nId6LUE3N/MDQgmwcM9
IJdX5dM09s/rXwC29YqXixoCHJeMI7cFi2vo17s+8Y7R0L8sgbnXQbRjJhNuow5yaRLZ7KFiOvyw
XTG0qa0PJ51BvUKYxjKgonXgSa4C39zB4NxSRQuNycUATsASzWwwr7wrwCQqo/FrxTitsRU69l55
Ral2tW+JlEK8uQp3ljvD6E9satPczI4PhiSU9UFjQuL+wYKU5xh10zwFRwM321I7Fs+4fLU73YWP
RAU5tw5hpAvK47LEVEhBIkgeey1W3QAfehydQTqux14qbM1vinXG4XqGiWvBkBu96qUtY5VfNBYW
XJImXmrBA0bfG8n8pqJ7jJG6Js6t0jaIeLEpzYRjSLtpS3YHGYuFv07x0Cwy3Qpa4zKy4aasruEo
g3LbtBxkt5aV4z+pNTndbThMSX9fx56Iv2pZZXrFcrgMDlIzd8FzmHERf3vjQVEm3bHGlsOwsKiM
TyuzmoeCAtFmm2Vj0j2Y2ce/qmLOa4zeVaIvoT/Vb7B2lfpRkZ26X66IqvksQzcku18NhaYFyMD4
o2bNWa2MdZtOGxurJnbecZIpaJN0JEUzMr98pdrL5d1hDxiYzBhofQ8AX1sU43nCPybSDDYKfpOb
eQZO2/PpklhMmAfgh0/Hwi65ozmO++1TGNZO+McvGmhfqEE9htqKIXVDly7WN/w8TCK5Q6iKyZAf
moqVqUgLsqmFNdS8T0HvpHcwKmhlTwsLLtVOewiD/8qoCKat5znK3g+mYocdEHlULx2B5QJxuw0I
+zUZmNPDbMc+fcalKRApsTikP4OxcjwNgewxIAKV0HXwkKYWl8jLImGhIsMWg0HWuj7SZ9Z1b1q0
7vjQVNYUXJiQxtzaQ53ay8b1+ZQrGrezwj+tabkzvmaf4Wm9qWua639iNiB3I09i1BhdJ7su7lrY
ND7fxVCRsmgtlpA0y9au3Ty1yD7PLoiFW5WRIvupoNAzTjazvXqhAlcsNuE5zxS8ESb8MF26wgRz
8U+GITaOjUnXm+2gfUBlcJEYU5JGmNrJgK6wXP7JGPx6Q6fAZraQGBm75aNn/UhnsN1LgwmkGl/g
Xeq5WifLDiFZJSl2f1v6wpWEImYths+hZ33/6FrlEYxqU4uS1dZwgYi6TWK05DazFTU8m7plb0eA
RZaL4KMm5OIt7pqykq/ebHft8+IPQTNhKfSm9oEsrGXeRAnk5sgzPAFDNhBpQhyTTBwnd5s7XGpw
XLnNBp4tVKQXfeeMzYJLk4xWwQLtl0BRRrpg6ir4GxNEXghZR2P4SEK8aN67vLTxHHR2M9fP2gTS
/1Jd33TsJCmDw+azCDtZ6W6RKNu/SYPs8D0tfUvVguTNOe5dWfRyZrSM/ezHEGnz3+2oypNPNvT2
eMO6XofhPRt1MqUm0i3DsbGTmcWPTBhY27veDU0ALa5TzDenOG2KYK/jQAwvs+tIjs6sVrNqdqEf
5hM+DfTyiMoH3Bkpwm9M0/ipHyGX9hxZaqLzKMj8eA88UbQpXLXGhCVz/qkIhrc+nFT3lBZoZw67
LXoQafLrJqkCkjWlomkxtgaya3dJtOTo7d2ALJbS+ihSSeeaI4GKbHFuRGsSk7XGQBh28f8N2wzD
MpizOo1y4oAtE953rI7O+DTK2V25ypjpfBRz23LQhqFrFdanP9l9eAhpsV+/8bFwpvQ+sfgstJ9U
5QCpiiVkZdKA2Got99bpwFT44XDXQqqTbdt+RAKcG8ldsJj6JzeeGAkqGNehP8uIpI33nOlY+WnH
LUagLqKeQ+SLIAfngSlksJuRGprEiW3r1GY2MZGd39cwyiHpoRod0Suitl2n2V2N2Jj4Gru1OxOI
7SKl2p8uHcPi1olB4yiTQk1YaHOX1HSwYdHpitcqcefimbqrdK5PZVvViM/zSpmalWiRYUxQFI8F
Cg5gwanutXfuCNES8vV92yf0FAaK4eqd3XqL11C24KsOrmcpoEbi30sQQizVwz/dNyqN1nOpHa+9
1JwRK3IOTiO9MCdKDdKSMhkG8bO9UzZiu2Y9SEDFAzkcugMjPGbvnjOEIfNgC6V4VaKTST+RtxJQ
VaYsMrQJ1l06D4eW4ymvx0WUqnPv4IU77HFrXivr5DHRpMnv7EZaLsjLKmr9fNsZWwicXvUM3+VY
UY3rzvt0DrVbPYzaZByuh9x1TbWZejFX9bbG2TDOByseg/7fRKRBo9cTL0vmFzFNOHHOzuABo75Z
Udlk9Tl0tCmbfZshAF3TRhDPObQ0U7n/wRYTrn3GQzbGgKZ9y1X5tbZd36UYZgJYtO9kHvv2brG9
okCejyDOrM240mSmvtV1OMMB3wfEy4oB35oHzx+H5NijybE5WDp+Z7aAFWep3ndgCkE4TcS3BdBY
PxBMn/znyapwuoLPYQvB5MQa+9A52K6KOFFL7LVD/DTQlsMzt6zx0cEmPpoPJnRw1yW6tdL+IFnb
DSJgkPhs3iFcYa29Y+QdJQQIMC7P5XaQbRP9F6nRRAggbVwhZ+WG0BUyWlHnUm8IsBqrR4EZ4pYJ
XFM6DIWadgLMt2P6mZpb22cFTs9SimrMtl5tlYWL3zHjFk8t2lcg2w8j7au4KHLYtgEbAnXIS0p9
YipEa1E9AJ2K4x3c8pZDAl2zQMOTwHamr6mLmv47hSO6tqV47L/gAcRLByJfz1HSfua6NMs/0lDh
2rvURpPlHzAGMFYHGkVIsmIUTT7yPyH9tjjpcSaqvHU8qB8lK1hRWR9TWdAgg1qSlTDog4rYVWCB
rbb3WUsO+34wi9sQvrDgOi+1Me6PHVCSswPj4APsUvSFTJ5voDhwf1dFfIuFm4sP0gozIUgm9ot8
jmThzPrUhgnEDIJqdt9QLTwRvJ4OFnnF6tD0XUm9PBu+jqXYHUpdPmKrjMK/LCQgfChSzNrg22E+
SGhIz/G/prOGjoAnj7i7nD2mH43/SwwhZCQGkZWuGZzGWQjjKtNBFb3HVd8DUyo8zx/pUvSMGPFj
WCppI+K6c0twre6zJn6qwyhevjuvVv5yIHRkK03IyyZNvoWxHDGmkGHlqEd86nE27NjBlVhSQZpL
amejaOxRCFpAjdSDVyFRht5tMUY3iFzdURimX9YpnPISO0c01F34X4xhQMu7gcUQ+BsKmROhifvh
uK/qvnPik2kqVw9H9gOOJTYKcnl3LWKmKNuuhoGUnQjHtvomofEOf2pRa/ps09iM75aASUeTsByH
KN85rdY45oN68N/CAojp3yRWhjcS6TlD/W+Va9BCyOJlyYsbbE/v/wSjbVKMhgGSKnsvaKjMjEkH
sZLRjlor5OU8/H8UyCsTnT+6xCzLj6SxO1uhX6y67yaebU3pmmZ7EYHHWtLeYutBKsQEG/7D8BlL
4eyzQOAYs6gJC0bGhJxteiGmlwleKKt/FRZh8kLR06QrhtZz32LCtd1al7tSu/nwy3bLxJ+5nRTL
d09UCENfqQPuM5Q247QXEN5R6FDbmVhawG7z8UWd5iykoDPx6dRkcIzQRfOwpBxs/mORK5QeMEmG
5cj/S+KaHFwp3B/syG6R9zeb05zGQCciJb/Yssr8v7ABcgWTnAd9wlJtREh8rSfIyGCSwWyHYWvk
O0mdAxtONfxLBjxBA6I2V+rP4tTt3sE0Cvqcmkf7j8vMouFMVgcBU5SJxLp6t2zNiW9jh26KgToC
mQLzpydi6LN6BWlFVDWDywAJti+rPHzgu66zbEPDd8iwypvmvPiXoDYCn2ArgUY0SOFg/V3iSVaI
KnNgc7acsGXyVMxcSzyTJIL9mJ7fRi75/ZwvfnfvO0C5bgrOCTkkk2MCeoisGazM6CyCSHrCKX3u
ON2VlVufbJz18B+VZHNG7tWSg7zvvbpaM+qTQhgHB5MXkHairsjXLJE3E5OQWcdts+VKjN4X7xdD
qbCYc9Vfs8VTxI3CIl2/5USFczwAcEqgo+Fa4DTSgpfLwODFoan+ea0VEq/t7bV1T+VFaZiQkZEj
jxT78xpBjOOgrO+quC0ymw0Z2xjvPIHWqZOzTLkjMa87TELJXxe4p76ND/uHLiQVefU3l3ccyDKg
oab3kTELSBtFrhIuApPzLuy5SyUngz2fhseAR54SXG/HrybSh6xOK8c/lgMJ0zef2DkBzrrzbefv
nHqCPVmrExuC55TICN2lGFnc7YrY7CZpw/nRwNSJWtBpDYZuyhlxKtF8H1EJ5/sBwscxb0Cf13c+
Toi1z1yCTH4bOWgunNsh2QUlzKnZWC6tDpSaIb+0GIbnS1HSzQUjog0xReL+LoruCVCIT0+Ejc7P
HY5OaoKz8pIkOsyt8ud/la9X2gNPWhIc07hKfNzHZkrS8t4LhSeuXtsAedqgLY4JkDEmu3l4l7f5
YP0SuRYsgGWUKMpzOK2UoFdCKiJIbCcJHuW7oYxGB5u1wz9PyAH64gPoc7aAXsQZ9ZaYISyeIoSq
6Ytk/Hq0CUdPUJWo43KZ2drTOOp/UygxdE/MP6qautV8zrOtaWK8iXd8EWkyMavKiuB3kHlPVIqh
iszhFg/IPLeKV4mjV3WlN/+qsY7V5zSAnpiJpg/j/Affaei/pe7SaRwJlfByj8tuau+Rxt9J/5mL
uJ2BuLDLb9QfVswQzgBnMsfrEZ9y0wYAHAOGIq4zgKa90xQ2Tj+pl3I8vVLIs1TYeWcdjP9YeyhJ
gyKYmJ9sDGM2VL4bprp6oewhUr9DqOqMBg1r4EDuG1+Ix6DV/mBBhvQNfe2FUFUjUPWx4MM/St1h
9aSAflnj22D/kXkWXEGaTVQPoqATztKy2bBaXp44xWjCvtNuJhIEPdeb8mjT2XPOOzvSosaolgkz
1i8JZ9aUy7lnPkYPiB9QhR5iLjYOgvdbI/t4BJ7uAsn/tBQD/pEweNbV5lBadlY+qjBJqqemyeb6
EImohcZSDvCo2KGpEhT2zOz/mldNS5Rkwv5Mmi8lm1j/1Lxskwfi2JVgF1jW9nxT0ksYHqDqtQ1t
m7Rt4JDJcK1Q9iorZZ6YnHjuf5bp+ljT4+RzrsLfVYxjvStt5U3V1nQkQBC2WiunK5xxNePurah4
U5CAHDPM3HmfiejcmUhGBHgj0pp0/o2vXsqJdoOHMi0OkBXpX1kW3QebKS7ZZ6I4VfHFCbTjnNwi
Ip9KoZDVbxLaMdgcIKNA+J+QasgBZPFv1kClrChncKhTLrKrLXPnfmYsfCUIDw/bS9mPO6mXXdgN
erc6Jrtvh020fq1uidrZNd5Vqw4s9aKpl71zpqa49TkM1spwRCArQyqv9jMSJKTcAF50Kpv2sT3R
JVi786NShbMKgoiDrYLaIrywPbXre30bIXQ81lVEQ4WWE19Dd9+F5Ag4MS3btCypwK1U59CizKJy
MpnM/ovcONo7AazYJuy6B28Medo4BtQ/LZr9YeBg/5W1DLVhyWpGRJIIerYTtR88ZP+PcBW59zR4
9nSf17n33Y6ce0vDVIHjSbQFaoO/vI/FpQEYevXtsvmSBAtQfrJhCHkYJGk+ZsFoxiOqRRCVgFCb
uP0zom69Lqh5O7BB2YlDaQ3RvU+6LdbC7ElhXoOpSX7nkCfZW9nM4d51p+7kgLmGtZTjYmXQ/hi1
HDypBIqO2IGY+gribfRki4ticUHQypw9G+tpFydLd62SlsDt7DPXiur2HaiVc1M17p1wsJMNBiqS
SYNV0UCrGphVsF5WTfifteT5YV6GCZNoTk2Cnoz1zI8p9IK1BCG9RimmA6E+4xzXih7hBeGyO7UB
GEzS4T5lEnJILnVXkusOGDSxcFDpuqyNnAarE4h9RsfEP53/Jy57dqGlK7cgVHeq1JwtS2Jnf3AT
n6MlIk6lp7+R6z8PDUeNSHGOBRWs43Ps5McQHCKDVZJ25WsJ+GC1Ww+iuRIa/lNmFHllfnFa56F9
nVEk7MIjhPQ2sQUPqe+Mw/QYIhv2CegRMhhAK/h6GZOkRfWoqYDubY+zpN9xoJ8vsWFAaQ3wxBua
EIEEhPNT7JIIA8XqR3yGqj2oYVm3fEhH4QL0z/Z+7Xohz8dwGNBgrzwicNY27+erIqKyxPQU8w7G
0nvgiPIsZlgPTWAd3FkB9hm3SVj/1xSEA0NaN6j8IF2XLq8qDg5rc7tMKApTNOK5KDZdNGIS5iQS
pZcukrsurY6s6i828xV4INQodUy3x5225I4+trXqerzaorylzbRNeUhm8S9evqIcgxnYD/qlt5Fd
7GSdvhXMv3Axz3QdS7iWztENikPIN4tAty/lrwnxY9piK0um7hnoyAov4/KH9Xibx82D7nFG1EC9
SxpT1oCXsP0jh1KOvbqfSbCTo6s+xnULTBE7oRcMAFNzU4LcEla8re6y4wySHvjTComTzgsUKeoP
l+TDojyYA9iGl++BZoNDYzOyr1dzUPVdyr9j5O6Sxj+ldDQJSQ3UtAgeymD6HbTON13rXrkZr7E3
UogqL7agemhZDqyDF2cKztKyH1aPpsl4k0CHOeuO/Iyk+bzzyUkVi/dB5+2fpqVZGaxEOJPcdz7K
OT6qqTt0cKPzPjngdmWn4b46YPjLUb7bpnhj/QUlXFO8Mn8S9D6FgdgNjsb5yK2MJIbLDHuzBQMK
1sAI98o242ZB++qV/Cz79DUP/Nf1L672XD/X0HwcgvDpNprUEUUZ5eeL+o1tlX/RzXm0gB/nUEYM
s0V8/KCP453niLsqwLCg++cl/UoseQ+X8lDl0y+C4hGC31Nfvi2+2HX5eI6K+BQycqZcO/TdrRfO
54lp1OQ5n8Hq1rQLfTcYCq0Cjx3+YCHdN3/EHFyJtp5ju/ppqhGTn7uWW1y8ig/j8ZenSNJsFzGZ
Wo7FQksnPdOZyOn5gXE38p3Z46+H87+idijL2TziWnVSotQd/RYujZ8EpEm2x8fczTE9Tl/lnLHg
DZumng44vm4xmVMHKAN3Y0UXj918DutVZwECEQc6v0QvsBkJp+F9F1OFmCb/4+zMlttG02z7KhV5
3ajGPHR01QUnkCApUtSsG4Qky5jnGU9/1q+q7pNWpOwOR1RFZtoSSIL4p+/be+37HNmB0YwninwX
WTaunMxeN5W0NiYiuREwUnNZtnHpiqa/BqhDNrsTMrIXwmFI7rPckrE2Iu8LqaqlOTNaZh0iBpVA
MMAqR8/qHG2qxLr2KsBAuuas0D6vnDqme1lfBZhvI62AzI/EMf8mD/PGSYxrBRq8GdnIXttVz12L
i1di3fdBh7+CTgOVvYNZp8sallBlTV4QR25IooWQakJlPFKHXHSm5GoGyLsCjjnatTKyXTFhjEzf
VfJdaxocxTqTCtp0nhUKE3QkquS2VqujQYaOJBtbClkrMTVXJGpT35za7jTBTdUicyP3CsDofMVI
9Yqq+Hi+IhghdLMexWfvkMMJoAkASrKlmRuZHVTfXNZFdKuAKpdH5knMhYpwvjJKxT2Px+rAXhye
q7OzIuPCuXunMS1wXkAiOR1zxRRExhU6e85KyhpZywq/z44677YOpOchcFZxiVmJuQ+8+a1vxFhP
5GVHHq+ilp7Cacmh4QTSqntFNbi3I+Vhxi7KmxSkJr7siXN5sWO+XKfkB2HN87jfG0tKCOQFpW4b
Ln085PUWOLeRvgMt1oyzEV8VuOCLOWroDJRtYAWgbfE0cL2WSY7Mvr0hq4AOCRuldyi+kwlkhPh6
KxqwqkAYx/Qm9De6ujvTfp2xsFRYXUpK/lzh1oz6a70LbyrZPuQBjHta8mwfFr090Fr23Vlithnp
ugJhwXm0kwdnJf7d7mNPZiJpzHKD+7yhajGG2jLROf6jprBHOER41xCOoE3Il5p0D5/gyqpsV8xp
Ys5KShvSFUpWlnA2A7y682BZw7rmtJHYsyDAPGV+u0qRC6aMT7UDO8n0IVYrqXgV+4ekhb415LUX
KNq2wmsp7rWmgXKMIRcOanFRrBoDSiy7CrXNRafjhK5Y1IIKsYwalag1B+M2S2nUdOaxb6aNNUOM
ruIOT62ir/rIZ/WbynBbtd1dzIex02ltZHxbknSxyVCftczVHfWYgcc2gNur1hVFolXO3iKChm3Y
6FzR7nbgNaQ4cxVCgcW+I8uiJeVLQJ6qO0z5Pm+MpRhwkzRhbwyp0cVhwIFkMi0q7M6VXmquUBDk
SXO0Bx93Fb5vVuWxn3ZDX3joMO8l9dVn39zUCgsq1qSCQg52QbOfPAEjKAb8vlVKo5PZWuOhqceM
THakVLw2O2QmYYShQ+q8GAQgLHq+WPJhjrR8aM0cTTasTthvSlPfi9WljTrR3sfvRJm/RZeOHjCX
zOtp0tEjRTt90h+LOrhO8ZPOnCaiPvNmiz0KRoG9jNQ9rhGbi5cO/OCRZudWQZlJOSp+SmXHFavK
iFlAjZtDW4iZvFob4bOUxkeVQS5o3FRNV8JvJD6beO7JynPt+IYOz8bk4cyN7lbcYXotR02fT+z3
3SaXnuOWDNsMRn5jF5cwcC7CNCweXVpIi4YcBMUhl88qN2I2LZjhYVNfWUAzxCcLZztaVikNqErZ
pQRu6Mn4jDyI4dKyqFGLGQBmZaBNFaakXL7HRHYi9XeTNBgb0bDLUB6lHOKzNt207YRjKD9WJYRE
P1E2CXYVucNigMWONke3ToH7aA054kSkCd/daCAUZRdpgM8ZrH7dIMGyUmdX2P01UJ/NEBDFYcPr
LI1VhQpR7Gh93dzKIWdyzEvKXK2Ef8gIcTDK5WGOCUkuUm/i9ksmFWG2CwOVOAQRpBFjdCKTwI5C
B95be7AHCsXiewnbntMhd11cTkFZM/WYe43Q8bKyv2lsojnYRkkGoEq/eC3Z6NaNdR1F0Y2YHcSi
aWjOueaulYg+qMKcm15btUPvOew4etoe1AARcNge0ctsoJI74No7IpOhqc8ro9M2o+qD9IMBRYjB
OKr7THBNkNDT/t9M+OINDnRIVJn66nXE9136qce3cI4FVF/9JpZgUBBb4UAkDvNjrz1V+aHq4Sgw
49LJWqQjzEWx3cb05rOsz1n7pLM81V107DLkSTxSUAZhSwpSROJaWQfqPt7FWbKXkN9X7NgM7ZU8
doie5lWNiClOi2OZP3Wtj6nC4txLwg6x6JssnJ8q299MzJtO1qxlSjliuyPmzTIW2G1gBCzr5M1B
yEDn3ttXfcI22dGW1Ty5Tijd1El8NOeIQCKStGorBpJHwDcWqJR5yR+1/cQSNuILFEYKK4g9Ep08
zR68aBCFnID+JeVfVAdXqdjfEU0otj+60+7FlywMi1EyuhDSlgG1XDFRpll1XUfDoz87a5T6HksO
2ZPqSw/BoLP7q8LXdmJdbtP0AXGAoD7QJbkR+xKoH99raqjdwEZzaqA75ncy+35duk9t7kkIcd3Q
YQH392IiK0G49C29B64Ipkp8wWbrHMTMQqvUozTzLqNlQ3uwEWspdiHiTkiy5oSDRPOQhf1Lb6qD
a4FB6dL0SRLEGJ5Seqs7ccSws2IzJi0yYwuxILBjLR/p3iKL4cBJ3P2mTjCqAHQi2pFAFJhsRQD2
rqQZAg6Ic7rt515Z4H+VtWPLloB2Imzu6JveK+ygGiqRs8tcELCJhNu0sTrNqzuhjkfqDT7vWkz+
XUG6Kv8UR8sumPcFWkoIwB/DJSLsGWTqXgxrusM7eppohlSMibV+47O81+1EmI6zFjv2CTiSwiwj
xjtVqbOCC3jROKxqWob5x282QdVuehyQ1C5XXWMfevtYc5oSPsmgpqRNvppZIalPklcbyqZuFa4C
7VOxSJAYr1LTuBlnc1cxfjOZ8JA529i9tg5NYyMOfPo0LlVOaVmb7Gu6SDZnO1qGu7HHiIRpT88R
Pac59edg40TVSQJOIFa0Fnhxxwe2siuxDYx5TmMUeyY7xrTj1EpY64pleVky5StJ9J1m5kYsvOJp
sWJIhnyrLbpG8YxGzb2RtevM4IgZWnDKtZW4nso5wuSUVFW4MxmjKNEPyegfEWszvvOtY/UUyfSt
iX2QBtzBIhPJSW8rqE/iUaDR8SCmi4TRb8nXhSi2+e0G8rrY/fR1v5EUBZcz0SuIvQiZae1jSTJL
UTVvRJOyqTHcCIhN2M17RozbUA+tEHZbPqUTpg/2BJs8HK8E/CBny5VK6VY2DDTl2lr8HOG7qwA9
v2yiHsxOYkjwInKrempWsRUHjsDgwjt9SkIJOnm8NGk651hjRVAsiBUSwwqJB8dkLZvv2H8r6XCG
hMwRL19pZUwfMVyZBL9ROyNWWIBkBI8qFEIOfbTuxLyWRc6WZ5kHwfaV5yYfzllrHI0YxUtxFNtc
sYzSGMWOC75S3Gl2hzNMOExPFGD2RTLxKSyNZ9KfXrGzeHaIhynjXvJwiI/LOr4zBvuKUh3ATJWA
Q/FNp+8DhZdUYcauL0U+rKVZOcjOtZJHLjtCHj9Ch8A4fmxSmtEkp/ZNY8sv1Vdi7uxa8zIr8Vrs
+iWmxJInsKyH+5pTBEFhW1I33VB1bgl74V2rjE2WQm6ymJdVDh4EWIhDjdlMT+KQKWXTjbiUGHRi
Z+SzZcmprYntFDvAJAJyVlkqDYnmikPKpo4Hmqs+jY008DJKPrWdnWiXYpqyVnLygvDdY2GKOPRK
lr5H4HEUxyNHJWbXzFaagL0iJJ5n5V3nFI/C+E2XmiV3xUnzrZhelbk+krfD1OjUOxZoL2KthXpP
E7Z2bbKBskZ+1LFEO8yCDriWkB7zwqCcZgCcKnOH/tGsvpnOfInR4Vg1jY/iGKrSOYSPGBnVJWOx
pTm0E98D7dDnxDdI1gm9UY2fLBgaKRJBGsiuzy5ROMN56swjs9B6CrJHUXPg8Bwqzl6O/YOYEMQU
LFsGtcfybPgxmShMeZXYdfjzhkpCCl9QFBhoRrg4XbagnXZxMD1qhLTRMjrRDr2IA1iZcmble2GT
sFHVisJUctKdHHmTzVlhXAzZ9NCq6MEpaYzZfAqz/pWkXrcdEOmFVrbXnYJ9mOHlmrSvWG+dqlqF
c/QgdlMIVkDvtNnH6RhdrDi5m9gVFkXUu12RXRMHfOHPTe4X1Win7w8D76nj9dDuXDSn2thURHgm
QAtukxSqIfYAQHnAFGb/LRZWcAZoU7MpZcNdZ0lC/9jIri36I5WhyIfQcLZIbWh0hUc5Co5dm79S
j9qa1b/KFD6TpDBviZpgM9vvJieKUm7ZRacnNurv6uh7ik1DPGKL7zTNuSwrBa655SX1fM7UXlmJ
+bawuzcliI4oUzwNToHvWDdm0XmNj14JfKobU4OgtrjSMukkSotiA5j22ZauDSiNkbKa78N/Vqvg
ihDuN9undY8El0m1ua9CejltQ1tSHrWTqNQojbES2ylMsCSiaCyF2XZWCnR3GIE1R8NMUIEjj/c+
tcwFJfT1xOQxFSrxYskzDSDPtrsLraWFLWvXlSOxqjcfG7YOunBtBfdiLlTl+sEp8GVTeRo4BIbw
Z8QGJNSMU+eX38QxfGC9pFVzVtvuCsodSWuM8ywt1gS1rNCHek1C09+Wco1WUvsgtsdaqp4QLB6Y
PI7jEH/LpfAEEePAy7lUip5oXq5MSghAhb5ZnL50dXjOjZDQW1n/PsXNtc04zjW13WL+JKuQyFj8
LYdWzh7yAZ+mYW2rZDoZ1cRqQuq2Y/Ac+unHTUOct1dKY+eQUypHe8OyrpvY3EtJf4cY80hH9mUA
lftx5h4wjBFCxnIhNgMfCzUcT+Lkz3Jb7gEoTRsSnu4gCd6b6AWXnTpfqDKuEknD+pbslZpITCrz
KmfoFmmhKH9oWkgCZ7rtOdAKdGvClrtrgbpLogjFShXGw5vSkhcn6nnM/2AOEodaXmmgHJ/kvRPg
rLGQwyw0w8B561+iEj9ry/4nrhC5SsBrM2OjKMG6KZGs2PwOEtxz00y3BJjx1LBRtcYivpYc/DcQ
L451J3Alhv4WSfq26Xx8k460wDJ4KPL84I/x49BDLGrpKeg2ly1Csp20PVv8HRafj8nExCYvBqFZ
RXfiRJUO6iXgackq8ijoU5/bbrgF5msi7m+uRE0J+xQ1Ao6m4myElJW+inwBB8doyWbq6ywBhgmh
z2ZdLrv8nQPEq1QTkVTkz/0UbyHjQc2taF46APWwou8HUzvUTGad2liLEtsnEM3SDdr+XTKbu8hp
D76pXRmUggbb2Uyc6axUu8ZJ56L/XIsnp7CANOuNddTkyVoPhfKtMJPrOKpXrZOpJJ3OJ40y4hAG
dOaqjTjbQGJ/ioye+G8OrrqevORjt7IodQ69w5lQ90KtRPyYATFR4FqzG9FRGyoidFxRcTxCBYFR
RTz5FD2MpqqQo50/VDFSIQQIr2i39k3D12snMflAffZop9IeT839EJD0ZUqQmYxmcEWQAgQi7eKj
EVLq6G5Ey7cIBqokpIjgwunaeFmFeCGzovE5KzpEAyvx++ykD2k+PGWGKWoaQGUbusvAjyNOR/q7
rRPaJ40E50TFt9xA146i4c4kEwUFDJ4k9B2LCMkADjdsEXlzaCaabejbQC9WxdNkNkils/vCrBES
DTQxc1lFKlqRwzaHKbGYNt15McdbpnNnGnW8raIZszTqIFoepixOzobzbpU4Q0IbY00zvWicqRAn
G3Q35LXVzxt10i+W0jyKepjYFOuIaNnR9wcdxKuU9yvkbt5EQpnlJO7IYkbLmWIRx2FRYh6rnKmN
x8IiUlrRdxCt4Ty3XNVCbJOqANHy4AFWrxsY8rSKjOyx7tJ7sycdl3QCbPAIV8waMgrzJ+EULv9/
jEPHrWvAlQlLokRPIQD2ZWNpwQJDLz1Be0gz2G6AelMg4hzGeyeBM7stFM2dLPvW6ak8O3hclQyu
iqVea3DJ0WRuycihcplx2xvOLXmIrS2FBGgRMpfOLZ6ozkMj4q/UvELwlrQcGUKXKHNygki4ocOf
3SKecRWWCooJvG64smm+dTnbqCI+TFZ5VsnbaQkQSHoDGhLu5pkCO2eYQqO157MWq+lBLPfRMJyI
IrEWKNB3Pb/gaFq+lgr05JSLM6xjG7GuBj4Mo7h1ho3YZomKGF6KHfqFQyBJ7lhQURydDLRruBvs
nlGRbOV03GpsrcUr8vQRbWUk54btdCFNWPkcr6PG4Qf5W6qZx0Aft7rR3+ud9jJmkPSdDIEwW5DO
CY4BTmbhZw0XwYxXO5M5Y5sWM7xoOoHxIgl8m5Fc5g9I3QSHqcfesmwMuq3CqM7T80ByzHmK+3BV
mKUrflHJ1KcYXNYul23PgTxBJT4+Bey4fZttq21CIaA4FZscbShlk4VYLftS2AyZjaDbVEu7UeoD
JOP7rnY6NwdUhts73BNHkS7INHqMFD9jAaQz2+Dho5YAMLzaxE2XIwaLy4My1cEWEWV14WAQu1kU
skvrwmOnlV4jR9+Zl0xRQW4udmSum17pt2GaWZ6iN/ctsGfoIZJnpQSxqVZ0lQfRu9KbN7MsgX3A
2y1IisTdPOV+mUIsrA69pIJ/byzSFhnJR6qPm9CqrqQmvBaIkNpOn+D8b6NquKQgMwgFPFW6/1Ko
nIgJpULx7Mv3ia3dTinBf91ocQxTSAER4zBWC2Ax85Z4TEQ5FtQgzPvLUYZwyn7mljh1QhA43srt
fD0YzpmNBBVhXf82V8Lp3+WXOurem3BwuxkYcWTY2ip15uEsesl1QD3boIrQ8ZVg2q9784Xv8ynt
gM0mgL048JLRLr1wMN7YZkMqIlv/jT7552oOD3FUXTMp7ZSyOXd0ukT91qIfFMpp7hIZcCWpMy1B
NSVYPD6xpgKSHaHMtlQQFfV6ats3nAqASrR3uQoPTQxGUYs0urxaukKlh+LGZqoJZ3VL5DnLB60b
kjVuKLsBUyQHKcFqPNpgLClQbCXip6dm8rBvLMWRTDwpfT9t/KBm+0JirZLiWJ84KEyhfFNKYAYM
TnuiLYK+J18QWHSd0RrHXXE3BRi0WezjgV5ilqTVthHg+i5Hn6cOwSbrw2OiJuus7p7yPH3jnd3U
JtsQMkiuVEMG9duumrb6HsckIVE5UMZkB+/6lPQaiVMl+4xEQao35ZbmVhKaZKnYydN4wcePXp+P
apDb61eewT9HkVZUqy42GY6i/XacKbMxiPUBXFs4SeBFk4OVh2xP2rdyoJ3bRKEitDOICCC80czL
W/vs5/Kx1tq7rKMtgVz/UTLYC4+0yRXWbNwUbp/jZNTbbe4gq5o6/AwIw7STYiohIPlgZ7NpGVSQ
aY3tEIna7WKxxxBvLWwC6mciHwFG29Yn8WhZBYko8DkXgh03YQGUw+J0kcWEdyUZYJchZt7DgbHO
Q/2auZVWpCXiuDAIwDNqIlIOGplDbG69IIvEV+O8JpSCptD0F2MunoYBUKvZj8Rp6Gm5M/nM6lK2
s2rnI9q6Rx5B0PwQeqqe4NeWH6Mp/iYlOkWNRHnv4xTpmWSQa1JN6iIqqTBLGauZGOGJGp41Vduq
JWUKxR6pxMkJ4RVgX0MK5Yp2KWPzpR2rVxqwj1FPFRzd5SkKLHOBfdc49EpOhVFUlggYJPOmui9q
nCOK3TEZ6OgJWuBiZtU+z6oWLpAGeRKRhrkaXpPEe6FI4WNsiQwgLFLFITx+FwsoYXMZ7ZCUKlpZ
Zm47pRujMXp6qsOdCeVkmRhxtfRNeMCKhXUbNdC3XLcfG3bSfpcdaXA+IZvDam9WV2yBr2sYh1QT
pFYwiRCHiT3sXE/PgWLOok593XPSDHs2m4Y5DKu+665atTupRQ8RDtcprrRb7vJOjaq7MbWo6PSE
lDky1WIKjKmsPOgNIuKWdoZjwQBFY2ixHcofYqu+4aTumjhge2rdfuTTF5DS+1qNLqEU77rIuUx0
taZQWjcS579a0pnbYZjS1YMSU+ICi3Vjp5OhHDBD5JV8k7Zozfzeuk474wji9pw7tSdJ4Y5m6nEm
ZklIP64gNd/jXAL44xdHH6wm2WHmUv1ISYvWakclCvHdY9wYW3TXV3luwQorXmbm/86UnwbDpvIn
H1hI3w2zu43oKiwiDAa9ak70K8wrP43cMabNbFUQOGiXxSnAsKK5q2v9+8ezZqfVulULCyy4fB41
zXN6WguoYPul2TeEGsY+xr/8Oe5iL0ulQ2EpyBBmfB1dmlGBCIs1nPV8wdH2lBETgvJ5vFVITV/I
Q/CtGol21dp0ieWMjyxL92aSx6t00l4iopyPNoVC2A/bAOv+mBfoRTCku7XV9Zsee3cRoJg1VZV4
xTzfN4X9Pc8p3GVJL1P1lXFswccsULA48XA7lNrodop2n6Xpt1IF6dwaVs6DbdP9qsM1PjCTu26h
NR5tkP5990gr4JBY6m6a4jObnvCMrLfDHdw9Kf74rR3LjdLIZD/nO6ZVTxrALiFXAahWjixQeUNe
02Ch2CSQdLzvIGQswkzRX0trTE95GGCeHmZGti1BPrRRAZyJCbC90ABzOAvQu5mklCDtISG+KK0J
6ZorY0M6Q/0ylJP2PYYds6+jKr1NIUscKvxcyUoHUYcy2WeabpSOr9RI6HoQRxPPtzlZc+u2Cwgj
gTT0VkciTbKMjOnJTooSKQz6G4MADkj3Afk3toEMzPL9G+b9QSRBSCcmxOGJaB0a2IzmR13TC2+q
5uBWssAHqJUEYj+EiwkFJ6YVWoGnRqnrFPdtUbcLpeulx6kxDZcEwcA1eCeL0DF3fBlXjZPBLDXR
mqDTx2cI84FeNjs8fZ7eQmegn6/AYH2gkuoaTvQsV/77aI8gmziSYaReh3guFaXbB8zS2BvvC5oL
8dCcII5WzObxxOpZw8GIaD8O2xYvLrSDjVklp1yX5W1gNi9Y2d9iSuQYUs8kAd9T+3u2pfGabcK2
V6QXyVFvuww7XdnYxl6d2+ySYci74t1FN33TXwjxAs+YEl2QAgxzTHzrpdLfMUCybc2OAfsAW1MK
RkTj+So5Fk4E4pJKrMP+fCHrsF6hTF47Gl7yotQ0l3+hkZc4Ly0xxat06B5QniGIMucrW6+fYp6U
tk8eJqpl+N/u1R6vr5q5lZ27qWE+2zZzoinQVJTjARmh8UxpNNCx7mdU3CwIZPSaKlEBdJttYzpY
MSdNzZTXYxlfjSq8rHLAPxT39qk1iEYmNSgJOc5WRmZ6uSpzwjZziDJmfgiiuiJN1RL1O62C2Upp
NgBFHZGgjLznm9I5rOjWeUgrggv0o+wH2OzQpUBEURZmI194TjDVJ8bamjn0QZKiAhpz7rI0y43o
SPjx7NWNeROV+aGXq5UNyiu0mY7kur8BtegyK+1So7zNzPx5GtuLE6pPLT4ouCWKZzfNkVrlNfHe
O597NdgATfosHc8G2U/sonN9MVIz39qDsjLoeFEzMVzAI/Qqa3wlciYdW6d4zFFttBgIfNKB5wr5
VGnwdvDKt5JNlBo/Dk9/aQHy1FLtYBX+PZjbbRlFzCnpdEoT884KwlPHTVoA5Jih0RBAhqEbebJ0
K3fGrRkCPuWYc2f0sr0xpYpAa36hdG6LqgMaU1Z0yaeN3Wo0hihxJOlxbOQTRm5XKewDDU2q/7b8
PTal7YgyDJEkjzDKO4q/7IkpQ5adsXdS38EsEa6xCp5sqXjPJX0+xEberZKWcojd7gANuIbVA3PD
lU0vpMKD59ePlqQ/6tPw5rQ025UccHYtuO8tJXpbXsVQRzFWi8S14lbOw606zVtIQNcKQvAlcUjn
uYVqQsspX6CAZndoVyW8RwObYRZdTzrKxTBoqL1OR6ky4HpK9bfURM44ZNvUxERI5Q2Fk+w/6fXg
UrN9ZCo9hVKPcM3nxknqjQQoeyLdriAlEaD8ftJpwYsus67EMofBeMdzQ3ek9WkLoTzMB3gcGqVU
8Iwp/Q6kZCZVqFylw0hAdhzcRSOd3qirD6DAj509Y7ZuscM2BW2YqH6G4jQv89F+UlXzpiTacoF5
4CzwPuUk48XN1oONi8AqKfJOJvEfjkul4C7K4IAh6CY6QKKfZXNjowTSaWE/44QmE6NsngCG7JOk
v82jCGVpuLcr9dUem8dctm55hB/6jDaW7lsoZyVmhsk6/euGqnwF+ZwLdsltPQ3WFrOetbIUuK+j
Xj/7TY4UIB5kBHslDRWskkyM0sNUaxKZAeB2bB8Y5x9/+89//vfb+F/Be3Eu0gkU8t/yLjsXUd42
//jD+ONvxLGJP919+8cfkor9TjcMW9f487eXCx5Ofkj5jzYY5Dkj0d4z6mNolkeH5mvVKi+/d3X1
x6vHeqUkARtqD2D+txC4L/sTOhV9Wbz93gsoP76AVBUTZqZa9cYKJtnceZEJfKtIDz+/vP7F3ZF/
vLwmBUlsprHq9dGsecFoA6eSnXn5W1fXnB+vTr3epARRqdwdzpoQKdAJICX9vYvbP158dqigDlOp
0mCLn0qzvXSFuf+9S1s/XjpqdEA0KSGdDiakbVho+VbDwL/++dXFVf7iidTMH68uKRm88KSGBJ6C
Y+mpYshJsx5NE72yT7cV+9fPX+iLL1cTQ+JPj34g+bIf14nqBU13ygb9GNfFb94h8ZJ/ujTQyU4d
y1D19JSNdeNLOykldOrn71vciL+6QZ+GrAnUKlZVW/GKzH8t1W4dUlWhJrW18Mn84jW+ujfqjx8g
kZiIHM3qPJi+KQBjgl5Z7H7+/r+YcrRPY1bTQM2omIoEAv+dABZtNU8plHfmfffnryAG0F/doU/D
tpfp6eRdoXhpaB81Zd6V+nDQLJ9WQ0HlLtyKNQGz5u7nL/fFE6t+Gsf0XqgcRIYoCgLLn+DXUuSo
pQoVf0aoU3jz85f54jtRP43oWsEkK8dW6WlyYcgryLk5Us90tla/d/1Pw1q3DHpTRV16ppJ8T3PA
f4Qy/uK9K+LB+YuvRP00qseks6nyEH5txOPezlo0bw1BAcMhr9JlpcZo33qXldVLJfTNPt2aLGGZ
/b1P9nmkVxr1fCuZPHRCJ2DkkLTL5hef7Ksv/9NQd5K2MHUtmlAZAyCp81Xd4glLk3VFep9x/r0P
8GnIyz0VDE0LJs9ivBPrUUeb1iYQ++dX/2JAqp8GuwUxrVIbafSsYIrc1tCiZa/N2m5y2u4Xz9ZX
L/F5zLeVRbWyG7yOSRELN8CRSb3DqJz84iv+6gU+DXm+4bliae45+rQUZ8lcbSByW+3Vz2/RF2NP
+TTEbc1PmlZpeqLjUPiOzkii30zEzM+v/sWbVz6N7KhXoK7oFW++lYKj1RrFJprCyq0btu+/9xKf
Bndix21laE3nxSW807ZXtiYNnqxMvJ9f/6sb9Gl8x86Y1UOtdJ5pTBgf+1SCFwfZ8+dXV74YZYq4
c39aUGuwZUTRzK0XZrR9/Y2QPcUZuuhhVeTzGj8myjgEXcmmtOKl1M5Lnge8exB6I4TA6kpGw/nz
9/LVJxV//qe3YuO1JN3GzGDQyRdNBimuF7/YLn916U/DXAoaO+mDuvLog41rDpvEmWnTr4b5F6vi
x9T8pzcOCNrwexMreev76LcjmptBAHgNyyEsJRSLxfAsaSTOq4nt/OKL++oTfRr3JIfNqpF0pUfw
q7UoDPi29gCn9/e+ik+D3lYslMAWa3qQz/ZCbxEdZnnmLH9+9a8eOvnToM8bvY8VuCKeQphvMb3Y
nI069lscNHd2eK027ckPj8U0r6oIrIe1g5uxytCNN0G5bTR9p9MV/fl7+WKGkD/NEB3gy6zrWZvj
uTomdrrrfeVSCn7uz6+vf/FwyJ/mB1uVZW2KjcIT9lYZxGneTe0SeGFtn5zJKIlI0U0ADBTgg4T8
ZlACsD3nFFzADoYPdO68T6ibkPL2roLBwZBTfTcReVHydILUyP1NYvsavcCoc+LbdmbV2U3DPDZ3
BBHIVDZBbmVA4B2aqjRl1dLhVaa8dyCeG3M8upi99cpFnm+gVB21VwBUkXkuypKW+VgWpQvtMKJh
NAAg7nGxyKpFMB60NTJE23AUVds0wEiXkJ6BzvoBXWAUIYoeCHgMyInATxcsZ7nL2+cxV2Pkv/M8
6D4O4BAAGYHLU9W/ZBX4DQLeclRaH3f+P384gTcfJ/K3opzqKAjbT//5z9sC6UH23+J3/vdnfvyN
f7rvxdVL9t58/qEffofr/vt1Vy/tyw//QYsuaqfr7r2eLu8gldr/qRGIn/y//uXf3j+ucjuV7//4
463gloirBVGR//HvvxJFBcXhKf3fGoS4/r//UnyAf/xxeafN+Re/8f7StNQnjL/bGnkqtkywmUWq
NA/q8C7+Rpf/rrEa2pbmmFBnVY25JqdGHVLGUJS/G+Sg8UvI6QzbtnmMm6L7+DtV/TvVYtORZYvf
NTRD/eN/Pvv5XzvUf30df10v+TiG/v+NrK3oMkQtcTVHVngnXO2HZSCLLBkWMyb0kpIcTrRN2ICj
LCRMKa9SSWBHiW9ST71YhfqvvPtde0E6AZAqIxUk74TNuvCUfKtMZo7BEjdDTUugGsynKhcFLf8b
TCxTSbdREt5ZUOiz1t/q1uDGfYAxPd6TCoDYsCMdQH4FrLwxo+IX06ot5s8fPiMNPgyZiqPD4DNV
89P82ugO/NwWIrfWtN8xz7yYRbmvtPTi+/2xbX03jtVvqdYgI6Petogq4bxh4PhR8kA6ir4CdkO8
1KigXnT6RTrormodJqMmnLC8BkbmYh7bSADcirD5aBs38gpYyVEWwRyUwevKvilS2atalHc2aT/z
SN5ETXvTWOVTRJivCiUw8zKs8Fmv4Ncrr8DhfQ/r4VadyrPdKfS+pi2V0iO5GQrUc5CCkF1aXCdz
dVvODnqRhrqU00OHRlQnAYsBDv3sOy8Trcoa/UC1pyDx0DnjsVCMW0g2d5lIAfPNWxVK5mJyCAUg
h7Rc+Cn2M/lNHe8jSmjLWCvwjuDDgSz89KeR8u+n8c/VOk3M93/6ZlRNtUxd4cmz+GpMcgp+fPoC
UCUWrHYJ5oqzUX1lb5GXg59jkVryU9Uj3UXWQxU5MPqNkeVLOXYrPdrVJAkb5Uz4kk5mn7ry41GQ
JpeOBiQmeiW4Ym2ZyJzWI+mFEToDXdY3cV67avTCCoSa0t0CPdyChz/QsHCdpj7OMxAvuz///BN+
WnQBmIlPiGIKyqQJIEcVO4o/7VaMUC8bLYqlRSXx/miCCKeLAUWrVQpsgHQOQPxKIYpNMIAB9nyc
cxsnPPA/iZQMCKO/WBo/7ukP99y0TZ1CqQGf2mRy+7QGj2rdjYmTmcuxrMkJaJE7j/g1Y+jYhEUR
0OAGDo0u9dbAZP5dEf3IHkTaEJF5Zd4iAP3FVls1/h9157UjuZlu2VeZF2CD3tzSh8/ISFd1Q6Qr
eu/59LNCOnNGXX3mCH0xwAwgdEuqKmUkk/z5mb3Xvl+Dv34ilbMOAqWkcazJfLjfquJImqpc6iJ4
CWOGwV5ZdkbVY1NW6y81qs9JVtwwzj9A+IIfNqGrTq3GjbShIZBWw0hJ3C87RtGNRghZ4tw85jp5
r40lSTCFyC5TCIFKB9KHZDBwS4Pxjub5IMVZiTUcayLu0cXXhP5nCtAmaPRl3+Ua8mURw9JqlBgq
MSuLMlkshXBftRvDrcXlE41a4zVkOqBLrYHb9Y2/LJtMxLD8DlvrWunWYYuoRVCvef2Wn2JhEM8o
bNiCEwtmp6V5VdDbOMWoE9gazTsztyR7shBl5Lkh+XWGXG7UAXwQXWaXo/Ck5ndhkNSdxLrg5LTe
lW4pgqzY3mSyjZjGw6RoyccRxuJE/1IKbcMSMvdipRMvaJlx4bJdw9GfuQ3I5VBvkAUW2hyuQ6Gi
I10HG+4ytx0ARbCVzWez9JBIE0xmdyxVsOGdtGVtzp8QGRP6kDq53CkHOT0YsmXtyaQDwq2UvmTi
3izVRAk75AB2h/7dSdnvOsRpseQBlKooZigogSyfSxXiYLwQFabmwo5ENJ903IjQZXJ78229S4Db
i9J/RHrcovpcTlquf/PtJJAa7FjEz95pSOx7TC/CsrDT1oTVsxRt9fSt+2EhTLeL7WeOHd+WZ9k3
qixCVbPCHkuNd0W/kSnW4k/kbhLxCwz8SXw+83JYTEeb7ikvCIZou+BjSHXjVpp+3IQCm/4kOjKE
LELgpXOGPtQpui80AW/6+oVv4hOcBW0d097FsPYi4yC7yHh5SAMZiINokBTGpFOLnq3oRR7BCglk
+OhJkN1TQMFxQgWTKzghKx8AXLtSy6fEWiLgezK7rMK4SR3+tj7atU3RQr0cRBxE2NvV1HAFqfoq
Ww2tzNY+ysbyUNZbhAe6C6cUpQ2zXMQZU6hxENhSrcOumP22pp3RRIb3SOk9A8KfB3cOQW2rPAM8
kP15APGUvS4pMAoJ1TfLfP4OIXhtpqS3CG/9qIiMQJWI1a8YOTIDSmwcLHt7xAd1uvlLq5Ei3SAQ
WMkfGkhJyskNHtcI0A+fRF3584CSPbT7vtUlrd3F4I9Yc/GUElC+NYRD1rx7pbz6EmakKWhroLRO
o6/fvcHNRGksjfmp1nCj1yr4I0PkvdqxUjO3xz9OCOCQO4zMld0ZSIL/r1S+p/QTfUv9a/i99P2n
avn/o/pYIRiO+vT/XCHfWNX9j9P7ezd8/1Nh/R9/8M9CGb/zPyzLVCRRNDmYyaLivfRnpSzoyj8k
xTRlU6YaMA1+/T9LZcn8h6grlmnxP/y6LP/vSvn+S6Im8ZozTP6fP/nvFMp/jBX+8pLiP69ZAB4V
qJ6STpTVb0MNguXvqp8ev4hXnoHsOK1TBubRumah+Pp3Cxfp/l/7777ab2UD2CyYVStfDQHL6sRh
5SPL9KKwPq4ueWH+3w3L/6jz/+ULGrpEkSJbkib/NuGQhSbf4F/B1vUaBHv27MiPgxsFaPc9zEbG
hQQNFyT8/V+5aGHcwZ59JURFEnRh4w0hQQZnjnAbu4BdvEyedU6d0eWlnNiTB30Zc407nDsHbqrb
72cH/dJfbqqHPz/rX4tJ414s/v4tcONwK6iqpGi//4RybSWkaCBhvPcIa7JJ9fV7D2ORt14nd3GF
MD0fyovlrgFjVdu4WU+KfZLegHW5hP+ebVI4QtMFK3z9Tvz7t9gH4D+48IAYtWCwsau48Q79Md+t
am+O6sNceEDT4U3O5CFr20OdElxgDb7w4/AFEWNfOC5L978b5Ej6f/mtyrRuGshRURF/q5jEWV1T
JHCK28H2lAOw5W1JIuxeX09m48mE7kBOIbHTn88TRu/3IrLjd3GP408FRryTDsVO9LDKn2bSFZze
Sc8k5UXEG+8hFwSd5Mi76al+139GBW88755cIKGX8Agbi1ZbsPFCzmFnhVZ8XFmdfi0pNZAt/ySQ
eTZtHSqIrVz4N0Pr5p0Pg3cRgvIXgkrtiw8gHhKYp17XhzJxu6ZL7AaqBFv97mfXDJLGnip7/jlv
O9AlFXy/1ZvF3arsVUD4FM/Y6eh2MC4CnXM0XzHtHnWPH0unOb8Z80H9SSNUuqs9Yg2AlhGs6wVI
yUZM1Bn+lKudh32+QyFFw9c8iIhkYnt7NXpnCvF0P+f75rIdp4do3zuJK3v5OdrPhNnbltd4wpnf
Xz6P3/rDFoB4N2cHFKVFG3yuY1/iP05EIfKf62ggTrtKo9M8jakDUP2H5E5v2C32FLYvY3OOq1/t
S/6I0VPwxtWefyFRDcdf7eag4ylJbRJ8nawMM1h/maYD9FR7HYx9euDCRfnejFCrv/Nzzxd34fbL
HQ3YfkusCnkArjl6cexNKuADv4z3en7u9KBpdrgqcuJ9xuPU7MQW1bQbVx65el30gQ4byeb0xQQL
4816ggIjkw/I5RX2RObGzUuSePeeSnINFasYkDQ/Np3JRe2hvuc8YDAuEP+0DggPd34sr4noNhJC
F4esj9Urh+PQh3GFsskzEHomgXDhFAVTDshFtKmttdhOuK9qR6SsuBPHPGl+MGdMGecBiczADzos
UO0Yh0LmYyBm4i6bHeOTq26Yu7o5I/WKN4/n/F3biQFFZVhfcSM62wHsD8AROz5CyLrJrON/kR7P
BP5UvSze7Ge3+28o3hVnfNBmiNdedOs80UdPhlk6pLncIbgFuqXa+JWXW3utT+Np/S49euZoN3NO
RO74nNxSjwxSmMiucI5mnispnE/lc3NZQigPnuC1J/E58wt/CrMLIrolkCc3ObXe7MEW9Xkk/egH
T0kcTuOXyk2jp3sowu+Yip2lI6NzkHE2mr6W71f/bjHY5KdJPA0eCKPMsQxbq1EAw1W8q6uJAorD
1pWTr05VkD+dI8NTWrJu+wOt89IGC/8SHBtZ7K5Su5X1gyJLI4TzO1mP5sO0uROcHGcLqUcPzQFS
mPm0lbb4kHW2fEte1gKZt1Meqxc0+2+9y76Ku8tpXrZ98TJ/jp/W8wjhRkLtdA9//OI/AJ5YpGLs
nCE6dPXeIuX3LKBvG/1ssPnIgXDS9jiD8YE8FrCGU3s+WnuLO/UBOI1EAe+/T6cVTW1ohnvZFwKT
0zd5bOyF4wBDPg5+cHQvNSKaM0vspgpqgBNjkCZBFH/ImWkT3HvT5DUwyC8Xhpe0B8C2cJwkoPI2
SHTrRcIZaZ1LMxjnQ948xdZFN9+5XfCxYg+JH6rxudxBkLhxOAX1AWLlfnyq3qtQfhi8TNot6ds9
N1BtvXV4nZSDAOzSRRAbYjf9zCENhV2QPddhk9szfW2oHsdbdo396FE+xxfE/gRJ45L6gDwhvhYO
s7anIrg/afl5Jno6JEOam85Db9me6uFgbKfJo1U395UTOd0bq+kApT0gAIHDHm/yXisAu9rWd18+
Cbtxrx7Ko+IQQ2Zdy+F1+SmH87Hwhnc14yakt44d5XH2qdnHaSc/3B1SLXi9zzHID4WLoiuMXGIF
4FIDYNrRIdA+eMMR9QO9o7uy0rIpETA4H+NH6HhoG/0ujEJasPvblQQaHg5nvWzmz9TDBPom+rov
XR/JWfeAsZhP9THhATHd7BZ/F5f8mS0S/4Sp6YABkLduwvvFxV5BxiWbd5e8RZ4khgCH0hseoGCe
Gbvzs0L362te/GS+wWc49qqHMac/YrgbnNzPAgwn73jPW4CYYeNwc62vmhv9XC7tYCMUJy+3lJ3q
GaBx2JEq6kw4q0jImI4DoCkHcC5DqZmwEDB+kr00jNEelABk/fBeCZ5q2aKbuxA7imtbXZkF8vmH
lVOE7dTPe44q2khbCPRXMIO35Uf5yyCwuDNfyjYQJQ+K2oqy2ISj5uSX2OehcdltuZZrBZoj20io
HTjRAsw234RnBEiGvKQbQDqXhQqcxoPhMlO6RfJVnd0C9gDey9LTtcbOECcKOnepjgIbeXRYSCDV
hK8lO3frvr3ld3iQbRiHFXdrcm5x4akO7Ctp9lrJVtDCE0Ji4E20NYhpklu3Drb/qQ8xGrvyWb1G
QXoYc1d6qs9EKqun9DxNAe+PiKuv+dHqiJrdFq7CHAawP46cjgwNr0iRNMB992PB1VtCWtBVXszu
9QZ6yhmchGRPJ/9Ru6mfSD5HZgNoIgqbZ+VhKpwB7uQ7W5ZMeqh2nfkh1RnkEgyVod49qiXxRuHd
keJbO3zv79Kt5zpqjviqeGAn3NGhwlaedA6qH/TGhKzkvIbX48rXsnG2zZw7L0XljRBbLtI3E4PS
xSs5uwipSWzn8xUBKg8Ge9tPofJgKZeuyEXufc1hkuabCxNyG/SGBwXG3VwsRXtM6FRBIyfQp+wQ
l7GP4QwKLpVQYwRI8ZMvU/exaU4C1HIf4B6QIRRAmn5ZmpDCa7yaL5L6MsoghXYkeEUeRwnkyRHP
kSMHBu8P7F2+YOdUtIlwauLA3M/RucbUi+lWurb5rTTPMWx2ZTjNwpusXyFgGsmnWO/lgJt8CeqH
zuF1rqVEDHASg0nwQZniiXM5ZEi49/L4yLZwepmC+cMKCK9+6V4S9QkaGrdOALyTF14ZfKq24EAQ
G8LUqV6EZ5hBUEYc2c2uBsbCoD0Qqph+miL5im59oYR7avamrbDxIocJaDM5Ei52SdvwjFccBJkL
hQy76o/NIZLRLvbLdxXo3nw/vckbeZxdfPOEEDMJz79FJOkHMcRxjV1Z3R4lgafmIL6Ra169dswu
khNCFy238x2UpFF6SF5MG0IakcpU8UpMevsRblDfuMOJn9/fDL/lf16Cmn90lISk6ApOG0lW9N+K
+GaUdbUUZMWFQQ26fnKrJ/k9ynkZ21RQwXZofvToh75xh+FA6KogbpCbQFl0eAOqH/Oryiu5/5su
SvptGPvnpzJ1SQILL1mK+FsjaFnEyxiZ/kcXxXSdc9Qhd8VJPrSr9csKhvMQGLv/vnP7Q/L1L53b
X76m/M9D8hhZ90LjrbhK7JKKCh1zKpAx38rNFkd36i4tNxPJx+avrXnhzKXIcTqHyZlqBgsPXNc8
3p+vnDceTLu/uSL/5c9JNbH18fOQTOv38TQfLRaIw6Ak5bk9T6C4fPGXTHU3nsBEQsHYG9SO23As
nxiF1X50Tt0laALDLY5/3+Uq94vx+8VSTU1UuWA0uf+yM8E0w3wUxhJzZzf5ur+zY087W+SXeRsV
06HwcJ/4yQNt1af5Yi4O3oNjHIKYcvWdEs6P0gF+MdMLii7C49RfROIJN9EhMvYnavN6zzbIKh3m
qVMJuSEQIIw6KmPLxp9fVIOhrBOXRCw8jgCe50N2jH5aCvXaBzwnbfEhS4hEserpFcE8YVv4/n+U
tTuSYa383BSo615V+zU78IwKHuPcFoOt3a0iPFSSdSa/NW3pu6Fo8TrTuT+QgM+ZglLr16aDSt8u
juMeoIVxa3Yce7VnBoAScbYG3cOdPTR7C4Z5fU/cUbVj5PyAX7Q4wZW4SAIsUyfzcaqqVBGQy+lV
iJJs3nln9TZsSEqgEfhXGK+2edX3qrcCa7NYwL8DgSTtyEs+AcmKz9sB+jrLHKI5O+JL7HqHQEB/
mwrKqgB/uiDu81OKc8lOJNvAMO9uFDhaUEE6deSQ72myc9m5vzRv6xOCAZBlEEcCy4HrMbyyYe2h
o18w1jjzjlhrLd2Rj2KdDCeeD6sv7MvdaF4SV6UiU8EMOFDlcSs69TEmOFp1rcd8DnE+HCHggrTM
w55hTnIQ6yHoT9Gues1ZXEJs1U9Q0L2Y2HCzfElGoOT85ZZh5kauBUVBuxiPwpkzGLuvSbslAIRF
oeLGqku25iv/V5Izzrmc7eKnLciPqotFWH8SL1geKdfuPbL8JHib5fZ+1x/l5npvtSpxp2nEATjY
ywLCCL7A+EufzU4NFB8SHT7yUL/WLCyh8QXGQ+aBNwonr33gzeoCG3bK0SbjgXXV9zaTf+6vaog9
WFH38FiONM8MaBaP+Ngw5iQXg8JJIOI7zWIvJwpAUl0pwuPK1viW2I8SeZLxchNXO2suxU4O4JGK
+WmqjsmzeMA8gmEXD5Cra49p4Tcf98lWvyPvAaRLFBr44o8dc6+S7gLgpr09ckVwfwxwRTxIzyP9
SVjd8tYfvuKQ9UO2s+ARnrhvd8KHYvnakedNb4m0OLR8xMTeeGvOD+AYHnFFg8QqHMsBhSRkThpE
Pi9SXqJef2v2m2cFDfnJYXJpfNDFwid2kuiFuQwh1PvueLdhsgKlt3pLwzZQd+W3Bvw4DhMoy0zl
qN/JbvVFfNuSN9heZUurS4v8Zj2nZDJIRAWiOvHj7/XL8niS6NFWNrGHIoPNdqiiW1a8Qbhsf+qB
5g83Ij55cx+ybr/F7v3Ssxen13ETj6GfNwgn2eNDxNexAmKH6TlRbU1WKSxp7s8i34C9vaB9WRrc
lU4O9/OPA0E/1Jfsu9jPYR8fWXOJH3pE1I69UT9+xLfmuXGMKy2NV5x427tgR26Gm+yg5vrlLQuq
o+RzVbo3lAUYz9J6z6beSs+NdCgj/gJawN2/KxnVWWwHSOJwiHifwI3VfgGmHbA8LUHk6CeRa4p7
ynKlH6X4keaOONIOMiFzJ83NioMe9l/pE47Enmdg1/vlkWyRPbjX6xjSShzES7vDXT0480F4Wg+q
Tz/gEAZh527hcAt2PLD3ewvzjxffGKNlu/r8hWYguBfmzhzmH+CC3GeFvvf+BpwP3LpDQK0EeNvj
ycjsXxPPE13p7v4btV9sy/gSI1w+e/Clz+qTjpyY8EfaDZdaLv4gEQsGmPEmB+nH2KDBdyHv5/ll
L8S7uA0twOwv/U18zb5rL3kaP7RfOiV36zQohK9raDpM4eoQS+0YgkPw9H3+jl//biC+NUdK8+Yo
BuOhDjGIXVZmLemlyT6LeRdR2B6aE3Q6KJqUNPnXcE6BT1LFhdk+Rw/CLgvfN8WtZkuf5et6xN2/
7/90NvxbcqVL813dhu77ezi9N79vZf4fFCShYftLffWvgqS6fK/S979KmP74E3/uWWTrH4ZIKcWM
n1WLSMTs/1qzyOI/ZN2yVNKA2HGKFKb/uWVRTX5J09gNGJZ212vwS/+hR1KVf+iyIaNRkphGs2vR
/q0tC2iUfy6LDRkliKqJqCZ0TeUz/rEa+YtiAhj4LEeTKDOepDntEdyHAziBSYw0UJLlscwlz4rn
nBacMkOLZgxr+okkMWYl69QGJhRMDcYSWIa8dZctOYxjKYSaXP6AgbD5s7Bi89bI1+qA9aLPJ6O+
jbfXtoyMl9S0rF21vPYtrHOcsKZX5qGqqhAP5RflHuZdVfC+tvhzlbXe3paiA4lOjHnBPHWreXf2
G0+BqJvgdOBKjVJyiltINsAua49ELU4Ha7dhFPaWSGYwrGqXErJeabTqSZBq4tkY2C8Z4t9yoTUq
58kb9Mmb+NkcSitC/zA6a64ws+16nP45L6auTvcRUXR2Ncm3NVEUd06Y0Y4xMqaN8cYCscboBtYU
WGBjuMywriEa6YyaRwNEbxvdrEV6RZs5I3LqOFoWk5IpnySY2XduKvgE4EUCzb8y7y1xBMmWaSB4
+Q1bXq+gx4oPpDTDtRE4ClqLJs3IHkFF7sZ63rxZl2J3kVT0AoQbJ3rnycVYnTbw4qAYjD4/Smnb
OnMq0bBFe41F7h2U+tqIeuzjLfMK1B+QHKDbJtF6FM083cNzl9XxuNYQV1NT8aaVTkWvzkvSfUgp
N08BVNmPevU2dqroDGQLEQUw/RjkXxpRV7tEGa95PR2iVF3DFKv1gKQIjRhBiXO8F9Fz3gGsm9+3
H7BqY2eVCl611nfe0Z1pc0MakPFjIW7eMeSCvkUbj2rXogEwcXusjfjWLhY9b4UhGmuo08GOIP0A
6hhEvl2szypA6JjtQjl50iIoO1En1W1QLDRx5S4jKA+93HbKFhHYf9e8xzQD9kqqWDhAjcn7/H2N
4z7MaQ0jwlyAMiESFccv+Gq8iFToFy0RAUaybkdFOgqNRHgBzMitRL86KOixoxRGT99m6iHOhx8z
LMFwm8zHuSxOcbREKGUm3tiD+EYMUuJPKVZPEk0VJies9hPqv4WxxCgalMnMmIDRSmCNQDusDds/
GKeESTDWIDyL9b+FCnCt3KmRB4YeUjAaTe1BYa+caaDWSZaCBJ4kx+s8Ar3vo9KH+IV+bsB3vZqt
DbAVN6+Q7LNZlr11nN7kcWQCN6qyM7cfksBWIRMRGxKe+j5VjN6EZfCsfk4deVQDAnJ1whi2N3Ps
JaczJk6GTnlllcs5YjznWyLv5np4briyiVDGONMnVq1F+rDM7c+oeROk5ccsmjxQ9QV+FxkLSBZm
YsWdMW01Wy9Syb1Wyz2W/KnIajIv3lpZEw5zr9vjnXYaG0UaxiXcRH/tKuUFxBUtftV7Ahtxsp2z
hpHhfO7KQWTuCgue3CvIKO+QBgdwTYC9U3Xc9RNBjP1cPPcNAVrgraat2chIYdAjKbiLC/ln02f8
wImGGOr9Ji+utYB0TLOdmGUMkEmtdjcuHJwLRp6d8kRSCeIjPeW8bNU30lQv2wxqmZM5zISFnkpD
WUIkD77jSXUI56AiQpbUThRFyqSHK+0mkc2N3RvaZ7yhtk8rJoJaTGDxRFVYRQnCLBIK44XMetKL
YNoPlukvyvQo5dsUEuOJiaMQX1KZZ0dSLYZYKZkMRb6exKF9b9R0CWeJBikXiRge6o1ITWrsWQLF
mEXZFS+xPdIPu7lJgyOMo9uQguYLq0DnClWoiROyplL2SpO63nmahP4Z6Xhsxc9KN9R9qWyFDWPX
VSOtc7VCy8OyfNq2SaGuK94KJT8t4ya5kpl86V1jACQjTTGKmd5ZAOKlRJI8uTIKRpaCLU4lkyI5
Ha99I8nnxBRIq18HWieIRWraLtd6VXI/nil61LLnmJeITMqmHZ/P9JMYDEuyJoZrKkxr15ILiMo2
DWrsTO5qiLckNV6zqBGPfQMteRCMK7JD5uYyy1USBz+0rtbPqNMXpwEtgqiXujWC0xspd17HJr1h
H1NZfFD/SXF3nMYnItizUNs21xxEduKjCnos5TPhncqY+SawNCc2DgRGMp0ltv1Ejjr3XUW6sEa6
8AObwkXlBSx28TNoi/KprZgOo+EJwEez9M26xs/z+0KqlNWdxV09EKfLZC032RtvTyy4CTkBzjB1
zNNFVBdnNlSvubLGp01bZp7L7WZo5NpY6tzw/noVqyzeF2z8FGNJzrqZKn5XXNFCRXYx3DEAK/lk
qZ790LSNfirqhQcZObxgKqd00lXgWeqPOY1ZVK+YEGDts7oD+avc9Xn9s2J2RzFf0vOImrAQz61e
Ne+q8gQzhCJ8lSU/0Tjt+wZg2tJuJWE/XRJmQAXb1vRVZSqf1Y08Q+B8E1pKqtqxUHdVkTOn1D+j
ZLnDOCYMlQNbcaFbht3cifc82Sx5HHjOQ6GTvX4Y191AxqjfAc15BIFYO7WsLz8NHerzEpOmsU3v
MTBFHHRpfpJHWKWK1BLU05sd6PpkJApCu87gVeCao4OiLjlPVZy9Vom3mhHKrjStjqqqZKdEgdsv
La8WqOd3M9+DKmKXtzIBHTcm7JgO3AEG6UMrJqdGbysm0LS5IB6K8I9/7EuRKyUYAvR0sT4NXVuf
gHagDa9BDM8NGEw9Uhr4HRxa1kRO5DyvyFyN/gdshOmYiAsrvvvfqcSPiZrCjw+6fOSNEdcKwL0a
VFVMdJnxQQaidssHscETUXiEpHZPqdwxSxCSO2CMqTOh6BPULN4USF99q1D4RyEWY4A65jukxn1N
jjqZ2wK3RoSSDJJMCsOV1KtUBnhM1jlVVwmLt4iudzt7T9+sNP1l6wd1t9zrLiE+T2pdh1rZTYwm
AacOTK/0mi5KGS2G1RBQ7YlYS7sYiXESDMYGlHm7drMC2SrmAzKm17ZDGDfcOenRLgbvuRfIymyj
+gaijBwAmLtC8VxyatmpojPulmWUhsB8Vamxm4y1t2xob6ZsXSL8uramEvOrv0mm/oCyEs4RCLIo
JeCCVEL1Lr3LNf1pjEF09wxk2B6z/skulvZzEdojbE0PIOexnFa3KtnwsP5Y0LZ0FLOCgSqydQxK
s0Zm0qLUHHxEqERMZYRJIjBEGlwDYaItQLH1MVkqTmW2r0kl8jBq0rfY5yJpKgy+SnnwSwUlkJ7m
vmQ8zdV7YjLQM+ErSySZqPJ0BOWzX03CMSD9RqT3NYBP8PWdi3EOS4gobQvhlbN9mIwQTHjQCW9j
QsNtWX61oSfJBb+HhoPkVXOIN6fQHE7AvCZ+aqTZLBnfmT498ChOzlYwZVm3bQRvWlnBSDG8JZ96
S6xUhZAC1mDHHh1JrCulrPlQipQJ8Mf2o4U5nursn6yHGVvRygJEnZD4o7oQzclNYcJu+1Jg1kpG
uKyZ3v3gVCvZIzWHizOobgwSbGAOoeoLuNfNlgibyBXJ5jxiXzjaDardvjPckZRAfWQtUm4jIsi8
8FOLWFd5UAiI7T+15ZNQdrb1OduTmSqfcGJULHirQMU96OV7kbX09cwIIMWLc+vUrF0aMruJabex
5pHzBUlUJxGG5V7TsFWtyp+LfC0t+o3IzKjPxDGQ9OEyzLoa9PWzIW4RhW0eivXzWh37BJruRoCz
IntkQxMZyhZufUBubafHWMvsGax90nIl5zVUURSLHSvNxji34Inarncjw3rRl+xnninXrEgB/A7s
4KgVe33cgqJkYly2OfV5OzhAXff8EFGfdSCMqAHFz5YvAbDtTC7vbpS/BkXkQXir5BW0DANJedzN
i8QZTR6PAMqOfF8ocTDzl6DnwVw3pscxmhVqm42hXysFyVgHOrjmfpETb5JZ3g0ma1OyDNUsChUZ
LdO94o55UdIyLnuJpkGwBuGuOOX+ICoaKP8URjU2RCFhnmsx7chNaivY0gTMap6QvHajdZPV7Wrg
MLVrNsLA/Ik4NE/pE4G9F81gEtXqZexyvu4mXXretDhCGLtxzXo0FzSK1pwTxqqtoJybDytKJDci
vZpGFM2rYJbZJUWA3nQlSPVFdHhbzs6gN1dxXn/OWFmg6xXEt5ePQg/oDZHti75ScI1Ux5Npl/BM
HYBEIDN7laVAfNFjc/KMfLwUIg7UQj+so/yeAVkxlu0tq52Y98kdQ5R4Yyu/ock130Zdv58IuMfX
nk3wijRXkIufTSu+yULZ+xV6K4Fvka3pkqmM18D6emp9DziyxEvJ1Ktq5NmZYup3NdvCdExXr62N
DSfuL5o9bjYew2whfAIq2WfUtXpQV/EX4KZAv99mBpp4xvC8vgYujzXAP4+76Jmo0u0AMetjKPth
tyTlr6QV3rdVQvnTtOxEFpHFuIKGkSwdUiIKDhMdyvhQUqGtCIV6Qdlb8MhziXErkCNAkxbwIaB6
TiboYkiLvgGLS9gMr5ocptR5D8Rycbg9LOTLLgUzM7WLsNSXxNQUJFt7baX5C54XnnCnhNdj5wuS
f0pIph96/qjHeCKG5Z6Prl7zNL+WBscMMec+JD7TJ9yehqOIvaSxUAMYZ5WtnlMVA9NySEqRrl6k
eS3JqC0FP8tmYo/KQkWDD4S2RDU2rFqLSq3dL3V1SXgoh+wNVJKDUgc+5ZaA10K23vFs5crrnagD
/J7UUcVtEsmWof2T+ruSZsrTIL0nw3lMD+Yc8ILZ+HWruS305DPLkzhJnUa95PGtbh4JZuz0yhdy
Wtf0u2+xSnzFy9VSL934sC77fCXsb9c+18s1Mo8g1nrM9bp+61OKzfhnt/2SDVJSYCOJRIyBtnWp
BG1LOMR0K42OHj9O3ZrXZTr/yHT2RBdheAeLhW8EfRkWrfopG1e64JBkW77FJH/U2HshO6jG0BTO
vgwndXtNRnBbrsV0m5y7FGHUjN3KGhxhIqEgelw5s3OVcQNduSMaNPLfUPXshC405nmq6qc4fy2j
20iqWYdKnT3Xe2y9ZWzxazKeXvLoVyR8xjEHpfw6M7sx9BGOZ+7wqNgt2I05aDdPIfcHbWG/fER8
2YrrXbev2gII8NoQSUjYqOpZw14zwzl5U6vXwng8LfFBIJJFPVTaTgHonlSWTZS53cwv9zKFrHft
OOpoPMLECA2k8JqJeiA6r5unEZRKrpYIlxcGf5y9pWi3JiWirWNtN/ui5BcqMlDOUN7pLDIOW/aU
5i8ZOZvjrNq+yPhWQDExKe9lDHKK2Hhr/jURu7vMQOl2i/4otb0LW4zUifdW2RMuxesdLdqk7XsW
8WbcO0KTeh0gdsnXOsQsCCqF8cFgFcD8Bb/IfgTJOb53iDdrWDSzdCUDOG9fVoXnmHX4bB7IVVCX
d+ii/fCVypehhBssYaCRsRU4+kDQCMmBh2lE+7rQSTSmv83vg6Zys35MKGJlKXdmffCY4mTPC0Ol
+8P8I5Eee1O6w/RQqrBTWa+aGlZURsxFyBV60fIfRXyMio8oJaSFlSBrwab9MBbiQoNIgeB82OQ3
FsmsFs5rs6tIFoD2H29+03+I5VE3PDU/N4wXomtEgITER97U3XonmTqcjoyLFOEh7v8nS+e12ziW
reEnIsAcbkWJVI6WLeuGsByYc+bT98dCXwzOQU9PlS2Re6/1R21TxDrNYPYgbwVtJ2ZO3XNwLQri
Xsvd0D282OX8JHE3h9Q6eJy3qduyO0zGgzKHiLFXdXP/VwPmEYU/gR6RVD+3yq6gxMPfWeqPpP5E
Atxwh+7bgiXG0LFMOicU1hQ4GN1PGh/lot34rXkp+2RZVbe4HbEZJ7YWnDgqeuFa9H+6CWXaw0q3
p9q/sZqXcWhXKIVZXE0GFU8VNmoNrVI+O7qrmpOgbxXKGAWisWkPtAvtSwznuhNOIcqwB9MuLBrn
Nl3aQdeBUiKUrPMzwnxba0vHzyVX7e78O6l/ksjca7ctgksoVSjINn+nX5Ir26OeFKQGgLhD2Ypy
t0RTwWDVicfef7PSu2Bc+TtE62gYm0R4GgWxs4x5EhCCmZE/eZMiogIvOSP7YJ6Jp62VuzJ7ehi3
TZ8/L15ncbcuiw/8ULxkPrZug/DlN9l7r4W/YPglkF4g9q1eoXYeJHRhZy/4EJRrpl7/rYFQXslf
bZ1H5szwrHWXqtgPFrmnJ0t4F0dm9d/SuEjquWnJDV0PChQMQb82sY5JzZjq3ZPykNVbAdx6Z+h3
qi3iZM3f16crCdWAt64UlGlEJnj6tpgefnyZ5KOXHvtoC4LaZzuZ/a9ISbRNOcL2Yv+pw9ALqKj4
I746udiN1AQ1mitnqL2XQ+LwKXMAhlOGj/NgaozbaKMUMyDzcC95B6vif7vRxmOb7QRaONVrJQso
o1Z6k5AO+tWW51TfFXx8qnTJU1dDXXbAAJlZB6ug2f0cl8emXfELiu01qdem5PIb6eM9S/ddfxbC
zwYnSfQdoW5Nu4uqnMfi8qGBDfmcw5KDbSqTvwr/s+0uHDRjekqodIseKYr/8VqqH3WxJ3C6hyFr
bWTnUXCnWjjnEuuAptJfw7+OFvTte4pFVz5IdLt7F7X4yjXF7jROe45X32LIW1gRsNNugvsS/FvG
p12XP6XvzAeytQxyVkLxw2xfkk7NXPGrTxviV5VwDtu+JZnNROppxzRn93HpZwPbiNWtBw3uu2AU
9tTAU2zG6CjHr0z6AvDip7eqm78qNWqyzmn6PlKpxydFWKfXnsgCXwxhskqpJaIfvPc/Wp8gzlsq
beSchnj2H5X2NQwZxZLFj48xxXHaAXVkcJEdvxQtyWbuqJwOrkhYee4W4VUJ9yQ+W3JNdesz7O4V
Q7NACFIyfLTxNvUPlCWVw32q34j+zeJTHbH1xDO4tOg1LK4Bx02vrIvxh2IvMftW/bcw/WiCFpMv
Q7Y1LL3yyDsCDJ/7ayKXR3p+iPYFPIyGeCHFBy5lpXd4fpbAvL3fADju+NS1eK9UmyK8S+z4mfWF
U32ql2FBa8LWmK7cX3wySN7M9Ma3MvWjLUtrNdiaVAx4u39dW9+9xMwDbmeNrwaxQM79zL05lndz
uMT9yWQa51fiKyAmbuxuSYoZopkvRVT26rj1ErIgXilXDs9v/uDui0QOcd21PLYxKlY/NOVX8l1L
2CKXL6qVIdlcqkbzp7GxSmir4rcBP0GUPaZdVd9aC70NOa28jj1hT6PrSSdeOj9do4X3xA1hHh2i
eHk/K8hMp51eHnOm8J2YJ8M6qPqOv1SoqHNCw7bXxm+Jxb/ZTbXrZatAOPkF1xiqcoE/9JZ4Loga
Ezv59DyvCrBf5QygIbPOW9qK3Z3jNLFeU0xa1z6aX27DzXRylg5kl4N38A86KlRI1V30Id0RXK9x
dmPeUDD2D9ukdHseCNE1EcDGML4d6Vk41QsKq5bqpDFKUudxlwufR4nVnzUSKTEvqm/wqqPagUvh
aWCwRs0+dodK3fTKTcDHrAPJVhRfSSNaqAx2Kajssthb0SnWTeII5leGpDbb6M41EZmRYNPlF/cL
bmbR/NKrmTe/Gd6e1TyO3InBmdYe4xkjazD4sWSMJOl3J9x71HhScUnJCJEcKwe/qNOlll77YVVJ
e2zpHIO9eCgHUoaJuey/Or4Wn22tWHP7Rd25RTE0EtlslNtGX9U1Rtd7OmC4/BaTddNssDygNoIE
AU4bx0tP1S9aYDP81YxD0qOj1F3IQZ5ixXtL8nXe2+y3ieiGFXMIF6KQOUP9NyHXGNyGB0pmMQw4
13K6XFd0qiv1o4vuHMVxthrhEivvgE2FV1bul6rkgoxkdLD6m9Yb1iQnUwzltAfcykKwDGXXmzbe
dDDNI9yiUa8rHnHxWqeIB7pgC+vSujPgTMovCSZuVh6sBmpRf5D77eNdFdxEPxnJxe83tb+OUWCV
LHIlJXeHdjgM8WdlUL6trsVuXWOmYiIOicRWZrdEuayQTmxNN6o2Y8JBfyu0Vxp+IO/N8zNlEF2w
yqndNrf5QMvGktSWkdJ37ToxKchA2reCpRDVB83nZvfWCutaO0I/LBp2EKyqqKI/+/gc1Tf6rvgr
2cxoSd51wjIJl0rrqrwHKsPxVTG+6nQnpXv6epCUruR0k+GzIvhfAV5AjdojEWej76fTMHykyU1u
vzTlOyieDaxgPGsTszUqbCM4V/q+rvcYWeQ/ZbpF+ruYw1YhCqujv1LExcuu9aaX5yGkI+PuFUez
2ROav0A9vQiUvc5YE+3N5hpOp079jcJliWy43I7dSpduqvQTRbewPZgbpPeRKy1gCClUXJSsF8sx
OMzVRrtY+SwEslmRuB5oF/Amt+rPU/9X94jNVU7qOd1MtEG+iFMYmLvyXR5+rWRIXIXV+10iThd3
TOgUwzurmyzuOno50c9nIci0wB/rL7DjB+8D/6dXPia0xCxNtio+EO3xbywBe6AHNzphudMxtI45
61lIhyd0rPXRRHtS+0ODVrOTOcfK80uk0sNC82c9hnRfD0w86yS5pCoKu+Hb4IQMBWLAaaybmFuf
peLynIvZrspOZfTwhX1D/UZLZbp1KHAgjZRQb8EqvNKm+k7RTyS8LkaEf0nf20FIrS2/FyJnHBzq
mrI5sgPkdk+DRD09W4PPiNMzs+6KeDalA0XtQoEGEDOE4qrGjlUFXH86tSrmJ+71Dicc6vc2XZoG
/IRD20s9HBjdtdsIF0LY/dyQVLFIIYeyyhVtdouo/WiF91BCPSbGyPHJ6PB+UzaBKnrjA0/JBvF5
DXeFsJRtdDPlsejZjIvfASefHs/VY2dZfpPJdlLf+tzFWa+qW1/dES09vBFGRIDyg1eyTo707y2I
GRfTdwuZXBluk+Zm+n/p3MEUzb75zxHwmDCOWDvS6UqsgobunpZZvOdtBH6UX+MgWCQYNjIMbo2/
A9odbdSC5GMHnv3UwjuOPbryfMumZV5odqW5T0gtCfm1FO6Oigx1j4k4I19genD+g2C7LyIMuGgR
q+bx/JhwZdNiu6TI09NRjCeR3cvbqTwIHEf+OcgPfFmqv57o2AnehAyiFWtc+tuiLuS5AyxAMcl6
jR8VL1beLlU7J+lCSRCsrkf7VQOIdg6kf/RRGGsFof480dbrxLqndc6DCO3Jf7zyV0/fmUfy/Fpo
tATuGuFBXW4D6X6YgettJF4NdJFg0UvmHBZVe5wuac8IHvyJXAJDXq2SPttbHbgt4U/mnluUbOep
OdPanol3S9kIKwtTD6xYfC4NPslpMTKf4hETy28fjAliA7Uz8H731bXIXXF8GkCczfCReQdtuGnF
JwreoAU9YvuKzmn76Xf48CiaxGs5UiZmjHuIvPnRqegJwFZngPDJ53kDSgeIVtJ7rEcRaXbeGwv8
dzHGCTSW0aeY4Mtbyf1L816hKQICYyVlp69VgVpFuI/oamRPuTx2y5cMjUXeOtvqo0TKJbgGdajD
XsrvMsBK/TmOG/MuCnuRPEXPZYRmEi3UzYTXTFrl+VeFmyn/ivqjoJ8sPgTyPFrChPyLz4xRVMWC
v0DzrC3PlYCPLlg3+lbuLkXzF9V/inETgZQ75DJEuRNNwbpBXnXwkYfvUv8z8lXU3MCiPUdnxdVX
LW8KmIWBj2ItSe/m9DkBgDFFLCUNxDj9FIyNVV785KPgOchlsr/lJWlt2r8BGnoQKMzKtprwmHEx
qtvs3Ec2N0pONU0rf3zj7ZBoTaOqdVJ463lFZibqJwGPtuiNLAgUc3h5AoYY45wQXRoGt9H4EIhB
X9De6qQo7ow3LXwPk0Osb3NC7rNdorwH9cVIn0XFtr/TMMeV7DxrmotGjA9I+irOT4loph6YTr6Z
Asu3eBE1J7Nwxb5G/GQaZ54KeiMPNucoQ6R3QiOJgnXNkZVxj4ZpTXRNz1F0htmVuQMkm72hkO+G
+tTGZM1HKg7bothqTBwdvROkaKxDSVhk5lppsI5+AK6N2ps00aq9LYSdRtlUA3nRYS9DmCk7IJK8
r9I32Mng1MmyRhHVknW79SkTps0kShwdEp+xkpNeo23+0Hvg/QU/rbzkgFAEp/wTo23VbpCIyaVr
JK9O+B3pnFWHq4+xxoATULBAyd09EkB/xqfGpYJx1HerYs34ChREtzGxZ2RWAkFD1JFTy+ZQyicP
Y432WyufYnrLqkOCrHVcSZiTUNX331X8arxkFQYn9kedV6GyNXk57AEIcXyWa8ZSwVrXtNp4lz5d
18EjGXe+7gTRl1XMpTWu1Dsnczh4ydHy3kINomkhU0rEI29BOnJUHVi0a7LolvFoW/rK93YtVWE0
Lg7VqkP96ruJLC0TCB2YazlK3ardSrhzVDiTJfLkLFuzq0yGk7cbL7+Y+j0XdzQkoOS+llDt9VMh
vj1IVId6r4UwuwV4Bi3EsrsyOGi+uE4NPBjKZ5bcxVUMhKzu1PFtlkoJjDbSfIjTe2mMy4oq+f4A
4ARFtMs4R+Lsgwe7xqlWsOc11rpL7sF0s+Kn0dKPsquV09+7aH5GXC3KjIk2Z3VYDdW6YlFOS6B5
oC+KD9X3clQcIfEogwKVnJ6J8dJohE+li26dmxKQsbv1+DfZZDc8nbW1H4Z38oNW6pwSNVxU/7dF
BNZTxaso/Mj8Jbyo1J/Acp8MPs5wcQ40hmqsp1yBFIXYlXkdphsVuRSffPe2aBuxo+O+7K1lv2BC
UgVQVGTfhmGPNVf43J8jmRjAAIiUn1wBgNikFFuo+1J3UCWaxT1hCvNKTFEGwVe+vhowNtaQCuEK
oyM7ch0hYWFYixWXEMaFwfe+ony9vBjyD43j9tAcEoxnEy/K1L0l88sNtdDQRi7o+3ZkKHIa6VyM
N1/EWfwqxbVnMVUUIPtthQyO3V92FGMhRete0RcQoriLzi17v/gS+vcuPSQzCIDQV+/fpHxV0FgF
6ElJnor7kiIRbmlyBwI8IgPtfegN6WDLog8cCkSlneZfh/b6Biclqo5UP0p1jM8iWYrGrpYO9Xyh
N0y73odm0fyG6ZMqwTzd1l9ddSjaBx+V3oHjq1uZkkzLvCbFw1LXcGKLruXtsMMGM3j7S8/MIh0f
arBDtCWwBvHXdyJrNYUfu57KN+HWVidT+9LiVTj+0lwOuPOjOpRqtdfUeqXCl1FV/PvsGjbf2Lgp
23WzUzfEvi5lPlEiUm227ZXmbfqVhOUQ2LoD+VL/pOEW93cf+Nai9Vh+G+ULH0OZrPBMlKzphOvM
WL70JfBIZElpN8VNgYiJCV0o3RHL84ZqDTaQaj0NTog9sd630YavzAivfnms5YPoPyAB+nAN2toU
1LjZTbXz2Q26aqdmDo2EC4LGp7W3YWJkYZ+DrrhN/HgzRKjjO6QLKnKq8Tb4L9+DqC7hb4WjimMy
bO4BURVWKCzbpLVrIOkyPXeIz7CEUKXG9jOiv9YJVhXshjFd7+7lSnVpYArcfE0jD9WGyF7c3roo
45s6G8+rlkKRqwh4kYQ/cgr817vY50D3CvmILBYEZMI/pYSfpFGkuBS573H5TQsTdwDi+nyAM412
asQOvvaEvak9rHa06/I9elOLczB+zKdPF9/lfKfi0xFTNzQedLYvhthcmF3ME1Aiin0bHNDw8kLu
FWgVHizuKBBbx1tN41b3MI6K3CHGpz6QCeF2NWO5RnsjMypqtU1vsKcvos6G1q5OlrzKCsTwYOzX
fHhThT9PuXneuzLuFX2rt0gl/8bmIOXfevhUME54PTAKFTV/ng5lePzNFigFgBwA4CztwE7JjOEP
YFSfYfbKCKtTul9koP8sdsPcrQIVfclXaPGjiwXCEqTyqmip6sYnUWd/IEfM+oJ66kU0dwtaHKft
tIRxDw/tSkAtcRbh5ySXlDEBWIgAqBZch/J2yl4hQQdW5cz79utfcbiX4mlULgPhEzWPSsntri2o
APXOmv6K+f9SbQfAYff9voLfrFl4Ubfglp2hO2xLJMOmn7lwGMcPNXESiUQlE5al+KsKFerWabNH
lV214TFVJ69xCE1nYPiRETthrgISzjjYo2ZTq28lRY5BfhGRCQbQPpIg7ygScjkZlw3gH/ENBCBG
CvqgMzcyqSasQyeTEXlDC1+f2q1IdAJ8TEdqQ54daOhsvd2QH5JZoFGjnfBNVrWb2b77TuD65Qqf
h9P/WL8Drnmp4bwEgo2gEtpHliw91FL042bnTvkWBUKnSMQJs7OcrjhF2y+TK6wD+q9kgqeqfJXX
8rIGIJuEl9Q+GuPKxEusCWVf1JGwhIJoXAVhiWtZMt9pWrKVjlFKo2KVSb3Yx7qr2CK8tkwYBS+I
pG/K+uEVbxRG5medQQVTnJTTjNPPgDHZmn29FrzfUDv44QZhPE+EhOy03aH5xWd3tlAx86R2N47a
gStLsk4mLy32e1sDaT9HGaY9OmotO6HCuFpK/PXJrYCFryHj1E8oIKQ3g7/nHMvVhZGvFM6qcFMI
+xhBB11MlPUdMmWjC26wtGyfDAZMHrRsskVkHmcJY8MgRDxrtwFHnYoyF82ZG2xSsgKWiVvrh7be
BaxMyrdavWalmYhqqW25jSTA0KHli6STi2PH/9Dx+sw/uAR60s/YL5xfQF9PMc/Pc4B2RUk4u67P
VSOgK4zQlihVtS2J0pZF7Cg+sTXPOpYckEZ0GGvJeCXqr9df42JfqK6aPwtDdNTh2GKiDveldeh7
NEHXGTARU2vTpKzWEUko5b1KH2QyA+A4VeV0LEvpR2v8tMZ30b1EedlRhoizLxe29dLkxl7yKYLi
YJIzcIK5RLKQwElkEuINnUeAxzb8VoP3tL1cP7oInz4/nisRrMSoMweB6PE2wfpFWOCiZ5SmwC43
b41SLyBtWXrSC7eCCbyXcds1EgcJUXwDhEUqfMewvKizOHAtHJx8CRoeda6CKuUfGg1me2q5bXTR
LsJWaCPkCP987OH8DRlLz5Pt8FQWxHlAp0jw3IV0y0Kw9a0G146zTpojWeA7AKs7lgX+UgIR0GqH
WxpWoXCEhdE8wqtheose+KNeiYQGZQuiZuCY4/BiMFx4Xb+UMTCETHtiSCChI3MVooPo9+QBAuee
fcDOyQ2MBQrdLj96jgIJspc/S2ZEEsVtAx198mqjFR9vSF61G7qS9QlSAHH+5iXf4hDuBx9ZRHYV
mjPIlx36m+Y2Qn0z3HJNmpeBrnC0pDZmI1uSfvTmPXI5fUmpInsOKTobggVg5BQJOK72Kv0r/zLT
lvcqhd3UnCTrPcOiLJO3NIm7ud2wLm6lR/iQyDVPtT3og+gUlZsgDIl6BpJw1YmtUzTVIlceifFr
1KCB4rlhCw81J+1nK3j6AnBeRM+SAsQFWyevBi51qV974alGsG1NJEcjrK+mgK2IJ4IfquI/Ojj6
OPKrYdVFyGsp99z7oyIe9f26tw7tOLNiHCxpq/Ec0FPiBn+9sUIBEE+uqpMdBIxJLkO6n3Ge4Pf/
C0Z+RxMUbXQ36W//LlTIxoze+O+C5ywfvpVCXdC7ZGa7wtr4PMTtX6A+/QVUx4kVPSNoxOWHLg/p
4mQhkyK2SDLuSCHRrPk+x81iytc+gRtRP2HrpJmIPV4Wnlq0Nch74mEqtt3Nsji2Ey6A8BoGh5hi
dczPVfVIk985j0BArgFPDq1PNpV6UrqLdBaZI0C/0Cfic3d8xU0jEhf4VP38jy12gGiYL5QeTJsE
EwlJA29D0tHJOjdmfRuizv26oREMgauH6GYlUMfq/5r+GmbUZeLSRsKYLvPTROxCxNDVkRWaLp7j
P64OZU0MV7uMtM0EUiYkxFOqvIl4gZqXAQ1OAOXKMrezRDNBmDUYcG4O9mCQ1gLu/V1qilNIRnlu
yfaQf/XFB+qWhRIcBUYUg2tQWxJtxiYmwg4R80B0RgFqissGcTopHay/oJHklIb+o5Uv4fgs8x8Z
+wq2bV18q7ApgegbS706MrV52TWEJ+0QBczgm65ABrDZidmXL6ybGuVxuNcHp0n/OulzRHGc+p6N
0AzQ+q/mEUiJRWnLp88KA5wliw+VX0+bdihYkScqfMII+AHtlIVIBgjAHZhM0n1oP2P5IZMvX6eb
niqzY1+8k++2oP8QDucHi1JF6EkAs3/oUZ/wXdMIDOXhS0s1/SzMY4j92TDehrW58dQbZepyuJ1o
bxPDmphMKDwNidR14FxmFcrxwADD2yHvfXvJh9OMCMshclXuHM2n3RCPbfDdpV8GBMTgk8qZkI+a
v/FJcSLPiNv4aZDCNR5kIpRJzcIuPN7mP9oSniYIQ4YcaDBjHkJEssHVKqLlyFInbZBULRL9ypag
Dmyv2IR3qCN16aFCr0ORxv7fEH6+YGr1jeQgzWPZSOUtF8CmQQKigRAl7daq1wNxMrJTKR4lyLaC
wiBvnpUHQAd1lJNA1RMKta6ACGa8Y4QOHmInA8ES1BAn1t3I3tkFFmm0ijBirGOqKF1E7fBSjMQb
QaDpnky2tY5slQStbNNDx1vb+VcJDCeF5MiCrxZV47OGoZ7Exk6UnxaFmBE8JzbxsSP82/uYHpCH
NenZfL8YjRBoJwELzk4gxN7PHQwCVFtSf5if8qa2q/rYDa+RdXokXLCEkuYD5TIknmM5IAOFicrg
LKEWiIIDIkrlHf+rbvjukJzMi1BSCCC54Mv6eb66te74RB6nwpDH/Suu3v38TH0hy7ca/wQCI0f0
HkxXdn0p+ByqW4JkaYYvWto2cZHgNsIGtGg8cngI4knQ2uPx7mHrtuxwcNkCLfdc4jVHAndr2Ymo
XL+1qlvOPwsAK/o1CdiyPc3RGeWM2s5lk6fWP+SIeQskuGp99eVLDaUpcTJ3dxi2atpj9kMBK6xf
wJUaEwFvYq+2oO8Vq2QGiAoqK6I5I3/HVghGUF2hPkoFJ/pFNRv0vYjhmy+TTCQZT60Tu7yJEuBz
oN3h4kVzR48av+SxEt7KUbR53rxhO0d8KYdmPHnMivVDFM+icMpY/jKVotFtu0TBbJ06XMlhcZHb
tTcpBM1tGiAe2FyaK13iA1fwHzPWtJqW4ZxZgtsId9OAelz+k9NbJZJrVgpXlFEGn/MwXuMm5bh8
UwyHEs8JygG4IzR3ZXnUxQ2BwEyfGcHOtmxwZIjMIdOtG2/z+aim7rzbBUQ8EnikhbsiOhsEbI2u
kbcrrKBgbzuh3BCIKMdrPCsMQiWR0DioM9QWvHcSmdrah6GfQu1mIFmNCWLwwnfF/GzxIhtAkmef
TCJSbEgbhCCaZyh0Z0P8jFGpLAenDDfJ/GI9pPDoL81VOS1pXibaks5guk/3vvQSgp9GvoUG6805
ip4CRrm0wV/OsWZmHpgvagYfaK/8DBDwcET4+sJ8EqFI3Ak5vJaTu20Bn+XU2cnQdlK2A+OeOQzs
EvNThhYLzGOVFLwlmxykpNgJyb7qXCN1YhjkuPphC+SJJ0+YAesbl1gQOK11kjREcLjTGU3yq6m5
FVk3cQb8QaExcYBcluq2ycgCD5xe/eghmMy3IHqLBkKBrrm+TnUayBbwTMPcLr6brA1mnPCaTY4u
XyL++URUmk7kYRivY5WNPZpz/0h0GRxSmUltsNx6xbfN52luBov8gwIoe9g23TtTPIqbBfmO8yAc
dyDonB3WSJ5JzgA/yrZupnbMujofuPCxggMrja2Er2DAkkYYO2rHuYGD0aWJsIDaPuVJcxGprWi4
pr7wlWHE3bYpajoBWMMk1KJCn+gMEuj29OehieqR6lwrXq+q0dlwkEcUtz488iNGc2zf8FtfJElj
SFdttu04/4sI/BC2MXETsjMaIxAiL3O5nWBX2MagmNBZ3SZ9TiY/GED6UnpgYsBq6IaZwdOAiBWC
q2e9XMHFRHtJeHrla9Q/x4KUrrhdGZ68aGrANkQ07zETXxHU2DKgggmsaqY5HdEE5JV2I4/vqA1r
tVQXXfdjiFib9hyuWG94cbu1vuk0t2Q+WejuuKI53BrZALKjHtKRdcylz4T5DNpaYfOYmBJbAFbh
FJDLIyROkO4xjSnyPWYZmq5K90OOiqvRFjcjxcluAIgguh2EB2k7lblRDcTM94/ILoiflQLqZh1G
BQSZFMkQv9bQffiSWzER3ohzw21GSPR33cPKlSKhq9ZKj3Y1QwQU3bxXFBPzDwNJEi+bDj5b/JTq
bZqfreoxD1zFD0dcE35GBku2ye6X8crPMPxAVG8IrTH02qKi0KKGKfcjhGUlRghePdY71ERi/ST5
hrxql1gHl3sIRddK00jM/GvwuQ3bmk52iWG28s6RAGmxyNB9utFL9X4RSOCiNKAxjyjB5wt8hqzt
FyG+LLcENMwIWr2v9FeVIOSXP5UYcnwD3dV3Vx6DNnHHZ9be6vQoIk3t82uE9ipBw19zcEJM2UoA
3kPYXRDs59yhLLrOxJFp4mhAbK6ccwPxIeuH0aC+esmjrSXEks9KnNTcl23p1uRLzaNZWDjIX0SE
EBY1AwlKmn/HXH0vZWg1UM7Z/7zkZZa0tWX+hOI2yC5e8xxh2zOE/PN7Ypkog1iRykWffI9hBPmL
3PhWk6sz8j06oBXjAv2Aoqz8YqVRG0AuYU+ilXyn6FlOYdbm43QCAWrqWRjCxj42T3IHw8EOp+1M
eNNpXPBACCPqqQJeld+d1wYV3Yrg0JlDCNptX/yV5I2MS2L6VeM8oO7R+Jn6txb9iPXOC1tnX+w+
pXINizdQKmxAhsABlmBFPWfDG0kcy6C5m+rX1whUPWcckVtMtpTy1zo9qCxVIMrRX3yXLKk1PfNj
X9swSLm2rC9JMGuRRQn0T4Ucvfvts0FKog98oIjPLX6dpCVxxvuGxp+6c5UemmKV1BTI/7SeynCL
3L59mdZGZrplfpNq1SY9kDN4o/BWfIRI7jGH/kqQUIXnrwwTdIXXgcdLeHDmlOOiateRcowoamx+
o37b50eWSmXPrMDd+qPoUKCXar79dl15GsTbzP6Ha7H0YRlADfsLBKZIuqZOuaeg0yBcITLUtjEn
icp/T6apyTs0izUAmYqNv271h+Z/pRCDPS+wFQIo4P6FQrGF+Fka2VLRQWyUlUDBnH5T9aNJSUlT
nWZtw1DzqPbvlrQKzRWreAeRx60ydZiS+Pt5IxyiftAKOSHLBFhpWDpCOBsqABkV8Jw1wymgj1Tt
NNq0Ve9pSn9Txj7mouFYTP4BFRqIS2p/N0QIrZt1P26baR/jte6TYxfMA0gWoop81OUmFtyYI0kn
tdRi7S9vDX629DKzLkIGwGki2YL3+UAVUBbHEo8grUkAbpqxqcMPALWepopYdRBT8TabBdwXiW0c
8pHF+YPsXiEwUAEozzbZuBSyczZtmnhb8h3Kv0nj8Y9GaBJ90WTnUNwlqLX0T5joRdfsmNrCS5VL
y6CiqKuEnkfC71Mt2k8XPrQh2lPd5yD9ndMHvfZdDFBoSDNh4iBWCGpqUbAzQSb42AVROHEL+cbe
yiHUOJ0/YiS6/U0f4faWrAF1x/LkoVuEsJudfkcu5QkZl1C9JaAnrGIee9myG9cVUhr5okiu3iKb
Yvpg6ppnP9Tl/UogCRqOhCcOvWuVEuEHBtRdi2lnEL8pstwxHI7HrjigX1kCK4uwu8BNQvIiYQLX
1ofRrVrTwZFFUCUSwBvaYYB/GZtQ0j70P5le7mTTmK4I3zgtda4BUoJwjWfrCAm4gcdZHKj4aa7E
4hLpdTBrl+aGgUeMqw9zk2b8zS4J4RjL/PxsGzU8ONVOZL9C2ZnnRH4F5oVHcpA3c523CTWmkvGh
LkxQjA9jRWRHvw9ZDEXI0fgyn6dcXB1ihf4vKDYyxxSLXrcUeJLExUGCHK7hZgrlR7C+zOrdIuuV
KGH+J9m6kUIC1r46JPbAxwEbr5b/tg5BH4Q5Ah0CfaDS94ARsQV0nsnxbmJV+8Z/6cIusp4QRWbj
ZJ91cW3qKsgburA61Pn3HNJI7jI5XbLynCH7NnqjQwTIDfX4laOfXBGEszn4dA/2iVFhZiDEa1Al
Dl3nTiyjmvVn8GUyiCULsqNoodgEXyPvVdNOCvk+U4C0h9ghufyBY+QMNrSNzp+YARmKQ4FSgEvW
uFuIueZKi2WV7KLw17cusjQuvkinUM6ttdannUca2Tf7Rfvti7uYWDiSIzUNMG/irMNO78UtMCpB
rTkmrSW6zYohj4mxj+mBJ2oB0x4g9z/YDyyFXatpt6xwCwIJ5mW1RklqFW91/ju+V/I5L50e8pJn
QVrp4VKaDhpa//pRodqU3w2bHS+5gmJUtGXkXykVKl/ZkhxZBUI/XmLNHOKLhoDc+7aslpQVcwEn
NscMp8tfU9gwKst8TVGCUEUw2Y4hRAXWeuazeBchb2dgZi4w/41VmnhGrHaqeMIEYSsj7+14Ku4m
re5mcxjPZBGvM3VDDbgLjMK1j9XlwMzgSVjjAxuCpys7vrd3chAIk3jyu4ndwSNUk3xo8ELqq5jm
/OAraF+N9PyHTlv3BtEa6SILD80cZhEe7jI8U7dhy721J9eC8+ui805n0lESDsOSUWMoTiWCV2Ym
hgQt+Y+k81hu3cjC8BOhCjlsmXMOojYoUQE5Zzy9v76umoVnxvaVSKD7nD8eexdYskTpGN+4iyKg
oURxpz4IMOE5k1KjBzdcStjchKSrQ3WiGPvkM3BY5fFdAGAgnRFJqOhJ6wWx5GTsC4wf/G2NKaDa
RgSHBSNugh8n/wqc1xBu2JXj4NIpq0I6CECJv3JKAkIZOWvyTFmrgf50QniZmvZMN5iVd0N9qdNX
lpI9JSNyWPq/KpFTxMdZX7a2al0UN+F30Byk9A7GURiL4WsIPgzG1OKV9feODVgw1ULXGXRfSDU4
bjTEaYD5xVPR3am3a9yRtDNqVma28/Nv9weRj6Q/ugMWrQmFxcOHQp2hCuy7mo+LFg4FGzlExX3g
5ZfOkXyWCMGKVgx4JgK1g9u+JONTTXqo9WHi2+5s8H5C41NKsqvT/WQNFOFCmrel4Jg76U9Mhknw
I9fH6pdhF0qNXke+tXsLECV114Z7ejQuaIZ1glTMjRscNPUot9sgeRFvgpqmX+r+QTXnMu7nkf4e
MzjBHnAPxDUBH8dOewnypEo5Ixi7TWtGqgaDUbLGpDy1CTmUl3+opOuXtzDQ6iPL0PcRl1sBtePx
+pWIhhpS1WxA0oQVTwjsRvurkm9sM5ZBFMeyA3FCE0juoDP3cAxp7WPwf1RFaMLx1zwL/eCkazH8
9OlZiMCQG7XtZvDPJurkWvpyhm1cyJM6uQcGEUaY0+7t+JAY7/VqmOlgNYW1q9pnJW3M8OLEh3g0
gEZ587qLyFSOfCjhlS4txBHAyOjA2pQEpL8JVcyLTdUDSewK/0/qTn311FD36cciOnkjN98qbxfE
1CrlLh7mcEOJg5ygHaYpgrgGCmmuTVXAO6XaBR1yGzpf6+MoM+HuLPvSmNfA/wvCRweV0CDvAr7k
ESmJ9nRYcXX+PrhlKpIwWc55hfjFveKnrecw9hwYXxUCxSbhdC5OI2mPFNiFZ1M7SfJdh9qzEMcL
xW1cXU2mc98/CE5OLENOdK9QNEba2VNWtb2yhkUx5yKBJb9GECts1HWO68A8xdq1HhgionfQ/kQN
6vITLABaJ9a2HvObUVK95P+Z0qqttgqiZ3DeYqpGayd7iTVdri6udf356E3ytefAFcZnGQA3N79o
2QZ0FmdsjL26S7jeQ+kr6r+yAyx/oDFuT9+5+S0oJAsMZ4T2orsJZCNAnTZMhG2xIewgcLaakFrM
STrJ0OKU2zT+KPNng8kyu7d8NZpyP+X+y8rseQfGrjJrN3+NYYnnXCFdyl9a7J1ie1pWzDL1DoiJ
2MJ1gFgbTSuHk+fxdNtzh0TyebSA3i7RRaNMxlCIuaX+83mvdQaQ2rmzO/VUtylvXDNWA6StILQQ
Rvn80yFMwI6bSYHFdlAPUnB2Cph7zgIBNncIwjd1dcqjfZUu0mzjL5hOuQD6JdiGGc0H7HM5V4vA
SAiBFrmvEOToNgWyovGFKBF+fpRJdbdxAQuETGPK51VdZTWajeWXbM6binREXyfVHWX5PQ6ZbWIR
Dg4ITgXXbcg48jDqCOqnKRjowAbpHGbEgCpEkVyiFWNm07OV5K/Aj4zy0y57RokfheXWerdkVPbW
t1ZDUk804jxTwqjI7iW30sARNvoHbi8HjNlHSQPyFmioYlaF+R6stwZYoEb5VJWOLe+MkT+AXbkc
kdMWU2bf4i6W6xZupE8/vU6Dm8snEn+DafI1wgqX+g5mt5q0/anWGdQn2B8tOlqKtRI60xaDRBBg
Vqj+2BCQokyUIplZvs8n0wOlEq1k0kzwtPWW9Jbt+Ob3F7CDw4XCri0HHc8BR2jJWjExjqpzIsKk
aX4y+d6WH6m0yeuVT3IFMCbyPvhRk2SGhdOYE435u0/3pneDPpgq0DwNR0OZ81JB4sgl2DvijBKX
oiQ/Bvdkpr9eybgT7Qxp0xRYV5DU4C1cyCbLyFTAF97V455ouSmrdjlwWYQzAlj6cxL+iB3Y4hS0
SdtQIIZdfue4+emBjSIaSKhGZrqEcVa0NYJtT1v48dReYgoHWXeP/xQW4ylgLCVoxgafRowka68K
fMe9QaWmZEQNLPgyFWH+1OaIDtN67tYQM0SEdYjTLRvghHyz0TZoS0btXaI/URWO5Y+2bhbslDMy
cUp+44oIuH9jgFOuQ3fZQBx75jWUd0JSmEcdLCYx/BWFiBd/OHrJp+FMw3ETSRLDMofTFLIaGSnx
8CVJeBPMESrttnSRQXLMTLmb/H6XJoqVihQSeWQ6B1tsevG15NG5Hi4gY9RGw6ifG+0aTH5bpn9c
1MiGwI0Wxcpf9/opzu+Fu40cWgi/+OjJw8H4G/X0JHc3IeUeXYnaiQ/LvwX6d63eRmR7BC9n86Be
mfFC/Y7Z7GYIWUisdWc0F5ClJ8joHGVod7G0ndYu/ShGJ27MCmK8Sm2H2h+NPPad2oIu47rVAgJs
8UIAvFZIarGcQBilXr1UlRHTIJpXjvFNkT/4KnyHW5vzpeynSYEsdgDO6R8FCiC+aOgHctv/GGBY
BYH8O4A+pbk43KJdeexmCE78WWRB9s0oJLfxZrFLQQ6svGXb/nb5PWD9sM1pntxCC3m4QYPpE+/v
LGTj9cT5xFRd0j+YsSvPWbNJmwDEAmlDZMjg3sHLap+9/hFBHLW1Nu+Kmz08TYIdZRqixt/E36ZM
WnPy8LOfoS4Q5vG0piAKjNhyBDwweRK2UqjZovZLSiXQsrCKBnm2tu1xzbM2a9SDmp2hRCD8GbTW
9gtlhTjQ3IJP9tqxNqnjMSfkwxfcjJ/jJs4/ovYozlcX5R9xjtNfCT2FHn+5ym8UciYR799Uez49
UF5UfDuzXBkwQr5/RARVT3sthwpuUdu389iy6Eq8aCV+zv5iZWvNpi0mKLE6eDpZi5e0h/eDBLGu
SHBJF+PoDzdEJhHJ9jHUXF14uOnvIOlR4P/O/N8nl2pEMtO/xIQtjkG7POADhH3m6gPmgC8QuKDO
rVvsqYNaWMNJWhB73M4J31bjP9h5M3wSJ+Ah15f1s92ugmwnxSiomonjEElt0iqEDjlR5kNFCfDA
jICcMpfvrvvj093e4iFEXKlLP7rzF2R3j0gEbn4+Vy1cEPw2oZ8pQnOjNKKZ5xqxoWImHpWHmBq1
4DOeMrJUpx+0ZVnJCkJzZH8pYbKFoCvuD4AXDQKR+icjRTrfiS+iLnDq6SohOqTDFM48ATj8llwM
2TwUDnouqmBwXkcEZxM5BT5JxSKm6XGbcQbSa0NQhU6GeDAVM1garehvEIs7tpzHi24H9F6TLx/l
GpfoLOf2JgEMsN+eOZzwhe1Qv5BwAsTTdS+s3eXUK8DivZeCajfqSQUk5lZjo1FvurvhLZe+eNp8
hnOn/4nBXSiV5WRgE8+rb3cE1q6IF+Kt98lZErYRQrVK9hAkoy8p4oyPV31+GEECWnKjve6Jglua
chlBPQrDCpQxid5g1HXwri3hMCWxu6KUpIPJqCSsMbzq1Shk81CHCOOwQy5NN1221llPSTfEn2a5
UwKAiURZCMLSPPfRRy/IEs5aAd+W+GOIrOdbzPovnnVeXcAOcwtTY8LqlVzhsS8uV43wdhpv3p4F
plf/cVnxEAXzKhwY7dWphkolwrw59GAdTKhqRSnmYVx660p9SrS+jMZeABlFvHSX3Lrwe0IkpJDp
04ieG65ER0LYwtVl29dA/BDc9SlRcGCm7sItP1UJlkVDc0niTolx69R46Fzsv6gmoEH784Aco4cV
0mHhzQj0c7ksEH7Yk3vpHtqpyz3wpRtvYPuJCvYIuTZDsixymx2ynZVxHnT8OHx/5B/i71uJQ8NH
WgqRxbBRa7/8FZ47vGDwnpq1sanlMoAqO1Ax9XPQTonUrDLLQvFQLTuV/H13W/nIc07AhjP24qli
c5T6qBNn0dQc47WWo5zn4Whtyo2YvPXirn+15rdwVpvBM8Xsxycjw+nH4qTg9XzkDjd7hkiI1QyM
gxRXflIHoLei7g7lerYVJ0FpkYQ0j5G62MNb7fgkImzx1mdaStzAKJb0txSdHOMU6gcp2eXyn5Xd
NBFnBN3pfUTFT196ZMrw7PrbKjlV7PUsnySUFBsjuqUJ7t/lkO0YmQGoA5l1lM8xQYse8QoD5fC+
34t8XxTnxvi2+RcfxnE9oiCIFQF6UeMQ1QgXmIAnzrTRGLK4HfkjhGtK4WiJsQRvaSFcevF19C8E
+YQIleut29JZIsBV8mT9kXwC2MOCgAdkPd563FgNhiBugMqnig6JYj5Gsw5+rIATCA+SkZIsUk68
Kp5bVsFBOSxtWVqJvC8DRb7JccGv4ErkJXQOewWzPSlXPRx/zTAvM1xl029boOTcbQEJYuL9gQWj
dHaKoKuIJw0UIjfeVEFiQkQSQ9jLcmlnQ7CXxtZcKLlo7SaNHG8GaF6gsIs8SIUzyg9XeTXaJitP
EPV6fsExYzmvKLb486XFELJ4tP5Ek6cO3Ge98Ngu3bTFfDZMbQgmt3viJgQ4BpH7ZJMlzQqEkYnx
iH+4wObMz+xhbg6ggVX1ZpjSP423MQLJHUoUtxkkXaS2E2enNRVUUjNhDTKLrdiEKNM1uk0eo/ac
El1q7E2kbXA8lbrKw11ErL+0IOlXfozGirxe02b7RRrKM6mPnxZS0HiVrnFzqDuCB8VyhMmYVlfh
rCZm3mrrtRNcdOLT7RomfUUTBU9T4OGaheued+JnkTnyGe7sFgQUVXybx5h7Z639Yt0T1oOMb1nM
w6rPoii9pHwVJbR1erdKuhI/1T1s94BDswuIyBymnYPe2wknDqU8qZrPNSLn0e7OLZAgIH7XYPzC
8jCTvbVefDXSXx7egMPT7NSi5fAAyg2kggpMLJDBvKMoxkJYfujiL5W645b4zwrMBrumUFVZDLbl
8MtsytfIvguxa37lKQuXtpcMfomKq70NgFgK3H4Xl+8j/vRDlDIgse2isXZx+5cXVxW1B/lYPFtk
fdIdfOLyJqQJ9TrBjoxasLDmLEPyIS2pbhhR+fDt4w1iTiO8ZKW6+TTh2yeCQrfzyZDhGP3q8QtO
3l36h+kdJOGn5N80tHdruIqvozQfXbDP4WGipVMudRWb2SYddhGgryb0p3CNpmxTrcAiRthv2HIh
Zs+S5CSJOwpjJHLANFhoT/ImxHGqSBs4Z4ccF6KzwZEf1Eza2aFxYTo9PPHkWheY5fI1maa58g40
xgqHWo2vsv1uNNDHtESiRGJvRckChEFuISFFEen53zZ5YlyTSFOusbiO661aXFx1X6RXFyGBS+CX
oGQ9rtqOvSKdExKI1s4wfwFavfwCkKFz08dzzTmQAotsS2Q9GhP5e7C/2CSnXDmJC+D3bQ4fofpl
yPXMKJ8azAEBOcCSw651ApIKAIIQrwrY08v/xHcaSE+yJ6c9Ng+ChzBRrzme+SLqfiMDf+KoSFjm
jZUeLBJqsOIPW/rInT9T33IqZNLTRVdh5fJkSJ98MlJdY8IBoWhPWXgwc775mo2GsjJjGVHqEBLE
ACWjoZ1HmRN4e81aW8Y7o+qN2SX3L6ME4EAczgyAC1xcQpTYkK5KURKbhjYAboZoH8Obne74TwQM
FKJHbJkYbO2phhrvbTrRZiRKWT44DC2MK6Va0zBZgctY4yFrNZYY6pXKnyBBOY6ig/khtvcxgrO4
3sIykPwjSsNDqmKCiOZUmf+JeU1tr0LGxAEf6Bxoe62+WcZfAOPg12dIFtcjFgwpoX0Kup3vnr3q
jhUNwHvusuaYucSfy2bnvsi8E4oUkEWICa6CKPty2z21J1pzKgGCkp+ITNNhVZWMlbU90ypaHpVf
mrjmtvuDQHMas26GQY4yh5CfUEACyJ2NI3pJsfG2lYqNCnNfijSzRvB8UonOKqRPraJiwfrojdc4
lmvD1JBUUjJlow+Jb0R4YwiYAZknBf51lHxsFGjCU+NS+SqGg2oXl2DV5NvnROSI9pFodCDXfvPg
zzFuanmTaQ7/G+jUhWNhiKwnMEudgP8cd8usXuIg49iYXFoiYd8AHMUm9EAWHQN+YC9iMAI8DRBr
Ij7M+GnVmaltcEmE7NIT3dxBVEvuh1CvW+1DGy+q8RR+vpETS62/sWaJhZ19OEw+Jf/tD49uwKq1
lRBt83LwUKqogyub0kyO6hTrvXMNKpxJ+74/W0M4TbpueoetC/4qNKLVIw7OaRmQm/GlJ4Q9TSj8
7K/EhSMGwdS3It7a/UPNSDop8YompNlwS+urXH4CLDCHLUYNMGzZIbHP5A9KmKbD3djW9rngitZQ
7eFBRLnOxSwd64sqP/3qx452fjpHo7vrumXQCuTQm5szqbz6zpl/i0y0RaFPEJtMVAQA+BqN4Ez2
9szGWeJ20OYlV9NaUTcdieVodEnFwq7BfTZVuKu/RK3gQe4OLhkpFkwgRDgCiYXdfVR4NrmoxL0M
WoBEayGnuzgmd5fzjIBP70e1esBzjHm8G715JkjQm5x0BLDSVnuSFFS6mL3esnuQ80Oe8+4ArEvf
Vv0xOnfQ0xquxWYD68dDCcbigvw/4uTcASR2JbaO8T4Ua2lYteotwcwWUgpKYUE1G0l4vTAzzaoX
Oi8CNwnzypbOXKg8RuUyYKoEZldramDUduZA9qcGtPDeVreYm/XoO1ffFstEgfSRPzUlewybv0qE
TTgnglAOd0m1RsnU5ttQOhCOPSkx0yqrLEarzmlpUMeAGFB871rgTDVd9B656atqnMngeCsLFEsI
fqkPFeo3PjgxdmVEDgivOWIG6SkwK9wOExvqQXcP4pPw1FdibTPKchGbkCyeBeWs6l6VSf4mo5fl
bF1zx9c7+Ce8D2iVS5RqIVrvGl7CpoOvi+YacgspP0jRvOkfFuoWMtonkfu6Q12n52GWT5VoXeTH
lM7F9Ch+gTB4ajKCtBlEr3KHEiM8GGaDIwNhi9V/96sA+IhlHmnsCTh5GpHUWEinCs8G6niF0PGR
PhYbfmFCHW40nmPYnBMYnOZxZzs8IMmXZBCcWE3l5JXol4TMWIP0KE//TquDll9H/dNHwqaiiWvu
DFRoQaQP4t6CbsYgFNQLnRe82NczeSqNACQUJWhEazrENxu86DIS3ZEmLu1S4+untQs02cWIFMU3
BQC3oqivOcFc3YnanRjGu5L3KX7iejeknFfex1A8VLSO4q5VeRhTDYWtgXQdqLqFW0ebgDKOw7RA
6h3mays7GmjCgyXFFAwNkMzEAsLe+NswmdXxNZHBaqdfjk01H4drNJSM3mzvtI+Fe4k3F9gWrd2M
uAO/2Oj6VQhX5OBDfLZOh/movNXBl5PgDwSyK4mdmZHoys3+OeRvxdo0BN/E71Jd9cM6CO5D90yq
Dyn9Det3anALwTcM5dridgpd5A5H1FSix7Yunhn4NH0M/7ZFRSWxe98V5BYzH3O3Z8WJ5EOv/LHx
tKb1bQRLYnkf9BQC5+0px6zYGvoAOvsZ6a8WbZPcvOVsC+DABZ4Gr9J09y1SEX8jWttCfcfJjWb1
t7Cpe8NEurAIR1RXvtj+T1V2lLq7bcwzm8CB7BwnK3vCspIfI/2vkc2pjZXwm4LU5m7NKfamRwPy
1/V/uv6M2HMUH6m1aZ1bgbGFxgfQlS+es6JAkmwt3YC9kY+h2ghwyEAnQWMHS5bmL9BTDOJpRzVQ
PEOU5UN8qNKNmQvGux2e4kXE+jGAY2JgVkijYgPRAW+td8gDISmPAqa11X/4Zkb50KCo8aiu61U8
EgulEDfYVs32Gq1141HWHrl01fA2RMzHyDFglxYK4YjGPNkZxkeWvuJxb2l7DIVl9JFwhOX2GdUN
2atLJgZdXZoWAqNTS7lzf8otlAvOIsrvVCCkKCFYyysyt/+3YkGQcNgn8Ubg/zXHk24sRONLRPvI
vKk/7YzgSetTyCBRkja02TLhUlxCpJN0xHswYHVmYnJ2oXItaSAfX1XJYyd0ooKL5PiajwbrCmtE
FdYrNfvpzXeOtjkCfKO/PmlOfUZFyrY3V8LJF35quI9x+xKl6y6FODny9z21TxStthCNpGigLM69
U40Eiunn2/qItp62FY5+pebeELq7tS2vPHXV6ZO0XGrym3oMpz7RI1eg2iFgdyHbNJDcM3gVhOUU
Nz8toPJQXf0y69eYlMQhDY9ntb+ZdyV3H8gtkGFwuBuC7GpbCFJhK6pF9bBoSgNi86iBv1jGEadG
/M6IIJFBxAGgCu8fsulQtyd0B+CQ8pGMW3Saj4HyKZUhhZ1h0ZSfCfJbYrn7A0Rtq25oIIDhWCPQ
RcoA7zSlNx6f8gzfXbHSKCQtt33zywiHkBRklx82SC9xiBazA7C4hxkXDXeV6QULsCYyMg5B8s31
4Cc3i+Qf6V/mStTtYFvRVIXgvcpyJEfr5sn7nIfYhBy2elyarwE0wyLjWinPiKcSeZXKIk5VinbO
giWmtvYWEY1ha7OKj1Pd+yvbgxAHkAiBXJvP6d/1dBQYWJi+LLoXhKdpJJzXwPaWvIwOJArLNZbP
cZ/UlzS/uQYBV991KQKsDjkidRPUrtLJ3nnb+YlaWBwvFv1B/gFQM4nWOGz8gHSxY63vmJWSikMI
YxIu3nwpf8kUBCHfcETiA+E/1EKAAN5IA4j7n9zd2kziFDKUoEgy104N6dOT6wE7zWSXolLZlwGJ
RAIT4fVHq4iPls9zMVJYS7wQytPcXGftzqKvcLw7TAWkDORMcY7KVQDZrx0yHmwXEcoGgD9Hv9eA
jekAZ2KdiXt9GWSXhqJCGXnlWD2JEnOTt3igCxo9Yg1ga05aoh2fmoqUOD8F4l+KtEEHOE1ksZYD
JpFq5xXAECfN/HCqNy89XdLEnc3EAVkjDtWUz7LBFLBsmj8PkzXDkkOrNYpllA64bgWbmnpXjU/H
d069sh4W+sLxsMtnaIfquWc9fr9l/n42w7j70YVWo7TnZffjwoGhkpy1KOc6eds5G9KnQ5qcEkTV
zk9n/YmfwSTTwi28aVWdK9rtoNUYEW/FDM1j9i32zobQsPYWglVK6hc5ynK+w59OFpE6kJXj8Mpp
y0E/99J9JMzZ0qho33jeGY2iLe81TTipgUS8bSBaLqjh24Db9cq9bh6x86wcxKfXTD547joP9hbg
4bQkQm6Ngm1SZz8R1/dYXQp9rmu/VvqXasQz0NmzqOvPsLg78Vt1bjKFbV5zprFhOiy0aZS9ZFgF
oXM00TVYfcq0lWFafTZ0pxJeE2ytkLV0gbvOTe8t2IBSmv8eI41Hg8iFqWedNAMjBk2fhGrOEC3P
CH7hlMXKMnrzBkwKzN+vNzozgVYvjW8oVzJr0BiSBiQM4+acF8H6BgICzUWVQ1+AubfsW5Vc4u47
GE6Z+tMF6rquLnWpQSkTB0QJj259xVRJpocKpjbm1huhCHLlJl9N9A/J+t/VCTPmXUXyVWI+DfSG
/YogaR7pAyFnWnm1s13L+lA6+YLAG0KygJHFnqI23zqGjeEpsl/qblm1xzo+ywSBZTsZCBQwy54Z
WD9CD0yPs9JNRfiywfDFS5ksua/D9tAOu7FCbxuTcMwrBW4mE4N14AgwmcEQVgQX3/jjUCAzxdJX
VNi43i+nAYK63xGRRg+oy6DiYofUf1tm5hH0sIN4jNQXaQMGNGRVMdl12yjaNOMac8E0+IsrRETP
1oXS+u6rtQJZhw++m+fI8/RnzL9YPw3BW0q2KodFR8Rgf21BUAqZaZaoBR3ZrZP+SO6J3spqRI4E
+bUTXlcV006xbiXua4sz+/BPRiXdQI+maUH25qKJt6q3tqWHatATs8SqsY5wfRmoORpeoPhMyJ/W
oJgXobTnMThmQMAsCSLDA5+pcAJ0MmF9O3q00l0wECq6RB45J3EibZ8dVvcq3VrKjqi4Mt9b+bmZ
kEmIFoF4mPymVhdY/xzLuYXefBYmC+5QdFJ1d+jD48D9IjcU5DA7QlSTdvfRMDFmxa2qPgbm+epi
lReHS1RTV2QHJoB0ERodAVQV0sVQ7/QDWc0h8Mtp0r9anQNr/IbmF6HdNWoZ5Pl2W+GE25Debq6B
v7v2RcPCFJdCCtQHMIE7kJVQK87O1R3wF6xCBMJ9e7bcP1vfj+ij845LlhNL9vuJnx/VapFriBOY
u1Z6uHWak9PvyNYcIN7JbwfNjNpn5HHeVQebRV6lY6INjiZofZ7Sowqap62lbJPoB+HAHsulOk/m
2J6FZsE7SGgdQiEqYL+IFkm6JB1d+Ga0/mkBs0ZEUEyRxGSgzmQdd9vRXDnmykxPSrEPkWpJJ5MN
jprQ6GEYn8pwSaR16mwN8rsqAFKlWkh+QRqUTcAGmj8sgfWBkXCamp8Kp4DlvgRfRlwv6lQr/Qi6
IyEdEy3Zj8UmwlRCcXLN6j3vtLP99e8DHK5Yauf0/4XuXnauXftF0gtXjOTukVanCvI+pMzpUqxM
enQVfuaQF0fGylm5T8X5CpC6VMQi80pwMnYLy8Cjt/X8H5E4V5IMkG1SPJCO9uFV8hI9t7OpapRR
ZJ871jSfN8nRry55JdxC5qbByjGoT939ruxfZDOzGkGghdxbnCp6fYQGsUPW2hkzMulVxNhqPWg6
jmWFQERamFwUx5tegyi/1Lww5i6xH/mzj0lPtXAMsV/IROzxbftk6fj0kTQIWFwey14nLQPDScp/
tXZ2v/H7n84uQKdx0LCzYjGDVCnJ5BQW6mRb2YexRx4+YyqNeKrcJdofXEn82RoTAuxGoF49Zauz
cNvGyaTcSuj5EMqQjsvPm/nEGlDsNG3NjWJuEgCHFHisATfLO/rJiCM0F16yznC72TtxjFbOXFlA
z3zUwzNs1jbrUX8jKzKWiLQ3oJU0aIBx4HjcM78k4G9o/eOSyPozRANtugfZ2uW0PcxQHrfWyxWL
OglQ0E9zhzRkul79rXZRg0eKP8jCdgfLGJxI7Ruojm0Wlf1AQ4PsntcRS6szXJTgRrq0A26q+u4h
V79EWQsnUMOoQpZAA1hK+FPSn6XmIEcP9KozH5yZmKloi6w0ME/V1F9gGTcwmBvTwV159Qykzl/U
K1s/+KzdK92eh9GRmT0hcqNBbCyjhBG3REu6poOHjitCbwhPxOGKONqwfSTCxD6+IM20gEgHpjH7
iQydO6qJT7rxjDNeJQs5cHSM4xtCCjJ9VSJAXUIJrB01weKNUkE8xJBMmPA/vZDPKx0dmnoBYsWW
l8SYCRae++g1QnkPQ7MiBipC0dSVK2uvZ3trdmc/tCfjPCOAEa4Eswz1Ocs2AgveEKqhMaxnm9a/
2UjeJWfWubQqfSIyDKcAksFZ7PJoylSAWfVQGkDljxrpg7eCtMv7nZjycaJKvG288TycY7uRhi0x
tTyMGpl65KcZ1urxSVUguY5yhzj7FLfLTCRskUrk3Cl1F+6//EK9Nynb3BrvXz6J0bmBDPHqEJlN
ru2/wD7kuoTaQkRayGcymUjtud+fyFvAyuoZ9jTF4p8RbC/b+tzkZjS0miqDCXP0hFVyQW4eyzPP
ZOtQO7dqozOUyVMjH5zlGREjeRGe8cx4Q/zxOwop1hM+B1I+ccO5s6zfD/4mLtmeBSRLklJ7rCzE
D0utJxiJ7BCqaoiex1uPu1pplvzaJNJ0FOiGezveIkF3iTmwVzZCJ/OCc2Ra1TBuOw+NPIngibYJ
CCA2KKk8QGSAx8vqIaxAeuFEMiI90pwkZX4BEOIYlX/HcD/MauQwAp5EotJFyzH5SAm8c6ptMGyE
AVkp5sLMrNrbvDoH2oZDJncQdxJhw+Na3iv8ufo2YUiXqa8sWBc2jsWehnpgYLOC2ueoUtszXRz5
cMmakM54uEgRTAEZIRmcF4jm/5dGK4xEfHs9CaMEqedz6YFLuS2X442kSA+VadpfS524Em8f1O/e
WVJyH6EfV7x3miyU/GgmG8phsEjiN0WifhvzmQBe3GQmMeOr+yh+dpCaBBWoylKhN5Nlj13RIIpK
iPkH5dYYH8KLFX5mqL7t8Sy2OSs4SLNwqrR7D5mVRynIwyvWo7Ky3Xv/SAFdpaPkXstiazk72ViG
ITZnwjHrAcHFJRZqbh8MJnw+CBaA+e+178A5mRDNkfUKl/6SpMMx+CkkjrbMnPbSHyXLXbYqGuIc
EQZXOe4955LKW72jO5AtjrjdgzysHXkmEwoxCK2fsm/q956PoWYurcoTsYfZcC7o8un1Y0i7NhJb
/YT4JS7qCUiAuH5Dbc3LWxSf9NPwVUcQBh4lVCJezOdp7ebCV5lVXwm1gypDP6cmcWgZAgPQ3oLB
0MuWNQus0E9Kxwqhh3QVv2BDkkAiLwf76VFlGmC9VBMkLKQiRisE6E2JtnFYGdFCUh86UAAlKAJ4
oXAbKRmLkIXP0V/TJzepWQJRnrUBd1n71H0S4d1jmC01clx7BwsEtj0FuRsBg+CJbcwNZR/NGUl5
2VOKKDTnEAWYFMEFAkniPk+wUwbDEmqMqxQEZ9kEK3qDtfKMvblno7fLNzl8QglvX0cxq7TQpMZF
6Jh751us2N26IL+j+tSbbp5i13zzlrjnttm2yV7R7sI2DGLrRVuz36g68c8zelfG+lcvPhrz7aF2
yBDbKhUJzEAfRrEY9LlhfgyQqUTf+epSrG2BcRHuJb2YSd6+dA7Q28sK5TG0DjEFYk5W7HOnfADe
W2gDPNL4IIE5QotHZiy69Lfo7gxE8ZVJN6zJPRW63iD4q5VL4D6S3zE8vmki7hboNtPxN2tZa4Sc
dRtS3pCuQz4vmToqYDet2eTJtHJwgcmQ1RuCqUiEBInI7NPIpQ0NSNVm+2A7BrMzkyNZIxEBmmh2
5PRIR8ki5iHtq4vs7kn3E5ouMtaYo/nHAsQrCxBYujh41PgqxCinqbxie5EOBQydY5YxULRDKT9T
6VU7NxzMBsCDek39V0Voq3lDZ9CIGzjAWY4+eqPbtDzc5WjdCGjARE1bn+NikyKdIbZYZ6oe3lmF
CNWZwS95vx19KxZRjuh5hDSciDiGHov/i5rRPuTIgaMmRQt+nDwtLziIeUOO3hD+ZH+gWu3WgPxz
Oh4GMK1ml2jLAoRZZej8rvyNniOVRdsVr2B/HGNPuOSkLjbCrwh7LRBtVnzzXBLBoYSEFmsPrVzX
jchNNuJFm/AD0THyV85s0mfVdex9mSJ+xNszrPMfEtuNhv7IdU4wZwcre08VEasJEWDdapVQ3Zvl
UVMP41VyH3uAyGGWTVU2cpMM4c4RAVyouBbRmlXBRbXIQh+cZO2g1rxuKSmfO5sQCKAL39gLw3RU
fYrHPJrzjxfdnOWHbGQ1g8QgchH8uDwS4y7ATS24UFDAFltrJ4cQ3IwpQEPgQJKVYBZC7VetL0nH
ogOFjWjJX8/yXZAeDOuIcZGq2LsHK8c8M20LVi4Jz6/FskL6dRk8JO1Qu2gTO2j1Tz1eph7k1H8c
nceS48YWRL8IESjYwnZIgt40TbsNgu3gvcfX60CLeU9ShNRskqi6JvNkiBGKwGsQDYqBFImJnDiM
FjsXhl5l9tPBQdIOjOT08BGY1zzeWNquVG51jrZiZ6J0gRwpdzJF6KOvmCvjVuTMqKN90f2O1L9p
dEo6lOAZ7aj9rGIO6XI7EBNEWtncYeniWaUZGJmPhKvPJkSrY2EKbcsIR+wl3mtllU9NsOskDnuL
Hoy1S48zMtpXFkipouJNXOa9f69MeaqV6K+tyk+SS7ir/MxYmoq4TNPsOqJWTDP1TzecS5BOr6kK
gKoSQBqY52sR+rFA2TdcxFWxJe75JOzNaORf/fTZkyYp+XD1gVwuXzlZsOSn3HqrU/BoQbeWzHOC
0t/nMO6jND1WVJKh2rJSFQ/04osWFz+YmP4qUZKCXUVaiP8ti8ndwGRZQr/wpkMfaFym2EBKY+Ow
TGk7vnBVzKE5urTWLvr/hRbqx2MwtKdObU+2I9Z+Ia+9lqosXFrO31WBNlAPFHQzGEK7+BoM01oR
BrhRZ63GlJvKcNbYRSLJkLkDmch2u8ZyB/qsmbXZc9ZUavMjjYhVg/1iO/Nuh14iIf8c4ZuDbmxM
860d4hcF8ofMPGDqZBXXUoMUO8Kiswbgi8MqyqHJ2OM6n9C5kD3rSaRXoCU9v1oXExtgVlGN9sVh
rHT9RqRkDurjrleVYxJkh6ILCQ6bNgkywRbhg/C5N9kijGlP9prDQ4X0R0vdttDXLT1nCeA1NOiN
8/gypfLROVg9Osu8FFN/DKJibfqAfdEj24lYDuUcm1PQ0E1oDROEj8rRCndGyjeCCivF90YL5qTv
Ce6TwR9OPqYgaJsHE4aAGperxoYpCvdxXmPkkXipHTBsZJQRT+zGPEZhUB56vhoUJgD0NDIty3WU
2xjPwBKBtodb7HYSkBbri0mQXD+LgCqyaAQ3pcDzLbuDMJ6K+jUBVCnms+dH2ABsbCIIanhaNUtP
JqYeFYXBBRhTKbG0Ben44f3MZUmCbMVkrz9cooBpOaulCLVhYNImoQyMJYtyk7Uf1Eb2FgZzYyM6
Ocl7QV81OnTOBG0MJ6VB/0Aw5GRBpwGt1WB0NhmoWqyJxwmdWAPzOY2XUUuHM4B3Za1epMZCI5tC
ggsbubM1yg3n6aBdKkkHE0gJewQK888x6LAK58Oj2G+LdhXE4p+J4YoT2Ffpjek0w8n1pv2YfJRT
7fJCV8RsrhITed1Eodv9GA0zJcYk0VnaBy/cZ7g+GKZSKS+RJuk1u3XODxu/wjB3o8E9MDe2IAOM
zSWx9VSEn910pehO49cCj29LBlloI7JjNoEMLVT6pR+k65p0B8k7kuD1SMgA+OcxKPNUGeGxsxEi
jFsDgJufrmq0nQaDECVVH0wUW47F+e2dZq4NUQgKDHwbdbVt8LahnZ9fXEhDm+ScD/pbR4ZRP8sv
+Q8WFqVKRB86S1oS0gZZjJFoMvpI3rF7jNRULby9Efs113WXL/1eWWkheltvcDMkeBNeATvbFAHr
x5rxGk0lwuwCiUI4UpWABtLQs2cCYComyhQIVDdXanyVKuRa6AUgCKB56HjPjWyjA/UqvPhgVGKV
ViPdBg0cg8FVad2qgj1Y+JsDPraYYWh8w2e6l9mky4l1bj5HQDr00TVvIIc7+MJqvIYNnTGdiLAZ
uyEzzUnOcJA6FGjXbSh2NgTjgHoZ/VXzZ6RPiZV4plPUGvNglpVzxcr+XiRvVQdyVt/D8LpDrq/p
hAECUSJm30rIpJgRuei5xJhoFzWloY0ObBjrlQ9ur3k26d4GgDYw76rZzanc2jmvVQdEoqv2pu/U
fzJqUFZEC8xYuJpynpSmQkX72YmvwIclmvI2v/SSFFNayXqlDdhCJsIBem2fVO+NhSuMNULffPXe
WzecnOCROOdCf821Yx2+i/IDaIWsHkpy5Muv016KgSrFpGFhzI80odCoB2swA/QfDS3BwN/ng9vW
BlcGEorB2zmdx3rqx+jBAPe/LaK1eYI6z0TU6DXhnilsvkD4KV8yPpQ0vgwlG33tmUlmD4l4FBF4
V5gjWC2WESQFL8NskBNKgGwjhyI+qN8z1YJlpmkdBUSp0QZ2PHKLPrICUV/IZ/c19Rfb+kxRQyeT
t5rNH44Roiv5MiGq/AXavW0FZAtmbgHDWIhJDS7HMHyGNVN7IqGINsj++hbxpIXaQXzUGA0KwCHi
V8R/kqlU8ZkhA41o5u5q+oVLgSuAdMgXJT6LCqbXR4iqejbhadcwAruOeU9U+TLWALOl/7YTjtDy
2RkPa7jzTvR4QVgZg5aLFQK5wkVm7gb1xS/uKUG6wI+iPRGwwiJHiCeQrTeJR/l2ZDykBuuUzWx8
EfG5g6j1r9XeVUH7r7gBC8GEzwj4hU0fp+NQK+u1iZ5t1Bdp6C0km4CGKjQo4UerhIgoBRwxDKQq
7wWOyoZtgSnf+UcI/bA+Wc+UU2bIqVrkWudL/78UO0Hrh8lc58ZuZeDqvrXP6HdNu1gGjOI8SLZx
UrNXghg5fHrdjAZM/jXsgTWGCjSFCIYJRWShzR9/JInAyzdDXm7iajnnh9CI2GzckVWcGVUpMWEq
J4MYNtqMdEPeG9RoEMv/7JT+oT+SczMioezdfIfPcUpd2Mxzxa49+DeVfFWOFys6+OFVAa+Hpr3d
q7gXcfUY+TZ34PY9kupnAveqgP1sGVOY4j5/ydPis8KW4vOSc2fgj0KyLgQR9uFEyIZMnRK63Cid
NhHqIHQVGt1TooLSD1GoGw89Kpd6dzG83NXFVTEeCumSuvYlvLuVfgn/g1X5ZGX/Hz11gBPcomxH
ClWge2qGZ2F+ZNWptX34RyZBG7SHvzonSP4SZkS9/WnBySCRdH4ss/RXtR+a/VUPe807F8Bn7H2G
EEboTBd/k6pwR+01jg9KtC15f2t/pYfStXQ0EeKvY/jtvcE6AwpbeXvey1AemCawtmMZ0+xV50AU
D777Wu4r7JbprZyv2fBp0PeN+l0UH2mKyPaP39kZD7lx4wkZp/ecazYbv3uEfGn5Ceg3iW8oDCe4
mOrJkDUB3aQla1t7eNTUASnph7VuHCWLFGb+jeBE/FC5fiKc7ZVzUVtmVEevvFrtd1ZuykFi8KVv
CTHxERqfTVz7bKbK4qEFNk/MI8vfxhEcVH8zm+tcIQgVLa6bY98UlyxOl1Zw0MS1M28NM5QEbvG1
s0g320lX809Rd9Uo3sd9VNLLnUhI598t5bYHbTFdAuYjnnbT5UdViIXJnZrEZwxt7BMdlV3gueL0
qm5j8J2mT5Fu2Gm2xjVF302zbk5nrdniwNO1vUpaiIj2njpiql2X7VuoInY8JPFF5jvbuwYM3qDa
9d6+YlXZnYrSNWrgC7vWvOotIkv1MVn3Hv2CyE5Q0CtaRikY3tTnHMMOb7wn3ppsVxfHRHyE00kd
bgYHQRs++MoIjgH8z6XzqznmQUyI2bgx519Hpxets6+Ota4d3xmagGEP/T+le2UsL8ZjGLE4/VeA
RaAk8/WDxbIO8yJLFB/DIbPLPr8X4k68EALYsxVhQcJ3OF0UsJDz0uJuyW3DMMg4JHh9I7dwWFeY
B3bbY/uespHvcfzQ2c56V+rGeO2ZZ/6iii+qc7cYxUqTEWXGiY40IbmY1cO2TkEFc+glKPdpgIp/
O0xIIjfA9WRwCZAvEhnh6OfIlEtPpQpfc8mxFrdR/Q7Q8vv+xUq+ADskfKJ5iy6PLJehoNbi9Oxu
BGEX2W8CX7P8ibn+0mPgh6sWxYIM7KXwXj1j01VoUNwSy5LzVKqv0X9O0Zsl8aYqBye90B0s11Qg
AWzjirM0138K7hqJB2tATVPnaHn6aBWy3cr9pzmQD02pRxoO2s48OY0BOfV0oDHrh0A84+A1794s
61GMLGBWVbbCDOSN+6Y7aMmnwXY+O/vB1eS/Qco2AwWtPRrdXeVeib45HGtzqfl4EhYhaykwes25
MI4MWGomxRgIkZkiSHimKCild3VYoNXeNRLUT3A3tJvm/ah8APmDb0SZXo2WD/SvYFaGiJGPXkek
C+a23RkIy32+tRc57H3vadS7QjAfyz9H/7tR12bP+Ls49sMpIi6m20bRGZ4xDbzsN2TUYa7mgI9/
56epvdTt0dcOWvVOj61C9IyiNwX+JmWUoX937WukrktUk6w1nH2SsyHehtor39Wk+K6rLbK8QZI5
mv7LkSARLIGThFRjhievIWYbAdZOvJQ4J1PO4g42JDhbSO0LC85zCj2MUeiSsrCQ/iKSklnV7/yA
zcODomFWeIzMfSbWHG2t8VqQAYB+0Uz/Ktb4IRmTdIALlCigdXhlhdgRhuwrW9Vi2oUildNE9ru6
+8AH0UzMuHaeODA8dHBVR/67xoybCvhf3WMV5s80GMs2Shd01GSqbmVL4Kj+a8yBCtQ0Pdq+GH6t
KmeVPSeqbb/I7GoyWCh2QXSf2zRebFd90aX68NwlY9i5MOpQjNoVeRke6qtDlvzqOJI6xr8hxkIz
vPfjO+1dTvkTXaL0haC2zHPLcjY9pD5b7YOMb0by2wrW++rHYHwX5neZ/5UI+rOF6EkV3AX9jxUP
Cwyuc3/YKj9z5mFKH9ZVN0N7gwtWU4UoDPODK4ZVxuifuopwEy8pWVLJ1pO7tNl6NSiztSDQxwZe
tR4msuGvTXyTkmH3e+CckteK3AWoiiqMOyR2VPLZX+LcWpS+xTe3KL98719zODiAambGLCTjS8FU
JGSZeODlWpYL1IAQSosnjsLuHw9NUL7xDCT6WcGYlb+OzPWSjWZuxoxw1HvoH2yY0NQo1a7iL0qy
dFcPA2tsfeQ6pv6owI0jwiUbHTIZn06JI4ENDfuof2zwoG9opASFa/4isu8RAyLOidFGubI1yZdE
ndYUwD6UrT7iouBgTPyCNUrNhcAjMyKFD+33jVGMK2OM0IM4n106vTmW9lqoFUMmlpXa9JReN7MO
XySXgIbCuU2z08if5NS8xkzdQts4djq20V6CDYp2ta7zyOaIOb69yqSCGLdmDCPOGdJtKsu9NVAb
FPnBQ0WfSrbEEpiegugbKcAAqjJPqotle5dD0aaH1rRnN9YqUDMT/Y51iWwD5Rz5VvwR9HsRpIAm
1LRNEm/0tN4PvX7olRgP3b9Jeu40Fq7CkNKxIxCGqCgDCCHB++DRotiYAdEW4Ghdm2azTjtCKKqC
+GpTLIvuCoFsM9nBSXj+Sy3bl2aAwOGMtNyHJr35QKW7Z+NMp47iqAkACcTqqqU0bYthV4afKoqB
dKSuhe/UaussTI4pkexlhjbFRDhMqJvVnT3OekGzrnY3DAKFfR79YZMy2msCICJIrUaWOjoMoKh5
qvnLLN8NccHEpMZlsfavZImoaPe4GuGAjW9xlOHcmQ4tGg4xYJpsDs70CBN/OWVEI+Uk8pDnFRvj
Qi0aVMnjto6/OlxhjGxiMiWw+m34KN08wajizda4/NsHhkw7WmBfif9MhiFkgkK10pDX+euYH5Tm
hNTS6I5A1DESLw0NYRfgeqUbXYf8MovIL5PW0KQYKxA62hquZWQVNXkzXQmU316Rzcx5xAfNLFaj
bvQG0BNeObHDJYCo6bubqmD/axPOndrqr5jcuvSqVNM6D0kqa/2DLsadrNsb/sQpHw7IMw9qMvJA
iXOWNS80wGuDlDqcNbhGIUUM5NTDT8ijq0q2XymVt2Tsb0rzO8hw09vmA7yuKcer5if7rvA3Bjla
DcbeJtEPpVHdlTL6VRLirqxZ3lv3B+dhD8Wz7InptfqvqM5uheC7Q12Kzb+X7aVXhlMvxCmzplMQ
IzHmlGwCYvbYhDnWbBPWx+8avlNLstGswVdXCB8yUpCSMnnWVcEhwtpiIJKBgkbeHMhgAy06krnO
uQpoYqXJkhzWsp2F703J6ugI6OzJhGAllPSTpFfM/cs+jO9joP4lug74K+5OtfM3iP7WSeMlN0xI
tN3SMqZNT/J3ZvZLRx3OOMxQRajQxnQDIR7lRceLTjuTnQIq6BwJqBnGS4/vdG8p4GftDxQPOHnS
p+4dgMuw3TJnCYwBGbN2iG4S8EqUNy0sb4TawITWD6lf3loH81lqaO/5GHd77Qx1n9u0zN/9fqqw
UX8Pyvgz9ASjIFDclmDnDlyZDlN5h/Fh0rb/qnIuNxDpJDnhbGUsw4PnTQ87TMluGMMXAhARNinG
v5xU36DBEddzgmYlAbs6+1aBLYdImjUcmptRbSKql8VUsKoxzGpXRO86IVUOwnrAA+S1hBupBRtj
8na6rLbVCLkX2gqSz6aI9hotbZug+kJ/kkrW7TLdTYFJulEPrc/YWNApHPXYkTbl6bjvYJAUrEdQ
V/EOrWUdbvM+Wk4FTvumelFHjONRAPjEX+As2dp6f7B8WPmqsvQC6yMEypV46SLsec7IvlX7el1Z
LZGZOITrji4sOoQ0bGOY78DqXAUB7nz5V5ONJdkQyFDvpdFuxhbrU6vuRPQ2dHy5RSWuUzt8qEFN
zgetdhScVSG+S0S62V56HspCIMLlsCqTdjtLARjLt7xpzB3JXgMgP8RPy2e5brDviKqLX1S7Lpy+
JxISeMYvjmFth5a7ckawWdzQRrHMug67Et541DAinY61wudtTgcjUPemr+1bG7pHCF2fAsFmu29E
nz20qwTGUopMJRipsS1IP/2hLaJTGYW7HuTkIJDcgkbAOugV43Fg2BiYzUYfW1fxoTWZ+TqCEJA2
zomuBn/W1lfK0/y3HaDUrohIEe5ZcYQns/XODTv5aphWiVQY8g3bOqrRCDW7iRWgZOpZgsInMt4F
qkQUqbAWDaj9xBcXrQKscw7yXRK4nn4iPpn/DYwt/IeuvWg5bTRzluZEFmgF9igMv4sBfR6489H5
qfW3am4j02eurG3vvVAftvmCt0YE9yEUDIEBWniHivl3VX6FjKP8uGPIzmDL+mgqa5kwPBgvAedY
AGuyFMrChtThBALOKgtMSFnYgFWBg8K54J9tnV3Pwe6Hn61+meH1pscMRd0ZuLy67HWebPrO1aFf
0EFrDPWla+YXZDAZLUlerSvwZ/bT57BtmJ2zYafBDlpyDmGZ6OFLg3uMqqgZ0bcfSc/Ck08ddAgI
nvABZxslCOLYrZVPfgjZC8GrzO4FF0+B39YmZrdZOFySRu0gJj+k44tdrlp1M9HOUvk2JGwb1Wss
NnwcdbJTvLPwn5Xxp+nIy++28SyNm6XTu0LvVVHu6jct/OH7nvoQrz9TsJa+/QbTDd/RVKMZO7jh
TJI75kAJyyBcguhvB6ZlzOYtF9k4JhiVFXEcnwZUXmYAfZxBQYaBQbFJY2kLcv94wB3ln9XCJcSP
0kDhaGxo61ize1J1p+Q9spgg/fGLMAJyFMaxO+3RgY7UuMbkUUnuObNj2WEICfHF9SCb69kf/V4T
NqpRIHFZl/OsjamwOX3pgDALJmpE9hjE+Cjy044Ro7EvSn0kTl61+IqCgWM5Xga5tUoI4qlYz1lK
Qka1s/Iug85CLnY24dhixkMTzpuLrpTEBZ4i9jlDk61NL3GjZnbOVq7F/Fp29AvjFukHiWgsiMnm
iHHw6t47qGVSH0DCZkCK/R3Y5IEJuxfpaJGahW8RoIHt3bn28jdIuRRVtmGQdwxGyaY/sHR68PZH
boi4rSU+K9+I5EXRHl6UsqN4ptGvqr2Llobi4g1bsnUdN+KokNYpkp+FCRzI/zbGi0zP+E5YIVLI
TwVU4vBrRrtpWNra49BeMnYwI+ur//ttOjmZfvjhv168ZsD+JrqlDg5CUr5mPq7vd8qoVP746pul
wRN5xBzV4tZ2bGEaPP1WSouE1Lx/teyDzccQePXeUn6Shjjh1yB+mWibCcqY9AdPh5T7QHkJp7sP
m5oBSqI9Y5YO/vTu59hf4VSz1eekWUSWueBCZWbO5ll5JwwKMfotSHE3KVBC3geWshJhH4+j82xz
1Z1igYfrXqGTqZLfgXSWTnDohn9marL4Y/U9Khg5F4pBUBUz0iK5o4NvULyY1meU8NImH4gmeVYM
Zdvf2IZwj7SDdSZ2F8T0y7BJluzw3NxyrmOTrOevUhuUq5lB1oiVT60xj95qWWxMHw3jAOFLdOTB
QkKNUZ8ijNVWkxasmCphlgmw8WD/07KVU2hbRyF1ED3vYHGlinY5mt4uYNrk9cZ+iIuVxT61UACa
kYNqOYwkjd6NuIJ7iLhGNJAEwj+rZxv+TpTqsff7l4FtXGLysGB+TknwHIJ4S89MehFZTp1kZX3z
I87LyTiFRrERyDcUD9U8JYYtAleqqcurJnM8c/OKWrkv11lkrSaZIHwRH0UI66QcCA6HfCfXY2+e
/AqvVh6wAZkFEKxk/IcP1ULGCPUY+/aoPygPloUfrZryZgYxqYyk2gVobkI3mNjyYVf2TBR2CHwT
GmhVVaANxq7GrxANPOG6ty+zcyizAxZokCOl4lqT88q/2kP3JFQUz6m1mFRUARpcEA0iVhnDvibm
ClKIaUCFA4SQAmSaNPTAAwcw8siEhVHes2rDglMkK7hFixoumDmPnptymVPiUJsFzWEgASbK+lMT
TqsUlUcWQb7z2f53Ytk346rvvZ3CBAhtrgAuVfHzht7ehCA8zaRdy9EG6smKXVfPLbO0yUtXzqIi
v8TwjJUix9XokK9Ol20BqaTBWZlFvxl7bC8oMhondDvQkSpS19DWEC9NuHCOloVynd13DurNb+S6
ZBLEyGKUj0hEu7SUG/qSVs2Xdkv0m2K/17WzVBlMUqfzh6AKvibRZpjqXSDJ/1xMysGiobMoq2KW
jyMzEAfwj0ot6ROc/tszCTJQnPSzRflPid/UgqlTPCx7fLGxzX4Io6ITYofrvkqYNMUZMq1kB6db
i3xeUcctwmL2u0S0BfG7XRJQ/Bmy3B9xitrt2WjfLLZEubetrWtsfhvKZ0fPH6tUM+Klim8R3l3M
+XtTxK7+EvhHP4/ZEk4dr6k+FaZyD6Nqy3wmX8UkUWd1eJxbw6KYlg5+nYGQlPyqA5Tp3CQ6dyAV
kvBDG+6V+LKTo979mtlmCN9UxY30uyTBM1vH6qWqvlO5ncfuY95vVTo5XTlE/RKEuSdePYjB5YvZ
xquUZBVRfsfszMIGwZ18tuIwm458cOkoQFX5lfUowq8OGw0TlaFnzJITf9G0+cqxCV3/CHRz0TPK
i9nN9ea3OnszMTC5RtruQgXfXEhB+eqoj1oRC/4P4D2sCHNtOGiWsCWYL2WGBzHdW4LsBdRxtIEW
9ElKEkvgEFRrwotICq+IMGYLNv+YNMU8YY+sJx0ajHnivQlD9Od6R876TXcuYwRjn+KyAfaNA5EN
BFIs1Up/WnbjQq+3DUeoEpus5kM3YRvZ4TVSTrVA49c3O78ihSWCbeD7DHDh7sOKzCFjVFqzrPDv
GQPrMOuRcR/WTsv+vV6LbFoPjr7qBxVt6uAWRX1T9E+PY9pm8AqmPHT6he5EqL/qtVPqbmd5S90L
XdEYyy6WbleUaLI/9ZG2BC6O45zq8OFpwb/JuSS5jVTfhvI5uBXeA1V6HKo6vofku2kxvMW8fFZ5
Q00dCFrd6AnzIZY6OeexcWE0rI4Jb/hcamD3IGOvdwhOQUVcIiNlkwtuElY92SQ01hk6lzQY16nH
0N7/yJA7RcgqfONNQyuMyqok/Wwq883YOOBRzNUQw2dCbRFO5DuOA4HtiO8xuxYl2WYkapDTm2qI
tjIM62yuctbwDsdjpzKZblCh/A1UoD2pR/N5EsGtHtj94n+b1+xVN3ILvzZsiDLJmsWcVvXoLYai
JvYPIyUvrsFs0ZIxmbB1DlG0aHst4VGmvFYWgcY/4KqjFV3H4WsRoX7DyEF51yj7rgMn9FOwIcs1
jDfpn9ZQeouPqW0JT/KXKM3mgWrhdpX9z6ADnwai65RwU9jTijuLXKBDA7fbImm08NtD1cu9rLFY
aO06JDhjTEGHGoVgucEeJjl0cUASVNtxCUxnkHMfSEFSps7mqO1ykR01uz6HvHA64iqi17PN+pIY
xnNMy2MBFGwSZ0PAhrF5NP5pJb6I+aI3E8WdWq6ZmlFJNZySvl0XLblKiTj5TnArO/E6O4/0EJGj
FoV7mfBQqAW2ECLqtdP8BIhI23Sj+kN+99HLfXBmclOpIw9aA+PLArMWniwB9S4vd/1kXSbj6DnB
1xTnN4/BVKrUb8zrmDznkPgbkBJe+wOyMWjqW5IbKCgAzvFTFTF+z4PBtmlPsQNfKZp5AdXJJ746
eTgtkC0H3XLySJ1oZWOLiqPhtc1rMCdUK/17ArSlVoxtMrIjRxGFrApzYTy6uV+ftaBApJ7Uex6g
QycsdCYGZxqSZFN8CIQYs81AqT5Um92V2UO6nfaiiLcMUlFgIVp3qkto0Wua3GBjVR0rGtEwIsvO
St47o0Kc4es/tSxd0/ffDN989UR/9djFOeqdAIBrwps0KqC2HOZp/8K1ZnGuSJpHAl6/ezQNjcGU
LLH25ogPLIrXasWrzquTKebvAWVnJu65gxhGjA9HIc5l0GibijB5s6doLQ0qY8v46/18qyalK/rQ
rXrvOuT2Kz/2Fhv+SUcR5ZeIBXu0m0oCqy6l2Les/uw42PRaSnk2Xi9VWHPqoPr1MRxWBeRFpNyB
/h2Q+6tV5AbZyqFIpCuLFxj+S0keRMzDFrHnrMv6YEPFolOft2bF1Uc9PrJF09sSL/FVn4bLFGEV
w86nVKjIZ7xpQJg8AiKG8VEC7IQVZccNJ7TwmHfTO1I46vPxyDcfbeK7it05YbzJ2nI1kiLfmjRz
k32LEVCoWgTONT7io3YlQEUru6V+usZZrvjje4NIIQoMF40ri15y5b3qPjHGb32iLzXtMMbO0WyY
xLVMifO9NxEY3sMwha5ogRW1BoQ/OsdiqX9NNHMCc5bXq3+VmqxEb26iTt+Psf5IfNU1W3NbFGw9
yWgF9I/ywE1D/y6a5oQO4s/PjaUeNNsGbrzdux1ft44IdRjtSRNsS5QiAdqsiHSxWEvcyWy+gka6
vX1F4rfsyuRUUduE+WF0MhZELDyYysIs39pYuUbTZxyaXvKObILSe4xDpiwpSM69dRCOIDI+BPwj
aNqYXqlWS8lMljS6aH1ITzKqX4Z8Q4wsHMnBU05pBiRUR5DyJeWw0Xl+pxSnIfCNkK2xJBo35rLP
JiQukziUPba4VkXIa+7xYb+Zrf03/NkEm2qSeZRxZDMqoF8w4VsY8lz11nWc7ZuN+TtP17TY22vs
F8qgvJSTfVA99ZSrI1bMcd0MgLgskrHz7jKLB0q6ql6ZYEJnF5lB18tAUhlScXWr3oiivvg9UAbM
2cJJGpdm5F8NMED4HpBCGyqj7jagCcTY7cEJt/a07Az5lldYQT32N3lcL5hJoHybVvKUZciuJfWq
jzkB30psoItqipuDUi1MURugLdTfza5yBzIPuK1Y90XWIpbtrmMHDcNejDHYGofQc1wcscNGvPWu
bUkXEbX9skzHw8BKiMT3Z9mQE1fvZZZuTKc+6EO3TXTozMwsOzM6VAHSzJYwd3ksBzx6BxGgT8rY
X/UmATnFtlGg+nLpKCGqH4s5fqMtyFNP8fXlXIJkHhSsC5q2OXmvCYLFaPxui9QtRmcBSk4fmk06
5W6MdmoMDaKuJGwBHcyEtugqy1XVzi3Ar+cmH3zKrsur16qB+CUflikE/nRY00xua1J3G2b8FjHf
NR05PsxDSTCVSldWYljI4w8bdGKNAQiMqfwsJRT3dyXK6aTQRggUyX6w5CN2w8Ri+pcuvdk4ieKv
rBtwCx8D2Qzekuh5B79eA6V2BDM+V90Fg02So3oaUZOpgjkTF3DVhcxJ9Fmyhgi7fDYVqizkWyFN
rU46axbi2ChgO06MwdjMhxhsBc1RSn71FOCg7iL3zdbh6qhc2I0D86bEOoh8FZEkNQORKd9ddchY
dMvgc4y+6um9m0dEKRhDC6MPPD9+zWemtMucIperC5dezr4xd6WOrdPaq6yhwkoyn2Hgrpqos+9a
GGwU8aJZJPVVYQNNmwIx0AUpO61G7nM6hw0S0ZC3Ez4Ehw5MGLC+CqXotlmNo88JkQGZLRBrC9b+
kL/blQyWhk69Hrylk/WlR81HAhJmKdRwaU8Yfhut5OdH/qeuRZRemTiHFRk/toxRlEr4J73CqwV8
pMWIOWpDe7FKIGepZFiTA5or+RXy2KQMtBFkZ2oMiSYtTqJsLjUkSL8MEe22me02zUHxuMI0Y5AL
O0XlqRCo2k3zViXhSxYY8FKmUBZuRvyInghtE4I7ccqCU00g+pYxOszIyCL2xZSdgymCjcXlQxoq
xSSEX8+PiVtEWjVYvc1oO17WtlcfcsyFmm2Q3ImVWbGNr7K3QbUOBDl6yV3YZFYocfsNtG/ZJZYb
C20lNczKDJgWkgYhC5ENWD9WN8NBwvDAkzRTkC2AtoW30QJ4XNS/WJvJpJcOYtjws7Gzc1wo99gw
Ae349Pz5IeibQ2SWm6QvqKIthAT1NB4k/q0g6ba8scKNUmoeY7jIxr5FmQehQ/M6UHTRzQmCF1uk
qzjFqz9ZOq16o7IuQRyA5x/QJELAXkHOICRhccOMHiV4ILT+Y+xMd+tGsi39Kgn/btblEEEGG7cK
aOtMOpKs2Zb8h5BlKThPwTGevj/mrb5dVWgUGpkw0qnpiIeMiL33Wt+CH6Kz6FLjafY9HBvdoG6q
AhzWAMreJXBj9mlb+zJFFbj9Udc5I9MIQIFe2ENcRL0yV+d+ZKyato/+Ij+D8J5EDuCMjiT6R99Z
F+54Hv6YiLH1Q+j+vPL8cfAreEzL21IRmcAkuTnWAjJakHKT6O4pyFtsKHI5ipKHKzDzlRNNwTGu
r7Ihr66qMTmqiDZyFVFj6dKdT0ulr7sW9EqWJcjGd4p982LRcD5zFyh+XRIIZsvy4K0poI8sAPye
TPuhx6eo6FRfBKsYjz1PUbclHsn+lx6jYq9Tu2nQq1MhN3oN9MfFt3a3Wjya4aZyIpfLG7P5MNTO
slft8nvuqvfBJ5Ij9AwlOl18nza9mz/3pH5fllYRyFUGHwlYyi5kWD0mzGwDU53dDpFYRP+wU92N
V3QM1UdouFkBoKuIBmhhOCkUA4GL4DtH6N96aHCwFBZ5g/dWz0i053aX1/Teei3fTdvO+x4kpCu5
TCN8rRlSiWfJXKyIpzBV6cO9KdCOxszfw/wVd/KTjUYfo3pF/UQQmmsZc69e8ioRAjRWv/cVitYi
IKkuR7wdV9VLO+XhKciS67phkBYCz+pWwIt9FJ4SRiy7qaagC4R4dCHMMes7emSLthFgfdpo9tQO
7gfKDVs+dRbh0KrBLy6ZDTgP229qpqdjphl3rcdZiEihKnuTJYzWOXmafJi5KeNNr0FkOXl6v6SE
ejg892IIf+X+dJX3JBHUVhKliHHC7z7nJPlcPfoBC+eCrEU81xWUpSgHap3BSo6+GUqtXeQix4/d
nwndnmVB0pP7/k6sm5rax7icBfG5C8Cde070GsPNmyDSGPFYKIqJQCYfrDUVGxaNCvMg8Zp40/rb
CzoHtAnxglCz/AhUBBtYmbiWiUjJmSR+ng1PRr38zENsxrklF9YT0U3TPhW0p8J88pB883aIiPaf
c2w4FX9VUXgRNBoQv0u0sNMTsuY5dXKtsakFEOXUxmKzTcXIp5xfprjbS2BWSeVQsKGdHrXPyaYZ
8N5OLZoK03FaeIiL5ioSgK4NMdx5kYGymVDPJk2EFmk+LLVgoLnmgCdscL0o6BZ+m95K8ZoF4ACS
BORosum6FbEREBJyUNSe4Gp0EDCiaHkYgvY6EL676yxhpky3TATFxmcErCj6y7L7wZj2tlINUODE
ufRBasejuGq44qyc9JxMmTxO3DwwP6GyOgEODmm6nY12S8IJPnSYn9XZje8IS6TKfffnlehEvvf7
4FyM9I1MT1jaOCDykM5dh6yu5NhF/xTPwlhh71qobSIlR/SgDx09hhLxDBa2kaAXifdw7vC+byeh
YpDfY4O4M54uPd3iO0X+3mu6Xl4/PJQeZh/jc1ipeguTCVwPoitPNK8i1UzRFo2prsgoo3qoX4QO
rXa4DDIT7GqHlb3DVSfXhERsWi9OjfRmVj9zg0hxcWtG9VJ0aEBuJksgiK9i2vIOxDkkyHrChehC
696uIyH0uxAVmAn7B4PeB84SkyURNy910jMFC2jQpXd95H4wHHhUfU/AYnwg2hfxfjxX6EFx0YUh
q3vkoRxMIn3KmOQ0hhyyoiLaIevHM88lZsUUQ5rZiDqLDwUDLuCa16ibp1jtUAA8l+5w7Q0SbBGR
IKzVZ4H4l2LtpeYxZTpWXKQZWR+tcfu96xIzPGS/5URqwep31HzgeJm+dRc9/eLOkSeeOCZlC7d6
soAhn5j7l7lm7IChyW+cfVNEfFx4aPjQvXUrcUZx/46sls6qgeNYQMpNm+L75NOldUI8hpL6KdIJ
kl56QxOPDz2aB1HW5W7C/MoBvLmYZ4xFcT5qphHeIxjRJsrcC9nHJQHF9BVrsmlRLKKkzmnUd35L
vKUXA5Cw0x6P4ZpU7m4Yf8s64RAophfJKtUZODYjcx7Zi8cakf8U1IDK1yncr0MDC0Hd6yXaAsYt
tIGJaXWJZCM17ksecDIS3lwghEaZN6Ko5dxt9349vGCcK0QO9SHU90FrBAsZ8qUija7Ckelvwmhs
tEV/wU2KKXv6lru0tH0p8W37EsxWeSaGAbMhA63JMTeLL38nlvnDJD+c1bjMWxe6/yVtMhHKU1te
VjME+cG8tw4CFRtvjH0qldF9QfxqmQPKuDw6ofrBgQFqXMadKCrCcp3s2SvWmOYecqa1jb9l/X3p
dlsGCGCodMQ3NE/LUwt7QBRMunGREzvk5/biwQ5FieczwUYokNHKLH2WKtCnMKBnmU1xeMxNyVBr
wgMRd+IyYUu9dqDGlVX+GtTybu1d4q6736lhy3QKn+8x/MqaVnKnWagj2XNbe+t1X9/pJuHdcOnT
jAtstUhBlKJknXSDucrXRGRik3AzBiK2zugHgsJcGk2sL1wBb+1YDojNVJYGW2GuZl88m6QCxCPw
9ma1W29nRe4bJvD5aFr8iwue9LX5GeVbCGPFnMHHQwFxl3a6qx8Cv/3B3GUNOc45ORyeqZc0FJP7
UgUJrgHvyU/od3bF8i2dFLEySSD201zcFP1A20plt36x4MXi3KUz5g5lb4BnjCNBMPSnW/cnWRTZ
RRP6Lc/lgqtq7n9jXkQda7EauUmwL6J0OCdleN8Ow1szFXTaUO8dDbKGaQypypbwLoqQEM9Ngy2K
MiQulXdMRk5wLt22lkVdNGT4DrneehsO4auD2rZRwHdLnH2XY/o7Cob14PbXtsAiNHJQ/hoyYKbC
ATQ1SJ5ImgHVSDHZDzeObW8XJ8LdGhRq5+cEsiXQRQwVYp5U9IhmTE2BocNQxGhw13MYDCT2eDH9
FuXeFi4H+EDDW60poPsSdSTmwCSrGe3p8UQazq4IHEguHnXv6BOrPOcXLTLtC28Jfi3ByJgUo0Fs
KTOdPNi3ZjqDa3/z0xijdc8Iqqhj+sNsKFiHRED5OWxSuJ7sAaFbF3hg+JQI9N1Zqr4qo7AEtrba
+c6+jtaXKf3ldNVr7XSvQ06zIIlxsjSZeVGpxtw28PZrI549+ZTX0L2hvRIXGLEezcPeK/xPy9GV
x5gdIXf6i5S002GBYVgMQYyUpjqWWXOqjIF0iMsA62fj4IFzY++wkiWN5fGrSaFvJDft3MNthc25
fXxuOCYiMyS043regvEGQae8QJi3Ay2dxNB8Tetc5pvSIt20yWmCW0du52tLV7ndDO6jMT+JXH+P
0DC5Vl15U7mbR9mjV+MwQntlN05EWKqGE/I6e4+LZkBOiju9g3chlQdci1dXxb/CaiGWcCWUMs2Q
ANGQhItBtG22HXnpIzJkIncg8m6NCn6ipPzV2u4xdMdDTn/popzvnWDa1JEGNGDzo15AGKTMtYy2
yAbKrQ5cMEgHHnndA8yUbDiOgBtQl5gZ3GSV4yQJ50OsYXmsmUNs+MgANgK1NPrXJLnNICq7nNIv
nSih/ZRxsckHaGseUhNx6edthBOlrva1w+WNcnzNhRInz2EXmWd/IX1Wn9SoEFy7AT4ppQ62xRmH
6OtlqepfaUO/yfYMSZBM/lCNwXImjs6SE/apYkYe9ByzOjn9+XlDpvfEPD80lfsUaP+JCcY7BvWr
UXKy9gPKwqr+s0o6pWnNZWYWOW357j6MSjf/1GN4a7rHnEYBgBpustVOL51jP+oAVYyLRTEpnpeZ
2kf0w3MT4OiuOZYZyyyouPc7QTpg+bMh2VF1zS62MAFqOgRjJdGUxPI4QJSt+O5fw+0nBw50KJfd
ZGUaQjiGpVm0kVaKYtd6DvWtPx+VQ8xAEGDBy2M0B67LasVX0a/6ZVLxXqFmzbL0Ja1iyLWPcsbH
KcIy3MUS2V2T4Z5skRmycTH8ZdjJUtCPSu+61PwMsZfVKf7hLkCWmYbT+9w6zybO02PzY0zyhey1
a7wAb2FqKTENkJaOsUHa0ILS6QxTMS4+SPHwN9WMn1H70EP/Ts16KhBAInEqBMe/i3HE2glA40pM
k94DeAULFAkC4t2G5N5r7IQf05DeZ8I9D8WIuZsDTCOhFfijETiREQ0VS6z3VcjWku6HkNTLCDNC
m8SnLqZwaWdV7aVk4462W2qQT/h2b/1kNrtq4j2L1fAcTAjIbPTuOtJnugVxnLVKrj8HjZdUYte7
0AM/kt2nBAVVfQsKist19Kqrbh5eqvi50uJc1PVFiU5tDXN2u6WkDYgpvGEGWtbNurcdlXi5tJ9j
H714+tQnwR2v6KrQGBSXEGEbhGL619mhWReOHiMtmrnwPgLSSJOB+Z6Nm3MWr1sXEhyaM0WnIEIc
VcxQ0y2HwTHQyy5KOCQHE4ftVCfMo5ZdB9dUROFLPwtoqoFoduxIC+N9nzkmWxdzPdZcM60XAS+J
/rDWe6Lon6RLE5NZ57OG5kMUysqcY1PyyfJlUDRH+qWZmU/38UU1Zdzxw+rsOmp223oJ8oX5t++w
1vWaYmix6ylsQT72EXfb2FL5i5AR55heyZKzx5Kp7qt2y5bffjuBeYc2db67MefAOm0pZbzgNMh5
o3Sg6kiIp2E0k1/QWca57DWftkfMUVUexbw0T2GBnAjBwKlZgpuYRR3HJFemS7hyYVBi9av2lvgW
EKIzhM5W0TgvwfhUdES7LlPHFgbm0uKcKuVhgeYQpO5dLRCKt4kDL2khrHIc4KS0sGRbl9nLINf9
0pMWy1nQy+p9lLYJwsKfpXm2kmN/UQQ45nygBwGWVdygPGuSGWpdAdU3UDTqvkGwwDPdiubsLYQ8
DxrtkWOiS0rrna64HUtBL2TO4RWlmo7RPDAtohWHJ2JDvmmFgLFe5+/Kj6JzS7Ef5fSnaZHnFqVr
iJXejHV+YybnYWAdOxZL9xZ0jNu8iO8rw7G5Whjnmzzg/XIbTqze+qijprmMl+iqG5tNYH1bN250
zhhgXsjGu1pT1qo21f2J8+HJ6cmE1jVNXjdxKBVIgSo1dFq5iuhgDctXUC6vsYu2NYy69GvcKEUD
Hxsawt+9zHk8Mh/acTPC7pi5Mxl5ubfwDvLdUmM462MiLJr5t2056g1Jdzc6mJoKxpqNIuuxIW6m
LtDjZeNgzmKU92qdmscaMRpD/JER1jdqHcj6LjjkJMXlMRxZ8de9WxMqZttXelscswJFz4Yj+mqx
ebolfkY2fKIL+68obnhH20faUIp6Vr3KxPsmV74qlR6Fch9dNIgULrDPnGhJ4mg9TCmhGYvbjchK
aBbZdkHHJUm1LCjQlzQ9+TIE0Oe5ryYNHJQF49km/Ue9aRfyyyin0qxLUL9RtoE6Z05Jwdek8TnN
rAlUgnbaJzyVQXFZhPxd+bDEYXL0e/T8rF9kiXaF+OGh1BwdHjM3kyvz2vGTfo5FwwX2kaW2RhQd
V9cD2bpq9g5V25yGKvhtG0ssYMUKHzt7XUQPbkWKi1g2VGPqvs8DoKRmDm5mD7mvV38kup0vlgU+
coDp0Af0KL2Mwc+KGDalIu68piTrtj22UiGNLQxDzzq7KsGAgFHGUdNG0ZOUTXcsxLKDU6JPhhMy
gpH4s+BJ21v9GuR9fdJTsb1kymRKrftWB4xGZ5EfmyEgH5yAB6Rdjr8zaUVObeBUpyBE7NYNS3nR
AmBTtI1J9uWovKp3jFX15EHNUeU7dxWIMDux9tf2YtUC+LzEBKep9rx5RnFvKh56w+LSGxT8PNlE
AU34PRYKZkcuKG0pVmBYo3FLKtAdBd2Ur6rnDBPUK4EAaWGwfbeHpBh+uiO1UTal32069aeMWC5J
78RENGmzpL2p8NGlHTJZbZEVrOs6X8wdiTmF81QudG+U6YITew/zQK/ea6LD+yq3N5nwcM1re4b3
ssdNQS5qHb/n6vvSQaAOXbQbrS7udDY9VauCYtX4jF9Q89YR65KtN3lmWb21Xn8zZUxkvIrbpvNz
cCj1fVqiaffjzUqfBs9DmB+XYP0+1uF75VEvJQWKTLEws4fFNBJWM+fcmMxAKgu2TjLMTZEMoH76
dBNI6VVAAkuEpCOOl81qN2a7nEHdUcevLJnDhUfphZWG5tRYFxex6l/lwv4dSJZ644Uv6eB6V12E
Hs83KOYz/4296rAIAJ5SwBAo0hYtFZK50klfO83Jq5gOgTLNrol3s0Q+GVLGNj0HbcJxFTtZPBN/
k0Lf0sAVnZ55QaqAt297C46Yg2CMTxLqVVaO68lShV3w2ZeyRoRZsZ7A9pCfyBDLCRDLXKMEXwb0
y+tzFybjMedZ/arG7rKQCb3AmOoXt+RdHYXPXhkOe2kLZo6p2KcabszoEL4aIVwftM33MXyOJU3A
P4aC6Z4eH4oSFSoWjKVZoWJGv5eAFqyJm0MvMW2sOnlaUknSUslGI8b0o/WNpF/pnGedEEOfY5Ah
1jDtE3brleZHsRC96XOyhlZPKdePtB3jB7+iLE2GkqufovSZwrU7dst1EkczO7oLAl8ogtgqtR+7
bYrXl8lxtTTO1hpPhSqq7pS4+6lZb9YYT19Ti8vQH+dLQCe3k/t9sDUp6FONEL9hA8GMRQsgag6g
gmTLE9UT1GkIpwJ58L4AsO3K7pMBY74PtHOSsw8DOKa3Sj0kTtQOOLNpFmeZvI8M5IUWEwD+evSU
620quvCMinK6tGv/kaP6gGVaOrt1prZLvWc6sD0Ky4EVgbPwNEiyDN1dsmYkXoTpvp0H9OvkEAdO
lPA55Z1thumQoeyOADcNMdcT8RiRFnO9D1LvR5W29Z6poxOFMUF+5mEhYs1AmCEVg2TsCBWqLYeP
jFPP2Yume4eUjl1fxi9FkvzSps+vg4GsCB2lyWXmtBBQEMqVgkA0/HSo+BpW+NSn9xl6+mDLhtbQ
RIFuyne0C+BJfR98g1i6U6ji38UcXuY8jqxL5nYmq2Z0S3CeDjp6RhzRboyvKsHP8JW8ShVUE7lm
ARPGCOiR44J/s72zT6viSa0+sPoVJHWTvvcTsr66mMCO8bSXroyBiC+XYX+VilnfLRZ3tuU0ixCv
ZJ8iJ0gXzJs1TpiqqW/F7Fa7JaVxmeAHOPfLgH+QHcynk4WVbwWagHpthpFwjCag3kMrTpGaqp1E
wVUK+A++nwAdqmlS05sIIyitYdtjKmUgiiOqeA09DhFi9OddGJnlEFTNS/+e2fioAzwsBpfuNLX7
an2wcZbtFcLync/VVAVMBZ2RF6frbGdb5EtsyG88928EhxWcqpePVQjymxz8QZb5cuw57XXqcEh1
IEIUDIAK336r+2g3vPelDA4yNE8ir68t/k47MlrHzsR8kGQx8cvDJrpXpoDK7SwPq71Rhnqx6Szw
uxIx04Le2gPA2GgveIyp6kVKqIPM5XUxUmBmYr4ZHIi4wSbJXiUyasrKgYxnzoojkjZamJF/sXFD
HP93tXW2MeqB2Sl/5bjBETuAo2Pj35THKEVTtJnxQBemzpFfmTAIT1QaaYy7KzadPbPKn/KIkSr9
UTpisr43fnDT2YDj54wSY6thShSYWOQo5ZvOt7sUlqrwlju8V69CRg1rYIq3XLaQ73o0gzNs95gL
05jpskq8lWf6rhyRvFsHA82QCLipCTL1AZjpJhNz8z4BFrgcuiIcEJCmZzSu4JyThoa6p3ANzD24
dxTcsSasRyB5HxOuW+UVNU75HmZo7oFehCRYSJYHFHOE0WSNOeQ9y8dsDZ0JVbFcJMw/8dkdgh79
VNfR8RxSDqKwaRF+Uka3y0x+ICqxyOv1cW2H56KD0ITdc9pVPf81G/+5Z26SGlPvp6j+5gCM2/X5
vkOitkNWnSG2YDvK4spcu+mB/GF9PUGXZuXqUTSOUNJ6WjtOdmw1q08cVvMpT4dbMUUsU3WIcjJU
T4muELEPtEbGDmzL2i/XhR/ZU+gy3MWJ7Hz98sd//O0//+N9+Z/6o7lrSgaNtfnbf/L3d8yEfaaR
Hf7zX//21FT8++fX/Pfn/Mun3GTvfWOaz+Hfftbxo/n2Vn2Yf/2k7dX893fmp//91e3ehrd/+sue
nWRY78cP8FUfZiyHP18Fv8f2mf+/H/zj48/v8rS2H3/98r5VF9t301lTf/n7hy5///WL/PMy/ddV
2r773z+0vfy/fvlf9qP/RaLr279+ycebGfha9y8qihWO7shjHuWG/pc/5o/tI0L8JQoDKSMRCFf5
buB9+YPtbkj5kPeX2AVvyMEjcD0EeOrLH6YZtw8F6i9BjJGEf0Tkh5Lv939+8X96A//vG/pHPSJx
y+rB/PWLF335o/2v93n7xSKXGgMvgHBFQEcsZFDAx9/fHrJab5/9P3I7+N04Jf7ezxVoOBPetnOB
6BxmbOf5x1EDIxsJkJOcEy1tZSy9MBTRs2nFok4L6EebIQ4LNfPCuTT+93+4lH9/vf/4+uL/18vD
EuxJAiGD4M+X/w8vT+m8Ay0ZY69Z8rthduP7ZQYNMrcJqbH50ffNeU3sXpSc5/79Tw7/9SdHcSTZ
u2QcSxVjyv/nC+MvIuEoAo/ZbT7VQh+hAR9a7tIlOvz7H+QFvvjXn6U8GVKhhZ6UkpP4dhX+4bcs
R7S3sGlahgNxBcFZEVo0MAZIL/phZeHp2/G8wFBEVBgxJ7YKrVWSyRZYop1F+KaqYOp2rRkLaPE6
2Adi6s+ANCl9ENVgANK/Ju2OKNm1e27cLeIvGhB4jnF1cls/Wi9XEfv3g8uQ2E6TuffiHrmyK82V
6EMibGsvdd9UXBi2I7+YUQGvuThkDRtMtrjrVQZN81QNc4jJrTGfVVS5j9WasxwXgUr3BQ00CuKl
ZW/LHZF/eplef06yz37NhYwJbHAEqx0z8+oQpYtHeFCzmblUaBgSLe36OQ8FZOxyDfcis7gzbRx1
wCey+N5NBnMYIoOne1GL/KEsuP8xGcR+sEQUOJquwCjaECF9YQH4zUz8jnO/hDsvt5BhXRduJkqj
bHRIr8P1r0QX0SWrl7OyET3KNS0PvceUuK4csauIoGKDjjnkVJqjXt2l4YuMXDq5eRze5tQonH8D
kt4mb2wZKaGt62ka3Cark+1Dl5T2NPDV9ZLjCzMppIvQMPaa66U/gr37YO9RW1FdcqbM3bn7UQoG
ml9zFfnq0nHIPd8LldQ/dWTaH0hfi9/e0tWvdorCM43OGcH8yE4X9CmOhYE+KdaCZsRzXen4MHSh
e23S4hxmA/o8PyAF1nd8Wgujj9l/rieSasOO6r4Tcrj2dYKvI2rUpehL8TIOuf/kyQoRUPtKV+Yg
o2EkCyKU8V2vqxrYyhQ/Wi9/sYG9amfS5UekJ/eRHzPXr3RavPYoYimLaQLfdeOItyeRmUf3fZaM
eOjyLshg9w69DmxyHAi6pEYbYsNNoU1va0dAHqR0lAbMPgTlL+mWyk9eKkqYPUZdHLd2i/tZfmR5
9WL9bNqPWs/HujfiVcymR1EL9VZ3xlz0M8QtTdg26zbHNReFbOWOP3qs8qppb5oelEyG/UHoK93F
pPTkYX/ME4m203Dt6r6ezpUjQ5RLtSBCQIdee9F7tTrOi46uIsp9GgVMrpX6tABvzu46XhZ2OKou
rhDvwDVdafzV89zu5ZwcY46HeNG3EKA58XfJWHJWi9zsW6sa96L1JrNngaQrz5wK1Lc+VnoiP8KS
IEpFvrW9DbFwQWA/nTHIv3tqpKOWNPdN3T7mfnuzON4lqhWCMCiQaAFd5I7aJyDiUFUzQe3K294r
Hlj7kYN2IyoVWItNN2cQ3ioAhALSCFV6BOYuNeKFduJy8KLmqRrQurXdz3Fh/sv59Uct47PpOZe3
mwQSlzyOV5PRxdAoiDN4WdJHyDljlggZ55uV24HC4BJ0yjVF4UvYkevhotcVNaEfmAAaS1mBTzX2
xMWAmG504h9TVl1ho9zBeMmwsbjhqWQLRiJNyojOM1IrXDVcT2vyrMf8ucnBwtbeLm2BC3JjXM01
8wBAc5jhckgrWXCphI++reCJjOz65pVEt2dbh9vzPIjyoLwD2sMjOxzmDkCcMYQrN+QSuuO9M/iP
bZMfVjP0QO9oSQQQddIiCPi9QDq0iznUBqBTX8SffWbvuWrfdL0+Kknro2MkZAzLTUouy+QRlkgi
lnR/NBN8PjuQ7sHGSnfFfp8cj0yh4poGEFHtVJ0qWHtcrdAm49IAy5O7cnLJlrbm1KnwOiIXIVyQ
b0dqxDk47UUobphL3NG/R/Ug6SGE8XnyuYpIzDkQLz9tbC9jCaJnLorHJMl3c+Sjf+nlTc3hOl7T
t6SnA6jKCMxV/eiFjA0o7nfoQPbwJPYmIHa4UOd0sN+0mK5ibMrNNmPoxe0qO/cuxAZ8SPX6MJoc
BhyJdV/byVJwAxfKqps4rW65Yegq88Rx9VAdl64TQZhrH41NHgbRf5uFvOkIvUFNfyXHAbyU6fpD
NsfLN7fregKtDfNMpuM+KJwlFkBmKtqRcAcvULIFO3qzH9BQ8jO9vHC3+vnMtyzSw+xVwWWMjgO5
lXcJSZPUeKcHZJgdI4OtQxTIdMv1Kqz1gCLUBuI3V+h7wOhzs3d/D311I7PwM+rMS7A6t4vv4RVx
iYfutBWw+DmNfy3aSZ0XY0ha6o5IoBCMeOLkDuFDOoY3KK+vC10fzDoQmmB/pH4p9lXTjMBlVp46
yF/obFM3m34tiHyoWwkRXZhdmfI4SnN2Z8RDBB94K4EuiwdxUrUB9UD9KyPZcPF8nClVzSKJ3vJK
sU2BF+5QCpYFSRPdFvCYiO4i6phbGbcjg7eor2qDjht5LH/o9Zsexc3WaeK8eiQWaj+2W1qck4D+
lwxCOhLdZ++yENOPwOqVFhR+8zldZ0Y3WFjjfnkJRyKTV6qwXNNx84FmEOGBq2JCUtBj7wSYRLJy
kTJSQnv5lTb1yXeTRyNQFOkcwEs0Tk9TAR2j8baueIfFOQ8QfZiBKZuiQsZTkZ61n5LGUZSQDKqK
aBkmXiPL7sU88QNpONiLGq75vhcJsrreuxkKYwEk5FBBKZ71LsshBrc4LxJMxkS2tcU5o9Wa5KSg
1AtezNzts8cKgSlJRuPdimFwViRihEX1E2HVi+vPoKy9dXzz2z68LrAJ3tQOjlAzV85dNROlROTq
nR+P+rvwaVEykErRbQRqvNXTTBotJFinjO7ENEKnjhwaYubRp0MKG5PRuVUI7pa1C24HXtxD1afR
Z6ZK6EWssIcILctFmJRXhcf/Gh2tCHyqk3exMHayWVdcls6EKyyRTvq5DAsdrn6Kp/sUJ+NHVcXt
rwIbfX8aswyHIkViXzGbmgiQRbZShafRwFrWgfTiK5NoGzKmKnx1AhDSFNc5jif8JZ1NfQTQWZ68
L1rjmt8FHEAVuw2mwTDn2MAJLfmWRxn9VhTtl3HQO9mlbNukuXKXnAPu4jRgCHuEF0jLerSCdZZp
UHOeIhslRUVdgkWPfvAWmddJLwxVUWainco6ed1EyfLIQ+Rz6IzKE04su/MJeXx3fOxHNUKPswxI
wJ3altuowfOScDcbfQmRImDe1zvXE9DuZ/gr6kGVmcCoRaRz2M4r3jMzmV+hk8Xg3pPmFbUba3Um
529RxENedZxWattVWCE7e7t2emviV4qFYo0KGJnIPb9D7zJ3gxewxuZlLHZ2yNRZh473qN24PU8Q
aA/BsswgqxrnRsktPToLniuug76N/KG6K7uW8brlZnF1Pt2uQVcz+JSevO16tn63Z/rdD7k6zBkJ
PUXoiuprG4rodabd895WgB2wp88nBifuLmctw1wAhsex1BSr03kvhZeg8csHS4xBNYXDlWyzJSBl
zSSHvu3KXWRGe+/GCHxs7jtEDebFjTHBCOJG4gdKErpx2doM3zoO9xGgCA25JYnXdqcIE9h3nLuf
Z0xFj1WZNtySDXZtcE/5vVlN/L2uC2IYE71hATbGQ+MTlBAvfXC5Omt7XbpuzfqACpNW/NpO12tZ
gjvhjYu/D0ta3zmp7O/otNbF19GL6BDPvgGk3cxyc4XW0ielzTZsxc3oM5+K8ZNo2EVPqvD6q3Wi
hU+nxjt3QjsKpohHj8xDIL5jT4G+6iqngAG8jeBlqyISWvvmZljd5CNh2Pjg6Nm+cqLm4GZxDcWq
3Nb7DeKfE6MpFOYdv8KZEDY45wcUf8vXANn+1zlCDqBdF10VWIVLf3FmDhYkgq9Y3UHkO+s+Rx1y
0Norfq+yx1uStvFXtMBYh7tIHGU43c0ru3ZdNKhsNbqeonSQa1lFpqejSAeZUsBGHQa5SQc9aJbU
3bUdbnIa1/5DXgv/gMIJDoEEgpwG3A1TiD5mSfzgm+lFgTORzMoQVShcHwwePeDq/ZoqZ5eGrTqC
BCn3rT8nd0J75QWNzJdiTSeciBUnSDNDS8sW0pDqJfvf1J3HktxKtmW/CGWQ7vBJDyICIVNnkkne
CYzkJaG1xte/BVZ1V2YwLKOretSDR6tntEsPKBfn7L02WIQcWrHlEiK3mMm1zG/XqVjQpPQ51m4w
BU9thcthDi1I0GmSbsdMsBIObkpJmSjZoWuZB02fMHFbB1VTAWelcT+/MKnpjyAcvkcIHXbNjIQ1
tpa9tSuAqvqtj31/1oCNt6HNnqCnyww7ozsl1QxIhenNE+mCtsiWqAKzhpNdZf2TYZI/lZdUedlU
x3sO3ogJY5JWTWeAMBPX6VGYgkwfaY0HOgNio9PpxBgVmS+2KxuI7gYrW5wSLixzIhWMeJhPcgA4
wDTXHh2XOzOnQbqxhZHuRjRzp5TTDi/w4OCQbvxVqKXqyUciQrBjPbJ/6ZydE2LXmhQgmpwARYRc
sI5v8GNXmIOM+JPbad0DZsD2r6nyi+cx8zO598Wcvwh37sqVa4/TV7Mew1ucE9oPzti41LV6gvlo
lPrDlA2gHvqwzdN9ZgfqZNUDZ44+tuS+tSd2cHidTl1eVSXcwDEnVRpqIYReNjyekbVdtJsiNyLW
bzTC2Utyx9qbzNTYA02OYeGU+I9WOhgBh+G8KzeR7ZjsEaN5Q6TURIdW4uga4rJSXmDY6V/QPLV9
Zfe4tIU7YMyldAK5LWfd/uTSAf7UuFr8WPtT/JgoqnEAYgzrXg+KEuJkME03beRb2F2A2Ngiwb4Z
JeWNzvcNqcF2nhLp1psMaAz1dxuNMSJROd+Lrh9PcNS7fZZLsgr0wqXcTckc0UnncFx2NRXFW1Of
uFdBC4sMxwS5fTJeivSQ3u7AszjPcLdmGhZtFz/livMbal0TaIlqynCfgIt7wkjSkC/RaAMunab2
bwyn93nRyDV1aOJvw7CHwaunkMM5acye39TOa60heAPKGiYERjcZ8gUKkSF5PZiRfsXcE6rHOaLi
aLA03LZkwQ6QCL1MG90vFr2gWxAkCdF2yj0kIx2FKmabCTuj2+HkIbs1z+TPoaztJ4GOipZAZaLc
KxpBfiYHJiy9I5zDiL6SSNTwY2J2u697kTyMudO366IJeElyJCY07ilEEclYGzVtOZ9dmOpR2uBE
Az5Alx3ir2yhW9QiwMdpteODjMKR5ZlVdjV2OQpmMU0VPUAsrRFlH+wDlkQk2Pp82sr02xuBbRFE
kXTBU0EuWMPGaz9bbTB9dVGGbPxKw69ntam+H5wEZ+M0u8HenOIMuXxc/xCxP6pNbtXxq4nO7NBP
NZbTXIF5K1MDEW67GB77nCZoBxgQm7ruNgcEZMm3aq6ibxKGxw8xdrj7VDftBk6zG2MMETiFA0Zm
Q/jq64BQmYaVHVBrSwaZP9VuM5/S0Q1enLZCaz4PhlOvm7QVvyanbfDT9HX7I7Zy65udJmRJpg4B
rgN28EcHouX9uOyc8GtG/QFdQfC50yWoF3dqd0nroz2KHVOBJHXy12Jow2OvCE403La+GX0CfAbX
rW7iOpkKPCw9lUC27+k3ijiRJ7s8R+hE51eTdQuy0fg+yip7tIMgZ8cyVeTUJfVLYac1kKAKMINW
0kJmm1YvmISCEws2D/cuarP02Yjlr0YwEc/8OwVaDSeeljSW0JM5xB61OGvSRNdvXLut95rtDwe6
i9k2VkmHKKmvwCF1Uvh7Ttboq5BeAQjRWQ/t0jqitm4fsMYNJzvWqSelUF7Xpg9SCpEmB9rYhx3V
h5X2A+nf8JRkGocxLcWXHLtZ9jC0in4OZYhmz1MevttSY2JZziIH6gXJyPRHx9SpAJp1ZGWhsSdI
pxHT3o0D/UsaSwOPcoOSquC3MTMbaNSUpgHGojA0N7ZPfx1RTyoQLJf+OCOFraf6IBNf3uv+FFKo
qzL/lDWT2AROrX9JKuLeRS/9fZPGyXPktFg7RWf9GnsYuEMkMefinItJMI3y4Wuo0F2uRFKWD4VT
Bo9uNmS3nUUbkiIjEYXIBWOUdaxB38KELjnSD7QDv6twPmKkz3osJXIWm3W6L7QZHK9T35VFVZ+c
NhzuJ2ETShbyaHFf9wcfPsAxjUcso2yTNnOA3GgOc/HSsCP8RCUpZDoM5jWBimrVyq48JXnp3NOY
Uk/1mHMMpX+LMLCbZ38DThd9a2yIdiu1SjuMdM0WmBC1VdrDRoHmM5V3NTIuAjQwXvp2D+CsyI19
pJkogts0PcwdVmvpW829SjlH4qahkVxmwj8UeBNuRaqyUxTFbKUC+obIiNjPSHseD3qA4bSOjPSH
mof2ZE+G+hSWg/OdICnkjX2dvCRNHj5RnHDumbXbFeUFIp1VqH0DPjoQvBi6t/5QG8PB94mTn/Qy
vMUMxAlANb7h4N+dHRiAy9aWUiwn4cqMM3J2RpJi3Iw1Zx6/prUatxHut1WFaiSpwbHWDpmesGqi
g6G72QEfSXlI2BfeZhOZZFrXIQUxOJ4GFt3AkGY7DkVLeyhjZ1xEtXErIINUWsf77YccZTP0kSvK
gjUx10WuHiozYe8IY4i4la4qTmlG0yCT7DKSAjh93+rya1ljbyiCCp2docfOBvE1n5w9i5Vikt1P
RNrspz6EboK+mJRIgdwEMc7GCVs69KGjP1uTherSR5CQ8fKam8RuqYjFKOWRVPQmtD277cTeacd4
1zIT5IiUetv3NCYYgg3svv2sp0w4QNuiEZ+cs6SAutbiDzXG4IdFItY200wuom4H8PqmP26aziEn
ac4kxGn+htmswtkZ5hh2fHrtry5lT9JazRLfXKLfIimdk01ujtWzOefYcHOtAXA5JURVsdsmeSMx
X4cMM9OqCHHorkRFL2Y9xqNODnkU3hrQ7B9UAwY81lPnMQmt5BcdeXrvbP0I1BiRJFG6p7fAousQ
Vklbw6bcgCiwVnHpfdxKsv7o5rmGsF0E/Y6tS9M5b1qRYNG2JiUqD2WqsXE7vORp0pO8pMI4ucNT
oZ6KEp5ojZdqG4oo8ep+1sn+yu7hX1FwXRgEWtKu+2HYQRaBzq0Mk3wiVuN7s8qdzahrzfOkjeIQ
kuV2mOhogJWJ+uCXT4bGfe77GRUemNwUTKAPKnVDnjNiFPOn6AEpaMPUeUPN6zhgmdi1gZUeuspv
dx/fCJqn5y01eqRQJJQhLMtFVbjcqTcttaA0KCuG0FiqAgPI4ITAF0UQH2Uy8KXlJnVezqKJZ5t5
fVuZXf85bqpw1+Ta/MPMVEKEkb6cy2gc2XeWO42PcZkVuzAZ0qM/a9Mx0VrQuqEz888Z/IDPok6L
76rpUM6aJb4QM5m0U+FGnMZMYU673hG4SxNzmcGWbtwn5dMqRLCNPDcOa/E1SYqZUFb4v76dxpQS
be3FVpp7N1mAD9aJHi7xJ6I/2qnMAey7pYfn0PUQVEAMbRHZZwUxTHzy+qNOP+nIBpZCyzDoRKAO
crB/dBRLbrR2Yi9cCeKp2t6a/57ttDtmQQMs3x/iT3brhOjI/AmaVjF046caIvGBKA8g24NdIUMa
nW3fpQVr4WjSXhptCak6SXaU1PttbgIwWtVDg6pojoJnlU79q7BIOGYpVRvqC/adHrhNvdFjN6Wb
Y7BCbGuqXltbzelPOijlLZVk10urZdZkLXKAqwz59ym15602hvNJmCYdy2IWzondRAsOlvq2sGob
Te9g4cJKSSgdcrGvtQIBlKNLNpnsWjERWQemle4ucybtme0sR8CKHOFPuY8dxqj71rNHCsjE1E2n
Cgk2FRX8uI0dD4/1PFLYqoY4/9q6RbvjBEcc+qzXP6UZ91+KqiQa0CGtp+UQv50IXjhEbePv25pM
iM4a02cmIQrIsGVvRJrSc3RjIL7h+JSNtfnQWdPgKRH5G9ruXwbKk5R7TRi1aCXDGzLC3HWg42E3
s1I9D02Z3cR5CMe0J1ezVjmYUF+M+z505+NgWqQvqDySP4uoKp+mAQhZo40m+RCitdCQGZi1LT07
2EYElFIDdlolbf9QaYJiTyhHeo+uNZpEGbX9Yx3w5nmqnEqEetL4Gx21hhneaW5E44/knI02AdQ5
qc9GYyDYarMOJ6kKsB86runS+0GTRccrz75pOOX2ZWw2n/lPSaXSc/uvcp6sXZEZISQCSrn3Mycb
ok/0B5URt5BOcqbAM0WnpIz8Y9VrTOyJi8FXyyLAF7OOwxrn2jGpw+EvM4zxYllUIr+EpvQ/lyh/
V7Nduw+2ldvfQQf/8lWPPufj2cZAwvFeREEjAdyWawkDIYVyFy3Bm8mmpHaDlrozvYbAeLllc0Lt
i/bC1vD0veKe+Ov/fESEIYoqOCoQmz/ej9gG41yaIjQ9OvDWM7SjLUK2TaRtpy0L7da9srAYi9rh
nUxE2e/GQxHz9gopg/ozPXKT2o6y8Ud2rvhG+57OO61TXPfoNKN4/G70pg7jYw5ftUmqenPlqhHE
fPgrzu4zvZms6gnt9OhiuDsbLpONrnKFv3ATbeW10S481XfXfLaEUA20okhnNOOZo+Mu38Kt/Dqu
zW3qUe26smIh6Pnz0kx0tuR7GqYjz+QmfRf0mkpy07OrotgjzoQMoGVF/UixHCiNhrDSny2X0x/W
qY9v63Idfzxb5fDmWhKZ3PmmIeviMKY6a3oOzVgd/KyGYsPV9g1VMoOoiY9HM/4Quyyv0pvhlof8
5mOxXA0ZXshtbbedZ20THuYaZp27wbK4DtbFPVDn7PvHg14ac5HYoKfCQ8//vR8zsjo5FTZ3t6rr
AyA84sySK0MYf+44Fg2VdA0bhiuiqrNPpMxiwBgtY9A33hov817zyIw7Butpww70qL18fEmXJp13
4519DEbm6r2xjNd4g2ev4VjT0tny1uywh38STx8Pt/xr5y8J04xwhTCWx3emE/PNvACilCHE6r8w
M691OX2zkuITCvn9xyNdfFZvRlr+/s37UU1dI2ysYfRyyxs7j3Zh0L5+PIR1aTpjorJM5Tq2Jcyz
d9Bo5lpNfW5gD29eaQ8YG93BOWqb4Ka6hmYGDM0M5glUt3sD66pSKd/ksDNpKNfB30Vmf3IyEuJC
HaBp9okVWxP9E0he+rOOp9fVo6GTFdTmaw2H3kQgDwqEv9MKktLUmPLaanBpXrTQC0pLwkXT1TK5
vLll5RhReEkgsKHU3wASWwNwPsid5QFfvv341l16D5YxHNMyGM86G6pO0AQlOV/vYE+giZazgH/f
E7zdAPz4eKjlgzl/5d4OdaaKK6vBskgtYf6NxEObFRu2PSsZTH9/PMzvh30+jtB1bMwYRl1ENe/v
Xt6mkWv2DqBvd9rHTdYQ4GBp96Qd1l9Cib+96JIcfmIqdmNmFTflBNc5TcldB2hCIcaEniXEON+m
s2xugcoE8UYvWti2kz3iUiW9La5BwIsZY87Hv/3StyJ0NGU8d8UfZ+/x3LVE8qYS4Qj/voOwQNx/
PMCFZYmpzJAW3hnmNnk2yURtMpOkq9GwB6weUb6zJ/c3Rhi5Etkd9yPdqI9HvDSPvhvyfNml+E2l
nyGNe32NgH2bPiO7nvbdxl8VW4KrhytL76WZ1DZNx16uzza41PcvQB1HKR007FPxod8YmwQt7E6t
wXVsibuOrm+mLqwUjOciWeKD5bB+NsP5gNBwuFsGKwWo8E2+ScZHizTPde/Ri/Wm7EtrXLur5p8f
k21apsVhxzBc/XzDaMSiQabgsyE9AtcIV+GmXY1r0NEefJ5n/8p7eeHTfTfa8vdvJiS+vrnNI0ar
QcxV2s9ofEZesfr4Tbmwb3k3yNm7WbqthbCPQRSweqdISDY7JdkjyoNVD4bt48GuXdHZW0mRVppo
0wwPDSoCI3yuVPkT+fLxKJf22e+u6exVbOIQf0rBMLyKh/w53PzIDtRndtemcePCkuGYJpBTPm7h
6uLseuAKTq7VEtNk3XdesOfIQhFuRcbDnnZseOXtuzBNvRvs7KpyzbGizmIw9n3DoxGY05NmNJsr
9+7C+8CqtFwUKyBS8bOXLhJQ43JEcJ4O1ubG3o0bkskw0++Tdf6L6ta0FVti6Q8oj8aHj8f+Q6bO
Sezt0Gev4iypZBZlx90Mv5WVAGXlbiHqatlEOgggQwz9a0rnHw968RlaOhYByltI1a2zCzaSoYor
jCWepo7LcWg5Aupy13vNC1rV3cejXXqGbwc7u0RcuHM7TPgbtUzDXlp4EDafPx7iwjeG6ubf13P2
TpY1mydR5zopVcFAEqOoVqpEggq+u/I+HurSKuNYbNIdimBsnOyzRX9uWlQ0Vap79g7QELEKzc9w
I/7uASlvsk1L1ASy8StzyMVbaCImxT2F60OeXZ87uV06dyFj+oa2K90m+xZ0QXn38aVdvIuSPbqt
4yBnU/N+7iXosE9kVOkedLeV323oi2LR+i++aOvNIGdvQ0StLxNDySBh/GhkzuMMaufj67j4iPis
DNNgSqRIfjZrtIMiYs7REczgH/U4eezFJjJvSLHe5DvYSoS0/DdDOkAScOrYnITNs3tXTBGhIw0a
neUMF5zoku/i125rrMXW3Iun7PRfXCL7N0u3Tbw8bAjePytnxHFNy4uNu7GaqRwNn1Ci7PC69R4n
4W396dpXfGmvgw/YUcC6lOHavxegNytz3IlO7xGHe9rePlbH4IgMeoXxcx1T1Iiv7OCXJ3S2sxYK
7hibU3ANwj67PCsmnL2L0tGLe8iIk70GTIXq9JktN6KxX3XbX5mkli/obECoBXLRHnJUdc53cn5q
ZBMk5xH/OQLwknbFCGyit/SHqCheUCS9fvwAL43HWdgxdEtKrF1nRxQY87KywmiC3Bo2Tyq0ci9T
Q7+r5ZLbgpl1rZVmcm3uMv+8SrxhpsOYkglTnX18JP+NUA4YNTzUB+cm3pAsz9Ltf2l3pOlceYYX
LvHdYMvfv3lhDDwmuL4ZTK/tH6lNFohC2brqe/+Jz/Yx7Py/P76nF+Yvl7rm4m1zLYqpZ5+9mKu0
bKqKmkZa3Te22E3OvK+c+Mo0eem6MOVRz2ANMIU4XwAKR8TKyUfPlNXOQrAJ6Kq9GbTxJFrna4gm
7srkcuG6CP3C4qXrjsTce/YxTJWIiZXQBjpy8X7Jk1PE7MIY/S/ejnfjLL/jzQObaFFMhLQBwd1M
nrGJvHRmr99t7G1Nguja2fzHj+vdcGcv40x/Hi4Mw2nBkyHSdU+/q4MC9PEov7+ksy/73TBnr6Ef
DGYA5o+2+Gbw4Jt7YJngBh05hTtefB9/RVhEvQ0OB50lah9smtc0INfFr0QHnBIA84FH8fGPurRC
vftRZ69qFtKEL5HRsFwsJbiGn6WtSSnz9C2GpK248spe2GW+G+5stokJIh7Jnxg8ayaZ6LWHG6QN
d2Y1brqUWI2XPAn+3x7ueWm4Tzo1GyUj9jCoqHht425hybS0MK/cyuXt/+D5umeVDN0J6iIfGKnx
Jp5vvNW1/UyFhXltORM330Fj5Vc20Be/SCZQ09R122WZOvtSurLPNbQ/Xi28gVZgTzpQ6rpXRrm0
5JIU/O9hzj/I0i/boWGYf74lNNs+1admUx2yLTzUay/l8r39cSPfjHb+PcYaZbtltCIVNy7bv+4w
Dwcm7iuVIePC4r6U012D7ZLUwQ6+v3u1bGi7LgOJW5JU9vkm8GrStbZL5cRdoYpdobI7KUR6u6vt
KOvSRb4Z++xLaCBAwbti7PEHqP+NjbLip9hgftym6Hv7FaqyK1/Cn0ZpdjFvLvd8vWApiYRRMyRA
/gfxubnFBooM7JB42pP0ZtjU4b5/RMnZ7T/+NC6+pf++VnH2ZaheFjRBGbju7Bc/Sk959Bz49bUC
x+XX9M04y67jzbrh9kT2tf3vLxDw49rYw2wBg7Thsj45/f7ae2ouC+wfL+qb8ZZn/Ga8NmLbD7iG
Z7g1ts0q3QB18cKHZoUqeKs/uAe5Dr91N90zeMehWV97oBcnnDfDn338KLFTHfrRgKunOfr1rSG1
Kw/u6h09+/DxlEc+CNDlw19qEQ2JFmQdEca4y7apvXKvLUeXPn3qOfTxHOrZ2G7f39EgGF0sPYxH
AcTYIqMDeQ+DYiPX85oIDst7zv/KBy/+dO3c9Psodv4s34x8/nGIrNS1SvIs242xdT8Th5HcwRKp
kg113PrEZXtatXM3LadrIM+cS+XKvCuRmWzm8KdYdiaH6FVemXmv3I/zL8cETIzya/lygKl2Trh3
xlu30DYmzOCPv9Hfh+qPbsDZxxMnRSPVyFCUE+7ws6+tffCorYcfJDusId4nIDavfUGX3uC3N/3s
A8LUUlRGy+PW1Lyqen9t9/6VO3hpjn87xPlHkgRDpJbn6gzRfCSPAM1ehBtMuN9TMPZTByzN0L59
fDMv7MwpS9Jw4GSFhve8gKEb4GnqZSLq9P0Yn3TliVoA6n1s46vH4csX+O+xzlZLrCSdpUWMhXLj
i+5Bk4fF7m6gqrxkh2BdQxXc2dj1HiGU/bz2AC/N7CancZfWO+13efbSLM7UkCb76JVYtJQZwXqM
djVY94/v56X35O0wZ+8J7ZsgI3d1xF2M14OQNIByeHIBxv8X49DPUMDTqCifbxZlOiXxZJM6pIyf
ET7yoruy/724BiMT/j8jnC2FQatlyGAZwf2E1+GYb4khH47lq3E35ew6Rq9dh17InhGeXXflU7iw
XlFr0qXLvCrhKoqz2bUMyM2RJvJo/WhtmzW4k1216+ny64fxiEjXM9mn0i26sw7h4dpU9uer8m7w
8x6ltbR4w5TBjXBnaqS+YSQagq8fP8CLg9CZQn7CR8+W+P36EZbYfFrCG72OErnWHjpJHk9/8/Eg
F1ZFh5IeTQeHnoAOY+L9KEjMjEhvKCRb98ZWbfGJr8mlobkXrEnYvlKY//Pdfz/Y2RJc4/rqRsVg
pFoeTdJUmTA3Vy7o0hg23UPBRlhI8fvFebOREWE7Tk6W6GxkasTor+awX7praAm3BpOzeE62/tO/
ti//gh09/HNtOWMvnf2//+v/jrN0X/7Mn9v658/29lv5/wFsiVfjzQP4A7d097MNf9bpt/zv5i2i
6fd/9U/ikvyHySRhKbHUWX4jl/43ccn6B1oPCJI6751BAdThdfgXccmx/uEsf8N/aKO+spbX9l/E
JQhOlNnQExuWa7gW3KX/hLj0W3n8dqtAYZ7aJEgoU+j8c/rZPGK4czNOSa1WXW+x9dVzd2Wk+pPW
kUpeqfQ2Nzq1z/FRreZkxtZRIGksBLjJARn+Osh+9llH8aNv3JvGTeSqiiqcpHq/W/yruyDtiOkO
St+bpEaIbL2Nk6a/T8FqGHFfHwZoSrsGkS/5AemDUZkHw/Bvkx4EcB6Cnu6cfkFBxisNG8tOi7Wf
yGCjB1s3xtsArDV5OJgPfegS8Qhkgw9MrUStn+YUgqoMogRnkFm/CGdYa8SELshoeUQvTw5dxA6s
CGx6OnqPKwl2UUo+yJt34V9fxVte1B9LBHeXsqHDHO2i/GaCeT+76OgTsJTWLjld5UOa4SvNC2eC
3VYZT4ty31bWKqrIRXLB9tlt/MV0SICA3uGv9BQWZRNb35SR3prF8HmUlAc//n1imXDOnr7jujrF
zaVhSN3h/e+bkPdl9YCIYlCvTlWHx9AJ7v3asE+wW48t1qqVqyIglzHOV+yvMQDp0t7NInju3PJG
uaDLm6D3jzjIi5PzRYvqx9IOzJvU5egbdPpNoqovU4SLtJXL8446tSvL5C9BOANobnH/+w3I+vlm
cQFvu3bsd/ghvuoh65gsO9JXKlKVu4eA3K+gTOf9OIQIryXi5b42MIyTEtVkZn9H3IS1KjLsyL1I
nx2BbDwsCd1zpvZxtkGx62X0C7m1dlc4NXF9sXXrS2neE0Zck78AN0P1e8MnjiOcJQ9MJvOWnCH/
+PsFyTOg0R/f/N8bqrObLxRtHUui+rJNe3k4b2bqPJB6T2XeX0XEu5eO/4zHPz2IwHgoiGc59djA
8VUJtTd0ujF+CF6xml6yWH62nMzeqjIrgWRn2RpPdLRz7Jr1JBvlwYrzV5K7xKYpItIj5kNYzOPd
4OIBxti9qOKlhMrVAJmttRrPRYLSQzOsjZjbvwNpzDuCCw3SnpdMnijivEbwTQbkM9SxsuuOexAR
hjEV5cVda6sJtxFQk6ljkzWhJN+hQUsgmpLh1dRVcVsHuJ4huf4Mxyi+xTkf3SYQlO2uEjutaH8E
Km92JXHbt/nyhyArbmWjTdulaNz4rw0UDnNwUJ1p7usGMiauUoQPqfwU0h7bCzWaO98hLZf4HjxR
uR5deVA8kD8+E5SGmDdgry27Eed8Xw7BDCtebq2aIhy2QWgTqwNlByPcQxfiW6+V9UBowKsKCmAp
hsQcT7VQEgXqmkoioSEnq2vqZqsP07S12++wi3dlIco7fwSZU5o91FfQ8QTJQNQKNKs98ZiR6jUE
UM+EgxxKZqd1rbT60NNHJvwQOnWjdO0LMT2nIR6tk7JEvZIOQaMgHYZdlKju5ANpdnHR8D+aoxiw
o0GlaVcazrR9ZLTk2OIAtuY82Y76YHpJMtYbt3iJdHNvo8I6hL7XlMF0mp3By7OkxpzKzNzFnjBU
vsuK5K6QyZdEjR3gqq7ez06LDdv9pZXEG5UYvhdzGSWwTCz1UuPHpNeklsr+e+FokIuWLCPdLZac
5Tv8SfEG/sUPy6GZqtdDT6JhEyzN90c44+5NDNgtkwQRpVCvOuU2XtI4tRcUY7oQABFoOe2As3Va
os0JiMpEOu6bpiVuU8PS25jkrPYd3lqZ4uWdk1tecoQ6NZEeWm+TY0QWR2F9D0LiIEP+Bv7Fq7SF
3DJCCDEqS3FFw920dSK/VEy8ZQ+6ZhWOyVfSwogPKMUW61XiJVpEQFZh0BYIGDM36+bo+ObXxPSJ
A4rGn1XdqI3U8CjTbhFOjLl8+Zmq0kDuZF+hgg9ktbo/9TLp90Q07LrSr45mNdsr2acEmxtfIOXT
wjQxn4HDGiynAvw/6LdTWMuj1TnrWeu8dByeRaPdh1a073o3fw7IBErJbsy7r3WEh88CtJ2mMQ2J
LD0NJXlaTaFIkMeIqrclpj7VqnVot+Ri6tpL0To4IwYyeckVt8gs6vU7yBQJGbb6YZDAKQyyB+wK
n15M/gsuGXg7ReT/nXYEqLehDmus2JN2Q/ZsW8GzSb5w2r6zSRHwI7gOOtGhcX9g02M+d05FTKSS
IZ6N/Fs8WQ9uCsykIROebAfCc6A3n0hSMe1G3pf9i9GF7bYJ/S8z2SC2b0ZbjCVj3iORHJ1gAwA5
bQFxoyDvK5mvSsg2q26w8o07JydfFeF+8tuHDuPKKli45dqkExJNWEH0KyuM8tAr9dmWztbGqr7H
Ivqjs9VrMvlg3qDhOdYxn77RTivWBO68aE19l1qQWT5eLn4vB2+XC4PTiRToAW2C+mgon+0lsH5B
AXMmLJZVGp0c0lp6osGPpQyzdQeb/pC36qUD9XJqkwIX4jTwiUh1q+UyOXSlYF2tglsIYwZWLP0x
zcvmhNkX/yi8kjZaM/vu2B/1JyzOpOz6pblETrin1Ar+IvB4vIvZe23YQxq3VpxJgoAV2euB7Rxb
/HvHsgoOUZ2ZTzLzVCvTbWHrg0dWVeuBnlG7Fgq0YtZeheAGu/ZnB6Zi+/EtMpbN6tktQsxCu1Zw
8sGZc9aWy92eJjUZf+QCMOMqnrdFaMOK42XrhW3QEhLHqtTh3d0r8itDu9+bWTFvAz5nksZu4rH7
3prOtzkq7kzN9deRTTqNzMwrsuU/tFI8S34mSinWcGGAu3m/9I+WRnSiJHdEf/RrSYSgmWsvhskK
k5LwuSYeY7ix8Zg3Wt5shmwg+PNahX05XZzdLHal6BPYLDOZI1R7/xt0QwSm1pEZEtYVaYtJfyqB
HBdqak6Z4YR3snjEqP4Jv3++O/1z91AxwYBED5L7HCAKX/eSLes7DjlstoDHhCOTUg7Y6+WBT6QR
7w0rwIVJ/GaQDZjRk0KhnlE+UR2hhoubP37/L974Zuf4ya2eOfpxWv7o4aseSTjhSNETgqz3MIVW
8XjfR7N2xFq1rmzZ3FvsKFeUkyjlBlh6FfuHUt6n3MCj01DmxR210sdI7QaY+YLepGN14fO85AJM
oHSuvH+u/sdNNdjts90XDphYpZ8rlOtBunmk1dwMUpyzlgiHuQajMoyArwkyJHSFuC5OI62lbduu
J5BHkEFXGclrBWua91YSTZ/dyuEIOBSDX8b2gfzlGyMBZ+OO4ePop5Qh+89IsPW1LMNvFezL1Qx9
2VlLI1Kf7NAhFjoD8zSmJLa38mkmlxLX2tAD/Eopnm7CNBnWrlbKQ50M93DGjRUotG+iNtl09UTi
kHjyo5RGt64kB6Oij4+0t0D+pEG9ZWle+w0KoRZiX6FFqUfE39jT1AZcLkBtrdUgtHXUJPtWBzIv
MtaVjpxuLQ4/24G4H7Po2GfWFwtQb2mmnqkVW4JBv5VJbp+gPGxdnxAf/IMS6h5hkX1n7eykSlda
baxtTlMrYRKEEStiLXkCnpAsH4Vi3rYa8xkVyG4KnGOQDDmOUZZJ114i0kprIWQihdG1k6sa6A8d
SNMu6vjNzU2mqgUYGapNbcBW9zEbb1vHiTaEVE5rs+pDJF7hl3FQHCFyErdGZ+W4HVg6XUNer2S6
EQlnu8XHblo9eSCk3CV+33l1nq9DYs+yrMzuigxojvANYozn2uvA6s7u3+SOLPle1XqEmXSEiHIa
/c8i1nD72iR4B5DZbH2dmZPYQebvdx0ICVScX/mRco2YRLtXPxpnsQQ4+oNku4Wx0OEX8Pj8CLCR
qFj/pQSzeps1hLuqxnE8SbpU38hHTThQhCPrMVWdQVsmVkcrJO81acRD9FmbrL+6ILUhYIy3oTX+
NTiNwVpKRH1kPPEYvrMqQdVXinhDO36Q0HYIjyVCbcxJh4dev7Ay0Kv5OFVUVpSPZBd9L3SslOXi
X52JBd0Yvvrmy3zHSrILhFqxO2oOKGDgtttZeaum9pYgMbLBsxLy3KSfosyY90BH7+fOOcgmbTg+
F+nNOItn3S1fitSuX7t6fk2I4SEaRayQOgYvZNYfijTvvCjrq7WOzRT380xISubeap2amAYbx2NT
5hIgeCy6J7g7pIxD+gb0lRHxe1OFo3+bpRDEvEE5P3sizNmuRMqze/evlvoDgVP4f+FgzFY2HdKR
KLMpbZtNUH52OAiu2vR/yDuT5biRLdv+yrMaF9LQN4OaBBBA9GxFUZrAREpCD0fvAL7+LTBvPcvU
vZVZNanJy4EsKZEMRADufpp99so/D8Ns7C2LlVmzPHyQBgDqPPNs0DVZraW/JkoacsJ3iCVNfpnU
jHMtpy7Q7ftmVd1HM94oIA4jL7XiPiaufltJ5cCafTdaXPbqTZ2a6EniEyB2mEToC7lvuthTUCdl
ZDDsHLgTEnU1kxfwMoHNNN/O0EAR4CkrkQGVVICmVg1H6UAxzJw7KQW4MDN/rhsD+GidDgwi4xHE
KvRtE+pZo+E3pTHpiZX/vorLvayanyoT6bAYV5SS3tA82KWD1Mhqji2D7aGnT88NIVJZOa/zIp9n
oWLf5zLbX+nkpbi3rK3Shha9gsB0s9Mq+6c0JxIuYX7KtQnpo71hfgU82GSb7Na3CRfCnUr8uhuL
EvPAr+kyR5tBnd+tleHnCS2+GdxcU5sMUgmOkqT/1pZlEjXk2lUiXzVlaS/u5q6YjiKYW22nMleM
Kw4JnskRhMU31MFOqjVuChAXR9FCPURxc4a8S6ex1rc5NGsOFSbTAwQkt0XHJ62cFduXJIipPr4g
y9hXqgxhncTXcbCu8ZIMxN5avqPSR8m5AvEU21mPhZTh7ByH0kSX1wfzNoccXK1vwvLBeRHeaYvh
RQd30R5Z8v0UFlXv+ST0GdGXewemHTIVCXvouXjcKVOCwRfPPXXKB7akgs7S+s30rDMHBT+GnUQg
0TozmD9B0dUKNJhVl+1VwKCihOIDyNWfM9IqjCN75okKJAYdmYNtAtHrvbOrNlfLG7/OruTd9t6T
vc4glxLvBdA7Bg5Jd3kmK1tunFROn95hzFZgQqJb+0xYVEDm5AFBN5/xTEIDmu3gzQrDSw0eILp6
sagKJXx+zG13lDXwESwnV8G81HqushyXsG0C11oMJveVvYvceJdjzXF0Z7HHzw6iTpmIgK5wesrW
4qctnfXa0rwB0iyqSJ6k1+J2pZmYLGNTshsB5ZJS64jlJxwUh0qLxr5CZNiJI+SPyBjGc9KrYOxw
m+1z8K/a/KS19tPEdEOgrnASVSWJLGvEAaST7T52UzKCdCCLb54KfTLJGzhXcYAAaG+LF7UlE8QH
T9c+W2sMuaIl0+6mb8N0wr7GAzKX1AQ8WSsYEew0HAsKdAJKFeokiJmkDjoqTbKPh0kh4FXflVr3
wmq0n5mdpCbGmO8NRogRQzQWpTVi/kvRTNYLdkBZ+wVHzzrypP5gzN4n9DM1hxX74RFu2MVpWDei
KyXtHczEZCdW7pWeB33k5M45rpfM78zVOa5TeXJS5Q63q55UYO1PU2e7CCV7f3Gd5TzgzWA7SvOA
ofp3LeNlWhkf0xlajFdDIMsBJ409RtBQ9r5WiHd92+jvoeHl0ejqXzpKKUlR3iAm02pbqM8VyYLX
9KqBrujc6+Ta7WEQqbPD9fDVe58n9wcbwAghefnhuD/1VXcPo0ehd/A6X3cLL1wz2Iq4ylLWWr0z
9kzvTskhXGbhnOZ6IBfZRfPUdXtG6zR/6Oy3eJoZ8p8qhAO2C68Zf89D3uH0B2vzW5WN71PcDlfX
Rrq1dvceXkF7td1MO6r6SEnXuDiEDBjLRhQHfoiY0RDFHqqDkg4TFEyDZy5LeAgWc8+Oe/YqzJ0b
7EVPUwwsTOuwKRPW2RnK3UK4RJKtKQ+47l6gKu5hMH7kYivs+PzFVV/msTSuaGRxce3KYW8rqQ99
TzsLKtJnbAf57ObLkhVhVw/DwehnwWBhb/KxqPJpprzHkZGtYSMyqvJs0PVAydRN+lA46gph2znR
KW8uFROxrIEaoaVrbJaiqvzE2Mt0aJelP2DJDMJ9eWo77BXIxo4rwXk42lRbAeIhqNHnq9ZX15wi
wENqtJ9HJffuavBxY3+/rtUbspiDvvb9PuuxVpw0nJNqgTkF9hNz3ghW4smFuIalXCn8rlVf0iUk
MoUrAFSydRyM7FO/r6DApczp7GrLDrPNqVCHD7FzQfUEdrnauLajA6kAzFLreDEoD2HJaa87ZRE/
wajhXGJE7Ou4EznrZxxQd4296iw09651UnJsgR91NQtqQSt1rtK98ySO82PLytFSJRB9n/mMXN6n
UmKmmtmHHFfDQG81tDeu92J16UHL1vjCdlOc8Y9lVfIVvd/4MitpBROrJL6axXTugZrBpW90P1Tj
zt2LmU6vDW0nsWb5yFHyptmdhk/S6hHkN9lBNMZCCQ/DZenkZzFu/tZ9v5ygLBebQdol7zFqz5RE
PVlA0JZWiwOd1tOzZ/TKYayAwgs3KNTE82M7T6hEOeY1QyIAVzpyLQ/2WWldizacrco75ksZDsqM
6XA6PdtJ8sAkYeIYT4D1jhScshC7I5BtbW/dm04RGoQbBb5mEESxzNIHYHw0q77YxXIEUtKEGfbB
mJ6bz2pRf1dX/BonOnEGHc5DsrVUKIVkOUeKwMxuxOXyEQuYLJwKYT3Ui+dbGRGZlHEd0WwgsZlb
yJqWNRwllDpff9JIvLKU2shc39rNR5OBXFy3Cxr6qZPsp9rL/dGi2Jf1E4Zn6oDHqC77OzFT5eQc
/WHmt85V7GuiEkEN5dxfq2QJ4bF9Vr1cP2WqCxPQru/dDWunl83p4xKsxXoZ6tQ+mpSp6Mm4mNrt
8XZM7wr8AXezkQksi8zD4FEHH01h+tr4kozLxqHPznIxw1nTfiqe+ORhaYgNLIaPNlbIF6vosbSt
9PKtctLiguNTh+e+CYSuKXDg7vor53KCZSs+v/kw23dKShF5ybbOTv8Ik0K/IXl9tM2pOuggfg+/
/0JvBew59w5OuluNoHaYQsW++kCZrTvbk6pHrdE+DK7eHYXdPRcr0tUqaZ0z/E1QbHzq0UffYBmv
TVmWN4yLICKm0xFvzyZqSwUP3Vx8jiF3+Y06vuNx8c0qf7T98rWO+/HgecWh6KBWx7WnXgaFjRfp
9XHRkrueB+2yqAXaMuGqPkQM+/zxBxQBBPRq1oYLbcSrNSifyga4e1qXz226KNcNMnityK5xPVWL
sHXr5ZaWWymyp5Y6z03iW4lW44TefI6Xqj5rmJzveNvYGSjLG4Zo9am3cu1eTWE7LY4RxA00D92z
x3usICnHxjGkdaybgZxNZoTvOO54OXuNQ6gVUa+kO4YxG456RRqY83AkjGuf9QH0rabdmR4pt1py
d5n9/jQ3TYhtFKVnUwz7LCV105RKO6d44paJYu3cio6Zbj/WRfpcIO3B1ZZDqrOo9yOwgauyN+RC
rXdV+oid8qe6Yjyqa/j66hhpSYcIdKSEqHPK92jmlTWTUV+Iy1DY4zNmSMFq99lZAWh27qlZJaLL
Ai1Ls0Ocm925S7DHNgbMvWoQ8lFbmdoLM6OjvxpiPhU55I8i68ebXnYvniHLe0zy+5d5PayTUX3e
3kStK3C5NDUYps55Xqc1Oy7N/Nhu/YESo2ffsFaOZcfC8xvvLkitwwVo2hDk5DkQhzFlq/J03PcJ
m1aiVj9U40ViHHRJfG7BElAU9fYfNXa9H2gPCKwAXVvD2jfly3XAR3kdbrmZCywiU8r4A5aWG2Iv
WhccLVawtnu3wqpTi8vImVYnWLX4ADVaUlywYCUozn6j9wbZaON3oAedHB9ZZ5J2OR65u2RpPKgz
JP+y1vCst5nqXlsWvnHtDHc+CcY9hka1L52QJ5K9+ko622Qm26rHvE4z1PPz0qNDANZzMUsIDaAO
WUAGQPCm9iTSmPbqWIqHVziAWVwmgIgRoQzeol7xtVI5Ed0RK6h2vKaeTj49ToS52IeGlVQ+t6aX
HyE+05yjaroMeXVnmCi0YzYvilVxSB5knipBYWgyccbqxdKHK50HSF/JmN2SfP0p07TcvGTdQMbp
z1RP7QMYp5tWemzhCSToBDqLb9XtBief5mCC9HeRhkwCVsZxzRrjkzEMF2Np27Bd+f2i9NRXj/wg
t7SR/CsTj54jOJkNnTKarlX4wjgH08ziqOmq5Am/b/jDlsAyxly+DbVGDohvMzcERnZKLagY0vqF
IjTantx97WhVHfHUH48aHLqozFsgI6YJ/XHNw2ZY589l1ye7QdpZgMN3daibsrj3JlgdcppDmYjl
a9+416xY5mdjIhexRnPfgpc/NrHeX3pdbziKTmanK89qa5C2LeoXdTFxweiKk1rTgZuwDd0ZiXxA
M/FCB4s5Pz5eNnPnTcnkqbVFFsUNdb3KIfhouiGLvGn4kiSx9BuDFd6oFb/Fwedj8WQfTmzyfpfi
5WUt9SfHzIejqvISTkI3TtU7kEW9dwFzKM6r+qmB8AIfdiGZgxOZqI8Fb8BLNYOiYIJXuuVgNwrQ
cZ49z8dLXgSmZoYKZtNHhgRRI1RivxZ0Djv6DxmVsb0glN7OYxwko3pO8RIHtqsO4+njiR/A7tC4
WRiE0a2t4j19NuN6uhQtxqjoPCiZKm610xw6rF3l5FC9qXNl2PXGS016N0lrP1ACGKwpi/AT1EKp
iiYcRAPAVLTTbWBAS7auPLdm++4i+k0L76ivnIKq03WHj0U4L7bccU/SSFm5rBltLH3T3VI4r2AD
MQ1Wa/W4nmAsP/Y2X7O1TfcwUt7GxfuUNDQ98Xsqt99wSTVI3Q5tlXxu5UE1sp1S06giY1zV2L2k
kuFn1aSAZKjYBYv3ySGLGnGPPyN+loXMIrHVbdwcRGKlXJpiJdJntA+bQlyYrXF40IVk+1742BSr
dlkyQ7IXtM/saaVf7rkXtyyKvWUk4y0Z4uz3duPs0qZNOj2i+iXOBq6D+E3OeEdW8wk3PPo9Td8w
8EVVlhJ1GVXV9onhVasbyAniqeNbY7cNqPmYIc6pB41CEYXHcaCg/7MWqQloVqt2wBW7i+lwd5r6
lVlz7a730odJmGm42P1REd16TGbFDcaRWkk7Y4FQWVdFa5wr1idfqMTFHO0IOvy2UQtfjGlyBciC
jrAZW9+GtpJvT9/qvNa20d0NToLVcg0gFSRoLeKbvbCCBtHva4pOZ3kwmLXEWJFMadn6p1J+Bdgg
zp1S37Kq7sLVsDGYcDxcSnVg8gYN18zy5kdiyyKstXi5VMmVE5n8dtVpcuDCCYJpvebrPNEnL6eD
2k5mKGzUJp35oBjFhW5/dwCulUXjrI17y13WyFRpWuLHkHbeY65yAZnByJAttFPRFkzVdlPCTFqW
n9wxuw7S1CMnNb5TYnCO8TCclo48eM2gGBQY2ND2dSkEUVwwlCuFJ8FatcA0pspX8PYsTbN+ydIY
HErbETyBkg7HBkDFANo3WPu6DsXWEx1U7zTKzuPxSqndA9XZpdXyfRQIsSoM3QsTPCYJ/LhTYjaP
uBzQAzXeOy4C69lorjB69GMzKe9DDS9dDp8WkdiPthp/QqLU3rxcVeC0A9qFwkZy1CGc0VsMPTcI
31LmFF2svH4YWqRluYtap2PDVWIbJPmso0VJP/VZA6RjQhoxLtqrWayR58IFiaG1nRsx41fltZ8I
N+xkoShMKWZvzV+MfhHXidfpC4uanyoiobr3VUOMJWUHCWHBO8xQiuL68Qd+tVVAbVGjh57z4OT2
GYXAK264eORiZ5ydsWW+07x1DDsd3ZBc4ldNFqAvXRe+eW69r5QvdkJuBrA6QQQtO7wES+uAt3JL
j4r4EK0DwYyrk2TqX81RnjCPWq9Kajxlsa0flox9OOOdOkDAyFdXH8V5v/ewhaQOTP7v8KywMJDe
6GIJ1dm5ckI+FewTPDOje9Sksdwstf1m9vkSrKPmUqvQzlU849kpehjHpKNWow87YH3VGQPtObIG
/eYkNq+wZthypUO+r1cV0Xzf+Fbcra8YKGNQ71ybuurO0H+Gewfuu9n16ZdORWBhGJ13QBn0biXG
Qp6bv+mqOEJqBBKzDt6tQCZRGoxYde0XXKxfyEndXVxApRohSWmA2BrXO2eF3QUe0N/dbCMUaXOv
D2WVom3nnH01DPZ201A+V9b6DFvBxMN0Xi7aREGk5tVQ0WnPT7JJmiAG02p04LvyWamDet0C4mw6
dVRPrxUo1XGEDCAm1+8mu4/m+Gfc5dWnVV+/l0BqqXZTpnBdeqyJG669TODOmQetmHguoXgioUGt
aezhMU+num6n0zQuM/fUMwLN+754LkIPIqFgaOb8mphgaKXWPkPJJUI0bZ4dS0K5r5ywMucjQwlp
AB4M0rISP2FCo18xCpl8MXfWk8m0ZJiiSgzalu2qsJ/WNHvFgjYJExcX6ozPPTjzkdWMjTdjqBPp
xpjiL2lxcAvOwG7uD52hzqc57T91dTxFqXBXbL6fOpt4wXY7UFtLk5ylgOyGsg03VJq2W7tsD+JH
h5XgtPftgM3U4M2fR0u/K6flJennveYS+qbDy6hnt2G1KA86896RxWOWKeuuM8Epr5Tjdi4QXhOO
hZcuePR+qxtChVbjHLElssyhfmyoZAWT9EpaihCPzNmjDF/UXxm3osvWk7SZBuUYZ473wm3fKfz5
Wm3dxQ3RjOOcl9h6q3k4/O1icoI7j8nBnWlUXGXDLIvhPVVG/NQNdlBQsjJmQOXuaMzXdqw/40R1
N6/mHCEvnf0x9ZqDPoJv0LGQAnWmflrMrANjNN5GNIfWFuX21xE6oV/YDfjBzCkOsVIke5PdEWkV
wql8bH+W7VSGVQo2uYvH4zinF3K4+JZ0IKQ1SvhSJsVJG1aoNpInZ6DA2KfJbcoo96SqBpuw/yok
hcLGPquF823IrNc6PbaycKN0RnkxtNNyBY14K7qRxgUE3WO/vCc23Ya8Ep/MiYSqracHTybJsXSn
GxTZAC6VG2Y1lowwxfx186bWt/Rkeun4TEaLkE8iyulm56nq4le7110uy6OvLrN3ZUieHIpDTEi5
dThkK2H2ei9Uk+bsaDCqJQxiLMpGc5+XvqVyLlNBTsO+FyIg7gVRLdkXRVw7D9Rv/c417hX8gndE
kw4RBmtrdRsfdrDr06MlBiHpXXQqMbzBGLz2qLjPPQNazuhnIjmnqN7+nf8RkizGAldUf0EkeG/C
5NglNi1MoUXSmo8TS9frb32VXfvHyDUkWqflHibWKU1ShmdP86VUEuy9SanXafmmF9rnTJgvZpkG
jTtehko/qutPM+2jQsmfjbV4bhMMRP9dNamQtpVNap04NPKoGTeN/eRhiyXL/DmnUaiX1m2M1/p3
reH/SEj/LP7/Yxp/GFQCf/4vqMZPEIC/NaL78UeR/cfP/C6yZzzkN9Vj0AeZpv0nkT1eGL9tFiPq
Jt5EUL+Ncv9DZK/9ZjrYqmwKHJo7yKBR4fxDZK/9hoTI2MQ5/GnrOjDk/7y2f8i+f59++NdYY9P+
ZSgDH1VGx3hxD0837Dg/plD+IPWtisxqM2LRSK7rLWZDo5eEKX+6RMRVe0SUpe91XhvasKzQbUC0
n93myRUrTVEzmDNBS9k6tIrlzzBohUHpxisvfWINsFGUYCiJ1WNJD53RNPoOP2uFE2BuLT+FxKvM
MTbLsx0iKcUs1y4BkpmHVQONlElo5gKbjpaWiltaEaPjvjFCErJ4KUADO08hYFsZHSkeW9BPkl5P
1T0VxLJFU3115ynf4WbtV5kGVkQhGqrcY9+9oYe/IbDJKOlRHKeEVCfvuU2LFta5Lx0KU1mD0VGR
hJZnh4MJd4QGVKzTXraojwOAcMZgu9TtYtqWSepY2ZOzXyez9nvX8lur2qO8p0wXgB1B6eDCJKpJ
ROG01+aDZTWvlLqealy8KRjiN1EYZPP1/fa7lBGtTF9+nRr70EISRrFWI80vPO0BP8mrvbwhOt8r
Cs6lKFvr7GYhxaqdT0tGzeVxUIbAJWdVh0c2XmuhMao7RxX8kkitw2w+GlZM3+7QautZT2Oq1wbA
946sD51peYROtbNm2l6ei77HNBlS3w6t+yHJIxGbhyp2g5zsbO0opmABZFIeG14zaGFZW19SpiYI
O5sv/YiO4q3gk1K08qIWEyDfR5Uz1karwFVuV642SDrMFuGM5cM0RsUv7qehhhD4uP3Vdmu2H1wo
UCaqGWl9ud8uRjFIt3v7OLTJdzu3Hry4f92+f1KQD5rKa6FUvsUBlsI8U/IWpD33lKR37+b6jiQe
B36N2BgdABdps0cjPQrQ7PmZ+liOj7V4VHn2thuxcO5vD4QqeA4cxa+fvcyKaJJHqH/8vEjR+Iud
DoBXak7ojHZo8jjIvo2gi2WOddyemFEhn4EigLR3IMBmJwjh2tMggpvl8rV3tLvv28t3tRUpNOm1
Cc1ST1ZRsAZ53hOE8zWUM9nxhNW7quPYc5B4N/AJp8cEvEVVWAfiWhh59q3Opy28+Gqu1QVq52Gc
nWeKoeelHZA2n718/HgmijYJSRZ84cwvLYCj7flAQ3zlPKPixKBDtR+HbN91cYQm/7yJbKqUH6E+
DFFEOanKlpvTD6VnRZfwsrqIA+EeXNm4cHnF2Dye9yU8h7Z2biR8kQUXcXuXoO5QFrnhdte2OwqP
aN8iipJAWSSbRwvhctGn67ZiGoZNtvvgeZz4pRpM856Mil4eh55ih0KrLtBF9nNDUp+Y5NisbWaX
WRx07nl+3GOMrnjK+bsa6ZQ6Xm0bnLCpvAOpIIRtLF+YzLwk761gaZOFbM8OXwrisGJ8NJYxWEV6
jjObdPG2FNOxcqpL17lHgEakUarhgwVT/cx26F1TvNkCD88fO9T+BVQsVPJf4xE41FzhPNQf2Jm/
9/GUQrmgUOJVl6QSC0J1UQZjzJyiVzGnyc94FK13wkkhmJKsG9RFgsoG+WFpXailMdRhWk8lRYlQ
08Utl+5MYQ1zcw/YSwD1hj9i2v7wZ+OmudNdTM3cwTrorUSIYhwbrQRMsn1vrKFl05LsOauL+xS2
a6R6UIh1uVx73XukRWKQjrRWYEmdRnKmX4WGxIHd0LcWxkiHGKEJiq2dhEK5mxzzvmZv2pmkkxOJ
sE91BiCl4+yrphwDZ8Y6rs3oGW5v8uM6B+vUxgjgUsAjDoTSnVZBn6XG/NOugXOVin4tNZkdFCul
kRV/MWBSB0baE7OhnILvx3EzjifXpgnhMVPiDkPNzCe8u6wDFTrVUQ5QJqSb/1NOBI4pEK8oq5XD
VPYGInz5VvaqEY7QK3wOoiDvJyQNCzuwMq7v2jrY5KPJ52XiTEv6ihIOFffMRcSErUDgzl7YtGbQ
pOYBmoRfwnISRflegcWtjMJf6/i1KSmLVfNFzQArVJSb1XPc5kdFX/9Ggf1xSv9BXvz7Ka4j2kV8
7W28gz8rZrFh9szElCKKFScErhZsO4gjGClgN1lr/aFcwJ1Nb4k5BbEDOsb7O9cm7V8FEo7KDoGb
mGbhs/jnS1D7DG/21RWRLZzbmKHgpvqB1P4gleIrg90P5qpxyHZozsj+WNp1oUQLi5UY4OGv1a4f
Bg6/fhyg5F1snnVPZ2r9z9fi9YlZu5ktkEmgcdw2U85ZYDUQrCx/GZOwzVjwLnugfVKypxKx71pc
VGN4MXWAEbrFcgVkVT6AnNyBdffE96XmRJehbNg8NA1H4/eOqQNbKvuyKaJtuhr+Umu7x1kzb7EC
Hd34PGjmoZvtYzsgs9Rd45rQw7LMN0V3Qpsjo+fJR1QBcava44QY9SU3S/pUoXYQ5rHCTs6m+WYA
3Wm80xYaJEhwJt7CFkv89UcG+IbP5NfPzLAoKmMkaKrWFo3+cebLqGzqwGMhIhT+EXDbE3ZGkz82
LjQ9woAtnCL8KONvRfN9C4NovIZrziTF0unXwsi/mZb2gj/+g9IIY6ek84ssH5pN5mpZMiW7Gnet
J37okWKrVJE1465fdcqGSciuC8Xz3mEuycY+qVqdWzaa0fYiiBx8tXqeVJTEBHvlbosMtjMtQWo9
cY4jV9tvJ/H2nJurstd6M1Kb+gmYzzOfdNUgqPw8lO4x5bCc2baYOT3WTucvydGZ6q+SQ8Xu2Z8m
fn7j9+o2fXLnWGvJuZmScy7jPeAOP0Mc4SLB3L52iuSsut+2xyDnCMvnx44bZ9f1TqObky3OcSrf
5DoF3fiWGEQvTKeKsbq3GV+R2qPcYmZOc8T7vz9K3Pk4Li+SzkAjxZPnFowpQXHfIj1NOXV448/2
zevlrWXTKde9VYyXRJkPM+UUTKa9G+Q9v8NutC/Kn1JF1mgctkY95DhGhCICQYZX1eW69flG9Lw0
79cAIvmzHNgZ3PxnltRUq3STB8yLzHV92eLgljrvFowAQ2fYrtonVrzf3kpHcDeWe6b+aFA6R4vw
HXXwhHrTses3RuAuQ19/Eda65+EVq3VTXCtMKL399RP7y+Tbx5a3DShsPvsWm84v48ETtaUSPI2I
ZLyou9rTUYOT4Wd2uedyUiV7++vXM34Z4fh4Qc9iYprdjVDmw+TsD5lSremIR1Qhoi2sK2OejZQa
G37iaPtRcX/mc5Hl20qVbLuTcTQmryqkOHMmioy5nd0bT4rjoUC2449wbs7Nw7Yvj5s0kOBM6igo
mJ3Jq6h/bU1myZZuD8fnJnvaaokJoprcRnFuNETQ55iMYk3B37zJf/WpovAjuWQAxDB+tTaQCJQK
6sMiYvFsGce8mJE9jQGkOZId1ofEZ7zBqJ3UbERNncKM0603tyBJSd+ot9X3uYb1XPyoduWlJIJG
I4TrOinTtsk1j9umtmVQZbF1ro80kU7z5ISqdWVk6ogxz3H713TmGGOc96/f3Yct6a97HD6bzD+w
z2nOx1D0H26h0ShgAK2ZcyEv3zBppxJ/dC2VxueIRx7KF2HGJ+JZpGFv2wLiAR6tH0aB7qEiL8jZ
ExZlH6MT0cceu8zyslHTtlW/9QJW6ZwbeNZ/fdEfB+c/X7RtsTnbDlSOX4ZxjbJlfjLpuWg2ji3F
m5UpwH3Dl5V52J77pZ6CokILoQUxBf/GKS4GFHa0/zfDYRWWN2lmR8V0yDxex4wjarSv7l03v2Wf
4rjlNGEnJ9PKTXaw/nEsKqqwKFeIeyS4+7hLXwTb7rJquwljxLne2wPHnk0CuhqH1CGF5ltVwERF
5iCz0naJxt8JWLyif93Oq7/+RH4FEfy+ErHax46YgMf9dT6otFcaMFUpou1T2NKBLSzXuQt4XOy2
83Uo/GyXEdBLafldpyNJZM5kO094i6r4Ar5rO89dqnbmZPsjOdvfXKLxL05TZm1cPKZcwrJfzTmt
phm6ReMSm5luGekIcRMEqLctLdxyUOBynFXlfpnLS57Vv8dp5JyGdZ7nry238KMcYBEosOUri78l
SSDa90w17P/6Wn+1AuDjNOm2O/hyaJahWuovJ//KJzcBWES0mJ5pnjyKftxX3FGnI9HitJDJctAp
PmZOpLnK3hjqnRGPiO1MyKk3U8KsZwDqby7qn8MRLoq7CzePa9PNXyJa2eqxssB3jLZDmzeOfJRy
jYOlNuWDJKn2W77N07ptnJe1EZAVEwT49t9Y6Zjbm//z6vvzdWw3+g9bRqsncwX2W0TF2vlrRcPN
ZRik4mh2H7mfkpalyN+3EKS2CQI4L7cHEfHdoX8opn5vgNzdWk7b87bN9HTrV1Fcql7j+++yGSU5
FgX92yxlMCynxqarwMhyQQGm6aN2SP2ld25xV+23Jbi9WdQG1DuKr6M1vnx85v9rFd7thd5Fs3RZ
kg5UIf/xwpszyZ++oFuVDcvD+KNbHn/0jKn8ZwFz+87/7j/+nx8fv+V5aX78x7+9i5FWAr8tyUT9
x0KstrmG/NfF28NI8bZb/uknfi/d6vpvLsvSoa8GEsk1Nx9y+aMf/uPfNPs3JjPd7T8CD8qz/Ms/
Srem+xsQQ9vyVN3hnCEd+3+lW9P6DXUo6DPDRTy5FV3/J6Vb4/eRvT88m6rOKWbZDPPxf7r1T4d1
kvc5Gxo+I+UEfHdpjOYMXPOVFPxK4HtX09Q84jvuj0COd9i4z/u5FWGZjWdFFLBUGwWztbg44YqA
qwfmdME0UrVsXfdeFXEXFuro+uqtrTWkJMm8r7exoW0Ivmwben42RTWTIMHv1XbvMou3MxeIzCqw
2b0YcE5p+QZNSV80s0BZ6Th1oDN5I6cm31tD3dMzQzVImJ8H7cQU3VAxd+OuentMUHb6wtIOiETS
zRCbIZQFVR2LTXOL+IjwobVG5aXpzVMtKTRmaUsoYn5FjT0dYqPodpPM3KDSUFR4sZUGdbFMfqZM
T9n8KaZqpyYJQlrD+6Qye5vrbMZFDA+VsXmcsCnAORwNjpeBkKThuTRYvBQFZTS13qS9SfY1k84F
vI88G4nKEn1DqqWd7JixskGRBOaLcxJtlR7mUX5x14dOmWICfGMvTG+kqgMoMHaoYS9F/aVc5cFN
ix/lIJ9RQ9LJX8ZvDpYsmybJCgzED9X8w3XAIyx8HHQvv1VxoyDM937GmrjxGGJcL5YjQU8WMJQS
qXnqoa1KLL+nbRc0lvpltd9LI4/3cZVGRmzVp20eaVW420t9pkNn7zotK/1qRlpcpiet6fdNyywS
WQICNRvZgdqPDw0zCOiLZwTJnPaAj9n7SAFmqnKZzCa/FR09SncMNGJDZuhS9f9ydGZLkuJIFP0i
zEACAa8RxB657/mCZXVWsYhF7MvXz4l5mRlr6+nOIkFyv37vcQTfhLXUqf/E5hiNd2H8kKqKN/ge
r4nyWOsSdOkmSYIsEvUab0KCU0Z7BWl6YlSt/Od6YbB12vStL8SnE38NTcY7VfyXS6aafBn9zgTB
bokFEepNYFvlOewPwjMzHTa10sjRy9yX1cm9TcZ+Uu+hNb1lGBJ7o1/zBnf+Mt9cmgNUnll+F9Yw
b1OgAZvKbndC4Z0g1QQRom/FbijyawiNaFOmKc4/sVzmdoQfM39kBLxP1Rje4zn7GwQOdJ+HscZz
H490eTFWyq1wMslvVEZz570ZVxfXdkT0It2tH8VAb9D+pl1jbyGYkCxLbpcd9jkYtdT5arzT7pew
WxHhDT8bzDZIVlzFWDJuVrkJD2e3mXEy7NfE+SjqpGJA0NHlBj1rFlsfhbdvjig0eHGmP0FQPAri
UJGTIxf21HQly3CxvxMNsn7DuFkvQHNWrB92Gw1J814RftqXDk642V+tvUhvbMrZjuoxY6PgzOTd
EUt19Fne7ZSju+l6w6i3vBEQ1+Bvoa1j08dFtIRNt5GhJjrqrVPEPiaDestkfg3VHy/UL3GO3ACy
Mz8UjTduA5qjqWM+y5w+JVyD88EOIyHlu0tQ7NQzmOUkJm/YtSRfS/upnyv4PDcfyZTxKvmSVekL
L8ZtnI9B4h0R1tmZqvoprOJrSoJ8m/qYDek2UDVK4vfph1kqIu2Dx6/cdx9ij7VkCLF7Ft02mLQH
hNgMj5lJecq313um6BaraVjrxTJPZ773OyvZysWyjpjZVxIUbHjHSRUU0TgylagmjRGnwWQzYKnb
OAaHFM66aq0ATUwNQuoynZj+f8vYAY7JMlEsDwVADcKYy8CEqZ0gomrNXtjJUm83HoseWI47WqSw
YiZdQYB5uAYdYmefS5V5G4gBLZG54BCLZOW3WS/bWPiYLQJzgWl0nW3sVTUmod24PPY+djM9vukM
x0hjUbo7wZ9VI19lXehtoEP9ZgBN2sp/9Ozii1zVKXQ04cTGPaUjm0wJRvCcyOQdPJD1FEsyObpZ
+ja4N008jGnrel3snsBjYzKaQ94H7VjbeqSdGufXZOAMGCYWBhvZlxjmnrDh3895uJD3FCRwrexN
lg0IL3xZQdbO6KzWh1NUh4qPNJmiNRCfo6D/GdS28C1SC/5/cYBns2emX/lHq2dZSu/ZuCbAK9HG
Bn9DvNyT8H7ZinOX9WODC6q7X4ezJTyMG7f4s7bRd6zx3vSDy47uuiXkSDZhYTN34AQXNleJQ+vN
Lm707EnLJjtkwZbP5TNQw7qzEr7qJSkea8G5IL2ELdOe+NSgKci7rrsqICtpTZCMnDp4mvv61Cyj
2g2SUFxpp8RD1Au9MPJ5kJydZr5wT366FUjsbvid49KOpuAL5OG4CxwQVsIYzK5Di0Cfoh3x3uh4
Jk0wYxqt/MymD/qMU+eFWjKhmCQ42VW0woPKbscJ0O3WPItlKrGGbuXtEy4wQa6aJ8ZxwBs7l++B
gsbkYT4L/RKGtP/f4rT5No5XvRnYrpzEMb63LtlbE5NXbKSbaZg5rLnTizmhXOgYNRkmso3BnuqC
XAG3mW3V0N05If9AkB+/jh3seqPaXT/Z4+0d1tu84HD04s9kzeAWJWd2+T0JfpUb04xX1rW/jVke
RoqPi4RYe277WB6twvc2FjFE4eBxbYLxzO0Ex6hWMYAQJnRldqxKbllPMW0RTpyQ12c2llRs6w6m
eB9g6A9k9mKt8m/o54+GgTWl0V3Stp9uQOzbFryJOuyZQfPcbBN5XvtAEnfhKyj2YUpUrre2EmEk
mlZIVYV7h5jV7Ba7akjrMgedg++WsNcmKUjBhkX6J5Phg59QMq3zLKMsG0+jXnYZHFL2j8Y3kxMC
i8kZx1ftF8cBM5NsVyr71AGuQk6HK4Kl+rlLmmXjkk4TicEVO55YPM5HI/13nyTEprbVoU5FH8ll
BbzQZvi7TUvY4nmESLFPJyfelM58qkXBTu2hQVioBz4d69Hqe87/1jnnQ8Xm6dA9w29mHZvipamy
53IJSU12d01FiRHK2Cc5uSvYqB353giJgAMZnXcllxS/NCvCi2Ff7S1TfpHTvNOxdaoCZnK35+ix
dTK0StKgLRCEYHpaAO4ZgLrUw3ZEi3214vV58ft92qdimw3efzXk1gaIjo5z4nZxcNcEyCZh+S2K
/IGOe97IxrtaST1ue3JUEZZ/mtyOA9GzDhVn+rZX+hy4CM6xri8u2zu4lrf+OpobE4y8sOi2zJUS
qjLrLlzZHxnzlq7LZ2Ub4ueLsCL39iSmFRfsHF99xZNlbTgMoaXAVc1Wyymv9YZQEhtLqJZaqIQS
qhlpwI3rvDYqC+CN1UdAPdPDan27nFTbIEnegwG9rFFsqZiHMgqRCuEBXGfMW3KwNmJcfiGU8f6y
YMXByp5SRnjxX7xjCWN99RKSTfQsyDnxF1HUdrcYi6BdZrZIICllry+i0DEvMYukTP5TMZ7cdBIV
+1bW5Cq/r9Li0Go/yo2E/0VZvDokPhMvpXKY+n+haBEniKVbmpVDZM+9Xv2hBKNqTbtzMjnJTtQO
TzNg64wIr3P8qoqcaamrf1aZ72dbHDt/+bBZJY5jwLnnkARB2Lbdpil8Pyq86rX+CQv5d0nNegwz
v4/SnhunLHGUe3v2er/4RAe2cW/HqE/BMYOWdfOs98h5+RFGEMI0LpTUrj+l7radrDS6Ld99Qgcf
CrNbivRbm05iswM76RfoHPOCAD50r7Iuv4gtMloNiz39jogG6e+8ldnPKkENlurTHtECx1hvbDMC
JRP+f7q63ZkmAvaBT7ZzfjAQv6R9nWziYP3Nv+zCz7agGw62z9nYGPxwvZexp71kZ95id3dyji9d
12Es7ErGHYm/bYTGw9qD/4i9v3PJcBHsiDx1E9dix+pMVKau8AC3FRwNVv1fkNi/Hj3lLs3NtC9j
Qs8o1mqJSaxnHnyvrLhHbWB2OVXH2pY2qmJa7Bz1RwXG5jEyWnGt4YAozFi9bLiFaj3tRmpZsaQN
Tv0CnlIxcEcKB5Zkl0dhgWoho+W2M12xfXxHcOJah/50BGsGzX3mMQ0uo1ii65d0vsT+KA/4ny+J
t4Q8Vg9fZG7Ok3jNa3gg+W218tCNNdQ9X8NcWH9Q/amuG+pFU+Evtp2omYIPtmF+eFlCNNtj5oyr
X6gnZ/b+lbiCLKvcFCI8L0qgYzt8o15pyU2bFw8dv4WNuP3HVJTEPokRmWD6jS0Xs2gZ38W2ziMU
eGLrDVb43CqiGsuLC04Gb7a7KyuN54chJo3ZdYHMBL9TYFQIF5IkGRA7mss0y5/yungZC84CWedl
5Pf+S+DOj2lTvukpZBHyOp0CxaDN2PBCQnczJ6R9R90di3K8ZqG5ipKRg+vd5cZ67fzqoV6zb8G/
h6XpJvbpitLS2pcmPpZaEYMf+Da8LLt6o1Ib77fM8BX4qvztqCW25IVfAil3OUO8nBaxVdN/NL6c
07p+XQFp7ZWO/7ST/2cOZoUx1n8jsExSqe5p24poUnTdWGaxV8SJPhYitbZ9fvGa7ooilh7DgO8+
c0HR+VpxXtog1NL1BhBNyMaR9DqusBUqQv77kD/fxnhqZNiXlFS6BfHbUe7EghG0LT1uPXkNzODv
3a4mw0bSfTYjpqT2vm2xceSZ8nZTE3DOlCEGLgqRW1on82wRod48OZinMLS162YqD9XIxWOlBpdX
tfJaVSj7gr3FdZ58D0DIdtU00VRMeZR2rBP3l/FLVOGf5EPKiXRHg1G1jptPd6DC6dT0RApy3PrY
ocNyGU+zoJmophXvsM2IZp3tS+Kgj4y3cR9OGJJtFW8EPp0nsWJhXdPnrODOkEgT3NWrYIqXf/LC
39lZ8o7/+Bhkw0O3jEfYZ1LKQ6qLu7aGycDnkT6LmMlcTUtelfy+mQu07oHnvuX8w7/yEGJblUXk
0mJgnLYHuVNFyDzaO96dXM2yiErZMDhZ1u5Yj40FGmgYnyZmCJ16EWzpbVLIBt7wTw27IEue2cYE
NcVVyUY52QnP7r6tz4GNoKNqczIYvyOlOqiYISDQaR/OadRJ7tWyTj/tuf4TM8qta23f7ONma9EL
6VwUwJ7CP80QyIMTn3JB5hM3ihAbvsqdDXTFRu7Gw34BpfnNQLTb0Ao8DXK+FIl/ISrxj2UCDH6Z
WMzDZQ7Kp2rQZ8sU53EaT5rrUFITgnl5bDHnLPGz8a3PZpAPQ9H9pQq89/zqkvjBo4rRnlpdvrN8
+C6b7kI5noSM6XAJZNnWU2MuknsQ5vqVM47wk/G4++z1wfOnFmN0/J8bQoBdKexMe9F5cmq4+COi
13tIvq49XMayfG7s5uLdcBXUwT9l7X84bvpUL85rS/275tPRuHSYbo3nfwksnPL0yHiU03W6GOZm
BUWCbi+pc/AFUJ64Dg7o9BjCXcojqHDMj7n/WqEkhkf7tq2xhEvEgm1Wurv7OCsV+/M41Dvk5YH/
RUmdX5x4yrGQ6efyjiOfXVj+cnWnZ7k2KBA310jdn1mp/JYnGILivqYx4NqCsJbFGC15jRg8/7Ez
63cS3KfKoBv0HHmr+h06eWX+TOAs3FujvM3Dy+tUiaixE9xTIvkyrrgBKL9nHn5d+fS7kFSWYtmn
zGpE0//1x+C0FtVl7F08orjL0/jPGJb/VhsBxxcjOBN+ZK9ZMB4RrHmuHJ3zT45fKNUupu8DHovz
rvTFXmS6m53gDu4kz4oKKopVfCiJv45W9lRo/79yae+dyjrRuO1jFYwbImNftlOdiCkTmNiWqnyb
XUYjhR42vgWntiJ5lq6PeHiPTNiILcBUyLuPxEvoiuzpaAWG3odQj+XKO239XYvPIH3WUu1G4X9A
vp52GbM7a4XQAJaP0W+WcQTZwYswKJMjW+NCL75rRLPLg+F9Vsl1UY/laK5JSsnPqFufccbOa8np
G5Tva2yZrawrsK80hXlVsps92KZOC2uDLssm1R5IBp1h9SS09T52kTceCGI8BmUSQ5CV4kg8lXPb
/hcOirO48T4Ae2HhalB00eDpURCC2hgVJpg/B7phJ+joyouZZVftxC6vpSu3aUgb5VXmODhhu09W
6k/6xP1t6QETwuS9c0KSGdTXNZzdjncNBH40NsO4VdgFTuvsnATFAbkdH4/d7SqQzb1lmO0Z+jk4
KB+qwc5KSQDBYno25YAfELmI9O/4reOfWvUJgXf/qZMZaAxwXcy3WI1VUI0h6xR9Tmr0SeKZxysv
qigff/TszZs41Oxe6beZLIabkRF5oGW0T1FTbuUs3roSp8VA8xl7/5BQLnZZIvd2/X+t4jNL1gRE
J9WkqdVwA3MNzH5GPxpaYDux5fW4BCv2MMykdqAS/1Frh6ye1YhE/PpFaPOj1UzVq8r8Orr9hviY
H7k5dkNLoirkiH8srC6Jsir/yWX3iJ8xCrV8NY1HFwr2KipD2MdN7n8k7Hy6uwUGG7JKmyzxHrq6
rS70ei6ADuScrU6ze0VekQs9246Dme68AJyGrflRklKUR5Bjye3XcV/O+h6EcbC1CoOynMaRl7Cu
cepx+1aepyPQQsuD03jhsbPn3wxNLlkbMrIdN3Hr9X/khIY6Zh5SUmf+KzqYeVksI5gv545i+9GM
fLxDYX+LNvsDJTvejjMisMjD35IMXeNEkx1UW0bgElI6TV2ATjQVcXtvuVTPJcbaXFDXdnn3u9jO
a9dxcsVKnesq0JGtRsLXugdTk+HByPhA1pIGo8i5Q7xuJouheKjQN9WuwAkJ8JfNm7VsIs1GnE0D
LGGXVzsQI3dUaP/y8dZCa9yGSYWQF8fTiiV68beZafNIFnG5Q6/md0RbqxEoYA4oWDlADS07ayNT
I5pMGvV/tmEcpfCydkR9AdIFFLlyfKt1SoKTF9yszcVdknui/ub2Z8cFq21YweAhK4UwZKHKHCbJ
HdGY8WD1Fn4dQpC0OxgqMQPvi0T9JF52GMN4wbFhfm7GYWnz71oXOW6yzP07KMxsAKzZQJKlDD5q
SEi9wF5kstd6rYojiSO4BuNYbISwd/WC1ED2OJIdb+RQDDtXY5/N2dMrVb8PGxrZLvbXKMvBUQfz
H6UJYolED7tqsMnPuHIbwkChPUf6UDlHaeMmDwG7XGyTiz2fFy/ngkbmtV2AH3dhXVpHoMVRy28I
k5zqTZ0KAb6CDC9WbgApSMv3KQMABA/mrJaGjlCxpT5K8qhKh19sPCBgUsLXFJrTUJ0Ut+91Hcy5
M4ytLbBpoA5uTsm1ve/ckS8KiW83qODKutJrkNsPOqbw61p9D/mz2eb+Bvcj++k6PmqknwMPSDir
uxFE+3S8hwvGj9HzAGYrifd9UzzKZrqvDTyCFj9kwAlPJ2vF2GEg0A8NuSfzkTXs3ADgvNgJ3EbI
uEfjPMUPdob5nqnZAAvZGMZR5lWVgYTKAv6RAvJae/q/ZAiC4xQeqqwgQRc+ZU03bqSdfVma6iUj
Lh+X2dZv2i0BifrssZ4o7htMHyP+jb5wRtL80D60BQ7VWdWzYOsI7VlHNKtRzqnzs6c+dBn+Y/fH
DYlkmX5ncXVfW9NyrZ0LuawAzgISdcin3y/MUhAW2q2zBJEXjihA2JRhOfabsMbdLm6lahCwvRdn
9U12lVu/p4Zw2uYwYNXe+qSrOEyFs/UGJkejiuK+eMHyxyRsIeeFVmpQVTdpduewmHorXW8HTF7f
BdxeGuLKZeHbayba6KxB9fYR/8EWDQ/ejQqHdvZI+v7aueBGMQcHpBmcWB/sCnYoUztYc10zYxxe
0y1w13Q3pNaTJ/lWx0qAoVfWfgxbvfVGhqkYXH/AG0PvXMeBP9BPIlHhUYvmY2mDPxD2uI3thSnf
zI8ky8/QWogwLG40rh+sZtfb8haHNwJahCVvhu623TRz8VCaXnBFiSaaxc9KJ3drDf7qHrcf5vuU
NK//YyssB0s4PBY37Gcx1VBNWNPNQEL/Bun8ZrLbSU4RqP01JIEwgkPwzJbA2LG9uSq93nxxolhI
Bkm4U1kI0mVI8VECGao0ZMxcT6Rf/OFuHDDOewxJsKIn85l8abNxtfupWwkZbnXYT+GD6Cpx4c15
+xDWTB+yLv3VMrNgIrhPbZn/bUQVsz3u5DSa6PwChFm6DD9W+CNQOKz7nLj3luGqOUxB+pb4BgFw
lAGpcXu3LO7zonqgqG15o8eJfZzemrPcDxgaBt/a6WjuYl6lekltVqbpa2rHUJomuu2mvRuspsf3
WdKR0rFvyiq9ZCucb6QEuB9kJ5MY6Bjh0CgZ3YzvmUc5BTuD1pWM5tNR3AYplvFa0kQOvd2d87b/
j/xkti8RORFuurcshgTMCgCsne7csrJkdqKUQouJMXPKUcG+TphQlDfLT9XjiQ0GbyNTWgHe2a2l
Xd4FQ3eTIMx77RNrV1A6mq9wKvr31hpeg/TGqo3LPWsqAFVlrhXJ6jat5us9xkN85q0Dn19WittV
Q8zmNBgMIwm76A6jovIKS3gvobKcPTNpZgc2vaouyGaKMX1pLeusAMPf2cb9a7KUMIYP5bFYkjPu
pBfwauSRRPA9FiizgTdWOxMnOwWyH3qI0ohK/ldHATsF9etYxA+eQ1c0BW8iZ0jpLm+hOzwslX72
05Cybl+KaYRKMOzsMWYtis/Bb9WW3hQhGbQmCo16Tvw/S+CRgIBtif00e9YUnGWDfMIohfNiegTt
mrVUeqlVeixxYRFFTfAdpNV/7Jg7WVn9poPg3aoQypkAv5l+vAxA1Z2ifx7L+q5kTUIYEobqqjsB
7DfJyv+MGv/VXfu7OM0X8vSmV+uLQLUH94um5aq1iRok15EF2XdkzilIPZfANXiRfBoSwiwOjRtd
BjVBv2lIbG4cRmhp4aIbtpl9kEX+nsfVE9gyMEPmmAb6MrXkg3U3gW9wnvOm0QjBMHyLJfwLness
AMCNkpGGG9OblY19GJt7ZNWXQSz2sVTU4PNsCW5nqTd1I0GR9YRRCibT26Y0NI5KHzN/uFpBE5y2
oa5qNJmpBi+l/FMqMRSIQopdao/AOkmsv3aNOIyMXc6yHOEzEVzYlChTD07FsBcyW4BhcOkvHWkx
ZacAdzsqTbW0wdE1QBOlr7MdBqHPXOfq6hfuK0zO8ggW6AZkNNa+X7LwPiFPzV+KLPwy94pMdtn3
EIaYSh76YXktVte754A4SJVXpyEhD+IRH9pn4W0CFwzzjgRSd8o1vNXKxtQnKcV9WS6Y6dr14KUw
H5LJVne+/caeutJZDmqZP/yFOqnzYzdCz31mSrTu7RVecry6QIrNhqK024clxcWawlgcxkuRmYY4
DgyalD5+8qdnP8PFVXltzFtJLCtX9rbv4PEOw6GLGQQi3zOnIj+8W2DiYF6hKad3mHmdskHeKBTW
T+4rprQy/RIUR/4QskBA8vX0zAkh9UWBUYZonCuJPVGhSighO0ZLLkjunHkRRpedcLuPNrYAX7rI
e5lOMJS0hSagP3yGmiLwNpty+oxIXb1HQapeBjs7NZ3kZrZhRc3sU7qE6Q1kQ5iSxUo8MKDzGBEH
LzyouI+YnQK126tMJK9J0n+EjkgO+eTqKA7GpzpbE8Si+ZWhDDIMA4QAWkmZkhKXRe0dVZFdp8au
jkGlloto5gBV2xzGLinf6+Svpeb1zMZ7ioy1OWCgpcOdXGwEhkBe3oF3JLm/G9EHts3kCvpZbO+K
fx5bOYbmGCzFacYT13Jjn4JEsINmgHhqAW4k7LRvLQPhJW6OMan8bTvIZ1OYPXQq9pbj/9+wmADb
AgYu5HRcRconEZNoJnvt3DzEeelsYLyt93KA6hQ2sbj0YKCI2DusOlTOQeYzCsGcXINk+s0n5mnW
aoM4OAxaQFmtOBeYaaO6tIizNVn7CwjGVxsG2MZDfjsXMahrIITcfgXKGcxJa0oBlaRpjrv/pKW0
TqZ69+L5bYrDN3mjLYcc6k4iw+cEIu/WE7CXJtWjaPWwq5Rr3Q3UDkXe0Zj4oB0SquSjVhlJFHc8
zCmob2eld86B3W9Nm5o9OFcc/hQTpcgvQKtgVIAIPrpMWa/56K/XZMSh5UrbYvKowezW3P6ZO18B
B7qg9QdkqY6JuV/Z6caeymBX2NNnOaA/5nm/Ykl7nG/lrNN1N1LH8ja1DCDipn8R8q+C88rzTGuQ
30l+7OKhIMW6RIVrvWNwZ4zcoivO8fKly4JNL7Ez7PMpeVcJVTIQOPtawK5VgM8m9NojkM3s6HxY
fvDeJSoned9afP4o1GAiTmNSQBSYCXbWqD4Ls2crh4TS8vlT+KuDST1unmbEZjR5j15S7UlTQdNL
tIuIEsUxqPNFDPBWygcOiJy/jR/cisFD2g3ydONRwI4xWcysnxhJORe/Aea9DsW9rWL4Kz1rj21C
qwM3HCNqKotgQVC2MOvZ9aPf2FcC0j+zg1mUpAas9dPiWscl8LtjHVwlFSHmq+5nNTe/QSp/Eoeb
uSGd7TTBeRYU3LfKMLfyD9/7UKGPSuVd50TPZ2lcSMJY0vOECjS82U6E19mR56d/REoDWUGZtsvh
zaWjNOjgsk4eA2tmfSILa0qne2ItDhh7rA5mwkZTdFGYHVwnHbbLJJp94Y35OeFyTgFwMw9sqz0V
wluXG7YMQFNQA2ZW0sJhVDDFt2srJOPkHccBAon/mXMyNBnsNuQcTHh5VK92GqV5Wp5COqjVwvsn
MiIEJIsZTgcLE+T0M2TnBMFbphJeP0MAzX1krF4d0mU6xFjctmlmgc6vlx3Y6CcBZzbRGeZay/mi
6jfbKZb/7KIKDomvH9IZgadaWOKUWw3wHnQXpLjKyffgKWGw9uKAYwfwVMUbamfIeqvBGgazejvb
AB8d1g9l8GA3Q74wPtX5AN7/yiol7yXW8MaW6UjrRRGTP2C8SaK2th+kjQWHTMv55mE/j73etXH3
yJiIYtF4HkOp/mBpRuleuETLbP0pGGBg/eEHGJbr4sY2dVvQAD2r/vXSex6rBCOXixEO40TULck1
LcKeHK8+CCi/J1ngXnE5HlL14XhF957aaKSwYfFtYuEeQZqr1iO3zHoBqyqCKA3u2XmX3RVMeqMR
0tQ8MuMtWf12bG6LK1g+EuiTdAuxTYeQLRY1yNXW9VntxVvgsYUFUrO18VJC57DtzjpjYKyqAEuK
MeWB4+fRBrgBNIbWIcCAUlBOlIQaz2HrVFGNjEp52jUYnghVDlAEStRR+MbVpTT1mf8X4KH06kiC
891iPaVUFFs1zmeACu/lrW4dcpdOUo8/YUjVNGhmc7j44PSnH0HPIN9uob1M7OvDDgGGIJv3TudA
HfXH04RzUHLqXRr0EgoPcz/MOU3HNp412A6d/wRFjl0hp9GVtYyZseXvZaizo9/PvGYcAXbp2vsU
zEDMhgAMccgtwm250VXySl1MKl2S0Tc9RoCmX0nMppdGpL+28TM8hPUhE++FH9856ZRuGGxJ3A/N
8zLaDwUn6p7Z9FkiS211aHU73z7HgxIRJK2RpHtAVcXYLeLV+u01g1w6/J861p9tBsiIYnFgsECp
lHU+2+AlhZ4Vil2+YiELmcKGrQCdF3KJh9i8D0UMYmWir8avcQ9w+WZoQMs1bKgBHYSZzU6eFEC8
Q9WKLsr67M1p4uSDjOyzDRSIP9R2GCeA/r2sD6EaDAIjv3Y68Z03czSRv4gvq2Lq2cl0prqZvnTb
gIW7EVf55cN3Sb0pWqgItyPB7E2twXim4bgr/0+kr9drLDhXJC44esoLpQrbtUYxwHNiSVdh4BLH
W/LHTWQW4m+uHoHOo00vsU1VjsDtJCxiAhDYLTZ2G8YEeugjEfOtGYcxdR2n3s6tFQMbDShartwU
k/HuS38oCL2wo8GWBaOM+UZyTE1U9EArihxgP0bjDsuU8gZgovEdrJcOZGDyEJZm3i6KohF8IjsL
89mLHLf+qdjlvM0PTBccp96VbcCoieOPfSXPrj+OWGfkCwBbiHyzkyIojupolfXFSVumf5y0Mcwe
laVfS9yYaI6n72LNoNdoTKYzu3xaAPYcBk9uAqKd0UY1h0+jorQtJjarZDbW7VYmON9CtqEkPRC/
9yotm6ufoZDIsXjQQ03W3WG4hmKSaffR9MGfWrt3TN8xBggviFSLB5eQLQsMWGfCaF4fFhKbbH0Q
6A9yN4v6tUVjx8UEM5D0yLwpBhvLw5K8DjcmA+DcG1wdUJ5yWtb9OI/uMDNzSJbs4pZD/pwo82Qk
7mEY0dBucxAjvWXua7sXTBeQJcgxfns+hUQWhph+fLQDYjNOcjf2OeDW5dNzhp8OsX8zB+kZCe2n
axY2m7TZK/99Kutm/qrSf2GDjYGFUF8SbBWLDgGWBsQvKXGH1xXXo3NbIaXFobdnQ8UOjr9S+JN5
8LgzN35vrG3SIAVraUcIXrx9/IZGDHfAjr1DpYAAzOs2TasjaxIwNLXWPyE18zYKHlHchQ2r1FjD
wu0XfC8e+x3iOvKd+be/ccMmwrTsmvlH+foVBwUGOvRuT9L9pSvzsOCcduFxkdZzgXeFgyCut00+
4eKZmEW1DdOZgjFSGb9UFed3bgmyr/LXGsu9m6Bw2Tm7Hm5tvWPcU1sSdp9BdywA5DdoKqyrgblW
C+ICNUbp2pXWecmqz9RNRzahJjsvHd6sYsWu5uQF3gi2N0DyU08Fk0hrvs05/P5hBUqbsrWDGXyI
qTqhD14NXgccBsrp+6gE8M7JTpVR9myySVKeTReI8TAJhc25KtgayBKYAVGaJFCxj4fyzmXHGFZb
600VzX5QFgfhQiRuwgeK+iGwtYALCAXbcGZOQh6R02KTkcJ0xCOwDIL1y46J10CgSf4FtgHQD+bV
sux94FJQz3X3a5X9XvvTsu0c/3utfyzj/bIo0+KPyUxnstcj1FiU37R9JEz9XbcecEg8yP5YP7N+
j99vyMrYm0OExSfbtqjyHfJmz1aY41C+9aPNNQ6BoE/wK/BkN16Os7Zbhv+S1oOFGALXbNy/xQxZ
M8W7zV8AFMIN466If2EzUWF61PMlbZCuc7Yn0igM5l+m4ns2s5DhWmG0d3p4dLOaFRSDj/UgMe83
xYf1S1GZ6q1u1uOU4nuNR/3SrZZh9ia/gQrc9oS8TYGAqpoz+AgrMAyQaS6Nhp3YhG62c/2ZR6a8
0//IO48kiZEsyV5lLoASMzADts65hweP2ECCgnOO089Ddo90VuZI5exnU1nd2R0E4QC+fVV9GnOO
4FdlyHEGyp+iag0h/Qwn/LHPceRLilsWo6F2CScgYe755BZY46ZkWdjVx5ij+UxQpw2JXx+5sdul
0n/XetIQeAAQuoxPL55B7oT68kIsrdg4RmX1DR8SWCuXDvlHHqkgeMJsoLZOkTwFGm0bljYc8ACE
m9pA/QbyiHSZjAfTml4aCewHyPOuqoR1cYZxbycahzs/vHcIWbn4slax5rIr6MJiG9fttupxKlaj
Fm9iMl78S+KSFFNcG7Q5Q7MNXIysqOMBjp7L3V4G9k1PcrFVdM7uKEdUCy/Q8debOBeLIB1WOTd0
XmMqxGMqAMIi6bk5bSZ19KZ0eSnY1SzM1P40G8nRowh/TAcSgAGSpiYTt3X6kjPE9BhKJzjjEWXX
WJjnToEA1B7THKnaE/caHNm10UZ0yjHAkCeOmLIAu7FkQyI8VnVRIvKyE+rE1teLfYMLFABPthwL
rNvNuPPSy5Bnj0PjfBGTdw82H5ac/72V+tYOuXE+botjU7NU1o33njwTiFX3RZvBxeSBeJmhO1mh
duEvgCXdmLZM5yUiyfihzO4uJfjosirCw4Mf1LKoKLFscu7YqYNUfehjdzA1pR/E4ESLUnMHCkbE
Z2HmTJGj62+C0dqamhudGu9dD6xp47nTSziGrOriEjCbP+4Jrq0m7TyxCes9blzHCDjt9dMhKCKx
yTRihjEy0MaryrvcUvf/3+fr8Nn+p3zdUxY2P9//i+4L/ztP/xyz++P/8efjjzDdv5Tis+BSJKJ0
VA2dL/lfMTvN+ZdtOq5Okgl+idJtC5DHf+fsbPEvQOgSqhq1m0JSE/g/OTuXf8W+zDV13SYjzBf8
PwnD/wdEmj6DS/6UsjNNRwDFIMqnG8KmPu8vCdCaN5LtNrZciC1bpxUBrJKakWKLcLHFX7pBBXix
7nRvKfSPuH/uCWOttH8Igcu/xGH/64fgdzII+pmm4c7//k8x1CR0h07G/BDtGkfuKt+OnY/+u6BW
ZRluhGTdDP1Z4oz+hwCs/pcA7N++81/i56bfm6S6+M4U8G4pLyEtl+zUulhTbLhqlvyuj2QTTGxB
0dZUN13dfJa1K/sfUsr/1wtgMtQIXXd0ZZG4/PMFcEITIUIjMtMFK80CEtcauz99NP/7D/9vlejz
b/I/f2hi5JYpHMru5+56S7f++CD86Rr7tDCBQ/coEtPplj9ruSoeK5OOm0VUjEDZhSm6Aq6mqLUN
Lr+0O5qI1ByjfTFOr5XsRLoD/eqXOMZslZ+FJnB6yiTGdPGff1Q+9v/+k/IplK5S4AMdbhD1l8R2
r7ddLEs1+72qUwxKbOjSg23M+Ij4H77Vv193LgrfCvMJwXCQhDQ3/uXPr5myDkRCpt8NxJPSnOTo
jnb4D5f+b1f+j29CctA2MXXz1/33Py4OLzsNs4C9KZ0IWoS9JJRPptN+/efL5vztsindmp8kUvEH
/tud7HZdVWg49FkAQ3GdkP6cqL5OYUrZDtaoeELrTPb/+Xv+/U+lDEcqMf8HTzjjL08PQ0tLypkg
pEUdpikPyZOTYI4WmeEi/M/fSv77rTr/rRS/myAybyj+Keef5U8f4DSxEXWGAC6fh9mxvCTtnRyO
HbwzYpee9zTkJy89SVH80zfmixNr/stHkspW11K2yatfWH/7SJpFBXysYoeu1w6CsVIqwBVbVc0G
qcEVC7MxmZ78uGBqog20JrejsvKLcyCzmKr67r0PRfhpIunl6w47GCBl2yRPkJl+8tnJvv9o7KGn
l6w01JczFC7x3hYIblQNvbXCptFqS6/NrWe38cySHlNz/MSOICkdHKTNYztNqaV0ZBBtKY7Vq03d
TnpMFDF0JmCzHVUKDGpxvyOG7D2wHw+RwwmQ3wng74Ldw9DUqBFgnpTdag9aKbuLNqEL9lbPOskJ
ra5eJmiUHJI6h7igliTpgyNH5B0hBxezpvQ0ccTElD0a/gSNzIkSQsW20LMQwxz1zHgnQooFrb7A
W5KnAAa6xGGFxWQaKija9Oatcod0KDowGN2LnsNhvOfBOBTXgM3OW0Fp72GcChBXrvhGOhlR1Sn5
kZwBN3KcasglI4lJ1uqLXKvf0rplPh8iH2/DgN0Cg4Sz9DlsR6sGquO1LF3EXtsfmBZ714rUqrRN
zCRhWuJhqYbuzosVziymJZeGxbLq1nSYmTufv4S+Czy6coI+JW5UijCaobdm1e2lVw90MNQ4abY5
fwuOC7bBQdTQZHghFEPmEv6e/WUZyUNAvOHWmfT2aWlFORthha3ZTuK1THT/lhVht6XFY0Nwh3V8
i50hiX17h4vYSrdjjNl9OVl+fy7COOsPwlDhnVug4Nt64+KhnrrdYOv9yjdqYqI0jTw2vgU+PJ9i
dMa24KgzxqHbr1szVJL2r8zajyzzwLu3wUcjcuj7AaxhDi+JA6PS80iPJBGq4XLUQ0S+yRsUw2zT
JTdn6uzXsCy872Jsp9NYZDSONQQAGZijeNEYFVqFJaCAN5mIjK1v9BP/B6OgY2fiW9Za0V2qwHd2
lS3jmCZ09YNI/SICYhOpMu1rW+EfZNiCYp5Gjti1XcISxszDoVslFf1Iu9aIU/HtpwjKWgXL+sJJ
xwq2WYulc+lwW08HKJklyHPac1sCo8fCBGJHuKwiWorfa2J51bCvFOE1lWG0s1sEETH7jOIR/U7P
FGc0mkhj2Z8Tg6orP3xKJ/ygmV15BxnjLuZNYjh7s9WRIaolLOdvXbT3dtkddXAxBaj5tVMGL7qL
Zqn6JTcUPO54rZORXaXIdJjRUlBoUWP/Ulvm0myZ3BVJumY7AiKl7TwMUnVwcAbVEftjXQ9MsdyR
xjYBTBcDO3iaNKKQ93yfospEYbltyBGui6oRa2fC2COHQX+WJHIdMHXe0NXbqXCTcYWqPQe80lcv
imhIQxCEsRkWJ5SSpcjq9Ja0eAwzOparjrrZ3In2XeHNibVblmmoFh1ZZnegjonDiL/GmU2UElMX
R8ZNmLs3eKwLOP+MUp1PzD1vKv8eozrMRYc4fogagN+VygGvXSYc5rClNemTDo19XzTtJvbyHDZZ
GVinvB6q21yuwt6TJqlJTsPBpjMHG4ugtStMjdswKvqqjGrYIdB1e0szrF9JoTHRKBk9dUWN1jmY
zV7TMPgk3g82fk7t+WWobZPMxIeyvkNfj+9Nq0LXL4NTj6mNdifK/KhjrlkA5Q+QmBa5SW1esLFm
rdd4o0WvYQOtPzpGvwXdTl4l2cayPRI9RZ9KSCxQmTx4am+o5MHl4N3RdST13xwNIzFaKL/ams/U
wQxwWnTbgrnTr6plYF6L4B45i52ysw6C+mXw9e/Cec6kPI2JpLPDCODv+G9JcgrrC6Khxm3Co/UY
OBSfEr0bKeXLNDh9YwFXu1/3lLZU7q9wXusAEdkGY/xaQZuzvGDpFDkOi+nd0IN0Wzovuviw00ON
XKyTCnN4fkk9JeOh1mMdcaCuV4mOyTwkKKaqds1x4q4YCZroLTzl2AJxXz1X6pVCA4SK/azvu6A5
TJoPK2/aj1QR90J8T+Fbaw4JrT/ESXw7vwlakNosuG9L7YQD+CfI8Mu23SVOf1tHLXWjWXljsprM
YGEUMQbLcavSN60wtpERr/JBO+Zp+tSXhDKwL109Sub6LP/0GwqTommn5s8swFoWs2j7DFQPkU5I
wpKYF6ETquityqb9xNrN76/OeJ9PB0URVpm9VBP9v+G3T9dZxcchckVPyvCc23AUU9di2VqjXxuj
gNIa+ruWypW1y9ZwP/lUfRHON9hZWp+wPgCpeYm7if1uJSl67AOoHfpz4Tlblh8nkxUCCmykMOkH
zYcZlPm1byP56DalxUJS86JNVAjyEn3wNg1Z+og2sQ1dDeePvy4K7t8MkRWzjkFyo+Iz6VkNnwad
fTqlNGN01Uo+1maMwc3WW5ZxxJf1TM+XNcM+DzcL1yBdELg4WToVXV/tpE7re92KlT/XJzcZLt7Z
P9RSghDV8aeLJQvzw8Js+TwqdzpJWFUd/CPYwlG4pNByeGSJsWKlzRDESp7rPwfnsmd4+vClh/CU
WqG36qFtIyhUS1RAHpHYWytDrSq/fRGe2uaWy13fom2qZsQW2tgpSR8c2wTuv/DHnl317pDXnBBq
65S5viFNm5G4pitr46MloDsFX6nqUXhpXGmMD7ts64Uqyf5z8KSDBOUQP+ZMzbf07yps2q0z1eea
OAUG3uns6NrDNPbYZSM3Ikfng61aDWljHcdZibaycBcG7jaNzNsYqpsVBx0JxXDi/pYdta7VHu8R
+ZXA39VFu7MEcw9k63rTDHgLdAvvkdn05VeFcr5oB/eUa8SU8lxWLyjjgqi61ezKrt5NE+UEstVu
k8Qf16JHNJYG4OOOtdsSSXLl+ObassajM87NatJ5T/OU28F1DZxcxbZuYgJ2znjIWUdWaf3JcvOQ
FZxQnPBhKp48g1dL2WzDrto0tY7N0yhvHZ2mrvnA4IWpegAFfB9o1S2gKTExgPt2VIsl6qtKxNkO
f2XZLlWQU/LQnWtqsuqAnT5ThO48dlwV6lnXZnYwpEFJI1fXo8BeIZj0wUq65TuN4YuivDfs4VOO
Jlel4HAOBsbODJgAxV2hZxc18zLjN5dKANu5RvIrpmQkcu85Cs1GWeQihOloesrEI+5RMM1Y9wKA
o8TglryiXzumU90D7FP+JHm9NkkqhN5LUucQzHj0OhnNL9XNpdpNFIdwnAnE3bbr2PLWrHBZ8FGo
JKx71WmvljfyK3AFpUEiLd9ZELyqkPLgrBkv+FuWvq2D0U3PLrG2uhl2RpUES20Mrok53gyNIHTh
r1RtshKN9xmllmkGX1eatx4TfjVVq5S0uuM82ADeEwCkRsnXtLgoJrZDdFCwBATcaJ2EEm7rxbmY
sB5CLOk8AjDueMDjT03Gymi4NJODolxQqJncqkg7uVl6yjKgHngNGDGDMb8PQEGxpP6pdAwBvd69
E97gnkuCN1Vka3M8R3MAuJ6+rIyEFv1zEGDg3xM3lB8KG3HRQ8KxitvgY6Dyp+xMhJPoNkXVIue0
099TU9UsGfme7JL3Yl9br6PKN8M0T5PGs9LHtWP9hM10nNOdeUMHMgelVR+a23ai7QJfpSmyGyHT
U9owy+aN/JG9POXQixLD/+OK24G38RLj26pzWnGwxHKsUEDdNhQIf8xTRllPPKHbx0JCiEh5JSgn
O7mOeefwufG1tzSO733Te8G8cV8hBOAlJgctxucRJEFHT1FS3TJLXFUgn4RX79Kw2Gi1d1RWsmt8
d6eVXDcepJ7oubB8fU2rdgnNy3mHda+2APd+1pl2cFrnaZyisx4V/cqtO2eBT7k/4Hi7K7XpiRXV
zi+drTMrUXhDkYA8VjZttY0r3Ny9LD4D8LmFew/zYcD7k+TjOU5yOofJ5U42Eh8su34dhTpmO+2g
RLqm3hhgTnxh6+EVX0oPn/uieCEg7czvhAtr95fE44HF2wIzvjpQ+sP5xbiblPFM9+6sbVQQ9M2n
rilfJgqhLXLIvABRGkN63nBWSkTTRU2KgK6D61hnh8FvIQr0GwKxa9MwV2GMAq3xqhv6J464DNJN
FSyLEqfFMEwVN7zz2HoN1UjyWZ/NaUSSB741uYFrXoxvk0CUTacbMddjNUS/1iiukuB3EIqNZQUH
j17Ibuq21uhdWNBuCpK6Dq4Er2KMo82bpA1ondluMpACKFsb39dgH2OgQQJzXeqqtypg+jcxR0ge
q3zNdQGZfiNpECaVOnfTJqhpWaz3SyXcA324a+HdzaW1IXqvq+kPWvOqJsrDAW84Q3gdREZYo+d+
1QISPghM2oDIUpqfsK+XteOeIP9ulWGHSzyeb3Yr9wzsV1dTLadwG/oFdanlBEzP29YDD8jSDN6w
cpAusdub22jYdZsUGal/DJxWWzdOtut658ibBrgzIjeyYHydjaETvD0fZmls3dqopqvZ8I6Fdd9g
p+ttimsS8TTgRvBQsrRJkil3GGbBTYgS96WJ0X9w+co+C0RJrGVgXBPBvi9rxBzIHwxdlNS5BGpK
fWNByA48wDYYZ0KNgD1hYU/loKaKQ4WPLh11WpC1YYM3lFF4GFY+5pheQ16sCXIwDMWux2sQc/Tk
eOAmh5UVVB+FWRzNqdc3fcr4FJlFumQ9subM5ynrJKfpPVV349zOWxxlKg96xQ8LTGPB0WtBEfTa
4Hbq2xLTo0/gLd8VU3JNYmOTxtmpGSXm1GbDAuNcSDrgQg8cKMY9JgQXA8ukzlbUbsdE/yii4X3W
kMap3zpe9hYormQHjAa5WfKaSGbSHE6pjma2Go8Ado9HUrVvNaFp8j93hhLUws13rRc89yrfZl7x
3JTDYyrtlabbl3AQF2FpclUFNkXNvbbAdvajtf0ZZiX5HJJfC6+ndlcozPfRPk/8aDFRh/zY63m0
sgyQPRmGlp0aOh3dFudLKHyEuozGC5f6YQwytnFwIvrN4hJalp04iNz5zfO1nlwcYV+sRPreTanU
mCNdQ93ubOs984OMpoPkXPTuLsgrf6WPfMJ6xsYl7vt4AZtqH6DBsT9ZTkmpUSnGkgEYbXvMTALP
8P4x7bTde5DED0XIEDHU6J+2geWvQFMkQjGj8+tindI9aDdnN/7xBnYpd5rjb+0oPHDyBX2NEd2M
hyOxvPUQk93VOWLsNWF1qzbzoscB5w0Gbp4EeT5tMfyftcY6VyY7tSo9KvMHbzlJfADE8dPE+SyZ
kj3vlIXJ4UjywuqwPBYjmzx+daTshcuUo6rfoOb8XZlcLY41hP0nbw375VmLOt7ciihWeZbeb5k4
G4OVU6nukLcXZeMcW6P7mdhGqEctJtIefVb6jwEu0DeMPY1qlBrMkaOTTl+Jj+MrN60laavjEAa0
cTgMKYRgaa0IMYMEw6tSxV0f8lrCQREN30VI9j9/I+GxpLBuW2TTwo2h3QbfWetwrDYWCUNO3t1Y
mtIXSuS0WJUtBed+tw4VHQzzI4wowjCudSx/Now8g/85MqtDBCLU6esTOJTFlHDJJlbnGhH3t6F7
0aFE2I4NOfAzFekrPJ5NY5E/q7OeBkbPuKNqaxly6OlEvUhYUxhQQ9OpZxyC31XjAsgJ9mcY/sBC
rwI1EeR0X4d0uFSw2RyCerhRllAC17ntnwnVESz8Fu2nLk4mrXvsk/qk3XqpfScNEulRCGzWf+9T
nCnQrn4r9GRs3PjrCuTlkCzCNR2H5klF+GHH3N704ECoajnIPMDBaMOTmlVkMof2r09Z8VPKhX3y
0hyLimuQ70rwXW95b/jYL4sHgP/+QqICvNkOjiNXSHxRvE+I5zNVunxLfE9Eqy3to4I1M/6x4yrf
ifM+O3wyVzhAN00ACswlmamV/dLvyFT3CpCvdFn9JAEm9fQTPPtK2jQmE2jZ4qLdd6q5D3oAxq1c
jqNj/9q8fOhcQZmHm/EZgB86tRWijtCbTWiofU4p9KrQeTOzal3SwkR2iniDTuE0TiUqA3rkePT+
w6RNr+YEU8iiMYNkxVjQekw5BYIzpR9iHHZe2NChbubrsqUAI2iyW5GqhhdRYd4LLaDufSKMgQO8
FLF+lNEY2ldGXLff9KYTflSkep6VynFbmFar9WvLxLfOfGMjgyUJ9E3sROVzgpq10jpJQMLwwqsW
VeW7q5xOHPO80kjGNCQsN6pTLYegrAxzbdty+zH2kztjCeglqfk2tthT1NwK0o15T1aWwIHjBXQD
u6wwW13X8NdYg79h2H1qRRCvAeKQk5XY/Ng4Q5l2McjmmkyDy4R7j+iocjDuBKG7zBLpLn02cosy
qOdW4F51OGwAANHqCXOUUuk/XJ+6wKDZ1rd6qigd6aMET7TyAANUNRQflVMZlIZRc6h7t/hwcIte
fCyr+MDYGTyGYR59VBWY4iB1tI9pnOK1p5HyTi0GYR9THukL/MJbgy07EaxGmve0BvrHxlEwuPxi
opQp55E/RfJZKzxSotGEl8G2i8OQp9ll4izPNgN40KXinchKZByeIkMf91KL9BSSQKAeRuXEly4j
mCBa8F1dD36PR1++icboKdAHmnNL24jALgmKD1PLpAS7FRNxQhao11hLDTjMiLsDY9XRcXFBA3PA
GbcxRvSlde7LkNyCgIE5v7RYEVkJ970iMrfMBr84MkEzJbbZfFhqOfB+Ok0Vn2E7soNhwZpy0C4c
KdYDm3XBYSbSTLq+6cyc+GqEWobEH+dcOmA1PKyzSSSy/UvN++He4b+VrF87nBimAaE1CS4aduY5
tULpy7RlvigvBhvCI+JISlmLdavLcg02mUmbbLVW3vkVkJDB7U2YJ66RYp6svKcilttAOgybJrhK
K30ka7SKJGU2udGvLLOWbOixUqIhWQ+NKzQMj1nM1FZT9VtWtvoWjZefE7Pw3mOohzsKMptVicVr
p+M5oDyZ8h9/zvg7oTRWGv5gNOoQx71XNcHNSwr9FCVpc3PIQH7LHCyq07EPbEeohWqmGVY83thl
yIo7lV4c0nVBqp9HcA26RoeModtb3aE0GdtS8Nnh9iStKIfoamajrS1CQBDrxIxeJ2mcCbSlO56g
KddCnOs6ZJOZuqydxkZ+2iNq8tKw/VhsJQaiI8C5a+Y2+ndWtBQ0QIaquo0VCSf86v2CLbEe0YPu
FIZP57Hgda3zTOMwVVYZ7lsFdN/NPP0wjLNG1TRF4q0YboIdaY10U9SafVW1aqF78KVCk6TA5Lev
VuVyPB5HCF0BJP/ZQmqUefBUF8VTp9Ij9yi1jOURWt/niHUHICjXSas2QGJ2fdXuQiDZlq+TwW8e
syknqpvvmsA6AmBLnkceOpQWJR1RJODeStR4jnN6Ihjrn6NAw2JdRqy+VDhkp85kEdR52P1z4e7H
qPawQFbJsQdywFKmpjKO1nmm0HWDq7qS5l7LOEO7sXXJinzX8/BJSQhEpfVA1mjfNGXB5TYe+kR/
hxPDGdrZlwPdxyEhb25EFpWtcextEtt2Fb1EXBFnvDrDA8Qq3YzvIwM+8qOb76hRFgEDa4GbVsN/
Z25dAyuc3T6A9/0mpbhQVH+l2c5gx2um7xCwlo36aH1WI1ApAKnn/S1r2MpezPCuNA59eCdcZiiO
llefdXkREaMMMLg9OlT1WiS1qCEzN4F17aCmRK+DvCE5qP7khHeUHgmaMBs+dsJZOUm2SlDTi/YS
YedPfqx0YofGQS7hXZDQlZosq8bmrbbFqMiBNGPvsincN4EslzIV+h+R8+CnX1HxnXIvw3wJNbEb
HOBAxLoH1W57tlaud0mIWWeFOKK4kDxm4B1aEMNAA/txDfL1TTQ7Jz8b7GLj8NXNbFK/1SqmdXrO
dS47lBLizash27W4iYf5RHiOwF5p2mrmT8gJoxdY6cq6n9BGZa9vEzaxWsri+eYAF0iNw9B/EcVP
8w1uvXQ+2VmkWq55gpWbmeejSX/1EbJGupXBHDCmIzZ/iYpgb1WPYU9dSLKJSrUNbbLsW8v4oKVi
IdwPq2UHFj26xS1KnysEsnFbO9CYaDv5bf2zVqE1rMz+RUg+6s969EDyY2PXryaQei17dMCwOQiS
7viQiBsyKQxZ+s44+5MvjgOe9flOt6jQPTGc5eMLJdS1+vCsB9YbyXhMccN6sISDa5p+zYFLvO9r
vM9xz0s2oIjccmiOQwMomIVzoJHevjWqi9melGPsOvkxz6d0jSbOW0QRhGnfld2TixDVRU9eAIM3
LDvM7/k5oEW3SGmE9qulnqodQQM4BT+TP1Dpgj07ohLO0d95buMABJa2NAi2hCr69eAxIOA2Z94Y
YLPuTfslpBp11Klp5BOvB+jZQbHmSQTHeDzniq27fG6bTwscuVH/splNopchfgqbaxoTeV4RTmeP
fwQCSPsW6M1ojQGfndpxcK+jbz3C3jv2k722TV415hpL+CwlGYSwHN862PK7aH/nfFPNoT8SUJcy
sfHbpyF+B3GIq/7ZRWjlfD4MPBDylqcFwSABAXND/D0NrxWBzCw/tt3jZBxsvP/w/ulz2sXWlaQT
auk6Kp0128iVHJ6wJ+3r8NXq9rPRAIt5BsYnTCkbi0/N8OuZz5W3cbNfTdwLcXG9R5PgMBABYfcY
u8210iC6vU5QCTXCjYa4aWQBPPB/jvfiZNkxGMtj0CCtg+Ck2p1dzCo1gn3G1ihqd4MqdynRL54f
rHvPMnoFnjkDdA46k0BFEoj69bXsh9WYuEu9fK89AKgB1gzQVjNNAsk2dHAsEzDgiJQYOwOmYfsW
+R9996YAoHTpbaQIiHyuq775NmyqOSZp9a0zrulAI6h4ypNtYuDg3lBqvxyVtpRyraZ2UQERmCFD
ZfWhJaC5CJLJ/ieR4FS1s8YTJ2JD0dfvsf4i2ImmjJb+KFdh+54Rc9B74lfoU53y1ywliVxh0zD8
ban91CGlNKy+7BHbxYgFAZ3/iCuZIGEiQPBkbGsubvPBw3xTRC9ame8696TGHfQzQnAGIIp2q7dX
ECTMMDBFjZJ3ir1FOLhiI8DSDJZJzs5cAH/FO7gGYd4H5RuWFwL075lrrqR1nbxXDt65tkv4czR3
NGUUTgvSJSYXZSyb5AG+XRfWqzIjy0vDIueBguuLhgV7Hxg9ttVmrVUzoinEy16H6LZDsi+tdF03
KlkVvXExuirdcHB/iMGGp8lrwS/AofBoCbGXzje5hxFVrDyR6D9JRcuO78GTeZCKclTHYOUNqE1k
Hu5b0H6LvLUbmETdY22oF0ORHilzlDxNzK0w2zYb7szRbjEes60ynEvUsDkfEp5fekIwogdUakvA
7mD4fN7rqbb3SoHiVxxx0W2xPmxcuuHTqF61amCRio+/zjY13KJERg/lqJ8KZApcDNyapFbvJ2eg
PUnFt9547TE6wuYMN4H3FZQNh2UC03oS3/eQ2LtevYeQXdIaw71PHaMh5UpM+X2ZwfTXkluAszzC
+xak5qYcY7YOzWWuKgwAZ4cGmieD66Wbmu3sGw9R0CJGFra8zsFQNBj5LEZZl1FWj/TfRZDV6hNk
q6WLFwZcTIyRnjUYw2XEiC/Na9uZPV1ngf7e2sGXGt0ePcwqV/5oJxurx5aSe2Ab+TW+26FlTqju
5zxpbPMCIAaxVH3HaVujWzNA3U3OtVOBpq/TaWXp03TMLR5esoaYiFa0Ld3kvZqKSw3AL1eTd7L8
iowdFp9tFDfYKmLnIpPyuZn8FCQtbAidAxJHFkBnDhw8NHuNGc2ie8lqygfbC46VdC8ldeA9v6PW
T5y6031KF7Xq60swxN+ko4/YhdZtVtH69FTavcuTuiUFTnL8TI/6dKfbSXVvJxYAfB0PCLznlWC9
iY1gsLZTbySPpU/QsatBz5ndxQymgw/ptVUj3gm3yW+xL+5MD79PHcl7q54eg6bamY724FYGCaKo
0Ghvc41+jUPIXEaSlS08SIJXcXucTGpUO6BZqzh2ge+IXr/WrU/XtypMxh4W/BB5LOtEeu8zzbuz
Tpg3ye5yxi+3ZX4kCk2ia5KnxKPUGO/Eh1T9thTv2MFXLvsjNT+6TEiw2n3b5WuH07wy7of43MTU
8MDeqIlC6FsHqgh0XLaizcU1P6saaAYhI4Jk4d0wbRrusKYEJJbdh9j+KVeNU1TipOKJ3HmLwbCo
d49fG4VrlnjGYup/Mra6ZP2KyFtE/FOIO4+4dxj9lixM+LyAzn7pZLDWgYBU+lKwBhWWu0DuPBJ9
Zo2olio6lfoPVl3GMSDy4E2w1C+aquLG/g2jlzI6zrLS5F59a6UUAy3u9+FaxndDeRvkePDz+6Td
zRWtFiGJuQR1CECJgE0CmEmnHDa6cDpDiy1yVMJ0OzlPRJEtLSeZB8vD30QiW00Ji4Gtxvmzz3+D
cLiUCdxUiaGNxoCuR49pj412on2E2+GYttR4AlyI8zsHJ9o88c9gKFx20uMHb1G3eeVM4n4ivpG/
5eUpYn4r+ysK4qqdbr5/NvCK+uWRC9hbPua8m6OOWoZe8zUhvE7A5MlPLSx6qNudsniB3nUk4Oyb
khdPHDrzNFLhkwPG3Obl75h8Gna+TAVa8/RB0rwpCJ+sp+y15gAN1jJ+sPqLgbsDWi/mSI5aIDd0
3D4O5bYgXAqQioMyWLJttOErRG0kWFQ1qyYzkH7gQ7gxEv2dnhB1pj+W+jfZSm62zxq1v5qe8whj
ALR/lbwb41oNp3HaGyRGcuAzqoad907CnN1gspzQaTMM36HzG9XknZqZG3VIWWVWryDqMCvuZQNu
jJ+Lyby27wQR3Ioch23e9c62ZxUbjcB0S5q5yzg9lBCLVfauxI4gauM9BB3MBXnnknVxIQVr7Faw
uMX7mo3ppF8qMzWQ3dM98jd1yXR6ViAYApS6GMA5il/A0MKRsJbdro3iU5I0R1ZJm1bo0Ebs3UD4
hSEGPg6v20ckiqInLB4fJhWuPSs5kUDpmvM4Y5f031D/3xydV3eryBpEfxFrkaFfrYgkKzkc2y8s
RzJNatKvn8083rkz59gSdKivatde97Z9BFLbrPb1QJg9O2VxtQKSlLtfxXDrfAZ6F8DMGO/2tqoY
UBC37eyU/gZx93Ngzf0xI2vmYif1wN9xuP1A53xO3fpRiCNyy+NQfXa1OMvkmJtnRJZbmDSE1QMG
r6ui/ZXssRnsLrTXPdWRjWAM7wJGdHg0kW1EfCycNnC75BiGx2J8wcAH8VUn9z6v2/45nmhB/DZz
akA4bZhA7FJQ+vZ3D1su542c+JPVdiLR6EzBwKFARszId1q5T5sgrr3HgqtP5z7JZfrtZ19KlISK
QWk/9gac13Ksd0nOzK1L3iLKH5GLMQSFd1ppug3w7NPkpEFNdjnzzb3saV1odC85FJozBgSLb2bv
3hKRB4m5JNW4CPUaQG7DYHT+4ojmBx8l7g9MGHy7SeCmVTDr6r2DcczG2t1DG7NbaQcuRBp/EfaA
pjxNTQdPXf/nVuTVQmYUJYQxNrm96QKfX57qpjmSvDxqBeOq5HP2QUICw/6ak+jHaqOAEwyFXgmf
JrUOy3sYEqGd07UCsm8rEsLhSHa84b/uYm9TO3EQFt2eLPMdpMm2QdkGt1G0R3jb+X6Ms/tSIAKF
eJEd+ABSdwOWgrICo1iZIPodq4fOjv3JmovfqRTQPPRAALQp8/ip78ffwVB3gKibeLCWYzvdssPa
1L0NTcRrrVxUPSZjlnlWWXowosUX6u45gAcjGBwVRTgNqWrO4g2a0nrw2l0zyrWvFh0QxA/wKVqY
9nkZ3xzNxG4x79uSzkXGC5ew6zeR5hNhC2+OP/7hzXpgvz/HjofVjQqMBltiZ703bvbRAAUJjeY8
pPYqHMRbOFAvFnIVMsIFprfcGYdT3oV31QznouFawl2bqOmJ+fAuZnASuqzYgObzLiLlQMmZ1PF+
RajtuUUULO2Ohkv/NZWVQ+Ii/loFHJzwavTjbtawMpXGT6acgxfnV1R+cqQST52hZT2WC4/5BVvH
mIuz01rnil6AKtGPCCywyuBUoTG9ZyUJMLtaELeKQUpBpq5jeA9DS+kcLQcPb8+4iVyoEYlgMoHZ
SbJvOeOjLRk90mHrPixuApGJd19j1Yq1uQVQz5VHhWePCd0UemTmxS2isUZ3uOh5IcQdBFkDwjoy
O0joxFggrjcPzrKImm89Azxjz+F21uRmsKN13lePGl0fsFNxj0Eo9CHqIPbOOG+02ELZ1lMoyPLd
xKHicJjuoxqUDMAJCWMb9XENBuApEmo7hhpNf9bRT9rD4Mi/PHac/dI+sQ6FHJnYWds+cZ5Gz+tv
dRvdi4YDY0pxbie+NRN2wZTJoIqlt7dcaGMU/zCerHpvY5oVlJnQXfEvITe5TJB5NtHKN9kAPDWz
iMLr8hBp9qZzcK6O9rNlLkY20Iedhm9Lx2WB/R2DfJm9zjjbstk8Ohph4F4ug7WER9+drC9L51WY
x79RLV9DZzy4FGqmMODsrL1MECgbYTy2HZn8uNrZHUXyrX6sBF7wJr4zqLhTsvbkmU22zrXku4hb
NqqeAGCkMfRQNqN1+mufeqG9jk5YrKPh0KdK/WPiMjzl7UulRZssi5yLcvT2lmple7IVYxUEVrwe
3bVoDIRb+FFDAbwkjV86OzuE0Hu2JNr1qwOpiZIMYOTzDFa3bW+eP1ziymalE4faLV8jShftHkB+
wlfhzyfOxTe99D4ZQWzcRlzcpjplerezupQIDpCcOvkXJeGmq401NSMQkcttCjLdgOXNSDElRp4W
BwpHgQzLCNGhvWoUUWByYjCLaGGa+nYmPO7nF/Z9uQ5n91UV6ZkEgL62imhvdvBokuHmNWxyfuP9
m+gDnU2csDFMmbEC3Cvjfl9QBoxpsXsuSL7WeRs4VbOH1LftzGhvYZsj7L8nVBWT4+WnxsRIUHsT
W862HygDLl4Y9mBjxehZ+JdBx2LOkdGe2msCRyBe+CRhh8SYfoa+hofKfBg458X9WDKDbF+awuQB
QFFCmShIv/i6ehz5FnDaELiUnOwmBewIuWmAT+RFSCPkOGvbBliDeTL322My8F6O4/fEdoqHZjPA
wfFE9E+fQgzh9aNriy1otEPVcSIz5n9eOeOJL6jcMs7wyrZglV8Ic578zgMu1GErKZ7byHrSxZt0
44D+jL8yMzZEqTauQdyahPi2y/UfVN7NQD3WyvbY1cW8w3EDwDZm0t5/NmqBBqbFR11goql6KQMX
pgVfxV7wf/sIX0vhRBaGu2zp9ant5tNxmp2n1K+WoDy4LoeaZbru0YA+Zv9iHKWYoJmS+4sdKPOO
hVZvK4A3M+Pvqk8wnKBTJPY9gp5tJO6xYJ90naXFybxyB977OaRzq+OX4HEQzYXY1IT63ZIBsVmf
UveFv2O9vFKxSt4knSNAXFe2Q09Q00RBmJf7ucggqHTm85hrF5Dw9Hgnn6kunkZL7fXBfqz1kbF2
jO6Gj5n+cIDI0swATDbAI7Sg7RtUYvMzjd1NCbLCnKN0ZZvDiQTGzh8h/tb5TjnOIz3sAwdHbIFZ
TADIkBhwk79JaGuXS5itBVki2deNdRtj7dOmgzFDTy8WynD6FJXl3lTieUAlSP3qxVp4ZTZs3QxU
yxT99tk5Q4+2KB5E5XKanxYYy5I06c35YKYcrPkmTr4b75Mq/9H9iX3GwXtR8Ujjv/AtJqRyh3X/
iBmEBX/Q3vuprx5y9N2Shfdx6aNTrbYjknxPWmeP4xKIKGp37/yVYIw3WkEbho5i2ZJhonBsBRAa
MBFokeEy6/Oqxj4Y2lzoEn5Oh9sCPnuGp7xNKzlYJ1uTJ701HptqAB2S2zBsF4xNh29v8bVBuEpN
FPtib5cu9m1vy1j1d/a155DjxLA8ArKGc4cGqFcB6t6KqEEQYi7zNYCNLl4koG00ECIUaPBVyqBM
0Qhl/ZjBYTGS/rnQS3BqyTY3tWdmR3toDAyu/V0FJvshn41tgkjjOTpXtgKeBsziKZVXHvw/PwSv
TElOvzfT9NDFrCTKOseUd1lJ/aJpeQAv8Y9J3mLc5dgIU+NDiOzi9/URBYV8lQ+666o1yv3BKxQe
HIaU/IHcGWFGxjvf8fTXPi/casMCa2DdqfP6nBQOqCfa+JJV2S8z3dj3X5rOZp5uJ+FBmp57Mr2e
6HobLVO4Fmp+UjDQfdB7HzjaXHKdskFapg5k1xmK6qnPc+sCGsJ6cacMOXPAOqfpHJ6m6sOI8BpM
jG92NrhtrwPJwqDxoVPsqlNxMTWzSW5J1L06mNYeQ3pXTjHm0nWazpJgCIWWh5RRLqMyhcjUmdyG
2BhzDZN3at/F6CKsDz5yVDUhOedeTb9KWFg/ZdI8O/NUB7Q/MyDViJ4RyYmp29Jni3KpZmieO0u1
dH2Q2XeyjurOuRe/EFzyh7ETMujJ91wMo6M/DkYomkOrnunF0LEyeBrOAepq01rI41A1Y1Dbevfd
mQwJQ70oTkBtE4pVElYzKyXgIiQZmIdeRKLCUO2zHvYYU2lDqKsDPUFWDDItzh/A31K5ZjvA4qLc
hpovo1PpTxn2+pp90McVlzXfNpfZuALXzsU2YoJV4hUS2MOmXVZBVNlUg/fV9gTKes9lQ23ruLoI
GCgEnur8J0mdYUtT1nPs+nI366kWmLB9IO7GsRE9EJkZN3nt+fo6tDgTwG9NzhiqSXvURsvWjJmM
YQE1DzUAs1MZJ96zEOWLY3CeWlqTnwg8YiwRw2c65d7BcBttHdcqY5jCTDErqDJqK6y7dDvuzCRW
gAj8/p260jxQHixba3msGPOPDZ0HMjl3RfHcxBSPFCVW3cq1VSDbipLWlqIAMdDhkZv2RffTmwYE
EZSwg9kKNvXGIOS4wl8BTidSoPQ92tNbTfVwn3ToIVFUX4aaeoh0SOf1LPk8fS4aMoRlJE8WX2IY
NtPJs+W8L0bgI8nsJ9j3/Po49jT/1Zp3I6mUr+Os108lkPZLRJ1x4GO5OJhIj/ssae1jqL+Bme5W
rWrvdOJZ68Efxc7v4muKJ/fowf9BNmT1lO67ajzM2LTDrFUrXnUv2wv0dmHQh4b7YNz7KvxzBw0D
pLKrLdYWDhR8HgQPNIvbs0fABU0jAa8XU3TWud0a1UdtDTyp1BghStWWCycvKp85Vgt8hOFGac6d
gBg7eemzVDq7RNOufMUY8budL0ZM1XN8SGd/n/rRCzmlN2eaPruhfJX8M0t4Qdkk06Gd56s2nToL
YA60/s805W/EEDOUhDoEZxJpUwFPN0/BwwzYdtPrGgkNHuJQr0n8iPyAU2PnOWggnhHkvEesVSut
9k9Rd6+ltU+MiKm3HxgFzYBl5UCJxwQyN8YjjLuJBXZ8yJR2qJVu46/Uj5n9r/F5BkMcbH5qPsY6
01c9ZvEqXA+d213Ouq06tEUO902pzyVV2FfzDlbeWk2CkWyLPsOofMIrM4bikLPq1nQiZNPMUd8w
gg53V2Sok+sgIVaGsWuZ9IfeI29CkNpQarMiKEnWMEwfqFAj2TDksrxhLtqTtflMUdUcaKSNETpI
Vvgnsk5nsBufwxwfjzcxfuGS8mBTCsD0lbI4VtKo4LSnCVlgfamBwELGGQU7cZxY4F9owyBV1qjm
V3a0CjtT8dlX71Orr3xnYK+xRUX0t98JcghUeIB0ucZz/TYY594VaxoWAlvcPMzSXOmOpTIvdFxs
PHRQXGi7Rrv0bsLKxQkiCRno0EY5h2i+Sz1uCeV8qAd18dTE6MDX9HifWaP+SPmpf/BwraxTm7mV
ZQ7/irDDFC9PQ9+eyGcjgcYNpRYLPIyCCYYSLeecQll7f44sPKAM17JaWQwZ+W6JnIRraGsffjO+
NhkIHFyN3aqoZ41sai1XcPO3cQJRwnPMi6oK0Cb1c2yXd9NCLcvUQNFU60EqQIa1rTzBq4/cOCzR
ggwx0Klr755KhelQc8Qq7uf3Qs5Y23KPe/3AuaRUzqnScfKxPOHPieMTq6NxBK3HF+gFWERPGMqe
/w8lIl/fukI+zTy25KWMrx5vNSbCKLuxsKS3IcmDwfDrTRaXO/b1i59UB8db6JrkkhhE2oMLUTHf
Jy7eyC4q9qkaP6XX7CLM1zQr/EXSyY8d/XpVal1Lbg+9iTpcC85rKfOxBr/wyIV6LMyv0JifRJly
W0qejN55EszM0fAMfvGUI2Y+YPeddCimIelrDNdcpUuGG07Z+q9Er4+JziDPcIJxCoMkRsTAa7Kd
rXy4xzmYKl4FuncSxHiB1EfJXRpA6rrraLXWNLyYePU6bxj2idkfVIaTwqYAwe9fhMpf57m/s4Ri
Q5cF8eFovOcSG5XrI3+A5YaPqqOuphUdb76MkPEt+WpKryYJ0vxGxFwc294JE0a+6mxgsXrMM8D6
56btq2/Ka9X4sLpKSranJc014FQ1LQ59PNvtIdQ5lDjRMzUJGGFydGq93LVlf5SRdgTZKDnWmne7
qQ/N2H6GdnzseqvZKpuu7Sp8TyXea71m24xiZ4v1Do+s8eRkLlWharrWBmB4kEdPAn8pB3s8Q7Zy
8CuMw2vqTJgbPE1EQSJ1BTyQ3jK64tzjHOfRLR8EdlTV2t3FdiFNWnRoPVi+goDFajzvO2nYyPmg
0zKvT/ap2eEHwnYKq/5qMFSouakTSIjkuh50nDjhm2NQjuvmkgKl7CUcw+xRSUXHTu1+UG/3EyfT
E31z48M4ceIqh/bJ7ynvnnqiR6kiPmEZ0V7jtV2gHgMluasany7VNCIYJq6a+dLqE8/ffh5dM/Aa
URJd23j+V40tcVuSnJbJW1d2rvPQ1yU/RPjSLF+aOyILKyYEfotFj9+SsYaa1w1bv1MlB8u09yXd
HcLI87M9TlzMCihbKdVmcKC52Wp9vOrRsptMUZW9pJRJQtgzvuVEfDAXJHcxlUQQCkbIWQ6glWRd
YxvXoZ+/OgtjemRF98mZ/4a2/HGYD2F+cD6ipW40jQm9zXDDNrGHmUjzaIaQvjHu3cpHuKazey8w
4e9LbnyRqTHgXE5Rs80gD+Y37XKyTtzHxg2/2DQfgXmJHDWaSpOySp2zafT2G8s9fMvG8zYa6xX2
cL/pasamTn4fdBKKnhwo3LR7goqmpTWYafAHsu9PW7dq5EkqfFMEzKBzch/+nDOXG95YDlcF6HOX
yGnK4MKO5aeccLuwkjP4IEadPcL/NndGL6e9O0MTbViTuTvKpQIzkgEdL9qvRzPqbubyumZBJzRJ
evOUOSQ26gIHfgvtF4/j+KnckKisYqzQgB0+kBbpAZFyJZ0cO8Uv2Fd7Nek+b6DbPmu65wfAjJ9g
TVKn5SfhNpJ9cTLDYlp46E3r7JpknvKgWsryBhFRQybbqKCx0bnCmZS3UdNwAIJ9jAjOTXSuKapH
rl5dhLxNvLX8GiU1G30aPgtfnzDgxwZqJtoqYQjIyUSwyIu2Wsr2ZTKG92l3585p+g9pV2trsLIH
6AnrsI9+S7s/aB2eI7qXcJaNo/FWqWEj6n7XJn5MBJRkedPJS1NIyir46vPssSpHtHGib8M8rwj2
EI4qH9MyPbOms3v/tdgtGWh66IvikqO1eFChDeITBdJuwSpFWJzRwwrFsVpxW27werjvTs9Zrhgf
ajI7M77mBIXM8+p1geooCQfYy+eUzSsRvbnzaG7ndiG3hQiZxd4f0w9hec81EFTE6DeVh+1WCpZg
MGoMtXP/zQ3He+fT0gnn/Y1XDuVadzk828ZbbmhPLZYh0Bngox19rYsfQD38G4o1IGlhydZzHRTe
xNnRpzXV2jqluiRh/uU0GmWkNkcKMzYDAARvkJ7fmD4fLLxIuaMHHWO21BLBMp/3uyRIVXGBYXhw
9fCYN5bOzhTqHAhqPEMmVoS7X04YaadZ/mVTnVFhQOKVyGx4caPCwU5JjsirOZgzxM/jVDykYK9W
XpK9ZDnenmXx32rwSleKRtqz26Yd7W6RogbbYLW2u5kC2Xra6W6cbKeQJ1J11clKPBoFneoQsxcw
frCMr1mExJkTeiNrsNeP86wDDlWoNC9CJvsiNH+JwBbxcaZqVA/AsD4A6cAWsyEKiLa2LSAZR+4c
xPGwKmu5G9L0TxXmZ8PzEPck7nT6cFn09WY7aGuiMUCZv2o8Iulxlv8SZpUT16jOlc0SO92gXVDs
GHcaBXo4T9oEbr5t95vGHLY15yoU4nLrtdWPctPvolgP1UdqaFurZRTsamuGN8TrVwWYCUexTvat
/VhQyx7muKySF+mQC/yuremmYnxBOmAWNgaTXcKU47bBXpLmnH9yqK/9tNWR4sbub6rfwgrU/b1h
+jU47QHNyQd93trRb41zK/PGXQWr2hYwsWLSExrzj+i58+Ver6lGZHpAtgp4P8VzeXkoFG8rE9KQ
5pxJM3eUcXP8omTrmkN07X/cNNwqFKuZBj7bvZtTvxrdj2Y5qha4f+S5o46gQ3VtwO4lW6zGKy4H
lZIUDzF/PvOa4b1dDQWXsMJYdQ4elWVu4jBK64IRDqXOBBfxX+TVxYWAkQagXnfDqO3iVh1Tzq9z
c2yb12acn22PgTi+/5y+MOomdBL0QWZyOyKd4hrbXIhVCGJvtr/DDgpjK5cI3JLL1avXyWatGw1e
3l29AKuqV1d/nd1bNARwCValZQYdO6frb9IKEkCWfpTxcCZAv8yKiMVpANp7JEB3J74anLdgWYPY
cE+1W3waEQGkMEyPiloK+qRHHJ/pvTI/cxdfdl/spPr0vfLd0rRvciaVydWFpvHv0JKHTlCrO8lT
7pCzx2wBQdH31l1/lcAH5ERtSVrtEvT4pS0imdq7NaNsMFl64JR46UHLRjPTT5OdirRkIwO9bved
lexcDdI60AMx3xvtbnHhcjAWM6XMqSMT2c3Xb2NJlSeyT+lzxaD8BTLptEMYn/1PBz/bSFuLp+Ev
VfXGZLwxmffY3ct0Cb/R8MpYSBRb3C14jJmMGTuMLRQETZsw/cisjU9OscMDB66AtFIbq0OOVJkl
hJmZKYavOG6Qcl60CfhIFx0mWf0TJijUmJWYSpZVm7QblwLppQ+jZuxAvThYucanpaut714nNnnx
zmZcNm9oJZ+ihIBU9vyKtMbgFCBiY+0zviSZv+k8fU5k/XgjC32t3pRXJUwKXFyew23kDEKCSt8X
drjmnLbvGwYO4UhJ65SdRq/k6NqsTY9TUhId7S7clt3BluF+lOm/YtYXgkbQE++2NUHfEq5lq9kT
rvlyMuMxdonpJXgAvzw0w2fZM+oqGDLxnhYtXWdqKqNv164UL97IqwXF2CTOxvges3v4HDcRb1qP
PWeNyMxZkWvx8EqlzPBIQ6FNOWBNrQukGqIPTfEbNRn4IG0kWk7GXlTgNZ5RxTWK/MRxNpptkeqb
cp7w15L1r5P9cnJsq+yo5b81D48Y1k3+q7dvGoN/b75YVr+vGFobEdO3LqDMZBsrinXda1sPX/pE
xBWbiLXmQCJoAiEDQjcA21Ymzg25COxyUI9qA6zNBVr8Kpzzuy76e6uJQ8PoEH3me2IuSbIkcTeR
vM48BrwfSXQK45Nev8fy27C5y5B1oUrUwGfR+/AJprtd3IeOc8cgb1OF5jBjlcM+C3h+l4z+Psx+
RpZ3G6nNmest40oVInXgGKMGbEDzkO1xkE826s3yj6biXOTDH5zva+/gCOIsU5SngeY+CwLDDH9W
DPglAFRp2o/PE+Y6F72lMFp+1e534Z3NgeiMX5xIEQWGaZ1STd6oYyYM5z/2OltyVg0fdjNea+zE
amhenBaiK3JrPIuHKC23IgdCrLRf6OArP6y/o+QcSd5SXxz0SfulxYokQcFbRj8MvpJ1ykHDT6sX
NxqGVavJI7WagduFUHXbIKRy5NCROH/AQsmx1BVbzIMPrYOrGG6uCSsBitDXyOZZmtpK6Z+mPAHs
xdKQ5p/JSHVw+AKXf6/rEjURa9FQnDKDVgxkF0iDAGEE9Y9hz+nU2nITravuVmj+1SON5uEa7jSX
D7BfR2F2NSh4WTnFeOBA/ZoYBvVn0UPePTssO7b/Frb+kyE0On49fkK+r9o2mUzQOuV0c/ZY04m2
p/r0o4vnG/ZaVoKCzy3zqppShASNEKlll8nY2xUgn/ZjQ/DAlv14TWz28qLF8T5X7us4svumPeeq
yief5JtmpmM/5YZkzFOxlDx67QvnIipERQTiP5mMuDu5nDJZqGWJQ95BC2qQA9GxE9AfrFJR/1sz
huQRA430RCeqfPQ9SUdHrKkR+ixyZjuHF20egeznfvWwNN0tSK1jg+PkwTMF4aEhe+0lIBBrHM4+
etvV6bQWyQaqwoMy6ANQI0BhckOz+ofA8VrkJbp0T3kp5NtfWRFBnwf0ZUo323QTdRifbZMv3Q/h
7gsNjptBOaXAeTBjdIhrYztF8d3B1TJ2zbkzVGAy7BpRg3v/KW31dy1PN2VV8QQm3ibCobNWjAyM
JD8MrkurkUZEuzEFOxJ/JBnFVTqyxjoeR7+yTHZDQkfpZJNRGQyMbz13Lh3KjSdTWDsY6xrOoEB3
OZjHeGbqSb8mefZe1Q70EA0aO1ftXRiz9GLQLv1xx4FtZdFW6taApl3c+Ywi4JyRcDU3MHpWTvdY
cd7hcIt0AhCGPQJ95sio4UQBYu3dgLMRVvkXH0eI2LMKsA0VBbEQdHW94SC25MkpSGO6jDIUAkSu
cmooPymDsbnHxGUBp8VgnQlCtVVhINNAw/BDLheMFLSo+krpOxdU8wZEIh0uVnHQxZaH0BTvlnuK
rbvvbSNnJ6lmSTs6ANzFMoNIlkVH89BquFoYlr7m+UfFjXKY3mZvp6ufxrc3ev+A2iEN2uztH34O
e0I9EK8KP7nByzPPUNqUy3HDWJuUp+mbihw4s0w8xuNesKbIx8TZ2uJOj2D8xNBEGm8EPD1o5vLJ
gtbNqA3ocLMWcpNiwqTF+gYJpbKv5qs0D1a2t6Y386D3+yh+tJiAeF8Qnpm980mEfLceZisSvryx
31H2kQzIC0x0Y/lTZ5yfpPZTuagNXHbchI+dosB2P3Y4p1rqq4a7qvpNaQS0olKAJIBZZytAgpuy
BX0seGtBmJKHIbvTr33qiT2IYvHa5BeNGGUskxzz6sZEjQlToMTaLbGH/NJlTKfnnQ4iB1bT8gV7
KabbGY8B2+4o0DX98JdojSASWtH1u5zugHE9Qe4JlIqvPdQ4VT5XGt3R/bwlS71lzAmEnGl6efXN
z4GgqVVcB/1fLxTu43Y726T8H0NtvpTLETuFXe+52uM4Q2mIrJ1twk7IK/mBPJphPBSSUidpbd3i
r4yo5nMUh5a/NHt3zGc3fguTs8T5RSOvW54q2CMgBvaL2BAXzKcIGGnqpxg+iwgJG/NYOHs8j3SP
td6u0qo1yHUgQZc5f4zzuy1vuUX/+SbPBhYffJvpJVX32eoAgeubePSYyb/3xmGpfNQOXcljMREs
onUwe2ycYT+0455bzkmG89qa2zd/phSKdjaPQ3nNFBBDGt3yeJYdvlq+f82Yd3bqMbH4MwjV5VTM
Uwu4WWJ/eZfwfKQpJiJy8mmzA5pPRCp+yNj8Re+fx5BJSlxzf7TRuCkqmhxM9i5XvKOsu32TExIc
vXWKDWKRyBTonK438VxZm4FRhY4JBgrZuK0HZ8Hwb0GBrasFEIgUHg3UxFbGamnXyx33YIv+L+9D
jPuLlUtG556ZRVSXR5wa66oKmvjCPCZETzJxR/pxSjvQSbLgafjJmrearoHFHNY2GCW6qDl7jRmY
Gind2IF1IA6JVZ3CBcNhdpuGgfsiogHm9/Gn5uSKwiJ8aFr1ZGs+nldaYSouQdmlRCGTCvNBPeyr
tvvLFNbf41Tlq4G+TLoSrCYwrPA6ls1phk5B708Ak3cja0YvGL/wjGdwwzCTYX9c99FPz3rZCy7C
S/BJoJnCMbmCXyMm4VbXwt7N3k2LXyf1olkXq9Fx/ZOeycEP+HjnTyrelhYZySC3v/NyNcpvWdC7
a0MAbLGAmwkXPaIGv75fv40JM59qK6DOxNs0e+E400dXielRB8tgmgCGNlqd2xwPOG/p3bg2i2Hr
i+hlNkGij3D/quTmYVZrnCUPZx9aBWuPeoIDAFPCJyYxtxz/y7XV5t+xt3CexHTGlQmNOrgzUqld
RJS+MKCBwslnGmeM6dR3MmW4uAZrrSvig0n8wWBqM2J5YnZxjk1uzCFxhRj4blcO92wkGt/3+a7u
osDTpnsrnWNs10iZItunOdcyRn8PSTkGPuDbB1dY/7RqASg66Z4o/1dhxCO0Lsk66h8mrE4If9zl
vZUz0jZH7dmk+WTvrBbCzWxQTYWfZKJgNsQ7ySSckBJzxoKUTcgBiBDqhhDMr1XXtNxBOuo5bmcO
QXQ/ZqC2eI6Mj76Lvhw7hqxrMrKgxGozm/ju7Qa7r1+AbNJwLDZj/p5RcHkYiwnN0QgfwtY7l4aO
b1tLSIMpsDgNn6khuFYzZf2IdWgcJnZqKl39JH1HiV9TQEe9NOqiSDR82QSpcuRm1x2o+bXsXebi
gjYHC7Wju/NnCzyz/CYlI/21O9HzG4d7idr2EE/WB70R1KTXuUTMzFHR0XepQZKvQAA2llaTJ4Vb
IJvZgI6gG0RICKt6HxGbBkrfRwPjrFAZM3lxDG3SWZMfPwkqj3GVP7f82KHAsMBEbeZO4XCi7xFg
Bq4/paSup3H052Sxj3P+pdGQ/x0+OLR09SPnXwN2rDDePBNcSOeNnDlYlhJu92XE59NkJqHT+NW0
xL8hDH/5OwGu5WvqhTcVWVvcLWaBG8LReRsbH5IX2ctZwd0z0nQkoMTcHPfpA1YWCL1iGXp3bz7J
8nz+hdSzbkP9VlXeLbEwJ5XNUuTGwACSl0WmQcEcMmeQIB0jtBy/F+x5yuHAihELtySnA95SwyYR
OktQZ5ixK/fJ66agUSV9u9yWuqZ7yh3zUOL3bBANit65FIa4zLHNyMs7V9FFNPpLidHHo+FHT46z
+aqP3TpbbtVibWo3tyahVfEarTP8YywwYwcY2ceagh7hP4fGu8P5dNxOnOFI+NNoH7v3LvnQ5rPp
Cbo51ilTuuFNzfRTwry1VxmfsJW/L1mpZUJhjGvC5lN84eBn2MW6EgelrUbrOzGfFZLhwJ6JH3ye
71WzbdhAYoOrFp0uKF4YfD3i3iXmanDDQj9lTCIp93zI9a+aT9beT+Ipnl7DnlHdWzP72xkE6hQS
riRUjyeIGB7ly8nKo9QDOFhVPcNqXMMGO2fRwUs+7AQTN9wxPhyBLuJ15g4G9aqqzI3ieKkbLjJG
fna8Z0U/1vxG2ItbFS7z+oOCcNqrKFfERWPTmo0yl46nKAuy9qC7b3MJrmDcqfSVauC9T+eoxHf/
avf+Ueeu339SfcZdVq21kLAUui8bBW89Isu1b8S2zJ59qjKp+F0PUdDKa+H9g3a1cRhBhgmITTZl
FFAR2nsLMvuUilXtrItuVxvYJGmMXdynvf2Z0AQUYRIng0r3ntXtdO1XzDfacG0Ofl10j5ryAqHy
P47Oa7lxJAuiX4QIoOBfSQL0ThQlkS8ISWzBe4+vn4N52t2IHm0PBRZu5c08mcrXGoNMru407oep
T2EXIcFvhYi84f8b+j0YWMJ82yY9KsOapGEwMXDG+0j8+dHO7G8DNnqNQEzx6G2+E2Br8YZPRbfv
MfctQDiFQ+kUMDBNa1EE5yp8qv01VTbM9f54Bgc2x2kgVAQAjqPuQ5JLPNq7ytrSYh4h9EwrBZjG
pvfBYLimtJsKOtPzncnS1n7P2MZ0Fsaga5RdjOI7TTEsE7Tri7tWXyL7bhLDo3SZLErX7cviVD60
7DXMrfDSq5sODbMUcljFJo+boc/mgfpvJkkjO9sjhAJpF/lUX7LKF+kb7psOdGc4jhQL8Sj29Oui
LxXexvbNVQpwaZxIVZhuxU/FerYQoNlmbrMvzpVx7Zs7rSV0l5Ez0fpjLx1UnIzYDJr85fcbmbN6
+FQYmCV04Ey+Yu4YS1iVv9jKJH5/0TqOv/jJJs1PeONw8HGwEZGF60WJIXMLBi9ZCxzTI4XD3F6Z
IFq5meG0aMhE5ttZlkoonps2vthTobJK1G+lAPeS/xr+USMCYGFKb/u1FNon9NRJp2HwJYLfgoIz
YsQ9hiHSEqQY/4qR4syXVHEJW5NQWdYoI2gL3CNx/5OFzV2AbnSkSUBGFb4BEJm+u4hn89hXWATw
ufKgCP0Nr33rbfT83A4cif6GAmzu7fQAjYdC2gX+UQTHOnkTUkdU6As4nDfxOf6U7ZUnYZgerQ9X
FkKt+JRYjBfNlwyKgExek77bvN87f3LkxJFl15vcpILI+UmF1cIafyVs1Wq4KWZ+4IewUSQj0krn
PuJnj8sGIsT4kzUHgBAdUQh9/PGZAotqPcU3NdjNa2lVoSy95niEBNY5cRGuUYa4MgcS68UTuTul
xFbg0EE+4Iqt93G/B7Ajl9t8It+DO5Ok48SAzFHFuwY5P3IQTZeW4TTnOkR+NVZ6vtJTsCFHvToN
1rXBj50pD/OnteB3rMvx5LXw0M8wA+FUngyeWzWgJk9cRmvb8uYA5ThcrAgmI+xbUvkrSil7Rg/W
PH27mSQnA68xj6dLunQJMA4Bm/A91PQywSPKgOhMIf5M9u5uhl5PzTddtOopprNL/c6x+uhvQtCM
jLmTnCQf7YtMMIEYNEdZnFjOALNSQ6ePTnG3qqeTXx4m/n0GOIVbv3wr2dCGH8oA8xJ4tso+kb1N
RGorYrzy0Xmro6r8RnTn9oL8PNYNxzcdL6fSaGYzZZnTkJ2HAwuPAvEtpAapRlEmHzeAyJRC3HQ/
lj5u7PomantZDWTH/aWuP4EaEZV1Zx5EUssbekB2Y1thokAdOFn5Uu5XoM3ARzf5o52pxoiLpJ6j
NVkpHM9rErTlHQpzY68iOXJVIIbeZyUuoqFsrHSU1M3Cewh9emS9vzKqZcePxmIOS5oCMZ8gqMRv
oY43jLMt0rW9FSWkiD8RHjD6crgawSOSjniUG2wb87qFD4VdU+gaJsV4zBBLg/mWSgFRLKlGGnRk
1WaL72pIb7p/CPiEyaVGW892h3pTdBvQfZ11JxLQ6L/89oySwBKqzK60KL3DX4CRrT3aiBMF90AZ
Vma9F/K7LPIjsZEk4w29ISvvVbsc3WEcnjNwAsRplT3afpfmgLEsODLHga1VG28pECtVeRt7hEf8
e1Dtw/gW2WTas71ZPdX83a/PubGSez4r4rjjaWw4pWva7UbEkW5vmLM5dhvIl5yXjar95bx52ETQ
aBs4QQjmE9Wej8W6ZOZ9kt9T+1bYlyQgmcEvj8Y64yshh6QZB42NDKUY1YM3NW9FUn/vVsnfg9jF
92D/+HXoVOOqhDCU7hvtje6GHIjgeAoj2F71mVzEfCqRe3VsE1ZVjOgBHFCV3usKA/DPGNx507GJ
2aGqKfq+5c9GwSadUOvKF2wTtVuqHebVG9+/NjtV0rEbd1aAHpOvNOsjz/cDxDAD2UPZC3Nvhxvb
/g70ZxDeGYPU7DuxEFTvJFsJ+dXauVb3vrYhpR42F7s8yuAarKNSXE2Ijhz7Nd8Nuu/M5lQ2hxTP
QfUzqdBfeWBa8Si6X8W89pzPZr0JKQ0VGQEr4urio4eMjfgkvRmMuTqJ+9K6d9UR+IBgrJgUp9cx
uW3D8l+rfHgWUE31peIUsW9mdgqVNREZgjSC7WLHEGiOWzFt6+CjzttlMxDFfJd6sY6lam+qr3By
Ncj8hu6o1bAucR7Jlv+ZRdHFE+ek3Am8BHTcY+ybEXhblceHcS9741zSVKwPLEKJQxUkfe3Wdrvh
wHJwicO8LxtcyC5x+gXRMVe1HmPy10wu/lGnhM3JdbWpVq33Nil/Rf+qM20pF99hnS8DGYdq9RX5
r3gkFRYf5Xyf9B1PLyt4foDGEglFPtA0V/AH5OJayTx6716rLgq+iJFyqaOLr4EbCd9iM1qpdfDg
ADNreHb+Wu2OCZ1/+U6tHd1yWSIm2RE07wIwg19cEuM5iEuMcVEBp1mwy3W8zM0RNEeseuWxjtd1
vUtQ18Q1Vp9BfBDh2oyyxYzxJFwE6jIsX4w1BjsW1KSRNsuRtXHb825ERlSZr2LoliPeSSATw4fB
AicO/skgDzU/3leoirkVOVxZMSZW8DNMntiWGc48GXnqBtMb7hGKACaM1UYLBBksuvljd7uyv9XB
EU298842shyggcCV64OvQi7wYd9TOimGRa3M5X2tq8brqjnlxcrw2BQRC77IoEbia10iwlwVCJ9p
+EHPABEt3k/bsrkyg61LaV+bH4p3Ee0RQXag3jMoDjZYDaPdZbnl2NF60phCMICuOTsT1OIeR1h3
S8Sa7ZLNLW0Kl9Qwe/bRot+bDNlckRkTdvAVUGwHRXJEdsDPWmQfFZu7gg1EA9iHI0F3Y8BHkC9o
0HUhxNf1U6DSy1xQW2tTEL4hUQl/QaYA/BTrl4KVafLjGfd+etPhh2A8sMQtN3dRwQl4ldKdZLl9
Ua6U+qeDg8nfuEGyPVTBpkZy938ajMeEDnQquDH+jCXvZcEy/aoEn0hhHc7DIvsnTbPqxrPPnDgc
iFYV1lVlBo/0mlcNfYUcwyQDjqX0LfuOXjpJp/3EHiEfFVOK1nTgJ55Ql0oI2lWHIFjsJvunQ9+Z
+eKFNy6MSnOSAKqvA4FwUZIWBIBvYC15DDqv4p8EVbkH08j71E9pStlGgcKfK/1rE3GW95ge6Axm
nWc0B6mN12YNEjDvLrhSwaVq6j6xOBrqBtG7jkYn6sd1M4G3awZ51af9tsxwlSXZOS6rHUuEdqn5
oOf8fKdT5YqN/M+MxzU7b6fug0MHhjZReMgHoItKf/etBimZY1BtMJ9xPo9j59IBSzenTlAvr9cK
HvIORwHAMA6FYHAllA5dbt+AxMAdzrYYcL67NvpXe/0B5PWxr/trl8T4I+b0kB0ZiAwNm04j6K7R
rMmG9TkB7IdZFQjl9K0x82gR7eKSLW9NRXvFcfs3ViwXM7n6ihFZfLvW3bZj8zDl5OPxc3J4aP90
Vt3VTJ6BqvZswUixTeOhiNFEa50cZgNhxEO4jlUGZWJZQYyhtNAaEGJQHZathIk48PtTRlGD2QJM
tDvxFEh9C99Uv2NeO6EGqU2i+wXSsAwMMTZoiRA9fiOsRFOo7xRIGYtKjT+nWFnZpPGTyf5s+/Su
qUgBod+zyx8PrR18j9hmmjL+gYQxhLcASQXLFAko3h/S2O/MqMS/WPDajJhaYERp6QgMmjZmHqqr
OiJVgu5lknEjswU35YNzCdFpENoQ/ZSBcUzgpZLkQ2dHZ3OIvkZD2/aysbGH6DSEkSOFfrdocZap
jfVh54hftiX+7ERxpQR3kR7hs2Pnk+kC13n2lcnTuIootSSv84ulfG9TrETNOu3q0troOWLKb7Iz
2EZUdo8eBJ8mwO3ODmAqlFuZ9XxnB6zOPOng4qgTuY78q6Y8UBG1Q7g1lgaYTW6x/UmOU4Z6DhO/
uLO929Rd/S467d8wsCU166PVCWTv4V/qtVe2I8dWAv5SAqOq8aQadIlFoe/CDt8yzjtESRaMIQAy
nWim3dNwEKCfNs9K87eFUhxGI5cXMjPf1DUH35ppQrZHdnP8JVexGvCH+BxmrANKTHX4+mbFHY23
65gQpzXbUtzc5CfzAhYm69k0DNdans24VFbR0YmYwoCiyE66rdYaI22QtMfGig7UwxCq8I+UOzmR
DxKjU/5gl6545Z7lFK2q04pdUSbfYqoZBFS4qWTvaHpgkxQTUMYEwmqDnpufuk+gs4v+gYcQf5oH
FqzkcIWAMdCmRUSh2sUDU2GDMqSR1LblaJdpo4UUT9gxQ34f5bdOD2+dEeisZstfmypRvSECTDVG
L6AAK19ZVNImHa5anwEqrj9yKduGCTXW9rCzKYkdzOQYyijas3UooNWUnqoBwE8yc2dtDHz+cPca
0EWm9qQBaudJ1iYvYIOoOYZpxcRSQaijUCvDUWKV5Xrls2mwQW61Sn0MWliqZnpWE3tvZ+OpYeGR
1fUK4BQFQuylBimHJNxvcYGQEEyaWzH+C/SctTcXKUwqU+94Q7sKC/9m8DavTH9d0GwUsqP0/JZf
4eSOqLwmfBgokkvsMTDNPNw3KKr015LCH6xxNYN2UxN+qlR+KrLPCQWPtILj0mrwA7i6zOwI2MEQ
etEZCefbUbrG8b9uUehTuXKqzn+zJPZig7WuZMGOTF97JYUq/I6pP1ukcQX/yVul6BJD1Cy7MHkH
e+1IcrOqmesUaWSuKw4i4wEOQrheOqbFClVM8/F44nW8ZZG3ASS+rPJ+DUJ8o4zDyRTTu5kZ51ZL
tsJika34bzX1XZJuXXqBByVukK/H4GKDRol7vMmVFG6DLNiB52A8ill1zh8e2R9TfrLX5l6nzR0d
dGqH2K/RmvHAtqLZTZ5Gi/pM1+LKXimbNCKYkCUuuGYu2pa2ai0+DZKKIp+2ViDtCkna62m5a0R4
1JRsW0La88xmF4GRLGo0IEtddGX5z7Jlx7aDJwt8d7QjRx0KZ+B+Rzx4qdKMkvO/+5hvjFKztDV3
NDAgL7ZHMJJH+oF4QJRNE2cukvFG78R7rFSM/IIy5ORuFKyuO5CYeMssqcF6bTvSyHXMtrYJ3AMp
xVQOSaySuGpNRzxhghmmv8wWWt3yNhOso1Ip3/RouPq1ecvr7Sj9KgL21zpKb60MPvuhwI+Uv6V8
3tA4Y2Oy+6FZKvk1M++K8jTxDQBVEz2L+Fmg5BTlI4ohf7P78n8b8VcTxs2dhm6JKlvH7VVJXgFD
vjd+SCg9DUiVXUx9RUJjireHdByFv8UEjQ++bcdApImfDC3FS+N1F+0wwbh1h7DhFPALpzi7KeAF
pXUHX8oW/WUkJltsoJQsc7/apcqHDWPM+7TZ6rYqGm3H1FnQicI/7KGA5Gwvs+EzBh7SnXo+zLK8
t9k9jLdQI9yO0nHF587OzGzLp8LzHTP5CASb3DkG9aUL81Bke8rdlp3HHlN9UdCUyjHFyrspQvhM
QPNhCxFbJYT786jag4aM6M8bdERCIdmYeVYDz5ee2Uygmxw428AOsNua1VYylWtXJm7fryED1HAS
YWuaMNUjZdc3m3q2xswRXJPtmlgkLQsmqNgajYmQbdrv1Frp3gGzKhtnbUzvU+vyw+LxwPqKVA3Q
a4IcaQE5wzuULQn2Vwk9Mz5kpL/N+mAgqQUpJRbvzCPOVGPxIuoOsbW4U3rsKypd8oeZ1gqBzCph
8xF+1KAUCJSiipUVubYw/sjTt5rdERDaVZT+K/WXXvLJlFyve6fhEFCaX6gCTLcrkd9VwQJy3Mya
0GyonwBe7IjCYlTtlla5Fv06Rc+DM1ANbxjhlhbKs4fSDRFTTCQY+8nRCA2Irt0kgLQs5S+i1e1/
GmJxpqi8Q1BpuMn09kbpucxOLAv8guDJm23dJk6IrL/5HbWzBCHS7oglizrPS4/PZdQ/FdZzg+BX
3qN/AG6Kf6zimXgn9uaOAvymcloYaWL6q6SvotjXHKveJ2tIiiqMZgvEDS2Zl3/XpHtgAUcVmxyd
x2hNERWH0P8GWhyHQXp2g7W3K2tVxcU2qAgAc68FW4XhBeSHvwRAhvs8jE8Jia/GMjAgvNXqcFZQ
+yUDkQZfVApNdhqPcmze42ybY6xCnkEe983yUvX1ImaDUAudoLe36wZ0C+GaNsijHZQSqHrLzuiX
XbxQA6eyj9xrNaCNiQfuBJzkFa7xIqoy1BAurF1CCpT2yRlgw3I8JgBi5wQHwtmiS0Y/d5XJmvV9
I2qdZLYg4aGOJZy5YqdNITSzmi2BjEvf4NLLwJ9NIlrgvyIogPNXxIdOwbGyaXBZjEPDEp3sCW/X
oqC+Y5QPbfwVZT9N4b+AZiwjMnFqZ6xL9SznoB0hDRLfx0yq50yykGOjgwg+Ak6KIt1K6SpuXVv/
UgK2CcTUEBRJN4TI6610l5obds2lOe4zSJGlnKwyTcNakyxlCdlFXpGf3rct4kdquoiO52h8Wuqn
Zp2BHDwCSV8lvGCTYNfJd70q1xXZtVg7p+JPGN8hQLxyeuvss45hzY/8z5whyRgefppcLGM6SyyI
DNwgorOXtEbjGq/ZjB5BEPOa3/gDDZr9tB+tN7LLXAPE3ky3NtnYhr+x3n+VfKOERsG0PL5bLGTL
sHJ85R0qg2YEjpT9ekW5Jv7GMFigSmDXrUbtbAn/ACbxH9KSlQPZGd6jGQIa/5b4pfnm9BhpE3lY
Ji3e1tFcZRN0SA/IyhhPWx3VocVsI0+sAbiUV950EEa2FYXY5oF0JXiRm/F2EKELgGGdV7j3Bm2h
l8NGD1O3ScMdsRk9/sy5mBJhzfm+E4Jc5sX0OeVsOYyGPRrpFEaZpmevnuO6TQrcVSf6rFnCU1Ag
q/hHxVqo02lovXWXFotBcKFk7s2HkV8cyg9/hM2MXL6yjBu5X3NtCbEfrolureK6YBFsbcAT8DKK
uQ1yfUI7VfAINcpnWEs7LXmI8SsOYXR+huHFM1sqG/9l1UrhQxSQKUuKX1gyu1b26/NfPf88xigb
5EdG1sx0lDD3weaDEGr2EBU4aknugDk12WzNtCtGXQLYfXkO8T0AlHJazBMiFNBdKFZNeI0CPQ0x
7rcMp2zGGjZtXHgdlLOtZd/K+lLl3l9QsRKpMUsFLXNnv5XIBVQd4UxoR6wX0g/DfO99Nqazqk9U
hW9E3v2Ywyv2NCcmaWNEa9WcYUfweecAM3GqV5sOOGaQTastgzaqEsV74u5J7yMwAMTjLsJUh5G8
7BuKId51UM1jWG1atJPIcop4dAyjckPJWiqBWHe9ztN4s1nKpx4KPd8+7KsVj46pzdpbtCzTL02+
1wwxAYXHBoGRpuZrWBM1tRcY8alReSfQZurkXGUDLwYj4H2I7pjnlPE4KR91NQHX2zUGMzZfIhU3
tnzv/KtXnzUcCuIzwH9WVw+peaBz1q+MN71evVqSahpwAv5VRNFuPFVdNYFF3mxatQo3gvKsNCcN
K2TfO9XcBwmzKr4HZrIxop9Je5dy0O7DUfb+6fkHXzhs3PMnrfMxO6lvrxR2HeYQbCrr4PErqZnV
Zfmq/guLYqEU+m6+4wReiGOOzklWq9krtT+UEvZZQpewipciJVDKpXN6FvUtHgik43/QvhT53NC1
msBlS/Yd/W9Av/zwkNjKWqO7UateRUdrjfpEwOhHGGbH2N5rwUnv3Nqodzp1I7NXOGKDJ32BTVyW
wSdWJXhaHyAWuMrDkwQEVJkvsB1K8xVK+Zs8VMseSx8SZTfnwVldYLBlmDxZFNIEgJ3q4VYh8YcQ
acNpHYcnO65XsnlQta+UzSFF1IushroMxD/4bYkzxqa8Espr1kbRlVXitlaz8GfPI2MlVtig/QFG
4RYqCKAgWMfjpfGkBSeHUl96TRCpC9yOltcwoHSjmoXJgoRdumpgXbZldYR9he7jNv3eZjvYNucg
/PYl7ivpMfY2AMhoLMYg9zdyNIPH5mVwU7VtwSDqWTgaKmKl8XZiy5jKp9reBdxd+JTBUSxT2Cqa
OAVIyDTnsBMVymdmrM3E2zTI6TUXNoqUNvyOJKzdc1oZh+4kRVuD5dVYJZjCHxYLUt0zAA7IqEsG
mEtcCfzN53IvS34W6TFVPxHvfIukFkpFMR/e4gXGW+leQ7yT+0cHdK55tsgBIxs+hTRw8S1HpOrj
ha1edZCqORthkYRrSP+596T2y7S+S6p9JKCJxnCtseUyx0pgZFO2p+QeUGZYGGkL1j9Nq2KRscBC
sEDK/2aHvok27/skAU2wyyAzppG9krbP643AneHPw3FyiPSjIv7pEH0DdSdl9Fdc7e6B4LdR6GZV
kvMwTMsoe/TqZzGdRmqBZpCjfQYFMrAGVv0vCNE9JD6OcCm9SvK5jg4Y4RU4ag38x7PSUuCKC1mN
di27oPbP7p7c6rpqr8ncYwC15AQEScGWcbFS0JHtHkqSDSl+wHY0bdtyWxvjUui/SntK0j+/d7nT
qRipzbdBzAPeLQERhZzYaIoDqqzoXiMapn42wys9xTn3UMxAMmDO4tNQrpn3sKvYiSWWdMNTUvYN
dYy0N+AfIiCh8gma30T0J3K2CUNo0oCeovc4JReMXqiyp9HH95wYZtoPwUL3Ebd0qMs1pyHK4K8B
xl+ZWelPXfwpiluA3+8sXlzTuQfbkK87xGoghAvZ5ybM1jAEUoq0VqN0eket4m6GgSW7G9qbNj0G
G3ws3JLhoOMPQiXCOa5ybefLTVMEDSgdMANgFBu7vffFVx5cLBAtFRj3oEGlyLdKQNooChAExXJA
PoFh412xEQGquvs+BqGi2wl6OViHWFRftPG47Jgl5ODBD+VYJ5mm9tegcfXOZ14usYFuEsNFfPLl
fci62a5Yc1sfFZ3GLSdRrdKbgYANiAoiCyFoqDnllG5m0z/9LcPg5uI36VLYt2AgYEjXxnCSsr8s
r1yVwMmAtyRhUd78YCheeoW1Z87N29Dx639pdpb0Yw49oGO5GU9XWhXs5J+BT83Xf7LgEZKR1+bX
AzZyYKlVpKyRMiEZ2BsWUsp0jPNomQCsbStrWcnvXuHklFIaD9FtO+7lA5df8k49tPd2hz+zIdvZ
YoBRKp/odkuBANAmrnS98QoxKTeNhaPzRwKxZBedziq6P1EOt1BNfuVzLCLGc8IzbwGR4dpSxzud
/D0uti4+hFgy/IIWCogB0MWU8E9rTpbdrohdYO75tkWxMczmz5Dqba9mwP57rgcg+likRpw5NCyg
Sfn7Oi9xcnmnTuHJCq2HNP0ozT23hpWWwZA7FVSx9PWJW12Uv/BlaeVXpp1tssMVcQ0xSGR35jcA
+IKAwte+IOtA3qE3P+zUQxYNNmaMBx6gIKQlAz8iEB/5QwnqbWaelEA9GpbnyAbfhKJJDwZ3/tj+
7QStdk0CjogbcmwQqS5X1TR+Ktzf9FRfDzocNq1h1Ry52WQvFTW7psVvY4iFFvzToLMZ6VsniUs7
ITa1gdNEaMGAki0WGmywLDXZV4nFAcwFKulpIEpZ3OxV9dIyYGD8sWlxTjz2J/y+feuis38UjHsm
ixidlwtB900IEIGA7qFteFOiddRvUsjOndN3TharZb2WzD/Te1nxX2jkp7iBoJdRH4KPqESz1FsY
xqW+qJKfUVa3hGeuaYo6FgDOwtsA9Qcol5e/q82fpr6m4D1H32mgCVtdc/eZ+4X1ayY6QpdwxuEr
VnCUYkZvlJ8gJQtd5G7bqgc7Mt2e6TfDZDtxh5+ah9+WG8/4UBubhMFdaTQDqvVuMADfzeT9D1nc
wvxP8d5NOuLRilNwYVDbHlL8pJIi4TejSa+e4kJ7+NfUlwmzQKP9tfZB8mAQvNNfuRwtWlCBZiCV
WeO5jX6TIdpFLNfE8LQ6rg9YuYJnkURzcRyGHtwmVrz3xcRy4DxBr5xrQWzMcHMPQslraZI3tBhy
62Xd1drfjXaMfGjWgbRu/k9ZdZek7jdRdM79FEDMgFcdAWb8MrDDZts57VwwIA07Y/hEggv5IMoA
r8R3Za/16WEmteslFiWqdGooB8pO57xvuGnLVZ0Bf1rn4dGT/9BS1f4AwrcUKmechx8ZSlU8M1GY
x1ouC+wOMFahKuAsU/mFjMLVxAMQMpv/CM+aG3SvoobMUpKEIi0zuWn4K0+On0HZJvH6VXpv+IBt
vuGoaTQNrjTtn4o3D9bpRON2mV+xKqBC/kDKYbtwoTcgx4RUBl/pXLZhburoFDJvFGSf5q9VvwsQ
HNQ0ThfQAZZI4cyDknGV/dvMTE2DaBeDzY/lbt1oL91owWp7fAEvbOM676iqBAvZgxwq9gfcrMZT
glJQw1Q/ltpXoasLbcAnVkqQe95HlkEGr2XKOetjg0taU3fqtPX6oyf49bxxiZhlHaM5J+aDmkiM
9m+zPxLcFJ63/BPaj0FuhZpqX/rtmi2TQi9dVCy3QHhiPnKVwArbXSAH6sxZxU1PFaNMuCZ0ONjp
EsHQ6eBZt1lkVqaTN09JY3sOjk42Pm1j02A/tpi6bKtZFnr3AcOMx2ADD8LjXCJQq7LCL6uHNSFb
sYptJ4cOshtOc1dI1JDDBuo03h7Boq2eVq/x5tlMUAX7mGl8wypN6RDt20OrwutX9y20J2I2QLWW
afclEzgJZqMhfqKJimv2GDLeuaOBxiKwW3Dp6M4N2R1JuymE2P6fqhAT6yuM5Ly9dV4ON2jlAeFq
74UPLydbS91DU0FeG8/5nVL5L2XAxagchH62cD7Xd2quFor+rqpO0n52gkAN4pmNs0GF/CD9NUhl
hf7w7clF8u9NnjqZSWZqNppVvgvKujR4agHZVi8D4OEn16a9mPLVhNcU1W7NHC5XmePNyg1bShLD
Ijzr6V8dv09m4RqTxKXXbUNY67PqcGjkBzpU1MdOLbjG7bTuyUay0j963I++dxqZ17gQj0AXUgrw
rO4JFY7usm9aKCPbfE+aJ0zIfzWvd+iBa7PAPmRupObU5plLyLzkZhKr9s5Pgn0431Kav8gLlrEd
/7XDMS3u4ZTe86mH6KOT58Udix2BZdm38DuEEJrOJGub67iT3tJYXeGvK0CLNoChfVRzlm31+4AY
pfB39ILnyH8YMEHbXnEtrVgaYu0bP4LLcR7gOhzLw4iJHpaJUwE8ao14G4AWrypEvujSRdA+mJZs
oJJDtB003YXT4Sbcuyd5W/EJGNNHoLSL2guvrXaitOPZhunSmD0RNaPm7KmsbEpd2WZ5DRsEKHWE
VhRZdyJlWsgIxqaBxhAsJOYrfVZK4kOAqKT41i61sm1C+oRLPw+9sYyQH/WCuDoQQ7mRTwrtugEL
7Fx4KMvplqrnWcy6p9P7bOZMMQA3QtpMKLQWIKTZn6uY73lGMqLdaVW0HXFBdv66J/9VzP2kVcpS
aDlnK32J1yR5GCScGssLbn5GBfhbAczar7Bnr6I1OC0lDEIPBZ1B3xfcUoCvkfNMXMNwq+SvpCqH
eNgymdUSVnpCYOXU99g98RZF+Cg8wtFt1O9jxC3fkhemeRrkLSkYhQtX2DHN5tWbbZ9tVtPENBZT
tobTT2wnfqgUpAv4cHON7tBrtCUBdTeYpBv+4XInKfzCs+xNw/SoenC++SIBFevTfVAMGD1OqknN
Fl51qTzlNs6z83zbgIOQ8F4CVsAL2HYmvlF1FK8VxL+6G79JLd2M1kOdVdyKO3xlhzjBsGCPjBUZ
YZ5h7pXLOQCrw2wGwl61jNA+SqldtQMxBvBeYgOWjIhaizE77lRAleQJze5bcHGCOUPG9FPo9iaz
P5uRS4d0YbupURKC9x4MlTX1B0/Z5+mtQVrFFSXdaHqHdEuDhWu2JzEwfHOd0c4zJnmE3on3ktKb
NHpO0lkZTkNzo/JkFaugn/U3i7k/gaDoNfucQyLg9lqw/4GJCaY3dLpIoA0SZ+NV07erRD+0+kXR
sYa3R0t3fe81qntK2lcmhHmy6h1IbeiTSkdBUAhcI16nUsawNrl18uEjBHOqM0/1G9ISS2qO6ZSa
P2h/q9cDTnlyeNYnRYk88bjZnFD9bcxzrFJbRhpBc3Mqvnz/rRo/CFcVJHypwVS0fYx9qeD+25gc
kIgn9Z6dFibqUNlqeDVsEowTHuOIbYgvb2rpafCc+hXqdbBTwu1U37L8XGqfZfteMHFGyT+LPKk9
buE4cDlJ5EfCT9fyd7ArOEc9+4UvcvRZLZn7rF6PLTz3ARFBW7QYwmr6rHL+DzKLHbBvQGOKnOaV
in/Ctt3W4iAO2CTUs9XgYKT1BuxZUt5q7g0VXDnM78mxYrFlYEIfHEUJrkMoIc0j5BwLXDzkbVo4
gU5DDhHR7g9auINI49Z4IfhwPDcYIrjPAIDTz6qaCPh2KpboH/DiC32QVhZWkQ5wgQrL38tOHu7J
ypCWOc54UPxLmwNDKrZjX7EgR7u1YiwQ0GZChY/KBqSHKCqvYstygsaiFIhY9CifRFhsLGozujAD
BQ38kDmhTcgA11pBTJhgB3wSzYS6mOe3oGbO6ejaRQm06oEFPKJDx/djwoepLTnNNj03uTyEIQQI
BcLP1gikSyNzH6SZJmz1DQ2N2+r/w4Gvcwe9oyzSjZzWn56KdcEGeLMG6Iz0lLsTU7FiMtRnNhc1
ddlW1ZsqqBeJub3O9RxeV90nGlIMvCMrX7P6fehzqRM5JE8qyNw4Fpv/ODqv5dZxLYh+EatIML9a
WbJkydl+Ydk+NnMOAPj1szivt2rmjiWK2OjdvTond2LFP+6SzzH+pSo7Z+G0mhKoil7DQ8as0QKm
Y7gE+EAJhmD6KnYJFWMzkATFedXhWegre9XAsHeMHAznZ4FxvwcTDoF2JQznJeuIIUI4E/+vGzFE
Lj3ec4LCzA4c4AJLdUL73GZbtiGiZeJgijWb4QCKtcTY7HYEYpN8j+JlEjLrVXrqmMyBY1ybeth2
8mXgXU+zwt1CcglbknlEEKuuA8FALZ8NirNPMSBwu439+a021FMyFGugxniKivm9Nq0toeBVZhs0
P6sV5ZiblKyKbzy3+JfID2w6RXOWryCypffEug79/NTI6iVLOQLdAHcVCVBNCCsn+tMkzOh4s3NB
OEyFR4sZowahbnBDa6voD9rrm7DCZ+VA4DRnhAP2c7rbl/y1LFSnpTAlYIsoeG4yKfYdvd91VqPx
jf6K3ulHx5jvRoiynPM469w/EH+vYFBcnOzRj02gIVDVq0O7cqDLZ6cv9zowL4XGANZ3/lnURQPz
Amo+lbjcQqG6NUW9C/120+fGQ9O0GIJw6bf/DEYTFwk0qGb5BDrq2kvMRoJ6MG2Fv2QDr02MU0zM
5a3r8i+YACvDxOtZe5fE/JeLYlu7yVegxL3VLBI3faczv5qu3yW5+TpkHP6Y5u4aM/0pAaJLlpZ+
vIiAHrESta2S/NWdgJoQN4SE4j1EhfdoQL9h4YFOg7mlYzFTjKgsjLkNFsqOHhfZOEebecGwCNpR
FuZF3U4EMzPVeBsin3P5Mx9xtwKpGrFH9s5wHvADqLDf+zqCqoqx3TRfMyvZV2wuUta+cR/eBKtj
m+jO1GU8kEa7ajROWQYAVxHZrdydkZlsqbl9MEm0MGEVhNkUZ12GPm1Tatcz+s5saSQlRimOXluc
WmGmmKV78rpQHF1nH1BnEonwaJTQzyTxFOc1Y74YKPOEKMyWw2M0wT2On8GmPyLM+k0H0qFCcdWl
xB+H9tCRjLYIamVJvk0WDW2mxqqtVrbdXaeB0oamekhmKqYVTJAaZXvE7xJP7tLGtUlbzO6tcvki
yIPVNnW3OJpTbznenhYUg9A+LcaN9whE49tJUEh9KCm6gjmUef0mtUiY501xzE060Y2Jzw/tj16K
tR8XMAVxBRHeFq23zaulEBNugZ9jorHpsZnlfhqdF2ihK7bV58IusV27B1+LHzeVRBko8iVQGcAu
47nhfmWS5tUy/iq6+msQNepp8AMGbOPO6bkbKW1vy7+ufC0Hln14E0te34JqSkYHwo9Jilmz24tS
7bX0rlUwP4d5+5DZ+lTm46NW42lkxjDwGGmbEUKVqwolrpVqI9xurybJ9X+81d2lS1GngzjfEa09
ZlMGkZkU6dzyM202RELe7KE+Rpo+rzbeyhrR2nLUeawwVriCQwF7HNHuovy28+IVWvCHXdgsgjWy
/QiZcMJ67PtLkYV4VNV7uyz5nPFk+PZzmxsM4v0qxNo38cdaYU/nPB+b2YBK/tepbLe4PuMOYhgf
f2xUK4kQT6X7I90+WC4AMFeMKmnORR6nliuNJT0K3X/euUw1FAQoYR6WEvSmhTY2WFRmGk+osa8T
lIUKerpvm5uJSCS6CfwmtUkJvsVsr0wKcUzfYvLm1o802LacxOVXZRl3pWttqsDeqOZq8l8Sd+1J
o76j6z9p5Mq6oJIA16M1chEVHUe/1T06SmwUHTdjh8mBvux1W0e7seo2iFF7M2Th5/KY9cFhyvPX
pndXRshPziVJX0KtqoTNBZEGMEyunRvvKaNbd5nzm3BJGeEztqrYDRO/1SmdHzPYYne8BXbKckkt
pNtM2Ic87j4TQUCVlaARGzvIXBdb5G/REKzol1gbvrvluvgWx8AibM3j39IRidiHprhlVNiaBRT/
vDjXo4FZljQD7SxRNnHHboA4TAC1MV5IvMWl69trEc7rUHoXBzq2XVoI1faa3hZqUXjf0VHMAhtq
DqUJflJtc+KYdsE6Vjf3voE2Z/GiLpkcTTl+cmOCUw55qSime+yrF9dMXluzOyZtQ8QxyPBxhVic
uvrbE3TKknXktx6jL5TgjjqyYIU5vKCc/jlt/SAc84Plxqms7ZUxtOxOkvMUq4dwLF950nd03e7p
/b4rl+Aje1nWi9PZHXiTxawc3Un/ZQNSPqonV3VFdw7aY04+xij6s57svUtuQhsRPycieX2QfFnc
yXRKOV7H3lG3vznONpIgwS8/oVVT6a+04JpK+wOnkXui6UdSl20TgW/pdKre3bAnDzK/G3n6UiCr
N2E5rd1QHcA2Xu1svoTx8AAUcmlGRjYJy3cvX5Jgkzq7FdNDDnTSI6TWpFs7s28DTlik8/G1ReWC
qPrseY238iZMxUUwfqnI2pHXf/MN5771uTaZ+a9HsWxj2Q9Mwf/GljGTXLrZe9bG7YlltxHFl7Nm
+CoD4mE+a7moYILLOowYwYhvOh1r59GvoKVkkDV4+xIRymhFw6WBQNTG/ZPdddXJtfVSnc40Om8s
3gBJTToCv0xnCIbeBqdBATjPYgGLJrpNufxD3uTpjKoXoP07RVog7tkczY5trZUbc+X3iJQy5zO3
To31u3g102AICRFE+1gauCnc4NUkZt4S/DMC+8egqtRsIO12+fCEcf/g4eeXRQpROGWgSTLz10iy
W0cPMLt+jj2sQJU9v/tZ/jVbtK+E8dkT8YfVEfHkmbzQR/EuYq9mWFB/reEo7qp5QeiSfy5mO+Y3
tE1y6wiCcNta7c2xsYzy0cflS2wspYUUToyuf6XmDyOU7VzHKTl2Av1Qj7+ewRU3gYHo0vGc+YxK
sfmh0/QA2Y/ltbiffbaoTRwSgTLOA+QLvkUuY8NQQNnJ/sHxJxXkROeRQpCVj59u8pAcOF/DATiM
Me282roPonivlkk3EYhebhv85FKhn5TJpjCWtG3CS8gxHq2KIswkxQynGoAt4dWrSj43ytscAzpP
s8i81ntusqCI6QasBgiJFH8r5DtRW1eDRykL/PtkRPrlYCFGmm9nlZ41ea8EaTD3wjuTHo28ro9e
F+17NyLpj/+GDenZ9PXfVLu7jF7SPM6veI6Xu+2ZmM7eUYAv0YcUXS8+i1IvFjtNb3ojyS5OKKcY
5u/snpdzVz43vMl9krgij+9z312nHYgiKzhEhLyiaGLRRTSMScTEKNCG+XM/Viv+6NugvfMImqdU
HKRe2wDUo1vCo+6YhY/O6NwJm2uM5j8p7rRlf50wnsSMpJnpP/TURwk2cjxl/PjbHnPg7KYscAx/
p5p0PROK72INGCJOjibvLsNTBxxxT7OeWavYCJ5lc0DK/heS26IvHZMkjsz2KjT1DLCE+SVTfULo
1IiaY606+m24vlXw1Iziib4YIDnjpmYmsWk4gMq2DXR/Ad51BJdLdlnMTzo3NrNHxgQv0RmUxbNu
yiMls48NmSQ+GDazQNWyrLo3YYCEZnLBy8tfOw40DnVrrxQHdoIUAZUEJLCqd2awN0WFUdL5dmzK
gvWLaw2vbRU8YpZC/89/wK6/5Ta7P6ImJo1lUaahbeUWF8aUOu9xa3QciRkM+gUD1bdsdfBhYgWM
HwxbftA9jKPFBuvQ9CA8MeIhm/ekGsjsYaTQjYeeFN07Idqup9p7/FSfOuSfZ+Fu1/EjnYR7A1g6
LJGdDyOtMGiR598PoWDjWjnzbglStX2iv5DN4UDufTbSYwn3zwE0sppU/9hgcM96zXZEruVcnsZh
ehqb7sGm3zTPMZC34nEQ+oG2pQbcJ3Y7YtmZ7W7CcnxP8nmDRLOBS71SmF49G/6RyARoU7Hy2gQy
BIU6xB3CsbmbgKXOxUwARXHnn9q/2JKvkUDzoeFp54NVdpkhcoOSdjsLVpRmYDIoHjyrOCWIlJgi
VbKqreaxxP3ruvgs/XIfe+WugxtDs5yrk9ecMkeeiY/aYQfUFeowG8ibogIzEDrGXsLrmyDIOY59
DQq1X1gCAavlvDG3Hfd+twL/ZiVMPNY91sC1u0BTCHLDPt7YFiFM4a07gG1F9d216aat5+3UMSHr
LrzP+LHM1YI056Ywtfq5IrsweeqKOncSYoLp4V84o8nGRE8eWR5XgmwtFwhrQipHO+TddEWXBmAG
PX7yBiDtIcLfWimgjM07zX9HsxwPlgx/GmjJlLKxN53Lx1TbK+J+fHtEriwKffKMKjfoQvNYPM60
9ThWfJYB4VPKUTPRbZqKNtqSJFTc08yT3ehuX9c6/rOEPhsG1ltqGi+l01HfigBYgnyKE/SMkGMq
J55fivkWUblpOc4nWoRrTV89NcuVrN9mu6Ld0nuoO2styd7ZPluXqvoXznhVW9RAYJGf0FR4Idr+
oV3S3jadALr44qW3EyTAU7dEX/TAbtUQ76ZbGdcXqQZSxempikiaEnaKLZ6ZmiWkFBKEW2KcAhVf
QjpOHcd5AadDcRI2mJhlkOVji0kxo+YJMHHZ/zqDv0ll8C8VvM8il3gOHsMuQVOuKpRs+WHV9ufM
MG6m5VEpXvEam7gTvsHKprCv4rIcHNHh2AaHiMXDjyvi18Bmpy85SVmS67H/HnwabCdv35vNrrCe
gqQ7wFh+KcEk1LIiLDUR0mMWTVv7CEyHpi7/aVnLO6rcu429q3A6GOT2iSdvVARFWlinrvm2Y3M1
0FKlxfAUk8V3BdfWLH3gc2PgQWelQXLTDHon2U2VwjkwobwZhgOyoA7XbfQtEaQsA4SfY9hn201Y
3kEOSdTT2MdsWfx9O6e3GQB7lgQftIscHb9+cTEMZkAgYoUzbSzf2xliF9lntCM2XzlDzgxVY8lc
FhYGA+ef0gwK6EdcLWr16wFZXVH7S5rOVm/zQGV5Jq/KbdSaSwa5EoT/JLD1Nqw9WLQkChy+ebKQ
3kKVpgqLfTJO/0H2m4qMEx7A/90VjzjVjkxkNrumhfLn3KTJQT9XzntqwQNLITXPIYLRDFA5CVhI
TKZ8Tcf+nb76Tc8iufWsq439LAhRdVs6FUOi3VZI/4cAFxd9aM/8RExHbwCTLeU5bcv7QGKC0fVn
5go2Xi4bmc8ek2ETZ08Drz+TWGkhlu1O/ILl5uZj7yIesjZKWtHr6gU0OjYvds+O/B6H+hRj7gxN
7CZki+shoT0az5QhjlYG8ItPVKAYQNi8g/FzUr68FxCM3OHTtmaTPAWZszEGJyKpZRFSHil4vZPw
zuOpu3lDQvFk+JGxqbQpKzD4kXoujAltdxj8ptXgYTIKg7MTeO+wcl7isTpyh1nNlvUhK17Dmbdi
IpMYPmL+fxz8Ta1sndXsTTsnjDcLMTM0A9Iq9qZOxG+EhbIzC0psVfzB4Pcu3fIwORxmTmjgWhvz
VZDahADi9i8xCNfLSPMGSquPJiRVVJifNYCjuJqu/RQTAuxvJjHMddmyO2Z6jnHY61OaojUhZkLf
qTYSiA4ppnVvkmxKrjBnf9tJnyvjCiPqiJyECzjaNzQ7YmmLz5PKAaBg6s77LSaWlUUcJ29oAJ0o
fpKFXPldfqyrCuCs7b+VE1MR5vm0HB5q2PaGUWNNRY601cmrgh7oZfoJJWwjY/4wGFw13YCCDqi+
CO/VjGEFE1ZEDnoyKLJyanVWvP3EpNd2k7MLbfYM/4zV8CrrjwIG9lwAltIXP38UpnxxEn1naewZ
4085j+8sBJfTlMgrp0UV2a9UCp7IEm1KAjRtcQoD+zkoCPZA+2tlja4QnSaqjy0E9Xm0D2WWnyJ+
hobLKUrbA38lHIUcLy83oW0+7JkPYDT6kKGKGaNCD0F2F8NMJosNw1HKMoFOSa4tLQxUK70LHQza
ZX12LWxXPtwiKl72laBmzBS/c41IXOCeGAH+VyK9ZK1zUDNiBRz0fGPFS3ecHnHXka5oqvGxoRzb
7YhJGpm8GS7MroFGBaisoSo+/Ym/u7bFkzn4v7DmCN9GsX0/OQEJ1higJzXTbRiBH0JPzYvgxW3G
H5uXFu8CAKTS+ItntYvkeyPcdx0GFzOz1NGOabUgzT0V444X4LRWiKMrd/ocAuLKw3PKbdeY5H3m
qBt/FxkNrwWlUDvPJH/yjT9MBWsKiGGjR7kaQpfl47cjjFAtvTGB8DhEnQHXzMhq2woJKBpcFDP5
E5jps1VVT17h9bykgn1I8H5uzV8vaH+LyuVr6H5zp7jNGbKMm/NOG6n55TW2IrPyUMj+I838u05O
5f+rnUrAlfEkCDkYiSwA5l1ppZuevvhDYFjnCeqBC+kn1sq5j1gHDTYrA+ZTZncgQ+kd+tQm69gT
9BZxGDlaBoTl5hZ7zbsE3IMHwTrTbrq3w/riOcmDO4wXl0xDr+1tiUendgDChqST0Lm9gHjRmKu1
T8i26iBfd5DqQueuL/J96odAWkJMyy7SpU8BVhYFPInTJhLWMc+CgzD9k5blawpnUhETi8pg73Fk
um26VVN1TIxi53XmOvHi5xEPQz50yErlfPCD9MHhPOzJ8j7GApwfwT0Dy0voeFfZWizBoposftR+
UTi3vMjg8BKkp/RHvYjcYWlKSrJNqSITzfxXNrxm+4mdadcZx7AgUmdaB2Kj9B4EGGSGYzwgEZjG
sxmYr51dUB+b7afefUcrpE8wnnaan4Ouxx50ewBwEYNRbVG61T5nJXd+a5QMgGCUopoGO6+92gar
M9U/yYJHJuNcKNmCRVPwahNxVkIfl7IWfM5EmsrDUMjrMC4mzSzYuJl9lF39GAB6XRlWQmsFjEbc
U4wXwW5qacY94gFFC8qb2vSxJmnecFowsSClpPVJUxcJ0LVrQOgUQqG6dhqc9F3gJ5yZCMhofQ2E
O8lndOQfCmH6A0jhSIyKz9Aojr7V3YQ5PHa22gPRfSsR3yY5MlyN6dljTEx6Q0ND/OXgyE25Y845
iAoMug8Mvu4mUC3LT8stw/fRC455lD3wFR5arwEyTMyBFWDKji01u2saAzdwIwj6NBm92KUkxeav
4kXHbNqn1PNO2bIuDmlu7ortlLj09Tb7GcFPFYThQZwLjD80ruwGHUPgXJzHmhIvfrooztK1mCVC
TPkNSTD9M1T6NLXDlkY9kEX0/FHpbTVLd1aD7zI3fzrSDYJUnI8/NeMm3AKyL9LyrAEOOkl21/qk
IStxs1IQETI8xNR/UefENh8Ee4LthZB2micPrdl8VlTJtB0K9eRe8hxBur9vUqAhxvgYG+Orj5w2
ZHRQRMZbZTj4aAIDncslKQxbSJKiiBvtPAaTwv3DkfevjWxMUKDSAey3dIHovTti3r2LJwoWebGS
PuBDIQbSqaL6tedWwvlKw5Zdpuel3xmLxaEnNJNn657yNhUL+DL9rQH+0eTFiUNt6+MptfLqolkr
D4VxEgndxEwe87yRhXmc1cVa+nUwqSqjB+nsPY0R6KmOj1t5zXNA5W6HHcPi0D5AzuS6fXR3ya24
ueQFHYf1U1xmW8PqkYzCz9SYE44sPLcBXRtsyJeFTvXm02Fi5jAITKoSNETNdKIlVDLoxIFHlIZc
llG8B/0LqKd3r6Z92p4cMnL9LzxgPAs63XPxfKxMSM5yBEw8NsNeD8XHNKuNT1niimzxtSWgPDvg
mVlOoP6ygnX5DWWHtqG+TsXEu1BSdl07I9aStmvqL3viPwGNE5FivjqpgycbswRoyRCMlD3DRYo8
7KfpAp5bUebEr7EcBVvT8zjdgspglV2+JrK+LodQTmKISB2CsZyReDO7pdxD480xUwgl9Txzi+KP
qdyYrZp3MuAqGdFATXy6wzmJr8Yo3+YSKkJqNP7dlKWfI36kFaLt2Z0nwcfq//it88RDtWsNJOk5
mC9mlU8b9pX7QbUHYvx3bvc8sp72C/hLabNTFEhInpHzQBJpg/SSoViVSOB3bi8svdeUUTod5c7K
OphJgydKbnrNJV/SydLeq/5BueW5R7RwnA32vsg9dTOeBLWKnP6gMvchsuqVCzsZG6zHszU3L+y6
TP57eRtHhbXxzSVzRdDcHn9y9yxLDuObK17T5g1MPH6mEhMXliVbX1mR4g3kKCX0vJTSR4dudrYt
YDOrNF9EBhqHN8TYjscmZA9V6fcJjBnYS4vgxeRwsQzjt9iR28HN6bIZnwnSctzJjTLw5KMhlX20
Yc5FqyDlh/4dP9VMOZLSQYt2GYpmP9q2PVr5Tz/ba47/paKjyPTWWfyjrG7m+GpYX1V8T/qctJNi
0QAdePKorX8b3IvU59TbDXAiFyr/Fo/zRAyFF90U/vXwaYxtHN9POCJmMz/Yxpcmoy6ijHKz7xzX
EiyPnUC183H2waFbByZEDbT5eqfM6q8kYRlmx5TdbaWsiz9k5CLcrWk1pDwTc49R/XnilpxzzKcS
MJtxdexXgxp1w79qZxtiJiMjekeCNsy+Fqhfa0THhmKyGCQxuPlNYIvXNqPQp5Xeu2dCJMKjW9O0
RY0PwtidT3VLHd2Hhvyb8vLdshPQuC6mqm76MYjH2GXKJhwhWdr3M35E1tLrUbLoMbN9x4JC8TeG
hDjSYLvEtlXFzjGJX0zrDxQrcZaQpL+zs/pHckKB9OAQ4ouQPDiYpRsInkby5mJn7+vo6Nsk7xWl
nq392KfDZqIGK5LhB/7yQwk9QgcGCR7vAU1200josfHE+rrYiY72b6cY7zycYKXl7y3bQkAcvibS
KDkRDN0pujuw9us/U3QrRAor8aBZww14r7Oth8NAga0WuwGpZOL4KAfnElABVKu/JOD6LvjvTS9A
ZA9RXVF1RtEX5e9jgiTbQJaepN7w8P5E/Mtr+WflFJDAhQK+sM3d/NbbyAqMnDZvESe5973DLJ4r
Z+OU9ADtm+ZF6G3Qbod8V89nZr15+sia3wDijymDvQLlUYacbMk65Q2U9uYxJT00ER1DsnM8cXUC
OI98/IQ7jfy3r5YFtGAez9g7nukrbRyGfti3KM71YOJcfx4AvM3XqbyERJFdyzwsZUx0zATuwars
R2dyV864WIpwldLwF+UzIHZ+/BFAULhnbgJHLONFJMppbzlEBcLmxaq6h9I1N4ZNPwcMWjr7WDiS
Ruv7vcJtVOG10XHKk5LvBJRAc45XliTWWMDBHft/JimnoPrVid71E1evTeUbfC2MQxGIXQbJFo6T
m4t3yBevQfs4EFfIIuw7+CP7lNYPKLWixrXukha6D7kpzQRUZ0g+HUuNdrjYnP0MGLta7Kic1X54
iSfkCKou6Odc23WwDTAnlbGxGX3swRKUhzLs72Ry2WJn5qlHymPLv/GzACJ3CmZqui+dfueJ6Kmz
qEMHBKeJOoa0lLG1vgnNokdb79NADHlkZ1IjOOecWH+z4Q/X2iXCSL7Fsp1Vhsn6pStHDPjcCxKe
655iAD0zGfdPiGkP6XzwcFXlCTlP9zWIDnK8tjTqlRGokWTnM0ePmKp70j415aEtniMQhimZ2Pqz
rkCXnJeS44oX10BJdctytnNcPnaAn64PV89fO7D9Zt6mzvyowNoqu137WHsr57uYsz2tA4wPFOTm
6c60wl3HFmM0rG1mDdtoQFpw6IopaE8HAVoAKM+5zGLlmAizt29SREgIxsUnP2oI8VazRGjY3ZLD
31NbiHveP5gFRQmB/NAMRwnDm4Vux14rYWsPXKFI+Qo8CuT5NgOyk9JsNx2EthLDPm9Y8wTXZG02
yCFDeCj0gQbVdWvqO9HzfDDU5kQYhnWWVDelzA8nz042m8FiBEGJ90mntFmQck4ZdT1QUY4+jpIg
M2mGkdR8075oqkHT4XsAjW1izwQbsgqTCDKMuKVBfarzcRdx/8rKT8nts2UlYwxrun3/NAVDrrDu
MkmACdEL5Cpg7ruBjFdqf4fVc1C9+7qHJIixJ32R/m3E3jBfXX7A/x9o9cYqZjKMM0ErzZUsB0U6
7ZHTpuSZz5/7DSs38JYA0GpoPwTMSziOC/BrcWGWo3/sl78Qc2rFpiN19IUhcR04GL8U55nLbG2i
RJNV9QC6OCJ6q1LnycGt5bTQuvv0DL1jZ3FJjSlrFXhw6NVRDwkkIYbVu6pNASt/99Zrw5UCaZLY
YsvV4r0at+WnQ+UD3svFLukG0ypvns365oVkzyCg4Czje1FQRgd24TMWPZ8cNIsavWok+Yj8ieJY
sBZg8fms7vrqoZTVihaYbZRBYqH4t5cNV0FI7wVRy8k+KGyK5si28gXphMzP1kgxECKF+HczfVCD
y8hHZ6LSwGFC7CKpf1L9t8zpgb7ncQUimodbrPrCfyFGxzLmjqVHy06PelX3yMDOfBIGm1qssxpy
hrceGMdwR6UuoTrcL9FdE7Trormvh2/L+g3mz9Q5DDEVYyfTvqb+Hv2dP1V9Nxj7mnyzRGj0/UQ/
mnLXdf5Cd1/gAlVaenNXsbFt3IOwnwYyMQ64lxXrSyfeZFTHkg9GNKBqeSQ8+2vS0RftmeQN6O72
Z7m0gNP+TM8ByxMmTLwX1cUqv4LmMWrQOZiY3CPaS2WSYhon3FXnjqZG6uqoldrV9ofrYffsx33+
0037sj+OAeHyQ2adi25vlWvffTdB89CkBGO3DB5ol8Y5FTy0gpVBEN5lLSpbcN8F5rZZDt5IkURT
ezpnmfS+KZU/jP1vDRilyq+F8YQxBR/bMYM2Ws/WVg9wfzGrtwKTXfAlI6yhbfUvld16gnQ0DNNh
Dj7cxLsag0ewUgMNd3ZTnRzsPiXV6wKBNXsKgLt3AtKhA3XHbp8H3XyXnGitkx5FHkynPnTh3Y9k
L/wj75y2WZBo+ZJxtpWAWV+E4BpN5OLExQc87nzeFTkZkiYiJeqHM9YzsoCgh03YkUOFbABPSqWY
7Ukz6Jk9QPOGbLyS3bfdyrXrXdi75y1NcC8eUHji8HcODiQJUhOfCxfWGZfpskOev8r+PJUP3Ui+
lbxrm8E/FN82hP6ExrnMIR1H4wUmHtXANPAeR+uvrdiv2hjDbzXLQK/+LeAn0LKEhAhn0zwlArg3
xLFmTGmE4eTBTufYrEvo/aRbB7PIbhGfmMjKmSJU92MkU4VZYJPkLmIB9Z/AvDkDg7PCETBQWzH6
8UkblK/Vxi0hlzKL4dFbPNVmw86YkaRKli7rg0c+W0QJOWD/kPsWyvl9IoyLmhEev/U4PJXJD1ah
bY1TDn2R5A1nS7jphuFFJoDOPJhxe6/q2Z+0ZTodGiVD+HAVbt9VbwYBWPzZQpSYPQsTSkcAAKtm
orv2McuxxmKsZUB2vTiFDpqPAejsao4Oo0N9KearSpjnTnnZV9mwbcESU79agb3E50Yju1l2j/M9
ynycU3TPE6kadO2ziCVeQt250zQ3a0B8/BlN2l2IJgCQNFU9ohDM+G6ONrwIggA0iP6xEmQzr2gH
HXbjbCxJU0l1ChPgsjKnX4+uhoGnmyJpoHs0NSQFP7iSQxYl60Wl+OlCXuU5Pi6scnuqJTNcBTBq
2wKoWiTfms62sLjChsmYOF+cBjATTVySrAphRXJvIn7mF5Y+pRwR3olLgPOvacxybSf/02JJcuK5
Qa9eVxomxqgM888KyIOVWG9dS0uaEemwB5+ift2O3sYdX4TzHA2x9dIYMIMXpkzQbTqnIMsRBRZ8
5UALg1yNM6pX0wrA8WQNm2J2zCnSbgV7v4uDd6STz8wQt17GgBw859ZSHLwebEyTQ9yzSezTY7vc
YwcrPglWYZ4yTlWS8RvtCkJnQekvVx7nOBQ2c1CEjwF6SU233vCEc2kh4QE15Gp7iViT3AEkOqaT
cckT4zPqcyo3R4U/PtD7BhWc8MbySlMzTPchugyJ+FaTd+wkRAYbG+9KNuR4AgpusUJiN0zQMy3n
zewsE4O/cQ5ErgkU4rVoA7Pc9oobsNF5TwUBsrwPCZ00jEIQubhwwqgOBc2zCa+blBusqfF/AjUE
RkD9wqZnvZ3zO/fRRXxu+j1H9N3UO6fBMrdGxXFEoQ8+YUAb/EZ1ahs70SQ4gXG4bm1Ju1MGNshr
KPAKFxBQOSWPk9nj3eIZYY3+D/zHTPYHq1mvcWO5NaU3xdzHt6zrK3SrkoE7ksDIYVdCNy1f7TA4
uq1PU4N9b5RGi7IwHD2mzt08RxRvyOm50dWbp62DdELygtMqtOf0JdFNRTXtfM9Gl9JL02OKn9g/
+VFor3y2J2Fg2WujlytmwbVqQRRJ7hpVoloCLbCbxqRzUSHsfD+UZbRPXEgWTpn8w7qBa0AXr8yZ
zHVsx4PM6dc6M7qPlJSCqoOHxVlfU/fh0kuV2vmvn7m71nQIhJUdwerKYb/WsKEOIfAW8ru3KWMt
GCed+CVNkvfAgkJhWIfOFz9cend9iwGkEelBZznIgyVBbvbrWHw7tE+mQsO0IlIcE01ISWPBj8Hx
SQZpGPhJwTu8Iy178+yHRbMlPX4rMhtwgywOCrdEs7zORbCvjeInkn8aQ5fXTFvtTgc7+56A2UJY
8qEZ1ym/36eZFpwKBwxBvVMTKEbU+CJ6In+zGqHJsZ69D7jOUhs8niNffrPLfPEkl9CYRxjxnuIp
bNhcyxbcMoyQOcxvXdmG8Ovp+5iojOHR7TE6l/qSmRGZAfueJx67i7umnonvmnG7qHtaH21IT+OT
1+GRcE4dey7l8r+2SNaLU3PihoJ9ziv9nUjZR0Tph0+5QNi95sZ8TIHBshQ1nhtWtHgzFbJhRuME
HpM1LxrkFoEgKTFey4dWx1+cg3zKqv6MGXistt26ZgOEYkxrWFTcnRqug65r4sGK/v3H0XktR4pE
QfSLiMAW8Kr2Tmq1vF4qNDJQQOH91+9hHzd2Z0eGpm7lzTwZe1isbMxErI9vaUuukE9mTgC6YqMj
p/CAxL+yS8qdIEVgH+1jexW2tP25AmhGtrZaOPq4fWzX27BfWZW+85iZ4lS5xSrzk01tF8j0PfRF
djU2QbyWftAwYvGFF7Rkt8PbIjDHFTWJ2wTWfdLVvHjcf0VEwtyooFuFVn/F7HOl1/gYA/LibTkd
RxKsBQS3TA//vFYjHXq1DyGlxYvUHbzEPlRFfuQdS8fTVN77OeTUJn/1uZxnlLGpvN04OHDciExi
k+PqZocHjiLjYlulHk5NIrDpzlw6LKea1CiwllkW+4A0UOcPj4HNNZnrrYOYFEWwQWI8j726BNlv
CBULeKkvmxMv+K2YuDoTyiRivZv6cFsi5DIHsgcbg/jTxnhd0OHnRvmbmbknSTPzJqExxy+APeif
0ONDD08KEIHppGh2WNEy5DAV8wTNhdjavX4xhgZaabGziHPga+KV1CIxMxJIWdxJzbsHKwewUJO5
qwCKKYn6Vh8h3XxrJ+yfHG+gmOGPHhAzeclNTQ4L1nA6R7+Oh6vIM9kTI0umWD5m834xTfmZYLPd
v/Mc7TzWixJKH2itlT/SgT79jlQajh3oqOAfJX74N5Jdx+E8l+MfWsEGWCbLLVyu9NOvvdkaQY2k
aGEWXFnERv8S5q+dQYm7pjsxMXuOQ8z7xULMkP/YD9D0a7l/HNCi+hyM7tEanXbVISX5ifzfBd+R
zWxHtPwep5mrcDmNPXpX9AGQZsv9B48DTDAAXaBQpPo2Rko2rKbJvwzEn9ATzVq0eFOy8Srj4VOy
D6/if4BzbrbMLpwzLzLAbdS1dvUQdfM+C+OLzKB5Jk1gXy1VG+vO5+HPqnMclv5BePRZ95hc6yI/
BKMFsKedd36qbm1v7osZvwzxN91ZH00Ub4fcr+g7AKvfutkmqpxHm+C7U5j3w8Ja6kFEqqyRq9oL
QI6Bl3Tx/thFP69yelRo2Tv5oFUIi/TMRhr7TYFYKp56z3kyNYZG2eznzCOgPO+daPwQ1pLDQe3M
Y3NFWyrXYzO8K5Cb7KAYzpWdDXeO4jrU1+ScZwipjGA9lBqN9ld+BV7/FdQc4zn/SeLIpzh23udU
7uYEJT6CRsIMz1p3lcLzGbKjiaOUaL0EZYZ4sxPgRiftfMQYQGvvPop+BdsRs3vCELnVMR1bpPyi
GhTzhNUGzF/QMIGG04Nt/TYe80LIZSSud7FL+WTw7Tpi03rBOorVn+53Aw9hyB/IjD+YpHlcIZbO
NwGhNq9fWhqlm2yTd6ypl5HAlh/8HPaaE0cAStYLOWRgx+/2tAp70u7WSdNxYcaGnLnNKWsQED36
aAGJDkN1IM63DWtBa/trOlBSoKcOFCWqAx/+8eJkeLYLaWBC9dq7siB/ZkfpMyOwsfIrVs1TF9DR
UlIdaDeKI4SFYzZG+6i3IQ01JK/zAotsaf0FUdRAT4GO4pCpBc9ibJWw/pUgTNahahm524D91cyq
pzPQahoNbHgZG7vS3nZcuwQbIKJIQbpPef80bFv3dWvuTbc9dj7hnbhwXke98FyMivKXFjEJIHnH
3o2mbLqKueKwwN0lmKzpt8auarM1rPyQdInt6MPYB78KWCGXLhALbGfZ5vP2JGYzbOKIEajL+rdB
ZxeT6yTZS+huXE9fmuYnqXATj9UOZMcToysNC/EH5vYjndFrt4Cf6GLE0uCoXVVdO0yl6x6drVEB
q7PoQdhfHsNKGEFyVjGui8X/3BGDAKuAi2nrTq+aoFfDu50Iv5mEwABcsEtUuwGYhCGwH/pXgoc9
g7WuwERXLRGns0mtaN2EW1TtFdebbS5uKqQWs46JaRGLh93Rl0/MXawaJphtEvotSf68P1lj/keH
2lbrn8n6XNBycdN+miONJAz4VPTeiYV7AOUUkL2ye0a2byZLurvgH3T4C7kcKAAxtn5tM7FJowdL
Ak/zyFFRe9a1d9Kd1rnxpet/9jDdDZR3DeU1CKYtHFYu+gV6uT/cy4UHM+CvGPHHux1xT9p5ho/F
j2O7fKTqDc6yNcU0lnUL8TvYLE69qNl33EMrBiWXLwMpYKXBe8N7q4Aq9ubCnNi63puPRbcaDpG1
m9RHNN08L6ZGBrg6mzQ0c3Yxq9RzYJYQ7bMPC4MvGF5jTLAlv+1PVV/hlRCfo51saRpUOGQeJH3v
w6MP53eggMeG1hdJbGa3kayLP/SMLugt8UZ32XWEzxjSw6rZeFjGtpfbSL3RXDQz0zsJdqWl1I2Y
UQ4lAbRjl/85PQTJEWgpW+Go+wqzz6awb6xDt9Os9pxHa20FEDiTzzL5csr6mATA56NOvlPz63C/
K0c4Oi0sqoArriPA4jflrzbl2tTE5vIZtEEP7Qp1unXgOwLNZMMa62dQD3eKiz2dwuI2+U8Z/8ms
QfBh1qXou/mx66cJH12FeJFXYrfA6zBjoAq9eHO7q5fHDhsfcPuVQPtNVIFtSj8MZn4Tlrefe4tI
itzWy0nUUs3kT2sPx/8yjo5+9JhP7ArD4QRw6Il07tbzTZhTZLO5VnnKPys8J/w0WTnV51Y2K8/4
zUPmpj9JLjaVNHpVxmbi5+H7T5Px5VjTyRbxqz/I8yTVOifexEDCmuWlcsffgeKiidT3OH6YDYwe
H5PqgieDrgvZHX9bBBYXayq2hc465TlARh4g3FdO/xzaH2kRrLzEIGf/twiSYpS7FhV2zJNz3X15
4SZhB5N6vCkVUBe8ZBqiOzY7z3FQO7iDWq9e4m2NviQc9ZzOT86IwSLKk0tOXU/FI1tP0bGV5uc8
iZ2NJ77Hnu9yEx7H31ngo6WFeX6KhHzzJv/ZiQ8se2yH1vHwcYpwLLF8sxLsAGUv4WfnV3B2D0PP
UEavYU/Wv1L3vtUcWto5xuwIbOhOuP2twiiVG8PVX+ifaOuCGiuv6rZJMePyptEtvmb6FFXvtX0C
vA80h+IW2j9iC5xjWu8LhJNIfI/TUxs8OWhoRlzhmdkn07vbnxxxpOxs7t9KSZKwXpGz1xEjKpcC
cilrR1AzmD+4vr1xtECx4m2Ecxy/Ck87E3DIedpVDYF2OBd8bOLUuC/YE81Vu57lrZgyLOoPlosn
N9ubszzKyGdTXMHY7n9iHBRt2e0gnB1UyHZC1s82ixQ2j96dCTogE8NTH5jp1sWAYnrlO8TxdcGV
SZORzLwc7RAqSD4QaFT01iYWh49DCBkA+UewyDWjUuGqzcs3Q07fvotWX9vhd1rQPpwUBx9OuaqY
lB3d4JAW/+baudWBvOZ8eFWdv3oGmCIcqbWgesI0GA4J0vBDwASma0Jd47zGsvIwTPLJlDQD4plw
fa5ZM0zocjIQCvt9OgIBcRVLfGQMxwmIrFp4JrBfx1ywE4uOdm5EtF4pY2Wa/k8/04UwwkEpNXgS
EwFmMoJbUDIlcy/tCbnE+GvLcHiMYiQIpN+qdm9zA8IuZdUeQDnwW/fa19ANBVixGKOqDh0eMi3x
yBkfiVe/VSG5bbcvfpqRcKbD35iX0PNL5x7g/3tgTB8cVNYqAhhr2/F7I2fBgFOsmtn4bpqieqVS
GKo0Vrv10l0KD9rpt7Gh9nhSzsLX1ywkhWROIad2dPOSip07FUC6nY1LWqKfB9h4KZ8Rh9CDKsEi
eCA913YF7ereR50ipLZqAxr4lvkZJZvS27tA3Ay3/yAs9TI1Q3utE5ObXe7CTCm+8ixY0OPjl25x
0vMPe0vFEHOH/j1GGFzhywlBQZhPA1WSRHi3MvJcUooeGnLPSo8t7Q43/UPkiGCrcNQPBWl+Fz6a
2/MKZmcIgUaTG7NjfGN3IrcmekjqXF1NHVVAO83cPbsCKevsE9oFwIVv5NeUnTWvY9k0w84x50lt
Qz+CMAcgMP5rHY2RqcZSejF6kwWNZLc+BSl7HyqPCzGe+rb7TcIfFiyZSMYG4XMw5J0uEd3o42uc
8FD0NBUcE5Wx9ocRVNIfUeRcSpoEqRYkd/hShtFDH2fPtVKZxs3eMymCFS6hYFH4F6Bd/+OpQ87w
fUebp9IP7GRfqSKt9ri+mmDf2wRqKIejppskY8FRlcx9Iu6RjYXaFg569J40qMlOKUvT7MHMIdWU
VFoADQr1jAUhtMmTmVFuPBul9L27wpy9D+pONLeSptf6oVchvnbXE/UvWkjzbRXhyFxEepGCdF6l
DBYQOhT3v55Qnh+VdXjMuI3eOLCJSrA3H54HOTbPtdvGeIFd+TV1MrfWvruomKPftl+WPcX1kc5P
lV0q1TMUC8nUvM3LzjxiKVTxZgJAFBfokGIZxZpsHtgmdV9GZTyaXvQ486B6Sym1oW1erETME/Mu
dVko3AO+qYr7pN2CHBjT+z66lf2lUCCCOClPAxVd5SMQmdB7DIKtmTxBryB2zeKiYgVGvc6GSMM2
87BkkUBSrc0iRhFtzuxtTe08gO9r4j55cXwzSkwgPa5UDnys2lmWnEoj/KoGttF2e4LV+RdQrGYJ
1AunDLDWh80OkR8zmgUTT03x2p2Z1Xp4qZPMjO+kB6qzsP3tLE4fopIbfTkY7ZblNMm8CIW1a5nt
gwS8RqeaYzzz66rgTttO1DAgNVS64TdSIF5zFb1Z4wvz76En5SHmHBd49MKL6MVNJtYs3k2VcKxy
ugdEMD9IymCpvdi4jYXvoXyzLWMZjSgHr6f02HgZyXJIffx2idQC6h7i6WRBMESfQlxpHfOJWIC9
H/PxocWjRekiM2Fmq6fc4ngtvPvGHvptlkbECReTP1SQzYyjjBZo4vIfmYCrTd1Pmz47nMmGb6x1
Iu9j3d0tRGyHyi4jAduE3Gj7NMeSFwqg+zPXrYIs2OhZ7Zg0ueBzW5Ms8vA0ShvOX4hMlsruPrJK
ElhGa27QqZeSCOuaz825clirss0d0Cxi8jLjZqrpLixmenVmNgGAz4InXc6PRRzsDeUaYDFBJ1aU
Kgje2ZHZbwaLuGdIfr8pfsxBrpQx3ZUjlLY22Nt0tRkZGpZhMSMH53EYPlm53beR80v1NJt4hoIF
j9CW924vLqXM35wOH3rm2xdhsu637YMtvVUc9g0tuT4tnCMPgc/fnRlihdfyQ6f2wdD+Q+kZGw9U
554sFRVz8XAxk9SBZoF9qeLYSoxdUZWXxLf3flPjuyEHVbBL0069o1dqU1nOJQFha/jxAw/EWRjR
C5GHt8iHsktCdpVr3CamyUoKMgnsMPtPy37Ya7pTTJWccze6H+gQMrh1ONS/J3PzOzTz75Akr/Ec
8uvrTSKQ+aanpMhkZAGCpEGkcozirhUrGq1HFon0nZbEnS37s8rJIBIcgtpiXx2okm7aHBKBnNtU
RMxLBhx83lAWpzr+rFyI//0RHMmmxM05QO5q8mlHjhcJLI+OosI8y5dzP3XhP3SQzWBO2xgSWd9N
6yL2rjEOiy5VXyB/Tyo2YZ/UZ0tNcKXs7GDO5aVtOWOYz0qzQA/mcg+Qr6xx3jJ66Bg+nEs3SBQz
YLqy3/lhCHoIfG8S0bcLgdkX8UOXWZAVPbgABj0ylnVtlM/SSolXgRSAOeHPLaw9YvMnWwaYhz30
hmRxgDb3k+peYx9INLrIpRHFDXeMv5sy5a1CaDxrjdIJzsr81+YG9wK1hYwCV0SLfRYMv3lG1sEX
SLaeC/Kmnv+MFJqPcJGlCe6zDUkQGhic4CTUdzIpN8w/RwCguh+PbdG+DXlMCj69xfDXkDhcpBmc
1+Hkor731oeZk92h3+Za4K7UIkQ2cJdcNW0xAzA+O/xnkVnY+nW7D2L4ZNGsXvuE/AIWHiNenEt+
X3OTh8WIY1Stl2/Ua5z1PNU4S/TGqPv3YGCuog4nzjySGaD8i3FfhuMxZnljGQYOOvjBpRrOYyYV
8aKQxHSAPsco4YL5HTBSAXo41Jmz4+zf22Hx4QEOJpzBGwOoeu3PCNfJY0KJlJ6Ch9Gc3kcHXm6Q
VtM+6qIX3IFHy6qufm7eWFOeyrl+UUA0TcatDfbDXWgLZ5Uk/WM/4hjNsnzX8m60Q/wlqseQVG/Y
r47HPoSamTkEp+ekdKCLe9fWC98wT79HwVLjMDQ/oeXcRrM+5+Kr9NTrMhncyZpHB8oiJV5CP1Xl
fEpnQFQdBjZ6CKhl7xw+YQGL/ZRsn0wJJC13YttzMK97Fd2s8eeQ5N/9wiFM1bAHZziR3eftRx8p
VFVPXCJvWrZ6oD2nNo0PrmkeprBLlnDqI67vK4Le6+AlpFhFQrdp8dzaoF9i9Ea3NelBLMpHN8gf
hau46cT0ohQByGzXReyKCps2FhimXUXCEISJ8FGVZEBxVSDCk4y4Lfl1nVBGU/Hx7qn3mkVJfaz0
HlIxdXvLINqf4Yqlz5AqdFXJ6diEcbRiDovWWcj/cq5pwpIOiJ+5rbDoK3koi2y4FaOY4JuTciCe
TYyWUifOkfExc9r7XClgc9bazdKF5PFuq+RHWwzhkYs9NHEsYFrZD5GAjV3NH5Fl7yyypFLjoFTm
uZzIzUP83fixgRGzLVyCNVyY0m7OqJVpIbn3yu3utRnwrYRwUNq4IryOaLszMmQGS7nht8zy9pZq
N0DTmH4GabZ3YR2Md21Z3lsOnw1Z0mlEEIV4RlRzp5j7e9GQC8DdRlZuok2oi8JiV44zBLaIgL+2
gQO6QcpQ1ARYLkZM+X5eYn+GFj0b8qkfiiemhnhl9QFMSjW/Rnp8qVImkESUT4MACElk7tibVLeh
ci+2JKkaEosTxDrQj0PR8gYkK+SL9HPKsg3mqhJ6kwVlD1Gk0VP10DUQl4hoQUE3E8KA0QBASONU
LRv9muPIZfXKmsUHsxsWfwM6+25oUbHD5lmYcIomqOV28JUyWLPQomHZBdwwTvY6wosVsAV1ZjwB
Fu0aTV8v4ace82PwAt/vIjw8hHnZ81yL9iJmuQn82Xo0LKy6Rmm9psyLA1YnbbY7JukzQZ5TThtM
GXj5PjYBUpl4ExrgLdi3n7kvPs21fq6praek66VA/enc6dOiJqno+ZCVy2Wku8wREboEXw4wrGtn
M+h4Icx5f3YgVJlufs7bCqZ/kWuiuqDSyPBV766kqKDy9cXOudVPKutPaWvf237wya+reOCxCVdx
hWkoLrR7COqOs6qHSGiSbSZWb4ET4ieZHYsYupYu5XM6eNgu0L9HVjJj/EAJnKMOCjKlOyI0sBMG
S7J2wU5BxvwKuulQuPEOnshrSQsw0w/Gp2mf15R55yWqgH3KcCLaCRNVax/zIbwsfO56RP4M6nLv
5PKiXTKow/RY+NzWPajOYPMLonNqWJOjO5l1hEPFOOtiuLOSfm8Y8QPH4MYXqHb2YxZcJSmcmkWw
y7g/pVCXEsgHfGMjxm4ZnxH5Gfvr9mOqzIcyCx5V+tz5hEHxiBTMUD2rvVHiNOK9KkOF0hquuUbf
qfkPL9G6YEoeh+7BM+CyEcNW1CQjHIT1p+rkaQGnObF4tEJ6Den55kR0JWkPVICoHE8FirKu6ocs
VhuriXczKausIH2zhCM09rquf4sX5L4BDgwDYDMerQ7AckvLDDsjFGaskp9ex32e4XbstqlP6Zqe
jewunWZQCDwc7FGFG2wG3K0DYR+XhaDdWbSSXrW9IrwxOt8Yvxj72z3XCWJKTICYUJf+dJuOBjoG
0mbFVcwFylhdnWIjchOXE70cGH8N6yEmtBGz+sJfiIzr7saWnomG52bGL1kuGCcyWSJAlOl+cDsd
CmmetAbDBskbf3HbbeJuO/LGpvO9AEdegKd/qogR4dgP9bklKKYq3li4DPB6a3E02ltbnjOfVVRT
bAHacBlbV1aMG/AkmbYUVsiMPzWjrFSLx+ZAWLSUNP4ykx4cvWug+ctLjtUi3ic+UViWFjL5pLYJ
EbaGNd6uNYQO/gKlHyMuA96lt8ndXJT8Nxe/uOZ46IgW4V5pjtYwrGv1OgPYLMBBUbYEz7aklecc
95fY3Mj5w6OrXI1np93Zxkk24IF1um8CKupnMrmkKXh/hZeGoJ25Lih1W/YyXZuTipggt+wSXlF4
67sNaLyq2jGYVtnFINNO7MJmOEPms46yxr1PJa7xhum24QiNj3TMu+41Gj+j8cSvJ2FzXezlsrCA
4WdRRFQ/BazPkrL5Vs2FtgY3jU4yeLbbDfxMFoXRfIZ5WbiHaFhNxT5q1m5MfYRCi+x4SPCDY8In
l95gsb/mNUdLf8k1gNhriWCfLeiZS076QRZvJh8U65n4demDCkEFYYNsh4d66eEMd2MHn4r5/K1q
wP2jpbiADFX5GrGnbo5lsmuMc1GDCkWVvKMAhxD4BQFfQUtz/3SHiuQh3BLEpvaTGuV/Nmb68QxU
kQZhzbNMxFA+F8W6B5RlH8g+WgEcYuwJKyU/x5rFGDGmPYCUTGMuzzeG/V1xR+Q0KS/eslAdH1G+
A2UAP0Mijq6Sf5pvhEMdIGbuS24ciJXytKtv1PMyuQbiu3UNkqLk0OVH6gA0KU+O/zxMJzm+5xz/
WbLR7rEyEN7Vyh3PcUzEjGb5RjxY4ALx5aoAsyp6j/HZ9tSYkflrkDJ52dik/JdVl41ziwlfjLtm
LtbL9nPxvTs9SOeU6qT5nzmefHwKjfdDzkGpN5saW0m2Z1FQrLvQQzglIulhspjtHyY/g5iilt7W
49PpQxhO+WYbPtHaH95j6b3IhWsknstov7TXpURDyLbnjB9mUa/yJebvXnwiPMGlth5NLpaDz4G3
xAAmLkNj/NFAGxLUx09JHW17a3zjoveVsW8otz6v7qH5c/yAtpuvUXRnLP0B1xRLXMj4AOIFyZkF
9xUI4W3l8e4YCGE4GcqOlms5YsYPJisBK0nCUjOKD8eC1IMu8OL9yRFXsagg/7BpSOz3xLmJ+Vqb
FvsIHoPC+FdG40V1xjn2non7I8RNm5xf0QLJsarxw4ChmDkX0eO2OLvBq4dFwYx/+giUg0fBq8O4
Bny3e5R0mqhD06rHBFElabHK9MRRavc7DoYrw9A28VgEophtxvZv0RwL85SoX0m2qMgxmYhIizWn
FP4y8iJtYSfrgACW41rwKzjOYv/NtTVOuZht/lizH/G4rnQQ1DNzBi8nMS307QyPDwWDbuijISDB
pdl7alT4Btz20/bgYfYzVeHttIoN87Nr/QM2sMcuX/4FRbShm9Oe41Y7v83uYxkTBri4bvUt3HDr
43rJPNbSXZXFJMjlxJXNZ1/ZPmrbucbEm9MKYz+W8SDtITIpPOasbElL8/ZRAPlsiuUQ9IihquYZ
0pC4SyustWGVsrZzQ3pAo/jJnxx2Qmw7p+I7HFoObxqRhqa5ySD6GGsKDq2Z+0JaM/BFdIVznfZY
Xqpx1dIf048st7yiIqg3o283Zr5nW70O/J+Ye1MNCr2e9afsWG/ljY8qlAaUjHUQvm2Y3onmayrb
ATDB8MzUbKDSkYPNrj3OC9oOtjJe1vPqODfspqr4hht7NZjxxdfNxip7yCpOxBVq/LIzjnANe8rt
2k2W4+vS6VtSunsTP1rOesiLCmRqENdU4xzNcQJiknQvKYUhiOX9A4meL3CY16mpj3Y2/c4tBS0E
xUEiAWgLB1SyDByqRT/byIjLUjp8Sx3zNfQ094ayuVAajWhnogU5zWvYjqtpUt4tHe1rSNIINq1L
rWscv1WQd/LavlXecIq77D7t+VLSpq92Hul3Z3Cws/j4vGa2NJvO5Tszxo3BVjstwJRRLHqdLKZq
2sDw7mJ5W8KwIj4FVO7t7NwB2kKe51hXfUtfcL4ivnrRckk+NPV76/Aks1VM6XdObjjqcGMK4a5l
5j9ANPmwJSdYy3JVEYTeocjfXFdzidLjj9/mvyJk6HQjDOV10h1s2995g/tAX58G8ZGfIJhf0iq/
wDr4miefWhj3nXJYvWk03hog0Cq3N77PaGhJ3+ftZAUYdEHoMpzfaPQ5m7G/iUYLuYPQc53toH5Z
pynm04UED3BBXewppKtx4PCZWNWbFe4TX+OFzebrRFRsFRIknM3JWLUskGI7AsyREujw6NW6M/3u
3Z/dvaCKvJ+jxwi6xtrG6kblxGmqG0E4hJYJsntDGr7FnlocK+KoO11t4X6cPBlelTGSX+FjTZLH
oaln3k2EiSnHfrAIk6ZhR8JzHraBIyp2S5QOdZH3LHz8nfywrERfG+MFjBiJFLwzQUBClRAUrQ4D
E3K3wcS6XH+7w1AFxCvrrZX5u65En54J5bulc1a2eyFmdtRNATVBtUc//c1bAv9VWJ9DG8d1bgJs
zymTDKTNkSRBU5AIkEm8l4HxNWg6Mrp076jqVradD/U0wzdps78MJ0HRlCtes3Iy11I60U4Q3yhY
TYmCdywWWWVJcgPBxrHd9ykptx2KdoQv5A6UxkZTukZM/q4HTqi8nJJE9eHgsFDu2ByCGNo7Inwm
GWcSI4v+tD0lewpfpx1yc3Rt3ajdw4gwf8LazHfsHIP3nK6I10Qa4rWcHVjasBPzf9OoGqazudtP
s/FJ1j6GX17lhxgCBB0GXadgxwcDt6t4jKiqLXOblLUZ91heJ3hrCdXTw8rSoGbj3DtVXR9cwzG4
GiGNWjIV3S7h5u25yw0TEw5TB1GL0Heco9WGdGU5DpUIURdMgIVrMAuMd9RFGUUIWH4sjBtI7eAe
nql1GYUCOl/DFuoGT/6Tdh+VR8JKPCOExQlk8+65U2SpLwHrlo8qrMy/JlDRSgqfi1/ptxv6FFJg
dGR/7aaJ1hbJBaxdBAAe1dA4/7rUmB4og/nnOCmfBjotB2r9loP8Ho/bSQcfln22dTfe6dG9r1wj
WQ9cJHVF2WZeHLJaYxSAJwTCMgvX9VCf7Cw6z4m7NfzqNdXABMoiKt/KLh3OIqHxrC4z65DHjeZ6
ZK4nF7tlb6dMidCkrJ0h6PhsPVYMYswgOg2Uk4UyydkaUTUu7B6iramY2QOltrrEyWovyiAdF3yF
jviZFSUFTHYyuTo1lv3Cd8QjPJtkR4iEpogZ+h1M86SocdAGlYSuE3rnunLEn+eElBkmQd9vZimH
Kw0K8D4d+EJV0P91/KyBdAt57DDDkT52YSXMnkCtLwmVa4iCBfYmVUOlXBlzFdH459kZSBEl7bMT
JmDO+Zh9sYV4bbuuwJAbk0nh0HJfurJcatWAwDwLmQzP+DPkFRE/xINRGk9E0GxQQan9j0GDfVAO
xrzwZv+jDhoAkNXAJwIvM9SnVVOVchVP2jr5KQhSb2DCCUNceFY04EpQxdQzp6azc8t7RxOswF98
l9Sw6CNvKamIUY1D80c6y0DjO1RxUTYXJoA4AB1QcBhizrZCxP7gXi3sO6+AjCSq6FQ71GJJZx8C
1mdDsSQay35vB7nHXQ+3NRNiGs5vXROcMOBzHnMzqP2jPVKW7Or81HaLAXZ4psiXKzcJj5il3xLK
fg8H7okdujQk2E1v0chN0OA+7oOJjBfaaWxl59llwxgJOMWdYRLiGhr7KxT1YaAnICV1NnTvZsOs
SNLA95S1FWVEGBcrrdnOD7CyAejlOcbp0foMlr5GJ+syssXzei4iFpziRHUDqFu06Ui8ab8jGRl6
z4M3sopqJzxx0uIrqSbynCM5N6mCYckk4tbAZTPk2YO7dB9G/jUzwV0aM4mdgWBmYbVHO6eK6/+J
qxqXH0wR3uah/J09aipaQWa4G1pML5NzJt0P/MigtnXM6E8vWWj683LrdeRISx7SO3277CCqFyOw
z+yGtpbhHDxtbtKSLh6am5pxfvU7XMupgkpApwBmVtfb13EKhM+wkz8zn1h1klo7UuEYnPp6/m1E
/+HkxWPoMZFp8gZk62RffiRm893gLXHq70C+d0N+7qWT0NzHS76xq3NJENGoUx6Vz9GmA4FpjVUy
d90XK7tGEcyT+cv2jX1fzF+u7zMzK3y+Tk9/iwr0b4fAZ2e3PkY24KJsei4VW0xeeaFIXNXt1s3l
gkAS9kaWDVoxjl5CaBZYU+ICrsnagQ3/LpsvrcIyVwb5E+vciPA5rja8PzE+ymrqt77A7SUKniXu
wSPp10y8RmxjmPpBlJ0m9D/qVtmF0H1lUc4NmcOEniEm+I8wWAwP3goCBW8Y7Prl3qvVW5EMD3Nv
0MhkYHkjsk8nM9e3olk59LD1Ie2tGJLQccyFMBvSgQXVzvXM+5y204kGYDaHc80xwP6igyQuWVHJ
/l3Vw9mpqnMexXtWOGfQcUgS4Q4OykFV3reTB+t2KA5EmnhPaSKmaDwAGEZmfGP5qJkQe1y1zhxz
rXWzG/k8kyKhR+PsYpHRWOBHszxWBXxcQJPrFrhXPgdoyXSdq+yhGfEDTdVr7Y9rlS+9tJKScHlX
4yaQcD5MUDqr1CfAzrIt3dSR90uQaTgSpeZWWwhRXNoiAA2HII09YVW7Dc4diU22XmHpuhRm8KpC
GNk5Dpy8Ne7ifNw7sedslcflGjoyr0OLOCytR0A/DEnO4dJafxPadVlAPenkGn0Ad/bJGgo4R7gv
JobjuK1eBos3f/AqMCXGUb3S3Icd4e9ZNRzwxuzaMjikYbWb+dYyvLJh5Z2Zn45dGOz+I+3MmttG
0i79Vzr6+kMMgEwggYn55oIESVGk9s3yDcKWbOz7jl8/D2pioi1KIYVjuquqq9vVTgFIJDLf95zn
pIm4rKUDbqZ50pr41QzYltp5eFsEwPx6hNMUGTaNwEeYmOcNWX+1k3HT8MzgMJ+z5tYeXY7aT60N
sFdQFSxLji+pvlSNsvAmqppD3eAtwYWt9/6toN+RpOQeTLWNw4D7k/XbqjWozclrKGXgv/v4Ow3e
XWPoOkJOesdxw3Jq0+/1gnlJ/YujQyrEC/kuL/gF9g4sSwd4UzUj9JeVuMj9ISBOx4HOZiTRXvng
AZPuakwrXm+NciYR9tMg8fqWHWrN87btzpAlT+cOWOjWf21CQmucvHpOnPa3gewQ6xY+QFRpmlkd
kG0Gs/EjLYvrISkgrpbX3UBFtBqw2RrI/ZHLQwP+Xg52Days3gUGrlxNO2fHtQ1md69rVb/RFhGv
M/MZFY6LlsGND6AvEcNJlLYN/sYBBbpWZBdGbr+wZyOYIQRRUttw1OYtOFwkyyAxBjDYa6eOTQS+
/veyDdDt+8vK25lHTYefMWXzfI6EvoSXBSypN9rNMCKwdCpkZDUBMmkkfmXd786nQEUkE+6iAl2D
VMO1mYpfefNqAxa2inC+1soa5CW5RqEa5D6P0rPGHrYiD3NPBt2wUeI1Bm8H/vsGPA6mo4QSl+Y1
iCv1YUQ8Y1+0yfQYW+k3ko2IE6E400ZUtb5b4z0xCQTRmjgyQ6w4I7z6gBxDBAZTJomUVFTJaYlh
9guhyzfJYRAaMRXVOR3QMx2DRVV+691ox9TfdsjYc3dBa0QHaELhcVL6c1CjCY2W4Lzw3uY3IzmV
o1l8MYBC40DibqwBve4YU2MeHvMpvnLG5AhrU79jSw/2fEb23oU9U5Qs8EllS0fd3XbdZd76564N
Pq2ZD7JRN6kxhl4t0Gs5Ac0zC5aiawRINpArp5P/PZBslh2aB0Z94XBrzMa+zER+PYeUvTUbZ0Ai
r7vJvG/MVwFcURv0y1EGAXpBrI+IihdLQYAIvGXhk3QS0ZcwJBWS7AflEEiho1fo/qYj40YfinNj
HK+wb297PhmRhqhZUBUuqpYsb3YAq9Jxoc/mRBKUA7ynvhmVVwroMdlAPvWkYZPxqeGhWHmMVH4+
yKXlS5EzX+rJ+CI3A8z/ieBeH6Zvo8PxDPKbyQjOxFhtUemtZ77edn0NROaoKif2XBoPSYMTTBBW
HPG4Irrvl2VByakrzNcR7thmnN0fs1RsBbsKJEy0c+Gn1Ol4XkKJQMNyU6YD9T2aBCzPhMuJnMW+
Ihukxk9EP/ZG9ZW7rP77DqhQ03VYEyMjv9QHd0KGKKhqwwYkr6d3IFHpck8w+FHFnPNcc+DoMyTH
tPzdT92rFuEcjjnOl1VxPZZutsYe8EPq9os10m9M9eklx4UdoU6ZypZoO2dCV1UfExNFcd0eFSGq
V7OFez1yE0r+GNwf0pCNlMKdW6ulH5diqYLMNFGW7yr5nEehOuaublxFMbK3KLH3vigfh0VhMOlV
TbMjILi3V3eoulHvWMaZm/DahhCC+Ka0AUpoSHAzGSCD/jqa5i7Ne0W9M5o3ykdJFwI+EykO4pm1
gUK+c24bAR4tuCarfwJnUKURDXBpOyYlvXLtE5nlasrjDEGIADlc6MFAyyw33wHTjwTsljIRRsc+
sLfxYBDW2fcNomn5Yk7lazq7KPkSolSGAlG4TjcAf8ojtGbAhhb7n64AsEexRnmREfC4I5N/hBk0
jmQRj9T+4FtzIq7hwOqPxfRCoIzRThe4f0BA43FDyabw2Q4crF3rO7o1orcBrwE9Q1NNXQcKjrua
YRP4mTGCr8m/Awj7WaTTFjHUytUvkDayZ4XViXecuBl9784I3kdm7KpDHsSkQrpEpUyjO1akOWpu
chG13z5RSmm8VZJKB2VIMaaX+kwROjxbAu8i2qEx+YV6w2O1L7v4RrZoGxB7dZDXOu1C71EZ/DBC
0wuzX/iHV5oxbVvqtlmW7hJhnQ3FQwzGLgDMoMqbgiJcOd4ioNk2bMFHakWaZTwStgzGNA3uqwpZ
eOJ0R/Rn9OrSc1eDqkO0FeEBvpbcjQM7PuM8CLYVmGgNkPK81fXmuBAjJgRq6EmpHjyRzw1YNada
XKKlceylaUZe2SrHmGKYVz7F1VYnJyZbkN1tcm4LtZWNeYGzDIyUjfZfu1PqvAuyDcS35UPbtwRn
cBpdslaJUsLLu2mLCwCiLW1a2+W9cX/zdd6EobvTMh/QRnFlNbBFR+2BhvBD2mNXQlo7UvDTCbML
g/zMQY3Qxd/GaikRkvrur93goWB/1iOCLcljjadrc26ytT/QVS3tVngYCG51n9Q6vaNubKmejZah
zd8tmlJQ6zRAEavcJlTWRE9uguPouw5lQescGyBDO1HjLNMamghyaNC3UOCHfNb1+NmoXs5UvTmN
03NT606HDhGyrrKlJTGxwaSH3Sje0MqsryIzz8871LBxl1O5HWABxoagkdKfuZhAu/Bs6vlo2As2
lP5fWl/qNBXgAIMDkceuQM48sgP1Y2c7WPOtmSFnYrrgdKXzQtuvGaebMmHHShX9rkFiBeVdIMuO
aBgOTygSyAI2j7nvwys5Q1F+3oc/wPquXAquRFNoTwpImRbTPydzx0qcq2nGFqDpd3NjafiwUpq1
NBhrQQREt+80fELGPFwkVB56tlsjx0hTCzcjV1iKbh2MyOH9rEWIPbEscCrDDUge0pRIgIHadZe8
xNFDUVjbemHRF+098SC7RatUw8Gy7X6jAm6nxWdkqPrLMtjWcDnzud7OSxgdsmqIyYQtJEn9q+iW
VHgxI0DG8hkzO3NyGBPU41RoHtzhOxDZzdDDW9Ob1YQ1BeDvYWzVfV0TQHFfWaPXo7OPg558ZYcU
Yrnj3b3sTXSMvHsEey1RALsqvR1r+7VRd+VADAv0MCtDNSPJWu+e8OqeVQ4etwEtP0z39SyS3+mE
lbisL4tsfjRHIDs6u2sJFRaPQ4CUrl4L+auYHg04jdVYYUB1wVHTPUnMYTvjPNVL9Uu6tly1NE9q
PuNZZZy3OqXIxj2WVP3ZjnnKLV+7WnrEnqOIQK+Ws5IQRbgaS5kQBmHeFFIDy4ZVJasu8gFY9DBD
XNBACpV8tXbz1FL7IHem52Bbqf7Mp6lwz/cqOYd8oc40tx73cZu4wKmCjdNIZ2fYLfpVciWeB6l7
ptEBtiGHesK0iSVjq1NN6XAEdLOLVsClvVwOYsd+ZPTyYrgpxEQXhraf6hAQ9hodA7OImQo41hLb
v7dolQ/ktu58GJR8QJr13BNbkJfaOQEZnKlY6SNFE7Gy7vrod0EgO0oXIpBtH+BsSFbIiqKWuhhn
pJqZgPrfSd43UsJ0z0IHv5saViBebsBWU2mstIKy+1h1kH8qHR9a3icmjA6Bl9IO0Pw66Di9pql+
p2FP2RqVqfuzc0j/0t0CYZLfw/vC3IFGw3Qq6iM5ZcUlmk9RDAnSfuvSwFwXmRE/kL8yXieiG79V
pAhyRi+DnmMPJBCzR+Hbi9h4yZpO7jQdSM8U+zEqXz3dgg6H2zCiY/IXeXystLDEpZOkt+VyJnLc
AOlZg6bXaGoHq02Y76YJkXsw5fhbRyfVfhV6QvA2ywTt/czs9lrh9JuQIwVSC/h5dq2GDaCsGmmK
nI9NN09bPbIGENJUhcltQILgm6FbeEohKKKonYB1iPndYkFAWpC0qLl6ywAPVJrmfDEPw/jaJNbT
XJnECxTnORCMdRYgnprSkLDq8dYBIrsd0sC8MjK47oVtuuu0j/CHt7Q464bunHaWcepFJ+Qeo7RD
ylWh9+pTJ2VzaYJWcnGB3oNts670hMAlV0zhFTQ3xClsVEC+7N0ou/LhAIaq2TWufg0P5TjRwFkV
TbUvlw99Erv4P9Ma2iZtN7P7JVigYUjw8GRZnrPLQmIQRxtl5Pyw/TNJeehvSAA56yDprQA+LJTi
7IXawPdyHoADKXziuZe3CblDgfaUBTEmMGjEv6oyRwqRQopK4WWgBRknVt9BXhsCaVCLdgan07hz
tMHfGYj9aKM8Dx2VCBtgzQ9yCRQ2UiTsOsYLpccAkGoaGlU17026WqEZHjIMHzuIyJDaR8Lu/aw7
Tihcg4lvtFgO8xT+SjLcq5DernMRtPm3IlWHMGBPwZe210kmzX2biK3+Io466vKltsH10p5JJ9gg
JqeagC26S6bq0kCbPToS9ZRfaVtldiFaqoFPQSYkhk/6v7mMaExMfAC6lCfpQuSNnG99ogacZpQ0
jYhCk/KBFWeTZXAE9gs+2kFIVtPsFlBR3bw5T80QnJoNxtP00GY5iDEJCh5Nvi0YcNzRGyd/vGhS
1lBHs9PrLotQqamEYKE0L4npiena9lY2XLjARI1JtvtRs8oHPsrT/VwzKX1XjT8MjNEzTplZkmKc
Uu+1CryjWpoQM901xZ0pfDxsEb3CsY8hqrKLZhdxpXQqk6Ud8o3LhAP8brqpS1KENIKlWGIm9vix
K3+qf7piQ0rqgENbf0DgTbtn6Ha1S9JEovXZviHnyqv7/A7NgfSiDoOwCMxflAbEdVuzQDn6jHgF
FYNZ8ik0coJg4kbvvALDxcbKYBkaA5ugFCoWpG+ot3FrxWs0fd9Shei2Hv3U0yp67XWgQKsVJLAA
VSElwiDBJHUcFmgjvVX2SLgvfhMv1+GYywk1tmojWGTFj6Bs2SBwwL5LKuaqY7DbkYh5NzwjdpaA
TfQ8E9eQ29OfojST23n0bwxfUGOqxwa0bbk49UKb02kyedPEckwxtd/V4WzundkhtcggubCmCYul
qCnv26DQz0uoxaRJZcjGigRmGy15r12svqEj7a2Uvr81zern4FpsI2mJEytf3dNAyXatoSAJDFND
m1aUVvYEHJ02ji5/W1YRndcgQKgK6s5+dPJ2O5AW5lG87rayK2glWWNwj9Jae5gNZCV88IkdbQGK
8DOipa3MX045RxTgW22nBm6VYyGmKHQDjJ3ZPCPsrzwoSvgFnQnEAK3TVQjLDNtc65xTFyM0ESJU
WNX2VYUMxUtIs9kmk2Vdzk7WX3Yg4I/RjLg+h5qyHmT427ahuvkzMPcxxJLN4S6tQZXjrLczbIGJ
6plUbludhWYLXQ6+i+fkeXTjLgEDfgVrtXVDm/66r59POWyxIc8syHkAivdsPsGs+RqZswomrEHM
21bxnUPeDhwIG6CNbA2zjMvPez3j4tmokaq2LiAsw9of8e8XNz5iaDrAgZ7vhV3iRJusgbC4btin
imudyJ5ila37B+ozYPbDEFnPkDdnWPbJZnQ4dWoNrEdDYfuczWj8URNAiBSkxQqVIzBcDbpCaioR
davMJPEhbrVvXYHIAdyTguPXf7dzAq2rHHYczSP26AWHstFI6JlNg75NxwaUCLxtj5McRHrB9s5A
YLyZRvt3kE4AD3sDPLDDihMVhN+1EKdZwUSPy4VyTtz2wYHWHElhId6ZoI2idSHGKQUwiqzHmvT+
Tjh9he8WR3AascIYXagfxUQHy7LIiikwht1atq79BrGV/BAlsXPg1QRUq1FPjpZqjGXHlOtUUCx3
nbPi7Tiy7KKJwx3Nl+cmA02fhRQKM5cTriKQaYQIGQcwfQD7CKlnFKB17ANzgr2xE85ZZIoXelY2
MijnZzvE41mRt2KPJsQkdZJQIirA/R2oFfcu0NvnpAUchhGBUobUncsmITBk00PSu7RE9U24CcER
tRXejlUZ3unCElfJEhgzlclrRwVf6ig1oLZxj0yKsfPAZk2gZ1/FltHv2RmVj2EAUdp0y/xSgPJz
kLcLQqJlRWkVx+1FBoDlqADIPViIWA6xVZr2hgO6Bl6R6FWX80jbxD8czblpS+u2YtUaXetnucSZ
YMRa04Zju5VT1DB64zhVQ0WHaz4afXolwAtpyDIsgf8ZX+MdLXKK/kUNqZLcxx7mSZQH6VWkSHaI
BWUhopNo5IlFYd62JYfq4qxLODETi4iPwEovUrscDqZgs5VkiC8rEx16Mqpj3Gs3Rqcle9QklMch
bY668RJ0/d4Kp80YzJQ6802DH1cOplf1JCobDhSJShup2AVYTeAXEHoZuxDueNKAL9ZaD9jI98nX
6mN2/3UZc3TJiYNu8FZq7VVbu1chKbT4t8lFotCN3X2+mbLoJnTFTUBS2a6GUELxMEP8bpflrmtt
pPya/hDlqvTSBBCN0KubOhxrTCdJ+53V68JuI64fnyMxb5xmag0RWkSkMpwtyApbu2Z9RU4DwAI2
9ffaBDtYJju06u06GAaanWBUdnVGt6uRy34lPzcjin5jhBHQl75x4YhyxOJmcbSVGikYBZQJG2kh
LQuK9h1SRNzn11M5EC9o0NLqmuTOdoGVM613g4soPuwJJAtrESIzohwSO80VPNczlZLVjfki3Dat
9pCmNoEkPpshnzO7F8IzH+LoXiEj16b2lxqItUzkuA+UfhdMjnVXyvrWwIx0lQrzV242OeBsi8+6
pSiMTzZBGg4TuZYm+QLV96pE+kLJH5dUHdO2cJ0neITXtc1hPJb+fdo5F3wbqaVFCdpxKBsyaedj
LABkSXHtS/UcgpVzw24n0K2qLIaYzaGimdLnSrZM/Gk408bpd5GLXYdvbOgT1inyJnjuR6RD1IMC
vpUa69c+gKtAE1qC7R/XOG7Z1Qz+YXFuRVq+ccthSZFCKNCuQ/SbMVAjzQdBGDbNj9KsyyviTLaU
dg6NC3R4JIPkKuzn6kD1yeb/IQ4ZCH9qHWFt4lsIsVkaTX4fyDzzBstUZ7SyKm/Gt1WgA5dDepZ1
Frll5XE04KyN0+IfscDkFaQQubuJj4AT+U+SJ6H6+DDoyDtw5GHcQo2EPQoctAEKxa3dC1qNl50Q
TwCTxTaQWfcUyqYkuR3PeJO6l6yUe9dwXkbCHxMW5aAPKBnxyrQOpykpWLKbcH4isEBdinTYWD3a
najY0E3duXR/mhp5GRV19IaeTn4wgkqvKX+7MdEBYXAfEX5Tyv4xLkh65FyzNqKbqlqcjSWPXPGC
m+syrXetQKuGS/PACn/Qw4Rc0urBLHyU4do2JNo3df1hNwfFdUNbxItoIa/w9ohNjeMPCoS6iedn
8qX81dQkaudWHaDfzn3y5+6+SYqDT9dqWQoep3za1BY5zw5uptAwPNtt70NdGx+kyTbPxFgGOdIU
E99HRMXtgnEwyIezQujKsUaGcDvxXbYr7AX5RD3P4FZZ/RZ1fY3oIEOUO3DOmQJe5KgFDmZaMwWJ
ARHyrNcZdENnyJ+DEJc9aV10qpW5FIljGzlRZrbqmV1oSHiIhamS97+icGOi0PKEn5pwWpt02FkO
tIwiCSaOSRmkhHWea/ZRIec7trKUoBv98Wfa5+ldJQSODI3wsBe7TdQ9MYqYFTvHSkAT9MiOOrqj
nPzaNvYPhQk5c6sCYtXmhDqdCzWv3Lq4956oY2OwDXWdvOmyZh8S2EnFZwu/wPehbcqzpq7KF7Nq
u/OKE0RxkZW1vNK7rn11U2n9aFRBjZA0qPh3JDo6ErPWgy2vUU4d+7ABnWbrfrop4nK8s61yclaF
q/s4L5r6qik4L2cWgqRxUO51OI/JTjXs8hO5EP/rjI50XmnYGDDWhlEpvk+5eiKJqljoVOpaT8zq
qS8Gj+VsY1lle6jGpf3rI9BZKajN151uU3K1yJmUhAZq8y3HH+1yIpORUAEBYC7sOuRVgsbIdZ3B
5rGcsThaQwbjP0L7gsyw3jYjMy6X2nM4xOE+a4x019RqyeBq9VCQ+If9t7NlfagJ2qTW19C2rKuh
vCxSBHZlGrUeEljjEh1W/jTECQILQA9n+TggfNBQlaTAlAX1Jz4Ghu0p35dbHR0RjqdqWRGUvW2b
wcXKZoif7cQugEZ8j0K/6FI46Z1RESOj69PwS4Cbob/pAgihWjSX+rlWlZUgo1v6GAMn9kAcT9E8
U/IRZr4v057FqES5wwX6yY/Syr9JJBN3bpzLcsVBbmBHSOAHnmI9J6+F2SWolODHD0g+9MZuktQs
k9pueTnbDnMZ0zpBk1A4Ck46nTJ8bVML0lNrxMDb3hfANUvDbnZOVpsg1IUodv/VEm9GIjg63SZK
YEdiCq3ZHQxBYK3+/a//8b//18v4P4NfxTUNi6DI/wUB7LqAB9j897/lv/+F62/5X/ev//1vxzRs
5ThKKtewbUWqq8Gvv/y4ZSvDP2z8Fxt3RzrAkGHqzofWtbaztPafD6HeD+FKg5wmwdvqSKm/HSKf
dQ61lIqAbqiVI+605tc4PJScus3Lz0f64GJcaSqi2KRl6aZzcjEzxLOBlwTqBHo0R0yXxEjf/v0Q
nALMRbpoObpjvb2YfkCkVCUMEerXY31raWef//72u5vl6DhLhS11C1ukKd7+/mnmT6kesuB0SFaW
mrqP6rojtAi/2t+PZEnDREqgHGpVJ1ei7N4pnKjggI+QQi9/pChAu34XKmv3+UDvnz/3yTTR5ZJB
omz35Kl0yvX50k7sN0BzwvZe6cZ52B5GOCvT9Pr5WMsP/XY6u7qlpOmYlmPYujq5KI0OhM5LAod+
urPEGVyXHammXzwjsTyE01Fs3bF5PIbrKum+fUh0W4qhiqhV4fFeNxt7R7adp61geK2iDXsBz/cA
ofInna41nFGPQNo1ftoVPJK15g0rf6M8y+vWf3/xsLIsQ5q2wjB3cvEjEAqgLfxYfUVaFH5Mal8X
nw8hzI8unZtrmobjGhg43146EmR90Bxq99VmufTe6z3aO2sIDat59Z9LJ5OOC0fMv8UC+c+FJ16+
BkyxBla0Lr3PfypjueFvHogydLHkVdkYUy1LLlPwj1WM6lbqO3RyMdjsqR8YOCjAy5JvetdsjUv/
TMsO9qrjITyEq7vXr+67+e6lPRneeTt8j7+XRiPD0zv2qcLdOGqd779fFWtgoGJNJS3aE+p19tKv
IQOsytXltPo9rOJ1/MUMePeq8SazLlnCkATksKi//UEatkiKTpQN67nYkaGyk06ItHwIHmxA6lGs
vpgOy4W9ve8sURazTZjwPHEuvB3PKDKXwv+sSDZsLgsf4Jre3jYtYp2pdi7NKmafnH2xyBsfXCQv
uA46Rrcc3vKTt89OXdKeQwNSlG6fLxVKrUxgOVk/Y1qJQ5/uJ/wStqgvlQ6XPCfB1+OEfJ3VyZpO
xFVezWe1Nh+neP7i22Ast/fd7XCE5SqdG2L9s278MQ3rhs6KWS+3o/85+MOeLfY57FbqD7C/ogy8
9LBNjPxKIA9ouLIvnv67xU/xNFzaP47Lx9Z0Tp6GMlt9IkEYiehyrG+BHHTmDYnQXyx/Hz70P4Y5
me1Om2JjyRnG8nfoMnB13Q/q5yjvDJytVZb8f17VyePWwZD2Y89w0gYokKHM0kgX0bBmfr6IvNs8
cPd4dRTzge8Uj+/tXE6GGVhXig+yQ4DYgIgJIbD/7RCugF6laPRwxEeC/naIQHGm0lpBIzIsvlli
SK5SypaPnw/yfhYQdsF2i++6LW12Qm8HKTNRaa1FtI4W6TuD7W+dd09oL754Dd+veQzjonxhR2or
Qy2//sdch05qYuJzKUYYj/lwrVfoMjEKldYXj/+jcQxDcC43FJuu048aOAV2lTgLiG9rST2o6Zyl
Pmf6EKWZefX5rXu/srBRNSUP39D5z9MXKIocP8MOTyvGkhdBeWe3V3Q3j0KPNl2odp8P9u45sflm
EnBNLnfPtU9eI03Q/cpjW62q3jWPlZ2gXUDQtQ5b/YvP47vL4mttCrXsKYVwpXPyBmmR30nqQNRy
agQ7AkVXdUSXtenls8TS/deXZZqS8GLD5S5Zp69RV2VZEugMVsQYmpxwM/PWDsib/3oYThIWE5z3
1bVPPwIObi6JChbkQ34Z1Y8z2VtT/8Wb9G7qwY+ljs0zkmxedSneTvE+z2YkZ3TE6umyj55L96DS
p3n89vmVvFtO2auCVRQ6+0gT8dTJ8ahvxeQYKSRbHGD1sRizCUEBdliE3Bb2W9impiIuPhtwZn8+
8gfzgo+MlOzkdGa9vayIf7zCnMpSd1QGoCZTDrvKnkBmzaZ4HVRV72MYmCtLdPoXg/Ia8du++Uo6
XCY7dAV8R2c+ntzWKpubnnhNe+V53sHzLrzDBX+3Xf7Yblfb/X614j8uttstf7far3btar/brW53
/OX//YuOT/5zv1vt+OX96pZ///PPbpZf5y/r5Y81//KWv6zXK299c3Pm3XhnhzPG8pa/8OeaP874
Vf6J5e+918PjzePh9UBiIf/tcOCP18Py/+DHPHzxUr6fXDRcFAdIhb/QcayTuyA7gOFji403xl0n
oGEE9NX0+mZWfz2LBdBw3hOO+sqx9JPvQSJ6P4bkh18YDIgKZvx208EGdp0SVPH5hHq/pPG5Wd4Z
WyrJqCfXZAZOmmQuDvbKl9c1XE2lIX6U2hdf6mW9ejuBhGTBNHUuyTYcsczrP+at3+KBnKiDos6J
CWj82YcJFhbUMlDUUbVOzos0vxjygyuzbJ6VbSGg51O0PM0/hgyNRJQiDgkY66lrZantrmtaa0dc
3P0XC+j7t1JYtutaOsBR22I/93aoqLEDaVHYBQCT2GimkiestOPGjyrwBV1f4vZRVJb/+slZTI5l
tVPEXJxOkqxy7LHzO+ozPaLTZD2heEzyL04LH13Zn4Oc3MTScDq0UD1MCAyrN2XHHkWRhMojXJxi
SRFuHSI27j+/sg/es+UV48BAoAVHlJNBs9T3Q9kzqBFmgN9p+2lIsKK0flxgBH8/lkPMjk0Bx+I0
dLK/cwpRh8HMVjWihW5o5415nMVZhUrt83E+upF/jrMc0v+YjW7etWNnMA7BS54V3cbBs5thigNp
2Hx1qFk+AicvG6d8EyMoW/6ljPd2rMbGb5YaVO6auLyZG/9bNPpfzPgPhrB1Ng2uwZmVhKjl5fvj
cggAy/0o5UDnYFFZ5dgv8YuUX6xN7w9nuMf/HOVkIsAD7AT4OoVVC+hb96t372xBHYN0BcPK1hom
m6j70TSehaj48+dlfHyFFis9FVaCfU+uMO6CiYo13bQquWvNa1PqSzcY//B14u8JDLDdHahiURFT
cj75u2p4/PwH+GDF5Nr/M/7JtZNyFfnRMmEYP0ixHV7GCU6HBkrzrVYomrcPnw/44QUL2xTszZg7
p183o7dFYddccFmD8syG6pl20fbzMZabdjIzbYNDnwNulIrHafGhMAPsgAGmM79Rj9h5zuhcPJdB
8MXSv9ybk2GIybQFa4jJLl2evGxJCYFIj/E5ZIO6lyq4DFNyxfL0JQnk+MUkfX9J7GnxUFAlt6iV
nlbjtcGsUB3xnDpiaarKeRH46wiTev78zr2/JIbhzIaeiUXKME4uaerDuURixavQ9sdwzDwpbXjN
04bD8RfHxH+ewtvbtywawKp1i4qEK5eZ8sfL7UoNf3aPeNpJ06J9VIB28qcqnAu4OI1dihsEnm15
BY6JMBEx18alVebqN5jM9DuK7KLfp01VlLgf0nxay8Hu9o7R+rdNEROsSkvP2KE0BPtTmRUQKCR9
C2NqRu201coUG2IvA/NnL1Nz3CRtqd9EIDGvtCaz683nd/WDh7dU000XcZDBN/TkJeuI3BuTqHKQ
s6OpDHFhL5JxYrQ+H+b9q7WcUR2K26ZiQhon+4PY9WGJ4kGgj4gOWOQ/SYl6/HyID+aHoXSTUrJj
cCJ2Tp5Z0BPeUDWuswqx3hktrNFoi0vCyaovFsaPrsURyO9wO5vLKeTt5KATllQiRj7uVvsUd0t9
//mFvP9QSoMDNgU5Zi7bqZMNqROjLlV5vCjixLpXGimP9coYf7pludXlVxPgq9FObttsl9bspoxG
K85rYba0r8TGelWJ4furrfY/m9yT98rUlzoPp2yxVBLe3rreCnN9TDNEdati9f3/Vt/FVeuxu9qw
Fdj1W5gqXrb+NWwremEb/24+T3fDAcbd6rH09NXvV2eNztybzjXv87v+wVOlMUIFUiwfc2EuL8of
r/wcaZShm4LpMyKLMSgG8/efD/H+DLn0Xv4zxMm71s79MBATzPuVFS5CJzg3wMKGtZ8hztYRv6xJ
U0CCPSNt/HzkfxbHkxtP0ctgj86cVTTp3l4dVk00rQ72sT7UqfabDxkax77S9pUPRXOWLynCCaE3
+J1CDMft2mzLLzbS799PmwanpCLm6BTFrJN9plvPMUnZEPiLrHhm6AtqiV6s27fQNr44rr9/llyn
tJeeGud1FvGTq01KfOudDiIRW/4xi0jILMex++Ir8X7pXDooHE4psiyV/eXN+mPG9PhlC1Yd4HWD
2nQO2ePY6TRR3H/+7N6/oAxjWxRzOA/w4TtZDpIyF2T3Qs1N2/y3qQ1eplffOBsEayOsfLzE9dnn
A75/UMoQfGgpIfGuslF5e11zl09kTiWQJM1Hvm1rFE1eGCmw+PkXK+k/J9C305IyolzqOFSqqPWd
PCg+b3VGpGS4PnzD87cKKInsXp7Wm/XNFzPig80sMGclKeDYdHQZ6+1FhezFfED94drc1R5lmt3u
SBNgRQnli5u33J2TS3oz0DI3/5gVgzDHZIoA9RNH9U+rtabdSrj0hrBjD7DXavkT3O/q8O2bd+Fu
Lq62q/24XPju+kWujkhcPAAnG2vzsrpGmLSi17162m3u1mc3r6+H5Is16f3sentfTp6AxVa0NxLu
y4D81ZsiHRwxezky87CWqwIFD1kU5eaLm/ThPXL4tNk2LdnTWkjqa6oF6cPDmG3s5hiPqnaXpxEq
xEh6n4/18QX+Z6yTlW8ODHIvjGUsrDVz225mJCzSiQhukuelinafD/d+UWBjwKdNUJSg7GKeDFeC
EM6jDpYnh11yppJ8hW714Ajj+q/HYRfF/t61FEoYcfKSRrEmg7FGt0O2CRXPmibmEYrv54O871ou
/Z4/RjnZ6qASm6a0sjEqUeewsUck6a+xumqr7wKOs2+OkGVLDNJHd7y0CclpG7WQtEiaTeEMjztU
Gl+8X+8PhS7KH5Z13mVpvDuj2frU5AD3wC/31lWoiSuoKS/UqDElI7x2jW8zVgJKuH+7JmJTN3XT
NSQfLpPd39u3uuvcNO1DnChGUTKFnHy4M5u69CD8IpalhPL4+Z1/N42W8VA2cf5dNoPOyXI1DrJr
Y1Bs61yX3SYJLWcnksT2DAmd5vOh3i33DMXGn8Ecm6+lOFkB2Ek7zdCQrzpWiIy18Kac5u0sEHJr
BXW1zwd7P6OW0TCy0OXTAVSdfs3meqKtIm0cxo1h0M2J0hLpRyF93OhTEdlr267/D2nn1Rw3knTt
X4QIeHPbaEOySUo0IqW5QcjCe49f/z3FiXfUDeJrhLQarbQxq1Uiq7KystKcA/qkMbU+mPWlmfwz
eIQOh0Trhvouzpy6+ZBSAZh2huT7MEsWbVC6cR1Gwa5VoqiB+7yM2hUnsrBGGkeaF7VMJfRdkToB
z43Z4SpyQz8BS82THioIUB78iP57kPn6FSeyKI60JiePfCqltnNrq2LItVujRJxlXhVRxnRU7poF
db3vl7dDXEZnl5Uj03VB3YvHDMY9z0ZoE1VpLaihvYX/C+pAWv2t7PNlGQumjBsULXskI+hymR0d
WWvaMgdMwbVGECrBgmG2qg5WYrGlFVNtQ8G2yHrY8/qxpQEX6Idq5KrFNxOEq+6TP3ws/rxWwHrp
vPuoIRP14XvPNyZKGq4uwMoFyJF6GCtaJbyuBBMgwzJX4mVFXBXzzRGPQC4SHrXvDmY0GmVO/yo6
Bb38IjMdJSiY7eqnnlbOz0aVIOCLzEn/CnsZw/0wDjyBsDp94FVZW/c9ZSxg5nQ58/ZGBX8ow0ix
5ACEIY/PkNoBc1AA7tavnJQliyLtJOMsZYXSw+yh34VUjxvmZ3CUkgDwP8iev7tsUEt7fSpidjqk
HCDywUJEAGk0NLAS7MdRxYgM2DGXJS2ZLv1yFIQVCz/85sxOYjk6cNVi0kGOoThsmLydovBXrNgw
GJoBLuyysHeBCqlqXJ6oENEGh6Gd21YNeF8F1TrQDwNgYZNnSccp8L/p5hBtNKZymBR01oobCwr+
m8TgZcjD8C39fKKgNjFK0uk2hOOWsOTqbrQSkJSNFVNe2LEzMbMwgoevnFkRAxBN/1TYoLoBDtaZ
T1Z2e3kJF4zvTM5sCRUvthgnQ04VlUBnwJMEIO2fi6C5mIeEAznju5ugGOTJ9BUAOrgtdnrQ3dA4
v+LLljbFAevRpO+Y4TJLGMrppnTE3hEjQW4dXkNKC60LAd7TH6shanU2gSN5Tupb5zIMVS6hXm9h
ge2bp2AED6YlA3lZxoIeokeAllN8F0/++TnVdL+uTBrJYZA75p29KUfrkDbB9WUxC8ZliCqMIssC
IHN+brICqi2Ab2LwOhhhEQxV9gBMz9fIXAm5F6wLQTppZYIAXZ8XyhqGnGXyKLEbgROWA/wE2cX+
si7vn6l0AhtERTgRTiMJm/N9cSYPaia8NaNx0W50Hh37k+EwPQ2hQQi/PCPUh6B4Ad6qkg9lykSR
Iq/s2pKW9IhTEyfwpElqdoZMUBWMsAeH2AkOxtQACLAWcL4le2cXG0na3yLEJ5wYeAuctqLWiCi+
024DDQloZuFt9tJ/G76s9f4uWQc2iGGoFHbIoZzLciaASJIcWXYL0m9yqyYRlLbbqV2xwqVlA1xd
VnDc4r6eRTlJY1m9boPgmzTVJz82rlPocy4bx9J5Eu1xwkBUSrUzvwDKnI9pI6JowRvpGL2mQOxX
f+EZcG3cQ8wk8PCYKTIogwQg1gBnSAqrhGHDxrdi5AtLRQmMKFqhqqi/i27HTJkggqZpLAWPExJn
RmfVlefawlLx/SaPcLJzJg7ofNfrsZ+YjkIJJw4hvpb3tUlHdT2sZJWWxIgeFTaeDgRzntKUa6aP
yTjFbtZaoAPemNE3EirbP972t0aY/xMyt2BdBi8+QshIAy6Drq6iPMtg2/2FFN5jcA2wXhTOz1es
kFNltOGodiGHupaAodCnaO81a+mRhSCHtjfRa8CDQ38X5GiV6ulNE8AC5MnQaxWyS0vCTeiQFDcA
3IFH9s8PDQKJdRnhIB3zzml7lTf6FgKdcNyV1qsaQLKDv/nz1SOHw3uNDgdRPD5fvaHqKuYb4JWN
lfAYhOZNZUiHYiwPl8UsnRySl+QgmPGFkXB2owKymHIFwrzSJvK9DCyQmaYrh3PJpEViRacpX+SV
ZpqkVlUajZQxuMcUSjoFj0XUPltGtSJmUZMTMcJtn1wBJcQ8qWEipmv9iOoO/ScA4OfVp79YMNaL
EAcCPlrvz8VkGlgZioIY0sLX1PfvQq1aMbBlTX6LmGkyGlAsQgOaMDgbdmBoQZWRKUG+ooj4W2ZX
JlX831Jmvp+qURg2DlLADmA48w7S2CB+Bid+RZul8ymCW3JOuDMa1s4XTNUGx7SGIoF/sABVl54T
UCeiPL2q7OmLYkP/cXmDxAa81+s/edbsuTjaGpB/Xi7Q/SKAPgTtomI0PzJP/3lZ0MJjGr+mkBww
TfI487AGPJ66NwMYVABiOjr111j/4akMOn5Mislt1gbilkKcM3HCak7s20xtubVLxIFLDtZGAeY5
BFrkTNPiyzjepszD52CkrLih9+1Cjrjtfms5s3ddKXyZQbwEfEEZYKGrynkyIngwb32ATPJ6hCku
29d/3BQ+kzo7AqZHc5qfIlWK4VGqwaUljr5LB4iCLm/i4lk7UW92ClTAQiwjE6vaam5ZB3tgFFdE
LBrkiQhhRycbZ3Q9fDkAu7hdWRfgaIHwoxo/Zd/aXVZFHKR3hk8Wm2k/YmGaas/lqH3h5ZDHAN9q
Rp+bRJIBh1AfKRw9w9x51fmfoZaCZOmy0EXlAGEWnR40hM5ffZ1KS1xbNGA41f33YRyvFUFbouva
ynt/Tc7MIAyHXHnpoBwl9f0E0Ci85Huz/uNGDGF3zCJQcCH6ooPlfA3T0onsaACLjiKWLbB2fipw
qv/5khGmMBdA++77nrCwgnemCXrIzgB4VgLz2EG1nMjD61+IYSqMgo5IuM8naK2ikwKl7QggIjN7
9hiOhy+bbqgXgLD+RhRPIVqoCFaM+UslTIxY94KRVSsgr/Eyt6WPOyLJcFmjJQPnPWQSFrE7jB6f
b46kJamsSVMCrBVEklmT7HwlLl05N+qPsXw/DQ9Dm8MwBJT5ZcFvJYTzo0XbrEIyQCX/SEw2k1w6
AECCYmAAHQbmyggTyS2M9c4W4ox/BnVSP1VlG13RKgQkteAptToL8OfAGQ++BHaqWUN7cvmT3vst
voel0HmQMOM4f7n1GlHVSPqPfoTHvv2iNCt1uvfRwfnfP3NaHeRZkR8o+mZqHvrhtQEEOfJuE1VZ
Wdr35/pcziw6SKPMhggSPaThp9R5wIjeyNLapN77XhUH28Q/8QgBKEOf91WoddNRiVMphAuQheHz
WH0fvRdjYE7SeiydL7F304NSHj6mobOi4JJsUeihi1HMCZPhP7fazAKRqNSgPZQF78ujYn4bjINM
J4ltBTs9rrdO/8nW/H2T30fGWn5pYXkRTuuFGN+xeDieC4ct2bSHDsNNG38HdRsd85uieVaUB99+
abW7yg73Mk+ZJN/bxTGEIiCEGvUlHaGuMAAVzffJCDRwux2s1g3gVO5t0itQaib6o1xDCvKr0eko
C+90434ExEdKbtTgWclBFgSz37tTtENt3AVBsbW6jZpee+rX3noqg3+ybC3/+D4cE37ht6ozi2Xy
WYdMEVUrDZB3QR2kJfS331qO707SkwP29uUjuHBEzgTONzZN6WrrEdiHcFzoTJkrDlc7bHnqWo1T
bNPM/5yK0mYxbYx77QsfUQONiA303GpyM0GJEwB2BXD/imIrRjNvBNBAl2MuBgJrOdDdErS+UhXo
nOHKyVDVRa0s3gSkU8QAy7lxeuPomcBEA2IeFG4PnLN6rLwnXX4B79PRPqrSlcqdJTXgC8gj/CWH
roo3DS+InspJ6v8DLLwL3j3c8ZRRIJFY6ylRF5wsy/77A8X/fhK5eSkTKLTiG6CaUGBMjjqEdOY1
YDg7w5Q2Tv5SgJ1Vg+HdwmMbQGurg/3lvEb6LbO6ovgMCjP8DygwmB8LQCym6r5KVTdW/a+XbXEh
TMf66WamZ1qzyOfNDjpgtPJQ16xlyikPgdvrgHox5VSArEKKCtHT9L3LDlJPYQb41cvSFw3mRPjs
6KmtGSaeg3A1UjdwkG8t9Tg4vy4LEcfp3Rk4ETI7brINiDWAoAIWK7MpMEzqB31Uyy35dZqqm8TZ
5CBXCZCk7JCpcIBdFr+8wqZChyk93Mx1zVZ4sKk3GDKgQBM0lCnQpY3xqzC+CmoOEMcTWlR8eBWc
Lt1lzdrA9Fuw9k75E+GzFe6SbIJ4HeEjpCrajco2QpVztNWbIJS2ct1vJ/3Rlo+JB7AG8KGR9qpZ
0k7pQa0NwOhMXceBqIyJkrR8BWh9U0KkW7crW/T/WSMxbQ15FANi4sSfHJipgVbF6oEu4+hsJuPa
Tm8DnTIxpyUqYasuHLe1B7dObgMgxy5v0KIRsjUClQYcl/lV59udmXfhZAA+AcR1Y0E1lErdD70B
YPZ/kzTbDODaR12pkFQ2IH4wTVVG4U3Sr/X2rik0M3jA9mOI+RDTOp6b5aWrUp2BDXFl3d4yie9t
67+Fm18ujt2qxKwyZIIAUk2da9gVZCgfTRUKTx9yjOJ7Zn9UywdZufLDY9Hd292RNN62cCYXhOTc
eigcnWKIDWL5LldfmuLGNK+U+OXyqi8HUiLvxnwepcz57KGZC/A3St2QQTi/JvOrAmCbFUtPSZHC
wN7118NQvIZx/hX2lIPVNMC7a2t3/kIWBj978hEzL2AMLfChVNw2ZgOkTtK6VvurDI5ZDgp/3gqe
61r+mBJ5XFZ+wRao0YhhGPRXmCk/P1hVBdcANKrC5MDUiaQ7D0b3OGtXqt1LBxg5Fgl7UUp51xlM
Pwct0Bae3A8lZwtKOtRWDCdsTJjxgLrzvhRaIh+ttoeMHEz4TVG29caMp7UbZaFqSUO/aOsim4HD
nY/QJpo3RgGY15usqr8aNeDjNYwHCYyTTW1CdCdfez5Q24pzkwH278Xds+Sl95IW7o0uXqmeL236
2cfM4oAmV+KmMcTqa/LG7B6V/mHqINPob6nsgtoqQ3zzLJWfLu/5QvRxJlXYxIkzzaK2SaWQJZgG
48qGz73U9cNlEYtmpYp1xnFSm51bc5uAeayjGNDLpnHjx1AqV2uhiQhOZ/7FYOrkPyEzd5kxtFYP
GXpU42sN0DM8dHn1UE+3Qb31+h9J+whgzmW9FmKFM5Gz45KbcQQINHrVUo3LlA8g3mnwqoa/hpZu
XXDk1iqpi5uF91G5fSxRSjnfrMqKU1sHr3sz2NaVksawv3VXl5VaeG/Qs/VbxGwd6Q4ck1GIMEpj
o7ffdDjMYaPMVyc7FjfsRNBs9bQ8Lhun4OKJaxFvHzMLCsfvSUCnV/nVT3/2JZP6yd+Y4n9CLXn2
xEmgh1WaBMeaOPSL06dQmM5VJlUrYdyixZ+ImdW7JpKko56gW2U80vfpD68glV7ep8umwPzYuSkU
NUxSmcBvpZWFZ0oBndzrZQlrSsweTnnv6BF68HDKw0PBmI0dVzfkmXeXxQiDmh9cGlPoc2BmUfRH
nyvil0z12zJbUlfaTs6BYc7v8uATZBtQp0nmWl11KRDhbhdFQjIlDBAKtU8cnuFVpQavl7FpzB96
ohzhVOi5weXhS+B8wAluRp7yKf2xQXQrw1bRGo9OfwPF8KZu4QL60dvfO+pljEfKSrvv/DtJ/hkz
5WJNf17Tss++VBzVky+l1zFLIA3Hb/bJdPRkqM/qofkm2Tp04F4TfRummH71y9uxcP7PhM62gyyS
1ck5QoMSJizVbLiLNL+4om1z3PoNDD+X5S040TN5M39jSgNUwPDVbgB1zgJSZaCJghd7FSs/W1As
Le9FWu2GXbpqcZ8C04yElQrU0fnK6vmgZeaAzRk9V/5NlNiu3eztexjmed2RZxm0x8pcQ9JYSvCe
irVn3seMm8w0OsROw1Pbf/EpNCiQLTTR85QdfUY9lAlGpyutgPETJP9qpetjcamBvHnLhNCuNdta
q80VD2RiLDyFGs33rXybB6Zxq1X+CIQfbduDPRSuVSi8r0GAX7GsBX+C9r/Fz3a681SrjVq0FyOi
4wiji8yMzvfL5vQWn8/cyZmU2dYqIFBArYsUYLmuJCiY7PALUPkbW/4y0naUkY2V5OvQJJ8IV0Rt
f2PAzvW0Ekxrjny+EpaIJX3/NaIwLYaynXmSy4hy3wxGljyI/knVz/SmbEv4fMYfSbfW//b/0fy3
rNmN0PqqyaSYSnAQ/TNaX0LQHQCqvrMVG2Rpc1smcE4xDJelYEgfau9oNfsO4BFvPIKSf3kXFtVm
jIgoRRa+fW5pcVErvoTa4J4S34ewUrTQfT/rzje1WrOrpShe9Jr/J21mWJPhpaNUoXg3VVeWBJVI
S55sP1VfWg3mFP1ebq7DBkIdIF3YgQ2MuTm0XJdVXvYpJ18xM7ym4M3WRHyFVX32vOHaHuDlA6t7
mO6seCdbTyMgyhGc4v+b3HknAvhqxqAwFkxqElp64zaMqv1YPRBEpfo+yn8F8TeKmX8l1JFJU4l2
nrcX3snV1FdmOrWNJl7zr6GgFy8YgBkgjH027WvDDLeDfQ9H+IrYuVkxnQZGD23tXN0q4cIsIunk
3u5LyQZdprrOB5mRm3pjBJ+m7jHPb1Y0nMdXdJIw8S3amZll4qE6CxNEa303gXDrft5/21///Ph9
d/8Esefa7s2jHyHGFlcRnR1Agsw78XwJkr5gSkP3xdgw3bnZ3DJPuXF3V2u+f36vC0G0EvGwNrjw
TEfoe7JjqqcmYHjA2gYE2N3+892/P/Ygf90BACZ+/gvmJQC9BKrXQWB8XfPvxX/efux2m122ub11
t1fAe/0C4ev48PLw8uPlamXp5/cUn0o/Kh284qfNzMr5p6ZlY+g0GYQumLcuwGThG6qYe7VW6VXn
T5A3QYD0MbyAm8KqzgXBzZvGKawcroAcAw8NpXebv9hhqslkzekYZZD33ZtNc9K0DCFEjjfH48tx
e/fP/vDKwOzrbmWL36VV3tQ5kTTzgzRgK54TIOl4d8e2MY38FxtDkVHgbtBIThn/fL3C3MmjOpyE
gO32893+5+aAObhXKyHh29DT6a0pFDmVM1NE6dI8iHPk3P3zz7fn52eyvJtnRo1BUwP1WPz6jOjd
7c69evpVuE+/nqjW8M+vcTNuAvHbw2XN38qn778IwFLHprcQl3queUWbRRaIWcOtOC7XH4DNA8gO
vLsrEO1W1H/3QvlX/d/CxFE+Oao9uEmDUQphQPQBzvcIEh+qXgkQvct6vY3Ev9MLFACGaN7Gy2cP
Vao5YCU5sBYIZMB/EQHFuRcOQAD1vWH2rQldXswTobNAxXdimNxK2lK2ULhs+CVmwjzdvKAu4P3u
z8Pr4ePtx9vb3couvg0hXNJ2dn+0ZUcXbYxgXGC+2e+fD1/c+zWv8m787W37TtSbeVrLV9SiCoV6
2ztr4+A+Px4w1U9rdvIuVT0XNDNKymGVIr8J+rzdA894vybhLf/5bsHArCR4penmHdK3FuVwW4oG
IrbnCEbept61u+2egf9i9x2rFDZyJY7Byu277AFOBM88QKx5aTopCBYWEm8+t+7nlxoM9N4d3WYr
kNCBXtk/brgsBdRAA9TA5vCabAa32Q3AfpsAf2cc0O3K3fSGB3hpRWZXhp3RnqDq/26uuEm3d//9
sue/391xWYrjKn7hV37c8vvbaXqDyGSxOMgrp1gcmAsfNQc1lUqvbOWzj3r7tP323/tbfIX4FgHV
uXu7S9e+QBM2Pf8CVSahwiiuQiQzW5Y8dxJDr1QMheV4QxMVgKICK/QV7e/dG+Eotw/7tbDmnVwS
lQJojYkworV3o6ZlXAZ25SBXVjJlU1rhnWyMKxg0b632Z8rNhMz8cRNlEnzEGtdevvkAX/CGmp/b
bX7y32Bv51dfxGw79Nyg7uH2o/t4/Xi43m1ubtxfvx5+ENdd78UJenk4Xj1sH15ejg9X7eaXv+03
P9Zaad/FyMTFYjEIoRhVeoeqbMQ0A1DaYdhrSsvapVJaMPBFjNltzNx3tranT9lugmBs5ak7f94T
kJvgGoCmxhQzuNszb2R7UjlOOtMxijrJDEchXPM89ZhMk7ny1loUBSYpuG20/Ovq7NYq5DxRIuh6
oPT8mlk/Heg8fXulFfRdsuZNH0haQOEB0pJa7/ktHOg0qOhCSGd9C5O7prxTjJ+2/ZQ6n2smPobs
dVBcafpga/eDsmJy70M5sZgnwt+ZHBWZ3EN4GHtwgkIU319l2ccR3ApaEOtjUtymMDQm/orgxZU9
kTuL8N7C8RwgGBe+R4/OnHBfOs0dOPevKy5r7i9m+s38uxPWwBUwLwxQP5QV+W01pBvYiGV7bTh5
USHqTqrA+OMVPNvFckwaybM5DsFQul5wbWr1pqteLmuzKITRcRr0cX8gw5ybilJMVmKW0CAPVbGp
yier2qvjj7+RwTQQ71F6MuWZjBS4JOgOJizCpmtO2xpwbY/Fl/9NyCwyC6rAmypzZFKPUmy8Cybo
g2Fdpup0GAc9Wcs1v8vcvJ0xpqr+T6lZQFYG6lSEOhTxNjNVgb7x7K3hHWFXi5o7J7zWkmup+SrJ
d6Z1Fxpupay8mJb3DdAolW4mJgZna2oavgUCL+KnsHAn2McYyN3L3UphV9jy7PqgL/+3lPmiqn2q
SwUmqCZbM/w42F9bc19mvis7V7nzP6o0W1Ey3mNblKjUk82OH41R2lhrmMnC+VxSSFzKJ+8TrYGQ
0q+QEUPb3avSps6fadsdycZcNseF2/1s5WaHN8oLr7IzVs7028cgUXaNuobJsHBdnomYOVoVIsYy
bsXmSGxIfz3R5uXTWubct+3+sjZr1jbzraPmV9B2smwF4EqddGulT95qYm5Nn5ljLSXTiFoJIUDm
TZ+9XwzbXk3fkm/+dX4dPeKdDvHzuO2//SlOpjjJQIsw+w1xtuCqmNlEbnnllDsxpM/mJiz3ebeW
6FxavhMJb/nXE6uT+jgfarAyGfQEyTpIaaqON6P3p0RdM0XebuYTMWUWOEVTCkVM+0mDkngg2Id2
9XMwPly2hyW/QI2YdmkgJZm9nB3V0opMyjEC/rv40WTPDj3RNtSPhdsax3ANmWdx9U6Ezc7sBE0J
D1OE+TRPlmHgRjp9TfVfXISnKs0OrDdkaloMSGmBsLbGlxDGErldcXHv373C1uj7A0TLEHAGM1sL
wiyV+4brFgAod+igHwsZiLDcyQZ4Sd3ZwVPkdFdttWu0+6T5fnnXFhfyt/C3nOKJfVCezE0ZTnU3
S7tNpe4c4QPNw2UhS46P3CcBPJB8ZL1npqHXLBwQ7Yx/Dp8c+z6cVuozS0oQ0YrSDC2UhjNbwUL2
INFNKT+aORgt9VMCYW6yBjvhLN0TYD+CnMTDACVm1jCCnUTNGim1rEGXrDvD59aMgpuitqcrvEha
bLQWettILzyAu3jA1UEX7OKwqHeOWkiuKbXlNm6qchc6fnNHF5i3BxAoV1wLtqtNlwCoPMElAksl
zSIkDSAV7z1FdQedJsYoCe57NQUScDQj5Fse7KmQlpdH2fb8Q5c4JVV/1buF4MnZp/owHgolAtG1
NdndDE4AcNK/WQpzWrJMYGcNSXbQ+uTF1EvzBruE5buJ60Me9woslON076uMjDlWp+7gnbLjTaf6
kDGXRq8chwamULizWvtQOLW21QNj2NYk+ShJQR12VwNitbPqvr2PJ6lwjdiyATIY4ntoSmpA9FWL
djSluPYV5WiYU7GBGU6GSrgs6BEE9rRnTuCj1tMprCbFEVVN1zYZQ5ES3d9AFK08D2VI/KGW+THu
c3PngP710LVwj1R5Nx2jwhKc2Up8C4unCrSr6QxPWSKbt10ltwcnb/rrKg2NfJMqTnPtKXpYbUo9
M44y1L9rxbRF+9RAQgB/hffkHL+odeykrmvm/bKyurEyAbdWHFV5DQp/0UBPxMwuSw80mbFgbMq1
B7vY5PHgKlq1GTr72KfWSkprTaXZkbNpbdTtDlka/JIT3Ksdza/el8t+Y1khB9BVKs50kM6E+Gk4
1oDhcq6N6GcLPBqof5DUVx/7SV9xIUsuCrhhQXJE7hhwj/MLf+xKzSxCtsjxYcC1e/pFV5qoliXQ
lSkQvg15bgRFoYhLC2XKym/3RWT9SgpDXwkxl+IlPATsigqSGMg8V6MtubBAAuKVz9OqoZu7HZ+N
xt5qXbPphue/2B7Y4gT8Lrhc824AyIDbcgJq3XX6ThOl6OsgbRs3HINdlPrby8KWls95w0gC2YFa
6SzcjOzMiPqRuzhlVDaz7710JX5ZFEBaWNHBDQX3a/Z6igtA4oEpoYcllaGuv1bGT5c1WNobUooq
gE9QVfCyPt8byIQdmJOZG0uNo+7Er04iu74fvniGuWvz68vClqIxaM8YEsIcINKaGUJZqEEQRBEj
xn1zzTDbZtQ+w9CxHZTbSW43ibq/LG/pqJ7KE6t7Ekd0hd+NFcRTbuwUX8121xMq6Z5JL9JKuLQm
aHZQ68ysuilAsQnA1UyGTB0eH6WCGnwN5WNxv6CIAMHaArVobhDkWiY/GUH5kCAScPvEcp1svHcG
33RzkArGtl9RbcmnwhbGoxb/AyrYzEC6rp36pkNg3gFxmdXsVjp9o265YunCbc4fvBwitosmEwrF
s6Pk6EkVKjmz9eo0uKZ3G3kRLVzMZiXXrfyiT/feWvvB4qYJ+DF6HSCCmY+Z6NBDEP6ime/ZHy36
Vnr/JmwPwKutmOHiIYaMGg9BIpX27HMzzPUusPCB4HMoOgnbPLzyfIKly7a+uE8nQmYZkEi2MjUX
hlFC5pHXX2Ute7bSNSmLquDxwKoX8fmcj1oC7nuYJPzRKLU/Y6l9CMZx+xeKnIiYKaLJeUnTAGep
VSaeHVF7pTp1tjHq9HBZ0OL+A6HJntDaRGPI+bYYlialoYQgK/VUNwim19xOrjMTop7YL39cFra4
PSfCZmFQmWqt7kOzjesztllxpfPbFP/50lmMepCxxz+QJJgZWl2pU5l62IA1GsT0TDpWmhuq44qp
LSzcmZjZDiXilh9T8GYmmtajtnPhRnALByZG+fMfrxogGHR00KlicWPMYi0zBI2p63kcaLV9ZQTE
4epL6U1/s2yi/EqYSueBPLuW8DS5nafgK5AbcG3oWHPAaJtpLeBecN0EJfSKibF1aBZmythpKwPh
h4fLrE9mnV6ru2vL2ZlysBI1LsrBCDS4RcFqeyu6nNx6smRWviyAPLRWA5Q7014SU9okACBvQngf
TX0t/6+/d91QDwguU438FA+584PkW1Zp2Z4I8fPio1y1V4pT/8UWnYiYU8hVtVqAPIUIXp5bU7/J
mmKfFleXre1deyF5Kcgh6UmjgRY073d5Kcdom2ISeB7RFB1LGEk+NZlaHsdEf1Bjv36Qoq7/LnFR
butg5KlbkSN7vPwRi7tHLYw8El3TXPLni9nZUVamvYoxmimWcpdMHONyHxb5pvNX3ktrsmYHGe6z
MsyZDgT+3t+X06c6v9W0g5SYRElrQ51rsmaHrNYtrg1oQV0t9tzeYMBOi+6nbJ+XH/Xh1+U1XHC2
VMh/r6Ew2JMTMFhNbzokCty6Jy5P8/IpiLW7HuzKFU+4bDEnksSXnEgyPDrr60wT0Fs/8/JWz64j
OWTI/EuS/ywNcO6bG2OtxX3J/RJEmzQ1AoIBGNu5TNku6rjMWEkpe5bqqyyS9pUfbELry+VVXCqQ
kviDuxFoMUELMzPF2B+8TgpZxpGozYXYsNtJEFjtvMxKN10R/KiZ6t/pRiZDOucHv8bGy3a5qVWH
yx+yZDp0HsD5ScWbt9DMv1i1PnR+rou7c9hbRnHUo0NU720pPtjDWlTw9uSdBaLQiP0nbZ58hITL
b4rQ4MmVfWhh+rVLeqyFR2u0eK9rw20Z7AtlOx7M8LmIbj1tD+1Y9LHYKtGK3kt+FY9EeVwQqDEx
dr7RWQgzxWiit2HV+6iIb4ykXvEAS7YksDzp91UB/DVn9uvEXlBJDbZkyomjusmgArszWj39xZLE
8HmiJa9/sZknEsUXnZwYqAtilQgPT07zaZl879pPen+XkhVQaWm+LGtxATkglD6xHH2OyF4NYSya
/MgtTi1/vbN3mrV5jyVXA3cZLwjq9gCwCts9UacJoimvLEQY46sTPTMCmZv/XNZi0fxBqDQoeitQ
4sz2SHBwlqYw/1TTPzJ3coRS6KMFDzWsTfejvkb5ubho0NqZIDBqPFdm4uTG75vUwf6nfmqPiiI5
+yyXPl3WadHuToTMrKB7o0xqEZJk9VZTv2ai68K57vWVtVuUAxw3tXzY5TCD8+0p7MHv5MgEbKyQ
PkiWQ5gfPynNFG8sOfh+WafFfQKbB++BrWlzEJRIliOnCR1uON0kf2zu/GrfZbXrZ83nblAOl6Ut
aSZARRlfA+0TQtNzzeDIGnU783jvqbF236ojk01O4RzL0NG3nt/8RZ2YnjOLTjBaj4CFmDkjsw/s
KC+lxO0pamV66jZr+NZL63cqQRjmyVHSh6mW+wAJfmQGuyx29sFgHnJIf+yg/mCG/lpAvnh7n0qc
mboNMUAxJEi0/RScgRdVvtP76yzv95W9nYJPMXn9zFwJz99YfuYXzKnUme2X3Fu9pLJzdrK1zCvJ
3xrfu725a/b6w/S9BgfIdgM3d+WPubI1nyQmTEyQIzb+s/WPdmM9pM/SXbQJVuxpcfXBYsNPMlDE
I+V89SXPaQtAIIkqwN+XrV0+PCXTj4qKfQqb4WXbFes6XwGSLiZsPSR8yIqcy6rlqJu0QDhNgzdJ
E20KakVGXO4ui1nyZKdiZuFtXRiZX1tcNUxwP1BRedSy6W80geGXcTju6HeQxboU9IXeESJZ+Rcl
2AMBmK/x1S0u1omI2bGQHNhEffEg0ALD9UGWDzM3bn/+xVKdCBEfcXL2Er+DIslhR5Qp2QW8sZpi
xezX1JhZfcicsxPGqBFq+SZvPwTe6yod99KGQ4kDSCIzzu9xM7URu5Y9O4GtKHyVlGRX10WzsuNL
Mkw6P5nvETM+8zeiB7zKxFuG7dAK/6Zpp9T1GyX6dHk/Fl0TWbY3vhrw1ud1XabcrKztybGAjvml
6f2rrrI28tC6tZcLuOoPnpPu087ZKiC5XJa9pCEkTNALQcxjyPOeCcbMeopfKXfm1OgwGHXDxkq8
FYNbcjenQmZWbfhB32sZ+kmaBEL63kuue9ycn8q70l/LWi7dlafCZtbdJLU9xj6l/kqt92HzTfeu
ktihtapbMQ7hJOeO7VTQzMgnbcjgPkMrQCQCgE3H68gQqFJJu7Pbz2Vo77Uh30n+Gs704lPtVLBY
7pPza+tSAzMEglNKxn3j+m2yYcp5sp/y7Jdtfy2LY0p5PVuDBFmo6FhwSVPVI7tNlXK2suQBg1jX
kBso0ZVvgZqVe7dq9ER1LzK/Rd32smkub+RvcbP1jUzFL1QdcX0bf2KIfgvt8o2XVp+ktl3ZysVT
ICirOeS0Ic8fX3rUm51eA3YN1Na28w5FVewvK7N4BHhzaRReVQg1ZhFVEE55q4dIKNOniunpXH9U
o4yp2rthLeZYFAW0r6DVoH9sfuHKkad3YGizbp7vmrzuon3R7pvyJTAeLiu1ZBCihgNoi0nqdl4R
neyCcjhFN7fOtqmzT6b7Lv7gTyWVoxurXTGHpT06FSY+5sTqaewo/MBCWDbGwGdQs7yzdJiKL6sk
bHh+qE+lzCKjOJ5KPVWQMhmfJPvZjD5J5l803vEIF6GXCvsF3RgzTWqbVnMI41yjZsjYn4j3ul1U
Pv6FJidS1HMpvt4AbJMjJcIXSBrt4PIHvf9xWciSrZ2qMjPryuwgC80QMmk/c+2xIZMIKYUDUh1I
t39xSOmEBHeS9zHtGDO3l1qZDyEtqe4UTEvfvkqCtQzfojYnEmYmNnLFQkmDhKqRbNBJrGM5VLdh
W29DRf2QBH/RGinYfXhgoQ6uZ+ZQA8GWF9mkoFNn+goF5LQxKvnWb7vrvFpDM1gwbGQBEgYcGZXk
+VktBzmGxh5Zsidv7A7aqo4WrqTaXTaIBactqmuMBpDFgmxndn7CyBinyJYp6Gnw/OXlwYpjZWOP
9u1YlGsBOZOy74+rWDkmZKAohg50Zn9xNqj6pLFjQMfBHE4wIe9AcGH8+O5YbY/Ho3qIrisxKpTy
Lz8f+bn9vD3eHWHcZeZW/Npti9ttvnmbOoN7mD/IH90yPL4VI5ziH+Y47z5v/xGTaWKiU0yQivnu
t3FuMdL9exxs98VlaJApvlt+JMyHiX9cMay2O+wOB+bFPr6NsO0YYmOMTTlsbr/vxGAbf+ztNzHd
tmMOd8PPfwfM3mbf+Fvf/pLN7cHlD7ri/3G43RSQvt47n9qtttM+/Pq0disumQzdhuSESXCQ5Zgd
OMr2UZNiJiRrXqXkdhwAGLRWpoLWZMyOnGJKfa0VyKhqhYYxspKSdiWV2tVls1y4PETj5H+qzMwy
S+ss0XKsf5Icd5A/pc7amNhlRSAbOne3oV5oSjahSMidlA8ZPGo3yVqSeCmdYNMPTJaeX96zwaqU
HEut4uHuqZ6kbdS+DYHZ1c1Ju1VARXkttRE0yLwsc/2QTQCB7eT/R9p19ciNNMlfRICm6F6Lrn2P
bc3MCyGNNPQskkX/6y+ow91Os3lN7HeAHhYroZPlsrIyIyNCXzOeBPyvwIliLhi7hpvwnEMKcCMt
MiUwgOTMQiT+eq0g1gjkxwA+SSGVrapjor6FlhZeQFJZpLoHOd/APDRcMEvXKMNC3Gp1lHXHBjAV
iK+ihsAcBelLsnItL7kVQIiAj8PTG/io2ZXJhz5MoN8MtyIHdhZsqw6S2mSTqmsUUUvL+N3Q7NbM
pRJyi5MhhjK3pjwa7BWws5XRrBmZeS1D7ZjZgM/MknOwiWABm4RW9Urn2XRyZpEMyIEgroWEONhv
541aUqKiKSxENpT1smXoB72Qocp8GcxnDdnR+v3+AVt6w16Zm0XrhZ+qfa0jyesDv20CtitrDid/
an8fgo5OJlsx2fXdSgC61FMIsglUNEz4fmyNaaa/BYW61DEg2uvMKkV2FId233yM+UOT5xuwyR7E
oaI1WHqC4SkuqqMKAiN0tXr3R76wNa8+YTbwujJSFFXwCWNaNeiYbcG6N25JMDSUVOPlvrHJT80W
FYPFdTehK0V9jkf1NcwuyboMWOz4qUwyB3JTgDEI4ikUkj9gnNr6OpQ1ibES5y29Ob8bnjNtqZmE
PCZ4JEACjEBmAzRN+xjmPYt3Q5gn5xbw6vgsBm0p2nLNRtSYMgn0PB2SrRckPNY6phbnQUXbLYBJ
IGCZ95LGwcjrsO3Bj6x3zVYY5A9VUNBfx5OXlEUPauqNJVgxpX6NK3nh6AJmARTZBIoB/GF2dPOu
zNUhEjMLOqYXXgiQrWhOFVtLPC1EomCXmXIyIDhBwDvzd41SVzLYFTKkZSrQLO2YwNCm48q+I65K
u0+fPN9TKC5IMpAq4oRauj5DddepeWuA4VMdH8LYZSAg6s6dciq0k4ougDToqaic02jb8g/JWNnQ
t/M5pYTx8AZnKty7Nrv/xTSG8rSY4l0cos2p33Yt2qzWoFK3BCC4GCcdK1S4wc6F0tD1EIXUzHCD
YFeCbeQM/pOXlyfEVWiifx4oWHA2a130C6NCtzgUIAGyxvNozm7SG+hG7AEJsPA4oo1fUT3+kZc/
7/uC6aOv1w2ULt+MzByPJuLSNXMYCZB+GooDadcEVKZfuLWAWF4DsSOY/WYB4KhFHYDxsCBBK7MO
Eprrj0bAnSpd6ehcGooCsQ2Q+kAQEM1b1+sTjoPaKGIDGoBeKB6LUtW3YY7erfsTttDnhCqnoqPE
LsJ3oufp2oweoLbemzCjDa9qIbqdFjzGvLdNrX3vcd/rgw/BhOKUBFpPy/FHpGbb+59w67emJisN
OjiQPITAz+y+qtggD5lYAuzD49MgG65QvcPVD1bRoWEiqsbXviaOBk61+3Zv/cm13dleiQNBbbW6
wiUF5ZKCMFvpJUD48uJPzoefZrwWqC4dANR8cEfhpoJ/ni1ol0S+VuYcdf70q/MvhTzYYpJb9we1
YmQO3og6NCGHEYwwBu842tBKsshaQX5pawKNgRQXmhkISI+v90wspALAEbjeBfQzMB3lmGGt2roQ
O2F1vtmYuae07tA3M9kwldEWpYNYHMYSTDdAg/kq3qPSDptVWxvZwp7AKwLAKZxvEDDNqw6yaYA0
gLAcrU5fUMhue9NTNavhB1DvO/dXasGRTCBiAIvgD0FuN7tiCujXFEpd5JYqBlQ3H3MNahojp3H8
HxlC7RphAaCX83iQ50Lfkr7Mgc3ftOnBjNEC10u0E97uD2hpyTCifwzNDlRYNm3lIxiwWLRNwiNr
N0X8oQu2nGG9EPgI6WlsVt7KC84DUqkoeOG2Bl/1PIUj+lFZGj3PrSptLdEY7CwzrC7KqaQ/57yw
CvUtald6hhZX7pvN2f3cgylXgzpdbhngby8VT8r8ja7sILG2cpjXBjfzGGraVpnSVZCDV3+BqBtQ
1odcPPHyVSs7OwljexjWnuwrYyOzJzvrhgLgS4ytGzdKLVM9Kdyo+22U/cquvH2KIc8L3hPFRICD
du7ZPTr0Ylu1sYRJZJGjDHgoVwcB2Kuk7N2ygcxMsZa6WTrb3y3Olk1VmwjcpGJuCVLh8f6nkE0E
Bpoboc1bSPuVtVu0JuP5h8LGxAE8O97AmsVhUmF8dc/sIdfppLMTQUdHDi65sKZzhLm7iUuQOjcQ
/CMDAnmw+UEYkzocpQbCPUkVcxHwHnUwoHE1pLylIkaceYpcBK852IEVq5eHitOyyMNyr/FCY5Zf
MhSvCGg4dqBmh9ws0GLyR67KDDUMX4YKz1CzNLdRXiav3VCyEK9IvyR2raNwbndqlYIpJtRyDZBE
uS3R2a5osRMRvzfPiZmjHShBsDnu9BLz/hyMaZrZYHDNMkfjscTtOOwb/Us2fMm3xVjWDxI39Nwu
lIA1XpqxIT4AAyRBkkYpIeeB/xT8jahF5rCvBibETiF2eu9oQ6qOnslLRdkKpEw9ozZZcUTuJ9Y8
1WzHcisXnYi+u1Af+FOglt3ojjxKX3EZMMGOeY5EkN6M7D0pKxMtOHqFNtc0G5nugMdjqK2EleaA
duOGdJZaMJm5RFBi2UY/kqRbKut14tZ1HPMHsVGrejvEYt3ZTTOwT7nyk5jqhSYLFkd38XEUkVmi
kRQrkiuXpoBu78rs3jNDBsNilze8fRIzZhiPmi+NlZtFhSSfstKvpFOtcag1Q7w57CAo5Ye+F4FX
AHS7Usm5PeAJrlgowlZsF4W1nH/6qBRcGi4hDSeNaKoDlKKr38pM7x4jMkBadoiq8pNnUfrHGCcx
whLMJXsN7fYCTZJe0W2ghcKfYkvEMyTPcqQxpCx3auycP8w39WBfAqhxyVlYqhsOzZKIjiyNfkVo
Iq69OE2U3InQBSKiWT9qEkdLSKocMyxJYQdZreWUKE01AkisiC31/0bxRSwHNAolT+qVCqptgyq/
Y2OiD9QUq8oxGyMp9ojYiGkzuQtCK5e7AcglTYBuzqD0kKqTWYwifo1zAIQwK5WEmoJRBLagk66m
DR973VOHQIrsECTxraWbYfMVtqP0J8laqVjxCjfqRzLApt+P6cwJjZnPiBFlmeXGz9mxQGZ8s3/c
21+mvelW4tubUBBcM4qK1Kg2PZbxlLyO0sRc1nsTNCo0yH3asFcUJikrpJUR3cSCkxWoIQMVh8fq
TSwoDnLeBD6siNpbA9HtMPh9P6z4G7JevbhmFmaRoB+SumQxGGA0b/yMNunWHTdoxN8Ku+ISWb+g
TmZpVLThad1wJbq4uaRgGh0IYEISkWYFeOZ6CiXkPUcW6aC34XvOLnHyIiS1VYxO3LU0jNZgGjf3
/czcbMWqmjNkJHFPqOSJiG6qfhqBW/BDBA0OCDEL4Uogs7RDvg9vNrO4HOpiiKfhldtasIHkpxVf
Sbmu2Zj+/ls2Mi6yDEhT2NBq1NYCNwbhfyO8398jS5sQWSGkO1EBwDacBRN67w86n9apYw+pgrcs
/7pv4LbI8Hdp/rEwO7c+CBrAsz4Nw9MPlbAbqeBgP1I0cbud1zn9prQlR31UrXwv2GjuiGgP2VRa
W+IG9CSgl7z/QWsjnoWGcejLocnxPUMN7cQK0j2R/P8zMW85aoqW68E0qQN+utReu3pzfwzLWwOt
FfKU3kBD7/XW8HtZa0GNDfnQmNOEOUn/JmtP923cZsOnhQOfLoiRDXTwzl8/kDXXBK2dFu5V9t5a
O7kAaNV5kpdsc49vypUx3RDkyzN7s0EhFdqIcgF7rSs9S2/tm2w9JZbPbfnh0B3kg26jLGuvDHLy
Q3MX+X2Qs/2flgDHDRpmsgIXPTdPSj9aPLNjdadldgf6jyp+63hFWfVUditHY3Enon0USFaUFUDy
e72KpU4Ev68wYEQLYbXXhhXc5Nrvz04eBxpALzL8fhQTy1Q7R1zDfk5Lcjt7/4xgdpaaItGKMoGF
KnptJbcP9ugkBtO9s7JKK3bmJPoVaYS4C2AHqV09sD+ix/HQbgB4tsKvfA8+WTdzi9dyBc34f+zI
/x3ePJcd+WY09h3Mor9leHrMvkQrArtoJO679x94MG9fTTtTV5zH32zWzaTi6E3thIhB5umNRgRB
2DgNdjRpuVM/ZW/wjGP5VdsvD+j9Hs4hTkJgVzR+Fffa2lRPz9R71qcD8+3Wgbw6MEs+DgSUhcbQ
YRfQ94J0xXcET/6xhhy/7Ziazryp/k08A1w2BwGyDI37Y4qxxofyq7zIVmale20ref0Te+t3UIu0
yn0iUnXl3N+8+WB3akjQJ8YAdN/M7lbJVyup6jFKhuZ9TbVbiDTFFxSrIdGwEuYtjhGk5PCkIH9H
tnZmiyd+2xQCxogXW+OITo66npfv1aeUdofBNVzzsdv0XuzEK5aXzv93wzOHmsmtCp15GNYLQPdi
RuVypQdszcLMg4kSyX1MNKKH/jVNQyq2a3TdizHs90HMnJigg6TWB2qaot5SUnlXuOShpjQ48MDW
qEFf0cboPSpb9WHtKEzrMjsJaMwCBoKgMgqA2Gxwcl+E6liBobHkrxDkMUS7Ny/3HdvC/MEEfP+E
cQLX1yzVAaKosibliBUSoIlSoSQi/ltNOtyqSCxq0KRD3QXosJmLlrVOMqscbBiFfxSD51p9WRnC
9I1X04QqC9QZ0WKmQq8J3UvXDgOPZpWHDAKo+942rGBjnhVqeLHtuyWt3WifOPU+eyRWAObv2hov
D52nnjQ8PXKaPfAzHMved8jpNHpIf24hbWS/rgln3kzz7BOnv//m0xpkWJIiT0NL1h9y5THyVy6K
pd/H6k3UiuDCAeXJ9e9DVBE4uTZHBom7YvqUrym431x/+H4w7IC7BTVNiIPMpphUNRKlLcROGvm9
r3509a4L3WxcGcXNfp9Zmc1SYPo4CwFQYDI0PTt/B9Y1QO9Wbrfb5wCs/I13IOyhA7Q6O1XpyDmw
Uw1ktWztgvYApzgkjnL6gDg8rtbAqw/RrrWyLTDwJ3IuX8xtZuOa94QX5qjb+3v39qqFsihYMQGj
BroZmcbZxwCXycws70KrQqrdUbnDv8xz9BSBOXxfvmnn9qs7sHdEhG+D6zeW5t63vzDjV+Znvi2N
0WwihjBPho2qngkBV2Gy8hBf2DsAF2BPQldmasmc7U2lbgRVqWGDaYHNEzcpz53wWsUrm2fhCHw3
o82y3+CnkFnaw0wAtG7Ddy1ZMbA0V0iXKKhXTEwb8xubJDzviloJ0aADKqsfZoZeeXPlwry9bLAf
vhuZJvO7o8h5W3YajAib7KLqm6KlPaO+Vz69PAz2n5I+CIMFpFWlugqizs0aY9JtTXn2AbMNaeaQ
WmQg1bLQrS7TiFPZ8e3C4YE3gCwQ/nX8fX8L3r7yZhZnezAwey6lPSxWghtdBGSyLSDu98GhRPxF
PlXDKuwVk0t75fssz7ZkLYyTUCxMNrtcOBaAW1l/gKO0xLcIsJGBSpktoEn+vlXl5qVHwLYGhhvw
dcKFokR5vbapXxVxw9XQCl/UrYJsBGL6L98zLt3P6uEJ8Z9VevUup5GleJEFCbxDuW02geVbkS0M
NKbVJabCyhPtVmzl71eh/w/s5xPT5+yrFEEbW0AlQwsNKSdUM6mx08/ZU4/P6Nz4S7OhdmjVNDnk
py/F6egJ4GRqnDL6s6PBr/tTtOQOMUX/fMxs+xtVxtWa6SFUPGILwqKhTQYKOfADscJftQN2T4i/
Wsz2LSgF41ys4DYWXNWV+dnmV3T0HysBzLfVVo9OOsgzg0KlRrBi5+9Sz0KWK0OzPR8nTC75iEkf
HGVSTTmBEN5JX5iVPdUbaTN6r61F3JQqDqo0J9Mzd80mt8yVtV84BpC0BjPflCmd5ASuNyTnvo8+
HhM3IfdM4aGNVnb8LX079hbqWsjcSNCEQn/utQFzKEFiMoIrwThWW/HYndrCHg06WiGnDbGiAJnf
Cw9Wbvjb987M7DTub060CkCREdUwW3+iIwUIrHQb7QPH2Ia/xpN4Vj30BYeOY26ltet84Y64GvDN
YYpKuWxhmTsMbPFv5KvxxjNHX5SlHoWP8sAjxBJr74Sldfw+zbNTMyoiYYEEq1HlsuxB037fP5a3
vw9cIuq9mFZk0m+iyyjsTIVXAYIgFK13cWAW+xS0Cu59Kwt33wR/nKT7cMfAQ84mD3BXLRbAsm/F
B8WOt5nTOaaD84/0FFW8+As95MfWsAaq2/1nYzVrIMUFV3j9AbN5jEwtU3xU5SZRIRcNiBGVDsZX
fXj7bbjDrreDfb8nX7JDUJKh+T55ITKNLXF3qker9JEvXit7L078txmZ+aNOD4NAicFYp4ALTSJb
HyIH9yf91uMBQgZyCSwvIhpUt66PigouNDDp+uAYr3UoREe0QZdpPn4E5fN9Q5NHu/Z4MGQi1QG0
KYDvc6xaUqoxCQkMGawxHwMlj/eqGsSPSq4SsPgmrdOMo0/LtlxLZy1N4hTyg4MNGmbgvr0eomAy
oxV0TGJTRZav544prDVaLZrA2wTvUHQkAZN3bSKISy3NwSFtAYT0kBTRDxB3rpyOZRMK2qpVXNMY
y7WJrDdJ1zTIPmbjsTe3FeB19xdo8fhNdcD/sTDb/Wk6FknTwkKoWJ2DBjt0SdR293MqlNSZA2od
N6aX5AUZwMD6LQLlsfIFU9Q13yJAcOG+IOBygB7L9RCJ0QsJEPep1Ua486egg5yDh26VLWLhWpJA
DvOPodlISxKnqRzBkPqcHnQ00dAypcU+2mbWD/lTdg2T+ivn7C8S8t7gZgctyfJR5dq0frR4EXcQ
QHpvMJ9/jHNkoeuZZr/W4ITTL84t4kkJNjhgdlEFnU1nRooRdV/0GweQCCpkMKw8+DrkUx5qaXN/
60y/dGsJIS1CiEnCcpZEkrMgrjv001itvxtHW87P/RpAfiEynBCfyEKAv+VvG/D15tDrUijav8zV
H/0ZmcTSa13kd9pN4IEZh9uj43Q2gmQrs9e88LJtZMlARzjtzHkGy9CqXoqMGlS8m7ihoD13wcWD
M8KtsLYEq7TNP8CZjMfA7UfK981/sneAtPof+/PigxgDbUh62G8s/1HfahWeSEBKWMwb3afR6kJb
slbc9UIMhfn+ZnO2plHfxk1IpvoGo/E2oslOfxMY/ZVY5WePwduh0zv+j+K4ljO+9QIAIiAiBT8c
0eGxZwelzrNRLYcgAUC1B8G+1wLGaeANgvi0SSBUhlfHv27am3Cw30zOovGi7qEkqMBkoonbRv4N
ZAbl+koxfeGde21l/uiMZMnPR1gpDsrvyh3fsh3ZKkcQE6sOcQF7bFaO5YJHv7I43zdxzeHpRFgU
kTP4YJvejs/DMXhqNynNjiCzt1DyfhTd6FVCULUrvPtuYWEPXduf7aE8lnwx0mA/3Apn8zlA+ba8
AEx2MF6GwBk30GfJrfJFPiH/fN/0rUe6tixfe4t0NED5JIZQ7ckvOfnTdbErhisLumZjdulXftTF
vMPoojaE4lvwSyDvRqytHf7bCO16KFNg8O0x00thkvjT5hS99iDGG9GK7ejPYFKcBPnc2f1O3qOC
Yysv/8EUTmk70DWiF3n+dhPHqB0rgink0ovANhW7tMO/Ld5M5w7oARN/AP6Y+1W5DFqhnUxkUsA8
MU9+BHnfrxhZXKZ/jMwPwYBKWwIkATZh8lH5diT2tFhjnbmFT1+PZF6n1UMVZT4FRohw8InN+18E
Fe/SbFyxPHLJGYtPeQ2zvTaw2R4HeZ+JwcFmqQqDq7YDAQl9aThS069Rl9wGn1cLNU8UZJCD6XUW
Y3jlqW1/Nmts5mu/P9vjQ5zKkEKJsBHqBF0cuG3WiKhugyGMYBLGQz/Y1FU8Tea3UwT+gYAwFSPQ
x9yKQW6qhGcd/GAmYB5EWvE+t2+da2Oz+JLJUmjkHYxx6CjJleNLH3G+zdPE9jWvzNYCvcWN8G1s
sxtTa4ygMCuYi8Zjyo9QzLPN7Od9b7A0JJgw0TcyYaLn3bd8bGI192FDIE2El4HpiJ2g016P7VKU
bIErO6iI3Le5tCumTA666QwD4cDswiwjXx0kGTZ7lp+6XvlgQbOSAVs8uP/YIPM29wA0lGg7SyaU
T2EbUYenKLJVxAmZmw2V0xUFWla49e9pu+EwvtudXY2QNoqMKIBdPaouaiG4LUtPmbHGrbQUTBEJ
IasC1Unk+GZboxNDvPljmBlLAZpyCqTRkQ4LR1SulcAKmH6uQsETB8W+v3TL8/rN8CykKhUI8kgd
DEeofr3ItcgO0dABYTBC+SEXwUErQ0DU66Km3qELKT32QiysFGz+j48A3cN/w1znCXcpTDPU3fAR
pYZl7K222cT6p1C7Q+4IRWXr+VcfrARdi5sWhUUVchNTb95sYWXo9yVcZIjyMuOICAjtw/lKXLUU
EYAKCfK9YAiZxEiufZkayRmDnCigs+xiJF6i/DYFJ/vXwg/TDsXcoVESpQp1TkUSRoLf5UWFhI1W
7JpA9YQq/092Cchb4FJ0tP/caJbqaRFJRozYhjBwjKo+3qfBWMgnUyn/yEGnWH6l4nGuC4YFl1ri
mS5JK05m6YRo0CNE7yk+AkiF68lsUwEXRoV2koRnTlrpjwoQ72JeUz0qtmHn2xKPHYGRlbBu2Sxg
r6jYo+Pjdg19v46NFJJCBhCaqFzuIbPxiC4pJ4fOjJuaBrpAgk3TGM79k7m0eTDTBnASGv6Ys/1Z
DAwcSgP25yD320FWHN/vTyxv3Zas8UKtmZoFKEVrpsMwTkchHkvKeGezoLr0feCoq000S3fg92HN
gvGmJmpYd7BVGz9NiGfpxYWt+ZNpK1ynOWQk3v6Zuunof4shChOCkpUJG2ilMFG1UMetb9pAXPTd
Ssl80XN9NzU74oUQSvoQFAkotUq776E/dh6RaAhiWmbnFkUEOaS69Hx/ayzPIbQmwRAJt6LM7tu4
K6Kk1TA+bZSRpfI7q9HMEzh1V+woNwg/uBZ0UiDvrE9x8bxrOPUbTZBTuBbiRT+Q/bUu+YEdFUDt
9oIzWP7WPPQ2QfIRXRb2SP2Xt9Ii234Xvfhv5W+y4rEXh03+kr6BDBvSE9fLOqSNmg8i3Gnu68B4
JTt03FCi9o/3Z3chA4hRIwuNyi/0hEFMcG2HTYkNkKAj1HgkT5LLdoEDCszekl0UpNzELjpqreGO
lsY2rSQoU6aayryPhBV4fzNeJxBha2PgO1Jo8+5l8PoAtC021VrlbdEc0tOwhU4f4O6uh9hI5sCZ
2MKceQz6rWH+TFTv/jQu3a/QDcDVZxICUNlsk4ZdLJXipCLPkDSQYp9G6sq7fsltoRgyrZFkAHo+
85DKoKW9OEmrI6g6D41BUUx8jKuQErLGorh0CyAHq+MMYVfcUFWEWW/kVT8gPCseu/LnEHqZvNcM
L2pPsnbom/f7c7e4PN/MzRxy2EsNsD7jJN6euxkTXZ6AkUOMtv8/M7MDFQfRGGQdJpAFHXtTBb8E
b0SmuD3a61bO7pJLxpHFuwQcxrhHZ7tBqTlCSY4RQfrtnDXmQW/NRwbq6UhKXGiLrjzslifwf83N
O2xRCI27MId48ojeNqM4VHlI1XBlTGtGZvvPh5B6qQUwIqTMhfQH9wkoWfuVoSzN3F8+j6naAm7N
2cyVYyYqSazCG9X1a5V1Nga2IT37yHQJoItuJQuzdKi+mZvPnNb2sZG0MNebA173kFGUD0K67+r/
xAV9NzSbvbCBy0M8Cx3jZIOoShCQJZN+3t/gK3NHZufIFKNwYoDB3GV/ospTSUhbjQPOsNGylUhg
aTN8H87sLOl9r7TNZArNr6T7GUkBFYuV8/oXzz8LbKBxjpsYOxutPPParJIEdclx+YMULW1wFbUK
eydE4H8EReVP4JpTjhBmkmqo9IXsqZdGtCr7LB5+aXLSKNb9yV1w8JOSlQy1U0gZoQxwfYcMo1ig
Gxpvgsp3tRjFR11fsWDgF+bDnV7feA6D6NX8W+75FsdV6VgxpUXiDE8zvm10ptgojQfPeI7nltzh
tgxNdhyzfo0tZWloQHqCeApEmDqay6+HpqeRKUU63homtH/BJGXxeuU1s3DMcCuZE9oaAc3NBdz5
oK1KQ8SNgw/6l/KHXkdOab4ka7nvhRLqlFP4x9A0x9/nMFQ1qTXzxFKeTYkOHlRmKHlnnnkaUYS7
8INpkxXQ1MJR0IAhgiDKpEJ2o+0BVhEGAtgpPBUOqeZF5HdmuPf33pqJaXq/jUqFhrwQ1hhVXe/G
7OhHr0r+dN+EtLT7kPRGz4eECx/vzmsbsR/qEu8RbjZA3ImvPYR+KbFb4P1QiDkYZxFVTGFfu6n3
r5uKCdYM0ofgsEF24qbTsjOi1qgUhN3ieOTGQek/IrISOy0Vua5szPYFyxPSQLhgqlboNNoEjvzu
HxrX9HBRPoDwfWW/Ly4YWpjxfofPALfY9WRmJYmgfTglKaStH3xqlceC9/sLhi64yZ/PHcb0IppU
4hC7zwmO67ivwNEsoFDXaejshwvuByTTfjP5OS6PfnAu2C41PB/tQr1bx54SOKw9ho0n1FToPC2l
o/KKhBM1RgoBATLYhrbv1YeOeTI5lXxvNjtAD2lmPpjCVpSgGO744jGpEdzSLt/U6Pnqt6qe09JE
qAiWS0uPz02JTrTfSFsOGQoO1kiO9XAIfMokt9bCXUhctMLbtQFKDpoUB0PYyni0+pWrVl7S/VTK
TcNdWfDyYsfDraRt68b2hTc9dAxUXSESFbgZ36nJMYues2SrqQe9tDVkmsY3pEri+tgP4ECwjeyg
AKvaexX+gfGLQTCeyV5n7k2GNAZVsMFZGNoD5AkV04txfttsO2SO0h1UifYcosqYUKCnQCBS5Kcw
9akyQCMLLcdIIlpBGgPphUaO4UmovLj5aYj7oIstAnXzXvwUlR1A83HS0qb8hEqD3bSvYyziLfcS
tdArhbqZIjpDsBvaAyEnmf3GG4yiA8AOWHiIoKnRT7N3ioQN4x9V9ymLFz8FQXJ6VAgI4T9NsCkU
2bFUXtryrZE3cfBc4HOyQKZDBVJSkFCWu8k+959xn0BPa6NDZV45hcVB1l58aRfLEeVCZ0MLm6Zh
sx2VBxOcvmngZKpIu2xftFagZpbfx1Yf7/vGaThNC6duLFPYK/FhSH+FrUPyvdJcGkxvHnLLyPdN
CLDDpHIvA7rvacaf9hy2v8fotS69QfgRACSRYLeJoCgSSAxhFmQs4ueKnQv93ded2ng1s73U/Qbi
mgdbRd9KHwYgk9pOEHdSZReG1xNbAzD1wtApgVmID41+aFKL1BGk53dD94z3NG0zSL6r+1HvrCg5
grKBVkDLhUdzpHkt7AzBqdDIitaUrnk3Glsd3AAlS+Ghq49KZXfEFthjKNqt6I2q85fWA6k3aLXZ
KYQsAaWkeihSP/M0EjqmXtPCeOUloT7ZtdVbY7hBgJ9WH3PjkRk9HY4ke+g6uw2oaT62qg5OWXuI
zym65HU7JVQF6++YQn0C59YNxrcgskBPwFvFTp9N4Ol7V/zJm9dUckr/mUSxxQUvyTjt89+awHG4
LB5spHJaDsjdU1BkkmgvsITWmtcWx3yAsCh2hRNpu0F6r/KNAEh3DKqc5iTnT1K27Us7jR8j82T4
mzYJqITcv7iTKxoMrpS6FTuxzkl9xwdNELg3Gg+qhmmIhM8HFB8UcEyRjQn/ktjaBEy2pcwCG/5Q
uXXxPAxUziHjZQkFDvOX0fwkYFeQDnllQ4goT902PMfojKr2bQhYeexltVexTVkfjOGtGWgQ/UZG
ghcPpfBJzGMuYg3c6r029y3ZiEDL90+peknLpyHBDbzp61002sC5qv5e1Ao37PbIl46YpVq1CTyX
5ADJpZtPMCb8khonBawMsuaXEsjJfKO+Ids55JumsPgTe+6rXdS6JIP+E+WVm+L0irKt1JgtW1Ks
QbRAxM7hQCyzcnNhm4mJ6/tOpzwZXQ9WHDr2bggcs7hro1fwZCGjQ33m+vV7VQ3W0GwqHe8br5F2
oeGm4pMaTpssMJ517UVIH3Pw3qCiLo2uXm1xNjsCcmjU2rPHeHRD/WXQrEzcC5UTQiw9Oxvplypv
GOhqzGMfntGvUyk0gWRx2zpYRRTMB8FrwbtS2FEBD9i8x/2+U6iv7IzwlJaPPNobKq0xyIxZfDjI
zEFULRnnHuJKoLYF0lMxj5FhozZOuwoA/IDG8OJ6bAntJ5d2mugoNVWZE0HeULJSllHIGfsqTSOX
q249gHTdxSikbC9LOz6+hZ1bAkyf4hu1g0HegLSjOXmIQ0du7FTlUEvZ6jjsBbZPbbUDSCuwEqld
xvtM8gzhzfT/yKVbpa4svrW42rTwMlYY4W4oPtrWzau9zF60kob6tsldudGxM/+MppeHrQsWertu
Szrw9wFMLUgNQmnsaSA/IhB9id1zQn40Y0NZ96hDhTyFAlihRpauPZk4K8lW5Ccd4NDIG4rfkvza
CmfJeGFt7moDziluhq0Y61SLSuhKHo3sIR8PfoVBfmSG0wnA+B0L6aJnTxA/BVVwkDoCeTC1XQtG
mwYsY8MTNw8aAFyVRwKLhG5OsL8CmrWvUvhe6Bdo71GmPujCESIURz08IZmm6xs+AL8/Co5Z/zB0
fL38AviwzY3miH6qLvySQt2LSxn5/b1WPCtwj/HGr21plPGw37GcO0iW2Qluml4jm0B9DDsO5NGp
l9EApDtRuhnqUzP+F0fnsdy2FgTRL0IVctgikWASk0TJG5Qics74+nf4ti5bpgjcuTPdPd1BNf3V
aseFk3A3/mApNNf/hPBYSHsy1dkb9hJuEkEE1Fky18hKW0wbLxfeM+w6VQ0vI+wSeLNXXfEG+cKp
6KtHvVhOmxxCpMzFwnznd8JfXf4YBiWm/u66f7qlH/Q56EXHXP9NbLfmH2O2eKl8iYplN0YbSUGK
ts/49c2LUZ7E8Cat36O1jwgGXkRvwHEKf0FFedW773DFZKlUHKUo3We+Wym9989V8nW7TH7XfAnt
fdUl2xL/rOjy/AuSeluTCh9Qt8lrMkI3Ba1CXjp5us9KL1/frHgvU5ZHLyt2Q/7sha5RkriDWXlD
BaUatNWhmT7lGiOrkU12rJOkglbE1/vNYLmCetEX1mnK2Y/qU28e1LRxtNzTJH+VJVugrUp31XLV
TFcV71b20JWXskeAc0m07ZC8ivO57GM7wou6Caqw8Ezkqv2xo0cRCsw2zyJGVat4r2h2YBphHotN
NR3G5rVpXnJZtafJH7lX8vKQJ093zspZ5n8zgruce72bNmq7zwdbju9CGuhTc9CML8088lmTIvQR
TrMM6gjCkQ7HjvujXPrZdJ/SozDk3lQRc7qdu/eEFlILX6T+1Ga+JV0X5EOGl3YQa8tR0Y5N8wZv
vCkkYV8PdyEsnZg3Txu2nWZcZTDJonJF89jl72ZDmNO7om9J3LX1ebJ7WfPKqvOwCWx46SaS4DoT
w8XGNgd82CVflQ6C8b6qp2SU7JyiPtWmoxoX+opx3ibS22D4qSHZ0XifzdswynRlH03ozrLbjH+Z
9E9et+m4Ddcva/aU/HspV8Z00itsSb6ZXI7ato7f8sRw2kWiv8Dr90vF9DTPX+vlZ8Dgp1CJYF8/
QJLtOf6MgJpKlTpd3RspGKW91W6XOjuZ8UMT3Lyf3TDcLs1x1j51CBbNJLqYJD99pcE66BiILYEl
k7D+ZXCpJcJzz3Dkozhz/6EP320923JU+u244xVDZe2bmVeXr5l4XKz3Qd0OZWqn2rnS/W5WnaK6
5vKjWC+r+tCHTT9uS2Nrjn5UMCTQDBsRpnP0BFK47Sd/WoO4OKbVuRlf1JacIunXgKFZY9NuuG3N
McOWh1odncri0JGoy76zxW9rHbPw2sT849gO160kej0b3kOxbTJczvbjEsyJpy6pu858L8bTvHVs
Tc8ogqH32+mtjDwiYyfh1Ey45LQBiYbQUe2wScwDdiFtdpDE71k6rtl1UM8JyRTNJhb8Jdu0YmmX
pT+Qy9E0v317HWSde/sQKSdRCmT5xwz/2DXe1HRkS7Q1w4OCuZ+0mt5AFcjH36LfZTPV77iGG6P+
zhTurheLI2XmH6SI0kM3AmKCDD3Dg3pj1peq/ZGGn6j+nqpDVNW2wekUZn9OVZ/32y5Ki+vft9j7
1fjx7SlhEU9EmkXmgBeN3V6WnV4ZDk0V8GIMrWzjQk96wA4vdEcZai9rbmYj+FrJluy20Sqmk1Ol
v2P5qRimrUveXH3wj2k+ahxVB82g4e3tJetsYdxlykOqg0RouFfRsnYvs7Y6hEbakvmZF2RbxUxN
z6c0K7aQyd4aflkMPl2O75quO2bBQvKauq3GZJO3jl4/xMHaKeynqeuRR5aqb1O6s9Rz9Ow6trrp
Z7w9HF+yLrahljph/TMs96ywHEp6Xb5UbDtPj6XZzPN+0DayhZQ6PQtWbhsrzRQmf4MNBJ2bWI+O
t4LY9aX4tepzXStOETFyVtuSZpSxwFRNV2qDKLvX8WepCsRabZLuFCupW/XbVkyR1WzWfPcMDlMb
X5IclZGqV/0m1jBgDurm0cev5fw28PaUbOs3JyteIF9qBomPieQqtdypzU9F+pOZpvgc0u1Ve1Vt
OH08he5dFP1WVTatrDlpjDa6jjbiGtRV4k6jO3cTSx97qRLBPPC4ILU+7QwqAYqCl0TwBOWflHhT
+K3Xn0Vor9OPaJzV3C9DbrY1GMXvemYllbcyyumTTcxKkadJ1O/6wKc1zK01PvTkq8FOTx+ZUPAI
jC1bXE89Gs1E+JuJdkjLd0ZORyLcYtJGhjuuBmm2o+wSSpfUvLUSmRXBzC5oNjuFhoPzsNdXGryC
G2q4CdKhZXQ3y99kUG2z+orwCGq55qfMX+rXkNZI1U4SELSk4WlgtbaIk17BIn3aXsYUN2ZJsZfJ
G8RyK8IhV/mtm4LMwmlfZeYcf80xYtx8K8JPU55sliA9LVs9DWsnSezdYcEwbeLP+8zL5MFbS8bv
pYaUvs3J58qSRsujRblXmS+M7nakboThXef2imnQpIkCtTIl+VX5m6lBpVAjrlImcvrAzYdT3i+O
nPKZox9jPmGzbLf6pl/PaXsT89XTKYW1UTmrdNeFv0hCBdLhCIOl9GC+1eXfUrq4/uXiUQjttHDl
dGOmhx6fh/RYVvDGXSBn3qr6M/vLcksUSPwyZWdR9aL6FWf2qNutGAtmxrUZPlrzqo7Ek8YHmDIc
P/d5wlvYXCoqRnWLk5625Htt6ZABb9X0Ooi7obLABz5101OozJgjkkRyadieXa79sMm0f0byOsxH
U/5cqL2GeDLkQKc6Uj8TRdin0y4XvBg7SsyemWVI+wQfIqpjZtC4Tct1xQ9yuU75rh4fZSo7QruT
5r1hGGymnlP5k0+n96eliux63uXzT8X/IklfWXiuVndqrhHoijb9rbgGz8pWjY/yEojFYWreVPXR
I2/L1VcRU0ZGl07eSJzWOWCRqeCyVe4Er2G8syXm3uQCj3p/ZQWgz18X61ebju2yjRu3Nmo/i+qd
JPsEjCXxtcs2JUpzw3RznY0I3DiM3E7KfbOOtmG+NiI3l/wbqXfsMv1adHXpVdT21fyXNxpf7K8p
XYblW0m+JhH0ih6ajOXJrkb3ado3JLtC+sTbzK7E7TD98PXMpOy0YnuSen8wPzTzpVLQlE0y6MlV
ywJLurXKhi8wj38s69QOgSjTy95SvDPXf0sELMXvpmUhuNQhHO+qflmjTSvtRfFYhlf+sNPfSykO
NGu6TetdU1unY9svyvZqabEtvjB73UstkOLJ5ok2DMQS1jqmH3ZMMtKvLA92OP4K9a6PPgFmwbxM
WzBfGvVzLj/kdqfx26zPZu2nT//JGg0Olu7xRCkeg74+9uoNcp8+6UcPd1J57VDzh+Abo+E0Q2vT
yWAQO2Hh2ulXhatYr8AfbtinFkCKTbOLxA9N/mqAghZ1B6W4DOywpF8TvZcR/5Bg2Uc7Yd5r6zuz
oVeZjRub22c/EYmB1odBEbLfmOKsAzLdCG5G4aWvFvJ3tTdsIdyI+ilF0yrmIHH7argqrNeV/X61
PolroTWugjQV3QxtZTrrYACGawgYS+No2cw/jXXLOfGD4K6NW06Your71gg6nSV41RvDeZNFm4Ye
t62PdXyfjItpnGflV583Y9L+WBWPb5V8a8VrNLym1qUZhtug3NLqUk5XM+ydvOcdNe0BK18Z7wQx
PAvtoenoZPNTg3nX+JMK8l23HEH8y2jiO5yuGwpM9KZQnzRjDzq4jKeuryjAWOm/mD17qbhFRTWj
Z7GVwzAGa3oow1mNrirQZIV4azD5dslnabrvMXTEtHb0tvHjFYJ6r8leUVzN5pRYD1m+tPFZTy27
lV9VoKwRt4WMosysrdS8BWfgGEOenKU+W1QwvZ0QiljcQEUwtcVBjplSmZgYvzS3MAJV96uZiyO/
ZFq5XQrwiT+z+gbvKwEQKvxmkbfFsx9as62pprdaoDXqVZtTV6GmpXFtm9JRBKGbvrFGKPQUX1Zn
GB9NtDPzwraywNDCJ/wXMZDmBBdyi68Jnhhfk7nNaOzqF82omXxAZfOgDD2l4dPQnOKlWL6M+idD
mjNVp7AXwFGCxvKeVrUl7X+s9RigMBoyXUTCv1kENevncwVgZy6fiRLbjfleWZ8WWVfCepSbk1T9
Kem0kcF79eoo4S3bVMkmrnZVkrtqwtcQ7xrruDy7fnmbR/UllzR/0L/zJ9as8kC5nAzpIna4xi2b
XoncWt4KxW22zkoehOEKbGe4cpKei/WhVdI/a+LsKNImIdJaXR5lW/iNfmxi40vpP2NxduI53SmZ
bq9CY2NSfLKGH7bgvUi+LcMpHP9pja3oij9MKkmqJRj7QNEaAtV81OjjunHcr9GbqaQ7lfOvlmlM
mNI7OgqKWfw5JRdT+kiHm7GwxABa1aUZJs6bsfrNOIv18jDzz0GW3WkJxjzI6ebG8GkguBnTl6Zt
gKKuo8lzeOM+xTtX57nMSuqn2B8tL+b6ntdnhnqJ4yIOA9nvrqyeW5acRfBzAm5FVqMjhuMBcrGi
rcnDtxGLCtkbG1TnHxbvR89NhhwjX87t6tbWi5keAZRwWKOr4GS0BjZg02keJQIV/bUl+OpbEFu7
LY9jm/ipcLTItl0ZkNr31HpFgZ0gaC/22GHjU3FAQ2UnIsCy5MXNd5EHWXmlQmr9tuY8V77w7NVL
v5mjYIpuk75fs4tQUAnbr2xCOzdDOwwuXYasuVp8V2kE8/XRq08VzAIsHNtZuu666DisbhL5DWAb
Wxa+yYApNYNTyOhQ5zc93k/FGnRy7/TZUWOpqSy5MPpN3/h1/yk2npD/zuu/+XlkRmdI5J9KzTZx
Qsda7zKkI0ocAIq5kvAmMhQPk8z9MzlVTlVPae3S6W8J/5m850ry6OqdSm+Y+RNepGA2MvByZ/JL
hEB7j4UmvGxqvxDrjUEQfFsGtJTN8//QLh3EjARGIJgAJTSmY4OjUdUfCgDhZvXG+CNPJ1fKBrch
zr1JdmUu2nl6jyauuNa6yCn7v7rmG0aCiegCMmzR9O06jLTV+aKsPPRHxs64RCkQMceO9SvYqoUz
J9NnJgcLfY7QonFrte34jKEdLogyxSY8LOtO5JOzyLyQNBDrjNrAd+WTSKu7yNGAlYptUd278JrM
27a7DtzRGe5Es3aolygQIUkAkpJXgTSffNr2AGx9H9S97opW+2sRFGfOgJiC8Rqy+5WK4imUIXpy
RpcmpzkZkDXrNGIXceZqQw+fAJ4/VzxTq9hADdkRknE98bN08qVm+okSTLdnrvu5DGqMdpskP0tN
5MRG7s86H+EmGPpZGd5rkx6telGVAP9mO9cTHFKxkFUfUtwDx8oHieYwrU7SOn6ikfcETfWGaeIK
XI1dFBMYSLdUjZ/R1HiVLAZF/7eSvxWBhk6ruunC7jYgqjMKorHacpOjQJXz1NcUwqng/RtJ2YhM
eURk2JEW7urkzqthl5puL8ZdlTJbgwhMhOhdLoI8Pw+qBmFxVIHQdRg20xG13BXGbdp9SdO+Da8o
0yAo0/oSSw1ByXAtQu5mmNSHVev0AiNrvbWM+hC1WgCDuokz5SNbziFq4ly6G0zryh+07CTe1X5y
dBVSDPCl8fSkcw165xHGMu1f9EK0EwxQw7Ld9uWnmr9IU/EaIQU3PwXpNtbnuXiJQS6mCK6EhN5l
o4Kr97IXZXB4oqtZn8OyixT1XBk7vZWdpOodwwgiK9muVn+s8jSgmNstc2p3DfO3Wem9cQoEhUvH
acxT1X/x2tURoIv6VkvtVhW3VjJ/WowKhB14oYBEM+230Pf7XiQxTLyMYESCeaqnt0ZPd7N0qOqg
zHwgzh6yLcriTba8rsq1rcqNmG9y8TVn+6gFF5FKm9JR0hqp/1JWpnPtUEgf4vPr5OoZzi1jcihc
E0Jn19C3avnQd/TBBlk3AMTjOTMjJwnh+Py6TY9hf07yAhYsdMr11K2nSX4Jw5NKvzyhX7SM1yVx
11IOrPGWCiqypVsteVPOqe1/8+UOg50Kj166daBdbXKp1fOo/qa5BwOhVK9CeJJS0E3wiSZ6KcpT
h4GDUHikCwnsABkYemc3xr9ppP7LPgrslS6pPVCwxgocKA738wqFzCc3Q8eSt3QYOqLmlpK0VIch
Gl25oSu/K6PqCM1FaEg6y1+lgp6dsdt4Q7fAVac6c3HX6uNa7aQ+iCI+kXCIDK8BalbbR0lDKUyf
8VowChkXlSLF/Z1nW1E98cXlTbWVEfYu0luhUcm+zcSLlk/obaO9NMo1qbxRVWyFw6piwhmqOSXB
CgzrVW8ha0vR1vVbmk2gxb9SpJIHxyv8NXJNqsJ25o7MaBDrefjU638SDMcQAl+o3ty8LvHAl6o6
A9JiJTmg8JykzRoxX3IL5h1cXhFuqhC8chI8uf7ri84VrHsVH0uaCQzTgDiXRAtqYIXGfFXGHyFV
7Sf/nVFhBHiHhdlRbqaAmXJGnaAUuT8px/ksf4iwdPRf3HNj5I/cnu3SkDKZBOZ0q7lIo+Wv45U0
LFRyukWxT7yKwmfoO8JSbZkebekTt49B5qE982HaajoruzyLUtuH9WuSVVRK2Z/l/pYOVHlaAGCc
HsY3S96iRXWtHjaFHlH4lYVpL7cXS3uAhbotw0klvC1PQB5JcvqvqzSnmfMg1r5X8SCbG2n56ule
zMHcQ+5GRk0uBSacYwkoqXv1dFJTaaPq1I1lmzH1KkbnUzz9TIQdRjlgVJHzdBNBkAFQCOIN2ICx
w2qnlmNMtpD+K+j+ZFcEMwIOgmUWxW1bwoJywhAfkFFgeEN0FDtHNk+JeNI6oIyYMdSWhZOc+W0X
AF0wB1PUrW0+udr8AF5fhlcGeKV3luxW9R5qpQgWjuCO3oWn0+79uadJxdptwGyFDXdXMlxY86K/
JpY3W1QZOASg3VgjP8k12cwm7zrzhRHqatNUjqYw8wHLO3F9bw2QmdtTWSCOXIcOBS5XXMkC6aB+
MCK+aomr7sfhuQi9lHseRtvtRKpHRqnhxJS1Xyl/sfiSSy54JiXB7DyjP6qkoml4sR+4wELl3Wj9
edwnONzor8vgJP0Jfa0y8sZpNp9nWb2FJioRXU4GUa3tP0NxBQHCias8SDObth5WQJZ8cfGWLzwp
Jq4uBELF1mAqImORE1G583Ja/+TcNT6TL4YS9CgNMDu835NoepgoUZpd3L9ExbEfbB2EAig8cfVm
g2wMXHBnZb5xD1s3xF3DIo7MaayTyrYXtAsUIleX5NVXqON4CbIuMDtnMdhudpKPJWJ6Hgd71L6n
HIbO4Ova6B8oKNr6JayPlrGVUcPgXw0NmHqL6TA+6RiH8iMqF3lOSEOqek3+YApLMNCRz0YZTAi7
q8Y3cq/nhVeyA9++ckjxs4NcEv7B66bx88m39U9SOTH8+u/8toIEDXb0K2By9GWgMCB3OjOCKd1Y
zFIG2UhbUKCaO2nwhUcRwVkytEDUO0u+QzDQxccc/I1GV/KGGHw88cMcOOSQjpsaVFR222mvrkwk
PFc3IWrjFQGHbjqo3tbWDs9h58k/a3QYpQ2vK0goK0ikrurjccU6X/IIWbGhlSvg+IhufLomwEFH
K+xtzp1EvDjjcJhSuRt7qE9i5qbRZqYMibfwZ5A2hLebCqJpUEVAC1ctFHtttnH7iWzBQkT03v0S
mkSIPNohCkYL8I1UrnDjpyWNaBNIjEiFjFDkBGp3WMJ9l22N9pjIF67xRXeLEvyPaseO0Y7kCXs1
r6yQod6vxY1uvTKEiGIwDmCy3GblhmQYxTrFD1p/SFJ12ivLYyD+ZIhgO9yWdlj0B/ltyTcw7YLk
FMJWWYIVRhEdkol+ynqOpbObIfKxjNwVWxJw3Lj4G1CFpBCFCI2srSH7RfpPS49J+y4IgCH/565t
kpaiDi2r+qIW+3HZ4NHiC917anx2WbD2G11HV6T41fpu0dJBhY6GXyvbyHoZaXni4jef/p6zEMAT
h64m1uLOMaqXf1X68Qx9SfZreoJhVqQ9G7tIrvX1UWBNZn6HbRBWx6n8yKRnr3sQyQfqprvGSyI5
IKkkzipwce0+gnk1vYx7K5GdFF1FOZz7s1Lsp9FrqJG5sS9oXsx601mQI15WBSoezIJ+yLV9jtyj
y855vJdy9NELE2zi1zqRYjr+Bept4nQsh1hdd0r6oo93iio1txk29XQolZeQOroIgTUrXpk+n0np
Stpem8jfQ98mODqf3YS0VJHmJfGtB9pLzmHDs27w8mWqEmfetrzCp3NmeSo/RCLj/ZI60VJ7QB6g
rDFSPFJBktCrqLwLM09GN5ZtRDO26Um9qZ1AClJ3qO/h4k0yFztTyYrNy3jPqt84+lvFX7VjXjJO
UXYmhxuk5nPoR46Um6z5yzQsbsq6gKMnhWepLMQ26y2EXxv17JcdGX3Z6mp6KfItVnmk4vzWwGd1
LATrPPqLhKJDNZwqK4LSwjZP1KijP415K/sgmQ91+ko2rhcZ0kZUI68h7nQsXwwdRxpRt1vpn5F9
Rd3BiHdqudG0L8kKBlZmRizGU+tzjd8kPoEqaHZo1m5afSw8cjNzua57a9fJF9LZgsSczmP6ZnDs
LfWmEGtO4lNUYbWcXNcMS+p8X6W3rD+OXUmSxVPLmE1vevFX9LemPgmh5j7HhqL3VW0rtA2oz1Gj
5KTKQ8lOS3clqTWja5nDvZltCzr3IruL6btRe2WT4opL2vKsBKFWEXzM/c+8tgheHit2DSlonnQA
665p3bjdphOP5sVKz/ipl1gR1Ys70ybCAq7a4al1qN7X5Dus0b0UL2X4Z5bHUDgownXWUhvKBU/a
UrtGw0nRfsQ+aKZDLyquxqDaTlsil3z0HMSUpPYMhBp2gJIVQg4+4CghZQCnyrv9Ush2q74Y8WiT
lbVKVzaubJPvQD4kAtvzjM4NX9MDDzxbzqmEprgrtFO6vkTRDgGJOqG0RAwmBQO1bQ1WptTkLNdA
yepiWyCTHVqiCBb5HvYAZc0h4pqhydOKrZhrZxVAEBctKJ/yanX8oIoB2fzmDLlGd7fCfbH8Wymp
o3q1wsOaH5r+oys3MpcCI3b9NBHs/QzlR/2xcEgr+SDLKCJwxc/fa9Wvpk0GucokptQVQAXI2gA2
A+ujiJ8xm3vGXbNe5PhsUs8RGpqaL3W/VfJTT996dtZpe1IfmYY6bCsRGvw1juF6RDdB+IhrovAz
g1Nr+VFKglrbKvElo4mHznWnFtSxM/lN95OBWhS8RJX/ZlF2yC9wZqA7Q7xoOZ9J1Dy52xg0OJ3y
NrfXOZm9BWksewVuLx1ncacpFyKo7G7qNoSk+AJAzSwDicz3lAu3MkmhTt0CcCyrHyNg68r3GEpv
jbDNEX90lKN5qJGKzbYCRpPrk9OmA534felUT5q/q+a7jHJbDv8W5AqLDrIQkSImNiQCIypllmhy
2LIIGHnwtbzfmsxQLRI2Jb3WuAubNY6R4fg2QWqmrMoYwoYI45KlN6sCd5qSbRLFm0kuXjSaxHr9
ndMDq0k+O1duC+jXDtx1inmWNdWWwdOktnMpXTC8CmpVsHfVhZWahSe5dkyGD2V+NMv92dkLBQEk
HcaqqeSx931XlD9Jd/PJN2fe+BmmV6FvmEYHWVeD2KJPr/0I/vU7s0kmaSvFPVi6AfxvT7oB2qeZ
iD6CAVcywwTQ6yd59yVJj645ZRn7nYBQ6EnMAQYnPzxBiGYEOtKYdoq47zcQvJccYCFEXpaVqE4R
aCmcpNIw0CwU536MT2tYvRX0EvNsi50/1o/k2Tl+xc/5Qt4nhkrCqepb7TkUQN2eJmXjbpx2UniM
sh8tlRyl+5rQUhfUXaX9sqaeqKN6SzTDq9TivzpY3iTum35XkBu1LkDExW2S9d2UrLY46XCwk6dq
/M9dtam6ZNMpqLW7u1BsV820TcjjVQCl0Mk0VmeyoBQGjFMzv/YDAwUEg7zrGtBGGbNd7TuDVakB
uT+gz2yrf9H61O7FcWd1f0oMRetX4Wcl7o0agesx0b5iKb/CP6DY4wWafpvlSByav0TjfmbI0OHH
V1RWSKO7svKmqeYZDc6iKE6PmFzlsdK+xOzo6Yk74vEHab/JF9MvDYVb/y40gPjcs2sG1RgOPPx6
JwMDmXXsm1wCk3osVfoG9bXv8o0OHtDpqjcVrasDMFvpSWoI17Rohw/6yFbDUyUdoR+Ia7uPkbzI
7x21Kw3fK6X4tARUcNm9NbHp71+l0U+5sqbkkONeZ6DdXIHRp1pFFsKPllXGoIpDYoKIGW4J8rHi
66Atbtw/JzyOWV0bniQne2i2xJJ/57hwGwC7KkbK85yXtau5umPduGmBl/cXjIIpfa4a92BibBOz
3j71GCOFrY24vCVO5PPjkyxcMBw2T50lRULAlDOvYLq77iWLLrP6GcaES6G2RaXFQN/6YvVn0hEL
xhbAW49/NUSLsfHP0ppTCe/8NF6eF/FIq9y2tziHJ0J2O8/9T5GEqS1NBGfEw4T5op5qthEuit/R
1dd4k+bx6lGk3GHdreC2unrJopj6x4Idy1wTLyOkupYO7sS02/Si39POttJnuHyUmN/kl3AUn+Ip
CzGcqP3OBWi3Jd+XWDtUqRk8C2hes8wD7c+gpt1HYX7JmGKq3PAKFcc9yFVd+WgmebaHOESUJ0Zf
SZMGM69cOp9TCXJSxCwGobmk/MN2v3XWSr3GDe/hrNcYXg8F+gvjnILaFrADdbuDXbzqaW1PSEDK
iJdfjz11XUEaTaDVxs/JtJQWAPhI99bmXYBXtTbzeh6aCENopADKeQXSUXt7RmzBJhTSltnuVDPA
h5+f+KXIf6aJosKPmrdGfg3Lc6be0vrRKDdksKXGmm9UoYsI95UV7c04covsn1VcR2aJsY8Ctbxn
vEYheuCxdrA0cSw10PEzKLIda7V0f72XVOc0vRep5qWj9ZQUZ9HylnZMovpvpl9Yb0as6Rihl4Nj
gc5G6R8urMcxjX6kWNy3UeORFYHSFi3AzEQv/sjpAD2wkZ53MHz17HQa7thAP6U6OK25a6PaHkRa
6O1IQ9PuxfqUYi6n7nHQjqUhIAqPOAOwzWXFZ71+K2LZH/vTJPxLc39lFlyUZKMKPz3LEWH1o+TS
QzKh2Wiw65Frc5G+enl1G+aRAV2vjN5d7jI7Nt8E4ISSRMb7/LNO84Z9PtBYLjf1vgqJt2i3OG1o
SEAkTIIeWynhUI0G8MZoVqaTRul1tdLwpesUplEBhUlsRAjCu3DmQq+H26zIiEoTg9+xZuZpLABQ
wTDfQ/X52uUwM91som8iOwLHQOiWaqpfTUwm7KpUmW47ZfH6hhhKFJYch1adnRoqdjMhcuVLqd2Z
2O2jnIRfgggtoyljeAgVdl/K0SJ2qRivQjWorljNwJc6wLVY4o8qxk1/zZ6hBo3eV7thFdXtUnJI
tDQJ+fR96s7lvG7ZIYx8IxtzTqrE2BQZw7fch/R7/3F0FkuOY0EU/SJFiGFrC8xQYFd5oyhqMT/h
18/xbIa6p8uSH2Reymmg6Khb8SI54JHZ1BOqbiREkKbqbZBUxWV2tg4dpTW+PpXDaY7AS6a0LVwb
pGJDvJQEPmf8LX1WutjYCWWt1HwzxOGXOtfsTqzzniQW6CEkCishWX8lHiqXCOfqBZWywFdgAgU3
ISixmWjmSeYQh9CKicquqBM1G7anpeODhO4n1GnN35AN6ktbJ8kutPJlndmmvG7krjoKZoj6SiH/
Frr4F+dG74fDHOJBqMYvJ+v4rWk0Xe0aGa+sydHn4JgMam9BXOquaZRdm9fqowrlGR5PtgnZLCa3
XjA+SGVqYjjSHk1IDxyN5nVSy3gn5fXg2kLnijfy4kxKU+yRx+cE4zy+dKY07rSuif2hXyCshFxf
zUQ1/TihfU3NFAcKf73HtRWv2nYS12zGIRDGjDhB6znh20mU+VdO0KbE/RPPTyKugl6Ru2vRaSBO
bWRVOKeUaSdsRfNGpW48J0xinxEsfybDBveqoELmCeVtmDP3Vprn0tf0GrFjPDgweU83Q6Gbr9AZ
N3tURj+UyoeEmwewihSKvHOYxplaZ7ti0jx2WQYwpFW9GUYFTDzXgI2YebbXxxHh2BI2XqMq/SnD
tg33NHSBbU9fnXrSa/lWpfr0qtfTgryXQ/sZvfQUfLfZa2qw0QyocupFQAZdBrvVnrpFJcuvo9x0
uJnpxrTU7jCq6ADTSVZvCsNaVnzQyBdDvXDeNgOPMv2ECVrYfhLqQc9s6Siw6CTW/undmWXZXRzL
VWquffQakbIbpYlSttpXQ7OKooeGykKLIT8MJsSPCWCRtqyVcjpZcYnGgpYaSTXpuYjYBzTP1Ede
RTHcDdsat6OvSGnCFLR6O0qGt3QPEVkoJOG9EWfXWomeE71NfYWDSBmjMIAH1BOVWXMnaucMW1QN
TyWHuQ7Vmy7tc9rKGPONVknrMbXWYn7USCdUTN6lUa/bBYxiepGda1YxNUk7j09Dk6cl6KvCxF6V
oLBFpawy+9Nq3jOk2ZmdbsfEcIWT7cXUu1W/V0QKloCmJyLHpcoZ193OXoftS84uzIhwEwVKaqEa
lk6xfAnRJ3RQpemQeoslXhNGDYdC86RJOU3mi4qfcLL/OkpTvUDvYhHVRE8tNb9jT+vZIYWb2/UY
TazAu6P/WCl/sHJpcwH5jX1p2hXPs7eHgDY7SuC/hnsHpgODEHWibXndUgc2A6EbG9rDUi9yyRis
6c6640vpkZ9krhENiIoXSLfCZfxuGMLx4/JR2+RkV88MJQbGNYnPZGrSnJ6Nr3mMwF8lWXhL8t1W
OCKH1p8tO4jxTimKrzkVVIPz1CqKdQO+PHFTL8P0thDkHXNY1vQS1VIE5KetYYT9lG8jL3SGJx+m
zNwsgMpJf2GqrTsrUMyFK0oJye7dKF7aYfRixjp0rGQn772EWmOaipU6mx7anMjIDkYpraf+XY9t
Vx6B39Vu+9RjJjnoFpaY+GlEW2zbh2qp18WIZDWttwztfk9xvhVYlxTwSWp9ei4tuklRfJf6yjNh
KCizVlkX35uq2tT2IZsdv08lTx8b17YZBappG0MvvKFYXh0qW8G6bFQQhmQ/lAGRXCu1GQLLrleO
cbKpsAza1Bx5bp29tgjTlTq+V3GLRwgAR+42TFTycNl7ajIfyH361Hogh4jb0ELFLbUvak9TCsBh
lVqQJbEXy80mAYHskkPP/MvsLURcQ0DYqh4ziJOTDbgqoScu1Gk/2K+D9lkIi9qq2djZhzFQoojp
HM3FJhoF96CyqkCGkJ5cR+MhEIoJG33q2eGh5mylP10XO6NxDt0y+3HUQXhArhjg+ZOrULHMiRL0
PGtTh642qO6TbtP07sLUt808p76u0kMVkA4/Lep+Y9gq06MybvL0S2LyelYq3xAvunrnfLHNT93c
xX3tzw1uPNTjkfNQ7e80+zdiIlkEFsbqt1L6wESt1k6XCPpBpJ2v16DcWXFmzQY6HfDC3tVIR6/R
iAik/EJW91maebjAUKRt5ulTsr9pDLf68tBL8YI/0p3kDhABAU3p6iiqI/1lpJobOGyW10lu182v
xOcHfVZK+tHsX1TBUpMqpYid0f8lBTmVpIo2yr80LNaqOKawXmZ+4K7E4hIsM3qyL4uJtXJ8LXQ8
dTyAs0nqzFehQnrrPmj0d5yInPCx/F3WzPQxkfN+LZlC1fzmaAdqvw6TmZS/9NKp7421DvREUdli
lSjA7Jatw8VXi0sDUVkKeL2B0bU/TExfp8NhyTK3EkGRWivxpFFAhPjHKn+IBL8kbW8cXUFgBA5B
JHApA77jhm9Thv6vfjr5LNWvBmJ5o3kdzJcs+RXjTwUkF2aeoR3ndqeLi7J8yXXLiGp9VQ6zW831
KstPMts87DGqGnTXxHEPbouFZAYRItCBp/9pLdCs+RailF8EcnsooiR91MXgwXj32ctQvpDv6E9N
sYraiQA4oNNo2gibtfZpyX9tH6JjuLX5qULz/dRLqoHJaNZ0J2HHzEpm0eqtC9Q5jiD0eogWGLks
Ru0n5zfO+DE/UxSdZln5miofKkyoJjiLcJ5Vf9DCoKhDvUoSslv70A9h+6rsHEOkFbycJjoV+Oy0
tlj1VuGHhnzIu2Zrski483xpfBv7m9UFUnMcGtIkqFJwDc0Om2R6l9WT2r2WwLYxxAzfL25ES9s2
xneOLrV29ibYldN9qQx1ai2qSqD64bvkLFrSt95ECh++DxTbDXilE0cszdGfKIKHJ5be+MuS3Svx
OcuFL/Fy67bcFdm84T+7Ro7Xw3hJtZ+82ciSWMcobuZzYgZhgzP3yVrc0n5ZASouMUpL6szBdPXo
32jTOI7vUz8dCO+AF55WRQ4rHMvHSvlOzMxL6l0Zom09T0kKA2Bui0JhyYlV2p8pYNaVraLiCQNt
9MZZbDoYrGYEOq0k5PC4m6hKrFK4Gm0/dm+7/rHGmyGuVo/iHXx9xq7dxL0PJ45g9CfCDWu3rybn
4zx/59Z70zPwEQl0bzo7GZRdkX9aaQhaZA1p84rmv9aPAwZRp+gBsV6t4XNiA0pGjXKrgMB51Z13
dYDzpK2GrmIgroquHwd6zXhJw7kvRN+qOH2oM2YUO1pxKlmfVeUaw3s7bG2LXRufsSqV5kGz2o2i
7tXFx+A+zFfDoA1rXwx5k+tHAxK/t/8xcgMFIE4wBxIQXnf+RZpkgLiN1WtOy9ATXB3e1JS5gewg
XeNURTJvLhxTDs7o2wgk2zV4vh5Z/W4h4AA98UPr1eL0pDWMo9BTp2uBhVC2v0z11RERWtHIC0EA
agD05QOhPBhHMOcvkfpAnadDNEpgTXSjfHN69JGTgUjT3sCoFRK8D3tixki+Vcq3thqItURppHwa
Ed4x+xlcZbsaqptZENBY0VUJ+R8pLzT7L47xMNQ/4Kg6auhtuyegP9a/c/MuqreCqoC33+mrFFsw
IHWHLZXn0TEEaKablJ4OCQkxMT5Gx9PMai+e0z5re7OIAkGQtF9QFIzxTukA4I2ZRjLySkRzkrkv
uu/adtFLcNK9SiwFafT7st/J1Vpm3pHDdwDbm2sbB/oePUJav6caKhODFtX+NNVfBayPWF3aVMRz
yS6XA9G5ZvdpTte6+k2Kl9TYTvW/ovi0io9S/GVUbp20Ncq/ZTgnqvRMp61F6I74mk17ldDMUD00
KcL7QBpBKdW1Cc7XmntR+2b3pffBuMwkQZw7UucV/KmO4etkFyiJ6lrRO+OuLBRxin5XZQ94xRk2
evVj0jxEMDwDGtSdioWnmjnX4Ptl7aiY67RzRf7lKBBUoOVN+rDyTyu9TFbjdcPfNHAcopZvy5PT
7QsZPxZq/HJaScn5OaJiyGpUKn8a3Z5A05AP57q8Kc2FSsqobzmzlXMXGpasWknZORTKsJgIABMj
9ZTxlqG7MNprJoiJaNcGCb61wD54UXBfdF+hQaLE4tXK3ioCURJQ8xPrwPCEM9gtx8FnM79H6U1A
qT9nHdi7PMN3TcRDdyaGa6t1LCVs7rPfY/pqwp08bDL6Ll1/NQ3SH8qvPn2Y0Q8emJF/KLGv4HOz
yTWIUGMlsEh7kcGk0unMr0W5FRMWne4j6ipXQopYNSxAi9s59jNyuynfMhl5F0bnzfOu+Cbg4Wl5
z11DYP9ambCeoD6o8YLl6EDGoCXHrMgBjAN2XGH9aX865b3UV3CU8rjvURk0Q7kek32nn4pxi5tm
hsNu1wUyjjQw62OCa8lZwYJiSiXMY1A83g4BDd17NWwn4ygX36CNy3c4I8ysXCIFqFEhhGnnNENd
W8ZW0W6ttQPldDq3sTwUo2OzRXrb6u+MBuEYq6F8mHImAsvEUiijYuOKCs8J1d4CXTZvqtJ7Fp7y
wx7f8J0q1re6BJLmy/XNlnBFvU7Zteyug/lAWTyrioeRpEt/AEdy+SRxmvAHNAr636sBAVDukMBj
zY6No2YH5TP9AfGv2FvooEYoPGOKDwZ0i80ZVopveb7AtS7Oqz0g5yAiRRwdgYCw/64BbiARahYq
2JCz/MA1rarpTUmPI7aCKUTy6Nv2e05tpFkAJ/bNbFNPSkhPsT3ZDiqNr508h2k+pD39j05vS8CJ
Oat+D4pp4rKQ1QMZhJu0uXdTsZaRsUjoG/OI14y0dqKtEdqbAtitgSb3c41uRjrJY0NZshqIz8DC
5VkkaRT2wMPFNKro8ukDowLRHCyXZny04T6prmb5Lsu8KVrOTtkXKkeMzIEq3zRioXVK9bj5Btm0
F8EDo+0F7y+XdZf1u4Z86BIWq7cfz0Rc27x2afdVlH5CgylL/EaYDgtPCP/KNHJmGa8a8/v/yJAN
7edTJOag+Hr600ZILz4kYveVHgcVgq7auCeYPuonFu3sQlLbQD+76/y8F7C4VRWSZTds213YpxBy
t37wa0nZJ2G1UhSkIU8BK6/RfDIBOMLdAUTdUBuIj4OT74aM0d0h+mqTsC2BZPae0orGb3H0Rd2p
yl9WGAwxLTsnclYPnnCSAHm0lyC1KcyvIQPD5sbuon2Bei5rPTX9NpFgt8lmoGB4+g2ncTeax0L7
S1G3Q2Jm1ujLCmRVO61qhD15LDajdurH1z720mbbar7iIN8E00GnRzCKpL0WcbLNVQas/BaFTZuh
w/wcBvAhTCZF4hXtiMDqSzX2mnGaBR06qsbnhgLmFkdRvrTpr9U8hhi9S86GYzwjsQLLCSCu0nbL
vA1lKmLsa61C+4eeccDo6vg5pn/kRHri2qWNYBt+gzMnTN5E+dsOx55zyZKPScOOwc7gzLhvx1tI
LkLTsc8OWnya234twLg1fhxbxsGoVVb7nAk1GhcxKvSS2npqAX9XhoBqLM4NGWsptvS5xhqs5eBV
NyQfjnOZmU+ifFoKfYMJDQDf0p1Uy2UmG044ztZ+k8Ncxu9KtNPRE0zOWwLxGhMUi/5TPch8OsHP
pDodwks8oBjbjMR6WPotdDDdjdQICELKYxH3bM43q7zENE3Ozel8W/uY8w+ATQRg+F0S+I6R8193
x/R9ifttpS9+lbaeTS0LT+SMnFe/It5UUFYx/beROgiJUlpBL9IwZrGPnwPArPgy9IGNPzI6hsMn
QLhXSr4dsmeMY7XsQnXbYIas/K7aN1yaZPh7srapF6wqgj5gW0iHCbJpMi9RhHpOA3NQD21/ljQU
560ErbrRxjdLoosy1kw4QPf6M0N92CF1jvLJjGNAxHsD1Zflfojmfqx+ilDnoGfjN4FKXRsnjxwi
P6OhnQEXCB72nfINV6vN8xrRVnKOSwzgL+9ylWL00Mi4aX3maGhYUAB+aviZXoIdrNw8Qt7ZIyI7
9tUPfXQkfZTcEXl1yHAG9bf+Vx4q7NY/EcQZfLja7wVXfxejGh438zNfhkE4CXJBXjgvDG3D1Vgo
dTRGOsFJz/ZXn7wIKQgLX+sZCsgUXNQDSQ8Z2f8pXFoWybOsu4hkGfkEggQ+cOjw2vb9iTFZdFp0
M+NBKgKb+JGUMkGf9oLWoCnPs/lmGPus2vSgWGkVROIry4kyMXkfmDnmj4L/M+OZDSocm64TOOg0
EuO0aPg37Fvk3BBw1vnV0T8S6S/DMju3vKshcmOpJ9nGRCiPZgZ7jG4eeuVbTkBpN7l5nRNvUX5V
48PBXVIrxDM4rugQdB86CnUNGd1YwPbq7oTsIYVEScSfKV/H4TzzPI7xbT+tE86prnf58OSwujz3
E1DKeDr02YbMgj6j8kU9oWwXVF5oYxqZE4n+CndxWfSwf/ZajZCJGKtIYxoZLnVbg8UwP2ITRTQn
KBg6+ULsXWTwlFzcoetq2hQAN0+DbC6Jixn+DBC1RQ7KtYxBKTW+hBfccc7FWKwH2/biYiD3hkbJ
bnfN9DCV9DUyPklgSrFvs06o5lNa6ZTWS6eUmIWx7uU9FcVgloG2AEUUZ0yEOOC0VQLdTaWrwxzj
iLGnH8Fw1GgXERv0JH33ZqhCViOmPZa9W5eHTN2QkLT03jRw/Hlkj4DnD1dCPkqZyBj1N6v2BCmR
5MVMYOCKjlIIneyTAsv2TRog2DQoYPQlaBkMawWUJ/HaKt+oGenYU0ExdVC7l1Q+KcbawgVG+5ld
cViw33uHencVfjjjVrPJ7UIKfLadgMqbKfAaWVJHS5zHs47SnaLSOOoVZoi13Z5Fso1A4iJfl0Ah
4aZLn6epSMRyurOGIlu4BgOUPErnvn1Jyo2a7kY0tSV/9inmzkWgan45C474h0WqCflEoN6Iy9T9
ou7iFP/xQamRDRLLTsH0pcwoVlHFoHBYsCeB4p2maVe+9I1LJEe4h3aGzdUjl7vUFjuZVCC8TW9j
dZ/QbMzZ2ywfCpBXr5T3ZkQ82VfOj0axRQqB7pwFxXcVgNzO8IBWMJs7cg80Uo7Yb+Y+fyTCa7EJ
dhssBH3i5cj4nXizILWVNjS1472lSuH4rF0KqWwMxn4bvYV3mww24crdXa8+QxS/7VbLyarYl18c
aTJBJ3jSCzeBt6Nx/sK8Zv8sr/lOnjwr83oDY9P0IaePfKBOIF1gcn7rUnd1ZQwkLPXICakvwsla
504F11fSNuy7kIQ2Vx8h4KpzW75jy62H0ZWQAvfGa0l3ohH0l8wfBptwOE15vYH6rhNfeyuRgfSj
G/3By07ItwzGwyqcHAzHWHEFQ4FMypo8OKwy0ZfzW2QbG3HbmqDLZOQu5svZoTbmpSJG7BdCjfD+
rtq1ItzsmxwoXrFwO/LczgkgO7Lkv/7EqA2h+N28SZEPqWtQKyChHh9td2FtGzsyaAQjQcCkVDq1
zXLAcwPLC9oLqgLaS2HUY2xMwZOdU4haG4r1j1ydeR3ZboxVtdReYHwx7Y2Is9yeub7xcJcKIH37
boz7BAspMqMS7b2jHuroyxx7BH+3Vv6OOICiOYiVlMLjkDQ/c7Ib54dSEONlbzlh8OwCqzXZK3Wa
s0uqgGQbJeWiZXtjLKHqor1QQq8lemrcN2QZsnEX7ir9yJIE40wNH101Ua/kIXRMV4YxrPtLFW0N
fFHj1ojPOWLHHOwGla4672JtJnCRgdPJQfVicwcQAD+GtFPQgfoVhqYfxAlLfkwgzLKtLaic/OiR
tkflonvdBn24Yb6A/TvVqvqbe49lFV6TityRQOv2drVO2kdsb813hZXHzNMfhnfVK0wZtbOy/9EX
S4AaqUfORI9IYHrBm4emSNGPIFcFAFW0aeC/ZQ/vF9lHgUVNPz0s62bqpL64+uBazY9NzNEFrXla
elz9zk/8N9PbHp+K7Eh4QJbMvzJfq9d+uODFlzq0YuviXp7Ku302T4PuW9qqhPzH7/3X3WXP+XWu
Y7vn4LcHF5RZ6d809dVwXlru4vhucm5lSJAXxspJuGK3CGw1hFgrFlcCv046FWCnztYPOmOXXy08
vdUG5aCgS7Lg4nz7w8kD8SWWI8ipTOAhh/3OkFHbf8y/wnlFeg0AzVvU08OCDQJDsH0mztIBswUo
ctngivMqTS5EfaWty+v00t9hFopv+EO0g6QqKhTpC5aEoLNPobFzxrcCeI+KYTMy92d2YXtXg4We
fNVlV5FdJuSG0qeleVYEkajTIG5GVms2uoI7LENYVeFrFEEGQ7p0RFEmj7BB+8pN7BLTlDRB9tWA
4ln0YAc4DtPTgTXYFDOUtBY+BsizVB4DI7uHGVB77qC7RKKpDZtWoyKQqyCpCZuDoKvU5EVR3yyR
Hsrs1nPNoKUtzOZDy2ZU9N9Gp+2tljJsTp8ySf070o+JBbjZgghwWpoKB3y9HgzDV9tmO1XPRg4y
gEiHTaKrH/nMIMLWPk7ia+L+KJZmPSEiLR2JY1Xw2gwEXICu2ohShD5vqb3cxFjQRNAkKsY7YhrB
bHQoaysD4WOWQ6ERSVf7lgpXXhdvA3ZLENOwmo8Z7pqCT9BkXoqr2QYWIXHVj3VjN0nGo5akndba
ZC/Y6xjRfqR/SSWfd4EByS5DPK3gknwtsk8qay3PN1F2aNJLCMrRF7Sj4P+RfZkdVN68OGkf1ycL
oVHr3GnIVNKkaeJyxgD3yVdq1Stjxj3UmCss0zn5TBCGpkxx+KLUDz1+n6eMHjAQoVdw8OsEBCqA
Jgs1awvR4IS/uvgq9O0o8H4EPaRpHpPXaVxD7aCBd0IGC23XA7XoyqVD9mUoxPUYu7TYSY1NfAcR
ft+Z2DnOYRh+TCoDJM5oCuLlNCseDOQqwbheP8mf2E0zDDkDLaY7l+W6U/CLSBjEbUIMJT4/hZ5U
fQ7y4JtAHWoD3nJ1oo2+fDJ+HQiNfE2iDVo7hicMYhMPwz0iPKlCoj9YyGj4OZ1fA9owICp+j2s/
RaugWEc7+ezVTRkeq+Ghljv5yaMVfirrPrlpRn4T1alHlvdUxj0BhtuClAXS09S2PBg5dc74SIZf
xcQXfa6Xjib2YrXfVXcPwXxoQAk86KaLWdJXdf/62NUzAp9e1bHEB+kndCvYbwpyaxGwILsnXwjz
1SLAwybhq/VrMdxHCrDumSp2nuiGE+dloMazWwXTEKR98gYIg/vXI3ue8JGOICKxctAO4MgAkAn0
FqORK1vf5jiS1TFC197QhinyTbL22UwlJnh7H9b8US+Bhi6wOy1imyG84ltSTMIpibJvFx1HgUn0
3H1qL3ZLvuW1rM8GkSpGvbd5BTXpZ+J9MMGzgml4T7NL2hzJeeOjfBtIrp8MQzSdnnxtdaxlT6nf
R/toQYG1Jh3HoW0uzyApLbyb6qZRuVguEXT6zIfkV0tkvVoTk3LLePltN/zrwKytadM1P3pyTsH5
hQOxQhpaAdZbZJNnYJUw5L1OTq8ZKP2H0X1a6j+MW2OCpPEQGQ99xhlRb+twU6OT6061OIzxW8hJ
a8Wb0vkiv7rVf6fOLxACLdGOEoHmMV9P9YvRp+s035nZhzQnflw/pvKCgGvlgOGqBioqBChLKNMf
hDB+uAsZ8k4ZCjG9dF+R7GwcyfFwji0sJBsbpda/TP125hjQlNe8vwyShtK3dbP8xbA26G5Wlr64
2VPABO8NlmH3Hjp2yGNmOgEFj/Ds4UplvjPZOpJ2yKqDquwSicLqy44+smfQcPFQCO3S50djHUJ7
H4uT9dT97NBnZ9brk4LOYa4zDWdW/56RvFc6QWYdnGT7VDcmPiKwlQbcYcsfcXKKEFaDXNsK4Z/8
wsTfOOvG6ouUqkr9gM8phoOCRlS5EhVJFKzm7OVs28Q/tXIpQna74QHR0cuQaYA2QrdAa+5hCeDN
YCqYHGJoOfqrbd15UoHNb8K9/wzlHVFTPFJU7aT/pZ98q03y7zmIsgQXhofArf7ICeOUrGOO/LnC
i+7gF6y90DkkZDQNxkaiE4tUXIXG4IsmwwQNjY/SObT7SwoFYqPgkKY3i56zt4l8vJbmxyR+BPeX
QX6N9ooTts6OiIKK6bTY7mzsoo46C/qBFh6tpwyeZ1zygc5JRgkRHTJMHm31biX3zNmNxks+XY34
pYLHzA/GeEcNEAKy6QaRRRcl2pDfWhCtiy1RLwJwScRQFHovGQYJpbdXdBYGtUITXylxFwx8c0fx
fVfKfR3e0vlhTIElAhV0t760pm+op3pR11XiTx225C8l3BFmaWLRtIjcgJw0dGX9jLR2EOPKVUc6
2SMneJC0if7sAMI6yadiLfQLuycg2ZEqTOU8AKaW7brlVpLCN9Tn1oD9bG9z980yXT7B+SSgaSMm
pYkoW4JT8a2WmzjtpWBWyCgdk7pym1HCELSEpjdo9CmpaSe+vNT9RsF+EpiRMbidPY+vRe5s5fwv
En8p5Z5NxyTGXxPceHI0zyZ1DU+M0SbewBVUmc27tXTbSVc8rEojbWSmht1qdE5q+BHL5jq2Uy9W
Ls28U/qI8uTXRpNp61BI3I4MiN/KAwina2IhWYzIpSFQRw6v0fZsqGOFm19pH4lW+3zIj1AZrxGi
h+4ZnUamsUWfgCTqIMvvGtHLkJ4LjX2ImWhJuotAgd9QCU5FSiAnBBpdUGYjJl+AlUMvm32rzwM8
+EEDkovTV0b2lzrKRZmQ4ygkoPQIhoYK3UR77gm3sDMQnZR8ifGyFOCc9V0tZGS7JP21y6uK/CdH
KjY+8V1hbQogkBneps9w15oZHqgsPjkqqVIqLWoJMh6qICRt/EaOGmBxsukL7c2wBk938n0YFQ/y
NUiswJjILYNneEBCg51mJOKOQS68BlP9VIb7lBILgC1kOesDnIKyHnJpk+ZUo4mEw1SWdvXM8oD/
HbvLM0NQDLc4h//slCAe0P4fuDHskuzGd/LhzqoCG5niQhYhAi9OOPx2dIpm+r0wk7PcK6HlhdPl
SYFYVH2VxPpEFCEqDTLpIQ32LnEWLxMw+7RbYXeNydzAvaJJRP9VNTXtXSCu5qgrIniqLF8bHIdx
+61K06oir0+MRJrnx5E8xQERgSiW3dzCVd/G5SDmS64VXiLuGnsstNJNmZNJZHJQVQQgMqCnoH1T
6a3VaKEVKLz++Q0hB0ibZV0gUM01cjgBM/q2vDQLWp1io4SXaVoOdr+1qFfCsA2U6ulBqjwNY3Pe
Xci6XdsQKCpttz5/VbDqwvxVsKjmEHcDly3zGVB5AtUiDlBx0MrQ9EZUXhUs4S1Z9sWIPTR0iMsL
+SpzsB8xIUju1W0xAd8rrTeQ5t2X0mk2uFGki1R/tLBo+pSQCEcUDTkblmDJZl82CThsRsdmfHs4
0LKjiEe3lUZf7Cw3HfPAaR1yzSY3VyEHBmnT8qhjYR2GmuGqVuhPBKEjNgVPjje4UgaKYdvetnMI
Jf6Tx+8DlR8IdMqd1KgzVaPjdzSN0vipVygF5ZpY9c9SGFelZKdD/5BKc03oGFr745mBu6gLIgy6
43xAHAMPYhEkT4gZzXas7QYMg7mSBmV+UlheduVbBfpyBBIN2fAxDk07R5Zv+0Zck0N1JENobOg0
ZcdHLzZxAem/JRkArFnkdvRoCOaK4zzsVOtbt2D/wkvSkvFzyeEkrI0S+3X4YQltZRNhMhhXtd1M
EykL+OunGsLlQytHdNWneAqJrAHjwWnXp4eoOE/17zLd7GdA6HvSfCaMjFOPmYktfB9q1BOWN9q/
rf6aW7fMPCc4KJ86WiYtoLI7WdHrpLiMWcA4GPYyvlZsiebNoiUnTajl1LX3pO7WhsJkvF0LjpM2
FcU4+IBXTpjTiY/4xxzXJb05sp9hU22OWoiaNQiXLRk4iM9N3eVIAsNB0Rij00xf/ocalv1EYaLp
23Q6gVUyeiQP/a74Zy2/OiEL2daAeqtCnKz2HJDyoNdAbPqPQqVTnUBJHarv3Ka+ILV+oGLfatl7
khNDvMOM3oX3yboqLYGLx2Y8OqSC5o3pOUWI5e1pLn8m3sBgYBoppjcy0TH7UufS/YriYETvMyoF
PQ8kCwzaxrJbA5LanPykEkjmuuXL1Lugwl8moR7LUXrDg6xguLInzWBsJsH9HjT9h0OIOA3LAI9B
jpxWBPGEaekRpayjeldhGYO1HiZwqLOUXGbOC13HOS1h3upPvQL0EGYBYnR/ilhCzJCt5mY1SZfZ
KjCrkYs31T5norIUnmIfpNKkt8FO9JdSBVa9g1zpShICFGmjH5cF86dNcyAHJCgRkyjwS7bmXSYW
uq7e2hh3+8jUBSj2+CHDWBstuRCAle0Wre66yT+eb0We/8WcGpGOTHhYm89VAGuur52l2I3oTA3w
m5GIB+KvibD9j7Tz2o1bScLwExFgDreTR6NRGEX7hpAsizlnPv1+NLDrEU0MsfYCZ7HAwaqmA6u7
q/7Al6fr7yEg0AzaNVcxx71BmjoV96UN+30Zt28yAK2SN29EeaK7E0tv5/RHjVI4TduBA+xvbDj6
ApAfSAB59hpyq1Vy6ohk8epFiU4CWsBug5qH+9zH32rhTXxDQ1Zzbhr/NfA43EBbW+5jWXLkIn6G
D+iSjgHksyK/MZWdAnzCoVEH2Z73V0/Vp4HUckRMJIxOPJIRo4g0kCMPgrYCyZNqj051rOW30v8h
t/xfgcz2cY24DJc+Zx2dCnQyrWIPE5nJpeQXlLu4it5jPgGf4oAaGaCMhheeaFy5RrKoB+GW4ofl
f/r0gvU03uKyS1OafBk76HRukZNt7Rcj/1GXH6Z2UrMXWHmKCSgjRjBT5sEoHCvTPLlgwg1XOWqO
somY6pYCfYq+viixRXtq4NReKoECBA1lw023PSLkEd1U7ylEPYvCvODfi3TCm+hat82Vg96iRUsf
GZMdVxbYcMPpqIYnI/6pZRzhjniT8PzxbP3KwHylRmGvpkxuUnnvwT/6gxCFZK04uCnh1/4L8LaY
ExrWqQGiJCgeoL1nOjVKDiPwByikmdvQVPZt9G64EoJ91wKIBOoX2r0m8vIMDkW11/FVcRBx8ajy
kgAM8NoS9cvqp6a/gPQwUAJxtJ2pPyou9iDVWmkf9e4BpX6dSleK0r97zFlNpicfZEBwIbEhtEiL
HOIdTe9KftH1Uw/hW9k7MDIQQwmvOogkin1nSgdo+ODNOQIe+uwm0r73ekqF/EUt9xb1cg05FR31
vhxtCfeq0E41/B+IS0X4SHusosjnkGHB1gC1N6Lbqv1Ey6iEUGXsbHNjmLcoLyvUsAEolqUBfP0J
8BaUAc+6DcCemxkVBq7YNUdz6qGcYu3xB0nVR+Strk2vXUpo/mJxiRiDuGog8fuBs9ZRITEQoU9Q
aVJ2YvuA3Z2SHpr42nOeZIT6gheDumb1rjMJTv2t1x898yTKP5saAqgJfte8QX0yM/Z29SrQTSwH
hCtFFcE8VGB60YmH7sL78ghau+JdGr8VpEK3L2moRgBo7yrhTYULBZuiEr4HNbXl50r76QvYoAI0
IIE0NZi1eGcAfI6UE1whaozoO5FiY8SEwCU0bwEQ7wGJJgr8SPKUaHjLWD2Jwiovr1JzjUqZEL9U
5mMZfBodhErgq66L2tIVSSR3r2rSWBqvK6TofIgLQFYC+QXnN957V2J3zTnF5YKPvqJNJSMUdNfo
j06OFMTOCzZJ9axJx5TmvQa/FOscMcXA1QXcWNyjg7FXpGPR/QSBWgj3MZAMq31X1T1z7/TvIiAs
Kl42sFBZ2wRDaxAGXxYALTB+0H9y4XvVyQuvQ5+uta4+ZNWBDzL279vwtS93jv+eGUtbfy4CFLK9
HdBxL3orVE7abln30r6JMbXxrqTmuwgyXX6IEZgGx9V+gkcX22uEM2SZJydVZ8Qqwf1Izn1GF7AX
jxrnDcgNuXkYLtVcmP3nrlZ4kx7QG7pxAdAh8OUEtx7Ce+F95JwC6zG3HpIATlsGNwD1e5g0qDh9
j5VkaTs3dbZrguuY0okFPPLGQwYshXixKY1rwTyibFgFDd12jAdUBJoPuNovMigITXvrGsGho4VR
UWOUsqNJDd+9l1wqg86D5NhQBsFegPvO3yvxpMPs1tz71Hhjr8neS4x4urj1RKosJJTGy/iw3G2P
HImMfwzK9hwntXyvgy+2F2bwpHv7CuKA2N+luQ7C9HubbmPjkHpPFuY+BYIJO7LSwuOpbRmvqHq1
5nUMHVF00fB9aAuQYoDmFrF9kyinOEhRR0PbVkEAAEHeEplTsE9UugvYMSV/B8baMqioxQovmrCP
eUKVIj0FGApPknUjVbvW6Raqd2oQNm0eMrqB5S1QMENftjHuWAe4VJ5xb3vrwLiSgdOoCLEeyYUJ
pEM6Wml8F9PBl3PtaENzG+z8jD2oMHiNGuJMyj6ptm5J/Vj78ONjYG3NZusZW7RmHap5ovQQCEsR
ZYM2esCYx66pMtBhSbb5IFtmPJT6nUmRNnsNzE0r7TuMWxyQyTCwUZTGb8m87Sh9Wtsie2mcky4t
S50CnABamf7OjsXmQoz+7H2DNKi0LYNHtC4683NQgK7S1aC+onHJpc1OaXhNm6PChktAaTzLlF1C
YanlJo9q4SKqMkA8dGkp5MvfLOnQI91EAvARtX5BLsXQQKU7ycIrOk7oO7V8lYQT+m5xt016Hl/V
0qB9GVOOEwUeSfF94t6F5rWGTlsLm6/FE1zX7iyZgr2NloFab0IfaZf2DlzJ2gUwFAcvEXSX+OdQ
U0rFY9Q9qzB50P9ZyS1CB1j2hPyuXZ8c6QQCFVOTu4IqpisARHmzw0f46RpyGNUmd+9zC+DLDiUg
pLal4LbS2R42h0919Ltd5HVrJz7F6GzA9DKLVzV+DrIXG1i3fdchf2RrVMM9xLOwF/O1R5VLaU2J
veobAJtA8Jt13gM34ysvS0Z4VQgQ3MRb2wNqTBOBHWgjYGvSJowVJLcK5THI9h2TGCZYYvBTmvBp
ABIj9ApXcmW5kChsd92CEwrEd0e6c9tmrTfI5KWowiZo7WxD7UQhfGC6pf6h8m/bALnq91i4ygAw
R+IPDHGBfJUABZV15+nAM7nc0N+ITkF0H9GjFZfwz9bAw1Deh96OYmj9TeWqS0UP3UijfqzDQ8C1
kwYDM1fHu0T/EPS7CmSjyAsa/5QMxeLCvdKkU6/c4KFQ1/edcBeGxNrSCLZU9Dc0Giz09FVKfjLp
W7i23Suw3Lr1TfPWWvrd7r7bWIKYe6R9ZPG2sO7C7kV30f5DcY2+d033Nxx6RNJjPGCg90J8w8M8
sr5l8YeITKcAAA/9JKNa1cVtD1PYqPZp8JPGaBfsIdouMx7jqbcttcdEeJW7TUsJGLcaOnjHOL8v
2MGR/dA6u7J5490mcTVtS/xOQFQ5T6KyjwvkV9ctooccWbU6EPVxoGw+JQ/qDdhzhwdD++aG+JRY
P3SOTx0Ac/KQxZ+26B5dQ3vR7bDjXcsVI8vyRQmh+DuvW6BoWvIRJ1siWUAs2TrYYomrCgmxCBGi
bUrTF3XmdIvqbYcQGyQmrgbSvlB3Qfsj7G+T8qWpfuqftbG1n4HSCYi+OJARVrjYoE3lKj9Q1NtS
1ewFJKqeNSdDfhSuxEpLTrweJGHfINYBgtt+al6GK/Jg9A50aZtbRzC+DW0GmDr0Z5/LnA4ghX78
BkV4vyuzODQqjZ+NZQMGkqFEd1QaNjEnXLMs0w+lFaj+QCBA4mHdI9Ku3Fvlkw2x2l6ayW3vkIpP
yP0rP11cvOy1n5wQW9MoVZnUUatyL+C7BTwrfGkAKQCELnzwrfTCrrpBPatAJPKKX23QFGmuUH/v
tCO/wK4/oLtXxt4FAuQuOdJs/dCA6nLfK4NP4lajB12hc/rQq496sgaWW4s8JG5R60CGp6fS0n1r
0TL7yCh0ed6D0vDZAujnRrzqO3SPtnK7a2zsHJBZW1YANdM1lQO611m/gVJFGVINHwXePpFxJWX3
ZgTrdeii4LezGeRybRTbuN6c8gKAp0Gm4m4kXNn+CScVjapZSHqSNjqXZODQ/Z3FB59lH2X06FvH
zkSN5j5Td3G/QQM2rA5x8wF5lCSOpJTmcfU4iuZjjWQJRkEVJiZHGbV1Ms9AbXrJEDTVj32NcMy7
nmL4vQXM65Oe6IwCBoMphkdXZ12juqC7O2g71VDH36HhHMO2SnD4gswQEWGrISWnJjd1sw39GygO
gY2K1TL2byxeJgk0DtBRChW8TdOePL5Hu90B9YrfDWebRHcIFmkKbgi4y9yhJRNDajTw75bQHZcD
vDxTY2/gLCK1UKzczzrcl10M+AUTnvzYCfysbJlrN5o7yI1ZGHrpNhQNYE7pUoaIX4M9cJfyi/eT
Mxaem+T9NCN4rgcNhTV5k0CeQHiJ8mdDS/xVT/m1NjZ+S1976aWV0Txm1VWrglldsDpWsi4+IBjh
jImIWqocakC0gF3MZfbOkxn8pJF+47oeFs+qLm0bEynrLeQK7Rdoztk6XbeQ0ocG1B/KuRym/rpO
3lKUM7UXcmGWH1tjeKtxH6Sq9WErP6GaC+zcpHpSVJHbz4znrDzp2WvS7bAMhV63OXKT5iXZ5vjO
8lJfgKnd5K/l/rZZc17oW5SsVgb0qUXzWl4x9m36yZiX1pMqLXYYckjry16nE8bW6AL9/ikjb1rX
4zKrmDaaFiUC2cJr6H+H7SB1iANbu8uhpn1wLdXSJN0URVEaxVLVXHZ8fXBhRgdhAZ+EdqlHzZvK
0sG9Y5fcYO3ADeCu/vQQ33mEoXf5F0x6x579gMGt+czsty6k3FIUfoBjht9D4LZGA1TelGbCSCJ/
Z+weq4qarFm6KGmSNEz6WRyg8koh+b/WF3VnAIicmzuzWgDRv/XeL49pylz4PNbIfjfjyVm1ArGs
yF/p2Y4uXoWklaMegkBEwyGdsdKWhs15aXAjA94kx/o0iQhIY17Z5R/RFb31pfpDXPnrdhs/XR7e
5KZRRVO3NM3QFNUczaUqIuFjC5iDy/f5Nc2//S2y3Ee4YHB0l/IdddN9jHrLjXMrzHymw0D+HOjv
yKOZtfIettuwXfE/TPfhp3MN9+/Z3xrXl4coDybglwKNZjS2As8G10xVAIWXh+R502+BzCwowy70
DxhqJ/cd858bJ17oN/JLNbegUylAlTXT0FRV1XCLHu1WQ8iRm2BBj8mpvDVpnC2kTQZkaclML/3v
yV13QKLOWkUvlwc+vbZnkYetdvadaJabWO6wlcpXU1vcCrB1tzq0mkXywwQPvMkX3qo4eO+4GWAV
tp+JPrmRz6KP0pEn0O9yY6Jnz6gtObtbiAjhc7NKrxBf28xN81TuURXZUJG/kmXMuL+O1c6MIJNt
Ftl0XnHySLLbLNteHtGU2fx5iFF6iyrdTArHo2JMS69+gulw+e/Lc2MY/v3ZenWJJBe2PHwRGzgc
wIJ/sGxRcqivvTfHAgQK6wCtsyUtB579DfYloGReqJElVGz1H0gymK9vcx7n06O2dKzpFcs0zNHX
k7uF4PfecGcR7kB4x/pfmNBroqlwSkq6Lumjv29KYt+XNVBaMbevmxS4pIPDKIa8lyd3am7PwhjD
mXI2t37Y1krAf5aUCfTiNjF3kjczkl8H7DjRnMcYfekUe7VIcokBQn/Aq2AQoCD9ig+lgCaGmt9U
aJ86DDXqpWPmaNvcbVeRKl/921BHn72f6a4pxgM4WXnGiq/KHiNl5uOe2hSaZOqqbiimJGujneoV
rueWCInSRARw7J+04vvlMUxd4TQub/QyFIWm5ehYKjSxQKsWG/oILBP8X26/yHnQELkcZnJXkDB0
8pQkaeIoa+SWVyEDh8sDIiM4VSEE0jb3/xZilDXqWI1aeTCScAOUqr/18hat78shJlfjbBSj1TCy
vjAaEx94V3gPkluvm0lMc7M0LNbZt5NLZlWkwxBynIQRGTaT755hLC4PQh7m+o+v52wUoyVH7ch1
dI0ocPmllXBq1vjOgLJblTvlAK33xthlT8VPe5Pd5afmGsBoCIl0Gf7jeo2uJVWhSqWkDpPpbh0Q
foX2HPXvl8c6N6GjnEfTwhSMhKEWwkugPYjZfS/MrNnMnvh1hz5bsyQJms7PCSF0dy68qzo9/cUY
eGwYoibKumaMlqsTqwCpClCLkTQYi6bRp2gfLoeYTqhnMUZrUSt4m4mA5pb6ffSW3Tg3/Q629qra
0NhBDPdN3M0EnJy1s4CjhQlCzXTkYVD0/qwF+ki7u/qAaNydsn2yVuL13OE6TNIfe15TRFFXDV21
1FH+EcMqLGMsZGl6v+bNXdsdNQAt1VOkzIxscsedBRplocqM5CR3CCSHW5fWcwtKrChm8tDkw0zT
dFWVVXKpIo6mzw8jTa8jotj3/q0B5JpSxRV0ZXmtfNgz+29yqX7HGm9w3QzA63jEqkycyW4M/28+
IANXH1mReFKro7E0ZdH0lU3JR44PTQOXwftxebNNLsnvANroRqIpVWdFLmeoIN55wilLb2VjJpdN
zpGpWIooqxL/DD/hLAmEVmbLVjlgHNy3TP6EjPn/D0HXLVO2NN5xPG6+/n2xDYNcrFGcHYjJVbtz
YLt14sxCDxM9/kbOg4y2rij4OSpsBHGLMr2uZWBGQRkjdNjlP0hMMfz1avBHzc2h+9Yu/mKIlJF0
9rVomL8el2dTKEq5HVQyGaGovF2O+ATUw9x6vRxksmLFVep/UeSvE9n3nmr0OlEc7vUuWqjA0xba
6iFamPfBm7bpN0D+bqobcEXr+Dn+dAc4IxLMCxHExyLY+zNXyKmNoxu6QXlFoag3rgooYYh2rTKk
C6Qtu41Sz2zMqb1//vfNr+O1YgultZa/X0TQAqntxvQJFLhNM/MqTe0dk1KYwb1c1YzRBlVNKUa7
jTixLL2IRruR+6e89NayKiO6ACAZMGyL8rCBxI4bYMupCDda2OIzHu0stORlLI9VnfIpsBKUwnFn
gvPRP17+lZOTcfYjRxu8rJOqr4bJsOy3FG5BTzsswbjucpRhSv/4jM6ijHJBVLrUAyhUL12loOoP
Ulz5SCpgwns52TmwzS6Hm9xBZ+FGd0ajdMLYGgaVS6cmvQ3m7gbTk6awpCpieTxMv+4gyAUoz4kl
qQdfI2WHKQKqe97y8iCk4Vf+OWm/o4z2aacnaiv7TBpoK8zaUI6/gZ24xlFjpd8iAryKP73H6sGc
O0inZ+933NHhU/eGK6TDYgG09W7KOxnM5JW/+MDGaSWsILQug5n1mhmpNTqNLKmxqzQhYol9JdxC
KXtB+o/+/dyUTu/D/w3NGj7Zs4RqNzYocIuNEe77a+WgrID831jLdA3R5of4Q17AGdxpYDNP/d3l
1ZyZVGuUZG0Lq9dMZsu4XrqjY3moA2F7OcTMrhxXocIYQb7EYhZ1HCSTjl5cIi+avNr8W5hRxjBK
0VNKmzkcjJXM5uSidYBz0uUgc9M1Shi90FhVpjNdfRGujT7HhmqmMivNTdcoSfhFoxaizjiCZ+ta
vcelfWPvlWPzrTzYG6RmTt1ibhPMhRzlDZ5duaIWrJDA19yLH/gMLholn/maJu8spiGKXIp0Sf4j
O1W612phxdy9NjfZMrgO7nDkWXovl5do+LF/pCfsElVNlS2LK8rXbwmJXD9qVcJkvcPNBEvfTYcX
jvtd68yZEU3OmzUU6VRRMcXxVVKG5RDYmLEvHfHoQ+UQIYYg23h5PL86N38O6HeU0YaofSPQIO1w
L1ij9vqAEfLGu0pf4hS7hyUEpn324D8JKB2d5srVk7v9bHyjfWHrbYSG9JAczFMKHSOvHy+PbS7A
6ChpqtQXe3U4sMBECTC1SnXm1JiLMDo05Ka3KNYOEeiJVXhP2/Lu8hgmazQ6XVXJUAwerL8+6LPk
HdmW3MdlS7F2CdjrhIYanYx+pz9vYJAu66P+Cj+Rg8rcFNdP0Eh3Mzlp+kA++wGjDWLbWtVqDj+g
Wx/tlfUDFNu+XVhHfe/fAGNcATG70teXRz09r78HPdoaiWaqehJBcQVnW62FwFCvA1DOM6s3O7TR
BlFkry31jDD6kUq/4aysW3+jb737+EU7GohabbnqS2tvY6wuj2+Ys/FHhwoU9X0aJ7pmjfZNpypu
Ig+Lahntg5bFeyN1DhUwoMyD9Hk51tRcGnTkVUlSZckYF1wbIWrkXBrmsvW0bCM2cQZh3DMg8v1F
IEXSDUOSdPLwKDUmbNNKrhiUaWSLUDwW+lzBcnLaziKMtqKW1FGMFDzTJn0YxUvInaXKHyvj2+WB
TCVe9t7/BjLafW3f60kzPH89rJjtuFirmOwJyKH+W5jR7hN9XS28iDBRctdjWpY8K/X+cghp6jVm
KDTsFdG0cFAYbTQVhmWBvTTHFWZD1+oab8Fr4ad21TxWB3d7Odjwt/7Y1IqpqUMHQacG8vVobEzF
bMy6p3eufhgeZoHL2kfwI/6GxwpKHmo807CYXqb/xVNH92dJ8dVMQMp+WZbxWm/FhQAeSkKa/PKw
JuEB9Fz+Oy51dH0OWg96YkYc+Sqvl48FWOSPHALsls4SlE2Yv5vLEecGJn+dSECtUpXEbAwD2U11
5wZXTj9zD5wLoXwNwf1YpRpOCBnRhWjvdAdnDhM0mXfOpm3492cHl+HpfetEIjdmhHdATDX+HCpl
+ED+2HDDRUwS2eDauJyn57hLkIwYBPBjqeDOUi4QEh1wXSG0WOjdl9dlMv2opqlRf9Mka1yY0owi
TIuYeCrac+grSnW77LJHv/p2Oc7k4pzFGa1/GXRe3OfDzEUw2lDJUAFavlyOMb2rz4KMdkDs+4JU
DZpHgbLNtINV3njGk9JdqxZ+bVeSs8FWG18c15zZeZMXGgPoC145AMX+uEHbTaRLlc3WqyRVOsY8
qhA3TIWVj2sj4oCx5mCdgStympT5VavB0BFa7AoaB618/AnxdCuBUpiN7h/6UB64k6js2IqcLnEz
FFYO3tlHLHVaiOEWBE3JB1YZRNFMspvc3YZsiSDNZBHBvK+7u2jltFUtBdfC7iY2v8Fou7w+k3vg
7O+Pj7rUV5QmULl1teI+iWBmJf5N2IszW3ouzOioUxq9Nr2eMFLp5FdCBRpd5EWwDs0oWl0e0eRt
yzgb0ui8a/JU6mSDKTthi6vdot//Ddku6MkH5R4y4Fo+kVJ3f/P6PI86OpWS1k2h1zHCCH9OUd5g
GlMYx8tDm9kM8ugkqkM3EOWMGDFq7zkAS82ZeabNrNM49bguvz4aRhGAi23TnYweaafdXh7GXJBR
3tFDcJO9yQLp5oNhbmzu+P3MJphMoaYic7mSydjjO6LjiFompgAl2vhWqz8F+w5+UTP3aJo6GHg1
824mwYnWr9x3dvRIQYv1Gvz1pQjOXQvTNUfIIKBlRLjDYvT0fHneJt/Q9ClESVapsunjm0+sBm7v
JfQSmntro26TU7+DPK/uy/V1t4L/mS6u82WFVcxMLp3ad1zsVdVURYCZ4ujrtXWspQSbjjMWFm9e
l/3QS2d3eWzDnxifsaZsmNwdsXSjqP81z+UZSlNpT73IHfRq+0MEh80Xkbh4d7n8/EUs1dTgbci6
qpmjWEKqxXJKrXKptmQFX1i6VbfraiBXaFEHkEovh5ucPY0NwlYxLH0Ms0rqOseNArlVA1m/XNx4
8MMvR5j6oDjhBmywRd/011F4tg8Rzi76MqfyZaIGVMChxwViG/bJ5nKYqYs3WEeLoUgG7aPxBTU1
ItfWeOElqnPv5sWNoutrSQO17qbVuikc1OwKLMOVmfWaHJ4pm7xfdVoC+mi96Cb5hW3yuOiVH629
EPr7UJ45ZqdDDNUHvmI8fkYhWrdXYk/hsiDG5kZWBs1dFXusbmahptKSaf4OM/z7s4USldBMjOHG
JZroUyryIMTmOyetn9lyc3FGH6xSebaXmTwl1AwlU+yaivR7Bg+91v5xQKOztvZcM2075s10SywJ
H3rxJOX6tg6eL2+9yQFZw1sZYycIZKPTtYmTOhZSMp+Lkk19dLwDVG0nmTn9pr5USxJBpXFx1OTx
6depdRo6AjXKKAtxINnGMP8vj2Muwujoq5Xex5aICIIe3Yu2jSb1XHabCzG6cDdFiVNZNKQb1N6k
9jbrZq6MU6cesAnNsFTKhGBbvm7iQOxQ6Mr5HBMod270FHWveXf7TYtu2pmvcmrVzyKNH16yHzl6
OtRh2r5EnBbx8xsN7SpPnblXTX3953FGic1Pqk7UeuKIRuZtRaGDPmLAhwvwCPyL9f89d9po/dta
tSRreHJLKMDqxcDbub8cYW4so+VH4dtPbIGxYO7m8eRCVyvv/nFdhi14lsYEoWp1fyA98bZHUAKm
rf6OLHmkz4xlZqeNmyC1nlhG3hCHVs6y6b2VAT/D9nBLVFYJaoMNchmXZ29IjKNrCK0dRZJovVgU
MkezJ0epWeQGR5xr6xshRTb8KMhIy6HXaSszdaWJ0Q1tJMvinyGvjZK0rSVNa9nEUtGXaDBILxBZ
MnJElpAMz3ofucC5i9zEBwXwQ0cNiG9XBRr7deH0upIiT+ZcEOk+m4zQfHHF75o3sz8m9uCXMMPP
ONsfbqfyRemEsUX/qlCDm1LNPrukXF9erLnRjCYwwYnVdivCeIm+FZFq9DEuMKxjjuD95UiT20LG
Bda0JCBR46USPJ0dP5zbsa69qMijuNWnhSaEW913sfb8b8FGZ6qgCo2WlTJfMNxDK3tYLBRgI375
/7/CDJH7PJdSXeLeM5o9zzfMMiwI40fCukHd3wDaHqbBTPNjci+chRmNRoN8LmQiYVIDJCnuRwfk
cy5P2OQ+MDWNJwqeMtyuvm63INKxujIQhYkqxJg9ZO4eWh7hXTFz8E2crIaIXbqmUnY26T58jSPF
dhhaJnHKHlkQfecjTnV5JJP7DMSdxR1ENsQx8tbhsOsAqnI85BpKjWhy3rrlqYPLOFexn5ozSYT6
wX2aWTNHc+Y4rSw4CPsghBN/Ngbi+GKf7xxPjxaWNwcmnJo4ycSai9cPuWf84PIbnXdrigeFXsHW
laOuxVXE1f4iHZxHGYZ8lnVKxwnxlmRIQ0slrdRrXKn3Tuyuci/5i50gA1CCWUDH44/XahG2YZkG
VGj1PH8wDJSbO/10eStMfTcyppR00kydV9dogTIei2HiUYlxWpSYhLXvX1GY/LcYo3PcFaLe7lqG
gfVCD5m80xE2dH5eDjK1+OcDGQZ6viweaoQwRSkpdRiDxs1a1edO7em5Mnha891ofzAdE0ESslyh
oBQm3xr/rkyeJeHz8ijmQozSmKCwCUDj4pmiXHuY3aAQo8+8PqagooYi8vtVA/aNpoxmKm3rKBB9
jTwGBD78SK+9U3f1KCzDQ7vTNvkBIaorRJtu5UV842yEwz2i84s5auHUcp3/iNFXFGZWrxXDjzCl
b8jaoeU6k+PkYarGd6zzCKODp+mswsgCImgLnJrWsFP3aFWt62ttg/QV27DYdutFvkfyawndb5/H
W8QAwD1cO6vyzQ0W+szXPAzpjx+kyJYha4qhquPaUxvKQQs+mOusjGkHLkII63vVAe3kFa5nxcxd
YjoaTVLKaZokj+9gGjTgpnQYfir3CDwefB4aKaIJCH5d3rJTh8lA7PtvoNFKIt0aOqlIBgmTGItG
AZZ+9EOkQ+pW5aY2or84hc/DjZZVzYEV2zqzaKcm1loyVkVJg26Sjow9/l6BP7NqU1/kebzxFwlL
BbcQ5rE3pHbbiL25qSVR3LpqJ68uz+RkKPihAzjK5HgeHfyF4RUGpsLcyKrrHuBEbK4EtKovB5nq
oQN51Q1JH6iowMu+JspaFvogTxiQIVY3CoqRboill4z5Zo03Oxa9GVp6oSPvKtW9SrLMnfkBk6Mc
al9YWukUWUYnTlmFXhjqwzWqNdEBRdEF98HY7Wb2yVyYIQGdnQeKJnp2URgc07V/VHsFX1Fsgus5
aM/kZ3Y2mtFsqkodN33OaHSxe0Sj7NHHvg0JgxshU2fQp1NkJsAPv2du9KVFMpfs3mNIg6bAIlGM
71qKYLiGq3IHMkGzD9TIkFtXjrrSrmRf3OVme2oz4+HyFprM3bqo6iJ7Fe3r0Zi9FgGTuGIHFWgL
a7iH1H/RmobX8jvCaKQOpdgyxFwYstGngwoRhqqGufS8mdQ1uUfOwoxyiSJGotcOA8krCfHQV1uW
FxkiT/82XaMMEuFy7xbYc+BVu9PgoSIYP3PWzY1jVCpLzTY04o5xBJHzYqfWdWsO1g/5zFNuMtP/
ni591BfEIFvprJYw4JZ4nnZHKRRu+sw+1bWycU0Eoi5P3Myw9FE+jHy0HJOIeEIziC6h1oOEslOr
M7M3vZ0VXg2KyLNujCc3wiLVrIDXUCXmm1IOMVKV15dHMpklkHH5bwj5azJKW6/RRJsv1+at4Nfu
QXKqTZi16wLqxL+FGqXXRCmZtY7RqJ2zt4puH5viUopNcCv6zPoMG/ePC42hyqIKxQ2Y1Gh9aNG4
Ruda7AcsqOXoW4aupkgheFCLW/tzVdrJ3XcWbTSHWl2WdO8YWGbgfgcmr8O4Qqv33KGQ4fubBTsL
NppFMa6U2B7crfVS2WTtveNVKyd6qv2ZssVErwsg7O8pHJ1Sbty6jRkwhRWqzMgg25j4ePna9k6K
cAplBJ5nDpHJzT4gb4etrvzBu884/Bs1ISAv6F2WVXvTVmYeGJMh4EpJsqSq1B1H26Lv/CTUZR7I
WmUfBJh1Rl38xSgG4o4lGqIuwq/8+j2hyKtqgpqEOOri+WSXobJKwyxfXf6UphZHA/0HQdnQZHFc
8HESyyxEjShGm+WPZYetstFk3TYqS3StMP1qzSpZxQn7MNJTbXs5+tQ0kmxp+6v8AIpBX8eYWtgq
qWURYiGS7D0dkakseLwc4s8PmB7U8JoduvxQPEfnBvQSWwnUmt2XPZvxW1rfY/vgyvnSqzFJSmby
7J/pnGjUtUAKKwZwhuHfn93I+jgvg9AmWtOh45vjKbsXEV2/PKQ/Z+1rkNHNoRZdRy5iqt2JjsvH
Rx2+X/77f2byr39/dGUQ1JaK0mBqqvXovnEW4Z4spdc+2rqXA03PFtsPyJ9oGePN16mi3VYlA8nS
Oze9Um24GfvLIabH8jvEMJdnC1L2jRN3QwitfUGZ1cQSvXzPlZkUN7UigMoMMAlwfLUxqoOLnBZl
dctAMGMoG2uXWen/nQ7g8Jk8KCiS8ZmOASt90ZOvbermaXqb+N+DuYrs1FqYJETDwpMWvYLRoldu
Fni/SuWS8V6wcyX0KKP+Lxb8PMjomqjVVSsnQ5VMDK/K8DUU7zkdZr4O6c+UNiRNXnND9Uej9fR1
ydvOLO1Ip76Ub+zv0mtiLhvsMhb6fYaI5ipdl80KyVb5tudJ2C2Tx/Tq/vKe+1Vd+npp4AlDuQBO
MFJWgCa//gJdMFKxrbkN89Fs9P13eN/GKlsjSkw5Bvjj4vkoXykbbQ2Pq1+8RKCT6ysqMgusOCFa
+Ys3e+0s3WO3DWcS7kQ21Mj0oioZlEt4aX39ZTmEpJg2C7W30jzVQXSXeNnOFdRVl5unSlZWYiLM
kRmHnfPHbICwkhROGVLjaDbyKrQLtGv4ODwcej3nVnHNjfVTOiquM5PsJwCLIOdpyJmcaBws42db
koRB0Az4Yr20/W8G/4VAheEgpe9oStkskjZPC7AbXXu027TF6a9EAVpON7bqtpj7+pb1Kdkpon+e
3mKeEMR28A6JAXOky3tkIi9pdFh0nSIl8Igxqi4I4rSmhEaFIELtMei2iu5DpsYmwDWKmVhTi05f
AqUgla+CluzXRTckO8YIjYueYVNxMft06aThNheBQifeddmjDF6kMziAyZisuYpmlcaBOIrZ9kEh
VD0XJMOqscaIdmEs4qiVXAuV8qS1SBqnzv+fITU+egk9JE5fsEdfhxmT3Hq4V6R6571xMdoo5h4D
E2keqNavNgWqTrDvv0YwjSAt0tpmJ8cPlv9o4nh6eVdMaIMoXyLIXyNYeiWIQs60ic+pvHaelHfx
W7eS9aNKE24mF8yNZvRdFoaS5K1DrKjf8T8WSv80M5rh146/fIWmqGLxMVIFG61Ikfdenxc0q2IN
UYG2xKa0kvRrnQs6jiC4BSZujcCfUGbLOPwPade1G7mubL9IgHJ4ldTR7RzG9oswHo8lUTmHr7+L
c88Zq2lCxPgA+2FvbMCriywVyQprtQRNaWPhDUpoPfTtPG3Wfw0F+/JjQIepGWDKMtAaeb60dd30
ZlhCeKZwJl9TjJuSijnmvQCGv4WGo8v0yaPCG89xtL5JkfTH16Y5kKQq8gzUE6Pm3ARlN3tRQcDR
nabJ0Y7BO5/HPYTCZ/lj3dQ/3VVfbEUSHt86Pnq0ep3/hsCwoxGc4ak3lRHIa6e4hIJi4xTmU20E
JpSHLcmRjnVV2cGmquQu9/IsQE5vSI2XKowdKILXQw+dh6YLH0F+AXHE1IBOTCARArYapdPrQzZn
TruxajCxh+NUvpGiwIN13RBelAQni4PXAS5XpsbYMaElIZOoKkFG0pvGmK4G1PGnzDiUkWiChxew
KPMkPThoEZ+BIr2pD52Fh1DrRF5uPUT9T3N+KvS9nEGc6OUbdiH+Wyh9Y06YPabsqK4aLYUQTlk7
W6Nrwccoe1XY7/O+FgRi7hLi/msgEY1PkW2ZHaoEfchDnXrIAoJK+kaWn9T6YcoE92xeMEEXjG4j
3Y0Ixuax5NIOUxvJC88yofUMMakxkQUQvA94CcHERlAuoDxRAaLOG9/oIB5nXg/T3frO8O1wNLQy
0+4U9lwGr+QYWk6covSi/5rzvL4ZSDcLngvcPbEdBxUylHPRhH7+eTrjFAxoiEw9HW1/cTVCxPwY
QW0SAhXr1lCnZeMARlrwCWkOqldsr2c32Ji9TLFk0Je1E6oQeQIfvAz1K9IKXJr3/YAACixnaB2h
ZfZzm4geF1YYws/K+KSFNzpUvsA9jqEgxbzKG0GWlrdLSzD6YxavOlUBwZBlwa5RmbdKC35IVVTQ
5+0RfW1h8VBE+pIxDUiWaVqGPeqnqxJ0epAemJMrCJcJQhzPq5c4jFfXRoNJAdxbkflHq5yhbdsY
chYQqfl3T1jCMKfSCAJH2QkBQ2XbyvGGyt2EClR+yXtiip55XF+gZFdgpgTZLNtlPmnOPDZDm3o2
gXLcKVQHNzJvHecKugAdmD/XTeM9+EA7hZcrCv0g22RDt1KBZb/WcM2oQPlfgs5dqm7lGkLc0V2q
XzYQiSt+1dK1Jh9NcoKk4FxV+6y8T+d9VkHzDDKqcrhd/028XV3+JMZBi6bSpCLEAUzqW7u5hgIs
Cd/XIfhm41EFTjFbxzHCRBHolTdKZMDsGtqKeQxR16u8g/JEcutAmBjSByVUm4zK9hVIxBXWXWPf
ptWvID1Z9St4ukDn5GX97/UfxQs4OD3//ibGm0unyLWS2p2ae9DzuDHZT5C+buMRat3fCAImKHdR
oDNAQMfe96uKRIFNhUHnSPaQLUV1cL9uDXcXFwg0RizCTNKUTh4mQACRHxitTpChCCzBNoowmLhZ
QQ/ewQR+6iX97NbGtQzCdD0WuCNvW/DElg3TRI4X5dVzQ6auhy5agXg5QzhTJgcN9AU62oeUn1Es
WDMOFI60Pw2/aFGz2AM0GqcGT0JAKTgBQulmSDYaeQaFIw66zfr2cMLMGRSzPQNRw1QaAZWQQ9VC
LLkyXTshnlreJ9DCwgDzOh7n1DnDY7YKD0NDqnvgNROEsqvUJ+gyXofgeMMZBBM3zNiRA4fecVq1
heTlJk3x7jMe10E487woPOODQZIKib4v/aohBtNUdQJKZT475mUjHWTQ1yuyr5D7GLrdpHui8uRm
fUzSfR1GvhabGBXYQRV9NveJvAUJzFFtwJAmb3qoVtW79R/I9aHF72NWQbbArFfHuEtUdew5NSQR
o2MlvRaQtrVF2hOcqerzxXDOvw0CPeYUXVTwohA9BbmrOa07GjVY7W4M41IH/12l3pFwPkL014CY
+Lqp9K8zN7TFVqiyzKAHk9KXMtDnHkMSkIKG5pQB8Z3R/tHVUDKgwlLdt7wMwhCY/8GTBwmzc1Bj
Kua6zQGaV1Cjg6TKnINN8W3dMq4rf4KwE7aWWldyHANkSO+TLPf7eTd3vWD5RCBMYKM9WWVNQ0BP
Hqv8sYs3pvXvsZNONmKYREZpx2YbiSulKiHGirSSYkCUBynD2kr9MYGU1UMhomLkRRhM2eq0XoW2
ZXZjRrUv4O4TbmnKzeRcx9Y/ly2Rg/38++ye2KAJLeMKfz8IbtLwJTAFj03edliq6WDuT0aShc2x
zE5RG4M04OKX7br0zSIHyOytuxV3iVADMWXk3zCjyQThuk3TKbdggjJdJCN4/QVLxMvfgGT0E4AJ
Pn8IEyFjhzUChxf0Yo0tpNnU9leAJP14SkNEBgjErxvFXTf0vTpQGMF7jU2U4UU1OBK6Jb0g2c/T
r1aBIOTd/wbBHJa13BK1KQBhWZd5fjU7G6N7+N8gmK1p48yKlQ4QJH7NqptAfuo7gRX83f9cKGZz
mqYax0IBRNIgRpY/JjXx140QITCxMVSigUh0nYYUAuTNR2Ye1gE4zYn4CCnfHXqTcXFlX0dmIrUK
2ldwjdCgTBqYfm822ySCwmQz7kywW1emtUtLSHZF8VFSe4Gv0Y1mT5wlPOMImtwkQ+oA3okf++l3
mj5XBiSkq/t1MzlnOEayDBU0dRhyRj/3+RkTB6Vc14qB4U+8MrPxVEGv0wGdAyQ5s1a0pHRTGJvQ
2w99DCQ8MVzPTkVYmTTVQWEiT+g2T93PbKO9aX70jmRy6cYHqJWF75Fb/Ggv7YtJcAJx/AXQFhKU
NJXzZdA1cLqoN3EkeA0IOvutI/J46tGsaRiNgC6ObIHEhmULR2qnrkkk4e+XaNcedyS4nqAkaXdX
pLgqRJyZHOfAMM5ftD/BcfHicXD8GP0QpF5nQIWrRKPOYe5Ocva87hy8RVvCMMd2L4ehrWcOzgkp
9KAtb0IPeh2BE1HPDFHP3Y8E2mzbFQwZxtmt8AZxfhTDv6fxMLuPLCFtLcH+M/Gui42w7hJ4nRPk
J7WwvLZBPsE0T5n579wyaCdZQDFxb1KSirYFIHpDQ5iEbwgbbpv9+saaLUCY0BfZoDIdcoCMSo1q
EFSwE9MF7Y/gi+FMLeioolm2husnHiBsdcKJqsKu2/BPeXwHpdeHYjcd60OzsQ/QkX6MPf06PCFF
eSW9ooNmU+7IyYdHus0m9P+58/38pzDr2mOeVMktyC8VkHstSz+ooCUkGqr76osAQeFbRkaZpvsZ
b88x3yRFI+xVbOgRQ62W9HcheVjfvK9xAiAaWtJQ6cUdj51BbLq2gbITXVTtPZ8w+ZoTt4ciBNpe
zDu9f1pH0+j3cx6WzuGYhVOanChBADjt+jX2tOdmc08O8a7bPPxy3Pk5vvuVNRtQgnvIQYHjS/fj
U+mmx+I+3M4bbWPd5Dt7s/6bvsau85/EuC8mT+Swz/CT+mZT5/veOTbtSyNSPllH0dgHG9pnSijp
AgUZqSTz7FproBubo7kMARwCqXpkC05STlPD0jA08J7HMnlSwmEwATl4dYFBn8hzNu1bKrs3k4+h
cR/Noc2FtBcxXnLdVldwfIMb0vjC+tXIThBZELVCz/AhMAEjXbZD569v2teTG7YtQOhyLw6cyRgy
1TIB0oJTo4DkJXI4Mjox7GKvZS+9ftuIPpSvZ885IhO1rUoZUcUAYgp5VoKBPSjirtvEeUJQCNpv
oeCBjcvPuVH6SOy5TwExOVfWz6b4NdinqKzdAIrZ8cMI2XFdsIz8vfqLyBIrRk1DkLugezWAvSj2
SHnVZ6LRbREI44fNNBugLwLIYPumBt1d1IDf1peO7w6fdjDHtiJJpdVRFcJ8ujLGC6XYZBkYx+Zm
4wSxO+Px1SX//GY92yy2B1WOLYhzKLCqxxCZNATuOL4Gs4hpVbR21CsXfk6qLpNq6hIYCCq160T1
x29018ESxH+k72ykeXXGs+uuHEnnAGPWf9K7dpv7EgRq13eIa8gChAn8eS+p5WQBpMoiNzG9oIZG
tuixygmypgLaGM1SFXQFsy1jAUTIlAoVZdC5vmFCy4lUVzd3uSkg4+LYAi099B0bKFmgisIsGPrd
ekNP4tQzLMja3/TJvZ3/u3edQTDLJVlRJVUTCiJaBq2fKzMPvVG6W98SlRPSzkCYeDNWyJQUtGhd
Pyc/ddTH3dTtn5A23YYn7QqK9J7uRj+PHQ7r5qgR9+NDfk0FfqFwF9NCyMM9B2V6NocxgXPKHjv0
1yiKq3WuvrOP8k9IkyVPxc4+ocd7Po4fY7NV3XXrRbjMCRIbyajOPXAz6cY0HnQNzZap4JrIuVyh
rPhpG+Moeo9GjtLEAmflL9P5sHBWKcXR1D4UchkG/84yTIuYn2iMz6T6NI4tgUXa+FuXth02URYY
xP3AFhCMx5RpWRilDYPS+LUxn039PsDDXJkev7E34KKj+UBaqNPOo14+VboNsu7Uk7SPqX3p5vtv
EE1hsRYQTGBNnLrrzIZWAef7Pr2XpP26CbxvC1uBAAGNArQyMltvtTG2AjSlf8gojeQjFuVM+QDg
mwOLHtK+7ANfw2BbiRIEdluVfKdP72ZDlNPkQiAbSzsZ0G/KNoB2UqmQtABEUPwKxocOz7v1ReJ9
gzTd+18A5thO1UmyzTyjm3DhxBUizk0z/FrHEBnB+FJv2+1YEBjh1M9z/lQnm/W/z/skljZQ/MUJ
badFZdcJbKjLh1AfXBsqRgkev813AhayfrhYa1Qqy2QMUdFXUjYzWjHqdjPhkpZlt/W/6yggBC8w
GGO6Dow0kgaM1N5NIV6DorEa7o4vAOj/X6xWa1uDPjjozCPlQ6w/lCO0dyJBKp6LgT4sOnuHPko2
UdolkpHZHbrk9GBjNBeq9t7Jj+ubLoJgDo+0DptELwHR1LFfSfuurPwc1AnrKDRGMI9lULWgCxqF
cQyHsEdjpTWZ0dOaeJLtIe3jmeQVbM1m9EJA+LUOxTfoE4oxqJmlogtmQGHjB2Wvty+TLPgQRRBM
RIzsuG4DWnOzyAk8jy76QpPhG/dlMGuZCh2woy1EzAFlV06GsSGUgLXyIVFDz6jfCRE0jHMN+cRg
1Y7bynQUo0Rod8btiAbopn12tPtv7McCg3kzVXkZxFMHDIKR0bjYNfro2/9Ouoev3UHpCCQ6GEBi
/UsGPQWJQbiI3I+r4+Jfg1QhFfWmc+PvAoTxLFMusqaUEFIkPM3kx1HEMs55+lGmBOwq5e3Hjfw8
oliNNWKoDU1jzlCBzEO5sEnik0raGqN2GUsYxmhNMEWgx1DQR8ThHNDRtKrQLD5OegwKniOTXMN0
RDujM/xKuch26Fr0ZcltXWOnjW6wmYk7CiD/FFrZiLCEZK54aD/uKtIAUt3lh/juIT+Ejav8gDqM
l8Qu0jq76Eq5VV6hjO3Xkiu9/7tXarjOUIpb+g+z1p2apWac4+sK02PsfMTdxhGtKu84RTcevRNg
IMdmqS0LuVSk1IbjG/qmIxd6+Eii4zdoDbF1nygsrWWD3gnUo+knPOueal8WybNeHYLhRsuvte8c
qksw5luugzKbNQpmNQe1fB1kUWacF5BAfkT3BTRv6J48d8Ra7edyLvEJKFXrtL7kVHPpF5YK1TKj
kx0R1zHvi17AsUkjvDOaxKZwQa27tn5oRKcr79xbAjALZs1GbiUjAGKzdIljeaZ5GcQ3kEpDGif3
1n2aaw3yHqCaxKQP2tDPF2/UZgUVNID1mg1x7FApCgx06VP2sI7DNQohijJL4V3DziRoDbQF6hQ4
YTh4uX0M85+Bk7q5eZ+IaKz4UEjAok6CWolM/WVxyZIzresdp0MflJ36c9mBkAe8NbjfeynYeUgz
/Vw3jb+En3hMiC+NWR3aCrXvIDu2w2OXC95SXP92qFQwypYoADH+bSYW9EXSAYdhVmy7vvTatN23
38lTYtzwL4zD9FQFyoB3nAkztNF5SJ3yEaIMh16aD+urxQ/iCxzGvevcrvR0hjnztRx54V3eezTf
ceVs5qvYiw/hg7MDk9LgD360Qfn7ILrscfdr8QOYZ1fgZHFdy/gBifYAwQ1XLDXHPZQXCMxHZUly
Jo0ESzlula1xHz1Ekd/7+rHalRcVcefIs45e+CI/Y1BcKKrDNw+8BJjWwtWZnSHMMihqmBHAdfLR
aa2XOx/rO8j9vtBC9F8AZv3wpOy1iPp7HbgFedaql8S+DsHcV4jIUfiejx4yer2gD/3zL1mR43rW
jBFfMniwM8NxZe0kaaJxKR7KnwkMzIeDmpZlXzMTe4q1jDqk0W+ScthUaB1U1af1VeN0TOrg1sCg
x39gmDARRxIp1Bow0j64LH5KIIm40+tNcsJg9Y09upCRWkfk7ROItKBRhfQFzQqfrx5Ut2zIw0yI
S/YPguZImRRuYp1qsAb0gnwtvXixFzOMkGIACDOCoPRkvmmM5mgB1LdwilQHonqz9KyUl3p3GJxD
Kspy8+pEkAf8BGP8T86MootagOVKve8j6dLU09jNGtkvZrPxwa3uFk2wkYrar+r5ZX1ReV+XDgtx
QULuCd3h54s65aOl5rQPCPoNbhQaeDJYgseoCIK55UaWGqplIiPeW3flfCCzIEHAUfGAJy5sYD6r
TJnmoVFwjZZvzVvlAEVA9bb5nVVuuydPtuJLj0Hozl4MOWBRtZkXGRfQGnPI2HOlhjJt1cTW5VPv
l/prGtyE+VY2A1+brqXo1/p+cT8CtAbioeKYKPIzngl6vjyrAyzmEPywkltJe1W1GCrrG6kRfW/c
OIKKCLRZaQ+XwUDZXZo1BgbHvB6ZwpRc27mMphPB5nFBaDYE5uC6y0b3tAubIiQqWt1n6doMqjci
o8+y/nfJUrjIAob5xnp0GSmgxUOwyjNPHU1MB4jIs/kBcYHBnJJo30arfaDgNVcbF52FOotZe2Om
3RtF/KjlqJBJSn/EnfJEQHBrVtle76PDunuIlpN+i4u7YmGYwVRU+A1ltOvIVVtcWNPzNyBMzBLi
hojUCJtGDss6r7oeLX0q+WE3uhvOF7MoJ8MtIyGj/xeE2a8ow7mGDUVGbpM/43V8HfXbxrP9sPVx
n4LUlQca1eKtExwx3FCFETJkAcB7a7MVx75uGxDrwuXb6aZQrsdOFAvpofjlYFkAMPuTpaB6M0sA
TEGPBtm7SkM3R/7b+XfCePj7Aof6ycIPGj3rzKQDjp7c6+i3J+m9LommFkTGMDeADiUXtaMH1yi9
kuR5LEMQhqcbWTQnzXVqjEjr0OOxdbRQnRuTt1lXhzM1BqPzwGlcLXpad2quKQsI5oyqwN0TjjLi
eDxkbtTftOZzlO8b+W0dhutfCxjmpOpqw+zA5I82Nqd3YbAbD7/XEQRrxaZCwioNyDABIZlmtEbv
guo2M3frGPwDF9fYP8UFyB4wZujlpM2RRg/c7MLa9s/yBi294Okk7nSTu82NsTPvO/8nJlgF3yfX
uk9gNlc7pXra2DmAx0Q6dEq5J1K6S7NJcChxt2kBw5x8ZVuiGYRQGA2ChfHrJBxWpfeCL3FggcDE
twpDxYneAcHOP4iSuhmkD5KHqLhBYbGvbTeXD3axWd827tVhgcmcT2PUy6aeALO15sy1ZaQYK9Xc
FDHllVNwpR4e1wG5H9UCkAl2GGMbCiMEYGL7xHgdwDLjQARSVCTg7RZGftF8S1lZwG5zHh6mdGyi
pDVxVliepFjuNIh4M7lH+wKC/apyIw7tIrKQ7blKNqOL5oJgGz/OoNFO3vsck4cCPxcCMh5oFrhV
yrQJl5y6j/wQHPsLDDKOtTt/yC6IpKTt+lbxPqylgYw/GmoY5G1k42XaP5bTL8V6Tvv9OgTPG5YQ
jPs5jQq1xRImqcoxIZgLMXEfuqjt3+swf14s7KeF6raBVmzMa2GW5twdcPINSoNUmRcdpo2xzcEM
4MY7cm8hfZq5WYL/KJ61yY397kLTXNTIEtd6SR/RtXmpbyGxLbpUcA3//EFs0FLntDNA54nPYHwd
uwtizW5TEL9vA4HXiIAYp9EnRSkUBUBFciikXTbI4F736y4T4HCdZWEQ4yxa1BlzPgAnU456smnJ
vpL99V2km/RlEx3acYqCKVr4GWdpW0mvpw7pVfA2xmAJqvOjnE2T70CL9LIdO/m6bKoN0bqbjhii
ijNvHVFJQ7IJ5GFgkWLWUYZ6eJTR4R9HyqAKiooCxEE12ZVxr143k7eSSyRmJQ1S211TA6mDDlNm
gFyi/lVZL+sgInPYtRyKuQvpQFY29a5VDL4UZleZlLidqYhuBrxYjFIMckLI0FC+mfOPT9PQ+gW5
HZwxJ8WvgwvQ8KdPyELlLgZbC8MFHYE33yO39g0TF7B0CRbX3UwpIyiIjDhOu0engKLduJ1SxY2+
8/YBoRPVlgKrJ9osz3FGqLn0zqAjVUNe5WJbZhdkFIRJ3gouIRhT9Dq0kt7R8IIjxJPkaJeOssDr
eA6xhGDu07Vd61FEYEWR7ItpJ3WgAOi9mtQCHJ53g4wDL3t6OKOWdb5adj0aY0TnsXq7datmq3XB
1jJFXUfcBftEYYeVciPo1UYGShfFntqD60IXeBcfwUQ/Mlwb5WHGDsnRW32IcXLp8watfon6uO69
gr9vM0kkJ+gaCKjCAlnbZspH/R0lBDwGqdonyCgx6m8wFpRtQ9CsAYRRex/SXan9TLUjxk3deL5q
hvdu2mr6VRvfrNvF3/+/qCyLehfa4RDTR7zWQnwpfCyKl8x+WMfgr90nBhOr7UEq7baBZVL60kgf
Vni7/ve5NjhUqoLSiUIT69yHDS3VJgy5IOmc3JPmXoHgeiXYfu7nuIBgvvipS4xMC5GbAh2lmfxQ
+z1SH+4wCtqcVXqYsGcqVDD+msJ89uDC7mqnoqm2zp231r3joseAuGbk3pzcHz9mz92cNhvT3Wvl
dz6gBTLzuq5l0FJiBhYBZ3xVwSjsjM/ru8TtfV7axjg4yQbiQIELrnbdRv4IjR/pSvKqXXhpbSq/
wqmzccdNeD/4+aMO2RvRw5T7JF78ANbXc7uGJJcEP7FflfvwCoJJPgaeyP1v6bW5UW6PnV+79eW/
8znRJM/fLWX51tSpIFJrA7XIf1vVpixv+uAwF++1yEd5nwEEg6E2hiIBEqnMHaJogwD8OvjMQA1+
7Rjh42Sb4OOoBBGDbhProlRknAqmYDSaZQ6opX4gVoqb5YgZuczMXV3J3dBCdfhSjt+cuvZTkWW8
V/ESkgaYxdVBJ3EhBR0g1WJycYSg0/NkK1t1vsptUQcgt9RDM1i0pgRFGja/SLJcJUrr4CTJfEuL
va4+NcNjOp4sLfMCSMVVkB8vRUUKnol/2LXRGmaAK4n58FPbzrPcBKqTa9J7NLWQSwEPwH0bQETI
k0ZL2yVKpou0OnhxDdSvSKOCPw0Tnsw36XRJkKETkdJPooe2QjL6h9pBzED07OH55gKHvQBUllTl
kYMhX9A0ebryTpyrWtmuBxiFhijWMyFVKYM2g5bK2DdBEQ5BmAcwBh4CXuDsQ7qOL8aLcpujI9WL
T9ZmwGc+b8yr6GgcBOD0EPsCDlZFh9KWYhCPWUllKBq7asLMKyKvd1wEl1NyWQ33yQG9cTshMQzX
X1D6hOgNRpodNqFiJGDDC8Hj4E0pKMWy9wwDV2XxKy9vqlowgcDdu08oNrESyDW43yNYhhKUF5P5
lEHLfcYreX0FRTDMLcGUpqmUFMDU+XWtPKa15qr9JDjlRCD0/F1EEsyrEXCzR5lnBJehc2qmKzV+
WbeDd9uhRen/7AzbsVc444CHKOxQM8y3VJpbBP/jSjHhsOrI1Kp0pRzzaElbfBDu2DWChwHXwcCL
C60JGunZ62hiy0VV1iTzpLB+0jppdqUO06uk8myz2zVq+403lfOJxx7OEFMZVdmBQ9ejvtHD/qqI
OsHtirv5lEWJ6qWC75DxsMRq1VlLATGT17iV3STaqP37+u7zWo0sKjWsoPKr4uNkAnlmpnUvV1WG
EeB565x0LzyGv+t99CO8Ld+QH9Tu7NJV31VUx1DwznErOCQ/1n8Dx86zn8Bc5TBkExqVVGZQdJ8C
HSmEvlDRkhvEKjgWjGH01+F4J6atGGj8wRUfBOlsfbguK9OcNJhMlKfQhklGBi6Rt26SNoFkuar0
QDBFOTW9AJhzeJ3hMh9zA4EzcOXUmWdpv5Gr9zT5WpYucmm3bh+N3ExkP4Nh7lVNLClOFQGmDI56
LqF/cKONb7r1kJZPTnGCeu2/B6kzQOb7nm1E3ADEqSiAX0iY0ZGGg5Dzi0M8jR70xaZRJ1pEwrCA
KmmSwipS7532UJPRS8ljYD5p6RZa6n6M1GeUbwPzMBgbEORAimwXKYXX6vfR8CiHL1P1kPe9K0eK
wHzuepsGxNz+iISzTd5anGRVPOKXdeVT67zHUDUOICKGOYwieAsGzQ9VkbYOr5YNyUgL1Qlasgbt
4flqaDGEdSIbSz4d5d/6S1W5/b7yDS95MLzuQjlUGyRqg826Y/EeJKCBgLAcBFVw5WQzcREeBjmG
dDP07EES9Gfwqm5mkDKg5TL8nV+Z2+zaqTztQG5FtQvqQaxLo5ccQ2wWiHAM9qaUYjYBvW9N5iXS
fQKm1UgQzDk3sT+cSRiiQY7RYimFIgtk4xDzRQRqi12X+K1+qaZbNdBcUMu2yr+fh2dozPciy33Z
zwXQJmXXxTdOvhv+nTSbSpRg+vg/BjFfiy0NuZY2gNCs40wuW8iurPsCd0cWAEyCoZoggyHFALBU
X5pvW01wJnBiJVrV0b6DuQ1M/LLDkbpZGRHELlGAa+LNhJ0PUEQBKSSGPgUXBxESc/rYvTMSHLPI
9SU/ZPIGImFQS8uiOxAPBYPnaG1Egwuyl8wxGxdllzQ9ig9R1nj18MsE0zjJOrcVPcw4hymGgj6B
GHMmzNG0UgGgebxv7ZfBuZ6Dj/W953wtZxDM06EOwlmraPN9aHvyBNZC1zyEJ9udbIGT8S4nSyS2
zNU1JvoOZCDFrfVQaOq2iWYUn1S/lG5N5V4u3AqcSGO0Ce30aMpkazQGNJ8f1UDG6QCVHrxsotm8
aYL+OgWHyvo6CPaUjUp6Z8q50uDXdQnevdtBeXJiHwx76yjc1QajKjrmoKaGnrnzUB/qUVA2E2ZD
JnPWnzCApz/ruZk+l+DvulBLtUGze26CvkVOIocITPz6mUPUByNMuB5C+eYLn2fQTtBbDGPUcOXr
wToYw37duK/e+v+iQRTCwDA3Y1zWl3EdEPz9BsUqAj7WUk4gg/i8jqJwzUA/KtLUGH8H1vkaDiGI
0CsDo9y19uRInj5uh/pJmX81wbUx+9CdsK76cePhXRL+eycB9BFAxk9JPnHNZpsrdRRf5FSFhTVR
ToozbVJ5/CUwjwaP8+ORajCYEEEC76qCafJz89o0V6qUSiQg3WQ8yLvel5+yY3CyLo3aa13rMnvP
vewiPYqIfDhM4UC2IDRggnPLQVn1HHmWZYyAywieRVoGuWuAo/l3Cr2j0q3bau49G2Rfd2CQkn7L
udk4bor+8aMSx8UNkczgrqoKFfMMadbrG3vOE4gjFXpour1dgJ6WaIP26FilcqeOY2YJ4v7X7wo/
Hd3J4LRCYtBiIzJoU1JTJzVllYBoNARzjV2BrLxbEvwAJTAkt5owSDLJs6j2w7nLAhrvDqropnF6
9oPUQS0anzQ5qK/BT80tTxLyuo6nHwK/eO6R1t0Pg5u7x+xav4p+izozvgauM3w2u2XGfZ5C4B0+
qYRuaF4E8a4Pfsj2bt0veV/dwkxWLm0ugtnoIFoDxYsbpU7dQPm5DsCLHuBxQVci5NPp3NS595l4
OaaG2qPIRcYbpxpP4ZhfmAERvMN5dlCiCRsznDbY8JnLtk36RKvopG05KWAdQ42D3H3DECRwcd2h
ul1sGNTKLq2KECdJ0GSb0LR8DCAEjuDayYsSUK/6C0K9YvGCyvqoHjQ0JXqjc+yDi3m4l8mFkzRu
Gb1/wxyH8tEhvYjuECbcdlaaDaaCin0WPef5vrP3k327DsH7enFP/y8EO4llVVFZ2nRAqZIv6/y2
JxfTtEmcU6oW7py1gmOQQyyIJuwFHBNhAymDbJdO4a6aW3l0pUfHmzbD7j29NPzLNnIj39r9UPZu
eChdRXdTBA439yAQCFW+6N+nOc9/jXq+k2NbBE4BSSVvyvy23+TDTd8LPJLrLAuDGZ9vVakbRzqB
1kDgrr8eWk+2N5WxKXTB9YbTlkaNwamMHBDchc3GlPFkVVKMPosGqWfjUp6fVbJvYg1Z4o2aHyTr
pZRQVFYLbzRFNzjel40YjKsHWrNxL2euH0jHoJZAF1IBKX4AsQvhkAAvRKGtHIwZKrgTMfJwvlVW
pvdpaqJfsQDfvpRddnqMGTDBUcYh/kV0wiKCJpYq8rAfnBYHkk7oOEzVnRzlHuV4KbkM201h+uAX
R5+EZ1ZeZN6vf4M8H1mgst9gArUfe+iBOoVoa9op2htorHPlNRaRuvIX8a95rCaynqlT4hAKVGgb
EhWQM2p3aTf5/5s9zGc1WLlu9RRGaUzXnK8rMKLGzcNop64lGhDket7njrEZB8wua6M1A0u2fhjz
YRoEbzTeEY85b5lSwVhgU2FCcFkadV3hAe0lKZqK4l6V3KmWmg2YFmK/0SPpG2uHdCoVAoJ8EuRk
z/1cl6HKKDc4iqP5RtNPY3RdKCjQHerhZX2TOAunUOmfP4wUYD1hDAvsMmoMOoKr2lXvk7bttvaE
bP86CsfjFPAZoS5CFayVL+UqgkRQAv4kLy7J5DaJvJlGdTvLGBFcB+J9uksktlqljB3uHAYCRJWR
wzy26AbKd1Zr7OpJO/ZR4zs6aF1aNfLGSL0Lc1GRQeN4Cn4A3AS0QXQii9m5OiR9YeXwxCGU1Xyn
gqY+dIeii98hTz9cZtC5voysJPyFKiYoDG1M7WLyc6L6DhWpfFWVQS1fq0meu0lKyQFNaVSfa0Wv
wC9WjG9W22JMSW3HNscZkjo+pIRGJKWMZIt/SRtXmq30RZqL/lhknXTEIHoyuEYY9U+SXmWPU1tW
L0FTQSEHwXSH2WhQhfYkG2+rPoxu0hr6M6JN4W4/psgpbwfGatnKS6lD3VUv0GVEOpzgKMjui5NG
vPIi2Ieq6+yM0s136Mn4se4MXN9ewDIBCA5XzDaFDYPUt+1LyASJLKMXFeapCOYbFM7puLAKkcDz
7xRJhr6tIh13WaNKWs+qk3RElaVwPvrWct4KMrbg8SNorpvkqe7dqja6D0vL84cWr+h0u24wb51B
w2hgOooqYLC+F3ay3me008oOp2jfq7H1Fk9ZB3IhR0SM8ueWzlqOvkFaSsOD74uoVZyVCF4WOhbU
2+4JSeuNpuLWJh+gpLktUBd4aAS5Dd5uLgGZ3Yzbvs+hN0BTmKcwPzZCNxUBsHc0c2yVxqYAjuwO
Ze8ZseDJwEXAk4TykCuY/GaCrV7IEpTBUbm1p2FbW+Uhq/SndRfgQKCIgUhLKxmI5/SSsXiV5Flf
kSEZaIW796sYNxVR3zcHAQ9tcFdjxluHYCwT4IIyQqCvYIQ5DL4GrZ1CEXWlciEsSMVB8gjai2wN
3VRDRSppJ8dQfSTlZYv2//VV4pReDDS9fCLQX7BYpn4YqpFMaEiZds49qDpUr7izLtLr4Cb22g+U
nDB5o26JK/nV/5H2ZTuO80izTyRAu8RbSpaXsmtzrX0jVPWifd/19H+wBpi2aR3zVM8MvqsGKp0U
mUxmRkYI9sACxo+ZRvkKn4ipV3IhQ9eS1k8SOKccjaO+01fSKv7UHz6N2x6VMwfS5zntNlNGQUyh
OdMmXg8iWaHl9f37E7ijVEy4J/oJP8GyPqv8jkT/kECf+cgdpViOeiMiMGD8xGxA6wPG2DNqcRX9
wlX3aQr4/RegP+dryn3OMErDPmYYlXDbHQqT5q6/n9c6QJS7nCoP0np67WjsvGhPIjXNpVromavc
cZDw4El1Fa7Wb/EWFFG227/qAIlRhW0kp31MvO8HwjOLLAM52btBFGFynTnbBjmyg9VsfH965Hw5
uSASy7HZZsynXE22uTy5vX0sSoEbC5fVmRusJHHiRjbOeOZNcEMnrWeTxNWCQ1EKxgQXsjED2TPo
4cBPd6lzNM1lBYFQGInH46BkVBt+tNptMBqCgLLozIkdbgOCzjnASQewKC3udB8TifqqUT+uBy12
O3A37pkv3E4zgOvImx42Kv++VCo8sG/a+aDWD1G+lclHMAqyCdHacfvMhEiCFNnYBYPhSWngdJXs
lMWNJgLuLUajk7XjdlvRq4OudvALw8W08VMaVwJPRBa4rTbGUBwoW1gY5oNerAtL1NdZyoa+xqBA
xICqC3QuzzdzZ6tRoDdYq6abaUeczET65RgxoVr9aBcfdXrU7L2db+uipCQRFdQWPxV7LxIMREGm
jou38lBjmKTANjdN1LkBlcj1wJHJAMG4z+ubcAEqYRhEZU9GfDLwanFfqzVCs54iZEm1O7r+tvzE
oGpSUeKkNLgznPIgP4JiVKS3trjAp2a5TxhLWgzXgQE21xhn3oxeQGl9MzrdW3Wsbqzvl6jPnOQS
tT4I9CRXLLwcynWpHwLhDbwUL07c4eFuGvS/1YgZwKAebcKXqLibxl/XP9VipnFqhMs0FKkaQX4C
Iw0N1iP6csSJ76xbZDYxzdY+cGhvgVu64eNR29Vo8LpDDXk+QWRcvJtPfwWfbIxd2fohNswMARKa
HOZN44RHsvqtbhvPp/W6rGh3czO+X/d+6cyzuUTGSMBUVrh9asitXeEtjVGKGQSuv3RdpAf9/9iS
fy1wW3KYoRJTT3Cs9XrX2HS3AEt+ZOBW8mm/HjZCzO9SbQO78q9Bbld2tULURoFBda2knr8en4KH
4m2cHcWkIWi9ri/g4hZFEUJBnqyzYuF5SEstOQG9CEKaof/Kg32t7Ezp6V9MIMHX8XbGZ+Icmoso
lqYBYUuxPkL27no07c11E4vbQPuvCX5wK8Cgo9/OMCFFz6mOKnj9fbpVBMQTC9w6DXiHTXGGyyXE
izSJ9nItyGEWP4SOCRJ0pL9gA+cfwkrkLITWHfK97i0DarRGUbr7lxqNQUBUxWrrwC5/vZhO0rFO
i61g8nFeOmf82SIsZNTyENipeoS0mFM+jE4jeAot5s6nNrkTZOdq25sBttjo6X+Sm2Flu/O62Ke3
1bZ1As/Yit59bEPxKdSpQW7DpUZbm1YPg/I6eMyeo32yHVelIz9e33Tsd18x84XDOVlLo4xCc6hZ
NrCKNl1MG8+AO/37/2aF23hxHk6KVrHV+wnQxYMPZTO8V7XtdSuCJfu6ZE58sQPVb9MBVuK9vy6c
8LVx+1XkiW7cBRQxjtHf/cenMJ2it0E8wo7+oOCCb2/qlU+nt3Q9PFx3aDEinBhi/37iUNMbdjhp
zCF/PY27rD1e//sLC8boRjEbhVsceEH27yd/H+DVqSYTQ7Jrj6W0yxpr1XePvnEgOma7ZU/Xnq8b
XIgPMKiBHpgdW0i6cgblaO4BxsEbx/Qp2GuctgypHgpyaHZfcnuaZXuyLKsgI77QtlIgDN6oGRPS
yuo1qTD9GEdeMoVo8s3tPpgTQaK58JnO7HFpg14EUjMAC+xAM4LOtje2P/9h2cAegJl0oCpMHklU
d36ZErTWnaDLMMSmQZbkbh6+H7vx5/8a4byQWsk2JAIjhr22jfukgxaJ4IAufv4TE1zuj0H4RFLi
DPePhYS8eOq02zwSnBmRDe7M9Fo3d60NN7JBg/jIJ+k1Oop6eEsJFWgJUBpFcRRtZL587WN+29cV
WNHxRYyopL78Oy43mbSO2o1R/hgNd8pvmgikX89SIdjfiy6eGGdPrJNjm0haH0sy9tuY5WuMyv1K
NeMOejKCq2HhpXbmI5eWkrKuIcwDH9UObLc3qXEYlfe5FCUll2ZQorXA/anrRAWghwtCWtgHUjdb
sYMScEAjO9+DZtkZ+nKT+IK9cRnvGNAA7P9Q1kSplh8IbaHn2s6zCcGs8ZZof3L/pugeu7l1Bm0r
t+t4erp+bi8DA4P8wpSMUytj4u78Qw3BkDRKYWHeI35Kwkd9FiX2lzvhzADfhx/kMbIgEgr1tCFe
o3ftDs1boq+ve7GQ+3whlzUVehNQz+Kjtq8QhOnehgaYglFFu3SyP4SWN41G25paP0Axekzc4tvZ
8LlRbpMHChQ0GwzuOs1YrbJRwRCSwK+FRydMgEUe+wHUl7iRzj9P1bZBGFU+ZMdW+RM0Q53Mi0Gd
DyjRFjCAwsk3Wv5irUvnYaBkH6/JXjSLubT3T38BF3Pnsm+nIcIvqHtoP26Ueq02eGIG79e/4IIZ
wL9YGwezyexMc46SRiN9GyGXnDcGuemh/zTdhyLJsAVIKDgOsUMIRgp10OxwObLcqKQCJyGeYTR7
TF6UngarGLg5Cma6XbT23RRcV0586FeBlx2FiOWFes+5fe64VemsNuA6wbtgN3uKm3r6u3I7eSpN
n+3DL2v98ev6si7cAmcG+eS5k+c6i20Y9H8YCh1kJ3npbxQKGfRDB3LrPzEdqMAk+1TnuQ2jDPnS
YkHQNPjxn1iepNoY2Y5xpWN8X932x9hyzT3I8Hs6r8kPxUncync0Q/hUWIhmkCRj6guAaqGnxoLR
ybVjSJOpJH6ARpRV/q7s3FqD1jjdXndwaaueGuGOvaFNaqhqUuKgkb0rq2JXp/qxwOxoov/DxQOp
JEwz4UqAXt/FUsZl6FcVvp4+SbTInwv7uW08vRGwECwsG6a0EGDANQ3lQb4JOSoA7VmMcJ90cfI5
z7n6AbaCSDSLdvmQs78k8qBXDhKHi1x+MDvwTLExk7pdN/PbCHa3ONqCPn4KSmeMRGVc4LwvdyJi
JzqrAIBjmpzHE4CfIiNhALWmrpeqmc5oUt5YOekiao+1/JnP2bCe68QMoIMsaxvdDwg0e+cWLaCh
NoqXUvO1baHr07NlFclI82DsNmE0ZznUq+wmoro1ERuqu1M9uRaEPySqZxY0m9ALbe9yEpu7htSz
N0RTsrOCvnETyFMdwWJh34yR3WynPB2fQFMYPEtVMoa0q7XyrUHr4yMuikwFY2YQfY5lP3qQz+o+
rboAr1CYybekMLMHLR2iR+AWcleLbBtQ9S6zJ6fMu+LT12K7ojZGS9aRkrYe2AL9fQNamuexIaRx
O7Xs75vGV3w6mJKxr6F5+0OXs2R2xrgubmp5NAqampl116gW5M2Kpm7re6yj8TDGA7hck7iHdpRt
x9ZhliZ1Mxal8keHrNuIJjmWxZGkQtrOpdTdmkZlvpTREB7HYDAeFT0Kh5UJiD3NmzReRRVmI2gw
pONDW4/1uzZZwbquIBnkpL4N0HuvmM24SSaS/y7aFgo/farmTz7eafc1QBofitZFXjCY82cK6Ljs
QaRJa5y59YdVX07Gm22r2mNXBd2bnwTaT9J36muSp+E+w7wK2I20ZmNFulY5bUt6zAkAtSMJguLS
1ocYIMQfLKCCgaI+D0wR0q9QqgoUG7MZEx4lnYJuTbpxYyXKOlaa21gStaUXKGLQq8NVBzgaptQu
hIz7rKrCgKHspGMPSND+rXCsmWYH/ekpuO1vIsc8GmB3hOrQffYZrmzkFiBa1ASeL8UWNHOAu8NE
MwglOM9TTIkOJtMNGY1VqoFerhDJQSwIRcPRExNcQNYGfyxsbAwI0ntGR9XD5HyiYIBhaYwvutpD
tY32EGrYigpTIte4nKU3GqjzMummqk0pdhUNpm93Ts4949IVwArq/wzmWWh0qcMu7B6v32ULAGeQ
WoPewlZAl4WgzCUkLcYBi7ydkBAVqvTD6i0wQ4apWjuRpteZpyQaAFDRGKiaq+dG/2sa7RwPyKi5
mclkvipdo/6+/pOWVtXU8G7FHC/kX/g7L1Rq+z/4cR3UUxKo7UWKiku3wqkB9gNOkoQoCPWuqgCf
VOfiBdTlTtFWruZ/1mYjqFeIXOH2fmQDpD4ycsABml6l/GAVogGuJV8s1JBQIMMJBwaG84VEUqYy
bPVQ1W6tH7RmH0v3jb75/jeBQJOMByKsAd16bkaV5zyICLB/IFCUrX1a/cM+P/376vnfJ1kORoUY
Oy0Iiw3wBC6ZM+9/c4Er7BDdKNNCgguxuicV7uXP639/8UuYGGsGoB6pDQ9EivpJ7RHl8UJLcg8K
F17z7g/xaoxFDAoiQ9xalSHYhyoJfUiS5+ve2E5p42bRhxUL+gkiO9yCjQoSlsRHj7gYfbc1I7ce
P6MMoIXMWv3D0uGqQmUFM4KgmTz/+n1M7CInWDqjkCnqeqNZAg4H2EcjQDYtunRiiDv5jZLoU44C
IkZTAKLqXaK95UAYpS/X/Vlo0qKXh84POvqoqhj89F5PjDoE5BF556pbWRty/A2YyU9cvmiXAQqn
reXNcEM25dtAXFFT5muqkXt+AVfPuONVXb2ERdY9MNCRAeOtR1CGPWIMOqUyuQU7+mPh6NK9bDvb
CDiyVbYNN9EWRfUn8MiRh2Q7g4/G2oDUnF5fEBbnrvwk/hEqmyhhIHUG8/B4TPotrowherpuYinU
nnjNF0qyuZ6rZILXDaZQ9gB1A6tuapPgblp42p6uLd++acsyiJKUfVj5fah++QWwabJL1Fewl1z3
Z6lScGaKOxRxldmKxN5k0Qd5km8zk85708WcXwDqLcAOemrf2l4kiGKLDiJLQ9YILCrmus+P4qxJ
VlZ04NcjGL7MDEev7sG85BTmdhRpcS+bQjucFQnAdMM5SEIlHIJCR3ra+za1/O7BD7WjrneyqwBb
FuFhcX1JlwwSiKvCL5lYeISc+6ZW6qBZA7a6raGWNQ/FTtLuITgIwfi50bddWArkLhcNfhEIYsia
IM06N4jnrt5UCa4cXBpNTxvoH2w70yrf+l5uQied67rH9MtAPq47unAWMBiimZaNei5EFbmcLsHk
jS8PaD4byQzA4TNChSBiLxzo/0iGmJg+AXiJ80xCC9PWO9aVC1vixoSJqENS2NXRnBHEjiVn0P0D
0wJKSginnDNmmtpkZDG7SoZ1Z4G4rxQ481Uc5sITqwcyzl6QX+CtxH+nMQgzpu5g9+600g+hq25N
x99PHgYd3BkqLGDYdFB/cYbCzdfux86xV4JUcakyefYj2DqcZqUWhqJ0JsgxrTHXgdLcJ7nx3eYQ
bYstOdi0+pX83qs0uStd+/H7++XUf/a1T0y3gxZJdgX/Z5Q/YgMXxSgomX0t4bUlZjfziQmtqu3e
ZlJmeC0l0HL88SP2zPefxs6+A4KJmg/tPvqRPRRP7e38aUY00B1l5f/DuTj1kwsAk28rdquxJSaT
k2X/P7iPpd16aoJ7sAWpnKNDChMWTd+rhJojLT+z5z3Ghf7YG/2xTVbW94t3bDCVcXSDHUj5ukhO
ltaYOsS0CU+AwHizAJbUWxHZ+FJKcWaC/3rASOcSmwcsUle5q2gsec1KotbdU2zRnzIN/5hPrzWV
iFOvsnXlDiW1UczC7WTegv9fVExZWmQTI7nQR2dDMfxQbkZ8NahKDR6rW9J8dNUoiDlfz6bz7cqg
nxgpgayqhf9zQcdIs26KWDJfgBrHTTspyr0AT9VVQMKucNuoHP4ouRodoIAVJWv0NUzLMfJ2+B0a
ueK/T6lW+rSE/rkNOTuI2kGTM6rC3WRErUoxpdaKFDsuC0z4rRgUhrAdur0oaJ0fMH9KAr+u8Yu1
xMA84JD7jt400lbP/RrDlUwWQQLEOZzL8OG70QOWQVUBVTjg24ANPLesl9NU4HkIhrEZ5Pcz6kDH
poeg5HUrlzcOrLBxR8x6YBabv0tHEmP0MAYuLO3AY2kpebQNSyCc634UNTAutxdmOcC0BdQo0aAv
zn38uNSkYkgZn5dVWg+RznR7Sa9i/uG6S5fpAWNdQZJl2BhKhTLs+cKlRk/MpgdLVZnsQ/lR8m/s
4Lkqtz2oSa5bWvTIwpyRZqGiAubHc0uBalZWnvToxrfqqtHyhyibBXfIApwS3vy1wdN2+CXmseYW
NuSxoGE4OT0ukrm8HaTf81hiank1pPVKTgJaRd4/uAd6YYB2bI1cpAhdA2WUoITpIQJW3NfupVnE
FrJQJ4N7SJwAcMEcKjw9X8IO8zdDkE6ZE1VenT/ayU2cvCD+GLpLlE81vJ9kzH3eYaJA8O0W+FhA
w67hqwEFZTAQ1LllszWsJPR1kJkdpY4WdNzb21WyTtYN5B7o5JEHCSnCQOeOPktrEdfw0tYBGSUk
pAnSIzSHzq0DqTA2Y4yGCNRIaKhYdBBxLCxbwGA2ngCY5eMLxEkYkWL8Yrmsnmztly4anF/ABmAB
AdpAMowW0UVlRkdpxswUE09w4yYZXEJzr6fjQ3TQj2jhVJL3oW4qQcFMZVcif4OAPAdMhOh5oQfK
He65NIrWqLBuGW1ot3troBpDoXKKIaqOZvSud9U1uS032q2/qaeVvUW4cSyDBoA2in7MQj2CMfn/
/THq+UdM5qwu0wY/BtVxhdC4p74ToPLQ3scermv5zXqMMNaLbpxz++v62VxAMJzb5i6mzs4jJclh
u39L/kw7VwlWFdXvu/ef9q95PQK+3m6GvWnR+MFaF2zQSzjtsHR3nLrPduBJhtRVelzW7FsUK3LU
3jA37GgHY42z7Iwr6fCgPpSCp+YC/hKzvLiMMUSCyuwFFrsD98EQ1Oj3KO16CsHG0hzym+muaVbJ
/SgwtuAey4JQcWJAEYuHDOXgn8qLGsSXRrsK08qRwCvaf5/kEq8T3Bws/ulIubjPaBtFFZW2AiOg
GWolB+mGINAtVDxA961g1B8HFUU6nmfI9/MQY8hW5jS3zTp81QcKEG5H5eN98gYSvXiDNrgotV06
GmdGudRWlcIst8HBDYbhZh1sFArK3XrTvJev1kHdqHdGTGsvPGQ3CiMpu342Ft588BiBHQkb6Ndk
HnxlEdyMfmYDi+766+oQb+1doNPxU70PnPEhf4lcYxu9J6/RMV6379eNLwQoEGKgY2ABbwbT8vmh
MDLfqEDenUPr2cvzw6QcK3tbZiKuioXozkijIFcMHjPQ23FxMLOgNmCgJO70yXNUvxUiqqWFzY9k
UEOFABOBl3lhlyUR0p48d2L7uc49Nb9L/O31lVpIrU2ggbHzWUcKF+H5SqmAUZpDX2GlzN+ZvfZR
O7XqltbD3dTdRqLu1FLANE0EayZODe4LnrUOOIhuaEqYG5z8idwVm9E1FLdLMfXbxDTZtyvfS/bB
2nbRUF3hWfkKhKUgNV38aie/gXvG5qgDhipzGRVzqmICcwBhyvVVFZngVjUumkADSXDuROpD3P/x
p5f/6e/zQtVGCJitOuPvB4HiNW3rRZ28+r4JkLAgHOI/8ESxvXlyr1iDnle6DxNSbHlNbj+YZvZ0
3cQCfgsVqRMbXHzq2zrNW+g9AACYhqv4Pnu29/JWDVbKjqxDqpR0/of3z5lJLtVtIitEfwsmUaCk
efccRYJ1W3pen1ngtleAZxGiAizUe+sYQj6a6o7xqLsmzbzBxUiEY99ZOzCyCPo/S9H+zDC36SD1
HpER2nqO/ZDe9y5Tr3k3blTQFNhbawVVUo+8KC/9gWBi5/qHXAoiYOQHXQWmv3BJc3vFaFH4TRpY
NsNXzf+otMcZZLHGW9OvCxEaduFhiWwddJ5MuwNlU84WIgtJuxqMNlB0nsAqHkDONcg/BuvQEVFu
uXSMsUMh4g2+FkANubxg0tK+k3JIgsbkZ2ejdaQINstCdRZ//8QC+wUnpwwBuQoiCxbat+oWBcqW
jhQybjqVHlOv3Zigo0xptU2p0tDsTsJ9jc5IfZiPzUqYorBLkcvqLfTAoUjChMVUPgtqjNZWoRCf
O/6zvCuPs7L6qXqVTVFSFOQG7Btds8R5XTXNbFn+kINYF2+I8BhPo1MQ0e28lKdixhqZKpQpADLm
cdNRBuIKs5+wuO16gKix9EF691UFO6AhOABL6d2ZKS6SSXMSq2ENUzmUH2+zg/0r9Ey381RPvXPA
UXiQP+Uf1w/d0tPvzCYXypSimtRBgc1iFYJ6tsBbLHQT5P3aIbxt6c4Wga6EXnKhTZKVsY87SFFY
eOn9lF+SwAFb0RY0XS5Z+UfFSXfdVsR0u5DLnbnJhTUQXlcjGeGmNN8T8lBiSAE0SbQRDccs3Uan
hvhLtch6w2y/DEH1egV67caxHP2Y38TuvfXQHAPBplk8BZDkwQ5FmqrwlV4/qFToc8nIHq3B6evQ
UbT3QhW1zNlZOjtrjOYZ9wJAoqgfISPGv59EGGQh9dDJEbq6FnQJgsehFzR3LtzgDHCbouyCLClH
GBjKmEbdu6y+EBEn/ZINm2l0IggD8MdXE80QD+1sBIt0npc01Nyc3I/p8fp5uthn8AMFDZbLA5aM
nP58oUAZDKIqFXDkclTcvHJtAvjpizq9Xjez4AoemWC0NTCBx2ZTzs20cZwofVUCJzzVNIgQ8Ocf
Zb/9vhEd2jVgpETgAzTz3IjuF3ZpM6q+hAz3LZTIoO66G2YRhd6SL6dmuNJLKdexrxKYMUmysTt7
LUn+bRLUm+veLGxhNrAIHk/c+ajEcxHA8lN1HGZg2hQLL4RRO5Bc1MNb8sTAy0Rl00mMfvB8wUy/
NSd08tETKX8qzZaJMWkixvWLzAXUzxAhwJ2OnjKmM7g7QqmlukfrHp3rJvRQ97yJtcTxifkKFJ3b
TbOg5HCRlHHmuIOvjlaclw2gVMqMnKJ6nOMny+4di7z4wX3W/rn+jRZODxjsvnrywNiDWvt8AUOr
LtuZwVQ7uXPioVyNKlkDI/bY1ppgO7BvwUU00K0DUaVAwRW9QW5zI82LrCwD8FCqK6/S1qW56yI3
tY+k++NDjDgvHr/vGygadR2VcTzEeZL3OVHaNimRT3fZ0ZhCWiqBW/S3k2hSYWkNQRKN9z5jrUd5
7XwN1TxJ56qAnTKWtnYR7Ju6a2icFGu/z73rPi2cKRAsaoqMwSvcC3zJX8+LZjB67I7MUkLMrM36
vRTpoi2/5JGKroUtA/vG+lvnHg2q3Sg+08LFQIEjKwdLg5aI/lsW5dFLWwKD1IwZAi/ViyohIcmE
7YIGIZgGNWhlBYcZGBJapeR+0MlLNwGKkgaHKc/fri/jooPAocNJdoPznbs0m4bZL4EjVOzqlxKn
a8wAVFTRJ6+rTEFRQWSLfdKTm7z022xCVQEwA9X6iExwpEX2VrEqZwyMX9fdWgiHoF3/6xZ3mqVG
VzMSYz3nKfZa/0FRUJb5dv6DqgIGnvHcBnAJzzbudVUUbWQShuSJNGsFGA9te2MV2rZg2RbC7pkZ
btmioB8K04cvhhX+ycnotpN2q4CmJ2hGzwY51veXDo1VNqSFfAJ91vOvNM3T3NbJhOikrSb1oAyz
M/eit9pCbEezE3gI/A89cf5+B12PbHUS0F6tbILkMqZt8WSkOc395qGKPoxK8NZY2nporxI23ITB
fo1zSpnaLuxLXI9AJngg/1iZcbeTKxuQ5vfry7cUl8CbjFseqQuWkAvuuZVHjcTk7QtSfELo1Om7
+fW6iaXNjQRMw6MeiRiESc6/UGGFsq42CLNTpzx0w/RjaBNHtkWUJYtmUBVG4YD19flCxTxpbRtZ
wJWY2RpjXDQh2wEEvtd9WdrcyMD+a4R9uJOYYOpRlpMKvsiSicEzwBEzyEgCk4GJ2apUMAYDKvdB
lF6KrHLboWEdJ8tgrrXxVp52gQFlUd818hmoPAECaHEZ0ZxB+Rvdb/WrNX/iYep3GAfTgIcZVRMy
iFG3NxpIxSS5SJpj0akTQyq3lJAiIwY7U34WU8X2Ma/2x58TvMp6mtaP17/b0jZng4/ojkBL7oKI
Q44DuZLA6uvYfvKQldmmy0VaJ0tnFpTgOLKMLAXzE+f+qIGRk6mGCcWvoI4U1xMGgifTGn1v1JQq
pEWSlb+vu7UUl/A+M9hUFtBFKpdG19ooybmPOJHrs4cBxeewVjahrHhp0m4wvuo0kehxsLg/WJME
+iCQLeMDRljNI7jzkMhYWeXppbGxVYze2YZgiGMpw8CXYmEJtvAft5pWnBgFE5YGxQ0tyw2uLurn
T8pcUE3aVv7RjgWgoMUtgh2PPa+z4TJ+LVHjtye28fVZokqt74uZCOpwi1vkr4kL6LqtRHZkwITc
666Cr2V0qyR5zmPBGV6yA5VGfBxUF0HszrkSGGAdUVNcwZi2AFTYt3+RarCcXkK3KRqb9fc3IZNW
xisE/Vy8EM4/1SyTPpxr5BVaWOx8TLYWtlXQwgT21NdW6py+q0nybVZP1iI5McpFD7/VNL8xsD9S
nQDmELRoLamJY2oiAcql/Y56NFQzkOaiXsVtRDmQYsNgWaCNJhNFfgU6tzbblQ0QvNfXcWkDAimG
yGGhU6fwgx6NXhN9ZDRLY5y9+9n0pieq4Cm36AyolfHWwRWJ9Tv/VGqLGTiVcWHq+a9qiBzM0a6b
+njdj6WghHc3Si0ISKDY4YzYhTTNqH0AYyQpvr5rQkmuDl06l5DKqhV12sztHPYunuzRTRRFkoji
eGkdMa2PWxqjvpeQO7DTdDZBKx6nLB0AMUoBsJJN97qTS/EJBQpWu2KAJr5dF2OsOrUrhMHKbO4z
0j6OZerJuv/Wg8/Umf0Y8ocYmIllQZS6PNp4QiLuYnVRnbngkTe0wRhKJCFOqZiUhDkE4Qs3aA2a
54Ir8/J+hiUb6Amwx+Cs8WkbCjdKPxL01SJ1l5s/LOU9NXZpuCtGUcn0cleeW2I+n6QcYTJbRa7D
0gx/GrIigLrMxcf1DyYywuVQ5Rx0Y8rc6aTXEsQ0frFN/W8fLwVzyahmMXgYmHC4WBHZPUbdA/RZ
krJ2zbTfZFbqaVL2fTNAZuO+BzUFAhOPIZCNJJQyBYVsLVM/gDRcWz4CbieLICWXBwnPnb92eE3K
DA3IttS+2g8B1E6aVV8nAlcWTUChgd24SCj4WVBDxfy/VJrAJ0g4NoUUAJIYh6LU7LIzhWgAZAoq
joypBWjv8x2mKpIxWglB/x7aRF2PAZPuqUDryJBuqvCesXT7WguSAYF3C0cIKBW8HFEZxiiIzZk1
oyaM/QhmqyT+nLvmzi8Dr5aldVENv5rQEnQGFmIDo90wmcQUlAz4fdFrQZwCN104Prjseu0zL/3N
OETeZAze9cO05NiJJX5njFJrz9UIS1X7iGF65BmrQGvW3eRBfp5et3UZabHR/3p1wbsxKWOQ1bAV
Y85KOVqDp1u38eCZ6mtk2SvZFk0ELEQKBd1uqGSBLOUye9K1KDbSJoEKl9bQKXwY1clNG8ELf3EF
/2vElDnEFLim5dI3mVeK5pKM0ZJjirR9I/KLLYkYRBdOGbwB1Tp2IVzi8aNJhyqoWSFgpNIuitkg
ye/r32hhyUAYzyTqcGuzPOn8fPkTuixNi2Ms+2hVQo/lh2ZiGJbMVre6bmnJFZRsTQzdsWPF95jR
sUqlVLXQyp5KtAy2RisAQC7FCszaojGPiIHpBz596Wo5SWofhzb06343WPObHtv9rikGSPl0oCFK
h11Rj+pak/TBCWStFxyuRRcxNMn6lLjleYB9nOlmqCZh4ZiSejCH8RFlSNGhWrABJj8QnKG2hAIT
X2KvUEtL20kC9gCZWB4812COvP6hFrYELIDdX9VQ9waF0/mWAC9WlZVTAFpSlexm21zXzWeXb68b
+eoRn/cm0B4A0gB4VUS9y5w51edYJThGowcm/NvP0c0+Glq7tlM1dD39rF8fGf4nv9kndzVNX47S
U7grf1juJHB3IUrhh4DfXcfY1GVm3cVVrmgJ3NWK2IGi0kCtdtzMjEih7tzJrx9bSKHTVBKRfy5+
SaDGmGlkHTwZTNG0ed7rMNzW8UgbddxrcyCAOolscAlakCp2KkPiyqlLhTb6dKsW+vv1L7m0foyW
FRMlSG0vuOuTuAF1ko8PaY5Qabjt87cIkvQDxuo+FOs+EomU29h9/L45Ncf+/STljGOIPXVRXEDN
70PtPXSg+3Jblz977WEMBNfyJXAEPSxU3DW8SbBHIZtzbizpS9QG6xTGNlDzsx/kVeGo78jZTVd3
s22/Tn7+ur6aS4fv1CLnHtgRp3aQ4F41D7eqipmOKNyr/ih4sS6ZQUsLUxCYJkEpj3v5+xh7szHe
Bm/sZjX5w7aqG3dUekEt6HJeBgsIukIcc0x1oGfFfsfJ12rJkIxQDCvAUx/uRw9D/5hvUH4Ue/1n
TIW4PlY64PfGqTVut0MC2gfKB9bAdOVKG3MdrZWb+ma+RSFqxMzF9U+1dLY0gnWScZ+hF86tIZkk
fdSVCp8KMGCCiSYhOPbrpXbh0IkJ5vDJ8lmYBsbjACY0habb9k11ZipLwL6Zipvs+93sfKAp9G2Q
Pz6ajutFxcgCEnu+gifHlV8XZoNstH4s4p+dCAdzib9kBvACApMMHl14g5+75Ru16tfjAN7KbXxn
H57MX5jgvJ13Mtg5HciVuA6eLlLkXv9eS3se+G1GLwKAIuIVZ1UxQrXSusJJGhXtGI1Glk/TRvDM
v6Sh+nLurxm2bU6+2ZQHVliXPWLGHaTOh1X+q3DsJ0wwJGvrUOzrF3NT3ZDtLAgcXxVjfq+cuscd
NQMKtHmZwT11/WOkvTvf5fsBMcvTjqDQ/13uK4De+oC2GGeIafUq7VZd56QfkwtB9q0IEHo51MAt
A3cWTSk2A9nEz2mblbGxjo3T35huuVKPZeE23rgirr6p9tFd8uoIpVsWPzVQUGj5YZPhEXL+DSLZ
ahuSY4MZ1btmqHgjPhdgkLu+n5gH3IIDY8WYajDYi74Ut+CNacUQrm1LJ5xCF5PCblvco0pMySgL
ovWSJR1MMnAHIHA8h8/dYXqIYYCBShCnxG9al99UUVtTxcCna0S984WoxnABQF2xVB3V9HNbuaaU
fhjJhVN2hbHDIa4cwP1E98/S9gD3Bmar0f7F24anjohDKzCzYULW8Gz/sPatawFE6N+TiAINCgUa
d96pCi328QZ6XNe/21JUPbPNndAKDZ6qq2BbdZo/2Uu9T++1mww8idiXBCVAR6to+Sy/Xje7tLCn
HnPbpa4A+slSWI3jfQT2x29LfyFHAcs3mDsR3lAs4T5cHJqaP4T4+xa0v9XoJfN3vgjEsZQQnRnh
LqQyScCwXMKIdGOu2/8j7TuW7NZ5bp9IVcphqrBj5+yeqByOJSrn9PR30ff/TmuzWWK5z8iDdu0l
kAAIgsDClXJlnZezE0j/tP7sgylUPosmVNKzgLUyNCwjL4JMDG30v9RHKykXrZ2hj5mcHPSi2yWV
7TrVEOS1HNjZ9PcBM53xiDnYiMhxu2J2Cez4I/gwMcjbzON9LJfX9RgG24rACZjpyFaQAaBMDzcP
ZqNIMoEWtDRKD8VZmG/iZeSot1fgjq7tGedR4mqmIAyjH82u4RqR2bXUmIapLnQofLhIJ8zFHU6D
Yb2kWvW8LZoIiDlilbIxu5aK1g55EHedN+C5rCGik5znD2mtADqwUUeHIOJSJ2ZHnsnkQCcwsBeD
GWxPmVJfIbd1+dcE9jCqFdKflMPqMF+SbKzyFCzvRmofWln3k2LZybEkePbjrRtobcBkgfdgPPAw
65aP5VTXeA/wDDW6NafkR2KBsas2Xra3h6N5KOQA5S7qRtCBwq6bnIRKJYUOfPuoXEchbt6Feg4l
NWgM86RlqTe32j9xVAo832dSAHoQf+CyqzhNg5nnPcRLSuV1lEkAcopDnaO40orO8GYBGGu9qqt2
YIN6MIm63xaboy6YGm0i2QB6Cg1TfC/VJW7wEhS2IBdOw9otnbclNFw1+jGKWsw5u2jjSEM+AwVH
aPplDNtUQClplwTZcEyMxnTsOfsuZ0/bsnBOkQsMxpQzJa7JFMYYr4NHwInoKMcR3Ws+t9rQ7VrJ
wWgjSFUmWWkhh/TYFK56V75rD+kpv25e58TVQeryc7lN9vmu2Ulna3T1W4xnVnfVHiNfs2cReaZo
UZnDuqkbsHWBlMub7FOmHUfkXNXH7TXlQ+B6CupBWojGuJN8VIrRsSGvM9/ZzftkvGXL23+CYCeo
t6ltVmUDCDM72eHDEN3n88M2BFfLkVoFLwUYWFBkeanlPerCJ2JgodBA/ZBlvVv3co0K6vk8q8kX
VoxmpNFviyARLUOXWNaEUkU9LyovUio/bNOHqEUHYqc8b4vEU3YENWiLRnsH0mQMTDc2k2MXdeWN
8ng1zdI+Wn5vI3AWDVkdxBYOchRgNGVdw9j2KmpxcNVVqsxf5hREs42KNqGpt+8mPOvfb+N9VjVV
BpCs4GUWFRfsO6MWqm0YG4ifluJ6VB8l5XoAC/Q2Bv3my9MeGMiq0kZluD3Wy5NQ0fq2RAhT9W9K
cSBo34z6lxjRWn/cRuJK84HE+nWrc8pBHnA6lslBst3U+DGnggX7fGSpSK+gFgYpFsxpY18NLFWG
t+tMhC7pYR73FRJx8WsTHerxXMQHq/22LRFv7dZwVF9W533TjfqCDgfEZuPkzfJRyzFzA4XDbXSn
JrVgo3jLhwQSsuwgMwLxMqPe7ajG0HwbCQkpO8d1/jCP7R6VCIJ3kc9WREntaNkwxgfgX0bHW93u
UUIPxxBVxJ272tWGw/aq8QShvfHoNcU/Oss02CpSM5Exrby++WnMD2b5bUyetiG4QlhI2tACTrx5
MWvVLJYzmCYgKueomd8kjOzbBuDtPMwFv0w5nxDzXe58pidhNNZJ5WnO3qyebedX34Mj9ah1gwDp
s89R5TUSk+IFVbNkVxk9CyTFjZ1j290aRuW2435bIt6uoJ4bJa+oD0aWjTnW4kpqVTnGkoXze1td
zWmJ4mcRLyMXhA6tx5lDR0cwy2YVDWZkLBnOzulGH9A6LZ8LRRSRiECYFWvCTo4KHSB4H8kU8AZK
T30syNvxFAzdRnjh/DPaiWVOKyp0AKUEGG2j9se2IC+SPCtfMBRkV5CSAvk/yraZLSmdJOzbEOem
jMhtMVBZj03B06T3hZ3/FwZVTpe6PKS1qSEPDlnMN1n6mUZn4++vlFDiFQRjjyZoQ/p+BIRiH0P1
VTF2FXnZloJrJ6aG4xkZDetTiawyD60dFznya/HzGL91xikvb1VRMpqrW+gzk9FYAdNnuwxjPaxG
LYcgY4vpETkJlqx4zI2/L0bEeq1gmIPFnseydFLAFONrMdxleFHs+9/bC8ZV4RUGY4ul1iUS8iUV
eK3JQTXGl3gSZWNEEIwlToY2pH0PCLm8y5MfjvHXF+HLZWIMpDHSCEkX/H7Y2H44/EiyaOc0ghwP
X7H+3XI2GAc94tjWOkCU3nyMRgwuH9OwCtrBDpSxF1QOC1aMPeTnWVKNRYLJG72DWvyravz+n3bd
UC+NXbbzGXSOdMmGMii1yXd6fxtBYCJsfXySDrpZq0AYmuvB3hnqSRWVA3Ah0KuIukxkJ2y2ghaj
UOQ0w+wYLy1i18CEXBuMS0TM6CnCYfQ3VkYyWQNwMO1515/ITXlTPuM14gBWdlAupW561x+spy+s
H2hKQe6IrlmEe5c7FDZpncpWhdAiftZA4JL/04tm0HFVegVBtXAVt1rxYslLCLna8qWPH9VBdsvk
OTM0wcnCSeXAQFdAdIFXQHgUaLu8hiyg71Uw9PxbccZkvWtMk/SdffRje+HobrA3mTUY4zRbzcQT
nYb7X2T7SvhTI70voWa8nU+meawnUTz+mWMRN7M1HuNA025q0XEMPHk+5IHskRfdi8CyPpyaQ3p0
niUMTBuC7iTttX3zQHy08W8LTAG2BGbUU+rbyYQDh6Y0SWDELyPGtBq49jQNKPt7gRvk28KHWjK+
drSqWJo0gC0akmFV/7t1qv1YFaIiChptbAj1pxJopTKSYQ1KjToKb44fMaSqyjB0L/Lz6rrHY5kx
HHRMd1lEl2CBcGzh3KJMsVGZALWy4q5SHTDZIz/cLYf/tGEa43w1nLmFkQBGiaVjK8VeI1+r7bcx
L93CEV1RuEfJh+19epdf/udHFm12pSp7yCTrflse0bIxfkTtiRKXOXQCkw3y7IDA263IXyePLqyM
fTcds3G2QIwMDHK0upuyfMrtb/9NDMZxELNb+pFClMXZMK5DzCQXWY/AN7GFk5MdRmYyAMKeupdl
lh4wCM2VLExtzuZg0uIjiG/ftqUSQdK/rwwpWlCoaceAHDT9OU6ap2pcAsuaT5lOTrFBznYVHbYh
+ecKom/MqEZHK9tTWIR93msdPZel6qlX5YDI086ay2vS6V9xRwgA0LiAy+qnZqQYNXJVTWBK+aD6
Zj0GrTm7ipDBkqvhKxjGYvXebpxkxiJO+uRHeAMYpPRGa6OH7YXjlIFAy9Flj3QyyuJwh7ncLLjx
kug5qgPCdyl2Kas9jqzr5hAhw3jEAXJCzZ/yLTmKInTujq1wGfkwIUyV6xi4eEdxO6Sv0JaxAAv1
i+62iFx3tEJiwpq2HNAcErZwsdDE/jmRBerOPQxXv8/4IqtXwnSo8fuO+g9Y9YZWw3RAt08fQ0UQ
1fB14mOv6N9XhpWOiVTmtJJj7r9Lw2809rXlcXux6GH66RBcCcN4pLAoJoUUgMijaznCcEeM47kq
i6tJPXWRb4wCiXhagDcv2jOBMbeGzrgKRwZTdFrj1qGp2a9EV3YoKkzdbMndpBA9e/H2iebn0SGO
oSqYA3K5erPuLJI+AGsxqzNR7J3do5jDJkhlZj+cyhRlg0R4jGyKVBSlTLMbk5ru48hHtagPYh+M
b3kgoqyQCIuJkfK6KXI1hmw2zkP7LPW/I+cBlSv+bEbBtobQz2Y1hGYgMMIBJZl4QbxcxnZshlRG
cYVnluexeClUr0O3uo2ZjSBvGaza34bjVMujVXyFxziKfjIixWmAF4FQwtKPTji6mvM027dTdTNV
z1UOjnZLF8DyTG2NyjgNPc46q9Lo5knX9rQfytS14l6g/SIQxnOMdriY4L+qPLRjprIXaTdS9YXT
ij5KqDZ4+ynr7OVuYS5ZiqgWp1VMyGmuc1fPjBt9UgRug37pJ6VYwTBuwzDCGM68gSTpdCgJxobY
lSA+57oK2ikIZnnKMMKouDKU4YghtJBEAZGo7U7KczZjSvTuK/r2L86nvpkiVPDEOsED6lHzvnRP
Ec21j8SVtcZd0GVcYXorSTAP2hERjXAXEQWZeN6lA63YvpAZidxYaeleJc8N+NBUgWj8Ffz4ffr3
1fFRD44ZlfR+ryjNAU3CN04K2j2zQHV6KTpH+FgOHbSBAj1NY3YL5hMNiQxZZOQqXcPI3pqW+LEq
HXpDFRzwXDPCS/L/YelMGhlVQ1pj68Aaes1PU5Qel0+RKrBVgUBs2Zqs5b1FMoAYGWaZfadEs7Eg
BccpNoSrA/s+8ksosAE3weUGYU6wag8oyvXme/BvhPf+9LM8mYkb7vJj8Rrtp1Oxn/30iHLgk6gQ
livfCptxs4XUdrNNcxhz1cC4YlRvh3rqSpJxOwqPRs6OgcsO/auYJYKSdLaOaJ76GH+y8PRrBvpw
P0iBE/7z93aMym3QwqAQlVI8MJ4vBTWUmZsoItLBgaDP+V4zq50RgrqlsQ5zrt5rIUoD28bry1jg
qnjioUoKxbaUIAH/Xu6juchjMSaoI8Lk1t4vkyjFaFhCDnIszBRyfAa6rFAFj+IDdMaxdYBq0Rdz
qMBFmVH13BngKJ6RJxYsJU8eaCVeHv6Ms2HfHobFaM28xwtdravXGZIi9jRc61V9shQtvopsuT+C
ND309Xkc9iAGKHwUVKPwt1fkQI0Q0JHIQEQnanvhyo7nPB1kKOhXZ9/c0yYGIY8G2bNu2nWdHaRq
vdsWnS/5BwS1mpXL7EutkSsTEEVsJ/tMTr8lpR37I+3w/QoSXo1xp8S1jzWJJG+cqmkRwREyWvtc
zzCZaiZoOeuJKAnLF+oDiq7rSijVJInUdHhCrDDMvtZ2Oobi9SJOP05Eio6MDxD6ESuQRQVjRlzh
VWwczGtVI0gEnWxrdssMgywkgefkxKSIEMG5irs/GlxYW4+7pVGzCRL1cVkEs9YOT3pJ9na0lKCJ
S+d92QzJs9z0uSC84kkJbhwb3VdoegUt8aWU3ZSSop8wwiLSrNIlDQbJt5jRuIvR5ACq8w6cOcsk
SulwXDV6EtGjijgIwzrYLmzSYBp8k0Jaa8a8tumhz8DX9HOoBLrPy6Gvcdge7KXMdYPo1OwTG8+/
tuFXy4CbzHBnZsRP1fBVMcEWjPrMQZKeLG0Q7KpATvam0VTy0PUR5MTUqcLNp8lNKCNal6ugWRVN
hOKCoTAEnEMKkjssWG44kWzQAoEYRiHbbwpJ/TF/jxN/2855qkrJzv+Hw5yzeI9uh0QDjh2O/nXh
l0XkOfWdlO5sNdiG4oqEUUyo1QXXJSq5L5VzcaamJAZcCirhr4r2vpCdY1ecpq8YASW9ooRNsHi2
kCs0qtxQ6KOYLg9wXWG3x/8G4fnUSu5QthgXliWiCgWubEhXgTAU6YNP9Rx92zZWOiFcKbo9nAyu
HK7tHO1O8M4rgmHu8ElaaJhNCpjJxrBnp2136Ksv3aZcAsye/YJqWKDBp9PRQd/LFt3VeoYKP1pC
Wji3kuSp5GfaHtrxybZyNxRlDGgMwtzYlDUYcwjIpa46ZYLqniS13WH+oeMqYCuvafIt7X8X3ZUq
4gHknTpI9eB4o91O6Ki51MYqJoOcUEBJgVfMzHMyGwGosnZ/r/S2SpuPZKwiyJ8vYUIQQcWSQYMC
sDEXQ+6Di9vXqu8z6nG2kXgrCA5uWrkInTfYSqzSVFtknKl7gglLNgmG+Xbof/XmKbIeCpx4RfRr
G5G7hJQvAo1IdIYSE1d2ZRdlS4glrLX0fm6qW1D+nxKtFeghL+UCW/4Xhy08sKd40IsUa2hFYyB3
zXk21B9a1j1XURSQojwSO03cKNMfbTl62ZaR5x8pfS2K9ECo/OkRuhwlaUpleuhEptuPT3J+tJa7
FENdLDDOhv0XDHwNx5hBRDSCol7AaeazKh/nqPKj9i3URKVO9HdYc1vjMIHCojXZoNG6wHS5bfS3
8u+5KVXcNFDmjGcJlbZmXKp9jIagfrbx+4Wt3o8kf5xG3TeIKPnHFQPjF3CtQpwFTs9LGCDnCV70
kELQj7ITu2h0Etyz/1DUfVqpDwiWwq6o5FzOQGToWbcl+MOupmO6n+/qN31nPpru9+o3Ju0GZdAG
ICdHJvC4rX5cAcHiQwfUWiDoYNyHOpWRotIwHM2UXqfNvqMJQkaugq8QmACgGTLNbtACiwTSc20d
88xXFxv5b83LmrdU87fl4bqMFRqTx1Q7sF6BvwHXejyzFNk/vXWoRUUx3DWzwMABJjZUqLNV9nVf
WHZEM7TFkGHCPAiJPH0QTYnhCoJ+NKg48iNINV5qXj62y2DQiq5p6pe9hbSSr4L2NZDURDRRiBfU
2w6oz+FkEaax8TWaBsY5pkeINleBad7hLgZOip8y5lvNb9vbw1s6SgKEGnswGXziMFnSqEswhgln
CEgai19VIvCm27+PFrTLVZvrxc4zG7+vkO9NmaB+4XlbAN62fAgAfp5LgNjUy7ZIADCbOye5LzLf
1P++LhzsVv9bI8QOlxB6WstkbgHRRDeL40+mwCBFIjAmUg1DR0IVv1+l5c6s0t3cOW5eJV8ITMAm
hHgchbu4rNLPWF2ISYvZNX+enxo9dqPomOu5n0vnIXvY3hETv8P6zzUO/fsKJyMa8k06LF6GhbS/
o+yUh6bXp4I6ZA5lBphGVvJQK1rh1OqcztWIZRt75zZv2qCIFT9stKdZss7jMHtdNwRWlneov6p2
WZbcNPUk+gieqa4/gonPMzlrC50+0/Qn6dZ5nO8xJcvFEDjFcp29fAwPs18EybP9aguOKREwcxDO
utGqM8YxePGovMLCbqQwOc6zE1RlcuyH4n57UwVwNmPHsV2NvU5LGyNyPU0/locou5rBnaA8buNw
/cXHprLNWUveZiYolWDOsX5Q8vGs56IHPREEY86mUsxLaWHlymqvyxGyhLK7LcTngW0gN11pBTti
dEmdJYqoVhi3+U122+1qN/Pvit3UuUvkWrR6sv0xXDe1a4hGEQqsz6bSX1iFjsEIFBqnuzrcL5ru
xs1RHl62ReT6rNU+Mc6kXoyxzFvAWKN2xrj3M/KK97ljfcmX2EisgQkUo3oYLW/qrpxrWq5pqXl4
7OzQ8fQmU0GbVNdXbThkgsQ5Rzdw+8X1F4EXSgLYTMJgh7FWNrT6YDH9sbS9IrMEysEJvwChmygB
QMYcrwOXG5TVY+KA6x4anin71u72OgjeSEdAAz0GkyI9ozVJlNvli/WBybrkjhBEtRBr1JBHqxCz
fNtWB457gFCo29X+TGdnE/SFWYVkkvA2mtT3Se/3LijBpRyltSJOCo7eoWkPY5voUBMksZizEnWY
5oLnIIR6baDOp7h8WaRf27JwLOgCgrEgc9JbQyGAMB0vM6/mVkfceiSZwKOKJGH0YO70ORlL7Imc
HefqXdPu+0H0cELNgzmKMS4XlyJcZjFZmU15ZLk0tGq6YN9RhDy4jld8Rw/5lYp51ttrxjuMwV6F
9Aq4R9HoytK0p8Q0szJWkIK7Bnn/w3xDQE0nHRFlAE3UKsBh11DXaGylrFU6FbgFZORYruJ9clVd
xTtyjUGfu2i/7I19I5z+yzMgLB8o6Cll4ee3f32UShDcwGjDx5Jgs/7+2EOq5H+//+nNP1UxZxOv
VVAG6W6YrspG4Nf4+7MCYMJkW1qsMRyoAPeLP98gjW3+aoJ5F77G79JO8rfVgafbdO4BXBVy2WiA
vvRx4IhTB0zZQ7IBbWReXIPg3iztFFGnLiL+FECxbwRTFmuxRMtLa4zZGu6K5FVKBc8API+9kobN
zKuZQqyZVrsvlulKKahgz1my69P3crqqZoEn5WkaJbjA+woltmcNCSVhDQrS8ASvd23kz7nSBdZi
G4JDiOfjcKKilAUgKFll1GHuEWc59Jzr9dmfYDdxust03V3aMfh7VcDZj6yQBQZkaPilKuRmA57U
EAmbOupOFh23nmnfrEVUusA7gHD5o10xaLMHa/glDAkjTZJoPBJbz90ABq/mVdfRYyu5RvhrWyIR
lHoJNSR6Bg5ExI/QfnDzX+nlfS91bhbdN9J+G4qneWupmNPONClztAOotLwb+hjcl6ULisNGRbSA
0aNdLnDjPGNa41HlXAWPzZgO89DhSoXKwdNoOf80SXfQ9FhUEctfQvpWg3k8KJZmlKJVnFKaQhit
DQIQNX2p9Ou4+K2QgxML4lQBEpvMKzHgqrRUIM2ddOqj9NiPeaD3+r3ZgU7FlmRR7oZnWVD3/4nG
UjGkVQkmbtro0GWyu2jfRxRnS+Q6xe5t6wbvdRQH7gcSo4eYd5FkiwLRnLF7ixW9cWVUy5bpfGVV
U4CaDVQJRKdUWby46m8sHfOptr+Aqy2UuVrDiyXoeOjfV9piJxXiaNoeOM6yT/LQb+fsVyyLuDH5
MEgs05kA0BXGtPswlOZRgkcsbYz1feyT/YJCzC+IQmMKhdJhf+qaxxvL7KQL/KGagClmrFzHSrwv
TDRE9hDBg2IplHuZDce62JnVWAdKahj/9JlzpdqN3ybklFexwJK5er+CYpRjKZel7HsEsR36RN0a
A9ANZTj1dnGTWMqtrYi4urhqv8JjPFWMI9LQJeBZfX0NCoIbDKVwMzX3+0S0V7wTcr2KjJOK40af
e5uu4nzsBlxyBS6D+/sObaQGlQpY5hnnVE3joLfFgLtMpXik3UuxiJqab7ofEGzQgpxrpo4ZVovM
gbKLAnCZkWf5zgiDLJCuKtHYFa4FreAYC3Ji0A7XGSTKjbdeO7XLhNKQ4AsWtMJgFC4NjUEfairS
chzjU9Y+yKKnMsHGWIyO5YZsRgaBGBYqJNRId0dRjSUPAdMk6NBejEkGDcilR0OzzYzEEBA0B4Mt
gnASqBbPKvF2Cl9GOYVBaXL5+1HUTrNKp6dYZHGj2HIxaMqrlc4H8VAuZEBXueKs4OjnrBx0v3Qa
nvMBN+8nX3sdzvqTJXtO6Stn+y4fPethCJ5H2ZXu2s5tD9LZi26LIah/aE9/rRwQGPkbkBNgdjRb
HlWjOiSNBrjwImxe27gcXCVefiZLJ7oNcCRGEaKOwgL4csrJeymxFGdzAZZhAOXVIcFbU9yWgtsA
x5guIBhFD8fOKqQREFrxTTLureVYl4LbGseZXkAwiq5KDonzHtkUQl9M1OciRc5VQuV8+venxAUQ
Xc6Vgix2XUbWAqBMa56UVtrZZY7mPG24L4cEWSIRE6xo7ejfV3h5qCVdQfNQmfZrDH9F8h2ZBBSO
Ig1gTMyqusSwaTNUtaiH3MbkVEcVvAeJpGDNiujllEWQIpm0c9HHnpS0Z7A/CTZHpAXM04I2Ls7/
7wOo0ne7202N6hItcg1FVBHGXzLQlYLODrcn9sCbC5mESwvXjRkkfjl55lL62/b/p3OfSURB0f6F
YA+8DBQ7xUTDA2OnHUZvDnRvcouz9Hwj347foivNU58aV7uu9mGQNm76I/+dinJUAjHZa/zi2INC
aOI1HdGFEhIU8wke8vg79iEl6xpSrYuLEgjI+7qtdh85jic390X4sL2cf/zl1nIyDmKoLESMFoDq
zDX8Zpff9JGr3c5BsZP3ht975r11ng72/eJiZvHd/DO6izxrX/rfCGr4E792591cui1xrRPxRSUM
fPv4WAa6ESsrD40ZA6AdfJ02OK7c4D1s2AvHG4hAGFcSVbHhlDlAojLCfO4GhBieifF12yst0hnG
mxjtaOrZAhTFfMDgabdWvm8DcCKCC8NgfElVLKidpzGNavsmeW2K907R3bx/65Kf20giURh3gpzB
EMk6RGmc71X3vUiD7d8XbQgTOyk1aMeMCb/fOfF33NgOcl68dpWx24bhpETWC8Y+RKa5U2c9Vf22
0VzJ3uny9ahInl7vC/VUi4o+eJnmCzgmoCCNOeW9CV8/RYF9JIFcucqhOBPkEVxd9epb6WkyUAPq
b0vJ3SwQVKPIx0BRN9trJi+k6mqVBhlN7ZtVf0x0ItivbYhPKWdTjxKL9FQy7bfZlK4JyvttIbga
8a8QSAVf+oGptGsZxMPQCPJc9rdkPNuDoHqOaz4rCMbjZmYzSqEKbZiGVyUMXVSA2HhedZxHS1TJ
wpcGlczoKUGOgH23K80U4xCaEaElGqIGjF1WcRhP2uv2mvF35QOFdTghZeDV4A8K++hY910tCI94
V09w0X8AMA4nHDBUIh8hhjzNhzkDl3bkmshpN6Mrx4FqPYE2srP9SUSBKRKMcT8EmQ8r7iBYFX6f
pltHdP/k+oWVXKz7yfqklahcYffcVG+tdGebV+qy67MW3UL6V2KzDzSHKYeQbAyuijG/3BvrxlOl
x1J5lPDIYVuCUJMbUaxwGBOyG5Iie0+VTgEH3uA307uj5hjIIeoVF2i3wxiSUyNWQfIfj56N5Zq1
21oxwETXM665gtAdteWgxEX2l/EIckiMiOY9kup6Ijtn+kmUK925X/r7bTPiirMCYsxI1iVbm2e4
nqx8InIwjFd2I9garkKvIBhDkpI6qip6D7SX67hDmdN/FIExmGZ0kKGgUZSK/lU5jfxFPpDhn+11
4urXSgjGarqhLQrMW0B8Mxp+oeWek/jjHPSLwK0JcNhTW5krabbpfsTxQxXuCuhwQU6ECMqxBHvC
Xv/HxOz6gmY95+GZmOiY7wWbrlI7+BR5fyyYzdgJSPDr7E+i2FJc54CLhHH7rt5hOM+dclP7yat8
bP2sc3W/vXqOOreo3fr892Pl6VCEf62IrS4ae1TALzSSS+QOjsFtjSRoyqvKOIv9Aq8U/wKMLvkq
mK9njDkuaV7PHm13WRRfVhZfHcpji/KvNEp3pkOCus53OVjct5VTuNiMu4jDslCSP0nsnXKl7MLU
XXZqMP7OvWT0zeOyL6/CcxMUL/LuPvrRnl628QVOxGacSNcpZvbnXmwV/U1rVJm7xAYqqkDn9t+A
GFei6lGd1XRDMTOhDH9jsP2ov/83CMabTDpxko7e8cFAPdSnonuI7WAbQmR8jC9RQtTtjBVsvDH3
ZXuLfmDBMv0hSNkwPvbUnTWrKh16G0uuWq/cKw8EY6OmOxQWNIsfXc872/CqV3UXPiSv5qvsjgf1
pvcc/1nbo9RVlE8QqAf7LqW19pSaEuRdyttKeQ7D09J/+8qSotOGvmvjNsAohpUMSo5nHOSLI3Rg
Wfs4Efgz/p59ADBq0adjNA42APphfA9TbXQLuxDoBf3IT7uGKhBwOoKiHkkmxoM0mGKWawgt2hbP
1vr9jOnR2nSMEzRw+NvrxY9uUdOgo5Yd/f1s81VuFm0+5TNSWQ/tS5u5BV5wrtDcCCa9O/3ma+mB
FRxzGsyyY2eKBdEk+bc+nypZVO7GY8fC4KcPgZhMD8gaCnssIZCEbM4cyNfkpJV+9lq9o739mOyT
U3pneKLXPK5qr1AZpz8ZXVGTCqh9clra45KfTWcv2CoaIn9SCxPMyMjSg9v9031Kz6a4k1Cb1tVP
Shqo9mtrndto3w9PUXE7t2/9388RpXWdH4iMP296VUo1CVJlda5dxZpVXxVZJSL65prUCoWx2aJt
6j5ZIFc6WDe5KV2DU17gCLnbs4JgrDat+yyyW0AQ9XrU75b6LhL1nfIKxi4Wi/HmcpEYZeEAIyun
gxnfDOUulfagfbbJuR8f8/A84ImP+GrzlfcVi7afgiULr0bM+mWmPhWGgUerGlPOZox6vV5E9Bhc
j7SCYNYvB51FN2EihycXkZvnP+xOcSfnIZx3QyKQhhv4rqCYZWxiEhppCGkm5aUg34b5vcyPUb7b
NiauzmFUG9iwdDx/sazAUxuicJluFolGTzV+pNJXzokVALNivZ2QMbYA0Nk/Uvt5rASOmy4D6wyQ
xgGhMT2LUIRxeUaAa0CK7QiONF3yZA+Kr9mvFzXFeJGxPcV6S865FDfBYM3fukmtBL6IZ08ov7RR
d4f2GIPlMKnUuEnzckLuwHyzrHspeW1KQSzLg8CwORBSYLwSOksZPejMbLatSEOIpy9+3zTHerT8
EFnSv1YEFA6iHR1vLUhRsU/kLUj7JYKBtV4n5cj4j1Luoc4qFewWR5gLFKqOqzvBIudTVphAmcL6
rk3K60Qa7yVT/oIw2BZQEaEbEoMmGKUwh6VN1MnKvJz0O9maXrPGEITFvPPVVDVdBsMKKtc/DQNy
5sXIyWRDlOzKtMAn4xNZuc+cx2X6p1rew+i9UgND+4ZcCGr9Hvv2WxYHtSl48OUtKCb2oeMT2gcl
pH9fLahFzNzQYynzBpBW7Ys2ajCKZpbn32lrGILUFRcLpVS0ThKjt1iel2FQ63aoY1z1wRyOvsnC
R4G4HiRmK7Aqjusz/7C+gRMFq/snVlsJFYJeM5PkPPfS+teokpNSfle70NVFE084vuMChwnCMs3A
/A4dOJYZunl80Fraqu0mg+WS8qbSbtIu2LYyvtZQQrv/E43VzDBKynYCkcyYp5SNKxwccOfm0/fJ
kaLbmFhFjUYpR5V3xjA6eG2s9AjPYEllIss6EAtf5pTE9qxBi4w7uSkbww+ntCkDRYlFOs57LUTL
KqwIhbHgPWDfd5c5GQytj3JP20m6Fx4VH8RQ7hT8VPwI5Uf9fRRoJzDjSJmrYt1OyRFjb4P8MGCU
8nTGo+K+d/vgUb2qHwtPlHjk7d7q49iX4QpTgCNkH3NvQVdirT32zhEfKUs7TK8crevsC+y568Vg
X4HHCIYh0cVI4kZR3bgazBepAa1tr2Y5Edga7/noAo3RzSpHyXhOpTPvmzhQzmpg+wP4nN1yN++K
mzCQ/d/buskJBS4QGdW0WttMSEoR24fF2Cv9w/bv89rjLwAY568bpVm1IwCsxzcMATkiC/SuevHt
leLdLYc7aoKufkV2WhAJohzhajJu0licpkUpY+71v62n5W24/QFq4L3tGqe7fD95qSjhwF9LWomP
vg/dYj2Y2uphGvZwlZqduEZxp1SCxaRhExP2oArUROGarYIL5U8f4cpFJl2cS2kDv9/SmY7GUZd+
yfrPSn6XjWczE9H283J5gHMc0DTQZq1PicOpzdqY6oY8qn6ikVcrkvzCrvcdileGuibIMwygpkt2
xUCO23rDu5pTNg2Njgk1TIM949JM7pRGAzjuR9FOS8xHRcMbwBiiJ2CpnC6IU6veOak5vTX18Jhj
5kigzKCh2f4O3vG3/gx6aq2WfJCyeUro8ScP38c4ceXwexf/+gKGhmI3yk4rY47dJUYBkpm4TZPc
Q9Osch03lr2TSiOSvLCVOlExKd8gwfHnYEIuBoKwxASqQQzwwgFNzXzdcNPvURDuG+IiJ20+dWfp
nQyuJV9jQMJj1fggEYo9gbxcO1l9AePl4nBp+qKiX5CYbtvWrhS+bK8o95TAEFuUEJgIJhzmUtiP
WUraOs29KLXQemNXB7muj+Gc/z/Svqw3bh7p+hcR0EZKvKXUq/cljp0bIU/sSNS+b7/+O8wHTLpl
oQXnxQzmYgK4mlSxWKw6dc4Ldv85TPvbLJkO1Hi9bFZfPKAndtW/n3iLrkdhkFqwawde+OwUIgpF
8nvclJs7g4jvvRc86aOoD/zQ9WKtOKdc8VN0wHSEos+yFRb53HgX1GlnUSQ2jfXuOC84QPDWh2CV
R2jNjvq8J4vMhjjNuKkSKB57dq2Drcg/TLQ4Ur7Wr188fQr9jic2+LbnSyLB2EFFEokTHkmDaCAl
5YIYLxKFP9QrB33JKUEhBTU/1AEpnx8LGYABsNGyFApJseidn3T8h/zWsjQ194rRP20+/oC2mW2V
pEAkgdJKfqTjbweC4ib5WPFB5dtzNzi1M4tYaUkonzjsjPGxtW7MwuNk5xc/gwQKGltz+iX9AyWv
peEmfSuM2vPlrqSHblWPT1cO9/mX2IogUjErzk9hDG05Y7TxSxKgX7TpuSif7PieVXesOAIHi7p/
22704Tnsdvq/vGwxNPH/hecgTawixImT6n5KKlOvcfd3Qyeg7YsxECTbKw+xpaNgAf3NIMsKjMd8
jtmRWcj7uEX2ZN/62cfUc3dosbHmuOadi5YwCWJhJM5koKE9X4/N/SCsGCzVm8TL99YOudRW95Lr
zhDdnm5fe6Fv7Tsp+C0RNaqiIhO5+xZuTDd1wY97pW/iQ3brYEpd7JvXERlX9zLtfPEAodmbcPNy
2QuXThOFr1vcQgUf1fXzn9vGdT1Qq8fGaAceh6JvV9x82QC4o5TcO4ikZvtRSydvIWqBekWspZiy
pEfgela+7qINTFb+4bdTFHDni+jjJA8SNTXX1xmXQsL5QfE1tra9ubxbS2EOI+rwH6AcTPzn3FAK
8rWJtTBURNeTdVeSm2HNxJL/nJqY3UxmRjG8RmEiMn4T/5qTI6DPbjetdbkW7YAMDSUlbBv+c74U
uw9LkJHBTj3AsXhwE8jIjbUeAs1rGkFrpmZpRF6aYE8FRapbha2oc89GFaSilqiKlWLcYiJMTxY1
c4SqtEPS9rA08bcpsMUYPnTOj7B8wj8gzAqtPMT5Gth+sWpwalW550kI06bar/JReUW4qzGIZW56
7djHXlpCEdwDt8U2T69ZgTm+6nXsD13wSsq9nvx32Tf/lBrnUfz0ZyjnPfkZcRTIIBqw+PilVo3T
6r/SQwrufrS72BDkEF7T+3DjbNo9ux1XyuGLJxD1acjk2BQEGzNvkujOdRBiT93UQQEqfWggi315
eUtHD3kwuNgppvbAiHu+uh6P+z7LJf56XW4pkfuAk60dGitmlhJSaAWDJAQjiaqreW4moKxDlRrh
qmNDW2+mdCC/SVe1yLKteGSexsq0ca1+eE/wCLDdgBDbXglni24M7WqES0wrIdjMfoQZg0Y5Bfkp
moMQzwHpxn8D8yjU5rckE+YK1HJpY6ErDHkjxR2FWvn5ijlGRVoz7pAlWntu/ih14YBi++sf79TG
7FyGToo5fAyng9FSxMY+wlF01sqFS6gStEn+LmR2DNGjzsIowEJkhTKXLbpGpKJ7e813qQAW8j3f
2TaA9W7ikuvJPdL3cb+mVrG4l2CNtdHIUm46+3BgqMuR6eAnWPbwDphiWmzSVq70bNaMqHB7cs6D
lAx4PsBI2UMuuwAx9SEFFYPAg0bbXv5uSymqfbKe2aHz89gmQYbsIHmu81vW3A3TjRbdrQmiLV0Q
p2Zmd14xJKblTHAPwu9i0LJwQD0kOHT+pSYJzgLIRhjQ+bDmY3pWN2RG0A24iF7T3HVCqDdGR/9x
DMQ/NNpBlakhIBpIBT9J0BedoY+GBktxvFf87gbgyyvfZtEN/pr4E0RO3MDu9WmqS3ybEYqX3Vs9
3RZrufnSeM/pMuaFMt1vSYVYpwJRvakFahx4KretAOl+Hm26Kyhr7aw76dW2cG77B9/lB3sHsAnp
MGy0EkOWrhjQoYN7hCndhbnKUoH5sk4yPXUz84MOmdCHlbC7VBP402LTcIuhoj4LUt2ot7QwGL6Z
8TbS3QS6hBQJi1EEKFh/A03MyoKWDtepvVm86sMMGq8U9khPwXd63QSVaLqrQH9K18YdFkw5YO/B
jKapQXh7fj13IBHwp5Snbg5No05LBE8/Gp6Ihj91cmVY6k8VbJaHwBiqOciRqYXn1nl8Ai1+0MrK
h2O6lts99Rh7ScVYiv5FXjUHc5seJzd7hPUhEeU9P/BdmwnuMRFtrNpdK7YsFZdPfw6bQbpZ7sdZ
RbD27NrZMTd7Djbxjb8X5Ca8Mo/ySXu8HDNXDc5yIUjqleDqw/olExgtEY4XPDR7DGQ9DS++mxyK
3fuKReWZF3acGec7PvUYwOxiWOwxkiGIiF0Mg23vQSV+zCD0u9YmXqpMnm3p7KSEbd87aQl7jddc
m9dT50LZWUDx8w4dnp/5bSC+s8q7xSfGKDS6dmt6Q6tbPDs6WVjlrM7//ID6pja28DG2/RUcv6PP
5dsCBbVWrElB/HkRne8ySLBQpQQfPUcImmdlCuCe2R0YQBAm8G19L84NiBcEeyofHdS6evpaoGjI
g9CF3lw8pqLs9oWWP/CgdCG/ybSXoMxF0GYbUiXeYK5cCJ9vUfX7gB5niF/UmAdIs3QKP4M0sUsx
h+1r0Jdy05GBOOTL7RNIiTCoPSHD0UB3N6/A1ZxMrA5Z4uplXG/z3u6gbWCv9dg+xXtlhVPV3sQt
+ilmgUGpYJlUHfzSiQ/REL/HYC7fXz46n9J9GLENZkD8C4xVKH+dn5zObHxwOuJVwTLLbVvzJiGo
+5WHHo2hzEy8Qtuj3OheNvrpQ8GoIhpG6xxYDn2O/swaYiYo/+KVyj4i/bkuMhGGgQiztXznU4oA
Q6CrRNkLE8CGPeecohEbmcRYkDs17MkOgrvKLJ5lvTbMsvClUEVQRDHKHGR4zjcxa8rRtAgqsjoL
3hLHekgmbWXLlkwYVAeHg7r5P5Wp9FqbbANHypVRQ91EyypXa9deKQvfBSVCdLDQWzCRus0CdyWh
HQoaKqwDFD82ZotY8nNK9iypNl92AGB4QPGvK1o9dCDPN6wCLgX8/lbq0uKBpY8DQPbTfZP+d9nK
wtdH/Vr1GQC6s3CUzq2MFM8DmVM8uvzxfgxzt/b5Vdz3K0//RTOAPqHEh0OKOu65GUIcoHkYzEhA
WmytRtSzNjk0rr++GsVDz8ERiVH2+Un1Sdr6SZdmbhr5wik/SADacfCrXLay5GcQKYWDYTgLQhkz
F5gGGkfjCCuFVbpj1N4CO/34LybwQgRGx4C4w2y/jFyrQotmmVuOwQEdd1DEdMWvyzaWPFmNYqEW
g1c92FvOvwm1U0ebfPDNsPyXMzwU9lsOFIYFW5ftLG0XPogG74I3o/pzbiewqkk3aJWBe6S97nWo
PSVrmJwl9zo1MXsbYvIHhEcSJgqHbCdZXUfUeg84/WoVBIUWJON4s6mWHHrp5yvhow8WgRZmWPMo
s/8m7kNH58tjcmdGcOmcG0nC2ippByMEwh5FcSh0uk0wztTLx2Ftomlx3/63IDSzzm1B1SwICx+2
wjrcYrriEFs5egqpd9kDFjwNeig6BYMXyB9BsHtuJht8iVFgzOgjBLkBBgtl0wvffPHX+D8W1nNm
SLniyXOXSRLq5ghDXR7mj7RVzbEiHa6sxBi3l9f06SGI5BbtfcAGqQ3SoDmSbrRJ0nUmgoDFiufO
N1yeVKOgYFWwuH/taz5mqtdIQZaWB6UxlIyQFjifCqhJBtblImwzN64agdaUGJMIoiQfl1e2ZAVu
p/Rr1LUwb5RIs+tRwEVcMEiHWSHnt0zYkedrEtwLYQFUsUisNECXUUidOQXGTfysirGYoRxdU38E
WdHm8kLWLMy8IXLinLOww0LqcZf0wCRxZ8ULFlLDs0WovTxxOKehmq+nWIQxGF4SRm4Nkds+3Azg
dMucq6F6hPT31+MpxywDjhM053A5zKJQo8lAG3QsC8QXzya3NzTovx7oTk3MJzYH4tNWT2AioUxM
Pv0v16Nn3vorxRQV+c8eSzhDf65Q1QwAxGG2kpp0YVA5U4Y2VriJ0lLk4f00/uiJLaDE+y/eYKF3
zVBusKy5v5Vmbk2yw5pARfPg19V1Pq2xMi6enBMTM4frJPdZ68AEcwI3C0B0BV50Yg+7y369FHoM
SkFxBY1P5NSzbUu5L8Hrh0GqhCVbDARghP8+r6NNSTovZZtqrViz6OQcCrcML0YOqcFzJ88l/u80
h7qnP/iPCf9lp5NnNu9pdAXick0phqXNyhKXPAOan5AkUfmJMR/lkknXZ804Zq7072t2H8o33fyh
jS+tvoagWrSkxKmxOgcqRrMTjBrV2OZSB7a182+pU3hmFQNjxLYm4LpW2qwUvpa+HdRSQTOJrbSh
anq+l8nUZ1lvWXARrfMrwc2CHuLO148F76o95LFLl1aWjhZE8XrZaz43jHDaAMBDwqo60xBQOjeN
/rfTlyY+owF0D+AUAIYNwR0n1lUQ51dZMB4Gv70rC203FcFKQFnaZSCQ8bqkOHlw3nPbEKKtijBE
PmtpmacHk8gq81rv3mR9bZnu5YUunUKbYnIAtzK3kNye2yps0gCek0CMtur9nT1FORj3tP42NxPm
XTa1dMOgV8CR0nCQXc9PIudpkMUcy4q5vOuL6HvXRt8um/gMncTft2EB8yNoNn6CTqa8oKOl8kEt
zrZyso9Dy7/zKjlSGu8TVhyq9KUoqjs8u7xkjNjhsv2l3A0qRNhG4G8oWsfnuwl/1Ug6qkKl8aD7
YKQbwR7evDbT2rW29NmgrmTa6lYDVapyoZOrNMs639aqAEc++4iyH7YEUX23cuEsLubEhjqdJzbq
qKXhkKN60053Qd2KyvbBp7zj2bjiGIuLQXjmuNZUBUz9+4khaEO2gYPivStbyFGh/0KgFsa0LzOR
wDfA4f0/M2q9J2bC2owL38ae6TYQA4mINeZWw97s/2Xf8OpheCgayAxm3yZgvaJdlRlAgkc/vLEl
F0TfxbixLzvb4rad2Jl9H0ZqnvhxhPWEUNGZroi5nUi0Eh+WYhGi4P8WMwvBaYyREafBYvxqy43c
pWgFY5CxCh/DcP9/Ws9cG16r67itCNygBvV9Fj/3UJ/346+2epUT/F3P/K5sWIZaNMV6GH/K2vu4
eMvXSN2W4hw43DGgRPHkQdvm3M+sIOkimeJdJX3tEHXs4IzlP7iYYkflELPEs2MetYGTbuKW4dPX
FP2PCkicqXGVtLH+7fI3+VNpnGedp5bUYk8OTaOXUUs4LNkQ3opFok90Qh+5r+KNBowOyEmCjGcb
NowMjQmfNHKr81R/o03fly6Q3/roBj5wgs92UNZvEzqC8uBXTd1sMXiXXxmoc9+VWjfsy1RDFGvp
oApfLRhZRRkCVSx8x4ne8tAZk5txsMbQDahehvcAWfHuhltNknp4TocHC/Lq3LNZWQYbbhTp1ZAP
OtTg8m4CWgHjqiYJvDRoCMjhrTxLxJhCfUhobKgGTyMhf7Fb6XxPKyfjXmJOzZMsMb23q5zSmXYN
0oReyL6FRLTB5TRsaeGkvefUgeZvypwWvshbm33Y2sDZe+/Y5e9kkFO57xrkMduUtjF6d5M/PvlD
4xfCt3hxI+ssf4prFoCUr0EJe2MW9fAamoAjCENGzhq98VJIP/2as0jbAgGPP6ue/AaKV8VtL+87
4Byq8OOy2yyFJrRNlDAD3sTQOjn3Gt4Xul2oihwx340mEw6IJ/rh/2hkFs9HI6t0x0dRgcW+KIwy
FF1YPFR8jRBkcdPQ6AX2AJBOHLnzxci4qygH8Bvg8mmPj+4NwBD3mv5d852Vm3Ap2vK/puYIBCcA
n3auiqVcWoI2T0nCXDrdpP62HYbN5W/0GaMMESIUE9SkgEoy57haJ+AIt1WJjxTnoi1/BvF/rCmF
BeHk8bGaMvToj4DdCtv2wmZnZuTL99e5feN8X0uGONkHsN+FiRdqjRfVlWcVa2Msn8MxzGBYFLMB
SkJhvkyQjRUjDRrESnAnQEroaOlrVHGf3R0mkK6jj8nQW5t3hfy+Y0Uy5RkmGXXzITXi3iWFZEeU
wtb0YhYyXGWLYSU6XiUYBD/fNV/HTIAeI8NNyxfJP+IQQxVxJ6gm0uBHGbwR61HL7yr969nGud3Z
RcDwiB6Zia9l28E+0tlrE7Zb7PaXkwCYUZVvFHYx5Tt/Pg+lzKrMrHGoMynaoPKGfHIdKDNcdv7F
L4YRIOwhGjooEJ3vYlrGLbxfOUX6UdWxC5SHl63NIyx63omRmYNXYVxXnGEt6XQgHRh41oARawZm
viCLyQ/HFKsw9XuaYvDOWNPoWNun2VeveNACyIglBKDBr8fsJRupG9Hpx+XPoULoeZahvvrfz6F+
xkmWYciqxQAKFtL0V033GmEoeBoOhEk3SZ4KoxAY7VjxgM9RHShtvNMw9AJpOYhVnZukpDRk6qAY
WcvGS9NfTm17ObmJ1qZol77RiZ351G4YV5KHqgytBwCsWOZdKteEg9dMzJ15SDqr1WCiTPudWcTH
2liDYS7UQ7BdoBjB/AXUdnG1n29XX/aF1FS1rsNivulWSt+xanvEuFevjTsZlrm5SaAHQUQRDdaP
1ra6q2iK/PEfbo3THzI7VH1bTAm6CejCJNkDI+lP8LB7LcqHlz1ydcGzs6VnYI0ZfWxqhtxFr591
aA8kzbVmP4RNjOvymGXXw7S5bHXxS4L/HAV+BS2bB/egkHERGihWSun426jU6BFv4zVi4GUreJ6i
pGY4SNHOv2UHj9ekDitaT45OHt1G7RrH6OdEBiRWEMuCz3AIUs4LIXGZpUaqoVidArJl2Ls0iYBv
vO6A+mbGt8ubthSjsGFAdaNkhzRm9qUI4dpYDChKYkJ4G6b11or6jRza7WUzi0tCcVUB/mBpDgYa
uOVXpTRQf49+yPEGGG+XpE9ZfwyblWi4uKATS7OHPY/yVjMTWGqMj0EWgk2lm60Rpqk/Mg+5uPeQ
AHKkLBjlP3cCMlXQ41XLIT1ujhrYjLapj9zMd0ENKCjT7hs72F3ewqWFwSSKPMDqKNc4tykldfoa
E0Vu1fAtiv+7FMCgQBaby2aWQrtikEGrzMFsw/xLTU7MC6katVnlGLjaJ3tHctQt/AEAl9DGk+uy
vaVlAR8GdioAuNCiUf9+cnu1mFfQzCnJ3ahDrEhLSyKVNcBQkZPf/2AJ0C2wvCjx9jkrLMmglcTx
bAaJM6TbN8MYd4PIoWE7HDE5V1krG7l0LdugwdA0UExB43UW9J02SIosttE76XUx6dWuhxoiKINN
576w7hjbBXStR7h0ysBmhY8HsjNwhsz2kjWFDvQby1zHfg37eyfVvKq+7SlgXWsNtcUQjzQTD1QK
/iwMF55/twCcnMaUShS1zPcwOFT9Vds9NJg1qm+N8r6imlvgUfn1L+igIW3BX4CKmgcruxt8wkMC
35xuHWIcWvJQpPXKd1vaRDRpwIVn4RLG8s4XZjph08QJFmbx71P1QMvv1QCq7+RJkeR+eT040HhW
qVCCJtvsSBtlXqRjU+bu2NLoJ7N7oK/zIDPuGswurb1BFvwRYcOC5CMH1TtgOOfrsvuG1CSBMRuE
smiFcJuIvEB14SM0OrevDLeK11Si1V7N4qSO1BRNL8yWq2N3bjN3WsvPmi53Dcwd+L9z/s0ka6ym
i+v6nw10a89tOAPK0XUJG62p3RtGKxKiu37PbiLfOI4TeUto8x713ZcJ+IBZ+Ls23GvndqsyoWZj
w25sg5k/YEdHWyOQW3qvohPzRypKaQXP4SxlYsbtBO07aNIZcboZnXoMXLzyJCJJFLBXvRuDRzCB
mdm2Zs7Qbkis6/0WPFnpwQDjBvn+dYc1TXT6MUxkocM3O/Rs6PIhNy10tqN8y6tBQIvZy+1q5Vws
3EEYz8X71VCUPZ8U/zqWxqMNiSwXVb1db7zapSmGyYb2xuvl9SwaAk5M8aLAS+cPZmmGDs9aiuzH
1rYMpU5KruKKiqozV6LKkiXUvxRdKM76J7wgy6MkNgKEZhn1oBUOvJwfC+cOpCiXV7SQngL0iJER
mEDPfz6XWCYybhoNtc8M4nIC/CAQD7DWZn0+szbC9y00WNHgMnG1zZPgrGMWGVicuwX/OTZbNUCn
Jw95aQmnOpD8G2uvzPah8m+0L0ubzSzP0rtYYVXGEumCzEdR0B283C2aO81BuW9/eSuXrjigoRXw
0lYTWnNgeWSBlGPUcoxmDfURk9CFGLrGy8tSNI5xpZNyQ+rKrUZ56Gn5dtn4QoYJ28Av4zpH6fTP
FzhJi6CYQdtyyHLIqPhPBAMF1RQC+NVvYp396uL6QJLMu2xy4eIDBayai0fRGZNNs8NNhtEM/QDL
ZaZ8msBX2dZd4GIo9dD5yYaV/gpSdylwq9E3XH1IVwDAOA+gskXtiNc4EnHwOoaFl+gZpjPuym5n
m+8020XRCiJi8YMyyNMrBhtkm/O5IxOEgjzQcNyzeh+gplRGh0Q+pvLdNwxhsqOR56LRt5e3dekO
BJQT9CB/GttzdDUwokEZOrgnBlOGD1FcRLfSbArQG+jGSmdr0RQwLJYN2DjK07MrSTerLJFGk7up
ZqGZM97JAQQaerAi7rFgBgBO9OjADQ+E6nwoWVHADUWuIWXXnI1O0k0Spl4PYMDljVu6/ZCtA/AA
Gyhn/hl0PzkDjmwj9K+QsI+89YJebvTmV8AiN9SIh9L8JoZicQ1upbCGqFH0dZSAeiv8ta6Oy4n1
oK3oUKjnAoF6puxKt+xCr/XTr18MMIO7R8lWwy/VZp+YIWCGRM8PB3108FpFQ+weqNJbi9rXocFW
LoeFSwigeAMRBYU7HLzZCZ+gvqDrKZZk29/q7qYZIccYPpLp67gYNSGDGjsYSKECM39ptU7q1zhm
CF5O0QjJMhPMOP1N4q/h05YuIgVOQ14L4iIU1mYrcoYUM7QEluw4cqtkr8vrbjCE1l+ZdAep7N6A
UvDOCJ/L/uvHWmXs4OTBK8iC6Pj5d2tNPoRkhGXq1GIwgm0cXvFkrdq0eNT+WqGz5JaVscSMl4rJ
jg9ar5cKLWsLVKWXT9qSFbz2sY0oNilm2vO1+MAs92ga525jgpGiliZYLfkN4+XzZTuLJxpRw8Ds
DGaOULI+NzT6uGJGS88xoNUJTGYKe9rHrSbM+EjrKzt9It331ELzepV8aiEvQsHmr+VZ5bPjYxQ1
MTAYWj2CvCjY6ZW+En2XThdephw8UPDHTzpUtl+AoNN3sIuk2yB9dh3WeSwgwpiqlYO8dJMB66OQ
Whj9U0iG842krQUd3GaEX1RatPM1OxNkjPVHq++IF1YDe+kSAMTDYIyB7q9Bn5ina8ijhfsb3xH/
hXYYBqHmfep01O0uavExAdikIknaXQ/ebojleY6V7TjmSUTOy33QNivuuuhGlJo2qFXQzMPz5nz1
tjUUDt6cCM3j6PbRsY1fMYVjm17Zmc+jrd1ZE//W6ePNJNdsL/kRPi2Y/5HHI0Obhesa3ivjCXcf
C0w8+1jd7qQzruHJlw4k4pkirVeDWX824ORS0O0a6nPq3RdZxt7Rw30EOXmzc1bcaMkMeoVo71IU
MjFlfr6Pg2aSCPN4EF0JMb0U/Pogzhp/0NJ+KQwqsmiQaX0qumWjpFGjdOrrPKjNDY1kGG2AV3PW
GuJL3sjVixzQQYyxzeuIfdS1vqNKNKQ65vkGgayYftGQoa+3K7Ndna5goT5PHauCxolBFQ5OvhEk
PvPOjmFwdHWv+h4I8vhfXIr42hHtVQgarftj+EHuW9f20pXMeem7nZqepSaOBT0oLYIsGDV+A0Qt
En5rJPpKsU39kVnt5mx9s5dWhzhMQVsLYaisdROdiTxpti34ezMSengieJfvhjVzM18srKGLtQ7b
6ZAnWlZCYZBAdcCDb1HwcdkU2HOW1oZCOrrXimdsnjZMURrZmYlrNR2tsTxYMcR2rpNh4jhxk02h
WxpTOgiD1BJkHGRopl2ppZG1ZXnXX3XxBJ7GeOid+4SlSQ6wSRWRx7EyOk1A6qEmEIz308jraFAS
4TRR/nPkpGr3etgX4PWmpNO2xK5HzKLXfTwCCNUXvRuHZfY+DIZfXA9jzl874OE1dwhTDQRVdTtO
V4aRMSaGsK1+VLkhtb1ZmiDJj8Zk2IxJo/0o7MGeRMT0/qmiqVnd0LA0jj4CdAJOB5CS3cvWGY2N
kfntIJhVYWwxRhzoPJTgm84rzSDxN3qQJq/EBrLZY3XT7u1+5MUx4MZ4qH1/AG1znlk2VE/gh1c0
NKoGWFAOndueDXrjNk3S1W5QRBZ1B03SH22tZ0+5zCdfTAVWKjo6Zvaj07YGiiHdGCE/tKbrdqqd
b2mvlfC3zrxioZa+Q0HB+QkKZVxmEbdksoWKTCGvdL+ozWstMbONbxuYwZVO0zTHtG7972Omq89j
aOTGccbhxXLC8cOoRj8TPvBdlmvSMLEgE2M25A7yzcNj1jdNLXzdziF0NZQlhH6yKG6vCJ30J6sC
Ek2UpULCGWZu6Pc9XgPkbTDq0BE5GVJbpHEPJpDLXrp4IACHQTMGMc2cDzNWVdMUfVogtSXT3pRv
hnbV2qmXWTvNWRtuX7CFPB2FBsyYKV0E9e8nsQwVIr8nES5UDExeA5kFZxmYiAnflomPAND9ury2
hWANuRn0wYD3ASn+vBbNw8QpYqNFXdjd0Wst0zcSqu0A9qFI7RkYjbhsbiEzQ+aHUW38D/LO+XHH
ibTS0VZlVB7UBHQxlf3YBbbW7ny9iID/IX60ZnMhRmOshGNyCuMz9NMoP6F6UhYNQY6S3OUhmKur
R422Kz6yEMdQf3PQLTagbINQdv7dfBAfaEERQM+ishrcQrSLxg3axdE/AAfQyUJSpQaRoWMwMwS1
aYLopgwx6rZ+5ua+f4i4vnKpLn0o28R8rYXsFl3pmZnRqfKQQ+8Q4r4KuHSn14ZLjGd/rR39mbED
TuBYSOGwabjl5g44ooBhFmieukWFic0NwKfJh9ZIvwE/XhDr+xT847XQbTN5jQ06BWKqqXZVhBWt
RT9pFng1Iq0NNuOIYgQw3V24RuO3dCTx+8A4oXCTAE+ef1qzG3ujwiyLG5q1CMm3KDJ2cDSPZejF
VvU/nJBTa7ONp3KMtUKdwazkXgG8cUc3g7aP1kiNFhwWlAkWAwhGARzmWdpUgtKx0JAO6o4Euti6
gorIygDQ0uvgzMYsMTN4E09mABs23WMOS0xmeY0xYJBnPBTgjgqMatf6+abLH9vi++VAo7ZpljOp
3iS6CaB2VVXN849WlZqNd5fSpou0R4uEb8D/H7k/rhQyF3zjzMzsMRtAQSANHGWmuQGSx7Xi63B4
MLvvzrhS6ls4kLCExWA6joHceOYXaYmKVUprCNCCzE2L2W1qtNtG5lvbX2PRWTSFWXc1HqeaMTNT
9gji3URHvsl8qHONcmO2sVdYvSh0frj8mRaK66Ay/Gtq5iE1JHKGfFT58/TddzAbB37M0KvjmyLZ
D6swwKWvBSpbDDbhGIPUZeYUViyNKewhatSFPygaCTL0cBt5Zfs+WGtN3qWVYUociBQOknZ0sM8d
kGiZzMMgLsF8YWGuoHzytVpzR+m7RNEockwOpNkavcOS16NJCQIJ1JyRr8y+XIpBJ56rMW7fyDB7
Qq6DAI2ZHvS9lz/bsh0Q/YCYHTw/cwaRhMvEiRrYGdIfE7VFZb2NyZdFzzB8xjCAgvUAtP4J2mj6
KHdMCfAvdvVaZ7YogcOS0Fe9vJSFBOjUyhzYqNdxXZgaAMFG9r3GFyrAUA5ZGQKS2Dx7b4aNzFeq
U4th8WRh89qbbDPedwNM6q3p9k6xDdi4wxm7s00Ae0rZ4tmQ/OCyBt+hfV/0a+WipfMNFAzECtQk
NnoU567pO6GpTyM2Nu/JtzKNN0BdXhsViGDbr9PzIIU9MTV7ugYQvUHxXGGYTGNXjOygyzVShqVD
DQA0UOuQFYSzzHx+rBwaa0pisuBWK4raeI+t+Kkxxk0om2ui6w+XHWbp4jy1NwtZYFPLKrSO1VxU
IabKFGxNv2fpdNkYS1Y6WOi5zzG9zQhy2XhUaGVIc+OtiHdhJTr5+/I6lgLUiZW544MSte2mHsjQ
sDYOutM/EcauZcZcYidbO7B2XUB2l00ufqq/C5s7/pQadhzGAL1S4yOX8YZou5LdhYAf8jXKpsWv
dGJqdjFHjTQ0jLxgdf7NkDwH1dvlpaz9/VnhM4zKKqjV7rWW3grLqkLRBP3Knb+2X+pHnDwG824Y
9Z7DiNU0cIBCBM6ush6o/MXo5vJ6Fn1O8U4BA4Wpv/m0HzhDLXvMsV8kilwrG9ywwAzY62UjS8Vy
Cx38/1mZLcjOtcFpdSzIGJHVVvWWNPGxKOKNP4ZeZOhvJKy3rclcM11Tb1/cyxPTszBBc9royQTT
ZW+4qbFNnd928RIluP2DlStleS8xigRCUvCpzAUtx6B2EsNGhJgYSjDICnvnkcbG11+cFl60INxD
SQJAslmCYYZTZrYprBAHFUEUe4xVAvPFi+LExOwQgeYBAyYmTHS67lGSb2LzOkBtIlsbl1k8TSeG
ZqfJjibUDCoYKptgWzH9yhnt/YrvrdmY+V6fdcY4gSocI4rRYerunfJQTVvf2ZXt3eR41jCKjl0N
5o/YuhvBvVQ231d+gdqu+Zvk9IvNXbAkKR65f76YSOStDuxYS6noq1IU2YaDGgL6cVl05dcbNBsu
G190f9uE5CWG7THfNfMWgv4lFGRBrsEc8pKjuIsC3HUgE1cmNujmmnwlsV8+6qiHKOJ5wFjmqNSO
GVBZ9JGyGTo7mGYn0Dx268r2gvqX5oQ/y6jYOegYMWPt1ak6sfNtBjZJ/zN7Beqp2VJzs+1Y4mCp
us82ITE9VakNMzRWhgy1Uxq/9j2Klay5rtJ8Tb956eyfGp8dmUTLS7AvY9ksCDYa/3Csa4IG+OWP
uZhBnlqZnZcGeOJC9iofrlCVzH8y/aaOfoX1Y+Jb3oDiMSrDNrkHwmAltC1lyyot/zNwhg6rcrOT
G6lGXSZHKRehzfjd+698uHOcrdGZXhMeO/NxClZy5eXt/GtPJTEn9iYLx6UtYQ99z7LYMGjOhx6A
YslD1+nF4+VtXTOmFn9iDFwpLAVRq4rbvwhebnELPQZrZQcvGwEm/dwIUPx+nRb4dG1YH8zecqHI
ie7pGkH7mpnZIeBV52cYKPl/pF1Hc+Q8jP1FqlKg0lWxg9vZ4/FcVA4zyjnr1++Ta/dzN80Sa2Yv
vriqIYAgCQIPD9gEk+Ask4i5gPppFsd/2eYYLIcmHySTDFCnX6pj6nmJvnJxzXwsdjK3Vmj+rjQv
xahRrdz17X0Z3MgRB4/EupfOhNJYDOzpGURBEJo1aGAX0fltglq8u8+Gl22PYJ2aSEytkBbUgL9l
/peom1OULxCJpw8auZbDkyyiZqIcRjHl+AVTpzNRlKeHkSBNcgFRAF6kutd1g2sIkxOhXX9bJxZS
B+O4vpSiliweDKHPJEgq8gGgxn3TXavarjbdvN4XpQ94s5Vj4vPyXsU/tkWzrmBQl6zAFgXv+s+5
pWcbTGoBTzVzgJaXsnkKl/mWYMLVtgim35+JWM18JqKVSr0D7QDam6TajhYTyLgG/b08SmWWGGRp
YUYw5mFYG2VDXc4XdB2hWSvW0swGbURqdaI2urmC8t62RizHQG8Tkv4YGyUSuvoEIr4c8TRaLTph
BPIN+e4ustuhvNGS0tkWxVqfc1GUDyqVnIVKCFGRgG7EVOlUa0ilgSOF6YDnYijjofyYFGkOMQP4
7WUCyjThJQmeY/E5GB5qZS9LvxPz2KpH0nHStRxbfiIJzrwjFFYr65AsaImlVHsVuB2BvFTqv+Su
zlSk8Z9TbJC2D0MUsdXgJchTb0CUKVW1u71gTH2Q5wPsDaifb8TEBM8mM8dJb4+quO9C3WmVxRer
yJEa3sR5nij5cmONg9HUhgJRoiAdxi71BFlyJW3aL03398c7ekbBRKJhPDx6xKi7S4DLt52BVRK7
unOGIZtdNdCsAhSVGKCcDb+2jcjwepA1oXnKwCMDucB1r585RVH1WpTnoEFWy1i4byrwptQYbult
S2FcJailoQq5DtIzMDvzUkqlY+BhQQA+7gwApOojkGiR+WyYM+ZV8HjEvw+eQm8WmKqR68b0TMxf
pVQaSq2Y8xrYqDbqwKtIJB8OZJWd6fbN6BWE7JALP0hS5iyJ6IZT8Zyms22OxMvM1BPD1CkNXjsj
48jENwF7/clfgRzApQE0sRxRvgBIrWtbgBl+pdGrtoycRzFTCFr91LUtGDAnKj5Fd3Mf6T3qywix
7DbrrGSZQPzFO8JYiwkR/4mhD8pJFAxzgZigeC7NCMCU17JyFfG6KHloKsa+A/krEGGYpAsIL91J
qFbiVIDiC94Z+iF42JJUcpb02QC4ZNtBWYJWVlvAD3CcfKuYVUHbaVI1rvDnwZZdRY0ds7kv5sdt
MawVOhdDnSORCDo23CkQU/qC/lSAVqypeLqwXp/rcbiSwisyng+Us83h1DQkhpRqeaiQXJTmxiIh
CM9LDBy5bwDh7fOrqLjf1o1pQoAg18a+tVBHeV+BDKqwTFNpD+kLOhox0eotxNAL5XVbDNOEZ2Io
70MbY9jJKlZqyAyUw/PHZimtpWw52cf1Z6h3NPbQlzbUiTWbXSuKPcSQXnXnQj4IYe0lkeZqNZ4U
Sf0YI3Lc1oy1r85EmtTjSA7mhEwdDIjD7b3Nqj89QFqV0j8IoeFhuAcvEllvkg0VTfqmySoEIyZU
DGWfFDvBAPlI8Djj2dxGT4hBiPYYSb8G3gXHds8v05rUJmhTuZMCHXIraXJCM/NzdBuMmMWwcjEp
KfJCzQi+scXTZXG3bWKOj9J5mVTR5nKsYOJ2fNW7h77GSOPwl95nHNsynRT0n2DmByJZou+7MMu6
QVIgR2iRZ0stOfCl9O0fdPmSQVPtqRh7P+oqZJh642QN3n87ANsk5eGvxayD/9AEidYzTGWgNkKZ
YERlJuIwaTIgP+T23myFY5caliDqf48nPRdFv2xDvalDZW3TNadnFb5QFAcQ8Frb+jCWZsV7ATEO
XgGEWZTXq4Ad5nmD6CBdbsqyt6LsMIf/0LRzIYRycU2PiDwpEGKUD0X+IUd+EPJGPzAitwsZVBos
IZUYxWuYoxWhZaTTmoD4+4AC3WKiub7xPnvHLqOWop7NLNURtYj1tWIsVlR9JBWv34+5IGj4wL2L
JMO3bvoEbWlpLEKIlNyLyVtc34jj+/aaM7Y99PgSsZryLMjttU4dtAAitPIjln4VxmPULPYUck4X
xp0B8lO0fgJYhC4WeqsgYVhWqQAxY3DbD/fiMFij/ENT7woAEqaBI41lN9SXdbTy4tmGpMKlUkur
NYoxIwxrMtWJQ+SBFtEa545zlK37m7oltHXmJuCYCIuAU7sUY7RRKQcGxMT9K1HuBnKKyp+l9BBo
O7V7T0HOsb1WLLXgB2C0QeQC+Ah13mRZFK4URAhis8lq4NbxQA56XHnbYj7Blt/0+pJDv4aRP0/V
GtMfbBWZhQBLlbUHMDs4ZLkXo9Mw/C6q2FLkwFbCfSr6Rc0N09ZD4PsX4H1iYjo8CllUwNSGQFhP
oYpgsGuyjyxe5NqSzLG4Qy5WuA0EqdJcPZGm8UimYI6tfMhS4nXq0g0/QMGCwx7vLV6VkhGEoOwu
gz8VWFHUSijzG90wJdWsAxK7zsRr/Di5a6bawvQ6qy97jm8xhYECAl2AiLkJHQmkLcoVeQthGXmf
q6Mgv6JHA2fZr3LhTWdjHQGoFsqYLLQyCdJvI4E0Za+seqHLWvsZgJDcUaPkWGXRcINWex4bBAvZ
qUuYhY0QHE+xb7szypQ6ThIgVcupkHJXlIRuRtQhmMiV5TLcjSxhISL6lwDuMXqlF0BWEjYgnNGl
KXVBVI7ZgBh4K/0hSqL8akwJEPntLcDYaRhCgGwoKmJ4ndPjcMIezF4NVtsO9fGqRV+WONUe4Nmc
c4pheVAbALaHYhQIRmjUcyWE5pQtKQbEJR9wIczK3EXDHUYFb2vD8CWchDh29bVFXqabsSpdEoCW
RxNRqFdWot6M0W2suWlb+/3Ao+5llaAgDH1E6AlWdDx3Lg/FQBTCBd1Xlb1ET6rpzfUDmG0qYbLT
VnWkKLGy8DVUfkz6j20l2W71JZjGrfQhCCxbcAXZkdodhc41zdu5+pDKBCi0gxo/qssOJfclOSXi
TRy+SP095wMY9cVzzenCe6jVZA5UfEBVmV6FhKzQOKr4muitrTS7FBxGwrVR8YaCslwVsSeIHsD1
iCQVdQlNqES1tQIs7WiabqfexNpbNOic/cC46XDRYUegnW9lyKMWFb3kJf4LIaq56+Prxdgb6Zsy
Np7cg9AFmGTC621iBAwrfRsGkUkgnmK0LgaxWqQA0GbmUzLcJSFa+YD+lO9keXI6wosYWTvxXNz6
/7MwSNEGJVsMoGhVUFzVmn5bq53VZbM1JwbnLcvcIeeyqMsNr2SUdAhk6QRNOX6++AJ6W0oMDhxa
K+nezfJeKO/I8rbtnyxHQcC6HjTrjUqHYAj0mqTKUOHPMWhyQiG4rx/ROcPxFNYTFgv3nxj6pVKD
8WTpJCycKShWpezH7GFAJQ55fNBsW2nxpGaapXOpn9n+8iWW2gZCCwy0FEI7ZTpq9TFrfU35IMNe
JPel8Q/F/Asd5UtvkReEB91qygCjA8pXXX6MZV55h3Von9uRimGDYBirVoQd2+odh4ktkeOw3OAU
Geo/247B8H0DiHjEGmhlBRcAZbq0aYSsUYB+7uP9bDjiYFhDHoCY/B9SlgZSfOAvAbhUATTz0my9
VkZjIADULfW11wy3QfaiT71dDt62QgzToTH3k2gXQfK3jOVSBSp6sya0wmD4dN185BiGIaCMOQJW
9rItiuF24PFFqgGHFB4BdKAgDaIWDJmE0zcqBc2ukwS9Ksh1B6Elxvp0UDtiho4eDkbnTJKecyoi
6+uMipMvxK+fd3Zs1YsiVeB/xc0eGy9B2OzzjjcqiVUzwBsXTUwgYSIikKGXMgxVCRs0kePcUGc/
1wS3rQc3HuNdLo+ZNZjT7Tih3inE3phO/qBXTpeNtigvTqC3D2FY7VNz9LfNzjjLEM+AnQBNVaAe
oYlwaqnM5DpPAKJHvHMMRMTEizkET81Q5ZzCMcPEQEPraODCwblOtr9Uf4zXt4AB1Ec0TRq8aUnX
9i1emxhjD8LEwAViqgJCJ/rBE2fhYEZiA2xJFPllq7q1kbhhZV53PS99y1JIUYEzxwsZ/W904UCK
R3WOW4iK2nyHKrhfDKKzvTwsEWgBQJUO8AjpG4lEEAlirSlgOe6riliCLrd20YmJuy2FdZGiJx4D
8HCoAEtORyVaVUaJWWMOQ4I2z3DM9qgBeqgG7lWx2SnJ6EULsUmsHFAz9IjQcM5N1lUHdDlQReA1
wdrRCPOKVKo2reylsdK72tw4SdydSrC0opv3WkoDF6Nh3S7J/cTAFIdt5VkmxgoiKwTkICi+qLN0
JrVeCrIIh8H0I5CB6JojS7PGSTuy3PJMCn2ZY/RV044DEBN5+FALze0APpoYEBdd4PHWMSVBDXml
IkD/CHWS9foy61Ig14AFgm7ZkN/HJN7nc7GTJh4BG0uUAVoOdLjhxYuXyuWOjhszI4uq1HYW6bdz
LTvgKrCrcgJ07B8YYTEn4ksUpRXIb5QwRHRut/2ku0FRNQ/iXFa7hYQyxyGYuwE9kxgmhrFsSBZT
53Qwl0LfD5gZlhrtLpZ/kRoxSaGVx6WInoJGP/RSc9Wn6ZUZTb8HTDbjRH6sMxkQ8ZXZAbgv9EVe
mrUwGjSHmjrkh8LPMk38KZLvAKsI/j4Lhjv9Pzmfu/Lszpvnykgx5ru2SVf1TjkX+U1bm7WjCwav
IYa1yQzU61Cfhl1BmHSpkjx3hgLQdm0jy+iWWvMSDcb79j5mXa8oCiLyAv3mOsGRWrZQCNqoT/GG
ysWd3IhOn+4K07Qk4ynqtGNR7HX1GJiNm5jouxsjK19243CoQr8cf29/yqrNZTCBkax43SEjYYDo
l2Z7q9QB5CI9Om5LDSRrox+WntGgua99jXVO2PR9C0IU5pdhOPNKL0fPJ5jMQRkaIH3tMkNLVSPY
UxZamXIgaDPZVuq7V0IStMJB/Tnocf3/mbfAshgIE2do7QOypxwf5bm2jZ6X0/ruKGgp+UwDrxVy
mQawmZNKRiNAIkeUwTRdLYZkz3XI4xtgWQ2ej4zzJ0UlHWy2vaC2TYQnQT+NxTGQROGWTLIMPMP4
XOc1jz+FpRS2GUAGn2RktGcidhCHLsCjX+hNq83bQx+2/vbqMEWg4IQYSgGvA91RmmVxHWD+Atpk
Wyciv4SU94piC1jnM3/yWdGVANSAKmXM8eTItdti6SwR4yr/RYUvCesXnDlYKg99raxML2hfcbWO
HGa0+W+L+P7IQNIZ5AEmhu6h2kBvTDUPRCAX8Z4BAfcVAjqnThtLa0ZXXpbbGGxOYglam22ZrMPg
S+Y3OHKXGbWGIVc4c4QdauxjiC53w4sxsqJu/j7bipwkKjWKhoFZyEFTNwcIO9K+HBWYUH8SwI2b
gsJT+LmtzyeygzrdADIC+l8jK06dLunPYgIyhA4xaVImzoyJVEuQO0AuW/KcPC9B8SDUb1rWO2lw
F4/9y1SQg9jfSnXmiC0vZ7cqtPUtVP7A1FIMCFvj4wwzx0yCNGF/7OPlWpzaD1L+ivruBs/0v58Y
DSYPwGtNXGVo56Ir/PIEutSknGABsXlCjmt2VDJUlmqCSWDb2IxdB4bbtWgJkltQ6VJ3WllJcSwQ
2LgXRumgBCqIgeuUVxOXVzNRZkSwAaJFEIGjUESfHpLZFMaod41dXMm/FstwYvf9JXEQorqpHXmN
C8ost989jZZq3fFanSXGrsSOXLkf8MLBHyo4IIYQYSBN39igq2sbK7wubheIdVQ3PA228kPJrMmP
rvPHXWoJ3raBGVBZLCES2qimAjWo0RdoCBofQSnBbSufqivFMg7GPrWfUX3c4/XBWU22MJRr0Du+
vrXo+sGkBD2JO9hZeGjt0jec3J/sfL+46BTeJRyCEa406kCNMj1cNBOq1a52CA+CFd1gflZmCacX
ciwSztnKeMTBkmfKUQGCbma1JA1Qbr5rnGqwamuy9MzRfYzm48QijMLqpaz1gj+7KzQpwfbsIWs8
9O7bdEz9/mf9U7NEOMh0wxvUyDryLlSjPFQiPfLAq2rdz96dX/XjYA0HjPEiFjpGHzq/ebrj8Z4x
ONcuVaRePAWQBqNUQqZxl+/A2GA1zmxHV6blKblVO51LvMl/iVw0tPk/OJtC+X4eqCvNIXJUeAKB
e/DSvGNmCu3cQLb0bn6kr15wku3O6j3cnMuh3HOXk3FHXsijPFWNezGt1uUkJyG3bkY7sxPYurZD
H3w08s1il052Suxxt60o4/q4kEu5bDfOZi7UkNvblQdo2tu96osi313Z+q3pLdDooERJ+U8myVUk
YRS13R5kv/+dnxQncgQrt027cYfXeP8aHfojqgnb6jEqefAhkEj8n1zKh8xCURIMuQFx98/0FR2X
IHi7at4aV7Int4zhvB+89NtqMeomAdQbxB94j6IMThditbJPpGL1HDHqMHi7s4pZ3LcS7yRVGDfW
hRzKY4YF0zoK0GqDkZDY5lXr3kj72b65/xk4gQfEn6Vfy/tT/PRbs+aX0Yms0POjY+yQa/PxyeAc
R0ylTXSpoPMTUSWdPlsms+kQj2E2Z3AbjDYZHqTE315KlgjMwRERcuCuwq683JFLjglTRapih+ij
I8m5TYLTyAOHMp7QK8upjLQRns94r1D7QSgTqUwL0tg5JsUe4t1iyS+YL3mnRXjxWa1TX4mW7iy3
XBYL5uWBaBKPZgX9S5B9qV9E6r5uZ7GxJ28wdtVtiMDD1W4EP+b17THefnhffkmiro5YzGMpnyCp
dgdiAz1nFbz4kCkCYLAV6A3SWnoTSFOzyF2GxeqMp2HA9afs6nif/D1h8mcUoQHZsvKa0tEEIdNY
CSPcLhlu5Xqn1W5l3m+7HfMWQhIKe1mSQb8rU9ZKjZy0ga5BlffJGW3dSn3dDS1tb1whkljc7hBZ
16NV7oJTuxM5BV6m0yMyBME7cjpg8b50CqTWGxJpcEexXE7BVO0Iyv9FxOvxYSv5JUehQNH5IuV1
P0HOfJBzZ1DsSrYEW/JBDHI/+mjpMC2NuNDSRYtzYpuzKztYVo6p11iePjol85NsF9x9IBe61LYv
4khKS3iNdmpfjfswd8AW4hrO/K57zS56VRYLGB03fBR3mV29x545cM4xpt/ikbGi68GtoFNfMII6
sJUmfEFAvHG6C3AXo11xDHkNkuvh/F3TLznU4Y3GGWMuI8hpyg5jY435ozU4jst2nS8R1HkSI5mf
GD1ECEKCUXIz+j3j/tHUn7cXjX1unZmM2h9thXK5tm51PXiVuiexfG0Fp+tk25D3i2F3k4YRE5yo
5bNQSNkPwEWUI0F/tSKEqFdhotSzgFwGjmkw1Br7fgZzk53DPQen9KtjfaX8qq96T41sObNHr3ML
zYo9XlTMMDGIDnSgrZAHkL6NL2+0OJEiQcBXZK216C9J9pAJHFVZgT6yWogo1nthbVm73BSVHAKG
0ccthFiSV92QfeCpJ/GjcwcXAKWTbDp/v6IXEqkV1eW5NzHwrrVbN3MAUbwdb83W6jE+YNf8/cyo
FST+pR0VF/ZlGNVdDlmZ9pbqdoWJ5hjOs60QY7NdyKBiQHloly4PIaMy90n1PuWcncYol1wqQZ3S
eTVpfWNGrR3t1RuMjXATR8jc0XmYff1jWxfWdtPRP4XZiutIQhQTLt1hydtMbMqkxcMEayJY4KnF
RQQMr6+dlheOMPn7MYV4bm11BgICGR/K96YYOK1QzVpb9s0b0V2OgWfaVWMlr4mV+IggtuUxF+pM
HOV4ZDGWrMuL1k7LxlHQIjZyZ0Kva00fHOcaUf6WBqRYFDlvbb12xjviR6WVeKDAkpCKwCXXucrd
+iKprPIq/qM+buvHeo1c2JPyxCkca20pIB1IlTWzdP02eKId3AIp81B+NPbfD5eHY54ZlHLMELzy
hl7CoIp5mHIva2J75rFgrotCW3QdnCITFV1wSJ5dOmSn6SWy+yXK8uapq3a1/FHGzjByoBOfiOgt
MZQryoJcL4IMMRj1JljjQfNV9+b2RqysajdZoZ9ZB0wC6a3A5XItMff3uYqUXy5No8udCdnlHRrJ
LdMOblJ/cP/0IAzkHPcs/zwXRfknGHTkbIyq1ia/iqvoptsJJ+Gu5Qhh3VvnQig37Po8AqkL9NHb
2lJqp+2cceGh95h3NOalon5M1pchjUPp9E6OpbReVVm81u4AY7KIlbrTvtm9RF750zzJj9H9fEyQ
FEjf0BzM2W3rUfjdZb4+gFKzKYswnEZ8QFt8ZMV1kl7N5fuIyfbjOyHvS3tNAkdRG6uVf6TciJq9
kF/Cqa3X5Es/meKq/SnZz3eaD8IpH3jCvfiR7wercSNvsCY38KRDg9BE98GI4E83pvVD32vutiVY
5+rZSmhUdF82BEXtGd8SdTUIqO64xGef6Ztvpl5B4RpSHuhNpdwWk7vrJRab1h6QekCo4udWfx0h
VglBpeOTXez0u+UWVHwcT2ZleEEk9yWYWuNCwNSOFixv9pLZy17Ek1a0Fyu2dRunOdjsIn/blMyt
cyaPWlZdTdBTmUFeYSInLyPoFALMoOSoxXSeLyk0/lwVxK4QdSxYrNtxewwLJzDcSD2oSglW+n9J
kp0bka7ODmGbJEMJpX6FB5wIvwtLxk5d7MhCt4KFXgLe2bC6w4a76GvccZa8zqu8Q6Ed+oENoKic
htyqwT7ORAsjGf5f60U/6Jp5ljU0/rS2EPpycyPLjiZzgJPMkOzMB3XqBlSnOu9VCTKSK9HufweP
2VH4BW6ia6XgaMPcyGd+QV2CUYZMbSnBbpXw2IbXcsHxO1b668ITqJsu00gXYr4FtpMX7fF4OhQo
0Jih1cET0n3rNda4k58JJ4D+zNN894e1WRnNBxhLuJ7kZ/6g1lmKOAJ6mQ/aQT8qzyYyw611OyDR
QizRq+xnHJZ2hrStuBMdcDh6227CNuzXB1BLWMm6YKoR9Da060y5w3zXf/h9FPaQigaUERQLlwoq
Y2IUUwcFBRkaYeJCLnDgdcx3Ik7flVcTowHwMrgUEaH9R+wNqKD5qHbZyUcUWdJ1fCs4mZv54z50
tlViR0VnAimb9YmRBJEJgaqFZvZ5tJ5fZKt9mHfljpcuYTvImSzK8dsaGboGRPh26YqBq7m9m1oY
lmKRffc8Y6tZeWTdBrfv1X3odsjqp1eKLYbWtsaMUxl05SDbRHIfHVCfSbQzL03TJsjqFfQzLzuB
ZLsiTDytal1tQV6YzIPVKjz2AMZBCSQ4qM/APYxMA50Ry3pSLYJBahssQo6g+Up32+fegvHGhfa8
rR3rGAMiCIhhSBS/N6rVGdGWJgJCTdKqk9SCj30sphux1zE6pqtB4pwNtmlMb8Es+JiuxjkDGBfr
hfTV+GfGHeIsMMATWdtmjBftgodEbVooBXC8lmHQtQMIdOmo7aHAR93fdRJISTFESLzlcuTppBZd
dOuoVlEN4b1QK/lDUqrjftu06+6mjjcA0xAVAcMAIINKeW83REFvgO7KThW/N28V86WaezBS/d4W
w9TtTAx1yJAQKusEYkJ1dFTpNhUqFw1dmPV1J2FZt4Ux1gsTLMH8o6E3GlgbSqfAGGa1NlDQQyOc
vtZjOzvmzvFjGe5cCKWRnmVqFXUTVquSrHpMbEW5I5Yi8LBjLMudy1n/f+Z8S17Jsx5DTh3cxouf
JsOuV6+kMreasOOcIjxZlKNXWjNPpYiKZNUo+qkBdYUM2iZgCovuqixrVPCLjgfoXY9i2gFRd0Uq
ALO81zvoUj8yRR1mCEKmHvhL/IiGVI5SLG9APhbHBviCgbqiDJjkejB38gIP1382y5tQXSfj47bD
sWKTtTbwnwzKcFMQgVy5gozZD/z8z+J1x7cFVQrdVe/JQ3hb+SREGmxbKk8xynJFU8joB4fQvPo9
xDfK+JoQTo2HtThfeiHRdrk4jRJJ8VSsIoLrqPbFwNtWgYXdAJJ7jQlWDjc0CF8KCAt9CaRUAUzt
pjRs0c1Poz8hpsOph7FPVyNifNNBjF9zQhKW7c7lypdy554srdhDbh0iZWj+yqvEEXuO9VhHBMC/
IDzD1By0nlMLpOqY5obrs7Hj8E5OiLOQnyM66XudN9Odrc1/gug32aIsgxyv2igN8BGZdJ/EuKy0
5G57tXhiqMXSBS2bQC6JkiYIxOUei5MIe1IZ7rYY1ikENroVLA6oOPDTl2tTDEk7hTK0maYHfYhA
AYFRRzet+Fa3nAViKnQmiTrD5YhIXRpDUjYYxotQmfphaXSpR1ZGn/8BfIGGJ+DsV/znOnP2Ui21
k7uhQaeJTTQwO5bWZF4J/W7bdKxkx4UQ6iBS6nRqhwJCdNmejvVBuhfs2NX2Y2Itd/1+OCDT6k8v
0kfwL6YEzTVGkaqoBdPaiSSZSy2BKWd5djC+Lga0vndzidcSxwrt0UeANsR1chPo/SgnjEsF3H7o
QrKHKb0Bm7ATJfOvYJGuI6MTLcwz8cI82IVmfqyD8XrWuBO7WLv6/AOoo2NqyrU9Hh+QXBE/vld3
4S7DS5R0drAjD/m+OEToVPJ7XiqE5azncqlHFCD+iPuBabXL8CQJRzm5ynms5TzV1uvgLNZocqIZ
rYrj3gyJNQVHQygdUu2Cmpdk4elCbfE67fSoWgU1yRMmsSBx9EMeP7b3AuvuOrcXtblNtD2NYQV7
ZbhQKvGmUZ63BbCUwIQjCaUFtBmilHFpLYypJmmTQYm+fl/qcoepl4Aku/8/IdSS1NIoR5MKb+uz
h1YILYm8pIQTSDBvYdy+KqYMAY8G7P2lJgSYm3heJCyHo5vW4ty0fqy7WBW3OgUuaJ/AL03u/6G+
aup4eawTxADvpe/+pgnR3KfDfkM1g2Mnc9Wmug+4hBUspz4XQ+3XDI0Rwrz6QdDFdrxUFmlfuuEp
TRRne6lY99a5IMofyFJoUbsKmsvMnlLTmiflR7Dypg1V5sRKzQOlMB3wzICUb8ygBkpyEQYMTFfu
nab4QeqHbZ14xqM8Q5D1chFTeEY8Zfdh2+8zMX1G57kbady5UKwNe24/asMa2gRu2AyylAeHHDCE
56diOsFD6y32vEfN02tnzooxDYgrC/hyMO1+6xGeoiYOMCsafl93mP7U+k2WvLVN524bkXkrg0nh
PzmUZuUiiakpwDNEv7037NEdjhLKLYVFdsHVYKOzxRGP+l6+35bLNKiCVAL4dsFDSKPnEyXOEeEg
Xmtb/XHIqtc6qzhHxxpP0K83PLH/E0FtLkktjbrJIKJf1J/NpPuNUp2mRfDrSb4quvxnl3SP21qx
kkFgO/uSSe0zJZSMpcC8FFvRwpsCxZWYtG4hpG40zLuwCGyVZJ46EqcqeIxdbIf5Er1a/OyCbMti
zJYaogUN3RCdYhVt7kYJJyPL3HRnClKbbhTQBgXOdhyM8rsUPXclALLrBMeXbUPylKG8MleTtO60
1Y6i04xXgYLhR2/bIpgeCGYpOB/gQRqNCFGSojKzNUnSyydROurZ+/bvs2+uMwHUgswL+jzzVQA5
LT/13lLeEnQZXMeH7lnbd3fVvYYr8zcXqvGdAwlNKQDhrtBtsBLRLYpxqLc6ystAAxqjOz3Hh+ZP
m70O5dpSMQ2vc8mJ65lXy5k8KqwXR9IPSQV5dbpLpPdJ7cHz99yktw3Gim6blOV8gJSCBwJ8bOjG
Wz/lzMXnOq9SscGOXrTdrL6Q4t5ceuSaeI1FLO87l0OpVKnKPKcl5HTkfVSOpMTMZV5rJ08G9QDP
Q7JkSgQZyHB6kVwfyrnf5WbobZuMI4amDyjDssBkXojJpycMTsE48hPaMf9lXQDcR5MvBlt+K2OP
TVcImAiPDGoRWUZ2rY0HAZQIAbhl/0GbM0HUwuj1OAaRBkGl6plqbpHZM0ZeJzHTZGdCqJVZckkJ
J3UV0oKQj5xMjDqfqn95Mq3NDv9rMzovYrYkzYP1AiRxT1wpa3W7jZv5nowtrwF7/WD6Ilzh5Eg8
66qKnNnltqmTZRxLDQ9vLUp/mJV+P0/iYx4N6L0cj3odOqOZP7QSj5uTuVtXVhCEMJ/Vu0uxsrnk
IdiGcIZ3kZOmxzkAs3G3S1VOuxpzvfA2AOk7KqHfOhzCUmoIiGqQRJXEfTIuoL0K7WrmRBNMbYBZ
RQsAGB6+9RnEOsLzaoERe7TdyDtkgiylRI33n7zvTM76HWdnXLZ0ujhP62L1V2H3oksn1I62dxEL
FIZeE2TukdYGGpiGGDVyPOpzBYuNJ/MaQ8+k53RX7eJTc8ieJBvD38N9eBu4wW+z36VvvKIxM01y
Lp7axUobtSLcEDGEV173mYXHR/GG4r8fO+0u4kEZvi8ccg8SqHtBqYw2G3rggpwLUtbFQH6Wkt/q
rhZdh4Izy/ttm353QkgBYau8ThZECo1K/cgZbkEyA/KpJq+DfNMaO6HgHRmMci5aelEMR55OXAmv
qI08YxTklA9Ki3YDAThI0L5bLQBSyrV8MD0AxUq/VVD2B0tpdND36FlqbXQu8fLT3wMnfAUKgeAi
BaYCDamXHopCaDtXPX47nx+z6rYPX7ZNyft9agdMGBlb5yq0LMpHRTuNBsf9Pz/w8jy8VIAKI7RB
NDohhQLiXXdV22hJ8RQfZWg/trtd74V+ZFdu6hcoiAtO4qp70TdccuI9gRgBIoD4MuY6gLoIxqTD
GTIvwYipm60d/mjeNRfDSpcbzQ8t4bfuFrvkWT1JB96scgbe4VIotfli1ZxieRXavc925ejWsmuu
YiACMPHzV3M977YXk7UvznWkXDYTxpiII8QtsttKf4zihya52yJ4dqRjnL6S5boFdaT9o9obJ93K
7wRLQrHh6tk8xA/dSTr9dbHhwoY04acixko+rgLrZJeoe0X0wcu2rdRqF9pHz+ymypebbM5LPQgy
iNAflOfO0pzKih8LX+cMkmB0MF2qQj1YJ3Hpkn6GnGTflJZ0NaS25GUeecRecMv97KF533CLT6Rw
EHu8Bkh5dbctPalHUqiFAWlXdxzdAE3K5LrzkpfcxSPpON0PuxWUomMvivt4f/1nvpfuZGdx47cA
jsorgnBtQR1spVgkStDhW8IfvYtGWzRRtX8Kz3TTK6ReflY/AOC4fohOo534vFcUIw9zuRDUqWeq
s6qm60LMB80NfGCdzOPsSjvJ+n0lW8a79BrcGDseroN11oKWZ71QMD9BpR+LcqxixJFkIBFt6n6t
GPu47v46PFtviS8R1IFDwl4WzAkijHL0C6Xd9xlijXHhVE1Z1zzuIxG1FxC0o8/jcsPoStZ1ZYdo
c/ofyr5rOXJcW/aLGEFvXmnLq6pkStILQmpJJAASNCBBgl9/s3bEvXd2n47pOG8TMz3NosEyuXJl
kvnTGecyRok9n2f0P0kIvmvy7+fzniN+/26x3g6pIVCbXCTj/75cOY9YooRuSMKMd02P4zwUrpXZ
8z4s/+bO9Mc7+/+X+n3JkPSeqaEqhgfI9UZ53ckDsLMaCuStRv6lwfrTccTqw13xHdPA/5GShh7b
WvBkBU7sKTgpys1SIZLqTj0tM7lOpkpZa9/+/VH+MX7/86K/fSHS7PuhMVEP1pOdBb5xqP3p1zSR
1CqhWlLSHEbyddxq4+K38gSf+WIN5Jbo4QCxgbTj5fXff9CfctY/f89v77Yf4SrgNPg942TkZBpO
WNWLrelv9/3HTwhlFIa8Dlqk36twDUciMI5wMFrzCNWi2OqqZAq/ZGDE9d+EGv/4DWET9674hcLf
/K08JYtTMUBFgAHMIS01ex0nEYcMPrusS//96f0pcwF/+n+X+i1zzVUYzGTCpaaBZg3DzFO+NnUq
p43vHjrj17q+/vsF/xjD/nHB304+HGB0FPV4jjSqNl49pg2L/teoJ2LYPy7xW5ay7DIKKcGxgB9A
LGuo5BuvbHKg5P6/h7j++0q/5SBd2nLyBzw9ZugYlVq6VqDwwtXbHv826PzbN3H/7//oNH22tNjq
wk1F/cVxNzA1jon74g3hX2LKn9/PfQ8cy3dR9LsmSLCAZwIRSADTFMNngxwhP/2XMuaPJxbR6v9e
4rf3A6VTNH4dgn83cjPlXmtlkclCGEO4QfrvX9vfLvXbCwLQWS3ThLuZQeyGeySrXl2jyf79In9+
ZHBzDqESBXz6t+PqgdcUEQOftJbRxpg78GT/JhPzx+gDyxQIN4VQI/+dFGF3vJlAP7uDQt+Df3X6
W7BAWAR5cxj/ppr3p6wCPBWqMNDMwmLTb89MOCsINRVa8ArrUmLaQWORGDRexVmr1+FvxLA/vSEs
/TtQwIRQH2bH//1dCxf1LBNoxdvS8jZqKO2HiLrlvi7/Ou/503u6U4ECL4LNMuQ1/vtSq1f3azCU
WBScqrS26XFBCPr3T+EPdwPmNG4Ekg2h+z+w1dKfzYgybOG64cnGkL3tQeDmPP/3q/zhDd23Yk0M
DOALEvw+ZZ8rQdt5whua3DqtA/NtlWNOIzMNnNaKq8hLerd+/vdr3jVJ8Xx+q6KgUgpxQ6iiwbLx
9zE7a8NGe5zLZHB/9eOZQmmZjktmQ9RGfHkg3A0euNNQ5m+DLOrHjAUi7heSNNZ2Days5zRu3VM4
AHVuD0Zvx1OdjUZh988m24g7JaH+FUIru5dfbWenY/Q1SGfTwNiwFjqXVrOXmC45622wXyyLpaEL
4RKFGxYfQ7Cx2H7p3/z+UeolMcSaUyAra00wkn12JXyg38jyNEZRaorzFOyr5o3MMnaDN2UVFRmT
dt0ha4AtyGIzgjw5hOZQxQ2wd16tFydCYjwJ2cWgNhvsqZOpXo/9jKlGpkmQOlhrA9WwdQtr2pXU
ikf3RUcvArpN/Djq3Id3iG6yAQRE2zrqRWcOBEkWnjLyEakulr4VY5wQj+0GGgZ+/yX560yHuCq3
vc4iVYB+lGjixtLaeP0tcg9qbmMIOcRKPCzmo+Fswt7Cjz+S6KGcCSQ1z2rsMkLZhouigoKudXDa
TVtePHU2zHPY4IJQR+XTT+NcxLwbFcyKN56XjQQbB99yOTADkn/fKryazhYinQv2H7zoWJkH1/iu
6jFXJYwZxwOknPEAOmi5rxtneYWdB2vauHe3U/WwNnkY5Lazn9cV6zy/umnntwscxrcBoFg8ENpe
/epWeYWqrnA1k3o7m1urhNl67iC4MenGyvp25MYmB7+8heIc2TF2qjZuCQ9nz0l6a9ff1VdZXrlB
HIWFMD84+bHDjT1tFFYmRoh6VOeuWeNePETjaW7yIKKZcKZktGNffqxRPgxmUnMVeyH6aKhTw5wD
SYJEEDYTv1yVGaOR8uns0ws30VwvL3VV+MGjZ12n6VgPn4s8aUTIRZ21lXptyt9KqFFgap50PX6U
s2lhDiitR/qlO3c3zGfJtmX4zlrw2sIkwnuvu4ugZxIm61wEsM3tk3EWuYRunLr0kF20PgKWrEPq
mxk+AhIO8WBhoywET3N67Mdr0x3wFYz1Ye5eFJ4FB1/ddY79aB9wtkpdqMZIOpHxKLfdzFN5BUY7
jx4ITyE8zNfjgKvOy7ZerzN5V+/S3xDjrmzBoD1x1xs1RjgLYWncPjD1RNozsbdO+BC+cH2l80bI
3aIglvZMxyJ0Nq71jHlZDP/JNOwmUKZOxpDxqUo8eupRIMHo1aqTcr4Y7uc6Zz64d/W8leZzja1G
mCE3B9u4GtFRzFvqPLg0npdXV2LvJjjOkQ9vgiZmv0b+aftPTKaS3bi/w+pyygwnDdyrxLVLkYUU
g4zWScLlLOs6HhAOWvfmVic1TtBCbuM62GEXDIX1Gi/tSwP8wPoM7FNPnih4aqGKoyXrBp2WYAYw
2YDLfnF7OHOs6TJlNZxApiUr+dYNTpF66OoWOatLZ/XLCYaY8AtU1AzIUlkfq9zVEn6pTWHqHZiP
qR4+VXO1XPgLidhScD5wsTOVTdD4wTZxJsiDf398cK0P1itTCTc2ob+3/CZ2StTL6F2LSmxqmjgE
m8Y6tyiC3WYBJX16lMu0H1FVtbuhRth5IM133VmYjSZRlUdWaoHAKYIdOkUElwImxn7FYqObY787
9OzWlj+tlQZhzhmLLZ4u+H75wWoujgk1GjM3MVozHJxMd4zndcN8B15x+cTw84YmEZA/7q3nqn3o
vKEwjCLqPnx7M9TJVOak/l7spGuu/pCr6s1Ue8lfdH317KIh10qmxoAneLErGwK6DK8Fq4UHs860
vq5GwsgudNNoyUNl5a3MQ3nW+tK6Dx2u21WbZQLBm/wibNvM7w0/l2IfqhffeHanHx+PVz2b3Qae
nQnw6t3q+G/Qu0mE89hMX2qc44pXEIi6+k2BgZ7RPNT8UpXXTrsZ4O3cN7w04M8Ve5B2mAz8saUf
hj9sKyMJ2c2AR4tx9CfUEyVEYRIJI6Uw9aIv/JiW//CuqMBB4mlvrhkzZcq6LjZ7OPbOcXA3r8bh
vNrDVeGhrw+B2DryzS9hIn1ou9wwnITj1kadmerJwi7WqjPh5bXnZAPfM3y/1Fo2Fn1r/X2lMLYz
83b5peajS6OEg/SsyG5GkI8u/j0ezVba8NQyKhw/kozjnDYk086SVAKrxCTcOt1a2J1TMDnHGG9k
xoKgFIZ5UwVJZD+w9QV6RLzNRivxg4IvG1s89vITNukMGn4zoRnp/bgsWWr17ysv6jXzW3yIO4tW
Mas/jfG41Alh6WTjV6d2u1sChsCNRpekc5tpdz+opJnDmBrbpRuTKUiH9rmkSU33DuxPO5LKekkG
v5gbaNtNXuzPv6SLYBXGE3JGqD/NsLBmEY+lsxUtQY6DOk/Q7YOu8KMp7qsjFsPi1rsM+tzYxx6L
Zna/Nx2J4PFh27BBoMGe4lW4nzYeko6MjJhBwsJt5Z1Q38cOv/rra+SJgrDCCI9MvOuwzFeA11Gh
xymLQLBg9s4ajcTsQdIqy2TuJxzVbK4QSI2rEO+2c+Pzvp0zVm8Yx5qCehlmJLX1zR6bvEUkNRQk
mfzaTG1kiNLLPA36abDB1Dj2KoTbqrHTCVlzwnLgNO7cMtrNEBeso7fQTxu/2tT8c/QfSHhqp31D
EvjUOe2VtU+Ev/Ay86pnq3nVYh+ghbi/vNAeYcsZbVYhM/hmchdHQp+xCJPAWSqWZQRFOsjf0tNs
7Dy+bENyFOHZb/08whdp+5nXH7C/FKM+QrwXxEvbaI07euqWJoHiSW5KktVjiHt6McQDGGVxHzgx
5IyzDhWXjlDhvAWohky4kHr+wZKFM7gZakZXwLKw7HZe8D7Oj3WFNG0dgCpxhEEWFrZ3ZPONlCB+
0B2k323ap9MIX5WlKE0Wu1WTVBR+6dWzTU4isPCIonQSsNT0D+v8tk4YJ9mXsXsGM8pevwg3k650
U91AAV28etZNL1j114dZ5x5SbxmMecuP62TFNIBYJzt0mMQuUGVqh3gkF8979/2NJTedW4xhtQUg
iDxxdGALgZXmavrp5nOjtsu6Wdw9toVPEGvZDcJKFe0yLwTbM2v63TR+L3jASzGrq+9h7cNM5nI6
rFYVB9Nr2x6Ivmg/bdlp7k6LW8eOjmCk6yZwYsyb/iVcSyjGnQIkV+7DddFbY+jfbo27p9uYlNMz
aXZu/eN5dXwvv+nXagE3K59dhCXH/QLsdA8dlXATG3Gr1k+WVkkor2N5DsXewaOdLgQmkp5kSTPu
sVnoGaSYWw7PKoRQNxnZr2o4+tEbN9nDhAdVq70w8gknxaibmEiKQGvGSr7JiW6csspBVomX4cKs
MqYw65UyTIzZgGXOYfa+uP1syecoulnhmZMlNf0lXu4/WRRYrZ+Hrb98YessJj1ybgv17b1FRKYQ
j+ASNpinwRnvvkK72Tg7449G7Bj0fm68bAInpTUyBvXKxkOapr+6APKgTzbKnrGLoVSy0fhrVkcn
0GaMA0+msEvh/KlnqnDo2Z12VMFleiRxh1SJq5k++GPsQJ2tSXf4E7O1hZtrormVCHyPof1gg/FX
lhVS5I7Zzx45OkHeBgm8yFMbYRpDSLjAoPvQ23s4Ef1RqCnXFqQ2IcoXvUa9k/jWa09b1CEiUb14
r63YjW4T5Vi5HONyPLN+wpP74v6e2XD7sV9YZO861OEKAyNUKI2vMqzJkTCfujc1uI9wFp5g+7Je
KuvD8Pa0KRFdAHIKcEJwkSDa35stmOYtLk+j/mZW7458pE0hsEPQ544Bbp6Z+W4DT55NJzYdjEfR
S4Rotg2suc4+S//T4gwIPfhcOapA/z/a/O/VGB67+Y2RDamfXPMNwlxJO31aKOLm8U3PZrw04VZ5
h9b4slZdePJHMxRiM1aSq2/K0SuCytRV9zRuJtI1M2Pod4s5HzsuDn79aeE4CFg5zi8+N+MQvZ2O
MgmCX7gycAzgYOfQWM6bFmotRqpKFlP/uyvFhlaIP+WQ+wy5s65iYuFwBDSxNUgr1Z6rIxijLj3X
9pMcj1E1FGAQ5Q2pNrT2Kmhm7MIKtFIyx5z0iaBFA+MNMmBqrNXWXqHxU/4EwZajPENu9CYv5UPB
LVhaIrWxg2PlYbdCICNMamk8mMTK7WVNvO6jUzd3eIzWNp9AkUCJEVmnziVxI6wkpFDKsvNwuAZ1
C5+fhxbdD426GH4q6RpcSo2nD4PYaHDT2fUglrLmq4NkVsJIhqa05zusvScd/+VZqD7YVaNR1oTE
VbUbUG0RhJNgQG95Hlkbr2M21Ze+U5lVHmux0WsaMhkTvO7eh44oSP8huIWB/TYaPwsCOfS2YkpH
tBUHGClF4iUApSScL6pxY9dlKZaX4TAD1wnzFRSypEbQKwXNLNrGBB0qXInNaDrSKFhjXh1H3/5c
YG4v188IcwcxQxvAbdBGOtuONcmMdD70OlXe1ac7itfk4x420XDzZJBWw7tVyqziYxywMtZ9lVDW
xYLdBQzgxYlTAC88ieLWoJmSG89di1rnDd9jkQJrx21ueqjCBQUkgkakWfMwwth1XbZk/ZwtioVA
b0tFtaux710yP3F0HsgH3zaKCqFrtFXBUBRMAg2GZT3pdk2M6tzeX9Uq/4MWsOaTYJKrO5nXDg6R
MaUYKD1zIV47g2U2eVo6D8k15Sj3er7CeABeYvBv61D/kKeGbxxqpu6AjqiGJTDii6qHbVeZHrbt
rV+OEeZC2YXnjqdukO/VrL5qZmxGg52EzUg+RzdVT0W3HsXoFr51w2/PjH7da0+jqL+M99p63Fsz
Cudh2DdsOA7TvAsn/eFJP18CqBHTEgU0vhSkmtzyflwbmmcuGnv7C8aOOOgwMrk2QQKDhsQFsQ4G
DYVsUfHjdbJq2g7OL8c7154fE/vR034sRXWDmHzKZzSk1lfFoyMR6Bg6bBJEft2ntL0XRqwIZDbq
11Wf1/IzkPe7C59odygNKPlHT8S/DMPRtB8D44FMTz5EfEaB2G1nIUhVq4dGrGvSKfjogh+fQzNe
MVjvJSrIl7J8ANSWtOMUw1Qn8c1+w5R4d+4QRqsKNQyPbjQVFW229UIfh4YnwrN2jTMddRC+Lnjf
9tQkBuFYrnQTMd+s6CkoATl8u6JoguVFEQt72nlExImaH0sXwjoR7s5znwmkeIJNd19Dv2Dvlc/o
EgQMhNQzEejP0A4GyAWiOkOfuuAgbEXmmpahi0Qm8c83hcS+6jyqvI2lypgvz15pHWywJ8vwFgQT
5q9e1lkzkh7CJMqdDonTY1XGFHlYmP9pR9UXvFqyZbS2WHTEd4a9hw6ERB198vVpmH8x/8sgUz4C
dsPjTJvRQtZVl3b+cBwQ6p0vbZwaf07DVsdrj1AwusTYj7Ij1xIlI7zPVOzM85e5ogntVG3EE0TP
7DbthU+SRfq3oXRziRv3iHgwMN5NFo8kJc5yrMcgM9EpcmUmpoVFPuWb+LcoPd8ki+rNGmloScvl
pwTREieeWXEo8cA41fiRALMsFGEWQ+DrfeNcBeuJjeUXH502Fbqmsc/ceLjPlpyuMMwbjYCoBEqm
9giCeCsBqylDf/jQxE7BfQXA2Lscrj1ANjoqwPyKQE92JlInvRyyyYzyFthAwijSA9TnEDd5iCpx
vkxzmzem91g2RpCOA7DTxhW5h49gNJt4FBRNU39HMqH37duwzvH7kmRlPzyEEz5f39TB09RjHLxI
++AOUOmGAzc33e+JV8UoXB1bQQjto4B+e6v8AhMvrRnZdgJnA02R33IH4A/ftwNPVLTmFlrnYQ5S
auusiVgdS8UeJTf2LYELGLbW4FhaZ2EX5kxTNKu85Qe+rlUcGdWO68Z5aaW1HRdDxBQIwwQXkdiq
zEvYVpsG07mkrPQPfnmDnU83kTBuQeH1a4I1FzHpk4yME6T587JdcY9I1gtkgWDmePVYu2vt+RiO
NDcAC/QoiWdJ84qteWuZqZiXe5wVt0ivdhz53r4zzJQG3QVrgxBMNTa1Etnayh+rX6D5u1TZsIzJ
rMJsbO2MO2VmeD3akbJOS0c/QKn1VqF6KqtyTcgwpHbVTOCxOq9NOG1nRSSaJEAPogKIgWJEB9Vl
JcbOXd2T6NmZlPYrIvZxYOXOHMy876p81iRrLSONtPMA4+cFi6gAmpUYwM0n+smGLZlnMbjdrukI
O2a4Gn1MAMNrE108js9uYORUe/Jm+uNVWMFD6MCAxRtZRkqguFGXVxYFJgNeDoAvi7vfUe28iknA
eFn259WLzr1in4pG38uiYVLB2wPQtpR2ywHjmEJDT0Ev3XZl/odSHvD5gV9t3gDKpl0KefF9ZeOP
G4HaUZTNRJnokEjh+P1r0wEvHWeKXtUDfDBCV6mFlmc9tKmMovdBoQR25+FUBmXiExYAc3ZcYLr0
AQxiqM029Y6WIfo4JJku3LhRW1RmvxulcuNJsjUZvftxx0dntmVWAaNC/0BlFjJ83mOLBmPVcSX7
PhUmuc21B4wXQo54rJ2Mg0DAtNUFHH7fS2hHtSWYMSQOm1Jau8eB4i+R7XSpRXs2fbiTzIJnyq9z
NVkvrWtiKwgzCxaMGeyDd2EJVLLE1oYp1U1anREvgfhGdD+YsxZ5s9osnlEcOO4vWcGvh3PkTTNj
1N/7bnWFrETeIFVENoFWi/VEqxYqCRADaQNzy/v+yt3uNpp8a3d0P031qRmWhwlLHIExrEk4ys9V
RyIzsWdrK6h89mUxWjOg4jEsGJKEjwIIznsgLU79twnzrdjq2/C977sW2QRR372r+NvA2F0SfUEm
5NEGXLBwK404u3RhBYDCXR99GBy5ZKoyHuJYUX2yJXsu9fDtqHEX2OEBloQPdEBzZejlFIyAmhpK
UZENh7KEw3dgQFp7MWXear1dxyWvm+CjxQB4qhk89+z9LALQccmjMdHXqkXxhPoUtJ5NvxhwcytT
L5iLboZLTds8dqjoGssoxnW6QFU4mSkynBXIfJmap66sL9Y4bLVrb2otXgPevc4e0mEQqG+4NPax
H6KLC8fNGBlPsPRNptbbQU0a4y2A2nJVaYnqSXlOsZgo08jw1I16p9nwaMival2zoXI3Vh9sxjV4
Cey1cGa9F1P9UdnhiysQD4d2YzpGrtbq1AcExG3Dw55X1W3hKHpjpXWq3WgTShzvtR1tYEm9CSjY
Qw0C95iYc/fHtjEC6sq9IQGQjKN4lZ2P3oa+zpF9WaKapV0NWDvQciP5ABcGjvi5mM6toU2Qi4A+
zsAxiKH1nhu2hy/XvEt+s7ytgqNc3Dmhw7hzQn0JIjkfJ5z+dXTQIvbg8yweLWjnP4eV2vR1iPI+
+lJldFSVfl0qzNEaHO7Ojn4Imb58V4nYQP2pBqgj9uQZndKm5GBCmDRrzfDJrNWtq4xMdYgoJfKw
wQBsDnmPner/LOC7Q6z0tCdOeWlrL3VreVTCTHuLMPwF3odP3LNeG+wT04eWEOCWdN/6+mYBFGzQ
FEW8SeqAvgyDhKNc1V861m2XmhUOsxAHxGnt+acwumIIxvNqaAT7rs0rwYtW8E0ky6yfq2wUqMsB
cgMLcOVtGr5ERzPmOEk12YnDZWZQb29TmoqlfbCQTvRK88njryA3PdWGoRLbgnD7Mm4ps9MqrDPS
iFgIYCeYc8fzRI/mav9ou8JUQ+kuhxQ7umk2n9uF+MCv0G+USmYt8e2EqOAZ7U8a+hDHggUgpvHr
6yB64MZkxc0Cgg+USOyy3Fkd+alUtS39++x5evTN+rObAWojgu9U5V/Wpb1EQUtS5Xp7w6MMohj9
1R3raz+Vn8YKr96JeM/24KVoFTcQWOmygPOToa2q6Orh7BON3q0lXowvbTfy8r4L9Wir4NRM2JeD
GwKijYkH4smvcrVvrK8O0Pt50It9o8y9LsMu6ivUzmrjUsx0sM5tJwgOKUUl0LTjhaNd6zzclJ6m
3YK4Tuh66WAvZomusHqFWNGcvYUUpmVslTkBzCsLJ+SwrLanom2cWNsdHkQfowDYj+WclRJyzoDp
IYB100rjSVXkMq0qdqHe26N1AY56hqYnwFJ/Uw5RUtnwUbW9k185u4r7JwPRYMLSLehsKLNCQk4j
oMyBTOnC2ozY9X6oDGQw2LCFcONDGoujAHc0j4Wcg82yWAWxuv1oYXzdQfLUEamrsECmYXdo9Hmn
xdbCEFjW1bUuLbySzoDMu9jwIMisccZoeUp86RfuSA8KNmy+avaENdtuEQXWXhDnsVQYr8PytmKF
j47hYzWaJ2kbH2tdJi4L8oaGZsxgix53c41qaISbqXsZV3SsctpXvdFhII3/BdolsUPYOfCaZ2qU
Ke+szPUl+pRyPlLZoNAK8knwM2NgafhhpmZ7Gy7oyW2XIWOPKcGurqY8AXn0Y7T6fdtGny4Od234
nyX/kko99kOfweEs4021IyYmEhMrKsBpyvLBN7XjxmSXhZn5EBogC4ZFgwWkucW4pgyKieq9bRqY
UwSpHO1TM/vpIobMKdXB5kzErFWf1eAka9C/tArrFANUpiQB60s9uMzJLJDBLEyI2LrklFTAf+fc
9trMNsaHtmzOFSb9JYBzTFA2w+g/wq4eXXiVkHLeeUA1gTpvV78utItFIskKwdx8Je1xUkY2UVC+
I8Qid9SxA1e6GH6saVNHL44ldwLN9sDWog8aTDjLg/SAxXamfvIalcmRpfbUvfu1BFJt9selZ7vI
gwqYWGBlP6dGJODmVb2iQ7suK/Y4FruAjsOx4dPRIVjBiXjucnpjPj6yOfyuS/nuw+ukN5aTKazn
0W4ONAxS03L2tU8309L26doYAG7nUwhwwLCwNeFgKMK/hBiKZkXX1tFdpw20ltyOeVtdWkIvpuPo
mCue84Yeyrb7kY130oHNd1UAE3Pgsehe6Aqcm976mj54i4OdNfHYabBtrAiesPXemmZEUsz9MRv0
2+jaDBT9gOz2bghj+3ER12AC8mH5IDFgkjZBmT1x2gHrlv6pM9DeLZETryp6jAzUD7AjZm6oE/yp
a2e6RTkOKRar895DhOegJ6z+l0NB/OuNS+Sqi1v3P9C5Rq8H+zA/QvhsjX0QopHrFWJwl0D9cE8I
OkJg+sRZgHLXb0o3AKkMiH7Nl9DG3GotL50ZZgaACx9pUlqY6lGCOagSZ1oSbIO0dFcKjAIHO4LT
NJgebU9eeSle6wlNIn4ZS5Cpty3zHieh0b8FGMAFfb2bO++JKcN66D1UlgZDfT92dzznXu9WxmmV
Mp3qZQtBmngN34A9pEvZxJanYb4kUm36KcDNFG61eeg/att+ka1+ru1mH3ZlDmZS4oKPUy5N1gzd
jVoBxJJ1AtpnHPQ60T6wz9lJRdnkA0ZWGipdsJ6JBWz6hnZNqdvs9AJsNJIZE+GxbnDaKoxd1QKc
qEzXaQeNjLiL3pHKoJfHNhO3MPbeKVBQVNBcYbZ8AnMkFWRbmU4cTXM8qUcCZ2VU0LExm7ux6ZNF
w6yTf/t8jX13Bvz6RJAZ2fAkaZuP0RNHKJaLAngcoJ7E6Aahyp9g1sJJTOcnytnZQ6cBYlnqDfIB
fV8eIC64Ft9Wpc5CcEUmVcewtMx7VKNYe8R0dbyamG2sQwl8J7g3vAAsgZEDD6gmWoR3RDgAMHgn
3FlvrrUF8RlwsoUiP0jwN8WG/S7LJZ0mAK4YFmFhOFVoauduBIvASOE/i8d7kvUraEZN+NZSoFnL
U4dBJgZA2Ab7HnSQ+hZNPI/GpPqlSiB24DIh6S+92KHatdlnuQAl60kyMxTRoEU5AAp9URfgu8Z1
X2aD9xNJNDaDTjjwP2hAxv+HtPNakhtJuvQTwQxa3GYidWZpxbqBkUUSWms8/X6Y/XeYxGATNv3P
Rd90T3lGhCPCxTnHudXsxgLDUYG1shis2HwWzpflvkrEmV70ktb+NuAJsvSGG05bZTQQh8Y7SoX5
THxE4CRTomEBMvrz1ANReTwXZmw76bvLhxJruZ15jx1YA18q9jpKVClaL9Fj5JBNGJQLgBWbQb6R
lN+ZFp0GgZmBff1qir/0StlZDeV18Cp5eKoSkDClszakZEMuwpsg2WkTgacQj7wz1LzdjWvhTs0z
qFFK6TUqaL5dZPU+SUGIUbo1uEJciQEpcn3uxVNb/Bi0+j4xj14kb1SR59OjnVHmByulH98/hOJv
BxVZRtGCrl33NSuXpZ2idZRZ45Xntxyfs6rwEcf/ktUPg72LqEzp5akNqWlq5n7IDDvJbSmwThXI
FjfLbY1uiKMeA+uLqHXlGa9qAkQ8j6hGHfqOyrzH6Aez2zoC6Er3pRpAsrzT7l116psL+Kt3XNpO
7V4v301gaUV/qWnaUi+ltE3n2dtpRDx6HNgacVNR0LtC71zuvwYQQrpbrag0UL9yt+7w7qRPLg3/
yvg008+y+ahDYWVqn4XxLKWvWgonVlABfQ/0CEiH6vbiWuEDWhvrLMMJgUf1bXE2smeLHlRWM6qP
J8pNq3UudlQivI+hilYqrTw1EVdJBZyCJmsM0oXgmlDX47+OgcfrJReq8WRQlDMpXxVhZ0dgooxh
Z/X5xgm7dWc0XBNPqQW2ZIielFZFZvMdJuiacbLrhlkHFa6oSk+x9OgQxgllSxhD560L15q1D4Z7
5E23ES5JaqN7KolQHt2FlZTy0KnPtavsA5FKlSufI8L0oHDtVEb8ufng4gWvGLQ/zFbddLQpfCN8
zpKAuRkVkDo320c0M0nDulWoypuhTX/4lPV1z2h2gvwhpukn2jx0ZJ3q3Y2Kn3HP7Uvp0+vR8iQ+
fRO5I1Wn3Fl1tmXwUgcOQESeiKJvUAOBEiSbmSTEccTSIN1KSqGOdxmkbJ8AympEkT8tHPKBmFZS
Pys4eS6FSCskK0axCixMfic5ZKx+D+LBfM5C3mFDusszYAV9/80dW1mJZ1AVVcbizimmUSeDc6Ey
fQwkdOTJQntX3IZCeAw7PVt1kfArDsQ3vXoXy3ZTuTieT2rWAfTMhfyhT0c0mnlWEhr4/Pd542xg
7TyFQ7SpKWczAtumArO1BqpAUbxvBWlDZLtVQY5Faf1uqtavMOCzrowTo6bTVeaY6DMm+aYj/ra6
gUpZvO25px3V/54UXg0zqP2VS4UduVG0jdphkzcdpf3eduT4kUl6IDNT2y2MaK1nzWNn5LtO8X91
FBUKZKDiIN4yjfVo8Dm7Rb5Lw++wqc9dTxe6LfdpzN+xwoNQU3epHJCYoXZoKY9oDHHuG/ngtepd
lgZfeZftBRDkvqjzHYANSy3kTgy+JyYWmabNVPptWwjtygy5eUURdlGf8jQSxMci2KeXApnfyiMp
MEZpxQpgjmjtnbq2+0ahCVI+o0a3TrLqTRmkLSWSox6+JTwTblivG2pWYls8ZDrXepKaJyeTnozG
sQdapHrCRAAcvy/9b46F/FDW0kIQ7NgEtOA3R8cJVmWRHkSz23QBSSQtXMFz7LqUN4JZhVQBGUWW
iU99WZyKAWWDurGbjMotYlMp9GsjI2UJQGZ1jEL2rWNv8Mil5sWhqF1F1d63GPYgJvvKpTxHAwdc
4qnS4fyowYaOhS2rwl7qeS9j4F8OCucqF2LtHho2qOoqW+WBTBJ9GwcNL2HKj4ru9dIB5Jchy5zX
5rPA/dQnQOMMQtBEJRbNwaAJsbDKebH9OD6UbvkihuZXJTS7VEre1Ti8tFF99OJiEwn+uQ+S17iQ
jsaQbgJwe2blbWJ6hQX0kJaE2pHHFCmlIeo0a7VOdvRiiVe6vWFqa8dh4EoloAtfVpuYkBRVoYde
8R+9Otx3GispW7sPSIKTGo+qTq4s8FC5J4/QdoUY/D6W5V3JTZfnv6H2rXwluUuH6lAbhAomiQ65
hojvVINzdOtgX/KeupnJwBJv6+jtjp7NRuRRBNjySllzJQJyCMH7ljSYDB2NMMN6E7xctRWXcoZM
VF7RM5Uf46A6pF3C5Z380Iv4t0DZmSJ48Fh4BaFXv3JjUFg0clunuqga/XdLe428ckuwQ74bgpgL
6zczUk9aWq8D4Cpu0Z0drzjXjb/lwmNeQw/4Njz4nLsKakDMUncVN3Db/WRjVdrOd7tNXRO4q/qb
b4LOs4rvQVKvPTXZd7pC8EkVN6DWISsUZz1lX8XhrtO7i5eJj3JOv1gCgkIBjA02gfwyFpMxlbUq
Mvxb28idtXPiaCP27S7UtG0me7zJLtd9fCS73JtquvXHkpqmX4D93rd+CkIvvQNFcz+W502FaXvF
ryak7F1qdiZntu+oNiHlj7oXt26emStRFC9CoW0LGq2AD6ktZbvUDA8JteWu6I5VXZOce4e2sxwU
ZsufckVgQn/3XihwaoKxzFHuNFdfRWPJoaKC2Ib6WQfaFFfFpS7LF7CTI2bs7BjG1nGlSwPCsxCE
JzWxPsYnntGMWwBAJKRp8OTrFR80jAljyL9rI/FOjSgG/hA1XNoJ1qgh7hITTmxSv/Z+vQqq7GLE
ydYthn1jym+eW34UlrtvAJs7ofatq8jyzQ4ImLw2yBwEev9KWd4JeriNcn0bmsFeNI1TUjIo2Mg3
RR187yT+niavorQ6lWW0S6tk13Wt3QI8ztLMrgvtOS6ae6Ol/pYT0OdAR1SjeYya+CLJw0vqJ5fO
809M31o7ApItZrcL2UwPiEIJ8EYxH/qC2Xax9lm3DDwSuFUjN1w7Ei+epFw0L95qvD2JJexKAgyn
Cve+wIQ1KvAWw1krSd6bRvmU8qqMUR2P4DZI8/tGR2arzMO1KRGaF4r2mKDtJeNWY/U1JzBUk4xP
IqWXB9I8659yvnvasNmqCvuDYMXKxhisJ7dnamTk099yhAQ0JsAgQeJ8ch/4p8xLA9ZniEALqP3G
zwKDhlxS2ygLfBCEAhMsNiLKrqfBb3ZexycT6fQwZOm+lhID9gKJFWU3WvffSMbQHbfoS+iZ7bXF
kdzm5BvRsUkykBYl+gcAelJBBIhubmiQHlGnoVFEuZLG6c++8cjmre99I/xODf6fkfBSd6DSEUhZ
17p48ZLys7TKfdtRykmrjWD0Z5Qqg5XmwGEr0IgKghF6xkuUcacOgvzod25v13ELJvSFG5qDibO1
Rl88YvxpVjv7GmRNNoQ/G9JUi4Dc4OsVJRLVwB8pG63wO0rde10Zdm5TbXMptunqrCz4DlHtPwSp
SLoZIRkUrmNyPUllK6vqbqC/WUf8DEQRPaqTiZVuJGtvZNZD6Tp3BotSCsTMnXSjZb8zApBcb767
TfyLwOWpVPTQjlIC8EpQQZEQiQFXU6lClyr7ZuH3SB1nBPGmBTwuzTemoOwyWtIdtXyDOFbW9h6z
DyI32Q7gUtXBhQPi0l8Cua+IwU4fMmqoPlh2o3qWHVKOvLAlkxCetpSh5BcvFD5LNdvEkrgp3YyA
0xS0tSI03G1GD3zS70C9GmZ0yDvzQ7Jq5ZAXVI+deLC4aCUY/x48GkECBwpDXDg5OteTN2TdXnRl
msN9yhio3gVunjXNqQ5LAoOkCDZtYiq2ZWXiJhWEeidZ1Cm7uuU83B7VgKKBuNv58Dga8odWo2Jf
CL4+fj/D2Rwo9StqZDGym7QzK0CuCVYlfS9MPhovJ2GO6w26bR78hwiCwqjVG5+ypIh+S64krf0o
te5zAZC8GQGXCIoHKzAuhZSOzwPVcd2yO3KhixHI1ocTAmIsKWauhcKCuR8I9UrrrcyGPBasmxDS
UNtGwTmMs69CiIqvrk+g4ZTPkkbWTV/dPGemFD16LRMyTf1QlMm9G6cfgSvvc2UgRcnlV0Pl7wXM
v8t8StHxyu+rU57zpyOrvWt7WkNFBLuuTcr7IHXkk9R11qagjgbU2um/m2IVPcpiRmzo+vTe8rK2
LXSg9j3U+XWhJCPnQlVo49Gv6mN+t+la1bOiD48xPXgzfDScO7f9GuTd0D5GlKHc7sul55n4xtat
lHMgQoAZ4E0xzkt9U2pzp4rHrFSAQrmrWm/2BuDP9FEIAF02G5OGkpJn/OYxf32LdS5eddUGxlp0
lK1DvA6GpACta9zlAMOC0LNj5dI5ph3UNFOMdeVcBDaQRpZJ8T2KfpnWq+jgIZSAQuDuZkiYml1S
cZf2/PpfATkW89R69U5K0mOSkBs237NiWI2AHQTKvaBe+0ResAVCJAqYpOPe0e3ZqM5ZygM7CO80
/aABtdHlciUIfMeGnac69UXfbrVtUvWXwSHvUddFQxf2E+dYd8JnDb57aPqL1z/mHmFx9OhS+ai+
k4SCm4TWdErzZl1kIg0w0qU2ODrUQlrXQkcIhBQ+BMvC0YBgyKeAqDPNvjlwkWQwQubY4Kbaqt63
BNqFZ4vOvizltRodpUaxTfNMl1ZsHKg8T1bhPkmeaZe0RvPxthcTOmohDLCANMw5qcoHU1LsoXoz
+MBa3TiLUC2y5NvQfeO6lStp2zBVy6zUH9A3D4EOOFU6Z86PAgl0B2xFQKPNWdM+oLSzd71hpYEK
IcqNq63p2Hr5RFypVgcrYzolmX/VK1u5rygpvEZQDEgjKb1sO+ABxR0l0Eca39swAwYC7Dkv3XXh
xRvqANsCHkpClRPIpyg8mKnxpNPpchJ3Hwt2rslUBo85OAKvOw3cgeb3rqTIBCS8qx8D4Ei6L+10
81vVZltRvVc63nzjUSnoMTgHwbG2YWIcLGvYpaqzhdi6dcR03eq7PhK2DFF71A1p31HO72vyhTJ4
MUX/ZBKCy42+rcpXRwU2UdV204O77JX3Yuj3UpeQWqbgQ0CkJMUK3mMF7AyljAuU8m1IV1joDjUg
9i5I7Ai6QZakp5B6bPSg9+2xlUj1q10Snqx6mwy01rsR17zlNZcKxpk6Cqd239LprNLvYn4vib/z
Gm8PN4nkH1K/eWmBRLoiKNoxFMvh/IVN/uSqKY/1vWy8Yo4ISgRRRB/wX8D9OleVlSZrtOQo556p
QRjg1NIS6cBgYzkPSXtJhQN5X+R4JxUQVw98iK5qJFHaVHnMLHpkfVeTy3U7qCObSHGPeuyuB8T6
HOCeATGo6+wzI7ugX/paECOEQOYsuXsy65cqHIGW96xFNgl2ogt9VYMLgXL9yROrfSdUO/zhTusA
sRr05woDCo8Cvk9eMwHCd3Z58w5aD1QmodBzrR3GhLQsaW49p8Yx7o5JeFQNKgLiKYokeGXhZmTM
+cSd4NGp3Tg8C3IG4QA0o8AAUOEip5e0sQWNCuFLaLzJ3rOP2qWsH+rkIqVgYuiQQUWwNiaA1vbF
02p4HB0FNLQjko3vvwXdZ65Yaz2+T4e3XGPIqOhtWrAxPrMEnKJtmMRgQIlyNpav0F5mGKDwFef7
IX2LzJMr9SuwHN+9KDhGEDMV+g9xE/8wwmivGu59Jb7GIE+g8Iq0o0I+fLAHqraLwTsgbnEvKZTF
IlHb6AHlNp6oFOekBmg+JOqdIX8FZOsScnZuQ7IiRKDcuVDCdwf6WCGck+G71wIQAKAsXhoaHZFI
kxD04imBaOUFO9rUlgi8e+tXB1F41AhDlJI6jlHv3LSHYHBPwZNSgLQO83slAfP+nIanbDiY+Tnq
zkN0imQYbdFZ654o+0jWViof5O53Z/2O3Bcw6770Zg3e09BFT6bREGrvGV+5MqRj6X2psLdct6eM
8RFxBvATgnSsRGx6TfEhgHseUFWXSdBS1RNjKEXzECpR9ur3gvWVi6pwLKsaZSwBPFPbjiKMcqM4
z3DJV1r3fYA3mPwOwQsao68Du/+q6S8OkrT1CL01DrogsHFAf1pw+ETpLTGiVS0DgzddFG+iY6cM
D6qr2Xl/GvIfoHsfZBrAzK9x85eOZyFOCzLu37G+586pgrfSfG3De0ffd/mroH2o5mOmf3jZS+4I
Kw08j+JB1a99ipM8WORDA56CMlt6B3ZtTXW6SE4e1UwGl991FOijneVT0KV4MJCqDtUolb0zIRo3
sd371gWQXEfzl0VQuO4IfEeoM10OHVLmSfS2lUm7A/aGG18A7K0UgFDNyL0zU7utM1tgTq97yjOe
aAAEkcH3OtBTynctE4cKd6eHiBiUEJ4oniVAOP1twkhPYPCFbJfi7yL5aKTfql/sa5qVMYxIq0cO
Wj5nkBIhtcSpuQmjT0/Gj7Mx56JE5x+s0rbUnEvhDU9LOnEX0E2TXiEAlca5rH+2A1NTednS8qJT
lU0RhPQCnnXoUxUtMGCAVLLWiXoP6kaiQtx0vyRaID4EnNx9kqH06N27op/zwTrlsng2GwD23stt
aro0x7qXJAnVHQtpNlGcaIq0lhFrZsnE4b4GMdLKoDUGGL1QRQPaXp6Sv5RDZwexBeqtfq5X4fGH
3uqHLNcXfsmMSAe/488PGRUIrkQ6UkkCahiMqXkmPHJlUdFQSCQ6hQR8Sbllyda4KVe2IkmIGLeH
LRF+adsUdp3VhAN1+GYq1pLozxz1n3Uh1sSLYyraRKVBEPJANiyo/3nPEOmhfMqkn0jGP6hhf+mS
5kjpHDo9RSvfWVBvmxFtkCQUmww0QZDD+Zc84NUyXT2OCeQZKtgW0UNqeN+Y1P3ttv/MaOD8ZWIi
rdJ7TY28BnP3eh8Qs9fvOqBUAUxr44WsqvOO1EX/e4uyOMoIyYquIrPy99lZct7qclHiJ6231RLn
tRxrxWX+q+1zMgL6ho70mEcL65z7TBhgrSIYhSKkok70Lzw4iopSYVUslFWr5itXBqUKY+j24uZO
TEELRRYllFwUc9QyuTox0rK08+R+1A956Kx0Bbv1toG5dVwbGOUxrgyQf8lgFzEg94SHVl4zWdUQ
xG0di/3CWmZNaRIDLRDaAAM9OShdCuNSYMITYdEHYajqPvXhgoMvmNAnk7Hyxk9Q/MVE5wNMlY+y
acF5XZBEWjIyOfqhNMSwljECaT9LqTu/WtKCT89I1EhM/VNAhnFTQC74+1SUQdD6MJQw4XvxqtOa
g9qL94kMrdzrnx2VXvVtN5i7AJkxgoiriLOp5uRs/KqWZGOQqfkNxIedvhK8YVNGACgWTkiS+elT
4RPeFlVlcaasTz9XWpRoFsNmWGcfiT3Gf/fFO9HpJj6kPxEEEA63FzZ3WKqI1K9kSCYSbpOd7Ip6
QKeG50wuvsT8Uxbv4L/89yY0UZEU0+ImYKbY34eViEnTFQr+4BdfPSS9XDkzJnLhgObWcW1k8p0C
g0Eei6wFkEhxFwXVJdfVbaeqC6OJ5+4bXRNNUzPHr3QqmF2HlmLWLn4Qm+kuV+S9kdT/4ER09BaZ
uoUwEtpBf29X34hqVro4gFBTOpNbxDI6VMbWiYym6O2T+ZeKztTZ9PEjQtTOUCVrsms9j4OgxdY4
Bbb7MOBIxptTxbRbdT2csi1ss8dkb2yMV3SEV7waxTFZkICc3c+rHzD5rlqrCAk/+QENGA69/YiW
hqX86yr4/y9Rng4DtNpc6cIBC8KeKka+ucSb6ke5dnYoVhzSL+elfGjfi89gQQVSGuPA/7SrcUkh
XiRr2uQYNUOti2TEdJbF6nPY03zzPz1p7R6eSUDkPSytRfXs8U/eMjk5TcUdhjZ0WKq4bg7SHjCv
/tCACWLIs/BN3ysP4km+Ex7E/dLsO2nuetQRDmfAmaUxkmkSFMv0Ljw62sCBd91ZfoUXGtj+ztmD
2d7JQOJW8NJ27enttvvOffPXVkfnun6bNTdRzbERk6tb19wMWga9amlG8eiB/7mpf5Y2/ogrI4PZ
dH3gYqQ4w/ttTsHv5M3f8sBIP2+vZvbmv17OJDSkK12GPviNdQxq8K76SFCZFTZpt9V21rHahe+3
7S2d2cRBJYpPutdjLi2Qe9LBe/9qAXiX2udtO9L8N/5nByduWZhOZkiQldboL94BeF/nmw9kMMSD
8yxuv1MUWFjYzKgd5oFfeePkUlH1zm8aA4PKF4l+fCE/k0mHP8oXd7CVl4XlzaUrSMmRNajo5iP1
/reDqFoqBUaOg/SRXX2UO/kbKt0X8147akseMndkTJdkcWMkT4ryt6kyKPNxdEK1Bnv/pDw3dgTj
6Rx8IBbypKqb+mRuq+/Bzlp4JmY/72u7E8/0E10J3RC70hfzit4Sm9q+DyzwydBtbS3fqZ+BsBJ3
3mVJinB0jenHZyiKoloy/9Cnb6FObg+XDJpB5FqJb1el391Dl2NeTtH62YoCQ5TZsWooL2oad+rm
9tHOOe619Ynj5nUcR4QQpIN6Blw/2vft0s05d4UZig6wgxRNxmf/PtFcDHylpfe1Dgd1VHZAeaZ1
wlWjeT/+yVr+bciaRP69XgZe07GTQGW3aWyAirZ2t03Mu8mfxViTwN/T5drsIxbTHrOz9LOk9sHj
J0LqWbm/zsJl+B79FsEBLoR+807yZ2ljRH11Q1dDSocW+iscG5D0irOnnrpFxnjNYJDxSnsUHHXh
Tls4tukU+V4QTc8Z2E0xu6vy91w4xv3X7d2cNaGKMsEZ+qrKNDBP8r4zDYfNzFD3tt4iUELix20T
s/59ZWLi33rsCE3Qj85Hr8/MDrm8v21gNghCfFUkvZBhxU3DZbCNrQipkpv4vtt6IJJWxp34kNv6
V761DvW+W8rTZpdEXkiMTsWDjfvbF4jaNbNLufqt7KUPdpHwXw+MJVHSRYYWi7Iqaerksq+LOJLp
UxI/1gYKU0iUZD8LbWlq0uzZMytENC2yMopdf6+iGyKx1VpWEVn3CjICBRTehY911gRqnuQYVBzE
qXt50AAEueHVcnWEoqxyl1PzpQq8IL87ex5XZiYuJtMcSrPxKa48AX2js2ksDXFZWshkr+gCuF4e
jW8imALvJNKSXZpPvGBCndydalvWfSywV1l3EotPNfoUywW/mg2SGA5DGQtRPkUxx99wdYkJ0IXV
NvegoXwHToUwaXeEnafsICXbEKAQLQEnmayVb//kC72yO3naJSAbkl6Mdo+oQd6jFmZ3J/B31aXa
VOvq29Jezl8JzGjjfwyskZTJeYlJ4Qhp4VdrP3+QGur5OWFFcYYe0McvAnha1L3yZ1QyAbf/Mv2l
G2k2WvtjfnqWOg1rF12kam0YX1r2XjvPqFuFoG7E9FAFjzG8iyqyFzZ5Nm67Mjq5lZRCag2xZs3W
V6+urHfvGXj5JXRXwBKh/69DqGYX8ZSCp154G8cg/j8CqCvLk7fRLXOnDpMQzQq1Qor4rashWd6n
aWovHuzsV2KNtyMcad3UJh4sBl7ZFghsrNG6KS/iERJydxw2/YOxy/bmc3RRslV8Lz8t7O24d/+x
QouyqW7oMiXuiT8paZKH2oADVzZc+HWzcp7dw115QlruYcHUeFndMDX1naA1LdcZWGH2UW/0XX6n
/Qh/pZf+vitW/RZ1sodwK36637zVYmo/viu3TE89qG+VtB5X2di8Oat4F52Mu2T/7dVZp6dFr5mP
5P5sqjpxG6kB6FL8a1O31kraPzRr/9KsjLXyBFNobZyjS/xjacjKvP/8+yCnT6vs622nJCyxdy9a
eRL6z26p2Dn7Go1FSKZc6jSWJi4KWd4iRuEAO1UAgSMhaL5UxF8yMblPUx9xKyXgfmk8E5bZOVR/
3vbCubsEDIspybqoaeC58ZSrhyLMmjg2Xb5oEYm21FEPkkinnPZ6Aqjitqm5E7k2NfECKHqt62WY
cunhRKq79YtvaEXfNjJboLu2MgmpoLsEri+zY8gwH1BuyvfaquMRgvBWnGjIA8o9Cft2lTx2Sx/0
3O14bXo8zKu9zFA1SOoc0+pO+5LhUjJFPNxYGxXkw9p6VLeAvg7DBuTvUs6ydIpTT2yVRgxjthYZ
XAjKkfHSurtS/HF7b5cOcOKMcB41mK1YSbtN4n4TvV3cLLjjeL1OLybI3wztM2XmsE/HBHXd4EbC
WNyxtI0rwNVIYDkiFx6COASfHQdHY2lo5dzeXZucxJSBFFJxGYuNPcCz/llEzqtGmdWvi9Xt7Zv7
li2ZyZHG2I8xp1VNdLxLse4ILdvkJAs/re7xf/f3J+4nFGUjC+Pfh3r1YBa5HXnt9raJuSfregkT
P4NxolE5wYTsXqzoO1I5bvq7y46V1dpaveBuMweDDyiyKBuyZPB8/P05QQQUY5RAASH7n5L0o4mr
zYBSwsg/ur2qJUPy34Y6QdPEQSQgDzPjzgTuqcT+vgGWIDS1fdvUjA/8tabJ7UTRRLJ8HVPIOMP6
VXauWi+c0dJqJm4QgvALkgoTjnpKUJQAU9RbOxEFjH+yFF1XTJ0eMwNX/t61Iusj1el5YGXnQZa3
rvN6++/P+Bpb9e+/P51GhRSok1QZr2tvwotA10Gs64PZuHeVEezi0DwadbiUNo0uNbl+/rI5cbl2
iHsa2tgU/E/wya538YVknfsAGA/aAHcVOFX/YMqb20udP7I/S5044BDFnmcir7z2KTv5mmxLg37u
gNEabr5gavxCb61w4oCiGP1PvhTDajPcbBUqHpLVP28vaK5mTgVSFA2VacAqtYe/nUMJMqScHFak
9Tn9U/VSOdpxgGsRCe6HUlePFm7Zhemh8J9vm55d4JXlyXWexqZgSSFH2KAluFG1wn8KDLC92RhF
/e9MTb6AxqA0ZMUsUoGtR2L0ooDI1gxnIW6avTMMRZN4EBUGik6ODF6O34kiK6r6ZyiAXbRQu5n1
vqu/P7kw5K5p467j73cawo1Rsx6Sc9js8m7JKZYWMh7dVXwkyV4rd7y1TB6kJ+VcpG15YQzZTn6A
kKQd1X30uFSXkudtjj6oA0lQlckXbaFRIzU+NqsXcNI2rM09IwUQP/PXdFE3yg7RqU28pfh/1O/4
F2dv1Z4UWDkLt+XMKGResnEAzf/8kMk3nodmS4+MH6LdR+u38IQibww9u7Khfayydb//Htrc1sJL
8qocvAUXmolM/zI+cSGpFfTcRJlrHYr3Tfns9bYUPg46yrHV0jrnv78/65x4U9oVodWm44ZvUey1
+91H2a2bfWADVX+qNpAj+p2z8CHOPhWmqDC6yGLKz7RTMJY9q0iMqrUphw9Zppx9xNIUp7g4SNJ7
KbyraumjnF3mlcnJcYau1okIyvBSKL98AN4xsFmtXTi2eae5sjI5N9+EFS/1LEw9JucL3Y/mIXio
9voLqQzKIytljYLXT8F+DJjl+Q8utyvTk3NEDMZF8wrTA/h7DWVPLxoY1mgtHN1MwC+LV2Ymd0Je
VCr0dMzEybNjJOvC2McQeFCrQVjlsVCfrG7hupu9EUzFlExtLOlPJ1Dx15FIzLFIGrpLoMrnRf3t
9t7N3qhXJsZ/f3XR5ZruywNzQpG4JJHItsOAZDA8OGl72878UgxZUzWiMG0agvlmWYWaGFNt1aAI
5eUuiLUFE/N+/m8T0yisRRechWIi6h8CfwT5S9H+9iqWTEyuaLfLtSiOEmqo/pOG2mH8K0Wm/LaN
+RP5s4zJ52pmRtJLjGdHF9aIDnUQfnMQJHjvW2hIqa8J9m1zS0uafLdG4mnEReya235C9bb8l7b6
uG1i9uzH+pKoSSAIp9PmNaM0La/nno1cT2FGw8iNQ65nc9vK7EKurEw82WfeUZNFXHM+Y2Fi6Hwy
kv3yEqZ43opKDWoE9zId+O/vRS/czMjHy7RseJZRLXGNr7ZYCtfmd+yPlUlkOKi1h5ALPqDkLWUZ
CszboLSGhaOffYusP1YmQaGMLCe6kKylMJ4GQAWDuEENQVORcLE9T12wNrdzEmNMLJPQkDm6k50D
4KsYkc+3k1jmWQyh3ATGeSjDf/CJSiIgUgDYhkmx8+8Digfg7cjnV2vHek88wfayftUgynfb2ebe
gmsr4wFeXZuBn2WVWY9WWtlGIL1voGTBORP3jvKgta9D+Hbb4Pzu/VnW+O+vDDYZGrdRNH6mVbqO
NNjeznulNAt3z2wyJLFvBhGKpHMJ/W2mQz+CDh3iQ2r5JIN/RNUReXMGxfjSJUaEQhxG2belQGw8
k2mmd2118ukmmtDCP8Cqi4ZIraGV5TFsHT1ohJgRvFf2ZYsof+jex02/bZD3qSOEoeSl8tr8Hv9Z
/MRDnVrvpFrAQ8PsK0JozX8P680/OEZADRSLAEgSAP69v1pbdqXaY8KRXKaXOL28a0sGv8hm7yxV
COYeEkDi/7Y1uUSa2BjEzoVD7wryS1LHu1jvd3mZb+PWWKcWs4DMjwxCKFkbbNb0wMNjK5TTRRVh
g0Y6F06yu736efe6+kmTG4fWeyUx3I++pzzYUo5gD6rBX0V4zJvTYD63sPOrBZzt7KFKYHypZlpc
CpMdRxg3V3qRXWjLdCe3yt5HBLjTsoVrZ/wz/+HC4FW4cgB8/0fFFG3rGGIP36fiJt+zjPlfkv8o
MIasMcLHfvAWdnJ+VX/MTe4fdJwHvaHMuPZSf1eh/+lCbBPyZOGaWzIz/vurW0dw5CZE02es0ya2
UDYbtdFsXSsWzMwmDyPa5//t3uQCaBFXkoOe5eSMdrLDfbmrf/t7YR2fi32yR7PuQX42V1a7YsTd
vn+67ZVLi5x4SJYgYhtRwFv7aKaVUIZRCN8JsEP/d2Ymn6OPvs//ff/S7JcH8XMUboOtedvIeO63
3HDygdF6K3ShYyNVpG6AUegMH71tYWG3pkSaVKlEh9JcxWSkRz3YNdZd7y/s1OwiZA0GAP+gnT7x
OqVUiRgHFhEl92J7KOLn20uYvRhRzAezCmnBmEYiVaH8H9KuqzduHsr+IgGUqPpKldH0cYnbi2A7
tnovlPTr9ygPm7EijLDfAgESxICvSF5e3npOKYwVTELeSr+oGD1kWrDRQnKoc/n1tqjF3boSNTt0
PmpdC7xkXCC4ISV4dfLfXFmZzFiTMTtzQJTUsdpPdt44qWMH9IWtunZHpu/8R68wFggC6an5a/5u
xRzQEjJFwwpYd1tW1y36zbVd1QenoAeEmU+Pap+u2LhFNdDR/AqOZDSezRmy5Rb443kK3zoytmr2
7vHv22ez/BqhYQO+qGagrjbbuKKLMDuqTodT6Zbhv3v+rg6fBHSnRADIGICODdA5fyVRsqh8f4XO
21FHRdYDAsBSUx/PunSqKuAgfCX6f6jgSeKVmFmkGhSd5+twUs0OsFAcvz5Q7m5vH13y2jDeqPzp
/VYws/rzcUi1AWPsQYP5EmCcmmSn7lRUstWBhW7IOhZvlSN3TtHu9eJZGLZ7eaj3rZXslU3pZIwz
UF+Za13T0hQcz/X06pvmjSoF4PsqIIeiaHV+EWyc5yY+5nfJMz0We3DMPANc2ga9MFMudCtYGITv
lTUXekltwdutqOjyMhDqzHY+roqMpkaLIm2AXBh4DazA4iAaMUHVzeILZRLaxW8fhbTQ24UR178y
p225eqeHxOsqFYw05gf4UsRD/0wuw4W8lNYrGOWswURDgRXs5D123VW2t4Uvtcz8ED7pyZVwbtDI
MLIOC97lrrwBYjuAcTeCyR1+UTYA+zwkJ4Boru3zpF7/HPXVmqdzuBLrI9L0ihhiBXe0gO1k5rsY
bOJm/XkoH+UzelAsoNFZ4PXclCvO3mKq/nq/Zy9UM6C7d6DYb3oWnZE9aWjy/bgHLpWjWuKOXMgZ
sJUbcFuy+PmhdTgDJvTKri9Z5OtPmOzM1fK7rKm46uETJECBQ8Ua+x4Ey45g/rl6oEJ5KTbajtqG
tSJ4cd81CeE1Gt5FMu8N6Dt5qP0O+442YOw6eN0YKBBfqAPiRwzOFXsQugCbszRTBwA7a8WJxdt1
JX126h3HnKWoT8qWPyneRujHFf9mSQDaM6HRRDMoHISf++qnhZF2WY8G9wYQXODllouVF2DR25VF
7J6E3RPl+TCLmCU8CgFfPw3IAd7IhYVuPqA4+8/sqWBf/tZ/RGln15rJk762f0vOwrXsmdrUnqSm
mQHZyF6wCCS8CmDgwrX2oiUdkVHEwquNQV79z9NxpZxqV1VxOUIKBRXOJ7DGUEpK30GDZgKRhimV
GZqdmb+CLw/kYJtVi7S8yL/iZ0rCUYZM1X7a4IEpn/1LfIzAu1CYPkjAmW7G72jqMtPz79s3Y+ll
x+wqFixTFQPMszgiarrIKzlFQ5D4BEwVYHj5U0UeDTq35Sw+cteCZk6lhsGZoIsgCJiV8V3ngvbx
nFnZvtjGLgdkMWXiScEojQk49Yf+KbJ9PNC/gNd8+zsW1qsg0CUoT2B6Wv/noaOB6mUlCuUxsLRB
wgtM2ZZ863xFmRYOEyljNFgZmqLo/1TMJGnQM1UsKzOLhhrE3EA9HMSWIIVcxc7tFS3cfV1TKerX
yH9hfnV2glkO2J+AAIBTFhKwMOrvNJZXvKY1EbOzy8IOvrQyYXwCAK8B3H+D6eLbq1jaMH2q4CKi
Bqr1PyVGv264AhJiUwFSXCkEdik/Ef51W8jC4etAKMGwCcKBacr3p5lMuzYV6rYBAbdw7IcvUbsr
yQmSV565pe1C0QY3CigDGNKfOVOBV3dcbFuI8QFh5xXbWotWDn3hIcVK/oqQfq5E8wjQECOIyGER
ffA4gGu0H85Nf/BJzQJtZS5k8XSQjIIiE7SKzd8XI9Y9QdE5VlQeuQDcruB+aP/L4WDCRcTxoN9p
ngPPAGSc5+gKA/zqHQB2TS2pQbLwIcYft5Vg8XSu5Ew/vzLzQJ7mHIxuFZCzrTA7eKsDtNPxznw8
AA5IKvLRGIPEePVPAYIWJr1HoGUAhjiEgx+7g95KTNeHymw7o3IpxiM3QU6KnTRgnMD3stSGVVp7
0P7UDv/9ECCyAkUGvRnzHRXljHoiACpMIICmvxXQdj9nTV2dpThUPwGFrIJSttSNtw7dCx9ADc3h
5qtdAM6DbGjOWtmjG1BPYhE0LON48Q1wrPheKQOjkagVOEMLsC8rZSaDoIJjyAbouJyJEeDzLPg7
wM3MARoYp2RbATgBTEYjCb9DX6x/tyFYzntVDWvr9tEuqin6xBVEx+TfF9wbSKWUOo6Wp80hEatN
l2inpFZXktSLYuAhqIjCJdn4x+IqvWzE4QgNivKDxntrVDCRN0h0JUJacEgMYD2gXkcAooyo7Kci
jaXIQY2C5TQGIGCNFmS7NdHDryYF3DVR+WiC6AyQb6OGR8yL+cPt3Zwejpn6GCh9YhQQ/YeTY/RT
fOChbyAiUB+wlqJdF7i9+Qm8dWH1KPXZij1bsMw/ZM3smewF8NAHyAJMcNTuc0PB+D48LiG1by9q
4ewMERl1ODvIn0jzRUUduhZGH3uKAS79XgkKEYM9I/2FClz267aoBUNjAO0Gvgb6ZlTyB5rsytCM
WigXYA+BjQYMaSd4h7LSVjRkTcS0rVciOjR3GIMBuwIqcFsZfadUy/+76ccqUIqAL4MXbf4wV6Xa
iFEEZQeArAQmWryYACheef2Xslo/pMzOvx/LlITT+WfDg0KA+R2/ZGQrir9ossGIKOslgIeupZsW
lQ4tKjrRNHSNz0GvxkBIsjiZlqaCGUd2OZAYuQ/qRbriECxeZLgdCjqtAbA1HxBNu1JohgqrEwq+
9X3gCfbtq9CUh5CWe0pLIOGDW1ZPVi7w0vCegdkTTO/BvcfQ+vRdV+ohjg1gvCqoh1grh7xPAceK
inmbRu8eWI+isbnvY5AFl+jPADOXw3m3jQLAENfN/91iAjVmoiuh05v4TzNFNAheqGADtKzZKqLH
8rzfifnKy77gFP2QMrsN4ahnrTIZLKMu+GlMwyBgo6xmNQMDVgtOH2MD9llQ2PRr7v7SPZRgVv7A
PIgw1T83OtICDTDP0CQRwMOZz09NUK9EFGsipp9fnWWSKMEIXmpsYRefO5KCZrddgelaso24DROk
GdwFhcwMPlIk8ai1GS7hxAhV63ZetjsDLCi37SJdlEMRqWAgCjXl+W6B8LSrJDnHMx33BdD09VZ9
6Ppx2GYpkke23OvFM5jtG9UUZKCGAZu4pEDfy3GRWaGplQ0Am6bYi4nRA4+/9ACeqRRguASRWK2L
B1pL+RcIdcLWHHvYFBZF4J9C40jwPmISHW2qRGre1IHWGD4Gi1CCOQShTkDtSd/GXkFio0RZDxkO
kmCQaCwMEM1UQ698FWWTVSC+Tdt0CybnQF+5r0tHrMt48mFnFbgvs/2XDKHOEq2ANa8yvFAAx+kN
cEyFfrhyAmuCZtY2QX684AoE5XJxoGn9QKpxpQ6yZPJ0VUKQjWQyleYD0ryX0DOAjAoG6whobqVP
GZQ0gQ5adtl4rzFqJEhkKwNu/7ZuLZl0TAUiGIbXi5n/WTAcUN1P8hpxtzJecnQhS8giRImLueaV
F2tRh68EzULitI36VOuwheisakHuLHSOFqbGRYy6YuXmr61pZsVDEtRCm0MUBRMRWASE3CzS2ncA
bBAeBMkI/0O6zQBWqopmXygiMgs/TU0OWlZ0jEJgmpUZE9WGs1orc6tEF8qKJi6tzUC8hzAJ/t8/
yIByX6KVWcZ5SUmAhtt8QH4oS5BWFDuw0IRB//+UNzs2o6hE2k55GZUS0IRnQKD0WW5s02x7WxGX
rtj1wmaHlvGoa4mHPZTA3VOmLROK/+CYXUn4U165ehCILwyVlOKGpflJBSi+oJ9kHq2o+coy/iDS
XQkpkkGCm4D9GjGxAMgekEFV//dKMLTtf1XgT+LwSgSR08LLp51qlAiox6LFqS2tpuCXfINrKbMX
GhAOuVGkWIjoF0jwvxj1pcHJ1PmvUNto3vft01+yDtfSpm29WpOacwznxDibSv0QAdscV8egWdm3
xasjEiDjTPAp8tx7xVQf+hAqrMjAisBplwJ1vAc3sf8fTCpwAqZsE9JZALj5uZaEdr0AEnKYnxg8
kMSinWGmBCR7T7f3bHk9f+XMHqU6gl9VadizUga5SkXvlTbdC2q+5wKIyG7LWgptr9c004a4b1st
0pBtbLL4U/VlgyldDtamHsxWIFHQ726LW1vaTB3EJoQuTI9hjMlssNTBZ7cM5aXy14by1wTNLHdD
aC6oFIJkRYFPNJhN5x9yf0RHQLeiFksP/PUWTp9ypeIjoKVTLmMLJ9YG9CHF4GXnB4V8VM2X1//O
oCn/v02cPe3+MBiV0kIghxNW5CLIv/KHUA0OAVFWnJe1bZy9EkmGl3wwIMrLG/Q7btXurqwHUy6f
by9pUQ0BN6lNERqc4dmSBJC2GkaPLG7WBgeeEivsNEsAvZqalXD/Vmz5mrTZqvpCVYehw0VWZUsW
SkYkDLnEJlpSWWpQ5/bSpl82Tx4hOTaVs1QCbNzZ+5fkRIyDHNapTMFGy+NPtLpv1TDrzEL37TQs
XD+MN7dlLmYRroTOhynEiEo9HyfHJWxcUsg7pBiBScD3RZy7fZNuB3BHcXWaufkPjXJIiyNm0jUE
UEiS/7wOfVI2UVjiKFNA60clBasZRrFApHJ7iYsPy5WY2RlqvaG30ZT3T+LSorm4hR9vikK/Uu1d
FqMDEBwxGhIjMzuiI36ufOCem20IGoYwA0/ptl7tB128Zuj/QNyMNCr+/NwzHay1gtahqlB4qpMM
wAOPxpwNis60MVl5LRfN1V9ZCvkpKy2VzOgQd5q5kppi99l5Ti0+8Gg7lCXaXi8JOMr+w1FdSZy/
myVIjTUKiXHiMQlQ6ooORJ12JbOyeKmvpMxeTeCnZRKdKjPF+OAL96pxDOSHWraJ9vj/W87syTSk
LgkAWAtBLchwBIsE1Y6Ch/u2lLXlzF7KuBCmhltI6WuyH6NsK9TCPU2DezGLnsBX9HRb3PTr/rFS
V7s30/Na4gngKSCuayb6jhjUjKvTCdMJ/CMDsZSMMbJpwHi2cbFc5Bi7QRIujlyxeObBo1c4ovYY
6RujDkDQfmm0x6QBG634X4zFleTZZtJyKCjaNmAs/FMOJrYi3udRviJkcQuvhMy2EKzukcJB42jG
8Y5WvV0OzYqERTOhSRgllDH3g7D059UFB1goRu2U+QruGzwmvv4u+ODKzVacwun3/HNQV3Km77jy
aAojH7qqgJxK/CIK5Hjv8Rp8zr+7JYOEhCALKiEtC9bGmQyxH5C2glEwtPjcg203SteSO/8u46eI
mUVA+dGnMcWpj5KOAZ8YxHNDDyY5zTPW2tn+va0/Rc1UW+J+I6RTKVWIwEMVPYk1EsvbodsZ3tft
i/qvDkySNIQAmIhAMWImqUh8LVIofJdGGUF1Cdb7vnolYgXq8Ght2nlxAyVkPibAO2j27IwkPQZt
oow0cgsa0AiMsg1Y2kq6Vn1YEzM7p77OBE2MCHx1LT8lIGTmWv/giWsNL4tn9IcqQCXw+o2ZVk8g
ChqylzgjmnwIDTFYX6XdAaONETjKsgdZa9bKsEsicVmBuI+ZEhQepp9fXaSkEMZeHGS4tSP4iuWd
0ufHVEY3+UNI7m/rxUIfp4zKGqZUFICuqv9Ep22dI7GbqsizoGH0xSEPoO27Q4Jsr4IKnYGr/cU3
W8Tg7LbcP33CP43FT7mz0xPrMNYHDJWgofBR3yWH8VLb47lz7kQzwf+1LNu0+G9QAhjsUbExov9c
bwQbk4o2mqdd3BVTZQQtxvkBtMM2f6a/b3/hQsPVzy+cXRk9B1B4QacvPAcbsLE+a3ZgIu608QX7
wuZWw8adzqT7jO3AJwsQ4xV7unRnr49msoVXahDqFReSHh+QVG5D31Xw5BreNsvfby/030jj5zqn
e3YlRiykuvNGiAEzlSgf6QRsBRps3akHpwDd5W1pa4uaXSf0a0RZGELfqqJgUysMUi6xceyGl9ty
lu4QVTFfCHR+TVXn4ExUqsKYChqe1QEMl6AKS8GgVaobvXiM16pza7JmulxhQrykGmRp8kSD6Gjq
a+9XbPR+j2sx6L9uODpwDR29cXD3UZWcmYa+6IUA/jAq+/15INuMf6Lu2hq/k9Ih2qsub2/v4pKN
BWIynaoBFK1lswiDNGUS5yXEeZ0VFmAnf1OkNSqTpSVdyZjnYTle8D6rJuq7JLq04LEvQ/UpKl+z
sjjqUrH3c8keexBK3F7amtjZK5WXfafzZlpaozi1LDkkTx21QSKGxo7m+3bSjgwkYCtx1JKuXK92
piu+rJdGnGO17TjYvvTd1G+R5tLxxQ9WJK2c3Ryon2s+bZQKCwTaCUMp2ypAFIgiwe1tXFvPzEjJ
Xj+iBWDaRiHbhPJgSlKAaodvV8SMSOfclrbk/l3v3sxWJVwOZFAgwjcbTjVIU7mUrKxnyRpeS5jZ
px6YYW1SQELUNSFTUxDjes2BhgLYKJWLEhcml42VAtXaSc0udZTIjYjWQSSWet8SucS0BkTlq2/u
shikIzSwUIOqbPagqb4aBt0I1YuC+1JyxMgDoffapOCSfZfJXyEzfagL6nljNt3mOrA8Mo2s85MR
BGbLm5Uky5qomTIoYYNeTQpRpL7PBFDpRtusMLVIdW8r3bKl+LukmUrUdawg9QE5FKVtw2NC3ltG
9JArX2FwriZm23Tl5V9Wc4w0TDRVmL6b2Sa9r8V8lH0wvXQheoW0eKz7iTK16Fa0fVElAGshonlI
QcF3phKemPNWiSAo109q8Z6naBBYQ6FdkzHTCDEAiDBG9wEcB1b3xHv1S3DKGtLKli0e0tVKZsoQ
0KQu0iLAiIhmUUVj3PhCPxxL0ddr9C9A7WnblVu7aPmuJM7UIhdL8I+rUItKfhIi0H5W1lBfcpCE
Um3lmBa4cmSMYP49p5mF0NOOK56KPfQU0ByjVpmdq/GTVJk9iChkJ4TVxUMt2ZWxi8aVnV28Zley
J4t55R/SRG1DrcLOpp1sBT1Gzep7tQMYzkombjEUuV7kdMRXgjzw2oVxPS2yG157oj23gcGKMLFE
ku7H2tv0qvys8pLFyNmWPf9Nhe6p1cc7lRtOVoynblz1EhaA6qedn7CH4f0QjD78/KghqowxakJM
lZBj3E3ExWCFBSRcHZh1eumkX+iwVESbAiaahywyCOvCtRBUWla1vx8xUzUwgbYFl/AR2vmsvg5m
sKmsaAvqcsJks9kXCuMW2ebmJ2Di2HcFchontgQnwRzY+HrbGK59ykwTu3LE0GGLTxnaFn3NPH6j
2WBlqezmCbVoi6t3W+BiHHZ9AjP9S3zfCGoREitLY5mDnrSvN+MUMu835t8wdIapKfytTjzuvqNs
hf/CsvFTB2aKSesqCkUfX9AZj3p1DrO1ciqVoEXzaPhqjfP54FztyggjCJg/29TgkHelDXyP7Udl
pR8Ko78H07fR0iUw3Qq32a6zwcNu8ld6/ykCYC3fJia3Yqtd2XkkGpat6v8q3jyV09YN1bvpu9Ly
KZf2cfOtinslRqFh2A8doC4CtG1v6vy5B9M1MlmsqC0vzc1GZLkawBC7tYLcD9kWxn2mbGrPbrun
EkESqAdiexR/V7W3pRJebdms1V1effj+zvDPQ3SJ9PtYPgzCFtzmfhQBlu9SF/dSdIfux5K8cx+M
6+hYG1DsC3wmgLxeDkEObdM8MIfILgY3Bdus5rSCG9teYsXgPQhcwLTS/Yh+NGSl2q0IID4r5maF
shZND3LlqAjyw8ckOgOj1uwTB3BC/WcCrzYzwzY16+Q+0UbMX8UVFghSa18yjeBkcEyaCdty2Ha/
vWEnh79VwW1LBxzhMRikxvtcdIxkkwzorTPD+zI6B7lTcquqHkSw0oOUvvseSpaN99XrRMLd71Qc
O2dFhq5TFmdbQMiwmpt4/9vAlOK7kjtk/ACdDIawQvT1eqmlFDux3+C7hJa1haNVDxSuQ1ya/XOj
3WmJPYJNMwfW0zaNMeb0HAYNOgfBtX0WK4cPm+GzBhtav6HRLsi2BF9TMEU9gEdB+UXUx65zfW6l
hWOITMdHgTwnlNB7WH9PML4amN8rpmcHtX0U6VH4GCOTpl+tdFLCczOA2eMUF05SORqQHUUbvbLg
BsS/e/iF4WUUIGZHOxsvmwTY4R5rOsXRlheHCpUYlUkpUwVzyNwk3ijU0psLiFzLzmk6d6SXsmLh
Xnwlg6lEpyyyjfzYNDs/cJDSksdNTV8pd6hvy+iDrpOPBHfM22WC7UlIhTPkJQsgNo/dk9cBv3vj
w3pGdknBPropAitXXvSdnDlKZNbvUFSRt5Y/3Kupq0uu0eyaBxqZcYhOQBZdMt+V0OMhf5b5Loo+
u9hMlWMXnnrBIQOrSrsFpJe6DSUnHk052mvJpg4kwNuiSzRiPegxUE8uQR10qhRrFB9y6ZANiKyY
FjKjPyQERQ9AqANFhEUfNHIN0KCDzmYA6dvQO558T+gB1KBsCDaS8d7pp76wBbohwFIhmp0LW6xC
HJmWblPOJM3tidnWNkYgws7J26fSOJKCCfER4MyVsVF/jfqWi0gVo/bW2RVo1iM3bp1B3kRo+Ggs
Su2YAqFFewqysyfulHbjl0wOD9ST4SW4RuxgMr1VATEY2TwgdoJzp2eSO0buVs17Xzyk/UlqNp2c
We3LKPXMF1WGy9KmVqE7hD4Q8bnxfFCPmlLIMqAUarYiSzYlnMWO3myaNGRS4gjDfd5Yue9m9Xee
/1Lb1tKjkfmxNarWGDhDbff1aUhfMzFnon7ywC8IYKtQxJA2txP5TWwvzXBfA2nGeDd6O0Hqs9mG
5UYEgXv9JCem9MxTlnZMwoh5fkk80693TW4hL5zmrwUibEz2RenGR6ZJMZG6Le4N1Ub1HJQvVXyc
TFOKTAOGUQ9+uBM/RZDb5INNFLSU70Vhi3/LnkllW3rC3gSj473iQ+ptX+89vi2V+25AKhahNWqg
0C3dFO7AzBu8e7/zwiwwHiEdQGqkk6MXuaqOuRYcl1VUrgz2xoYFfCsTGxZNic9E+Gq857x7CLTX
Bn0nuXEsAfK6le7S3BJKC4BzomK38b569aJzFgKE2dRBIioD7owwUPYwrQtZLXzRat/TN9GnFvGt
FnRHx6K2Bf2x6r99/ZCJp1BFYXqf6az2rSFycboiyIvJDsbW77Y0t5Th0Env3HsS0q0cndpwz8On
ArlHGUVYVoMI1ngq4zvF3wGLLBkcnexgwrPmFCR3bWkS2RmkbTl+eNHRT20tYkNqBsAjiN2Ioq+0
Z1W/CUIzCLeYU6ODW32Xl8mOfZL8ThEf43MMHSNM8E1CtzA/Ej/5ku3VD3q5CcDnksBgjBi2L5Pj
WHHYpYPcXnz+RPpvdAy01V6VWyZVTl15AJr6VukLOEhrxfSx7bod7JqdZHwJjdPQhzJ8Fce7xHf5
t69sPFCEFvSTDheM7Q4K2kdaS0a6yc93pYjhKzvdVfImeEg0Jj7r4aZ+x0h6kAjQMN8chIOyTQNb
CU5ljLkLso/D5NQGjuDvhOGFaE45HsfyUR3cQNjS7FDwXSUeuvCXLO1gvdN8D9qJWnJJd6mpm/eH
0djVCVAxnsLoTYQtUg5a5Qo5bD7IW99lpDy6owa/t5HPqv5UCt+ZvFGBLpKQXxp1y3u4ZL1mehhu
ESKAZ7dOGnwWrbblZyl3U/xJj7V/EOLJsBZ4nb1zD4sbc5vKvzBEmNKdIjiZ54LXFBNwWmTx6CFo
rbJ1pA9kQwqZFaOLg4rh9mhQclPCvkiOMbxE2aFHCiMIT7G8LcVf0/HFR5WwSnRgoxrAOkmJqWpO
ol50YgvdFj8u+N3QXIbwnKsZI2RXSExOt1qnmgnZD8B51swIYLnY3hqPt/IZhW+4rWHCMsnqPnTV
rmpQOCEDi4q3KUY2flKFpzExaaXtMvmhJeMu0TdNzkENkbiFnDvdVJ4KNUyAyVPeat+k90kOZ33w
MCcA0HFlqykpaxv482XjpF7pCBhGIhJnlNhGAyS+nthD8aZpTNdMQ7bF/dhZgWalwVNhbPJ79aJk
Vi1ZyUeks/YJA+FBgEGAjY8OA4LHfCrP81+CYbfRPvW+IsDQydtYwOkzKtoh3ynlh/pbzx0Nj2C4
z/gGPpTiZqqrgt5osCLucrIR9W+a7ElhqwUOaxsmR08wfXnbeXiHTQ8A0e2l2/riXSMe+OhmxOri
oy+DY8o1AK3H8VGuAHM2WjwUwQqcwIt6HJtXPO6oMcGgj6zgcDYNgSGlvkFgtqm60vTgcLe8clLt
2DYqq9uvkubmgCb4UTkPMW7ic6+7enTJUwNu2nmgggu8QCGDYyTtOLyHwvg21Bc+Wmqy0QQTDsSg
n9IpsYdXIjZGkDZ819VD1FtJq7OQYG6T3yVCYE6F38S4bzIY//A5F87B0LEBByKk57BEUhD3pqiQ
okkPXNhJdMQBmnpyH8imEn4EuIUYmqnbd3RH5hFOcxAuvJQBcw2eiFplo7A1ahtEKAZ8BUHfCOS9
Fg5JVbGqKpkiPWXil6d4VkM3nlG6ErCJiIZoQD/h2dL9wFSw6VG3N6DDNZxkUkdIR6RM99/jFgXy
+mPUoq1gnEC2izzwoavugbxlegF0T3guhacEfnNe/dZoZY0SssTRHUH7l9E8iBJ8VR2/UPmKjN7J
x3Olx2Yd3IVyZGZ6yET+nApf6XCUjPtIfaPCyFTsSxa9FuTitSX4ic8SP1TgtfHg4yCdhetPLHkE
dZT/AhM/IqxQqwcPp4TpE0du3mJcXCnfNPK4ExNi16GrBcoTkZ4DdaPm1BHjY61bcXjIpCcxvUua
jd42zOePEVrwGgxGUZcODeNlzEIBASFeBK491c17VR/b/FeLMpCuYhsek9RJ825TNUAuIs6ouQp/
ykA6F7ah2QhmaVySYDPWBtMyBDB7OX9PkdmOK9/OdMHswE3HvYfMy5igvgb82VCAlnloRmhzmlmc
3OXlU9dnlhK3Fh1f+9GRMRTUex7G8M6en5tg6MSa4XgW0ObEpd1TTXxW4hekY7HxuT0090J98qLn
ocD8HkWZLK3gqoyCrfaqrfNnUVLAxZjYBVwWz0sw8UJMoQIzTP3Wj29F9dB5D0XhFNJrJr+UMIVS
+iomH2hhdDuxtrTsXOrC9AZFLQIoAjIxAGD5wxP3zrn4FCOkVwMXqOTgGASmRFIgjoH5ll8wBz1I
X3V7lqNn4IaaXppsZN+sh96Uw32Y/o6jhI2GDJ9zL0Ub9GpooIUqbTW2CaidB0wIKuVvT9ePrf4a
C7seN2Ygo9XT9wqI4VF076kKHJdLOF60Fu5tdxbLwAwr5DKMiyE+wokNUrv/DhFghSYQ6jvUGYzn
0bvEeHCSlzB81HvbMxCCOh4wMup3VUeWjHzpFFUQ7TVHwOUZO73ejIYFT2TUTOLbPHNa8ZA8Z06v
uRiHmuDApPS9gOkg8kUOMOjUv8kRptEvNL+Uvt1JLubGWSowXEm/cgM4k7JVSbusZ7x3Ohc+kpcd
knSbh2+gu8m7O4AumxjcsWjzG/Uu5r8pgxOit6RwJL6TOzcWWCruPYPp5VYR7Mm4X1B+VfGZgxkN
zhQf6SwvjgG4PrILHUCfd+B+zAACKTXHDOmJGNd2WwI9FS3S+6Q5gdovH08hRhURHA4u5yaX8FIy
8t4ETig4HJCHcYD5RTNF2o2nr4r6CPaBJHB641kWLC1wMMUm6UcpgnOEkMalxDQGNxS/Qu+7JpKT
4nEOcVEiGcWybB/CR2miXYtOd/lXCiSu8VJU+zG7CGSDYCeXrVw/y8TRQf4zmjn8g0fVqQkzpiIt
K3HH8LS2rhKgwGMlkduEj4TaKpAscBWtFhcyOip02w8u4moj2/UaVNkSPrngDBFL0+88fAzTDfAb
FBE5+jvEgSnfNxHAECy4gdlH9Cq3j7L/q3yLDUZd5VMzduBd09MTnsHEcwz4uH7fouE2Mwk6HXVd
sCLvvdQRI+HQAgFfDfhAfHKcDwx0CcyHw6qGhdVmF5HbLXS2TC8G6Od92fKlOx2xloiJOPgEodBt
ctCBK/u8+60jnvGpGyjN0QDaXZkn+MVbQX4rPHjE8gbvVyOjilYIZjU4qZibBOMWpP3umsCSZAzc
JFCK50gZWZCfFQT3RnzWYfW60hZxEyJcSMALyOl7rn523bErNRYad0KVIlk3ML2xNXAWCv0Gk1Gs
Q4Djj5Vb+Pd6ivgQoQ/3LVW3uuguFy4iBsF6r7crMMyUzUUQzEwzLBE9GcZR9FEwVb+qjOy94LEZ
DoFUuapxoCiFB6Xbc4+pI5B3vBgjSgjhGp11uIJaRjeGDqJk3WBBjNYPgHDGIlquRvQWw8ymklu1
+0J181yDD5Q7/0PYeey4ji3b9osI0JsurbxJpdJ1CO009N7z69/QaT1cXNzTKhRq106lyBUrpokZ
Yf8dVW9ieK/K2k+zfTFs5+FlsGR3Ub8W61qzfy6vgk7dponq1PFNGx7Yg9xWp6V7iHPlF2pMd3Ht
aNQSeoGqsZkVtJt8v4QbM/Mted9NpTOFRKHfldDVh/sc8wJ+GcmPVCqOPgZ9CFURgX/0raXS61qO
0e7TZHbHuiQa8bDUhyaR7ZVmsvxEvPeE9L0pwNSq3eisYl8qRwn/KmgbSuPYblpd4KkdJrZT19el
qOyQDbu90Gx6FY7LpNq0fgWvMsirXaQnk6LUKJ+93MM7YdSpb2DsaDiXOhnUya7jBEUJynmzCWlJ
E04LMFiq2pth8aHDtyGVPGECYq6U6MmryoHich7z90h8DJLgSOw1UCKZSIrYSbXEU0xPnL6xDtmC
FG+i9SgtX916aCzdFZfT2KlBo50HcbfG87YW60Ao/7LICCaltzO19xt9r0bbaXhMOBpby2MCzw1b
nVGKh2Ua17JWcPZ+tfNOS6ftLF0yHahGq8Hqy6vcJQ4wX362p0lpDzRDielhLPOacK80h0IaPEn/
ZyrXJfyRhZOafM9hDhvWgyZcNfwys6shblJp15UA7c6wxSWgle+KY0Gg7Bq+Mq7Di1e6xkooY/5B
6n5Awq0k70Vuq4n1HAsHYbagKf1J3Ib9s/HbNqXXqNyq0l4JezceKpIEvUW+GdNHC87IiAWXzdcw
f8j5Oam+hZBWdAra+ZMcEXcgbJnLMR2ZxP1O0RFLQXLb9LLkOwHKzMxcUxtsaQmi+QtPgg1I1auN
sO5rMgT1xl36+9L44/OiT0a74WowaXYM5b1sTaejK9NC1dWaDwF2UU6cpF9eF+Fagitm7dAaVzaK
ElzePCNcS+BX0b7poug1ZkTs98K+vMUR8LjmfI7RepONUxv/hgqHRNrJnMixG6F8TBtNjQM3Ur2w
You5Oy8HWTiUc2hPdeIuKDZtwZUPMlKi0K2aoza/jmwpXpbvNY04KcdE2sQk40lg+qnepu3XMr5b
+qFNtzrARf7r0ivdvNGxRFnz1mHTLcHUfJQhx4/QUXokgXGjjOipDMElhLTrQ/hSmYyvjIKm0RIJ
bqKy10LReLK6k2YHSAqkGdXJmy/QrxG9sSF6x364NMcuP4+gxf/smBKTzAXNWNVWy+eNiWittk2g
p/so21pD/N1Lf7pZnazxreWlNDMQW+bpxuSa4kYUoJgnOMZTDIerwjfNUMxdw1sy2RHTRGt1VuLP
bniJzZh1XboTwxgpoemVieBq0l1rJHd8Fn7rlBePRQIYTK9ZrLsh/HCqZ7bc/6ufVJ12KuopkNX3
cHjHwenl/CCd96XLval4IVTZXsZbV+iBCJjO+o9whB2Bap1DP0xUWzVVZ5S2o6wQFQVFDZ2oleE5
XaHsNNi/mL/72SJUilvJw8EISwIlbmME7dvx3E1fgfQw6dXMjl4AQjFOj7XFtW3tM+Q3va3sMglm
ay9Ny6ZRJIYFX6z1QxPPtLl5/dbC2ItQ6VrOLSS8xwwtqs2PBf1t9LIt6rGvlwzz8NxS0VbMTZeu
m0nOfOYOuT28WnxIMmH48uImABK23GzTkb53fU9C+aaY0LRD7bEo1OvUdSuBSPSKVYZoQ8qyE7gG
Bq36Fdv8JWkOQsr+y+nVCCtvqi03A2tU3UaMTql1EkaNASnBEcPQqwpX1g+WeevBTel3P17LKj0m
XPw19FLKx6hhBrv5u2OdgnUxk/PQ1T8KjImSwhiuQcP9UI6nWFe8ipORwh51NVKF6iUzOIX06Z5S
Xa6H5Nk983zEP5xHh4WCXNSJJ3Qfg9W9WgL0ZDPB/xt2A1XesByqqLYdI9pqddCe9266j8uL2t67
OvJEYbYT6FE2nDlC5RZcOzAQlZb741y7Js6ZYZADjceREZRXTFshZ12PAlfHPgg928qNiZ3/vIyL
LQlnNfxJdHxR6AjiZTKh6PPZMZraKVtvghp9GsuVGUqkW7bL8+oRdDoWeFMxtcPK9IpJ8GRO0wAt
F0WjH3O/UIXM6rvDUVbwMkzWj1V8dNXrZJWOPKMjnZAjMsSmofKabrLn+VuUgvq5ESdFDHuJCfAR
o0dDJ9evV6MikBJCRy4/K6XEgmQe6/lW8XitXYwLwOiwWKMZd9cYMURZMicu50DvTzIlLec0NPHo
VpCwS3hbjUCfJJ99VOL4PgsbhV44am+NZQZ5fRGyvcwiE6NPA03gP//p1atR+5HCyavfE2KFBbRo
rToIMz+keNE4Ti34rqCKKIkzVBmUltNGUGOxna8vg/lrNG9RAmSOhE0TpwCxr1Q6zZnC+7TaK9zP
mm0KUTmOw8OkEJewCWq+y9sZzeg4cQ9pdbMbkxeprrhdLoRDUxJe2rx0YkSaBOq1lA81VIFEe/zS
zV9zsU0Wd4x1T2cH+BQDeXQnsc6WgLCRPpKiQK6gpwyta5K+6fk2SWVX0V8t6SpQhuvZ6ws+PL9O
nl0yMKI83WoNFPknWiSkcHSF/iIyJDer2zC86IhdfTLDu99H4cUqmbmq76tmuZPpMhHmzCCsVDzh
UKHRee2fwpIWzIIc1HzA4XOe9mX8OfEbWX+ptO3yzGnDY62d0t6jb3JiGkziHrsP3byONHWY9gET
n5W8I/uB102FfLvm7eBYYhuEVChpPZXPrkx+ZrY48hC6TM0T6DI7GdGGavkaqw9OUtRyuzBKHUkb
lCGdetpJDceXV7I5Jghk0uplw6WAWa9JW8tHie6FBMbczSXDbvn1qy53ZeZIi/mYxfyeGg0M/jj4
PU6tlHh5WQaK6a8yyxyV1yklOHcI2JPCVOiNSQfUqQ/ZgBWRiQ7TXdxb3GE0tc09EY9V/Q4CG4Uv
gzZJaF/mkdv6qRU2Xtb4svLRN1dLeuTWfUDniMd7URU2F2TRzJ4qKYG0vudL6ZeQJ93waeY7OeZr
gc/Xpvc6fZXgqJLwmPEq4CtVx8yt0i/RgFMEuq1F5qzrNstOZv67JpKrNHRvzVdiHTXI7S6+iPNL
vx4XqPE6KbYdZdTMbghApnzWmLRG4TGMbZ3/M7HZGQitEQ70M+E5oXyKBNdSz0NysCQ/MkunfLag
gl9JZImOG8BtWl5SruxohWR9r1UCRXGASRoAIHIma932HbS6eq646irhz5RZYxLv9PRdbL506Owk
3gI0XKCZaW5LXd5OUekJuuXP0p+Mn1z8rISXrP8Vw9+1ye0C/bKKgSFgXJO7KSfAMcuML/jnqtpG
OtchzEs2huwS2FjlY6Jv0TgStZE5JKXa5WI5svQ3ZQNUCVVyfBcUnbPzbapuOKR2Hp/TFLL3fZIS
p5F3CgB4ZeaIfwlX5j8zCN8V4P8qll7e7nFLVwJn9VcedzlyDJlTvGqeiisNQBgpcBDAb7n7YyuT
LWsndqI9ZeDWugxwFbP4UPTRE5XOXQfJJzzNmTTpaDw0zlFEulEWVo5m+Xp1LYQLC3o1BVcFe0GU
MhAUyWaN+LVXJ6ea3oZ+OtKzj+M2nvcJqqEMqcknfapq8KHq8iEsst/TGg6ln2Easl46i83C3gym
oVGa+OYSLYRhgWVRXiZ12/2nAXGHJy9f/+j9ts3+tcu/RgsQesbmOjaTl5rbVjnpsiNVB6TDmBW4
REZtcWMxlKvYuta4Uvwu8/9qSVALjc8sJGeHfUpnXfBTlvSWEScwChL5UYYvUfUiMs1YYF05VuAx
ZmOcfOXKawyYxvOy7pP00o93HZ+VNvvWsIurkwJ8sQh7tXbM467LS91TnA59o2xIIhRMj7Qsb21j
6M1fKfqcVOSWeKN08kGHn02ifyMkH9SVMe016V2Y6GZeoVf0NohAEWu6VYr1oIdysMR7afis81uj
HxrtTrSgLQ0/abNp878YnYXxYMUYbCKqttM0eziPzkneeipdWqUZbq3slWnXTe8smLQl9asvdnoI
AbpCUg6f1riPej4ZCq1Av92Hdq19WeGpsOQtQaLZs0iK8vhrwt7m2eqWud8YHjJcZHraYGzisYXP
A/yCK2rTY/OnmpxVEwq49xROvOYJyaveSrag7CRQy0wBAtRmdO/sj9CfxACtxVr7SMxwfgrUaU52
qRntUsSdlV7CiAC2EWHBdPGtNQZ5vKvN2DP5bOaTGzQRFH9A+8WzILf/jO7FFCNfgKahBObqpu56
tIHJDiFRSjHIKQWwIKX1V67nbvoumdteJS8zjqIS26nhmRLN9lXrDiH59pSSNNoscCVCOzmF8tOz
/kLDDbCwDjPdWZArAuLKtBAHSYlCTW51PAnvU/834eFhhCKr3Zh/jNJbHZLRbTVBvgYzU8BN/ZgQ
2ES/GxyxvJvr4fkV6NdspM8+R+bnWJ/m4djJwcAWzpHTQuMR4SQgOnrlcNXtdpxqpODz87iFdB/S
3pJZcq254XybWeYuza7EUiVB8emiJI1tmsmhXtKdyqSMeZP43NX0aMLJtoagij+Ncj/MlznT/F7o
4Vwhqq1HInxYFmY3a6bL4n1yMuvUWmSu1/tGOQnSYYU6zJNjx+dL5Z8hC0KYN8lbQNaQfoZJDPPD
oFuBM0usR4TWbZn+c61UDbKHEEddC1fKsHKqooc2Ol3z0Xd7tgvX9I1JlrkN76SiD47B9lfA51um
n544FwNJnpZ2hFqWKj8rIyvGRmT1X7uRTH/oO151v5T8EVSLO0KqdyvqRjGUjp5taulOgK49p9E+
IrVN1XxBeoQ0Z313myDRzPVoNIWvjh4SeiWOjqRM7gI5QGCYWu0l5Rx3xxI1aIGMYfZkm/GELOUv
1x4jvAycTIyuQCgKzeDapryWvRdN9wIps4EBQ/LBLtMgYglcV4bEDqbO7pXFIWyRTiPdJeu7AsVk
rn4K2baE4YGroErOVujh/giT73Z4q7OTkG57LnNV+Uhnb00SR6eejX+EmNu19C+hc2upuUYkQJX+
o0YJEJY9CwKeAECQnFnFqsjSkF446jC2Ee0dvQpfg98qb4Z2mBZeBMWO0meD1WXOOOtOUUtb0qH2
ku7NCfn6OV23zvmVm+fWTduMEdtqv21jL+KNITajRacxU29YQz9iHsDgwFhGA++l0QJb9yq8NzKE
E+q7Ure0/+ZGFn91LNZDztdryo46Ir/trOSYwGEYRbtX125bzvvWfFuyr6ax3MYKlshijzyh+6jK
a7iR+iflNXilutcAPYmS35lPb8TXHHW6LXctrnQeqxuaN0P4TqxbnUAkW0i/8y0tVF4DqhPgXxY2
ETtPcrTNgoZueMuInE3Wj6HeDwB+Pf6I601YHJbqX861UoWdq43P5o3i3abeGH2b9MdJKOybemUA
Es16/WThEN7Ro1zlHBoV65XglmCDp6281b2M7jMqNgk3c2z9M2Bq8qKCon+vpZoU5NnTu7eyYAOv
tllk0cvwaqwd6rjgTfJNLc/pk1sbdmm++mvH1yw4Qn6Qk+cIJn43LXS0Z4kgCtJo7Eloz1XlZ8K7
rGhgiHxTJXfd/EOjRkLC0Abj09RfqDJiEd67+T3mek01rLn0QiZmi4Q2t0q+/0P/a5DhTM5Xp4LD
PpUIib+riCVFw7L16FKtuoxRf6obprS1dT+03UlYcQWqI8c76fDxZSttf9WeayMFoiwzzWoa9RCU
pQac62UnM9HPwynd5bP8lS4gJHJwN5q6fiyhBMMwv6nDjxxF5NU96WgTVMU+X7D31F5b9RKJEpmF
i6eLh0jQHgNvhDiJXlSVu9gsfKnMNnS3K1yGYVVegqhTmw9zvGJ0Pdfh2wjITqPKxaBYlGdpfUrP
gaBlXhQF+uC31n6k7QTMDhVFZds1ul+mAkrtKtFRIWqpxym7afBkwcBmEOWoFkEqg+pH3hmZFpAW
6g0acuYo9MOvNt7VcNPO7tx6QuZJ+a7Cayfco/GyzvJpxP/J6woibRptI8ePKvGLSIai3PU6qz4U
IZjGiwk46eNDbyDuS+xE4V9nTbbnARXWvLTVSVYbe0lamzhAZxXvM3RbJ4lu2+0V0FlamyR8QVxl
s2jPUucpjPAqTKWU6UcL6NPHzDNY3Sdkf4uogARuJRVmFP9JNP+mcNCrw9rfkdOfgqjKeZ5NTtjb
RKUr9WCRfuv4G42LeAeIJs2Jp009TgdcMDHXeOOUwMWkvS3pQYtg7cSXkQqd8k5hL5WFb230ayCX
3Nzq9KPimC8Dph/wa22LGjZEWkJdb3weOUnoX+Qu2zpB4qHRsUzsUnLDUUr7ml7lVGjCdsCrQ2CN
Q8g0yzADK/uXSYurmLk3QOZnQESuNcb+zYZwU5nmlG5S9hY9b7epYTyyGEGhJFwniEI8Q7qeFd7Y
r+ASsOJmGDW6o2lBWGhqJIta/i5kQ8dUFs4bJoyeb8mcfBsz76Bhddl3XhG3ScLj6lYlBWUKU1gh
Ten+csKEP9du0naDZaUHnTPxOhbmsBnrLN61pGeiSGCaI3CsfRniHDnQLKDYBz7UaFjlwcg68cWY
hzmYsgobzZhJsPPTJh7u7He6CbxVLesShtUvqB0VBo0pqZ1QtQJl+ernVzpi24LxLdQsWLQvJb/l
EdZMSSW9b7+kb6rZ+4uZutEkQBr/a8a7LFd+3bWebpUllTXbkVw4+To08Crrzba0xPUKU5c6Fi6P
Q7SY5s7IMKOly1hQrM3CFU32pWU5ISp5K2S+KqUCL9YgkkAy/kh9GnvA0zEItb4/DhGCtzXm+Dfy
mS1rLVXFyKx5Nw/x6GhGQ19B9bTewlS2W9h9sS+8GB29VbNDuwj4MOshkJA1BNy3RSOlNIDjseId
ZTrxoqWk/ljHSBG8ZULXMXFFSpJgJ03IF5BezfSFl/WYPbWFdPTJsd2RgeSFat467Ev6Klpk414B
f7eEkW2MsG4Y5TC/4+p9KCVHLM5TKvgSYYR6ci1yej+sHZ0S3xIaKbX/yOM3rB92NXaApjdjGu04
uozLdQL8W8XfHCYcstpWtUuMXLS2o1tWBwtYramnRb1Uw0cOiSxG+1bd5lhsV6IJR7HEBdbZMjeQ
UEduRas2VY+4fROWZzj21gLlrfuueugpqS8it3eRHGSrcLv0g+QoU1IwLeF/xSYZY3bgcdnjvOwz
DRcvXEZp9X7cch5M5S1nYWoGGTgqX4q6a9N/83ocEJsz848ZDruDDTd476bsPtS8/P21WsRAwNo4
ry/h6ne6Zau8eYb0MoCeW/27sf76/Gelii45DGh5krU6KMInF6xsW9NyezaNGOXsmBEhNXSRcnnM
UuLiK2bfTNqM9jW3/oyBsMQhxIZc2ZlOsG55xRfklrMnYfV8ikCGNHJVZ7t8EugxS5oYzaVw+XI7
fYdVFBhZ6Rlx4RiRhiYwOfgUDPUgzRY2o8YWSbc0uPKy/JpjaIkqEKwKW/7sRfn2JbFzMn1yNEVm
uQ0rjZKPJ1ggv28b5e+W+YfmaCk3IRG8Dj20Awz1677N1pOKJb0BRMc8RuFFQsaZ5svYicGEE4CZ
TFsQv0QevxoLh7lX8b9DmDyn2TvFl7FjaIm8TfBhthClY62fmgGl31DwQRRByCxzoXX+mv4McuKm
fYOzXuWYmi9Vg2tJh7FtVO+5kUeWMlgUnqeMvtsdY33edGgyVgLThQO2mVNXWz22f/pj9j4ZWN27
2m3kfzEWkCVcg5YuPFdmiP/UWXjjcsvczjnIKSWjIhc21jruFEgnqWHBEE+tHSmZcNaJVd1RxJFQ
lh5wW1zCfrjHCfozfXFBc82O852xLk4PAlWHL9xWSDE9/rfQSwUu2yW6SeawU7DbNomxabr8Ze1T
VuO8xvjGgVJlv2zWZfmtEx0omll3bUq2hk4L3SGSUjCsTdXkjC4kvLkCVM/80UnGnpykY9b3J8Y/
mAVnPKD5WPbcFbBK07Du6mNeHjKWpElYIcDP58KyK8oO/AZtq1luB5U5Mp6VhUkz4u+g8/M5BQyt
89TtFsQeKoMzIS6U9deCpJ5MWHOBw/pyrKTP3njoSe/2C2uaYmaa2XwKXZvcTQ5D3Ht48PSFKy/A
bVcyB5HDESXje7Pv8JWQ71U8uPBRtLPfhk5aVFM7Fbw1fm0UfA3jjVjxTuDDwrdiCM4nuibevWRj
5U+mt8D7rHiGru1gKZLy3lFWJjxfs/VZs+71uf+yoOqEnC+L1aJhg+5BR5Av2Gm20VPYzEl5L8VV
9iatbJh14JuPU4ZMqudDjsSKHoO0D3vW009RbaDCSKvIa+zaMAkMcGE9C7nDszVYpwnbbeyn5rcs
IhCsbGiWrNYXYkMMykxeSLZVgiwOPY36WA3NWcpYT99X8I8GExnDazylj4r7sBk1t4XvNk0MUelK
Ce1q1n8J7V17DjXmCdYW1YJYbfWAzC/Fk0aETOOoyvqZyyds9+Q9Rau1z7PcWabeU9US1sZ0rK9C
dQ3xPM2dm8j/uOkwX1b+HH7MWkMLAJS7pyJ4IpF81JVgOQzFXy8Zr7OMzX6n1KfpOfkw/9YFtPV/
uMlmow50yyUE1b3qAIHazyg5JtJNhihHuZ+4hkebLPVfEan8eYUV2JfB8Uvxy0jCatolHbO2mZrT
qKKJIgwZZcGAgoLT54lmw0MdGb4yU3ueFH94oGvgdxoQFhVll6euzFdinkP0+wKjrpqw7Vts7yk1
Ka6BD8I7b2CLCbM89wYeD9NWp31zbbTKfmpoE28ECdGpoy7wVjjTcKc1q+kuf9pPB6BStd8VEjM/
QqIq1Yg++51E2BIhFfR6n+PP5VxY6GJMQ7Amtz2LFr68FzW5hLIT6zbvc97v0uFoyC+x8SUKP5W4
h0le8y16HLgmk7ExbebEQaJTwXPaxeh39bgvFckvUUoyfTPEHl2MVO6031ZgQOlANWKWiNoxxp41
n7r4V1fZm/2eKy0wYY8hvLHuKpCbYHOqiisYWwXDzRK/LdFOHrxoMDGWK+6cYxX5qvpsMy8ZVRNh
tP3R4o+0vavj7KWVEuBuS4WXyIAe1EP2oxyzGn/rc6BEZxGTVnyE1rxZhX1fs2L5ZR5ODLJnbZAq
zD5c09DcxhP1wwxdtZ72+sLmuuVgoNdzs9ra9NlRK0rUJMZzGeawxd/ur2UKJYQdQhhmCsU1sGvM
WJo3Wgdn61ih0zaOwlV3wN0a5ZsefbjYpIluN5fYeouiz6YIso5WaQnM2K/xfKp1UHM9WYLPQw5X
5nEQjGJrl5mfBUq3doVxyVlka2xq4WooX6yrx7iHdoJ9RjOuSs/QyWmUPtWx4XGfSZJB3gzm/DYO
OSIeLeah6go3Ml91Xmwp/VKSk6ruo3DXqRdSQ1URl8FBNjecVTX8XAxn2cd8QsX4YMqaH57tNcJC
4HdqacFp88+wMDJIfrweI6mn3D/ZztAK1hjhIoudWLuJKo7x7aLhw9pqWFGrfZi+Jqovk9LIGNgY
rV4IY9UfJ8u1ugPQi5cKVjiR+q0w1T5G4hrfhfUriZBtUwmACJKp/1ZEfOjKQcnZtmEXwruCWD7o
e1O8xnKM9dwe3wh3BSTsZVBhepnzMNBFz6SlzgBiCkU7LXZauNHZO0GfbrJ/xJefU7VQgvjqMDgo
xwIpeeRPyoMvgnSi3dOY2qHhnQ3adgmLB8xpbCtkMNeG5U8hfBwV12U4oT0p5aMV/Kz5NerXSP3Q
uWQYDQUp6QzLaXsJHxUu5afAnOdoCt8xk0mhN2K3HP1o8bQRGrPYL7BgoP72sfC/6vzUNPs3yifM
V3SNeD7ocNfLwoqYTDuYBv4E+CCNQlfPQT/zI5cCXV06ttKmBOyl7fQTDlBY477AKxh+jRG018FS
d3K5YT0yZowZl79kD68VHS2JdemzFxYCMOPTz63o/+pwwV77WdWXaBHgIC7QqO1wtYbrODETcQ1H
gNrByC9S9Fs+0JI6CThxkhu+e4g4r5mOKac5P4mSLzTBAgjmms9sdCbakR7fn7KVMaQO0w1bIlZf
bP7MP/zrl23avfRKZevhMVHf+CPQPEgk1jluftKFGOwBME3snWX4rfaVpAZq1g9jNgYXQLsyIYez
lXh8p5t+BFTQSDHsRdgbJQ67oDOAdhx2/TPCngp750TZkS67xkAWmqey0bCOpDYzIspfrDvSDTKf
gQuyJVM3y38VMo5a6INjL96H8iD1J6H/kcUYWBySNxhhPWSyJTDNt2TcxBNTaWicYrNB1GbswcDx
EjMjsOUqFIY3TQmg4pgIbNdNtCua78qiWVCNfWNB1BUBgLXMb6FcHI1F3hcYExOBvxGDcMeO6EZg
bLT2ElH3OpmZylySzuKMR1jRgrWg92VYDeIagffU5fKtMD4z854As5gWcbpFhZdpfL25CgWTexEI
hg7Zl3rjNprPdx6a02CCUSqYttNotgxpx8orNyrf+vpQCggAM1AA8YUbwUis02RBEl9pF62T1mzM
n4i3XzEe/Aqr24Ia1p+FZmO5DBoeGVtsMRRZzBPYw0WCioRxDzfyvxo37998rqtHB3GJtyH9GZNA
k36f4omZZiRbULvXh/DKta1T0H8a5fFEYM38zdggH0lL3WFxF8nr43vxHt/nN4XG+STBdLl62rvz
6OTWlsW9/F6G6CvPBzLiOk7e+Rq6BWGIxWQbRnpU5Z1ClFtBprrFb8vOSLpEVd5aYtDXXtgejAF1
kA6f6K17QlN+fF4lypX/mMZ+ddcuJU6JCsvyOwOAiXpbsAYAO4c/Dls57On1jehW6Lu+xGYq3a34
ko1vPbdzJG1ZX9aku2nwzehF1w7MZ8qhnT8ijhhm1xK2K/6uyMvhmhKYSN6FoQ993LReXf92GHaq
3Qj7FHHdOyzHQOsep2PVegmgRGUslmEdlhQDi3H1lW5PGZiHidnhjLnYDvt3EOGSfNrFfqmbc/Nh
Zdf4NbkzHAuborHB/bvu7eFl/MAMKjr5Rc72EjOuU+jVMfYp7vX2QIPYj570nB6yEKVtptmMG5t5
9/V3w+jJfI4KIG63r3h6ebRVwdYU5IaCRkP8suCperd24ld/oMQ/B6FM2zzPZ9Ck9RgER79F//p5
fs2wbbUWGqLw09XfIVNYZXpXybQFkNbsAJK/6ps6eAyLtigKeAOJFjwl9+pNhwzyExO8ZSOsMMZc
/clIKrBrmKc22Li7+YT3oMU5+ScfQh4W29Z2tNiofSrXvOT2B6q64hoJf/sH/abeghV9NWWuFLsz
fkZnUFkPAMct7gEApX4BYnfpNsf4wUTv1/y1CuTo2aU3KQx5OP3iQhPEM8OUO3iIlLmqw3MA77Lg
M9YZ2rK7qyHZ2W0ON9GJYcOScZoNOdYLDfpFwSHWMTDqwRCSaBhuciEQEr5NxjSc7KP+W8XtGG9W
HF2MzifOBIFQi5tO2KfCsFEa+ObqFE5v/SCfY+XYNP9y4WKmw6fY3ZsWe36xH3szKCU0EnMrGo1E
nTQZzGQUive5n7yaGdYRR70e/Jfwg2fSy/8VDPAMDvj/MjFUiHIlE+ma5GPywmD3V+pesDm632Qv
BPK52ibu+7Q3tosfw+D8lwCA/0Rv/V8//X/EwxRxV1njM3rBDP4NVP9NfEMeX6+4rD5Xz/TSK4Nx
xsE4hyeQPSN9/+UD/K9hTJakq7qmKuzf+x8/H17HUtWImQC5r1Q7F4RzpxHWX7FjhzMl7GNLf6ro
Y/VfIk/+959LJKL53CajmP8j9OP/kfZlu3XzSLdPJEAiRYq63fP2GM9JboTYSTTPs57+LAV/t2Wa
R0QnaHzoCwNZu8iqElmsWisRUQrtuhQnmQIBknLcwOIA04kVRaXf55gLi9qEoOvktL7dSqoV9x1X
4vnwp6i2Bx+4fZVezc35ASLY/0H4vxoosXhA6G9oYpy6tlnKbggtLtyq/DXiwQC9Ksd2ch9mLcP/
3TYoeNFZE0UIMIN+9GQjiV022BG6evvLaYRcV7FPcZVsUU//GyAhCLfBWmM7ElBTQJ7SGgBkF7jl
p7gPFugXjTAaoiFYU3kJAzEeB0E0R9us7J22h16ZEotodJjVS64HA1PnuNk49iFEwWyoNMlARaTE
wNQEwSdqW8yRNm1oaRVYNW7SPiqS3HMPfoSBeLfXmKWEoVBdtYkJICKZ5XfM7SHuO3f0nmN0YGQl
WsF1ka0DkUihssKhLiUAGT0MSEeCCXSAwRWgaZ/u/sIfFvZIwWza4F8XE6A6em8FqOzjQpD/NPFB
XMeZl19OlnBvqIbgNgqRVwknBD9nZBjAyVqO1va4/lJb6Y8gxAN9aqCYjsrEvwFK2YJYTeoPHe5b
U0C3aGhFjzV9cqfisTO7I4HKyDqccstsPnPEonMMjvgxgJ0YZ028kYKEaHwZ8x/gqMPMpdDYNO/7
p0VkHBrsJvI9J5KPk9QvhxZ8P6jS4z0j/k2M/1mjDex03KScmwT/MyXvHsFYxJ0cVhCzuygJ1qnA
fPr39aWyVJ/tJYrk3lGDcmvTAyXEXJc1ooCZx/djDpEZnEgCTxSoGoDAFs1MYN28NTzX0DijcrMW
ZkrO6BUWt/IUX26X45IxpjsvCl+MhGj0M3UwkgvaAjUk4s120gvUymz+Cpl5jUtYROUTfKbBg4Cm
CSLEj47npQHG31qcAqY2/hmgE8tg9paCUcCFTmCNkgjGdRgmvTvM2+fm25BTPCBHv9e3dLbkk2O+
/wgh6R/kCQZ/DHde0BQEpZeCXNQUrfgi3q/jqFfUmaWiOeTAuOSfGHRlPb7NyL6eg3tahj5rTGRR
cV6HUX67+DuM5KC1NUYein4gnGqe8BSeoamh848iEdtmQC9IpbFKGdYLuNnqxTG2J4EgYt7CkKE3
aJ5r4AGG/9dt0i2d5IxGUga+AUoMPETdDGgbtNOvDcpB6yAqRqxZ0WPWW8PTAJecUaDHwhhqHNFq
dEFXw086XQv04rXxdz87Z+iOKYr+b2JZQI/ZghogWuClA00WlCjak7zeFiCjiepD0LzlIjys26Vc
PGivwJUsE/LP0g7FzUimPAYICCg2fXI2ZvYNL9z/G4q0RamwMZQ/YfUsGzQfY87BJNZgYCBL/PKv
Vu3dIOlLklMkhKHAaSmOvSvTDY9ojrv0i0ATSEp/WKzbHGgLz4660GjsGcZLQW90m7OHPCxuQRez
c1H98l2Mlze/1hdRedBYQEouaHizXHkJSPStHcKK3wQ5xq3Rr+KjkcFCo6PG5ZWp7x1PTn2iIYnj
hHCNDuXvCiOqFRqxypsMJEnrhmnWUkiO3ggvjIoMQG7cuWg/LsRlGBB/64VOdhAj3pPaEHWw0soe
nS6I/s1hBPm4kwneo4Z8NnP0bnx0xVE8LAgQyq3bqFxMCMEhxITtUEvK71ZSFXk7YvMSD1XPQ2v8
dKZsM2G8YB1njtdP36sFzpyRF37p270P7WzgjCFYUNGGjLeEre8YGpj5n/kMY88a6+DGdKz5Zyxg
wLmaGGOLRSPDeEjS4ttIdSru6hV7h5ByBumSZDLm9Nda+VPWiccyx9yfOZxTtAavL5rOGiln1JGR
ZaTBomFO465Js2ZTxqmG5lQZvRB1+M+KSQnDd3MTbRkotXXxEzN/UwrpBdTZc//ZRwPauj26pZMy
RewEQ5tXWLqSgk+rR7YdQF+TYTA2NcZQA2ap0QROlphvwClbQov81IBEKdB6J/9l40jLLI63K+NU
9/1TxvBuxevLwWtfa/KaVvTC6FCjs+dOvwgPcf1NEhvHdfuVpxx8N//vF3Hp0AYVuNLsG6y1X6Dr
CxXHFtXeuNkT86rEq2JkvK3jqYKOmxZzHcfkxKaS/7QcfOGQOEZwOxgyCzK+pxzT/BCXXMdRrfQS
R/KhHI19fj2UOBHjGaS7HFAfxmRYCxqXdRzl0XsJJG0pq0QQtSaAsvoUtTcDxlAwWtVGNwN5rEO0
LFXXNQgu7F8UI3jr2Jq1tKW965sxHvoU0Knr4uULvWvoj9v3Zn1ex1HFPAhOUergwjQFkzKYVfg5
DXPgFE57pDz7ZoFReB1C5YZLCCmDuT7lXksAgfIXBqguQ1ybCQj8wKwRP3vmj3U0VYJZoklOCMfI
SGbB6emI7hj7YQKzST0+jGg0qoO/qBUtsSRHBAlJRIUDyxJM9JvDzjcIng//aocEztoc9RWLSwaV
WZC4iYGoaqDZN0DQtOvy+/U1UwfUO4RkR9B0fUts9EAzLvZD9ZiWJnpZDTx8DbaOIV/tDe9YUkxN
1M7MqAHWFLJNh5d6BlbtnUDrG56TYme/bpkyjAjjtssItVB//fiBplPvM7vH4sWgV4zQ/t0wcMc1
39ZRLGUULWDmvy/OAUMR09TxYVTI0MYFGAMNjYi6bdQfYoxyie7A01s3vy+rk9k+TyAGCR41v4Eo
ziJ88RukSPajPk2mejY1wFPWjmTPHP2R9+OIZlw8iJM9RyeZsG+FLgqUO7oAluKboWOzqec19tEy
GvfRNgUxF0jIDDS+T3ivn8LndVN1mypFBLgohG+NAGzwHIXxdJAgJGXyN2FHXKRE20VBTj6Nd0Fb
DdQH/aUP+o56Fpc2eKrzmzmLy+dHvgCZ93ThNz24jxwXq7ed6HOPSaxpX1BMg+KpzgWvdHMDfoBG
V8hUJsgFphQSpVGKrpkNM9BhDXF2MO2C+BQ1fO6CYa/WSfYovYMShk54x3RQ1/5oYhpgutgZYWJK
7kSMVio0aUNRFZV1sznhGX7dNTRo8mcTXf0NiTKgWeAT4gKRh86yDGPCFG9mc+dEnGgQlc5ImYuq
yKxZJl8BfJP7scWAGIuHycVoEAibIUl+WrdrXqVPjrJAkWKsM2lWdy0ajkMTbJQ1x/sfujpBHcCc
FOM2XxtwZUageVlH1dkmBRrFTS2nAVA7hpEntACE1Tl0/ae/QXHx4mHjxfFTTakdBZobBvRmYyQ3
dK9G8DgXGq0UZX4GwP9BONJpym+zMm9bQJTZCNYSkD6iWeGfrJDf3djM02/0gEgHzJvFOYgQb/pR
c8JWujfmlwlMmSUgpdg1fQsNtwIgjLNvTWQ+Vaw9VWNymuz4LiwTsKWDwnDdMOXaLTClb9tUpekU
YgoXA1pi34ftWYyOJtfO3vvJuxcQsx8u0qAXJQVuQjArAB+WgfE9IeJhA6aK4+RZmn3SYUmR5DF3
iMTsCg0LnqkFviq0roaYq2xYq3keUB8LoE6MgxtHanCl7WoDO3WbCUuX5MMpI+0XN06vbRAWMhND
cYl1oOh2z4b4ro8tDMKm9avd4ywErY+c94e/2UbXMSF06LrMlfKwPYRjGzGBcbdyOJqGeR/3um1U
e8p/IECf9XEbQQPHkikARFleed1LgnmFf7EBN7OPAGZGDa8YMJ2RM7C3YFSpT4v9v0GQjxB+0CV2
Nm+Z8B/AEoFGKJ3ahaX86NvvyyR5RcabyRwbWOGAzrpDD1SP5sE4uajRDg56zcbZV2iOwxdas3rK
b8gCVwrkXiSBUZrAFRWGQcoXgkmX/o6hsSkgd7S8afyf62up/HwsAKWwbgwvapx5mMaKHyGL0PqQ
gPC3f4HBUEici4l4dZYw4jzHZ3Her9TDHd2qzwJkul7xN6/oiOL/wkhZo0syMgZ8hsFMUT9h9B5y
DGl2nWF+fN0gZX5aIEnfXJtMKMGNQCqs37Q4E8x3Jt2PNLF2/4Yzf2oWORd0YX0dgrxga6eXUX+0
0J6LqYywfFmHUfrAwhw57ZidO7kQUNp2BUgk43JPGnpbxtPzOox61ThD6W1+NaRSZmCBiCNjROrh
xRt4msx4Z2OazcMg0TqO2px3HCk9NKUJVmMHOFk8nFKP3pmld4zLTPPNVX7n8Q3/jzlSihDexK1A
QBIvhopIeWN7GQbWTg24N0qIiOkeXZV5e4EmJYYyqKy4RAPyFtMvmArfxEynNqm8cywQpChF4Qm9
agOWDfqC/rdwSn/gTQO9meg3h95B5jxQvPlqXEKJiY+Q6RKOu4fcsGG3RtD0PSZADPtHboO4GAR0
F73bbhiKk+teoVzAd6g/jYSLWCpSTKtFMczr0KWb9BF2SdO3oTFGFv52/S4rA4xtbh0OanXI4djT
qQYlct6eIjwn/5s5kpPzyhCT08IfmoChUGE9mdw6rkMo42ixYpKDd0bmWXWNzTGn68HHdP7w2qBH
dh1Et2iSX6eYXYO0/BxFkG4zwIxiYKDQaO8wzerrGmvUX/WFRZKLR54TWTZm7MCu+0IxRCfGc5FO
Bwvd6kN7m46HDAMHcaxzDGXiW8DOf1+43mi2JTMc5FcP5FFZdZ15+bHl1xyw64up9nFqQyiRMmrK
Z9mIB+BlnuUmbaf/YqURWM8dVKXXQdTWvINIO1ZhDLXhLtwiZZcN2Q9WtQuKK4bZm3UctWe840ib
VSdM2Nksc2rR9ioh7tY3fIzud2DSyc09JxiIWQdU+/s7oLRNlmFEjhlh9VwTchtgg+7aEqy0o+Zl
RGfX/PeFN9SUBnY9Cxa7YEah9zWeJYzaxnQKNELiw7pJur2SDhBBQloRpDDJCnYclEC9AxWw+nsJ
Yv11IJ3nSUcIlsejQ2aNXWJ9n/wAsxnsdR3h/xO8/9keS765sMq308yZ1805l/FbGr3GfQdZsdse
02GD+RgFpxD8dRpUgt34dO3l76jSoWUweMKnFKgMMjB9BqUBP4HGO0aQCU6XTVUceTpcFp13aFzj
22CXX8bUdDWrq7wVLH7E/CMXLhOIyMS4PLYxG18wMsbEXcC93ej9HqonE02IEGRZN1vtoxxN0CCB
sNDR9hGQWmNRVLgb4mwDJbxhD54QkBUjOU8XDFyy62BKJ3VMCiFZFE0+daW2wukcr0RWdjFdk2OU
C1lSYLQyv1rHUbY88gXQ/EMWy+gWU46mh/kDLTDf+ViL2646T8FtM6EvwNqXyV3hTiCBu1vH1dkn
BXzSTWQIO9g3xWLjxc91n4Od/GeAicV1IGUCW9gnRTvevGvi1AAqou92/jS4N1N3XodQxvkCQorz
2o14UlBAdDHmSFn702qJZpvWrcCD58ddqo3aMOJwdgdQU9f+RUVue/5r3QwlhsADOLPAZOKS+e8L
TxAumNAgVIWCd5PemmN+XzXslo/icR1GufMLGMnhTErynlIkjzT/woNzBcaTIIEYoG6eQGeO5GFk
NOoaJGaQzfb4bZ0FbxMZr8FT9nvdHOXmL8yR/CsdrW7wG6QhD9NKBRi6K9PbrUMoE88CQvKv1GVF
L/4owhcYqAIPLeQzcox7OyBZYo44raNpDKKSq6Vlb4fDfIXz+UHMFFCgIltHmJfk0+dD2Dh8m46Y
770fHQ2lj6zB+yZ67/wLu/6FrOMlEGQrdgw0wwHRrJ7yO7FAkzaocewEBmGDTPFAqifeXRL3mUNq
gN5Y6UvIdDcEtX+/WyftVlx7hp3nsK7MMJM7XoY2GFPBkwdegPVlVG/Uf4Fk8VmjKEefEfTc8yTA
m613ORjGwzqEpdkqV/rSezWp22yAMWZi3iFUjQ3ouNpNZnrlrvcbsEWB6hYzzE+1N51HE63cvuhv
w5mYv6oSyMYlWb+BEu1b1uHdpx9B8gIJBeNvPpbvW+xKRwFw2oz1WOBXViDZ8UHENRjTdRSDwWuy
vq2viG7RpUOAI8yoiBx4UwzCtsIhoCcqNA6rDndnrj/i8RFCYx/Do0gGwx0tWNNYzy5IKjgalkHj
xthDj6vgujnK/XVxKaImQWldvhyB825IWxs+BM6WjY+RzNTadtGLya5daGM6la3BUwbHAm9e3sU3
pgRPeUbteTIRAl6GHe5L0Dj61+BPWbdLhyN9y4I0GEGYOXsEe2X1STTgFOV7q+009ig/MpjL5wKL
J3C//GhP0lpNJjq4A0leOCpQRX6MQVXwN8a8g0iL5g0EhF8ZQDIQg8/l6HMN7ugu1l2MlL69MEZa
tARCAl4VAwecLJzFIJk1NZaolwtBAuem/FPbqRl0HPzH2JYgvArAistAfxV7ugBSdjTivQjNjGjY
xKjfpwjq4jRGW8u2QU3wmt1Dr/OxviFfvIO5M79WG3D+Qu7w9/Q3z84LXPnT2XRRiK40LGCeXsTR
lzj8MZGXdV/4UzCTP55LDCkjhxmPu4bBNlAebkDP6m98iMlDxO9LepEei0uIIr6YG9CnHvwdhDch
jGBozqKq2Fr+AvLR5yHlEhPThpXgNh37s9k+NgMopzSzWCpXWaJIkcVSNyO9D5QYZAbg3HG62wJS
C+urqfy+LVGk0BKi80k3D//hRnc9gWT6AVR3AxhLILT40jx595cNRv234e6HB6L/8zo6VWXfJboU
cGSKQ7OLkH0hpnXwHvmX6AUaf/twD2awo4/Nu4t2YgfNiTO7L3fG92bDz8f6KwiGN8W2PmF8wN2J
bXQ+0W/VwbwzLkNdwKpSgoORPoe7BAOstnRUgyhYTKcEg2IxSGjBNE9AV7K+CGoEYc2t9RjcFtI+
c6O2+mTEF6HsvpWQ6Wuj7TrAn9b8zxHzjiDtMSazQszjA8EEOV/0OopxO4KX2Qshn97sWmcLrbwh
eAaHaO8e2GjqfEwdL+/40i4nmJQ1U2ceQXO6vQNSWg4WexyzMRcEedwBhGl29Ns0x18gGoSIHaj9
/P4Y44HL95Md5eZ1lGGn1xdlxlxbk/k3L77DaFOAoOfMT2Dk171RbqcGB31QUa2jKMtTjvluuuQ+
bZ/WzJodvPcPiXGY+mc+65UkX+voCRx3rDzX5Mc6ps4y6bhvFEPa8HmC0i6NC+aYV1C/u3N63Vyh
Dkb6xJQtc6nnwLJxuoYKFKSbCKg3/skU+YBPM1JOuO7BcaMXgq5tj06HLKDHdZT5l664gnzEd9MG
qlj97ArWTRxAj+2F90en3iVQDWU3lvA0eJqVkw/rfWxHph8AL8tvIY3cWXcFxlzWbdIkFflYG1uc
5iLHyqVFd3JK/tWOwHn7bxhSWonAHxnxeeTZMrydy4unZkQo/wUGWvNsAdlBzNFKyTGrBbLjnLoK
Ht4Hppc8u3bevq2DzEH4yQEs2xXgQiACfvsxF4BUdrKnmS0EPAU737wVZQLaq2RvBb8x1auxSAcm
rRo0R/G02eGDYkXQ5GIXrLuOQCDnQRX4r3Lcwq7ZERc5zgoiA1sPqAFUTSN5aIbvNLtfXzuloy0w
pDwaJxFE/SpguNCsN8GgGDe25pSg/HwsIOYVXZiRJlFR2WAYAaHuAy1AzHTjxiCx0ziB0hBiCcYd
12Sfittmy70cepPYlx7iGw1G+fhpfanUJ9cFhLT1mU0gEBEjYMR1cFudplO+bc7pNTTW0DqMSwd4
9Xb0nG2N6xSMdiCLBLGt5pnpDwnGJ19f/AbJJ5oWTWxVDF/v3m4pjs7PUED4+fURajpiB1rCLTs6
22k7vog9hBAvJrZtDrbmN/xprF37DZLPTEM8pLWPdWjBEgttsy27Hy7B/H+KXsu34I7uQScFlThr
v77+6rPuwnbJkeZOIF6XwAUfGd66MFR22ZzIT+8nKILwOuMe8fz/mpzpLRhDqbNPNZ0A6lvZAl/6
Ms9z67EbAp89XIN4NXjxrsAbStBPfYCk4H176d2TG2/a+K/rhis/OAtc6VNtdfZEaIY9t4ZLy76G
5hLU4/4J4s85aBGjUWxmkZhLcW19D81mtwN5NPx6HUSZOt/t+POSswAhrPZoNH9wmJ9C1AU3P4//
ImW3K5tgH9FE03qsgyNS3hlZ1ZQj4Bz+xooBnIflNk3vQ/O+jKbDumlk/sdWYkIer/XRiWK08wKO
23LrgOtw63zF/wXFzrkBZWmz/2a+QsbnsbzMjs0TeDKTOxC4Htd/hcZR/nTFLhY4SKfAxMgtFhgT
RDYhBxEgPD3NNupQ5r8vUCDe+X9lW7fpt2PtzuLQTejv1m3R5PM/wbhAafymodmABc2yr2XwBmIq
DYDy7rrwRimbMGOAYOycSRM/ggibAdq4HcS/42HaM+ch9P+mv9VZ4EnZIzCtsh/AbLZNy6sh+cUh
drS+Yjp/l9JE05DM7eb0OAQgvn/0oxOmPvD2soO8ruaTrlk7ue2KjVXYdvPmpGJvtPvYxcjt1TQk
pxRS76gIaCzTfXnlJqxC4IQdVvNenT3MFl6AabO4ai7dPeSmr+tDtKnp9n48PCXH7qLfQOBI4yu6
T8+f8F94I8ivhlLMn34kRh5emt8iiFBDRNvdtWwLCsBNtOfpxvoSelsr/EKbbQ7VHM0qKM9RGOdx
odOBWqrM0NK1BgNrFs5RIn9ug7PjXjbls8u+rHuRDmWOy4WlvEwnx5+ZdaBcEgw/7eEmggAdajnr
MOok8m6MlEQgNNKUxczK1nUP0IliebOpmWYKQJ1ChIMHOioIRqA+muIN9hAEHLwsA56vUnQ45I3m
SKBerHcEKaZFbrh5z+GXYzGrdoUXFthbE5+BVz1+XV+wP420n78w71hSeAsWBG45Vzys0gTvPf1a
5CMqfg7oCTG64HtQMN5Z88HsINLwa+XgeNo2Fzgql1dROBUlBlRS4zWpRQ4Ow7YYsz0EoXFExODr
9RTG0T6apupX6zbDk9FXxleSDhw6tBCnuo2aZDg7YyScgzt6bDy4tTFdkZ6QJwYuteZkQTlBdwVW
55j/2iuzf0CgsfVKNErjpGCCun/Y2P6z55xz9t2uT2EYaEJc7ZDvcFJZuoiqig0zP1cCzvFZvDaC
RvXYbdd3UYdCPrrkQAMvJBFckoMJFGdYjzzR9nEdY3aET45CwQJmctDXgYjmIwZGec3UH4ExBU+W
8zu2oMMw7Z3oaNSvQQ9q4/06nnKjFnhzkCwyht9bPniIgVelt47zaqLHjmSPBh4ohgdwjmgShzKo
F2hSUCdOCMpOCjTD+BbSN0hyaBxBt3xSTA9TEtDSBUDPLoPuZmD3hZlsPAZNmrfRvU0DqgFUfrdB
T4mUDgIHkDt9XD9sIbgNZmYnIwWdPhTvHC+8zoL0JjXDL0UrNB3uShdcwEnbVWVTNEYEXCN998MA
7z6F4rtuaFLtEu8mSZsUZHnYcwMmmZDEGclPAq37MJy76x48KFkkuhK1Kg+j8EP+zIKaJpH2DCnY
7uLZKUia35noNhvr/Cwgc0eGTPOso4QCP+Dc2AYmHbmJLus6B3OTIN+sze6a9dlTxL3Xng4PpqXr
yVXtlFhAzaGwCCwIYYBpuQMUhRAAix8w7r2Z5ZbWw1dnkOR+TiXcKZ9R/PwXtBSC9CvxXAggBvt1
HCWnB0ZE8KDJLYz3yX7eJK4ZBi74IbLwO+FfU7KPE9ACQEfA9n516c8I1EeY4OzwfWq0FE/KtRSg
FQU6JsvlGqGfNhlUwTAsnEH7MQbFc8ggkzhoilCqUMYL0H9RpB1jfT5mdB7ItyBgGk5HF9rITgZt
55fBfV5fTuW2CVD14c0ek7syOaHvovnQ+iO5hJlkM3D2EPHjya8SUq/rQOqV+y+Q/B2GXlGeeDM9
VSG8V5p0F8QqNmmW/cWjLIrE/7FHnvq33KKoIxdpyQIJeoBPYzk2OINehp5uZkRpELq9LZfBE6js
h9ADdcG8gk0ySXywMJJceCWkKNu/SOtiATNv4CJ6RVx2oxMBhmQ39vDI/PjIIQ/CnHNtPf3vW4Rk
66KZ2ATHsTyD5bWgtfUsEAtQAoFndINH0HvPdCdQlcctUaSzCySBWM5qhFDu3nh4mU+sCyuE3MTr
ujFzjMjHlyWMVM1v+2Ea7QkwYFM+oevqxvaDwzqEygOWEFKYtlEwOWkLiCJ6ctvfpLkIas1nQgcx
/32x+9CwD8zQBMQwjL/NGEkHQ9Xf/YFqtl65WvP0pQ0iS3BLSF9aGky2XdogCoigaWZkkCQsQs2D
pHLfQQr6J82AOk6CKJo8GtF4BO+y0VRZG9GdMaudUD+H3NGgyTaKkwNoIMnsyTjGQTbj47qJHN94
N4HERWJdMXG6bdHxxDlGrf5iovkDkBSeLp04eHBqjACQnRH/siLd46di2QDATccELzOh8kGBNgkv
WhcAXg350t45Up9/Hyp/l5W25ho674AUMuAFJS6mnMC3Y8pERU2GGbyxbDBfHGaHBHqXsW3g0f2q
uRoGHWORwrE/YElHLSjMVUNnACvsbn3P3fXur8DPNeVopRcsDJLuuhkGfpM6AIhVngv7HIizAR0z
tz/QzN6ClFTjdBqbZJKKhpGwKCzA5VC7HsdN3JxjfreecxTXiuW6ySwVLs1Gr6iAEdTJ3htScHJB
oqPtbo1kwqPlL7NvH0KL6h551a4BKjoQWBGGHuyP8ZTEPYgcSFtBnLLbQIhzn8RvfvczFefMyTSX
W0Uumulp/4s1/5ZFzosbqN1i7AODatYJB8qD4M1pfRHVG/WOIDlfAaWWwp5gzZheFBm4h76wWnM9
Uu0TGoUwVsEZuu8+NQxVSdD4Xo9El6G2Urb1cG05wQjNOu7sh9pLdoUFChM3sXpcCi1d87XKQkwr
mjZjruA4onxcwzbNW9vpJoQy6HA9H+KW0w3zfq8vo2qjliCSU9Qo99RDNyKGIcST+N8a3Yu8in/D
WiJIrhAmDcSDEpjRZr9mZjMc4gaB4/BF6F67DXjHoLr7ZtAD5dAIPfTOt3UDVV6/hJf8xIMwFG7V
gK+hEmzGL+k47croO0S6Hcw8rWOp8rwFNRScJEGRDH6Yjzs2tlXSWwWpID0WYYAGbKF8M4sqG+d1
HFUNGp0U70DSqcXFfRbEXgAqoAyJ8a0+eA7N66GEvOJlUB6b6CqJr4OQbAT90otz319Fzm6gL036
s/qbEYgPP0by0xrsw0bVWpjxZmeR3DcQhcAEdgWCQYhMt2D1XjdeGRbcApeLbaP3RcxRu0gtXDhe
YjiAq6O6gohnbRwKVqCnvGG6Bg+qjA6UzigFDv3UfJtEZRAXaBzcsg28Zj/s2KbeYIJ4E99AU/08
bcp9vw8vWkg6/q5O4yG8il5+QVTkltyEO+soNuZLsg2uzJOuLVjzw+TuXB43Zlt0+GEmP3CRbMAy
rfFl1TJjNhBKqaYz34ykXZ1oPyZJBmbYtHr2K7Yt0i8W0QWMyowliJR9etvyvZbOZkAuGhq2s/Dp
urfoEKTsY7gTg74rEHIOZSzjaxdoXhZUMb80QcovOcZ742HeCaM+286zXdwWHmrxmiux0gxIRTjg
1eZQepHMqHu01rYmUKL65JYPNNY89ahkliAjQ3ENxqiGgwGKj1Hl2QEzgwjbDbmyi/oAAT93V7+F
x5dx1x5wyd95W1B5gMYZ0sOnfK/rw1Z62wJecgQLnHHUmO0jEAek7Lq1yKZ2H9d9QQmC0zd47C1B
4dUfbSROH/TQKQGlgvkl7L5NGfSqtOT8OpB5JxfpifGuDbHQ6HitoOA23RuYczMMzeFH1YyKYxwo
AByIoTBb7jHoSdJCqBeVus5p0HS2Q1kpnm4rJNwgBtUquU0j0OMk+/UFVA3YgqcShRkb7MImyDw/
GofGwx7DrSPu/cUz49WmhB4u7+5mQUiSvA7kthp2Xb6LUONdR1YcxeYijUBfNUrjEB76CFw7WVxZ
ro2LZ8q3iXkTVAFKXPGhSxp0rR56F/q8Fv+6DqoIOjKTSDMHAksUV6qPoGHU1c3o8plQ1G+hHssO
Q6hjDJ3Tg3RfI2SudOG0gFqkKxlm9haPqy5AP0gAHWJ6EBB2Q9F/04b7GuJ0oTis26Rwzw94Urqq
JkqLaQCeWVQ73xlR90huQlFrrqF/PkCyXejnBu81GF85yhEf1y4Qdld5LnanvwAL9aHfQr92gzpr
vGsv8iMoZ6H4t39Fo9qG3Xdb6PpuIby4e0t38RXdmhsHQwDrhs8LufKD5C9mFPkG7gz4Qd1Ub1iU
bXm/80FPNI5vPPd18alyHcptPNGDIBA6RVKq6XyW204GNMvauBtIL9k72PxWfw1Obrz51qeb3NnE
o+Zo9EeM7rOR77BS8iFVh8og6Du2z+keDAY+9MuPOSYyvLP9JbyaTu6hu8RhYePu3e8BqBU2P9zz
j/oE8hq68Q/1600+7ZrDuPV0iUPxlSQYkgLhAG6elMklXb8JwTfs4Yd5TziuXfm75q0tN2LnXfl7
C1q/8xjTNj3rukXU2/AOSz56YVFQlCgoYEdio3b01OuYu1VNmB8Mkzaamj3rSgcIw1u3oyd7H97k
N9HX+inceg8M5deN/2B/RR1hI17t3UWwjze/1x1b+xOkTU+LmPkJXjW23e613Ye/6ht7lz99Sa/f
vhXX7Ni/eFtstLETG7YbL4XG51QNOR9WYM44iw+eS3wfbyxYAeN0Pdymv8UWwxD8JM5vX/MjJpC8
bGN8tx/Eg3t07sbNz3XrLXVcv2/x7HkL+KFCH4wdwnp2eyu2/Ni9WrsBDaH+3Zu1LbbNnm6rYaNJ
b6qsDVUsTOURiu+SnN3cuAjBKxQ3W26eYgjuOGkJesnn3j5T72HQVduVn13q2HiuIib+kysBnEV2
3fVY4ikP9mMJBebAxAytAzrf7UBPVWxvA+tqEDcB260vr+pzAdplG1YyiuEp6ROYNC4PxhbI2FEa
HDNMHpTi279hSEHac2qS2sQOWrE44UXmFgp2E0p7Ot4JonQVTAZwsJ446AuXjAlAQWyx2VXcW2+L
ysPRuxP75Dw8ikfrSE8QMbg3rrPfD+xnufMP7ZYc6t24Gbb1iy5oVP3DUGx8/ymSzeiydzAQiHWN
R0Rlt0tqXC6jA3S9MLK3HXAO3nRH8zBd6OhBVQcpnGUsigkMC/J2UrQOo2UGlh01OETZB+bUx9Bv
dmhGxNDlwG54Wz9kZnggda9JE6pMjII0dDcRNRiYlc45Q5yOlYDuxaz+LKwXlHz+dyfibD5sIEJw
P5L+fXOEYqQ/f/maXuBBasxjw9q3dW5G2xqCfprvmepztkSTTlEpR8XDnQOyrrydMTeA98UFmV94
qe4erlw42IWuNRMEE/Krjjc5jWl1OSKwhDpyl52MyNVcYZU+gQsR5IBQU0K982MKxfEztgxSIL1w
pOu83ENT9LKYklMGFvsSpBzuYO2dLtHcaf+Q/8mnFbTjgY8c+cX59CxCutSnXVshCPr0tqwwKTFU
18WYnCMIOVcB3/tZuE1Nekza8QxRvz1uARcjRUXFyM+paW/tgJ8gfLX1bX6ZYmRJ47Oq5AfqAhxi
KbOR6qVYsYIUk4UTfl+fP9Pe3rrNfYM3qHXHVX1KliDS9yurMxrWNUAoCzfg6NxMro1i7EUeJBdV
eOUx/7AOqHKoJaC026bp2VE/zIBh+ESc9AtUhjU2qcZUyRJDio96rOJG/DGq/Opj/jiqUszEbD3x
EtuXTfPLz6FhjIK29ZO4Zz7pOkpV/SUf8KXbR+tzf2xnGxPXxbjvZduEm4zfe8LdNfyriB9tilEN
8VSj1aS5X19fVTQ5KJtx5Fcbr5b0YzQZgZ9FjoWxo8B+Jn6xs3ywu+JEtOnDY+PuW7BgrAPOG/Yp
jBaA84YvTkA0qRjN7Q4HsPLOhAK7mw0bP7iE8tyGtZonEUVIuMLBZRWvOxYaeKSQGGeOj85Ed1Wd
xzvfdi4HFl3YfaHJSAqTPsDIQeHEUz0EaBorAhvzO/Yp957s8T4mN4JqLFKkckCh2RNySXOjpGQR
jwM7i+tZMSrJ9xCCQFdGcldP7i7OdX0tqqcQFzcg3InRoWF/ahgrQkamjv0/0r5rx24c2PaLBChR
ol4Vd+ycXwS7bSvnrK+/S77nTKvZOpuYHsyDBzawl0gWi8Vi1VoobKnJTgbftDA9N0gcardZvC+l
R7+4VQUwYv0o5NQsjL04cjzuxtb/hM9YSjgNihAYmNZcEp7rvC5co5VrTq/NpomsBslMqEKyOR87
DDIms5tkitf1oROh3OWy1W+uGyrHDPSS4vRQmS2ug9U6G2esmxGJzlzhATUp7pNQPkVSub8MtT1t
/0ARhkWqFDtIXi8Cc9FUOGOZuhCh4Bw1G6cAVgaFKGhdxb2CPYKpEKZhEKMgbgjGa1kP3bg6DWJ2
9Afoh8vHOBs5gNvT9wHIeGgFdS+dsWht5pnuQbMAT1ZOVkqWMAvON2bPkCE8YoD/Bx6RcU9jJEPU
E/pMviRAmOMqFHkln5sWt0JgzLrPDejQDECYWg3Ua7MAtSlVL1UomywSOJeHs5V6NegKjbFvoy+H
3oiAJoUC6Eri5CYTyyujoFcGwpLeDx3Bj3YJgkJSS9+4j30CZxxjPY8DROxhJ6iDmIT60A+ZKw8c
N7FpG6itESG5o+qU7S6Job4upwvI1DsGnrXqZqeS61HiERttHdMYzQcQs3A+quLo0GEqFfoOMh1P
m1q8A2nREw2prdEWD0JF8xLIoynlhjuSzilALn95PXmDZZYzb6YenPz4hiA9zkgj+wJOasXwwH/I
sZxtM/0YLbt2taFE/iKKVqArV6/sGRm3tOLs620QrNsiLgT9Pya6UwY597UIxWYE/OFtlrpd7ch5
+B0fD4at/0VhvIdPpWQIY0htFeTFB2l4mSRmGE4clE2/u0JhXHxC+rbHjRTVmXlg+5nuhMHAeffa
DDQ+IFjXjk4gKdcWtcQJzI3Ra4PmJmGSXB11rSi045jaFhiqQHWdIgiATBGzNomPOrlOwMmYFfNz
O0XXlTLi9C/dRItvDMj6XLbsLVNYwzGLNBO5SvIMLn42mhxStk3nNchWo0NdirzLUFubaA3FrFRV
0nAKVUCFZe6NMIa5h7Q8ASexqjqXobaMYgXF9htOXTnK4yLFqtTkalQkhBfc7MySCGIiaoQV/yzU
lx5DGZmZDK7HCroQiVtlcpQsd/swdHxNc9C3Y2dN6OrRbGfzaJFatC+PcXs6Nah1gcMA6T4mUUVR
ACZUBFZZh7pbyXg8mUSXKv3dkM+82sTt+YSsIbILiywNg4XHIg2P8PB/ABzw5ppXdogCsW+t2geK
/DkI8Es/DvwUKHlJFEslSuwOdcHrX9iKotCjhkcXHZtMZA8uaYoyOVEwb1qFvn9Z7Dw90u0wG7x5
9K2oACvwoHOc1OYuQ4ZS01AWuyRJP49Mm4WI6IsHiUoVDZ/DkZLflcwTIOahMHtZlYSuGye4QgEa
glUOBTCEFj5cx2XD2wxujNVomI2s5IEwp4vLjdNTXYNqprPa6nfa/5r8Q189pr6ZxTwxqO2xIbss
a+heQDj/eQYrSB6rBvTlLUUfdtQ38Jrb2qSMOFHNpqErHzCMCXZEm6ZAXWBofqh74xoKupzTZHsk
uqTg5EXlMttuJ0MyfJpUzF4nvZTIavjpg9DwaMw2nQMeH/4XZPn31XW/zEXYQYJxaIbjS2dFm80e
RALDN3ojcDB+4DCGDekzUU8Xk5uCzBt7dZ+13QFOxLlscsvPfPG1KxjGsouwqOR06cZpNUeENE0S
6eZcPJXBn1YbOc82vPVhrFvOozaRIzRH9FNk2L3UGjfJDLLZVItVnn7Hpi9C8QCebQx1aef7vExg
6kUhcQassIhtMcci+V6a/Sma+7T8I/KIdTZH9oHGqkyPzVz2GSpUrULaZ+FvI3n2e17T+Va+1jBW
IMxGxTNf5YvNgKWyhdQKnGjn251moR3XJN4P4TzZzfXsZHZwL5w0jpnwBsjs3jDI6qAsgB32skfS
2PXleFenESd83iK0+TRG5rY6E6nP8g44yQ/V0Q6yo1IHbZ8OpEPuKhApoiHYE4+8a93We9An2MV5
rTZ1MOCaRMsF9qlw0tAWdr4Ddbon9Xfm5bsptabOqv/EqFz4jsuC34XvRRHnl4qeSZmbUvEB3Ono
5EnNqXFmteHEM4utf9njKxBm8UBg2qrdYjhCvu/UcxRqtiRH9pg6o0wtgbqtwJ3R5TcvYTILGffV
RIRlYFVyIGOObvVT0d9XHYRBjdwT4hd9wAtb55vdvNdEXgZ687BZjZhZTxWxYVpgC1ozbQNzLAbo
EeQ/L3tOHsayZVY2M5Z+2YGSeukwfC2lWwlCq/8NgDlpSIq8CnKGCAa0P5r6Lg+/L//+5p5G7RPk
BlAipLFvdkVP9UZJRCS9kkM9nYTmLv2WeVOCxxtUyeE/5hCbYn8MZBnRWTv/Giv9oMtp6Y5DzhNy
2zzFVjjMKRY1eZKjIw5RoOKKZbILW98cUFajxaUTa+Q7ocwKjTlbMkKjSaNAE8SSmBIt3GAi37Gu
Dwz2RAlzPCX0Mc7lPtcco+2e+mn+RgM/ekT+WR2NOVCSvPqfNMIUDWgzRulbRTJevMRZGm1xFKtt
MqUtgfPBZEHa0/an+qpLmveSJLtUa2wSo7zvslVvOru/7auo/UKtJLMthW6e0nHRWi4Hw4z9V785
qcFDq+CQ1Auzi2/Ak8GB3Iw1VpDMRhVHGqP9F5CyX5qaek/inTLbNe1NkVzrGcf6NgNQUOhKqizK
iAKZAdKpUCMpBFphaI9jKHlaLh3FYTxAv253eS43B7aCYgYWRxUV9UVJWpV8vPyOO00LTGQznHDI
rKC8z6Jkfxlxc/VWiIzDmGtJ7LplKlXUi6fkPIc3uvInyqg1gGTIeC6Hh8uAm05wBch4jrpstajo
ASiCV8Uvb5YTKhY6zi2Vt2aMxwhKJQigcYDdXI7Q8w3seghsadg13JOPMx6WPm6ullqC5ZpFJp+a
4Ll6LsXIChrDvTxvHNNgGeQE1LF3pASOn9/UmuMHe1y+TR+P5yT7WfKZlxc38SWeQM6PoIVTA1UO
46uUoO46EXqw1gT1apSFWckY2FEp3Y1o8gEl8t6fkdI1Ak/r20M5RnZtUI5tbi/ixycwniz1SVKX
NYIKybgOg0MRn0UoVRQGr7VuO9BfjZWJnZq0VElOMVZSxndqQ+7EJN+Pufg+NoHTij4KzFOXUOFe
Gw13It2x0rP3pGrcqhT+jKlqQ2yhNaWw+RWFhVXmwd3ltedNBBNdSWGVZjlZ7lakNfXuT427djP9
aiedY2Tb3uBjxhlXJ/SoIsN1ANFxsJfj2waSdAQho1jeGsVdhMr+b/XdQH7hA3IZ++q4qmYyR8GA
Rfb11Jamad/62LUK782MNzLGz4V+F1UEns6S44OW2HpyNozbujtlc2PXzZsqcPmzlw3yeQMR6IAS
8BChqwhpTWYuh1AQBWFeAvLiqi0EN4kPQy9CBOqPkTl1kDlTCCXNxqwjXhXwxjsToKWlZwxVb6LO
PopUeRSO83K7qkbwLA0vCsqptMqHpkCGuvsRGfHcapNnrUUhXnid1jy1ta+R+md8xsf3yIKX4oLf
aGF0qJXwraFRx7HVr44XIBCrRdpKRLMpK0sPWZS6xN8izhmPqboLqoe855RlbEKgapESFddRkTJG
UzUlgjQQr1qi3kCxMfrlxxClqDXVvLy/t3BQJgg5aZkiMc1WmWj9EIbpMhQqHRKYQ6TvwpJXpLS1
KGsQZqONmhGgdFld9jaoK1+FhpdA4wEws4WyQ2VMCUaR0kM0XQX97/82S4xVzXXTZaOwzFJyiMC0
JdKD2D1dxlgmgd2060li4gY/BtWc3ANjyO9T6VHJ0V564tKUbaPgTR0JCJQfagxKKUVRNWdYCvDq
d8Mu8O+i0Muq+8tj2baqf1DY1n4/glqCmAAlE9986NvI1UNd80z3q19FgACt40XrEMRGLNVDoEeo
gl0mzO8DpTBRA9zjSbv0yS8t7vLnSBrKd7kNgj9Dij/MLoQOzuVhbprd394TMIugBYeZzGyEcFuo
YpigdIcWaGQlPJndzYkk+Gko3+BazfIXFOBkSfJZX4rA3mnfmwKKLJr+O5a3AmGCHUMMjBj1AQh2
tAMZ7qXowWhSc24yzt1pc7pWOGysg8evQFCAU0mH1EicajY4CF8jVZjECmH5gtWJnkMP1m86IKTp
I42Wyq6HRtvJ2kMSn6Zsf3n1N+0PHZwLAT64RthqG0FWfHFQDdw+jXM2oT36Dn9l1uEvIj4UgS0m
//71ZomIPwCZ0TWRmtRgCYOHGGyI0dWaG2mcy8vmBKKNaiHvBBKbxKm0GjFlKyDcA527/5KU6OUx
XnX1RWytOvj3HcMY0KKJipwUKMLY623ei1NG5wDV0LPqTrHigeDKubxImza3glj84coiBjqXmVIC
Ipk9FR2otcCTXJV5EMzhM8eaTKdlFLVbXFWevw/eSABeVTRZOekTsdD/dnWcfyn3uj28ULRfxVZ9
QnR0eaAbFY/LZKp0ITRE5Mf2fSkVuHWCMmotNbXlw2hHb9or+ol3eEc8JYWZO8aDUHJAN93TCpPx
HKpckSY10OKYludRdtLOrXnR8/bsfgyLcRqkC0mW+oAImqcJDYzD7vK88YbAbKou7+egpvh9EPiA
VaHN/hCe2sPmmWtQWUdr65IeZY4JJY9rOsV/G0ETUJ65Y/JSN62Ji97loWxNFcgwoJyDvozlYPxs
62LSjX4covFDNUbjdlYrMbUg0aFk39hTaxxm1Vv09mR4F2rBsXaTJUdojFwex9Z8rX+fWfIi6ZQx
lvH7NHeaMDZztD4bk6eJ/154jeAlHEHEcmNBhxADZIyd2GoSvF28dKmXFoh564GXFN0ysDUIY2CQ
bJiCoYJ7EJR3NH50Qe1CU8H+xpStRrJ8xMrNRSiBmgyUVFlztc9Fu67QeJo8zyHvsWV7MOCoAJkk
UVD88RmHZv0SLQBnEl+FEipYiUW5r5/Lj7CRMLbKPyBMtB3MYa+SACCV9DoRe8Bri4L3OAnNBWrH
iRg29wzaYnBfxssIGB0/D6iRSKeVEvYMJQNe5G6V/MflldkazMK7uTCXQrqQpQ+g/ljqHZlRPJ1I
gSkOyPTIoN+oDckRFHokAvpQLiNuDWmNyBhcZBjg98DrMXi1EJuU+bUfjxymsM1BIUjAwYosnc4S
wwThHOYwEIQJCkIeMFoPttoEsr10RZ+bWhncXB06DujmuFD7s3D+iCoM5PNSiWmo90GE8AdUAWaq
zKcm9TkB/ZbnUXApWpqk0EnO0nvGyoj+yBG3bh1vszo0RTJUUKHdrB45LnRrH62AKFPnXk3FEJYa
gBSxAaUVytGze2FEpyveFdSSdz3moTEHQ9/kxZQVCIvnEKKmo5KYAymdrkR7/jdMDyknYiArAlpg
ZomUXPKlERQHGFa+V0l0CArea/OW6eH9HG0dIi5dItvzoxvdqLY5fLZIBrBidGWA3qZidqVReY37
5zGsXi6PaWvy1oDMdvJbVSVjBcAqyuy46x6J3puKWr5dhtmybvS9QTQRQkrg3WCCBL9XWnHucJcs
tcTLqOaqGY8CaHMkKDtFuZSOoI3dtYYu5Dk4vnE7akIbT4153DqyyvF3f6MZ1nujiRKPVQrYB75G
IQ1oLtKmRVPW3ti1L/JZsUfwkL0MV4kFEXL5HSRZ7nylmY/5WbuebqbrVzDL7Ywd2GjMRcLh38/r
+nOYYIWOmTzPBT4nwpuqjMyTwisO2GjLJyiA/BgxY/VRkSmy3wJCccmVf0Yr/k1r6zv9Kjt0r4Ld
H8qzZkIkA6PMTrnT8ni/t7bEGp+x0EFMIQslAl+QfqXpKYyRbNFsWVHMTOZEyxtVi8tY8RQIfQc4
YrapOUaXH+qS0AGHvfkipDm6qiFGNSs7aLDs00zbhRWelfte20kDpLkur+WWAaNGFtjIXeGWs0zE
KspJfWmu1AZXnDjpDnIleNXQuxNVvf8Gw8QfaQWylkYCjJ/+MUDRVJQmmjK+gQFHKWnIvSKZvAx1
NRQtoKUG6jqs2eiG2QPVfs7hr8sQW2ahU/S+IzsGKVaWykApsniAfDxCG7999xswZkzVXouV+74a
bgQq/7wMt+XAdANxIeoxQVjEZhYFQZbx6IBG7V5OrJ5AZHb4Rk58hcBmFSNF6+QmzpdI2r8P4qEx
kyy1JyXi4GxNHIX9iioK01Emy7hidc7SXhoRq0+ZVLmt0vRO1Yu9OafjDPonwceJIxeczMuWbaOO
Gq2KeD9BbTPjRAIQrwbaiNeSMH6Lh5s++y2Ld5dXaHNcoPdFyTZKShU2XQlqi6gYZfiJMX0tm30c
v0rBa9/+7MT3y0AbTcmocVfxNEtQ1Krjz8/WHSoqDaoBTcE+iL+63m0yDzItOc5PdS8RV1H2enMn
j8e6eyAJx+FvJkLW4Iw7RE8E+M3AJ2WBduHXaN0Ku6Z26dud8ERrdEc69dM3Nhol6Olfuu7w3zLv
q71cRHKEPkO0IUM63iyNfTY+5+lLb1xxLxNbe2yNxHimiZQDaCUWncUpsUrxRxdwYuztlVuNhbH9
YNSVkcpAyFsUY4JR1kzN/KDcIoHe2NVN5UNN7bKxcMbEVjH4RZxK8YJYQ7c4qmMnGJ4uI/zt9mFD
EkQiKlQ+QI8ls6mxudGLXi1GJEY8zZJ20oNbWKpi0mvpLbifrdirbkqQRZvz62XgzT29wmViD60m
eeXrA3D7x9k/9sFZCThuY0MCD1tthcFstV5MFRBwAKN3U9mUn6qDb497ukcB1n3xIA12bikWKGzs
4EdqHcH/ZPFKy7YuTesvWBZ4Zf4kMWqRpphdgXQ3Rie4WTt6aklAljPuL0/o35frSyvJHJsT0dtJ
GzFa/V7zCkd6F679xFSt4CqMzGmwJRs25Il72pkzakdeAm8+0HfxPXyibmRzPmZZvq8fs0TTYAdE
dzQz9W2kB9ocwmWLHnELz/f2oF4Ap5wrXVWgTDUDR7Wbk/Jb2gfYRF7saY8aZ79uW9jHJzBzn0Z9
0ogqjkQ12huyI2v7IuDUoG3uT6iuLJSRKhTQGO8W+kZbCzlGaSSD3amzTTvZvDyTm6NYQTBuLW9S
ra+rpVJgQCdHce7b1gwaHin3Zm0C1kpClwDiIp2NXZMZKoOhD5iojF8h7Ob0pXIadXLU9dyOfdmq
p/DcRKlD/QTNHuN+DJKHyyNdRvLFZFafsOyl1V5Rm8z3e7FCTAapVFRHOkrtDf2EtN2Oilfc197N
iQWdjYICQoyaLZCEVy1SVcJROAnqoVQWXaP7GC8Tlwe1GVesUJhBxTkU2WaUcuCN5RwbB/yfJzYv
Suy1+uhehuINiDFGXx5p1tSAEvLSHJaUbdqYYU85Brnp0lYjYgxyQEpw7HzMW6ppbjjey6KwE8Zr
n0eTurm3kCeBA0HIiLqRz+agpX1EixLmEAWjGYEkO085DmJrJOguR7MQXh4Q1DIThnhv1MHugStT
/AYNrRgk6hTFsg2PWWwTR1oeOdAtBeVxJsU010U8dD4WRqw0j5zkIDTjQjsbAXH+vQUYKyDmTA1T
KBXpIQbUywtv7dPCk5Z+5+q0BmHWpaO+1hclQErjB22uh8nBIplZZVNetyFv3hgHPidEMQYFSFQr
0T/hlIpoZelpqc66PG+bz5TrMS1ba+V66jzRpuxvlmAHBekWhOXndq86hiVfl8fRyuzUTCzJmb0D
vQ7vHmPrEQ+XnMXjjXb599U30KFJp7LFaPWmcmOd2mgZMIvOmb7RnA8dgZWZMHZfo80njimQxnQ8
lFplGbSOrEoweNHP1hY2QE2IBIwEPDYn0RuNmg4dwtc4ffMb0Ci0nLahLe+6BmB8kQbFThFcWHgN
ycgBD1lm5B/HJnNKepPzMkkb5aiYttVomPA/rypoGvUYTQFt7T/Qis5eFFu8VZ5BcRD0JpKtwtNk
izv5Chdj1z8H95etdHM2kVXSl4IaELQwRjpmfUe7cSFYSqBAkwhm1jz/NwTGBP0JDJb9Mp1JDL21
7jdOR85O2+CQxCSCjldHMyK0h9mHijojY1oHgMjymzGhqJd9aXJPH99HWpq+cNTiA4mf5YyTttic
uxUs40r6ekA50ozrvQqSyq7RbYE+XZ67rehlPTBmdWatEOsImU4Lm8tSp1OI+65AzRE1wTMZ7EHk
McAsP8iGS2tAZrH6iqiBgZJ9S54e5fklaJDi58zaBgSIDPEoj0pO0Gx/eU9oRpA0S4BIy9IKiOwE
qWoG88C5p210O+L3VzjM6gRJKg96jpvLCJriewnZpF10hnjUWb2pazPbozLyaLxKHOexTBAzgYt8
A8iu8by90Dd9drgytIIUgt4iSx+OBs1NrbYLITTRcmRfNo2taVwDMcML86YX0gRAin+Qh9uRHMn8
chliKzfxaTCM+VG1K+uF3BjR7E0hWcFwHRfh3k8eRXpb90eS3zTR9QRCUfFuEDjgW/dsgKPzB4+D
aG5jE7ZSIxKUVOOhuLSDK+W6wyIWP1TrLjr1p3YX3nVuhoLnXXLK8bRxCB+b2Lo8/O2l/PgAZi+0
Op38KcEHgNHMH93Of+rmqyyXODDcgbInJ9SO04gARwmg3rITiQnqpV+h+zs5vcdu/FxIdrQPbgYz
P3Vm9FB6PwaOA11s5avRfoyUOfEiUNGIiYF1xh0OpRkPY//v8zKf1pI95ZBGUyMIe1hFfaLdXlIL
s4EPu7xenFGwXX15iopkWi0g4rmo3hSNs7WXj2RnSQf9GWJ7QhF4M4MgqL0Q5YVl3ZB/SeqpUtw5
P06jrSpXYR9ZY8urt/1bC84ggoEZxg8SUZAPsjF+GDRNmeL11dKl3xo0bMXKmgavrvep/BwSODbE
cqlToBYX2muBoe2y8hj057HbD+2doFyPw7M23KrTOSu8CZxPU7sX9dBpc2cQj1l4NdeyOan7mPo4
IlVIQSdQ9zYsZTCsZnzqw9KpGwhvQ5YgA39K1x7BqCl1mRsWqRnwavw3tpsMJmYJ/GM4x2X2XEAi
pMCtliARKp+66nGA6kvaniQp5jhOHg7jOKNoGBuQneD8ab1E2vcdLk71TVB5l61x4+hGAyE4rSE9
gsOOfQwapFDuZhkwEHrE1IEAFuRbrfQiDLhrXM0VD2/jPPiEx3irFJJatFrwiHYtgoFLkR/SQPiP
g2Jclaa0IUhuABJAOXyioQ0JKqukDmrw3FKn+1gIOd5x+UVmCygSyHtBeoPbxReGvQh20oH0ulsY
QSooJDbF775szTrN9jN1Li/ZFhb6Wimeg4imghn389md5dDSMgIDtDC0NdFp0sbIDxSxGWrukHPC
k43lQjXXBxZjhaWkhGoj6p2VC+6YnlPpIeJVmW/4w08QzOk9VVkzZxWmLtNFK8I9Jhw5odwmAgoY
kNmDc4KE8+cJmyeSaXSZsKIun4lY7ttecS+vCQ+COZpqGnfJPC8Q1Ts6c02dpz60uRCrMTBeXY6J
YBgTAML8tawcZRLtCMSUl0fBAWEFOlo0SYD0CktRkKPRHv1JshKNdzHmgTAZIVkpOwWSpQsIutDa
wpkCCBvx3PRWUhc1Zv8suiJ/XnTaLeq8GmD6ovmhJPo+VwOUN3XeQKFt0ia2PMROkqENVyDWjNOi
kdrby9O54Vs/fQKzUVWoUiCbjOk0igda3FcZHs2aY6bvutjteIEob1qZnSqL/gTOeYxXV0rPr1Sz
QIdk8+vyiDhmzmbKSwHHfGBgRKicvR5F6kK6l+NJeRDMARGqULHtRUBE9H5WTmHLay7grQrjDbQo
naFkhInSJuO9z8krnQdqajlYAYTYTX1Q/jepfXnetspjPpkC4x8qsBorYu931tx6upGjzNPL9dtG
3zXaYUTCoUpv0Z3ImcqNSPBv/glnO3L8X7L8U9QNlRRGveVnuBBEkAFxBjU2qWYSZMels1w6l4e5
dTJBpg/k1KiSlL9IpPXTNAyjH/ZW0meHjCj7rhBfZXDMdHNgk+n1MtrmFl/DMZM6tFTOqgTji459
bddQkj+VP/Szf/8o39XvBYe5aoMgCHVNq9ExLpj6ahpLOeD6d/EqetLvk6vpN1iPyyM0nBTHJvsn
cht8x3JWqCw9Zgm6FIgqABX3Smf404PT9gwN3tQMzZIXc275kDUW45ojtYKo1wgsUQxspdTNWD30
3znJ1iCMY56zLNVpDJCsbI5qi871OrbHlqcivOVH1jCM8+2ksFaydhlLBNmAIoESJs8glp9gg741
xPIJq6w1ehn1CbT2PWR3QFHp1S/xQ36S7PxYvKj36PyLOLVhW/UKawtkcw1o8RH7ZFmfJn8Kfuim
9tbajQlKZ9QQtsQUfpdH+aGvTeM2fbq81xave2mojFceBBIlbQXkanwb6JNQp2Zs3FFekoE7QsY5
9xOoK8TFOLSzgiqhN8lsj9GB5HY3YFTFy3wYbxIwE5qyRzkvYjx3Qhh30hqCFo7LGFMDqnqmdK1a
IrhcSrMInFcRD/W8nbBxKix1XZDjQpcbxBDZJmuDiHmYtRJqe0XdlpMrGfQ4UXw/VWdk8LvOC3Vn
mjkr+dVHL5jgw0OpPF5/2eIEHYUh+bA0+hbigyBYxRCD9k9Hkc1tpPHkk9Er88VuPqMxW6SgAY2Q
rUGDdPWkyRESxDejfJUUx6w41dVL6O8n6YdcvDcFSI4em+CXoWigAyuuwFhhNr7dNJrddveaEriz
Utlt9Fj1UFl6qmXB0qfEUXtQe4WiRaInH91ATePlJDa77iZGfr0qCrwDp7Yf43IUhnZKAodMbpuA
w62/yuPSU+Tf8fxuiI9NdK77+2Q8a+WzpL6XuQCfcVv0uyCLTE1wjKywjfkmja/z5Mc0n3GvM+KT
kZ1pj7zEva/bU+TldK/md4i7tCm2cCEwdSmxab0r26skqO0SCcHyUHZ3WnHKk+dq/iWOj20PHaT5
KsnOSmFP4i9heBqRdvKh/tMYoTkGILCK3hvVktWzJHu9LjtF/Fr5byUojMCTZxX0LPUPeXwvFD+U
qbH1aQS1tW6XdLLUSj1UKfYQMiVx8UOcrsRF89kri/ZK7uNdWTVOXDz61a5qvARF2MZwN+pQMz7I
wkMyv6gQEUazeQ/OjUp7X5hX0J2rja6qlPuyRxd6MHlEvk4VlEiJg5cPD6iHcY0EMS6vqXbjBWpp
X1zUIVQRrydsT2hGAr8mYYeH5NKS9vq+dlsbUmtmemrMVjTFG+WsP9ZOUdv3YoBmysv+bwteQ9ZH
NQwJ8pdQIv7s66uUFF29VKNB19mWrcFKrPy6Fk3ffL7XIKaXH97RKvjcOBXnlPlbE/nZ9SJ/vkJm
tpBWTJpe45xZ3FLjO/KhMudnyApmnSVad7qjn0unOU27cI9Ft2NPGE3RDuxHzgRs7ORPn7HEDqvD
Luybog0GfIZs4eoGaN/WPDjHwS1eHhHQmoatnxLzxfh1GfhrTPJ5+MzJExrtaEBhFY9mRWi2mteU
qFTIXi6DbLzCfEZhzh0xyYZKJ8vTnJldqZZyDN0Eo6zs3msd/9jsOsvnROdcTOa8ydAjZbQUM5o9
VWa4z11c2mpHsxv7R3u+Sj1iDRxbWkzlkikxEewwJvL/LxPNQeOv7Yb5jjONS4D4fwMYItO+lAx6
FAUNhqQWHR4ye7SSqCaNpWPe5Q+T/NIJU2VWjWRNaG7qYh75r/w1TFkv4xceY8NI5dJYnqkRj93C
fSpuvo/t5Mq3fybeaM93OHVMvFCYjUvN3hpc5D1tPLqa95cn4st3gJcf1GzoHFWgGfZFo6cKQxDZ
yH5v1THKL6G/Xkl/mvQ6oQ+Xcb5sDuCA4AK3PA38Zeis+rwp4zDtkkQFc19KGtP334vpKPK6Hr7W
TTMgzA4E9wgK3BuA1JFJF3EsszKLGJyoKCTdKxakjgq8+mT/1lYZVGZHwkB6UCvGA8i+bmL5kRTe
5an7Egcxv8/svhAFqY3YYVRCLIr7NKmy55b40U2KBCIxI2MOseWrdOJskS3LQKeMrmHJCOoYmCvW
mEkN0mrpYCnCbd97o/g4KL80nWMXX++qf0f3AcNeslS5j8oJs2fsUJ0pja7mBQf5VTCs4ETv87vy
SM7Jnlh4N7k8rV8fYxdkGdpKSHmThZXis0kG+mwMRpTAJPfYcHtdNJ9rs3cUD40FUJMzeY26XEBm
Ibug6qK6A6B2bk8RVH09wyK3+tvgjl54oFfcPMDixD45OWaEjBcVyJQPegjACmrUNgJXU5bMmlqq
m1tQlOLM5/L5F9DYMvguT4senDkg57Sla+r173jUaiZHtpar0exp1w1ioNBqf6CFbdrxDqlNB4MA
HRyaaGD40o5Eg3gWxTkDeig4aLvXDfjtjvAGubkrFKj8qUsTospm6LWW6qWBaUVc1f3pPBEFZsKp
OpQ//RvdqSsLD9o3gdvyEmTbtgMJFbwLLFEdy3vf0Rk6dRS4nSW9q7eoEnd9O/0pP8wWsarr7idn
MeWtxVzhLf++CqKIIKdtGBaDpcuo80A1c2oqVuQ1togiGbMT0el4GfHrq/1irCtEJm7VOz/VMgEj
pG/BZFZeH7m5K/Rm7IIAejKb68nWPWGPVofdn9HS38qDcIr/7fvL8g1gF5bAQ4KZ/lIKp/c9em/g
jOrwqEp/VDxlXh7l14s0g8D4ABRbDRkErnFnqsB2OPkgh8j05AbSdU+kz7y+UG3oq7YuJT3SZkLE
ux58DdKZD2B8Qp/QpBJlDFHQ9trb8APS6igQvi93d6WJ1ur3zEUXvLhTDiPIlGzc0Oz7f10H8vkT
DCb2Cnu/7YwlFvBVCMxI92LiZNJTUvDUMjddApIV0JfDRv2ihtr0rUgrsAZbAYq9FK0DBZXhgsWH
8/K4fYSBQkCCXK2GBh3Gcsdcb4NpcbPozyUSwvLuyiVHJTOnV3QBPJBD66FyM3J5KvXb4/vAXYLo
1R5VUm3Oswa4OD93bTTdjF17CiiPl4cHs/z7CqYfyYzMLmAy/1ma7TjaS7xHycXo2KMD9R8oBsH7
PoJQJtbQyxoKOwKeFTqxcSQ9No0R8jUeDSYUYzSmHln0O1t9Dck4uAbN1PKUVNiIcG5thgohnu7v
1rytERizkAYfonkpEHL/PI1eFj1mLScT+OWahJ200CWB/IWgooVle0graPyOKJu0ivJX2B7T9p3j
rpZZ+LIwHwAsy0Mxos1TTwAg6sX/I+27lutGkrRfpaPvMQtTcBs7G/HDHEd3aGVuEJREAgXv3dP/
X1E9K7AO4lS3GDHRMz2UmMiqdJXmy2Br1khY6KkUeHlvf2pRi3Sn+Lkn0RNaKq8Ve7ww1eIqxO7v
3/gMQFUSbBJFe+gJcAZWsVRan+MzklfFUbCXtfDMxikur+NtjDxGKwtC+rWrsy10yGC7DRa285gq
dtYHxlQis1UZGJVNHKRZsHD8Z/vTf30f/zt8KY4/j7H53//Bv38vyqmmIXCu3//r/96UL/kfx/T5
+0vzP+wv/t8f5P7c9qW4fs5O/9C7v4Nf/hdxvLuf3/2Ln7e0nW67l3q6e2mwg/3t9+Mz2Z/8uz/8
4+XttzxM5cu///xedHnLfltIi/zPv360//HvP1XWt/9fy9//1w8ZA//+8xF7U15+/PH/6udvf/gZ
rZ/bl+bkr788N+2//9SNf2mY+lAMNjAKl6wjGBte3n6i/AtwgsCAkDHDz4aDILd5UbcRyBv/wipC
ILuwEVD0s7NHYlN0bz9S/4UedwOz5LhR2GmsWfnPZ767rV+390feZceCAjT8339yTdLYQ6BgGgUQ
Kxh9gQYSHigWqq/1KALoXrwfLxXVjTcWMiKzr9lujVG5xSH9Rf0dtfea+JMaQVuIDMBWIBHww+kJ
ZuTjIZCJB110+z1QFAMPq8s3xmZ8kTyRi+bKGyfk+En1VrXqLLVCA8zR3YQa/SH1AOd8YfrEGbzA
Sf3Ew6gbWvSEnL5PzZyS5pwBFo8kptJ0gE1ye6+6Vi6MPXHMLdkAfFhgP5X3b5ZTWpwXsDsNr7JM
x5SjP2KbI3a2fOlvqm2MEczWMRz7gH0/mTMr+y7Ytttmd/5S35vvv6gj6EU+xESHB3/IjUER6heJ
4dXKd0qehurT+d+/zt6CAHeU2qSnHWYliDdty0v9IdpbW7oDWJhneVTxphvAmPjqrvpm+N55ylw0
f8oad7DGGAblOIIyumZ0h0SugbxruAXigbKTfDwjbvrX4HN5GB/VaSM9dt7kZd7fkOP3T+D/fAcK
/SgkQVFP5tOqxAhjTLl66rbdK07stbsBOvM3FJS581+u8iclYEdgMwmWeQMQg+NYnzUtaG2G9gWx
VV3NQ79lBBU1HCQR9+lXc/8bR7wkyD5oEZdlgxqo6JrQvXSfXZSfo20HGc78eEMv4s956QUedVmP
mmc+jVfyJveTjUhX1wR4+Qns54tPSDtjTKYK2+WAP+ik3bWNCuF5LrmH71/HCghpmVlaEy75PQm9
7YyibXN2rDLLLHjVbegnLnYQe91R3Yk4eh+JnpLjkkIVQEiCPIW8kG24Q6lpO2zIb0vLgi3uHaga
YaWHwKWH4Zl8w6V+5safAFmL+TV5V10oAmFZvagFOcb24qI6RZpGLUh1Tx5NF+gITkEqAQnuaXty
dIR71sVREaQjhhlxU4NfH5Vdu5sP3T677wRmk6t/n1LizBoGyiQ1z99kIt/LforUVuKSe3VTbNKt
6JUlODrC6XXV5LQhBYhRUqDOjc44VbTsl0tc/2TIRIcs2xWBKR5+aCyR2jBvinTwklr5mlP1OGAV
et7HWx2tSTQJsaAXE5VWeml0l31jezQdsMePuJkkGrc54RaxBQIq7PbC6BdDmngvKEXcD3UOj+gp
WbpPwsapFNGUF1dOArccDU4YKbCdBjSss1BG2cjVS4QMYegjeNpU+zD6xhAeQk/UzCmiyreMholm
9jpTgenQe/1luanc4JheYGb0wT6oTuKlrmhKQ3CY/LrUepw6kiUDtK6mO6kzv1JpfhDYx/cJyZPD
5LtHJZJb2Ux73csvB3/eI2+2Cy6Lz51nbBK4VOoFvnKj/WNdZ1eoIGRB7IvxQD6FI5fUrMdcBWeH
4NBs2x3dRzvZoUIPc6rrjBJwwzFPaQIAnbAzXliuJMmHqqhBqfWUz+Zm3snH2tcPultu061wmS8T
73dO/I0aNMCUiYk0K2f+sduxCEfrLcoefOuQ7ULaOJTcDsBEs13TNbfJj9G6iPD/kst6a3qC22Si
f44+p35mqgZ5kVg/vR0LIqZXpO73zZPmzbtwa19J9aa7rDbZffNNtHH61NWCeaLYuFXgbQGbkDPg
uZ5EUkPAfOMn1yG9In6xNbzeb6Sb2qndvxGdrR03sJWwSRgPPPR9chRHZDcMqXl7QrV7PDBu2yP1
C5e6+rZHAlKljgpjEPjSbv6HGfWfirOkzTkRTGiRsU/grpSbeUN3CvZTto62NbeY2PLzf1pEP6XH
+RG7y8x5bhCuMY8/g9t2N942HlOb0rURoeeu8BW3ZhyWPHIhIuqhmU0yFiJetiisSY52WSH6753o
E6rd6L7QHkuxErGT44V4SZVTWSqndW/MA14dB21TbpDVPtjbGhA+ttiqn0TdTGYxaA38ekiRbnKn
Goc6ma1ZIR656nwWsUl+Mjijmzuaj+5yV1QVPX0YM4JoyEekjzLBW+ZhaY8wwCgbyDYYXpq6gFjF
wM5d4oe+6bZ+8SPKLgzAheExg/lvT2gd3qel/hKhBW3uOjPbjsxhSH8+yvVdcmvGLr2S961PNtZF
/NU8akf6TWCS2Ame3CYBBpptMHXkayLSXDZBP4Hhxg+2lelW7rijW32rohDk0Y2QSRE9zgQGQAYH
HlRswLXQnZwg64BRQBbt3zSWE8JLn+dvzeJiNAktjRpBDZgv6Mk6dlYWGbvPPROfv/s8XCcDPACG
LojHDCen2hgY2PFF2bsCL/Ct7bN3hSx8vpxGkhBP9J5BEbBLGINenO5h5s/WYw100n1xbTuZv482
1O286iFGiPM3TMyaAi4JctUBRQm1HAUllIo+jx4A9DeS22hOgnaL2s0fA3c8/vP7WtLj3oNR1asK
NqgxHQAM3+7nQYqf82uWEyM5bDqVJYDf+neWYYdlZ1GLZKKna61XaJ3TxiXKnthXDHSl8xypzMst
NQzKhYQediQhcYCTeotcF7S0KA8i3eoVSHyLBSnak2Y0Tq4bzpThRONNgs6uEf+zV9DSghRV903B
uKjLrlNURT9JahIN9SQDb+23Bb/Ys4pvXXwLqQtjjs1ahZxahwZP7d4heJVWx/QgSmAwUXzPNkgB
hFU2sQMHWWPO+VdmHaddYSue2VYb9O54pQg59015z5HgfLyeVto494zEDUsdRPuSOqXHIjs8uUfM
Q6DZ4zJzfyZp5oO6Vw71NSqg3hw74twCL1NvZ4t+GlRqAJGJkef3Z9uMQaB1eN15NJqB6LJtoqcq
BprdLEIjOwmaOUp8eG52Um/LJW6RPcW7aw0pN+bvp0uyo8Jc8eo9ohCFoVzoyknRHKF7LCeSpXgG
ktLh8BAEjwIF4QOKN3YWFDiX0IR6N802Dk5phhy4eFpfeUbTYxouCybfKjNoSdvYx5Ck43eLWtk2
nVP5UyuP3ykliLca3fraz628NVRsr6Ax4nyHDEnkUy2qUKXIDrMeH5QyGlLn/LevX8Xi27lLlxI1
N+YOp5M3uyK0vECRPTkz9r3+JZMwJFlek5i6aji6I31N0cp1nj4fMnBHx0tCGrZm0w4g32GvhtNO
yXYe+tFR0uKDhDhVQ/W+L+YKqgY8sMhJrOk6DoxdWETeeYZWlejXefKO1MzS1JrRqu9J0TNt+mus
6/ZSG1AxQShoBuFQsfECZLZwQYq5voUtnPRCxSZAnF28tw61N7mT36AzBKvsq22GR0r8VF+kKcI9
xdcqZ9irF6JsJP8+4r+A8+YYDU8xrIsvsNPbLPxSGgVwBEo/sDd59iUTrmcSCSvfpWnHegB6lerp
N4Ov+vMu/STfs+BL86ddL2r5ERgOm3PlUyh35ZSDu6KVnLk6DnCx54VFyBDnzpTIHiIjglSWnyc3
3HXbwBu+WPdk025tT7SA+ORtwF8XZ6da4OdkNUC9vNoDisVzt7WOxg/5vioc/aD4sS8hGRNty8+z
6CRPCj2MMrpcZAaVraqIJd6LamdVcxlNoMzqWNUd8bVvkVfvUgeYb/vRV73ajQ/SsXOkB8EJr13i
kjJn3ybSSEkRx6oXXMmpU25CH+32qIOaW8UtvP5KnDVYU4oFRR6WZMAqLjWlsACG8hCNjaegukQx
EpKGRzsHkE3WbgU88sH72+nCbQODHJkKdDy8P924VYJ+GEER6AKXBbruu228YcNsled3nrzR3RRZ
+3DjiQAUVg8Xb0yEh+g4BArSe8JtbHdmza610zvflFFSsjbneWOfzkdIAFjHkwTZXgU5r/cUlDKJ
4iJjCiKlO0lTr82yTz2gEkWuSeLDjMWr5wmusqRj7hYLAS3AgnBnybbEK3YsIVpQ8EAxEr9uLe88
iZNE1tt9LWhw2qA2ehwaU6RCG2SAhdT7Zpttaz80vg8w43ib040oc7jKlon5ODyS8cTj42aqFcGY
GWidS8bmuooe1EG0+5trM/vpjrDiFG86hMtsYd/7q0rSvMa+PlXxVKwUc1Bq26pDR70qpF86TflW
ZsOBTMMuishXxa6PRouuyajDoI0pb4lB953V+mUaCEroawEGAj+soWKJGGxVev9VUhjObdTNijcY
DdaPVRcV8t1jKd8L7pRPC7zdKZDsGTYn0pMGJ6gpzgWdm4riKRQLoqh0KQHfO5CUPY3pc05iL5gt
bNCsPyU52cA+7Ax7+Hz+G1Z1ZfEJ3AVUFaGzluICqNE8xY31EM7aIenirZYZ16TMPv1zclgSg8wL
yxmcvI9oncVxg7YYIM8MnxJKPWtArSur0RYX+lI+Pp0nt6o1S3rcTc5NCSOhjSzcwZwB5ifobt6h
UWAfYGQN6JpiS75mV5cUuaTIoNY6xgdhV1s5G7d0NAsno0q8nRAr553RbaqMZJhLRJuZPAkLQkxi
eNO3pM6Fd3JhTKj0QqLUbbont8xKRJ7tGl9Ml8Jn6i5WgRwiQVC5pi5Y02Xh3th6a95OFD1tMKQC
oqP5XTIOMr3TxlvBRa4z9osGZ/7GaFITCtwLMFbu6UVyMI75TpUQCxgOK2ZLSAN9DYR7albJYtwR
JUy2kI5wzipR5hD/QThH8wKBRl5HXtFg1BWjyqlDwkagjaupCijGf+jxeANa14fjmAewPOgMmD0k
Rz6ZfrEft/mVaGXTW3HwRFYWtDjd6FRFIokE1VfyPNpaBZoiMcupK7dp2A+PI9ZGlV4fz+Y2DUqy
KYCVeBcOcrYZetIe4mwEPrYyTheNiYrqZPaNbxSk8Oa8C/0wkzE0VNeBM/Vp5YS6mbpaNtquVISK
1xdqtBuVOt4pdlJ4qtklXpOk5EWKw8GRzEgRxpJrZm55rpxWmmlcJj1gbb3uAFTCfXVXXuJ0PfSV
bMvX/GnAbNWmRVz3O8EOCs+2xbrzsLmEM6/oCEfuib2US6n/VPaj29W2IPg4SY8yL4LNaD+xxAEW
xdRz8aSLanQgQz3QRfJa7iPksttP6Ozczu7sF17i2Z6oxWv1EbmkyLRmQbEyAzWe4NEQiwBmrr2q
s0erG7Zmm99SDALvYMrd2pe2JDx2bbkb0C0VNYHT6nRDczfyRU/K1aeChgkWOExsP8T6u/cfFJeT
HssEARhTm/TYPc1oGkoRtwMPzGv9+A7zu4f6QDfC3OKaC19S5o6C5HXaykxhEYT5xM2R2pd8prLG
jt6IVPak3v921Qs+OXEi6mzKHaPWIuFHUBtKfCs+ArDZ7ehb9jQt7lJgYQqM76qBZ48E4K+w5xhv
fNM+oNizAuN7S14VL/EjFMBCRJ+9Hzi6a336G3UhZn1OrNOCJmd5M7MYjSgkzHNLn3PQ0/0ZOzOC
C9TjBWme1Rc1xuWQ1TMN4CjyqIINusFNO+6Yc0muzc2I/Srdprn8mY4WUVs1RQtiLOpeKI+OMXZq
ZlDXlGqAA9A2RncXmQc1SR4yipaz83d3Go6gnxi+C7OwMtKZhJPPtiZybsWhjNx3sO3QSKFtpW22
EeW9TxqlCPolWIeBpqvICNh81VtpTSOrE2tGjWa8zDfAYkCGfdgD2Gt3nqGVkA6UFLQyICkAqD9+
rkJuC6lpR3AU7ZWNvkk3kWf64eWICUDwdZQ25+mtHuCCHOc5CgXr/5LUhkGJbqNOcXpA2drKN6U4
GtYdzYOLqJUF8rhO8g3PE8uJsbLpvYQ0SWgTtPXMntmZO6yyL506qUenDUvdTaoxdTM7S5BlNTHd
VIgwB1dsKc4XVwl9JoAP4dMuugoUVr3GTbKeT5h414i97FGBG7cu7dvaAdAvJvKljWU9aOalSDtO
mmzfBGlBntP7OOn7WbVxvdJFfgnkrN08X9LRL+/D23IXXUsH4yIaHfzjAuW/Czwamxu1dUQh7Uog
9u4U+IRMm89p1mr67OkOC8QwmPGo+/KG5QxFGBMr5ofRgumB4hAkRrig3cynmEQJdrgUr5NvogBI
XypPr1lci4p79u28QAvJceIFnMQBlh5L01ghhbgNQGkdySWOvS02eeWIit+nzuM9d7xvbousaSwM
Wdl95Wj2Qw+49Qy1KAFXp2b1PRnO0Jl9pUx1p83edBtcqdgy5LbHyi2uVFS9julT+hx87m6mC+tO
EmziWTdIi+vjnPI4KkGALm1MkWHHGHL2EqwSq4Z3m1nPdzVij/xRdKgriZP37HIuOUGPfS8XkE+y
nZ50dKSg1+dY75rNsNEP0qHH8HW61US5Z9FdcsoJoKSKlDJYHWtUqyy4YzytO6UXBRzMqL53/uDu
bZIdkKFYi8eJKPCOc2nSOmjfDTmoPj1YlwZqfQYQI5BvFphbJhk8MUSzQOlDsw1G5zli8Jxjj4l9
xcu62m3o95EAWKa9b7NMIKMiQpwmSFiiWWKnGiq3KiwYBZRLghSPHDtjbfvn1YF98zmeOG2w+n5o
qwGkMHOLuDv1SDkKuFl5d9hoe/11bpzcN4WRxNRKfwbd1fhcHcKD6UfX+uzS9FJ1ZHS2iNwDE+tz
fHFir+etNMRqBrcUGrk7NOilMckhH1DTz6kFYIypcDpTtGxLdHGc2KeBjYa+CaKeaQ8znZ3Zuk7Q
EzVLoiXhKwE+zlRDVygWXWLjB9+uaJudGlcy+Es/q7flHquBvMzNdQfgvGxGibkfmM7xy3lpWVPr
JVUuE2A3RhVIKaRFmtGdGWBdIlD76n4QqPXqMS6YY1q/iHwlOYj7xgKZyshcxc62Sgb0qLL3rESU
Ljp9PbBzBNwwsspITfEjMpkyDLYaU7xVqqYFWN68a6rGsXvNr8JpZ7Z272qpBrC5tvXmmgJvHlvZ
zx/q+l2i2QYvcwAcmPxiTyDpJcRqke/oaifAikO7MrdWXvixJ7n5q7nN/Tknnhx1u7/xLmUxw4mi
/CL+Fq8vzroZ2r6Kq5/E2TBGqBlP6Lpxu+82utwk1XgSv9lW75e8jTWaFnIdnHIWtEvyyWqR4NHv
Ril3ZGB/dy1W78mpwOdyE/+sboD7RQc1GrZZhPzmHhfsZbWOlwFW+L6FZ6qLrAd2JR30Te5FgFaY
3VTeBeizpRvknRz5UGCgNvoqSu6sNDm9/wrOAgLbuArrAF/B0g6qiy2W35JyExtf8/reQtyB1hv2
FeUWU3DSuG3IPjQPolBg1SQujoI7dTuuK6tvIniVOiMbYPa0F6oUhY9ZbwT7SErNg5ZK7Q6NI+Xu
vISvUsZMKmv7AYQ9fwkYca3LypzRMZnq1TWayTQHHcjjJowD3ddomXtS18xHq5VFHSCr4blmw1ej
r1u3T9qOxjK2e8Nufp48wi2HotEp22u+fFEJuFxzpQQmRFUQFeO/uPDATCvSRwBF9ogS3VGzBa5D
JPDWq6YCFRE0ZiDDDXvF0ej11My6GajiQLB7qqL+hUCk45veoaw7PypeQ1Rj2a7K8xe4prBLslxA
gtAr6o24k73U0r8E1ecEI/11p7oz0UTGcM0evZljlNWQ/ODHRqqS5JEeaExhew/vKaQpI8wWsyHY
3C+vRJe2aiCW9Dhf0wNLl04p6LFXLHvkhF8TF3MxPvqoPim3Gir5OZyp5gDq9AEwEJvwRhSrrJ6u
iZUcAGQy8ABgP1/YqCgNMPSvoWQxz8cyKR07/z7o2M+BEfzfuEYLvb42RAgD5JwFkHK5tGYb5crA
nDySPAHuTB4wF4oerPOE1uIEsiDExUG5LNm0JOCogFOt0y+VjZO1PkYFW8vfn1sZzshBSmDHAhRn
pLeOLCPUG0TYTuvMWLAfqFphjyoX9MSTbdY6K5Xl2lFKXjJzW0iFIEZeFQFsn/sPDU4Ki6EidTzg
wPr5WNXPs1R6nQnNJqJSPfM0vLsnC0JM/RaypgSjEWKtPEKr4sJ6rYLJzZrPeYpQsRPEiiKWOFNV
13OjdiMo2dZNXVzlqNU0xS1AYX9H1H6dHGeagAY8SSoTgriNPT2yHaw5A5yJJJDoVeO+ODdOR0dJ
azGeiAtSpqcAKZfKDrzzjIhuho8R8mFCLAZGFP0HqckBy24ZEkzT1P6YdPvzxESXw1mCuJbaDt0h
qEY0lTdqiWNn4Yakl50mAMMWccVZgirWipKkE+btQ8BNNrlDpK9JckfTG7l7Pc+TQE/5luquVZVC
YleUB98qOKZa6RwUJASCIKLCWYOsa3P8YlDRrcchujew3KUrqg8S4cyBWuqEti2ISIZ+3cqtN5X5
rT71AjICKSDae2Mgh1k/9DKkoBvR9d0+hF3pE/k++2f4lz+D8IXR4RMn6ORUp7YEO02VeHKRexgG
w/JXUTuXQEf54p6VSzb2+0DWwg6XYthOOpcfPDHODOSYQLLnEiT0+RVQaQ5Rntr2cS4mgTEQ3Qxn
DND8IklmBp9TGk/t8GpIwPwZd1FgCezAWmS+vBnODjRtXEeBjpRWpcff9BDHNo4Hu+x2mWTfmanl
V+X442NqylkEpeulMVUgdFI83SO9cY3ullcJ+0QELlWgqHyHhKFWRSUBR9ezozuSHCP059fxP9sS
95dko5SMOhPAEbDo6b0GRZVRpFKNhI824tk2S1dGJguaZlZFYUGCE4Vq6oELOOG8Yv3FiJqDNaHZ
g/5Qlfp3ZHtBiJOFDjtbs5zFIBP2z81a4ZbV97y6IGMguBkRR5wENMY8lrTCzQQddXujdon1rJEH
PRa9/ladzy+O+NoMbaKKhAWOrlSxuNM2nc7GQoR6crT0OCmPvyHXC2KcY2AQfHoTgFiFbq0UqG26
0Ts5FdUvBIdncK5h1q14qAZobGQAMU7Cil/9WyvvFQBTfowfzjlYsQXkO4MRwuiVkpdbUgKMuc4/
SIYZ9UVA2qB8X9QzyNDixSa7jPxoficrC9BlVOxlvH1Q4n5PQiLKpKgEN9NT2VXCwlGjR7toHDUQ
tdWt2pwFJU5Xi34GZMDMbA52ckXGcxNZDm2+nL+YdQn4xQ6npxpAdDOg98Jro0CmxM8hoOSHznKt
QdQTsOpQF+xwipopYWiRDOxkdvnczaghRfU/Apv7jwH9P2beMmeL669okmtWhutvIwxpGZXTt6qr
q6JIZ90S/CLDKWebJ/oY6uAEi1EMIF2FnQVX9ymz7rT+t95yv07trXC9YKnFBmIjL8CSHVtI/QMW
swn9HE2yGFw8LwkCcXvLbSwozSSNwjYHV6SMnD7DGI7xiobojxHhFLQr06QJCrg4amFXx5xu2zFz
1D7af4wM43XBS6RSO61jkFGwM6TLVLepAZ01iDZACpSHH22NjCIkRgUy0nBvpo92qbiNdBWSxDvP
jkjgOEtAhyyh2oCrKUnjhNl1EL7MduEMANYv7fy3PPcv6eYsAgVCSEYkECvkEUtq7qt28rAhzU0t
0eqp1Vrewpbya2s7dLZmjY1aHpu1QRvbJvYiL3GBafbW8tDtPmhS35pTF3KhDMC7HipoU1b8GNkY
sqr6g1kKpE9g6fgczxhHSpyy97Bi9HfmHF9Yrfb5vESsdj4tjo4Hq8nsnCZmCdHD8McFKbC4Ua43
ZiJdxSWFfQi+JAH24pTmYzLKopBLYCn4Mlduy9lgs3eLhA0EeoleKKtyYunlPIsiKpypIEaRqVaO
CLLEHqjGuKbK6FSxwB4JNItfbmiEZmyrzMea0V06XNeYaR2su2gEbpIQ74IFUyfZsl+mnM/MVnGk
qdmMKmu/sQ72BcNeSy7RFgfoh3wrknSBaeIHrcahSwKdmYyweorrg9m8xuRWnROB0xCJOmcspr5U
9YBV4xXsaPGo1t+mUvFbj6/FwdnvrTmCugQTDeAlxyJ1ma34AG4YCAt4EQgcn/KxjNqcaQIyNB6d
sP0K1+vU48N5qRYIHL83u6/6ntQJc4D0SiuBPda1flt9G5LHJq2887QEl0OYQC6sXaRHhqQhePT0
TL+U1PlQk2R3noSIHS6u1yJdTYMGxfXR+E7Gq4527lg8KRpScxb1z9MS3Q9jd8FOXVqWCrwzVNen
2VEldVPbQDQq6w+SYZ+xIJPKkxUUAXxE2JuuPHfYrlV6uJwPShv3jqgaLc3mCk4ixIqVDtusMuU6
paLVHKIz4yKHLq6a2VRxZhXirDrIAcCaO23z9fzNMAU8Y9neNsItjqwzhoxiZw2s6KD6QDY4pHLk
94W2rS0DGzrbzHYGu/f7UbhjdY0/XUG3BX6rqqPn4f1lWa2dVaQFf+m+mTGi+BzlX3Ov2DJ8MTuS
3En3f7YEiTK3a/Z1SZgX/JgkqE6zrpKJ+oEeedN8XdYZds6JskIiSpzYG3FUonIDeQyCY1Afe7nF
0+aFTt/P3+H6SWJRtmrZBjCnOEkpq9TUgVkIw4T6V4a302zHrtW/nqeyzswvKry/CIoGoTmOTQG8
a2NWDkUypYgzhyYPH6PEOY1BDlut1MBPqYWO7Mth6koNOlsjkYq9xQi89OtsxfjPk+P9Bs3VeqBK
gnCob3NvgO3YTFGU+mj9q31k+POdptFqJ/eydGjraLgYU5IDfs4uryailxdKQOWLCOs2N3nS0G0a
lhimkSIA5WBRGLBgtcyNog7r1hq9dk2pnNxcnbDbx2S/tASUZas3/WVdS/nlbLXNJSXJsJf6juzn
OG83QWfOm8YesXSkDgzXxESyAEhIIDq8T6uaaQotHR04qd36U/5tsNONXBqCd4mICqfq8kBph6Et
GEw0TU364FArcEys/viQ3PBljDCF2RgJ0wPllmaftLzwItR+8sAWOAAm6ufEhtPrJEn7yNTBT2wH
eNnf6vpLoN7HVHW0FtXn5tN5vkTHx36+sNFaUY+BKoGvPHjOe8uX895RAP50nopAv/nBD6WYCrNj
8YCt303pdaXGXmjdYXJCQGct7ljqHGetANIwmtkEbmxKnChXHJLgKdK+xJbsxvX4QZngrFY2WXJo
y0zAu8pR89RRaoQG2UOmiYyJ6Pw4qyWj/d8yJpyfWZbOZFwb8qtFLtX6/kPXxJcziBZrbVPCbeKf
KKQnm2kyPa3qnKr/nRTz4qb4wZm+U0lcjOAozXLHjrAa/DrSH4ZCtEZYcHI6Zx6SIYyMlJ1ciXfi
ZF+22GwbF5+qWtR/JxA9fmwrQeDWBSUzEMiPSHBdifa9MtALJt8nIqcsYoqzEaMxq1LGBM/MvmhY
WjvNPklLR5pCgYQLrAO/ZTo2GmwCziEQYyI7ErLaLMNd6qInFvveMzaPr3DNpdxoGiOT10i8UOWu
62pBj4CIE84yVEia6wZGppAYgbwRRBbxXWOImupFjHAWIax7avUUVEJUnZS5dRrRzmYRH5wl0Ixy
VHMNFBJAU846dt2jFaWMnz5kCPiiVhhiYXqQg0pWEtccY8dSML4yHCMqICTQGh7cwqq62exNaM2U
tPB4KAm/zvpnGh6HWVAEEOgMX9MKx0yyOjZYEZbXo3Kn2dQn1Y1WmP7Hjk5771DrCvWYSAGdQL6y
ZOzWtl+xMROKY39MN/k2zbkHIljGiloD+TKrmqPXz8R8OM+MQNoM9vNFdDDJMYATWbQcdfKXtAn2
mdReReR3KicLZ8BDj4QJLXRAGsB2higzZbuql52hrpwu+qY3ooFGEU+cJVBLIKOnrLgpJblTwlXn
+X1SJILbEYkbZwlm7MseTRtUKuUwRZ/NcUJKFOsZUUc7f0Vrj+zl2XEGYayypE5zENKM1m/ixEFa
lCJ1MGzL1Cks6qCXREBScIL8VpWos7DLtgNJNQcCuv4pV0fXEg7RCUyDyZXTqGoPlixBKPLqao4K
p7ZzZ8gbN6qeJ+P2/CGucsRQvdC9b6JZn7stZdAsI2DNQ0GX+abxFMTFpkq+fIwId1Nh2JSWGrL8
P2bU6qxyK/klaY3NeSqrgveLFd50d1M2tnYKVnr7UTeeLewC1XOg71ciwROcGW+6K7md8iCE05ax
OTa3sW2VqE4TPn6MHS5+q4eukUKWD0tzLDXVbRQ6v9XKTpaIQKhXxW1xbpzd1nM76VOKbig1p8CG
VdxqAC6PgQwVpiZCUQ5WdEtcBKcFdjJ3LXKwWoskWP1cNqpL2lud/M4bfMEVu8SFAe/ypqdaAmlI
0bas9l8sxHET8m7nL2l16lRfkGHsLshg+JMihQF2ZIpVVkCK/KJH2fduApq0ZW3MEfFp17tTZ3lz
2j9Hc5U5dtW/VKkiAMtaDcAWH8IZ92ZIS2N4G58EbX1OLSeL0T15nl3R5XHWIhk6tisQMqnPx2a+
Vem3Krqw+pfzVET6xZkLvZzNLNZwpiRWnaL7qo6Rl4b354kIWOFNOUXvhSSzQleuR+6QUEwxfkHU
goWQItQbATu8OY9DWqmhAUnM0BUTTKUzDs+F/Tv1rYUg8mj1xaRQSVJq8KMZrtVUW5MBEoc/Yoxk
nT85ET+cvYiboDHbGPyMQEcMY9WdQrz5bFF7Gbvlk6fRL4E2OUNR5aU8zzYKQ3p5C2SbNG59k1Qu
VdG4XU2OmVyo3W+FyguajPWFNrdSEadVCNaMbnaGHkis5VWQfc07Qdfh6vD/8rY4s4Gye1ymrBtQ
09pXBTAyKv1uZtlxnLNDZIVPQycfErX3JtIedTl4DuJ/DnZry8sv4OxFqinDFLPintXODlE/q+je
VJQvRBOtBRaJC2czclkfgawMQi3iMz3AWKB8E9SiCQIRFc5mVLWtV+kMy9RVx96q3WmQ4M9EORWB
keXhVcZkqBMMakEmqf4gDcGumkRYjOw4zoi9xQd/c6JmBes6avrOpW1xUc/Y9qubzqQ1mL7YZLb6
MX22uECDZG2pSA2YyoqXWEtditBZ+J4SmFuLMxpkDqa4MVhnkP296y2HFF/jJEGBSlSAFwgCj9oC
gBQpyDOmwsU37ERxhmYbC1uCRETYzxd2As16SWKwlqAquO/03iWojNsR/Zi3tTgjobVS3P9/0r6s
OW4dWfoXMYIE91eyyd6kbu2LXxC2JQMECXAnAfz6m33mixiPrsMd3523mdCxIJBgoSqrMrO6jNWN
zmtiZN6Nd6LnmbhKC7z2cr7EginsBhV3+HjI+LOyS2aqbdSKXKv/P7/nf80j/hZ0vipYVWKuOm9G
qrnEVSbcNG+ol/nXoJVrb+dLLEiNdi54OC4oX26iJi5gHZw1/jUy5ZWn9lX/nMFKxMQGJ21MTgwC
Od2US++udf/LAJp+iQgdIb6RE95O1H1o90fXvzjs8+9X+pW49lX5nEyENuTSUq2ip5F+8/U1Fv6V
V5J++fxFH4EGeplY8cyr7qCalEDb678tzL46lJi4ctdgwvGS6wN0ErMufozjl78/qmtv/cun37HA
OjbB4cJUBMbr4Sjlk8zyPvOW/d9XulKXfdUwn6Iwrdz6shsPygShn7ekzxSAtbSNsv5ae/iPbwhK
F14UwzoD+qH/GdLsGDajQ/CG6uZAqyavO9gRXjtn1xa5PNzf4mbtyHDBNY2irHFzZ1iKtodFRnWt
TLm2zJd45rXuYkaBvTQKQ7VzA/uIJWfAPf/+gq4t8yWzGaO6dppLKTv4UeY6fQ7Bzqzm7//dKl+i
WYiK4V+0YrvCYIujOw75TDT4/r7KHw8bpDqgnh3BA+frtVn7JibBZYSxbX4t3TmZ20zob3Tc82vC
V39+av9e6fLz387A5PmdsaDZbEK3PcgKX2nk31h6LVX7c2X+246+nDVeuZCEY1jHhSDFsF9PFeQw
+40kmQPHMF7A7ubvj/CPmdtvC345dV0dVSkUQFG2slvf8Ezrs078rOsfqzXJnf7aqNm1B/nl+Bnr
jpReNti079p+GGoyW19BFf4Y7X7b05fDVwWYymCXJvkUYiB5fKn9NTfxTze80qS6ss7Xu3TqKW3d
CesA+cyJ86kamlXxuVv+L3Dnv/fz9S61HSYlfXpp62le0HUpPX0Lo5zi7yfhysf09TqtXSAY//R2
UqcchnkrNbTWoiL1q31Dyr+vdeUUfL1ZQ0y5/KsZYp1DwKuyox2uI3llR9dW+VKMy8HGa3Lp8UqP
bFQwZWqim7i+JnF6bZnLz3+LDQn0ZFrnUiWsQwtK2f0UdXncXetVXjtsl5//toqZWsb1RUeKD0mu
3dKdbif52LSP/92b+RIP9CzZJB0swyoI00SvnoIUp/713y3yJQgEaFWKvkUSmnB7JCkvunTZgcH0
8Pdlrj2yL3HAmkmsCzAmQHKPSf+p6qiAT3IWhsmVYvTvn87/MgrVyktW/wJjIlHIQJrMQ/vCA7Op
pldk8eXfd/VHkU1Igvy/Ww/s9f88CbqtuIz9f7TT/J/8o7sxhYTMnXMCfaBc3/hDekh2zT17vCaM
8vfnCWu2/1yYsti39EL/c9HM7ocbDG/nEO/hYBxe2eIls/5feMJvW/ySeUNxG7pBjQLSdLZoJVX/
WFZc/EgNPFj3UeledRb6+0cMzdb/3JuixpdOjxg7+ToTVYyuj0JjLij+vrNrj/BLrBC695EeYxnp
AKcb54zDtJKedH3No+XaQpef/x4uYrclY4zvmCBlIOutPzUQJtyP7RUF8WvP7Uu8EFOY1gHBOnT9
7kxO7iOST/U1WPXaKl8CRiRnKLtfTp4xEvQRsHaB3nbL/4XK//uX9SVgJFxPzFzIwW3YZm7wOC7u
bulvlsjZ//0YXNnPV4W1Yeq9xg6ITBTNAm0rKB/oDWTv/77KlTPwjxDWb2dg1MxblwirQPW8kPrJ
jX5EqdyszFyJf3+sxP/9uf4DHP+2ENT4aepfGJsM4nz+/CHY0993cu15fYkH4aiGyF5uJdn+cma5
8T0HNNdr4kFXwvg/RLffttEILiU8FAAoOK8hpBpH0A67+TTGD1NwLYpfezeXHf+21hL4S91fYDJH
jpg+v5Uok+0c57yOr7ycayt9iQR+L2ewiC7Z4wr5C33XySkntM6qaNj8/S1de35fYoFy58asCtSo
MPwRLOdBvTOym7nKWPt/gmZ+O3FfAoKrupotFzWUeajKgAg47NXj2Rj3v0ohvK+GU7qb+6m6iDmY
BdJmGiQsulmCo3CuwaZXTvhX0rPbKb/2Od5S47+E+mWe1oyLn39/P1dOwj/WDL+duZ4Lh8hL1Flr
ikH2HbGi8B0MoosrBdifNxNB7D+GJq7/le5ct2PMeYU4ukLUJYyq/DKmTMGr/ft+ri3zJSrEYRct
wSWNrNA1bD2Wi6nORrFeyUb+/Nj+vZsvqUE92pYMlytu6s4LJMUioTIandtrV+mfP59/r/M1JDQz
oeSi6jEHb9UgMszA5YbWm0B98/i1/i4BPvKnJAvmNFEC6CTyvtqvuvG8QpuWzZtBYQTgFDMIU9RN
MtRbz8o4yOE6pH8NtvH73Ca8trnXz+qbhpnOK6VJcMcg4Qg6Esydp6PAvDNJsjhO1G3Vz9XT1OCx
gcFvBmgUw2Q08jKjPHhTJkmNcQIT9MmcDYGWWwU10HDT1n36TSRiIpkRJNiKJVEP8chOMB1nOwxM
AbccTDhtoUkobqmuJcZ2ZRI5WTS40bTxHP8hrsRLtCRHAGfrPoW/54mD4KozZ04/wduIC1FF085v
UyglhgzUDiaW14Ca9klKaOoCOzLTTWywrzw1fXKrZ7vXDGcZg/0Lii5Yf/9yKpH89Agb99DZb3Zt
TU99kAyltkpmyRL7m37VcHkekjEtupmE+1p584OKHf4gbXTsYdO29YcacuZsgN89FAg2XePpIhUT
/hlN6G71bZzFED74xVvr95lO+hQjnUsApWJo/kPxpU6/99xyJKkUVMQcPfQQs3G8dmhB2RDWmXXD
TmNWm8qdoqo91KYRWwlm01ZL08B7J5xfw4X6WxrGIJPI5gHabDPZqdCvVDl6iSPgESDCuBiHC2di
SH0HrzHkdM+a2B6lF5gt1BMWkTeMscNi3GALIrgpiYGSz3ZZRbyFxmryNpjJkkLzJMqUmbwCOoDD
iVd9nUe0v4kJTFjnCYOKaxxkUc+iI1NgLNWJDyBXCu/bHK4QMRbCwkY3wdmYm2THqy59nlaJ2frQ
f3WbsDlWYzrAqopcVKRMvdg+m6DPlunKxDeKMfHa9lyJ3F9nZ8w71XdNngy2OwgMXNm9iLx5F7Ak
3cikWjYtqD2gMnFxCsZOQ3+COQzU4gZmlTpN8iFBAmpNxHcx7VnZsWjIpAy7g8uXOg+qHsVRz/1d
7Wm4oUJo1kO4gIzpHLAhd6dGgrwBFj6oDw2+bwuYrTIwTnJhFO5AGVpatoEqcFm1Ac1QID+RwewC
1Ry9bs1DrnNUzqVopqOxFahdbQHxhVyK5oEP+mZ0+l9WsDhvO8g+J6Q/DVUz5tPI4QXJGPjQpGjr
uDApXG1GugmZ2mtn2USx2Hhd8KisS4rZVu80gAjPEPm3S5PeLn7zvuq5dKJOHQjzMTnRm7fFW2E8
h6lFCKpNbRwWnk66TW2Rmqkm97pwb134TXTdj8XqxwTTKhbqIZmNu6Prt20eWHD3acwJHnBYToRs
ZeXfyNSBjg08bGG7OI5xuXrwGB80y1qXahwsGGjhzH+OVBaK+G9w+CsIdze+mj+IruEerZtbBdtw
IeStaNEX1O6Csx/75kbN7u3aN5DOsjmmSuHbJMiRGP+DhfW7CqCT0K7f0ba6Uf2Ux5H6vnZJvthh
KGDme4iHNCPBnHUePAUFxvQ0hG9snZwdN6323Opb7kX42tetJXEG/+fvvsB8JyEQoBz6I3yPcV4V
Lym6hzUwnCGdXxgj+0Z7Oy31r8hVP2IHsj1solsK78Rsas09XDi/q2aYssppSgANJBNEHcJqPY86
PocNO6yQlY1WvuPJaLMG2gHOMLJsddi+itw8MtFLMjX7cImfWtGBZQZNUbUUDUSQssBPjw2tIBKy
JsBhfbfPGtAtZUhJWaftjVwaCcvUic6YnRJRPoko3ZiIVfsxVXUBUQIotq8exNr1IHeCWtfFI2pA
tKpI5d2uuLbOs4BNl6+WGvMa5hlDRenNHLcKND5FtooFLuT/5tuIYUJwxXplD5XQre3dgi9+kC+J
LR1Axhl313OczOClDofWJQ9QVALBcTTdwUuntzCxO1iwnTUkpIqqcZqNdOG5Rl0obVQIktCtWpq8
aekdGesoS9P63ZB0P9f1r4E2y6aL46ZYIoitYsKEZIOTPotq7E84WSpPVUi3Y6WPmM178F1w1XpL
PttR682gK5FDCOkz8hwgPzXrMIAzw7ALfjlcLsXqwpgjxKdP/eMcTN9RlL8tg6g3IYxoDquJy8U2
pcM8sMfhhsWqceOPHTyxIRncQYUzFhW8sIXNW47JkEs4abQsHQdtG7fXa6Z991lTvkW4h7pCB1s1
LlmT8Yl3O+zGg2p52me9I3f1pJeLmPYuTvR37QHbbSt3KQiKKSeMk0yz4IZ6aspaZ41voggSZngf
njnaMXqMl1ptpuYyzzGSdk/xt1Yt3XSLZBvoZ+1r9/vA1ndKmgapXhSBnxw99JLe0ylOimHoS2dw
DpVSezCUPiBp8C69BNL0feG344tck70SfQlF83rjNN79WvdlB2swqsYyYdWNk7h3XjzFKMjSQszQ
TAnVoO9oq/bK8l0HfuXk0BtBXZ51Y/CGluN+7rxDDExeTwqqj5PeY/qrf5UpT6EwLuDqSv2sV9rL
RgV1IbMMBwnFgxZV3zqSYsJWEwCTIPFBgnxkm9WPEDenjHTOnWu7gjM/TxTLh7F7Bqr8EMF6BvdK
M2a9Z4sYfngbjzVQCI7EFtpM6ybAiZ48txxAsswrF9T3xb8L5+Ag6uRJLHTZiOYjCpoyZuoFVi9P
lNDD3Pjgxkv9CR/qn64djpOkT04P3mnS4HuZyMIyzdmjFuld5/uZZP33Ko4/NN4Lov0LEIAhs8u0
bVu8517H/lObQpkFpgDwqMGX3SiS1wJfQn+hkOG/hDHHqIqejuU08cLEEGgluAxp297AbzRze2/M
xjoYjm7fBpnk4WGp1mlTD6ObTb2LtlgbHvsluRkasuuT5Nku86tcxBsqhW8WFmEbLgYkauZl8fmW
DQmIk36Maww6g7zS34chLiIFhi8a1GO2evOJtlPeY743Yt2Nx+Yd64MmiwnbecEYbHqIqklffvLu
o4eWgO+xPeM9hhtYBlV+fvB5sLncb56ND0OFGxs6+qnnnRyGtHSSqkz9JPfhNZgkA8+qFJnkvCbb
bqZHxZqjin+mErdFiGQUg3tvLJDHWaKYYdPwo5eqkH0VvSFI7Cb4x+QwlzsFzF8vYZiVawWxROS/
+mQTOHkGeD5wS4dzhyd2VSdKEsePC09a3GzrkuPP3/FhQbQxG50MRQ/1VblIiAUFG3gsfpvHYc9n
OMO5GnPbHA4gMCMrdWs3E6nK2pI2B/n4VBP+Au7cC2+Hb7HptwB7koOfoEAGp+rYtkzvahU+d8Y5
cFXnLCQ3Phw3Ytt+WFu9Vat3783ON0cJMDF9AWr3QuMNOFJlCHlbnfKc2G7XSrPTyi2EO+zgolCG
Xv0Anc0bl8XbVbVPsTDnKJRD1jR2C37lU+/TBHPZoS76Yd7Ubr+vYmjhaX/uNo0Jug2ph1sz8geY
Ax6dAU5tUY+KgU6lFv1WjXITQPZAunW+CIXLdjoO9M2S4dWjtmxd5+jMTTnB0Ldf2hfVDkgmR7Pe
LAoKf30t1l3lh3uTIveCrUJhwL7uPdDJjIODVcHQIejHl4B5UR4EC6yT5goB1npHt2v7LPXTsibt
dk4YSga6RfeSg5u43lVLg+O5fO9wRMoxCKodnlFwiFvLDcY9Fa/zuDYPyBSLtQ5eho7j4/G9166N
vxtBP53U7t0R+U8y+JiTsu8V7V9W625HOGgZ4zR5pGuep6n6pIGy8BElKfpXaTH647Nn+s/IN6UQ
YEpyF+LgU2pvYl+7+exPt23bPA2gHKrEh76hg1cxO+u+ksNHjyKqNu5uFT5mv1v0sCNKT6Hj3Vae
LKzgB4h83s62bbJFhSyDHMwmTuX7OI6gqnDZZrVHfsKJts6aCfOXA0fASJMx8xpvN47kHrYBN+4a
uTeL6z8K4WKwBdpdjh3ubeX/wGQD8mONM3Vpy1LlP0agiWTNKN5NFxxg47yDHp/K2rq7B5Ng60hE
+ri5j7z4F2DGEnm8zmm6dDuVGlp6vUB5oqJbmaJOc5M1zgbI4WXY90k1/ZR1HaQdiAh20USKhg73
aZ9uPfAvcUGN7e2I6MqHescZmBcq8nL0Ns5IJyKIbc+/qNt/Ng1/9FO9ddtmhyf7wFvinepA3MAu
oTAiKmTnFI6e5wzp5pihdXo2VhpYG/WPPEnPgVfZEiIxW0XbcBehmtvwdT35Qz9sKu6efRFKEI3G
nU+Sd572yPug5JeZFamD6/KN45jt1Am2meL+pvVHcpMI7znoQ+QxxjmHcv0MJ3cofK12dcxKlVRH
p+voK4cl840H7um27aKC1s4OU9A/O39cdtDEaME0WqtcN3hYuAZg2F47cAzgdgeFBJvzJXiFjune
DpgUWiPAEC1Tu2A23xazXNxziJfP/XzfOeN9UEuF7/IJKcnDMrufQUU+/UEOuZX+rSDjgUv+7LtD
uvFd6Bmw0B8eMLO8x0xPGU4zy82ABFe2LC48M+/bsd1FxuyWtHsgSb91eH/TRM1uhbN2rjXKUQsa
oO/MvFxXFAlavvmOU+2IrP1PxJnzagIgGQvdm6CJsqWeVR740OXRU7R1FrWPwKhYlqH0hvmN9uOW
+cm4V53cjqPhRSUQaXif5Kbp8hX1CdTZopNgztNaO681p4/rTF97OgPSmlGNxAyG1yhBrZsWvE7u
6bLyE+InL2zAHwTm23MAGsg+HbsdqvR+NRKPNw57OHQD1ei78ZO6ybd1GH9cfNozjqr9VnIebTDf
NuRdKD5nS9dMte17OvHtMERbzCO9kmApNBk3YggPZkDm50H804Q7g0oH93R8TwY3j6f2AGWnYh3g
mBC1ZWye+l7dRvFzcHHccE2hku/WNJCkRDgEXHNXiWkXKwiwuj30GVSOnB7VJjnY0TyEEHHKlnDM
gfLmFY/spjP3LPDPjfzhDiE6PyO6TO5jON9be2jbcKvwmyJbxrPMtYmAoqoL4rhxYBRRN09R9z5j
U/6erPqggiHHjFceQ6FZElWQRMDrun1ilX5hza6HVWI73Ol+nTI66tzwj8XrvKyPnpdWZlSjuaUf
xaI3XfoWDj4s3pFD9UVK12drxL4VgGyEKWs6b50ah2q9swho2txXSKVk9x4j41XpW4TSDj4o2Rzc
GSlyE+3xv2obblj9w4Dv7M+ImkEIdOyCa5OCJ7QcLrKuggJuaO69qXojiT7CgGDOzAAf7djJaps+
Y7Aby3jIVRNTwou1WAJ26JKTUZGfu1WMWsfkCZbIgxRlZgvvW8yeT/W9m3o3kJofTxGNjh3KVxxJ
PKSMoQEyJW62jHMeG1D7lhXiIOdwfVo5Jjoxd6XfGWz5JH/qjMpML/dNZYCanUYgmEuHonmOAc+u
RTJGz0P/s53g8ZNgRzF7Had5O/QoxeHNTNabtVeAmW6J847/M4u0TMjemi6f6Mmfvilnv6ZVHtBz
lXxDeVqxJesMv9MxlBb6ge/pJDNXz+v9JGKVNZTGLwaIZDZKO766nnxyFQce6CH2XuAKT1cPKKLh
FjmlzpnR9UynGpkADJ6F5GVQiTPF4VfenevH9K43ERiUyXTbecE+jeaMYegMDK2Q46TCl8HO/jaK
7YMLgRbzafDHreO4XTTZwH8ji3uzVeuMS/h7wn9OFJ9BkhSEwLK7IUhKSRYH7mZuxZ0npjuZnOFF
fYui+bVuVMmZzEXtPdE6vhmBfqzJgU6IQgHgKyQhPSY5qwUHIY6H5zThrxXo3xhnzPvoWx/Z3BB5
spQ/sGS4EWldpKn7Ilxzv9ro10LoeRFOUYGcurGEr5ve907w8C1Bg8gxLTgDkOWvajQeFBBxGqnX
f7QtOfnBDVMG3D7cRnytJFRPuEDKCAi2X9E7w/KDNNuWNxs770Q6H8dQHUbT/LAYOs/Ghv+AVFs+
WWBG/U/mvpGIbFm6PIVA3EJ+6FW4Bf8Cih2tyPBogAJDA49+01P/a/IHBOQ2ozy+QQTOfa+ab1IV
FSMqnA5Fk4ZEcTrSA9rsRzCzFgAUDkI0fFxsjUjAyqXvfta23ur2jYrgkcbrqXYB00j5iwBaGmIJ
QBR/ZgAULwOW8si8LhNswOtyqrsYCkTGWx9lNWSGmQvm/Awm6iPMDV6TBnrfGhymlmKiQCbmdTTV
2TC1QjBjRjyChbkYv4VwNs8iwn44c/sxISrO44oGPYDFqBHveGufIdSPQ1wSgz/esZr9VKuFBJyG
6EYCvnDsrTVSeraf5gTgJgZqAAb9IOIjIE65GOe5VpBlhbGlRZ0OZ8JL88rDr8EtPLyo9c2bf/my
8lDp8zs/pG8pfEoBJz6jEs584d2pKEELF1Z1zi2w5F/AU8+Ld171xxI4N7wenzEVWcbet5asLz3I
uGsXf/Dhw6CppDUmKUx1rwfvpa4RNAn/xWtAsOmC9iMhdS6bJ50+RMq8w34Gol9zeJ69+N2TP33T
PUULPrR1AtKNXqzIBlCWSfuaDCnC8Rw9TLY+92n6kSZ3dUI+GUVLRocpg9CKvo+blw4IGJtmIMEE
JpvJNDwqtz/5FXxYo3kbTviVqRN8iKm7wwd0BGoGjsIvrxZNFqnuWcyoZue2gcAa8u9RPNlRPaYO
fXBm8xADj3KRSgdJB3ggBgAYp+yR4KDUi7gzGvnpRJ3Dmg55W3tAaarc9N1hFOJI6uWTJKi6YALY
wf1kAHIK9DQ+dUDq4Eu2mTskECbNKtu+2TaBORmQ3kxLr3Dn5Nw3wyY0Oo/jgEFFnN6DO/TDhWxf
tlh6VohfDBLTi91yz8N14hbVaE+aOefK8qc01Z+S49ZkpNmYaYC7Q/oUSP7Q8eFnQ6FXR1ekrz3F
R4SHZ18USXZOhfZB5y27PpD3ItH411P1q5vDA7TFW8RI1PjAD/GNBOQDfloPNqifvPBulL9Cs24m
CcGpi1YVQ+XR8TDzjCgZxEdNkLwEKomRr6hn3Pt53B4baYYMgx041/16rJO7FNC59dCdlHzJNa9l
PrCJZ6F4oZCX5agpAm94N5XeaJN+JvNQjj45Q412K2e3QF6yNQhlqpo2HffKuvNeOfG2kCDEgUd+
EgGVRIrWAO0ZhMobkW4FSN6k5p+tExDkXAaQN8Bdr7ReB6ySoKxY4MbH+PjdLvRHNJJvAAi3zYTj
3EhdQg7tMDUrQ/GKC3Jt2G0zemXDK1PG4YDkld9N4kJyVIZsqzAtVbVs45SXo0vSDBj+Pm5ZmaxR
Cfekw2TkubVhNtn+NhGiHFqed9ZsktTe6S68B6ersJK7pScA+zvRjgTBs4syMBNRvWuGlN8mznI3
R2rvc4FqZnjik3h3TGezPgT/y2EcrNseF2jkHZtWHKy/3i9GHzrpXhBx/e4EAnU7Xos7RY9M2Rsv
9I9Y99T2mCTRifPcsHrDjUEGi+aeRvrU1vWjV5H6MKTy5I0MutrOtCVKlL5MTo7oD7hgdsmUHJoR
dhzRfN9e/m0/IQFUfvyzbr0Hzth0Xy98ZtBg9m+isN5OEym72S9dqJ6tblAixSld38kry+BMLs68
rX9adwrzpoMYZ4JRh2MQQzsmqysybquFtOekB9DgkBUkbi7eI9kC0wjc+2XsvKODIamymSTHOCVF
Gh5JfRRK67z10jQ33fKj4f54o/3lW4JcuWwMe+9YD2gTvSJ4TI2y1LMCsOjJdhe2kwZWjP5kV1es
0CuyARRAd07Sy0IEhpeM1Os2wHDyni5plU0mco5uaH/2NgjylEUQJJp6cG1NUm2pJQpVNJRC1gEo
CxuNf0bbjJ4d4HY73ITj/ZpE9wmaWXuK0cA9AbS4H8Jq2mHcx8vTaYhQKiIlJe28h0+h3XsIXVAs
VfB3apPmQ07puIlCemY+KlnH2O3Ukxq4CEpuEpD+3FvzsXboZYarfoHc5QWlC0lO/GYt6qhpS1Mt
y2lexuf4Ujg1icXt1/P1lsEkvPQCp0bK4wDxE/rA0LJFtIClprxIpakmDLbw0ZqfYZj6iX4RsqS4
YvthqTuahSYBzYpJeYpaEhRKeJeeDLPqlDRhe1y52x1Jl/DcAr0vgB0LSL5q3HZD0G4CBNJ7NBOj
23Zw+Idphupu9TFzmqkR2ShPmjXzCP8xQCa0YK7huddGMFXh8t7SHtlJyocCvp8tOok8KBLlX1q0
aLMpX96wOnhejHroxXzrhTXkvD38Ol/M47apF/25Ltz8dDBLtsWe1BnjoXLXttMMdTOYngCiqGjZ
VPZWVbY74YJWJfOkRgKQ1GVMUERHM+AXtI0qcRfp1c+IBMcV2UeYnhLqJK9j5eKGpKRb1mLoRv9p
DhQOoXUhL8TbFlEHX84kUrcA34uCeV/1j4Qzcm9EH30nnh32tGliAMReCF5b/S78tD+EzIznJJ3S
bV8ReSAqnRC0V1WVILaTuy6pT5r6P7hM07IKwR5B1aUyFftoB6LF5jfTjEQMzTRASevdjPelsjlC
Yiw765WKR0mR4B4tSADMh1COq7CDOl87jA/tKughhvfgTbfM66Vn2x4rsiroSybJ7TSj6Eli4aPe
BSgg585dgHCx4BY+bORHE/RDMcfrz2WAor5IoxG1xdpkfcXerOhF1vIZKCxQnk3DJ0R1Kz/iyY3e
kjRNjsZ3m4egAuJo0G0+QitQlx1wytcuTIcdOJivVYy5AojDRxQIfqsgxzzOr4PXuAB/tWw2Ndq1
YRHiDKBlQvXdUNF0G6UWU4q+9e6WGvKOmHcYHwdKyB6SKM2O2xHyn3AoRcE+qUa/KUfV727Cb9t6
QVLNKuha6JDNqD4mgkahT3fhBNOFzkNcrJv5m2EYivCAnBWLCZBh6u6Oz9y9dZvhXoXusQ1wqbs1
pFjWBQWnszRPjUfvownivhN9FHp9w2HHHPkqdpSTBnp4Kq8535EFFbvoL6zACc39Dh96xnj63Liw
KQ8Y0I44KjqULyapN56a72bLTtwO/aGXFyFspLkzcjsx6xN+y6H1yKunvUMyEfSxatw6i5D+bvZG
elxc+h79D2nntSS31WTrFzqIgDe3BVNV7ZvdZJO8QVAkBe89nn4+8J8Qi2hMYY7mhgoFFcrKjdy5
06xcqVqfYEcq7MAsPuqFSN83Dm4jI7qtzSFm2jI6Jb38Nvuzm6vVqYqLm5qSiyQIbs7crCMXjXaI
kwBfZ/b129AKN2accnkk6a7vJCp0csW1rYczs5VUf1rxhk7i41ABBAgUUA2minAWGndONhq1m2oo
gJf70goKpxjBmANZwHgnSOEbdWGXyPHQGdZEF6717zI9EZ5DrWevFDSQh2XJc56XsHwlldw+BDR/
j5mm18IhEHlPuiCpbMXAEQilmdvBbHyu0iY/ipHe3SSj3B6slOffj0nwkumb1I13IAVvgiz4KlDN
TOPRbmikS4nuDN1d34v3YfBBCadbUXqN8F5MIXwVeuttjvCKZat9rIv52bL6+7Zqb0uiQaF8jqKJ
Vqj22RDH7xZ7hlUt99TwsySY3pTU3sBnZlc12AFLvBt0wyvBOvXa5IpQfaXDnULG1tChNqfh5NOn
BTMhfOrk8EiTy4nn9C4NGjtn796cyY9QEdQHpZMnJ6Hs3orfSzWJD130UvRq7oyL9zBF5STItWOW
hpvEf1t8eJpsqqvi+2mNwjA1H7tyYBswi0cLavuhfzTLT1UdMPhbOjkx9UQ8LamR09TmKWp6sh0J
fy2cY6psJ/ayyofANBtXVGoab731czTjFylLICGR4lsW0rqRDO+EJKVuxgOTV2lFn6j3ZkZfbEuM
4gdc3ZtmfO6kWj7Aj3CesvSzEobfgBAEduHz5iU/uvizQUU7f2ACMj7E5vSJhFShvWdFpAjVYMtj
C2DBUJ24FxisgbFm7A6i9TlSP5EtP8xKdpP2tPVMwfaN/lPeRINbNQ3pkvmJNbVHdZkIz6byXDVs
k2rAJyvp29T3P3RfOgeKPBzM5HaiqcZqtZvU4AkTG9GTJeqalk6NTHko0sBm7+mHuqe/amUnKzV+
Ftp3AU8Tl6DBCIW5lHbuH0Xa77Mx0iQfp2+pYHyo/Ha2x+Fjl/o0AgCfSMGjWZS2ktKXyeMPZhzM
t51Sp3dSQs4QVcJ8L1DOvJ/E6qhB30D37ueoSbUzR1QLhzJTD4km3FFG/yHCb263nPppphdrBINl
1+JQ3fqBaHppEHdeb1DiaGrxqzQ3j0XkE69IM73qUqCcP4MgIke3RQhLgEn4/VmoFe4JpTitib7G
snQHrsltEsMjn+Zl8GkAjcP4XGWgYa3sVW9HnHXzQWYPCPCD6k7tqtoOJIWGUfkdtmE69pD9A3J/
JP0XDkJi3fm1WB94mt7MfHHt/Zcy10+TTEs/SNiGVIxt9EQdX3+V22D4Biytf9HD4VMRktREGnTJ
PcCY8yC2HTXm2qAH3942RglxRzfDDmhmGHjOJa9bynb9B18qHgBODTd11j1FLe2MJSyftfyF9gs1
JGmgkS0Qbx7yoGeLUfHcFca50VIGGbIQUE/7mbEkT4upTRfqUavV4U3V2+J7BmIWiw+fk9xSHWtu
BZNEcDRvao1XX4z6h9AgD01m/UYZcfB+8SST/uG9ZGwR6xfrkjKYpdEQw232RZKSX4VW/CXNhvoU
Wllzp8iFzCBReNcG5ac4nKLbyNJe5TyLKasYhJ1dcxDjNDuphS5T1JFZ/m2YyyrjmmI2I1zHPBK8
2VdoaA5HM/M/dUVovJBpj1AgV4kXxdpXXaQ1EERa5BqBTIOzsEInlzPV9lk87Ya0T5ODaEyK3ad5
88CUKG0dhXDhMKg6/sqAacEyKwAJuQC9qdxr9+R4MHJEOnENqDJi6OmpE3O308ZbVlW/gJB5SNqh
OZhN/030m+i+a8en2ac7m0fGiwzx8mMoAxWZc1rikWIAngC7Rbemcyc5eBt0y/Wz1sMj/iC/nL3U
7z8FlkDZMP5eSGnt5inF1AFYFwurp6/pYJq2QUjmqkKYU+Cn/5Z15jMgHItqhl8d1HG8rXL1Lp4H
T46izFN1oz8IUlyDk8qA7gi6C+zRqa3oR5oGzAGIsWULEUWOWu3Gg1iWmj1AQuDFUf0qi+lzb/Xf
AjVySxWKdDlRbNj7RXeYg97pMxytqXWvfR+iXh/UjpoJtVOo9ZMk+WfNmmqvyLTAC7g4d2YYfYsY
8jxoQmB4UkT+0Co+kK6m022I3j+K+fRXMxgPmTX9VTClRVoJbVjScaf7TBYP4ZRbh5GixCHTWuNY
N0ZASSgmw2t5KEBPvIkZD3Mh1l/DMfzYxYi36KC5+WDdsPC7P7TqkDx3WtkcLPCEB/CbPYga5ZuZ
k1s2VMCbWX8wm/ZZzoXqPogNy25r6gAiATP/8TdweV9hN/nYjKp6ijXzti/rl5SSCpPnkBto5nQL
Qu8MfvVWGYpz1mV3Sh7dqWnTM3ZoVu4sFYk791RD60a7lyyg8WR4n4swoPqfABcUa2jsuhGUlaR9
GdvylQT17xDEAkGwRXGo/TEOZVHeZn2TSzErnozAeuZ/Og8aHN+ployURQoa9A9tIbBd/YMoUN8F
AUJ0ZYg/Uxidm9D+f7BKpGIX6yrdViV/0tTpA622ryDD8euK/joqRvmYCNWzJpmfCNhEN5NpO2V1
RSlySs0HWv4JIMwqvCsy4VZplO4gz1TfMsW6H0F9B0K5FEVz2ye+BjPdPjUBPY+S3gPOs/tLTBee
1aDBg5bxX6Pl33K+NEUj6SYsxsimefejCUG+i02ruAHFZzsw6uGL4efQHJdpGRQ2Fotzuw7z/oVL
fzcN9huovJ6zbYANyO3UMJZjRo9im9mDWB6rNqsIaIh3RV36oMr5aY7nD0nV/aWbo4cVfyuHtnQs
CY8YVDySkEtF8d3QJEd1KF/KLGfA3vx4/aduQsUvfulqNM+0mjBrSkgQx+azoJ3BDh6H5JsI4e91
OZvI9ws58p/TI2JqWGNl0t7XVHpB4l9S8SRSDr8uZJmhuHbsK3h90ZQU13yEsLyM7YVAjdJnQ6HW
odB/P5Xgh67L21NqhbNvoQ6U8kUp8HuHguaSH2e2T7n4upi9b7T8jIspCG1MinhYiCpF2glJ9glo
12Esb6N/syRNu/hGy++4kFOHNaX1IIBuJ63GJzy/7o1RMj42Q73Hg7B3cqvBmxGoiRkuA++KRqMH
OlGrV4nQs38zb3Gh0WroRq18lbQIMfpkOn4QHyLmeuZgb8XgnjarKTyfAFWdu5CxXQVgkCXyqoUN
6LomP/1fLEEW18viS0FulGUXgQFMVAW7KtSBqzdHmVrQdUmL6a6vkm7Rt1Xgrbbk9XIJOrsYnN+K
TpKBg9X+qv09ZrRtCabCylnRMnRxdWgIj4qJRVuODGujkUqu6u8wMm9JMCRZktmXydr7NdeKn46N
SqYuOmPwMdVMUCp7FKVbN/NSwurGFLreksE3JJTxYMfi7Oqlxn4IhcQzd69/EGnLyC5lra6MYfbh
qDXCzBqv4NQ/FvcTxZX0IHq5O50YQPg7Pub38Y4Z/BqEXNvBpdTVDZrohs1ZWohInT3ZjVyUk8+t
q3riqXnL3naUXJ6B9+J4zbE6YvNfP+fCBTWmIMFL6c/OYEueaoM0zg7gIW3Vy7ymPfwr9eDkVRRR
N2RNMVcvhkG5rbV0DUii07MJsGFUwWaqwanO+m0nHv7N9p5LcasHo1BUiKCnQHRmylcHhpO8dA6P
JqV2stLj/+9ZqiilgryVuMPvz3JUIesrYIl2Rm9ytbv5pIl2cDf9WnGoMQf/el3eu7uwErc6SkL4
opJNkdKc9bEMAVATRceiRptLca5LWiz9DyNZJBmSqWuSxKdbGwnpIgNFNYrJdOITEOA5YyTydxJ0
IGHGzjG+cyK/hAH2NUSYoMy1EwnFMa6rBIhrbkUfTZMpbpj89uxw8+yM30JWfmSu/LBRBM4utZir
j5rim5YrX8wgYQFMVuxo9C5KWmm0HO/FHdObRBCTPoLsQX6UrC8RsR+oVIsWDBlN0Xr/5mP9Vm3l
QIR5GhuWPE2OSg0QyJcGyoeMxkiiF3qLoCZ7f4d85r3PWim4elmm0Mgidr2OOBHRbl9zjyTDA3Lm
gPa2tR0C5J1Ptw71Bwu24yEGPVmadHGZy7udCWXyeG8oek+rNaeO1cm6QAd/ZGlp9U11x9N3+mff
wTTYgbNnj+9Znf48Qmvx0xc2IrZzGVg6Wk324Kq2xDydJ7i0z93ApudHdVP5ct1ONu+ZKUuGIiqW
KSurKyD3iVSr0Ak6VaF/tchHm3hv2cjy3d/5jQsRK8O3qkEFEMQJqsf6zLTbEcidJ5/infu1aREX
YlYWH8zLkGqBJoNWhnYyV5/7RqDXUYEqo696/dik5UdfU2pl7MwATiV1z5EHur0D4NB9KAw7dQS3
PQwObVYHyEjj+Lf1cU/PX6PkV0SvY8SxpIU2qhP1n2N6bu+qh+EoA6ZwG8DRnu8wq/kd8BiloeGx
vk/vpZ2bt+nHfp+zukpdGymN+mpCPLWYGOS3CTaxp6ApnmAegjenPzJkuscovGmmxMOmaOmSoshL
lHZxMcjSFZ3dkzjPb/Ud4AV6SjeUhA7T9/hhdtsP5dHfCfy2JC7SGHlWCGP11btqTNAoWWMxQeaZ
nJltNA+hKu/lY5sX3gSEoJuGJovyetlHVDGfDAUubvqoef9ZEts4QMIdya1tmN135u03lVricpWw
y9TlldWmvjWxka+cgOJxYi19pLre4Tr7RRayNk+ODKY9ncESRV/dwyLjOBs/we3fRKfsawgZDxPh
9nxfHsOdK/8uNsdd0mEVZVFbpuHV1TfKNGCfelxNTlXFd0Wef4fy6m/QK8GOLWzrdCFoOddL82vE
MWOwf8Qv987sSIfgRj4bx9zNj9qOZ9n8RBeiVpZuzXokpiYWEUiF23Sjp3VfdnzXckPffSFNNC0Z
u4bEanVsBigaqPXQJtHr/qTGbXpqomaEuXju79g+Ln0ZiPRu6CtlR7gG2KQYCSCno86K367/lM0P
ePFLVucK/3c8GqVC43GUj3LaMHwg2gAQr0vZehnMCymrI9XVWhibmTBPrNSXkpFdX+mO4A5sod0x
/s2PdyFp9ZoyFukbhsAb1LG6OhPnx5Ke4XVl3q8CX4x+wWuYqsWbvd7PoYwMQWcMxjkZTDc3bcX0
WWMyckcXS2JsLQvcPoaDYSqU1u60PCdcAfm7V2vd9lwXP2MVqowjyAhoDIid7yQv1N3EDT2g6W4V
HpmpcIb9pHHr4blUfGW2cGtMlOR4eBqXCbfj6GUfpEPsCPbwJL60rujot4LT2fvLtTdjwEvJKzNN
RHUI9Qldw/pMovVaeoHLSH3iadPBP7TH7nT9G2+b0e9PvDJYWOLUlMeV4LYIjtpUPuetuMfnue3T
Lj7gylYbAA6CqgqjYyrhiY12N9lRycHGdX8Vfmj7gQJyyB1CeelX7ui3azxLdHXhTwclm1PR5FPS
VSFLVpzIzY6W3XiLT63vw53wYdMB6Mx1i6piisaaRYvRpL4OqmEEHQ98Y/hZpg8ZezHafkfOVlAI
Qco/clahETHZQDJrgbmRhteasYdD2GQmk84KUsvAM9I9h7PpQC8krm4hpQZ+TIFra9L6RY6f6hwo
lLmT2e0d3+ri+b4aM2aFpfR++K3Q+p5manUzCKDTJVX9Ny70QqPVXSs0pcqTxSwDk6I+jBng6fZc
6HIq7x7ACxmr+xX2ua9EBpyvvad4uSPd+o5lA9A+qyfLGXfi5fcVxMVhX0hbXTTRMmMxDiEBWPLi
3v9oeMVRp7imN6cycyRbg66XyfQ9rsk901jdMTp2cjuDWnJMaAQqgekUgHDdnnJ7R7mK9uChNmJB
YZhKPQ6fSjSD9ugg/S2T8gfOnkp7hrgKXw1Wi5u6ikqSVUz3IR1laX7u2XF+6ufy9boP3nb6vz/b
mmhrUKxAkVQ0q53FCr35pDvC18HxD5kznQznurjtr4VzkhWTxea/fs2FR2wTFRhcjcuv25tS+5iI
T1r98bqIzVfFoLegKhCigfX+0+n2cVuPYsrpGcUX0wBJB77wuoTN73MhYXV3wzmWwMyYxATC16B5
isBiT9UXP91xs9vPx4Wc1f0VE3EqLYNP0zqz9iH8QnPpkBwbh+UBswtPxb8zvAuBqyucT4ZA+x6H
IcTG7TDqNsSFdV3bWdZ4149w0w5MyWTBuEnvZE2L70t6oEo6qvndt5oEjTUsjBDsBpGb1/ZCzMo5
WC0jN6yPG+FNtR6jk3TKbIbQGDlzAA7ae8a9WS0xL8StvEQ+FGz46IiLw9RbEqjGVk7hC+T4h/7v
wdG96m75bqG75zC2gxxTkzVZ1lRLXgfLsSLDTvsf95Q+ZW5/+p6cZU89Bd5u7W77SH+LWv7+4gZr
RS1nYtktnjA4AcOKPdNhfOIQ3jLWx4oD+7qhbMYaF5qtbnM1B4qR+jqxRgX9CEvk4dArnYX8ggF6
r+/0He/xi9Ty3aN5IXB1uVtGK/I64XKDxLTBhMuE/FFgL/m9cZTcTnD2lZQXLd4LNcnuZdk09F9/
f3GofpTNSmqipXr0j1Cm3QNO1J/KN0awj0sULti1a93kwaE/Jl53W8GH5hjxYa/QIG16NvP371gp
7yuZbMK+sygPfPW+d4JT6mWFvcDSYa/jzZvuaibTHnfNStw6AYtuKlReMp2Q9Zs3K7WQ9RVX5+wf
i5vCzuzOKx/a/bri5llbGvx/kqEDFFrpaIp5DGSWKLlxOW+KmaCqfShODyPlm6XUke11ijed3YXE
lR8HA5QnsU/6r2ZvUf9q8ef04fo12f5yFzJWrpvZ87xPZWLy0L8vz6V3LmzLFrvDITnnjI0fIIN0
c3v3s20fJh1VsF7UwuTVYY7goPN2iR6WjmrEsL49noDfR2TIxt/LYU57IrcO0xKh+VpsRSKq/NP/
NEw2yXWHiVo9htnE0mMMd1o4wU27c6Rbul1KWpmksJDjVXToMEk4Em4Ur/Sk29BbdGOP0346fF2z
d6zpEFJWVTKmPPe6ItkS9AVNA9t8UgzOdc2Wj7L2NuC86N6KqqbL4qL4hbcZ5oQxrhR7bCC2dEyt
hx+vBq7W7sjZDGAuBa2sw0jFYqiEYCn7BqcI7IJrOuXfkg0eFwyuTRnjcF2z5eNf02x10waGq+ah
xXlrGdSDvimEd4IoFJ/StKohQpQDBn6HUfJdyIb7HTzI/6AtN4FCtyJbykq41WRanRfchcZVvPE1
cQuVso0LyhV4gQEJZnpUXq/ru/nwW9JvmatrX8BZKvU6r7HDXN1RO/nnN/WQ4zaN83VJW++wRUBN
HZX3gbD6T5uZ+i5USpl8NWNyUQgLL0nUAHbz+IucSfZCtXBd3uZluJC3UqyH6JGhSExnUj2rfdHS
F2XaoWrfvAYXIlbBoTmFPmNZRGuWlD1LavHUQmh2XYvNaOLy2FbeSlf0WNOWkkztQCvxd3fsgpvE
Hm3Zw380dsTQ/HE3DF1CsHe3QNGhi6H3oRrGSjG/7jpBZq6J1kT6o7gJnSXqne3oC0wUu83c7Q/1
W9hKw0HPoeKoqHGZojwBui4lV/bVYxXA1bVzmJsOmTYI0B0FF7huyZmCYcrGUnfi5WYXOWyI5+jG
sjsmA09Qz+FP9h6b97slKGqAUtN1hTRFAkn8p9lXWsm45lJTb1z9mL/CSpC51TE5Dl++Gyz29Hwa
5OHzoJye92Kx5XV59xEvJK9eHyXsFCNJmyUkbM+5155qUFHQh5+uH+qiwBUx6/SfmeDM6JgFdbCj
L8ngpVX8dTKxTIDLjsjMvJbs+MltxQzRsviMBHqr6mEb5oImBf+tWHNsT4MXnsTdPvmvX/5es99y
llty8cplEDBXSsKnYzGrqyo3/j3/cJeOlvARbisjtKEs9LJXzY68Ag6dgJj6+tlulsQs9fdPWD20
pWWmTbjkStl0WFABucfUf+x+hxaY+285wl25f/u3IulLoYvbu9DbbPN2MAUiaamwzC91xwZrppAg
LpQMiCqkIIMWK7HKM6tLYnechPlBLsbq7x3VN9+LC9VX74XfxxDWLpij1jGPs0PbhMjUgWgqC06Q
+lpfqzMp+DGE58g/Kbulz21X8fvkV88H+xEgrbE4+SF6U4DbHZdOenvqY1ixvkweJC1H072u8uZz
oimWAchE0nG8f5770AZwsYTUGvwyPkqV9jhZ2NR1GdsxxoWQ1bG2ciyVtfgrxliSl8gNX6wPsJb9
gjDqjCLuPMObbTjgkv9otTrIvooG3hMiKoOpq6NvmOmJJFaDMoVdhhr0Q3fWGEHAlPXjDCNrAwtn
Vvs7L/XmG3PxI1YPGty9QamHxPxQq5sPKj2qQzYW9cnqSuV4/YQ3/CEc/Yph4PEhnPyVZ13cHivT
hbzO2sGpjURwZqt1o+ykCP531q2EB7MbvtdV//W6zI27YujEcKS+pkhOs9zoC5lmpBSWwTwyFIDJ
CKzRZLZG6eG8MoV6fFP70r+tlDja0XTr0xrUYYFHmIbEhp+VwdZzojaGGkE+Ut136jzcW9rtWMiM
PTbQP8Gr0tdnOYk9X91bLLJVdDaAYmkiFUDTMNYAMLmaIYVncpTHLXxin+ipfGsckXcgvBl2a867
0lZuOBBG1S//Iy17yL3x1N/M9vJyl/+bkGHD9fyh2+pYUw32D6X9pdvwaZGmOg1IF5DoNAus817t
b+Nu/CFu5RHiolJyq0NcxmR4Ot3BzOY3vXvdQjd82x9CVl5A7aFz4Z5zK+SnMY06W0iMve0VWzJM
EaS+QnKPVawCHlZil3MYBYMTT81BHj8HbCS4rsXyK1cRAQOZ/0gwV/esjXQ9KRYJrOd+ruFyNdNX
IdNPTHnvuM2tjwK8HGy3ZC27JFaxByOavhW18OxCvMKIb/Mx6Sxoutsdv7hp2aahIgrOCXAuq/DU
ymVpTOANdVixJ9LNpli4FCgYaR3d4n9RqNzKZwAS/xa4+khzqGRpG6rDryYfhBqCtPSMKhp9xDR1
7Cj/uzB80zZ+i9VXX25I4ggmCnlgsSnjxB/S7oYVty5huJezzith2TUF/cjZDeA2LeZC7ipW9cN0
SEQRuY0recPX4oOAS3SXFtkM3VB3TGeOeTrl3/fQj3sKrwxIbJusnw0EJ0PyJMJ+lIfljvFsxOGX
n3KN/Itj6BQtHxELgG0+1afJ07198NpWCvWHnEXVi9fN4g2j/4McVTvM5WFBtRQ3sisd+tPCciMe
Oo9h7sP8M/mSeHvnuJUFIN0EUqnzquvr9zxVijBXcpFHTgEHBQt9aMOv7tAPJxavnDplpcSHjFo6
89WHoYAJEU4We3JautW75rR95L9/zCqOKcQwMGefH8MhzA8Rv6XzX3r2FUSU2ZfOXlQ1Tl/cWvqt
WjyOzNn/suvdJs4vHOk7T3hxKiu/MdZw4oUM6kOvdlIY9qpcmDzAYlcfim/CoaGIG9zJX3pb9KbX
+IMx2YX12MR30CziVPZesK2g9o9vtHYqhVgGmcmxsJYWXjAAr+fmCGuWnVI/Xi727gFsdeouRa7T
3qH09UwzpsFRWur9T2Z8GmX4ajRQOro982RH1b2qfgg0fpInO/uGuelZaH+aKvhRjQm1P2+FCWG6
UMYS7HNKk9wKrNp5ZrGSAaUJRC69GEo7Wffmi2RqgHYo3jF2t3IovcElCBMct+YncCWWyQODcWe1
K/aGIre/5oWkVbRlqq3RD5a2GDk9JP0QyI99+LDY91LBGMrS3gfFbzuZC6ErJ5NnaidCqMsDEaq2
oc2n8g7wnF0dLdcowapL8qGy4Oj7aWaP+uPotsf9ZshWGM8Ezz9HvHyCC0dH+VfvKokjnqti/sF8
q/XQjKLqJq2lQqrgZ9/msph3Ig15K2G5lLoypLwO2EpTo7l6nFzzk8RCpxM0m27xoNujB4Y8Y5iD
pQDn5EmzW9e4ae0E8HzyBI1/y0qb3Qbb5tNFTXoJRyxJXFs20zGCEnQcg18XHxuzeSxVPdnRelNp
S1Nlk/4FSI/V506lqPS1FBld1x/DojtZE6Q9HezvUflQslUL/q+f14PHrWKOQTtIEZdpT8h4V84b
2EpQSb+ARvfNzWSTEXuV3YMtd+TvGJRdPO5Pymzd2kuZKz8dTXU+jWNCCyqFjr6msaBYpzxW3Ou6
bTkj1pJJ9O+gGbLWj2Qz+dIc+wE4RcWczrKRy07YTMkPpeilpxkak718YjP3RA5JJwVW2lArl9/N
mdD7GrV37TC4SxnXcFu3O9NbPl9XbevJxRiZqGAUmD9WkaNQ64Wf0bP4VUZVTku1cRHTnK6L0TaP
8ELOKlI0+y4VlZQvpbIyyx0M1T/GQSofS701P1NjhoGlJMX5Gepw7AnF2GS2FKcqpLCZBg1Kr3nZ
OMaPaonvqtpEfx7Y5HiQFLb6aCYUjvTNDS9l8AfGLigpVV/OnaxJCVPK1pA8OFHqg2pN+rHLhchJ
2YLgRFA/Or6qweyqQfepz4p4nGctfJAz4yWEOBK6+CSDoSwtgIznlT2EDaywmgHYImkY/5Xhs0nK
poS3pV625s5t+DOuxr/KJmxv8kZRokOvsAVDEwwgUEFiwC3Iekgo2qD6YE9PCB9NNLMNuRWLwLl+
4FtehsaKvOitSWBe/nS27DSQIIPG7UmBPx27Wrkdymg3v9ryMwyQM0gCwlNR19YTCqwlgmsO/NDL
/Ln5FD/15/ZROoWO/0OZnOI83cFY3NottE/tQdkx3c3s7lL6yqZYTRnqMj1LenuwRbEQhtQOguSD
earg/9qt9cnLma2jwkt5qzPlmrB6ykRewg6YQ3xfs9HosIwtF7YeQwDl8G9MhPu3VP6ehWPqlveA
fXc+7KbLuzjyVfigAtlirxU/whjf5uYlsGDpjD9dN57N+PdS09X7QeCVa6x6XNo6ycN8xwosDf4L
m4UlZELqE1yFPJk9WPuwsrlY1WsFmCp8bm4Db69lvRm6XP6W5UAuwoZIjOdCX05dvJlYhGA3H8vH
6iMbG3THfIFQFb7wG4hmX4LH+UtjHK6fxOY1ujjtVfTg61XV1Npy2noLS6Nsp6wVuC5i74Ou3s1Z
Dyo2pSOiZulF+tqW36NkB0y9J2L1TNICnwN9uaYtzxXbHZnV2JuE3PMEqwcLiuNZz0pEDJ3kVrEU
HeVO8CoBjutk0CAYqZwsYIvY9bPbDKYvjGM9BFn1upIFCodHEwuEvdvYwU3Kfrnj0kAxb+Nut+ax
YxHrJmsY+LIyL59LmR9S4zmdnq+rtPf/XzmZmZ0GY7aYu1p7VJ/ZArm3ynUzubs8tJULaXwL/PSA
CPNevRk+LNOi81H/oRFi6N78kSqsU3vaWXeva7Zjhe+CUmtKumFCbCM+yvF3ILQRtJ7/NxnLb7hw
FiFb35NwsQeVLW3hApodoWf9N8ni5QGuvAKLeah7CUiZ2Pggaw/m/FTCbX9dlT1DWPkFAgNLzZfX
Lc9gIqwmuPb3gNp7IlZ+gQRbY/MLIvRUP43xORr33MLuBV35BVY+qkNWLVqogy1obGStPypy4PhT
wL/mtsSuybTsjmPqH4bSPIs6m16EL9ePcsc5aasgt/PVIleWNzMaXwtJO6ZlcaqLT2Ki3oXy7eDr
x+vy/ofIRDFVEY4MiTbrn2Yo9GNQpNYwcMNYVVqfM6biIihWz0siVB53u5CLU3gfmfwj71c6cWH2
TVXLDNyW/93LB7MZ/VxCoaWLHjjF23XtFsO7JmwVdikSi2gkeRwcKxp/qnmW2XM1f86GauK2jfqd
FlQ7nmPvPH/9/YV+8jiJIwR35Mz3krck7NBGO0uPCuCxu1cT3fBTpiiBy6P1Rya7xt5LIutFJovk
OTM1QElyVzisppjOVk7Gcf0oNy4gsB9Z0ywNtifRWHlihFsdJLtUXyftgRWaZznYCeU2TP8PCcsv
uDi5TmRfVK1YgzNVHeG5z7ydDftPHB/AMsvnurbmj3MnmAEbJ5M9jM5W7IZ0Zt2AE9MW0VeOsgnr
imlhLl58Fj6Pr8Oxuy/u+9v0Lb3VnpPX5nV80N/So/5R/RdR1R+SV94zZmfXFPgCBa/5cSrvCvGp
Le+uf7xd7VbuMx41vWfJyJKka9/hKQ9u28f0pX6bvij35af+U/kB/vo3wZF+ZH9dF72c2+oK/qHd
yr/IOfmY4fuDY/gUYJW3OHjphAk2F++6nPdUiiot998f0Fh5zlzT256F3YuK0Krd9efuubtv7oWH
/M33YL+8GV0Q7x+6l5rpV4mBeHHnhmxexosfsHY2Qy3ovc537OTngaEG86FodvzZFpPGH0ou3vXy
jtRTUTU5SsLt8sn4rH4y3oKbAPLRw/CZ5sdTeAsJw9fhJD4Xp72Z1D0jWrsA6KqFqlweyMZt71Q2
YP6obvLHkPWMcKQfhPvgabrrXtkxPB6oW+zBSLfeZ6o+OrQv+B84uFY3NIolc1lQuFSjTWYrMjdw
2eGouRbpq/wX6yOd6xa16fGAyyiWyoieJa/upWVQrShYeeqkLD4wo5/pUOzkUxvPExr9lrC6lXow
dJaRIoH1Bue+TM9qEd2yxzc7sILhHCnN+bpGm3fxQt7qLtJiTgg46d/BCn0/Jaxhq+v7eoSg2n+9
LmkLzXyp2rrckvfDnLKgcQkrJOjg5hMzseKLcZSd8vjvPOhvvZTVzevykb2dNHgcPZl0VrTIbDGW
dAu+/LHf4SPZet//UGx1A2XfT6D6RbH/Jp5zQif4KMEPxD6X+2Kn1bNjgsrq0ZXFOIezBwMRE8m1
TJ1dZXtFi02vxXMnAcJdpmhWNqFUWZpkwfKh2DTQJl+tojvm7IfdsYdNU/8tZh3XsktWFFqWKzl1
Z4vTIfrQPeiBXdmBq54rB8L7v5sf5Qc4efdxsVvFMMBY/6iorcxDEMwO5DYqMl18MlgDIJv3elj+
nYStbfrdo5z/0IfHvHqBZxRObjZuRDcC+65HOKNZ0OFOkchIcn4yG/zNVM9fJOCWUjfs+JudL7Hu
60XZIIys1Fxeym+lcEumpqkv1z/DpgPQdKrogOWZGlnZUzHF2Rj+EjFqDjEidNQsR4CwmSUB1yVt
9VhMSG7+EbWY9sVLVdaSomcLzmNpRoclvXl7cQMLfj2G3fib7Mw/91HemzGkTn9AgkGQOHWloCoH
fS7C6Qa7QPkEqWsHgfhEkcd/SiJ2O4eRF9V+sfPwb79MF1JXugrMAfalhtS+O0B/40mvMSRosNgP
nuqxeXq3srorcbGli9OFzrtk5xRZFOz+OkRMc85ETnQsrMPkSYzEHPYhD4sS7wK5CyVXz28qDY0W
pojsffiRRli03esms2n/sGsye6aphrme9p6mQGuDAqAvnO+KV4n5XZiXT705dju2uXkLYGnU6Tks
YxWrwyPJT4dJZ3mIAbubfj+nN4HU3QV1uTf1vYSc747sQtDqyNj9UNa6j10YrdH+XRas9S0HeA3G
XFdv1fm/SLuO5bpxJfpFrCIJxi3D5Q3KlmTJG5Yjc878+ncgP48oCHOh8izkhVWlZgONRqPDOW27
bztj9CzcKXfNirCpHVrR7Bt3VTffwEQxhdZ2o0aZUobaOup2t5fm9Kgj1viLzduIYUKZyg7DGjRQ
yM+Qe73+PGQXkfztvAiuAVKcUhtzpahuMgH+PK+kiRqIiPPmpGeSi4ec+zciTLwqcRWi549xH/kw
jwDOQukPlKGnEOzDTa2Xf+UtEDz+EcJ4i2i1LBMFuN8ZkOoOFe59eN871UG+6IEFZP74bzox1j5q
aJdNI/SZ5/WzBuPTUOc6L4HrdDcKMWbegnJ2Xlu0y0uxCTpw+MBcR8QC+sC4nFzwAQxOTyr/vFB+
hLmRyhi2npsdGP1m+mBfgDyJK9vNXOUIaNeTqCQsUpAx7mkEOZcxYcdGw2rBExHf5Ijd91Y93hpt
BULeXtpLEaghzqvIPbq4xtDSjfZqIGC8dfKpqUZFTWmf0RdyMLQSJPDLejdV68N5ObwSPsCGXwUx
JlLmRlyBoAEmcujQVQ0aAcyYTYdeWFunweQ7h7gRxFiKDLbwpALHFEIc/IyGk1mLD5p0ZyoWtwSk
TEL5y8PUEyhII7xzchlbQQ9IG9Yr5NLcgHLRYewL3adufFL3otkR/tW80ZExloKMwCPO4KZAuXlF
QViyYHRBZQRA1A8hVagC3ZgAvlDUBgRu0E0LjKPkpN8jP3NHF4k6VOuFw6MCm2SrWP08JpYdwybN
7mjVXxcNgNTjz/Pbxb2fKUoi8MQBF8fOhYMsuC6A24wVTCcwjaqgLUniXgMpObhcHMzrGF/PC/yX
PXuVyKwhUFjVzi5wwOXj8EiHGMbPtqsH6Z3uAqThswgJg1fWwoH7I89kx0RykMdVUw95uvOEpVSd
EtAFxeXs2L5yu9JpNjR7edNejMVHb7D3J+FVMvMWUlH8LKP2RTICj1+0QzL8kbhm0NyraH8Wj83y
BYJWkMC/QGnmSi2HctEKAzOC9B0AjOWX2w60OYf+CqmqYH0+v5XUJ77X71Uc4zNNaZQ7NYd9Dsjx
Ix2I140Iy5+fAkAn8h+VGHdp11oDRiTIoCoNV9SbTLvm0DrFLhKipvBd5qswxmWag27mi0o3DNwu
QdHFGthPSfYMLhYD2CGxHK++henSzAGIqvHNbIiwD5R7/W30ZbynMhT6AFpo3LTtfQdqBEkDIsWy
H/q9HbVu0oniiX85jq86My5U0XKQIqfQuUcnR/qDGmmEKpEZhE+9u+wL0Wy3SEHm+Jva0irLy7g/
AcVjl7kkMRzQ9Dmd+lzXs2tXoiBQIJEFAwdMplbXHZaUTJ96PXfq4Zhq2qGKvkqSvM/B+Xb+WPDd
9j8ryk7qtuMERroJpxDvdc/Oxuupmk/A9Xo4L4bXo48z/iqHXlabd2moVrIVltBLPuqqh+fphe18
oXPW0VG6StCEDprza8WVcWvUgBgSpWy5alKYChSoFEMzmZNZmCGJmrnAK8SywAj8Yxj2XXZ/Xkd+
4LkRwpzIWEkkTBBCCD3+KnqqomN5qg50eqTZC2Rx7QQjwAgANfoopr/frCdIZ2MwxCKYoB3YuCSC
bh3d3skdxW2d3g8d2sU/SmBSvTbb4yIcUuUFF3RaHiMXNlF0Np+i6zMh4QAgE5Am7zA12bjI9T+t
LsCvkO4EV7pAX95tsZXHuG8JFLUZ6gw0Ek32CHiLYISy4XWCcnTlgWBTdDC4vmYrkTGZrDHNRu0g
kWIIodPSjwy33vfAaCqQqh724SrQkXdDbQUy5jNa5gi+ZQg0jB0aTR0DrWKCVaQOmb0EtyIYh62F
8YSpZYigZCUR2NcfF7/08h3I7FPvp4ljaGL2dy95wsBGtH+MvRqJlpjNCsn0bGgu2OdOMcCmigsp
KIB2JQnqmqK1ZBy3ojSlWVJFo/GuxcCJpueCteR6tNe1RIMzcwJnPGiLGiJW8pDpnR+V83Vs9K40
xj6phqepf6Qsp3J4raBFKO2SU1O1j0MIetoV2eTxNgrzIAbXnlQc2/VJsNM8h7f9Oiacy2Qjzs0a
vig9RPsCkLRzPDmtT3s3fkN03q1ToNRO+1fVuK1kxtO3FeBpLWrG6UXxGO1LJDyTye2PtDGrDshz
9u28qiJNqeVtPGE4jmCSL5CaiZT6IhzN52Uxr6dSFViUwB+grZ2Rk2LqtwIjFCwYuH/jy8xF9502
cPSu9k2Mc8SL77bryPifOdG1Oa+wg4gozasIZGrHAVg8rhmZy4VlGJ8JRojAKYOgR9MsW7Cq3Fh2
K57xRqBTb0BQDHUpWJsGA8pPJS4XtP4AzF/3zu8hb+b0BXzl93ViyIxjMgp1XJcW0ugQJjApdyao
dPWAonDTcdPoUz0KmanO+wiQI7zdUGmN6j5SIdPuZyeTcheDksF/1IvxQ/XYGOD6wSbKwBZbHuk6
Hr6nj6CVdeYHcZVDZKRsE9UsFfK49i/riOGE7/kuCcxL3TccKVD3auiKioQiL/gSE21OH0CkRpDD
QiD16xQNs1fcpnHALNbZj/OpOMY7gHThvj7QV2RiJN4gDIboRv37rfZuEltXshV8G/iGnKDr01AB
gxK7Zqw49VS7XdF4YyIq9vLyRpvT8bIPG7WnFNDRVYZ9BSFojdY4MNGXyK3Iu8rLv4iyjKKz+HJ6
NtLSdk3LMIK0yU2uoj1t1id3E63nXH5gRECkG+N4amuwagPVZQ+QH9Wjujjd4wrUpejRfpoCxF0u
5sFXX8MAyZ7c0gtFHK7z4xSgDSLVjjSPzbgDEk8Juh1oRr+unkqJXDZDferC4STb0+KQWs93f3VQ
LVQPbLQLqRZza81qWkepitTS5DaPlNsnurWAeVo/aju8ZHfLSVRR+Jej+iqRubdmY8rqIXyROPk0
2x8dyd3vbD9FzRHlP7h1V8Dw/qMhc3/FpQ5uTqqhFgyNq1GIKzebAPc5eRHGBfMH6OmJ+hD/xbG/
SmWMqWhB0T4rkIqZ6/toPwTVg4SDktzTda0D6SCMNPlu/VUic3GpJK+ShEqkKV3t18sof+qAQdmP
fhC/DkAXKupdpX/yvQN6FcmYqy0lqKjnVCSaMZ04yfeVhLGhLLoFQbQwy8QPpV+lMfeWnYwtKKj/
nzir7ugzUwc+kB20Vx8xHO56ogUYRXMFvRKEucJWOU0ThRbwIkDV+PGU5pdGs1iC8Ip74l+lsOlj
dFX3YFFGEXnWa98G3CDm151E+Q5sTqdpFO/8cRfoxA5ANGaSSWEJh9pL3a4h3eDIWm4554XwTzjA
yYkMPEVdZoOa1cj7RophFi0SHuOBblR9ohlOQhmRAhEjklAeYxhLXo9AOAAqGL2L6xuaUZVvvleH
l96/wLwXqEdd4jur36jHGkbZW7UcYsukU3mYrpJj4cqH4kDc+viBaX6u1b9KYyObLAJGak+gHH2O
h0fgF5zoYtpBuv/IYnLtUVVRUAYOIdC+mLVsUM8AuhgOGbpHfdMGS7g9q1+WsX5K8jRy6qVpBDbJ
LbYpG5HMeup5LRshjYG1wDrS3HHrK8j4iwdZ+YbyKok9bPI8K3I4AWtrtB1MfxRXmKJ34518aBc3
GhErArCydM+bC/fIqTogtxDoywD1fRttEwtlUiVBVbYYURoCY3jipNEi6CbjvgVfhbBGEkopuAdU
ZBmL9LOqf6rCy7z4jyKYh7U1K8ac1RCRx6XXKqFD0NAKUgz//HLxYz4V6Uok95BvZQ2wwrhbCX+I
w3xcd8megmCuATlSjGcxGwVd/HdHeSOM2ZyFxHW9mi8lc3pHj3sSdIcPQDjw9+cfpVjDW/upzQBb
+IdQVgbueuhFQfmLwudKnu61D6IIhDcHSmGa/iwk6+sju5b1lC6kfp3d1Tc1cdoDhSrM3Cn1rB/N
d/o4KnYxcjTH0F0C+TQ+zJfqCXxoghPO1R6EfwBM0E0QXzExppKPg2TKOHZkBF7FmuZ+pMaIFzJT
cNb4r7KNJOpMNw+Gak0kfW1lGOkFAE333Zf8Oxre7wxvwJwcGB493Z0bMCTIjlwjeSqaahYpSn3B
RrylxgYQeSC+yNqgKMil3a7fDFsAqceNujZK0q/YSAHzSFYWqo5RZqk7RhHeQ2H/GTMTR2ky/uq9
t5HFBJVJNhSdkkAjLRgvBryC1qA5qE62i/4G39pSNqKYYHJUW7PRKRBiro3+MJlOOvyUMHquqKOT
4LprHs57Gv5mYXYHHIcKAlRms7phaCxjQZtANX1tZaRkw2CZfvw3GcxW5VNdKMWi4klpEPRyrOqu
JtmDOc3CmIt7b1P0MgMwGTjzjCQ9ChHb0cQvBtsvFl/2yx3QDW8yN3cAigCYH5q8D33RlBBdpHcO
dCOWsY++VxWlKNFMN45Ld+x6G/P7dfxXd+hGCmMaSyshYUWgHIn15LrKieVVVpfszm8W33sAK0RV
wYxN4V3eHqyBzIpVmoiO59xVPvUIXtGIMASxZ/v66hRP1n3rr354+l2oJx/gqOD1RwJV758vYKKv
AhPE9ginDf8VBlMw7/ujHdRHjFwKPCU/FNpIYm4+jZS11UjYODo30wKTav1M3/3qE02YlQ+iOqRI
HhuhLGExRRlKBS+vU/PJcJV9/xnoHbvxkU5VYjHPb6ZQIBOvJEondyCn+CMQhazjb4EVUJE/IpCb
Pnpd0ZfAZuOWM7MJm2LG3pFrK5Avo6N8bQaRq+0/8CjgxS0AVAXxjWKpaOtmTjtJZDKWI2YPx908
IuuoBMOxB6EJLTosN8N3QL9J6n2NJP2AyiQl7xaGF/QqZU/+9hOYkw8E71xeJ3xCo+2yr6qbnEB4
CsZRt/PyK5q9Ho+Y0vDGSzuoQLOCB8uIeVZRHpbnf7ZfwRxZe4zX1urwFRLmJoDdqdYiOCbeNaFi
mTUk503tHasX+gTKUCoxxJZoTSU7CYnDvSVl8rOxJsODwGi56myEMfFLppF4mejko3zMErddjc+U
rlzz4ATU6hmEsqhCiBeR23211ZF+1sZ007rpNCOP6QMas0lK7RXKwdYeCR7SNppMVvlLi5HT0Kes
oOLE67+I15F8BPwUgImZ+NDUqkHrm4QWCxRykVr7cCS+vusCCzFbXZ2WASktct8rl7/1F5U0uSlC
dL6bCh0lxNwP4wyNNTMNKZlfYBx7BRwedx2AAimG4rzuZfNbMgSU4+8DgObUob87Ra+S2SkgFJq0
Xpqb34VpCkczjjeL5oCbNJiP6V3vynvK5SWlyOlfingvuD5yozc7B7RIGroXdbgs5bv6i3Zmtnva
malgHPYF61R46/Dut61AZqeJXM8SKaGuFiDHjRZlcKMGNDkpikv4W0oJYHQLzRrowHlr0nZtFtOk
4C4vL2rk7bvq9MegMjswMZ25/iqvKsREQslcx2gj8WlSCGi0qbyVDAqxNAZsG4ypG1vA88WV9Skb
jM5C9DIvmGiU831UxDLgC4gdkKoJnbjODD/W2zXQ5aX4GmeDPgoufJ5nAbybZRI0AYHLkoksdLAW
xjbBV6XwxalxKVeioR/enUTAzorrSANnKTuNGik6pvylDrOUXVU7ytzcxaS+z+3kaYktIHGlv6xW
/tGukwhxm9407Bki1DkDM4+QdwXqhuSmVdc9hkbb1HT0UgNkTdceWr2770DlLAosuCsJT4H8JurL
aER6u79SHGaKhEqNFxrh4PXaXN9NZoRBo35Quv5kaKl2Mw196y3oiY59xJlK6KomIamXl81wWQL/
NnVUI0N3t66GiWDGhudRgDINhEIVP+/gA2s9nnVsAIaCqxstukf6MJCKg2ZfL0vsKoUQ3oF3P4LI
GslCFUlyZBzeLseQ9F2HrDzGJRElO2uMYiiGGI/EPn2Xbac7TNcUiTzpBPbMtTYNJqUo4O0BBfpb
sfoSmwuZgdLRaunVNOmWgxxD6lt0gWstA+RtcwckvmNfIIY/f0tzNd6IZiKfPFrUSalxlOrkoos/
SXmQF4J398sc6zubRvcCUPpxnuSXp8rmRkZWSl7sgaqHhqXxPnarW/uUeyR069pLPyeXlTs7xR5N
hIi36N3UBpJH+22b0skv+8lNH+STOaCeJmrnp47z3ZfpoCdDdp/AQzH7HSUYHh0JhjIn+dDEvxQM
nKBecaUu3+0MOG7nl5p71kDLhPl23cQRZ+IhKybtCrIcGJcpO5baPktRKMimcLsXKfXTHxmMvzZK
guz6gpFiINFd4AoOzCs6CtHcqPu/uhu2shirHVJlkSQVshp/9HSEqz466x3pqx7UHcVDOYr6Jbm2
ulGOsdV2tvWxSiAQBFd+boW3ylT/rCzFP79PXDEG5hSR4sb9wrKu5Vqh6FOB2dZI0Txl6J5KVX1Y
reL7eTHcQ78Rw2zVLKGxC5g9mFsO0W4BWADNmxvjvsQoLfAmn2tSy8gxTldjAriZ86K5sRK4khRM
8GIUEzRhbx2OOmtDoo24Zeq1Ayx706WzU0pNso/HxLixrbLaDUoxnqrcVIAk2FjRUQmRdJWWtvH1
ARRtuTlEqWDhud4e4A+42AEZiymGt181kW6ZKx1+Yq5zycMQneF1q9U6ZQG8OzkJdYx0FocunHaC
5aDHnHUDGqAadNVAuslm+18kpUqKUcItCJRt21m94hY8k+5iBR9ESeJd8lt5jNuR7TJs4wbylGh0
u/aHpd2AnQuXnL1PtYsyMzFjt7PxCsyGyF2mNVg1AJFrtzJmqcYkEVgD3ex32mPkEslsgjvvBZVk
455lq4iGLotwyWaaq43GY7sod+dXmKvwqwj2BiAgwqkyFSJMfcHMxnNsWoFdfZsl4XABVxmCUMbA
pYYJYMaGInQN9NVIlfGXX7QvdqruQo9iELTgESmK29wVvbh4/gLBE+Vn1DF2zA40qZWdW6uNIKVV
f2j5Y6hcxPr9+fUTiWDedKC1kUsV9HQYCO8+V/Mur5VbU8T3xTt+r3q8G1tCqQqNsEmL+0khQdlc
D9KPEWBoa7bugBvrjnV1OK8V4Z47Hc8azGpriNqZG1EpB7siC9TCmPaOPhjj0jFzd/UktKJHPtqj
vkSZo6C3ucD0J0VUTVfcLAB5f0g+YQweICBgh8E7PvJaYbM6LwWmbT6OWtrmWKihMfb9iI+Tj0Dw
A9onpYdGZdxXT0LsHe752Mii+7+RlWtqPIDbi8IpyC6Vltde/m3cZ278qPu/pw96FPR+nN+AF7zo
d0d/I5d+10aula7tAtAf3EGespM6ALEDEnkOltZHk8geCSKwK13ESNPsRJGXSGPmSWt0fTNrBIdm
BlyUXNZeX7Xumke+2QnLCVyfgOgamWjbIsAif6tln1djCjUBPTakQaYtQVklXrNqvhl2l2rYBYOW
7S2AzDiFAaaJKiSuhmtxIcWpNYbWOb/o/K+xbGSIEGJYbMs5yfokUgdq9MVYBWq02p62mMnDeSnc
0rMGgmpDU5HtA3/BW6WluJH7UsdThixa5g7SnPhDpT2irxoNWyn5aWmpL2cj2v6G8Alpx8wrhoJe
eqIXLS/GRhBFkeUISA3YcKqhdQhjAgC0jRqx+tWQrrRmvSDteBzLyDuvtUgWXfuNPU9krXqkUPB6
jtfLtG9/gn/8flANf0rK0BnSWCCP5zK3ujHn1iyydLRqyEvUY15qvpVXTpR/K+fVIcniKG2xO68g
7yLYCmQObGdIJsIkCAxzgHhX8vy5qtWdmQHF+7wgLhwYXLJMUMJBP+ULjvpmKQd1HpepsPCSuDBu
45tk314XX4ybei9fS7f6sVzhdiXP3us3InjWFwI+1ittRTO+IQVkuhoTk3rDpfxJKw7RV+M4BOlC
vN/MSehbjVs0s0eH6iAdsxi82R8jNOKv9+sqMKdosce5l1t8ipYcbDBRYoTJWyfBPci1IvC6GWA6
AVzYOzQt8DzTzMDkxSsexJggMn1AFVd+maSAFWmLizZJUzdp9C44v8lc7TaCmbJSNHbplEwQbGj1
UbGsR3ltTmHWfv0bMajk0hYYhJnMIlY6KEo7AP16SYJWXGXA9O5wNNdWsIxcl6crr3KYKCm00zrt
qaeh43RatJM7J99ZHq1zyuuJAgOe14vrbQjacQmFtXkHWVcVE1FT+oJbieFa0s91tQ/llDg1eSZ6
9Re9lfpGGHMo8iXJo7SEsAhTFWq7OCtAhZdwdevwKVUi0fHnmsZGHLNneA0V1jJDXHyx7qYrxYkB
Ki89Gg4KCuheCsEYL2rA5ZZODGTAKBuphiQcE7t3JCvbTpthjkT7YcvxDqzZbtGPpWfLIIWZoqp2
l1V6KocV6ByghQt1BeWVMphNHcjBaDzK69NgDDfmbH46v9W85UDPG54UMrJ0uMXeXiySkfURGt0X
TzHHNQgTjJ8XRqXtmkgTeHiuFcPlIvWLPJCN6/utKDMPVwmME+tL/YqOLKoVIHsHD73WwaS42efz
mnGbu7fymCB8sjW1XO0UmU5/8EFDMx/Wk3FYKx+MWw7wVvbE9EXId7zl3Mpk7ulK7SMLKBCrp9VX
kW0BxguB/zwKIi1umsNWQb2AeWEwGLN51cKYtDVFX4yX5Qp4L/qh3dmJITuLCaKbPLYwv7OQ0SVR
iRf32k2lY9UKsCfrsMbUgBnVx6qQRN5e+FXMHb50Q1THC2wJT1SQWCV+uXpoJaN7PBzkvUUOwpPF
u2G2C8E4jyjC0araYfHW3E1xoFW/cdPr4mHcU/hU6XI6VNftQ4VGKJFo7k4TG3ZM6RwRTLy15rIz
unRcbFR7uz4HrsCIQS0ANZuFKgjFBILYh3+BzZY7uqoSkrq7SP1kzOWwG/JbwXGhJ50NTmwD9RlV
k8EoaDAKrcibJTMYwPAsTPb1dYgWRFCz+PmtsKDJu142kljIW3tdOnlNR+oIRryIRxUv4emnDR6D
o+3PgJwx0TW3C++WvWjT6PE7o6PJxAVSU4BKOBxWbzDkgxpbn9Q1EcQE/FPwuo5snTyzq7yddKwj
7XOnVHbgNwdxSriTdyU0sxzxYB3dmnNqMZ4uR8m+APT/6iVheGer6+O8Vs9NEl6FLXEzsES003rd
m6JqJV9V1FBBlwpydtBSMWdgNIZkmJoVr+zsqj/kXuil4Imns7T9F7Ga/BtkI49xMAqROrmNKiqv
vVg9OkJA7l7m2nblT1EzFPfc0awhENV0EDcyNyPKPdHU2Liu+tm66JcJhMTy9C1dMxFEOTdZYW8k
MVY5GnKY5XNB1RpyJ8M8+LHe9SoQ7b/PbtrtFLf70aI8B6YPwZmnhvHOcDaSmSvZ0iVj6ExI/u2x
lT3S8/sBpSpkDK5zN/l2Xh734G/EMXZqNHanVFRcmRXu0v3oatUDipcTkgOAcP3zwkT7x1zFaluC
32Gi+9eth2UBlKcmIfASDdFSmzu3hMwZkLt5bq0ROoFO2onb7FAvpmsDCWVKU1EEJVKJsX+rlJDu
oesnH/Mb0IgeU2/8pvvRPXFlJ7sO72jz6PlV5BbebPRVIeVs2KgcMXvWVOC+Umrc5JFy2S5FUCf2
Th4Tf4xR4pyz4zKdAAizl2N7l0u2SGNqgO9X91U6s4kFHiBzAvIDOFP1iNlSAEEklxTmTb4Q8wZy
4/StrsxekrAs+2SENNDcVU7xuxtFQnbUavflNzTFY5w+dRLkMX2RtxHKZvY2twsww6aQbeD+uy7v
7V3nrp/NO+XKvlSfotqZfdUB746wOY+LQL/Vmomh9EEZMMcGyVrQH0r0c2FUGknp+Tn1JDfcdRfp
vg5W8ybqgvlLn3mZ+gHScr5pgxsb3LToTzGZjU5jfVDrsMVHDEiZLsc1v8jLv6qH2darFGaD5TUE
PqsBKa3XoXEO8N4Hmnw3MO0Z+381Q7uVxmwpDlNZJC2uK/nY78LAcLtL9ApjppXkjoaOMVGbJTcM
2GjHbOQAsjgDZJyrtxSZY9pfiYwBRXRP9Ykfm41TmYtjTsJuMe7O2RTpR0UyFuhwb4MAU02sqUmh
JTh6H5Wdcp/4BZhzwTd/MT7+rmGIwji6cO+8wkYks41Wg5RRReOARvKjDsjMJSjn9dKXgXx93v3R
jz8nidnCdB7GFr3z8H799xzY2sn467wAvn9F9p4yQ6Oyx4bdk9USdV0Ru2lBtAdnk2d5L/DL3z9g
kBxtbNkgho65dQT6FrNusdK3alTj2ZhfDPJhvsiOxqG6IAg4dihfEgA9invYRTKZFSxJTaZexyuc
lKCU0RsvSkWTSzzf+UYvxvAX4MhVXTjiOdwCa34Or9ZQlYHHvFxFfXHs5D51yrVw59q+I1lxGqXs
VC/E15Q2yEj22IL+2UH7tp8ojSC5xUtCvPk0Jt1UxnMzlFpCYzvZraqgBuk3BcLKux2l+M5vu2+i
0yGUybzk1GK1UPPEkstBfqDoUHgTf8oeaJOw4q/IOwsvL87bcasliwuHBku0eMfQUqvCKEilttmr
w1rezKZV3oB4OH2o89o+aXknneZ4yEvXWC1b0I7FG1F98xVMHB3XS26YA75CqpXEadc4d6oo9MNw
vgrJvNPGatdK6s1gJ+gIMETYeLzX0BvxTDCNt2WRpw1dhMAAb/pRdqO9sk8C7dPgJYA/E8LScjwv
BCKXphvoeLfZIcx1lKTe0qLVW7NxB8/v6PZNJZnBeQ/FcbZvpDDW1GshIvocASDch1sbPyYJmJ8z
GinH+/8kiO2SSVprLfQS69fle23KA2t96jGhEdYCO+F6JNCjgPXcsvAv87Az5tBGVzCOR61EPSYN
O/ToaZ0uyKHzTyFabhDL0O5mFsBHMQdzMVZ9QawBBNEbGWiwvuXNruXUd8un1BcfQ95OKfDsGGK2
MGYsM64WJLLLGOvN4mEQHPwIQ1T6akkMT9UXoPwp6Sy4HLkWD+41BQNt6HSwWdzCxcJIQipVCwIc
2zEwpb2iNX7BgBJaRtCUUv+0JYEx8lIAYIl+FcnoaITNaKMRBr4T/lRy8AjK/HzYaUjfE3/ZL/3N
eaPk3c8QiMZZVEPAvc2WC+uxs5ZsgcClBpZOvYt3+pWhgISWAieKbjKeaW6FMRcZhh17K2ohTEdF
oCxAFBQ6An04L6o3+jAXUhdaYZvNPU3SGsAn3XeB5K9X9S9gW9Z3YuDlf9mw1/Vj3IesFa1mgssb
xHJW0F3RHNHojEcA6d7+HZDfVjs2aTNbyVwnoC32dAUM9HTeieyLSyB45m58pfjgP/mbdpo3Iplb
pwAreyxTi5zm/WA9r6blGznYra+H2HDQHQYQ+edpak5WL2px5luLifoqeGIwGkB/v6lkW3HRZ8uy
Lp5tPeiAyutTYbGcd8UoSO39EcFGjHIcpZWN3aOpWuUC0HLeQMfmEOJHBynISvQsiaIJkVrMETej
yZQBE7x4lvEpbb9b0bPgCHCKBtixV6WYU4YOT3DylRAgxeB+13wZjOZoTjJc/VQF5edRBykYcafr
NcMItUg70Yoy50+2WntRTGxagWa+T10ulX6G4e1ntZlEgSDVg3m82OjD0dCPY1JoWUbPyVqXapBx
1HEGAZugzKa3IhPspDq63who4r24Ba2QYHWpvb+XSiDZBB2FpjFSrShTxt5KUJLpm7B2pF7L78vJ
Nj0N2StPaSPJb6W6dItEqn0pKfKHJSSD0xkL5qcE38K9Ea3Xb2EWO9XAS2o0OJtaQFsm011/+tmN
twpQoD3swG7aV4ubZU+iJjDeYBNdAFryBffku3mLopiXIjeg7//hWRWgXIaHkQIGqoHhwD8Btku7
O68u9+DQPl/KaqkpNnNYuzhJ1MLGgOc8xJ6mouVO1NhInfW7vd1IYI/m2Bmz0UOCTJNxAIEhYBAT
I3GIFGFMKJIxeh+qCp4uc/VU6NPJMG1R7CKSwZgG6ce0KMKMvhlfbgq0VHhFhVxf7jQjejExXy3k
t+ee/c3yMXdhViMGqwE14MXJ+FBKauuHQ2G51Ygho/9iCirbiwdQcGOedbpR1o2tP4Xor/4bARqS
wog3YeLMrTcoymKXNk55Fhr7zMx3VX84L4Fva68S1Le3m25LJW5VXD2VJAU65rEcs4n3Zj0C4i9V
T32Uf6kqLQZtY9eLjINw7dyknAy0Z4Mt7g5JhDRlBOMAGh1gMSkb7uxWBzraS3tyRYk7bgJDsf+R
x9Z4NaUnShPmOLk7ZTcCsdU1jjSejr0aPAe9Ywalv0QXHyip8TRVKeARbfO2MS30dpXVjgwVqWEo
405aduauCWx/PeYFakAE7TDLZ5Fr5LnkrUDmDIDXG+3AGjzjTKrcMfvlqsyj50IlP/NG3CjBu4w2
0lhAg7SJ9NCIoB6NX5avZG8d6Otkuu8D0aw998G3lcUciRrou8NaA0Yk/GIF/U13hbQrpi0Gzyw8
sIt+YCSc50+2EpkjUiyGNJoljeWL5VFNySFaC0yWmZbgKIrkUCPaBJpjpjaFTA+7Pj11Cc2qnJpY
1HLKvTO32lCPvZGSajMQ6m14/cm1wPdbOcCEthcbUMbVC9Ruougvo/XAgRSdd4FRstOibZFbZE1f
zGTymyviGdGBgLjFN7weTXY1HmORa1YfqHvwekJBDPbPAXwpDm+0jofEWo0mhqvBQMC1OTiTtgsv
kys0qIa3ln7KD+1B82kpJrkohsZB+bkufDPdzz5leREdT/5WazrRgLkDh8RcvQX+d4kbPOLrobpY
5jxBVc/YE73ug/Punf4hNpRQwQ7wRxDjeFJJGQZbkWbPqjLzsTEwMISmia9mo0gHrSHRsZE0WWDH
IpmM72mtPNRzFQmSXu39tgLdqhU3blNL90nZKLsliv3zSlIlzijJppoGdLa2mV7i8Vt0lxlY2zX0
hKWIR2cLQaBUXhmx/HxeJDcps1lYtsdlKUszTQf64P6CfMUz2Agyt0dvTfzi0scgPuai+Ta+0aDF
F919liGrzLouhYZBg5ImnqzoqRrKQ9ebN+lo3wlU48VsaHn7I4ftJ07nVJrLFK978xO8uW+fJs3J
v80uWlNbZ77MvPRnIwDU4yaVgbqBcUBUoYEyyupmz2MbErzXMgovMtth4pl9noPtnRzqYQSjRNuG
e2Bs3pEB2QZbhCPG1fkf+cDpfOsV7Ry8UkUFnUOpza4lqwSa5SoVAkPlprmA+UBHJhUFjYXMcRxD
e26VDG/icdcfqmOFsSQSxHtwTAqjHbpi7w4FZlbQVqqDopqFINDTqrWKAofAmvLLJkrQEbWux3U2
r+pOdgaNeMRUvlXZKgKo4t/QmIUkFhTU8DJ+u5ammtlDWcLX0uShuUOVNDeCEEQPmo0SWLEDfr1U
7YSBAb2G3ylMo2RKDQbYaGYLFXD4LoRi/MlH7Rdll1BKJ3w2vKr1kuc6ciPR2D3X7WwEMpGIGeGQ
KiUEGpGJ6TNrGo8G0LliXyMTGp3lViUe8HKkXVonveDAcO11I5uJSbpVr7IyXoG7ugzmRdhkpS9V
UyuQwpviALU5hhIxyvwy3fl2K7NUb4twwVau33/3mvanonHq69WRfB0DQdhPwIQejNBNPolSOLyG
LUw5ycBSkBVkknTGjhJiSgug7ClASn9I/BXNN+2FvvyiwfOyk0G1eLCQT439dPBEFzTfv2+EU2e8
CRiGsmpUHVH0y2xhe4/aHhKqvUMA/vMxOBhucLQRyDz6tRE1JpvSTKWH/qD3ijeoGPDd01ZNjHdj
uE1DXVdzh76EfBQZROeHe7tYyLwrIPPBojPWXGYaoINDbHXSLY4kVQ7muR0yipqq+Wq+imENN1/1
fCmwrn2MocwsaIDtHGWnxLg+f4u9lOVYdwCQFyBA4s2FLA2znsMcNUOo4HSW+v9Iu64lyXFd+UWK
kCMlvcqVa+97XhRj5b3X199k7zk7KrZucXfOc0c0ihQIgkAik8QgLsLo90h7+UYHMeaxpxl15055
koH3d8AVGR/HgQB4MJfpvqubr1IwdjdjrT6nS/iQLBgf0OaS3uCSUJ2xAhgiyKvUJVIi23VPdYcU
hrIz++AFRSPUM5eEOiVwfw7tpNq2lPh7PEvRQU81BYlJ/bNL9NyL2hI/YlLlY1Qpqp2kvbInEFM7
Xt6JrVABShhMRoBjBdoa3I5bbZZXzQLHClMsNfuZhiLE3JbraCDAAPAD45GGyV3eNdVrU59HRAkd
iMb0zjRSWzZE3BSfrQAWp+mQfLQw2fCJjTlcJHMoJkt3Exo+4tPktqQEGJKLQNHU6PNdCe+1VUiW
gBkk/bGMlqMm2YSpPclwysrsgD1IwEvdt8+X91f9/LjHDBSqv8DlMI4lntI17rPAGg0dvI8lAhHa
EdJsuSnpPVLIXtCV9tRB5KxMnkYdZLf5q5WWtokhrQR8PBP0fwIdElaR32bEphao+PXGGYerIfiR
aqJ63GdfOP+p3BMzXKrCiNhP7Y3a66bemcnXy7ux8ZVUjLETzLkQCMnzQEZjCHQSmM3g5nHU3IV1
Qg9JZFleGk614D35OZQoZ6a4+wEVflBb5PXgjoCZo3X+nCaFF/WVH4PI9E9Wxcq9ugraXn4aVs4B
ulTSCs0ZDIJgGNYeli/ZLHirbXwcMK5pGqhdMPCAXtP5ldNgqikMGqxHkhN7jK/wxhDs2ObHWVng
YnzQzk2zLFhGXVC76EZnKlI7lES0UJ9TT3wYnAZmCbxQH3fr6u40armXlhizGsmB+KAd2hMgYv5k
fu7cDPf9jTlMIgU3lIvZFMx9ly5mwu0se7WkF0kTvYq2P87vNbGtXa1JrmIzhQ4x/DrTfGlqbTPX
/zVb1fl6uBuraMtZMpRxcGWj623NwJBYrWd3PQGup+7e8yb2AnOq7MuuvbkwppluYboAwZsLCV0h
t4pUy7CaH4sIAINKJDIvssB9JxQeoMvTL4OrddL9Mo5HLVL2/9siuK8z0iWUwhiLiFXwjeJpPDXF
t8smNs8O5uExgwoeX4UvxdNgtIJJh7dVmD6daGTj8jkq1a/LVj7XTuADKyvcZT1nbQTNZviA0ZXm
La1Kc0TBZo6volCe7aCbkHAkSyaaC9/Itc/tcl6QaSHG1SLYVXdMe6u6tbLraQ7s8Dm+wul1TD+7
H0IwtTsiLv3NKK4DjYwHMUIF5T4dQSlKsaJucFvojJ+irCkPvW6VuY1xrPlQxFH6cnmLNyqgWCve
xLIlA1ADNOj5UY70li4V5kIZ/tyXCzfObQ063Lqdqrb5Fp3CDMyi2Q5wRoFhFl7PU9Jzw9wBD8qK
9knQ4uNaqO6236zlDRQazjg/hW0GChJkCeYuj09NIloyc5vPlvEUx72M2ViVsxy3uREuMT5v642e
hg5tOrwzXTXZBU0cPeYiDqyNQgdb6m+DzM9X4bI0i1guJXZawoe8N46NvC+1V1qjAx0+lOONnmIY
TRptBmsS7PLm7bMyzdVYujEqyjZBpK7eZMd6y3Nv8onfN2BZNrHzUO4O7LF1u1+LNz4yQlGB/c0j
TBUdjMQam1jkwp0ZJFFIEsQiNL0ZOIYB4JvUCe9rF9/6MF7ppY2+NBpclcg0+9efPvPKNOfZWZ+n
w6Qj0rLKS/au+YylfkKVfye7xRFAqrt/z/KP77yyyDkWOiGD2WbK4KZ5bJf5HlRUwViLDg6LPp/X
Be0hTL+htkO5qBgqi4XHKbxJeew9MDsDatvtWyjNAvaHDr8QbC+yx0XDWC/jtGxhD0h3MGcdkrfM
ZWIRNPWlXXUU9wM2yg1sH3+vkHOaacnrYokm5LKGM/nhPspAvmd5Jsr1u8WbGS34nzkqw2YCx6jL
n5h+zRm01VJQIn+aoJmXTKN2E+mF8tqGSrZXmljx+jp+w839rYqrwJFA/nSKFLn3DCN5WsoZpZcy
nP2pncprChagfVjV+uHyadq6dcFCA1JNfHWwi3EerSap3A99NLg0RtINdGfWfCe9LnCwz5U8FJlW
VngvDltNK8sY1e7sJ0kw+KRBMF39moEed4acxCiCq2/5F5rejGRMQ3GCF5rrkqQ0ccEjXXkhbwZO
aXRb7KFd4UCN46naCUdkNncRuErMjoKUEHffeTQmI+T1ZA0vC+OxfpG91knvk1vJqbw+BgMW9XM3
viUCSKe6defQlVHu0yWU0HpgRkEO9RY8z6DT1lz9fvRAyOVGfnECCcWQYPRpcVR/eEBeQx3hXN3m
Tq9+BPdl80SvrI7iyu0AD9adzI3vzdE23dZlei8oJghP1VYMhu4E5j/AQWFafKcRr/hwVGiBV9wp
fwF7EICfqWSXicc64qor75XEG4SpxbZVlEVAhAbScH40oGnHyJhKbPbgaz4JMOOd/sQqNeCgQ6e7
znR7Pinvl8/mZtCi2m+j3HPSUoJlLJnR5FAdFAwKJ+50YiJ70T54FaMoti72tTnuFpCNLAIhFV6v
KsWMS/hogfJr0G9VI7B1NbPl5lsLJc7La9zcVx3FJlkzLAQgLpkwQU9MMgNLlLPdYI12Long3Ztn
E7h1hWpgBwEf9fnZROkxhroePLSqE08rZoKia+mN0PsUBLltQ6hfqBpmTBUexxrOWQp+rQxLQS5U
h+W9qmbeYESCnsHmjlEF/19lkHx+ML8vsr5uswS3ivptGBObBJZ7+Zts+93KBHc9q0uRWDlBuEYB
A0IPkbPs6eEv+I58Evud0B5b8iqZDYHvJFGCJTEqv9YZAT0e0bmbELe6Xa84OViXPMEaN6Pnao1c
9FTTnOKxAJsM2sgCV/4c7lq3PkA5wheRuGyerJUxzgerYpzirIOxJHlI8muLqZl31wRCJGRuIWz2
WkSpYIFb3gh9How8G2BJJ7ybxJU8RXPVgzR8agcb9QHZGeShciAn2P6B4yMQo3YMZSOKquT55wOX
gNpIWoNRSS1wC32ACHFphd7cpoc/+GgrS59akFLajuEES+yZxT5a2kMvp3WZjhq6nkLex62nBljx
CBB0KPBbGuckmonReznTe+hzj+Cs6mLX8gs/Tj+S1c7T/Rj4/Eca2PJepEcsMs25zDhWWaSVGpYa
3HSl5CCBLe3aep7Tp7IC18jlnd0KKhZwASwDRMrE1197jDZmdAD1V2ySLxbmVmyA8gV9kq0kEGRF
kFbClBfIWDk3mWrFquOC9G6gwyGt71oi+bJJXUUCY9W8N1pBh2ozrKwM8vVeqwGj98AM/kULkbi5
k3xjdNvUB8OAE79e3sMN+CMWBngFSPZlDH/zfflkpKU6UdhjKD00rO3pStkzaW4mR0pBTw/Uige1
J9GpYBvHv95Qz4ZIADo3Gqh1z89f1S66hAmmASNaip+WntI9TiBI3gGN4PSBrUKRh4GAZ0dLT10N
tHgr+LIb3oPyEiABiDNgkefRVpHU9nU9Lb1LI3IEqVNkTyS5v7y7IhtcopAWZBpY4RuC2clTUeRP
S/MHmQIyWfApQqENVyuPUamWaCzQi8cyivZY1lAgrVszgcZ6t7+8lo1pIjDaq2j4M9kOpshy/sXm
QiK1GrLDjQoZKxdpAM4hfWXqJPk3cfbKPIDzkDN77DJcXbC5khKVmGrvZgcMc8JiuZtAZDu/xRKI
Z2YMgaV+Fx6DXjzqtnEPoUnFyoDAQMM7ONP6rKmdFuC7DW053pVjTq6kZJKvkrwRjZ1tgJw+hAIM
xq6Pe4jPwDCOUU9JI/UAwzePyjL5sYrHmJV7XVHcK3F5AI/vt0ENrgraiuhvNvgnFJx84ICgpACm
HX5gZJF76AeU2GPjsWu9/JcCQdH8COzlXZm47Xt41X0ozTJWzuEBD/2j/nDZqzZEOM9/AXdEYjpI
NM7wC5iyUtG6RmmnBRqldv2lfSgfmOSocS376V0U2mHohr2NYOADRqw7xlcxF8jWiV1vCBfvkSxQ
eTbwc5IsxHwqwG11Lri2tvx6ZYJXNDLzRF1ysPUyWcWorkCji1Go5Wacl93lvd3y4rUh7sC2USon
fYEDS8Zaf0gxhXqcpxlSn9hxQZdKsG18t5v02jLqPdZEKrJL2+GGyuXj5dVsmzDAbYzZHrwvuQsj
VopcWzR2E+d44Q2draLWdNnERvqC0/DbBPv7KuKYgSEtjA3FtdIvYC/0VTLsluZ1GKa7oTe8y8a2
v85vY5zjy4VpYWKdIgGtBuVAgYJ1iQ5kd0WmXHDZbm4dHl/oU6GbJ5tcDzlfmrgDIgwep173FQSr
QZF0eTGblwMaYH+b4HyNaIU6ZS1Ww8jGMUZuL6+M2rw8IK9+FZZT1I2rYW2N/X31oRJJm6ZpwYJa
r32p/Gm/7CaUfRPIu0hCzORW20JbW+NelqwvBKF5Zk0y0UvO6XHO1dDGA31fpdUzAlM13yikeDLH
6UuYqyKu8Y1U6cw++7yr1WKgfF7MGnvLaEq0U7ob/WivCpP3bTN4eoFEnIUNLvQ1YT92CcW7QdVO
lfLLSp7m4q5SI0DqZhsJHMTOhTVI5hb8HY8x/f/a5LNdCU8wIBRhkxH29TfaKd5lSClmPI1ExLrb
LgrsqUIBygGhL3fg4prGEp4nfxUI2JM9cdNrphxYotApkpXZdhoNkn0mpbqMTOL8o81EkqqxCZg1
VHT3LSAVnuU0GQqrYD/9g0loXKNIo8HLjpoUEsJzc5o0jZKlwhxjkByvA/e7dB2BO2rci/ogm26y
ssSdPWmsyCCHEh4L8MZ216FEzfCeoqfk1kPobEXcqYsY6fpgYkUdBJ4sQMgwxIndw1gKHgf5rfic
ixbGHbN2MbI8jVcL03YgpxLL3236PCEW67saaDZznhGEfRnMxTKAcDCyocbtyk13GyPfUohmK1ie
pOc2JjDtOcIwpB6/XQ7Vm/fOyjx3jyZ5W6cDoH9uA57nMmpta/iig83/spVt/zchtQx9BAO3HPf5
BvTvc0vFbjZT4YS4rucyPIZQBKjyt5EMD5oxXAN6Ppgksec5Fd1Hm5u8Ms99zJyqjGoE5pMDqsCa
Gx5jlKCNX+xdKYwsW8bQKsLYL6B4oG/l7lc17WYrjXpUa5Oa2sAC2Vb80CVXEyi0O+MBPCg2GlY2
5mzAzFuISGI2txrDH5iU0MCrgrfZ+dkfyGRgrg/NhZSkfoMyS1jfyUnt9Pl+KBTXMB6tSLlLg/vB
rF3BZ2b7yAdw8FmBpAP8WbrOF7f0tstryMqxMKe8JYEd7+udiWFrmG++ynihha4u4JDZytIgiGOY
IO7SVIDizpfbB9LS5orZu5NRZVdxNISRMxvNmDpDm3eO1XWZ3RdQ87q8VHY9cCsFSTeDvasE1i0u
wkatNpazEWJ4XcOD1JLB+HPflZMd9KjR4MTSWdTm3NjbM4vcd1W6blRbZjHX6AGT9lCBGAXf7wOg
xK9KVaFHqSKlBjCBuxSzNAWgPWmRVVMVMzzqrN+Bniu604qFXs9GND7XwZRjUB9MIreVVU7HMFga
4igD7fdSBvCIZBrZ85Bosq0mcg5+ERLlg9OUQ7aPlya8DsFcSYCtiBe0rUHPu9MzU94lPQFjdJgt
QGNoyqICDp1lO0POcwD35NYxraU8ppZR/tCyHDFRCZTxGqNj5WuYFt+7KhveZ5pgIE+a00myl6DF
vwcTmXQAfct8g15qedMu4C+KKCMZohpijb6E2WEIaRMfFTz8Y7ue2kCxZTXocZsMpHjoBqMVvIw2
piUUnV1kmJjAwASIGc7dFazOmZolfe9KhY0ulZO+JHeVX0M8d3roGtARJKC80H3o4viiAaotB1qb
5k4KxVEx9Bym0cVWbIgz+xPcWxTpmRvyLrS2wr2a8lrvoowV7Vuv/MoGtrUbxuiveZknCTup7Cd/
Msa0FYEvUcinykw0JIuS0653G+ugRe8dAAA0gWKo4FxsZR8MqgxovAIYJEqE51+tjNJ4ApsGGsQo
SzAWt+lEckzz/UWZT0abHC6Hl61vtTbIHcQq7AsrpXLn1pmKh8YXpal3ly1sjGApZ2viEnyQ1Oes
k4rO+yOxgx1KeED/e5hQhPR46U4lpqSF072CZfFX40jNKR0l2Gw9xYcEla+DEB7FSnf2Azt3aeCa
D5Uu+nobFzJKd1BUwI2MoMa3TzVovxO9g9Ulfgb1PoaYY4ekj6oPeWwhZGZriQaeMFAhQrMFgp/n
rgKqITNBRozaR1Y58vDeEdHretMCLnYsBo0xOP65BWpEqabPZudGmHX0s87q7UlKSsG9upH/6gb4
5DARjXvgE/ECjYKygxZI5xL6o8kequFF1u8r62emeVLxPVREA7pbxce1QT53kOOszuoRBvVddhff
GH7xWBwCHDV/9vpdACwihKgXT98bO8iSdDvxOORGLqzj1YqJIBntj09t9rQ328GcelCaS8E9SE+h
1dB2oaNPqn/57G2Ng2DoEfxiiFkAdOnc8ZYkM5DKbGDxBNyEFNVsupvzx/Ck7Cmbc6+dwLKbr7gP
HlFyzewqdqBo/g94C7aewWe/hHPXsUyUvBnxSzK0B3UQXcQee8NRvziKWVdE1vhiZ46Gk2pB9A4M
tbLTPIFX+fQX8j94/Qcoy63vudplHo4N7ZylygJYY8AeYEl3+X2Oow9yDST+jMC5FJcVtmLN2iaX
pTUTxrYU9WM/szvcskh/GTqvvRXzuW5l+utvR7hH1TIVda50sJUcGuhd+OGxs8ND/LR8EVfChcZY
VFqVnbTYrMYCfFI4ntJ3VmTDoOPOOJqnf0ACIfpwXJKEBohC5QK22DUx/GhuIVOK91r4o8jsaM/a
D+qN9nT5TAp9k0uPgpGMUtd8fLn0gZ2E5DbdEbAqDRBQEJa62LfhMxeTxVUIKevQ4OEyisFQK4I3
BIsATQzuM9Up3AXFPMOJn9of/+D7iQxyIccgkqZCi4sZHH8tJSRoWyd7BOv2reLMOfSwRcOi20EO
o1AmKM8YyRu3xNCM1aW0KLOIh/e74rOb13ooTpbXHT3jXnnIUQ/O7sdX6qnH6a7ubNHDf9ORVj+B
W7RkQARHDw1cYgmeImZvR90DzQU5/bYRVDbAHA2uT55aQu1aywhKGCnNwVdqjP1oz0ovcE+2WZ/8
BdVKDN7qmG4kXJweOlKiVoBnrqF0+RVwLHQ3dUN8XQ1S49b5UrnQTZ5swZlg+3PBKp+vYcwXRMGs
1g0JVWcJKMiST1QHg3Rc221Fn3MdM95m5tTzW9A071H4NlSmW6JaZS3SvqmQmSRX2RhFoh/Gaijn
PwxoFpSRgFEgmHnjZV3lyCBquywE0Sh90PbDvveNIz2Jr6zPadC5IS7sLZY5mIkxM0P/rW8qnroX
Ybk+P2TOzXART+khC1/MGnHBHN9DYWBUgJAPtQBENwUNdouqTkJqrc9+e26TC3hhUnVqOqug8nkJ
bxTAghgBadbY4XULvC0rdiY/ZVG7c+MeYVZxVJhqqPFJF3xpshwMDCMBCpXRBYAIsPJijJlAY/E2
Eab+n6PeuTVuX/M8rGXatcSdvs8OdHH8CBwTYLK7on7iWa5oUGnjeQ97FtgloMMDtRrK5eZTNNBB
swALYHwEmZs85l7bMkLeXYw+TXyXvy/Xsi2/Fs+iG2Xza4L4F7gdpOyosuLErO5nKw9qQF9TeBAE
O8uHGAgWfRKA0kU2uHBaxUk4SFACdak8HM1q3ucZeWo6bXc57GyZYSAg1A9lCuJK7qMNFQo9YYnp
+zqznKTJ/G7+okGz77KVjUc9mp8rM5z/5+GsR0YSIuFGS0FxFZslo4Ots/evP56IAOy+6flre9wX
mufJzLTC+iuUjNcfwyKQvIggGxn9yQ5CBQI3LzrkSC/OnWFGe7ytwpS6AD4/gBgU3An0scqH/eUt
ZMGPj8Lmygy3oqCPqkZqYopKoabZ4AN6G2j7ctnGBiQNnwlSaCZ6JEA1ffx95dhjXEYQcdcJksH6
6/xrdFApjD/6dRZQaSqEu590v78Vv+Q33XBlmPN2Uw9aVHMp4iOdfb1qjor2fRQKobA9+rSHKyvc
xU6sPmkCQO5YXoZZCwejaLjM4sTLZ58cu1226yFa7QSLTXNbRHe4dbut9pZ/c7dllBiJjr39L4vo
iOElMYvo9hoJRItQ8AQTK/dQUco0aXoQArjhCI4W+hIXt2bXouqrAKP/7bK/bH41gF0RATG1BE3A
c9cPzXpBkdckGOMbnVw9jRS6MoPgLG8aQV8ViHyFKbNyrzwFhMGqZCFCFfN8NQ7Gax1H34Bd+nF5
LRtoMJWx1oPQHaBkC+WY88VQ4M7qcmx1+P7okSumkkN2mie//sEQDE4WsPjohFtohlMuz4HmqaZ1
fax/BENQr2hXDGtau9a9HoMxAww6ItiGthE9zkxyYR4jN9KM+oruNm28U8d0dgq9u68SEtmmWU6O
MXX7uk9flVa6CiLjWiv0yCn6+DuQP9/Rs2wcarTv4G9ZQF4ZXPVltNhM7U9NgiMtk8yZ+8y0Fwl1
uLDsfLPAXDxtssbRwyxzJjq+17L8S4uq0a5IdRhqSLLYyoz5UzJqlSAib0X/s9VyfilZkTUqHTaY
lXzam+IWMz+QdVRd+ipslm8c6zNbXFwuyikuyfRhCzMWd8ASLRF0iv/DE3Savk4LJHbZO7o+9WI8
jujDcoFzSNI5jCdDc6W9uVM9I7bjhwJ4TQxH2o16VN1q1wkhDxuZHtYMJiq00YHN/niNrq6JWB3V
XI4tzZ3vO0h497vSoQftmolYovNwEHnv9hp/m+POywj15bCWKBjSlJul/2oVXy8f/c3/j9E4lAjQ
ywUw4PzkayNRM0vLdVfKvxjGPclFvMQbI+448SsL3MXTy1UPdH6hu+Q2jR0UkZtDCwq2CsqDOoAV
qEEqX8HNKngsb2XIa7MfIW/1ncK2rRH3YZbNH7c33eP8s3TMdyR6vxY09sABEjjzA2J38CDCqmxc
Q2emuWiaqxYkVGqYzqtoF4XXxbI4rB04t4odB5X/P31Bvg/foM1aWXUJHflyIWB6Vx0zEj+nWNjg
0oezNXFXq9Ubcj2mWBNLH9g4CdC6la32+8SwrecF1MG53+8766E0BG/wbQ9loGgMKCgQszr30LBL
M0mj6NbUmLLS+twu/j3Gk3nobwvcGYt7rdQllVnoU7sqftHk349XMAtsshWFODZncb6GyDSiYFYb
fCN0K5miu5fWdnyt7dreYboi+aOosbfpg0CsqpioZhc6t6axahJ9juEVbTjZunSqjIfGWOwgbZ1a
e77sgdtHfGWMu2HbWAFgXcYGLt//co58+hBZH/3hpXqoQDAQeKIFsi375JArm9w9l4V0yiiIb9xC
akBWZSCXHSD3AXEFfRqOVadDN7KQ3Msr3cjH8Nb5vavchQdmN8Zii1OQ1BXmPXdKBd5uoDAuWxHu
J+cuINaJKd4j7LARyzZswkomaJi2JaCtlX3zT1TbhEa5OB2gYZWkFYzGsxd+rV9mr72pHhGoMQ7z
BnALqCLaO3HOvlEPx9kwMaQMlgrUE/gbSMUkQmclGQvUOlCEZegwCC9LP4MOysmi4LwZTlbm+GWG
cgwOTJjL4iS5w8iFqjrJoCW9ICxv5tSoSaNOa5gYsODLtWFrGLFaROwjAk14KPxhr+3Gqz/dQcxx
QBmM4BrnR+oh7o17vTC1j5x6emIqDY1H35ggU+xqgifJ5v6tjHFnfU60gU4jEpJWhj7y9B4WsnPZ
/TevmpUF7mRHzZCZcx0gw0JmmeU/y2pvDI+j2gjsbBVmFKBW/9437jQbNAIzDHjA3RoTKLrX7lip
ZHIklCbBuiPu+267+sogd67b0giLMcSqZFAPYOptVz6bH8NMzcM/gLKK9pHz9Bp1ILUMkakmV3Vm
S4fSw0j+1biLHk0XmULzC/qy7nwSZayiVfLFfFUqSJmFOGHabQHSNUZ1o31htGsMllcKRrz/n4+I
eUwVsDyQ/HDeYsmhXJoy7gEGmdHRVo78GM1XMB+CVCH0VQFcYQPOgnDF5j//Y49zmlLpQhkC2joU
PWwksxTC3aGnH1DPTjLbumfzksZhvL98JDbvnZVRznE6k2RlXsCoNSUYBIWAUfR1rhrRvbN9tn+v
jfMY6GrIWQRub3CBmPfBsd0ZNzXqbbOdQggj80a0IxIiOIWb9/jvpfGt+jkvsqCrYZOoL2q0L4qv
GF90QwNncQKRsGgnN/OilTkuN7eGPIqtLsUNLsnXNXRGzIXcNDTfzdJ8n8i9yD0FW8qPKC1qDL0G
9r4aLAzA7JsD2QcHcCrmb0ARlgfruLS2uCcqOhV8y74bJV2KdZidjx8kJ36A4e/hmB7Yw8dy5f/x
VPBXUGrVUVJ0sJeBMVj7puo2a9xjkHdgTGaqz5zHkP3Lp0LkOtxV1KszpmLYURyKwamTn/EErCc4
TyPITI3kUNRCapPtkPr3AeERXoGchSBCgMXogJkHDzXh6/aZvuO7YsC920VfgtC2hOjDDUa8s5jD
wwIzKSRaz86l9Ui7K8ZuEn4xXcBd0315gAjyqwq5EXGqtF1LWh0WLuzIo2VMswK7xdV0ZZ1Cj3Ut
Fkd5+SPVwPM18rEnbsnUWbDFsBiam/npjj6xCXSAVPeo+l92HUEY4O+ogXQ5aSuWdCqhPWexo1qR
F0eBM2XgCw5igaduRQE2QoiZI1xRKLSev//KRJPyJsDF388xBiEbCH8QaRasadNN1lbYr1iVPEo6
5VMqSbjwwYEje9pJg6J8+ww9WpQbAWhJvAT6fbawpqtuPMWQuyuQhgJaEDT753Y7yVraNEaBVSfA
mCwhSIVUcsDInwfI7OxgWmnGK6m7o92SHqZglt7G0ALRQJZHgstk655c/xLOiRYp6A2jQXKaJdIh
A7EG6uc7C2Pql71ne6dRMtc+aKYBkDxf8RhqWVkMsBOaThNcBw1kSRU8eekdsB9N7UizI1XO4qmA
V4vyK7YG/uGLUbm/bXNfOa/lEuAN2K6S3BmtyG3K2FaaL+V0TYaTDjZQvdgL1ru5ryubXKQdaa90
ZIZNDEhjUi6z8wc2yBbupOv2e3SDSiugYH/QXAQd2e+Fcpldo5fzUtQwOoWzpxlgoDfvxVTe7FNd
2k4unwv0pKFzCuftPli5Uq98hl43AjrLH0GUIvp8oq3kDsuY6OUE2gfEObM6Gk3oFWFtE+3x8hfb
QLkyLjcmYKsbYDM1OS/JCGQmDQCvsSxzF/1QwbSZIjW2MA1YvhXzLcvoWNNPB8efYisH4+6PFqoB
ewrgGQgieOjMoNRlG8f4BYa5UwLQEknvafV6eZkfLfpPX29lhFumvGCGLBzRAmiqZbHLMbpOh/K+
0GrDlcqF2kFVQm8jSO15pDe9VR4W0t0bxuIWHbnpUuO97dWnGpUkG3UBDwnTSWkpujOGbmOCwY8S
zXSTavqOllaJ9mjzvpAUTLRzd9MX/W02mS/xZCZu1NUgMB3TX4kRgTaotqG/+Tyb+c1sLHdZyX5Z
ptiaRNEsCPXEXnKzgepAVfpDqaMeHpki1M1mlFhtDHdijVLWYjXB4y8m2mugS609BPk1lYKTNVpg
2isw9DrN10FC3i9/ks26h7myzB3bQZWDZoYii2ssjRfRyGll4w7wLndMIi8sDHuSIUjQmwiS8eGy
7a30bG2aO8u1OisyviUqB1lrq4Fml8tzAFqSCWnZZUubp3i1SO4UE0UfUz3C9jZpvUvpXUNKz4AW
9mUrwr1kX3l1o0t6IZW40hACAwu4uPSqyMkNEoy7oYy+ZEsMtWEQyBa9DeV7kW32Evp0tEDQoWBH
gQfkKV5wc0fREEObx4iNtxAUASjdea2WvUndqHixWu1ioiCRmcxTEvY/jT4VtHDY2b30A7in2jLm
TZq2LdKZxjoSs90bFvl1eYNFJlhms9rfJcjNJVs0aON0kMYoomPXih4pm08xYB8AR8BUNsY0ufNA
87lfjIJoKFBobwg8bqnb0gtThdec6Tm+Tb9dXtOma67scYfAmPU+0TLo/TTkSqkSV9ZHJ5JlwQHY
fBusl8WdgLZuMq0dsHVdHDrxWDla/V60kqPH1I7rLw0E6OU0t/HN/LzVBN9te1NBWwr8BRjbgFs4
/3Bz0nfQmsKtzdpRw6EA2WMMTDN2dkdPmNH6g6InBDX+NsctljRKMM4qMmtTL6/rYXwHqPrhDz7b
ygR31E2IuJR6ixW1DEIAtgzrKhJlBZulud/rQGH4fNuAN5g0vcc6WLKjuLFXxeDcYoKHKEtTR3q6
vKYtTBWTvPnPvoHY99xeHse9Wcawx3AlEHckqk2uQo/RvY4g1zEAsz+1t/IrwEcC/9w82SvL6rll
ndboZiBPdgei/lRmSDtKi6j2yJzsU4Ba2WCp5Sp6DADyQ5Edq2vkyOm0HDqcMbRGpn0qfyfAJV/e
zO2UbmWOLXllTh6lFlAA1MWHty62AeHSvlu26sVQZqcoBpiaE33tUMj6Dhg1urHZLint5N8L/yGv
XP0ILq+IQCkL8RGsWc9bu+ijIyh4XFn9enmtop3lYmaYT0QPNNw9Hcb4k7J1Kkzb1j3Ew29zBJXL
xrZv2dWauGAi1wNGnNm7WT4afuaWToPZL0wmXYtSYhYmPjsMyP4xkQEyIZ1zSg2QetUq8AX1pfGt
zHqQafCkq6GrdNajboINOO2pYCs3+3pgA/nbKOelUREB96exB46/gJCXOsopOJCb0Zd9zYHU0322
KwWuunkFrUxynhpE2lKHMzYUUGHNNml9NcyFC9IFwTWwfch/L41zRjD7z/kAMhdXk+I3VVOu2zzM
BXnQtg3GUqaAGVT5uIlWp66IqFqaDa5v0wIzhzHbcS6i/N7ert8muO1aBrmIEna7GPFVUVxX9Xe9
FdShRavgdiqdssWKWFI+FG9lo9i6EXqXT5HIAndki3RYjHBGMw2NisdGsr7WqRDbJrLBHdTayjN9
aGGDsVQa/niNjJt0doDot4CvfJpseRCKOW5+HUC9DDagyop352HXjPOmWBIYLcau8aymJz70cKKT
iUebKBKx+/BTgFjZ4j6TLhkdNVn9irSARSaAe74UMRAbCSpN8S+LolVNiF8FxCmEGFAWBy7Z5j5g
lZKq1jR4IXkMb4Jjegxc9dD78tuClsG4pwJ/2dxWhrRmU7A4m9xSYyuMk7lAmtq2XXusUh3DmmOI
9E0fRcLD2+W6lS1uaU1clIk+4AwnhzE7mvcRxCKPGAt3pwoELbOveJZ8KGOGCROschOGBgAO48rE
zO+noS1qyL1hDnjEfJSXXhrgAKa9bvduPYD6fXCKm8wLfdPJDuXr5QO5ddlYIIAARy34cHSTW7TW
BLRSLQnIPmDC7LCGWpiajh0kwypwe+cOQrTfj9W/H4XDUldmuTOqkarP5DnC9EGZoFh4Y6SPgy4g
Ud1M/9dG2NpXQVkjnTF2VgwjqCzvmLYI010vflUvqGr9ExUO0WZy2XlNq6SPCQyysYDglwIGkMy5
Vr16Z3gVzAa32U39Q7bBVC2oaWzm0Ku18nT6PSkiVe1gmuXQaWiPu/qLcjLf8fYBcF/3a0wYqd+k
UVip3BisPPuUPPdMuHRjOvUJcU0wiOwWv7yJb8AHI+9Q68BGMIYKEtuMe6N2Uwlzuveyz9RBRJCd
zbfmegu4vKkmaWmWDbYgOWR33SOb0m2hbf1/pF1Xj9w4s/1FApTDq2KnycFjvwgOa+Wc9evvYXt3
rebwa871GjBsGMaUSBarihXOWZ75lVNyK2gruBVFRUtiEuIqGVBfS1mB9zi+yqFo50iw2mjo5Iw5
sdwZaPx09OyIAKui58bTDrTrVoz9rWbdVcbaTRrORWGuZiOB2ri4kee0VLBxVf5Xkk7AR4q8NXqo
I07Ax76QG0HUtsmmJRhjhYkt+aH7md+ruBiki2sYnGavoPGDF0mzvMd26yinXI1mFeYS0Qgz28vy
6o7Tizb911VRPgp4i/3SzTgg0kNc/pifUleA5q1OhtHJG/6kPe+4KJMth0RT4IhdIy2+JZl2BCAM
SnfWXjTTt+vegfks2O4gZafrLtfjKcXawpv5VB3iu7a/RbsAfGEdNJ/Sv0DTYT3/UffMViqxsxvD
XddhIa0NpOanFm1JP+t94QEQ0Wm+K8vd6BFwZZ6qsFeqARERHliHK6Z0U8hEIwk7k+SKtO+GnxxS
yenNB9J+G+/Eozrch04m8M0n8zQ3cikdVRs9R8UgxNwJmOtLPCB+kgAkRD9E4w0ewBkdDIliBqt+
1Zb1TOVMwliUhaPURmKVj2LEtDebD6LUOWnBiGpliAiSeIo9KamHfVUZanBds87DXO9MqK4Bux6T
t4RH7/KM0bgaFRMmf7DfYPcUd5qv7YGAtV+PhTOeid6iYPzZFE74RnDxeFMprDwJIPMlQiOJKQ2g
YFzK70M0AMdo90YvivVmmUBM81PBQbeGK0R264m+ZNi11wDsc4wO8eSJpp1gNIeL0ENuELUP+A71
TO6H6S2dihnaqmuQ/NVQ9FefhNX41g7FN0XPvi5K8tOcflzfdVaMC2kgPNYx+4aqKXW4tZquMwZF
wCJ0FwbjsyG6iuWvn3RECbqvSw4grKvBlhIn476QWGnFC9m03RrzKgcnMRpxkGAowfPQ2MT6L77i
VQKmf7j4TuQI32/t78VSxqtr1Qk+EwIJ68pw230hIQFpMZwzTJDxRp4ZF1kWocfoLyRw6XSHstmq
aR/joN1i6u6rPL0tl96P1swfs5zzTj+zH75b2UYWpTRiBMg5rcYxEpeDFlEMkVXOuKv9CZgkcuWE
+9ab3NKLPhNkImVvZa9jBWxJ0Ofg/2mYKrjjYQYwzAaWb+I3Jh3f8znVZpzLfauortwclexm6Lh9
h8zj3Eig0sRqZ0hZhQGQM4ys8enXxHJ4B2gAsDFwqaJ40ij7IFujkM8WpJ0D6qNkp+5oi0/NHiRc
qc3TVQb3GGoUm8VR5rApGuQMQpyoeZM8Lp09gMeATKnVO2H2mtyXfiqOCDuYn3knEiAiRLZwbzxz
7ANv1eSUN55XKEZpjmAuserZTY4kzQlK+CcLXQ5oEv/MkUYW9V6Nf+sMZY2MbMLTkiwaGIzeGNqE
/LH21p8LGtXUD/BxsZ4IF7tMmaAittZSnSFQPICm+Azfb4JPrnXEncF7kfG2krI+WV+GQw1sNIRO
YfNKOpx1t3Pl/g1pd5c85v/jZlJBk6DPuqANWFvrzq6QgCFW8AY/eybiBERMPEQdtj3fqCxlhMKs
rs0GYJUIVzS/v0N+zZ4d5YBoyS4dXm2NbV3/URWAol0q5pKG8QLubLhrefoBhPPAKE1vUMTXWg85
zyHy3f9bKzH0eCmqqSVrLkKsi3Sp4tQw5Cx5/1lB0INzKSfpULbs1vP+yQ5miTFF873YA7c9KAOe
fWGFtxvNf8dy36otLCcJd35N5nWOkIIQjFRCU0BYlUGPShCvusZ6710IpaxJGFdi1ZlYIZkyru/J
cEv6SiraxGIPR94iibm4dnCUOelHNa8wHq+64OY6NqrijMJ4KNFWeP2m8fSDMiIzMpVT3GIrf4Hw
EMh7AjLOvV/XrSOY9i71ozXiYsUsGZGj/iT5k/WMXSojdqlwo/8kf3JxWpQBKctMywcwgMI4IhhH
GE5qvrKfovOcV2hgnpSG2WjAMxM8AUoxsi7PagugxG6l16Gry+Xg1qEgulFVFt7102KHvNp5uAq9
bgDCudzGOppFLQXqodv/TaiZzXaS3WbKk7rP9mQSQ9GcYn1M+iPvCMky3inkRjR1gqrWL20SY5n5
XH1Bibuwq5Y3lsoaNZHFjRDq2IwwDrM2FhE55MWXvI6/9bnsWamFyD6/6SrxKWrmQxamj7HYPCZm
dqeM1mOeTU9KrLucvSZW+N2CdSSx8YwG9BCdrpfbZVWraiAqC9NJWAW8XyM9XO/Kk0Sdqq7lzWwI
MwKVqN/lanyIBP0kt23kNELv92aCbicz+qSC0MaOh/zLf1wodbIAbjDRwoaFxnJmr4v5PM1BJgtP
cTLv+3UFtMhrG0Xo2Ewfrktm+UGkRjTwgmG4CPDTl9qspIYC4jpgfaxj5FjGutMs/S9N69BNwOus
ZT3RQb+mov8Bz0UQQVGyNEsrW2kRCSQR8HHf5spGTOonX7JzMkYJEF3EaAoh84PdtzjjU0oSAbQ6
bT+A8pAVuAhi7CiAg4IzJPBdW3u9PXrk0namf31nmRdpK43Y403sGyvaNEeDTJYLLvIf9VPsA6bP
MZD/yb3iiU/qwHTKW4mUGYxMBXy0NSQSpyzrdhq9iIClQfctuTVJ72TRy/CDn3NgebCtXMpRKhna
PqMUckcfczi7XzQZ6YFn/lgtExcKRF3SQUkmBNyQU54iEH/0KGmVdn/7AV/JsLRgMgF8paLj/ala
lBGcq6xRSrNQMHJT77Mjem3dwQfD7rl5Admj446jLIzoHkkrTSG5IwD90x6s6pRuNVUI7DGPPI6O
sktuRiBwN/c6gafhva5ZodSFPOrIYqMHgUoYylCV+rR4sUMqrwTFDaHHwwdyJ4zg40IedXTSNIug
Msf6iGqugCP7RUgjopCU+DpvMIxhzQHAhzoSjk5E8pWK7ldzDg3gC8p4CI7uDOSPLKhOQDY88tJ+
rBcgqCBI+ovAJQEa+/KSmyH4zaRUlfFoWV4Lrwiik3aQbfnIH+RlBDlAi7AAj4m0F9qhKPNpAhh7
RHVMdq24e9S0+rbOZs9s5Ifrqki+mDKSF2IoIznVhb6mRiu7qn5MQyPIxocxWva58Pjf5FDmsUVo
oYrKKLtxXDutnthmUR37uXVktXKui2I9LYGVhdYtiUC1Iry5PKUo18A33wyyay4m+BbKqXiV4lK9
M+IGFcU4HU/1Mpp+3IvJqQMvvV0JtexUkZi9ts0icnaY/TkoCeAYkat+xxANYJGulxIJ2PeYOtOd
7oZkRcaDFZReecN76XKlURudKnE6qzGk/ZpVzl0Tk0OC1yIWR+4Jf+deCub1M8BYgsuHbl16/LSp
LUzXEomjT9Ii5l4JrCBy5B2PeYqERe90dSOIWlqVmrM6jpPsJulsg7FsHxn7Wnu2eoDv1A1Hi5j3
zzCkMwaTgorGpRLFZqi2AoCY3C7GLNksn5qle86HmgPbwnCmYKhUkfeEogLukgoFET7FdVibuH/A
ZCU5JQUozR+gCGPe840cajlm2a+5kuoYxj+ED71fHeEJ9qo3fqqP3Zv8vdl/BHCW9XrC6gykeRAG
gtyQClGKONM0oYO9BDL0af2uoFR7W4KcwbiN9kNi98CGt+UTf36NFRsBo0IGCJyGSgVo2S9PD43j
Y5MVLYphp1904hFw90kCH2BQDslapAfezWMFEVuR1A4rUxO1eLGhUXBEQhmgwkO3v27YWFWni1UR
ZdrEmO20qvJcQoQaiIBcU4Arp+iOXoLepu6eNZQdLZSOc+M4LO23KXvRDcEJ2wdpeGzBLZpws4as
O6IBdgvPcDyO3xEH9VkXtaqSoG1NKiesVw4AwnuPwsnn6wtnxi9bQZSXQgVQGeexwtANaJNJPAHK
QAJ/bwDBRRlcfpWcqbmGpqEhFj2TEmDNL7e6GxdlGcVEdo9qMJ4I6G249wiWMOhfkIACcTSwLDmr
ZEWFW5mUy+8moagivUMc80SI9XIM1It74Wb1UtDN8GJCoo60MTV0sFqKhLsHidbLBRZJn8RDAcff
LqUXm+ptmmT7MZeCJJxdadZ20ahwU3osa7cVSnlmcC/3VjfUEOqu/oxSrWyXGC49JbvS/9X3IKx7
/c34CeZJzLW63Ic/ywxuP4AK4NqoVMa8jYhBmjwzUJ3xqTpjAaG3k1BPui0qXrzcGG/VlDGS9GYK
q7IBPvw+PCSHdqed6fd4nEisJyi4Wn4fKWWBhqqdwzbFkS4HMwCwOcjOLZRICdEx3DHeFTFneop1
/w3YdpKIU0yFviRlbwxNbOGS1MvTsr4p9f2sfvqDS4GCMxoMMdmkAjn3Uk9h78TUWmdgGn+XfPGG
8ELMDmhECOYjP+omR0HdCgBdA/teA4YaegwpCzv3bWKsjY4SEnqmfvZNLJ7MtEMq39TCQJQx+tD0
CiBE//+L3IqlN1Idk3TIImNxG2/1V0zRYqr8ZjzIfh8IXJY5hjU1ARMH+GaCQSxi8O5ySyM9S2Qt
KftzTrN61F+nG+E2c8hrUJg/QCPEiEkvBVLmuwY+SYc5a6RQEXSYB4Q5RynASIerHz/w+HzviC+l
UWFinjSR2ueQ1nntPhRM8NflNsGDH4GfmaT2aMzAp7v/o5oWuMYxro9dBXmfqVMXEKNI05hJOVnn
mSrYyQUS6oPsJ/dU9C5y3OJ7Ew5xCBkVAvqnvMPfA/je0on6hBxCWKsPnTyJHgh6gJ9TGsj/rJP5
PGRgSsyjRNldV1jWFltABziTHJHxzUsNqqZaKooYLFSxVOu+thaZHXaVzrkW7431mbpdQboSJBCI
jy+lxG1fVQraiV1dRYuHidQwcBn7U9SGz5ncTe71NTG1FBDjpgqqK9CY0MPkhASrFfqUnJ7kr6G9
3PyCDZ69VMRrhpvfItfs0tZgeRt5lAeeqkGKjRbySMVEfkmJsQbES/T2gerMexd0KYuyompUzkIT
Jv05RZIXfjacAEYyrU4ctCfZk2cnOhDmMl19FbMX8F58IMvGWy/le6HCbdtUGdQVT530DUip6BuK
dxNyozyPe342vd9b4GchJQQkLRrxSarCsOwwkY69FV+L3fCiCvY0oSY1uEBWrj4DdsFrvMJN3NxR
0C6RPRImPONz5WJ+nM+z/T6yI9uP16QGpATkJCi3IguZ2ihW1LvKk/kQHRWA80uB/p00kvPBqJn2
fSPtnFjdPBPGAeSa6wpp52pt45DqXwgUn8pdX4E6xx1AYLSfXCzvnDbbCASdcQOUCWjX7Et+/0QG
3IAF5ViRrd/3dm7PKDku9vQNfXpYrwCqCm5gx9nh8+XefEJTWNNsWDHWjNgHQ2EAaK69Yh8hVucH
dIzUNIJmEC6AHBKY5ta5w2ojLQo7TQ9b7PDoJ4+EQGo8VHhBfyDJT5zVpSJfSqJixzhbmjI5S3oj
D9nG6VRgwHxHCOQMP9IHXoqFYQQv5VGWfZGIpYixss7DkDUmPw+Zk5y0oH4EaRu3fZHxzLoUR12M
dV6jSGsgDgcHLNAOfScg2CnQWgDeVtv4CkKu4APpgfem6EKsQnmWysrWZbRgHnRgMCLtAq7GU5OA
sfRD9/G9t7yURsVboTEag0j2VP7Su8J3coqxKwOZGoy7id2C/4/rW97n5C5FUhEXlpcPZQ+RKbpQ
6rsZ/J4aqUQduBfvvZOGJCRaCdG9qSPFeemkwX9tLZVmdbDqij8CjcMxuxdQxbnpK3l2tNPd8KRO
KLlxx57evz4uJVNx3pyX1ZA0kEz6v1Y3d43xXs+OCNHdkaBOantR3Qkp9+XMqAJcCqYctyivNaZW
IJhsLuLL1CeeTPWt6APWnLdKynNb8pxIwwBhhuAX7Veluk/z75zIh2lkNmdIeeYlmVZJLCCDtLoK
wJlqa1fwCAyb6JYPssjNGTNvxEYgZdW0RpuVtoTAPm38dkmPhpT89R8XRVkyI43NSUggQ77BaJEj
2LmLbKfXExf4EeDV90/HS62gTFkyaWLeVJB3LOxf0X8V/yTKOLmao81Of1P/JUS70HOvL5SRFbwQ
TIfJo9BJDYr95B68SX75A8Prwri6iXqEFwyIp1D9+bYOT0v0pc5/mN8i/+HH9W9gjCBefgNl4qq2
naV+xjeQ2A70XuZf1YOp2iYyk8CDWnzRleI9Kj+G5n7AnHP09xyfbNxxPjVlviiQTgIeor9r5kRg
4uo90RVRUH3g2p738fTleinbg9nzvyWS9cqzPSW7tXzQ0Rt0iILclpwwsesGrbhBeWgfxgY9jbx+
Nbar/n2JZMoMqWUNQKz471VjaC8HBwfSPUYgu1nvCK7GUTRGUp0smtQjZZ1UsqhFt2mYLZjuIIfc
wu4dRrGzLUyUIes8+cPe+KuuAabYvXxgOo99uX6LptbalL0EIBiIJiZXMStHmvxU3+d3BJeC4Nx0
95GVO+J028+2kP4J/uDl2ikzXIAjJwv/UTHlVN4hCCNTD+vLB6il2fr8e7WUPW4LeTGyDqv95dlA
bjnexj4IbEBmnY23/DCTbN+7KHNzspQ9lo2uHcURAsPYfC0b47EbMdTCsRG8VVEGOQVWdJ8TT0ZY
kAW7vgOCf+EkSLwqXosHKPcVyHadv7eRssgW+otbHQlnt+jEB6u7VdX+Nk55w8j/Ixz4Vww9PCu3
gPftW4gRDyAitbMv/9zC9mXYcfbw/TPnQg3pcdk0R5Ep1SFr9KNdqXikwVi3J3e+Bfqd4PJquxy9
sKjgTlzKSUuIT1ukA+IQULDJzvUVsQ3p782jbMqyKqpQkDNSg2SXHRKw1KJd+sirdrAfGr813KIM
SCy1f+vCcBg80k4/15+giV5rZ+BwwETGcmgqV7pfguvr4xgui7IbaV6pWS+YHdyx3+mVPViqlyhf
o/xUjQnnhvFOizIb1VBGghSHWJYBwJ72Uw1EvuurYT980Y2iWCgzoOmculJ1lhfqopzfFckONxgZ
lcVfTuKO1+P7P5zNv5LoJ9qitHW0xnjQt6R98LOGchgZZRT3ky858W4M4oPMo4FhZE7I9fotlApj
0FkM7FkRy9PsxSFt9cNf5DKDdQ1l6vjA7VxivkM38qj7tWjdrBXzP9v5RAg9CUtziwE6Xq3mf4QL
v9dG3bRBQAtKSrJC6Z6srAdIL8TpiFX6x+SOe368pVEXrpMqmEQZ4kguHLpyXlyxj481l4eJqfcy
SjYSII9AREN5LyGKwR1JdnHV0tsxLo4S96CYvmsjgvJdchSiwYwk8NRgetV2tehnHmmqQUsWxmvv
PlDFYBqOjUTqpql9ZLRzCom9awDWPXIJrEfs55+m1MtuSCMDeV5btV/f8LIHnP2kHZpgTGGxlsiO
lJXoVSJAEPpPHDvC1I7fq6P9WCgCijskR9aStvqvZLYDcO6e8rX4k0kjXOqNLOqS5dUYmTmRtcQO
GoF3hWN5Kfqg3NXrg/JGuuesjaMrFnXRzNnI5VaCvO6ntVsccm6Vg8YM5JVdIWiDjIeTyDsv6qot
tZEnVgKBmJG1q/JgzDwvzZNAeTFrAYy5VcAY9+1NLYY7q53313eNJ4HyXeKQwvCqRCGAHIugwNYS
LvIR72AoO5Eqk2QsFWSIQfaK8An9FfUuOaElyMN7ac8rQrAt7kbxKKMhmGKmKpgwgDcZ3fBAaHJH
mySKujvkNZ3rG8gMdjfCKHvR6vqgShmOqGyQBitE4NNKz3pUe9fFsKPdf+UACp7K9zUSAAlJZnE6
xMDgWHfzY7FXUIwvb7gbyLYSJjAVgIsGzHXqwMQGAPqSijVptnxYT8WhP5KkVPvYB7xIlxnZAEQS
IQ3Kf9q7AWxZS2u9yga0T4k10IvC2piDKlwF1cZQUyU5BfDNHjqhqXapMNQuhsWSF2HQGoNzjuSc
6KcYOqpkHeTXoAlWqYswzqh6AkWBBMRkfrBHswhhteHmbVkZYgAYELAKtKUCOfbyHOV60SIjR2Ca
7wETcdPuFh+NRnZ84JYUyBe/W9FGEmU85qXJhcXEishUcNW91n4RdL5Y2UtoZ/e5Vwbr1/E287kx
P7lf1wRTW6kMw6gmGZbYusAknJCERqUmAf7FNNqC+SYndi46Wm4PP5LOVZA34LNq8HaZ0uBIUswG
ONQkM2XYITofCG3WdMr50xLEi11bLGVsmjjv1cKEJPKQwhxIuBwKoNWSlEGVfv5AgMKyplsFogzO
AIhtNOZAIAHK00GKNKiIJ9GX94PMZ4ZOXXJuBtOebiTShBp9XivqbECRfkWwlmgL54qu5CRvmMPj
+XGWS9qKI9Zpk1VcjUpXR/W8wDP+r98iqVp/RW0cY0u5tw53as6F7zxn7a6co05FK5JYa5OOhMw5
bib5BG3M/dm0s1vVqwKzdIDhVATjmdKx1T/JejBnXih72hIMQHKAeQo4Fp+3D0QRNvtQhsncjtNZ
s4AGLq23Ub4jqGSk6NGVo21hAiJBPZ0jllyNaxtBGSgo9CSm4d/6FaFKdrIQ/xpegmGn7JZ08xBu
+2gCrD7XmXIsh06ZLLOHecSYUOcKwsvYouOs7J1IjIJuWbw0BntDKO04y2XeX3CPiqpFoPToc1+W
NKmEDEE3QYyQwE0jl3h5ot8UiIHdp5Wj3GQB7zZ3I4060ySb5TolaZccXIihVu+iUrWTmZsvYHqz
jRzqEMdhwIBpj5QEqQ5qpl0C1OpJ65Co/q6i3Lpm9vTcvyJh7ZuRXc82T3l566QPMpaKdVkgP28t
W9ILJ45+zO0L5+yYN2SzSsrRCHKhhP2C3SRVbKlwTOmG9FwYACLKTXfOd9PdB9o8eBpD+RbZUMWl
a7A2MSiAENEBDW1I7QHxZeqVL38UjCmbRVIOpmzqQa3JUc7fRQ9g6DupsM8pab9+ETiodcwocyuM
ci7L0NaFRqrK+b5+1nYjiL5WZ32Vdx+oo3BOjybRBD17M6ho6XB7HwNAZ+JordgDaMhTvGU3pE76
1x/AbaDd6fdmGpRv6QwFcXQNmeHNeDJA10YyMc2esPmQ4iQ3R83RFYPyKpEka0ptYT/Tk3EX7TpM
6bSGrQQyoAcExeYSO/Dk0fYlTKyszLA+UlHWX8lI3vBGiNrBDPeZi75GftoVa0aPUxqtKKZNCGly
APqDU+OQCSsMR7QAi0B6l+semHnC7fFRZiXLW31IyfJISEuYqqXQCT+rz+VPg0x1BZPK6bRmxz4b
haFMTBoqbRROkCgG9V7Gs0s5wzmQLmh++xyjk/xSPSnT0mjD36VFggYDZ+Qm2REcJ4TyUnIAufoU
Z7fcU+TdQ8rAyK2CnJMEHW28Cs/zLsAMTXiSHnSbTERZbvioPnIMN/NpstlVysxISguAL3KOwk48
6B5pTy5I7/XL1GMCmLRfwy1+ANqEcz1M8mzYhFSGWUZ9qp/1R/Kjxe0w+DU7E1hInPDbB/SVJ48y
N8M4Zo22YmsJeFoBjqbBfG1Q/SC6Kip3ybf/tq8m+Z7N+gB0rzYjKVN1ICIv8d6TG9XuC3TuE47P
MsiLRzV0hkN4k/PIA3iug65SR2JdKjEpi5Nxy+EhedDviZvCEH7mcINU3sZS8Y02WiMMz1nY8Kqd
SMMweWBaP/GSBhPe9W1lXhAMCwJyEOX3d+MW/TxGVj1qgKVN52NliYgUl5RHP862NJh3FEUM0QLj
jzLdw5SgT1iEFAKt2N7nGIaPgvCJ3Htx9wdAabA0G2nUBrZlLqjrAGkpBgNqpIG/r4dmT0AhkC51
ru8fMxjdyKKsNuHwikrUXBCMkqa/LFACIZB33FQSUyk2cihbrZo1AJXJmtRg8Qq82oBjsiLfTDD1
yiBO3evLYpbKVBnHZWJaFX9ShlPopqxp1BWG0yql1tExFOiOgtz7QIGMMKVerLlXmZZ8V1kNCDVA
EeGYfSY6abYWLh4d2qnJ+vlRt+avYh9Jlc35PtZLDrOY6KyXMKAPxJ5La6B1cpNP44RgR5KdRlz2
AMtw+169ayXgq+RycieHxgGYJTeWpPjx2D4pgvyzULMfi7w+zKFwvyLnaNdiztk5sjF03LD5MHrs
JoyacA61sUNWKoq8BXSLmGXIjCNIQpGyzUXgoFn1ED7NalI8czaFFbOgPx3nBU5LE2gCl5vSGoWo
Z8tMok71QJ72GQZFBtdEPygJWbgRJ0spt/Ioly51S2RkOuS1QIqtawzE9McZWYTu3vz0Zw/orTRK
JaNEi7UqXWCq1jl1ly4cHFUa9rKUHmeUYdQ8OgrKUnMu+Dkh/P5Af28qpWkAEDIwxY9FElpwQJTC
m6OnoAEKPviH0JuEPnSVdGlzR9OJ6bgimO7Bq9pOlZYE6wXuwLchHUp7nCz0T8PK8m4TK2ZRAW5A
IJJETKhSa5QH1GG0DNblPEPp4uGH+DNGC+roCDfEdBZ3lstjUmBGvBup9EAFUKGWqtdU4lUXT4pu
CdgiiSDk6BaN4R/ppySW/92W/l4njVzed9MoZBHWWYENFP294FK4GwK02uNVrRaYZ+TD+rIt6UYm
uUSbuGWUqkkuUsicnP50jl3c9TyVr+J5piL59fKBRCrzZgJVlzDL41hp6Nc5TispWWG+M5SJ+mdS
C/2ev6JSiD5Vnr9ljGrAAgOvmODdmDLmYy5XKIWmWuqtTFIVkj89xs8N6iknw68CEJuI0CJsNvpV
yweQRyqesJdvhNrmlQRk5nX5/RV0/CtmedR3Eb6i+Tm7sjfgbJ3pPNotHvDgOLV7wrZgOO3wNXku
HwFdGmj75DXmps3ZHwJ4KgBdaYS943I7Vk2plBl5Lxf93E6SWze91dh9OXMME1OX4Z7/EUMbewmT
gQOxS4aGSblksQ2t5PgyZtwGvAOokAnEBQymXC6l7CJ97QSYIMBwPKveeVD2IPoE7vwDSROm0m6k
UTdFrFshUjSsiKQrdSf3x85RHs+AQoEeOrzuFabR24gj3nRzMY2kMbS+h7gyHo6oJd1jWB6TBqA5
LEaDB89G7sA7y7MRRk5zI6wQQMS6mthJvAl/ykHmhp4c1M+dDfplH1ze8wNmRaJ76WZBNzfPUZ9d
xTXplEoaVqMAuBHSY7S6LjeLassv4U9k3kmeIXbjb+HTgtqZOz3PL6Ll5/BuHG3lqhKlrnlm1Is4
4BNIoKw7fQwsPljcO1JM6isumjrzyYa3hmlYwDkCpDpllBJkiAUdHb7n/Ol0i5mjG9LHrHhFbHNb
KFklud/CQA10ebpVq6/VOEAYAWgt/25hk7z+hltiZd6Rf5el0Qh4A9qRrHaFJHJH8s8kLVUeNbRn
11+mP0u5bddF3cgINKpJ20Ha5IAh/Vyg+UGq5fJ5ypqbDmZazs3iqBtZJLVUNtPfZ1b/KB6B/HNP
5GU/JndxC7d+4W0oTyR1LzHOsXRpCZGqHDqlotjllNlGO3jXQ3NmCU7VAfsBQDg0AmiUOg6xEi2o
eKFn8xXgUMmj/iDtO89ENhFdX9I3QgUGu3oiQASY37IeQG/tDAVSm3+oq/9+CV3xFNuhEooWX9KD
nnxNxvkQxcteUcFDCqJe9Hp+XSvxNIEGL+jClJdzJEf4zhL93gcagmxuVEBn9ZDeecobKWhkznzQ
ArAdoD8xdwT/+r4zbTzwsTQJQ9GWfKYK2pjdZRkrWdBhdSwQ7OGlOBZrUAjPAsa+rwtiNgMTJK5/
JFGKVPRdBcB5SGrf9ED0uofE01Pg4YV3eOshBV9+SXyrtnkLZNtVEPxhEhhwOQCYuDQ9uVzF9UwS
ONrdfEI7EMIt4Qt58aVecscldWIe30YaZRCaoSqGpT4HsxUhBXOTh/E4HkAiDkZpDKRwTQLTsoKA
TMPsPJ75CuU2olhXMIajkFxOS7CldrWX3PcAVOEdIDmfd4q5EUS9ZZdWmsFujvBxiH+WxV/NunI8
IFMVNwKo56tcy72uYIraNUvDafrWMdfaHvTOTrV8f10Z2f5+I4uyNl0DHPJJhSz1ZvBI2jt0p3sS
hTdBezRgaaY9Oo+9/DSBNYebq2Iryb9nRqdABktptXXEmQFA4lX9SiIMMiQvY0AVwPb8xABrZzUR
KFZ4pEt4hlA7a2aZlYoTrp6Rv8wdJrX02leX2euLjmPGmckADeEwEDYV/DoXOTb2BMmwrupNCw3P
jfSsmLVEyK+yr9KgtXhQGE9qMfpjBZCQ8WYdmod0KSrBTiz1WKFzyBFTFdNcufIXMEoPYH+yEs73
MXfCBLYFMDksELVSSpxLM/httBTY1aPyYJbSaseK6Ztp+tYNOZf+giVNBwovWkfQY6DTMDropqzW
Tg7JxHoI2KP2bkYpoLeB9eBZAe5oaZuri2QF/8RZl3UrmXzZ5hhKQQCTHpEcyvnjMIeH0lg4noq3
OGorhTaB4wBys6uKiWMpy60+zc+1rHmZ3rvXrytzNYohITEuA6WabtMAXGbaGg3KQytOrk27L3mS
vl4XwVRcfSOD3NnNjkl9kw3CBBlN20efK6CcHxtJNLxO1YadKuTVs6qGYiA0TVLhH40FI7R57gxR
N2LyDWCWfpWYGHs0xtFf1xTdOtko/FjrDhWY65/K3PjNl5Ld2nxpD4KKrhLIbsit3cpfleY1yx40
hcNYw3Sc2x0hkeFGjlImcWoZkDNKbr0nbXzro3ln3cye9gG8IvLTaPcCIGBAygJvCq2RlMaKgxIX
QwJpc3ijTW9x/zitf13fOGaFVSfBpQkxgPChzjhO6zKMdKl3wa2DCqtxbC3cfRvw+X7pJU+V/odu
cyuTOq1IEUvRCoHaU+idp2JkTI85fpOZQNuKoA5qzmZdXFIsS3mafbFAbifx+p3ysABpFa+Cc+0v
dfvP13eTeSk3m0kdmCSvgHlasTChBCGLse/k79cFMNOfum6iJVcG2D9oEy4VsNOtItKnkcBiLB74
hwPTfCXtPaRDpOptsfZUkbeXzFWB0QqKqGtoS6biN8LnmHRJ17vRq3pI8WIEqErtpbfmk+yjbHKY
PnFL8ORHvtN84pDAlotaC/02HoBTURpjj1EJ4EQjFsGL1bgl47UTmMx45UwGDxXIag1VA+81dhZB
4+Wm5lY5pcOaDy4q04aXxd3dDJC5yB27MQy0rq0OEYAs3lLwSiP7YS1KUJuCHjTlctMt6uALGYh2
tWW2zXjw6rb7Jifq5E66/mKsYRJYvQHUKLkQNaefTOVQrKgyGVpc605oVDXojafH62pC/Ay9fSSH
AQgwy5ABHnm5oKmfV4AK14M7gAfTjH/GxX4FXgMCj07jxcBMm2giqQA8alA/oWP8UhgoWda+GMYB
Hl1vbcNvAgGwKZVsi+5HCkgkDKXXthVHHZacj4CpHSFuMIrDiq4+T+h7bylEZ7Aq5MSkJTBnTOqZ
ScS5CGTX3klGRpMQg0k63qOXC53zrFPTGLsqIQOfRbM36anXD9968zVKgqHlBBNMLAOSQf1HHnXX
63RZqqWAPBIqlW5zk2o3k/Ua/kANycHT163RE4Kvmezxs4jEkeFd1yLmKIIlA/RMBzY8lkypUSfF
eSqpwwD/g+y31J4yxFDunCrOGo97Za1uy1aw1aKtnWVa/evSWTpsARVUVWUwrCDGudztPM1iuRi6
AVNnDYrw47Ta5rCou9gcsqBoi8EH9tEf9YkCaBUeVwKMu0TXQKpWqQV1ajAgtSvfQJfo1ej11R57
W7CcAqM630itCc1OvlL5Zeq2GkfHmAbeMgzyKlcAomlShz6kcR+ObUMG/Or96mK+H/QNALCwl1N1
94H8Ocu4W5hVtAAHBoQyesFRWpsK2E6AoLdXDzjMr91N6ErBCkBkfae88qGWWKHaViB1rrEpTW0X
FghqWhP9ME2lOGFhKF+0vjSPIIXPOcDWTD36vcCzkm9CtnYJ+1absMB6mGw1T9x4zh1VcxXwo6t/
1N+4Wd05w7yRtupyLCsypJGmlbVwjE/hnsA9qifp6wfglYjJoU3SVhxle9O0LPpKhzhkxgDpDjaF
++xEuOB6p/Ajn0tpy/LLW3mUCURCSVF7EfIIuQiowU/13YhCKBKto8OfhWLoJp7mmoi+BMxc4Z1+
aQK0VB/hVaMeWtJ39rjIxzJWE/e6nWH5rwsp1B5KK8qe4gApZNY62RUPMSDjmpPuZ761/4PpuAth
9AZGOiINMrUGBoX+mxW35n4Wc83D7FnzyFkYQ/MvZFGmZJ0HS5MMyJp9wO3/H2nXtSNHkmu/KIH0
5jVd+bbqbmleEhqZ9N7n19/D0txVVVSiYlaLWcw+DNCsiGQwGOThObKjHXsA218F58WbMLPQVrZ0
GtBI5tXf1nq7V4aZ5DsQEm2WaEfljeQTB54o2Elhk0YWRk9rIsM7EcGh5ZYeOVKLpvqPP8lL8CtM
tCIhNw4UFHN7TRVyoEnE0B5Bf2Woi2YR5nQyu9xNG4GL/T1XhZmjeGWOiWtBl4ezGpzdSHT03B0+
pR6N20K+JduIXyF18pwDW6M9L56Y+KECGJHTp6DH4bnY2pPu8pewY9MQ60KDosDC6Y2Q57Z2oFoa
VfLK7yQBxL9FVmL6lUXmoALQI85LSxaVzJWHhzrfD6bkFa3MyYlWkr8rQ8xZBe7DkDMJhn4NJaZn
lo5/QRG6dnTA5Q5RPzQCUdKg/34RxtUk7dM8BiCLJmb7r+pe8Y3Dsos9AbDKuLSlPZiZTQAVbO6w
IB0O1o90HTcx/gUNWhayGql4JzRy07qfSS5qfCARIOrwxN9/8YVxi9hrKQfS2d8WmZjUT9lsxTUs
EkNCKQm/enZAKqnzx9w7078hYV3d4AubTGyalrQcarVCH70IHwEoH11l0QY7ndNdWOS6m89zxUko
eRvLRKWlSK1xqWuA84XCbYPQVjA40vc55z5Zw5RcbScdlgvf6TUlG7IZdmg7M2unmuCXh+iDdAqV
vZD9ldRfFtkGzSvBMTfJ5GrirlO+iGPt6u1WKw96fYp1TFvx3rkr75erH8Y4dWsslZjQDwviz71Q
fVaLYpcEj0XeO0nxVzuPDucComN/z5WZCCyrvVLWCwxGQW5DscUfVNnJR8uuYsOJhGek4XalY6Z6
PhX1n+BQrpbLBGQrg6bQMMI6neHu0/AI7SdAG0cXkvN/Bra9NMdG3aJKByvqYY7gWkthK5B2/g8J
WuFwSyScE8T28MZQ162wgr1kF9KcreKbz5iH8tNNt4/ejQ3A/J1TgtMYDcT/7buybEzgyJZQcYZp
cY971S58cNxtwNnsNyde53ntZtENKOKi9IR2LNucyJXZKkIVsakvZKcJly9hCHJ4Q4Q497c/WdWF
KcZb1SyX9SRr4S8NWvpqhbs5N4ZNJbcvads9gRjAeAQ3fo2n4GBDxsmym9LgzJut3W+Xy2V8NtPl
JotouQR4oWEl8Jhu+ZGAs6ssiLKtszAZNZhJB2kTqD/lYLJDlCwVaeDFALqRb2IAuswoVkIWzbit
YcdzmesI9OnPGawnRHHbbNvP6PX8i4L5+lUGDLMmomoBUmTmKjPraMlVgr/+wkzWJwhtEZ8LDXYa
n6I3HkJp9Xtd2GOusbALgllZYC8BeYF0+JWP/AsJwtUPdmGHubumYKlz85cdGsWO9wgwkR8D7xGg
zDZs5I9mw0/r1hg9UfX5vZ3MVWZmWjHN0nk7k0+yBx31B4LY5T9mgBP/NrwBpZDxe3dq9ulj/8Ff
99qNZZiqgSqmCdA+W+0O8iDV4y4EPkJUXEM6Dt23PsN8rg7Ijba3ap545trnRN1URcXLVECnweSx
o1WCO1UogRbXFbTch0Oo1o48gJx9iB5rc36Kl+Y9y2POIVn7uqaE2gs09nSEEcas2BiLXMg5EMbl
+1yqTis/xEqynVreBAS5I3sYLw0x6fNshoDBCzCkaslmAfRTnkPO5bD2yS5NMCcwFpOxTVWYqFqA
SZonaVSP1oIRT6mwxfRTIvJaf2ugPenSInMG50KL5FAuYDHoDovWK24STM9B2X1YcrmDFrQ3aJYr
h0loF3m+Tc30y/2bY3VXZQB3qUWCMMfkVWWKonqopkR3d5o62bYS1b1vYQ2bIYsmCiGKBn0bqCRd
55RyF0AxNxIaYAWzJ4zSoKcFBTMFRKOYgCZ1nSD+68xy7cSP2fZfkCCshPGrH8BEgqIaxiCt8QO0
R/En0RaabiidCU8lD6iQmbPgtdIzYBkQhkH9GbLQLOBME4K8l3u9cSspeVBGayMC9u+K7RjZcY5h
ilFPHdkIj7mh742wtDacDV95LMgSXVoaNV8xM3S94ZEpV1lfx7+SR8L8hx66ohMe01C/Nrxi+4v2
jEQaygPKRHuaEjMe582AasPIOVMrDnb1Y5j4UAy5MMQ5fowcfwNdmR2h73B/vSun9soCExhkHS+W
Dj0+dygBeg+60Ubi9W0BAZGdR+1nE1JcEDvnbPJag+PKKhMrQimK5XSK0JDdm7kHBo98QpV2T08j
8DJMjV0Vmz7yhvchduonfuOPt6/03y9eaoowBVk0YNWiXPqW9aAOkn9/X9eCE5ZoQhxHMkiMh/Ej
aMW2Q1nh3Px/EWrZFlsD8OV5yxO6XitkXtli3CSYZjUKBdyWymuGNwHxMBQf3YypZQy7u+2eszT6
OsxlcmWO8ZmpHfo5mWGO5lsxOAEwROogAjrnyqkrvty3t/6xfu8k4yxDMevASsJZenkBb0dsfW5r
nXeZrB57FcVWyISDxtFg4uw8Qj5U64PGjYPyKRqCPTzklCnh8/21rLvFhR0mnMqiPMDvYYckd2hu
ighMiWDrXwgjrG4cCqCYeQToCqiBay+PRAzsz6nVoGYfZ3sBqiR+DxEq1VZyrysP7VEDYphXxlrd
yAujzEbKBSgjpxpGpRbc0broLempkUTO8VrJ12SIyP9nacw2Zk1UyfIMK/RckrbpLyHpPwIn4qSK
EsBxkJi4ueHbKgtVpVFAQgBie9VLiAEWcjLhd5qR5MNK1yq4V/aYp+gUoys2F7BHz4rikYQ6SE4d
0uoP0bbaFFwekNUE43KFtNMXobDUmgjS47DYenWx0ezUbiE4SZ6yHOEtDgi8yicDgMzFQ2Pplecu
qx/yPxuss3iPVKgqS6INlsHoTuqzvW/s+Q2l9XMHpjlVx5AyxZLrZVZ1VMf6uJDDBHvq9HTgQdT9
7Jn/eFp7i+Ij/rbFfMRC0ecuWWDrHPqh0k3UouVR2Ig2xB19Xtdl7ZhDuRcSt7qMVwTb51ww/Y8G
hNy4Zjwb23EIi22Uj+mOE7nWor4MDKsIHUTcaCKzg2qUjOM4IzE7UwyBHqotnQFlcBfZid9tonDH
K1uubuSlSWYj1SZeRCmESVJVIHmscN6DfLazCfaEBrXhTcP2/jLXwpcMNJAKdmniP2Su7aKZJYg4
YfSwBd9j+5FaL2b53ws702zBbxvMdW1K8VSJioE7oMscfFG/6I6QruWsZDWTBpoB+C1FxNOSne+W
QiGQhk5r3DwA3LjphUc9Uvy6Tx6KufDNMnIFLTs0DTCxAK7d38b1T3dhnPEWbQzDMg3w6Qa/242n
8lQOXvOThgHn7aI5+ovE80/6i2xWggsBMxWGhLYfm7gLqTXnKjRAYBEVUXDviHZR2OE+8SvBmYeT
hZoJOWoznjRoMP7BaBBUnjEoIwGUC+gac9mmgqQ3YgbzlvQOhFBnonmSy7xtpdTqdpG/rTC3q1qb
hTLRIgEa30W9DcnaB0JsKp4ugfOQ21Hk2WPuWSGV9Egnew3YnyNHOpiYS94DeoTpZ/lj4BJJrMUy
dGxx3eo6ohnLo6QbiToCaAX4Xws6jqTK7VF+ECd5E4eHAmw1E9DyRhh5OlVjlWIH+gZnFCOQyEkc
xO/aL0E1SLVUDWPCEjs6l3Vm1jRgq3ArZfpRKsarFvPGPGnz2I9pYApIBJcKCFVExmVQ4h5EqUAx
Fpomfjm1T0PdvGZQPuqzlpMvra0GM01YDrBNBu6/6+uvbfKqWoQexdgFMwhJ7kwTJ9xQLGYXc2mB
ydKX0uogk9uhgjZrdqy+Copsm9l7PCYvyqi4/TR4nBCztn0oiAAdApVcFaf+ek1pJyei0cIiPUMA
EqsthxKIxhsy4DG90Rc2OaiplN3Ce5avgYyBTPltmtnO2aoUIxxhet4XR/SJH6gsMjl24DfvipOD
iZjX9Vm7l6ByqlMWCvQv6ytda45Jl6O6lgUzlE4tp6wSdA3/hOEUiD8I7Bj0eAWS9HpTkxyF0GpA
1V5+Hj0Deu5h/I2GDQnlPhnHsHQ5X3EtbF8aZC6KsI4bsWmoHyxklRMZaWHnIaATsfJY5eLPMRvA
76kG27hoHgXJdHXQ9oKe2A3Qqhma5RgLQGC2mAtUoG1x/7etOdjlTyOXv0iNAR7LDDHAT6u16ghp
TdeIljfDTH0MFz3cN7XmUYpu4e44F4JVkQnsbVI2y1wA3BpKn6oFMvbqFzWbHlvZdJTWsCdLdKrM
2Fph7AZL4GBc2Z9JIVaVHC1VNpxfs7JyQCAU8jfUHA2R8W9g80qlmCRAdqTQGeafkVltrEqw6xjy
mS3oyJqXVIkPVvehjhpmEyLHmIV9rxZeliQ2fTLOD1pJPsFKikIkUUaAfYoJlUOvJ7K5qATpMfHi
07aQF3EGeyARyid+m2wtfbmyx3yOxlJHpVsUFB73UmzjnQ602y9spHpEw2XDy+G5BplzJ2RKtPQ9
Fkj9q/rZ/DHWUNkk6XTRVfHs3P/JKOjVEpmDJ1dilQDXTVsabCJH2YbhjoKY7Je+WO3/4KF3ZY45
TKZWTqURw5y6GY6oUG3inbD5FyzUPE9h3rO5lpRWWMNOcILoNsmHqm7ylcS+aWa4PfAagcrKzOnl
wtgXQ2tM/QgOM4hkxC+CCQockIpXmurpRWgnljeYb6A7cQx9cpf5Z46oFVSJ3WKaYsHodpb0NjSJ
7cXqbdGSHbk/KJgi66uvYxG+TCEEg3XlEKeDn2s/ylbcKorgGUnIicIr5/1qDcxV2lpmGFodNi0F
f6te7GbhSe8BdppK5/5BXis3XFliIkugCHmxkJ9Dquoo/owXwsNAjFT9nm6XbfZRHoGujz35b0yT
2cUb7xpdKTfAPIRaCGFl6OefdxHStUBOWiPV6JFg7onVFRMdDzK3IrtyW6uWZmk6WkN4R7JaT0IN
7ZS2XQA9VoudKAVvkdnutb59u7+bKzmXJiFNBhGTjsSOFXUGu1VbzyYujVy0pM3UtKOjRHKGIDyF
eBoXQmrX0IA4mY1WSpyQvOIyGjrEIMsAXl5RWaBcH2tdqpshbFsC3ldZA+XcRtVOC2hZXC0Ilo/7
a13ZUgwjKACDoMiBGSgmv4wzcRnVEFcSqhxybue5UPpL2aZuG1oGz03XrmM841AJFnV09vBWv776
oREHzFQ+oe5HVDYQKwpx6pxwM6H2BxrC6Fn3kjfea2vtcFxZZWKXIIh6Hiaw+quwXm9QZYJUDIlX
5r5euuH3HOBZPQFX0eAjupXi37zfsNaaufwNLEIkn/Ns6o2hcRGRJrS/kifJxgEtgKBVNmrvgD+z
cWbbAYyOdzilldN5ZZsJQ9ESNGYUYf0EoAPcwVFKG/+3CXaZL3jKxsx8yq5Jvjt44K6cLjzmBXNl
nQlNopKpgUq7n+x0E+aVrflEuE9l08s2sSODqhiskHXLf2av3CFXphnnnod4yKd5/Gfhx3TfgKVF
8vJHHqpqjXjiyhKbSOmQ+2pokZPfvxM2+uzYBuaKyk+hk+2LTellJ97e8j4sk07hWVqMloL1mRW4
WJfPSy5iymTx0upxXDrTjtTRDiseuSLXn5ikSsqtOhDIl0fHeqReboHBGmU7/E1zasaGwLWA8h67
zSjynXklEcFOo2dPZVkgiZk1x0IeJFHb/ypeRtmx8msM2MQY2ZzFB1L5zjkRci2HvLLILLfPgqCv
I1hEZdFJ1GOE7kH+gzgdi/ohdMAo8ul+TOZaZHJI0M4aYgu6TExrDu55jdkjAaX/WWPs5n//jxaZ
wCzkdYoXAtZI2E4hPbYITtMHDcJa0YnUr7m7Ssf+Niz8/o5MUI5iHfyfTUffEdLUKb4jgiEJfGf1
Qw6eTOM7Z4kcg2xC2dQG6R7CILIUt5sP4KT9m2RN1OYkg9O35G0pHfmbBaIlCfgT3a43b6uimztZ
bn8tsAhhL98A6nXWRdWkE7kql5557Ta3LmwyhyMC4caIQQVa49lVx034TBYHbxAfO7hq5iAOc5LP
te6afmmVOSBJlpeG0JxX+o+7hh6kS86HEnZpd5cv97/mGpIOWaBORTfwgEgsp1BYJ4C3yQh9tNJa
2WMqBg4bQ7RSSrBgY4M+Ovi4NhFEi/stvVG4p3TVoS5+AhPzoUyYx310vl1GDx943AwfnT37RnSi
fEJ+ub/k9ahwYY/5uKD6nmtFPodd0ZmNA8UhWnLv/uNO/7NF5sNm6ZD0cXu2eD6jZDF9I3dK1SM5
MHdPV6P7xRqZyKeoUaun7T+fVTQO1KkVXgwwb+OYwoHdkhPdV0/phUEm8OlS0tWdAYMzkGx9uTiF
rPCUv9YuTENEjw+sagpGnUVmH9u2NRIMCJCzBs/FEf114Uhhjwj4VcFeDqizObG5DR25sAGsdTme
s7LIK/vMrgqxkWPSuqbobj1K/vKJnoaELSl3mtMD0s61uJJ5XVlktrWvlABkN2eLg0tIXpIh0300
F3ecta14jIFnGqaqwZgLHmrGEo5EG5uQqQdcbPEpGaH5HnWXIREpwOHAJd9aCbHoBeP1acjE9qUw
p34eJx1VwhSVUvWQz44OUS4qmk29n0puYVLm44qQTeJG2bWFXhpmjv8sg88OhwOtv9BDF1XxiU+2
HzcY/2gHG3wVdlU6f9Irvlou47ph0mS1DFkMV/xLe61A/jXBpt1pdHH64na0te/3Pyj5InNtoqkK
EmQQaFt4jzK+2tdJF+MfIIbmWvZ7q0m9eKjibaMMw26JpWjX6MnMu8LoCcRaBbwdEElUi0Hhxiyz
DoyozpDmoYzW7cLMTXzLEz9HW0nDs4j7KVduDkNBxwiTcAp4MliuXhDeKFURJ4SaIMXeXAFL7/nq
8qBlB2oL7/6Wrt0cl/bY1GcuBSWSUtijIWpZ3BIrOZjkvSLDzZgAcsmbFV07JMDuosKNFhwkHmkD
LupBoRZIHXTkakCIU1sTv5VBYC/hz/vLWotqmoEzKGGwD7KKjBHMorZpOADzJbSYRBIb2zR5hLFr
zog/LCGuSJousyLfHUxD2x4wGvNtnJ2yOBQ4AbiRHB2gTk/SXeEHSb8mqGJwSQXX9vDSNuOSRj7q
srLAdpG8iX38rcwV1J3qzf1NpL/COj5mFcnvSTDSZGoDGTQ1+nZEslSJKcR1UuuLmS9P9SLvY2P+
A7VZA98K8F8cMg3Z9rVbZHmjh2INBE8ZI18K5Tz2xjLRv95f0urGXVihQHrhfOXYgxtRgBUJXXUz
1PxF2g7jzDlUPCvMPSAFgFhlhdi4uvkgLJgKCz5A6eneX8paan21Y/QrLtaiV4UZZrWE8GtlB0l8
l7SfS/JUx4E7tTFY0E5ao9lL8pBVqBMmj4v1Wls6B5i6ds4uvxrjiI1RRHUjY6VWsvwlz8KzKv4J
TcjVOpmoPyx91qUTbBCjbhSDJaTYdYENzZ49lYii1g4OEMDA5FEgu3zeh7XnxJV9JosIy7EJR8QQ
1wCFBrSdcdMtmMQjZqbYiTRfrux4J/tUJKsPRILLl31bK1OCnwRoAsytUEWW8VtTBvG2pCHbbhs8
wsVio5qOWM22mS5e+06jiPUp3ZRHcMg9SzN+DxrxpK7Hu55kWiwbExALABYxaDyCZYqJLbOKMutc
8CB+/tQbw736BcO9guEH8mvSRE4PQMAQ2Zr0Fsq+CqQMGpgeNCDE7kGtwO4q2qryWCu7CbV6EFtx
zt5aHdm4+IWsslueAe+rif+UK6jc1jSbRvlqecRFBgotMEcVuyrlGj6jne5sDQuOiLoywtWN7ASj
JdiXRmiO5dxDmSwXIr8WdNVJFyt3lzbrNoYsH5MM7aow6J9idfoIpkUF53YfPfYJ1DkSxXTlrOg9
te8ehsBUdgKmtL1ukVJbiMLBbqs6cep6gaqFoge+inLmbE+ZFtpR14GgxBoKB/nooRTA5rHUgBOV
wBnaUzIEO3Bi9G5pqPEPIWx0r61F63svia45WQKnyb4WHy4/BhPV0aYWhYA+Rhj6WQb9iLbccsLg
Su6L7BYlP1D505A7czxrQMjbQQbdlvVK0HgMPe6+TU73lbQi+PCslbIqIULoOjSJV5MJeIspVc1Q
zhW6Wc0OdU10s1rQpHHnC9ZWBUoxCRIRoDNFtfY6uCfjUkViD+QQibFhkNvL/PIkOGCd8xUvS7ma
mWt5IBb2H4NsE6LR5biF8k6FdygBP1NoqOSnHEVb4n9XO5tLQruSVpuWAtSnoWCWG7RX1ysEna+c
mhCZdzsM9+6AjtwV2+R9dksU+P5EsuvKGHMjt02XjbJ6Xp3oYOjPyU+6S2vrNgIe3ByXJK9mIsGV
NeZmHk1QkirB+ePNQPQU/vRh4q4glseEL3e6lghYKsY2STD9TEJ3vZOGjKhrNgDoFF0m2GUY64Ft
AZr5AhK+3i7zKgR0KZoSewzG/u9Gn/TneRzSLygki8d0XLLXIZjSr10YaJxS3FowtsB2CYETUP0R
0Ob6pwVJXOtjUOH8v8/OWYXOHTH+g9uacKEaqGpsKN9x8ta12xKtYBANA/KL1Jx1rWCupHjuCnrT
LL6MhKGBLnXxFDmRiAE+9UvlEYeoWntFaqftR2Q8zVseSGFtQujqRzAul3ZTPo3AGp4fVuULCeIN
TrqrES0ELtXRTaoOSQOQ1ynA66hQs2fDRRGCSm2YQPstpka2bfJC2iihGThWApbntqvEp/sufhPX
wUEoItjiw+J1gLhx/V2rRg1DpdFbd5nG1FmgsfaQWFXAuT1ugxLMAJWKyK4BUa2xQanPxBKTmDAj
bPE4dZadtA2A0FE2UE098UtTa6u6NMc8eHo1naVgMpAoyEBCtA/QjrPv79ttM5BZEXMhhlnbhAPJ
mWu2kaHMFzndK7AX6JZRz+ghDDBBRmMuAXfKkz7JVVBiLDPxVkZNoTEyWJafe3DtlfvGpAbzw7IH
GT1IzjFdM9qjwVswb0+ZYzBiiqxVepgloaNhV0VnjFX1HtgkIG56f1INY1bKOCeQDPIcAKeKEsoE
ROx7DgqaTQdl5snTNQ/BkU+0x1slE+fiDrGoSGFSMXI7y1q763h4tdsjjhFdnDdM6KKciTLY9ZHT
Z3UyBKkHrejQ2fWsbNPyc6z9iCXeZckzxHwxKArNy2hCcV7qpW8hkWtHEDCq9crTQh66/tYprxfF
fKo6i4ei0sbKrRr0M6Vlq3X6aZwizjP15tVCfCYXe8d8HqPKLeCkYaYNDRMzxXl0EvsKIild9C2W
9Npuy2X4SJSo9u6f95siERnGtLqMmRBKdZjk1DLzJGwjfLQkyf16Kvy5KSZ7qdRdJM5fIgnect/g
TX5KBkHHoWuAQRl4o117SVxo1ZDMyIYnv3ygMajeL4C24pbWb4r4jB1mR4Xa6MAXCjvFEYKrwBb+
0rLuuHIot1xvZ0t4/EKZxaABoesVyWOZZaE8VW7wl/Wo+ZkfvrQPAIS42sOAcbkAQqVE+tiB5y5Z
7OQl+Ji3vJ7F7fGmXf39G5gjMQWFGMYmctU4RkF/+NzEPJnSVUfBWIIC1haw+7LvisqYF/OsVhDM
hvjWhlq90/I2OFaKGmxC3TS/Ko3M+4rre3thlSmtFEEZTmIuVq6eub1HxY3FtQ7VqxWivFKe9Cea
nxaA7T9k+xrFTMhD4APzigorlyK21wQFK0oKGvAbjDNpRbEsUahVuBTLd30vg2eBOjUEFmm+ktXU
5b/kVr8phrRESwNU72YUJJuKWa4BM0czAYZxVUAU7/5ZXPumNDErmxYo32+mJaoABEZRkmB3i4Oo
JW6Vfs3VBykfnSjlsVasBVIEGQAsNcweY7r0+pTURlOIUlMikKr5GzGjOoMODUyrzzNOhLmFq+FA
KhJebRb5Kh6N16bGdlzMvJigCuY2R0tGCoNLnZhXSerd3AKvpziZF/o6RDe5rnLzaiTjELqjtw70
ZjQmoC5RLxSpIJauErr6PveCnfBegUzUl0DiJnHTtbUwd2mOeYaLgb40RSKVeO7nD5Uf7IyTBX+s
HJOX6nIWxu5qrYTaHGLSAiBqygqhOodOJSHS+Ew/t08TbCKqCqJ1fivc9EXTOW6MORVKVFTDlxHy
muIjcRDTukb+6V47aCT9AmZ5UZGBnr32FzOWZNAIwFrQyY5xNJ9lB40SECaIu2UOUR8UgcXgJTEr
Z484+xXQC5BGACskmoMgq0v7CmfPGOzOtDaNkboJeMZUId9EdfkHn+/KHpPXL3ncTJUOe6Mj+Xlo
S9v41HimbWGuZvvf44c0yZLAloI7HqEFvKvXW9oAY5e2Aayh+wRhl9QTQNQEeMCGXramXxd2jxxx
ez+c3dYZYBUvauiQo8AKqk7mQ6Ijq1uxmCKL8oZjsgOZor9sLU99tZ51H61Cn3c/rQQ19HrRStfx
L1VnAchoIVpa1weoCC3ZA9Krh0aITmVrvt1f2IqDWgoSCwmwcRAgs81CJdF6s9Swm5UxbtrpKZl7
976FtROHx7lI8zQYcMak8/UHs+IYJZoUc4bqRp9tounFe+8biAOPiSe43NEm+nPXbz0A4FE0hJId
3QksHe+ylPkg1XKFd/Pia1AJyB1rAbP54kieiGSQxxeyur5Lg0yc1KJy6aII6WDSxruqKhW7ndOn
vpQggl49pOn0pcqAUtRMz9DqrWJ1s1P3BSfLX/uOmO1UDHC/AEfOVv5R5db1MVaQk4JrPGteh7Dh
fEeeBaZAsOhtrIcZLEj18rMqU6e1wm/3XYVnggkkUhYo/WzARFRXNuZq7Fl6uW9h9Rxf7hPjjE2v
aRh7g3doj9VOOvanBPxrR4itE+o98UAmvIzQNuTlDfTLb53y9+ehlV/0K6UibbN4wsooRIqnerJz
R/NEX3ZBzRxyQTFrweNylfTfL8wNWlaKQ4tVltXwE736p0kF5EcAefqfbKeJHA+uhxuHvWowHa4s
xq91iY4W2/QaUm1c3cRbjCvVeuJmQSuvPIAqf5tknGTBS3JYNKyNuhBh4mDcHsqCKDF3nrWPv9Wv
y+mX7QKCjTVnTPuW5QD3AP4HxQbcoqBOZu4BcSybsJwC+pCiA20K3AGj3+/+hRTmWhy7tMS8T6wi
nyBVYFUY+k2eSvk0fKKuq4FKet8+i5/4jdZb0hJmbUx+iagJDqkea6M2iHLM9zrgYqObbItn3u22
dtI1qNQBAgzSRfHcar1wULB4F1ZjwJRcfAu1H8r46b5jrv59ACmQ68mg6NSZA1DIZV0Jul654oIx
w1Z9xoAUR+9hNe6D9wGFfRC3iSYLEREr0yzy2aCXGxVoW7uE1DVVaPfTJn/kJclrR/rSGuP2Q6B3
SqlhRWFXehCK92IjtU317f6+kfuycerSChMeq2DW9VjGmvAMsd6Cshy32tju9KCUP9p2qHndolUn
v9hDJi6Wc1gEGG6nw9yjpW5sEzd/C3wiLov98pHndqvfzFQtUG6CowT5I+Pi2jzU+GIyNMIhMWUg
hSOi/rHElBXN2nD7ILfLw9taAYGNpSvQW2fDYzfL0jLqBj02CNUa4345AC+QIRkhlOAU7rlV9ls/
uTbJ+Ekvl6KM6RdMb6lT7SFq66Md6Om8z2rMvtj/rbvAmKoSCwrlxBpjDJzajSmIJjQW5tcIJGlD
b2xL+T1tjJf7hlY+HCzh3WaBKR8cNSy9b1eEOuAXSIfRv/s1Z0vYYLQMAmjJhm7m3Ld3Gz/InIHU
GE00TCkwfpKMaT4NCd5tuRRiKCJ4rrX46b6J26N2bYJJGydAh1BsphUlqpOrjT+blt035taSeOXz
lawHtjDGqAA3ei55XecD0TwpxSzhKU/pR7BPDwR01j9BcRzEKsKufOW1IVfukmuLzAb2PfTjqg4H
bfkmAsqJCewfIJE4RtvhB/dQ3xYqrm0xO9lKgVhbE2yhjO7Gh8LvtsKp34lbXgxe98Lf+8iS/hhJ
3A9mcA4fVKhonfpHtx1Rf1F+8Os9qz5oAMRJeRVgHkyqUQ94sueqWrpy9T00FCeKeUW61VgBSlsi
KFPwdGCjvdArcZtqsNAe4+xbleyC4vN9L1+pmOHjXNhgInwYmtJSVrAxgScJnKIVqjumrU+QKKm8
0RWPw2kKkQILn+LILlKX5x23qC3KAMCjTFSLqNyZzCL1sW0UKwuRC3v6qTh2RxRitvXzgoqB/qic
lIf4revsEO7Zu2c9IzRJIEEsHpJTuY1/Kl/ub8janl/+HGY/krip5FpAZJnTj6nL/A7a9YmmcOLX
SlkZq5bRPsa7W5FVk8ke56kxpphWTVxmsidtk12HDrL1kjrWX/ET7rtNgUR9d39xt0qutNkXZplj
n9ZAo8tklnglptfMjyK8dGKUR4Pj6FOZLfnLeCpOvEE9+rvXeQvsQkcF1GPAVmPB1wFumUedHLx0
pVis7UIKocDV2RZ0A1LR7mVghqCDyLn8bgU4aLHIIYiiDnOX52hxkcQKWa/FhYrbb3SST/lhRkub
5nLi1FZiexa85RNVMgdbO3VeMb1JJ4B7nNr/N9Cs1QivA1yH8gqlu6yXC2ZfT3NDbtXY8l708MZE
iAcrfeelT9OmxNk6cdObNV++NMrset12lrgEyDXoa4sWPcXiU+wUtuTgvAO7Zcuog5sNx7lvUanY
eEDAgYkgnlHo2l9/7SHW56bv4WWdW3wbXCoa79Afe6oPmq1vDF8R7UFy4k04HUzZnu2IDxmjzIZ1
uMufwDh6UXaDrrX4CQVkQ0mcTNk8LJ56gII4b2hgLVHQQQZq6jLVkdkkKypipTQXmArFL1L7HEWW
LYcPSsHJxdeOEHFHQJ0XjAcgIbjeVNPUGxg6l6rjbTYFiVsqyi4Qp29Fk36d5eyrNfWhxwkYdDff
7uNvq+RiF2doVvOomvG8cC0RajxBpL+3RRk6gALXdp+ZD4OePGha/70Ocwxp5anuRmhm24PQfJlV
GYXe2FBt6Bendmh0Cbj7x9wdE0FyqmXidkToqrj3Y5kbOVCNqivox4IOwSu+9JvyTXupXdxikOq0
sx+8vG01wlx+E8bRRbBgTgI1K9RN/gD1FeCsS3Qns1frpfXrXePNrnLG9tKEuYl/Mk8FXBH6Y67m
3v9Sq2f9wj0Yh8+tarCCCj9F0t7L4QvY9sEewYmoq9fH5XpvMjlguCPaYHE/7PR9PDv9W4dq0iEA
YBHcH0/ds2R6ImoiH7zKzvop+48jsqldmuniaMZYn6gUbhjN9pyieRIDHCRs7+/keviC1iC6oyLB
dim2XPh8qbRtLBY40EpvUwujddJD8wRu5s34pUuc8Wly2mPoqGCetxsn8ECRwGM+XP2aFz+BSYrA
jZSFRoyfYGkv/bjt47dweucsc/W0XNhgAkqqpmZe1bDRetXOghKVjcmMjfAGe6TrHD8Vh85TnGYP
etXz8ztAhyzROM8ssnJzZlV033BNI4QqTNl6VvpAAcMIAozeITEo7Wnhjbzc6hDSfXRhg/mgTT01
ol4iEaAkq53s4rX7mEFXK4HmynogeZ30Od2A2A2KhDkeCtOnGoqrf8DqxfwO5quKNdBXoYb7mIa/
Cf6fSS+RT2wFmhMHvozyIS/hW99eNMZUFDpoVural9XKMJd4xoklDUDRm/+ySpug4e3nwBb2gWnn
j7y35eqVgfvp/00ykUicZ5DgBziptZgqtiwYx1KyvgaLZE9l9aU0lUOYGl4W5AsvPK3GCPTiJBGt
JQ04o+vFLmmvRlqPt0y/zx9AASkdLEeY7OEDzMD7+gjaHNDN9qJdVt79s0S7eOvEvw0zF49RGwpU
vumh1psgzfo2QCu4Qo6rI/OMOOFpNTRoIsr5qHIreBdeLzIPjWiyCjhR1H6CVpWtdS+GySN+5Blh
YoMVL/FoLjAiVY9F+EUfNoXyen/P1j4W9RwJg021esYzwyCFgPeM53M1KD9EvYjsUbW2Q2dsu1Fs
3fvGVtC6sET6HZDzMQBIZm4uvWhGRdZLEUNKhl2NQA/F0Y/x/xj7suXIcS3JX2mrd/RwAbexvv3A
NXaF1pT0QpMylSC4AQRJkMS3zdv82HjkvTN9K7uta8zKojIUCooRIA/O8ePHPeJvpA15bKrhvAbR
NxcyKaGA0YgoP/iMKsUu7b8Iu/8lRvFPZ/I7V3JWBrY0DNfKzZuhyVgTB0MRJOXdDXGcy3T7qyzl
v1rLf/6Dv63l4PDKFwu+aAr1F/LkUPhG/VXf7r9YTGiogcUIxwSotv8+erUs4wqXlnFIW289uxbE
7fz1YexJjiv17yHtf3xf/yf7Ete/31bjv/8bnn8XEialDBnjn5/++5l/V2IUP6d/u73t//3ab791
J78QydXX13T+kL//5p/eiOP/4++nH9PHn55kPaa2t/v5S20PX5j9n379EZzp7Tf/f1/8l69fR3na
5Nff/vguZkxa4WiMi/6Pf7y0//G3P1Aa/tNVfTv+P168fHR439P//l+q4dvXf3rL18c4/e0PSv8V
2pzo12B8+aZhcEtWl6/bK473r6CvofOMkTgMtUBL+Y9/6YWaKrzJ+Vd0yjwX7vKwuLEwk/zHv4xi
vr3kejgehjYsKKz9/YB//N+P/qdF+o9F+5d+7q4YgZ3Gv/3xCwD+pxCJoh+UfDQGMQsAUsh/cmST
agL47PpzosJoLubBjYNtCg5tiZsyDrg1ZVw28mP09E0yNJJBOmlKeKzLNqalxXJTW/qRukze4Xz3
bfgs+KWiRp24rNdD6EnexrfBnYPV1FZsW82ns1Kad908H6JpOQ6k+qFCzPLG9rj0CVgIdaLRKXy0
ujkbw62yY6McMN+n9aoCtp2rmWMuprOr3NXRWlSTd//rxXIc4rYzKpNi+LlEkbjnBLMtw9TtbMHr
49Y4erch7EF5OMgipqxzxHsnJ3Xp5syyPvul+Qs7XEB2v4Gs+H4h5xzeRh5u/h6W/9uu20AxfuoH
TyddrwXwO0B5HXg4F+U45cUN5ZDZSkG/bF4+ucfai61957nSy+dkT8k0+O2jM9l2qhZeXWU49oUD
p7ljVWMCfuxtYH9j03Yn45x+vbGfDX0a2NlRvfu8Oi+h7KYjBxc1kxF3v9FqvfZGDfdy42BKrgMm
U8Xg7H+999fTLurHvRjzkYbrvTE9y1qx3v5lYRlKyzu2DT+gFBmeGvmy+OAl8naudzZl/BGWjN2e
QfQYDbcRtNvZ75Jx7eW3jpbNuYKLbGyVN2K9Y4t9ZLS1iyZvSZ21X1/creJA8ls3p9vsPwtYaDVN
daq8Np+BUF0AGoSXyhs1nOWo38ZcN35uaQcD2ap+nerOTYV3O+wU8Vc+hIfbjl95Pt+XTV2tscDi
FmJQossXikGJocOIo1z0N8/d0Ah3HVj23Z6Kcr1T87LeuxUNYuqufaqlRc6DZ2qQ2jvzrqMx98IB
bJFurHYVjZq9cYUoWA8eED6saTrnUvvNvg+nI5uDCuuq2tgbx+rQa4rrvB40DMw3DKuzuXqrqRp2
iG9+5jWseiPWvOurmm+pt5GmzR1tueeF5ou3jUfeQfUJNMcl9dd+NxpvuVDllVdrAKFypvTczdEb
lND1Cd65bmaj3184k/HGHIM5QHac28AXiFqHX0tpqA85VIB/kWDka9ma59oa9sEA0XEeTMHZJS7s
guz1EcolTuGXnnf89WAsLZPOF1tqB+sFtXazn9QgzhH4uKdlzr1B0kvXTctpGtvUleuYLFM7ZaIc
ybm0VGliMVCxm0f2sZLt1FduuK94FJwnUnkFn9Yh3taaPlAa5usSDHe/nhGY/O3XkEKHDvMhBS2n
IbWWWseDh1kDE63yzZsXuHwNoOqr1r0wEr0ZaLlc3LId71DMPOqNtBdtBXasuVjqZP0OIc7xTrQm
UdKV53FYT/WihvNsj90u6qIuqZTxY7ZEfhzQmZ5Y5f3QlnKPwm+/maWzzu4875yylqeB6ke0vaLH
ppF73aofjoymgtsKlozKeHcbGx7CsPkYVj+4ErCM49Xf9DumCx69Joy1J4azHMT0ACX1cG98QI/b
V2DGV2+IqkdqJkhwge1+0jp61kGkXqCRynNPQOFZLU5VdHX0uAxu9ego+WzL5QEyjVCx1eIc3h6Y
cbcj5XUSOJ24yIhU8bzpZj+Gut27IZq5Sorg6q8muK6eT/JxZpCCoevOqQJz8KkIzg5xlmwxPqDY
aS0vslb2pZpieXvCBytvHUuflV8G19nenNReZZ/9OmCtGlApGQa+FQIInN6rbW8Bbn6CtEK36z3u
J0ZY82kV63toseiq4QsYm34NC6Ls8IqNJrpOwgFyI1eT/sfPWKuj3Yg51PjXr7g9Z/G6+PSoy6FL
HVjmFNHS909ED8O+hI1j0jRB9xTZ+Ki0gYrX7cV226pCjASSHBzKupjcb9/Nbfjx17/+/rOVQOvS
uNbFs/ocAPb4c3L5uW2C4I2IyU5UP7i7v0fkaITnClHOmq2LM791rcgWP1yKSDlbPvDaffaazt7X
3AQpaRsMNK5KPjRoKCXKzBiLwMxMIpjdpALhMgGT/1vlS5ORgFk7r9UIISutMYlSRhAAvj3MS/8W
lpN3WLnvZjNxCnckDxMLL1vQZktEn8kUwU0yHJ71eITkbgX/XPM6ivC+pvzclZiuRLqNke/D1lbH
0XWyim7gvL4Mdv9ga1JEtMbIHn40+oWpxnwTJoZcxU4rEfMQ2k8OKQbSHIb2fdLmvFrQCI56tBSi
MK/qPu18tZtXJ49Yn4DMn22NOhAHoFz0gVHUfCrt/HYox67TniKwLHCFtFjm6TWrXWB00s8ay04s
p0o3yOo4xN4TFhRoredO62LH8hIDAzwhYD2DbcBaur3i3X3pg3fq87iDwoXoexlPJLpXvNmXsJzU
LJ4W7w7hNHdVUMwW7o253KNhckae8wBPqbwtwZHSYidpbhaWdivaEDzAfrmdkejFTh3FK5rpjSBZ
Dfr8SFO3DDJVVcUk2K6cx6wJMVmv+6xhTQJ1t5Nuo+PtS7x9ESYgVxcyKTA5R4XBjnPgZ9wAE4B2
fpA509sc4eOtr54xic9fLJfsewL7d6dMOO+yYBDFjT/ZELCjqzKZEbjaLszbxs7VkJvSTSZ7OVFS
Fe5qZ1NNC26xeDE6bVu85q5Hdwmhgj1kgcv2coOdFFmhFEzPZqV3UCQBKDNm1tC8+DCTNK04j2bF
OqynqTLJUvZ7Vta50hTcxuVUzhb2jfVItvZFCUDQNZRtTIso4ydQfcvZgFFm0GQjV+TjoOLg6nA3
YWuVAQswjo59tzqGq9jP5Y9WYDgAl0vX81MkyqSVfuxHakfd7p67KuOIVouT0rXLNz0nIwGEu5hC
OE5u20M2taYYWHBvsTGbmBXLjVUxjGXfK/w1C9eWFcDNcKBtHixgRWg/Gew2q6w16cK9N/HLGOGa
7KFCSnBw5AAsiFLIiSRrtRxdpu+cEBr6Ep6Tbh2HOnwYYLviLBg0GoePyvGTug3Pfgg5jWhLokh+
dgyJddWJ5PY3wWQF9B7soL+XruW4cyXcrniKC+zn1I7vPCz321idpIAn0BxB+JD51c4KyPcBDh1h
L+IQLlLaUwdLyoJ4JOP4VJUT5h0hV868F8yPnW9H4U8oagtdzpknH2yGjAdXThvcoh67n2H8Nkfe
ZVHrbmJ9PsIVVZCtmBuSRFqnTe3kJSOPWv4YxnAH+dB8GJa07GiqRl7crmdM/5/7aXoZLfdYcnNt
nfqAM0+HNkGOm7GpO/CSxwrbaLmMhRZ+cfs5GGznJhSnoXb2nT8ls7DOVaQO9dzlMPPIZ7nEFJg9
DLruaBvGzjodbv8frfDEV4rFuxUq564P9xD4O5dqPZRelfXg1mo6JApLeVvj0btYcKaRPs/acDvY
4+m2yCVv97qT2ADHxFmqk9tOO4i338Ez4dfJYeQ/XfV6kLAjWWT3couFXbRdBAqL8RX2g6mLTDUM
x3gOuvumm3ezY71ti43p9J4JrMOGGWDkpXa2bXO+2d9v8aw9Yne7p4ufKRPttdOdvLBGFJsTrGtM
Gu8JSVsy0QV3SHO1G+i1+CYHQTRfHPfqeV0imujV9czBXeujkUg1X1XEsgG2fbdVmIh3bzMc0fcK
M2Bswt7OUQRfZNW/gtWK5AIZ6IK3CXol0O6KV0m+Y6Mtln59G1l56THtPrb+czmIrLNBAXGgysbn
OwSJpOvg+lZNuJlx47DxsIZubm8qdwJ9ByWNPes/4LOC799/WL2Qp71bXiroaC26PM81eRJNUcq4
kfzUu0shsOtB4GPfgr6jNnaQHr6peTvX6/IAVDRlq5uCNpdJJbCVU/PiWXrf2PbRdZadY2CA0Htv
nvbPnTMlzgQOxpKGncNipDVV7PbWt7rBaEM78Hco2KebsVqE+TBbtu05cp/HprkvS31soxalLr7M
JYC0ytrWMeTFd9A2v4Q8SLxpxnflv9aq7NO1mU+crW8Trl/fkq/9tts4lYmU5BCM4eM489PSB3HP
3t3xvmTRt6ny0jCs7vx+OKvBP7a2OFT+kG9RfyydmSMUsLeO9M8WISkfR1gvKw1pA4l30w9hs1eq
6bmZTRf7jUVTGkEAhz4Rp0JE1Lu2bHYs2G1eY2J/c6zYhMEzNHayfqNF1WxdrFgQwFI5xEXq3GsB
OewKxs5Ior6Q65/KdvkR+frdm3mmNy1jD2nd6OAuJOad1+gD41t2CeSRaHP/5QzRabD8TzglwJOy
lN9RGZ0IdXO5wQGwM/eUu+ic9ebYD3Qf9hZ2l3unGaGT4MopWQL/c1nLx3G9rFTeM06e6DxeS2Xf
Oih89J9YWD1HFYXMdJP3ig6xtvQrbLr6eB3kgyoTu1t7MBHMiW39l+ydd2FeN2O/WHKicJdR79PM
TqqyPrjQhU+XF7C5hrguoX7SBE+TH+amqvOGyx3K7EKNJrM9a7cJ90ME7MPF8mE0rXDZGjM+FqYn
h9pkAS4qdB3cow6GVwsXYdwEA27HC9SrHlcevfl+jT4q6Q/8xyCqo5Je3ssVdVgaKZTZwn1petzv
NHpwlvpCxAUuMQ/u1p6nqIVHTf1DN+Ywq/KnBTOdiGBzFfXVaznyV3ngiIcC6dkYeac6mpGk2IfV
evKs8b62t89+7e4GFj14iH9LYPbQk7rdnTDie0aOm1LLTiN7+uFylFKd/RLJZovJFM6Y3R8lKKkR
4GkkDyBUrjbWWnhvok1Y0O+dGhKwtXwdQv2Aa+ZlQmvAJsjHYew8iPaHWeWFEga16mnc+bjxe+zw
ukc1TZv1DmXEjsvEIvXRKd/tzX+fIR+mjPixjLAq1qW5NDCeSmDVHquB78xSXfw+5pLehaaEf/NA
fkzIH2L6Y3JbJ5kbG6YFIUlVC9E/NbdxObUSxNMopVip1jVPJJjjTVanqUQws9l5Zm6BxHG1D82G
SX6M4t3xOjrTGUA2j8iOb4Ugi5Wyxv3kQXvgRqIfoHCx6iBn6JEjG2uOrUMOxqHwg5wFDI4oIi0K
sEIGMnGjJZ0mCqMfMIXiObRBWAERiiAliC1YOYx0JytwYsPom6mjnYUQwztvhw64To21fnaWn09o
QkzCZFMTvm2um4Lyjc1VHBo7+IjIeBXUS72JpQPSLRWE+9HOIkvnRs9HjHdk2t4yW0K2rF7TSE/P
jNonvQ7ffKbvSV9srXu1uwl773vAIpgQtcilz92g4YrdCWxcwiEIOGe+hueBhZilsIcwBfy3m0mk
i3WVR90jdBprGGNptWs2dAt8BHifrBQ/CoYNgaAGNoHYmftseMTO3ifD2LkJ5Ey/NxHmQsq672KY
R2eL4xSEuEW/8qTspIXS3seNBl/nGMOLQ4yTLkzjnh0Z3Cvo2m/11aj1fl0Z0vZmfl/7R6q9Igrt
O2GFO7cbeVwuDJYD83fTmKOoxB4Qx/0U9Pcriveir6HXrO1nbY+fYYcbocREQy36WAXzsQk5dpkH
Z5MHxsjFeIBjzloKHQdYrIFChZHUP0c0A+Oy6d/LBlsKqn0KRhCF3Rsi5mkiTVKT4N7phh2uxKMH
C5iZ6zsbY7NQrT5WkDBjM4d8F0dGYO07hydiftGzl5qyOUVLUMgu+DawPkMRnlfuEgvnWcjoMDVl
6jVeZref0NhNrE2eeetg/tArzxEqnnJBVoq0GM07K5cL31P3WcFtHq7reyM/W8gOuw3Pohp7EVp5
XaWLDQm9rdpk9MEq68d4dRB+gJ6+ziAJkAlllTUe7bHsC9C7YRAtMFfDu34/mzKboiqTiO1Zv9A7
DTAm1sZ+QxH7GM6dPk0RlnDoAQgQlm9b8KBhNmFDT6Yh9ck3dVyaAbnbWCynZp2h9Vx5z+FqxxCA
xs3WXSLjYNBROthqHoCsYZt1YkHYnV1C9iD0HxkRdwB385rDtrSLzoFui9UdsAX9BIMl7bYf4YQK
YzAH3LpTMvT9BSJ02bou6G4sO2nxlG7+PQ1YLqTKaiSApiQ/e1nmqhFQf54t9SFI+LLC93jsysMg
xq/FrjNLu4kftQmouNjH/EOvArB96zKHHEod97fqyyKnOhQFnZv9Sv1UOPVTUGGgpfWSyDmTVcHh
xT1Jyb8TX+wZgUkEWB9txRO/a6KYc3YXITe13Okg56ooW6vwOM952b7I+5F/LnBZWL8CpQ9VjVDh
uTsvkrsJ7INboHmjbNwtlpNhKivVFgZ3aLlfQggkOTKzu1QRgPNaRUUd+Q/csQ6975iYe4D6loB9
+l3VxdPsZmKcfiq7fNg67sdu+K3XDZ7LvVfyDNzaK2lWBG0hC7FaqJI6OIogv2zGsAjXcbdaUREN
4c9Gnv3bblQmYYCh3NF6aep1F8nwaJW4UxYnnsvqjk4ya9wHOfuFg2YKt72La/RRGbT+4O5OIbNU
29619smxbJ1ci+nqBc2z2MQJiOQ1DCcUSLjhrOpkLERGRxYohV4n/Z3PfF+tZW5YlVjQrdJzDTAn
TFTdfGKYK1UUmhZm2KkQ/hmUHVrZnkdbwZyyBISBqG1LCDRgUIM40C5rkEBH8lS1IazEjPjEdE82
aThugWk+lm1e1kuKvs92qnzfimvWomEIPKT1Jp0w+ESmTYkhha58K8s1V2N0rHlIYmiI3rmaJi1u
mdZ9n532O4RgcyipUmAeLx4V8cKsgiGWbd4P6P0kFdvu5qE8GqFTQVfEfv8nVhFfcgf00rT7XvWf
i/cRYEzSKlMV0B8hmY7QbYoHvcRAhfOObq96qR/HCMZvg4eef0thRwfInpEYgHpchrCmGzzoME7f
xBilbEaZvEYALDY3jvw1IQyGIwZ+8W73RGhwGKYxX5UNEMstU1xkma13kz0/RhVXsXS9s+znBBLL
aUS8fGHudcFRA4DLuFMhcQPUu0MlA+dJL+kG5zpHKAfap9L/6J0D/huGIF0Z3TEDP7vF0y9e3RXC
hSzJEh3cZddvGtJk1X6z6M40vNhAWIsJBX3UHg+1Z+59OOSqKtpxYg58Ko9QcDubtsyAF74POqTx
6PY/SyvaYqS9R2qimBHzYta6TSpAjdiiD+1ayYT1cSiiw6xvqfRaJ16LwhbiiUhFkm1gyeicmlbE
BDlu6UM+EeDp4ss94sMjlBQhve4dQtxDQtgIQdVhtNiOY5jWLhXodnYRwLje8tp7KuwFM9hNrt06
dQE/9ZuX232ZydoV+waCTyrsc0dEF171mE6FEkydRRPIBUhtrg3QgMAeIQ4BuhN8yNA/izfncx2C
rImYc+nXp+6WtgXR9jHMK/gP7oMJqyNg7KfFfA0olWldvS3CTbayzAC4osgf990AdLet7QSNuJ1D
BcdY4jKMcNc5bWot0GN+YhMvkMt/9Et58ipyQXOk0Nsn3Y8oJJLWJ/FMzIOiZR5JebG2Oqubr3lZ
MHfCIG2Mepw42SpR6ALtobBe82YKu0x312k43GkMBiSibhgaNNZXPbonrp0Q+7OflAQfNcTVDuFL
W2MwWJMPqlH7UdWnftWdlAZLu4vDtd3bk73rW3IhC0/cAM1LDWJVbEXDeVR3own3i8KfGOoeke+x
ARzI0SnKIreLxw4TOUJB+W0rIOKyrzd8IC9MeA2Z6/BIrX0FqiX0QfIKiIAHQFOqvLVjTIDBsJUf
UVgkDAHIXWQOJ8mdkSILZsVgtAqfqim6EtxaNlT9gDQlGNCJN38+oNrd0bFL5oVcawdJao/mmSfP
DlyzAkFwoYqMWAbWPI/bMqY+nVK09tNgfrBU1vDTWI/fo1Jk40zSik9JU42nYHpvMQW5dMmEtpsw
5872suB7I374M0oPDJgs9yjgE9MB4LXKRNr7MNx3IRiT/Ruxn6z62Wo+ND568KN0oquJqjTCVqBL
K144ySKbJ7XdFeHeV9sBodhYE6DGIA4VelIt8uHgYzHBY+0GmT9oLAMFFCfirZKxT03cF5I91pWd
LStGiKtnnx/H8qWrN1hCB2eNfMuxNbA/gx7trjthX+zGGlDSfAiXA6mGFFVSPHUmcfsmq4JXtCuP
jo0MYWKZXwEonZwr698n8o0O+6g81pRelMa43PS1dBxa8/20s7fgYgV7iKuj//aT10zFdHwNwqzx
jivU8MBn2lPLB6D17ukyNZJcgOY6ASRnpum17VbICwO3h90pEKT51qo+hMHO5hj+QxRpjUgq8k1R
94RaDBlAx5PFIp+hNNfQnAC9zepbvwGsKkliud6lMTUa7lbRoqNY92XMjQ1vQT9f+rEIreauacl9
1cJ02UZDqgP6h3lo6PRPzvRQdyjyQARNN3tLFkB2m43cZYutttoSB5r+XIY3yA9yAmw7uRaD7vAK
cElMB4flugRSt2gPgj4jKGHbYMmcLQTXduNehZs19mCfKlbZJ3eMdmhET0k9O+V9dXtQwL0db773
ax0mnZFR2stInRRyBiSmirW4FLfgrpvX6YG06jBDgH/uDEGaCjhToM1yWlVTHZ2wTkAfQ+plL/4Z
BN5prysxpSAKeo+WXTWZaFDRjpRcQGCxTgE6JWiLbEgD4TI9rEv5NS7uCVDnt4iwbUd4Qy9gA9sF
CcafaFtuR2JvG2p1th1/PVUuxKebbpTI+vDqr4ch8t757H3zla3u68XrrgF5YXr4RBfPO/arkw40
Cu9+PfClChK3Cau0t5V3nCmDfAezv7U2NC88VPh3c3PC/R0CTeP26cYHKsKyQd9+YyXMJcbSerAH
DtxPNhg71Jv1IJX/0G/bsOO8x5YwONv7aECiMAbXhid7L5alYed2w6bhiZDmVPom7qRqL9FUeo9z
3xzZUrK3QD+vG/A5EkgMU6DGheL1hDBlo7G+lhNq+XGEWa8lQcbj6jNqflCPLMAT1xbAYuhnYdCx
w69/9YB1CwisI5sK0AuIl1uPm8hTWDvdk5wiP2k2OibTopdssELnWcrj7MzeE6wHgWGpXh25ifLe
WvkrYetfsMh+F+/8RbLAqOhNNw1cp/B3qv/QB1XQ6mBOSDmvCaazsOd6UfsS1BPJKa0QJcb1J5Ol
9QlQqJeqObnSZydTBEoUovTQYHTaa6cNkqKm7LJ6Gm1gt5XzBE3fKP8netA/ODj/zLlxfqMl4nRh
hQ21NYibQuEN7a4/UwUbYiaXWcvNaIh1VbpABGmR5kImC/nBxjKLbP3VW3h5aeZba9tX8q5x0Rpv
YSp89M2Ean2TDeJ8vtWNue83jA4lPh1+KKHxC2FbHkFOSBcadCVsDBAc+zq6+/Vg6umrs5//+0/0
+9jU7RNBFwikbCuAQRXUXv78iVjvhFy0lZWgag9PI+gAd2rEaQpBLquNbgImJJD/BwJYqy/5gXgB
GNr+8tzAIRLbhO89YGETAcOpqzvJqPiL8/uNU/3r/GDpcpO6hcgJRm7/fH6aRZ4mjrKSBosN7Bc2
572Lb9utF3CZGgP8g9vAzQNKwlOln4y1DUWLb+/y64Hpv9Ia+p3MDj2cG3mLUqgnQ+cLhK4/n5Fd
YfQouuGj3mgv2WwT+JP3YgYUq82plzs09uanGiIXqPMOwifOnlVWk8J0G7qK9SL3PT0ot70wv1nP
Hpq7agaI4UWD9eINA5CIevmrYeLbl/TPVDHIknlghnpI8SLMxwW/nbIjx7GzGo+llN2jrQ41UpOE
n//9SkF10PpN1srxUDn5N6UKzJuDe/e7cH1gKllWFbp+yv+oty/Lu0qZBQ7wYbkn/gdM3mKGgSWT
6XC/fjf0u+YPoVN4uqjUkxAXhUat86Hm3ep/yvVxJlmlHwl7i2u/cHXhejt72ntze8DxZz8fpjah
/IDuwtD88IZDacPREr08N56p/8A6H2uCjopTbE7eDFsaIYNX1oPVZltYF6o9oaOR0FVeO7eY2NWm
HxMxqSR3rYWb+NWa6tig8RTaAwqMAC0ZEHGIgnykQpdWx+XwAEfNTA6Ps7pyKxmXvR59bIq7vB/v
qSnyuiVZqE7Y6qk8QmGzKKvXtj0tUTZDCQjNCLXrBe63HV8//Bp9AROmJBpj4rvoHHgxom7qm/ua
PEPYF5ACUGnevmiSNvr7NHiQgO6fG+IlRKo3by2LjYUZ1FY69tzA4xf8jLC5tuZYR/dwUrhBTyHg
UnvrjxwNF9LegVfChxwTNrJFqxXFlXe3ai+1qwypvFcFAIe6GAgLsm39UGMKacIuyeRtfvOrty7D
yEFnjlHfAcFmI6xbIQGETR3bHMif3qVtRNwgtYraD4IMHwERULWsRwBx3dUbbjZJVssTjMt5tVcn
Y6f6HQMNqR6QB0Vl9HNbP0Y7PKoeXdQN9elyBUFw8+sUxUgZJDbdgz8B6B/bYzPFgTDFCvQqp12Q
BKrNe/qxqg2VARQFBQiKLXTOJxd4mR3XGJ0aOTI1yMlV076T/4ek89ptG42C8BMRYC+3bJLVm2XJ
N4TcSLH39vT7KYsYQZL1WhL585Q5M3MWvfTBW3KqorRtBXXRiCkwPuXjPZdgfIRrM7C8or4OyQ5T
ICeF8jHTJfHkmgDWpHE5/xk0lmih6J3ZpJVZdm4ea2FbJOByiKUYRqNHUBn/fqvBR0VJGdTrOOtX
erWWu9mGmQZN5TUN8LSCDbhsWBiRrud8popZCSvgQ2vezXp+LGYlOFOZOGM6XlRh3hQapr4xeEQe
svTuM+IgdkPmRanoBRoFPJySym0EnN6neBfG4qZr2009I4+FuT94hX6oKohdNnQvIXYQsNKzVokH
/vCufRhf9R4Q3Lf8Tww/TsNDuEU/7Gyfn/bzlF6qK9g+axBS1tMnS+WWPYqHBrOksSUZzNIeN/Mm
WWbLalWxD7o4kjg+23qRQn9Ubemj2hbv4bFfm/f6q/6amMlvdH4FS7yC9sXNek/X2WCPotPdcf/I
a6zOFk9eeRP4qkxHv1RSbz6pb+2yXWYLKCi+X+8NXu+5pgJF+6wv8k26iTfRRjqP+3Evb7WLeDIu
2uX5EbzLR+Es3fK3bCc7mj++lX7z2SFQEj3tBs9Aq7boZ4gjaWB31+hn3BhPVp6D2y7QvD4hP8DF
XHPNdNU172ZsM05gYGqWtnXCYXY/L2Ofsg1limVHh/jyujwGVIOrcosuyrd5ZGZUTXY22fpneH1e
rXPMFbuJExPol2N0ab4BgSnf1VX7lidukdM+bdrOHFXxv6/MeK0RzrkbzIX2z+tzAFiwG2BaYMSb
9C2cgyPoBnuexG1/7s/itj1TCO+TY/WevZt3HUf23/qDRRLduLAiPw5c8zCuJVYY2tnSDddYJ5ya
h/CdX8JT9uDV6SoLO8Vo+fh8ANEeX13AH6821Hb1J30X1+rKcMW4Cd/RT8KBaexm1+2qlbEujn52
VD6So/Qxc+5UO/yUvppf7CSbRcm1lzb1ZXhUO+Fm3ZpHfpkLuH42USWhSTjnGz7VTCxhQA/hQ3In
nv/WAUOn57EiO/njWsZPO1egcPglhCTtdRGUc6OtBycLiE/s5lhwgdLO4ZuCyROgAEFPZg17b4eZ
3Z00wenQMoFMifZr6DQ6aEKBGYTnfojXUe8rxSp4rslrTha7HRKjwcmzt2L088kVOxgKLqwvziyB
dIJR8wZFQnhEX1xlIXsdF2S6BgMnRsLvzzVWheqjpJ9+tD/FSvtKCM1f8b/nIkMPmniABDWT1NxW
R3u8NDvjxsb6mwlbE5KRnUO1+Ez+gOQsqvqacwfo53JzBppwhiL/f0TWOc9OKdtq5KjHeENGU3L4
P46eL2GJa4PtmKYPkSH+7WO7/o5QdVs3dETUVuNlvoDI8Cf+ziUaHipUBC4sIwl6d6d7OvKjP+dM
AVlTkvEgGCflNN1H3AlLbxrYSOLwMEz3HF4UovzBjokvHUvFYZ/az3Zfm34LgwDcSXJmrOoQbQHa
QUpsHOQ3NWgc9LHBnpuX5ajxNZzka7XLDynX7Rj+oYMubeYjPeLgCA6izeCHYWaPQUruMdZO1t0R
+2cmga3stQLEgNf7TEKHZxY+M2BfwMfOidIAUzYa+pG4960wrh4YVNi6Dmv6dTiQ17J1icsJLjR3
DqGO7o+92fGP+fdcR7cWgEtyqhB8X6EogRPj1AkDGnvadiegZaae8rW+9JyxxpbBliJ2vdjTtdvV
++KTV+dJSH71e89VgqDT2um++VQfSm+Lr4jDZmzZhXABqIRnwkjQ7xymHM/H8BchOFMcoAbASZao
0ypBoe0QwzKwcUrLFj+53dqPdI9+LU7g3WHmkH5WrQ3KPLIP+qv8ZilbHXqMePhSNftZOUxPzMgp
HrNf97COqLDt+tI9+svwyQXqts07ZhbcmMgVC5+7w6nl7gCUHJKT9t38VX/Be+ckf1XqDpxIrCeg
n5MLZdK00+m2hBPolalM25MDFnnjpqwVQF1mupyu/KfZJctu24EESQ6PiogIlsG8aYejAzjJisyW
0PEbfnady4WGWpQL8ELx+nRJWxDynp3L9yUmyL9v9h4qyPzpS6UHI8wKXnc8SpwcGb3swfTkDxyu
Fj5z+CuciOH8Rz4PJxqKEcQN5tjQK8TXWlWIr/b49ENzYz01iGPkhWUWLTN2z+A4MTrTr4p9cYdK
wi0qXzFfp4kz1ebkfUoZtyM7AyhJdpfYw2l6xD+v1NlMdsi4w2IlntulbsJTjE8edR+cyJye3NEn
1+x8AaDytd1hAVg2tDakeJgj1BlB74Pz1CNLglYyTgQiM0hvVG11duvCmbDN1p2igahkh609n8ub
JtlQNYkRFncERB5+NPzR3APVkx9Cb48/QHPy+AadrjZXVBUxi/uAlF7SXLf67MEFEf/tp11/ISBI
G4l+x6Z2KbJD954xQQfYzd+iaZP28NY36riKCzgvLs84+D6T2Cr2WsNGkWB2tmrZ7Z9w7Mh4j5Jy
QYd1Ys+f+eg1h3gpbkpG5JP9/MFiGCh7IsF9Yl5y0u/JL89vwl0pXGZLomBTNtTE7xJCpB3FjvRJ
CFIP4xdVjcJziK7+t+XsJtBonOZYrYZdeeB5ZSA+99SqTFOc/EKi58Eei1eoJHcQUef0X6LQGc36
KptnOzv8a0JAZhjLXiufQ+klUzZyu/+GK9bbPKI1TTu7eC/xTcbiBa491UniRLKjs9s+BzZ+vaGm
gypls5VphNMnwZGBNJEatjTblDjT98gp6OxntzCkYzf5rE4NeCZTB+4htA/ls7vLh5oBFhhlZJdn
xDLreaN9d2Tf8QYDQ7il93Ddnq2PYrQb4O6v7jOgWhUIu9un5cnUorih8Ojgss70QlkGsZfS90ge
0gRV38TBWs2BfF/BN/mMvueLssl/2t5GzBNZi85wG8N9Mu9Qmcp5ZefIGIFQrBCIDadMGRM5Xen0
kt0qds0qFkZWMLChGXxxGIMTGxI7yWkTHEIAN5058dQviECcnnPGJe6YLLsM6Iy7dBj3ZOrk+kpq
pJ4bJiPtpdsNu/ibiRB0FR4y/VfE6+Q7W0nLdi3eldAmiVDPkHOz3/ic7qUvvCeLY7bqz3P0aj/7
Pf9Hd5w+cSu5BKC6p/i7Ohb86n4xtOPQVL/RHob4l/zT3dM1GpojAofa1rifCIHO5nn4Fkqiqc3v
Ffrq2o6uxqe4p91J/7hH6ll4p3r9Nt7pI0/6wbzPy2Zb7odF5qnvSN8vkB7TfmHZU+M/0yUHx1UH
V6nfnpkbR65fJSsx8JI/k4RFNE/dJl5lkHToW2BPMPvamSt+2CrdU7Kn9YLSgiKUCQ6GV9A/Gux8
XnxmB3z7VcFgPARquX2uh6t0Q3ZhHk3DcXWdROTSQkf1WwMRCS8pzLFYtKfbzHTGiEPqyn/8EZqu
8vouXLjhk3g8CmPozj90frNiKwq1vqP1RxowpbSDd2WfUQMK++TUvg2kCxh9CswplOFM4QaaLbv8
Mu/RudtmS4bdxk39S9DC2CCdzU7cdtvyTO1FZ0JszUbb+mqOzUn7V6GRNgZq8d5R//hF3cySZiwL
GG1wEiHWwkJ4OnSz8Z2iBQ7icBI+At2hBEg7G0sc/UrUkq/TVfjGg6jgUUHJ8U3qo4REwxk89OZV
VkEVSF5ndz7HNA7dxIzqFS3bi7ZhbEhKItIlI5IO+hLb6A4FntpMikmKLHjgmZE+jI/mOL/x6cSr
cCsecm3zeuqR3sNtltmHFNsq2CrffGKMmH29DjqijmkVnlh1qF4HPBhu7Y9gB6tQ9KpTeagP1rr6
zM/PIzp7zqTyaVIExjwqpA6aWZvw2tvxzI4Ll9irv6GTbme36FyqHYWteNQ//9e0PGavaZytQou5
i4foa/qxWNbCtqTM1amqVW9S4KO7puIUmgcRHf42jNBGtsEj6j/pKJ7Vn/zL5rDxJRg2FSuhaP7A
bTuDi0hepgbSHTIozx2XvhZd+ZckQmXF3wg+Q7RstTeiMr4BXM8BI5O1Hx+kG1G3/sbMN2H1rrgG
MegYvCV2hL6eup9wAkqccsRt65t+DBkDNdoL6zlSIkedzctFZ/MOZ4jyspN8U3ldGDhrkbpghBtc
wt/+I6FyIa2ZqLocCW5SaD/f84/0gxmf2NkYFU/Er84JU194vuV/2qfR2BXqN/brgXZSNHGTDd4h
SiYboTFliAKvovSf6I6LV8xk6TxCFDjjtARQQbi6jS3S1mqO3ntUMQrRmKRJ7sl/ggmqI58mv/Bh
+Eeld3rd4+6TUv/Vf+QmyruSKaBGSetSQNJ4h2uYSxRJBLxzeWcSykkX38tzVtn1R3cXldfByCeH
6aKBZI9oO4AMOET44F78Nu/FUfUauz60l4Bog0cDqp6LdBu/mVToiS3vmMoavEPcxe/1YBtUdxTF
dFZPW+hsegmRppPcLdu66dDkvwxagKxo1Wa7/4lv47m+D5/DbrpGB3e+FX9Z5Jgj1ejEXJg9rMzS
uIiD7dZQyFpb/Qpb0q7DYEW7WxdlT2dbZG4yO9S3L+HBD6JBBiAZoHvucr/78/Q7cAPO5Yd4kH/U
OwUfj18YOpRpAuwGrHDQRlReasH5uCbaR6Qun4wFdUfB7LhaMFliM8NYLeAtah/1nrQQf0sXlZHo
vZqZjzoU1MWrz6VYor+tb3LpFMgeoMQe+9c1gVBArMtam8c34q1QpTasebDlD8zY+Uz6h/7BX4UL
9TVtKc08H4dbbU5286DmQOrEHcc9mE6KL8jkUevpVPEkWGxDIOH/AQvQzumTo2uUVZgeeCKn5WIR
i+VXQ9Y0NkERk5FIcZNT8ciu4nG8F18ORJAIEspoowaISx9zBi22jfxVBYKNZWtwhkeSuf1rPaNP
xdNUTvwzPeYLAXLaZsfpl6J1TJyaAMO/MKEUEFI4PT3S78A6TWqqyM7v6pXbwiegl6Hfd4e/4srz
S7HPtQp6t7xFT5tyM2SAJxEkbdZ/ql42ebCvJapgaugRAoUDO1E+SffAwigMbBEqe/uqb1nVNn8G
VBxolSgvedozZ3raGxnxCzUzJwTqQ0cB9Pp96GxGEUQy/Fa4YTiuc/gt2H8wVR21c9IRQjsWd7EX
HYWDdW8ITV8CeUuCPuGMzDIx8VfeRkVZ1d206dtqzZ6U4xfnYvhkt2kSvUmJQxFMKBPfx7N+FR/R
j/XKIdXf84+MkXzB0ebHcRBgbve/E2f5URxUbhrPxypej9v0KLxVH+GH+c6dDR8kemCN4S+cbdDH
E3lpvMjM7qjeyp/8Pl8SHhMOJbLMExD41wSEuZ8/5i8OO0tY62Zdp7eq8GuRJ4gaq3F6SkKESghV
QsewfPUX5XIbLPKDnLkpLaQI/tTspnf6VVCq9Mu8jCfqzQi0gDc0+TIane/2Gun+WO1K0UFqoKHm
ZI5MH8Gco9vNxSamh0nc9hdTN1bWrPQ9sbKu7fHU3Yl6HaCIcqaglGlk4wuibdoxpDPIu+mm2tbx
8ztJsW6XBLYBc/8HtWSaIj60aaip7ghmEygI5Hc+A4QqBFY0NMbK+BI+9EequIq5BIqlHUYIZkku
2PKg2YDNsS3dLejAhq3R1BdOSSxUwTAJggtdcmiIMj4PQUc5ULAI63gDrtRd00NTOy+hDikxWrEE
aygfVnJJ+10FhJx2wI0hnfexKDdxtu3pFRGytXuN0hhREOYy2Oyf40ed2nQqBhxnkMnYlp9u+Fyw
lTkKobATGt70CYKh74jf1jb+m/byT/BDqRCdq3dpnVHJFXRhV6qV+M6z5aMn6QkH+aKqeP92XS+Z
hRYmjeqrb9O6VyTJdiLDkflMw6Fx9VRn+KTjoBG14HrRvTUfLMK1qsVcemAsVAcTFGDsf6kjofri
wejjB5BqfiHbwXeeey1ufYI3PE+x4Inf0z79yEXylksD3T/9VF0WyZqCjPGILFyL1GMkUP6w3KBs
b1kFcY823w1UPwy3VY126vAPpluE8Tn8UtmBVaLI/Gu/2xufh48RqU6wot8U34tPStMnxxkmKyHE
3BJUMyvY4hcSEx/U30Cyzk8hl1aw9E845X8K5uiXZpXTklGKCJq8lPLIT+8QjARQeiwe+1e8anH/
C9/y9hxbmS0Zn8Wntkl/8ktQHp7Kke1LTA8ie/vc5dT0FN+tuUTeKnyXPzFA3mqOFl2ORdurx4LJ
5hjY7OWJ9sbWVBd2nttOiK+blZbv4whQboBjdEp/nut+X+6nX2oigxaULp6oRniAQmdyGm21cMAY
e3MVJD+54s257StPV3wgdAFFzyPIjL+mtSse0aH+ib8Jt5W+y7WHPkgrOU/trGbjJy9xzrwcaY15
6cK7qey7vuN8+DP0fLrfYNlFvvHTx56cL/lCsnyIjz0TSF8IlDVgGcKOzUTgqGVxr3OedMfAPg0o
TNtkxUfdXp75WR94lrJ33TwI2GaSuLjNweSATzQGOWen5isre6QmbVHuyKfnlTyHzhAoljqPWhNe
Wmc6gNOm+ZFQShWXvOcn5Fcz+uh0FrXsagxHW7fpCeMikPY3qYCLWk5AhjB6BNv6CT96gZmJJ9YM
iSbAls6mBenbhaytI2tfBytNXw5cV0ppAQ2c6Na/evDKXtd2uIvAEMNbVi8q7Y2dbLO8zuV1Q7Qq
yGujOaPoY5IkmK96F+No1aB1AkGpLoB05oMH3+oEZ2ZjFNB0dsz3AyY2EGK5Hz8qTMDIjX7otqGO
00iA1ZNeQ49C9fmB1mcs24cZH8t+WXW/ffDHVNSFcVnG64DKP48PHSKOcg6uqXCKu0HZ1tOtyvEk
sMULZOogHB4prKK9lp3C+RTqKyF79PmjMo5AvI1AuBOgBWn1W1ccoJpFEAABH6jRX9Al7a1E2Cs3
4rAkChhfr1YIyBadUvNSDJEwmA2utI1MnbhW3RZeSs3M0Y0NKh5XY/Ufa3vQEEq4A+zjea2FX+Fz
O3EoUD/Iug+HD/CatE/zSsCDU48B1DmublO9zoL187kXmr2kfBjTTYu+k4GXGUtbsk5xsKwmD67o
Czow3pCySooLig8HNbsWJ/NK0QESHE/f8nzrQbd+uxMzz+zUXV+s7hCZDIbH4JM0saBmFGQByFO8
Uvq1pHiZuEiyRZ4yAHDcKSbvrxB5aoU/lZ7Vc115ygKnUd6o3fKYh3sdjwstQJb2JggLbo/U7qMB
HRQqYUhtvk6hn0SUPntjXZ6JKWZxKuD/iS+0m7RG1938Gl8APOBK5m8mQjt11+qveS05w4/8UF6q
R/WIL1SS5lHbm1tQscW0UJg1USBc0lvw0GRHYE2t5IKYWIE/HMFP9O20CrbGPtyJNdpbRz+SiORF
mNqvMVbtgzus9XflYlyEjcH2UIRo+x7UmeHnqt9WXEJa1LP8AUiYsV1Nf5FirYNxWFLz8KRo9/gd
PBggEUVyuJ8C1zp0RAnjUqyFZXmDd/gW7soNwx5mThJDB/HPNEAn3GQnr7YwFIprsNX2w6pbjYfn
R4tAfEtRqje++SfPDji8+UeRyyaak0QD82MyHWIsvmP9yK2E2wI2bD8R2wIzvFCFlpxGRTg59Td9
OA0fMAfMplZyye3KmZZEubyoSF7ITg67kmsa8hwpCQkqrOjJnMCibAyCha3MNI+JZ2auP+rLiOaO
uU+DPSbQnfJR5stchAb6Z9Vrv1DPZcgZFlyFRqdO+r2ahbcJkYLa3xPYypFZgE6xJg8NozUkP3Oy
T0tMECgKRUjDVYgPth6D9RR/qMYqGsNXm6q9KUyEG0o8/YWKC7447sV0OvXhFdumMFNpah64Q8MM
eke7QBBq0tCrsQ4IZNhs+rJVb2iqbNsiYkf1MgF1Q4JzGazX9hlAueqs01jW+dWahUvenER5PrZS
u3xSx0362RiKlo76uZNplESath54gBUHbljUN4SsoOnUNebgGIG1ktEn8uFhk3aZ+4TROhrLlCxp
gepo14AJoSOYTMuTRdsflKd8hAvPzrABRJWWDbFd7QVZoMA7D3DbiKP3jlEF6U6N8aNbQ/7DOQGr
Hr25zMwVwprWzzeLfcdOteKt1A9xxA3q52Ui/gnDvoveK7BcNXSS8jTFzx+VNRlmrHgC5iH9eYQv
BSgKRjrQ32F70Eadm7C2fCy+noA1isQoRdgLXxmFsNLG67IszpE2nIVYcYWTqO5M4S/VYOee6v63
/SqYQ4PznXP6DTPYqkm5GuuPUcekaM2LunWdvbeEKYyIlmkG8kd2glufNkCXCjocjcEjiTE3iDnr
FJnDvIg6AFTDjwwaGaXrfLWN/UIqBps7Y34pEsYPeQBLHKHzvFEUsE84EgVqvCgafdTfF6j9RknH
chpprAJ8Iyp5q6T1ThxOUiG+MGQVnMGaNvUTNjVeHk10avD5CWNfbJAqt6NtyHAhkDlNr02u1GkF
034zQuMn0GFRkATgrslTsQHOs/CNnroYgfUWHRE4N751ecGGIILca/xJB10WyxDg/9221vJV/svm
YiHoSPMmC3375rVwVC9t8UkR0IQrQHlNeHrPz5pUyXxLpHE7JSkFX9swl6R4nv0s/kHm50H6c9Ns
2+iMbglCWuQ/a9rxTZX4MQza5i9c6G/ZNlnFSbUbtjS6qLeB4GgX2uoYUi5b4g7ogaIpTD5iy/QU
iXQsV5o3ZNT3KjeVMWW6Dq5Vvavre5ucIue1klvey2D240o/JEeFiSNM+512flqHqTiPNYvNmBYx
4bQ6Fl1bQNhZuurkVRku8CRhbcK+gTJjMQSxAvGiDzKQxCI2v+QGYsuMbL5mVCSR0W5C/G7cpmuf
l46ce4FleGAK5IEyBpqIxRMF4wA6Y8SPMRQ1JJg1VU+juHUi3Qs1P3dct8Yof0thmyIG2KRm9dYq
DNIh5AijtjHNyS+yYSHCI6lixpQsrNgK8/ye1A9Vmzw06s9IeRus7hxogjfJsA0GMMZWit7MxFxn
z/gtH+Z9rJvvT0uCySAxJWdVni2Ni1y4muXihQ/nv09lj4Kano1toTO+DwC1wH2+2WyG1QjyPZMG
wtKOqHRQxRnbZjoG41sLvBeFuycBs96Ozduo7yftMrQn6kfCWCQUjlhdo/pogYFBVQnxfFX3wnNB
wFbkP4mAkcubGvC/9l2z8MgHUvzevx4s6qJ8QcSz4K/EzXKeDgEqehP+zibOT9WSd54rJzldRkTi
GehM8ZTC4pytR0qf2Hivk/dUxperu5nA8ieM9G2rv0X6KYvxg9pUysIs/Spc9jQ9CoJPe+xWIvgd
zlm5dKjTzwzlU5Yc5XDbS5GT4A21EyBDcWcS5SJA/G83QX9S2f5eUjbX11x4H9TcDSo64XqXWm++
G4j3BuvUyEsaP4GJEHqAXR0mbM1Rsr6AdCTd8y1rIal/MK/K4KsVP3RxH8Kjaf0UME90rfk7r1YS
zhiEyMxXnT7cGQHiIq+kZn3pnbdF4QGKotEaJ3dM3Shf0IjOg7uoBEhsvlpsRtPXDFp/j+8APfYn
Chai8th8SOhP2um7DO785eUHI+nbokdnDnfsYRSrqfeoiMYfnsIo9y311ZTKMOix7iGRjUgn3MHa
WO26B1IaL6NBPKoWvLUgXGJpwotZs8vA8VVXhJnLPW1yb0AdL3goHuq78tG84wMRCEul+oD53lcL
H0yZGwoimj5PbeO5rwfXSQwmTG5YbtCbyfFaF5YFLqXlQo1dvyt9XJC0ap+Ua5WnQNyG7UYw30Mq
4lz9M5JPdd6PKqf9EMj3xljjdcUpwE5v6DZJeRgZ/Herot9USOJYN/x0mb4L6inFCBtYV1qK8qLi
Z00QDSQTUZcPYyUzmZba9R0QhtefQZtfckZ7ohTRViKSw3EfyRtjr9XU+w6oiBn9Sks9wd7KjcEC
MsquBW4rYJ5Ss+ziNzq2RvVH46EE32UHKXzRN7chfsMWHfWFVtp0EPZzjSoNmCqbLuCe3BrrS35w
qQDbRCzctAN+BZIBl8zVAIj7aqn5GdscB69WPFiGjFLixhtitvW9R5o3BhRMuL/AX+BuENqmaT8j
uDcXkfUWSTu53+iYHOH9hBlPtWC0zqyca+1yTWjEe2vxjLaWPfFTL1a9hMVAJVj9ynALL2qGOnqP
0xeD5/Tp+gbgiOYDZIizg2mNgAJ7OsmFFwRItdBj2BSU4jEz7nIB8gQ9k1j3ira99QJGkx1Ej/EF
LjENMKWFjtjP3Gnmvs99CqgqXxepq/Gt5evmwmdBO/hE9Zq5L8oBPvoNNg5+Ib6ZeODkHrPLumWE
saKJk3KfcRe6uCw/cG7otuZyL/ULgJbO9OiygGGD5EzxEQ2v6TAwL1WX9VUkLjdCCBZahOOSJ4uL
eFx3AecVLCHZUvUOELl+GCShkUfeNFRIQ19Y6gRXkeYWYpO1HQU/FrCdcPnUqHEx9GImmjrjwHB1
0bA1BGAGyejkBpojPSHD+Uby4poMA+uNvTB3K7ww1tM714bHA0oDM1HmAplGlYfEm9nzGwAuWLsp
HiPjCxSYU5+YbkyPMDpDdM7EvWTZwncKTlG6wFWQtoSP/qB9WbwpVizBfSL/gboHLs/ga9CM/SNd
18QGVsQ3foJvHFDPlwQkD1hSemnp8m7ANC3Ul14D0aP1kVzmYEPGIWMeTCOI3xSFBXhegNxPu4FS
VwQEfR3wVKJIz1aqvEC5w7mFZZDRBAS718SGugEyEeAUjm1QTlRnzF49IoS50HT7aDNUm7zyMu2g
55sxOdYlgRM3nx2uwvU5uCvaX1E4dgtTcy0nKzIfAtTvUT8MkleGLCBraXsR1PIOVpntmoadLtKR
CTBGUJ7ULYs1jkLDqiUwO9Vz30TkD4Q3oQ4cY9AqI4D2alM/1E0YvzUiuHdsxNmuRpTvDSKs5Vo9
TDka1UFelsZmfH4/oVpMswBOkZknrdYT+EvJvDzmY26iD+S34TmZOxXbhaB57tI4YLHobBjoidCp
VtuIeWYlI9iaPuNpXUgTAN6qb1cz/RWkXBFzqQ6xSpwvkha6D0iUDPypQzxoyd6fE949vaMTpOMD
qb0Ag8mXwrCan9dqPjG/CTh7FYZRR1HdpEnsMrMQGfL353AA+rXDoF+YTxn8qlXKZd5H5hkVJtPo
5oQbMGaSh7ncZtnvYO5i6/ESgha1vnAR1JfKQnsJ33eiRveztAQaWFsvbENltu/oS91PH0OwksRj
ULkZO5Md9ax5YCaIRWEN92RcVD6X8liHSI5PhoBVJcDGptO2ibp0261olLtBFR5YBAleKUVszCPf
vwhdsiseFaZ8LeEWdrflgWWAFnRYONZ+vnj6Gf/lY25WtATm8w2rjEHDonOTGIw1fWJAJaL6WkJM
RKlgKO4IXwvY4yy9uZUvn5hmpjcgCygkxqHY97/WD/0uUNV3uwj3QAF7kFHlLJ9S6B6fTE3mbybQ
7y9M6KT8cBZgUaifaE2RikNNmQVM7H39pK8dY8tbWYJ5o0ysztoPb4jN4wz+37Wf4Rh86qt5byIc
N7yWDqD5N6fPXpygAlJx4+hIqAJXiT3Efm4/IHp3BWhUN4wXwHuKA9Y7P4yRGGpMFgJ8r6g8sPbZ
9BDQIqWsS59xTWgcu6hNaQSEr0HPLpGkHQWTGa5KA9MjNx1GavbIEJhttwUQxnMlhuPf3DGKBc4y
x/UUwHEeiNn1kBIxMAIc6t3Q7pw2vSaZsUrSdGEUxewYbBKqiD+s1+qv5qnOGq8bngzmn24zJm6i
00bI/pzjQepp4LoNqFB0MJRroJYUUPlZglAZ9xJ+CoDMrK31Tdli3Dio7wV6uU4A3YuDXTbDAhx+
CuPTFNItDhbYfuL/0ggHqcZVS20/NeXXRcLlJBUSyr2irCWWFIrfGimK6UMinSqBs1CCCjbXyhRO
UietUsV00uBPG6mpE4CgZw8dp4VdlEMgK9IGqSm0In06ykWFSHSUgWkUfW2NlWMK+jv2a2CSkafh
biI82UIDSyqPseJdq0hvIRMxwn+4wnk+ZIxJmH7vpfaeIQluHGoFeWZDMMVTSl2jM4rzJshPN+Mv
/MY+U40xfSg+5mwfRSetvFCwFLiVCL6ufLZT/p6N01vVX7Fu8dcaLPUK1Kri+iQ3De5IiZVgaf1V
6qIue3a1tKTYbIPB3LMJwAKDy1Msj7qAiLyJjoiZV1WunSNqDlGtXRnXFLOvfqVQAyiqpF8sl3+T
aV7FIvV3P5o/DQv+IJ+BJ2dKdZlVqMowEyUhW/aW5ZtS8N2Y0rHEXx2rDboio1o9yet11IfbqBkh
ZUSW4vemlmzEFv1VozIXtVS42oiXLLSfznOSnZnsaoZH1VhHjL2fdFP6RQwB3aWe6XzyKMWPtsBO
kQQnp4mr6OXiWe5iKfZbY3RVqrdcqZeoNndNpq1rBW8GPEZxB7oHYfQZBxHuHNabMZZeicQgmIi6
zWnsmPzOCdCsJP/qpnBplPbU/EfSWS05jmVR9IsUIYbXtC2ZmV8UCWUxs75+lnpipmOguqsyndK9
52xEbCSF5Y0yh1dWlZdock8MY8E5vImHYhOHwipB5FP0Wr9MFWIMrNEhHVTrkPWGRoQWAjCdQBx+
5quxF18Wakg5VBGHCwQZ4419541TNulmnKJn6oZ1epy3Y8KliWTA1rixCpg/la+xQcddDJwvK3NA
RFt/sHN+6Q04IwLr2kKuBsaWhs2syCHg0+/pl3QEdxLocCyOdgehZ5EM1wXYaReGtXMxxIwFysHa
XIdSuY2HeOGxIXnlr5ySB8MoVCPkqpnwMIUhhYbrBkQcwA09QM9gXlN/PgAr93GbbabxVoXivKjZ
Q9avvWuCKqhAgzi/50LKBFjW5l+CDaMrz6ZxqeJPManKufMYfIwgwaZr8pvjuSiQN2tJOPOi/lh1
3yb4goasx6X5oPGmBAB4Iil3SAhBjGExKuFXQ+LGDETO75SWz2sgNufA6m9csZSQjRDm7fhlGTeT
bwJrIg8dIww7ZpLSPQdk4ib/YE5kaW1WCqJDOjTS1lhrNcx8i9HHqp48dizfWkmCdDrxMHwx9VxB
9eRqHe50fC0ef1Sv/ZTSJ5/O0onvr4td4lnWTFM5Nb30XyG9onHFYEMuNPgqCqS2WTEit4wiXJSV
M9RYbMa11z67EmlQD9TFhBMKyrwJdqORbUXF4HaSOtbUH0V9WNzVTXfXz9wbqAvk4cxNqErZXmeD
PTRELukxIXQCj0ARXj2d5wrfUMsI3EX8/sj9+upUt+uo3ErYS8y1kVWfCbiRoz+DOXbYp0WzqdN3
qW5tUSLuiLf7VtTosd6N/pzGQ/lklad+IJTOnGXuXh3eqgSzBzO61ZNNhqMoHva5961mf3FHYKvx
09Rkg373xs2AGBgr/E3pkZc1GQ4UQZHCsFb7Qzcs9diR/qLG1jucMsdEqrEAQy+Nc6M9Qcr4ybkY
Vk2yIVKSCBeitRMEMFqNzEazffXuJWsxkA9WObc8Zx4ll0C5Vm3ASWfyjHIxm+Rg/VnSljOCDIdF
6rJKTQuNeSDxxSKQTN/K5QbuJ60PKrpO5dEgi1H2PN2K9qOLL5F7QhzeZJdOdBX6tXDr6V9WuSqq
X4PoPj6JxBn4uqqtWm7Z+fx6DmQKA8P5TCSViAr/osYOY7ivzKZA+Ki9Sd53rP/WGhGeIOviQRwP
YvZPQtSd/aUMacO+AWsTvivv6ZnP2PjNkcuxQLDHmsyHjHVq8EiVXzeBdJH/usRH4TV+FS1leLzR
8zA7BHxOHnydgEGtuYfmvUIZ4rciuqNnn3yH/p3UUKHfh+VKqd2XkZrLnrNN6+EFu0sK1cRrQ/TL
wZNexrAfrUNVb8cSiGZ4eMNNi296uffMY2IgvXZPsbyvTYwMqHBy/qa5iPvNMhA7LiXEBmnJyJyi
otJ+TP2qdr9M1LAj1YEkKNHaWLK/cnPQ9Fli4JwSPzF6rzD57tAaZZB4Hqu+qby9qttxkDPTeXcT
GYdBTms1ecemTi9A40B45FDGERdHsC468tFZdIeDNB7btP8W2+8SUCuO0KaLE3A0SI5UPXWN40+Q
/4UuasnuoYmfNv4O61fqS5ts2vblBKkHX0RmprAG+aarvGWJR1DRBpLv0NUS9Bj1NdLAyiPww8Kq
oiMJHH3FMVJCdi32FlcU91Vc+HsmQmmAYtp0aswZjJB6NuwV3hAB3KVox+8Ohq33XmVB3CEn3U0q
MEWq674j1elYoLZzffqFWT6wTrPe6E9x+mzq5Jpk6VYsS48C75HJRpOOrlATEmk2xCqphuvIEXq5
KJC5NwwEVoIV2OPYmSfAgcoHJyTi3iG26l8txRoIFE5SVPTF8KuiHzdJAS5K4BN0nzpmEdDbFluK
6E/iT9x6jtzysxu0hZ440KSF+1CFLWeDmGwg2VLrnLrLVD26wVWJfgLMPb2jUL3mcQjwzHgXbu0o
PXnF0hcdo7pH5jluwXW6c8T5Gi66rmlWcqFOibr7IM+No+vDA8YgNNSlI+Tf9qm+LGAfmgLOGY16
1bdzlZU0RMdmFpyTyHIS5L5Etq0qjrncVVBf1rG6kF0utzYCu/YMaGtXWAl17IjxE4Nt8PQifkKN
a85n4TAj5QtQh9s2SRZ5ZTqpV4IEeHMaeVqZFGfoXbRpJfkkZOzZusi+eeusTSqslFSDjAtSCAc4
NhQaRY8gUNDUYApbwg8Ty4gpUrGYS011FuQ+Z7e23gjQRvVNcYaFUMN/J3jyRg0UNyZEeCBlwUiq
ZRQysMgzT9CgPoS7Wp49BHCCUl7dOLp1syqLz7JsIXlwGwj+ciOkzXKYlGMEkIrvvqGLp8cKSgQb
uRf6fKoyBYyP+Dt10ivFT9AyCZHwpt+6U9WyJlfK2jXEt9XLJKfD75t69Qr4o7VE2zdxsJQ9dUaU
8kzBap8n3Z9SE6ik7JTygJHaEexASKKVpsqEjRi/Ss1BwVqxLSUCj7jdYiQBMTMG4mVPy3/YccCw
5PJTtd63bxbsa6p0lBXT1qPRbto/nTdP9tl+fMENVoSvvMwIcbjvstsBY5vl0U2RU2p/yqi/MpcT
IG9UeIvmmhNXjDMTWx5agbQ9Kca9Ne5etQ/NQxo3e7UnNjLVdzXpoKYmnuAkDy12sUZ9dsjiVIJO
675CwDp4jMqEjokt2le96wn/q0egRUcc6QkdA3kVqM1KgSCm+WmhNtmiR6bVBNVOLyadvSz/C6rs
x6wQ0TTFpqgmNZ5YnEz0twI2jqEJNio/1EioloaIRDDs7DbODsyje6/Eo2RgUcaMMTeiOZyUn+i8
lQkOOGvNtxK7SLANHkyBFzxBi9v6DYrYegjnhTKl5SfHMvPxyXVgJa1FOnrNP2sF16rg5cwGMnH4
26qcA3bSATBXkW02F6rsLZb5w9CXaY3CQBZ2Xcltq8MBApLOOFM8akpI0xnztQHvXPbSNkOR6FmJ
HfAXhS+OD67Kqi4KOAjIx4DeQvDiFfItiNWLHkqM+BV2zSbnIatveqHPA+qGOrE7FlV7aXxzzTML
ykJavhMXz/pGvMfBKpqltrUV2NKaQ7UkaNCCx9yItGcFqxwshH0E3+4Xku3vjq2pN1a8/jOl6u2w
JhA2wBtjBmQnkSgMHCItx6C8EXPRzwDmfmUuHHoxiHrzh5dAF8e8+OiRS0AqsGH8cWP2VNNDPY18
sgqfLeG2TcAYQEoXBA5Mlg4UzF9V8ZN6ZLKEEjbl8Uxs7FkRTrJvMUm53MlBGRMsLs7dMp9LbOsR
Q63IhjAgIayZTSvKEiT/HEdv8CCYkFD+0ET8lbPwWIgQ/IBFgPeAARENSGv8SNPMFLS4Juu51RUc
TzWKNcJRWmseiwUuy0NdEZbHC+0Nb08uFiPkU45xWRGvaaA5/sCVNJrxj5t0dhQyVfrIrEnVmExQ
PKlNr/0jpoE/RP2tdBd19ziT/O5XynmeEMUZ/VmoNQKkss2Q/PdbT/8/t67s56sEnSHZ2rOIbLhq
EG5ZEf70sXjzuCN1HiKjOqkli6GusgPJSv2XV4vQQgcgQE1bPCUDHw9xsbOBQ8nnTWvG6EQzOU57
Wn+QNHhGdhMqTVtYgbXPXQCVYZHJ2DTy+EiKwkaPwNwK23WPcnbM+0fHOKUon+qedEjCOIiVexE/
WuMXiI9zVf40lc1mAog6DpsRjYc2PsBL8dkJEmPsu4iXVrW0xewj1Ot+3Kv5XZHvVvmc191DwVpS
1spa5rT0Kn0ucMrGn6F7j/yCScphZMcNrr9OuKmpf2bSOPZp/XSZeWPER1EW/uRhtBEQell4DmBB
GlEhmj96UFuzI9IPaVTmenPZyAHPE5710vJN26v4b814yKtlmClPPfKJliJPD8SqoQcmwr6WQwSg
Y5PG9Nqn5VotbdWVC1Deyk5NCqynVoEqAOZhVjfay9S1QEgYhxNpeD5MKZ56dZGq8NaeOBN5AmT0
ZH3PklFL7sXvLobi30UOTakcZh4/bEUHiTX7Q1tYN421OAyr73La1r3iV8/LamFFFA6YununYQL1
pe4+LLF+Uye7jPtH2l9CxNWQpiZzhswZjOz5vyNrrBbTu8Q4kBQQSRnfq0pYYWFQvdFZX7Ir79LA
nbX8VZOW3snWSubX/XxK5jy6JMKDgeuqNx9M0vHHy9CeayBElAoIIyAV+CxAJ/xhk+NvNCBH0E3u
VLm0CRg/SUo9JQLuvDb7bVjHfN49nfPTcstrOihrfFzIyFIEo1Csjdv9B1EE0VqNP9XCPIfrdBy3
8ibeFZsR/ZPADzjdQolsrQ0VETtG366TptuUZIpMYL7C5xKJ9wpxbJVqz4pfDAzrTy6VfTUVMhTW
j6L3ezcoDl5KPKQWY1SSv3sTBYscAh3XhGx0j8SVzmIKcoxvNcI76JY6n5yPuFUiTG2Ux4b8+xzM
8hhKqM9HjntTJZePq4RkJfcPzcJCQ/fRloGTsa2AgXA59szD4C0NnvMOgUYU0AQRWNws3dtQfqvk
HylLbNowuvzjQAjOhEd4LtGepYnCHveesMjgrQO8p1IlEL9vLYIuc1rYJYvr0wvGhWhcrRajdmnR
97PMsKwMrEQxV4PEI+9b/j2I3L+h4Y9lDDpWnCr80M0qwGXW2RWZiwH5Gj6yqjL0doHs2uTxOelQ
rPwW6tvnoYpwUNXUY/xrOVUbkWDbhFfZ29dWv1aJeBvF+7TCxDJqDrTeWfHb5PcYJChKkT8y3sWo
Nc34E1VnFximh8+DvR2GFcUlfBTmsFPah84inbBelnzPXLYh/gcTHQ7hZFxEv5g7SNIV/A29Hclw
LpFv5pPfMTxZfOCNrdQ7NuUyeDfZXUFEObLrs/tr51AqZvNS3AfCPrIERybnswNuFtN42ZnGNTCf
7XCJ4vW0W8Hzo/YGjcS7z3/MyImRdGIWkaSfEgYmxKLCqpc2Qb2xrLuESC/EGaXjpFE8NIBOKRCQ
uDPh3sITgwtwnrtWibFTy37hpu2iQIAb+X472efl6BFIKfwTGxjYj5h+fAxShXyqyXnyz+oITrLo
PYLkEJ4tOCiRMI4U6HRYx3ht11Lo5NFGQX84cjf5qcyvPjG3GLiDBzd5pjR+UTfGPRmkX11IQVWg
vrBzM4D72Utz1xnBuTIQNzlrc1/c5+V1lOeACbq067X7UP3xWHA/nZLurEorlFoGXm3i0TynoyLZ
2AwkAhc7RLryPM+InbsQ+G8AbQhbt0TGzE+yJZDKLzXs3dAmxNOpNSrEVllb8nigYXNukeZuOhqD
P3xLgd4AX5/yVAhlp9mVXYZvLb1J6U0wOdv4COma/IpVIkP3EQZSQkeS5YhyrkXngXOHcY0dbd4O
RzXdt/GsfEKhdImT4xuchoeS7b4hjhp0nifeIGPmt6i2OvUx1o5LaHoiy2CbiY44VVucOoIKXCTl
+MO0q2Tcpz88wYOk9AYdJNhMmKCDNt+RLIYAn34VciGt8GcIrla3Vs99EHFv6Xs6Z/AzZVA2spfs
1Kxd6LJIJmazomh1MbQqq+PI68DgX5jOpgfy7JNzp+7MbjsiPo+dQX9Zgz+TDd0JW/8S1CEGTQwA
uBaUsWFMDJxWpk1rxZ5MTs8oYFbpebiBpfMcFxKFY2NmZ7qByKUDg8a8BqJN3E9JfV5YxavY+lB4
OG+RMDDpncRSdTJFOmpyuhvp8yRQkVBRmioiHoa8jlemvJKtTcTz3QftvgtPfek5JqQVUnCITI17
FjijPYY5ExpiDVJ7ynUapyvbRErgEnYt5G9FTJDbgJgIJus5Z5KGyLG3rLeGXhbptTrueuStBZey
KJ1K9VzXTl2sxP6MX3RrVYcAKEJ1N4K+Va35n6AvYMLS3q4jexDJjEWK3L/N/DcG3C0A5jiAwON0
9SkVz0B9Zvx00apwv4jJb9XghgRPNfzoSELR3AWCtATGwtZuiy+T0FHEQz05BUW9T0uzPA8yJu+s
TZ+DgfK+E3+bAeG9yaKoCh3S8maPFiOtrh6GnfA372zdxIAxWD+6235iHDCepNkmP0CNKmyw6pJ4
epNp3KC3I2ilQ2H2d8F1eel+VC7yPhK+SIZAhIqRmFKBL5WRPch5DcpkoUvGi44rNPlet8mS5FrL
0i6uQkIHY5PqAS3KQFUM5LsJ7GXgydk6102iDALgN9EtEfLi59GH9p8Ei9Y158HynpoGRO5mTt61
UEeljxiwfHilCdRsp+E5MzaCdah9/gvHHxd3/EkwZaTBPEsgskRukIr0S3Uelgjwgrcg+l9tfI66
X1fZ+cq5s44Fe42nkGlRkFEOC+p1SGanmDNiWkHupvE9hllI8HVp3UwZUtSx9dsN4VT0SXPXInAJ
83/EW357fc96CPwC6IdchWnTFdeJjt8KXSxMmgUFwGg4tsrGz5o9wXjrphdAMM6iLzn5pJ7kayx1
fFuDdRMykfOOnCkj2yiiNLM0NjpLonkMimrO7a4Z5i7zk2MfecdM4luu6JDXpLWaO37LA28M7axv
Fh2GA4NoF0mS/hSB4aX1oYeY6OZD5utrLdf1rZUL8zyRUQ+Z8RxFQkRUNmY/b9KmCCQtlKbSwIy5
ZN9Ia98oU0cVIQNivHehrDVoNsJVLm4K+Jo2CZxUa7ZZyu9GCaAasKRA5aPqoUXFpFFgQHWAaTtL
/8I+fEqkw+kDlgMP2p2jrYMI7jqfWNEOEU6FhQ7SKP/twdh9DtAwjNeYnjuQKQkGSUOSqrPmTzyA
BS+BGBZgq33kBmccH14MHg83MDcJvOxY+bllh04HzmbSiTg7B7LVDeyqWQ0M5jOEueO4FkV4eO4A
k2eh8/JVlDqt8ul6I5zl8HWpASQOuNmxyNUqXlEZ7Jmek7EFyPLEi+f2Z9UkcMxlrEnojQkYwXLU
aqk2MqVXX5370KbmJREHVc5GWuX5Pe3IlTWkQyOV9jhoS5nk8EELNnMK6+8J333VkhugCE7X0vZN
vZBoYNupFVtnxithsXQyTSbXUfpppNfEwSCs7MaV4Z89Cd2aGW3dpHz7rFd5TmFHJOxTF8heXvBV
7ssQ2aaPJLOLFjSr5ZDTuEPktUFOAFyRIG/xtmRGwhRp8jSvTevi5veRidrkzwxy1KQUTDBBRIyM
Ln07cD0ZsZtrbJzdR6zPmvEDJGwRYeBm5Cen/+roHWMNiourRzaFuJrUMfGlSsDtcTha2m/SIQtS
/nn8oWX26vRJSS8NvNsLbbAHJKr+wpRftXsgKQGSBBk+FlMEM5eyvCo+aOl/AjsWRI5LCG/+FhQ/
v/JnMs0zEfChyXPTvYSj7RoIu9hNN829XNWr4bu8Btgw/0jM0Oxxm7fYSvkIvnZUV6zKP2+j2cOi
XGE1XAkH8YMLBWswbn7r1z0Jh2CvriUbXfes2RNqt1CWhALgXQ4v2c6/YJx/mUdSiI8Y6sqHsOg3
IEAzAJaZt0ExLt4h+oULXZuvaq/eqzM74fAtbb2NNGfsWhlLY0MCAsFSX5BaX3TGIt7t54i1nuht
tac9fGrxOPGrMabPbFNvxQ86YuDp9OofsSRckzPsB35cZkUve7B0EUOSrN2PkcNWEN9oW+W12NNx
N68W6AxmWrJNU7aRTU2r6/yOnox/gSTlrzD4TrWFFJxxuPB1/HS7rF/CMfz/yyL2kTjZj1KcRHEX
u4feTqAWcNDbMngXkHUzI0LyK+Dg/v/vSAgf70YWLwmdSxLAUKRC4aXLHry+acTsjkFrCOotxCYG
Nv3kBs22GgvC88JDgPSkE6ID9YoseXmdOn6gPvSk2XSScXYnxVW0ztxjidO05oNj2clQl7CX0d0G
IFxtKwaxeTAcEgnx87m21rnAwHOSGbQkUNCg+dgaYHtX8aRU3rbPhY9WJHZtRlPczq7Or6H2q6Fd
yaunV/8Y5CGlibCiHxOl62HaaNvYVqg10FHFgqJG0gngEJqK09qsj3K1SSPUTeTxmcFsSHmYxV/T
GhE4xP3ZiuNnJExeTDIfY/JYOOY426iTCtQ6cUpXg+H4zyCN3k/qMGdFXFS2oAU/1phtwjDi9e67
cNuiqUOOrwqy7AjAqfCiulPo2NKyjmoBl7K5WavROqSUPplu+Iq8EdtJYaF2kwgmGgZiF5Iz3/Ws
bla1vu3lfSU6Qoy5ps241nv3E6X4k/VFiSMKvFOs6XkCh26KYsmrjKi0BHZEN9r1O3U6MPg/eWIN
ca/UK4Iy2Y6q4phMelWObp2uH6O3I89G5TLFvOnxIig3RXHRs/LLRMru0rpi2Vw663lII54AgJmm
IufOuBJRmbTeWW7DrYrRTVDau1ufzSHZDkisejQNXqlQyQqJ7Wqk+bMy1d+S9iON4jonAKHp4p0Q
09IQYcSMEVdzYe9QGek58FzS/qFwzDQeS7QHLP4sushQp/Km+hhAtY/to8d6GqG+jhAMC3VyV3Rz
l2rlQkXTk5RgRhQbWMHNPBnGCq15QQK8+YM+eJng/SNvVQpypiNeBkALzDQsafNg+ihEncBk9m/Y
Z2IiZGgQgGYRkbbLZZNgkIjqdh5A+0hEVvX1rtLoL7IEc+FivDW/EMSWsCL6slHdrSqbBKXj+UbS
pGHOHtx9lovfg9g8hIKfalVG3x4PCh8bkjSJoLLsl7pAtJs1odzqNcdUqqu05ykDSnTOXUoSkHJE
qB4iFdB5EuGECbK6cFG05S6NAB9oGkRhCZAfDEsoG+mBnDbiJwCno9sBjW6wcsGqt86GdabLDk+k
XxJ3tWifirKoPgT0eSTyHgfpqXZnAkOogehrx8RMXSrnpLTdb46KXliCQOY5yngUz1+5xDSyAi1j
yoWGAiIc25lBnSb/Dmx0nu0XZBTMcVHt2+AYoYZlKVF+m+YmZ3sv3/PZYIWymMNINELXm9ePVlvp
/UkGMqO0eVHxNFuUdTANRCjo+oWZzv0GOyzMiRMWL4/wHNPEk2XJX3YuHWv3O/N2In8f2G/1RttW
F29P3cF/mu4DpSLzw6fQrl5CleZNoHmL6mrGo8uo9GwB0jKQ10l0Qbcz0W7KuwjphaaZ66+T19KI
zfdNQKqXOVH0iCj1LFFKnquRBBAk3OSxllMikpyC4AYvnRAww70KwqsCF0+J5NlUBLFm/wZP3miY
yem2FnkAPO8EvJkBwWCUK/Hqa5v2RyncQ1TCD9i04r3c/psPqy+fMJbznHj1sDjF5L1KS0lb0SWS
VpewXJSiLY8L3C3RuAvd4JgLBNnpzAq81dmyK2cTt+zUgJ6+sDNShLnjTJQP3nDWsZ3C8vlPysMA
viZB3hrPOZHm1xTLOIFuUO/auKWclGKMCxozMqjCp813XXJZoLqmwhxunH4A0kU8+SQbZNAtSB/o
LTvM10VebaVHc6oyp/HhTUhnKu3IXRS5A4AdTbd9rswTWhLpsznawpQlk1XzZsCoVa8MmWWO1ZxS
A2yhmEw5WVGNIUAhO4FYk6y22U0S/kdDfR1KNtfByj5ybmKi4fiDZyVDB6Bm6BeevC5czrlPlXGY
OlL61Inkz0nu6RY9UwUWZvEvJUWp+imQwLrAh8wpbiKdeuwW1aatiNfuXrrmHdNEeuAclqYYSFIY
pmV6gmrr8D0Oz9L0F01QLmUZ9XKx8LC6mQZNzruBMDZVQT/tWhu9DckVcG2zuCcKutqrhDgSE01o
2+q4CF+ZScykM6nV0r0hXXSDbwVS1gXAtxLkCvqtJMZQL/4KaZUPf1WgOIq+po9+HtP/EbKeeOKb
1ZeWN+4E/ZhWsW2P+kGjgjK9tgp8xNXEzwBBaxyA3IFspV8dVUgN9+N5xMnBAr2UAkql8mHC6ho1
wkdC2kSuk9n8DMhdaonUg+Le1cFcGeAFQ98RE4sEiRrBP/WLE8qJIS/Ab+lH4P2YZzisLUQflfFE
jZfgHEvsFNl9SDQzI2IbJzPGbnRlsbtEg2rk7yrg5k6X9bAvzD1gyZzsmFz9ZDr8TE1MA5GpCvbj
pNw0oIy50hPmXTqFRp4sHxfrBAVrmEDbh1KtjVeSOEW41DOZCS+H6mbuySC6cWviIEenVrU/aUCU
VVFFBH32n9jlmx0Ik14WAt1D/3KNvKhXT70ZMjJWSJHGHwiNXzVg9Y2IzYe7vsF9HFRMMPuo5yyR
QWuUjD4UNSj6Ux9FR19pjyNktCQeTX+nRLeEha7hglZ6IlTVP6O46sAmOe+5dWOotroNi2aPIeLV
TKE+w0oDPu/kQ48yNMSj2nbrFrly8vKGBboZ8qJdhXbbNaslDJPI7ywpqK+uQI0gPJoJL7uX+wM3
pCpSUr4OAGIl6WPxCJrhUug52DfdMGes5McAktanB6G7qNozwXLLod6S5kR1bnbMxlVM8ol/yPu9
ofzF6ifPqS3ID/nUMMSCrqj6TNDuFpOHpDIicLzQM4SD+hVXz5r/FWp/LHpytAqkg2wReNQsO882
8pUpkKqZkIC3KVpcHE5LYG7uDMYRRJZ72cTM580U7zxBDArf8xQueRP8N3oSgCM53mnqPP+HIJXz
Lc5mprwEHMio2UpXacguvA31I0oe3zoEwSPgisMapJXxX9F6hsOhVwjHdNyHxY4YtSFh6r7S52Ax
V0GaCbyvz1i9U4+GlGlQTiWxynwzorRz+wWFbSx0kFrwGxNjIi0YjHsBq9lBkx9atpMh3dtLoJ8S
yqvYB9TfaR0sjshRNWMlvoH9APxAePLeIYuhcBd8PTAr6MwQ22E3D9sTP+N7mG6BvQd1V4QXyq5n
fr5rYdrC4q1wzddcQtRpNivJ/JZynoK/SFuX/dPrD4bEs8bsai4BT7poTcamiT5A2U6zR+3djXLF
sd6yJ/qL8YKQr8BfSNk9hzqJHwsZH2I5x41mN/IyFBFUOCJaa8YfaS0O5z499/GPnj9I1V4kDQlK
Sww6pb5UuS2GI/YSDKuUA1YU8XrU4Dlax/qLYIqvtr3EpqN0l6S9IS9WutmpaG1Xc5piEbbUXjge
UZB1vqNeK6KFDZbhotVcyCs92yfpv1D/SemfA8WUl2m+s4yDpQBRONHIVrDIgUjohbY2LPpF4bT+
kqigUq93ce6Xi1xEK5NjtbTM6ofSOju6g2LTbKbIs4gIuyfBd1iPkU9+qJjxvSk12Chwu8xg61Ua
Db6x15NtTK80vnOkno+BK8Nl7I5+oA7UlI38iViljfYlmmbftrITKITnsy6fKo1+NbogLIFnnorw
fR1xiFaMH1nxE7o7t333jKQ6AQHBSlGPRK6mjcOIPa8zG2VtnRwa94EWOje/22LFi98oK5keJhb1
6ihqb6XDKHmP3x4KWoEhaxtnN/Qo2JDgdg4IvzFxpwjDZaNa5tYdtziUDRTrXJWrce6zMpVaTjZD
G+wyqJgQNaOfPw0d803D+1KqXHEwgr311XExdEa77FrdyUjljAImPKsFWgkWZl4sMdFw79c9hHeS
LSXe1yY/Um5BFQfgR9ktK1xLUzyegCCICFLouFiGbApk71umm3yRanq9bKrqmVLswljvIhQVgFAH
05I2nlWfmjDJNlmAt0an2R63nwyTUJH8pzX9Eq2Khya5u9QqASO1x8NjvuR+5Kg747ydycMC9yuZ
QuQ0kgyvFESXEINA/cWsZHUZTWs2gXB5gC1kCJcVvF+IgRQc2WrEtebjB/AxOFeJ70y/XVsSTCAS
gWWQfNJg6qmXoey9NAuMPB0bGH23AWZG3xwr7aRMLWJ1xvpAdzE3eGHOiyxYGEa/VBvsV9DS+dbt
/+WSYRc64pCKsF4jNOyoI2lD4weyFbGCbgeWEsquZNTHAQBQBACUVk8J1B3foEfqRAHcm3AZAAQy
U45fyA1q5SyKJ29cCqgdjDhFz4vsx6VbFw23ihJW+1G4dgZu2YkrhIYJBzI/Ao7pLp2xXmTUZhUE
HaNXVGD4FIBbKhItemw4NnnkjfoQRUDeZNXqP2Kvz9XqNx0HTN1HygiRuYpM1M3LJ/U7wRFR7zP0
gG3WEN5F/Ku5SVUBVWJNkHazbSPbEBQUa04NPmKaFN/gM2mShYToUEu3tWwXEmLL8ekxP0C79M0u
UN968xdoa6sKF0nAFtmM2LxYAxTjH92nWkRSCgIK4QuhjLIbtLfF3arFBmRGwhJSc9vr+AuJ5MM8
0+bh2bTcrd7Kxia1fIUZedSQbz273Ox46R2RJ//mjha0enA0aJgTdpBxWs1ze+u9H4EHx9wxh3r+
CoH7TqdcClMx94vRYeczzrqAPo4ERb15e/5ubJAvmsA5SOpd66IgDs1SgIovzJB948j6huokUn9N
dSMPSwYBCMohXGmeIzUEoczQpSPsMInTDtoJ9qHZIhARvuz6+MxehQMEktHrAfyG3fTs1elLb6dg
s3+JpRKBfK/0E9l7Soi1r1/IFbZG6V83vqDhEY3tBD73BHSftHSy6JHBfyXizRD+iSpwbGYwV/Im
3LXrgM5wMiLkvP+CiK+TgB0A2U1USw6l2MvelOajTwdbTVzhWZcc1pUu2An4y7l5LEAEfkx+caAs
wIgniODAmTh2+qwLaxrCS3t6GE2Ba99kZzr45iuCyOaH7/+JEpw5nbt42A1iPgT05vxjk1KKjLGQ
lcPoCOUtuittsAubWbY3lxh30ylM3Dvg9TSFIz94Ed4RJVotrAmCAivQk0dOVK7kLTX/5dbv/3F0
XsuNW1kU/SJUIYdXEgRzTiJfUJTUQs4ZX+8FV42nPHaPrSaBe0/Ye+0GlB/fHyIzOGmEuYwaDQiJ
p/pl9C8mZGfkaxT6grXxKLvUYF3LOs20bYovjeWi8pvkPzmfppHtx+HAJ0BMScLpiMzVLHalcJPq
M6buJL2K5T2E0jjiMvf+WdBhso/p8fhzzpKlmxBYHp/Ak5B52ijMBNVdRxQAM/cZ3wTNRcMlBGpD
Xk0/R8WkMGDGneXPfvgSpQ/rkLJhVYrCMgGHof90KD6U7KaxTJX6Gvhrchj9k1rxeyh4oOK/LH30
kVOygPJckqd95nrRk0xYtvlL6RZwEO9wDUGjEaw96zy9vk8jota/85dK30baAm60/2jD06I5Vm5j
IlLpdDwKe5TZKEtnrXRqmm+Nrbf0hZcWrtMY0QJ+ZCjKM+WHYs2ngCn5IwPB6GFp+R/7MAg4aFc0
VAx0m0NzJoGBq7Z46ATLETSO/6YGI/TDypxXaHSKc3FuHt6DmOdq4x3CG8WO9NsgYMQ3FpNuuw4R
AsF6/ktWyQbLO+8S0sOJsoiR5U0DakebnHEvvoENc2LAjPnO9hlty38ljFllrkrL7g/IOkJfY5Ld
2YiNCmWDxx1dP0YRBNwYt+fwKJVVfmPMroL4xq1xFgE4AskqbA5RRPsM/hN9xoDyiCBwZ5d2tirt
fB3vcnuY0/8yU4pWfLFw9nOYsMtoFZ+afYsccw5h91Ntkqf3V2C3ZCqJs5/Mh8voqHtwcVn/CJWv
nqSfjCgk8l3m7T65MmxtCRQZbDKzSAyMFg29Jb61yYEHTRkCErxWRjrxSsi3srrDxJJb8/ZCkto7
kidHoLgxvGVmMmt4ZIOdEsraneVv7DjsBXVnCDCpH7lplXw/fk3ls7EKpZPKekBaQvnjaxI5XaTk
OKn9WCcxQcsc7yeguZ430xJ3Yf3NcYMl7ZL/iRakR7LYMQpb4lcIizUGJKH7anm7OLn8YJsQyRGc
qD+19tZVc1nxbp0ffsdp561Gl2zuXCpnewZOfJTyPwuVTjmPtk71kK60aqy8AzDWTIDd8MobrIp3
VDM0peMn+Kmu6T1g21y5J1TieXrXkiOLUjjDFo+na6utzREgYV4wFjkzO4Bqk2sGZ05hU9355hoD
TFmu2cqwoUHRkX+NnO6+k7YrfLJMZfn/jj9FtCrpp8U/Y3ZM5gXBIzGUxoG9hD0KS4Y/3R/iDiZz
7qbdDYuAnxwnv59eonRd90vhl4U+HUqN/T9YQ5IHpNgN08QNMc+LGLR5cmDJ+AtZv3rw5Fo7c8FQ
iKjsIlzTIimwLD00MWtrcOALYFNFrKUHNwy8BozYhGX/jMQ8R0G3pvGkL/j9B9kJD7NQ2PQR8a38
qhBwT8Xmkoov99YBKmBpFTGerVcRiNRmQaNXkZQnbcNuH0rbAeSMvKHWJY/JaPZ1u0d0XzYvV3ur
2cbyVrVyoCUZLtEzf8vfNPjeM/5Sjt1ZvbDUZIaKjbhAGzMDW8XetTavGSmJRW3knBBYI0oB9F6x
kN98Hq2TLViStjX1EXa+vbIOXLuHnBfQYM/jfx6NCQPXbmZQNBw8RHMqHNJsa0/Clm/tdzgzp5XZ
LyA6XVbb7Lv6Fl7ulqlKPbsXApYaUoc5En0BcHAqAdLXm31poIUriDkmFYZCbjhxFwwQSYkYwjY/
Klvvtz3whi7+IKGM2dxWmUFZOr8jI9XxKXD3/P8nQpHCZfDRR4807uMIiSfQgzvaPQXuhP4x2Wfs
3Dr5ybjHtKAXoaz4aEwYfyMlBkKr8uiH4DI9gVFwFxdXgxc18vJs103goWkOQvw037KoRktTeSRl
eZKpQ+dR2PwJaKIQoqU8wnzTiWLAGVLQCcl+c7b0CUHS19FS6KjMyVa8FLdCVSTHU9iJSwXxd4VH
H6CAFvJYv1hBpR4KSfhFBr8mensjMNfzpUeTPjKI1zlrFgEzQlqB+BlhNsPUN8q3Dc8urL5LNfho
aIFM8jeUv7aAzreXUBWP1corxkWZvLPylGsPVqgMmRLrmnKtSN2DuVZp/JCBDT5HGQ9V+i9qIswW
O8VlWkhhqjroVyWGGy5hceAfi8eQnVr3aJaP2FiVw/RK1CLvVsdQp2Jyu1L9K7OLAXxKrtGA7Rpw
TUAMysQiRmBtEP7c57ZaX9hKaNF9qC8DmBCHpe7IPx6EKcthd1rcUMNH9U/OSK0xk7kcM2mLrwk1
Kn29BgJU5uvrseV0zOU1qrHRA9jCviNFGtIj+tGLR8mUKt9WLetyA2vbvlE2HJHYr4Sp9zGf1iTC
pfvS6nSRUuZX+antTxqklGyJEMq0TkJLwvUWfz4rpN3QE8+qTIHSkC8wJOn3fNyR1GLq3AaI2XsS
oTCzqwEuKcZN1m1sdOoxhgsEPqMnnzeaBOGynhUCAmT/Gg33IPoHzdrg75FS7lRwVoV7KAFEivvi
JUlgB1xdO4ONYUmtZC/G5EK37UhM7t+ZeUBTpOuvIdky5KrMp2LsAqLFL7p6NOOzFp6s8UuXAGoL
7bxLOWThoLq/wYCJIIgOeLdmpRHKTLCpXFd+vWzK8urRgpdoX/nEqXUN/51HDlv1wrqOMW2RUc3Y
ZZVzdniucSP+WiFpPNnilGoMmFMr9DrQ0uJROriUEJ2+BQAUqogJybIDCC6PUC0xBevDMZJXpjfM
I+vl18cE0WdLvV9w9ynU4jhzs2PMl1xXyA6eo/Hj1ZciPWBIKrEEAimERVzJKyyLx1o8cDTn7p0C
AKewWx2swh7EFUuqMH2PlFJau2WM4CrwwxF4DuLHlRitFg8BXiJ1iQSqoNckWw/Jd2EfqbKJ63Ce
JPo5aB+19U8fL3lD6cqPvS5HsnXIsLeWMUzDnj3uTURd4Q5MCzwWeyJ9RfQm1LSmCyrPnnyThz1V
hcoSsr3rmP8Fc90KG7SS+SSQzo51fsTvnEooPKGURO9qeOPPVMNrWx2NZBcJOwSlqYReZhuNN0y9
grRQBab+CE43SBXXaWE30roCFaycR+yj1XlQHLFbMzpuDq3EIaKtrXyFXqZsT5Hw6NeCv6x9HLoL
CFvt4NgMeRKOv5odbLxMUZq5C41Oukr/4u4pWk9XO3OlcfHhg90W5a6B7iKoEYC8NVMuCC+teffD
S8UwNlikP6LhVGRbmMsJZ232EAE4Dq5Ww6AR9zjHDi3nHNAMaswQ/dy4MGQbt7+3hOmkVgQLjHgX
Dm6yD8Ydn9AclgLFjaV+V3hNU4jHqz465PK6L5ggz8L9NGrdyNISSFSQ/nn5Isk3aHxcnASjBptk
OQmVZcj4JaFew//Rx8ovvVffbszgt8Nw1q+C9tV4v6mwBbDS6sdRfyNrIVoUVg96cmbMToBuzP9o
0asC4rCZxtrNso12LIkSyDz9lZcRhyJYAw+SgHWFDEn1wJKBIaLifcCz+OIJga5lrMzOTgfUkgtx
ZDLoFONNbQn03oLcEfIXk53+/40gcz5ZWEAMM9C5zSzGj58mPgnq2orPUbHDF87azZF4/I01rnZ1
CQs9ilZ8a2N5rqS9oS1S+RHkWwRUurSxJ+8TPoZC38JcpKzTx6Nf7s2lJ+6Rs1StbRGfRE3UEOcR
QBjjcnRCfScUAA8RkfH0T78jLzvBnJHlF7+FkZAVH+HwJ4vXRr3xsAeE/iXA4sUaKwH109UnVV3y
7xI3GAAb64pqomjvTHqrgQKDlv3oNyvFZMZO3iGCk94pMkJJ10zlq+BliSRDbyA6yCkGvw2Dqzjc
YY4gi2KnWMx1r1wJQXRtKD8YTyTuV+U5AHfaHNDe3AQLzOKcmXxF37zicuZZdMMNMjveOZfwkWIe
AJcEfgD/Qp8FOPjDte0znwwJ+lZ/O3QmuQFE7SBGq/pLwWnPIlj9C7JtMyz2bHKAxE7KIlzpGfgd
JhIKkm9ARBzDyOxh7qTL6QBqsFcE4t5MD1N7CMcahZG2GEEKel+RsSX0CSheDxLKXZrSGsY+4VjW
d/ehGaKpBHhevoCCJbIDUkngZcAxg1cY6bMXrdp2q6G2E62rxb8JZTCpDIWt/FIBWuqpzRxqKuQP
VrGSEDL61kWvTpq+cOMlRWtsUbE7aOO4sfuAcn2JnMLXF8hwVHGNzEf0gW+xCtk3lImiLYlHN6aH
W7QgmUQdnrsAPOjdA3OucQUveNBNRBSoUdgYaviiEFzubC4odA+ucbV8NDNzTHvzavwdTRwbcr51
oyTb57GHxMBgO5gNH7X+dti4MaaGg25tkuwEdjQTOtgONRIgSb974jlwXdsX+tXG90sA9QhvG/bp
+Y/O9jGgwdJqJEPc0vz4zMmHXKAgZhvBEMMv4UnHYQsSQpMAYc3F6lMhBe8moLLPf2oGSixvF5S/
gXlxSUvD4ZjfjGoJvyaa4gFjFAbusoqfZr5tx2eACzJYGjuLxofLQgTDJQksc3qGk5Jl2NCH2AP5
YAd2lX6LaDjUdk5B4Q0lowK0C1ulvmb6wUQbmfPd90xMm1BZa/gzMGrnjEADiu8xWIeg3zvYUnA6
HRLxlH0uYSf4Hbtfvz4o8ic0X14YEwH87llY5woS5pgN0I8k4pp+e1IycaLZ4hwN9EhoGEPZxbLR
bDVOZHZoxGNMP0NnKLTL1iqB2tzTofQROPEUhgFdQ9rQBvqAVoaPIF8sQGv+S+Jpj9M3nsBZGEKq
VRggkZSgF4QDTtQ3WsySLYfAnMmngiiRFvkDMwQ4m6rk2aKq2hTPc/TSM28VjNwnqVHZYv7oKBWb
9jPmYNvz6DHdtOU4KXoYuTCaZR9WIMtld1QXPpfiLvWJUzMQCyL9KooHqdNKIM5L4kWkm05OandR
/G06TAQlu6pw7IE9Zb2qjVdXOOXioay/Kq5ohme4FNL5lPgKxoKxOrwQ+U9mytCyvBfEE6Ub/y1Z
K51xY6GdKXXN4mOUz5EEBlJ9TXR5Wa9ugY2WT+7cpNdAbS75jjnnKwvCiPQl1ddy+EuSH5mTcNLT
yNauSxn+vFp13CjKqvK5cGEPxKRoa2zNK5wrpo6gHcPIDG22pBCi/hh5KWQv33RoQoT6X09vTFJE
y6PThscGIGyCxSJnFiO7/7rY2kvNPxkmV/dbI9fK6bx166GFx4xEi0J/it41zUFa4e4sRqh55dNV
qovqPXzMfDAYvHyPLvUHfH3vAJZx3Z9IOYjmP4FBgE+ONGzQUj0S060kXyL25yBgRk3gTPaW+h+P
Hiao3ryiM9X762WQDtozruq5xU4NOtHgXgj9FlVibPB2j8V18H+mvRXPS0ICWK5acyG0Noj5gTSg
Tmn4OPtfkRXCRWcNpeJgTXnkBwTuofzTqdcO7Vhb3RQg3hKb9RwBhm8swcqIFfV0d+ih1Nb6MYlX
sQCe+aSHlPU/LSDyBERBjEbTNf0ZYJXcqbU9Odt2RrqGaJorNyJDAYU+ZZM4RWmQfCHzggfwBbC5
oRvAPQcviG/BAKBTYgBX12VEvhdIGrhu4W6kVRnbj1etwcDJ9EYU+YH7r1YygjjJ0TN5lArAABKS
nmAplDsZaJnSQXDUDyJybxntsxpGTiGESBeEOXzleUdwL7ce6+gUGm+KnsH1z06EFB5kZrhL0u1A
emq11rKvNNYgb4Dl2o3DOmv2RnCOmaUM2IIiWje+kAnwPPaPoWMYGPNonKZnIpjApHVvl90/uhOA
MCmJUneJ04PnXBC/x6qfTe7bCE2/1T9M4eFSECuLIfuWytCu5YcxPON6bdLh6890QPA8fgUVILxu
b0QwaSAGDjlhb96/Qbm2YJPg5NTpqoXXELiMAJhNh9yAMY+DeEzx4UT0cF2pHI3or9LvhXxVjRIV
erLXwW6p1gSeosuA+5dilChQFwKGc9xoWGbdfsyitUh8DOmSilzbGi9JlXw3AhJEUoJxGrXqT8hs
uKHylTReYvxuJFJL+l/JUWZYPkkFgd2A2UwtHGnh3+h+uxxifvTRoWsQYOAbHzfX1+JgMjkELif+
6skP02JhWnVhxydKrNTTjT/lAww8uAQU+NsCWl/EUgyRJZd0gDrQs1MmfvzVeBXqP8Ok6mutS+6f
mmwTDRclfaFShULLzM9wNyFYh2iDWrTq0b284sTJyPgd3yGmO1QknW6XhEewLYO+2Jwaf1WoN1oC
jp+2u3a606NNUM4kY2fxL2jklCPN70+lcQnSjexex3KviAcPcjTALKm7IkRJ0PMIZ6CvC9w0GkmV
BvOwdf/rmnz5wESpCbcy8VGGt80TUmrSp8AMzLWBUh21elHWBS0BeUG0ZywGXdiwTJddeEWYJ3ZG
BcN5z4g6bTSbqkJjvl8Zc7O8EwJSiSsR/bHliCyd9X04wE5m5r3N9JVoIIJ4ZPjpCorJh5MI5Khf
Y0TMhYZ+OvPWpbpiTjQC2pYu0FCVfhHjFLFskcU4wj3FXYpQrtplyTBas+goT4XmpDmAhoXRgzx1
LGWSrhTi0q3/oXqcwc/gA6Iylgj8ixeC/6i0pacyPdqLTBPjtUdJMMCNVot/DYnD8tbUDgHwfX1V
ivd62I0xVe0BilqEklwnvFzf695GIpIJ3wciO8yuEpmTe8KlfrNBROIzS1QKTjY+OqcfT+XIb0j6
TjowexbGJ8DEv6227ElmCc8eaTAjorVtxwdd+o7a8oGhK6MzNM5F9wqosN2K5A2tWYvSWcawUojE
4sC+FVqmwUynG3RjprQain+EwZjduiQZgovUTJ7TTk9udjE/Q87GURTfWkcfX7MFk/gF4Skr6F3r
g+z/6gNPifY20+80+ZIUzEoedtBoiTem4PAfBG/mH62kIFajcqycdL9Sm2XIo83ge2RoMEP7FfeP
vIP/BNAyiIky95BhmsNccSWgitwINYBcDe56g/iu/1cb+95SiNMEgjDiRtl3GBRrXSYpjRFL/Mp4
tDwkJPI1jDO2BQRSr31WaJpZ0rr/5OO/LqIx1JDcjx/L4M2dvBqM35N8Ei8jDTD5IlDflEicCJgY
r6bFNMA8cdekuEGCMzO23D13nFtF9Qh7DbwOJSmKkwwCpV6D5SUqYMSB7wEpYj9tjikdGxB6xqL4
GdMp27a8VekJHwxJtMlyCNa6uJT8u9H4uFzZ62JB8nWInFxv4zGAc6grt4GdVogvN1d/JbbLDTLi
vNojnpKYyvQN/x64I564Q9uYUZUJR/YWPa5TfPyIrnrHY80UoWjU6PbwXkgC7A6mhwUyIBtfFv0W
ci4TyQT2X35ErPY+57xFW+uDGewzppg+2/l8DuRtKaIrBAyASvSCFG5a6KKOp+Z318DulgOw9674
VzZX4LmNz/yi4MlmdAYQz4wZl/LF5RB/UzK38G/EBRt0wIzWw2RFkrA1agS6Th3dAPuy6DupEQ/i
1rk00bfmvprx3PTEWr2LYJPIW7k/Z8IlyvFnsuThcgthKooutSpda/XxaUtboNcCosqEBBQRPlFp
jAsrWxu5cbO0AAwraSgiyLvkN7obDPVQ7SNeJpePjVibL3usdhR9+Y5BoGK9WMZG3q8BMAtvt/Ww
aOO9nZHcetFRcycysHJOjk2vyskyZW4ilPTusWQuQ7y1CXgnhFOamm2hzwUrLWVJUdm+BSUYn8oG
YNCMZDaDLSsJELuiX4qMiXMASF1FDnezLJCRicwvqMGpFvFpqpRiCXVYz8Va4evSxX8W7nGMjp67
Uoh35tdGJmTKWZfvdPDyFJjK1fOmNvQpASsJj5K6zkIGBeNPjkp4KJlFIHhHjWrbKrKMnAZEDl10
p7+VCBQx3BkgLTtTmRshiRIxQl5Afd7CCFl+kDrVDvLeaI23xjfgdvT7hBxgQ8nwgesV0PLiS8xh
l1bFRvSnqxJHq0txBNM/F7btNKsuKfrTi9UiTzr11bMKfoVmqjL5DQ+AA1g49HB5Dcp5uykBYX2p
2R0DHP0KlzerlsLH+gueqH6m7W9AplqLKMRk5NihQRBQvJRIcLqz7uu2ZsnsJrGWmRupXYbNqrZW
EbcCRZ74jalok1Z7YdhW40vB5YMg11X+PxxK1O786Wh9R/FaEqDo8jrR+ATsdC8tAE6qmQZQSUiX
E9N9SAyqtfitJ5u8fCXFVif8RbLW7ANaf0trN3aHPF+ZU8yo8Bo0GtON1CHr25HrVAWMr7lqyvd0
vLbJ3iRjDRaWSxIsSxar/2k8lYw7Jp7RYaiPZKGW9daXVLak08mgeMENqsMswoseIWaoKmLE/o8s
UmxGRBzLlfKT5Pc2f+YjsTFU+jl06BbydOkGiIIbZivpjMV7dgrN/DGcMhawSvfOhq/A023RG7Zi
KQ4EFNXfo5WgA8Rn4xkrlxAkjY9eBYIcnVnzR04N/V0N+qMqcH6N76Z4zWO8eBpDQDmea1iaNfMa
CcsWboZXA+zmHZQFuNI9awxpBs8GeL8583YxVauF2bqgfeyaPQA8vFNnP0N7++cXGJzDnxZmVjbc
fIIcOwDpncpScGvoHyMmGt4Z0L0PAH9rdJ6A+ktsDWn264PT83A/0gXlTwAqWB3QijEK6pt/Bf7o
gV6qDo5m+JiRKmS1RK9NJlHgRsM1RVAlRfcSHnag6mulCjZIjhkQ5ews3eSqdZTAlOBx92iKZuaw
Sg2qe5J/RIWRCNe7iYOCWovv9P8nv48XrY58IUA/ZTb3MLg06muEbs1UQIgR0U6V6Uns9xyzUrFP
ecFYFAqgoEWcx2TgMbcm5IIiTRw+YDSFemvGv0TRuw6DjBmT47bY51AbQZ9RAL+lkPfAuBNhDHxj
cjrTOLfsQA+F8jLdcC4SWcaI0TtPFaDoX6FD2b1G/4zghddBpzQsTlX+r0f7o7IxEF9SwC753cU/
Y0o2ubdLzQuSFeYQHkHCxqZ3nbDa0x1VdLT6XUMfPiYhgXpPZfwmpSbN3oiqtkqzCSw2Te2mkY5R
9T2hviJA3uo/D6+HoGST8oycnpaw3Kkm8+S9747ATqnxlF0I/UX/xm8lGTxCNkZcu+2dHslR9quL
+677GOh2poHVuuMwVq6ZBsKX1438TXk3sGRkXzMBLVImkG7O4P3Afn9sp2wxsYeqo82cdNyK6RV5
aoptTyRR286ypQfaYDxhZqaU82dCueYszeJry31dDhNa4uY1WFz2kx2uuynSnLpPFxZid0FQ0QV/
6Nn9fDHzPeL7lm5F5hix3/CT0W4Wko4rldkNtGFz42SmCdHhK85eOflSZvcBkkFoBAdSKzA28G5W
fEzVXRjtAvfQNZ/A7eyESGgU8joTzaZ27Sp9xA3hCCpWcPygJknJCYHtMn+7AEhdAQVvqB4yJBoK
+6bBfU5w7RpnrIYoNJn3uEbxgydMVtLhmetwFdEiEQtUx+/SulfmlyEUB7GCMsDaehJfSow+K+/m
DR+IXsQVEc0Q5Wf4JErj0AcAVPN95tTMahthV1FSYAiBhRPbGRiSdFclHjm0eNem+Nj83JLmw6wy
aT8SSnk+ejS+EBhc6dwqD7PaGRbxdQ4mC1zZOsaEyPvChkCKjixuUUBhhXKmTsECg1fuHAqZqtmB
1mmverCQ223HQ4P0yEhOYrfpfrLsWHkEBhmH2OWV2ZTa2lWvfPOZtPYLW02+RzD09XkYF45c7QTS
HnwMyjK+C6O/+vzT1GLKUwciXm/+V0igQuy4rrkCEbW381giMRj/myrdGKrzsmiLyjhk6nkK55lu
3nzFdZVqf50IIMb8CsoT66jpGxqMrQSqWqlvRkbxmzDZIkuPn0hs3zyPW9E9ULJ5+rZzmZJsxIJP
aqer5JYgFoSFohLeeM15k0QBQpoA469ZYkkyjkYnL4HbXkOM7EZHCrj8p4PBdCe8TUWdnzYz1VVt
z3AJSRDnhC5Y3VfuXwT1YcmXzuNhCuW52NhwDolyEPYNYk7s/U6SRQtFtXD3uotEPloufcZ3TMKy
Zkon05SdvARO2bqIxolQ7ZRFThKk+Qv1ZjOCUQhuOW4YVBSxeU9YJYN38dXTiIZDlz9WTLm0Ec+N
ezJloAwAr0brIrt8JRvYJzpjpdjfslxvwGT6p8ntWfs/sv+0ckZbfrWVhV1Y3GI3WpZQQoXBoWKO
GRNwlbBnNuBe+WONf+Uj0JPzz1GlLzIE1O6omPRX8aNFdkS7oIvANocrB6kOTTQolsY0Sm2R5/3J
OoKc77p4dvJXnr4F9Wghhpe9a4FSLHW07qTXhJZICzOA8Bh7jjx4tgWcXCVWWdSvTuNJa5koVIMd
WtD8lMTaKJyxyXgmjQQpMgvOcLae7hgwRXY4PGVsDQYVmYSbZazPcZfYEqMeERRAtmnKQzacDVZy
WCAxy0698MEOCD+GHuj+Qs6csjgBDc0yP9iHRGbUZAsAgCB0HIqhjPla0OYaCapGRGa4dDCAFo0I
w/yyXDBRWsYWaZMxJw63PZ7gf7lhzKQagGRSOUlOa6yvu+CfyeK9gwyYVA+RaU1e3mq+7vzWRU81
Ze9sbEPRXEiuMYND7YzQAGiMErbdCnguL6UzRTo2NfuzAhVNSdpAQIOnNITsIn4DW1ZyJ3cVKUzk
tVUIyzptYAEcrhGAEocluEe94WHK+nuivBSKqDwLb5OusG+11SSwQOugeNo8tz6oJCc9/CRjyHt/
hwAuKh86O/DNOOzYQsYeTxHjqirFprjJsU34DOE/nrKO0CX4OHSHZt242bndGhLq5DOmP7F/6WE0
bWRJhACSOcvpKaEciyvauI7oG764RcfIWggvIsJPcy+PG1x4kY5FjOo5OMsEQFNAI6+LF6lIqsO7
zFf87Ib3TTjbODqEwbbSTyXvBXTiAYgETNLpwsQC7W6kYpUPAFbZ2+DHKJq7KQLupeICU77DEl+A
fvcJ0OKhcCjJM23uKU8pWWn9sZeWg7VGDrAuWAZzJPvSkrUaqw5BVWbrnKmNZr3q3I4B9bab0oPl
gzPo03/l7j4IIS8x+hdR9WK0oQ9u0dBk/Pzk8FgAd3iLmr/CfcjdTW/Am5jVUkt+JW1T58B6Vpq6
bXQT1B8RLIxpkKRhSLnriNEQaiTho1WBOxRXQfiSsLX5h56hQWc+fEhKkKOZenFIdsoXzvAoXDqd
n8316Hsskdqzrh9JA8p1ksSelW/acoKFIqfnUpCxU2hKoPEnonPa/1ntKRkRoyB49WPGYluFzHSB
vnCYAAlRB7dPIQ4FUoiCFDyU9gN9PWigjDddXtaoFjRiBjywgIaPyJmrIdN+AjTc4duz9m0B8DK4
u+ROC/Iry15ldbEIVKrcTV1ioWDmbl6V6E/QzoA2yK1bq6n7KiVlmQErbHQobJP3MGQKgX3xT4cI
kMgPH21NXHwn6R2P+FPhW0q8j5Y/E3TRFhW2x9KVkXIdaUTH80wp6yxBKdM5GTIYPnyLAEh5pWkE
kzA/HkhaGW69tWqGW+L9teNFbhe+ttesbSwraJDk0GF8yGinUet5gaJqeDbD1h2Rv5pkbX80GFWW
GK9qRvBdcAeb3r2U6tQDz8gfcnZMKKrypRSQeHoum4tUGrNCmTUc3dJV8Z9CfwxBnlJZqe2iE8hj
JzyaXaKJSn7wH2Nwm5IP3ewukjQKNaAur7KxS1nYEm148HBxpv0/o2N10jBuAlHYbjL8l734LHt3
MQtTGqj4JyZCpTirbFD9Fp0T47uek7bLL1kwSZ8GQFQsowPkedqJX9S2jK1YLvNTnOTwSbUF1QPd
vWUtkRmzNT1QhYIqwJEahpTmN8ZRCBGY3fVYEfqrwBtXbCcXNI56gVSMu6b9i7xborMkehju2SWz
FKiF+2m583QZEUGL96wh6qJ7qtWl3UnVmtBkwLIz6Kd6bLFB3QTes2Z1mkaXtGXqkvz40jcPvabc
S501swHhetP4T5+d89AeXe/q+1uFiYAZPTHTQo3JDXLgYBTV0xK9qr9lRP7WsgHKocuOpm/KNJoj
sRPlJ5tNpxkYaS9VpmdYH3tt3xfPIp1L6Ql8OxE/sn6isTDNXW+9vPLtCX+ScozC7TCgMHEm7ZhM
m69v2BZN2w2JqZ6cXazspRcs5JmJDbDpQoOo5hJFy46tLq5N0CAtad1MfUkXHgony64wI2Y90SKi
gaQVEHAqAxjxHkUVHGuNF0tdG8Lc7399J+lnAH2ObnTIxFVxTml5JiV0ruJMpKlbVMhQIwwyRHu2
rPKlDat8bHC4HWiXynrDzQfmjKUgvKgAZsWCbNZgjs6B8Irowa4ALRsQZL5fXMMx4cp/PUCEU8V2
skXIynNTaQcAoshHovGepvvA2mKiTln0kYXgYWbf0sgm2S5hmZ+hLlKeZvqkpZEz6Nd7Gfg+B06y
qpQlu/LpaD16cCB9LonxbVTZTsJwEWqo8NSZBW+6sXYu694i4XWyiB8+19FdZCwR60c9PHXhlqff
GSd+6zwH5qrx6ejcfe9YvDCu68Nz1oM8O2TexvNXCuEq6m4yx8PgxGc62wv5qusWcXxuzB3lFSR4
YqMnfo0OiyreVh0f7j+NA9ebU5978cJHyYzjJ8WrQpawsvDQBjOFlreWekytcwLBlgKOA1/Jj8qw
7cZNFy/EgTALO/JBJ9swa5v2ouAYxF+CDxZdhc+szfqSVQaQ1pcGGlNPsHiZBL1gMFgT1oXIB0mz
234YGjhoMBkQNhkGx2UjrytWi1UBVHSWdKvBQnwmzweG/JV2dYxik/lPGT6RlnPV4cC8Kh6GXb6m
yk6Sp43oBKgZngfKkV8pP1qqYgfJ05dPCjIsv0jIgOdprBdF85FQgAMi8rBkerJom9KtV/6JMZ4g
222OgNgkBr1QPvEvXAdzl6jM+qa71Nvxseu9HfF5K/olLvcdY3SU8USL8vGk4pOtTg8Kub2Vw65l
0Wf26MKjLSOpXDsa5bWwdvSOEBBDfGzU+ER1ZcZXkkyHXt8eJIsV7lgBDwQDudKZ+KnHnvVeFdoj
BwHu15hIcTYH2an8AeMiUSUHEfa3bTUsYAkhTdGDPfkgdYo95C7FN61aGj0Fe3kqOzJUa2csXsGQ
O0156n1kT8D0kH7yR66u6f70jrwQ68VVwaCnnLaUPLwKdw95uIa8+I+j82pOHQuz6C9SlXJ4BUkI
MBmM8YvK4Vo5Z/36XuqHqeqZubfbBumcL+y9tosUA6hHw1OrZfT9NPP+8neZ/ikCcjLfU9tT070C
/zrKW50c+4FnrWmxfTEfDN/r5CJhchSqZ9cdMvTz0gSLz1H633GENGW8hAAP7q7KThFUGBkOeRwp
toIdyuLAp8qZ+KiMkiwy/5VUX2DXVlH6o/cvUcNSuqVjH8SToVCgcfAupSGS4pEbQKCrCv7gELOn
VGCqfwbzJ8GK4vwIwmcsHd2JVZqGzSSRt1kzIyXFzNKrwAEPBa6d9pLV55aXRVLf6uZe0S4Q/1PE
B5kbKfmpWMYYEP367aSfl7VSgw3EHHmkb017GiM8W+kFWxcfooZteoOSSKygM3369BZTupNQuknP
nDCNISjWAgvxTAP9Mxyiz5wn3URnh85Ue3TsV8S4czXtVw8ZStlsjxwW3KtQPbXVLRE1uC/b2jpK
3CCwSRn2pQy+Cp4j/nYNObfl4jGDu2Shvd5YxnU2Wfgw9a01SCboghmhgZYOk8JOR8PLuhNkC7G/
FuXvQlgMoajhqyqeEg74Ippduh3UYRJOrYiDP3vO0nvZ31ok2NJ28fh71qkAUpKgRCCOutgM4QHI
ms/xXmavWL12ATDNZx5uKnxNBNLToGoKqh/XnqO9or8ByqEdVFMSn2Om7PKrUTDCMF8zfgWsuPKa
KsmMzkX+1eq7bNoBMBlk/ThqX+oIJ2VEBEfYxC9Zl8gXCFxK5b+QR5L2e1nUFHhVR/Jjl+P2OobA
chXGUBPyH8plw03zQ8j2hs1pJ+4T6WDqk8dyEeoGnndUoSCkOLMs/2KGt6r8rhLbrD9L5plJ6I0I
Nobc4KlA8nAoyLulOdA7mwZ2EpneDGgWdVuZCUl29e6SSPvaBzo17Sj/JTJO2WGrBGJG10LeLNG3
Mg4F6S7reBAWxa8lnxP27fQVGopgMwCNQquIAo7BjwQpqjtq1c6KOyT0p5Zgtc4RlUtaXxhnFLTL
nfbypQM0gIgNHWYkHIIyoyuW4fVbgUpb9T9y6xCU76X0LhFTJp7RGaXca0mHwBsNwAY9iWLuAs1u
56vRu4z1GayBSqTCkfJtmlwSUMTaptXBrqCEUB7xovKIC1uMNitx9HxEDxpfzZ5rKBIZR7td5Tbz
btJFT0NzaAx/sEUN46434qrE1xD3v2yfS/VUY1ecr80/hsw0vyFyYOVNHB+typ9homuo/4xcdMr+
QyZ1KXxO2bCWI4iIAp5VpmrTd0tW32K2onZq2eEsgnXBILQmf5O7ew/OHucFG1h6TTohNTrm7XnK
vhB/rYLypmJ94QnqW2tfYhvtq8gN2/CYTieNnWS9rCmlW25gY9+G5I1AGKqCr2mZUaqAxCZAytjO
r2ELGRCvuLXpGVCD+Pff+bU4nVwBL54mrktMQNwcaAyrtS+DL+J8uuA9nIczGznCmIKB7YWbdNAD
u4E3h7l0N67zIcSVErqNtDWMcAdrRg0OqcyhkT/L4HNSPuoK+TkdQ7c3LOIUWf7CmODwQslHZtYT
iUyZ4+fGZ4VGrWfpNmKhMDneBEIsGWGYCeRAahUVZ6ew+AVWKA86JHCNwVQtYCEiAq81mfBj22Fz
KdVQamSXyqiHpSfxjjUM0giVIah3FvcxiyMIQ0TDBRt2WaQ6RorbKt9ZiFscQVKU7oX5d1krh92t
uNAc2JXFJS2jjzbqfY22ntG9UhqrDuXPzMABCSGOIxpncGbEXxiuXnwXXN/owAj6fhND5MT9Tg+N
NxXFZsR0d4a726p0RiSGFSo040M0bUXIwFnIkgZbSk2jlMQN4lOUo8ZlttDbhbmXssdKdacS/g09
xYrAUMQJGuVQx/ml1v/xIHfCuUeblDJnZWUVlH8qk5d+8XEVrAu3AcEkWfWeBh2xM2xx5M5pa+hu
JzPw3VD+asa74b/QkyX0cgTatsYiH3UjXChsQ/gpBGXbV2QKtLZen5afNKFPUmphLbT8M7mL4f8p
EluFX0CWqN/qYxy7UkW0Gz10US0wog4rjzQ9a+MvUy+19mewoJaDk6oNq+pqI7mFDQgzPMxPwMUk
qHqRU2IegeDCfMRlykDj4zPIrzssqDPofDjhbFIvScIHxyxfsnGRKqJrRYCliVQa2cMgeEchM90k
Hwep4X+peFdiGBlS6u/jJkR3u0hErS2xXwGmB+TSGgNxw/Ra81AGbzKxfg00fvj3zW3w34lEIxGD
gUU8cVbKwGT0db7UUCpyND2k1mTN25rkP7KQJvZwnNF4d1CqGOBjr3kTy38+vXsyYkrC6ci63BfX
g+K7FZZOnYe4kRkEgADiThYmJODTj9bhmU9QDlXLG4Oci8Z7ml5Rehzo6OXlNCPUjB0SwrBTpj3D
ZSkj/hQ17Pre5r7oxTeZsFMuDwtADMGyQvku6eHFIorirSJnzQZZylQWKqlGMO840aWlcxiRHY4o
TNQ2zU4cOZCjgOy+SmXM4LppAfOJAI3GZf/8Emee0HU4gEobEKHh9MjhEOXClwKNKjuH9WvuK9im
P7n+jx1LMFlODr1xFq+9QTwnxfGgYXx4C3YjWseEz7jqt3C2HCNkepN7YXaoJObr2iOs0JwlUBQ7
ARoeUERp2pocECX/uqp/KZmE8uRV9hRQJCRkx27k5y2Pk5a+mcBEiAmfrj2PM9Civt0b2tac+b9u
cWdoHdPoHVdkN8LpcEfJqYkxtCLA3Zns9fVTjAz0Xo1Td2czQPqF7oEZiZLc65pPn3nVVja76WBW
5kZAG+0TZprgTs1Ttl7IQzG4icpZFHG2eb1BgDBhBd8Kh+KiriGHQFH3Qm+BGyDfBhw4nWt7FuZv
szuUXokHTBa2Q7hoChYA91FJL5khuw0VtEbM7TDfw+S0JA3qfHhT8IzDbzaFynBuLYaU8FJBoAQv
g7K55N0NOp8EWwCQLFJqGJUiTv5kzX8TYUEKxmsRbY6tg+uq4rOrjipxxST18Z4uy8rZ2EUG90Rt
c1JP/K+nlChyo1mlvexkEpef/2SHVlW/3SIdfhs6SAXCoVFf9fw+zlf8WNu02PblFrv78n3i1KQn
lz4BeHuYl+KOiYJDTd2l5ACtsaOWjDTS8Dx3GGGVe4/IqpfxHDq9dmL8Gc6jp8uHhUcBNyUhB/Qf
E1W/E92Gw1jtPfzErzS01qLvdSaG6dZfm6I7YRtfALrxZlrIS29islHqZ2eNXlpvoMoBszZxIEFT
Y8RhWiS26Dt8IWZ/WRQviNYAl8fzwpTRdO0l4UQIvgb53nec+LDT77RqbJIGeqFyq0jQStIz2Uih
hRqOIOv6kLYf2RzxQyE/uaUWVrzINvRtaffNrmx3ufIO2RwHQNe/+QZgEYgaI/YMuJgWQyTSSWjs
WNUx4DCZ25YHtEmSesgwu3UZ6IwTVhrQXoSqh8OGP1TkYLwwTkmOmDHcH0DMX9D3Gpg5kafE7V/b
sPSF8vmsYX1KbO55IyFrQOvnvOmBGx063NNBvEdfILNgiXnXqpgnB2r5gS/Dp29QBAaequLGmOhG
jT8z/aInpaUmmWTEUGGmO66xklgjF9NwtyM9W29+huF7VN5gR1rUJ0QJoN+uCWQlPmlAGUoawFsr
fauLAG/0GskrIwoxis8JJmFJ0CCxLpjPomNdOrzWWuG5mkw181V3e7qouAZ3cTOEvT5uEsXl00z2
OEH9gRlB7tXjaA8DQWbTR9HRPRO6oYaaE6EkGAtiOl2F2KLuWffIB79TED3BSNn3Mcm/ZbKLsF1G
byXvMKnxQ5PbhnGlCO/Ek5x6Nf5bP1ZcpYROy1eTMcVc5WgxDHqf0kQX+lFNx0yClMwevMeck+D6
ibPZBRSyWuZ0Vq7s9PKa6ptFxZxyowjU7QbTFkKF1fS8SMGqCQm8+SMBvcYvkkWHrjgCGVkp0cLl
erOF0FyVwm7uzbXt6x8oZ3h6KoSdTJkQ9STYIgKTgBFSI8x417+qdqWal4rZIQex3/3lb1nhu0XO
/6ATC/XNjElh1AH4Me6h++kQJd+HkT3hyDo4Qm7EtrIIb8XwLVWomOqIVSgYhY75mOp18gkvGdWS
bULq6rGMifVw1On2dIXSm/latWCm0sTttM/KDxxNEp0uwOEpjs8SldQUvFr4UyS+w1koWUwN6ARQ
0lr8PSbfc3GPcUUNxKXMc8LYhf8st0uNXCr77sOaNgmyQcGomuOOa5u042fWLiy4wdEx30qkBFgF
ypDgK+ITkYxHxWcZ5wMMWDqVbCPKoDfLICK2miEESJge2cBvWiMvVYyNypJwXDxnZefhqmGSMnm1
dVIa9TSPR6HgsGFFL4XFTo+NA5wq038z/e4+lio/I7YUEqOcucv/itgTFYQIs2enwGYMMgRVQDGJ
qpMIjrGlskVjPaT/ljgjmFCV+gFUrIFGKi66hHBl44JkQRXgEy+tXbOsUPDIQ9Ad0ReKXNTehGWt
2VsdXhdnSLzFUQ8tiPKMVZRVkeYCewL/db7D0q/2LCgjDnlvhqXNfQh3P77p/c8QHgsNO6FmMEND
DN+mdofeJ+555oKtVDL7L9bS4PXzBIT1SHj4iPXViSK3Ldl7Al/iEaWeV+7CPcERv4JZ9c1nwTbQ
7NyC9RpGy46b6qFhChZaHl2XVG8csAueP2ZKfZyprQdWUcK/Gpt+B5lxX/KOMOfkSv62Bzayyc+6
DXeJQFDspuSwiEtuCUVyxonDIZplSDMP8ueS6qnXWFhQvpWA1wNKPsXQNrp+sWI0uhx9FQ/iSLRI
+gfxd/hS0sJNMiYSHfMXP1v3HSMHi8DAhYQPh47hekx2D+wqW58qOk/kdfImn8cDuHshjnbFXobA
I4GcTaWGQK6SniNjb0b2EsWgUJUwfkV2RtKOxJFcogtnkbmU0EnHRs63dVR/IzPrKCYriud0EX2Y
+F2bEYKGqO/KaXHMFKwnjFuqMUXi/9+TPwRp0AkLEcrdMkohTHpCq3yz8oNvfvi0r1LBdnkvEhoG
L7E4Uhmb+VnrqLXssvpMSlrDGJl7/NS5pnTk2fz2GDyg4Mxqy0KiYU4nopD2f9TuVyWYoAPrVHbj
UwRjF8S6K1GByJco+iAZtfwQnXtK3zd6/EumdGXn6MdcrtiysrXMFb6VZo1Ybp0N2/IEa1P47lJc
43bj6YcUfd4q+CJjQ3GHz8gihH7FR4n4E0jZKnxTOEt3LM1uJpsEtB3siDFUYUD8CXFgk/oqXrsr
YkgZzNcmZsBKM82Zs2ZOMtgyVsR8x7rIBC1D9Y4m0DV+MeApe5MP81j/UBMIFM+O+M6UlMU95ZAt
MQNZ49Q2d8V7+4uHJNibm/Y1kkO1wuDrU9BybWLq5spdL3p1ALA73XCiTxdi3LTlXOt0xl5rAnZH
/A7O9LBMN3NYNuh40m3xq3Dk74V3vakBDbEnX+EHX0lu+gMLJrmA9G/4+5essJtPxqyqk3CrnAFW
IztikuMwdVN++m16aqB4k+yGUlFz1GDttm8KntJdKKE9c4vVAUeE7KjJStzhU4/d/q/36sbGfkve
uS28Rw9CMbniiyue2vlDfB/rbcM5S99Ik0e58sGSocId9W0VnvogaCIPERD8lR6/7MU4tuWaLZ7V
rwQaRd4SexU8UO/ITIvsTCAUymb1LY4bijXpG7AO/ykV4YS607Nv1XS4EanfZsmBXsPTEen7pD6C
Akv2MuobdKPcqdROya/Uu1EHsp4jFi+0TELKhpq+x0PMxACfTBMfquotwohU485CF2s3gxcrgMQ2
/rhx+SFi/SCJ11zf3lPpxvuWGpteh0dHNog7MIBN9R09McpdFDyOVo2AONL1QHADeAyX0DAOjuWr
pTSBedZjlrDYmSqJSlglpLc+4hbC9IVgXQddo4WOVsPeWYKtNfmsZrBoOiclrXsSQBElDy36EsKW
qK+Gd286WQ3QPaBZFZVqwCF4NmuYaPIItwVCFt+VCTXwW1JxbmIXUkkdZoPXYKbS+YRUZd9lR7fH
7RLxAWGSgn58jMk79hHKoTNb/pExfsMKQvXRSJ9SlcEAFvY4p/tf7Fdj4sXhW53f4492OKbYkCAc
1PO1LXbQbMboNNcvNnJpjXKCtnymK5LzM8uFLDXQATMhukG5ZijEeU1GKdY8M1FJTThWjJor7YYz
GAeM1eJv4RTu//GxpdnHpNl18poHxlEUTTUjNiNELqOyPkHxVnSVp4TCbcBAjbWAn6ZgWJEhNR9r
oisKexr5FvHo1N5YWW4fyTdiNu3l4FKHzynZNdTaE0YLPyJdx+9ZVvm/OUofq9fueiVMdtYOSyaB
HONXLZeO5GMZofLdsgPVy82sAzWqJdEmU9WN/eGuGNUBHTVu+QX0xtnGuBQxZ6//YXUkw2bSSbXd
4lZSNGfK4fkjbKTwT1acx8jIFkWq2f6I5p6XuGVKgXbUf0n+q29uooxaBDXejUVMD9xX3mcpr7X+
NZLeYh5UPtxAvCfkiZi7iuozvvbmoRhOCTXjlL1nBvkNjNK6vZUdMmUzJP+C9JfOnFlvT7g8JK/q
GHTMEsyzGPzVwvRwCxbrAV8PQ/SpeeAcRA4NTnydzSTastELXTCEs4dYYyVWWBuRpieXHNbBAJ0e
R8sisUkiER2nIBVOAs5CF5WjVVr6KTDGrQwfTpg1HQqnSf3GjTaAHt8GiVIxQsmBrE2gVPtqA4GU
nT9zvj5dAOIN3yBVW7ZEr5dCjSTM0vejhtsyKrU9bgx70PcWzdW452xhhP+WG0eGp52wH1GByJK6
UbSbGfsfgEG9MtXvStxxbLEuaJmV2KNQMETFfcBwCS2CnlKnhNCAmWbyPSJRMquhwiuc4g4NnJY0
JYZxKAWtPxhs/QX55aSf1jNpluLaJNDUEdGu7m3ddAvqaYTPJJf91B8SvR6BTTbVbfSdvVNS4Puu
PwJhTVeM3+YTrFvj2KPk6qjWcIhjE/nFgt7+6Nfyk6Sh8VCCf+qcHHcvQ5Zqy3JWfmeqN8iwqKjO
13x/vX9F5IBLuvHZ1xAqtcGv6DMs+Bc8q++18oV0J4Gv/aMX9qhTxa3kPSQQjXuE3GN9XYGTp/Oc
bCKuS5eSGiNidqt8G0EksnxcHHuITOUmqDZ4/DhmWM65M2Cqd+An6bQzP1VYSuGvhOERKyHlXbzR
ezc0Ad+jvV9F2gG7d4W+qDtN9EQ6oCJL1A61ss4lV85/ebdhptO6UcHOOk3XtzSu9cztsX3o7Emp
NNxIO00wKzmjB+NFUA1135YJLDpjDyoFacfttJOrTTw4hc94g1ujO1opIi47NtZTj87QM2dIDG43
2xWyIX+tw4isiYtC9JMFVfUCJ9fFBn1BiA2di0c998KvZVATY5HUHoGC2xz1dAd9okGumvoUBHV1
J/qQ/RXEL63epG22rxY1UWflYHdXAssCvQ7ObudTX5R8VQuZowdWKhB2zXg2s4AYBIhel30oR0SO
y/w2i5NX6TxTrFwl1GoTAhXDIFO9hDPKIo4BHr++cISAE3wyTzPhawj8sY6jP47Ps4LeCxdPZTHp
lJn2c32Z+rNsRpacAk82XVX2Po0Hie51Qf6VTfeQG26m0m4igu5Nx0crpw+oD45KT94z47iLqfNM
sdfqGTdX+uzpXc/rRJvCAw+wj23wZ9khuqJIJMwIIEN6zSlgEsEVIRIngrJSpq0UQRIh2ygpHiXP
mbysgFGTieHfGH0rFhg+ZsRtQo5G/4OFp0WjoTU3lcY0j6q9GBdOhh9J8e/AOkwkozGGuMRAD1Ka
ikNEOIjAd1VS3ZrnsG8JpGZ9I/rFm5+U5EhO0BxmxgPLxukeK7MD9+nUixnwJvzguEQDBQFffUxE
bCVi5l5zje9wBB3m499sGRXTHzDA4ihlH5nueli1E7U3l2PTI+eiEivpx3nFY9b9QRzAcKL4j78m
EOYWeWNd/V1zOQ1IB+YxZ9uP8gu8e5+Ya5Y81Br/VMo7beLTvAdg/k0VZiyUvFcOYmOyW61ZFzGS
6LYMn5tuzrddKANFRjOGHVqE3Y6BW8p0JwDaGKnGTqw13u/pVCxGHurpwJ8vIb9SPaQe80Obaeg5
1HBb1DCNQr68mJlBGRxkXAcmYRklTDVJI0iA6R3JyIP6LM1raf5EzOTsvMa1mCZ7a+K1QMXaBXgs
ytplpIywWiF3OccHirrgw8L6UEIfCpA4FSwl0lFlUYfffcAFHVNfxsGuChOHt3qvR5GjLeZfGbFx
yMycMKBC240jRR3ZFQY1gykcZ8zNFrP0DkcmfDAUP70jFbztqbDRkxKHYiHhEd+otlL+FMpfI6La
H6W70hCtxPEX/JkRiQkYixVmWBMnYmT9myMD5PDSmEA56W6R0cMKeaWYOHV+UGbwiFGcIbU+Amgd
sfIVMhgtAyazRJ1X0QcxJysh+OIp8+vfROGsypacBEqrdxcCZWJytscsLJa2BVQaRx5aW+JH1uGp
wzLd64Er4B1k4LEyGzlgrEc8h9Fvq6W4Q1IgSv5anlNbqBpWbPsaM6GQmq4l3SMot33+EbL/Kr6r
3FgL45/Kb99wGXAARVzl4TyvVWp0MrJo6l5590/QcMez1snpOON2AVCapFKhCtW2CokYBlyaAles
UAEJQQSP+KvQw73KerOYmaoIbD4NmDGZYaeA7qpgGwzJQRvfFJzmM4xdliDbCd52sywBF4u+6NaF
TXN7oqYwmuoaRPu+2KkmJDafrTHSR4eBt9ezmq8bPtlxpqcm6dL4mXA9FKa2MniEQ/RUE2vvsUfn
NFDVyzjX5yC0lYg+synchus8oqAw++RAmCExmYtP+ou8DgeAXcEtldZIRqTEUPdyJG7TKoRtRYs5
cKCZCU2F2OMikf4FlO8kurgh1IChld8M7aJEwpJl7kcUAouWfvbCgmUWWzI6tfILM2qlGfsWdQZm
hoggqdrA5GGi5W1hzIqFddWkWFujI8D0abBsK2PaR5LD+Y7Yi6mu2HyIDLr06IxZcOTB6Lddfo3F
TUzw8NpoI3gySL315OKr2qtRIZuktb7pWuzKxvCv1hS0xvmIMUPuztOCWSA2wA4n8VjElray2tzN
a01addLspjEKQpKaAfDSHk5a9SuE2ZYlC9O7oWrWSoacdfalxLYEIbFbifCQUaXtqYYO4xEPEurY
fJiYJXCWtWl3T1iYbvQKgy9pVyv4D3xYJ+Pa99htNUP8ijoF0ZaaIiU7jU1i7LLqoxnLnmnGyHpM
aPYKgYCsJyHqmlRaCeVx2Mb5rpj8mzyGX3lQPWQNK49fSjA5BE9KLJ6g0CEKmSVAb/0LBX0zFflE
R1gComERLabLG40IqlVTO52ZVRL56BLMvGmT/neujNRJQ+xrsjn+jkHJQiZh8Y/eRh7BhpNHINUU
+Y01WLASAyy8pYGEBX+QKLphPTLZvdAs4beiqNane8KawmjbtSZ9x8OxwqQvUFqiOOlb4jWpsVIM
Lsg6iRyFzmKJP6K8x5220H7x0qCTQ2VIVWokh5HlPZLkO0E3hnVaVBSW/BtYxwqNDtq6ZqR9MIjb
tcA3yzuA9ujhULj0K9aCiKakEP/qSTK2RbQFo8lIF5QltVk575jrUdmxkWwFgLuwfpGuE+ZAdEno
oCDpacfnpXlFPSUOvPknSrQYrwysx4WSzbt4zDEflgsIOyS4R/pTxU3LxrpipdlaNGkk6wL8Ts13
jdDRlhyAgkfgf+c7KhEFB7tMmmp1C5hGtlis2u6CYl+8mKDk4k7zYn9X5cd6dIGNKsl3veiThtJd
EjhtMT4LAskIXo5exeIeEyWcuglwM+uw3GTyY2klGbRzHYTa15CztTeRxh80QXlUFBw5ajRClLiK
SvFTLFJUZLXuZr2JEqYXvhngYXVuCBQinaIG3uNhMEMMGZnNb+tpR5ZepcwEcL1EYQ9bzHwFI2VO
pgINb6U+4+RDiG/AO7DfVCsXXohWAV1GOM7IStc/wvJO2vek35dh3wx5gpTckoJnJCQ0srJtQ6LN
zAkvNteY0ZgRh14NdcAJUL6bZgGZKFAOIp4uvyjw9jaA/x94HaPwo4r+VfF51HcDvXiFC8X44Lby
4jT0Ft9W0qPmCWtbKLf1+IxRP47I2Hv5bWC4q7QfpEysCNyp9cti8gwiT8II269dEAC3bDzl8zkp
fxhXNwqzKjznIlGoMrDmQ02GZfCPZbKuDacaMRyLHX1vjhKqwvbTSJS/aahfViGir548Pf5NZ2An
/BsIy7lXPSOJwEM06HMLm31nz9QO7fCuFtdxaQgWSXOMpTekrSt864pvGGKHfpibiDDYDmyPJLCz
Fcc5uerCj8gfW4xNLAX43ZPdzGcozzE3Zw9Nn6wSL0R1BjEeGwjhpVgQIANqOPvJSDfKzm7GA7ri
UGntEWIJCA0fvbh2oaI8xtapSm8JVOJ2GT+qDDND4dEyBa+wEcIktGB+IMYXxB/8dqkEFcgE+c8p
PCxDRBWzGMKg9oppPwdrPk5/YXKXk3OX3ZI5wuum2bJ8r3nRqz8dE4dwqqEPkCmf/cTpq7cegXRX
5doGH+pr8Lomb652qYEKh/F0MOMW6oVjtXxMgpcOv3r9qWo3uTwLSzyXCRNPWcduVbE6j39gwnCe
GLtqUzfPuMNpL3y3ePDnUOSc2PuELsm/Krjg7pVDIE2Tz55zS0STq6LIa2hflQf5425K0o1S3zpE
ByaDVQDHerKPUBTofZ8DhJOgHZAxQrgSEmP8NFN3HwoXjM0Gb3KTMpDe4sWpRGOHD6E17358FOhl
2aKJMd+yzxCC71ROKzcXBdSP0N8AbCEHR0gVkfPLrgdzq4DKI/oqMEeJmDNa3WNQPRefJp5PmIsV
68ud6W8zomcIo61ZT9ty4AiYiixbQrieHSCmuDjGDeQXGZN0zKnBvAWYRyZDEnv8g4BZBEW4MQWO
XrhQIivFXZLOUpdtOAwxJOWtv7OqbZX9SXRuKD7TD7K1xuxgEK+U7NlRToFbJduEkqP2YtJaRlZB
ivE9w25o34LmGvS/tp97nR7d/GA3DK9EdPTqrFAwarx8YJBHF0cVc3N8sQKf1XiR5hsknZCYTFtW
9yXf1LInkhjzR9ydJU/pXG9NOH4CdEjroaIry/kde4yS5CEXytYauS7Lp4QVRiFIwVxTaKxTxPod
NzgQWnEEcM9vzm5kKo+JxNuzD/m45fLdkP81zVVextxOTtEl/x9vIFwUITitXMB0rErYL4HzL4rd
0uAiJqM1mn288l41bQPjPo3XiXiSWGu+uz0LED62MALOGaCUIy0K8KwAtz3ofgezuEiR/FYNyLUq
7azSw2GJM8dtFxNuINu9eA2QNIjxe6izwKaSBbLgoCGdgy9+SsU6+JXkiRMG9xH/+APn0b181KZj
dvscC4NCdCHO9q6zB/EhApLRkXwTX8NgVtxp7UHo7poC1WrbWgQAc7Ihwg//VSDDU759U8eKA62K
QniIR0wBGBDSIrpE/LeEa2Gh/o7WhUhDjxyr3Bgi5eF2qWb9SYR6sNSty5Jo1zJlYtRXZ/BWC7tt
eh4qIjhuFkgZIUHi/1fz+zeNj3eMXTE2+0lmQwXVt0LbZ82UHgprQpTXhUJ2qemzHEX9lesJDWc2
wkFm0NnpLrLJoTgDetRuGlPkYDb3LfsBMgz7PHdSjjxFvOnsGULCBXw/YsCo20GYIU/010uqrVju
OzXeGe0+kE9YdAz53PRfwjiuGm5xp/XbvTwIn2zM1kwE4h+kjrgEySVlzd31n4r/qMxjUqJplVlS
4nnGtp4JG3nQVim+ISG3nBrWBarxgzbctIDtHItlA/l9dgmla97thWZr+o7YHCXRZc9ifvH01f4L
SUFtQIBU4YPsDPmSylCVNl3hpX3m0TajogR+dAlLRrZ8RatY9wJ9Rfo8scEFqhKNo085KAHhvzxO
dIBAWfE8iTo7HLftztF4GSwHfiL6+2whpu4zGQWi65f7SPwshQcasrJ0+vBUMcsdt0Pr6lwg04aC
Ap6XKzUOse0ZtNCheJ+Fg8SzFPdrBEw7o3xZUJ776Mo2dtfSkeTDbhRcg4rYXDFkrn8X92d9Gaqf
nJfeZ07LTgHoNupQhwVlL72pC9CVulBeh7RbWCqI/lUOWng1dK/vvAl+HbZiecBSwhQHksKhAGhg
euLOYnl0x5jT31E9jIAPETmCZjE33A2r4jBulxCQbpNx08XpWx4Rmoloa5Oz+G43xnL/qa5Ublp1
OysPrr0m3VWY2YpIXUviP0Fn8okCq3WaghE7agLq9VjdpKcJlZL0o00/4iP8zZVfmqLh2mqHKNlw
CSzPfbTNtQ9ut/Qmv5sIltkQPxl9CLBoxjVKXkfP3ylc0eEnwjWKjx0p6uYjZSY1fucvvJB7flQz
9GZzUwueqJ4WQgX6GRk0Vu/IRIKoEG7sUPjg3zpnF7Gk2UHgEbCMIJ2QmFTNyeq1tm8+lzgy8OK1
vSQtM6vtJEchDKlUJs6BsLlukM3gtSouARhWOl/4HMVaOarWKvzLtjgwUFw+xTedhJx6nRee8GQY
oz0Zt4+34NFnNp2nAvSfvQq/GmubQdpgMiLAGSsXBwAuVUvi7XB7xtLyuvt/18cIXLccsGIc+qm9
QBM8BLdguPD1KODcUG6MNh51rAUEBpL3kvPLhjbbVii5vAhL7wPVDaEtukEbO0gY26mE8moVPBV3
Nhh04qbal9YWuVr58JcQCQfvFn1Vw89qrmqXJEXxny3UDnnaYCqsDT9czo/IvbhMEOzsr/qKYR6X
JAqvUfDWWx865eRMqIGJGluluJJ/XWQzAYGmD7V1W3OT1fK+AtwBDpvpJZUo7Lp1/NawSFHPirlS
nsJRByKqrwE0sIXmCifElNALMSUQaCU/Otmd792FtWX1z0REIPJdIipaxez9OJZXrHQsllh2/1Pe
tWp5ngHTIBb4xw+0dPg+g6alzk9PSoyed+0yspH40Lp1shPPyieRivxxNCvia0AUJ4EDWqWg2OEA
4+Jdo73GJ9Uz6cLm1G/AZvE0Vbv6WxKhp6w45fioqOeZg8WYBzNbwFTw5P5GiQuqep0lmw4HjbWa
gHrCtESuD+GQx2JahoWMipDsrNveZaVSqYsG0gS/FXjGfF0IyqZTYseAsVTa/DVr2eCvkFYuLQor
GESf7NVh7BpP9M3a7OrvzIk0wlG/ooOKa/wX3UBbOTjrDCZfCXcQy2I2sdR3Acyqy39Mnddy48i2
pp8IEQlkJsytJIpWpLy7QZSquhLe+6efD6yZc+aG0epdu0sSicy1flsjjO7vYUjqg/vFNA+fl//y
7hHBR7CiMBBreWw6EffNmoSz4OauffY+k08uG0JjvtbH4rX+VrAvZDyAniWEK2MTIoiZoZp6OWSv
HvsIbxncGjvin/Kbd8Du/2KaWctQY1ysW+xuGfIfXGlIqL7wqkSf6X/yw7wRCNu95NTG3lSIVWlS
Xde5tVY8PiTuBkygom80IBv6FqNdwCUVMMiDX65pHy1wB484Btrw9mah8po4JMAx1vvkN+MU5F30
ybKPJYBUPNKXb0f+cg4qbBwbG30x7xr5aZAONqZ8PkcotW5STg/gfz6jVNR8IhuCou+46VhR/kxH
UDkY3eoPIgce+GdmoH2gthiCy+oebMuzNwhdxoQA75sV7L7lJ6fRh7j39d8TiMjzG/BUgbX0d3Ta
0Mjs0wiBLp7ieoce6Y2ldtRdu+kGFZyo7lGeNBhS5K97oE9Tbtb8TXcbqT3f3b0PpVffm/wmKZ2d
pLqA3kjvlnNvHlAzPULitcOGTIDt6nibbolA4HO2LOfQwVfxaOefRHUg1VX0w/HGMPkMct/JnSlO
KRmo3fQb68/f+yYjeh2OiQF0kT9jfki6l7h5K4OZ5CH4c25GBqq8exUUY98uJEuifUaoNpvk0Orm
LK9xDLNNVDJK21lFd3Ol+CV3fGjgah9bk90P6F4Hxh0vICUOkn4KfxAO9+Tp2Zji7ouCSSY64Pix
6ovf/WjKSCWVzEtMHhjZX83OXhtxW4A6VGe92Us8yW731dvETESvZqDaokLFz8hU7RPz6FUEjWPb
RsxVsyV1ywv9VKCoa0LcJg1P0fg3RrU5dfvURqgLXq5nCmM7xjQ6mjyPpQNXTlaiAZ9kBNc2gN3b
Sf0YIjqQpkOv02btthcMyrqjCGK+H4aeJ3LEDUqaiGzRRREDUXbjHZEfMdLhHgwiq9ZIsnMRX2zK
aujGcIBb4+Cdajv8ywNDF9Afx76wX3B/+iAfeNSrVv9UO4JSFTIgyKTW27dA9938LeRvDNMwUBbK
YJg9v3sdGwysSC1HQ25f+mz3w51QJdd1NvzpCsp6w6n/jCbwH+NUu3wYvrIWebzTI1/T8TaHuEot
ED217Bq/wvPFxBvwPChix/m+1lCO2UqeZIP7NQ7kr3RGvSUpqmyt/BQxaHmxhC6IiISi5YCPSPkk
Rvdco6Z2S7wqbSZWNzC3l/we5j8+E3eeNLdyIdyviXaVXjMDuGbKDhtd4tp3TdcSBTPST9tGJ0vm
T149tawzI14+kmeasSMmpQbEK5Kd7yaY9kLSyPOETOxoZCSvkssyhpemDHoagAnvSubgo8wrrlmH
HKccpjPNsTi0K5QeklLRjRTSMY56Eow3q61DHShYYt2T82dSrOoBs22dJuKi3Bzbk107IBZkMWq/
+JINAS7oIzPBcZ7jDByyGasG+pBeIwPBUJ3vk4TtYGwa8+VP7A+obyY3TMlQdonoEOia6AWIPACB
QgjmSYPlscn5NPSvxuX56zvUmjim3us6JqBXdj+hqf6j5uLY1vqzFxnTKjK2OrHz/ULsReHMxNEI
f+ewezQjRYK2+9AruZNB9iupP+QcUrBsrRAxwKRfo4MwzFsgYSOzJUUfhcMH23Murq2+YSPd+0ZW
WH4JGEgan19RBN4BdmU2xiVevY7FYx1GDEEh8TvZkr1gWRi1vfNp+wl8Lr6AR7cO2nqTWuJChXRI
8CMh8xXMjqUH7Lmww05R3hYe34/JrE8u9boVkqxSxg4VJjzA0we2nm8zE0YnPrL1D5brf7EE/M9C
O9kEwMUY+OafMCl+h2X4ncxue3Jz+g5jwnFwMs/NyNZB9gBgssC/skwXe47/EFBNtllfI480wTZw
2Lp81255OHBMkEuVjN2XtoOfcHIfE0pA1o4TQPqAyYunrBqrPz2twvi9aiMHRP/ZhzOvS3ILABDC
rmfqybddhrl+fAxa5gynRLY0m/VyJpXa5+Iouw6kBD8adyQnGXpNCKm1KPG161CyriRoFSNM7whX
EAaRU6PX6sOxOrutmCg9x1/re/C+WJyepaCgHiQMqK60YSKU21NSSxCQ7dC2HRiuq7AijyuE4I32
QrNLdZn1Z3I0W75LTo8h+dNk/Nf6EL+lDFCeFNXvsA2ooJFsgYFFMknQvQ62AEBvoJgVEJssYpdu
rGibICAfFwTcplnZ5ZLE1TH73U3erZm7z2HOP502/DCOen+r8+C/LBubs1DexW6Dz9gr0EEsTEBj
OiB8Ce/nyn/w4Gaps0RPjMl5l5ThHxqJvosasTxdwqoHynEosHRRDYm6KlAqkCYcF5+5rmiNhCMu
bHSgrjsdTLE8xf2hnLztCOfcQJWJ0dR36frj5i5FRCpWxy5l6p+RQSQWpRuV9+Kq5hAOt5PLBNnn
YrrX5cGoBiDJZtRpQB3KLPgTEvnv+dUh+hsWjrNZFKEkNRNqXmjSlTT8FdodLz7lONJvsNqEE4Ee
cUeCSOEjMvB1ea+rkpmQqosw9n/3AVasvQ0XzOGHfNQP2r9WGRoGymkhDT0+a0m8jV/WBPX49Tbr
y4cCiEUAawgCZxfnLVL1aerNr4QaxkGBxPjo/IhNR/fq1p+ygfzkXPsO5uKuksPfesBWYE6i4Pyo
sv+Izs0t0KrGxg7uSDx8SZ7dK5vB27jL02SAdccOjEn2vybHQcpRFXQvUxYXCwDReCxvkSjpfQpr
hQ55unlU8R2N24y2/R94p12QNr/GcReq5D2unJ5QFkR8rmqxIhhBhwTCnUigVk5zfCvYh7cZPK7d
cTm1+nMIjLnjdKIUC24aQ+xMvs0akBi9aPCPXaBrxkHkAlpgmwvxCxY2bcIaXXnbMeKKlhV9tlD2
2n9jRlTX7jDyJu65yhEpWIoA01hxRo1c5HSjEl2jaHVnJfAt+5bZRFE946OtjT6EJhy9HIhGsYiG
lTmlAk1LIfuisk/eHbK2w5lcNq5NMb4lyfKV1cuzP45/bZrt8jE/9ZFCO8WhpxquXGNnX0FeVk9h
iPB6UR7BOstyNzLze870luTWfe+iE8gUe4tnpH5wNUd4wAPEDReuAccYr5QDCI4T08/96cbWSAJr
jsoJHvROCCS2k8mPQYHxLRWLflm/UsHAGlWV06EtFCiHbSDMkN7MCxe4J8lMqFp09Fbo/omwYVqD
zG8rEY5bE/Rrcy8vJEWWySgvpmq3pdfbr+PYZJdedC9DrCebbvCovfjDLJ59GzFlhkH7NtDBbnDj
6Uu36Xtv/PJvrP80tb31cj5SQ+mHTwUn7baLlbi1MNPMnR08JFburxupS0IlhwZE/f97cQf1UKUc
5U6Qo55RJRGgOvsZgjX1vAvMT+uv2f6XWrD8BdoOn/MIC+uo6+TXQD50PUXzB2XwD3YL1u/W6HI8
IZDtlpUdHJw4fquD4cL4Uh5rFfiXoqE0nGcZQtFz+Wjai9ybjnVqyOj2iSaJcZKZyqli3FhQkl2R
Jt6NdMyTES6qpaEiSrUy8zpHP055wGWck0FjgiZ7ctfuqHihn1cXw48DsNtWAWVQLS7XWVcuuiAL
DLscl5ys4PzBjlg11m9gsVybeGQosU36lgTB/IlQByUmTY328hynXMHaH6fHeLZpI+yle0SDqM5x
5wC7z5nBCacjMMuQtjRmYsho560NB+85i73/wsaLd51LCn4xdKAR3SB+MtcNn62IjAMYDBS6TGBP
1/eOorfHogolfID339zNhJOpXMLxsIAl3eRsl5y7vI51cNHxa9kWcKhTKvKnpZisN9snPj93nU2X
5qS7IPk6UpR3idTSnKppbpEF4tscO9t6XzigED40xcmTJX0HsU+JDcXEoq3n274x08aqhvF2dEtw
rX5t/6isIdv6dUUzXUY2QR+GNFClxWFa8ldYruy9bNLpziw0M0SRlZ/n8pUnyntIvM576DLQXmLi
Ds3ANViFi0EpyIsnVllBmmb3tteUZ+a4/hZF5D2SIPHj09UUou06BFWMbETUXBOySO/dGR1Iiwp5
HlVzEvLZIf7hpZFMhJMgK7C6NX3cvMiQdbhSz9cvOj/E3tl6f/Af0+g+owv2R2Cb5H3MxvnTHZPb
1rf10Y8G3mLXCdv7lgv+0MIbXN8eEtwc4P5ySMElfXFX8ZSdsvnbGVznTffdu2zlJhfQnyKQW9lH
9XO+teqaaTNKOi4MHRKj4SLQi41NtdQUngvNR0o3xaG1yAtIewYkfwingAZ2cuDLRB/nll83NcDS
cpOL04zJxTRlh5N0/czJqS039pgfc+z6cukDEmD6Zzco/yIC4ooMcxwW9TRHH3kqHhFUzE9F7AGp
WIH/trpkh6mzma2t8/Vdje2BUHorfh2svjn1/eDfWwsCkhaF4KmZASi7Ys/o8Qtzx/K2dFR2pOg8
TTEFn2Xww/g6vPXFdBy1TjbRMIXHEY3s0ETZRtHVAHuiQa/WD0oEXmHPdg5gD45jWmw3lWM/NCij
8tYJtuHCLyapAw9whr6DqBp+urHOf3uR/jArEFpPCT5xHNhUrjPdjO1ljphL9MQuNFTeskMlF2yV
SAo+90Y0p0llH8GEJ6otQJNZZdx7bG/lcwIINmbdq++o6qV2cEyryJ8ei0GxFIsaYYyX5LTWZMHC
0YNJAfz0Me/gp7Brdw94K507z+qznZMBB8lRekhPbTqwlHNqpka/zOvfMDcTXJpyyIlqod/Wl44h
a9dq68P2nPboyw4xyfpPoTOf29QUII4GRYNEc1U6NLUsExZ+ZnBieHzYkbGJ6lPG9ORz5OzGwieY
b8gZYdGfZYFmFpmnVyPrehOgBb9PLARCPZnNiVHiaY0hzQoJkr2+dJq28kEiZInx5V5ci7+thjRY
DOu3HKPqzZqgPrRstj1Z7qdZ2FRtI2j13GJ5mdJ42Tcu39yIvuqljoiDGmXx3xj+FZyEz+gVsqOP
sOomlYQUtLL5RaDFbZBrUvz7SJ79ZW7JP2lea78izc5tra8sMOgbvOkRxuhXMssGyXVX3ieeAW1M
NHB0pJfivi3R9GRRVZKAEqJgWbxiZzkDm5UH7NTYjd43MRVZS0gfTN1UySO3oHji+393+tlG2dLH
24oV+IntgjbHsZCsqLGzlQ5LvqXVvMuCAMVwlyHNjmNqULOOgSsdaO9N7MtC2PFTmjO1211c7/yG
FCeZIKHv89DQPiOGByxn4bGpUQp7tpvcj0HnPYZV2W4txvibYalpw5rhqWax5BgiG0mqckf9cGKw
NeZeHp6vL2mP61L2uAfyhq7O67OQVUDNC+OpDsLj9U9ZqiV2ChimdkioXWxwUFta7fP1BbOZAwu4
muOB2SPhvCX1KlsSmlpoqAerL991w/BmcDPsEzeCDo1T+HrB5OYo7CbK9DYxrgmK0YRcnVm3rK0R
dTTuUt1rn29ucKYWa+/0klT+fNJOcRBFPT6lDcBmXXbPYSHLvR0hrku7gOu8R5DdVxuCRlp6WeNo
b2Rm/8BdRYmJ36Xr7YwONBLXtN+5QzLtjds/1h3VaX3Q/LIXGDi33xN4Hu7lRKaKif+zfMfsK1Fh
MUak9RgFGT6zhZ8z9/zPeXjwY7shi06rfy/+VDzJrCMMUMRqy0r4NXqg564f2F8tdkPHtuafZaa9
Vmt923iD/JBrLuNSVuMpb4LmfSBYmHyyQXT5QTtY1rz1xYz5WxT7pGOPTXDwyPI4XP9JdCLA5FZl
uzkkJ970iITBBv+9FFMDo5dm0V8/cJazL44YM3d2IL7l1GP2JpWVJza2jmv7Dypil8YeXpp5dE8g
b8D+4wpLZAs5tP9zqDAC0+6XuWzCxbAGPVlEf062OPy7THxC38it3OXhAoHnh01y9EwKbWMAsUhB
YTFLnEEenVDJI9G38nj90mRJvG2cDGykqE56fRFZnIHdxaiXo7wfkbp5D0NVYkBcF75QaJ8kCFAa
7Q/+KUG8uykWgbzLJeobAa41bUeFt5RIw6xcKEsS1XTCmDRRORPgX/OMjzqt6fH+U0wycFxvLEJs
PVeD1BeW96RoD1i/AN/pnqNhaHe1GZLbSk37KvC603X4rAWlo4idWYLiYYXjc8pe11G4HPjlVt1z
bHtU0wE/eWFLvuJSQitOOSR06SYfpZ9RP8KcvAU57yrEua4gkLAymEGvX1pE4u+HNr9UHd8kUbHM
FOu7xk75/7/8+3dYYt2uxiQyC2KhRtJT2ynbLQtuVzV2WH/XsWlhP3jgcGN6hfLpB4XgTxEdlUtC
OdFjO28S+ItvKUE+VLR7zbX8Vk7jahnSx9LqHw3Sz22XV+67l8vpmNEpdzIetqYBhlZkAT9yNsMj
pthQhz4++L1hCi5H0OokLggDDeM//N+rm9RH3J17ggsmbTmY5ogaDgKmb6yMuotJDruubtpL6hPG
nqnoTOGes3YbiUOp0dkG3XO9zAReh06DcKNpHp06UxRHED3OFyEnAUOR9V0XZbtbRM9nEJXoV+ml
p6Wu7pMuzPHYFfIt1tQou47/hNocJD6Cyxk0YVBR51OJVqwhcHIJdpXlk6Pg4B4XMptehAtB6FHr
uo8Mnk2djOoyZli0THdxg4w7zM+48iVRmV3q9q+x22+twncexx4hkT001fbfyWMPfOrw2XVR9JAa
Yd16dRfvhtyG0bJAU3TdWA/haFsPljeG+zlrfnctW0rAHPHazwDwyvazk6MtB8ew5hwSzBtpZA4q
JhU8PHjpnDxdJ85SkigLsmNjyWN9nnjnrje2J2WLiGAiLKPy10oJfqR7xx6eQYIgU0L0ke7qV9Qz
diAHHHCz1CHeEtEas7O1PsZpiTS3yShPRWedZJ59KhZJ7mem6MwcaTys1i+59+aHAH48bGiK6nti
zrI1zV27+Ug7mBvcRemQEx3SazwUgiCeTuU5WeckqdBgAttpLyk+JAV5J6YgQ1whpx+3hWTt5jWD
ZZ34ZbcIks+zP04hzUU0eBmub3wiut+F0BdHtdZRxBEztosmEVnoXOITtYn/TdOaWAy35FcwzatT
9voD6w4Z6vVoHf7nfHVC+TmIEDVVzYhfSrKKF9OuxiyfbKTIPsa2Ofc1OWXXecBbg7M8cPK7Lo7t
k5/NxDsEcJvuIBJ6OJtmvLfi+FFgtrelu6NGuSTHhV2krou/iGXNzmL2AiNJ1daYPOfdi+zyVLTT
Zi7J4CmW5u//zoJ9KhkIu/49CchaL0AGT6HN0pU5tbxTnYMfvfdgVUuGiXBR4dHBWbcJ3AZmthuG
DuIByrMxrNRsWNuWj/NhUr5/p7HseKnGH6+ye193uKISOIdIDYSvklyNa1D02zhdLuyY/aOd4fgp
c96GaIlYzbSmJt2xDtEcfRMhjEo7j5unpM7OwURNXMwFfNdP/qeXr1bodjorm4dvKrLuW8KiDyRu
MGPbr6Q9ZE8JrjCg4C4MGjIe+oYuh2bZJwu6FBW6VOLYBoGDhtkkvRuxcvREZuKviOXTD2t0y9Ac
O/JmR4L0kH/bgZFvFanuzFT0L5c29ToaOBZVCbVJYGM6tpkzytAFz84dnohSzdOjxcCd5JoHPWYi
uZF2AfypJKVsDlPqFbZAgQxSbT/knkSUDd2zV/5IVHAbOUeVKvvYdw5Gv6pO70OgnvX2Z2eIurcl
jC46xcTz7/8FKvE5pUXx2Nb8bwtHKo9aX7vFrsYAj62Qb9v20a2bXqszEOVtaqP6HYEub/+td1WP
qPX6wC9YhQ7AQPu45QTVKnbv/n3sWzndyXnQhxSzxL+Fmpggls8k31/vlI5fzKZcI0DVjZkwzlVO
PD42MfpHJx4+k7zVXFgkUc6RTdi789RmPp1DIIOs4hMS/qyb6EMiy99dF/9IpEThwSSxeFHnY4rZ
2/dcj55S+hxEbfToIXXorTA7T7NXnm3LaLVD6lwdaNWYHlyLDrR/I26zpB+xad7+Pc7kiRAh1VLw
PFSKJknHe8MwQb8pV/W/a90mIXxKxLC1HIsy48zLkdB4iHjAzChzbtoDsMkJV0i5a3sG3etaPg1v
S0Z06TQ8caM1TzHbyIM9hwfVUoM45+qLDsmI1OaRZ6Rp9UOmkTBnA4kGRvGMm7jZe+MCL2NjKjaE
hzjrFeQ7A1XDFJ6g0mpu/DI9jDxvkN2hPLMSCk7k1jmYeFEfenXMBPO+KrKcPF3LPtl9jFGRCF5y
j5CtIj9AjsP/GUwB0JnteOiy7nhdLqw8PP27l9yQkR7n72aqh/55rlBbX/9sq6aPeUgALNzRR+oF
o7vey9eXYHBR88y0GASZ9/6/M4gzK/ifRePa7pQ4mZDTI/QJpf53ui/lSA5QEc3UY3ISRa79GUX9
8EJX++O/t84Zt9ep9X/n10WJfqMnXTYnDYM7qV6c+vU/fn1pRpfddS2Ndd10OqFaZKrzkRQvUVWj
N+PfkVgld1GcPaacyxeQj2aTdDC1VyhC9j4uY0AHbvCQby4Q8ORqgiOQc+3sc4/5w6o8sVVxjBmn
Ly9NEedPTmnSZ9OhOmdX9rOheBcu42WUdx2pzgPDtAtTDEBEaq34KGqMG15fYH21pN/tvRnChoS5
8SEmiGbOaUGejDn+G7KTmhThmY9so61Xq1zcgyjr7J1D37/NJ0Oreu3AleB72IUGjrVd1Fc4COIl
ijoUZMHk6d5Ne4jXuntIagiGbG7kKa9QTwRQR5vUrp8j0/9ksG2X0cFK1bp2/t22pFQ1sG35TP97
Kep9ooM13ir4LvAzQYGyC10BRoZEOk4RkR7rsj1dN/seFc91yIFVGTfUC5mtjedmt4DtrMYuzss8
tQBsDJO3q4dzDQi81aVFye76pXDkox6S+Wx0P+BAkASix608T2TH7U3RBtupLFePudTHzkouVgxy
UpsyeCh823l2Rf1SOf4IU8zwDvyDvFOL8dxSIRBzsJ3MWDzHBNc9R8gomyWSp1IMhsL2ltyjlSlo
V41ivEpalIq8m7ieXKJ9GPKbpQMBuitrmmS6yIU1IceQgrjq1/UTzuQ6keGhyZnMEH3lq3NwfXCi
4T9TWerFqgxSfh37BvUFeuIeCvDuep0vLgErpOmkm7IKUIqsRnyVh+7m+rl0dPAX6hvPftmEu0Zj
uC4p9704oXt0iagjk73BceGjNvRUaxPTSJeQNZNvqeoA1k/pgbpRxqJCL2Z/fZ7V3CA+Xkt7oyzL
9poEqSUxxSEZR3GKZjQylc8cVOI+2/eovQOFRvQfKm17c3Nf2gQJ6GyCilfRd1LJ7N0xqJN0kzkQ
82h9rqhriPjOmc3a8uSvfX+ofzh5ggNkBZ1+En6dkY+oQOP0t2DQ06dmfrwtHMzFndEbOffqbJny
t1PPNVcBvxoyDS9LoestOvpma7OPH88pCt0zYAznkXmUQs/PSkew6M3q/4Oivq00Tkp1PUSLcUk3
1khNAxD19Kjb35Eli10322isLSRuDZ5majYRtnf1fMlBvDCxKhZeWyj/PraclCaR/JtlPn/2LfGV
pmhRde41h4UmhMSLwge303tTy/y1aFF0hf0LrOpzISlB4kklYpNci2dhAjSckTU8RM0wnmGDnwfX
nrfd9e/KQ9Eh5Rf+tkrJD+7EhDwsQ1+ejyGD4ZLkCfmHiP6XFdDpV3zn+k++g1QrcdxHM2FHYFXG
xDY4GMtM48hNOSEWW3xqYVjDIR3Ap7l3OeI8me9EWgR344S3rV3Xqy6ZqP0AJkHIXq8DobUOhEvH
j0TV1DQS2S5WXAqsYry5/kGdedljFmtKvKxvb2h4ZkagIYOx8/9eYE3FAzHWoByqjCiCD11czThV
qtu4r4la0WCWChV1WTkoDOvoAoiK+j2P50clPGLGyo5bE5wZD7qg2ttX+AICwZbviM0ga435k63D
KX0sp//etKL0750ZaVQkAucUz80K2L2qyGkvWtO16phsuKuth4hR5m/mlz9hx2DBwOlvpz6nrV0F
OPxa+uHasdgHwiUunW/vxgwljCPg6GZUQYMNceCgFrSmiqg+VmNqk/NWI+5WPDUJR4/Tsb56xb1D
Z/XDkvlI3OYgvSMbUb+EuCRh3G5m3/vjY7FjvhJEd/EQb4UXdQcYMaK3TE0jd0Af/HXASMI5P0k0
utcPtehC8Z9aQzeiwj4OnCtsMghmYRr7vTW079aYLz9WkjfPdSlRW6wLUe4n4tAG9+WgVxpZoyVa
ZSOWKgKyOsJgy8jyq57H6RzU034APqBgAKebDzxzxyReEm3Y6/csZZhvAvZAT1XizgbF37ghvccw
LMPWrwAcvIbUrXJI6uc5Dl+GiW7IeIKv8MOQJKShAeImWSGo8x0BFtMjkRbVuQ+L4WXUcutOjr2z
11vP4VzZt54+JB5vOgCafKzGHiLIYeqX/Xin42vRxtvQ1MG2IDGIdkYaHlAR3OR4APdYcGvoWYfe
G9oDyiKOLx5hEVXZ+OyaYDqN16S3XJDh3je/OHq7zfU/1faIyLyYAti5EcmZHwTvdfntLANoV8pf
XHBjH2JH+o9tXA007nmfIL3ZWwOzYukkId92ZFsgpJPRFceIjxzySoVMHkqWqIz6nYWgHmWcTwOB
ogoPa55lLH2sM6c8zy69MQVp2XLIu5vrr1Ty0YMRd//WjW2zu0OI5ZRasp0RCRlpmiCDjuw32CHs
qHlSHclh/bItkG+/FtMprlzOU8luXC3oyCsXvIxeQ1nkBGuo7CAiJIh2gXvWJP3y1s89bTGjOoZa
uRfbDZ4LxHH0orfOuXCJzL1+T2XRERTrswGwecgHL8PQtazLqlx7NabSIytHNvZJ0gke6Gw5UnGC
xrUloNVKN22MXFQz7X50hKjSQqsPGalyO6ty+bHKZnpA55wutU/y0V2fq/Y28KyOCF2nwDmZm11C
8M8uGlc7/8qZmk6m286wKDqtVz9myz907IqJeaEed2J8Sd3hee6jnkpfoNPj+qWNvXApJS7aaUKt
1a8xvE3VE3pLeI1bca3osX+vgbNXAUmwR3nGvWzb1u2cEySU85k+1C3K2cAR4b62wFnW1WYcyS0c
lqHEzkKfIY+081bUHZz/oI9cZ5I2FcfaK4fggt6BxhMgmThwDIcJ+4SU4lxZMQ2oK0tRMexjQi9b
eivQ1I9A9agQwochRDBOwaoiIH1E7EbMoFtKtSvXm24in1jALB0HaZyjdr2WOARS3NNuRg3bL/aO
+7u/tEwX747HwdZpROluH0VnF0v6xFh9hykmekmzknMGrbCd/KlqjZFNT8mW2QfXiE/9H31w3F2t
TwsRwtGt3SwABBHycBWm+aForMOQ4NAYVplKYanf1iJZKcXy4TtWtitwVnMohLTl+eQuTX76TNAE
rc8+f8hey2qTLn+cU2c3plX2Wfd623iuIR3OesNPjbzcpz57XLoT5wZIevRDJgmAArMm4wNyvpB2
qqTE1FjbB7LruuNMRvidUag2504+e2Xob4uclP6FPOu0qL5j37qEIGQAZslLYfvRj0cHjcIBrNKF
7hIIQ5Tmf1Z5yrbRIcWF1vSCu1EcPFk9BzmqelG+uX5MyH3gtjuPzo27qdDVLqaulPZYFO8rh2A8
R/yE6DEwgIY1OBgzsVWPuzRC7J1UJZTxepjW5RTt3JXK6PLpUOSBYMwgcSiqNXuKDsw2iEqLFApa
9+RwLBQ7dwcC10w8P+Fzu/KbbYkLuhLOSaxvzry+TUki/kYrL3d9qZ1upwZ0DGlTf8WoJmlGwJGz
2Aosy5kU774jsWCQ+uwyovlacRv0EMzzZH9nPmYQ4OL5U88RGdy+V99eP1ZVVYgzagnQUH7UufZe
LZ73M1Krw6KRBPl5TXQMDvWjXMlROtfHA0MxtJ13HjSW7qEfweGGwzD40UkM1Ze7RCTLjZW3kQJg
tOtqd4Nrs324DncDUe2PPU18igTwl5J0993E5HEfz7V6uF4pirbfe+OF6CYq5xe/ok2NTKCvJ/vF
dpFoj+ywqH2t4NYimmHTLimWLLoVTo07hcgwUgoHEFFDb7W0nkjERU02zN9DQB1cm7B9tJa368vC
PnTCfcSrFT3IEXnZ9RdQtrb3ks9c7r6Z7kPwt08086VuL55XYspb7zyFxOgUZE0Hc8p844zvKpQV
CcJxd3AmH9iXudoSs3+XIxu47ayuPYQt1lVdbkYnaL+NhsvkkMFOlkn/weRjv9Wo5rUVgvRdJ705
mm4VMNRdsWL24OKUNK34QBY3ZLmsHL2d/TfyjTU80QNdHusvZRxHjtamnMdD70RPYom2o3AEYZUh
Be9xefwHUiz4YfzJomgAVEyoqP0aA/Mu5t9Nk3zZk0um2ro7cJSHhzyj2RBwCrnIMuuttP6MglKD
CbvV4jP8FGD/LMdes5UdcXpVVj2NWUrMEoID2JUIdfmqIEimxRzJSwbBXYWBVtymr6pYPiILxzT6
iYYYjZG1f3TYb66Ha/8QEMmA0pJEvLCW/4e5M1tuXMmy7K9cu8+NW47ZvawyHyQOoihKombFC0wx
YZ5nfH0vMKIrQ1S01LfT2qzNqjIrShECicHh55y9135UEy0J7tAZ3Foz7t3qyhVoP8+0xEtfEPEh
Cu1opjv5SxGHSzqz7okqy6tqyIrHWR2iu8raHa5fBcDaNQn+npzBXlvTjVA1qyMvaMpDlpBWEyvp
Tt51HevuDR1Afm3T5+vchuCAKmza9nRL1/EEO6lUBSyYCr9SnYQwiCfEs1aA0PNwCoXO/p3WM01N
PF70QrFOIUyFa8+ioVkxQCWFmsB004GpBDF3yTgB9W0nde36KaOhHBRR1xiAGmW+HF2v2CSBBlK7
BaB12FfHEksguRPhUjO97NyZvviaGf8o9OKyXIyWod0FFgxfo9PlunS7m7TM5VUQOuRQp2Ccos9V
JvudKgPCBSo0YzR82KWhiwbuPKYr3w+BTLSy3gYFe7Kcjs11iZSsE3pwZxjs6BAN7QI7t84QcKHi
TwShiSXri7RIHalQbd4QJTFc1H73uahRYAA6nrZRF2lbU2xa0+hXDLME3g5OytwF1IYmuSa+kSMv
csdqF+H8gu1ayvE86JN1OGs+etxKUxsNn6XzxKZI3o2uz0Xw7KvQY/YkhFadFX3HdaWPQGIvEMgs
d7Edzc874gyyBslq8uyY3C8f3YHdyrUzgbBsezGuPJnqqEHvjDahfRwbMU5zKCk0AaQjFzlFNywN
Nry0fzBdHPb7vsSR7+i5uspcPVv0Jn0rn7vbTxUji1m5HkB+3fYVrTC6tgz6dd/tVrZfPYRRPp1p
PaZFFGvbYSy9bRi068jKzzukQ9bZLGGsDe7xbprUlRhy3Jxxv2rnAYXtN9XS11HEq1JvznItvrZi
jIeHp8Uquute74etQQ71SvQCGqWF2SCIhlVNKzo9ffRTDP92kwx730kapHJw3JNSnBd9/lnv/eQq
BOE6x20f7uiWqOStnTHjrcC756g4ztx8Pmt1D6h83lXRBJmRWM2mDPz+riVnd1HV3SeXFWCRxcND
FoL2HQ0tXSRNNLOSner8cCsfXmS+kRSrjgri8LKI6QImh+ZUU7YPiSafp6nngpioxB4SRsHzpkV0
qG2ZJ5CENb8rcxlNF6YxbvViUg8F0bNIx1bViFdpnmQeGmR0Fx8PzcZJBfYitTMICl4EFiDQiyUN
IVbcTkddSjrWWYbbYBnHHV7ZgIX2MBTKYsRNcsBOO0QKZnKm8YsDWtZ1C/LLaYi/0IyeQjrFIern
4ydF+wav3epQumhjkZ82JfvOw5JOxeJeWa5707jku2lyPI1Edemif9nA1aouiDOCa8LEoAQyaMMp
u6deRMg3F1R1w02p+nbYHi53bRrJAtikfat9jRIbyW4Gsl936DUQy7FyRe2dGQ7eqSQi4IitL/WZ
AtPcGFJbJKEijcZuPukEHy7kkDgLz2jVVpifzMkhz93D1ZXQqjhXI4Yqy8BrZtfipDQZdyygDcRI
xuZ+hACspSKU8SO5txcxcusycUmaSMOzfJb9aUpRXLsh6TsmRMmRRiAjjS7banlTnbSBQ42cqR9l
qi2xa9POwIDjs/nG3u+R/OJqCBLPGPxqAD2QLNM/HgTwfFnE10VY8WncvNnwXI6nlu3f8vor501E
uG3s6aU34YRPuVbsxyHwL80c2fWPtkfWVlC8tb68Hfs8WwVorB5M+v6RXjBVDILwwuqi3Y8BTWzh
GNWIWIyEHM4DT/eAsEi6xrZZXnLLlbd1pc8jVvxw85XSRdhfISHCles39UXnjd/znjSVEezEjRrE
vZ1O4nFyNCbxiNG7dhYyJt6LzcauG5xuV3RydhoTIdLrKGA0W79MCObou7sWdefT1JFMNCDWOjmI
X7gSdwoGJQe36SMNwOIMXb+XLS0HRm6Y9xTqvii0UxBQitAks7hUALjjUdBpm9/ATPjWKon6q75O
R/Swg3dH8wAFe68WFtVGeuj82Tr0h7BVPzYTzBXVLr4UCIpue54HckKLp95Cy4RbgM2Ga8xbYbNq
blJoOkaMwS3K0Je3tWYD8VDRIpxMEjnotq9iC2txMrrNeV4AoTi8MlEYQnR2A6gwQoCrJKvHg4Eb
mo9UUi0vixhIhI2EIfSL6axvBjISpHoItf4JIfMSVQARZQMEAe/wt8q8tHjJscEhx+Q2kP2974PZ
AGNj30ZhcprMle3QJth23XrYDJn2bHY41zM2IIhL+EIDqrizrMaByhwcJ4SDeL0kIi2fypIUByE2
coiY7tFdQcUdX4EhCnbJ5N4WGHWqYRhvRr288GNibO0W9VbR9ObqsAvOLJB2SENJn6QrM+UvgR+c
G74F2CRMoSm3sjtnD5NQwG40NNPjfFc3UD/AhpSz4KqOjEvh186mtOh8OS6Sj8NbrUmcS633L0NG
tODAUwTT876q8gPmLL25nCcaV1nNBho5slpo2vfEIc8sVFMNf7AHV+d4512CXscU1ue8tJNN1qCY
NiPhPxVpS4sCjqFmq4fSCqZzD84R1HUSgg7CSZc95oKi8msiZxQe3eC7zNS+9wx5ndpwQFgCZt/X
xpQ/5q0Wnwd1fV8p7JHxZJiPbSHR7Q8NTkNhwlmat6mHbcNhfdQUA+UpD9KlHUjtIa5NOvlGsP7x
cJs5/Bi6/zs8JfhZPQFLa57slCabP+WDU+V9G59JC4nfodQh/w9zVip15PR8v8SAtohIU8kQu1kK
yDlr3XgxemTDHko/3UhfKr7DJkMhlPF46nE8LsQQls8KvezJjoZNfoOoHFGSjdX1x7YhTzSihKPe
uIn0ZlNV2MFBDY7nPJWrSQ7WRcbObHW42arKJUmnQyc2Sf+u14EnAAu7avI4QlTDe8jw+2k1zdPx
PHS+Hs6OU9FeTpDM3Fj9nJhrswk86GNp7RQ/OkEOYls09iRdHdbrOiJ4+UfHO1chgwu7Me9Rsdcn
ERGqtFz0y9rX3A1yvI4GI74pPHlzzYLKLsVNHdKDkr1aiTIjXsFI4othyKwzA2jlFXLgcQk0LtzG
xXWlBfZNHDBFdxt5qRsNoFX3S5UZJKwN4M7TCiBP7+AGDpVcyNEZ10ba7EPGDmeHSSyCtU1V7pU2
XMNUHD9VYfkA3u2CHVfxbBQF2szYRrZdplRqgJQqO/bu8Rwy3h+8c/qHOLF6tz2vxyxjj5lXEIIZ
OygihdPJTp88PGPCTy4ahQqn7FxsEngpV0VbjJ8wylcdAmovpv0R4Q9c91On7f2I9mXuLOvW1paF
6UmmnoT6TCkU3VavrOu+6vDrFSWjKHZR/r64U2TYb2GzWiedozin5eyIKW5Nf0y/mC3WWIQtszWa
jDcW0uj8cCtMxEtsHZPRvD4NydVAu4DckPCirGtAFYcefj8F2jkdScJPvLRbOfSQfr6qUXqmpxOX
tYS4iKHvsHXg/Z0ihzHRABWMlCuHPRHiHSYPYC13E6iYc+G3yKrDwsNiAWf4MBSh+ZhvgkgsmqDD
hiucJ2dK4ptC2dENkTb7uYeejmEO7LT0No0MOA+ZTjSU2T364FPHNLj2or3mp+FVO+HoS2KiFUKr
OZuKwjyVJnIa5QbdLQ6RmgEUDrVEZ899uMt/LG8MgFEwI5nhJXKHGbu71oJh08dWtK/DammS33l1
+I8QRWXjEvJa0xpfptoQrBr0uKthatpz6Rb5ps8JPFK4jxBNjheHOiMvvbMs18od0zJqLjGyS099
a2NVzA27ugvudSIvdQQunWnk9KzYsdmGpogea+hcjBkgO8tL1vgdTaOC110KzPOjhYCg07p1p6E9
D2uIysItmVH2s/EkDeL0Mcjya9UGMXG89SrUUc0XYWTexwWQJ29IUBfCjfaxqj7iIkgXpcUEJ1Vy
HyoGPIeOkqUUM1sfxRHKLAoDE5G674nNyJuZ3wj/OeuwfLJJ1LYzBToPg7us0+8td6rPshBJzCli
0nS8rzrfuPalfY0nRByk+4iQLgmFWcR6bd4MSC7OGL1GZ43p0f5EI14w+VpSBDSLoNbkjZ80pNmo
HokXpsqTQALmGC06OK0ZZKd16qiHGixROycj1m5x7yip7+zcNKH/hq573sfDXofbdVlBpW003Ufv
E8BcM2jzKQX8vGKaTIfm8xgOWGjgShx63DijIP5lRBWMVgNOrKdTFITK3QWhWex+lm2ua5yPtXxQ
qvcfa7sYFlSTvFZrwhzHaYKy3dSUmjiqNimLN+UEAuJKMX4jmiYqCUYuy60e67vcFEQPGpg5CWM7
6ye4rTYJV1DmFWD6FILtPEWIqKZiFy+XbcAvcAHI0djv7lgxNbyywu4uxBybiIyGDrsaw4VC+8xD
x85yCJJ2YaXGePHj2TvIiM6ahImAaotgn3QIMjPqwVPa8xPUAhNHbiHEzRB5wXnWZo9xNgUbr4w+
822CW6REzUkX6bBLHLd4cOk3LwdtQNfesRcQbUMQshFhNZGjfevU18m84ysI+zrXJPmSfRXeSGKD
5neN3QnrArFBvXeDtFpqafhV4li94c3PdNAUyRoWKO/VLPe2TeiMC0BtzGls8kn0Lp2oHmrSIupy
2iIvBDE1BU9BNKVfLJV/9kOLU+HMSu5RdOQj1Wm1bcvYuogasdV7Mksw9VWfJaPeNEi+m3HpPlqo
Tuwscr65o3iYJw6EPMp4k4bFPgHd75/s0Np31FWcqAyl+UKveBPgtAYvCWfxVJ9nglhrYtL1plkb
2lU0ZRuUqSIx1Z1Xks1mFkwupzp2tgi3ys1QJfKx62MEy5YffBKtlp4rHZp71+rkaHTtrFeydNCq
Yb6jjx4tUsEAn+cgIr63upMzubSrUn1pDUZHtIEerByLpKwKzL1Xw6lrISBcEL8juhC9RtDTZvhx
E0vXhYGtp3iD/O7eZHq+NQt8EKQo4wFuyl3Yed1VUofQ6jJt+rn1qDQkooeRHb4nuqQEPq7xs8JU
o9NEUlqYn7UGetBWGOGT0UtaUUka71QXTo8gi2lzsnOmPF90s/uj99sLpylsxuZYQ+KYaRminVvh
Yg/JEZLeSSWy88qi39V0voWAJXdBc+JImf/UpWl2kcW4EShN7YccFenCsZgyjnkfAopBE+RhLLek
q/389E5gXeRzqW6EiDlNnQsTU7Bk4a0IW3lrkdsaBtREWRU/aXY87AKigUMDT4cZMGn2Tfr8Zgtt
Kw3I4qsyTwPdygNxKJ8iMscxweSAZtLQvxqEMew6Jl9ksafVxY8mhJe8xAc5YWO7Odl5ydZqU/Ms
j6p2a8q1GNt+Wc/dR9Znk1lx+6O9De8TDAWMmnpgewvoKjRbcWVb6mFihPoQuLLf6ngP8DAPV5XW
tncxaiMQXOX06McKBAN/F6gstePgayg+a8Q3ys+QbNbmimm+/hyHtGPbVFyMfvM8zTrE3tSRAUIV
PR/curvDwfLSIM9cukmNGd9utYehh1zPwP2mI7QEmT32qqox9rzpiTrIE6braR3uNQilHi4s7vO2
Ak+YG0uPX9o57YBqJ93Eh62HrkJI2BWEDcNV0ZVKKzwvUfJUf6XfNuwSBBk/+jDmlGBrSXN7R3OA
MJUm1zY6A7lF3ONBDNAbr9Ts/gtcO4eq0vFGiisDvKjv3/Bi+Mx2DCN/XQ7XDr6vJE6IiuP02XMX
LjLi7yLG2ZGHvb4YkvHmMKicmlBdJkn+zOilv9B6l2E5eeKpDUG1G61Tz+ucTYJYd4MPnRTF6Ywm
AT3/gul51aXd+tBCnohj6VrBJDCJgUg1Q7d2E3c4zfMY+uqQ5V96SCxeFaQPXls/EbsxndidEV9H
Ugt3mN+cU5DatvXZB6eT8Xoj2IK8HFma5Y5wmPohqurrQNTocuc/JYIAWnNIzq3RKJcsigkvacCJ
Wi5uvSHX75EDNeuGeV6i9HSVhuDrA9L4RsbPRDgP94SovShjpkOhVKm7e0xCjNHT01z1PJzY9VH5
JMNag5xieh50o68JJik7WhUAgVulmP7tyujMLp/y1rvJh4dpMoF8dbDZLiGKdx7Td3LbBqCt1pko
R7IOyfegklpUwQPNTcfwCcuDroQFvg8A9CywePAuu478dQExq4Qyxf/ZIeWgRb0bGm0x6rvYg9RR
dwsNAaKnlpJoZbp7M6Vhia0k/5ySHVm92CVt3UiHFdOWpEgXnX1j0Vha0rmhwdEBiKjAHTapbMhj
xD2jpZAYTx3mYQYytAJEd/YttFcu0GAzU6sMB23Fy7dOnxrjCRDhnuFghb+k7VBS5c7llBrdRm/a
Wz2im9FbEn1G5T6WCoZBlZEhN9ECwG3Mm9bNTLIFehDA5Af9+cd//PO//uPL8J/+t/w6T4C/ZPU/
/4s/f8mLsQKC0xz98Z+78Av1YP69Ofyz//5rr//RP+/ylP9596/8b3/R/HH++/dy+J8fb/HSvLz6
wzJrwmbct9+q8eZb3SbN4TPwRea/+X/6wz++HX7L3Vh8+8efXwC2N/Nv88M8+/PnjzZf//Gn7tqH
M/XjRM2//+cPL19S/t1lSNpQ+PLmX3xD7sc/tv5yXHZ0yhEONhHcFn/+0X+bf2LwA0cZio2iq1u6
rpt//pGxxAX8I/MvibDOVNitHDTMBv+oziHJ/ONP6y/DFUj9pO1iDnJNy/rzf33zV5fwX5f0j6xN
r3McuPU//nT//KP4caHnL8ancpVjKd12lOB/+TM///JyE2Y+f1n/H15jF72E4t0JG92MRaVB5okQ
Q8MuuMRGaDjPv5yanx/g1wM6vz2gtCyc65ZjOZzZXw9YGh2zNTbF7iTOKTFOetKgnVyeWPq0fP9I
5IscH0sKHbU2r3vJt3TE0Zez4wAlC4to5rUDebhOpuyaUMnA1Tec87C+Cgo7/IbGLssvVBhrOrq6
gCQSgJpkm2sKsRmBW+yTT8PSkc+64TjZFaKhAeh12vq0iPzObmAvSt93dBi8fsFsChtwAcFbd9Lq
2UX7TMZEalTOzp60TCdLfELalsFWcGCQZ/kTOBT4brYxoRXOBX878+FTMp9l40c/yCFIzTMQaDZt
NuYbV43eJeL5lHSVsisHsB1B1DsxL/EG+EsfVvJZOIYdXo5J65FHh9KGCUucIIBynUdB02kNzt1+
Mk0zDNbKrRjnurVGgX5S6WoY4TFZ/ZDu8rBupzkdGj8dvvc8Sm7NCV/sYiqm3ljSZyCZAotoOZKZ
piXpWYJQDcSxiQE8WascZRhBF/HMcNFQOTR8LQ9yTj3OOouTpMyFeWFPkOufI78B/4qaAO+Eyl0j
frBbEYSPwdSrYBM3VmavVN4b/gN2il7fRZWB1UcD3S8vtSRs8B1PzRc7TSlQwe+gAwpQvl6FycAs
UNpGC2ov6gt9PTeK7oC91u3CTYVHhI2OTcIaY422Z5nW51U/FM6NlcgyWg2Vn332PJmPC9wn0Bp9
V4KQMY2Y1FVquX5g167n7qkIsB5CwnaziBDiDgBMXvvgo3xGqhZc1ppw8niEvcZMqm/yZRMFmc2E
pCE0ZOo8hzYOLXvtsexlmWB7w6xinFa+m7WbRLGv3nl4aJxPpW0WtKlr9EgoDLNsP0hDBU+e2QOC
wMwinwxR15B+C+TWG1hfBtqRZkzca7hiObTNWFawa8dYDC9JH1TikcgRvV/SHm70a58po3eGMLyJ
llpt+lAenLaP2y+58uFKNVMkoVtiKQN00yrHIZAylAACE4rPlMyCoSpPsHulZLi4JCEqxOz4xIYy
BCRKQltx26lq1DdmIS0y2kE23PKZbBOju82cxWOigkAAbVG4SYSOThjijmRmH0cKnMEQmjN3StbW
ysFBfmGkdpdetY0IjMs8b5BrD0HdDbxL/XJiqp24UQO91VTie9sFJRRF2F43rYwUTnCCeFrkUcFg
VNUmMTIYXAH5YPq14L+mc1OjaqHXWCX0v3o731mdK6GOkisTnUpVpej0Yt0n7zbDdb2xM2+kPFSS
FsNgItha+bKJHgqeunbv+BWNlJMQfzbIy6onyKju+DldX6utdujR2iJcdwlGu/HOLCcJvSZF29e9
TAbjKtetQK75vmYBjOqJIikKUX7vx3mEahkpkdNkBLFxUuEUk72cktPk50iggPk3zRYF0JyP6OHu
O5VRLG6zLLafp3TefoV8gOdGVEg/bHPG29Mfm6lSgeNclQRKfHeZzYrzaLLHBgQWmC/QmRUlauoM
AfEbQaER4cuYfa+bhcV9Kglky6UjWNEqHC1+ZOgvuM2hMw9N10iqItf2iQt3rWFd221CgEPBQHqh
mDbExP1GXfwN9XGZv2i+7MdZrRBq7pY3yFDtuyIrzZfaI2crpDEXMbqG7lijKYLcktrtJ59pAX33
yDU19sNBHbc6oAKnHRuxqNp+xK2S0Ez51IRRXK4nR2lkyDgNfTX4quM0UxBbu7GhzEhoMWlyGtlD
Xz0FU915n1oLq8hS9JlCQNfm0mWEqpKOoQi6HFVmq8qmE/FtgI8XXHVWxpDunAnc6PJGaZi4mUZB
qk1qx3gUa7sGXD+RBAdaDHFvpDaB4q4DoMvaOPSLSWQiWY0RL8T6RKsQ/DDRtFGAEkbg0XcbTnB7
mNbXdmD1wB/UAZUEByEJUaQhBm64Lhtx7nFu0ZiPw+SeJaVWOit8yOjAk1nRCNnPCfWHWkxGuG40
PL7fZRfNoRs2xr0S1ThCimeTaNen2sx8OD/OFEGFnTonerLMAN2Q5UcorQzCE8KzIpKWIDgTlJV5
1dihoW8TDfTNdeBFBX6VCUkhMONsJP0z7MxkWRouygr8VKAP9RqgDd0mMICnmnAC9RhNWezQA0uY
deSCqnpls+RRR0IDIvAynSbKZRf9unnnZUkebBy8agq7OPdOeuoxd/YXVsYwnNiHiJieVoz+nMXc
Wl9Mtxn6l35QQwPHzR2zlZ5NsY34Qo8eE2uKzXU9+ENy5yR5hDCFls2UQXlren9b95HrPY8WHRG0
ioMozpPMYW4bZxG4glZ3gosxk5XB/kiWxjZW+ZhgPmXcsGztBI5LG6aN/0SDXWPdBtm2QtQGUQV9
iurOUkVdfoIiNU1p4xRGvTbaAlaRqxkVgIQiTNQSIzTaglPS+tIZhuXOUueS597jMlyKgVLEhv5n
JTWy4omePXMGIBcDnlC4I81w1tEaAwGKg7GAYkF7EUirro80P4TbhAg808Ls10aTjtkjF3Tuf42D
C+bmpHcmrfhWVuXIeDj2Ck+jikoa3iOn7+/XrLe7NZONmmEI13AdYbIb/nVnGPJ45jbPVTXMmOje
ew6N4YMtoa6/PoYpDIU9Q7cN13ZNFzDO62OAOnMRm0Gy3fhohE/KNcPW02GJyMI4i9aH7/P/oFy6
Kr5lt0317VuzeymOq6b/H+shw/jl0r6ph85fyHJ6VQ3Nf/9nNWSbfylpmXNF9aMK0g3jL2Wakmvj
6AYDXHbxP6sgy/7L5v+js4FH2Uzbjsv5swoyxF+WwVKBzVsqk8rqb1VBc9HxryqIvRl7JYebwqK9
ZynTnQuJX6ogoXmxnIZBXZYQ8vola3ATf3Drva575kOYiLldaVEyuXzPozuPEs3TEUSpywlG9teK
RbFett3ql/P8YXH19iDzI/bL95jSJEcXykEsSMHlIoQfFJ7a0eLfO8p8Nn85So5CK4rTXl0atHt7
2ManBgjZdvv+UV4vB3wXJSl7wedZJqfLEPOj/MtRItOaRqsL6K32kPpHJdLLaMSf9/5Rjq88Ux3D
osKmOpQO1fDRlUduWTOuKMn2mLVu7TTG6yxqoDX3idi8f6i52vz1JlPSELZy2AbpdAGc48o37Evd
D102222u5mxR+pMXOg3nS8b58UWQNe391IngyXH7cdumSfj0/vGPFj+pzx/AtaSwTGEac//g9Rn1
8nasLcfUmVadxWQmBFq5TaZragKcd8z64nRbGwHhEHcRctb3D/72y5suuillOo5pcxaOSnGQKgaS
xiDde5mPois6mfon8mmlc23UT+yJT1G7nbx/SF28OeGvjunOP//lDnIE7/Ge+mSvrPETxCETfxIB
K3n8FckuiN0CF83kp+ddH9yMqX/1weFfv2vm0z0fXkkhbWnSszl6TEYzbFrZ+ykEA/ikQ/nUTvi3
erHuwjBcFEH63SgncaqH+ZqS+EkN+gdPkH685syfgCYFa5vJSkmf5/UJCOOKMpOO4x672eWgMRCN
u+cahqXy5LdROg5Ep+aeAeRultjjnyJRKV6y06Jb39+kTknoHJqk98/L7+4EpdM6MUwebhb31x+K
501L+1Am+9huX5w4vA7xPXoqXhYkloVzAVpH9n3aph+cDTpmR48fJ4M2m8PF0B02sK+PWxc1dIwo
SffxGNKGICR8TpMZwmVq31c5WlMyON7/pr+9AX895Hx9frkB6cC0QVVwB1joR4b+0+jv2TmBhTHo
+RMAjjcmB42RYjx6/8jqoy97dJLneR8AyTTdazEWaUJEr7OS6jJAEgBN5XPnWHBn8FDTfqux5prZ
F9wNSLnHTdk4N7JqlrzOSABwLwoSHO3C3uC8hPyoF6vYLL/QP0BUEYjrxrZ9civrNdJdHq8pvWae
AFYY9YHVZ2huLdr2gU/3nWyClAQLm80XrGBmgERAZXKtFdWXYICSqU3VpW9hSx6tS2zeW/KCBlAH
aGj6jqBP33+cZ3lBHS7aorJOzS55cPX40SuB68cF1u5w18N/Fhphs/a40IvsXJb6sre8+zbK1gH0
HkLy5pzloZkWRYdvLWSxC6WBdLgJsV3qpHgGCbHM7lNtG9veJULLakBYudozFQzgCcAFZeVdWSZj
1SYj/c/tnxJnOu+pzmcwbncC3n1dTNCKB6s4M9wernSvr3q/u5hEuJFS22tusMo5L6cMsy8mAuXe
v/KHx+f1W4bbnA4MpQ4bGeP48eKRByI1OMneMSdBrr1Ya6RrLiqnOB8QqQeMv5kvLhxnWiPP2KYO
sdO0voIQeg7JurVnvGQtqqIk3H/wyd6uh5Twhi7pxEqHtvPRaoTo1SpCC3BuXH61WfcHmqQTHtzq
tAZN7Tkkie87k5AqhqYfHPrt42C5ju6aNpsJeu7HJwWHdNQ5Y8wgXnPEVigdEzHFFfElDjlJAxhu
EXONdM8JP5m90a0je2x3lMIOYAwhyEIzHZyfQXmJ1IjY6tBvzgE3EkhKj+zr+x/WmJ/N11eQD2tZ
0gIe71rgBV+vGjJ0BvTgdr6v1CYkcyV/9N1229XPLQ1eq5uIgNz54pMOT9UQJYM0RrW22tIQAV5K
8hu3YQrRN/sO1nFZoOHQQWwneF5Qm/vmxSAYHuXD/fufel49jz+00g3aqVxgtrhHq2tINWs6ciz2
k9VsPdoScQiztfe1+IOlbR6KHB9JGjr7aZ23CIqVo9PTh7leGXSt9qb0S5xQoFHHCduQkIQXSm1W
d9c8gI4eFptQWcNOAxUBpV1FwLThu8ch8ub3v/xvbi9pUIdwY7mKzf3RR3LcED9+WxcIBR/G3r7B
N3iKPAOTDQSrL5ZIzt4/3ttXKEMG3p9sVzGGW/LoSdKEnws75mQrOZpfaD0Np401JcvArzBnW+74
3RpxT8TKmmN7U+2DS/Dbr2sqg3mRoHozjq61JtqutsuMKwBihLwyOdFK8FbmEO6CLvtKGwO9Ya4+
eH8f1wNUjVBRle3yeqTwO55U1SLwPG2aT3KQnKJNWdDs++AQvz2v/zqEebRhrMjDlZCPuYmBLUB7
HToi1GyfvSkkL+PzPP7Ow+iDm+c3Tw51oUnxYZnKZgz3+nFPcy3M+0AVeyNT+07qC9l3974RfPRi
eLv8Yst1LFAC3KH8x9GWoAz9Njcyt9rXun1Vh7OFNqjJR0Z5G+Iq9sWuCq3NYMLtVmlxA7vgg7Lx
7br2+gPMt9Uvu6GkZ+AwSVmxAbuy6wrEebaga4dQLj7tdLV8/xl5u/edj+a6PJWS7a91dFoHW4gJ
lU6197CxYLk669tmg3/wrGFE97cPpQvFSj1fv980rkZWv7Ho6r0BJmwhkULM6ky1og3+3fcg5L5/
uLc3jM3heMnjWWH6e1wYc3Wxl9VNvS/wABhwFEGoEoktP3jK3z4MNiNpe67D6cwY1tGiFig8Fk0w
cBiEUEVoXk2Ekbp9tLVNyZOPBRFPiQ755f1v9/Yxnw9LhMf8oL+d2Wpj5SaDzmHxOhoI+8PgTJjS
/fR/cRRlza1GIeSb2qxzs5oxLJdMm7KZvnybafbm/UP8pty26S0Ypi6kadlvyu3SRPEYQ1/Yy/R7
BWhCEj3aOrAD5R3wSeao9FEZ42n7NG8+uPl/dxJ/PfTRo2b2HskLkpOo6fJMjKQbQ0H9qLz5zX2I
eAE5FS8hzuTxizgrCreszNa+druuPNfxItz7bu2ccZ9Ml++fy7eHYtMmbIpF7kfnzeXSok7VoxOF
+34axxVDg2qb6Xm3goo3rf/WoQwByoULxhZaGMbbdSP2sa61eTfu6wb3sjGO1lbmwt0nDoye9w91
tEQZAhIFHUFlmwb//aY89xIjKZu2dfcMltsVWsN4xjbb3zIt0bYD5omP7sijR3o+IA0Y2t+ImZWA
gPR6BS5QAQAnF9peT5V69k1wPm1OaGhc+/oVWQviwagKYsojMTwhuClPvWzov7WybK5yK4ovWxPf
H8ChuLnQvGggnst2mFha/Uudp+R+DGWqfdBFeXuOWM6kYjtM25QV4WgVKkRitD4avf0UvGBtoT0x
VBjoP3jxH91fnJjXRzFenxirtAGH4rXaQ1ZEw4lX5posDO1CiNz8e+sbLUC+imsZLNM0ri1r3t7+
8hYkg8xkZXDLfcv4iPxb74OX0dGj/+b3zz//5feXdZLqJWOiffmpKfA9/5sf//gWGsiJSDU+PvGU
LhJrb/H+M3G8vX/z+ecb4pfPD6fWFT7w/72arlHI63vqMmCJKc0AE5feOspXBKlYj5N28/6RPzpx
R/sjJK5DXrRWuedNoA8LnNX/3u8/WpPxBvWBI2wuDLBa4tGDf/PCzw//LyeOvPNJExNXJpsuLQuw
2L/3++2jzbGr2gaHK7+ffeSJbsGh+bsr7+HJcCE6G3Qv5LFaq/bxTv5P0s5rx3HtWrRfRIA5vJIi
lVNJpQovREXmnPn1d2jfA3vvcqMb5/jFgGGj2GJYa64Zxuh0oTqb5qUqlqO6lJqP3z+DHyHo/7xc
/7rEXwm7v90jGhn61KAx9cy4J4AQ6sOdCRXkSUCznBOK/v5q/7Gq/PMH/RUg/O1qJnz8dpr5FMn7
WsVqaNaYD/67S8j/fOgQmy1lun/tvgGLxpGlHeX231/i19/Fv+/ZjwVLiutAYjK+op3FKTgbCH+4
S3/6+/f//W93yZeQ58Dnr85Dsqozt7v8/p//p4fwY8GSBDWSmLuvz0gIERAAjx3a//IX/Fiy4C6l
ekTh/1xfZRgH1h8ewC9fWlPVaJgjlISs9c8bpEBvsAC8cm4CZ9CUUDOZSDPSnT4u/epP++0vn8bf
LvZjFTQbIWtlJjjPlnEUdNhNwer/8DxM8v6Mfao6mbZ//prMyBk/b+L63Fq+rZmAo5+Zq/rDE/nl
Q//bRX68U8GcyHMG8PmczRAsZ+1SM6hDP+cfgpNfPhkLsrUhkY3RtR/BSZfNPaYKhRVrSY/YoDsn
muBn7fT7O3Z/vn9Lrf3/RYtSzv0koVMH/fFIaIARzFzn9VIhVflb5fuuyX7+/TV+9diVv+Jdi4K7
9lcn7d8+wkyu2pbCcU16eo+HhxGDPzyRP13gx+6nK21bzzoXwMXbVa9RVf/hAr+6S5yFVaiwssRP
+HGXMq0OuINzec7emgHE5VIaIfrtfn+bfvVe0cCtkYC895H8vE1+2vpzH5Ag0rudkD6P9aH9U9Hu
l79D1lRNlRSTOtWP9cq0UjPocdSRJRcv8ZwciqD9ALhPX/E9Y/773/Orp6L+7WI/lpaw7PoqEEjJ
a8aHLVvvv//rf/opPx4J073KkPXgmcBS6cEa2bMFzbv7w0f4y6uohAwqHSKUFH8sKDkdzSWgl+oM
+yw6muGHmjzP8h92kV/eKF0h/0jj2/0I9c9Vi1Nj20G648Enm9JT9P/t+YNIgcr7v/68/M8/P5sN
tHVBLM85E2KxfGajgt/4+6fxy3dXhxjJ28tx/WcxeM6o5MnqWJ6ZqrXHuYYOweChES1/f5lf36l/
XeZnmMj+pNNQwGWgeC2y+TJVkvP7K/wsq/61IHJIp4FLZ4qAZvZ/3i2jzWa5pbkd6Cy8tmVorTE9
QlOksa0Dt/xOw/vvr/jLW/e3C/74TKKwyGjm54JA4fr4GOJKKv6wLf7yLbZoe7M0thPl5zlX0+oJ
vzGXEGiiHWUa5D8rDcvvH1IAv/4l/77MjxeNr12jO5DLqL7vTEq86GEvB1zv9zfsVy8B2RpR1TQe
z39MlZD0GKY+CXnX5OvEOL4Ufv1XF/iZqTd0hl4DkwuY3wz6K+r/Lt/01xumiSQdJE3RSZr82K1E
hgkkKWBdNBXP1FcZZVzlDw/817fo35f4cVyTwwQZnpSV50I4WfN7ll1/f4fui+vPqOHfP4Ei5T8/
ErXUNLPXKdIEemnLDGaoEb5XtbZ9WjqzP20kv3qvCOioBdGtZZBf+ufVGsyoPeX24kwjRRV/cL7N
ALD+/hf96hP52zWMH2tw3yTMtplcgzlAVX2aVAAErq8of7gMjTHK/fn+x83798/5WWAzxFGffMLs
c9E9RFWwEPsbAzxYWYryW+gah/pIqRza/hRPl9D6htfjQYADE7tV470feFb3IvEPa8tVXq9HRmsk
QF1q96IOhkMXMpX2Dz8+BL25kPx3XX3M+7PUf4/11WAiSsi/2m5P5wjNEhcFUgsqzt5M7L54jFov
H1cxA8j8zXg+JNoxnk+Cfw6H/ah8tx3GiYGGhdjWmNpQsEboDAwvlQjGlfnSQ0UoVjQqOobwPWWY
t2ir24jlaqBZPdl2DHgnd1/RpaB0K/pbCFZGdlQRy7TzXh8f/F7GPY4gJQe9tI9huptNjEbXnYRV
UzzleOuZ+26A5suPZTdCJnsrGCFqByAQ+k4sHhjZsQf4f3gYbEZvGuAH0ps5giHfivMSpvUkv/s9
yR7qt3THe0UWOfQFWGa5FZpzox6F8G1sXmLRQAP7ERebokF4nKV2P6C3B5dsuGV3HuvWaRK+K8b7
jVs4QFJIryNLd9isfOPWMnCSx2tskv78WCpbaTxgmlXFjcIIefAwti5ZTyggO4gpuIoeaRzjQSz8
In+BHuvmYXoRK6/Rb1l6rjnz+V6qYQ49iNFHau5lvXGhkNPGv1ZLkIwwtXseCXMm9oCY+c5uD+nL
CKAA+zdFW8vV0mjdfFwTsiQ5OsgxtvvxUhmgguFOZR9+cqF13AnVAfyaN/vrpDtNA+/WvY2LoSKd
u65qt6S7NuKuBFXLz9MZzUqFZScVjAoxsSWQN3dbrNGxGjpadzajcFGUJ3/YJfpod+XHICX2qCvL
kH5zYzz14SUSXsfGKwtPNI+GPIIJ7KknX4V5CfW5Lh6NIlwCEaXxf++P3725bsUHplbQqIckIvzb
lD3qOpRjSOKmUK2E7EppbK52WvI6tgduVwXfyd/RamZMjIONE7hC0jHVRQg3bf8c9djdl1X2nqkP
naQ4UxAyIf4dW9dM8J1hfoe1FrVvg7yk8M6w+HGWB3s2d+p0KfjxSffea6mD/aTFtKgOOiXN3i5M
CbnCIZgWiA+VdKeQZQdCAlQ1mWS7bVfdeJI4OFivMvOAwiZATlHsh9SLwUuCA1FgYSjNctRXnbKZ
7yJbrzMuyfQlVyfRvxbWQUloozTh5+S7EDNoEMLVphN/fk6g8kGNK9RHmplwGFAuL6NdYAEi2rbj
aIsqgwW6m/WnyrqYKMINurEo2xSRRzqvArGWysxqAxoSoM8yqOaILOmacpKAmjKGLZ6qcanSz6iK
e0G+aOZnqEl2Q29WeQ3jj6j8liVsoGB1Iekw6jNjgG6ShT5cAkXgDXzC+Ge3Oj5q/7Xs6BMBGmd0
aCxnr24PzJTodwCKtK6SmzWve20lIFJJ1m3x1UsHNYIq/QW9UrCuFQPajR8uQOQuqpiJB6Q2Xhpv
k+lgdYfMgo57EPrRqYWFLF/L9JKaG7leN/Lakh91kRXtjNZbakebYUIHZJoDKoZyf+gBHrBTRk0a
eWP426q+pVgEaqbEEiH3LKlwVH4bRYsNXSjupAVH2v3IHA/XyHTD+E3vRTtvnpl7x19MoaWSFqqx
LGvge526oGXLJe28UFHoWeFHWvJntQ88cJrp1tImUY4wnm0pfxDGN0HflNBmUyhD41ntTzP8lap5
VCHxoMcMQyeYsfxlX1pdY4bfBaQyU1QoxgEEvKMmJ2iZFgtyGH3jF6QLL3SYYDFLAZXa8k5DqwKZ
p+s7rdF+Mv3IenGUoer5DC0NenoQ1E07bOj2XFTgO2uFpsloDfATPhEki/IOsXKleN9gP1L2Yveq
amezg3Z0Ui3cse21jekgqmkJapl01x6T8V20dIcSly2CkNd0cRkKa/DFD4100a30wcpvM9NiytHX
9bXaf2J6ruwA35ahsM2QmjeKaFPSTAVZkvpMuUBFYssF9N68PkiguKcERPJEC04o21ONTJoO4DzV
MKAYVynJVvDSD6LBlJoBPO5QDLfQusrlVm2/VLlyukDyJljANXm13n+PEfiFauNJ+i6O39rwURzN
F0v9aONTLj9UI9JRuvRqRIIzXLzCWAf6SpQ3Q38I8mU7niXNjWfgkJtIz+xuuo7VWRlcmRhMes5k
+mC3KfsI/jzV2KKdX2SB17Vbw3gNum+VRlFhg8DFxDAqjqEtmCstPMEaZkxqVpbd/GoZT2H1IiK5
mk9K9dB075n8gFfA04Vns/yK4q8o7VyrqZGrTw7dySCQUqeHVafoH73/ok/4j8OL2BNCbYPofPeV
jNVKN665dg5KtuTHqn1IoERMdFAM5VdAmBUIF1T0Drx+MztrYMaszpaRU3QCcMV0BfLf04RjipSm
nCCmZvDszWRnCCu4DV1/xeFhC+Wl1HahMtGW+JUH26H/0Fi9UlZVekF7zlTaI3KOFQzyRcyk5RgM
HO7ERVNcNOWJUVTHj7/16CwywVpAPMf1MWIUgEDpZQVEqOdY4K9NkTuGiY3QAp1FwbBowKgfEwTV
sJ3ks1jtcjD5Fh0aG0XdjYZbx4NbW0eRCU8VcFVh6MwKBtAUjgw93ld9v9s381GPTlBoO+sCR8VW
Osnu5GZdMI1YQXfsFQO/M9i6alhbsOFLZWVWhyjSzrGaOzpoOxl6URp/FirjtczkluVLE6x6tEPq
01AxWzUsfOVVgBylMg2lDcqil1d6e0df0ewxv1mV7gztY6rtulhdMUVGk9kmaENHj1VHb6StHLOY
sb50d9IF7Zb0OTk1rXyAQJyeM15glbaOWMYnY2XKD5QieQXezBwXI8teeofuSoBmWW7HqnzyrU+D
t7CZGiaqoVUPuSvppwYrZ5hETql9RPGNNj3bj9QVXFshnGk66FxJys96uimMl7rvGSPeMtdrE6GA
E+bLE6+idkUL9tqLt7TB2uKkATCj+dlikCxVdzMvRmY+DcRmgoZrOXd8kNKJfBHpo1fR/A1G+zCW
1iIF71pPp7ssuGl2YpnSQ3zDpIbLwdUQUcQsrIp8451JK+Z1hQcrYWh9/BynQ+Gf1RKHDb/eoCda
kG25VWyt/67ZloBUe1Iwbs1a9wrW7HQ6IDuTh1XUvTU1+goNaUT8yvroGMpHGT8o9yFc1zcOZfEg
0STZFelhZl/I2QJrdspv39gWgbKe1QfEQwXGvbK9xt3BZPyQqq0rzcxa1o9ZFhATf1b9exCwL2uu
esfrPSqIBew2KT6Uysvk5x4dShXw5ncuBiysDq/0LwKNepqmrxT/SsktTyZvrNA8o2HFahtGsTOo
kWN1muPX/SL0Z5o2E8KF1A5y2jWM3RgsfZ9QQrlFwwoOtm3qh4r2EeaL7UG+NZXXEU7DKJ+mR1P1
2bZGJwcPmGhPVXWSiOjyYrQjrYFgbTilcEpYx0LOHvnaVOiG6g4Jg6lifGvVbJMi69KanTyrzjQq
Cw3wSDQcQkW0qVlykchWIrAt4UWwYPoPDAfWn0rwYBmvZvcuWyla6FOhfmv6MpQfI3UnNG/D8JIY
+HfqB6G5hEhAm9YulMPQDvboDzSBp+5s0Pty8ZEYFX3kFmHkSMxdjeNXHKYLBpkWg+hm5qXIZrum
RtAEz3JZE4JBgqURYBjcuDKOIrYZf1QXyl3mOGxB88NxzReZBKsGlVggPGfBE/46Bnvt3FxJ/nNV
54TPB0Fez/VLCUeny7cs4m3uzWW5y1kIG7gqVrOP4sFmRnLRsXSmg+w0MS3wKNfQD8w4uUjH1ni4
Q9/259coUAgw6fARO/suvYhgLWsoneeoc8b2GXgibBuUKNUyqHZKdMiaMwQruVzH/roAWDr3TJxP
9FSoD5Is2z5YOgEHHEe98rFNmFDYqTn3e1wM/jMKRkdJBic0rzkT2jFNN4zwbkyIpgNjsDWUyT56
TISYo1Pv6lIP8rbhTPRVK0epQQFAwIBExAoOQ/6VKyfc0MnwNlXrSPcEg34yw6W3fmGQSKPDY5c0
00LBVc6yqR2qWD/o4QBVKNhl/klu96G5aS15SV/uWRcwRfKDDQ2C5QrToW+tkngD3og2msLYm1Dp
1de5rR1ktU7qE9TXnO+sbDFJwjKSqFxbd5OEM/qcftN4UavzQhYtN2+aZdezGVrlAp+pED32YMt7
GMlZ19MSQnwc7EZ/FQnzqUJcJAkP07T1LYV+gXGpFJiDjqP0nBafYvkx18pKGniPK82dysAJ2kMT
CixD/JMyAJF+6qhN5pqzvgyi62wcmVV2I61YWwztm14Yo9vaTgrODkiWevPehbuePucWW5NPCA5z
9RhALqtY0/RqjSKV3RiIbU7akNdGwQlsCKxNSGwNzRsaKOrli6SvI/8qZ5emWmZUo5PhkSNYkWzB
pNsGURav5ULhg6+qt1r5zIZ9VTAgO7ltiWSTFFvK/2e2eLn2OjhHCXIAA/rQICpPLkdQ1pN5EVgd
8Z4ucjJBsbyzOC7NKd9YvpA4auiWZmv+a6C4abNp9csY7VA9lU0BAu9ayR/FeDRS4EkvYXU/u+gY
hdDEA8VmiF7c5vqxgdlZKy6O66VMb3rQ4NiavuhE8zIUdCPupxg7CDYNPytcRbEWOoPwtp5/FHQu
S1ejWCUWHT7Zdxwhc+VBhBBslfqcJ/uYVm4jeYPPfLfaRZLnh+pTonpRBOdICvnC6vEO9OWUw39h
VpD/e7lL4+yTIXpvnHwvMTAxQHwu/dvoP01V43LW9UxEdCV0g5isit68ynduXCTZExtGL9+yirOb
vps18PCmcezwCIsSAIg0HJiYFsZC/BrKwdgPgfaJ4GB2uxlOS2I2Bmy5oXDHPPKdSmO4AGTZJDmd
zJVoWvYZd88rcZs1X/cnKzaQAkERjA3WxepDNLey8jV2mJ5NYBNM9VfFsIW7sGbo2rsnEaLgFOKZ
D7Q3UT315WkcVcfgq5smfGezYSxKKB34VVFj7LpyGQzHOU48jbNTwmxOX10AW7U5gHhok1bkCf0t
JWlQAhGMzItiei3JpnLw0umoBudEeMjifTB+KK0L9ZuB80MYcijppfWE7Wqen7SYrgAl3xO8VxxM
W9Q/cDXnTVlqNkTeHSTHKoZzeGzLCQsXt5eltCYImvKD0Ya2NT5p4oNkJLYeXCJirIz57448CD5Q
/gCQWuvYSq6pvZfYk/2Qc9INPJzDvJoD9cOWgnaRKyxV+k1N0m2bx05RPYFyWbRm5bTAb2trXIzq
dB7MdYxhLJOvxYiLUCyQVrQQV15zMmaR+qDkz0l9g2nLwdyKH0r1Y0JJkbOSp9JXSZBbNLB+QgmE
Q2g3OaRQ9iArFhZZ2rhRvJ8kZjkrmwRgKbo+SVCZ+F3rTeCYybEZIKDH1taKSQ8RKiHVOOr5hhNL
yuerJ5ODRN4J4rdYf4rTF8jHB3DK7qCt2+Sp8dt1agAjNhEpY8Rms9GjiIUt8SphXyVoKsxkYybX
UsTv4VZWbluWdM/Y9Pmxld0W+mzDud/vbwNRVVUeFaIxLXrs2KXzbG21Rz/am2JKTHas+SqmfrKL
oCF0AbHgltK7ZT5qIjmAYm1CoTfarZ5yjBM3nWxAyqxstaodf/gs5R3tHKSxZqdJuQFazjBYRwGg
90b52Gl81dbZ6M9N6U3TuiE7FQFoEfPMHifo2qA9Rot8xLhLko2kb7TqyrJqt7XgyumXLKwM+eYP
a0l7b7XNVHlqhZ2Fkhmi1G5d+texfzL9S8cGaNVrMzr0qadDfhbTRW0kLm4Wq8tYcmIbh+Bi0MQ9
pONH5mCZe6qczI94n4HDDp+qBiVlXvWa6fBiLrQBFmCynPynSmXF5KXT9GMAUmhuQzDEfDj69KjF
GO7RPQzWZhY2U/DVpzuTMGxml+pAVnZFdVL05FlmuyC3BZ0lHB9UmJyVEdqyfDMY1/bJFxrdayED
CwnRsir1Qgq6RVovKzbjmA7baF2ZJDZLvIckorFJOVSkl/nIlF7GtAeRSFExplY8YmV0eh+bdLcY
RTK7w0sP9t4fEnBmEsErh/j4udJUO2GhDhXW7JqbdkaPw9rxFeK51V5TiY+nPfj9a5UumchUya1J
RmOrQ7IQy4McH1sYU2K47ji/6DXPWzyKWm1LunyUJ2Rm7TECXDwqu358bqH+RCMmkGil8LHDkVq0
sNDj7TwKTqpIu0JpSEtuS/ZhpevZHiwCicjFFAPRZ1OYb2pfOLKIDLo7ddaOtCSptWpPrOCWxmsP
SrY2Glb/dlsSdxhWsyqKhsD7FDa33jjnY+EC+nSUMnUorrOaXVkN7Cy4FgkhJBuO7K+mu2xRZsfa
qPkz1jfKJaUzRIuQ5AWZnNC4VgwMxyudF4SMgi94osCco5TbHV+NMB+gAB+w3dtSWW/bZFxjY5I1
3tWkQPEKnWYIPrsWj5RyUoLhxSeqxgdiy5z7IQS9+ylb9IgznTYHN4bMQfY43prmNib71ZdHKd3C
fiHGOkjmpvDVE+N6qe4SXzjIHlhADwzSwc0MV1P9rEnIjoajZB1rRV80ORGL0hBJZoTbiCQsbddH
Iq0SmEiKpY5/OmCEbMRTXugkA7HjpJssukYV7xDjq4AkMdIH5YqTbhs2zljdv7tjJiHepRKgsk53
66GsQHfISyt6mYOnKTAWvC6EhtkqMItNYlDYzGk3fjMAQPbl88iBso+f1fCtGS13ZEZRx78W1++d
KThqlS1Afd+XIQgyLf8KnhuAdKnh/Ac8RUHXjlStN5jKybb94MXqZxIaS4hm4FIqRK3mWvQVygwH
Eva1LnBcOPQV8E9toc988uxGoNiqYXb0gOg3dEScrdi05ehj4ExbkwUqpI3kX/sScC6NwbH5MQFR
GQpyGcaJ7gZvnouFpgBINevVHKrnurlQKBEmHB2hTOD0GoCZtsCZwrTqh085Ux2LKGUCOb2TtBt9
Jo+aSmDESV6Nzgo5Jai8SXI22G1jIgvlJHSHKmXAT4SZ8x2AuRTiZBmISwzantoIFHBVmo9EpySL
mVXYbls09AqZCdI3XRw6BSkcmYASzdRpip/oJPMCRIFiU+MCPqrZ/JBZ5CMnvmnIZaK8yHt/VZCG
tPISlix+qS7f5Gl48YloarjLFeD5ljMo45QrsbfcVJkeoHqQEpIWVMlJ+b/4yrMmLJTCp6vSuog4
a1sCPdC9wKwcow52LF2ckldGjHAaaWGv2k1SLkutBGkaLfXqYuqcr3XTAbzNkRk0VZSs51Bfj9Zx
iA+1/NGgbJGJd+fwbLaoW9t6ITfJmxHs/Jx37VmjIBa9ysG3Nl3u6l/EYgwagcAWP+TwZcgm2+Q8
qEn3NOWzT/a4qd+isbF1Dvyhf2N5SafLLHxW5GuL8xStsqJiyDh1xu578A9CuYRvdWfz7FKFg1A9
uAKTYbO56pL3etqiuuL0EJlvOTD2QmyY0ynsiUPC3J61XvLImS7EJPHMtiKHXYKzJ7UUkOHUeJL6
q9pz7ZxskOIwCUbRjRNJ/BijUrJii/iTtNbE468FGKMp5qNii3pKUD05+kygrY6S5fn8xCoIEK9X
9tjBjp93s8pypmtepu+N5jmNeJkziKmtnRHzju22RfBsQKSnv1qJpUU3bVLrXRFIvoXJ1i+CTaGF
C4VbphE9DenDYMr2XD8AC9f6m9XiZ6NqMAMvLGhemf16PcOMo4/KyRPJ5Ry2S+7DBUnhFRz8avVt
yN7aCIQIpl1VvxjpJSznrZzsakNadun0nFggWdOUsyFYOHIAY62SPIlaFygu3mPSkDo8Wa3pSYjk
g6uQcbRxb2ht5FW65ZUx4UHkKR0+dFJ1EP3tPHvqtHdFfR9iTCZrWfEmOK2Y1aCcYTDT1/HwZIhn
czjX3d5UXuT8FIFFSpn5RfweBzJBzHYkwawZGxF8NvZRRaWuKtgBrxCTRqt+YLpegi5LnC6pKwV1
Ls4xNniL0dyuCtycI4JGDiZpv8JJA+jdeqn5VqamExlwr7mKiMasN8i5sffiv1T5FuWMtD6JCtl6
qJrb4IeeP6+j6MZt85v4DWGyIm06kpejAWhx1hZJatyQKBzZtqjsZfIZnPUKL9shSb6l2Xy1pCZf
FHK4FxL5XZiRMPnZjS6Xt2AsXdNgEW4VUiFZgrJ9ODe6tDeY2hMb8NyJT6ae3G2YhM+9lLjkiXm7
xK0KgFlXtYswW2c+XU6FbL6GSkglx6+dwmtJ+Rf4QRvuutDa1EVO0uiqFnzoEkWPKt7XWN55Dsc2
IRcQil4k+5R8+vRkJsVKRx8G+LjnkFuUHpwnN5DRiE7jszqSQLUSmrqV8jm7lxFLaO1INRed0ADX
kj3LpzKp5sVHZvS7Si2WJWfz7g4GY1IJWs+xqFhapAiKTSV6MHTcMtUf6Ooli9Re5tH8nslzthlr
jJEtY4Uyc5yQYms299kY8KLKMS+NaxnKKzX2OTdgB/Pl/GaMJQ7RZp1l1I7ielGz8xQ+1TKFcIkZ
Pi8U5U/RD5ZdZXGygp3iDCapZCF5T7SoQPzFLoiUclQNd6qzh0BPXSgK9qgROhkchQ19VU/Zsii1
UxaQdJoG4xAG1XvMf9iWyQBLGh8Hvvc2Z15Pk1dDHnyXPVVTFUakmG8H3TwJdQ5gTaieksrC+zph
nEhXWTPeCEpEANT9mXYyfEXdFbSnLTGEa+uDtKaMnRJKq+8CNYE5BtTQmtO1mEA+Bu0Exz+QV1Iw
r+RhO8A2DvvpnRGxM+DhYxxoXh3zbhsTQNG2w2YTSctEQQk7m0Rb8dIk7R9JoqdnnG0zLT02hPFS
Xh/FKXlKLesqpcK1x+ZRJBLNORLKMGBhOgjVuK5OaV7eKmvmPDdBdxQ0qM5YmkwSjiFZQT+J10qG
DjNTIwLC7mzoJG+ycidL8fukyxtFkVcG523NIsvCa08lXiLDkFzrrsLQ1a3H1EDkNTh6zmkVDqod
Aj0cOY9h2rsJasauVG+zMr8MgrmueCaKBG2bDj+DjyI9l2Px3rfmoz5V4LtRzCtCfbQaQo1mXGVD
vRTb5BTlIPAgAF6CIn4QDNntumIndplBTwHlJ1Po9rw5R2kKPHhD6yqTsFRoj804eryse5YZGDtz
d8Fvtmrk4jaH1j7Na8qx42nAsyz1DHEldD60U/2lRPJp6MNnKsT0F8zLKcvWlDhctZ9uldxxIJtO
vVCvq47yhgojS8clQ3K/lMxF3yoPlvoXa6J7jctsXw/Ca9apkC8IZq2cln6J+9hQsRHoZcYtI74D
4yKFnFX7Tsd5WN/tR0hgemCYPuZBXzgUJHQRkzxbQKx9sV+kAWeX3BdJU+X9Vm6Tz76PVhVxaZ8E
V4wn11i4b6WhhAGgQIeYLKSse5k7VQKXkL3IlX+Qq+GgJcYXWL3QSUTppfdjT0crKFU0PdcZIEpL
+ZRn7SU2ZtNNQYs3aW3YmsaZPg+jm6FM+ygiS8PY4VlA+UZn0Qb03jYtAxZS7aBm0zbpNaiY+laV
k5VSWS4nGC/maCUZ3bMok2huqlNbjLUjJ8GxKLR10AOLTSN/1bbyLkF33bYa+JJk04njOS6659kc
VsUcRU7X5+9ZbeyIZz7FSvmo2T/MUNkMsc653Hc1BJg1uePSiA4Mtjz6wNSDdNgWfnKohfZsxt3D
fGdfTnniUS4gTpq2qRw/qX54UFJSMXGRHfKaBFIqHaySaDGPj4Ug3CKJKlNLkjEWLmmjb6kocEzW
ghddmtd0m5ATtPaNL+J0SZ1mxsoSjkdaDC9A+h9zPzxnKNJV5C3INEmwhv5KD8ZjZMZMgavjg9Gh
Um8jyotYis1Z2eUUZPnyX3uDVKQ/XYh6pgVzwavQxE7aDZwnjfpDU6zJ1ZVAdzCFRY7Ry5At/HYb
kNgOtOTWlYxjtLL4EkYdHjODaLQSAEAH/hLxysVQho1W3A/N2vSR1RbNIMY7wtgQCUoYuLoR7OU+
pHKipKz9/i1rxE3dRc/waFaSLpxykyyQVFHzk/0ruC44tj1OpDznrKWYPBHJk7rkMeq1h8EYd2M2
f9aSfrZS2I10I5WyCY/JeDLDmeJedJEEw+FmMHKqUDzwyTNpH/pYUYYypicCcIQr4japzPexHJdp
Qj5H1ugGixYCegLeLkIlbDtSURylAHQPiFfHoFxrl1O+LCpq3JK5jRL/VUkgGkhBTUNWB38IUZWv
DZkDweoz7HzBQRF3VuLgQW/9z04yT4GFBMsvvTrVOAv2XijRVeJb4O2t4TBOzaEQsWyp80rEGNAO
JGXrYKXJA+XpIDzRACk4Yc3RwRTWgyLOC00fVuksrsCf3IyBZqqy3itR/hZk6HPBEVRkKLNNSMod
2RX5sNL1R/LMGRkPQyk8U52PvqZ691emtpJdip2V2hTSt8HNNXU7dfTEVS0OVHx+uuy1Oum5OXBV
Qzw2NDIRg22VKjj08cxqnGWvU958d/78WXYcVtt6r0ILahmvUfHYcO5Q331iylkGwVqP076dgltk
Zks1N9amT9067x+LlmPdEIsLYSh3A8VTKaLpykxRBRMLk15DLkMAg7nFaCs3MgJXVBAPB81mjjCT
GNNeL3oq1ABZx0lfJlVwbeXCjVSBJGJ4HEz/o6O/YgKTo+TqVVLmQ94YbpH+dZCB9tLIZILVZTTG
35VIjOyHNSUmYzFWaHw7n+a8jnli+ENK76GFcAhkYa4bb93/o+g8lttGtjD8RKhCDlsGMAcxidQG
ZSog50Z8en9YuGruzLUtiUD3OX+sR9ds6wch1V9xJZPA5T+91l6TDr8mgOYVjcqPA/INdOAKHus0
b5eyntx0nbHWj04Gn3yRj0g6DF6FyMLTqDsW0Rmmt6wzcVRy0Mw0X4nco14yZRES734aIJFEbnEe
L2XZEfxQGAGlwhVGf0qBHAlUcyXPW3R2vK61/FIozYpanLnH8jhVPACe+Ow2VbEo/LNNdynCh9ZH
kjc8I2q8O5R9eQ2fm5whoPRkn9fbodhSmeRK4SUXI8m1u4EYLqWV0L7VfDiHMvxTOfYCCDqtOWre
j5K/HIMvy/jK4ccpg1tT3sDrTHgVIEJdfMbekZK8eZHZ1CNrM/gDKuFAwJay3blSeRoN+n28qyOO
pg+EwQLRazTXocBqJdUNGWoDduA4gW2G1qbOdlYo5jJJ5IXWd3uL056c6JGaqcKgQOzW1W49ViDh
nCs97cTsPXrYriiynNc2Mf1aPy/FZB//M5t3AYSny4zaDXKO5uVP31X8ttp61TL1aJ7bU/CCji27
jqBaRUsJlN6sEuWfysdFLm6BWIG+k3mqnKlwI4v82ev+vJoa6fXvjFQ4ieJbpVxFCiVF1rZiYYkm
gosgaXpZZw4ZY+WPI76mive0+zGnhLHo1FbAN7wLVs3UVSjbVIKZ6RBGdS/B1zOV5YH+hp5rdGiI
+KnrpGyPCKVIhNjYAFatlK69Cbr1rkl8J/R5mcafAyNpb751KVxL9TAvafIb0fTlABSKcu2K06hf
EwQIpsMn+alz4nkZrPmwreJuEUNGGBmhNcasgGCPtRuRvbSNsnv9GrAjU/WlHT8yZ9ciAuUjRfH1
6xCe7IQ0rgDmSTpP5E8tIxqzBqAWvrt84Dvkh8D04LeU4/jSwefVKb2VzzffqOdSbucj6bsjNSCp
/qdVq7z91I1f4TGy945L1SPIRaZ+m9qPGZ89axXD31kxJ3nbzCXGutBCtiBWNMHSeJOux+bYpYRT
j6qbkG3C6UFi5tImJceQ7hJ5aNx885AzhcDiNvk0in9OzGmDEnWMPoriGBgIIBHb+ena7t/QbDq1
V2H5N6i/ffAqushtx/tAa47dgLTR6qV+Zg3tp4civitSdM2Va9FNgNcxADwP9YmN81ZkNW8dOEu5
6twaBsOWdkl80LtuZujdyiagWudtSrxjNiCfkne1PsKVfwv0YKG09qh2zmkH4vlsvWsZ5gs9MACK
EKrZ1rwEkNU5/wdxUZqDU8WkHHHdgBfZkHmaXTPWQwKpCIMDOiR7ytoMOpe7h+69FVRrfv6UUn9F
1w9i63TOsp1Z15pzKZEuLXeNFK38nulb/huVjL7bky1+6FiaZQoCDmODOBz085/uP6r6n4/UKTeA
sb8j6gtbfG0Ood1tufGqT0v9SNjKFG8vSb+opykt+MzC/ZiuO+eg6wTzJaCm2q6GSonSh5+yQGBj
6U95966bR1HViwIIOo8PnvVOagrBzW0sH4l5QLS4aG1aEAIwigddlZb+Q8AZ2OtJj6e+g2RO1eOs
8WzcHf2yy89trvCP+7BBaPlDjjcg8TMsvycBZCIDPqAsyaV3P5pzr2d41rgToTUKMQu1V2xch+qi
2uVCof6xQ2wd+Q+qNSClmQlrCdTsO6uAy78GlX+R/KvhlMvsQxXnmNBo0b46Sg4H0J+cAjS1f5Iv
OgvKfpFYuzE8eeh9qQlzjA85ODbKr4mOoVd/SQxdmHyOfv8r8D2242tacUMeQp3SJKWWtkWOSJYu
jvCd1TFydw+BbTdjr6We/ieXvoIe4e+Y855yJ/KNo9dN6S4lnzD6M5InKakoQgLo0gSe9SmDkOg7
ExBpMIGMxhT+8CULxGqQJPbw6OBcPSdbFGUyb+KfOvtX0TWBamWWNAX4GdGCQ7wS46bq+K3iRxPv
iSVwxDiTgZ2jbu1r2UKLAZluZX6TGTqdv2r86KR1Fm/kbgkoOCNmZT1pokb6MuHyq1TjzPEXJNLK
3pelrKPuq0/WY4aG3eKcsu1lVwAtV18OzFOj3wcp3/XSz2i+nWZvUWZEUPysRSJhm2BXhEuJY587
K9OTXbXXZpp2Ie6WGfFLKFQ1ZDez/yUv5imoOaYQPCnWYaFvugRgVGa0DZ8GZdiKri3T6J8kbfz4
LroP1eb3kJiABlVHVVlUHKf8oSVzXc0tSbOggaTI/668f63/Kwc8FSbS+PwRSeZeD3SkBls5snlx
EZWioq4H6kB0WktSc54iYvFbfdFG3sKWP624XsZ8w2WCYrK914h6yV9Uu5UmlLUhhW7RnRznSiPH
YuRVGptfoQEZlX9SdBvL7z79iinrKNmB+pIGJhpMKA0Zhn/0Wy064HEGppSdHav+qP0re3mpBf2s
5flo86067EwqxeH143VJTqEz9i79dTPYNeIVj1YNJZGs9Z7dIwBDQeGR6Xun2CWp5HoJ0LN9k7Un
S/tMtqAl22ahDjdbuSIXpg0nWQky131frAPvN1ebY9s0HCXxTKIBpsIMEgffjXUI+yu1jfOGAKGE
Z92B2XPSz6hfTbT3oHzniMrU+tAmw4x6bdGdcy7VQFAEEwULG0aDupl1mR5Vnfcy+6L/PSpfkvJX
8xhb1UfVbzNSgBHo5MZXhVe3EI842vMBzrxBI7OYw5MdXm3TZW3r0LynId/W/U4W1wFk2qG2W3h/
SNcsqWAKO481d5T5yqKnaR4b+yFNp2/FonH2LXBkIcMZoz4dnCkxCyongskreINXcvmZjQcFR4QV
82DaxbwZJqlmQSkydIqRLibqP8kZC5A4ye1JKT5t5xpPLoPsWqabSGw85S54Fhm45oaWzUt9lXE0
e3gkDGOu95OerdjI7P7azQyPub6nm2RQ0CRxkAKIqOGeu4+mOMa2finFyGeDS6fvC76gCIpLo3sL
3k+Hd/MrwTeDlKB7dFQ7dMrJY8rJqy3pcUvLrl3C7ehcg6qzFxL0Y2bvWPdIu91qwdXMdwmYSs8l
28Hu6jQ/qIcyeRf1ukQSF9oXOaOBjRUuCJ6agMrGl18hVxavtjwbVXmlK3Zm9yNYPw0ULV/u2jM/
darVC/XWTVU0OmzwGiJnJuj2YLKL9JYf+o/FgNb5bJLjI6JzGiymYvm0Q2PWqWQD82HDts5rC9oP
7p7YOKMeP0AHcaJw2MjPvAR4jc46Q18RvznTtHg1HWL2JLipV2Nmu3bGtV3dpP6dCMhrrGjddYr8
HEaGRgcCtYdFQsNcmZijrmqQ4Bo6COmgQEUmRjqLTTEPgr+g/aOUHKXEYbD5y7JnX35PCrshi1wa
PqFnMbb5e/jmiAmHcwObWBKcsxz5+qsaPqFxfHB0pWb/pM8d/1M47Ere2KHz9lVjHsxIRajOQjAe
Q/lST/UbfuW21q5hIa04SlTjAMEy9D8AmAtd4+C3FP7lu9d3vTryQt4iT5krfHpRe0ZQGKEl0T/y
6KzGNYPD2egfovkQWbCMopOXUz6El6u4Z/2XZZ7HVHB5IJPwbkUfLCz0gE15LtNX0P8T0sPWL0m5
LpXWLet4J1vnxIAUSp9S8cxNneTZt8pb5DOOxwi5MFVE1oVioLnaM9+R8QuZVlEPqwFfoMm8UnSJ
rua7dfa+v7O0g+U8o+YBtWy3CMUcrvtdwNtKyU83MNrRZ1n0/Mn5rECrVvU8RQ0JFG3qWn4zj/Vt
Vx9D7cMfPlRWLAwf5mnAxhzwuFQ8xDdHWg2Z7yrAKDZUnjXYN13gtqKFybm02TFFGca+Xaf/ZOOq
jsfW9gkotSnT4+ZWbjychfGMrO/QPpvemVc977dFuu9rfkgRwjKMGWr1p6aXOr7oKkDnW6FE06yp
+WuRulBCUt7auFqWYI56BaPQ3xuQWKQ5jXkZ7GrBh4KC8zJ9AGrFlNfHS71wDvlwcjSkhLG/Fna/
HBViCvOngmJ7en3s6Btp+VIOjaUddgsnuEbespELMDL6JPp6qVYdmcK4ABDhyqcUcUQrKDXp157z
W0mvmkm1ZoSKewcdv41XSfDInfPgm6ahWZSwpWd73cF8tdOg6WjTtfABZmBkEroOGGEPcW0Yy8sx
7NHHhHO9pW8LaZzvmK7XdIsu4MaNRwQ6TIxVylcQXnxJWaWkptJYOSt0nfPzHvXDItCluZ2vKgRb
0x0c924qVg3nOQrVqZcwoNXXa/5S66JLT4Pk5Lb9SwiwLkLmMeCgkoEtsL4bX6XZkQsxWBoVp2X0
rNo9SJ6Zb5rx1HeHDrCwOvQO4hGbyElZd3uE5X53NIezlx6VkgGrDlgtySX2EQMbPNBwpcWzjK8Z
aVZV+DuUJOZteiAomT933AmJ5lM8Xqmi7gqDQVffTu3wUv6MZC4Yyt9q1tLYaRA7PWWa0utPf3iP
1quGKVFKxAUntUa6XE1yTWVCHyN+msDjBd7O+OQ7HyOJ02W/JBnlX8WRXA30FAeof9Vm31M4qwy7
nqfDFvq8QrSK+2uJSIEKm2qeDSVtO8Ua5/2s01+F9FOXE4kMKJROvEi/4LtLp+QejH0ZQgB/xm2N
/Ahl/nCs6Gap7J+e7Xrw8U0OAnOatzJV7Ria+TFHwENtz7y14fsN5B75HMdE5p9VlHON0h4qpnpd
567xSMumsyUhVKAr3gk1uiGJEoTCj3fTiucSwfs6vH0GxhuP6lbJvBWM5sIPqai1UTqJZVxiJlF2
tAajlf3DGtlGNL6jS+X9VwYJ1xQS1wEgkd/SKtfa2JgIvcrURmNjzksmUDv+tYMfM/joheOyNdeA
gQ4JkoAG+zBxE8bGvLvEiCstpzwa3qcYok2C0GygXjMfnVnmb7nwl1hA5kOzlKR7n25y5cTpDnBF
Ks4uCh98W4lytyGEyt6Z97lEUfdXoj2CENQtgs3W72ZK68Z4BEKF9y9ZJir0TEioYMCM4moXe2xY
rWMhtaEAFYaosU9dMMwqfV9LXzT3gdK8fIaOpkIiDdOlYuHVup0z+nPL28IQrnMGxKJKtllEpDjB
F5aONKdGIu4xn0Uhw+xyNB5YItvYAkHhUYXSUREXxCQXOySkpw3OJnxP6GYxU2J7QxAR1B9Oem+p
/WySSzuIYzqIm+ClsvPolHrFxQERTYdbQwYU6SHLAdaPznejeYRoVUp+jpF0GuRtYVFlRnth4n2Z
QFLNyPqJMELHOGsoGAUwMQplhRFuPh2UEueBHLCrXtmL4/FVhatSSDMvLzaD02Ikaue+98r4Bk2G
t7L8EcUdmUGaPA1uHA0HhTL8RByuCdtf6xXzHqeR1m0y7+grJMwX8VGEPDmcMGlzxg4DIAGlXMIM
GRxt3cwqiYF/9Hq1qMUmLj9Vf6/INKm/qqgGu10P6iYzIOJ/6/6LUVIft0r5duR1o3tbUNNzwVcp
hg9T3ZgahRvGrpu2CsYC9SJbzkKGpIp8eyk1X1038I+8GZPzeKSLDjwmfCUJGBHrYsOL7A/dTR3/
AuTZDsJP9NUQiwhA1E0nI0Xhxhco8itbXTKwER3fIROz9YVnX7yOZ79DvG0uci0+0UyOJfooyeoz
loq5V6irVLtSE8Afls6CDCWZ9+k4l4K1gJ5gPoWTSgMlZCdeuJuZ3eiMDARLq8vfYtog6zw8A2LT
CIFDGaRLCUFlp4azgr+06w9jjTGBDbajqV0DCpx8ls6/wrpY2caipirrpljwd8mxQZnEbBzW4XCr
MYHIiuqO9a9nSy7McTk8mCFz/zcw+RH1q5y0jQh0rup/JEwrJvHatbLps3XM9UnhBjjUj8096dc/
kxW+grfxcj5h/RTC7cDZdHgajexXqbw1vtEUqRLuBixJP1HxZTLSxRhnAtEsrebmpDxD2PQk53fs
LnJwUyR7WZn5ou6buVGdPLL9baP7iHNkFXR6aMHSxAjpZ2DjzS60ZXdyb3ocJbDpOOcQz4p0bhU4
6Z+C9PSyCPDkHUZQm8z6TB1/STzDoujImSbuzEuL5ehd6A2fOwnSMYXeLmkCZqmuwEnipz9pDIDg
f3PyInhAs959pyUSBhmhsJ3PwFNeACWuhFhYtpiNkEZQY0Av+FJLc9fBe+yTEIfcRq+NWZ1sPKnA
8HBFw7YWtPhgiiPdaI4kP8XDX9SoFTCfoQ23+sEdG/lo03Bpj3vGWbcP7lpyMOPGxZuwbph/Kqt3
LXvvt/uB/5sRFYugeXfGjrQZ/LB7Jb3Y0gQVLyPZX/ZhtCmje2n9lsAmtuGs055q+fHic1c39lcw
/PDs5NZXkdR3YeK0M8bfmnZGr87nXW/MLSDaESQJXDoZN4jXFzX+cadky8Th/iZzdxG356I92/V7
qjrPKZ4b4haLuslQDqdI9o3/KvydijCIFuOZFTozuftXIHcxiEIiWVk8wIOr5KnZbyXJoFK0ZYir
y+SpqMKt503eJp5069Wph76QFiYrjJ9iK4EpSJg6ovVYf1LZtigGH33ZLp7MgVa6sGnupN9ynqA6
n1hUiT6Q2KISPqWrm9jTzMbu2n5m1d0DoNbqyeVNg5i3HYd4MWKYRN/6CYE0q2W2bDxKGo2wGigp
ByxWjHkgblnj6rrlhkq4bGH3JWO8CQ4SW8CT2zq1U4+MQ1MYDCwC1x+WoaKpkTXiKNIY43G7Oe+Y
blm9eY+89GnxkBsIhMBZNCp8usSrD3Jm+/DWm1r6pQcCHA0goHKj7g+i5s6PelWi4OQlCfV0EVTl
FqszC6XyjAweAcvch/ZPLuNvYm+L8Pmp0KGa/kVdxMKoWcWI3w3rHAvbijxxxvQfG8NRQQh1ZrwG
jDPdgHPx7vD0arVbjTfDPrKi6cgXuo1Qb4q+DXV7r9pY+cpqZRD7J4uHka2afpM1F/Am2ECHkUbO
dwOXih4IQmhfmRcyab+b8Cf0Tiafm6PV2zApFh1ukdgAugkZ+Jt5hwU6NOUbbPhaUT3XSji7EMBV
UbYgPWThi2grMbAqGGgD21s0duv6eDlsKsdNKsdNrO8C7zkF84AkOm8HBSPhLFK6WW203A7c+En+
kBW0SwhWUyMH7NGOBh4D36xuSUMtBESAZ6Suwf2Lfm9ZehDLhPomfSThKKzOPs2dZWVwhQNVG/Vs
KGqkRHg2LdfLv/sCZ0nQfHjayyjAGmXsOnzUoqfZVRdzuZSp62h2RvJPT/pFCgWg5J+mj2QMEK4B
nB21rSoTMEDhYq0+HYYgP+iWtvTdUUJapzVy9fFkEFc3CnlXFZLb6HjYeA0D2XTNnqtNgKkQlqgJ
uKbW2njUy6s5eJuBzx3eexO0ykrj6ygztGYtHkZcSHnbzSLvr/LI+onUhWEYSzUbsIIbq8APdwWO
qxEXau3wRPY2eTQREm+0ohAsQxwcdIVeRENbagBUqVqt1UCsK9P80OUcu5VDee2HE2FbJh8h68rf
tPUOmaWvRwR3+cg65COpxC1dJMnDU6XlyACGyXD8bmu6O+0YO09h9WAkzjhHyjAPA9U1OQm1xiBF
5S9KQDx0u1i35l8d3mu/+/At/1Up01QXWze58u8KuJDfI2oJn4HHOFWFh7HIln4NJu5Z9ygp/pWD
jakkHLZGUD5g49Yi3avZK5eGfTAoKBCqcB8E8DdtQR+j+eWo+mz0dmFX7zE+/VNLOB1byz/z8An1
UmbDto7etC+fDQv8NfZg7IpHAao/JCkixGqVMohKzkqR14VyT1FFB1ygVX1jt2pTii46PPbJw8Tz
zTsyHxIH/J3xUb3VZEco7U4hGiURmMXjsb6UmT4bQKlinLSyWE7KbC115dEdh2+7uolwM5idNx1I
V6NeodDMnUenrDMTodN9YP7WjaVHc4LcrAvuJmmycgEIm5FCi04CUn2pAv500AMHcUTOqmfy10cD
efKV2FWYqHsqSjlwXcHphp+1GjW35ol28v6BlRHr+3HikG1UDAMnsXzRgmKV2B+hcQsA8Bp1L3f+
ZwAtVHb1v6KRfnQJgV63j9FSGkuycReBmn+UhUI8oPdXqLj1OKWj/oQ55VRCCMvjPvdXaXOyUY3i
ksnFrjPeUY0uOs6XevanwD84HebgaMXFgdUwjFHSHgPHPkdIdLmylGzl+66QbRRD2r+m+NGqTy35
DMt7iOfNlGaR7BplS9aN2FpR6nYWI2JknENJe3XksYwQPLSzof5uNRJlzl31YJPknIRTW+NrHOJt
Hl9ogC10BfvI2TcZAdRlYq77AfjCTNdReJCTeOEre3W4S7nkKuh6RvxdWYTfH5sXM7jZ/Cr0ehVV
sJXb5BCaeP6sFsCF0lF/8L+UwOeNqS2cKS0yLEx+4pIMhyr/HNJjk6OsPskR3Tcrj1gbCaxH8+Ul
ITQq5m0KhRhMIDDqHahMpp1Unqa4EFjG0k0AM5LG+UvCEoMTEHS/2YTkCMzSJPnzwpzJMZEeko7A
HYOUYTyNdsjmQWid+Xdpgi02W/ch6HDa1WykxkJt132/Sfgvar8C3r6LfFxUUOeBvFcDHFeSF54q
QFh7PMWkdsiTDVH0zRmjzOTtwLUTxG5STOKOYuHTQt2GF5pcSedYqvZfJRB0og/8MGCZIDbzkuCh
Q2mAOhUhzpJknotLyjdIicIW+8ql7jEZS+vCO6nmIcuTRd39ExVbljG4VJujes03VdWv5KRexMWp
4H4yk3XmrRtpE8WXmLrGLnzpxmdap/NM/qydX9vuLH5oqNWFMHlcxw+FDi1dEgjeQXeShWZIH4YM
ESByXsjY2Kq5hxLuYKB1bHM0JNpB5KzYfBX+Tzg88OMl7V8NJ9CiG3HwAqSb0tp3/Z0mEsuVFIIp
vNCt2sAdHdjenehAO/F9B94rNer4lNnOInLC5dDss3aZVIqFNM0HLNwr0q7FrV8bzGKV9Z2aw8Ku
0kUCXyflp1g/FLm8DJgf7BJfHIxOgn0A8ZrN/xrmhX8BzUFAQpFNthjMBmx36qUW/nrw10pVT97/
txemK2Y618sIMsMkxt4ipmCbppu3QbY0gnAT2zLszN6oqUheWXDqZbG0mO8t3LI4L+BO/Cl81vow
zavahOQnHQedsqXwL2/P+dQ2PqTIWFJtcAsyJwZMLb7OzdX+4KVJkK2wAjkCkJm0BWrPTHkbjFxu
BT1kTUGiu9MJBPKBtLLzcRknfxo0GfJl2Dp3UMTJ4sFl/Vs2ZbcqLAc1QDBHbg22AmJYZQenl+D4
O5RklDulvVuof6GxSaVy1UNmWTR96DJwMHvWQPd7ZH5lYzd3QizzPTEgoY/qd2NnESdLKl0KaFWN
RZkuH5noBbZuNquUcEFp3uonk5dX4dHpjMPI/p2QqtWVa6URZ4pwFqWDbgipZ0KASYWOX8NbBPUz
q9EYJZ2rTq96Dl9PR1q59OhrazmD7ORY4WILJzFQ+xqNSysusuTP1HhrKfAd6POiHs86B2GlH/gE
snh0ydac1ZH34SnFQkeDrdOZLGPvyOWQY2lE55bNEqz73Ij68Ipj9hKuP/jLEscW+UJr2/pU0p70
EGKyvGdrFpsJ9demtQlrYSMtmmwy+BElBJMrS7EbFXyiOYiWSPNPOjMXSfkVDQupeUbJutW/KMVG
s+P8BtJ9alzOkZhpAURgwq1KAlRWRmQYIDoiKUHxv5t4k0j0uclvcrySqp2rPPaIN/0lj8vAOJYE
88BYqcOjNjs3tTcMLN641FQWPhxubBiC5KdVjYdMa89OylXNzDiEN8e+RCUq9ql3qDO+vAbzXCMD
vg/XNp7kAB0ulpAfu6RLZ2m4aswsg64BZ2b/KHDZAlbNVUbYSkreFjYozfZWYWYt4mhZ6hu8o0pn
LHQmj0EoRE35z8i0nhypVbwlxyM03Dr69mGsouJplRuTZbn2lrF6qXyGF+uLiLFHKdO6LqK3US4R
AdR1dzbKscFCFy/HkRAxT2kTJuzJIld4JItMALKVliQrDqVYVFnOGpbK2iLI0alYyGvpge5ntEyd
86b9iWTtJNgoRgG3XthkYYEGduW98vkyOIjFsJZHbkZHDDBV8lKg4kfUTaBRstPkk16T56a2h4KG
4UvniVPPVhWNH2PJI2Fc5ewslftCrJTwNTjlSlUuej4B4x7hovdcYeCT6bpAsYMD1OofY/oS/aY2
67maMGP3iJ2QfhAq8aoEY1a3L6r1xPwM6IywjwCtViS/izxPTgUcKkcadD4Mli/k7BDXSGOGT5PI
pUJsa5G4Mk4GbeD1CDx7Oajhc5TNeTGy1TWFsmyT7FV3X7Vskp9AHOnCY1Vtwil5OroExVeQrp1m
awXhvkbKMJKALAi42fa4AYk1M1izE6dYGeGplHEbhQsjxV8bLeBYPFBCRUm/R+T7UJ+Zi5fqb8Rf
6iGNlyXt2jK4c2NM9YCrNDVXIibTI/7THcqVMsHyZNTeMzDdMFsrtvi2epbCrvE3eCTmQy5tcqg8
Na2+a0fa2CoZTPpbFvW8bLFZIuyxnE2jXlXnJbVfBex1ebR9POCE5JXH0seeihxylO+F/UBCQUiD
mGN5WKXRLnPWA/Zbj+ZmUrkAIWTcwklcHVqWCjOby4DthCp0ks7gc5CwDHHj6iaaj3DZleFRb481
E8EojkWwEsknbitG1Y0sjk2SoibrHo39tpQL6s6VAn0HBB3n+zI8ALhCuB2AYm1ge3W46t7a8da9
Gq2sbO2h68uRntf1OVbOrXqPUzdoP+JYO6fqboAiyLeVJla99VE20yfPxGNg5OvSk6HpC8HwzW23
KAPJLcxhhb97MwwjXsv+VHXlxke8UJQjljuSiPg1AuFRZo9mU1+nMZWyHr5dq0nDrWRHJ2wgZrPV
yVrwzPsQbnu0dE2wGyxw5Q2ZTgbYZ+BvhtJceKV8CLXfNmB94KDD5lKRBsYL0w3zkF8cYRaXnMmv
gNewALiQlZ3sYFqTmwfvtALKxUtpiOcg/VT8ZOXE2Gpey2q2M9U95a4DC1AQn+tAOtWSeS3rXRCc
nOQfi08s3RtzXwriSrR1JK2NEMfxlNuHFS5Tq1nj++xxOxWusu03tsmJWEVuKJ4YHuaEHBEBlbh0
8S0GZ6emuOC52mOroU7009dRpA3KqhInjbyWfJpWNnicxbDpEXZR+zLH8iCnHxRPKNlNx5IAwm8W
fzHCRQCipnnl5SvLMHRp5B7tOS2R0qikI7zj8YDmfLC+yxCt/NsbXwkGeI6heeGIi+TAnWX2Enmy
mxvMeSFCwvGihvh5zezL6HH419htGRBXpe1h+VJjdBQ5X4/kbRLdvoND3DGPzWtCHfqKPJWCUkoD
IUHZlehsLIyMuDAIVVthr2G+YEkoHVY2iymrkrDxpVxHXW3vJz+rJ2/zkm+chDbuXuzvRIUUC0lC
r2uuYLmMOP1n6CgkiS06tQ2GgtI0+ASizyK+OkStyDEW+U1V91ww43wIIeW6l1Otbf9HGVEajN/B
cEpVDq8Pc9jTo1OjtZDtf2Znz0rM8MGEJ9l3Vrfe3qjpR4OZRORrNZxkAkwnJgGBwB49QUYMM27N
dtZV21h/YqhbhiUQ748h9qPPqY+srwaSMrGocv8F9MEau4wmUx4N5eGVrmddWuKiNIh+766A9hiw
Wp08OZPgPerxp222fU5VbAJu1s195GFJdQiHaiXFDvL0i+d9Bv54NSImA6GcZAz5os1IfblIarSw
fYfMAl6G4TzpL0TcUCjbBWQZdGDE73RwzeHH0f8l3gFtHxIbhZ9Ea+GvOBWIeHI6TyG3QWFxSs6s
yeXJToyLF7ipAO5ul7H/bsFHtDFmv6sYOomMGrEvePtADZeZ9RhxkYQeHEnmxj5plvXcQcIpUDuO
ayFtRLoZ5aeJzjNlEk0OnZcufBXWlovaNpeRukvqigSACyKdlVb8NTl0K/89F8EuxVsfhm5X3god
svY7KjAiOgs8vuRDleaMASmT/qJ2X4w0OMvW2zYOrUkIleYGYC+4qWAxrrmD7JvtGX9K49SIIoet
5D+NSJu15stBuB+gR5YS/+aQz1copx5XPFXFg0NumZFfAjBWv9Ox0L9ilqKGEREypiPyJSQ7ASmQ
5uy95Nhyjo4ypjII/QBHmPqgx9XtoNJMyJQQv+nItpWKbF/ncEsFnkNtWRFgKMw7IB4jgAUBk+H6
57/F5kHu9+O4s0jrldxWvwZ46rONz+6FXwgTS8Ep+RBg3SpTHNQPye3z1HomKuEYBKeI5J8V/hjJ
3sEoy+0uN5sq3Km2PAdGmqcIuiJLOZQWMwDHU/ifo/NYjhxXougXMQK0ILYq76RSyWvDkGnRk6A3
Xz+Hs+h5E2/aqUQCmTfvPakkGjh/6YbRuc2QpuXDpE7AgjYzQvP+iTbA7nK04Qe79kkxEScuWDOI
7JwfzE4bE+dRZIpNPf32xq9lnwqDFDHBdOc6tLdyuIAqMpPXvv6V83tI6LtA6OjV1Ue8C/DX4/VM
jHtTcrp25ynA+eBAhCJk77uHrBarSp6IPWzSlKBCqIEINFsYO+t27s+uG61cZMZh5L5P11Z7L0qC
ziHuSFB6ATMRu9t5pLIK+LXgUoW/0R5FM11NbBCmarahT4axIpZr/Ez2VzN8JBlaLEMDR76V/6eh
i3WP4BWVsDt9JKz6abTIuXo4En5y8SaS6EUjwifgJMBChGl9Z9Hstq8GF2jRr0srXtvTSxecdPnP
JQeqHvT0MvDV84aZcY0npVi5AbOBeOsGlCPNWyaqQ8ljkkTcOXjisvnTJkST8CRNFuzM37mft4EN
gGjX8pW6I2139mPIB00RL+FxAa0YYUCXVPSIKeFhse2qzscxZiz2XS9l83NLghDemvDXSXVpNfK+
2Pv2TH7lp8DA45oXC3qPtK5ZbZMJ4qHNmDL88FKuTJ9GE+E7rDVX/lJS74iPByiPiiNk4oStyz9v
glw7TyvF+B8sGl/IK/RrygJUURQYybS7qsu1x1Lgyex3Ls5z29sVGbKa8z64j1b8MjVPc4vd41/X
f5d8JRam+iGd//XOa9i9g/zb1DSDJUUIHk4KrruBv0JD++lTeMXUbsyoouxK9qlXzBhx2pb6pWEe
azKra7AkKJiKAFxhbpIdnjQGK7xJ2Mpy9Ny6J5NcrA1kAYb5nvlvYTmzZXADK9I1n7rq2PcnNtzi
1Nj7TGx77A0j9LzAoSYhOWDjizCbFwNWZMtw2cqefStEsqAo0vsyPpjhKY4/kAciDGm2eKuZ8pUg
gAqdrho7g6cQMZl2tqouPmPZP7Zu92DYateDTYUsC/yBMMG91Jt62aCutwOODWl+eGXIXAjHC0EN
TIF2RIzVPE4BLm71ZhRIEToAhDYTve+/Kyphd/wLm+HJizfxeBtQcxWK0qTebeJWDWjrwPs3+A+O
efAGDMby18gt5lx4AcPpuyONMLSSUav7PIuB4epMLnugx/0Nljt6+dL3YX1fY4XwnfZDdnjaAFLh
gd+7ldzWozxYbAYHQ/nPgSPeBsNOGAK0jnGOcs5ZJ2rMdeuAsTCaizWKg27VIRQBb5Rx6DxxQ7cG
lgVRIT42cp8lG8ViOCAL+edgRtxbUfk8iowQVoDKwR9WXgrupqZrdwIYFh1WWr2X6goeggZ1JTTT
JWHBd2bSMHhArdgVU9irmg3WAx60JMaYnQEjjKiZK5t3/8fVD1K+6goRqkkaG553ey17rOVFUr/3
GZOn+amysURWF7awnlXd7AaFCwXdnVw3UstlMC8oIOcY76zqf5n+cSBj1A2JqvCgBx62oMxWrFlm
BJFUNwraU+CFRyNCz0iC5GwS4oPyAOt5jHngm/JKtvcs5+rfRKpcgD9IKwoGejdR3Bv1VWXjt5QK
8iLquPjiSSH74GwiI6einLBN42ntJAq/PlQ07VZcwPjemgOPdrsdEJetmmMuvq87JNUnO3qeKQTU
bTJpZNfQzbz24uYv0fKJRxhe7U+btFdmco04XCJUbBxJzTobY6CwlHWWaA82lwdfSnMzwhR7TXUZ
vFtBb9WqtaJH9pidwB9H80nOFenV8KVPj0l9cFS9HpJzGPUf1UKjsYA8fJvhJScTyhILnBUo3D5P
v7Wp5mtAm52TIbJjQIq+4pPqwlckS3RQQ9wJI3AgYaQ8MyVYn/ovtdpVruwjZfA+8vbaq3YDRrEG
fqYwcSt4ko5vuluAR+zNWMf5Oa7fPYACDimV0K5wf8oVCAucuFqVmFSwPcjA+Gz6+H5Cb1QKU5E4
uHF2Isp774bDmbDx2Sb9N6SMh2x3pdEjO8Z6TLJQwifKu2uVchsDaiw2PaMOYE1u/RuiUY6Ns/U0
1KoSryVm/8GNfzUCYADMzzH//Dw5oCCsuV8miONmBPYE6k5BpAJ3OCXnJhXE6lHxlyIwnumv5b1b
rlpqFvcQNfDb1jbhwqFPjggtQXcbpr0tchhjmGore1cYnF6orkuwyaJmI9vR84M3NcN7ky4/DP5o
aimsuXmFcTu98zWadfarKZzFkofqHp3ZPMQZW41I92P/juGg2PHJAS1Vo1gT+/vEJnsnFDTccm+n
FgVYhqk/QgxDfMTXZrj4GDTbyZaaziv+pvI6M0Kf+Km5SWRwyYiuJcnDwPJXYpT40/n76s8STaRm
wGrDq3Ihv1Xx0augZY2vFfsUav95hH7OiGTi7zmm9+i9aySbzrxkZFDHOD2VtbnyZyBOeEbCSxb9
WxzKcwko6WZQasZkREno6XAbzbgHxk3XH0vncej+Mp5Sqe+Z44x8HQ1ZMXRqt+PuBGhUpNalrQfs
2gO6+XbMt639A6bgbmpPpnH0ebf1WK1c+CRVSsYdHT2FORYVAJz5oUsmHfXVZrgQPbXyYoUULdXN
yFHnBoCiUOQZcjv9elyw5hOch3ir5FecX0h9Eprrzb1TXseAkexNcq9MHl99eBsiqKENlOFfkX9n
XFsuciwA/wmGVATKTTPluBcFgYL+NABvp5YaMAoW3W4mtJQkGWm9+xBWmlP/mzuoJlG3a7KTZR79
kqz6ouLmOwUE3VIvNrL0kIJFPRbiFAeXEUoovt1uM5K3VAyiumojynrFNrF1Ej1ZrnUSxScXIFVS
ggqnC/sOf+dd47dbRxJMo/xQ42PVYOPD3V0xURUViVam+TjTO/DxAnMURUz33qbPCsKfx4jcwiLn
AkwCArFy53yTjvFmUUq4fUX+1dWXclHHmoODvpl9my5wmddhfPWWwNWfmi8KRVgxIwj1ToWPbnNq
wwPrMfv+2qdXHFSdtRn0c4LbzCKQJZtv/IR3hUvdVXCZBew8zC+NDfUbnIJxKIpN094UtsgKR7p6
6Ftux3f08JUcxq1HDHPQ5n7sprPXzHS87NuYB7wI/jHXD1mBOe3SOhcLo9esLxqHYRM9ePMuNc8m
+K1iPSzGXuqwkgmDX9oHQxJ0UPZ6dnmbEwgyGBVYXg0ak2WG26g5TWDey1c/vmbQVlT4W6hP1les
My12iq+/ePWKdG30Z7sPL9W0r7xnjRVpQtjNZ9yWof/h1k9eM9xr3pNYw/Bri/fWfq2q59GzTqos
rkkwniaHFihn4JdSjUr7z8zeLCE/8WfxJjh4Jdp9G5i7YexP8DR5VEcE+2Tq9s00/hW0JRmefwMj
g1mvmWSLFTQUAkehBkpKdJsTCFhgkeOZwIAJD3MqzFWNG22oGXn5P9XEWplpwB12bHIIA/7bFHxM
3lenqK/h2dUM4IKTO2T3gFFD5zcIvuelCpPfKnhxe9RE68Gp5c3Sezt4oGr77eddxJhEE0Tuy88h
/VOL001xe7xHUKUWFmZwSEASubcRfHIXPkaA6sL3kdPNw73QOQ/JIshg+ZrbMy5MAmt+c0pN+5jY
f0UfXoeKsEO8GRN+dZKcey96mtDzQsIGBr3RVCPffoaAYJtp2szpg1UeIUkqjwTRq8xXMVPffhfF
PwqPcfHHN2HjBqCbQqQUHqUuuY8rnglMTcIdr35VHjz52nMz+gLgqmRkmIcbtgFTFvzkzTXP432C
o9+OGO+D0h+dez+LqCQhhYvrENUUp8kmavE8vuKp3pazPMf5n+ihVxcWCLIf3+Ir0TOpZDzx0Wvg
PLfOTxCYe5LTdOLJJkPQncGQRhAIyJ6kxa5mBDZj+fdhG4fgnHNqbIPUmVOma2WfFr5pAUjC7+F+
bG18MuKEelS6x+Wf9cnRjw3TTBSifIsDOaQ3ZOFBvwmda5M85vriqBNgOwZdMr6k2carH1wPOew+
x/syHLMYjD3BjMNC2VQ4He5Ne/lPQX20PWrvdY3gIRnOegYpU1YiBRKYOVpFXdwTNPFQLIQI6PvC
YTdPPpcP5q50cWJJfUz/j+CpRdDajIZ7EMDgVPAHRzFMj2Gm7gL/sYrN3wHlrvQV1M8OeVWg0WQj
oU+VIxLzQ7uYIqqIcUHHIo7VPAnQjNrcpnGD13fqH+MSAbS1mIjF+sEdBITxprljASL3FfpB5Igv
t52PfhveS4e5ABY5LoucOC4D5MAYVqNdKPLvNQafUiydzJcBOaigTeg4zzAj3vjfVWqq25gG5JXG
vctgysrzrVWk094piuQUzwO44QQaQXjnlRB24yQ8W2QcSOZtpsmIV7MHASePOdbNAXdcCc4lYtjW
KUO+RIM/7QLTjX9KwImGG+7dMAtIKcUhc77pYHZo8Xm6F6Xah4Rk7dzEkksuLxkG1Kq54xcXOz+Z
xn2lLBTkEGZX0KozeIGKMkRdiPu1G0vBKmx48ErMoexuOuOn6HYmPlyoG7gQFMSvHPbDIgUrmrEO
n3ud0w9adP9dlfmg6u0HqXG29RxWbcmVICZm1aFNVg5/6zVfomj+CGPIRf21QMeGRnHiXzDlM64R
483jog0XDIYTfLiyA8Euawzw2L9D2zsph+uBAGNd0on6LLW/Y0UXlTqLOMyCNXluFSwhjLmEk2Kh
+HVJ84bJcjc0wT6V3gZmOwMPWtaB1LWjTNTYsPquPatjZjZPFp903BydrC0u2WQPD+E4nZwhATbv
HfO0IGjYPVkkcYxu2gS1d3UHt3upW8IbdlHhhB8LBkkryy7tYe+7BeMTOdf9Q6NJBFopY4sUQJXT
OM2N0kIcSnoLQd6u8oaDU0zBNZxoWhavJRdVOkTYkCOvMJH+TX7v3IXg49MbNFUNSYYtPR/d5Bx0
/crY5k4LylQvzN6dyd2IwdsYxXxLivvGhiDKaNyy/saRCJN2Dt3kbR0u9YixhahuU3MdHQysQ7qq
jOWy9L4timazyM8tXTOBAaaQ1TYJOkzAQGTE/KBSa62mvxSOxpAY5n3CppvLWBJNVCycmFzrLQVY
AoIHR7O1rfkh+PeE/2/kv0XsJhqWn0ziQSCYJMlfNHV5waFo+8+dF9GnDnMiqdzUW2s236AWQZGM
EC6MCeSE0zIVNBO72xp1traMSVC5E8xGDrpzl5RVU9TrvnJXSG1xe26avTDeIVqTTvW93WxfY7zS
BES8i9vEpHRnRhkWn/rv3OW7nvhNYnwPwT+Z3PtiWDVMV0cOeT39Tri1pfyIC7x5GR380qlspZOR
3LqYJiNaPC+T/b10Re7Q4zaifcJplWIrF+IPWcKtzwHyfQzaIsJFp32HoVAFyIgkSPaZ2k+te2Vy
tIuD4lGzKaotMU8THsQgy7O/JQ5zLJsfUbyk822OLl3KrNTrUdxxKBmkJ5oMrMq8Cst+Jbpw11QX
gklfQXHqS5qS2tznCRZuHee/MRbujGdVBJDCm3fNvK4I3+30OXcsvCKxz5Ph790WwphlH5KxPrfw
I7HQ6P5Lqq96ODTuj3Z/SkadBY53PPHGUO0irmzcZnXmcOFHODjEigDkevDkMcZYr7EbW+Gvkxds
hIK0ySxgnAiBYm8X0zMLDRBWKTQDYE/jc8wv7iMKCgS/On1NgmdHZnTzDh5s41J07avOoj9SsLRz
4XNRDRoDLKJcFeBPteHDtAQ3J2ZTS3auJOMKDDEmDOla9DJoUGN2m/m++lDkFWzEtn8zDM6qVBx8
cdFJuakIjRqmJoftOt8zOB22iGwmkAdt/idnnhggmspZBeUTVsO7HJ22dx8Ggo0B/hd2FFhoze6S
gckgw+HoWjeV+8W+sG5VoDtmrIFqeWjG5uJy4rNA5TVCErLo7aLEUx9e1bGV6qT7f3MmOKcmInXA
d8xpp8uDxDQxYJ13elZCkC/KqYc5LncZgqtFnaKwsKFxLMsUbp0wdqk0z2kEd6vw16WBb71FkWeT
dLEiibgi4rLKwm0TvPVtWa0ddyIKRf4BEh2V/gzknX7Xmx5lXFOcqOx3xIvnVL+2CbhrcSq+Lm9G
b9w60jGsuUdb6BDjX5ntRqgNkdWsC+Gue5NYSIStMuWNYwSCBkUazy7jr6LHn4FBHMCK3wgGxbpP
GAY0BY45zNhGa/rkYwtySPzGZu082YpiP5mew8UNWgOWlhXOklpG7KsitNuheoSsmWGYEYEODSyM
FCRAKmBcMUBoF+N071k70ftMAtQhmpxX1pvt/dxgOVT9lIf5JY6KYx0ap8FEdB/qa9I6z9oviOAQ
kl+RoR03PHGkyDTuQm4SMrASzngOq8Hel26Cmh8eVdJ2K4kv9xQQYGHjAW79dQMU4KvDokxOs/TO
fluNx8ZCNM1Z+EF7cGdhWyh18dKI+XUAgFZGQOVNaHkYZA7jPBzsGiOByeDqrsuih4o5kSeht5iI
L4P9Vct+Z48CsT9qZoIEXYfyuQQD55SmqQcq6oOUAKd69PICz0lDMzO/GZF58hZHW4fizZdkJoQr
LLZNGLi5p8RliJWjWiKKKa6oPMuPiZZvwxT8ywvgG0bt4LJCPOhY2wLvJnDCDvms+PZYhaHYjxJy
No1Z/u21kBvtktCPz6GVEc0XI2i/vjcAITnWHeyrXa2cl2xiQqhT0NtOzZQWI4ZdL01fwfa6xgeO
mZmdPM6m4W3idqouBDO7dTHX31Yzbpwyeq4d96GDF5tnIPuHZoxvQ2ioS5gG1ruVM3ZlEYEGhJSw
eGguiQqz66/zGRc44LgOQxUhbENtAiS6Kowcq7OunoZ+pGKcnP0k7QOrNA+5QinpC1T5WLZI9yoo
nse54XGlHqr+8ecTRSj0bOzAUpznenyNtIenAExvIT6jegA8Yxxrl2kHod0PORO3drGL1jkGk8R+
NKb6ELTvQCfvRCc3ZvyZgMJxQRfqEcNMdgfhXU7pZegmGi8S8hnRSOZQAzVO5G6r/BSQxy3Nee95
/MVOrlT4tvnuSoKFNyyH43CGorvJJiIAjHAV2zcS51Ymv+3wWKY7kLOR/134MO85NIJ9HuyKFIxY
/WCZP0Kj6kXupp1eig5zY0T6csg3PUWDbtpznQXnQTDmAIwSxz4B37feFfuq5OoclyqdVZTGPq2f
yQrcdcsmxPm+9Uh7XLvpFb/rytT/Rj5myiwM9NzGpuI4eWcHJx5UaB8Pqj/xxm678Dzz6rGuKw/3
TsY3tnoq8TCwjH1toFvF4V5mb6PzluVUWUeNqBkPj3n0JUn04C3ImteqqI9OB7PHfYxMTt0txQc7
SPr8vEguGYK4jWW9zv8tsZzlJQ+YHwo8N0as1gsmBmGsbFiJMhEX8U+WkoiCBUbIfJP78gi7j9f1
oVEe6BjjKP2MtXn1Z9S9BvU1Y/rq4A0OAu9Ug70WzPx0rK9gyC5t0ND3TEwirPRnluW9lfo/WWd9
WlT6cWrsh8D5pDADfx7nHzAnx3WfssJUAS9Fhju6sXkvAvefE9PSIM7eFV7+HlolrDIWCFTOyESf
TJPtC+pjnC6MyuWOOCJMrD7DrGHiKwbxW4w281e29mTW0zjLboV7AjNGMbA6mpz3bnJzGuGpu0pi
lmVWHzI13GTQgwxvX+aBjnIo37VnbuQ4XlWPj7xmzQXvEhtxkKsYTpSHPm4jBHqCR3WT48yDM+EM
JrN9Xb70rElByqJpMehr24QC3MT5zrWoe1AEQfVuCJwpuX4LFzR5Ho7vQG6OQaFQKBdsK7xMYn5I
bYDu6IHS5iW1qouICAjnfMx+FmJlNtS1lsY2N/jMxwpDQPjgm7B8u+Bg4BLHUNCRGewPIZv8Euxg
ILBxrgFWBXZUJ/qII2XfRHBocnaPM8S5SwE6J0mCCcohL8P2gMR9qKtlIZm3G2Omqsn4HlRQHEfv
i+9hjw6IqSk1L8LVl8RMtgarbFrHfOH05paNJOPXZpcEPSg6xGVuzJUynN8mRNODxg9P82Cx3zVC
JZ2y9N4ogm1Tx6CUdLF3tH5q7epsFLCRwN5N0kAMIhulLH325vxNDu26aQHxhxA4K73Ko4aqQkAu
SC99WP/pWLDSddhPGVRoDIjnaR53GoBSjgQP+5PBlkkPX+81NOshxDlN8O2jM6tpx2Hkk2yOWfRR
Xuumu/mivEi2DNJr4L4x22rtmuWzgWO9t/n2NM3GNN2DE1fbeMgWEv0/30kPJXc+3M37iBWsyhKH
CNKp6yXr2PDvu6H+cWR+H5DxMFR4JXqDSwtLpEwgdzKl7Tj02DSzVTbKhvCfg4KOb9I/tUGiZfg/
Z8i9mkcPuU+spTcm3NH9t2/7hBr8fEuzwa5JfWIp8KbqiTXCpX2UqcmQj8x8kFjXudAEN/P7iNMh
zdJzsUSJRozWQwUbN0xeraxaxLJ1YMhTiBPZBYc/eJgaArFvjOlWWdE97oRHkSsosdPzkNkXAe46
HYOHhBSeSNrH2h432owfzRmbk8cyAcjN58UR3rcMa/PisYjIjFVYu/3ye0IQhW5zymy+YX5xX9Mw
3zWVXs9dVq4MiNjQMiQIDM4vH1QqinX2Lu2UqRSHnswW21e7c62Sdg+oTYfbN0BQjFW6iYrgFFUY
Z/1CsDzP2GfSPvYM9fvAOJssH2p7/3Ma5bUfq5cSXkyfw5HEPyyT+tvUk4TN2cJjyq9lg1QEOij0
KcFqefSd8skAPw4fFeo8/SIEXIsZqSHkNi0hcYN4HWx56SKLAzlKIP3Wq6xW2Oe80ziMz6XnIzkm
6GIOZiOHdcgdBg+zXEzFxRlr6MZty98eqCvzsR0QW9S25XTLL+Q2NnOeXwcbcuTkXuegOQx58GXV
rGljw6EpLNZp+AR62kzc7I6wnAtgxwwf6sk9qAz6f9HjmYmmYBPyo2Ap2YoNcksGz2SY5hyVqRgD
2FuJjS2ofOhm5iEQQFh0u9g9M3Zb5dHwibN7nUEkrsFLY+l+EI71YjOGzYuSkSTOWDarhfKuafxj
mk8/dTZuWk+fOLi2s12xOpLVgSRC0knPMD6oAe0pFlhrF8tZyMjaC5GfhqNF2Za56MrnZBx3IfZC
7EeS7aBTZu6q2t1acj8B8qf/myWLVWJ1kEzkc+eENTSZ4bsQHmszFKsCWqUWB1jnfvIHWREmkXEr
4i+I+JyeFwJjhMTajTBGJo7AIPsHZ/Z2QQfeNeGmf4yTx0n0h2UPHErX+n+pjWlb49jkvvpNX9mr
dEBPtt5DhkSW89RgTxweENT4o8FRF/+Efs6mnyWqkeb0NUhg3QAbkuFZ++pB/4KYx2ln81vus/BL
T88SVkAu8Qv0xWoU7aojdjLmHw4mrughGreujTvho58wzh0rRDIJDInETBX/axh1FhdAnHfM3UsM
GGXzqYyfrH2zS31Ho+p6v7xpzH3nlSvPQl4d3rRksY1hCfOdq3Z/W9IB/S3yse2PLGY1X0PrfZJP
Xv8Ruf9c2aIW8dtTdmT4MGbezymCefaGg6VPbsngbQFkYYmg0UpZkgyjzTd/nOJ55nuh5C7HdyZY
eCNa8zEJvmT12Zbwy3MmiRwAdA118zanZ1+8xEBveutNkUaqcGT9dQQ/+7/BYiFayNUb3iLjY/Yv
SXe1qTeih2HM1ome2H3lruVi2fGY0mILh+2rBfbuueLBZUbpPYw2Z9Gpo+PrK+bBvFojABWqMqnM
66gXTEi+GcvHzrJWFQMzsD0T3iNX4m/Dj48dScWcKjuv+9C4NFnpuXaBugnxPEYnm/0aGAxFR7Jp
WWttfOlxBxyqg9QlGKbmRgEIFF4emnqP94owPPNPB1/5h+aDHec3hYOXdVKrkW3nQcm+l6nmcT9H
VFKp3T1FXrQyiTTmJccH5mbxT2O6iUDqKBYCubH4cQKJ7YbldempkZcpWUaGUOSZP9H3ZCxGXJg8
jdVvkWgblt5FwX02Udgbc7vznLck+vOAPYXpOeLn2WgKff+PdNtqQHVJXGZu/KmBAfH8beY7EZZ/
of3TVKQm2uPcb03j6lIw9wOFKe7EqWd7VPgPjIaZYjjAjJjCE1Hel27YLpluvR5R0he4lZl3wLZn
UO047k6J7iPTZEnRFVyQLgXx2/7aFpD9q/4U1Z80eAXbecdP3wKqYv9E9I2cHCspXiePpgGHLksG
gB/D0te7ScGckOVtIgxQN8EzXsHnIm4/R48gIC9e3PVfXkC37UCilXg/Vd9fmkTdjdGAQYWR+DUZ
aT0excRqmeQcz1DT5m3HAVpRpIbtIWRttRT3PXkA+xTxvDEsRwjfxhazWK85qMEHwPId4UIBcbc3
Ip9jt8BHwSS+xUl/rH00Yix2BnvpuKMN47lGNY4WKGV8mvkkx/aDZSIri7WCiQw2QvlvNY+4bJ4s
JK3IfkobwlLFPnYew6jFBOCte6Z3Oo9eFSq29DveOiTuHuLEC2c5EznQsQBv/OQ1d2npwKbQifbW
Phv//CZ+Iol5QLq9c9FFQGCQGn3VpaSqINlv3luhdQFWzIe+L0o+l33CPs0RvixcD5NkEoxx66vC
XJF1hPfkmbgRjgKxMjpS3+aA8DZ8eaw9mf6RsDKsrzEMd4Jrbw6wyrAsgSFMSliw/8DucC7N4Bbx
Rdcy2Ws1ns2ueQBTf+zd+uiCBatjnrgI4CeWzB7Ov6CqVKesBZQwsyV3rytW3yav5cS2g4PJlLOg
P3V7Jr8kasz438Dm3lZ/twWfjbclbeEEwK+Kf9EYrCY5bEanZOPIiw0muLBJ4mec0MYZYpHbPwnS
0519SiBCOfXXMD0I8ZKQs/XyK5ZDAYifBtTqXySsl4JTrkrPptxJGG7xczrH5ySMNpFCNbYvLvgp
L/qMCJPo5YXL1L7B7B+rcxd8olKxMDQbeXfZrutUrNbpBs6saOc1/l1csWYMaAJPY2R9W8bFM4Kd
zz5e/aaQ0UR5nQT3/vgm2y2Z7D58ipi9e8zMimA9JSE9fesaIcdYPi0mOr+hq2wF6+vPRkWLvI1S
dzwkc8myzCaY15kQ8YongwqisEHiNk4mj06S8QD4kB0cL2cpg4Pg3QvoiF7nkmfDiQegRmue8z5e
96J2vzJVpftwmBlqd2CD+lZHa7o4jwwFTvG69WJi/HXyLDIuXbOesoNqtEYuzVhsDwlmleajdVcl
VINSNO7aTMsSyLly+Sam+syEqj8xR2FDDZv1zl5GLtSW1rJPSxQ7ETnhvvT9dhc7QbivKXlPZAPH
T60DbLpyX/fwet2gHT+SkI0KeKMBOHTgNEDNczZ4Ir53M1dh5+V0r0Uy4Ql0FGYWA2TZnCe/4xAW
m5bv8qnn82FK2YC5S1qelAgehknsYz3M00ASFCc1g7NfjWF6HaR9wVpq5lRmDdIoUTz5Q62/x76u
X+wmIa8XQqWKAvEDRpy7ZJqcWyGjlzkBOxUaXHe27bOaKJzAco8Fi2MtmXGWdD3hgjLaaUe1OEJz
k+JT6YPbF8aJnLNNLlCSW63yhb7sI0w2yR+Md4TFPJ7Jatvlg2EtVhN0BjiAdX/qUO7RIAk7u1Km
x3FgfOC5uD7CmMC0CIPy3vD87iEuqHAjd+4vtuF7e8+yoMl1BSwyw22+WO2NMd4t/RX7NQeqca7U
OhwBpkhQm+eQrW85yVLesFl76cdc0WaTnzSJbvOtnRVbODOmeYw8cFnto8Gl7mvIa1VQQO4A4kHw
S11BWhB8e6yy9BgZOG7EFINnm///Jxm1dmeDadh0eUW9FYZ2favybuTlw1MdaSQ70C9hhujGLWo0
QbP1Bj5ZKWS0Vhrq5YjEi8Ufj4BX1Cw9maDxmsrsfh09M00sG9d8IAlXsXuLLb2W09vrrgVqmSQ+
psIkokmX9dELYRcpdNOtn5EeKigUGfHgGtdTO6I8NoJNOGb0WDc2WdLUl++z6oZTlZHm6JGcHsOZ
mK/Qy0YgyRI0SzEYMLg8NxarJyD4dUTEU1ZdfuRE4k5JWPt7XbfxTo2xd4eKW+/4rBDFTQKa4dTI
jT3Z2TGWdrxmBQxOsMIKaInYAKA1I7HAzmjUlVnuhjZ4s2v23szF/CXQ9h69xE7K3STc4Zqi2+/N
hmFgo41h386sSw/9CJ98RnPvxY53GEZnT9ciQTKn2O8SlPlERMlh2Rpwr7wmhQTbtKeq9rGgmJnv
/OhBiR+hVESpBqXPqrlVUPkYPczIu0yRO46BkCMpnDB55fNIksliXZgjU/FgVCpYiwBOPVHTdh/m
mC+Ngf3SfIH6aEBCfLKChLjkTEasYDDCa2WsAx23ZL2xkI0GdHjHrUr2HFbFc2P42OMdJFVRgL2n
2Ik/SquezjSrlDCx0dOKI8N2uhupUzO1gbTs3dh2QwXNUJjxQzwa8ZrFDBDQ8wTgIe3ZRqYgx5OQ
Q21KevSnFMZV7cExNxvP/ZDKEMfY9AL4CiODhLEWXO0uZCrJmpsDR3txHS3Rb6LcGvazUdW3LMpM
NmtpuXXN0fwl4LEQbKTATZ2Wgo1GROP+NNM64uoZAZyYaOYJESp+KUq9pI78aXxmJ/V/HJ3HcuNI
FkW/CBHwZkvvRVKi3AYhU0ogkfAeX98HvZiZqO6pKokCMp+599xspXchXrCkhGtRon9e2Crxn0RG
4J4Vtw2gOx9ZpKAFHmOJ0KcyNRvFh+sclPRnT4TxzviQyYeX4XOTjfjs0BVRhWErjyhHQQOyzmBd
DAvLCUeJEio0X13F6MHwpnOSIQzMRSV/62n48fMUBauuFCCUUB3aGDhp7Nrwx0I5QHtilgPwRDY4
Ma2o1W+G584hCAUiB2KkeZ2DN2ExPDQbm7q1MoLqFAvlnbSe9LVBMCuhigxuhLsJeAnIFzhfmva3
HFX/jK0SbU4PgtnwGSknTsW2pgvbIx6/sUefhpOit9rkr65q7VwERvHhwDAJWVvVuFLsGL+U1WGM
ZkFFH4cdWVgDdZMw2W0tEzuaui3WibnxbjmUOMDfdAG7Nu+nOT5XV970jwDoNyKQsCVCQvO+0cS0
pKRHzbeHqtYG42J7wGAIIxqNb7LZPLtZ50LvyZDQWX1tR9CN1N9kY7trkZ+N2YRSL3OLnTYy+ER/
eD2So/Eweni4h5rWD7Gf/1mVHMG2/oAtHyXHWIJt6wxS3QZ034heDHJzndJfJLB2yDbYM59YazYT
GtXvO7c66tO3a5QrUaCTRJGD6s0QnyaWGJV/uirBMvbns6JTaLfiG79wCMiq+6c4p3oN0QDBU4vD
VZLByaD+pQI1C4twUGaBSfvJyOqqgn+9sVH2a1frOEUtrLmakV3KoJhVhwjmZbQLmCU5/bg1J33l
qJsRUCeSm4dgLSZE1rOvFquAMn6bTMSWEZro0j+U0xxTF9fAn2vYIqDtyWeZUAFnamm4Jnbk9jaR
Tgfvgllw44hVAJklOUugGJXj/OWSrgSZTv4VBRvbAv7jverVma2XmeDAxXhs2p9F8uuxsGqjX038
q8Jw3nwttPSeV3vpM7Fj8B7lSzt7Evk31JLZfkcXMYfjOtGfY9zM6EMvYTUdfPZCGv+Z+uNUfhHO
NSNIrezJJnWmm+Mlms8+OMjurZrSV47eU2xPC2dko/1K/uCi0U5N+tLab57+TqD1zHEIxbGqVrPO
WpcMSqcPgyIuRlItS9boXwYz+hCgofmcsFyI6aKq6iTVyUwg0Vq7YZoOU1TvEbXsTPpNw384LhtL
MlxhGA5vYEeWtrxn8l6GH635GjVkocKKbB9mx/LotY+hwVMXFqLd+X5yFnxRFfBCExfF6IH5uLnl
j4lCdzD/Wng9Y4Q0LaJXWwXhaWDuEpMjVdbGDbTwhmtlbfvkD8Qo2XdVdWxHCPTDVqfe0Mkiyefd
NO8iY8E+PYKyqLtt4G20Yp+mf6gvGeSbd+WhGjX3SodgcUvJMS6ri2k6y5L9lkhgLns3PbkaHOc8
nRuTPVSc0PWGrx6qaEpoPHzC+ogmccXCwcMOTQVfT4q0FNQllrAIKzVNpprLXT3/0ibEA03fQkfv
jpBklKIOyT3+SE8iFB+6Dz+/K6ivIeRZT1iHPraxw4PO8bOV6w8IGGLqd5hu0TsZOZjFo6VW8A3W
MBd8rLte9kHfifiG3DPf3fs59HsDrj1DtaVrMeVivih7I2FerN26rLrUaakDiyjCZVQOpLC3uJmS
6TanMuGH8olCqjKs7fN/2fMvjflfqPn/wk/2R/B73Pk3V/MfU+vtk1vm/mpWI2qOBkIPWQWRGCAZ
z0Wh4+n4Zr27bkrn6Kb0up215jAfypeuYX1wgeq7kw0iMeCRTXuJoRtSWC3DMnk1zfbRqcOAXiHI
fwj7+ggSbY3RgGWut5SzK6Cz0ZgXBOiMW5ZG2P9wU8sOs7D9opXvqj2G9VPW7wCfafBnmKXBnShP
BsaKbJ9Fp9Q7iWSTGs+pEaLxKT5SSgkEW87ZZ8fLNMuXcmeZ1yg7BWwRuttgzNYZcG5DNQaHULyF
wZWkSj+9GzlPHgt3jS1lLEM247m3K5p2ywobbkd6tEjiFeFESnG05s5Bn9Yyr2nsYhNpuIWKhC4D
iarB0Cs0gpPLDehAO4GFEbZX5ZPP0WKcWtoFYwPPre5jK896bt38SPBjGa9ebONuKZEjWR0FRTAh
U9c2tZ2t7WHi+cbRycitVOO+nEhjpIPtbPGcBgTB5pHkue6qR27wlPi9/l2bLg1ESzpKYtavNglk
qg6exjhepbq3djoK6SjaJoQC6mGyRUhzSSvaZkjRu6Iv7mOPv2Ssk3atxzmJO0AJBCZiR/r8qBBg
odYFgyt4TDkB6By3KLXA/6ImH1IYaTlILLa2K5ugMmKQ6HBiplOoLqIib6hPQM+w5/Vs2AwNGYUC
lFZ4QgZpTjDB/czboLQZNPoSWV81iGtLN7KLdW82EArjEt8WDai1YDcw7Pqi/+i7GbChEzLIjndc
JK/VG7eN8YxCfEN8PPhM1pl6zxhfx38gJ0gVPtz9kFRXSJxTA2SbywT2rrYVrhFSuQMZ8dyWTF1s
eZNAZzbK5GEYwAmKpgy2GJ6+0xKziytdnLjJDIDrPAH2A5kmo0iYsJN9zgP8B/1oEDAxa7Q78lZS
7+h118B9Fbk4koSAeDQK6AO0hmGbk38O4F/t6CPAaSBr3GQala3DBo8pPXCVBPPBAP0GqrTu32u2
1sgmbOfPxoBJvlhS/TTNi9mhsxL9nPS2xxuzrDPjfYq156w9m0r+sKmzvD9TTvTTGmH3hoQFKQ8t
0t+Yhmns8h/OPGSj+jrD3ThO/io1ScVF49Th/mkEAZFWvGatsnACMlgM57XpvW+rmZCG2Khr6d2r
cVZ6bcWsxWH46Mb/1OwjRE2qUHfZLibw+q3UiQnndkgK0mercGlq2rHWqyUH+NoPrjm+6t4DyNe9
zH+nI29Nyl5EgimwigA3pHCIJKAmrXJNrZ3YA1b5nFE0COwJWXkZ6Emt6a+cwzax22opZne4wZgp
pWEwWrUXOuSMlPKyF9YpLV0IA1M9bkqD8BNfw1qhMq5YZ2B6NvE7OguJ26WDQ+U/NFzOmtJTXPsx
l473APARrYvBrpeGBtXQCP9kdhBTsfJY79rCRm88Amj58MMTvf7K6OGQGJAl0qOwIcFgRWc00CsS
inAbJU+cTF4/YZKb8F6hAfUvPnuabiA3k8mPW2561gGpHm1RP+MrMta9P217IQHiVbToPn5lsj9w
OvFxL4Vz87qAWRXVJ77nyp05b2zkNVJvwDuDDYtuQB7rkiKkZ7WICVvvH+QIad640GK8+Mg9ypG5
ExLUHCF5GxlPhcddGfYw7hoa+pM9nHSr3tHmbQvrtwxuZVWuG5qQAk5a15eolD5Kw1jNiW7u3QbO
MGstqnsWXOB4bTQazhohf/9n9cUhpL5wPdhq4bhKuAHJed0qmxUvp9ujRRomq5co7Dd1hHa8Pkw+
73+PZs+AoT91iojKcuT8NI03u3a3Rvfh1p/t6Lx77KEH886tu64IfuRG17lz5LFssMmDmWQZEgXR
enKvhdz3xkcDtsIogPFWd4e4lsgn1Tt9N2mwYWNGRLRVLJwzUiEbN131JssP4aw40z0cPE6mDmp4
VYI1UwiWRbyBSqPFYeumkyS5M+SJ3MyfFqtLVxCrw0LdjsOl4zZYP0HyHZz/Z0oYgSMCzFkl9TNW
8+wHl9hTX8407s0E0hG5125AkEdhrqJYnHscyh7T4gI7n13Qdo4ScLdceT2tijnJraMx3UxSbAAN
0l/TBKjMqCHvCburX0VAGEYTvOsueDvUV21kr02+aSebV/ccNLgp5KyxC6f+ZIr0NpKZYYFIIp7r
PimiipKfqH9MONLRKVucwY63LsXHQERE2z2oKk4zVU/m0XMfqi1h8semjtadzB9j52GvY+6LkMtZ
1dFAmoc27J3cfu9LAIC7QLcekxfBe0edKfEjpgSGJc5uHteFaB6nGNROZaUcJXW0KVtwJYV/hT3+
ntvBOfZhJHDlacYJq+RzXA//Jk89tMg8tfylFRObFkCANl6BKx1MFu01okwsnJTt4bphYhB2d7++
mf0hIC6nlQfevdD0LjGvwEQ50Fkv7fg5hs6hV7QmGvlKXvYoQnCVUKPZ//bG1qc1qcpXZ0AdiAM1
/onkD0ipCHSFzvJvMNiM5PG9tE+qu2nYkIP0OZPGZhRYk7r0YXnYzeg2mLktJy3cWRNjFrGq0mwd
dtphFAcRPqH8XzjhYSYpV/Q9AAEjzOIOh37TzREuzaP3iOTSbbAe88jLuxfdG7MHRLM2dlbH/KQu
ZJKePZE0vmlJpmv8YiP98pgwGyveyoEsa+EsHSrdPmcNSu3x65OQmcNKJ8TMI5GqAEmtiNUL6aZc
0KU6Zj1hYtjjs7QNyEeYePXiHuXhcfKjbYnagISHZYLlXDFYT+UdOwjL3IjgT6a8XrWS2Z3py8LV
k42F4dZE61ixRm3+JYJcGKfeCc2exYv/pq7/EVhDdBIAdQRQjVtvlENWmo+7fpL/mMqeGp+uUWen
5BDIowvsNxpeuFY+Vf0vYgjKsbMlXzKDXi4NqmWRqieGZMhApuPEKlAkrHmKDrlRi7qU6JL4VqsG
bkBu/1RVQnBRCJNJ3+N1Weut/T1YHslq0xZMEjpNS0LEal48Fg88QFXN99QhCWNK3YbVvqjx0ePs
XWG25Xo20X/KHGB8OXJLI84Bk+I4N4WOcGkRNrzOMZ+COzN/hFufm178MyDHxbb1oifjV+no0DMZ
AHMj/fnMVgZQKiFbu6iu+2NibXORL3PbP/j4Bmu2sT0neOR9sPYwSYSoB0zIvrXCKMq6YgPBPIN7
NKVM5KuU3Xqz0tGa5BIqcgoPuO2/o4I+CpFmh5FSNhoZRChiNMQiWOYac+d0OZB96xegbZZ6/zRN
/ujjrUPfY34l2Amjl4LxTFhXm6r2rpG2a+pbN7PpimDd5T6fFG7+7B6bmMPOWH/gMDD7a1BvvdkG
1ncAT8zcDeECmWcAICy6M2ajMV8nfaV/xygBP+koPcQK8FpcfiV6dvD7svwdXYrXcQ11i1lrNnAX
W1gZ0XCzRLeRZgeYyilveqAMiQ8Usf8oGMPrBBLY8hrpz1UExhuBf/dR4V4P/K8Wr00ijSVJWAu8
YkF8itsnoD8xqisdvOYcshftwW9E6Ma8DWHqhvOZ5AwcWTwqCWSC+WDedYcE43rsKPaDycItvgrE
+CmHeShuvvFbCZOTanyhUdPr6EaQorNs9ekntlCa823F9lMy6lwR44/WBaux2xkj2Pze/1fU4cEq
98p1CXiCY8crEFsEx9T1o65OkSjxWURnWIIY3kjS7aT7wWuyCYviUBCO0A2XaGaslA6KzmiLzI9p
sMuzNWeYTOHA3WyiuWLVmrxarrWVkGwSCqkuYkHN/EXSBSd4xSznrzG+ovYjiweGOe4yE8QBOW+6
Z+za9OFC82S4sRvpmJTr/MY5eUvDuXVezHEv+DSma51e9e7mY54Jsl01veFgdmCk24eCBWR0b/R8
J0NGPDsEd1zvCE12lkRwRa8fxMwzistcxSb45htsPZinFYFOVkvwacW1ZE7dku3KhwbgUsN2TSYI
Q256nHLPDV8skl5sVDYZqAJgvrjAkkvc7hpL3lXf4gzFxrobGWOT2GGjqXVPhiqw9wY69vvgWE4u
0nQ8sa671RoZACS6VTN5NONIOXn9v9TE5Z5x6Wj8PHhQkmNmJCf+yadwyo+pASUG9tnp/GeGLkSO
vIaT9W2WSOioYaMaNFW8c8on2IwrX8sJ1GrFexl1z6ObbwWjJqfd5yRTlDmIOtLbSy5qVhEM1NXW
HR5B91kPRAnwp+vA63zuReYi42Eqb1m6byydsUJMt+WQnQ1GOI5pH/0UtjKzHd+1V2Ol9mV0Fv7W
LYb9vHHtWZMHIBNQFq/HwbiX7V030H/NUxQjhjgXAZ/NSJ74ctFYWurdLSQjROdTTGH6ZPlDeRps
d2ExKOqVe5HkSTOkJrEJoqDWYrewj2YX3fhqwcuxSqLhDC39ovsey3YoruO0Tod4KekQGAzBMeeQ
Tf1F3ZLhilpmRpdVs/DUOhVtetH78VaIamcLAw6U81ppfr4snRrVtzNPSOYgwza1CSbR2oOixC68
mrxHQp4bnOhydLZtCX8m7oNVAW5RjeqD3QTkW7URSXpiVL+F3ntoKzIRJTqBBhxpzOdbmeD9qmn4
DhP/u4nanuHJnOXaV96mnA8zL+nAhjO2VpAIsDepOgJIN+x1vWYkzp3pTYG5MWp/FWnGj9m0+7DU
dq4enMzU39D/U/bC+K18eC/Kmu+/ahFnzW6QEyNrIAXCJ6ZSeC3KSBwV+GIyumqFR3Npu2Apgbh5
2BTm/x3+yfEtYXhLxvPSwf8X1NSs/OF9bG10dsEVchSsniSXQXNQ6LCwwGbwDbzB55StcR6Zto10
qXrOywp1GgF5iCYzlrUt50SIYiJqv3S6toZIQk1gMyWZWuU/QcM3ALt1MGDqjcXJDIG9dOD5I7xj
/kiAR8fSkmlOX/F3ATFHKj9Z/qJB5zdrpXyyHMWVbGweRm9VOZzqo07GYPTWCSLconNT4rdvbiYx
hThf7ZzNUP3alfp1HPSLVESsQpTTSUMgkXzjl5QRSXyjjD5qkiOcRSZneTNhJypFtmW6J86uCTJu
zE+22X/iGMXCYYy8Dh59F9oDi2rgfZR0rsoxk0UnvGvsYzeo5dkI+f+hr/fVeJKACR3EfQbRaBk9
fMv43m+8bcXfYpSoF7R9ZVxCh2OY1i3Ui6vfK29FGEh4sti3r0M3dlaO90dkPHR4wNXv4zT9BmG8
RFXAuwRKwmcgz9Z50xfxrm1J5RxKtU90Zy0UVgLPsGya3kuVPfcUk+yEht28sm5U+OSzzNGtiXQA
6IbqK6YUuMeFx5fV3BJaqcqBGec017pvWalX7kqBcHGiwOaO68lBJ6WzePOUetP0ax2P0BYyhJVr
af2E1r0mfjLe9vIVV41Ymo64DURhMfiRF1Fb2xbjq5MBODYJIYv0asOC45Cji3a9SxL3yzmSJ7Ce
hblrHWzhbMLqULHm/82B7zoU1smsnHLY4JZz/YKeBKHVgC43b+91ajm0B9hQFflBjL1q9DsZcmp2
oauSqp2KEMdfxSpmWrDPXtWp3A6NxXg23sYTw7mOHg6DZsSXbEU3Yr7wbJ5x8a4SF3UXplE+DaxD
4FG8em+BGfWPDUsXspvC/qVOPnOzW0ZDis3/WsC/Ckj9rZS9IUHiIgP0l/DFdyHWLNOb3ZoJyIOL
UYHso+DwS85SCdpvBCCQfI8Vc4KmPoZQhWx6EmSDS2aKswFmoiCq/L1MnYUR0QDiNkzxsfc5bGno
xnQDEVwek/tM6zVsC6fW/ArGJ80957l5BQIHWPJeII00s0MdvsoCtcFeiSPwGldUS4v1MyBdA/pO
kE1c8t47BhBcBTut2U2SjqHbmMXGoefkt6KU3Nbxxm8ZOuXg0c49DUKnH239aNrpU5S/J+AeA++l
Y4OnT8apQA/FIvWcc8t4SmfXwcMTRcfp/+RiZ+kP0+cQK9z3pIFtnaz6TmbTY/BeeVedWMER3kG1
0fI7VWIcYAphvYYOIHK+0wRjFYKDn2R8gJZE+XRmTtFa5xgbgk4ZGnI+B2zoBW5yz3Vx+r3m9gQI
0V4XAe0AHXHH3joNiF5Nk838lFYRiXOOW9/9PmGUxy8shpR1U59mUKIBMe/qiKsrsp8eSFs/0Exw
8FW3BOW0kAT1EK5hsrU0/K8ho3tCemRmDxXfJLr60l3nubHouPRy+RH5H03+59NBKSbtmFpKwDAV
JY/pfOvlqc+eRhaExIQO3p9HNhxuReNZ9d+D/lHqJxnv59Qn9KxR9RSP74IrniS1hp7VhdemR88O
kkU+trnaxgHlQJ1rrWhZcQGX7NGFG+KHxDQYS06zjgrnms8ew/bArhea2A4lCNIEaI7uI6pgSxXY
uvO1CZrSfA8BPpNTlZjRsmbv59Z06cN7G2LgVJe++I3hg5OgQnGyD7qzX+6DAq7UNamfnXRLm4Fe
+Kyj94Xz0xQvLtmlcrq0eMdiUj9lGkAqwDRig1UD6JbiRzon/SHyrg11LNjFpcfSx+ayNwSe2ejF
Gv3tBKupUrxCgHa59JWOq4hBEAIPQTIWQIumtYHD8Syqp7I3V9yspNUECzdTGwetrBu+9VzYQ3FT
04Ezxso9vkXsODPIQAPf5z4mwh2b6O4nJBPNfk/jGKojppAF8KeeU6eAYuCr78bGspm4JLGBKh4v
GfBX9QVpypuBvUxN0MlQGFk7DAyR/NQYBjW0ldH8RbuX0L4ZtrEoPQxa2r3013X9hyTwIIqbR3py
G9qrOCB/0X6OB65QgnANHYHqEhWq4dzwW7JOv4NKQ6Fab3KwI8axZ+Ylod/wimrMEH9rYn2LcfbV
UBSHwMa88VHiLU7fLD6eXH20rnozunIDXmujEJlow7hMe/KyM4I2qlfczmcDewJ9+DoArTyo5j1i
/te6PdjCbt/XG1qeDebECbVkjKVp6O4iPWQ5D9Ld46kcoWqaHwxhITwDhahvMrlW/GhTK9sM4opQ
YlFwkRoBUzDK+azgejOPfYOf8atHdxyGj4EXd+QdQvJpEQ9QMQxt0o+8/TRbZz2q+mBGalMh0WXa
TVyExng0PDvVW8Xwtos+WRYt8JaV5XuJe4H91cLjhwsGiRhCIre1M6CbxsGCyh2fpMQsXpLG28+m
sYH1M97ZZaj+OvzbpXG1eO1bVJD6m26fG5ZRbYbcZiR4juJf22tMzQadk2Vix2xeRUeoccUar5OM
kNv0Wpc+GdT9sFCiP+eDvZYjQ3CgsrKV65hKy4TvX48uJ/ZbZMqbaDUC4sHbIP115mc6uugeu/CD
PTxPyUWfGVjJsdfOfnbSvPNgf5a2val5vBonhoz5rDh44caN0ffYip2yDrF18ROa+kPN2UCuxtLK
f4t0huXws0FMEfz05ZtSB+E/4zIjP6wb4AOLU+XuGvs2v8DJk86I3OEgL84d153DrHjofnT9O6Qx
cLHXSBw0sbceQCRN4YHIubRMNkO1mxQQLxZbbKe17CVG8UmztKrYWAQFaUwSC3Jm4kUjOA5wWFk+
jOqjn95174hqC80H1sErc1X8plwLgN6B45EuGRH4Lqsvm/FWg6edRF8WuqyQg8+kf3bVp7KfzMTg
gAAxiuI7YRyOuIv6vdFGhACHjruKZdneSn4LsrH1Dvl+45/T8iehlMrLa9gQbX+Ai7BLaY+RNixl
Oq6N+kk5vyDqDB8uA68cc97gOnRQmE52/aFjtxfJrpI3+EOL1t+l5rMOSN64xQw6eHcPEY/bCFQ/
xWkcXoN582czCnz13K8x/bWmLTQTnX6Io+AQUijOCCfVsDEWl3pWQqjPAWnZPFKp4aUlHvFpiqq2
978Vk6W0m5eHG6Zk8GO9XRTr0Lu0hdG96jUpcNHbOB4HRBPja0jQnWpp7ViwZ8nSqz4Cpov6GOwT
/z5ApBs0Xj/nb2QMouQ3tApqyHkptCdC4FLCT5imcxgRQ78145PfvabRPbMvndxHyL8rpiDNhQhI
i287pAyKOrLOdhqkcvdJFExuEJvCEFprM0noaI9PQY5mdVPFNIllv1HasM7baziHL8DtrjJi7tCC
moesWnfVew88ILbkymJc2WckQai3UO9nGPEy54EJIAgY4zEWW0ZpuADwdKacBqij6+BQKvLrT7r+
ZKDLmTdZYNBvOsCxfNMjlC33tjhH1r6FdC6fdHFjrsU669uIGA9wgATU3O1NMh/CfGqgFWv/Cvee
cwnYJ8uu9ym9T1J+6owdOjtg28qdPAsbMaYVeb2wrYtsnjxDW1SknunvNhp4wuaa8DZggW5vBh1d
hYRF1XvX/JUemoWERfuNX/cMwczuDofZTfit0GnslTU8MvtJN+R6kmw91xor6n5dILcntZbDrTFe
JweQRbi0G5bIE6S+H8T/lvciqocJlwRfOzS9EkppTDmMqdCacFZsSrL0ahsYPCJzoE4nzbrYPY3s
eX6XHO9egqdHtmJ3P4iEUKxjn1t4BJFCjVXJtWEi5vJGvBUFy6Tp4ZY3j44r7n5M/axszodq3GrW
1k3RPIUdFk36NMYXPSjQ6F+jmNwFtKEoboy03Nlkncw+Tv+n9yIYSrOoU78pC3jA/2tMET4qbcta
dR1rBxdzQLsf0xe+Qib0MR1Uthoy7C2z8TXdalhmm+m3Itihtl4r5upI/qeKb5O5oLzk5q1oKaYu
xsStY1xctCW5cW9aahXthdkKvmx8xkiB+myNUmOZ1NcI0S2SOFsSZJCDGHg19eBsl9AVSFCe3P6X
CRXPjeJb6vTnDq0J2Xb/rGivEXaX9Rh9DmMLGaDUSRuHZhK0l/mQKHWXT0f+yPbYhU+hloBzG/PV
NM18EJBX0jS+48F5koQ/FdNrOiANK1iqxuV99qUW5pgurTl5+8N3ngHjoJRmJoKMNK2zZJPrya2o
2+cxeOmAiWHA03vmP8VdNf+Qop5aQsem38S49QghZi1AFxkbvb713VOj/nlkqw3QsqCHVPHeH7Vl
3Bwial+lH+r+zaflwPJk/B8WgTwAHFZhrEpOeoc6x2NVjh2526g6vLojkQ1DARISRmqJ50Io4LtQ
MffIG3Mc1/m55W4j3nzFZJsQ3wS9tnUE7c5LM4lsZxIHk0z5Ix9IJjHO2YgIpjzFY32o2Xyax0TV
aL8lrE5MagKFeXrp+m3r7FjcQkKUgpF+B/2sbml+qAUgpVJSjNTCqJVmFthHNz03BRNxpyL0ccLs
ElQ0+KMJ/YCZOQcOPQB/gBYl5L9hsov6ZFNF4akpf53wy2LbSC0n0kWngeeom3ItuIzWTlGAV4eT
MrKrZrzlMfjOPEEA5m+X0hS0FCEgJ1gfx6Afwrb7Zxi8nJcA+rmmvQvjaYIS3AATH8hulbpz8c2N
i/KOdqTnQx7ts06zg7XqkCTAImWzLWsqIqoNrWdvlm6luFYU/j35tJ2zqrDqEfAAPWaswxOg421f
ksFKaMWoXoImPNiFv9E786nH/uYRFE2Wm8kxPGrWOUdprIY3res2GQy83pMQztQCgRnkShK1PCYM
HWBgC+YufUAObrVe2WNN8kWxizra1VezrFcjdR/OUlZ/7415G6AFUUjWET00wS0+zjlO48Cl1efS
02C9CDYOg84riaQpU2+Y7da2fXemQ8Cxn+ImFuhSW0LRMAuAQGLe1gNcVf5+6n/CedqLclOy/NPV
w2VXNwBdNBnDKyKoTc0AftUhoICLA9IJtRpnEsh9vpphvDtmumTysk3BVKXj2YdHkIhy3don8KMr
C/3gPKcNcLPhGZKMhOZEufkn3xuo1jBLu4Iv9csSN1u+eRn4onA8ht4finXu6wQNPxcrJxJPCkoC
CgnvI00cfKPbpiJ7yOAuMVgbkZGQBAHYiO3I7eQwV66m31zvzsr9caIz+IJJ7JoYTy1WE85Ch4Af
RJs+U85+QvIlr6N9anS5i9PLZL4mJG94B2m++oALRPMNmmPfJ+/zG5oVn3HPnQuIXCMUqYs/ArdZ
ZzYzjXyZlPRQ0UOhwBEDOdNcwGyu6F38/MvgIhHYrUSAvH7AqIH0Q1PpAt0vJtoHIjQPskDdkKt8
L/m5xvpWx0yq85rFQPA09eOoZ2+sCL/58Jg2KwPntNNtEtycbfmnOTzjNGEFU6S0ewzFvXG+ZQLt
hl3rFO6T9Lep+73GbdFQOjRlBgIP3gNR4c5JN7u9HMg+A02oSSL5emtFb5Q6vyU0v5T9t9NEnw0D
qCR94L9gzoQgK3/m719rvPE2PvKIZphHEbPuUsft7lJyumBTq/HZ6Zju5M9zpx7jZIqZi3mERbWR
hZRnwPzGDevzySZvk/EYUUxW0R9C+F0QvOpat80mRoGQLHBIHbJ6XLpq38974/rbrLs100qi2KGx
Txr3LCphxMVAGzqSR9R7guM5SRR0sZtA9SMmbYFcZZnxWmqMlDGYL5xcZ5mO6G24TvxjScLMPBij
Gu0B1gXJe6xlB/aGxJqFG4b6pgn189VoGkb3NwF0xPm1TRhCUYiqF2TzmK/TeubAaUeJbxb7SoH0
1ofDmdAgTq7EdT1uvCDBMmEAHb55ACKYO8GPFt0rO9Q2BSnEv8oFmxwOIUadjKJeNO1qtnzKmbYQ
w6ai8cE1KUkk6EaPjQK9/YyYROlEL+vnkBD+yC1boXdkCQPkEKMM0aiM0UDyIvJojUenG4ig0SiS
e2A2C+kfiSU2BGut4KkJzmyXA/e7Gs81tnphEqPA0LwijXB6DaTOR/lDBgepHcdM1z4RhgIufJZt
yeLToRncOZyjpCDMVz0KwkeJNAWzEst9xCju87wC9vNq5SYmwu9jJyHbR8z+rGfdrDZ+uvNmue3s
e0Tygw7NZsomnGTVEAvcOFfYzAuTSVvq9FjAkRcOFYrLEoA92Qedtkzt92mAJwfNl2wqxF6gpHZ5
cTczyOwXo+A25YAt3XMbvKHTnXL9ye/MxVieXDwZMTICAi6XhkWt2PJCdBUODkAJ4YuBbKAqzRVZ
CXbx4tdvrv0Pb9PCBEHdDJhrVQF621+rsiRN9xvHG5o81ibTOafrSkmIc9pTx83tQKEkTiq17A3Q
z61Ba5P3R0B7bB/cVVT/uSBiewZf1EsdviuLnTZ6o1Ud/tS+QE0qNoE2PEkOZlvP3y1mqWlU7UwJ
6bQbflKR3dsBs57ndK+Gg6E4yBkTFj66FBV85syySClLd1qW/faI2IlyI4k+97R3Usvfil6tkPzi
I6zyt6EgLMFPLaCp5Qqkw1eHiBUA1haC3japmEp601vmSm5g1ydMt/PXrVbvWow+C72C+MAxjbL+
UIsAy7h/V5l74wQ+0NDs/uPoPLYbR7Ig+kU4BybhtkXvPSlxg0NRIrz3+Pq+6N3MdE21DJF4GS/i
hhEp4aSroh9NAwkpjXqH8+cP0rNPNQoMYvuaQMeqY1q37Z6ZPBHzCOdbDHEWLZIwZDnKwGVAIoV5
DnYZW0P0Upf3wVWJT1Q1w6Q33bOsCj5uG4/vEYwBwZZlUOy8sWq6X5X5MaoNTGQbmfdCpVEMvoRr
N/Xb73KsXQ/+9NrDAXsQ8YMyPV066OZzQL+MfvUMLD+ucDV/hvER8gCMahtn4gM1npODjKzDUrEN
ZxqAVV/NZ/3w8iRy7NhJTLJodncYl7t1fRa4C00OMzJBS65HfXmWOaaDRYAswFg+MfvzEFKmYM17
reYIG2tDWS32+yw7uJzvJkiYdJPk0zSXGUDfbvJyyh+X71Xfsx+3iAsqv4a/s/hsZrlGeO+j5l8G
8IIspnVSPgChrcbLbjWtgAv03cq3D0oFd+bpmtXEBFmfUjFhVPEE8mzTI0UfKDx3mURIHqvF0ucm
w2CnA7uwCw8/GXF2LtEaYTNuoGPVk0r7FphPAD/Z3B7EYqDBEeOU1BzL7Nt1Po4O7igvWRnBzsRJ
ww/dF7SVOFer6SYdWzVuBwptepZzUdlXlVDPgu5iVCCUxzdfKJYmDgLPgecNMBUbIMUOO9cb8Phv
m/wUMfL3yBsNPVn6WlGgHLJ4G+xbnq6hovKzYtGf4cjNh5OpfpSMGtPRO7D38hMZyJmLmyhiNCvl
G731oQoUeB5gUM0qLI4w4dV4ITBFVKB+gNuK8lGifVlRu5Dcda2cJIU2nbMTHHI2FiHACOufpfHC
Dc2pwDlHq4YlEVKLnhrxAPRUmX4x3WR/WWMK1s4ZDjTv1eMbyRg6Rti2Tq2BjQUgoNiPV8mU6nAr
XSlE6gL8loyLSfVG8vrXUW/VkGbMKJsgoknxaqH9CkYHNmXd1QpWobuuoCSG4UZYi9Q/MWGF1qYO
TwU5oDC/qO5BGZVom+soHFQKOXPtnmFmStS1NiKWeOUA0R57uDCGCHfuhCfgIkjV68DY5N3LqyDm
qSFhp9HnilkDK5a+r1gEBQtlrHrLTqn7MGSkp+oJ3zszdgCY3eCoxnSZA61CYNgYzYroKRvKZYTR
2G+O8PL/NWOnpPNk2vCthcJFXIkqmh5TuKtAzLsjNRxhUk9V+J0JiQFTRx9hAygLMvZsEIahxXUB
RhJvdS1J05Da06Qj0SObU6rNUu1icBnVZMAolrIAt+q7f6Uur1gP4Bq5Ya0Hy+FuG9K4hrcnVDlx
GguPlw9FdzlaM2qf3j/kllBteU6+4+Eno9vExgXY0KCX56cu/x7DfBqlvadG5e2Ok7tgQxzwY4mk
K7TqylhxYWDDlI+l3f6LXJgqLRLa89qYC8nACdM3D9UGd/VQzG9c0brCYPfb2oeC/xKQZMPd0MBv
jbyWYqB31IGptjcKSpTSvRvpg9etJ5vesDG0MCIE4JIlxsbejRaBp9NNTuTlN6Ysqe3tec5fy4yr
kQcupJmtx1S33FyEgAqwO3hvTuQTbYaTuDoR6V9IKZqaDQOUG5zpLzydZtiMMTkAVjlgVtUI8oHC
cA5JTClJokyLMtkkjPxGNzWKL4/xvLMZsi0YIt+AveUUCjGpAFn/lPDUM9YgJBAps9MmbXOje2oq
A3fLgMT1G9KLuD3HKlN7+DY8DHn8EOLwU3XHujraQtu43ClT9RmFuxiCSbmMmx/JXwlpb4unRyFA
Q4Hz3jVvMjsQaAPT2uJS2uRTFZxstCiad1DtxiBFBwdIcQBcuLMMrmlPCYHLxtpMYXVtexOXW3TM
soULFahiDpOa34AOy4CBVKQLq9soKhY/Y6Px3WrI6JL8gpY0iva2+e6Ke63tm/Lk4buP2KfRfDxm
uEOLEIrgLyJJKjAOm7yXi0msfFvmK1PPalDPq3BuwsUNu2MP7tdfhsh3tqnjle4wU4gJXLUJ7uRJ
3Fdn3aWIhOZf7dQiuXX+jVvATHP4d5T1wqTELu/z8XbViF+1f0ngxCXnk+PI4MsX2qI0ZqQfpwPZ
Sx2/ntmwGv0d6LPqPpLU/qtwasoohtSY2+Uh5FmxomlYPvr040GnroCMLXSagnKd7zEeXcYt6vdG
51MSTMm5/xsYd2OSwgAL8vITWO5UZuFKp/C/xF2pjO16TkQrgpLAfKvhcK5KpsnwLHRm4m4Vmuik
X1AZFMmdqfY6U34rRv+QlU7ybXrHJgYiD0PBeSX1t6uTuDK/6rEk6LfSykXksotPt1jegLNPLQoj
7IHViA1wuo/n41Sr8djWcjFVo0fRfaLRxI3iGinADFw+5epBA2Qps5fUiKB4aGHQV7H+k8jjFZNz
WzBylf0b92+BRv4K8WQmGf/DLnXXZXrBLzZ2PRNNQffCM+4dxgiBaoM8QxAeFy+eMiWGMRE9OSDW
AAFqYjfKXKqNE5dpx6JeM7/06reNjFpzTBfeNgzeGXdAC9gXYPWZl/NoaSSmBeQUB+pk+JOB7rEN
9uRcrt1Za+zl/hKhMlDVjapxCLvRI8fYt9H7ty/RoXX3ebADfIX2gCB3Gf39TSrmud5NUk41M3qH
bA5551gZXaXOjfGXOjhUL3Xdqt9+e9b50mp2MmQgbLGX0eJ8woqG/62w2AZAzbPDp8QELc9lWrWv
YXUvvLMfsifKkPpXnn7zGdoqG5WYjQdIrqrZyDRFJSzmpO48kKAtl37yGvN9wpah9+InYta0shwq
K0IAvg2XR9rO7t7wxh5yUjW6SmweAPSsyN+DsXUE/370zCSdJtoH4rOLLhFliL+INoIOz/5gOScL
xGGEJcVhV6/xI3GyM97L/+k9Ccxt3oVRQuWK59HfLCZqkHEnQEeMGixLOuP6hS447nYfGdNSQp/i
EDLdIUyryhKYxSSv3yZNHbKcnguJZB5o6ZYTVbZzcFkIw1GXPRrpSrsps+zQHmHD7RTed6LC7WT2
c9fsMaWG37wHKdIj8SGaOUA7AhOCG9cMWgiQzm8AsztgNtMofWE/bt1dzId2SE+uytRIT8r4omi7
c4iqVLTXSk0QQtk040VTrWeCKV2xjVnB5bQX1dwof5rmGuFSET7iOBTvjLwwBhMad1XtL0XcC6SL
1YqVbDItRLOi2Ro5NhCJjxwTitMccxHTDklolbeoDFoG6Qa6ILILqHBemZhUMfFhks1RxodVzYHs
pO08aKwJjduRBO7IgOjaPnN2myM42alVPqvPARCnviZoFjQvq3Qnrf2makD1NvZgrH214V1Eyoxa
NfemNcq/IKLHuOKkYzlqkTzmJuor3qxK2SM4bA40rrxXheiUxtc1mGe5XQQKIzIRFfB6JK10+zjU
jy4apn5xbMwfoIzsquG3mftInHuH5R0XXz97JD2X8+YVDZwAw7Yy2cyNkDR6Ug3xTrEdVgEHxDni
Mx9mmP71H7XVkenBoR3USp7WykfvfnWCT4H8o5K7yExSHUctugztX0I9U2icOiJNMVkIpb26XUr3
BVCwZuNGdxvqPmDSwjvSXruweI11N1+7sSRfBObdKv5UwLuKceK24JbnmAxto/xGHsGNmivgO8x+
OuPL4KQT6tzFSdAm1DSzlOch4kpp8vvimvovbJ6Ks6GmUwxcobaoAZILJ4G3n2ZuNPSscJZzYo93
zz9GR6JqxFVCCmJxIvAu9otnTkX96EgksE8sU2Oy79qPwOmbWCdVSvdQhP8F+KOhtgF+x4wd5Cup
OEEvpQiybFZ+CGtVniqqNhXpixIVlNYlOHS0uyWDgeY/LA8Jwly01rFU/ooBpSTHB55vnZG1g5OP
AN4sG659yGdglmanroItMd5NDi0nsME2mnKhGYHQMt9I8qLpCJ1wVSA1URq8aJ5K+ksGvK1nJp+u
BgGzYMEbcWNwaBW/Jhh/O42NMvm9vDvltDTJ8TP0bmbDWF8gPMvfTgKdDy9dReOEvHMS1hDxtmvV
iWD0jIdXhA++zux5IH1XbbZTC8jdxCRyMm8R+T7BhcJjPGnlO1m70PnlwppSLT9gkjXpuPdiepzX
Li+goODvBAGhn6piWOQxI0EBtTWw+d128xBd3e6Yz/17nJ81WC5edJXsQ2dX/Jnk5iMEVJY2ExhX
4iE80kPQaTfXNtZJ080UZB03PXpqMqs9duHWPZTdWaWwHoW9LHmsB0Q8S/R6YqGXCCdi76cuPfWr
FW+/4vAzVf6pOasyhC9c3ooJA6GmFRHfvFN8EUT4l7I6kGxr4pfRHavuvqmDW9hHlxaGZ5G8C15I
Yiws6oqN6RGjVEGIyaCemmCWDFgbZYzZ1SMMNORywj4oEUX7ycC5URVR85HROKHz+J2JM9DetIrn
UqzxSJ0GT5piZ1yoib4x209izgrp1afhiezWoZT9KR8x2nVIWjrcAoB6OlDqDCrlhUsVLNToAu2i
NWcsDsAjrJQOm+4wgPhYloO6dRuBnMNY1fm/Btp8H9tLpwx+7OIgBf2+aoNTHgRvo4af5KTz0GZ8
OsncJ6HVQn/550fLrsOD+WzllzJsZZhfnNKhQY8VPj2gQ3QUA+3QzyDR5KRYhOG9KtewGzX1T+V5
oZ+CcCNB6K+QFZwe3gS2SouNNIVeVNfyyvf3XUJKIf6Rqdx1U30jIzNUzs2iJyqstVksnwZ9X3g9
A2JFk+ShZDQ0DzKR6BpKMzIDfl5N+THKdQLiWMUimfPWgro3VUdaG4Qqhd9bjYoXavwEe0odnmrL
hkcF7qIqM01pJ1b9VyRrE+9CoJ2V8BjjeELamGANoCkTwzqYiV2COmgpV7dfo9oZOX2/HHq8gGB3
QAmEe0BaUmaLrLi/Y95IVAcd946fP+l/XufpvgLMZ2UbZouourTIvhraaBmtBuq1CJ0Zy8gFTc0l
n9XZVOG1VsQO4KR7Wc1dv0OgZYRu1iZW28i8qtyXFWhlnmHNsftAdgFq23Z3lwPfdha6enDLd84j
bjPTV+09oI6nkc+m9GQp8Y/hALiox/A661sEKy514i92cIyQDXDSW2SscJpZJgxQOgU9HLrIabJ6
p46FuyFkJS3jfKUJR8ZUiYVfu2lYTVT0aUvLAb7gZm/JkRBWyJuLIliKtPj8/8pwR/CYjKJPoyme
fpg8mFDjvxo8NOqVGNHF3bsFxjY4v/IoIWV/fk8zlLjWiTe3FGAdO1VDCsVpo/z5HoEIRN1aUO65
LYVEoIu7e3FxsUF5xU+DHhBwnIJywcYZMUPsFVq9s3kHPzzOb1ViccPkKhxGqJKQOHkdWFybZf1t
Vr8US846NMs2tiZ295ca1Ob2107DChlenfDa+wsVCdlwKtja0rZz74lYu/B4mOoV1J0CuhR/JhbV
auB97kBbSDPlqmExjzl2YvZsKu4EQXo64Qak1DQbHzyf5iQ8i0iCeopEEAigEziu+NVI9B2a+t3B
rtnhMAwZUBSlYpKsZh11WU5oL1KM3gMlIAZ+xb47CKKsQx1PM1CvbVYSCha0S9dLEwsPE206XDL2
h7g69LVsn4PB/LOoHgup5UCjtwju8UgoMciG7xihrU5QQM2z73AlhdgT89iJmApAdF75BeBDqfNJ
4rfHIA4hj1Hj7jTqqZaNqevx7Fj50af7KnfKdSf/KU02yQfukPGJVd9CHk6ZhtLqnQJiwT4xzCza
Y4wOzHYpCGKr4+aIF5/Eq12o9kPztVmHicbeyVqBLGdtaHTwGPw9+UvyzgrRVevOkcfXM1f6cDL6
qVr09H4c80bpHhCyenXZVnUDg0pABaK30qk3GYLDSEUercoRGa4AuIDC1pMOL5ggRPp1pFX3HAdv
8N9Yy3FedmxNGYxdan8UEBCS91P6WEfAnBHmQWQi1avnKFkYUvK3nEuMHrBX/GNgE8ve9Fm2Afk5
syyEw8hYN5E/ZU4DMHYqkNT04EeOrq6z77tzoB2KEmRjNtWLV2RdfCSscdshCSgcVCwB3cZWwksK
uaXP/nr7oaLxYRNeUQM5nlMBL7mI957Pl6nzXjK8vzR9j0ONkbzqeKVIr/GIGYIHVE+DlWUXXLWQ
LZl0jPmbMHchYbJbuEkO+zL+pDqQqOqKmYYfQ9W5WISHpPtSVDgm36l8q4PfnMUFL5Gsxp5O3NKj
6FhmvyC7H81eh3K81dVLwx6s0x5azEZ0OKIGQrH+6oxdTDml0nXItc1cqMUsGBw+vDPfWSrDpVEf
mIJR3LgTEtRoFnj6/vnWI8FbB6N8ahivtP24DPxDoMNbZStVXQvqOD39WsXp3o5A+AoENVKtXb6W
VArTyW9oc4VkU0jxzr30L3hgLWpfaOB0fV781ANawbV3ka7gLHWAKKWJlX8UrlRWSpqZLUoT/0Io
YEl+jLAEN9wPk5g0aoqMhPQY+srFl9x7TOOpzuHXhT+FSZeA8gjMDf6v6eBeCrdHrUhntMryNsfK
ETF8KAsxzsHtosdd3XqbVqZictM72BUxeMceOXQYYSgfdIL5crXo/S9F/hFkPHr3V9XxLFC/aHXT
0J6bwzZpLrk5aZGHYvNh9sdQ/mrTfQ0ExiQSZ+Qrx6UwIqWUc19jlYnjC0+izbE+xC93eNo4fbRV
3iGOnT1vnqprUcz+DzgsaGGQStYUQD5C/ccLD05Fq0nOir7Hmevd824VZ6dGftsjTkT7NyAdNsk9
iYmmZDxt0U8hOoJOP90QcfVMEKgwyfYaEiLDlflT5G+XIzpEY1EbbpsJ9+uF3X+x9lZJobv5n2we
xrwbpTtxO49deJ/sk09me9EaNsVdPHOUfCFjFlf0BQ3HtUGJwnl8Nku68K6yd/fLXyLOTXXLjEXA
/leR7oNB4wr3hBxP7aUjYJ5nCw3RwCguTgAxFPY9WcNxNyK+wepwWBC8YrKRxF/AH5OLVZltquYd
6TciKzwMGxnHmLanT6QJ+d1IW71lWsctUbOvykPqckJEJLwaVF56HLbDs0DAFsOeUz+R9tUIx8YF
IMQx55lUWVFZxdX0Dp1uXUSOCdjA1k5V7tA+OpJxXfg0Gt6mr4pAUoLFt4BS7DWECrYZeoMHvaz3
z218MLs/zCi2suuZTN2MIEAEdvm7NVdYUdMUwCjX9Zi3YY5SbqbPuD77fOVM9PguHbBFhY18LR3k
CAg1gXtQZZMMehu9jQ4pogERku8/lbDSQY4ze3Y3DedyspORKN2nIb2z/FtgGTXGz7Y3LJX8gGwO
oWFreetB3zTFzrbGFThRgXYD2ChBc9YfhSBQEu3S4u7qjwpzd2Y8vXSvV6siXaTWR5FYqtHxBXYA
liWTocvLljsc05ZlfQI2zGm4YtczsDsic+8Prx58iMpCN3D3CuvgkrxqHx+DACPjpquPqnuOjEPE
jbWTb4064LPlpBeM8/mtTA+Dd6XLmSIB11nW9MUXJ8/faPbGxM/DdluBQGDY4cQlddCpN8ZvjtgO
13y+9NFRK3xOIVpeG/75ZkIYmRi4TTfv0kwPFUZ9e9gqajajRpkKEmyCpQnVRPlTYKn4DE6KN6wC
fwGUbhYTJGDeFEhMbnkpy5NSXDWsbPCOGvveaYiMaChJucP6NwuZEUD8/EtGHEJQMS8AqgczjVrt
imVNbUwYbKCDghN7piRT00cMO4QyS39S4cIaup2pI2f8KcarwBkdXbP2EUn1Iuy2Ean/lvNZA7FR
V5smu1btSbaXVLNwGRj0c1Qfe5Aqw00ujzGtzbSbZ+mvlqxC5StOad/W1VmNCKxhBYuJbxNPZI/n
kO125GvGurSGSZ8yFxdiWVR4ce6pwlFOqUrGeqFqKLBeOXzwaWOXvZyyGhs1mNsj6T106tznpa7w
+pJ+LHI2ZB5kkX81sXXohbuVk5NUECc+gJX008N42cJsXvvkjhB33OQusckU1iONMrpEQCZjEcvy
h4MsGhvLNEUMQv7gGjokqwqJ0vGvNR1q7vBK64Pb+8RxZ62/DuL2ICO3+vSLFGZE/4S2EHzLDhqf
gfUlfLXY3RuD4kVlAYZqMjZDRqw+I/tHYukAeKXBpKbha09Vyl46yl/MhyI/Cm6OkXbpW1Zrys5o
OtrLCa2WB1HKW8cYpg3o8nElarZ7uGw9dkuTpVjZ3JoivQT5T51qC/KIk0IhWzmwyGaZJcHiMHMU
X7xGMee4vGtB2hhXTId2vFYa6HoS6jGHQy7RCZ70DDrOH20k/0boXoXS22HsRRGW7JeLUmKWEo8d
/7QgkDS1Q23Nf8rTbQRhq4qkf3aJkZE9hY8fvUjmvnLz+11LAG70Foz+us7kUbaRv3AIibNGCqHZ
1w54M4zZDsUB1HTa5UyGXl1ymiiyg718zkZH0g+Jsm60gpoOXt98cbG/dWnRVXWCFOxGjRKypTpO
gPRbMvlX5lTO/nC8ItAnKz8VC5WVH365SVFGc7ukt7rP4BngsivRTA3cjIB1TDqVg73UQx3QWWZa
0twi8BEG23FakHrARQ59ql4tsVwHj9c0K1xsNClxaehxGJ0abtE6Gkp6SSJupJz6I+7NcTGAFs6y
H6S1Ag2GFJZlvGBTzzBhMmBLwd1qvuphrxkXtE7Ze4TmOrZW8fCWjTe9Nzq34IrUhs9+YcxGRjzs
dDCG4KwVPrgp033Ab1/N0EAdQuJ3f6w7HDcHbrGG/XytwruT33y8XU67t5WTLtMeo030pJ5kQGNr
Ce4hzkkL2AFGdEvr5ymGTi4XfMIDYdPkjnShmewc2IlhdND0g6F/ad2v5j2lusca5rH5vzU5YkXz
j3sEv8ynXZUzHISYKq0FcQ8A+Kz1onlmvlWiJT5bCCBGXK9AqoElk1Gy2J6YXwZW39D7UoHjRWgk
ATNpS/CnK55GkU1dSMmCRsoAgADFS/XY+0pqgCEpb08NbwqFOtpcXtflvrEXltldXS6ChlAYiG0m
jWYCtiZvbnb9lfhbuy6nZrYr/AZSHRkRe8LJlurM4DYJoFPAt+a0HtLvAvw2ufwJEN253b8UZjVK
MoeCDx7vnJRXpBdQgQwDIHXoqxnDQinV1mg6vGOTYimND+PwsM2Dw04iv4fO1ZD39Nz/G/JjElyz
8kc4h5hpJEbiZZoeXIyp1AjLuMjseYTFXibS3ntwLPbgU3GrgvdI5x3xde1CsSt8ugQMmlbfdJkN
PO8Iwnl1Q1Kab7kCwaRUq5GdqOPajR4NeVPiaV56DJWLwntHKe+hfzPgaJHrRM94xYgHUb7PLVwh
XLCM6loOX3p7HXsFyvCg4SiL8cFpqFsCQZZ9015zfsfWMgoKLEoiiK8TTHDmCfsgG2VvIFxiRfMa
pWMgfEW51IS05T9Z0jkV2EzzCZPSm8ZLdVRAAuWulg9cFZIKJYKRMdqm0oZCtVmLONNkmzBeRASk
me0s6yczo3kegGd1p0P0rtJT3hy51E3YYKQZDWhfAQYbxeekB5aBJDlu4HJ2gHyinegvDjFCyI8s
Zlie9bzso/SrNFeuzIBATkaMFjgWUhmi1yfJFwRrw4LNCDvRahVl96zfxA6vNmlmDudw7C7kkawr
f6Zh6FLXg1hqJN5TMfIebgb1ESaFIXxwZPPYKniTqavHDUtBUQxDIeDW23W/avwoAygp8945u8PO
F6RnKJ3EmuAnD6NgjB0PWHb2psK6tdsEINYsfZuh2yrhucY7CxmeeBhnF6eeBdWCSyp3vsjCMztw
/YGdgcypDY+YNWTTlHO93kf0J3Y4UVMJueyBX+yfxk2TlSdRhyQ/ZcqP1Vx0nJjuX2hNZfmPEMKo
JlnJK3XWMQOUgeWh3PUgtwGLhxzUcYj+iwK/zTTClR4CEa2UDD4hFkgJp2HLAxZ2J8/GQ9gRv37o
2o06Ezv/boU5kzvsEWRfKySqDjuKV88pCm9hflVihFgiGyhXEvjhyDUdL/zXNl+miHDmNiX5B6vS
bY8Jjpm0ukRgSQamxSD+smrEmIwT1Xhm+TsF7W9WAf9O/eLH2Av4XQYSvR/JtOI1VHtXqbij47UB
xlj/gTzP3hijA6gYb2aqW8RjJHc/fWaVyukJJpALslGd+/QaGHDyv9L8qw4w8AQ1F+ZqHsWvILnX
w00fd/4lvzMXvf0x0ogKB48Z62WhdkRcL4FKGcI2RRtzzSccVsc4ahVkXORH8ubINuNq5qSSeKGg
lSeE8lMDCs5d4wiOgt/Ao2EPIZOfiodRzXRIMVA5SA5FSAT+2g/iMLZwtlMEd4JPW28HdW+gxdTR
0+L/kbtHKd6XvB76YUkLqW2uCFD6qPpRtIXAVqK39MNCJytpvWRevz3Hp8cFG8YxoaLRXus2q6j9
SMpnEF9Wz5n74fJqU5ho3rqCcacnOIrX2fNfKJD8tfg+uAeBaV629kM2doX7Swl8ZN+ibkUfENMN
lylEny9PTPpmBe8Uw1VSLQYZ7cJdufzKyosbPql1sOS7OyxqB7UGjEKy0LNFAQunbLVlTsO2wwVs
axTasm5TamW7CftyztOPaVLYRDQV2moabNpwVXIXjcmumCh4uXrVOX0o0EjGeT66d8XOCjqsLBcP
JJ7in1XeNTFEAKg1NsaG9Gmqt6qjk6jGBMtOTRk9qSluZ/XajOYM6nUmBEIwZuvALEL95QUPYkuD
fGowozCN2BrtvhvZ3/QtN7Bg32KM6Jpbi0bvsSULkN0BRtcSC0//ILgONOFcoAkO3zq2L2fmmQu/
OsAVIjhGI9hUwYVR8Knglzt4c0k7qQqHX3EsTH9mD2/XP7h8fLv4jwZAKrLxNpjEliE40yUArXgg
6ttEOyUYjrYJMkLPOSqdZi/VvMzRy2DkUASwdsNRVIiKq8iStR/yHkCJcUO+16ieCPeQZfqE2RE/
6TQIxcRwf3tmIphxRYFXFKoS7V84rSvx56n7TCblXajzzP6N5fVId2WLEyY7Qzt0/iGhM4ebuOWF
i3EhpEPDiz19YshTWkphHBHtIRxnwL78SmSyXPwKQTjr2aOWDv8f242NJZylpcVOOoAfpYcEQ/qT
4md3wA4vFxm2LJxpEWBH0rnrE0pTm+xs1IymPE9StY29naldEp5o81uSfl3zt+5NKBnUCnE41yzH
EUWMlWRcUFMp5jaRAD8BdTvp1apQdi9psyv1XeLsjdJCnDv3wcvFEu9HUEyDf3X6UZEVYPZOdNmj
kg9U4bOwPlVNB5nLG8yLDpZlkVYjEIOUZDkDqx7IdF8G5mbzJVFCxxlR1AdLJ4wUp1wF1hZzPJ9Q
k6yp8wuAkFjp2qtmJQwv1cWaxNkDNgS3xE4mXVQX6LZ7q3pFGZ5hTHHKsDed8Wk6VlZNFyvKzsov
Vxbkl7YHwFFRsbpLSEj0/ZeJe0L1LjX7HhOur/Vyw45fssvinfHY+9hoM3o6VYicaOawzHDxKM3c
9hdaSFb47aAA2inuwzs/psZY9j7qsXt0uU0k2TWgjzAmS1PswzGBn30HHYRAJCRp74bV1hLPZqAi
IWSJAc0EZ4rG7bvnJSLmNh2fPrf4eUaJnrYS0Yo1PiuhLnpmfYm19IdpIeYJEKxU3NidZMp+5B4m
5C3s3puE7VJOf/1u18KgxT5DHRPGel/dBug+NdfBtr+LHAjklaBwxiuMiCHVDRPf2PMBFuY26B+W
drHFu49moqAua9MP9SYSUCq/Maf1wz7JYEHoJ9J2/zTxHvdZ/VPyDkG1wqCSluO6udfQYMhuq2Dy
QTWGkru0yifkyQErGEYDy/lwqRL2Mq0DmgRw8mBFh2++rL1HWX6nIERjr18oTv0vdM6K1e4C9hyq
+MqyudytNMaOfPxgOS/hvy2e2eRudGvJ+EmDvRhvxagMw0ZD9wuqN7v9XhwyFcvhcHZwQ7jZW+A2
lUHEjUh6D+XecKG6Nu8ue2TlWlY3jX/X5Ypn5G371yq7FsHVku7FiBnE1yIjGIgSaLm/yd21RIK2
Db40nYDPdwPNhJldcgLYrSnsHOPk8kX/f9wdcUbp+PSccN0Yz8hhTFWfhfKjgRgsVXwE371xpPPl
X+yAiVAhHWKg15mTfOYCteJ9PxawwBfFlN6WlACrmyLLOeJ43SRzkbCqQSQyBmiwjnJWXfeSOuT/
cbElCn3iCmpi9Sm7lRk+JaLvFrO4FXKfOwvnLtI/E7C1gn7T1Rn+aiplIx6fBrvOKiK44tIS5pJs
H9pbpM5ppOXd71sWfnNYuc215gPBkxP71aZmLu2VV8jCAJBqJxVLjXuGNvJ1pacRFtOOESfeK+pN
dtlXcE6NLwVn0owRL/Pb9T9DcDL9Gx5/DvdG2gXxQk2PGQ9JUi685GiPVpkCsqAMdaUg8bXqvV1O
VL+5RvWj9A5ySmCinVS+RkPQWbHhyL0SNV/b4qybewWhuY2RzMIHn0NjOFn9XA7ffSomZUYjIscr
CmYpH4X6SOq9gU3QgTwgGw8AYbvKo9XiYwKxrljLe8iRnYzzXuuIv/GfhTPLVXioEtBnho9mU4bH
MLoWUcVKjGwZld9qDXzIppRsY1RbneZv/PkivYUAdLAMg28L4VhkhwqnCs1Ak1x8XMdfa8Y9QlFO
WHRl+hZj0j+Bncznipl59WywSEeYxYiMuKRkV4dNZ4FUW6ra3qUdSWfZyMtSVD+R+StnOy/x71qF
/VffgLLypNUgwWru5yKcV1kyKV1/6fKY1tWv4OMow0f1+mOhHvQMtRB3J31z/wxjCYRZyjAi0sui
qy8r3pBookGqTrNPKdLxiNpmenzLtOgmgEmNcAojQmtSM7QtxkmRfExVm9jBX17da/3pw/rJySyG
EEW5AEdjEhDZNfx/nXD3bfrHtG3mMQzix0ppahxOhHZJaKasWqOJwVUhA8rY+VwYh3gpwIj1A/1i
Pg4uQ+H7BFGFJaZzf+O0WDY8XVFCfbNYqVyiw0Lmk2nOC+l36FY2cDDqW1w0w0q+EYzGsbKgwlPg
jaJbapdFWxlDWVe9U0JoLqvgwVop6sXiyMrjFCbyLxxMKI2cLVZP0DubpdXGq/4j6Tx2I1eyIPpF
BOjJ3Kq891WSNoTUkui9S/Lr5/DNYgaYAbpbKsO8GTfiRM+6iRUWLizD89hB7BuO4xBnKNO203DX
jmdM57b5EfS7DOXTNE4jnzOaHomX1HhTWAGE75N4HNrBckpfj5l7phKqtQEDcm/xKBNgGa44ykZi
ADDhswJ8Pky7SCWpV4MZrIy+/teP+UGynbWtDkwfn/XS2+ehjgjs7sZWXRgB+JjkZNCqyKST6mjb
3ctSwWrw3+YscdeUluIPhW+e/fn2XXEPcdq/2eLctQ1tNOzgWcwOKGbGtbfPPoDmPgzmpr+LyW3E
+rXX600SAM64YMqQarCOQmAopIyUi+i5lDePyRWOocp9at53IY9xxFaellyRb7go5tpJIzRJqlLh
Uuw9PYYJQlu+cRirZT4Yy4HLLEXpSr1V+kXQrAG6dkBjcDq0fGdq8Zlq28x8tvYxz4+R+4mGmLKu
UzBOZNXW44Sdxpiwo+K+WYn2wdWnbpw3oz+UUwrQQtfl+vtDWcXKon63zw/hhOl6ynhRubexXQQT
KZAYVoB9QNT93OKaAjO8dQ/6xDKxsbNlW3hGAoquFR+t9uqE86r4HqO97e2aop3VfU/Icqt0N9c/
6sM/7Buq/MztT638RS9qscd5H7W67oP90JwL5WS067R8KiViHrwKttCeu8PT6nBAaeFPQUgmnpbj
NtPrXsvuRprvqFaVbOqyS6m8RLCT9dxnAgN92zdnfDJNyQR1a8L3MWKqVK11GXxI+4omwq+C/dCy
/iXZJeJuRxdvb6ys8j13GGjIQKo63OgN6HDYd28+l1YPYkDJwkd/huaBZa0YF3r6g5s1c55VvbYq
0B//T2w18qkUd59Mq5osM/NaRtdAXBPrGvXvQ8LUKO86+QUriTHjn+vmmsGxsJY10y+3QL/my7Ar
+NUjGEeEnR2KGsoTXdmCWpNpYVxOoHreFVNHTeYzs+QOpQt2sdkiqG6qVFD9IYimc7N3Qd88ypA0
PBfOW5rsCnXdOfeGw7TE6W2i52ThXcc8oOJqcLgIVdqPZFstNHILqDnmLku45yAVxp+BPAUZ/raz
4DWG5+QOPKkVlhzYyeJv2/52nXe/WpewbWq5rxHqWsy1mPDcp8F7qAPiyoFXjCOdILNx2CQDJ23z
PdDWJYdx55QT9xBeKF7DVTN+KtKmz/l3qF4Bg7vNtkzPIRMDWaUcqARvHaF1L+rh3dVXiropwpdj
fMdI15XNl59TKJq433G/8Ihkdf2mUZ8qPvURKrr7xg6ocK/kWOaOyuhJysXsi7nnXPLq17G/J+a7
2pythiPoYUF9IsnKvp0/ZVFYUdGsgng4jN95Bd05ukzbzOFY1/OKk5al/LyARZcTSUF9lQJb+25o
NkPyG6knh0U2HdnQTZRt7FCCvQ1l+Iag00CkjmgRnR4EN0VfRd3aij4hqGMKx0Gx78e9y9PbYRBP
qm2sLSPzCUf0EGXWQsCLMwipUK7HjpLaIx6dARlkY5rhMEMhbFie2Or9Mmz3uhwXFgUpGssRHyN0
U8UL0l+OuZTwoFquCjrkDSU7Gv3RzH7jGOAErB7beUDLjdpvQfGrl7SLhHgZclwcAKYApYpvtWyS
edFtbZwH1DWxkBjmhv80Y8nePpnL+M+wVipLgemyHAEbYiBwY22LD3eTpFjxG9oeGoDaq6r5s62l
6SEGNQ6APobOAUeHRWtNTFblI0d6TPXwzS72lvYeZDvePP7Jp+0+Cv8U9i8V9FKXPGLjlo+A7n5y
tt4hJsW+xleifzQAgaldW0hmF/z9LQvJyrtYQIz4ZE+VQLXDj0bKJ+icDfbz2v8zo00jr9wzSOU4
ASOTCTL+NjVwl+R5WqRrEyHM2pPQBW5BKuMFg1LU88ZkxVAZYHpvFb9Hmjx9EhTRuIjUL0XgYiGG
V1ps6Vy+3CTf3HHjofUN/byElzCYq4g+rJSKMSIOq96rZyO/6tSh15nVrMe+KnEBuuWV9qU428bh
v7r9rEeaBedj4bE7WcuQyckXb5q59/SMPMTFcL5sLny9da9RgSOfuDnuaNl+a3LAsImFUt8q2lWA
dR2xidQq35OvWmPgCV42+5zgV1rrvAy2kx9c/JN2hEK2MvsfPflO85XtsrPiacJMs/YbjHTpr1pz
pLRze5ALYLpkMNq3QUh+lbUl6azwXorF63r0Wnwl5olFME8mQFonXpCl3dhY7AYg0H4wH4hUZpvE
AFcsrh49e8PVo7WG5pCYfiE1/YMDO9fAANfjVg4aaSrvzexWQYsnFCiS1xQrJ00WmYsfwMaIt3Qy
m8fKJUlOGZAzE9SskRz1hsQRWXtiHdgEc7ExGBgUE1E2oRwoWHY1eORs7hJCrpH0DaaaxtunMSMJ
xUd/PcEDrX/pKn8hd/+sPmnSfbPYjPEBiOz3vj3jT0+UqxX3zMcHX9MXZmeupLcZonsP+rxEPzVK
sOF7v/3KkSgrDLyrpF4PmCNaObUDp8sEP1jiguZFdMZ8mjvvnf5lekAgMgowry3j5/SLuEzNmGbl
wJeJMqpSN5Hen4W+t3zwYVMT+Kj8KJSphjzuiJBR85EC3U95U0ha2OTGWg2yX3GIwmVrbYP4iqHm
zTE3Flp0AgbBqxyWy2wfolsa/0YVZVYHdwq7KgvopyjTnz5iTVdsBOk4jcYumOFAw7BOWS/KRnBY
+jPLu3nGTeGHB+I/q9GHdZ62DCwBKk07njVExzQ+m0kwK4C/Oho2UlLVfsXNrtoVJGA6ceIzbzl3
O6F06Z51D2e4SWxLMrqiVYADOXmolmF6kz7t0skiKG5RcBwYaQfGPdN9WgAMZbdNcBzjy62zLUDf
hUuwvAFv3+HMYrYqnEM3Ql9NFjHVir5GqdatBPSgmn9a/4ytbDP4N0PfEsAZ8NVXzUX1tiWetpJQ
BIiZ5VhTbms+kuJHNMeyRh3nhSPo1cPTBObq3fX+RUyHilisUfasDd61/tOKRzRi1iGsKHONdl22
DJiQJa+kx+rIlh/w1ommI0DTFDN8mZCcJqKHVe1gRefDe8d5P5QbVZDCR7t6JuKUJYe2QBiMdibJ
i9h9liT5VO3ZVau0D5dDeOzznRXfuvqgKzBMRm6RH7L7gdzKY25j5vwoeMTTXY7CHLfhXOPlq/JD
bwXLuNvn8jjWq6aF343So+BDdRQ8xNpmCOExf+nlORbX1oBXk+GcvSkdelOyMZjvBMdhMQCRWxvi
pmcrs3i4/qruuKeV97hnn3SrvaMVbnR351WfKdtTwfwyoEdF2ED8ADzhPzMjnUi58cqLuNXidaD9
EfKbM+cfWgVTYcPkimGz5e6mh95kGmq5k/tYr+jzmwdRRkiWfFoujnXhbiHRax3Tc0pTWb+gj34T
450WKAlWCoeRg6UuP7T0WqRQ5B9eSbu1sw7N96q0l13Fl456zVZsJMbD6V7sB9ZCymwWd786AcMM
S3uNM0OzkGuVpRq+QjSq3GQJ7ViXSB3nZrgsGescY2t6sGb78wjvBGd0Iz8z6P9DOWB7MedTpXRu
j3sznr76QIwbcOMO4aZwWxF/M6BYSpd6wHA9tvx7MctgIecDW7dE2yryNjEAzadmHoD9G3zqe9hB
gbWhRsJRF4m3avvPSq7L5mHzXjsV6gYftASHL2W1ZUAbB7cx6ZYXEhlGP/04AfUMPU++U+yw4Q/U
tebfyuYrCqqzzuPY1z/U4lG6MKYIAA3/uDWNKpQvBH9OFzoclxZON/ggc6W/VRgmXWRKdVxkWLy5
1mX2oQgfrrLmoVLEBnDgnN3hKiwOORi9mlyvKzhNOfojy0UdxY7OeZcAtagDnO2UcanGzMtuZmvA
02T9a9rwKx+u2AOiM9M9zQ4A068pb4ZSnNmgzNXxars4WUyc9acYV53joPbc6pi3S+EtWAQ+1nf7
JZuvAjshsVwQvrxvPH95nOceHi1rpmnVLBPfWMy14Snbx7Rz0MJXD6bHRDAbIJ4LlErkftNaSl5C
tmxdsrO4LOMt7Pp0ZfN2ZBqdyRTRYFO2FbJ2JGxcvj1y3Af5pAZAWMBxnENcT0+DsssVE1zBPYJO
yuNo3uTXbFhXzBt+/JO0f6ryGqsMUvuU1D/HnHpYa2rlCye9YDOnYvGqrZEl2iVSyLHWPwNR7hyz
cDfyMY76nYPQQakfffDWm1VNyEKAzd0/4W+ifJhr8iC5ZMUt2kvNOCXpv5WPvt8nsYSChE4Srxp9
r3P3KlmgTWlAwRBVJ4vCP5T9d4c5LetvOelu7cEQ6SU3CQeBOifBTJvLr6hctea9x4BYep9Bta25
sVba3gu/C4SjgoeH1+CO2lA4MgcTA2N/LPu5YeHZVMha49L/TNovLf2g9QQiJZdbzQWs+B1ZHAsu
hI1bwXYoVgG8sQJWT2a8bqKjg9Mh0MKLRKfEWOqlOE34DltIO2T0+yH6lVHNC/fusIlr2d2pU+Yc
xTF3+c0/bQ+D6HB1os8KucKqV2ZwDfQHjSVvNT9CLp5GfXHKYDFF1QuiblyifN4rY0LP3oaKJLa/
0Tx4ZODEIjSYilROMgM3W9N0ikEiL/nUZ+tA/ALraXB7vHsOyvJnIye/MmpW9mNHHwb74sis3gLx
VeKZ7/PxEDUf3E3w+igFZWfGd4I3DjP1zOzvuaID6G+Z3UhwudFCBkzAuPBygoFpMsNvh1PhwwJ7
7Bd3/JDpZNQE5pEi/kHMG3AxpjSqcJaa2k6x41kWq4syl9i7/lTu17hzh451andU9ZOdMqBZ+yY5
AB3PMrlN+XiFnFdtBrUK7RACk2YvPJVrHTZze1/515JxmejLkG0b7ERKcBbB90QwVbGK9uqtwLgc
gB7LGICoAXYB+n572qqAkCUfso1mg3LMSUhEpb1oxp3rvVK5Sdo9t3U+K8dgYLi1Lnn3qRS/tfdr
AC/un8NIJLjbewqT4trDWyigxEBkYy7iUtCcUbcs3HVO/eW3n9x8LPg+Gjzhzvii5rf1O8JXzbKL
cO+NOIED/rLNiEjY4nqU+yLdm0zPntJvq4ZH/zuzJ+S2mXBipKpNztSWEykT7XcFh7Qt1U01bMJw
29VX235Z8lRAZCj9PZ3U+rjr0IYikzvEyJ4K5okH35PKr9mAKoUvzMRLbBrQr1wWV8862FtGS3qV
wZWmtr7y5x2mfp0CIpE1ixbkhws2NOVj50wt22Qth1dsfWjttSDaJYNu7oL69qK9A6cc76dsn775
SnjfB7IxxUUoM2FuFTQ5q9hz0wG4neSEl3mbYxoB/HvX+3NDSRcldpQwuRs16Tx/p2ZXrTuEtF6Y
2A4rrjia2JHcAi02s+XFidguWVjiBICvUmOz+R4Pd5GzdpWBdnQ0eCHBl5McHG2vuLjc3XPb0X+b
b5z6XZWX0NpmFrvp9lrW9X4IEnKilBvjYUr9da2vknBTmHvV/hC5/Bvdf2rCaBGgTUPEGaawf7Xp
DC6/ebfwazhvfbSZnvo5KrLbQj2L3832w0VCiEWGHdDjv/zyqKNI2b61MIsjvuS51o3vUMkoJ+Ml
CmcqvSCMRmWzjChQ1B34vXywOIqc8A6KiWnZZfAFTJfcPUjtSsSirqLmXeX04+RI8zNNKbMUe6mv
uDTAfprTeo2aurup82PVe6N8tQXZfWxFZOtw32qgbQYMwj5yuecGq7ExF96wSiu4T4QcDQXbifWy
Abyg9KYFE//Issy5aGa1Zn+GoE0XUkSoMIzZIDkLUxxt7i91tnaJFIQku9FEHZpJk7WNnuhqe6Gc
2v/UIEQQ6zfibTXqbe9ehuKocp5O3KDC//LKm0ETZAKT3VFIjZ6FesiMdVKcIiRHGd9G48sNr1Ql
Iie8BFBJHx+ziYEnEHMXWBgTTke+rUqN6ZJtN58V6oPqPWhde+t8vI9QQklw05xNtu0ifB0VTbyN
6a9BVCnpGMn5+Fvrwn0W9qGhvrT8iOF/DjgqgI+NHaOWZUCnrddx0c99MkumSYsEb6JdXAqbgKwg
DknEQyCEVAVl2fwRgYN1xIZTMgs1ORGmnHXIsR0ZjJv3yfuZ6GKphd9a8hLkGlVKGQSnvCSdE1AT
4LR34RP20a6Ao2am7HZp/60ET+mzE9A1nj0sqlx+EHM9IMINbLC4xuGiJDTazHqusBm2pwimC4YH
rXz3eNKqaGHhE8uf2v8hSoXmV1r80/RvZ7BnlVodFOsauGfgBm+94oA2RzOTHobtI+4vMGFkz7i3
dkfwJrh/Lon2zFh3DDG8UGBedUGOVPkI9HimNOVOoBKVY7Pt2Q14AOBNw1kIgZl6Yv5OKIj2qg4F
wAWxirAk59cw+NKbk0JZmegWWvo9xH9936/1QJlYXjNVow7wHPNKVRqfyiE8WJKJAuYbLsDJmKlC
ERrx8EZWtBisc2Lqq86P6AmmSAaHgMIJVmaQ4fR3klY+pY4KIK2Mi1RgPwyEMsE8VlTj3FChDckf
wUTd0j/TlZ8tY9zILWI6dRpmpLrbuxy9CueVQ4kq75IOWqFh1oqVXYVdwQ/OKjJ6yvIlKapH1VJl
pl1AjrPOACiykcEurK/Ti+fKz1bd53ypG8dZCfOgda+QQK7mYIL9RytHh5fbRtyrmIkaMktNO0v7
S8nkYFrHwBbrILkU8UYEpzoiLlV8czawA9nj1gDXTrkbH9OXrAP8kzsW2hDD5xNVlMHMkh+WExwm
7q6eE8G+DQjvxrKjY45sOqFxGgjMX4/jo+JOCkiYtniaevqSBOsjDK/sDiFad2z+UhqgXHo1uUKO
404HMqh6V6PdDhT8iJLVWHqN0ASaqL+2Ub6loz3ge2KDnKJuL2zvKfcYCmH5UhoAIX4Vdl2ml4G2
XZEXdeFDttBKqTd4k1hxByiuDhb/cOAiyKlc+teoxm+4NKZRnSCgQWY0UO+2F7CXA74ZkGLAI06B
XM3/1OAl8sYFuFUH/zenJ0Hrmm06UjwaTgM5QWwNbqFp/LOdW6Ug/OOP5zqkZe5C98HrN/PBR8Mi
l9TiSRrlwm4iNuRzaprbAn8BC5e8hArFF0jtz1QyTjmTgYxY+p0Z96zE5o+3X+AKLI82zFGSW191
KHBLGb+e+6HR4ksmH+7Z39QBWrkACHzk3M2ogtweWKQNgBa54OmgUDKynPpnDIA1NOCGQ6qv44Z2
O3y+1t1RT5QVvDn4Fh1np5QvWrnmhiC5Gs1tVAc3vuflwSJxBqveiE4hlny3/Wy7cq3ZKwsvR6JT
kDGtlOuI+mIyXnWzF1NiXl1z9Uvbj8SjNWW6cUYC9h0V3RNj1LR+HZKkRQjIof3z85tSR7PRvLRZ
tu/YHxTE9pF2rh5vrFSjI0O41Rg/nM+Lgj68mE1j57vvgdTmlq5RSNBhA8DHSgcTPZRJmKwSgIte
qu1SeaONrYQyaW56tm9ReywECg4aALGkiGhuM2+dW8zaO1U/6D2oAA1nxr5GPkpLWjU+JbAh3gQe
lQm1sEBilr1F3yWcEx3vO6/3XLO32IbY3KDIgVTmpYQ/YUqqJeRKykM4vExfp4WOAnLziUd3aypf
GY+7mqCMXkq6fdKZ1hyZvhyygrpKtPxTx+7su/DiT9Sgz6qqnKlc+sNYP8T+JSLdnOLjOiO+qp68
d1p09JCo3OYcUqhYXbCD9CTJVfHs3IcYBFcEnvvT2GEvbPfQDo/BS5d52qyz9h4QFFd6jWXHrdB2
FnJ2dvKDrRuyB9mFLvZiov3CXVvlJPJkA0WSNi1N2SwK+AxnckGQGD7PyIlOfNbZCIdnz4j0HjMI
7a1qpfGESdVdg4E0IB+W918ZOxf1YSkfnrMMwlXtFOQpN0OO5o+NuF8X9GWoNZfRmc7jNcv3g3qK
p6j/uUEqbMN4nnQNPh3WsjAx2By0UFAC7bdW5twcq3Yv05+2cKiYP/Lk17D149djTRifs6Ba+vmd
4LpS7ulaqEOV3LGOsZ1bl1iCBdjn7BvAGCwKXnSPwhDUlZ3KBZ0LMEYaK2ZtRJ4lGl0ahQpIPwTn
5b1S4qUW4arbuUG0LsMXDD5F+7XMtZpc8Fdl2WrA/IXPsQHIPZSzjr2JHxxCPktNdYiQavLuJ+eS
Ygd/I/WrGTEFG1amsbDcU169VJbDRNS21kCvgq9tKCJeFbgIW/VfKK+wD/uUklxmgkHMOuJ/1aqt
2RoBZjdp0RvlTxFi49O2NKhgdSxQH6lVznCocaVSs2dub2w8CCNKsc9/Rpv7AbrvT88HR/gtEyZt
7EtKLxQV98EHaIpE2zTBD2bwt4K69d6iHfag6FvL5bKH6uJ/NIQ1nAtFIW+1tU2df6Z2H+TTMXQ2
LYeCNvHw0MeHRjl7xsFVDym3aJgpTCIp1xJXOYRMBSI8QLemcD4ZyBfGB3fYSGUqtlfy9pjmSrUQ
bmc+nCzp2A4AGNZjPT7i4lsMrLBodmvaQ5/eIWYvMB+8NZXEWmyeXQswqoHqhG5MvphN8a6OyD4m
a8RtJDDwbHRtdRojCLW4nMCQd9J47siD0VKiGS4qwX4W4M5wSOpnhu+EUh2ze3gxJakFpMaG6zVG
Sm6tVEEzWmXrAeOQQY/GcHbTg02sDSP2wqrfI+WVB9uKDJtrHOLOZ2+BBCYf5NOBoUYD52XxN4Dr
xz2NFFUgOwX1sQc+ATAmx3zf4ElTgTZr42qwxqVuAfQbPpAkQ65Mnbr2fDy/vUrvvANKnZQ90ovN
tik3AOUxCwmc6lV2q7VnjScg/LRhnQBFZaogZKhPMBdiIeGv2XK1GnBz8RMhkb4VOA9SG6wN71e0
H3l7Wi5IPkYRoq+UMc5aVznbbAP1/sm6Crfyj26wPzXPjv1TtpNoSyqDVCe0uMWoI+XwkulXY1hL
2Cw5XlCBqznE1a+qwRYoPN9s3FoK/1DHJG2wnYcsFVtnGcTr2Ph0XNzAueR6i2BSfOadDwTr3lcY
W8mBICkapjFPlI2F0iIIfERsM3WiZaF7F/pC1XMy6s9sOJhMFgYWO+m9LMGUUqWbqtji+mbv/uMo
Ox8sqkJJNdK8yxau6c5yILjRZUB3GLuy2VQJImJOBFz5OPqqUQeBtMtZLPrGM8s/VJXXRBLTRdjM
bcimy6lJKRjutl+TMJgPydakPsN3PxseCmoYavMGwn/nCoAEBxv/Uvpq+3+Wuh7SlYYhPhbbTHzl
1jnk0RKyg8V8hCd/WxGKYoPEV+ON8O/ITj4mnU931SWavFAOjHjn38gzti//VfHdsfZefTJZevjt
Rx7D5UXE1vBSKdpxhKxZrnv8anJt6785MarWuzXpu5J/lG40L0xmfxyymMb5flTKh0oBUf70+xIf
MMxHXAt6fjMhQpVsx1thLHjHpn20jkRPSMb0z3X3W4ltA2eKEbEPbnXx4pBOifWV3E4VsK3xSKk4
KQuv+y6scxBhfe4fQllb9jWRf0V4z+ufiIYQJ97XGH20iFuU/pMOW9haxxIarooaJxxGfSNajem9
ZWQNR/JXZw6yZcVFqey+Ifndu+LPRFW3w98GvKT/jLqLOrxPnVlgYBUsDj6klLXXm/EmSojfDClk
bs7gbhFEfnTVDIo3oowIRNynOCIztI20feWYnyyATTbxKkqGghZTAxcywQM6uhjdM+zbeQ2HQ/7W
2MUiEliWpCl19DfUgy1ShUB59Mutae7CbmwGABeBOZ9Y65ayGhROt+ClmBzv3shaFUgkq9SMpGEQ
WwsNW5igmxoUxocvUlx2/UrHkdkyZHjROrVegfdrHxv8jioUnS93UzYnu+D/2LE6hCBsLxzih8EG
Cs9bwQY/GPe5QyicM7+YngXmT8pR5MEh8IKzk4L4mZjW18D/dhk0+dDzvBIKbP74GKlsPjAg8Rhx
STLBo/StW93uIwTLkmN962Mj4YNiNwfNBqUG09bxHrV+DIurp+fkKCD/EPAJtV8WkHOjXPT1t+CX
SdCOAjBwlY/EEn5F8aFobzrV8KO9aN1p2wyufNA2Fdou06kpnWU7sTCQ5OKano6jTVs5ja9WRosp
rMrqOvRfjsYH4yOBnwORl5HU2cYuvH+C+IVyIHejjeQvIzao8DGdnRNqiyLY9+FT61FBy7tq7JCY
VWdnm1e/OmrGPfcR+ZZVsEvTK5YXauKoV52b6RFRm8nolERnExJF2HwmIf7LaGe5VNytJHSi0Mdb
8LD0e57wSMHpUTbvPdeVBq0iSRYhJrVEpxHFvvbBKaS4N1PeR+0k2gWxg7nV/Ou8Z2JKYDVMEN6v
E72gucyMbB8lG60EFItNiVLnBWV8gqRqQ/9Nyh0KFJjg2qipS7sUeOPiDYAtiHOsnA/pIMnLfCCU
7Tv902+RlnRxatEp+WLfc27JY4GyphVENHrkReyhDKGKrS5jF99wdiW0g9Ntq6NUl8DmEgwHshzx
EjHU4PrIkGazTar94sl4w6QqdOcZDR9lCbwfaadl36mEbBL8gcKTqaSVdSTWQw+7m8iWRbqlzzXx
32Wbr5z8kpIw1GAkjFyABkYE2oOnzGNh33QEh7Cvr60vgG1Qp0nauvI+JMaivH94+Do9aoQh6eUg
7Ufrr6vBJUMwKr68YF/k5ayI+EbnwWKslHmonmphnUcR75vCxxDMYQMP2uPu7/O69sA7hR6sOTnX
das/ShgfbZ7AD/b/mQbs8+g3G/NTV/O46AnTovf4LG2dduvZ3lYpcdSz4TYElzn+1gyDKKsTXJvo
ZkiF47AzixW0NS//qSNo7Lm3rLIfg2LJWo8XdmtiUfceMGieVkEhsdMuIdWV5dRtNlGt8fC1Kau1
SjAVcpTq0aYWyrsSyU2esQKNCd0Y0v+rCKi4a83z54obsojlCAru9DPPNfBTY1PtqTSZnoJQJ2zj
qcfl14jnKlHZJxg/ZfoXWA4/qCS9//DZ/KTJeyJSXmaFushnKB4Bu9a2wtk0fksq61nuD3+ixPIR
/RPaB1BaC0Egq0HoFHz6bRqJIbjMK6hnRrrvaHhr7TuAuJxRtEcY1hhmwmqtVj9RtmvLL8u40LLM
DLQL5K7MyYUiQlIdtAmy/1ASs2iY10w8uvrs/WTWMLzZWYjIUMwGSAotW7em2rXmrgppj+Mvrwrr
TYL0bZSNLglVF8a3y8s3uWY1hys/vu6KBqPQ3tp9NfNrYPgYL9nq2KRP/AR6ZeduyU/BQQEcnZqz
1Dzmxl2SOgxZlGjmL0ts0ztWyk4jPxatWkJiLj+VmHQXXNF/LbKPC0IEbjyLGp4iex2jPx+PTKJD
Wr8ZIqdr3DXjGlZ7mwWpPa6i5E+VB7W8W+1uyPZwgXBUIU/iCWzNVwkHfrDWhg3RKDbeqhbo1N1u
ufCqHpaMs0dPjHx2+Ts+uKbEoBIyHb00epAGKu4cB6Qn5fFsEb2DE/JNym5ph9Xz5lZXq753KBPS
5jLM80bnkmAKwLzqJgdaHkMPtEYDYhVWgjHEznQslF3KWFOP18TZpfY7ndGzEfARkQrAJaBWsqA/
Bf2WlxEB4y/ilB7BLxqEfVKusEGqvKnRX0e+i6Waj7GFeoEQA27GQQr4X62s5WBGK5CjBiCbMjpq
PEBLGCfQYBAU51J7dDnSCk4ZNfkX9l8Cl2aAyK4YJKy/w1Y7GuqGCvNVDXFjzJ+4a0T811J/SMu1
Jq4yvJsNZQS03eTcIhvKSKC/l2GLB5TlTHit9YdGgVNT4ehUuuXIDsQuWaiaDKGlO4d2R+i5n+AQ
mjvDo2C0z7T58eBUBSiLLatTaRKaRo3ErR/rNV2739Nh67Qaokv2CnK4vQTXO9YlJQa4WosvDTQy
z6PDwd3n3bcLetA7jAbrk1+7PmWwSYoLAVEfg4LPn3IbijsaFsmeOy84eAYsWR57MQwHcqLM1+8O
YcRCvdkRlK8B8DahVhl+Gng+ddDvdbWrjSOg61E1Fwb3rbxMwJuvRo4CZLMSY2oDMtXsOYcp8MhL
e5XYf22+FeMy4FmRE7ZxNoHx5bOT9Wwshaj8sVynGXvAHt9nN8Jl5YUdI1gpGCjNktaQ9YB9Nuw+
LKApQXh1GDyC+B1wg2/R44BzzHuE1d2D2i+cb7+8VeQGQerMqFkA0swH3X4I35pLFq0VLEKO6Qrd
y0WdhNGg/5f//hIMXCYlgkiuarGAQ8s3meVMddKiK0Rc1tIPdUjmjcvmS2NeSpWFEWtzk4+Kg+PP
X1I+rMZ/hfMy6f5uaVnGuskepFnYFpvo7p7TNiS7P3ZxHLvm2kXcD+u/VKgYH08Wm9qYuT2MzzaR
YOdJVRfXqpYA9E063PQRiV8WqTC8eVAF6WckWTW366vSKEjN0DCVi6/sS+dQhhveYBiyEFfYccHX
PLg2NT7Gj62/PL6ZcuJoXyQaf8Rz3snvEKWnh+EQ7VzukQ2XFb35dJT9tFIR/DFK6ClXFeOvQhVQ
/hki4U53tp5fnJSkny9wis5rvmdFfR/1FyEzX98MRb3OWD9qoOZ71niMscIKedbaeLPUTch9KZ5I
XNosJbJMepUaGQT8iXXEE3fik1pULo1zAeIBl20cjXOZU2WbH0v7FSZbO0TekCQtOVCE2bAaXZjt
2g4PATuYwlpFrBPoWGLvZbhkGdBkKCbGeaIT+WLTwR02Hw41z1sHOGNKvhhQE8944NIaEBfKhfsj
mlU4fMQc8fEz8D5ra0E2iBViZBP6oFi90cRSj9CODclyGwr3Vxhj4YAAmJUHqC66C+sjmRX9Km0R
C1f0dhr9MHO6peQQMDxGXH02mW6bfCPZObCK2Is6vCohl1EVWwjWKWCkjqAf0dVwAkIpRwLLeOzp
GuvBsZtLamEUBYxcTn6acHTRgmUQtAIx1rK6+h9HZ7YcKZIF0S/CjD3gtXJVrkoptb5gkloi2IM9
4OvnMA9jNjZdU63KIokbft2PQ0OGO4PQtVjgbCRw6o6xJTDsNHy6CU7YaV/a+Soph0NYEySI/PUY
cGr/TcWN+LCv7g7xl4ktKdKJrq4pZzMvDraXqeZSwGlY4gAjNr4bcN0jBlrQXGOB5dJixMXm/6cp
PcnfJEt8m6/FyEC8MG8iFomBACnON3w89v2T4RQrw9s39jkVH36FTZANs3Df+CRnzs6ysVYGlrtk
wFC/iGqUdQy4jdg6oKk0iobTq1mCG9bBynP2kleoUQe4D+zthHMaN4RhszgkaU8FLZwaApcxIJzu
20IfYCbyabapPKKCiHXY6Tjx8cn+I2GBe85et6ie4Xyc5Vul2o0JSIrg6qavPxIYMlhPbawZ4TEn
2+YSsOkI1Z+po/JRpWwgoTVuSEBzdXhSYDNT7ATRR72MHNDVUvPNI50WH2r9JNlcFfJg0/phEM6P
x70xUiRwoPIMO7/DZsVW2IeZj/s82hfjZ6hfR+OmG4pHECjgEDt8+Ak6vk5PnUVJU/RTxzOqurvp
s+/JNHnC3lN17sjUtRIMA4dxyUvJE68Wc5KnOHlp+KOXwb/0hBhNRvAxe/WsV5cRpLXvkXyfJzBH
w1svCVe0194m+f+i0q9CkmUOByrErJPvPg78ro1/G/2nXrzJ+QmXE8VBuJxGiwH/Z7FhOr9DwPMN
CqEqNwU/ppIfhvj1jduCaa+ubn40iNToPfbpBr9A6qMeRP/FzXfrPzfcMaIhB/Gz77J7w03Qf/T1
cSRvV7yYFNPXmGiN8rGJ+ILpi+/cBN7LZCmg+cCsoKOt4XE7+Y4S9pmGsSmbV0FgdMo+6yjZedhZ
FLG8LDmyTRNEyioygqLehy5RGxQEnL4Dva4AK+Ynj1cINW8qfh4YRXxWNha4UYp5bfwTJvbLEVRW
78pNMYjnkX/fHO4S0vRkz3vDexi7TczlwYWpPBn/edR0hbQiD+2xM75Mvl70MbvyMsiLNB8kq/Q6
+cNnGCXbYdzWxnbuZpgtPBlmufWqY6ho4RVHaXobylYQ9YDj8lvaMW1jwa85J1vswR0eyjkEQAbg
tLLXNlpVsvP54auad1oQrWWOrMGRYaHfpjgeSev1p6jeT8ZiHCFxgg/gtUxoHjyN440CHRVvOML7
dkNB7RB8lMGxkc2+kwYdaCOOjU0kvgd16PBWlV8te/1avAj9bOiTmb9N8sXACyr7B8s5mwi+yYvu
Hmx/L9t7gi2IBrk6/KPxPlO3ovkp7a8kJ3l5x7WXjEzWJNsxvAjUM/XV12c3vif9u0Yz79VN0Lrn
Y3V2Mg/3ZLVOIPS11Kyxc2BkT9Jh2yc/Lh1sad5xiu0yRrL5LPsbZT+8QMEY0qAntklzQ4uduJWW
rHkGfml1z8JTzYVbiP8Ix8ca7BsKPdEEayYVaNLsc7XJinCehv4ViVJ4R1nCR+ewzy99d4f+vBlY
IXRCbWPDX0PN5ZoY7AwaGnkqQorY764+5N5PYTL6RM9j8OWJW8snhevcoAeCH0B7mq6epfKzZfZ7
ahp82acA60zyThAe4dVZLWnjej7b7rNqtknyPgLqUBnBAFYF8AzoMCwI3lNq+mQ0pzJ+4fu9cSeY
WAFGn/K7KuhZHK3NxP0nb9/bGjYzdgfvCsxFtJTHYsgS3wYRL+UlBCORAAq17vSEqhu9O2xfkqF6
m9jmV+xOAZZIgek8tUHgzuFFsYtiGYzgEGN/erGCF8fY4zHUbP5rccvo7TIa+u8SD8IKPT2gm9Nx
2DTOiYKtbRn8V7rm60APqy9h9fVS7kBSSz6vOh4QD84mK9W0egbg7I/lttTrkUJXJ9q5IWvmbhOC
2+nGYiNRGBzsntP4G5QjRXxfAdZRE/0CyxWmajzZXIWUg6QUoRJD76ox5nK77Hp6FvWn5Z0Hlr+9
yQjPMyi+GFoxB6XXhYqnAkJjNpZF9a9wtl13svJbUP3YyVGXv8unYVHf6WxHmzkLk4WFu7E8WJm9
X1I2hb3nsljwjeEv3QK+E/BCKU2CsEwctLSUiD/CpfgYLfvJWPJLpAOhhpRBfqsRh11GgZZ9gaXQ
pnrCnujPqMROu8sjGt8wQNQs58lHEjY2DUg0xJC3DS+PYmeyH9PeMlCzAzvEabZVEgIZSvyuN97i
bGe1WDlOnvnRNp8BmeCqDbn0sqLkOifta8ol3INI0kIJpE9wAJWCMPEvx208bbX14dLa6ZFvcpns
04nXw96Y7wEqkXvF0O5BCINiRn5qa7MtGTzGU97Dc7WWpl4h0NT83wzL4VR9mexLmV0JfQzmIfRw
Yn21xvMkn5M0RQQLH8wYR0jB9Q4CJRR1L0Y84IpN1Bxt/8Gaor0s/Mc+QH5tvHU10ljoXEQjCS0N
WzJkCBemsU3FoZheRzICGh0lxUc1zJJxbVfo77okpjfxLYE2GKmf0hEhcnpB/t4aryELZWo99Hcp
H2336MujYw1rR7WrSWx95zKFmPcAWQ3u9ClM/cWXmkbbjqQr3aiLOz4PwkcXs14PToY8q0saI/WJ
3GHk1PBTw3g4OeKagmhTILGIA6zcALpT0m3yYqYxDWgVsnTsh6uWrI1j7KrmJ5Dw1X7y/oHXHckB
twFbtQDMv3vn2bbuRfTZLwcmcW3rbigoqlwyTe64uXdLxqeyuy7tSjZoI+Mcmh9hfrZz8uYHE83A
Hwmus1k30s/YpmALrpWKNBFTgn0Kg07k25uBAAWHychsgxB7nprnrH7pqZ/3n5KAZP2LPzNBJBWQ
vIohCctwcq7TnYNUWTY2G04oKPm7qD6i/i31/vPSM143wGv/ReElCv4mtGcnyUDKchkmA1P++NlP
J59GAwcgZJ+rh/Oj2UiHa97ETwcyiggqjy2+74qmHUUaEOm8ANYRsuqsnBFz1CvxwqE5Cn1c2D72
UgoB/9iHHDern4zISxkQrHpK4ktn461a6nie8+BDykttvozzsYrvjkXUFhgL2Dx68rgIbpKSUQNT
6WQdEwMXyb7juc6jbbeILl/auovqgTA4xsQjdHlVvdt86JZincAqZN536lC7/5nWviFWMmrEoeWO
6X52yc7NyYIlVBi98LUAseCm7wzvsj3E8rnRn032JCzmn6egwDY2/ajwp1yu4iCa82M23uz+3aoP
Df7NkYzuhquGX/1k0KTTiT5afdIdLVDfPb82egFP4YXHwT0xp+2bOFj1XG1Ro5x6303HynpVxh2Y
Zd9SbPzCyiHEUk7cbqJ00L2U1JA4vLyLZxOmqwqfpf00l899iAI5rmyShXhKg5GeuSPFCbV3Nr03
iiP98sHDi0pijPtI5T4Hwwh4el/KepsGmFW2+B1s2imMTcb1wZsuhfPmmreQZzhSp5w2I3xFSl0M
RC1uSLza93Gzzfu9kzBc4DZ+SJ1TDWJhCp4pZ2ymq1viFbg4FJpjjqMRfFbZypcPhXmexTbkFpfV
dHltO+c1IBtq3yq2JhNFKBaqx+T9aaKzeB0UsewYpTa09kG8APP2uX5KET18Y1fbh0Llu3i61xG2
hVTgrR73Dc0xtUHPkeUhJ3jOWpF+TyAgWR3b/8E7Zt4FsEEEm8pJCSVJDAkZajXhUJSiHDWntnG6
V8eOMEsxD/9k+F9b5cwPrwtnaYyhykdq6wB+m4CL2A36xpi/KuqHJfh5hvBAMJxaENoq+u3L+eqx
YKpTCuxa/8FKPmrxYMvbJNNdxbkBRad1aEmwdqykemuXZ3uV34RnbbXXv+bDVOJxo36IyBh7sR26
FEUS2XEeIXbp5wZHqEvmKCCdjBEIHUM03xieLrbuttYItCFJt3l2sqOzzV/O2J5sFriD3bHPfi29
4ilriv/7Q1EItfG5oJjRr1ez03MuHDv0h/mVcqmRfwr0wWhe/AVk3z1kwSXBTJEEJg52bADB3jce
5YjTTJ/j8hE4fsXLSDIUu5DWOuu14GiXIZ9i7sMiobYqdV9Cc9cJjffUnw8R/geHFFXOn6vUx4BP
ckLeahL9KXh3tmbwE7f50QSPR6jOG9YghCnaabFOeNQxcUApGPgGCxkCLqrAThB1t4rOnr7L9iN9
GBPqt3iLTO7ELOVs4+6YdxpSQXicuf/QvMDbxcs3BEnNiIj2KhDryZE/LU3LlcO5luMeGNg44Wcb
imA1x/PNwN5V9q9e/+WSyAmKVwMznJfY6yl6qFoQVKjBGRdX8OAsssS/kd/LyEmeAcdbxs3M2ZUK
aDmAl3SiXsLnts3rcYJqlafvmbwTJmArxu61/bbGfBuTCkvA+HkD6OX+K9NgcfH08QtkV9COjSJm
t2wuH0QHGMD4a9vfKmQa0+8Sp6XBVcukNU5Au0t7ZmTc3hEGmwjpxEH3g9OwajEUTJheLexTxNcj
g/ykYKo6iPqtFDRPGdFai18v8NfKBwJhDhvlWKAwMAXPBAB99nlcjHhNLaVpbvM0KqLEFMinf67z
ZPPH6ASO/eSm8B5MxaNBRFu5hFy1v+PVZccDyEM6+06ZgjcA+34AH0K/0l5O7kPckWQd+rUpad/I
H6MwvZldsPEdtRuZlAIcl6MGn0uPXZQ/GuXfXJi7ZGTJhHN+sWMh7EQp7C4bzNqvjw43tw9VmL13
Wu4mEsZukiCG8EdA/ckJb8wJySqC1A0PTGTRE5K+VzVGERo/Q37ZGJ4NvMnCIzYNvZx9Dz3cSQpE
O+EwWtLrA86Rmug7wqOrmCa/XVKAAwby1idtKgwCHDvfoIQNgHFNhtqGseyzonGrgRfCfBDxNgMy
IWwy4viuB8V9k4nRTc6ksKyRbTIGErOcLi4b1upPg1t0UQYiYPpD+tu47/l4t7H91P6wz0cTv6K5
EpQNWgZ6DWLrUE+k1UiG0j/Lzap7lyxDMoYGJ0+vI44PPplVM4FoN+Pj5L8Yam+qq633oL3y8m5x
UJK6gaTNvbLDamQk+2bGqVfuXZcuUoygMYtLtpm2nz4lk+A3hstlhOOD6dsPVvCTc9F1zFPZEctx
MEb7U/k0y4/KANVV2Q+OGaIwQjVS1THmQuxhNSoi97FIoeHjXZ8g3TASJ22x653i0DrNxfbEu+rF
ZgxjOmrEJani93p5uhXcmjYCRFPf8l5z+iz/jpI+KCu51IIDpqwOLamTvqXfnaRJIGPgjTjFy28T
Ud613vhh0eq1jfADqbef+Lt0hmqH74ltQXJ1SQFKMCNTw1IaS8leFe1i8TOA3oQ7hoWzHqt9hE9J
OKS00wydYUE7DaCtB5d0Gh5RhxhNYEJWTmDdRda9ybxgp5S5FbrYtabf7vxItTSIkkvspIv0QFlD
5JC6jljS2uG8D8IJDEy76a1wJ+1wVxvjsZWKpTBr/agiF5/adE5ys4Jj6vHAlNhuHBqNfkMmKcc/
DxZycOxDFhi2vhfjXumHvbBfg5I/c5ifpMcWYBxplmmC9UKS7Eu4GPVwGtsA521DzeardltSi5RX
jWqDGZ8kGpvXguGwxTDhT+ck96jlGr2t37QXk6igwrYFfp54yYOjkj/KAn/DYEYTxpVI9e3yc3ru
CyEei4M4dcvDCMtBQhyeYQcXyDByvqvM2nRLqIcAUgCCY8mWJ2LcTPn9/94JZHofA4NlNxctUE4I
RTuUadrO9GiWfn3U1KJ3OHmiCrW9i28GIYmE9XBBLDM12UhTSP7P6AgIBeW1cfwbjDKyvDNflomz
uY43RjJuWy8kJtG8qbxk4JNbOVtYQIhaT7FYqQhJlzCatL7mPvwrGv/BlZT/1fkmJz6QoV/NLraG
oYPkc9BG528Tx+wBKZfNxtPA98k/w4D1ZP3Ut+jP1P746ymMy4sZLKisvGhWkQxy9m0y2Nqmb8mj
HXFG0gPOLd1wvKPp1SEWVl1mw3udiUix857JTdbMDk7jO9QVsIeSRtfv8m6exaryC16gqvXZwieq
BqbRlRpefROTj1GGBxcWtkBQhmye0tLX/wTeSVKMuj3kjRV6fOe7EcCqHXrYZ+MIRb6fnRH8riy4
e1nxWBwzq9FsdzNSVD3uiHYovbVX1eYnVZPpl4UX4ySsyAZSXS/pJfDhbhfzg7jOvAuiUkCMztpz
Yf8Ki0REnZZg4tKRb1isyIuynufa5YYZoSFXl6fETd1nz0sl11KHfK0dJfVr7kdkQDPfxWAUzAu0
o3QA/HXVJ8GxkH1HDHdE2Y57t4zCfG8x+B6z3G0eU7s2KaNMKOXDbrms5LqZd+E8DeZ7MSIPpn2N
KcFIy+C7auWwVdDs1l4UsI/pK3c/mx4q+FwWhF2HGDgcaZ009zTnT+Xlt6QswXKPcRjKfVKVliZn
o/klRhEVTFhaop1k0/yrLR6UcQB/F7kD63pZ+v0Fk0jerURQZrccmUYsyV9L+cE+ytgzYJ8O73Mc
mLcyZUHQp6N5bFq731maCI4Xz+3JDP3+pWspdpROmB+CiiYMrWXyaJmp+ziams66ADQEuQT5lvaK
/N2sB4zyvqBWfdY0cbk0g/pkxdKUfszKmSYwKmXlf9Sm7RxSIjY0W03mmg5fDDcjWDPP5o2YBwZB
Tiux72Yn/trBTjBOFuMaBEKFySEyh90UxDyGYckpwZsUp1rfDyH9f9aSRew1qDSI495PvdQ7V7AI
74XhL+8alcmDIdppE8ZmfiYE0f4Elu9eAwK6DGyDnoE2py63/LTLxboJW3etEvBS1eJWxNQ4k4LP
uluYNDnRSdqrlORWJmxSy1VtQJk3bL0dJqCQDAX4+RIuIJ03p5u6D5enbYTq4trcNomGVChaUedg
VzRY3cfaNXn6k18TvuW542mFyZXEGXQAaS5kJ85Jd2FfmQGXPZUaHod9ijGoueAqhdWYj/IJBiPR
Ez5MgOAm5Y5TEZ5a9W2nOIhhmwTlb01fYZRDc/eEt52D+CCC7K9WjKp6Dr/hTfEQUjKRjrsAOZTk
0lXX9TUgi1bW4ExciZxdR++yKoZd4COPm77THCvdfDheG+20mnejR3LV/sjteZObex+ysdiHzfzR
k3Q0PwdiGVVYo5ye3e4MHoa02VvZkgkF8RxGP7r14fmkKwMZeKD8NOuiA0C2/2bZk+7z3ztf3ZKW
BWqojrH7V1j+BwIuScJxxdsKgsrnKH/xasXpqz1fQiQ1pohVb32Pxm8bnJX5PXoNlwcmZvdC4pUb
8bAZXHlWAtQdE067LmmFM/Q+FfUCcsRQ8W2HlCDMJgU6zkYl8pMNyDYzuYYsigoZorLFqO1EZHrI
FGZNQg7iKaOGUgfMsWwE8+LNdEM29EyY+UiykcZxdB8nIB6QP+fU3iZ18N6ykoWNucOFwgVkafw9
CRefBQmqtIHTk6wnmlGUouNJ0o5lW9YpoBnb7gTZFJh1g1vuDUjJblx8RBEZYaCCA4J6OZ965kjp
YbqnvqSci1XY8cGPgkaxic2tVx9tIU81bR2lN+2rXjxp1R0kz0ynWHhHuyibkVENsYtZqUiyZy4v
DCtjQWzxBqwGslTBdgjZLz2K6lHnNy/ipkPAPHVhDrasaeCXpB3UOzYyJQS4+pnF1y7sAXNxBWJF
JktcXYoVHJUlKdVjJSuJ6m8gp9Qsje51vynGSweEshw+mp6vddOu5yK8mb4LSFkeJ+spN+kl588v
x+g/qfHFU4sp0CqrqicYqDf0mw0N1cJ8N+g7dF45sjaarGSGsBHM7cpI4IVnbNl5byXztPFYsbTp
o8HU0+Q7RF+Tk5nPEWtB+RZg2y4Hvmce3dodTH5x4Olsx6c54ZNovBHj4UgPj/6yeP6ksyuiKyYj
nO9O+OSjjMfexbNPo9xT7hOSF3bvZnP12obuGGxJYDRS953MQEQiVdf5RTvOmwyytxkRPPO/zXFv
4Rqa9qN7K2A+juw3hgEI9XSmkFP36EkF0///12BLXzJ/Azml4xMkjfLdTe4qgZ3m3Xq8Khzmm7R4
Ft0x7o8NhkW7gS9wrWwoVlyuSoJxefEkk/OUXsmTLES1f4MAVMO7ElOXQa7wMcNB4hH/SR+YhXcN
9QI5xdvohKOuKYL2tmMAxaulTwU52cATralVM6DdlRCj2XXjNczEyxifYgnnhCZmA1Ny5MGyNM29
ZSAqXQAZZHSwhn2InzzmFKWmCk5LxHyVgHNF8degK/z3wTpir1yAqLba9xw5KdtvTtiVZRuPzpS9
J+z00buls26IqtXffH9xdOn+UrHk8KjMErQgUKfS8kbox5OVfMHuK+gJrF5nfjoHqsksXnV9ytnO
L18xKh/jl5Q3RQeAKMFjA6iSOKZiXXvJEL7DXVxzi3/y47vdAoriBmaeu8j+Z/njkzew8UkDAJ/L
1kl+JTYMe8fZ2rjoS2vadVwULPaP7fzmGD8hVjlgn5RRYActNaZEC6oO08lkbmaqP7Apk7HTmzZz
t/aAQTO/5BMKe/k1Ii4XXKIMJo4k/uvGD480xSwHgrflzkwxdNGkx8hbkAzMVQQQ091IotRe/FDV
2757HHkJ1i7ATgKmU3P1DdaeDNoBYVcKDza8js60mtbJowHpswYinuUO7Bq82TQYzjacA8J6Fv1e
I3ndKP1pQ7UabE3CjogMb4GmIX2RgclFABrwRZhNfWsasEAdBXiTxkTW7adabm3/y25eZP3YDAVM
XY/sGW0jcXl1xUjSjxbvkIg01kB76dOj/jGgVySLxyenOtQGaoH9Z3Q8DtbHkNANSQyJBFhBUoFm
a8P6SIhcChKjlbx2GK8D0zwM+py6Tzp7S5OT7+3d6qPHP+2eKudi0Qhu5fF/sW8dfLvcq5GHrsm+
8Bp/1fx3vykoCTIPThh/uuIiWORbuG4G92O5RDb2vWb1zkSTLWH22IRH+zNNVEQsUcuCRBEh0sQO
tmZO8pRYfME9FElctRONBGJjBz+todYKJmmZLClu8lrYuXHbDSX1XpK7P11zDvF/LR4txItyGfq7
/sMshn3LuybBqUfGfMJ+6njPGPJ4D2OSh5cmCoAXALQV05XA8tC74rMN62Ptl9tCEzGmz67u6Mpi
kJ9DwtdD+VAju9pAfHILiC7VqF16nqq/uT6BWKcn9QplZ/JeqgH6YUSJunsYCIBxZ77H/VOJn9Wt
fqYQNwj7lbh4mzCRZAbtWLHYcfkmpCWvfTP+1jbV0JR4aQk9IQr+bxlODQmgCkmv9lZjbkFmpN07
EyyEHlPaPbwoO1reu1ng7FeSmbqrikMeevPrRKUQDQpxhAKhPOAa9Kb0eifS9iJqmFSzvuXA5BuD
dWDK2g7ELUicKMDzPAB752Y7hEO61qzIBoXZ2J+//LqS2yi7cv8rtxNT1eiSN+7lOeOaMTnj1UpA
JvES9Tx7V8/qs1nSt851Ak8oQuinuejXxTRsS1rXEioI3NOUJadAJ2DUyGi54CgQq9vhwXMtyhHT
9JMP3C/WZdkH/0W57T4aRWCMKyPoU059shsYPOswPCsAwpYNkj8fFpLOu8F/miG0yANafFLkPP45
drFRHi6YIN06YTi8jaxR/kTAgCNsosQyZEx3Hfd9phmgURF7frdbKhCafe9xS1z67sG511uHjfrC
YLYSZGw1uTyaOUhlakP5X151Vz/FxlJBgJsRpj8LOpfb3xxiO7AmnuPOYGc6RAeTou+AfGfHNQ8g
AKdJNJBBCBC/8vat7Gh24lp5Korw4KUuhEn547rQwLzyIqqEWx2k0B5EnIZ34VM+zN82+ke99bGo
Rb5vgjIS30lUX4KQM9lLbVgMjLHsLjSJOiXVg0l7kElwps+M54ZVlk7FvmJjK8qQqllOBuxqFR2T
oaKdwsGEQ/DKJ3hv0tw+4+9EaeOVRaYnch4NUsNVZz3MWj7SHYwnzd4JDe+usX5N9gBGTf+5ma6n
5Wvv8cV03eIvKKGs2CloxDw4zUB7Pa//qwL/SHknukl/FBUOEBSC1jORYjjgLP7KY4fyoITO3+Yd
kYLdOhOsnHDnmi+5o49VQkaKocpu+ntG/28WQC8PHZ+6MnHMA0FQwjkbs7GJ6b/O8YJ3DQ0bHf2U
kWAFgXc2hLjiTTRCwwFyx5Z0EqpS6h34hcQZO97M0b4TPY1s81tsA82WQI2W4KIOFbcq2f1mDhEM
ltv3smn+C4X/43J4mBjOqDn9jSPvUs894JVF6Mzqt0mP2HLaw4B4sBp61BiddTR/2D1zpF0eAklq
2YzY9KatYIaw2EAb79XoPLc57Alb+Sdcpv9mqrs8sB6Zwq6pLYjFYbbRdI8MSPQ5jnxKrPUjchGM
BgSEspncdc+bRIXg+ghz47ujTw0/Gr1g+DQHuyHZOW565GzB1qjpOjYzAdMNKUvms6klVlTeaFI7
GoN5LHJCelbxCtDhlc4JjE1T0NEMU+RIsWWtjN/YK5q94wSkrydN8ZTH8jXyFxtjjQsyNbNtO7Or
VeFHErXPdgNOQ80UmpB75DhBgyaWQp7K8u11H5u8wwvE/1g2J237JzIRBx/vK2yinSSrnbOoXlcZ
Xy3hZGfpFtcyikm/TwGamtMcpMrFyuyUuSP3ywPWNKcsmsnoRmSIUy1OrWW2m9DEemkEOFi6ycQm
RBsZCuLcsZmbfWxfkuSPHDznUFshgIY4hlk50LhkP+iq4Do57XDAvLnFoYrmh3rycZt0wxn7n39M
Oyv4tVQQvA6DSiE2Bk+mEV2HlM1BFZb3EKQ+vQxMW2Rc4pfKPgd9tnZG8CD1L/XtG50AAKxN1oNy
rQOLME5Rfg6+tVckKqsh3A8LfL2/m0X+sGiNbqE3Y18jN6FdVNPGdz9rIQ/Co6MyIu7J5RH/wAS6
e0ofSpfFn1N7xy4ez6ZJq1wlmWbjVop/is8+6UKM7fXJ9bn7hwUNTucyZNsDf1ZwTwnmiOIZpEeG
nVA998k9qt+NHukXUzTyaotbTRov+TShbFKgMn41dfhEQf1COgwZo8BKDHQbc3hd9Ng/FXxVGNsw
WJXJ3iDv0MXtJQkD4nRTHOqHIstD/MnwGLHisLguA/FfbUK8rYcQe7qOJo7usCV8ySsxy/PnvvCZ
PgtDpbcmIMMqDDN8Rk+kA21ozdVoMkuGgYvxKSkb4K5+TdFIbGr/IXRjwlPsk7Z+yOaU96E4K7t1
t3laWntvLpCHCndelZrhr+/zxWkzNtz+lAfZP5jzHwg+6svhvKBAbeEyoYIxEk6Ce6uSIyZOQw+a
T5YPY+y6aFUnKqTzIWD5pnoMq6nPjBSIisInbCBU+KWB2FsolcgEqv1A1MH5LKaZ5unAxh8Upphl
tQabJtocvLOaW2gtUnrto1SCN4rZRKZY1zrzvzjbxj1ffVxMFnuLo45LnNVVYmBSRc8/kfxq6Ltc
ypVLdxFeogCQhmPh/GymmCDPlLM80NSqpFYqDzEGgJrYggsNvdVsC3r+7dfAQT43OhDcUpWv3i2K
cLpGHcM/1C3n7sRpf0/j2HqzZRO/h8sDw2c3/zNm+z/Hr+QZNEhzmZ3o3U6RydPcXReDe4yBMggY
NrjcAf5MUQh5qHpyvWY7hj6q8nhQJZ6hjAtJXj60Y2nQxYSHVOFVDcvgJqaqB0i0iHW5RUbAz/aG
A/OiTu4x+t/KisxryCtClcO1paZIZcY9AxSP4eaQ5JSNx8mRPzqWaj5u3GLckDOP8rfq0iQs0IuA
PsnAlA89W9iY79ZyyaaO2jevac5/yWGfYmXYz97CLxS7rCwf3S48ESXf2zbHVxHBMWv2g0wPoqCh
GoVx+jfTl/DPdwWTaqXOyOBt/68PKpXiumzuQ4cKFFcY3YaryRoqA48oqnTn+2pX4xQbxuGoEd0G
PkatBGniuI3N97ohszfWfIpDgm4Wp0AM4wxSrcibiomQf0CvcPli9Qu4gUBy3rEX8UyuX9xZU/vm
SLmS8ELK0mR1svRFDmdV2GecDc99HZFzhQ7YB1zR3RQ4ZSI+g3rE0R/RZtvgO3UE7B0OZI+F0dJV
YHv6NwcsF7NPYZG1a5hUNI4uG+nQjywi+vqZ5+wZ3DXGVYwFyPq9RSTevdEO+TgE+ENlZe3CalhP
PUm/ZjrIydmEsNHdfDiBbTq0bsxmbzyKsb9XafmEu754Cvrob4izrwBhHa4JLGxoo/hWED0s+ixz
mV5n3f8ODQio3t5Gi2ez8VaBj++jGLo/Y/afZyPaWfn06odiFdbzKsdPrD1QC75H2ldl7cYPhw9Z
z/dsqBku4Awznyb/7IhQW9AeUtltRKfQTJ1HnpRDmsWUo2VfJX32kJbSTUSxC6YYiMh7YgF0BE2m
wIjCvrQ44q+GZG+zLGRPsxMhxaCj5rbKxophBFVoeE39Yx8/l/6Pxp4HVLhnM5K0NF1CAZVEtQUd
jhMXUNZaE1KWD72p+Vmax1KHG6LvnwafV4/52QDp1Y9YfzbUV/om1X7LEjbcsnzoMvugFBCMnsTT
xCoxrP88FXz0lEisskU2oD4oFB8O58dc8Vk6HvpFu+uGZu2RIvKt33hBcOOTcMIH34KkbvnnwCLA
JfNdlc43Xi5omMPRJvkSusExbLpTnNvPXew+u45/tAwTdXhcZ6w67fgnds/mRPog+cL3b+CPaGQN
rbt1HBJyLEJNG1pa1/ynKMCy+Av1oMd1lBYmVvkQ8/Py3tsPZkIHG3JC8D+Szqs5UiSNor+ICLx5
VXlfpSrZF0Ku8ZAJJO7X72H2oWM7ZnqnpRJkfubec4er0gagpO9kfJL4S4+XtA85yotB0z9qCkiG
PI6qfq/Vc533OJPEkVv/AtNuq+L+zYampUBp6Vw9XM/w3B5CxI/AvQFkc+vymsTcSbnOWuiP8KBy
epcheO/ZQf+cOa8+S3rfsJ/jsPNOKblQBioAdvkNjOcs7BdkGHmbODbWOT+0jEK3To01rrGda2FE
0RtElnLpEu8XwXWImmodQfS0cM6aHHThc5Sn+zKSCIVdxkbpr4UKZ7LN14k5UET/PPK/s3/YD42V
7XZ4PH8xetvJebAfmUNjydRcs3c5W91KFrvSZc+qEucaq+CWRajL9MbnwcVjgMPH+CuBRnf5Tmqf
AbCtwB0ZlifcQQwC6Kqs/NYG18k/sdFDbbDVtX92928gcbv7F2jkDexGF3dTv7ODC3PISuEOO+vq
LHPETQ8+CAAy59A69zgTK8bGVjoAXPLBjUA0Sn/05BoH737gI+EWD9AqS/YYK2RCq8DKXvIAIbTe
v8mSIGW2JYQgkHvctO+kwG2iON81hirWyE1vphacjaxGtRi4i2oQpNp6dD5mOzHwwN+YlHrCzs/D
5GkSGKiTqa3iSZFDXwGwLM56O+BDgz4GqHpiwFwiMTCpDJtAYf7QQ571bK94v7KSF1aL/iCzrmal
RZqEaz/qWPmjcI2+RmFAkMEGAmGm3MfVsDQ11P61R+o29YnZuWB7xuc865hEW+jxVCJeLIrSBMn9
uqySDxG4VFHtH2P3l05ELEZRouAd9iZMysKfHh4oB8qJaAlwA/9n8pEqd9un9XdLycIHAPfAdLHd
FoQStH2wjejNavthQ9Ly0WWKHuaZJnG8tOZWMwnbNQVw6ZTAcn6fpdFyjKd74hDCUt2N0ljKBG6P
x4gaMY5bYFPSKas5JxIVPEALJGwgLAEkIvKnT1ekbyVe1z7X/iHwvtcZmIWGYjcx07Uhk5XWVegE
30WDgo5h9qDEUzesTQZBzVeqk3/ajUcXoG4Ep9S81/k3bzV6ZIgQTN4739NWZuL9hGa7LdjSe0Wz
IsJknUXe0mo/bbz//C7mn/j8m5I/gQFpO9mY5qSVHUepcTlYb6FV8F21DyNB0Yqy0k9owc6mPPOW
rTt4ESZk0Knz10P/y3ILBxejtlS8OCwW0Yli44MHXgzFC7vVfWupr7YgZqa23S25fasQfkqGPulc
Qy7J9Pq58exVQc07gAAGwcvCLqlXuRSHeeGRtim3Gk0Zrid7QDzOJksd/G6vxmYZVsBYaxrptx46
SaCoprDT17YJ3QRmg8M4CpZcEafLmrACQ8eRmzyXQFglzCmaEuHd9Ozaax9jGh+cYHiZArkZinuf
PqaW1OuNQKw4xj+ppb8HUbuvOTkcS9+x/H7ubBaMFaw9e99nX3UIT96o2QwJB2dUmd/6MNtQRs2+
p8tUG1tdZdtpdr2Nl7481wNwZq86JzwYVZdBwWC8g707cckhZVQXu9k/tr+Y52dMJTqjsN4a3imv
7gmmByTHGlsy7GTTri6hEt/jOm8POkXasBoaxjfZwc2rZFuKKIXNh7XY/FYmciwU8cZzMO5gV0qQ
MkSk85qv7AkqBakjpdj5XbwTWrfwg/zi1LC96SHdSBxaXW1FyY8xo663c2wHVcpI6dLUP6kJtGUo
1FqlBbAsV5Dg0ZdkldgB47NUEcxt5/136+LpYXfSj1/K/SsbAr8zw7NWFj3EIbZajUu9sA5hIJaB
S7y3rBlJgd1T7iY1k3hFad38iEQv1u6cFsg9EqKuUZp9SPjGm3S8A7ujAJ2RPEZQ2W+Ya9E7i/4h
QFvtB2UTyufK8QDyB514hXisUI58CfzeXNUTk88mWuelC2THixGv+jRZ8K1Lu0CSj9CMTfM4JM+9
NLdW8RLIrSIOYuT0gM+ZnaukJJsuIdUMpxQvFHuoDy9/rtAO5kxLuTUGcYvlrxF8jARa1oU+B/FN
DF178WJ6p8yCWqlIkjOys20Pq8TjEWtBGFrDuvHIP3IjOEIHM0ZSzTCj0aHZr239q47AffRtc5Qx
sqMA2wribcNNv7mwn4wGNK1lLsuICs8qD6P6rexy0ebFU1R9jsTB5+NpAgCbGG9pizhpk+jnIq/R
BQnGna5zcaKfkTOo1fA1L9k+mbBvHIR0E3OSgVyiqgIWNenQQaw+PHoJ8gXD8e8hagpit/E9dXjo
lLz02XOBD5BccJMdo+HEEOtGVshgxVB8RNZPT6xBg3gWZY/obhG4dUeIQ6oCimnIryn6fc/BNpva
i0Avehij9qbmgygBHkRzFIYKmn5RVS27xRpdSryS9XtTdqdu3Fo6Y8GehLZrJUJA38SYtYfSPiAX
fqqwzkkinZ0kWNRkknqkQEeVtzI0LNbV0nKLdRoXp2G6RGglnJlTaOMdkxrze7BhWezfNP0k8Qfn
g8H3Sj5XW/06LtqocvzjPf3QfO1NA85tuDXxvFDc3iILAkdzs4hok2g9Iwtel/xs41tr8GpAbNXy
eF8w90lg7A6thkT0z5tY3Ecevj6eXnK0fqb4iuefFc68oC/WnestUg/1YY0qB9pyeQpMlAGYKqec
DpQPSGLuK6MjjRLCzuazS9cheaXTh4atqMPU5Hj5MsQzwenZz5ECk7Xnkr7kg7X12e1b+Y+LRb/x
Xkm108dDr3e3CioJ2wUYxMOD0BbDN1kz6U/MIiaU3VRIlvgZkIQV7bp21/zXruwBU+rEOQ21AiHQ
QH8QLfor66tsT0VW73LtwfjpKfGTTVS9zViBvBFLlVw68RcjYvKiFop3w6vIJln8jLG5jOVFsIyw
8BGFwbuDVcLWd9Jolt14SDA25SmqGaALfuIEu0Qgo0KxrDfZJiKmrgJe1hMp7LjtRkfVEKSokFFi
oW8zXbByc9sE/dEAZmkBjekHBgiBDrzlU7IsSU2U2FN565g24vQgxS3kZeeTI8NrgPQ6kWrkI2pk
a9WAuIKyQq3uB0QBRWLZRN/IV/YsT9ax+SE0bxXZ5S3GeImeZ9PGX1ZzkDPZy0WtQaDjjvxSOHNP
MCLSId+Fw14X1zKROIcpX2TxN2fkeNNeVjpqLMaOkfXnB96qkc22oPSmTt5b2knLnCVjxrztHjIH
rkSDizTYgGpZ1r8aG8G6dw99Uh7qkBfWyo8eVopB/oj0oiE57l9C4z6Gwzb0/QXY/3CwnnSonYql
OwrwCSl8XBT/DLIcJW7liVVfwKJTt5Bng1xs9CsCJkqWsxasJH4lxMQKl55W33v+GLKqlc6GSY62
d8lNjYz2xBvYaa8qk+HGGtyg28pxhn5ZDNIcG5VyT5Dx1P041T9REYmM9T7OsExk5G2m2HJKLFQK
Xbh4rt0DIjyT5XhnXhiiPynL2Rv8ErRZja5dnP5qDyabTe/g8HLmRbpGH48gi2TrGqM0105PRlVH
Ngo7t0EvX2AEUtQIrj6D1bICEsTZiLnV8N74YYK5e/Rpu4g7dXbsLUiarCX+gXKyeC7TD8/8F0+Y
OfTiOKebxgQ7mQzbE+wyE3i6yH4u9HumTqSIqXHbzPHAIKUY6DpKW/d8FSZ6/hCdRW4eAq6zsPC2
E0sEUXpcZEf0Jm3xCW3TLu+Tf1Ew3Kngq/yvmaJF4olF3X2Y2kSwBFOf0Di4s5oIGqNxbZvDYLwx
adyYDcFI6B84mMds0dvPo/E5sgBBw+rba8c6ayimLLKfDciS7dCedDZsE2bUPBA/uhjXqQyBu0xX
ptJbKcdXcqJXtp8hswdxQc2DtEFT/5IAFEC0n9LLHHcVohKx+Dmwn9kkNL9BRchGtJKpWhclrtWk
WDfudM4ALWjBtzcf2OvE+RD2T9uvUnfjW5h+w4MVHor22+bqF3urY9apkWWyLkPkovHS05m8QOgw
QI3hGSAbrlz0FNYhAgBUsU/RnOZBbZuASPOaR40B1HLUenTjk4meiO+U2c8HwhPsqoShawLxoUbE
wDYAdT2lmP5Q97Mf1K18OTHdw+M582lL8yZGUGy82OxhftPqYlBAuNG9ldhToj83o25FbDgyYwwN
XC4dWbDJTKNzV1KHNbW32WyGcjnq2RaYyA78CVmibzV8BAnqxI0fTfza6nfCJwf8oPWeA9vCojJK
F++ezbXbcXGzn/kex63ufrqUpJi7qQdqPMR/QfzdpreO/z8fS2LNuUzhNoLzqZjq21b8TAAAYIiE
7LjEubTd+6i/R8nw5OSEX1LM4N64ea6NOeTmaGs7IAiGKjmEhwW+KMwPAzLCqalno0gd7Ee1azrv
qea6paocjH3r/YokWPZUwmbwYLLjUr1Iasmc9jWSy9jpHnPYc1pTS2p/4fBStJDNzKNVdGvdaAhv
sRju3kck8w35AQp39Ji86sWPDoPHVMa6xfgU5i4MZoTRHWQ+NgOV9u7N0AjuQww+ywlwx9Bcpfue
0JnVDNkQQr5UHGCT85LOeEj8EZ0fPRofxvxKDgSoI4aMrI/R/0GQcrDsU10Wb4GDz3VsLqy+9nPN
ZtW70P8iDaviM9ERx1bPEUK+QncguiwYgqObjwmFZVwzIVqy3JUYjgE2W+pwGAyfRToiWv4NzX91
nq30McXKYa5aFFw6Tx9ospVmXVk0UBlovdpNKH7HX5cSOiGSxsVpm2KBsgWT9bJfic7blmM/RwLS
eK/pTG4Jd5xNLGjX/ZrgIoMohsgFiqDcuv9p8c17ZVmfQTZeGdceu97HPOQ/TUULQhyLp/edd6/9
gEujk9U1JTxZM4sXUxrY2Abu/2ndoxkN8nINwmHpQqiy+DM2pUaEgTSJtpkUdzQ6y2moj71tfDP5
RjL4m2c/nbPWafAK+7fBumNyCub/Hc8gxvGpG8uGsXLOydm1yISMDzXaIPf1J1MyHcy2dQnsaZhd
we4iMnFuBOMN4dqqdaeFBihj/pGOfrkxUWwQisUcSdsDSaPtIUgvcAhaWk3hI6uz84CMIKnxDZuv
SXFIWCNnY/iLMojSfPpozYdWwI3lOaiKbRTIRa6BWRLBUcOM1GqEOxKr1GOt8wss6lBU1qGkFp0A
fENk1dlNjT76Xu7SYFkGMF5GjoTsXjgpa5/wO3RO6Fu3XYrhxtUZVkT71leMAwDBBBVou/KA/IDj
fIfznyRYA5If1J+VFy2mYhfJjd6igIsXdiFxnHlr0aM2LM9uXpIpqPhWLOb5+UU0NyROYD4N0DOa
unYMAv3Y3I9dAvRx9L5kNO4qUH8FHHLPA3/e7Tr4HD5g6yr8semKcB483LRdli2gmBLgG8Cb1CXz
gUGp5u48+2b9R29MFw5NKKIlXkPSXJhdGo2+LIJlY54cD5baPRhwwwPeGUpvZSGRGj3ql3zbEnfd
UHeaPEUAewZFJBCXWollJQoOZPX4cKInhMQGTh4xnGuH0U1FWddWazT5N60lagojkg2ZUUN2Y5Mw
mAC/6znKTIRdZs02vCe8jJCTxt5N3d4EeOEpuZglIqa+8/yfGLOSTGfjMhvACqXGw/LkUiM/m8Xm
ZB6S9lhAVYB7NXD3JJ+TI15DOPhQ7Qw+F+wQMGkITNAxVw71stLdU43gzWkonMi+u8h233ERthE0
D6TrVY3TVj9I/E51fi3cn1Amy7I5Wd1OIedqlHs265/KZOFRWZs+ugEoZq0kLcB4eHVVofHOLXVs
fnOewbRVebRMjWk7ZGzpSTRMhmbbjICZ4kVGoJDHNR5edI4EHRumZWxcj3WQ/LQqNrssIAx8RoPz
McI1aFD1tf1ZgG5w6ah6vibiuxLvJS1zGFnjQjVwDMW0quyLVgYbFX+Epv9ssfBW3oenGKm76bIA
KuvZ75WPibydN7f9OgsRt1R/E2JBVRJORbRVnL0Fer4wTcTiqHyDYwXmJDXyU9UC3KroALjLzWTE
gckkhzxd1ByrdvjXk1omOrj5nr8z8mBf+yyYq2np81x1bnAwSEQfGiD7fA7FIoHFUWEnmD2FMiCR
BNG4hgyQpo62Z23xS69QDXXJmgm4nY5bM5r+RgMOhqu6i8HYeh44eeMHfL8VardtJ/SK0aLkBkfD
ys/DcvgPjj4f82D0JzRsT72aYWTFLtMg5XdoHDg8IpfNaQ5lr3tOWkTORKKFjoPI+Z9l93C4sSzD
9B+z/eDjkUP7ls7E4HrDanRdMKLNquyYAYKCLbtVKH+IYZ943CFves6rWR65Ffgqv2kxnqTBytjq
zpmBazH4bEPoGFAw9QIhk3VRDhrKGquzf7FIkmCq4Zr5rkqRAYoZu20tYtEdW3blou0fQ0gMsrsy
xdfEvNhPDg3YiEzgzfKedWZQurg1zseUscpDsQYpcw57Er3zE6PUS6qbYFnQNr9aBTs/QbcXrMjV
pa3gdiT+RAzFtoie6bsOgxp3ATN2j0jTYPgIMlLfnZlpQevPKChHnWdHy4IMbTd5qVmUp5276V1o
c4jCFPuvfISoQ1xd2u1FdTeDryjBNIh400NHpOvfbCEWChyQETlEgp8UcId6OIQ4PX2kTpKU6qJ7
L6GLWP4IjhDXNzMnG8e5oxJa13E8FWQWeCUbe5aLffw8OmhovKPGpNlTt1qSS4LDJAqLZWvpm1S+
j+5PicmkQCrMALL138QczU47HIgM8MOBtfxOzZIjLgUzfS71eq2DpIO36bKaerUlKgc8dFWVbyYN
fhM9uTtd9OHQmi+JevbFI0x3c/izQzgWrqW/wtzMYefheCO5gwfMDF4870Z4sQTLWL8Z3h2Rui/1
de1UNxN7ljXSK9o/GViIVHCPNTYXr9r18tag7PX/CrActH3r3GYlUjMoM1vgluMqI5RhLGZ+Lzpr
M1xX4P1Fk3BWonwfSDg0Hl4AgcCOzhUoXQjUS4+MxYFe2HwMDi0CLx7MFfyPFBR68W2wfZXZqkkJ
/eVZPCLwr4e9w7UVGfgTEJOT9FAyE8wVgwuz/m86rGOWmuSrrGq8/9W1tn4Rkmxq/eFl9qrUDzUd
Gg6gFT/UJ5GOaF24MiMOHJ/JRqKvguTa6JeSgYmdhszrSUchCbSB7i4GuOfhvEpiYv1aDGLZ2Rvd
2ugl+VtoPJP4kpNJyKRXA+pdUM6OY7tMOGMUxfYcCUce3DoJkQCFPCjQXBkGPnE2cgfQxVP1JMyA
jJJXlq0LeLmVBlhNZv9SfP42Zw5mgDEvNrUi1XGKN214rww4YD7eJeZxEUVqm7yBA3kyQJNNuASB
wukeI1bs+AV/jYknRHtD37L2kVX5c0SbkC9oOLYFSkC/qI961jG7IeIXuaDxGtKcFAwQ0Vg7HRgH
PO1RRBvKQ43NA2tuv5LWSICOscooyVLdWoZJtxrxIFmjthAeogD9oIYvzFebLs2XVXG10M2zNYxb
/6lhLm7an50/cnul5L3cvRh/zNYh/yOAlKhH5HS4fJiYMQdOqR7aU8ka2cEA2fdEHFkE20wje4Du
OQqqn84brzaTyrxVe6Sb51I/9z1Ks5KiDDoWXTHqQsAexsFD7p4HEsoDSWR18wKr/ygHht2+tfaH
iJXhG5/Xegoo0+V3kX1JDXEAluiIjiKbjqlM0TdbiMUxdkv8DXlqoGykJ+mzbRNiFE3drZjqtea9
o+ha5/mjdFyG0GpTWLjb2Xu4CCrMtyiMYdYyUogc0lu5B2DDyIYKoS8JDO3RWiIhnxEB3AKO2UAs
DBD/VxRcRNur6tkfk3WkXnp1a/GF6XBiCmrwngRdGUXHPopYmvxNhO7AOB5bbKks4nnD8+LS8kMS
XJJM93jDb4mwESgEB804Jm4FNPyN1TIezl7ekz6F8YCyzFTsvdAisaAQLZo5DlJnbyK+F8m4MrpD
NkHQYmkh+xEk2WdRzBSu5y66dpiMshAl4XQ2RbqdeMgixrK5zWXxjk2ORuInlyQ852odM18wojen
fCRJegns8l/fXVTX4Dng3mZ3Km4du7TWH48pKSN5KTcWRbKIflsmc3UqV12aIcuN12VzzQx+m7T4
jyaQy83FD72NOUa/+mgdSp9oBc4ZLa0Wo33qOjLxIsG+IbmUDNN8TJwV6CELbupA5od9N5DtaTGb
ldeC343ofnqcLhkTAszAEHfNzH412+zgtAE6kGRjafAiIYPUJXVHRd5Hz3zYq1ZudAJBtERdtiK1
bs0hCqRCQ8pCadVT/On5BxvXS8/QTCXGwgQQHiEEcJuFFd3l8J62H21RrFBPbTuP2FVcATaB2XPm
NwXr+KIDIYlxwAVzwExC1BLFToK6OG9A7jLNF3SMc6429LZjy2ubtP/S4MWJtkLy2phPIdoST3/v
qI+M8uYnWM3mGJBzp6NKFOtOP08wo3pTQwj6EyskiOjz5il/YF/5Kp/sEvljs5RCfNhNtUoYWiXR
yQ1oC78JFwlpvrp1HiGYjVmeKciQIN4k89iGK7miQgudZJ9MZ25YmmVgPMRaGbM/hbFbr73VxAOa
E3KpnEx1CskOYbACNCwAS5vovHqR48abts2s+iAjiujo1uGYb7aI77jNK7hs31GCtpCRnuKaEtxF
Jce7O3ziD8BeLSgmOA6jQwSVRM2H4sbpGWe0qzF4S4Ormm4eeURljd6n2grtX0U8UGJAdiqukpTR
vv911XPKBqVxEEpwEZLPAXkgU9go6/VY/PgwLRHSIoVYBh3RN7wUERVey2p6ah+jeihAn1nec4bY
Ky7ItQtxwyfO2sJXNHBptC5fGVMbRwzbxuApbDFCnfThGIk/TiygPDYsHM4Q4hXo75Y5jUfgkkGk
xQejMuEQmXjKSTwPz/4gV/PI1GPM6vY4bQxAL+mf6UW7Jt74SLed7pzDOaBzs3oKJ4ZrCWj2AkdH
OfSPFumYHfcnTYD9inCZrQVnN2GzqB3vPfT50ITfw2ahxmTXZfAZcAgGbKia8TUG4FGplmfijQXh
SmcVqAidqJxzY9wE2FMnuuSaec2KHQzldd5+x/GXodc3oedHjb/G0WeEWHUMcXANVERdUrKD+mur
H8vst5rza5Gz7PAk03oyzyScswnf6hE9jSafM1y9eeohfv5VMyFVXZCtwec7yHkGzOTFSjG2JkuB
MsGcum3f6dTHqGZYzlaBeyIy90ngba/qeFcH25LbtsKsC7EazT04W7ZOk7ll3NUlVzwC+DoeSJJx
nfQ8pLcEXXKKx5u0E/7Nxgw+Bg76mQWGIt6GFcVUZdmwKglhlQM+YPHKr2bP8bKa9E+r2M1j1F6x
+MFCnxI557u31IeRmismQHhwm+Zs63RINUQjJp6Z8R5MV9WeY+/XT3GC/hHtt1LNe2x8zrucFjB2
14XAaw8JUM24uIegnDr2xjoHR6c/1ShnWy5j12sOVv+cUvrP6Vu999qER5qPmN2hLV4jjzCcYe8R
coHZeNX2Dm08L4i2TGkneD2fGQe11pc0iDOwQPHNhcqvYM9VckiShht0Gw31s5k6Gz2aoQ+Cybq3
Eaa97SUp3D0W7+RHky+G8aaLbW6UqxQjnKgfsv10yqtEUJj9BUyQTBgvQ/4ei0vrghmIXwoyuUX+
4sUfZOvhKyPtktCFR0pS1oBAzoefHM0LQsx6ZvyZ4kWcjjlJELQGWY+a8AoNmPHqixceJqZ9ya9l
MfF+09p90x+HULAt4awc33QapoTDXDJ6CqZspXnpSmnczOM286H4NSgL/3LmUS3We5+1IVhbpGhR
8Bs6N+gUfJHUeM2psqHyrEpMQk0cs6qC/Dwmq9x7ASfhqA2rAoillfEZue9hddS7T5UmJ98Rix50
OcgWxD/BTaI5RXIEEhttFFPOAbGtIO6iRipXM5yD/58vA/Ue8nnMaSc1k7apZazHHmzw/xnmdmBo
45OEMgdjSMwllmRYYZOETiNSxLeONkmTp4j9Drm3vvNr9hW5XwOyI5yB5sPzPuig2M4E5mWY+i3E
YWuUS8vkuwspt7FIw2QEPfVkwOdEuOGGeI1BQ1nDJhz4ZsI7no3MQdJCjAwhDE/MXirQwnVpL+pq
2gYkPbUXPKi9uc26U4WOK2QqFrkMEsTSzQKa7oucmLlM5crX/yVoWMfkTYJYG8ELKdAPbt7yYVUH
6b8Z2efgUyRZxcYZ7v1wn2UKJoVIf6hx6Q8uGocsp2DXMf/yXkXYrWSxTX2W1LFxScp0z+CafdPG
0GhSjZZm75wBDeq4MGSyUPQRYQudh2WFIhzBvxKxTP6EXl8nuNlmrH7HzNlL9t2xZVFCxwDl4BrS
Y7uE0zX6q9/APoGyEfCPLBraLvvr+2xv9wCU4JmNdY+YcryXLEXDZLwQLtvQhKt2abNapNeoHXCJ
Q1x/hFhn/gNr9NpBmQfFwGOU8oqyg+Pyw2Rwb+bAnFOSjUhIa5E9TOAaJ+ojA4x7Trxf7yEyckCb
s84OwAtW+EBaMLfle4xBqaj6c5U2fNFaTI5B+jqhbZcGa7hkESCW9sYzgk9ua8/F6V0Ya2GpgzCL
Q9/TePKRSUilhn5RxpcozpW7NLzXMKBbDSmHSbZKB0QcRIQX7y47DnSDPUNKdk4wt7+1asgxcUPM
NAmGWriWBaj55oGqaFpMeNWzxry49+7SePNKNk1J+WU39bqLsotiAxTI4po4a0UNXbP8qKg9MdIg
oIA90cEzHdAvLzzL2KXSYa8uXgpqbDmGR7P680mLxO9B7gkYDvUTMgbMfEJWxCMuu7UX/cX8BRnq
UpeFXUHx5/Yj3hR7W3c46/4RSrbIoGPomCXaw8w8STKbdgmCIMx+J1kI80qa9iJweOFoltr2Wqqb
nb+aBFyLe82PZ6SQ69pD73/304pce1+8uONLzg+LE20iaAH9XIOWki4bFG7HyR6oQ9a2O5X8U+A3
QspsBhT1vHFq9hYhIGyusOABBHeZdZOQC8zX0T4GjoXkpLkPtuhPWOKJ8rHWhkLyoX0r6S4yDkHR
2sc8+KmxV8YFTEjODwiitTpbFc+qy44mAW1MsIBI+7UzyVXYyJ3mopFM/V3Mk5IxoxrTF+FYwEHw
VnNKUOltZMksVvukmd/Hw6fmXHRAz9hRq+4jLYctWpmy8tcu4pqc/AEjMB+2s86C/jljJTdm1k5D
Wkiu7cY0XkEzzXjbkDNay7+JCG7Ivc8g7zj6RSrmT96qoJzX/8XEK9mcL9JGapX/TIDsNBQdevSL
oCes1L6GKS498qJgzZcI7CQVQhkBv39X9WYMvjpra5KlRqfb7Dxub1H9ylyuxvZdo4BosZlYL6r4
ol4N49lETTM+SBpLyKBaiuiQC9DV/r9uz9lA8vuEdGc/sJbK3hMbVqHdAn6dQ19qsPg6xovrEVK6
YwaBk+o3RJVhcNzpK2U9e8W+zv8N4fPECYtvk+0awzEYwq9EY2OrnwFOJlNJRpvdKqFPj1Dc0XGn
8XuIkMBApMwaHvDtuC8HzG2BdginwwAGO1Ov8RwBG+01rIKOFvA6Dzmv9nePRCwEaTcJtioBADCD
2dRwA+JFWpqXX+PkYujvlvWhd78OFIPEMrdwM3py0gu6izxg5YcYkR0IAxUHPlLVNdhEZo1muGFR
x8qhZfvrrDtR32kaGczZ67J+8/u1QR+nfY2c1UX18IS1yFJ+irhjlpntUruhlbB/tZC/DJxmKIny
C241X/XgJXeJHDHPdyr/ArLjsNSEiz8mpDGxrTGZpIjQXprt3g4z3BxE6drLSf4AwTNJGLVxGPLX
ndI5WxXn/Wsw5hvZWbiizUfSxEez6xnKlvZzkqpDkCOameRw1TXN23dWfy1d8T3UBMGno9r7dQcf
fmSw3NGNTlhPeODjZC2JgAYsc8kaJXejwac8xYTzxcYh0Do0JF7pQurxZ20llwnPbPY0EJrqEs4u
cGi14JNKWV70uL3hS1tAdMEWhmFeatxUlGmWXHYNI3xZMaE3P5usOwuqqWoSmxIiZ5PXr27pE+le
BfRE3ovZRX9dX6PzRkuup+m/Bhe8TU9sWgOgXDaDVbb1CvPQ6IL3YkBaCWDc12ok85SL9ViFmzHE
vDN1K6dvqJHyD67Ac0mgrJ35p8gZ70llHJ15kF+F6XMT8OX6o3m34BFkrbnqk2SZSupKZbEp0jUF
X7S+9UQMWXlzixVG8KLycSNxGTZzz8GrCfeOJZEPLI1LE/hvuyjLtHkW9nTSrOZ7DKgQW3hJVoGX
UYs+ytg9tra2GczpJ2m0tacAGoMr8jxu/ym6Z73RwtVyvkxShc1uWPmTdZtSpRBOoKQxua+WJD+T
9dNU5aLqwRlFlCii/pg66hxToR/pcJ8yeShOYereLUR7ee3fB93Y+4Kia/AZz9ps8hITRYTBGFOt
21l8os8TfvwhjYts1RmnN0PzYK2m5QlHM8xIDbgDgigPexCw2uSApQlKdqU/kpI4zK7HW08Q9osC
H6cVPeSCZpWgLtbh69c0x/o01/QF0/r0TbOtfVFX+yFor9lIbBxjQVgVCpla/5o32ltRj4gsawa2
LQGGmZ0TmQRuz4joJkbC44bc2Wd2yLkmcq64vj4hC322UWD1/nSgPL44iji+mgguQJr26OxcXR5E
xQASVbZt6VcN1mhpqLsmurdwjNmO5L+xKy+dX2w7PIV1En02tfvteVx8WMG9CRn40B91l+gCM+Oi
G9N6I1Pr4pKh2HsNiH4ixQLjpcq9a9RP+7zAZ2gzNxk4hiy7e/dr7YhP8FuP/Ium3E+qpiPCqT89
xqcYOygTOcNbBl3D6O0N9gfT/zg6j+XGjSiKfhGqGrGBrZizSEpU2KAURsi5Eb/eB164ygt7RiKB
7hfuPdcNd9bgniR6kKrcEHDmA4dyP6g4iCMBgAHOt3puMSIRu+fIe1mRA/ZjwxFJ7AtM3hmXb9Ol
yZ4j0+B5hRmqVytIWpR5KbnkOgIEYBG8XAPCmcEhU/WoA01U4Zumz6koHaSN8mjhVlJTyTitJJo+
lf2T7ol3WYc3X6yH4BOo9kpP5SoWiE2Qa2Mdq9zgnpbmNuIoqbL2GmvwiIiOSJgmEhpzDRDeUqez
bk2DDk5EOVwmZ7yK/AXmyzkb67WRlTsNPTP4KGztzEW0lzpk/F00V4uuuXaY23eB2pCUO4svy+o3
cG0XfkV07qOza/FKch5eTGdCLQGPAWZDP5q4jxyiBUjPKPETa/kjYydYTWLdV84qGO0XPfSiq5ES
ylomSApHCOw2V8gur5hQGKhAg4pgiFYyYsuz9uaZzPTgfT4SkpQy2BRVI76qTssXnUmcVKtO0hS/
kSQHMeucnubUvTJtorxsBM8m7NMQpYqZeNtICmKWaJKMdLKY7lFopnnjLiBhEf6atZp/b2t8i47w
FGJrt6h2fp9YAvSh73wxjZF7C4cwNFPNM7xtrY+1teCHTrZlBwUrimt73/h1jI2YnLG2j6tTkoGW
QT7jknjSpGvPwcPYI7U96gkvq4idYml4GgP2wrMo7NFcp1OpLScp0crlvY0iOi6QF8clirc4ETaB
vCgWxlpFxzoe6YnCwDMXpiDaljbdc15JF9Rg55VjPD41zL5Im4/L+n1KqFOeFKlGFBpmfTNKrMSZ
Hk0kMgLu1TnA2Agxog9R3l99QZs4dMDGidvjbm69cgO6drx2Ov4XW5PlJWoTZODooFH+soTLdBKK
x5Dzti3b7BGT7DR5KPhIxBuYhtbG2YYsjISAb3NVS0e/NFAKd+lQF0c7hz6V6SR12wUHd+PkdMqh
bp8nP8j3U8IjGsqyBxDRjM8lY3LCKi0CamqIPLVvh6u2tz0yDusYf67pn3vCvDd1g1y9KJHs5X6G
StixfNQyMx6jJXfTt8aeGHFo3ZZJ2tJUdWANRzS2qQtdvephx0ofbRp6Z21RIDfZeqEhPxlhiYUP
+veuc4YvCht4pANRilFVLPTFNFTaJmwkRjbwSEvHY3ChJ9y+gwkCEI8r80HZB2gXhRJreHvlc6cH
/tKrauNk2jVuiURM9b0f+/7INDrcxn1U8fFp2nHQfaT1YwyHILGtL12C1AuFxVEbutksDnHWHLjQ
C5JYnhuyw06ZGQQ3JWL/krU8DkwoRxwflTHgy+6Ctx7N9bZJw2yHOtZ/qp22XOhhVP32I0HroxRc
Ak4zD5PNgHAsfg2MaY26RKZvnSVS243nlP1zOvbTSXZzKrIC3Dny+LDFKMnQ0mamseuQmKJAwzpG
ReM8FNNGCt1ZpjOXHasTgkRFHMGyqLmwLDtI1oATuj1YZRQonZqxvRDgFMqx6d2O2D1L3ESLyW37
l2RwPeaRFrdJQSFczuKYMK6j9ZQ7aCSU3za0+WzRW7+QuJo6JDolPjmOtGolnNrYqWZwvsMaQ2ta
9P4WmzzsETtBSN0wftIjtiaWk/RwPr2IwQBcYxd+CqvzOty3eB22UqCMy20QCbnHZipx8Qp0Ihdb
WXgvqOfajT/m8dJNO0IXdCATPEpoQKIeiiAxnaA39fw1afUKEXY8bDACD+fKHsnq0+03yzLZbNsQ
pG9uE4JqtTUOmYALvuBsXzQyks95EjXvljuUW6+lcnd6YDk8f857ORrjciiHnoT0yXrpGrLsJ0lq
ZGnxZWeSPsNsvGAfitpwZk5/hm5Xx/dqFJr+lZtW86zylsS0RjBbMRA5JI7tYsNJkPMOzfCmEC7t
Oz3OCZoA4IbswdrA4SRdXmBAMGvCfqEzpDlWSyN76ag0DjyKpPGEyVA94YebWTQK2RDtHlqbTiBT
90h36fI5xtIKO8wkhb4NNXcCHjOYK63J0fF0sar4/Yvmw7alWy8qFrfbhHLs2e5FznbRRT8y4mqy
HIkauc6HY+gLf1Vkaf6VBRqiQAnfYVEYJTnWXcnblTLBSXB0E8DbIbotNTD8Y8GMpSq5BpJarmuN
1RzELnnqxVg/6yGAr8TjZuZLr46taZCJGmJ9rwORLfIKH0uRD+ZFM3rWsj4IrMZARCc6DwDkmCDs
kooPvWVCvEQcWm16HOq/kD6DSylAX8iCBjzggms01+xXmYcYpmWhTlHUFbuq8Ez+Ylw1ImVxncG8
WTs5E4+pQ88eWnYPznr26g46VKoWu2E6v51NVf7rzSi9VR3+UU3hB1ElGmXhpYT1ZO1E7IP0Q5ZF
mQU0InbfiGex/wzl5CnRGXr1obBWvDiDWV3U4A+fk1UT2+jGzabsM3vHTghpolOXbIkKjuM07ivz
jE/Ekmsyqg81OpJbK+mmRyMzaJOVqv/pDRaMnEf3mqSudYYoWt+mPg2uI24tVBs9De/KbSJ9M2Ku
oUrKZ40ZWUKmCwQ1G03EEKRkM+ElPR1Gsl5gpui6fTMB8RVOmy/yBJu5E4oPMzUDli18bOjcA2Q+
892ZTdaj8hOoVnppbJQtApaJvrcyraFd6wGhwBWuNebEMFNFG47Q2hB2+k3OyFC62iaTGhOzsJJL
I/d14rSj5K0Jk2zN4fkbpI0JIcNu9irF3RlpKcyxyepeEB7nizSknREipyhQlbGxcrbEQdrH9EhQ
+qaO9ydUxT/0amo5oZVaa9B+N/Ek+ls9ouicRv/UF76GgqvntYCNtsoyzdqSts5iySZVZdTMgJeh
1tttXGskpFlWF35pldtiD9dIvxoJYppcnpI8r8ORsXMVk2hO56wnbrbyO5ATvjNB2a2CaHobNNjl
QyutTW7D9HI052FbnrfrBYkipsW1CQPVe3IaM103iW9vDdm5qEo9loZWUTGQHEMl5aqqRP+BC8V3
0WL26rku3WHXlZ215pSVa6uvkc7hvj9ZfWdfkSmJ32FEEEKowRziNYYnGWrjYQ42GsqOPzR6LXGt
e3r5Oub1Hj/hqnfHu2znQNV4NWTwARAW1CTAVJP93AURhRd3FYNohLNDnb5GZFO3zKSiIb7qyrwj
cfpB33ovu5rRsdqNzIxdmhzb9VYaUrFRI1NQRWve2hlNtKYmPkyR+I5rfY/K8oWSZBODm5wqUBuj
9+EYw94h70MAKjQYuIdYwjN24WPUbPSsP7RA7Crm+LZjLaGAHnpRLY1m3AYy+5JhuR/DjgwLY8db
urMozGxyKbtmQG1a7xC7HxN0fFnScQb1h8Q0jkAl3upkZIFc8HTA5u8zTB8Za2+FcQv9+1DhXkQk
mJqXHkK0IxCfNoyds0FbQ3nfRE3H5wYD3kx3tKrLvsEKa/CX6GpV5xpPYXdQJSNoCxVmU1cGtAJz
y42wVXXOlgjlTQu0E0U/+wsRY4ju0xBBUsLXovpTWrbI9pkoqNLajTLZ5QQ0hjnj2CBCK95H4Yes
UKvCrf8yu4bMdvE8juYlc6CdaYGa5Ww23juTGM640yaEnEZ1KTwt2gCfvZTjTQ/PovqY5CkHKe/c
8/ja8x2O/LTI1p581qwxwcPdBWk0syGgjDpLWZK4Dfd1Blupnyp6eC1SQsTECZEqsqAvSo3wZIeK
oYwNLDEwbraApySv8+WumLAQ8mq2aiG0X78S0HxYpJJW6GafJoY51e8zteMGXuhTtkqS7z61N32z
6bpwSROC0XZ8Ev3d6t8nA7WqXaw6jQkvqqOo7DHD/5sSdBvosaKRMLrqhdsHEin7bLIlId8bwAe0
Hntnt5+T60p9V+Lg1YeDQeMYN0cTIEmOxiXQXgLCFCMmd+n3SHmRA/cYievqCSSY2u+qrA9cuQu+
nUNQvLvqNPAZ1GKjEQfD/ONJF2IJoFvJFyMKFi0805x1kOQJdc1oX6l03Vty41hf7ACRDhLjhYiq
6vY+R5GmpSBF6DhKMkmY10WpySLg2RCbcPokYGnUv/v46GTPU3idRewDK+kJE6bHGjsTeyN115IS
YIi7RVcmp9hPz9J7TA2WWQRFw+guO2bN89taqjmJDiKgAwv9vSNJxFPGgiNzM/AegzBeTCw5HCY5
80/e8Q27bJcdU8OWhWI7DpDrEZsnjfdsJJ+iyFbpCMIms8nxYFNNErYW3hucUIjX6XzbRW9cEZPD
VEvRiPJq22n/jPlkxrt7C924uwjWUgkoQkmeVjSpMUKuqOhfTLaXMQ90Hrp3EWDVZtgu2Q5gAlnG
yR4bf+04u8Ku/9F7rIv+e0KL27VECfLBtG79XNV8YgTxngKx6f2fvvuJ/J3OnsUHjuhn7WbgQYwF
mjLcCCzy7MgnUJeNEMPWNmpBwIMDQanEaMDJyJ3LuUeCW8VkHSRV7n/A90ZZwjKi+I2ib1ja7J7m
2KKdCVA2yK+Fl21bbgbs9FtwRlk+IEe6IegYoVoyxDk4029YH4QXLWokExPCATt+n7xrn7yCn2QX
y3PCB6BXwDxvPpNJjeFYieQ/186xvLbOIx3+2flDC8H173SYuRb0pxkjpajPB+srU+9SPsrh1fcd
3pRthNLfTT4Fb3pMnCdoQbSTtHKsDsLiZtdqOTbiG0Y8gxEelw7zZfTq6Q8nuXBN4gJBx2aMG5E0
N4xvT21n7CysVvXcyUQZdKhgKRD6Qt7bhM5LwwWRaRiWYQhTDi+55aE90GaCS40r7CjYrRo0b1WY
rVODF5gHvy39hWU5qyY0rx0/ZtifO+pIbVdWFxPm5pjxA5mHJk8OZdUCZG2f9PEtqdkJZ6eqYzgU
vtFSr3tS4JIoZoW1V8OnbvySCcC2cSmMm+ejhQSHnRNhApFoWzVguDB2hR3/dbKqG30zMKNJONcc
qlIH7fAc5Ovr/o7MytnzqEF1cqZ7prDfCucOAhMBQzb7deuO4Sz+axOrpYeWINLQdFX+ug29XZiM
KcYLBRcqZ7jRI3XhPgJ+NW8ug9YAfeR+VSWZdJrIDp7en0VT3rsxOfV5c6ubgkS6EteHu++gsboF
Ui4F9Bkvcux724yrY83sY1vZbJOSaF3W9oWr+ji07rdTCeo43HVaUmytNtz3PpHIfbrtddhGPh9d
q2HKyO05hJtcB7g8eun+1UCJEO/oT4XDZglEBS++59A6Tuo+2O1CAF6a4bEm53ZXIRtsFdkV8XsT
/woLnnL/FvX1TYUsXFkDRHiCQCexdHvJElbB+VHTzgPKdENUV9l0ZHICFWG2KoZ8J4nqZLdM6M4l
E6C+inkBPuuTS3hM0YdJEtiAZHajm+Ui1H+E2qMrq9q3qnsr00suP9QkUdPhH0JMU9g3i+cs5Q8K
eP4s7BB8L6r/mvyPXhxZMhKNZPNFZrhkUFWls7e7QO/I8Bs9ud/v4O89ucOHdJGT2U+hYjDhH+ze
hPdprHH9s6ePwIMe+aV6sAPFgJFQztnDPEMcMlWoNhHJfBA8MAluDRY5WXAJxjvUKdV8k3GIfoKC
rd35YY0UiSW5d7az9wnZkuAfzfhgodkEzyK/uOIHZIJdnSWHfgXXHvVYebTHnYN9JyKaRxHGxJzL
5eRyy88CoSHjUN3+12XvZvWc+t0i1rY9PDpdjxdk4D0NVChhC2QF9WA/Ex/RSACjuQXigEgvtLYd
ktXxOmTPJYoC6gaLaDWFry60L4PYZg5xo58O3qWGdwKtp5td4GAOzlHMCk5KoFayb8Qb074nAplf
9x2hFs0zDcnb2ebV0kw6XvgthoVKC3Kz0t+DCv6Y+hqLmxkwVkAMYph/TfisW+cMeViM1G7W6SCH
EfLE3nzjVW9B9GqkrzU/SErCmlJHU3zXyVvMGRHlEnFksrRNjcnznxNh3b5qQCxBv3LK2+KWwrkg
Wdfod6o9auU9DpExEzyaHKv2w2ArVzGhwsDgO4uhEfd2SImo/gEB04Hq70Jc5wpYZIKtiFGS3wcU
GtNvx1mdylmmxSoeNGhEjnRW70rE4CAATI7eoR9w+n9G1lWDXB2nG54pmHoLuz1N8JwDKVBJ9ktz
3sSDRpColvDZLkTzOcTICpx9UKTbkBgCALKkxcW84/l06gkh5bEzO0gdV1luufQxhXGzMb8MTzrh
3LX8aPEqhU6Pw3Bj1/qSAfbSQW+Q+LsAAKHGI4SNYOm4LHbgrOvpi4bkccR1Evtq6/0/t3rOyKor
00OPSLZQJ1Nlx5Tv0OTiiErwT1RV4uHLdB2GIAnweNoh91Mb7/wpOBjgmjvrM8RtEcLa0nLSrFEg
tR5+0GfZ/ZXGS+teZwNAQSjm3MDnlJ30Ds63rQFj7mieH7kG4m+4dc1r1DICKrDtf0+wHwMLnNtR
VmeDHSipDO7Z6LuXifWTMx4Ln8y8js0o8ACbXygJOghD3BTmR5yeQ4KqvPDgwAWSgIaGYVil6t1F
1KwH+GotNgLeq+f9ogA5O5KDjPm5oT+M9KexvwTZYgOrGE5J5YNZm4iSBtufSqqEkKmoIlx1V3mX
sP/Dk1T1uwHBVQG9xDG/w4FqORaLlO1EhR3IY9JCG8lUFW31tLX6AHn1LA/nNc3/1cVvGsHMmPlC
YFGkjtX+Vuh3G8Uldiquxvd4TNDZIh+IHlrw5kQ4+PCyNtnXrHztEbWPw47MEmRLOLnl2mOJ1lpf
M5DXQr8lmCZW8adww3VPtQgoBFUn70bTbyqGkfBimqSlzg0WprwEcthK1DepYyxirHG68TVx3ZNU
R6YJ136wy8wHwKjRmGP7irXbXhPvU4/vpSN2LM2nXOxy1a9zTxC3jE4OdzigM2Nh24IzvHg4afSI
JJUx13Efh4/KKuDqR4g4B3S4rFNMi/p6FxkP0T9b5kppsEnAM6rQ+ONAfdTl9IvfkJAAVGAR5dPb
FN2k89wwg8Akxfy9t/TlmLGkrhaa/d16P0P5b2rXhb+rh32QiBkEjTjD+mnwlY2I7sqcdiTmU2EN
27IFinKuDgpb/B0og1EfMoyCNafCcWHLe4pPOkK/FcNic6jN031PEd+1EQvIm+afAnPlIgmJTIoj
0mLClvcPnt0cJCPHTe3pFx8Mt8B+2Gc4s1kHk7Kg/8CV1vSDG4ltNZh74T+gAanxNqSbPObjrg1m
0SbyLygHyb3wh02FNsqiqyyKleWFj7F2Hl1v/8MzXS+yFPcjuT7xsjTUpSbpt06qPW3etinibZu0
qwI7RDf5mxTrmuqaVcaZhtuX/6uApGE6SBVoVDRpXTx7/IvTWTWW3rTMvBto2DIyMa1OUMjqbbqG
IsJhmsPhTjLcp4G+bHnMTfJyYpoWJoQb6BCrMCqxQAwvbRS81C3Zw4N+9GR8sXwfMy0y64oxtOU3
Aacw1C93vGZ2Rkzbi5hNBmT4KdSF7OYXM1tXTACGIY8UmzZjdStg/59c4gI7+8fBWEU2dIJuVuYV
czK874RKI2DGqVZqdyNocThSdJQ6jSw2nviaMhQvZgHGB6Se2cjNAoJ4ow4w21xWcUCPpgLHXPHz
QWnQC/bd0KvkEWGGKp+b8T0Xz/izLdmsQmEuMH2FhLNXyR79GE/akiIQ1TMPbMKqHYWaU7rLiVxh
0tXZ1axSPrq8f5PGmkHnIF/LSfDWwi1dM6VA3ymQCoX7Orz7PKlJ/yhBOHFVCu7+bAJNq+1F659T
bt+Kxc8s86rUPZTds1NXC1PrrwlKSG6VEpF+5xYnWxvxnpm7MYG7mou77YfrjgLO6c4tTWTRJAus
ftDP2+hYxdiWUc/3yBqas4+duAn+XJJYqR201l1Z9YVnnwiPdA9zc9dIxgwMDWIWq9IZfqPB3xlJ
w+YY/gS5Rgs/Hdde/xoXbMTzAnUMCe2M+GxLLD2CANCmpofIJFg14H04MUB+alqcPl10NARABvT2
roTzo70o3AaqhLcQhzhFv5T91hkfNukV/HwxQgmyixcBhmIiB8BsagdrmGnu8akvj6Imr75GB5LO
UWirzigPhB4uK3Tf7TEGm+QFqH/qfRH/OMWFWRcGXOzMznaOEqmc4QkJB1O57J+BaSAreHajdNvC
HsOzYMp1zzonbtlDUIq4KWvs6lhgvg7njFr5qTKgQ223ZJhMa/EV9pT4HKgu+RiTFXBpcMzF79jG
1wLKajmss+6ZHJ+VDOrFAKiojEDcxoxozObJcft9XcIkh2ngfobBeLHRb0Cd+L8XCKxz4+5nj2nn
sxPSonXBletl+yRLDtmof+hkkrMHA75tobDufAAEhbP2aZnTNHtWVcSSB6+D90bE1dNgXPtxD25V
4u2NU8z2yXMrNzOgzkqeJ2yUFeZ0JQ99++ERMpC33551oNxVJEQOyMnHlGECHY9PIZxCU6WOkSiP
aqD+NtpDZbJQrojdK9ej8Ve4MdY+nGAogmIdrirFEhgZnjN2lzZ4bh4GxdDD8P6qFjYVhZFZXlip
8eccK/PN7vbS+MCru5X4RvhwpmjHK2OqWf64dULwuEPPWF9b9dp3zXtBCm/PAK8yaMeqD9c8jd2V
gWRoelzW9SYHhe+iiRwdHyfJ3u5mmtBwsEZkYAMzR9xBmZVsBs1cJzx8ifkB1HhH0OV2YHaGngRS
H70iYqFpxpaKszYilaPNZFsGDZUBvr+fEKg54q0I7rX+4inKZV5fHDmoIaFuWX9UHlQ9ARFd3X40
4s+G9drQPjfBwbKnqyIoQIkaDldF2iv62Hnk1mdkD19UStiWw4flvnXqVRJcOkScMArHB450j6TE
NMdQjJqfB2xt6d62YFQaMVetuJmz6J9Fs1ENeDB/WfETIHL3FeoPdQ1xWiAhX7ioI0KHiY3L2HH4
RHy1NwdgtOG5hf8km08Wz0uAHWtOEV9y5N8FQJ1xQqeXrWr/THYNtZSdXyv35EXbEW5Qrf/Zya2n
vxOEcmv1jYHhwhq30jrY9CZeEO01rDxJlTEA/mezDgsjAQAL1H5TbUvyFi1mfyzemIdSbXg2Mgai
oWa5nUayRd0eGxPQ/Qh9cnqe041A6XEuv/H0Zt13ZysM3vxZzk/t/FQVIZ3tc07gSl68SZKo2W5k
yJbD8l1UD5UgkexwQFcUAXFy1hGZsiUtefGi9iynmxWykHaONTv14Vnj9SokSjRqt7z7CW2m65PL
6nzLEn9tcdAwIHvqebvzAoYA7rDRu7JrXyldXzQ6kwW+50zbaekpan68sF3OSoPhIfkI3OxvcB8M
7onfYsQDj1riRKXwM/MAmSnDAEAmjOMy+6NtzjDL2bLUw7lXJ2Z4HYa5Rl4Rk+MeauTaLbcBVXDm
7zQB4nL8ayio7faz10/xiAFk2jXBMXX3tb9vhn+D/Q7hkXZBfwqR5w6niTTF/Jl1yFM5YtUywavG
pGmN8gCri2StI/TbfIx2gvDBmt8UDfYAzBt5wza3/krtreuf+ZHT6dqEVwmLD6taxIMxVeaCacGq
cLk8i3FT2NeScBckrJCchiRl09fgsuD995hshIB3oDc64NkqfL/shxYdG/bpZ/xfQEFrUGOdpzUN
0OMFik/e6ezlnB9d1cQGmwqaYcDjQwAVVvx3QSCsB36dkbZl4gPhCUoJILceE1G+E6pUE7JKOX27
dF5CtvuEIsg33V2MeS9P5CnwL+zSV40wzkn8x3C0BFw3Alrp0reKrFynIizK+/ZH4uC+nFZsLOgP
1XhyorM3vql8V9bbYGSrPt6S6W6bpzq7ivK5db8y8enwJXsjHsmvnKuG4d7KwM5N5u3aHz5yiysr
hyn3ILQC7+FeI5yTf/OFuYqM+2h9kCMEUvHgABPz/aObXQOMjIn+5quvMP6Z+WVu+s/wL5G+F/AH
MArE7XSsZUsZShwgWiaTWtQZ+dgk+n6KCOR8KBnbXSbIPzI8CWuFu4oInwlRhXMz6n3Sza0GXuWE
+zHAZG7Y3BPoJsmqo/wGsbUYxM9gMpg12MBNS13LV5gpnybXvdsaTmjiblrdQav2a5bNrpMvDOFI
Al+WIT7Yoy5rgA9bs26JEQFLZmoJhLyWDAaxL4jYKbJxiYgWMCim1AhUAhOTrv7LMHiGJbFPw1M6
fRTuQ1j7REGD+bW6Q2d+axNcyxCnhK02bnkayzW8ALQfuXeB7vCTUgsYTKP0xFykWO4M9yJ546OB
4fosUdJPgWJkSg5GU39OHu+tfAdcZkHVSLp+mZkvzNbTSrwpNkzl9OOq96TEsNW+d24FX4OfhNGr
D5XD8P9VFIP8zlWx7vJPU39oZotVrl215T9gJmtLkqiDTAUm/R4N2IF5TCwZ9LNCqfNr60NYZ5wY
3fIZrzwdS0bJtJvwwR+1/22Z1IzvYfXuE2o7s2wd73s22A8xuWaXkt/DkPitHj0+Sx+ENw5W+l4j
wJ+cn1KTVp9UoFH+RN7wFBd/csCJSeEVTg5O5hFYaIOQjnDZXt8hoePq/yxYuUG2ZkKD+rT5S/ST
F+/N9NUw7ooLLQzYyPJpy1uOkqgjgZw23GbEk4vj0IASAYiEBbPVvpn2xNWzr39WeEZ67US6g4b4
LrT2ytmXBnoeLCCt2NZNvoeiFoxvWfVa1sSYzxmKOQhh1N2Te5vaL5dmoDUYi5W4KThhgc91E30M
1Vn3FDNDrgXbQMY+Vv5QJFv5qyD6DtUzVpfR/CNaCJkEKlV4+SVztOykMIbUKEDc9yyBN/aseQfo
elgtEHfh+3GHDXGZa9segRaZyH+MReVelfYpJ7KE0DdZR9ZdBl3RYI37Pg+ebYahNdLxDmqSa47n
PELcTOMIt8eETqU5au3XwYZB0XJMPl2uhmF03uvEITGWBAgq85ZsehtDRI2vbMp/WgZk3vQxiZ/E
XgNWGKMIxCvzhXVUUNNGuyl/NqJ0LeTVkf8aHoxJIdxN4Na4ZwKoMxY0XhivpFOelZPtzLa5G4X/
mjK6KKavgJyBmWGKuhHq6wMKhsYJIThC9aTiylorcXNoe9CHZPK1L+55vkmIw8j2TN3pjM5gtMuA
G2ZHm4L4IfVg7LIGwQkSp4/Ev6gZF0SKWVP3B3Imp/jaeNDWsDdPmEPuEkiM134FmrfhaqfAiDms
k03GbdefxumNo2qHLeRJ6H9GQsqxAyn9zZzqYSEzzAamd8i1ZC1E8ckaBIdbSL/TRQd/8G4JxrUO
hwI7i3XOIx0KKnD2RtmI5Kb7l9nY+PWVK72lMj5a/TVqthG1kWhpEGm96jDY5064LpJkB9WaIhXc
M2gUHbh49jmNWMc8lwDsv65lWYI1334QCnuNCPopeADtMt9xBS5JIDixUl64jJbzfuIQY0HEIMZu
L1F6TiafG+EBrGvhsGnREAfVFAYNdf0shDHthZckL3EbvfWMfep5WQTuour/CLCzwq+sIDX8kQ2M
ctsPESXHpk72biNOLVvaWALZDcKlg+knA6YD+gyIawVrMmNO+pPbdJqYbgGeL4Yx2ThRjgsbr0z8
GtT3znsZphqKmXxqBjAqOpF83UsLkLfEYuqZ1clrGV9QCo33zm6W2GoWPWVPIjY1UAUmtxtHykVi
glOKX1V0niX4BJ0tuvjXSlAmOFfXvWbm0fS3qbjUyMT8chcyTVLx8Apmi8wM9FYsPBk9bAhsAwhM
xmH2qnz8NwMooLMILyrkYf5/ePBKQi7/+bhQc+WGCi4N9bvuzdScl7nEU1H15NnPtmDX++d3b5l6
ZY/SV4x/fO490B+CYmZgpjCWgAiGEui0dsgcfFY/Tlbvh6LY1rV4iuVHYb3My1e6wnFmNsFPQKKD
4QOegp28iobVcxmssuK1okCjaB8F4pqGKk24x3lJZhD4Cg8c4nwxUG9SMXJ+mMMlMZA4QOOu9Jtj
MDK1lrRunnMny5JGUavwcmxsZOL4tEmKtEW76oujh/8owpqiVed6zPCLEQqZgnK3SdVkZChuEfo3
P/gX1Neak2sAvvob6TfDC3dRdwqaU8W2tUGkQlgVcJOHr1ZDwHHNkT8U87KDLt5S2rrBxoIgnmXi
LjYZEMl/rOmxwkkGDIGH9QuxnY6Bs2rpo6xTH32Rb7uPvVnv6e1YMSO0w4BIkiktupOcEVlN8+YU
Z0NNcjJIaz3ZYCOLcPS12iN1vwo29SMOtYRjztfRy4Nv9ygH7ur/MTxFAhoZPL5edo94CZW7n0qA
qcM6t79sdNZKp0mXkJd+smAfW9TvAoRrrC0jl6lvWu7y/hA0n2LaxYrBMdGr8XeMMiB9L9XRYoOe
QX6z47WrH4eSXRamHtv+jrlfJr4kV/uS/jqo96Z6DdIDPbip/kn303W+RuMxEhZqj2QS04dm5DGO
8SdnxRTRLMeRXEGF48O20N64DDBKQZaKT+/zU41bvVdrlb2lJQTnCUhJ9K7xlUdz660thQ57lr1N
zOh9PDh8fgkJrH5z1QuEbBwCGm54buAKlrMFIYDQ5gUkEfKAXzoS7yT+dDIjVRKtiqjbMPGFo9u7
Hw3clrHal2zTJsluJmVL+leOL/2MqasQH2D05Zuz4hdkdiwUDjU6l/4tGBjGF5jbWAIVfDoGvXig
qKWQqesZyngF++A26cCC4CjkwamkhnMoBAAQh+Yp6x+QWZPxaJe/xuw+3Xes+Oao89rYW82hI0uv
z98TFy0DimBCeWVHjYzlo6G+DdiKMidy2J5FxUfKeVmyOc0sFHnEFPIR9txRO1l+zTwBs2BdDImx
7T9F8NlqN7JLWtJlepY8vvgwGO/7Nmicatko9z2OjUOAQg3JOGJe0qBztSr/4+i8ths3sij6RbUW
UCikVzFnipSo8IIlqSXknPH13vCDZ+wZt9sigaobztmn/A5Q/rr5WXkAEQo+novAFtdiUGico5+N
K43bTY2U6OG7ySK1Gey776AqZGzmsmTzcc2h9TQQw5j5KeLIbNx9x1A27282Xao8ugYt2nvWYJTh
u6HSMFZ2tlPNfZp2jXgPxSOY2GLOHsvmGI49X3extvGbWQTBGWLL5YFwq+I1aQsMLMACKCfnjbki
5h19IlzncabLPmkYTyf/JQCSLNEoRbvG/1DsNQheGEWxS/3uoop6neg5Sqp4l1cV7qXyw+8Hlpfh
xqOed/thZ4Du9DwKmAHBkbbBa0iS9/y0c6FkKFC9qdrMWUA1TkEfeokFhcjUfhpazsg8i2pHbpYT
73uNDkFgC02h96tfzUq2We/+qwuMWAi62hZgcLn2za+WcwREY3YQ4RJKiNVew3HdGOtiXKbqq1AL
e3yW4602AbYgShxXJG6r4V7gjnD1U+pCob7LFh7wMkt/Bqw0eZZh/yZD5p4G8CdfR1bJUq6GCogh
090IuIoeRRcjwJrI3ojJ+8JnmDDIQ1+SW9jCpWe7ZD+wG/NzWO4WVXxaNE9Z/YonShtPvf/aOn+j
TyDmeLOw+OX6WiFSJo8bsw0a8jhkLtXQDx08oD7CPHejeIoNdzFFOyuWzDnpkYefxuLTBHxkq12Q
f/TOaw3Qs343vDeeHCTTnMzt1Qmz1zmnVgTNEty2moptWn/GQFiqT4nJT4hdLU4KAU/woZnvmbxW
iAGsAP7BsXZ+8uS9UR9oNp8iftOwupXFTyTYZfirPqYTdPdt+2ian6iRT4qFqr2Gi2rwT2DTR0PB
AF4LjtbYf0sMOihq9grUTKb7ZOd+d6IFkLjyDAzoPuJFnXNrq6IDKLSif9gFy+B7rKJlbwE+UHj3
iwktR8++fTUY3dqV6QZ1JPX6PxlhPtb1gxDdYgrSQ5Hmq4bdmJg+MHqzZCp2SR2vQheOw5gRuCLW
mQYOrXpV5XZAz2tEFCeDd9ByViRWu7UGVqRTvqkY5QpSdDPzLUOJKkOKML4SPUKn2LPwIEJmHn41
pv+ugY2fWnMRFSfiFQwyJmNc9QDiRXPBzbAUobYkA4Qe8XuyOE7h0eK5pYmvi7cpRch1IsgG7jSA
efs9hauB73DhVxiG5pE7Q7iwYMa/qXuIWsnRIBy2I33XGUjRHohrGl12ux2G/ojVwk9imBwx+KBZ
QCfTp5FAJuTET4KGIAuIejvf/+krEu/UBbiBDppkTiCRU7KtzPE0gI1ILhUpQDydTOewYw0auuUO
3LK1EvF4CKwA4VCyUmhodMM4hPRNs7u95uJBAf1UWI9WvmbxSwJZYUyZXunPHb5s37hUWOkYN5lc
EbQPTy4Ted14+Nh3AiSKYVQu59VpnJ6SNgdxPL+lZJzSdLJWDHXw6azLO86XqXg1cYcSzbbQLGTU
80YC51VlP6o8f26BjPkYWnm4QJaZ1VOivC+sKjYzXJhubHo0cCOE8i3jAkMXq0Gy5e2D5x285M9u
WHjSGUBc6boSzWK3sMTJzY4EYRA6Xr6HxhGrgJbZ9KHctMyOo1EH4z5wMhKHzYqcNSiOQhWjDQ9y
wEuVvjIbsUEIiCDvWQOO3/Svk1jq+ofRPTv6NTAPeooP5P8ymh2ZbdLtazVTT0KKy0AdC5KCMeAC
lWRdl2liW+vTWxLPUU1MPSVg2wQFXGB+BOoCUlI3r5V6dtLs6BMg4tnmdpZWVTnLYkocgmDD54zC
wxx2JttjIX4ZZmD54bQMeWIYL3urWhJw1C9LGvdxl80EEC/i7+yfFbLn1n31o03V6KskPmSMCzJw
HT2iGDEzxWDHSvZMBSvxon6z843BZ5lUe889OdW9iLeu8JFQfMQVZX74njI/mrTyl/BdNBpsvFlD
uXnG6G44FAwoZPzatGCc+Brtd9+/81nAcMdjcSjHvQ07u+jWrY3gvV11MBqF3z7VxilkgsLGBdEU
UVwC9RrN2inUri0ibTRqbIhSrt5J3wT2FXh011GLocYO2PEoCmZ+UCZwunjglsn43brsOkSP2Ki5
0woWFkC1/fNQ3Uz11nKtWCZLrpvBSRRwt0fu66xjsJgtmQx4CQftUDHWq4GlpwVVqkOv5LJBcZLv
uP2D6lK1KbRiOJ0e0d7c4k38Y8ti22AYaH39NDFbtyoipUYUG9lZs7VVEXkHMeW7GpN6ORemZN3X
x4lBgCrytZCwVipwT3Ift+uEaEdd5sDj2KPC4Ot4ZKamXP8fpjmpf32LtzxcazG0erZcHCQt4yFr
2/SzMJOsT/jJtpMwoT0aw17W9nLuTgD3rDXgzNZwDPvfMVIviI13HJDLMvLXXmqi1qVTOsvgYmnX
2E5Ove7TM9kHvd94/WaEuuV4EMhnzGdl93unIcSBI6UWm1L7TDVea0yr+fiOljnskGCIHFHRdxne
giDeyR4GevKa2dVPVV5q23xO4Pymxi4ODoUO5OiQ+i+Tbf7T2aeYVn7MMfdOY71r0NAWDUdVQCvl
cGdUxbrvGZhyDFAItfoyZAuml98TdAFhWlcbG5rPyapNSy9bdSE4BKBhdoD0uzLeI0bJJiZm4pLx
T+GGNaYrV7qbgrx3X5DcyRFRJ/C9XAICujchsNMpeRmxoWU4nkuZ0I4Z57YKrj5QodS2ZkxIRR0s
t0ml3WQwzyDbTeaoVahTSUniQHTmAm0QLgMcZSbJCEVfoy3f6N0jMHBaveRUlH31YJHbRRcveeuz
aYM9RYm75QQracz5BeZX6GvoYsajLv7JucfzSL8u2+nbjOxfeNlLhZbZHt+sgkJeq9em5b0woew6
hoHxb+25BDlR94KOzcQpKEmalxOSwxBE2HSbjNreerH7L7LD6SngyK4hrzZkzbcaNw8jHRNHhQkx
cuiQG3/og7aHxsIlxaaIK0D6v1nxMupsXYjG+w0IvOFiq8wXUa0IO1u0bsMURls56u6UrM2NO4b+
RZ8BXZ1S/6x3gDuidFYKvDZK/yhqd23XwzYj6Swqhq2WBxvC/DRjOrl823WRfpF6UJZsdWjFjH5n
cnSw3Jnl7DBrNq3Mt2ZoPHQwPYgLUI2HaDJgVOK564xrSRPiQOcu15F/iaIdewlofvZ4pQzE6cJJ
wMXA2FX2X0jdgS0pF4mJdWuLx5TdU/ab2Ipnk8060l8HzKcTg2+BUtJ84BVaVHwZ/zc5pE+l2Z9i
OmmTAY7wJRmRrmPJygjpQka2sMl3V01DFmVyCPQVL9AZZ9Scs0Ok8ZeNMpZ4y++uwuet6s/Kj3Zp
Yr5R8MUNUiVyachOj5jGR+hO6lodW0vu9fYIBuDFqj668dNlJ22civgT+iabo3shhn0FICVhRemk
5ics48n+JUxkalDdzJsT7YFFcBUxB/b9jwlEW7kr5TkhKxbJZ7PuSoMiAaSD2xwr2eMYJNeYs3uu
tCKkW/533j2P5tGqDhYZEPgAP6fstwhxzTGZKEtz1TjYgxEj4m1xB/7dh0gghfwEI7HreRx0E6Lt
PjdZMVAEVcyjKr4JwKIW+nWvho2G3tlQcumiQ0E+Js6ax91eu9uplY9elstp3GmCDWoNGGXDeOyg
uvfWZepnxk+xYuZa8inCS3ejhcFFFJukJg3uxod86UyLVEtWYVFR61zc2duQkpUD5S6By8LeWHTB
ySIEtg/OXn3J59sqzg626Ckrsb0UHInAxL1TayHYnZ1fw2vrIc1mEYTCI023RN3a0TPelHkL4X/E
8q8u1459yUb9qQLWFTJ8qTgCQx2yV8mT5dXnoMD+io2gZXYQ8MUX2r60fO6UOVYJRTWxDwl4q1R+
TxyOA2G8gqOPsa4LRgoxtv/dD8cM9JxRX+zhBTCcSncKaQvrvAx0phZ/qm7HXWLgZxjp+wd7VhFG
S9d+1Gr4RL3G3JnlHm9WQHhKrn0LRhXIAdC4PzL4tSm6P3mzEQ2m/FUf3hVZ5mbzb2rvTswSof6d
5K2HdmXwV/ydHqsGkz+1koOsbiJ85n+LVIP4BnsSKU0snUAXoQfBWFLN6sC+OZaYDtBz9D+JE99H
NiiV/DNqhBIKsVqRnQlsRhI2Pln6HrbTknaqcve92E41pTmk/PqgZRtmdiDRU1wp95wYMX6MZdhM
j5lEYTHhUCQZFtHB8YqN0TlEUH2O4lG5pwLSpb6y9ZXVfbn5V8KFUitCFAyxEfl+xIBdo/nnG/Y8
Y+VDQfx/r3/orXc7ekucZ4UxvpDMEP2Nj/BETEDqdUys7SkNtjrNls731xIOYGKJNLkUJuskxnOO
Y49j0rR+QKxr8P+hFCCpRZ9ZKtQNWuDdzXjQz2FNqGt8bvN+bTRzlzXjlTPrFcvp3Qz+bGqx0UyX
kZ3AACiuVsmmgNkoiutmQ5GzIX3vAkzkRNr8OsTJF+lvvp6jVAfo7V9dVL6eXGVYDZkfhzgZghZ1
/QA7piY2B05Z8Tt68bKBfWYgG6/XIw1/RyXSerjU+7C6J066LFxqQ0BnfoVkwZ22ltktyIQgQ5AJ
MBlmbJEG42675IZ+SxAtKnJZYIKfwsPd0dpp/DEgAgsEqJWMlptKYYnoFtePgKVNbQ/W1WN/KkfW
8v7FZlLNB5LNRBl8T8r8yfttEmwLVrddr+3BpS8mZuMGqTx6dGWj9GT271YwvkZwAZjPU4ZnOp5f
NztH04dpIDGcPX/YT7TmL0k+xzx56YaI8Ri1mS2vZckmCxFky/yz7D/0+Eim1KzlyD1nZv8BLZ0p
4QNBvv+cwdrFQDtkABnHZATPmq0zHy1CbWIZDVJbDYchqrUsW3rocN85lwbMqch3kzbdhvyZZ4Am
EW3uylIHQxH6+ymRrpIKjFAM+cvvQCdoFWjtBgIBW1Qsnnsvm5fZFdxU5QmrAwBNmumOVRXvXIFw
WJGy6TkjSe/FLkaYzRJu6YE7TEwmh3hodZZ8Kqk/xpSOOm6PAIzOnUdrcMadjUwcsWhx93wU1/bC
p8zRJCsisrocaFaJ9ap7/1xMuGHj66t6nHDnsG0GC4SlqB8+4+oqBSuY5NhrMS5il1+L2qCPthJ8
eiC9lU1QIvbcrautyQP8K+z+5lDJRchdUnTBg/1iT0yyuTms7Lfk9cQnQqfaqejZRVtkcacz0MMo
9ORiFU4rosKqFHN98uY2fynBauWpaZhl9+vQ3fk6ZY/Y9NlzSGwWxlGAJRIqTornz6VtZ9CaqnNI
mASNcORiHuYXSPkAWA8HSIceSH5matJcpxcPUZIXQF8N6EPzYYXvcZHxesjRW6qyYj9vznmMAWLE
eKkz9J08YuzbatexelBYBFSNzspXOw2PGZbfxUCvULHjdLt76784oMkar19J7X3Q3mL3Eo3Aoo11
18XbQVWoy707pw6TnE1NDQQ5iHINI1QLAYl4cVu7q1axxhYrbRoQMN+QojF/ZCi3r8tT654VcUnz
gjchCT7mV2XMo6AGmPa1D6J11PwrxwCDC22Ky+I4GKZFJWYfo33Ifeg5I8MxDMfAHAvEPmarLU2C
30bWxwaLlnFqF2MPGJ3LlkP/kEzkOKZq48Y/ZFOeIpQ7uYVQSZtbpXolxHBK6mlng/CyB/cRjMGW
fd7aSOOVHqUH3Xe3TsjnjbbPNmwyWfhivXhdIk/oAWuEksMB2e+Q/PoS8356qMBVtR4S6DlJ0spP
GM9Wlv6dy0eDWkiRII4781dgXARLj0Q0ouVhzCrQVriGRZQGVrZcLqse6A2mBnaPwLTrtV5Py5RU
t8hh3DVwXta0J8zVvZaGcWJW4GTjRpJmySYJOa60h0WGHSZ77RzwFSzLHGw3MsbkVfMs7KWcm0hW
yiwb7WEXGuxAIYcE64QCp4j++fxjWjr4tIu9dTQFPKICR6BuZrzK8tK2KP5UHB9GShGB0S/Bjty7
2JMNG6vxiBaB7qFXTBdKsbCseodR/yMzqjfNMa8GvRXRr9Uut9w9Jtad3VHiTN7W8aGeuon2N8ZA
Mf3Zgp6E/TIxp53lg7krja5miT1++LrqF1aCMgiwCN62OWhSBPkCJgapaYX+Egr5GVsiWjizTg78
Ev/RXiODITQT9mrBiuWu+4G2ymiygDUzoQgoc0YIlIumsLWtxg7KjIalmbkHFoxrPNGnOoxXfYpm
sshWBc+yaeC5C2sudiU/i6w595PNjE8gIfSwigNUdvPmzbHDH7syfrlnMPJClALLtYhL8o9cxiXB
EDl0kw2gFgu8sTOZSEnGmM3YpN50j3eA87doA2bs3iqNibdmd9iUPTIaYMgjglLIIX9JPLQ7XZFc
oXRzMVmEwfUlyWXJcyuwZXZEmXfZ99AxcIYQuU08dF6W/k93S6wLsNsN54JJhX8bg5zVvGz/iT7Y
T6R5lla/7uxiI3XnBZ7TR55hf6+snBkLDz2fej0Nn35q7kcft6YTYsMEt56p/QiTRvnDyky4Z0JI
s3b+V0FpdI1o22CPTnmu4shpgZVDBrB5g6Xe/2pmvPIDcemrMFqlNUTrjnT2IeT+ARy80HoMmLKA
2d99CyOaCFJCE1Za2cLu6f6plVsG0WUHqldL35TDpNryqQs9QRAvEerGHFCk0Qa5bJEDqNaBDx6S
NsUstaXOuGFkfqEEug0w72E6XrTS2htjjXvOyA6ZzN/iQBzqirFsQNSjK6xDHDUwy/AOMbqIHOvY
TfbWrqEfUO1kh2lkctEp1lCef7JFOGx7xO3CZcSrGzPmwdh3sPUxwNHOccSq8tyI/qKoKzxLbKyE
Oa2IScypyTDhD0aNpFWw/qxrca/JqXN4u7PUQ8ZbJEvZllfS4pGj9gljrhrEEdv7KIwREzlLBLs+
elLGnx6c3DYcFiKIjlFvbMwJFHKqua+hXr3Vg79BhNovpWh2M4GlbsSyChuyIYEMduk8u6b+KegS
jNkMN0n36FTOX+OjJRcDLRv/zgWPA97D/D1I8X52xf+HEtZa3wyYXZYfkeP9obIigyK2f8rY+R50
9KBJVS/CDC2VPhH1aviEmYNloVchzK4c1KWwsMDUxYfPAnsIr1L96YpROHMACw2n7kJ7V0SAxWgG
TQmSaNnQDgLtLlBct0smnJtuQkCPU0bTeAaI52N9kDI/ZxOMr7RVJ2020kI+TQhR0FKQKQS/VFgo
3eRfw5AFCPapxMMTIhcy0y8PG5k2fQfRFDL9TkjVLnfFrJGzQRoiI5KYkXy83lawp63DycJJw5uT
L/P6VE9nyLDPooASPMTbEp8P/UJwo3sVyZZbCiewl65QrjH2JYl4qctPmb1o0XuXbhV7oAL70KZv
V0OBikI7CP99QNSQ6OMaqeA66D86UFb5uG/Gvch+YwFXydGw4h/yAATLuWHj55MK5jK9z4u9M/6F
WHJmG12W/1P5KUQu5rU80xiOc1B63qFqv636OLfYYXqshmOR3Q0615rrF6pgWz0FsHWh0Tpkp46S
rA83Obipv60K4j7jdVKdRXoUjLarFvYp2zQR8e6qh6M9dwRTaSa6HHJrMRsW1asfvmThS9xduhJq
MKP2j5jtSGv+Vd1LiaXQQ3gNGebJLv7pIQEnL1aDNocf2m13UD9U9hmxgcG5Bq5AZMEmmEtglFJf
XrsyGUG1pH9g1VpayI2T/lHVp0SefCi8YB3iEGLqIU6+CRYcmldnIoaRRGz2utZIM1+PizohRabT
t1XJ9zkODvmKSbNPtOAEHx33R1+cbJrwSY2ffocMJtKoICy5YRuPsV7/dOlFoNhiUSxfioxZjpjM
T0cWa3QVzdqNvyysDApDBYmZ+FOGu87IAWU8TZlkXZTSVjHMCJgHOSED/5OT32tgxF7rLaWbbJqm
380Fv0cGQlSdzPHR24eB/DMmPgsMWa2J7hpHkY8Qy7F/NfXpis8mLlaSw9tgItBgdSsEG3oQ5RBf
Bw2Q6/gILTI/QQHBauJal3cCyzeZh10xxNwJap+vh1oYS/vkfRbOtwMVICoWsji6w7pUGMZPdRas
C5wEkUGohY0bMq73XpBvyPSgdyalN3zk5YvStrW7a43X2v2hhEXuA/JAh0bAQY4CAL0FogTs/8B6
XyyBrxQdio9/MrZJXVoa3lr4JpgO0vV2+aQtgpRkbkkG/bM2oG9dlQOiuQP319pvr3nq4mCwYT8W
G4Awlc+Gslqoeh2MOwFfizNPxrzJhChzurA8nzajsbGrC47+pVMhtTVc97PTBfqxWe//Tza/QXfx
gv4p7FgF1UjlG7qhH5er107DY2bO6fVD/JoG/jlAQt3i/+r8gdkYIYPOw3Y3arqhfat4b739GG4D
e9s6xdVoxy+gIx8aoLDMHn64X54xzsGw87K/1r5qk0uixQTRLkRMjifCuWBOkg52Iwb/roWDlE0q
SKr8GeEMvUp248bhB9z4hNM0DA5zguW2QY+3yN5oLAo0vs7cXNnGLgsFy7XNKAs6kHDatRKQgy3p
gHLzyeLryRH9ZyQcdR2aH8NjaQlS2750LItm62xehjuJ/dMZvmvvn2F+YW/ysfTRBIHa1JNPwHEY
BBnGaagluL/ICdbRln6bXCMuYjVJv+FoxMk55ZuB4Kpy3VsdsLAvask6ol9kHcSnJmEE/Kp1yTLG
G5vJrxbxXN2cWtLnqhYJc4Ak18IfQKkdazt6p8++MVdx8uYhSihJScKJsC6hD2f2nuwt3JvP7XSz
bErYCPCT8YUPrTEPHsVznnKAlLuWHXVJVTG6N9P/rmfqOMlcs0+xYVxMAo1cJcYvamOTLIHQRsLI
hszel+EvOQe60JkYF0wYq0PTAgRNdOCpzqODK+OAV8Yg9hr5+T4IhptXIWITXzK+NwFJL/ABM/Mc
19SdKH75BLDXIs4SqzjbhRWHY0vmFESUJ47/srYR12k48tGbh8O15PRxKd0MXZymDHIWoQq012Yg
12F7zNR9KJ8ZFfnxIWS2wQTea/ZFu0m6DeoyywNMRw778OabNB9c2jHcqp1sMJ1ptLrIxcGMrfKR
xAmHjI5kIiqU75hlnvk2iw56gBANiYOWyw/esd3FOFKHG7rKfyZsJUXEott8wnS7aNlvD1xVm5vD
ko6IjKfURA5dm1s1OcAt5r0c6LT8K7TfQmYpMQha7ww5BfFcqiF/OEUxDTlzF+0Q1xittwXwQdQl
UNy2A5oUv4p3ZIAU0wdSTGHcnUKeR3Xsxyu6IJ04my6wdnBIGOqcAc3GPkcGW1mxby2iQJlcIvmC
78b4yg0LmORwWBG81SPX/SfTgljuKqwBaAmIOd/QQC0D5FPtKm5f6+buAkYj8lc0x3F8lywrwtkZ
4t1TRJllMy3LNOaYfe3QBocoYAwS1TXLWZuluY1NZx0AEacau0W+e55Q0LUtRxNzLr29sEQ65MYv
0TSeSW4vYowZ1o5KqdAPrfPPG9Vtcuo9A9IVrGr2NEBrk4uIXiVXddHfILhL+6LhzMmxk+T5uyBZ
LKY7f2lIsLR6wsMtyH0VMb/1m8+k2are/Z57D6xLnl+znKC7Wf3xEWdsybJ+Y4NisJDYtfq1Eu9J
8T0LsbQ7uEIqRZLliLElWZAyLKO7J/dnJUIOs55aTqKNrxDToAEwOSpiSvGgv5Ri7Wf4R4z3PEDD
k1xUXi9tKGyR/2t2xza8js0VW/qQpsuygxjScBw+F7Z76COslwgIKryOeFPrpnttfW/dT5sEKH5P
1c+rLbcuguXGz1dDO6wKYkriseeZSnL0M+/dSHmVYz3tx6+E91t2KBl8HqjorjCpt/w/ckSzMYK/
wQzpV9MS1iyU0hGSnqK7nBZTSc2PnqHHqeOHF8SptHjjssBcP3jMNhBnJQO+q3LDOneZlLsMQj5k
5l03MWIXkDQINx0Vs37gPQHJg+gvraZe2Biy6llfan2R5s6Kmx2r2sWSrBBGxFNEqnxyKP73tV40
STLQJk8PEOohDbHSgNeKfqfGAFL+c8kdauaUVJYOGq2Orjq6it2M3Sgl0CyIZZlDFwGhWoNDb+LG
gpu21tgP6JR2BrwUmepMaK7AKRfSjFmrskZk79o7aFrNr8BCp/HjdOgkWSZ3EDsq/yjVvWC/aUIx
TvhUq+KvZ42TSHMRiHJrEdjs8BAI1zvDm90HqHIUnVNjv6mSSltPmPsjKnPEwuTRh8NZnjQdGIRT
7KrO3PbpTxZqnDaw5UjYcdp0qRic5M6tROblMU+uNbT/ebbx6mIt6y9MyKtQETaS/2Z+ghw4W8Lp
WzjWH/tyLyTB5NT2H0jRAvQz4TvXpgoOZQckhw8LuVAbMwsr/9AUaeLR4VsvHA95+Ljq66tBDeye
eoe2amtNr3UV4pxxCQw/xVm5SNlDYCrhYWGp1MtNJQdkPxqjK7wkzaNPfaxR35YP6QtOJNGkhMo1
92wOzdiW3WcqdbTD/dWdpbcNwZ4krJkZvhqOXAZfGlmHDUuhiZBB9tpMoMz+7oRYg3qD1wwh80iN
1vy2xqkfQZitOueqSZAjPi7leYhhsm9GvTWSSgOre1fMjcfQP5Wm/2zA53JGZL4c7fWzpVtk4CC9
a7CEsT8arDMt914K/9XPf3J5SpKabEyxVjnLX56QnLItPrgtRIhGQQnaAGfcxLwqAs/fKIZHzM+Q
dETKjBd3IjVtk5JyRnbdcGN6qQ+ER3ZIkytvBcuPrLNy4w7Tgc/rVtTRQXTW2nI5KqbnvHuxvVPZ
xBTZbMg5sqaG6mueqY9ts55yeIR5zTXfLp15tkzHZwlzbWYEGb2iFjgWEhlUtK2zdaO/ZToZAizk
mh8RVNfGQ0xASKL5IEwn9cQ2YsgPGlFvTqEN4AmrDLhLQhReeY/5S0bLob2tqG0TVMpcLGu/SDct
VUDd73uXTL/hk1RufWQ5ZX6N9qbL5mi5pV7t9IbKGQ28OWTHDkmwai8Z4wap4Iyjn/XqpYbdyvZv
NvVqY6OC+RYWgaapBxyNU3dDYhThwuuiPlS5d28q51z4hMpEKGn4AuRA9dp1w9rR/CNyV193L40r
zlVlHp282/u8DjrhSC2yQ/zJc95muJ1hNEQPKWyzzdoiGyDfsFIL66PgRq0xfqTc6lN6Htp3a7r5
FklaKOXwDvFfWr6F8xvAVE5t/RmzBU/F1TF+k+LElDGrueqeh/gmclgmKoJKYUTu2bc/O3dtyuMA
LisgeMKhCpUrHZdajWE4e68sZ1X0R/bW846dX9HB5x0zAkNzwFfbzDiYIYbdfVyEy4FqKSPoEZ5A
SooYr1T48P1zCBPEbb7y4J7qz5CLqp4oQUWSGQ5B82zmzbrsz5Lpbp5BjPH9tS6DtaQlzoB3X8Bd
wCviT9lT15hkHD3fRprBY6IVRCAAYMR5k6+iQc0m7DnnxlyakjTosmQ0oLDwakRL4N4pis9ejsxg
UChByAEaXuIhcdeBA12s1odHXRe/XQUXvGeEodysPMTzpMfIPpX7JsZHhY2m+orSB1q8id3FYB78
1MaL8qsZP1pfrxjsbEqkaz0DCIFw1jF/PUasVXfu1DALJJ8SYkE4SOH56Ox8YMoU6PaouQLrAy8P
RPunSvykwdXQ7gZqfDZ3+Ki/qhgPY30K8pPwdrTYyrvm/X7kdxLVnqvNyJNlZXL6ZYdwSM6Ftx27
F4iJ8K1XhsFonTWdJAwbI7ApStyNq77qj9Ln9femZaUyFBuFdYrsefIEAZVkBPrt9m4Mb2L4GKO/
gM486c6RGdDFHQ2KNmtUB6V5qHXAuwAuAsNU+zcdy0iLdaNKvBeg3R0QX7IQm/jVk+G+tME55BeH
Io5tmdqbkHn6jeVtiC4ASyQhije3QkNNdexa6mpoFVN10hm6Jd2rDN6Rn3YLCKlLv4cHMdATTa0P
ToeY615xhc0ZXNg3bJsYbfBb+nRsffCqLnkiK7e0WYJbi5rOZCopRnGHbqwsuKWl/Og6PqYQxEP1
bkb+3erEayw+BRju3MfY4DJ2JtUvIrqtQ/rOjHXr4ZiqOYqcpn/y+vdQ+6p88+JIgWPyFvAm2Zm1
75Bqtki+ytTA4QEUoAAIUE5NxTOerGwuOq2BclJVS9vd6lybynEZECjm4+0bcwMEXKzlsb5OdgL6
ip+EY1lDi0s+CYkEV2s+D41zaqxN9FbDeBin7179m8BDZDpXVY6lS2aYXukxGJOFrsN2jF4/+m4Y
SrjZ2mJ/5VGoTYjcCXV2bj0lopZdCZB2bG1d0+6kvMLi2QnuvfzIeHSEgY2IV7hX2xARN0s7iqf2
xfXHrTK1bR/XuwIQaeeBdkEH+p3HhEcjGYImRs6vAddrJIB1l+BZysstqzI0a7+18dwE5HrgMRoq
rPsvQzsdRL116q0aCCwauxbSDLsMkAVlBmiOZzvjzjnPTZJBYfcWUMTrEuH1raz3seNvqJrQxcPG
mvMDNGhtGX9bfikGBzHy2epZMxBSCpTB0aEq+7x6UKGm1NxkwWvZ3WuypB3jrQAjonT0uPa6Lt9m
XcjYklmNkx1VHNaElVOuQiSc4ECTADuAqex37hy8G5T/6A6QEo1JsLHkQF1JfYAsCkCjs0zE3rGA
j1svdq1tEJq+DCjaDfLM4k+b6obUgK1j+gQe1wQ27CqxU9alynHrMS8YQg2dWLa2gYXh7ROUYsSB
IZdctZwbzq1DMD3YqDz9amP3zXtaUhzTfq6nBrk+PsWwglVE6GWAbQ5WbLeWzVfXPxzrvbcJQflR
2F/G6wjENQbmrC6Wan6UoktmoW2FxVk3brzuU720mteS32iatyoSf54FAwFib8salZprtEmFIDqD
hrrMgP7MWLyjohdwkGlILMerCb17M507Haa/9uH701INe2U9A+LumLLYaIJ7fs8uutrFR8klXVzQ
ZP7H0XnsRo5sQfSLCCQ9uVV5X6Uq2Q0h00p6b/Pr53AWjQc05rWkEpl5TcQJFE5Gus9GktrveMk+
NcP/yfBSydC/cvgu0FqyPWgpQLy4WM0o2xYRQYLaJI57hyzmmQNzVqJANhl+KvXjk5cxtueCsGlv
6xPA26evGAJHRE7j+O3k9xgGhy3uiPdpKg9FqxY+PgRKAGivZnVMixPNxHK2IvbAj8aCwXdg7wk1
fTRNQgiLHsSrBnlFxeJWFHj0sxenGHDRckGxmLB969JPwTOh3tQFFDRyOEq7dPh+K8YUyIjMoFkr
IkoG4gfrBv98xcCstVgjiCT+sLGWJqDEnyZpMqdk5B2EN6vSeXnyPSTPhT/kHoqHYKPPc0wohLCK
AJMCcXpSxsZtiDiAy9BsNXcbsaWnOYK1SPIK4oulO0+rppkw0jjGE4t9s/sA5/00lNG7lckDwydH
O7CwzHT7W5BwvzLltoF/gY62CXobixbT1rH8IaeD6bd9YrzFuiFHvBgtC2147+md2Asa2jdRFzuD
jA2JkAmtGNK/lBthleerNqQAw1sZ7TIGwcG+Qj05yvKPHvl1oE/2avehOlpNpe88LwdzIJiPR5N7
TGi8+gZyBfa2avq2m1uVkBpTla8h9e9oiX3A6JNIsFNrnglUboBG5vk6DZ51awRQTzUIhamj3qeG
bxpki+alyF5CB/NNv+oSCnDWoyMrBHivkb/qtIeptjFZksl5wpNbhu5Ci9nvihe/7HiFilMfwXN9
BP7ZiY4OAZxVg/r5RJ6MwVzGOPIUgI/GcAwgZtU5x6QhMOoE9wkINWmpimH8sBrbPTAo1cGDAN7m
ZmxvAXbCEOeqZApLGWGN5BQGr3LY+xYjlQX3LdV+PPeraluOX3qp7aqeDs8h7RhiUJmtYzr+yaup
lVE+6a2cQ1+f2gpPocM7HBCUgOyVT9Gmk6NO4GOLf0qb+X1XL1J5St1PH0GkfA4pwnPmpiIFZ0QU
b35PzbONwDsLD413aLq15nuQMeh+WTM1V1KNB6HhAA04yDQkDi9YWtc9CAe9A4qVv4Ril8ljxo9i
mitCXNajdQ74dVuo7sqA8qauF0HyHKXMkfSv0f2YZSFO/5uPP0LdJUpZA165CJmZYc93fgbrn6Nx
3s9ncKwzjIC8zoakZayf6jsHkiZmxk7b19yYWkYtvM9FyrIuhBRwLZyLk9xrZP3ReDAJXWq/hA9L
kq+YTbfRBUypV4deuKyOgCzj0gqCkxCnSc8vpAGwuB1ABHBycZKn1PPRi0eORoNIj3mbcBc92iC+
N4ALXq6t9ei3wmzpkLSdgcAd5xiRdpeUSK+oJxChlnH/pfXJWkbOoQksOvSjYVxTTIShtSEIc3br
QUFAYxlnV40QsAwHX2rMfuIvi5WRi/TG6maKHZtHtTJrg9Cv6AShCbz7wOSSmxUkg1esPH1XFPuS
yhDvaV4+tyzPMgQbif1njx9ecR2zbcIApXF/J/OfGV+c7ix5cBK2egpxq+ugxsDj6rdMGqmva+fG
nOe9zJtjKLVrbctj4Xc/Rc7vnPmPSsXOC0H5AmzO0/ZhZFwrpciOcph2pq89tcLeSi8moY0Sw+d7
cZl5pcbNL/A+xsG5bIhfMxwYQSRPVXH4l9Hhph23kqze8ZBj/Oyqu2Poy6Etdm2NVFtPFUuU8G2c
RwXEIVHjqScCA5hdFNwhOE5Z6Bglg6nkqKpbMHF8kCkh4zcWy892CImpAY+q+o6JfEaxonW/AOYX
hB1gH20w+4p+XMQNLEYdCgCBuK3tfUUG3JPRpUYXIDGg4A5QpKxnDJlXsiF8mlwwoOj29WAAGuJ2
eFnbAaINHkPuzP1oxDsDBwTba5bwpvqIagRbEDlC3fwq0/RQiwqhlvEtMvWi+8NScDU6MaVqq+1j
wz34nrM2fW50IHcbxw65G+dmi6m9RsVXW7RBfrnVouJrlPlp6Lxw0U0J4IXZe8/ibUJKb5hDDtek
/efU5QE1zyOItA6JuTyXLNQa0hMsdPsYZo11BcwroB3qRHFSJT5yRWJ7lzNbKzBCeqvIjXF0gJBs
yLCME+U8NQaeKETmXuH+iainIwxfzdH7Fniyino4t0ZIS5RvXYuhS4R9rbepitutYybuMs6qj9Ev
19oUrOtOnATYyQDZEgWZ+1Z6WKlMhIud271pAeO1unNWRmkQPMILkQUWAdOZey1cSBBGyqiwwyPS
EcvAuAFlp5mOX1HtOUvpJi9oZhjPO/k2KsuNn5L+MQYCLdiI5SNMsvckANliYRA14MFrI9bSvEK3
b8e0oCpjZOd4J6PJPkd89mlIfKpofusS3KuXUBxGalWz3u/C9tkk1mmgGpQTgZspUya8suMU7Ivk
Xy/FZ49kra68YzbhEEpxNdjem+jbvQEuSM5RLb3G3rGB+2Vq1VWvIjzYEZAgxw+3edWdx97e9S0X
rVu91arZdB13zOAy+m2E+JfqCEnNUTGGAZVoGbP55NpOztmO0osb0dKHxmdr1u4idDHI1M2VA+Bi
Wfp7nX0STbUT7ATb5gH3jNM5uqgUnyY/Jeujw1iEexcTku29jozeDQnOXV+PxLfpxoAkzX9iYFLX
4WlgHpaEJ4C2jtc9j/WfbTRI8hB7mtZOkz/of/LqHHVXRcNjyaPFHShBcvDDEMntpsnJZ3imbOvU
YV7RUvOmIu3NHMMVe6eUWWnJ+T6bg9zIfmjov50UiJJ8K7ndIppX/G9W9pZrr5LsZecYBZtWIaJR
II0Yl4NbEOZJN439nNXnrlqe9tzVEbEwwk2PgfU5mQ8DpY2Z/2vh/hUcyR5TYHhHbHWqmM0SNg6f
tV3yr7O8NfEmekjWalqvqvIqWfIBpyifZHnI3S8l+/2oPnmAuccQyJPS0U24j7q9aUCsMGuefCCk
fvGagmIoC74aUYufs1yz5Us0NMaiP7vWKaSzMo5ufCa8NQGVWdFUhOH32KJ89zbJmOwntdIB74RA
FYkEwr7bJV8hk6CMuXOGs0J3qp+uLpcFI7t5kFUUOhox4Ll8xJQE2YkGaxepj8nvXmS3kfW6YqGV
QXLD9luZ28FYZzxYwtpEY3LKE949iwOHKQKtymTuIhHBGLZ59cbtxGVdW8fCOo7q2GRrW3/xJ5Bq
ZGe3JSZuNIfF/4Rdixy2ejyN7SPSb/3wiI151E/uqvxOcF2hJ7pmFRzOsto7oj+N9oz9sNlSwQCc
lt7QHDw0/352gcsWJZAuEO2xlQEYkG+dfpfbZESGCDPSZ324ZM21QBVBUMySFKKdm7w5/TEPXpx5
iXnqGIA0U3rWfZ2QUXuhZ88s5g963fyINNo6s5PCL28udJuSibLD/xo9t2wR6TPhpP7TbBAXLZKJ
rNT8BZXuFkbuJSK+2YBlJ9VLMnzkrfYL6zA33kK11OYKPjrUDYDcq+Ye+MTimJwAinl4yajTi+S3
N3xm4OjC86Vl7DJm232agP4EZmEfhjzYR9NvlwrSV1FO5p9odwxwYDHfRVLl7xaQJvhFqzy79ZSL
JRkW4qim95EMwuHQjsu8vPkBYFCwizXHI3Y9dDvEZRytYNfV6xLAQsRshIKXXbqoT462K6C9k/5i
UXtFVG6hw0JvUiB6GWXpjc/v7ty4RH+iKehM+kMP6HU3HFsHPUow3Sge+pAgkHE9BSDXzD1PPElH
WdI8NcN6JMdEUVdW6aXiyu/zc928NcXV1qAeMWalCfU+LKQRCVRh9QZyBJkC/jeTKzFRT66557qX
9YpAZUfjV/9SFK/4RlwW2xQU6HdBk6SvHIKMyIInZaMVmroO8PamLNCdAodCOwmsCvrOAclI1KYP
YaOxWVY6Tzinncn6PTmMmX/2vX9tGsMdlB9ZS2qVx3j4HvqAPTj9dH3FSojNLN1fL1cuo6TGeseU
tpiUTRFGcpS7CcgaQx9UzMBo75W5bhR/j9299Tv8oxBxryRoMMG0vZNeuYcpQGXmJeJpaNJPV3o4
7hlkpMr+SCLW2EH1Frh8lgb/SGygZ+z0rTJMWLiahqAGoTmjKMzYS4XHyMjVvFl82IlV0N3bI1Is
lKstuerSaNbEO32BXt7UMQ2eiX4tStVu1KILgu11qeu7NGAbbLD7QAwYPOc9Q/esZzs25lTjerqb
cmNfaf6vzj1fReWtbInU640vA7tRJeqLwdYkmthyV+Ivj5lSFdl6RCbt6+pkBROg45ztJ98zFnXR
UeAl6C0cYZ55f1jQ5NuENawqw5VM5D5L/UvDQzASxIP4a5HUmcJ6l18zPhPXcU5tYpzROq4FiefN
MAEvbOmrm0tYzIhp0RizYNkgW0H7ieFM4KXqiUUhD47DSiDIM8JbJts9co1d66QfQwNjidVV7/O0
Rf0hxCgP7sV6a2okzp5iAG/N+iRkeHGLboHe1TLJb+oSG/tF6t9pqvkiba49s0EXO6ME1RmaWIF9
G21ig7oO6yB/PIsCbKA7N0GreDH1T+vo2lFCC4uCBuBX82INDAeEq4fHYuq/RC39u03trDK/w/eF
CdV3eQhL+z2NgYsXtBQJU4K6llfHSNaxz5A6VPN+NCFHeJDpaxp4NDAOssEI822scBrKHirfsK8y
4yNMJco2lxhQOpxFg+dnoJsjuoWKO3JeW7LOidXLGJX0IaEGYGAHLNyTg0aR17c3mR15FrNT8pu2
kg3ASE5NHcAa1LpmiwS8YKo8RaO/SFzS5kqbwGBbbttii7sFHkR2IqNkgOKztSTqf/qbAd+4Xh5z
vYFYV8PUIUCJOaAHY6dmN7YpQ8RtIs7I3KRGWxhuDUOBqeWqzUck1nZkr4ee3n3S0PHntVmjGQxM
prKykfHZZ51HZ4+bLI4962YrhdLOGotlbJRUv3aHm93E1+rUqC+1tqKAaOEVKjMI0WjYOb2cxTEA
srVNN0ZkRVenJR91TJPqatuRfojimJe/KyEpJNJDddTNydRlySawq1xmFBns71j3D9H8RngyLraJ
8szzGOXDVS8lwazTiMvPyKfnfBrko9LbBFoIevUqpq4pimlmobMGiolvBO/tRgy1RiiytSny1WCF
j1iv43fgiAb0BNT3kcPk3kc/AUNmxS7kko506PwFvvVg+DOsVFu17L6bRD36iuxl3uHsO4qZA8hQ
HvwxoZhzunLpTJM2z/GnUxVnJMHKwgAO2bsAP9l4LkeHbREyUnk24TbPiUPYf0L2+XKiKg+tuDvW
iuVCQdDoxmwdpg9o0dgQmBlieslUPjOKjRUqpFO5Gx4SDb4tN0q604u+WMfm4B0TKGg78Aj9SvH9
LpyKF1cozUSzUwTPjjM3+LEOdF33w/e8qtkKwhK7mhoyomzOZJjC7l/jxfap7hsIs1WLBCbFhuP3
er/WTYkUILdAYM0cNNJmom2kNch2ZE2KkSGCBU0Y72JdQndpiZmuWYZCCdOzUxYk/bYjs/OkST/d
+lGtQcKhQi4b4JLBaMY3l3E/O4eq/0B2Gq1sFUbvbt8yYS2QAphuaj1BDZt755T4wdDAuCRwBq5G
w/NQEUHULK2RlWWnQCPXZYKN3pePRGnuzpNoD5lrTq+JZfIu5QqLU4ivaRiYaknV0/aRcMqEqbVP
dPdItkkW3thCFOdY7+ZHiPWlN4c/iLDsdsTgglfI81l7mehbLyW5zezhDZV6Mx1bbA8rL8LzpRHh
hka1Azxh9mTGZUgTNZ3is1NaveUVa5dOgxsLKA9NbDT0BwJgjYUvEO8Acov2TeaVz5VH1yM7hprA
rXBTzZHOhM4qlvbsNvhki2WSOIiIJ6dFbAeXMNDFsz5vzyfDm+lKCD9lSq1NZcTQFAz985AoeUxa
tEJFy1NRVwGLyC4Pt60V8IRn1Uhqu1Wv66qEFpZVvB+jIuEsIHpkqxL0Dmk7AwIKAgYrDQOpRRgP
k0JmhUhv8rOm5d5qQvLN1aDQPeeQnQJDiUvZSWJ5C5N9ZW30wz9ND6kmlYGYKKujA4HLk9ntCCIi
DTFj/V+I39z5JQSEe/5DMD2vwdGHpr0Nq0/Oe/YuGJkL2LJCnj30elAK3d77ZmOTa/8UJPscYVY9
ef2WbEe1DSOY0eDCC1tH0sO5TLdfa4cUfzJ0mR6stQTpoMR7DVMH3sgsQINnXtFtJhIvUfFcQ3F0
G+MclTZb2ofVwlJyFTIUZxOo/TSKpdm8FAjObYxW1cQPC/ltBjGadQA5kXkurkmpD9s2kwKVqrtC
4Paqh7+q3fnDeynfdAlmlfU11/2SFxeCwV53HNJM0eX2kDAjGLcRA76YGTBW/mBRu1TX7Zs5vI3J
Tz7CD/4Hz3xhoxlswGka1j3DA4mAGzDGbK2Pj125lyP+iz89OYvh1BQlomZaHIcbSW0EGcoOpjMF
2WfE8D907Gq/u5IAp62WHAWD2YZcgALfToswyNk1Ha/5VDCgXqfcAWUVr9BrrEjuSav1CPJQtiy+
gQ4PAplYzz6PEr0D6DlF38InaflWaL9I6bLikTnvInj2U5aDyVvtv2bjWYaXofxwSbaEtktmPfuI
Ln5MwXtY3qY5yaW/V/0mGeQOS9cla8lVGQ4uNpB0ACKMM8FFAcXJ/aRl5DVFkbYeiJbw6RAFU+/4
eyqCY2Z+qvFD2j8hd2NH7Szm8+ln1ihVNUSLOYPMlfci4Zu2U3bWAcoxUjNU4Mx5tUvHNtY8Zduw
ARjML3+g8W6QQGOX1lIAimaG14x4xeavA9eJm2nnOdN6JlAyqbqO/8NHSHcDXWNNZx3nTldhO3Lv
pISg1p0903oE11/9yywG4wk4u+hpiPe0YriAPuwihUmj44lYa2VKwKmHqKa9cc7hwiVHTBobuL4k
ecO/gJWZAsvpQjSNNDL4qpL8ZrbVriWvKxZo5E+x8ePEF8/8EA7ZFcfE/uybW27oL6pkSkwun1b6
fEjJdr7naGxIF0LjxM1IabJr7W+tS9hpcHVU+c7Lfl0VYiGfTaX1Jkr/pgw5F8libSsfQ3GtTIUY
BOgX+o3Z4sI+Hl6CXULaqtphxT5l0fJhOlwGcHyjvNY2XAgQI2VSIKhqtyqrEFafevOARY+Qgidy
DDOcKass78hX1+VBgnnwHDZcMVRfD3pF743LskExlWA6aUkBzguNUglbiDaIHefyMQ1nlFojm03D
MnuYg2I6YyUGljm9iA+GOBXWNWByOIFhZW0bWvYystuvZsJYS+CQ9+SDQLJtligW8u8JKxlL7OAB
dxSosNXu9RJgAeg27CbpVIF7QAi4B0YqcCrYHaYcEhWYHiF9BimftB8u20xzzFf6ECNQQEIYUWaZ
ihOZK8Zj62tymboyfU9c/IzhZHzihqbF6GGVkITaES9THuNyPyD385DZx5RmBh2ry5tYjmC5pknQ
jAo0NQ0yRWhfiUf73zKJyHea1tmQ+NiLW4wjWnyMmm+RNOKQCGDwunk5IYfyglGVwnGqR1act0af
54xQpANf/AyFDZRfH77MhuSpBrms7cRroJ/e2sus7l8hu3/WOFAqReNG9+NgofH/Kif7OuGcXKRB
eNQNn/GNBZymE+/+4H9NprMdXRZ8bJ6lSyMk8FJZ+UdMPycc59f0f/3ub9QuIUxyrSEjUQHdsCBz
o14sXAD+PEUZrvARinRKclOEQ6rDRzvNenW6F3YPrX4V6bjQfZB77qLUryQexjwQkgIiwi6mwUnI
cvtbzxRkieZLAh4ryQCnAoiYF7KnmxlAMUYgE+rOMNyTkiQeqYEnpe0tfMrw5FRU481FS1yL/1ly
nPaNQxifVeZLvdfw7YR2sB5j49dhuDGG+6E0not5fNXqnNOBf7Vz+1gBAxsQnnnPuuszs6rPZUqv
g3wIOeQuJlvcTR51Bq0gIDgo9X56/VeNNIGjDhsliw9pWAWrgBjjdT4iAJ5CF5kSgoWk08AkO/me
c+wtgt2GQHRpTWhn4J9gbjlX4XhVk7RXQoJwSqh4l7WXffVV8tVExBkLCv0ns3GsFaPdKyHAZxM3
xFjrhzxbOqG6uwS1VkYHAUhjw1gdW+FEeKGYu8sYtjguXf70wKjZV+eMAzxqMdv8zLMvZe4TDlmu
/SS8tkzcO2JUrtSWZPJEG8BYX00voWDV2Ueqp+aKpeFr0oEZs1Hgq3Xp1f2ykA+qg5ALgsLCah4h
//yq8cJiFcrCXLqsCWA8qDYQh0InbsvufjlPXj2XbR9qGDZg+D+xuyc5KnLT9JYNKODK+gvYh4AU
enJcFGwtXoFRhShqFamurIsTdczFm12QDSCYxsMJYRepfdpoYDsJH74mT8GYqotfYJtO3WvUbVx7
5WmgzletWaKBLp6x4ACPW8f9Np1wh2QEaQ0LyW/F1V8cge2mRQXPEI+h809KeufcqI8Y6Po2e+qq
4xBvNWAWRmghxcVxUMtTNXB502SCm3kM7rfVTKsoay6QfyB8Fih3o+8arEpkZZdS6m+Dr7VLGxyK
5bThsjPLj8nFP4f18W63HY10+amqL2eegxazxfkvnOSyS18Ldks5A1uXl7IJfjoT+X6mlh7h9G7O
XA07DiMYFbPtwdRZu/auIPpjIMvEayNEe7itOrTVMoyOfXsaOaQwMWPN6QOwD8OwdVkPjlUpN37p
MytPrFWnfylenqpmFT3leOcCgqUh2vL5oR6u4o3C7VIb53oGwShJ2XmrTCJUiZzBAf4DxpErvALn
hAInyR+Bsp5FHiSrgF92XP8YaBGnwgeil/1I7yUDgDnPvu3fMYaLOsNegY9o4TJgYiiwb9jDnt4Q
kMZT2DFJrGwMYmOLt8In4L2jGasGZpDRyKPjNfxgWX00tZvFbVQQF+Yl1Ul5NOV+kLyN+qzxsMNT
nMYHhZfPaGqI0KjJu8g/lBWX38OouUO8ktBarhwwaFo8//QOybfoxQwvvjvEPPQRxzq+CsFYj5kn
MKOOikNA1NZwonfINrAuPykQOZV1n3TsZ55doCZzSbnAZsk6fuqXKK8XpmA2qh2IME4ZDNYIAFw0
2WGOkV+wEu0Eiga0RMSkBOhDcv6bvHoeO7knfZ2EVGagtvFwh2snNgX7GxeNrPntuCS4X1kqs1ea
Rnha0LLId3zLGM+UhFdAYN0DbGu2IZQRyiPEIbo/V00TB3EKZKs1ibu38x973Origfh9EYxbXFX6
sA/UzRDvBa8KTF21h4tQV+9Ot49wsFvJCf0LHMNnw9ynNWtOhA4O2tAy6uip6A7LT1u729m1Nx9h
c0GD2eTbUvKWhz9MlhcRkk2Xf6in9LTBB1ok5DVucmWgcsCNG5H5GxzMbjjrsclEg7DhnBbUcJ7h
LPt1+NkX0efQTK8988NweAlL60PP/JlH48KzNCLnbRjjubphCoIZPUR2VkMn62Dnc/nfJ8g0fWGg
l2t5Neo7ygFKsu4ta+hVEVDjnGf3DQcnSrRtllxsjCuS7hP0VT5sueGaGlFN5t6KgTAbIOwjw9Wp
fhDEh3cgx3hXHuH7hnDj7bPVnQtvZxiHqdgl5qslt+S3z4pyaTxGhC/FTiYcxpvWh/iKnHhLNO5U
U3Vs+npj58cmQSm9UtMmYC1r7TJsc62HO0c8E/W85R45tbb9bWY6jsoBC1OFeZty/gCFiOtaC9es
JauVB9JDoFvy/V5c9LySq9pD3GWV25gEFIebc+WoHxVPKDT4hzyMPWudBA6IZowMLahwEjMp7Cok
YpVxMgJA7My5mOZnPjiGMuGyiDP9T4BGSGrkd7ykSfYRqx15jVFn3zvtpbZfK6+8dWHxmAq2e0gZ
OhchRz3owEidpw57CiSypeUeHJJYE2Mpc56pwmFjJ8N7aDe/JgoxepSVsFpE/Ge9IqgTN6z+lY8x
dsnxEjuXsj6TVI6EkIsR9bKubVNrorv5N3R/5Iwj+mUChQibyESh6LKTlZHzQUOreYf6KfFjR+uK
b8OUbDyw087BkQI5X7PV+RsY8pShQOmx9nO6ADxkmWDyDgYJ8YwyobdHomTZ1Z01yjIHtNIT7D46
V9KyB7jtOPGv9egQ9EWyRDGgCuvSk6j7dy8QbzVwVyDDrOVKPf/IjWxvjQ0GYxhuhFvfgwwFLl8q
N9vXJKqv9SwTKc17P82Q1HwdeFVGOgaCBQltDmxXKHciSJ9lP4GSWaR+8CnS/KX04n9Wk4PbwSU0
tOKfO5i3oCbkz/SiKxbni45w2B367IV4pZVBWqaTMIWiEFe6gYDrebBvFlLeiaVvWx2g6XbdlV3A
S50Yi8lkMIr/cRimBRoq6iYols2q6bOQUe1+jLi+14IFstIVwziI2f7zxDY3iqy1q2/0ieIsGRLI
ZgGwa/9f2yfPJJX5BK3Zob/VFMVfw/gCRPRIoRmCpI5da9s03SOvf/DybBvMmOZdcCfkDviiWUSP
aUpH61Aq48wb89QX/5S1GSViwPqZ8amMonUuThW/fxBlU/grKNddRQ9HyFeX/wJ2x5q3a2CXZrwd
uAaNfo3or4gPdryq9Wnbsz4bWPF0hFDWB0ywK4JeeCHjswH2hqZDWt3dMOn0NS0jCjQ1WKnV4YgX
OUtQu5z9mGNdKooafdv5uyA7wrZX6DTwHUweHWbWINEL4UWpZaIfkCgv4lxRwlU6YeHMxHz5CWFj
0QwkcVTixQJYhMVz0YYIHiRYAq93/0xL/0uSfGs48t4gXfHbjj4t0bRjrOz3qGfCjrBw4r+yJyR3
KWGnBVqyU9In4yJBbgG6e7LWNgHjVa7ftCzIr0X7byDyLTOZpORkroaRuknnVJanEfw+tkfksGC0
Gx5eltDsUYauxfv2kDNbp/xQ+soYXnVc+hJPVcmfGh54i9tRL3DhU9VqSFii2WCF/zYcbw6sjZnZ
0a0asqKxxAJl7kc+qnM715oQb8EThtCLtGhaVVYOvO7G16lCde3GfeZuOhw3qiDpeefj7W755TX9
aerOg3kfhwdNF8HL96z/NJg7pd6q4wIpqQL8CqdVdaEMcBx6UqCnf1HMGjVgcnpMyL1cVqm3JVov
oPxtBzZssx11wpNrZm8etptKe3YkdPM58Itmgc0B+SrD8DDwceDZAFCfrTXAzm1L7Tk3BfmRnKrO
ZooXbfhxpbk0KwiBa4KotfoQF0elFo3/aojnzvwbTGxW13ySK+CjbrgNk2BVlEsbEfa87oQR7+pr
kX4igx7zjahI6/3xxxhLHHiX7OFPt5bFq0DrojuHWgemTdEXvgzWxmJ1NCHAc5i02Q1/3dHXFUO/
Lkt05tD1a3tu6X615NzMC/85adlf5+WJwyAwXhOEiv10Bw60zaN229E0xzHocG/VRHz08tgUH0z2
n4vx0bR73C0BRZxZvYgADCWCEXFr7J0YSKWmrS8eRvnSJXsmSLU6RXzSXGiQME+Gs4FqaFNf5e6l
ds9JOiKW3w8zvwDvRfjUk5mZg9aNrw6RcdTBa9PCAIIz16/A0nDpddXDQiwp3lWy1X3QxR91vjH9
D7v/kP4mBfoFXIfkpiDfEKnI3ZVB7Xr1kHQSgjYhN6MBXCIGnz0O8UuAq4EOgj633BIwdjU5+9sy
XcfAkYZ2Y7vEreKtDoa7Vt5seHEOIpM6fafPWQeET5XUugpeEj8jD9ZH2psrQYIga7D6J83RBW94
BlkJIehT8oQHC2eRsH+maRPFz/BoyCkS5CqxylY5uE5vZ1JYawmrqqK4KJRSQ9Btel6D1thx67CR
RMBOYD3dlywYts1pWGJZm1hP7LcwNPaqwtSkLlXAgGi2G9UIDG2a54Nw0KGDh2OMXG9YERHOYa9M
nSrwYpP1kjQpSjdMj906cmEqqpNwaqjQ7xMpDq7RwPq3L6HesNdLXgXREvWjjV/96dNj8NUUu7T/
csPhyF2zL1EbmgPGRrbv06erlUvizKhxCAUkXat2MXRNRJCKVH/QUp4HTWCzwWRmZEtzIHYLJJ1S
X656K2vmgf73XNa0Y7yoKIxR4NpYxTpVItEu+d25x8F8HdI7SJS5CWgaFoGzMJ65bIv3PFeUF0wk
7NY9O+x3Sw1axegh84hJUok1E7Y0vW4arKrwhRC0FiVWDc+M3pTtENmvAcUBxlwt31GiA31a2+IT
rdWTr+eISY6tfcRdqdF2TfLiRVs/fNQ2rkH2P33qbxo6SXNgvOGkP06BCs5yjxrAHy9HvKuIj3HF
LaE/ZplJ+KR5L5T9nVRMfUtjDyXqjGgO8MNLUr+WIQgEmx0WOEasPIl+BSL35LGDS8YNNFyTdl1n
IZujUYhJuOJCiA6ZwalgQ52yAbv20Z/D9NUbvDdDlRBbrf5uhIJxJUbneS2VGCdSmtYdmACJfTp7
D8o9CmwIIe9FcRq0dFyjw76oaU4Kz+vL6DGK7n0q2iJu4OgNaEAafU5VlSxRQM9C11tm+P7iTP7o
DmjD/EOPUHhBKmIcOS7D+TcegVjP/6LgzbZ6WsTq2lM/Rv5HkzSfdZ8AVgwhRqaLwqzOeuOClPOB
WnjzYixnL2FdrGG6B8nJJdi+7SRgiZXIoNKD0B5yfeuOBLE4FAajRUQGg/SAxHC6x0PA6R7jHfej
YaNBSC1S76kMETWgse9JNyyeZEcPumP+itvQaDY6Luok/7IJe6izdcazSVRh6//ltJZW8cfk4Kni
fgyIuk/MWy1eq3ZF1lZZPdv+hbn7amTsKCYcy+xAxggSErofPfoM41c5nrtmj/R+a1Tpsig3MVVh
DJKGFlI9i+i7FK8RBECXjTrjd2P81/tsbN6H6pV2vMrvAVrYcS6p3tDixdyskom2K7r/SDuPHcmx
bMv+SqHGj2hq8jb69cBNa+XC3CeES2qt+fW9mD2JsHR4IF8VEpVARsBoRnF57jl7rw2rzZ7lljqz
fLQ+4uBSaqRYV1Xqfz98kjH8OemzqT7zFvfKd0/OJ2z20I7zchj3/bQb+34HAh+hX3nMeGE13tmN
GNpHNfhBFFJnlYIhtHnxICIAq8wS1ek40ev+Lm+8rWXGAIJWdn0VeJ3V/KEMMpvZsXQ2yDZ1AMKV
fTX1uKGGWeeJK9mGo4gGCWVivqeZgbsR92tQE4cLxaui/eFFb1En+xhxio1E26I0jkG8zwYAB/Ao
o63hDrM2eusJZs77HbZbKg+20NbFydnFo4R3GnkR8koqVfNOMk9KzJxZevY6cLzSu0wb0Kxl7oSL
T7XbFI8x1pBByJO+28fRwxgRUwlojS7e4+7ii6+wotthYE9NvpoWJS/UJospH/NFmqHSlW0nM+PK
v/cHvrO2T8G7+TQVRaEsUakCyiEIzr6TUmVikoddP/fs/KXwszBeamvaYUHvAYKSwpko+pHRMMkb
rF1otjOfsVQXTbMOL7n+7gEldJGMQzViEJDPQunDGF1mPR7mQduUbPzQdmogz5qerXZyGBiZ65D6
BBfIjsk4ZhvMi0UgYm8Kc5YEpIUVizZ4USzYAztc+1M7P/nRszBOinLp5Teqri7dFM1FSiuwHCDT
5E+jRpjWnxTETiBc9iGTvfSrZA9ayM1EaegL1FdNP7o5MXmWulErSE+CtBS4ZIDvV2XdH30GMoNE
T2Hhi0VjgXmmapyaxTVGlF31AAHVRze5R30um/vE2eL4sNPXpLj23oNhfuXoHVPvChEF+pRM0DVl
mmGjDqD7a029otp7yYcS06uD15XfR8h82uYViz0OHwR9qgADiK6kRqQIHZD7RLeBUrsVz8tGwSCD
CWs6CpAiFuOkMqmyz1621rGUQpboaAZAUiLy3LtKtjq1SJfBSJ7qz511VW0gmhqUKOuuGRQABc0u
rfu9l9ZvqMRxagBTQD5lW2ffI760aDZBWCNyItYB9KjF+LOpkHuwY8q6jkxwyhwEmXZOaXJftCvJ
hCqtZ+vYN18jppgqywy1C+6SHZAdzwALepBif+fhLNag9HgagkasTjJZm3KJ0OZT8j5rtuAkGQa8
/niv2+pXQy2iqws8exbEJIEDifS/yqWERycvbIBaYbtQTbyA1CCIaCaZQWuYbQLq0y5+k80BFReR
yXo6qZl0dPRnDKNYJjX5u8Yh8dxTDfujZ9xrBBcNq5JmE0jbf/qONeXl2oTR0TVQX3y2zT4tzjpw
1VHKEURvlDgTg3a0RH918N9zZGN2AVm8naRYSzo6zkDzPB4t2gGOeXXFvQ3NMfU2kv3aioeg3lmM
TNmc0HOEAFz0l6hfp8qqQLki4y928HIGzpNu7HgAsd3Z7hIG00JjHF5GaG3Rs+uYh8LM3HkB14dU
LRPeO/hcj7PfBOkm0j+r7tri/I8QGvlcrFZ7iNr1QAqczQgX2VdtFjgwmO1YO0+AWVJY49lHSU+C
nnUIGaCx0YQ+mi4pN0zr4RzPa3yjUmqz8UXVhwA85IbEQ7NotakbrQfvI6SV7mV7GPgdkhMZbz9D
x2ne2TOlwt1TvjpMAvNoOPod89Q2fAmhQdo8lYNprPJK3jk9XIeMDHVcqf2xZIOlz0l7hSo7gsYi
Ze2jeh9AcEXksbh2vZUNAtoBf3gBzESwPNnQzHK2x2XaIf7Kpz2Am5z3UxMf1ahduRh2cmlpQQkO
KcOdzuDx5p3B260su7liT13EDOm4UzUJ1EKv6KaXqgEUFWJ5aaZeCGsb7o/uWnSzEjhaozfiS6uD
he1KvHc+TdJ20K5GZHNbR/Ymsf9cQh6wEIr7KaUQJgbCk1a5BWm0QLWdkVGZroyCXRIDzRwqsGjY
DbLzEGT31PD7mDi4iQDjdK3Qs4u8eo2LpRNokyoNH12LGBXJnkLRw7aHtJdOffra1AsmFwpJVhnZ
2hlQk45mTjeLJYBW/hmjL1KOkbdD8wZbMe9dJEzTJLwGkYpRkEcBU21GSVGl0tyD64wRyva5MQt5
449Rmpgt1OKBzJqNRgvV5qwGvXWfyx8pin8px7XpLJi3ZNbWx+7Z6LOmhQ5I0IRWM6xc+jmqPxO0
8R6xyx0szp6ejRy9Rt0RooTjzON4HxRLhA2SRZqzMolLOgv6X7vkwdgpJpa+Kllppb7wGBqXgXzw
abaGr5L9ntPyxW9TQQjXRi6VvKflgsArj1oAJmShvdgQZLWRFnifNPcqRJKMrrqB2qeibhZStPfh
CjbLFlUEs/64ixgfKaMWlhHRysO+Dv/2zrRscIfhnI08FKU3138OWcocGizQZhYeiGabnTUdtElH
Xdr6ZE+P/f6KNNyCTXr3YSKvaBDgoeTteypWtHzsVQLctIByJkFDU7FjjmPzH3k/TRuMUWJkTMHb
AQlfhY8mNCLl3Mds0UX2NlQvJZR9q4pwzC6S8C0nbqoPT0p2zRljxuVjHX9kTgGNYGfwnQdTguhG
xEtN7sZ70/AxLoGmjkecidzPAxOdWN7gQffZ0u7RA7uk4YT1KNkpV1JorBI5nuORueDWOivcp5F1
DomZMjC1eoaM95cQpNFWGB/MYufn+wETfdjG4DiW2LknPjFUemstivBJkg4YfDdNx0TeeDRzEBZU
djn3fMBEoLJ9hntsCFvce2PYSMmjB2ac9/FO1xa28piVB8EC1R0EvYbYfrO94a7wu5XpHoXqzBUS
ZxSKaKHNpYIkbHuKhdFXWM1b3uo8+TnWn5QFKY3ebf8+L1GwHXu8Kd5wnwTlyma4Ug5E+7HFifEI
5Bo657dORlYIFj/mZ8nNZ0krvKsPfUDbj5BmZjWEPFkrVbwqAmiyTLIMmTdAxrz6oSGWAD5PHuoQ
sVdG/hFiXwkkJgngQ8roQeS7uEMShF2CVX3Q3yR9pOg9lC2yb8yze8vDj1ydByC4ivcVal8aM6CG
sjNTaHl+Gtln5q88dtY+73MgMwSNYAAmiCovt5W6yeBuB8mbySLrEfJmfonkNTfSE5hew77X2wc4
VyV8Adj6/dpkBlsF+5Yl1T25w7l31VlBeIC01JqlBj3AcuOFRp2p2XdBcYyxQVaMI41wD0KSjjCC
d2upV3gO1edM3RRdsylpmLnAQy0kGLR26n3R7hw61XX2WhISAfmxMJ9rmLaZRWDhErWu0hCXs3C9
j7p9s3hntdJ5KE65pU/7qAKoWACPeJE8qmoN+n2u7csO3E4Hg5qSBTolSjqUwX4+z/1wFUaI/kCI
0ipW7pv4QCBAjkI3rrlNvEtQvmUkCSh0jitIGw0FrYqGmNjl94Am8BitJflA7ts3kydNp6Wiz4WD
onPthe8lSet9QEAkqHzUjZvMbdD5d0Dn3VVLy5du+SrKLjokX8dGc49TIyf5AAZFhj60sjC5NM1U
BSxhOjM94vnq7oqhwBgyKUNCbJfoYYijlFw0mCitGD1jJgruQwVG2VJzDhH+RvzCjCtaKkkb8bT7
7IhZH2HKQjkoKxOEG6F2H5TiTlIWQp7SeOEugwQCyEGvwePTnky5U+NVUV7l/i3umOXPjP7oxkul
uwaIPwCejnGjbWmx66utO/TTROBEtT31zewjRp55R61QANnSFWgGOC4ywsdWmb2qejpE0cB+sVoi
um6VfqXTf3Lo81vIBCPJRF8gv3lIYmXrTYuqO0mFjUVyYUiPOnVmWbS36ZJ4l1wjK1Ax5IXU85rw
sGJdIzqowKZDA67BOaaOEN3BLxe6/xTWT7XYFYKMuVMDrKInYTJrH+vBW/fps+iSpUy2F3OTReOF
DNE9QE6mAjUMbIuGtzuS5UUWi9fIF8scRJOEnqvynjx9TiFfVGCs8BeMTS8LjAguYNFO6sKekVKM
2oU0N+qOpnyksPW8ZV2BzwQSSjquDBTDG4JpbO80eQuvrfDwKDS4PgJMmIz27G7hhmeDfESx7VXA
2s4hLO5N2DwB88Y8/lQHXMZnqS+Pje3RBzd6RqoWMPT7vn033Bxq4MlxjqH5WIrzEGhsSdhaya8q
tNF4SLZOSb8rQ/nuutbUtF8kZrkjhGOQXsg3nLYezniaOrQ6QDlB99gH+YtOm7OTUFuJDkgSuHVN
J/gwZE87Ive5oEEGAimjLoi4OM3UKK9gyg9Fh16N5ql3MBo63PosZH8JiBT9Jxbl0F5IGjsl2u0u
k/3CB7BGhrDkxTOLUKHMAs1hqCuhXsZtj/VgcdYbbBzxIDal3mHjeU9DlKfbzgrpY84RIRwEWcW6
XPCijmlYCFpvo+BMO9Q8Uw0qcp2+cKig1NKf1eY9ls+DTduBDhi9hil6b5qRAi43CYSTET0hqx17
y/DMiGXp9O3a78DN6ltTva/IW+zL7qUY1gnTQ1tBBLEVPj2905AdHFVZVKl77AWG5tiYSRjpy7MZ
3zvOUtHWiXPydX4pek3rLWue0/BBxs6jiuciXrvlW648VW26LooXCzwmDgyVVrMQnwEPByWV5eJT
7e/6XCA1ecXjuKbgo2PHJjPO82NAG5e8Gal4qMTF6y6oy6AXyIDjWGnMmJ3ccZDcSUn/v1BdvLHm
RHaei5BuEBCemIWzgH4SSThlW09ZhKm6qcxqByx1UvotXx59c4xPqYbI2rVPaB1WsOr25kAP0dCW
2vi8AwInz9whkbOJmMCAH2egxHUBMHAXads6PbhMCVX2lRWllQv8ocG1itqKgRn+j7vRL6sxt1NP
xXCVk6siJkTPm2Ccse5iWxi6p647JWz8fO+ii1NdUcoYSEbSrJw0NKR6GuVtuFCGY6i9qgPRbKQC
IsBFwdtSlTdNOfcbc11ioqlYWK2u3DSNQRBldrXFpi5OwAmZNNb5SkglSWxvgQ2G9Rh5r7L7ZvjH
FIGzN0cCkZHfHL6DLiTEIVdePXcbMIdTOAd6S3TIMIGgAPM8JFMo84/wm0bwe+1i4uv8PcXhYLvI
468Mb3HdKndd+ZQOJPvId5L1GnQnrfti7J+RranL/iTkVOK+36jGCTgNHeWikSapRfxwnDC2fx/U
N6Twd3pCioYxdY1NbB0CrLZ1v6n1MzMHqV9owTLLlq286eX3scJ2dLptKEITdV66MMJL2FUUXhhM
QzrBxskP3j2pW4Q54xzyo91HrT6Z7j6I5zntPAsNpym/5gMj+eApJ0i2QgqTals/WBoxmYbKfU6D
pS8vpYSTiAFeYD4H1GqRRkjLg+bRcR332MXUdJ8R6U9bGs4txg0wSBCj8okSQiLsCZio23laU1uK
Yu065aS0902pH4r2augHT+4npEbOCyu4FvVOLXatJS4SNzsksJoJIc1i3uoLTPCEQcQq9CU024FD
IjJ1oh8+p9JRNfHjDyi+VokCExABmKFCOK2PkvyEj87XnwYBk2aTg3DzV5F7jxxd7d+zjCHmi44Z
PUQHkcoAiB7Gm89GG29WS606h+DSyxliGsFerSLcF+kFX6i50zGVBJC3qDpqkEPFQNakq09RUbBi
Rdk5Vrcq+9TExTa/yvN7RXmXG7ax7ODxIIXHaHiqDfbe6UufMVB78hJCDG1s+ADordXY8sIRhvXo
vuJF5dP0DGkdh/XFwkDcqrOKp6dg16G5UNyQ+MX4p6uLIaqZSt0weHuT2ZA8nMAZs9OkCR7PkU0O
8C6z9gGZI2L7YW6F9LcWpqzzNY4iYIoXv2vhUtNJl8VY1ZLm6q0bKsXwPgcU2ycfYbUz1Ec1vhr5
vvWICXrw2h4a2gOrLxW95iydkpWINpr70oL/9d2FSZirDmI35jbGqdZuNLBQzGDQ5QKrRrNbBCRn
Tatu7csvRXmQEFA5yOJM5UunTR4VR8U7hOGBclpyV5DeGxUQ6Ql+EgEBmU9ZxMiT5HJDXYb1Vebd
6CW7uLri4lEQag8IHl/L4eLDVqj8/hj3RzvYg6kPPdYI7vh4LdNTNWGzuv5rZPkAQd15o5KkJS6F
cVBZZKLyzfE+MioWygrlraSDoGkwuHk0VHRwbAGsltSwqyN9mPJZZjSZhxt2uHSs7qL8MohTlm76
9ssdR7HYYQP1QfLWIQFmpcEeAbwX7teIsFRQsPGFoS31Fvpd00XRDyuRRlfVDhNmYKTLEBK5ysHd
WfWdwoBDpW2bFp+FTs8CEsY6SI92RXPr0sTnXn6MgIXm0qdcPKgBNfXYJHUoK5WvVj+Z+ZxFMvdO
YfEWqh+1bK56KNFFhgO52Fpgt7sPK2LhGAOMZTpxWIuzQ0zoiinOLvOzqP3I8m3BINnSlhmywx56
RCYChKol8idmqmQR5KibaKHcj0IZTWMk3Vn5HWagaeTqJIdFIDC0vUoRK0L/4PdUYK7i7kQTHcmq
maUe4nIfxVkvzYicWdfjYl6lG6NXl4mJQnxoF4NPqZ6w4oiqn0b2xXWe695dVzQFpWBdR1c5DgFw
nUlhHQ2IrXvBb4CsBrTvOoNwUSNnlD58+vXDKgadXbWbnEavR1jfX7XCucM4nTZT1zo5GYb3eVil
kxavQLfLJOKQdqTiEb5F76RGRzlvhhOKSaQPgGSQmNAcjCV31iDiH3rSKvBLos+a9/I2yk+evXWH
RWos8B2kqML7EFm2jA8mGsXIiYeHdW1YzwZGe9EbE7vq4aBAYmAxjnZ9y4sHJ/vHID5z6RCJB8/Y
Zwr5jcG9Rqs8RqVhIHqVCTOsVRc70N6LzpZAy5PPNUVeSf2xIcnFpYuDHE9XlXkjbWlg8eWAcNML
r7KHQnnxEqQBi3jMjWkXOVLWviCZzeVdhOOe6TFB3yEDmZo6bT/kjCa/Yvr7Ghuzhi607E1GakQl
lxjQv3LKA4PvlTDOkkWET/HVw6nNMmMRrto1K2l4kfwHWBXkHbbTFHGJhgjcPQZg6TVUnGDZ3Pgl
zwyE85cuM5A3fGXVY6e9ZMxHsMqF2C61bteEX1J9znNwcYuh2Upk0tGONt0Xs94l0KryjdEdWv/V
ok6Ul11OQUGToN4Y7KxG4lAJRbkdAKOsleHQoOLzRDQVNewQH3gDK1CyHrNxdNoeTr9xE7rlUCH1
cOUa5trEitH0AFlJE0CFin0j6bAd23c5vdNkC9lv8F5895ixVOvqVmeq3CDmpxN05+f0oUcC9TpC
HVTHjHVSppaCXvQZFZc9qjIr/tnU3bwFI6XLxBQRo27wbtgNyldnz0sIdiaNEgvFGGk9TsQ4/iQC
Ys0v+aDeGT6aiIPQidF+07JXw9l7wSKAqtC6W4dqFAWVHjxE2b3UHFDx8zGs4jCbezChrKLvvm7O
apbwkKhgabT4HGWHbcqsap+dfuV5Gy+bD9KuI9QK8S447I8S5Y4Sw1MEaBTgFSvPEqEH+rBTwkfh
7S2LVQM3yCgQM4uz56zcYUuN37oYsqdsZMMMwWoNPB9kDt1v1HqDtGxaep5aPnOt544WqgSaKnvP
qoMHOEweHrt6J2UHxUEnS1mUnswMhcBWtS8Jb8K0R7QgbUMAp6V3HqlaEi1zTL5Zd+8Y94q7pHbV
NBzMeHql6tlT73lGK+N9oKWdOYJMtr2MXjk2PpkM6Ew86bYWhOh5ARrSI4giz+/XGmZJC05vu9Ct
D07VWBmNmiqCdWSS7XwP9TkgvtaGRAfXZFzp6+c2eDXJqiJE0Du35qeEVCR0nrOU/LjwsWd8KCN1
MjAVakADOiBaEW5yGC3Gu2y/FSBrw5dCb86+/ppHI02fcwwfwfyS5fvI9Z7LUp1EHu/L8CKUJ8SE
C51U1goQMTzgF6fddkwvDXxddPa7dG5SvtJjvItgmFmIvZVtoT3r3KZK8aLr1UfoGUe31qcGvRAc
S2AZnoU5H+AulAJ2JsGhkhyQpSXjN2knFJHrGhK9Is41Z68ep4nOx5jQJ8kPHftuM9+oNHbjwl2O
kUBYzBxrm7V08Ahx7tYhItLuvcAkUg8M7And7m2xpPdJrbYW5dXuPxX1hDgRrfakJNPbRUZSlJfI
AJd/leuFx7y/YBPjo13RoYQmydVuIQ/jxQ5TVJ5Q80MyoVRrNmj3GsnUbvVFL7Dg3k2xH2aAAPJP
nR0oggHg8EQ5JKMY9k13Tk4bzRqamexTp6UrpiaGdW3WINEczFncHZK2e+uAk2v+W2jhI6Dn5sak
v4R3EpFlItgb7P0UaYNkne4O2wl/2AbdGFqSrpxMoot1dcZ8MeNFi9eRosFJo82hsfnp5ZmLSSCT
PiFzK6zYTEiyhm6NQ/wSJoU8mTAsNUCzlUBHM2Pfq9TgIwESVFH4lVGk1kT/hbzEhi5CXHoy0GZA
YfCCk+KtNSQbFR1i27vvxuASjFy1QreTkpl+gAW5P2tRXFOUw4AE5MWYgt07c2mG2XIdz6RBZat4
jWPzReTmvgDTUmE1QVgx1Qnr8BgjMO2IwteotAkn2EnlurReImcfmjTfpXXPaY6jl7+m5l0xMfDG
9d6zhxM3ZxwkmLtX8Hytcb8mgZdWXjrLWTfIZgr2nAOc6toznobmmiab3r34wU6SVoKefmqiH1WQ
CbQtrfYXHZpZ5RVzsztY2kqrFzX3iVleVeNoFxfLHiXNpzirpnKGV7HFg7zJWoG35VIXF91fGwgs
sk3Qk3bOynHu1AdRLjyJzMwZulyqO1RA2dK0ZBJ/98Rg+CQ7Q4Sp6GviXzceGnvVpWBQEFUBkq55
V2X5CRuxR9Om7D86+1XrHtNgqWGyzZsYK8KzDzuvLc99SzHvElG+JuXRLnYy8dP2mgvTMEdxbYAL
7GfIN3IANetstFWsIbDMR8rNuP5EtOSC5h4YYCSYmF6q8dnxGHMV50zeUxX1zYPsH2x+RMw+RyLP
Wx+5GtlXYNLEJYnNqV479n0y2MXCZlRezY1sO855XGxdz4X36lWHCvpeF7HDcU4iDnk/kL7DCzNO
Ll5zUnz8B+Ih8TclVE0Mv4q+rp3NYCwVkxwXevnOq56/2drXgG2lKJ99mO56veuYjYRYZQ0Q/ITg
tBkzURozzvuY11Gkn2X3qUDeJCdKWI8emsWkGCY9wnHhPmjRNm0eqeSt4bmOT7J+lSgAPO2iIIkc
GgKeWzDD6pfL095nJ8FyNLo6uhBYv0UGDVpfDXOo3ltLGU9RGn2ozGM7RmbeWXXeYv1iu8e43eIP
Z6WC+eJeMmWrCwZzOlM5f0XfgS30uNnxE4YQZyP4EGJvGMDYOvSuGx3omRbuzHhNtaiAEGmedfKS
OiOfaupGuCCpP9uA13lzX5m4Erc54iWZ9oTnEqvZvenN1WWgVlb7qmKyRbhqIS/NHIU3aiWpkGey
efJx88PJZm1CGPYQKXQhwonqPKnKGK3K/AuchMscLELJ7xaXNJCmjA50B+gqrdvSeY4tB28YsSs7
hV68xefYNTLFsyIDQTfWolpx6yRwsGqCAWDj0Sx/CKxHESUYIwDHdM6U2DgpgDmG37tJX0ehb0Zr
3x4+jJJRMaBJnk88QWWFTzbWeROd5BKGD3oM60n2vUnRw2ccVczMoZg/OcEpS1TUqhen/4qDJ5u5
k4dGKjtJyVvQw13YFs3OdU6RQ6Dm1KYsCEnbWpc2qz3AE5sLm4TjZHUMksBO9ia6oxmelf7QWi+F
slXk9wb9dkoNrscfPVGhBmcwuar1mxkvSPhOIWO66MyLjG+MXMAAgYqYWfOaO4Oc1nx4L01v4qFm
qmBqZU0xCdyOfx8dyZ7LMI6zdlZiI2v4kwLpp/ps8d7oxFop3u2KK8WEUPuoqw2ZW2n3UZTlIWpP
gfER5k+R86bSja9WlXXSXAodquba2PojbE1I9MexpdWPUnP8i1JvQvOaycbcBxGtB58d90nqYTBR
KGI3BhP8AQNS9iHKQ+adXKKh/lpwxsfjubIID+iRQTOLSNGBYX6yC3XlaG9wI7dWsWzbD43qpMYL
ouTXRJ5r0VkyyB6yGaqfZXogBVDgTqXG6mAlNeUELcCdhSijzXjMXDbJ2VeDFzjMQJcEhyQ7Flie
AYPz3rnK4oy5cCIr94l1cYsKscuHoBQ3lIuM+VWKZg6/XGB88nk/1FwEYmo9uEfwPWBaQVMnzURr
s7kZj0QY7j9TU7YVojTMabM+iKamAqhCUO4QskatklPxhiXqZfHp1mtDfGgl7CWUb7ayM4uLnMET
HGziHfzZYBwzPZ6ViM4Ndu21/Vz1L7Af0GKsJMQcpu9NIS1k0S6oxgHOnecfM5uZ2V5zPhsdRfVD
4SLuXNuoeInvqKp90BwEYz/+7n+J1u0CzbaGS5s0+5ptlBsluAuQnzbhh96jKcQoI5Tm7r8UN4kH
0+evYllqHLqt6cke9v/+1//6v//nvfvf7md6TKPeTZN/JXV8TP2kKv/73/q//5X9//+6+vjvf9sq
wzLb0GxbV1RLt/gff/7+evYTl7+s/JfkCbWvfJGeJE5wOk1e/unHG5qqCdXQdFszVFn5/ePtkH5v
hjrjROIc0TwyvWjr/udDmH/7BRzCALYpNNU0dFn8fojCpa8ZAHY+Aa7v7cewmpksbr7hzn4+zngm
fj9T/Ag8ySqnSkN0f3OmCmT78L1EAgn5mEnveob2NsbV8mV6yR8O9d1P+vVQ9s1P6hzNJ20mOfXd
c+J+CdgeguLRItz659/03YFsYkLxpGv8nzbeHb9cfb3GRZL7XXJS9BlY9ooNr4nE/e7no4xf9+bM
6bJl8QjKQphCaL8fpVayojd8KTkRPUrJ2Pmz8tqD3FCXefvx86GU8bN+OtbNL3IJpuY251j4uGYR
4oF6ONnaY+8sA+uzo0neES6ASt3TN73KCx+14M/fYDzA376AjQAZbZ6iKvJ4yn85pa5DvF+dxukp
XlsyVIjlzx//zRXT5V8+/uYuFFpWFlofpic52/o5tteF5AIXPv58FOMPP+LmBrSFrdh2y1FyRmJI
YnUW/tf/7BA3j23VxGqc+BxCJeHxBes1S+vPR/jmVBFsye0NJBWoiHlzhKjLay83iD9/i9IXr3vx
QhyTfziGov79TBmqoVosDQbnRL85SOAaPa5UHtXw1br7bGj1W0c7WkMsBISNz7TrJ554/PmHfXN1
fj2mIf9+i7Ul0o06tJNT5uGZsJ/CTMycwf3Dnfano9ws3aFXERodsN5ZzZPHBKKA1d92/R/Whm9W
1fHsaboQQheycXOnJYOlh5XB86qKxzKeDkC+iVWsDZyCw9vPp00ZP+vm0TRY6IRpcFMIXha/n7fK
ayEzdPwibR6iFpncm0AJomeHlbzhTW85e5U06cF5BZ7BAD3qD0G3Qpkbzn/+In87s5YqWzK3i6op
xvjP798jb7DnDq5Qz7i8m/JaqA+qLX38fIy/LUM3xxj//JdlqIpyoIm83IEenxJx/PrPPv3mTDaF
LGQv4NMLpZq14VRCVffzEf728N58//HPf/n+hWMqdSdzBEshKIJdDPuRTfiHp1cd7+Hf7ojxKIrN
vTCu1KZ2c/c1Su6aQRkRzGE7n1XuzQEvLVWHGMwGAmrdvhOSwWC2POkov81emylBPWcLdxFeC748
gnUBpyIwF30qwNOGbNC0teMEi59Pxt8vpqmYfFPD5iUqVHGz6Iep0ymyjE2hFk+m+RCs/7OPvzkL
2AqrsAXPfsEKYFLn/uER/+bbqxQXiqzJKoXaXxfhl0uZh36meZ0B129Y1t0i6P5wq3z/+eCQdGHJ
PNU3Z4e+pds4kuKcEYkxIrD/B19fNU2LV4nO0NlWf78T1SRXMksurXNR7gqSrDf/+ORTUeq6aXMv
UljePEpw/gJXARV5BizBDL3759dWNcZqxNBNnaXv5v2kZKmRBVLEzIx+hMqT9I9XAlM1bNXWFF1j
PdNuPl/z9LKLJEs6+6ha3PQ+l3b//Pz8cgD95mXX1abSJ4UtnVFQB+4iSf+wARrP7+9LgKmaigU7
WrFoZCs3d0/nqpaiIRe60JfvYSqNEtD/wQ1qWoYp86Jj0bfHG/iXByCTs2AIslI6l+6H2Kmk4vx8
iv6+Vpq6rJncm5Tyqny7yTKkqpJ6iKnE9E57ImOZuQ1Lof7zG/W3o9w8Bwq6v6rQNP/iEyzTT5C3
/vwrvnmMf/v8m7ciO9koLRs+vypWlb8izeE/+/ybq8A3p2yG9HrpH3EC2Pkf1uhvLgLvD2ELWdcF
JfrNx6uFLMnaoEUXGfXqXbRh3BpPf/4F4614c6uy/Gtsc3VVUznM7/dRmRdRz1SLQ9SgNuwHZxxF
blA7MPf4+UjfPBQ8DzrPhSUrgrLs9yPFfp1ZVlCXl9jes/EMUYCIw8+H+FsxZpm/HeLmBZ+nHoBX
kZeXvLXo62B+haLb5zulFdYTKMrgKLU+40cn1vU//LpvzqNgTyDTkFBM3f5bHWiZXhEmanFh8Bhy
mcxC3geZUS+0WqPbaKQkuuWR9s8Xst+OevODEw9apS4pxWWed9dQuv58Or+5/fh0XWcvL2RaLjdP
j5F3SCoqjd+kPMZwHstmlTKTjfzT/+A4Fn4Nai9aLn/tv39Zy6xSyGnbMVIZ/IdazHSlmeTGZy1J
f7hG392BdKZ4oY81j3l7r+OCsdwyN4qL3WooHj9bJlSx8Yd78JslRxgGwGqbZ0pot80vBdhtjpu2
uMQWinff3/WFtfr5fH33OwxTt6h9LJ6n2/NVJH432EFRXFqlq5Du2cEZ+hdOOhF5fzjUd7e1par8
HGpaRdZvNmyuHKBU1NLqkirZk6Ta5F6OkEnHnlNTMmz5U5dK+e70WZTOlHZ/rXk365FGHnal4we9
6JlNHIzaLj2TQPkv9Bdz11GXnipd/UQ9ocPA7rtOgVmSRj0H1nz+5yf5ly+i3NQIVd4WXjTwRSoc
U2ZDkgHC9Pzp54N8t2D9epCb06sJAcCCXvXFI2BreDSshRedOMsOSAAqz58P9t1tw66Yh0ywOVH0
mwV4KGWnMcdflHRPRXVygGEa6fbnY3x7+X45xu2CJLuylnpJdbHJchhhk0WHavHnY/x16m/eWRTm
JrB1m64VL5Tf3yTCEnKrG38pUI+DsxmlVxCHRP6saMlSd/AzjNkUfzrseOf9dNSbHY3T/j/SzqtJ
biNW27+IVczhdtIGZXFXsnTDsi2ZOWf++u+hzneOZnpY07UrX7lqbWLQDaDRaOB9Qy0Il6X1NSdg
WP2hML8E42NkfjF4DrRBQYICXlL32xRpGY5KbLRsQ7zUT/VUQ64bsWPM3lkakKLBx4yXCoBCd4ny
06yfzPQV4cs5E7lu8Fks9rIOcH0XkbHX+C2oYwN0pbf3b9MObcoyquNiKq7g4lFJM6NSBa1vcDex
3wF2BRPVbRHXJTQyAfIMFwNRTZehsEs1ArdQ0phQ4ncMqZV0+CXeJ7v9qPdgqTj7Wv8BlJTtpXeM
ueaRRPiWD7iq5mq6yQFgiYlOmCveUhv4wDwdVHoqaon9y74v+Jib0P4QmnyfflNQyc1ecr3bCkrn
v19wr3Qo0yzVks7vZ+rdsMeW9Ezw3mXN4KWkFPwZV4vo+rF4qb29bTLNBBczoxF8exfNSrqiUlpm
vVGSMK1rIzoxG8ONhlq6CxDopV1oMzPJOS0bfmN+drqvDEF67qdY+/FSPRxV5W7mmBaZtSOWgJIO
u5gTk1BxUozhkOmjZKGuXWgV4Fkaj9rruSyGcic0w6keEDB97YI7nUEMkE5uK7EpY61f6SZcua65
btZZJDDHbEr1KGx5VLyrU0ahmfSSxLfr3UANbshklw4wheKJ5IVTMJgKIkoIfGij4XUZBpVUsufX
VnUpRfCXXJ+Mpgd/28/NvxLjAx1mtxdq4zxCgMcDq/o/SyXshto16URe2fopHPC1DylnhO3m1d1E
3ymgxK5WHKECuy11a3vWhMxxwb/3XDGK8pCSL7rutv4MBplC9wm9Ge0g2SCJEE9IgrTBmCDJclo/
qj4sFi/lh1b7fFuP62jDdRAj0ChYqS51pUszCyDWhaEEn48p03dHC2wdCBUSxtYOcSWJbNvq/JYl
xBd1cqOsaXK8H0ogsIGBk3clnrn+3MsAc6mOEGCGLmAsv2bswjFGCIF4GHSYMRhJ71byFFoabq/e
dYZwIc4WNigpyrIz14g507qlTEdthu88ouEpewNe3qS9a5J/bkvc8tmz/bKFlDUJ6ol/yCJpjhjS
D3SPmN5d10uWUbJTtn5pFQMMa4tjIaVVPk7JtzB5G0AkdFsTmQwhR6g6Pe5BySD5Jnn0DkwuMvN6
W8RW6DlfrPXvZzF0smvLrRlu9l3zBCNbq0uWSfb9VcWz7zf91C1BW6PCBM7I3lE+vuL3r/0Jumpz
/xc3uyzNUs1GHAYMWuaBmP7/8QoBuulQ3eK1QRVfIZQkMtSxNigKJV+jU1J9ecXnDQIkZ6XDhUHY
4mZSk34YtdaHHQkIa/3zn31e2F5TXwx3mfi8qitHyot9frotYDM4WoRxzeWgvLp+x4FuzIMW0Gyq
dXuTNvEyAcL/7Wj9GKfmuLaj3pa3Gb3W4rvHpV+/uiKabZnOWhm1IGTChBPyHscwX/tTzZZ7uBeO
uTXe3Ra4Gb88dHMs+kWu7gIp7J1VYpuNP2TWw2xCrGeAVjF/MJzHiFEaWGeHtJA4zWYE49WCkup6
C9EFp3H6OAj7gFLdmDZ0h7k7c3hf5N9c6+G2blvOuT4BUl21eKISbXvJF8sB6ZdqZJPdD0zIq9r0
4us2OYej06G0tglcPYNZicNAamCQMHs5vNEMPiW2tNVmU48zIfplkKlMZegUaDv8lO2wgQGfo0xi
dxv3tUtFREd16qBvEqfz6+JjFDzRFEV7HjNHtBAuQNGUd3Zw3wFfkjHhEeeSBHHLCHVCkMaTE69y
YgpCTdjSzFbrfCbnGaw+WXTyAxx0UJYfk23Bd2seahAbX24dhsb7nGuZJqmjYIVGW2qp0ea9Tylv
9zFggOXPvr96wdnREI1xYLYm33eMaJ+BYDnRj3lbxNYBSs8aFwRyX/eqblsUTdLmoI/5Aby7SxKC
RmDs+Q8lfrTlr4bFBWR9yvS4vF1qos6tayVKgSa2vgttpt72ur4DtEKizkbwIwbx2uJw2GmeWG0Z
xgkatEid/NKsmKYamSh9GBkXN9/XskR0w6W0XxdDytEwtHmrRZ5tjpIAB1Xl3ezb4Q9QW4u/b2/M
xopptL/ols2xQeFI9KbEngcrciZfhTtkPC35Q7fcwXJ5W4q2sf+IodKiO/RDqap+qUW6ZD28aMvk
24CUNuukBqhu4XNSwTQLdnH6qaT9thvMPZ16uwqIsxIymtRkPsn0b/+UTYVNcy2Kk6o44oNuaaoA
fzLJ6/f5HZC9wG8FwWPy/baQzU07EyLaYWoO2qgmTMyB6fNcgpB8+/uby3n2fWE544FSixUWM+A1
D5DbM0loZJLjVrZOgmHMcDNYg5GjQvLv2tj+VrH2McBItxWRLdT69zPrTiZlXmqb3Yjae/Ay4/bT
7e/LtBBCJywSWgg1KwvVP9JfHAzvFu+t94oLtmacbcf6K860sOfUgOYmnf3YemNHyt5iwsbg+Lmt
y/Za4abkCZZ3VckpdZqw1aic/dY9ANKox6c/+76gBf0JGsSJGJXGg4lxn2SSG8K20f7+/WtQPVul
IAMUwNHAPgQ1NdBOFnN3g0SFTRGcwIZNoYOGcmG7DTfMs6iH18NmuKA6Mvtla8dXrNKZCGGVaqMB
dz8PZz9v3vMsstSf/+z7wipFjZGCR4QKXr93hgNed/v7W0tEN6ph0zJqcBAL31cnHgSHDiAhy/6c
qP/ODM4kiaRXY/2GUNnQgCuHxcnjbKQp6nKnG88OmzCpVD8Bv0bR/ZAJW72+j5fHCCiU2/pseYW1
zg6Y5OloJMQprQX7poSywtfGN60KESw4WLclaGu0FtWhA4sWJl4bHUMXjuBGXaYy5Fbih2Z5N+Pj
OVzI8Vg89K56b7TOeydZGGvyvmoWcB1A2d+Wv3Gzo3tYY8ZAdXB8Mf2Dy6ULa9oVfK9dG7rd5FEP
H7MVhAySMomuW6vp2CrZpkUycNWjmsfjvFBm1f3ehN+RRkSY6G9rs+69uJjnEgTbaJduCCoHCeN4
AEnmNP0X5q8wcV7teZvC+DB1wSTGeR1cKU2GefIDE2YFBIyy7uStdXK5hfLgxrsU1+BLC3eCwJwW
C1K2UgdqMV0h8CRKbErAnHnaZvzZEY1OSZQqWvJy8YFD3EXAOv24vQ9bcYAnJ4uSAXkQWlxqMMPz
1pkqeWUNKWk+fkgn4+BNkuN3S4lzIevfz0J+DMEu887V7C8MkBo7XX9FMD7/vrANXTbDfgZuh2+E
d/D+Mrp8e5G2jPX8+4KxZrMeWEnBkRVk+V0PQlAefbH0TwvUxLcFbS8U/Vs8QHJ/EXvoDD0I6jEd
Zj9NlmMI1oxr/XixBMpytAFqGm9Z1+WTyLSn1oBasW5yaICmz04YSI6u6+kXx+FNzzQNRm3oahG9
Is8jI7OMeqSGCa1szdP7DmYDQCfNOj8tDeC6xgBPp6OA5uZ1NkyjRNWvjdnG9+00g90LEfIgiWgb
W3jxm4Qt1IKgcp2K3xQ197oLeA9AouX7Bkz82+u79bRzIUg4WONJyWtVa0bfyAsGfT+pyTMkQoz2
Qtfw3Z4/O6BigmTxGqkOvQ30dZIWioeDpVFubdJw8FOD+UeAA7xqX013MJxCDOjt1eIJdpnGqCRy
N6KHznMf5UZm+BAvRA/FyyA1dJ3e17y/E7oNmrUl0JIcfBtpBMN7azejTSJBPnEZPdopDZheKAaa
yt4qBaRO8890/qhkj1onu9Bv+B8djerayMrhxN3+UlSStUtvaf3gj6CRAyuwvDxQ0R/LceTS9ndd
/+jLNHLTeRr9hFGjxonfN1UoqX1sbYmFAZApUGO5ShNUY87L2qwhCsgPOQ5lftYM/7a1yUQIvtQ0
ceqEPSImbxerIM8/OrJKgUyE4EVGooOsuCDCgJU9fjNBniOz3a295sUdk6Koa/CScLnXULeWs4cU
37wbrQM0UrcXSfJ5sRss0p2iUg0+P35xzfdd+vJbFMWa//v1v5LVsyPVtLt8Cno+b3VACL8pnD0E
hLc12AqZ5yL0ywVSy3Bg/JM9CL80HVSWO8Ceod27LUS2TIJzL0tXeG3UTD7UE2MCw3zy888ErD/g
bKFiLQKXefWHFQ/zn6z47xWfX/vd6dmggUcMTlFXmW5b4tErvg1wmknwitoIb9y/JQgK6GYdqi0o
m34Mx+2DkR5fo8B6p+BGsxYXL9cnn3V4z6N29Kul3qugD8lepLbCN92t/yvAEfysdrPBBeyBbMB5
n2X7ifaWcMkPTL2XrqQVbeuKptuMjzPh4zCoJBZ+tcUKJqOee18t3+QgFWh/mdWPzoEhCwBU037s
pjem9k9pvvw5YM12iLrMltN3J6po5FGUmXHtBw0E1+BBKF+bPDqsERJ43ioE1s+SiNxYVSqXBC+X
nh5DFzsa7Tnp+AMkLVoO/BRUc9E7pQE0Gh6m1H7x6DTX6nNhQhdE7RpBmBtu5Zvc4F0XaMzyjm6v
dvgUggJrT8b+tk1uRJ4LecJ6ZqQzfRQHlR8U2V+wI4yeB6RRc2D4Q1ZC3Yg/1IfW/nvHZPPE9+q4
9WpvUjXIbvTd/KOUnJSbipx9XXAuXuHaYND5uuV8AMNist7NzoOW3t1ernU5hLv0hQ5CDG1HrzAb
Aykwqo4pyL/xV/U/HQLl3vtvVvq9PemSvE+2akJMsprJze0JiVUPjtOpViQGIPv+mh6cBW2lbet8
YeINqDmgNaHFkvz+jfTCdBlfoZ+PHMkQZy/gbYfXRgtK33K/xTWAbo9N+s/tTdlSgVE9kmN1HWAx
hD6brBucGAy+ys/egstpTa9YofPPi08LTsIk0ZxXPrhlw/AXk9iSJdr8/RYDCTzTMNNhr6Z9tgX9
qGqmohilP5vvvfZj0NgSAVsRzGUkkDSG0gY33ksBxdwag5XxqB6X5ZsphjAWJMgUVMewdY96NUqK
kVuuuLYNeA4TiPj5+nPO9KHoXHRdxJTF4H5WymCfl9mhV31H8r6+YVkWTX1AMNFmxWyKYLlZrFRh
1Ra1H/8H3GELEK5k2Tb0YFqbuG+bNEAQ+y/1SAstq3ogKv0SeiYgoJrHZnIOCXib45RK1mzDBi5k
rX8/WzMu6b3lunntN8bPQFEObhEdXuwlFxKE5eo6b5lCxsT9TjlVcwDpoqwJf8PMLiQIdpyPbgkw
CzqkDRUIiByADG3u6PV37K+3ddnaemql6xwPp7IuDgu1rgKkWxDWvjX5LpwbcFZbd7dFbNSAgZn5
PxEi5sKkDPWYmByMTfvQtdB7KM+Z1++YnN4n9UdLlx3EmwbAhZg7vu1SzBEOYrUc7HRxdOK8cVi0
O6N7zfb//r7YLRp3OiGs4fuZC6fLAai12+u16Sxn3xdiTDTEjWaHZuVH3frWpMOACPb3ILmLyaTo
l24SRkM5hrGBFOg6ogdTP0CTFNiSMohMiuj4YDTDtYEuOP4nJXF4/HOOndkcgiqR3Pwk2+6tfz/z
e55j6/9ZtioCWxq6KMnhJVNF8PpYsVuzNFiwBajR4ajUj3BoLTJ/lGmx/oozLYIg6NRaRYoT3uWg
2VUS45VpIZwofdnrahGSpPQFtGppANnPpIwexBIwTDBMaJ5uG/NmJDszZiELb9pqsYccfVKg0tS3
OtPu6okJ1cSQRJmNkToeTc4kCW4PRRiNkTluOSfKYzZZ37pFPXZODZGTG/Ce2rmfxr64c5XlWOvq
fYbmtVK+heZc3w+R8+223rfXmabPy31MSoq3ScE6l/kxAmq9fZt+62QFp9uLq4mV96XOYzVL8a6g
17SDOcBPZ6mGcufGoA/3ngUyKYPBkoXetlDuVibgCwwzrD/qzEK1yIZiuuYSFzSntDwpsp7orfsw
G/lbgGAyYaTpqVrYZImx9skBlExvjSc1BCzR9CBSsR7HFVs58k6L1tzVnvv0mp37LV6wo0VNl3m2
OK7K/q0DHWgOwB39x/sFMoLbkra37/8kiV3tRWSMttUgaYGJKXpTqh+L6L4M30hHqTYP+d8rKt4X
PSdo+n5gRQf9AMRBC96jLomOm4f8mQjhOGG2xu3Ditu2bpa7yfsvG/+K1Xdm9TaqrDddJDlWZCsn
HCsqwy5mriAtisbnXOn2apQCIR0+tCkwx6oUakli8/b69zObD3UXsvNhrSV4b432vQ7n721TkAkQ
DpdeVUdHW5cPIhnwg936w2C1EseVOZZ4O4I4cI4N0yIxgqhKBVnTq/7Vq+cy+juz7kCIART3fVC8
HyFauq3ddjD8behCyHDacIDxHftrtbu2O6kA3gbHtJccNZtWbtE6CXoctTuxc0PJjApy+IVNglgm
/sTtYi/RY3V9oWbBu/xvCYIebmDpcHRzxFjNg9ffw9VqVU+pcqojqGffzK2kXLZpFGfihEBoDI3X
287I2WkDxLsbXj5hubYZ/FZHiHRVlkINb7NgdXr3tZOdE5LFEmsJtGOk6qyxWBFHk71rPsbhT8C6
nfJtCNDua/zntyqGkDPDXTJoxqqKpYNWDIh39Om2CUuMyxDiW53ROm33c+UrGQSPvqV+gLHhtgjJ
dotdDWk2TFHSs2ArwO7nIZkka7StgmmApeAyTi52G1V6nkyzR7ZgQGppPFcqDImvimPWbxmrjmeB
0ppKDya8NUlu7ufk42jdv2aNfn9fiJODlrd9UfL92TpZ8UMuG9WUrdEayc5+f8u8IQkAa6S1n1Ll
0ej/K5JYclTKZAhRxPF4TXDTdY3C4xjej3R7vxx4a/VshyBICxH9woK1LtqUlV611vbhmLeSmsKR
rH67rcVvEcIRDC+HNyYuhYNK/dwNf/XQQ8D7dnu3ZTIEayocLRqdnASpDf+yy71iv0lfDih4uVLr
TzjbcL0vkrSg8cBvmvZgRo9B6+5t71XB4/daCVY11wXwWb+KLB6kSMcRboNR4tybwcOGTMrU+Odq
CicfK2XiBkQsr1N4wZ293UvQvrYkmHTV8d5Aj8/VEM7k5GXVJxMhFpD+6Q7aj9ubvZq9eLief1+w
Wex5Nhj35vhOfmZQPMXDZ6C8rfbfdggkUWQrHzkXJdhubRr6FLtD5TP2UhS7ID3Be5E3X/9MIcF6
9QVKSq3n+NaVr/V8l+S0cJ9gQYIV4rYgmTqCDQ91OegjaN6+1Tb/aJX5WNfNKdPgP5rAtr8tayvP
P186wZQdp7fyskMpC+bkdB+kj8t01KG/Uz+6ukSWTC8hUGpAoU/LgF6afphjOpahT3yXyobL1tW5
ZXdCllX0amvMGXbHMJZTHQzYz2xJxN9WBPTmdSYbWCYh0dJqdfJSl4jfDdb7clKfNHeEI6KB4jyR
IXRJZInVybIPwklbM6HmAS4fYwf5zvyKCrvJCNH/V8cTki2lmBc9B5rad/M7rXsPr/BtG9uONL+/
L0QCWoHKuk/4fshdSK3/huRWsiEyCUIAWKZu6pMICY5vLDvt25/9fsHxe+Yt6H0gV8wZ6INHWZbI
ybZY8Pc+D9PQDjGnXr1X+i92+rGp/okjSV/Ctl/83oX1V5ydjFZk94luq+xC+TFPv6jxZ2U4/tlC
CQ4ez45DgyquN82nEBYs//bnN0uC54YquLabTXrtBOs2wyVVJ/EhTL9E9DUW1Rsl/2jCyUuT8c51
/jGnx0F/F3k/PVgHbv8ImakJvl+2QFs4If7Y01XRhVAsSrS8bQ30hF3uU1hVvRGuNxMdZkjzHo6v
KfqgJV/+RA1a0y+lBKRhS5kjxeAKt5LlSk7/28vE3MXl9zU7HrOm4vKjQwQ9wDsueeLc/L5hGA4t
jI5riyUwo24HVakb7tJV8oG623c9aU+vWKIzEYIKZazps21wXLXNx67/snJW/pkAIWo1U8szMavk
N1qzczqMVdaSK1ul9e9nPr+43dgNEyrApL5SmMhaJDZtFTwz1aOXm1FoIXINWkIjFEguNADtIc3M
7DtNOULh8pp1+i1l/RVnWuiKC99zi8uZWX4oV7ZOR/bGKFNEiFzeUMRDFLBQIQQ2bfhkwmQ6OBCd
frmtymYQJmUAJJtQREPxpSpFXjejXhnUBOy/LJLiAbzSrlclhnVbCr0Tl1LKVM3iYCHUqx7Vmt0S
fG1kVf1Ny/o/Ra6GBHJnCDL6Bckb/13yXffz9jLJvi64XuAo7jTNXNu78HO9S1JJiJV9XnQ8pTFr
vWAXFOeuMEA5l6z/pjWdLY7gdkFn6A1kNVR/7Tv3VH77ZMheimQ7vP79zCXCashre32ztrL9DAdw
B3PuqxYJmC4HMGVdE+t96tzxtmuhBM/WKQgXsheG7dMcH3A9k150ovilDjV5Z56l9Zr2mLu+/mGP
b2IbKmbt1Jpfwew/RDQsLdZjGrytWmOXeG/pe5Ts1OY6nv0GwR8ZjK2zdqioPwUf5+5kw8YiM4Yt
Y3NBBV0R63X9ylOKJOgKaxhzen60e+jCDmYr8ZYtJc4lCN5SBks+ef2Q+4vxX1i+N+sHAwSK2x55
ZdIuRTrQNHTHWtG7xGKjlQX6OMxt+Rx5sfvQ6vnw0JfUmYFG/qnWhexx/pqg4pc8y6PcRdvuVUvk
lDqqmpVL+dzWDsSgd4PjHJb8VOTtoc/v+/ZtnxlM7qf7dq7g6Us/K1X3VouLt2Za7QJH31dB5Lfw
2L18GWzyDddiGo7RBjFyZP0yK9VQP4etszPs7qgkT2Wn3yWWDMNsPXEurrEswLkkIYbMFSBpDoRi
z2nPAsCVO8z3s/ccg+hhJ5KHiSsDEmStfz+LJrNqp3XNI/CzHQbHGfQczPU4SgeENsW4jPkBmkxD
ojjsQEjPLYymfk7MH4YzPMyLcihKGQ/Nlb+hDPPW2KjNv121XzPoBbSmO1fPY5d9HJb8MUi8w20r
kIkQHG5sPZo6zLF6Tiftv1Rx79OsfXqxCIBdLKDsLYMJ2F8gFmdbYs5DbSl5UT13qbqvvrqFDIJt
w6EvBKx/PxPA44GuKUlZwaZOx1vx2EPXOI3e0ZIdtmsYFwz5QpCQWoU8IDCqk1bPWqR81LwOXtru
cSkf4Ho4JV13qKDTe/HauS6kMrQFrgiD4gBVbZUwcEdj+WwsxUMUQCetSm43G5a8NrZDFUcx3gPS
+nLxnLzSrLmJqudZaY+ZYtoQilrBrmxTiaANS1un1jWT4gydtiIst6u4YZQECCoUnSP4n+nFuTUA
TLAxGPjEOkIszuw5g2GZCVSdz333fY7q4+DJ8KQ2DA0JjMUzb0YvqrhWXQqXMCPK5bPFTVb9tDto
8Zfb+71hYUjwAIWAWe0abiyzzCGdSrV8jq18b9bQ58b/Flb7psumvQYpshHIKjZb+38uUQgA1tJH
XWchcfHGfWd+7tQnB47L22ptLtyKHoGNOaRJgofmQwUnYtdjxmr60Blqd5zsIjmOlTPsc+AnJUfb
lk6Mya6NycxvMrxyadN5q03VuGTpc5zRNAqfamp/NjTZRWvLoEkncU7AM1WeLS+lKH1aKF7gJc8R
wGmHsny4vWayzwsbo4fR0gOjnzx7VhN98OiOfnBsacHueql+tVfD9LK27V9BOzVzriv09UfP3Rid
FDgPx8k7eIN6uq3MtRjGP23GaU3w+OEyEHakMaYSLp6pe2am65AY98rk7FOYM29LuV4y/J82MneF
rQBSQojPMNr3ix2S2c1zuO8PEazYtwVcZzJQNoH2SynFpWFc7EYfnLLvx0Wpnr3ZPFnjlzJ7m5iA
0izfnfHbbVEbulyIElxmGuOqayqnes7tnZdDdfrytdJoO4TdjvZqwLaEuB8aGeBntL8+J3kwQkUN
w3vbFJL1uvZ7+GuAQyEau5z9IqAX9pTMndr1z3DYqPC6NvdTuHdl0WVjqZhEWDNZxnR10LAuHbGN
lkaLxyV6prExeBdn5ni03LiSFJ2vpeDljuet74vrU6ZgwmZh5cPU1e6T1lfH4WPYmseX7vilAGHH
bQOkzCZs3KcWGvelo9dK8kx6vRuXAgT3aAzwd0iP3aepbA90jOyy3aCA7Qd88W1Nrr19PR/JjqEt
0Wympy83JE5HGJMrN38u5jczbCw7Y6Y2q798Ry7FCAGYue9yBoknf9bv6mg6mKoMp+J6y2nVYu6E
eiBXJO72l3oYs64uzeilz8yp7tz7QZU9jW8sFALW8hn2S+YibrkVBKnRK+mzlX1g6ijRvse9f3sv
rjedaAi0M7CK68yBeEoVrVbmqTuk7EV3sKx9CZtydKy8VOLqG2t1IUc4rhItyGYvRE5gebvq7zjx
XhywLhURNsNNnbZqZwRUEze7ydxr8UsfD4E2NLmlrwxJBvmdsBtpWBuzNtjjExhXXO4O7iJDubra
byRY6jrWvIbDK/6b3PXKyc3G6cnsD114CJ3j2Nzd3u+rfbgUIfoeN4aksBNEaLwgffBkc/JX5iR8
XvC5pAuc0B35fKA99v8FSbZzq8dSFkA2lSDEmis4E9RnQqTKrDS3IVmYnuJHRc12I4Pgt1dpS431
OsUTHJHqaqxsUpe2jY1leJo/DfbDEDwH89deRgJ4vduwC1IgXx2bECK+rWdxPHcND31+POU7L9Tb
nauW7l5vasnV6teQ2sXFlDOJayKlHHAwVlyjy0CVtPXY2E2u047wMw2AKnG1g5tV+9F8rKJ3w/zW
NOt9Qq+mG5/s7nP8Ok1ZT+sXDL+YcE+5ZkxDOuiACKu7bgakPsoOUz0fbu/atVmgprZe8jwSClB9
L9Ws6apXo3rWfeurOtyrshlw2efXv5/VEZZRg3Kh4vPGONGqfRd1Mjq5NRO52ifMAQQ3lRKkCEhs
1UrrurWFAmN2HMcS51l2cwLhKj3Hb4rR2VXSVv5NKzyTKdSmqyIz7aI3kTmA5PbYLO8cGUfV5sJx
q0MxfQWLE8yPacC6LyMdQ293A4n9cri979feytQvrsopxvMr1/zLjQE3IwgrEk1/zo9dfZ+9aet7
R9Z4sbFOQAFTbEOFFaNNUMIMFCOKjcL0lWZ8iJXhbWxM7+p6Od3WZf2MYAL6OgDskhHDviMmq2kT
qZ2mNqa/2NOhY4gj8D64xdum/zwz0X5b1sa+0AujMTqLWzISI6hUd0tReIVh+WUc7Rv901R/vC1g
Y2Mot+g8mnIvopIu2NbSrGXdILL9Nvo0Dsuu/N7QPlhZT7fFbOhBCF3hdE3g+jRT0MMyFscpM8Xy
B++kK3tDooXs84IWqe7V1A/5fKt+slSqestLX/g9ned9ql8rogVIncKh2dRe3KhBYPl2U+5+OKns
bXzDdNeiFINwgEaR5Anrk3rB0BR9Zvv01DVxAISAdvCcF2dHoNJrqyNCt73uxKUTevmSVko52b46
DDuv3GfhjxfvssN5j0GpcOaCC3kpYNaLWJvG2vFN7dRHB1MGvbuxzdzZWX3VW7HnxZp9oaujEVFy
8nNGPHjeOibHlypggJENohaBkLE6MUzZvVdnE1CTvhEc2mJfZ5K3jWsFLr5/ldoFnE0Z119f1d50
P7NSEpmunRlGJrofVj+GidQQ1r/wxtbpbC3wxzzedabGtE3/3hm+O7I+wGtzvRQkWJLZuNEA/nfg
J+GxfIQzRcYrsqUJgH+GDrCocQ3tOelONIR1Ru+DV+y15JttPofDTmtl7HAbGwIxByUOOJpWTivB
7zqmerXErMKnxdwXwZvIlNzdtr/P448O8QcAhsJCZRVNYm3fhU8UstLhPpEhUm19n0TKgfWDnOrK
YN2RRSqNOHxSxuKz1U2PqVa+uIEDSIozGaLRFkUP5Sd0aU+gL6pzfkrjnefITPdaEfqiuaS7joVj
kwJfhg4vTzyl8DTX7w50/nYyg72qynP1P//8am9niaGhx0VEpcP15/Q46tPeyNW90b/vDGcfGNo+
fPkdDnmkItBvk+VeAT52YVzVgx57dJm65OveSRLKrx3w8vuCPra3ZG1RBeizQMpyCPp36suPvEsR
gmtYc5YbWooI3T4p3a7SH27H2vX/v0yjKMjg4isQlmFfHanBMrXh4qSKry8TqPYkneW9y8RK8N4L
wk+3ZW1Z17ksobQxxWnWTDOy3PYzhUyP1t8XC6CZQuc1mQspj2NCfhA4g+NVihX47pcELHg1ejE2
HwknF0SPp2pqmFdv/WpoDo7ldIHfPpamd1yM8Xhbgw0PuRCwLuGZhzT5VLdN0Aa+lqR3Ye88lsPJ
yg+NfrD17j4w3NNteRsWfCFPcHhbmbLMTlEos9QfUdrfx1F+P2fZz9tiNnYe8mWbt1ETEinQey7V
6qe6aOIctZLsk1G+tSUF2c3PQ3bBpQZLvgIjTnIz5uW6CoDp/1YwNF68GNuefafPBTwg2DBJrATD
GmOtrW23CPxmoGfnVOsvTmxZHpgcKb0DCnNVz4rNfu7t1rN8ozkM2j7LDrfXf2ubuSatVWSg1a+K
l2WSTa0x2KZvlvlDY9Rfs7E60VAniYdb+3AuRnTwqCnHnruhz6CV+q8qG3mTaSGULSwArUHY80y/
ABKwjtP94iT7uqr2r1gs5twJVS4veeLjVJclaVImieWHyfKPmnrvWmZSuiS5uy1mc7FsKqUGd1j6
BYTIPlRd7wCqbPva0O3b8jRmzmt2HX56Ho6gSeZGc+l1VaXFFcg/WNWyHKa8OQDAO8siyKYaZ0IE
NUw1551oQMiUejtr/JTHL30vWi/5ZwKEW2WVFG4ahgjo55xG/mT3iizhQoBQFVHbkrmBdZkAtzp4
7xzv5feZFRJLJzLxmkodVgiyapklZhQ4hm+Uy8MYK8elkty8NzzjQoKw07o59MHK0uMHyte5PcLS
JTGljV0mshqEKJDjNBpcBFMqs0pXu9j2w2B6UECt18ZXxFgw/U0u+DTSMbEpGJLexiuAdGD7VfTW
/ACT2YvdjdZBDh+oZskExQbo3G6DadAL2x+TL+4Hxfj6is/Tw0YRZ+1eFU+IqNTKYuwxIp4bje/x
/M/tz68bKKRpjka+ARU098qrxCM0vDxbKkXx7e/JMu6pfe4ra96XnuwN+Bf+ryhJ1zioV6B3+ouE
N8dSc7JlsXoFaJblqI7Honij1u/j6S7W0r1jHFQYkNxSUnjfsN9fQN0UpT0w1R1B6KI3TG6ki+eP
4dfato5mVd1n4YtvgTQ0kbX9rxDhEA8NFWavVUhhfShPmfvyMxzX4K4BlB9gq6L9zoaqREvC56kj
fphT86/QUf5+sRVQ8AY/G8r49aq8eulZdpg0imdVSxb4Xn0w+p3yc3buYlkX4OpnggHQBUA3C10m
DsPGgh+mY5MucR94/sK8t+P9Y9ufg+zB+JJosnbvjV1ffQWAIc3iJU98bVHtuGs4trgPDPNdw/VM
a4xT3up3t1ftOnYBumuviJcg1JC0C+EXrOuoMYO5e4rsdvd5hGH65d83NVif6QGhLU+sh02KZS3l
kHdPhfEjv7Oqf1/++ZU4k4MDemnAnC83vYfbZZoKt33ypo9utNfKP/y+ENqDaimNpuX7obt3nl/M
W+rZcJ2s687v50omnEwjOIrLBJPw86w+NNapfXFyAJQ8S09VYW2+FNfeywN6e5y4eRruHTs/es18
fOnq/8r6Sf5NjXqt+Oyv6HNAIT2vn+gf96KjGry4Fnn5fSFl7tTQDkwrq8GYSd/lu7ioJQKunYyV
BxaAQiB1c+rnl+ZjBM3UjGVXPVXh8r3r57030AnfRd9vr9P1AcVpsUY/OgV5lhFbOiM619VioOe5
Hb+lprGfFV5kaC7Ia9kj1rU7/zqXbAcwNI9eKCEIek0TjVbV4c4D0GC7WjZnIPu+EC7idlBio+P7
RniYnF384/ZCyT4vOMRkub2TjW33pHTh3vo+W7KmzQ0BtO6ZXCItHgGuGKfssa3qwFW7pxxQ7OZB
g039xRoQSLnOY1F4hPgKUxaDGS9zmz0l+V/dsRi+vfjzDt7Gwy6N+ivj7KXBLrY723lVJU+9e2gh
EZCcBhv+cPF5Yf3jUCG9Kvn8IbO+1w9F/4c/Xzg+s7w1AjrBkicdIJO/Kzc63V6erd9veWQx9srr
RNn8cnnmWdOXRUmTpyw6mvOdFhwnXXKNvy5CMZek0QW4NphyQxVOhN7L3XBRk4T+tic3LvddE+27
BBYV1zmG1b92K5G3YbE0UNJnTJCC40S8cP8/0q5suW0dyH4Rq7gvryS1eY1oJ3bywkrihCAJLuAO
fv0ceKbmShBLLN3rFz+oCk0ADaCX06fNoaLN7JLsVR1VvySHZni9vmaXAjwwpiAZDR8IWU8ZPjm2
MaovFat8HfIj+Pa7m72v8+GF+BOzbKhpHQO9V74mYP+wwExXaZ0/dNbKzq/NQjoYOPBthYhF+cr8
KgvnNc5bofjndt/5LKSDMcf5CCcJw1OT+5b5Tdnw/h2g15tvD8RmkbSHHwZLH0nW88UCTBC0DCmd
Xpuq9h2a+muMQgvLJJKHqE9EnPESklRRtMrr9al/tQOzP1L9Zi9C9GVBbhXNWeGtyM58q6BT+lCo
46uWPlSFF5CkvH2fhaMCEIgquvrJZjFyJA3nrcdf0/Qu2RHvZj8F7TROhpfsSZJNCUkGDK/bb33x
am+un7XL+wlmGEgjUKSAtnAwiM/3t6k5Uyy7Ul+Rw59CWpTKBjE0Nwm6rlllvZT3GtlhdOyFt2pb
uAsveuWYFD5dwYz5lWmHL1TbX5+KfCI+R4d1h7bWCAfCuDmfiq3xcc5qNr+6BXefazt1H5BHsQ4s
b+o0oHnMgusCL6eDqbjgDhGJezC4SWvXu86MSoV0jMh75W6SNXjb5XzOh5eeDgIIeZY1GN7gaJDU
vaMbuFZtyVpKaW0W0rLlKmm0xIIY9EuuXX/2VjRsbXzx+8l1C38j8doU45de6jN+39IVp0JWYRiW
QPni7AGwjIIxGX+gxTlRh2kcIo29al7oqjjkx5t3+lSEHGVJDKLkDeKmkab7DQvIipGzsESiQwIK
TjxxDOWihMwzepYbxRD16g6gKG8tkbs0PgASSIUIBAIAoOdb0CuNVnUpGSKETkF3lvm3Lw+gH5/1
bQZOgyZZIHqSUtcAMX6U6ZOferlf/L6+/sIKO33ssMVIFsFXx8NvAtkl6WiXDm1qeVMbWfVBie8M
1UfPVLx1ufJ6XdDCSqGCTjCqwZgVzXjOVwoYYooTHQMravtxEmorpsfa8OL3k7OQOy56hdUYfqRv
yvjDvLXi/3OdTj5fHJXT8Xk6lOOI8VX1u9ZEWXR9dRZOGjANiPcitC4qdGVj2Zy7uiBlH5GhfGd1
u3VGxedFufLkrYmRnrzCKAxkKIo+StlWGz4o3VT9Wjushcv1bCqSylbWUNn2hKloJIyzUKEbj/lK
unKwxSgXevvPgsn3BtiaMgRTIMVS7tJK8cFF489WG2TpX9p/nwFT7lcUWHYGhAbAyhO7hOqHi8I2
btfoPZg0WdRaKQo47Ga8QyzG/THGxD3Es0OOJO3bPdVGukYw8FkKJM1WEDEA7ve/PGTSmip1BlhH
7WQR4TZ9NZ1+pj5v0vKZanBJaMbmDezA9DEndfq1n9mQ+31M2C5LvTmMy2Lq/RqNDXe513ibxnKS
lYfi0wKQPhAGK6aLWgeBf5cebI+ygmakyKNZofm+nfO4CEjlVi8zz6xHS5m1sJ4zJRgySz2WblY+
z7Fhhn2ia36vsulZITr7c/OZOvsm6W7WUC8UM9SqRC0nT71Z/lHQ+EEfnMN1MQs3D7oH4Y4G0RIa
fbmSmCzrJo/ruBP0o6Ntbu60BLWDKQUfVLTFQXGBtLJz2ln21OhN1G2V+NWrVy6epa93gQVDWAqV
9Bc5XqJrBTNb1kR0CCwaWmNw++og8Qr7AU8kvBzpYivGwVGhjm1kpvfZvi/+xeKfDi9daHHWWpXR
YnhuvVrFG7vRIcfiC/IQkQQA2OGiEJAXqdKlitpGjRG62SZxVmKSC6t/Or6c7mGtUqYkxvhjHpqx
P65YDwvX/dnwku5U3LaqsuNtVLn8cZynO7dJg5k04fU9XrjxYRuqDrxMBKDtz0zayduYsYZ3lWo1
kVonYWkf1X7Xo5F0nazBz5fuQeR9bBP8FTaKC+XUUmnENku0rozwOUYAFGUVksaeA6+i+lbrrHzD
7blOfW1W0GevTtr8j5HQcghmnmbPczVOu6buwHuX0xlVLQR4uZXw78KSIzchSriF24pM87mdMCqF
qSZuSaOhHw8mGlPvGU3nsImN9+uLviQI1ZBI4gKFYwC4di7ILKrC8dKWRm1dDl947Q33U8K6BzdJ
2pWk5ML+YlsBhgQdArCdckrXcCeaFrVSRvm07/NDUj8M6ZHXK1IWzoIAZ4huY4hQoUfk+YRmt0Qf
xsIpozp90Nxt3u5vX7DT8aWrgg0K9LfC+Bk76t4jy57cfOW8rU1BeqYN1k+oS4UIVdvxZ3vtnF0O
j6wt0jwu0FeIhsjo4KzHbTWwbIp4EXqq3yTb6yskVvj8EUe9CrwMcA/AyLFkmIxX9DrpbGOKUtPX
ze/IQ6r6JiG/5o/rcpbmgd7pop+pYYhg5PlOd3NaOFY2jVGV7dNN3qxs9MLwAHaJBstAciLlI210
q7PUbc12jqb+L9k3t1YVoOWCMHDwEqPMHboq6ek0WEOuJt4QtaDeN97Km8Gb/ysA1DbAoSKcc2FQ
DAOMLIuO0dh+6M4HvflFBhIfQTv4k2ioiQjY+eo3fEYWT+GIrSRxkO8M01oRcHkzQYAwkgEcQ4bB
kE7B6OQJ8Kdsiqzc8pMmctWXuLi1eBeLZIJiDWgiQM3xMEtACYoKrsxhqRWp851phk23co9f3nno
DwfeFETTQPuB9NH5Ks09JagPKuzIemjVb25NN7lXbSzt7fpRuECZiHnA38NpwJIJE0mSE5txR1jq
RA2JtN8gGVbMbfN34B8gtNkn1YqdvnA0IE2w5cABv8zQjyVBzJNDWk9A/RxV5b/YFkwGWW6k3fBI
y/GKOfHcSp3KLqKa7T964Ce7vl4LE8D4SJIg5wN8iWxODmh50RDwy0QAPgf6Bt1+VpRXXA7SHSjA
acgr6ahtB4T2fD9AleOkKEjuIpuMgdI+p91zW927X/VXtVA3/2IyJ7IkHSsLhXh9DFkK+gmwNFDY
GlB0QYsROAfOC4BXOJByu2VzAv0Sb+custSnvjX2bj74k6OBmGOtIc3SxiDWDcoXwKhFwaO0bg0t
4AM1CIT97Oxd4uxuXyr4V7i4PNRaIa5+PnwydkRJslwEFfze2dycecMxFP7b/48vbUWlEUC94qyP
yhmNjAPqrIDultQK9jEqe+BKXMYh69pQDA0FzVFm/qn495Z81M0vqv4opr+Wttbr5oIgUMwG8Hsk
p2HwgF1G3NAnBrk1KOMMjr4+8ibPL82Nmu3bIwfvYae+2TTw6KGkd/UvxoKaB2McZsULqnjhAKKq
8/q+XfRhkj9F0ouq8rxeVwwUozq1z5SnQfnB0x+Z8pRT0Y7A6qKZPOvp63WxC08QDjD4KYA0hdkq
02eCL9xoipzgGnpvfwC7AITBdQFL+wkGPYHlR/z0gmfDqId6aBPcQ5pT71i6ry1j1yj3Zp6FurlX
SL/i5y5OCCYfjvFnma/03KkuS2mreW0UW9Zzo6AccFCOsMm316e1dIphXyKcAa4EcTOdK844ZSXT
67mJ0LNUqXfKGgB4adlQ6gnLDBYmoiWSadARYiVdEjfRXD53yYOR1bu6ehnSBzI99rgFr89madGA
qvNskX0TWMTz2Zi86qrW0NuottJs0wwAjRE+sk0Cerrwuijx4dKzAboEUbqMcA1sTkmUFVuVnU4j
7qdx7rel7WQ7mxEzjOdjmfkaeavi0Qh1llTv1wUvzFEAynRkyQAagAlxPkcbAAunAE1VpDBE/1LQ
WN+501o50aIQ6MVnSQneRbGtJ/cJyRxigi2yj6ZkU6offfUwoMf89YksqJ77mahGAhNOiMz4MCCF
WmXc6T5zcmiYzG2yImFpjwDTgT5Aty/7WRsaHZFkLseo7dr7HhBidcj2A/eec6d6BFnPYW7yJ7uh
N/u1OubjAnP2ScAnT4yiYiYZdLePcmfaf1fsaX/7wsFnE1AzHbWjcpZcG6fGnKtpiPK/CtmqayjY
pb2Hfn3WKwG6r0pXgmYOccn4jATdgLcCdaMJ1/yq/3PzJIQzhSAqcOmieulcw5qpiwejRpQz/ab9
mn/eOjhQyKjbxXuAirgLSHprFVlvI0caKbFxB+vu3mbmzQ/OuQjJPumr1o3bAiI6dQzmyt2j1/Sj
N69BFj75D87vGQGoRtAHOw33WUZh9mwyuUFbyPHcHzHKkv3KVt8pMbZT7EaZRg+TATpUC/1M/aH3
1MDu1ftSNb/r3nTkZvJEDPult1DiqHjOGFrV8OBkRfHOxil+N+viD1BJk99oXhJ6uQ3mBbfyfNcc
34y2n31H6SNcqY/mxCq/z90P3UhNNFI2M7/kyXtSNwelc97o1B3SSVszZoWmyXMHIEDAG2DLXgBO
Ep2OJp+TNEqzYpeYTeBqu3Lmh8GdDpWyxiK+kNIAvSceDVSwQ+svIuP9wKg3dUYW5VTVAj356ofq
ZKP7YV23IYwrX+k717c5Kb/bGSsDq2v0YOzSfsXUWDCh8CGCaMsBEBCF29KjObcMSVVUeEVZ9pVT
dK5UNyy/r+I7d3wkneFTDb1/m1+evYbnvvQeUPiMu/KTYNG+qOZWQODqcifPI16jXxDJgLTv7blF
N3Pj2CTF5vop1cQZkfYXEUbEGNF3a8Fq1fW6LtBGOIumYd7DvAv68T5WwRzQFQFTnyg4l0vtPTYc
v2Lf9GLlIb18fwTwHo1+4VSiTEwOLecF+DDmeMgjJ9+2yT5Z84wv79Hz8aU3lIG40FPzPo86dlRL
xU/5W34zTyl4Ec8mIakKs21e99WYRyp5bPIqrNnPuF97R1dmYkq26FRwO7F4C7Vwg6Y6TPrOWYPg
LW4G2NlENTasGzninBhwUouG59HwkblbT1tJ6yzO4GR46bZuYWN7dMYywRUeSn8Ev9xaquLS2MBO
AEeIKeDYwm09f9Byaywybpp5VCgbc36f4jxI+V1svXeF5pdFHhrFr+vnZ2lSn1hnvHWIicng0dLS
J6tx6xxIjso3Yj0g6jNS5CsewsIlDHIzvNDC7UFOQHzFiSlo6oOpZybDztRhEod97sfxPkeyZ7g5
NWacCZIcx163WGnWEGRqR7d+bA/XV2tJw2xw/yAIjSCiI2feprEZmN7Rz+Pe59txRcMWl8k2sBMo
toGjI1lNzdihFtVqQL1vBGg4rDwZP9GcrFxrtra45/h4OGwI5SJuf74bdmqympp4Gvgkalr1wUeZ
/PWFWpzJPyIuknuVVuiDbWdRUm6w25V+dNNgiDe0WfMyFp4bUGD//2Q+38ET1cpiHo9ouJ5FnuZ3
2ZYOW47ui7e2dhRX5KkU6ew3dcvccnCzCHyo4+hXa1iNxVnAF1QRPcZj4khbkqvuqKg2yaN4DgxE
2iac9oNVRdd3ZVF9gRRCOAnIYRQ5nG88OHgrJGIt7Apa59rJNwOdvm6XAH40QXkNWAcEnUswtbw3
uFWXEfoJael2WAMvLunV6fjSDMoGRWqz1pbR7H21wCSaIjSZADKuZu9DvnIaxZpLlgVYGREPQ/gN
fH/yatVFEaeOm1SRRerR51b/Vx9Y5xeq/dy1TaDMo6+YbFe1t/LhQNlQDIfGtLhiECuS6VjBHJy7
doaEoB5vGmfrZiu24cL592C0wGYRjh/QxueblOdTz5hVFBFrlKcu037mXncopnQlermgbaKGxoFb
LjLNcpBBL1pAWbO2iHTy+6eVrTxca6OL30/OfTo3DSrjmiIi+pfcidZw2GvDS4psTMBwNAgHRt78
5m1s+vX6OVnaAlQk46GH0QhmX+nrR/QySnjXZpGFjlXlq2K93lo5KJToVII0gRmlM3rLhARzU5ib
8e36BBYurLPhJR0ybDZwqwWuzS7uuuHRtrKwqUDsuZbtWJQD7xXGgw0IqBwia7rZtfI2g5zuIcvZ
FvRgW4qWzXm9RiK4uCVoDCDy2AYweNLj2w6WWU9GmkWsIL7J0SO2cP0aVFHXF25JsXC20fcH7RsQ
L5VCbxnPC2uaCcg2s23sI1V+ffil9UL+VLRpASTi4opHqSt3m5ZiveqnudGC0r1vy2Pc3wychS8N
YDRcXGFByMi9tq3NhoCYIeLlfNfwapPnSnh9Jpf7IagEkd8Ula8CyHZ+wAez8XKkWbNIz5udXn6t
9C4o6a20CZooRTmRIu06t5sOjUhhqAB9GlDj1azWGhxdbvi5BMmFi6dYac0JEhSzCj0vsKtbGVfk
OUjGg922pV0msOdE2/r6MFf36q1MyJ8iACtAIfgneaSUcNZ4MoPnA5thEyUYwWHg6Sue9OJ2n0iQ
LKwp8WrEyCFhzN7c4VH1EOo//AuNQpUcwsQ4IPB6zjVqzkwLfYaxToqeB03BQMSAFGq3ZssthF6w
4//IkVHG8EF6MLbDJO3es94387Bku6nbutvRCdo3Qv15jWnw0lQ5lyhtj6UPc4oy7yxKy9aftxXs
OsoOQ/HgGu2WguA3716ur+XlPXMuUdouYxrnDj06smgQxG1hbu/d1DfX8sNLSmGjhhJsemiSdtGs
Z0jTYipyBY/Y9NKR71P8VNHj9YksHU/04/PgngrIppzuUcym6kmqUPhcxNfiL/FakmdRgIXshGD0
BVBN2ps5HtH1KGMF+qndxZ4SumW/uz4FcUedG6omrkfYWho4TnAjSxImh+szmhHTqO9CatLAzR5q
NITK0sBLVy7lhcmIWLgrIpwwjWUATVEApm7XYxIlWrUxyL0z2yuTWZMgTcZLZk47BRKqp8bY1M7N
z6+JhJfoOAI0HKBMQuNOzEYlYxmvB5VEZXuogjpfuWIWvt5FxgDhVlTZ4/mVhi/NOdVUQuuIjT8p
GAdXjN6F83A2vPQmog1mTVrUy0Z5GqAJW5DZY2iv5W4ujzZKBhDjAF2QLWgApScRD/8Qu+1Qvahm
WJV1iNYZoZXtO/1m/+BcjvQwmlNeF0oPOU7zMtY+Hz+uH4vLvUD6DElVD8YjwFhyWtqzCwpsYp6+
dL9t+x5wluvDLywTjgIASzgMgppDUtQ+c0Z1QBUU8Ijud1vl2+yLQpqdbbDv1wVdbjqis3ClQb8K
jUW78XOVTVju8rTo46hVvpT9Npm39ppHuLBU6LoEpxC4QWQF5bnoleFNNbAyL8m0qX9Va5WTa8NL
j4VZmqzSPQyvsDf3V92t4NMu7z+w0gCZBnCA6LwjFzuUTVvqjd7SFzTBMowXUrx79MVOw/j2ywMU
NXCZBU4UZ8OU5mGhbsAZra54qZXCt2zFd5zN9b1eWCmwa8EvxIOB9I0lHfDBNFK7N93y5RlE4/6E
/lH/bXzpbAPvbSooty9fzHljjvtyXNmKte+XzjTqKkYka/D9+rTPp627sjwLRwEQEDw7BorHwUcm
WXDWVLcupRV9GUT03f5hZXmAsvsVKQuTOJUiR3nbciqbQqvpi+L51W/77eYtOBtdujdys3Wrwi7p
Cwg65mnTmjc/QaBQA/OUIC1ENE9GxA9sxP56KX1BX1OWhXyNQGZxD07Gl7bY0OIupxahL44JdMx2
noNirYnPmghpm6dZQUbUy+iLbm49EqbuTltrobZwe5+ukiulo7KBTpUDtO5L7jrDh8LN7KjRbAoG
j3bbvOnXMFJiVc5tNNE5E3wyKAFE3xDZzLRqq6+71stfKKity2QIGEpzWyv3dbIDZwuqqH7eqmbI
eCPZAuQg3o6LGuZcj4sM7dfpS6P81O3cd+n7fxMgTtGJJdX3hBp6zaBnzdFmBzZu/9v4QklOxres
Kan4hLMez3t0HV0Fh14q2fkCSVdtlaD+sfewQEmBjqnh4D3RW1u6A7CGS1wYCSCdQ/GndNuWsTUa
HIUZ6ProA7ZYFTff5hgfGQNAG1DUA4PzfIkcklRFUiR2pDdP9d5eK+S/PCNnw8vG/lzXjVnmihVV
Tf3kmsqfeeTfEcnYuUMWXt/shc1AD2ME3lAyBwiqDAR2277inaJZkZNuScUAL/1uj7cnJ2DhnAiR
tiMtskJ3YwgBNMUXuKR2Dbi6sGIwDwRRjmBUwxt1viGU0X7S+phHNCS/arIdyoDf2ioZSoUyNlEs
hkw3XFbJCClAA+611qBGef1l7Dfq7S7e+fiSucma1NGpgvGJEdXdF32tX6lYg/Ob0IM7j7wGYDKC
r0i6N6xMuJXUBuZbL5I9aDE3U9o8gYjuDx6Vv2xq7nqzI3ceebmuYhd7g5o3kH8C84jjAg2T9oZo
g8JnoveR2mV+ZfpoZ+qrzrdk+PgXcoCCRXxJdIOU59cY/aS4KmrMU1Swt0NYsLA2a/94XcrFgcEs
wNitC4sd1LiyoxlPvcOKrAI+sNwhqU6c0Ki310WI43C2URAhSAUE5ZOAEkkPPdG1nmggVI9mq9kr
z72SVn7ahywpG/RlbnfXpYltv5CGtBfogdDIAlH486OTDS613dEE+DreFd3+282jo0wZ/VIFlu+S
4txtwYim8IJH/A4Z4oRt/tPwhvTxyjAMLZ0x/Og+aLs+u9WqRkXxydfL5T5ZGRt2M2D4TtkmG8tc
2eiFpcfwomxFsKdj18+XntIa9SS2zqPhQav2w81h18+v/2d4yeCluh0PsYPh0bbCdR/N7DFVbn0I
RcGAYGUCThe1gXKHEltJUalbMTVK29gv7ri3drEvHDcIALIP5xpHQs7adNWk1yMnalSiKXmiGP5U
sGAY10IvCzuBhqV4N4CcNQUb7vlOWB7iITjZalTYYT2F7loh1NI0TscX8k9sqmlQvZpMGL9Vn4v0
S1lt53R//SiAsxKDSCdZdCUXG4G870VBKLjfXZSnG3OU8Gp6ajyubeK47n3V4784Yle2yX60lvLH
GEm1xX4SXMXtUcnc33quWT4en/EDDYaMu8YxY3AgZU7/JVXSMtBHENarrfoYW+mD0dXzhtSVspmK
1LsnVUkCdeKIi9kugu5aRg4jL//ObtGGHavzHXDC5RNpSfoB792b/NxUR2XLFa96TltwtrmzM2wH
opc7xDiRCyrTqvCzyTZ27cDMP6aRt98GQ/sgFcAT2siyI7VgDNwVVh16DgtH1+Qc+XpWcl9hJdpN
tCrfZDxRjggZGFuNu+PGKxwSslkhmW+TuHtDNK/7a3ZcC9PC69/zru/akI7FZtSTQDd5t+PlqBPf
Hiz7CZXOij+gWDwqOXPeW953IBVUq1easi5E51P08bStGh1uB2DsCG2PdcXnj8Q0hvuKgCwgL+Y+
cFONBJM5NFtWZejCqo7spXCzJGhohdaQhTZs0RGi9TuUZv02FE/fa4wUr5NRA/AAZqo4GJv6Rzo7
xXZU+G4qNRp6vM3e0DSYhgNr0+eCknLP3XQ+UMbaAIx19aNHteLb4M7qZp5YH6SdHqN9V+FtBkoS
356Nn5Ro+xGN2wKjMiZfKbI6GIw86kEvj6rlMQmY1eb+PFjvKHJ+K2ZNg+/fFoiSVOA16V3V10uy
V6fqm2Gv4coWDw7QtKghM/Cuy8lhoEwTpubxDPzPJh0PieGzYgW6tigCPiIYQZGTdOVwJbFKYmps
npHD2WHzh3yfrjXbXjCBRKNR3GGiIvwCnJygEK82cmsGJsAOtGabK0+Wfiynm5OqwsU9kSO+4+Sa
aWK7mvPcniOtCe0PYH+vXzELtyTKFgzQtIA5BWgg6UFJqwzAJaVBJSoLZhoC4fvfxpcsbDa5Ha7J
1onyYmNZuj9Rc+W9ukwRIoJog/jikxtKpFTPV2jqiE5ykBFFzDRRTqtP+vhrLNAP2xyANvI7A/3/
KNWVu1lw9rjo3mCTrzp3X6/P9FLnYIKj1A9xfrw5CE+cf0YzU7Orh9SMDJP4Zbw1001s/74u43K3
zmXIb87Ys6YB5jDS0tB7Iuxm4wXDi7A1wqbgx5apM1yjNqpqcozInpS7NqgAcv8X3w9QruAOQRtL
2bZA1r4pu8Q2owRWvKtHfbYyg8tTiRmcCJBOy4B620SbLBN29h/wtvlNlvgsR9nlWnD50qCHIGRD
wMqBANQF1tdgpJ7ypDGjPL8Dp4kRf+X83Rkir/p5fcmW1AoN14ExFLbMBfLLHqg+jjwzUSre+qS5
y1BvkDVfrwu5iKgJNi3RqQpV6fCCZOSy0ulamnSTEelqEuI18mFsMPOg9V8r8mTrK9KWtBi4clQY
AOYP/I5kI7eVOnZqP2qRwV4n5cuw4v3oi+NjXKSTYDhdZLo1bnhstgctquZ9Tyff439zNu6QnQ7i
EpDQned+5N0GkMeMPYxqgipzZzODOtBq7keD+sxuNnMZaeXT2D1Ztq/zL6azwm6wtK1oA/d/34g3
5Py2mNveNRIPa5BmXxgaBheBMxyvb+rSMgiaAVAnwAAG9d+5CGpPWZGNjQ4ulL3K7+cv14e/pAKC
0sCAx3mzbVTry+/4mDRdTywNmmmqvlO5fqnToGNtqHMaOiTepPUDrd2tlv6JUy9Iqh9VuXfUR3S8
vPmRARUFCvDw3ouMtJzVc+zZtVuER45q1gR+7q51Irm8Vc7Hl67dWhvSrM0wPmd/R8PZmDq0hx7c
blh5yy637FyQvGUMlGz1CEEGECAgx8/TeWWpFqci7CKR/8RbKemdYseTU3PHOqJS/nvG+EtX1yBm
d79khrG9riCXKq4LbnYIAwWyuMDO9S811drsB7BRuQawJmz60ltoTkhjfUXO0qKdypFMjKZKOg+J
LPvYK28Gji8q1FYWbUkCTDxgutG4TLDwns8k98bRjNPYOjIHfXK7zr+1oyZOElJ5QObBUQW3huwS
lyRDTx28NkdiTr6KG76Oxw3OzfUNWZwGYPGicxycShmrrCgTn3PTso4eKAtVX7HXKqyWBeAJQV83
9DWSg9xtQgGimGbrmE35fZ61r7m9Fki7iHiKlRKv1P+JkJTK0QcXwHXVOqZuHBQzrs1C22j56Dd0
Mwx9wNXKB4Tv9nMpuCOgy4jeoUBWsu08eMCWNtjqkSWIWPietqLCC0flbHyxsCdGPsHba7MJ4yt9
YHihiVKlt+t7v3DuzyRIKuykuYcXHhLGZqu531NA/X9na1VdC/sPXwJhRx1hYRx+aXMG+Cqq24/q
0XGeKXlWV1ZpcXhQwwC3gYcHJur5KikJCvp7Y1CP3HP9wTx0AElfX6VLOwhsSScSpLh2PNZKp8aY
ADH/jC7oHn9RXgWO/SXXH+g4rEhb2vUTafJxoXHStlY9qcferJ5YYvxqZueOJ2N4fVLiSj+PIZ1N
Sqby9oZyIK2KSZXx17SN1PRR9wjwmi0arK6IWjid4qqHMYlMHcgyJQVwAGSvTJBzHUvvUJQHXrzN
ehGO07BLk6jr3G3ZrthRi5OzAUMFghqcAvKdZubjzBylUI+zV4RO/pyTrzGosjPgD2+3p7COwsgA
aAUVuZ6kfk4BfjzV7tSj1jx6dQfmljXqo6VDeipBUj9ucr3XuxYKkZCgT/hbZschjS1/1JKf15Vi
SfcE0tEWLO8A2ImzdnLj4PRmdsJS7ei4+0QHNazvvf43CdKNY8WxqSFEqB07BxDnct/GYc1XZiG+
Ulbt01mIBT2ZRVl6c1nMkJGbvsPDYq0dyOIqwadH6gbB1wtPJeGI8CIWqB1n86dJHzww9wz768u0
OAWws4rwC5xuOTNUJGPlDaTUjjUd/GHvIlr43wRISqWXam4VXasdR+ut33ZrB/DzAy/24J8J6JI3
Z1K7YXrPsM9tec+Qna+t8VdG3CiPyzvcCHvbZYE9l7t46t5KZu61ONsNGf9VD06IFhAhQb/qrk1D
mtcrZNuLawsXSND2YGXlnD56JqSNVXvacSAbNwlRi/Ivlvaf8eULPEHzVx7ntnZMNRA9HxCe/Rfj
A3iEEhrE/y+aCSM3QpMh1vH99le3e/16ffRF5XYROcMfQrGyf2jPHuVNmehHz2CAhEx+P5LNOA7h
dTFLbyooBT5Jw0CgIHv7et9aRtKq6tHk2cHxio1WWge1G0NWaq3PJ/ZTc9eaAixdpKcypXeoTRzW
JBQyk1T3Fe8wl/e6wXwNneqvT25xDU8mp59fQJSM4NTvZvU4mIlvWT+SavDnamWj1mYjW5/DYFhM
gZBxIo8pTglHL4tSG3duttan95JzQ9RJnkxIHKmTG7XIeyfmA1eFfxjO2rEciV/UyPDj+u7zo+eg
AQJg8WXzXk3feLtv4uj6ii5NFi1RYTyAQA2xG+mV7dRyNggzYORZftE/o+HCnASwxa5LWVJKdP2B
pQJQAf5JUswKFPJIdGJJyWOePTfdozK82vzrpLUbtV2xvT9JteQr8lSadAVnzIinaYQ0UJoGbKKB
2th+QX7mPPGrivsp3i6Lk23cWCgGqn3D6QNQasP9/82sYV+lACXoVZjWFrI0Pxw++urAN9NEQ82t
/Z6A6qoY/VnBitnPuo7BLM1PkvdsGMF7DO7/3vRJ+aE6M4oKWVBYPwyah/VaSfSS9XcyTfklQNbQ
tRUxTc388Lw/RnzIHdi2CdJknV+byWFei8IuHb9TidI5J66epjHDOUd6L2xYvvOYudNY93pdWxZ1
8h9tkRuddQAr2zTHAez4thy/1GNYsb2xynezopQyK68gL65VFf7NnKZfM23aemW+rRp3a0/zvszH
Z6uk246WX8y4fOhpsWmzYpslzb5DvT6xx12v8oCbRQMFWuunfskNg4vBggVkgqsevBoyNfGY1l6b
eeLE0Luq2nulgRzyV8089M0DbzJfGdGDqrkjjASjp22ub8DSQ34qXHgBJ7eSm/epDcVSj027ye8y
ZWX4JScCbTUBd0coEzAgSY1sA0SgbYu5qfRvS5BD77TD1P0wpp+ErMFbFjZZNBwD+zK8CMArhK6d
TCXPB69VvEw9pvEmr7bq33racWNraa/JGupzSRQ4c2DfG6j4tXXpkiM0B/yNwDfqLHIw7Py5dNOI
G9WPPG52qM7dTgpfuVcXDiQ8P8wM2oIUmMyOhXIm0sQFwXuY7OwstEhg5CubtaALZyKkJxdRp8Hq
TcxKGctAY2+ACN7+qJ9JkN9b05rQpwVbhAi37yYvU9H6q5mqtWmI30/0gJbKOOocQuL8pW3v0vrf
TAJQVqgzTo4j45ySvs/tRoErrqPpA9mPfRtMq/V4S9uNHqtA5Apugot8nj1rdpt6xnzsHftHPtIQ
WMc/zFJWbIJFMRpcfEST0SBJDr8BhTLZU+HMx8x6YEoKqrPX6n9I+7LduHVg2y8SQFHzq9SD3R5i
tRMn8YuQwZFEiRqoWV9/F3MuTrrZui30vgg2sgMnLHEq1rBqVbuSzljQ8eAU/ydD2Q+tqDFJORXX
qXytbP0I7dP1xyxdOb5rc5E/P9v3oWBeZs6hZm6TJvD4vlzTlgvqTLbJQcIQiHWZNDwXMSKCXbam
N4exfj+NB7Dg92+DdTPEAhzswJ4i0Cvz3RcQC9HaidOTOZz0vRB7UeyrtVjvkjEKiwi19w5FwBfV
QucTyTIHpqc7TWFZ6e8NWqxNAMqgOvcFhEL7vmv3oCfaNijIt+z83gEAp277DUWnkJtfH3wG0rwI
aIFTXc3sE6/XXLM2ptAOWJ4F4Hpc8fMWzt6ZAOXsGV3MRcKdKTSth8r82eTEx1OqDfvb5wH8IGp9
UEGLzLWynFETVz1SGVM4twHyGNnKMi0AMVCMgQOBaByIeVHWpWwX1yO9TOI5dGLyqTZ4UDoPOZuD
Wre3k/5sR7kvrBfi/Kq0lZldkrjj5qLeGHuE/ZF57HPRRVXQJpszI+QAPW2iut6ix1KLhxxVIVlc
fTSN83sQ3ca2AATKzGSFYXRpA1HzDEwDkud41ZUb10U0Q5SFGGFj71r3l1MlwDTtjBUVtXCvkfpA
fghEEUh4qZRWPaCfc53pRsjyR96KjZhSsBv9KUoPtKArSI3FGUkaPtCa2ghLKS4LBZm4MXWGGboD
GkX9sDs0utJACrVWbb8kBzBZgCkAB1gIcQhqJnk+Qg5rtqZ1aMCc1vm5t1YGJa+Q4oKBq/N/5aio
4gZJZ6dHQV04uM9OWoM7M7z9cp0KUGxIJA6AbjEggGToShaWa6H1pc23wREiUdc44urmp0OCSHdJ
zDCv8vEeaUr+mBSk2HONordppVVbPqfl9vqk5LW5WDXcKzRrx+OLUPH5teJWZJSJNlhh2T7WaKRT
POrt7TE66CM87DK3iop+RfdVmUYSjVVWOLPpGzXGr7Ox1jx1ce9PRCjKYcjiZG4JRKRms9XdYTP+
hxjr2STkKT951Hnqtqltl1aYo1P1dqSv17dhwZBHHQkqsME5KynzlOFTfU7SotLN0G43VvRgpgfP
3rHsAe1AV7EOi1t+Ikuew5OpTA3grKi/MsOio35OA7fadIgbXJ/Q4o6cCFHOVdeJiTV/hbTBB7kd
wQ5UJgpjLLAjwgBWTZMoTZuRxgnuetoekNPdpKP2X07tiQhlAs5AwSBap2ZYosfeg8jG9GmIM33F
Lli68w6SDzaw33hVifKsjKXJXOEUkNJz3wU8141/6wJlKt0m1sYVYUt7giwEGkkju4rOLooCc6Zq
1LyqMkOtvqvY3d3tO45nC1oerhUo9JU7mBl2zrkeQz3mvvaDr/HELJ3a0+GVG1KUnT2lcj96c2tl
QSseXXOlcGQhugU79N8MlIvhxjwaeo4ZxMUexQRlgcTFHVpKowi/9Me1TPTahJQDhsY3HGTOkGZU
bjDZzwMQ2k65v74pi+cL+DBHJk8lWdf5XQefndkWBjNDL+XBNFVBbP0c67fWQchw+nZd1tJDL8EB
KLWDSYH86bksEDsIj1Q4yyid8bPsze61jVN8bsf/8A6fylEWLvKoldcUcvQoNg4jrfkmnvA6Xp/N
4mUBuwMobJG6w7VRZuM1Q5WNmRmO44ubbNNuxfxaHt+Es4tQCkrflMtYZqOkJZvN0Er2Ve57w8r3
Lx0vUGSCdo7KI61eR+TvazevKhoaw64rdsiNZPmKg7i04acilCuJ1MiQoxyKhgnamsybkR7KJMjW
KMmXFgpkHjroKtD7Gam+843o5tgVNlj5w6ythc868KrTLKEr79XiXOAwgRIINhi8jHMpbmyVpZOm
NKQeCve83NtkdSv8wiq3mnt79R4ywcBsonQTZCgX1FpDFGt2qSMvZ6GD69d+zU1bnIthA6WDtD+A
gMpFpEJ486Rn6JU6xdGbw0djK0rBU9+aTC3wrMH6D6ofkQLEIEGrhGYwyhYNs1bqptFQJNEfnerZ
+i8uBMYFlgFUwpJj9HxzJsuKGUBHNEzLhzoB6dQHYHZ+P99cVw1TQoIZ4Q8RYADVsIpW224TtTaK
PLQ5ILO9aVwzcLxpc121LCllhE8RZwfPDgoKlOlYfRcjNovtHwpv7/TTexdVP+hAG5/qketzWq3B
TtYkKhvUWpbNOBoBh531PXG/5HwXoTVQ/8XwVt6Apcsqmd1l+EHas4pWc/Reb4mlAesAVLUzvCfR
ilm2dLZPBdDzowAeiNycewhwxH3qbav53mzu9Zs7X+MgnEpRtIFeNC7jJdYLqOZ53MUPqDIZnH0a
+cafKFo5DktmBwqtAc7HBZKR3PMpVZVGW0PDdU17lt+bcdV+ZqRx4Adw/T6tUa6Joy6xL5nD0Doe
8N6VD5APpuoDwiIEQADNdbB1yumYqtyl3OM0zLXukTttmKHT0tggreiUyb5Lykc0Qd1evwNyzGsy
lbcjroGVnbQcKlBsxe+C3a2SRC8eRbgJMt+DBImlzIpb+Vx6Usn21rFtnpPx/r/M4N/4ygzyjKI9
LGE0RJjMb+hvgSK+/4Cwgq3+T4ZyNPjE5sbrIaOJ8OyN1vwVF4D6adl/vT6ZtcVSbCpopI7pNq4V
YED7Es0gLLaGElne8X9zUUzRQRvYWJkQgWc+9aOeBzGjO81yV8zDRQ0h+VYR0vJg96hr1k8GKjod
HSdrEz9pJBBP4xpVyeJcTmQoy+WAf0HTEK4EbOc9GXetftf1f67vyKII0NEAkyZ/qXm23CvgbZZY
Lpofiuh7aaY+GaIVq2dNiKJNcxAMdKyL9BAoVb+3PhHh+d209nwvHq6TqSjalHV1yg0LUqj24rAD
vT0aYEg4CTrWyAAWCInPFSgqh3t0urUQm0Vpq/gxkNsnAKYVMGqirRGeNESfzwXMhAIdoCEsOz7M
le0X7c2McrLTA4BaIO79S4Wo3I1In0Zk8iw4A4xs3TELknnFt728FUgQoyIL/Dlg2EHH9fMp1OM4
i3ZEcNGopvgxHvQvIAgAGCwvj55Yq2qXV+xcuSOMiVw7CGQQnbloPhxHQ2ZnHTdDFFrP2Xcxb8Bh
QOJ34/a8jYFOelIGEJyIMMrzfRLKasSUeKlozTB6Gu1DVKyo+MuDK4cHMFT2ZYMHohzcsaXguWbw
0Uj2gPhM2rxev+OL48tEHiJY2H01pyGKPrK0FMVAzRTk/b6lK6rw8npjXZAkRKpGVq2qRIWJk48u
8xIrrB3kte5S20eh5M1TAHe6bFyE4CWQVsrJtUoU/9YoOw51Puqfq9Qb3rUxMe+uS1nApiDOh6SP
THeidNVSxHgFsJ8tCv9DDd022074IPP6MRZDMDg8cEe+F+mhaL+TKJyr33m3cnkW9km2S5fpH1Tw
oIHS+TEDF04VW6ZGwl1kkn2Z0v316S1cztPx1bTaXM5xRyhAzpM+7VAysB2LxDcsFGoCqnJd1NJU
cKRNYAABdEeI4XwqVjULrSzwcpnNtH1Gr7PtzeNTtBjE42uA9BHm7Pn4ulmwMh2QptPc733Y1bff
GFl5gFNNkKu/wMuC7IPrJsAwIfpMVsObebvBhQzwv/EvkkhxXji2cA2gBv9M5SMbEQsYV3Z7YQsQ
kjGphFXIYJmyBcIqUtQaDUaY4UKm7415e2QRqUNks6Uzi1uvMnwSlPm2bcX6UPvb/7X9k8ab67t8
eWAhAbF3tD9BuzQQcJ7vcpxEeV+ZyYBsyJd2fjLpjtW/mnbFBLpcKEjBKoG5CwCUi4aFTmehWM7R
+tDIy11vEJ9YKxIW53EiQf785P2oAJvXsxESYtjwQtsYoIVykns9vz30LqcC+wGIKQSX1MhCq1MO
CkXah/3AtogJfLSZ9/v6nlwq+3MRcjVP5gJyz57pEelDMvCDIbL7vCp/ijxaKceRxtT52w4uMrDo
gXkH7UoQJzkXU09C0ytgj8Lc+OXZoWOkfplvBcicjBmVLGuFmUviEEkAP6fUVhc8HxqZiwzdLNtQ
b+8L66X37uwYkK3s8xD/aG5uaYxibWBR4CsiWG5cwCcaq80QINTasJ7vEifMszujWXlKlnYJVx44
BtnJ5AJHgApEmnd11oUJM31h7wv9czS/3X4SEIN3EVKQ/RpUzrumS8sMlHJYszwwx42p+5a7ogCW
pmHLECZCfnjd1bwCErp9opk4z3n1uUUj44J8Mtd4vJZkuMAFwfkBLfVFlJSJTs/R+W2ALkbCvTKf
ayM5VJZ7s5EHw1F28nZkoOAiWhrPVVfzKR/R9iNDG7ls35K1ou/lmfwToTgojOiZmDWI0FxQi7pv
KGj2V0szl3TZ/7RVRMj3ktVLJBkdoxrLFY/vaCY1skM1B6D5uX62Lk17uVry9P6PFEVjuo1wuCgh
JWePpjbu9Rh4rDIPtOS3Ef+6LmtJ/yPkDySErFdYoB/ovEQYzRh6be2z9kOshXAWl+xEgLIvljFl
lEViDIX+NpaHiN3T5EuSrBywBdSUiRVDn0/cF1xHW1mzImqFm08FThj7WmpvWXcUmdiaXu4PMfPj
sgg0ehD0UXT1iqmxgK+DaAmMgPsNI13NMrmxm7DeoUNIaujpkn3xWgAsPeOFZcXL7BpbY7YDtNA6
sDS9M7PpZa6b+9kW36/v5NKpgbEDswe5Z/ciLDxVTBTY3yGkjeGbPYpFM7CFMUDcHxtrBam1dNlO
ZSkWKCvRBzqP3SGMUAdtH6b0Z7oaN5EGv/oInspQTDjbGIDkb22opuKh1Z4qwx/qjd0eqnJXZQew
A11fvqWLcCpOedrpVFoJmSDOc5ifVKmfrDzqSxcB4CmQ0IDIAeh4xZ4ro7Gv9GmA7ijSNAD13DMg
7PdFGX0DTcXP65NZPAvw4+S78Ze4/dyAcIc8c+doHkK7++HwO52jzfEIggq6aVq+8kwtLhz4u3Rb
sqeCZOtclscNBhKWeAyrbyz6Yq6RNS0eg5PhlWOQpxF1+xLDkwq9BpKNE4NalPqDTX3kDrnXb4h2
c85VlkzBtZK8Mpf+lSGSFHHauAzN8os3UN9k2zQ2gip9u75Llysnox5ozoHOHKDNNZQjB2bFoutN
vQhL3wavvrfKrX95DDA4kl/I3MKKuOAOAbdsMbJ5KsJkh2IS+483Ifu1zffXp3GpDKSUv6W9BAEt
1XNHeWUypz2kZOCv9cHp5K8lwRcW6lSC6ruXWZ9brpSgu7scz7oVXJ/B4vggLEDUA1lJdLk/P8JJ
YzRdhSJoGIxHHhjxSojo8uZjgfC4moA4oAxaDRGVjaE5YFAqQsSfav2hhBOUOJPvtOWKDlvaCcNF
+haYckAq1FDdOICj0kqyAkUdrw4LnWK7ytd56StYsBJR8A4AHXJpVF7XEw9I9JaTJf1QhtYo0HC4
8pv5mwWsP4mbLSMIcLtrmNOl1TuReBEu6KIsQ6VhCcxpvaWWuO9au/R5Oz6xKloreV1aQVTtI9wm
FQCYCs6n19rMswqTFCEj6Vc6snAEO6YFvtDbD5yMc0k8KEhk1LYdJitc3qUObv5c+Pdovb5yEJYO
NLx5DwY3kp4gTT6fBh/chtSGVoSgPfzgcfSnLbw1qveFeCFChUCK62Cuxv+oWCQvjzIUKbEy5MVz
Y5k+etj7AsEuUt6n7peyf547HZibElyCn4p2d30Fl1TbqXDFrExaMuECZCXq5adHvWljP4+7O0LF
XTzzlzYbf12Xt3QwkDwGNB1pd3S1kqf05NzDhGVuM8VNmKBs10GxoD7d1Wu8e0vbdipETvpEyNxl
XZOOEFKQjVb7a0XBC8PjLKBnHUIkUHKqmmsmo+ujlovQ8tNxa661R1wcHoMDbQVo4kWiIPFyMUfF
VAGcGPtN/7X8fn0LFseXFVJIEgBE5CmGhtAiNjKB8aPqje8J+3L78FDOsuBOHqyLuo5Id+IOFK+h
1yU7m4htZt7OsCaTNTABcTfxKqtI1HyomhqRsCpk8Y+2T33osOtzWDilZwLkEp4cIIdlzjRbEOCN
smXhXL3l5ut1EQsX70yE/IQTEazpEzQcGqpw4hHSmfsx2njWw2NhfLsuZ0Htg+cd8GPEofHOqG9+
C7oFPXEhZ0BvKXDc8qzZxobtD0W7vS5p4UkD+BCwJ5TfIZCrxg1pjTYohWPB3Kujb6Mwa8naGyJH
+ZWSeud06WvF5hWIzeJGucBxopEo1Kf6jE562pIcdT7haHMUEY3IGdWx88A8Ut/+FDhI3SIKBsJ0
1F0pinIqq5oVI61DEOVPn4vhPwxvyq7taCzwl/ry/Dh4UZZz18aljCu9OsBfq45u36xVUCxd/VMp
ivYtu2woNSbPdeLuKaLHmVWv7MiCCADykVaBnQyouEoladqRnvQxbUPyPjaHsVipOlobXtmGuYY+
S1IM39mb5GUmKzb44vDIqoAtXwIr1ew5up8z4I0xfPxudt8Nbc07XjivrmTjlZ0dAN1TdS+rXK1O
prwLiSbzgszPy42zhghbmoTkaZfANllrreTPnZRofT3wLgSBeZBto3SNCWZBpyARjMwAoiQy0K1s
QlmmPOmsqA0n+2GsDun4MAHlbm6u65OltQKEB7FhXcdrorb18NqmjpmGtZpm7sfFR0M/qJbdfu+w
2f8rxFUM1R7QmNLusVaN9a0OumLlrV2YA9BqcOoBFJL3Wm7ViZYfUbAkOqKDBD/aMxqIecUlWhtf
/vxkfL0iLi8tjI+2oJr3eTCCuTpe34aFhwphA7QbA+YOTMnqNtCEe/roZm3YYIeFPm1M+q0pjmNx
jLuv10UtHFxAGeF0odcf+vmocCjSCL0bi0qE33QvzKeVtbocHagFG46jh1Z/SAkp2aCu8ayWpsQM
xc5o7qJ2JZa3MDysQTxBKB5EpyNT0a36TK0qKUYDGjz2BTgobm5eJyPlklQOLdrgyF2UdRLNGZk1
AakSfxz65Peta/8/dT3AwsBSuGCnyvu61XXWW+H0lDfPUbVi7iysjgQ8oSYV7gRcNeWgmkbuDLXT
gd4ppzujmN9AzrSSrrrUSmhvCZcavWAkEbYaGGSF1aRmoQOAKPzECoS3icSd1d1sGsqCYqSRAXUE
XkWtfJxSuEy8G/TQRsuK3vvJHLIr0Obt+m5c3mtIwQMqybCgntRCgtqsRzfSago0zOCXzj3cdmLe
HEiFDPi1IPl1QLivlhFkI6egP58BvZ/dx35E3iLJnGeEbgHcRbT9+oQW9h8BD0nwB68ProfyZLhu
nORa1Gih4xfiaxK9XR9+Yb1QPuKhfaRMwGMy53oQ9ahurdeVC1xy+6XLIggxQIyqfbkuZmkWp2Ko
Iia3zIk7tRtyWvr67Pfjyp4sCLCReEGIETmQy2qLzm7R31HHLTTFL/qZZivfL1f5PBcgue6BqJFB
OnhOchlPnovIYNQuSmqFPP8Vt7vqGykfR7oj8y4d/9y8VNhvyZBBkIe+yE/rbtOkWW0Az7Ul8YEN
d7cPD0YJKFwUViIRoNg4s2Ukc080Oyyoz6q7di0Yu7QRp+MrB8pNCZuInjqh/ioiJELj2zt24ONR
og2QhYTXGMpWgHfHK5wyBqdZBtxOc8+nARVoD55zO5wDFfNocgDfBVUcwIae7znLNN5MVU3C5sD6
l2i62d4/H15ZqJ6iiYuWgSU0850IvQBWFOHCPpx9vXLjKiMVhI8YPrU2mecnbKW0TS6zciPAowL4
gQM1iGogaf2c3IiaddbMYjaHvDt29ouZvY9sRTctTQGEjyjLw52DulV2GuV+fa2VAgBs5vqNUwcN
X3NOF2cBbwJ2pg4wlWqjJSbJZjtnYL2ksZ+NYZqxoJl/3nzlgGlBcwCQW+CXWqWHsI6nW21EQrcz
gIkvgl6sxVsX54EkMKxl5J+BzDvfjY41M0P+EI8rPcQZGDPmTwNd62GzYCfIGAVsKWRZcCuU/UB/
r4hFGbiOSPGnpI9Rch9pO2+ticXCrp9JkV9xcrAQVkWHhzohoWF9lOQli3bXd2NhqdB/Q0ejGfTj
kikEZXyEjYeWFaBGBECDJCIwQGePJN/t9w8mp4eQh4RIXiTlG941bdLnJGwJ3dfm+JwJZ8WiWqBL
QQ2urCcCo5JknVWi7DhroORLBHiujSbxxUC3HbcSf46qOwE3n+g9uDiqV8fstjZH15zrC7m0UWi5
aYHFBMiti+RejXYmRJP8REL7Yk1PXrzm8y8KACpQMp67cr/Od6pNo0oDsekc2sx5NPr2OfL6Fcdp
6UjL3hqyKyWkqCqGtxnPeAER1fwioh2J4+0AxsoqXmMYXRSE2DQgTtLMVhVNS83MquoB2p6Us18V
jumDV/m+zAxwKlbj2/WtWTrjyPDL3p4IAoAY83zl3LSAS1HbeLrKNLB6REvS1yhNNtelLBhFQOf+
k6I8MbGm5W41WyTk5GmO+L4fY5+Xnd8WHYT+qEm94ileTuuvuQ24KCr3EMmWB+ZENbQC/dTSMQGB
WIeGUEIPUsvYCLoWUlwUgw5KQL2iu+EF3H1MJzpxJEhDuJXc95L5JUk6B134uhWjVd7P8zcU8/kn
SA0xlySdKhT8TSEsThhjvV/Nj870bqWfKU8DbrdBQ2+vG0Z5iIHANhS5ZHmSkz9Zww5ELWY+0AkE
kGDP2dYdGKT8eS2hvbSEsuZBKlh4FapPH1F7RNXciKubCj+fkJcTLx77df38XeoHTOVEiKIfrK5u
KsEncLB15KAXxaHnt4fSIEI+qYjfyF4IioZNB5Si2401hY635/MnbfrUrfU5WpgFov8oQQEQA9as
mtibM5rrDWvK4ydXmD5cj5vVNEw0fLssQJH+hLJKwPgArOwl5dGKCt/VM//2uiakqtF2CnFNhBvR
qvj8RFFhMc6hco5dvpmKXfLl5l0+HV4NymZRDX3qYPiEfonnnZ18/g/jozYazNbyHVCxzukoUp25
Oj/O7eBTZIzLFUt5aYOtfwJUF1sbjNabI8KPnNxr24Lc7NA5qJmXRTNS28OoUZY/5rmYYs6Pmd9E
38pyRUddfj0AKSAI9BDJRPhPzeTPpKgcdyT1EWQcAarX0cZ5c30DLp8RSECrWhcBKDjv6jNfmKPe
6qVeH60uSIhfeg9M9wl/LNj9kK6EuhZnA2yi5JbTsW7KwzgiR5xlpBXHGO1/LPEo3JXNvlR8qDQA
DTsya7KZt2pd0qSdmmS26mOkHVkH0m20YkzW8OXyyp6/G1IIIGJgFgH3q3pku1YrZsLn+rhpvGfP
23RdYPv6eLPigBToDNmJC+EIFV7BiZM2MRA2R7C0bqLZg/v1/ylBnoyTt2h0c6SNRkjIuyIYUrIZ
1rCxl2YX5gAovuSkg5X6t8fciQT0lrWyEoQ1xzo78BIourumO7RrNCwLpwp5CsQcEcBGmI7IrziR
Ek+NXc1QJMemrXY6SN2tNadlSQJKlv4SuP1t130uwUlYMnqxWx+N9EtRvjT316/gwvDgY8UzgB6c
iMSrb4QWlbOepyk/TtHLyILidhUIchckNcGChSpOCDn//AqlSg78rvzYJvUmsgy/1Va04MJGo3Mo
gjUoWJE7oXh1upXO9tTa+bEzd5X2ZIsDiDHzesWpW5AisTcW7p1Et3nKPCJbz3N36Iuj5mfi4yPz
fonbrwSS2RCAigjUQ6nhuYpPHYvykR8bnWyS9PMM5/T6Xi+oWxlPkXjGvySX8iycHNYMQe3RavGe
alb2yAZrow3mpm693UjQ29mvm2/X5S2crTN5yprlSR31gkFen0xb22y3ZK1cYUHnos2AzDyjPhge
qTKjnrB5zEanOEb1zo0S33R98MffPgsDRXBw3WDhAGN0vmpG3eWmW3Xlkb4PQ3B7zAOpbcCKHB3Y
RqnVz0ePSz0pCqAxjt30TunHvFbbvrRCgCx50INArcCiPR9fzx3gP11aHJ1X+JueeEjz8Pr6LEqA
jkVYFtaYqzZwytkwj41Zw0pDyZMLfLlnlf7M1rLOSxdQqvL/K8ZQFqrOUEQmLIgp+dYsXjT2isKn
Nb6+pRMLlAE2GogDRMkVIaBir1xEBopj7X3w146tXIjFpUIiD74llAke2PPNILzgcAZIcTSi98gj
oPwHxW68AvdYiA3hSLkoxDAkIhoGoiKF1qC0YnpxdInm692d5UYbMOgyxrZcm/wEyaqhIn41Vis6
cml6sjYYOmaJJ8pFo3PRzBY/VvOH4X3R6zc6/bl+2JY2yJGmIiAOQH+qJftmkoJqeYDJHhcAANtV
c4dOYbr/H4TgPkqqQCBOVE1stvDJmibixx61uwbIAdN+DW+ytFSy9u1vSz+0H1as0ZIhQDjVEFH3
j66D+MmGRrfbo6isAjieArOIo6CIyAsmDCHwYlUkC6a49tOa+8bIVwyIBYsUcS1EFNCEDAaEqeRK
BmoWONJTcmz5+K0v9I011/5gjb7d9ttxcL5e35slcai2krURMsagNiPy6taYmqzIjx5H0dMbZV8q
avgT/iPR5+uiFs4acNgWgrjwQqU+OL9HSPbC2O4tGBbOV9vv6YoyWBweyQGQ2wE8AJTF+fDRNEei
xZ4c889pF3RrlbULJwwFj/BsEQJAIkW9KYWZaBGpy/LYUtTtbixnswolX9I0wA8gG4cJ4H1UjbvU
Hsq+raUVT7NPLmiFsn7Xkn0+3dnOm9f8LItn0sQrWmbhITgTKn9+YsU4RIwsaqLqaLnFoZzmjTtM
j0ZKd33crjz9/48JOiDxQ7QbVrhiW8JtFSR24UQkpAaf0TNo9hCt+847b2u7P6bR3EcI1dX5ytFY
OOQIShOcOjwSBIrufIqJGElbjm51ZDX6waSvqG7ZOtM+qu9cb0VL/I2cKh4lLA9EwAHYR9pADU+L
2hureBywh/ML8i+BF7f+3G5nFB/FGQ9y68OO70xkpMs4SPvYr+oXPVnLL/2NdypfgXgyXg6ZUjAu
o21V7WQmHcSxn7VPdg2eH/s5cp2tW792PdsjU7eZvG9F8dHTyef8dzvvOfp98zEcG9cnndjkPEcp
04FxbSu0owFAkQ7Oa3QzwYP3CxfNdzjdxdEd46DgATqOG2Tba83ObetdmRp7GnUg6vRQv/uetr0f
laVv9q9tIVli93Fc7hKW+m71bjtPlhBBOSYHDRHOPl8LPF5sPkIHskhdbj4KydVeNjF3+wRBo/p1
GD8Bf+RP+k6gnDTZk/jmACEE4DX1JKuSxKopGs4Yq6EToqteDc6DfRWv1c8sTQWOn8wZIpZ+wfBg
T9pEE7fF+LpfoqvVWIhN86upfyTlzxt1tVwqAifWlgYIJnV+Y/KMtcZYmOLVDuZxy5Pd9eEXJmJK
WhrEgx34AqpJNaZGnVciaV45dX233mljHRAeB5kReNFaObm0As/uAhxmdMjFGcAzJ0PQ53OxCjrp
s7D7V29KwHy9J2I/aEePfm/zu8L8en1mF68QiOHRjxl1u5Ia86IlAe20QRh2KV4Lcachlr5ijC4N
j9CFCZpdB+ActUC54VnUm3kiXoXxJ94axa3mIL4eCULA5JCL9BCrP1+qeQCMLLOpePXo5lfrrbw0
Sx9/Oro8FScvTdVxu3NSQ7zW/EdgGyvh1YsHWvl2xRkwWRv3potvf2fTUXsfurfbdxYRPKhTMHoA
HyXln3y91gw52g7a9WtefG+LJuh0c+VWXM5A1rvDxkDwHIkA9enw7ALlcSk2152exhHexfSNsTXG
ocurByHI2aM6EiEkW32C48KcohQF5q9aYqKR4U5Lap8XO8v5Asr2W1cMooCDBLIFHbAuuhQBu+SV
fdyJVz3dlul2WHlqL4/T+fDy5ycbMhKSN0WO4bvmMa2+5Gu0bPKwn+sNjG+DTwGEKmjjokbTgeSM
0E2vF6/MTg6J4250nQeRKH2tblbO1sLOo9ATEDLZxB1vlaKiOkTDsoSMwytYYubmvjSnILnZPgZ7
FXYDTpIHPwxg6vPlGuY4gwnOxtfBGTZWKTb0ZtUHAXBcsFwY/6IQJo6aPLHTbnhNPL9JnhLt9vGR
8gdBKWBMkgpYmQCWrp5cdJV5bXcNnFV9vhkPR1EqBngU7rj9t0nc+QrNPMsnVKRYr172brHXFA1r
yK5c8e8WthpXD9dbkvA5ULXnQlCzMMFmS83X5mgYI/r88m1i36xoJSXzPxlK2KVvHdRcOZABhu5N
Oryh9dCKS3/5pkICwKHIt8pYuuoMm2XX8VSHhCrZcOMZz8nOph+Jc48mXhnpb18zeKaotUO0UDIX
KqqXdH2ZF8Sgr+5M7jKymVNfa+P9irZCjvXyxkukn6yLAYXhBYloLbo5GiLbeE17543WRttsnYge
rcmznlqKlHhTpNEOERKnCZCGTGK/N5kTJEM3PFEtcQXKv8hEA+bZ9X60eP5Yt+3PxnV+kkwiE+vM
FVtQjSeHLunbu6GMq0/mTM3W1/Kyq4NK0/mh4nCD7NpDN0JeG/d1Vsh24d7INkzIpjZJmgTwEVFq
JuzxmIzdeKS2/KM3PFAt3vUz3TVmstPRAbV17vEn191qQHhWjhG0RrcTJd1yEhjWi6iTnRPvkuZz
Cb5cz+Nfc6P+PaPzdL4dqzzaNh5s+UMcba1pX7DcDDLdEQHIPX/Gjv4YUe/e9TS/B1kA7Z33xmIH
K+9+ontNQF2UwQFB5RC268xhb6Oz40CDqNQDr3EPNHlzyENCaNCj4ryDcwBk3wfNkRV1HzuXB6Px
TPUds+eNA5IsM42CpPyRAWc2eYUvzOaur8ogs370boSPIpsqSTFMcpxIdOfh37p3+fwt6/a6tovJ
r4w8G82hcfUdLfv97Jl+RvW9piG8PRkPU0WC0kC1RFtuAbXxW/fI032X3+uVierXw0iehd48CfKj
FMjcFrsWv1lTGQyUBhbcn0hs53LY6lgHI8590vzJK/0l1YaHWX/spl8e+BB9E82pyrjfoXHqzrIe
W+9rPz/3BV7fOvPL7qGYdzz9pJF70R0G494WTyVDlZwz7GrDfCoB2GTFB0I0zvzEhl3G0F2790dk
2t0i3jSC38+i305zAq8y2icGuork3V3hdbtMs30INBryvYmP8XhP9TRM8wdYgS+zvR/sFH3kjD1J
myetvG/N7t4q8UqYO0LabV9+K5gObgDC76y8fRnS3rfNzu80FLx/0fTXlgA7LKgfzb8rdDhDsPZB
n+fHNM0K0CkhbM3jLe2e8/Yni7Nt0xsBkIJ3Rtr/6auXJN5q8TfT+DSzdEMTzU/0TdI427ooX02t
En4F/jfOIr/Lm4eyuJ/go+aTs+ubAx/vEmoEbvE7z45TXj4PrbXjJtoEO/5QFrt+eM2Gu9FClox9
xZf5haFv9O47ndEJWGSbvnlwre+gmXvpRq3b8NTjfl8koHq3tQbOcfShyb+q5dzXRYPu0o92utf7
A6qu/dpAdkc/8K4MJpJ/Nc0fSUOf64KkgVbhOh2o/an+Pxxd127cOhT8IgLq5VV1+67tdX0hXGI1
SqJEiqL49Xd8HwIkQBLvSuQpc+bM2PeYHdy2Scfh2Du3uLeSQKgccG8uDHZg7YR5ebjc1HhXYZit
QVRICJYTYmetGoGPHRojEhs7Eb6TM/Xaxi/G+ohJl4bW10CubfU4jTKd+Zb40ScnOiHBzje5Q074
wQxovrvkdVfIxU+jHmvczpz57UuLuLOsaeS8b8tNN/tlyqP1YxV74Z219xhW+609uAH2k+R+Mx9s
vTv2GbIAxtI/Tdhlazcns3QzGv62tX/0myym9aFv7VRtbwvde9PFtY5+QArGJeigfHnvGDk5/QMP
l3Pj6aRe3uqNJybKNDmwaUiE+yKWNjWLSYCdlHqZEjHrfB3IQQIFTTy6XAn8U03zwdmlxd/mXUrG
uzudhultmjJ/ff2DETw8Lrtg49Hxejzcx2o7GXlgUda3u8rfr8uzTf3MwIvOCiFcCLfoATOuP8H4
uKuzAYwbS3xTd8768DEIjjYjiQf78hBhLFAfVNwJ+dy66sjivAHAHEdZaMYCq5pJ1GKdGanlaR5z
Fo2HZpGpL6u3OmzePFSn4AqFFgSCrnHLEhsYilDP3IfQHDTH5qlKg7HP1jl3o2vdnEEwB9LiRkfq
H8VwlvPeZTBXPugG08UxTrq+FPKJV1kw74b60PhH2Jgq7Ik63SmUpRRF3+4tWsxdYbYrr2/dfFf1
TkXlJHYwY9PrPnIzeEQkYbez+hLupGT5ZhhaRlbB3YLGqeSPgZmyWkHwak/CUyhOlvPcug9q2Uvr
wvwYsN2RLGXcdImD3j049F4eLS/NaieLiyqghMaPtABxxTu85Q6ch9rZeTgUbf3sV2eYjr1U/GVj
r4upy0DUqdNcATU15Gx732jX31u33VnUT2w+HF2CNHSLiEptvsEPDyIbk3cDwpzM4c2Py2Z7DOtH
MOwTjU2omuPZv8fe1d8g1tXsTCwTrx4z6qaTqpNh3OGELwxIoF9s3M6W4GHtoIhbzuQvORd+vVui
p7E+xHpO/K7EXmPT5YHdpBvZGTElweKli8S5lZ+mvcZLzqtL3Bw4v7vbT4hLzZ97eHtPd3vbr9ZH
b+S33Lyzp8JT18cJs/Y2mKukRZ1fQ8UYpRP2b6PuJUYwd+N/JgCIdtLxP1gOJg0wMcM/hukSq6Pf
7UPLZGK8wSDZYWDZLuymRHtfB3OOKp44wk36Lj6Gk19oJgvbLlGVA+A7BMOeNB+zcxSo/uMVn+ve
RzydnCdqiZQhc3mGJ6N8VvI9Qgjd9HXz94IdzfiNXDGHz+14cKfzuN2G4Np7FaqRPWx0oYmCqyaS
SR69mSVVv3P8m9sVnmVStz/buNeNDLKuf/LiDOJCSbO8EHJU63HSeyu6+95zzyAztN3X9i3udsZv
kp4+TONaCGBD8byPugu2uC2+Y+1HEyK8vTYyG8Lr2hypkFCriZMZqij0c5zCxEXlDp/aCrjyHEe5
xI5UHcY7Cf5Q5b0r9dDUu2BDpLefuLxUNMxJuO5ar5bpYFkHiBPtg/VkkSVdsY8hmhSu1xtV2PsY
j6Gjkol96yqnwdlXF6pMAqtBe/mMN0QsnA9R/xPWnBmDc2OQd9AHUVWo8cXS99bNpvChGh89/osa
Lhmtc+y+stpKp7VONrLiaz8y8VbPuVj2zgBw1Do69GakTmYHEhA8DcnVkUrmWF4YUuzsQJf8g417
X7EcqGDCtynVXe4SPBTHnPym/yc3ldJQZrpWiV+JlEwfS1ulBJKn9uwevTXKHcQ7oarMlf4FK1ID
v4u2aMjNCCtRKzySTSHHojGlszI3wQpM1f96i0GUWq+egpK/jIplbudEO2/+cnSDPesv3vjk8jq3
5vvg6/3IzVkrJ3cY37fh8+hdK53P0cvCWaq6521hjwbU2QCVQ9BkWByB/oyfRc6ljpEA1oTRsLTH
OYd4dm4GXOSFpRAPCFB/D82HicsI1jYV+LerulKw0XoiswkmBvZW7ea+QwxQRWTEI0S0SkawtI9A
OmwsC/u8CzPHemxjnO1tSTz+sVp7LGRo7aVBt1vjs6j9XEBCzlrwGPYVUJnA0ztLgw0exEM6mvoa
q/4xHETRSK8DH31qMm/tc1v62SgbPC4cRz6XYovzhYvTHxmlU6iKQB81x65+FPjgW8dFgmAICteO
Cv/sdvIcClZMVpQs8bMP+RIx+1ireXa5TixyWZEpIhu0AJOtrdpF4z8AGFkQfQ3zp9dfm/5mKJyh
v2cUPYF/8GiXVkYljYzKGayLmA+nHt9KET8Jh91g3/xBJ4JMqS2qA9qdEyEHJT/hFIA+4cMOfuL5
MQCBxsbEoh9VCiH8fU155rU7330OgzcI0pxNDLY6HXOt4RQdP7fLT1Pv51Ueuu6HWGvp1f/mxuwc
8THCXsTUY44xa2bAaW6aHJhVGm5HP5xQQLHP2RlTasrZCzEaOPPly6Oo9xueDdVtW59W86bkvvfq
1ExBUQeZsk4276D2J3PiNKnpiwYOu3Nolw4+amDVT2j5H5dYH6B4kir2w7XagxGYWf6/znntxqfO
LoYtQlI9qCY+CNR8so4utVqOW3WbanXZADhoq8oIjbKRsbThJOGiSVwxwl1p+9DRDj86W8cwZxin
sCHjkGpr9VKM2yjSAH3bENk3kDsOW/itER385UDpeRpPzvSoGIJ9NJS1/oXgzuRcYySqmOBuD5G8
0aXKaxxfAOWl5D8rqGVR8NaoKfHmDwfyLTzYMptQJ3FHpdI4vKPROQeUorRwk6AheWzzh6ZxH3Vz
8OwnbZkkiutEWq+iubQxavAWmqG3oEN9ZgeZN83HaeifhinAKYuaW9WQ0ptPyvpiKGRZ7yeTYyVu
s6VxDQPhtsocDtyn2urvYTFlJ15GfVx8CFZCrcrWayprk9axSYKqT4DWZ/GAj2+SkHVJ7CAtTPjj
kLT1WjI53UCEft1M2ycSXSBFqwc9ov3Ghr2WLPE6J+2n71Cj45wSFrToNPvMryOKSpg9aOvaI2HX
8YU1j1jl+p7hrhhRmUytuIUb/kLHy21zdz5//5PuYbPIRpQUcFt5lH97u526CwlPPm1nc4vSRMn1
3DjkPZhGF6Oz0UlHn6L6199D/dXYW24invujybnNkNOcRCze0Z03CCEEaCrnI4Fgi4dfDR6mo6Js
WKLyb+dSNuoKLAE+cNiOWAK909vwISI8jioi7waFoTXx0xb3xwH7bjVH6m/WFCutqIOwLzs2MLL3
9/bwVi/TcSLDqfGf3EYMKLGHC++qf9ofd9IP3yX/Kwq9goZfgQ1xcLmlTq2PTvUvhm0RZm53r5uL
QIbJ4gRJRX27gEdelLeEDpnrLSTjaF2YUy9pR1AnVL289/WUj+gETd3uNn8t63lLWPcwChwkoAlR
JVPHLLuq0S9dPFyCZXQybrs88Qb56U5N3ghDzpL1ezJOadPbSYh1doK+aO3fffEcTSwPgtcqqJOl
7YrWPI3zkvYhcuswwCzLqpJoJOH/eW0hOqOclv2KXgkCRI89Hz/AqsE4abQzybEnFD1R8UHZNVzH
3OiXqSMXfK9rO+l0nGWVVpNNU4dbs0nqQQ4/uh8qnbTVxF7d1Q37chsm+wZLFVTvWxieq1Vhe7m3
qt/VBfAjXPlGhd6AeHAq3oQnyT6IsAAFqyAA7dX891joDNaAUgpvgFPGkCfo94I8nejRdNFJzovj
nTzlkhTWoHfszeBhqUG/M7sGJhO2UwlmhamzTkrvwFkbvS5D5+R+r8sQ7CNPB2Uwjyd3cPZB0OLw
kodp8/YtsWH95S8KyHUQ76DFtGRrBOooPA2IQA+LVGdgndsFSzpZ4E6M9WsXUES7ugaDfMXOie3u
uD+KzBbeQx9vwCRs6By1UX2emy2fO3Ww7LaA6AuUI5sPG5WOtJY3BnrbueHqGgqc9+pDBP0zPE+z
6W8urj7VeBoBj1GSwDCiiET4utr829Tz22i9MGcuZhA5puk6BQZaUbg67BUbHglea6KnsxSo9aPd
QH/rFXs31mGN3WTB1xjX93iKks7u8kg8shmMjQltxJTBFC8PRrxlwDx9lEi/zbbpvKJniMmJoTWA
qkJq2ldr+DTCweDTTVzKcOwP1Juypb7EEsCWkMdOs3+6nlKoAhetCBMCIqYnwtSb7BLCEA8+85qU
bezEfK1TCqOVreWI7k9WjeLLQpiqo4T6zmHl9w221cw7Rqs54ju6iehOlfkGlqcbtHgg1LxGrkq6
uMuhK5AjHt/XeppTwdUdHUBK/X3P3iqy4FCXLhbTNv1ZLzSd6HPo/czd19r46ab2TnsN/QOdj8F6
dCHuCBGBhOoD8YO8j4EfYW6XKIpmG756ayadbb5Off8aj9vPMG8S4jd7l7d7ILFFZdaCmCBn7Nvl
33FXDOx7WY8Yq0YegIVtO9qDhd6ANqVv6RcYAe3qzXNLSJol67oeVNWWgHP3QTV+zF19Cq0XGT5V
Hk82g5a13i/ku10HmOB0F0oGtg/sIcF6F+o2pA54CmuD+4Sy2Rw6MSeBzmnlFQqtSrjXcXe0Gqpy
3wGmqLrdxLK5ByJLcqpIOnXe71aRj7/3oDZaNO2/xc4m/C/jcIXTD7qJPMTS7+DchzbMqhot4zxl
g8TqFfZZXABFwWYlQ3XU9tnH7yoBQVk0Ges0572wk0F0GAxmG0UDESCVTIg+CPQ1NKvxb2d6V/FY
GHT9gtuJHn49WR9cc5jpv1jq1MT2PbDlxdRhYpymwLQjiXtgrB0OwOvWv1XTV9e/xZPJawqfvfGn
l1E+s53X7qn7svalsa/TeNDu9wzkVCy3gV7qBkjGB6N3K34NZFCsRiZyhIduZ4o1WPBOwC+dgXTK
Zi7ciiaVAfFbvnvWqVk48KVfr2dwVXezGlNPJlCox20ivCbDrZ7UXvdFTaHXuFYw/T2u1dl4qqiQ
VxVx0UGcSLDvKUMQ1gXZSubm1rb30Z8RVrbiyQaJDpIyB6cT6GBP1fK7SP+NB8ubjvRFKemkWJg6
mJDsKrTtfkfxV/t9N8y5PdINVUhYBn3zpOEAaJFtt+AaQsDiVc1Le+kW51l0LId8cj5Uc6a3rgxF
8DBH7hEF5p+T7EbA0bcvajT7SdunmddFM/h5jFZjBCtJ0dpX2azk2O86d3yghH7RuQ2BnG2lqdEi
0TCLGbbNAFUsXfUa8wAk0WiCj5o7nAmUQlK5MQb5ia2XiDCgJ6fBujYJxll7l1R563XXGmczWfr1
AQqdV46dAeaxZz0P9zVqDr0BX6et7mPTIAlUf8wdGbw4Bq5wy+J6p8bFgc8U0wbw/uCsIqHB2I5p
jNrZBVboxlnTz7uowhDWVv/Iun3YFscaSlBSKO0nxoRvXY1LZMXpXE0PYYvCOvKyZRq+tiZ8MYFb
qpk+/yHRipjd1sGGLsZbI+HeF/XT2FrQb3bcY895EbTTkIV8OpPaiX6BfkIzxi2XeHq0waL9GCOf
JY4kqF5d92ZD/gXoWgV8X7VZxwlGq3ZdQpVpfPbG5jlqwZuKIaMTiONKWjxgNp0HbTvJMPhO0vvx
wypE9d01LjilWqZ2MNy0PaFgPEgHwGlAtpkDUiHgtaEJ6sc05Mha/t2S5978yGBITOif4MOcCMFv
a8DJO+gPKhNb7yUwVLHTlWIw3k35VgGHQTpaVYS7O0CG3r31UP0VrLr4ofZO49r5aVDXWYweVhL2
01o445sq6qp/X7e69IZ638rlHgRAcPuL2+kbsJlzW7f/78rV/byvBnH3iHmQnv4y0FmAoWQIjL9x
Ug9jigihfW5pGtLJT4fKWvxscGhfsBmK1rEPKvLa258ViQqf9Gs2C9KWKyhnQ2Ph14j78huNqLSV
zv3FzdlifTV0+SYgGRpXduW0VlPBHb8/QiR2S93JhKc/RfyE8s4rQtXh1dX1rg2AVca8ABB8jpXl
p41xF3SR8WmmW4DAwOMsmsln6Lp9Prlzui3qPmj57I7zwce1CfzvCTAob6Niwml2PL5n4Wu1fMHA
gqTGYKK2sB2UDiE7RB1xDEYS570bMkjGNOF3hwHMIK3UajovaWz9Sxyr6DY385zpuPSQFhcfXvMp
/AhNhZ0u8JCYRF+M4ZIS5OpxrrOg77M/qEwBaqh91mfIBc8rkwLeLPK5iqfnWqE976r9Oi4KoVtb
gM6nBaMkrc9TKNC6meCyhPGrXHZyxm3G9gdXWYTl5nZE8eu8mPV1xcZaY91cYOSwDizUpMoo/tr6
BYOAbS/dOcioBcrTajfnQRLIRmJ4uqw7oKU35Yusmn2VkzpMMYfd8Q4fGkBAl1hI3WPdJ6HLd07H
VdltDcsYlIdgxpxpd75Yw8EOjx59bbF9v2LEZC1Vai/xaTNeztG+W9AxEaAxs9jN0a4llgIGwSP4
eUgwMHEBPKV/QYx4BhfZT6yYP/h++0pmVFWR+WfXwd1m/qMegVrFFnpbPDYBpiOGhOuab3zIK+cn
FnPKQfOsnZ8+RPVcpS6AWE2j1PGxYIkvYrCdKDGnkMgB/ogeY2Pl1ERzSqX6MRNw3G4ip876AJ0u
YdNWOptXxq5IfKrLeb60wL1Xcl/sazQgedKrM3Qogo8hMMRx0/niIiU5p/5vdAagIWzWhIRf03Zp
BmxmMcgn9SSp0NGLuhdJGzvferKOer7+hUUYczEkNMwBFfmp/splB3pYmLzOvzSsciTedFAqwW1I
9PygyQ91HqhrXcC/uHI5X9RicGuf437Ju2HJI/8eTzyleFsMyImXQ3ELZTWig505SBke/XIxTW3f
BC2FfZ7br7bpUhtoipT7WFxYe2Tziz8wAEm8cKc1qRx01d5mUhkCc7fHtJa62Dxe1pEppVnOSDhu
QsDXwLwcWWFCbT15qNr72EWzy/52BFWy1mfnLxsxYBLvwOs0LkE7X+QCNGI+dNV7KN/E+h2tONgA
lFeIv6HtwtADRYtGJ2vCQkirgFYUoLDSo/btb6DboFCGGB0uYAjIMPyYrMYUFcN7iYxjp3w8jnDB
6bEOEKHhdjb0RrzJahbkGyLLgLnj2JMpX5AAaCNPXnDHXG00JjExw2uFbfrw67r1HhXzv3YNC2/V
KBHRMJFs6wfM6XWtk45ULqBBWu2jaht/cWpDzEiCCm9RGMQjNIsdDoXXYU4ZzvgqWwfz8npLu3g2
n8M0zm5ONx/Qhu2rMCh9IMkmERvw+zlqMHxdFySOVYXtWbeeQ7GZHwCRlFZ0meELMScdtODqNJrd
7W5bQ5C7AQG0yeCTRGzPerOWKVoB1YYhSiKnqXPH/NFu+3MINMBb259xQQaZdEK76oQe7YNwIHe1
PCrMoAB7f3ZLfK54mNKBPay8xZO+NJXJ7MHFJ+alMUuG0/i6qo+x+YqHrtATTom61fSzXzCKepU4
vO0fwAo+gzs3tyZ0HseKHFoe/nM79bgYD/P2w1Y9dRSRJFgEfi7NMG1NsTjyBL7tgWA7Abuth94K
AAU3delgrmER/Qy/32cpbxxymVpgEGXQkvgpXLUTvvwSGHOMy6f/14hYdSaYAkTd5iZYyrmvnyJ4
bCYtEhWQo16Abo/RpcQrxTcNHwbM22wPyr7AfNQcp4v+S/E+Su8v7ZcdcAQSrzkJPgR7Aujbuhj6
Y8LOXJLbcEIENR1R6uI38KgcT4QCkXKi1GCmJys/k1udQ/IjDbv9GB5dEWGMjl6uDYf9VFdvivsl
Rhei/gvBOrxgk4OiY7MLv0OzuNoUz5PiimlpL7kTvzV9l9lquI7YqYlimo3+ALzzJoKnZsEgsDn2
qDO2pjpRIPpNAFDNj/cLWwqoXZboOM6xIzAjtWuRMInxKsIxPCl/+Iz5J0ENH3diK7DEdaZWdLQr
ezoyKRfA73ROKGYahNAbaiYybhkNvB/Wmy+7qjMLDYgn4AbZ61S5GJIRL4PMSfEXrzhf89UZ8LpN
Z5wHOH8dNmx/xshLUYNLpb9bTNzW/umP7tKiNJS7FjjFKs6AJmPTgx+xFDWDJzcqJruPB3kX/upF
JcdmpEC2sU3ezJsBGG6BXiMAXwwkmTvM6fsh5bPZ63rYtYLvO7DKtYy+Nj9IfbS6PWISoRKv0g7B
TfcBx4bblCE5XOre1sFL2APcX7r69oe37ut2+lNhFt2xryP3ECykxHISWrXVi6EYs2VR4+dqjtIe
B0riU4H6kVfVfN6iCP0N2f6tjT7NBrsmyeoS30mRa1EnR5WF8Rx1K++ZGcTHlq64+ZB+JoN8tabt
AIO+b7r9Y9WKIF21f1IRq3MhjaWeUCKTOJnAI4XtCRy3ncR3/fHNxiWhmJvpwVDceKskW/tgz+Sp
kuuBSP3gGH7UvblRKnbusr1HS/A2bEvKF6TcKtiFoyuTulr2kKBGxodaY9z2Xxag8Y4GR5cuQPtl
GgPA7asoVZ4pNmXrktKwPk5Kn4KK3BAIR+ziqrSjFlS6498pds6z0neM5I42iv+ucm5YnT6sCwXd
ZX5Yt/DRUPeCFgyXOSrgzoRAPHz6NQ3yFh0e91pMjDxlIbvXBYZGRWDDh1IZHMAlG6IIkn/tcWkx
KhjQCGl1tlbM/v1VoRnl2LTpgoyEHFPFOWjSDmCGpa3j2jpg5PRpiCkmkd0vjOd/p4Z9rTZKKaQP
8JPsnqOYAGgoxxExcFKHsKLpNpoiDgRaohBXH92QM6cScG7uUVo/duOf6BMTKuUOjRKH8F+XDa89
Qj6b16wTa+7Kae81BwfVqSUeaIVGe5T7CCm9fgDRD4OmbSkm0R4sM73yIGoz5QS4OlSj1HGK0QHa
Z/pj7GL9AMx9qKFz/N/yw8f1dFAtgewwA8+fqizyyKWeY4Ce3pBtQV2C9DXnCOFrio34vtgsr09r
jeHqsphjBNsvFDz4zd8Kx6TyYPrHYpNyW2QUX0jg3c+hwcOZdlhNSeoemELF93JpMyiKf4QSkx1i
6h2KMz9rwI3wqvCXz8xOHRWnahCgOMkCV++1ssYSdhQ5BB5xTmYwyKzvsdoOk/SdsrNdDOlfQowS
5sHB3F0/KE2/MGPHDZLVHcLtZReCYDWt+BRwIz/5/pSGBoPTyEPX3icGoLm0w9xg8ZxMoIEtFqbT
oo3gaDcMoF+1TxMHjcxFAX1aw2Y8rhRiGjXRqcTiEHrN17hqMlpb+Rg/bKTLGske6RzsaKNAwTKO
Ljy1tflYoaCrzRYedNdTDD+pziIy7wIHLrKMHNYAmMvSEyBCLmL4yla3HInr5A362nTa2rCQgT+k
rlNduE8Tz2uar5nO6gpBtPrGau7lJFaY7FITmSGHhSwr+GaB+8P7qoSl2LaTWg77mfLpoRvQ5rTS
1vu+H/tLQwRBnlK4bpNhoIFrkgun6vdYcUKpjDjPsH1jbQmVW/cJxzKY+ZJWvqNm6h4i1QanGmp/
B6qEYIeW1Na98zuAb4bSXuWVGSsv5bjpx14CznN62SCQ+PbH4qFoER0F2aHxvcTq0HhaXvVm/gI3
YYEo6bjVYO4DD4Ra2XMXjMOu7nV/C2rS5aOyuy1tNLKFi1XMZK61PmAbe8m9vg8w4xQm61YVHB0f
A92wqaZ8iCXcvyomDWbug5N3ri8K+Ov459CQMRVAtMFMX/28R8dfNiwK9lPFPtYptot+Gc4xrTqe
+MqED6oZ6jyoXOQO7flvDXdvIYquUhvQuSBTNwLia38B968l9UDqEm4FZiPmmUceTp6TdR5+RKJ9
e2vSyndVOkeg8kFtYblLs/m5diJkv4qrf5aPXS7HqRpgaMwCLCYhquhXKxjiLHBBEsNT1YdeztJO
bR9ViwLKVnijq/aT2TDvaBgmHkmzagx1gqaysi4Ago3MyJLGqcc9raotd+gsyi74y8yAvtte7KLu
DC4kSxfQxyx7+JlcGKm57MpBdMDWUTZN/oc1XuQM/GiGCCNHb9q1tXsS63xtjAVWZwNG8PgT1Lx9
dwN2bUaI7M62+ZOHCXTibr1A+ob4/+L3F9HiIWt7eAoCFG0mtm7R5hwhxV6q+He2RBZXnw6Posws
G7yyiZXz0OxZw26WVCtmXW7WcFSlQzfPIBfKqx5GPHAHVagNh6yO7lulCw5hTVx/zIocv4zb5qrW
/rmDsxkER1JQWUqvjTJUjj94s1YiFSBrrY90Xd79kf1OzgYoxor3XTRlRK+nsO2ffMDgIFQMFUAJ
CRpOdOyF/tRjDPFRPAQHZIBYYyPOwr/twA4b4JebWmP0NgYcQ+/lGhKaW6Yu+Fr/w1B/RXD2dtam
M9/mr5p3AuQ88bpC4QMsAuxqBu/OAvdpiUUzqLS6GC7QspP+lfi4WFxgrh3xX9qHr00THFp/8U96
Gz3wuXxewLTX2c2YCyLG5XVVwYYWBjie8S6YuLVXE1H8XxWIlcwZ0TROJL603AfhjlrbbthMsyPa
VwJcpo0F6Jf/JlAT7+MzAf8skQH/9ix6aSw/r/C5ff8qOpGuRGDrCv1Aw1MoZJQbCJ4j8Ol69ZMK
1nw0jjEHIKndRecZ8FwFcoDi/0YgTnWNU0+s/0g7r93GlaZdXxEBks3QPFWWLEfJ8YSwPZ5mzvnq
96P1AT+WNYaNWXsOZzBqstmhqt5QK8MEmKz0BXT6mey3g63PDYv29dONskJYEG+ldafVzdI06DWv
u+nMcYFjHDwi62buS7I4rV4nuT5zBxx+VK/RBiqCo+ePBemxH+Ox1UPI8IMLyPLJvPbLYd2OmqAg
GIRrQrajK+oPLdOLFYzghZ4FR0ME+zAOF/ZgzC17nIlJzQLvEkWw3TzGGflRKHaq0C5E84u4e2EI
SDOR7RyqgOSt6xtWcKd+TZEOD5BuW1kVp4vCpBav+9HaMPPrSasAxwQIIT0aFpzIe067eRzli7Al
diJu6gm/CMjmimey1TgnziCxpl2HXxcLM4Q3aonu4LTtdV6TA4kcaJDLt6xS6gzkIoOmH30EmiKu
H5XBdHV9xSEM7S4J8iM9VsY7q4vXMeGWLMZFrRE5hmPYs/cMd56cbgbOncPIiqCf3iX+D2RoQs5S
E6rtaBgttxx0pnJympnL26DEvzIkN4vpbDtZbXtxWafxA8sOezD7tUIia/XOS+A5D0mZPqVd9Ewn
l2NUV9eeoeQCHe+tozf3XhAdOYHvqyAN5nZUUwKFlzbLHO0tCWLknYn5XBX5Tq+6dEZB8GMQ2QtA
ULqxsnw+KWvbIzMAXWD5tmlqX6UG93XsSP82ylGVdglHhOupeob7zXPm21QwCPOW2OONp25V0Enb
YpXahA4RxD7pX4kmMmeFhrTWknG0CO32gxrWXc2ZNCOV43AQoTNrO0ub2ZGpwKoNtBKTsUkIt6LK
XHciWEZTtMFthFtfrdIRSpsRJQ+xJreuWa/7jEys61btmL01dbjLHfemHp2HQQKIg/cS3UID1eLh
kBvkxHX0aIh0pPA/PFcTkKZXOnNplIqS5InOoVkr1tqNsilM+aG1St1pHSRiNRDvxKm9dDvtBRMC
+pmoR0ro8z5yHp0i3CLTvI2DKp13XlhylbgUvyw3neupSWNm9d6F5TXVBcxMtcgDzGw4n923WJUO
MJd8juukvbEUNUE3elLSuR2mns0KoduvoNYX/gHD04FVZV5GoZvPo9QI8LuQilJxUtylVu4iI4u7
jcqnYp1NEkYGptIr1+28ZQZnldyuO1Z5QJfd5jLr5G0REBBB7CbWsJJ6oYVlvxhDsqjWzdZR2O/U
aF038J+dovmdEZ/Xmb6aku5VxdPTqKMaD4pFWkBMLUDbRmVuWTXl3HcqZGA66Y/r480SUOkILxD8
LliTV5kRXA3KWFdmeyf98iKW2kKv5FbYIFODe08N+XdcYl1bKP9XXffXTVE8J2Z2TyXrH8KCG2rg
Xmzk0AHqihZenKyCPF5pYf9S0nDIFvnRVdahDeA/Jxy1VT5t/Lxat1bwUPf+bWxHV8Lt8kVfU69r
bFjGU3pZpQ0dwrrDkA8mlDGOhsa/SoduLyx0sH0W3puD2sDZczGk9Sk7uv2pm0oPC8kZ26XCCgr6
TCTnyuHEyBMqrBB5XYxQ7XCdW7GiuJy4L5Z2CgrC2iRf9+nYvSyVsBT9ZEclL2ytG/pVWBPBQ43U
50nnR6uoATGIPViusea/sGsCJhglRhmJZi0IkOahCyIac8/BZZfxIwZkcj8VZrQcInxFO0OHoIH9
cPPijXq7S0PXmZuJohSLG+mMq7HnUaIkXJr6NK3F1PsHXFRksx6U7hCsxhnEVUeUaNatoO6eCMbr
WTBOSbQwGpgox2lMi49BHygkU9+5Mbh2bPQjhAe/9aFSC45I11vZiAiQpOX9i53cZNFwU0H/qmhZ
bVOA4XK/SOAjpVDQknC6k2G3ELWzCqXadFNw5YvHlnMzc4fFUB+U2zH1XCNTyTbC4VBzAXrihaiC
+yaPtkkeLBIQcD8nE5QwpFV2Z8lshaXgXGn6Rtod6haY4Hkwdzu58Z12VgBvEX/dGUxtH7urvAFb
h4YXnXBYaayttttAj3pyVFBQs01vDe1Y5h9J4V566UARDS5NpvzbsNT8TSrCrW5srUISI2rhkS0I
eRPfTfIs+GcV5c00gnQ2UjL0I2qVYyJPTL1+B7NyxeM9hUlOwuBybV77A3d+tYTaCVn9IWdtmIeI
ujlBpteLmRr2KRVslWuUE4Y5Pq8z2qxSXh1Z9XKdu1ym5fOUd9eadm1JAwQomA91uk3EuGhsmc/x
cvFvi6RyLtu8lGvP6GBbjD68wPIhhJWCCfPcMduFn6C1hYVZZh7XVYoMJNwbHQaHcQ3FfapuSaFo
Jwq6dxFUVXkcB5omvWihBoN0pJb9Ntk5mPzzKEKIwi3BplrmLjQhmV7DCoVXfRNDhRyAooLenw2G
sRiaQ5/e5XQUkkVyUGa87k/sw1ZFcz3J3ktMNGn4JgAOCvpEm5H9MggrpCbkFDCW3WJBy0a5HnJr
j+3KnYOlJxQmyvkxsWeYNnyOX2lmrpJWLvUAcU6xi9EPtOZFUjz0Kp/LAThmoOannSJUf5Ya8UI5
F02f0lKEsMmo1qKV92kdXcF92Y0xyX0CFT1ty7Wg/lBrVDJz5F9puxs5+cfhvgG371EgCTafkRzr
aUvle+nBZq/KHbElxRoI29KhUtvBxgavIFSrSA4BIQh8y1sBOcjPtHU31Usb0RdVShQPYwOEReCY
ltt4aJ7HYphHvXWF/PjKZL9aqtj4Bvs2Dh77qqb8odZ52Fk4hf/OTLVyCu8J+OzYD+U4U2VQwdak
R4BXriLXEospq+EFRenenwDpRm4k2NYelNQhvVJ68JDndrJrSfNmhZmPcDAbLl74a667jgqTeo2/
96OA0ogxD1rOoLq6t1PlzIYJOYEb+NE8j2B7YH9CjF9qJfQm2My2htgIiX80N52qv7Ny64Z+VjPd
mi5Gzb3wEncbWnnFOaCp3QCeMAv0tl5pEu7SCWJwW6slVdBmAsbJZBGb+8aFAS2mCdRB6VhA5thO
zlnrp34F2bI6aWI0YzOq4aoYx63VwyaMfSRxBvCxzHMWgJYhXwjWFD7no0EFJULhBxndKGcCtSWu
/K8JYqU+Zl8IpD+CnBiAwhrkDR3xUG9VXJC5kGQWWXuMVXSUYW6T1AXQ+LNDUg4bozIg0EQXWoml
fmFRqicphpCzxpZ612njMumDRSXau9DRnxw/2ec6fH9bwSYZPVnPK0izQ9RfQVhD69E2yHfwRe58
B+SJ79k0SbYCOMfH09M3lRyIAORDBmCPHoftobfAnK0eYBKdB1vDTEbaERrVMtFdQFojrkNobgFK
KpIyghNs4MMY4ZNozerO10+PMiGGmPkngr6VaXOzHYu58skrSO4L4lS7uJ+K1nyTATF33dWAaT7n
Jd8KQqlbQ1WeOCLcVTlV6FmqRFvk5BsLPeXkHrXwoU2rm74xXrpwehxlwiZJTHOjWXY/j5o8A2Jt
o6Wh8bEgHW8sRU9bh3xEAV1mKWLZWe1wpzIh3gm701r1kEe9N5tKG41Lnu4CCdWXEyZb1KkdXlom
ZJluauF/W+K2QTIqq24bqOAW5wl68xbTI3nHWxgluyyRc9GhamoN95BFEx11Zf2BxMojo0/uT9jY
vFTlRSObhTaOvwNgIEpHKKkCTW2A4LN5LTp7WWiyvQoC46D34t63DHlvO+1HbAeXcVWOLy3s3Sct
6heTHYy/yc6cTQQlLJ3XdhwvvUienOpUtUpw4tpbml2C+pRld5/LjGSI3j8B91UgB8gCwqsXVDqg
jURW/WaizuAYKujQTTVoqfru3faTreqy3yZl+QbAt2rESgYKXl8Nnm2edJRPehRAYHkvXSR/NWAF
3GVKAM68K18b+0I3V565MrOrFM0JZzIEHQIneZ1Plx0eNPxnKlqURO1tV+89o1m6AKLQFuaNScHR
SV9Hdzp0Su1QP16PkLIIs6rwqtZMiq7E10wpEdNVyFRYgz2z9TGm4DVWsLGQu5idWNTUMRPvJTB/
V3G4jAJrbiHyzH7ZVAeK9MFNWAzma+HdxN0aH0EBG42TNKmyfR31r1Z4p6JoVUGErczUu85dx182
lXZBFAaxzcp+5VMu5hEXTUWJpZzWlhv32yAjifQte6sJfcHWWQ2DuYjAMfBVjXDxZM6UCl8jxAiU
blZuzITWTm/tKdNBUxWGFz83btBcTvlkbr0md6/r0mgwVMPyKtcpwNtvli0uDK3Zk/Pt+9S5bApj
OSAa88dsbnUU7FL9bZIQqutQvHnJuAKCXfsm4I7BFdPJy4njc9banDNTqee7RCX13ViYcj0qh2Xo
DvfWVF10tcXdXy1cR1vq2bAuvAQOgzbrqxbGQwuRBQ1G2LrHptC2I8e7yponWObpNghLSi0UcBqb
CpkxBreZXVyOlMCTWTaM2tbgnKkTbZMod54VurnJ0r4BuuvTvSObjQ0XrRv0jdGqrWJ3+AnQYdfu
RUOaLiEYcaAyWwA7yaCtpcyOshYDXBdtWqM5OcWh1cvUpouB4NMqAwp+lCCteBdwKpgNAWdBrgYb
q6Y0yCUwJA4yFALpoMzeI1crZ0VlPQbBcOq5DPHWF0tn9I521O7MPl+1OtG6iagziC5Ny0WoXKH7
oYSVmFsLkSy115XueWtVlmvVBFtB2qTJbJGqlXYqyyYEdgNSCWPTpVsn/pXI4Fil8p4upnfmwJlm
vBuwiisU0l1OetoZ5p0Xjcc8DbcjQM5Qmgjh7wZuTtC9lTNNy6Subz2jvnQieKgnsWJOLeIwpeXe
Ce6i/j1Do9NfANioZKE3vyt/n9mQ7FRGysut4pr3Bdk6lxRTmt1YwyLwr7iIoCUcKlILYGL+WpG0
p92N0z1OgCWVvQ7itVe/Kf2pSpMdF2hkPGplchUbhH1Zsc1T72UYkIT30REO1a7VYubCO8gmW0vt
raidWY6WoURAyz0306jzt5y3o7cPIaVGJXC0fKzjYiP1X92Jgtq2zhySqE3sN81yu1yNEjnfaHL3
D9NSRuD6cXvUpu4iy/GRBnmJNHU7xpwx8Pscb5h5jnaX5THFYfvK6Pp13ekXbUItoFDeSg8hhEFH
1ErEgGAYDyC+kN684KjcY1GgLqNj3YNHG4phQlT3Hrq4mHko2vamtpLxu4mANH9qUuiEc8XGMSFf
+LWz9LpihqfrasDQ16Lfp6GxqfoScwtzkZLTRKiaAzC8Fv5nLFmJCMcSK/URuNTDzEzte1gF/AQQ
r6Y370MDPmBPt+1U3hZx8eEx3R5cmSK7EryaqNems8/Y4Upy/a3T9Fb5r67twykxtqNxyLNu3kW0
xCaFgr0VSXcOO64fnvxKzDEphBICaU4PVyri+aFWwo2YDdYFCe7cSIxl5d4GxS/DNJYu5Go1PVB/
XkmcDDTofGG6H3tzLXHJG22Njr8c/Jp1YWNfFtj5Jbobx0HBGOqHXOBVNvpIXSJKVl37uxK7vhxW
rftgtBeTJFIDWxb61u/XqfOBMuCCG4ljqP4oi0urV/R2sw4T2kXf+W1LlFOWPeu8J0GRi5poBVdq
Cn+HsF28wF9k8Mm8yVoUSTnLUHdrUHMSahQ2/DwTklThmPNeKXj/H13UzHI+dzT4rwH9LmtZ7ny9
omjVoe/Utv5AWd99M7P9YBW7AsV83jRzcsOnMKJ6FlDjRYy1GdxxkcC+83hkCL45tfxh3SfogFG0
DOmzqT+ImCw4uoF1VccajARn3poPeIqtCVXIVHcRIrNoOzrTMu7KhZNpj0asZkI8mw75eQR3ykWM
iIjPhmJDa5STD0Qr7qVqD7iKbuwebgXVuLJ/HwYJ9VVbtGMPCyxClcHtkFx3yNI1hHDt+Kgb94Px
gBlAHDNDMRlyEM/sU+8ODSwMlBfuXN0BqD4DCi2tpHt3q2bT9LDWKw9MnHKatsnUk4fanYhjZuqP
Ko5WUINvfdOCX+YoKBhxua5a4yJxiZbIiRcqLleG92grSLkKpHa88cITbLCrBfqucjPW2VVMPsxl
snMrCHjupO4mo37XNW+u8XRYqEGce28dAWPncUQwmlv3RfU78+xVbXjPdabJRT/V1D7I56gSLlwP
Iqmdr/Ok244hYOnpSU4aq7WN7DZEGognWeRTd3/ELETaV4UJzQnVd3ZNV5jNQArmwZ8r0mAWu8E6
9fJD0Ym3ITae4pHtarKXoheRWWvUYGJpWi0xySi20fDse9FTGZnv/ZThYeC510YZbW2PLJdbZKRa
HQmu3866Fbm3tqk/OWjJDU3NkyxcGTxkKYN915lzN2m3IL+3md/BU3/s6rcGnhHZ+1UZBK9aBSe0
Tt/HMX63p+oqGPPXfBgQZpCTa85JKtFBIABmM4HhSpokauH6hIAm0/hqeETQKJzuEunvlH4fg0l9
mG5dIrxyjjChQiw8jpJCZO8+uA69DVBJRQJSCMb3qojmRZ8sjHRaD052WVfZpRyQd5f2NintpUb9
Z5gA9NAOoHUOXssWIlFoZsuAitrpXihOd4NXzjR0fSYrvIeBFuLMQuDN2d/R1qyvg4WWodmKoGPb
vpHMHameRzlQYI38TTPFr5o2wQujfecVEK+NtQRWGAIq6hALEEDUBVLsG+nvg9DCZ3WI3BN3q0fZ
pazquRuMbZjDaQoGEANgVd98SPKqBOZquWxgGOR2d6gT55ftUbuM7ZkomWZSAu4dJ/YvQF2XBud0
kjpLgo5X20Hgq0AxzBSZslkMF5WEiV7409zXnod+ImMnJRon/di5sNmdvtrDK792zWgTh8O153ab
AF8FLEJXU+uNu6ycNnrlQkXoG8jLkSPLi8rIo3YWYajSRQIdDIUeKqXGovNECnU4tTF0sYnSPfuX
ncl7SkOZfGpRJzuxapbJIJpFm2hQI4zbOBpGOOKTdpL/3JqpgZCprw/eMGCsnkEhLGTB3VTDEwWU
XBVIszKj3GQRJTdYI2je60VrUVdOYNb6SPUB554DDC4FhKRu/OVo5rMkvUzd4IHGy0uAwXvXVXt3
oksaEudMN/aCaQX/2MM1mFVWeGt3MBU9mxDRSeZRjjuXchbJ+FDwbzIBHLZuMc67yPr6OglcnC7Y
K5P+xMQieJ52hq2hkzJnCaJHCgsLAOF5XU1zrTHXqd2uOlNtlGFfJ5jraOCFfg+xQy+46sJlParj
GHREfpDWZLIXmnVFoxuUm3Iz9N3WtuyVI4OLydFvnGp8LZO2BulqPoIcQV6dZ+ux83w+L+x6igYP
cZhDZTUq+GaNf985ATK4spmxcqCuWnexFe97JI2J6a9ilNCTdboV3I86RgqcN8RIfqCtsZC7kYQn
oaVtDKEr2ndml6DJbyihsgWEEAxkw1Xo5L8Rzy+bTM41JBg13dMouK+nNlmGwprnMTQNDaKFDUMW
kIvqDHYrc2ElmxrdhBvbu7wuxmNWQPEcBTR6blG3qS91BVTk2SUkCWhb9bDxHILO6kmKTUO9wRjt
D8rmFctVP7ZSrg2Hl9DFBTSk51AWl17dXCaq2/eiz5agcuvcj7eJarAysIdr/aRuHQy1heN7XVr5
K5ikM2vcOCBhs+Ap4S8xNpetTMDrRuq06tKBGxDamTPvkQLnmrU3Qu1KRx9e6FdafDDERzL8lhMc
c6wHrHLnTSF4IXQSayCf9vT5if7qTuTlei0Q5/oreouuEm/vNcmD46Omwx2mLhwIkdjc2Z16DdVF
Zr43XbbpFTHEYBNYwrnxJ7EthhcYXzMfiHLy76vqITTMTQvgCUWcDOq6RQ45ltZyQvsyQvct+1ef
grvpD/eKa1bvpnXmBUupJdTmFTED5wleUlFYP6Z1cdH3L4OrHuIeel6ECogCQT5zRnV3wj9Vli77
QbtWSttw1AcbOylM6iuTde+PFRLeSbnckSLvN5ZZKSgdyrsrLBXc+2k9AaEiHjB1uBazNsARJDwh
2ZRO3YPWGQdnCuoHL7YlHzWgZIsAIFuWCUX7KR3BW5uq5ysiMzUFfRKgzeYUFwLHA/gzYSrGZo8z
ghTuBYwN46rNqYMT81r7NnCzu0RLqp0vYuupUKzPzvJ1aKbU6aKq09eZMzhXvYlnik/buVnYZr9l
oH1UNidnVBgfA93uZ0UAI5q2rW8o/rD58HEh96cQCy69L0sY+Z1zjyIcWkSNscm8r3SsogaZ3neZ
TtTiWrV+3faxd5lZnoYhik8TqyS0mruyzYyDF7iPnQc1X1hR8GD5Yf7KxQSa2sqpfAKkTJ/1yPCn
FSqk+Db0y2BjxJ181lE+2ssQWhncZd/jys0wSh/xTGn6fI2VU/+I6Rez6UIR3E6ifqSShwpAKmzJ
hkAjJ0DgNheGGVGcbZprPE+LO71FCTrTO9txZ6q15ZWvoJsQpPjuCgwfainn1D9gd/vYktVvxlJA
+asbjEXZ4+yUHDExtkqBzPT5YOF1Cy+P1AocEOYU+OxDktVsHvDEX2M4SCjvbYa7PzeqC8mimJaR
ZLtA5PjVjYRUaTmVeMg0CZS12Fq4Vlh+RLj+3tErubkTAay4OkofqmqEmIi5GiL8zAsREk9hTD5e
tVROQzcpwnmbYcETY0dcdgXJVgpEPh+6JHoK0BQtqlwNIA4JtJPGqNFfGt4A1N4wgVh0yaNXFECe
pYEFyvf2dF/4Bp5alxsntz0yM+PMkbcoLDCifhQHl/zXXXZik/d/b7BIW3QMch3HwJTXOrMNjF2J
siGNBQ6RCwPLpJ9cqb8w7KR5PC2HLd3gz7m9uU0XYxHUmThg9FODe/3kZP7F73smnRpPfYroSGqe
9eZIY9334tqTh8Z+67Hk+qlN5xef4N+/L84+gYN1DkR/fj/Bbs/3oS5sFSja99/5h5cQZ/6QRqVG
amcMYoT70tloP7kc/mlxePL19QQdq/EA9c5MU03a24JcOS7dPnYfSv5g1Pjnw9sGgpKT3bKk07pz
NkNy9IQmwlYcTqYHW5luvp+bPx1ZP//82dyAZ1tmHfDzerH33G03bftx7cY/tUb56S3O9gEs+b5I
yNAP2fQ+Dcfw7fu3+Onnz8xezaIuFOalAgeiTXqZiR++8JeThF0mrRax5qSZHSvgX7a4TsfpGhY2
T69TFSI7nVkfcN/+/h3o5+KY2GUa9Nk5c+T0CyOIiwgvVswqZx6eXIjM/sMItMPWLVcaxh/NHMOo
ztIw8uyDhXgDqDLN/7aBHX3rUMD+3wAnM9B/z1OUT1FRM0CLvr6X4JjNX9uw2gaNb1x67NAdlLE+
j6DB84fFaFqHBy6SmeP/1Ivoq4VER0pXWBijes65CWvvSZSvResc+jyZVxC6QLu+/winOfhsgYxN
LQ7I9NRwcII3zuaojS0c7CzU+V1/NSk4mdt+Xd152d/viE/DnFl3w0qIlScZhijYWkBx/f4t/jy3
bRNLfjIhFpKwzhsv1llfoiHN3IOeeJcxaHa65nF+WE5fbDts5jn9T9uO7iZnH7txDNGlhacfSln2
m9wSwHoYYC8HESB4g2f2w0t9OR49sR2BP7X1h493aRWqB/nTD5X3OpjxvB98wpQQrXu3+OvpkyZj
nNrH23iHny2CPpQD7+2MB7NzeoUPazftiUH9N3g6+fH7sb5Y0vRElyatM1hzln42i24TF7TFanAu
HvEKXTrdDwva/GJFe9Rf4X3RovTk8vx5T1bC9Yc8JwaRdaWtBsfTPmAQccSMfT3Qtk33cYGwesud
NRNyKtQ/8Ra0j2QW1cwHLWbcq9bQ24uGsuPabURRLFySveUIS/qaskt8JYaXMd+HXeNsYprVr+IY
hq/IS+sX+S+Gtyhfjbsocob191P3xSqnuyT+qhakEpqYnx3JnjsGujNVvBlv4yXHkSq0ROD3/Shf
LDt6votTM2duedbF5/nDrdA2cQQQBzr5LCwUa0GAHw49Q4zip4j3n5D28+lDi7XT6qaZj3fqAvp5
LHECjjOp+wfjunbtGaI0TFPeC+veC3OMVsll4U/tv3+/Pxcgqw/3Z2Fyd1rmeX83v3VyiZeOfyAF
Wfuatrr969+nYyoMDJtWrQ6YwOd3cke9Txy/CGFx9bAS050w/tp1nyD7XyOcvuC/7rU8Ra1h2ozQ
jsgXEEL+te0+v493+clfHGmkPPsqse0EaSvi8BjB7y3xy/lhhX3xBdDh2cSg0Jkdhvj8/F5btHrS
xnx1E7UmR3XzXz7BvwY4O2NqH9xkLBmg0Ff1kR35t1+YBIQkmC4OtJaF1/D5+fWu8UVeKO1AY724
eBnqHy6aP+eH3+cLuDb5IOv07ASLDaXB7fK1Q+peZMYaBOT75//zHAG4+mfbEb8Do519X1NrgAMM
Oz7KaZt5x8jBFu+vo8fPQ5zd99lQ2jo2L/HR1qjV4IX415vYIwnBvx2reHLZ802GeVoZU2aOj5a+
TXe5+usd4FExtGiQ4+K/9Mcdgqor6VPY1MfsHY1t+lO/mi8+MO1jDcJGySi0gPy8gOIyNdNy9OIj
0BD15/zx++/708+fZclmVzkN3Oz4mGYXsr2s3B/W/2l9fD61T91v/+/x5Vn+YZkNAK7F7xvoUxF+
4Gt4EpaGiA1k8kNC+MVapRLiOnTjxPnMts/22hA5TpB4aYa08B6njhkQJxyT7+frzxvP+zTGaT7/
dZ6WaU1H9oIxNChrcHaWxqkKuPx+kC8+yqdBzq4F6WT09EUAfcxFCY50MWU/bIkvZ8rkanNNesu5
56cq2jB/qKMsO55IQcrP5lUVbvykXf+H9/jXMGcfpK99J/Opjh0fanrYRH99tXkWH5vgDbTxz0g0
TrpqUFngHtL4raEmaV799dPTuo0WIB6fnJLp2adOcsp8Q+47VOAXOD3+dXNrOoP9++fPPnKMhtwO
FD/fhcMKLV6OXPI/vICwuRwksQsR++e1mpihM3VTzwTBeAuRZcNO/H6EL9YRDRy52yxpUSI8zzmh
yhpUVaV76CsMbZZOvMLh+Pshvthwtk4KRYMr75+d/fklcrSnZl538mB7WOoh99AuCvzekv6Hi+6L
PUdCSDdK09blqRvh53GKNExCIbH6VlFxgZ/nj5HSFyfhpwHODvIAblM1doM8xL8RD6IhQw/oYjv8
U+R/OrH/deLS1UcKiR0nJZ9TSnPemaozLNRlg6sd81EsUwQiWkuXCHo0tNvJG6EiQ5wzgx+O3vNM
iqE45A1SAcOku7Z9Xs3NmlAYyh8EhPsxH0DBEoz4yes2QTLRv6gtCyRbofLy67hpxW3mqgHXyAif
a9OHmZo2cEmwfrAXXcundYOh+x1EY5evTSRcgFj3cNbwVCjqpYfm66TvHuElywIRaOnjoWd3W0iK
MM3wIYi1v1uD/3s5QRXTxQOYVzw7x5SJqXPgduKIu/7TOs/28dP3i/xs8f1vAEsA8GOk+mcMAWGu
8XS9FUcd720XA77OXPz/jXAWR9dpY5hWwCtY7bO29v/DC5iC/M+wCEJPyMTn3RNk1Lby2uDnLW0d
RsHmhyDrn2r6p1UNCMEXcDyLNnq6cM/iCNGHFLdkKY6Ye3g70LpoW2dd/0DTr/EmMRoNJcgA7ywY
URrbcWFfho0HgtT1br1yRWvv3KhIXlqTtTu37MaZZ6iWl8qmG4031QYNL1u5sxyZbNNag5xeh+68
k60BO9f3FjTiBSkKeiPCSbfVf2EnMa0Cy89wCvWHH27nL1YDu5g3NSjksR7Ob4aIVoKBM1hHYf72
XpV4+H4pnB3ap8XGV9INi/ZZWIucH9pF40svlT5TiXBFNpcyzal3vH8/yD+Xy9kHO7VnoteTKW0w
qrOXSCe3GWJPWUd3dDHIpvPAE+Sexnoxabtoz+MP3LZdLM/6Ve7sKnSj7ktHgVrrfpjMs2P3f29r
Gw7tk12Cw/MECRIQjX6GgslsEhgwwQ1uUPvShcnqGbjD9fXd9y9+dl/9Md7ZRvNS3FN8CFdHy4aF
U6Olh9KLEWH5wzjn9RBaM+p8PmFiv+cKw7HOttxUt56NNbOFD629wHbtohr9366DBKe0dl2M/YlU
sNhsKjF90P4wq+Zpv/3783oO0N2pITWlOYqB5xs+7gWJc6Kra7OdGuTlubb1MsR3aaknlyiHMISP
QF61wTC3BeKaWZPhxwuB0cCvs7d1mmokCr8SanpaP3hLTt5h6ZZonJ2q6zdmgufg9x/GOKXC549s
AWme1oKQ1nlNFrFxjIObCK4zIIyZHYqnoXLlXeXk7PTII4KhancFioL8SfOaVRr0chtmbfzDUXy+
InH8YTucJo1ExfDOd4aI9KSin2542yszw3YFG0I6xOi71oqShSMSpH3GWK6/f/vzZfnPoKAbDEup
E4nd5wPa02skKyqPbmFYYzZbObcCIxOx/X6U85PrfJSzxR9lVmtZHaMY+dGD25a0f1fuYA8zd/96
jbObuMLYlK5rDFD5PiHtfd0evn+DP1cJIxDs0xbx1DkcMOXzRHGJYbWTDepWeO1N0viQjnuahOBb
38tqj6cijMMA5ad/c1Ku1tDXvn+A89P59IaAda5JveJ0ZJ29YdPIsOdSUP+Ps/PYkR251u4LXQJk
0E/T20pbJmtClDv0Luj59HdR/+BvHR10Q3cgQGipqyqZJGPHjv2tdUmCZuEzjVTZsIj/od74093w
118yfY9/2cXakRIzIqL5l4mYUZFiDQishMpFae//h0/D6btLUcAz507Pwl9+UWN2bjIyP3Sxrf4n
NcsnaFQ7zvC+/v7X/PHzOJaw6KNyyPb7ow0p2TF7TwSX1jXmmp59ZE7xWejjlxTyH3aFU5n+b28R
vh/DpNmNCpmCx/3t++FbIXzjRiSvrE/K2yi8twzJsLSVLmkksBZ//8n+dDtQddjTrIfOG3/63/9y
ASsG0x2/K4NLRw5O3iP50uv/UFv96aFFhcuJpGoxtqj/9h3FWlfSg3P8iydXjkZm7Pz3H+EPP99m
D8rlcpldZov17x+BsP04uKPvncsIbbhxx//23/8CGqzColwyufi/fYCEtJIClMU9p91SZb70H76C
P/39dCgdbmONjbQ53RF/+Qo0p7AHzTfdc9I+HVrz//DHc3syJyFcTqJ+L/Z6Vc80NbfdM8qu3Hzt
0n/ob//h0XBUDjzxjzsaxflv92sEZVIfGGi+VCZDgF/w/QSKJP8ferh/uE3/7bdM1/Av1yivbQ/k
cetf3AroprTuBWYbG1zcf/1N82vIC9MJ5ZRb/W19aVWPjRgisYs1DGtH9/ZEERd//yv+fL3+/6/4
7XqlfoUgArHLxRc7ndS4OQ+ydf1PB0t/ul50lhg4sGmf8HD/+/VySWiWLd7wc4LIZ9CvXrktb3//
Qf5w23LwwIuXap+nwvrtsdOAtI2S+eIzeRBDbhjF+/uf/4cL5U4rMZUn42H/Md2TqqETD7XKU5f/
qKB/VXdXkAbo1Nnf/57/vFR85UKlfUWfkiflt8evTxzTZzjUPY9fdXxKXpr2v34C+QWmQ4/PoG3M
BvDfvwvfdDJp+o5zzvxDuC2t/65NyRo+tWKmyRJncjn//gBqSsXxWyKcs62shqMZ/UPJZdvGf9Ti
NkUDPSuNExq+jn8/Jhf/Y7UezCqpDOdUW0HGW/1PW4hBN2PwS453TonOxNqujPac0mnVazg9mflr
4H9w2m37HWQUF05tMQdjtOGUda0HYpvAggqCn1G+xTW4R0p3y4EkSV6wy+as47POo9cnxaLPyL72
2jXwQ8j7a4D56UBYhiNZMk9b4jvLNoCL75avJdFpWRVLL6nh70FdsLDODiVmuvCS24hrmNruw9cJ
q+5qFyLNi6w4RePVbf35GGoHNT/L6DIYD5sYsBxyC7aJsY7KZFdmNfP77kpJ9UXBhiIeTiWeNBW2
T05KId2NylZ4yazUd4PxamYPI97D3V3IaZCoBGWEeMg5VoW5Yjc4YU0gFh1dMlh6eiEt7iA7wC+q
ChgHNYjKvjpCNV+Kvp7J8tWT8sm3SeQkUHsIMsGcWkkMIE3yaWt7L3/oLanhbQHhWCUQpMcoWvXv
liSUAN+KR345gkjAhSbIfZjZOUxuOtpBu3kS6XvlM3Iae6u8+0ybYdG5TyogjkgLZwxxBxDlSL/q
k5HF+i5xNqh118y1lsxZzRSTHXq7Vn8vCwhl7j5p4bh9B3YDJf3uBbcYCydATr3awlMvka8a7x7f
cVkjkYIX6/bDKiQObEs5EfkWlb5SbMiVsprH0CarKbbeAksoXnLnUMSH3nmUYHeDqAA0w1gII7Gu
Xc9Md5gxPTC3Q65Me0T9xPmeMW8BSZj6ocfDGNfQ8FiSVCidlFyESBk3HWOCYZRTZnGgMqJJsfdT
OYdet7BjxifqacyaH1bvooqsGSQP0IpD/VkgwjHcemNl/VZnIrlHhaAqn6B8Zm77gMK1lRyQWuHV
Skzg8zr4TA7Vpm9mvHT21tDzZdq4X4FZ/Qpz8Z5Y6aYPhuWkJAzNT9IAM01u7PCHjC1XsUFBV71j
adlU9Q84z6vDGUEcxysr/2QYay0qCPvpzGF/1+tAmGsDSYpGCA6RLSKUcDxbfK2qujBQiKFe2ekd
vlu0Ln3wMRgAsWW1ZPZ7jWBiIcuTy65eH+ejOYE0fFChRy14tZGVKAXoPiadS+ZwqK2HhawvVuvM
quI85MeqPzbkHtMeZMm4AT+9VpxurqWHgkfE5r+OROy6lNidJ7eF3AugDLJ9aeG0QPXrglczCiCE
3XMcUt1nnJPeuwbVoyA0JCbcxr0G+he0T6qCAVpdEiEgo/StGhcbnqGevOF6lJDtfEnq3wIfGjqz
nD+uHM4qglwde5VNztIont3sIclRFszfAMsBvGH4qz4g0HBNBx4t7nI4X89VjopN2vICoyAiNk4L
r6evgyUvTb0vGnRMnUMijoq5Dr/J1X+Z9gpcBHywYmYDNaZhBVP3UdpXDcOtuRktTL4glC8GIYch
CVeV4XFfcvd2ZxLTRdPPEic6dtBBRucngP/fyXBVpu7GrFrcYe2lbtSNAoxYiw7a+Nm726pOV05y
VhxIMvdcfWd8pHca7AWkHoFwq1BWdAEfgFQXAPpavuYkJn0AfmWHJ4QhO4xZMcrst5IYg2cfAlsS
xY9Aw/H+kdo8zmGcjm9Ea7R0P4DLSMxbJxAhthcRX8YYklfwEOFNh0JcBncb+ymSE3Fuiofh/lIZ
QDMqkD35zkD+6FqHAvoBMfjCrfgajlmEJLK1yZBsLMxCkrRkFb0G3RcOALU+JFMYSSewiPUGVeNM
EA61yndNfbWVW9SOoNxvhF5d8Ixdv4zJqOT5yN1NyBUugx781PpFIRUIBdclRiUN9DhOsTJHuCnE
2qAYXMuqVBdS6dolw/fGUobP6fAlkvPECUhycx55hy5ZarL4fxlZ4G+qomH59Zck8jLlGIwe0/zp
kaDLQo8izKUh7yMXsFoNGpmUyUCxAiocmjQjUb+K4KSFZwXEKYCvmBSGoXII4c7S5lcy3gIlWCI7
XrmpuxqUjx4+umS+abLLDWq1dYt8iXoQH/RgYRn6qXg6df7f/wr5fjAatjLqccNI7ALN1tGorH0E
VaSCSFFH+wgse4KroAtfS7V5lGIHAW9yXDfWzm7LfZjyoOYZyht1Bwlb1v7ed59TgfsKSmDNuhri
4/CtQ8LVF5fOvKnRJbF20MeXvLbq/C10cfQAoko9cRzEGwu8BoLP+mRoZC6Y0+3jZlFMnDhid4Y6
rOgK7IoUDnDzALKyiUaS0r0ltr1nIR2MN2AxllbqrRiEgPmEd1Mr+dQDl1PuG7WYp2r8XE8iTFYQ
A8ZFLQj92uacoF3no1Ks0fK0CSSf+KgHymH0czLo1buif2kaKvqqJKMUbKJE37VVB+M6P8CJxq4b
vxiAvMt/qWhDmCqJTZi+X5SqBiY/3JuwWSvFWVftIyqVjVr1gCGbNSGJlVcOVzOxL5qWvlKRyEUR
qbshM89Ew1a++62Bcxoz+SQFNFBLZDaRO0+iyKZbrApizHkVL0F57JtaQIQaDiZcASsuHkrOJgdN
XkPitLDiLWnrsxeNSzcmk6nCGhcVuBhsaOEAECvXfyJbnrMy/NXk2q/IT1dRic0+IruPQMs07Vkp
+nlRTbUTFo7S3gZxeElMyH5xuW1M9Wk0JqyzsxiAGKoWb1l0TE3vEMDstoRrIYw0M7eunxIS+H42
EkMBCw8ADCPPv8weih89OVpzzAYeDasDsKN2Bz+LPg2t2LZ9sMR+yIIelyoB/uEcmsGJH0V/cqKc
oz2Ygo5hoLcXr5D+LJYk+JRwmWXaxuav5ARgk06xcl/vZkakQC4wymU9pouYPmCX2QxKFCfNjg9C
9z4jR32BNpUSp9IFzLFyJ0R/N2xeo2SorkmMn9gjq5lGz0kw8Cya5j7MuiWRY1Kt/TrKi1eN6oWG
AESc8mZJUGRt9sCjh58mJ/AzzBWpAtH2tbuW+/xJgVz4fX0IZL8eMrK8daW+Zq66qxpNZ5kdfkxd
jou+lJuR20eX3inxaugXzhLoxzoEldwo4yLqT7GigVSMt9LiRVvpy4HzSysKn6T3HYYvBjFcIAYz
U3B+CWx30IBcl+veqDnEjE/Sn9Cvc0fLZ4Z7r9xnzbihXmh9qAZW2hOy3I0qoNAQ8AL+3TEL151d
bEM+ilSBGiASDnWAScA7dAmCJGKoLAEKCVwfgpPQ35LgU6t+6m58SGCgnflqQ/GVPK5olpBs8Th2
6UzNqS6G6mBMvMGu3xCCBT070gDXWEqRetukTRVnWQe0tcyHlT/7vAhChMzVRFoxshUyDWKlvyqG
MEf73pRfvXApaNtJcTwfGcWQaTEfsidc9nMze0OqdZRBsvPZTDS7xDrrRbUoBf8XKqnMh7VAvlUM
1T6m2y6r+iTS/pT5+UIRH/CFlk1yZNx4gQVpUSpXL/+poR8Vu0D/yclM4HaLFPUoRrFTeG0qfDEx
IVZ89D2KelMFPywJZvu8iHvNmXk5bjmS1Gx9VLHv/a2KKlktJsnbO8Mm84YvyNPRN5kOJdN7pcIc
KcW+CIzzCOM26ZDT2O2wLyy+X1tZ9GoZL21mYedV491IDq6sVq7zODwx9/2KMvXNytRNL9IjRlA0
tigsTdNDKe1di7KcDTm+LkNdwwfDLtE9+BOwVwYHs4rPulGfGol5N+rTuTIUH00LFaUa6v1gZ6dO
TCuGemZUH8oT9OaZMJKzncpznxKD8YT7Wg18cpOOW+hVB+h6E01zEZTqsRG5PzfS6AueINlbCZcH
uLwKBQGuzafZnyka55VNFZkah6rHvZCTrh553sHqk/v1+aKgtm7TDh12/WEED199IEFdGkwejAU8
RBw0KgWfrij8yOGTdyOz0doi0pvnLCAWTMBTaVZV2HNI5Fx1I1iZgE9HkAdCI1xY2XfXDVZa+dSX
H3x0thb+zEeeJKOPpjpX5UsTKnMprFkaPCaNuUGM0EjfE4rQpn1z1LWt9ORGFSrlL69HYiTyi+Cl
PAYJ20J2NCNUECzINgB4P/YOA9QYpARO60Gr5ifbx6HctFo5TyUpO/gKhPoqee1Ue0NAfd6MjBwV
KJ28vQiGRYrmQl1TYRjJm4uIF+kCAcqMAYeCElfx8BKRC+ZNFvWkiV9aHNWk+RsubAYZE5jF0uVR
6IduYQfHND4O2IowOrIXO6VwMdzmYCYMpCsCBvDb4L3UQbkGvgrkjTBym80T+6wLAv149BDAcboV
A/bb24EgyULBXLy3bjdPs6fM2GqDMw8QUZTasonXCk40ZsTmo7wxxz2kCbh6nKjOtsr7BcjtuSzC
Q11CM2P60I2vIt2Uw1uvy1mtHQQbkWkhDsyTqpxj+9UOrmV97u1jnv8SFR+BLya3n2r3NCIay61b
E428NTFx95tRPPKMGCqlWa+8KjmKX4AlwaEKzkb9KeWXZt+HLlmb7U0SeDZpjubuws+rXRJcW+3C
4cxFpR408onM8KGN6kHIX1XDr9/ELdsdXEeBx10HzzMnK17a/o73hgljqcUbIvo10Mc51iVL7Grt
HOct3ek18p05jo3IvRRltGhwyLBd5L3TlR5Mb5ZUCfOPQxP/4ZprKaFwt1uDq9lXZ7W4MWjAoM15
zMS/eC/DzeV7HOJwAzlo6WWkr8BJpOAdo+5HV35pkC0Q9NbJvh83NFHXZZkuQ5UF3jxrytHUN0Gz
k2xR+kuqsLBUDPM39ljhaAnQnQUK5rz2FqLpSOv6ORsiYqCMI0bApA2L6lGHo5PYT6l4Rfy5HsSq
zJ+G7JSBfOTtl5k3l4lqUARx8kQ8HzZvvpMoLiLtME7yos5kwxi6T6KXq2h48wRi0ucgqdwbTzJx
tfJZ8Z6JnWzjwaRK401jli91GNINqh9Zc0hEfwpde6UN69hodya2ah3CobDQoT7Z6Lsl372aEY5J
+ujqdS+pH6xrI/sEj7tps5w6usIcRQegE6+5TvV7E/5VqV676sqZ+mDeBmLtVX0btYufnVPliaww
QrGL3nVO/qSr+Xi3K/hITdNSLLRKRQ+hj+H9dqiYjNawaA1RoLFVTmiP9xBOxnmu+rC/kTt91Jkd
AnkkUd4Zev2aawBQlE7iK/T4V+8tu0wyCEYpkJ3EVJUkwgFe5aI/12Wi37Oq77wNNaq6AYyI3s2J
WF85IGlLiKiim/dJAAe2iV1kGvSZwtJEvp5ZAJHMGPFhojtrtc/UpR41egIgOmpePDxX730SSXwb
PUh03AnjSx/YuN983Jb0NlKi9iRLlo6NH6qAv8F+h/OsReMr4iUv88m1ZzTsggoF0jgDN7MS9DB9
H9kvtNJGqFnXmwq3MthjkD8YVECn/1JTe2lqHO/HNr+Jdbsm5EesHYM7iW+qhOyN6zSLYdZNNifN
vSjdWqekV55Tc49leaa7r4ax7oZbrb10cKfU/iYGZZaX4Rk4xjZjJsSpnofsUHYcqwY5RAAEbWq2
bIIOWZS+saBgB8bFcsYZ3jTFfRU6KOQC4e1P1sCM1quF1aEL4yEreIKk/SuhS2fVG9fdmt0udsKZ
Gr24zqLxNp76EQc4zyl4Qf6XzgNRwbzv82XAo+kgOMCD9IRh7G6jXSFCsan6ZK250UaF9VUn1VpN
/GeHQjBhncWWMwAmrqjNM+pywL3zvnlLg1XQPGn6i9vdPfMlHT6mBl8+7sZUn+sY+ArgjpMFym/e
vP4zlx9j/Qj6H6/rfvW4UsmPz+OgYi9hnBPOhgL1riTKrKc/FzbQWGO87nl8Hup4qzV3t6T456Eh
Js+WBwyAG+4jycbzqju7toHhDQmCDUIQs/vCfiNg+OsKVKbG1V99FGGhJ2CCRuNaFg6eQ/Vb82UO
KzDurjxKn0nGPYLtywXd6EJ/qLSKq2wPsL8ThAXRqcqyV7PEgOhFDg3D6CkSyb2jnzT2gMct/5Pv
JlkaFK96ysvGQEA7wI2102znV8peCcLXGmUHo+S89vNdHLfbSuc+wwmgR9nTAEMlSJwLwpitjZTb
HOulWoMIq8P4XLXlpkfE5cCUnDu1CsnO+26NCmQuGPjeCw8oyJc5JKVCeguAVEsiM7vYFuswhLNo
hxf2JAvBdKwsm2/W7NVIywfm9oJDU3qdhXjUA6dBqk+rRqwGZjc5boa9WOOoKX3ICgFuVmNpVzg/
kmqFnGw2OJDoocI7T9F4TBEUJbX63GTlScFMUzcuVGE67zHbmiQEUukcEzo8vfLhOL9KVkmgnqEB
565GcM1+zuvftPhR4nAIRopi9Hcdn0ybVmeWMDYOa9lRGZl7kbABShi4KgoQ7D2vq2Y+DExeAnsF
/HKwC/XUFeZOi9SZVNm4F3LtJXRhixWOFYZ5piNgd+mKrQ8Uq+q+dEE5sxiwxadhc0qRPLsnPf20
w2peBmz/omevuMc83zYgN5qfs8RH7v1laWfLWOnhtxq/l+LRGjcbwaTat/d48HFs7K02X4Y+PGdM
1oV1DdXqSbMhBvLqxgAn4zPsSRo7Ltha98r+QtrRpgtXLbrKIlbnTXVDk8uSqXMvfgvVQltObQ0J
p9C6UxF8y+qbSWEQIRQdSzVFF4B9on4WefuT8QpskLY26a4OvlA/+emOPcQ2ZnfU0Nlq7q27gbkB
BWeNt73FYtd811SgNpBHal4mzTdNewgjTOerqsXCR+mfhBkd7QFJRrpOIIsY4TPGBY6TaQ6gsAwu
xQD/SI1WTYsSk6zX3XYfZWBsm4Z3lWk8A/LYoFhxx3YJpROgdVeDrkyXQ391++vkuy3CYI+xliJd
mwNjTtJj7xxk9sunxOcnrAKQ1pGFCTkVq9Z7NmUCkeXDdOXSToMfj5FSZqxgJvZzEzJTPamzIV6E
qjEbkViQaGQrkmzSLtwYlXsJUrChGRROJV0msVyyKv6EjrPPQ/oOHGkVEHlOBvuo2FE/uDLg3aFR
ubH2XbK0GZGxyNh+8Gam+cAB1HBQ8C64tbNNKuNLoLxUjHtaKLPYGNdtcrQob+KCqKx1FNrdGBdN
D7DupA83o/rxw4fWslpN/8FVWzkAzJINsvqlovsHtQGqHDgLOfxKp4EtbU/D+Snkn8bdq5dQJDHU
exTJdMOxNCXyQ6tvpbiY3qdZ/jT5I4/2lgkQMZhrmoCgksyS9hcihDni9pkjeA4c49SLX7iaZum4
G+qrGj43MWKcFN9mt3VZGNV8m/u4a+J6rVaH6Tg3zF+g4L67Y7zTujXwmzbbq25ykrzcm/biWJ+I
6bZp9loku6KiLA798DRI/1qnwWuP41GcA2w1bsIR0wAMbNPX2rpPXnwBaN7H68wb2XUHPLs2MN8O
nfWnHX22IgB0nLGA/chg69NM7qqD4Nih9uXMCWrYNSVo4DPg68VQJqs2ulTwNj16SbZ7M+MrJ1wI
axdIRpUQcLRJp4BmXkcZa1jnNHrtimejWIZsRjIA4kX0nOWHaCLl9uIUYdlVUvcbScdMRpwHZAh8
jwXM3TZ8zlTAWekChP4cNedXmfdbv2FJbK2Kply5UMNmQWWzCgqK80jSo+1fasApVbmyo3CTDotI
bApr4bevmPHmKvQ5gct4dNOTXhGMGiHaxfPRtij0WCBQMUkT4YYaroNpNnHXs/XTd5UZ7nwOHEEc
SU5F7fwu/a1NCduW8sWXzC+0QO/0ZUvbr0HuZQow5vXK104wbqMw4FByzg9DRbyNRHpviQkoznDq
rIy/LWPlSc/NwPWqR9wu9OrZh3HeiVQCdfxH0sa7cFK6GE/CYcve/FT+d+2/68V7pXwbrItE4GR/
Nnp3Y/TNcrDribi35h6mSpu0S4covoZaPWsqgNiAmTBeIE6WWbZpDHunsyDXxkvJk8/fqI2c2FCg
VqfaeqvI0Q9xMm8Big3hzuC9XEXeKkLgk02qX97cOKkgjw5s539xX1HanC1ofynlM2MxkCMR1NBu
FvT37buJW0FSGhZut2BAgHMx4l2OAQSl2pEVXXQxtKZsFhjupqFf7SBJ8WV10Pvy0OSvPi9S1Vn5
IZHdpKDrmc20gT3xm7SvYVmc0mrSAEMF7vWtgndEm7YKVrZWzGjFCcAy8Vdt/Ea2bJPGN6pjJCOj
3GSW+5wVdzN7sbTweSibTWsyg5tV5c7szRdQjCrMSC1Xn/wy243hsaqHa8QuULXRzrFvmgokTXDc
FG7jWruU/WHo1ybtRyBPcxXeUKx8M6yzZF5qxljNnNf5onE347C3Ddrju36grX8GDVw2B8++l1yH
LDnCnH+2AQxEo8s67q7HVLlVfnl28GYwLlucbEpfkUJFbM290YbrMflh1n5SXzP/B7G0a3Z6LOYQ
tJN4OCdMYkxbBfaY1I0DhvJ825V2M4+S4pETjcj8gBP5aIEs4t0vxMJ3j4yXztyKi67R6494JccN
xk4fH4gAgMiMvDlzWmtZ6nQXrHHr9vYtFlPAwg32oilgVmqYKJkCKBBbmxFnhPSITTGLhnVHOZPa
tHMamJDDCmAjNV2CGDqYw0e/6Vn0IT3lVW+UNwTNl0Kx13hH6NpvtXJtN8GetkvKCzihFceg0lto
m2+5xe43FCt7QtaisB24fa1iodOJtJ29YqSPGtvpmFD6pDKbzm38Z7UsXiEHP/o6e3cV74bqc21V
Cd1TptpElq41xTqbwFspkMoA/1tmBXMYgyNLggnvl/EYzZDLwvUeRbvRo5OVFOx7UzaCn5A7M63Z
dFCWeOiUZNMZXy4wfT8ELZW8trTADUqwLs04ODrx5JVZCfk7AV/Mg+id/dg6kLNDxY45rnTEKmPX
WlcvSsXfkl/RwO9cNd0LZWklK4SOW8SWMzHGL/iMk0ws8ta+OgU4beDeSl/Np1Hqsp305KuQGYAo
RjFeIg/rUGx3wzkv3XltGtuyKK8yHd+lT8FjG6xdDHvKnMEOCy0VcsjYtWaF/dCwFAQ0o0GQJ84j
t2jb+95LrIPFzigRhXPCpIxsY/xs4m4NiX6hqMZqKADXBqGCdatkHYKj0X2D46FHxc02DveBk7Ah
+0FOM7PrW1Xzhha4vrJDGq2cQJ1bCXe6fXE4MIJCljSfQZVvhnaYg6ldZxlU1q3KsiKcD3zh3Ri8
2BE9MB6pEdF1lvT7Fg1axSF/3b9EDXs+VKay62b4daW2y8S5h4uaTg12PIPD1h/8tQ+4oXcF/+Z4
8JwMEdtGyWEthuFHidjH4l1eZPZTFXYnw/mGsbVJ4qfMofdRpLTD3lMHpB6KXw/nka1aq4A0SDc+
dWQJlOhJ0V+S4AhP1mFR6+NrkV4DVjJ/hJaKfhxZzbxUT5QnTL3QK3ciXnGSA82vwWwOreEe7Yr3
tpaau0ynGCZpXVvNbZA7oT370ZmGORo4pdlFeJGKek8DwuhezLHDcJbSdT3k0WmatugZOQjican0
3owmqOe+ZPrBitYDxPfB+oUUYEJph85CN169Hld3slOLOyTiuYINFV7KG63XRZRecjbSEYLCmaRp
1lZ3gX3bgqra0ol2T+VQMdevPBnOR6SC60R/F9i4uctnNaoWkcHwhfGhD5fMrzd5+2rWN461UJ72
KKw8jjzLlyD54VEy2luM1M7K2MuEvnnwUm5OkVsjEwvZnBk2jnDVm5Yx1KHfLO+DdEFdHeLcPEBz
BwuMqkPuQ5zA6nReZK5RId6Zktp1XvuFznE7pu6nGdYPgK9fo8dLvcPSntBxNXZe9Kw7D9t+K3kH
NCB8cwOHkcXZCEeDCQp0ddtjh8bNxBiDXm04/ijEhywenDN4PIq6suuZz5kO+wL9UuQmzUQ2G+Zw
jLEu0D7HQBi0V5HdqNABiec7BdENLlR2XUdUT8sALnVQfbkk27rmyphAPNIgtN7s/Ntm7IaDb83Y
9uVLl3Jge1bHc54yGxUcOEqehwbFJG+WnxZlDAYzuuDWrGVpVXHnade0pO4GTegi5C6sLwZY6eFW
84BRHIAr1Bg/aUflhlYBvjKQYL83VlkQb1VENJ3OpCgSdrV+k/S9K+/J6W99922yeGCpgCZ+rKMT
W/wyeQlMGsD1KTOPwt1X9mtZthqDQWxSUuUlbPNtWEKdrgPar62aLqcDnDa8DdDwk3LflJeAKw4E
kvtxM3JKpzd3ka6saGuNPwFE9kZf9/JHND9+u1Mzb+/ZH814zVrM0Wq8q8uHQafejXHZ8farb26m
7LjMQr7kyhqlhcVWk5tN9QBTpO4OTueiN7d9/oLZhgiKKlLcugc12TdsAkFWqpJzO1xpUzBlbdu8
LfsF7k+j2hnSPehRwXIUrY3hO6y2lIx6hn7PmlklczIEtc160ylviXHwOnHgRH1uhVvHP3UxjrF4
kY8oS9YFT+XIej/i/rFBEfF6aDao+0pG6rBe7WSUJdM2eW0IhkuYLn+Iahli+gnFg/f8ltOUWZTD
yG0/GJnJmAZxtE2urmmOFpJZsWI8WN53ZPurRuVkxMxX1NyzPApQqPIuyvFthqfUfpcBTU2lXpjV
nkkGkyV+DJHTcxAGFRo49rxuPexedOaTTVYsnRRpVQAUXgLRpaE4eebAOlquNk+1nMNHfkid/ehu
uAg1Xgbk8LR9rjKmFooFA9sLtwDPanzHVse0KysPRZob43bkKfTePe/Zyjee/DaCe5jcXcmBOXMh
9niMXZMTphcUboL9t9NcZadtrBHpaEyD0JNAyXcBLefh1nGa0/nqOcx2Tufhn7ni1CXCwYvaYL/L
q3EfYNhLFHjceylitht0oj5ySjmnZhdqsx/Ag97J92Q6L+8pFD4TGg2M+89qSzzxknsyGBih6bEf
NOfSsC9QVx5Pb/IwbDDCwbFsJt841/Mm/Q3PZ91wfLGk8b/NE4x/k6rcPfppeOxttqHZVasuo+HN
7PKzbSkE+I9oLDaTXyFGu74B1c8pcM+VTzkliawvbxpyA7Oitd8jwF5ZRvNJV2N2Jb33mvkBYOEU
6CqTVm5XzizIx2CNDgRwN6bdHUfWTmigEGtvccZdi4dxLLR5qNHoh2XsgqRWtKeo4jQn2ONcnY9e
fwLT+lla48rHajIo7s5i0NcRV1NeXahGSY7b/WQYycrrzjrdMKdJ17b5JKuGYyrKnAor0SNku9Gu
Q22K9TLuaadbJX8TjAyyFOJO2avpU5PtOtQ4hkv/3Ld2/BMn8+d58ayKZ624KOVBaeHOdzhvuZEK
QfOSBGfiyklstQjQJbSTUTmk/5JHm4C4u0i/QuvFt7FGjNbGzGhsmtgdUnaGDvolTgVFvube2BMG
29kll8zJjrH3YeQsa1c4EoT2rqH/TJdm4C6Kg3fK10XHBsRQ2Gt3dxZ+xf+K80vVRGcLpWwujGcj
2BHPnkXtL1jIc/QKCwQ8dNP7XZze8/yAXG/d5FeVDbrLIkSqgCNfJvK1Z5uTwiTo12FNeeWoB5X6
1+LF6MkPXLqK2c+V0IdImy+M2Fo67ThvoVPDm2My8yegGNR6lCCfBfNIogtWvvUpG475RqSYdb/w
7Rrv1E4rPvvpZyI1LtidZenXaIolwzpzJ5IrBoZ5hpicc5iVyakGTXcdsh36X47OY7dxZAvDT0SA
LOatRCpH25JlbwjbbZMs5hyefj7NYjAY3O6+bYmsOueP2ocYaCe7lcaHVrvf9vxXl93GUOwjJbJ+
63KaodWU6ndefE3hN1YATwbrQQXQ/h3CvTXvqiBaaPoupzY+a376yN3VjjgXwKlQ+wh+imJvsosn
fJZ8KoHcyAg5xlfC1xTX25bGtjr8MniRDVN6qoHEKn6LzNafx4tdkRXtXHDxpva/QribgH7kYjoR
3m8zJqcz7VAgciHR9CPiKlJsZ64cw9gU40Z0m8p+10fdIwrDr/N+VfKepDYlOLrr0zq0QHyYqy79
NrcwMhdNIkD464NSvM3Jj92+lej0ut72Sy3y8eoCSHsht5gJq5ao2z78fD7X4sUWL8azPnA/GEgH
DazJeUlivOUlhbbLZLGv3bcwvHadCqaKNiF+mUysZ4eq/Krjz177SqNrQEHukPcnw6INEny5fkqT
AAOHkQVgyAGnj2GN+LG7zxpH5j4jKUHb1MU/jegnZRfaZ5NNzzWS9xqiVV9b4b/B/Ey6jRXECyWm
xUS5qQh8icplmWjWsfE10hoieTPU+K0uDe8pjcuYfIu28GZ2g5GzC1CTKqW/xt2Ezb+GaUuBgipg
Sd67tmPcfZ5ChKkZvPWwzFR3yegzlgRHg4Xmy8T9Merzk2ls6elOo+WMusR4ChxAq20j4agCzy12
jrnLonSdIP2Tnu46nJN/raRl+CiJTR/Gdjv2lyo52+O56kmqD5mcc49CVLNrN5jBiGkjlCxa9QSW
00NioCgg2xvGp3J+lYAIgUHcXeC+mkaChEiBTl+R1e5JKutSqdFLzPBCLSoLsNdTtzQYb8q4QwVC
WzHyuHpDw2GLOKuDAVfTbSyuQfeGH37x3E5y8slGzpPiFkXiEsTj1iDHu37Rqwwlj3voTMkVAfqF
/38pMxhqJXp09Le2zdnWtnm/g92RAMrS9idxKPPZy4Zvs0sWrNHEzn7P47oYB+Rnj87ZdImKIj9b
iB6tqJEf3MlcNr2+G8uVkdAXlE41vneyyIsnj8ObsWFh93JBVt0rbS7Xvqh5itcZWQ1T89e2yDcm
91LMp1DRYEOA2gen9A0Mv3pz7BsPbmUBsTt0W0SCWedn1HeE7TFr9M80dNYKG/WTEjNoILF4XGqZ
+Bp41EBcS0fVgEYRd/k6A3IGpR/llGWqe4iwYuA7yd8pT1qWlMujy9r1VDQM3XVAe68L9KDjgqbX
gzkckKudqunVmqSXJzcVQDlAT9FZpFV39qZD1RlFlNSbl2exMn0FdN/EzC3qsrR3eUD5tUN8f6Cs
qnBb51yFqYZqIZiqo+Umrx2RLAjCpvQHYizR2qUDeCprZylalycFywBfXMnzdZBNxPtGeRFPxZTt
7eowzowZxEDXu4yytR4gGgS/yg5d8ylpXxTFoY43NTChSutxveuqTYTkiZ214UQTz/E7or+D+8oq
s3VsPZLmkZTOeTTVw8R7OiDn7+x9nd0IwVlo0Z8Vt6t6FHvYziZUV6hIpWi3Qj0FfOC6DQa0IZ7d
TA95fzDs+3N6CBLi5LUvLd24s4vTCdDBvBbuS2sRra3bTwHKaC+GSFANYZ5H2NyyeanL/GwDPyWo
TTJK1sAuc2zms9hYdDuUa9daAb2aZLGHYQejSJ0S4HQo7nCzGWXTTbLPFOhGTh06CKjkiFs0ksi6
fnLCmrSBp5FW9i99+KV8iOZ4tWthFYCGga0GBjLq5KZko4YvtfUSJV7FtsUelE9eSNkA8QHBJhwh
XIJxEzTJqgKiocARJcX0hhrXc+x5pcu3MhcvMz11yApz4SMs1JSLHn8gHHlK61y+6YSWV5kr9LDS
SM2vkWVDOcNPaDnLTLzNXYDWIaaN51ZZFzcTDPbxpW6h1K0o37gQ1PMQIuTXFmb0g9fDhE2L+nvs
PjKUM1gPFmlZA3e3i6SkkmdovQFlfhhmno7K0J2MdYkAyayq78rN16RdeFHeeqlpra1A0EAYvmrz
SxjwjbScTaEvujW8zUiIUxTsDYog57xcR320LKsrzeW+9hwlOV0dsU/0Gq0vmSt55lkVOpXqZeJY
L1V0WEs3VD7b8VhTreigZJGvzYCOgcoZWh5M9azwiRcBnGzYxrtZK8+9lZzE4NwC11hJhy7O+t4j
KJJauTDRqpDAjpPkPtUram2XE9ZMNbnbbfBpOVDZA5WQ1uiiHb1FHcXBjvQoPXhNnc4vEccG7KKE
sfhOOV7SQruMnKlwGzQpOvfESBvfpmvDgikl6AIdFJXXcQlpEHl64PzZkcOj28c4ng4MAp6DKDtB
rKPLXyJMEQTBuDobWYznNAsWuoHrpI/wCbgDWzMKwk3JoNn26o9esS7rb7qRXGqAE40y1p78njxp
kRvAtbTugvFImo+42bkYyJQd6Scuyn0nRQ/qrAr63lUyRmx+rZOdRKWhUOUKp4JH4NSo/Axtgxuc
5omq07BZy+dPMYqb3TS+Yx4mjJtY6mzJ6nPox2P47HQO0nuKTs7puP8nsWlz0xst4/nqsLnk/Pd1
VNdIgwFbw7Lyi2w9VYchkd8Zvp+w4ovunyAirhyqDgU1AXAheMCGlWXuGxYew+kXhXYbTEawD0JO
0AdykvGOddqZL41/ueyBX2aioeB549kw59/AZmhXVTAOzkxWDVc/wpEo82en30SZcZIzMiKJ1l9b
hFYidFzgeSMneUG7m6Z10Tq0mlpMXkbvpe11GvtdCe62bhAP0hWUshPG5n1CQ5KyZ2XhtzG9SQJD
ZhOA8Jr3Fzss13YEU9Z8EYtBYku1i7t7S1d6lQ+M7GmkAxChW+/tRTO5G9zIp7z80ZOXXHwOuflW
aQF8Y7bASbt0h4yf9AOqL4CCD+GqBqfZFgX3adIVXlaAYAYR3/1Ahx3hETgMMIIt8jR/DZyYYs2T
A2s2OjdL/e6Gj9m5tX27mvtbxO6tPbT+lgzHwdF+CTAQ7uSroj3J6VMT8z5IMTxEOwOVbIOwOreO
sf3DtNqm8lCMb6NgNlKMTVfwXcXhlXv1ohSborFe0EHUUKzxwIFaL43JPqSudp+p9RSUCT/9XLsu
eNfZD6PqGBQbt4XgqmdG7pBuVYQnAci2n41IpXI2XXTlDRSfyl9WtbTMa5BXLDDmLmXMk4p/ozA8
C/tqG1DdO9g7S3WXDkN0LPUrLmDNXGsMj7W8Dzp1ham7KQJYWOTY/wRbbJHuCmVXqT8zBdqI0xL9
V0vBy+JVxpbQKl47o37UmXognxTweD47icsmb2n1bjR6kiOJKjWhZg97UK/JXc2lOetnBDFpKFcF
QRf8r8DDXOUkKBzMgvSGXdWvZnGV/dugUQrO78jndj3xlUauTYUa6mZKIvmquyJC1o3rx1AhMbtz
IOt/PcaqvtD2ZJ17Y0Etb9stqjAe6P4ZvDZRD0NBzXBR0Ww9ecaI3mH6KuwAheNFzPhEMEvgMsfL
U3wHkX2ZVPeelgPX5fBNWTSyV0YhRLWnUD81qosgQ66JAoKlJxbH3gBmNs+u623cHIvBZXr8ndAu
V/itRyhe5HaV0t8a4b7ljKBx/UJc+teoNwRKKfTTKvGfAH2JBnGu4GyQ9S16iW/RLm82RpmAT5QH
kdVpN4/bmMMswI/Vj2udTuK8PbnVuR/GtVIN2lKDPrOCoPQyyaLVXmp41TDLsPXlTJ1t923jPJLF
rQJKDeRrlr203KiihS7s13nh+nObs2r90kmzoSv6BC23HhAmhYPNDrxNijVtnOSuoK27dOan0hys
cifiBrx6XZnrjKOeeMePsulWujL4sf2nGtXeLnQfcZxjndt6pVjbNtuk6rem7QzFd9ubAqaSnTJ+
RF2bPHvE0dbc7EH9NzewwxtF3bbacJykuaqU15rCGLNs7xLcICdGLWkhfsUtcN5i/E5NQj0Yqj7q
XvfT3G1DHH2uEAhsOHXWNdk2KElqRH7JVjhbO5LI+setHaBtec0A1IvqVEY/qa7CzwLE2MVmCMxD
XuKJrZ11abb4ROoCSd4QPGbXlrdEZ96soSjPHZ2KgSJfVcA+1I0ceL8jjxTFSMuEVzKvia2Z3sck
3ZuZb+E8DJvXFG+Vpd2D+D0cKbDS3io6K+Z2lZtybWnfCnJ4ldEkpQDccVHlYz5lc9C3oGYaHI+e
s3iuKyv2hFIhS6oTjF/dCi0jGhIKPJuXLl9pzsZU771FmyrPvlsBNbWAYGAxTXmgfGndExDNDKZQ
JDIeTNLj+z7y0IXOTuqJQa47/BHS2AyJuzVsuNLwEj6r5YzHlFzMGBSwPmjDK8LcnFgUh4yKamxW
FHutJIlS07dB8HDdVStD+34eglFb0ZDdnpoaT1mrO5+Bw543p+bVrFEJJybyOsAnUFNhbewKfCj2
7Xid8laxGrLzdfiYOYqpkmlR0030HNdu8G8a51Xj2GuXvynXCGDTDIYDYvCdhFgKGwSGle9aNBW1
+lq2cLD8RredkPA6vpVpR5MFVK0cvyEJNeEvByBx1cXk1R2wLsl3qGFACcml8Rpr3VaPzgRJ5Yh1
2k9tpEAn/7Pzb4fpshrWMe5kaT0K57MYmG96Krb3TbCzuzVTT5zToh0XK/kUxQsKvXprz1fx4naN
T1GD79jld67Pq4GOyM7+sQVeRwErGrDrtsV3T9rvaO0TVPXzexyf9NjvWBSjQjloQX6cOyrNU6hm
8dZo/0Ljl2azZ/dJiW7Y8YMEp3K7pLKtn3aC4vYhXCs6glJN7Lq5O4rxWzOrDTXgCaCe2x80iy/M
65N/1JCWwy4dCwoQl438mY1rhAbc0eAYMESFkT9mENoqFaq4wRhYxTpszsYIwP58/1vI02kVKEgB
IMPyqtwXtq9zC4YfSjB5oltlPbFH/1Rowml6V9y969zDCGumeBmTABIUlYtZVBvFrh5QGhkdo7H5
FY97JbtlCZaIZMFbivPuFRfYKkYeNrAY8JwG+AUj1peSmrS8WTrxWikOWtF9i6nd9jWdeaR5IcfB
IUstIY2iSodPNi0CfVVrXby2a9SoU+vMm4qGyxUqTXDavNWp5sScHlWuuMioqa8BtrSbmWvKNs4q
8Vu7U488x8rYYeNgekw960kpUgD7WFiEgtHC6jzfLuqXKh4RLCizboWU0Za2R3BdsA/HCX45ZFxw
MzX0klxFXWvMxnYQGImqOEEuQOW3wC23TE1o1nkC0TcCBLd5Zf04c48yb7Q/KDBsmQsshV8v8EGQ
AYUp/Ym7xCU1iOBHewxy4dG1+ZEZz/6NHVxNmtrRSoDSrKukSo/cpcB7JC1CzhSQwMGUHrBpuaT4
5vjlYtCDUq+IM6BMMV6mFaW/dRMmiC4VyrWyzDU808E1TI30iFk4FBc1Q9xu62HULzV3BpHtn6iP
YK2U6hA2S4qANdwgs+ki203Vg143+arTOufSO1F9VOOCVvFSD3YT5m+vnPtybdS6RUtv0m3RcbsH
IbQSYEmgfW8niPh2zvvXSYS/KailXkO41NooXlC55cYyLAzxkbcZ4VJZ1lCsiaakl8N8J9ey8Oun
62tQo5+hHeiCpoCJNjtDP9Dw6K4a1072kP62h1V29NsuHnk2J87ZkjWa4NJnvTCox4x8Gh1h1/q0
s0IAjEHGCTSPJLPHpC+1WMxxUIBzxIrYo7OkmZgv1Jm6zYRiyxmr42TU64yoAr+zzXlfDY7YxmWj
b4e2YacfMRq24zoMpNdPNhX1Dk6qmuvR1fTyEMeZ9ZZFxN3l8+bpvRG2eGSDtbYb69NSZgHFFML/
1QqmB/TzqNLIrptKX6dkzRxeDPWjrv45xksVv4YBNgiqPNvaosG4jg5Z3e2izrnZynAxCWtM8OJm
2J8laXNLIq1OeYIaNK6RlViLxqCDmeOo2pUUEGf2rwCy1APkjGQBGJ9ucnMm9gHueQyO/tPNFETq
a9/Vr7UYsC9fckRJap1t4ElWsXspOeH4o4Ogu9LnieaiXifWiKHt2YANC2adi+ZZ3hv5nRr7g/2h
RJlXIJ9Qop6Qifpu8YWFUnmXtXXs1WpTOeBUkVnvoQ7ZDCGoGr9XQwu7HOgxG6ojz0PTeIUhH2aj
rI1ELhMdfaiBZoOHGjN0TYLd0JyM0L5EWovadtqKkOO2xhhMDaKlK0egjFsF+yD1TV4PqxHzfEQx
8pMPaMGHS1RooxzWs7lHsj87CClx67ry3Wo+5+rYNI/WZmakDNYqmnPvGF5R0Lts6euiTr14Tte2
gZyUoII2f3pgSIDIXOmPjCJlRBcys3MzOC9RiVCIGrGRU2TqARh4bsqliHBEbd30oQ6IiFlK6A7O
NcRGQfodZ2zNNZ6dbh872qlO4SlNlspa+5wasc7Dc9pWm7qkFKQr/c45RvSkKxkz7OzeojHbkW59
GtT4qpfq62xEABv/EmqeR0FtHRu88pE8AQQDM/vTR92KkgJGuaLtWB+2vat+SbdYKzl5plhF/88K
KR51o/Isg0SJnKFoQMl7gnisnsqWFKMO7bmaI5bWdIrLl6yvfjKCJk0N/KmhQC+iVm5S4Rf1Zc2n
YJl/ugwWcvSfagw8Kcu+Fgj03C1BB4+kNlaQ0U8TDqKsHLMQ1398MfmNVd8Db2p3OR+I9CJUwCDo
wPJyg1rWmivtlFiulzZfieNSWqIhsA7qbjHAjAEuMaF+GeZLAXcWxBH8x9WMHnhhQO+OqimWinDP
AUWpSol6K/qb62GTA1saJfT6OD9cBVzRfMV6UdqvrYWaa/6beogIAt2WDtOXVP5KjgKHIghTa9k7
7E9a2N6qHCUboFFsaisb7W6sPqru8bws8mh82FV6ibp4P5j4MmTzgiEXVZTlB+p7ED0qVABDiQsI
2d+sK2ureFp+oVmzmaGbR3lgarL0f0GZbJ4wVltncJhtvJiC6F8o/xq7u2j0z6plt2dHxs6oe0YR
LBNSUXSa5OV01pV/g60guDaxoO6x8kAwlsfCdBdSfIQ2iqRGA9lKULlNErM/ia3dK/hL6+d6ON9a
DdN4S2LfyspFfrVbJd2BSvcvU2+PBmPe3BR7jN3jtIjdUF9Ky0gJcEgrTBPjs6JbcDp3lo3trLQY
O10u4yI1ExSFUX5WkqmEicXkGxHydMjH3rnFZHr6lFUh734dXfRxCuJ1Pfeq+tcAcXJKMDMZrmaC
lFXl3XZ6PIU4krG4IVJ3+vOMUciQLsFWtcebkAqYX2ubKNe8qzzir8OlbVZeRXaOXrxMU7GebHzu
CJPa6N7pD9WdD7qd3VOadKskWTaUrwg03pp5VDGMVoCmxvBVEvMfyUdZfE5PqIy6HIJyXwPjQ62r
jTGwYT+fJqzWgjyNbjK8uj/B/6x1azwYUYbEtfxyuwI/DwaoaliRzbHMR5O0iKtmFEt8T6fJyLZ0
nyAyyG80XaNGy9HjUXKTsmNiVeeP/G7C6+hEnoXcqnrmPeBCLBtxdB3rg5yI5eyonhqJTV98z4hM
+zTY6KkBquYuFJMEDQweGmXrbnKyHcfXyv7ili4UYrVy2ftpLYEsom24/GFXA6aFIYPdApCPc0Jf
3OxdNPEjp282rYO1DLvtiGm9hjUAoFkNY0gMeOFVlUtDasvnmPoY2e90267ccvTUxN3QIUUEyERG
ykfVTRsZOP5Y575OxxADOLgl9dgGVNU0LaywQ7fO9tK+COvTRk2rx5Bg8AB9eY5grESxndIXu/kQ
erppi26ZqNVvkbyMjoacBhWp2Joqxz7abbM+TSm2tczZG5N+lCCQI2XKOZiK3mI2bdCSMfbiW+En
BY8SNgIF6NKS9l6mgPqP0I9lWeCPAlFR3XLX1tzzI3EMIxWxPKpuTUZKAFfifgsB/WwNB0d5KNis
7dxE3ofVD3R+PCrdqyOvucUhhF5TNOc4PjcJsmyUAoPzr44HBKTjdmbSbBtllZNUNFK6K8iGyVHu
VDELqq3eHcXc62CtZaB5GrKXIa39tGZdJHqkH8E2I3lg2if8BXVBew2fkFhrrPtmWlHVBPJYLdQB
tEoXZHiwVSPcN2QDb/+d50AOKAPM0twrSrBth48QLKdr4n2rbRwn8azxPmfhyiDCqsQTrVf/FATc
BDH5yvDSjv8ixiS7+CuIhTHNZpcRuBLYn01tHgzodW5P3frQ85sbQRBv9QlUBCgvNdOXZqz3WsPi
FKSe0k+84AHJIUgunmlUeF9bu1yp/LfeBousNF6salw0rX7SQ2Wvyx7tN5r16MtiWHYcc5VJyIqu
29jFBE1S3EdUcZTuLUMStTKn2cxI/l150bsTiybGaU+Ph5w9Sq6YzdJs3yv4iPjnpLU/Q6D5jZag
njHWiVC2I69ED2o2I6hKCqbUEPSJEROZ/yeBHK8BcxMZVXll7kZoMRejk6LpJzVGIGXMX5pbX1AS
7zTjJ7NOETRdQPSEZQV+npVHks5W8VCBzhKOIMU6AI8gl85v+TbcvzQCli2Prb6fEUtCzzjFqizL
O5QR3usxfRS1vVU686IDb4WmhuYvOCS0y0J2u9jRg2pdW9WVKvh706DLYEfLqPlKE7Lm3XK4SSlW
85QcRZG+dWH1YaXVa2/CdrBmI8gTRyldhGSlNXGNGyUy7YpILLPzBMllbvmU5BObz5U27pFqvQyB
6ufh/CENdlFH69fosFFo2FxyGX+nIizf9VT8CUf5Vjkemdeird3oHzKATNGscWNYcle29pfrNO9R
GT5aJbsaMBTkQ/DGWUum+OipHkYsZDBgCdf8JIaLMVitr3HIEySafdXKj7SpLkEZx0vC0JZTOGye
ylW7Y5wZ860Wm5isiojm88ln5Sp824JBdevqly2TgaWVMU6J+Beb1zskpl+qkbnMimljS3HNiwFn
vPQFZvPaiv7pyrSPJ740LT3OgQrUq9x6ZXifOg3nJr03cp4TBIPxOnxKJueBCohWfqf1tI3SHOIY
iCap2q+WmnHiU6a9lSqkBQmBiyNaWybCBRDa0yTiT8fp1iI0fS5Fvp1JpLznANN99dXO7btmj+vR
0M9OUQJr08NMoIK5ETOPI73Kv7qAzhLNjFo28FV12ioDiupAcb02ItApyFQbXWnFHALaF/MBBHj6
GsPmHJWcKyBqAxlIfWCi4rRZR4gF/EwLhG0UGBOekl0nVhFLLbfo/L+tsXxDsk+LnzjEurJP2Y3x
HK2iKHt5dsaFFfKHblhPBQKjvjqq2sghFWQ4A5Fv1qOf1fLS2RWvBLwsakvI288QYLUeG4RaMVKq
5wvQkv9mdq9u2jMAGO9GRtd2rL1wL/J8GMsU36gahquoaF5D8o9LjRlrSiTNxsoqLsDuWvdBAtvO
QUc8CmDIwejwq2CtTIq30k6vbjJyu8CaBqg84TcNV1/NzLRhNB6NeNxkwDWu677WI6y/dCCZk2BJ
Vs2rHJqKl4gZLbRkskwBXYmBwRsYIbBUtjj6b0XeY8vBvRvYHmmXn62KY8CyKi7reecANovWfIuz
6WjHRDan83dtx8cSZcWUd49pzraZ6A44oQ6VRhgXCzLkh/VeI9cPO/o5J6V5ybTqnkT5ezbU+ygj
rmjGPBSC0kVmr/F/mv8mTov5fbLuSjF9WImy1rGn5CbK6rHaZor0C11eZsJ8qE18o+fiWrX6WdFn
Xm857yzL3id9yuHc/VEr7lXQfhYtJEVibSzp+K56Sclhc3J9WxXx2iSRh8C6XxlNBz1Rfgp9Pusi
PVVuuJ+ZG1JYwjkG3gdHd0S9VZV509N2rZepN4XKNi/7nzwpL5gotkVA2IeOvNTOj9XIbNIxKFoh
Pudm88SHo4CJQhA3QKVr+aJmzV2N1U2Y6DvN6o9uNO+SQXs0Ir0pDY0so800HlQNWQRKyt5rwBF2
mV/FMdey+5kp+rVCtq9OFvEkwz2Z1XWkKTz7zaZWMDT3CS3g07HSpneNNJCn05LIycryilp7pRSE
8DNCNsIY7Zz+FAgNjAdJj34IGLsN81OY2+z5XbTAjkIDuBijFSL/c6exhGuGXBNZUCz6KjybVvdd
GZjHHeeFHI4at/l8Sjr2iTBrHqWikz+Z7cwuQttdAvAVsPtRcnC16o+EPweBrdi4fBIBgpQ8EdcO
+aEyqr6GiG5RD7gf2yZ8NGQ3QiQXRD3YGAQS0zj1vbMR5uwHPdyy0pEZVjUK4ktrTyfI59DlD5Yw
vBTBVpbTjrGUKEZ3wGtM1kyGGDibNg2y4y7i3cWwqNZIequnICiccAxLOuyJ6ZBD8e5kgeJ1iHBy
xHdOVt/mFhgxQSgVhgEKA/lNp8Byxgg9YSHNCM/ra8a+oAxOYf2ECOaOeWPckTaDKyrClJFnpPIF
HaVX4H9EBZoEz5hbOdvIlu1q1WPddzp1r42oJQi3RWzZreKYRQ6jjz7wRw5mdzcIt2eetol16Jy1
4Y67dCBCUHX4eecTw1aIB6M51gbZlkAHwAfuioMKLSl0VDXDrLfGubaR3rsSD1XsXOIwuvLKvrl5
S/GwmO66XZ+GcPzEtYkWVNHRljDtcuvz7epI8tMw4ZLnYDdnHJ/PgaAS4Skm4wIxAc+fslXt7Eqa
+GOyhIr2nbypIrwZAhsTdKWRZUwTefkOiMJIWtkbCq5x+onkK7MQiUTO2umNfZARSjcH+pJETcJo
sA9m6r4dquvTiGuFDM5FVy2bSF9HMn3KNe6SZc+fG4K1cIGcmhK7CxHzOBXQ/DaDQvpH9WU0iO+L
Es5b1uNfZZe85gGhQfUcfKjPhJqJ3Di1q88lYUqxY/wGgXKbDFrpi2FTD8N3nbfvkYxvlDUTemBY
R/hN6G600poZvweD9Ra6iN7ntgA8Dy9dPoHcPMl6IPFS7V6NDgtZkyBsG0lRkPNbNhOJJJNr0mZ+
mLs7avCuVmKsrArEr8q/R+0p51TM3wDTDgGJmGxUFV2A7PCPOCe3qR3PmoZd7+YebnQEAcMJYHJd
kdQSFM0pjJR1UdhEQtiL0umOemnepSHfgyp4f34QK/SM7QLUePSGLPzipjvjDZALoSt4mWzytOws
9vCjXdRa/DoxoTZln2C9Yhe3+QbUSl4zd7jKtF49sZYxJzB+RDKIp17W/hS6vqPI7YQVEznUeTCB
8WYd2WvP2xXudWvYCG5c2JO12TFLGLi8tCJ4p9QVm+Njws1OcLtCZhuWIGtmuHPekvkU4E9KfoKA
tCrQOpQurpv6KWu/iro2WDnmS6h/6RIZJzJ1cRQ1QWNzQGCnwCKzLS0AM9TZEFhq9j6r36mOcCMe
z1nc72yjvdZ66GHNeWnTABjONpATDRvKObYApzXGo8nTgvJnsmduJywhgXsswsQvnuld9VB+WG3x
WfbTtibP2+uy9g1g+7Pp0GMnWeuFUeKn+fAWViFyJNJ5zeTbkcomLjOfPrOvZnavxaQe3BKtSziT
njlon33unklr4gQx5GfSkL+gx/g2gZMF6WRWhnJi1MQpBKFOahLqBtEdU4WFzyqAGBrjXjgwX+oE
4yYDr4mRyktbvaZaflIq2PGQOEwi1A8dX5Lai1el6Dc2dfaF2//qNR7I1Ha+iGpc9237oelMyi2L
JykkTCb6l4xZvXBj/kVD9ipz7UOa4b6cnZfBqtnxR3BaN3zmDpjzTsdzmIckBZLztozr8D4kZu/R
Ckg6inWsyJUALbMQBn+oGm8QNkyzLsxbMxINkJcREStt8urET3lfj5ivlCvESmCQJg4S9dVxnioB
tJ9qRkQz4gUrta497PoUTPdWK75aRzlW7K6zK9lb5TV0hmNpYieQRX2UESBK9BoTU9KSFOIAu4xg
f1ZY+0og/AomPjzo5s9gHTUoBNj2pZgK9juCFng3kTLsTdY/66HlN2gnnAHXWWqsn8FCkJ4nJIod
dNKu++5gsq4bsRwTZF7De4J2dvxfhw1cgkakh3wsB7I5dJs99xGj/s5LaF3cbtiFIvTr2fhI4N2w
fUPzaUszAJKl41lp4yVdAXu9dnD2PkR0jdsvhxiZoo3XRVZuqX4CNVlUOKZMUt+aQizz9tEWX5y8
CwAsafOKk2tL+McC28kyVw+JNP3IzHFD6qsO58wM06nOz9MYJwBXvvVm5Jcq+GjkTqZgjfyd/yPt
vHYjV9b2fCs//nPCVcw0bB9I3a2sprI0J8QoMefMq/fDdeAlUe1uzGxgRyygS6z4hTfoYXfiGJcw
935N5Jp+8topYFBa10vvEp536cujjoxsUDZ+dVry/9RyI6PkuEYqCWVjIlVCxaNxmqi2pedecxE7
a8Qnj618AxsQCZ/jzNFgcyMZQUzXIVaYzEjSnBpQIjc1BN5xfLWnO4VKgt6SrFOGfWv7J6r5R516
jgP3canc9zSGY+jTfeDPkiDUmSd6QN1xG1lHsRecqV16WvsOPP58jv9IyihPOZuQTExFrQ9pG0Bc
Mes5wwNCwLj1cT4BYGkRH7usJQo+Lz4BcPAaoYoQU2QYnI8JAzYPvmZblMdB8aoCyMwbFGloN+TM
kdk9jumHSmO6+10NzyZNvB5VOlEBW+zXunwofXTS4MSndnfemKvCeI+RiZ2G05buRI8mVeK8tyXS
G8QRnI5jvfmd5beW/2j7lMntS18Ptx13hpb/Ev1nFyhPdT9/RgOndIsob9KkMycShdBfEtFDT1Uf
Pds/Ed0HaQeqP11TbtqsfvbTBNlVE65j7c70GvRtjiT/uxfaM8o7m7xFSuohHcpzaWyz8HdMDcWJ
3XTsrywH1S10z1rjWZnie197d3jpR33uIlBkeurqZ4XOlgEXPzdOtVbAs0XJiGZVTlTrQIerkb7L
nKvIOfcVGGrWdQTrKKRgZoirLAA3MlMs64wCGpKCCH94qhtPtzqQ7nEOsdXbkZBGDCgZotRCOS7P
nzr0fwajWAVo07YIevctAhEcOB+aL0nhupU3xfCe6pw5yg9t+5ImT0kCTLS6V6Ps2DOMo4y9QOtl
FQazfEy2qYjpJWKcRkMTPfdhI93ZUL0KkT53nOgE8k9mPI3DBa15tGJ9wF59egOA8ziuX7IsWxVo
lJehPG5pD1lxcarR10HgNpuCVTzkJ6VOIxACmSW0s3gAu2AGTzpaSP2HxCoZb1XFucv1axrIXD+o
DGhXQS9BlH7MqK4RWJU6UTshQNUSEIOSgO1db2+z8tdIPG2gORqBOQcRjFQGhzlFQ8NGY6BzsDEO
uZouA49IEZ6milqDBWEIUIBUnwz93LKvkb53AIdX42tLwybvPjXr2aRO6FNtNhqPbRkhkEP0bSOS
GD0VMPuiCCR2uilybzPaKB7LB1FfZG1E5Gset6jkV/IKdsfKRlMcwJuSr3x4gxPr1CR3QQUukUIH
PaBGnBkZNR1NflSY5aI7Hkn9IqfbUlXW2ic+Ewj6ZiB1suI0IBjMCfiAyA3BWa1+hnRiTNOYKfzs
555LnqKwTfLrq/AYXgoicTUjHYRQhTKRR2wA7W80w2eNx8PpI+b3POiumvi54xaTag2f+KT0evAG
8WaCz5Wo6a0GvT30LVRW65sApIaH8NqIiZapQIeR8XaqPqr61pvupKJeNTQj8nOr4ABeQY5GdGql
AANPyH+jxEY99EbCC1dHMF1o/eU4k0xTvY71/iLh33pR05mDqw16AkwD4vHletDUVdxWNKufksj1
lKsmv0aVxIOdLcigdfVMpRbtqzh3oM8ok6cs+KzEFmhgmPYYzhmgzz9MB3kxxJROYm7LzL8X9m9V
O2tMHfBff6aGJANTdmbpXA3BddUZ63BEXfzSsj/rivZwQ3X+TUXoA0bHkYIAD9XOI1RUoNJk0OgE
qr4BvQh7kwFBA5BkEjU7tJxKlMWFXh1NwZtur6v8XoGHZUKXC9JHm4C+n6K1ka2a6D0FBtK9DKCd
pmpchfQv2rhZ58Wp3pxM4E5QgQDz6Is3esoTfTrIEhXQEcg6pdSpkYXHwHdVYETC5B6UAgw3gj75
k4Ci0+RP1tSdVT6k9ZeyhD+T5RSpEGpDzydS74rqEhoVcD6aM5ddfNbjhZC0l0qDxv9JVgLEpA4G
vx9wmQIeZiKys0DKKe1lreWAbIPjfIyPdeVe14BVrWPYinTFVgNgdYBGADAeJ/uJ/HiFSHNGGcB8
nwx860LiC36Yap4aXjse6E5279BtUaBEbzFlb83U8OKoos3sKLBN6gK4NOJHtCBJHE/gUpNxgAmg
JYTUphmcUDVR2pfMl+vYevX0rUTkMOmMYw0ZL7V4Hqv+LJf5ZkDfMIGXN9nlQwTaA+FfE3ifI08l
V3DcnOvIYo9A/sVVT/u1I9cyeeAlVhGhve2gtYFXQLR9JbIYLB+lwKI4meHrTR1eiSDFKpqkBjUa
I33r27kUqNxWXnJVTXBUJ/+kD37p1quw0RoF3TuBf6oMtwBLmBYAWfrPqPz0m2TTILrno9le1wEA
KIp0SJw46P03iG540S9UVWjNt/C579OWdrN/nzjRmU5IbBENkmjTc6NApxEidIA3VbaWZL4h84E3
zzAV0K8U8pQyJbPtaMIlzlqb4mvZ33rR5ZQhhJwNp3ENM65/UCwHzYFoXcbjBkjUcddeeMFTMxsB
N0QDVA3i6xCaJuLR7Hv6QFWHj0ZGxSO7qJr0V5e+tRFMYXnV2vmFZVuvef8YZigtIFqMqlX+UfGG
ArI/Fuitxvnajj/t7qqtb2W5VXh+LO8Fgd06gYT5WDjhUaTdDepH09yha0+Fv4PXDpncRiG1aMRx
mpw13q1Wn7Q9Ymr1q0cgFYPkD2gJWvnNLHdTBadFQstSQnT172pA4mr30qdnqPkpSDdYXnGmIU1A
BrFOhXPTddhUjMraQ/wlRGdMgTlwDt5nhZzRUecra5+YNhs/M/kY8nAYtCd9OpJGvbH/acdcKj2M
ev0h4db3NUgBdn5qjd2mFrepRigBesLMHsv4PtA+y+KycR5b8dyNSJII/haecPh1tohOevjqPKwb
34/PGvAvRfWoJL/94UkzqROMV4F8FIK4ZdsVRNE2O5leo+7O4jyAREVwkhQmNDJwLg5i9CALGXnt
FY+lQOOXBuSk/6JscFEhH4Q4J9WJtRK7qER6NK7GdzP75PGgS3dfENvExd2YcyvMtF/xK9OHVQul
RGQwLu4tYyttHmXzziRCMBv6rPTovIwFhuVpUh9XmvPSOPUMamnnjXiqstuyfh/F7ZjOREm3Kem0
R4DDWYMMORtU0HPNTSkTZayVI3uYmFxDwyl7ew06KyUaLiekrIH34QtrR/eWfIQhqGZvPW4ZyXA1
TFdWBTflsQzPMt+kVuoddcGDriNYwE2ObPiKMAM8T3YBq3htD4RUgA10khY2AFUn1KzjjGtghJc2
m4Ss+gyqAngQC0mrurhucppI9iUCIqJkx4PoTelUPoYlxQla8J4xrHuAjwKhrjx+MIr7wGf9UVgh
cQGzpLxm07UoL5sCQkgrTtokg9pVvhfFRQHyyOhPFYq/3mlreISBl9RdBvXctK8b4n05ISGgIRWX
nJbDG1UQKngKbXm3nQxUHe7S4XHmuXsUgtQJDQ1bcCdcNDmPsng19EdV4hF875UQ8+sLstezkm5a
EDpnvjK4M6ChLV/p/I1QJUf1oSRazwNXM34XPIlt8nsaIIGoD1322SHNN8fAWs06hDhzUHuz0B4r
EF3SAU5NtrUR+XpAkEE+yfAuoKGrXUaJykyQ7OSvbJEVgX9dvNvVSUCqO9raGihtiKxea96MAdLR
Ty1QaoHNVXTRkddZHLihfY4oAsHn9zwBINNcldF5V5wpXLK4gB7F0Ag0czPr1oWUzknA/fjK5xZL
70DyQzyAYSFvPApTjvVQR/CXBywN2vCyHH9r8soZYJ44pwSMQwAjPqa66OgnBp3XtKiISk9rcRp7
4EKEfJ2NP5TaPO4pWyg4HQwwRqrnIX2MjHcDjYSGHnmAEmljo44NX7Axy00JA6dGrQ2NADmc6APP
mI7uHRVoTT33KVEVKGhMT3ndI3h5oSsu2JC0vvcypCiKYjOmT0542XlQiNh85kBTZBOaZ3lwFQav
TZG5SAc1HddzR+FdIWu3kAFD5If6MxKsAKvYnmPyS6DB3OubnDqzU1JJeQ5zOgjwq7kGKv031nWr
mpQAUDoaGadNfSr0rZEWFy02BpG2GbJtCJFe7X7nyUsNDbPCv0V5Az3O3J3bzU0PVhNvnRT6eI13
lVf1iJqg/H8248I8YifUobF4IrqUryG+ziYI5Tw7S7SbNrvo0GFqZj5EXWxFcR4abxacimnboodG
+bVLnkzrsQy845L2S+Hm/ktHUGJgRwMeTlyabIQcUFKXvBjQJgz4KhvfuZHFXVjdoBinO2+Nctk5
xVGffvjteWedkl+2dJNT/zpwXkfvAlyJ2v+yqzuuiqNuupZgHZFZmm17UsSBLiL/Sasvu+TCQ/c8
7D+dEG49+gLCjegNBMHr1KEcc9QrFEzfphLO1Ywz8M6ofqDjQU8a8NbVGAdHenwZWa+pd6JmGNbQ
G2fJyvoNxxv+gJc8QKGoPEcxRNHpKK+4rNi0+EUUWBf4YNI/App2NIzS/CRQz/Pgvm5IWxLE6a4I
fNQY7lmJpEF04SlviT8RHrImqVilGeKh9XVQ/24q/SgNz2lshQWiNBxprt+pvYiQjREJDmAgXegT
teaE3YgAcRJcdujVNflZSfBbmNfo/43D9RRtFP1VrZ8SGIohRJmpfQZafGRUJwU1uNYmPSI+zFEz
mx8RAN0COvqE3mUnaL01QNhvOsPt06ey/pTpdYAm0YDQl13/bv2PnuypRH4la9u1TjvDmpFczW1d
vpVJfAZ6+LSL70oLLjwlKrRDbZTT6S720azGfZPmOvpRa9N2SxD96U2JwBzEiUxWKA/f6+hSy0do
eikFeWHOPr0g/948aj869lyB6+snjfosiptOfXcc5UVFAFOiJyOr6VTxfmdksbl+1VYPhvGuGucV
+rkNe7O2IR5AqbEhjTXhDS5XW79HRpBOkiqRyKDw3XBb+SrGDN6rMM5V4m2jeRHiqe9eu3qLiyxc
Rm2VNWd56BbpeTHD0PGvKiBMg7KlQ3A6KzP7/luBnY+fPEQNyGGJOt1tjftVCOY4nZGBbClRn3X5
NldfOw+s4WkdvbQc2kF5Ny08gyjSKvETT7mjvvTTR90/2M6JzmJb3LZgKmPjplXVB1vQ7/N+acb1
QO0soEFEg3dKAWBoSDkRDYoIztGV3m/V4iTuKGezv/XnAF4PTwLNqmOkzqA0hURyv5za1ZuNbiUE
BZQBxqc6uimHKxUXh5IiRjh2F5W9jUSEQMR0PruyRco7n0wP9oEeeuy958pD3ZsA2sQZqS7cAhXq
E/D/xj8uC4jcLGfnXaMPcpQ011X2pmOTkc41F/t0DLad4F8PVfVBf4rZIfycxBboWMtVbZu/hvY+
J9EGIhL7zzb72Y/9jUYW3ABvFSW8jWKTFmgymq6IL1r/ihYrvO7fif0KJUAYD0ZDe6K9CqHMqv0H
VdvrIOF6u7XKt1xqJyoPpJW99OVvu6D78gIA2hQZilfnQXJZAbTVk46khelK+6O6wy0BfaUGoHmV
z0WITW/feZlyqvu0XOZvBWZ/U5tyVYoHIOpHI7z16cYjs0rUJ6G9KxTGacsExe0UPXTFp1DJjsrj
EM2DevxdmXeR8xBPF0N4qwxn7XibUniJaGW2sASHwT62nfzYrm4zLAti7DLeBJlcyNwglZiZFl1g
sQ5gzBjU7/Tmroof4uTBLJ9iHbEwRRzrw1uso/gBriFB/RTmcHinN7cQPOPu3RtWDlGMVm2j9sKs
niRUa4382IZ0wwq1n0V+oWRXyFega/wrkStNPMnB5zpaJ/Vp0SJHCUyeHalDfrMcqrrGh4JGLzSw
tqV9f6WQXGbdBT09UHXXpXmrpx8SNdcwN48VKqdkE5HxkuJn4E3XlUHNh8orcQ98jaNeuoHz2ZBQ
qOObmM21yIDSFPlIJDfkaaZ+dsTOEYzwBl3TEeLIf//X//g//+tt+J/+R85bPPp59l9Zm7p5CCDj
f//3T6tPx7LQ7TIc9LEd21p4llZDbxqTY08ugBlTvZzyA1afu37ftkA4UnUSqqYtrObxa6hNPLEn
t2mvh+gsUP/YqhSTzH9/X58NLr+4x/aepdgy5PcdTHeQTTvePz0/HUQdy5GqqqPnY5tCLvyBB8su
DG3wJpfAH9AvWimbES2v/YPsmqOvgyxsSmvKJz1OnJMbB+iEHkX/4c8vlsCZQrMeGn7eQgUnvyn9
l7/48zXVNlXbkaa6tCEerXI040KZ3LT+5dba7/2/Lmc/2++u2XjFOgITa9O2pTTm2fuywrb0kHds
TeGOj8LuHydrk84ws2NEw4EFFvEqrJHN6Q+4xe9Y+H9s3Kl4ssEY+PuovmKKtu8KA7Xj8tIw5hpa
1D3Mlc39n7d7HMMQqmHBPdIXi2NhfK6FWWu40tnK2kU9YQzv/2IITdUs3Zh94e2Fm2+rwwMxcTtx
W91GP8J0Eyf5ZWXckvvH+Wlv7jhE+fyHZqo6Q32fssg3kGDq8EezYSxrYFbtikvRkfeYsr1U6DAH
fX7g0+a1X+wNhjR11dQY0zAXQ6LZMtiRjqRI7kdHyXngv+//pHn2l78vNZVzb5kCo+LFLkjUeDK8
zLNcNXvvkeDD0pHom8I2TRR0iNLgwBTKXR+kSh2/bYa1mJzvc2gU9POzQMxy2eiEDES3lXXrCDTN
C+2lMatzwzNP+jxYV7iqOn54NWb3g6ZA4Cy8A1ffzj+Fi89mhnXVcOZ//uXcjV7TKKj0mfhEiGOQ
FhEolf2ze2iE+Wx8GaGrkjjoI9V0fRTzQQ/i27R/gJ8+045j6tgoW1xOmm4vDlduO5ld0CF3c6Qc
TGfT88TDwMd2RPnTyUKfQmi8Eyqz5QhrccZGCZyvt1rNrTPIEUDYyJH2f4v64x6ch7AtAlSY/qqz
3Itxm5QI8WPGmRToPh9LsenaE6s4t9uHfqrITusnpUnh5PjHIQ1Ei4Q1Jy3vz4I2IUD6MMsGZsux
354M8m7/3/bjEpv/NEeYhq6b88ZdzPOAKQDSE6XqtvmF/qH2F1jf7R/hx1ZhBGk6pg1+ytGs5Was
i6KrgqnW3Rjmg17TRisPXPi7RoBxyb9003Q0qX3fjIo50zbpl7lIUHfAO+0DgdA/P/DtLrGFahIC
GVLTDFvTFqGE0fldnXnF5AbJ7Jz50lL8LO9s52r234jt63C868ULAOMKMlN5wEn85ys6j646tkag
YaLtt7hYaOQ2dkun2K3b3yTzOiDrwEN+b7iY6Jk7J87WfKC/9serpnEWDGlYqqHJf7b0lwPeI5xt
qZ46uCZCEArKkH++7/hVWxiGNscfuvp9zdokAozaFqMrkpU3e6SeK4H7558gDVUKS+oOh2+5apFX
lchb8Qke2NKQOm154GDv2hiaNAwDUX92h2EvrkEVje/BL/vBLciTSwiT2EZTuqDi3WyJqrQ388WI
EAfG8G3E/mz/9+04uhqRlTRsh1DHWj7aZoHKh5YUgyt7/64b9EvD9u89OzkwzI7TpamGIW1TM3Wb
WOf7SqXw62JDWqPb2DgkDGqFsGKcxAfO2PwriyOmsbt1sFIMpJmLmQwdUGldpIwI5OeInw1nNjp8
YtbQwkUHN9f9U7fzm76MtrjzTT9PdBpYk2v7+aka4HgnDnzPj/DD5k2xDI6uCv1NX36PrHjWHMVg
fzt3NiS2qTXPDG1TSFAqmHUghzypT/s/aucU2qpp6fOWJPL5vlBdX/SxCkEBXiWJaFYHT72mX8XI
BIxmN3NkbvaP9yNonD/R5tUQUnU0Y5l/wiMz+gJxPddCs7s30o2IYhItAGJirVfAaK30QIy1c9kc
rkLm1BKaWCxb7KeZFufa6MIzJW8fu/Nc6ge2+65TpX4ZY7Hdp044VlupjJG+SFRFU4TvKGftn7pD
HzJP7ZfbVYQxoD+PQbIUM+4Cuo1+YIRdn6E5vBtc3rZKGPV9BBqaajQEISM0GtI9EZbh4+XAlx0Y
R85Z+uLg0hYhUqMlK0n1Fo+vGEu9LFO1d6va8pFVjnpzw5WIYoEd1YjeKSbiNqmqYjoWdA9qpsdo
mLB6+yd0x97XNa5C03F0wblb/BVpj51AD9vWbYCTW6j1UBJCXuRSkxDXOXP7R5v32Y9vZhCp2Zrx
M23GB01FbUBDkACNQC1/HsDzJNDog9E+MNKOa0TXbAJHA4r0z8jRqiCbSpQ+3WEQj6rhbyrTZFJx
/jmKcwu6kj/cGOlwJAHk7P/G3QvrkNZqcwGFCPH7DkIhy8mVTvau0921gPf6lua4Io9LA9GDU9mh
UAfAg37K/nF3bFx2kzZHHY4gXl7cYkFnmKKTdu/i3Dqt8jQLoS7Y/bpRaTHsH2rX5BqWbhL+43XK
3vn+hXA6Ac1VzuAaJBepeeIrlw5A6u6zpEkdN88VeL/9I+4494TZhJDcw6TZy3w+cYYceRRtcDWK
7yld5EPB9q7Zo/jPI0DpQ2jLc6Dhk5O1HUbe2Ugd2gGCi+gqlql/sUimoxPQc9p0KEzfZ86nMGGh
CTG45ZRhUGFBdwWujAX3X0wXt71jaBYlqmUEF4xKYcVVRwSXgxPwW0RswjhIH/aPsus0WxSnLANe
Hy/14qpMHa8yDCXHgMnGREw/pbWxkcqTDzxw/0C7LqmvAy1ufU1tjbb0Si4p77eTP8jhw1bvR6RT
STz+ZiiVxNmimCO1ZWzYCkx8fCMbXK8vbsM6vUNRAO7M+OZ0GMP6nX9gQ+w6SpwkjQqSgLe3PEp5
0iVJYEcYyNNFlFC8ofGtDaNeCxMG3Gfe0fCGHbt/PndtdsuyyN0tCmQ/EqPIRx3A9Ajw2xqyF0Ux
o/qMhvv9g+xKvwxh8evkXuz0ZYZsilCpix7RcV9sDSD8kPuPlWTbwqoNEf/yAZ1q4ipQP3MACPvH
3nFdgEicL19oq3zg/M+/hAl6j96KFgrVLbMRYjK0OfQ7/rMh5jn+MoTdlNJpjEl17RTUZ3qiHIoS
d2z6b9+wiNn6ZtRbLeAbhGEjB78J2rMe6FgUEV29/sW3aBI7KJ4s4t/FrSQmXdWiJNOARbxhGnMo
Rdm5Gv/+vLroVwyxM9ljlvDzSIUgOpkcqvbv2M8YCFGJmq87yjKLpw8vxiJXQjm5su2jSzUdYWKN
HZ5ZipFd/vFUWcKeo3dVUiz/5/H/suxVnAIjzHuGkp8N9GQ8SfYPsCt8+DbC4mOAhGWTzMXkhtgl
eoaLpNWkhFCKH/Xg3Z5oMCblaQSRa/+4O7bbt2HV7/s5MmIN14p2cqvIv6OGgbcvHDe3wQJ+1A+V
zf8/H+lYGtuC0pO+OD0e/nrA0+rJHWeXSlvt7wq1WGcO2nDIfYZRhi279VbVw/UYOOOB62/HfoS9
apFgOiRf9rJE2jqFYact+Z5K4xq89Mv+mTzw885iu2tG69XhnE5WwNrqnHtPPbBWu/Y7pF6d2iip
P4XR72vl10BG7b4lRy4bLAbb/lXV/V9TURyoD+66wq0vA2mLTzEzyCu5Q7EpirMTlHzftBbwxQAA
MDYeHMV5H4LsmBP5kqXOM+HOgYXa+Z2mpBVlslzmMlGuqiGspRdx2OpnxFjN5kSzV/sXa0cMY8kv
Q8yL+eU867VpDl2dctqslf67kugAnELw3T/Izh1hGhoXFB1nAtjvg9QyVbV6YhBtWhkw24aT/b+/
+yP+/f3F2fVGRRQGqgguovGdc+LLTd+cqsOBq2/3avw7irb4igbZu6xjFK1cC+0IEsSh79g5T//E
xmTG8kdjMDfHBulYsvu4Ed0qaJHpySrrbz7j30GMxZ72LVsRtG+xhqyqxwEhab9IyyPZmPf7F2Xn
dNkkgaYuLFoX84X7ZWeBLSxDvaX8Z+RX9G2H2kVMcf8Qu+fr3yEWcbHjV5ZfJgzhA7SVwy2lsv0D
7PwGolJbJ4fWKQV//wYFheK8jkwWhOgUnik4UXM1odq6f5hd38Fl7KD6awjSlkWoEzdQPEdFBwxA
Yg6O7cA07fqKrz+/WInEbkwn7fj5oLVW6kd30/X6av8X7DqBRNPcUpL4iary94kaa4jtY5QLPIhX
wBaxdhmOcYbcP8jO76ClTV9IJ1hb5gpeBwHcGsB9KPjSBWP5lE31qRV3138xDNGzQYWGUuEyrbMT
zwt9iTmYbfVrJ6qQ0ZpdSscDl9auRef1J0WgBuaQcX2fMj2eSxlwBVx00tOLSGK+RuYoDpz2XaPo
RMg6tS328TI0FJZimEpINNXXG2U9TH+xJKyFNARtOgLCxbqbqW8ID6Ukd9Qg/mPskVjWOlP/4hhS
2zE1m7TUBh7xfaqUsZdYYXnka9Amu/h3Nksz1A/7l33nTP07yPJelBYUSStlkAap6aJ8EtWhXHfX
/tXJyOauj85cLc4haUDW+bYxsBYVQLDPDBxweag/tvMzCO+o4FLD/dHcUan7RbQEBzc3ivKyNJRp
gzDL5/652nXcWYr/N8hi75a1EUOEkwNXuofyyivcfzB5p4P89RfjgALSSTQo3y13L+DwFB2NnupA
B2kHYvBFlMbvFvp+UjtYW9/5UQ4dKZv3io2w2GVabeijUumj68EixxXLgw49k84PHJkDw1iL9zem
qFg7kmEcC6z6akqufBsey4GQa376FpVmoCTEjRx++kna4mn0uqwoGp2ZC6wRRbAMfYUBcY9TlIZ6
alWgYmMbz8BWmOJi/5rtGtkAPgJ0jpKOvgxauzyRsdLSQGDtXlMZXvFqQPq0kPcbYwWXaKHhn5Sl
r/uH3bXvvw672JKjX/QadUuyDgPZkzJYH+z9yV3n15j7tWwPunDL3NdywtYJUhgtRer1cDI1b+WI
eFqVISqlWg05rC0teTFU+XQVzgJcCY5f+DEo6ZptW56JwA5OHD9rL3qkqA5c9Lv/uPnAE0XoxrJv
Y0xeHmQ60x71F8Ezypxo5O2f4Z0jqCqPu20J+QMtATejs8OQLSWRIY0RQ0AvZmaU7B9l1/EwhW1Q
NJOmADjx/a7vgyiNUvQnXfSej7MSa7q+h/pr4W/7F+/815EWOyYIzFLGiJ64vTd9KFW6HdIBelgY
HtiZuw4EAh/EwBRMhLNMIvvQn7iSaT5minI1oK4VTR7sLP/eV+JZ8CR6EiL8i4tzXiT64QI41PLF
9MsuwHN4mtzE2+b6jY0YYx+hk3ZgseScWS2vmS/jLB9N4YyRWuFzAEYHU/cQNYoS/vygHM3GTcmF
BhEPOwEHLlUizopGXe3fLLum9uvwi/g8HUtEi1SimwwLhBFzGihOSDCsUkyTrdO/GEtKJpPnm0b5
YmOG8VCGZquSKdOdx5U3pVW4NdOXvq1PBGSTFm2N/SPOD86PyaWDh0A2cFSQtt+Pgh2FVu74LCIZ
FhwFRUFIt/QRaNKaYp042mygCmdktHK0pNF5/4uLnJfXILJz+I9lTK8lmW/rBpNbIbkG6b5C+XpS
70OpbxwMmA7lpXP0s/haAnvKLeC9iCyWb31lhyjVeUCWDeWGJD4dN1jvqvCyxdH+ad1xjxEHE34B
d9CpgC0eYBxcEy7wUAC/vQrh63rme24cOH87XiMQHGwUgErgDfT5lvuS/NZCjvFotQIzxHtv2hj9
2f5v2Pn7QGvmyJ7EcYkfKnI/ld1QSrd2jlGnQlj3P/v9xd+PVhzPlJZIV3XQkZfDEVYufzGCCQKK
Iqip8WB9nyFBnSNNRk24AocGdTXBsfjzAaQmQN2pPIk/rsACYYY0xRDOtbHp0SDBDQcG2LVhEQbg
p4kHIAvM++zLGjd2YGuB1dFk8erxjOqgc4S8AaYh5dtQZ3dKOx647XY8jTYwGFObW3O0uBf3QZvF
IlNmUD9+8T122o8ot3TZ7f5p2z0IyGfLETStlmUbLUaF1BoC4Wb4J8/qo+fcsqgaICllaunJXwym
UhekG6fPR/L7FJpZkEqQzaTamYNecXTn+0IizB9tRWvf7x9rx1tB+/zfseZ//mW50MZLE12PEchM
fvFcjO1WDR9a59FEgMGyD22OXZcMTVSQ8UCDHYBp30fTrMy2KgsoHxKSx0Rs0HZJXeHH7f+oXfcA
LT5IGELS/FnGFmrs6ZY30UfINEwoEwxoDpTAdw/g0EXnI7jHFpu88nUjE4U5v3ooYMHgbA+cokMD
LG4azZxAJDTa5OoltnDnzcf+Cdq1DuRy3DBMkaWKxToMVW81o0drLMKA/dzWXHR69o+w8wMMXi02
MV3sZXHbsfpgihwaR3b6jkyCAYd2/wA/7xkQohr7iAo6/72866XqJREwZYvOcYR619Z3nkPkW5Tc
QSPuz5FyDAa0Vhc6MN4f1zKujYUhwxF/EnkeXoTegbT052R9//nFIQz72MSdh5/PLm2kP8MDa7Gj
rwauiut+xv/TWFteKLliR5rRN8ZWlNhlTtshRNgc+7AexQiZ1Ue6cqFUwSo3DkE0dn3Y14EXH9Yr
vpZ5Zm9sfQQiDPsYE7PV/m3wcyfzaTPWfqYMQapb7OTOAYY8xXyaDG9LFDEBAsXWzYExfl6SMx4T
TD/QLQKLJeEgn4BpRMTAWwr7nMdodj+JRYwVUKbY2OmEeL0kUkObO72dhkp5CtU0wmetzd9FNWTn
yCqgg895uLFCtGfjpJ9uM1PDaUbRx5dW+UfIVcnO8T0Xl62X445QaGDhDL3Q15ks4FoPodqcEn1g
DIf/jOEavZVchzIw14BBCHVUU39B3C9zky4q1lFky6d4GpSnQZ3kpRki+HmkFgVCRpSo1m3rOShW
qQIPuxjpVXg2HQoOsrmsaX9gXjRMd0Pk3DV589knobbuee06NHsr363G0X/JTGwmRVp03sqXLfJo
vVl3vxJ1VP5ieecnlwSbAuGPx93MUsCQKFZvQ8xqgo0VntZyvX91d+3RL0MskzWt9qosKBjC2bTx
Jg02+39+1z1F+cEGze442o/IIc97RR1a39wK0W9C5XQqPwqMOXQP2anxwJ246zB8HWtx3HJDj2Nk
FLim8LL3/LUvPgrvEKJwx3wBqoC5QQWNOG/Z/eH3M63kkcfXcIN95yEY/s9Ii8CXC30egkhBqN9D
BAxoqQP60t7K4a4lyymRyJLTqX6obrPrMzRzrmmqNhfjshRYR6FfKhL90FD86i4y+3n/su/6DL4D
VgfBMPjLRQxHzR7/H98x4dUr9jaJS/9XZKA3OSE0e210IjmQlv6DxvmeKOo6yDRoLcBLgXouwmCv
bf1uSqpsGzsqjAnLwKx0lVNcQfELQ1ob9dwHP4A5nSo8jw0ZLghDBOuzPDQRmndGG2XP7MPO4vJY
Av29qUYU69oiMo9nT73jXMnb+z+do/niBlsPZGFulSz+ZD+RDYoJU7rFIFMY3ZFVa0fnf9491k0q
vQB+SW+NHw3XwOGODSSun5ZAKgMoXQQ+fP93/Dx28xBUXIh1doQiXqxHFnDeaBtjQJMo9yYYcfXP
+28MQsRJ7w3e2w9OaeD744CNbrzVUoEuJtJkiAD1w+f+T/l5KkAdGrCzQL1CNrYXz+mANzMtuDzZ
jui234zhav/Pzyu62KTffn4e/mu2IZsehyh+3jNephCp2ksUOW7KBp/PE9RM9g+261tmWoPFTUWF
apmzRcNojWJge6lZcoWnUpL3B2qlP0cwBDhXsjTAwTMl7/vnwM6zov9L2pU1R4oz219EBPvyylK7
Xdhu222/EO4NsYNAQvDr76EfvnFRRBHuGxM9MxETQ5aklJTKPHmO3UHUDezIUJeDiMTtEVzfHfg+
XhhoKNRNUBPMNkiiy2CL0tL2rOhlu4UqoeLVSm2DwrtM95lh0lOuVcPrbaOLg8LiI6WNAOCqQYno
tdpCF649d78miujn21+/3ivTkP77+uyKknvNKC1C23Ombhnnrtntu2Hl7F0aAfJLU8jgoIVx3obv
ZHnTgEiwPYNVElR1qbYGB142AIQaEvKISeZBpxZjPaCfBQkMSDwl99Yq7O7v7XO5UbAJkeNECy1E
kLV5FkVhKsliO1bPHWwFGfRw/HSsuePaI/INRwoauTu84UAC50xMJVGZQhMNClOQ7bIztfRS4jTv
BOBoz6AJqGIHIDVseUCs3zBa76CQW98p+dABmd3Eu1LSxUYBUuwxwwnn2ZEh7UjZR8eUQRMTPF5p
4RNToM1EkVoYMiqjgvpUXuyyAjDe2hmhMDUMmpsxBXyFFP1NILAdDbEbWTZub3vQwqYApAJLi0t1
Cvpnm4JkYLKpY0M5DxU45kD36jCIrwat44NH57aphXWGKfgQGAkmvoDJmT8dVy3VAdACJumsmXuQ
iK82vvzFuM6WGWheGy/LCe5ozQ2kBVii6pIqZypnxYGgqXGfQVLyHJlgfO2ajgq3qBJw2xTIOBmi
kqFS05uHFGq+m7aKoeQOHSco3QqovY5Ot0HbrnYvioEGWTWSb6LrylNB+vLX7Xm5PsbxHNKn1kJs
M9CZzG6JMh2amHcOeMo0PvhEt+rzUCSRVzil6itGxD1rJJnPRVzs4jZTP26bX1gWZEen7mSAQRxk
eC6XZXQSaWyQyD6roJCSoaSbSV9feMDvAcrDW09Hw9ds4TPk4uN4bHToM2kPRlqeDDKuBA0Lj3L8
xKmMoSAhLqPx43IUfAR/Y9MZGmTlQGUNXgyw6OkEnPQK74yjAfLmHSGN+oa9CmW0qMdTyzbWgvlp
IDMHBCUA4DzImisAEM02E1K0rUYjTTvrxmasD8O4GZKVB9DSaqFlE71sKCwgcpn286dNNCbYYHlr
aueUb0G6jCrpbW9YcEYbBRnI49m46K8C3ybvB1orFj9XUYHDBxc1uqty8L+GFVRpLVeSifYdxTh7
WwqGh3vlRHx/+ycsreWU48I5gVIz3GbmL3IHVYi2kfpzqmdoaWdyHkhti8bUkWYVGLBlCGc7yLDY
xGFPrIgBaoqsrlyZiYXFvPgV05vk00wbaOhUQTkqwB29l5xNrJ20rzdETeeujUY9BNMIqmb+kqYG
SXgLE4O818BY1UqgX18bx/Xb6cLIvBRVp1k8qCWMyA9OhKfKzhq9ol6JrRbc8vNIrFnsphpM6kGC
Ls6SAykYF722t31i7fuz7Q1Flq5Vs1Kcbfm9SEItXzOwcA+iKQ3djJYzuf48CCHQ6nKUXu7OCuJ1
qFCMGagloY32M9Fr7aOO7BEMYcmwFvtcOxnIn6a6J3pDp4bsmQdoY0/As6mxs4DACBSB47NCrfsI
QIuVCVwxNMeVQPhhNLJIZWcJcpO1P+QbYa6cwddTiOvBArYJj/QJWTE7mgy9EHoPiY8zokQoZ0Gx
BlDpTn9ga20U12fUpaFZ1Et5LjmVlXTnJFPBHb8xoIguOm+sIQFQgNRcfbHTlWN3afo+j222TtJg
MmhSwWSRQqNzFEYW6BrEq4aCsf1XXd1E4Q1vRpSn0Yk5r4bICkl0riD7GkFPe4R26xo11PWBcGlg
drAVMRUj1KvZGdzAhV+gJQCvX5k8DJwNpyzS+MrcLSwXEsoyCFyALwCbxuxssG1JybKsw4Ceo2dI
ydjDFuSspaeVW9p/OfeP3MHE5+Kgz1RGnvDy0E4g1SmNVqaeq+6UNlvi+LcXZ2HukJsAoQYiDUCU
5sESSAyKysKbDjropzTdQM9FaTfDj9tGrg+7KQGCMwFT5iA4n02YKnFoeRVEPRPVb6DDuXbHr31/
dpiC2hEq7tD8OkMrnCo/6vTr1aTLAcxCyo4raVnoknJGulsOwb/e3ikWhUKOWk6U1W3Lx7tSkZuV
BMLCJkV+Qp1wgWAducJuS5USjyUiClynO5AKFKpvpeHtpVkxMb9M21iuWsOMlDPYiGU0/OLN8HVy
BGSl/hvF/Cod2qIrnQImNHHM3nm6p9nXnfgv5wziR7ASIZ13uUkciAtCPrsczzwDK2Wc2NMhAPLX
GlWWbA21vzBjwIgCLYjyKF6q89QtOuZZ2hCQIEM/+ljSatcZED3Euff1GxwAOGSHkYBGhgdb53JU
zGjjMqLteM4SEdjjcytHXjI04Ott3aFeC/WvLzs8Yg1UMAGgR8g/D/UBexNJBhICiH0o4IqHqKr2
qxosELu/GZX25cv7wti8qMJZMkIBCMbY+G7mUBXm6ET5f9qYHTrjAOFhQ5UqIAjv8nKn909oTvzq
5rkcxuzcKXKpBOwEw6DSRjL2A4jZu+Tlto3rs+3SxswLJK0ve5AC1WEjy35c/4EHrNzP11cAzn+8
1lHqAOz5yqFHlZupjjxCaIledgeD7LLEfM0S8gQBhLVQZ2E4F8ZmoY6paMVQNU0SUgJOY802T8ag
bW9P2fSNy1crBmTg+T+9WacM3OXG4YwnSZxYJEQ0UNkhb/FG9xhqRe3DED/ftrU0eeqUPtbMiSdn
TlYGnasWWlpWEkIC3VWhoAzMLeijrbUjbmnepmMAgJ+JCGgO9NM5aIZ0ypOw0/ZPRrTy2rk+09DX
/+nrM0fmqaMnnYKvlxBaGOzh3kQBzxwHvrInF2cLLBaohhgAEs5vm0aTEJdBYiYsClSQj3G+T8sU
dPMrQdPCWTa1nv3PzGzrx61ttU4rw6ObN6AL5FFyVbBC5TzZmMrayizP3X/GZnNXV05fSRB3CzNu
gkwe3PRgZe/Vx9t+trz+eIwAywbEzNzPitZKY8QoSagXRvuDotS0l/uu+Acr2tSAAMSCgkf8NNZP
KYKkRmJZN6IkNFBdFVDQ/v71UXz+/uQfn75f0zKjMUnSsMohw26mO6tWV9Z+aTk+m5h845MJudIE
8IsYQlzs5XRXy2CXXjGx5F6AdaFIiycuxKNnRzLenXZRlFjxWjXdRD505TGCXlqhqy40qL1/mbL/
jE2O8Wk8tgGlqzKBL8tm7w+V7Q0/bxtYnrD/DMzWHCAtq48TFXsSWqSOU0JdI/UrdS2hueTA6A5E
yRuxEzpBZmbUaFDQGM5IGB2GN6ji3R7E2tdnjqXKXZVkOYc+iqS793WzFsMuLfnnXz/zqm6EKqHi
4NcnUJuDprNavWdQOozPa0Hf0mp8NjS7H0e9LOx6MnTupZ/2BjpD/7+Jmt2NqVRaQPvg+6XmNtwz
g9ufX5on5DhRWwP2/jpmJT3X7FbKCUg1LJ83rVe2ltsrmTdCn9tayywsTRae/sjO4D5CCDPzKbsk
jqgHQkIdIiXyo6b0W9zQK9CJhTsLpRcwycJ10Xo6jybKroNKuj7EoRTVT7Jon5W63JmFcUoibS21
uTAgMIBp4IVG8h9p/9mAlKiUm8ZxYAtyoz/sdruKn1nYKIAaYSAA0UzBxOxqzAq7kxJkS0LFiJ8L
ba+gVeG2CyxYmPqpcFOh4o0S5WwraprUS4lexWGUHOKDI1YO3+vlmJi20Fs+ORmq9rOdqIrElkwd
QrG1YrraCMU0raxd2+bfIHT85aWHLQBI0VkBTv4rtj29KMxetSifOinVgIqanyI56j2DxNFGs0i3
Ym+BOmMyiHoFOnbBZWDPYgljlDkQgTEPHcg2ohkRUmmB3f1MLAhUnWksAqb/kJz7LPv21TXDiw+8
bDLKjSiZzhGMaMHqJDRy8RDv6D0kIzcisx9um7hOmk0mwAKKhwaQ3Vf0IwTsIwiVeFhA37NAm3tV
QScQ2mQMxGxDBoF3ttVHur1t9ZonHLgevGoNfUpuXWMwHFvvGh0Z6RD9/HdiqnVDD10xy03C00Pr
0MxF7hzqLZLPK2xnXe8OhlXeG2YJabmsl1buqesNjp9jgtEDyRws7xxqK7VDUY1G04HeSpO8wkiN
IyE2GL0jKAXfHvqiKZyKSB7iVX+FQijbZGLzslq8f75XaBdh4yZmK3t92cbUlj2VKVF0vQxO+tJG
qJ2rbWgyc6uS+FutFHtWff0pjxokiEinbvmJIXnWfIR+ESqbpOhCyQgUoF1RYgJcJ7g9X9fn1qWR
2VhsYlHkqfIOe+/E1Tu2shzXj9KpjoqFAOYIG3y+8nVvKuhkVVkoiypg5LeAKNeYfFS6tW3kBxGv
gT0Xh/PJ3iyQKNAhMNSywvCqr96bunpkxNn8w4x9MjGLJRKakibOMSTNuVOAF+QrU7YyBHO27HXE
9AhoahbG5e9WfC+1f/n9SKtiLwLoCfTcpfeC4ENtdTnjIbfRGNSBfZatHOiLI/hkYbYIYKtpNUZT
Hmb5bnxU1niIFj8PX0J6GIG1PO+XyXPZaEx0zIUpfXC8qFppY1m6aq0JM4rubVB3z8MrA8Fclkga
C7kTnRXCT0UePSMt+qM2opWJWrodEPEA1DR1nl3h9JNYN0lbOCw0s60jvkMPGDQKbhbrLjqBg6R7
q6Po8HXvxQmISBWpGfylXa5+b1pEkSGVGBr5mXyIYeW+W1qbz5+f/vundxsZDCVlQD6FkPtOu4+s
XakNLH0f8RVI9vCgAlf97LjqQM1rayP2twq1S1a6hK3dVQuwBUA8P5mYRSO2DeKuQcEMRfaQf+SS
ru9Lm7FvGuXqfTUqYPEyReRChvmtR9R3XyW29Q+LhNZW3MF4aQMPMzti9NKsx240WZjp3M03htT/
w4X8ycCcd83mVmXFuc7CyvRT1Vftrb4Wgyyv1P/GMJcqkaw4kYXANtK7JFBbya9/f92TP49htk7I
CiYkazCGzvph/Ii0f/m8qoIXFq1yBt5al54MQZpOAlgPxzC0OBFH2GvtU0tRxBQLgV8fDTRgRLo0
YBlZokjOgJ1I3uIhDgo72zbOmjsvLgMg/UDiTujAeQBq4gI2GobDUo7uk4O8Rnu38vl5UyG3C9uJ
ymmVzQjBrGJ9EKGu5U+XjQAKaKBbBEnU2Y0IyRugAUsck84ONLMI6b5e6JzwpOhJAA0CoN7zB6g8
VhHNIVMcZpbs9fwhpXvWgISDRe4I/b4v+y2QbVMdDY8rDGe27mgHYjVT2ibMbe3Q18B/SerKFbYw
YXhFA+eLwFHBNTk7JeUGEdfQDQ0KTXsr/WY3Xz+fLr4/23pmpqIZheP7Jb2r69euXWmJXzqD8SqD
TBQk5zBJ8/p/S2LRC143oZI+5qCLAsrTT8m9akRuLt0pzPYnqGu5JkiiTj/8soaCYBtmAW3F6wFv
tss9GWX2oOUOBf8cl9wK0uUmaD6aKA2IeKXREYLqSvSdm+8RVILkeOeAywjSzkr6pPfPo92Gvf4H
oiPbJE69urnT+dcfHp9/3vzYbu2Kdybr2rBug1ryK2vXZV9/D1yYmLmOVeQ0qzvehjbEs9Pqp13v
b7v/wrF3YWDmO7aQScWUaQz0ASquSCmO1dqht+g/E7IDze9IkOFfLtdRGoaUowOvDWUAfe81KXEC
aUAtbJAi0x9q+8UgICFJx0rzR9P5oac0XomyFx4+GOZ/v2DmSWoNYQ6zS9ow5knglF1QAmZOyw+r
22R1OJLvt2d1acdPcC0gPfFUvMozk7yhpWLAnF4C/H1U6l+3v78QFE+KY4A4glPNQMX8ckJ7jrhO
ZWodplPjePPeaiZYvDY8+X/ambznU/wYcZnzRNHqUBIb2UTG5JQ4W3Rl3R7Nkg8i3wiyEnQgIv6e
OXmtGVHRNH0dUuZ19T4fg2iNgHA6xecnCZJoijU1Y4OsZObmCugqBi7hSpGyyjWUx5g1bt9ApXRP
8pfbo1la+8+mZiF9lMq5PNowpYMxS/EydeVBujaU2drnZqwk+YDvd9C8GBqA139NKF7dOLG18H7Z
FKjIDFRJoQU02zW5MzZS5sRNODJxkGTlIxWgeG8GaH+PL7a52pC/5NZAf4GnB9mi6bl36W4OBQYs
cuQ21MiHlSBvj5J5avga/fn1JUIoj6zcBJ2/2j5qDRHbXrQt+OIk12XZGrnSggugQgp/BmcU6v9/
84Gftk1WyPpYOaDG599V5Qgt9S//fGTncTFOKYNJoOlymjL4eV+aUHzIT8R8t/TXf/j83xoZOldA
zDZ5xadfT3KzKaMCGhmpAZng8bVonv7BAOJf9FMC1Yo8/aUBgYveVkYIjXE99yRwW7ZrlbK/qNjZ
ftegcYcsFzoSoWY781xbyU1RtCYPK+Yom0SnT6B6ec1U/WC2xreajC7XusdUFS9ZXW5KSWxB3xuo
uXlICvqr1s0QOEh0A6z9sEXP+O93zQVwCUhSgEPUeKhD80pGbn0NSrlwliKDLk9xM45S5O8v51ax
OSvKZuAhCFL/Ur112Wux1i6xcC4A2/L3RQxE6FXGNW2qomdU4qE5joo3GM1Tmlo7UQMT5qA3Y2iF
f9tjFg4GGEQztwIqDSSMZ0+OVkV7pMOTHjS7aJRTJ6JANoDAUqMw2/Z/bltbWqS/tRYLCiFA1cyc
J1ZrkjET1R3AaIaTU32Z7w/JLAUfBsIB6ZH55a1FRp3qrc3CEbzx6aaXfJ1tbo9gab5UVQYLnw4Y
PDbZpReMhFbt4OTwAqpAntB8zmIrFFURaJn8D0uDjJmF3hnIJV5JUqetZLfmWMAXJimV3DqKYfyo
lDTomLa7ParFdUGIABwqNFXwJrgcVYy6RTTIIw/bOneDGn+7/f2FIFED9AwPjalDBhnAy+87EN8Y
I9b3oU2dwq3a5pGhLJO1qNFU1NwpqbZtifN1xRukGwGVQcwAoBjui0urWZX3EBtg0KJRH0zj8euK
KTa6/1DtQfYKNub55b4sxQCiv0nT6dhK1K3Ih0nebk/c0sIgrkfjN07uqYf9cgictuXQTOdB3Jn+
DwnFrdvfX3Lnz9+fXXiaXsh2CwB3WNFkl5tsYxHUkkD7e6zlfsXW4ljQOYRnLtq10HZxOZaqBr/j
OKYQ+pI+eAalwO3tsSwd0FOVaiofo6VtfjMlkSIwGIeHAzup9KglZ9Y+3DaxPIT/mZhfMhKh1Bky
mCidFO16IBv0bhtYWg9A9UFfNzWlXMWF1SApkuhArm5EG7u4H9T7nu3kld2+NFHgW54oS6cw6mq3
ZyYTooNUBFMf1OahTbaQWr09jqWJwvEOFlusyERjdrnWCh2aKjHaIZSSZ3BQiJU4Z6mSjicaDuKp
aHgtGie0VgbfRSOHWs+HF6IN9tYEIjiIk0Zz5W4sAyDghoMyAukcj7m0L0raPFDhKF93ah0i33iO
oh8cuM1ZSFfW2gCGKjBgKgN0G9VfhrISkk5X4izeujAwO8SghtfbJnh8woZuQJEdS0+RcsoQ3jC3
yE792qWzFN9d2Jtd0dC9qIlSGWNIHbJXNeZZxr3eQDIZCB95fIu7YVOATqhknVvmmacRPF7Hk0ms
TZmHEtjhI+n7bV9aiInwbkHEbAMygU7S2RRbdlnpiVzzMFWrUyulm7jdlZEfgTy5Ff/wxtQRmgNW
jEtX1c2ZMfiVbBR6hGQ75dCSDvRkjdxtYfdhNFD5RAkHbf7zwhRxIDMLwQnk2yXba9S7XLqX6T9c
fVAbnnYGnjGT4tvl/uu1FlFSi9qnSD9yt+IrS7KwvS8+P3PKVJRWauUJRzdB7LXbKl+7W5cMIMoC
/8EUb19Bv6jgwkgqpwvBYIue6GHlmF37/HQMf3qIWemgJU2Nz8fQKJfP3DBWAp41A7P5z2szseo8
6sJktN3hbUzpyggWvAi4F9Q5gBfHZTpfYFlHGqwXpA9N4gnbTctjJ76ePAKKG12E5tTchefq5SQN
Qqv6IcNLj9bJtsS5OvZB9Q/VJ4B3EBlOWgaTavzMSJJYiZHEED80PMiJlCvTtLQOnz8/i5/iTs+H
0ZH6UIlBh+T9yzYDcgVsVROa64rDKOcWk3s1Q4TZ1b6CPyvxxtIqT4KhCoJMHBXztI1FqhFwUagj
QCymi9228Ma1Xp2lGZrUXCzQgE5pm9kqcyKizPqryAfdxACVlq/vBBOvZguVvymjMieb5HasM252
IlSFhxp2Sla8dDpqZvcjWpJRO4aiJbgarGl8n7Yy3oJmKnKscBTfjVrn1hr1tOTOriCLEPuZWKnL
LwRoF+Zm04Wc9CjaCCJoyej9kD9a7tbmv8wYSNERVqB6dtV/mnPKZVDX92GXb8ZiS55vX6cLAQXa
kbHb0OHq4GE0u+A7XoIkoIRwpmI43R3XSmdLNbl+y1UJCUHWi9w1ESztTKmwg1qLpBWE57XDIbeG
Bw2sg5frKkWYOZIWiSlR0ye/QWwrjK+DxS8NzJaoYF1ngAEdmaCHQT0Ssb89f4u/30YRFRUCXE7z
en+pKIg+MzxjrB5VU/31H5L2+P2fDMzeSYwXRh+B+TvU6UbwgKZnoW7/ZQwmIvQJLHyViOwT0tgd
tQFcau5j6Wz4tz8/zfDlngQFHTY9GFpwbIGW43JPSrrR9QWvAAbVk5Oc4+QC0GPSR/i6/BiyCZMr
6+hrwzEzO94pBUzdoC0LC7kKrCLZyvgjhiK4PZ6FJQf/JJSG8bDEUWPNwgVnaJMSNHJd2J1N4QSq
vJZVWjMwCxe6VJVLPddgAFrfvR25RFs5JheQsiCKAN0vmA5AK3UVMPC4I5Q5MJFWJBiMh9r4lrd/
jP57Mexknblx17iQWvPqNod0KS5jW/VzdXN7IhccQwO+U1WQQp5gTdqlY3CedpoN3zvX3cGG2rVp
nLkWft0GUpqAOf894eZhi2qxVjDWWWe5tX2oi/tlpT4aefl1H0dKCz0QiFzQljwfSlXieIiLxjoP
pPeUHj274hVQqZW7ADPzV/dytpsuLE3O8+mGS00tlWMJlsB0izLeCB44oaTjNm/UZAeJ6srP6rq+
45QaHsojxrYpDO3FbmQaFPJAtmrXar5CSbR18E+zeIHwBipARfogldJGifWjsJIXw+58Frd3ciOE
WyfkJ02HezECuGpweuRF6QL0/MDS8YjA/1AA9nhQlR7y6cOY7ZiqvypJneySMiX7pILItDrIQQ3V
Z8D+Chc4+zcey7sxEpZrGXUAxac3K7IrELqO1o5H/FkMQ+PFVi38umJHJ5PuCqsEJiGBOmxGR9kF
f48WFLl4sdL2vbEx42CXB0vuWEOb3uz8Xime0pa+0IEHLSsGPFzVMlDVRN1nNWGQGU40t7MgL2Kx
gnkxvMRTaGy5uqGUe10eDqKrn/C+PRash+ES/f+xBr1ODaz1blSVT0TlZ5qze85jcFrX+X6A2gvX
0hiXmNikpbGXa3nawmA3HxBwgqtNx2+ruo3Go01ctN8G00F2jZD7lsobFmeekekeSDfDMo+2Gp1o
YhXdB8uC35tmusmG2ofaRe5LNvnDIzsQJcN7cXxuoj9V99yhoA/8Nw0cort6r7lxxrzG2itmfZ/b
d3Kav/aFDoHsdhO1RUBU7WAMv3qpOkSUuZSCgL1u/siyvEMU645glZQJvy95+4QuzkPamZtR/2AA
7gyI/NsCOvUN9ZiqeSQKrJh5UVr6VmYG2cjunMp+Nsr0GDXIvOWa3+aQOSmqnaanipuatT/KjzWh
AYRst03dB6z1jVT/FiXWK2eohnExetCw1atKdplu+oawtlJvuqlBPdXYyHJ5lqrSzcVbHX/IxQ53
8HSpuEnbBhoYzyBRszfkeC+xKqDGrpNB6qNCKPabNh6b8WgkDz1au8BHhya73O1HY6MoO1OOT2qT
ek3SeWYGIeVRpjul3iSxangDWGghkg6nzE6JVoQ9YUfmMNyX9Jma5bgBtjACK01Dnqq8tffyKHfP
JjIltWY+KVBK29t1AeD0Y5FvwON3ShiIWZGgrDaa8qrSejPU4iSJ5hSDM6G16X2sdQHguG+OxYMe
CS3wkD3lXZ+7tL6j7Wloxh2J+k2qvJSS46t5vzUV6OYU8Ao5MMyDlhwF6/e54bzZab6rJeZVveWl
I2BF5jHWP0zjj12NG2br30XOvVaNXJ7SjV4rQUTiwyAXJ8PENJIIIkN0x0p0cGcvZV67XA9G+aDX
p8L+LpmNZzTGxrQzN3XwYqi9NrK3hhVCuKD20GLxktn5o2Xd6XX3E/1u28p6VOSNAHe28hBnvdso
pc+5BaruxFfjI42du7rrMW+xp5hByfax9oOl321hYKFMX2+IV5eRazLLFU77OEAwi5mJNxq6P5Q0
UJxDP6SQgZH8qAfRp6JuS9U5pGbx0ypll/LXuP9NFdntjPxUEbZVhb5lWe018TPLX9v41MjnSqZe
qtteYv8qQGbUFt/sovdSoXix87OyRxe7yW8MOPwgu1b3aNjfHPqeCuKDtc1PG7qNa+Lx7BfAjj66
okpG/JJ+9CilDZaMewjcAaZ2BNH7HhTfgZT+FtXbkIc4il2aSa4iCi/XRzh69LMYj118L6jt6uZZ
ie8rQ/XwiPIjOoDkIP0WtfwVO/RplEwP+qjo51e3jVlvIWjuM5zoYpN136TkrNn5VsuTrYmFlgvU
9HqQ9CFfkGjS1qnAyU8beSPx5HeV0lellUEPUwXcZkejsv1eEvuKIcNt9aeqfZYBJaoKz0rqXVE0
nm4zpOKeaWcdSwghmA09UyvZRzoIyp33mtqeWuyi0oBgKzCf5Q5IvUfV2Vi9E7tqd0f4HScc8IN0
a8Vvepa6XXs/EvOuMP4wPEENbruQEoESIDtwCQ/HMd0aHfFT8Scr74QYdkkFWjdTihG3GCe5K7+L
uqYu9Lga1+nSD8PpX4pYIPlrkG+tSO7QJaS7nWrjBkHjMGnf9QT6T0McwUfQJ9k9W/TeiEMQvbux
9chAmKk7+bMtHnsZUq2VujHVxDO13oVS7MbEeeaAfpNww6UjEqDREMSZja2PXh8pLV2pfASEwXVk
xFJAY7W8uGeleuJCOTLzV2Za74RYOM0UBtr0dPBEnh2HCnQGIDZwq7j5VlX1DwJZLNTscteg1ntj
jamrAJlQmmIDLZJ9FOtbSjiqtcMmT62NhPaxJk2Csv5dUzR54TboDlby1pffeZN7DRLhwvilWblP
m+woOS+NCgFaO3ULTZxL7Fh35KYnquqp60bETOVzZJt7NunMRyAexZ/cetbjpyLhvlDV/ajQoMq+
F1mBmzf2y4IelMjECYrjwuQ/jCh3u0zyO7XxCtac87j2av0HReMbQLSKHu8yoaB9O1Y9ARZYGXnE
wYrcynr925rVCzcFhx64A16pVWiu0mjntjbCAXdBafIXgfutoT0o+LXAlvLvBlQmpGrfdqAfKr9L
7atZqMciMx607rUBK430VqsvMr0nw7mlrQvslQt9xqCzCxAi/VajD2qpmCPJa6nq5UMesPIA8gpd
ibDzyEaXCFBgv9XMdpMuwkEBrRQ0V46PjiN8OUvcZAD1ZdO4EbPdShuBgBI/+9ZkLs7ALfr6jxLJ
D/XwEvF7XvzusCwyOrH1xEVz9o7GhUuqxNWhpeym7UMU1feJtpGo7BYCV8N4qjlE2CSsYPrTLp5t
etD6LU9alzg16PvTA4gqXaDzT9m4Y+xdIR8yeRkb81jXPZbtZ+SM8D1EjDLEAYYDuGuxoJmXWlub
Je4YqZ6tCRdaAR7IiNED2cNbf3b6hnbfUeA8sCxyI76NOJylfC9MqAUksce5guvB8DQdz2Az88Em
6VXIIUFIYTMoz43xFgPOb2n9N4w1oDrZmrW97wrn0JkvQ3lQ5aNcvEbVT8sKB+esNraPve0Mv+X2
w4DnRDbbMtJ6EQ4puSncFDGq9pKq0o9SEdsod7YyzRDQlF5npx4Xw17gYkg7ybejt6h/K8EeiHSR
L02spG26x/V2oCzyGuFs8fbdIfsCUlW+F9QCrYu6RR70R9Hn93kc+2D79mJq+rnN/CJLt3qxq0ri
EVCAGTHb9hba4WLy2OCnNX28dWzJq5Rvdg/teOdtlHpvihBBFoAwzh864aG3OLBoE0hCeKqGLF5b
HxT2UKnvSvLukMqrUnZMGss3633CGxSSTK/NdS+VKk/05omqcqCychvnFUP8HKF30endHhcJNwk2
x1PfgIcYBagMh1GtepJwvIoaG6nKzlIXe7ma4LApA6v+rohUdUvoTG0hnaK5+gj69Y5W70VPQA7T
uwCINYX+1DHEwiR+6UDcI6dPCfkhKSF65Lel9svQyCkd1UDm9jEpSnST1vAEdtJY+wSv2MRVFUAF
6iE3h1PJCXCgGIUO7vn2BYgJl5qDz6kaxEr+0ox3hQNsMeLNFv+XPjxVZpiD6DSqv4l29KvmFxnz
jQ5Ziibf12O1s0BWnMXiqAl9X8TWTmLaMbEO48jPcWL6amR4vDW9THqu2X2dpCeitHuFdp4KYCLu
KNCOvxLwPaJEGdAkRQQOwVnpKTMPxXT2Wswj1QMYbIIGEKUC0j4JqxBlotomqs3IyaHW7rnS7bO8
+pWAToHFry1g2rZKt7KQN+iPvmP6e1/097Q7l92rlfyKhnYnF7/bwvJE8UdNGNjkuK8kiosagdfl
ZwHm+KRjATpoA7ntNoAm76W+3KhE8TO7PsQWClEN39tGBymtzo30eqdB03JidBYaCSLc05VoAf1t
9sRuThRMq1nhuNU4upAUA267cNvM9Mr8BdJCLsFuypVf6H4OBm4jqjkPUrXpmziomv/j6DyWW7eC
IPpFqEIOWyRmSqQoUdIGpfCEnMMF8PU+9MLlsv1kighzZ7p7ugucbtR7sUo+aqe/TmR+K2SvxdpP
nf4J5z2fEzdOiZRfs60k/VvTYmdVxiZVFjeGBarb+2JcV+cyme8DnizqsnhknvuTnPFFjdBYktBp
G3dZforsC4I6qEXvTZjDDlIv+03F3cgze2/HPx0t08JM4mibbuyeyuFqGQu1OXEFiu1Z1Z/GqQht
818HgCF/qSlfaoiDjMVbwVmpFYKzsPdX8ZutrW8Wsd9Z0VadlG3K94+E6qlJ6re6s5XX8Ubq5eMS
uUsVFkXMC3hZ6nsaOwcTWMkXg7YZ22Hi0n3MvMNGLZ+EpDBkL66NWiaZXp3iwtqFK9mNW4JsTCn5
roPCjCR783ioi9mr55+52DnxkySvvB/fBtVjXc9ja+0Fx3VLQkg3zNuCCb6YqmBpZ5fVBl8RDW9g
6kZWttdj+dVobM71aYem80zPwX9MKoPuOuLfmvkuc8ygl1K+LevPftNaTKeFvE2K5FA3HXMZB63c
X/Q13UyIzNxJlThacBu2BY98/Syn6TlJP+Rh23ari8gqyPFwxmBH+xWNeqhReI96uaMx/2jnctfX
2uDPmI1GDhooTsNBrzYaG9leGwlfjsH+VjM6KMWoH5WOgJvOpEqyy+EmEedINNIxmJ1X0V11du7l
+dWo9V2jvtR0m0oP9fyiTu91u4uqfZa9l+V0Vqb3qtXdTEndJXla9GcGhX2sWq6Sl6HUP2vpg7VW
MKYd57+5MTwxYEypcFpmyq1y+idzkO/G0L+XVnKd1e+ZRkDJ0+e1tci5ULzUyjarSZbOWB7WugAV
6TiaE7eZJT9nPXmQ+Pq0123FeSmXXqTuo9LiQq57s+Rh7EcNr/Q4wzomGaQXcA/5PuuIIddSehnn
oBxLr7FJ4+wSr59+4ohVnEHWB3d01DpUHtEtuHS9N0V3yYj0WaX2VJfdZiXRo+9YwmiLfZlLXpOW
PIdZKOd20FOs9qzfC6+cmn+WU51lIznZOcrloQxz/cNcXgTw0Gp2QTM0Xqqci9QKC+fc1Jdsepvq
19jZKhX6gtgOxMCb/scV9aQREbyp+CMdfH+Rh29a121br2ciOF21XnzFiT7qLN7JsUXqiNnmbp7m
+0iNd0PKKKzVM5FTo6a55uPFELPGjt/8IuryYM3HtH2ql10x/dnJYxKtLnaHy96qcQsWwytpbrPo
PExRUOA1bKSvaPPdCjwgNX4ITcbetvXk/BINwbqGdneoTceNIsXr6RcHGUP4Md3qI4c4qNzImqY8
ClKKAaCqfOrdlRgKkk5+I1TfwajUGZCG+tsBRTQjvcPWTrfDZOyU5pRVO83Ad9CSNiAzaA5ozVbh
dvYlNQGGGpTu8smpRl/CHUpTEzfVeJhj6kCW+3OehsKg3vTXrAhQWfl9uXcoNliyAnj0cC+h6K9y
dxED5ozO6zDdWomkwXonVWfWZesoUKW/DAs9e50825m8Tn9drNxtnK1j39d+3nT1TjAsLdkadOWB
G1muG2e9rFRCzfic6vM8H1Yr7OKrpe1iZ3GHtvRz7SLUl2p0CJe6JvVvPa8uyhJUNOhKfgb6QrZA
Ue1y+vbiXs+AQ1ENGvWOz7Q3RneZgfrRRifzez9Ep4Y8ErRGbuX8K9YXZz6u6XNNNlts7Hsl+rLU
v54rsg6HzjlNaFdm6iJDBv3xteGyyfW3Wu0xwG+NTTJciuzs1LuoY2jOj5UdSGmoW5dMyv21l4g3
aLyIs7YtVH5X3W3bT0gt9/HuxmUdROpFylS0z5OXqCs19GW2CsDCvZDzoCl1jzg3fqjp3iUxbqqi
ugxJdpHro7GyQlb8xI2yaRr+BMmEaRb2+kWuzkUbAiq70fqjzIc+OTrJNZ32I7ejVw9Cvon4UhR/
ln7VS7D0cuv055oHpe/uTSd7+fzb5VsLuFS2JvbQqzDRwjLbac2rhCObfuiGqzIFNdZiZnZbpywo
zNugS17RHKIBdIz0KzvejboaSDb3zw50/WMxTlMjdmkEXpvT0Rc/mXxga2zMArM8PwaMVO3cybnK
SXNotdyrR83tBsPrsk+Fy6YZJ7m7Sjmz6Hs8TDwRme9EcyiyrckDWiEEhIFskpDexZKejVQNY5X5
qn6N6t+hpcldw4b8izSMzXSjmG/t+Bub72saynpKeZIDW78PlEKDd0IZw358M3E9z6bGixWCl5fC
n5Nnq6yCYhyJLPity4xoeRJDpYzz+i5Fx2Z4V1b0K/WfPvSeM9L635r1NkQvq2YTK3ixlX3XbUbt
KrXPPEAMFzl+x/PDMVqlNwISaMEzUmXbRkmQVvKusmy/Kf4we8W3SA+F8mLWL5XjF87B0SNfYe6Q
91J/xuXcpKA5XhmVYccypo5J5zA+TvtrOl8hzQ81IRvWmPwSwoD+og9iXneLc2zQfKlvqebXdKFd
LX19Ohnmtus3jXZHIeXJzUUrcUdZnlrtoliEZzAhlJ2rmbOvWB8l2yfVsnqD8pyqx2TYGerWkROv
U56zHDADAJt/inmGDRkdbcQkm/uyBfoRnUuA3WLcC2mTSadoqn1zlh8RKJ4hMje1NokuTmyH1G4u
qD+MJJuMnt9eLHtL+OwmF/Sm/UF5wFrZoRfWm9MfllK6prz7SUywUWZ9V47NorMWbYpRhJqRmqSM
MEggI5TnPX78rE01Ya5gsKL8zYA5g2W6PcOXYidUcoVuKrKeG+smm6Rnzs8J0J+s+ENyrPp3pz+Z
465ZQru6ZlzXWDBO4by5iftjNDxpcthZlicbP5n6qvUcpbd+XfZJpm21suIdFqFT02kxUTX93k62
kfNSybFbi1dIUM9q1SA1hiC3FJ6L3BuNys2X2sPQSqSBleVeJNMSpt9xnLt6uwZrpR+SBiTNqXBI
kE82h5sqNcdFelunOWzr+7gAUmTWaUxKiIKt6rxwCgej02xkkpTBlpX0uDSDp9jUx/aj1z9n5evR
Vdnt7Jt0x8p87Tkv9PIzqX9oHLyGlaMMexoFN6JyN8tnR/2dRwD9jbpcZOUiGkycVx4C86UqVnde
XhPlmHXgM9Knnr0t1sXs7NDhW5edHVhW69atxKoJZ1ltBAaol9UI35pKz4xrUrcCqXlNlpdy+CvB
D4fl0ltbTJjcGP6vujocEDVx5R1zpiH/ReNfqx30tQ9oZa3stTQpCMa7DZ6W37up8qbqpDY/hfqa
qzXD8J++BlX7jeehu6SXvFq9qax3U/kX99c4/SgFBElxM+bWI50QBxjN0T25/irSgxrvh7lx5wqn
tO0CKmPWX22+r+B90vGfkn2ynToxSQwwmutBFZMbd29GRco6r6DMY7OCQ9GTxiV7gvHRmTtXgO9W
6WeT+mv92pCrsbaXhQ6ns4FKb4n+vIr1sHCQldX3Uv3LGI/n7NPKZF9VXrVsV5r7xd7KE4ZNJ8C1
kjvHETG37zEj3djhUcZlvZTKx1ijNsoEn/+cGE9ze2tFjWKSLJ2YF+OgVmct/tCQrFb0AYUV5Aol
55D1OgNq7hpraPYfkXaJ1Ga7OIdm/pvqel+Mud91N6dp6VBKv4E00A13cXKvJ4l2YUbhMwZxlMZ/
NWp0MUl+q6joRIXnUG3k7FjhUdKc9elWdCOole6lJEUsv4la+6X4lifD0zswzGi3xH+WtemdgJ9I
gAiF9BcX22o4m+ZtlAHSQSFG+zAOgF2PCF+d43X+VIYtvk+RfaiUSwOkteb+SOo9LrpE+HEcJouP
A4DThFF5rSEPlvY882Q5mFIXynvU7ab1u4JNsJhpsvxSdrWn12HL7z7qL06/n9UvazYCUztT/y3J
o//0jDQCoS79ykiC3qAdWOEGVK+Pr6ue+YKBrzIzf9BuktaE5cJL3t/jCNCM6XisXrLmbPXkGmlL
mEXPRfquFt+LpvsDZMVUgRcMnecUp0gq3an9WDQrVOP3ePxsFqopiPuiL94YHwr63kUGbioBQKue
w4TRniO5ym+5UYP+/DblOdapfgUUBdAZ7AW85X5MmSpE67UKyEIbpACgcbe3nWvcPxflxGtev+iA
aIq6bruC2wvKmYLIztZPKW3bxNlIXFzyT7e53fsERh3ssn2ni2PXz231azIkr1mNQMkqyNfTN8tE
WRPtuJksnfa2VqhUrfh07JH1Imn5c7TfqihAzRavpG6seblFQ7WYYLQz/WWkg/yCGyj5PQEFNdN7
XjOarLyxxtNgYIsqPsflB0t9t4eH6hV3ovU2lONcVEESM6sZfs6lGrNTG500jMHaqHUlg2kNDL6s
T4pyNthB78ijbn9TfWfAO8X56hmmyrh47fu3eD1zy+G1qAqkJzxyTKWdkFe3H5wgcXpKznM+Mzg8
hkzMOnVCzIhN5dx6Sh5NHx2QbpKeB/IqzZeGRtIeVH/UNwOJ1+gS7Aw+tj8Ix3RlNuKdJWhULsT8
Wy+BFVlu2txiDaTopSPCumv2km66q3Osi7uSbYFtjTEseuqz/TThRKvkR10LLOyHZjisdeQYYJHe
6u6Vyd27dEsD2E+4VhSHkZmHq03TbWSMOnCr0XNn7ePinV4yyzbp8Pr4KKM6Z8lxtW5mknsS00Ol
nRWKSCrrrhXt0vi6NI4nJ7Gb2D84DWKxM5BfcCQvrDHZM9WPdlwHjvOclrarUh3ghj3T/pPtY669
ieGloU2wjKBRDhrZIcBuAzGlA1Z8yqq7zlQDva2Bba1ulxyi5arXB00ctbpxWwfGI3Xl9CtVt639
rQOpYcw9I1p0Sm9Wt1qyQcntVhHRgvPedO6SVoc200aSYxecwtYqnhQXga7kG5VpRRGOZxaD2yuV
q8VJEAMTViDUzQhVDSw8awfD/Koc4EnGBBVeoaW1Tii0ovlQrbeyued8hWh6a7RfS9BqcCJKiew1
zUaJj1P9VElHx0mRG8jbB6okadQhM+isEDbfjeEo2+7XiAfOgKfU+HCMHyVXXHs+OdFXKtfeOF4r
o/CW7p9tlGAqIPB1tnMMaYfbpIvvV6p9Tkl5SIS+IYIUfJn9PQa7rnJr80c4N3aLOfzGoKnaoHIY
lpk9AdLdXN83VILC/OwrUIIYPaMeu0s3wz/d6hm08DzmgKvXMf5Vlc9JLNyZP6jr4zL3nqEOXlK+
y/q+y7JnbaEQiJ8q5j3MOPHxsXVUY1vb8nNMpy3A8iNGvWrkpM2+1fEUi6sQo9tYz9J4eOg70vgg
6edY/dcof6a0uk5P1YMIwN9Mcr5nsS+ms5qf0u53VJ/k6KjTlAP4Lelz2/41bM7DqIFB2Otl6jmR
zZum/6kJRm/9tlC3Vf0+demmMOTjoGoIWaTHQ7DHqN7LwcF7kW8liLuIfqeAxUykORDMIAnrrVUi
7RzpCS0bJHzG8hJFS43pvjOqoXzWIwYPpdrm8k0XZ1NZIBDHQFBopvxZj3EEW6t9VbXbDhnfgh2N
0xq+ClNm03o3juqvuek/5hVJS93m0UQsqpthe6r1IrBhd2W+Ja6KrKH/ifpnkT7SuT2s0LTFVKIN
sLdOZfJ+RUHaVoFC3kuVzgehLEGZcuRMlK94eSDSjp/w4khOH8orj1Oz0+zdQnNei9hvpNeVpyJS
z2b1UsXr00OP0KzwrwYr8KaAu7f8uOzCCDBNJD9VzeKj5XiDOGAfDalKbz8Lv0JZIEZxnhc7mPQn
S3pSetvLl9hXc9rSlZZdqb3F9rvor4L6TPQXy9jXrd/Jb0kx3J3/b8VfguZDTLPrFF8R/XLNePuY
7Lq7rd5MQJdOFTu2P7el9tc6fy0oq6UeW+qn1GyJ2lWzZzvbGlNYqH9Z/zAjvs2r8Hjhgw6vWmlR
PDubSdtgltW+RHua4n+TMLZ2srPM154xXWsJYtDOcq8y+zV+JZmupNACgsY4xj4fXkEAvRVQPncM
V576QyJJzENZ8WJpYPo5E8nga3aLS+Q/O76O4mkyf4rmrddI717yoGSYsms5sEh8cMDLk/kfixTu
yAGiWJcV9YD1i5Jk4fdAibFRo/TQltE2LXil5VO9fplFShkioHHX6K8ieqmnC2G6bsMprVnNZlx2
drpnBxr9wtaIz3p5bGOGnPXLnniz1F0f3VeCBpg++uEqsaNfollCYrPPaF8EhIRh/3baPzN+mebt
GH9lebMpc2BeWJYWvE3ng6QY3gLjS6HHfloynUjvXfLdDl8FQgUnQYJdrQ8pwUPVw+Fb+wO92qDd
l+JtrJBqcfm74a/j0FK78tjx3dsexYdJXvxetfaTfLLaq8GfnKUXTGR4Gn6HiUYCwDjRg65/65vW
y4GCspR5epU3YpY8Q5m9aH1b7cRvV2QlyfNEJJYGhx7RSuESYvd/TrOSHzS7dvwYId8meBezvc0P
y7gs36ntc57Ckco6EzoEgk5wF1+myPZFxrOMNgTkMs1fHk0+i7Ou0e5MWm09LMyTaDmZ1PTJYeMj
s/vdlHyCqroIu1DVL56ZwO5C1UNOMzrCnlG/zfWjnTqvN22GCchHhfg2WqNxTR+pV2dBP5RDJKdT
RKTwU6KcdJRkjiSFy5y6pnxLZkJ0f3HggTfpd2X7W0csUNh9kJUdEZvsFhXRQc4MAuo2y0xlaSXa
QMzyO9RJE+cpSZuGWLZzcY+MOFTXGKrjKcYJUAf3rYbnfko3dr2TIdQWE14ZHQ9Cgq4vfOFsJv15
rui3LKR50xgo2r+KEkIRM+SLpH0pWuLljunL0S4B2qKCpxM2JzRHK0MA6gZ37MGmS91NqqdOzfzM
9qe0DcoHfakWm1Kygib9aID0oQPqmQ7dMDd2hzzwux9rT3UOawl/ELvjUHjlTE/Oc7xw62wHjlzy
q+wrq97i+j5X9nZyNE/hs20ETQ988kfJvtcq89UOYtAajqDDm5gWw5KopWsKKMr0YVbvGFDgELzR
27el/ablPllL70f5Dya3KFchOamTxnp39Pw4KVcpAVI25fdouTlUiRjdmNRNoWL1L2L6rpbss7HE
4UExdegFALRokc5Lm+wKZVeIj1Ru0QbJXkbgjF4iBcoudtYzqN+sqQmV9i7sg1OaAZtfQUEubCbc
0aqfzKwLkhLULm32JrsbS6tshull7Zej7BwQJHmifsnUt2huvLV4LbPMl5af2d5V67cyzpSeraO9
NqrlOxK8c1psM2f1+gH4F3wNu4CwGcYtgTWkB7WBuZo7gbKsa8R3WSobk+O9noygY4m0xD1dzk/o
8bZ1H9FWNf+Mejgpnb5r8/5YMqE7qBTrRnJ7utPR8PL6tcuplalB6ZGJV9jYcvJTC+2QF/m1lMYw
tTj0GWUqknyzW5vdoc65WY31ZVnv+fJp5x/8v8Zlaw4Xywqj8axrz235+dDF6OkEVsNIiAwlSyt3
rvugUzcrYDbLqW5pfcvDwdQFTr6Dp2cQBE3sa6iYjEpwVuwU9WSpyLFG1W2myC/RoGTld5QAbcg4
DvfA8OambufQTPYxZF8yRn7G/rRjXQeIMd3JvDU+PoDOdqnAQJj1RxO6DmpRXr08HTbTcsdPCV5u
uAmImXppeGJQFD1ejfapibswbRTOtgVWCAQ7KVDNSG6K/Ax7uG08HUSyBLJSeDWKVNKL1v4+8DGE
tno2urKJgjCtX3iIuiUUX7x+2PIlc+6JflwF1BZvj00klMr5YSmTr0vHpj+O5sdIL8fN3sqcHGbJ
+LEqu8fpW62yr9TIZ5U6wG/vVGQYOAIpmAJx6KPCFI43g8EnwHHDHNpymI8/HRG6shlKjuOtc7Pt
qC1ldUf65NuGdGucVwQ45FT52nxLZ8W3U9gh4PpEJF5l9jvblAJ12CDp3k8kyNNQrHLlC+DShpmh
Kc6a/BNPf8Oi+fOYb+Uq8xLrHDelLznvkpLuTBlhQr4lWNhVlBKMyATY/NAX/bvsvufmNaMp7EAb
5PFxOqdhAc1iFLhpKf2JJ3lInTDPqrAHApjGaKfmu85+TzGThfKNsDt6LM32OznnsICMaLPJl4aG
WcLhWaYOzzXE/C+b2Pt53nf5E7IarTeDpD01BiGeBjOhLr/rA2KmrGbaQiYbA/i1Kr8RvPqQzN4D
fu+h/yRrK6ZtpmfnKrbfe7gnUXGWQcaLydO6LdKFRFzMxAbc2SLE2ZA34GFe8Bz1ILzEGuSzAc7F
9W+ns1YYTIaMr2IIdeRFAiQMm2t/sfvQyJ2dkkfHGfGCiQ5HLf5F9uuaMvcVbxpiz8TyoxHqFga6
bj4s412dbww9Lej0fLa0TTL3btPeuuKlXpG8kjtRZrRFDx+iMoDVsofDkqnhyBTZ999Ic9J0PyRs
33rS8JWkIyqWn3Q8Cu2IMxz32XtgHFNTeZjz+NV4d6xdZJzq5pis99a4RyBvc5KF68IUifVjLSUg
QKD7XNO034zNuFvQNCTW98KZ0XJCFn9L8xUV+lYyYVf7T8ne8Iys1rAVUgHuibzKNk4lag8jtdxs
eZmInGso6gta3/iiN8zGaFcNsDRHRQCl9xs7klxigz18c4jx+ZjUe9v96JkZjs4hRlOt/Mb57gEF
m8WNNAiAgotd38v0Wy0usW6gsvurOdgBAvQSI9TJbye4VmNAif+aGp/KhBgw3TWw/MjxVKR9MiBe
9t5UBvB57Y/GcYkNt+mel/5dFGtYNFcHRUKVM4Zq44Hixzj+7UhrMECRtkgDmdbIdZayo2L6ab0p
+kPUw6AfSnTeyXoFVSmb18LZYd7iPtzFVQcEqPmXMsFMJdK0507kftt/i2VfGOzeKKFe0LztnX43
NoQc3GQkBM5u1govK16zCGSGjW6D9yd3Ve51nu+SHh3qZ6te4ubRlZkIjg7xgNQbSh1iLIEIjIk3
zYtDUT4NfRLSB3pt3lGW+H2Gv14Nmc15PJ7oZtym8lcw9waX+3U3jMww0RBGQ+crSQ3Loe25CGhL
9Vsvzo04RLIMwsojqP1Ls6cV/lGVDq309RgCqHjR8PaY0HHNMrVXm55VLG8TcHi9nMzsW44LNLA5
ksCLum7mdDnrGXp8AIIKKa+JbGaCpZZe5OZkSXvHurXrq5jiAO6dcXlT94M71d8psho5+tLqU+qQ
pio2qc03t1Allz012dgY6IbNg7OAbExuZ3zPlOHJ1oNUzn17+B2GsDYg2+tNnxH5cM1o7cf0oIEA
6FSPWN/GiEH7l759L7QDjFYwld9C3JfIT9Z8F68/8/JpAq6KZIAs36e9ymLBp1lnblaCSAJY0G16
ybq1l1uH2JDdNG9scZJDvQr8iVJvk2Vfk0BzK2OzzLCaAU5l3cbS3tAIlMpJbRFbb2bpWMRoH7XM
ZWj1IFbmDgAsOnbOWZl/ciTPcfObJx0ABrgplOCsvhbtq1P/GjJCw1Awo8f5m2kc8n7fRm8SxLgE
fmaCcPV9tMm09Zg2r9VwWg0wr1zbVAOIaP+mFCzx047YiPuYtKLEcB3xjUEN59/eZjJfYaRG9CeJ
2CXNXw72Z5rrzs5fiwS6HHBKTmk+HHp+QxBrA5NetMEkIQbJbgrwSQptUoHEg57Ow7OewTybR4ee
uM1/ywGKEKVx1f2iWnAjzXJZhPSTZvaq+FYnH209hWn7YFaI5jSfsI+nXWcIy29tn13/VyYwzAgT
eVG06yxinnsrFByppniWl+w0zu/l1CLp5LRcn6zieaghK757sFUbzhHzQqv8rbUXS5x7gfw6vUzR
bkUysiIVBGJABuGaAK6Tr8pHaYCF6f+6ouPuXAzpQ69A8JmZBqff2nG2SQy6eqapLuGQHy+FUIO2
OufOgYhU1AoaYfL1gR1gVAYfU/6xdmLXzbdJIMgf4+Dx94QlihjFKYiHQCIXW1hHRtuhewx9kBEI
v35G5pI4PTooh0QJncKjkZQvVM1Kl3et9KtXH62zPjv1n1X/ZJgbmrwL6MqZlNjIkW1PtDVzXwJC
jNF/dOwLMPVlZFL9mHXmAPV95eWK0p8e6LgfN5p5rJuntIo9k/VUw7iYJsmPrHDUeuI69qsTE2OH
20dxzBAaTqzamLInKzCVurxdFKwJoCg3qv1ejYxi/LU2dZjBKbAzIbPGou9G8cXmBT+jHFdqdG28
rOLYig/YT9dgnq4bOwSgfcgr2XV0q1ZijQkhQpHA9laHTBrPTt661orkygEkbeBAZG0/ln8Fgr88
Pseztp8WdF7sJpiGFz24RWqhfq3V38KgMHKglYvxKdHOdnWH8D3m7IKnaVjxehvbfRZ9lwBeefPE
bs4xIctXZXBUcOzpqewxPWkyZIEhj36F5kqvQmXas0NACgbhi4kKep/kvq6/ddO/pT6kuYUeFHDT
z42z4nx182fS5JuR8ocCnEY6vw5CD3RWTWbHDtVS84a6fO5xeGMKPY+quukT2gouYf6jQ1nb4tIj
bugiXzPEUakHCA/ScnnRzZnKuMvTaxvXXqbYwUiTX83qToZJH8QPglnUUx1MzFNrKkgpryY8ngEg
OVhnBeMztesCzSaPKUaj73TXwrlrxcipsnhaPvupqvgyFIxq8naZadBrsOiLQr5VqTKSCqacZCvp
8PFad5GzZxSnblxvFM5Vufs3Moz5ek93Wc77EX5MGUa4GUp5O+fMGG1zTgY7nAqTxfWzeEyRiIPs
xDMttGSc6na+n7gRTdc9O93MGhQodTztFf2tAE+sFpWT9V1IGSrI924svK69qyM9yZS4GAdctC4P
ovljlPvAAIBSgQ2rqWbI3hYFo9v3SlfjZB9ZXr6bU7wRIAHjb6tfItQj4zZOD2uhf4Jg+rmUUuCz
MON8WLXxdaGjss/5vJeXr8ejPkIhOcs+TXZyfzSiN3u+KfRG+eMMojYObRPktA0Ru2k10IfiIOae
dw8wOZOe4vjDFqeiGH2rvzXxBwI2Uf0veKsadVfQS7Y6y2SlhD3ZY9vh1hasTcHIJfVGnt5ngYI6
QtegHSwLMT2M5vhPtYENs28BILFKHe9B5qXQZQOtNbKozVJgriSKjRh/KuldK5ugiAqv6DaptOkn
tlKelPakZsdiGLyBl0cDlhaZEmb2KZ1/ET6kpPlYG9kI6UNhojqGwoQxq2pkThgaQnAWqHsVh7gO
vr2QfFW0TzZXKdHvTn632/GWtXs5vSko1qs5h7i6GPARco6Q7YFDHdN6/C5nERg6ejOkF8PQQblc
Lb641uyi8tABfTfOE2M2y0F3hrlQpEPQo2t6gOfRpegjrzM3hv5LbHb4H0fntds4tgXRLyJA8vAw
vIqiRAUrONsvhN22mXPm18/iALdxMQNM25YZ9q5aVQeXvyoO1TS7qrp3VM9Zgn2ExOYkPDOGmxWU
PnCiDUOglw8VcZnaOE7sBxzRwfePt+HwPt8vrZ8AQ4e7Nh6p7f9nNbsUBrzuAYZzlGag5/Qja8qj
hnI4Hmy8sQwVDrN9yHLSUG9qeRw49HZUqVBiyQP5R99LV9+E7IFuVT99PXnWGJ2H2mGbP+UV+aIv
Lq2gRkUr/pXlnZMhuRh2pYM8y1OhUJUDrbG4yg33WD/6i2HebF43RjVsYykudgnlSjK1+DJtVnuy
nrRohAO10zwgWSBn5wxzUS/nhGxAc+wrn4pT9ogZv4LwC+ioxnvB1pT9MnWnopyZfup9ppefg7VT
M9Y8SAo24zwgC7qu70OpoQVwE0Nnxfmj4txV5d6lz/rqBt2KridVkz7a2XR1UDeS9WBmEU6bCRp3
ASfFC8WZz2l1iQu5ycPTUPgFqFClnyd5oldhDYausvpuFqeOl2VPK1Kh+FkQuXbFRzx/wVfV010n
qtJkD6BSZJS2RukbHXKWVruklrxwuDfKqsIdrdCPzR9O5HBD8nP5JUnueX3WQWNGdH5lQNioaEN6
EnxjSl7zdU4jMmk7X/TY2CU8bpryls9/dvilSU5BQn10dEwoXzPBbgx3cG5tnO/a4FA0h2j5Gvrf
pgDC1Au/5FNyur1q8biKg91602b5lx6RgjwWGvbeN6cyuxMRlDb8JD7pWrm6ibN3HsSNfHa4zCZ3
vXiciILwh8i8adZWNVkTdRMLkUYpPh3D+bXk13q48qQoTC2o4MprP1jb2gz5atSfl8026f0mebdg
rU0SRtVMQums6VDX+SeTmVsWcBe4z4iiEZ+/FTIjzZsSY6CxX8b53NvnQTFcU/2U/UWrCREmH1Nf
8/bIN0LcVHPlrJF5e3bL4G3KS5cq+S5CGNIaP8bzcHhOoYttw6AmUXFLWPaWan128/q7Ohg78gXl
O9MIMx+c8iGpHwVpHqX+UkgtSuJg6fJoBHspd05wcjQWBgXBfX6sQZUiUH0HwdWJn3XpFUi9Jvhi
/MzP1qZXa7hAEyNwXUZOr0IqQ2ZqSBNfyuomqqcY5TVwpLv+v4DYSNcgTO+FmE5Kp7uSt9CYvmn2
xSo+J+M3zG8ld5kaQAWSrQSekjU5k35+6ehuLmOqjqNxL5WXUiMO0LGmq3/hmDzoebBvO93T1I9O
zdhN3tPho4jOWfCXV+c+uBXyNi0vot4JhCwxeqI7TwsH8qacoE6JSIE8wkm6boBvXIxfUfpTIaDM
Kd+sInc6DPPChB9zITlEJqaXPjyqxtXJ/2yBrQEpWYlDARmVsoEHy65IFjdBoQJUk9wko45oo/11
lu7x8tvodMDkoOGl81v13yJxMJhuY/Ouj4jHUE10GojS9sqZpB5jW4qpki+8N8keBlxg6FGhTpb0
SPTmJDCY6pxnqSL4dZJVOo3zm+o8VnGzCdTfhCCkY/6zy2uWMKwvSOXttgiNXZ+Pe+Yob+CtKefv
KSZB61h71nRPViAicXbNo25TN4S+eQwlc8lxaSxngXlORLxtMK1QCTcxeVx8oSx7F8qHrrHUJTdo
1Di5xag4Vuh1iuWyG26W8r3Pr01ebzJ5jniiinTGH71mBBLiytmJ5KLJkiF58tTut3aSjVl6Rfsb
cuiPgrFUjqe4CO4JREY3eBODLxUkLgwtyvWM5KLRtp2t017LayYmUOCwdM0zXF1yrvvBbxWfMP9G
hiOs2amg+X3yq3K/JAvKHsNtcc7spwFwqA189vCwPcTWSc3Qv8DDdSU4pGKnG8itWec23UExvs3y
M9EuqGm4Bn8rIZ/X/auWEO6sVjblZDY1QzSO+Cp/dCUBql5BQ9LfhPg0i9+gRhXubhqZPw1VQyFe
w5hYLoe8emxb6VrVvRUIIcGtbTUQjyeIrc2gnWRxyvSfXNUOvIfHyeJ2y5li8EYGGhOC40Q+qa62
sQ23RylZ1tUPoWl5NqeaDLG67R120NJwlUTxFs1iq1W9Qlz78qlpsYZbwhHZTjPts2myT+2W8NGu
33pMWgqwNhnAmhZ+D0iZiI4Q0ahYNjuLwkTIce3KVcVJHRlBA9vPkXOminAulkLT7czCM4rU5XA7
YgablMu6HV+MrHY5g4D3Y/iUtsSasm9F/YuVxyjeC1DZIvfKcK/UqduBw6faVSNxXxyt/LMgAdK9
ovx2VXrStKcSt5xA016zHbdIilswmod0NPfOirAnb1m9lYwLhvzgkFZ2NoRTZbg461aDrGTKdq8h
aFnVpTA+5x67E4fA+AwWvjsO2kwZuj4FY3SgPycmOFh31HtgMd+0dhXrDXAFK7tfmSQguK2jniW9
7bjvnruuP3QNz29m/UbSX9DsKE+fiCBXJOp19VdP3rtpawHDWuir8yIfdZCL3DQ3jnEhPORNwbCd
5VUq/bYZr7oecqVz3UOe66/2cpS9H03nSXkecNdM9dbgddTLNSr20YCeLpDmiO6Ok0ezChUN1zad
YYiybdxrHlmPo9TYdphAJwR4mWGtcA1R47pUPwF67GQwG9yNhnfXvgivkzh0lqurf1l2JbW/utis
pKDe0SrvbRLb8Wtsuya59RB5cfuvT56n8okjnrgUCWO0Jf47Ls2cHJ1q3C3a4OsA8WlPDrsuXS25
tOG3zPZxcRhZuaKUg8DfNROrhMRkQH4Un6jVGUT6TS3uU0TaGS8shByf4btHhmfALavYEwYIxeBm
yAVFJV87kt+6EXmitw4Z+PrKQUgT9S/y1PBYgzJT+UvjL9eHuk1n+P0PK/3trVvibEXHGTexjy8c
L++5fpXB04QANCwPTb7mLR6jlQY081Pd6wcl+27QKm3ZoGOsHZSr/fQIw8P+DQo72xC5LyjVJTDc
0hKsemo07oOQ6CqSjR1VuxYRvdQ+u0aSZ+meVIWmjLy+prV+IHl7UpZp14YAk7l8rcxgnzJbW9DT
oQYW/TGZ3+Z4kd3eKL4Ng8PAjX9VFLp5R5Xtu8HaKY1HZ3pkLRD6m2m0F9FUbgm6j0Wnt3wK1s4S
MOB+o74PscGFpm4qfme2AbgRdxuZr2rZxBSeMw/U22WCNMENTGzbC5KZmIjY5iVmgrai20xd12K8
GPWzPt275GU2jyoSclc5pL4ZthlNG3JdU/rUZ8+D8m4PzaYdgn0xQ8nVr1V1HFo/AjtGARbLVS6v
pnIEy7K4Nwx2AW1gbXgtgtPQvyc1yIn25wztHrAjNN6o7IjEa5D8yJRGF3LY/+8RhZs2VAI4XtDe
HOOvgLJrdR1X5sp+yaAauWNAacT8ERhnU7+k4bVOiASnvGHVnwRrPa4MX7dz0rvg9EwOqe5nzRPH
cTBH3BVAnLYGkYw6r4EB1E4TzSxd+Wy3b0moePYUfdpT4DWZeO8hWPuGjXEZGSIrK7kbpWVtDXDw
iaPmnKZ80ju+tTRF7mkS60oV75NdreRYWB6XJHpt4MmbqPiigvLPcCawggj9D5+EyRjd6YFaCJpm
AXGjkQlnguYcx/E9a4pbs7TbMl2eB8FkkmvBpxMGfBFh+aVJI7kq69eGzXiFl6CaVI2cT+BpM5fd
0idbDe0qcQZvnvrPPhffTWOf1HR8VBdIId5yXjhOuyw0Tz3n7mSp3LSt7hkLwJyN9vrWrlkAXoON
8amIuzOgwTLx0K7IK/kqxTHmby73lr5XjATr6TsZflRT2TX4VPNgXXkBcWTqSz2hd9QUe6yjhzJ/
SGNigQB/XHxLPwkUBF78DtWvo72Nx49MvhWqrxCzMyRPnM7N+U+XA6U1luKFDCdDdg7hSy19a4KX
lwqMQu/Opfk8VO8GQWJEXp1rd8k+hPnB+d6PA2bvYohHynOGusResT2RK+9xscLAlNAYtt/ISzqe
u9TPgxWwqPxoFm5i0smXGSwiTUW4i9ohLTLwwUwmKNwGSnAcfIAhJtCn3SuVTUFTLglkW06PTdpH
L8N8NQJ84GF4G5EHRWcd2ro8z0yWIgDNNdBGlvLaZ4E/cW71QxcVFon5Cn+kdlwbe8FV2S1qxj00
C1qoe/mozNi2/pT6DavJPLwp02ujvJbNo2V7PGGwOuXDPJDA18pjma1+KHNf3y7g/6gSO/osePbz
rOskm3cIbZIrgMHKApvSMwWQqV528ZhfFMv+QFKwZeJBUoZrsvKkxpdFkC66SJbMZLzEIWnjxAS2
OBXWyRrt56FJ+i0cxbYB/uIggLsWGBer46zXS1NCzpiXNmq/yoBwQ9sqvPMIJsV+avkJs2nMcGEJ
8RgnOYVL9SZUXtLWKzPOfvEUqF3duBfBQkQEWiK7EBlg4uj4sea03Yao7011yjWV98tvItAZZNEq
jy0UsDTBIoY6R5LgDJ6WZgg7iIGOlCPj0yVygkuLE6zODWcAMdSpiM1PfcUd0gOI2FRXIdAjT5Tn
TvWm+klhrFdb6fUi22v939j3DqgbC1pE/Wt3Ebl6W9ZQrIgeVAWXmbqHhZZ9MABSNWvarPoXY71G
UECLdZzNbFtGr0GmY67ixGsDo0+6OE+lbJ/42i4XFDWm7wOHAUYyPCe0yDhm6KUMk9YY01OQEg0A
Wh3/pbSX2M2/lEurqikgajPe5NRN1fvGNL3OsbwoK1wueTcy4G06QwLeYNJVlubPVXUtEVNn0Z1K
NUIBXmO803Jc7H/FZL/G8C/WyHtaF7PLzPw8JOHJaIjRh+OZCpyy+FCyBxF7pv3UTOkG56bVmKp3
WnnWobxGNKapOzL9jnrgKs5vScNDKuiPgc+e0p0tvK55mORDGhAp8Zb6sNYMzdOHWtzs/GrzirUv
5nQpnUuba9faeklFc7K0c1mfJ/sr0o5cGV7DtGqsMEY/b1vKbOgQmKdLIn1myLJ8NXLuhbb8Heyv
Tv0YF96W2peG/DMaOF/1p2oom6GrtxZYAWc/u/aY7Pr2i2RznfsLR4AYDo0CnVupry0rd72MN2KR
c35sxiezCHmvQpTQsNgZ3UEnQNvT1LCMxmNSmKdU5zefapfOUV8CgeMi8c/AggH8tAxF9L1R7haC
XvUECJiXDbN4/J0Fd01fE2QPsfpoOX6zprimBoybZ0Stb51M/0fDCqrrrWpvA9VO9XrAGUUVifaO
Bse75D0CFqnkped/VX3VRM4PTj6Hak613WU5RqKReP2U0dQwVJ92Rr8dtW5qLLcTEmeyIBPQ+lzY
9D4hpvElMrgVBLV9Cwphf/ayhb67ctT5BAvc8WAoYuen6h+dwILU+i1JnK1RRWjIUaTbUHeQosE5
lmGdAo9FAo1QyF+9LWjAYZ1n56yRVOER0JTwWI5KeijCU8/tTtIjZzbWzwlc1qKLL4cxcaIbjetB
3BOOyYZyNGmIQfUbxmEfQryE6VPU4j+A+4Qv1SrCDBSxNA8VEqI+fhdVRIHPu2IBoqu3ksaCuo+8
BUdDAxgrS9oK+tDPo2PZI46mjm+kPoePE8iYSX9LMMTOs3rTHbP60Yr1S9vM2zn/10Ym6Ahwx2DH
dH68GItDVg8UuSc4H5yJHy7112Cap2S2bpllnpT8daGiY87H3ayLA/fHNIhtJLkYOrTz2rPV6qLl
za1Hg5tzQgaE0bOFEQh3+1qmT+UIwjo7Bz2qDq0tdgOuVsyDSatANTlIDUeD8GVPHrNH9LoIWrOW
aWFheS7kfNaZAC383l57F1m7q0oiAF1jkUFikbO0x0onSY8bmHG1KkLZ0mG0cabyWBvvevuR1MvR
GrH3wB044hkqLiN6EpKEpSpqGF8GemzaSd2G019sqVSuKQ9VZD00LKTOco1ZuFeb0+l0Ml88E5cC
nEM/perdXHpGKFQljYIhkkhRxx4d3eOClGePdKZ9t/PVEaQ1jKKhGcr+bvLmRBeTbJQTfx4C+AlK
/bwuYH0fdZ8zgzdWdwg7bSfZnkcZX83gO6k6OszgPdPMFb1GiZPuWxNsIcH5IqD/CkFdWrQh1Typ
x41eHdY2FkpKtvl0skLrQbPja6gv28TodhZ9dBN4WFYZpzG1njupsu5hBeILl313DCzx0Ci5X1X9
pXWIHhYRLqS1rWwD+uAh1edtVmGaznvKTfP+2MgBKUASFhbocPO+blQbQZzgbitqXxn3lfPdJepu
TrP7MBvUX/zQdO6GTEDr67yyUfQgPAakLtlieurBrpET7Sc9WIe/orqVenaSEESI36sy71Hq3zIL
EXvcmoRXKnvZpqW5S5sIh+1o5703a3+qyZTcH9AcLSbIwrEgaKZD3JymbnwKZxUMeW3N0I6qgOBT
4svIIWG+XU/EF1GkS1oAiheL7maTbY8nFzoSDVfjc62+DthXkfjOBzqMCoIzZzs5ltaBZsZSO9bF
WaNZKoow2pwnc0AY+lC0hzQ9Tc5Iw+CvHCQwqKQa9q1Kd7F5VlTg3+WAgOSguGYdBWE412J4ivJ/
DNYwTseobGjbyZGaTZdDp3GWz5P2oC1Aoxkvo09pP5hIJXN8NOyZ6h7cmfJjIvdVWue66DZjZgm2
C3pk1Oo21m+58TYsF02ZeJkQNU/wiz5QgYRT4xt+2YbuWnbyOIhl6+D2B8j7FeOKgeY668dE571Y
dj8603IQrX26S3Plgc7zCEzsWuNlmmzPbcSJR2O6zyYSqKx8s83wzn1mYLXHhYVef50oZKOv5zAB
unNyUak150D8S9GOxFudvnH2AZimlePgn03mAW0ez9izscnfEJS9qzo4eILlHvfGJsu/QAK0hAYc
9UCZoNugIUVZwPUJf4TKgoMascAs6C8WZE+ZQUYyNlYh8SM0pt4mD95+2/j38mK31tlsfkQOwt9t
EuqNTIUu9ebVmS7O/NDMOYBaCe5HiAsqtEUGaOmfcgrohwdtImWAVWWTQZo5tMmtxfyAIorlOO76
5iXKTprFRRrwHl+VsDXjb3wV4q2dd1PAK6JXEUMo0iPLHFfbSkq3gmyM48pNeL1anfORKPxWq0x9
Xs3O0X5NeRtThcLs+qDNPgdcbWrT5lMa7nP2plaP1nJX9M+IVXrSP7peQRoTR4sLzxibw8IN3wZg
9Mx7LTqfbhMwwA0ZMqKPb3bSvKxxR5ojt8PiK91K/1OElQiGTAsxmmRxo733pLj0cmQcR5lpjM1k
h9sJtUOEXytpYjFgOJm6Cxufws0hFXSOaJR5PcfDtKfI018KsjCtehkBsbT4pykvtnOmyg4JnYpC
w7kaQ32weZ+2xZFcYUjFQ/4QimcNJSEkBAOy6XXDAtlRxV9NySYUXDu6ECJ0GLJQ7Pkx00+zdZJH
RWw7DOky5y5LsePN8cxBZ3BttTtH/6LlqQASjGuNbikac3QbGKDyTLbM2mQoJMwuJkTe5778UtRo
xwoTAHeAi+J72YQEQfFdWsc43NJyUDeSkJIjc9tTmhXPCfXszCZ0Nuran4YQ72hH04Yruw9CO6Ly
beOqf1KGnQ3DWB31iGKR30J9jNpyOyCHm2wklS2/LfRfoUov6/7W4PLYfFQ2mUJTuE3wWRc0fwoS
aDgcUcjt3XiDnZKWOKB+e4p5MpXow7ZuA/dLTi1NY/xS/slDyiG20+GbluLeJi9ZamwyMe2GLtgY
AFCxTLbzsqsF6XHFcwQT+UdgvlbhKQxPyfBrT7zmPWT2uv4JKdTM2wmn5VHmPNNbGKo+uREs1emg
zY2LWXH3RBMQ9Z6DuCi9e0x5JS3Nt83uUrAGTvIzm/ivcOgxB9xlbjZZ9FQbD9KA8/0IWoh3S3fz
/N+g02rYvxvKfeRejTvHFcDEMlo8yfLoLMzmOk54lN1pHAulq0XPBWWPdUh1yo1yTRXJhG8SDqx7
tKnzWWi+kqXOeXDdNeYpSFpp8DCEXEx0zHfirBRJYCYNGWRwOv4UfbWzWYCnuduY6eiTkp+JXZX7
KVE2i8R7ZRGCacZUK8ndosBlFMF+S+dQt39xB6+CJSVSG8mpOLLA7EJNQM4jJTjXDqKb5h+3T0qQ
6YNMyLn2R6uPYf2oRSkuiv0X58/wAZHBv6Z0JR2OthTbcI7og7jMoIldf3Z0kMf0ZZ5OvQG2fxgY
bLK43eVWuxMUFzFJ0bTI6Bn247ZPPheJhVC8FQNFUv8GnlElnQ7NaLGs/9r53aKAk6KnMSNWKy0Y
Zms4WNAeUyO8wPntTWpILFohumNK/Z1yMqj6MK/0g2moEFFKe+tv3He7taCT5jjP5JbPzYW979Q1
/YH8TNcaZyTxuKgITwER89vRld9EnqH6Y+2oZx91ganC9TPJs4XiUxIorHD0bIbIWqXJm1A8yUkt
qm+Jtmfhom4OrmniA1LsbZj32yrA1Jhfpukl7EnO116pv1X6d04+dp6nXTMBvhA2l9NLB5WgIeIE
s+OWzqFPXwkFwBfcSwtueo2iBt+ZgkzQmT5K22GVIYXxWhWgZPVvbyh+J/+qak2GbAcJbNAL9qVv
i+/RwEfLviewnaxEcuSS7BrStPZzWOiMmHhi9b+2jcGhHur6ratnqLt977w5OFJLRo9N9bYEFo7x
n6yeqp46CdMnKS6qez3coJ3b0VfCyKXLs6y9rOj4yOKEa8SLk8MAAdkbhwVSwLbvlTjWlJssGNhh
4FvDezY4FcSAfrTTxK8Evfxxe+K4DrcUtI5lbxYlJbMzPMqufFB0YDgxe2YqbuNICa76Ekntd+SP
EP/ytidFBiqlnCejeJ2mgN9C01nbIUoDpt/uJ1+We2uKP7NcX9kpb6Qi2WOtfSVmzxZQYKUD28Sh
8m2zQS3J/FYnzrOeYz3SdmGK9GqY2dmJ40eEOm5xDH+tPqLk4du1rB2OqjMz2ypysQDvQpseCYmG
QIa0tsNER18lIM0sSwqDemxUc9eN3XHunVdjHazhLIlAMJVm/cec35TxcWlxvTK6x208tLFDFzR2
AQ0wq0drLl+FbZ/Gqnd1KqPaZfjXDMk+mXt9m6s/6vBk8wCxCZNiCcjoIKb0j4uEpqASurFQspOe
xFdNhn+1JCtCU2jD66iNCCLO8jDo6zsj2K85CdGGXzGb99LR5CKAnmEEU4WC8UygMhs0sNFkEeLQ
KLLZ6ipfDBzm/9QROpOkXZSqndFcKGuJfBsTshKkrtXnZWR2BVAECpw8nklssAFD+/dS3ofqLyrX
YUu/qPz4XQ8KWTwpcI1kbdyyrdxCQCaamJgNniwnmsPqv3MUijsp0CCZI0J/MOi8sTrCdtRK3y2H
D4GqT36GAyfgPkSCg5R5lUXzwsxABTU2+WBVJ3vN+a12oNHgJlfC08jG1hg0C9BdFHyayJ7WarZz
FbuclEaao2EebTvjpTN7g9BMzavt3unVd5+pX32Zrp2CP8PSbto48AxVKJu07N8zEw8jDxlvNMsr
mluK9CzAMAogYVP+TATtuWoJtMbuJP+gD7AwVo8FxA7blcmAT5baUz6cicd2p9lYnjcLuNqiAQmc
TKryJQ4ROZbf0k52lTa/6QQ+ahVb2iy2rbU8LnlzNRUHUCP8M9TgdV7f4Xa11aj3yyPj3jsTTREJ
G7bqGuF94qlfp0/IE/gdDieAki1t4x3BDaoiKj/l1NFWlH/K0r8qReTRyw3y5jAKO++EkuCigV06
OXqDVKjdNtkt66Ng3FTGZWcAPkj6l9GMkqNqzR/hED2RoP7OY8Ru0xopD8TvmqLooIfzQadpJYsA
X1MeZoMRQ8fP+ywsthmQhV5ifzYDYWQr4YliR3QTgA7icCKE6rYfTrSO1mPwGEQAMiR9RITuVVQG
DrjT73M1PdNoKElNQCaU5OrtKdt2Kei6Wn2qNDvurNi6lTQ3lXaI8E+6rAz2Jg2MPTJ6R2FShlq4
6wXWnbTES4hjnSLbT4CWecrW34riOzaIj7DWKhO44UyFqDOY1zEEZSU2n0CJjwYlXnT/tXZ6yJL6
0qkEQI1Xe35ruCx6HPwU6pfsH8JUTpjG4gimBVZtLeaN1J2dMiSMg8GoZCLl2BzcG/TVn5Ivvx0P
6kxFPV9ovRrrPQ4CgA9jeRIv3kCZfcjQHfGiDqeeh4yGmcOE0dwq5SApuN/8z7hzNfcHKvK2cXAg
iYwraq4PmtCXPethwGMZEVjuQz33IAFm5wFBHtPmGGW3OJ6BgZ5KC9p59oRINzFWIBd2PA+XZNpy
xrWvSMszB/I28ZdJUbQwfM7TAcJFStxaDAKdGj/oGgtgpOJFRNVb2BWXjgqYuFK/4ilzHUocMgLj
OXto3M4+S9eTFcpX3QLDhV1XuoRHyEMdXgOiwXbmZfroW1Ij1N0Snlkw2RXr25LcvYuJGYPMPIj9
4PiygGDjj7LSD7VVvlDw7U/O+jL+U4sFZkE/NoHkckuIYuR1eSzm5qxKPl/mNqL3MCT/WEv8XGJn
0ftG4M6sGTNQc1WV0xBokarWj+XJpERt/VHn51kCeQJwpkG2D7Rq78RE9HsLkv4c064gEbU4nMWN
WNwLVf/sxoYVpaByq+uA6Jwg3pqqDLcBvVbokD3NFQQD8yLiGHmyoz2IlMRsGsrH0mGnE9ztGrqa
wLkJR2BsOpzbrQWQw2rhZfaPEYCIBdQ50whaAFZhoZimdhpKIuTpt6kdilFuV+CStZsVi+xE/1bI
n3g8NlW0XUXaNfVWvdsxl6yBUGJoD31swgXp8UoDIiNulfiur03nWv5ri3bbI4rV+4KuhrC/2Zbi
azM1LCDZPmZNSIjSyOFAdNTfpzy9p5TR5dO/WkZHZbr1ZfWdG9M9GC18gXNRQuyPROtYt1ALAibU
fISP4++WPU7mt4LVP86dl7fZzqzG86gnh0kj8JUXtHGGkrkoIqyxeBZtNorqZQ4NoAcymFrnI4uq
gc+/SbtDAY+xgilKtfTUWutUrZ3zudyqGKadchsWfS8W6ZUEbMRCMLGizZSWAthDvEUkDC08lkLs
R2PezVQ7MH7lgUMe8jUibG6WtyIktuHng3KsavE91eHOGFMvHcjHcEKXCRPQ1zyxl9Rl8KyjGdpU
uo7FtEBkoK2D80i8TlKvzMkgbmZNe32AXh+fO9b/br0RYkonaA8ZmUMJlE00k9nl85JTQT3oZ2P4
zRf8LvuVh19sZE/DCvKTm+tVXshxa+9SEzpbv2shJhINZxMdhHqAku5V87HMkSJsbVfL2lt0OkIX
UreAhDEpuuCvZ1ZQWpsrrCEI1m+UQG4dunwk5SYWZmjBGM+DwgYuDNyBbhv+/oR2ooIluSGP9zbo
80Za9rmqo1UyedEcOOfmLYJWWILvsv/EvmuDU6S/ryykg2JKNAsTAulppJor/DYcVXEng3UgMfjP
Dk4LPoFCRZfISacxsZNPPY1hhbzbsaui9K49QgnqpIVo6/U5y4JCBahHG1c5TUD9BqSUcZI2GI0P
pK87F17nsJMEkJLqMsY8oCKImzbznPCtZs23onuEEdwxdhKbL3T8EXt6s8f4XgO0rx2SWuEgKcCx
c9IGJRKSnEbYnxqNCk3ujwjfhsSGtlPMB0rru/qU8M9KfJisQyTfGDvp7a5meoLottLpsNEemv5G
ej/UgP30w2BinlMlShFPYq7R9K+6t/0y/y5whDhvhSvlI2h4im1RRSNSSya/CQ16x9wImivattki
NUtEJ+rFiGC4pmAwizqWbXgtumlINp97K/yJym5j67E30tccW9KPiHGPdnGg1dDud4Za7+Jp5IJ8
ATs36YdqoVON5n2pCDR+LMopG6tbKc5qclHmN1OvvIhqAgyExuAyzDAAOV1igruhTSEa3ZK1RCs/
Gkt/LRM5bFXCrKkIV2KF3Z7BSqN8oNR2JgZM7XCWxQjbDAVVi8VvK+ufphANAJsV9XZWTpp5KpPW
G6pLg8RBuQhlunJSX8AfNpkqts46DAqPmu0TOewd8/Y+pqpL07KTNeheGqbcnBE9OwOLnrMgFqY2
svosFfSyex7AZwmGstj+7koal6o081PjMAQXilvcQf+abXwp6MFnxXCWfWLux05Bw7WPwThDwRkv
mAzeAH9gM1pxNIlBCVCbIJwon8pC+Wn8VoMfJljkRvwp2VT32cxplwZBOhyLY2kMboDDUGnateiV
s6lVcDzEksz4MlOjnCB256Byc/2TsP1EOF6BSaOPNj135JANLWYyDS4TJ+Ggc4ZI9P9xdB7bjSNZ
EP0inAMP5Fb0VrQipQ2OqJLgPZAwX98XvZienunqKokikS/jRdzAhTVWJ0u71XZ77I1n0xnXIPb3
tYgehX8IFZJyE5KDDa+p8rBpoXrCJXRfRj4F9OTLyDBMqAvCnJqEj8OLW/nlm2zNGQ3bR2csdz4f
duSkXVXpL50sTNaNG5U/OM4vUSy+BgTNmw0qKi9TdvUB9vJml9rl2YA5k2T7GidbYmaLMfCvrofj
BqTlMoMs45wMg2abMFh0lMVoqCVbW+Wj6eOZXVVmOb2vWpgTerCJmmjJQvpa+DGhisFk1y3gX7VJ
s/Mw2677AE+dQR0Ct0Z9+HU9N5urSfY3TDAZW5Aw6AVXCQpj/hpqPXOkbKNbIir2X2qB00TxQwSo
XiqIiZSNiL3akYPKDEuc0ukvganTfGC2uKuSEPMqO++XZbKnNJNG3JPG8z+yPFKnqBACC0+bDSuN
aBmquNLLkaygOlh8+ouw/cDpqGFPF6AT8beVubnEZYtWqlbGZsQH7UBIapqzAERVZ480MiAcQOq2
v4bwk66hN9ut4O8QLECXRzZJcqxW/CRjUy4qEgNxceiSTTOu/SrcBKjYMW/hTQXzUnX7eUW8Ih+H
vcR34Po+a1bgmsilcYfo3ijjPCzd2Qj+K7RBS/Y9T4pqR6n1xmEAUpxiX9hQEYKQdb7LlbuJdcYi
J5o5vrvsEBpTTfspWZbPjJRJ24/Kq2UM7wF6R+A4l5hLX5h0p4JP7UArUKCm8zTlcUg/TcLndfBI
4VIlVOI6F9ZO8yBzBitBk4NZP00IKw5IOE1V516Eq4YfqsFeXCNUWsbBb1WiC+vjIsKPVnTFZgiB
uWvU/cLwypRve9qY4NDUidRC7yMNxfzHW415RX7KDoBxjMetv5WmsxnMZ8wqMzIvyhgfvZQTydXR
LaccRjYnCv9WCVBB2La5uTks9SIXBwTzFIi/HtWjuFkT/GeEDE3rkI565QHxi8QzD+xvjztkT7XC
vM4JW+jYofryIjTz3S8Bu/Hv5SJ+hXxdY89FgsUnFnEHL5q2KpNnKclY7ISjzA3X3wVEGFrhHxVz
nKXal12f4vQygSHkwOwbJksLVkCSvdvMAnGlraTyK+Wfp7Pz6s5k4xmm1C2AgvgqjBHRKn024EcG
MfljJVBVYuk9Ur8x6bH9L5eSwCVBJWtMYjlnFo3qQHsZ+7XQ2tfpQbcbB/CEdw4rdS5zfxbb4QFL
AtHjVKzZmaAVOM5H6JGcL3IyHZCgSixSyoSaU5mCfXNKra58H+W4zKj1YywCMIUQ2hbZru8Jnhqg
00S+k1qxMHyYMCY/E5zQ7cpid54clOJfIPnqUZGj3HurEOxmNZp4lqXHwta7GZSF1DvmmPD7ndnv
JU2MBui/iBTtKCWx5u+IXg5H61aq8VsD3ULtwiyFX0juWhAq3rQUwr/FPaniUmek9WEY9fVQ1tsJ
h8AdFrGXTUZFrAbWb4DHf4jC/cjuU9PpxDvp/PZB8kczOECUXydhWOzXqs3er+MdWngPvb5o0Yel
0uOBe7wMf/vwrlbkVJR5lQ3YFIeFxzpBsCxIbmpPTUaIgTZ/L8dnyMQNTAduwRrFcGGAgEp+lfi3
88hYY4tf6XaLsp4TlGG7YkYrTQFXNLI/bGYeu00EB7AT9QQLovgivDaJT0qE9gZi8GUsued/Fz7P
I35FBT2h0oqdGebzWuItuLTDpQ1Whb72Ktzy90ij7G4xNpw6CaEzgILOLQs/IkBfBuFUAaKoLwPK
Ej4c99+0nWcP2vjnyuWfp6fG/iCx5MPZJcuPWUrFRuYF5KYzChVwQ0m5zqx9ggar8jYjzubH9zK4
C0pMGrJ5NkzeSuLvKYliVIDQ2JCR3vUL9pdyIq6a2j9pdatKzhyvuPeTmm2d6/DShWQINcRcS+E1
loyzCtQNlyuRFDvXv6kG21oQy6wsRWNvykFfJoMS0uZpvpwq+gzZltS5+ptmyBiIz4qVUFQYXEc1
Guamz46IG4HtfgKPXg8jaXIXoXgY5g7P5T4OOHpX5jAuVOD9mkG6X+MhCS4nJ2KeM7r0jj1rpkmR
uzkT3s6MB3oSkjWsw3XsThdXgYkCpZUDrkNDy0vvnowczW7UPMIQYAQvDtDx1mRNRW6RZxORcX1X
Tig+7dK4x1ZlUpZNvKogVKhQOKBspkg3FHQAr8yXPvO5eWiao2QrMrLFabBAmXA1t5zcxPj2IWhx
85FIkPPKWoSXWB4GwmNTdY8MlRnVCu9Wo7zbYboz+T3V7FVmlLLAMsTmhg4anh0Al2H4NyJlOq43
r8gP2cAgTEAAqJltl+LmQDHstQ2v7psFdlg4KRY8ZmE+fWxeKpFh0vIJJCroJcCNbU+uRb3SmX0s
3OcyvNXsTyvlyUUUrg7+98KC3e4BM/wr81+1pb6w3oYRjjlTP7XQOHLl5YcpOmmSrcos2SpI75xs
S8KfuEX+BMdrxY9SsVTIKE8du8YYXOu4nfvYyghHrOMCS9cAFhOdt2OhoLMVUkyQ6h9je2qw2Aka
SgrY0IfQY2dUSN5jzkJWIL21P1PjDQ6yJK43Q8oNf0zm6QgGyLq1+KBiVp1ac1YoYsVfNFOHAVv1
d9DccZ2/mdTDleZv4jBMT0k7/Z9Qkeb8s4p9wj4MucPsbK+KfLgLm+ZCPcPW52PKD5D4sGtB++YT
pwFJU0QDBDLcakb7049GwSlKkQ16b1K9e2D33YVg2q8Qsssy47vA3Vdgq0ziecAZInnjBRhbaqww
dfTdjK+u/3H4dGdAle2QohtSSpaxUn1vnk/9Uf1eox9RH3a12c1quMGuU568tP72yO9o2PE86HjT
2klN3nWkoDr4063nKIhb70ubxkzMUUo0ficgp10mY05px6aAU5bcooB+odjKPqcHqjiVjX3IfH1T
teTiSCG0FLv7hVyzOVqPzUdSPskDC7Zb/m6MSLQQXBXYFLxFXR0sBtShwRbe1E/NS/aQNZFv/sWG
cTCS5O4r41IxtPeCiE/vZ4uwBZNIk4Ya5UuySku3FktcVCsCQay20pmOTTpTD3b1iBh12vKWlA+r
ZoCZBg0gckFkrjxLbi2LITDqgMiOy7gQuNFS7C3FmvAmhLOCB/hxwlRlCLTTVrbhy471g+xUTiRW
XD6qVyhvtWWj5HJ2Gs5WEHlrxLfaDGRbVOBbAVIooSOoSylZzzhOEWSsDyPH3KHZjw7xoOpB55KC
H25VurKCax/7S1mxibfzq2qQs9Pepz11Fm1ckDDKMZysGoM8KeFPpt3R0Dmj3UdLVWHEMOtn6lLK
7wQtO8g6ZId458buIZPO3uDWEyJOW7xHOq+ZK/TCOdATlOhVYmOAirZy8FvWwUMfP1v8uDlBTqD1
mzxcREyPSnDsWg06hLEJTecfuQIQLeOsIhUUWfW51yk2SPW1NYqZU+0j3hqDyQOY3Uw6LOA+NU4y
C/yPMgRKpICgIvs++gh/OI66kIbZKUCDMDr+S/WzQy/T2CHeEq+atRwiCrmFBkQ8J7xOeDN2/8Ag
Ilhw4FT1SYF/lHkvL7iZbTSrsC4L+9tl02NI/r30x8g1Gn9+kRJJoUK5MEwkFZWnq9V9afAT/GTY
E1p6w7WLrSDk9LGPqeQpxKziwhJIPFoOKjjPzxaHfY+mlqfcT0soVLm7MUW775Ipa5ZRj6e+g4ta
hhisfR9xm8Crwj0/A+FsjwFMQtG9B9xxE+XU6tBR0FnZaEXVvyB80M795vCp0BR2MDHUVP6Bj6KN
t4XFEZBwooVsUujPXfSC92SHgZAsqSapomDxQEdNWVug3Yyn7tfZzJ0S3KSmkauApokuYNFsPssw
Pynk8lHhWTEzIOfHHEHH6r9T8nLp+J4i4hJoC9UPGmQZfu+FfJphsxoiKA9YmytQOqWn7oYJFW1F
59onAs6+pGibJ4AoV7hzj1tnrVA2AFjIYaFk0hNQf8lhSVUr0WfME9k/NWEzimVzihZY0W9JJYDb
G+sglXDhkp9xiuhP5nzuN/MJMoPBoJLfbfnj178CvkyIWm577VM6Mc9WTyxzjJdl7FFf8D3qj4le
DebTLOboB7+xbWwbfR2pXA5wOPS2JM0WHcTIViC1LmbPJY5If+qSUgmMR+WVXCjchRZMXhs49qND
+wS51ewyWrCOx+Y34GOYgQatuKkkf2H8MVBM5mP4d+uzppLZWjnhwSjQpPRnpu1CyFyO+9fC8BmZ
pczG30zmQf+keN4sKCm/6MO5ag87u/xrQ+29GQM8tR5jmQzXzfRmqV+JWNKJGQ+T18qMmegoqDsQ
fehQZ2V6FaxGZDOtdSFKdVinLO/iNNlJmhrywLisSar6wJBbMl5NjWgYyWbRc8hak4ElwEkAIxRf
fyE2UfsqAncuETXdoZuHxm9HiDxz38fhIov3SkM0jgggIiuz/l4G6UFC9dZZCjc03dXxS2qXpD4F
+NlBY5M+bmg96uXSKft9oP4MJoFc9WhoBx+spys6hDP3zYsm7TD9jEb09VTd62AfQFWPNiO8y64U
TxaR+MZgPlOQb04k0Sy6WApklVy71+Y/i99M4w2aKMQjnobbE0/mY15EtxqbWt+lELX6feXTFct9
PiEJj/HgZOBJk0TD08ngF3bwd3HrAxlvNSzS64raYXyYRrNmUqqUT9ujyBSH7dActSqeBbiW45IR
wySP5PXXihDISJJT5tQUc+Y3XPo6ft4DQnVsM2f5X4nx6zIvVN6PFO9lEi0Khys2kyyej5llLhX3
rDEYWyalxvBwmikUmDZrlSFrQqoRKyltoH8nN/tuBn2e9wT3br76R+tAreCMDGkzzuH1/MuMU8Al
IrBBOrxjUsbvRcYwqO7wGta1bD78aCF0DLPhI4uPhfk54dwV3s+J/IwnTZa6lzr+UMd9PkHcs/Gt
mDxLJPy4h9f5w6bw1/7VEfB7KAlW8yhDdrrymvYsEPxnY4iF1jiAryEhJX9JrG9LgTaF37JJahhm
75Nzo27YrMAqaoeOxj6cChrPforRwLJ6FuVowQmnGiVlXILqeNlB3R3SXdoHW581V1L9S7htZAQ/
rzkwlCzuF01sLKho4FGHaWNY1Q29bFiKSvA9mvrumvFc18XJ7dRtHJFixiFs4Yv28GgW0xpcidYm
LJSgeRgJ6BIt4SvU1kD42X+QtKyhiU0vAiJ6haKb5EslqH5NhnaonaYfHKlX8PpbFh96O1mqobux
fA0XO4gIjH96hpGRIKuvCBxSuGMii+cyl5X20AMVnZzbjJ3Z6GzqyWBNOzPFW49piqw4iMbEecNH
OnO1m/RIF6qwMNjaJuU1x25OZ8New0eluvh2mH+8JnpLgJFk7y2reru15lVtztviCZ8fn9zWby7e
WK0qxtmyvPrxRVZ7S51n/I6CthHQjp4NOL989pJX+JIWNzPMFqW77gSavl7vc1VfJTZU0fHLjEAA
4Pc07JOaH5uEa2/LT/eAlSOWPD0jWIEo7cgjbxZ1ynlFMyNUzN7wtrSeLIYBAL95L3gCOkF0LTxl
NVgN2ly7bimU6DwyRMEtzlgH0lai1L8DNt2CYLBb7X0zOmNgp+0TZRubQh5yYutyiWb8FvBiDoHk
vYrIZx7sEa8N02PTZ7S/TBHyfuVwHpnKrYf1Fth4KKfFTpPOAZVpSLO5oBIRpoQykiGjzmD8jdHE
C42bjPGPdiGs+mflf4o2rJYwRw+3iNV2PEVfLcHiAAm6aSQo403k7N3hyFNJMeGGtkWxLkpvbZQj
MXBsRPyRhnLSWyqXxdaQ+Bkxzgihvts9oHe61lIrIaRnzgz9q+1AlWIfZTyaRxJXs0bwnAt92DM8
iKM+zRgTC0F+2uKlGVe9JozYxTNVfVVwoSJKYJDNBddq2Q5klQuSEt9RDsKTnU1GXq+wPrPs28cI
lORUXzb1sRDhe6hnqyglhxMa84FZWiUPLv+NHSsqFJveupMQ6gde9ComqPssh3+jCVuB8FVxMnzW
T+g8Ogb7COS3gdc5qtN15RxhN9bjpXDlYqiqrTPctHYTBVw6MCwpFqYlisEKiCoeZd+OeR5bFt9E
kjEuXJTKn5cO8pvlLW3DfnczlTc23340EEHAyq+fTHB5WUAvYXfyla9SOffVOh/+CfaqQ0of4kmJ
z+xusPGSKuJUEQDPFPy0AVBi3VpnHS+S+SlAY/MAEH1y0SmTdUEUUfyAMDbqzVZyrTeLizocK5iO
BEPoH13XzA2hd2rLZi7US4JztuURpC9LDkQFIGJdI3Lp9jxOgKnEGfVlrN4oxEpLYy0QQuTg71Me
+CU+WTf6CwFvJRxzJqSssdWw/2CjtZ52e6rtU202K8PFUSbEnC9z2/KLGkSRCJGxZVnZ2dmxdAn/
dw/JiZWXVDDSbEQ81cOg3vQGBk/ljSzdmozawyROnPcV/rh3bq5vPm07HTjByLjolcUlbp8iVSkE
lpHc3wyvJKfmzwwX7Fzz8IwP152Y34L4G0kF/e5OlByCybRB6sjZQW69aeiEPkdtwAe0TS/1cKn8
M36AFQ/vt7QJQaYoO72B6tw5W0M9xxrPSGoQdVqLquFfFsJbBlFhiB/Xe5joevThtRX+cFj6ykg5
in7zpPusZLi3sQbUKrV+U9e4+0OQMQVrleJMMcXSVVZ6IYHpFTDdny0+0C7+jHpj4U6UA594HPdw
HwCUK4t5hagYGb9yfE44zxaMn7Y20u/YbTd4kdgZcSxC58GuW1Tf7XCVgbFJK1aO5bBKUa5Vvku+
CB94qJQU5aAooNwW5+mUde6temXxZcBJT/wKxyMkUG4LJREsBLu3TrSXpHlGobMw+LjX3bXIjDcd
sn3I2B47/+y25hfSbcZJnA3PNlhrIfCMhKAo6RMX3tshM3CwRpeUkkyOTtvfeF1+qFBeLAt4Ph5E
gb2pCgzkgWSm6n+j/BIghbv+L8bna6MRRFid+rA6lEG1mmaJ1nDeDMaNGCaaOXz47mdRPyMdE/Kj
mYwCXYXnWZsTZV0UvAl99whPeSaphxVs5z29mQe4q20OKnBYWfRjNiZVy6wYY17c8WqLXdgSKOYV
NA++/wrCH3xyRvBlqNcCk0iOpDMWP1J5H5ODholIKN+5dTLUz0g/iG6fNVBHE+UdBjfD3L3kokxX
MDRifpP8oJPpzqItwjq2PWb1ZG87OBE2qnO1AiQZHd928dUhNukg81hZk2T+CMK1jsJU5NXSib5i
7EGtrWEE2bNNI52orMpgwmjXS2lvTfEjwy9MXNcC6+SAgUDH2Gm5VFXIC4U0G9ltfOcFdZJ6qIlF
t6mmpgIG4I6BMiAV0jr0hBeU9QZfeTjZux8TpaFQTi64VuqbPXz7KXqZ6M5+808ibCQ4lHOGY+oB
ycdqJrQVWNQhNqQqhk38o8vvSJ6STqxDi8+4BhUfqlKGrxXCR01fJMkGsZhou2n7UEZMNkwQPjmC
YTipVGRH/EuCL1Blq8A8SAcmxDDc8Dr3rOrgWSTI0Qus3Fta9QV+lwvAXII9TYKDaFZarG5M7sMZ
gk+ldLTALFKSELhggH77v03xw0XjjcduJ76FsczMdzX/tCCKCfwirgK7mcfzwG8wqjdb8R70EkUF
Uxc4FRWf99VxnH3IOlRXVp3/msqbfMq+1O4rS8w5sWOE+yuAx7AhXWv2m6jct7SIV7TFMcKEnYId
I59XyBFRe+7TDUC5LAQXRdgtMZ/kSR0MZkV36MhnOVYGhnxXJNd21Odhps3ZcKwoaJfIz62Vzq2y
WMmoWUcp5GP33vJ4DeJrn78CfmDl+FNG6zZ4RTGyOatGRyxqeSSpQb18sMrStYwS4E1E4nmOE4ki
3alU6hsaZ6K/u6zD2oqM1baa3hXc+gt0fL0mSNEPXQUYJj+Zmr0dRvOZ0uWrN+ZfTdG5xaXGV9qP
ppBMZfbRQ/8owx+D+yq+r28gBLBonG2Dad7gOh8Tx7f5pNOOVdKEGkPzPgdcRPJJHYXNnrkUAvik
WM60fVGOYM7M2p90D2xgWLgNuSlwCgU6WUCGA+kNyzzCmMBEbRgUj/GOC+QF/DYAbcvBqbns9Hcv
vWk1LqiLaNw560iOoR0MvL7GgVPeq2YShMKZFp9C3qI95nWR8rzDJkC4AYK3gqfPudioBkYWf2Rm
qM2lYX67aCfqwM7fQQ+uqEhMIjgba4eiG5bhSuY+9aabV0RpXFRj1aqI9zoEHmMynPLmWcNPZoeA
c2xuSzFmCVQd+zpMuy77L+YK0rfKjO3+vO++2oBnZ6JdYv471LSlAx3FqTeNYc3D6pHL6LMTBSzp
7t3ylVPOvYjPR6IS3IF+Q6yn2/TRdL8laUQGsuF4YTitR8Q6YHuYAZNTp3gzsoYG3y88LwynyI7+
PSKzm47aWYtYKLY98YHuIDVvVzk9/rSpPgXgCTKS6x1b07l2Qf0zAlkxOf3lCHtSx1fTefs2Vpdo
uDudbSv0bJyMyyZ6GOqrl6/eeyj+Z6meFER3xWsPSn3nlV0bOpMa5r+w38jyJi11ZlhcNTE+2M7M
517FowrkX0R6ZHgNdv/T4yKUUNhtke9tQRUF3CK16n8HfzxJ6+ZGDwWswujuuyBDVt/0Qse/0J2V
3vmQAuKZe9VQA5OBBvMW6ZF3ivgcfVCKuCGc5Dr05HGjfaVgNgogouG0bmtwdqtq/PW1uejXPpFq
OhCsUFvYCc96UsAjgR82UMWv9Hbkd3OOcomaH+UQSujnWpCYmPkmQc0pKyUa9gl7i20dAXYfyjrb
cEUldsgfI2j1Y1PKg6zAvc3iY6WNPF2qXSsWJUc7ZfFvXZoAbjCeWYipveu0fyae5bSd4HGde9Qt
HSU7m6npseG+k9ksm/jypkRIEWxSFc6aRvRleA4WTsIC/Oc15fVAtJ5HwQWz0GIgdlwg6/Xu07O0
RYAb3HE5p+qjTpVFKx0AHZiTq2ddHKrMmuvZcbB4tpuoaH1zb9yEtJ6OAeJCEmRT4egMuFyMXGfS
9JzHd6V6Fozx5XTfGjaF9hjSfp6Y1Rrf2FIvaWQYuaBXFjAVFrg082p7tb60Iyui3EXo7jcgeEO1
ZmKDKBQ1OxxCawWeByiH7uV2mB486JeYcYqrdD+6VmeHY77S8ZyDKouQCrxaXfgIiwpWHij4afzZ
2RSpMI+iXDnqzuAYpZHvjdbJQ4wOMykgoquWWWXuPUIZ1Lso0TUo8ITFC4P5gYCa0Ii78ohvxz+X
A8HgmojpmUD6ShKh4iRk2Vd9DlBn9IBuLojYo4ngD1xpgSneIQjK3Xsjs79afmsNogF4bQbHp11g
y8Sm28bQRSfTmfGW8PGIOlbLy1L97sABhaaKDQOUBYlGpw62MXJxNc3d/nUk3Stzwc9X0AyJgAC2
kSilJIHfq3DncdsMst+mUKZECc49KlDJv1qfdZbMd/jDKcG28XUYKyf57U0iwKw/NYGDO6F7WVko
UKIG5S9xADAYKxfJyc7g2u6sgZcJn6zdsDhEJY92SNPcTtC21v2AXtRDKzJeatCvK6zuFtd0vjcY
WxIBHzFTY7VANGChd/Fx0P//lMdWtR6y6pzn8bEk/yH4hHTI9n1Rb2oSedkzd6p1lypLXXsF6aNq
n15OrdmAj5b+FXbp//wInXGqqirPCXYVO4Mh96EFOzaJjrhRIZbEW9oxQOIbc8k6b2CRnxSYgKkX
DM62ji2d+LBI3Fvk4EBNixEMUEHA3tlm/O8BIKbiyGUgoDi4UErvGNQUdROP2dni05eJh4KVV2+I
0PrdmrICSqNCpFZCKp1D50G51zSMCtOQEnJqqclIP9gyCOTcQjJoWTaV0Ub1j2GEQLRJdVx9OI1J
GehGQZ8uL5vcqcpF9W+J+J0ow0zpC5u1WBCl864uVlWZvWxMoa34NEAV2OSZ7O69gHep+Hdh/lNb
AZyk5er5kCa52nEZqFS/+BE0E3FmNdDG0TmrUUg1salJAEXaudRPBsKI55+4Yc4YF3m7gCzJ1Cud
R/sIzVhN2EY4+9T4xnRcDw+QjJhoLkj/sJWmD8eBKy/OJHy9EXdBDEUD+nAjzm5x1bF32j8Jo57U
P/UqWTS2Bk733HJdLzqshTeTkcKAfWMpP1XHeG2pC7N+aTZT4MYrP3LJHZfPJc7s0Phr4l/NwX2v
PJz4kPB39vg7YDbRm6sLmI464jiG7g8ewnkm4Aw8JE4PZHE7/vhclvQOMZwu3PGsi8/qf/ZGuYjI
8OiCkhDGfPLJvLvSjW8yYVdYWzm7hUf4qdxb6Be5RTffuLehtZqYZCWFY8HWyj6qZl0h1bcDRlxO
Fy5woenykyNtaLFv+HRc/L2ESG0kJqpjEh01osJ4Wx5Kh8+6zZYe+Tt3ZgbcDi25O+4h6Zcj1uwM
I6bNc4CvJ003nT0ZSJYWIrbKDqZ9ODmNCPabR9VnC0wsgaylhruAlF9I6LD8zPV7HTTgl3W6hzkE
xB99C2GSLNzo3GYHa6Sw6tUxJ1rG9zisI6wuNHW07aarwCpzdspnlzGwRfeUrPbQWtwBGacNquTp
u6C0RBYHLlwJL53EYl1Yt0j5lwbvOkdGbQsS21+Kli7s4Eeb/GO8ooP7qyi0WwTHgDjO6HLFxgDM
dr1Z4S1QeNcOKtB1On3t4OJGt5ie37p/C9Jx3mnMMCH3t+fgEc3ex+1hzHc+i4zae5XIqlaqkm2r
gRtds3JTtruaz4OOrhysZcGau1xP93qNQNW0XrRN6uIZ3uQ3HcZvjXpunK8eAqfj/NlodC5anm19
pykHeQ75w51PC8FIOdYl9U7tLaD7QumKZT9q7KOnUyY99NqfdMS80bgS2PnKi58KjvHOPFZkwwem
4Ta56ymUU2Q/bvZFLBcxX28MTM0okFMGthWkNJNgWEKdDkHPuoyYDSjGmPpj/+Z5BKIpYPtr46dr
/sFF6GsG91bDsQLEiG0FvvNK3+TdlULyHIwt+YKl45168m9G8nD5DnydoE9x9CacSkYCmEixzQDq
sN62v0zOJ2OyE3joTsYEZ4hnWYbz6VOr+BM/3fxHQzpRt12xs9UfoeDPIj2lsHCIHLb4ew/Zrvdg
fQUfaTiSV0OwIFeRocpNva8dB5HYCosUAVcnoMVUSoMymahd34HFPAAU2GVzKapXn8Y8wFMuRXet
yleGM1l+Hw1XzChl6JRfqYOH5IMfauN8lwo2G13d6ENC9uvCBVatFHrdcAq590Fufb69iMG6yeFV
87CzOaYw6/jDJ0GlNZ4bjJTHlly3aoFtZQc2ci7r2SPiflSat0771Lmz+OOvLp6SxUWwa50Df9XF
TTdWhTVX8FFFAKRswEDQRU1q4fOIrfe4Ur1HYlxj1nQh3hoTX3SmfYDF99lMp4KLibk2YRxa4gfD
Ljdpe80SA9/AGxDZrqIIvHmjs550Jpy9ecA4E+MhjL88+RS9iuOnpgLLX9ghPGlIWMkLX+JMVYDc
QskocbpFAUumY06+t4HXlhERabT+kKs4R4ZnyIXDNl/cFNju8xYdd57wCA5Spe4eKmxnRvTX8X6i
nSTKq71rrisEkaHFJBtuwvReZxP4HwKJN85LCjNG4qCNXRI7BsrrU4EW7aPe/PB4LkUZ6QA2Ym5G
LPNZ+S9b/pVhvyqKc12OZOk8JAVvW1IXGXEe6Tw440cGP6AnHD2NR47JFBDdfHihZfjgqZMyuYXc
LhEiBIXAFs5Uqrmb9IWCOEtVBhw0/vSP8ssh0acM/bKycd+KrRUg19sOFiK8EzAWmnC6LMw85cMp
D253M02aQKU/V6wPkUJE+QjcbEHD8Y+FK6bPjA/RoEf4gAHIq7ZZ9eY00ANgWQ0ApDTLwSc/vCno
7A6b2h7NXPMCIhbFW6FeLPMM2W9h97tUp3SHB1SERtJSl+Iei5y0rPXPMMg/OTAXuOSYhw7cd2bg
CuEiuW4w7ZRE+5lJmxHyXPGlxC8RVWgSwa5O3usUUUChN4YpSt/q3iVu9q3C7VibETqedyzPo/co
vgQDrOMXTjQyclT38Egw6qvDBl4W95rZTY2ZazCdWAYLPe4T4juuaL7GJUJyjAwfn1KDD/pk/MPt
I9RgXkGe0st/5nSIVtk6cm0+RwCpzF/boH20ZM1kVDWd4+Ob7/CYswRhClx0oO4aKVfEKWZGwins
uwEL7L8wOedpsVNTi5K0cecw9SkEWLDWpZxzo9JcVKpbUzarMYoMxZiGoMsLozxwYZ//9EL77AaI
uyPqKrwmE68jtb9+OjPyfSKexniIsNl2mLd9UihG12N9+2haktc8nE1jb/ZbXL8K6e9wl9d0zXur
pmvnjkFle7AMqq+oe8X6d5V9NOi0rhshxIzkwfFdQj8OrUujO4zD6kwqy6b/9AftDYcuOt6KTpyQ
iKGlbgNUm9w7ZMMepICufRpejOuCF6re17xeDaZabsyCC9vF402iN0/fXCFUazy+akptS/zrjPoN
ZqOcLnvAz8bArMlr5njxysp3vM8VQC2Jsc7za6p/2JhDwtNk9FRVpmaMYVgLMAPkIdtxh9kF3xAF
nPAl8CbTVoGYa5uEYp2Fxfou4mBoTGYRzGru9H9pxOrAvQOwLLilB8gx8ajeO5cFJzvbDghDhEtl
kIhq1XuMX8LVt2wD5mX8h2nfp/WSa988azYkcOCtaLMSCkdlI8Hwj9L6qhrNpqQTq8i3pnaP8As6
e4qd1WQNtrTIqZI2/9r6qCTXyLl7rDvMhg4dGMtpyiBp8FTkU53LJ43MfEXjHOYbgOudUfymSPO8
NTr7J6q3DWmbcKMKdd6AbdE5tmrudgx39bANiGsjHoph202sAw6u1NhbjOZhfPmPo/NYjhwJkugX
wQwaiWtprckq8pJG1dBa4+vnYU67OzY73SwWkJEe7s8HQMNsL6th4zqfjXbNuz9kIqvdV8Nfmj5k
uHE89qLDydHffKDRxgo62czEMkX3H8EliBMeGEJ1lqm3Nv/VtFdJxj3m+hQp4HZwaZoT48u8Jbz8
o12PbymBMhTg+jGgYHb/xpwHyBGzARuhj7lxquuxmutA6VoT/5McZ448TaTY8jFGb3az8s1HKt+q
+uiZj4huOjgAAJWm8ZBGvU2q3K3ybNZsDIG7sYGoSY11fNtF8nAsEvvYtScfIxaNqPjAsr5oooOM
/znWM8vYfrHKAvwutZKx78sAKtRpx9g4TsFyT/tuvVc8VXsDIGO5y1QAjzhz5zHHvKLthbMZiLKG
46fi8waa5qN/QEDy+myOzaxyKfxAXIrS18g3C1pDVW1Ss1+YxS7HtNCy+egZem2iAx74nQhHa84j
Wftszt1b4+BvYR0bBhxWAn7iF79EJ+eGrbBUh05G5CF9T+x1XdxIqMx0A7s0/i45Kouh/VOcD0/N
yJz+xePJDt5tWkhibsk6wtzTxhRtZTyAfHUK9BI2hjnZQU15+eOJGNlcklq0J/86/uGRjZqB9IC7
L4QU1I3Gxo6+WAfkbrbCMz11WZPSkgGYao3dCk8NZOcAoQvXmTZezXIgQvKuT/wM81n73CH46Q3m
BjTLiehQws3i2ag6wvP88nIX4xZcFjsFcUN3vXEyOoJ9tAXFLSVq3EF8Q1tm6q5BGtLQdyN7grFT
qhOwjTDVrRg5T4Ceo+esMEo38gH7ycIZlHGNkRqqzAUx1WW9S+QH1yq3XMMFlETbIXtlxnQH4hgI
nxLn1SHQiKwr1MDdPQx69aDAN6AKGpLHwFjT5AP75l3B8QZlfj503z6N4cN4VonZps2jCn+h1cgA
/1gA3iKGIIuKUFlI01tbDthj2Y9GpBHO/Mm+oc7G6hOlkiwbAzaWnxhy0sRoiPlnuGVnoABnmqDA
FEeJNe4rftf8eWGmHyP21nF609RpH4k45h2K3no6fr0bZbqOnXcTtbx2f4ZhQ4rNVD9DTX4Y6GZm
bfFF7maa8SvEl2xNiqu44GAatl2X3OcjadcNDsuoINys6RBYGDhdcyNGxsGCZL77NWJ0DqfwkMZW
eYA6bJe3sjP3eOgXGdjXamoJAz1QIrBp7vfUQlJSKs2xuqxse6NJPHFJtIpA27viA9VuIV2Fw1Ey
gCFFWvVkDPFm5VBQzIUO/e5oRxx+SXxITbD+q6mWeDT4JTnRIauH9ajyz5pyUdjVpmU94aLRyDRf
mOj/2JaUDkx+vAkCZhQ7WYXqd9R8p1wNM2vvprtBWYbRcCgcDq4C49qb02DDVK+urZGhjND+17rW
EU1L9uyrMD9tWpQ1XRX7vCQNTm+dP+3IF6WhrixEx7H2D7ha4dIYQJP8Y99Np6XhHgZcH4VD44TO
S4BQUFhmC12086oZF1VQLlrG8r5+ljCMmu5QI1gHR+mY6FQh5bXEUoxlzigmw4/R/gjwHvt8K7pL
mvyN+q+q3fyEqo+Vgn3UwrHbIqpjYSaGiIO8QOyWuLHtnaBhq6r2nk77DXqgyjvJ2yXetjZ/M8io
ccjVxZa30RgvTZ+wgMbzvrQwMvKiVryvIgs3tvnO48uFJZku5TJjMLPrEF9rMbPRj7t8hEAWrFzs
s/lEtauRoPoCP8igzIUPIctMN7hfdk4oVw0QtqjElZdde8XaKhWv4RxLq7FVJMdS/+7QP6w1X3n/
zwh/9W5fNt3ccdS1VXhr3/yX4Vsf4TaK5l+Y5IQQYLmj03TmJcXGxAL2FSk1I7WYG9qF/QuBjLek
4brK+WSJp0VoIHy2NcxLFlkZ2DY3/dTVJQVIRsaZqHDFxtUmiv0gPiwVRBCyKDp56MGGVaizhVWl
lwkLPQplV6H1GQFWR7SNcC+PZHBj/ZRPbjCGklgcFFBoyb0fX6P/oWEZtq019y9u0w+rwiP8VLTv
zH7x/gr9g4sVjMaNMTu43GCkzQoQhMOB8o8FQBIVNoAoIRkO2SYz/wEZB+U9sSyo7FPgH3Ft8yz9
wN2S2Ki/SQsecqoE4ptNodqE7xHjPochZ4EyxHcLGip+kQk7ApAkQ+WzHIWylyWbFBNUx3W7omWi
NPh0gKYlnP8RsomPGSNkyPYwDw+Kz+vvrdU6qPcsmDyWyxspvjxREgu45Ui37vsk/vjWpSTcgf3I
lGJRJjwqESzy8kbMakEIakbEQyHKGDo4vPqeGmtMv5TmKCSiicQjr7G6KLUZkXKY1WzWSQiURH3U
QtBLNXKQbaT3GZBYGzUSAmiq8JA7LviedtHqS99/9fz0GlY4lxY0LKtzG7uJ8JKjYvXYhfyVRyFj
jG9AkMcV9sHQ7asvPjVQmGy6Ti3qUOglJ8vl1pRZ6SWwcqq1qWtnpHMEN9kU+pPwgZnTWNgVl9y3
55h5NHknPKpan46+G/t9a11asulIFNqJUC7Op93IGATfaN52OvtHaAAgj5R4GarX3l7C92jkpzp+
WcTAMcesQT6tM3x+mtHtKhxSA9VFCapH0XbzITp4GRZfdiy1cajU70Tw79467dLqzsq0RhLooIPK
lKxFudRS4P4S5l/Jqijk+maq1F0O7V4pWD3qf6LCRsN3mEz3qkEUq2kv1Vlo4h5ZmBDbTPHtD9qS
vcDKK923PjfWBf4Mnd0ndokFoI4pp8bfb+5EzNzWF2fpOufB8kqykZiiDXrFzJWf8ZEL9m8Kmo2z
1NkKAeuveJZH/hBaEPQCXHr1ZlJ3ZcOQBvBujcc+dC+U/YDAZ+1vLNWQ9A0vhZwypoTTFhikk9Ss
W15O/+XEctUC31eHn5hEjkNoqBI6LXoHDZ5CKD+65EfLYPYAzsMYyG1Uc3L0OGuZm+8Gtm3F++51
bKJ+cVfYgCdVsC/Zq7nWuNPhM7Kq3fYZthHX3E7LLArFmNiaeYUsOupfSrOntnLW2R8VZy1dgNDi
JvvXuWrJ7mK2Jkfuwi8zufg0eHT8CVmiBSBhtFVUYAhgiHJ6DyGJt11trQqI9iO4Iz8nWkY+1bfh
seBeM4GQFFADMn3B9lfQTtTGt4J3/TQs+/avreYYV+96+WlxLlfUZVrDr6QjsejfnMCFUgZxQenI
23CbbS5jxTeJPgm1nx6Nfu+yCjd9nBUGuEGoEUPxmFhFpXHNU7lKuKnqzl3o7lRnvUrUH3jdc5X3
rhvtSFfPsMfNsDJbLV3kPe7+/M+v9s5AcwsgusDZZlQoGQzJA4xct4eBXF3C9NNsjIM9lRPSlhR0
myY++grvUUHS+xkGF4drYZ1AgeH2VP8ElAdwIlAoNSF9Zl3zjdetJy8w1P+E8dZgjxndx0DOJHJZ
toBZyzJjqQPLDRFx6OVYAKphCZ8kIO3eynEvwpcEhmzueDGGxb6sjvwvkU+dGa+ppVdSHY5ETZmZ
xgwMP2qkHDWTyKTW+Ow1qASZvfTSh4GRy2RtrdW/fpEujIYcmUJdJOTCkVWEy/rUh97M5Xzo8Q00
nzXqOuNbmRJhCjZBQYLspypeNrKwjupulVxZJ9/IQFPInx2UTI5UBgcnxXs1dLTGVCXaHgSetmTZ
hLagJ2vp9zt8zbQdZCsXkkrT/dNYWAaIUEWH4ad39qPSb6ZwXcEIg+8VXQ/fLV89yqABTBMjCLHI
EuYDZuCgj0CWWodsqkcus4KpEeLlYO7qcYJluWvNLpaUw6yhFGDiBHcdv2sUCyqrKPmWEZ8yN4Fq
xH+Co1EFpRgm15jZOozYGUH/q7GCGeOn3vfI+BNgKtkKbquRydde/XCRE3v9YtFrVeGqTOCaxQA0
VUz5/Es42/a+zBYgn+m1Jh+lFRuRcx8KXMTgFBLRvNACTLKZu8mqYGFxrI1E5SvnqhoPW8tn+pDO
ElLZFYFfCAoLC2kI7XneaR0m6WuShLw3ubc9NCZ1k2c7d7ByD6duhF/vExQHS00gJk3Bp6j9SoIL
ISc8t0hRd8QkFf87YwORpjeHNKfHxC/SVRNctbzZqRBg9EoQQ/aXDT0DKbtbj/9mXsfLjktXzabA
qaJlzP8dgLjRcfsjhe9kTzue/pKCSAy+ryCfTAx0PTcE7cpVZ61FvKF6twkEbDrnVgy3OOH7NvCb
Ul75QMT3lIo33Xl4xsLx1lp2Q+nAmpUgMqmbMKPhOxiYmHNY4mjEisq1LXvWHf8zwoOGKtV67rLG
yx2BXSOQzktLM9qDk5EbZmVCrfhpYDuu9cNK+sj4mOksVs4uG3fJAx5DHFad8TRQCsA95l2V6iFB
mmlzbceswvb5WiHE++l3p77x8yYegxK4S3PuhtUlopVAHX/84dV6/S2CRB8QCoqvSjzuqgAsahvu
A76/OU16OVERfm4kF7aAyZqy67ZzaJf61VgYjYxGYZqcHX6gHlHJAhUR5lyLea/kPLccJYTE2XYh
ykF+m4wdlxiMvPqqxJlZCD3liXNwHsDQMg13EbCMjMdvBxgEamTvfVRKswwAhqj5hVYtP7yUEa2T
zUktrpaxb3EEtScVv6pEVW8DbpiOMqcRm+v5QpmuTfFoH2PdPIc5Qiyuao9OHu5qTrHSJNa3oel+
ZJV+2toPsnGtoxTmFT6eAHeYyYmLOYA1e85SqmBVnh+HZFWBd5ERyDLM6z2eZcuIT77+QX9C761G
yma9XRNhtiZi5+cnwW0+MC5KeSpaCPosPia78LWeYBF8u6einOLUDze3LNZJQLmc99sP18hQd3ET
nFMFwbSAlbUqCePKKEU15nVJAejenzxe/qbxjum0OHBpid4p7S7AR5DhOyNFWT7J5aYEGYXL76Fe
kGB1LFqIoMzEZwvtOF+Z1VEJ8BMHw0UQJG+Fcak6LtXEY2S19sAEWx7yXEFkojuKkiXzZhBbNCZn
3MI7mf7Lqk6h4hTUcdDC3gp0Y4YTzmWVN8I65aLstG8+n6PCYNzn4zbOd5l2xE+sj8diOGQMFzq2
kSQG0OJQJrn0AxBxIdtdDSmizD7s/g9axkAmQaKfxcWxTr8z08JIASfLVF+QZPLiVKr7iDrm8Qkc
KGA3ymuIQWBYGNmtSP5QYu14o1M9XLwXHcImLz9j17b3AkayzVYI7PZS5aaT1/BBz6Vs5zVOrFLi
YmlYU5z9Yie6n8arD0oc73C0z+v0DkyY0MOqdKm96NpFXamfkRndg/SW97B/pxwUiWqbN1tl0y/E
t9juWLUYj0r8dbzJUtmT3i4ZTBSu8Sx5Q3dH69FiTL/G6CrKm1Ziw4fHOoxrV7BGg89m1cW6cMUj
15IV+va+zNA/sB66NNyoicuyB6CnwKCHVQEhkcTNBAyi2hmxDkGeJgh4Oop9aNwcm765LaYQrW5b
7yXGd1tYNwoHNpRw74uQeQduh880SaVJ4/4Ozl9JPFC5C34HKi14mvmPfqRdhwwfUSrZhR3dxTQb
m8HCKBCVWJLJagKl8w5iq+sgqzn0X/X+ySMTZOJISRJu4mWwA6+8CWv+k327HTqux/AP0UDred/7
a8BsRMU+PN3GOVncRq2T80A/VqN5Dvxb1tJh+hORnsCowwICi8tkckVdLWvuxXBnFZ3TL30Vkwlc
pSen/hcqT/R+k+SMTb6Us5MeMvWst/W9VjBV4SSoqYzUmmXWAhO3uQVYy06/a9neknI18B8aIy5H
0jYX0rGOSN+A9Ep2g/EyGS5eRvurXexFni4beiI19rIZN/fMGzaBk367/kPYzRonS1avOuPXNPCj
jTQutnRuFkRHJB5Hlr1SgRCpG1fZ4h/sNbHzdJM3cbqMB0y/JRAyTYGV+u2jX7QWDX7kUxQVdB54
GO7i9v/jwq+VczcuCedB9uk9cBJcsJ1jAe0WYhCWFFyzzplrJ4PtPCjdoxR7afKs+c4yweLSwdZS
WF1ktLQa+a4c7xksUqLu8IoiPqoplQTrnG5vJK6mpXcoXiv6e0Tw1i9KlAyWuJco+4485vqTat4Y
gWofheAp4a/HxjIhIYhtPLGQO7yPQDnqNGI6LkZyH57+smYgyVQIZO2p1zG3J0fQa6K/mGN3bAws
OIq3mkgAWnryvW2P3NvWjGJT3ATfmM4qlvKOg8HfE37qrFVIZrEl51kJq0UvAMhSIJ5WFsyUN6PZ
ZF3DXPJUJgt+u1O1exFcc/kJgBNvJVzQ9ASyYlMMPYI3lVtOshqkthvSb92pqG1Nzoqky+WsuM/K
fgZ4x/gasr7KE5o+8yi/uM4OoO2pBHfEtZ63CxF04i+LVhdzyGyons17w65/HJJ1UX2ZDUEJYy8N
xGU8cQFpU5XRscfB42SbsgT5Ov0jSjEDLDtSfrntJ1k0H1Z3SaWwBe6TZ0JkWyZmJ+sXsvyyYegY
CMhdgLHjqEbHHFaXl+9d/ZQNV4pTMrVdud1Kj75HG7t+hh7OO1IaJw2fic8rMmTQsxEXHMxsY773
tWWqqjNL1TZh8a4MxPaxD2Tlb6SYZz1judFeap768FaXT40FMhgEnD64omcSjXdyu1rBQy1/R+5I
LXlWtUHH4tFHcJ0FjNeaGoIxf5rmRyjeRlxpsI7WQQsPPplse8hLxs1B2BjDvwF5iuDVqNyEdmhl
i8xDHgwrSdcdvOI8xZfziYmU7QLWy6JX0C/uqaQPN/kdHWyU8VYH+W1xziZYvCoNkzgmoCA6luqh
iu61d7GoAjKfEeNiOm19hs8yulmwCxy0G8xnKbHygAhcv5PVii2AjOD48WrEABAU4U4Y/9oBrnhq
L6PiUZr3jj5I6PEZMnLMxAsYdqaALqw59yWLloGxKs1Jci5oi6vpiEf5VgVAT+BqAz8zVakq7doV
DmpsiBPmtxz7XcxTYCUvos20jME3aBZF+9TSRe4kW5M+VR/DycHtf6V/SGBshhVJFkLjtIDxhXKI
zeMf8EfqfSiuETt3PNa4rgd5qwLk2PxLeONCDz4b8x6g49tr4Z9ygJp1Dy6WW2RAroWnTTICeS+1
mXhD/yJC4erorTRxwFmOIBcvxpCy4/Gz5zZgNT0vIq6RBAD6kmz8Q/gmrbXnvn2oKQuxZEBDQ9Tn
T/FYijmskLMwWBmUuXjhZpSPpD+3/qllT2I3TN3YF6fWyIq7A9Z2nIHKyjCupnW0uEaoiMoVVVMa
s5fZf0FFmuRI3U8hd2NcGlwCdPci+44zJIT0lWbvJNkC+Rshhpbdw8WxDcS4DNhF+r8Rjn8pSu7Q
JEkxtQ0sRboe80H7TdDONHmhTwWrBQ5yYzu2ctnzGnE8WhBZltksDErG3JFSq0ayjvTng3PoMWlF
9yh5FgZx1Pylq+emAOyHxaI8wIS/0XuMqHAu4XcACO+hewY85JV3GJkwgAeoKIJmWXNHpFCPdRvV
GLMYJ6NtRluiwi4GeUpK+MTZmPD98qOtC3uoIQEjBGtZGP9sDtvJiPQ2xgjzyozGMO6s99x4VlzN
CRhxHKFnu1+yg7ZrU/Ru88mH/L+g89uENTJwUzrGAw9HVcTUJoZt37GB7fAy8PvWLw4lfcJQeQny
Up5egtWavNMyZdrXqmGJdy6JHoVQVhapEB9bq2RCsXc5+zgV409X24tS/5xckU6MUs+dCdpXValw
/xgamk8l+GzlPxt6jSpYSqUs7ril2/ZnApU4AjXYbKe+u1G8YsLomt4wJOH+J+mvp2ACqJ4Y+CJa
p5xTrcJ6Y0KNNLWvsCbyM327Cvx6oce36g3EHIraDjisQSBJjnCtgfrH0bkLv8v6MbI3qChtpkSw
M27YbZYF5pfe++rlu5OS94BtZrLtAcoTT5kU/dEPB5Pka4ten5GRdmBoWf66UDtYv5Bi0Y4Fr6Tw
kop9pKyF1lAyiuUEb5AifvAy8sm10+PPHRSkExeYFGPECKTL/p6KGwb/zXG/jcmoX5FgIT2oHvFM
gPD0WLjiPa+Jf2JHHFE7Wi7TOd+LXnnShX1M9WuoYu/kZeYQAjPZCXtsQeLsX5p/FdGbi+vWEQzx
JAzQtt3mX65R3c5li7ZySAYjtWe+8TURnGmYtDnZa+W7xLdeoQgnDT8USr5O4R0+nESW846k/sDc
GvWc4ibPW/JulK86f9OMf3qAHwZ9yuMHS+y5lakrGjEoeCaz0O+IsPD0s+GA0OukCtMwy70OzkiK
sjM+BtoDTPKImh1zQWKdLzHB5JeUEznok7nFMO+aYE8Yxlzlg6L2esiZp4ZZzu6HVJClIXM6m4I1
cqY9BcEnM33h0nUhhU1m/RrfaSAAWtMClRIHxVZRlY+aag5T8PJPlwC4e7CaBp4NC0pPtLWcbuWi
hknzblOJYsDdT2GrAciMH0rpbIx4pD3uI4W8q+IR0aYuVbGh8WJ0qS3n71HwEJXORfR7u0Hts/56
+WG1PMAZCB3KgpqDTyjMPmj1DzyHGFNzLM5FfwpympyRzUJOJZ5yztN5JbFuKP3LcT5yWd1zBWps
frPkLm3bR2f/OXm0zNkgFG65Tju+b/7FbB0u5Wc6mdkpcP7vWkbjodtbPYvu7n0oVhBy8+ZS+F85
wgEY784E0Ev7V4iCF4ucbeS0muDtnN+UatdZ3pLML9+CedFrG4xge7XahwjqpHZnU3KadMUa0taS
xT6RynOn/Api42q7DyQWX/Dmu4r0MhhAy4pQ8i+jz7/+Mjv0MDQZH4nCwfTJTrPcusz7dr1TFFJ7
Fy6XKrydkFYElD2M+QNC7VSwzZEd9M9qWLcGMvi2AYTJ8FMdGp15hl1XcQmjiwODKxGfSv8ZNs+m
eQytsdRMplT6Yks2QgFKL0eP52B0siv0BcJBgbOS3slDzJYxb8+U5SrhjOLT8A+NxwR5A08X17+B
9Rf1P3F9Q74cGOK68OS1P0l6MxRiLC1kDzIGLtsQXAHxFsfYKEHqU73ny5vpYuj18mXpHadKQZeS
1RBBh8y4VnPmaJuiwmbffMY886XL8pfRIlQ/KkgFAeKNaV0zY+9DKOYd2o63gVVzj0J88Ie123wV
5r0QNy9c9Mq9zl5J8O4NbwHAPoXAGkSPztwl7J7iZyY3Wnex6q9EvNfeQajEQSi3rU+Fpc6KknRZ
XOBT0CCnn0iNQXf+HuutSWbFMjXGDHzGRk+FMuYFNp9BeGggBtuQkLCvCOpXeEDN4CfGfJ3zoToC
5OK1qc4O4dGEG3vKeThG1dxUlzmoJ6Ky0jmipQYxTchoW+VTYPOXebluc+OqJQ/fDle13VJ9w2vR
mIL1YFPhy0u0UzlcJZKQ6x6DDPAqY04K0cQrYAfDZORCDBoqpX15dL8njudwx5VMWHdYGt12Mtxi
/ZLkVfSpXy7R6UCuYK+VFNnWMKXbBmyy1yxtqHe0nK1SL94HnFMKWhBsQWqMEr4jRe/uc03dJsM1
NLYeS04go1u7CplAz0Z4MHXtHHjBqbHLx+Bmu7wJV5bXXhUkHFdtYuZbFdZLTFK448qk1nujju5C
MCP5/AUadfIF0qmnpPj4uFaUGi5iWU4eJ/Av7XEU/OaS5tFTsqDQQ9Tb3bEO0xVkTGCNLR7cgEQf
XK4sTr4MnfLYSlu5sXGeNHebFlHPEb+NR6t6RVq26jD0Fc6focZXl/UKqbH4WGqTtkKwY6BGOU/c
rT0wOU/Xs8gK3gX2H4CgLq7j5lilyqtMUQGEBBU+HoTmH7zWuY9K+mfSctqKloI5ZalCXXRs5PGk
OlOFyeaiOgol3RtkxVND/OqJMgXmxm0DHdOkSRZv40nvJamCbAKtKmA0HNU+GUOy9BFvAmQN12BT
qr0G5ULf0DmodgqXKoNgjHYoc2c7pRoLgJ8j7MbWSnYCWb0bacTwRpwGEsXpUuXMyf/nUrFD9vBR
fUyVXswFG2MMFWpZ8JNhpcz5nurJVqNTuts67c0CxgTpd8bbE0Q6Dw+mPQMZQHW2HYNFy+IDmP0q
j74wogTqS1h7taEQBTGCvB377il9F+rUSniUaVwtm0tw+YYh6QPv3AeljWvLoaKJRJWSZU+LujRo
g+8OnnRXMTYA8tdDz1lXE6gwbN5t8MS6cGT92IrFSAjYTIkuG+734FqbrqiPok1IzrVvLUPcvDVp
Lu+qiwqLo4eLWLX4S3L/6qgoZh4dfd4I5QQNTmr6uu02pg4t0D/LBlEV43t9bhVOY9qzcSaaxk+I
5NygEqpwUjViJ9poLwhg4ObdDHhzMzgnujZwGbAY+3S05ecQrDsDFtqXKQDOEcxxMaWFHCg9MFUj
R0gObyyzAgrBc/urZ47opzsvO3IDZ3IcAAoX68GTa2Yqi0aqPNOxV2AFKbdF3qCUD1AJlSVz0qLo
vkwaux1m4UH/6/t/LB64r2F5MbFKJjs9IPxS7OqupaqnYCf+E3IVxui7SGhzakhElUtAmXG3RiBP
w+RQlldWq7PCapntWWFlDw5ZA9pPov20FDmm8qVz8Jmcc2ilsQEaIf4o0T5448wz8c69dlFUXFxY
/PnsSxz0x8bp5jkdjnTpVsFbSdiG2syVH6Gl8M4G4QPzbjvAYBo6JtD6mDnc0ig+dZz5wIdOK+us
o+e3+8UvugDUoPY/FlianO2ODafsZHGxQ0kn9srpV4M6Wo/5H8TCWdZ3B1XPrxbOG4FyrHb5ouUy
BnMml+dhkqPcuwlzFuPeMi1esce8HkU3Ne+wizossmI0a/4yHvdmx7CJJGwkKLg0nyfKe9mBSuaS
I04K0W29eOgKplN1S5hXjvtariPvQ1F/fcwSMWcL9oYFzsd1EVI4H9VMrK8i7XG/1Wzwud3xidPC
yOUP1h98qaj6VztkSim7Az3MpKV9FOLqMuNy464ZLShIr8ONxraUQnt6JYAHdP/Q7DA2vykFOr13
1uGmGTw21HiQ3V9XgOKUGiBDTyEyZkQtxeG4q81LBZQ7KvmkMdSaxRs7kSlh4UZrEFITDVW2KTnn
qVWQvk6xMLP3OPHXJidS/dEr3b6l7rhNGZpgjios+GzkkaJ7qOZuzLy1a9hLPaKLNtlNnZYjVAVU
ByxrHHhiprDh9EIToY7bmncD8cu1muv4qYIAo+AkYXpV3GCtTYWsCE/psM6ZSArzM4a8H/IsxNqL
UZOGhoDYEa0YmF8tPvOO57YFIhHWWEzwK9cT4p/yppgCCBLUIAbITbe9XHR4UWqkUK24JDAwkp/G
CY98FRhShrvA+qL1H4F9x3sCMAqZilAixFsj77nMfcmBgMGnU8XraJqWfRbs7W0Eqp+ErPySo0t7
GEFFcQ8wAAj/FohdmIGfjdfo8NBnGRvfowRwQPJTD9N1fZ5Bbskhe6kB2p6JFWU8K1F/0jxQ+fpH
R0sQ4BUKC3eB/i8e7FPLrKNA2oFmv4lLZcUcs6RVjgV4w+ysEvilepdseOJj2lTos6GPMtHwcFif
ln6146tJtAILvMM96x/nA52u/rkqmQ7M8ZiZ2lY2w8HraY/JxVI3r0XyHdmotMAG2aV3DifV3aL3
wvUwIOEpjLub63vPQDKV+RqmDGfmV3KWJ/+S4bem9lAnq64V/cJu8Ed3EwtiyewZGic7IjRgWA8T
PlUif9LkK08/K0Qcwfcp4vNroDQNKQE1jivCGlxDeWa0cx+eyFXPBOJAGV1buADEaTvly8lvarBO
LG0Vjw2b721aOXyJ2wVWg3mOF6Jx32ztO6y2nr0Dmt1hUZwqjHnN4rWTETdvTKcp260nwYmV2rzU
AcAaDfVYaHsKcdpLI7Z8RzlBiE/y3dCOSf9hxMAPPWbC/B6qxxxJU1QbKpnwdSWXgPaz3DiE+SHm
EFBehKNj/K/lTzO8q8wykwrhAA9nLavKk8fYS8Eo1i2biAUXTWvkO8/8hM4PriOfNBT/k/IDydMz
Jh/28OfbmzDcJf3JD94bF2EIAahamrwfZd9yZWaH1m0S9y0gou84y767RPJIg1vKUnOsubfRNM2k
NknYwmt5Y2FuYWbmr9dXVNZfJkh0Y8bgxQ4GdqKEtFIzUswb7+ApCL4Kxdd0IbXuabIvh7OdbuB8
yPYQQT7KXuN4mtosS/9PR9ZRBuAIPAg0ULD2wwxJAEhh25vYt6qu962hLVROiP6XNOfCajDrBn81
ApdXfbKAdutV3m9dHMWa+urz01BAnLCtpauwGG+ZaknTGc4UaZHskGMcDyMrDrgbJb8K8my8+mEh
2bRxs/HznR+TsuPEylc52DDdZd4sFd5kKQQECreVgoDrSuIK5Yc2AXMaGU7gFn85njgv5cY63HSX
vSDCTsw9TpRnvmR2zpa/OUUdMtQ4UY9t3PIRrQx8QzIksG1IWXrmY4LJD3AgEjpFDf2oFi+nAjaP
cXDWTXWvMEcUL2LTR8iiN7H9cDkZIOG4+ZspSj7AcKFjWtM5dw1zpTGhGdMVC8+s3XMFyOGZ4f7o
u0U/wCPAqmhyr+AdCSNj62lw3u/EjxZRVyx8bJVqq68SF8y2JyisgsNvjj0lstCp23vaO8/M4ogP
o4MZmsug+lC7u5M+KmgEDVbZmsFj5K074pWF91IMtKM4wSIdSSkgt7NcZ8qpuWnI01Cy40O9C9EI
KJmaTZQygW4XcKFVSKbQFbpuJY5C7SbJHMMIluEtcgmgM065ynujAHeRK42+HqN4JOFBKO8w8ZqJ
+BAc4+Y1puR0crnqgq+sudnqzeiX3gjIHNAl6lc3XHXjL3dvRvGr5oJgVH+qaM/reTJU5OOhOE5w
Wp8wMgpNTa0UfgZNKpSuTAHeW9SfFSylabPKc3PhT82aOBbbngsr1PLeb68aEYuxENuCzWOHMB+i
boUseYLw2zAY0Ljn4UTTzO8QbVOnFNbAHQecmPq1tDtTfYffZwUovQnvhXdSjUsa7FrKm7iVtTEI
724ZdMmigX5ZwYyukn9lf+0mCl2kbsYqfNeK8VZyWChet0SyW7Q4z2z2sgrOnpQztWDpS+BpDTH2
7uXVXywzrCPVkusA5zRBqmDKuAe8CdgWh726Hx1aS3G+dGwpeUcuWr7jorhXrrNO7V05vOE2aL1N
HBMAXAfWOjR23M2AnDLHFOEa85wPBNkLL219rPxTqX/b9ZbEnRCXhFIMa4RhTcfViKmw4I/skEQt
XKI8YoN+6Zno3MnH4b0seHIaZ66BmOIJ9GbckrZMt6nyxFDoYbyLLmq698Mf5z+azqu5bSwNor8I
VRe4iK8SCeYskaJeULICcs749XswVfswO96xLVskccPX3acH+p85I0kev1KLHyP254KXYLIeBFk0
YMuKQf3oZ2fTzHoa+p06Xmp1owO1bolHUpVG9GCZ5Vs8/hEJ8wCkGyu9xsl/8I4WUyFieo5Omw+k
iyA+D3M69QH1Pue2ZeJV9QZ4UDwEQAoYSUVE/sguMsnzX0G7vCZaSWfdsMCkymCOyHiNPPyI50wd
RTb4zBLFchNes5lBbSkMyLmua/JdQCOeG9CiiNQAV24V0dvsjyWbY6GdCj19rexPY+petBZU9d2k
DnzKHQAsZ4Nf7dkrwbtqlX+K5Mb1GJxnIbdV+sGkpUoM5NNDFt1wVRAuXvee603IiBhaM/UvV2Hh
r/1ZAYkGcIx0XXB4U+WxJgNMsfgrrQZMq6Hqs+9p3PCdFIlsHfOQ4oF/zeUnViDoQ5P6Lrs320D8
8NLPnqVZVh1kwJ8ZIdJrv41GgTWL/Q9tVfygyH7rwg0kMcGf8v8/4Kewx/JTdvDbGJNbhPlqih4e
x1MAYmODlbIGvWteLXo7jciNooWCq2w0946CN4qTtJ6eBv0QmAYzfuIjaXsqiaJFtb8YIkZp07nw
12b21BgTph15s2DTiuBiJx9W7G9n3FJOms6wyXkM/7zyn2z/SkGU/h43LrV/0bC3yreMoXeYx6T/
mhO0cRVYq8kGO85D6LgnlXWxMzbI977dxB7WOlsHBoiFx5AHWlbdjP3NJzWSc7zU49NY3nTlJK17
Tv7GpEtqFEzsg8WE0A/0zq1kuk3UL5VLS/HVm7ve+Mb7UkVbDTQoKKx8qYsKon6+FESROuQlCL2M
rmJW5BEUxDm092WsQJhRl2a/yQhSwyS0LYI+3DIAii9G3koP6WI+SoCyxnvBrcSBco/WOA576T+t
+lBABvbe7PRGc64Ziltlzn7UkUj0Z0iIqAPXoLNTF7eMvgX7ZiT/sLGQDDpmHOKM4WHaeMYuWFzd
xvvwnWc77MZo41m/oZHRApYvh2gfztshC0d19eQTouJMt6nH2Q/A/hQGFWeYjHE2OUT41O14EgHo
HU5X0alvsruB+6YFERKp+wacLkACkdSP3n/Sc5ETzcrVXUE54CBW5iy1ZBQ6EtFKS7qpnEVEB1Ak
FvyBLSpVMexbb5dAG2vYtVV0jjhxO/GjDKoLvxMdco2Fy+eiN6cBmEmK0dkmEqfSk6MCPpGbqpEW
WdkjmBIWVNuNVGPZ+beo3KBPebOUw2W5Mb3XImS8LZT3ih6nISUBPIf+u+1/OMtyk5ON/y/GQvwH
oc4Gg9HSsR5vSqNx2zrqXTnpHAJGCs6NVemlF6ZZu94efqu+OJWwW7IMOmQEf3Fs3lssHV5PeKyh
uDhf6X21bgcm9Ksw/h6p4Va6dz0n4bBLaKgKy2XKB9b6CJikJPNktcfgzsQoQLUrAXrl8toDPmb7
x5CzcuBzKsWvJnZ2t83UZ9s+m/KvTrJ/cfRjgGWYSJ4pqgmBgoU4T1ai1bYZhvcGQxYBG2YN7IVZ
hOg0tCst9HYtgnVE70iLo+QlS0ao4hoxEV37R7Xe29gwZFQjhn1WdnDmTnQCCmNEVy3OZVu233lM
VWQULh0W5ozx0/hMUb607i+saHMsrKVacaIaph3L6CJuuS62k3ZnNppgMjeYpkWobWmifALDWU4t
5NqkXsr2C8haAwFF7Yl5V8bCIF3bhB/pfBmczmp2AGmvWrD3DzUopIIWOXQ8DNokf7Hbky0mqU7E
p+vfzRnRMB5icYwNzJM0BuhYVCKN3JBr9CuTg0sH/ptLcMRhaYYRRvZDcjSw9JK5brqrKUHJLhNm
ql5Slfzu83G2knsc7xvu0zqG6vAr9ejReJrMyYJgBiFnQHEwRis9qg7vA36REE0wq/68ziGSojEI
mpiu8qwXUFVIIZFWpUrA5wvAQWdI+9EVoNttOghTSNm7mBlzi786Cn88fNT6uuQ0WxU/E1JyVf1Y
DGCV9nu0NmV7UsYtKasEi12H+htSXFAOJBCbnWn+GNXVZ9rTIfpWnPLnhj3Zzn7GyU0HV7BpJ9gi
q5RmCpgmHd0QERU5RfVTO1sNQ9pMA3HMXWm+4wMzdYf/Q/lmvdbRrVNUmSggMIexpdEOfdS5kO3m
W7mefTMy48z5UeM8yQIMyoymcD54BWTInmkUfV/428N94p8y66mCt5fFftQZW+8wSHNhXPsdnfMQ
ynLzN8g5+/mPBJodAlUkHcg2NLt4xbLjS0cZqKAPPf0ca4JnAeQAH99jsOmgp+t8AsYQuxJNl2iA
eomvmfiWShHcb289Q4HLZeIbwvGohL/df0WLLKs4lY2nZAOpcpezBLCyi1q+G+NRz9vXEoqZBrva
mzBDTr+TyACfYQ5H14bGdS+4snCv80Ko7pRBRmdqynAkv2TtJ968hQPHvv/0pz/Ve1jJPCmihkJZ
NtS0l8MZLZSpAqbj6JDWF/rvBpY9OzqMdH2NFSUaqYEEKpYmSZY5KOsfmv4CFP9lZFjac9ovq4bN
T8e61tH+lLyqJZyM7ui36I4cfnXQDg4p1eINYcMWrhJ/dtPfGBnbAdsNFAaBTmYR726Huw01OFC4
2AogDEG+TIJ3nYycaWICy+w1Y7eczRB5amlL52zKmRep3gyV6QHPEBK4mpzN6K2YK/BI35f2NyFG
SHS5tbMCELAlfG22cFGdo3xnhR9a/yhA+M4Fhx6ek8xfa4WNbP0PtpBu0DaZHIW59ottjbYa0hKV
FZucQX7TPtvpZLbnXCO9F6PAu7LpSUok3NeMZdVtehj2RHhPBS+BwLNFr9Wc/i1i9kMCpB8qsISa
+2skSf7Is8/kzO6b9WRQSSG47QdwT/TJxv7Lkhff/PEepCQeT6H108bbJlJeC2eRV4Sy6MXE8Svf
5XBLp2MCl7MNvkIkMeoq61kioAiGeaKiXAH1LQR987NcH83G6pp+g4sCP2QYPvGSvkpeepLh+vCj
lftoLhRjdO2wnbIQLwd4imWtclBn3lxj4lYfpflUfRQNjZpqupjCHAL0XMtpflQV91kTz5L6Uznb
0LngVdz6BcdaLLieTx16hQPD+22TNcp9wGqXW2+O+VM3RxsnSxIf2+rYC0xldd3syUOxFbFv1dsp
W+v8KK2N3dgrRN9V12PmOmAtiZpLTz13wXeoK813Nuh/YU09dThtY+ntx7RhANAsc7Rha/oNy3GR
hVeFw7Lf/kP0SFSuUgH0YUdb5zjj+tag6/OZOdeBukA/gMg6MO/zFxpWND84UJJGEn6lYDB3uEPk
mFEtBlR6mW5gd7/23R+lzuxqcxyle4m1wwAsa/TJatRnrX4IA6vYXvKpm7u4CGquBWkufJYvOfWM
NkFuC3kgymmQwNS3MZpspajakebUGFWkujbyH+N7mif/GeN5Mu508uLDuHdpDFpr7dWHqT7F3ali
cbN2Y7cu1KMqoPmNTDaWBq2IY0geaLxpNuhMGNClsxhZKrq1wZ6jub0as9K927a/pB6NGw7u3otP
hChSyqMnDyYZysTE4r4J9Y1POHPUoIni06OrT+luudz2ExmDjWRNQOYanN8eFC0V5S+JoEOnWLaB
/1LAvKsb6OPdRqW+TYLSKfO7QB3VV1OaLJJxxSgVwgwoAVDzFHFo2MU9x+Z86xMo0UsiJIASgJNo
+8lh7ggTs7U0XAjFIh7ie0JfCOlwCmSZGmTQioZ26bX90U8+o2xD5tTjumHu6+pjhIQxpuHKnjjj
FeTNktkNky46KtmaZ2GC5HA77ehY0nU4G1uMNSpag0LkdWuhzoFKlHfPu45WcHbQTY18ZLRxkv4X
9DosyMeeeHdQGm4zonxTQ23/ZsYjqy8kByjFrQK8KyrF2em2hw9gSIawiDzGFVbCa+xP22LKya3y
PTMwTvDv+vZDIVpS32ryLqjvk/LVGAfSb67hvZHOIyYAr71BHCcLGqTPorcPFnCYJLgH1leNY2nw
tR8aWbdpedYRynWfS5C2s0cYIkwdLPDOrNvYlU3s49QxOW9Jay0G+ShZnZSS/TI6TebV4MCQoQ0b
s5MI21Yc0C0RvOWo4Q3CPg0ZQ9XvsPfuYovBrAozsrkyStw2CuBE5SXTfn3j1pOEN7YGvLoclVHQ
uWaspN7dbZCTYWhsRzhj4cFm08mwz5kKWgUfK8LZXrZt2qvVjAtRfwWCindi73eaywY0a4EVXpCa
b4hdx9Zej7909KW8+oo56BGxVOTbBBhuTr2iEZrFZQJsbBt3UZ/8JFqN3meD5SukD2lAzQhhXsa4
Yzt6FwtIah2Hta5Keej9VcwcUJ1lLA8nSP46gLJqUWg96lk1QlpVPR4oACYxiXEwLk8TXKF53DgX
WuYKGwTswFnOJpfzGnA3KKJLBdS55+jH+uom4DACOsAqvKsSzMCMqZArPAFgH05COQiiQqnf0JqM
H7maVpMk3+DgnDmG4Ydde5xpdjqGXyQLbsWi4srpwT1mxOycfeyoCkMEySYQH3IVFzyvcD0OS12d
jVAEPLD/+npNTKK/4uEw1M/UeLJ0T+TuK9+/UK/7amJv0zgKINpiZUVr54wp5S3NCFKedP8UhwPt
Ue1rUQaQV81Fygswr6otdRmcngjLefETNgFYKvtu4bLhfJprHho7eZQ19s7V0B2yifvmXwYDaYT7
EJacpvVy+BPI33nOdaVNaCLQGWh8dlhfCo6rs0NYUQ2aZCwaisNNDW4gtbg9Urepiu6104ynAVzv
NQj6k+jC9RQn27JOZ0fvWikasCh/GCiW+I9+2np8I097LPVoP0zHOXboAfmc6FRCTi8UpJ4Aiat9
ccCDFVxPDGwENWSmkkrFhtXK0Xa9RN06WcEW3XmleleWQgbMe2iri5qGcx/LXBNeG/FmF/uBk5hm
R/dpihZ1CqMus1dkOQIW4AD2jfGtcTquTGiaZncNqS8jubvqKFBpBsJp8mjHO6Uq4kWt6NsxVn9l
FVEN5DctWE0HjEmJ7kCgzt/lTFNF/eFHzzJk/y1pY90YevAyBb8kPqnmQ7xhfFZg1NWQ0TWPv6T0
wbt5P1HBQFowb+WDx9+Ne/pfpcdnblgvMj8X+roB1d8/PLZHA4xP1THHhhlcV9uCLjG9kDDR+ufI
Sh+yEMkSfGX1UgjIUdFS9b50we8rNnPdrUfAfSKNH9EexHgyrsFl4duRJvOwvgPkxUWosS+Uch28
EQt8hdQgFbFOg25V9epS4wYQFp8ql8e8oJR62dANqxP3DJjF12BMbLjAfCBNj4DsKec0MVAZ4yGt
V626irggTSENx4882xjY20tBDLtYWkjLA847w2TQFN2JTKw8iOSi+fTsrajoLGXvCShapTJrmRHF
0qAXmQkDDx/bmlq6uuKa00rnVOLFJztPcTbZjPLbEKaggJGAjGYx+UmgEtMj4xVbH6Pu7DCXd9v7
rLioZqWGfTvcivTZS5JbIRMdmxkVDIf6SmD1tUIPjCrew6ldz4xONaXY8WeuJDM5DjRIhFX8LSSd
b7nHhlsu23YenSD+K8Pe5vpu8ZFzYIJ211zQ/be02LixmlB0YobPJgcMt9TEIrX/6PDBvt0hZmgb
of3EQGHkeCbyVwSoMOlS0H9p7OqGLNLgnAfqGL0B5vzaDM86+Gp4WKUbV65vo3Tg0PBxyG0Fi0sa
gRchkOcJ7LXEkUFbCI2HojqmeODV/igpW/H6kZK45kp8/lRDiA3U8RB43U3yQcQ2xMkrHA6TRAMJ
yjUUadv+pFdu4TAEFdQuSwzlGA48xvC5WFgDSyDiZz1AcFEqSKnY6LjONjMzILib6rEJfucVVTvZ
oRsE/9F+RkD3U/XuEQ73mQZqpNAuQYFnHfepdKn8ZmT5b7KfBhJPxIGrgo+BlFAcgL0wmJ0+0NR7
dKVqkSv43zCcBhWV8hPxISxYs/tRcIAlZGv3FsYVPA+MukMcsgMF94k44vh+VaOVnNMw0xZwJCvr
tQnPVZNvKm5IWLPZ+3Y6U3lkkFcR6ocOy098rrS1hd2SgZHt+gRgqGyi1auz9g0Jbu/q1ZsiP/Wz
Tdbmqs8TqrQ8FuPK1FzmPzGO9AiswCYtTkPzofsQrykkr7XzmMMgwzU2fnPXs81raT+D6K8Ql7HZ
QDVj6gJY0OLKRlVTTpI/Dw7jHLwYlxYWr4SYYej884GATJ8el/c4teFnEcGUHwxWInXnlVehbT3A
YtHR4/5pEAELec7blOSQxEjj0SJL+iOdoLDT9cEg1m/oz9iN0yeT4La9GtPVMr4d6BYkrR0QMcZ3
hnwsiQcLdpgExr8uiMmfFbnvx6vKF2uir1xHCZ6dHRMtKJA9ouhSOpuxdVPYGKppL0ZiUy3OPysC
GJdQK0gN2jJUoPvNJv3Bbbj6D7wNBLSbgA2Z74/UZ3u08tMUGm5Wvs/VcBUQGVPcSvolDFggIdkI
jUwHfkggFob/VsMYMdesoa1663i8Rm9rBd6ioRUQE53Ar2vRjtdSCM7UJ1rYZn6nke02WeKQGrTA
ov8x58sKILtXUd9ldbCYcpJ5NGf7GW4C6m+p5lk0HcuudchxOiKPbS0c9CyoQ/7b0vNNyJtsZ4Jj
wYo1ppj8NfL1zCwFumuQePDpSyN7v8jsc2ExE2eWYrSbIqN55VX0VJJ0NVf5dhmpxzRWlzGQx0mL
V7ScuoFqX2H2M4msXY8oV1MNS7sbF4Vdrwompv6l0+cKnQhWwLAOC/6URNwCpiG9xGfU7sFErFpc
kWHFDSUknhITtOkZYZjOEukuiWwmSyUp2uQWU5KubR3o0hJqYq6+yfG3p6fVIbCplpui7tZt276G
jERse99WxNOze+K9EVTnPFMu7V4ugNEbolrSYkgSjZROf5DTvmKmPfDFc+7Ncqu0a2ARKAZPzCtJ
5rhZ0h3NoIc/gvF9WIFOeTFiEGb0uII0rSW1WsULN8XU4CcGPlUj5rdDB2ajyzdo5LMKNHH+dd41
gFp4NdKWeriRw3l90mvwzOTidVpAZuuQwedl3vRUsSjBR83vpyQNE3uPmihXqdMQtXYgzsJF5tSL
8X1hE5dXyBiSordASGNZxqGaTRjV8I11fbUrlJU5bQbBhLg7RjWD9N8xXkXBlw8Yh2+xid47MiWm
r7PCYzdjSyuFfYtRfZ2DNkzrqIfpk8TLFugucovK09BF1daEgaFXN1s/RsrG0zxXBxVLvUFRsIks
tGhF4SvOeAhjEGhrksdy+ImBJueCRvDS9ZWNOVwcNvqh5ozqtCuHaKCo7Zeaik7OLx4rasG1LMbF
l61ahdQXzimPBEglfnX7qI77MeFKzMujiU+tb9F+Cad4R9A7drST/aPWr5U9nFVsvuWA50BAhObk
pjGBeLcVjfdhoiXEY+IILZrDSTNyawobJm0JJxzrs8+/G9RBFVb0kLyVeg0F2MfAc5ubJnTn5kBT
dAwf6OJaI9SkMliYMXE0vW30ZkcXC3slQ4q7Yy5FGFycKQXyWTro8LQBCA6wTCVSzF5O+6PX3A54
DGUD7/gWsT3YI0eWkiU2INtle6hRUPWG2RZGM4mG317mH0F1G6eQAdDbyFGhsz4K/ziifKkDapL+
hT7T+GQpQGUb3R4IGuA8gK/plwIaynyP2ZqK+m0weBDptrdZRXvn00eo8OakRP0RkSDDxdbotHwF
8DtoAUCDRbU6C2fHM4iZ5F3rOORpv7V/MzsGaPqHPbm6+QGku0ka2g8wl8Ucq9sHsz+kr9TZTdVJ
DY55deXEwEu7qbthY0PLwwoCyoXLEZYuX1iIOjA/EBxzowAmRGkOARNegrQ9QPMFQIaGbq9VUaAg
/rN6uquabG9Y16GjviYZXVAap0y/RxCHjbOcjlJ7WhzFzHqfIL05FSRvZeZacQkmk7wve2JlWGTX
ErropNYco03+yLXNXEU2eNEUIMj2Vlfu9eDzWuRkUQoUwqtfbQP1YnXHOtk7+QdSBYYnAE/RluUm
jqJXpVzy+AqNYB/MGa6He4i3OoOooB4hLlys9ldjjl2kCPqxevJQSbyxXo8j8XL1XgGQSwaPrtho
FfFKKvU+D7dp9ME5L5DlNi61V8/u9infRqToa7Q3LYeQju+ql2+9/lPWPyOv5Jx2oglg3ZXikVv9
u8CE1/aACGG4kyB66QpYA2+F+RabNHbz+WlYhz1W1mm+/flgK78JPaNSy2Yn2Hvq8d3j4CmtI0Uk
JWtGrzK6Z2tmEfQtty4vU0WJHOHNZm0F5bmWB9scVnr1E6Y84iEco8a6JsXJyxi/E6zJ638q8/tw
nYebKdmouF8lSEUbr5PMxKpWh1WTMwzz/+XOXXNuWvgeVuoaH/o6wfbSKfai5rZe8xD6ofWqYCuL
NTZDzFtEHHNUmxdM0AeIp+SMymPRfzl9vZ2ddAjT62Z+T3JGtGSyhVZi3WaWH6gPzj2vFpok0xZX
Tw9e/xDwq1Vg1V0E6T1aGmru0fuB16dh1gmQov1DozDo04p5iAwyhA7igW/QSwliuWLI2Mhy6c1m
ed/+MErwzd1mCAjjcjMHw1q3YN6ar9lFk9J4hZE4xAukBzpzZAYkfGqR9cbI7Wz1pFiPvteXZb+t
kl2v/mE8QI8m2sGEIxj5rFg0k3XtOsg6oucUP4PyuXqZ/z1Zz0Bbx7jg+vA91Wi7xc3T8XI5k7WM
OJgjTUz9uLOzHAdvsKjn5zQ1q2gugQ2Z77nTUKKnIX8hQ5i87LHqr5SJoM23GGDxGB9OvgEa/CqR
gxz82yW38KS6gUVzTbtwfYoa0UZn6aFvLjqXNT+O8Wwj2jO09gAtI4QBnm++Rs443M1VPs+mc2PS
Sj0q9rr8pKt82BU2BiKckpR7q80VrZsJZ5TDZhUxXev9fk1d4DjYLxX/uSdunjX+zizwgZJMG2wa
RLeU+LzVI+5SFmKp8Jv5FDgJez9+eC85pgp6BbFBOVPk8GiktHWCmJy1QoOOdK4JDjkvDaaw8j5w
zZuabunBVaMwD1rBpgxx1FG8AIWPlItJyPThcPmaooMDf7vnSpag6N5IQVTWtaA4OouhpaZXA/J3
x2Spn9j17eZbFcOio6+w5R+FnsGkRXHjAzaVwyqmC0YdJFOlYCOKe8IIp8tXBsiV1JK8w7wQVr8Y
pzvdjuvOo4W6OzSAxGRjbW1udE0yXVLtHvXsRvJN5S/EoE3VtZei44enclrX1cNJUPYRyH7gCwzI
Az2qfNT/2Cbe4u4+shkoimAARpZZoX5pLo0Dg21R4pjsRbHKtZ0i9ta0zDr2+W8v/POSp8e82Oke
OSfBWm7HYkUK2sKsjOUZmwDqGXcCgwZcPQToxsPj3+dGYMtJ1l32OdJvQYcc+L9wURExpM3Shh/A
+uFjtQHr3VWcD5aB+t70aEQ1Q5J4b0yfHcAP1Se6nPfLuKvvzfCv5Z00Rmbx0a4xjgGfRrv9pi3M
cphJ2HJlcBoRxm3kc0hUJeugqpU6wUBmV96tx3DcZJeO60Luf+kcCQqoJd2kneg2RsLTsFjuI9yG
lGlp9rQph5ocJPUR3k23XMO8O5ByQVnwRuEnmBe9Lw1dSP5rxkedvUeQKH2z/inC8dCAUOviuYDs
HqJr2C1NSWW3bPP6nBpupX8VrO9ZtNCzvS4C/PefRv81BHAdHSLoWJ3C3RgeWsbipgQIFLFqDjed
uuE6m2EfyK80IFU5VlX76FDGbumndMbexhcVRlyiYJhmN9SSc1CCxDSjdyV466hJr4rFfP0tp1VD
lrSbLzwl2mb/afC3G4yNZn9iBTa8i6biIvsuTapKdoVmfQaUxKG3Lybn1FhvJnGtPvfdjpbBpONO
oV/JKagtM2COw43SrA1n5MwxfPdkFkvceX6Uf/lNfdB7an4HhWYvWiOIWixjqzoUdkJsrDnrETOo
SjBdyEWakhfhEaHpF4wM9hML4DEvKwZrKoYXFUK8mTrsOARAchmiEISCrde8qtMc/evhtEXExKIk
hks+9q/qxE2lkeLR+EF+1RGouJt9gNhnt7XSbjgRaWdckKlbvTLOrQ9OSbWPKaL3UpVgXVtTHXCu
9r9DVm71FM90ZhvaSmtbi/4e/VSICm+ETd+BpJ1yoY6O+JvSXn2NpV8uShuHqE54rddfc3qywgrP
i66dtEHikC16bwfof+37oBpqeINL9gXANwWCaDowBo4xX83Oq75mTTe1itInvC41cNraY4IhI5Uv
K1F/5oK8tFJV6Ie0tznmSjTRTxwoKwtYkBEkLQxt+y2lRnqVxiMlqVhBsKyk7bYfsON1BELtPjum
OepLJQS8Z9Yo1LxE38RRiH2aIOtL3WYeVMauPHhOewTIPSycGtcWwfXxlGnmvaGnxgnjYisZXe6G
JMPjOhZc6TR2hM5rwVuM7TkIajzBmUXBpk7OAQ0vNrpfJ/o2ynotZ9pskrg6YAla59zEEYcAi6BR
odnxD5k8ukKmQ8zP5cB/J35txAzA5Pd60XfCVypnVXAaxpVmTiGkKZNOHuPUDjVjvfkzrAXzUG+k
uISucul8lRaSG8HBpJWHASRcDIi9YE5fy03n29vZ9FvmmNJGdnYx0QmTWca1bUCzs5p1veEK+RHq
H2rPsAvMFxrvBc8OmcUNdsJl5XypwAz7/pbHtzleNqVXDGe8muKfjJL11J3NjiZL/Nq5pq3K3G2B
2s5HhJB1hABt1/ZL1eb8/SPMk1o6R0V1Ca9UoVtm+lpS5dvYW5NBuZW8pzg2CAf5pBEheHu/84RE
Q4AyoTcSdkBMnzlGnEKZrXGxLsgLLrLKhwDd6tegwq3eZ+hl2kSGhjfAnyGVUB5IPkVc1xpcOYdU
rIGCttkuE59Z6Ir4s8mfItvMZS2FBqoK93UDeDUvh5fIIm/TC4KLYlMo0+c8JO6Iyeb8uikLn1HC
ghorGBxhsIrqN4+ChR6S9Eq+jPLSTBh54ajljrWg+8fF6P/KaIhahJtjnO2a7RRzc0BDUzOFS9GO
GPm4cWBsHoEojfbV5gCcbgpwuIErsw34B8TL7NMqjYuV+3RpiYQzBcaBiHmPbtc7QhVS9Kskp1fe
uMfdOkv24KCLEbPBVha7gTQCtUDJXpJPtTSOT18tTb0e9gC3wl8vUFG45SV9NBw7IU+JQZjIVj40
PXnTxuitSa/NBCfZx+dT6wfHz87G/MhkRyPfFP5pDlRoHnOlyfwJYxA66kZL/tXhE2JYLjeMagx7
78sdPH9O8Kfayl8MvJ5FeyUjm3l7zbsNybRHIfMHskT6saP6jbetHvcR17ecwXm7n0izM6Y1eY78
vQKpxWp+szkQgQFGwYDBLGoBthCkdk38mqeO/b0bKvzeDxuEtNKzlliXqmXlN1d9cyzK3wiHZKsF
i5QacGCrgDwQzooAByYXZCw3MSMrq4PFSc7P98JDhmZkkWowYYh6b8Ws1ZPZGSYC5Nqiat8TZJ4M
Gn1D0j70CYlobPSnkfR136vYBGciAE6drN5KZaYkE4XgiIFXUdZuWF7JSEDdYHSEpZ3Kt8oCnUnb
VK1q+EKSfqnN/wNUnhMsNKpU/MPSu+FihzRpvtp0mKhYFb2RnIFm4zcNDyL0VoSfkR/iS8OT5hH5
lWxZQwKTWc6PXrDvGZ63WNxCi3EmYoQZ4eQYoEQJxJ62LI+lV+EbwxVlzqSdOnzLGD1wvROCA90x
Q74KadJdZtg8WpYLjdgNXlSNzMiuc85BJWlwrd0sd5i0TfeQFwF7M9/5YM1ip+8aEV1yuzJAjuPk
6DXEfNvhlpMVALqUqxThuAyMKsDa8beVHh15LvUvUDF53SxFCa0uUY2VV9lIrpp+bDrbzZnrVKL8
SPWfRNmVabXNZkEyHrdWs/UhQk38q/8ZMLDbHKBz71phKav5fsvmExIi1KO3AFuCHOc8zqOeHjpJ
kAhwQWIeyPMMOk6wMXlO+SZkrMWFS4u52YcH05cfYykvDkIeahUVhBx8LA408bvTnWczkTiXCfgp
AGU9lEySfyk3JYd6GCM5+LbvsoK5jWQ4yx2NgvXRSJ6mQRzOPJYaI7V8+qssClxCwsluPfboY7RC
TL18Kp65BqlAUbRCZojUgKYs5Ri6oUbUWp/cjvw1OIABdwlem+jT9MeXnsm3FRj7gFuMbIH5qquJ
e3FFkC4ZfurxrhBoDIxNk7DF0QwxvBcpl8swwr9inHLG0AXRXg39B7QWg6coIE0VIOjgQBuU3RA9
iuLNikkfYw3ZqOnNxvsWtcayZJBuQ2aAqriQhb3NCbcgyK9DbpLpasj2XDKa5OIXvL7qIi7ZGiYv
fii4FNSLbd6LuWwDOwa/wg0IucRfRfpv0N4SMlqOvtIRAXKs2uASgD2V4Tooi19bRpRg1Cx8AQgM
xtC0mkJlRrJmB0U5EOnOiwD3MuKMKNTt3q3kSbzymPTJjhtoMPYLxyGoQeEizi990+o/EMEbMoX0
FzjOn+TcQzXfqzPi3SC6gbCTEc9LKJezd02Ps90QSCLXfHgfJ7oz0mMS7p057Y46sBH5rsj3irdj
4DfXIqdPD1q1s1S6DWzLuPrXltsk/HSaX4+KAJ/GncrJOAlwC4cFAyyc6sl8O6XfhbfBgAR/GcDD
oN6IK9vln0rUuaokls3+lPiYtUR07Gp7NTDLTwt5zQbEBf/VBH/mDU9neJB93Tc9nB28VLSuJnAV
Z4MOWCCUkfLVZgKQpYL5W4QueAr6WxBJvOvP3Dm0pBqVOX2CLlpNp0kup4CjNbjkBmzS5GBjNoBt
Ik+NJlHS+r3DdBZXx6ys7gndnAlhCcqfCBwFVGHjJKzHTdm8Ocr7TIZttX6v4nfvSeq1g81qR4KB
2Q3P/ybHRGoCVfWhFFlYC0Hp4RzcgmB7TbiyhyFdI+zreDNLzAYQgjyFAB8TSodrk8/ZKb/0uCX7
zqBmi+dvCDbq3MFjrToyKSL8MXGXGTVnDe4MIb6cQeSnzqLzHLCMw7lJxwS2D3C9SMLtXvuv/h9p
57EkO7Im51cZu2vCCBkAaCQXp1LrzMostYGVOgGtAvrp+aG54cyCZuTsrvXtLpVACP/dPw/ASvc5
NAfFH4HS6cjbToG1QMlfTfhP4oaZJRdAr/nV+EN7znqgRteorE3VOG9OQDlSj4vIEovJpZQFb1aG
VsTLZtk4/8OcimfnmiQ00H/A112NigfoxQE4J/uDPVY3wyaAldS7Lr8RG6OnAh+tY9GRY1TtFyWC
BY+9ws06VC/S98JDRCoVcw2ePG14pojX/ed/KuArmc0C56gff4SkkSc6HybZJzpfxcoZVwqjraaB
3G5xoHXH2EjmsjMSDdxOkL/K19wpv0vgQxEJYwu9+lMFs79Tglq8SiRTQ2HgekzeS6yD0KyCm8vC
2c40nsiP4Bl/6u43lcdES7GNdC0FjkI3Dw7a4+jth+g4RpdJf7bTxxCdx+iqGG9OOSlID2Mc9ToO
/mUQlXYcX/DaL/VhWDNinf9xrzG0mJvSuEqXMzDL50xVbyyOUDT0qdhcZIJ8HNTgnAsCUxemm4X/
Ho+fIc4fjYsbDiocyIWxcaRydmAB1HDAgKEF+cnDhzCoD3xfrk/+3gDYmRfPiU2Igc4I7wrHlLap
2F/ixiaRtO0GsbV1qgMC97vQhlVRkwX2nQdSxEK1O5NeQKqx4NICBE+aYJ9IeDs+KrocJFVIVkYp
YMDiF3zjNWL75tho10gSnq6f3OraO7suOha5e1N0BQXOd29tMgZWMeHFOAVs2k4HSe1CTN25i525
xZygBwfX/FQd41rTACQWDeQuxnVsCoR8XGFcyNd1NGKihZZggc4fKyIthmDgXHDB3Wi8UlAxBN6m
qUxeJrt8lSP9o9zqO/xREXMJfjX8AgnQnTZdRcPfNlun9aH33hEBSEbRYDcdp9hZKdJsBeTkfni0
2meGGYibU88MqAy1kQTafer6JaAsT3xV5mUa5EFvrSfb0p4UrCZbDAuD/b5vKDOVL07+3HlEB5R7
AvO7EGC3kuDsc8yLh8+IgjY2xegax7T/iGWvU28Ecbop1bHmcGn6rr5qZHmlfNygazXKhw3p1FA/
etamhZxRruJprYjdu6K4+jlTPJgSrv1ajo98vvLVa63HHwTkquMY21TTlw9ywcUr0hk0SvIgRtPw
2WbW0yyLakh+PRO45mGke1+6m0aHQmR/m/Mim1+8aqW3rzZX1spJ1jxv4JZC7MF+8VNFycKbeTNt
eVfZ3IOV2ucQmFvfJLsofaTc7/DVq/xCWJi562vDPUHVf5zZos5QTPNPrXZJtWiRMUQUeXSh/Mbw
52/i6r85/JaQQjCHtdINPyQzmtEsDiWqjdC/ZrUqbOY0ksb1ZimQE2aOEPY89vYCW1BDgwHIr9H/
SzidjJq/ITPSMDIL+Ds0IZU1GDCmmFQ05pMB1AB+NRkcQagsQoT5hAx2yCPUkupUE1laRXf7TZOv
RoFlzZ9lGco4ozeZIFxn3/k4HfPmo+RzLz/a4SdS1LYyenfOAkNsu7IYBlvxl6Nj5WcOC/snEfey
6TkQoUDXS600Nmnk7xLGEfr4ZnE0j9M7kYhzWmCIcOhg+yfbsVO09xS0ZaZ4nY30bXAeaUgBsfeM
hYEb4UmMt1G9Av9jlI0zIVt4QGLzmVfe/jW0lzK6ki0MxLlGYLci4rgRfuriSzepZMh2UXUSvE+t
/pln9YowKoa0ghyLU6zNDqZHA3EqZifrLx3HcdyFJg/ieJvR5+OtToAMcYGPCWmbqtw00V/Xw+0a
NBBYtKUzMlDS2yOKTcIuCIwryOCdLLSC5go+oEtGoK3jEBXoqyxjWPESAmMitRvXX7zxpnHTRomr
iaQJlcpkrardKPPnKnmDFLOrxMEpMLWRssQOiIkkAxJswVWaQ8WGkZ3jDDyLc+/c+9BsuUCmQb+E
2MBM0IHh4tJ/iKi568alpJ5dmG+e8Q5bXlqvjYOLgTROsFD9HoPCABsNqGqHqXSn0QJH6vyJEzEK
F5IvlBpESc47mnbkfjHlCxWz8D5oRfZQUdKAX4A8aGoyYmbS3D5DIXvCy9JGdDxgAiFNwPCU0eDC
VPmSbrgVa+GKpRK87Hfj3TCgcTJ6iPQrFy91/q7615grX2/tfb6DmI+3uscxZDPVr15AY3e2MHDH
DUDwJ7X22TEcgIB1NSvhA4osVjOl+Ij+agA79TacU3kAcj2WNT3cVw5/W+wdOKt79xHxFDITmcAc
4mqH7/qTYRKQlFTj8efesYqJ2WMYhj7qxeuoeLPLue+e6GpYrczwza/2aTM8aUwMTWrxDOK6wa8O
6cfy6x3ctyeUnyTw11ns0HfkLsPyswBIHGKJQ3bFDNKeHXb9dPwJiTgHMAhIdMiJ0JS8dUx+0qJc
+7a7jEjEDOnzfIf1egbx9lUS2B1deBBzvOQchI8O7bRWN5cZ1cT7HNV3161w8BhrdIKTBQxP4/Ls
keLFJk4C2WG4IzeC6ZqFHuVW+SIY9zUCZ0O9DGV9Q/LMeXxglt9u6nANWqgmGTFykJxXYngNSlNr
ixfAgU4/J/ZTezr0Rky+WwZPsfzN4ngZs0aY3PmzYK9zgaBzaUx9hqtnOOtAwCgkZwquHRzntSbV
P/PDrGhvxzRsBVtPI7nBbMV5y3ksW2eduEuaWBm87WpcQjgG+/wzL646EeQ2ooPQfSrF1qpeA5pT
6Loofl3/iRYax9q1cLwpCSoSOgKaaD2l9JOqXyO+lmI9sCcL4y1ihq+sTW7cJIJcEs7NXmt7KvB/
brVp2ZJp1rX3SiMl354KihicIV/1zH3G/GeavY71xSo4vEzEzJqvZICn1Cpako8RsMfW+62Z6laM
Ljv4qTrRV5aNV5jWfcBEiqsoyaOxWyuw5zFHFxOCpNFaPzUbgxW3OmQbTNXuxTXQ6RYZMR1T6asK
/2DIm2BArtIYYyYEWnuQRgNRp1ZRFQNPqlsW0SrjQ/a05qliJgBA+48mKOKgkXTCfkozFZ3YvB4a
ufuNhI8Dkt0jr+LWE1Ojf4aET6NsF3601+ib0IePjJyqneOq9LbCxVqPEa7dWe02YhqWRjs+djlc
lXuPIAHSuwRnQIBleWSkkQYGP1l34/d36nVKb5yZYQe8DVzyE39O3hnLujz41S6u6XTstjlJKN0p
34WnroCMGMvGDI5OlX8Y0ATs4lqkHqdSYj75r2SCoS2UeSeOSdEhfSSEnQsdlOs8rORISiFM1CHk
xYtW7GK2YZPrDe+hyYxF2vSFGmc/39rYQHresxYOMiZXPacBx4CvHbzo5nYU5x6hQpuIbg1fldh2
0XfLSRhLVmV+FxUrKxoB1+O6/J68fGF2FkFksMctPOCGDnPFL9FC2KIcyAzThUOJ2TCRkWH5tTBl
y/qjM96bHssrd+8cqpKAzdSM1iYxrHWd33KkWKv4YUST51+GsfO8Z61+xP5Cjz8kc+vUMveWhkm1
O9TEPtvp5HKLYQoQxtVBzWTqESQnD1NcPo09LSx08A1M3X3G3tI5D6h6k31nJ4Uc0+8ccqK1PTz5
HbwvHkFN27cNLo/3ECkUWwz+Yyp9uABm4FJaj4W53FNgk/oLy2OcA2olduRW9b+eJqB/q4VgmiNo
E8DxEgyw3ugzaMZNQzq01j+k/tHWz4Z2mlDj41MSOdyU8dZh0LZowTO4fHjJjpDGk6yuGsEOlz1l
7K5x2fLsRjsFCaDiB5tNqi1RJYnca8jpRA3IghO4qPO1lbKPTz+s5y81DYQFBccRxWSd5m1b49b7
pPPER0RZnZiTtBS5Fky5OJVUEEdjTDBY10NeZCPeesj/vfttYvSyUuRQdiWd+2qSGZjK9Bq5r98a
NotKaFKu6pCSS85DzjpKTRNHyWroOR1i8MUGHpp9v/RJZs2ZS57SP1GJNELxudCYCHio5SuSpRgV
YGmVK5c9h/kZWTIcKTabRqDvHbYIvhl5WrHQoocHzULplxDqsesvOuwrZUiupMM42swIi9H4mq8/
BtOuRPtrY9mcrI0x8W8dSFLGtEKUsLUjksPU43QSDdkg2q8t+fugkcxzTlHsexRxGiRXamD+JeNH
1OUvnfBA6xfhhRENB+1tLS6e9tMX2AtIjcf9njpl3mG0/ZyPzGHFpcGlruhpk7jijgNCs65W+pgB
TbHkWfe+mhjX4XQOprmJHAXoHkrtyG4XDKBE9a/5QG21h9FpjtPIei1HXJ+fmnfhWr5SCvpAhJSI
JimMfotv4g+Gr3UVthvuizNZrixZ4/dt9FGMVEglOw82QM3TmCDkZzDVaOGp9na3G7GAaQR0p5z7
yDg8+JL4jzvUYVi52dasd5Zx8EhfsNX2MAI9AGO5TOisRMehGszkHOhy7EYPvjutQxqDBs368U+H
ONh1DlRtd+1LXgOGU6VLQw2nybcwwzOofY5ohGOKx9KjCI5Z3hxfChksG5KEkAOrIX9MIf792cMr
M4RQvv1mEJcsg0Lm/3TI43ZUfWn8DqEO1ZTpsYa7tu7Kc23hWI0qQkidDaIPM26uLgZDH3vEFsHt
m1lKpU7mdAhCplVOwyyf50DYK5Fx/9fBWJGpJmgD8ONb524/9NfGTDYgh49KOeT/GPHi3VD5J4Vw
5IW1PyXaQY+gKhDhrQi43NooL3ZEuCpkCa48rtlzko23gHOhlxz0Pr46ACFrfxvAYxXJw6JmD5/V
vGIMn2lf40xgV9H/trq20MzkiRk0JfbuXrc43hPeUvnzTPZ0tYtdBtcmLR5hmS+kQ9Ttt9Pwr7r8
QN0ihKxSdfd6ekeWrC17O/JiERHyYNmU2HZmTcflfq9tFSjt7EYaP+fHLMsvrgFcAHNSzT5GxL+K
eprK2EsSTVVy1Cnas04OTvIo3/dUvHa04xUgU1R0HmBUtsJlS0N1dn8TJrvBmOzTkJviXDIIzo4V
O503X8oPnWBZMY6Oqrs+MBB2W6ZeNTnd9WDxMoutka/LYa9XqxJgViWx5TW9udTkdGVy5zlnHxWX
gyckapZr5oQCIJY355C2jelAKb14dP+4BWgDwBeuArd+NweewPilRYbMK3dhiZVvnXTPZpn8diYS
H9lnnW3cBhI7igOGD3jpcyl4U36ghc9k844kyrxWN164T5p7T8QbGM6EFRpOnustPGvfDqcg4Br3
16pBoN6jGBtS/F10xOwEix9BH+KPvXtP+3PvkezH3uWzjZpMIQ1Bkx/NFDNX30BxFOZODIc8uZmM
FuiYIZiz6+w5xb7Nq70cfgqwM/5EH61nrwvdhIUe98saGceWnCkYVCd4xDL9paPnyTOhLZ34w1bw
PD2BYcLDYedxwatZuNg3cVmYgQH2luFtAVA65ImmEalnyq5jDrT4AQOwR/gFTEX0iW0qpyu1IBYQ
G5+UVVbDcywj3vmXWdETCjQPe6hw9u5wZSmlf+QQBNeO7ZwBbhvvCi7K0+g+avOut6c4ntmaPOq6
udYtqlE4uI+BuxiTjypwGbPtBkan+mG0fmfBU3vu/fdunt7hbi85KsTJa8noG5j/rpTHxnoo7RMx
T9h7hXQQUMxohcZFG4rlFLzFWbyS3Ljq8Mzxyut3A/ddTL4TbvYCeTtJCRarvc/PVAyHCtP33GzF
vNdnbxvjTyk3hnbuDZoXK8rdET4yTiHjnHCwuBVNXJxZn+EhmPmjLdpFL5or/MIemdTjT1mJTW5K
7NawnNIc++SzXny3HbZWTmqdXaxyL8Zf9ZAjp8IwPY2cMaJNBv1+ymyKKJCHZkRUtDXUOiazO9XN
izK4KlMGne9YOXPMNM2I7PPXHTbWzK8s8bwE+jNwncjEEk7CK/Hcqz22+5yHDTX5qWPHFQNWGixo
AZ5vzZe7+SXQXO851P21HzbvGh0zNejMwExePW61YQ3awm84Xb9UyCyDtWu45tFDIgkm5/muoHSA
U5E5YRZO1pJMGQWDMKL7/Kh5Uixrxqx6V5/sks5nAzoX8ZqUh4vI3dNQcpDu9kbPR4NE3dSfMXZg
bA449Dj2UCBiBc5T7meryOCN47wx+iwBgDwGYE2oJUUMJHtl+uspBzsxLLwcFOG6DI80BnF8Bhal
Lq1CVm+1Q9G+ZdAwCmtdQp4FXTeBEKmBxzD7bbrnoYXpOpKi5kwEPbnATNIjb404xpzxWnM7iVFq
goFsefDu0YKe7yOnXiiZXSU2YPxmAEccJhnTypLaKtLuDuB2pV5dCVyK+u3y4dHc5CEFi5nQktMF
gvTcd3BobiOzeVofPfb9aXZ8iYsf8FSxSE/Pc9Znzgk7wbQKG5PJWYvRZt+bYu9XuMrhPjICmd/g
Zp03axewhi4U0b2HP27qnForwFThtBniozXbPwERUVOaHq3kUFc6Dp0ZQhSsXaPc6PwupCobkDRG
Id8GOtEcZLcGtn1I6Ew37XfSimctPJrZTzc9T9RHcUVbVTNZAk57uU3r7eA525Gd0A+JMt4kN/rg
rA3uOjCqWxTB9Xu2eo+hXrosmwbhxF/4LLFh6D4ctCyAEE85RwRfsvB4rFlzsUcFt13eHWrRs7LD
NRdykwF47CaCKNKMuOn9p4rQd3OglKnWKVgaZh95Bh526nBa56sKh4Y8FerV7F5nRSHF9t74CaVO
7dPQUtAbwUG192YCtvpj9B4U+8IrpeadFPSp53va83805E8AzcAmDQ1Oy3HLgP8pQU+Gmtmwo0mW
U2mCGtmxkRbVHXt95B5HDVGZlCDUqVg+0hgEtFxMckdddiN5fdBBNw7fyDTs41RHT7Kn1QWwnsP5
ZWL85+OfDI8i/LFpgquCrW4DYc2N7pSE4cINn3VnFyU3jm8G5/aKCe80dDze7Je8ICmdTdB4wlQu
fQJ6gboZ+B6j4Gznv3RxQ+ygtnVtZjM2GaeqMBwEBYmm7f9xrTtyjHCAwt9CxSbS75GQspHzcvA7
h4Em7Vbky6J3N6IACOJ118yGdungCIV9M3gXyzuHJO8SfRl7wU66fxUaFn3cy1L1+MLn2s7V1G9Y
b1PiHXBAxzm73l0iwd7ir7Fvk6SAgpqhIDiov+57RHlhEh0ygdiBX2CQ6U63wcFRH3lJcqwMAS8F
sldFX18LKLUAkDxs0jhHqe9eK7MLjzb44qgH4OW5r7rXB5+QWQmMR3basBxkTHKbdCuzHFKSOfTk
OKaILq+wXpHRZfwMx6DU73nOPcnBIndQQuOBZQe0Tbo9JZDKDCWIcrJ1L+qzT84t1dKdUQVv2G1S
9CT+yqPlibNmkY5iDIa2rkM3INAFrIrwENun9G+iwUzaWqC4bGdYOuhLJXd6hCy8jV4evA/8XYqM
gMRAXDBCWZA+6RczHq6paHFb4K41uuTmVwUDDtpmVOzRTWKSd+NVB5J14vJxrmwGjRQPM1aqr56t
JSsCEgkD554kg8YBUzNqbdHX+ottdoy2+KBJvOAUwafJHmvnZ5N0Sh/BnQsn80OwkCZ+D8KPfibh
imc9NWiqsK+pzr3Go/l30fiz8NSgPXTBiv3rNCb5R+aCCq36Agw9srqb70oiBGbo32ONBESN+KLN
VC+Nf8sZAWCU9rw+1FxuOARDjfCxPPtT8iIoplWBwkbjHTS7PgWj9pGjJ0gEtEhFENH0U9sZZ6tL
17Ju96Hekc/CvOAwIMicE0/xwJ2PDE+CWAhl+NA5I0YA5ix9B7ww4rRZhemrrpqdyxYxhPYtSnm7
arwVT7kePGxJWCfRXpuUsUYpIEBAw/4oZwjhZHSUiGYYaY3KxIulL6UrtnEVLcMCmlKXbAQ+aJPU
p66Yjw4qPzRl1/6ZarEpuE+m1XjuNah4xvikY6nOh/gtKR3mi7C2I65htCxnVAPkCf6cgGkkiZxR
uYhCS6m+ddzIVdkt5xiMIPEPYZ1AE+9YgSNg1pOLaZ8xzDBLTqaG++TPWVq1MfIbqh+H3l05YOkO
KDhKeigR0x+34F6fUu7esfLmeBmmrcZ0L+RhmjmlJWZ4GX56XDPIhOH5WTr964Qr3y2PDkjsybrN
xlZBaErmUKTGXYi1shfoxuM3fVCFwAWg4+t9cIpLGKJ0eFA9EFf1oBPWZkDFD4mvr2Dr69H3W8b/
kThkrb4SDCitDjzjT2zegvor6V+1GvwOP4OLzgq2DfI2iSCQqCPxzQ4utRdXi7i8tsndHbE2Ek91
87/h8FdxUSwalg+oYC4/LQ1QsuBajLxh4VirEO89GIZN+Z4nl4otmrvnhCKsqY+Ya4iNGSr8LPRv
Jbgwt9fWBqZmLqPpiLOyrw86Rjs9+01x8hVr0dzi+AjegJP2nt7FlQv/Y8JPTc/Ln657b9EhFMtR
aLzlA1RI2lzS5MPImZWKYFWZn/p4tRqecS7BjIR9OvCqrWixGDeUBalTDpzE/IxaQtEJsRb7Qi5j
GfAiGfi68WrDpmHzcPZldx26nr3wVCNbVEtftsvG/RyQBchHJdbsd8I0L3bSh28sn2ofOpj1mXCF
1796F/1iWJkjQ08YLv84Ktt3zSOEhRZkwRmKqp/Z8gmzSQHy0FSMljdPe4CvvYhu4Y2/gXN3fQJn
SHxx9uiHM9kUWTyHrF1uf1Q8GEX725NrDN1hoTJmI+uyO+Iv+dPVVxpxtZgGrw/wOutR0STOMlpW
n6aE5MizqJVfGR62xOIkh0WuD3ATduAOoO9rUBx8NeIEniN45BwDE/RZTSM3athYP9VocmX2obDv
yQzzVK5x2oYkULFVjj18IehFzXBvbcLrPfROku69XKrkamKRLabgRaPCt92U3akPj5rxGuv3tnnx
xLtsr5b+PMsv0abUeWkvFIBHf0Zuw9AlcOvh2AM8xzDCRXcaMIrFwz2viVaXgFs3AfW4gWq2ki5p
ihE/CYX6A1j4syOOcXcfvbfGZ5rqc6Ew3rsIBWvYEHFf1gkQSMBmediy6jUQjILO3WQ0q8flhVUQ
O/6N3/Mpyu4WINFU41NrHklwaXpOHv6ihpASJfei/BvDFnfzWzd0+ESgeFs0RdI9rXMKnBi05ijD
Hhy3ai0F73KyyNw9HfRLJ0Nyb5mMF6hkhDbQh0zqK/AFlPQqevWsDP8xyluabF1bkbx8xMUtqX+S
+lW0n908jinfJWg4+UlV3Rg9qvEbyE6QzdbqP0VymjlqfrK3TLR7bW13bxlt0Vr56KZXT8Of62zj
Yd/YGlSX7SQOWrFGicy8u2LZLs+SXBCjWzLQRyauWwOnX8KQnifFJZ9VnFuCRiO8LzA0Un/G57LI
WN+CPliWPLpacB94k8r3RN3hsaPyPtsoWXmzNPI3GMN/svgshtfeewVToxebZuRDwEI6eRtpM+eI
xz+W8v9Y0ysAcivY+MGX5EwNAfKp87moU3Uy6Y+BRKRqsQHh+vSihStOaXFkZcPktRXEf9uBbai9
6y7GT66ZQEmZc1Ix7ejnmJSPam9xUz31HDvSgmFM9xTE+MWxVXe7gdel7edxDE8F24ZRfGbyIePn
MN+IjEINcrR98GwYOWeLXyf+0CqwEw339XZRs+EU27Z5K8tVTm/IRFGYv6OWojc5yi7M4dcMsbjY
e6u6ehJH7nznCD/hB0FlosR7PJg0/2oQ8SYMoJjpXpQ5PA3du0fAyfavYfAQODzIvBjlwVMHJbdt
vGmqR2bQN9JS6fhEw6uHB294qRP4XCSuM/sRzh8I7GaxmolDFXcH4DLZ8IEgXvePyeG6e/MwaNf4
MhNxzuhb1Vty/ooLSQDXGkMy0LvAwU7d1zfySds8HLYYTyh0KTONc43LRBKHpGCspttJuEoju9/K
Uros7Co+dKQBV0Y67qNBGKjN6t1FmY2h4wUF0upYDwdNjNoiiJqLJe2EI1dfLF3AOTonNeJn60pS
VzuZT8VEglCMC243ciHqidljPG1SDrJUlhebUqP2IHYhjkn9e+BASOoHSTDtbq2gZVSGEY4UHY8Z
8UZ/I4G8BI55rwzOC04TX70o9kkKOKuSOFNki3utW8+CpFiaBPRAEbqrRL6SdvNcRP5N63hgw4T6
BUCifip2kbKc1aB0/hoGxfA6mY9mPFoOTh3sbpTBJ7iDLD4mvNzSi0BGB6+hiTTXAfIOhK22vfJu
KvY/o3F6H5v65mbBhbjUStnhGkMYE4GxxmyH6uulIR/JANQIApILJ8FOs7VDPGCtZyAATX05Mr4Y
8mIBooQSQSCyHhp1lpyF6axzuWsGzkhagsfwe6QroOagy5d18XP5zd6zvyZ5GrSTEIzvHqy2Tr1P
nXvPpldTGOiZp3Zy+SXaoxnpHyUzKZWM69CmzdJwL0N5doq9YUkW9ep5bguteBJjmltiTiGOtTHZ
g0z9gk3qMwutbWoEECL+ahwyMTvkNFHFQGnvoZe/xU13TkGUcu0wy8BYVGb7R/dejLg+tFkAiGyp
sIMF3V5rPaizYbyVLsmbHtQCpNPnxiSXaf8Tv+hxFxZms4sy0qt2i/Ouf68hbkQ6Fwg3eojJfg9A
t4XZrab7iYKye5VF9VpFJ/5WmNWnYUnCwISRiz2vbPZFtWvZOBIG7quQwhttBtbMNikOLJmzJ/VP
gcs9KxROi+QUCaKWqbMshLxIAcJWt/CEjVgUnKPd+Di/0gW/4Somuq61bwASddTv7IaqVZT9rqz8
nYAQJhnD5y6X+gTuCJ6hcZ2TAWriioxIgs137nJulm0Ddqrkn6l2qbkFwL2XKmUrr7BEpej3Znzy
iNON08VFfkrgT5ThTWTntHHXEfHVsXyqmBSkkvsGx4AQhRMQtc3JrOUQLye5HCgR6ygVdKtvX3sr
esCcUpJbHDd5rS4+T8LaN/C/tfqjoxJkFfvEUkIkAwejeBV0jAK4bsswQfOhEK3wzo5O/XNw69pl
iGKn9Sxy+UM3vxOHdFvYrj0Hy8igntO0XzS19TPOZ5iIxbdUIYKuu3Zdwjq13GQ50jKFXSobjjXk
g7wdvkQCVpqXO2G1KMmvJirdJvPz3fZoyTbaavqTGb9+VGCkYxrNSXOkEcdng4nVsYjOhh4jFwsw
aAQxI4NmJOLZdK1olW6tLdFX62IuQyoZ3JlMeDCeXo3wxXa5eRmAUDTvN2Rnb7XnGTRbIc27AKJD
dBOjPXg4Awo2vS4pFrlfb5hU18Gjj761KeVUq9ihdhYBwXwA6jhw4mrQZJkuDYN7bgkFZ0X9RMYS
rqxmcsIsMQOTYabkvPfm8Giizh2ewfosM8b5z8VcKBS9O85vwWXH02IglPLJmTlZSQ54Dr05aI2N
31VXh9tc36XHMtN/KYmE2zOHGtdckFX2Y/K82dXKqHem0Wxq5xbCSChGqm5EszGd+imLcP2655hb
tEdfavnW6y81U7i5g1gN7bZuN5m2jWEuefkhQJO0Hc5JGVXZ1JPbr3QZ6f7K0sU+arV1Cq3YKv4m
9cMIjrKiK+dY5+LVhesALxZHe8/VkQR4fwWbRESTYSOGBEieF8l7i7/mALabx2U5ds27GdcggQF0
d+O5hnGKab7kdFCWVzkkTMC6fV4Ee6PGCpNCvq5nPgZ4iAJiKg0J0qOmi/9BjgYlxyoXTaIfpUWg
UeWUcVZp9ZpE+cwbdW+ZRf64NqO7ppK7o2M2TAe2hL5/93xzesliE685qCERkKCZhm0dACFKKcIO
GZoO/PoRv5DvhlQVajGJm/DVTCNtwTmWVoqE1sC5PdoF0E7VBdq3yiR30ZgvZmn1u5PV+zac9qXH
1RBf7a9DRdoiJaI4pWJbZHya8G6gQZAubvBw2eGmq8dDg/tWWecs09dVT6DH+5ym54RgpmnTuKMr
2JNLIayVEb1VDn9rMBhB8Gbbf8vkEmBBKHLvkcce5+UvA5NCObL72DtXvGdOToDB2sbIJDG/tNV1
+Af1q2BOXdX43CpeEd3uoJefdBh92rhtJ/vkpNRBRhPCXue5lDr7v6G0iB9iPQkmwo5ddRZ+fp80
dZVRvywhZKJf/gx6tAwKzgLNAMCcxSPlEcuYHELXRoBfV+1rpUU9XAxszS7uG8OiMNK8gPCiQY8S
uvISRFjZ2a5QKbeYfW6t7oEpI3ll9S3NSC0KLJKuwO4HOZW8aMo41DTpPudjX1aY1Ml80KDMT4X1
SzfAdFpVNS79MSa47cZTi2k9nd5y9x9yORKC1Kx+bwSW/LLReskra9a+z4eGmjNmz6ME22mm4KCh
CI3YPbB0JC2R2Lwai6NdOj3OLiDMXdLQ4Sjn0r/CMs9WnWLHD3QwsYvEBjKGEQqzKgSFzLrSuvLU
qolzKhWranb+8wdr91TYdqlcNJG19fiXiYotwvpWEMUOexLQRYAb9jMAFBLtp5b3ik6G7ta57mKm
YBQVolkIOjlBvfOebXJnpHeX/bDPCCP44th0+8qlxUn2ROfduvuQEU+3mZrAt/2dk8CpVOPbCNQz
HBnkMbXQUCk5ddgHk4/E9TtirAju0EpsmjAd7h9TjQGBvUIDOaOsdVZEn4nEIkSrSeOhJneuvDns
lqHX0jqHTd4OddpVMkICgWd7uA9a6hDdEDNsozDcCVVRESFayaBDOZfAwpgz6o47reM4Ei96RmeQ
NmjBCbMHfDx3co2nf/3bf/2f//17+G/yt7gU6SiL/N+oULgUUd6o//Ev+1//Vv7vf7r9+R//8izf
8y3LJbDgGY7AVW7w/39/3qJc8i8b/4XUiwoBOnjnTGDLxy6d6vv/9+9gc17x+Daupzv/4TsQ0+51
zYj8My7BILo43fE/9/XNf/8buFoROH4X+2d7fGIspV7/c1/e+vdfPtLdDgWbL8/LOgCbnmvO/j++
g2s5DgZtV3jW/BH9Hx9BJUk2pQ4OrjrLgNeS78//k9/B+fffoa6hKVQm34G8y/TiOqf/+y8g+M//
4zNEVtUzdNszfNf4D3+iyiwVEI2QL1+DPEfo/lNFJI1934KA0ZX/i7Qza44bV6L0L2IEF3B7VZVK
m+2i5N0vDHfb5r7v/PXzsWfmdglikCF13L7RD+pgFoBEAsg8ec6fbWtrHntpTZouCmoqVF+Jex4r
klU6XNDi57aFZTq2xiNNV5voNbqbWJhTqFCoOd5B0rFtYm0QlqpaBBPdtYS8KcYwTprGpoIzGdBe
crC6X15vAHYP3dQFmp22s6zZhVO5RmGYdufbZ9r4xk9t8HH782tLfvl5+/nnOQRmU+/5fE46Nx5v
Q16zFQXx10+T4Mfrjm67zJOqPzcTBYaRDiLzzypK29EHM99Z6ZVlePZ9yXNRd1G1zuX7s3FwkQHN
D9vTtPZ9TXcdXRcqkU+XYh/kHUo1zLV/thHLISn1uP35FUcVl5+XpicORjPKez6PImTX0Q56NO62
LewNQJqgtDdBcXdYADCMmrZ2esPnKeaYQsWbTMN5vr49tTnIIFr4s0iV3wkoL7a/vzZBVBpNXRUG
PiTPP3KdKgRWtXJutPZLBjRjbGqwX9XOOqzsBsER6i4nqK6pjvt8GGVg6lVVUfWsxS+//NkF16bx
MW7+3h7M2lpcWHHV51b0WLGHho7m87yAgmhVUcs3rDZnEPvNMPmXfBLRk61ERjf456OVdQenbd+w
HS6/LwXWqQx5fju9f47BVAcPBuCj108RrqQZlu6wMYRkQJC/yM1E98+mL95D0Xy0qvgNLmsammNo
huEKzZbW2jU1Jeld3Tnnyk8HkYjj9gjWPPbi8460yKIRjT8kHAzaSCoM6ta/dOX+9SZsAX2DaQtD
kIh77kfZ0BmpNaAPPAMdsNXxFtEPL0QfcdvMcgRIp6iwbdN2TG4FjmEt7nxxAumpXel56LrnCt74
lvwuqpfQeyLSZuvBya2b7A3exUGnutwADP4vrcwIjjboNcalUQtqBpgRyZ5sj2mJRy/G9K8JTVqd
OYNhvh8xoURP+vAIF9XRaGEXpTsv0Fp0ROadMa1FFttxTd01bFuzZW/TgT9MQmPHQHJoXfe36fww
2b+2B7UsxMtB/c+G7HK1CAMzsJdd6X/3ebfM0xt2Jbd/yzDUJTga0qxBAYqC48T1c07jEzXXcg5u
toew4mumrXKf0gWBmObR577W+UasUmSxgJ18jqvbKlPIen2LyVnS1bdtamW2MGUI12Hz25a1rNiF
Wxdd4kB/0Vvn7r2jfzS779ufX1lw2L2YKkMgcmo60uZ0ScW4Th7b54D2zSj7O0OZ0Rm8Ztg5TP5x
VWnVrSWA6a5mQgplGM/HodutAdfFYJ1HxMZgSuu/BjE6MCVE/sn41zgM6h3T+lnnuT9Y+fXrRykM
zdWFY2ua5Uj3ogD5Mj1qQxucRH4fitvwA4TsQebuRLqVtbKE0HVjuT5aRKLnY9TMStRdgZlOuwkg
Zd9xhSWgyFN4+XnJFTJd0ylRs1Yq4HjUCHsDSpP7oirh/X+kvUOnvrw9b8sP3rIo+fncWEUMA6l9
VkhGfXHo/fuybWD5wJYB6UJmqCYIKgMDC15TTbpDS6YmpGpowTbW9p+2ra0Ox+KsFkRt05CTD7Dk
+F00s5dE+keJzpbyQ1g7LrASsdlGGilwYdiuq0oukOejU4yRrdCYbiE58jnNf1XTvWmOVArzUwK0
8PVDurQn+UQS+07La1g5BzqMq2nQH+jRfKjd7g1Tx41WtTSHoAcr23PXRhrVh+fVVM56Uj6QYbqL
wumYpPX19nDW/MExVLHcBi3dsOXQ7RrDHNQMR6dDwPdQ+CR/A2WOoG1829LKXnWEaZI9EBaJBDke
0YKYpI1QQm9Czo8ui8TdiawrQ+HkVkHRMhLYWqShRDBqgNJL3XP8SUXciWQeWsXptwpVhO2RrHi1
Q9VpuR+S07HlS2jnpnZUiMxFAOdoUk+ZrrXpZtvE2mRdmpC8zKYbxIzKnJzXI+wRw94dd2UErmrZ
BpGZnhiuHs+dSwwAZLvCcc5lPd/V0EMNA2K98Ddtj2Ilfro6mUGVW6IwdHnJZ27SYx/y+nMFXAvi
c2k9FtbJcD0//eE3HxrYCrYNrkzbM4PL3y/ObqifRioDGGy/NQF0ZJm7Y2Bt4kyHWOg46HzDdPDc
QEBWpFTbnHJQBsD3FvicYnx8/RhMl7StbgvHcuUbYT/EQz4YRuD597N96vKdG+7aFFk272UyeZiQ
R9C78JdDuxZ4IGDqG3fY+fzKJnSJx2K5PBmaaku3jjwwszloNYrT4cLhR620CkdQW78UAwqMzpw/
vX62bMHVE31LA2+WwmSljc0IRVfoUaQcD2hevOHzJuMweS+z16XPp70djaKrQ8+2f4+gr92dn7/m
T3z3f9/Xn/vT5GdZ0PtlCAdnT5vBwvni99dqK5rD9kD2DEnrQjGtVSB5C72SYx5pwPQAYem2ibXd
TnpbN01hWVzWl79fbD59tpzIbsLQMzqKxnkUfs57Ym+i6CeTdr+r3Gi9cOGCySa4Trdta8tESfea
Jbf+/43LD7c4CDpj7v3AE7YCUZI1mg9pUAERj6bypAXt/F4zRUkfbfnUQhpzAjtg35Hqr49mBrfy
9q9ZuZM8+zGS11Ro0SV2scyEKk49WsTKcA4CTw/ojBfpAdK/bXva6tTbmuVqQqgmL8nnU19wDc5t
i13gssyQHysQg1cfRwc4rJoX4VEJuX5rDrB+J9X+DAaY+7nresql2YjHdbAblkDvgzRwoK1f8IhR
qD0Iy29OlHO/bf/aVVfkrs6TxHF0Ta4mRNQRfX/xk1jLPsPW+EQzybk34u/bZtYCnX1hZvn7hTtq
fWAlShuHXkV7rxX8dGkQf72FpR7ikn8n2WJIhwFgZzUYmtk/N5TpzRT+q73jZm0Mlxaka4DiA1ct
TSz0nQerS+x8+W8jkPymRfMmTC2+r0LeAZR35zDY+/nLPrlYggk91zYHXXfOfSoUB1Hu3P2X4cub
/nJ6pIhjNbGqZg6oL2TiG0BQLUJPSfyYivTd9jytnWoO573BQ5oqhSr5Uu7HKLs5/pJ2fK+4d5Ce
UOMHbZCcfcTZ32ALj9IoqDq2I6QjIYIjkZS/oHfSCt+7Ifqp5WPZoh4BdZ9u79RWV2fQpILEdUC3
dDlmm+jKQNrIK4Oupb/MofyVx/1dbdaIhTfX2+Na2/YkuujNIbXCm1DaLRFIgRz6AkoBDb2iwTsd
lma0d3b25OqALqwsf79wucGMqCnNWNHTe5ipr9L2rqCJfbR3Qu7aaFwgnqZDGsd48bItRTsItyeT
Dmc0LMTx+2Ayb5sp2FmftSwOj9p/7UjeMHQ8qSDkxsWd8c7J5hsokX+K2XzfTPFtPEKVZ1bfR6X5
1BrZG+I0MwlkgyOF8r50ihn9OOambfpnf8hg36KpgQ4XwzX2/H3t6L60Iw2xsMa20CfLPwc5UNtU
CFr/i1Tckyib77MOHWajitSDYmgll4g6GCE8WKIVDnRVK8Z8JWygRHWiVDRMlnCgl4jSKFr24PjW
iV6fBo6LHpFaEDDHpnSBF4IauQ57QKhIY8CaEEEZkcBmwbMECVbVdQP6GnOLLg2T5p0kpNzN1z/0
tOchFgri2xkC5XfQwCOUD0l9VMwxuBlGujxhQLNv/Qj2IZqn4EnNETNyMst/XyfpnxHubxEM9d+V
Uf80h6wmEQfWSalqiF2dFsoYHlG3OgxDqhmeBIj2LH2IZ7c/hPClHkARpSeLivNJtYbsFCZ9deiz
xnjQ4Ws8znoJ1igzoT/NI/DxTo2KLKkKFXCjM7xhk7mceuRheT2+yMZWnZrHseJwLPXAzR5Ph17/
sR0sXgRcl4c8z3heWjo3b/mOYKAQaXUtSomO4iniHcwtsBv6He7wcdvQiyNKMiRFdoVunrrRZuWc
pqDCYZ9/7REofV+KeoIWhy4y+b7ycXwovDf8eNKsJJNt6i/ixfkXiiSlr5umbTw1BkJahe7Ttg1t
OaSfHbLLCIRFT7sheJFq0h1h9hs9bcuYm/VIy5mRZe19CWob5hRBsj8Ywp81xEZXYyKgHaJlDt67
IbiFlT85OEEEvc8AghgNgoHuJDyYIza8icqm+qJUsKxu/9jV1bz4rdKFI59tFbG8NPA0zfkd9UCD
q6rTd4y8CP3ShEizziWZnAa9W14YfMgc5zA4tDc34U5YfHGQLVZMigQk8E3NNI3nBxlNemlEKyxa
od1XZCfoMnxAPvqog1B9w5zZtnANmM9VrD03FMASnM1ENM+Pp89pJj5WynD6Tybk+lBMRc/sAGp7
ZvjORRMQWsptA6vh4t8xGNJRFflVHQ+FGni9A+d786tFgb4K6DaKEG94dfpvWRluZtS6uBK+yGrZ
rdX5atsEXkFrhJbf69MfJJe3B7S6+hc2pLBUVn5uGkUXeO2o0ObdQ28JkaxCD7Jh7szdqju72pL7
JV1jyRmU3PUj37TZ3xlcUoH+Y4DnB8TgG6xovM5JDgnTBu/z3MtgWXcyJ+FW6yAvHIx30LBahn2z
PWtr2//SiLRneiWj1Ywc8zmujN9NBEttUn/aNrE2W5cmpIVRon4u1YoLc+l8nhKvmKFUuNs2sT4K
V6WopS2IE2lD9jxc9XKkogHvVAqHY/G90aedB82qDdOAuIeqDAU0+VgyQBbZAtyMdTOaX3Jt5/he
nSWLdIzD6QTZgXRmuOYwWUajgJcZc6+j5a1L0nPgB9dvmClAp1wVbJfCsLTehE5r7H1LOavadwge
JvXj9vdXh+FQfKFCstSvpGGE1ObbUK85+pIbyFERYA7KnSGsmiAnrSEApAvgRc/3RVVpYkT+QTkD
cRrpZ6c7y+pH/yZvqmQn0K8c5LpNkZQ7Ik89XU7Nps446G0xaWetmz6qFbxFVg5XU687j36FsJSf
UZgZHdTtt2dx1S45WgM8CvAm+Y2Z67o6m0mrnUuoWQP1Js7p1ay+oC9ezQ8zt+ttcytngU7eh9IG
JHg4h7RopuMHSl+46tkvYLpDF62EWhYxRcN+qBDm2za2EqcpPWuET9yP3STtVXSmJquLc+Y0ydE1
qpXqXa1VS6d0fB0FtIJtm1vxFswtWQEm8iV4YLQcR+kp4wNPgU8N9uM8uYezY2dQa1Z483HlI0NH
3UbyySAuQzdqNO3cDSmtML98PYeOrtqxIpZ6nHSxBGalArKgzmEJOX3W+rwp07Qyz22PNFBnwIeE
96J8kvjtQ5kjsZ7MWY0sE4/B91E5pz8R/w4exq4r7hAQo928pP85Ua32Rq/D+ntvNO3HMcgdmEW0
HM+KnVMTKOp7XzcXnWfg4xANhteWGysno2aVECqEeLZEbTpPFynEFFq+1kGvwS6nHikfdQqvoxG1
aWXmhdlUE9T8SCxBtU2wgKJQsT7W/jSehBl1t9srveJYzyZn+ftFHiNA1CxsRGueY/pJGg0ihYMF
8xZ0Xdt2VtYaPJ3B/yzaDnT5dp92wi3GWqNvzrkttIciPznhadvEylCemZAu5SX32ywtMKHQT0S5
fLwPpzvl1xuMsCeAmlKYY/qfz1cMc34yRL1zdugU125pPoeYDi/ZcdqVWAbu7F8z0vHfVuHcqSlm
rAFukeRd6x4143c4wBZxjkN7xwleZn9gj7k0t6zehRekuqIUTdHSKWbqxOfbuXUWwfRr04+uW9SG
es2C9+gvMX/dns01r9C432oOTz4wFVIMTUq7qZFLd84GajPtgDRNbHwro+x628wSHaUIIDQKAPpS
vnvZmxLWk0hspaSzGOqloniq7V8K/UoLu3evf9KVb0lc7izg6sguTOrPZzRLYFFJhto528Wnnk7o
8OCGOzm7lbvVs1FJrhjN0CJ3c0XHTVD8bUzJX2UibrYnbm1LXU6c5IZd1hS2FjBxxvi1SG9pd0Jp
6mYwdtZnbbJoMOBVSPHe1uXTjcpnpjmTDlgIwqlSf+rRteqmnRVZGwv8eoQI09VePnRVQjdNaiCS
RI9A1uQeDBr0y+xnE+2MRqwtjGECSLNA6luW7NVmQXNlrC7aaqZvX8MThp5rNhefjMzlVMiL/tTF
9K/2sa7/Zbl+ghQBHPBuDJf/pGVImsWt+TdAGtRO6ZA814g63Dui7e4jrctPulX7d0Oq0ecXtuqP
Pg/n64pr1nWUcBDRjw2Tda8OyO0VdJo9mS2KNi6H78OktUiNDK1yXSlJDNGfIE/Z+c47xCF7KAoy
C60FeyT1qPa3No+Cgxu77kMLRe2J9oaClRHmQ2yIfCdwL7tc3p6X8yUFbjHXyqworIw7f4hhHySR
CrNY19wHzu9tf161ZNOoptMlZdEp8HxXFsk48F5orXNPd2wEv2h605VP7iIwqD1tm1p1AiBVIJB4
vr947lLlr+O4EdZ5NotDqP1woTN4vYUFoLxAIHQT/ODzwWRmF8dTR3tveKgBCLq7N9y1bSmAwLvU
ayj3yvijzO8odBWhc65S9PLQXLtVnZ2lX9uUlyaWv18cPAacYIpYTDTaI5zhNnKl8bvg2xsmSiwd
g45Bm5T8CDXTeBJzrNrspCfF9+K9/b7ivrTcLWU7/nlxtcl8OrrjobHPCWVwOvejst9Z6bWF4I1O
6symueVFHjykIxt6aYpNRe8f9XaGPTnkisgNfucisLY/Lg1JOzFHSiVTBdWm1M0+GLVAWDO418YK
qjLYmCZlJzuweu+4tCc9a2rfDej8nvxz6Ef5tRq33HFmJzwmGTyzaQY5vKX3DfUNyHWTqRvOYAjr
L9vesTq53AyI0xw/7KfnLhircWOOI1guk9ZM5XffvRv3Okv3TEjH6KSNmZFrmBjiO0N7StsnV32D
jy/1syW7CjhDzoTwAAXjVUEYGY3VjxF9zCu/FHfbM6WtxTTHBB2v0kOAbqX0YLNNq5lzTqxz78B2
5RqnQ9JDrBbn8a1SF/d+qDyeski5sxTkljrnq0BbY/snrMULEHHin/Se9iJnZfdlNdhZSpnDGn9H
vLrzOP0606DvvxoxxZXYAcAmVIvYp+lSdG1DC+hOQAdQApKoLBCDKcrqRKUtfsPLCJFikuImtU+e
R5L/5Zx+STzSCgJJVjSZD1qSgmKPd2ZOfwneWUZ0YUhePaFq/xdG4vZooTi5iehwBS2OEZrQP9oZ
nNfmojSqHWKlNt6PhgKdwGT4d2OJco8LA8upIfWCBCQMVwWSJ8dEHdMbhKOglsshZ3ZyKANFOCHM
l6f+taq3AibTJjCgKovUm7S03O/mUNheClXwMWyK+mHmxnaT2nAflFNXw3xp+deNgiTzKKriPh60
6X2jZBrEORH0sXFn/aodske2X1hHcDH1oYRsH0kkbg5jOKUQKEFgnkPBdRiSorvSKZteN65l3SSF
gghG3Ay3ahjbUNWr82dnstFebiCdKTSFEqim+QdLnWC41gvzdh5j+wjB1wn6bJgOwv4DBua7RLWH
6zgv0UeDCQrSh7q9bTLx3UZmSCMsI3lQOPe6Pj0INYMwCqaXbpzV+3o00LMvFVhCVbX2ugRikCma
lSs90OODmML0m7AjH2GjHgXDVv+bChlyZ03jHE1Y1uHgVR+1MoNDUSvUY1BCXNfP9FYAWZyOCBLM
H1RSlDdCgWChc1T4HcYRyQXYQagqD1Axp31yMJKFEyUh33JKqJIZh1LzIaYyYJ2qFFPcz6Fm3doJ
OrhVBKfMCBweerf5dzXZLKoa6vTz1emjqy/0F0le3VFl6xAILiAn6EsdcR6zu9YzAWECj/2F/lkg
ug2nYGf5P/QCMdWmjbITfH3hseJYvtHbaRgPc9RFMNFCHvvVyESLHq1iAHlO/c9lP4Axg5LnDgWG
8XdbzN/0AngZhXL1MKchlMtBkv0EMgPPZARRQtO6OjcVG55Bs7AMVJDtGinr1jgGQQVS10VU/Fh0
s/lOz5L81h7IN00JAI7CACxou/mfssmgPPcR/tTzKrj3Y9X/UlXR9JteHqTTYwc1NAUdbMiUu/d2
HyPz245t9Hdi1BMi4ZFyIFut/xFV4JxEFgSov4rhnRtDrtfVojwVuT8ckwQ5l1TYDfkQw7myfHzX
gs/5PspTeCEBE+TXVoOmmF32/UNjDtb9mMKYO/eqdoBdDu0JuFduQtfpHrMuCH6qSYkieT7nJhob
Zpkc2hKe9QyVgqvW7Yb3xVym77VYcW91FbYlp7BSaCcXdfK6Ug6VMpkotcTF+zkfwrvIaMqbfv6D
uuMhDPp3DeWWoyHKdOdesxbNqTwA7lhasi253VUdenuwisI/T7YO/mjgdc5/+Gf0gZkgM7p9dKwd
wgumStMoMJO+We4+F1fNSi3zFAEHUHQubD/FiORm7d8UNSJS24bWTklCygKrYo/y2nhuqJgMp6AH
nUtNcKSgWpY7t6bV75NwNk1n6UyVC6kwmMEZGIJGS2JeMTk0kCNaJttjWJmshUaC6xC5OqoSy98v
JsvOEwd1xcg6wxenRjd5fK0MO7eJPROLc1yYAKaVKOaEia44OblOHFRgZdm50K7MFa2j9Gos3sWT
fPn7hZGUg4KgHMUe2mAW6l476KzVz7sLpG3pOsCFn3++18vJnRIz9ggZFhpEO560MkW88gUgfQD0
IH2lO0hF5jxGfS32ehSz9QQKav+DOXzaXuq1MXDvAFmqQYOky73amaaEVjhpkQetFnpShLf/9n3J
lUatbBvb4vv211icRmXHjZYplpIHtBSZtGOovOlfNAKUQc2lJyoirzRRWXS/0HMYo3uFitL1G8Zx
YUhyJU41M3fnJvLG0yQ+qurT9udXnl62Q3ZKNy0e3C8eqaOjOI41FYh1F+pDA11Paj+KqCDnj4RO
8/m/GZP8NsoNq0QLNvYGI3DhFpvec7CAaGit9KAvBO1lLL5um1zzZS6gpF+Xy/SLGqo9+DBwqqj+
psgnI2U7RcX9hFTEtpU1Z17eyapLTgQ70mXat41J7Uc39iDhN1H92YNjrnibo8JqsLwWwY3JL6CQ
HQQZthZ7eQiD9gBTl/q3KaZjCmH49khW5uuZJWnvJ33gwOrE3o8tmhwUyN/rTy5Q+m0re+ORzqqZ
Pro0ydXYM5MfBUjBEmrRHmnSXYKUveFIu0dxyjBJND32utIz/Ju+9KJh54WzagKczD945gXJ+jwY
izBshV6y9kn0rRVwpl5b6uud2Fmq2rQ5g8x5gcY1p8zKQ7skICfphFZWFoefQoRTnwp11v7aXpoV
V8aWxSEMioWKtuTKUHT5tT43sVeL6xmN9evtz6/O1sXnpdegCk9/qPo1IUD3ab6IP8SOeqcb6muh
8xCCXY5CcmM/7Jt2CNrYa2aI4X+UsGqWJ/j3tgez6sYXg5HcOJqKRnP9KvZm5d6Eblt8KhpWf+el
vrcikg9rgqVvXVYkSvyrsqKkU3vb43jZXvTPdHEnZskJlaq06EUDSFkVxJep1KA5FSnPhNhS9Bt4
vab3XUFdk3dEAu1FJrJDOBjuoQwieB2DpHjTaP/9KZKDuDWaA0XIT7H9o4G+gnraHuv6bP77fckz
2jAE2guO0tPZqMepPm5/fuU8pR8UsCrkwUtZWFqsYaAfjKws52nzmCUQOz/5iYcsXBu8mvluWbML
S8tOu7hjws2kNXPVc+Yov0HQzXvcUqvOffH95e8X36cya/HWZgspuW2i7tCjsg53ZpgVBxUh0u1p
WzKu0nWKwQD9gBsWrgMZpTf1KJs0PauepddiHA+h8tfcQXBIF0oT9Fdd9qvZaxJedQSOVBiP6Hzk
XH0+vlIPTSTlssRD9cgwH3Oxs6nWvg/ogCoWPdQkdqT1yYo5zOfETTzS2R1cNa8lrWP5AbDQ5uxy
H38BjobOt3LHQE+92vwJNHk4uQs/6qftZdGW3SavC9gVXn0OhcUXMN00GXy9mrCydLXXH8f4aMV0
Hh7hN1XAOwwtDMDKod1FvK5OnoNMh0av8MsylrX8mGSYsdu88z8N9c7tfe3zNsUx2pB536hyQc5P
c2vM6yH1wIWO8SmKXn+I0tXiEAKWQGPLvjUFZjs7RhR5fvckvlfVeXtZVn7+s89LMTJJoCaNXT4P
LXUsIB0du+N/siBz6mgamSjy3aE3WsFDU6sfS4Pa6LaNlasAKFCHezmIL3rBpACjGym8iyKLPLVB
KM2h4+TRLJ7+m40lXF8EsSzu7RyJlAigcX0lkG2szW+qUe+MZHU9KO8zEGS4VBn9W9ZWNKCDG6Hy
wpVJ+YRiwxuGQUp1ARGoPDqlBQ/sUASpb8A+uqhI+X+Stjo5WXu9bWUl4gNRoLtdBUhJbJEmKzYR
24CHO/Ko/ofGnxn9A3tAqR56721Dayt/aUi6MqtuX3dBx3Ci6Qy3uT2jD9a/mk4LQrsFt8hzjHff
ixf6pPSzSGYSABO5bN9FjiPo3jIOHbgiXZoO5S/9uXfNWlqrVjKFXqfSxdDFn504/5wX4vEN03Vh
Rrpm6lMF0DvDzDRMqG8kZnMslG4+6mj+7bjA2k3Q1aBCNS0SlhRelqW72DBKGgetGfbY4sLn5uEJ
0onfjdo+gUb9kVfhos2qXvkIRvk+tYgx+ZgIfwdhtOoeF79BCgx5Cy5jchiv48AaAILvvonyR1LZ
eynTf/qspOPt2Wglj5956Dp+oaLv7Fjv5kA9R3ryuZh/Oml5KNCT6qvUE6lAyWY4lwXUAuY3J9j7
FWvRQyM/seAdKDHKzWB5k2bocIvQq9FcgYf59Rdq+ub//fxi/mJFbWsag8C3Qi9yjgi8OH9tO+fq
ryfFST2dF6otIxONwLAqdO1Cj7Q64kAhLzp3eDWr4LKXL4xIY+jyutKGocNI5RnGz9Aybvpi2PH9
VbejJrDgNTQCrWSkCKfMbBYjrn0HjzVViCtUUnZCxtp0AU5nmcE4U32VjNiR4+ZtlXAgGX/AVQbq
zrVwbRA8l6E+Ad8CPZkUkobOLZs0dlhttBfTo1tcp3sxYnUIFyakcBTm2Zy2KSZcxOOCo318vUMB
x4PsikjCUSftSQpWehlM5M5LxFczU7vK5j/bFlYeG+6lBen4KdS0iweLnCBvNLPx1OheUd7piBjN
P7vqL6RUts2tz9e/A1p+zsUGbJOqCeIAc4X6yUf1okCR5D9ZkNOPFMGzRAX35SFYkNg3ys6KLDMu
R8mL+ZJvH7UzmQOi9rGn5sPNpIy3UzTeVmp3nWjKY2mNv7ZHs0z/ljnJhckPt5naJ7HnI2EkKJD7
nqt7MbZHBMn8+Oe2ufUd87/l0SV37oksIT0NJAQUlNgUdFhFifC96Y5f/5uhxU8u/GDo/JEDFUNW
8csPH5PoczJ82zaxdoO7XKllrBcmbHLEda2FJO+C6yi6rcr3JIiRoN+2surQ3KsW5Jl42aaBxHdk
2SM1AyWLbvwkPrZv6PyFW/FfC9INQFOMPCtBs3oISV4hQISy2n8bghRkrKlO6DXBx9rknN/2e/Ti
6zMEAab2z5XdlJa6tnNyj5YSeYPg8jA+imGvrXF1pReKzf9nQVppq8wbM7LRIwBRfsj737P5qelO
Sr1X2VjdjBd2pJUAWWHnqWAkBb3+iv8L6ZB2RvYWeRxdQ6tpqo5vWZl/ByatDCBkywjA4ngKerLa
1RjtXIdWt/vFgKTgT8+EmWqKE3kiC1ForJACdKg9/P2fRiGzrKaFWxuDFcRe8MFH6mePi+qfLPyL
GMmzQ116TcnPSDEycuJpogOIiJ+MaOG4SL2j2dEcaiPRUOiJkNRM83zheRDo94CTGUq3PfSWavxw
+6S5KRA2PehVbD5medbfQWXzW0uiAp1NO762XQSu5sqKj5E++gf4nJH1jWNxYy5S9Dq1iButFMaP
ZEYOhboUMDw/y28KuFZ3bjOrXm4CK+S8pl/DkmJz1XVOZYOI8iCjOAu7QOQLpvh2vI2jvXTd6iGH
4MCSWYL8UC56B1VQmXbv4hdRTkbFauuTEhbhya4s7V1eldOtA3f5W5zxwqg0vtSM6KRLMWp2wxVV
SbpDwq7diXWrHn9hRPL4iTbWUatsglFyl5q3bvHBeEuaBaiDrZNN5c0oY0NQZBb1hEioV/sK8kGT
goB33tyNQXK9va9Wx0KShTQIzByOjDelW8McO2hAPHi5Yx9VqP6vqNlBV+zZkOZrMPNWpGCfvWkc
PoTKfJ+41kd4/l+fg+SWTgYMttClsietfZQiMTUFHEHxcFIRif2v35fPoGgWBepv1CW/VObB3sve
rR5xxB6o8HQKEXLGvgntNoIDnZJR8lWg+rOXjNr7vhThRgqRSatQ80zmQ9AjU/769DwO9O/vl6Zf
H5vSckJqd85wdLPrvVf3ajhZtImg1KLLTM6lzY6Tu2rCnbnIrk0b5Tk/vBrz6Kq2vnK72TkzV8Mk
zsSzUrAFVemQ9kt1UOLA4AqLhWwsrgr/D8JUV1M5n16//wwIEEmpcfOwX2z0DvX2JBtA7djOVZX+
Hc7mNQFmJyyuAfRpOqB7FlwQJRRLejIZcVnqwUhcrMP+Zi7mR2McoANSYnSoNBCiBdI5SdgfOYnM
fIh2Auaa6wnoQ8m0Ak8i2jy/RQcBIJXcobI2Dbff2z0K0b2vS45t5FXd9z5nWvsNCC2K2a9focsf
L/m1mJSyDpIp9oyQPq7jlEO9/33bxJq7LUSMQPSAu0CQ9Hx+ZmfKhqHi7ukm4qr8ZD902WGs95LE
azfPhQ3f5GkGSl0O9Umhjm1rs4P8ILnqzA+tfRsmt0PxVLousudvaGtaOBb+Z06K+rVVjxN0gbGn
IXIaX2nt0/akLZMi39iAIYGoANeMpNFy6lw8zVwwPEnkO5AthPPXJh3yY+gvupm2wjMtu3UBqAR+
973r9/xtLRJBSUcoYr+S25IMD4qqxK4GUSRH6ikbxqNR6KdRt291vf1YD+719jj3zEmxaNaz0Slz
zIU66tLDeEosBag3DJLZdHaicCf0re0mmLroFoN3GyTe8veLaYUD1ZksNQq9Xsu/mkJ5MFNn56RY
uw+AVBToWNDn8kKXI1LqwWx7NDIT69hXN3N8A0B6e9J2TPwTDy9GoZausFp7oa/Nv2vFlyb4e3R/
bZtYm6ilhrvoPtBII4fUNjEz0w2ohE3VQxE8oeD1hsADLpic3UJoRgnp+UqMUZgFjhklXl7xNhTj
g9CeSmdPkWrNvUDaqYL8LLT4sqIW7kVa0EkSz5oOTXYfxieY5ar03fhqivLlhnlhSIqjeanEeCzw
AFGfABEl9U6RYy2IXn5fctwU5nLfMPl+436M/aMa/lHVv63k9aDtZ6OQNj/kB07QhnniDc15eme2
O4PYWw1pswddEmdQpjGI9t2AWkkV/05R4wi6B1cpdvbI3oRJ/qVMZW/rLbZGpOUTrjhP5nSzm9ta
24mXyyIdA7QyTZrf4l+maBA1/h6ieplZbyn5XFqRTlDL7sI6ahiLU/6pUZEa9sQCtJ1xyBElV6uy
FtCfeont3qIkmrgPin+n+J+L6FdAuzuUr1ctL0H3rtPQH791M9qE9vbQzpL9gy65CGuavejRxvwI
SmnTeAzC22A+acHd6yMblKtLXON0FaYE5AlTm8ytXjDU8NZ9n+21H676+MXnpdtg1rh1pdt8Pit+
wtKY/K6Ta1+7icLvrx0GuDuYlmlLWbghZTaCcHLpPJ2BQCUF+hRXrvp60C2MF/RpIqoIrSsPz+cB
mnAz2qHTpl6kk1SNvjXtda3S3/P6fIMGdebC6geMQLy4HhZTTPmWmr5Xlt/76ak27nVzJ+68PMwW
iQ3LNWmrduHWkPZPmA/lmFgi9mjx8n/nyh4Pysvdw/eFDY8UySBS3FJwFgAuB7XuIy9XEB2Hl7V4
dU3ouQEpLkPWkxtFjoEia69Av7flq1VZAT8sTPVLf4UJxkla7Vhz+nYOs8x7mMrP9V73xsudzdct
SnG0P/DolHm9QmNCfC0KMq9JP7YKpBINXSLWh/T1IEQ8Fqo4axFzeNnkbgWVNSdmmHpGIz6l0ePI
IyBr7kW7c8dbcahndqSwr+RWbdYOdpJb80O0507/h7Qr241bB5ZfJED78ippNntsj+3EifMiZDva
JWqjKH39LQa4yQzNO4R9zwGShwDq4dZsdldXyb4OORLehIAePGBRLk8eM4OadWlOTloB/egnf5wV
sZfKgPDzWzqjo22EAb+IAaZi0+a6b5Ist3U+AOG8NRrz9JXg+w35ypwb9HWO7KZwnt9vBXJaEDpC
nxoIs4RDkRds7NCB3J0QEZE9tQ59ui/J/roR2VThSQ8/iz8QQwprQXojMYLcIyfnZxe82Obn65/n
v/HymcfTIv8+L6zENOd6ywyXnEhFo3aAbnrsJypVPekYXETykGlB95R4uXuetubERgeeN930WRCi
STf6wDDApmcClIuXo803xNnNDUH4HNlvsz15/cL2ZV7RVzsvps/23AXxdVOywSAFbbrAS6N7UcRi
1qRznCIvyaktb1GDfXcyF2ims68LA6ndtXKdEl8fnZseKh0WyLP7WdFtIFt0IBgB9QQ7AbiehONR
GlXW1gTr0aYMDX+HKXha+w84EeBFMEPwuWgzEiGZjrYkngdmpJOtP5LmVL5/GS4+L4Q5Gq5zbajw
+QRHg5w+4KEASEGCEmwR4AgQsxBuD26HjlntqfEDLWKt4UYALJjvXwjuY0GAxTUn0XF7uW0dvagd
q1jbE3YbOM+t0KB5NINv6/qW5espHPILM3xLn52OBHEtTSyYKclL17PIRHK3odAafGCAeHQbVpTb
6xYlOwxJPV71wNvdBpvMpcVuaJoRfItYdlaHzIqX9kGrFe5XZUOYvFrHE8sZYIMaL3n/CzoD8dzt
ro9DcpHwHBuwYhDSRGcs/w1nM+dr6CmoIMl2MslxXZ+0ZtrlU7vX50GxRBKvcmFIOPdeXfgaCqdI
t0V5iQ51poqmJbMFYSNOVumC4wdRyuVIqFcRsHhwCnfzVfe2o3WwVdA6qQkDmDokouFbRM+4gCkV
L14K8brg2S6W0HR/ZGWv8PSSiXLgVv4aESaq6iBZNA0wYrtzWFbHPlU5LslpQU83oPBoUuCc0sKV
GCSaaU0tBIJc/VNgdhFL/ciaftnFcRiMyGzaj/SuIG4/Myk45BYEUmVDwC5ell965y4Au0e2a2yF
y5R0R/DnAapfHKsCKixhD/SsyCZjzcDH3u/z/FcW7NKm3RjQTBnJZ3f8WoPjoGw+dcvP66dIumaA
G//htQRQVjipJdBkgzWT9DS5Uf3KVJk81ef5v58d0tWc6qALStCNl0OUm1lIqsP1AfAlFxwoJu7f
AAQ3MIBaJAh6MA+jXa6K3Xan5V/0DCpNm+Qj29tBZxHaGVGsEDtnEcWURYUq+wOe8O4dOIKHg9F8
oNaKjXBmRXDPltdqrOKiNn6/tcqoIoooRroi8DN/3rsgzBGCVgu0xZMzo1ml/6kzyAvE15dD5mjw
TER2GyqZIBcVPr/MfQupBfQvGFP9WNXtftDdR1R4Fc5fNopzM4IjSL1hmHUdZprGfKa5/RxozUdM
cMZsMDUhD20LJhLPGfqpGfNT2t4u/Z4pPs8nQty3ZoCoG4ExEihioDdMVtG2lpOdGo+TIJtxXwRx
4w1RCjVA491SicA8n1kTu4hoh8Rj2nlAPdv11pyqB+BiVXTSsjVBsh763AbCZE90zmBmMtrKgw06
3vwudMU5l38ds4WRAKomFr38lFiDwQBtB/f+QO80VZuSbOOCJeTv94XLy2Rjg+cW8Pv2+KSv3W5u
/TBb3y0uiF9/boXvijN/CNFHv7N1jMJpPwEU9MX1FMGKbFtZ0EM1wXIGTg+RQjzXc0qHFgfDM0GA
00MKI6mfRk6YHmibDAghhT3ZsoAy0EHuBukzxGOXA5qbgFheglOCECq8n/CCvO5PZOOBXhy+DKJI
iIwL169e65Wdd5yzYrxx6Z1vgMUHVGlx/uu6Hek4bDh1w+LXiVgidqa1siezQ00rT9KQVTMaUuyX
D9hwkDZFAgppCVEbTQO3Vs86zBU5ltQPIX6kmCzpIMBGBIZFgGkCkdC9DWiNrmsGDFifbXx3Qwtb
cQfyUyB6LeQkeJcSf0CISKMVaEFv8Rm8Vq/FxQwEnf04zVm8ZqpQT24JYR6aUhEVi6CgdDD8wR+X
9BQYkQVqNxpyimPmfmhA/8yYl/vXXogNsTW8Iiqvjot+jTukaYNEjwZHJVfHt+qbuYPIA14raCZ7
g+MhoMc02TpiRGYIHjFn3trGEQwm7oSHfpT0iotegnxBHHFmT7jA2gSaDFUHe0tqhg1gLla/BR1S
E47RQh6SXA/b9d01wkuT4ml1uwzc3hB8saqIVLH2fk5q/n3wLKOH2EWWVfA2BqhWLaOFAk8Q3GnF
lpIm8vX3y/xcGhFuAqovblGB8uG0dp8o8FbaB4gJYAFydHjA6B5ae4VpsgKTzaWHF2Xffmu9p8Xe
X3c00rMTeGhURG4BglfCpk5MbVgXd4TUb5I+FtAnBXPNI22Gu3FWAfilu4xLY3N5FDyTRHiytpid
PxLgDaCLOkCtPLlJu2RraeVpdRgSJvm2Ipx5b0R4/n7eWmRozmwLt6lr5k7ROmgY04Ktr98uVIXt
l90+5waEI5RBrgDoawyOzrdF+6qBONpb3bjUEbLpH3DeQGHjaYGNjaBQeAFOjHhkTjxsinG/lgfv
8P49gcZSiK+CvO8tDs7IRmOuMzi6JutPqOduF7beaeb8mFre+ytSnPMPcQ6qhLYhNn526zIx8Hzz
Tull2E5pPv7XWuWqwtbJ/CkoYblsusshHMLqQ+OLgSwPEXRvu9FklVvmHAOwBaYgdM2cOXba58lR
xVd8xUUnfm5U2BGmsRKt0o3sNOIxC3lz4AZfuywBW9euyX/XmSrZKTvKSHLxYcJZAKZ8eT/NQb8y
MwdiaMjSY6ZVQ7gMLngt9DhblveXQnnL4v/aCoTqd6B762RRdC1qswXV1g64SMX9IE1zBODlQxod
wnKoJl4OxzE0lpjDCjIA3b0lK3lOIJ2QOxDuSNL72es/JQMXjTQemi6ItKLbXD8EsiAfIFreW48j
9kbBTUcTcALRFLQDe9n90gZfe9LHiW995J4CP7rHoY2orIhOMfd9lgJJi1Vbm9gdvrHxt0dUeUnJ
YLC/wXcHQBnnBhG2RgvplrpuK2AnV/MZyrSHdZhB1akqkEt2IMy4ECpH0AeidmHJsGDgtZ0xZ4b+
kjNQyxIW5ThxrfHz3YsDDk1wA4GqAzr1YiWekmzO2xEkDmZfHFJq7UbDiczBVST2JUEyQm/gCkA/
yVWvhWmrDRt0fmBUPGn+Ps12qnK8dLr+fV4kQ2ZVXTsNxQPMARkMGXZlBzGdZLtQxYNFuvpndoTr
IkkQOFcQZEXbDgI5qNBpSH8FhSqfIzuxoJ4BOTy68gHAcAU7fWL1EGhIQa3RvhTTl0CrtklhhUMD
/VkSF84aUq0PjfLZxGvg+oaQTuWZaSGMGQvN0VOGlRoKNLMwE0iTU25Zcc1UzxrJVQLcKEd/oFH4
LaJxoWzVOhD1PtjW1wF9dlWv7fX2ySHPlTZE0Fs6jLPC2coGBxwtaDjwJzr1hWM1je5sujbkToll
b7L1lz480CWPOshgvHsWPbQ/8jc08nKeeH4XChJrPe8QzpYQR/ShjZls1inft4uq7ifZktypukCY
glgO/ZyXzt1ObfS8t0hu1MuwAV/GfgJgJ+gcxYBkW/LCjnAHM1IslpOY2akCi5SxNnegAT4yfdjl
3ZOWmw/E8Leone+Hst81Xb27Pp+SvXJhXfAfYwHFyWmyshOUp0J7bKO6zNCYeVuuX4IEdQ8dPFPr
03Wbkqjj3KaISysGowacC6GO5w7IG9ynfoE3nPPNW8fdWrf37vh83aDESXqIOEA7Cyf5lhJqbopu
bAga87Gz4pIM8cBerluQbpZ/FsQhJbgGsrwJMI321zm/c6y7Sv923YR01oBsAAgOPPhvaVtKi8zI
+KCm0jxUXQyJstSIg/JTN+9m1S0pHc6ZLT6hZ4k9MgdgBrWgq2p3t9UtuBhspoid+OkRIk8UHZBZ
BckUogqxQsRM1B+ywME5nm+NYluVdzrZ2w/eR0pRF4YEt0vtPk0AGMFLoYCk3DSFi34qgse8OibQ
PqR2vqm9KYJIT1Qkik0h3XZnY7QuZ1GbjNROeKnVCh5XAm2jH9d3hGoOhVWqcqsFzRZ/eOcbz9z3
bjQ0Ef0dqCh9pePgBK4c04aqmnBpdmieRpmyxm5ICm3PfJrva71j4fXRyPY3HllQccbF/LYgNeuN
TzxGUQEPKDtaVlJExM3Gne9maLD2y2pT0DXYBhAS+O+6Zdlux9UVgPYMnMVvQrV+sM0BAm/Iw2gP
K5t/JJn3AwH8B4wgUYJKAh4M+ONyMwwG9NxshgygPvwYAy0s2GeWfqBA6YELl/fWIf2GO/LSiNOw
0R0WvK+SYgiZQ0LVs1625XDBczZMFzG6GD81vjdogDRmJ3Dzs9s8uLW7uGi/vD+oRbIH4EYoigCr
IvZRTXnXdmbRoK5gvhQ9dExU/FTSvfbPgMjlCv9mz6teIxPi/sohCVZDiQGkTqFZRcyJry+87PSg
8MZbEDEi0M9crgkUcIdgAkH8qddutI3vH65/XrZ50bWP9hsU395W3qpW15tm8rWHzjD+Wwja5oK1
vqlry1ScT0mIhxfgX0Ni0Q2sjdaYtoAODEMercMjrcfIhohH5bwfcgpZJajOoQ0VSBHx5TQueuLS
BZePn0LLMQXj1W22Gs3j9XmTbYEzK+KNXTtVMNUFDr3nV6+mRe9Lu9q2HX1oqnrnDDRGdUgRa8mW
ykUti+fDfLzXhNPZmWPXLy6uIm/cQbE6TM3IshWTJ1sl9AUieWmhMPOGwHHWxtxByig9zc0SGvp9
bSCI84bQtRVpMZkhFDJQmvkjYSyqCrt+g3c8gSHP6A5d7h7aZfntUnfDqkzFvS05QogUeJoFmwKS
z4LvTAOXplWNrtcW4h7QS/HeTxnLi7z/DPDBnsU7AdoxHKqjTX929ChlMVgg3u8FYAH0cTbg89CF
ErJRK0kTrU1tNO4WTajpTfjr+naWLAcgCsARcp1DtCELI0iddRx9Cty8ttS/8WyKPCQ19AmKQeOo
ODmyJDnAnPwVht2M+rXwZqjXooT4MKqYCU2Oft/+dropyhx7w7rmpiumO9oXNwGxN2NLDYUXUhkX
3ZDfZLStkz4/ueD3sOZHx67jofnuaVM467cjqIoa5zVL338jYchIaPM2Pp4LvtwgFXIwQVohCdxB
r6dddkx/v+wUEl869geKAJhX8TwNzRywgI9r8ZyoH269NdlWgUoLXOKC0A4EMg+e/0A6WxgHCpMs
15G8hjqD9bAM9o3RGTtWfQDegNOPmArVYdAIiwcW+BC31bjGhOXthxT6PopdIAlDcNsBfv0n7/Xm
LVR3lAzYmKjKlHXkdLuE7s060tJ+VztedP1kSW0hWc3pMpGc/LMhz3yDVXeDPjRWiRdyGy1FCWLZ
BjbXKAA/f+9trluT7m/0pvAWe1QG3+gytGMCheqgK5GhSqFhTqKsCsKMGnBLc2jmbRhMD2Pwu3ZU
L7I/CmrCk4xDNnliJUBRVzzWyIZ62WCiJRIYN+/WNs0qzAZn3OsOgfJ1AgYl0JO6MSEJ3hr6uEaJ
3aIqDz7RuCJ1v/fdGtpY02LultX1Po+ZVzxZmWZFPWs6yDP5vyFUVtx45jRuCGJYxRGVbW2OM+cE
gnC1YtiQ0mztk5ag263Mt+XMftTGtC0T/btigfgt/Waa/tkRA4elmPppKrBAvlXN4Vwat0OXHz08
YNuHgdA9MrLHHl3sDJJo3ZJsh7Q/+g7ZXv8ZsisRKC4k5TlZIs70pUNyIYUF8TKnBhXDuJszbZ99
oBwJEZp/FsxLCx4j0zp5sFC14aDfTiotY9l6IQhCSOnjPzyMLr9v9Z1V4czVJ2jx3vTVJx+MFqn5
8wPThBeEDVw76D9EqVFimGVt+Ul9cqgJSbW4UiFtJGGkD0mpvwaEezfvbCsjJQwAC7OdqmkzL/MM
cTc/CB2m/Xbt7KYJXKbwSRJ+VgOJBTR2cp1MlAuFcIIBAt35RVCdkh5qto4fTsXPxCfgY/3t5E1Y
DRAouA3og+tWIGr6lQNvdH1iZat3/gOE/TdVFHqFiYeeSXJM+mBTW+nWVxEOSZp1+TDRpIdYA88n
8doF9NKH7AK66VrbjO1s2nkpOYCg7sYLftZU2yWVeZiDNC4h4QbXdrOa9Ms8BBunHF/bKf19fcyy
GMv3OVqbd73CT17u2NHSsgkidTW6i9CYblbQI4S7NjYg/ZvCLLVaxRmXzDG47LmuCVBcuOm4Jzq7
ebSmtsYhaBtUnnHjuF6Ue08G/fTuQcHXI/sBUhn8LfIG6AVNe2PGVVplJJoAGQzrrI0G30Z01Txf
tyVxWhe2hAGtJXPqJPHLk1Fv7SAsVfQ4kgXCMMAhwpO8kHoWAlO00HVuMPNmxcndWdPzWP2nza/p
rHKNEuFVxDX/DIkxQTL1wGgnMOSbj4Z2W4JdKEVFNKvuHH0K7cw6LMvzmD71Hhip+29s/m7r72eb
vfwNwm60JmulaFquToxu10eDKvIKEsd2MUTB/dvW6qNuVFZgR9GiYH0c/Se9e6TtU5q8KHPbEnbt
y8EIO8NrjIG6QQ5rOTri1699ekuWb7r2m/i3QzKGWnJbtSgWzMWNWz5d35WyY3a+mHzXnh2zzkCk
0uqwrQ3PEwlBD7UGLx8xwTNALi9ve3yyz0zMrkvWdcBaGQgS+qo7lYH5gCze/v9nRtj/GWvBfQn+
tFNWHPXqtknSiHbN+2NvJBaAykRhDJVtMZEJyBrJGwc+mfh1PJW34O7ZLMcqGtLX66OReQtE3fig
zUmuRbapknm4tnzccVWxJaHhb65/XuYszj8vbPDMHsfetDCOrthD4Fb37wbwmKuA8bLNBZQS7mmd
d3eJhVHsiGC0RrM8kSzWq8Pc77tJAY1UmRA2V2AvtPNKmGiTY1tDqC69W3qqmC3pYqARAlh19ETp
Yp+d3rmLPRseHgdh7h3TSlE/ln4eJwMXKx4+SPNcHhDNLya0ui7lqSNTyO7ByaPYtdJJwtMAUEs8
F9+0WdrTUDidPpcnM62h16RHFT3a7uP1LfUnAhDeBogF0WeJ9zUqjWJj2pCAAzQtMUttfrDJf0n+
JendMOigtLiGLnnq2RenenKMB3fasulLXoyx76wRSJajcpjAO6rtPJbdsLp9bsYn3JebEdJWvQtg
6PrUZt/G8WFcvChpbkjhhoVjKiIO2ZkAbQFkniykkHD0Lpehs+eWzHMNB9JM+pbpfhdpaEl98NaO
bUeXqgICqT1E5oCN4gkDipJLe9SGWHVPqvqUYzUWZG52NPuKOtb1ZZEobePknZnhP+PM/fK+FStg
oHwA4c9NPTehn9b3rdZFuVNuW6fecTIbPSvjBimkzFtvLGIeaBNsfKN4bAvImo9mdT/lZEMs987t
/E/Xf6DsruXgWTzlTLCsiolhnk4z9SXBDWSObBPM1kvTLObNUtb2fbp0UOSqjmhxoYrtKp39M7P8
UJ5Ni6Enq0kKmK2WNPReVh0Nh0C9Dvbn68OTQRzQQYXzwHt0sdTC6c5wgxOrc0BWsRR3Gnqb9Ao8
MSWUZ0rPR2oBpFXMRrC0POCcfjKXWuEh5QP9a1+EAlbZ0pleCvsBe7bYU2qFeg9dTcU2k7kYFN1w
K3r8AImuPm/rrhvtssEoO6Bs7knyxSeH61OpsiH4eihbGRRcls1Jx2Ov1n4S79bMFZl9ScIL+FNI
GXPKv7eF2G5YAi9N3Roc3UPEvJ9GhnuxS/bl0IeZkrdMGvqdmxPuYYiCA5HUefABRhrTOYuQP0ei
ywuL9c5AzId1Q+n8xrbv0PUbLbViRmVn79y84PJIZxO9NmG+mJywtp9pkEWlk6NgUoZD8Rm1O8VN
xDe7eEecGxROnV3P4KhA7HSqgznWV2h86s8GazZaU0UlnUMDV0VjFrvrG0d2BBzXDDiRko6+aSHb
AvKBpNLWEbw0Go1862apvhuTF5aqGpfcDpp1wHoM8LeoFTLnKbhVXXh0t52/rU5wWzfGTVroELRn
zbfrY5L6FZQf/hoTro8BfOXtDEb809Rv8y4EIe4K7K0P1xKSMqTmY+Xuxw8AVXEwIMUNICxw7SIf
9gI2CGPxASH0qjoioHHy2rBUcWvJ4iEeQOAZa4EMQKyAW+46zeBRAOgcjdIgEN9cnznp5wF24Bef
Yb5pRwoqOx1MF61VLTjWanLXDfvrBmR+iuNS/yTGUGsQNnnljsG45sBzUueJtgdteEoKhZuSjeGP
qwXW0UBWhu/Es9trbEdW+BYEY8zmtqZfvFxxacgcA0IgfmGh9feNtHDCcrPNKIbQgJ4NG2LjZ+yE
rFDsVusJMNJNvdZP12ftz7KKvuHcpuALiwpMfl0O0DByvjfa5MVpq8dW58VBDmQPBAWtJd0ExES2
d90kTXlYmXdEi9/BH9tjPWZHkK0cGofEAF3F0DBHDsLYLxU7VP4Sa3UXp64blSUDAU9wayXeobPd
jV6v8fVxSFffgpdx8apHT5CwNMClryAp5m2U9DC1G6/d1e8n8QZVBvK5eD/BzaAB8XL1KfS4HD8n
6GeeYqSSNFdxQmR1mHMDYsE20LykIjm2VxNA8wQJHfD4MuNpLruNq30etZ89+OEqx1RMncx/no1L
zDFa0DRD3wQA1ysZIm95suYnMpyqWdX+L12if/MnNlX1YMOrIF8JwHXvP1UQqzCrEVqpqap6Jr3e
zwck3K8uA/oyqFE5TdxyXy/Gk9f0x94Gqa/W/B5yfzcH/k2K3CPC4ihjxhbyEC/Xt6PUU5yNlf/7
maegZd4XPi/eejmYPscoyVWccqrZ5P9+ZqFlCUW7Cc6tAQbJJdmv45OlAkFI/dHZKIRD5Y4AA3sT
VqxoKUpvnxaw71X5rscTJuu/FkwRF6kmTQgYKs1pW8/H/tfpU+t9Noqf1xdFVm7EAcNrH3Q3f6rq
l3OWFuBCXgOsSmqiH7b/mhSfkMPQk3tmPDb03neetHUIu/IzJV/qqgurdmMPSdQEkQWK3oru2urr
6N0P9l3TKcCpsrrDxW8TvEu+eHXaLfhtpXtP2yL2zS5M+5O+HMxhiYm1hqw9TeaPlfxi5IvuPHjO
j4a+Xp+h/+Po/O8MvRGfLvwGedEOPs6d7C+BCS3jyR5vBtAPpXYfo9oK/JW1sfH7QNC9Z5n9sHbB
r+s/QrqzIfvmAPMHyID4qKELlADJghbpYUFBYDywJt1nU6kIF6Re78wK3/tn58ey2hWtYegwSmi6
sWpv49vVYVzKbZ4likBYdoyAwURjPFjVgPoRjmqWmMyvSlzrblDFRv04uHNEIDwG2TN0ZKS7FcCs
61MorRacmxRO7rpkab/28OnVQKN82gb+N4Y09xhA6kqPmI6mkzKLa7PfmhrbuPP90LoR6vSK3yEd
OcAfIKHmHegiKMMINAjL9nAghMLds9eJPDg0Dyn5bo9fWakAosn8B6T2/loTBu2aWWXQBP7DCfI9
AflEptgz/AyKsdK5AcFBsWaG6maD4dCmiNG2FjXkVeue5/yb07+wDpjhD7DZceYUm8sKgbtBjDks
a1gAjOdB7VhscmtqQhd9LnMxKiJP+dT9tSOGHpZJi8k2sV+0MSJAxVPFEZCdaQ+E9zjOAByB5OTy
tPlDMRDNhF8h2jeH7hwKUDxVLL8h3W1nRoR7H/kDYyYEFBQDeaHr72p5st3boR02hb0d2w3rnxv6
ZBcPiXl09BfQG3rkEwHBbzI8GUyxVVS/hU/4mXsBp4epJSN+C12P9UveRhBP061N7x9db6s47Hxc
b7bl2bgF/zJMujkXBWxl2fd6+Dz4z9gyoWY+BMVL55wm9L0mJ7/boVLdDE183bp8oMCWomyCIs0b
QouxWbUWtE4nq3nUx89uNdyAVTkKEggWe3Y4GUrfxquMb4YLbVDwgEAdFLXqy6n1V7Lm4N9Dl1Q1
d5ugZ+kGiEMrzKGsGpXoxwndtZlC1+0qZFO9/OC2SQ+YZVcqNrV06NjRKE6guxjQiMsfYi2IJY0e
7XXUc/bDRHcZZF21odx4TrZbDWvfJkp4AkdZvB38P5vCQcKVYVjUQypgaPR7i/gbp1oPxWxHvr5s
tZHGdl08DPXwPej1KvrAUp+NV5h410cecOYBvL14oWOPYa/dl14funm1mf29Tr5ctyd1Gmf2hDM0
N0zXbTzpT6bd/qwhQ0d0N/Y7VSMo99rXplQ4Pj7NZr2YcG3MpIzn2QaB8pGMqAmRDNe06g5RWRMu
qcyafHCUwtO6gf5IJh38dIV+bwTTp5ll97QMFJtU+qrkxQ7dQg8y4g9xl65D6kH+EDhSPCmNajg2
OnkNymm/FMOnqhzByQhySVQfxlL1EuNjeTOzvmtayPtA9UTEW5ntaOhahc7nNhsOfZ5t9bnZjQDP
jN5HgCt49f81xc/qmb9tM6NNbN5la1XLhhrak7FOMS3q92OQAvDPcIpGdJy+qR7VbMztToeZshnD
uj0G9UuvwvxIt/2ZDXGHNAsliHkRu+n2HcnTV48Ux3pyFVe+1HudmeEb9XzGrDRBXhjeCxyQd5mV
HT0t+T3PXP9dGz5TP7jR8kSRPpWFGTCJpicT5FqA4l3aTME4SucBgkhOX0ZQKQkTFampzEJg8+wM
YLMQdxZ81EymwqA2YMBec0A9RJXTVn1ecElBrxV5zj+v1d+W/Dsaxq67POn3OQcoABt4LIjV0BHa
YQZdgXMHRfl9nvaPTZIpwgXZ9gIu4K8JYQhoequsyQDq2/bj3IlqGmWqWZL5uHMTb5a5HfPJmeCw
x+R2aIZvtB9iwy5/d5B1B2RaMWlyczavtoL3EXyDl7vKq4OSkGzFooDDFF0JGx/eu2jso12l97lm
7N+7RkhfAxuHlgpAy/D/pbkGkiRgsYbang/wMTjS16htfTe+bkRSaOBJckTLlmUgYS7W9bW8XoOC
S0WB9Rtiod/RZRetSxFq7W6Yv+gGdBAcN5yT18AZFFfGW7cN0+gfcxHTBVyj6HKA3jSupp0QyEa5
M3pIy5ZF+kysXYGezDV0El+p8fB2BWERlxSoRQAINMVS0QIuhj5x8RhntnsCN3VYGW1ozt2hoQ+6
+e4sPoxxsnaUh9EWIHYsauPokIJp2akDyXJUdtbDPNEv15fvrXO9tCEcMtfV1sDpcfOVXnGj4WKH
xOG+n8pNWo07fewe+5q+u9sTJnHL8r0CTSZxw9SW1bk9A/lMh9b6YE7n0MvWW5Yaqq7Ztw4ENShu
BTBg5MLF/MyaMOK0DRh8TPIrWEDis0wRlNOuT6DcCIjDOQ2j/qY3xewTo8sGJIHmft7iPf9lLe1o
od7P62be+ltcRBzAzwU0sPn4xjy7BI016XV95CGm+QkNF2GzqFIgsoGcW+A75czCPDtl4nG2lBXE
PCAuixrWR3liba4PRG6Go3Zd0B+/UZZLzcSZlwnVuzW56bRD44ZMResmiST5ZP2zIQQmIAtL9X5E
6GpYT2bwte6X2C12CeRyZ/MxGe8ZyL3L4dP1gclO0rlRYYVAK2lUq4VHR2H1G1LbYaa/Zmg5JWuJ
MiIN3VHFWaaaSmHFvNak0+jBIkhtDyBlu+9oFTcFMDzXR2bI/Oz50IR7K7VqgxUrDGV5Hfr+J7P9
GbR7w/wvy34wg0W+/TzbL2ghBDLgVS/L0J4o2LoPyaJiApP537NfIqJV7NVsWQsF+RNwcp/12Xky
m+mGaGyPnqd9oan6ehVrGggXDLhUfCCOeB4+uDeWIxLw0GcNEyQo3fXVK38p5pl/7vIZcrFvA+HN
nA80tVsHD7w1eCjz37qJTLaFTUt+TloaJg3YRxoO6v9pzI/XTStWWLxqbGsJWmJiXh1mQF4yCUdn
DIs0OPXB/3PXiigIv+wBKQ4wyG461vSRGIfZViAmVaPhB+fMlY1JAdTWjP2KjZuGuGa2rj7dgB4x
XB0VqEPumP/6mkDwNWvArMT2MXNUZyFbfyz06/WlUW15wa/4meYUQc8dZmW7Ic3HU+Nmt57ZPlYF
QUSgAmq+zR3zTYjHowfEKfR0hIcJIUVrDwWijqrotqWRhatR7wYKZIwTbCgKuyN4pef3k8DCKkgA
TJBMIP/+BtBcoqLR8Iy1kzy6CdjQfTtcUiNUwcClswnuStDf8Q5JEW7XpAWhlCDin8FKZ0ZjG7fp
LnNjR3WdSl3HP0NvPJWX66zgRfjEuvWMF9KiggwQYZ0eTfs/T6WlrrImOKrOqYvSabhQZ/BcNQtw
CwhLrS9pdtStX2OpIriV3jxngxMcVdqik7/V8foD//Gu84+sRJGoVOkJSY/WmRVhJy5WpmdQPsY1
7iBt99Ixhb9VTRq3f+Ym7AJv287EKHrWbyZihkCTbDwaxJVHDolpxlmPOvL106yaOcE1pUvgNw1U
0E+Ou8+g4V5FtUrYWzUswSM57lLb7Yxps+1yCElubJK8jmu8A1E13Y1+/sxsqqgKS50G2JdQruaY
FvFdtNZT6icVjtXqm6HXHFNv60N3JntOCrr1kx9d9fX6PEr3BkpcYFdG7RUtcJdrl3tpYg0N4mG0
iyONndRh2Vjvp4yBU/LgBxF4Q6hJLAaxYrSpz50SPG00B9+BKL0+CuluODMgjGLw0tE1CtyFJgv2
yWBszMF55f2R181Id8SZGWGjdyxJNb3lZswm9ld/l9IubMdHo3ixWRdSVX+UaljCJi9Kb00HzlfZ
mcgLfcpmUPrUaXx9UNIdgAwa2KFdFGjEx3+W0DEnDKwOxRRBrCnxd9e/Lx3E2fcFH6fpY7FATzM/
TX6Uzk/Qt1JFQrIRIG/CYwfObSDKjAwZiGiCxcMIcnfTJjHRB8UcyQKhcwvCGFqvasHa4SMLbFM0
xwMUYZEdaoueCp0nu1bRgqqjBcYPOM778jiuE/GKsUHlA1m7cJ7mjW181dIhXG0L3RuH6ysjn7d/
xoSIqMUjvDAHGGPdsNOng+arpAulFsDPgLZaJF7AfnI5HFYVWoVoCwCf9UCLAM9GVXFQZUFYGZJX
AHYzJz99CtbPhfdyfYak645mG3T0AEIE3oLL3594oFhNATI9DWGr7Rc0XTsRU51y6ZojgY0EC4om
bzLYOXFoY+hgokoDb1MYZeiDKHlZf2VNGtYfaFJCzdZHZQhJA7SMice9nCltzR7WiPNr9b1j4X+d
tPdL5nAjaKkDvx+vnAjr3gJY7LAGyZyiePUP0/LrA8uCHmnky6EEAwGKy2XpEgvbqsTn3dnZaCOL
V9uDFi24QGeFJZnHBw4WEbzJyXzFIL4by9RvVsQAXQLJ8xkEftpd096Sfo7mbtyM9keeQdBmQi82
+t8AcBd23LT4tANdJlDTTUzDShUKSlMQ6AzgsHkwgCDnezl1QVslSd0W5cnS8/LYA64T6z0UbuZ8
DNBmqTev9ggqtAX0Ez+Srq4Oudv1t5ggP07a0d+iGux+B0WGHlfa5L9SkqwKVIfsRENg3uWiDxza
K1x6pBgnx00hZa9l2d7UoVCGVVblP2SX0rkRwc+2rNK6tcI04Fh3ZRH6SGvO1gf867kRwb8uXp+D
tQFGtLDx/4e0L2uSU1e3/EVEIEAMr4w5Z83l8gvhsssCJGYEEr++V/pG3LbTFc7Y3Q/7xHlxUpq/
YQ2pukX7/HSikIEBYYYs7K+qvd0EUMAvBizlos3Im2eAMJzCvxFafXYFOj5Eny4GXt5fEHVHDw5D
cxKsSbPamcII67lJeDOHymuifx/rTwcEaSkwgtAshNrRn3vT80e20IJWd2qha2zYq5NybegbZXP/
8iRcV4cAlbt0PAIcsOvbwxaey4XhgIA4wcyRrggTa+XZ5y4v0XiBJK8f+najwiqQc1yUYAmhFM23
pWh4YjOkM8rTRgLHC3LsTKeMO5y2MGjy8qhLSPypOR+SZW78B+505amYhiEbJkvu8yYIki6QEFZV
Ph1CSlYYfqw6gP6+Y+MOc+qoIPWX0pJNZDrSP/qoD0SyKz4C5ZQ76A6YeBQuMBM9fgkm95s2NX8g
jBdJBazOXvsuT6bciSFQVO7gUfejgq9gqqcKOZLFeTQXQ7VpYDFAQmOgTTQtrcDWZ01IpW/GJWvW
tOAvtXry1/sWqLpw8jIIfum0hUFSVOTVEgMucbH3HGcIBumoZTTKW5QYYL6aLZWTx/049pnd2k7c
k8GMjLkyshm02KgEszddg4mGsxqn5/++dSBJh6oH2OJIZa62Tid8Dq61C/K7fgWbJb/x8589A7/9
/DVaToCeRtcCP6+xDGqX09Sj6dwldvm9KW8gDj47BT5gsBTcOASA1zHHqFoTyifgxwo3v2MeO4rx
liDzZ7cf+mFAaQBgiHDz6mKSVcuIDGBGb19Aqc17Mzlx0Q83rr9PMKkgMP32mcus/lYXcGEIiyaF
xGdcdq7kYobSsLb5MkQUut22r88otySaq6M/oNFpts1hEnVsLBZQOdWNe+zzMf8i2kC2EC/sn39M
YZljvuSLuBu8747zNZAftPv49ya89YmrR6Wxie6htC2g5v3Ns4co5w8Mwlr//shn0SKY3xfC0K9x
XK0ds/O1XQZ8pOiOQpxnmXqol1ZxQ24Uf2+N5mr1BIQEC6vHhFFHhwH03NWFqHjjyv/sdfEpBnN5
WwDTv4rkxrVsV9GMYCV77m4iXughOyy9bQsXoX/P2+UGuL71f//S5dj9thkN1xzKvMWXFumYUbPQ
KQLMj6WdzZ14oHUTe60MEtaJNjI1+i7//vxnpxogmMtps6E/cI2Mkq1YJZ9RO1qhzWgNNdyybo3w
s53x+yeuFqx1g3pkAavgYWTGMC5/sUSQrLWO+6JOu5vOIJ+GkrhBLgasFyG+X+jc32ZUTBjpJCZg
e8aFxJ5Sdqgc6e1mPK7bUShy8EXgRaTQKvEMK9gTaRaPIxzHHfBR1XLMEUumdl+JnSrrPpuYsG/c
pZ/tYUA2XJQ1UBL/K6LIqQNtODZUdwGEuYXZxgFAwL33/9D0+fX0QBvz4kl8+St+n4gm7ypnQHVg
ncAYC12FhBF4BjMhiGMPrtvQG5vpk+cIUFjEyNAsQeHu+tSsPTzMcreGNGHT1GFeNTsylae8oRsV
GE+5Ebdrnvx7/1p/41ChE4XCJDSPoGUAHac/B5nbEDANZqYAUoI3Gld7gSx1nHg68+NcHAHDDa1q
PxZf+mAIvf7n4ixRae664btvPyLOR1brgjFbnol/C5/w9yWCIA5mK0jQLjnaXz2PPke/OAj0aZk4
6GUM7/+6zb0PppwbsePfRwwT7lwiR+yni3zwn5OgepcbhmPqU1c+LPV7X78JKDrXhMcm+fbvCf97
6/7xKXqVqDkmRE9dverTZE0R7+rQbi/kwFt19L/vJZwP0H9R34AwBPBzf46ICMMqYJOwnmo7rRDu
3jiAn/48xMUgN4o+0V+1jU5oW2sglk8DQ0sdskeLfvz3PP19r2MAoJZf+F0EWfPVkgi4maEoiCxB
qrOD9fesraFfB/+0zOcajb62I/G/v/jpmP7vF6+FuboVveWOV+sJMCk3eChugqM+2c9QwYFMBxi/
4BBd423mkoqiqwDr5tMQwR2h0UZIprMxvPx7IDhlWN0/H0WoOP/2pasng0D9o2sNXp3dqbYSupjv
QEapZ9fUK+xjJvLd5sTPpsF3YdAwl7GEPN1XxmGOG7qsqjbVUMozMbjemHM7PvYzmdK15BBoruly
51VIluyFLzryOj180EFNcUm4u6FB7TzA+JhHnj/xqECkGKMjOxXIoyx4ZwxIIJB1uWQ3tJb105Fu
UW/WwdHnHMrPD8Y89FEnXXjYLbl/aFereVAQrws915uPVEgWgwzV7hgU0bJAtGYmFjXu2CRIHS7M
HTJOALwMvdFz0SpwDTdyuFPv5hGIaM8tjHBYGDI0v7WbNXT63M0a4tXHUS1mWpkTUqXKWzazYjoK
PDCdSggwbQ3sDLB1wXYewVpPm4WY4aiHMmaTlaP6DXuGSjRt5vHee2DTCOGLsuoeeuyAMaS1RZBb
BQzehnN9IE4J0ZJ1gejf4i9iZ66pP8iftGSvamKbpTQ2a2XHggkPXTfV70Zzvi+Mycm41fRHq21Z
XLQAz0xFaSIng6XS3DlTBNQdPftGKx6MzirOlAx5jM4h+zH4bZ+VqpofncAw9m7r2wncotH213ln
PxZwT039eW3Sis9FMpY9Gtpt0LlhWXF0JS7/4zOH/GyRyh7I1NZ7bxQOmiO+zMYVdawCF2tS1Y2T
WEHhYZfQFnOXLzv0H+A8Z9f5ZimCbuM1PotW2i1AWloqqlF131bC8OJSAkulyexmAzd5OgaTv4Gh
BN12ds9StDebqFrq+hFBhnwwp1l+tWlv7OphHY+ytfqtNju0qIOujmYih6Q07DnSsF/eeSsnGwUA
ZqyEKDJFoThmyKWNykspDKVZFWprhHKhuaKhjq5j2AJCvRMQB3giQ+9HtjXWP+HuQM997i9J6wxq
owB9Tgy6wGNHmliCpcY0+ZAJRKaN6oGDdjmqswEs6jFei45yWwywRqfeVKAI4XGESNaSdlSwdBDB
mKxi5fhnfR2VtU/TvAFXHEKSN4pvn7w6f1wIV7epkxudNwy4ECYhYwuoK9LcuXA9//fF8wuUfX3v
XCRlAcPDSwpB8T9fHRTGmOKNKs/KLtxvNYVNQpgLthylxduETSgxSQeab8KZqg9Z2P6B2F2xG+ev
KAhGYkUUZ6yCJZZ862ArWZUzoClOCZAYXB3iUvd2MgrGvut1htYQeWOcNRGv+iHmRjsdPJwRVCvQ
J6wWUDMrWY9xP4j2KJXxNHuzdfDdEvSpoJ+yPqjqDP2rdV9Kw4ib2epA04UeYtuXJCLNWiWiWp0Y
GkcDHLAc+ZJzOabA/Izb3C79bV4rM+ka6BlrxnVYdqb+3nuTTqZmCELEXPIuzwN30xZBmVa90YQ5
4xMkRhRNnQGEddh65HHpNUaN42T1kTdNJApcuYD6EyzvgTaW2KLd8D7BnPLNqI0W/46Ts4EW9fuN
hfvkvbiE+sA3XpQ3rpHQHW1KSOkU5Xluymzu3B1CpBHCidaL3Xe7kt0Kgj6hJ6NMDaEjpLrACv8l
IsJVXzeN6RVnTJ7aOX6vtnx2m4w5S5PU5tCch67wOdzUtHlkvaHOci2MnZBGcW9Lnf/3p/+PP+eq
29R4dVEQ7RbncXAP9uQ8alzl/57iz04g6Ay4uEz0hP7yPCaSVt7MaXGG0mjk1kM4us/C9m8M5NZX
rh5+3o6+q4hTnPn8rMUQBiPwSO2N0OyTQMmlF4NbODCh3XDd/dM93ofWlwj5AUmGM11YOP+5GBIA
sw5+Key1KXpZV9FrsAbtWIEte17hQU38NaydBiQ1I0T5NybNLTPMv/MujMJEcRogBoSbfyGuNbLA
cuywNsL39jUc0w6VVbBUL3CgDRoAlovOxW60R5G//XtbfDaXvnXZEqA9oA91NVIXVuhDtZDirCvr
wVzJpq6XW86pl9+4vpXBCAYJH2ANyOrbf97KVs4A/ddrcbaW2J7vOE3WKqY6rOSN3fdZgPv7hy6D
/S1hdqVpo3uED43DO3fvanKnCVBkNyp+v/7ev8YDZaMLzBvqAtd5+ViO61gMRnFe/HZfO8EX31nK
COrxJBTVuDd7C2HIcj9bbjwSsQFX5UC68bkp+1t6Tp/MLHp5qEIEF819SMf/OWC4COh5aZlxAoLD
/6FFRkSmqpDcAsvZn2RDqH5jAR2chr9JJMz2B1Cvy/xER80/cIN7uxGyC89TV7ET/Ct0WmjCIiCR
p6invd4zScfDUIsxWbplRBnOqb5aVZUfjNKfjJDbA7rQk1PkUBt25RPr2vosIXPYIZhh1pNlVipt
FPH2CJL7dHFEE1kdIhqFsPHouYLHTo7wdF21AcCE5W7c0lMxui91CQlcrt6MbpGP4GwXJ4tLzEll
tf1daxnz5t8H6JOZgdqciaQdglGXqsmfSyD0zE0fhYJTYUqyccxaPhBnlvd507U7cxHNscSpS0Ft
tpKio8Ds//v7nxxgNOkAqUDZ/Zfo3Z/fJ762Fya1feqE2JV1u5M3BvjZB8DNACfEgw4sStx/fsDq
G86ZZt6pORAKh6EbpY9bP38VstWLocrRNtzTNO+EQBfpxvx88iJdfHf+98+/3Bm/3Qnt7AgCuJN3
srq0mX8Ywc/x1vVtXdb46kIAhB8vBR4ldD6u1SmCkoBhXJcYgyzR+RrW/CKIug5eFSGA8Hv0IlA9
kp3rZUhO4faZz66ZjF2DuoKRA+s1DuwB9og4uMROiWGNp3oS3nYxZRAGLVteZcHyDA84NC9axo1t
v7R5IhC13Xj4Pl2N30ZyNVswr6oER4J88rwHvh2G/7bYqHDBBhwbCSAEB8Cq64dOVzAOMagkqCny
pK3Gg6iaH/8+D1frffkEiD6w3rqQmOBzdXUetd0SHega6w39F3A8avnSNRcjD6u/Vee4mqzLp4A/
AwTx4r50ceb9c2uBqmwsjVhhv0VZUIeicOR7aSBZ/88jwg0DGiSFqDlymqsn2kZe5vv1OJ/qC3Cn
LSOQzGh7y2zy6u38NRhcRNBC+CX3fA2PKHvtC9ro5ZQrOxH2c2dS2GHtJ9neGM6nH4J1BnK0Cy/x
GopGhilfzHVaTvWAHiebmjnxaSE2dsPfCIwI4v8+e6j8/+/nrmavbz2QEF18ru9RmEE/XK0sceiN
XXcVwf3P7Lk++sTYcggar76Czron0bRcTvPSh81gxxaMH0tUhcZahoEzANzD038P7LN5vFAcsTFs
YKKCy5/028VW+/kMZINaTm3/XVl37tCHpQ3nnf9Waf01Mu9iN47wDXC7X5nUb5/BMZvs0e2Wk3MB
LLzk4y0OzycHFnfn//3A1SlydS8dJL/LyXwp8E47qUPEjS13FSb9NYbLQf5tDLD60EKs+ATbmBWk
Z39Eaw4rrPf/viCIxqBTioIoLrKrGkdjTn7eSnxlnUMjyFQ4ual7a7Y+W3XvUt4A7hEYOPtq1UtT
gCKDWtnJ8GZUGYpLdSx0gndR3biqf5Wbf3vUfk0aLjYUU3AtQKPyaku7kz/0nIBd2oybETbOIDrN
KKUVoSf2kF5VwYtm2b9n8LML9fdPXg/O6OrOZu180ke7TZZm8//381cLtDiwPrJ8zN3I7qf1DLPo
f/8+ZIavIoH/mTTfsXHf+D5ql1eb2TQYo5NhTKeKyjs+ozvYae9c5VMemjXdicHc+ZqyaCz41jGd
qG42zbSppzo23acctmndeLZ4JvO94VUhOJKJC3wNsrSNXwMCRDMpa/QhfkwwX5/MIQSDrw2LxUq7
1o7QL8x4xUKq/c1gdwmd6IlYEN9kZqhQBq7Xg2Xthnwv7Xsb6l0e23nt1uvhg1DLpwF4JYYuuVXt
LIBFFwrhEhTrKJm2cvZjXRexXHWm2ZxO5vcK33PLdLUSW71W8x4h+abyo3ytI6u9U8P0NClggOYp
NOcXdGE3gdXG0rI3Bm9CzZfMmkooWU+Abjy5iHKswIjGfo7cNpXeGULGKD01IXF1VK71ofb3jf0w
NEZcNXfUjiu9mfNX5U2xZ9/7Kw1hXlTaceufWfVTsfmudNfXSz0HCXTi8x6082eiUd3Sy6u3VidZ
bfCu7y6GHXnvRMYA5cMuqehT332fXEhsj/WW5LE/lpBDjHJ2bqfXVhxrj6C2T8O1M+OmsDJjLJKZ
v6xjGy00nZoHSqDi+2GzImwctmu4926X5X2tU2dhCSh80FL6VvINmi756scyMCESd++iDRPUeTY5
LGT8SeonbW1Zvl3kwW8Pmhy9wngEeixljk4nMEnrXQlBOyMXCZjtYe7u1mJfYrksfMQiLOtaHQ19
tyEAvwzdxvCzYHisNGSave+emTTka79+oUWR9C1yxnspNoUGJ3pKcifz7RfU/QEXhiCPlfjNhP97
HsafZp2yeaPVtne3XdduLlL/syV35Qw8Cpypp35MrdYNc8Mow1GaaJnoqDNEtIqshFn1IEGyfaPj
t8LLbONkaTuaxFsnZZz7ecbyuBAiElTErrHrgrtu7DeNLSOKEiVKcls21huvA53fnTcc//XzTx0c
fX+JiP+knSECfi3SuRvnIPfCO42qjUXv4IfLuA+BsOG+wor2kAolC7LHKm1WGhdBppWGk2kbs4Jv
BIJxUk7J4lppBYp1U2UBOXPx2MsdDMQg2piXbowEOezQNTXM7QhJKMx+DTOU6qzhZbUs25Y+KMRO
4K4F93VuZAZpU1YflHwD2DRaujvDfKr7AzXQ6Xm0p5/NKjO3cA+q6aLBvW/psS6TrjzDEVCau2Xa
dMjl5wKsXvXGq1cKa+RKl8eupzGwES6F1cIXo4A27vSs0cfNGz9Gop6CJzXbb7Y5ZHJAPiyhaeUa
m8k3IiLfoJ8DRjCq0GbYV0+6McO5ils+gEiYVvXrBDUSztM6h5mNS2FHtOwLvw+rKZt5HxvMynpD
nAMyhSpPLdInxdSEU3fnjgKaEmiWNGOcqx+uDV85M2y5myryYdRmUvfwHHRERIHt8yAxWo1BBCtZ
WIDpsJGcoqCuIpvmmd3hIvD4RwH9Bqt2o9W4V+az05TREPAxEjYwlGpLvM3Un3NIOxTi0AD0Zfl5
xKh9sP2n2htSu4CJzL6oRdbLbtvab5yjxeORQzXh/oXAlQ20FoHIwdZHPsU3Dvs5Vd8mSCgWVMYk
EJEUbtTn+d7xATCcX4RK3QHS3OjL9sFG1V/n6n7xu8ihx1GeB8uOF8WePXQlGXW3dqeyjrq7Vldb
WBbugpxuBVK9YoTL0sTXE/xhTn6O+uJaFB8jwEIA9SbWNOGGFG9+G0RmhUd2jBZjuO98XJhsjajX
JCog6UDA4oK3xZhT4DRJ5q4ZHO+2NqZ+5MW9qZKRpCRXO3d1ojkYM96PpwBrMBYl5BNFKMgTwsfI
8sFeXquoX7/Wc7+zG++tEr6ISmBuVpiTUvQHvXY8TFabTODPMh9MP0LhOH1S5TszztzrI9edo1qv
8UBenWK8nx31Mpc/7Np/sGdnZwxNqgXaKnZGmyZc8eJAXhHw2H6X++6BtpuxgfwRr78Nst81RZ8Z
QkM8v7ordLHhq3UsDRE7YojroIlr7m51flzK+QTkachmFotiTgh6sqYPxHkX2opjhN8855jzIxuf
lrmKLFR+jC4rwVu1uTgQgrM6ec8umzmWokkWWW1N4eJdrNIRaFJi2IASVeBo2mR8zFfvKVcehcrl
akKtOd8NHjvoXqAvuJXGzvZw/gB4bLrdeEEBmZEzQefU60+Sim8ja0NnHM5KuHFbAOzvipC77hfD
eLS6/N6q+zvo3kEVFfKBtI68oMwqvz4ztjzmC7TgHT+CPF3oENygkudYAzSH/bqOqvmtpacGqvtU
QtGFfFlcXLNWmsM1GUyGBGW1Z68ddoHX7mjlh5O8M4059PjwRgFARqNwV0k8s6ud0pbHxoDlMiK2
bhb9pALsCT5ETJ/L+c7s0lXxaIK3WuUN2Wr7aEdvx/nRnvtne0EnCfyuMrBSvRrJjOezrpOifpL+
kzl+7QK+J5AJNZQfdmqM/Bm2kkaZ2MsjU1ZIzbuFW/dLJZKBq6w2gngifBeILjOKaWsZIixrvnEL
enCrb9bQRY1ogfiYH+iINu5Q+xvhr895R/3EVM6PZl1+ABhN+3u2HpR47hReXPhjQdbni7cEcwzW
xdPIm8M6/tBjixbffblIXJpfCY4T+TlO9zXMS1XrRbTZL+5pZa9zdZjVZqyhmSkQ05g6NBq0/0py
QHM4bvAadFMQKUscPHOJVefspB1EhvWzp2zbt8AqeBn8RIvmhHO6VBtTtaB9HnDdJSb8Pu3+FS1f
3FJF6DCStoYTevka6j7H6uN69KAmYg+hRsvP7BLXfvTYN1060A19FPOX3E0k9oD2OVh2BuIZgMai
xi8zY3BT7elNowERL+W+ZnNs+P6hrNGe7GUbeTkuwsqDI/oAA0BoWKsZgnzOevRLb01zgW5gBR7G
jjryQdU94n9lleVGr/yBrunsLzGaVAPouJN7ZxYP7fRgOdtFPRb9U4U1t578+dkJNpJkvfpYcXay
AAJx6MklwtOvyJZhYWM/Dr21bYty2/hrIhcZ2crYAaMSjSJ4QZc1WddN3x+wYqHBMCGF9zZ7Kqog
o8z7C3g+h+fK+toxcrAC+lab5ntOxRQL2BGHaz/vnbyNibrL269TdZxt9SL8lHgPzSSigOW4PgKy
gzhk5Ml1B7maF9yYH37Pj6vzc3a+tSAkaOKl9XSoVRAF9hCT/vsMhxSraZvQGS68loNe8W4XJaBU
50XphNLnwSJpJ18N+8TJnDXNcJqdKVndn8ClhGMQxIHww6pIuacRde3MQqXwEIWwJ/owJ+IJ3JND
BicF4JqeeV7OYTvytGnRxFWT3JFg3qFShxeTlSkFmgaQjdlmofAfIJYVw+5qN9kf1XL07b2ezh5e
HOCH4THshCwQoSzc7YrTWXrkpUBEsQ7uD8cwI98/0vLt8iSZEGChqwjbluyIySGlcbQrZCtF+2z2
sFlUzfRcVRYsO6fQI08wQe1HwOMARVjM7qz8IuQK1y7ANs58Dyp6KnGHu9DKrvBXBvOUBNjsyguO
awuXDevFLCvgNR4vIkA5Qw1Ai9CuIbtn5BmqealNM6erQm1bYTEoMEXedf4QIAyYGYxOEHMwmg52
na6mDxlPEvUA3FqAgiNJeTSWj9kaY9PblmA6NxnXPywVS+fc5DhX6MgURD72wgqdZkv6F696XjqE
78YjGDxoDiY5ahLBmuXmZhinPmkhG5DqqrGQmyyP2hD7fNVp0xgbAosC9NmepuIHhx6zgJEHJElA
gs16sHT49E3WG3N8oPzDKvqoWBC2HmyIJ7oKAI7iZ0/OQV8KXCVm2BTmnRBA2pCTqq14moZwNoeH
al3PgfkVTJLQKl6XcsB1X4XNMoclKISjZjFcryJST69ety+7x7ncuMQ7rNDamvOjgK4qvFoQDrgR
ZCMjbKQYfm6UlXjBf3RVYhfvrFcJSNuboisSam19tdH515rMCM0yXb8tfWqWPQL3dxFQaJ1gmYNN
WR5N/SNgdWZ6YHn7QxEZvNyqEXQ282TA42AeRaygweVDEnDxADQx5lO1AicFfbAYaIJQGGgG9kW8
yA0yR/x+u3EBgmupgyfeLlNSPwzFO2kOXDypVUY+Nqubv0g5A6SKTjYPwsYDc64EX8a09/6UOh2c
W1p+v0D4wFDvE/0ocEZqTJn2nxYFmNnyXUNuamx3gAmBRvXg+sUGANvMKS+h7CMxgsgHAWXiDxNB
WuP9zNn3Dv/etup4sa3I7sTWK19GB0D53DyveJkEv1NrG/f1GKreSdwAYXNXyEgsz5ccz9VQRsQb
85wXecLyds9zli0aTEN5BMA7auVLy37a1Ri5AhE1v6MFnJjXIOu7i8r2s1YtUlQkxBaIFW/VgtZA
3eznyow6aOjPYwxA7Nw+lx6oxPQolL91FnsDGBR27qEUp3yAtuwlG5IJ75dQNF3Ssx/CRZ8BZK8c
LKF6GL5S2aeuXUaENXFefzgwDC/pjGSURM2AwN0aQ/SoNRocnnhmoww96LivDsUj158ILrlO4QCu
qCPwJayXIoPQddKO5UlYa9ppM5vWft9OEwJWucOlGLIc8WR/wdNViYLhTqHBN7NPZDoFI49I6Yfo
SkbzYocGnoWF88T05Jbn+RQT2kBL7j4v+T11XlYvRZSwYnFxFFHhG7d4yCB2gIALN7jN6KbibQzi
Ld6t+TBJmEShZTkrP+Ha3qBpGOqlAwdHxwgS46F+c1ZjS5vxjjaHeUHCBSKfUdqQ3nnjzNlUzAgL
Ptx1pYwK+3s9lfHc466qce77e7PYt919Pj6OAehbh8o8DOMuMHc5wkGYD2PWKpR9vLBDvgez+cjw
rVRC8ddyWWIS9o0bwR3QX3ixVtyHrI9ndg+tftRJN+7sbQWzolwjO/2ed/69hRC4r7p9Bd1iGFPv
GQmyta9Q4LF3Sz98xXhQ6RG73Da3hTt8Qy76xYQ3HO7vL53C3wF9Fb7vkWxYPdtWfXce6P2qTmNv
7daavRfttJ8LgOa6Ml5R+/Pao4l7GEE6HNXpxmJe5nflxXw3IZMPMtuCqg+2ntfMMZroofS/uLOJ
OJVnFn9n8EE1vgOVhMdBfxtBRoe90xMcRqNhEmk95h8ALmaeoR99BdwtDqKz5KGC1MdCnqnfhhNe
BZyvBnnM2vOkx3+dLtK2gR7a0m/mCyR4dr8O5MsM2B44BlGrz065Mfp9Ds57P/1o1GOXPzm0xfWy
Rb9tY8xF7IxrMjjTyW+7eHbLaDEnhFQEmWgF1RGU9U21htWs9rUJYZp1CA0PLWxJcRTZaR1VtID0
al0qaPWGofALF654KccQWUBc5M2RQXGR1N9zfRz01nDPAgWpWjz4OcTOmAq9eWdDctIk3d4oacL6
5jyia2iaI0TYyhJdRefrYLA9EElx0Vhx523pTJE0VIe1C57VYKYQRU0V7lJXw3Had2IlRdLhDZXd
XTuf82Dfra8YBGpUa0yIccwbWEPAeQodvxCyIXdjvysAqSxNlG86OFogR3edqGnPkq6oFSyZU794
YB4B8Bha3SO13MR2kaNLPCH2kvaufTLGKUL/D65n/GC1j1IMmWH+JLKP8b4Wl8wdxUgysKMj9wJm
CdD/C03nae4exqKIciQKI0UVy+mzHgfKxl+jDJLIEaZmE6yCSpJyU2cogSeN74bjuJw8XaW0lnuE
rjsNCwa3e+iliJBkAnKLOl+gDhPkQebVBQlnBL64TOsCZRRhpYaQW3Nl8SVQUau7M4I1pp0BkO9H
r/z3Gp1bL+i/D3aA1UHGVQOnsDNGlOi2XWuGXVA/1Mg7HCxX6b3mC4ovEiXCfF71vZTwUO7UMCB/
se37oIJmzeitNlJKAyHe2ootNkaddAs3s4q7i4nNYJoP9gVMMekOJn9+r2FNO9PcSRXNrS/6/3B2
XruRY0m3fiIC9OaWZHojKVMpd0PIFb33fPr/YwEHpypLkNCD6QGmu6e0tTe3iVix1ooUymnjCeSW
U0rfGf5cfQxrkx1vrRLRRwTqnaZ2tNyWUzn07Weoyxtd7vEyHZdyON3WZuMoQu1U0U0x3lf1e2AA
AglrAJKoTo7jAMazqgJ4M3rjtFl1W0dLa2pLB0I37Uxwv7f6kzJh1xfCrh6fPPEjidbm2ICKVMtW
k1cmaEIVVevCCg7wRexwOKa5vix0xRHqbmXG4jppW6dN76Iid1Qv2VbZbpJiPgCSMD2Wl+JkLaMA
MmXAZTbVx6K5FXzBkWUB8KTsl2EJCpVHz2FGb8s0zVZSE19kMb1TUz0G2BmWoSRs4rLCNuo9NDmW
QuaM0aXyPHc0rRt9jiRLb5lgThGaF7V9F8cb3zsI0bPCtSCv1SS2w/IoxodS3rXmKmj9HWx1X1hr
9d1oEJNrpEJmZPvURpNil1Q7qMc7fTwiwypN9pgWXTou5xFqWjwdEiT+GRB3GO799kUbYydud8p0
IFhNo6Uo3RvBtjTWmcy/3o0JW0nAfKAAbX9MpkNGWNmYl8zaVeT3okYrz9OQWbZJLBIAyKlJT+s9
NqOy6r0dn9RH99TXJCR+qe1aKbPjCjCn1R5a8DE15HaQJ9KLdZeWm6S+pyTM83iqtIh/yBvbvHnS
TgFIIcGpiEIsW9HWhboapINg3VnpaOflpVO1JfR2NxjvO5GFF9b1ONKTFn+rLHfjqlqP0I1RG7jT
SLzXsyRTvBbgr6bxU2W6mbXylH2iLZpxGw6XfHYmJL1uxB3dc/p2sls95bnQ3UE+GhNYbE2uBeVh
Nw7Fusl/adGwwPvJpSH7Wq9RNQMseMapS0LbbLd5TTPG8GT0iIV0GK0RFfOzLPpOQRLF+7dMgCqz
SHLV4r5V955xP3WjO/ojqF/tWIO1KHHENa3c0YdkAUB6QM5gj0SmNDhbFzw7lU73OZiAoD6tYthB
ntMa9LMuKWdUkwuk5HK8rOCUYLatRtuYNnutcpNVNwn5ZD4JKzmUXCX41SXSSQUw6coC/CDcaLGx
ULkyhrrkotqZOPApmy6st2W8t8qNHt2U0R4IM7AWSZGu4uYU+vkm8W7DNnKVGYelTYNoVDT9IZRo
QZrqIw+IHffEV1FpC2VDm0o3aXey+S7h/ugnz1mjB0RMyaLWvUUn0OhlFUn3heSxvxUQCNUWYP6a
0cXSSAjDUxHTp7BXQjdoz6pRvhsQ5OVhrRLfx81jkkt213srUX4ZhunBj/R9WJpzc8yJF6z4aFrK
ltlzXdWLVH8OhSdD64BqX5W4v68sdqVGyEYXaKFFEL1SRMOVKCtFY+42PHbVOK0ro1gVvQhKoRPL
rnNlC0a+03tzWQjPHdL3wvdX0lS78K4RKayTabApbLuYAKBa0Jyg7plVski94S2X93VoHfKxdZPp
rMf7oTkGwSpFShZxwGsd+49u1Vkbn8fLAGcVukXolU5aq0sjEEl8ALSsVyOZVlWk3sfKrlCWgZzY
TS3R2GgfGIJdkvLGerxThNsqyld5b7iKsiqElnCH8q1S3FYma9ef5aRS9pMREOliVlG8VpEf8w/T
cE+Td6oCUtpvW6kNQD5rbxOKlezbZKioP7RgEO0qN/Rdb2Rk0sFQHzyr654yioI1z8JdIrwYo7gO
0jet3XsdKVTUvfm+vJCHbC82OqHxHv+RMjVsmaio1ICPznFBBMhjo5u2RpALuqFwFMy9Vha2WUhO
Qb1pNtMYVaQFcP7iYsHwtia8hxEUP+lhFC9DRgjXnYTqWDUiZ1R7tugDaEt1mTu+qbzocgnY2y91
wOnBBwxOortwzAnPgVMIf/x2W6vHUXyLJi7b9hPjspBVaj+bzF8ZwVHvk41Hwb2JCQzrDlc9NXDr
NPhU2gKO6auVNq5fBXtSt4URchoDlOm0oS6hzJvc3522z/MbMVFWXj8scSm2kc67skAyIB5SjaYK
QsUpwZ8gCdZGtQur5BwG5SK2XsLpTZvWnnga4/FclMpytKh+KFuBcs0UwQUlqNOz0UmFgxQpC8k3
NtkYLhu1neU7e18l9IMhbSarSusxYaOUOj76MVDZZpRA85p4MUK4ILxRCstJ2FkD9cg0ypey9WFN
dD+S84NOmdgLd1Z5Cluseg3fzWAJDYKyQaW4yJTwbGQBlVIAojT+6OTGDYKXLL3REyKC7KIMADjG
PU1VsR5zlPq29gW3md6kvHR8T3TIplAMvGIOhr2D3SbqUm5OVX7CFcsWhTvLW3kcxwzcMeh0dzKy
dcPNNsMSlYVbmseHaQjTRt4qcRuzYYthm8q3XposRaGiYrfFKwL7Jo4U8JfVfITaejbdsdhAZvQc
m6qj5Zs+J6HIL3n12eg5ASFHU2ovvOFqr6N9cuk6RA2r57HN3XC+JlCvCmqOIiixy8qn7vZI2bJp
OJde6uSiQB2K75M/thlBYUVTdeRDSG/cXuyhr1L/CKJT3MojIin438AapgpW53XPUnhG6bRseiRC
skvlprWDVnbkltxTJbHsOsU2qsEtRenR0t618ckSuQLYlxX7dFwEcejgjrTIJ+ldgL3Rp88lJ2Ac
PlOeGlrnOjrwmpZsLeXDbJGsd6fMfE360W08DGtAcj0CIJQojq8+eV1lywrZ0y7iycxhG4WECBP4
NLKSdTK07tQXLEK2qaRF2ijk9GtzCtyioZSN3USjBKsmn/M4ZdmmL0l9zIRXslZx2hVmZhsDAdPQ
7SfNX4YDWEkAaj8KJ9HK7oBpFpV8FKJNZd4l1HXGnlszcCxQJ4oSxQM12EY/1UlOdH/JiYcQA5T8
ndG8dDKEyKSgkn4UWn9teOM2b2+Diopw9SpUa3/4NPhUkX6o4xtf6FxNzvgp9VLp32huZdhmxRNV
SmsZJ3QlWwfx0aMeMjviVpbnlENgC+2blXxq1E3wqsCn9ByZ4EFmsiiHAwGY3eUHC3C1yvS3Npw+
xynfpD3ciXEnJBeJsmOn7gvr3LKPpFhaGUn7rGUCoam6TFsAqumYNMsw22HVlKWkY1HlqtEmJFUH
GJXjZeKzbVQCjlFah+x6KakQcxVuRXWx5L+pOsqAqze16O/a7mHEjqXGutlPIscPnosSDRyvNda7
QrjSKpBqBGJTNv/StEYd1dVkeZdA4gf7fg1aUbiheRNpdw1gybwDTZQKXnkw9bXZvrQA94h8VjVZ
PqAQwOoaQj4I4pslfXT+L34FUz0YyVlVAQNHbIsqbMKyySAfqe5bdngS3UJBWAMdO9FQuT1yCwIb
rF/agiAtcDO5c3MKiqDTQUm4oGyzdKMXLuJZYy6q9zs6hDAjalDCh6Q/Se3arynriuO2A0/pp5SD
89Qyx0YqXLV8lKraVoty6TfBOozLOwRAb147wKCQ5uf3Ke13GvXiViwXdRtQFT7q41Zvdpg6OX65
DAXy8w6FocT1qm0taFjFUlLu8mLZWks9e/bK/PcsqEmtCos7Cu1VEJyl6r4KPro5OcxuhyjmZLXP
grmQwkdF0V29f/KVdZipL5nGhdvySi7b3LIjFTf+7h5yrj2T3DXAXRTPzRgeedw2qGDtwEK6HvD7
19nJ8z3YKJpdiki9ciJ9/1Ud363pU9Fv+/Ko1Ddd+el3C6U9qCMGPCJ1r5Ng3AfjWQ93vroFt14W
MkhcPyzgES/ZB7aZ9XZV0lH9LWzv+tLizZaWjSC+zFb0GPm4vkKsDHIC3p1ZZy9fZ3EQ20HUvwtU
4qXilgRxXsrO9O8K+ARWSMhwV1vvZuXvwpwmWNLaaHtKBO1SAWHI0jejl50UeKBsgQlMaRHHxMXS
juMUEZMYRengTbGo8P3Wi8wp/dc230ugiGJTLA2jAGXobNPLdiask6rywAq9FZQJV/OkBQzoRSu/
Szr1yla5N3teI0nl5T9PRcQfr0wqku2DnIkpms7u4Ok3grbWAv/QS6FLzimM4zkum8LWq9uymVCT
RlCHBrsybpLCsCGdL7CF4IME/D53QsvBtd5bc02zDAKpO68MnU6T1pm4M8ydNKarQrlNvfk6oWRo
fcTi/TS+FTxSguctRsJIkVqtWeZ2boi7qOsOcbRviHE7yeTl+xWaKNTpvNmo4QK9zaryaifMLlLb
nLTEeB3imlhAgGZCGhMOW6U7R2mzkXgK+Nk9UcT9/L9T4xWRg+1Vx5qSfPwkMRMsOUwskoLueTRp
1cawvXxWjNqJiw2Ji0GRiACyJgY1o9b2AAKV8G4gvEnybWAUkA8gRAIlS/Vn4D/EVbOprfIY9JLd
qzeWehNV94X1YJSPQ8qvbJK5j2eto1eDDxM9o9KorOvq3FAyFalDDNRXSUGz5MMIVMfIkkvcdSsD
BdiUP0a1sEXjTEo9cwgpb+VYtVfiSQd7ayjYAJvLUHzkmlxatn6pgLNSP8tJRjuR5Ttp7O/wsHX8
xhwPU2asPTXaVVhapTHo/TScGv6P4aTaWuk7Ta1kKH9Kp4yqs19DQJInzBSwhMfw4RwKXE5izRny
KVaI1oqg0a5n4XYfn3JTPghgn8PtYNyoauRoUfHYdPpW6jCn6zwHgvkxDo50p0ZMEjYnYi8Lkonh
1IqLMxsBJCGvdddLp4HjEXlkzB1EYPNFNV9nLgUKgVj+9EfuHYB9T0faHugB+iHB7hQK6TD6BkpJ
+jGsdriMOJ7+quXvQ4o8OHG94hTWe7RGMIz3JZWgLnoojBEoldNHuUSQ9kmtLcRS1bibldUYBeu6
RuGcB31FYCwvzTxahuTOXUnvEPSlEwoclKv7Irkt4fX0l6I+WvxJMyI8oXtKVZ86/1QKrlG8a/qb
DiYWPqrhI+BYnN97JYWiX0n0CV7dZredec4BlLNlL6QLndK5JN77IG9V1qCQMnVSb99VjYsePubT
iqgr9xcerAoeYp8nsawXVBwR/zhl9ZZLzK44eGEFb+9WSN7T6jWOz8N4h8fa4J9aUk2xsTCvIFkn
VtNQb2vxDY19FhCm2b/1nZ/cqHJuZzQRLzY9CSOag13FzSdWCz2569p3ct4sb/kC92I1rtRGsuVh
n5tzxvI6Ex2GgBcTVdXYrEbt1aRtXH/nRVu12anxzs8jgC8Oj/nYJuB+CpSXcKPGhT3/ID37iNOD
HsicVUh4z4F2TFL/VOn+RsmjfTvmkGMqR2i5Oz1UttBCU/2tzB/i6WyWy1zfaOqBJFItTlJwVpRb
Ew+WTuHix1XLCzf4PJ/KyVuPIm8PeVt8LwXhNs0bxydIEoxk0ZHS+THLmsZbPS0vnnXDk+p8z3r9
irSLpaxmzHY4Gs5ff5OrCzOXpaBN22NBrAzi0yo/qdy+4jxb2EiruGXK8NCvJEIV/QJ9rFjbYxBd
snpVQd9Jupf0P1pW/+buWrNlyeytKEr/uN9Qi1c1LW6PNYV0w1EL4YeV+orpTmtmU8S1BGORa4lF
03ucP0NEyCFT7d7EFpTR/4FB/ecQ81L+wXRvK92Qolbqjk297cZ1859nMDuhYAzEf+RZd/D3jy86
MTajSm+PVpNvi6Y+6PUpm/7zHCSRz8BWUvDG+0fvMmBTLGXNMID8bqNwaU7L7zfsTFz/m9jOz9dx
9TGQaqmafjUJqR/jtlWz4ah2HoWeX234MQXT1lM7fAGSH+QTXw5mIBW1sEFHaz7/+z8+iBmoQij6
6XC0pGyTjgcLR/mRpqoifoXiT/22/j2KEup5RMtY/FmKol0fRXw7LWQO49F/LWCMmz8s3BeSAGxT
6f2AKc5Mb7+Wm0IVy5K44nFsoW0NQ7KkX+sLBdRb3C0JMEbxKfLxB+h8Usv+8v1X+/fwSKKucUhR
7COAEK92dtkrVD7Stj+2xGa0LK3UFxVk+PtBvpwhPa9oICbjZEvH5KvPRejaJlE+HqNKKPBWEQdn
rMSKFztu1H1nTPpTZyTFXs/L6tBUU3Mv93X7wwH4YqoI/QwJRTbN+9g0f/8SdQuemGltezSq/t60
4mPbpxHcs3Lz/Wy/2C5/jqNcWUEhOo8hgvTtUenMT3GsHstIcL8f4supyCJOfChkZfV6+8dSSb9p
rWyP/vTSKOYS7b7bR9UPjdjmb391omf1KwJ2HiCVtpB/L5hfm7UgmUV7jJVxZ8Q82djWpK5KySYZ
6h9aKVz707EF0cjpZFDsRotXb57zH0faszzAPmOoj3qs1otydlsV4TYT8PnGzurlYdHqcEDjG7Nu
rJUxqdkx8+rkJRxCzC3CYCLsxMq1bqCAFXUo/PBV591xvRh//npXByWvFfhOQ1cfR4AIa8xeydeh
oGTbiUZ8aoGaZNSOkej/4PDy1TfA559NQ59BGdPFv1fFkDopGauxPrZxBLrA0stltxh6/VBwiX+/
q377fF/PkbaJKm51MlKra+Vl1itxqhcEqkV5P/WfcxlBoeR261MnEpHHahVxa/mheB/fD/zFbS79
Oe7V9VDJgmAFLVzqcPRlSgbS2fDH2zZOOtebwmMudI/fD/hbXvfvTLlsaQ2tETlcbe0hnkzKAnV9
9MvasAexK/dJDC89kcFU06GNdkkvqFt8XzyCTiNw8j7SQWwE1amz9n+5mVAHI9cT0Tj9I3NsyiRN
umBqjlUPVa+DJgRl49YvoKh+P++vdtOfA10pwYaQZ4CD2BwxnZKobQmJANAbOE2W/XBDzZ/snwVG
sEc8Nrs5mFenGWtVQwr8ujl2tSY9gBFQ5esG9f37+Xx1D6INxH4a3xmLx+Xv0+F5gz50I5ymaSqP
oZVsJj1dttNP3qpfLhvGKCp6ZKwUr18OLuDa9Hq/ORrdtAkonFBSc6JyuKm5e7+f0ZdDaYqG5QEW
eeb1LdhKYS/RGpl1Uxo4Lnm+E7x0mcnliLOV+sMF/9WdRtyPcSotHJG8XoVsVhRb6US7l6ORaqjg
hEPVZ7e9gkpH12u4lulwGcvsTs5/Ctm/miXdZTSVoIeg93pBY8nTmlG26mMUew4kDbgu0bKKP0Kz
/2E95x19vQ+J2wzsROVZhH11f7ZxmRi+KdbHFAwU3neHGA/kNxOoMSeatcrxCFoNXnD+/jN+tf1n
1xkCekMkNb7a/rEVTb1QMmzMjx+17khc9Pb9ENJXm9/EZGkOt7H5vA6q6opCQyIr9VGdumlh9dm0
8KTfaP1csiIed0s0k05gDjpgpaE++DR9WoyqMbltmSkAaQYVLhW2ely08n8//7pimjr3GS/6PwE6
DtwDUC118swAkvcC24d1+P0CfLHGmJ+ho5UUUxExPvj78NcadJOwY4hOBEb7lKofG0DOkdrV5vlr
hKvAf4z6OuqTFOBmWBYFeD+IbUdBwarPFaKqrn+Iyge57xbfT+yLD/vXsFfHMk07PU11hq2Lh5Jy
B91B7Mh7+H6Qr1ZP5Uwgduae+Sew0Lwss+r5zR1GLN6zT8n6yfr6hxGMqzi4lT2VZu9tfazkvRfu
f4pWvlqlPyZgXH3+qhIsL1SYQElxfIggtiAdkqX/rteW9D+HudoDYV2kqSIwTF0cxxDGWu6hSkXI
1zxAyATmNJxBnCni0w9v9ZfzkzlAFg/ov63sZc0TWs0M6qNSpOOizeEAz13b9liKF//DSaLjoTa/
AxpP6dVS0k8qsXKJ28qyYghiKgrA/2U2fw5xtYyBb5aZnPQsI5haDeJOEakoXr7f0188K/Q8/v/z
uDo4Xm15baoTo1vDoz9SI9XXqnwJ49fvh/kiXP1rmHnj/5GplNznTTHPhaJvaCDHdcC8/foQNT+8
z1+doD/nM2+RPwaCpIzdrwhZL/XGnVjn1NF+6s3z1S77c4h5Sf8YYki0lPY8LJmO5NLP3kJFcrrw
P3aUm3M7HRN1cEY8ZBhuXtE/RpGb0ghKmIFHasHaVutNskgh/One/Orz4w9h4F+nzC22r7YxBQsv
1UNyJT9JrVOhGYHr1aYFHT4q10ZgKZfv98FXa/fneFd7ujWN0tRijo2ZB3bU/wqU+wRay/eDfLHZ
DFU3CJNkHnlCmb+XDlTd9E0fHDiL9Pq+KXWd7om5uTFpj+p2cETvaHzyk2P5V5mgQUStqwCGeA5r
VycplZo6okxYYx9lnqqwX7Qpl2vTrUodha/UOrHWLiNCqjbc5/3791P+YtsjDZPo0MaX5H262i34
+mfeFDXU4xS6qqGuiqi6fD/EF1uFIfiLF1ClCcnV/GpPEsu0TKtjIFnbooBSMBX7FrpXUfxkLfIb
77mKIuit9dvwGidyrKb+/oJq2Ddp7EfVUayLTYWkKYyT29zXF8JEx2zzBZNyxN7tpcmb5y7J0HVb
1HaNrQUlCDaFL6B0QDdmUnX1fTSM8W0KQ6WitjVCOs+C1m1jDDdjpx+mRUmpq9UPXT9+fr9iX30U
QDNV4YkgR7zeh0mvx4DgFDHNDHl4B5mBPhCb78f4Ilifgbn/N4Z2FTFQRaDFao3gBYNfyh6HaCTw
Kc9BhWu+lR7C5If79Xd++M+nwTpRI0Q1mdXV4Ypb3M7xly6PqdnKH0naa8cmtDK4xw0Gv4RgcPjV
aeHX1B9LC8r76MNPLbKOmnPZaOcy09J7QTFmZ9i0UzFbEuhq1lnSSZWbT0zHdd8mTIeNYYxJ/9PV
8NUmVvH2ZwvTrFNS5/vpj1u1Mv1gCjSV315FvqnNVCA9WGZeu0hk/b/fddw9jEGuMZt4Xm3idtBk
YFkdLVIETaUebOA6Ww+fv98AX20yAE3ieTz/KEldvUadRdMPw+d7eHeNdjCTH3qkfLVgoCtztKv/
7qH694KNWdvLU1QCFSCoDlCtvAL+aP3i+0l8MQp+frQH5DiAGVyn8JmOoJTrEsiuNJGuIyJv8SVW
fw3BT7ZyX5yXuc0hgxHDc41dbQC8reOsTPwZtc9+pVKi2ZJSbZvW3Kep4NnCbIzge1gmfz/Bf5+k
2QQOSyYyeIME9OqdDY3GgjA+ikf0D5ELH6N1R4umUhjGw2DBgB5blh/u6383xjwk5T2AUEn9pw9e
grd6KWSJeKQ9gHrppNUPM/r3m/3986+mRPJM4FLw81MsrezKb17FMTjC0nGTMFp3krzo/GiBxxCy
JRx+skscomkRUhiVT343OOrEFaWa7iRr6yZ4UCLzPogNO9Y0pMH5s9fQbraR3EIYb4F3MkdLddAd
UbpMkrYc61eLzGIsIDHCVgggxCByTgZvUSvqbeQpa7iSTi5Mt0WH/0ka8wSX+K7k5VIJx1OpeHbp
D4ojKu0lyIozLFJ3gORL0zBbCFT8e7BykMtzj8dOEE6rDsf4oBMRakN1KnunmRX/lWpXZrKH7ryt
hJnhNXaXrNLXMQYrGCU5NURW2gvZQMTbmX1CsPJDTU+e46W/b2OU4BpoCVUAHph/4KhMNyM97lG3
NsmIZgxlgFFiewQYVV4aAeMMP5ClUzik82p7pvJUhHBgRKmtL6OgWC7NuFAitStPP0wvfdAWNGwL
zfhgeXrGn4WX3LatuNQKzAO+30D/7s/fvzFxGs2zqYJe7R9BbXMDk1T9MJoIMZ5+bPpr/nvmdOrb
mGpTiREJoK9iItykxmDM0Z9YkbZqAn0tJ+a28d4gpowYv+bGsxzvUvNOgsRrNIe4vhVNRBcw5DDU
xzIN2rfULwY9gV8Z27KI04p+9vuLqT/M5Kuxv9WVdz1TloVY2hYUEaF+N2oFYWiBCf/MtfmMks5R
hw+xeKitflnhsG8WR4XWCbJ6P9IbIlEFWKIGRGMsAsZfUXkva/uoW1vWxUpOnQ5TZPbaClct2Emu
IAsp+0Xd927cRE7gX4TpKRw4cMpT4CcIE3FeigJGPPlwQ9P0veqZ4FYeNnQrGCw831M3F8clTqR2
4r3RhBPyYYCa9qVTAjvBlKjHmiFt26VcjHhJBOfGR4oHhcMb95KeXsYAxsqEvq+SdGeg8VKv4PkG
cwZF+rIra7fzfPieiaNqxQ6jhaUqNi5m+06lWbwapRO2GDP0wsqz4EHC+vQh5pVYDHWheieP5k6w
smNeyLjsRG6P2qEt/L0QCYtJGVzDt7Cgns793PDB78fNgOERmojIg3zWnBKf7gF5vRix0kpNgaWi
vwW2GO91Fy/9RJrAIYLNONXvgqUsfOzcHSHr3lR1fJWTEfMncxHV0apApmtnXr8aCvNRhupqBzj0
9LNsUPyFNHvRDNpZx/syF29riIbIyemfgQBERVfFRdcV50amsQZeF9nk3QC3wCsN4EPlA3qftFF3
M5lHm6ybMOsc3xLesBBedwqs5VB9DZvy3BrDQlWkZ1EwkPrE9IuIXFImpAavhdi5JkrlKf01yB5H
c2XoL4OPTRK/hEnDRe3Jpz9mIUw7oxNhYQfpaqz7pcHumEJu06Sql14gh2zYCj16JGPFoDvt8FHV
Pu/7OZ3FV4OG8P010O/5zZBcUyfNzE1ewGnrPrBbibvbXn+uhzcEyXX44MPIiw76+FTKr2isIAIf
tOmizBZRkdsa+CjESDZ7c2EWHZd4tRDDcyydpU5ZqHRk9ULNCaN6G4Sz8PRdSBuEkhgUof0Qu2d8
BozphO1sYlyMyIC4DZW8ntxMLWwxKIjeaqjW4jId6rWl9AuteI/rM5INJ9Il1FC7OB+W0Mb3QSE7
CRTgvBgWU/OMnQR9WqACa0/wqWR0diUNGkzplz+sDeHFz54rDZ1Nu7cC70OlwalHkSs2DpVxEVAr
08sYZdYpG/fJcFG0swpL3FeozRPVJuNNmVV2m0p3ku6dfDPCLr0KG1cRxRvfQOMfT/rer8SZpxDz
HcQ7NRMfe79yTJGekqgHpAwjO83OBFS9yWM53eTypfKfihaDOHwVAnzjpOk+zEoHZv4uwktCDWii
04kIH7n1dYQeHb4jH0LNvDCpSTKMNPLbqDoFGMggT4FohjjmjKhpK3PXyQHZqvBYxbD28p0ovyLx
1s2H2HqOw9qV24VFV6bKeDayN/ytS9GD7HnXe3h5BCGryv5KihInp8aNa8/ujXWK8pWbtYSBN4qP
0rBXjKd83EYVSzc8o4Wu9X0qt7hGvOkNPn2ptxRKWuB2go6DUoZBlLZWvYdJwo6neKErMS8YrgJQ
2WgusRgQ1MBDWHtkDlNKvxvtoseZYavxWFAAt3ZKs9S8Qw4J3ohf5OQJIa9Nk1FbF+kBAC9E8Y1q
W4bRSm89t6K2MYXPOiJQBEHo/N7C/kLvSPz8/VdTzLDoModlN77w/SYnzKX9oMvHscqeYqPZy42u
2GWRLQtpJ6bHGDse6JzLKAyq7TAZRJYoJURjPUIzN0ra5czIa28i+ovQdjy3466bhwq2sfqU1JcW
WbyGbk3DDgr9rm884Ttlp5XgeNat2p49Hh6dbnNl9S5ExrZETlEXb7F/5wU3Ql+9ABq6PjsrlSYn
j866jpVdmaz04VbE2bEnZCrFfT1NqL36HzIFquv/BCO6JFK3FEGtDIMS39+5AobThUdzAe2gVwZ6
7qAbsE7sHRVzjGR6N7STKci03EkWVv6pDxuvXsgoAorgNcMeMCfE6/ApL6yDgmlAIE+7EcKg6ocL
Mdn0s80arWdjFDkSNJfM8lwLNUzYfAz4XkzE0xjc3wK1rKpEczM8mlRx0XTJ5zR6a06HQy0+hABv
BOEqtD7b7A63iVDapRTtsvCxULD/U9DZJVMAd/w5khMnH9Ll2N613TYML2aGWJso05p52rln47EG
W9Tx6lcds0XrDAKzKrVjkbmaiMedp9i68qiU2MgZ3UriqCRt7mo5zpPoFuTQg1xevkZmsMoDbVFn
GKX05e0oIA4c+A1QYB7z+sbDBnlVI3HHG+mMeaJkoH/Jq2VWxRgQFXixmNtJlbDfRsyFpw3d6+xa
KVYdFFwjhh1qbkZVxrVvK4ZvQXprNrei/K5U7PKMuAL7uMmjZb1QQjk9WZ730KU8pVGz0wXCC/Om
hNhvogyuUQ7VwzZAdgFvHIHvrTb12yhgGyHfxrmu+xTo5No/dNVWRcFv1ScEdGH1oGipnVl8ad1W
lGcTTnWpV3ujEiAcSzbT3Yy+uvezQlxpYvPaxdEKC9H7oW72BG44pCS2J7100OVVUoOpEOxJwCen
+iyDhzpfjN4KGX6rP1rqTsl42eLkRcQaREnvSqtEYqEsDPFJR7bR30YKA2KWhiQZV8kET6YyxYi0
55PKx6p+KPNHOTrpI1ATNmwjADWj+oN3o1mISFRXFEw3QhWVkyAqzWHuD4DUpdaw6MRETojfxuou
h7WUCvta/T/Szms3ciUJ009EgGTS3paVK1Fe6r4h2tJ7z6ffj73YnRKLqEL3GYwDZlChNMyMjPjN
W+FzEZBadfK7AQnT5yD2AqfJDi4iV238vWneE26UftKj8d/r6sGTdxr0YBLGKxH3qy5PmaofXjeu
LQTObEgJqKxz0Ux84SyAkgR46THPbzNIlgg6yI85h7cbPlnho+3fjJVHPoC5cY+qADxrkdAu3stI
SaDqqpS4ukmvuvs0GG+mvQ39m3x0LLhisvlUa1jVmvtE5kkXfcXEfWth82NxKZVRhmRYeRW4Dd0c
Uqu2Q88VlmKaHtKSfGiswfHvhNGsQ6VZpcNz17ab0dCxWHjrpI8M1RPh8L43iufQfpCDp1h5j4pX
DSCxBlrGK98AtKEcfR+iHMU+WyvQPJSCzCZ8szPHkNBgseDkmu7G46mGTACSKVgTqWsty5AjF2uL
zyWhhK0jvtDzaGMBTIHgIqe/CzedC0bH0Qhot5HpGwo3kIi/T4wY3f99/m0zVRE+P8s4CcFzyhyS
YCzmYDM/toAFBK1x0Cf2jzsJdMmp/qpZzYUa08IjSpEtWvUmUAZQerMjN0kzpauiVj9okv1VybJ3
9FfOD+UPpvlkLP8L8QeoeFQyI8uI66pv9INsV/K9q6neLks69X1AYhP9vxroqlRIT00aIryY/Bay
tU/jTQOxw+1/oZBQk+EdsgZ9I2zMjHssjfoN8qiDqNqtTc1n1wHy/NYbERRYt0AvYUiiC7WKaRY+
D4HSuAE+SweihX3m9Io+GkI0RFnSRmBc3H5SMrT8sbwrS9V6ENAPVl1kU/MJAiiiVR7VN1lZD1fn
J/F0mSwFNx1Q4xjj0nmfVZ3kssgj3c7UQ0T16SHLZG3LeqYXenmKelrdssDc4DNHM2dBoL/V9Sy1
2euHph3su6Sod0ke3pUaYHig6wekvLlhVVlcI+QPhX6Unz3ffxG+oLmkB+N1YODZB7JOeqCN2t0J
Dr4d/nHovMEtffRSvVrlEiXepFS5Rgsz24RyFT/iP6hDAUGvJO2RqixRjN4jZMuTpfJ/DR4vrVBP
UMQKIP9LfZttm7J+1BOEOPMu9fjT9F+tHtabvuzVjeyrCNYHboqtHGDTgBbsdux7/UZKhgD9Jmjj
ZaF9k3tT2RaxZqzoI+joCLbP6VhHjlZTpYzqQ51kP6y+RMeaGslWzYX8I9VHhBTMqNrktJ4K03Kv
cl/hORA7fh898DE/hjrImqovJNJa+Ycco7/q1bZ0U1U1KoKu2h+SAREPEckMJ4MWi2gaxOC6eeQP
7q70NGpufGF/V2N753qQNAbMn5EtgCnrBrbHm91VIAIPiFTlaJwYhRJApK2xn2bzOlXrDi++pBsr
PxbBLUcyz4qs+5aa2u9sgB5XaMq3xLS7rcCfb+VBtl93rv+e2kA564FD0Q+KyR4Kp0OZ5zzrRCUs
99GB1FBJPATCeNZ75SY1M+z11Lewi3CUDRAfzn9kJfkGToSqV33vKhEi6UvWbOkw16SJEet36PKe
/ypOK4iACQGH2zQeKf/OAW+BWlmtRT/hkCC42Dhtch2KW2SPzkdZ+Pao9aN3hxcfuemcs4HCVpF7
3AyHsHgcUudSr+r0qAd+rgPg1xQZ+6M5EaFrUR4sZIWNYXd/lGlwFGy8d9ko/tIEmI4wkQBi886w
+PTnNWQRqonZe6I/KP0zGl28MXvztruEM1scz1GU2VlJR1XJu2mjqxmJg53tYvElKMTm/KJcijLr
jUiFHw2ZTBQ5+x0Ge9hBsvz+30JM++Lo0O9V7AUjlRCRvfb6Q8Xb+dKT57TCOK0IlVd69H/MCT6H
qCPNVeqEEGZFZyfaNP63ol5XwGGDCzfYwsGuC02fEHm2qsLh+BwpV/pmrDOlRfnGLx8B/3Zw530X
FqAyKRnazV2WGtK12wjvx/lpXPhIiQw8gBrtlNRMc3A0jXGWlRp+Qe3BQwaSUtoVEsLIQqK1jgrp
+VAL0wmdQ53+KVu6Yk1/ylEoWR+1IQH2eghcGAZVULr7NM+Ln4lv98+oxA1bpe3LL+eDLuxEQIdT
gwswPf56s/EJt4+agrbPQe0ktA1QON7mDVIWrYmf1/lQCyeRblDotv7gN+mefh6fLsrGsu28PYz8
Oc+JLXM5acp44dMylsIADSfTocGFFdhsr3A1eRaVJVZsABSrIyLF3UB5WqFr7lCYptZRB94Db5L8
EAR58dCoZvpiGX1+VyNa/9ajN31dj1Zw44LZ2eYul0taQ5dApCx8slsbreQxa9YwQnmC5Yja2Tmg
Zt4ruXsYJCQJEkGO3sixvKub6Lds1+iTpnGzzm0kRTPD66462edJ2CLpo3tJuEVQcp+0UncVqyHo
cePO1TDmEwql5xy1YCcPUX7QenwYIDWIXRQl9IxHX92ohaRfNymtdSPU4vc+ELye9R4CcBF63rbW
lOZmwLt7i1abtQ/TInLktEEDoAFI8avB6fchS1FSodQf5tbaKKvusQ7dLr2wtZd2Gctu05+FfXXS
7GAQ6ijjaXTQatk9yK4mvVe9m6ItSVns/C5bYA4BQJl6QYJtRIdztqPH0s2F30bdoZKadCcQur3R
VRj1dWd5t0aPmyNSGwIdpWE8SGZEhazjbXv+j1gar20rQJi44XUAKZ+3eqy2SlsHVXcQXvzMa81j
j+S/Uh0C/PlAC2cGLU4hK9yKIP/mL61GiX2hF1y/PkXJEA+ajdU+DiH2rbvzgRZG9CnQdEIfHU7o
bDe2C4T10KPvWtqYo/kJqjj/Mcrs281QjjaRbCebGK8y6RfCBHB1/8tAcL76PJBG71q0QxkI0i1j
+IK4RXEp5To/V9AZPofI05iMsiJElGzHdp9JX+VLuIRpImZPOoqMwKxYeBXc2myTI3xUu9BU2kOv
jU4Xo3E9jnuLPCX1xTrRi93YuU9RNFz4jhfuYYNuOlQDWZksKKeRH+0CqzIlK1CD7pBBOc2H3377
WkCQVrFYwo8107/9/VpBNlb4mm2wV/NRIj1c2FIs2kM3Pkqlitr71uYtdz7I0lSSgwsBVA7S77yG
MIRSbPWm2x6MSWpeNx8Qpv/SD9FtJKOv0Qj7a67UeyvurAuTuZBaGBbIJQv9YTxu56A121cGrQ/a
8UCLms6jM+pfPeSm6vSSaehJIIWVmmokvFk4I+Y3oqEmOTy3InTG8E6z77T01a0/Gi25cBYthTHw
jYZ8ptjM5GxzKC5mf5Gh4x3dfijuF88P1y4Fq0INLkzcyaHHeGDW2LB5NYiZ8xULTQtccOwGToeC
R6iLG07BvYa0k9DEHiHS8/vjJJ8gmqWDW5EpMcF9mX1qTUux1yhQ/BuwvOc7u9A3ODks+HnbIgXj
Q14oYSHw3QR2QP/CGtNNYUYvQ4I/aSDez4/iD9zq04kxxbHxw5qoLVCTZ6sD0VrNtKEMnAj9eKu6
rYdnTzwH0cFtngJjjx6f0uGVkKL31D+lCD2dj784TMyVWS0QYSdEQVeOWzVU6sDJfOMX3efnjgoU
ORQ+Lv8t0LScR0dUKOoOJcgqoKIrkNamaKp/jBQ5/1uU2WyqOdTlsW2JghNvBOnxxtQe/joEW06Y
4AxtYbBsnwditoM8xCMDMQHl2AkSxdpbWF6omS1sboKYCsaViEacnLBSZPqN4Ex3lPiLa7xdWvWF
IwGGgAa8hdoaBN3Zt9Pbslzwpggd1bX7rZ5hIxFJ7pii1kodVRldRAD/YdZUDgVI/pP/6GxhusTy
xk7hbBhseY1w73qwr30UiM9HWRwXPKWJdMykzekPhl5Iee+NgZMCHGm0x7R/a7BvkuILe+DkbuLq
I8rEiOJfJ4VTLUHCkgpg5NSREu6Mqgx3uW10W7nTXi3bKNCFsbV137YV+uzeuD0/ytNUegoPG81S
qbJPf8fnLSgVBbwijGgdUfhbRdL2QAt3US+jNe/m7arU9UNkjAiFpXdq8/t88NMDg6IVTRroLKbO
ST/b/vIgYquRAyQhH1H0jpGnD3fnI5zu/U8R5myjFKliLTeIAEaO5mycjm+FKZLswl5ZHMifqjTn
u32CGEY81BW+4mVOj5H2z775ZViPfz8QZv5P2QDBhDnStm3suBjLNHd6cG3rrEnACthYvJ+Pcorw
B19PC4Ey/gS2PXm/i14No1Ipc0Q68TCQVbAC/jazgS6+pqF2Z43Kxg+U6whFwY5u+/noJ7MIvBeU
L/+A/En+OduKQ2dYCOkro1NV4KKqUKqwlivj7ajDfz4f6iS9mIWa9s3RDSKFmackFtAbavVbTLk2
yWBtQU8m6iEDtHY+2ElGTTDKmcCL6dCwKrNtjj9DpSfIpzmpUbd3tjX2a0u0+VXSu+Fmoj9trLLs
r/0IM7DzkU/OsCmyyruRrAYT6HnlFt3sOqtqd3IyQRO7y3U0Y5M7Ow9/ZEW+Px9rafWOY82mtChy
4ZqdL6MJZa9FqPzUu2zPs/jL+TDTz3zKcf4MibtShoWinvA7pdwrRcCJ5Mhmr62SioKJr9cXHiUL
84bHNORnVLJAUs8Z5FqP0MTgDpIjVPT+36PyXtTfqtD/+w1vQdOki4p8lNDU6c842oWiqKOi6WqJ
j9pv9klH46wwOwFTyRcXVmdhw4NLITkmCWXS5rdZrUpDqoD/duJmwqN8GSZIjvuMicEqby8QKBZ2
ArHIB5BvMEmrZ/s90g0JujzDCuKbEGym+9rUF77fCyFO1FSKQNI1t5GcyfUm+miV6yb62xMX9auj
UQjl8+LEqGzpWtkxY/GuSynIXfg2Lw1B/fz7g6llqaiZJT39AlkLPd54lcR/TQZgFCQvkHOolykg
qT9H0Xpag7TlXAdRfZ/zRbEfuvp6EM8WjkwNNczzX+fSoCj+Cu4P2zDRlPocDn1Fqo6uCqQEocoa
DG4UQdTqLyzN6UNnGtVRmFmlapBauOkhYeS2LB5SOdxGaK50aHM7BpidfSlagFR1VgJ8EOODamNd
1TfDN4FJaUEd9EKWsTxqw1JVy5RJ4WbfcY9IbzWarutI8dcMD6g+WZXDx/mZXTqSOMGn+wMqDEnT
55mNylgbqkG2nIEqwvWLi23AhUcwfRZ+Y3a2wkn7/zHsWd2s9bNAq0A3OGpvKc4Qwx6rbfNazQDT
0jB9tNUYOmgXIcZp2ruoLTFpy+kJh1FCVcoCf+rVQIFC33jPej1b+744RKMrrXkzfhlE6q6R6ExW
sW1+K3x8Cuwua8G6KXAnZChKMfqdemGHYCe8J99HZtXsJeygfLSO5bb317mn3kkD7Vrbdh/d2Hsy
jKn8VqFTUI3KS1QMAEz99kfa+zgFdRg+KdBJm0RH/Dqka4wMZbaPUTh4QgBbu29MnDAgaHVrQ8bz
RIs9/9ofhAPODG+GVLPXSknGr0sFeqYyegm6xW6OAwWH56H9araGQll/8qGx8Lb0GhRC7SjWNlGo
SttKTrKtSAGMJqqMFaccgHOyvBQvxuDOTUFguV73wzP5szxTfRyD/omypb4SsXbItOrd9FuQvZgm
igAAQKTS3UB6P181Y2nBD/SBGWEtm2tYGuvG1zICwa12ZnclI+eyD20ju/Mj4xuz9qYk+U2R8Y3E
2XCVADtYpbr7XfGjA1ZUgJf9VkVsP8ai0a9xO0XTDOwb855IVb43NLTTcIZB18Abglef0a/GDhx2
5QODoA0h74sxr7etCPWtIDVeVzl+FqkKSQZ9MlrzllRfZaXeIq2JlDDQFYQ7jVCGStIcJCV6LNlm
eOvF97acc1YkA2LhuvoUGckP/Jxfw0QRuPqo45Ukyzk2ZRMZoALXPMrWiJ5j77BGvyqlCvjTg3jb
dBF2I2Ci4QhGj0nch5tAMt/iAMSVPaa/s0D85v/8UYSNt45H+edAawhIXxVeNYkt7SNEQDa2DyvZ
sHmUuxWjySKl33VujeZwULd7CP/uOsD5cF0UAJR11f1AiiUFzAw3xe7dHh9m/SHvGwMnOlPb+gYf
Uq9Jyipr6h92m7FucoB49mR+GY1dthnFkHKDxc8JeqbgODVz3+OovbISbNOasfoa1BY6jPpETTBZ
EAAeOAj6mhNbpMZSIw4BIq9g4/tg5Q9YpGo4pq36soHa05vDnUjsZKv4xVctoI5rtckjMrQqf/D4
oGeQpyqOr/tMiVC9lBiumgBKzCv5yogQuG7AiUyes9rK10x8JjHboDi3Mr32vTKRpteDLljFdDGZ
HU3ZuDI+nTFC3Fgz0larXEAVCUL+dctp7FXmTs6zeqeG6aUi71KKQ5WcLFfhxjvRK4g1P2hr17Ac
AXMjlMYXqGrfaKe+1QW2roV4On8gL2T15NTTo5mK2yl7vQ94m9DQsx1fuO+6WhUAZrXb2lAeArdH
qd4Tr3XaXp0PupD9/sFiUKuEcnmSmOZs46iNa9dRv8L8Tbf/7ddnKUkp7DGTMn7dyOB1w23QmwuV
0MW/H8YefSaFEcxLN15sVYPBu8dxg2HyoRcPSQgW9O+HwRuWyg19OXjqs3ekZXbh2NICdewx+QUo
fluGwYVxLN34QBVQRJt6Cidkx1pwosWic51qsgANxDPwglUJEev8SBbDsMkmXiqvx3nnnvapizGy
YjuKinkjUmCRHu7icfiHddePwszSqTDs2nho4euMphOoBSyQ8kJeuPRtHkeYZS91IjpgUERQEifr
rkEWi/4u7zZqdXt+xpbSpKNA1iyF0SvdlkaJQE1xZyTeKvPxY8p/a38PVSIFPQ40S6xHA6+SoBps
B5NSyDH2lhwQyLTTYhp5fkiLmwAYMjq2NliyeemHq7FWzbi3nWEiPDyQakmXZAwXZ43RmCp1Yqo/
s8GoQCTzAkkpx420tad+RJP1chauFYhA5wezlGLS0kG7ENCwwevwcxprtIPfKp1nOyJ7wYUmAjss
qXd19zuWPrzeXhmXNsSlgLPcfOCR4hUBAQMR7aIuW+fZFz8c175xr2ZwIbO3wL8gWrm42Y/GOHsE
4Y4kunIgZIHNZ4SthZy8GTbPrTyBtBNd2PGL24OaGehCSndirrA7gAqRWT/XGVoy3PDF033cYi5d
ros7hM781Kxgl9izIyKyRiGSAE1ruW7W/QgUJv/q2dXOuvhiXboipguCfQi4AzjY5x2iSG0kCZlI
eSmvVGsb4Ih3fg+eVjn5dqHI01wHVk4jYbYJZS9yO2SaDAeu9kFqw/dSwzCs0HBVMV5A3q7H0X7X
+U/fH39GvXTpglpYMroiYLEsg36dPi8vSVHn6UqQGE5pQrsoFAXbtiFWtobZKtvzY11YN0KhBiEb
JEUnnc2IRLHJqJfBLXgf+yuvM8lmjSsFzMI/BGJIk7wdbcj5zR4bdlEFVmk4WR9/GGl9Lcec8oCo
H7uxeDofa3H+mD1QdDS96Xh+3iKuLoWdPNSGQ165jsn0MNQ+ZAZGSOfjLGxFaOd0boEngGqbH4ty
PoTU5PG7wGwKf4okiLY66cuFnG5xiTjYgXigoqLOhaQ7uYiqbFANpwrxh3LFToIGYks/MJO9MJ6l
eUPafcKToOkMHOHzvDWDjfYNVo+OF6rUKsYWypKHzySXwoXdoPwp8s1qCXxhUNJJjuGszL8xYTeR
HOid7pSWmz1mASKx6ObluNcBDw9ggpbWvfDhEsKtVh8r0/5hDnWxDrvRfAuiqC9Wsqv4m96o0JSx
K5yA40SRMGyIo02mZc01LSp5K1dJsYuSUF9LemqmGHxZ7gqZUWWjaxBgVEOaEOXQHlqlFPe4mMNf
Qz0A95BQ2xjoH16Vvhxe2x30L7sW0l43JX2nSvwlSQX6U9Npu5mY0f7wewwnPXjVD6qLzXTqJcO6
zvEkkNF/2Llq7TtuNrmIdbW3HWzJ37sJwb1khAINfv/Jpp14XaseEBdJUrhfzTz+MiVecLka9aC6
hYzbiQFMROujG70ZAfkbmfZRqwrPXs+01nmYBqs+IwHw9NC67QIXA5VCtrPbNNOTO2G3+isXQQAp
NU9/xFHV7DhgcDgZ+vTaTAYbv20/YHtN9pFqG1zHRl2v0x6niE4g6NBY+PRKWjneQmyINyNrcWMp
srrVRWFSqqAgow7DeO+DMYSA1Ed7N+qgNbZd+2ibDUbcA36GcermO1dJ3U3P5th0ksAfKcCeN+on
YvDkjpIXQuzCuhjWrVYj7WsO0+/5KOuqRv+16/MA9oZnrcl/g5ss8/KD6abm8yCH8An6yF8XFE+v
W/BQEA04ArBqa/Z6LsIXxKmx+nBDHe7f2CqvWie7f3/f2uhXAlBHtklY8yKZ1MRS6FWt7uTGryaG
O7Gxi19/f+4ch5ilY3ke16JnNR39roLEEvSXABQLGQoQDUYAz5Te/Rzj1YVuEwdGrDuh6f1q0RFb
uxmWc3rUYglTDB8i9C48AKb84OQ4QKaCd5+AXTMHDuVmm8ZtbeiO39gbrGr0bkBfEkAjnL68+95g
dHx+DhfyPtrq/ws4y/sEEkiSZOm605ZOmXzpxffUvQ/8K108WkGGSeSlm3bpcD0OOMv6+BY9q5EI
CK4RiQlqR7qxOz+mpZsCHXS01+hNgXqehQgKIIGN5ppO97u3Ye1CJyvwfmwvhFkaCSA4lPnQYJjW
6/M1EXkq8EwDQ55W/FRcCKYIqwxGc2GBlKXbVTfQFKeLp4sTh45eBa4EuNd0PGDVW7Xs4n3SZCVM
BvVHD5bp1naFeIf+FK7bGlEdt8gt1B3CdDdGJn6TcYI7ZzfoL+cneXH0CDTR98P64ATXq3eRisgO
k6xbq0xuOWvwpfQupKCLQdDchogG1eGE1AhVLk57mN5OpZQVFFo1vlKFEW5FhOzG+fFoi/Ns0ZnA
ZgU9mjnIyKNWH/njaDlWnQWPTVHxKFGqBMX8JFyPNnZNdcMA6xTPKtx8SxQjwnYFkAfDqt7KDrEa
NEhrZMHOGyr5oKMHsMrKUNmi19zsEB6C4uyDXcq1XlzF/qhvTIouGywxpass5+ebzDZuPaMy9no8
xHslz/ynYPTzrdFz53kjbDk5qXE9B73Zbw2t83den3J1hJp9X4d9ci0Co0ecBJNNUafyDm+MYd3F
UoATnq5cAJcvnY340vy/6ZrLzRm9KobYVSzHzDx40DqlXgPzP7BV+1BkiPznl46qxc2ATLkwUKI+
hcBW6KsiuS4sRzLxIMqztyqoXzqRXAKjXooze8PRK4sSnm6Wk+s/B0zuw+R5DC4hKy4FmVV6cAG1
gpSs2anyNzW+rTCPz/3ywgm1uKX/N2PqrMqDAL+XaiUj8Yq3BhUUBRvB81/NKS5q4tIehZjdwdAQ
h5jUlsnKqIMG6UtsSCtVQ9YTygF+tcEjI8WMr9CwvUAY53z4xZPe5hAG7SCA7k2zfIQMqFw1HPCu
tJzGuJVw/03CaoMy3rahKXA+0tJjmIFOj0TK5vBIZ48CvffTKJY6y5Ejd+OmxY1O4mxj/Gf49jNF
zg1Mya8AC+9rrFTNMbg+H39pv3CZcalNwNX/+444Gmktp0Bh4nhaSpRf8ExfaU//EgFQNOqvIEbm
t+ZYpIqJaa7l1Mr9MDnwhU8eigHngyztSK5LpL64N6FIzu5M2a3l1nSpn2Ku6Le72rswTafeFOzH
4wCzj1eX7Ly06sF06gbWcLpCmxJBpi8N9c3OvuoQIGlQJen2db+VjX8o334KPvuoAbe1nSczukr9
kPsQ1QqxjrJvRmOtG6/YnJ/KxR3xv6nUZh/3WMuBqgwywaoEP1z66XW+MYOLMzr9zjwlnYDsJBm8
VE8gdaghaa3qh6YT9pFTYKltITCBjFeJPbLc0s0RH+kQv9Wl+yNUrZ/nB6kuXTNTXQHnoalHMf/C
fVN2K13JTIfuXUF/LeG1WXTDpAPTlrCmkf3zQQU/V3Ut7iufl6VfRqiquR5Vvlz6UbU8kIDvtJvA
c3HLjm0ERkoZ9Rtkerd6k9c7U3TFNo14uxay/OabZn2ND/skmUWlsLLwvYZrBhL9/MhONXKmnUpX
DGgnoCY0ij+fXalVAd0imqNG9WZofrt1QHMXZ2R0KNFHjBpVvppQ5JOHlbHLEzVbw4rEGH6UukdF
IhXKzKB5VS28POPRlL4MMJB3Eeo+qILx+v3wyHI4KAz5xu+zwWkqr9sEmulNfuRIHAU4fR80C8Ed
Cy+HbRNkT7lUiDvE0nCeN4bizf5riPWfIVvAqzitJ+HNz0PGLKMay9CmezLS9NebrSEuFIkWzxeK
vP8vwvS/Hx2TQa2lg66QlZZRjCFhs6ENfClRXPoekJXHBg6rnxOESaOFbRy7qum4XvWsSMMNIR/O
743FW9X4X4z54znvFLVMG910ska6iW1MDMkGv1cF/yVvU0dTwm3fSzdpm25H/5KO7OLBchR8dqVr
tWYnYcsAewzU4oCUl+66Rcv8/CCX7u7jMaqfl2osQA6iumqC0Fhj3mrW91kBRORCCrR4fkykEoUm
J8ijabBHG8KsfHLGIiVDeMtGtC8m7S2y1XQTXrg+F3feUaBpuEeBwlw3WjzRLGfU8Kxf9daF8+LS
789uTr80qjao+f2PZkBykq/4/HIs/f5kYcBLjrfWiZ2Na42QpqLMQhQIjarEru9r6R96MDi66GBX
AH+deqIpWu8Lmgqmk1aosz15H3X6D6vAe3FS9Z36zfOKjZT7nm+0gksxVFdGhset1KqXdu7iVNEQ
we8JNP6J/EJVNLRPgVig0pFejUjM2cbmHxYDe5bJmoXux1yMX438QE0im6zay3ai+oaAyIXlXvr6
pgSMwhaP9xOqn1wAPykyH/NV+Qp40rpw03UY3eR6fKHLtzhZ/wv056g7+i4AiklRW9PlG7wDCSZi
qb/+Ya5o6AEcx2rkpFpf2HJmpVlkO6Y8PAjPfRhq8/EfQpiwPGmCCSpKsxPRrozBU/TWcnwcr6t2
JQ+//1sA9fPhgdY5uCSPx0WerIHYFRcOwaUTfapTTSxwkJdzUKQ/gvZKXEob1CBc6adl7NVif34E
S+csxpA4lpnwjU4QK26udMjCuoQocEr2UYddW6ONPlA/IkvRmPmVqSJMfz7o4ia2TE7dqUVOi/rz
tDUYzvmDz+OzFG+Zh/mbfpu1t9ml5f8DMJ+nwFz3FjB3WPsnSG2vrrHgjSvbsbPy0Q3C76YuvRXx
z1HX3srAvEergPsrclQF0OlkpGrVTl4kgGyDlSKVUL7ER5BXD2o8bkhdPjor3Ba6tK4FFaRCK+5y
SX2X8vCZ6sY/ZCtMEKI0aI3L1vxVZxh1E4J3sx1p2Mnaw3CJcLNYnoQEAI6IGiRQotkayLmS16rP
3KTJulQoN6007ZqWRaQ9a2JTfJGzXU5XKljTIBn/2uOFhPI4+HT4HB0uPPSGMhe17YTZWHy3izre
FaGlXnhULu3t4yizHCJBEKtSBEPUERRuRhNZnwdKhRh8vynDl/NbWpneiPO9ZumC2wXstnbSEOzQ
XSmKkqOgiSoko4PGpw1Y31ZegOShOj6MdvIyGFRD81jpVp1cP1ciDvZh46fryAZiiFZmitc8x0jm
hw+RG2tbJNi/562nXLhDlo6V4z91+jyPZp/WSGUFbWPBcoago6W/hF3vkf16Pz8lSzcIdnAcXGiH
UGmf7bA2wyNOyil9aOj1pWGxaoruQrNqMeG26LOxn2juUmH8PJQaaXW1dYlBV+3dF0MDKj+5jUzE
DxHEfkCg/JuSVldxWD8F4aXoi/N4FHx2+jeplVmRjYakPOi3AhWxWh9QR9MuDXIaxHxrUd1hT+EB
oJ2YiUeFJqVRaYLnkB/sFDitiwLmo4heK0Qkp16rq4LlNrx9rVwq5C+d1Dzf1YluzeUwn18p9rS6
AmjiqChV9q7+YNrlTsvsDUouv85vl8W1PI41m04g7JJSN7bhoG28oQb+7quTuDRApnR8yVPv1ZLL
e6kp1yGkj39I3DiRoA79GemcR0Jb2a3VUDKQkbutXkX9D8nU8c/Phia7cTmGPj+vFdFqp/Nv5+fu
9FPDyYFzxzYmzMhJD6Tg1zu373h35j/TuuPi9v/6PiICb38TiuaEQZ7O2qMzA707inNQApxoFerX
qnYhIzj9lD7//Kz8Zwxq5kU2Py986Uuq1vdCAA+hcXbhSlicKMoMLDVCjhRkPw8jFKOqFt5gOCME
MUxgV9HP8ytxeucwEBvPebAh6FXOIa1S1UV6qjUAkhIEFP1VMX7tuUfb/FZYlyqJi4M5ijWbtAhF
7byTKsOxlAFFz2qDQPB/G8106R2tul+Vde8bjEar72qsmK0QG4RDAyi/RMr9fKyl0VCih6FDTgKX
a7Y0Y2zWvtmHhtOGyl3h2vuxezkfgVfeyUmK0gzWx5PjxmRbMbuSPGmw+lobvIehNbP7TgptmB1G
gSayLb8lWVfexorygsuAT61Br9ZS7Cf3IAZCnMBNeZPUiX496oG8lYxK3tA9LFaGq4drIxnfEbL3
N2FfeNeV7OHIIfsKJU4SKC3JX3vE0a99NDLWvaJ0V7DijXWZ2wBLNKVe2b39S67rW0+v7GvKVOla
mkpGUoO2Mz9fURfszLeS+/Mm7UZnyJNfWRYayDnb486DksYvqAr2EnkNeMiUYBKNxs5S/e9+H7xK
pvvDtYW/qesc/60obXcDCsTbII+9285LX+Q2/A7qQ16laIatTIOqDqC219Eqfuk1QlxlVKRr262q
K8vK9BvVGq01ZSBrXY31t164tyBkolXiW196Xim4EfarqhPhuim0t9oTT0MJ4gsmvrWzs8HbgzKS
0DkxKUR3pXWFSmG7NvsmuinC/DGq+g/o5q9JGn5IYszBRVXKFTJo8U1k282mKOiiJGpkb+sM+ReR
uS9NURfAYQAPodSA0wWf953n4dgytkF1SzkOgQ63gOlRt5RTdVEniJOFHk4GuLOWAX1wNKR/uPWo
7XQ//N4PSD2zBZAZtlNvlXbG7yBWHsLaG9eN1mUre8R4ISzN36aS3mF7VF7VQ6quTDE8NlV9y6GA
B0WHQrZXSd+7vvsuB6jmUz9F3rvDH2AMoMQIN0WYtPU/NDn9kLj0V9rA7lAruFlGi5xZ0yAuoga+
v03boaU33dwPppo/IeR7k5hIJWdtqm30ERlsFNYfQS4+KEVe3PiVod6OUYAbbgwcGAM9EGN5+7VL
+m96ETznRYjxRxcfsJHp15SnrQlu9JHTKFvr0KxXQzZ6j5TvWzT1XXvniS6+RfklAX2W/8MnTwV9
SphRVEFT7/PxErogjQadz9GEx+Oy8/6+z8j3zjk/yY8g7Tl/RQEhcWUfYwz8hGrQDhiIWLjemeBj
9P2Fs+W03UIoEMSTEyMdj3kGYVZJBWkXtxWBui7suL0Nmqv33Vs/LrdVne6qpHssDe0bYkoX7pyl
k/M49Cy7aLymCXpcZB6Mwfryf0g7r924tWWLfhEB5vDKjsqibMnhhXBkzplffwd9geNuNtGEvOFz
XrYAVq9Uq1bVrDlHTX6jlXOl53npWoPCamoHgbSLMON8pQy0dFS1k7xntwU/OLh7EpI0vwJvr2TL
TqX23QETiN6JVQhaODIg851Br6EAXFTznhujPiRCurd6faUfdOkumISFaBYHi82/8yF5Y4+OsqJ7
z6ovZ3aW+veiFzqh5K+ENkurA4yO8u/E+ErJ/dxOG/qQKWZ0z1b6+N1EsMyuJXcF1LFkYyIlArjO
Y+uCTirOvVTJ3Up4iiKZyh4q5sLb9f19+bwFFf/XwjwdKDWJSgxIR3oFZcww1q85bad2lkTH1Bc/
8AB80UtjK4XW5+t2l1bJAg5GJEVS9aKKSYbN1AIjd596I96H8becSmGIhMZ1K5fPHEZHAt2ilZwE
8TwuwBMqjZgg9lOkAxjO1y79BtW+HeufrttZXCeoA3ipymy7OY15PsR5pVcR/WExWKiHaK2NYeH7
EmwYPIfZ1nAvTLN5Eq/hAoOWu8R9apIXFEqSl+s/fwFMAbIaImZYFkCOX1AlB3QemakbCE/4A/mp
JWO/8YfqV5VL8h76Fu+hUdBpA7Vs2kypcgglrXkEphlsr/+QxXHKINjI6sLKNA/ju5Gm6FSGDLWt
tsaD1q88dv7wK5y/uBmnSlLaALFBJ8PsYsogRlD4/TSd1OC45EAfNyWc77Ybu4hzxlL8eejSdCun
hXkgx5lvytbl0g9EFC/Qff9Zi5G/7yMv36gEnBtvEjjqka7bZJLQbApfh+PGqJFYaGjpTjLB28V5
8zuwtLsxRs4EkJlJFQRAjCr5wS5SzH5jaEO3susXZ5HUL8kZ2I9hUjnfLU1BPytZWBdKWeQ+Y8MJ
dGHFyS6bMBGsh2tiqpqfmyDMl+noZcMoANezONwUK971D4Hi5VL9z8Icz9Z5iFLHgo9jUoyN3+S7
XpIRiVKM52RER6SIX5ANOKhG89xq5t0AmCTKg7e+GqCW7XZFoO/oDESupVnZoguOiyYE7hVzgiJf
5O4lrYC/VjLZovkD6YpM8uxiWLklF25lCb+FLOUkHgF96vnsxiUw41yUhKeheXHF1zSmV18s7NHS
9smwcvaXxkOTHjgZ+MLIBEy/5cS16JHaaWkQe89BzkoWPwSo8dU8373/YEs0HXOoSZhecCSFTVpU
MExDGTM8huGx+Hn989KCo+dQg0mlSwTSonmURt4zq1rYcp90erv36AZ4uxAq1d9Snwi3XqMKB5WS
ztZMmu9iFZabsVHcndBEsoP8q/kriRHFjHK33Pd1lr0k5disLOniNFM5JFaAEveCMyyES69DemDa
zh893dsotKIPbXO4Pg+L0/DXypw3TBuEiFOgCU8iPBiovXxturswfH/yQCIjBXvwRLl1Qb0mSnGm
jmkq0ELqxoTEbWnz/k62ddCh/zKga1Cr3hp0cmn+plzYxN9JUWt+M4yx1/GIyYQnQQ/tHCrpzvot
dcPK4Z4yK3OnQy8pNy1ld0KT2WFQkyhPgpyh6bELKUZhG3BoBGp5NOgo7aTbMd9fX7A1g9PfT05f
rGYyJV6GFRX3UfMA82Wu5bZhvdWyk6jNyv23aE1i4SSqZ5eNYQqUfGGVE07K6aHwH+AtiSz7AOrJ
FrP3zyTJZfoUp/TllL+cDWyk2O2KRF5Z2h3kujgIQXrfuuiKuNygeXnL3fv+YPnU5Hzzl12QZL5J
k/4w2vScN8nn62ulXm6Os+/PAv6Yp6Ax6Hx/RHnSB4+5cm0vXXn0dULDN1HYAQKYzsDJZhC1SG3T
rIWFSKKfxdiCKRmyXU5Ghxn8KXQ6eHPrQxMNd5WlbDX0BQjo3vquuy8y6YvQWb+uD3hhu0x9ppOa
uEj9y5gm5OT3oGYnw3JItDS6+1ao7bi4FdrGjnz/2HvJhq7JlRlYnOETg7MJUNrMFCtan54KJf+m
RdZt7xpv18f0J8SbHXEZRgtuVTg4lYsnVTNIkGDHA2QRwmOiW8dMMm6j8HNmFxtl6A6K2x6zMb4J
5ewntDn7MOnXSMAWnDS/gGcP6hTEonMnM7S6gHAso9RjtMCER2YZNtgPdetcH+pCFMFumkgyIbVF
YmUW7JY5TBx0nPBoENOtGms7U7r3+p/5oG7bce1sLA4Kx8wrlRcxfvp8r0itKQ50wRBz6pPeKzdC
fyhTwFcSlXjH6D/3Jj2TorSDEtJuERXLh2BTSRm0vujS/2E84IU2PkzpWMvrSI+qT2L+MU0iYK0H
SfyGYGVdElSPqDdrst27R6GTN6F6ZxR3gThwH8AoUz9lMX3riM9VX2OYRrzuMQi+leawKVMfqJ7j
992Ko5OWTgn7CadKiYnhzzatp/etARSMTUtLXyqSY6QULY0/9CG1G+nYeuURKAkrfFs0X7LI3ybG
z0QuYRGB0kaON4L8WVLjFV+4gNNlj/GTZFhjCLvm2QlXjQddSqDg0L0HpG3tLIPliVg9kkrofxT4
8QU7DJ8gxczyr4pMBy81VrX4IqCkqWnjTg2/e1VBLvsHXTD8QbPDVrQl+UEPP7vhvZWpW5eG1Os7
Vpnman44FY1IlN06tS7Pbo3aLYwmDDXrKeLXpGG+81VKLd5vsuNbWboVurdUrSFT+lTnD1li8ILa
tTUKev5BEfeCmm711N9WyVeNfgPXvQujG11z7bhvNpKabarMqay3Tj2O/de2jm9UYZeW7iaJPiYI
H8vS9+ujWcC+07Ssg4gg1yXDgTobjQltdu1XrvqkIY/a+o9CdZtEd6gRAqDehDkEP7/U4Cb19tEq
zceCJ1Vx3eguTBCjC8HPqhy6EqS1+qS7z03+kK+4loV1okmaWJuMI9mV+Z5XEbbjSVZoTw0qWUmU
7Wof8Dd6lNdncNnMNIAp/arM0zdkxajp8Rp6SvMHUw4RrLv/B75EnPAfdoj/tzG75HqvGduqarQn
UXWo09jhGr350lLA+gdMCSuAcmb+oVL1tO9rGixl0I+2gUzk9Ula/D70sywFwjwXOS4lhQClIhv/
lCCNfkx+/Levz6anLAk1mpqv58XHVH40qzUkwsItRSafrBlZGfCCc0Cw1QxK66WF/tRlxm8kIulN
6vOPkCRuB8M79hptf9dHtGSQrAXSJ7qlARmfXYtGJ3dSG7J3y4SKnUkVd6fk8OXR/es+B5HR0aYO
a9l1oxeLhAeA73rKPXHvX0BUgwAeMjNrEOSTnsv0TYlXfM3FSZl9Xz6/fmU9E9o2L2LHT4f2ppGV
aFeIlXfUvGjtyXIxf5giDzllC2DCuUCqJqZrpF6DKcPzj2JIvRjWPp96Xv2tEZBTTvvt9bm7CC0m
g1O/NwkXUvrzsLjsRqTzAljxUv1B8r+VnKCgOIbyh+tmlqZQIRGC3AZdtPRDnU+hmOtlkbRW5Ggk
CbdF6n/M0SIQx7FZ8WpL44HOgu5ZorJLRFkxKp3nWjosfxSabV9Uj6RlNqFV/8hldaW+s7TvABWT
EuEOAjM1f7MgTCdZ4xg5MsrIbf6jqD9dn7XpDju7sVmcUwOzjRd6ga+Grhg5PAN/qqr3ic64m1KP
j5CdbCmT/5C97BHCM23F6y3bhRsW4ifugXmk4OZwChWDGjmintuy+6Z3+bZWvlLIUNs7ODbseC3t
sbhsyv8szntAGjNN3FJQIqeXfiU8AcW22HjGb9gwr8/o0j6clFBYmIllfh5Jt0LkAW4tcRVyBMuF
4WiD5YzdWn/1khkQRRIo0UkOd65U0pmDKylhPlXmDf9F9Ubtk4mkfAAL7sr5XXIYOs0K4MwmnY/5
LT5oqRejp5A5Q1kCY4iOXhZAXYLSV3lrSCuguqVh0f9Och81ICoJM+8eq7mCOGmVU7LHJ3VvAwLE
rrY2eRcxP7seVBY0Gjh06yJPlGhZEymKkDlF7El7IRK9jTBqCHdJP6Hz+RBK7mMudmtE80uHeZIp
04m74FKQprGfvMd9IaxEI8RqLd9Lwr21ktdb+/x0AE4+n0f0ZwaFlzuw5oY0aq1sg6WVOf31M/+q
h1klyPA0OubXrODl1qJ1/Q/e7tTEtGwnIwi1Mm70aQRjsIOFX/mPEzSL5+nrL5My4fONeBQeJflw
/eAvuTTLmMREJ7WdCyie2El+C7dF7tTCeMiS276jy/BzmL2k/VGTD8WwZnDBo3Hh8UZBkJAY3po2
xMl0NWWvpE1Ypk4qFtUd+ufmXTymI0QKjQcwJZRXdsCiPdRWYPXG2oXL6csxc4umx561Dz9Qx/yV
rnVl6Qsnk+uO2ESflGkuyhnaIFHsav3USXiOwFbUh8Km40yBc9pAXfRc+sLOj7WXOhF2hRIdVAAQ
7bbli8aDWGv5r9bw5Y+F4Pu/cl+tX/w0pkENuXsFCWYY1fTcakgkJOI9mCDX1gvKhTk6hbbuR96N
m6qdHarK+KMqdI++TigFbM1tc9kWvQLAF3qILGq26VNto4/jLs16qOzlSE/3rd4MB18Ux3tebsIN
cam7RZg6fHLbeOz3Q9jxHygY9d5ByIzx2AkG/A7VoOrlRlJa982sufpoBdHVTeqa3ocYEgtHlHwr
3qqZCVdO3uhHFyAIhaRauWPtux+9lQxfSeFaj63RqK+ZkVSHyLWMjTCoptMnlvTBVPDTSCivNWcv
+AO6neDZ4k1E4D9/HVdJlJJcK1JngG4wro9lfPT8tWB/acuRYrNo1SehSs77fItnRtogoJamTl0f
ovIXrFKifhTHNdqFpV13ambmGcxIivkNWerkwTddgaHKOpiutemtXYKYUOOvPZoW7clQvVCqn9gv
Z1GXn4xmKpNRd1oB2AkdjmpFZ10CfQ+KnP4PIby57poWrgaFKI/oh1csJbzZ+AZ1EBTgg7kzaFAm
U5snL/0PFiwdt8erQruAWQmu2emKX2SO5u494VdnrCTEFkdw8v3ZjIW5GtVpn2WOCnm63P+K1sRd
lwyoJHtQsqO5h9LY+U5rajLGjSiEDrE8JErxGhR86bhMbhOQCZcDfNHn3w8QjyVVOoYOoslueyNM
7ut4fQ3WTMweC0qTqpXmdqEDpG1vNnS1N8VTlKYrm2nJjAaGhVotuWJgYLORIGwkGgRQDoxzFiIV
AMHUlef2monZsYesS+4tdNGduB3zQ+Gp6o7SEBCBShFXLrU1U7OjIQl+Lwv5EDmWVjgIyTyqHYW1
lchjyY1BpUs78BTWQlBwPmVFawJObXllVekuVI6jbovIPH+/vvxLO/jUyGxd8p7WV8+SI2fQrZ+j
UA22K3UrMc6SDfScUeyS6akikD0fiNyPUqpJYezIGoqwm2SNznP5+1TZp8IVEIrZwodG28dI7MU8
mpr7X0klrZTxFxZCBStBnWOiowTOfv77tZpXYKSpieOpmR2MX6XoIehuW3WN3mZhV3EpcjiAQfEK
nGfFoDBsSggoUge9VgrR95CobJs1juGFyeIBSDqKhxKJN2XmE31JcTsxL2HV92/cD8aa3PHS5zVW
YQJlkJ6c62JlgzZWEgLeJIpeUTewFTJt796xwJzA2yG+vpDlRrhYDASf2z1AzqB509ewMYsj+Pv9
OQYJLMCQuC3fV+HJ3tGm+59+vjbbTJ4VuZo48HnjTiF3G26vf346r7PUDL3qsMHB0kIZYI7sqYbY
K/0oj51RbzZV3twoCmRJTqkFN6KwBq1bmqpTY7ODZ3axRoN8FjuDdGemtrKWnVs6eBOSnFQxPIzw
vZ4fPBUKMN0EEzZdGllU2U2Y2Ym0zfbX52zh3EFuR/ssCRgRRdDZkqg0EKTWkCSORDuw6GeHoDPu
KrH//S9mAFvCuQKZ43xp8jGrQs0NEsdUhLtITuxCQShdoTf3up3p8pltAVLrU6aWXXAJt/askb4D
0SudQYAE1YLgpUPSPXgo3Ucd1l63pdC6pv+8sBOmNSLXQ/1uko87X6lQTdl0Eo3Z/rOQpDvwle8/
9UAS5EmxXZdpLJzdIaj9sOn7unRard60aGlK7T9YoKQLMJl9wNNkttkSIyxNI8sKR0FRkAdc+uH6
siycTJgj6ZCHjpVzOdfoCjJLiaJazh1N3iYvL/1b2W/DlRBoaelBI4tEDdRWSJGeL0OhIsAexm7u
xMk+q/LnNt+psAXrbbeXjda0v43Rv8waqCKTAzQRu8/WxUgltQh7RtUntGXzf+f6rC1trIl4k+sX
uqKLHr+hYqnQzGIzI5o6bPthbcoWDUw6VUD0TGAosykTBS4T2mVKBxRCAb3vu/v6/hQAUdqiTgdx
6B8U9km+JZYyy+iSkgky5GNT+3tFurk+RQtekhLjXwuzG702Cqk0vZYEmBdP+kxb1D13Qvs9W6Mr
WZoq3oLWJHRNaWHex+EH41AOvVo4HpJYR2utxrT4eTJFvDinRg5xOkAnM2UIrScOul44VfY2FBvZ
WHtNrRmYLXXYRTkUdBhQE8AlB/e98GiaROE+MXimAfS5qMmqTYEiEkK8ThWUv5Wq+ZjJ6fsftJQU
UXucyu8TrfP5FJlxPoJ37XJHaeh8shGVfPdWOvv+bCspuQnbdcr3B1O8UXL/09AFh0rrtoPXHK+b
WliMM1Mzx6EA2oYzfTJV2mJnS6/XP68xE7NL8Ozzk/mTzZQ1o5yVSO85RnkUTBSiHvLu/a6PGqWq
oBsJhvqi/zQrUVtIPCtzpC4AXBy7uxr0/7+syCQSxc1n8sSZXaxjL1SZ6ma544b61B0Kljo4Qvm+
pwbx/kQ6BY6J3wE0IiWo2fmTetj2A9nMnTC6H49NtPKKWlyRk8/PTp8uFr7c6Dqfr6IbQ9xV0g5N
txVfuLirTozMpgv2m7an+po7aYLcx777l0379/PmLB/Dw6Mr4tDIHR2ej8wW9JUttTRHZOcVOs4N
cuXzMqDs1nnkZ2wpXoLSiyRI1cc68sQbVenGlYt1mu75AZlaRUT2MHjueYEug3u+R1Ahc7o4lR7G
2qBfNWotm6ZuIF+hru8hT7a+xkoAUvH62VxaJPKKtBz9ibrn9ekSuBmiiEHuCNVnoa+3mrsmVrtm
YebH+tI36degA9mqdwVUi8JKnLW4TicjmDmvtEyhnJYYgSk5ZtpvtPal6H5en6VFG5DPwwpNQZi4
8dyDBUnSJolnZg7CCcOXvLKj7/9iwJhy5BZx6fw6DybVC18aMiAW9QNsNg+lVXzOLXHlzCzEvXR2
/TUzrdWJJ45aqlFoZGROAzmQ9TpSllEHZRsrPwP/y/URLS77FMZNWRr+zZY9JYudidLIng7qDT2I
tlx9uG5hcTAnFmYL72YaVbNKxOen5tEaJ6aWp4rOMECXdrCGPV/cAXSaUjYDaUqS/HzmRpLCAcL2
mdM2xHKy6Sk23a03xWoH3vKo/hqahRUB3Wy5VjSZk0visIkDnlhdAXM67KRQOQtu8pKMXfL+oj2J
rgmPhZ+jtj3b31obFS04WhYLVEBxaFxadlbCpeUJ/GtiduUEIORzocaEBW+Tfut9DPM19PqiiUkd
DFJoYr45KFLraZusSwrcofaStr+s4jFYa6NaiO9JGvw1Mf395ADlyZgIkNTnTpaNm0hzglq0df2n
ko8rfnnJ0ARNAq9BLfqC9arJ/DgyVDd1BERToDdoYSrTHSXpJRDEa0nhpYmbuvmnegCJvPkloKSC
iEqwkQJSknZIvexC8GRVtEa9tmZm5hL6saTCTjHQEeSfYdbZSvFDk79edwqL83YylJlTABc0FKVq
pk5vyUer/xW0BbKw3rZCU/q/WZr5UsRL6xAahNRpog9q+aYNVLHlbAfvyIqhJU+q8p7HSdL2eIG0
EuUERRbRyxw51e4ExbtXfH/lcC6ZoJUMZAD/FjIHnj4AJGMDuMKHfPhZDGtHc83AbLJKqRNcpdVA
BfTbHDnXtTla2lqnA5j+fnIuUdci6yXxfWqytijviybd6MFaKLNoBZomUvW8vWHQPbfSAngqdL0n
OdnLB0F9KiEY90zlH9abuB/gOp6YRM5sLJUbBBIP7oTFeAm0G/dfXMvEZQWllfXHU56PQkm6ygoq
PXHE8VDHKEP7mV3Gh5/Xj8fSXJEdpHmJzCcEIbMrJaPwUCQx9d6RfhNTdFG3Th+86ON1K5d9p2RV
2be6DMfm1FU+WxLakeMStGPm9KE23iHCNSLhWypbsZeEg2DJ2T2K8v4ODjIXNJpV7MhsdjY50caW
Cn3YmEMOFU6k17YWhghsQ6S7vf4TFydiKo6IU8H1kqYilwpIcixgFtV9JKONon8u+l//zcbMs+pN
LgqSKKSOKDtC8VRqvIfWUkLTc23+SEFK9n/jmM30aA1ol1m4ocrKEdzqXgxlfM1kZWIX2lpxdQcz
9r3Ke/W/DW3mORJJbuPOZPrKz4nxWCbbtvgXC8in8AaiSgOY9vw8oC0B03PBQ6+JEP/ufvvtdzDc
K4d6cRecGJkNoxPqNO86MJhRHm1VAUrb5rYcxM0/TBZBHHln8vKE3edDMQSp5dWts0bZnd+Nh1E2
NhJvlutWlp6rxFgk6CfIDemWcyv0B2cCQEhCVOU3unZj8NHNDolV2rWu2skqL/o0NfONd2puFnOF
4OckvSGs6/u3rn1Ufl4fzdLK4NFhFkI8lMrW7OzETdwLoqsQNeoKrF3BvrPc52hUVzKSi2bQM5wa
H9CwnYPoDbcIcr0dUyfza6fIhbvCEu6NvF95di09H6iaUZQloLvEduQSjC/CGGUOfiyBiNvfi/Rm
5Zvu3bJl1DV1qIbJorMLWILzTVBmXuoKihE5Uf0jhr1X2kfGysos7LMp04aDhwCK/82uECsLBQ1i
4cjR89+de6x1C3lLb9NGwZ6+ulXSh4XQ8czc7IXS9aUpwZkVO0X7OmoZnY76RqexMbZe3r3j4FTl
Cgb1iZLs3OEIRdN4Y0KjQxu89uG+DAqIRt/d5Mr6TBLzU4/D1FE/O6RKkvijUfoAPbzPWpIfEG8N
q3orZWup14WNTQIcULRiQvOj/pEROwm9mrJI26xhI6jCJ0On89L8XBcrUf2iDVpdYMihbnPRSevJ
OsR7PksDHdwobBX/SVxjTV9a/eltD53ZJD06z8CMEnKqZa3GjtClGyVxFLnbi1FuW/qamuqf1MfM
odHkQhqJ0jD4f2XmpYWwbseyocHAbfL+0RDrkAJCDka+BkX5W0QFwvZ6/T4YZXFbG2F+gx5J9uZX
pgW7w4R5lfVvJvrQXwtNKvahWKKVpssuxIRe4D2g1KLehIkQ3w266G3DqpG39SiHx6YCaSKQVrYD
uEi3bkkBsgtS/xfJDOG+IoezsdRKuU1cpfBskuzlrSWm1qMWlUlrJ4kgShtAj8lDRxxme0o+bFD8
sCCbgM8jRFfXlmvTfy0suX7zEi384WWZdQyj0byZesx2ZhO3BzlLvvkswY5gLNgHcBTuC1NOjyjl
Uu833MrOac3ZR0on38KQN+yyUdL3WVALd3T0CIfrJ3Fx0eFdw42Rbb9g0YnlJK2saEJcDR/DFrk+
O43Cldty0QYnHbUN4FCgos8dZRWqURygw+PAwUD997EX7DxcGcfCFQmAHGQiwC6eDn+akU/OIP3y
BoQ82EjyavcopuXu+jxdfh9qT+YXKAN9WRfsMRQCBaCJnPFCrnRbD/UvYWt8er8NMtETqJarmH7K
83nSsr4NWpSUHPfgNsArb65//pIFGa4BsvkTOQvl5YsDnmXSWMQSqMcEZR+78uEDj6e+kazM78au
vvWy/s53wZqjmGVtMjdZ+QGXPmyyD6EjKTaAGXNaPDFKSzGB89+h4uP0QXgUW6myk2ItLXp5a57b
mcUznCszQoKOtWondqR6q4830Vjv8/LFLM0Hpf14fWIXx0XqiBKfrJKvmt3SXVMaKu8P5rV19yVJ
o8oP4HddIxdZNEOKio1I594FMEiKSqs2SVQ6kQi7pncvS/f8t5WzurTPedrT0jYxn9Nleb4HW19I
g7pTQmfcWzrx+UqaZWkM9DpDqQ4ZHg+O6e8nx1TRmioSlR58b1V+lUIgeYERfkRm+tv1Jbl0OdAw
U7gCuAgvAof23A6yoFZkFW7ouNrY3Y0tAqGe4vUbMQ2CvW8V7+5G52hxc07yxnQZXgCConZwLasL
2dryITLBO+z0cX99SItTB9KepAvvmgssnd4U9C8ZWUSVJ0I3oaygO/JE4ag1ab+yCZYOEO2nsGGB
j5V4s5/Pnle4MNl2KdhleUSV500rvpvjXip12yNNYK05pkVzBjVeoL+4pjkIsapLvdZqn/shtdyP
utyMGyUMLNjGkkrdSiB2bSQ1khfFKNZQzYuTemJ65iqsxE0lN2Hdar8/Ji6EILrSSBvoLNZ4IJcO
Fg8SlFAY4KWquxcPUVSFXuRo2Ze0h3eZ/s13bxB2Hs2N9NcwkfOguutNZSh9K3ACeS+N7dZKZWjU
dteNLAzjzMj095MD7E09EmGIkeSbCut4SObjuoGFFcEtUKLjqcFo5lG7OGQihIVF6JhqePDK6Blm
ywfZezcZmsIxBcLwB15HSmrms7W+CYRab0JHCqVP1LMPQZbeiX3w7rDk3MzsSg9hLhwbrw2dMgid
Xhk+pUb1cn3CllaEvmoJdn6y/gCizlcE7HBTBSgNO8mbXL0KwYd/+PykgUGSkezuvH3JlNEep1ky
IBcbbfQj9Ngr21b6w9R4/hrg7E+blkYiHYGTWXxYjnDdwfQUOL2QG/RhPbnVHsJcSA2VbuP29Gp+
MOrnsb/rzUkw6tXQH4rhVfA+J8OhVD6O0mugZLtWuRn1lyDZVd6j3HRAMrtNYAz7XkSr/dbNKFm3
+8g/GNZBKQ6umuzgB7OV5kM8/PSi6jbPPpMH3nv+V0E5uihuqHsf9Tl5U9SHPPoixr9H8RbhOMTX
t3r2dejine9bW0H9NUmjjtaPKkZlsapJ9UojrOnPvgjNeGULQmR7aAYH2R3IVx/uuLh9odPV7sff
htFtQver1v2QUmWPTtBeKYTE1pX2aFXmBlFvPmwiNww2O9F3HI2DJH1SK3XTWM+ZfqP7N2n7KS7U
bVYpNw0cRl1gIqCxa6rP0N0bzUMSDsdxTLZF3dqj0t+2hm2E9a0yHKXho+dCFdQKdlnuOpjS9exl
7LSnbvjsRvcJBMwyXWqq+iRX/S5QvqVxsENhfDcK2daUXFvMxkNRCnux8UR6C78HrW6XKlR8geru
TDOAp/WLgSotnn0XoXeqpMB9w4+Wa2vZSxyWtmqW22rc16ZkN8q4a/NXOrNsUci3YZqbKznOxWOC
0gntPippoXmaHLnPhuK/GjhdMRyiQrkrC3oXr5+VyWlcbGTe57Rmq+JlyRLCG6kYBJxjrLzpur+N
RfXQBfd+6G5bNzleN7bkKEkM0b4IFQa4jNmpUXoxIVBIQqdGMBHG5EerCI5WlP36BzMENxNVBCmb
eUCouD0M+XS0g8wRXmodMqbU/BY06pd/MENlUOMBRxw1fyOaVQCIJTADB8gr/FuThEK1+W8mZldX
Mb0QxZzVaTsp22rW+ChH2Wet8N8P4sWfnYxlWrmTO7LsS49WW4OLODrKyqP2ftzX+fen4Pfk+3Bq
yUov8/0wEA+FljwSAj9cn6ul08Ki001IJwLQ7dmlUml08xaJy6WS7pJyGzrXP790UNDopt7AlUXi
YfZ5T0H4B9Zg4Vmoj7KOyMMHWXoTe8QA3h80c3WRNoMpVL4sB4QDFBlpGflOr4f7we9vCl/cqk2/
uz6epekikwnkguFcphpR3amtKcfh+B8zoDff/9vXZ+sdW0Ogc4P44Mc2WXoPVPH695cSA8zS358/
C4bKnEYdrcJAEXXHWBF2QkjaKe6fYnFEViQYXiMxeNa79kOemyuDu6QoUya0PvSANJUuEMwrVSxX
UV14jp+FjtY+5/X3VGjepDx+qZVgHyraIa2lnSKF+9GzHqRqjRNgYfFOf8Cf2Tk5Tp00KkWQ8gMs
t3HEzH0VW3Xl8plO/OxiINKk/jmBWScOkvMT6+lq0XWl7Dmidd8LDwkNBNbKkVo2YUAOQxYaZz3z
br6pF0aM5oATaPsKgRLlVnD/YZ/Q4MA7lywSpNvzZjQ9QPMQuLxH9b/J74tGy2/6QWqPzVhGLwiP
S/vO9ECb1Nawbzuru9c77f1lRLYLwfsfpOhUeTmfyi7P5FLsNd+ppec4+awK3yzz7f3nAcUNyi1w
+wCen4Mds0RseaylAVWq+j4uYDuA/lp03dfIdW+aNHts0vJVieTG9mvXXwkiFrfjFKZMrUvch7PD
SAI5jJTI9B2zDTb9pzFY09ta3CknBmZvEqGECGxwDd/JRxJI90FOtXyl1Lc4BvpXIA8CynnxiGvE
zpXEKufRMBa7DurBpPh4fY0WB4H2JoTeQN0AdJ5vA70ZwyJy28DRAq3f9n0AJUYF6+WA9s9/szQ7
WI1cSVYCu6ajFAgoybYKnkoSflw3spACQdZkYkCnaelSdcDKTRpzyiRwRKWoejsYeMe1uq4/kBqB
eCOXhidL9OQtXWdr4liT77nwTROXD0kJUktzmAqPcGHw9SFwECD61BXuF29QH6nQ3fbVu3VRJld/
Ymq289wepHVa8dATgrHYWohwH4tq7DamGK5t8sUdSJV54paCa3rucaleKkKYEu4bzSH9ENXvD77Z
evAdArWc9A1mXsgNEGCwmjFwBuUQZ/1jWcR2UUcr2dKlpTm1Ip9vclo9wmBQJyvFYAvdr9HM90L1
0klrpfml2YLEbCJ2mrQU5o7d7cM6RG7Kd9z4UMrHYQVcu/h5EnukvmjluKTf8uIoGXM+X1mP3atb
/MPVR7EfdBE1E2pMs21FKTOXwiH3nUaTvG3eePVr2mrjvV5CS3L9nC6FSjhlqspUMkAKzpNsHELV
6AWZ60evxtI23LrPbSWUbD/wD70ebKGward+LA4PfiDI93S/JiudMUuuj1wpUQSvjAlRdb4r4Kxp
NQl2HUfvzTsppojTulg8XB/p4t4zmMzpDiJPNgvREeWqRIoBvqMlw70ZZodhtH65YneDjOzn66YW
twdKyiD+6BWFueR8QJOYq4b+se9I6DTuBhL3z4NoCiu7ZNoFcz831R0mpqmJdW52rw5C0xZDwMqh
Otg/VXG+lbXiOVQRUQlyVbstPdIoSlkMK8s1TdTcLv2cMDODDpgKiOejG3M0r724ZyKl7nsdD7Y2
adYZlWVtZJMbfozuRdmn+PYvQSegQFSDIddb0HvwMzMf8zjhSZ3bkeLb3pfiH97UNJ39z8acEga5
CsOVTWzk8b0c/NBgQqylavv+/QEqiSZiiCK0CyZhGR4YKUrl2BGjo6FujOTD9e8vbXX6SEFRwY9L
+8mssyGkcl8Oepg4sd8equIzpWpbqt+QCr1uZ+ngTtxCBoVCfMi8uddDVWho3QFkBYFKJf8covtC
XQtXlgZD/I+LknjyXij6aoqXwurQJk457Ed5E5g3NUm8ZCVIXR7KXyvTkT55M4V9VqaK0iVOVw52
6Glb9nYerIlFLI6FFATIb5rCjPmbhnRdmiaeGDuhsiWuq5GszL4N9Vq5a9GMCV5sukH0i2yEW6px
qRcwtjRS09hG7m+LbNhmSv210f7lSscOPcskvPULRFcY9IrVG7Dwqlb2JhnZtlNhblGs7ECx6/X6
flu8rE6NzS7GepTa0pJ6Do6vH+I8/hDF2k0Q6FvdE/fjaH4Iy2ErJNWTmkkrZ2rJp085Q04V5Wpz
XoAVhyql5X+MnbYv32ghfh56ayWquJQMI5ykzAVVIfUbsJj/R9qXLbmNA8t+ESO4E3wltbR6pdxu
by8Muz3mBnAnuHz9TfieMyNBCDHUJ2JmXjqGJWyFQlVWpnQRaqnBuiYv2TE1IE8MhFei53Bxzg7u
sAarrXGYynZfTP49q/KDH+vb6/OrOgR4DAsuZR9lUvmKJPliMj8DpKiMQdfbL1BIRWkLjP/dyl0s
rib5CkHSmvwFaCLskBxUwYosGwY4qHEq8s+lkyW7BlzBrx5gjkEfL/MmHkCsf310yhUE2hmwUHH/
y/dlASnS3u0xu0a39597urJ6a5+X9iaLvdgZJtwc3HCDMSHB8PX671dOGvr2RVsn8CByE4FfOjNp
7YQdzdz56dX3AHeBDOS+c5qH1FgjulGOhqBdSWzJS2iL4Sf9BJZjNN1037y6D6m3xjb8l1r1YhOA
2UJQZYKyQ67zdUPm04Z14BG0IUHvV8uLE5M9yfKdnfBdbQ+7FnWlYA7cbm8u2hNkZl8andxVzrhG
aaiaWgdeWSA4EYnKTDjQba7HoWfg/ivcEQC9uAwHNzMesJNQXvI4yBQrsqZyoTQKRApofAHuvcgp
sDiGoLABskYCpkZ/Nr7nlZ/Dc1rQZWu8P0NKtZXzrVpUFFagXgLAMiBl1vkl17BksHQOBqy2KLd+
9i1fxZGrbh4Q/RhoqHSBUpE9WO0uSc8nTKRF9maxNdKdieokP1w/CSo/BQIe30dwbcKM+BUnl/U4
zqlm1mAMS0t21/RsP+rGc6el++tmlAuEnBXyPSLW9aTXahYbiN99H1xexnffTcOkKjfLDKwf/VWy
Nfpj5dqcGJPWxrYgfgoFI3gnGlLnj2muBQUqAyIjriMgQNlbXvyK47A3TiGCgkOWPDjR9clSfh5w
IQ+0Z9hc8t1R4D5Lwc8DiA1cuKvhJdnfTviP9MR/JuS8NhLmS5EQgMcRIvSHUm+nQzZ5zub6QFSr
jsgMTZrI4QPTJ/5+srmGsZ9bvQWob8HjP0Pxm+eblul1mPi9fj869tSF5eAmTnjdrmpTI9uNYity
wfCGkt2ENwPtXQ5AtLaEiVZ/q8vxrqS3k4oJGh4X3HRwAigjSfvMW9LMWJhDj1kch3OdhONaSkG1
E04tiL+fTOCcdGVKc1hAeEtApersrk+U+vvgHUWMBCyXLn3fiTuSehU48BbyRDfDtPKoUT2rUYUW
De4oqzsyXodaFc+7GsEziiYEhF4gdwg50FO4fVLtscxvp97CgpzYk5xZgjAe5FWAjvcJQydZu2mX
tZvm77tCvmpPbUh7a7H7OjFYj7g58+5QPrwrbXc7QFtmyJz7ESS7QR6XdwlyfqBhfxy85oln467t
280Q5yvpA+XywRsgRsbVh4v/fHtotdF6oy9+i9vvcJje0t5auR9UJtCVg4IOYkuh2Xpuwmk0t6oZ
cMGz73efnNY27wlYLL9c34eqPAiYI0RABo4H9NGdW9Fqqhd5DB2Ionv3+WuavNn5o0GfKuexR5Uo
1/5ctye+Jy8igjGkkyAThJZ1aVSpA650zoCXNP2GBTX37xj1D2lBn7IlPQz9quCRcoAnBqWDpnGw
a88JUJNJ2kdlO0HJwO42Wpv/svLygUEzNiCe3QQWnT6ygCeWha88cSEmm5clWxi4WdtgsjYpW8lD
KzeIYDwEixuqYTJwux4gsesbkD9ps08mfc+hkHN9rVTOHH1O/xqQQgenL3otb7FWnPM5YAV5GHT6
btlrrHdKO/CCaM/A1gB96vlE0QnE6NAwwBKhWzSYKvIAmtM72iOJ+oEBAS3jQI4Nnbny7UTK1AMT
M/YC8kBP3mx/zmy28azy93Uzwtld7PETM9IjqpjIzNwO8+a4cZAmZpjoLGwSbetp9cqI1kyJ3X+y
xwy9hGSgjRHVrrEZnaisItP90zbDih31Ev3vzDm6tEQD9RI0TWMva/yBJDu9fam8FXDLmgkpb4BW
rv8xATYuc9x3v8F+eX1dlL7n33VxZHJ06oy0Kwbhe4rOChiAsi1z0JAYv3jJ+Fp5qFZeN6heHfS/
oPyP566cbnFTWpPcn3BC/aBO90W1S92gu50t9i/tF6CmCLnwlJBcKioio0YaNDr42rciItXXDwwC
3TvI+EHP5IKAvUttOnUxZq120ZRvgGLcsuNPdgnOUN6vpB+UE3ZiyzzfzlPZE+bOXXEEV7o53UEz
YXS2zbKC+1izIk2Y6zN/ARUl7ryldIKu8p+46AXr7E/UidfoOJSbDulxYDMAMUEl93xIjPT1rLdo
EUz5PRWNUHPYQFjUzEI6feRCcP5qjyNvftFamVgVGvVAbnAk08HI7mh4fSMoDyj6k0THK1jBZNVX
r3DRqJTicdT6P3Xtk1W/8/zLdRPKlYGUCWq3UCm86KeM67obaIYR9CxcnAN0Oji7W8qVgSgvTqiA
uDYaakQl+nxJqsSiEN/EkvQs+cehbO+V+o8PDARKTejdRrsz8iPnJrQ486EYBzrzYoYqZZgsgYti
5NprWBHlI48LvgzQXKOeKifTaGnGuobgVvDxH9LGxvGs0yJoyPQL4uVPXql9mfPlA3jaM6tiEU/u
nKqi1PUS9Exo2nxAizQ4pMvljzlpP7V62FXpuOIUFPsO+q/ACoK0liAnIy1XnU6gI9bRgMfK34Q8
tHURkPL2ywfYYIFA/ltclVnBksnOHEbwXm6s/bI8az7kYffXt4Ri1+ExLronsOvwJpO8Tt0PtKxb
qLtRaKOHfL59U599Xpg/WRVSlnWBXlu8+LNgTu7hY27/+QYgq1BgFVSWMvNqz9OZlrYANkPGYg7X
FkA1O6efl2KmAeLj3QRlnmPCtjR/m7wPREo2svV/dTKA4pKJ84mGe7KmgJ50aBYgFQRyzPRuzljg
WXxlKRReDOrKKH8I3IYg6z9fioxNdWN6AIh4EKkFyXZoVnWgT0kwmWshusoDAOfyVzcByy8Ta4Dq
oFqcZMigL2MdLQoJm34JWTl2QcXLvZlne6QEV3yb6jwiHMDYUEJSFJHSoUwyDTAyqiUvoLN6GLv2
zYs/cl4gPQUfDUMQVJBm0cCkETvLs+MCMuHl2VpZJMWGQ0s9mtyRFYUEq4wV4ktm1uVgTkez3ZHv
Wb+9flxUANqz70s3ACNj4zXaMh1tYwgWvQ9rG4LeYdeSwGD33P9cdQd9eLI0P8i9FeOKDYjeI+TG
QduJ9LKcnWClX6Pr0RrR+koDtLFQ68EuX2L3duwGClFI7YgUo+CFOt/nFltmj6TJeLT8e214mPMi
qJcfZhs189cxv53kCiQ4uOPAdAR010VHlcVoNnPN4kfmp09a7kZd6bxl/e0U7wSbGphgPEcFh4i0
bvnQF0PJe35cbDOY0y9ee3uO+cyAtK99vzfnhg/82FbBUO3sNb0hxfE8+750EXTot3ds8X3CfiXa
ZtK3XvJ7ZXOL5570wj2zIX7DyWWz5IZTVObIwQKobcfaDnQ/XPxorh9dnW5J+dAB5wUSz+tmFdv6
zKoUeKQ94E+IbTj4fbpgNsuALsDtAMs6oKnsuimFdwDeDu3WiDzQlSSnJMB7OlIQQ/Jj3r46e2Ot
N13hts8+L52cYdDtmHn4/IxkZbHP+40/PHcOWtT3zRpDqHooaBsRVEKQv5PWqvLspLOqikMS7M3o
2abW2e76ZKnWRaDeENiApfEC+mYy8KzZrTkcaf/NbhM0pzmBqHzPZI0QUjUWPEAA78T1ellt1UiR
m3qdDMc0LdHQ9r58uT6Sle/Ly16XGrenhA7HPuqMTVFtrn9edTRPfr4s7zBaNSuSHj/fAuAjf1im
+65ZCdMUa4HGGuDZTAPSqpik85PZdZPeewntj5lxj/Iete6q5ZmtAcxUZW+YQXmBAJ8j2vfOzcwF
ZYbBzB79wEgSj1MQN9/K+FdsfhnpG+gPyi13Ay/KaJi6u84IneTu+lRejhMPOHCLoPEBIDQQbZ3/
AD5a5cxMUFZl7Ts6Hpf+Z1U9rV6kl/sB6ig6Qh2UBMGTIkM88BMqBDl+h3PqBU3VBNkaHdKaBckT
QBWj8hthIa0D1GlAwnZ9npTfF1oyNkgw8BiVEoRa6TWVnpvdMftSaf9M1c/rn7/c0ZggzM3ffXAZ
ApgNbXmt5z3gHHd2Flb0A8pdeGwCxwOsiyiCXHRe8LyfgUlptMjd+zwLGL+5tUMY8PG+BJGT4FaQ
HGQdJzpoZos4oo9VEuJauXGKpM9LO7VpSjZzB59P6AZN4Sip/E6cW0sNkg351KMCVvRxHkfxYAHJ
WgTj2t17sY9gAah9HHgA64EVlyz4VpeA4lX0N88/Y7Jl6Vqe7GInSQakB6CLTgtm+r0f5fnQbi3O
rU070PG+aBb31oQCTAlMvejNFzgk6cyVljbljVn5kW08GXoVNkArjDej62HEE0AtNOeDWI9Iyw6+
ttROwKcXQeZa302plRxMsyxuTSoIK4ImClkmwZog+eFxacvObNElx8viG3IkD0ll3hqvwgRkafDm
B+OdUNo697RjU3oz6rtxlPfJi8/H56kqVpy5au3xcdESIuqQ8gm048S2q1iLI7u275w+e6Zmsk2N
+gNmQD+JtmxDyDfJpAmQTgelTeEnR4/E8SsvgAiEkl4fsrlc48tQHZdTU5LbtRZjZiNP0+PG7t6t
7v26S1F+/a/bRQc4kFfS1200y7sQ9BGNi0TbLrG7bAc0OGyvW1GtCqj6cP2BJR8IL2nhfSObi95z
0IFp/mnpzybuA627uUQiUns6GJpwFCGdKL/y6ewMeU8o+uq8CsWFsO/Ry+VUmz6/mR1UsiQm9eTN
wmfP4M2CfoYyNo+MdG/6sPyapuVn2ixbxM7f/X78c30GxRk/eyYJk6iro4cWnE3AF5+bHLPcNUFB
lBxnMwkzZLMLZ48WlMxbw11dgm4lS5L3rMmCDtzWgx+wcmvvtOY/OdJdW5Lo7t6a/CScUjDaZUa5
hKgVtQED8egxhVNZS0gphwxuZdCZoVXyshMnB/9fqnfJsfKdsCk/aQtw1PZ3y1+ZWsXmRA8WIPWA
+oK9R76PjH42jcnp0fTqxkloZczYQ8YuCcs663fXV1GcpotVPDElzW1PQZ7H6zk5LjOPtHkuQ/Da
5UGKTE7lGCEYM0EbNG4ob28F8YhFJYji8biCDIJ8Nlhez+Zoa1pUOOAQWbL6D7LkR6fIoFGw/EYD
5xcClPxKuKLwLaLbR0c5HmyLqPWc71nO5iYnQ50coWR8l9rlnZCFvD6hyrUDJadou0ayRQan1ZXF
7MZNk2M5FuNm9Nvpa+m0zqZgGVm5H8UJk9dO1C1ROkB/MjAn56Pxm0lHeAcf5nl5d1/RpNrbYOjY
QLZ62uqEfzWmao0IQnUEcMMIRDDoJi548a0i11zaGcnRmkA2YpsvjqPvPIPtzKxdgSGpZlJg3PES
giVI554PLybFiOAYDsZ0dg5/bodfPb/90sRY/jMhRnviNgF/Qh2tSMBC0EKCI3nvvCeX34xqx347
NSI5yiVldoIQPzkOaMgPJlr8TPnN5UthQ8BxxJIAUyVFfZToo8UJGvR60m8X76ldnC0bbu5wlaxI
6cOmocMwA3h+tKp2Bl1zSw8lWdV4UK77yVikbd3FxlKD3A5WoCtvNsYDr/AO75H/v/2kQgMY/VeI
AIEdlpxBz2uz5gsWHx7wLqvjXQHOekrIB7YxuICBpgPdFKTSpeE0qJQuXT7GEYG9wOhKtk3H+cWb
zDUicpV3A7IXkAwxHqSRpd3s1SSFngTeekn6Cim+aE7MFZejWhsTRAGCDhIofHkw6YCCjNZXccTa
2d909vy7cBbjIW2ytZKcytEg6ofsLaT+gPuQTk0RN3Zp1mkcdR1tQstsnX1lJCEizzp0sUor96Bq
7kDWAhA50NG43qVVqluPW3ELt53He15PAZ/WKHpUU3dqQQrRFlvrrbmBBeoHhftctE8gB7t9R6Mn
CWx/tij7yHePhceLOxsZPGa8dX/Gxc755/9mQIoWZryh0JqZwJWhOTJkcdfgwHRjUFmJuTIW1YKc
jkU6nd6sFU5cYSx6MYZN9tamXz8wFpxI4OxNQd8rnRaQTTpm1SAASY3ngj6Y3bH7QOZCxDf/mhB7
/OR6qbnloAnd1aIYer35gBRScivaBx751IJ0StykNcxkwiCWYjeNRpgt9dYjZcj64/XZEtMtxxqn
hqSVX8iymGaDlWeg6S3ua/7s03sAzWwSZBT/hNfNKVcfBBECZo8knC/NXGkRlJM1jIsFVVNu8olu
bjcAWlM8lIU3u2gAz3OnWbq50yLffjfq9z/Xvy5+njxbcPcQhRAZpYsgsEq6ZkBKII4091e8mM+0
f6syJ7C0biWgVS2LA2IA+Hwdr1gZJDNgzfssKxFFlzX4wmOKJxEQbTSsB25jR6TzfrYn9qmo62oP
Bj1vJYpXrROAJfCZCEPRYSy5TafQaW+4VIvsYgkXo4KgywduacTS6CoBaT+ERiU/UOS46SCTqUW1
B/WcqdLje5pX1h3rYrq7vmrisFysGlYLNRhQT+KReH5c3T6rS14vWpQgw1g2dxoysqVdh1nxHSd5
ZeWUM0eQqgGIAsIEchND11cLAXpbi6x064G+Ya1JZu370gnq+JK2LOmxwZNHrwu85u36ZK19X/I8
Vu0gDvDw+9m48XkOxOn36wYM4VIuluNkhiSX08ad33fCQkagpxIYWZB/0d6to/Zu/P2Xa2DCDKA0
jA7ELIjBoPl6/ReobmzkzAE/E+9T5G/O94OWkdnKYg73PWwhvj1B7LBc2XKKWURmE7Lu8BQA1Mnd
eOWoJ6wiKYkqxz1gvE9W7G2uj0Lhi85MSEH7CPYbfbY1L6pS6wvz8VJLs5dhysvQgJ78yq5WGhOt
0chfiIe2dIQaiAn0rVthPA0/gHr9vlqWIZha62D2KJxeH5liffDyhQIZ9KZBCHFBI+RpVpkiUxGR
sd+VlXfoUh7S2F/xcSozQIEAnYewGjg9yceBc4z3ZKm8yIufzPTVml948/P6SBSeB+MAwRnglKL5
WTLR0Wmolib3I+h3/lNS41lLQcmUG6kRkEx7NdvycN3g3/SKdLjOLIqNeRKadKYFgaws86NxGME1
1u0Tp9qmjDzbLshJQPvUOPa9W7qvNoAoddJ+gcjBJwhKrAxc7IeLn2GhtA4RMTBRyfulm9LFgrwV
kuN4vwbV2N+1i35gLNvWmfmnsOY0aMsMLHxrwgcK54L+OsTJaLhEsCxfK9PIihgACT+y0NO3t5Kc
vbRLb4F/dtbCxp2mByNx0yCn/hqbnHKt8WU0YcK6K98yOS0IcWPNj4xysB8XQILv3NpjqJDakA/x
nRaEX3lipb9WVlxpF1wm2GXA/uB+O1/xyfWyPmtRqtMWd/gzuWZ6MLqp+c4aWgQgMMqe4iGhYWIO
zV3TTGxbQtPxc9yZ1Qb/VxEaWuMFXDwpDSzZhFYWSAJZC19VqVf5EDDz/PtDpcMwGDVoPrLYj4DH
SMPC0+jGS8vie5tzQL2wk7bXZ0Z1vk/tSUfBaEaeNEMWRz1UeUl6H6d2UHZfrhtZG5T4ESfnbUrH
2KUTjDAaeOY2JbuKh4u38hxQXSco5YOlzbPxMpBTGpy7pDNBxhIV/XyPTp3NvHi3x2PmiQkZRTIC
oFJatUYi2qf/WMUQaab2Zvv9/AHnDkE1pDMgMI/qrDRh5Ug01+1TP+LJp6QDM/dkQ/79n+uropov
OHXwMwPJKhpZzlclNwebLga8YJkjk1/4uOM/XbegWvdTC9LmcpdON+MCFqrlriZ3jfuLvVtr4pWq
ow09RpxrJLMgYS8FKiz1NI3mPonqag5b4HFz/4cx/AZXyJaZN4MuwJ6L5gJUTAWBEV4e53MWGyXV
q8zwo8a6H8sdILLXZ0x1HAFWR0SEupngozz/fu7bcZyPuh9RyO5su9grcShpvIdSWL67bupvP7p8
/Zzaknwi+iOTujVGP6o7/S1t489N5z5N/nhflvQ1T51joaV62Dn+hrRANF63rhwoOHkAxhSyADJL
F087be7mGZtvsEpQk1PLeR9m1//uLn2zEsMot+GJLbGDTtxPnrf24jtAMVZvi0WDyv6Z6UGz4hrM
C+Sk2BpQ20M5whW0VuLvJ1aAnO6LPCuAPfBq87EY+2abIQP7NJVTstG7Yt60jeu8LYtvHlgxoD1x
oXXYaax5crjNDq7D+WYaPW9Lqb3cNdOyPEDTqnyIHeiPpJAc2LDGTlZiIdXcCHAfZH4FZZocRua9
Nvft4kF/0Mr3lnvnOHeODs3S2vzAgp8akh40xpg1aAWA0KFjA8PmOal7YFyvvzYQh1/Z2SrH5glN
DqENBCC7FIdrFTfyzGRxNI0740ddrJxR5ecFAwJaAEBXIkdPDjqrwbUESA4pHtzIKFZQGcroFLA0
kwgoPkr0kg8g3WTwmtmIVbJkfnWrvngEGjsPRgdkbHMC7b7RK4aHlFXesanZ9GaOuf0yAae/Y7rB
jx7L1zhLlUOGKLigYtQBNpP2dp/EJSJ0pPGtdKM7YaFtrnsDVUCK8B8taCCwBd5UuooWUuU9iOGR
jtSqH9rSPM569jjmUW+QIWhZ/SeL7Y+YRIHZReueCICkTVIM0LDgE/ZjRt8dZwr6wQ2Y/9OYSaC3
Rjh0H3BCIHzVUXxFIgfylefuoUbZI/FAwhRZSzQYeThrP0p96+BpfX0qlUt1Ykfy6nrlalnnkDjS
wapXpSwoVg6yygABKglK0cjxAdxxPpAyH3tryBDMzVvDOpBqBea69nnx9xM36mhma1YgLoj8JZ8C
v5s+xW284qvXbEjhFbjB85glsMGTKJvuMzRW3b4Ip3MkvO7JIDy/SJfawBx1zzp/bdMVF6G6PE8/
L11oRlqi0dVJhNNmj0kX/1gs91NCmq/XR7FmRnLZaVx2UCeFmazcxxY4z8JpTapQaQJORTCRQsRD
Ltr4XWmVCffQYEA2RLuDflxnr9xwysU+MSGNouz7tu86mEjT/WiF2ZoQvOoGRcEJF41vgb9IDtlY
4ebTxHkcjfo+TlAW2LXLj4autDEqrYBLCo2SQk9Q5rK0cuaXnt7gUhjC9IXZQffK+hXXocIaoST8
nxHJJw51DxyuX+Nc9EmJKuD0iqAbFDNFspnb7C0z3WgsyDe7L/aVQ3do2The33Ero5TvGZCmemzh
+AFJWd9PpfM4ltYrTaYN9d01fJpy6wFiBBfmInKTS2B50U0FeGv9qM+CYd6D1cjSVtyA2oSPdAfE
FsAHJvmyAjzm6EfEYz41/0BPAsRZPJjdtTKI6vIkNp5AYMgScCLpZlnMTJtqPPCiNnPpDzOtxy/U
M6ed7vXGfTKAixtZxHzDGzTaXl8upWXwBgBFCrZQJFrP3ZxFvZylBG6u5Pk3VOOONohDp8X+kte6
FwAdsSm7NX4e5RZxLbgM8DJCOFEKRbreWixvWFDnL2Z+ZxRsDsapGcEFrekh0ubt7voYlWuIVjtB
ewk2yb/cRSeu3OgRjuUZknSZ9TnJ/rT1DJ6HNf4KlY/yLVF7R3SArm/p4HkIWCkdTRIB+IbU07R1
hjX+LtUz+cSEnLrgSL/nWm4R5PN/0eRtNCF7G9ZpGozN9+sztjIYeT+aiT666OIgETc3BgnXCHfX
Pi8FOMXYulqPPECUk59j8+3m7lE848ByhvcbriSEhdJ1oRUUycvYJfB0QVIEfE28Wv3z//u+tNS8
16zF1PB9o/wWlyzI8rXil2rH/jcC5I/OT2VikGQca0Iit3q23L0Tb/X4cH2JlbmDUxvSyW8nDyoG
PZIuup4cqsLYVEAAhX7J98QfHwybfdKSZt6Mlv25s9rNdesqF3BqXNoBbWeh7op7Mmpdd+t2fsD5
c92kAeTu125EsRpyjgQk4oLRFClZ5MnO5zLGwc/6kqLKUpkL27fOYG0nq7U/ae0w/2KTNX8xco4c
skXG5SEdtPyha+P8KfOrMSiMGmDSmaBVG3DcF7edaoiu5ctLWfDuqFVu+1SxcVqJFJQb7OQni7+f
OKy2q7puWnISOcP9WAdDvOIQlbOPtmrRFQiIuoxN4o2PrgQvEd9vdiCpuqegbXCohb50vrLQyqGc
mJLOIh59sdbygkQFu8+LQ7HWwKP+vgvOKHSjA6spTtLJVKWV1RicliRqfOsQt90bt8j79b2qPIyg
hvhfE2I2T0x05ty2kCYjkR2DKYC+Iw0TIpj8QKABxkGU55D+FsXHcyvJkFep02AgA5DbkC6Ml23F
WjMkVb8GulHeI8C9QwkBa4+Wi3NTfbJwXxPpVvQQPtYD2+Htfk9AidCN5X1v9vvr86dcItAJI8CA
VCW06s7NJZpm0RSU0NHkHdr8bjXkVX4fL1nQdyCla8gYEkdrdSfrW9Rbarr85DaFK/OYjzpFyvy9
4VfenWfQ9C5G4j9CB2i7q5PE3U6ZXvKAxzpE5juqQZue6h9IMwnwLzogHfw8R/zyk51DtapzoaPs
R4tp7yB7sWPGR57yOMWi+0vok8tPF81L8i7vqB95SLM89/VaiK2YXFw/AuGBRAu6OaVtyeyeN3qL
SED/kQO0stYPr3qvWEIOBl4IZAUX/FhaXc+MAq0dsZw+F7H/OPfmJ5fmG9SNP6cU4FyPdVvT45+a
0npMdHMl/v0b/EnXA/BH0OtAEcX00CV9vkYmL6amrlzAC1yCXMXjYO4suwtou8/9oOtfwSQe5NU9
tF5QUu7DtPRC3Vv5EQp/fPYbpNtwMaek1ijxIicn0FGoHGTMymUPnvgk6K18radSaQ580IItRjAp
SD6ZkcF259j2gDtAtYU9byv8B7KqNx97AJFEK58gubgo6uhzbhk8NbxoDPXkG6ErRCfKQeClJPSO
0Qohpx2QwKpQKYRX5kW3d7Ls5+zokHzNxjvUFjfXh6K4AaCxCSPohhK0MVI4htaHqZo9QFB6u3cP
aT6j2oEa+5ZP4HG5bupv1eRiP6Lh1SBCXeNCSC1pzMEbPIbbxl/Sz3lcpa8Z0safJiDYfoImExcE
lPee/Rny4ktlmm0A/b3sCSKN5EBAxrR1+AxZ3yqptq7VeiHJrHFjDug4r9A58iP12mmTuY2/mwQb
QGzrWujHbfFE6bxsJiMGbEPv1nrrFTfOX1IysLADroiU/vkhG/Fs0vrMxm8fvTDlD/YyBpN91O0/
dbpyW6scFtYJaWgPye4LRgXT1uIBeDuEe8u+bQoc4T/XV0i1GcBMBtgeMsCXmuEVYs24IbioyeCF
TYoHEmfosGcf2HOguEBvh0B5QC/hfMpaHcNo0O0TGZlH8RBnn0CimwPzpN1dH4/qIQASNJQGEHgA
SSxHgwvJ7A5q4ThJ1Eawa6ffM8f7arsUXog4T/UA3eJW22Y5KPj8m6mlEJCfGpd8keXPwwhGfLxp
ff3g8f5+5mt0yypPge5FoZZkAdlFpNNrakXS+hlqhzYrjPvCbdpXPBvtr4PNCJSqzTWNC7U9vDvR
0+8gqSiFVyD6Kwo6Naj8z8+d9ZR3z7l9rLTbYwv0ZP5nRfyKk9gCZey4AokRrOgg8/Df9XSl70N5
kCAaYKHLFCT4soPNTM5tI0VyzdCfuwJS18YH0gAiqP7XgrT2tOa21uApH1nTznS3H4i+LAReIvFj
Q/FQjr7SaZr8MkUnOQeyWJuHYMURqKp82FAg8QZ9A3Sq5PTjrGltNZIJGLRy7yb3w59keojjbUaC
dt6Ov/xumxWQtdho36+fWDEv8hUByQzB7QAHdwGaNsli9lWDxzPVn1n8xXQ+27wCA0YVzNW3HFIS
HzAHrUPBKKJQza7qfnLQN+dHxK32KLk8mhpwkYxMwWwAgFk6thZYbFjjhFPtP0D8/jUr/n6ywf22
TFkHfo9oYsbnmRjfXQPvr48MDQSgKNMqlLqdrCNlY+AlNAClUcRjkLE80JbvaD8AdziSLmvhtOry
ADk+gR4H2qkverZGL+Nekzq4PMoHu9i77YHS7fUxqdzPiYmLLGHnuU1aGQS1Z3JgtvGGzaEHZQlS
3db45yO2kOxE6URoXkv3usMyuy6Aeo/GrH63oG1b8iINPcv9h+DArTgk5cDAZC/U6H1R9T3fEDXS
O9j6nABPXadPXV3om0U3qnAcSP3cNdMaukYVtKCujKwxZFuwQ6QbOKZNPJuTDYXH5YCHOPpFe2ff
FgfvZl0fQUMoInHElpBzl3MY2YK6egYo6bHNfwzGn/kDqWk0uQsNAMzaZSvawns95nWbHk0SjoAg
Orej9hBtCao59Lr4F4x2JXG6ls7QwrarB4Adkb64vssUCwGeQehJgL5KpPCkhcjRGwrtisSLeFnt
eLe35l+Oy4D0RAJ2jYhAsckAlYYAL2h0we7/l1vpxOsgt9saDR/dKK6ToDLygz4tB+BcoWZ8fVAK
94aGEESQaA0EdlgmcMicxtYrvXeiIXeDug/8+SNDQTcb3tbQr4EN6XqdW5NCJsN0IuglvjRW8Xls
KnQjNU9ud7N0GZgu4KtF5RHgkosdPNnF0C9oGIpi9uBqB3PtClJNFk4I2EcgCyl6qc+PftYY0Nac
MicC8Uwx76v+9fpiKG5UBIb/fd86/36eFLXpLPi+Pm6rH6wrtl2bbwkBF4M/BKS7PXaDugKQOEDO
4fqWsTK96RYLuMftyEa5+W6Vd0aV00C/Ll5ayLp5l08UbYGyW52MdgQdFv3ZS/3hJ+/jegNkmr9N
Kngyb3TbR1LimWSxUkdF3fD3DouN3ZQQZ2u2lf3ij6W+sudVhwtZR/RBoeNKMLBI00wz4mnZYEfQ
hntE6HfnJFW10UrdDYBiX0miq7zG/29ZhmMSmhbnxhjV8zp2S0wCeynd30375qARt82A0CvXOD3F
t6SIDD4aORy04qESKwNYF+rPNZuZHZlahGaHDerfAcvHD/hBPCh0wOFQqUWK+XxEhJSdnaSNE5n+
K6rsgak/LfpbYT/mq/2LygHBKYmyN5Jj8t0HouoKOQLqRE4y8tDo++Wu0/UxTKf+Zm5k+A5kR/81
JZ1t3wd+vSkLJwLrNyBcv1bJkZUbAZSEf4vrl0EK0tKcjC1OW10wA9R36MXkpZfe556RQzq3Mfb6
1HeH6x5FtdVRksDDHVoWuLSk3ecyOhDoVjoRapWbmCZbG9Qkcclxf62VhUUKVt58LjYEbndkPdBO
e74tDGw+px2IE8Hhv/deF6KJelfryw8++vdGHG8Kp/06lukaalu1R5AwAHklNKSR2pe2o6/HXu2X
2I6Nn4dd8ZvXv9NuLVep8vxorIGaoom31gUztE+HmFudY0dptjfbFzZ/AL4EECioa4HLQYwn++IB
jVnWlHjYHeZGr3aNGWT+7vpeUC7QiQnZ7RlZ6y1AQ0QDJEZmpgVa5m1494d7z7z8WY5OSNM1SjhD
aRSnSpQ9EQXINFRQlu0G5uMOAOapfxmaOY/8AYSwJTNM6J7MTUC7prpvptm4bwmwkm01m2HVGhwZ
9yR+AmCoc9OdPmUmxKn6bltlE+rpyEXqGzB19O0HnBuOIvLwEMZCWlfaTbbDka0cxe+dthroMqw7
H6lCdOysJXOVOwqEaX+Ln5fRts1zMNuA0ySyev7Z1vut7bprVRmVyxGYeFEyBP2DHNyZemVqXoOL
btG//j/Svmy5Upzp9omIAAECbpn2aBuPZdcNYVdVi1liHp7+LDr+072NiU20v4jui66KVm5JiZTK
XLnWSEoPkbPdlR+kQmuD0u2uu9f6hOZg1Zq/kGV4TDLki+V+0gJ5ujONw7AlZLA2PsAYeAShsw/8
b4udqbMoZxJBcARa8WeSTgdl3MoErR0llyYWoWqcmwmrp1ADHEAD8XKlvlgdz12lbjeO5bVAD04G
MjsChD/gQJ/PSlWVshARjhGwmlGnrpuHktPHDNhLrWo9hU1Ho4nfru/P6uRwSuJ5irzxl3KLmHJJ
6SvZCKwKScghtCBDqpPao1xOf183tbZVSBVDaQYdRziWF1s1sWnq2mgyAkVLfJbo/igX/x3ci6S0
gQgNtZCZs+fzCsa8UJWa1kZAyyCUbrL7b8wADcVz+QPC0sumkqFUjQhKsEagjbvSLbZ6Jf5udl1e
lpBU+2f8xQopU22kWoLxMygU6rZWJXnQ50n5VvZ19zbGLfEgQpS9D1WlBXUoJ3jO5iHg+hHaKuU8
22Ukj3wjRbksVSAcpsl9B/Vzys5iqmNnbIfG6apWdWU0RbpF1vLIxiHEnq4v05ofo+sT8S2aiEAD
MZ/+F89UwmpixVFpBnXv5YWLltNXKCf0tQPJxeuW1gKZC0vLdFIbhqART2ok6CvtkfDxrjKnI5vU
u14tP/43U4uP01BDKUpzYQZGzpGJ09yynO/Lwh7rrVaW1Q/l3/VTF0GnUkARhSdovR51Nxa2tBUb
ra4aAue54EUQAy7Cv7HoSjQoz2iORD+WYE+UDa9t9JuBSRvf4+ywXxz6wtIi+htorMoDgaW6eS8K
xe6sX6Y2oFY92Va1hVNdXbYLY4uvxwwjHhcasFQZJTYiA1tKgus+sHZYIhP7z8ItbgJdDvPRGvEu
BY/pSH3S/8i2zoCtSSy+HZaMSdXXMJH3D0bzoWm7/2kKS3grMBSdEUVYJGE9D/pPbo52shl8f5Ww
wLPpYqGWuIW8rMyqHsFUoNaDzyvxHIfJj8kabjoI0wNYezepbWHrWn5GftZtZXHDyTdISGf5bmRH
wTP3lXQqHHuJ6Ww0glrKdklp7JjF3mpmfGtB/zUzb+jFYVfzomVmilstSsU+tcgvTbH8Ns03XG/V
LzS8r+eKKypHC79QrEEQU2pBjM5+8Bivpy1i9lXfhkzfXGhVIPm8+HqSyCho1AF2F0k3OvjKB/ne
LDfxjvMp+eVAuLCy+IJS0Ta9JgBWCMfKLevBMc3Qqbu7UoptMv6AunvTGnYczRCbLa6O9RkCTg4s
uz6n6j/vFI2UtBUxQBlFeDPlh1hzkm9QYCJl9q+JhTOQVKExb2Cirmy920VbnaarXoCwfW6RAx7v
S4SYTUnBmAEvCI03kXQ/iBp61w+I9W8X2JW/K8RAlSyWqcqIWqPwTANu8XuFmfeSKBtHT5BkSYp3
vWb7VFbtCb6hTN3RzC3NbqBUef1XrF5RALVgjnMYsaTPz0gM0l89MYK2tEvdpa8Zhwb9hpHVOOXC
yOJKD4VcGJIGIz2kISI3FLX+p4pM9lOy5Pa94SAWtRLMM4bM7Ua56KsMwnxC4ohEHzZ4478UsBPK
0zwzwXuilsVTxNMdMPpugxYohVRPaA3dURHfQQbIAdb9xRoVYZuVfCPHlheL5jVPu6fvLDj4uuaC
+tyw+Pnj6Hs2tR0PaYBW4eYe2J3sQU7q8aGOLG3HCEj7rtubj5MvBwGq67M+Ak7EZf1bGuNUHuQU
MK/sGKsnKGqiNqdp+ynbXzekrB05OM5mFjrA6L70foJWuMjwK+jczEbspoMUZWiqO8kw9mnd7Voh
HeKSG5CF4T5T2n00KA/Xf8KaM6PQj0MV+wx1jYWfoUQNCgekceYatd1ov0R9Q4Ft3iS6WTsdLu0s
4sZkCktajhJmmu/UEAQY7vV5rKbuLWitofcZdgDv+OwkcphNU9YqNDAyAU6VsImqXSkDRDBxqpwJ
kIJ+JTW/rZZOOxM6tnvFiPrbXq/Ffdt33aFJonE/ROl3MtwXv2v5DKAReHNJiy0e1eTYcO7oRW0L
utFhu768/8x+2XcSpUoKp8HBGOYo8rjqVl5m7X6ycLXjbEfDGIBon1c3qzU5jFRc8Ulo/qy18BhS
/hpCd+f6Lq56I+TLNMuCLMYXzZ0MyDAq0QEnj2KdRGPuKxr+Uor+Va3Ed0Jy3CP/2Fp4pJWYeDOP
gFm2rXDDnN8C9b0Rf60d4pgIMj/QAfjKNYi8bEOQZ6QALThJ6Nal31Mv5TapTurWw2l1hy5sLZ4z
wC7G0GTAISlS06b8HZG0ozcbV8Pq/iB1jdagOTW6LNcoXOt7tCUgydA9dKRyxtrwykQCfGbaOBpX
HRoYJKwdeG2/EnbLaisrYIQIGE6LuEt+REOxBWJZXbJ/bSwv8rQNTTSMwAZUf+5KLd4rqjhLLdl4
aK5OBbRLf6OOQJU4//1FFB4X6VDFIGkOeqH/LuTsgZv5Rl107caamQv/v4nFDVk2BXrrSphAEpro
jpl6knSuBkeQx+sf6OqSzZoGwP2APnmJamdIMDBa4fnfWhD/puoemaidkSUbH86qnyFjijIvGg+/
dvySRK5qNs68NnvNehlPcXZP1A0XW5kLAiyAFQApQrJ/icGxQACjiDkBkGePWdHbpENaa6tlc8vI
fERcbL7M0rbLEryZSZTvtGnHpkDjW8DJVSNziR9lM7ySl3dfmIKMi0NqJmgy/WW0anfIm7dGtrzr
m7/iyOi8/8fM8ioL2aQM1QS0fRd1Lz2Pj3hbPl83sbLxMIHnw0yyAJTXYrloDNlPbQYhZ9EzKV4a
47EpXuINJ16dB/pVLEDXULpa5pgkWrUJuGeNYOjsaHKU//4cBm+1gSAaLxW0Bi9CKsZKeTK7Cjf+
YBejy+nGebLysX8af3FxlQrvBWAdCIfrVrOHInfrqnXbtulsmUfP4aBuAALWNgXwFPBxQX1b16wF
DhgauUOPShcNaAIVXmAWax8F4FLb2PvVeSGEATAUkfAXAL9mVIj9c0hg9tN4Qp5Ls8GWd6OMrc+o
dcy6LTdYi77nawyioqCCghbM/FldfJtllMqtZHIaKKKkP0OZRccmQ8KJcS11xmF8zfPUD2nCIUbT
01crn1pfD+k3shsoz+JiwEmHBV52ypOqLQVkw2lA6EkK3wYJyh+o313/sFYXF11kM5x35i9ZBHBR
oibEaEANr6DlY27Z2k1y9jwVxgsI1486qobX7c3jLd5QJkLx/7P3hRFKlCafEoHQh6V4h7tmO6vA
OYnhjGDziTunmg7XDa591LNAC/DEIALQl6CtHCd83BgDHhiGq9Z28fC/Db9Yv6FJIacuY3i9fR2O
svGd4XGdQvMFeA7U7T+7olnwrpIlDJ8bJ4vfat9AMuJm+Hf82T0uXL2PazHWIcbPDkTxy9i/vjpr
3gVaAsA15totaO8+Dz+WupR0k6wHUyZiWxt1vw1raoOlYHAaq0htqdt68WyZXERVVg/xtoGMelCI
xJGhdt1Rd+wsWyO/ejN0r89vzbmAOQEIFFA38iUaTYt+7uoAUsQsXhL53tr9T8MvA9G+hLY1KTF8
IqcAWlFb/u9AU8j5oMYNvm48q5b7Q2vSdOgXUcHPVqF1A6Sz/oDjdsPK2j2Bw3RuGJ9J/JZJzCZi
1YR+PDUg+S6b/L7ck3o/bskprFoBhh9Q7VlEezmXqpRqqqCHLZiG1BlU42DmhCFBGx3Gtn27vjGr
tsBmDN8GfwSi689+zWleWUxpSFBUxm8EX5NdtvwtigxordB+60U6BzfLMxMlVhBCo+drFuj9bC1P
NQZA6KAGYxOep5IYUCaTvMRSame0ih+qhWpbm1lbQJ415wYybm7SMwDZWF6DUzSlIGZhaiC37dMo
5XvWGBvvk1UT6BYAe+TMSbfEChXxUGaRGcEzxImmHzoCr/++UTMeFNVvC4CqZQQM5h5U9S2uBbhz
JgDpS2G+o91Q32d9xNyQq98JuREKo38YTABo81l4BkjwdFXI8HWlHrqfjaXmL7SivStIPznX5zaH
IV/c4m+oFV5E4KFeXD3ZREdiSKUWhCm/0YCpp8Z0CnnynT3618yy+sZHPlQiQvEeKaSycNKt1/aq
D8xAdzTgWICLLVZMSYyaDxTjT0PQhu+mshE+ri4TtGuRa0HTAVC8n7+eTs0qK8osNUhD8aRr/d6K
w99Tbb1+Yzf+NfN3U+DFTTqhOB32FVVxU6ulaxaks7VYgpr2GNGNuHtjRn/HrxemIgotv6gw1UCg
fVoHxweNbWOr7DUv+xfvupgP+bxsNQpPsTwyoH3R3EpsZJGkfW5wzROTXrhGOTC0PmxCo9amhgw7
Ujto8IdszeKom6DhMOPGtUDOPUnbR+wmSf97ShRPYTAIoIQB5LQ+/4SL1RPtGEMAQwa0eMpe+7C8
jQa2EbWtzuLCxHx9XJigCssjnatagFOzfEpjLXb1PJfe+klpvetup61dDmhsRvYV5yeaBhavykGB
wJsaMT2wQnAu1CIinqRE1p+RS8MhZgk/59M4+rwouWvWIXWEkAZHFmMk2a0k4Q1jary1EZFJft0O
3CFcro/mqJToW65CG++j0BNCkR2L1NaeFAXxOg4CLYa2Il8GRao74v/PU7R3jFSxkQakv2Qop97k
lqR4Rs8kOzL60QUvAPA7A0IEpzHN2Gs76DWMrJ1u6nFAYAtCAKSMoizxUOBS7D6P0+eKlp2TxFHs
FoU1unWvxXdyF34jvQzQJkDgwJTJKLMuXIKX8VBrDQDNlmy5qgppCalCgyMoLFJr40JadY0LUwvX
iFiklVYfAZxtORm9qcCxvyWUtOoRKEEqgBEAnb2888D7PCWZgQOVd815zv0LHjJPVNMJTCihrVu9
gh7DLVWztWMcny3KvDKoCXDSfvb5VmtY3UqaGiCx9g5kDpJazcaXu7p2FyYWa2fFLOy6TFWDQlHc
UdEfrEHZV8VwuP5Jra4faMZNUByBKOPLGcTTQSpaAxdG07zURXucKpSGehHZI8s9uMQfwKc3pra6
eshvIKutWTPD3ufVmyRG0i5GiEfzB2iX6O399TmtLB0U7IH/A386oshlqbTJaktAPU0FCug4UnSt
mbHd8efrRlaiYkSL4MKFNAYOo+VRxIewlfiAe8mo8sgGEYny2Kq58HIhaZ7WK3TjXbGyaChPokSK
nnB0iiyjx76pu6HtGi0w1MQLie6W3UbKbnVGFxbmX3BxkPdSNll9BgttFD4UurVvpehkqeUulNOP
64u3OhkIT4B6Bu8XdAZ/NkWVLpzw52pQ4jFhSJ41yf51C6s+8K+FZSCHJgY8iQlC0yGO/5qoVgJc
WR1FXH5D3BxwWXw+OprlwOqwuMShTNVXWRiqQd+IP1KoRLY5qRFUeKstjPu8KIsg5ZOlxf4I9ANO
ZITHSa9N4mkvsyyA4bSJKwpvGjfyq6vrR2dRAMANUBVfBKp4JP1fRBSq4mkcG9/Mix3vtzTi/t6H
5aRm6RfAZaCn/oWoQiNT1cS0J0GcdqNTKEZ1UFPKdnxoQb+hmLGFLGja7EiL8CtrgYZXpIiiD6Y2
70etkPco2ytOpMr5hJRsLP2gUB9zWByn0I7h8SkGEeEtzZTCHdVavChmld+h5l05qPlD7wLEXH5H
mwHcRDhmNRAnO20xZR4Jy8Rv0W4m22GtxY+K1Um5bQjw94ydPh66uIiPSivyc69Xt7Ielf6Y7k2z
9U3mmpkrF08D9OgkZ5zac8JK7QY3OVKNuajc1Ix+qD3LzxEEE0EDzZODAQ3ixzwsrV3N06K1W2Ma
PVLH1DXHpnxOgclydaYZHg016b4fJsgXDbLhcKMw3tSs1Z6jNuM+JUrjNZ28VYdccwaU7NBijLcx
mivmS+TiZMiZpsYCiZUAKtN2pTwMWW1LbEvzYu1QuLSyOBTCsZxApwcrZdW4PVhyrHGrE3R1IkAr
od6BVic8wj9PxBIqMsCyIIGeJj8YRIfAgQndbpPurp8+q1PBAYYsJlThyN/tNRcLljKeK5YYSDAQ
B1LhtpZuqT9tWPhbjODCQl5JRjuOMmbSPQ7Ns76VD1l5EaEfBNlMdJZbaDWdV/Ji/FKyrEjhKgk0
lbkxH3cdeqdq84ObfzjtNw4bZe3qmcXgkDlFy/wXLgyQm9VNW9ZKMMZUf4oSufNrRTfusqHqXS5o
+oL/oq4sNPFUjyxQO2k6FIKMDkRMQheKSYrHC6160cy2Opcp9HKub+jacqCdAMUy3FYGrv3Py1FN
ncr6ZFICao7HyKStK5P2hoQVCI9Efmoqk23EzmsbTNCGAaYtkMV/ybZKkC4ZgRaCCwEC7jft/vqE
Voef2dvBcwT9l2X5z8zR0SZVkTr3TeLce4jSbyAEUV5E272FY+crN3AsmXFTmiFSlPUx4T8bFnk9
jZwyU93/PpVLQ+Tz3oy5UQsqI3WH0cFYvs/ydGOx1nb/0sLijq/6YhiBRMTHNlXkqaB15wJ/Jzyp
1pWbpgiZH03mN3j8sX7gEsAKou15GcFIULPpujpBIpQcSfUHhNgbKbU1F7g0sHhMZ32uNqmAAbl3
wyO6Pq9vy9pZC7DUTE0HAMMXigJAB9tqTgwE1BjuIl54/VTeyr20YWblAYNWdajZA6UIYfvlU6wP
6wjNEgoJaNXYiJvtNH8E+fSeF89jdS8X0Ya3rUVhMwkZolPsC8QqPnsbxznYy1muBnos7WNSvdKC
+cC+7ZW2u0s05ikUb2lZb1+uL+ca7BcmAbiFYC+yh0uxUTQZp8Au40Golmnl1JV2UgmgvnxwJ1zO
tgKRU6A36t8kHx9Vq/yJdMhg56yTNw6m1QUH0TjwIjicEMJ/XgAStXOPWIl9TY9D1XlWVthoEnXD
cHKJkrpQDNhw1DVPArMJqNHwZJzzmp8tSjzXlVIZSZCbJzIdWHOsu40baO1buDQxX1AX153oFGT6
elzYMn9ubrJ442m1Nfxizaa2EKVqIcqN2lfVeP3vSWvUe/9dn3nHLn68XgqlQxsyCciLPjQuZd85
YS8NLMImVWszPAFgIB/2VC4R+33nstBQ3gcRKwR9zWU3+ISqlVLllARpCa3ZHu1bu2ZUOsdorNqm
eh1uOPG8n8tnB7I3oJhEBkLBLbVYMhQTmhrZvgAirk40jXZc3Mn6L2J+g2EYlBVIWQKuD7TYEvcm
pYSlzED7q1C80WXCu34qrM0D3yA03FDWRlFhsTNVL7IoKQZ00ddnObrnHOzTezTEbizXmv8ijkUf
OBQjkVBZ+G8qSjD9M1UPMtWhgy3kjQt27QsHT8Scj0QW70vfZlfWSVr2tR7k4tZoIJEFKs7d9ZVa
ncLM8QuCDR2kA4sdLxt0Y9Q1OClyNCKeu63Os9XhERnCh+HCX2gQRyZyMoS5HjTRR4mefC0t/esT
WN1qwwD+COV3+O3iK9fKCa0ODFvNM3t4KJlbJJ77DRPozcU1OpML/R2mXxwkdVhFeOmFekBDz8hL
O0Z2Lk9+deL9f7OzcCdDVCwS4K0Kem304wH3Fhp9CnIw260oetWxLma0WDQg3lXOEf0GVu/HwFJN
Pus29mXdhCmDwQUPgy9vyjbmCbfCDkRJSf1Hqqa7qU/eEHdv1MFWHcz6x8wSHoF+hGSUIkA9UlnZ
R1Ps9cXT9V1ZmwheYKBrQSYGEKnFrhAlLhGuTViridkaf5j7FCA7fd0IqjUrR+/c34ViOwifkHr+
fPTWg1FmuQnCAWgW2ZOmv7XIJoyoiTTV69jeZkjWTnXiMdHvoEtqK9WzxsrCjmPw6Y+RK4b2I+5A
sVyEDhG9j1jNafreSzrwEknDPgyBq4qOVq/vCY8O6nDKtOdaqLahVmfNCKFilDm0+1WXk5MXQdIn
Dhp8wMRyiA1h8+wm5H/y9iUCNkurfg+lCZwYPXTGC2+hTNvX6NQGCRJ35qEkVBhMEN8P/E+my/gZ
oKApLbS1ukB+DLIzWXeGeptJ90L9q4XIod77zDyAstpWI9B29bdaizRVnZ9rKHxr4lm2DmmyM/QM
yrt+OK9Bts+VN1a9htqPguu2UT3myh1VH8c0dvtMdqF+AnlgcBLdDHrspJPuKJS7gyqfWeS3DNiQ
bHCQnIL7G70CYaJDFL9FlDty3rnQK8o0v1J+da12yOQA3U12ZdRgj/6diAPPOtuSP5IR9H86eNny
dtdZKchCDQc4Qjs30Jg6as7Ug5wCjx+dt56Fdqis+aP3waR7VXrSJHSTYI26cpckrY25JWrjJNzP
6S16Deoy9bnkR73i1KiuTccMyT/rpLQ61lz4hBmvhpXcaiGWVvpthn+iTN5r0BxD+cXOIAeg35Rj
6vEpQ6IQ3LPhESRUDp1zdAryykz1k0wH/PujDz0k+1Sd2ZN0Cgt2HsAkTyHkorbDPua3uoymLWqD
xXE08/PQqC6yK8gqWLuhvU1i5SZO6E5JqTMUvdtXlStHwu67yk2mPzHhu0lIx0RPXVoptpoImw6F
HZk3DE1hqJE3umcWPjqSIclT6n7Wn/t8Pxp+3d2M0Z05vYKME5HzTan4TeOJZEeGncBvJdhYNJQ6
rECpMz6QDkgi3wxP4NnKpNCOq8KhRACtHe2onLpt+ZRF7yWDCGB0z8LBgeK5PXS7DDBKKXUELWw+
PnfSITOgjbozmsgOdVc0cHr0YRSFGyIPzxunZq8Y0u7TzAmVc4L8ssznBy7+qEnOSJbadTHcDS0I
PKuXkXU3bWq6tKe3wozstj2mKvfNivlEhxqrKtsmi2zsqmbEB2mavLo7M/JHVcJDIWtOFuc2HQ+0
0Z1eueH8neSPyfgSq2favJUCpATJT6GdDMgsd2ApzZmMay+1Ic7sD9NtQm8NMH6Adc9WZMgxQ9sz
hIyTMHxDTm3S4lOEenYP+fq/Bp7bUgVvfpDJTczAnDbL+Agnj3N08NVurJu2It7T4gPZfLtTnymW
LEuP4ClAJ7xwJelk6CH4WE23kEpIZmcvTfY49A3urtwhXXyIyn2U3mhq+ygL5qZK4tfpe9eqdpjW
rmZ6f6skCPDmHOQJuU3EOADUOaDk8hgJwazX3QPXY48GnLSYbnXo2MZEtUtwZ40Rtyf2UNX1PmGx
hx5mFJkV25iYF4nfKaRZAWAAd8NB1p6bVnOTEUJt0wcAam5FcB7xJDq3MUFo0h6g7e1lYXUXGq2X
iMKeUABGyOEVkXDV3nITxoJIV11dKD+6DFJj4Brq7mnyxtObWm3sEEemfquMP0VzpNHoUMCxSKT5
rXnQxOjKTHerKHM17U+COpglgg66XWwY8SJ+LZEtwx+S7F7hLwpKmaX0qpgfJLoT+m0kHwZ8/nAW
Sj+06gO8EXYv8hs5/GiG7jZHHd8svTr7Uw5oEqzPJNrXYq8Vt6Oc4MQa7cyS900CGfXqaEivHZw/
kfdh9jQWvoLuwQiIAKG6ndU85w05VIp+ItY9qcNTh781KGjFw59S3+EEVhxoabH4tsQXoYyhl5nU
LTmIi3LyOvSPoKok4h4sqU7RkXtShbdjHds1RwWdJn6ixiczbw4DeTd0gIw1ZkvkuY3fQfzBQbYs
9yeqn0bzmHeJV2j8njIQhIS7qTqjt9vIoCSwj3ADWEliZ+pbV5+I7pv6eWK3Gd0n+FStAa5sUbfD
cd0pg6+1pt3yCfjPP8LyYwUKcQGZpRMBkWistxAPtqjyLPbRpDI6gU8DlbHtZ610hf7e8fcuv8/U
HxD3RFyf2F3T23wKgV/t0Nir2qJBEQMTkfXbNIdqbnfIq94vEB1ChQfeLPxSfeTFrtB8VT/UMljm
U8csVKcqioPc7IxYGW2L9YdYjw8xDpbWHB1ob/pjb9qS2f6Kee/RMT4Y41kjLlVOOX47HX+E47Em
FOCNM7F8ReptLVRx2IFlSrkdkxtOPavxy2Ev9Cchy27ZvKjNTWjqDk+hsJIGJNxx69w3B5Ar6+aj
inqO/BfNUaN7TaivmPcmEw76I7XuqCvMp/JdnrzW5l+qOMVT8YzU5WEaSm+awCLVvgMTcjZJ5RLz
QyDXMT1WPLUNyTFllxS+Sp7N3B/SV2Qhrap0lGSyExywXXU3alBhMQZ/hvCHsenyXvXQkYl2rnzf
N4qLtihXrRLb0lpP5qCTAYSkNAy7Un90zesE4J6lnFp2mtqj1XQ7dXiLpn3avUBBGH2I2h1hkz1E
4w9j1J3Y+BBDtovDZy19ysLObusKdXzrzPTb1rppajchx0Z6rxXuRing/eK1ToUzjBrq44NTNvuQ
3BFF3PTyOarTfTLW50yKdy2/S3XcVyionyv1XWpGlAQ+xu4dgEm43Yuc/pDarNzx0DhH8S9W6LZI
XC6Njtr9trSzhUilUfEl/lUURwXKgi0AuJ2xmyCh0sjy3uDhrYUSiTze6PkHYzup2SmxeiDF5LRh
7Ol5+dOq4jspThTc6+fSqG9SXiHlr9ttfx6S4axX/GjR51C5ASFmBBFjNQ6y+sVMe0cL77Q4ADXU
rzZ5ntiLPHg09pTsDh3cdqq5AhGnIQGab7xn6s9I1xxdidwpfQJy38kl3UbXHc7iOzl8JEW8T8q5
38RlfEcoeiYRL5X5Izfveb1r059s+BMmHzl7M6afITpQM/LDEr4Z3WrkTlheHidOF5UnDf+CQ8ZJ
Wu1IeQzu2+Hc5PxkGe7QnVJLtU2jgH5UeQTbp5NrxEZ6zwXM0q6mwaHsMWUnjTxO3VOd+ax4MCY/
zc6F+dREBjJy6Us9eK1+qigo2lCalP5SEA0hI39SBsMjU+mHAv8H6FbLypl5qtUYB+6uFI96etdW
vqQypwgfWwvi87Xbc3+CorBU/FWnH0n1q+L4cvFTkgzEs0blIzgbk7ekbe+ERg9ZDOIIRbNZ1yMS
vudWetbzyLXY6OUKAwXcvoCocfdjAqWoGZrOwDR3AhFziCwxPWq1X5tvnfkWSYg1yV1VQSe7BT7O
0uwp1fZG96F1BeR3dJv3o6MN1DG7QKGnFhe4LicoiSY2Dxsny241cV81L3390A7JCbJkDsOGhLp6
kOtApekORWLQWrMebwZyHJTqUTdKvEJOgynbY2HeaKLAfY7YsU2CoTq1pPLS8F4pmF01vxVW2cP4
XtZHsC/btLf8ZIuyevWlhMwRcv9ADAOf8/mlRGSo2UzC0OC7fh4+JFs1/rWMAjLz/4xPPo9v8H5I
8YwBO+J4xj8SyGSJb8Xu9Rff1iwWxRNZC3OtmmcBDqziofmGxCYwRFCjQSYajS/GYhID+lHQc4FJ
TI090KemeI7KjTfr6sNYx0pBxxPkgsviX560Vl+SAQjHien4oofM7kjso0t7Iw22uiHgNwdEHH0W
X0hnJYGStA74e1CVZn5Qwz7bd32YvGcsjhBeTdE3MEVo/0OCEk0EMrBMnx0A+lJDk4+VHujhk36j
9htF09Wdvxh+4b+q3sidOWB4RbEVRFsb27I6PJIISK5ib9CH+/nXa9NocV3jyCLJeKrv8Sz4huNC
mAEJPTTioY7/eXxCCwG8DxJu45FL+ObZn/9t/Hl+l9k2Mhay1GB8vOuzG4tvbO6q1178/PnvL4Zv
5Ib0lYbhux/gkNLx1h82UqprFgz0uaAOhPwz+gA+W4jHug6nmXdRmAeh7FSRgqxDbBhZ2+VLI4td
TsJRZ7oKI7Q4lU46bNROVucwC0VoQNWB4H4xPAA9Icr5Qg9U847wc02cUfP++z7PmXOdyIAkwtbn
ZZJrAfbx3tSDyjwAkcy/M4NZrUib4YiAPH4ePgQpIVpXBA1kpC+g0cxvESF8YwYoOeKUnXmZllhH
w8j1UdFS9E0mXedDIVV1eAdA9HUra6efiYoqUKEU2kVLKKrCQsPsZtLjOumPYJ3/hdLNaeiiHUj1
n79hCnh4wI1QUkW96fOaqYh4ExWIedBARaVLa7MDjzqSE0gWg4ImgXbI03WDa16ML2TWT0Cf7Ree
YEC0jIYLrGDSHE3riEbQb4yPdOrcVGKB/25xViWd0g/F/LHrvfygUnpI1K0O3dUpXJiY//7iPMmA
BmpiHelhuXSQZOjExvavfYkgXPpnCvPfX4w/kSplBcH4Osoz3a1O7ltt435dE6uyZlAwtt2Eqy0j
qlEyrAKxiBpUafKzLEB0jX/xqkDGa3yVotBlcejGneUiB7hxjs0HyeeKoyLLMvibgG4yZvjZ5+kp
0tD0WTYTB6Mjw6umSfEiPAkTkY12Gg8KpAsH4hoGEprXXePrusIweH1BHguiLiAHPhvO9MGESHaM
tlRgGfXIM2ji1f/d/z4bWTjHlOUg/81gJKl2OcQ1zA3n+Op8n8dfOIcZi1wN5/Hlv7rqMa0fr6/R
Shf8PD7QyDhDZazS4hDVaVZiAROEKnG3SyqkMMq6Oee9imSsJtvqYNisYZljmZmnxuzQSVuArNVt
Ah2DSYGt/co3BlZeqU16ikaGST9Nsvg1xrk/ioH/55MCbZVQTUM9n0A/XVtc2j3ePFkyNf+PtPNq
biNnuvAvmqrJ4ZZBomRJJh3W4WbKaSfnPL/+e8ZV32sSnCJK3t271dY0ATQajcbpcyhLNw+Re5Bl
+2vDAM/LQUdwveZGQfIrNLOwMI+jMVAGcikoanfeLMMurezkpTv0f3ZEOoYoU5PGnculsSlz/rVB
+GLKpc5gDFr+T+pP7TtV882fWlkkn6O6Vg4lJHifb7vNmlciD0EhlfxhaTW43FpNpoQwAAMy910Q
v+M2b6bdf7OgX1roFVhGjICAFX6YokOqP/y3zwuxwW//fwDxHG/GcptKFXEWdxLD3vkUCYGhKGl5
VGcbHL4eblP0opv9CJ3NN6eXQUhWF4MrmruwVy932supKqciCfOeAGt5392HUPt6e6pWuNXwON7e
AamgOHGFZ2s01EcGFwABLEZbdAvMON0G3ruh6O9Q09xEhIiYp+xeu+vscPMSU5qSEE+tjvB37yi0
wAtH5+UIs8maqjrkpXn+kYP4rt7dHuHa50FHgC6AYBSmLmECA6+KMlSOechWj0r8icerv/g+WTA4
ckgMIZ6+/PnJ0DhxQxpLifMhp14u8eUlRAueBpMs7ZSWu9zWRPZyI0JLOUlV/6jAk2J8nw/KVxr0
N7HDwyMPJ/7r8RgMQwcbTrAmpROTYr+acr/PkVAMZ21b+ve5W96paPxWvQzEsLIwTBh49SW/56ol
TJw6labizsi+GbykAlkfXg9SgnIV4A1Rm5d5zp/LlalCzSi7QslOWfXPj6n6cHvdV46EpduQY9XT
kZkVuwdaOtmMJJ/yk0GDZb/Lja9eLzGxMkMXJoTju8iyOLAGTFh3SnY0asnGu76ZsMKAv+Hlob+e
9b6cH7fNUURyu+zkRv1D6DtbU4ObaeLRURbEVsLlhSUh3qdj5EeFyouMEu4jncFsFUjsnltDkvCs
bJYLO0Lg15DKUNDlyU5d8YNdtYm9n9EUPNpudtBqm/eosds0vfcXyQdcduyW5SIEyYIYwcaJJuGg
yU6O9bbcOLIAueJpF58XLvOjGWfoTdbZaR7eZ7O5WWTcE8vb3vbnFWeDLw8I8AIc5OwXnI2CiDva
tDifwuGx3DuVpG6z6mxLJ6ZOVxSFrWWQZ/cgj4ePTo/z7BQrz709A2n/EHfRQTeG1+fUtk3VjxY1
AHEoNV0aqgutKoMURueMFulO3Vhh9xczheD1Ak1F4vGqObeu6ZyMRjc99aq2cxOeLc0vt9dibcUp
wi1IokVD1RTGANmGPYyRkZ64lPJuCyqmeT1rEDJrZyYWdzhbj3bMfLIjC+69Xt3Gw0fasne3B7G2
4ucWhBVPKpXn1IxB+OmOVwwQF1ZzR/r836wsv+JsHFSUx8SfzPQ0AA8okp/NCHCnixGnkPjVWmw5
H46wyTVO+aANMZRr7UPSeM+mpXwszHhnuNGPnt4+KIaeKjeaJfmFbBqF3e+UWeiZsZ2eeI7fet4m
zLRtUB3QMrk9kWv7H/EX13EXtTYQbJcTaVejVgQTy2Xm4SboPoTjq6F+eNwfA9eJ2AAyWVmcekCG
Ia4AXZxuD2F1qiyyWWgGfzfpXA7BVJxxBv+cnrjktjyKTaAwePKN9//NzPIzzlzOyLw2aX0NTwh3
kQO3wR2up8mi/sp6OCrqkVzBwF9e8eqMIb2hU5yCKokHCijx1gEPdHsgK2HmwoQQAzgOVLUdkxSA
9UsS/Rz1x6KXtAis3WgvbAhRIOelpDRLOD7L9t52nlRvQ77UaHdhtHW8N67zpZHRcq5sVCzST6Iy
dzw7CWnNXKduq1ZlesoAUan916jXNkl46PuPtgNz5sHtJGOUGRSymzhVYscH1IjbpZtZ3wAnHMat
Pm2Gbt/qd74p039b8XNuBKSeyyWdQ0I4Hjj7E40CTnLS0x1BwR/u43lraxI3X0naLqwI3jG5RRK5
g52cVGTCHfOhGb7VXrmL4ASeZRR8q55IEVlVoffzdLGC2Tt2XRWxkpxy/V9N/agVL0Mh6YWRmRBW
KR8KLbUKTBT1XRf9iLO9Ov64vZ9WHeFsFMK60LTZZKnDfuLGcNDyr2b8j4e6Xdn/tPJPqvGzklV+
1x3hz7QJS2RTQimzOE5Pgf159CAIKb81zcNUvb89rtWpQzGXtGN5KxbJABSt7yffHTmCrDe5f99T
OswdSX4osyEMJUubJmm7maCabmGDbosdEqyvHwZ3TW4I0PwxEOGEyzX8OYT8/zSG7+juKpP3gww1
v7YgMO7T9a8hAnPVRdYOCNtpWZecPAU02INeHYr+rT/+xdXZofmUmgblzoUF6fIEUpKgB/LeJyer
52J+yNR3fzFTZ98XTrjEKy0LcmO+P37qwy9K8cttJUFzbb3PhyCkU5GeDdYQT8nJdnZx95JFOykJ
9OpinI1CyJzspm3TIhuS09xA6fdQph+M5KGNZNF4ZSSLqgsvfNS5r+EGhj1pGe9X1Sl3Ic+dVJBX
bypd9hSxZoWXXFeDyY8uSfFUy+wORKXVVCetfay0g1k9TDLcxJqJ31qJKP3YFJuE8NUrfglrdlOf
LPu7wgZJ2hTo9OuRLZQUPaAZtH0uXRnCwodzmXl9ujSxNvmmnTwILbrdEOb72y68svh0N9DeDJkk
rea6EO5BaWSx36n1CRndHUDOULmPLHvT5jLVtLUM58KSMG3VmOtu2A71ydTKXRjHWxu5jVHpwWXt
k6k7ZKG7GSpjM1Wfbg9xbb3OhyiEzNyf67FR5vpUOAva+2XB07X262M/aRRwFB3aB67uQtB0Kiuw
i5nlqvvx0bS6+87/6NevfuxfpA157Kd+Ao2gaMRs29I17ZaR/KOqVFBOPkDc25O1TIZQR4V7nPLs
UhYgwRDcTg/1aaw8nHuyq4MN813dm5Lrh8yEEG+ixje6aDGhZfoPo7a+eXZxd3sUK0sOjMADu8MR
Bv+A4GtR6FMPLsLqVKvWoW6yl9oF9xdLaciXnyrM1oUdwbXSVIc2KcNOimraI8wjP63A97ZTNPhv
FmKtQ0Lj5lPvKMDP/dG9b90+3ZF5K8c6m4x7OG9pdwyQw4iVBVdYdN/jpuz2TZz+dPIAkRTL6ndW
VxdP5pylD35k6dt64E4QAVzc0EQHqZFjvp/VmKdKM3gXBzVo6dFoP/T6nLzQfJH+Y2p5tLUb2gYG
a4JaBaAAsNrR32q1GlE26bxt7s3FIbTz+q4K82E7F2m5rVMn29fj7D2aal8/DLSAbGnTzXdV03dQ
2BEbd6prDvetk6j3ddEUd17ne2/BOjTcYNTuE8rc3da37W5ftoOytyYnf+FaXTxQyil3jasFnxyr
b++cqdL/zSIzfbD8UY83XeIoL1YDP5+XtfZTYXX5mznS+3sUOehlsr3oLixzY2eHfr7TOporbjvP
4uK3FnVxrrN7q9umELUikHnyp+cq/pUH+1hPN6pWbWdFdiiu2oJx9HdH/XKHvbQVOI2mVrFf0oqg
b+3pVCmfDB7jYH5jMmT32JWNxwMCJAkGFNvXVL6alSg0bNB0EJvxIQnix8nxD7fnbt0EMB4oYUm9
rsCSc2qTbSflaajmnp7LWLlr89jd/YWVRRqD4vQijyEEqbiG20nv/eJUP8TBU+xJcuzVQZx9XghQ
UxMG5RgpfN769uTl32//+JUTl+5K2iw1gDpLXnq55GGkKZ3aobkUNK21UxM4yWJt+tK2xU+kvCUz
teZfKC/DrwVFImeD4MtmSfFYGUKMFTF37kNS06Sonvg/abOUyeutG4PfmAc4lHHE+7ZWGk0WdGl5
6p0fFpld4FHzreh2ih776MftWVy5QxLe/9ha1vBsk4ZTa4yNh63MplVqPjlqunErLnjvq+xLoDYb
mMEkR+Pq8KC9ILdc1k28fHt5kerliOqe3qXPNTEQNi6IxA7ReM9RI1m4tRMMiYJF/YXXxat8Iq/S
ZuI2mZ9qdCaU6Wn0j1lbSyKdxIj4aN47FoTb6mLEHD4YQ/4ZFqZ3TmVLgoLMjODxWtWORUnH1Mkp
vmTlNwdqt3qQEZOsbauzCbtCgpeRXSZZUCy3mCzb0IxHfxrNprfd7rcPi4cD5R7ulCC5cAQh9Exh
ECicqgVVs9k5+CYdJpURGtu8yuONZYzKvVIN5d4qEtpH1To/ID9KT11a1fd2kStvJk1P9g155OOY
hu1JsbTyYWoV7000qd3O8NVsF82muh3bWX0Ac/JNN5Ps0S0C7Q24Re9ZdYZul1iGsqnNorhrEVR6
RzMurUhu2B3SoKLuYNWKpCb9m7Lseti2DUQPiIUlxvUyCbJAS538BMUhFHdZFN6Hae4cVIRCj14T
Pus5pKtjriRvtaRw99U4QoXotBndPTDC0FJaPKodzAhBRSNz1gTZ1o99b99bY/zWSQtNslfXIF0c
QX9+8OIu5/GhyVCqKK38FJQmbUbO+NhZ3j/O7O+RT982g7VBkuoeIqyn2C+2faRJfH7tDDm3L/hJ
5MXKHCGYwVmrb+qk2fThf7QgnFJWT40mzBhh94/lbKpke9vTVwdAkkD+jADkFR4XRHPWluSOpwQQ
mtf8CopWEn1kFpa/ny1RDWCrjVQs+CEd3ttQhp5aCzvcav83guXvZ9+PirJo0mUEpruN5x10gvrr
hRiYmjMTgpfVDe9q3ajmlLS1w5TSe2S7e0OBNSD6cns5VgigLk0JDuV6map7tcFopq+N8sZIevoG
nrx23mTtx8KDv6a4a8x/e9W5ixMZb8NacD0fp+Bro16YYGswzr5xjEMaP6bJbpYRAa5agQ3UhHLU
4h1dOCeGtPCrdHDz05zC7LfVyvuk21ivV6NkIhfJMyqCcOaIySOCSoE+duybJtsjBONVd0Ujuaev
evaZCWG6sjYu/MSzWSv7s928zU3J99cmyiXzhYULsekrtWmkrBtQO01xsqK35nhvbOfxvo4lPM1r
6Q5YKnD/gHepaAurgZBAgNo1gyjdtz1qC3rAcYrCw3PXKJJYs2aKYrDJAx7kOdSEL3eq2elGbiZk
Vr3+ZHY/mpYeS/XDELnbzJIA+X4f0OJJRubIGYaUDbVIwVZFVJ5hNCUwR1nlbqGp42kyb1KIqFud
EZbZFipJyCMapdwlZafstLpv93oSTfee4mob1Ex5yax8+9mOdO2jpZhFtFHs2flYR0Nz0mwa8+PY
c158VZ9PlOo/15mu8ABl0L3a2NP7omid73T905OjuB7hQl+kriFnMBt4H6rCLXZd4A0/6ihut3qt
5AfV6+ZPYVmS496OKtchkjQWfirA4dwIIZa+nHh6JOxWV7rqZPsNdA3ccmkW8k2ZkvP1fuCyA5Hh
omeqLopYl2ZUvQ17heGcClYU0tte4j8rw7j4vhCG6ZJs6dLl+7q1md07b9x7+avvhAwB7BK7jmqs
YQmH1WjFeQLhS3QKW2fXtOALXt/JQ0ACVYR0C74J1d3lJHGPUSHMz6NT5b6J4nsoOZJMksatzdO5
CSEuJeYYQKSXRVQ20D7YJtZekTHHri31uQmhoEGNR22NkFHYzV2bwYe+u+2xku+7Akw1HBrbt700
OsXdY0Cer6eyCqhkksRTaHQmu/YCRjBFn+zy38p8t+i13R6FzIZ+udZuVdKUmWKjq7bqdJ8aj6Ys
+1lh1V38iT0HHw/keuKmm+IpLJVKCbl19RtA/xs13hf22zh/oDSdGfq2pcXe+9qFvzr7p+L9ork9
7O6Surn7m7H++R3C5vSMvvFzzQ9Ps77rdJrhd7bsOXFtOh3SH7iKuTFfqUYpfj9MZRtHJ3fYGfZ9
77+vZXKsMhPC/nfqvneSJIxOBSsWPHTtgRfr2xN1fapz8p2NYvkJZ/kqyt1F7dWYUIovGj3v+cGp
tuXrrw2XVoTl4DTQAlCYzJW/b4ZD9Xrqfb5PgRHEH63MV3gcesSmOEgM2AjVhyrel/l9I0NcrMWA
cxPCWhix2/ZNquPZ7QaZJjc/3F6I1e875FZkPZD6i7DCRtGSClp6eJTsjaJuG9nVanWhz74v/H7P
AG7dh3y/816CRQ3mBQ6KSSZIuOqxZ1YEd8rB8kc1LV8nK73T4zdJt9Xd0+2Jkg1E8KVhahFCzhwW
4jPMK6679eLHfJAYua704VBn4xDORZou8rnNmS0eP++qVoULQ9m41rcxftCat7Z6TIt3t4clW3/h
mLTGUIOcn5kbpzvf2cey0Cz7vnBG9gY81fa4fN/YugZMupJjXvJ9sbFfiXLPjRy+v3BD/UplSEvZ
54WLgdHGTl3HLAgYruqz/f0/Tb4lHI160housTY8te2jVd31MjrhVZ+lcwNMP+0ONCRcRtl2aFxn
MqbwlMxbq7rPopeo2+TGp78YxZkVwYXGAR0ovSYKJu7Wyg6+t7v9/dXNffZ9wYUa2zSKwIHztZkf
+mOcPYzD/j9ZEBMt1CV9sxkYwaA+Jt6uH36V/udXm6AjhLcCCmVLci04UtUmqHWOQXBqi02FUnt5
P7aS3o0VX9V5iFiEczwCucgSMfVtZJZhpxxD34et5meljne3B7H4y+V9UqctBIp+Pg85tdh77Wt1
GU2G4aMM/V63CqiEPzrDwch/NoXkWJJZWsZ6lh9o1JX6PDNpceIKkkffda/Y8Ri6GauveiGZt8U/
b41KODxMr6rc0mVUvvlmDF4gbtz44f2UfUnMp5Tluj2H194M8S/AhkWHakUGxq8qhNsSXz1a9sEO
trwTt51kw1w7wmKCoo8Jmua6ZGIHoQH3Vq4dc33rBOa+DWUZosSC+Jgyu2ncZL8tRF9QdhlkRaW1
SQL2AYMAShTXmhydF1itbQ3acWycUwoVUTHpeytsJPjP6/joQiVt4tRcH8DmCZsy9d2sGpVGOyZF
/ORnLfwL5U/Nr/YADWSv32tTxp7kQWERorh6LZ7LccqmZtSOmdI/On2xj4ZR4lrXm2bh9uClEOEs
tEzEW5BlVI6th2QJdTi+iavhXePU6RaOxR9DP36dJlvWMLI2f7DG/F6iRTtFKKmEYe/VMeSsyDoi
ozYn2Td7ND6n0/hQG9K67JpPmIQ1h5rK0oskGNOauJ3zvFOPtvqo8cKk/nLdL6/fm+cmljU8izrQ
Fkw2nkdTaOBujB5RPaWi7+H1UE3WCRg61V8DyJstHvtunM1266lHZJ121dxuvVBWxF7ztnMTwmQl
BlijuAg13qse2vktWeTtmZJ83xF2TpzbSjf7RLHG7jfohsIw+xcGbECBgDdWNEEsu7c0kA9sTfN9
FP1Iede4bWDVnYA2EiDBgF0BmC1Hr4wG/vSja/rBDvG26r4cXBPMTfP6xx/WeykvQ8/teFdpWDUM
pdYrLIYJ/WpLPcoy/ma2ziwIKRjEUZAjVi47Xy3fh3Hx3tJSmdeuvMowDNi6gLqAl77CghqeU3rt
6KjHsK6/mzEncag+tWaq7IO6+YXEVLkJw+jQ28UB1OimoSmAOvDD7WVbCzmwyiz1bAQ9gXpcblE9
6nq1G3v9aBnb6h9FOxK9q1mS56x5N+3v5Gouuc4Vh406TU7f+ZZ2DAtfP3QOddyqdGT636tWYKgx
YeOgemUI5b3EG5AsaVTtGEHoFXwg3/kLrwAW/D8Dwly5JbqaHBja0YmfovHN32zR88/rl0tRm1aQ
1BNKUXCoDuGuePW1Aomss18vhDAwVVZfqHxecQ49JN2q5PurnmTSXQISmMKhCHHpyjFPso7+5tLc
ttV94731tCfdur/tr6uLfGZFmCS/ytC6zA0CcRUD4It2/97+/uquZAAoTxlgZ67fxxQrJt+L1GOU
fbK09zlsj6F1DPUXPSqeaqgCrRaiHziFU/8t6r23ra+NzjGQKDbgjjOgo7h0gaKdS2il3Pnouvku
CvLdq68BtGsRaxAwceg1EevToEWLMtXm+cjDvB9t0qHTv4O0Svd+lLe7FGXavWVMveRCsOYZRGlt
SdBVMnXhwpmDE206jUxjyL0AwuF0fu5TGFBt3c8OmZtMkr6HtVnkCRgE6cJadMV+WSREocGrVVR/
7IfCS+8Ue/iLUHBuQnDDyhlat+wr9Whm5vc5qQ9znkleG9eyT5jTODhZsmtKxyrx7dnTpvnoT8V9
VoXPphnmG7Mfn4s2/GeCwlAyprUT/Nzgsoxn2VoaanHoqhjMm89W/1jY1c4Ko/3rPRyYrcWQLI48
VYxCuuJXA4ySR90qt8CH1bnY/YUFYLE0ji9N9sbiHWfDMOapjDR3orYXlRurvA8RA7ptYWWiQDHx
5MmRCaWd2OQUlVEUWPPiz0O5Rb+1RM87Tr7/JyPiaeZnyTy1dFmiK2W1G24n+9GBzd1r3NdHVEbD
dYOQQFYlwjxje/STrGY0XntolJ80wUj8amU7ch7zurIQqCG+LiRTCRRikaMkBvo5nwPvV/r6qtzC
j+f+vt4ieygePHXa1Ap9D/OxdB7i4rluPmcGlY1ccr6trDpJEg0BKJkuh5zgufCnaMWkKPMR0t6k
fWt/Li1J3Fq1gOyJbkEPs6RLl57rBLlrjK45Hyel/ZHkzd4Jq6fBk0Fl1szAf8XRRgUNiKiQJ5Va
bbqTywk3K8/q3GydOd7WpQRmsrLoEN6Cn+JRCNy4qAJajPlstDMnmV+8qNNL+uvVuwMADiq3C2vT
wqB1OVUQ+YSe58fcl8zym4UqSVZ6H7tOkbzcr04Vh5aNh1E8ESH2TdYagTUM89HqFi7s/k7X/ffu
aL2/PZoVxCF67WxCbeET9UAXXQ7Hqd2kRg2Q0MuoNjMka/ukoW7WxuFhCNu7Ggxan413ENpGm1pH
2ayLA8mPuC7bLb8B92M6uSOKp3To6HUeKvF8hPFn7zn+285wPnSx/cnww32haE916kkuH+vj/k0u
CBMvUrHCMvYw5Plp3zK/Q6zfzVB+/SzjdDjUhv9dc6r8cbQVMDBBo+16Z8geArWdX2jFkoWQtXWm
bEX7FTFdpdR3Of9B7daqsvyOIIQnfZo2E5047jTvb6/zMpzLyihTjOKaStPc0mC0/Iyzo2mCzbxC
SGw+NmMXelsnqct7NUrz56If45cpRVlHN0YZfcfaViTz9xbMFzyiYuDqQLo7WafNx5SFVVz/uZ1l
r0YrGR6B5I8J4cwdqy5JQAhhAjkue3w2PWVXoyGU169//3IhbHZ0eowhhwOmezmF4eyNfqel89Ez
tgG63rIG5rXJWiQyf2+Ea26uZEBcDAnt6Ths++DFUSWp8JoHsL+Q/AJ9ByOUcIh4MddgGMCno5aW
B8v4GqXqvtIQAfgKqmd729vWFmXhVmaSln5/W9hc+uyEXu7X0/GN7ny62yrBp9d/f2nGJVrw3q1p
gjd3lcnbatJOx/YQoB0Zvsz6SxTe3Taysh7smYU83YRcjsro5XpzSRudqp+so4fg9oe4/vg3n2cr
Loc6aZA4R2bQ2UrSWkfS99x6iHgSuW1gJary+/8YEJIfr4gHLsYYqLlI1nrNKPqd537QrX6v1+oG
bundbYurM2bxPLlkETxV6pczFibuMBFUsAgRWHCfSQ72ZVWFGEZhDBpDjXHBeirMWIt4Vd7UrXMs
FkWGbX/KY8kAZBaEKUMKsU1Do3GOg3aPolPSVZsikAFmZEaEO2kXBXrDOJxj5+81ba/Wu0ayPdYt
AE2FpYB/RWo8wzesgncL58gzC0VXBFB0//U7nLX4Y2L5CWfniZJX6tRQXDvmMDJlyhINzeRr/vH1
DnVuRbgXWqmrz/XMQCL0VtJ79Atuf3/xmCuPcnR4CmktBPwjfJ8O3nxs+9Q5WuE3u3h00TCLvplf
6lmG/1tdEZ5sqEUsbzpiZ29bF6Ve14VzbJVH1UBd5SWXyfUuv/V6LH9MLJvzbEWypO01O8GEpT0N
6l73/zWbaZvBJ/U3c/bHjrDybTPqEbJmv/dIbx78cGcmd/53r9vftrM+nqWFA/VWWtSF8Kt7ljJR
1rGPivU9VbaN+zYBcPw3DsYx9f9GhIjlRaqTVJ6PEbf+YM0+/aWmpJiyvvR/TAjn7mSqSs6bAVT3
s/5Pb9p3Zt72m8GeJS+ga8GXMxFaEpq8eDQW7IxFkLo037lHpYCMYBf4r4+NKIJT2aKrjzRSvJBU
sxdp49TDp+/dW9lD99MJDrdXfGUEvDwCRuCZmERIvIroZtO3g2Fbxy59bH5EsvrPykKQZKt0lAIe
B7YhHB92pXp501tUVMt+G8cVOlpPRv/htWPwsMD5RzjxyH0Er0VSh9b+MdbJs7cTsme95N5yPUcU
mZF+tmmO5dIiXhfGqcu6MqUIbeTKrtCT+yJrJZXg66CICTJdmpShD+csvwwkgdGbbjwr+tGL38Xj
D9s5ZdpTm9xXyen2XF0vyKWhZaxnEStsUYAsagzBErDJAMFr4FSlwGjZcJZfcWaltGMlK1JPP2o2
slrG247OZb+kmy/6ZsW/Xj8iagNLfg39yVVfvOvVZpAmjn50UET0+nBjBc9dlO5vW7mOjPS2/LEi
VlEK14dul0vzEXUq33y/SG2O3Vc0QSQJ5NrM8YZO6F1K6Ff7cYBaAXUAWKPLrNrNZhIjGzl81wPj
DTQc7/R5+Hx7XCu+vXRg/272J4yJvq1Ugd932jgencH5mdrEGCeW+PaqCe5wsKACkr26BmtGYcJS
YY7oQb4L78zw3e0RrHg0vKEIJnDvWe7bgq+1ZVPqYcDnnU9J91SHz+nr9X2IjmcWhIzFQlYMbk9j
PPpJsuna95MssVubIXsRFECoRAUHIqTAaug6kaHn0zGOpm3Z2ps+MCQxbG2Wzk0ICXAWuPZYIGRx
NMga23k3UAhMZaWHlQIPZQdajW0KgSorLqxFUEyG3nd4U9+gSrXNkYut7iHyDJQtOqTWtO/sHTJ1
tx1gZfZ4PlMp0ZJM2iRJl8Em6OssqVtK556OkkAD9ZFs8tYtUC/nVZuCjrhJfHNqtM4o1GMefDe1
X2b/7+0R/E5FL/NIuNOo0LqkEBQ5XSElSlM0K7qet5iyfJ67+9rSdigkjwYPQC55y/Ql6J6D4jHL
7/oivC8LSf/eSnADU+foFOtpKqIwdzmDlHVhcdMpqTeWdafP3UMUzu9bp002CPBIqt5rc+kt+B1I
t4ioumBrGqI+qOpiPir+t7z/VUYyoIXMgLBb46QMFC6RFFdbZRcOEQ8dqeRSvGqC5ywKFdBFUmi7
nK8msnl2sqL5OHsZYt3d/AhjvWRNVg4CskoTFnSwIpDhCxs2bA07SoeSt+EkfR6VcKegHKgT7IA8
xcchs7/f9sHVMfFKQFWETqCrrZsoMbf8nHUx0My2tq3/8/b3VwIQfkTdCKDL8jQsxDi6nXtoF/zp
WETPKrQOIywjffT6o8agroOEFu09oHkFI7CRu0kTUM5LZ2UX1wi3y25IK9N0YUFYlqmZFTSUsEBD
qPulyySxbPmBQiAAR4n2z2+FQkpgl55V0vOj15bSIq1c0R/hoy85lJu8nV6qWH8pgLtAhPoX+TOs
2EsNlAYwm0v5pdFqDOsi7PKODIpsbUq2gSU5fVYCDBYQQAARBoORWEUyfHsyuynswCMPG6t5mpT7
cUDse3/bx9biKHagOwMwRtFdrH0XqgLeQcFO09pkTz+74m7yXyJjfFCVQ90+BmN8ZzsHrQ13SZ7T
pKtJIsPqQMncOGqZzauXHaXuZwXx0O6YRx+VOdmm3ePUgVhLX49+AjRyZkg4MSajXcrlaXdEMiXe
LrRgaSV7Jlnzdehr+AdA/DU2hsegyEF2ajhm6SdEVh1NsltXQhwptQ4/HUkPCGIhjKbQMQdlUvfH
KnPvWtQwdH3a5tD8GYG7m1NJnrhqjTjqmS4vbyCJL708CFRryLK8PzqJsh/056T8Fij2xvaDu6j8
ctsR19yA2whIWy6/1zp4qpM1jt3hh6FacaBO+3guw20Ww9s0yCio1kLGuS3BE+YGSbfOjLtj9K8d
NM/1D+NrOxTP1Q9JaFrzBsp18I07cGjzRno5f20RZ6lRju0x6Xftxqwke3ftfKBpGhoWzjxUIoWX
niGJsj5vmg7FteBFjcaPMwp4RhxI7r9rowDGgbstZM+Ubi5HYYNN0Dk82TdJuPsVaMnu9sqvrQal
TZ1DFEbEK8hVNnYDeB1/EVb/RG6znb335PKB/eDGXzVZtFmbM5yZh3FKnDCECYNRVH1skphow7P5
xtP6TTY3m7aXTNmyMcQz6dzKMqVnl3lv4CVbb7Biz+4bTY8eYVKcN245PuhO/SF39RxUTABvuwza
s8ID6nGlo5bOBXVhHhAOpkRXGxBKWXcsmv593/v32ly/LXp75031tm+75zYDtVcn35JBkWGC17Yw
rKoqbx+kLFcX8XLQPEgW2VZ6hz5IenD7k+N8LhDwuu0wvwdxNb3eAjhAWoOaqBAFexvhPcUnVmSe
+Z6m+FMQtzuqctM2Gq3nIO8ebdvf5/F05046bI7eTpniXV4jWaIX40vnBi9wQNwDrJMEsVXv4ixd
Oga4XYsZqJcnjmdHzEAWPRTVU0IL/Wy+HlkHhSN6RcvjEtmBCIIBFuNZgC6no6k+59q99u327K5s
d4o2vMkADkOUVEwIi1APOrPUx2Ot1ZvgozXJQMIrk0TJATSDxR7kOrD8/Wxz2Jmm517C77eNx3gI
N5V+7GREJCsb0DSWV92FdfeaE6PrlapIx2E8Kto/jptRaT610w/D+gDnV9HtkTyU+OTqrJ0ZXPbG
2aCSzDH8LpzG45h/jqI3k//6/gfu0RA8U7CjcfoKC88rJpI/gToeLXNfI6IpYxFZWxXq8WQupBeQ
IwsDqMzamkbP7o+B421eXP1jKAu9K9kEl1h8F64jbs3qsmZnUzSESlCPndpTE7bfK7N3185ttPGA
OCZFQzOPEkiSpZV4dG7wd6w8M2iMQdoFtdbTMoICz/zDMfpNGb13TMn9fH3q/jew3yWeMzuqqXRu
XmDHaKwXf44OdYhyiVnd396YMjNC1lJrg57nw8wKDdTU9Bebp6Ds9e3HdHFBic4BAhKRCHu5SLoN
9VHXkGD20Wa2nvzmw+sHAa8Rz+4LEBEiU+H75hxrtd+Ox2nam1O/afRx0/t/UdAA2czFnLYNi7RF
mKpGz+K6dCmqleXbyf8nML/fHsXabqdmR8GZtAV6WWEUXljWajrUw7ELyRqbULLSss8LeSN0yl1c
zM1wrMbd7GwTWeK4/Dzh/KQZ7M/PF3aiGoGcmwe+T/fRQO9pfq9pj2W5H2TvyRJDotrOUBe2FtPo
zM7Y1ekmdU/etE0tSpyvfr1EBosMGOAQA7tKPXK3tRQ3LIajbfUbz4zo/IfqsZSRF68ujAnQZuG3
8q4uREOh8N+jkXWfv3hGsemkz0BrB5fzx4I4Y6pbN6Pn9sORB5pdmrwrnKexpa1yWxdv0vJJS2S0
xWtR5dygkEvVRlfbxYTBbjQ2Q/RUVF/m+fPt7bJuA9Akom6Qb4oYImVyTMCu6oB8JEcxXUdmqGwa
OkVum1lfnT9mhG1T9YmfAubF24od/LvUKoaH2xZW/Zn2DLAYdNRfcfBm4ObHOmDfV7U6vEn6vnqm
/bV8r2tdf++2iX0Kk8k63Da6Nnuk9BQaAVXDrCaEZGtKqNaPdD4W/ntNfTTGXS9LLmQmhMO/KRYZ
EQ8TWvEliIwNhc2NR3fD7YGsrc9vYCLYRP0aH26PVW5njc6bAIJLu06VJK5ri7MQ+FNgpuX5Conh
+sPkl3PHm3NT7/PuabJ4PfU+FvY3N03ubw9lzRavwqjV8up4Dd6uTHPsgKJrx0770rv13p/nnfd/
pF3Jcty6lvyhZgTBmVtwqklSSZYl2RuGJdskQAIECc5f30kv+lllhSv8enXD9o0CMR/kyZPpfO3G
Je7Hfy87CVEFiezQdjWDJLp9zG/xxdpMLoMpMwquZl4mraGsm9lzxjsov13TWyDbHrm8GoChQ2Ma
qg6Q57lYbFDnQeJoRt4mGJdU6ztm3iM3kAaVOtU4we1Jo8SyoHnwtE6JFDl1yKuaTr18MwcvXbx9
u6xXUJQPtLa2/uNVg1clPukSogxUuMjO1qDjO1ne+1GTkzt78CINl4ZgygZIjCCwpbnxzXX2VXuP
YyAijo4co8tUfQ3O/sWN+GOIPBxjgBOhpXn5/tK+zCu4YaO4pRsR6NexaF4Nye8hxd9CokLgxG5v
WPO6lgJM3xGH3RDNw/fcDg/DoKjRFUnNYHDqrTeBho2enq4gqh9PIkZso0agYPWS3aGrzT2XYBJb
/hQGJV3WW94jRfa9nklEVhlNTbFX8izGKdbgGJQT7pcaqgpLQe2apPkwxzZhVw7PDw6Zrc4BZyfS
MyCXbcfDb8s474JpzgUKHkatl4ewcKajkuOceXK5Jq/ywSoGBuJCmm0z8vgDBeHFaLidxhQpQ6tT
0HVtinEa961ZDPEAUc47DkOUu16H1+ohPsLTobSxvaJQ+IRI5CL0XOxATMbgYrEG+8oRSeF8GVpG
yXKrl1tIF1Cdf25IPJnRQAzklK9cFn+csUDQgQeCAQW2Pk6ni/0LeykOWXrRn1lwtJbjz78fe3+8
qDa1dHOzT0XuFQ+ei19fVsOZzIog19LA+lUOVUkdxubIlo2TMSTE/rW65KK9y3tpag2N8p7+PDEj
IjmoHRDHfrZ0fe1q+hM321ra0kiArkApuNTq1K1bOWDOA7HruxCejXLJmGWhlpUXbdQ2xYOGdEKm
3OrGh9BjZMpVJP/F2G5qgihzQcLn8pRHFeYgoPnWn8l80g6hBj+uzWd9zYHuowWCAtr/a2bbOr/t
Qn/2+9Ga0Ywt3dhXNWX8y9878sc+36oWAU0BS9johJcgmPbsGhZOa3f21/JJliSkxEfkD/FT5/m/
aAlvSVzDW/bqkr8fCM/sAya7s722T109PhJzebDy4cpr74MO/TLw3iI+1A9dAhcdEs6oPXLb8wJG
dzPAjmb/76LGKBBABQIIf7/auMQqUFrqw2AZbRDjoIuCVuY1nv2HvbAgouRtxpS44d9PvKiIU7I2
V2fN/ImOrhgTRer6VuSrH/99Xj44JnA2wHUFSUUUF1+uAKtol7BvVIeMb4Jj0F13etzN9X8zLagc
AAkTcBWKXi46lEOyt/V4dybdIiVdCRs6OnckSKUVsivcgg+6hCtrE/K1Aev6l7TVHJA64h50qR4P
KOhwK5VIlO/AU+dfHzHb3QiFbiREwPn4AyBZh3paDKvpzhCkmfdVuITZKlhwpRX3jxsSkhbYo8gv
b+WHiGLeD17ri3kGubc5twhX166K8B8Jmebeok4Vtx1OWnuf12k/qKhcobxOCUwRwG4JMhJk4XJo
jXMgZVSCbRfwqLUSr0wgEgVypEPrMeP1o9PghwJkQmlR4p5oRqg0H6zyp5tbkYV1Nz4E9pGxH5rH
fXN0/fvSj3MHJc+0cvJskirS6LuTCne/GDn1qjZuK4eWYYKZjkZUrNv2P8vTomgZidstxYrKDZws
74eF5NAhnc1JnAs+Qkn1Szsd5jK/Mvh/rqV3jVzudTdQdQ31anFeZI9hhUR6WKV6KY8qNK+EA9v3
votV3/fnEprM19Bs9EDEOazAi2geBmTVZ+MFJoGRaaBQcvmiLf9K9/68Yd53z3o/hqWyLcOrLXGG
cUdIfGqQa7P0YQvY+Vi6qAU2L4+yNVStDnq00PzsjvWVnX7txy8+n/eBhOACfryy4CcSj/nDvx6O
GJ7fPv4iAwml/7nSDFNiBIf2cfF2gu8cdWXe/zzst0aAhwWoKgez8OKWL7zQKFxtizP3D0V3wtry
3Cvo+gfjtMHEqBMxN/p1cBmbSWS7PF6KswkRTzpe87f++OeRdQY1CdykS3p3xxvHs40KK5enY4vH
1DW0aDvhLrYGvv8/DWwf8FsgJKxxBEFRiHNteelck2gU5U5xPyNefloWcWXaP4gwIZiCugTwAfAM
Qt7rfXslG7xGI5t2tsuk28+wY7QOjB0q76Fdj8tj9c8FMDjVgfFuD2ZI2v0R0Zp5E0x8ntG/Kj/O
IXtZJ/lMWNXSSowmZV5///eF/SeV9aLFixG1fanDpjKxIsKmRfxax3gb3IHhmuimz9hoZu3s0j5U
6eq5P1i3Xgk8/3x7/foAlKYixIG6yaXOQVM6OjD0KM7u6J8B0CQOlGjGtkr9OUx10zw1CBciFvC7
EsrDZlclqiB3TdOmfx+JD3YfgQMzDJZdcOz/uEWGIdTeapn1mSwdaB9nY5xR6DvQv7fy0QK2Ub2B
Rx7ZtPMvFtRcGDxUgV+f+7yiuXVX8odSehFQ8sjpyysgzIeN4WEEbaetiPmSeGQy21jFyMW5k3f+
qKlQtxUxMxNA7lguV8bvgwsSjgM20GIHWwag/vut0lXeJBqNvU/qr1b4kBfZWqVq/vcz8vdWLusT
igYPrt5Dl0oX0U5ZQCT6K1uvVSd8sBY28U28EVCisGFG7/sSrACTPeHLcyGf5/a5Ep8r6/PfF8IH
R+W7Ji72HRyt/IpMrjwP5u6HFWb/v1/fOvjbOdkvq8jNDh2Q9pPAlDvtNTD1g+l+9/3bv//WAiJR
uKI32xBN39bxtjdFZosKacEy+XtXrjV0sWParutm3GcSYhW0tOMCBMdqL+xr6+rafFxcvs7Gda4k
mvHWIaqq70aOuCuMAOQnfv3qtwyQlxMFU5tJr6aeyMBahS3oXTgYUW09j+bJRF7XM05EZ6pyKW++
4EkVTaNPw7DaoaIc0foRdp10hgC13FsitVj/uJIlDQ0ZhdYPiJdQWT3zEE4axk5aMvGg++iTuIAz
NIe9WOB+N8enCraoFX9YzNe5tKhXZs44Jk534zbXzqoPhgT7GdDKlv0HKeNiEVXDbOW1kOrMavCC
VBENzr8/nH7JqEBX1dpK+S9Bz8ZdpPLwLjtbZI4mOK3M17iy20deRAwbgPl/LVxEhsWMd23jM3Vu
yCOYVWx+do0rK/TjcfpPExenxdCP8JHuanUmwatlnToZ//MOeNeFrf3fttrYd6YyK/z+ZN7UU1YE
+2VNi/7KZbEt8L8N1MVso55pmB0LU+Hb3hF8NFpbSZFniH6QVTp0fnhlx31wOQFvdc0AiEMAhONi
X5PKrEHss5qzy0Wkipr6zdkKEy5zOtr/XBfvYp3hdkLdEYR1QHV7P4QucBqnn/LmzAnEQkKQfPOX
WvwzBWBrBdQFaIXaMFK6VPFYLBsv0EKp89CfuE/7axy6D9fyb79/0Ytu4G29uI06V/UnHt53SC3+
c7J068KmmrkpxuA1fXGsD1M1+kFrYa2JNWqGB2Y91S04Bjdq+fb3Vf1hZ35r6WL+w9HhrMqJOudw
9mD+kLXDsRm+/72RDxe1B5kNTPomCnyxNQ2uNzdPDyPm0S35tO4kodb07FTR+s8lxr+G7j9tXWzT
3KgNo4IfKkj5kA7RZooykyvR+sdj9p8mLvZo0MmOrBrd8flIjTwLkAear+kaftQIxmp78SCKw2p+
v1eqpuALt0N1FisUDV0oNg5hsrThlZryD5uBj+LGWwIB9dK5feQqD5yKtWdMD80LRKdTnSjjx98X
wDbol6falrcG8xJ5pT90L/2G2dAIrwED1wgWc5vBGXJ+/HsbHy0yHNBAmV0sM1hJvx8w/H2pWCvR
E5QZq3hC/khQG0YN613ArijtfNgfG367WM+4My8XdIBuOIJX7RkkKdt4UeWV8fog2kIP/vP7F4t4
LbllrDlvIaluxMF4JPyLY8Ly4794mrxrZ1sdv91pbZ43Zm5izNxP1RSjaL5okMHcr9fm5qNbBh5r
IPTboBn8wVNv83ERxVKiP1x+w1vzxOo89gqJtLR1DNfyylL4cPh8VGUBSsfb4Y94RpXlNIzoltm9
SvONmA0w1LsVyeR/XHJQ0oOqIQIm5EkhOnA5fD1KON1W1eeVBCcfZ5oJuD6vP035ABda48jta0LY
qM/fShPe7SU0ihcRcG4UvyKzf3GY1sGwrMor6zO8nctoqNh3xxMncw0+zSz81o55ulrrT2XmEHgG
bMCWYz60O2jSJOPc0cV+m4RNB9lEiw6p53VpaerU8qeUb+wEd6izbuF7G4kU5eeZkjxZIGDTGuvJ
DYdo8+OrlYfCLdjC86dJBWkw2/u5WU/hbGZEfCWzB8cM99SAbtASO2Gaxdqd6Cq/gMMCbTkP1JJ6
b+ZVNE9ObNZuAkQfkrsNGObOm56eXOikzRDmEaCI8dCEVlqT6SBE7NjcLxryy2tFlavTlfB4Dsa4
g0DNAvsuN7+fiQ3n8u/NRjDzrCiwhrSBWVLon7sB/l5hB36Ooo2v4JDcxiPqZZh2aKOelPmdkP5Q
e7vVxcPCNn76RCYuCFfcrJB4/mTg/+v1W18OyPM796hujVhZPk85T2D7ti/IcCwsC6C+TKYAodRQ
Rk5uZzpcknU1nxuDw9Vlob7TRcEIfX9FO5vE1trcwOgwcYqbvgD3ua7eyjo/LAB95s5MFi1jbx0j
z7BuVkhOoKDus3SgbjBWT1Yj74JloH2PTKTdDqlVWV9kI5AFGE5q/mkHt83s0XIZosZ+NosvJZtp
K5Y4Lz7ZHrjji6QQAqWtCSnAeYbGywqDS33vhGNk9UgHLSu1if+pRWGZVf2UDXQBdRMBNjmb0Hb0
FSTmaoqsGLU9eSeRishBrio7Elnq0bKgJ278JNxPWm3d5P6QLMESGdram4GB4i6IdDduahoQSBoF
xIH9vcu+wEc69Qaxq/BMC8knpgZUIztxX+h4GkgqvNt+erbKz0I+dcDeHRAWdYcvHZ7ncnPHxJHv
3SM0TIpKUW3alLkN8s13TLz2KoD8nUq5oZ8WBRlEuA8FfZNZE0vC3kkcnaf4umzy5E5sNq+BRXkP
LgfSJqw0bjagyCmb2HLsrBDq4FcCw2olfQ/2jPoGT5rHZQootwT45Wq39iLdnF3sDpQz5SVaFsk8
wbMCSaJxmY5h+5pPD61vRjZMLa25iI3Vuzd8nXZzc5gntSvrgbbw24Y9SGTbZbQKL2Eoz24nJ2nX
IrKYcRzUbd33FGYyyD7l0TA9VtVMpTGnfv3EYSeBdGbE1TfDeuLBSvtlicK+2+fyB+nNiId9Yhog
39RVUjLrewH3XH95LmtBjaCPKp+jh2uigipeOogQewDkfDeC/AFd+Wvo868SAnNbT4cxiKGLkrFJ
wEmPxXLgiT0/+mGXWePmOwyX6XncDMUQY9R1Inr4oHO18yykx0gTOZrl1NLF3tZTsjheXE1D5M+N
+7lzJyNiap3p0sMFtcRdqIBnNSx5LhNbsah+MPZkkhB+dtOgeFCeRaXZ7CDcH7vLa7v4NMBWaz1k
xKpXj+jT6gZU46gW2FYL95E/++EDPJCo1ZCuTbXDQK+EJY9bJABvbsewiNp2pVBTpGXrZzOQAk10
XHdLKnh+Xkvd4ff817E2YxPpPrssol4xOvGeluvX2fxeW1Yslxpoqhkhu4M9z6nq8shtSjqFbVRN
mcPs2IWqj5CPficiPVkUNuGU1CQWwXcot0dkxEkaWklgrFHevDAAD70ESQcnLDWat8U0U2++Hfv5
wE1OF07iCpmxEbfAOrwOjYAr+3cgopEUB4FT0Da8g0CpaK01cnXIDNp3Xm9HZl0AUQmogfrBvHX3
G2etQe0xn/lNgWNGim/M8mLoraT28HO2/KxwyjsmfWoPYLEsZWTjRJKtQikqOMtQMG4wfmrN06K8
Vd68W0o4yC9IaVbIerrf++JnTz7z2sIanqK+RZdnXAl9n0DK5WYZsS/rMR78KuEQz8sxZdUcIkgp
qFnccRw3Bkflnksd/uwObuSjN53ZHlZIt3tYpq7Kdx6coeEXBL/CNfHgrwP2DcWFhmz3F4lSFjKH
AHJwDDoF7usBO6Ihh75mtGQF5aq6KdoiK7uvfbsm3FJJOT7aI/5UZH1FknZ8YVUR8+ZHAdH2cUvy
VnNUbSTaBVkRbO+6AzqkqghM+5ewFhmcZdIm8CLTAiUwtIpY1PdT78aMtPtVzHSq1piv7JM7Sloz
HKpk8h80IBn4keNyzndgbdARR/YK0rmNvePXxa3EiBYOIKruM8FWLEOV2c1LO986Q3PwUfKA2leq
CxL3nZ0I5iUC1L5BkwcTJQSLLvftnCejRB27SFHdeViUk/qtSxvmokq2T4LSSbWHSRmbnW+XBwBf
EjeEQdwkUEOUF2NqKpKw0k7Cwc2agXydDCgM233SSyPqu7dtNlbGAS69wC3kJHsSIcGxF0pik3z2
5iKS9XiWbhdBu4UaS3ucrW+N5UfKCh8rzHA7DzRcn0o4mCzjFz7xZLLXHZ+NyHD8ZC3PileRL5CM
n7oIotDJgs1iyunJaf1oMtbdIgD9dW+CfVkWA1v7jXv10ajlvUDFpDF6OA7loelflWPezlgrhU+i
LhSoHH+e13XvrWtKWrD9Sx/Wrv7J8MKoH76BzZpA+i1biOC0CxAfKUtRC9YhZqGTaeRx0010YH1K
UPwp+1cTt7fvFUm3VDFz75VlIcU/3fRSJsypDxYJDgWIEa33oMaAVpDm8Ac3yac1aWpEFtaT7Aw0
IiPmd9RHsNEjLVMFd8FQPbbOEwvKDCKwacPdzBgZzjJln8NAf+5QV+joN8Hvh2FMwrk9NjWh6/xN
OjjsAK92g4UDrqBFYScLDru+NL9qvKCEy2JXfPIV+AmdoFtJ4qLcbyspI6uAToSPmKwcEfhVUF1v
T8oYnwL7NYSOACRno7byfzRm+MNfKpi4Tqlb/wzgjBnOCATbjnaQt3JZGbml3JUlrk/AHXJ754JI
0bVft2DPQkQjHBY7/iupgeQa+JwpPAJPPDWFlcKFGkrWHFfPQYc2Lao3JnBjjzLtRPhNyeENRXlH
ICf2WO6LUd0hl7UfuLqpqldftnFX+ekEIVmjDZO6d7PVmmAts6Q18w5tPgx0rmGRXRrZ0pWnIUQM
ybpDKFrw9lClrtPcQATmscQNSgicI6px+Q4cQjr3ISQ4wU8ovNjo3NQwvZvBeSmXnQ+CeFsbN8gx
RvXcZaxmEbG6WIXTc2twcGOsGNEIjrb7dWJZ2IqkNhVIpZyGZR8rGaRDOONYR2mmWcVDBcXwiiVN
jgjeVBmKOZJ+kunQD1SF1l5Y6sGs83TyPIpsN+2mB8uZ477lUTBstNuXEEpWHm/otJoPUOM76gIh
antX97e2yZFOeDW8HOfXGlkY2XKRqYmYCORuGkK0T/R9FDAN62wzFWtHzRE3eOdEswyjacU5beoY
rsL4+z5CfW0yNaBhszAFRnMWQ70H+JSMyoxCR+112exRnbkrWyuyfXXQg7lHqj5uPTfCJRW1w9fS
sxMP3GXIe50NqzoYTpC4dnNXu0MylZ+EfQcZgSj3LfTzZ2MHR5N/H8RCbY4IyvbvzCAHVKNp7s/7
mbGo8Qo6tWXWoFDIGSrQb+pkHp29Vcg7Q6wPE+sjQ86xHJ0T1wWFCy4iHrLDZFFTjzghiqjoVGS2
Mh4nD4Wy049pdmNdy10AR4UprCN7shEqcMR/RVpC7pLWHaaThTsD147K65dZmntUJt+QokmMXp0U
IgZs3OWnqs2TE35yjIoaq5mBZxyj7NTDo+/O7gltJv+k60c9yCMSt6XSyFHgFtVdPCHvx/ti7wRv
BXSQDA07Dkvumrz/1Jf1Z+jeyjhf9N3QgX80ssepaLO1VDFKKCN/GpJgyROnwoxKP3ECES8QhRns
qDEhxetBwNqANT1xKMddGuJGd3BPFLPcyzHfdeiYWEIq+V04jjPwpL6Dp3cz4TnpPcjJMTIbd2RT
g0hXzhn2yJkP/i0I/J+swnqVvU5K9cXDLIZOk8yzGzUc1KeHuqwo0Qh25UG0dwSaLmK5FyGnBpSU
cfia6HZN5M4YptvF7zJeOrcL/9Saz37xMMw/BMTHw2nMCql2orkNGoTaSxDbDZ6B5Qu2w9E1X3Qx
UGKWt5yr12kc7wL8eVTNE1H9rq39zDIMOFJXnz1chFqJN2hFR9Yos2IKEk2ejFxEgfEG6biYe8Nx
tDs8Dph35w7Li2zziLODcqoMKdqsyH8uBCE5KoeI/4WAqcG5GaOCKen0Y+l+HWydDOKxd98Gu6PW
ildKfa7YTRMG8ewcYc1r5afSfrHR9VYPT9PQ7ECPy9zl3scAePjp0Eiqoslc2SaidCFO0x9NCyRP
vKYCF0ky2/jazHcc62PkAe1mRKUOPjzQ8Rj4sSAIfOUzTBdQoTHRvvompkMfvLn1l069sn7BUUmi
Ie/PFr7YL0hajySZwMUwxi/WSKjN1MlH2bhjjK8TjJ1jhEWwZ7pWf/NLCfoSDwFS5oNXDbDnD9Zf
CZUIZkxedebhiuP4FPTH3ktq8OMaFsE73GxkqrsXt/s88ZPyP7HV3U3dv8Kom/SGjdI2FDX6yKVc
gI+QnkIRktqYTyLJ/fMAj4iQ/bMy3EUjGwL6G1o3VODTrSPIb7UdQ22o/2du2MXvX3AHVtXkjkTO
+myCwbeuBiVN9nfAbAPELubq92GyLmQ35qDp694GzcXBs9XVXsSgUN3Yffz/a+YCO1+tClikAZ5Y
3r0NywIVTS/hrX2lM3+gjL+GaxMQQdW3D7bQ++ngZtC6owei2KDTdrwv3B3PKUpB/t6X7Vf+GDLI
3zvg+30gN9ovCH7KElQVOM8gGPrmo1pqXuEhYNAraY0/QO2tPx4YrdDf2YRHL3K0EIOY+grQ3Hl9
AViFo/vvHfnw50NQjgOIjG2abO+HawQTvZOuEmeZ3+P4Ui650sBHiwv6QWC9QCoNOYaL+TCdiXRh
3stzGWY4jxedmN2VKf9FbLmcjd/buNiCa15DYp3gqYRn/8mdW+AFJlUaL3fTBH7+RbveCToBSEDc
5/l6Up59hFab8jM8rTIt3FM5PixtZpprbCHRIlAw2ClOJ7e4FZAm4HpCBFlSWQIvxXzDfDaeOB6o
qMIPZgiAfZ+ISSdUUayAteVBjUUyBDVeYjdFdUs0i4bl2WchdfLHoh2TvL0bCrlXjvtA5mv1MqCM
foBFo2QYuD6SYZvEzTsA3PqfvukDGAiF8szPd/XD/8hFj8MyVvKMnTHjWYHiHbCce3HiRXgbhl+7
pjkJF5BDgEd1UcSeQaJAqBj2tIiagbJN7IfF3Kh0UGzV8VtS/UJXvCdjddO+Ac/am2Ntf7bCF21A
noQ4sTAAAhlVZqCUfOhVrBGkdrO9I6X43IE+W/r9roRuRVmbO4OxW9kANQDYM1rfQblAlJ0DkHnV
XUkVMES8+hHTyaiY4JsM+Lnzgh4x7AvccwB84WzXdVTknNYFR51BHsuwpWZdRdo74NGZpoAVb7sx
/Nq41WlcJ1iRzVnO7kMr3wmAT6FhHHoPq2VGxVhBDsw8lF0QtUaTOHaXeoWfoZSBTibbdxjAUjvx
4pnxbJGkLEwqkHHCDXrsgG6xnsVm46QVONat1aVruUarMWQop8wK083BKzcBQXMPQKyLRwj3iaao
OSBUCYEor+9SUw5xjk6ERn2jPS9tBXDrnMTmXCW9CwuJJoBBZPVS49W1eI/NWjp7PZUCJYydh3Vb
Rx0DQbHoj4w3b26+ekeQkeLaENQyWx0NpQMZ5nBw9g6eDruw8stbey2/BvWsI13qH7ywIJP9tDjh
oQYjuRgPA160tRukKCCNHQYA31hinErHDeZtBx1JUmeIUPar677ooQHsWSS6zHHyBl8hr5QIBDZV
B4MmHI+t0SZW9UOaZibmPg1MSS3kBTyFKWP2I9HTThTP0Og69u6UAfmUZZc64BourI3UAuq8NgER
YhpqbEkMVNpizYhux/0n0t+HfZHlSwhQ1sAL0I0Lp4uDytwP9WunHseqeFhHw87IEklLpSPSHFLm
AHXMIuGdc7BRBArvhpOEWgRmKmn8NcWqugn5dEf4WKGgnKeNUGiRRArQiVcZyAEEe69r9iMz4r7U
IGzAzbGYotzQ31lAEoIHexvINATBaULsikz+SHSUz/xUVk0i3pj9NExPdp351h7DHoV2yssWulF4
OVtzYqEuF9oipRm7KAvJ86Qo9o0cgOpBgDh3Yimtfd2+Tk1OVVunrPcy0uHQ4eyLa63pNLoHw7X2
E2soSiTiBrKinvXGw4iPAHkdK52Aanh09gebwr23exlKYWFiV30EuVvAGWi0IzCwmkO5AoMDYwgv
TFSNAZ4Hkk3KvkndAdUUXOOBrIsc+HuHKV2cFTzHTo10Zjnei3zKT9ych7QKhuKIzPYcz16Ls4Dh
fLWM6s2UJrsRkHHAexS2viHprCgfdfuo5pLF4De3sZpKJDwC7WfrjPdyZYwlJARqdz9MM0sqXkPs
b10aUJ9rka75WL/A4YkkDRMdgEsyPMxOYKQGn/NMLrOfyGoed7IGKlQUQRNNVrUkjEFZyu5UjjRC
ToCv6GXfOyOPVpxaCRbsmmgWsKTglR33AcxbeViNGQIoMxvzAbin6Jso5xaB8bF04mCa9AGgQX5G
CSrJzDyMTe2i2NYaqUcMk5aOCiPP7/F0A3GGQsjqxILwwZcA2OuqivmIVY/rowfgUs4b5I1S5h7s
NqvW39Yqvwv6/NiG4nHytYxG4t0q0/jaTT1WHPEoUgQF8ka1gFbX/DMvFjxpzdM6OcjxeqeiwhuY
ON+Lvr0XuvzRtu5TnovbrvF2i67vlsUlkV1j3pcRSJPhd17G+ZBAoTJ1qmHnEx/GVU1mt+SwSRRR
2LNHZtDcdyM/zcDlOgeqSGGYhsCLAzzqZ3+DSYoY9cgJdzng+Xo/4sYRSu1QAXADUsrJcCCnULhA
qzw24vnvC6SUli/92N6CTBB1JNyPA5ZJ36at5z8MrT5yAORyQU6jDezUw4XUrey1BGxcVuWdNtje
dbpHrwXeMYofuT38QK0rUiltsHPMNrNH8SDXyobrHklqaX323PnZ4cFT61soEK/8Y7GSBLW5u9rr
U+BmwL3n8BEAxH6ZR4AdU1YOBi2C9jE07AiVQlnv4+UeMqQFWXgImJ8ajBzNIriH8lzcuApg8oTM
BixsQVQcI9MMom5YDjA5wx0tvyrPe6g6HwdklyGllhjLhODE3nlh2NNGmkgEz3naq47EpFpv20Hu
mZQ3A++gGWpngSNvHG96y/PAiNZe7VGigVo/D8sY+NHPSQJPHOsnHChIUIsf0LC6hyvHaSJ5DHGh
kvZ+8YOJICa+dTsV9WPZzo9eybKS1z85Kw6eo048XFLErafJQT4in3eVwgNlGhAPT3hoVctD25bH
HtvA9PV+BphmhIrWhopLa/y0FMNJIutDWismvDpVuHxV8aM0wt3QIkHKOwDq3iMkS6IQqPW4YqVw
O2I2MtEWsHG8gkQeUliMJ8BDYIUyx/BSPblcpVJWdMWLnAcF/j6MSEVoC8zWbvJ0CzxGy6GQX8Ww
28BbddZxEVceEHPhx8U4gTvt/C9p57Uct5Zl21+pOM+Nanhzo6seYNLTU5R5QdAJ3mPDff0dqa5u
USkGs8+pR4lk7gS2X2vOsUw4qFrQVq/xNPrIP7ddjaeBk6VeW7uRvLnRSJ9AWxAAlS4dvV+VbfpJ
sUVQZclGI0sAwn0Vi9SNwirIwtGTJGMb8riDTZ1now86nQRwq67TY+Q5Kr0+ajezMbBPZatc7lzK
Se3MdiFrvdyQzTk4o/CldHZNBPjd1OyUPrupHSuQ8hrIbUW4K9zZmbjQzNQfLbq8FYGcIQvOzfa6
YBzpQ3cpWYRptReHhEpHVievzMNSWgdByTmVZEXZyy6EeX+UK68LC9/Mv7JFu6Dbb5uSvEOsknLk
IJTQpYVh7sxe8YVJzQi5I4XGKaWb/Uxn7FTSi60kl2qWHNQmJlmmBP3UBrr+yFLU8vd2kPTdpl0a
v0qFh+TfrzVBApK8OnlNMnvBHL7UDuF1deE4SsAyLVcJ+5Ym0SvJsM71/gGKtDsrJLXq6pkoBNFB
gl+RXl9MeroelPrLRL6+l+O7hiStWS8ewi0ynk5Ql7lP36xIcF5O8CAWmYgXxYW9sb5rGn4HDSRu
YHY2Hrggs1i9VNZMcvqKsP6nJuXYIRaOgZ9ScdePnMyUdKXW4ZZ40bZFoqnFJVU7M/1xBuCH7Tyo
WuZv0vqwjzdpI18tUX8YNfZU434g1RhCKFCPrrnJ3Bg1i57I1oklHzow6XPZUBpP7DPrJbUEEdJv
hRS7KpsJx0dXUaq9k9WYXwjUpSTe01h21an0jH5ZxQZi7Z5kdF7v7IizRFEGcBR84kq+EZWE6HLE
0nhJlsTVsuw6L/IdPFlPDA4qIHJZcvlNDgm3jblXLiT66/mABoohF3m2k6LkTol558GSOteRJq+N
anBFXLtWTncquidphLRIbZU466WM8zGhEW2OV9pS7dnM3WnR/HCU74qudDs1vkja5i5Wdc9pzVUe
ktRIhN+mslfrztq2Ouha+RU+uY2sjeSQFN+JpSCsZxKb9qUFSphlyTcalahXeqfH5OTtetsvd0pY
koI0XO6nK23M17NmXM3quEUvyqJK6nEZXJt87aQ2e5QX1xlo9Z6shzHbHJeEr0MNbGvzXh+KQy/J
l2IJ/SVBlyBzoFakTx3pdWeSEKSbn4ayvMzkNEiL5KUkJdAPgk3yhWJKKFy0p2Hk7DZIq0JVVxMD
PzJGeqjyy4z0hNkEfd17utp4uWysEzlfcbdz20rdOHIXSFnrD1WLMuchEV8qppASJfRF/BQZma9m
PRvqEsRyvjeybFU64CGPpoDK8mwkAmqsHDi1s6yonoWEpInzILVpcbYP2ezcjIJcBejCxGElLuog
QwrSNrLfK60fFsKPSjT+c8hhiFFcZRexEa60wViNWeN1zI2kEb5izF5kjRsqNj7HJJthv6/rtN4a
5DxUrEnxpFtu46ibuY3umloN6lBaJ468mthehZOszKQimqzzW7FFFFYrU47Q9WZWv/bkzKgczSGp
/q6x9TU9K1ZWenJGHVMuhlrVroapdh37WXdK1x5yNzbk2wx3gCuX+iaatFsDTVJSxH5JrGbCH4yn
080AWbRTsR4mi1V+DjIz45xSrzIj90Mp+yKW2uPYT+Fv7dHoGjfSMAvV5dZp7cDmpqIk2k6h/VzP
OanOrmHixqqO+7fj4ogMlolkhNW7LdZUzkCzqxNlq0EQe/rwmsjTrjJyL3OQxrTdqsszAr7HO4K1
MO+Rf6Fj7yREKEZzO+b6oVhmFA79BVX+7qxxpNAJe5/8NSknN9FHtov0UMi5n6VsJ3m0a46+qTgO
5qy7yOTWLaqW9N6VtMTr2O5vdc5KcmztlEUl78Ft0oqCWnBtcEhl5eVd2fX+aIt1Gn6VnA59UrTT
83Df2yozVJDNgrRAgrBDUmVxUhNhElAUcmXb9arIqsMQJV6blhRkqAK1GPZNrm4HZ/aJTyPIS3la
6VuBbEBdOB5yhxzwUUgc6dVjlpMrXmciW2glX6k71xIkJ3NKEUgS2eEYvdYkdiK3yVjam6K46cbE
G0dnaxb1OiRRl6VfK0OsiUahEeu9Qs088o2u1s9u1V1mIXGHNN/VNjilUaX0mEo2gwmsKntgJ/5E
TiManmyCHDPKmlkD6Kd2O6sd/bx+LcjWkXH3InO8JcLtNf1IUORhtONVW6VB18k7iGp0LGIpHdVF
pl44JkoWBYR7IfGKsJ+b2jbutE01OG6apuvIrL+VbeQDX0N8p5FGmzxE+X4+mkjI6ld1nldjla/y
3CQBxb2TPSY11Q0emjWkG/ZQuCuQi0IbDIs6+yYXYyWtd6R3yARZ0aFhk8mjmBjJfOhrTo556ucc
XkJdMOQT11zA2/Y9IrBmPXXcHrXJc6riYuQ6YZIynYHakKxwp5RDk/PNrHp3QGkW2gOX2HJvDGQC
k4F98rkZk0dx3IdCdQ37KCP7/pDl+fqYRh6llMTIsB0KY9ca6mo2SDiFlTuQyB/sfNvpX8q6I1xC
GguAIsrqdZ4xp0aCDIXNVYATQiNtpZ7EYPK1yNX9MIyrLNHYIdpgHuPVODsIZORgJDU6xvkqzgav
qBbXWuyLsmmCNOWqgTUpVFIScerBSZCBMD3rvFtpZrerF9kVi+IZCuLeAm1Ya2wtDpG1k+wHW10Z
pcS4l8/Exd+LJVNzAfcF4H0szicRXnpejwsSdUikDQ/9gwcEm+zOE+Icrbj98+Het22dhHutPmpA
Vo8408RBFVw9DeOvxHvfPM0vwUflP4iJDonIaGGaPofapZUDbd7+ew9x4sOQeyWhEZqgti4qjkfn
nDD6vaD427d0ErM246IL1ZEeOZ5mFrcWZ3r8vRzF288/iVcbeqZH1nB8RwSnhtvK8EGfducwe+da
OUkcySmm5XEmKq7or017W/esQMd4+PT0cXe8G+H/2eM/pNFvEmB1uYxmIfE0x7NAczs0D6F+Rtl/
5lGUk9SRRijQtLB7XzffFfQ31UESvmqvPn6Oc42czEPbytiNZ3o9D0HCrZTkKm9RWPybb+tEKL4U
ZRdzmSuvJeERgNArl03k4wf58Tp+y4e86ZGTnicUJIw4lctr0y6MIK8IUs9hO7mmUWuErLvRxdQ4
cU9PK8IknXGQ25TgRRH9aWsZySt2WWq+UOEBZfzJF9GwAoQAk8rrMfYIr0mTW51bPd8dfRaCf8h1
R/fzyVwt9NquLYdRHoWXS3FTa19b9Qx+7t3l4E0TJ9N16uVZAo3JcpD4BH6iv5QiI42I2Z8qG7/5
VrposBvbicprSyfphHRbJ8Qz1N8/HhXvPgVlD8iDY8Az9ZM5ZIouTPCVldet9pzYcSADA/u4BfX4
Eb+NuzdNnMygTkR4c0RSXqtaZvqQC76beRev7I6UTqv2wk/i/hjyL8YHAArWJtT0blXkNkLLRcRr
iyMXR/Nm9paEez0s/DpIEMKsEL843mSTX5Gz0UEMit7w469+7uWczEo1bhZZjXK6QPs+dleV/WfZ
IseJQGVu/P8/WA4nE8Easpxbjg2+xHjs58xNJefMnvL+E/xvC6erMDLmpQsXWshClDUJ+qWR49lf
eUswEwhGEoA6BTSUrejVqYqPJ5XBvZKp4/Px5797ErJ/fv7JREvDsE9rYI/XJFmjcj3ZqxCLwU75
+nEz77+qn82cdIashWMlIh5DFE9hioHmzEx7f/39+RyndUxE1epSIaTius+kbVKERMWWYNHS2zDW
cUGQ04vVkgTnFMTod8P23Pni3TXxTfsnU93SkBmGdYgkpbk62jXU7mI0ijOd9e5bdKgYRRV1QP76
yUGPeoU59YPL8rrjgtAQJSWU9HE/vfsYb1o4bthvDhaF3iaL3LTldTU9tvKTajzLJBD/vTZOtg9V
SFM3jzyF2pGqKAtvSJx1bNx93Mq5d3UysNVohhEWAyg1CGceXQhnJubxTfy28L55UycjutNqq4ms
qry2088ZIblB3znVfTycmThnOuSHDuNth4xJHXUGjxFbRE4r1V1IuLfNdOZp3l0Gfj6NcTJ8sWBK
+Gl4Gox7htmzORQIGZMDLjiv1fQv/1bfGOqvo4zUpG50NQ81LuIqbUk0pvafpX4eV3/HxNIvq6AQ
fmB+3ry3yrZ7J546tt5xvyC/zdX7Qn75+DHeHwI/2zgOwTdtTI4wy0Rrymu9ekn7C4lbdJTjcpPO
ldp8v3d+NnQy76Nartsy4mGiBrVFZW3iWg/Yw71k6dZDYwQfP9f7U+dncyeLAAuPrLTHd+csooM1
XN82Srn+uI3j9Ph9+vxs42R6lnEtj6ZGG0sr3Vh5jc4ZGYD+NS4PQ6JTB/HOUs+MunPddTJjRUqx
z9RibSOmtqk6/dKRAOngbXKX+Byg7f1pCzcYgpSKiuxkPs1EMbFxsa1SQ0ioq2P65PXjF3iuhZM5
FMlL0s0Kq2jZBdOLPK36c2vCe8NAJUQvU+fqnQrPYTlFVYa58jqsYzdbCPXisPjzDwFoxabGDtWC
fiNIIh6PHLO02dAQNAvKOvZHW0v6V077b5s5GWxjZ1VxmJr0RnpnyIfWInkmzizU77+tn49yMrqm
2ZyoQUYbjrGbZnKAf2FBe/MMp4rRsJUp3aLy+b31bKX3hnRdjd8/7o33JsjbJk4GrYMOJR0Ti2W5
0D21cciGJa6Qvo5xfWb2v/uyFO5d8M2AZJ5y/xBeqRGFxTh1jneGoPDycKaWx7uPorJOOdQcpJrY
cUV9szQ7Qy9RsquorkW9d4rBiwcMIs4TruAzh5nj0DldxwDiQupmVdQVU/u1oXFUbFxZXLdVa592
vpG40mO01h5V9UyBoHdf2ZuGjj9/80RaktYj+hbOGy2ZejJ5Zxb99/YYqlzZR1Hn0Wx/XG/efH7Z
LVoG+o3LjIy6T4vI8V6X5dN8rE1KTO7jkfbuw5gwARSU4lRdOWlMNexMqUrniPd06+iTlb98/Pnv
P8zPzz8OjzcPkxWmloTl8TSOdJRMQOEB78uaqzo789aOX/S37n/zICfjTBejlicGD1JB46+iW1kq
SdqfCcWde1sny5eKMkmimidPk5afJqu6bNP5TLzlve2YOAUliHU2LGpE/PrCQrWSlUYr2E2K1C+M
+7F6kfFANlYFKxcfrlGS0zpXf/3dXnrT6EkviUVlh5zYJPNuG8+YayI0CSVyic7Xz9USf7ejbEzp
CscXmJYn87R1yNwNFcO7Vy4NZBnVOhFnZui7a45DLImi4tDXT60P8NCrvpYR25cE+kLn0Da9mxRX
tn3/8eB+dzi8aedkODhmyimzAgJaS97n7Fy5pfc/3VSofIA43bJPRoIczSG1DQXMVDO8IigEYnY+
Q8d9ty+cn02c9DtbzKI0cV+gr1fjOwM4lXmmK861cDIt5WFujKWmhSy6KYzrQRzs8MyMef898RSA
djS03ycDSlhpolcSdrPBeZLTh05N/8oayQnyfxo4foE3a1gOvjKUFDDSo4Kk+rEezsTH3pvygMh1
2QTiDeL55AApoVtAfc4JfO7lrUmAel4cBKAPs/G9Gj/FzaUh/sqd+W2TJ+9sKaQQxhon8CG19krT
4vmefEe2V8U8vHw8Sd4bARxdwcMwGyFdnBzHpJ46tkO4sC8r93PzqHXkeMczbbw3BCCnyqoKUI+F
86QNW+tms6t4g3ZYAfTvNsoRQvHxc7zbBn4uAEsU7/kNS2dGQmR52GB5w/u2NrTVn/943ZAxFVKG
HLTiyWzviwHqI8m3a8O5N8SVemamv/ftj7EqhVIf+rGq669jeChsAMklk6TLkfq7iD3//Nd/+/kn
K4k0kVbPI5ZCI1/ZRwXgn/x8Ki5TYpT4gWOZGnX6TuZIqbRKF5tjfxFLaAbtp2r4szjR0xZOpoSW
EjNW6qm/yMaNXF+azqf2kBnrj1/Tj63n7TGFVrhdcaijEyi+cpqImCRKAGhYeC+aUblS64jy7NG9
zmnIGC5yDI3RnR2n17mDUzrMEEncSNKDoX1FTraL5HYjwAmc+UbHN3f6jeB4kn9BXaQDOf51ZEB0
qJTJssVF2Dg3hew8hrn5qW0oaCyydC2r5tbohiAfrUt7Et+TMn8xFlPcnPkWxxvNb9+C27lGIT4q
bJ9WbLE7pyEzz7dQIDdQsWGtj9hEBtFcAP0+THUMUEjtgSuZ9l1ldlfaYkf+x9/hR7Dr1+/gUIzV
caCc6Q4V4U5uXZEW4vPQRHsBWCjdxouYfUs273onvW0XUEFWEq4lU3oI22w55MtyWSvWt1Jf7prE
9PWofZF07ZMeHYVnaICjtLuX7QRrilrIl6GCu6XFaxiE83hLSRXUlVqCxAXx3SL0fa9r+zSfV5qz
XLLFIdrDyaNLX2bLDibJxMW/4DVKaus1bxBlTx2QH93BRN0X6qbS5lVioeTCdY9eyPG1QhwwXFzG
FOF29GXVSQZ6pyp9ggl1ruD36crCikJ9m+MpiCKKvxeIcUS4aPaStxfdQxHttOi/baz/+Tz9v+i1
uv7v99/987/493NVz20Sxf3JP/95kTy3VVd97//r+Gf/+2u//tE/v72WbVKe/sovf8EH/6th/7F/
/OUfQdnjEL4Rr+18+9qJvP/x6XzF42/+X3/4t9cfn3I/16//+OO5EiBH+LQoqco//vWj7cs//jhW
UPnPtx//r59dPhb8mfuaP7aiO/2D18eu/8cfmvp36KEIUeHuHksj2hw5x9fjT1Tt70fgG/8Ngu0H
1e6Pv5VV28f/+MMw+RGF7WSWG4MY0pHd2VXix4+Uv6uGSVgJBiIJaUydf/zPF/ula3521d9KTpxV
gun9H39QD+jXecyCBhzSRvfugG/k9qof7XlvzkqNs4xxQjt+5cpqMYEIuYvrwroIxXwF7BER7KhH
G1uGZxVJJfFG9XlJUGoh+6u81MiQzNfKehpIAgssMPt8QSKcxN9CrdXQXWOaIj022NOd1NrW3hil
jW1Ldz2e73zG8YRzRNWOyiwNvWZRIlZeQJh1+BnNYxWmxZCeMK/3QVQ+qULZTcvg477rKYESWj5H
CNhck3VHMUs1aCqKjo51ggZc1QCScOn3dE1gz5NhT6iF6RqlGkgjOi9L6T6rThqj3IXdrlgPFZuA
OxY9GtOGqiDtPIdeJutXWvStRGMd9hErqjW8NDeLHrde11XbRk2YyAZ0C3sM171vwJNRgG91hWhw
3PUvYDw+zW13PZZPoykUV9eA7Ri9S2YdPsFYBWw6APY05OaVs2OPEV43TCkILm1D9HhwlyL3HXXa
aSwI6VA89BANSE9rFAm1gl7W11EMxmLKtNxzxgVhu1IHejrvokppvGF5znAJpo79moSN5A9Np3sx
wsrBV3rWsSSMtmNdfT72SJ6H3/USYewwwZXCuLNrIxG6yGO/6fZew9MZgGQpleX7F1nq9ZUc9bZX
Ak6bi0AQS1MmgzCBaK+qurtubXNyaxURRT+uzKYIA0dqD5UcWH3YrJu4bqh0g0Omqaf9QzHAaiiV
AfgHsvrZku6XqRUeQqla7Y/YGsWbwX2Auxk/48G6napwH1v4LXV5GTy7m+7LAoRPYkJL4Rfhlmn3
U1tSf7Y7xMUcyMJ4jEOMP3rb7BLMQa6gaqBjj4NXT/UI/Ua61ib6grxhEtQTFozIG53Q2EVaipen
sC/CsLuOFtRtErm26apaMBdIbZL4U9KqbjJG9rpL0mcYqHSofDTQLE+SHV0Vszz7YjSsQ18VT7UB
a9yIr8uxSnHdW5MfNdT7LY0hQkQQY/jXLQxItK4q/Zopt2ssNKmiqBAJOugRj6LdToNSNkoIbyPx
YIelDHONeZfHxlcttL9Q7qBbJ41sEbjJUYnXj4qMtr9Nn4Wynef0heKp0K/06FOL+QKSWnKPHc5x
baoLMF7sA3CwwrVNTCDRaDhwqjAJ99QYQeOfrBQjPw6nRdx0cb+RcqvwVHsE5jc/KMbY4+Oc9PVi
QwSKsRfpzPpcDTGfVTK4uphUIo7U58boY+x3CTC3TFZXWEKf5yGz946zqHvz22wl+gGv1LQrBapC
ZVAvmw4OgrpIzqoCni6PjXYlV7sqreU10M7ZKyDJF7LV3OgxLrOkum7bGScsxhi/KvGC9ZNyWJTy
ZtCI9hs1auM0zyuvH+PZY0++0UcYQgvLQCxV6aqZtXvZnMe1VMYGJED7TvbGztSuxLBgrGqcvSkF
S0VMp6i/Z7gHr8pZOUxpauIfAXy76J+pyiYHQyf2kjRH+wpnJx6/8Z5Y/ae5bwpfr4ynZFmMnW1k
gaZLhp+p45faKc29vITGniW/8y1bT3F0jNK+14S9YcBi5k37QzM60+5IZjN6KIyZhl+0xoTjyk6n
YpNIdlgXcNrU1W4ZlOLKgR6Eljhdq8W8ttOoRbzPF3KsSfb65bvRKMu2Via/MEuk5mEqVs140VZh
4xpVkwaImFNPivvIj2uE/rXIPjfHoVsmzYMxE62N6sUtl3Lf4ac07VEcQmDAwEhM6m0sAjs23gcz
b1f40WsvowhmorSUZl91sjmspao4UM6NGl71ig7R8PFAw3sdqWqHvloz4XMeCQ8OmAo7DlcKv+Fj
U7tU4Wdtqsjed7NR++YE/8tRJttbau2L7YBEa9MlXK9gh0f7KC3uZU1pVkqLW4SVOzeMxjcy07OX
+LmNVBT30/J5TFsWwKLysY3CHMKwOqFK1u1ED+J22cJXtFxDgcQyjIi/tbyaV2r7LUmbwasibV7r
tvi8VNPnudFBrhhyzaDJPdHCWVEBEXFJgovXRdTzmtvP8ljzDhzMgOnx6Fmm6MxYYWtFe4gaM9mH
PXhUOzYu2PwuqwH20pw/lfaIs9zKx0uuXCCFJAg2UFdZhFHRKK5ZwON7qi0tWnfQCddjinJ7lBDr
RY0qthZkF2RvV40IzWvqi7wkZN21ydradLUlieICd9pjtwwqEj8cn/B83SxOWRp0tb4qEo4BSZM9
NOjF3cjR432jaZuugrDoUJnNN54GVWReyNwol2HeOyn/KtZOnWo3gA6+5NZkrVLh7LujFcFw8F3W
LED6MmPwTkc5wMlyoaqltTYM8g4WpJwq1PwutY8lFRRWQMrVT50xPRXrJc37pwzXjZ9Mub7OyuIO
V3y1Ti193YRLxNYLXai1MWcsXbf4mhod6qGtt9U3iQGwHxUIxVpeXDXACY8G981UwaEVznCjhxEg
Dqdbg5xR1pFRLL4+x89AfCJPkexX08YSr+Rip9W1uh5KsVFDCha1avw1xDjsq/V0w/4GeU3DUl6K
noEp47PshqzHGidTazbGmmDKK3ZkTLa4XRNirocORJnc4LiysmY7KeNrnXJ7ErNFUYlGu4W6ha4c
a/M6itqJSuTdlZwYykVpGY0rm/EXDAl+FWNDYkvBsnIsd5rH35cQbuWYfxtUhbwwe7JVOngmjGrn
1EN1UZgh4NvU3ulwcY6Omymg5Evqt1oe+40aPtsSZrJcWMM+LEu0shStXZWx7CmR+sJ697UNZT3o
sGl4bdiBYjd91epNPwybTVPmD1Vb6dumaeq9Fc07pR7F5ZjGPVBBHRpCD7e201PdF1H3RRlZo6sE
olMxFKDOytvaxv4yUVZyG8vRWkly/dqe8hZ6XxHyFlLNdwYsb83RIE6JWWjjJfrAuCpSzxGATjNw
CnwzsJHJ5ThoKvCLRvcMSb4KVeAXfZW1gWQuWyHp7pxhlLR1UQTZ7CmmuM6WLNpQS8lXUN+vqf3N
aURXv09ZLrbOLG9E2q0kvZy2ukVxPfDRJJDjpvFDrbHZeeNup0iOukpnk3PDYrlTc+SP5btcG4ik
GfP9MAD+jKwZQ2/szYmY2e/V74VCOT1naeaVLt+UE/4e1S4itmM4H9mQPQptkoBUysUqSmHKJWY9
BNakjq6NSdHqxmUzFGOGv02krEfglOurXBBE53BmYuzoQk9ONwsVag+Tlq/qpQUlEcnA25aECZJe
yBqO+yFP4usRVprVTMAF9bjbV5W9soss3i2znEMUBpUoGrXClGUJTxb5sLKtOTAoPA0yr3/GCI1k
BId0IuOWxzAKma7p4EJBwHFxQ1j8Ki5IPO6utszDdqnvZ/Z5r7Q2ULCylVZyGJzaCWd8A0T5uMPk
k/69kcbrMSsPUWteYfZwjSG77EIIW0LPgxybl3gcM2sJmOJbSYthc1pYWJ3Coru+2OkFHrhwk8gj
XQxSra+iyncSFtZO8/M4gfucxX7Oote34VY6gunE9LiEU7ExEmmzcJcOSvKxMFHGIG+Wb7mSDPvp
Xp+b0K/ThtqLwrgx4VfWdtys7UXP3D6Zb0ZLGuHi+V2UpLsqMm4jTJarLjb0XS0EDM1kfGorQKma
mo8rrcfKOchlkJpT7sklJtSkHyAYFIof9jYA7aH/0nYYfrSyh4OQWvheSJsuod25XBk3Uwfzd7K3
UgI0Q52Fsxpj07nI1uUQhQCS6ymgni65ySq5VjrQSWYx9/7A0biQ7HKHRqpz+0iZXbgqwIGhhKqV
rV4kUQH+LU/RSQDitesW1F0/eAs+9UPhRFvpWMGpiDPuTblgR1ZVfAhJ7ou4vBLGoq3wPwTW0lqe
AuN4XUdw4ls0HuuJEdca9YyMDfydNoMa0ChOswzJjL05vlzs6ZBMsGM1Sqa77dCLCzAG+NWW1azh
Mgxt/A651Xxrw5SwTQ4Ql4TfpTrAdWnVuvUKhlppWcthsOdonSnFs2Etu6kwFZd0fRWItZZ3BVso
/uGuhODY15QcnLMSZ650B/n5cxhlWJOdhSqdIntKu8mfAU2y7EImzwor0HquYenQrAXg1MKQy1Vk
Y4qCZw4Vm3uBv1QWhTO9IastTHebVFWvSj0D+9HNnP5sZW9RCbZZmvF2WfCXGf3k9o0KcrmdoN86
/efWtgsIJ/GjaLVjvWdpU5SNtOlhXnL3Q6LZ2/19UcnTFoaO2XbVhvMXuEmFeaFKvV/cG1w6fH0x
OHuazuU0xTe16RwtwS0Ob2m4TKQVOsIxKLjTgwtq7tOceQ/l15iiz2oLAi2j/GtgatyBI7jq2Paw
oMv5laz7Dceno5dTrHubw63mYOPt7GKjhObazDTwF0Xyyaljehzw96haL/gDodBSjnRQQPxpefbV
GnoMe8sdoIgvfQiYV6kvqCa0As54IIfAwrnc6074YKegLkTc39qyw+0O1nE7aLvZ1Gq2XhC8YXnp
UK8pMkMdDnPzuYswwzEF1+aYrjuh5N48V2HQ+hFQ3pUxcMzOxF0Cx8obZIxSs4gdDxhetBpt7l9J
sc+0WPdZlkJPyp3AZi9Mc22X21HMPLUgZkTS4uea5cf2/AWiTeqr3cj5OofeGIGPgv1tKnpgzPpD
4fQPJlFbDBTasuPAuK1EVXrYHt1KUlS3rpyjmK967FOMB3k5wWnUtvpUCNc+2h2Ggi1FmT7Vy6y5
WqXyQofiMwb0W5adL+NwiEcHQ/w4fLa4YfB0MBTlwdpVdvHMFOLCBduRUAGgJw70mx+/XQE5IbbB
UE1kIbxEzQg4JFV9YQ9sf7mVDF4ngDBLrGdczqlul1J4F5iFUxyoDI7/T3bwQQ4OF0OIH8oUczFJ
APGqI35hZ4GG0FX3usyFHAHuCP6lI1SLu1gZisswkXrmrP5FFkm7peDci2I3OPtSgkAd8PKxbONV
15fqRs+GOxaWtTHoOI1BcWfhYtx0dZ+tu5a4FGK0ANt/dc9eMFy+4t+8zKJxvsarnOWpdIFkIijH
aDooIt1LKcWjoJYnFTDkVMNqrQ08pkVau0/1K9nkOhgfRf51NLT8vX4jO+U6b7XB72FnkSEXnkLh
yKpV/V7SJj8ee069Yen3RXNTNV0JFKO/6UJscXKR3WikIbEWYivteQNkLHC9K0kAiz4KmvpolYb3
UuYbYLQ+8DTso6Fmu7asfa0zpwA3ZU4r2QDkLlTntTYBbC8KBIVpSiMgqYOyc4aXJHPsy0VSNpip
IQPpF93ADrhoybcQLC1/Ex1yUV5kcAAmFXOyVqX3BTc8+D5cnub4QlHSy9BQP0mlJflx5nxawNgL
ag6wwhCdVjhHC3zGhGw8c2FNkVMLOqeaXqTh5Ocokjw5UqqVPs5r5kifKiyOc557tVTeR6XyfRia
VdhzWMqowjBW+5Y7/SKGr8wObMd6sxv5QVaAqs9bpN/VohBHe7RmKFl91qwipTevsmxfw5fMIMYE
LfgkW203bZN7saLhzp+vjgQTaqUG8Tzh+YWzWoWAgPHaUNRt4D5xxHYPN1oY6is9lSrWtK0eqzEa
XdYjPUcbBLISt+q2QjLqJ31gVAV+awVKBpSHcfQ6tbv9/xydx47jShJFv4gAvdnKUL6MSmU3RJnX
Sc9kJv3Xz9EsBhgMpqurJTIz4saNc0Fy0ql2PJwLC+44LmfjsFRzcnDR6yY1bMTIGpbRQne3wwad
n0Y8c98SaP8hwuM+KPS77qLqjjZq93BE83Ul+oDtkZQ6AQksLwFrzYI9WwIs63sbDU45uF82Vl0g
poTPNLDpg+siobhgUWO/EU9hljUPWMZORCqWj6OhnkvZbWff8i/Q5jSL/1lJAu1yMG3AIJai7Sma
WIwXB2gKSNxi73v50ZopJPlxLIUvrPpX/E6nfop4lKth1/WEVUxJ0K09yOhwuNUP1OAlnkIupTKw
v4Okml68KV3rfFk22di6G/LJockXzlYqd9qOOpkgTdcG2p4zHKt5fsxzyKN2VgXrpUyaC4KtWGkr
tTg6CMOezPE7aJOnoc4NtnWdCkkYKvIwZBTl1CaB9r/Tth7OZXcKp6jb2G9SVkRD+dPj2Lf8FM+p
eBzIhmD/mDZlDpNjGbwhbw8X20s/KptH1LONZ4KlqrXlEnjJtcjvGRIW6HtxbvPh927OQYxeUvS0
t/Pi74tJi41b8UQA6LqE5qWfYETUc/SGoqxW3YD4VmIw4cNND9BHLo1POoqbq43HPbiCSpwBcqto
UvRD5QbBNluSIx+T/2jxWwIbsuNAiXvoEEgJ7u5vTuToGM3LPhvM+3oEEO+FW2JTAt9ybA24IXXH
U9kWHMPCjmKVO8yiQKY4ZQ63JEmRCAV+xHpagph5DiAn4ue5nllgYobbPkhDnNIBjWPi7WCRxfpu
wEcIfp0Nj9gLfxjAmyvoMMY5BB/gwdo3Jm+bKWfnV93yZejqwVTVS3sHjN1JHZVQELmj3oyX3L0O
Kbv/2IgAKlQ7VXhRbC4tAJ2+7bdIx6cgkPrBc6tb272aJsYpMzBOzWBk+6zKio3h2Pu6Sk4zY5uN
lflAHiJSymXj4oBj8XkpvueB9Z4ik/Yma2doCdzAbAvLOFzC5bRYIuYfpC+mSYFto/TuIHtBbQn6
EfFVrQcysi6J23nbxT46hjU/JZPFuA8d0k+mozcsgMoXm1uMrm3tw26KsoSEgyF9Cy2CBkQzHcZS
909J49LRdd5a181TRCWxZolNspXubXCMUE1n/a63Z9IE7vA/z0EsA85FKU3sjD2Zz+2zwhd3MNAK
85qwXht8F5AikhyEKY7SsP4iPd5CeuJydP4ZFDsVYN2L59pfduBXG7lsgmSITuretA4t3z4JKQxk
y+E4q+nHmNpr7jJ1qVKDohQHzY7dn+vcCYpOZWVrH80n1vZHXef9Zp6IwQSWmG4rmOobRnlgpFSh
t3Z9s2szOpjOk7AnSgzHPjD65CieUNgUa+1l1i2X0nL3ZrYUGzbEmYnmN7YNzMOTN1MG02Y9piq7
lpU4DSX+68oZHshRmNdSBh+VHP5p1NuVV5btBjGdSwx1wJ0zTahQ4axro7Q5iPKcheQO6SxLs70l
U7FZ3IXucTHTo6r9bDNizt7SRUN0yfMV9CQ8gPd4SvpbVTkXNfbXLMlsYm+8B1sld0L8CErEnQHd
A3uJZXGH3djvaioghAG0caR/DMvmK3RGyjGJ2Mi9t8QqCo+yTIApddBKIBycfeGhII0t5/PSrZca
LNZUQZyRncuWSIKiSnUxh/VVMaTxRtvZWhFjIanbPafcf2UHL8A9Zr6d4iIkH2hJqdxw0w4b0h0o
Cb3wAxGKBtACYt2GAfB6ExyLQxRCagF855+rN203+1uvUM66d36LsDIO/D1u7YCPjo6qZMCBxQlU
Wh/Ve495+L4dcxCI5XACmAAwqeIhCqPfXAcl8JDsMlSd3FV+w04QBMT1BOyer3p8kHZKMEEWJnEk
/XRr54ibBqC7tWyLNJY1FyFDrUuddqdCZPIgRhAPfmfGLrCrt6j7680qouFN1Ib4KCMbwnXolcmW
CMbvzKCXr9EfJ+KYUNQCEFSdTUgG/0KTWoYeZZVl/6blL7d+dfMThF96/qReKqoHX7y3XQ2gIUSF
q7Xk/oTrOEagPovyPSiyb5UI+N0OuC4vo4md7Jz1YnN5rwUTg8yxYuWpP4J37JVXRQYgNLGwjey/
NhHvNy4wYBNGh1prSf7pvNKNw3mlHYfkAIANg1nsiAwaoFuKYNpbtf8d6OFXevXXBGdmHfT2h8+m
XfxfN9qPUIbVJY8cphd1LdaTkfqoYoPcKyU/rWwZn6PigywtNpMtgSYky2lvZ/VuFkZwJB5vm0sr
QW+3fxYH/AWnnrOrVLmjrP+yJlPF2RjQeEx/YUfRjM93PJc5+7uBpQa6A+nETEc4uqFzXqZMbvvZ
fueJ48a6Q2EilX/m38g8K6W9Z2Fbv0h3fA7u19zn76If2HGY4Fxy51kTv96QWEd/EcFh4RMRTVOe
OU6IciFjrG/TuA6yl9qu8rNOW3HsFQDJSBgPCOjMXoR4tcviNJvuwgAl/demfr3zNAyyCaxNNQ7W
Jr3D7IO2+69R+krA0kPtNa/50PmrUs+SuWO0rdhxPTptdS3rtudcEf/Qx2+Uxk7c1IxmQpeTbRki
oDChwx0gL/wbnw0K5E1vg9uH0yZh8nAIG0Wss0idOp/BF4qvKNz6VzBubAp5nqakPXol0h/QYrSu
x0F6CPiFf88sstaUXPtxaCgi3IRg8AhRAmmhN8fXLpqDC5GD9Zaun1LPbNSFBR7kCCPxQMi19J/e
T1kuA8McOZ/KgjFuXXGsRcZ07SY+jhEAlV/WvHe6shmKAZsJxXaswvJWo7HewKNcOzva13dJw04B
zxhIKSc+lI0CF/JioFycAgt0SU2uU6MhxE0uBDDNNTZl0Dbc9ruHufqc2GJkqEZrpvyyhJNBfm1w
qwMyx3RVqGO31I+FEZqHJm0uQ0+xnYOPi7ZWPxDp1YIBRROpQA7XX4gtZ6updu49fYCf2rvFecze
fD7BntbCr7u4TCHjpNVPOs4rZrKHdEImZGg0XQKtkX+SbZB/lOUbHjmk6mvaO2dmBkDAry6isM8c
zrCBB1XoDOzfgGMgYYCSBXZhPgcMKt8K8aPJxDIoeO83oWQSazGlr8ZVpR6T+nP0vxoCE0QNEDkI
d5YoXia+1MEh2k2hLXOR7pfUPhoQtSpnXJtjAYA3t+PeZG6n8ISvrDlh5MW4HLAyDDTvIRiseMjb
J9DTM2/awnXmbbijP+vQ/xfVQ7Mqgt39f7OYrY/Iirp51nV2gHa+6c32wkoeCQddu0bJAQu2MMX4
rzO5AQm7CZNyNQ5/EXFsQwpxmFkDo19C1UwgneazntIVwWT3OuTWOE9+7d1xaER5iN95/tc6Pp/E
P11/lQhaJHrFEuR/M3zkw9mcG5CXKLuiEEQNmZBbuYaMr7pJPjy73OgZBoArkMreLORp7BTbqTji
jhiHgsQnmxQoGA4hLpKaJDHkmwIIcgFfYWF3zA4SQEyg1zwy7u48p3CbFr92f5QVQN7wwPP6NM3i
DZjrLgJhOjf5A4kJ6CVIkSiSAioAXylNjnp3GVd29UdNpkbH8IWtu4Op9TqAuFbUTGzaf307bfpu
b9vD25zyjOebOS9pN/wjI6XYm8k3Ez2kIZo+izmPAOQ79Ji+4JP5wRSDpYC/Od1Su3i3PPIPXPo+
9JYSqh/vLiteS/I0m88O+WRkmqfC6Xay7VdoT5tGc75E43OH2OPqT8UkI03TtXQeZ6elAUxOjjvv
KEA40Uo0QCt2xUNCeFxIA2C9+h3gyZLIJFvu1PNcP6PbPznyoQD5HDGvlO0pIlLK5iGGiWg3+9r5
9Ea5GuuPEExqkG/7gGALA2Z4u+x6/zqS/2NSjQT8foZId54ct0sGjTEke6C8NxGwyaCnusmGyKht
0yPokl/W1M3BKn47ai/e6dj1vr0RSNfAQDgwX3rBPwGVsDsOQAQN68OEZIdZTgbjRo/2Q1FLaK/l
2c8XjHD1KstfGX1sM9BgFrYJv2KZsPt3HxX4d6TV3f+mh1cKYCaRfB3OWisPnmhxwr9PkwkjKrmM
zTUb0t+ehoQ/dBuJqMqM4lTU9QnPSWp/WpDZCiYZ4baxrjRxI4TTAodSSnxfmnbP0qF5rJJL5Qr3
RXMn3urEuJltoR4IyQk3iy74tSb7InlGetZmD7oDGFjoWoJ3itSh7If5GQFs4HPvnENRlFjyx+zB
LaLs0ObDbhl+WKm3va9EfC8VRkBEgqWXazc6zHWNrIIhQQJzh6ltlSdbUUm0xFuvUbz5dScQtOli
nqmYmCiwE0REiPuVTRPzLbP4aJCa1hlZlsz+TQ73zkNjScNnIxLI7AteI7+ZINeRXVpGxAHxwPhm
/y9Y8scRAT0WLe34QiShbMP82HKa9Fhq0kac9Gs5DX9FuRwm9e3UPOkgSiun/e0Hi+OGZwVMnOBi
sl9JMj5llQaqltvhphyT2Oe45ZLhgnCWCbriHOdT8W1IRrKEw9jjMoM0c9Fm248yGXZJRaxfUR8q
3ziMdk9AUOahqFanKqCByp+ctEeHKTZJ/Vq+h4t3VbPv4jYbzlENt6zvYHbnRDn6dG8Gw4qVmYRc
6uA1OUkC4jOJe8vANzIwWenAeWaadxgBWk7oQj7Yv3SAezAF71Mg8BuAxcbxdDGqk6LsHc10Twv7
I4G7hyDxAhLbsN+ehkTGfTof+wgckhx/NELxlOvTDNNCq+m/4cgg9k2q4s2v9A4lDyI7NoQJWwCV
QZX+DBGlbp95O4YxtJquvxIqALHQv05hCJ1S7PFhoCJ7286aqpU7WGcm76xIOff5UHRhUHD3P1Hh
TQy/7F0ZhLEAAcrXugoDvDDyvdflJpingzQgb9vlM3X5g0Xz4Mkft8O0MQffreR9m9hZjPqRCi5d
0KPqz67KMY2BVA2tBy3y5ybI46qdidHpQe75UX1Ine7VXdJ48Xi0eNHdWccAb//M6rvJmm978X/M
ez86BohJHQvXk7seGvJW08T8mFwsIIHfbirRgIEzzh53sBMlpyDljSAx69xng3XBPsHcuxtbiGfu
e22E4E6tS5uSQVMq/BhN+ZRBgwTaTRMdsEBoGXyVvbluM+u9UgoeeJre07TYv0L/HGm4B0fEpq5t
jrXiwxNg1X37sSpL640cvycrvdkRoYZDSb1o9wyRsBT72zIa+O5pxIx7xk3QaJqBAd/FgGuqRDmI
I+VtU3Dm/VhfdU9aFitZ09ozdyJc1gxbN3P0PKEAGsVyywmwWgW+vrqG8+aAWTgCoevOdS0vpZMB
fWtJbjMSXhOVg5tmA5A1MiLPhQPMh1O1PFfoN9otHn147tY4H0YrYPLvrkdFYFyFJYy/ux3fPReg
M0FBSZY/O/OPA8JDu0Y8leQsclSMQUnlX41xSXDiNPmHVn3ojyy7mupyz1wUUNcd4iWXdU/gbhKt
menMEligG9vde0BGMdzVbmrxvOW7EJuR6EGWf+a9igUFWBmYsc1mAXUOcNvPEOp0YlFBfM2Uhsr1
4Z/a09Uxl3so1eZua9MlLNdw2o1IvzSRCaUnAEzpn/sqZyoh5v1c2tCR/f8D85ixJNVvz0SiJKiB
5gSwbyv7iFRRSkKtvw07eCsTc52Q86tm6lajE/I4MQaHzEraYQnHup6OgvytqBa3cikuRtMYqHNl
eGzm4tfCkLl1WpNnxSfxodWfMplJXKi9B5/37agCgziH1pu2cCE3VW+dxzJ/CAPnaVbeNSJTSyTL
Ts32JcABVDcLg+8uO9lJ6+/6/KsJmyPq56dNpd1GO9/VO1Zy4KmuIH+SO9uttL/cQPytUw2QsHyy
+2CPAetybz6Th6L5afR58tZWAzedC0323D0fZUqtP5D9m4WxG3bxOHXXhjkZl/lCDK/bveZWx12a
bQxKPT1G+yS7qbsxrv5n9sljIZat5Rvwpe11VdC8WgTfoN0NBkQYYNydu+xmWW/99sU01CVivtdZ
7qvkVp2z6lKglq3lSOnV/E6Z3qJwxlH41AwnYwiJ+MTAkaPN9z+SQQJVBsz7ZmOBMMw7ie31o+OR
K8XVN55qGI6m18Um++BiQOZYUu7Vbi8HBnmvkWmAWlLrEYXczsgyS4nAgzLfjm/LUm3Nbqegwyrs
n02/s+ULJ9VKETTc4F0zhQcXGo9Xv3MNsQvIl2SCiBsu3c8UFYoFYUp8fkay6vB6DRlN/UBUQY2I
Al27WwzSlJEh1L4Y2+3IQ8LwE2zqvqf3CqDDKqyWW5CjkB0HHFRjxoSDEl0Fr6I9twyW7sUXvuUa
pmZtFoc8KFaUraQ+qyc5lI/Cv6D0M3/Q5/C+QOKobbr4O8G4UgKEdIOXIWjXuDK3QObYVTjUVVox
FjF2XfuZwV1nqouP7L8qs+LZGNZdzcRsMQkiqYrlyORsC6X/wqTIZ0pNcVp52HNK97/SmI56eqQ+
RqWqz66IMiov8mTIlwkXcwZOSmvJXynltYymuB/lQ5NbOIPzbVZzMi7WS9HfmZuC6IOQxNC0Zuch
S9VjniLSZr8Zd6d02o1u8TpEF8LUBJ5LIpgvnU8GSF3wdpNnU0Trtr6LEc4uaEZCLRhCNac0ZA15
IKi77vaataJWvc8eU58BX20KZ7ltUuCwxXZM1D7KPYc8nGze2KInkRUjuUwI23OUdTYa/LtcnH9l
Qckg8wdWSG6JY5zpNDYg8x+DaKthRrNhe6RSnQbGOXjjyiR4jRikrTyK41RZ/JrflY3pyAmbpyKi
WA1xkhBSKDWsZzyWuUowN7GWC9YgGva8XASQnQsYsU49/ssU/uqGljcJcvPMIhyvGzCXuc4Z183k
keg840eq/1w7/ZXFcjUinrTFYlQtAyYeey8P/6VSn3MGuXFqpFAMHSDZ6mNpjcchKT4WqzlgV1hP
hBnCYveO46TV3tXtczqYZ5kyYufRFwO4ZX/QV433ZisyUulo2kTALraew3azWEejl15sm1htM9fE
AWlX6HoRSbULI8/EjMOoeBEKb2RUvUfDV1R+BCmzYLwmRYT4N579xIhnLIptyL2u155giFOoj+Ke
68140k7f9JxuMABf8KDdrWSB8dQzd9jbKWG5pYnPdO4tfNjdpUJpTrQ6VULfyhBdwVRAprv21+n7
6qhHykbI8LnWZMEiUOf58jO4LideBsA+9PLnYgn/0u6NDVd3NfnGdSGC2wi+pXluG1yTFpOr+Q9T
P088OFx/NDYqaHcs0bzZ4OL9UH5ZBZF4brtnLWkFw5hJ3O8UOK9lRQrpUjJxGIlcif4bCfzm1O8o
MK2HQATIsTH534zqBB86dlkGfRfEdeIgy2hvFcV2tqYdQb0vhSV+5uFU5Im5xyN2bFMSRu+p1+VU
7uwhLufskTkQA2G8juEozksyB/ssmp+I8pwJUyeuxLB4UrviuAii9ARhzs007sPB3bGl9Koiw90U
/GS3pj0zU+PiYKrpDb/aNRwRjDXtG+fth5gS6p7EQjEdjSfZ0ZV5uLC6zl1TEqGUpKex6U51vRC/
MqrnFLQ3ccfyQotxsKvm2rrQ9HkGV1pX+yo0WYpzaZut35JwUaj0KfZ19WHe9ZNyih3POoWpfswK
AsOnh6weD0LYL1M/71Nz3oEWjrMGR8Bi43HKTtieCX1xNgEeG/xSn/Xcvo9A0kXXmyTKEt09yVu/
1AfH4RlzrF/Vdbugc175D5VPX8eW8LcMGzfM9I6ayc7KsjG3NH6D9zJof+xxKE9YYq9dZN4jii9z
kh5CM/sirMGDtOLdqJnP/vIX+lkCPlA9stPzaBWJu2Ll5omvdecTx5gtw3nBABoTq74251bwRzuu
Y0KMaO8a85HJ+cnygODn7L0TWzmkC5R4T56QTG4iLRFHg8euslhE8R+lHE41HuPGvcuvsBcTJnNR
W1AsH0YDA8jURUS+snozutes+MEPQGrThGwpir/VYne72sX72fQbNCHYOtYDtmCcWto5iZDT1fOA
kUdM3/zBea6q5mx70S7P/gqptg2jAmW+zdikB3LUA5uvn4bRTAm097e9K18aU10XOT5MjJiJ/lx1
UXL1W4toI0o8+iPRxx1ROW427XPQCK1lrcs2uToUY5Ncjob6wSQ1DLeIeIbFH2Nlh3QXlI2F9x0C
Q+9oFJ25WzsLH6D37qAAVQjCjiGY7euVHC5Of87JlHJ8AXBfrAInOzVGetQuLyR/5IiHgtQfN3kd
hPkQiXGnuT4K+xwGDPHWhUEOVuYdNENd6UwH6pknZ3bOncvzqswuzgokPRSlXG176N1hwl8aZI8C
ZLfRqF036K0anZt02Kh13WuKkzydzEOWvuY44tacBl1wzKhEpIkjgYWnpP7Xdt7Dgho038tI373W
6FVba2kO2fxWZu5BdFawm2tv71o/S8JmyjyixXmhPuY1p1UaC+H6ce14J8NOb0Op77bSe7zMkN7I
5sA+QHiYIZp5kz+bYfGZUxcMafNij92H1Wdny1+aWPZL+bzMrEFMyZUUhxWQpH2YRDdRGJskQFaY
scymrrkVL8mEQSln9OLO6m1m5LvNGewnRCb0v2ZnxMnwgeEojpgcWIQek/ZMrPy47kmDMgi1rjK9
6xVbTbh/l6X7DqqWwKmhO/JWI/Jkck8vffLzIcaK1m3aUJxqFL1A2MfZ9ZJTMs33AK7uI+r8OMNm
qCtvh6ZAegb/l3t+eto58Rj100fZh8e+S+4PY42dfKJuA3lzkCbEbZVUR2N6Xe6Sqf6NWHCJ6IT8
MD8nJdY/WZyIOLu2UXocdHlN39IhO0XJu5wA5htsuAiWrSYgUrS+Iy31aP+ydorppA0OavGBF4P+
7C0S4Wz+O9U121ULEQdjwiMVndwIw+QmkVuy3C+UmS3GasxozP2CuO4NYyOC8JVnpEieXIvqQOLZ
2iYksfRGZKwCG2mqIxm+ISirs6xdnQHRv7d1ybAIErDalyC9a2EFfsjhb5zdtZuURMJ40VHnAw9w
7xz7JfiZQ/FbyXzjGKSdB9x4ne1LohqYrU0BlSPOv2VgkDKRHJteooaBUui5iLcc7mFAEGHGfCN5
mRrLWzsW6RM4eIoi/bBsHIqLX5LSx+ByVS47ayLAvnSK/pCW/gM1HZ4ynzgJBWteQcUn7oevQPYG
8QgCh5IN7D2wxLQNZLuxWU3ZOg7dHsPfTb90R6/zp2so29cgm16LEHtEtmypEAD3Vrjhidijb5NL
u03c5ZZgrAzIWLInLIC+4/1wfrwSq84h+8V68nZIaL4qHWd5usvScS3RiRrWA9ezUf5ggzfxo8Vg
/rZBH9AI55JLRjOJDtM/hROQadtn3TSPntdvwkRgz055TWaK8eixZtRsjxKhjDpFuvbZ8aNrYog9
y7+TeEmPVVUcozK6aJcFJ8rJxO6eZw/1zPHYFM5fpW8/zMVNB+MLuFESSiYSVSn1h4SUehkDoDhZ
jIHnNnuV46sKNtKfDiL0noiDjKM6fyNH4x6lR3CUoc+qtB77yXosqDW0Q9zV3LdxyHkUiB/PvRBA
RZP6Xx5m66xUu8n+r6iOMw5uP2Sq7jI6GV8NbAKKsdNYDmvfpWPFSEBn75fmOjMyRCHkqZqoYbI5
3HVuKry5zi131GthV59JFZ1tZjNmY5OchY27bxlTpC1ZW3n/0M4WS0jJmyiv/hgcAsLEuDAPqU7+
yKJfVQGhSD3zMad4ofvHkJPfRkOTUJeVE4nBbEkwc9lVrcLrZF4sogEKFoWG59QIj20+/bcK78nt
+MBm/91AHhpVEzGwvNvrvTNRYSNqWfOoTWdPFNtj4zU305XHWWf7qfVefKvYRTlOzdQhs57UHwzd
/r7rAnSLtiGH0sNgW7JAB0PnlIdTsqqtnxCmBysjmInuuXOg4DdeVW0Wzz1bYX4SlcXqVPUmRgQK
0y4emO+/o5mefe19V7q7e+C3XWdeE8BSY4qESsfNgbO3OkKj2arHrFKKTYXiw526xRoe0+peRMLm
uo2jzAl+U4v2cqqLFzNJdqU9Hdgu2nvUOtr4DjKeJg4mHvjHMdDH3kfiHRlV8GpY9RsqIw9+ecta
QdmfpFuHdkLQmU3eEFs6QOr9LNP5p1A7e7kHRrTpL8LNQTvlhfL/nyIZYpullbcq76Jsl9y01TwP
hJoZUv8b8uUCIPs6Yx7ElLGTtnGbKC363NiZMuPSaU72tKwr69MRLAy1YXbIiSsVOdjpUAz7xCZA
Qor2B0fwN0aN2FMM9zzWAYyMZtcYnCvKia3kUWTlly7HZdUX7ctEWsqqYjQI9f8/0RcfiSz/c8Pm
XzipTzdhbVFr8qeoOhotHvKRMYi+puk9vpoBV8baIeDx+1Of2Owk3aXzytpDkYZd1bxXnnHMyhH/
LN8Tcm9VezQBtgdD1dgb7BNs8toCSZBhcNC8NeS3PXRi/Dcn/o/DKEkPdyN1Y74Y+C9Uh/BSJGcX
nCPZFxpZfP7MwMnPDADHjOQ01uNYGOaDx8eed5vFcUirYv+OU3jkhskR3lIPftd71UxHdvzY0aX5
LRda2MI8JTZBl6iHbI7Z6fM98dXCe6n4jB0H9wm2FiEC3itEacYJDSuM862k4kubQzJw94g/O2A6
3BwVpwNJGgsSqDYo0fHkkYFVleamCcH428r5C3xkdc+siMx6iSxJapejiNzhiKWIVbrY4Ps/owu8
IQuu1UC9aAtWx+z1QMKXYzTxaOrv1sH3Fu0rQfoq+SsmokkjQWCO9/C0fNcCEGV8dC2C6hX/xkvR
mHE9s2Y2kgcq6rhh1qbcjlY6CDeyaa+qKJ4tY34vDqGS3brX7SWf8kMW/LJdeZRucpUuyUP2faTU
cFsL4wUHzH5pWCFLU3gms9dik1e7ILE/25RnCoVh783OFgsh2UCVd2oDElDlL1srD+yt4VYp5Td9
1UsT9c2WFDWKak8TCpT8KiX2uUyel/5PYy/YjHVkUVijXEUtbyabXcT0vOpsuMxpuZ6Gplqz9Yw/
Nkv+8BKvrX75DIrkWyOreZLRD67xZ3aTFbveCXs+roOFy3EuLDWdszn8L0C2YE8T46yfRKegfqup
htto2rVeJNZV2L5pP0fBy9d2+CrNzz517pMwXk4eZei9ex3ZHzbBg2i9grynett503M6eo8syB+L
CBvMTPZhz6DNRbEQXbq1wvmVNBvAOYyRWXpZ3OZ18rDVaTsFv5F5WHBb1neWhMHUFN5sKh/21IOP
lsFFWfEq+tn/T9O/bv4FgYdNv32KWnngsvq28yBOi5IitHkIM7LDKjTtChOkFHtKN2UZmNX6VzbM
rjJAr3HK+Rjq8FU4r4mRP0ZLUK0qfM4dU0Kv+QklMzDsnxUxVQ0D2QAth0p6jKf2HJXji2ulmyFs
dnXF7ViOm0q1657RXm0nt4xeg9XilxCyLSvtrKhoXgMHL5YyYtEZYMIL7L4WsZaOeFAlXsd7ALHD
srXznNmUZq5EEU5WOSuxwsWez37tvjKKY+3nDmslxReJmRnSdetVu8z5ZrZ3msZxE6J7YD46lhFb
qMLlA1fPvsL25ASP9zLMNVctTvEoWN4RlpVC4F7yQ5/yKc7VMaHmlWaI+OuZ25KTDZ7lg0yZ04W9
/smMdJ06AbMUfcv4ZjXJwL70X4KQn5DN58p+a5cX9iHWJmNERViEMoybIDVdeeR1QozgOw9jVmlZ
Paz0mjKU6UaJIduOU+WuzYyojNBnMa7DWl6aTL4zRtucSi0wrTCwXgznQzr2reFkwxSzadl/IWPI
YdHpzn65y6MY9Ko+nsvws4v4pOv+ynZ43KTVJslJpqpFvslKVn66h7IuUWRyBpPMfZbIRZme5bPZ
y+3IPneK8pyQ4uRIXay9kKCj7FaO+QGeGfOf+cZq509X+/GIcTefsseFKN9GHLlzUeqrJxO1x3cJ
0dPTVngh9p8IFR1fnAWfIiINkoXEBKuBt2iepQDvfL8y46Kq3jyWRxj9IfUkF4P9BJ1V7ESzo+3q
49hE18F61suT69n7sXdONj4q49JHf2VlrBXpVGpUcXBHFBgoA5grnHv+WcnC8hwyGFU732pZKA6+
le1wYTxnUr0ShU5uGAqxn/S7Vn6mxInMd3OqK3v0z/EMQeBIfVL8j7jz2JEdybLtD7U1jJqcutO1
Cq0mREhqTaP6+l7MrsGrB3RPG0hUITNv3ojrQZodsffafpY4+2TMngzG2MruH1Rw1Mo7K9cfrM7Y
uNLxm0UiHmGp19FQ6vyc3XmrcnUdG1QP1lUY9gEAyTdr5m0OV0dSkpsIR0yS/AhOuKsr2qEZwkUF
x6H57TqmxgmLjCXJLzGqrbnsULPwiYS00hjwc9OUG6OuVhrjtfUknR1Lus9S2itBj2YQSUiF8Bhj
ilwxw/x0KaDJ+QPB8zYTh6wq5r1qDL1FSPyJAFKjU1sPXX9Flhuts8RmYorPYhJ+HRXbhNpKkywh
pn5TEFC9OMvaNjpP0pY704po9MyYkVn4MCvnko35UzmJd81kKQ9GOwi0J0EL6oVX8OCHtMCNN32r
xnxrLWBJKOSS0GWBnlovtc6xnzVgNNiJ4O4jIkzslYsw3g5OhX0Mq+eKq0IFDXuJwi8dlty6cer7
bt21AhOjuW8mBJTT4D0bXcxpW58mSo2oNDbYPfa22MYSOUgwJdsQoYqen5u0/qtN8eoZbGFSCpVw
ONrmvFe0XmmYk7NHuTM1zYXDek1aOyaMoPM1b3rugujDzKe7ivmF4KWJ9PyWcSGWrTikXsX+rD9E
Qc8QmvqpGkgEcwP7XmeYGYTMVpOSQVU99wOqDdFtTJfENoEl3xyluwt1fT/iWKHXxcWujfsBYUMW
2/dDf19omD3S1mNAmp0bDkajxSKf4TBCDmsOPIbFdAd47BM35ds8kUW9LJhSZkVTMfNE2eaHrXLs
zLu8nFZjxsat2yZsZKdKYx4eFpdWiLNrhiuNhJbwzSNcsEzyT09fKBDq1EyVH0t9VzOi5oyavwpb
u02ttx3zDdLudamdg6Hf5ow7M53kOdv9aSSeWBxtBJe62n3czgjpQbtNjdoHdrbVnYxkukTDWVB7
Vx6RnoOgZUdvfBhCGuugQkVA8mkgifUuUsKIa4sIadbq4SNdw7YhNjMsgzvZi31E65qGRLVHmvuY
RfmOKNYAJS/X+oILERNTqpZZ0ms+JvddgGMetRHmhgp3ut5+M/OcV9OCy2HzuxzAuZlfXLFTDIBF
ZF5Arh2xnxzRl+5d5ANRpniE67vA/UW3xgA88zHtUFSSgkZx5YLyVBjYTJ/1ascub5J/2oSqP4jP
TWfyMnj0/eFeaq8uiXoDwqU82THKRVmEOIqowohtfLoIMsO7kTF7jXRg1XjGS1LbRGierOYl4ree
y3OSfefBs5PsWW/8xpRMRVo+SureOJ4PBIrukjG/yfkumdpj2kc/gvBjBKfrQXVvRK8fcXjqE4qY
orDAkkhqkkVgWMgXkCB3aeld0xSgmVk9u6S+1FyCQiAtD/WPcGo2vPNnZVQbO34P2+OIz5OMRZRR
KLvtS5RY63x6ciiVgPkJpvj9jjUJJSDQbhwcfSnWDzF+d3RuawYcG69PjzYhw3EOaixkpdC2xwnV
tNuTnKzxMrHuCoLfLFc7TxE4YP1IPE15+OA0fyOjUwt8b4KZ3oKASSiv6/V3stnodrkPgz9PKa5Z
h9k0dy9hcv3nkHw6XrppeK2YuYR2iFQLq0Si8fs9mv27mAShve2+5oRpyg8jk4B/HrSofrbTpd60
buRPSoxESduAnED+qBH1m5oWSTiOdwApnK+iQV7bWCJlzjeF5OwyM2e4S0a80kaUH3un8NlmnVvX
3DhF78sGC1t8XYIqZ5ZCrvfBAuOajy8yvYRcyWKxBPNm2OmjQCA0mAOdCRMsowdL1ZOeZ++T4Wk5
BWNntY7EtDZEcg8vmQseE8U476fhLy+LnWDV2+d/tT6iD6j8sUyfjOrOSXC0/sFbRXU/olY5lcVD
R+udyC/X3oM6WEfmY2cVO81rVtyNFDBPdnBPJAMSnYEcztK3o+fBZC403ai5dTaxTR1uG24hZLF6
w3gALaPR5EQoD5LqKML30hftF+LC91DZ/MrG3emx/ch9s+7uAQkTRpzgm8+q6TUp+j/d1p0VthXl
gz/J1i5Ti72RfdN5hem6x1PBNAJdK3u2rvvQ+8R6Hkb3CrVg12NpOzsD5sFByWtUlve1Ku2VF9Zv
TR/Zfmjl7ktfTz9aHRJ7iKAYppfn2xpeNtA2B9e6pcoKHnFkkAs289lC8n+fs/k3ATQTiY7fUFCN
tbiUmDxGu6bQkXU4RbkpeHltNyaHeLKyQ6Fr9mFkQMZApf+WmMxX9iTbvVM+wBOq7vLsiW37tGVF
iWC2buRer9octsKzxeE6BV8DByDUitL5ZjZdzh9Nvxf1r54+lflhQH6de886IsWJiNMkyLcmzmqN
8UXgOatC/mX6m5qKLdOyRtIwkR/pHRobbFi6hTpiVZ8zB3/PWmVCQUsdyQPZbhxQOvMWARUr4Q5p
ZmkibORjD+1TaL3hTnSTvZ5A4qhvNnyJgCFkeT/wNAtDHCbL3WqkeLIg4BAivAEYyjoia7gqt5h5
KZTum4Hp4K2lsa+tXzTFZsLqHlu43T+jFPXQuYKY0NN5PaORMJ8LDH52QJQzYKUQEsSwaW30581v
gjwknpsd5tE1qUGNUNsa7EGKZi6vWGW1PLe/Y0EMMQwze29GvOVy2zjUuOjgGpTZS0cbchwj8xm9
32S46NFzpyh14mMV/XTNnahd33S/xmGT9I8p02A8JUdGRomHCFADCuAGfG9PQXOqAzJq2RyW80Ol
DAQKkgHMKRwOLudv3hxxr/hDe0kw2aipXnUEF99F/W+tnbzffqLh1Y68KWuRHMrqLa8aJFjxuWCT
B/nx1DXXntlPoF7JoZU6wcGk4KoZpFG9LXreLUaR9OoE8farQL4CxFs51XuDl1NMgHSJK4esEdfb
jrm9FfU+w5b1oiXQ2FTbtLql/VDVzDeQjjck9CI6Ca9ZcFXVQv19B3kAFAZ8ZIlW4gePoasQadO0
6AmaoGrdff7z5DDMCAachbLcaTlVg7sYyvd23aPtMlZlt3Hi0sfQOTDq7EqM89qDbX2EresP5s6D
PTanvAdcSN58o5EAk1cZZ1vbmfZ9+mjiRqwbBDoUIHNyBHCEN2Hmzl8nKjkIbmmWhwD/mZD27Mih
5bBjRNdlofM7SujFGR9NjrVmwr3dErEtvdzXE913+GjS8s1eDLzBkzcy/GWQFlKPJuVrqY/Izz8y
A3cDZWIT3UfOuZDt2Wnp4WrOSkF8wHvHp2xySekcUhX/P+DVU859SIDoVEL6clZKtgcXMVFRvSLz
Y+bidtceBXlufaIUCCQ3xBLfMkASi3H5YvBIYUAM9U5noh8P29jeBVSRtblvKxZOaGBoEkGvYbGz
eRjuu+E5AEzQwFHLq5+iVIcMm8FgfTTxEd3LfrCSfTi3q7lGbIJwFD0MBJQQQkm8Ldh+Lg+M6bs2
o+Jyr1gxYatdx9anw6dW6YlfTZ+y4Q81PxSNuQJn0LRqr8znnjt5THhm+j9kmihNkOCyZGIPVHBc
JaxI7R6tNZtKnTWqoVJwLCAQJxBF3dHpQS6yx59HhFUx+vJp41q015wk0B7R+NEnsmCeqNIwFekM
paMIdwTqNq98IvfsqdGW5xpbqVVQhGipXPcF8j+2NbzXkm8hFU9FBFJoCFMW7G7E8EpXX52wAYJM
892gMzAs/Zn5ZcVyp1KkP+qPFjwv1hFbyru42XhBhQ+lJrUcl4O9zpVhgnTCqlOQAF56zTKJZOAa
REgMzGhU26RbWBtTbuzqJMUSxR+ULYEvssNQxGJXh+GdGRd+M0jPHxn5RGFRbNBjD6+wLDF8tt9l
VlG3i7ryy9SKr7GSL8FjUBmK1UYiX8K0RfWXZE+KNutkOf2jgRp5ADm4wFQSm8mlzYYX1SziAKsZ
KFhfUytCEaxx7yUMjhg6o+fuZwHY76wlt6In08NydgY/WMUOjp6PUVG1ntxxA7XqMLOw4jBBCtmf
ouy+6t8URsZAvxrlD864VXhRwQtK9KOMUjgo7SFgimOgDeOq27gmU1gN26C08ldDgwySO1F6/ud/
DBa96dhrJ5MGTmNL7hn4j2Vp/qXl0PqFjUIYyHAE2VD7CgdAvBbg/CAMICBZg/cgbYvqPm5+PFq+
lSpaf9T0/n4pz1gP7JKwl2ujg5whamgl4MDXUVrGW6OO7hwjpSpP3lMbnUVlYnTEfIeDWRkbHmN1
yT0mSE4jzI8EelUTU/E4fjpiBwnLuXpsCH2WJTeHg++pcxid3U0VCyNJsHfVMd10JtwCcoljX6wJ
9cRh0ebTeigtwIY9dse5eI3m4G3opnOZ6z8Dj++LwLsJRS7cTXYWn0RV3SVpa7469ZBvTJGeoSNR
DewGnqcEgQ+ef7CEC9JymjOkzkelsAVJnFut3yLV4h32jOmUmhqDN07kMrp0c/0IAfeupi63TH52
6qxJIG0oSWXkvgG/0bDpaMQ+52pNAvLjH6utq5wfmiK9FHnownZsv6bgZNfjRzf12zoL7iNDXQqL
n2WdsWx02Ba63i/KnW4VIrYrU+NcG5G9YE5umWW+YBi9r2nsTI6GoYRRqV16KoaOP5TF/JzkXXNE
gY2XREJ+i+TwPvYteXMJUtluPenkqGP1wBiNXIFNDA9rmA8nvbceCzJDkuKzRVRZ1/zjnoufSWEr
fhtT3ff02CNe8Q7He8GNwT3N1Pg3Tz5F+TDJh7i7Bk28zaTNRRYetOqpcL4UCsPaLQ+Z7LdTccDn
YISPNaYGHH8+sa7gBfV1m1+0lN0EOuoqRIhVsiRCtln5lZGsPP5AtZXex1zSOKcgXjxnzBa9iYGe
ZD8VIUnsEBjtqPFKDvlF9O4Wb0PL9L9TL4b4Hc3XOeSbAoBky7cOOWZSmDQ3P7zlxzIicRuCx0tO
bzOl2q7BTWI18XM+NdspGbZ98FOk9SbvqFWmNNkudX+0DcJ2m0TWoea2K7LpaoBMWJWDsTUz6zOJ
HwyNHpT7MUQBqVcoGFLG4yqd9yPX6jBhqp0AEUEoqafumEm5afhk59HZqYxt2iyt99gZH4qx2msm
CqvaCr7Lrjimqn9KHGtVNxcWmn6Pdqlyk5dSh/nPFJQ+wYylP7JzrBHz1e9T8N6UxXsvyWAX+WMT
QKpxWfJh7mFK5Bf3OW75jEgaL43XM4PQyrQfetpxdqYwaO/nFlpc2tXHAANqo73ESfMWW/C57GnV
cXg7YDHqLy8P/VIvbnVpH+HYrMuUjpOCVTD2MmJcxK5iotBTNDgomEO8wogQBoehe78N40Mk+luS
wsGbfBnQXOjmtWGYZbKWN3F4uuHVbjm6tGFTpLhqld+EMLvZfOh1tS9piCMAVJ7t+A56CiUYLdDu
SaZ3KKWJQMbVFV1i894q2t2ssXNSfsZfIroNXgxbd6sKwaMC7rbF09d2FFTae49jrmwHvB07q2PY
BFKz5W7Xrf6jN6d1soNPwbXd+5nnQPClL9EDnMLIdwvbfEn5ARS0sVazAJNY+QpvLeYJaW+/S2Vy
MWjCaZNEaPt53mz6pn2hxPdExEdyyvWWx6o7Lvv3pGcJqTN+7nsqhSzAndCClcEHM/9M0y/bzGMq
A5QfF6n1+/jvL0oM/mNugvYZBsEmylmwl8aZWFpO6VMkdGi6PGzISLK+Ij35x1LDZiqYjEGlmpJn
zv9V64YXlOLvXfI4ZJQg6BjxftwF9Cy2Pt4ppgNmat/De92ICNsdQWwaPVA6lSxdUWQ03I4qEGhD
2Jbq6fsie1JSO9hOAPq8OgfE9i72yTS4ryA8lpxlQ6MdkND67gzqSX4W6cTXRaQrxfwU9xwH83AE
zfemUQolAs2EwTpTOttaz3eFJ7CUtw8jhDnulHr0VoybGJO0LLiMiJmdPC0qaRl9jVAE7J7eJqrv
XTAZ/QSsx7gvMQbgUTjsABD63qi+o6J5XEorDcHJOgrUocZ/4xHTTbsTrlDd+7puH0fM/wUoAJGc
dOS6XegeOFx4bgAmioD/Ouf9708wdC4t73ABi9CJTqWFOAgySumah7y2dhZ6ZnrMRjV/AsFg0rWn
VNceW3qBKbiExc2F5DrK7LOai635M0Y3s+0O7qiuRQHrEHsSRtKBNw6uBjsbdGH6dJCWeDD78cSe
7dxirsjaGqKYvjKCpKPyLg/FsOfSujmaeeskDa0CQDo+GjN4hLR3fyOa2Fi92lbDWZluYUM946PY
xwglunY7Mhi1aCJtD0J+Be+JzaV4YKZXeMa20KvnZJj2w3dpODsHAxA23IOte3zU6bRvbTCRTvOu
SEToZrY1L6Pce/QkuVmfIq2ExmFs4+Y+Gd3XZCovteGtzOXnAxfZdI+W+xJQVo7afHMWp8yy0+H1
cJlvsTUpRHcT7uBn7ltU7sz5N5vybc+2wo6AMCT5b6KKJ4OHX+Bu4MWjVD9ICSUFbXQE4iad2t0k
ZzTU6qh1CLQ68Q1T9Q6gUieiR3Kz97Y5HDWFhgYMptbH+95EVNtn1y6z9xrL6BDZKgaQS8mc0i5R
5bL1Tvh86q0RiadoAEBk9bve1LGDYQkyM2T50ZrwsVwxM2yzLRYk9lzwEY4al4DxGw4LXmJl0Jrb
ItikyTMeQtdw9mkFoQiPihNET97g7dq+vvbVt9swyYp49WkPang7fXrQmX+FVLRG99BV9Q14M92o
2izJNKmmrTJjuuVa8tbPt4ZBfan/Nuo5jWx4NemiQ+BM3ZH3euzMDm5chUZhRCDLfY2eV6bVvqAv
SavwJyyorCl+vHx+Deerk8tfq9kCvt5l8Yw67MXqTYDlKJa/EGgAEAru5kyBew5+EugnZfNe5F8x
2zfsyRF6xD4ubhF80hMT+n0X5uukRne/pZEq8EDH1cug3QOXArDKugb1kR6+O9PScIUb+0uk3U4B
/ZHoysJM7ayYr619UPJ91NToGB8x+EAPx/tYMOrMmYcyx2bnx1V0LWeGvmJaodzLzY7h9kdqwtbL
P/QSX2nivEoHkub01gS/baH5HY1z0O299iutxp1QFNVSPlClaiya4HAfHPsVoRZxEaz5PTTElL1l
ei6b+9nJHoT9OLjiU9h32ag2LO5XoUIY4/ylhXWGVLPCXVnV4WeBTFZXyUZWApgwYG1BsBCHVDD/
6VzzY3awRrQ7QHsot3e1+TdFAtepONjY6HL92SifAFZC8RMoYQPwjCxrQTvCJEJeWB56+lC4a6jP
k+2ynu9xgnj1dbG52Zq2MTjMIrTLWV5s3QkeXZt8kkaxVvnwkIfJ2nIQFrGAENU2GFgpTNjr7Me2
4HZz74zMul98S0WNJJWd+wgSQpbt1orrPRiY4/gbVIAqFeCNeGz9EEuCshpfIqNbsYyEO2NukXId
0lAy6hu+Y0AZ9Hp4kRsvRVkIohyi4D7pL9I8NM8sWgQFaLbv7/lOg1mexuuIK9hJ7uLsHiE48lNR
W4xjXoLolvSA8H4kE7dwy8x28J6i/jbPuyE9xxF+N9/58MoFxvVeIsxTDXtPvd6IhpPuCL3wYHDS
2H86MXgm+3UTgn/LjeVO515TaxvEck+qR36L4mVZ7z3aBQOpMT2zvZya5FSb3g783sltmSdZP8gB
eHjQ33uUB8JY9Q1Dyda+552iPu55r6Id6QIMaNqb2f8VQqLauJjcaTCx6D2M50iL+tXQ3IhU6ML2
5HCh1yNW2WGti1sXVduxE1f3lHTPNhCPVH8OmWtOuXNAq+/kR4CLfpJrrI5ODSvHnJWoe+346mMz
fksjFzsr0smUHz/yEM6ZGMMrMonCF6DKbNV4q25ITv3U6Mc4UuQpA+LlWghy6F1U7Q6ChCmzNhIF
Sz9N3UvId4K3lvE8ZKhJ+T2jIThB6DjShCAUbSieHA/tsKxjf06b4jaHrbxHVecHcwN7A8vNxkoq
jyByDVKi6ZqsZJmPtBq0qxSXuO8iKUC/shZesfFaFNx5ZuH3h401Ad56ltUOz2sHAJwToXUd/Thq
4VXZ4MdGKG0c2cKM/SisPzuUd2ze8zddC0hgsQ6wdeJtEBl/7IQ+lSqSSwGVmgM/PErw6OcAkiLL
O4+uEeA66oZjDODr1IFPQyJeVZdIWDk5FG3GWoc21wj68NUye1iAcIl2//xt64Aci70KZejyb/EG
7LVkMh7Ibsif0LXbVPYt4pnvpEQLoPXJdAP9ZJ/SzkQTLQreH4s5mLVEdjhdcZ/SpxzwxUj3GGmV
fXNTaFwdkV7bwpoRK9ul5s/d7O7KyWOCUbjWiRHwT2xO0OMM90MjpYHyanA30pDi1FYREMR0Dtc1
aRTwxTRy09va+hqaTJ46Vksnr1R/BaDMbatk7istQTw6D7g8oTXh/vLGfVPRRUz63O6HiV3e6PXW
3nPyO2+car6oBaPUDYNtb4HkVzWKFB11o7dAAfq+qlHdNunJbpMKp0PlMHkxxDFTSvAH7O8bYyy3
edv7cQTgMVpmc9IFrZp1k34Ms8LeN+Do0lzYJwfvwqQgJ5eOdcqRyfIYtnd1EZWYffFPUo+CnomH
G9Bh99g1TL8DOcbUHrq5y6MwPkfx1Rpm7VSql9i1qzMIRl3FqGYMQ+FvZU6mFUCxHS1m7hDMSN9U
XR+KcA9NDjcQZqOtWbQfXtyDV+XCtROwkWYYN2vX5sGW7CLvZnXPB2edZLMe47g5zDzAEDoh6usu
g2dUT1lWWBdL/sE34RArq3dk5jMKGHHXAt+kBAzZ7Cnd3c8O1xDmoMuMaWcW21QLvkdZwcHs6CWj
ajhGZspRXpUfMVKrSyOCvTY3+SG0y99hYiKPXhtiUBCf2lEcbQeTnx3U5SbRzU0Be3VDq8pYTWTp
jji0I1fbYwcRRwQwMyLJ6ozs2OjEYg/mDRgczwhe1FTi5kxJaqqImyK4ePJQRe3mQAX7TlCxl+ap
ni3Y9rje2MRbqLDygMpgRAgBrm+c00VWCNUgarJDhEcG29dwwSeN4YmeoT40GXMws1jG7TFmw8HB
2JF5EosIm/ipHOcVWCcppwDryy1kV7l3dPA7ufPeLRRvd7EwmnP9ZIl6Qen0xm6s22fXwMyW5NUN
uh9rg3KUcI4L82wVzy107ENvI9xkwLgrM8ZrJfjFugSjF5qXTMlpX1lMkIweUiwceHITuEVJuOCs
yk32rwJA6jxTFdkKSMQI4BSa6ZbdGzjUKRqZ2mnIQGO05DWqzMAMmlebgmYvI8sfFiNsrGj20jxe
Qj1Y3YZjedWzRQTDkSwjFW2dQVe3Pmr7G7Lib7NJ0sMMmiMs9EvewHHJ+ynGSoXKK+bKcrM7ssVZ
3eQc1vmMjLeN4Qp6pftt6ZzoaaQtnSNBt0lOmE7uQKsGPsRK1l5Oh+ypUfkL2DY2m9jmyasct64+
4L93IsI7xPCqR4kNsz2VW089VbGsr0YU/5qpGe8k3lJUrcLxW2UBZEsZVMgSCICKnf2EceU5xXzo
OcPs66LEbRrbD55giWYsI4vOe4nbxt7opvqps559dC8J09kjfs3XRqpZvkQ6VuT490GVxduR1A9q
J4/XN1diIzPxQ2ID4wIdLyGwihhlPYKUdpIAYQOIbJPhvumqwy4EZPwQ2HhjGfWtkqMAynVmkO43
igWOVwA5NDv92YxsXBneMK4sOf5osQExLi5s1NzF80wTljGohWrEz6oIm52YL1pOuzZUSPWgNOHC
JvfHUB42/Ao66T9M+0LVpyoaP93WyTCN0540BvLVfDGHzuXwM6iwvLBrLi+J9jeGo3sMtNHeVbNz
p41penRsULZCJWfR1MyBNGMzAQ9fxTMs354FHJUxLm41DQdokKeJode5RowQoA4JWvkYMfo+eF26
bioM7hWgnpX5hXnJXS3PeB0MP6nQvkWpHY0QvLDb2tVhZkedohUKU+sR6YeVwiePHMxAtpgeEJWZ
9179MYX6njmeifkT5ls40rOpSLNXid5scGINUB+bYFMv5vVw5GpS+U4zOhvYnTzyM5MbTxaZ7zJn
7+ryGlQ1qnUul43D+lw36F2iXBFzBY85HpAFQz0zaQSa/hjZsC9yRGtOMnvbMPNgw5sCRzngGCNN
S3ISxnYdp8Mqssvj8pBfZwtsl2CwhSqN4Df3oRZGuBco2pwKuH+Zcvhm4owa9N11KkbLmbeewyq7
MIrs14Z3iz0rO9VawEJyqmsMC6R7NBJWgni1R/OYF6WL3crhLgi7HZhmWgGhNt40BCDn8oqutnEx
iCgom45OG16ibfIc2R0yD61g99FVjnkxS3JqWhRrgVNda5ecVcOlMON+Kn0WUDnz+DDcZKISxzyI
3y2tx+mbcXLGYrGLlTp8PFY5zdh9RF33l1kOFXRhAgQu2r2cqCwEDqQNyPVUB0fWeu0xD1Fpa2Eb
bzz6fbOIoq007N8qdF6TRt/wr6M1Z767CySqtyzXcHGynsVF+p417nCaO/cBAZ6FfQ3eqO16INYt
3iXV2/gQUQB6Nf+8Y305uRWXJ05GM7DsVZ2O4CqgceBTwS3vui39X1T/MFC6T7MFoDSG1l7lWNdS
UZkwF5yKmSIO1wgC6fcEe2vx1DQ5EskoHe56VXW7KNWf2iq1LgWRCiBuEMLCy5aMhNgx3qHLv4C2
Np6DkM3rYAFAVq35BZNKO5Qt7vJxDr3LvMiwB5oHq9f3WRUYJwuVTsLXOFcoT9Ymv564lqnbT9yb
yJLzF6CE5EfD/MWRFt5kDflxTmd+NBU8Xb39kp54C5OesgYCoF3WDXoI5pBNPW5rA/9G0iGKZG4B
ZFq5QPJjqML0zG1vdQ9sHQ4agVhYmLxjlADgN2JoX7T7oGdpHf06twf4yqPYNq61wNuMs0QTwqa1
W0GNoZN2tAMfIeKzjjW5E8dAInM78u0xwPGa8vQA+8UAaN405ierOIvTBT+bb7Xs1tSV+dy4MNlK
AKuxLpLNRPnzlsqPyBrHd0b3glQBX5bIz5qsr49dgVrC1PUXTAGPNXXlbU7jo0XvcAWMf2Xz028p
1Z5Ry5PkpqPDKlu+o2pytrONGgAwN9A822l5tWx2AO2lN8rzbGGnmMCvrh1pa/SimYEqWjCPJRvx
A6bq5zi99t1oX7rE6Xxq96rWf4oxl5cJEYNmsb60ZHiBHtGeLIhcml0jty5toB80BvEYXxxiky0r
806aFO/BiGqPJpNZorYYErznSeXLiHCArjilD4x5GGzK+uzYAVxEeHHA1r1jFcpDL+hb0CGrjZ5x
Ew2pcRrHLr2xaV3XInivIKujx9nMNiy9ATrVqvcEOucYtRwcNq/3mFaQinfnzD0K9zh8H4YgP3vT
PcmEITqSJRjFYdKU05Anqaf7ZtPhnBVRf4jdzDdBYqHzOmMWgOOj9e8Y4A9TnBnbNph+CimsnROf
elKuCpNFTucaK2XZrNUL9Ue8Cp6WmClTj863sJHsxArlLz8+4BB6fc5hruKdDIZ1ajQfg2vSYJQB
oLPwQ3enZ+7OXUszvrcnzq5BgUQzOsLf9CJGfN7BL9V7DK5DW4lLw9aQRPQRxrV9yJqJEwtRr3Tn
R1srvVs+6j64RIcLfALE2zHMB1hC5BNVS1g0iJjgWiHwzQ65chdtRPweqdC4OQicKhEBbGu0aY93
DUKJMbxUHabM2AQuUyw6R1cbD24CeLdw82HPTuKnkwz0EYiAqU40208x92hR+8AGEGgSoMj9wA8a
D37eOt3ZCdTWiPl2CR+4mEpXu1lZCWpfDwlNUk17kQcatk6DhYlFzcejTPiaNHaFSraV/ojaHQUJ
GthVWqdfCMXZ0AuPiLncuzVW+hg1yFQNDhk/sjOiCxoJMnCEAKg7jdq5nvWjWw1jzKiA3157ZzIz
HfLrUr8e9ZkEV+IemGaeQqOr3mM0ealXNzQBWYkIwLvThcALfxgFJoeuAwczk8k0NigKmcT6Me/z
Ki8WclUa/ZFyBLskQaQ0OzB7R9y4w9DuHHR3tWFeq7F9kaEg3aeK7m0TbWIamiyc0ex2zji8upD2
OziwQ8g+hSaIXAutHbFbRcMWrTT23qI5twr9im63B222/xoIbn4442pnsOOHXt+TZUmrMo5qNXq1
vqGfQcaZnIapg70TlVegkAGQhV06WZhc8GzidP8mu8uDZVieeE6M7X9IMgvI+OnDTaQ9aMI5V9gT
sc75DQYj35k7dDHx0WzUsB04Jfcl8rIWSrsfTggp4c10PjrkcZ3N3v4/yizRgeqYsw/nIPZbj6Ki
coBYW2DKbfS3OFI7B7V0Gr8X4qEKEKaUcUsAof7kBfaw/ye89F8xqv8WEvr9P+W3oo7jr/8/mfXf
olz/x4jX5Qv9v7/xv77w/2V+K6D5/y3A9ZZ//lvc6z+//L/jWy3vP+nsDHJaLdvDc+vxG/13fKtF
LPO/4lp1+z8t6VjEgBuaZTuG+1+kneeO21iztW/o8IA5/BWDQuduux3+EE7DKIo56OrPs9vf945E
CU3PvDMwYLSBLu5Uu3bVqrVQom5+y7Uq5v/SLaNziUNMZer/UK71XLnXkmXT0mXdJB2rmnyKYZ1r
teaUeOkiwAFIh4cSpksHIPDJwP/f2p8Kwp5rvwsLtinbpmoyVAojQvj2TA02Vs1c6nOIx4go6hYK
OMQmG5qu/7kZxTRUR3ZsWmCdmXR3Zhz3rTbCt60KAVeVCCIyEYeoFkajzMVtGY4jI6EuKzKR4oXM
fD92RtymQM/pwPSlFS1nN+Brtrx4Nsb2/SEp4pt/iyELieC3qTu1pcyEdNt20Gtez7lHnv6wsjYg
vV1K/m61nW6LXeGG7oLBK2vlKIqJLLkBRsCQZzrgmlIc02kEbd/4o6d4uacFxsbewqW6zXfhqnZj
31pYt6sTempzphoPClfq1IxBWi/mjmtqI/nRttoe78geLNk61zn/PaGntma7HRHHqNzTsuj1Qbnd
++OGOh5panfwCn/YkB97fz7VawvIVlFVW0fY2LbEv58oIe8dI20scyIZMq2SioZKlxthQEOkX+83
yY56twuAyidi0aFIAqIXrujSaCdfc/de4tkL36NcW1+Nk65rv79ppm6e6hRpx5yzOIEKrcfps5PX
38kZkP1XKR5G5cBNmr+qQMEFV6JvTuFPKW8filja6FyvwHSpsL8/SYqY9PNd7liGbeqmjUvDUcw2
nVKgDzRVOmSaLnc4my6aOFnosd3T/XCreqkPUO+nFYee5HULxlVxhObGTdmSbY0vEI7jfIUqh657
hXoRRywGBP5Ig6Bl+HTag63KvdjTPRJK6hpelKx36RCOXOS/3KWNqYpNfvEZKl1sGrLd+OTZZ9hD
C2uBZiOntY42IeWUYaVs1HWIzpR39JpV6sGb+0C/ZPKF1Jz35gQ+ND+dCgbdFR0E/3yjOJZ58j3i
2jjZuJJpxHJb8j2NT0v6NnxF1DPygbkE+TMVYTTl7hCoW7Iqfut7szDbCQgBs/QWx1N7sNf6q5h/
Mv/Eu+vI5WW/ToKlib8+75bpkMiwhK89H6ecpaRrxfJn1OttOID6Y0hmFR742g7e3+cXZ493nwG5
PdegpWjW/IKyykipQemZ3njkWTDsUUEEPZuYv2MtIqDr+uuXx0nYYQ8phq3Lhjnf0c4hk/bkOk2P
1PVnEpgRYj3mKvMPLj8ic4U6DhxnnuwRxHr5P17CmfXZxjF11ZDb1BbWB1/1j1seB78vLcU1N/an
Yr20hMrFrsEkhPKqOMCyzFqer6Ed6WG/P2BS+A/dRbhrHXrJLdQkKyQk1hCgrt9fSeXiGmGzaKyh
7DgA+/X5FFeot0CVSlNL9grswG3WkFy7Q6AH5RPcWEtTumRtNqVGVIWqWmLNviMRIqxt8ddYI8Xl
Llm7dIiMzTR1hRjANhRnPptGlgzFSCmKky/332ArgIn+G7nt3t6QXvGzNejmz9lEgeqLBMx+H38D
o+ZS1FwatjZ3BuJEKrYOt4nuiHjrfFmp3oSVUiaWJz/BwXSrbaCP/Rm/EtQF6c55lBaO57VFtWWa
dTRTly1V12fbqHAAo4+okHnptvggrYY7EW31hAbKN2Ah/+KUnlozZqHdSFuWEk4xEuYuOGAf3T9f
hYHWb3cgwRoveaS5L8jX0k8QXAu79+K+5bY7Gagxm1gzNuQyrt5M02TF/q3c6IlqQgKnfupRiN7C
0LhT0KoAJCvvF27cpXkWj57Tq6U8jNVB05jnfCvT1MJp1b3wRXHre3WFWMnSWb2yjc5GK/795CbT
DkUaHSzc7u+QNvHxDWvLhd4m2AeOpz4vzO6V04o9gxS5ZvNEeHPPJ/YMA+5zXXubXeGNgDndNYG5
UoN2TZL7H78Q8EEkRDSHIyLL8twTpUZ1gFKvMYkbYPjH93V3sQe8Za0H0Y9o8VBecbVn5mauyMrg
aask0/SsvfZENe62KY5fFybwqg2H9yLa15Z54c4PtBwaccf91fg06G5YsBT591XCkgGYdNtfiJ5o
C/O4YNOanUYNzuWDXcuURUFYCmYNVLeWjt2V+5/H73/GZc2OHdI+slCtGr3qLzLRJuI0AdUIL9tC
qvANpJRGiENa/V+40TOzs+NW68M4QIQxekbka52L9teH4gU+Wg+FE6LrVb22/YUVNC8995nJ2ZGr
6LXvFREDjJ+Nz+2WOpePUJgrjoGxk29ryARXfzDSJbOzzbnnlpStUTBAwGLs023iipZI86ButTr+
6ujBNNKxL3016ChLxleSl/eQjDcQ0lflZ/j6F2bhiuMhy0NCgpDHII8zm4VDoQpEgDp5xwcIBsjV
8rIJOZtd4ysuTCiLsax6xfWcWZxNQJknFUChaeJOQfstfzE+O+E3RdpBvRKYX8DUr8rXpvzS3IIZ
kJQ1zQ0gwdzIW7y6Lx5VeKXToc/i+Fat0f9SGTpANs8IimC/7gJrB1nqwiRfO7enhsSWOHG2lkU/
zlHCUIzi1TDR1VUuXdRLyyhu0xMTSp3aurmnaYKEshvDLJbV3TNc4LCJotBHcz4Cls9KstE0xCHi
W1BqzyhpugubaWmg9vlXgPZ3xnak0wHpYh14+VrEgeNNE1jrIn4SryN6F1YLRpf2k3NudDweHQLB
ZKS3bkUX1AadWRTpV9LX4bb/mN8tbRt1YZD6zAsPQ4XgTQc/fIa8Rx4fv4IS/hwC/UtA4hioGRXh
pxwmW6l8POqf9MOXMrKDcnot6iC3iUJ7UOcOdNmlUIU11pJSIvGWbzr56JcgIN6fnaXTNn866rEB
87HY5GiNe4f74+3EM71coQBBe0n+k0ukanh29RsQN1veXFKJ/N4NDNf1+t8EOacHTp85+SMQa3p8
+RaI3rcgUVciCDBXyl9/uDOuHQoS0JatvuWOrdmhyCuNTv6RoKoNQHQFhRd91e71lbMWr0poTz8s
zLXYaWeJARyKrtFZoFi2DhfyzB6kM3o07rnExKuS3o8w+oCcmpzfSNlzG90fBOXnikTsncimVc6m
a+4i7ZmSkIUGMGpRFlOhUuOjarQa76h7LGyGpe+bHU+lGoZjhNQEx5NS4w6Q69vzbMndXSaEZ/Mw
O5ET+FlZqpj32hsDqu4rSDHvxp3iRq5ICzU378+7cnml8vDiFci0Wzr5kZkjHw4gxEpIrYnFlAA+
VfHSBYNX+5OHSBB9beMaXY8g+fS+3UtHoKhQjIryh4MC2PzppxxqClupNHiQg3+a+pye6rZcWLLL
cEzRaFS0TJ6Yqmnbs3CsmWrbcRyUG/adBa38X1PNnYwqw/sjubJiikZWwuYxbViWOn8OwIxABbTJ
ANXhJSCDRdfFCg5rVMzR4UUPO8h3i95AnIbz06LwfNUpsqoAdQxDnN6TK0uDzFGmXRiNLL+9hQ9k
OwaTv98oG1p7bwGkPqlBvsmCpbjvikc8tyuW9dQuYbQlmdit/GNgfEZE9QEMh0flPxCpPIQNAECt
rB3U0k+Jh/7Cx25hUS8T3PgIQzEMhf+Yb3O2qopFpRpaQnbOqvfoEnWVDR3e0JK7HQF2/zX/Om0W
E1CX9+S50Zn3Teq6TnWZcRe3+QdgWjeII9NFsYpcebXsa64cjrMhzla3oAWFLmeGiHquFzc/kCdZ
msWlAc0WMjELvWxTeeBqk932A2xnsDGQ4FJ81N2WA9crKYHzCZy5GbU4wDhjY6/1oNxJNtVacn+I
fveVfkua2V84k8Ibz8/H6SaZRY0mIIs8Gliv1hu9+gOAEitAeyvyJVdfDR4p0uM3x1whtrfO7+L1
gvWlyZ3dZVYWQdAZMVh9XXwA/EBCQmSZEKVr18tB3BUPfrZbZjdTk09hc6jZLRFt/jpAetoVUKLo
ghBRjvdHtrQxZ5cT2K1hUjMG1k+OF+X3TqcsrZzY2++s3PydnpSt3OYG+miTO5EKhVPPuhP5I6Jg
yLK2cPJu3h/TlVvidPrmj/YiS0WnijjatSCP3yQtHAn77+8bWdr/ltgyJ45zX4F5L49YSbfhWpQl
5Ycjmx9eaD+kpX3B2tKYZg5kSqNGbxuslWzBcJ1sEBD/hVLB2+Yv2YZUeeO7BaMLZ86auZRYg6+w
Vt/O3OCXX0oyrKhbwHS+cXzEaF3eiokPr7YfeUvTeyWlfeZeLDEhJ9OLTuHk9OJe0tfG5+w53Gme
AirxTvIhO/ah5iJ4yl5yGvxW08sf3IuXz+Fz+zN/k3eOybMQ+43fvKrryZU+lz+z58Z2xy34trUs
rXoXQYbusxmYN39Q9l6a/JnL0eIpc+jawLXmK9IjbvuSEKWGjzD+E8nBN72GEcPbPyy7n8vAWAzd
dnRyzo4JBcj51Jf5XosLZxRTH220m3ZjkJlMd0vH9BJE8Hbv/8eONns6oqYdlyq69SJ5/6h+TN9y
oMhvvfwBYOG6S/3b1izGsCAz2Bfi/KAsvMu/jC/SJ9ofXREUQw73EN4Aul+GLojfeun6/rY68xGS
pU8ymdHhrWDAFt5kaxB3K2n3B8/J6578b1szDwHiTmuOwhaiNGQMmxVNtHHQruj4vM88+rRvlh5Q
6vUt+rfJmX84HiRdlg02Cg38OwiQu2/dPUz7O3DEbnyPjNcKYb80oEDi04rn0kXRr1sKws2n4zcg
AstB9NJ8z5yG0h/HFjYesaM4rmSw2lXnhZ9Ru1msuV13yH+PfeYfzENv0NDI5g2L6jaCFyJJHXjg
y2DBB1+1o6mmgEjp+JzZxp2mpOqmHDuiFFJ8qdzQ238VcXnnSesBJPUKOsuFWPLqup7YnG3bsmky
ORtAMRSwq+1o//ZrTf1G6eRhL4eGp8XVsyZH2WphqNfNOgYcARhHEeHc71hIEUGezlDzLSSEyf3k
IyAJZfNbLZrGkZ/l63TbuiWFvWqzYPv6NP9tW3zbyXWTDQ1CTcabf6An8ln1Gzfy9W3v0nGzPQT9
3XLG9eqB1Xksg00z8bWzzYqUVDcYE6rIdcmTw04BGH15f1RXB3ViYbZHJbhzkF/nSU7L3g6JHDcD
YS2ZnfffmZmt275Xj+iAs11iG7YgIMGjAYm4urBES4OZr1DW9G2UMF1H84fV348g3A/jr/dHcgWW
wNWHeKkGrIjG1jmkR48yWc9NWzhsXv5fjs6a/oEb5HPo+XShQDS+6TdLT//r++BvmzMverBjnjYa
fU1JYfzca/pdP3Tb98d19fY7GdZsq8EgXChTHY2eRGfHngbq8nin0tgnZf8CS3I+g7M9NySoxrQ2
pgSwo24QbyA4FiUUYCzgOhBe7znBS8/5pQHOtiC0cmp9bNnpSq5u+3j/RNdYf9OanU7qPX3972Zz
thOhSIbAQWLBKkoIqBFOTnYHM/tdlbQL67a4H2ehmGMi+CSj7kfpB+K3YIgCiBt8+bH14d4psi1i
pC+Iua7fH+DCjrRngVlegrkrE9ZQreljhC+Cbu4FZ3/9NP9n088zeaVthhbskaOXOHBTomGKFiVy
S//dOGb3WJO15Ch6B8cEYUM3PbVVtuD6rsewf58sAfk+vTdKy6iqcCLZKgoKIncV7eg2CTSfvb7g
AK++OE1HV8AnGAYAgtkmN3MT2iGJTa6voc4Bcjlu4oDG3C1Zcl4HXui/P33X1sg2wCgQeIAyn+fl
JjqQq15SyShJB8frB/27baWQmdntv1inU0OzdTo6ZQHlLFkk1aFv5xB+T9RiKaa55iFObcwWyoyz
qM7oPvYgHLrL2p81LYIw6pWlErw/a5ewUJ41AhGr67qlQZY4O7OqpEvHtiUInXb1LdpXn/tbsWDa
ZrrPH5xP443tiYwVEon0PPakG+lufs4C7dtyku7aQbbBhHJeAfTr8+Ax6uu6cjQ+ZQ+nGTKxN41+
3L0/3GvJcnDSf9uYLR7UBYou6SxeKA1P2RDK22GCs3if7asVBH4/HCOCJUa66Ybw/tiUT3V13Bwk
muNtu338L79ltsjWYNmxmtWg7r7KvIH0X7FnPaNeCwJ3/LX8UL7qnk/HPru6m0aPIczGXuPv78PX
gTcs/bvfYc+5rwKo3MPnpW189UzaGl0k/BFwxnN/s4/lZoRlFT45FDHK+u547HcGvKMLEykWbfZw
pZFAAfoqA35V5oDCTLfrxKAFFGFJ54fmNJsuPd7A9bOrW+VZdXrPDOVnO1Ye1KxY2/n4klj7pR6U
KyeWb9Ad0YFiK8Z8qEnnxFZ3YKioIdD1LLtNOQZ1/EHoWL8/XFWb26KeRDVJALmJxrWLEkQ2jPog
2EogSOvgIveY4yG8LZImLJBWzvrhyQgDLsO89RFlhNcc+mcgzlqSHL6kxypNaPlXSsRB972J/lAV
SvTRSvWEHiBQTLSIYFwxuwwSP8IulCmbXOp2lbE3LUS6jQwq3HTUIFU2D4d2fJGHON3f9ihgo5GW
ZkiSN6gkD59irbScxz4uDxBGZ0qpfRyTtEkLtB9RxIRRLMroB0oOyarNWyO+PUZG+OkY1kX0mgJw
Tly1sCL9RdH7Id2Euk7v2CFUYwfG2tbugjwcQ7JdZnP8ZIdqk0DxbzWWTYNcH09hB2e0YY1w+ErH
ffFXfoDcwbVVrURlIxrhcM7zQde26ZDZtW/IdNq7pqlB75/2ES2lh8Hs202rdWm4LnOUFps6ada8
GhqYXSLbVD6R8JYQJ1Lkw/MI18ouoXv8U62EDjSYNoxpcJBlVrE62kd4fPlpgp6xYkn1+KQmh+qj
0WeHHJqGURs2jlOP8Z050KwNmX3abFS5G75nx1awX45Z5zyEBZQbvh6OUCInoGeHwEm6YteGowFL
myYlX8qsgBeoiEek/KwMeRZ9tOt7GreTr9MhOt4cMjjtYBaJt7EBqWRuHUs5iI7ScTclSuVrklp8
OhoWnZ8mbY8jdKpO/1IoXTpsAP0cKVyGkWNu+2RCeiiqE31c90f4Ih61o6V2X5OC3wKtVGXld3YV
7Y/roj6Ow2pI+6l/RQOjV1roOfdJ/UOGCNn+ORhd/vPY9UU6riLYeqGT0LMUfkRmVTFQpUzSTl7V
GfzCj/X+MChIRBl1jvrBHmJ5J+MNskIF9WjBD3KQaY9UEduAXW5Ka9gU8vAI4XvWTHCVszNiaE9l
uG+hez7W+eHGHJXYcQWXEOS4nFX0InKn/iV04D/o+yj7Wse5PN4elJT2bEsdH/ph3FvAcg6IDNLI
CPU8uea82BSsHAjloevT9q/0WFTak6JXB+zUvGQ/7mUzg9BWMtV9+6GGTBKSqhh6Br0vrL29qjt4
t1O6ybJMeh06LY3WSRllNFU7ysTuqBXILRAzh0nqbgIGCTP6KEjuwxJasgc1zhNBcGb3LcIUR7O/
rZ3KWit03yjrXnOOX9ruuDcocE8txP9wG8OCBXkXugqKLSF0VRxRCEITtIUPMDWNakLoh75bdL+i
MPQRjDEQmZUao3m1W52mUa2y6vglD0voiXB3Vno3UiXcmqNmN58tGOmQg6yhKSpQqInhIZ3ayZw+
wpqTRy8ZhfjooyKVkKg76CuUAYpu/bCJescII/rZx/B7b1c2rVKS01kyFDeRhCZtFiFyglpTSY/Y
vkXoG1beCa0Lv+mc+ghtApzKGuWMUnJQjoG9diQst6wypJnNoYxT0vBtx+0w3EZwMahRtUPGqlL3
ndcVeR4B6kkqaJXHfVkCbw3DEnqY/9GPhpOYgFDRwkiEzG9skyo4SGkKlXiFAqQiSfXH9536Rbis
2PRugXfh9kJA0prHYX0axVNTDnRk3UX3RoCz8Yob6U6mbWw50roIg35bo4FDNDOqMNyeX8yjIu9T
nWPsSRtzbQTKBm3Bm5H0ETwMvrRdbLuZ39DCHk2mNFBgzaZ7ZGZvr7BOvNLe3tnJhlp9YNyj0/R4
AIF+XAisLq/Hc2Pi30+yY0enUY6SBjVbkQqaUagz1m3XQsy3BF9bMjSbRXg49VqzisRDOLM0N3Ge
xt8tFWchVJDSw23ccNn6CxtlHlPNp3L2nkdBxM5SQTyX3pZQD4LPgfLza+Xtt87a3qQ7y6sDc8mo
GMlphDU3OnslWHYGJohWibfSwPSq7wTUFGUJGlPhKwX3AHHor+Wc/UXI+maXvkYOhqnZ6jzDVRtN
ZCBTmoA603f1I2w45Gb6Hdoxruzpmz8oZIlswcVITyzOguQStxSqpljToL8VhdKIedU3f9AJK8L7
C0uUrYA9gSShb/l8m1YmCs9NzpxCFbJT/W4NOsAfHgWQ/xBM36slpNW1kZkWvDWmQoOYMs/gTqo1
GlBb8H5bQ6C5ztbKGsDs3XKx4aovE2NCklRVgAjNqgBRlBzqKN2DFqO1z35FK9o/3DqAc2VWbOmN
8fbb5vNoMYGk4B2uO3s2j8kUKmbYOyhbBoOLBBboJ7ph3/pe967zDBlWwP6k0A09qJs8LOUdrtm3
bZuZlUGw8caZeYHDnh8aEVwyNFM+wSsp/zVR99gNa2Wz/xjd7W817kLoJu+V13xj3iBhu9hVrc+f
zpyTs2+YOYV4NOGAVfiGRCYCrtLqIaWZNau0D1WqBT0MwRMET7bTPugQ30FqUd7WTQr3NQTfjVNk
ftkUbPQpoQdi398YI3TI0vGlsq0HKdQ2DZISx+7wpRuN7/C4fcgK/Q5vvjZC+4ZSHkIJcfcYaxoC
y8OHPDG+Oh3UH4Oj/DpOCcR0XbtzEu0R0Z9HNdYhy4dgFd79KtMe+8Zw3/eQFy3RTAYILC5TWcA5
LzZEXqR7K9V5EORQXMLYp38Jiw6BqmkdtXbAjY8K5/EDlFzo9A4/NLPdlPvoJj0cfTnFpzUIAytm
v9YGQDPpAQqkfgfM3u9RT29tNCX6Ul3CLlw5m3yySdoKnKCMLMe5L1BbY8gmaAffkmUQUO5gVyIt
By/dkhcQp2F2Ws4szXZKGsEx2elpjCeHQH5jfadOfyPukHaVwUBDoW7yOCxfIXFJfy3hJK55hjPr
s7M6lWFCgM84x6C9FQlIFNHc4dFaHzz5xliIA67dHqfWTDHrJ4EAOg1mmjpY66Cq96IN+q1eth53
yAw/yB7t74sNElciAgcWCossBCWyi/rnsYT8v4GVzNNkevGV7z1CE/l0WKnN/fub/I2YYb6OtLoS
wikK79Z5voFUmeBWHYU3T56NDaxy68MH6rreYh/hvEwNtkJQUcj8ESjduX/tHBseoBZLv3dMEfQ3
PxCbeWzXixiLyyvR0UktWCqdbQYm59ujc5xcIejHlYrWXtHNAgEj1vSgXnc36vPCJF6GpdizZPqY
NUNkUmbHbqqOaj/uj5ILs822/SBaJLVnZMq3/d1ynfoCJPQbpAJWFw4UyuOy+JqT7VijxmpB2hWx
ZBP0th+6tfK9eYo9ZHD93o9oXq4+KD6Qg4caCMBS78OVmF8EGyq8r+xM4yJrpByUva1MKKcVt1oQ
VE8Cj/Vj8ORb2qe9RRz5tam1BCcLlzKd0/PepAqZcPpJKjHY8bbaxdzI404NgJxths3i2JaszaK2
Rh9L9Kmw9v/hJAp56x9TYAbyMmfKNWMwwDg084O6ptZwvo5UO6S9wY3gikR5s7I+hY8G3W7pM5yH
vxad2GXo7ZBYtIDl2zZBzjxsy7Sx6GMSZq7xoATQw76ClnGrtb6l1wqRo5UZQOmAKE+wFFhdcZ8s
nerYUAhDJHTR+anDItAidBm6A/z2vWfvMj9/sbeCy6T7mXnLEKsrE2tQg8Cl2fx/cRwjPZeOQ54Q
H321d8JZh4+ipaz36+dl+M3lRUhnvQZntUUPODQ7s1XsM1mSxyYTq9hutRuCmbXiL5u5wItz6mFw
1CFl0FSF6Hvu02LF0lqQ9G56e7ivH/rHNBAg4Cmo/QasRonS1jKU6/IeciBoUMAE0HhgXcb6zUEf
9jU6ptOOTbM7eqbb3aV4mnZlrNtv05Z2lvXiKbxyU2BV5/aD18OgnnR+MJRD62AXpaJ0m2xqkPlI
H97Fm/ouXy89vRURp5zff2KEf9uanfhCG6qsELaqv2wDyGFys+1tYPg9XDvmZyV2y9VtvimeQGF+
Wrg1LoO1c9OznZMlTc4rH9P5ViDX8he6vdk72cO/caKGDpsQJ4InMHma8wkteRXD2eI4bv95BFT5
+34SjT/cT4sYsYvqsNipJ9bmXFCjE+UyEoRi09Rb08297M65k9ZQMi1j367c9Ge2Zk/EHJErh55z
IP8uUnTennzjqtyMfwlWoszrbqzbhUW7alAjsOAMsj3nXTJ6XVhSFGGw9eyncA0D7U24Fbg0hEj1
zR9U264cBtH6w/PXIeN1QfujarkEWy16LDrmkJ94bD4f3W8qhCHSh/fHdsWT8drmyDE6Ee/Odkmv
tYgHVAjDQyq6RXCbp4OIl5ZwFpf3gSO642Bo5Dbnr/NAUFU6GYU39K9E50v8RaQQWlhCRCqmfWsP
XWyjuFi0N4tAnKghchHNn0XoflddPiFqK+JBmgADHrhrUG4EEoLr4LD0OBIn98ypzOzNHkeWU071
fo/0Trrt/PKD4jk3eSD5FgEasFGouFfyZgkMdBmXzYzOlg85IRroUwaZbtGPBsqXBrZn30IXvi52
3c0SEcHlG+zc3vxVRHKgoNWRQQrUWHXP1iSUaP0ScozSXXpvXp1RBzowbnTYBOeJZhWGJ1ps2TOD
YCNVaFxWV438/P4BuDqFtIpy5YA0EaR5535yrxd6rzc9VpwDwkHPevThmAVTgq5jX7nawbxREvKG
ub4pS3oDcosG2iV2wKvH4/QjZptnrOJxjLrBcUWHrOJVT1CPEML8PN53XrypXjJ9uxiiXTgZ1pKS
N8eDyFDEpOcDP4yZ1JlxB8PqmowTpTQf703Uq/0ql0kXLq5cjFm2rAgmKxuZ7tm9Z6NMbXfjXrjQ
wU9IGrT4zzsQr9p9Q0IW/bOb6KeIgdGWyz8vLPHlSOHNAR1KrUIz6b6bveWV4mAhA3K0fscWLzFY
cRGw9R+XL8J5xK1BXUNlHYIBnXIF4e/5pFJa18yoji1opC3kUifEQqx1a5Yu7GkPobKIypon7+b2
Zru3QE8xU1vslT9MoannOp9EHKPB3L2inQrGWygUitWi41myO9uwEBSNVWnkqDsAflT6FVd+IGLE
ip4NeGhHOgsXQ8QrNtk8NgE39SDi/Nnc7otUsejWEG3d2OQlo3y3DtgUGyhyFfoN0CVccA8XGVom
+MzorCBkHjXlCP+K6cXb5JsS9B8MeeWgNUXJbw2iAb69xNvDdVv6xUf0ozZ/0iV34R7mHzGbbd3q
ZC0xM6RlN8m36VWAxSUXlYUH6Sty3uSiFp3DPC54s8jjEa8L7ZwzT8OPh1QtHKr2QLvExZJ7jDnS
oblRamigRC+984S45VtEokTe2HoLZ3b+nuMDHJkWWYh2CIEuspptnVtFI8HSkm+jTU4IhOgZBPds
6wIu00UuzCvn9szcbIb7RC+hlY+OXkVMl+g7Q0WnIIyDai+7XbxYE5tfbYQkpHJENeVqC3l+kLS+
5/VMPmW8FW3rfRxIDeICfuXR/gzbZ4impQTpVbAwrxeHaGZZzPtJIgm8oVbJsE2+HVwn/GjyVO5h
6jB2MSpNrd/T5bm0my6yV2K4iq7Cx0CS2rzIQxA962UoKHf0dbnV/6oRi/UPz7qfeq28+tERBkbu
HnWO1f6L+Sl5WfRW8wtgbn92iOHIM63KiiyiXC2o6NqpEaB0FTe8mTZm8Y+3rhitydUKDtHBUc2e
svZ47EMDMZ+3AjmZyMB4rn17JdhsljODFxt3Zkys98l6ZgZI/sZgaIbzVEmIuN7ttREhl8BUy+2/
2DuU4BVyV6Z4m8wuGwAIYHjG5EhrmSAPy0WTorUSJLFiAQ8vxUeYUBZszsN4sXSnNmcH8wgOJjoK
m3BKvHH+Rl/7TXnT+oIgTYMQ1n3f4AVNgDBIOKjpsHvxop17PgQvAIIYEPslk4HAgb0SMjsdQi9G
c/TCDhK6sFmFCTqG/tiXgRP+6Ib7ScncHNFIpY3dSHpInQiBbSQ9dMgsJ/o2+1/vf+U1/0HF0CSF
6HBY57Gb0mhDUpASRnzyZwknf1yszWnp2XvNVZwYcWZhUzqpoeSkcAsJqrNiWE9fxetCpPAOyNE9
xjnQ76Xpv8jNiOln/ilMoG9MHWS2x9AECLs9yke4Cooua+dZfn0rvejssxZdH/DE8BErH5OghJCw
X1r9efJrbn623SSyll2mYv6NoYF3nBNUa+0mejKgysm+ZnfTF/VFsPORZl8fNsXdPpCToPr+BzOx
9Cnz+BzRE7VSONntjzqw17I/6SulccXtC/7rHkx15KobEG3/PNA6X4P5Kw8d3xyXwu7KYF98ZRme
JhP0RMx1v403BHfWtz9oXL0IOWZWhRM/8WRj3uS9ljH1Wqi/HkzwjNaNWkHXY8a3hWa6kWNv+LJA
tYonq9+vVZrJOkRnrOheRUHs0E8vIShzpTCCQ78E/r5+Fv6zLc3ZtTkeeiRBD8lEe4p8eKwMI74r
DzL6C++f66tzIJoQKJeB5Jqz8OZlFia6zJofUD2cUA8a720dCU5Fcu0aThsizTZxNu8bvTq2E6Oz
KwQJlRZ2I+iZBhPQQ/GkKQf/fQvK0riEPztZ29xq0lQRNGVjAFMPTJPQQo93lurLgx8+5jcT5B1Q
M72oxVO4f2qkPyivXrpMDfpdri5R1Ue8YHYrdw3wyLAWHGWm5aMV5MZoLoZavjDUy8nEDAgZxaIl
gut/toupj0dmX5XwKJbpKoZrS5PkhU1ybSTApdFnoAJxiVGoisJWMxE8NjoK0kOHKB0VnOjD+2t2
uWQaM/EfK3PvHyO6VZhI1705Ym2D99uagbpZzNMJj3qaNwPaf2ZnNmHRHpmufU6P2aQrlRVEA9If
j2PcVfFjVsY5ejzDVEofNbMuy9siQ2gwqKpM+XroHaW960h+OzedAbePz9kB91sMqlSsyhAYrmu1
bW2viynb0z9QqWO8sBIXlXTx8SRqSWsS1UJnNPv4qZOamGYbkPvb6h5mrRsT/YNhK28WE6jiN82n
yUJPQ8hV6KKafn6CwrCLW0OE0HtAelsK6ZvhSxeMfvZT3SzW0peMzbydNJRp33eclcaPH4f1uMnc
7A3KtswccBm/ihn8e1yzY7mf7DqrLEwZopdGqVCysa1sty/NJwvUvtkkSwyu1zbcqcWZuwur0Mmp
mIrHSPr4G4vI2/KpCdJg74opjW+46AKNr/ny/pG6qJK8bRcwexZU63SZzd17CZDeOTaAg/V19tyt
RWFbZ8PU9yAU/rFTZ15PTM1GaUQpkGeVCwswHQq+n2mAWfB0b7Diiy15YkL4qROnbpVpEasDS5eh
NZSjALlSd8qtoGHM7sbN8BXyFNe6C28hFyXBl/K0LNffui2KBU/SOvUBEC9FrGKzXHwRby9EkUVD
2hw4IGWhM41i0Hrpkg4TeQuR7Dto7uF29GGOAeG6sKTiKFyaNOgcBA1CoUG40ZNJaFENI4jF5BtT
9itKRYIyqfHo7a/d5WV9qzXN7dn8Rlkmn3mpgYLQutkONVx+jV/t0fZcIQ9Nq8inH2XNTiIM8tpf
Lf0v7OAltOJFOVpsXxtRX4GxAZ45L3vXDd0qcayLpBA8h9SFpXpNv2m04ydc4KG+Id8Y7xaFZsRe
vRjzid3Z871F1bjvVfiPxZugO667j+lDuIWqDl6lSPbQaq5/LS7slVsWljYdZA+get1UZw+R6pi1
kRnS8SaQGhWSrL/oUdivBSRU9UoU338Z458Qy1/xvcBfTeodpsr66jNHD19stu9M7NaeEtivgklF
1OQMXjyLj60rm1dRVVqmePYg2aTNTnAy7UejsQ1x935Gq+yAhKRqOassRMSOzq9ae6wnP6sfNN1Y
xcikLZyda0M9NT9b1w7ZNqscYxNBDfG2h4DjLnsrQbR3i1faFddwNtT5ckZDVDUJ1A1wRU5Bcy/a
Fmq/uInv8+fDzz+oeF4+35jUk7kV19CJY1COWgm2g3WU1/ZTBNpmi8MP0nY1PWa31lpalztBTrk4
qXOEAYfUQBfBISkAINSc1/3bHBB6oQ5QYcQl8XbJk3HM2sY11IMvOYmX21Yw1frnuDNfa3PfLznE
KxMNeBv1bmIUNtbcSegFLbqgUUWC0Vyj2OlPqelJb3lN5EL3mrdcdLlyoxvUXEA0AGSGh3UWQyhW
1Zal3QMtognxmLT+UPRftUop/OyYIO+ohFvLrJ/e371X/MOZ0dkFOyZtGEUH+vqNZifRoCdln/Tm
5b+zMTuflkkHaJIzl4iAe8Ohvy96+0FvB/d9MxdEqm975mQCZwcxKg4ZGseMZdrZ6+7Z+Z6CuPOa
p3BLFyFdgsRGZPr3pbd4LK+49rNZnB/LmJFN+7fd0ntCrwwV4CHVVhR5yPCB+c+VlQOD3sIuvbJ4
pmwg6yTAASLbdH44k8nWWpgt2DHhS7JPV3kL7TtMi+/Pq3bFwUH8AI5KAe1nApw8NxNmdIIhvjV4
zv9xdmVLbuNY9lc66p09JLhPdPUDV0mZqdwX+4WRTqe57zu/fg4y3W0J4gjlepiYqLarrgACF3c7
59xjOn7uL6X5YoE+kvwxnhqDKaSzBBek6yigEitxybfyvr5G8VDYQTa7wF9oPfQj1Kf2WuRG+Stb
j2YoCHnQ+6atb2YPii5QTNKmYECNHsr464ARqPPLP2mt41hBq0VG/wj6VYCoMctPAr3RgxhUQxTL
MXyXQaZHa1fVXnZBzMIX01hxfUf2GJebNmSGGmsNdxPVvtabFvDjdi7MVmA+9MtkZfCHkI0vRl5G
zl0pEwUqbTIrGaQMkAcm38VHCGzaGZpV+UOyIRvh93v3HzuLWTn0GABbR6vs+GCVedMIxgzU+uCB
pRP0Xzr4tKs9lRTiXtEVh46HBIVwlbbOURE4ttUDNammzYetcCMulgT6bt0VFA9UmnfRrrdkwvFH
a7fz0CLjjqq2AyMgLo+TQS04iwsX0FxbAPPY3zmfBytjzmcNHixRH2UVIZ751t/VqHEqD/Qu9jeY
hue2oVYigqONZI6nmnQocOZYVkWGJ3PB+5hKz8Ucu4oceueXtraDaJIDLQnxOgr4P/5mWRnL3Yzp
Y6cY98CjA5yCXsnAMbKWzmqHVmh4eRDiKDU4DY0ez/tYvgESXvdfJrDMj7q/qPem0jihAubM5L5K
386v7mQMiR7/Q8P0yB4YJigVC4MAw9rV4umo0CvbeEsBqDmEBnhvxerlPrTGvPSLOYQNMWEt/jF5
k/PJbthCntkr7ig7Je/GrYQzR6tjLlw6gfFcHPDxtPomhfCeZcbka9BDmtEo7kXzFnoh389vKHUX
TIJ1ZJG5cGU9dGXbxXAnqMoWRbhRM0hrz/XVWPduVMSyvRQ6Wi99/HLe8OlkA/2SGv4PQBGwb7Cj
lXEVKEIhEBWFYfWFuJhvvotDaBLgFrqNryZWj1kdnqbjyu0AYzzA0sjZQefCes+8noBE78bOEfRv
XVZB5F7xqGjx+bVxrLAaWtI4SmNRxKrTCs1WymtnEqfRboRA4LjLlZ4Z0vFf62Els1A+q+J46hqn
iV4pEEwyFVvOC3vOEE/pGbR0KivVMXep57tUeSvF+8aorEZ91oWrfngX6gXcEYQTYq1dGwhXEUyv
QqwNSgzMG0XMWMkifRzw+iNzt9UNJAy/oE2K2RFgVEX+TBJ1N8wphkEMrKiU3OTkoRqTXikDFWT2
tMtP2cMKVBQDr9zWXmWbjhlxeRxXLZqo/gIFBJoqtp7XKgK4M0CZgU6/HLrajr7EmiMFqEyof4H7
bSVio/RGCFjRxwAgh3F7styTgOQfcuj7BrQrTWRwPtqJyAk8K43VAILEQCRySObhkJd0ChYl7Jzh
ZSmtuLVCADRnRwb/FiCPrgwnezu5oPSANqPqYFN3JXGojAc/q1vz8ke/hXleQOxCeadJ4xC/uVQh
R9VgTqWE5GrqmFveSM7q3h4snNlbhOm62SkQXCDt2xQSa5Z5Xoe7HvoTDl4tYMnAQFLg8xE/38uQ
sgs2hrW4iSUCxsGlJ6Q/mLkNR7vHvCJJKcSZMWL34qfRpTQNVOIKqTFmkUHYw5/O49lj3hCxT0Dy
KWMDPxr3tvxsQoUDJUks0BUwy2pPN+f960rWikokiC/QPkIec4JwmFswQ4n0rEIct7TooHwIrJiC
sk5/2XtQ3EE0nPGxcKeX/sgsO02qR3WjkkhUaCXJk53SVwGKd3A33GjXKXzJvtMk8gMTSiVTwVN1
QoQFMpMk78DWCXYoh+wUl6pcag1cDAHXMe8arDzIsKZCZBs+dKV8QwK4cylvFXzGZis7iVdCjgw3
P/1OJZ8jX/OrYcv5kKd5GxXDAMoJbVP4N7ZsjzKa2KUNbAZtslVIvm2gXQXGm0V9RCBraT0wuLFM
LGHiZRorIeyxaeZOqk2axKQs6OZeQsbcyyiHc3PZuTT84DbxTp0MqnJw3zizUAxS2Olg2FoqqMHS
zTXSjSYBPSYhKe5cEROOEDJH/MpX5KBZzLEjwKc0gVGlgHZcF8alV0VdjXMqyo6BAvag6hbUkwH/
+zqK35KQE8+tTE/pOKKY8aMNGBADMl4gTo26TiQoFtP5mfAiNR3Z2Cm1FZMXaCDFu+ZC9gc3QJui
2A2pL88PJi7pfMXntV9xt8c/hcnuEtkYwEqOn4LHzMm+5PlHZwacvS46w2TDa7itdEeO7dGw/sC9
GxXw4ko0UaFw0Y438wREWWpDa0Wysw1YpP4CLJf+J5lPiz0mH5OGGGxg4w+StCQsgVREAZ1inqkw
Se2MA7BJs4eJSk+1xY12R9ePyVbOpT09y8gsD2wzNwdRSqEECfjcoi2dxi48jHJqWzrLKTr1fWGr
fA3cdZNAXaL9RCcTmJMMgrRJMwssN88wQFo4+hvlLAaAwYpVYKBT5y/093g2mSCkr+o+0Gstx1eV
kGpCqFqz9X2P4geIVkFwDy7S9Pn81n5MDZx+1l/rZGIRIzf0Hs1NenLpCwNlc/lZdpbNhxLDYqc3
hSs48mjJbuU3gIE6hg9Su/M/YuV1pd/3149gvq9QQd0qBJrr4yaXe1SBNwvEMiMv9CnPgwDRbgR9
Eu8tOH3tjs0yYUsdi3Hcxipamzso7aAiY7qqH1gIkjZcrZv16/NriYyzWuqUTK2i028LiJjqdoEl
Qe70srw1trorQhNS6YAfnvYgFEwhJ8bZ4VXzUC2DdADO80mnxIxKPcno7aWfOYIMaVpeSv07vjJ+
CtwUsXJvfC6fyZWB6dOIx0W7MpSFrT6wzywf3XsMtYGdHje4Ao6y8pJrRBZ2ck0V0XUfrJuQF2r2
uOEud+tPgygkhTSaAbMXMhq2Mi5Vo7jkhkCdZY/icGtJF7QQnm/p8AwvE1955Y+tMa45F0MTEpUy
eii4xBQDH2y1S9PPQI/2N2YQDAy0AKWiUhoKlfXJGcj9EAtrijMGYPvdDL2g1lYpaUm4GdNmfK5l
LXGLXLjoSARHAoh1D1YQW8tiDZKI4HXdoHBR8GLlDybrI59CAJiB6poMLJ0ICCbjO+NOj5M8MZCq
ika5wbC+5nWDoW0kcNx9B8h9vCtCeXrTFsmsvT5sygQciU0PDkPQEcZWpo/RRTxHsQ9qUXWvK7TB
GMT6hRhV5k6VO3Wfj7r8mCnlfAWmXBWHN8n0raCG7YOUdQIgdDnRIUdq5DdFHihf9KYNn7Ox1u6q
oJpiS62LwRUmLYLhbjLuBkxCuvW4JNflvORPemTKdiJXxu1szvp9V84lCmNz2ryPYLaEoJlcpfss
yOutPNXqJtUk6a3tZXk3GiFwQRF6sXDYoPrbSDmkPOxZK8ebOIjMuzwzghIMp3rut8PcgiORGPNN
os3DgxB3kqd10XIpN4Z6BSLv1O/jsg2hN09Ad2iAGPYRTIHmQxDWmEHVFhVhHSJodzC75HJuFv2x
lIf8CxTNMxdj7gOIU0U580tpNC60uC33ZT+LsK6I042ARqbb9bLxxajE7D1Mkv5uivLAK8D37quw
4CbgEnVbuRG2yqCqe0h5h/eDNC/7wIjn/RCW6Z1i5tNdrE2g55X0/NEAU9/DFCYCZoeN5SFGaWGr
4jC+GeNA+T+NCAdwbvdDn0dQv6vFvrCiLgBvwtTU14EoJheJNGYRQE9h8tJPof4gVAEKOJmc7lMM
xW2NVtcuZZNMNx2a+Zkj12BGnkstu5MWQ7fLsJ1vqqaMvsuxDqrAkbSbsTZrp09IfWWWUbvRwfC6
F1OpcRN9Bune2ClFbiVdqlxqcizcYNZRuK8bQyrstCXxlZJV9Q6xLuZIiRFt81aM/HqO020btsGG
SGVyFSZNd2/OHYaS1BgMjVaopO12zjPJAd5L3htaGLitkkuOFC/Dy5jLHWQ5w2AbgX9sG2R1vqtq
c7qddOz3FN1goS70PPvoHp+5afwwn/L7MEpVKynDarAFoomzq3WDXqfgaq2LHg9Ko5VeKFTF2yhG
BdrwdS1CNa4YlWgnllMYXRtJOC7eHKDaYyVmyZuvOIldcOeBnlJ1FRxnOMBMBEzwjOqgUtMAagJH
jY4Bt+Zbc9F74P7AXBiga38Bun6SyzE2GVcbCmY+tzVs0gQg2Ekbbdu50YZwxSRO43vGElNfnIpp
7qDa8mkp+15+pfQihpV+b+zqikenQLeKcZ9gUQA5BZqlEN5kmVSA5VIq8K8CFRJLXpdKrt6HlpEZ
mL2Nbb3KeLHBSfEY5Hfo7KEyjqmyU4K/EPRraVwMgEFU9tI4iyNZ6jdK8veWgEQMfsBKQijy8V7K
lRMDZhrUFhXZRKb4UdM9yGFwsXpJDbDMdia2lLzkQW6dj3poUHGykQcWmLAS7ABCnyqwkKSPhvTa
aaBeDRQMavD0/k4ffbqFePAgb4K2G0Dkx/lYDxlgUMPOOspDAJ2BL6y0K2Sfmlde//62AWCMWS0U
gfH6ncxsJYseovw+GI64hC9SBYHdZL49v28rxx3DRKhyEUxqgdSHTX4wlF8sGkj1UDtoX9XNtEGJ
ywOvgEurebzJsNPjjuCMEj6BHALaMCyjbDGTWalBROUIQRQ/9lL0rdFaeT9o03S5LNroDlrAHaY+
iQkxLoVgHNheVNRx15i0B22SRSRjZTgqassoWNIwVLnunXYLdgGfyyt7kmnAHIDo6KDr6AOdnA/g
3+syEPHR2vFrbhUmJpzz2RXQD+obEFd/74h8mRuDy4Ngnt4x2MXABeYuUPEC2c3xuRRIFklKYuCw
aLKtJXfQweDcsdNSBF0a1KUMnBQwGrAxaJMSKRx61XCCr8VgYUXi47TBkPpTCWeMcYwb6Up85uUz
a2cGhR/MLlIqQsADj9el13GYa+VkOL2k+bVS+32EWe6utlEL84yycs9fiFMPiTXibssaJWI6YS5p
80nKwZRmOLVaoqiTySAOygeQ0DdTwMuFT2rbdD9NzPDg9gGZxs5k1kM2JRR9DoJl2UNvbRNsU1v1
sz0Vti5sbg5x6iSpPZSTKAfMaWW7kbOs1YSR3nWAD0VfB0mRYKU7DacRs8XAfMtO6oX3POQX/UTH
zvnILlvalspAyZuMOmeUQn+DDWbtph+sj01G5tGY21nD+qKt4ZvetFFBBEwxpBRNz/Nlq55Tx+AK
mHtwK9DhOj6Y0iAWyxBpn1wFij36gDEivy+3xqZ457qVtbOiI+1DHgS2vJNitqnMkPxRBTyh7oC2
J6Vk+RCx8yg1LxilOLwza94EFxwlMbSyUbhnFleKZaMKgw4kqLgv5Neh5bJlnUZ0eEiRm6AahLgA
I+7H2xcWMjA3SJJwKIqb3qeML4aV3/CVwddu9IEhViVTQ/9NTocU/r/oLsgoPxCxnK20HB5+33MA
NUv1PpBZo2N8vCDUwgMyqKHhhNWPqQBzBYaapoF37FZXgy2DFweKGICSYyuJXkiN1JhAksqR1Y37
rMIcWs4hf13zufgo/zHCXlgxnNGnLALd0QvtWcgT6JCZb/NMvLYFjiXanN+4tbN2aI2JqJRUk9tk
hLWyhiTIoCCXkZzzJlYWBMJQGe8y2ELR2WNqUiRuRa2IGsNJS7EAiAGPiq9X/WK17RzcjmE7+qY2
hPZ5qysLw4AC4hnwL+LesjPLOTQkxDSDh0ilHs8lio3q9XkLa04I7Ad48wGYwcAeK5/VVlInDjqe
kOJtekM8Cu6D1K4yaENjOoEbx69u44E1uuCDOD6PKqOKkf+jRgMoipTuE611l1jcR0PptAnvGJ6O
DYA/DK8xQlOA4bQTep8FghZhpwDYqVqLp/jZjeb2LsaILhaU2yCM4kCo6Evst57u598zt77pbvll
vpUbh18BDkiC64aqKnPjwP6ja2PTmA6Jei+KEtcUUk9Sn89/yZOqLZYK/At6ktQrnjjcfkTtD/pA
0BA3amuGZLEC2Yiw3UAw1BKNZ5GUnMO5uizK04RRT8wjshjDHmViCHwIhhMl82UqBI8BQa4bTpwg
Z+0OgAdKQsSBgZ2TIfplVtSqDGrTyeT5lvTm92mJFU5gumYD0CUE3VTt6HS6pB9kLZgkw8kCYtUQ
9jM0Drpv7eAfWqCRx8HBj5pkljpwBzl5SBYrF6a7otE8qdF8qUZlaUZbg7OmjxE1JmgiQDxQ/nbk
ZydnP2qnqkQhAs/W/eLFF9JmBjcGeCKqb29o7DrDVfr2V5imVu2CJZoCjZEYgljreKltrhlzvyyA
saD/Q4vaxQN5hFweFDJQJuhcAow+2Cp2XMQuG52i60fAawLZFcrpdRLoQwK4RIkA3E+DhyqXJwHj
AQ6ZDWW6W+zJBZcXqPolTgWbvQWMUTY4GJtBkRMBRntMXqJoimG2xJlFzuWmLuLwW35aodNPmHdG
r57ZU0OelqQqQxoAB37vDxs6SwKSBf+8DznBDcMOxQuj+4H2B6D+jH+WglYX61HU0eWiIwABJmVU
X3TIxc/KxP+8Tf8bvpc3n7+9/fe/8M9vJRgG4zDqmH/891X81gC69aP7F/3X/vvXjv+lf19X78V9
17y/d1evFfs3j/5F/Pd/2ndeu9ejf3CLLu7m2/69me/e2z7rPozgl9K/+Vf/8B/vH/+Vh7l6//OP
t7IvOvpfg/BD8cfPP9p+//MPGVf7fw7/8z//bP+a41+zmtclzti///7adn/+gVmufwIgCrAQGF7A
L6ir8PHj+8cf6fI/AVZApQ83GkMwH8FhUTZd9Ocf6j/ROJFkCFPARdLSEkLttuzpHwmy/E9ka/gX
QIpDE1IUm/7z046+0a9v9o+iz2/KuOjaP/9geq8UGQzUCKXaBiwDAA12ZKMP+mpeYumW9iVHDaiY
2u4u6DCV4rWXgMWAbDG74gX6xw8bJFLQUaec25SVCmGKzJzJwJSrMOiq1uqLH0R8DNtXqQON3NKA
COtWUziRK+O+YA71VJQ/JNC8AMkqG4y5MUT7z6hLMKhezRCEthrU6NRN+y7sp9ACd073ND8Uu/ha
vlEfDk7Cz+0+3F56iX9dcmqZzsHg6+MdwOayhcFZkpIpy2BZKK4leRtQMgoi24ou2GpYOeeNMd9S
Q0AEQnpCOSxRSaNF3WM3rRsxUYYG2xpcqS/giY8s8an8is52B7ZhgJJvgRMWwWrm8+bWGdYtahlH
mBCU01BBplHRseWkgCqfGkm3yWXv0uS3uww3Eei+8Pw6+ZV2E2/N3XgtI+2OuVjhY3f9aRtPA9oP
uDB4HOlhO3iHQ0WQI2HEHkNHA4+QCuGQQQp3ab4MvPf3OD/9MIWLCcV4DFCCT81glkn13Io00l+E
APQlyyKKNjpJvaVPZmIbabZtK/FpNmULhP0XqcEFRR+XESl6CjVLpHgoAANxDsd+vFId4nlRNWGl
lBSr+pLvho1wJeyCb/yqLHuWVLTMCcxAswHuCfRxzFkaIRY7R6PW2BCBdofwPRB0T4sm0OCYFjBo
FkmJFWSpFUS6m6fTFszFftGmbl5vquK9h5jM+cNN7+jBTfr5e+AkVUDIKMHv8dqXfOl0JTIb9BFB
CgQY7cBLm5i7emKBOUcTvGg/gLfFFv2KWFlp5U+QZ6MqPemV+rVvXeUtfzC81OsveAn8cSygnZhm
0omGSHUn5lgc3nA3WjS7aMx92kErsjbcMEKniZjeCAW983v6/3zk/27qx7U+uDplmvWg9MKSpfv0
1XwLFnj/7FrfE0zt23NsgVOswQMQevgr502vbbYJLg5Ca51U/eb4cwqYa6jVqMGQj5B5qRhaExrr
kvLSJShC5jXHGtOg+dzgQ3PMBqdmrgLeWrd2S9qLsay+pG0NcNloCeNEZf1stQovNSHfL4IYWarA
m9jjLJdluCmMCp3rEsslBgTcDdQYxMhe1AEMb+9yyFMPXrsrJoUl4LhQcAJzd7NUbtW81rC52ybz
ZpDgYiTbBVczCM3ewCjg8190nkn65wcnSUOdFQ4aJhucXkn5Gke8mIEJZD++IYZZaUaMij8eG8bE
EqZJNs9QPRLnoXKgVTDsGlXMfKNSeq8vx+h1HlrVapcBvRwtc9VpETmdMeapofcUrUrU8bQPyILJ
lIxGqUchtlPQX4/IvRjiepCkKK1Zal7PX4+V7YRIsAaohwxSIbBvHG9nNQoVSmBda8dmcCc1w8UY
/14S/nM7D0wwj0mUtBI6rzCBunK8m+ZQ2qZzN/FuHhPqfW4Zxs4kFBXQtGSnr0wNwlux1rZgY9ZB
GmwFt8hYfQhV1r7hmFezl940+45W41Obl/us7iKQqyoafBQTzS4xEkCa1Pa49QC6WXXWPAmk2f6N
L3Vgg7lrJcq+ZSgNrV1FCH2Wr1Glc16+1UN3YIE596k0yWLUw4IpJ564VNa4YDaATzDFRBefXwoF
GRrHgVPsQ7zt4ArreY8gGvM59hBg/LRWrtsh2KXzhBdgSAIrCMWHQDKfW7TXxsH00irniEWtfi5U
rxVaWYPSEXPoi0GrJmjl4oJXN4Lwkuucgg0DXvs88qCV+RiuoHypTAzRLt2iTQE8iPEVBV887qA/
95XRSiDR6Odb2Z2elqvoIpSs9jm448Fk1r4jyifgygB7KfgmmZNiIPWDypeKk6J+D7TQGRbBSnrh
b5wWDN5BPAKJJfrNzBqN1Ezxv2KNYah5QvTFRMymKr1z/tSvPajyoRnm/V5kqVLTDGY6BxPudOLh
MfSTPSVMVjjH4rgG9PnVIMKBmJu2hU6KTwOapGBVi1q7l3f6BMrk+EnIUysOeYrlbJ74cQMOLTGL
gpi3OlRRCPf+Bqh77xbERmAPWpWX7nXyS5A6fcWkKthU+Pw4a4eDBrYizRQpscixw4es3lgDw4kn
W6n3QgHMDbSTw4KHuWETtc8loqSgG4jpkarR33FwyWWlEJpeKlubQqfkjXFD8ZKw6uh3YCt4ji/r
S9nO3Gyyo6s5tMbb8+eGmTf/+TERwksYg0Amxd7xQC7NNs+xTkScT5SGI3cxB1046S50yRdad8j9
0C9LK7ojlxp01fjgzdXzdPATmFdh1ibZGCv8BCW8gpqxFST9NmpeKyngxGE8Q8yFxxCkOPfUkLzs
x+i+l5/j5rrF/ClnT5ms9Oc3/bWnzANBSrDjV9ROsjV2gG3dDYj5+n3qCnvK+5FcJ6DydAk8toXQ
JeR2vdcPFZ4Ng1Z2REzWHB+qZBnzySwTRLc+JLy3BOIg06a4yB9Ne7KrV4LpsQo1hwZZK9nwxuVW
bw4tbMLnoRzPdqUx1VWh7Q7jjfJkJPs2fVT63yoI/zy04D9G8AkFi5NuD4TN8jaYkJ51g+IaoDpa
hMDuytfz35EZpfk0owGuBQUSGueySUKmgnQxTuF+1PvoIfkuxBamPxILUy5fWqfeDmDedPsNDwKy
+ioiNP8UizJMtqiRNhIRxAX+lYKJxicJQDzBpmKb6SNQ+m56QwU+A1cTrb8Tn1FGSxPLhbwYCyY3
Mw2pkIQF65P4SGYMD4E4i/fo01vGFA4A9APzD1wOChNsMrTgHaxEI/70eDPeqhmMgcsehKxW+CJy
SUbXjuOhOeYytlE5m+aA4xjV6QXKoF86ovlJP3NqmqtmoPoBzAbmC1DrO75yWZmJlajADHR97bIF
/0z2mMwv508kI1H7eSLBroVDCX020PYw+Q4GdDJ1DKbGbt3mUr82wQDY+soXFX0nVPfA0J1fSq66
o3goaLWhvTxuGu/8b1hzooc/gYlnQq3pkGfNja2DATnWH2rRlcHFHfMgvoRniHn84zGN1EXBWrOt
6NNXsUytEhTYJWD2kz07qj3dfWKaM3e+6O3Jo560ujS5lDtMi/vnttNcEzk88ocPrqeDR7pIkeZ2
iw5Fs63gDS/xXX2Hep9TXWqtpzzGt92WqppjrAgz6/bcbgTD1pCKbswb3ojRWkhu0tEwzIiBekBn
DsBUdWCRMZcG9RHiomVrqwMvLP5gN2Qv6KEN5gsbYaWpcQOZDUqSqm+HF8iM27kLHIDxRCdpjS+S
D9nDWwUVOTT0Izdw5W1EsZXg9eRVslcD28NfwxyDolymoVawYuoN230G9lvlutmLkKzl6XidnjjK
Dg06RB2TmRgOZRY+ZeokNpLW2QV6Erq604K9On/N++fzN4jQn3y8wdQOmMcwu/Uh7njsK+ouCbQY
ibhNud2nS+31qt/UrgjlX7RTiRvvDEe5R9C1De6pzIxoEdGSMksEprOBfBmv2LkSA9IiLoYbwTwp
YryBKcah4xSVchAO+ODNtv9RPEiXvV/bpY8wcFN5lNS09wrQPxRu6XVgY3e4taTTrT/6CWyLN6rF
SDHoTyh69L0UO/oQLoSQ75ZG+9nkiB6ifbfkfYrTx+jYLhPml1KNLxdHgw3K4a1+nT1EdgoyD+OR
qguSxxqn3TG/jhCqa0GLN1sFav2USvb34BrUwxz/DiYGNsQM0wsG1k8wRVNaV1T/gHaGI9XTLCp3
AbwLp1CyvuXgk6XNKZxH5rTnBvLSRYgHOzWn6wlPv2vqFSBiCQSryoE74X3quegKf5lj7nGO4CKA
Xgm00SEgHm/U5wkUwfmWcr8j9YbyDO9M8dbHnOpEaZqxMJLBHrpxCwibhwlDPzPlrdFxwlG6U8f3
GQMtpomRT/x/FByZjzdEUT4OIFKy03DYlmbiREjmUsUaC9Ef1d8ONIAu1Gj6DR5g+BEmicGkVReK
swx98FjdxE0AnVug1Kyglx/Pu6nTiMb8GGVFiI3+DiYZj73UOKYFuIWMwW5S8Xru27cS2sxWWwsT
J19aSfNhCUAXVBTAcY4JwGNLxEjjOk3VgWps5q72Q8cYS+Ro2wF9b80iL83rfN/e81XXV/KkY8PM
FegaVEj7AoYTqBLddbKtv5lvItDlFL2v+tp9ndntC3nJvxM8NxlXcGZ1iw8WztyJtKvkvJWUwa6L
2WrAn9blP6r87fx3ZGg9Pn3L4fYyF2FCYjOivEhvHniippf0tYHcJyQxbSJ46UP70Pm8HHDtsh+Y
VJhoeOpIOy0dNTnFm6pNX0mecpL5lV4Z/XgIg0C+BAgHO7jZTkOWKgFCT0AN5LdmW3mlPYG9narF
TLd6BCJNYonP+miBCur8lq5/t1+mmQM7qHFlZjOuRtDGltbkNlme5pZHzbq6ibqI0UpwMtFk+vha
SIsJlO2iDbba6SHEEVIAFnue2NrqUg6MMEsZk2ZO2hJXQJbQW2xajACGj2Cg49QMV82AJx0zJoBG
g/HteC2TGahF3nZYS1Q8g7rQF5LGsDoj4ozEc+ywadg8Z6jpoT9jYxS/QD88drNw/BoXv98/NJGE
Ae6FxhdA1SLjOQZlMpq5bmGnQz4SFrZifk8wgyBIKLDgQJ4/b2sRGiIzoKMwu4RhDrYVMMbDkBIZ
5grTmkHPK7z0fgjM/OhplwJQDeEtGa3Qb50FsqXvqmC1Fw3v0K+UQ7Dmgx/BnkfgcWJVxY9oK4gv
A6B9BdqP4PuwI2+yXYKAAzKB1/Xm/NLpwWDeVhhFzw31Sapnz5zPSOvmhEwjAqOo8KpZvx2M3unG
2NWbd4IbIQqLL0qP542ulGCwVAWIPoMyrKIiwhzXYilyCN5Sl0n5UyzVtAbA1AFM6y6i5/ZNgpKw
4hme+VReq5xo4qNAdrJkwBYpx7+OKTDmVQhJqkdNBeOtWxYIlSAlDGqXtofmI/SLKcDV4Sx3JYBB
D4IqmUiop6FTfbzcuQSxVS3gdkJK+HK049o2Y0CODAdRBjoIDjDD4NSiJFA80ys+7sgy6xeyGVmX
AcuSllryfF92NWdxKx6Bdl3AQ4yUi3bgj9cWgFUkLMAvYHe1sEnm6tswi94EpoLze7i6EDgunBc0
w7GNx2bAvjAuS5kNdhVsQw1Fwur+vIHVdRwYYILMRFGTaCpynIoFFP11VfxQy/kp16uF42x4hpiz
v6RDIOslNizTzKexFC5QaE6tcQo4dlbmB3DJUEqiehaYPNHolh5UVRYUXNIhAoC+uDR25S7YSmDG
X6BQz4O2rUVAR5bokg8smW3c5wZ0vOzginIlpUhoobgpwxzNp+UtnxJv9UYdrI05dQNm1aCXSLXy
gMaw1AoiDkrogjTjEvzjXzNQK/B2k37/E68BBC0tDorUcx2vsS3LPCMmPlt0WW21D5ziACrV4YnK
c/Piu3UHScdhQe4gYVSWCfCkCQOIS4MsZG6s5KH+QHwAH+YUoHJRMM+szpZsU7ZGweGVwFaKoLB3
YJu5ajHGR5uxhu3sEl/TN6+J8VE5CRx5v+yl23ibD1a4BeuYW1wZ9vDyvfKjv3HdqUAI0AxrrXFh
bOJa7+G3yjJ560nvAyLKefnWPMqhCfrBDw4tCUdRiHv65gNQIAxfBR6ka+2iHxpgLnoiqXMUmTAw
tN2PfCKKlY/FFY4mZ5Bv7S58zOig2A8oIYteD5REjaoMdnT9G4THLZxTCx0qf5pzN0dd67yfXN02
tFLBkQVM14ne7BKKzaAlPd6yvvbSBeqrpnfewuq+GTq2DqhSoMYYvxXCgknyAd5E+pKNkZUB9/83
4mUNk8r/tcF4LDKilLJUsKEt9XU6NxfDpDlgrHk4v5S16Aq9CtAVoUmIxgXjpipTLPskw2YVCD3t
oRwFJ0+FyJ07AmE+qWkcTS2lW6PTuru+jYXb8+bXdhJWqQoYJjDAVXJ8xOeyAsoEt8duCvm9laWn
QoMyisJr5NFVsK4RQZwC74gSDb7ZsZkuU+okS5beTst93eyrPLZGczOWvIx0bTkYhMWALmjXKXz7
2E6qRmmlzLAj3g4OsZGBfgM4BsLZVOZrvPwrjnjtAx6aZD4gabO0G0Op/xgfoKhtGeL2uccjuVgr
0aDm9GtpTL6jRYU+6SqWRscUuutKhGJPd6FjZZNrXIDG0Y8dsfoLTMBr1/nQMPOsyR3wGMso9raJ
jopBh4Ar3mdbezkPTTAxaGO0WjPRtekAcdEYX9mG294RndzjB7yr0f0va0gdjw9JN7eNXLVYEOS/
MW7Rv0+oVyhW86R5lFRP59zwNecLHhnUSfDx0JVnFjeB+qoeadlVT0Q3MRNLiYBCmCo3gDZGFv04
f6FX44IDc+wAc5eWIJFJaJW3sTBloWB+OXRNt/1a+pTrNL+BiCtcPnGalPIn2ufNr13AQ+tMZJCa
ydRCL4Imi/lodRjhsWWl/JYlxeyct7TSlsLQ6a99ZQEWYPWTSNmjei7u8jvK/U1LlcEL1crhXT7e
qph3Ou0XMclamDKbwPBkUu8UGuelRsgt0tPbxHpKSNUYQMuC/gVu7Phwai2RM4wi9nbtQoDsFWKa
FMSbupHX5BZ5BAkR5leIN9UenyF3dZkHtpmT2nQyaA502J6nxQo102qzxyV5Ov/dVoPHgxWyzPzd
OI4lxlZ6JNegdwPxYuflr7R7Du3C6wm+evZMnE+Ue3VbpQVE8HPzGm5rPo0irVDppuMrCuO0hVkf
U2UW4NNIbetzYekdT0x4dTMPTDD+Wje6sI4V9JPyIXWzHjLkKmDZE69tRX/pyXk5MMOcF1nM1CLK
sZLuJduGi1t8pyAjDYoc8s5onOEHFb6PXF4KsFqKOtxB5qyYYxxnzQi7yi1N6DCzBpJ6aJGgKNP4
tFLxN33Lr6WyB6dJRkEgGGC2MRRkJbDU1dbCU3Cjv/vMfrIDOJ1gRB2grpD1BQmLvOk2Kp7zZMeb
81l9hA72jx3EhsxupMX0u+nXnzzmurv4oKC0aZNV5w5QcA48O/JTkHIsFwnm0h5zIwOx45lzEtfP
Oxr3tG4HTBbjI6syGUNjCXobNUorKAVrGV47bh2WZ4Wu8yAlq1CzNucMVpQOml6JTJpNrg/6Hi9F
w0ljViMuFMtpjol8/oT6PclKNRFG+nDfl9ZXxU53tHBhfDHhgdut+pjs7kNH5Txrq/cZ00sEChO0
kMXcKyBTG/T30A5XGxkf6WpuoahR/9DDnvNSr5Zk0Ov7jyW24Z+UcocaJywl226r+aaVfUG33xlC
1CyIp783j7xDv/rxDiwywUHch8XQL7DYFV/iUcGo9x2318azweTsdYeUUc3xVE+puCHqvmgrT85/
H4CA2ONgJcxhV6JCkRqBDktEIwpZaP5mhdXx9mv10h5YYQ47ujg47uAJtrU2tbQkwbDlA+cxplt+
4u4OTNDtPLhPpBmDVjJhItr+H2lX2hs3b3V/kQDty1cts3q827HzRXCcRLuoffv176Hbp9bQ7LDJ
i6JoAQM5Q+ry8vIu56gzhigVSLe0T/oBQpE39r4K9BfZH2+635QPGcIfyKoKzFD0vZibWE6zTmnB
l+bNRh/IJXT3RhLMimhWkmGA+SjB4ouhpQgd8yh+WcxeTkMnE62hjmNrvYyncJ+7ywE8q2jELU+i
KJh7iazAmF1ty25xGgVg+X66om/C6SBtod4uKOnxL+EVDrN5ZpKWU0jNkIZSXRJQYXK93DQIENNj
UYHB+ncO+urgstHw6r5ne8mENq1ZKSC+p67+wXmnjWnajxJ9QspWfw8RuNX7zpOP9Y/LqHzHSFsu
MQyD+Xjm1aY35lChaWvwIqJsM+nnLDk4F/tB+n0Zh9N8R8/2JxDjpXR5ji1iAEh6oMTgFe5nSFnf
6K/2T+spedJvEqoYGUQv5akB0yntl50PVPbIvhaV3v6Lj/78LYw30+vaQXqIPqe2gz+/YaD73++c
eGccppNYuObjfvnqED4RGc82yLh8+gSIlP1Acp2NdJPsIvOj8qZvwy0djZiOGaRe5L3uyolLoD2t
PBW38XV1396MO9FZ4joISFihUQ/tS3C65x6Kvpz7eoCHquTbYrxLraOlCErWfINeYTDbnOvhbOb0
YtKhDURkr0BmRZk982b0MRt6RwMyZS/tRSlsfoSxwmU2O1/QxLDEwIVIF3Gl3o3u29atHlJ/KtxW
8yAXlLvRa+TVN4kv7KHgeqkVOuMSS5mSpmZAX6q7rPtOqsd+2sflrVPfTuMRfNGu4GTxjjDlH0LH
uQJKwI/tWF026EfJTTN38L48aBv5bnqh0hW0bxci2/T/bdAh5mvb6Da5iu8NkP7jztn8Ty2tdGNZ
K0d6AK4T9BBov2M8WNqoaluoSAHhg9/7iUunM8yH/B7Jg03oCVkoqG+6BMc80tLMKufZ+IDLbzHB
GoCjdkMe04PQorhbjFkmzCXaIENiuTL1OJw7WdJ6zz7pBws08LsanIEOVGxPFsh325v8rnzqjyJF
AV6OCySIaItG/6qMJvzzQzpUttZ1MW6ELGm2sbSN6wkhEcy4f5/DP5/no6wln2BMiGxOCBeaFGBN
qr3UWfk6ZNWTZg2CBw3veKxg2PgYNdcoAfUUTRNqG8q8CNkRsBGJ+lh4/o3WDDEFCX4xUKaeb11J
eggxdKhTmkm31ejxz4og7HVBnMUNgGj2He8ZFb2EFnN/dk0zpZ2M8jhGorZ6MO0w3Y8KIehH0P0p
iuqo6/hi8Cswxmm3bYLwWwNYJPd7OcoPVtK+XvYmwgUxTjtG3CibKtJwhosMhFf6ypF21IGWOcjv
RBlARq7jX/HjevsYVx0uzjhGtPiPFj4/LzxtU20Qlad+4el+72ue/Fgh3+lSntFkI279oau5tKOM
s45sK51s2hMwYp6Niq42u+Wu2FMvae2FDov7/aAJhpNMJ4RYrcN4qupyqfD0DU/5o32Yf5GnzLNO
oz9fKW8ZulCyH5e/pgiQWV4NbYe4VhF2xMbPOUf6bxFlVkUIbEyu9GkxFDBJKfuuSvtFFxQxuO4C
6QK0CiqYyP1IV68ut3YoZqgn0LBxSF+6DKmjGf2yCdQ9M4JGaxPEiJm8aVRRDZkzpQN3uAJmzgFR
27gtVQCrd8oLNctmH93rHsY0jtVD9qR8G46Jp21riLsMMNhdf4XhpE14n35vRXEUd49tZEsg7Y7x
Q7YnoTaqZRxC1Jmbl2Gj/kZawVu+NbsBx4LA16RBdCPK5HJvnhUk42mySHHmqkYbQFmnUucOEB4D
qQKIRV7bhZQ/DbMrzf1IdRHcyxbL8dvQBnCQocFsMtLIzC2kV1oXDYWEmLFYQNY/e8YU7fMu9y/D
cLbUUuijh+pJg7KBMVvS63nUF8mIfjD5CYW4wF7Mh8sQ3JWsIGhMsbLc2AjD0SxidJ31+k5KFKig
LF5ZWMFlGF7B5mwpTNDltFY26TJwdIzcVHiqZlf1nuobidu6OfNiOIKrNTG3qhZ1mgLifDQPbjoV
r5hhX+LlVO2KrXHKH5wg+UUJwBQv3nXoP3IeHQK/XQnpNnjFDvwOzOCCQwKTFyw9Slz0I7F0fL70
yjyUPjQAJa/cOVDDwyPSSr1wNwSYKfL6HyBc2Jj3ISbsjnQyWLD3HO909juYvc9SLZPwrMOjzgvv
oh0eOD9yP7kft4trjq5SuJg92Q73Q+22D1IaiLKa/+Xbf+4D8z0ys5wGqLlAgRnkCOReOSYnmlhv
b8S1HZ45mw5SPFBQQJ6HZXd08H43mwgC7yl0zMLqfmxfJ1vEpSoCoX9fnZlqNPVI0gFS9Jq7mJVL
4m1obS5/NREIczDBWNx2uDQwrlPE94s8fVfa6lcZzX8BA646tLpiJBjpYCa0aRbMsEjEGL1oKq6I
JO2tfLpDgkRggzwTXMNQT7fasj4poljSAPMhUYuk2L9qRaKkKW/TELajY9mAxKfjMBeCE5WoRAyA
sYz7KXmU230qmhXjQ4D7Dq1HIKJku0wWu68GadZGT2uQY2ueyPwQGm+Xvz39tky8B/v9xGC+PRrQ
oSXuAGNAzAetrlIh7jDlbiIJLm3RYhjPsBSRTZYKQCF4v7r4qBTGg6NFglSlCIU5/70y1woKa7hj
0p1E9hgHcLNcpLwhAmGu5MyG6BkEvnAoTWgRQaaS6JCHGIng5uddyZ+fBkRO54bcpSqBThVdy/TD
bkMPFCbbv/j4mH5FmhMUnSBrPkdII2XJUGEbPWN0hptEVvKg6KPaSzQM1ch60+4v43E3boXHGFvU
1mEbxjpWlO1I9GD2sgsZPcH5F4EwhqYshZyqBUDkkgR5M4EdHURlsqAtlP4rX87NaimMobWZgXhY
wdYtYNELF+ubMfadWy3GJgMbO3hHEsHLhZeEx4f6/FiM1SWTU5TqiHVFRZBdo7J6BNPBpoMSmmv2
7ogupmE770TKE5fXiZD73ERaYtfgbgJq1+gnY0FXESSB0j49ONom0gX9ozyLdzB2r6OLn84OMfaR
YSy4dRQE2fFyjOfULWtRToe3nDUCYxxzRXp5AKWXV+qRq0Kor9O/LxXx5jDxNWHqgGeKDkYdQX+L
sAzTAuebN8oaIfNM17MnEHeRT7WHthrUPc0XyJd54gHvj9fAmVkiXQURewSAyMuBN4U50eGCuaK4
WvBKQG/LbDwSdN4m7TXSaV4qY+Qr6f0aOojG0O17EuhtsZGGW5CQuHaa7+r2qbfijVYvm1rXbjq1
2s1gIjKWmyr8NU2J1zQ/KmM+ElNxi/7RHl/r0XyIUXxHc4jvNDcxlCTn8rbMvkFU0uvbh6V7v+xB
vlgI1odZLCRcDCRUMWR8vqNx1umdUsEcY025mvTuqlFF0dDXzjZgYO/g+GCCmFlgvlrYoQurLEyE
Q6fmSof4rYlIlhzo81Z/XwK0f904W8P7H6Jn3urWyIx1ZsSRly5ETGGeyr38jEYlX0LHYPRI9lSD
KBG20f2XtaKVAlToVDyQiWKMqa/JPGGt4wFjT2pA2TcMdNhYnnZoMA+ELhHIH6XBuBOl7r4+nT62
+ROaySeg7z+rlB7Q0ZvygrHcyc9vq30Dtnk6Eq+CbT5EZ5YSe+07uDaS23SnH2PwTohe9l8dK/ND
mLhUKmrsy4AfEu9Rln7LdlBr91q/OaJ06xme9oS6zJ/eUYBE2IWJT/2DaZxZ+2SgvyhJHbwduvpU
Zk/DOD+OueCK+qgusM4AiSLwCsIDoUueOSxaleidkQClDSIpULsfBRSOMWTmBNUOfWIoG4M0cfLV
KyoupwoiMXpKWHAHFBPQzqAcxmzHdzEY1oyyMWI968cS7sc+6EjsEkuQDuMcGfTOo2cdHLOgoZbp
31fRvh5LRpnIIfIWVn3UW2MHRQ9B1MKFMLAKpGGQz2YHviwky0N9iSavtLXvYzjczJpoQurLtQRX
g8FsTK9BrQhFFcYeum42krgGRGWAAl65nRQI1Hbg8crAtqeLJoG5aDb64zFRjWcFS8peLaYU22U2
eYUj+3oXBsnSu7X6K5adbW3Um8su++ubHIuDiieeyCB+BN0Vcye1KQo2jllg/8LlyYimn4M136dd
edeU3as8qZtlUTeRs2wqzToolWi65sslzMAz7tyKkxiE74AnquznS+cvY+cqotquCIVx3XNnjmak
g7xvagyXkCNJt1Cu8wRbSV0Rc6jOtpKJOvPeaMYB0r8eSFX731R0Z9qpew1s/i8YGAW1hmhsRLQs
Jui0k6HQc7ucPCjeuIN0My6Kp4rO8NcSC/1EUPWh/CT0ocveQiTqbTx2wXwIEU/Njw7dR57ofxOv
5S5JA1c/2AQwuWHQv688BpolHZDIgW436+0jaO09Yve3tbkEl7/V15QcXdQKh7E7ks6zrsT9hOE1
zTVcBRIqPfqBME3tSZELQdstCkjX4QM21EVucht1bvnnvBPMj2DMsglJGcsmFpsrzU5OoEtQF+W3
VK8FkbtoUxnDjNt+GKErMXl1e6VY91L6YC+CBALnQjnbT8YUE6csIJPdwkgk0Ex3mrUjXfHUxvm2
kcrt5Y/HuzoBBrIetJmiU91hwBaddBX4qCavh0aFrzQIi0Cwv30vdH++nbzh93g13kB76hUCwQJo
/jr/gQZB37l9jmoTOfUI6DqwbuwtOL13ySk5JNv4zUbXE4gIj81WVFLhf79PUOYE5qkZjiguTN6I
XHYxv4z6r2ncCVZGjeCL9/rPpoLT8XxltjaAgWlE+ifHQAzls1N+2GDy+JYf6yvFy3fTaT5at3nk
iRP1vDv883t+4dLJSsgqRgnd1C6ScKcmo/qg6FIjsBv+t8N0nexoIBum4jFr3zLNk2PlOo7BCB3A
KXuVyLts3SvxL8FO8pfzicNEPVkBZXLZxE7Oh/n3HGjobslqF+O4d9Jd/UjH9zURRe9/8WefmNSE
Vn7TAndIbVHSfsqUULdug9GJHT0U+Q0mgW/IIySbsq1L+TKJD7qI+xTqWODK8y+vnWupukpFe2hk
yWp0m5k1tqoJN5CCA77rjwlYMBbBZxRhMK67kNJRTrIGIYMN6k2QY2JgxY0nQ3Cdc60Fgp4YEbdR
Q2AT4r3dxSQa6gnM/dZbVNRXRemVnV26MXR1L+8a9+itoBiDqfTCSMsMUHYzmb9AX5D5oDnUrvSC
JJo7psu8lyZZAQE5iJAuQ/M386PXEW07X8htMqcZZ3PGPdhZ6C6Wv2vGoc/kvwFBuxdGAiAS80WH
c6mjtgs1rG+EmGjfPTf9mxbVAtfMXcknyAfNweoE2Haqtn0HsyidIbCKuwJZlda+/4vtAv8LOmhk
tEd+yYFVwxiigQ0hnv7LMk6Z9Z7Of/Fmouwu/0BYzEnWG2duFMT/5VK7YxV5vS2iZONuFSgyoIkK
pegvzCZx19jo7ECgOqRXi/PeG6lrQbLm8lbRS5i5TyBrQMW4EDtC2JO5tOLQsPNJsiYvAbOIlASK
OoEd2DRKh/zMzUqTT1ElhaU/G2SYkMqapNiHaCb5C7tAOwbYqVAOBH8/yyFDKscyJ9nGe6pDegIq
NaPlF+nmzxcLanlQPiBARVmAWaxllXJT6dWMvqoE+ZEEZa14JybR5fgkymD/HxjmjrZyQ9UkjcKM
xwQe3dC+y/pzMwpyE5wLjB5UlM5pHK6wzDemWklmopAZpS2n9CB7/5xFtiAmVemWsPaxBmGCuHlU
O3kOsZZhk96237T9v4rSrZfdJbULATIJyTyyT3cJtNN3v8Xp2K/dXJSo/3OZrMcII9UKnQXLdHbp
vmg3IH4/ZmgN0B+HoLwHLZbsOijQx7vqDtUD4+dlk+FuMiTsoHKIcSkk1M/PeWKplhVJOZiXMbJH
nrRRpMolAmCi/tyMl7AgxewhsRGA4SXQREechwC+UtCcoLUBx4gxRyIZyULqBd5wqffyNJ/6yRF4
Q46rgtb7JwQTs+HzqUhqI/RVq/Sh0RfXqYvvij0JbmDRSujfV5fHTJxY1fGk8FLEn1F8bxd3l782
7+Su10HXuQIwUoc0Q4R1mHMboSu2fS6R/LeVxLPyWJDc4+8Z5lk1vKHxamc+fNGVNckLhNOFMbhV
fO0gOxB2ggXx3DtVK/gHhDm+fSUX4GIGiFXvrQUDug0lQz4k6Y+8ScC6nXplK5z2FqyMPbH61DrE
yQGaoaz71tzOJ4xCt+jhya+rI3hTHssgK5EJEVxlXycw4ClAFoCXJh6cps5mJZYeE4BFIU9e9Czd
GJv5RJ66Y36cDs5We0Z+9lVEPs+JCG3wnqnoBQb7CIgszs0FV7/SSvSposWFa8a/JD3bGeMC5oXa
7Zw3Vav2l+2TehvWG68BGftU5bmyYwrYt5qbyYsLyffOHv0+PprR6/8Pi56V1Vkw1cUqQamDr1gt
nhk9Yh7QtdU3TcbowyA4C9yDbahUHRiFKYj0nmN1Vit3OdjNvC6HVK6M0JMIgltefgyslyB1AOks
ZVVk7v7UHsy+V2GUbTAH0bE+gBTvPtzhrbdRvzmilx73CKzQGJ8bWUo+lzM9AqPlllCB7X8ssZDF
iouCdDDkrvHywXj8+bY1pGziRsY7rnuZIRv5SItdDopdGPVJ9vIm8gr0i4t0HHk2iF4aZPUQeaAb
nlkaal2FQkwdL66GYAykk05kuU6IXIDFYtS3HWTOdpctkbdMEAeBigb6v9CQZKyjb/W2ynsNgbCu
blMVmZwY+UBdFsQ6XBgwmVPZU6h7syn9NLU7XeskHC5yK8+6O6eF1wkJ4z4K1uwZRjhPb0tE9pDD
PP9otjJDA7NCRDVieEXdlnvrobmyvR51w9jTjtO+Rr9VdqUdpkO9l74vQQEZC1CAbEXy1LxDhwcM
JDMwCIIqBhPaRGiKdZylnj3suNelD4v9cvm78QHgkkF8BiXsj9hy5UHCCY3wozrNntSngd7Ufm0I
/CHvk1Gaz38QGFtUyiHDAA0Q+kR1pW5nEQggpD8vL+PryBnuFVSU0BVAO9XQGHn+xaIikVuIwM1w
HeW+uFffoEm7eY9paXO8IqBtC6/R2e9fRuUuzTLQ5ofjjely+vfV5qmJVoKGCqAhjlo1fY/yt6IU
bB/3A0FcBM2uSNLiAmMwQO4IeV+E1iNIRKoara2aAIH+C1+M3UGMDJYUFQVGZhWjqSwYW4CN0Wk9
2kfcb5JbMYMyb7NQVQRfmgXGKhAkni+k7malTjM0doeQelNyqCNL6m0d6ZvL3+QrEwQsYY3DHBmp
HMNqsuPZ6zbIkZiHfks8c2+c0tx1tmQTbUT7J1oYEyQ6kWz0IUkw31hmhdvj6nfLKjyRQbu/vDSe
KSDlA/O2EEJZbPU0jHNMPMnZ7CFx92Tl1VPv5HeXIXgFAezeJwbzSmjgyJHTwFcaNmOgbcoNxs06
kGtHT9OxChZP9qfIg+Cb8yoSDuOuDnkz1J4x6vAlu4BCejNaDsywWTJvln/1oulf7ncCqb2jIbWA
9BZj51Jmt7rad2Ab7iV/TInrVD8XSXAPfmVgp+a3QmHMfInLPETqFsvwJz/ZlZv+japSLXQwczsU
bvGi3sT3mldvCAjgpzS4/AFFi2Ssv0oKVa0s6gfJz7jalxamqHrBJUwNmnUY4G2lHUqYTcSb9/wk
d91od03Xz94M8YhkqDxizW6CJsdEuTX0cpuKFJZEgMwJ08cK44s2vlwoaTW4ksmuUdBkkcnNIZy1
m0pT39vmbx7961Uyjneo2r5cLIBK0E4pQOabQK74zz/WCoLt8srz1myRMp69BJ+pMn/G07uOFo/L
ILxztQZhbkY5V/q6IwBBd+wmbMv70fmLqhpVFEQeF52bYGVjIObClkqlpBDVozq9KtWzprxcXgXX
BDA4h/w6ZoSgU35uc7i7HCWa8TXi+G0wWteZfjtgdU5m6LFPd9r4eBmOd4wQbf0HjjnFudoZczQB
jtTXpn47JSe1+fM6r72GYE6RpKplbUMN1VusH6X8S5mgE9MErSDrQ3/ol7O6WghzdOypbKQ8hD8o
XCmvvLauXMu5Etwaot1ijkpoNVk2ytitGiR4VvhKuhe5FGRSBRgsD37ugHw4NCiG+tgjw6dMT7Yl
WAdvsxwbLZEII6GXpDPriJyIzB30A7ys/JmZxK1BgU8iN6sFH4V3JFc4LPNWqOuRaUvAqbTfBRTB
e1EtiguATKhO9QoxvMG8xupO+zeAXTxUcCqtkMyJ9zkQJfwHgTnyi1QVyxjhc1Bei8xB10D6MOxy
F/o3d7Of7qByG8h/08KIzNEnKvOWcFAPHgz943Id/LQClYayG1z0oz83ZaBB1x3kbP8DwyU9iueH
SFXQfAcudNA7obGLbvcqzkdDW2IlcbJ4sWUhqWPNZhK6ZiSlqqtBAQiDb4UC5XVMhEFRcYwbM/fG
NJtTL1azGVz7oTonmDMotOyYE9WOMNLfZy+QXK7mK8mqJcyt1WYkiBa/ekz6o9H8Bq0xPB/YcKeA
CjFppBhyp5TGzp78sdh1Q+Q6SxsUTrW1UYC97DR5iLQjG7y3aFK02edQaJhxDhWRxVOnZCPpT42S
bvL5Zx1HpzzuvM5o/cuAX18uH89imfbR064HxggJ8lGK0TmLp+fpuzwQL0IbbZ2+D5gkd6bcy8Jm
p4gIbb6eLYCChVkzDLxm8D/nxqBJczFIaSx7VvSmj49p+e3yor6eLPz7BkROIVumWSj3nf/7mEkf
pQSZPW8A8RtEuG9lO7pRddG87VdfBxiMHqALDa2Yps1cP9FsDJHeLovnkMjrkI2K2yQYtK0B3Y2/
WBCqX7oFWmY0NDBIpNTNzpIsJChxxdWh4bftXSdJAlvgfpYVCnPRSXlGlNmxcUaR7Bofze7hL1aB
uB63ApbwpbPGrEII16Qa0gm64WyluChek1IavRJ3higzyUmEQuoWneoKBFlUfCDGBsyyysJJQ/dA
9gzakc2yyzDZam0XqNWJeSBFaGxmV5bKEky7QEPtDvqLm3Zr+8tWfS+vafe/KDfJ6UM/WxzLqRIt
iZrlTirjhZQ+xrpX3JtghYofukPvz34F4olnMRcrp0hKUdEJDL462CHLe5RCBtaS6pyiIrf8liVe
/modQe2ZYna4bnww7E/PZBMHo6u56mH6JW7O4pzss5/A3F6LtGjjrOMnSLPhL8VLN1Y+dML+ON4/
Xyjzgp/KWosqajsDcqNTX6CpRxC5itZBj+LqOuz1pGi1Buuoq/eq3xE1dmdbECJxrlwknTT8BwJL
VCnnHIPkzRJ1kNX1zOZ+tgY362e4dGSlUFImhcBDfSThmQv+DI0J9wnuD2lyamocDZ1gir3pX/po
GsSJwu2wpySwUlD7o+8clCO0LrSr6JAfxxfyuHyvPGkfQWNT2NXKqZbhWyIx52AqErRKXyQw4liP
l8KE0/EQfcwfYqWQFCcuhjAb14Zac3oqBF+Xc6meYTK+px+RKSwTYE4txp/yGpK8RYxqcVbcSmn+
LaHbX9pWoCOeuOxiOVfSGpn1Q324yLHRw4WHTrFRmzc9Tba2/jsvIsFdwckWn+0r64Jm1SRtmmKN
hjv4iw/J8kAKbMmVFjQXKl513YH9fcDc/uPlFXL3Fr5HRhyJbh5WV1Gxyh5U6bgKKWVDu5UCbdvu
1Z1oZlvlntAVDuMD1Nqe81LF+sjv7gqkiX5ouOEJfMlBcY0CBtJ6w84Gazpaa0izb5Alx83igLYo
2Yhids69jLa/zyUzziLX5KRwanxUyUhPU9IeSyHHMKdlE59zhcE6i0ppy3DCtjoP9haKT9Al+Km4
VF5cfkgwcbWzghyTo2Uw1CAUogxo7a56+vNqAFVUR5EZBxblAIPZ9FrSx76CyIUX1c8k3i8huKqN
RODdOWdEw0SLimoQ+AVAt3buF/NRHpoyNWUvLOB1IdM2TtC2Ir9DQ0Qv99ECwDjFMyjmy8VRiwQF
uHy9pOnuVJKfrNFs3RFcVG4TL0iqF8ld2mioKYbFRovK18tnhfOaoH2O4GlBzAjpMiZsLIYZDFsY
9vKMZA4g5rqNhrR0p5b4A5EzDItL6OezBQeUc3DOQJkoMknrfMJIpuz1VerO470Rf6utPxZ0wWdD
L4mMRRlweDYTB5hJ0mi5BZB21H01xJBE0QrMhHPqtI92KGjS28hlMN/OwpS23ZgOvl0dfZty8jqb
SnD5+/AsUVHBiockMN6XbDdgWEFMJalhHrmi+J2duIsNZee2chNDtGHcr7KCYlYTJ1GFByyFUjEm
ML0PyitmPQRBABcEM9l44dO0CVufmvJQVkaCkxXlbebLsfbQavWrI8l/fstRnXNM5KBYjpc582hd
xmlWyxCfRpfJaSzka7zSXrRh/J41f55nwiNyBcUYmlKQTMbcGwLOPtymoGzSiS3YNZ4VrCEYf1Qo
RRupPVYDr+RnRHVVBamFMHXD8f3P7Q02gGgQpCqoEjFHU0uzCI8wnBq7s9A5PrnzdJcu6bYaRGQ0
nHZG2qv+CcWEQFZV5PkQA2o8FNfowcLIbuW2EA8n2wxtjNHB9PNnXJ5IpvzqnrTbywvlGeIKnQ2D
Yp1AfpOiD92LWfwY+5ckE1RweO4B26ihpRjc8hgyP79F8Ic67NAN6GXdEmRqtk+dWADBe+ahEiDL
UIVw0PDFNr4UydKGuW1iRP8hux6vKW8mTjCiDg068CkUdiTf2Nsk+PPNM5DApUU+jGGyDSLVoMW6
Xsto1Qy/keZJ6kHxov/FCV5jMLsH6d6iknJgVNCKaxbDH8Pcq+HDJ1Hhi/edMJGLlCPlgEOT4Pl3
knurhrKOgpJlld5leArZYyl4aPEh0CMko8kEHezMNTu3krJMyYwyV938iMLi22yJ2EzpyWQDCQOT
0f9AMCe315wWSTpAKHXzVJrZccog6GQvd13WvfadukdV6v+5KuYEF/2iJAhU0Hdd2K7TLe4y/80V
u1oV20GpZFlUjRpWFbY/0vZarwRWxpknRk4T8l4a7YdDuZrx3pA/xNO4HHCA8EhRwZIQYTiOXMW7
/LtQ/ZC66S+faIXFuPGkVsYkq4HVBmCRqd0ic2OfUrppHpTKEWmClfvyQeVdHOvVMaZtVbMjjTMQ
Fem7Jt1oySOuwVE0cM61bh0qD7Tqj840Zg+jWEYpPgZPyAQF5bDDK0g01KvRWsrXrfuEYLbOQUmi
6nJANG3Q197iL482OE0tvND9ZWPXIPgGxcNPcNfgYQtW6hPYJu5LMGJr2/K6vEfpnKpKOr7IE/KS
B7Cfzx/G7nCtDEZB4KYMN99LIIzcRb/wJNm3+3nfeCUSeyINDP43/URkHaMtDYZa092ObdecnvBF
3MGyUSQR9KLSf+jSntMfsspA6UgMWUUDoDn7BgbQEjyAoYikh48BZhTIFoM8gK0412pYxsQa0bem
km1UnQpF87VUENSIQJiFSPaoTCH1U+i22EtdeTMo6JxvFIE75KV4Ua9AUQbtV2B9YcW9wNw4ZYut
4sssir014jjFBOyU7Mu6UDzS9MrWkcz4GNG8vLxk8k2qKfXjMJj6aUghtHT57PPyL8goo62RNgxg
fJxxz86AUoFs4PvZJ+tmDPS3TRZEB8ezvmNCC5QshifvhtQXoHKd3Cfqx0leWU3b6BDnKOgmbOpn
1ZtPw9EITDe+1zcfo6SCOI57GhCBqFCeQUMi25JIFj2rF4JFov/CbcLSrcfGVcKr0BK8lDm5Uuzm
JxDj5EKHWCS1cRM5Behc7MVXul+GPvshCFckYeWXiwbyS2hQq2C/NpmAIdWr1Ogl7KK+Te4lyIhf
teB7z29i3/HK3/m1QrPoR3knajL5ID3/cuhXwGwY0Stj01kAjt6qPQloumrY6IfJByfw+ES5qhWQ
F5m+/mBAMauhpLyBdtBQjsa7dCfSz+Dw+uB6Xv0cxoYJvq4CAS0c3VP8mP/UQedjbciBdgaPmy05
dDtM8wT6VbprvPq22HR3yUZ0ifKDbHQC0rYYnG42HaTqjZxinpU2O+pb87D41i6BloRxrW0Xr9/b
m0Ko5s67Uk2NdvugH9WR2fokuMvUKEps3Hf6z8a+T3oRYxI38FkhsG1RhtMpxeJYuLhuoFW/K/3h
h/NkbSF+/EuUKeX5X5D2YPqGKmJ8ITdFaXIZ8hEPIXkJf9ayclVN1SYqRA6PCwM3gG5g/Bee7/y+
Uouyc9IEMMXSbODzD7ki+5gzF7l5anPsEYGG439w6O9YebjOKuS+b4HTBlLu2YfuBlMUHvGWwu2O
mUcZeiPNp+JDlRf5vSjXyw058FahuViI8DoGc0QnJZ+K2NBoV4jyomyMq2UX+9HVcph9w5ueko2I
CJe7sStA5hD2VU+quQCgXDs3BWbA1Ea9WiwRXT3Pla/WxRJxh2SUSZ4DBtkwtxvCLZHVTTlCMS1q
BQkVDlWZqq2xmPxQI0lmgZF1PMh2JqRpk+P4nB3p1Eh2CneLV73l9/OVuYsDXVQGE2wmO4So1MVo
jQndzGXR3ElvtkUr2W4ilxvBTcxH0lEBQQOpA/KsczttR8Wc0wV2OnqoTeS4P6jGYhVEj4qHJ7U3
uyBVEFkn13EZn6BMrKVHdaypMwWtQrdWJtcwBTe+aFnM1VgZemTXgwnHlUSN22v5VVqkr6Ukehpy
j/lqJcwxq2oZ2bAMOH35s7PeGzOwspd0OCia7FvDjy4RhNt8j7wCZI7ZaNtLvCQAxBPnmWrDLlCV
oRwtf0E3jeQ4qGgsTEwhAYdQ9dw0wl5B90NIjxrYb9LexDzbBDoFEcUU91MhKwUKSYxJoQ3mHGaK
ZaOCo8YpW9S3VlN2oTpobpj9lYOCdjbG5qGOigzIOU6rTGVR0i7iaog3Yf6sKOhvWEZBaPsRv39x
/J8wbDIitJG5TivAtEF8S2ln5GdUoKB0u+zhOjY23vLgoL+2nsIbWfdQS/mbOp8Gma9/FvphQqur
R+6NsdSqAUPYDqL3/IddVd5lr8FprYdprCAY05jx1o0qcMhBvUs/IH/+nL0Ne5AoonobbVsfz4bc
DTcWOCvDH+VfcL5Ty1zBMyZj9qmmLwTw+na4qvC2zxa39Ok0X+tL2/QaxLRQmGrc+n/p0eE6rxU4
E0EMs7PECH+RbTrhyjGumkcqLmn6rV+EbnwMj+LpJu6j0XTQRYj5JvRcsrNhNjKCY01nCSgTDhUq
I78Gt/bpFE35JEoSciZPsL2UpwyHH2zzbL1vhmhYHKJBxtNuxt/x7QDaxg/t3cJLvAHNDi/NEVQQ
pd9tRbc71xeskBl3apAwsZcBpivpxK81aNRpJ6cUyB/xQNCLizomSktgOmeu9VDRpMIgDU5oAU6h
9LEMH5pof/mE8MKUNQZzQNpZifO+BoYJ8cKhO1laj8rpYyhqXRethTkJchaVTW9gVEczfpXVN6Je
55MglOXZO+aQwBaEgg8qCOw3kZ1SGUrY+5grm1JRQed7d3mzuO5kDcG4Zih01FIywLzrOaiuUjDg
+kkQ+++tgnNl3qgbqfGo2yS36q5Wgnknahi4vEbUUc/vBiOpiQ3WSzpH82BrP5vy/vIKeS/1zwWC
EPT835+zdm5q2s6eD4qb57WfgZmoj9CQHG3M2HAvo3FXg2lZmtixFVD5n6NpqR4PkU0NPBzvwrn+
bluSaEKca+BgmcZMMx4XyBydY4SR1PZZDR8xdJK/NNmxtpxD3ihB+OdDfXgPrpAY+5tAlDvVco8M
VfFLT176DJlb8uPyjnGP0QqDMcC6W2aEQPA7lgTJdLno7rrOAaUFSZ4vA/FN/RPp4++ry1nXxriq
CZDivaUHSwx1QHTHnKqjekPeTVeaA1119V3u9a7zkKILSGTqgqWyV0lbVgUGUf6PtOtYkltXll/E
CHqCW9C0GaexamnDkEZH9N7z619irhk2mq9xdO5Cq4lQNsBCoVAmEz8gDB8W/WaJ7yJRkLppf5h1
QPHeRDqEp3hWdHRV5CPSbWX1W8EzzWwiQQAiQuAsvE8DxZBAoeLkCXRu2wx9GyfBhxJBcJ61Lgxp
NlVANK55tB76H8v7/Ns4sRa1JKLEBbFDE9LkDV39YGt7nbzSjTHQipk7wVo3n/JM9+M/28l+6cpk
RoPkHbJbiHYeEWx57Q5S1kfjvnZNah9z3/qyCB5PG0P3OHIrRGZDK0SlbII5hbAjiieDW2ADKoc8
Ss/6UXdqJzg0Oa1+Tk/FGyMlZ9FOf1uj6cRhErlMtO36l9hMUeOmRv893j3owuY+dlmFY17NyMyD
AuB2RFPXXnNZKsUGd0P1Rt6XtwkyBJJ/HXbTweHSg/9korx8EFTpE4ltNloZZfGRBLmTK8+jWe0K
/c+Zy9hufyJxDi7q59zsJVw+mGnZVeOys9v8UMqTd31Bm3fQCobzcUVEOnMiuGTxPnEw5O6q9lta
v8ij7ee5YESM/V/8I2i1JD6/D/69Ofx4BM3HAQwNISSRNE/eiyJVwTfiGxtktOQOMQuL7UincXLq
1QhcL4+xaDmbPvNz6zTOAnV7lgLCpurkBlRKU5v4mgYlB0vpBEa3CQTedMT44NTALM35wWtAnZBK
EYCmOQV/h+aa6YDmN1VgCpv7toLh1lNWkNXAOCKewjasOe27fVKTey2qsX3G9Pu63W2DoXXKAmk6
k3s7X1OSqWmojogUKnwdtDU4qrG48wDq9N11oE2PjQma/wCxH7LyWkElByTRcLNVJcj9h6xz9FR5
+d8wuLBnTLpptNioaJ+hEwAfaZr/fNqZ5b/h5tByj1onH4tGqVEnlQobmPWSzsuL2YrKb5tWtkLg
rEwiQ1uFbPxe6UeqxhGF3CjothfBxSWC4aysbVBXzNhDWcoGOqrfaxTYSS+qgm2igBhGRw0MZDQX
oTUKpQvR8AIqg5pG5XdwNtPcEHEkbzk0DIKB1AGvIIwBcd89tiK9LQaENHYPgvypnJ7GQseqkuVQ
G4GvGervqVErGgTS059b3BqZux0qA9qTEAPA+uzA75L2Tk0nUVKRfQneXa8xuKuhX+Iag8vAGI9k
p7nxMQB/uBc8mD4qd/ciksDNCx15DEgDg37kcq4uM5SAzIPGLnS095q0PAaHGO0QEvILC/pcNC9/
6H+K4qit+4+1EOgY4wJRDN8l25cQIMB0B57KQ4snxDIdql76OefzvdFUD0QWXRpbfm+Nx4VtFQYi
zWkG3qJbD00ePBok9adJ8sy28f6JjXwujZ2RleczErXDRQgoC7NThn5apv11gM3q5noxnG/tcmMp
9UplGTd7X79NL9lztdcpoZZHHtovTM6DCKxyy52vIbkjNw5FVRgERtm1d1lyqipR3LUZWK8RuKM1
yxHkQUssqvXKH+Mbm+6zndE33/+l0R66ouLjthf5/E7cOTNIGaoTAwTxF5hc/jN0IgqLBDvHp6Dz
tl7MWkEpGq0jED7DLSLK2GwiYNAXTH5sNR8V+ZXBxZNlg+YUIbmdVXuSyjeQWNhdN7ltCIxa6SgJ
YMiC/X0FURvdEposbDBn01VqjH8ZHb0OsekRlE8I7tiopK0x+QuITFVcrIRaxmMXN3SYNdp2AnPe
dAcYNkKJFBV7aHierycifR3NErasbSzaSA+IvJzR/llUguymCIcz6ngyRshRwhdELZuigzKzASV2
R7aTvTymgtzgtl9YrYq36CY0rZy13EHL6CVF/iJzYuj9MB2l5E219vNtBqEJ0WDc1p1PQEisqpCV
t3CLnO9l1/c1qVLUDyvli5p0NGr+moaX68axjYFcNLTN0GFjcN8rkFpZTiNcUsEQuKT6sbQWbZtC
ECNtfi0YGUayUYJFg9L5SqAb3OdQbkI2Zolt2kfpIQ+yY1RhSqxfnq+viP1fF7c8+udME81nYOzj
zB3KW6M5G+wCzGR8qBiDhIKBxS0EVCjAiYW8ICajuFtiyiqTDIU9Q7cohU7aQHW7864vYtNprzG4
7xJmCdpjpQC54o8ZOtXL3OHrgh6b8BtTNWG9SALELUtYI3InqgBj/jyFEiuHTP1OdVRPQS8FphOP
8S15wMTI3xiS3qz4QCeJkYth/PyiTTDp8i7pxhDzpkoQumEwGFRqZsPJxmwP7TvZq6VpFxn5sZas
u0mKjxjvi6jaTwJ38mGBnNVg5FVBgxWmtTH9y1lNjLESRVugBB7d9l7QUC3yhi+Ziw04gNgPrV7J
24xwCo8Jp/BYL0sE2enlr34fCL7DhnHhh2CECjMR2BL+XZR1w1QnGnZkGQh6ooPyS9DIAuva+NQg
VEVbJtrJmVIP587IrFRzuSRIZS2VC72oWK28ev513aA2ogCAYCADPI9g4NPYQtc3WxguoDEBSHLo
IN497BvPOopZ/rbC7DMc7suB2ERVyorh3Cq9o/8ukDUL3MCfT2g0dZdjCmpBtB4JLtXtLSTYQNSK
wM7Bnc8q1wdDiqfFsUjzUvXRWzmRW9No3q5vogiGO5QQXK0jqwZMOyx0UFKqanhNlKIR/g3/jD38
XA1nEB3y9WXVgEilK+OD1Yw3iRLdJ0YI1bJEcNI2zQLUNuCaUGSmYnduFmhibM0O+rjgFOx8O7w3
SEftYDc2kVuYL/Fou026u76J7FtcnO0VJHsXrixxLmtNS0MZmxh87ayILuAijwmj4PcViK5eB9s8
vysw7Rws6XWlrBusz9aRZuowFfznfOToYsIcJ2iRca5sXgBwqWbbLDLkMWRpxESu6WQgc0skiNYm
QjLhzdVgGARjryC803iCKgn3NcwCW9f55BGU5AUK4lRyst+9qznGm7pvZfoPSjdY338xebKqcpTs
HGPHWN+QUWn4a8mf7VD0mTYtHj0y6CjGtCqGYs8/UwdSJ1uba3Z+uxu5Syg6x91UrX1dFjXYbZ5h
xnSKlIqpoVB0DrUoJaa3elwt9fi6TO9x/EO2Xq4b3aaFryA4N6G2hj4EYbY4Sto6evfd7F/iJHGs
wgZ9Xer/b2Ccs2iyGsmoEutRSSRRpbe+VLL9JlfmS62Eyc6K/pzqmbXt6Zj9BTEHqMC5I9WOrYyu
dkY4LktUz1RHmsqdPAubBDdtYoXD3Vjo0EIbhVYysoREdcsf9om1CUoemP97R32v3mQ38cSapSJY
7gIjySK3cgDYpSSOMZk0kN9IDPblWHSct8wE3NKgxDUVSLvw6T17qOtSazoYfV6nNB+TgSIX+KO2
izuE0zENe0ng7bdsf43IGWZRZGmLbB54L6JoH2XpszVpXhuKxLS33BTLjSJwA5kshJ/Oj5jV51OY
qbCQUbMyH+xPnZO3zeN1uxeBcOYxIu9vBdCAdqQULUIQySplwW6JEDhLMDqjNe0RTilok59Dlz9V
xXz43xbBjHF1F2LoPFekDBDEOqXKzWQ+X///tyJ6iGV8fgrO23XNAL435liL2+5Wc5d9tVeO6AKH
LDcmwJzraFtHB6wDjBlWw9OSp1WpoDmuShnMqyx2s/Y1JzdSftOW/+D5Cu/zCcMFEFBIVPMsafA4
GPrjkHQIliVXmx47RaR4tPXug+QBqBoQnyMi42t9UZhlUdiA9UtjrSCS6oVqeKiSiPEHO1nU7Jrl
SPIvVYCAU77JMGQaxD0te9EcIzuYXMwEQSKwLZoYuQF7DOfkSWDPs0kU9gwxXswhpSOIcPU+3s3F
a2th2jAQxaAbrgKImA5XEdaAs5s7w1Nb9IkxGQgMbUzQqge7QwViFJzhj3r25bo+UbhDHBmFajcJ
UCZ/iqn+hArAg/QwneLJVcCYnO/k5961jlCj9AMfqm4UozynPIf9pm4h1NzbOPBYM4FDRniFJhLO
sOYU6iSVhK+d2wOVp6+aITiOG9H2GQC3qU1XyBqiXxyQwNyDu9ZT7Vt7KagaHfMUnaQN8dHU9MeH
8gyT2+JpCGsVlBeIgPPEBSUjaJMhM67YEPz7eR1JtH2cv9TMCFyYM5AMs+vvwyolHsJ8YVzAvsKl
zXx+Jc5nzr3RFnoHmO6knboDVMw97VF/16CkgQkrgUsTrYnzn1qh9ZU94ot1ckPz4aspklXZPGc6
uj3wdMCoN1987xAATGEMHkY9hyr8eErTwbcwdXH902x4Zswd4Sgz4ikoZXH+QyEjhB4gRuOUYe4q
xqtqLb6hHBJJFMhvxDRrIL7TLLIko4tSOKrMCKjVjeDDl2g6HfMxurWFw4iCZfFtZXFh25LSYVnW
YIOU6D4sWrdT9qUl8FNbjCB4lUCCD71lCqb+uP2bxgby62SAGYDL3cIIkGNDUs3BC2xPHkCehcQG
RED8GY9n1z6IioibyyRIzFmg68Q4Kec2lD7CFWUhH5CbJw3EN1GkgmflflhCgbV/FGkuztYKiXMW
GsnjYGHWWC2dU02GWyhoCVG+1nlzE0lfUjOjZIEesPTrun1unoIVLuc66nixdfgK7G+m/VVINS1B
kWhmln8dRrSR7O+rcKucdLUiPfI3ZYleR6k/zFWHpqfKmyKRotvmijDaRDQE93jVct/MXLTFCBeW
KrLkQ6HJVClTMFcJFrSNAq+BdlhYJk8mZCSGXEvsCSHr35TxzSjRWx6/X9+0y+kf+CYkYiERjR5i
LIkz/myaZzRqzyHu5gbjJOlx2HegU2N90aJ5zMvSzjkW38M1NeCVVAmw/l2lD6LH7B1K4g7jXiSq
i/YHW9mLhXYuLZ8D5hJhS1IlENGqQzofMXKK/Kiyw1AHcvuiJX64wLMzxpBA5oh4DVsKbpdzI1QH
3TICG5QFzJfYqhsREwMBo5e9WH5Ll73kBfvBUxz7rViyOxUCR7u/QS15cYviV0BhE1TGeH1iXJOz
T8UKuoFMUFEY/NkL4jspd9Kj5DWe6nfx6W98WbaB/LLXgJxr0SczMy0ZgIxiJNPcfjfsB0xIJ6Un
Hum4tFkUmxAtM+ZMppl6UXZS1LaqR+uk79InbW8ewP/n6766/weDTxwS51P0xmy7rrdOpVKk0O6L
v6IXSNDYeHkqzjF4iZ7ITqrQ7LIOezd64BI3UQdqnRz3D6PMBeeaLtM5orEretFdBKwcMLe4Urek
Im8AHCRa6s5F3h9ifbGRrB2J6aDi1+2VOFQeAm0J7qpCGgT+7fL9yn6AbuHxxVpoLsSJ5BBK3M2c
dh+HJTgiA+THu+zGOFbH0C+//qmn49C45VrRYiDTCbToFvGRr+zJS3rQHMa6LLrThSvjIstgbOuq
noDFGPRDclP50z6+nf002IWnGAWt62tjP/3s+LGlwYuD5smEK+dFuINiCczZsk6G1uyJdD/IlheM
kbuomiCGuLiSOCDunENUT9Ha1j6l9W8oZxTGC0kF0ZhoKZwDLex+XDBqciIojqvxHorEVDaftFDU
fifC4azBMOqpSBbrVCilO1ml03QoZEUljSQR0tU9Q7sqhxS0ej8HVg6akOWLbcLYLZmGncC6RSCc
wbEqRpQpAInn3kk1lAys1tNJ7F43tMsK4NoAsBguybi0JRolVOBMfv9WoBYS+Jhd0A8QLXeHe4s4
6TckajCDMtJQsERmW/+vkQOai1R0W1ryYQC03r1NGcSJYtGU07YrRlUa9R4NV7jG3ZtGC5GQJgJV
FU6tipnIXkcBpqNIE1N0ELrpc+AJXcWmF15hckdKmm0jm1JySm71Y+RkiBKGg+IrbrvLdxiO9KKb
+tC/LHcQkhQc5s0N/UTWOZuZhhkUUho2VFIauhQzXYZvAnO5CESYuawgOHMZQ0z4DRh++vCDbMp0
+Wl+qTHdUfrzjSriOODdLoTFMDiGlxRuEyZBa3NHLcqSWhqz4JTdyuDqyr3Qs+/t7wh6UJUW3Sdc
1u4Ci9s9TZKJEsrBCYqptAp8EhteIb90lkHr+MVoXgU7yX2sCzhuJzFSr9RlHpzkY3tfPsbe2LnV
79ENQKgw7jGzu+tFMsIiRO68aZKZJI0anIxUp5P5TRI+8DmfxS0JnADnsXIpWW0pFcEpAvVvGOz1
B6EqHHe2LhC4uL9tg9AejOCUHBBdgLtH20V7cfS7tQ5UoTWNdVvJJl8k1qZSM9NJOkmk8/r+TgaR
cjr/vv79meWunN/HStYYnGV3ZWaWUS+dUq1yrO6QVQ3VCYbDI0H73fZakBdmxDkWmFjPv0muFEsz
yuG3qC6SwZ9UhTzhoYOmoLYyB0EJhldz/FgUaDyJATkZvFb4t6fSa1LRRspjcKf4+b5GzIsg2E2e
IJNNxeQTW/aMHA+4lxEhQbOUO7C9XUttHtunajGobL/K+SjIw338Xv4jIdGHZh9WIEHR73zzJLWP
bBnrqT2yU732h4GmLuseGpV39hPIBPyBgqLvTtkZ4EDrXqdd/pBDsnL5BmL2nSycQN74lKDWRj8t
xmnRHMR/SvTrguMODsqOn2z9ocy+ZyIhtY0dPUNgf19lXMYF+sftEpwwdtoOEE9fREXUCx+rfUgN
aSZrZGQiy+cANeZvVC1GP38VD36w7DTjZ6JrlMzmcSSNM5gCi/z4Qmdf8AMQGo/ok0N5ky8JmQjW
qqVsTdo7JYjzfchgHNvXnx1EAr0I3099GH5jPjR7Y8OZ2SPLkkR3cyO4mPmMJJJKbN2fP4Ndq6uN
ba0S9eMRP0Mtn2sEIVk/HMoshhZjQ8tUdcKE0MLMdgUZjss4YLzP9mMi01QDI26lH/L2qzX9SKqK
5nUh4v69+Orsx0HfHTz4pmZgSOb8x6kl6Ys470yq34UZlSMnv7d9tPjoFR0VFzmxg+pmkIo7/KEH
5GC5wxUuxBrHCLaQgVNoiL/Zlu6W6s8ltATHeNPoVuvjrLqBS2pUDetL2kMAQkUzYwNtqBC2kiN3
LVVTkeO4cO5o9mGFOCbaBCoOg3PudktqqbN7iybQMEAfEC2VxhuXm8x+u76HzMVx5o2XNr4ZUzJA
xo/bw2KuFasvsWP60oRPA9QboKiVuIYSxtTKsuRZbv9w5oKZMhhuzY++RJQneOqYWJqHMkY+gbYZ
wpbkvptMwaIuvxdqHyoGAcEKDRplvnyKdFtoKVpu0jyBZEKRGPt+gEyhuRxbc3iNVbIf0nR/fSMv
zwAwWZIPL25UdnjmH6PX+ngaM5MWqBYsdu5Uoov48lOdIfATFwMTkAsjrKo11NekxsB4FN8lknyM
SX0vk/TX9QVdXBYahA/QYq2BEAYXMd84ZaFJyzLr2qBJRe5MC90qBMosRS9l7nWgjZ1DByfaETGN
ygob3C0cTgYpMMhr0DZQX8GzeNA0EYOJCIIZzMp7pubQsGDZoPBfI03Nxe+j7P36Mi6PLESG2bQA
OBKh9Mn3tKG1o8gqNTMoiULZjbXAhUL5LbTskMJeMMj/h2ggTDVRooI2NHracIrOVxTKJhn7pFep
WY/30KOOILhS7qRhrD2p0yQB2sfw8ZmbQMVShWmDapDJusnMWFYbGI+aVtYQ7EG63NxVB93R9oyo
B/+8wi++FH76aN+Xx2VPbrVHgsdx8zj7mqNS9aZ4Ve9DN5ZAQyXKrV98Vu5XcV4SetiRakeyTPse
LQX1W040wcIvDoGBLhBMZugEHVugJ+O22aqGvh8bRablstA0zZ6U/BdeeT+uf8zLdaAij9l8CwEi
tA54sdM8zSXbzIBgNu9lnVPVnATruPCIBkhaINqBSV84XsxlnH+/2ppqoudlQ5Eu/DL1rZ+EfQXJ
QfMINtkXHOqbtlYnQdByuXkon0ID0IZ4NIICvtlYalPNjkmM8d/l+xR8M8HBFw+iXNrFsQOBFEq0
YJHCvBO7Ls9XNvdEqiITzbFjmO21aKQl+Myt9mc/ieQn+VwQVMShE4KwGbxc0CRGRuEcStYx1FzN
GqCc4JEcp0N8HL52+wrTiYyVorlLJvqHZFU8Jl8gq+vGTnWGGSsHHEEnnG/6eBZ8qI/C+fnxxsow
+ID+TtPGgDN3vMMmisIqKUaKLn7MWbyrP3LMn5R36Z35y/p+qx372/l2Pgyv6tdsN2KrBeZ58Spn
OwtoRcVUD8I03jxDjTGMMvxDvDduun16MH31RuQvLk8BMuIYTGIJKLRH8MmgQtIKZWTNPktVxHd9
EFpvEJmL7sy0m780upTs0DCpfyF6I+If5Bn7Pr4jnoAIkyHDw4KTc9vRpRnpIQlmOu96z2CKXDId
0D6m0fi7DUa5j2kJr7+Vjt2jvE/uIORnxK573c9cPq+xzxB9wLwZHvNQAuEOS6SWPbp2zIGad4vP
RowGajmNx+ahcwh0CDOZLF/D29Uaj/uu+aileWoCz6AgccJ5CXc53gLVTlTu4LPQH/uLmQaoH6EC
qF8EEVoYZIjKsb+dS3blAorR1MtfW1+2kRWmxs46En+8qd5zUcp0y/+sgbklTpllDlYN4Eb/12xD
RKBXI79AQljw9TbcKaOvNBBgwotfUMqFRmtgN0O402FevttBYEHHRWpdORhKwcvqMm0KQ0F+APc9
AgxGE3Juru2stUqPOQBaz2N/S8zQ6igpgxbk26bxpAYl6M0zMnhaK9c+6sqKZ+ENeB8XFXEWEgt/
z+UNCZFhGbq1jPkas62c69WsqFzqEVcJprKm98k1/H4XHi0vmfFtwy/JPjqWe8FhEWDyvNSFnuaK
rgCTCXLYJTWRrA7AWgsxRpUxyPvo/Nldx9zygyY6tvHg+6hmc6+xoVO7PAlwiRGVHIOscAMrfZHy
fKck1m8idY8GGEEmzCQJ/O/mUle47O+r8K7p66wiLbupbdAHQLdnjkSddaKlcVeMvkj9ktdYWtHq
IOHvp+OEm5ZOUnXb9hWT7SlPjR6CvjQTPc2YV+O90HpXOd+bKeOoJyGgNWOmmfHXEOjUGE72lFC5
E9EkbPpYxDsG2qIhjY2Gi/O9bOtOUmItwS2JkhErOWCIwWHlMHuXedLBFIx8b3mFNRz36eY+j9rW
xKezp8IjCUhCDSyriLzrlrltIZ+r4j5fkct2WyVY1RSmN0vUfVfRviWwQr79+sOJr9fCfSgdOj5D
ZwBk8ItD/ASOfU8JHMOTSzQCo6qBXPBexPwnWhh3JdYxZGSGHJjJ8jXVnlrl5/WNE9oDd0Fo8Zyn
Ghp+aOePnuZn7nQT30FPldaHHMSqopkP4SZyrrK2+6SdLRhE45LHydXc0OtuqpvaLXHzgmt7rwiY
3ESIFle1CUqCo2RihSh0If3HiDWPBijoaUYVp31RbyQIcF7f1W2rR08TbinkkyxuU4cyS6yiwiKl
OfHn+LFVTc8onq+DbAYVJlQCMJqJUTW8fc+PcjJIVr4UeMA3vvFMHtFeBGq6yLc8qPug3IImXh/c
yu70TYDLXMSFw1rhci5ESeeylEAV+W8XkoF1mLhApcyFhL7IZDY3cwXHuRDLrBZZzgGXyt8l46Gd
vsq6SNNx20hWIJwDUeeygboZQIpb6MKDxhmq44WF8JNR+oVOXdC/weHMzODaRnIOpZ/KOVLYB+zR
yav4uqPW1MbgAZIW5Y4cRn9GgLhjDETZ3SiKDDffi2vz4VyLpad2X398xoam9wGU3dmXRPv6Lqud
Gi+cBlPssyCEEKJyR2MMajRRsY2eH5nY8biTwa3vMibn6bd2hJwYqG1FbEubNywTasQIPxNb53yO
PORxXOQITZPADF0SZJ7djDtDq75B+TSiWWWIGs833fYnIt94XjVmatm9NFBFMtHY3mP+246Ryrh+
ErdPxn/X9fFuXsVFeV0uxGiwLq16tEIZtEcllZX3fwCCmQ3UIdFxrpjcBwvHYJyWOEApMMxrFHby
wRkG3fRqMo3edajNIGwFxX2noMkTk7SAqgxUktD9GnURNc13osNGxp9l9SxVotzh5h5+YvK3Q6q3
hpLWwCw13HkgdwiRB1qEI8WbBmEyrm0kmjDDxfmXxKhS9EYTmL02+0ub3tp99XZ99zZXsoLgvIm5
NEPVLoBoJ+veSMgxRVNkbKrOdZhtV7nC4fxGLYdZ1PbAyW4bP7w3j5j79s1fg2MiZpBvxXXh/wcR
1XfsHBjTdG7zhrjOihSlQzScNgf5ddmXTrwLb1FqODSPTK2uF2V8hJDcZvZLW01N+gGp+ZoLthOf
+ajOY8X+ykGa6VGwrduf73OR3LbK6ohWsfJjW5WTitgkd2ywcZkY5ujBLIum+tthBzVb73/E5c73
HBlW0+YMN6YquHULH3l02+shXdAeNCixsw0WJUQ2Fkt0PKDwqGO95xp30rVotmatVhgZYrQzTWlf
Zfq+1MPf1xe3cepAcoeZBzh9Vh/gDCfB8MgUk2qmhZUrqqfb1VJ5ehjOtqAnmpkDd5NDuQPafBiL
RBKbr64suZlPlprOtIJeTv2lto1Z2Y2L1ul3sxQm4bsS57EpOIkbm4jUB2Yw0dSCMiJPzyvFkjGa
YQfJxjZzGuU9kxtHS0SP/k0UNDuDfwzsw0j/n0eZQboEKnglZ2r1M3EktTY8fa4kz7LVxb/+uTbu
afSi6OAaIZhAuxDzYtLAFjJlM2r0dQoAWT6VS9TvCFpFIeQdtPtJHczdddCtT/dhhBCtQ5Ke76CI
rQkqKBXkqOVp3i215kxhfghl1CLk03WkrbSVvYbiAnYDOTjbBqk0tSQMjKrRX0afHoO2ecUz7xgn
/V1cJ18H9GFT2Rq8VIkK8DU0tWDBW4di/Su48L3SZYnIbJfNKTmmpuXmkyJ4Km9C4FMioww6AZm3
zLmM+zQzcO6S+a8BXSFKJ2IJ3kYgBsiYUGjEM+vcKrU4lMppAoKOMCFEDlXCU/z659oyfMwogn8K
lXrWkXQOEWfZVMoKvlYdfE3KOytUaVeLCqUiEM4k0j6QyCzB+jCfRS31VSpD6Av9vL6SrXPF6uTg
ELRBDcPzCMpq3RdWpU00A0GLotxnFsj9pF/WAhXYxfaug22tCLV5nGPk8C/VtLK+qhd5hHlBsRRM
OjaY6X7F4z9w7GsQdqhXkW+LkqhGGMgS5G5Pcnes/rSvEMxXuJhQGIROEqpp3CnpS81KZA0IU9Q6
BvqNO70/qMgbXN+tLTtGHltjo1c6SkuckUH2fNHGFAVVJQ6OCun8QhY1MGx9EMjlEFSKcVYwhHS+
V+CQbBK5wViCFqUPJJ6PZQDRHhBLmu71tVwCgSMQIJYBrl8cSg4og4B2NOjYMnU0Hgq5f01y0JY2
2vM/gGEFAHAhwI99KHOuvj1ZwqDFeMJMuyg7KvO0rwmeyHkmaK3bXM0KhluNFZuSVduAaermF9ER
EZH+0UwsQXcaC6/OIwdsGrJEuMnRdqTzTY+RDIk2mV0/bRedYit5M7XoV9jXvpGmBdVsxGH6H/eb
GOeYzChXOziH0TBBJRrRSj2jKy7KFhqmpuAAXd6rADFh1owoghHKnIOQqGnnJEPcEHQIXtE5fZya
1m+U6QnCSyI1rs2PhXlk9OlA70XjL5wC+T0jT+CrTQNJ+8xwA8iKBL0glXh5WLEkG+QbbFKSzcif
L6mK5dTsFxR1JiSCH+yqy28WMEoK7ueNlCxSzSxaNWydXLoevA67QZq0Ec8dEP8Yfny0IZZpvve3
GogmJCFd3caygAcfhBgSbSR8lKyGSyjV4KenapPRYu591qp6/cxu5CrZmj4xOIdNwrC1iwoYGqpV
3a3iYhQn9gIX00XelFFEXfeNE/r1/jruhhECFo2KuIpQY+ElQKWq00ChoSO7nX4vyF9xR3aV8mBO
weEf4KggqUQ3Dnq1+SDS6OdFqeHJadpOjmFDE61+DqvAsYtQ4GQ3P9YKiQsYBrUwwi4BUqRHtxkI
h8JJVAu7DBfwrXQsAhExuhH4oSJ5im15NsKJqnO3UyfjKcsNr44bv1Vq1ypElGH8dCzAzvHYklfu
CNyCDWnCaKIzyKbQ/tCPMdTN42yIyF1VTtDmMYflNUQ7FdXN9s1OuySjVjCMuptmUkEE33Lj7X/+
e5izWf2ezJqtotawfujG+rIHEePHdMe0txQnuFFv7IOojesjUcddAmc7zp0ONQU/caICcXqX3qWY
KhGdirspdUaD1UcoBmwd+5jsi8kj3V6NKEbW5Jv6qyRgZ9k0rtWXZ5axWnlRh4UZs5XrpKRaD2BD
8FDecNRYKfiEMXPAXDW3tzW6EYJqBoIZVDSra8cCc5JdicLqbX+zwuF2NIaxyEoPHK2Hw4FikFO/
lhNlQ971bfcjwQRSc5fthFX57bPzuT5uB6dKAjsvW1/rTa5EK98kXgQOpp3p9u7izYfpDm3vGRiv
xJKQ7OhfWJGFHlVErXiz8PMibayb2jyjy4spJE6HFKVdjNFDVADt7Y+9wLOyu+4CDJ1m6BoCJLqV
zk1FzeslwLNppDpkgdmoEptoF/dQbh/GTxy+w2yY27xqWuB88BOckm/Nt9iTnN4fPGknQ2FenBHb
3McVJBeTF8E0BeiHZJDDB/FT99PCBYyuCkxeK9+u3xybB4LY6BrBuABazDiwdpKMQE0YGHk3lveh
T+Hkvl/H2PawKxDu0pD1oMxJ9vGx4v18F7nwLH60Lx7/BpUD+8GXhvG5IC7um/RwGocyYLsnO9Uv
DQwSqCg9NY/iedBN48AYHtQsVFxUmKA8N8KiGIZkLAkaUu6yF7DBLCrGXhLfdjovtQ+KJ1NMKolC
ma0vtgbljnhHCtlCavhfHRQGyti/wf5UuMiBu+TBbB6hB+Ymr0KPtmWVmNlDMzVkO9HKzx24fMB4
VNVYDFZ2VCdyGDdHR62d6sp74yCwmK3AaYXGl0X0rMtyvQVacEd2oI6Nvqmeti93wYsJVgAF1xAe
LJDmEyVdNh33Gpg7D2FWYVKnBrD2AB0WH9mdBETbEF9+WxrKtOLZ7JlY8HXLb7PxPrQ5Y5b6ok83
BRVPUUfgzLWXL9L0noGfVy6KXUmOIN2mgs1lR4A/Imsw9iZcXbNlowwB2i0Rwx0MZG4hgxG4yr36
YGDQrnPkG1E7wta1vsbjTCdTu1SLFRzJioAo2v5aKf+g+Zg1FP13/y7sRZIgmRsAYhqeTcwSpl5w
0HK6PNXv6EbAjPHsoifN/UM64I/QcQ3LWYtGUlCCKGwno8DpQvRXxiYdRhF90qYDXeNwDtTILSmH
CAKeZAatDrlX7pSn6G3ATB2emZ7APC7bUs/3kvOglVpnTT/CWyeH4ZA95867gSaA6lW0eRv56HMg
LvCOQQKFDABWNet+daj80oE097yfnBKFn9gvRLVWgR1aXPBnk2pZkgR4oRZ6VY/xwKwQbd5GPuXM
ELkrYZL/s3md605u8g33wXMCVcocXa90VugEkh8NPQYhKLHtN5H72rwbVseAuxv0pepTDCkjKsqr
F7Mqf4T98ljUsejFIDRIzoUYs6WPUwrD74+Lb/n1LriN7tlsvfjC27wKVmvivEc0SXVSZ/hqjYz6
u+KOeev2AfHAFChoFty2D3A4s75EA9HquV+s9anssxgPQdU4mUpMC10AsNF9wiweelugmLKYtNw5
gtLM6qAwN4Xp3F160zwoN8M+xJi97KuueaPux6+2II+4vX2fkJxBBjNGZ5IEL4JGyulQlrQFUd6Y
5U4kEtze3r5PJM74tCiX9S5ib6s58Kuy8yCF5Qp80/Y9+YnB2V3Yjr1cWbC7SnPMY0sxA2860lP4
F8h1ZjqfAirT6Kgl7oJre/c/gnOWOKdqn402wJUHpLOL0Ps/0q6kOW6cWf4iRnBfriSb7E27LMu6
MGTZ5r7v/PUv0fPNiI3GNDx+B58coWwQhUKhlsz4ljQthW8GTndn168QNSuQ0PRIZML1lpyNpMeg
MPGqlXOMzzt4Cxq2QPUZfwl9iGG27rAR8RAJPW03H7i4zMDv02ZpVr1YUDFrSz55u5khlZy4Ojpo
d8NG9cRt/bXkpACY2cfVEbGoq67QkzyISPaHNAiL7+UAHgDTbfF4LRV07toCl9aFHfOtVkideyuC
TS0yVmi+xSj03pI+RjTAPVvOR/2KHjiv2KRP3BCX9VBZL5Qcp1UUVvVGOEQLUMk1W3h/PZZnT/fK
O14Axl6hLKKmTdrYkY08x9L1vFkU8maoN9muQbPRYwv1XjRe2/OH+BHdym7qiQYvzmQGEitU6ryE
8DR1HeE2inYDkhF4it0q/kkvecc5mcx77xOJHkYQJ0uoDLI+zNGgq6+F5Jqd3Zmuip7QxP4CPcqC
G74w3d0Kk4r9rNIyIi0CpmCh5CQJThpWnC/Ig6DOQjlYeZqSDziOj2Hy3Rp4dQv2C3a1CMr0l6EO
8yLHIhpC5Rrj+UpIlHp3PCbbBNc5EUHn7BXZ9YvXxwqSsnuQg1roYieLwgG3xNtCdpXjsk2daiMm
xyA9Tn7sZo7sjy9B9xu0JswrZIVP3cEDqCLCtAM+Gh0SVLjCjzJrkdLMdV9oh61W8W5g7kemruDO
0ENVItYp7mVHd8DRfKsXXutNG/JWj2pczXb2yvnMZOeufWbqNm5ieZmyhJhnuw98JAJBW/CoH8vY
Ho/dWx3BkXJTE8wravVpKTeTVRM6uVRgTiAgRpEl+ojBAmI5it+2G+JG50P7vd32zvW18iyK8jOT
YApWNgB28MhjdtiOnuD/Ri6QHLcrn5S+gYtKgvqLABzVn2QbowMojOUY/wyd6YafipDZTk2FBrEI
DWLNonZQnrJiLGPAtRiMaB+mLbmAxRZ+NDgl0LoX5ZeGwQ8LGyn7PbiX+11z8xvqa+x1f/4QalvR
GIjxp+L0fRUPwkFfwk3uqE+yV3qtaP/RG0b+RKN2s5tzxapIUi3QDzUI8uL2WxL/uG4x/3Ik/wa5
oNKahLYTBXIkSVq3+GYcMi/ckKykZjqiS6qcYOvmYF7/jKjgnl/C6fL3fo7OfMqgZV7uN1sDuuzp
HTdYZYYX/3xGNEFRaM0wjZgvH+1sF26bp8lGEXff75K9tePtGPvYGwY64tDejrnIcyhJGDKlnElc
HCluB87v4UYyNlXKm4Bi4ZgGUYLEJCt4oygcoW5aQS0z9EcrrZ2rDyixeMEQOsZ/FHw+pXVIJyA6
KVG1BR/U+YJ6NekMOUYlozC2Sr64jcqrcbJu9hWCTg8FZYPW6WMKhLby0enrRj03zcf6XGsMyt7C
ZFLjeAYGqQVJUJ6LTFsW7KX3sgNaDInngMtM0KtgD7xUCytBAPkqKPlgMBX9OKcwfxXdNlbcqGMp
kug23g5PIWom6U71gq+/kYYn/ofyy8AifPAayMTQaHS+XUuRGLVizGTCqgcNZeSo0T5+AMOShHfZ
d8knVMemYQsdRLSga82NrhkH+wyfimi03lDqql/IUYu3MXmw6C6eghIIPkYBcozW83VPwthYdBOD
AxgEepj2pekqYjUxEySRgTeEH5oZbGbhEQzWP8qBJ6DNejgACu3L6LxFU5tGLa1M9KpvFPRNDEPt
NqLxaBWg+BAHyRaVdFfIyta0sm+NlH0Dn+MWBIjPWZq9tpDvENA425vq7agOP68vn3F2ZPKKgVFh
2hkSaefbHfWB1NQ9ll/NkzeOwVtQ1R/XIVivUDQ5IB2PTjL0edHytlNUi0IfY0tPj96jhFqHIeK5
hCL8Rj6IgcMbtGTdSEDEnkLTGZQgNGXNIkaWMpjtX/PUyzHA0BdmwLSH+Hl5kUH/WfjTHzwvMJIk
m2DIAbJIvwp7LVryagGkKEN4efwio+2f8x2Ze7WCoDxpkvRRbMyAGJ1i1+y6+xihQ7XJwSMtbaD6
8icZeZCQoGUSlF04lHQhQLJqJbK0Bhs3vKej8bUpK7cJuGLsjEcE2FSQKQQUmozpkS5wY6A3rxuw
W5DvRFgGxWXIScHHgYB2dscebUXLJtmM33npGEZQuAamJ7usNBWWeQJwVZd3g9XWtl5h4D0YlJgT
VfOQqOtDFLPIMHogJVV7l4kg2k3kH5kle9dNhNV8crYi6jhPQ2VKc9cTE2mOwlEGgRKZCjduU4x7
dTb4Y9Ce1TiY69mX7riVdjyBNqY7/dxLulNQj7usSnQstNdEdxjRvVCkoAJ/jXhhBdurrJAobyou
Ya6GNZDajYRAuvVxU9zr7uQY+9yLVJv7IGPdTCszPT0xVrcw1NV7uUYxBy8WRO6SHXnmjwoGihcL
Rj1di+dRLokY0Q2/BiTfegUISiMrXyqscHhF9m7TE1iwYKU+me3Un0dP2c+ubLfyhl/6Z/qa1del
3kuJlAVdNGKx03Jv1DLIE3hjlWwnvYKgXkKRUgc5WK+IrZIieOtkTyhZ2aJn61vQtnCaldgLAp0H
0arHZU+fDEUC0QgMEpJBVQXJFP2xbprn68fvX2wS3Fogo5IwyUAdc2MMRD0hNhntCMs/WLQdaFyr
4PCOtqkXgGiHh8j2nZ+I1LLE0ViqAOvCKQj8fB8exrdetatt7g+O6OXf5uP0Urrzdo44roZVcIR1
fiJTgWKrxiPkOf+HXGAOP5NA09a70qbxoRvHS3WdPAcdmK7xyAavToPS10E6DsBb7kAo5OQhek6H
rQD5m8O0JbxG9bGyNSfZ9wflZ3OjORCF52dlyKqu/Qri6Fe/QjWHKMgX/IoGQz92f4v8kwNqWKLX
jrZXfuKCfXF8fmXKB/SzuLQauaIWsXDS7ofZxT64Czl2y7QitCeDyo+QD9AcoGI/xWUkKOgaBlMb
cr7RaxXZ/QOalTfoEn1Q9tKme1BCVGJ4I4s8ZMrPmCWIPooZyGEp3mZV7bWlfNcHheY2c+elQulf
XyrTDeDdq6I3GrRqpwt0tX99HoM3mPRHFxihCXXJLgsexRnbsWEeUkOFAASGdExdLYlQGiKea+Si
KGrEMt1XcjJEV/kJ5iYyccqt9LDWBQ0lsG0R4iKM3Z3bpT638xyaeLaR2zBvnALpEBJhtxi03aF1
yp2/8qInWtiIvOyh7/eJScWj6mRqU6MBU/W7Xb4vEbARjvP8jje2yPyiKyQ6UJPyVjXK5PSCeCNM
NxnaiEJbu21dQlOR/eTd9cw4ag1IOfJUSZQYyjMkCyp9gE3lIPryPt6S9qXwuBwCd75LVbdB2yJ6
FnM7eZM44wnMqwSPF7CBEMF2HM3zDU0EiPaK42lDScKBsEjkeMNktrYf/PiJdz0y3Tma0UyQUEKK
DjOb53ijVaJ2IZD7MbOrZ5LhiN+mEC0WhMhhKB0eozLTYKE4SmgiT2yU53hqpKrDkmF9dSG3uzSP
ESpiQoYzkcP8jJDixvMWgyugo6Ns1BT6rik6kDeMi9Z6kASdwW0c6X6kiqGXW1G+0YcwuK/LqbUT
s9ddvFS73i7GPtj2ZVM4lt5ydSZZTn31o+iEVZLpixWE+FGkKbV8BIF16ei1HW4Q/yCgbCWkOtCM
xDuwbFjLUiFdZUCqhzJqxSr1xpoj5GmhfTpnbokWy4GrPc3aWOQS/kGhIhINUqdpWAJFFSqck85o
b4a4CB+v+3FW94e8hqHCjyKKINAYAUa/qV/C7XjT607yNKEtA2IwuIt/Gj/n78aP66jMtUGdhbD0
gNmRLloowaCZZR/i9p+KgylHETjSMx7vPNtmoe4Heky0wyIPfH40lE6M5rDNcSe+Cx9hCILBcNMc
Bqewy107/Aa5LevRBnHafwCpIKM0O5BlDgAcEnQlWG9D+9Jl0BSsOJvGNECshxBngC6b7v/O+iQ1
6ygZbSP0DR0ctPUzblD7+h6xQZBuRlZL1cTT113d8K0G0hHIVaBWJ5iuMDZbaTIEu+0VmQPENAYc
pb+ByP+vgKR2lJac0MCmVeQvnXBs9fLp+lrYprDCoEwBgVCl6AMw2g20A1EkMx5NcGXMXr+L9tqu
4dke0xJWeJQl5GOnt/CK+HhyaMvdtKunfYaXbRb0nN4UFhLmehGugMEa08XU+e2bXEhUY0LSp1fc
VBXdLA6ORv+9rhrOPrEMAnERNBUIzySG2M/3ae4HDTIsuMv1MberSnfCtPSCWvc4e8UKZXGVKZgv
lxUTA3jnOKpelGGTanAOr/kLdHnQ9NaiqQpyObo7ftSNS6g/XqyXFLIbvPiPZYvQ0MSoCAaPIf9B
3d5VDxkOs8ZsXC7nO7C330BfifOAZlYh1hjUd8yCpk+nFBgNmjFVdMkTjlXNN73ogXdT8ZZDfcrM
qFsrOg3GtbqjtC8SBD7+ZLc+v5hGxVeFqenVVOPhQTJls7iVArvqoIAVuAbq0Mn77CZbvfW72+6G
N27D+5J0miAM9Rz+FV9SQY1l3kCxZ6/ek75g8Dpz3junwJ9+sK52jSaWWyQBMrEaHjzqQwryhld9
j+Yht8aQj+52e+Ehe0yfs8dsU/i8VCBnEzXqhM9RkUmpTFZZ1HY9HBKJ40JYB3u9NMoB130XV4mF
pYVzvdWndhuj4WVQDQ4MMzRe41BOGBfZ0ksTFhLeqr8Ij0+M2jYEqUjDSehq7nXL5H02ygUPahx2
ZQI0tQrtpUntMuEExbzvRjmLOo6rQs9h+pi0tgMVKpQwdx4ZJQsE42TgBYLHvZyvxlO0mKMW/l1v
FbsQZEeNRSdIeewkTBgMruFFD793QT5kaqnQKDqeLdNY3xRJ7StC/VqG8ub6pjBrdwb6jTGKh9hF
oUmByjSe2sVCnUz1m53laYe+tk23Ap91gXGIyZ8PmPDn55uYD9E1LuV0m7xSU1E44ea3CkYAczuH
9sGwNSCoS3ikitsQ6fxxm7r9vX74sxrQ+gdQrlifotxCiRKnWKl3hWq4ujBswpRX92VZvYGvC7Zw
lCGRoD2/PCPY0VLmgAGp+BddqZ5kreJd0ORv0K4QvM4oQZLJK1A0nGMMfV5J+QR/gSdu+k60mPVd
vItAAQB2TfUwbnOe52Cv6hOROsuyDtoZKQeidofs7GP/iL4BsDJ2m5xoOhJ6RN7NyXRW60XSh9vM
dU0pAFkciZCjdoi8FBno0W3vf0MMmbdAyjznpumUWAaasA0eom8VhhfIAsdvyAM7S4v28fwr5ySS
P3ltFymDHKahl3vCPiBsSR44PQyFnU9OclcUduDG4D7WXuA5MdGG43hjtpzA4fRI+Xd8mRYOVKW8
GtQR+IOXPcdPgVO5uBf203E6kqRbtTESR9+BQe+jdactyFSdEoeU6H2HHuw7QbFGfeR8E/nqN0Hi
6tyyhdhYRLXGbyKlFNKyq3U2EU2xMFAI/nRe7obpdP85SJAYOIcTA/QHT+QgaUoIQRQEtDqIeBFB
XV8WMdVrX5ryCb1sBZlA+iWsrk59LS8SOy4zUMxlvZufXg3yj+uIzJTm5+lBLvx8ZWCe6MZ8ACSU
LiFMgVHvY7kbHgRuaZ2Z0lwjUc5oDop2LEAUaMt+cBMggdo/tn6Ip8Ky797zyk65Qw+8XaOcUZeD
WmMgzkjQMk/TktuhG3ZhJ3FmZHgwlAMqtCJVROKAuvD7IiN8yU0MYnKLo9edOboTzneqgBfAmAEO
FGkqGd86cvg7iJbLnnlokNrnzwrzECnHk/ZdWuMsINR4lfdE0aI5LD64TTErn2yQr/Ov2yLZjgvr
J7eUiWFy8CNR1q+20PvMyY24jF97EANK1ldN8FW5dq7jsG+MFRBl81KWW0pZAki6Uz6aXe9HHnSV
M5Qsi82fJSGNFRpl90MuTo04Ak3F/Mk03qMV1l1UXljIvJdWKJStmxBhE5IIKGFo2WECEUMu2SwP
grLzqkj6voDIi501lS2ju15Vtpyd4UFQNp5GZZRYZGfQI+22t6STI79BbXc37tSvMd4evLoHz+Yo
E6/DUNa6EICTjPEFGcq4MlR+02gbijxWVuY1/rlDdC4Qlci01mYUyZRY9Of8vpE6uzR3QxLaRdHa
em5xbpN/sXP03qkKZu6ReaI8RpUIU6+g4tB4k6d46QYzfM2h9yy/9MbvvJEkphsEe9rfaJR5WJra
JY2K909R56qtllPzXMWGaRemwiVx52FRdiKL0BgSZaxs8LpjB4Eo9IpI2wn8KOad9Wu4re+g88Nx
TyzbNAkhmIluUQtSVedfM0iKHn2DFb4m2jL1vrJLblWa5XBNtGtoqBKBhYUmAlvS3ExL0n6mougn
udmdKNhSaOevSBEafgGFC3PkXF6s1IwBKUK02eog7LqQh+pHIV/w1CQyQoMrO5LdfiFd5ZAz+MIr
fTMMEirHyFCj0Ra0r6JOhVFClMpt2YAkCQOsD4a3HKApeiTFC9Iyzzval/sFMHSdQpgcTXYXpAiG
2YxtLgOsE5KbUMBzxPjPMo6QR4PQk4JsLrpfwJ97bhK6vCSqNeiAMD+C6q2oDplac07xpdsAhoFE
JwqjAKGHfidrrBJ1wf4Ui+SqY7yBjohnLmDau0ul46jvOC6Y/ObzW/gcj3Ia8Tj189QCD2qE+8oL
diGmNUkzMsJ5lzcJTs7MNTDKZ9TtWIdBA7AEYwbKlvDwgBWbq2V46S7O10S5i3KqtL4ha0o74zZo
6g1oZCOwIfBUpJgmB/kzHGHQKYNO7dwehj4RUjSaIxMexi+DJP4QAunL9f1hQ6CYCfEokCWdjvOq
BqOMiF/1GQW5oP0RmZVTpq//PwDKpkG/HumLAYBe0l09L+2q+LiOwNwNEGjDrPHewOc6/0pCLFci
pOLh5brYWQKvaaD2nFTudZSLD4W+WpQFdJSd0RMtnvJMqw8FNbYum2ItcRIt9dMpcSJV21yHuFgI
BUEtJLa6/0HM4k0Y/1KqH4Hyfh2CHICzA0Ig4C5V8JqddPrOv5UJcvNuma3Ema3WMcTY7oyHatLd
Iv0xdpwODOZyLHwrtAqBm5SOv/u8S8UwlDAONix2Z8WuiJrOXBWc8Psi5CJLWsGQjVttTJHp4Bac
AaMvkzOMELRWb60U7A8ij8yXh0QWvELqBqnrjRJICuJhWXhZFM2R0BQ8tZz8MtPWVkuifGYtqNOC
clzipEH7kMr5QxTxOCh5m0N5yqGrTUWyxMRp29gdLeOAFPBuKjTvur2xVqLiKkNGRYIiMl1LjgWh
rxMDK8mRUZKTt07jkFhc5nex/WsEavslRUwnqVQSR/RbUNtrmyhyxV+Rk7m5H6I09Su+t34lt2Te
LL4XQWsRu7w6DetbghMZQhYIDMhM+7ldiCB2tcQCi6yb2JUKyZ5L06lbiWPol7qUWCqOLWoBYPeC
5jh1HSSBYqpxECfO6OTvyXG6X+5UX3QULwfDULhvtt0eKj195gRPKujZTDR43vHWehnfUT+CCltH
kH0tUZTAg+yTe7Dk+Jaj30Guyk5d/fG68VzWDM6xTsmm1YGLgmGJUwELLo7CVnPbzfhe7sOfFsYa
xqPwtmw6p+DKU7J2E4MUCsI8MH4iGDvfzbqJUszadHBb+mtXvKqT7syx4nKWRnw57YjXKJTZzkKs
oWYPFLB3+IZX3oQ+KEp8Mgf3B6ErBi6hQgmSaAlNSxZd3I57LZ6Nsk6dXm03eGmI5sRbD8M3nkFQ
tjlWpgAe7CZ1Zr9zi2fVKd/kxF4i0ISSNZE5OwyaHrj0UGQ3qO94hkuZI4amZq1MWhA7gvDOSw/1
zQCC0OSdvAI6jO5zywNkY64A0mXv0Ap1s5OwUACakk961FPfeJt+QZEEoi/VY4fh5+vGwrBI1NkJ
ibiIgUJUS88tMlbqSM16EKAKKlLTzU90c9q19p8FNIiR4IGDriKYikj3S8qpUZZGMKdOJ//Ih85u
os7NMl6Eftl2doKB+8IrCm/405tudablKVCEccFiyl8Yj8zJKKgvOIMD4t7eQ7vt7iRuy3lrs74g
liXjNGOqANIW518Q4zSDJWh55ljT+FWrukMXiu+xonI89OWDFIvD4w1doAgU0TBJXdytIifo6JVT
x3oaN+pm2arIRv91AgqHZ4qsqw+9raBLR3YTPFG0XXRKX4lSp6eOiM7a/Ja0nBJ+XOPBOIR79Xly
BH+5gWDNrtwa9/zOetaRV0EeddLxxbwe5cLiaqmlBHPrzjDLfqS9FPJ7FQx7K/x53fyZOKAcwGdF
oAfhhvPNM+VSEuUMOHlnunIoOXmSOZD72i96yNlAlp0QOnioKRjgH6Xb+PsCyuxDL8Arx8rrkgfb
Sp79ss153pKHQ9kjdNmqTNCDxJlek2dxkx6i7sRgScqM4mDnH9OX2OWmS8iHol3XenWUjzbNJJ5m
ZC+cZBc9x9vlAG0xFMGJqyw9PlXa5fgVTgM0rDEogAcA+pSp0zCnUYbHSEaOuiW53W68KR1QNTw3
SItuytHp7GETvIJvANIYqVO88apsLFe9xqe+cpvDmxkT8KPwJVSOtfVw3TBZ8cnZAqkPmvdNskwK
ANRgA45MpBwO5s54CwRCb+DMpT3Bv22Kh9BTeVXUy8ZG8nEhGYUcjoTxaroFStcmpRnDCBMDd+oe
AydO+0V4VG3zDof+y8gl3mJ+SzyyTWScMWdKw7WNZWVymqTQLoh9DexmfcwbUGIeCgtqvPh3Gqg+
P+faFKMRpkHxV6i+TeY3Wb5vDE52krmKFQT1wlYSbYjTERBdL7hLrDrTxMt3sbwVWcHfq6C8VaKP
TTFAugIxa7OTXNTvCEOzikKAreyFvXlAJtlpPF6nBLHli7O9giUrX12roSRocRHoiZPFj1brRqZs
z8Fdmr6lGbdyyMYCRzOZxSfUF+dYCiiN515BEkGtQJqECAi+K91rIIKJnQ6EmZBpeFELFGB5PBXk
D9OLxJMAKdLTXU4zHOuIGzBDapK3B2k+AVnhTvDRlMHpOjmJplzgqNDsgeCNrKNf6XyBSYWUiKSX
IIFyQcN0kPeJr9i6rz4gXpm8ya0frUO6FzbBtngPnjoiSReDbBktKQ7I2X6jpY112hUNCUDFQkvY
ZfeU3OTo/lI09M3h6TdjngVcg/HP+qN3kw765oLLbdNgHJUzRMq3NRgl0eJIBy1p+xLph37gPNwZ
p/3s71NGtMRzFyUaVmS2L2hztEd0+zYDr+WWYTHI1RNyCny2ywpIlKJgtUQLUL70mAAmXHpBYg8g
4rACR8S44+2AF4rioP6sulrnlryqwWnsh7KlvyT3ICGBCEanDubcNnIfdmLsFJlzeun5KIDLz7Zc
4P4jerqyXd7FbpVwCxaXA5+YDQZdjIJIFNQDiEzPzThCb2dRikbsqHim1HvC6TdBwqF1iifBMY/5
TXMwvmRo1M3dXHCiGwhH5k8KJwvI8IcoFSLotlS4b8Rv5z9i0ZoyHHMhdtBVthWyagOJxY3UQqMs
/uBcxyyTwvOIyJTh5IoiZVJKOISgycF6jTvcxpBFbh3wybjLrbyTLZvwwU7qbzA2sk7KCpbOUlS6
rEKhxoydWezturqpGs6txVkXnV+S9FGdQhEAtfmkoLegvk/ABnT947G36Z9vRz/LzDzM9CwFRqaC
ajaZnUn8lkTPHbSerwPxFkMZJZ6xehorAILIrpNI6EhqLbdGg/N1GJm3K9S5K5ollboWOIZki495
jqFcbRs9N/cgMtkVd0SDQvGVl1G2s+/WzehqoE2TbvhCFLz1kv9fXcxLVUtKI+N3JEZrD2Jgj8Fs
awvPz/CWS8XaQxUJS9ADptN0uw8RYUuPnC8q45fSnmxt51Q4jUjbVGeyc8qddey8HjxOuqPhrQvy
aK/YCpqdP09+AdWk2xwD8+1WfUi+8Ni92OskA7oqeOig0HT+OSsFiZIlwbUkFooNe0U1lrNOHgJl
oEI2Bbm44GLKy++pdN9UX65/R1aSgAgj/bMEyjL1uZCkOMMS9AfLVh2js9HxidTRtFluiof/3BdM
LoEVGmV/pqJVdU0+2FR9K+LZaZrQvb4gtoV/rocyPXnphgb3UOwMyVEJYre0QGQ58uZNmNtiYHtJ
4Zool59vvFI1kyI1Ks7zItlhL9qgP/auL4TpA1cQ1P1hWlOpjaApc6QBMQHUtrv+Q+i+hSJvSIxt
Ap9I9PzqUGvmKBtAInox1d1yQArxS4WXuO7NB33mbBDbF67gqDs4NPVsaFA7ADFjtRP3+aO6IQyD
wkbbjH4Njo3YaVCTz+8RxEZ27VUQH+N7QsazAW3//+wg3a2RD1YSDDHsZEIIpgRHzIg6RfkrNDKn
a3lcskyjXIFRp3iUZqQfLCy5745tdptBr6v7et1cWLHlej3UOZ7bttJEsHggqPpL9EcDt1vDrUcw
I0gT/IKQQyTqm6csxOoGKZArivvuZCyKd1O40EXN7dCf9iR6LPbxnf5I+Al4qfUTJ8CFv1/hUv6+
s6RcqwJ4jnbTHRW3uGuO4kb8UvqpIz0kj8GdCO4caADd90+/kaxiH8bPVVPnfermrkMjES60D9I5
0vvCbXHQ3uZvzYm7tfLzknNMyF+8tl7q+M+d2lgCOZRalB7KUjy2Vr1VusStIoiq1zI2miuVzd5c
PKVh7KeWOupo6moihk2P8Lh3+o3p5+/mnkStJCOOVyWoLxxQjSM5x3tKM88H8kZQC7KI0CGFG+XN
HNYRLvM2zv2x7e1wUDdSITvXzwhzfZCmxsQyBjtJEePcbc9tMSlFReKS13E/o7Ve3M8bjCQehM18
j6bc6SV0hhvQltnXgVnms8aljLevIOs5CHgLDKa5KRMUZZbamYoRDSK/riOxvuQaiTJUpU/zJSWR
V6tBxqB9xlyYk1sc0SomCNIt+IYW6GXo6R6wqimQTwermpEd2wTDscdpeb2+DualhAwSEFD4RG2G
2iq002eLSV6qpLLlj374ZhE2ogwv1N9iAmL5TwtNO5gxVzFpLlJbtEClVBo0rGmC3kpzjB/72/Fx
QV5H2KBs4mi/yJC27M6FXd3wcuGsaGKNTW1aW3SLNhCWurk8LMt3ffngfEwy/Uo7kzUA5UyCUa2G
IIIzmffdTtnqu3Rn2mTQjBffMVNDKyT6+Qlm7aqpC+K27ga46QWDbQSLEJuRVBTvocG2xH92jX6M
QitdHBIBX04tI7uZf1YqWrowAnb9+zFRIDZuYUgGhGN0gJRJQhBgfjl2olnDKP2dJvcYtPyTQ6Xi
SWOiDxfNY9QeDVUroKuLBCQNmPrDNz0ebCuNOUthn6tPGLpRG0TLWVUimYbXruDIlukEdY2Luxu/
lLVuL8XyuMxJZBvJ/BDpmpdCBdnW9YnjppgWv/oVlMPX2s5IGgm/omrLoyYkO/SgcrJtPAj53NdH
cjFaAUlSJukXQ7nL6sfrRsH7+1RMF0PS6q+HRpvEdig+VQkn8cu0Og2dxKpBmG7oMrFc9TrYwnDR
t/pyRF+s30fykxAImz9Yh4bEOcjfIMarU1tRCNOoxCRwDK3+PYjFl6w3H65DMK+/FQS1FUorFWg6
x/kJq1/5BHbA5EVMcVDDmfPJ2O5nhURtSp90TZiOWExQKC9pMG86YdmHKrLzfQSSzqgEFc9wgITs
o4XrxY6V5DZvAqeJwo7zWdm79/lZifms4uSynqV+xpd1Kv0XPoCjZ+h2F3iyTDwU8v8rlKDtdQHy
JQgsZORxstrW5vdxTt3r+0fuvovrY/VVqbsYD9FaT0SgaHNkjyFSx+im0bObRD0OILT5AzATPa0m
hI7BykN9uFGua80oAzhbHcG1proSXryN/Jxk8l1X8SIz5gdcoVEfMNeVSlo6oGXpUSwR0eiqbRTf
ry/pcg4RaQ/IiP6zJuoDLlbZLdBDJk9eojeR+4tf7zqfz/PJWw4VxYBNpJsmDcuRqxDdVYY+FoFj
gMMytoNijocdZ2FMy4B6KV6CFsjG6KJ6KoH3akFTnGPezC+E2KjwzB2hcVvAHYf3J9rHBI+IMFzH
ZSxTFUFvRhpcJAn5pHOzz0cjHYwC8bS46KTT+sXsoTUlKiLHFlm3JXpZ4FxB/yfr6Hs/B2oXBS2j
OvzJuIfkJcKZ6kBaFJArxrwAjyqCVSI5Q6NCAEmqrC6OcGUR+RcVFKqNfgNtknhTPYXTpkxttFWi
o2bTe5C7tjPDgTZLkdrBFNug3baer39khjMFlbhEVDfRoI3GCcqZVoUZzLUaFXhy1zXE7klrlGrn
R+Eh2hKxT14LEaMb6xyQOvrziC+QyQDE9Mdj1x/Gn+mN5VhvJfjejrk7ts6gO9Cg4w0/XZoT4UxH
sxk6elBGpnMakP7ts7QBO1w1HYblJQ9BLBQ+Xf+a5Lef+1BJwpwGOqTI4/OS2QJOuk/MMHfEWbRH
8VYoco6xMhBUFW2NuojXEi5z6uyH/SClc6vVDhSt9M0Q9IFn1qA1vL4OxreCNaDzAqfBAsUY+f/1
jRMIo9hVeu2INbJ3bQEti/5htEAOcB2H4TPRHooXJtaCkPiCnE1PJ0g2SgoMLzJ3aTbuExlppWn2
tATk4Ub9YxTHfYjxhyoOOfEKOdXUXp1BUyHRoJVGjEI8BPSEeSOMt1b7q8J4KwSN7SD4Ulg8SitG
ShQtGgi9FGiE4KK42LouQN94ZNY4+NJr8Kv369Ip0Dr6UjvPARIumEuWnPrH7BoQoU3dUXKwzaUX
Plk/rn91lg2tfwjl79K2j+s8xA+x9O+1ZdnD1HH2lZHIO18r5eTKtK4JRT3Wuo9BafBk7olaUHP3
Pb9B2PY07J0ESgKO9p48ZDfx1+vru4xECbiFyTZTMwg55rn1dsMQ96kF6w3GHgSVoFXIWkcw7svk
+ToQy5ehxKzoYDU0VPDwyudIyTxVi2YJOCd761V/n29i0EESCtfx2D8PN/r2T8T6wOEKD3PyYZgM
1CkPsMQtOOmnsoHDnjcGeoHNXegHO4JKmE2RN3RGPm/spUfAG0VGsGaCrwzNn9RpmbNq6KR5yPDk
h81Crwyy0Gju9gxUkUBQX4S/QX7AuJgJKPp9ECAiF21QnzcEN1tRFiIkmiFl3u3C+SbzQFQC+etG
PSR7Xl7j8lwATlewSjQvEJWd893MFs0gz2ZIvgmVvYCseo6/XTcY5ldcIVAhTaUuaI6Y8BXhfL0p
OshCuY0FXr37kqcCyj2k9UND6zYiNvq7TYFglaoZW6AWKXaGhvYLZJS/Do1dvEBoeN8XdnIj8F5l
9NdDDwRgcfBwb6B/iR7VnpexN5YUUuX5r/ZdyL3+IfPM+6qxpdmOv2kvy1tT29yRdDo2JagoUqAb
kXQIgsPvfM9S9PUZVoupsrTv76bGRKOLJTvTWDxl0nIndbP/33YQnf+WCPEl9Ljg3COJc47Xg6dP
mZY4tzO99QrDeMME3b3ahNvrMBdbiL54+BQ0dkOCCTOSJmX6eWCBdjOYwOv72v8a34mGgAnio+zr
6Bn7+DWFCPt1xMvtAxpaCFHnRGUAdkMtrBy0GcMvGYjZysUWh/mtmfrddQza/MmicJLJbklQ5qJp
eMArpyRVBgwVg6xj9FT1KKjzS52XNnEOQ/mqpFKaqVkA0+47N7kfZLu+jV7HW/Sqo0c9mW3zqbgN
TBujDRqn9Yi3Qmrbmkzo5JBAx+2g/xj7MNxZUgYxzhyJF877iL1jn1+TuuZmWRvkSAVWpxyN+quk
f/3/7RbBXwWB5ji3dRDj7y9oSVB2SnSTZv8xfUcbBOVx66CSorEGhEHk4yPZNpY/MuvPj0SdV21A
Xk1pCIKB4pag93d1G3PMmmdv5P9XH6rOyn5qyUYIxbchkY/KVNi92jlijp6Y6L+W0ehvRnm8FnW0
BN0iOKhm6qnVUQNLadhwGWbIn1mHxzQM5Q9QyF5EUZhBKXOU9+IGlKho2U/tyY4hmzug4VZ0ze94
ppnfQ4iVXrc8jmXT9YWgFKHkNQBbrZZNmpp2hM6b6xCc5dE1haGszUEL8RX1KQBOGH4tI5AELMPX
Zuj8SQk1ey4azon6P9LOrDluY8nCvwgR2JdXoFeKoiRS1PaCkGUL+77j188HeuaaXY1pWLq2Hxzh
sLKrkJWVlXnynCv0vrCpLwnPK08pmb/LZp2FDQAzo8ZFxBpUrRNAgD17KQwqFFPiu2D3X/rMSxHg
ld3Wz+oinFit3DZvlTJxEyfbJcXGi2o1+KEvABQSNg5HzAD6sbOk1MKKoqC2PvS70chdSB5uf7l1
Kw4vUxC2zpUojOarhVU0C9Qy/NCP90USe76+FVvFJ8TLhzL+MSLEVr+aw45xK5j7+7h9GKf62MbF
iWn95qw0yt3tFa36IqwsCiNViEjqwokezFRtgpEVKdQkkMTuXbmjc6fWrh7le9mJ3tbJVh5zNVT7
ssJXRoXzXdVOkdb9YtSJnXPYtXLpja2d7o2yNFxlBlU65Kq5L005OMMXITGkJ0dnWx770+3lvzT+
r0LNPz9FnG/M+6HQpY6fIh+ZYi7P871zACxECegwPEuomZTfg4+xzXtxAdRGu3A4S7+IdxV2Q3ze
BKgNUIHke6MT8yaKj2Wme9R5NoLO+vl/tVIhPZjGZLLLmpW2u+Bx+On8AHrham8Kz3iwn+IHIoD1
aZv2Z+3EQFZD0QhCDxlM+uX9BI+EbcUpuWSSlG/6COqrJjFP9lhuQS9WDYHw4MkNDQ+8oJeGKrmL
UWcgvMVdvrf9zINs65jWW+3NtcNJz+U/ZoT71lJoV5oa65HRmdPicN+ngVv5zyldp9uuuXYRvbYk
nEzeUErXoUMMy5X5bZLU94qd/kY4e21COIfaYPsGfSQyxrKGVFrRDmXdG26Tp/vba7nCxSw+/sqS
KISQAzEc/QJL7S7s3fQ91vYMkilvMs/ZT18c41C8j/fOLqld9fG27Y19FBH5lpJaQ58s955jfY6g
fQjH+PlXTXAf2I7KrDLyJFcPsyKbNWoUKQCmsJQfkUb60LR2+PW2kZUDjBWHGp6twtkOh/GlhxeO
rwSaiZV6d4C1U/K/6hBOwqg5omART+rjKD0ZXriXeNhsBI/rPbw0Lfhi30ZdUfnLAp1+3st9Ve4p
0VqHjRUuj6PLYAzax7YhL7Q1lXAhmGlVs1A7yaDncG/fATFSoDTqF1LS3ksZSvovrQneb9KTHvg9
IWx59l2tEPGR/Dwqe2OErGmz9bCE16u1gT5jhEw2dWi8Lr8ejPuVVTlYQ7dmN97PcIWxuhf9o2CH
vuLud1b3yp7wEDX8PLBDC3uLBvD4ogG8+En/qG5Su13HRIZdFn0aU+cEULy/XFpiZjb9WyihIkvy
mdgvHFdTqvLU8tcx7+Jyq9wjoo1giGJcjTRPRecISrTFXV+llJHdybNTYRC21w/FCEiyaJVdaYX3
hYTyJ9gP7lJ/3yvRiYfdxrtxJZYh1kdpR9eZHyHdFPymDPt5Hkfw0uG5SU7W/AAKAI344+iiYf6j
+qgX70pgVvsFLbo1D7BlXJRYlaxq9JUW481eDqGUNx4V/13lPxlkLQv/V8Y8RNVXbhi+7VOGgPRt
BNb1Tbusn/oemBG2QRTLrcGmD2EwghdHvt0enzMG/y04SsZPWQOQLX9AGolhyI0r5GUKUThAF2aF
/KWeVWvuneFvs+Tejuz2+vj9BQLmQe+X6Z+Z5cnQuS7ONI0eskPyfv6UK6co2j1vs1RcNS9xQn4P
GuX4PVUykdCwGHTfNvs+dAFT7ZYxM8S+nhY2DvlA4vx5a0rzqiAt2BMxYvOU0NjosNfuynP+Z8k8
KH3cXclL7l/0+beWJ6J2dL3J1VjBnPnW+MJQ7UK20LvFF/uHeq+fosMm085yfV1/3//s5xVevu5k
qw4wiGf/bO+jk3WK7jKosf0T79OH+FQ9ZU+5t3miVi6d199RpJWwnVlJQaeFCIhnj8uU7Y/ZKx/6
469jCcUvKIStXpoHW6+wVIRj7kl5/N4PlLdpzUTR7eC/3JNXWwn/FLJJKPtZYg0D2uE2zApO6Mx7
4OD7yUdY+X9IGQHLz+tdm9SIUKb2L9cfORCvrAo3TqeqRR4j4uAOY0w5zVHRN3InFB+8oE+2EEPa
6md7ZU0IB03YJUafsUY6mod5PkBjqhjxQd9DY8ohTL9re4iwTuphHL8XZ8jzH2WYW3XVtU/DffSV
Wty5OkQlh2erlbPyvF02gnyQXg6cLyKsIXXyqc6Qw+XqrZFT7k/VDgkELzvk3ha6aNOW4FOQpUR9
Hnahm8TnBfkTHsDW20f5UOy28RMvbeJrx/pnZcJNP8ywJxYWK6v2SeXpyWel87Tia1O+d2A91bzk
wakIFaaLJPdhGfNqXQivQS/StyvC/cTYb1L23rRrkQbdTHlWUiyQD+y4rNFIo5UgpAVOCv21Ui0u
Mey7cZfhC+Xef6d4MPIhp7txI62kPRfmhDzATsKpSq168ff6y9greweOgEb7bqRb06rrwfiflYlk
RVY+NM6QYEo/ZrzUd+VhPC3k5ePsFe+XL721thcWyasv/cqicJi1uu0KfcJiu2OMW3o3Auu2f9jZ
54AX6Ww9WlYI8JDOa8ZLbmFCmA7lQ3rq1bcSPY6TifJItKMcNz2N/R/lDGmg25uuhRQZTA28Zced
8TP6IjW07N73H3SdO2V7KmI9W3q1CiFI0MZqujBmFYvKaT3Ij/qn5deCa7pv9a9WespM/dArZ/B/
cHb93uF8ZV6o5MWd304qdFZ8tvR9tvfP3QF67GWIaROwdgUHeLlclpfhQmhFbVKwNQ1A/KMRWzVZ
WclMYqhRw9tnxyU1K7PPivYhid1UObWb/LDrqckr20IQaow575365eApB1N6+j/3bHjda3fbD46V
DiUR9pVBIQ5Fsxmm2YzBJQWV9E8LMZ9FGTtodtrP9lEz3W0W3CtlLHGHl3jw6tWR8+BFaOllh9v7
UfeySXPTRtrb38FBoCWQu+ljmZ5N6blQx2PzbjuB2PzIQgmgduKpod+CjORx+JSilxB3b5rGzZlu
dKDgqU1GRY37cPo3+e5qfrbI4i3Ej0jiCHteyGln+jZTEP2heMhxZ3SDHc86+WdQkoc83xW7YSf9
1Defl+un+JVlYePnrBs1conla/c7CpjD8g3Se9lk4SOXq3yQy95V56dlcme7I/T/uPc/Kxd2Xa6q
Ns8l7MfnDpGPJfSarvEzfhk42Sq1XMHS/nazf6wJtxjsmoUVhOXfsb5DxLc75A8qKtCbBZDli13F
eEdTgUyoKJWIJVMpWOQpCiyNB//4bao/LfUkc8cc0rz88ze6duuWXrs1MQfbDE0axj+EWFG3KJJb
tDjczg6rz/ao1Lu5Go27zqn0vT038cYtvZohaQxWAuaFQOqKFsQwY13z/Sh0tfRjOaJwlH0sFKTn
++4pKJixHKz3Zt56uvbJsLbIetfOzGvbwmLnQUmhOMd2Gt/PtrIfpHdKcR/LH6bZ2cj5l2zj4mMy
Lqct8D50KzUQoILbqEk5JFNu/PxbW7s9DQcwtKdNjrGrFTExx6SIwcMXt7FFn/HHqqmUngKD2dcH
M6/eFar9JKfqHRAZZtfykx6pX/NJf4i6j0EmQ9x4rmTYFYP3pp65+mDtfDARef6kwALnxPu29l0j
uw+Tx9Q6qWSOhcIYnvMtG2SYrUM4QI6+rJBxGN6icNtLqM+FOsiNp8gaj3Io7R3tXdvAt9Zonhm+
t4Hyjpm9y5Brd6YPqWq4t99W19EA1ChoNOpceLAOGOfyGgiSGoIyu6teHh4Q7x6m+A2J7l7z4JVJ
vNHacuDl5r78shcGxYe/ZPe+HVkYHBGQAlm4nFIGTPdUYv/lqOLV2+pyieLbv28SqUyWJeJMAO5A
T5Z7EAw2HeJtitGrgCAYE3I0PyvUpkrwKOTTvTZDpEH6NIX9fdrKu41Pt7WTQo401HbpjwbralEk
jbVda+yXzEHfmVQswYQ6Xnncqltd5+7C+oQYkKfAWErnxejAKDBS9NXeQjJ0EQVInhQoezYiwXVP
E4u0IwxwtkwvIAh06aGlqpVJZvQQ394NM5PWk5c9ot7tmfEe/yRNWoQox5wnKVkvo9b9rvp8e6df
wKeiz77+CcIhqcY+lE2fnzB40ruhAM7oLRqwDUSW7nLDOEBIdE/aNztjQtluOinUl/6FUvXVFXe5
FeLZAfkNjj0cYL4anlQugNh4Vh395+3Vrn7iV6sVz4vepNU4SS+rHXeRZFCFmE/LMrPZOSzyHIxy
nDdsXgViFV5X7mdIciEjpQp++ZEbWQcwNyUtjevhZ/dGez/cDfvxvuFLZ29ZMFDS8PHfdHQXf734
tLRyNYWyNz6mUPoU/HkypsIIRgwDNfL8QnLjYQuDcx1jAUpywzgy7IsYsgQPlqaqt9Ee+zl4dXoo
3zfHvHV5S0JqQcgrva2KzZWXoO9I/wLC1b9FXIQQ1IdxZo+J/bM3Itf0HdcYv8W5tXEsr/t32gKw
AFOM8ihIFUfYuMEJ+3G0ksAldfWq5Nx+hGXiKXouT7ylmTunej197J9R/dsozF19MQzzqZioQH2Q
OTFheTAwZUrkYLhmUFV/l7bPG764/AEXLqHDOceIFmSZqPtYIoKhSupg4a/AAHHVTl3t1JIjE2fo
9x6d86+/q18eIQZYcMY3bDi+L32/nDpdnkzsxZRsDSAM0KxCJVv+i97WdTou2BI2L4JDUzIQueIu
rM8GQqraUSFU/YtH7ZUXCpaE2ylsJjmmrIkUJU8rpz11MG0vyPr2QVbd/li/7d5ts9ZeR2rBquCV
vZYDhHRY33hQDjr9ZJJVvqIToaJ4XnpKqFLu2+BdvPd/aF56ahOXsbhtDPD1m375IRx7qIiZxSau
XX5UUncrbv3/Xf4ipehkDPpRqHlc4mexn7/EW6NG128DbGqKSZmWRA7MsxBnCNq+6eT98nGzh+qu
AF7YurZbfVRPW6zm12/3xZaqwY7I7bwQel6urwjlepzCIXDND8PCzbiP9uEBOOMdz9eFkvCdtFmA
ukqtOIrMXDOJAuWEQjPg0qQ8xrynGj8iuZEgN+9h580O4VYp/iq8oFoGspp36/LAupLt0fQuNuIR
KDVtDdfk6tE2x1sX178IMNYSvTjt9B2RBtKFdKIZ+0TOkxDsIK//T4TNXfmUAQ2AD5S6w+FflO6u
DuOlRbFdbzbOVNs5Fp0n2DrO6l7bdW8z8u5+j8kaAqLt2dprFxGMCnGtmw2IqyA5doPvNtFGJTvN
3y0V/f81Wnr/ov+1tVIhwM3WoLYSKhBu8mnYLxy+5UFBBHgxygxV7clu6m1d8C/kKjc+qCHEuiZR
5qi2g8StC3QM6nPwhnrSiarmLj7Ph13xYBwW1pxh7jz/g3+MTsNbBQrR/Aw10oNxMjK2gn83Dtqu
ZIcsKlC+n6GvjTjfrnyb+tJxURReOEEk+Rs6aZR45+dn9b4E1ft3mWjzVlo5B6+dVDxtkxn6Sjqw
kfHZpN7rHJK7kRZtv5/pgbiItXhbU8qL21/tIhoGlHttCAJFRFDcaGYVmuziwqvWHVvuJum4PZt0
HSYXv3xlRwiTcmzac6ZhZ/Asd75Pd/GuPhX34ak8bg0xXI0oq4It4ahbE/CRoMJWeD9DNKac+pn+
3pvyVN2bB/kUHDoPgFMGR5S1aw8jI7v1cUBow9z/alJz+UPECCDp08SMJj/EcEmsz7zboKnSXeVO
25fHLe2XqwFNYdliCqU4PjNuBdaWGqeCInNMOdnfDW9ncin/ZMOia9JFXGwDyqBdsdwWgxcZx+hp
q0S3fM4Lt4IjBh1KgDWIMi2J4+W1wZxO0aH2V7itWVueVan5QZMLaa/Z6V+pLfuPQVFJ+yKct8ZU
r04QhkklGQOCQ99xHPGK1LW5tltE02YfGiQpLz52vrGl3bJlRFjdMA5BYCxGKKYFp8lOC69U4i1C
1qvn2ctSmMpcUn6Ts3O5h1lVOpIOH7EL9WFuulnbjX/MToNqUlxI5R+ZX4ZP7ZDAjHPbbddX949d
4QqR9LSJ2rAoXN2W9ZOuyHAeyqP+9baVNQ8BWfCf1Yl3xlDQaRqxErW9tFc1Xfb6cfrBXvwRDIrv
TdB0j226u211dW0MpUFsbUIMbgjuYU1cykXEjdE7KL42qW+6Uik1x9tWVtf2yorgH3pDeU9frFgo
MTXVX3Xm7NQCeZ34Zx9mMONt2Lu6fxdPgZcUhgCG63lCXXqKUdTy0ITLqsCOFq1/sIoErbVg4xF4
/ZDBjqHIHCtAa1BNCB7JMXY6ZWoKNzD6NNlbfcrkYpkZ8fcytEKk4LOYaVcjb9XE5Qmbfp/TIvzY
pI3Zbr2EF1OXAWaZmeThtsxq8DEF9wlmre0ptpcuz0lH201lOmbH3PGz4a5Xgjk82KludndVG9nl
Hk6huXhvWNXErIrmB8ZWRff6A0CbYECv6xB5II8VcxF11uMc0ioa1APVZaV8j7yA7pko8N72rFVD
YMW0hc2EnFwwZBejkaaTRFwFk9Lq4fOUmJWbW/UGPnLFztJgWbRqSP+Rarv0qDQexrGHPcFtZrJy
tenyzw0jnffMVXW/YcpBdcpE8dAyrvgOe19L2yhdvmRd2j+UcuxcU2+L57Kdtho5K6uir0HRiU4g
CqFi/9Eacs2eCj1xyzT7Kw/nYtdPde8Fkr7VGLuOM8xw0qCi0SFrPKGEGFrN0pCMqpO4fZ6V7ypZ
Gz50yeRsjYFdLwjNQYUBfh1M90JBePmZqlFuuDf6zKWrXN/JpZllrpHXTMACLfxVglhegWhBkSjS
uTAWgQDBWDxLnS01mYvs5uTJNTQvs9Q/BX4cn37VyxGgXxjpl2YbVCdClJaNbB6rOMzccfRp2MzR
G2uWeDA18dZ9sPxJl2EES4t03UIORLFQ2MBoyCN/0hdLFjFKy6rnMFUfW3N46sJyAGwCFu322jYs
vsTYVxCA0leHKCiZwI6KP+eZF28eeH59Coxjrm5lEGvuwaLosy1qomRkl1/MN40wN/oiwxvSNzbD
+98Ke3DeoPKzJY557e82VdYlUQHL6tCvvLTUYzxTJCyldhH8kckBkkzkK4+3925tPQx52xR44HUh
xbu00hnaYE1FnLmOEh+K8WRV0U5i3uy2lbUv9NqKcHtnRpYTKPhCow+lc5N+SiLz8wRKqfGVN1Zl
/3Hb3FWFhWNlgzmDVNYAFCFqw1hlkavRyLEa7Eb5GsTga1BZtJ/Uog//8GUg2L9hj+kISq38fVXK
bacqjqL+JWYETMRqtWbKblui6L6LMzN7BM+khd5tm1cfbinD4x7EqJcxHmFLbX+Io0FVM3eO7He+
LzGwV55DRXn+78wIXpgnXQ7zAGZaQ/eQ8bnLtWEfhOrxtpkrB7lcjTiJJKd6YRS+krl20jhv6zq6
i+Mh/xH1VvK2yib9W+IY9Rbl3NUJQ9xcRhMWziQmSq7urmJoLc6zlrl1nj7RuXlQJHur/rDymbBB
RkURAhCAmF3MyhDJscz+6bWxH7ufcVB5cRAdbm/fuhXeDtCiwGIrgv+hQyp1NWX7RusPvwBbFpVv
wizf3baytl/QUqrge6kq0i4RYkWRtD3jZPjCMBmHvPb9s1P4/ZffscJuQbvGpWiol1b80rFTv8NK
aTNino0/imDayLpXF2IsBP4v+YSokJhIrZSYhYOJuUKQJjQaz9T7z7fXsfZNXkhXiAho34jUFlat
1iMaC7yYZTkxdmpl6LPrT1ENdpOEf96IB2trIqm0HBI+ABDidVFCZtd3WZK7ZGn5h66PzYcSEoQN
KyvnlNSVvhx7B55XTCPyEmFgW4LFQC2S8hNgD3/X5iaMLlkXf9Qis8vcbKrs59/YSm15Fuskf7yW
Ll2iqduyjX30RObAeUyYku97+66FNfm2mdXF/WNGzCPGKtC0ogpzBi+7x6Ybz0Wiu2OA3KlT7pNu
3jhOqw5CJouKCLxUNFYvV5XKhVlIE6uqQfRCnl8E4TltR2dw82n65ayMWMcd/x9jy9pf5UiUlOpA
ZwDXLbSG0oB0LDpqaHF5Lu3x7AQb8+urOwmjC4TyaFE74hk21EhK6o4DNuizAkuz5EdfGQNOFFhP
+tJ2naYwQ2/mRbbFH7e6qTQ8XroS3OnCtdhMU+ePIdoE2VT+pZZRj7pDBumYHG3lZ1dJxrKjMG8t
UD2UrcQybxvJEZSlFARNxZE+Z0mZfoxAfTTwAtTtN723FPM3ojwzigu3kQ2h4Iti3KtvyFyDIk8K
DhPbce0ZlZ286ZsUdjzDqX7HNx0K2HwCoAzOss2vTFVZEzJnV8JWUqjBQYuGcl/xNt6ZaRr/xqrI
0mwVOi+uLzGjlifJGKsyz90Jiig1HJ+bNH8AuPzh9uG+rrTwvZD/XHgSdeiMNOEEKGGR0aImdHW2
U3/t5V7fqcz473p5rPd+jWL6mCvNOZS4P51pfI6TaNg4Fmsx+vVPEJwz12PL8h1+gqn799EotW7s
o+x9e6HrRnh5QfRFrBbfyZ2qJTWFYQrVRRu+Y/JVf6zjWt0IyWveb5AF/J8V4ZaO/SiQakaLYPYw
vYzGjjVIByVL/kr0DUtrJ/q1Je3SFWu1iR1psRT0Sue2dvGOKifDI2mwwcS+FrQMRVM4z1ROrmj0
2kGJa0XCEZO5fmpHyXTDRM68qs79fTXUP4yq859uf6vrHg5OSYSkTMPXol0rnrOIyopplwTKOgMe
31XANBw9uGu1YNfk8SGTpMjFIf0yHw+2PgLJkgPzdPtXrO0wXXYGRxe6NnKIyx0enaoq4qjO3GkK
PrRpcp7U8SmZNqdX+GMuCgMva/3HjOj9XZSE9YwZu/aHXWTyyjRH4xcVHdXFCKDpBQtLwUN8zwbJ
mFEhbakFlNV4Ggpl3nUmLZHENqOtkePFx8UFcbuhXsJc/EK8eLlvatCMSRbyfgiySjFcvdGLgyT1
3N9Ko7p6Zc37xqolN8ukJj9N0iznX8a4gK1bL9pD3zfZVg137UvyIiSf4NIlCxR+kRX1VR+YBo/C
olM8SKiSQ1chc+6PXfobTsNTF5jbCzxLlJT0tWEwNQn0cFpGqtfxzP0r1hXnFJb+r0oPLt8UZe9F
200FeSaW5JrGz5KkGzPX16gshs5JgY8lj9XfuPOshVoPrgiNJ45wDLR5VIpS4xWvRL1yajrnE1dB
erS0YoNa5hpztiwIlROdR9QipLqE8Fe3K/1oOykmmaKLU0MsqfhyvZ/C0mFquZLkt4ExW8zLO8b7
cJQHwzWrqAUk6vjqPpSm+M9lAF66s6xW/9REafWmZpzpHfj9aIvzaO0q4bwqaLGQ8pPMXf7OFh5T
TUomNr77bg5vJ14XtyPPlgFhI8o5z5PC5Mvq4ch8aBQdgrD55U4CrZVl6NYGkUkfQWyc1qnp9Kli
Enemb1OI/OfPzP96ex3X0EjBhvBCaWcNCOGEDdWJ53ddrVefpjS3Dn2WA2jOevlNpIfTQa6N+PNM
we3tLL8dVYI9n/648VtWggBIJkbOZLA512S36iTnjRKQ6g8Eo2dZTsuTqbWIuymZfWQggf606SMC
UjM9mBsDtfvRnAIvr1ITflzd9Pqi9/fcFyR+Q+vsb/+8tV/HgP5y0JCBJ1Rd+lRUOZWp9CSxmtNr
3pAp2nlIK3Vft73/65klhTYgUHCXUCwTJ37hWpSDXLVhcC6jT0HkK26uJ5+cstmaDlpxYwBk3AG6
gYSQJoLILDuO84Jnt5sgZ7Wzo+JnaJY/b+/bErqFy4amBCTRDDhoQGKFfcuyEQ3F1mExVuSOxrgP
dea8Fi4Nu9/Yt2vQH96MyhP4VNoSGF2+4av45Iym1JR5z8t0N3nTPt91z6RFy4TmovZW3pmNtzXC
slz+4vJ4RiGmCQwP3xVMpk5rVr7aUFgw5c4NhwX9F/d3muXfh5as7ooi+9wmVLh+fVep/QFhImcA
ty1EuKwM/MFfQBVygG6oL4dwTnYfa3X8xP+yVTxZc31qWmj8kKFA7CZ0sHq/TlvOK27SPUv6vdJA
EhH/eXtBK65IwwD+fi5Lh3KjsI9DWTldZki8ESP7vleVPbW0DU9c+VT4oGpSjkG+5aozW9lRKqUD
b8POV5zOdYzRjHaV3vaFm1bN+G0MO+hOYLEqPw9gB7fujCWUCp7CxUnRe6lCohAmhNo4MRIH0g0C
iO20eyNKGWAw/fqodRnkxk0H6ceYxSe5Nm0vNaT08fYGr6XslFkNqLPgEyfOCjucmarfJ1pNXQ95
G/L2+aHqwI+SdXplxiCVPT2AmT0EPq1euTc/B91W4rniR/wCm0cRlMPczYLTBlJMNSzmF1QTTJVa
2b6pGx8q52beSFTWvjSlRDCq9Bl4n4gxh6Na+AgkuNkyYSob1cnsk+/IZ54oXnVelclf0wSluds7
vObCr60uv+pV9JlC5s8tnw/chINHx8qV+mLDxNoOUi1fnlxIXFDIvDShan3RlNrAKZnaGlYelTFE
+SluNg7jihkedia84aR71EyXlb5aiWNxsRUqIJJgKGd0twau4f5LTuQ21F1ny3W2lYesWQSmjZgd
L1hq58IXU8sqkkoTgNOCPVxw8bkW3w+Hed9+WGiPghCBR9nzk/DXKxtEb3rZGKbzJhJWVmEy23U+
AqxyUgOen1CmfOrrzWBurHB1ga8MCac/nHLJlmoMBaa8iwPbU/vJK9J8f9sHr4eHKHotFVN8g/fN
1eC+UjtygJw6F8Nd/Gd+tr/HB3lkJo35x3FXHYJDLp1um1xx+wuLgrOABwNpmMeFK8HN0hY/rCE9
3rawlqUuL4/lLNPCpl156Y/S4OvVXLOoZUBfZ+hNl2DHGlEJaI/AN7eAsGuh8sKecJI5YUnZGNhr
kOn2UbUId/K5OA8fp5P+G2H5wpbgGEqRhwFcC4vnSz+6Y7DPPP+E2tKL32/s4xIehCvI4fKj+y9D
aAJO5HIfmzB39NrikjXTXX3OF3oXCIrAvR2zg525Ury9lSt+f2FS8I4slacMz8/dYtr7xwwGifzz
otVcu+Y79fD30Ptv9C65XVghUA4OgrH8plfhKwHdXDdyULhd/amKf4zBB5207PZerqS1FzaW//7K
htQidK7b2HB04uMQHKXiLw05Ain547ahlbvswpDg+zpsUlLks4F9GVQuw5iNm8XDAKiuOhR++RYq
wAc5Gr/ctrp2qBkss5n8hoMPoN/l8tK5tHiNAcmso05u0RvREB7plUmWN8728vNFl2R+DagIVxrT
M0Juie5J0RdAW125mf+kzjy51L9+lokJbDAqd6VUG798h9ILtqEoNqGdQCNT8Mg2yHPTKHXysHgA
758r4d4owvKYD2p+vr2L186PKeolwJB1JIptYXGa3Q0oI0AdrVM4rJz4g1GFx0JrNyLwlhn18mPp
RhH1k8OKoqh93yXz3QTbserHv+wTl6sRoseoFpqeaJjp/YyiR+9/HWR9I3PbWorwcVQ77tBWZsc0
DcBN3eys0f6sNxvF1mvvVlQAL7SckQsjTghWpBK36p2W/HCQwOWV+oMRVb+cWWADyDtywCAOriBy
jW/qUmlhY+4r+C+092qcbRRyr88OJhxLpj8EfIF89/K7934JsnXERDfGRym0386h7DVjfJh9dac1
1Qa/73XIQ/AaXAn/UJGSRcXXwhjgfZuz3B1i2/Rm3TopeXymbzm5oZ3/ejvowpoo/OrkfpL2FtaM
XD7VtnwfZtWvO/RSmFh0G2ljMCB8uX9Sq0lp5GNCGbrIY6rto2l2G6629o1e2RBx0irUK62eUIVA
bfHk9Iob5Y+S7T9MOlPslrRxK604trbor6o0EuiQicWWnvjpNzE9J7+hXT5C7nGmOpFvxOyVQ3ph
xb7cN7sqQk3tl85WUe+0ud3pmebZ5Je/HD0vzAifR58dM6xDzESh6WotRYegdmv/z9tWVryabMgG
M2vK6OmJz/IeYoHSmbECanwnR+/TznJNeXIHCKVvW1r7OGBAGN+gsrf0ci+3De2UsajwBdcajHsK
5mdIuTdMrHgbgoD/mBCyksFuzXbIUyo1mjzvirD+NJOae+o4Pilh+kEPjXjD41Yt0nykcoMOHEj+
y0UlapnGsgSaoJ0VL9cnql/5LqJxlWYt5T5nw9ya6wE8hqWfu4gCnxDyuiTKIUHDHCQn5xyh3Cwb
/lSNdKu+tvjWZVqyNFSJcdBeUoGVBTtJKVGOaggNZd8yHhrS7YjkxIzclrU91IPk3JG1mftw1rVj
lOEvv+wrdMHIu3AV8gYRFRWZsp4mGR+ytAPDq6Y6OMNsYuxvW7keESU5WVTCNYraNAJF8VqTNxX4
j5B6Qjer1a4LzFKHUh0l4F2cGjPYzBHloUBuJm+g5Ph5RPPobR92xbxLcqd7jDV1jN2K4ba7rsuy
D75PrXfDp1eODQgL2v0G5VXqx8KnqMZ4iFSTwju1okPf9h8zJsp+fbuptNM8Y2KGTE3svmpjEUaa
CvomqIYvsKJ/jwza6Lc3eyXQXNgQoib9zDgtK2w0ZrqgbJP7tPeZBvStkzkGw4a1lYMC0M2iAmbg
yBSMLs9l3SemEjfcO7kTduekHrq97wz+h6zLgo00ZOUDUbehosh7izq4WFjsg6a3E52zIs3Wd6Xp
d1Mgb6QeK1EGE4tcH50KVMuWn/DqteXb6BO2GavR5Ur50oal9WlQsrLdt1Ntle6YUlvxYEml6Xj7
o63EgQvDQsxGgBFKzoLbQdEsbZ/FSXKAXKg/JVNCvbYasqMkhcz6aCYszVk3b2QPq1sLHIZiDqke
6LDLdSeaEZq9DRazmaheHqYkSiH00Jp56wAszifEu6UsS2lcJrRciSIm89DWQ7ncTZOV/1RbnYlo
Jwk/xazdSxUj9yJFrk9GHhu72zu8diwIcwD8lkEyKOYvl1iPMxhMZ1ki7S07Ce6T4Y0SjLva3yJs
WlvjgqtfxFk5ECLsoS9NyAtCLPmtP5mQfqXyaZ6G9BCNqnKUI3gxFMbVdpJlxBv+u7bI16aF0yhJ
g5JIHablMjE8vzH/smL90Kjzoczi/HB7R9eO/guRD7DJ5TgKAXPMIsecJYx1qnEIbSbikvpP1Qr2
t82sbic4ADYS1C5UN5cfrg8QuG0mruLI1sNPaRmMpzmGBLWX2tlrpCH+WJojlCrDVDz+hmWbVzWA
4WWySihOdHXUDiMtUleyfAtQZsx4lZfNqvpN8afxmxo6+c/IVqoPlWowivgbxnk1AlSB5OOKqB0F
9iRQTa5MrTLMw8wISoumipFCX9mWqVfIAVrbXZQdGrn6eNv0WhQ0uKRocMKLcXVUGn5VUc5Lr9HK
LM8OR/0Q5343wMjR5Xbx3HbBWHq0lgtrI8SvVGB5J9NRBTcK4xB1msuPHY9Z23Ql9a1E6mUvA5X7
1tDD7n0aV8CMM+kLqB5YQ5uJXvUsM02uNDBW2bF6yCt7+Hp7H9aiIjhZ8FI6/RYg3Zc/huYeYESJ
YGUqVuHRLRn2sTOk59tW1s4skHSLzIg60dV8JSOBaVO/hMT42Yz+ksLPs/Q0JVsZ7dpHNRcUKdc1
GYjYyS1I15Vqwp/ICMZ7taVOOoLo+5BoxeRpkoNcrD3KG2d3LUSAKFm06KHq5Kte7mCqlmEghcvZ
za1nJCBOhZF+hYtrI+ytmqHTBTJRXYb3hJSHa8YY0gAzcVYcuOAApbfetDXyvOYO4Hxo96F8fo1/
MkMIOMnXwI1YnfmGxlXwWDJIfrrtDmvhjoEbBFcYI6DeIjgdDeo6Mku6x7HfdPu+tqPj0Fuwew1N
8iavAvTm5ch4HP+HtO/sjdz2vv5EAtTLW5GaZnvcZr3ljWB7E/Xe9emfwwn+T0YcYRjvL0CwCBbI
HVLk5S3nnmP05bfblldgDXg7oIzB6KkwxML7u6GI4ypSWYE+HDBoqUnKTvXbD9sAFSh62banpOOv
OlLvfH3Ylo2O6a0krnepNkYkNMC9hGyG3v5N13uOnwTpGTSbDIi1yOzvLwIykNkMZmxg2AVDIn1I
MDhmGp4VO2n45Vu4NMRte99P2N8Ca1crnzppdxcO2SmFAEAxmr9vr+n6JqL1CE1Xhv5Hf5rHW9ly
nNt9iZs4ah2g1WkaQu20C8qpcmNktbYLtvoMGuPNVIqwT6um4V8xcQW0FyqGy+00LCl0qhqrDCG5
ZP6arNodtIzq9kfe94IS60p3C+vEbA/QgnCfV8pPYdq22jm3HCYZJPsgCfiV92H4Arn42Ex6r/Fj
/zvma0HAlmFS0S1lJIXKGHw5r1v+DM455NpcSLYG56CVfvYeAhdqUiNN4kZwVK/9OOywYyqrqPZe
jf7MaQp0U4/PGoah5kYJ4EEBIiLSBcV+qkdBxH5OrJaRNK6oCqQYkDk49fx0TO6URRTn8EZqH+1m
s8Lofx/fJ5p6CjWIlVlpH5PeiWU3lMNd0xe/fbv7oWZgGcohcJHaykfZ1J9Fpr6hLJUjGY8l1PWn
ljgd2De0wrdcNXMmDH7ZmCeaFYVOkqmSaeofs1AkJnjt9NhiMM4GpBEkIXlV+BxkBnmnYTFJOqlg
qzG04OhXYfSq2fPoodpkQlLXLfxAJOrIvRxIdRC4ysjEkY9AMJ3X7ir0Uq6KoJrcCq0gY4tIopIP
pjoFycFo+1LUQTlnGRdfDYUr4HMtoI8Q3OBK8JIItg2FpygrM8o6zDFIx6DDwITh+4Y479ne3mAk
toIckQYSKLshOohXBNfhasXsF+ApBo01w3PZ2tIFTHMcGqE2oS8aWdqxkySd6pOse3Ewtl9LEM6L
ZZ0JuBrsL47p0pShZ4qe+WpN7fJN0fd+eSpawUga9z6cTWCICRNGmGNGys6ZMEMzxZOG8nBcy7tR
1vatYohiUs5pXtng3qAgsbVWaeyYmoAaT27au80xzsD0hfED8tlPbte7ebI3/v4vVLA8Le7ZOosN
MYDgYHqaL7C0+pQncqLXtAOOY9cBKMBYBlmx9VAcWZ+79KRn321JDHZl6OgFtBZ8Rj4uOP8ETHBh
sIKhgxFiLb9jWPcgr8gcwCG2/b1uuummgP7huNMp448eINu80wQTqGt7fmmS+66q1aHxrksJLcuK
pt3gBnNASl/b5TJqlUYoWCJL/vlrCXgOIB+INFgAtFyhPprtDCbyjKb7YIcJtR1T1PsPYgxrl+/S
DneU6izKEHcFCXVek+MMQsDiIXrotj4td/YryFTnb81HKyqdr90R1LIw8QHCw+vh51INa3mapZgG
cSvf65Nj7XrHVujtqIZ7/s6HxMHsM7AQoDq5QlYZeMKTSMkyOoA+wEQxu3ag9II5PLvvBab4LBG2
0ExFfngeG1cwW7j8XD1kHYOSzbkWVrdvLcgphRianIvs2ektMPsaZFQwbTjN+1qSN7b5EgeCKP3q
QyI9BcoKyaoCTkyE68tfUCMBjkc/0YgvT5F0ikbLCe9qGwweH0OgO9Nftzf36hPCHPIBxrqiIb/h
gUlx3CTzJMNcY+NBL39XhmA9PJ6LcZcuLHAL0uoy0/wOFoxHoLkO2S54joB8ynyQADImU9EzJDTI
ruRFZK9PqtpXeaqRmvoP/nMEzjyb9mScXJn+Fw1CwRbySJM4CaTCNLHArIV4MJCTaiN4i/iA9589
1NEpZ59KuaqiSsBnj/WAHqV8iHbGRwZW1vBobnDbn0Rkd2vnD02w/2+K3caL3RucBr0iDaYGPK3+
qQExnN0JfPDqjl3Y4JIFHcBZIIxhA0w/CCVfnUGQtvPaNFcbxh06NW7rrpzYKs7qouWmvnfcYcv0
ryowzcMJk3hXE+eniGyeb0jBMu4Rm84C5895Gnq5f3E/qYk+jVgb7TzMmQzbmEoguB822kEj0F3z
hl24vX2JV87H0ii33KBoATphRtN7JnoGms17ZwssHN5sETRtZWuBSEOQZ+EVxSr5mbAJwF1Zmnqd
6M8ykT1NoWAhSF4Q43vOiwlpqcJNQk8h5UtLpH3xXbBUtpTFg4r9xYgE6MIhi4unmn9QtQrVpB7m
+8/BU6h+0Ki2i1/ZlTDd0esKV0G0AvA31QSJ/HXAxJnmHgcjrYxu7JjpDfTUgOe1D/FPBGvgwYxI
5J4kr/bQyvFQtMgP084mt5d+fTOxckz9nUeqwNrC/v7iZqKoDz4rPFkElULjR1Ahk5fkuiNRPoSC
+vT6UkF5CSo+UN1cx/IYWI00c9bJdMjeoLEB3fCRqmDxTx5aN9onIP6Mj9ZM9I0P7tEYKkMiN371
6mOzUcxg7z4mNqB+vFytju5x35adDg2riGrIFOfyFQme64eiztHKvqISBG4NYIJQTeTjYBP98FFO
FBxo/15LfoWoCQXj9PWPtzDC3VA/KVQ5RxWKZPqprr43zd4WIjrPGgfc3VgY4V4+K41Quu7ZSrZW
tw1J4jUFKUi9k75J72XqqhtE1LgefyH7E3XBrkMnhlb9dxv5Gt/oN0DVtzA+QNpC9lIqvbRuCwLi
dhtsRIQhK6djYYwr/0JBZE7MCcZG5S1Ly7sJfLBh0FPILdLbt+76rWLLQvWckZYi3+Qsoa+uTQa7
CVpy7+QQxiu+fd0ACHHQtEcOhMYeZyBFoixPEwzoU+bVfkCC8sdtC2sH/NICl2XZY6M6qQYL4/Ca
WJsugvaSIEI5Q+e4o4dw1QEZOeNnQ9NheV0Lq3KcqG9MHL3B8w/SY7QrXqRNvq+OOIfPIU1IQ20X
mkSuua9ocpq9Aj77WGxK4tCSit6JlTWj2QP4C74aiLr4z9aip6+0TWuCtjK7D2xQ6Drti5qevryz
YO4EpgPPL6vPcatWQE4AuL9qEHS0XSWotmVub8JOhKW5SiJBKM9cMR5cNM8wHrjcXNVvJtMENACb
2+4byCAwmfRaKNS6smcLM5yPAo1RWILG1sAYqvNLqbrveQh+dUMVuMKVAH25HM5Ntf1Y1z6zYz5Y
j511BvJDvPketaLmXqbi7HjFW7BZeeCZUEUFRICLaRtZLzsl6Q1ix69ht0u6hkSIlCJRZ3XtFiwM
cR8qH0AB0KX4UNFbvFW34RZ9lntphzbYxtlER+dHjmBF8vyNDIEuV3/03dqFosOx95gyuViqb8V5
gbEGeFd4LsyS8e2rKUi1NgwAQM9AROqrGpGiv2/fAJ6fnMW7CxPcx2zk0JzltEFi/KlsoNvy2YZU
JZh2+ssvXTa2KqGOFL5XIJmnCYW33gy7kjqilsDaSsGfiwQehVcbV3F5RVo7kvKw8XF2N83BeYyf
sl1KmQ4rKngYsmFCVoJjvLryS5Oc49aNeQiB1MAxfq7ew9PkDdvmGyPuLx4YW38MMYvP4Ud6LJ6G
x9AiuRcfRMysawf78idwnh3QviSAMpFBUgDNu6B9sVrtGb22goARQzRrveYewFfJ6hPwacBLLbe4
1nMwQMeGQcruYKJenma7MBSVBHn9lfN5QkUJJtjoI8Y3llY6vXW0csSHbDcT6aUDiySKrf/kn2JU
sSDVlb225Lv6lCLOdw7ZRvopGmhaPUoXv4Db1GrWxmnO8QsqlMwDEyoK2cftS7O2k+zVkM+zieia
L9c495ZdhpDRIRpqnnWL8aUOSnLV69etYM4fOCFwLq0UDYJoSFQf6wAQfas2gDQ0z1EvuP9rmwVm
J1SQwaENYAe3WVaOlrFsBBCncN5V+6+kF5QKztUTLrAAVgT8w/gXeR9f6i9BBNRrdWgiE4HWxYO/
/5xJ8iRWcly7Spd22EIvsqsESkNqmCZYSNCQVJqp0+t7gB2IGTlvtz/MmimweqBvAcQhbGpLU400
F8pQhipR/HjclOBwpw0Y+Ak0t0baW10qco7s2eH38NIgtzZZapKgkQKVQEwkcv3gAYgXgnaw400b
dVO/YBgmyM7CbGIh5lXbGMAFlhiQIxSKl4tNKx/4etCWQtFL2svxc17JbtEVj7rZuImoo7J2sRjn
4/8Z4yKYOlScoC6w0KZ1nmd53oJIGDqNXS7Y0TU7qMLh+0H7U71KTiffMbVGGlUiS45naVDhrbpD
Uxb09kFZi/uAErPAFol+t2Fzl8upoVbUdYNKoi5s7rQszLeYtSxJOxY2NTrQ3Dmhih5qbDXPWdqq
gru3drfB+ogJMxQd0aPhPp1eJ5MxzqpCRjnbAaG2ayXRIMbaVbg0wX2w2KjSfChhImzDZCChNESP
vaRO95mCa5AF6vR5e0tXvhzg6HAkGGhCbYMfaHPaPpzV0FaIXbxW3UOrH2RDwGa2agJ1GgQjTDSE
rwcHheznAcA+pOtLTDiWfXHQEifyMBo2C2KQlS90DnfQeQUZAU7I8nIVfTPPQy6pkBVHh66xXE2E
VFtbDNI55B7gV5EROy8taJKRhgGEykgywHlI5Uavou00JYJZM/ZDOQ/FQgoIDmDeFTEA56HGMc96
0KKrxLehW2emgBy8ph82psECeCxz+INTwFrl+EJg0wAOb7kq4ChqoNkclcwY2O8ncKsk3xRHpHa8
9nUYJzCrHwCrwss6ZIbfKGOMRXVN7A72t9QSXNC1gg9QGugWaUhroA3BbRt8QVJ0OZxrVbudF/4c
3jLIqAUPxQ9I45AMktXNfYA/RQKRa8WehWF2bC5eywo+ONYzGDYfRjpTBRp51hEvc3n8D0KAa/sI
AjKwbDps6JWfhi5yP5hjqVSR/jLx1vFeo1jkt/mIcBDqQ9KTdLrtJFbeLOQRLNeGCAaKqlx8JuV6
a0Z+hWckaSHJNfqvWo0ZwaoY0XcxpI7qQbe7bXLFESKyBu8B6COA1eSrZ7lcY+0OTGbBQKbQ3KqA
PyfpAMTYFznTWYS9MMWtLqn6JIqCWiWDvgnbkwKJQTN614LIvb2kta4EbjKatqCmwCPGS3CPRp1I
iTYqxBwgV5h8FIXiTSDkZvAQxwYYrp4f/F7flDJgB6VoknDNcwEHA8QvwDCsNrU8ooHh91ITDbDe
m1vMILhVPHlKKBqjX3mjkamcYTd4JIFWX5oxpjaNhg6jY/rWPvxTm4FQ/FZ0PtY38187/AEx8wxA
X6ClYMf5wTpZrdvQ6DeTfw2/jEthJwTFcOQoZ3At96yoeWoGtdMoxH9IjrIHn3Lod+mdsq32BQ09
HxCiCJ1bEekdz873z8m8sMvtZePkCYqVrYJYv93k9+rfINlJDo5nvs5HZYu4v2Q940dD5EbXLh/A
dWgAAE2II8vFWV2QKUYXpAqRUbDJT84Gip/fg2+f2b54gtgnSR6dP6pY4GaAycjBaDVQDVwWkFqj
JGEYGc1Itwe7r1tuenxT8xGx0I7tr7MX9ibXHKkJihgQIiD4uQpbW9DsRnGmofe51w+SCy6xO8bW
0ZOBQlSVpoc/eifQKYR4GQYeVehhLm8H0IEZEP8m1rSPjtZG2QVb/5WB0GLPoaKKzNqNvzTGHR89
qEH3CfZn0qXfUzZTED20g+BpWAtUELAy6SiM3yNiWS7INwcQO+jIMIJ02IC3z7Wyh8y6T6bSs2uN
RInA3uoTf2mQO5uATWeoSPjKuZPd7k0SeJAJB59LsmWSwr4LFdzH9EHUflt7Ai/NcqcTSis1PDvM
JpHvNspekkqaGz6pDPgdUTi2ci5xBxh5PqZCMKzKRRNoqUJ5NgViozBRIK3KTWD/FLxFK98NHWOk
e2CnZRxt3HrCOp+BvQcgAPjEkrb3yIC3Co0fTWo9TJvuvqG+a2+g/05NAZ527QtCoRUBOh5wIFD5
1kg6yc04JFjdQGQCuy686Ue5iTf6T/XUekzsdlKIFbuT6G1a21c8wGfJWwDCeTSTXUngLexKjYQ2
tHmMJ737fntbVxwnHBioTxBFozTDv/Cq7zR2LwF3MNfxycHgvjup9bGap9hNY/SMb1tbgR4gBwEz
ACrOOCdX/suODTlrgb4AlEjZqF7wbn0yRUwoMW7Tu0J1Z2/0AlK9ilEP1zsJyzg/gISxBjw/OwFA
c64wZgnS28CEBVP2pjdfTxdQv2azoTglQF3zAUsb+lIbIvYEKkZJdmkJeCtjk6KCTbz+ZjCDpIGp
k4ESkS+ozfKoBsMIM9pjuG0/8z0QuhRScu1hiF0wdRpbJqqp/dROtw0z77tM8WAX0S0m0lH5BFPa
0nMC2afnae1oRCnt/RzIpzKMd8qgHYe4uM8ziOraIAJpE3l/2+7Kp1vYZftxkaroJhNQRVEZQ4uQ
ovWfOluQu64vDLhnUA2BsoJPwlJHBod3b2tEL6Bza6afTaVFbuYD7TOD3as0XucZY9JZ0m9vr2yl
A4EtBUIfuaqBggPP/KAPvVl0MZbWb8xDT7tdR5yUTG/jvtriixq/Ouoc4vcJtGmeukHotNmJ4GJr
u8vKYEybBMUOvsPk16FfDVOoEyOQSZRB7m4Q+M/rVx2YT3R0MD7E4AX81bMxu6sqqY5rAay+0oVu
peQYKxNUBFbWgXkDzDzg+UHlhnfSLTjC7VTO0F7oUtK1kCFMBRZW1rGwwIVC0L7SYrAPGKTTA2Jk
IfTg9matCnzkuhW8c2g8gQCCVz0alMqsWgMjuoo10jEfMVLWuHknyBBW8EFoKmDwBqUTMJxceWIH
0wZjkiQ2VOaiv7M4hHjeu5rg7E0drdTfrfVrUDFvkNh0wDBX3nfuFBckBDJKaVDP0R/jGnjW2jmA
gZsMGIs3fNHJXHl38RvR+oRgB8ZnrsZm6trIO8OK7HOAbb1KjzqRvgeHhNRefgyPA2Vxdv4gtHsd
amBUlOEBUPrBNBSPJ5KmKiwbDZ0ExgRZHPon1BFI5KFia7jNZqAA85PyQX9pH4ShxvUpXprmzhiK
wZqGr28SRvvn9G713HwLNwlpPRDiown6S6y5LTLJvOOFe527ZNSjGCbhHCBxk/xAy0lwc65frMWq
+NQXL2Zap2xVbfJNNTuqWThaPZgGrVlwewSL4RtzfY8OQujHJqnj1EM8sO/K6MvV4eViuHgeIkOO
NWEkiNTlCY4dkomP5iRSPV7JpJdWuHB3qnEwLZNtGY17F3XOk/MRS1T5iLbZvj2mhqt8CzDpLDz9
azsICQjQ46KKBQ0U7pVv0Dmu02qwSCS9qulHX4t4ba4TExa4IFZH9RbMc+dbf3HelHpKwKKU2gQc
gqRJj5PxVGoGcfLWTRSRJOnKahbGuPuUjHkogfTEJhX4HHzkeKn09+03fAUMgxFt1KjAsccojc91
n4v19JGe6z3Kx8gO7C3ry2V/RVvdzU65N93VG9u7bW/lLrFJcATRBiZ/VJ4udoQWVep0uk3mRPIM
41uiWNuu3aWxsJhzHRahgc/kCzA9daY6WDqGLs8DDSTzNo6gTPQH/Vl/AUs0os0kcYNfjgckNuhQ
Uzcg3WtERV74+h1cWue+XOUrbV1gGpm0RrwbA4vKibQHu5wguFw7jZeL5Lxf5uNV72MsMlEhbHQy
5Ccz2Nn2Y2uLpuxXkp/FigyuE9Nahj/XGJEhNYARDGE5eOM+8kKa7+I32/V30nNBp111JwrcV48o
gi/0O8E9Ar45bpFVltfyrE7Yy425nbwQj1m/M/cRsbb6fbkVjWyufrp/zfGKlJVulaCZg7kOcN8h
/tueNGqEwmRy9SawxgmLofEnu/sXF68BQzTmpfDpjNfJK47lpnjIiHqynlnFL/SsPZWEFTiVfaRl
EoSPiBIE8mVIRIN6ZGnUnBwZQH2sTd4WqVtIXvLiuCapyL6/6w/RqTxGT443bNq3bq/uREXktSUD
BMd0xZjwOR/kapUydlOmWESZjlG69cOIOPW72grqqWvRIWOoATIJbPtotnJbO2cSJqUm2SJp5A6e
ieKfvS2pQcfNTPFfihtvoq2/yy1qoKvyG9iXV0XwG65HC8HagOYec3Eogaj8aGFrRMBVlFASGAjm
YX8iIzvPRWD0w//RqZhqDD0R0e1KPgapEzZtrKLEBE5G7tVNo7btxhwRZ4NOAyBgzTcJxdV2DxFc
DGM8mqeOdvfGw0A1Yr2XWx+Raf5tEqEGrh8tHC5IgjPyeLC78NW0HlV0WUtQq0sy0ydFUFhbpe8U
Qah0fUuZFRDsYp3gIuIZSNV+mCWtgAG7+FTyH50hUZRDBa/V6lKQ34IFmRUOePAIKCYxIVDYKDs2
Je3n4VXN593tB3F1HRcmuIfCkkMjw1H1Sd7FT8ko4UDWUGIxzV4ity2JFsO50aLXnHSEDB1Kx0BF
hgAD2GMd/okRTIKc4T6oSXD1aXUIrEFJHZ+k0ya1TJo3Ij3L1WVcWOACWIgFQ1kHBKBknLvI1VP5
J8akBau4dlQ4XGzACPPXjOWBs5Gnjar3qY6PUqBJr00tKNLrKMZjXgP3N0uiXRPZ4y5uNhej78ea
T7ROslw7dDBGP/WVW0b+fTpVovB87cwhakDFECgRRl+4fAVqJR7kvMJJ0ExUnYcCEk+Yms+/XtNA
VZbpEoNtCUwEPCfHDI1Ma1BDCQcOfH1FEp+KNPpyAAQbADigJqtBMU9nO3vxikIlzzalWfJJZ8nu
1MxkLgzoPG5TOyNaI9IVWjt7l9a459OSI0UZfFgbU2nX5tUG6hg/b9/StaNwaYL7NlEFbIgvBxJY
fmogUeKNhgECWX+bh+fbhkRr4dyBFLRaqBcwFIW14+aZ8yxFuqB2JrDBx4xZUEO5sIINXw0f9LzR
3AzdAvo/LYRH7E7AT8zNCCM5PkqiDJu8lN//NxOcP4D+k2wMDr67Jccv0hxDQ1cTuJzVO4nWL8bd
4HUUHpQZFkaWQU1KInVd/DCVgEKI6b2qRJwxIjPsi13cl65uUrkzIpiZtF+B0X62efyB2qdgw67z
EnYt/10N+xkXZoyyheqWidXocVm5YAd9VLTiaEnKwdLDh7jc/MH3gRAjmH8wcQPM09KcNceJLoHR
jEiJn3poOWG4oZ87wZDR2t6hjgc0BwIsxuW2tALCLzMKDe1s5Q6qVBGUalLZFNQ2BVb4alM+N32K
xolEHMt3kxwT4xoqKLqIS5n5kWUmAP8PbCdw05i8R4tuuRijTyO9rGFG90GtXye5/mb36VGpQc7S
1UnhTR0oc/y5DL3b3+oMbruyzBi9AfJgwBguRACw0kLlNQho9GZ8GlA+RDY5kHRfgxKfKG7gJUQB
tEohzdOYudBHpBFGOEbP+Vs8mbOSW2IbLn4Md7MTezL7eQoD4J731d/dG0DBICEBl3nzMlAVYBPR
yMQKdG1pkXvrxxCCWd2I5VuvZeQyUo5sa94PP5wDgB6b/9kcdzUmPJpGV2OBEP87VseGjHfm6bMA
kCb9JQLusP/XrS/L3XpQNE1zyWyZ9vAE3MlDPNHbh2fldQTFF3jw8MmAIeHLe2jzSsOUZ5hUQpxU
x/6rPFhPvh45RATmWKl3YJ4AI8DIYmDsShtgdsq59KsIc9z5Y27tJg9z14/Gd3uvP5qOWx+dh/Bo
h252r4deK5yFW1/ov9b5cynlcaxIsD6rSNR7M7wPcuOnnji/5tQXvNIrHgfcgiBRQV8biGSZ+2w6
lHNbs4UwJMpHyjwQTTvpwpB6JSnHfl5YYSu+eBKSKmRsq7DCEmJoG4O15bl9LV/DTeve3xc9ZjNj
t8WAtdftGMpLpDO4/kEvfgAXvDUgyTLjGj8AghW0Ps2+679lhzDeDCNpHuodRDqpWe4SEA5BY9ET
VT5XauLLDeA8rqpA8bQtYL/xNMCyUYDxjO8ZSVASGBitmevfGR1tExoeRLZXLib2HnIGYJnFA8Yj
WA27i/O2tvGFITTlqgMA4ZmwoLV6jBiTIYjmkDbxw6hTMti1lUv4wAfnNT4FgRuCm8DxlG383r4B
metCkETgD1bKLNjUC6Pcpha9M6ulDKPBu/r39N4AnmTS4h51XesQEH0nCVFeZ8g55+UWJrkwwEEG
CmESmJQP52LkQd9PG3Mj34l893UQxUhNMfcAwTomE84ZKqMuju3CLKldv8jpU29+FJrjtvXvthfE
HNfn49ISMCbLuwmRXMVOU1ia6t9F/nOUf9x22yuP3tIA9+aXMzy6FaNvNkn9dg6PevJD11SaWx8j
fKifSa4VvxqYFZOs/nUod39i3gGNBOpFwO7whceyzZLOUYOKolv7UEz+gzz81K2cVF3lzvPkWlV6
jPzWy4NpJ48fcdl4t3/BygaDTgLsGQALIPDhofjoh/i1FECOyVBy0Duow+/AF0lXnB+/5cHErbsw
wkUWtTNVeRLDCKIpFYVPlK13oBT2Ps3Pbn/u+25FR1Roky38wqsPkP4blBI2G88OgS/rZkDxWcs3
zTzTtd32JaPNLGTnWLkaaJ6wMjZUYaFZy50njPs3GEkagaSLjM6NK/tdVfwNZAh3WV/8QOslFzia
tQ+ICiDODtyoCiTdcp1ZEwZtPsoFhSg2kJ11AnpKS/v6NdRUODPoVTA6Ol5Yy4qnaPZLpaCFCtS9
NKQ7rR6fb5/EtasII6w4jho8ciXulMgjSEOrGkb+gQMqbkWyreHJG81D90Zw867fBBSjdUZiiKEn
pvq83DYQaUs9FL4L2lh3xfCcagc7ESyIeXj+1F+a4J51iDMAFyj3BZ3Rs+wfgvjQxDYGGiFpXeak
j7aC/Vs7eir4AhmIDDg2Xq94Vsy4iiF5C85AbTP9FR1UArY7gufgkdEVMmxFvJVbV/SGrzx1bC//
NcztpTpZftj/Y1iBjMpjTDNS0fiYHs9WiZjXaXVrDWwfPh/IJvkXXQ/7SvahU0Rn83cJctsweAny
QyrnGxsM5W0nkqlcuWTwjVghaGaBXeGje3TdR6tVpZxOWhF7KVoMZNQ0gSte6YFBFRwAARtXGaON
MneV46gNpijq0Kw8DN7cu2BGwHhBtQWQOtz5YGpznrMTMJ6DJ99BS12HmpEg4F5JgRc/gZ9qC0Yz
LdscP6HxEqDRQc4Q7LQdGHZtBKbobx4kr0cCLG2Lk0qdLebrD7k3PhSPaHIIihpr/gAzTaBtBl4C
bPz809SNmj0qaoTz/Dx4FvYiId0mPjKUkCT022uHeGGN8z5ROMdtZccFramyaTACENw12343kt6b
3zMq0T/grgN472J93AsFToy20XS2vq3J2P+8jK3vRXXFKcaKt1uYYn9/8RhCDgkfVsfiuniIn7Ni
iD3Zas1dCRn6H193Q+BzBkwXzWOom/Coz2qGmH1hwVZLq7fJM+4VN6T+b/1RO6SYpdB3zt6ilSdy
6Cv8CNhO9G4Bc2Y02zz+xTKKcer7lD0fxRtrLfrb4VDugSen+SPL5UwXiP3wOFHVTZ/tO3EAfgaw
cR5/8ROY27rY5iKY9awo8RP6z+Bd+5w8QNo9fw9Z202mQ9a221jefGd59mPwNHvsQ/vHhDav6neH
FgJvsuay/mFEUwChuZKRn5MqBnBbL4BgLk54h36EkQjJsnaq2FAQMjiMB10BUPMsLAM5cHKaY1g0
7o9G8hr8AVTfPk8e/Z8R7nFp50avRt/OaQphl9aWCSRAyO0ju/KaAA+JoAO9aQt2OBNBC270dvBz
qhrzb6XQgfYuJwzcWt+NpimJXKqfbS3/gVEIXLApWDg4ALaWZwW6so3daey4Vg3GYwqwAwZtejcM
419B0d1FivrWF6ogjluLisFQB6Q+apzoSfFCdRJItUDkj3n8xmslBAgOJo/MJ/PRdqf7cGYjF9CR
FjKgrR2US6vcBhezVONZgVVWYWnxgKDGYhxHMno12H2affUopslbqaqgTYrWuKoxMnq4ouUGz36a
14j/ULUo3HETvTRHEAIg/AfZA3gJMZILotXgZ/uiJmS6E6b/K8EYQ5Ph4yKtYlTnS+uZBALn1h9x
pp5b1e3hjkDE1sL36PCF/aH3zE25NTPXxtRiDJCwe/tInxsLnCta2OeCz6gt1Miaw4r6v5TCjXZg
nwPN6yE8sfdcIhZIxzz1MQu2yX72YpdEtD/CHQmc0NqriugMnVYwhqOOx2cnWptJ0ywbFR6Dng7H
4RvjO/NfsfMYvs4eAfSgtxfO9vVq3ZgIhlUQNIAdYrnvxmzEs29rFbWLNwMix216qsPRm2xBcL9y
pJGvA9+BbAWdah5OPiV2NSlSU9Gm7EO3L+LZLQb7QY3r+uuOAjxS4DZjxRbI2HGOorIkOdJBXUQL
2dmrofYtSofjKMcn0IC2JAKJNiovouWtvB4ouSLdYwgh4Ni52CSWs1nW0qiikTK9+Vr2Fo/a7vaX
Wj0blza4hQ1TrGhRjSPaUkyBMDZi6KNvao+R4ckoeYZCVqi1j8b0GzBuCZEloL2WhwPF6kKJoryi
qpodgqg4hPV9nL3cXtfa1l0Y4UPo2GiS1LaKikol7jeadW+geRbs3cqLBUUDFFXAXoRsnufClpza
KMGnhtvtSP1AksqxOoQT6Dd0n21lRVu1z/0wIHFg6OUvfMupFDiY1VUCLItMHaN7mHdYbqXaZbnp
5PgFageRrBYpmCqK/9dcKJw30ORoPGPChbvKUh6lkZnjfPSb5NiC24AxBps/EzAl9ui5BcTcYRiY
flmfwmBkSghfgezUGLpqubLSGGpNb42SStqbPUIFvvmclR9fPyOXNrjd8yVVUkoJNgZF+tWkzWEo
xt+3TayddcYPi9geK7kCu2lZNfZN4pQUYvbEzD7rBCO5tWiQctUKqzaAdvg8orrcrNR26kiS5pKm
2pvUNm6oPAbxH7haxPOocOEMgMSI2ywzUfoqtIeSqkA7TfohnCHzYn67vV0r/VZ8dvhYUJJgUg0X
a7mSYfbDyskVVqM0PufzWQvpiOk/8BDmXmILyybM2fAvFdOXwIgoaMWvdBnLOFQgXTKVSP/YrGay
HTbhrhQWQlfaW2xF/9rhzrNlg8DLQFZGe5CR7BnOtHiY9+lGfcrQTp6JdQCsVt40exAQfo+F7crV
EwJCL1YgQkOflwuJ81gFYTEI4yTlvm+foWXlTqJZ8LWtBIElAGOAmcIjsd9wkXc1+ZiY4YTXim0l
o5oYQPDyH3ry1yBlJjD5rx0uqOvKGhgBZie9H6kEBgZz/w/hqAiPvOb6AFPFiQdgkUFJlwsKtcTH
MD3qTQGkmiTnw5K/5Xbp6s528kVulrlR/hxe2uI2r9QVxS/NCHoue3+bQWNkBqFE7TL+DFGncwUH
jA0Eada5xMsguMt12XVm13Vg5TSDhMvf6W9nM9+HbHCfaA8d6CijLVDI7riFKAEpTqzSE1ARGHll
/G35I7ibbo411CKypEYOFL2gzAbq6ef8Q7uDsowGnk4wKYbgtgHdMBWRM6+lX+AbBfkKC4nROeMP
kBSmejXX/9x5f9wHh3bnb/oDA5UkoFAm4N/qMPJObzu3lceaYUUBaUFJBoro3HFSB7/V9Qpmcwlw
a+PQT5kgSF0L5hYmuFPU4GL6SgwTxmNP7QOe6o30Yj5FpHyD3gTB3Kj0+/ai1go+CImR4UGZBCV8
HsU5DaPd1HOPd2EbnkacI5CT7Mp9d8RI4b51pYfR02qMvrfb7rEk6bbYiSrfK36HcUvBe6PGgp3l
jnNe+rNcyDlYW82Q2KCjg84XADo9yZrOLcL3rgkeVPOLIrAgg0HZ2wFtEP5BS5v3dhheGjQ/yLDV
VQ68h11vZ9BmumotCaoFa8cGNjAQhakITLNyy0uGuQnHOQQHdVRvh7S8H8tgf/sjrrD32DYCWYA7
zsoyfCvZkJNOT1sHVTCoA7gg0r+LiPlqHAyS0Or7bWPXTxEmIlkehWgFMmT8gL8NbTa/hiYJjTvH
jaWtrWPuahYMva8aATsWVM5QtEZsvHRxVmNCt6lFF0suP2W7d8fepFXwZZpFrOTCCBcSgVq4zeoU
RmL/wVJAYaE3rpFYghh/fSkgXUCuxMiMuaXkaoa3EFp+1NHt+zyITnPz/0i7rh65cW75iwQoh1el
DpODx+FFmJm1FaicpV9/i734dtQc3ubaiwUWBgy4mtTh4eEJVdJVLcyEcRwyVuMg0garGMyMtbMh
KezFGrEafVeOYCJwh9kvw/GK9kvkj2AKPIzIwlc4Vneii/azOhz4AbbYzGXQKn3yd2UT86DPeuLN
UIr2na/kWKH/JfXy18anBeqpD+DEvoguxM/ZCrAToFIMrkwcLwTQ58aiFiuIIayi8ouatm5VxbuS
xZDBaqYd0afwsvlzMmKoXiE5jsw8IktY5zlahO2vB6mnt8983XWu/ZplbhO7U+OSXYtJaOrBYjet
Xfm59ZKjaLWc6+/8BzDXn94TjIY3CGvm0Hm3whJsdeNVu+/C4iDtWjcP6i+O6Jb4HN4A01Y1yAiA
8wzqe+eL1uQ+qmwb4U10g2FEN76dgvSKziAhM4/7wsEIuOLFnn1H7rv7NBR263EOEbw0FBIoXx5G
S5lDpI1rPpUDHJyGi1EOylC6jW+MwLlZfARZoDZvrhSRU+WYFbw2TUydOpAMBrONxrrVNXxo+ZgV
nqG6PxBJov1o8LPH/nVJXeMUWYmokT5fh1Quz0BHIi02oQvifKsx8RK1jj6cWi7A+GYfjB0Nw0Xc
WbwdxbEAikY57NhhMmC3amwkuO21a0n90kKae7AsUUBD9+g8LMZiNihMzJSjkWNSKoiqqQ+jr4Vl
mIR4DcYwVKTIfVEwQ69SBg2DSZhGQRsOUh1sg0WkJEplLGPuy9W7JqOI3seuU0OBcLwtF1GrPadR
DP0V6LKAOB2e7YiGzz9Uo00zIqc5h/be7KO1ea8feiSk/4SGnWrk4OSBExM5NzbhFkeDGmVdn/vl
ikSNM7v5EAcTMdxYFpE3ch7wZ1hs3q1p11prCLCgUh+szuCZWh32UeR3y4PloMkY7apdjs71adxZ
0ejpHcSuhlo0hi/8HUzaKgbbmh7L+B3/i2j2tNNw9mrkvM0r8UA3z61jk/HIB9ktBtvYsCbJ9GFW
0jb3KV/eiUYL8W/2BLUezMs/Ub5T2ZXfFMlthIOdnKN4Bs0ckoZYk6TrgF4QIVogd6xRVe0UwVnk
uLMzFObeSoltjM0MlMx4H1eMqOqyq5PXwfn++xfkGRBzP8lrMcRQhYC5XiPY9avOtULadV8HqF0/
9rvkll4V9FEqeqFxloi5YA1Ui7SmgGTN+YlUCrkh6SIlvtMnwSx9b/PFJXPjdkXjXl4kx9M4mK+D
1gfKgGgYY5BU4kwjhp7ArK7Uj/HYu2WrEVTGB3R3GGOQIS64DMixEZAc4tGCVlGkcdkSUL42yTpD
5dc3oclXH4j2bqaCDyeAODXWbPM/qtNl8wSIxriS073tQJ0SlFmX18H7RJt1nPJsG5CsULskR4eI
T+p3vOzdtOmC0bKCNrX930RCox1tIMSW0T44lthprKfUIUmT+Uph1TUmlQY59pOxKEAUpI5rulcH
uRD5LXpUz26gEyj6+xCA03oW47bSOLM7MreZv67DLfbzaMiL4D356TNRCBTZIWeLISxQC5wbedMT
gtGhBNLLbQ0pvNazqgUSoiIit08fioFhnJKTJnPWdCmsoY9CrVxf9CIL1Drye1WkrsJfEdhgEWCi
dYtNrAxjtDSOGaOZvGgU88pZSIc8Wmxn2tW0Qvzht3N1WBo6aSk3N0bYURU530GUU5Fur2AZC5SI
B7Qnjcf6NkOmTlw/5+0iuB+oUBRVatIZqBLFxQ6ZrNRvB6ksgkbOkOv3qqKoswEfDcI24axOzRxe
tv3PbwS6xJOjoENzqOGeLzFvM5AAtgruySf7QQuLAJ3Q415HyQdsbrvmmeYlRc3CvLVSMizMIEAy
+1PRuFMquxojqE2Use3OmPxybAxA2VLYNz8vL49nMLqCCSEo8tGBBOYIrNmqRPo8p76szEpY5PJD
B0IPTJ3Y95eBPj+qsY9bJOYUxFI0VSXIXk9RAQGbzAvthUIbEuIC5VF30VxuhgU6k91MyJH6uXXv
BE6F5Sk3AZZ7/hFNOxkcqC+mKKbQNii8Po5gvuxda6f6SAWKvh9/Vz/g6N9vXDMseJbsDLs65E9E
so7DHO1mwxKYJs9D6uBL+9+iqBVtUPomT/QFvtlPlPJrWrQ3KLGJhKM/3c5045DeQ+cIKNIMllGm
lHOtSmB9frMOrt4+GfabbTfeOKKSbItIvQRgLJ+MjfkqXYYAgw82Ka9qUNDArFH0veq/ZUstiOF4
mwcyRvB/mGhNRtb2fPPAOCIV9YpP1EPgLIhiQzqY9TQIPtHnNDT2bwPDzqgqRo+yuAkYdfEUPagP
tKChPBqdO72Dk1i+BqWKX71dPms890En/dFYgGMNhWBmbaa+orUAhjGkpjukx6hYfEvuMK0lyC2K
gJgHNiheCWnMMfUhkvSgrVcglMvr/EaHeublFX0uGtJ9REYbJCZoPUFP3PmSOmvO5bWRU5/AbTS3
C7iVhgC5sXE89TKZhzYg9xApTHzwBOFJ7KfCrjFqEWxAsv0J6vlPWIdsMZcEP0E+oi6FRmhoyP4b
EQXqci/hMC5ZM3oymTNw8Nr+VR+WH+sVpY6aPS135cT9F63Gn1JSzOYy3lEucUiWDoiQy30ZMGVL
5UCtowpZYlGuhHvsNt+R8Yy601dDVwBKU/D4JjeN/HTZUkQAjFPUJWkamhYAtTa7bfPei0Ksz13x
zG4xp2vSiRHnUNPylSfzRsrDESxf0KGX3NInPyiN0NIfMaqFSTdwy/rZsdyJKJNEa2SOnW3MKVwV
foGsHhWwHJtrInhbcC9MypKL5JUGYWH2vPVy1VhFbMI9+u319GJdzVe0YVn7Nd2JMwb09362+A8w
5mSlBchi5gxgWqe+6o3qzU4aphkGPysb1FvqoZ1KgZlwIZF9dVQ4SkxHMVsoDZMVxTGiSZJ30p1q
zDa6ldTWm5pFvipG1flVDXF8LVlD9ifOGU8pUO0B91PHazWTsrJQ3/anNNkhF+uu1pOmqH66iu5u
XhQC9uZ/kJijMKaNU1UykIzopjYs1xp/oDM1uHzeRCDMaViKzDSJBZA4wRArFPIaUJni7X4Z5XNZ
jh66zVqY75VP9pAOdNfsXLuZl/ix0LKjhiRevWD2KzYbF6MZD/I6gUK9SxMPDPZfL/8E7qHb/AIm
YCjTVKqLln4356mtiWu2gseUYCfZ6KdZut6p0Svn6/2Kev8y7RfkXvohErx6BQthNXMaq0mmegLO
aqJTL3nR7G+Xd4rvPD62ymHOc5TKQ9+U2KoO1IcmyuDFdFC/D+EawB/W4SKUy6D/4CcHsgFkrkzo
GxWZQwBY/YIOFTpu+r36NPhoIUIcIKI6474IN7bIDpQUGWKeoqOW4EFPDjNtyInFP7VbOEjFb9C2
hNK+5RKRMDn3uyEOR0AOzlawOJ3HH7pZKU1N8BDNdegAKSiTSQILFCHQv988KDRtISjhU4S6e13y
7Dl1fruES88xRkMpOQya59jSKiGtPmfdSsPu3NUjBzmQ2VPi/wrDuIss7iDmEGMlbdKCS15P7/D0
vXLaWPCq5Z7ZzXIYpzB3xThkKm5izG66hfFkZl+68uHycaK/lTVuvFEokQ74+2yWdEIyjHhR1Snz
kzrKXLtyxqt06UnprtFEHopSGQ5DQ9TGnfrEEJWdeAvcgjN3CBhvLMoSnPlpOvpF+WZrkAIoXi+v
UATC3CGqtaSWWY6ZP7VjHvYDlAXibCgN0JTlSeT/Phi4fJDIwTnCFACTR1qklCAPN2e+FRveMi2x
309oamt6Ud81b1VoigY7HgqQGNZknizmUlirFa2Zr5pXMrlV9NE1LVESWATCuNq4n+S8QOjg46j9
sBbtRh5REkib2b28azzXsF0M43xmx6nspJCRja1ib7a+x93zZQDRQhjfM62kk1oHCxlJfkwkI5jM
zDUgBnYZhvdi3a6D/oyNi+slopcLwTqQDnPTlASr8jw4aFaZOkHIIloQc3JGqbaiWQbSNKYgyJ3c
sQGfvvL239bDHJ1hMtsS0r6Zn7eF48aZXLmSZPyQUvTtSbkgcuBvHgZyURlCRl5njGAseoRgc5f5
WWVfI7VyHefGD6efflTRKqrS0B/Oej30JKKN26Z0hWziRC7nPs1AIufL04ou7vd+OYxaaKdXhvrb
owO4k7ZQzEHNS5wdDflkf5wcH1UvdCRWu8ufiXt8dEcx4Q1UUHkxTmeEuGQFSUH4gvLerLrAKFSB
ufGyE6ie/4PALKKzlSZtYiDQYXsqXT+FaGERdm9zrXoDw/ibfk7MxWxU+BvrrWzvpirzZ5HqMjdp
tl0LY2fgKZiGDDNGWEtHJVKgoQWaOrc6dIcYteN/kQERfR/G+9hNQnBZaNlp2Br5zSp259KNDugD
3iERgnyPX+5Ew+3cOHm7TsYZaRJGQKHJhJv90L2oQbOjYumrt1z/GwIg/oH6MBDGHyUmaICbiW4q
mdSdpK/d02CXoAaP+hINODV41ozRmvzLhi+yF8Y/Vaher4MMe+mjL4P0l2m/RcI7kBuQb/eRifaU
Uh3bdMQ+Rl/WcAnGQ33n3KYGRgrBFZVhqjlHuhAjQZeX9rmx4uQ3PnaUCf56o1pRVgEs5JCfZ3QJ
YhwoOsQ756a+TRC87BOBFxEdDNYpmkVVIfGEb4iSEIhr4uTm76obuc67UI6OalhhXFYKBQulh/qz
L/5noWwpdi7yspLx4EYbgn2k6ofK7kSS4xIfYlACR8b/mhhCQe8BZGEcdiTYUpNmgRooFrncGoOn
egn0mjw6I6s/Q/JK+x57/6a+yHUBG1jmfLQLqAcmDQHIYGEcWL0pMEZ5eR+5Z2GDwJwFNZPav0Mc
W2pdOUPThvps14kgJy9aB3MYsmztZafCbTaksZt1t1MkumpECIzdW3MrOxG9L/UpDUcpuhlaYWGZ
a3Ife8UmQ6AssoITF0YwhrJXrC4tm/Tu8E37lQfpk8gTcwObDRpzeSZFasbOghVV9RokkbYv9fTB
buXvhjO9/CcjYHMjoJWdNV2GmWloGKxz82pq2tvahjj8ZRz+5bJZE3OJlniRFAYNqFt/CdQgw7GV
Jzf1llAJ5H0k4psUGAWbFFGIZGQxfSAQpfbWGpXdKhf4IREEc10WTYKxqhUQOR6/uhq7di04O4IT
6jA+wFyNKcbLETGNSQ6or3lS/1ZagpzB//NlTBk835SDl50TsVPkSytMG6PreEF6LAuLESQ2YLeB
mp/xHdrwAkug1vvJfVN2PDAFQUyQrfGXsVKjUQNnKbppMfcvPVaSO58EuZc9+W1NA3opbsDoR9w8
sJTSTtAnCzCMBLsZ2hZsexXYAf/i3WAwhiCVuTboGe4jdacXARXtWt961CfWo3GcUVTdC2kDaHx+
aQsZw5Aqc7LmHoah7qIdbHsXH5xdhvvvT+pj2+1j7ohKnq2iHrB9WgoJ0lZzc5Gv4zZibCGYC6JR
IiNrFUAsi5fn4fytT/x0j7bCBv2ZsxffIwjM+usFaqfiUg//hH3YInN3tK2Gt/1Ez3BeeGb96lSZ
O2YiioLLKBjBPDfC2o612KBvb1lGmsy6qeAshuWn4FxRD/r/GwXm6M5RYmtInNOtgfof3ijgkEDm
GXvpJeZVsu9vcs96vgzJfeT9Y/hQMDlHnKHiqjYrPp3SRlcrJCm6dvR7VNsxsO4NUbmvV4lAoW/Z
X8al5s2uFNQLUK9E1crBjM05blqTAj2cBDFYMbqV8pY47ylurGx9vYxDrfsTDiW7VqEqBCYBxjSr
JZkqxVJTFAzGwXXyfNkhsz/vqnExb+bEeFex+OAyJjfeRFsBes/R/4S+UGpMG4+ly0M9ZZqG0lKp
HrVqyv11NiWvHidMXqs0iJLi4Qpsa9a9I1nTtd5OeJ/1hhbYENcIrKpuH4ZUWb3erkUtPtyNRx8Y
1VqmOkDMhkRdYs019DSQ3mlzC3zD+XKzzES6BstBfKjTsReS0/IiL0xHY4bRUUCaxVo1Kst6VOXo
+KHcON1jt5MCHZVf0EP56pVo3Il3pW/BGIPO4jIZFxsdP2Ufj2GXdgZmu0rj7vIn5u6iiXZI/Id6
r8k4naUs63XRULBZUuk4QI7ITcv82myKO6UQls75S/oHzGJ8T7zazWoWAKMiy5FFXEuoRMf9RAgc
0OZJiQHYTxRVid7JI3YtbryU8vF5vZtApOog+yAD3ImYu3jeFOQk6AOAhKgN7rvzA9I5jTTpEjI9
UdH+sPXyLY8wOVHJ1uPlz8TFUWUMzSPfhm4Axp8u/QBp+q5GFE4idDy+T6MKvuefl0HoiWFdDPht
IfqEtCIaVpmb3LDyvDWmEvFJqXl1freAxb+GQryt/9U3V7kSXob7PM+HeGiLx1zocqzXsTYCTy12
8zfzOOCGcLzqOkrc6tpCrw0kBIdrc7/sNVc063VSar60WMZ9WNakzHoJcMNFl/sX+6ZF02MILkd/
QhsVDZyq3XglY5Df1d+TF1B+La0v+yR0oAEm2AjeuYB7xb5DBATvesbNQsNtjrNCQtn5rnrpXq09
nXcD9RZYoN6VIAsc/48KtRhxA98W2vzQ58fsvTWYXTI18J6YfPGnR+vvle8ar33rfIy7gY30Kfki
WCfvcG5BmT0voBIJ5mKATt5yEpFfr2ykL5fwFN4fLqNxN9WCT0MXC+5ntj1T0UuzJHGOp7hTQ3L5
l2qKxpi4h/IDgX2IS5W92OmAq19tQzqxtCgG+HYL0TERLIRtSiCN6URpCxj5OB5UAsVJj/ysv7ZQ
w1ZulJ8yHFzlKSLVUF68gRfY/7aPfYz3dqwrnQrUqDEPpBtvq2HFXQ5GEh3xcKILbIMPh/gNygGQ
2tSYe4jUyzI5OeAWWXKn9ktaSm48N2hWedGSWWAa/A+HbmdKOgfzp3+/CWuctsljVYVpgLjDcxrF
n5ABXQwiONf8D/cBw/jTNZ0VJZ4BQ6rpm9IVvjLVL5eN/LMeAPWheLf+bynMOa6zNk5O4ae+G687
+UaGmLVnom9gbwXJbaV7rbwfCk86FuHvjwgz2Mxxhvcuxikv6HGWPbAJK76210Dm4KkHSBC8VN9V
2c29QtCJwc30QkyDjr/g86GH6/zrmXKRm1OKbe39v1toEueZZO/LfYFLvrmztX2X3xjpn6QmtrDM
Vb/WedSPESyUVpFKf73SGnDydBDgbneqJtSk511QqHGgHgaSVDBHsLNYJB6KLHOKEh46fqSUGdVD
6aO49BUv7B2BJiVmkscA3Hy4lZqw9qRDftNi3FVIhELNlLkptz+ELdBJkY5Ht40fot0VLyPew5DX
+WEF85FKQC6h6rc7PBA8gWHT7WRRUSEAWakNSkgQaZx/ZSPtSNy0mOktJr9+hk520LvNN9Odf1EO
xH/Bd8NxCmDxARchomDa+8CcJGLiNpTtqYA12ztTCrpfw9He6a9Tg6uqQevUcBN9d7z0YB3nHd56
uhGsBEU3mnAf3Mur5/4Wem/ZlGrhExVj00lZ0qp94etjdpi6grhQ/k29rEx//icg9tsus2ORdoVr
6mRpp7XRQ6G1j2nfPV2G4Xh3jMj9sx52Ho/gwVjmw4CsCQT2VCfxVxB9tuaxKpO9ZJa7y2j83dNV
kD+BBx/6nuemk5BpnttmLvxGvevLl1491Mn7ZQjeyxhsfqi9Qyccc3JsyDYqZZSOa1wgCa96SDLc
yZ4VrnsQZkLCuH5E/kuoek2vQPZEbCGZ6wSfCmwRCiD1XXugb88BZWyxW+cd9y0Ms3uZjIfnvKQF
Lv6cdq3C6n6qfe32SSywcs79eLaHzP0xZvbcFAWQsl65qdFtNLZLePk7iSDYsEJWc2VBC6QfW/2L
tSx7UCALIC7vF+6kc2urZdVwRgOfZSh/ljikkf2Stas3LiLKhtPczf9vACCUPEearHWJURTDYQ2o
tQ2mG7egy+1e15OEtnqv7ch9GdAegMJX72ZQBJMQvup+hPwZhmlCUc6NdxVD/w1DUAZMT8WgKPOL
jBpUMJKMtNDgFq/p3vhKUOIdvo+B9UDpJIx7UYqWd7bxCgbLEcgXVIxyniOWdlRnDpQtfM1ed5ba
+Eo3/yrGTjRiS22P3WuEv1QQ1LTwZmEMJ0Mbz9I1GsbLndxt8oNeD25sfNWir0n3KzZ+/LaZYm4H
bNbIK+H/J2+zCUjLeC6zpoe/z5HmOUyNXtzKZTS3v3/gAAOfaKDOAME6ZvPMJZebOYe319MbMhbe
DJLjywvhHAZKWgblXoRnIKtgECZbG9J2IFCenbObSLlrhsRvMtjqIFA/4NjBGRA9+Jsdy1ZVX+QO
QJRsMs+/ZwVE9xIRNfNnvgaU2rfroT9jA9MXegrGTIn48i4b3SL17F/q+oUEEqKRwbdqvIpc8815
gbrucP8vhPfofjFmeIZP93uDH89GFo3G1GLCNr01wmYX+bo7HzXIUvWIO4Td4iI85kBriU2qArpe
/oL+bYmKugPR9N+bw7grdyKpP9FHZC6AtFOlZrai3CdR7drGbYveoqF/umySXBCq3QDSJgWkPoxJ
NiBuMooszf1BJaFhJjun698dJXq+DMO1/A0MY5BG2mctxvBK3zDeDP3aacFigikn0xLFhvQTfDKJ
DRBjkhD6iosWzy6/texAVvYx2KgUafTy+XWBzMjlVfEqYmjK+9g9xgDtadEaaQUafWyth/qgXOMV
ckd2iQ0eRA28vkkg/SXdi0g2eFONAAYVxYkA32Ej03FG156ZJCeyObCRx1f2gzO4sx/vjWs0oXlO
QCoX1DAmcruF5upXvQ4Wnj9b/sevYK5co7DjWFrQjkAz/ooPFp76CCGi4XuByJ9qm9i4Vttx7xie
6Lrn2+0HtHp+9BMzy4pljYk/j191grJK5nhKIsiEfCZmpA5us83M6SCJ3IJAAgceE0KtW922IQo9
IZ3GBb2mq3xt99JNSfvuKOmnEkRvEDwR3BmihTInp2izel4m/ARFvlXH76t0rziim497Ok96EagV
4UXFHJokQakdLEqtXy63JWWabGffmFfX0aTg8onhBA4glzR0tJfQ1wE7kmDV5iAtpg6PTZI3UCa6
ZS0F8xS9dl3m1eZVLHI83O0DywRSuZCF09mldUSDpHAHgih9TcM6/y5NWjCSn5dXRb8B63QUPMIh
4wRxT0w9nBujXBmgmKfkUDXGzxs18RpdlE3lQYAvwwTLOkJb/OkcwiBprrcDPI2BJkGw81uith/e
Rm0BGFfmjChyrlCR98vECs1O82H8XmSJGGFOfPvsXm1x2Du0iKVhqIDTQ50IlH3Dl/VN+1rfYwYw
NEFjp+2p0BdlyVD98UbtXQN/rkMJUju//9G2P4S5XuO4nqbejJB/JMdlyjwlEh0r/jcDGxJYJylV
APPNTLUl8WoAoVMOORj0i8kUeGARAvPRynEozKzDZlrdXo4HbylN7/Iu8VwDhkgp8RnSTOisPLc7
q9JbZUzAFdRG2SOpH3X1l7mqgb6MwWUg7lI2QMznaEEook6Wg3Spnv01SOl9Gbd/dF9vV8McVH01
K1PXRwRw8N8hZu5+0KTE7KX3ebDuBh9iil67AyleeHlxvEQ0ElWgiQYzpYIJNgY4HcEuT7oJzeDX
o6/4w86ekMD3ui/pjhaUDM8yvfFnvqsngYVwj/UHMMslt0hlVLYDtrWKQQMGE0/WwpWHPzL1DQwT
CbRqiwm0HjC27XQPsl72j7laiGSa+Dbyzy6e+uM28b4iGZiALvD52vLZqrGWXPcvfyguAqWXhrVr
VEPp3NzLKJvAeJ0Tv6xr1yjjvWSpAkPnFXapAiU4Ug1FMUDDco4xZH3dQVmMIDkG0Y7aHTq8nV3n
rfmR+Eicoo8fw9BQIHBeltKdf6ZPIs/HtYnND6CbsNnGXjVifTVI7qf2FLRj/Ktslb0ila+X95I3
en22UPo7NjjqYOYqqeGd1qYL0/R2sW+VClx+oC4cndJth7/ifg4hzOHNdS84cdwPuVkj4xkrbSVS
3yOn2jjq93gdezfLW0F4yEtzYoE6ZoDQ/QMhKgZkihylsaYSiYnr4ZiP7oqh3m7X3Zj3qPMsHrlf
DhCaFrzt+Sv7AGU8cl3MyqJ0GTgEOwwLq2UHtWmM7l3+drxnFJRDwH0KdWSIUzIgjj2Oy2hg+6xF
fe3tCZPy0uzJq3aXRuXB1DtRqwh3VZRuVQW1Oxi0mUOxxlEEQn3clZGVppjrlZ8qdX28vCiO3eug
rdVp4cACdwNjjwPizLySYfcxEnKpddvUtldXIi4i+tGZAAc6L1Thw4TmCiK/c6tPoR+hmolC/GL+
ocVXU2we1khxo15EbcDZMjBvgY6XMgIrnzTlbYJpu4ygLtsgP9DO77ZwlI63YfgYoL7CT6bs8OdL
KTslraoCCGYd3SRz/qpE04tGJIGx8RfyAcNc/SXJy7rvdOLrc+9GkeYqwncHfyWgiwYPHMgi2Va9
Eg1CPbgkwV2cZqBHUOofpU2Qsona779vY3jaUBZ/UGKAYut8y1pkQtsIJWd/aHOvr6N9lhOXNKJv
z13PBoa5p5Dr7ku0VuL9Dxl2aX1DQcydta+X18KzZCp/CR5PELmAOuB8LVOPzGu8QHeujeFt+od1
Wj1dgt4F3m2XkfjL+UCiFrK5KTIjibOutIhvFbI7DZK7Dm1YN6uAbJ7XQA+W4A8c+js2OBE02EcE
uuSUsICvht4UxCyRwj5QGXtNYAscJ3qGxlwPpZqsiFawf9D90d1aW45GbntOq6iulpfvdh6L2K5E
iMyBjUCXPVoNEDNpDmo4UrVOEfGpV3L/rZ0Fy+PvpgNZNQRL6Ck0GPvoY3TBJDlI0OXdECxBEUAc
dJd9rQ6Qnv0iEpnlOokNGGMiMUpVVaRExLfJE7gZAhO6rH9ghKiJoiSKqgbs/dw4ZDuuoZeF3q6G
5DdLZHyZOxsv4VkAwz1VGxjGQ1QxgszeNKFilNee3Q7u2L4NeYlmdlG4zItPwPv9sSLGS0jOpBBZ
g+4Y5VOeXhTQTI0Yhhq9CQo1WoCBqLAS+AzuSd5AsjbRJ10Hwht8JrOzPdlY7w0rM7x0rt9//2tR
4lBdR94aAYpz/rXmRS8WkiH32FX3+vocRXOQj6JRfPqPsHf5BoSlfNCMdgH3I9JV2YHq8Pb7CTNQ
6l7E+sj9UFscxibQ/w2GliJDuAVzODHDJIkL4Yi95Q3+/BpdUaZmUX2BNw2jb1EZ83C0DOTKFi2f
gAc17A/keOo3/NZcU6GbNBTlbIXLZIwjNmfNmHLkMmm63CagNIyP+nPu1ihUIXsdlEdwGFW+kIuS
k3XEQqFThGIVypZsWbQb83UeHCQx7LVOPKmjA/vof3dsjPwqmGuKlCucFMFIGO+cb0EZh5VoQ2ea
I9pi69nw88Typ+mq1yR3wNPnT44CuhtMw0TgweYGnaRTVZXyOYM3pwjsDEk7YuT90WrKRdBexrtg
QOr9DxR7pdnzqsYVDHWob8sWerNpFUr2fdG0XoTJ5cvr4hXQ8d0+0JjrzIy7qOlofcH+gvAW41OQ
9IJ4SQSqvNWLIDJV35hJeBmUu0IVD3PkvEBhbrKYfTnp9QwbLQuo85HOvpNJf5QMO/E7qT50pUjj
gtoB42NQr9cwuAI+VqjGMIeiK8e5bW0kNToNaoDRnZILevNEAKwhlma+DGXd+amTHeNiPcyNub+8
aRyvf7YGJq4CdYXaTQtSGr3U37Y6LGHQ1titxj9gHT4DYuyvk/QCZNRV4Rd9/ogS3+JW5byXhl6Y
KqS3/aXPwtjBOs+WOTv4LFTT3tjTe3P1BnB0iSZZOH4CS0LUYSKO+qzSOXVj1GkRuhuSYjiWHfG0
qjn2FZ4q9RD8/meCdAy6+PCoo3Ka53emk/STnLQGkoHzPk40tzZvnUlUFeTZwhaEec3FytK2MyU3
aPXALPQ99P8OVez/t5Uwt38BFc0iH7ESlcx4Wnfo671thUw8vLQtJO7+2TA2ezroSIOgmoW+axQ4
JbeDwJ+K9so38P4oO+PEcxrfzaVXCM2PZxVbZCYisHO5LJ0GC8wO8R4Zi0ALkbL+aqKW+2S6Oviu
811a+8Xb5X3lVbRRnUOJCTM7EG9h8zDDMkdkpMwi+g6D5v5Y3dHZRClo3i0cahBRfcOjhUqaScL2
Co7nBbRj2+jzQbKcLZfk6CVByQRLNmbHjdBY1EWZFw93cuwENvr4BSulfpU94Fs4xpWMebzo6QC4
LlDCOA47LwnBjaejdRgdioYL1SiB0fK+KRJcUDZBYx8VgGWOn5KUmCySMr/uv9ZyHpDxOe9yj3Si
OWeex98CMR4fVUS90DQAgXkYZf+f6fzX5c0TATD+XjcKIykMABSL9t2su2vkEGPBBxJhMN+HOElt
6zUwSuNXVw5eZ4z+5VWIvgfjDod0Ssqclpz0dfbKpvTM5F3LJk+aRJ1DPJ+4/SCMTxz0Wsv7EWtp
OyNtXGuZhmNa5PVOWTJRb55o3xjXWDsz6u6Qx4Tq8095gXdcHi9vGxcAVNp07JVqgannZqwtlR1V
Dh6wVZr6qfnXKvS73O3C7Bsdu0QHJZtES3PijGmGpJNRgAPZ+JHqYMhJRCy3vHUgu4kBWXTjwecx
RpxklgI9c/BcKH2AJ8DektbD7++UqSloIKE4IL8636nSJBXOBZxp3HXvmgKNAqsSvDJ4TnMLwXyM
dMwMeZRAk6RjFj4r/lJTy6XZpk77UVsiIlFewx+eGB8LYjxYVBBVm1IsaPLUY7wvJb9XvHpvPBrB
7E0jqqe1BxX1etddGZJrPF/eTp5Z0KoZhELBMK2yffJrMUMdwcJtXGeP8dztIzRBYIJp999QmB3N
lxoqnjm9F1pkpIcp0CTZa4bqD0JmqieBRLEDDd3TW3mTipxwtzckgY3Po3Zco8o1pzpQEgEK741v
WBi/t+hxtXD5nJtg3DidUmAeCLecBqnALCQ/nVsU3EB13+5syzUFzoH3jTZ4bBKtLq3YQRs+IhbN
CqqcPEqq7sblLMrk8nEw8A89dVRBTuvebJ8F2lJSFnimtRU0XFy6NsykegWehtUBbTK0/yy9E93g
IlTqUjaosZGrcazg+VvXz6uRu3bymFtfL9sf70TjQ2H0FJVP8F3Qv99gZCWEPKsKj14wCz3Yyr4e
fs3RuFPjyNOkP7lkt2DMxVTPczNZHfZLSoq9ZTTfZkMUK/D2jA7qGJSTi44rMevJEccubYEGNhBn
DvNzZ72RWNAhzuuHxL/+AcIcWoVYUmwgsepHP6S74RVUYxCtsN3xKpfdFZxjhgfi7eht2vdgdXOX
6xMrX3D5w4kWyjhHbeh7Z0hQDV6b2s37yQM//KpN7mUUjnkgw0On6aGJAxFQBqWYVYximbjeE0LG
wHaWEONxk1vVsQIpOcgJgPRXkPThJfqBCS+F9JIDPmEGEwSrUSavdHdv7GPj5XeJTzzTtV0MTj4J
k6Gcl/cZGnPIGkPRFpk2ZsnHdN8nbhw4XnHob4tEKLfDCQHOoOgn3Zy1cZCGguSAIkPqTRHKwija
iHTqTj3UzEvjDIWJZLXKVqxIAwr+/d5f0XdEgjggXkt7ZtEDQh+WWWg9djerj57yVz1I0UJPdV0T
dJd3fn5rh3nQHex9caf6uu0ubr7L9q3X3pTCxlqVExWf/VrG//Q2SfRexq9Fe8rB2huh9Rbd09Rw
GtCfrR5mb8HnP90gD+DTqnx0y+hu5vWhJshc8d7fZ7+FcU/ZokzmoGMko/ymHnXw+VU/9eJRRrra
W4MyKJ7iEOIH8Iyx6Hkosgzm3kw6Q0XhBBkt3ey/ZJn8VS5x01w+yqe88yfDgDIYmhIwhK+yQ/gj
GQzMrqMrTH1QwtUnDxr0WTtv/hod/o+0K1uOG0e2X8QIElzxSrLIKu2yJFv2C0PeuO8byK+/B+q+
VhXEKYw1My8To44+lWAikUhknlN66qG++koC1GcM7DRtlwcQvlwGt6u88z9j84O//QpxUF9NlyJB
EQq7e75mymU7+DQPF1N2L3ntST9jrZgNW3Gcm0uE65ayH3dcP3hV3ZQEneoO+sGM8Sw1YSarC1vV
7fBciqwZ4oe/mjo4b+5WVRmNQX9WXZzdb0CFHxsZ7M0OmNZ13AikAewxySGTjemRnQP1mvUiXX+0
kjC6cT6c4ApR1Fz0ZVIbvHV0FOywpeZ3w3cnGj6Q8eHZhisuUrzDvT8g6l6zB4ffasMBk2/r9yIN
KJ6RdI+46W1hebkq8eMtw44RhYCdGizpO4cvqGaHbTXuWtyo1HXdnf9wMhj+96NgHfVNNWZ8TDZO
S9WzwGT1SPWEHNIhWn+eh9rqUj5ZRCFkE1ovmm6j+jsFSC2p12RB/ZR/Q5zmbKJueW17Kma7yXOH
V4iCPU5PPOFMvkn542RGC9E4L/VKM1YbEpC/rQSlIle74lm84g0uph6czi8+GXv5KbDVpHiyAELk
1dYmNQveasmCKHzVJ8o8y8ahVT/ZYIiGsnto36GLCo91YWN5zv/4rYXwOy8JU+ISkbGIiwNkxy8y
nR7SiMoOmK1s6sh1xdg3O2bRdDyz+X9Nc7s6DNaFU37Pr/Vw8YudOR+6PASfWGley4aVJB9XjIgQ
BuP91UA3C9M11P5n0a9XaV9JLktbZxk4Cohj4jnLeNenweqxdRYGH5qT8lJd2sCRdT3JEIQIUKBS
bZsZXiAXu92NC25hWSqJa++/FIKZhiIKz0ApdPxOdz86SUHcWLPEz9ArsSQ/W5McrPQpMaCi5aSS
M+L9hwGYARzNxjQohkFPwXonpay2chAuKRj6r+trSpnX0ujr+TCzZZPBZ1rRd6Q5aE47hWH6gEez
gWK02+mDqtrrymNKvqCUBMoVWdvJ+0+ETtUjLCGi6V1esKIBlt1p+bVia0oIrv/f5w3aWjco/YKg
FJNpuJ4I6xZBDk5xuhU0G47pkeR3bX1fIxn5xaYlbyBiiaHDvbmJaoB0RvolSQyPsOKvq2o6pvp4
t6DBXyJ04ajG2DZjsWNB4UNXjDQkM7MV5q/9qmuxp7XVMI1Qbps7jfnKNOiyNq6NRgngG5grRJEL
J7gtOEbWKymZqwgm/kCJo3m0L2PQwX2yrqxbVrj6i+qWD/Kgz13gNEEDKgbHNbSuojH9tZ/76IBN
dXXUqR0nvgO9mOmg13rFvqGyRGjqTouik0ChJJ/98z6ziYonH2qg5crCZfV0EyStEQ94Gkd/S6Fe
5noDhuHOHZXIVXVJCJEhCWfarEF9qzWABIImL9PBWlKz0Ihyt1y/f8AmrmCPMiU+oKijqUe1bXWK
GfsteNPIfNUWu2ZFXRSVqvNAW3sBkQpVIhM9pyiVny4ecSKGJq81wdQM59fE3EAsWbStLQ09UDgi
v6C8q1NqVdVGhWYBwW6u8qz9NLbVZdQvD+cN2QqF2HIWipUYMoLyzakh02xpFrwLepWxGkbG18pU
3SrbMWvxleJwHmtz0V61SHTIm8PTT7EYTGV6A6xlCFTtp6LJajRbjmah1MXPKTTQvyZXRxsJ5Nyg
U7MMnFUjlBLwYNzEdRL29azHN+j2MIaLFg8DxofM+oMqzgRnimJoTY4vVc/5S2WxZWfTVPbesOkO
b6aJNXj0ovcmM8zEJ+albg0eMfIrUqySmLCJAtEq5Croln83fqDlmDxtNP6FmuywVEPQT6bbKB9x
bQfFY5SQkVmIVFnLBAalFJKDft/OQdNlYHzoQVw0SL7LpjFHMMIeNbWi0pRmSvwEIWdEQbKIGzeJ
8915r97cQUcw3OuPnK7u8ibLFFAyEzSZOfFFV/7q+yIctZ9OOf08j7Xl4JgXxvZB4yXoMoRISqhT
VWkbJf440tglKfOmOLnM5/gJCuztBwwD1whn9eVBTjyWpmzG0J4KWiQjb57Q6uO2zc8WVYpInz3w
xT+dN20rOOCxBFMi4OnAoIgQHOhs9eiMiMFiazlfZtv5pkeKxLs3ylqYrcFPRmM96vxgVj/9VJrG
BmPWsHzkfvFAlxZEX9On5pJTaH8t9rm/jz4Vz+fN2mjsOMUUPllrzHiYWYBpfVMemN9+au/TC3qD
Li2MPz6qqTvcFBeK31+qn84jby4okmgVXFN4MRYb6tDdMBu9lUD1Fr39I/lFrPA8wEZ5+nVU6Q+C
YJpjFZVlK0BIwLhAHvmClmFxqdQ/Z7/25SP5m95/ZJFwVnVtb+ZshYv00+rGk46DanaxM1E6Wvfn
bdva1GgwQl8Y6IPgkXxxjzZ1rKutracFoOiyWwfoRWKobnS7zsK7hgV17urvq4F8MVGRBjETAqPo
/2OUsxzlMUg5ZldxH7vqinH2+j4hHzkkwTliYSIWWec7DqG0HEHhXCvQ3S7rK9Pq7yvyq1Vv4g88
FUKtD7KXCBLIa9+pJgzUGlqnL0G1s4Py91V/s/xil92+hMKAG3vGnnz/yIglx8TygUcI7NsWOf1u
XV0vkZG2yJqa5n6MobpDjShou9WQJIBbhwu4nPnDDGp9qljAUMs0Lrq0Tnyml9e5jdy26667ypQU
SmQwQlQcIrUvjBUw61Bdz/WnRksDVE6C896+FSqOjRFWjRZQJRwpUKxR9RWl9Jzlx/+GIJzFIPvQ
aLJUid9NSC510O3lknD3SjUv3qKOjRC27ICXfXRFwQiuYYurYe91mHU9pKWrPeK1/7K6VbzoKnux
LwavfmAhn8Rghqv6LGRP+cP4XdZ8tBWujn8Q/7ZHMaRKVKXDLBek0FbbN9PGzesq1O3nfC0lkVjm
JfyXHCFBbDS3JrTY+2ACdcv8e56+5LOUZ34rJh7bw/9+hJIV9TypPewpDtkdg1R665mBBs1j37yB
YKKvYzCc+cRf9krjglbkvAdtVEaxtY92nHDaTBWz4pbDZ8aO3Y173VUvoosCCq6uUkLOV31Af+bz
CuYdv/kvhihkaywcPjkxmEFSvsZIidU89mNa4gCS7JPNFOXNSk3k7bPVDr2DHWBA7gYptCrIqd9f
52ArcH5gSgSUecOnvt1XplTIZNNAjK5Cu5Ezqoi1lwat6lNuIlyT6GYAcXPDDqP28pGPeAQibNJ4
7PRapQCBTsqB/G4C/bK7jcErvnwdLvJHHRSBy+V6jXP3u4wxdnM7QnQOlQ6oVWD+5tR9S4UokToC
utZrl7LENfrJjcfWtypZFX0TCu/16JeyMVsgVgdqaO6aUZXhcGDGrp3KgDrz4A5M/6rG5WfJkvLg
LMY9NO7aFJcpA4zLQphRkxEl2RFgxQGb0g7qMPdav55c3i1MpRS4W7Ydw/G/H0UBo27sFVo+SB+y
/NJYyU3XqC7mXy5IXOzOm7Z1LB1DCQGH8yBm4wIoGj0V5a9GKsvA9+y5pRNCysiFdVYGgMGviAty
jvaSHx7DgQsG1dPeeWyw4cCXNj/UlTvvZRXVjfYZnTdd//l2QlAxM9pY6oAfYITo6guiz1VQe2Cg
xbYPIaCJRv6gCcGRk0H94MDC4dr5JPsNG9setXZsB86TAqomwX2aBMmb2vWIZ2R1MzYGXZu4U8Qk
CbUMRnSbdk27gQDGbjIvqZqwTlZXiwfJSbjhMifWCC6T60WWkBIwJHmwQXY3w6DzTikzRPCZdC37
lE5ASCPVNUa6szE+NFrxR2DQg6GDUhzVLJGsRG86tdDtBoa0v7qi8nLtZqllbBObthyBCNGYLA3J
7KYF707eeyA8cMc08gjUVs4v2eZHOYIRXIyRIs3MCTBF64N8xB7//iEcDNlHAIJz0TI2zTkBQJ91
roIBZcW6WfpEkoFsrxZaRrFV8NQi1kOiOY3W2SzwOJE3sasn2kNaQzGG2VTy7TfXy8b4nYMKj/mu
9IubJsvndsK3NxR3MNh93Fqyg3gTA3zieLSB2haG7k7DeNmPY2qaQ4xmr+Qnb4Tqn+hN71cvyb5/
aDzqy8btNto/sGpHiMJHWhtdmzQDiGnhGqX/zXpZ99YhPfBRr4Bipmd4+nttNkCCUBb6jGDmtcT5
03iaykThkKNdemV1NVoyhdCtZUR85F8KjyhEZOooZ5ouhEvSt8NVXDJvBX/t+c2z5XV4EIX2BGbj
MUAmHBFZo/V2xUqUcUZzb2MkGoqKAY1kcvF89YWjEHwTf2DeZUeGkQzpiIIHUybftn5ZueJ2dQT2
2vh/M0jcRosVsRwxOvVB3ecXNXOH6EvaSc4Byaq9lq6OshRc2ie9cQACmx9BmOAP3Xw7UryQn/86
smXTT7dRhWxoiGwsW0vUQ67oh0hLfoy0AHee3soqNzKjuDMeGUWL1Mw7u4JQ1awiXbHMKwgcHuq1
pxKr+Cn5zhlQjtJQt0H3qXgVGNoimpcIQEiVR49Z9l4dusSNEjzGT9ato2WSy/umZUeAgmWlzhKl
pHXqK8avonhOyR3NJPRNW9VKMD+/GcV/w9HqKdDJAC0gMMBHVT1qfg8pJ/K4LIF5gUw5kLbTbrrG
EZ4Q7xqrHGZTA176uf7M/P6mCtDEdKOBiAtCJLHHwulbc91K8qytCyTIaXFo8KQOj6AC7ITXiHlQ
19Tv0PFqfW696C7dcb0x6zZyEWTD9DaW9udvLa7DOSF4+xuK6+IlBCXiNBpYn6K3L7rgXGM7Bw20
s49CLef1kzXwbFt5hCdYqcYznvHnVzxw/NiPxWH1tdQ3v2CSsLBdM1x38wOX6ZB/143NcWKqkGLa
eDbPjHaAryaoQGhBuUtzt/027JF/MA99lRfdvbovPPMwylo5N06bE2gh98zGKGZDBKvz7iWi6NLM
ZDx8GxvxBEE4bao0taesgXEl6HUNNkHA8LGVKbpt0PuiZPr29UR6jzhh1Op6oGgPVpjuxxhTvtau
umKvFBy1N1zGUJPy+mc1SEoU3V9ZMVJZq/HGVNXpzxCKq5aFtzu1wM9IRq/+zV+ERiir6HtISe7t
JyjMPatXTu3+V7ou/GAQQiyWAO/t4FHBk7UoDGpYCusrdUrxFAUdUlw9DWi7Ehc1H+sl3U2Xy+jq
F1ArQjkmUK9oWLQgto5xo8fLoiQ9/w+b9+23CIcY7Q3oqPcjtGMfCFr/2xCF0oA8/5dkJBuX7hPL
hVhvZK1j9/GMUIFqRbyLF1fRXPojtlwTPdi8Pz+Z/UXDDOLOiH0uHRHLJSI2iiYnP0I4DMaGFZau
YPkHfyzcdI9U1Nfv00cQZu8iTxqUt2PG2woL4UpBB+WkrICbAvpj9ZNn9ohRA6/ZpZFbFW75iEEg
X/sJ0sLd+fxko/mb+/gbshCtLJYtWWYBefaaqzi6mdA8u5ufoCJ8Sb38SoOufe2244W+Wy6tIHPT
QFYG3w4pb79ACFog0sYcRo/vPaAmtSBoruRxmmWJ2HZofEMRApeVFmQA7yT2U6+7xLmeG4kkqcQM
MUFW9FxN9RELWa+2g44i+5EOKLPZTHIzk2wPMT2uqrio6Qycf/R08lDHWfZfUB9JApCYIa9270yM
f5bsqn4x01eOBcfX7qNbPvAiV+T+D0H/zxcSh5mUVbNbELLxfGioXUcL6ehpP+wfNA67dMc7vNMw
eihLr8sPi+4l8b2R4p1wuJ4vpW8JEm95vase5YJFA2chCrwFd9EJEjkYCMqC1ySpuoV+2K4Klcf4
y/mtuNVceLwVX/9+BIq+xqGcQGvl55/TG+bbwWK40R3dGW7xUtxMN2WgfC0loDJDhcCj4Zid1RWG
1rbqVVHrOqNkukKGIAaYAiqMi43PWuWOaxcgckglMWyrcnCycEIEGeaC9dTgW8J0513U4mmPz6Yx
yHa7w0u2J67iyyZOZWYJ8cSmg7WMETCtwbmos9FvUeaWOIRkq4uNYzWK+UlLgDFf9GDdaD2oxRQj
pkeKIPF/rIvnuPNVmey0353lWnt5Gi0xUmwqU9T/3wYEjB9NfbDHWnKTlCHwc/jI55VSA1dnDxPb
YS0/p2MzBrNu15JGe0lsFus8ePUs6MK3czbOBy2Jw76NwjqVlZP+Q8L4J4SJXSEJyO7UaYI16sXy
ucELC96xns0gvci9CtI0vyO8ueDd1Uld9lT8ks0x/YdLzxs8X4ajxUzA8KO0EwIIp0YiL+WuqtwB
xzifCGUvsZfsMLlVXMiIkmSrK8SQyKgnijYUWL00vh09o6nDbdtQshlkKEIcUUu1bG0VKLjXWNgD
9n75hYHXoA8slyZeecc1XdDJdB6W/1vPpOGifj0XvrIchi+69vVVUmLgiOq7mWo7K7ow8fDyv6EJ
QSWOUidKKvjpRJe7CA8gS6vvjGG4Q2P787x2f988chw3xYZ9Wlr5rA8wzql+LvFtrScelSWYkg0u
Uoa0E7GjtQMGGcsDHcrbvk8kQwFbLXQndghBJEn6QsUpg9Mac0mPBleA+U6hcTr7VkDv7Z0dYuhh
X4QyOWqJS4plsKVoWdcvcMly/J6DGHIChT9x7s/7hGwB+d+PNnU20iRGsR+FV/agTijXgJLiAwgU
D/oq7wOEsM4pgqaM9jSCdxHjpeBsqIYbvbdln2hzqY4whKv0OBA6dSmsmAK1vlwnF6MLul+HXJlU
Hb0Kl7vfiuWSvSwmy4AF34jBijNaCoxbk+VBM+bnysx3pdkczq/hdg5yZKBwR17h405NgcMll3hz
UXFbGxAVnjzczXdl5aYPpgSTx9V3sekIUvAMfcjpOPCbALom/DhOXdJdVMVDlv46b9umBx7h8CU+
8sABKn85rYFjgmRxl9RJvGNZ3ATnUbZPryMY4RgZc0g7qP+sYIKTCuxmJeSyZhYUqLxg5I+FjVd5
yXWhSI6WrXXEMzu6YEH2iG5OIeoOUWzEkKpCDmw8xv24a5Z9Z1aupmb+eRO3fPEISOwJpDQjNCsB
ZFuflPRxaC/zSuITmxC2jjc7iLviTUvYZ0XTKK2VLQhJ6jq7NFKigGYR2ZnGJEvdNpcNo1gahibQ
ESQOU8TQI9arHtaYFeYLK6iuVoEV1zsinQfYckAdVOdcKApY4lv3XKyF2qVAGtsfVY4bhPGBu/sx
gLCTlMzBOA0HWJuvKviayqr0yPyBbYSZMXRPEYzTELHfuo4XYo4Up8WEUa22/jQUslHCzSB0DCFc
hJyeDj2zAZEccIWuXb6JYvfT4PaQIPIHdL3JijebTnBklLB3mrZiw8qzMnuxvFhRg4qY+5ZZD2r3
9/rIMM0BfT+YwVTwcQoRtgXZjoKEBUVhe/VJ/d1aKmRhMm7uLV/DazDYn9D/zEmYT4MdKJnY1DcG
fK3qLy0a7WilS87brT16DCGs2VhGTVmsgJgpu9UgjlexEXl5F0nIdyQ4YkWqxou6qkIK1B/mbG/E
zgVJh99G9ffqHToaEmGQoZrUfMdM6eBO38yVDReoJ8/UMkzqdDt73p+PnZu+/Squoqo6BNZFaxQk
Wu2imrwIzaDUNLfutNdD/mRVX0G016tC9oH0+BhRiKVWlS6jDV5A3zLqsC3XG2fKbyeQcEr8YavL
CysI4qB/TRNylGbNrCGzAcSby8yge0ADIviow/paAReNEs54goy9CZLI2W5xsydZHrvt82/4ws5S
hxRvhRHwQdcU2FV5RxX74fzn2/bFNwghwtb4nklbW6m/IEZEA4khMLh8ItYg+WYyU/jvOMpVQHNm
zXoLn9fju2Y1vGGlu/OWyBCENAVqWjr0NoDQOZqvFsRLTemFRrZawl03ThMSZxo+yOw5IecbGla/
QL8f6HVUHxzfA7LJArP8Ekd8LbGKGeWxIwrBL8NwVEVX4HJdAoIkVv/Ci552aASoHlwYH3hyP3F8
IRKCK7o3W443e6q3+r1XPbBL2wNZSZDlUlKprbv8kXXiPSfKcl1rCNCyYVcZoYGe/pL4gwWGkEGS
UPAffmYhxcLZEHfW0luA4lRZ+uWwLw/jIQ/+XnuDh94/u+q1pH7k7XNX0bRV4YvmMuxmvInWnXJ9
3t2JbNWE4FDHqxNNBkwZ/MkfDtVXpvrp5LdhEuT3yQNYV/zVYztyVd0M/PnRQ+/9XfatH93xtviG
4+D879n8ObzpBPONYDm1haA8NrHSazlMnuzYtfVPLYDsuAr09qokshR3cx8egQmBuVSjbk0cHXlh
dJupaOUbnlJ98M9btBlQjkDEBW6YxlYMk/ks0nyoLT7RVW0kqybD4H8/cpSoNoes5anAkkLcU+0/
J1H/dN4M2Vrxvx9BUNCjjEkNCF0vdqO27Oj8YzA1CcpmrQcUzX++vxB+m5EoBeGrNUc79twcDHCx
Rb7WhFzyGzOGCFUGdKQ8UO/Jcl3ZIgpRGTyC0MpeAF2tihdX8V0Z97/PL+J2BIYCL6fZttGOJETE
tEC31cCP4g4qrM7LfN2grQqsblAx9tArUzApo8/W3IxjvEEaQvmncrRBn3j2YYR6sKJS/aBAMkhZ
fWWXonhR+y3GpJ6KcPBQ3o2lN4jtxO4IX9jRVVRy9XakBtpt/9nwCh+d2TstXMGEitc9NAcloWSR
Nz8k5VkkLn24KwuuCpnbVGMtLCahXQRkp+3pTrtffkw7dPgH1UV1LXOdzc1xhCh4bdkmqEElQBzb
xdVjG2JJII+DzectkxkmeGhG1TWnr7G6G+9ImnmpkX89D7EZf48sEVIENW6yCVIFCIlrBVnbl6q4
arPPaa564GbxzmNtJ8ZHYMJuKA0SY3YdYDw/6A7g0EQSZGK/O1cGDpod5MU9tIA8Eh939lswnTvf
pF1AkjUVizZOm/x7C9Dr23rKvFJRJMFZ4hziZO9Qd9pKF1iZL/d5XrhqdT1Ce/T8WsrMEI8ywmiO
2SD0hjLHT4b1sVfbL+chZHYIBxk4BC0n4t5Xlr9W0vllc9ATSX4vw+BmHp0yztypZOY5XLc8OFWM
K3Tup2SVlKsFFM4Ng0Ig+MeIgUoaJrROUQqTOEo7QMAz6szuAHrE4YoiCwvT3lruzy+asJ9eoQja
3iF+STB2JtLGWsYCQYkSgrJEi4xvmBuM9t00Nj5ESZavJGPkPkfNUJYP8HhzlJ/+g4pyJ5dcxH9F
NYmVFNSESHXlWnG3hLrBCMZV7PhWicbx1rR72aVpGw/yBijhoIanC4FpjRRwu9jAm63c2Q+91WHq
tmbr5GkMZXI9jWfJJxT8/V8L3xCFOKXkaTPW+YBPWOW+WhbPdE2/n/90W17CWSI0EwLcKhzg1Esm
1mhsVCacjm3dBHSsQPmrk89GU0py8G0gUDBhYBBnlji0ns7KQuce7jjmZX5ZxegIQ0dFc4gXu/HP
2/RaRnnnGeYblrCJlZE45cBdH13f2i80joHDO8a7VjOZ6s5MNRr2Mct9RnSMgdk1qQ75Suyd5Ffw
M//dr7BAVwYBQwy6iNpLTt0bU65jPpuM6BqBCs/vGpNb1xlG/CK00//ohqH+HalW6lWxpu6huBt7
hWP8ZTHwHyfC5BA1LbQto2369At3RTObVcKw8CT7CVKpKwQBSXuMmP78g+FgkBd0IyoG/YT0Zx6K
jGgcwxnLnZVEAUutysUsHtupdn9ps/6bomnot0VLvzVSn1FohzCHKQclmS41p/90fu23nA1RD8oL
FgifzNf74FGEnXRoyQ51VbukxDQMTrzmkma29UXF/y0pUG5FBRD8wG7o8nIS8tPlnZYW1OB6UbuG
0jtfi55ZEcaZbDxDKyxfoS6m6DQKzpu3FW9BHmdgjBnQCICnmJmWLHE8N+jabfN0cQetmOJdrzIM
6dV53aFUnhgtcZeyrzNJF8oWNGfUwBQQKtgYEjuFNvQCyzApCEmjqRi4io3ji1X2q+nGSkPRMwG+
iimYVDuyJInU5q7GLsKhoeOLIoycQqtrbTiQnqrcZIo7Nx2y6F4fks8tS6ywhs6HF8VocyVT9zPL
6Bwu8xBJ6rdb8ZjrW+EIIFgEceQ578uxLECa6iK4rKBBYri9N8YgMXRjiQm0SG2cMpiutl4325Hz
lpZa1IrtQJ69dZrsEjOSURl28TgmXjJV1ROdmLKb16qSCVJuAoNXxICKEAgWRV1uo01TB4RZcCK9
Iherzp5JV3+ynJbsqDPubJzu4XlH3vqmAEO9XbVBOw8eptNvWpFCsRYjgyfj4RnExVE8LxjHSjBA
srSVdrdO6vw7ibnGtTXnmeHhzjmWYWo4qUzocGMjo3kAJIVgy6Y8XJ7+FNNgHWhpE8QMLcd2znsL
86IFXieHQFsM7VdV8qHh8/ZvOBRucFAlx7sgpljEjaz0pZKoXVm7czkqtp/jMbwOE1tvZWpEfB1P
zyI8bOBdg/JjgJNOnhqHrgXs5iXDC/5ak6uuzu/iiER3oIic3bLJom+0aMxbp2llSiTvLQQwaPDw
4qnqXH7rFHioM9TeGHq4CtuZwrkoxuuRNsXn8+v4esCI9mHqCfySeLFFHBY+XtwyI6YGTnwVIYCu
oMG2iJv06gWblS9RM7p1CtLzBBSJZq/ejCBGkPwAXmAQfgA4LQ3Iy2PWHTNJfG8dbdocqhpp3GtQ
2mXrEBad090Tp6W7GIwiwVT0TWink7KHFLkZlCmpLp0yWyWBY2OtNST94LqEJBAEK4TfYOX2WDQJ
fkOhqOXstqYG2qoyjwbZYw9fTcFY8HJCuR2lS9vGIXtqbB8TnACKgUzYmS6nvANzT6bjSTtGUf/8
um6YRBAb+L4Eydc7iqqlXnolZgTJy2pFV41KmK9nupS7c8sgsK5AvRujyODmFdzHKds87qiNfglr
7jG+rShBo0D4Pq0c5k7JfFiIlnmV0eZokTUn16lM4tmM6ocCOV6QYN4/iNqaekpsfHb6Krtb7Sh2
m7luXKqZ2cWognugqu3dQhYo1KYMCiyjNbuKbd+CPuoSIlRP7WA8KBiJdy1Io2OAIAoUO/69VG2O
kFAOXpUrYBaALsdaO5/L1Pq6qgroBfIK2sEVZmrWNJ4uGh5M1cocXYfl37Oxecjq+btm09Gfe+NA
EGx8vS+vC6Y/TSzxZtu6LrPhLtXB6FfQIK/y3h1bggn5tXfTTL0fk+4u780vQzNBYkz/+1QNiQw+
MV7FsW1UsRa+gDEWU15x7WpRBVHnlqXtri8cMNGCKix5OO9Om98ZZF0aqJgcjGkLO8QgRWanEWK8
WWiGO8YZRMz7FdO5Nm0km3ETyjBA/AhFPE5BdrpHlBYsKNB/Q7ZSmzUyQhqU6vCgku7pAyYd4Qh7
sertLKsocAzQBue15SZgNU1n2ej01kYEyh9zhJWzVvS/WwlgnD7etWP2UOqx7ATeXDKcg/+SE4uq
2yDrZbPDospt1ftytUIthhJk9vfpFc+ccS9AcgWaA0uox4FRN7aUFHu97vOdns5f2yZ7UfC/Gxtx
Jqem5HK0adUbni2Upknbz0lv4Do0Kdr3xB5tEB4NqruotiQ75V9ajMrIoghyNIxDQWXz1OPKgTVr
WiA1bzCnGo5Dol13upqFbWFXlxCUmg7nPW/LJY7xyCkeQ5rRVPwqkJc0pLZ577Dy8TzE1tqhXAA2
UDS1OZb4rZxhNJbB4hCDdd0tWe2ZCb1c10Ly1Lltyh8c8Ruhr0ztVgVBKI7LW1up/IXGv8+bsv11
kKIg8uCyKFaPoC7372pVyU0Vpd8Mu75dFbLjZYrzSHwrvveDNyQhpwarY91FBItmxndRh/EbxXbt
ClJH+ks/aMF5sM0vxCMpMljcBsXEMosGapRcddzsu4vYma6qunpApPhA4LYpDmaQptqgeeWre5Re
LcaqmfmE0KBq6JiyG9V0KZIDHNXZX7ZooZYBTV5wRKAshOwGBYRTqEbHs8bswCIyDSycl2bw+2pm
98no6B84I46hhB1bQ8qkTBdAdR0GYEzi2oQd0k5SRdz6RKDYNkCugfz73ZU9ZlQrlwXO3ToTBDuf
CWGuiRL9eUfY8joHSSHoFHBFB/X16bJldJkNtAZiq1bmvV3gkW8Yl33G9IfWxElR1YvELHFQ5fVD
4Y6MV1Sc5yiDCEdSlZNaU3QEchA6DZdJpuo3emF0QZFDmJSmOQu7hI3eui7PdgIpSdrRITR55Uk1
F+qtVmeA2HLVvaUtrIvZWH6nSexcpqCrkhRNtvY+pxcGmfor6Rz/Qkfeq6rAGlOUo4xleshB2lnY
CtSOl7pwY2eQZR5bwQy0p9iRaDSFlIFwwK2z2keNiTZ4MF5NB6Mux3DtrUyyIyUoYitb0pf9Ui5A
ocMYuY4ZfzK7ofPPO5U4tf3PN+ZdjBr8F5zJgi1DbPWasaDSVdvdovhxjSrCNf7hRvPWse0NF8NC
zeSDorfvwrxZC6TrFusnL4nSdITOU1tUO6Oy1O/nf9jmF8UrJL+2474ntiijuyGr2xkX9x6TNV4X
DeixXMfksgfFjD+NRvLX1XMUZVT0qOIWbaCFWD/1oLiYLdS/UtSxmf2yJBO8Z1QO6Rh94EzHPBAq
MqgToEeRf/UjT40i8PPgxlWjOEuWwzBHKSp6hSr5rFsRiRK8GBHOxmOLmQqUyYzMWXBCWXO7M6P2
Yob8mWb+5Tvbq/McwwgJCgpFbDL51WIsMNeizV6U3tFapqK0tRGogeupgcMClX7huB1plGZWj1vX
otOq9qaqRKnBSGp9/PtVQ8sIdCjBV4Nis/igR51I63q9xkq1JEOFvXisVZv4iukMwXnv3vg+eEbF
c4GDrItXek+9oDTGOirHtoYcXH0RLcXiRqtB/dzM/34bQY4BdSETzv1e/wHnfZ1ZZl+7yahedqy6
ZsZ6gXIAwQKuMm7XLavgExBktpBNvuvxjTQnYbaND+VkxgGT7l8Mpz2Mlfrj7xcPxxLsgfKehTh8
unh1jMLJumCr9o4TBesw4GQfD+jWrnZ/D4QSPOdlxnwpqj6nQNPspAPNcaqgINz8UqpkvCsspb5D
wc2WjVdtrd0xluARupVBiqIFlt4pe6OLn41aDeO8vf+ASWDHR/kKSYQpHipVxFgRjzhUTHXWbzFN
q32B8Ckod22LPZ6H2ojg6JvB4Idjo0kJ2/d09YyU6IXdwscZiHUrAppfXNGGpAqa6Nd5pI0AcYLE
/34UU/WuR9dmz6WEk+UZTNrQlFzyD4RUgGDh8LSkmQiqpyDFqpd1teKgtCyV+ZHR+lPvBIPKJkme
t+kJR0BCuMMDYrpSiihUp2PgpMmNM7OQJomkrXZ70d7sEQ5+vbWbciKAwWM8ymQF+d1FqeSw20hZ
caeACgO2qY4pCeF8SBTkFGQFRlOwfew8x8bsqumVGbFDIxsh3Vg2BFNOGoUHFv6f0++T9kUyKeWM
Zeu7Z9z/I68oye9hRO/1eW/bAkLJFKzw0OUGzz7/+5G30SbJmYl3G7fT6e/UVp5ap/tR6VDSOI+z
8YH40cCLDTZK3uIZ/n+kndeO20jXta+IAHM4JSW1OtvtbqcTwmHMUMyZvPr/oX9870gUIcIenw0a
mK0qVu3aYe21aqOVq7GcX6Ma9RT/kNOA+28WFp/HjMss8/U5avaVfB/X9ZORlVtEfavLIGDkFWK/
Lh4F0RlONpm4gT7vmC0S4Rejin5eX8jKOaMKyDNK2xDysOWILTlQrdIB4NtTCLb0n7pfvJSNc+gU
teTsVRtfZvUEmGTj5HyofOuLo6bAtuvocZe7iH0PeylrA7cKfWdft+W76wtb3bwTS4sv1CFYbg4D
lmQ7fW7z/H1tTL+um1hx0zbjcmybit4Bs43nx3lymtlTt/gBw7mR6vuqojBsqQcC1b85bieWFosR
QecbaY4li/GBxBs5GNLBnnRK9f9tSYuXJ7McUTkqhsq0eLKm7KEIUE1som9Wnn64bmr9A/27e/Pf
T5yBYURzEZoxumCAMcio2D9bfbluY/V0k2/OFEwgP5bAHr+1EyeJuabSZOxk+pfxdB9o0qOsD65V
vl03trqgE2OLvXPaWNXjBmNkg2ONqlusQEc3Nm298TZsGVrsXFi1NiiD2fmo5g6t1j1tlt31tazd
U5RD6KDRluXfYi19IgW04TFRa5YXp9IBACXSCVs99rUbpM1D8b+Hgy/kJue3BgVNjpszQa422M8B
dRlh+h/bXNp6FJY47DnlQpkElUbYaFHWWj5zsZOUlKFlXF03RcKbpCFC5cUfmr1u1uY+1NT0aehz
a2eFcXgU7VC8o89evk5d1twUuSG50MXFEvmGGb+PAy15EU7aPvj8s1xqdtq7JC/SccNjrh1hJKC4
JxpyMQjenV8TnHNTTSWPsx1nzPbLesYAOoy6Zao6z1YgBs+BRmajfvVbiGlRp2XwBR8NPQzZ9vKl
BoVgDt3I5QxHKRpc2F0+143+uR4ESDU1drzApHldp+AipCJ9mdthbpQMDgi2pHQrM2ZuMA1lpKrs
4W7u8B8QzOr24HKGfWvn9iE3OtsLDFj1gtZvDmWZjTurtL5Ok6K6dVFrnp8j9dPG/Wcoq0I3lYM7
fVAML6k00820LD8kchF4NMtuqWsoniGjwyW1x6DW/ikc/z4K7Me2cn6VNvFsawzBfaGm9n3iF5+R
WfiSBFHphaGwdoE8Gt4gq+lj1jTGTa2LO2csIZqQq8CTJ0Pxylre+qpr94u+sa3KvyHyy3w5NXwN
KCqRkHBE4lnx8AHN9X1J1WPj+KwYor8D+hWY7YxOWiRidjrYtKd5BuPQ8G/DHoZoN7Tj4mMZxbAL
/6nXMDiAOj7QJH25UDZSksmoxpwEr5KdV8qIQMiTvHX9wPp83dCl32D2HnkolWl/LC0r+xOMVFpu
OURGYpKdney0k4JDryCrzJII3l+7MCZ7wyfO2cP5nSBuAYpKUWgOl5YYL2ofTVCk852QlB9NiECa
Ln/kfdzpo/LJSQvfHaY/r5catGMIz2aGa7rCi9vviNBneolzkqajte8caTgmdS2/Xt/Oy0OCWiNt
LNoXROU4yXMfUyGR5kfzU2xb0TM1xSMX+C60w7/YwFMzi/Qszeg7dz3efspTFF5N62fSDg+2HHwI
6oJJ3CTdwR21YfTSf85rm0FTDp06SlPna0vHoo1teY4429KdWnUfhvlO1Wu37z+DX/Cu76S+ckZO
rc1/PwlqxiDWG7XAGpPUwtWF/WjK0c11G6tfS1VBkEJ6TlK9WJEzRobedHytrrFurfixgMGzmrrD
n1uh/jBTAsgKZ3D+FScrGdqkt5ueQWkrKZCj6g+k+Lewb/2FyzApsHH2LN1m+OrcjNOrkVnSLXGz
ELRolcWTi+jhfgiydOMgrOCwDE7BnBDO4oMUcs5NBTUYtIYiJXXxkFqoqqkCGLDtHGcY3G0TNdGx
r6lJjIrW3Ig05NWZVDUMvbaN/3AmkViEjI5hBKCFPK4A0M5/S2RFNREV33Cafoba+6raQP6unRF6
kTN4EQpxoHLn//9hVHqRW3hiqEnjh9JuYrdXouiAfp+2cVDWjvxc3kHvDcU3ctVzU0EkrCYM8MVK
2CInYOZcLTn0N77e5TWm6o/b5TGbq4rLBamjcBw/l6iH2HZPfSJ7n+TTs6PF1aFuxH0RKX8MjTg3
uFiW3VblVM9cUHLxsx8g/k2+ahAo/eklOzeycBc0wQoAChixq++x9l2BadnYOgorfSqM8HqAcfwN
nl0YKauorKWEDzSU3ThS5Gm/o2Or7VC6KtwU55EbwOW4NvC++ePwGluV4bWdEXuBMpWv11c8Gzt/
REkoKGnQhSX7BxB4flqUrhlFIeYVg7hyoQvMPL1vtsLXNSMwv88SrchPLCFzhV7VVVgYNFcss2m9
vuR8uqSHTezpxC5/XA6cuY14PvEpYJCWuZLB7K9qJDpAquBJngq4pIV3fdMubzMW4JMHw4DgIQs7
37RZkaxzJr6gUyq7Lv6kjd9s88+Lc7MRzUHqBo9/0cKJ4QroAplxlL7qD6OjuIH+YhbWhrdYX4qF
GcI2OuOLZ4VoNx2UxsTxGbwlTeE/g1v/kklbUrOzM784Z7z2/2dn4eyVAnYArcdOo3zU0/qpRX7C
6p/T8cf1T7N6nk/sLD6NJIzAGW2OGrL1yMfLd5m+hUK8jDv5MCa5PLRTtASWI8uVw7ha2+DLc7vW
A5gfddTa0q4gpLfS21we20PKs/ZctdOWhsKa16WjxaFjSM++IIbSzdGeuiDBFE0P+IFVv90NYRfe
+oxraU++qCblY9k7xtv1XV37eqd2Fy5LkLg1TGoWbtBon8aKsZUiQPXPSLXXKd6K69eOpEXjci4P
rJRZIymqQrvkaRlLFXFPxmRmLrtsF1tScby+rrXTYoFNBk86V6eXnM/a2KWKHIW43a4fHsIs6neK
09l/4ZBOrSyerj5WB6MfWJBhqccCFIdrZO0W6PJy11DDmb0lzwpBzDIzycfEaFMpK9xsyj/LNVTy
05fakr/86YZhhbwV9wp2Hl35c88nARaLk4DxzFyNxodAQowxD8v4j996rIBeYALNYMJs2VOuNb3r
5Bw8dOT3/l1r+IDhU9RXUr/eKrBengAgBSyJkjBEeMYyrI6RcCFT5ATQ9rg3RusY9+UW3Ony9mDD
RMWYBhKAvuVz0fqRpjKDX7jM5iiBelPmb3VjUJ+RNrBDl+4BQ1yaOQdXyLIWzs8ZgWzrvOduUUNN
NUUNBNSWdSitcldwlSK52RoDWglm8AvgbeiJzWpWS44ZQ01GOZ/DMn3wf2bx8MPnYu9p2b44kvTB
GKaH0U4ftUEz3CRU3qY8e9LNamPd2pIlY27VA1abJ4odW+f4L8oq/RCbflxxxWrjPhr2vn4zSpBi
F17Xuvy3bXl5+ikrPqdaue+bn34BI3EX7qQAEXdrpzte6zgUpZGcEM8MyLlSpXptuuvsuyTp3Zrr
pEmvFZK109TAuuqVwdcA9L0dy15LRV4kL+30zs7lQzV0OzkTe9/eg+BP9D3Mmxr0n3mTeUn3rJLh
Rq1y6OuDHB3F4HupibjocPDTyKtq48Guo33gPEAapTnfOtvYZWHl9eZAVR4l0CDcj6Enpjs7qt1Q
8d0qLfeF2cCTETaubycPfRuXd2k4fJEAuwXSV9u5TaLKU/yYOt/XILfdCilDJnuOQWt8MvK3vjlY
4RF4JIhFRQk8pXwQze2oPNstPOw+ZDcqio+x6uUwDWjJe3189e1HOX4LlWNI8Wo0Piptvw/SN72D
lLs51un7fnhN5EOMUlahvrRt4WnWXS86Aj/NLadnU372GY22lCeR/9Lz2G2Ht0rCkVR3jRRAVaRS
8vV3oRMcbP/HhKScZv6q7JtJexLycarUQ0ikDDOeR31wKn4YgwD0+020zJ/BwuKj+AtZmhF6jVx6
efapcco73cl2kxDPzK25it26k3jsCuG26QGxU7X1Op1yzjC5g3EnNKbsv9SGDei/vB0yCRw7ZdW2
c2P1qGo4JOlGTw6iVTybXM7yzOwQ+k8wzDwNyU3fh66oHvtyJ0PppOVilwdvBh/ff1am517+0Jf3
eubJzvc8f5TFjZrDWtG1d6FA5qW7V4v3QXNsOwbF85dBtz2ze+d3N4HT7IMWXU7pnd6qhzxsmSH9
ok70AT6qleXJ4kPUfxvMveR/kZOjYt2k/T/B9JY3D6qzm0p3BJ7a3JniJYj3RvJeFYcus9yCWnId
5Ye6/DqQg1fx94oZ5LIxcR7R3pBuu6F0M+s2rY5TUbuWc5/VExoBcF92T4V+ayWIkxjNzp7rOYnp
xdXoFs1Xo30SzIpl4TFyVHcYv0zOP3lHnfxDImJXQAI6xHvFf7aTr0Zi7IssurPNwjMM6S3L8r0k
LLcyHICnw506JMdC2yeN6fpx4nK8D4V51znvw5It6Jh7ARHEWKA3wR4tJe0xktN9oxv7CuXuhNm4
xnwn5MbtUvtxKGL+RJk50w9xx1cy947/rOa7nFbC5Liq9F31h3dl2+2V6siojGD2y4ylw/U39DJ+
xFehR0UqxFPKM7p4Q/tAjSnwUcmpKJWODiNC2vjUmebtkNYPXTPtZavYCEFWmi2zUYpHKuBSEECL
h7uL6yAy5nduZjqLjrrYxdnj2D8y5gejlSsf1Iewck3hKe2uEvsxOvTftyQEVhcOKpvC6Tzkvly4
Ae9flCk46ZTGzG3lDPHRagZlVyRZBVAx0T1RxZ1PJTDaqu+sPcHgG+Yy01yAWdb3c/Q8EanEf3eW
uM3s9i20g4l+unmrNsXP6993LRJTgY2RIMxD9Nbi+2qT08ciDQqX7+9GAtRdPXhJ8v26lbXA5dTK
vNkn9UBJ2J3WwUTpBtGjYn8ZrS1trSU10/9/U+dqGNUBntZlnjMYcVBXFedUGYwHPUTAS9c8Xa8f
GaCeN7IR0JHq4qftG8FDWNeW2/vh6xSoo9uJstvIudfXS0XLJvui6rTYVd2Q4tKad5U57j2D5fia
rRWvfThIwW3dVFEBJag539Kkj6YkCAmf8r6wD5Zk9jBAtZJb1uZGgLu2mFNL899PPl4UJoPqh/Ec
Tmgtb074GUKEj9cPyNZq5r+f2KC9NDCWjQ3YJxlg0nPexmgeVRAAiq6bWiq5/D4qtKdngVZrJnxe
fBw7MiLo/9g5vGj1kD/9Fq/5J7jREZ5TvPDYvZePWyiptStNx86EHRevdgH3DhhAH7SKVKRupSdC
3RtS8NtpjH8CR93Arqw5LopjBNag5RgDWxyMKk9yQjWcZzgaT1R6EtcYypLqHGOPoo3vyiq/K5st
BtiVBQIYn3kbAEvgTBYuW3SjQA25LNwx0olPHmKQJg5j7a29Rci0chzRSjfxixQm9UtmaymtMkVu
8FgltdXKjeFW3zghM/bmvP5DsZiJa+TmmWG/aJyNRsokdICJ7qAd0IuK7vyH9FbdCdWTdluyEitH
n+IfY22gXU04JhbHUYvGTB7UgqMfRaWrUfnadVGOOmEiiv31hc0fYbku/B5ZqkN5/+JhqZvMUiPk
u12jDI/GJP+genOjl9rRkdKj1rduqEqjW8v6RsqzciRRJ6dFwz9WuISklp3S5lNDRaZT36mtT37n
HGz9w9Qmj7owPH9LlWHtMJ7aW3gsEk4/y+fK06DqH40mfzCnkQHl7oUHZCNWWTNFVZW2Akkled3i
tsmVHlq+4GLrbWQS6uv9B0bGzXfDUIw7nvHscP0TrtozZreFZrFyQUhjRwXDMaLGkZiFK/XlQXKQ
dR3K27nuft3U2sEkS2Z6GdCLwdTNuU8etES2W5PTkvbpvq/z+8hn3GDq2l/X7cwHfHEqVfh1Zr8B
P4VlLOxoTW8Nkc2SCkmOXFIiAlyGUNw4bd6cIq9c8OjDxjauOBGVAhTVp3nk4IJiy478ephybng4
VDTIw3FwHoYEjpeNPVz5XNixgUYqzBgTmZzvoQS9lxppFTdubJpDambjjaxEn2NpcLxc75wNz7Xy
yai3Aq6aS66EHeq5OZU7XHUa+WabJ+peDE38XvHt+KBWfryxg6srow0DzJjOKzN4C1MQ2cAC28+1
qF+GAZCp8ZLpNY7/nCiBIVnLZO5grhOB2zi342t5PNEXL9yya8AGya68pS+wdv4U9gotT4dezLIY
CV4fTvSJ3kuVKg9TmNB7D4Ni2g1gm4+5OWQPeULB4vqhX9u+ebIG4Ow8+bQ8GGmayn0dq/gNs3Nl
oR0kg45GRPwBecJfmCKVgmkCxjwQGuc7yAvqDE6gFJA7PHU1jKHCvg27Z/gddtcNrV0q4htOOldr
5o06N6RmiiUUnY2MuuCt7dujU9YbzbnVbTsxMf/9JE407UKzgIYVbiMggvCNm0h8Hyr/kEpif30x
a1fpdDGLZ1lALBlWGZbqFN1luIPk6ZPq/Kl66xyMAp35d88WmZGWm2qKsgoL6rIbx1bfh31negpB
vGWKGyK3O0dM36ey9PdGnt6U1LdKfYtEZ31XIQiSGbihErs4IR0XMPbRB3PjOtzHqr+v05gySeWm
W75+/Yj8a2n++8n3G6Y4JDIfOPbBo1oXXkwR7/p3W6uusqP/mlicQlBkaZ8FnMK8GoO7qC2n28HK
ihsxVJHXgzujpFTXN04pqlsAMsVNIvviBciFGZMRBBQWTZ1gzOAtmjrqSOVoCM8cJP1w/YeuH7B/
f+fiKGsT6YBc8zsH9UGo9q6UkkM6/LpuZMW30V1R+agznxqe5ny/qd6Y9WDiZjIgb4Y3DYP8pQcv
+iajm5a6Q5BDrJFWYbglzbayOgyTgKga3HHo0JwbbvsRyAVKTm6H9EgT1rt2MHawg2/4ti0ziwfP
nxq/IqgjFGqjT1EPjU1nZ8ewpiB3fSO3DC020q87eLMiDJGMu6L4Nvp3EgjgvzDCM0cVgzCdrTvf
NIYwJ7nN+Fq9WrxGtvYzkBUKmfKfD1xas1DP/+wsbqEiSYU+hNRFYAZ6TazXPG8fM2cj6F/dsRMj
899PrvoYILMezkfPrJ4ATR2zstg5UPRe37K1A86xnjNri1hqOUYBa3NRcbTIBuXHJB29PPw1ma+a
yG+q/vW6qRXfBdjsX1OLs0akLyLRzEe6qJjaeRdDsvMXFkhuiXjogGvqYsvyPnAyNLj4Lp31c6rD
o92q4X+0sXA7WTU5UunzWQyn+dDzXYxW+3h9GWtfnsoXDAbMBpFoLp7O2M78ohQWl3LIP0tR9rWs
hqNSbZFzrnwPOq/yjKdl/uiiEGDAm9F3gu8x2GF2VPxK2VtVENxeX8y8H4vsZO4iU9lgRN25GDtL
HVNkoY4Vg9EPtY08LfQbAChVvZs2MdAriTL7xhvEhDL9XXnRGezyyGnrpgBr6iTNW5iE6mNnKLUH
6aRz0w5ZfwiNMDxAe7rFObxleeGvFU3SYjPAsmaU9U2VDuFT6cfKvY+k5jGGIP0pziLr6NebIdDK
ZySBIIuYi9A0hBeWU4LkJktp3UBh+jGOp0NTb+n/rRxIhmFpY8xMroQ4i1wlSMY6tBVEibQ6bt1Y
SMIdu/pbNk5bvA4r7oiRQTANMzKfk79YjCQyJnkajY5erdgfMkRu3qXDUHlmEAz3pVUDk0tC39hf
P6Mr66MSQDkAXBTlqmUulqWBY+aJXLrNQH9oenPs8qjBVnrdysqHYqKURH2mJqH4tvB/tUHwIAus
mLQeaf26EMNtmFi5bA6wfCgVCVdAVSwewEFStdpQCUS7wKRDZuSya+i94WZGSulNUjfu9tq+nZqb
V3zyREUxzZ8uIgSD7HYmWfWAsLu2ery+b6uLouqGKBqVBrhAz61McHVJpYQVRbMab1L6z1FmfiK+
3Ive/njd1to30nSG/eDt1Zg2WJy/DIrMIW2JX4Mm8Xo63oGp3vw3E4tjoFHpzUqfR0pNp5/CxxYA
w41Hau3DnC5jsWWdiSCpkvG/HkqbZGjYZX51W+bBxpdZqlrO2ZdzamdxAIY+65wgx069Vw7y5Ar6
49+Sg7nTXXhYPkISYgvPBpux20r8Vj/UPDLNjYWy4XcWc3L0hNLWeThvnh4nlqtW1UPUjB/+4kud
2Jh9/omNrPbJhRKeLiXMKlgU4wdVbAnIr36pExsL19oZrdRLATYKkT1JyrvKmR7S8c+hznynf60s
gTsAfZtqLLASDJanSh9ruLKSLSKz1U+CZ4PrCbVRhgrOt2vI/Si1c8qqida+OY32JHXpFvBtw8Zy
IVavEa6OLCSqftn+ty5/uf7JV55xXp7/rWEZDouxpKHt8/83ey31+kZ5hm9iN4KVgWAniXj7xnu9
jjaK4GuHgNAYIiOCFrzPwutIYZ9KpoTVKc3dSL+HMMntym/Xl7ZlZOF3lMZ0uqzEiB/S+Bf5h0Y2
PL3ZWsvaFzpdy8L1oDsfIj2Bmcr+VlrhjpDcvb6QLQvz30+upe03AN8Kzlk+flNAfsv+RsN21a0x
REdYRWVplis6tyCKrq/L+VJOzM+9l/fyPwkEySXgCfm5BTpmuOOD2GWeGnuxvru+urUIiMB1PgZg
FC/aWWqXCyuJ5uaEjOuMGk+rvtsMQ07BaxT/MbshM2cECjNQgir7MtoK23poxRCUbkAkTlfQq/ut
wZ+1U0dpmErGPAcBg+75VqIIVMRS6PDaVcV9PSGPOEY3RdduRCJrMcKJGWMR+OvKpFlVipkg9G97
1We7EL5Lx1ukMrZOx3yCFxnNHKAqdE81upxLGoVGakc1n79QWO/LX9WD5NIBPzheZ9zPglLZzZak
0+oenhhc3Ny2MbVmjDHIlNQ+Y5wXYtz90MobgcmWmcXNtSbH1/USM3ZlvdZa9hhp087ottpia9eX
2B74qELnA52C8xMRZJnjxyOHrgJk2QMhC9L99Ss0n6mLD3RiYbFf8VSYTgGcz7WM9G1o00cpqT+1
yDHsKlkD6GZ9YaTb2hWbSstrpxC0EyigOYlhem+xtEDYcZ6FJRP1Y4kxcae2yjFJS2alzHzDUVwa
IxuD4pBZOmhdSCrOjRXqJEwzykrCYlP+2mhBe6yi2Kpd7kKceeXYKWLD816eEEwCZQM2AGUks6jn
JnsfbDthV8loT/CesmngmtO0yzR9y9DlGYFrHzw4Y5YqmgrO7CRPXLzuBGPjO8yMpuX4PITOr7wr
jY3FrGiTnBtZhHd5Eo9OHnclwat+ZybHyHKjvb8zP7Q7wC3QxCeA57YV4eZNOj+ds1nGb5gomTVI
Fh6R0f1cDlvydZ4wizjZUdFgllJffqf7aQlZotJ8zwslRozLT83KzZNM3IumMFM3gqRyqzC7doyA
6dE1+F2a0+dvfrLVMVQtIpjHc3PNuRXMoikjM4ShfJNJW1RUa1/11NT8U05MhVMBKXqCqT5PG7AS
2qcyqDec2Ar2kcFclWIFFRGytWW/06g6chYZI/pN/A6mER02gVy7D6AIFs5DegO1p6d4A8Hpcz89
1EaDalPiZd4WTGrtrjCgwSmm7MzAweKudDJX0RKAcXsAkm7WlK03FMGDtBmyrhtyHCA95EGAls53
VW/iqc6HkejE9ysvzmdegyiMGbnTMu+6Y72MTdhbex4BYK7BuoBGBQwy6GlvcC17446Y2IQXLXkH
2vQFVMyLLSUbcfG6PY2GvEFCDgDgfGntlE4Ru8cNjRpAxOUg03YC4jAGzY0cpWm9i4fG2EIGXuYA
8yr/tbq4EXbrhFJU6lSDJl++t5uxuvWrJ1tSwif4ZtvnoW5NL9WsZP8Xuwtal+oDI1+Uos5XO42K
VJu+wocMnK+dsJ6ryrkfKXbvkHR8Ajh2vG5v7eAwnjyHMTJYhyVwKp00ATNpU9I+P8bOl8D8IZqt
joxyGSzBqnhiZOFkFdTQ6lqp2czdwEjogAyyIQMbR0xlFyJ5iKhuiorMVjl2ZVTl3O7iVvTpJMW5
xeISYalPgMQCz1HK8K6u6no3FGG+740k+qql3ejxBtleHKDXA4lqvcv7ZouRcWX8/eznLHnEQ6Mw
GBhkG+q99UPf5zfp5+ojisKHxPtzYZVzUwvHAyQtCBUTU0qhxV4tS/uMttjG47n2asyMJipDQPOE
+yL4MKSaqeYYp9Mq6HyqJVp3cRu+1En9ElRiqye9elIp9FB7Bu0BxuT8ZqRTlxbB7EvNykYMWSrv
+zDJvTROtqjl1jwODYT/WVrcwUrk88Q2NdrEEf1O9stk35TwJkryzCatvgatWe6uX8O1VxGOLMix
lVk7ZVk2IQGdAoSRKa7n7Gc/2o/lNH25bmN1A3kRZ2TJbxzV+QaiFAUJaEXM0bf9e1i5vsmD9CPL
t4TBL5ZC25XDQKoHDg1W/kX8a7VBS7GeWlnl68z2tIkZv7RJ1iUbj/y6HTQJGbBDvEheBBJESJYC
j1DlAj7z0bbVQsk5OHHRlhvsyr95Rc+CNVY0U0XwdSCfgcP8fOOCIIcTuQdDF8t+fajHvLqtrE78
yE0tvhdm3O1aI8o8aNRbhk/U7NhnsfN2/eNdOo/5R8ylVoeAhhGShS9zYjMGFcy2lkrdu22m9V4E
Wcc+mAb9SOeHWaWo0z2/VoL3xjQNvWd2EGb1yFJuBADr+0GDTeeOMH5oLN056mC1jeCV25OU3oh6
km7lKUz3QRNqe4gSAy/oheR1YdwcqbDrH9OBsafr+3HxPv8WToGCxXQAgsNFdP5NeuHUieoQhdDY
Dzw9057KIftkmv0vv416CN7tV8Mq7A2Pd3GFFlYXHi/ptAgoG1brTu+YKuvvaiO75XXdQratGwLB
ANwETuJlAOsX+jjQhyiRGRDiRo5JrswkgHsD3pL99Z3cMrW4R1kooUKlY6rSobeFDt5J6jtDiTc8
3GUQ8Hvv/l3S7HVPAv+yaNvJV4njfF/9aJRD/FAXav1S3bfF2N9myY5IBNkkoVb7gkMLhlVGsiYc
U0/VyuD1LxbNRSJDQCfRWDYzpbyztdAivJtC4603Bs/oxV4drPd/Y8bhzs41NmDn52v2nZo54Mwm
zfMfZ2qzltEz0W29jCueEIcA/pEZK9qm8sLjKkamFaIzS9fIbTTpiKOmuPnn+krWLj0KWJTFaeOz
a0vdQZyLVFvFbESfLN2ztf5FZN2bHk/hC2g7+11QjMHI9DETozTwkgnd26bbGt9X5hu28MVQm9Hq
5lJZMMQvfI/eQO3pjMTHtlwQO2Yfa316NHLnKfEZThq7Y14l6i4f1EPvGzullW+Totoo/s2u9tpv
WLjiEQWBcjCJD6rKDG5K5SaVPiJay9GuUK97ChpnRE1Dl/6UUWi+QP9bOnWD88NUaHkVRzJmc8CU
RQlzeA0rwyZWeG111J7h6kKMhnRycU/1TGRxYxCF1Mpr0JXlPbGQs6v55/Z1NuxSWxldNZzKHSD6
reGKi5CSNc56bnAy8cCQZJ6vUU2DpKsbdnKC3LsB8enqSvbSZoXwnCHbgmyuXRwKxlCu0ea91E1Q
oL6S0tnL0r98cOzmgxqXW123y0mpeUmwWM34GlLzZX3dT+2Z7503o0+ruHSFaRSPoyLnHxxd5A89
iBgkUi0wPmE+PAZ6Jr/oY108t6ac7UVcFOBWeOHVNnUey8TJXq7f6zXvf/rrFhue9noeNhG/buwh
XBwQnw+qN8h6NmKo1e96sgkLF2UEBpMyNv62n6nZKMVSmzd24A2B6Q3DxlOzuiYoruFDMClSLJEc
4agnUTvidVvZ8pqq2keqAWB7a7h13cxMPETRDHqMxX1Mc0dGhNRiXLqwvWwcDllk7mPrj7FT8/lh
VOX/zCwinaKPskmyMdOJuZrdN5E7AnAD3pb/M0jaVslq9U5QlUSrklTkgnVODtVCNKNDmqWJpwaK
aFDhofsXh86BC9AAXAEJy7yzJ6FA3zGi0ElMH9uxUb3LbT3yEDScRQ/VrThx9eBRWEe2ZB4GXlbj
ozhWS0mXSjfi7YVAIfwkdeJjrBlfmz9P4iA3pKNBskaeYFzoRIblVKbOFFdu15mNZw3KbaO05f76
3q18H4zMy6EgxgdaPIAxQyl+mkELXg/1uykf8BHxfzSxeN+UqS1AsZFZ2cPU3olGpB7MdcUGtHVl
Icz2MoE1txJ4ZhbnOkYsWYHDs3JHtWWwEhry7I9Ju/ngBF9ECnQRGIVfLMQvMmnqe79y5fqHZr36
0A1e/xgrLoAWkwYRCa0XpmsWb6Uk960coubqZvELwlJe7aO3LW2xdl7uFNN+SHjwRDFveEFATDRc
8hyivClFL2X8Qze26GoulwG2nGKjMkcYM9r0/D5apCEyNDWAMTvNS/v3BXeRQHz3p5tFMYCywDzn
h3dZBhaJFTKCLYXNDoSLkF4c7c7RPvy5CR0kK7cDKCSf/nwhBXrJfCn6JYp94xjPtLwhEd7arUuX
wibRzUYXgualIi+ezFaOarmxHG5gpU22x9MAL1w8VnYCSVfGbMkwbQpeXKa7yIRy0sj/Ka5g9nxh
EnLAObyLaJ0gF+I6ldYfKEoIl5mkG0Wpxfz+vEybkwErJ4+10r2YkTxQ7SyWao2GUgQ6F6jtkvhz
EtK6z9rQOVz/amtWZhKf3y8Cl2jx1YY0C0w7wMoI4bcfiVdu9daMw3wTz2N24koyBjDIJEjQBp1v
oIAtXKESVbtxU0IMj4C489nJ0ocJqhLp5/X1rNriZJDr4KfxC+e2YOfuu0lJacKasJMbhm9+Tfxc
9ySKMzepTXdWRJt8pvMm/btAnlHyS94EGJkRYQd7tdjERIpF3tbmV92vQVdr1MNuStnilKguTUhX
py7kWugV/8lSL6wuIRcZowN2Nphfw+DeTPIbw57ckNKP70TQqn28buv8mKDAQUGRaXJaaXMJGHd+
vq1q1tYSZDW4waR3SEAnBZipkd5et3L+8dg5TgdjIyDl5kfWXAp2OT2scU2vDLvYn2nQB0/jrTXF
V6l8m0g7rxtbLglj5OwzDeMcrjIefL4kxwwrwwpLKHmUuHknGll5dZyiO163cu7efy8JAl3wwGBj
mV/SFxtnhYbs55qG4IJtx9F39Orb4p+ECabkgxqCM/znujkA4b/huCencd7FM5Pzwk8iPKeqmiLs
BVRVjfUc1ZZK5xMpYj2z3XxoITk4GLnPHCUhRmDJvQenT+ek5M/S2PVuVwWGaL1atLp9kyXq2ELd
40Nv5WdWmXcuZXk7/Ty2QS2E59PWgspJD/IwSnepY0DOv5siNR1rr0iCpHrfOlVjv9Z1r4CmQuwE
BSxXc+ARh87JD+rc2WnUK+KQuRczhy2qGzpbjvecj7zQvK7KMkg/RxTNtfCm7SHEe5eZet25hSP3
OeREfe2TP0226Mieenk4hHqAtEpUxLexWVn3Y6EiKl2ZUnyXlZN2VxqN+ZDJgeMhOQ2nYt6mL0YC
YZxXNXmpEein0eP/4+i6uuPktegv0lqAaHqlTPd4PO5+0YrzOUIgCRCI9uvv9n1LYscFVM7ZZ5cF
peQ9MJ3Mue3lhQswV9Q8sysGgv1uM4GXd/6K66c3FfjQUXuyqqf3dPaGC9ofV4KzbfYCP0Redy0/
9pOnd1W8TDnfuM5jFdhT2AXrYdEJOQ4why4lt+ZCRrHsRp/aDCED0TmaHOiIK5njHxJEza7lzfYI
Nq4+CUfj3GHsXPpL5X8OCBN+wBJMP5dlbh62ZFl2gGrI65ZohOu1BkEC8FELk6tl1nwsfeJ/IepY
IRRkq0uyVBjpbkjVyELFt4KncnrAlx1LPkT6GQCT/CbwEDrEi1xeKgu3liCBxjOduj5vYllnsfbS
5ykdhyJYCdCnaauNzu2ael/hmNjTKgCYD+emVitcsOZpHLN1baY/dFZjhRh2vu2ZGWlm567Kp/5k
fxddCwc1urqWAWbuRaFQkRcWpnMwJkvtgxiYd5z8sHnUuuvfogXHK++svPTh6gOqHcer83wcH8gX
1f9I59VvcSVEg+8xjOdaEbgbxET0eUzSpfBIDFc31m0ZhUUrNNQ1+MBdjJ3iL8EXHbzuIebO7ljD
k+dVwQKMaa4O1gPLaF4rAoFg2+0WiLCnIvDdmMd9SA/VtoWfmy8cHPFMALUvs5jUgZKJIQ04UXAP
zZuEYpVRO1XQTwt4o8F2fAWnUYh9O0ZP42hY6dVjXIDVNB7meY1OjNW7uYrKrRvEkA3pNosS+tAF
rsWNv7wbM8Z/9VKDPb95vJQmTQre+/OtWgLpZ17S91BpBiMi1fxqgni0H/w7X6cFFUBz88P6A5Oq
fyh5X6NKlcgK+bspdujb4VA7dTZ199qp/gchL/8hLDzKYd1nD2zTw2GBoWcO6ByizKCvgGe0L12f
fv5aS2Y6iZF00bV5m3CXy2WbyyFe7SnuafDwq40ng5OZ9RUiLQb2RipgXV7aHNsQnlmEPntVN5e0
S/pyYYiVWXsvvNVcPyoll7wb4O6Q0HzW0BouBt8buRUFCe1H6+RrLIOPbcZN7JK2yQks74qAD8ep
muGTCAgkmMyfkFZvyKREELMPGBVx6lsWVQ099n79NHoefpnAPLG4/tm0eZSpFDvZ8janRIsMRg9r
FlYarn5sE/nce1ihHr+byOwDEtNd3cghX438TsOly6sOFhSiqurCaDdlDvBevWpStpyE79wHOWaZ
mtMGEBleN9F86abphgX+ADAb39AGIufjFBV0GTfsXv80boEGS1bfaaTvCBbfp3j6GaoPijNk6pBB
qcMdn2NRTvEWZHKuIQvWK8RfzMUr/J1wwqMeq+C7lPpL1qSmyZRHvMMS+P81VZNmQw/t+OqbnRNN
tRNdKG88RjpCDZ++TBoeSTh71d0enspQzGnKbQHii736K11uuu4TlsnYbbdlEuyxJ81UZ2na1EWS
/qykOjPNHhe402EC+AFlH1Y6esosTr37LNJDmmw2U/38MFf2NiBTJO+R17dHkk2co73deyueYR0e
Vh6Wgdc8CnQ2XcQLzocSSrTMVTrMxIwAQd/rwiyW7ZJLM/8FXoD84aHZk7V+qUX96eLltIVVlMVR
c0nWdF+r/5sAbhe7La/UDg9dgHTgdW0L6eHLKWLhWkLgGKjVWa303MMsdYpiYB1pVS5EPE613DeC
/yw9rzIapnUx6FZkMJMt2bTetB2TAloomcMubTdr+O1Pgbb5hDjZrJqC0rQEg+joA+YlX2rD1hpU
Ztv+qcU2GjvjctJQLCUQudS4fjDbHkwND0lEwvqJEllXLa/tUuFtir7OdLz9iA4UyLBm5dR5PxNs
qXBit3ncYXCJSxnZQ5do0sFDX8XPvlQfbbzNRRvzCY2OvA8amMTcyx2j8qBsc0hmlXEf6stuOKm1
Fxm4l6oEd0nD3Jzi9yQWSTKpl48oFLLNq/561Vbi4sDvu3xvm0f3bBtd2XnyyrrwwblfaRv2eTzv
vSaYwQN0BP1WPNLu0RtY+1c5Kf4TMdPnYLLweauCd2s3nmOJAATAZ4ATxC/jkJbTRE5b12z5IJfp
S4WrhVIJZJdUrjsZYXvZZm+xQmqR3kfooQ9u6yzE3fAJtS6uC0as+/Wb1qCsiHOP4w1/E1cfn9T4
7Z6O8O1uqD6h8cvjttrXrCm7OsA6brHGArun4XpoG+RJRk38exup6zwGO3hJZrjR8lBXxerBpLI2
92aNy67yr8rTt8RgxNMuQhWRN9h8CGydT4Pp8AkUc25/+nW5rPYErnoZG1jBhuAmtV+ueCdX4MZ1
7gaJqajauf7ss/4wtDB+gsVjIwV2EQh4QTuBKj3BjnGV6gSzgAtCOkKohiAbC5R89/SQk34C0Rlu
AdXWZJOyH2Bb7eYE8/1Yoe5R0V9hhlzi/kw2+m7kgON/wxLyPn1v3am5eqUgp2QM0BgQxjKZtp3j
Jk/n9WusYRUqevK0xjFcu+MX1gavbYLZaiKDgwjEfkAI8Aq7xNDNu5CEVwN9FnxR+/98Xn2LCMNL
b4FdpW9lUXXoQWZTZcmS3rhL3sHjuI51NGWRDHd0HJ6b2b/rAQ+MYMlS8Zq066cOrjFG9QkZbkhH
u2zoOHI02sc67S59DA/RNWJfQzM9zWFVujEskMtVNBvNFtiRpsFYqq4+oyRDWgdCtjOJ+JbFU5+e
lFEGVfL7tE5hAZjwU6zmtvnbEdqinAfzk2b0Voklyui85NUcfNV1eo1U+8UGgBcbNVMmjLxFlv/w
1kgEkgdfqV/DG6lihbTkZoBAUM/KI/JcMr/3/+CDe4NZkVk+IzEXPcjjRRrpS0S3162yR9KxKhvb
5doKZNejUiLuPzFPWMb+Q5eg+ANYVgd4ziuOC8cJ0Ex8C7Yi8QRuq6epsiVikzMyKriX1vk869xF
647p6MBC/g+YyX5UcKFtiIHL7oh5GGl+tCe/e4adnjD3qjzzLjhSF2IdPG6t+omCYUOgmj00bVqw
1hWpxaONdE+yZqixAvw4txsc3wzxSaZ8uV9mp7J+roqBoAYLwxr+feEpqJGz3ITeg63Xc1CH6cES
dl0bva+IOdfa/T7yZ7JNexB+TukKW1jdfs59ytArTOcttT/eEHGcs9UulO0zdJo3Jaw+MCX/6xDY
m/cihDWqZs9z0p9aWt8jWv+j2/zUbGGuumrXk+7MUTLAqQwOG9/LmKIKi5/bmXzBqua0oAHgpjtg
Ax1tJYt1kAcnYL7WgNxcG8wPYbTr2uSOaK+C4jZT8IydEpgMhzreERIh4jsuae/KMOm/NI+bDH4q
9zWi5aL8czXB65iz66zsIaCi6AKzC+FNCb+wJoeDTZhjkGgzDqxqchKWq+t7uv5+J3ikZh4464aD
Qtnast/mY+RgE7vE/43waEHc2GHsXOZmiHCrclTek7fR+7KwoAhMk+zXtntnK6w4ptS+g3FzSIft
pGuN8McIDN91e8YovslnOz51rXlwm+RweKyWLJpiNBh0LgCm4PjAI5AyV+1LNYT3niZQEZlsEPaj
ocjomlVRrRD6wNR4NXYfmegFBiAFxefg9u5cWrhGQNpkr62kx9DAxjkdrmAPFusqi4UjYF7/YCOU
EzLFNhg6V0F/qUmKt02RJFvv4UO2myr31E7NjbT4ePWwRNup0s1zpFWJxN6MEC+DcOYBAfdZZ19i
gXuXbi9L+EHmP63/3Kl535LubRwR6IZyzEk02Owt6r684XuoGzy8KJdzh7UYvkp3BGM1U/GvQ/Yn
by5yUW+AME+j7BD9BmdnJMf57bWdr6R9YVWKFbMW8zhnYjKF6f7izNtTuh29GZLi9ZVM4sBJ8wh4
Q2Wa+BdUPtmGW3OyHgKGf0J4ZSeNzEzbFZTeiEHx4Klr2MI2OL5U3h/XByUKyDxIxbObl+vg87Lp
YUc7yNwDWP+bZJ/2H0rxkorg1GvYN7MfAc+VOR5K0d2lTS5z0D2S8Y3zmwJ/Tg/8KtVQpuatrdZs
0WOZgKK8hXK3RGuhQlsoAhm0Rc5yqzLVftKheQC9N0vdmBn/KcQd3XioKrU+DuKI8EgUC+Ss2bQT
7u+G+7TZ0LeoDTtuOnseLjzGdwtv9iv+LTVpDkx2V8EaOUVnVzembK13qulTOO4I1RkVU0H9e0uO
fv3q5KfC8DBlSLDtq92K5qfH8R/vfNTXRPyH7KwiQrAUCY9td/V/nf5OLMV/sGGhqNGII2kLRkm+
pF9TWMF1kGcrBgWz8nedeBXhIwnSuxnfR73nMNlu7G7tPi16TGj5AUmE6XH1cB+4ELTAavgbx08a
fe8QERglUJTd7dXC1zuCC3ks+xMsoD05n3qKRkgnZxsmF2JqkS0Y4bp2fElWlq/xOxd1Zocd1tjk
xitXw9uQflMENdtYlrLmNFsrdzI4/umK6Ez9yvr1yGP5FJnweRWQh9Xm3cdUqGV9WcmtnFE6EA4K
VOpyN5JTiFQRVMFQtDtYO+P2UM0hYLAET+HCfdzIWLZ63W3zegQeX2HANJVL8DIN8LYQL+n8s1JT
6vC5iz42LwTv6NbGN+FOW7oVrCHlwOMHIvdxKM+DBwyhwxHazngfJkuhkfttH+eo2tG0O7X9vKdq
QLuSnpLIngO8BF4hW02Gz1E6vW4C96q/HCsnygGPZXIPbtFlyuWFYjU3PX0i8wH5u3PWdz/xr5aQ
1rsIFblUtmAWMfdiPseV/zJ07jT3etdPw8XvYwj5K7iPlBhx/IcewM/iED7WHRzkY8QGJbS/Sb/7
o7z2bvsFAED1+2ug0yQElqJrfZdp9AeHwQE5o5ju8fEptGNhV4riH7mN2dCiQm3kvwpkxwxGJxV+
numl9fHJ4MNOxUrjh4DHhxQG9Pjzb0YZeagMyRvvAYjUYZixmdAs9Lq9WY8UIfo+Fyfg5YGnV85+
Al+9gWa4zHIbRQffLVe+CmRS+q+1lbhikn0oPVw3Uzni3odM5/Q7gUQilADEMhUmnoqo+2zMjQv5
4sz0vfA5H9LqwLwli7uhxP2KBvofhc2C9T4mDOYUHPG7Pg4K+OmcHUepixU5h6ig7THs9INiwWVc
o3uTzjujBNqXmKGSTpIs/P0iyYJ4IdTGAz2z7bfWTvJExQUcYb/EWsPhDP785IfE250wVap42/sr
cglmNBwzLcVE9+jcMhXWl66FDTkWA2Xfdb1mNc4Ni8BnH/9l5V1uXHQf7XKCVQOCIv/2gY/nJB/Y
fIunJOvbORvNTm3NWkQKj1miF11kXNi22jn4rNYGd0VEw/0yLs+TSE4mSF8WIGCoxJ8j+tb4Xt43
4pRMrFi8qgzZ84ZWOjB+GZsDxUvduqlMcLCRdn6A5upNJYj6NPQY+K/wGKwKf+xvIXVnBz8JszKE
dIR/YJHwEvcAmEAOko09kBr21FQ050SyB9QXBxp0H5EHti6+ADTQj4F4sY2XM1Yd9UQx0mIZPNwB
+WUzm/Mu4ThHXckTgY7JlEiBhS8odrz5G3TRnqR1XsE5CgdKPibP1mvLwb8EY3A0bfufb0rKD43X
Fo5/1xLWAHQbD2z2jyD5lmoLigiAIYYJBz4vmdHQJcS8SIgrdHQZMFzPJzajVjSHFqs/rt9D57B6
xszhzAm3L8JpwWd9Md14aeKqNCOQCxifpdHR4mX1EuIbGNAT+sbkXtagw4pDhX9UyKAA7SXbrEFj
9Z9AceHhvKKAAdCIn3hgPnxWAzdYPwKW7EX6qpdEob7/i6npqQ+qXeKwZ/ib1+Mc3bZzTxwq7+Xo
TPPRYosDaMvmmrqDv6Q41AP0wXDJ+BiFudY9uTQ9ELaFIQxjqI4LH2xpQaUrBhfc+3X4h1QXxBp5
zRVpGxhlolvG2P6/2gvfaNjdk3h+Fhy/6YoQp26uX2DHcKdUX9OOfZPOvzcDkjeG5dVVOz2NO5Zc
heeeXXwP47EQ5jFIPuC1XdrhM/KRXOHrgvvqKASuNsrQnDfgk2FnXQeWAsokD96CBT6E+wnzRuRU
H1b7z3FW9DHJ2kTmEQeGIPPYzTh7/iJQuNRzWyb4axjNSCU9BDBNrsLvigc7EX26aT7E6TVGZ73h
RpOzzEjyb8SzBMU/hVEqMhCzuOqLtOlzz/C9FvTUWJxa/WGZ4n3suxOLyR7SAAQqPEZT9YdDdt6Q
OksIVk1XH0a1QODs9CGO1/UaiAE4EuApHFNsuWERHzvoJCNGds18mEeCMfGnbH4ftNtN2zurQU+J
9B4d/zHu2SEWHwnjp1W5cw0hV+36zGtNvqbJvm6+JwHMAREd0JMcNFpwskBNs0XLs662l81vThOU
ghQRooG5he0vlPhCuH+O45sc0btOPxt/ZAvuMpRMLQA9se5EPx7qeshDD0Qcq4oN3pNpDbSWPgWo
n5sgyELzMCzPiSAotv/AMy5LEGWgp7eqh856epZo2ls8WClPtAZu0TxhOWdySzNExmQa87qgf9fB
mNv0Eo20cA4tC7JYqoMiB4fxj2kBAaw/ir6EwH24XM4AMrIxwBewP782kvH2z7TLHoDvxWz6zxjN
eaSTog5J4UZRKk3zrqEjCgeLpMzoMNGbUTedvMwYTpoJ4Cb480i8H9jVRK9RK3LXAu3n+4Swrznp
Cqf8cgNY3tkoq3s0tECcdHROp7dA99d1AtiVqkJrDhC4wsprD14wI3l+LQdUzTKc91KOJ4IwD17X
DpjtvBv79M7n4aHXC0rJtN3DAHhn4uYIkd2zGqNDUBskbpM7j6EICphEITY/WG3uMwxOsxoyzCwA
gmC9AWedHyJ+A/jh5pfE035uuvCMiemh7kyD+xuitIpielTZGS5+Rvxt+r5cR/GOsfe9QdpIDKwn
IKzsAnFYF3FaPP/P1CW3DbDMQVdgzSs0lMxTEsAVDFtNs8pMRdE/NVlgeG06/p28eTp2Kerkeqog
X6oF6OJsv2iYzjPiflMQrN2nZHj0KerqAFD1LDuxayxQamv7OygHYzYyuR08W6EFdKFCYRYdYKd3
2EDsyHjjgYzI+IE29mUauyCbZvbahQhaSczW56xXu0X3+8HaD+3Hj+GIimOIH1uOXm2r8EZaig1J
4ubbpBIDBYNv4GMg1SpE2oRigPugi/0dRna49xDDM86XlKp9sAVRDrAAnTw/8t8VCQJmixLTXIMV
igpdYywGufof1QSfHcMgH0QF+ehDlVRMfnDpk3XXO3rcWjHuECIYICpQk0yPQXf0WSV3jk5fXcxN
MSOy8Dzb9j80bmk+wMMyh3BizBkf3oe6v/JkuXs2iZ4qz5zkZp8x1kTtG81bNkcEPWKNkBraW1MA
RKuLWKVztvGRASWjEQYqVMdrvhheIQu0xTj7OfFW82pZ17DMsNm9hRz44muDJ41FHgT2iMXQlLru
RvY7v6jPKCVm9mKjJQFhx40eZkEWMHYkvOPMRPfNIq7WTKdVdyBVHb3pRIfksjnX6RvA301+y4Xa
9C8SQ229C8e44XBPicbLDMbEQ59iWa22ZQ9ePHsP8MRq99U4eh/DnPIiGFM0p2gtSgxdqhOmoO1n
4EJ+kJOdyt9Yk3vsJHIqBq4Q4sZa/dBIijGYsFum9Dw8EajfjoJs2Lo6wcmvF7wQYM8Xb2s3WHZo
Wfa1A+8QlXKNYqrTRTq7u0Nne5QCDSMzit582yKryAP0VhI/6PMNYu18VRNBI9DMPzPr67ybQQRC
EjbSKQw/x/4QXDaLcwB8dNRjapWlsiqadzpIxyNgJVPaUU9nFfkSKFSqXhKYOBTYU8jQmDTwY1jm
PtX+4iWl1yrgLzC5Q3RPgClIAmzMoLTDV3NJtNa5Gs2yW5EZ+RR2EwTsTdA/rzEGjoLpeI/1GxTe
hLgJyiNkeVSwiW0w+0c0la/n/bz8khSNgWgvToZDw2NbtrB/uDBQ7PMwrtDLpVzX+cpF8L7+LtFZ
oZ0Om5jnBtL0G1M456CvwIE44Cqumng8dX0CcS4FrKwwyVrXc+cP1VVDZOpltmJDjHIOx03Y+/ro
ARwsdVdVex54/JvHFJNYz0bDqzDreGKy8guoCnCAsciipFoAQqxegFGSlx62atQX64y/DycEE6Yr
azBoYiMGWzE7GQJ0d0XSNcynhoQj3avtzy0J6YMIomG3ChBooWFaSlfLpFyF0+e5+e1KADzvug1x
XhTi7dxAfPQWRforauYkizHp2feRE0fZpmBqTCE86cZkPspmat6C0Y22qIyHvHU5Y6wjlIMmClPQ
exjBUVMmk8kJBuS4NRFC1Qco98d6nC5r63DHj8J/RqjudGgohI52D+nKjBvWBb3y31eDoeCGuK+k
ml+3wX+EJ350wpNuqgdGRIMoJeVHTYPhWdXRyhRBtUzs0lmvIXgbfht0AoihqtSZKuqNf5hHQMx8
hSVhLVwWKRBKUV8QPan33mgv/KMrui3DLgy3ceyPIlo3hSlSYvr3jWy8vcHQBQYhG7Mx/qPEeadQ
6eAdTO9Jomn0DySaaMHgpSE+RnrpNqbrqV+atHlqRhKwU83mEMkhE4/MDkk2i7s4S9TvqEg2YFVD
ds0kSYuuAakB4zU4ZatPv4Nq4EeEE42/WyKS5T/oewN0CLRlK2ZQ8bx4qIA5nQYpyq5rwvEPsA5n
H6Zhs7wv/GhBoZat6Ui2m2xDzU5+DBsQjU66Xbp3rwHxlWe/8bkRMJ6QWYH1Y+caSX69CRmgPSBw
XH824TAD98CZU7kfkmCOhj698gbvP6yzBACx9Rb8SFmXyLH/dKo37ikOp4UdSViH9p1zf0BMWyIC
/i/Bql8f15Yv6wdyKwZ6quMWRvDDmAhbbKEz0UGYycbYiJ2UhYOXpvfWMgzwznGIvqIE9RUCtGEd
QrvDuAMbhnpz0n5GQw+BlUqmpUMNsISi1M4zg8mWOBEHM8JT7Tr0vUX6WR9CyS4HxykoKqlI9oFY
yScsbtLPAZ5BaFwir+cSvtZwVMVcvArh1Zdr4TPtHSF1wZQdz6s1w7znHUlRPfjKa9w//Mp9XJpe
I3Euairvn/Ocm37swgiMX5FsOtlPDRIC6shwSTwN5AF2xPKVeG5ayxmYBV6HBxrER8pw1gOlk3Lr
j+Cle6i+6zja6EtL2+q/IQ2W/ryYcLnD0MnR/dohbPiRxTbQpW4BgwP0o5TYNe9gSqOTzMjVx9w5
GMSE+S4A424oRIuUrs9w2jCPhmANXN4AwAz64KyFv7hCbJfXCnjaJ/CYD51I1jNvRZA8iwZEtGKw
k/cztvU63u0aBHI/9oz2yMHDnO7f2rRAx7Za9W3exxG8PrIhmYYFpzpXEv1ZMJG8E86nuzAZUHfb
KVjrc7p2PrSdoWtJ/93p1Mhd68EK6kz6yEaFXTYb/OunNlkKarkXvTHhbfwvtc30kNjNzhPK8Zli
tgY+B2/3K2LewqK3ejL3qAm6tip6qTryk0ZVmr7F3rIIFLkEwP43oh027xnjmg1Zd97kqovCpqoO
vqgdKYFJgOvqNjWNfzZ8lHwkyI7/Hd1vEzwoiPN0lCPcfe3/gcPDmmfwvTZ5SGMnlgAwoceQUsg3
1RmgZbOCp8KgItR9VZvU8t11GAx/wKluifaIRaDJJeVJOr1E7Rp3ZdWMLoyzGoKa7suXc5LDrbxC
WezGfsgXvJL/lF8NArbkLgqhbQFJvgg5d//g5rD8DRtWHebW9z/MYNm8G4IqOCyqmsMjs2l63pCD
dQqoAiVVih5sqXqAoPYGEifsCzg36bXChPSKgzK6L20ffDCJYfW8YXAG0tpUvU2LHfexQJmqUhfB
ZmBYmzWDAwJAO1URUuepQ3JF1kwyvYLLhkqGwWYCYts23SPPU+pHBIp13/WQ0g/b/o4joL5LfjoE
Ge4MtuJTBEnonaZN+1UhpRcFqwVei4SwBqXKhDY5nHCnj50X8qu/TOtwbEUFZH516fLceYyEaEVS
PoB2gSFA7kB2QUpiBYVJbqQY/oICiTw/mraI2Ig1pzu3IB9T8nW49r2TbE8alT7FYzdtL6Oy7R1t
ivmZV0RGFuMU1sg6TdttADHJpye9DNVj6kz/WPnEIrCQf4TCfaLyeutgh5APAwWBue9EZsIN4WPz
fBHbsPdj9xbpDXTAyGGgFLOh1CNNcx2Rdw8GnfCDjd8lS9zFmlXvRAD+XTslNwVzJrSSizmJePyj
B2t2Xrslrzwa7V8gzgIvUs2ljNs/GCk/EoOGkLB5uyVJW52btd4QLKXMJeLUfqGjqFDl9yeuQlij
1R0popoDnJr6DTLLNtwL7vtv/WiHg+1mcqtxD3i5V3uzuiYNx5gzbuluDJ09g0XggYIyHaFpV08R
sLnvlej5re9X3d+p14Two+CTf0xHbKicLr1+AJ0ABB+NpRgX0dKz+wp719MYO+rgsV+D6QSey1BU
gg7vIJWMWdeOP3Js42IbOgxwps3t8ZP/m0xHdjVjG0B05E+28W+RYJphZzoT5AOe6XGJB5wMqb1U
ALJibcEu79EUEURLitU1p3C0mDjQAQxFHwG9OQjpOh+Ri45gx/A9shBaJYZGDxBjVKhbInODw4bJ
Z9q/BT2wTC9pt7MNuLiP/SZ/q78pM+gFRhWcPabQmCDoI+80PBeXKg4hcWRPoNxeUM+AHsATHF5s
2d6cS8EJge1EXnF/1zorimRJ5hy3NDZniKbNX0IwE4Pqtm2YiDdTFIIqZx9D20RZG+s4w7kIIFKB
hQqmXQwCXNI/iAjRq51LgvPkohtqkD9EoTRCtniCFam3HHTTsYyazuZBggJ+gotDBlUb+grPx1Ot
UbMh7nyfdnVajMb8j6MzW25VyYLoFxHBPLwKNEuep+MXwva1gYIqpmL8+l7qt+6+Hef6yKjYlbky
d3ZqR+c03Pav+n2p4s6M4nSsJMI0sAbfaTIKRNIiZZqnuV79ndd0IAzjMPPCQSloI0VVGW+NeOIb
ekfVeYCRW+ax5N0DbPk4R2vFZ8T31ihvBzs+0dHURbnzZ7PfSNs5Y0vmsb1aKW8+uW4bwsPJGBYf
kdaolIyr2zBUdVzl7c+EWdCoYL4Ypfvi9hSglKJ/G/zVoTwk9+LFductfWclayAEyc/M1EmZNZrV
IYt3NlJl7EECptfAbejIMLS7hZE4N+PEsKHY4tmWHJ85uyo63sRx0042fUz2kahxvR8679DmuB1z
DVEoZPmQ5QWepB6SgkoBlnoIfs/G6GxX3/rs+o6Bzw7xqxQfMI3Va1y6VXVERrc2LsRLbGVMI7Ks
9lAc2AXFeKFyE8sLvRoPtruAyOMtlp5z5Kky4koyGZW5eLdHqAb39pbO1pd8LpvErfS5lsYzG7+S
pQk+hIPkjSl+8FMEoijIHwC9XgcXTWKdmicg/4+csf3GJ9hx5rbjY1bT2M/HPz6ISEy7arCdxOys
JJ3lHE+ReuecpTSh4GwuSk9BO4gmXjycFDPT2TFbbExq/rcN9kgTF0XpopdwG5I3R7hayt/BMv2k
JM9H9WDgJLkOflJ7uLeK5R807kfTtP+6obu3u/CuyId7VIudYg7e6K44+cow3orMupcBWP0UqmXr
9CGa0PBmdelTTlPeLlite2tkB/FY9PNfPclw77AvQGOtmoI/hgGlQG6tTG5MvTi6HWunB+42GFSV
PM4SVXZTs1jyGrilhsAxeSxCY4VrcbzdooW51YZUqAt98YQq1uMmONVZZNnygMAwPpnAy28q6tfX
znXHJ+EKZzdSYnptwkjv2SwkLvNo5wF2eQ0KhZ3lhVs1iXZ5NJueL6U/WcWcRL5q4cSCVwsyR3Nd
tJEmjc7XNQ4Oq/BYRyHzIm7N/tp7zj5zTJPNJSUwguXqu3JujTdt+ssuLMw+4YP8yUwP2y/ouD1O
a87aXPZQDfm0nrTZLnFZcOmskXS2NXeAxPcGtkt7PLT+UuSxJTpsQh0S1I9S+xBF2XlO648pBGcv
gEvfZYf3MYG0HbkEN9vB9LtzKbnOl2WesMq52hWDxIPp7kpvdhNPr93NG1geAtdzt6lhTTuUnEO2
Nui6lj4WaQb5MeM1hTSI5Fwj9osKTBaaSH2A7ba5AMkvDKj1bhgyzrWmB4ugz8dcWSe9oI6eTFlm
177kY+FTtY49BbLYR733mnUR1WYCo9S28/u8HO7QJKnNMQTfu7EDdcjyR3ed2cyTuVWcti1/oH8B
/uN+baJ+ze0EZU8WGFB9dhLFr+u3Gnqk8HV+XiNnQM0LOqgVtztaVQ5oos1tcJM6awthuqsbwXuu
vGP6Rmcixtx4BPDTqTl4s7WZU30szXElNBB+9nr8aXoqJaiMMfewGNA/efari/xatOLYVCyprTrK
hVR5oVPtfpX4L17LntqAox4BHngHzZu7jjlnWz3dTk9oJm+dWPwcRXHnlE92lJ04o5Mht39E37xX
I1J21a8PA536ceMNzP9t/S+Qjbsra+/Xmgu27wbuj8p5hNahNeN85oD2hvZoV86uHLGWxhs6kk4v
WZpH9FS09IF4nTWBjOTvnqbqNAPjhGtX1VvjWc9WyEpuplygxWW50FXzXk79QdpcxZfB/JnMchvW
1QhO12Zv7FH/P74hEi8j96t1ddBzdQ4saZzMkYMhv8Epk1t1l1DglsxN9cgr9qyzaYlVqS9VaJyU
w4CrlgYkobt1cffpqSrWhF2GnzzR8RhUV3tZ4mUO702RvlnL9DBU88F2cbiX3PpyqgXZfmIhVV8h
lJYFuBX9LZCCYq5gm4UPkNPxc9YKUxZaiN3qOU++gmcqLJIAXHKQ6vw82JQVzIYX6OB1DjIiOwM7
a0+M1BOSMpDA0LVXtnexEiavi6RUkKG5HVxkYO1nOt+SrnEM7u/8JGVZvqFHwqOFPe6KXF2IlCZK
CImIeOW9bQnJjWk9Iymxs9NaaKkc/wr7hiLWMJdkDcbYn7g3pc1ynzKuxvZkPa4VLqRXWUmLFAyD
MX91SEWJ6LULTzz8plET3C+mHDZROn4tSn+WEovG9mojzjS30K61H6mieSTbss/TnK1aU/RcmAIZ
wwt/pzGASQmori98OcXDMAl+p5qxpeg/Zm6RRS/+83PXSTLcoWPLdnhejfZtCSIaztDbkJdVux2D
xttNkTyV/qBPoQFX7aQWm6qJ8px1Q5qsq9y/Gn1244b2a8OKYP52eGe5+lO22FvCuzZY6YQuwCrS
LD8MS37iCnrfzNl9T9/r2qOmi2D6DPP0qeOmuF3b4j/FhM5iCXXs1pF151W6WdtIcsRZw8bqskcD
SCw01F0/BhfXtv7mjKL0ajC+IOuOnINwAp67qwSicl7SkOulQTwsHbmfZp+13XcWwsWPDZPg6nRP
werulzD6cfIioiqAtfJh7b63nnhwqvI6R2N2pnbwX1HM2Yb2xQ+BRoYxwh3er9d/9W3fnJOGB7ps
5eO4TPNukAOIRNiftCwuE9eIRyJAzjXk5ovG68W2P591rRbCFBjnGcJfBCJCB9BunYt9NzhVwtHE
56Kc/0wbbNasjH2OaGnF2IruuZrN/yiV/JetCliykWxfzh9qZ/kwFeEL0+yw0wz9aPD/i82h2Au7
OgazOOtVnetS9xS/++ZDJqOjMrSNq0feSY3MHM0UoRGPXoYCO4ntyHYC3oniJCZ9dEkRJpVsqrgP
/Kc8rXn72+FvWk7P3Nb3HI33qWVQkObOf0NbYbHQVnvoPeQ3/j7+RAM876qtU46/vIbvFN7PNqqY
DdnVc+dYIViW8eRnLCKvavXIJhPN9DPt+OuBu6SfAQMCCVSeQGHUnKDT0RphP41WHGjeYHN9Xh/W
rDPZNybDuDVSO5Gr/s3bIkusuf3UxrQlDPNGPgxizL430uGNOecatP73IOAUOXfqbWfAp6CPGRc1
pZLK0HyvU4nb2oTFHneIBAsG98ianG3R6v469WvEuCWupemcvMwGHZp+rNn5yBT35bRPcQP4WUBu
RJyhs97wVjvuuJBzcKJdjbVOAhQg8HnwknJBQmzs8kXk7uNIn5mdNv2mcQkhVhaPL1HcbVcLZ5Mz
mN0gaKm84piLUOMYc/q4kmtfpt9yNzjgwUG3ZdXRkuFrZNRno3MPgQYA6Oyjl6ZJKUNG39zbd00J
zyZDXg11YleasMPq/8NR+IiWfl+Vgq9kflwKZHVCaiPMxLpDAwE20dFz6Is8wWPKkq5j3jCnQ1Hb
WNKRcc4YBeLaAU8YQCB0511m37vFShakQ/FT15a/cQ1xVB0tYuY8mkfSBPtymKaYV4y4hpXx6/pD
zkay/gU1p93Mvb1JDf/MzunN2DoEByHonB6cY7rwFdh6jrnt/G9WNj/amh1Zev6pnPZshJqvnH3X
2/JpRNON9LinNPmjiLItqth2VivmeL88q8FInIpTTdjDp8eq7jiYitPkDkkkXSDj2n9kLcAeQWrf
1gJwIo2xULdGaW9WEM8JB7ygbqz1gyRcOFqdgkTCb1QB43E7Yjay5pc6nD8sFvTE4+w9a2/Y9yZ9
TUV7s/+HfrnWur1rVyPAvuaxayVJhfmPhAmBR5znOBPrqxLL+xLaz14DLuD13tm1ImM/1epp4SmK
h8I41GaL3EDzOSTYvV8EeGHy2mcYNGFOQEi7n6EKvj3tfSy278eey8NCInEbuf7BduDXajRh9GJT
HnQhj51EA9ddt7Mb/2+xJF/p/iQxvQRdpGoFSOrG17BSBzG5Z7T0K1YvD6m8Y/N4IrW/7ws2BfWZ
f2rzNqWQ1gB3y8LYM9SDNbhqy8qYW1/bdB8t6Vlb6ihS7+LcYp6AMMBEfvfpwXYBYJ5UhrpfzXco
cz1MT78TPLGGBopRef2kVPfWOONDatFgOslbgilttu0kODwcsZfDDORXM7aErx6wQGPfBet4qEKo
o7oCPIdAL4z26DvFpTPHY1qQ3GxDrPTg0dEiKSJjO8zZA4Oz5KMMH/Nm2Bt2E2chLBddBNUtOAqr
rrw3Y76lyApCBYSa41rOd3OEUzenO7TbirMM8mCl0Cvh4L8vM/KXZiSRPsRP0PNQ3UASUMCoB65n
0kv76jop65yV439NaX76S3ZxXPlmmOOTt87LdgwDI7Gy+rgG07PjDbt+5IBw5YdRtglC/pYY1K1+
OMcKpHODsnDnIPUIEniLZI3bxXeBcUg5mGH64LREI9emOJTSvxvT6WuNphdkXG7E8tzY8oSvc+q0
EU9L+Gdyi9vYq+tShpDCR413mtLgWMngzgzMre8AyLXZp2G7f/Oon32CQxtn9N8RKr3YMYu/teCI
7EILl9teqiQDKNyodtzeMLuuh+gmIH1ytNdu2XF1bOn1aoJyt6wejmQZk1g75CbpAnf8l3npkW78
U84hI1u0Qi9AtUa1CBeoqG7+MhvnZM9pzPOxK4z1j4R+wk3/YjFRdLRdTIVzn9ncHya2Po3FeBLm
8oeP6JGbFtcitPB7gAKz7+lGj8kawlXrYyqnp8V+9qvqnQYfxuow8YlJ3kBzG6Lf61cv7qf0s2lN
fKrpzBb7ne2ksI5z/xJajIOQnZtCDCd3rba5RM+ZZkSpNAMMxgAJYrAJgLgUdiudhj4ZU3lE/voW
FJ5RQJbH9Jc/u/Yt+tBPuyBdH6LReqMbddqotTlks/GfJdTMNUw9RWZ6CU0K0nSbvXolN0C5VDud
N4m/+gxyo38Nl/Vr8b2HqEQkQaAA5uLb18AdbeZphWqzWIKbKvcUWOMRlpB7itrbSmPup1xTaFYw
A6QJ5TeI5IqRvk0YDZ/WRVC7gMfNfkko/Wu+2l9NZn1nNTBppHfZrG9P8L7woWl1x+L7wXT3JX5U
H1rbcI72Fb6tkPV95dPvwZfzEgRVyAKbPtFi/Mkb+URa9U4QkSM40B5nO00o/036uX+rbXlc84Fi
njk3QcZoA8dBOsxD+93VlFJlbG8ndGXCYpFjtfs7FkheQlLXjn6ijgwVcLWPub+cI+E9GrL4nKBo
2gh7VIT3XvYxyy7RaXOWBDCc21/Ud3fZxKoL6R7qNiQMZzx7hJ2MZj5YY3YlIZ1vbj59M7pPdmAm
udsx9IbGkXG4JeUSaaJ2cDiWNMtdDxGs1zeND2rJ9BxmjbOdZPVXlOGLT1NCoohrJMEolp0dEgnl
WqDiukYR85rfIi/KDQQNNo9ifvPxW1Bvu3gWqId2ujyTgSYMTlKgUCUxJxcboU3L37AJ79YIq2QN
INc5Y6rSepzS6Bysze8QiH+OKk+mpfgOYrk6IcnB9t0cWJPTjg/tcAV82Swg6FNh/xNDj2sxCryP
UW6DkBwymXmMQnubc1eMuA7AhwljfTas/qG36gT0FXxgSP/MCTiM/b1mA/9JSDoKvVe++FuZvzeZ
ua/s8FC4PE0ht6li2qNIxoQ9YTwra5MKjWDGRVaKb9uBMGvspHdCMnb+hCeReoQWTZVkk6sTR035
Xb8G3q5lEeIerMDHr+TCZrkjD62VzvdjTkFO5GvmMBXU1zYrNHyHvZzbRTv70O/7XVsr8dg3JCyJ
Nf+Mmd8AV6ostmiGiivTVF8BGcs9eUkrqTpbJCZUz9W0uwqYC/WJloaPLs9UbMlsa7ryrzLqE4Pe
gcN5G0zfczN9doW/H9X62wkrDlAzMrnHKD52WD4KXICoBJwEiUXObytoGDWmjRT2aanZVdPid6Pk
oZlfc802m5ptbf1sHwDAjg2pirJkAFIVeFTa9XuvanaRpe+WgvjlyC2Z2KE31lsvWHhgzQdletuU
73sqm+stIu87QcIiq60TDg/m/6+f41Xn6K6uSvJSJSVpJVXOcWBNfWKI6sgeiY1woJUy/dWY6X4a
qaVgcfhKwkbaPj0fxYuauA7qXFw80VPY4l/5cpDlczbp8GEHFKKCH0gnO2W6OGfA0yEXLuNnnEwO
XRpXMuvKh3UppH1oXIKyXA0A7A/h7J1YDfsuM/cnstqrEu0W7YMx369FgopT/qipHmIcZ7Hr5n5b
2tFOjDaIWsfvy0pobNtxsY2rTgLmFpcZD4bY06PKHvipdlSi3FxH988Q1hEwKtZ6uLoAjGnGD2ak
b22Gm4bcE/RlMpHp9eZ9WaEfIf5EfvomDB9w8bWeXurpJxIQ8AE6YV9REYKi1coXp5g/Sn+MB/Xb
F8FL1voHglz3VG6++kLv0nX6zfS4cwDGvbHYjgPBY2zyzzkt8GEJlCAzjLcMQvHk12o/WPLg6Ip1
Q/CoyioZ6niIm+FfkV2VWewH3iysCfrxa30lF5pUGbMCHjbwfs1CZGXuAyiuiFj5GnKhiIITPslx
KIf9GL7y907qcnkaHRwlah6W4WsIlq3mQW6H4hx2zV1Qy3OdcUOTxbNas2s0zCc9Adqb4aVelyt5
2cjJGRWRulEx9W0BV2BeZFbz65ycExPfvZkV2zkME7PB6sjnZ2KvBNrEqYl4X7LoIXcX2h+8K5SO
BU8aXGcXqdtYz/SBfFeZv8lYmhAR0zQIsfaz+cIOq3Nq/ZlrdbRX/zwwVzeIgOVC9UdLvQXtMByB
wfjJl+A38gyGULFjQLqvluPgP2BjPue2vKZtf6UXKm7U8kC+AnP5FCGchCvBlJu3mNr7Ao9giVDh
psbBqDX2XdA/OJ3zagfck25CaTgF30oXP02VknrzfIUaoI7Ssy7lIL+rsHnhYErmatjVUUZ+tN/Z
qG4VUnhfmF83j3RIq7Ml8uelWIg9Idn6U/XBwst3yDIrBoO6VincqDaeo4JtCgW/mGXdNQNvsMDB
f8FXgVPqN0wkAI3ZmQIFokn+HTYqd496b2GVlGV9rtP06DVlEvYDYh0+Us6nqYoLv54HHp9LNS9/
lV+5uFzkEFrzTeX5U2B1fxkAxMZYezoW8k+bQaeohucJfZ4ExoHkxbKZgvUl9Xhv0VFInjN9b29y
nte/WEA75ThAb/WHwgY+IOW8bzwTPpGoXYEeDyLzNPTGo9PODxUBHOFajwELFtyVjHsdm9p784vw
FjMHgym5NTgepyshQApJ+IdJxK1fTzrpBRGAqc/fuMwcJUER2T2lQ/nVCHjs5nEyHb4b1clCQekd
5NNuSYyUQmMwe0lsX+K6+um085v87IBnD+FpEBbXlza9m1vgrLE/BI56LYVzWohALAUvlWjYGVCo
6UrOjVYIBz+4817bdLrvAoPt770ON2Nq7jBIW8v4j2hMjCxCRqz4nV33YRbTxWzfx5E3KqX89FE8
mH11Ihx54EZ5Z5jrYR3l3UgwLFocQshq08JWcOmAlMHg4dIQVU5cZgy/AiF4pH4c5uBn9Gq6Sb32
OOAhDE7/w5h3ki7zRdvcYh/uu2ON+87WYPTGo2mvxzZXb76e6TchPAe1a6jtDNZkt8Fj0M0HklzQ
X0eSOR4nZcZ5QgNBt/6tlaTNZd11lFE2yt/nK8Nsda7nN14UJ14Sfyn1I3Zj0An8WoQRlChk4MId
ghBa1EavIS8uLs6JiBa99YX9Vs7jPlfWQTj66A/lzqBAzZp5S+Bnh0wfFlGnJbrmhUdbc/joIn/M
Li589yWaNSnSiCc6vDK/HD0qeLN03Lqy+GIW27i9ETswti4YbYNo1jIJlspI1Fxuvcba5YDSJsCu
tXDNa9jDmJrRqzbMX6CQfSUZkP0GG5O1Ume7inZ5hnTeTg8AbRftIep48DU9zRisW9py8CUd+4qC
eWRB0Gpcajd61yC1Q14TB/H/m2uy9cOaIE8fhUGMmkAoOnJrbFfvVJb4jJ25zaMHY3I/nALkNxyI
dxI4CYxdYHfxQhVEnUU7vI6E6Bcq8S+3At7fam/1zt84pOcOydMwXkOaRhK7mR5cuZxcyIgaqU3Z
1HLAid5NwXjRfvPYCXeb6/IiaoiL2vnvZoUUs/0wudb7bKmDsvK9XTv7tR8w6+kdoD/Kn/sjdV+k
BBXdqnayetnJKuSpT7/SubzjBYfNRzFFoxgavcfIsgCv1Za/9rvjFk+Ilv+MiUrOLEBII/OC4O9u
K67/7Sx3QdbH6fS6kMSbPeoNvBUCYxKkEtjOsTRnuy0ozKAGLB1dBo4uA6yrYw+otISiy1YXU3iI
FYoKTqjEjimE8zZLkkKYwJjHPHbpv0YR1h7ub2hTR4xnsfkK+y80QoFZmXYMUkwYrN7Ycq+8bh8x
kQ5obTQgXW1cgV5fneValF9tz0nUqtgJ/5wACpeDyUnrL3vmEjT1VrJa4kSc7jOfoqNERGf8ne5l
73zUhs9MB9JQoX8V5nKpRRgH/lka9s7rHwbyGK75H61Id33lbscl+KuJOvhlQMEMXhoNFqqD2na/
XUGPeTlvBZ0MSwrNnf8NzQIZrTFD/7jEkdXtfgqR75Y0uPgzTTe9Bg2+LSXKrxXTeAjuzb0/Vw6j
L81XxLIuJMoOiLxqY3Pm6bI/pdyvwqDbl+KYmnkC0cAJzjfLs89L/6E7mRgdSzjpy3rB13OTspjv
xsr59jvey+tQ3zEH/8vgrBfOgltNOKlclxHWb4evyuseXOOWtWxjLwxo0ki/fQWn5uUtc5Ffx8M4
xBEFmyha6BO5pDJIkFccHmddvkrhJUN3k6tLmiHgXawiO7EW+73lX0397P0im0vGBzrZkNck2iFa
0DQ4zbogJNX8lKXfTfGPN1Ps3hw8L8T0d+GbOFyGlZ9rHZa9J/Pbh7q8z4X1mSO9b2iV/vVaE1w2
uNVikHfPM8Yp3Xwpk0y9bT+0XvuvsMJPb3hDtza39pLuU2HupJe/o7p95uH9rMo/vSyvSu57XuwE
K2js+EdR2c7mJtQUz3SG/TMndYmsPklr60sX0X99SgeVdWbXQ9xV6a9hOgdFE5cXdPbe1PQU+fTx
xFEGAk6InVebpDiivGQp45gyljuCZsVTOC/pZ3d7JMUqwy3LjPpd5rMUxEuHfViF9aNuDJngaCyJ
t7Dcu1ttk3xlH569JnSPdqMp46CPaqtL5wzRlNp8C3K+ugoSQxEZTFpXU58RcK+HD6dVwqHjoww0
+fmqzc6LSb815V5tPFsO6RHDXaB1wy8I+K91KbFvouYzsPm9SeumZtv1k2zrcpcGy9fEJgT4L0xA
YybBrObA3bBH6HVoff6bMYw3a/a6zv6wb13Uz15oVsY68zkfjOHoscs8Rl2od8at0Em3Cn5/nR8m
C8s7GKoqzhTehM8wOXrFDmiAP0ZiYoE93o9L+MRm7QAFVTpMYe02tYkX5oPFCtpF2fswXy8+oiGH
LJHcoR73Y+9/gdpTfKf0A6Umkgs9xFwfZMiC6ptKUzoLKFUv3GoniTVLvKaNnVkPdhk9jh66tecf
ygZ7iz03ObFIHPVweA7VcGhM/hXoqU1h7/ywS2atjlQ6fYVoJAFSiOjTB8PANV1uCZ/BuUTdcPOs
jJeKWXJtWbXoMT6agf4GXcQ/GuO8slF0SFG56o4/GnadzzRLnWIzNB6JFL1+lzPflW7N5+0qudZO
Fr0peSgx+tgH793W5dnhkV/Pf1RT+WQtjaPyq8eJKqgxWB6RyNS2Cyi6cjzC/gAeCKtls/Ps6hLU
aGI4mi8TTKNXzu9Fj9Yw6wJA2NAQcuFwlMUaYcI2zIKR/92Nq/8g5W2detrVu3EMspg2mWTlJCoo
Couc+hyaDKx93v+XCs70nOtzvLrVi6XL32Kdr6Li0ff002Cbz2ZY/+eulBSmE5JYZLnExcbmx3cM
eHmVHwkSJE3nfqYheQvXI/UeCQyqonVBg+WvVfgWiCCxhL5mKKgVarILRqg6n2QisQ0/Wo92vsAO
VHo+zkV73/j5FZT9v9W17BM30m8+1x9LNma8VuStLfsBRO7zpmvVt4lEiZv01MV5Sx0D67eLeAms
OILMRU4N040g/xFP+ZTHuZg+Lb2+9yTP5nX9Km9x7zYddq3tUhGUpnd1XV4p25+o6UopWJQF/UDD
WsJSZjvaEzX1EbQaNtYsdragdMLiQI5dvloboesvndrPdGtvFF9sfosUUWmbL2PuONZxcNCBJ0B9
bEC4N+XSu8Fyhl8Jp75deuItvCbfoqYPNiBkEIKipj9Ks9LJRrUu11tJGJEzcPrfQkHYtFPQUtFG
qitoadOSsBWi8g69nH+5/E+HrrdJXonxsQz9AyY3N6PyaAAmUqs2Jf1N3nQrA10eJIROmROe11fl
htuG/0CYD2plmpk8XQOPolqueSCJuVtUkqSjydR9s/Mn27p49C0lqxonDgWbQC+X5kBw1jqlscPY
2eWjyYu58s7CYw9eujQv9Vx9hRFJVtlY+0o33ORnZssxu3NaLm8OuzMnmlDizKJDR5Tjzk/T13Xx
77Xyf9QQ8X6qk6pSD2PXfLYa7LE2cCAlGCIt6il0z3MDTUZljnKTqfdYmZanBth+fW5legd0f+lm
+yw66+C4Q4Cq/M/1LHNXLf4ztXOvYwhzAfXzpJbhpxzy+2XQRyWCqxCoOxLInYnl4ObWAwsnTP51
1b5ohnttuZ+9zN7XaXyzWvsdSZ8R1HTOmKQ7UxvIy9F/9jI6x3xix/1io/AWwhoOawgBX617Jzd/
cbPoZr41PBLRJtxMWJP1zXXW0uZCC+HcZ7QBCEYaDsvUHY49u0xiUMF/XMAcYkUk/VgT8dWU+E6m
4JzEELubJ/kkxG0yXCFPTZuOPtHxcAivu1dlKHdslIgLW5lJGfDGMYALzFDcldzCNoGU7GDXBQC2
50a3t8AHdTpUAizdPzsjjr/S2+HpXm6CgH1KJAWCXda1Ml5qp912+XTkOXVjzPnn1g5hHtBRPVJC
23LkAazTha+0JtFD2jpbsgcOolMv7O+wLy9zSQCA4iHqjqpo3KatSnd5A+5s2nA79nwubOfeCpu/
1USXXwJm1NFgfippaTmm2XLt+edjj+XRO8e08ZeDMWp+To9aL6elCPVmpK2CGqtWIKkbSp8Xai2T
wuvvJxJiDk1QK994OJw9vRcF5uN4lo4vt1SXkdER3R23ClxZI3wStf2f5fR54g8Rb29Bj3+T3mQn
bIKD9nlH1yPn7FJqDidF5Q+aa7EdvOApzzlnaItgqSHPZI/bkwL7gEsxFs7jNu+jf73hvQc016RF
eiWzdAgK8zGSxckzMBhqo8LJraFxudY99Wlxnlh/sxkXLqmNXyWVrh8DaaPmtAhBxIoApIrPFvRi
5bJtZNm3OdItNNucWCjbMJj2kQEcE3Yeimcd0iVSBepDSQTRJYu2A391eeNzl2FEp6mQYLkZCn8h
xL6MYmdS6xvnLN889FFewePW3SUzR27fDVDOGMCIeVMaPMCFB4cubS4sknlkhyd7opX/GonQJBBN
X9qqfRoJbVIsdUFVJcvgzURLVwB+c68PzLWhzyT9iwaaeRjLY0jbcics5F8inSCN7a0CAQG08Thp
ps7gJNNPXTNxcc7eBApOI/zPZkbrd0tzW6po5wIqxE4lr6oq32Co+NV0B4/OtBxsbLC4GTkgAjln
Pgj4uuiDDoyXNbQfxsB9oxF642H5h6v5sdBWVdYFncJ2cDWXZcsIspu6cruOQ7JIttb64kauByUe
I+WObd289jTkNR3BRy83P3UzHQd4RqcNPtpp+RdQeU5vClWpo+G+ypJqUlfY1qFoUKv/x9F5LDeO
bEH0iyoC3mxJgJ6iSImi1BuELLw3BeDr52D2E++pJbLqVt7Mk1kZMsjlE+sQVR98R2qgStzqNOiA
LkJ7Kf8pP9gzPA3owquQFR/IP+UljRgQK8u8z2X70jIVGEW7Fzb4jnbeLe/OpIxfRSSeCGffo8g6
B67gad8djUg/ac3FnhCfeOAsJIG1WpVHVYB8GMwtKdJ5VSHYrltYRrD5NkYznq2CrFycj58hfTJJ
c6+CfMcS99Bn860oqdlka0mw0RssgdiLEpd3SJaMWX1k3/lMNWuJC1UjcIbUFTzP5vTutIUkK2j+
mTVk2pDnl4Leykqi8/jb8ro31ny0wyP+xnoxaN+HLLxMaXCMWBH20FemicdQiLml1+6Omf2kU7QJ
lPypQ0Lo+k/aRc4GZKgkdR6oQZcuc3Gssm7p2l3ff7L8XcWVwhzHQ9GYT0FWDgsl8qtExPWEJi5o
dFhlkweWj3VW/JtsKFeTejdZuceKPJV1d2hs8jwQv1bQ6tGoCp9M2Klsla9AwSLjcAkbevfalxZc
ZVCNQAhCyUDqtn8I0M1g7jFXrgLX3Gg2VaAz1rMxs4+Cw7Qit4x/6ykcsuMk41PuUvWu6OumJNqq
NAasliB/C6r+oQvrkGGtiQbxAKQHZ9O8SAYWpFyH76rDeJD32JWKFthj00ReYNAvKfvJ3HYmL9mi
20Y6YkCTPAIcDm1RHCK38xBL0GArYPLVdpYO+MF/tWreiJXttHr6Fyx2Iyzy+4Tnvy3A5Inx1cDd
ZxSfCkKaWmEgxpzTqjPEDEsn4ICDOQ932cAnZQr576VnYCQXc4geUrzb5bPLjRuGoWcYQBG675JE
KiNwhYl9jh9DZ3wiziAKj90XU8ML6VEPMPKWcN6ttR2/tO3nOrN/CF7A8JgO1SB+GVv9nsqPXHVu
EoTg0Heb3HL5gxeeGYzrnGOY2O7sW7Oxt5AOeVUyN2FzCtM/LSWUPcX4SlEw5lQebKtmd1bIe807
irt8o1rDVnWSQ2CQ1LLFs4FpOBPsg9MBv6byMhT6ogZzQoCWUBMc6wlSBJQzU26rQJ46g2GzpISz
Y5s/lMoVWCdZViNlZTyfbE569uapVyd84vkhtkMGPKTUoQTODGJzK/91tbU1xMykKOZ30iCotNpO
NOJE5PkqMUGE5MZYxE6RB9Vzh4n4ONndekqaRzhiHFNyHh/Dn848sLZGrAN1ne8iWuRUjGQkw46l
Wx4bF0xrkHc8w1XTZmfRJ16XAjFOc7VY2Zq9MwN15+jwGUHrdxB5u7XaZGsxEj1jDQKCq+HTXJAp
rTQBoqg4jkApAWh372HZPKKs58gZmXBMu9iKjGtxKTSItGRfM5lXsBNrC46ew7Vs67jcVTRGyM2p
j67+lscKRBXbXEsXrkOeTpqfRZp25NX6aqoGKXy8Z9w8hJnSdUSef+3OGOfL4Z9RlM/SnvBxUzzh
aE9YVNuVVgDYi+rmWsXuvyl3x/WQBK+xBTen4ingRudqIZUTb99xfN8RpL3ANleqPR3awbgxNvB4
FxyrYuXm8qkEAEh4zlahzmK8lEIe6UA88lb3SnZlsgKHbH2ZsESqHOoH3peZ6a7E0pcCxXBelPwO
9YFvmeMLuF9Fw2Of1aWCuytKHwRvQCEhZoNfA15U8lrKlXI3zO3RsboXFycceCANHXtqnlF1ErhA
ES822Fwj8xQ6rOVy27p5eUPsLFcd9s8pSo5FNOHB5E+EYkAksDIfgZAZqbf21Kk2eKzozrC6Vjvd
H9TpQ2XWxXXJyaa7pHaGWkx7bIfbGJP7KrciUjIm0Jyoc68h6RIrFY8qyW9QkyWDpnaNVQW4g/U9
qfF+aNi12UG4ZsktGcVwfkSUpm8pJfH7ql/IjOxcRnVL9We8zu1fUOecXpwyBrdplaaHvmBa0P6x
l/TbJkEY/FFzAv4xCP9MOY01pLy+5LPTLExt+xyYCdJ1Iy4zcKKVizfFC6Kx9BStf5i2fpl7nDmB
bTy7lctD3BJMZ0lwMFku91h1vU51Nq6sOX9nXoXWi6JFL7mF0lY1LRwRC1zhpFRMaKPxZY3czPiR
PeAffLBnhUnYaGJmxfKmODpubPW7QaHXHemTRWUzSmRpJHHeQGKbUuOpSgpnKwLnlk1F6DOKPkeZ
s1V6bFesDH7CmugZeP3XRqS0TFsNPQR5BIcmVS5yiK+BaT4JNdkmUcz0gAcMYa3dGikzTd/xbosr
SC/dgDCST/dSc3+rqeQtgOjU4jMqI7a3oclPVkLzwqRuhmSIgdGV5tVCsV2XKdqJbfRYLqJXMmLf
UZZtmqTyu8p40XL77vLIWGkQyHWj2cGmvdjLspYnJqdz9uEK9XWy9a9ecZ4mMTJaBseZRBmqCOF2
SUDDqsZnLUDR7kygwYlWI4EO8jnuzVdWfCwOIpICufVrjU+ELiAHN2Q2KjtCXw6Sd2s0r3Wpn4M4
2RO39AoLhyE7ImOQWPb5GRT1McTqLuOgDrtlodE2PNz45WgMy0HLgWcKP3OMjSItaAZQgKZp5lzC
hVJ4VCe9VjNRAztot0Txme8DLzJ5TsAUVmTzgQtk5KP1oRrB2mmdHTtPY6tpCEZDGJ6iWeVCDFGz
WcQ8Cq7CWI0g8U0HerhQ7rWbbZR8gBQePQ2zy+jMZ0D8wFetS2t0p77GZeXSLlCyDc/68bfhu1zM
CZ4qVeH2VB6tzlXgOkmBDq+A48/mRf1na5C3E0niaC3k4EmusARHcBANZyfWT4Z0d3gePNWAaKTZ
z3Qt8z22OIhT9uTo68OAQoORMEbmjlEBeEaouwB3WVT2G0e/RVj7wwECiKYxuQa2/kbm9oIolpzI
jZVHt3V/zFHfEZk/kPYjZRikhCPw2lnfej1txwAC+ZDoe1knDADpM7yTXyweXOoieB8MPJGET+Z1
FzePPmhvc/Bex9M5TcZHmMmb2iTFxiZ/vnFE/py0o6+FOOpSnSmZfbdUlKPVjDnqWQoihl5TA1ao
luNJJzXgBVMxe9NMRkpxr81c+ERi/NGw+UvJ2M+n4UW3iOxVRcPmyIgw6bf5n271tzZUg20djMwN
2F4JXeWYozHgI2pRTCtmiwnVuoVT/a3EnP2ocgumL7JWeKw3pl6cQqf9CjW8Y65TrtvQznl08O9n
ye0O3UfdqxlMSM3nmb5TVDVfCbyMVZ7/I+zFaFgzPfJ5vKJ13/hNrGGhHPpl1tDZkDndzlbd4+K3
lQWkbgtfimv6mlv8Exhhla7fy7Y+uV38iUYGg6RB/2CtZRpq5OlCbqe2egJgvXfBuzeRecNoqa4V
or7s2oWyQWn4rTFdCEcvmVerba+rOwOnZGdWT4NlfDqyLWGGtJ/9uC80Aioqrc4YyUc/lKfRHPaW
WT6yKVoQIJjmJ8pRUjb7KMQYUaAGJ3azqWtnp1QbIyRHq32rAcZA/kHmDgXIWYvGBFYF2HWSAqMC
TMreeBklpvAufwoDsGhJ88pKDxMdLF4itGqQXYdxus66+YKldivsdG+HyPqYpns+Km42nSbJFGbG
+i+5XZzB8tIHvD451jcJn1SlwQK4jHOJ2btrbeKK5Q9OVMIUJaNp5CvFzMlPP4vTDAK2ecIPRPEB
+vfC2HRIks/1p6tq+ZpGiAX523KbVQW/OLbRGqMsuJaVy4aUFQBktZyzOy7aX5NDmJ2D9qGpUDDa
4OZ24Z3H2q6bzcsc6WdBLAlSvuA6Z64ShHLWajG8N8srFGvNwyqw+pCn+ogHNBU1e6loC1pZJbsa
e1jhFmMw+dV5orRJaG7jkIjTSPFSTu5IF/ajnDL2Fmn91ZadL2PpZUHARTvE9FSIkmw7Ph0ogb4c
YYENxHqjGh9W9JVr+AkTesNrtn0dF69qK+vQVhnwKt/WE9+M2XlMc8ceGnuf2bkwgBu2XSk3q1Il
JxmSCKqS6ZRNmT8bAU8wrtsGWqUitTPYhr0BBEaLMqKOKUTHoE6PncASOBnMgTrVKYhgzmdNHKg3
hiNeogqbSA92Plos3UUBoB9usiPNl3xwb2rFmRtGeH9pHxDPFJO4DAXNCbbUySToV8rm0OtkB5Qa
i80PwjUMHuTsVP3HqxwDliCvA2H5Nmrdd9GUDelhcBJmKN6d0XrJK8mc05r+NGQbor145Aqc6om1
dZkwVwTMeTUN9g9R33s5B2+52n5PAQIYcspB678bHdXXSKPtzCo+IAypDfgp4tiiQ0OTf0XxIWYS
CI7zUvDcKNx0m8/mUZcvuc2lpGITH2Lev7arnvgPbkHHwI4/5dlS5L8+c94IeGIdAjCyNeORz2Gs
vCepehlG++y0w18kGR6HxCkPZmC+Vk71PSokz6tl16Xz2w0DcApRdMwliUrL3Tm8LHoY/XXDIqbs
9E1UaG+ZUv0Spz2k+pNJnr9wj0CB3gtEBK2zf4JYPBX8kptxPFiJ8RgrDu0m3QcafwAbPQh0aRsq
z3aI6CDycyxZrDKzzk7rwULmA4iaFTeeMt8tNuh0WG3p6wF8fZyiS82/TsXamDAwuZLIRbADb7Sc
eAQe7bWO5zIpa370pwzC5MSKscR9mmN/nbMduRyyY+OmJVcvo2EvhfDClicZBuZB5ciaa592wFea
5A+SQ07lmTYTgctQkIu2BB7d8YFsunUfGlcFvb7IEh9jlgw/hyWhVd41ZpEGjzqy8q2mMqWDkcgH
5k0Zk8O8OAZFvgWKRfXGGJ76+NNM2ADztaqpI0Bo7Suxs8ecC8/ZlmZxNmbj7Bg/pC74yyerjBTr
pPNcsYtVY78lLAosE39c+OPM7hoi1euUWZ+s3J0wW0zzUCIpWdkNrb3pGuLkTof+pn2xbfaSsdum
SBpK+FUs3HJXelHOOrt7HZCaJi7AUti7NDZRZVLeIcE21fm8FwxRivZpccnQu8OPFhEtZGuBhPQG
qOJcFNVmij6nttyYtr0Zgc4ufm4c7eAFcr9F5MsN1pa2u+BGVyPCtzNoa60nw1vnB8E2Imuafc06
v1wQu6GJmCT2A3VbDXpa75wS7OkqRr7ORRoByCVZqrOww5rCQ4DRqCq+Ch0fQ0jsEnUoDDbY7kid
httG9AdN+TALjACzviphI8U6Jsj2Q+gn2KX8+Qn7D68TiZeBw5CkOLPmvpygwBIFBX8HLZvTmRu+
VdttDU8TWupTX77lgnC0E1A/Hp3axsBCq//UE9ce10qVo74LXtdsbacXrT9l8qWQO4UAmyt3c79P
xtozBbSKIkC64dqxs20ypH4ZfjuIESloEXO+UV6xUQSPhAWIbh3gjDw5RrGxMCW4UfjPUcLTVOh/
BpTxyQXOLNRi3Wu9F/YhGFL11cxLJOPGpVzBxtrUDz8G52aI8UgZMp+OUc71btrkNSr9qBHBbWg+
4MUZEgOsDoBJTrrjPJv5xGspJTla/jTNdGnHs4CmYw7BUbOEP8ZircEVi1nYjlOzbbl7DfnC4yDR
v5wxYo+1GxHiKmkwhKm+tKoVD2p4MoyzsiZ3iaKd88Vmczsvok9LS0XV79Ee2XU4Pio40ZLqBKGy
M+QqDWEvCtVzyBWVc85YYe/m7rNzUTlNdy/lNe5gtWFfSkmhMy8hps/1RuVb5LT5qSULajyFEbS+
mge92tlXktXUHly6+jAorxrfRTX2DLHhwEGS/0xCKMbqoyn3NHNDKLpKxovweWzvRfrUGRqlCMuS
4hun0qpi9+OofrhsCBzDVzucbOZbwiqG6KM5ZjtNspPP4f0mihf3xmq0lxcmVRFlt2lDw58BwWrY
xXOM8Aoos5BtBQAivi7fxgApLCWSvGCio2mr9zSEF9QY2CfF3vAkWnj0avQ1N4+K1084o8sxQo4R
v92EZTYJNYGnqt47XBA6Zn2pbxaxU83/4aLL6lM1fRb4pSuyXHP45/wLKiKd8VPBUxTd18GeqHIJ
ggaAD7Q2gVBYvj3+ixUY2hdWKda4YRWNTEZibiubLZjGsD7bCxMc5lcCkgxoocWL0Kw2OTV82avV
eANGY6sFhRtz5LcnM/w1CPjptJG1szcIrC7uk6PNfheOBxPnizAIw6fFoeSm6HKXYoIGgXH0G5p4
Gt3lnCCuQ/gw1MnysHlFvfTriLue+ZOaPoa4fan5bvBjmbTlpU9UcmxHR6xzBAuHZfVkLnZeKv3m
/GS4e75zqMyk/GtUP0IAmvVwI0CrWrrDzntoY2jOVvpbJrSulc1vL0y4ggoL/7HuMOsRFM9z9bYI
1NR2RLzFogggwyy/jBBUfQl3lH6wcQOZ6eC44d3VMBqZdvLM8h52ALgaeBkxeY9ytHc0ynk52gBj
n6fHPN2cDWVo0XTtAgk6+dWosN+ROBiK1ay9ZEAoG8oL4VGT7rd9xsxD1OprpemebSZJVg6P0mQo
YAFaRPE+Vy6OAqnxtTOfw+GMBLXSeAOLmUqa+d/I+qk3xDktPwaVyAMeQNJXuRk/2omzvYLHZlVH
c3gRifAd/I5ABb0utg8W3kWQZLyaPGm+KyQGcJ3AK1rlvNEQVoxyl1vvgL7tgNRx4xXImkX50YlH
izlEjVvfFjPOGXKCUHlDGqeU5VvGfRG+VNGbqbwr1rEJngYZIk4+TdCZO+J5FSsvL4HMp04H5lXL
ZlmHFGx8p3iyl30G5Eu2da95NbEBSPft4G406s3BqvEXY21B2U5mvPbz1nBvJfVGOm/RkmCdRlJ7
ML7VeiTk+mQkMIC2VNac3flDklzFb+QDB/Ni4NQ972/UzcJ8mrA0xnfb2Wfqi1O+Ayg1LcuXgBwt
Z5cELxYfQDPZz+oGbw6aAw4OR32nDROhAjMJS9TD4jNczLwy3A0jnFsqr+6x+2SxPSe14vaZN/Yb
NDYz2egYd3X2mzGh3e4W0K9k4hh1s1NUUxvht5TB8AmV5GQDaW/IGZ0qLlTYEMtdvcrAKlCqh0Bn
btRkurllLyA4QxKzdC4vJ3TeUREkZQl8f9Aeg5iIMv5bErTufdaHq1LmFLegyInu0DfpoZYEU6oL
nTc8219Yyx9A4j/nwGqiUlmP8bwG2oOeUK0ilp1q6v7LcV7aTMCQHVHrbc+Yzmz9wOmqNCDwd2jB
YcbNxqSqD6VAb95qwFTtvqUiaxbP0jiF9atsLyOxx4zW0GLjaNl3HPFBFV15HAXZK2h+rHHXOibL
INO30G//TSBW6UuzNqmSbguM9Db+eHfAlJiopy5P/xziEK1JKbZUDoL6moaYOtc8qyd1V7AUk0jh
YXZqKnkYWnpSBCqc5hAgnzoowzW5qHHN/86+U35oWvaU2AJ9xRBUTT+zrtyGYnibnfistvPWEqhn
Q82pW+pfoU3kF6DXnJsrQwCuZqdOFgUKcMD5YtN4I4MZL1qikZf7DUX13E++ikrRfYwsdi13FWvk
/WlYZGsy7bOa0Mg9qJiXJq+b6os+jrDerstjGVDNLpgSn4oeeiF3cy4/aTzEY4K5uS18YQ+HlL6t
sMsfjjKtpUoJ5S5pB45XSW17/9wmoKj5tp6B+iGb5Qoyn+K1uDrZjr7nAmO/bm57BT6q8TtUx5kp
287P86xtLTQdZzoJtfKH+hICh5GCsitCDCyqh0TBsto+ZaSYKCUINKCwBxFsSh6F6aSfcKzuZHUh
D8+JAmqtwwk14wWITfmCZdwbKIGqO3S3VHlWKXUbuvoOz+xkYvlSET6kfScImS1FlTxxNewWpi6u
lSvejJ4NFgNZoEW7FO5XIZ9JoPwYwn0uq5ERMQdAQm/eGK51G1rXxIcVRgsTExQRHGuBx3B8Y2lK
/n9B/0RbPYYn1Rh7BHuqQHAYpH89CmTUvitMECNZJoxhbnQwxHvBoqYR33Is9pryY+kulBnqGFAk
muo8VG/w7/lyM+YbwUHG1kljK0yGdjtJsOfI64PDmYlYGcu1a2ubYiG6g8Au+M+iOQGFMW1qA2db
3+3ykWh1E+1pnnpNjOAWd+e+mjda+MMJhNWbbIXE8zfzqrKYvDPuGXEyDWOfw8nph2vHJaG8FI29
57uvON8Kw2DevbfNW2nyt8v2aXOPCMHHzJ9JQGSnDl8DXL4ZXlv8EH5qSkzi/V+xMBBkxAgFp5fp
FndTBjy8yQyAp77Lu9yqKsTVgRYFy6t1IlXyg6RmpB2aUOUqEnuySWOFSoqp26geU/Q2hxT/hLxF
It6F+TPVYPxf6H7Nnxmm5qXvsB7M2OedQ8sLJia+FusEGNMbATn+PJkfEJQcBn5TcqQckk4k1b2N
pjcl907bD8XEQ/0qSp6nqthCMvUxTtmiO+cRnt2cp7upPwJ+1Zg+i+LLsa8O0L4aw0JRXkZ2gG72
1tYfrTZ7rcUne3yXyaHFPlVR98ZmgZ9m+sUuToDA5ASxd8ud6yTNjubk5c3F1KJyd7dj400SC7OU
KxM2GvvXteKCliJ2FU/tpoIp3E2s9kiK0tZIFG+mxUfb5by6AlFuEtzkPPV5SgEccMpj6lTbqrG2
AbF8RVfOuB5fuSXAxAmWwhMmr3gve91P02Dd16gtUbMuyF0teyrCIx7vUMy7Z7s3rzFYbRWrj2OO
u5wveMkJNEO0m4VG/4txGPpqB2LlhJtwrwSMXVX6RtDoJaYCEAjveqTKtp5cuC/ovhCxIlqxoqZb
Da7jxxmpC75tldb6cMN8ot8g1H+obVxxuWAmaoM96Hmvw+mTzIQIUnUHnng/5O5Vcf/REn2JKEEI
pdhVJqzwhhFXh0/ADT8ZOW9PBWys4uWkCPUkBiEVEDucvDp0XhKbszEGvxIkW6LhJ1Koe4tU9drG
a3WZA1a/aoGFhbGLZuL3wbKROGxeC/VE0wW7qXDVORkYwiz9rWHLFj1AwyE+p9p4n3FRpTag6LS+
aIQq8z7bGr3+KRKCPcVbY86vWfbbFCHOLPkYJX3Eqv4UEgOv9eSoROFFynbfme5fOLqPiIVsUyn8
TZbr4xlumh+mtzbnuDSVH5Ylv506eI6l+v0kKfKrDrDy4RLV+Axrdv5vRYmX0F3UUYehrZ2BeNvz
tkl7H7uF5xj5cRj6p7Kr35qpQXY6pQbkYvwBtPatTWsDSF6IATpLcXDQlaJyeolQ0nRD3dq2cu1p
Ap0ZXFtlQPfVb8RntrDWULDfq/x5sNjxuwcObMxNk+oDIt9YUvoGYzPnyVca8zNy8IKI+wVacEkj
QpeE6A2dTzraQ8LP4TCiZEOx6x3jnKpLfPCsSncgzqQxIwO0E18R8Se+V/bHjHW90z6ZgDIaFez8
Z8JdmyXCi8bs3nGYRGryAYmTQ5DwiBLaqxiInMX/ZKI98AYhcPx2JvthO+MhGfMWM61DP78Bzvv/
wTONhAzV9CkKfMy9vyG/etkra5NLjBg7oBBma9tMtg2BqhJeSlmoIOK/h+x1pLZssOqNRnRNBhb+
RAoFDNZXjnUep/LSlJmX1BaZQZK1ZXOY2xYopgGQklKMsXsbyIkVSvAk58pX0VK5k05whT27QV+r
omcNScPJxS9S5puZ3hP3J67viYBgGph0lwG3ViWzbusZ82WqTAJrHWgiyHOG8lnp3GcpxnRTJSXA
t32G52kiHxQ4Meyp8Uq72NQ2/ShusuMG8eRMIWA6nOJYO6QdETp5xbmwN6L7UshBmyS/2pj5LPVx
H13iDPd4T31M8x4roAP6kWK3Dj7DIv6EJxH3fp26mHa0a5jWOw1pfuENBQMvowksBWFgTRykw/TQ
6wczZuuaRQCtXF7UTGhG3N50nVGARz/0XlNlbCqcjcVNJ2hDpBzuD+g9X7LKzzKLepI5JiJ+SHv8
7JQG1WXomyFhGIBo5z4zicSnvlvpcDbDDe6YtjehW6DZUlM95leUr1sadIQD7FcrWw4hFpz8P9a4
1VrzYKLraa61VWflQwkWmowJsgAYi+h45ScY96g6X3UC43Leq1fFzA5K3/+mcwvHaPhKye8xTcMs
ikY8DGMONjjVU2s19NM31MCrO/ZPkp9ync8ZTg0CnosdnoFezAsfAuhNnpubxm4mfglp9or9rb0U
0xRcorq8Owat3arhU/TNVZ/XLxnEK4qMun+9DmiB3jmOiCLAl5fqr1MU/hBwexNR+gv14w0Z4nec
I2ZvldOzlqBgYirlfLtmfk0q9Uv2I88CneVQOcne12tJSlnOLZzy1NwCUTtO8K4D/tRV0+N/NpuK
l3uZbV2TrEE8XqwoaQmCiB+dQjcKbOLtHI9+UQW3nNeL1/KLXUujrEhzhHBVUuOuSQ7fSRJSBeCp
bt2JFgdzsUjrRUD/Df9m+p/pblTdniARB0Tdan9VSngtzHSsKoN8sonPo1vSDYZ7W6yHUnUxo1cv
Cor1ogo9a5DY1hAl+aiY5kcYT1snDZ77ItuEc3noGmUXaZy+hfbqMFKqhb7VRvuJ+L7tqSrAGivF
GG7cGh35nq6tlSHrv1KBOB5qbyEsV3LzEfBo8qGmIg5RU7y2DL2rXIcPQTBPl/KhJCmUnnS660p8
zxvD8ore4iqHQRhDaUjV/kgoFIpph2nR3hZLo3hqhxfTwUrk2kBs2ZeWCjtBMxeI4jbxjvQ00F4b
T/JkNcOBhc0OXnW5TfL5EZfEwGHaE3GzvSEUa8yFG8cZbjJDegwqzMYmq8b6meCYryfuszIiGo24
P2ClB+n4gf2EirQWBQbnLpKkHtn0szVvlB+cs665mioPUsKVhM0V+6SNM0tHbTNSld0s/CiOOPSQ
u0RyJ+ZyK40OLIKi7urG2kmDbQMaBfdZXfEb7vMXJwyvQ4yvpNGcY9lmX1GMcNzStNQjAUTzH7uQ
f0ZNl7LsPQjOj8GkzoqSHTym5kupzy/TyKoMsAYtE1Z6EgEnDu23rqWrzF/Bg96xq65OiNLpxcrz
tyGLzrILPxeGki7HU4P8GYxiH5ZztdH7fhNoSAE1y95C8Vu6wfRYfaq08A/dFe7WuDcVY9/iEyXz
mXty1KtV2zFS5Aw6US+QApWnVHV8jWYAPUFSDSuyCpjNKu5Y2mybxtknbGtzMR7AV+2aqPWApeAE
7JhT2STgWToJQfY/s+61wwJCS0kxLU+ZiodcPtmXSUt5fsXbFpIADYEUa1isaot9MKkH2jc2TpWB
U4eS5MJuZAHE5kdJb7MWbIoK/MXwXcf00MkdtgR/rMj3cQPSMbjKnGwN4mFomH+xH6JhnPGWb6lB
2peOdrHM7hXQ034c8istzp7JpBlSpdGr4jmrf2P8ZIOJ7ZswznZhCUdBcXWm7MLptNPi/jgq4DVY
yYjSfutTsWvKF3t+N0mHKP2roogNbQP/HLHUENo3qT1DJ34KdegDQ3KUbPtkQpKSZwGu+/U82dda
T/3IyiHpUQRp4XyYsQQlTnWwpwmvb7l23dOCrKIU2iPo43U26QJmwcKNt5qwGQ7peqh77ngD3551
CuMvbZHqRH3QSYvhumndr2Kil6iDrcYCIop0354YsvhCFnANE5e9mcvPg2Bi3OaQtxLbvdJ9KKyI
G3QDhGg+0xSOK8ahC4Jz4eiUeIFB4SbtrWqraOQZgt+8dzdjZmxqXWxpY9rRV+EXNslsQ0M4IpPu
ooWnqHfL+6jkpmTm54/2p1flZyYwXvWTg+f2rNj0hpAHBA4VzOkuDNCn04kvd/XH/Lhv1LuWFztK
KVathf8h8ussPTWQ3JX0My3eqlZdi8n40MfTROoyJOlkJq6XYvOn72hdSMboGjESMxHXy1J8Q4Tm
NYYOXmCQjRW67Fm/dC05hARASKnzFkQ6Br1YaYC5sqa/abipFBXWeTbSDB8RlxjXqsh5uTWYCXA4
Q2ty9JOTfzio6vT6oIIWPpiFMLuqc7ZVeNrpC5psaQbJJFpJyZwG8bCEgzEy6RattlncNo3kECc0
MUFZ6b6t4a6i9/bWyyI39Q4FjbS+haZ7oj9jpytiPbvRsWH2L8mNhFR5Bf13rR5TaXotXj1z/qZr
ch0q6o9GRz1BSmRDNmw1tZZGB1LEyr1JDb/UNLqppvSLODnRk3HOZ8h4I/d9E+wLl97RkFR3/IfH
KpHV1RqabxFSECVdJoKEdS7BFOQp6iCOjkN9MQEtgoF7p9K3A1a90X4xQAsBK6CGw8aDPm4CLFou
VT745jc232I7hTFUffbRI3co/EZjUXHxavAgomVymRZ8AFL4wJhqEMgDgYMT4CQM5RBGhLsHjtZp
+scx5nGLn8g8nxTW1P18CfV3V/GFfEA3Zd0Hq1YJN2Nrv9XJ+FlYNq2UFeFq/U2drD9OyAPIZGgN
ylnm0JPYWmn5VZV/Fp6VkOcMREyy1Iu/wW3PLkkFe3pRmLbK5c9alrtiCnw8n35mvgYsrOWtFiF9
WuccQdziy9VVwGyhxeGa09T7KIq3oFG+1K4mNE3oBfMk/9KeYKiiPgqIFbJ3gXnwywKQsxu15k8K
7RtixpSMrKciBFXaGTgsUNaSlFam+dCSj0aTycTFXtpgcSXLDLgRAmQriJ9wXucKrqo2283zsvUZ
jwVo+kmH+sF2vCONnej5WcFn5uCTGuqGzFHjUVeJUVgd7j1MGaj5f4nhYgOvDw77ED7pHR/BnALp
nkQTzTV81N/+4+g8lhvHtiD4RYiAN1uSAL03IrlBSE0J3nt8/SRm92Jez7REAvceU5UVjXiA+WoD
Ft1dEUy2nwdZNbyWTLix6RHjTVRlAbohXraQCCz1XsUX5Gtdt6c+NJEoC9vcWwX1LkTgC6xitFYR
nQ6iV2Lei2Gfo7LzQrsWV4wvq3rNZd3B5DjqcFasp1zc9fGZtKjoEOuO6jNRfjXWI+ZG105GJtlM
TDi/gnheMw/F6NUpJ+iPowChC5jXt4TJTnfwjbIoBDsCJFvidjfw/Me8fsgAUNVQ0lVTAFfvlJyK
CqZB7ScZnjETlOoXBs0YLpkFSKeo2SkteSQ279KEnK/+qcj0gF+yvhvoC/XhDjOAkIHrqAGzglgb
b10V/xr15jJhYxfo/rLzHn1LGeLvDWBdGnTvq6n89CEqh4VkHVD7rSrjjdoBx60MDS2xmrUnj5pt
xE8zvddcmELa2gHoMbZoGrr/ful5WyVZNsKGAToB33YW5jSESxUOYGsOxEXdqL7mqo9qTkAfw5r7
LZRnPfjL+nOhgbQEvAYQ7lA0MzWZFTG80VlefQTs69WXniwNcU9pmIz/zHgSTsJZggzSkjO361KG
l/mNIPswOaMSCAV8K92jy1Eh26n2CQL6op0GvoVAN9R70TL4gnZimrCbJslQsYWgX2prEmVic6G2
jly86GBFqI1uAU0RhAcJ0GX2gKZgZBdDCIFl07usIZaCPUCglaBUAxgGzd1OcTT2f4Zk96ecvsoo
DjFUHOmamt+Tet0w9kPJDvgZI/8UO1vOnMY8xvKjnjIl73BcRtw7CHHGbg9vMU++xSkSY7ADtvwy
pG08Eh6NAkxsEXv+Mg7MfdJ6a104tYmTSThXPPXEKJW7Zu4C656V8GCsU9NDZCbNEEcnaVwBldUy
1d+9Sk6hB50t2/hMKmL+UM18SGCpE9ba3FK8eaexozhL/ROBUF2tG/9KgAevFi688iftFi3OyXbZ
FJjY4F4AV2+PenbHnM91mSFVxjXhseYnYhfpNW9Pzdj+mX+lhPFonKz/aHTwSx0GFCYuCjyFOHfs
q0xeblV04kkxsNBYypHBc5gDO5uiT5yYZkejbutg9uGNzYgZYoju23K5FZMvmZ8u8s9R9tsAOKDa
EE6oC1N4PYOfOL68Drt1XZ27/oQhb4OJq1CXLFNaLnG/RbH/geoZGCsFLDGEfubQOyxfN0j08uRw
7Lutwpdu0QBE1WSnxcAZkD+AnCoBsAIxT+SzCjFNLZR/IIQEbwNNRxoPvXkXWpIeFqiM/KOACiyG
ZM6Lg022IOytgUSz6gSy2dJ9NZwVJmASfUMZjY9esN3pWMPnnCd7jI8oMZcaJhGrWbTf3vghFCXw
/1ifmEJri5gpSFDEaO4RCHQaqlXCpBda+vRkoRhYdNO5lz8s9G2lRF0o/1Wyt/AHBG7oRjzqfbFn
83DDVNAOb0X46lDTZOqvMq6Rc5SBkxp2SgD5YC5MqrDK20vNGhpMhCKQ+FqFByQyT5K3lbJrgvup
BtE0/AvTXSnvgN7RMOwBK+bGv4GJu8EL7V/jzsG2yt/u60fTenixI+C4ZFTa/UW8/0SCNVcL1qm4
0llqN7sESRSFlqUcUE1XRjdhOyDwD2jjbA3R7LAfjEdArLnESeikLWgJ+CGbVPuOq5eRO613jMKX
pjiBS9MNT+6KYwzDYZl8DzyZ6pL/KxsXJEaeXWz15tpPWbYki0jdhP6uxW4nqKseycIoPUEu1BbL
XPBLpN2Ya5DuRoOjmrmaKA+OMIlfiUaUcQyhkRofKaTCWvwn4v6rtoO2J0Kd4NBh+HT+T02GAXcn
qILMWg7yHPGZ31GdY8wkrmCyn7+ZievxHJdwRq9EKcn5px1NvBVko9D4X9tgWzQrEgDVkK6IUQYT
qxZ6M8ffGJ8Ya7XjrlEX/rRW/hfWNePU+fjqCzRmK15Or50nis3YCnYqOmvdY1mOPLARjon3SPJn
7jNbZmPTJuMBH3tRYaNlbsgBbXlvX/4RrVsaQzOYbqNtxK7UulvKbYRGadgT2Enw4WAGTpxcyvHp
sZgyhHYnB/7CC89TzlCQcd20PxWtmbeI4vUQ7nVvZcZLsPtO2zzxziKafsVQ5sVPoHwnBZoOOrXK
+6rzF4ZknCSQ0uOU6S7aH7v31nK17L2nWH0JcrAxZXGO1Y/HzmLp3yv3CClnqfJbtHwg2c3/sCSv
LmHfbcwWc+cwq9pdkv1QAi007XuMnirLVQRGyb/QdxeMSwB5HkswhjII8AJ0K1R1Vzv2uuywTdQh
hSMXrW8+NBupnwxuL699aW1r92O/qGMsYT7jE5TeGn4DEEr1eEs5uDBhAlLkVCYyqUCBxX6wI1nN
oICQbQ98f4ae06CJKlM0ihog9gNErxHtSpytukusy0dWF5lwTDVHkFBgKXc9GGaGumdroTwN8V/I
cxhjv0sV4EEocAEu333Txgc7M4UfAxkQqBc5vOnJqorWTXyywrvqHjEPoc6IQf1Id71amPUWsbnF
WqjluORQZMcvIl6yPU7eANJSqTmpdWkaoDbKn8RXw1AHQOhWrq4icsdUuwJqRHO7HHtrVnS9Oqu1
Pz48Pzyq5Bupuk10ABXVi7832DWESSIAstyDm5xd6y4q51pbS9Kh009l/pV08HsdL3mqI/nFvH+E
lJMR4nEcAlpAz0CDnmc7AVZDSVgAicAil/NKHha5cU/zl0TR6VniwgRkKTBzZIMsE8mMFKXmDgaZ
NfONTVuTOF6uw/pPaL977wy9AoHVAnQ3XP4Gro7dajaKnwhvJIYsAnzn/DVDfFYDW7R2gfalNqQf
kVIeUCqRpYk27a9iIQzoi8cJDVbBt1iuBSrprDIO0cBAF1peNhemiKr2LgpndkBWepyEri6j7Wnp
cE7hmgWitldMFbQyzp9lKFGC/YoI+OJ3YwB7Yjc3/kjdt8X229eUpV5vzfxLZ4Qi2mTgFTjJaMAo
CDHkMYJRQWuGPXhIYZniv8mw4eA9KRFfh0c3JD2bNTS4GiBS6tLn1hiZN19r/yl/ARlRdbYVJFto
MlRNfI+3vGIvX/+OyRUeRR1vSuRxzHt8EllCGPw51t/PEC67em/qPxqXUnXqhh+W6nN/eKrD2nTt
2KIM5Z5gjSoMj8BnnUPDOe8ESB2MlUzIYgQHrgx53fRbEZV+qGxRIlj9XwrCAHF9RawEqzRXEPcB
CRpMqxGSLeh1QNAOFoiRVcHsP2CzLqG9R5PplQcBUfMg4gMb5o3yQFEW+Kspi6JnRp0Rzp1Ne54y
pzfA09qtBslx9bsnvRL6V3QUDRqcLvpLyp8Rv6dkwJ6BHcKil1lyIwAtbpk07dX8JIFL9nWqBR6L
kbnJopY/PUBILYFRE7475iqFvCw4nWAmawB4w1VY3MwGD1i+lXJuzY4KRl0bnE/dFy6CgQis8Yux
ABzVDc8ea89UOftM7IqVXrx1yHsWs14YQi9Jwr8y/S9oJ9GqDjeByIuRMizKl2XxHYWkOR0G1Rk7
/OvtC4/CJC/DuGrDCfZIfqrqHfEWTLf7eQHky6WKr1M4pZ8MrX4T7homoKWDUGM28BhUAAKj6JC5
fyF1nxTFjqE6Rn5S0EaByebY0PmXNbvzONshZuP7Y4/+VYcgRu8Eqw4NklrlYaYvmaYWyZ5f3Azp
T85PlQX1PZ9NMdRZgbllXiEll79c5h1YEdjykeSSnHWyWyz+F0vdlP9MfujADU8wLjTKI8ZMztAX
UdJqkC1YXwYiHElMDTmHZQycJwYvTvJBaaxS80E6PPNCnY8+KO9K/y8BJWn8oCnAcXU2X7DLdM8p
4kM5/noFlQBh8uY8SN8xota8fng+1zc/BU2/NXbUj95C4ApfSP61aplvYHpx2kvOE1AuCkQgjYb7
ceNpSBkCSHQLvfpTKzK91pL8rDAQaxYqwuqQGov+gA9xPik4JZj7kDI9rnogYY227TkaXVoERhZe
sg3gKYzdRxrJhl4Iwy4kx4gOB8YljPwu+A19Htm/LP2XI2Mhi2sdqb/m+Pb/aSgkZGEdK2+cXI6W
hAQWLTu+tnJ6rL+QfJrCRcgx8xrcKCyS62vYvlsERaqFwgt/9H4YjiRjEZSsYUsyXLLcHBG5Mxxl
jhVJ/GN9Egt7V9gUAnmHV9qQlk11OR6aENNZTNw5/F7NXzVFvrRCwmHBjuh4O+gOJOlXJ/KLP4NH
jf01yt2jjjsNF7M5LHUPS9hDYQidGqqtc9zzV3GOglWzxneMM6vMP6q/baVd17gLkaokiBcBRuTE
b/ckjov8QlG0jUDnjXtoek23tfKT6G1dFhruQ7ugnqu7py4wb7vHEOi0wUl9mi42td8qqigTeZxO
2FQdXYsPQXNAK/z2k2EcZN4D72/vIXIFiyo/6EcaKAn6ynSZi85hGybtBEOZ9eJb0n/DnEaYNc1c
ax9G/im1mxKuIQXO9WaT81rKIACv2ngACW+FTHj3EmsBV6UMmb5ihbv3arTfYfBNqIaPD1hpHS1z
kJ3BHeKVZ5Fs9I8uBkiwFn2OdVsy57nhdMle6+fskysGfdqaS3zU8ZyAF0EMGHGY8nQM2Zp+FQvg
YC2a6qKZw6zo3yP3E5+eyEEd7YFCVyhkIxay+pUWj1iViMG63DJW2xC76sBzRD03s3zCWM6IU5no
6sl2DA6u8OVnL6F1mKSp0dVPMEql7zZmBXEVRbSOS2IIgEMaqFdL1XHVk6keWskGwxTE52q4sBZr
Awzk9W+EwK7FbTlM3iYOyLANiE9ZUYlr8iGqdkP9K+XRquR2h+W1GEkOzb6nAzBKcM8HDPSKRzZ5
0RlhKsU09KSxTd6G/5NL0UbPf0xGrMBLWUFRSmTGKaV5wQhGeCJbdS4o5BilI5i7omHet0q6fdiQ
AU5sAxltRDCiNG6+wS2gLFuHye//RdtdMm8+tkGV8fUiwZdZceZaHE06CmqYWw0Xd5vRq4cPVcHM
dJjo8h1fj+9joZ35UxDGP+K+URbtifRVkpWVnSrh2HJME5/SctAMO5l0YNICTI3jfiPrZMRtAm1D
+mX3AdXT5L+jDEUGOB6UDXSN8MBRI6ACjh4DWwn/Mw4fA2FAQzGZFDtZQZTak8LEzrNhmcory1O5
rLKTQYcZah+PWbUY4hh8DNEpqq5duqokJJErVzmnFkoIXOKZMhNC0EncghFaV7gNaICyRdujNiU8
sUbcgN2sxGv523hPbbxqXstPD3tgavGYaghgrcRKJITB2wNYCRi/4wSzxnYvPdguRbx8zWZCzaJi
ofPBoKqj2mWpkCaO+jvtKxQzcCZ4ZjuiB4J9cot0PJJzNdqySOhAknM6N0+t2kOu98c1qXW5+Yib
DUBrFExQqQo65aSHmK7MxBPuL54L88Susql3MKcG4rCU5tAKf4ZyCB6Ci6sGq1OJNIZ1aAg5IWZt
nlfcNQeAXIQi2DjQaKzMiutuNqESTYWI5Fl2I3kWQFwwjyR2OVOHR54pKgPCjQChxBuzBDdnYNBE
pDL9gUp+5Mk1EydnHw4HuxZeek9O0NI36TOAww88NOOC8K8UgQH3JDg3wUO8/Vto5MxvvcpHjdtz
z9iSTqYHbu+rG5m4kOBnf6vKNe+XA3sCjIEqg2ssS6inUAqKhFJkvBcok2bDPjRvxJNQQyxIWFWL
OwoeQjyq+J1hiwIgVAHlj5wxpgMBSL5ULJTdCh3CoaFlPXiRU7dnmCBUM3syY3NeoPTCnk7oNcDa
tCHspSUn8Nc5r48/7HzjHSrfvvpVjf964WJ1P3K+Yo7boMhms2k1gMZVg10rZ0T5luSrX7sMmOas
ARj4Ib51qmKraxpODNB0R5UtmRZsUsy8mH00EoFNrMuGfLXYgQf5mgEGCasgYfgH/yivxCkEAN0y
3v1lFGzEUbk2KCQlaUK2lzNMNjNZ2iYAbOJPhidXdCi1JfTjG+NqIP7p1GHl/xPbfVEfMjaAbvGr
4P5tGZDShItskBWEwktPfXTujLI1UT98XMuG10k3/wGZCEdcwF2OevzMJYJXf5S2XXMPG2zwfAFo
+0CL1K/qOypPQXLoo2M6/qgIHBQ2XTmWlY3PcMXYasV5sDCMchuH7IRQu7TbCp0Kow8Fm+EpVy+m
SWlWrmRtk1e2CzSkZpvbrrz81Po/LWTgYoRm2bQ2uKylCWo97T5atMK50Zqkb4u7EE0WADBSu5hg
wL5Og1tNWG+c/Kn9thB3fsynZb2KYV0HJpp6TPxHMX9WWW5D3EBFL5rcGOuAdy7rViS2g1I5ReGy
RzgSS/AsCPrkR7DigwBHkM5HXZuEJdOOxZdBwkCjHdVPKGUoOM9iu2lHkhKTbUJsl5vzxu0iNhTi
OhnJvOE66uVzJ53o5/LoFODkYow+1+mg5IOCHiGyjUghJqqbC9YNPzdWLTB4GVU4d/JoCxyJOeYO
4gipmHyoIEn9yDhlkGYmxZ/c2YjTZDrwgUO+qSqbhOlZjQMoJMZH9eeoqGvitRJ+NzoEAs5zdMHR
F0WTyN7W/f+Wt3n/GoVNn8R1wS1WTdP/nDVZpZ0TbVGL5tbvvxMADy2U4YxaskHpV6Huvrf9DUaH
Y5HkoorzSLOho8I5/Ijtj6bdEuOso1xF+ka9xGys/IJUqRQnViTtBEObs49uSCAlV2PUgwWh7ssk
YlCB3qJygU76ezxNq4hYYD1Ivt1yp8XXGNYUY+aS849q8YV+BTd5AHoGG5lJLB31ULVi2t1ClOa6
8P503JeWjyPaY3y2J5WGCBVj/KkYVsTuVmr/1I8xHCXd0WW7SvAw8Kn8wrkdIFfG0TJEdTycKf4U
hi3qTS93VcTTvtRb1vhHvVxJSodr2q5TeQ15hJbT8UJMfci4szJaWUAhq7G8oUuCWjAEyoIbsSf1
L6y4/soARy1n+TAP0+863E6FiJ9Qr3fSLJU3XfgO02VIG8jpQ9LNoD4IztQmtduGH6+ibNPUtYgS
bk3eZgUIQDF3/ZMwIE2ZW9qO/ZDb/pjxCWKNZsB5Cq+ReZTyB8s7xLKqfuxEaF1oxugx+Aq2VnIq
24uckWvnsD7KY8U22xMDbsXc8hG7wcXULiXCVx/z61hvDPEkiIeWWx/xD7sbk2mdHP3rJAwVqMVQ
j3v5vvOgZ4dQVpujXh0ihuxSdQya/QDRq2XQQNiUOJ1JhLQyRJvu2FkdrBkz6ybVDIIPYHUSiWPa
S9Zyhm5QO9h7lNGXBPM00v+xqEQzRhDhmnBDB0sFi0Miqsi/3WYmYI1H3ezx3AOuYgnzzIFmg5qa
qRpf7VlQTpaBN40RVKae9PasxWePKkGWr+qz0O5j902gkUwKJT1MdvHj27SYdbFmqh/VW7q17Wc/
geSuUg3Ycf5V9A8/vXQk4xFpqNNAruviOrg84XZuEULXYUmejT7mBkJ9aYZZUgsoiFFBdSeXgXZq
jw2LTLQF8dpl+mqeI2krDPvO4kC7V6rqTCTKEgpkTNH/CU3GLpITp7+xqOxrjbkX438U8btQmTJq
OlsaAfPjsnRVWmczQweZORXlYaGCffybxirysGIvjO0p5nPg7IhPRncJpcUgngL1mEs72GAUcyF5
vSxXEgVJIzEQ9TxUXiijXWVRtBB9fhPTSRj6UtI0qMNVRjo5j76Uf5HFCYJ1Xfm7lNraB11QVsFM
dW+6ZpvjvEIHWQVPi1NnGM5a+sGjrnXOiNyN7Siqejk/svYvMh9x+SPJiBZautRInM8V18bk3jmk
0g+MBryXXgN6aN9+RmmYWfq4UXNSyCfv74N/sqogIVTQH3R0EylqCTzfeOBNJtnBC30Kzz9kTtO9
+9ZW5AvitvDBcIR/+XRE8ZaX4W+SvflQ2Qun3rtmDAdKxZy0BDlEwmQn/w4ZG1luIvSjCtpOkWXz
XacbdWW2XawYcC4xedgYvGEq07QzyFBj4LjCDyV882RG/ZJEEgOvcbGy9IvAwLKUt0WxFHnpKnyr
mbzCxxdhgAwJx4imUehudH8pRGBHMySaK9mqiNA1LlBjDwK3H4NnD0hC0xYrpaN9uhv5P6XSSQ/4
iMw3ekYR3TdvG1QLRf1j51AkWzNF6oBIgzd1y+DKCuG4vtCN0K8Bxk2Z+2XEQmws1iF40yIZtTbD
VXJiiOkWLwa/CIRgyTo2DcPplrwtbsLWZvcgP/yq3lrWW4rvE8oslmD7muF8OPj+MaffFhKLWVkB
W7mxS/EYlM2iz38bBAPSQjHWIdDjESUDykLijOfC+Aj1R9ifgLpYpZNCkqkedUj5mJ39miFstAlU
iKv5W2Q9kZK/odf1rsZyGGq70tjkecBa6VpGpOYqNCzi1WB3HD4U/4aX2hRZsh8qIVoY4jEf0U9d
kAZYJa7Xk6s5zdRnyCcwolS8OzG49RxNpk7/0dtqPizZCZoAxTK6IqS3tLxfgfGQmcYNkBJJFRg6
2wi/RO9gYbspit+SBBg+AeYE7ha+AP+WbnLwAK1sqD8ZwmVzaPerILz4+OSS9mmwn3GRu+gPE60i
MmLslFywEcVO9Ba8s1wc1OJh9udocHJz3R3CZE8DAyKkC5yR+yn7S9FSZdEaPyNTzi5ZyOM5qSnL
G1vEwQM7Odqw3oqrlXxHd6boq1Ff1tlF7e1Eotm3e4VVQcXgGall1n4nKFK89EogKq72c6ofWVMx
qmxZcWzSHvrtwuvPEBXkfq02t655y1DJ/W85OrjxSmFy7RX3TrOYFo9zLgpbU6u1rp56/SYCghCt
7yzCmHCJEoqJ3tYGxtd4XuYqKaGUa+XfQHGbm/c4P0QkPPRrpf8k7moyp2iDvpCC1dD/WnjvEgSh
/A34bbRD2sM342wmQ0fGKx15PygvyFrodQRGS8pfwUL43V2UGMk76ZK4f5Rqnfo/KGED4xJN7c0S
YIGrHnoKaz7gMPwr2x/0VVG6nuacXrLvAYwwNfINJ+/pv/GY4hdt42Nq3sTu7PLZJgj5VeT4NlpW
tjtseNo10bN4YFwyarV9zWouZKZcQrnHCP+uaU19rA8tGbUCOBA/PgUo/UGpqtnTBFuc2DD9zG6J
4r4JL4a3xfoX5D+C8U9jiY1gkFW/ynFdBUufvPlgroYrWb0OI4VjjX7gpgZYfp3mlRPTIJ96dMQ1
yhJxutkaEpCczjsXQLMxyikfJcJjhZqVATj6ERrEJr5W/r5tOEKshehemWGoRkFY6iVBnZNj/3KS
YIXbsa9Obe0urPQw6ArW/T+0UMuqy1FxVfNGtVZA1xcto/4xupiTTL16q5Nf6q0U09iWpLiI8bWr
cod/yuaRm5CgTX5+WlmWNbOBAlyhgImoohJ+mloUrwTU9ru0JFCQYdnLi14dJUcRnASDLSrBjhmE
QAaPPr1zLr3Ki+yxFH5U1zhEk0xOBC8pPSeXn9o4grhr+rcgZCuuAIp5kUOlXtI0Qxkp3V+ZKZIx
r5WDPvJ8r0odJoUz/ATjSvYp8cc3TBWBvX3X/6j63YeuREQBWV0z0zgKws7sH1MyyrAMWlvQnAEI
N24R9TpmW2akg7qq+EWUf0H3rwVZMuV9x922U19JuJaGpwt/pFL3nkSk94lGSMAn1WELQjlmPjKE
lMVxMmInf9WrSPt5iQKMBZbcXBXUITmPIE1XHNijvlf1w6BsIuOZEOKcrdB0I1dQ7sxo3RRs9wL3
BkUseRgzA135yHtpTsGqj5QtqcFtP5r2yPOqpwCw2FnBQBEMzAVMBb6i8qYaDOG+xxgEhPunJDtR
26oIE7BEt6gI/Tu+MKV/yMo2jalFeQQCe2qmyxJI917jxYh0x5y+zo+S7appHldtcVLG/kXBCiZT
uPRUOBGLxcG79MU1jzQK2G8zOUoZkbXTmHUZNRskJhiAE4DIjbfplbfUATBMFvqPiLAZzko9HEMM
jFn89NOf0Dpr2UZ9evXcAlDJBBkgm4qblnGAlKB3RmQo83lSWJa9PwOb4OkXsZ7AWei0Yi5oOmNX
3natv2lhx4WctaTQSAgSJ3X95FmsvWbRiKtBcQSgZtkjQ285qGcNX0CI6l9O7STdCji0IDeoc/lH
llcSbVzsHiPkv6lwpG9MUGoLE6vsX9Es2HkPKXUBIj5WDUcLCllHtilJqYR/P2EwGe/aP8ejSOwX
hE10XGCWyJpqusQxh3bujdtR3EntpxAuRA8H8o6PFQV2MyxxfczKb2Haf7RoZxn8MdpseBBMbGta
sDCLf4lr6x0Vjvcr9Hanfhgex66jAXFQJHouOhxf+pcX1kxHctMwgFCfkTwvfOYK95grAvm5g4lA
2qspULD7oKChyR+G8NWCWYi9i1mdsIoxiNTaG0DiyntEhsGAkwaiWfUoG6QOUgNOOM9aePyXkQlO
Z6At4OZulW+juqYNP3q8b6M9eLAO93jsbpTiD1enLv6Yw0IlNheXl9w4kkDi9ujyTX765gibsW0f
LRza3rr1lGWC/A7kfKnH5wGzXY0q1+dHIRliHjHakibk3iRXZI9phTh6FqK3zMLUFuV77a4mPpRh
q+NzYJZZoVtsqF6zXdo7lobFIznKcGWMlVpuSDjjBN8a0dZXD+yN8PH9FGSGjQprYiJdRulEB6ir
+6zZdyRkJ5soXwi67eH/Fbf4DdXsXTHIjMy7r13N5g+wQ26c+uyKPJHDoEh2XMllyGtsDyXl86kp
+HfYtEL4IdwW2OuiKlapvyt4z6skWfjyRUVbDlRwuohyfzXU17S+oleHyrkrinX9zbXKOSQo76w+
ez5dzSyWQC4v0IYkxqXtzwzxzRFS/SWR91xR3UuXUe19gaGaF1dWzKw0WGEG3GHZHGeZSaLlZDmv
V4ieVBJY5EubXaV3El3qpp3XXymbTpFPleiPl2RytzZEHIqRLZHPxXGMyj4IriiIMn5fRjnsx9H3
mleN3mwKeKgQakc4WmXU5THko9RSttjveLBf+k60lmlxbJDNB97VbdautEiNbVzXJ7Bli4CJUeCB
RAQiTOBXg45bZjG8xK5dqAykRmfS5Q+P0vCQWl/wM4sxZY8TlTYXUt7Ywb012yug1AWjmXRkuxYe
YN7CnnPbX9gPVUkUSoBukDAtZS+MZ60BMJZcxObcA9p0t1r8EwE9ifvfTDtFOXc0o6TSMRHQQOAl
vbRkIdqeIv/lDs8aCTsH0jPwf0sVkam5BW6XE01s9Ysit5YCpZ/wokQwp6sSmy+I1ITCRWSxQymI
pz5DYoMhlo130t68bh0//ABNrKoCKTujPqI5FpDMog/rgbyitim1rwF2R4uy17J++3QzssUw3U8n
PmV5sD1w8HrzolEecpiaJvISCFE+WgyVIVQccK6GG0Gz27sOhBQvt7/BJcTQNo8XXO45FDsUvxLT
fJN8XbsbfxjXa+1HQlHRE7TNpHUXSZtU3xWUh71276LtIKx6viB5gA4msQHJtDXHzKhF5yhlDC7N
efdgwyv8dn791RHtV9cUtAYkqKuq7HPWVeVZGPcgjeY01RhLOAVT39HBt8BUItfbFe2Wz2ASS6t2
CJu4yvc8cil7Q8Y+mfGbUGYxRYBuVOlcId1PZRz7+KCSytWEOUc3cTkQjeXvwYCDwvi9RjGX7OV8
ZlB5DahhkSYUSx5wNTxo4tqj9yeEkqYcgkIxY+ZT6W/pHoT/0HULoh1qc9F7KuWrCH9V6MciAbTj
tACU60debCwArvlN5kbG4F9v1f7ElwxVQbUOE+2kY19PtDgNf8EILmE6XH5yBVznVkYwArncWukV
ek7EgqsWHBbcQ3HraoTqoUbDi4IaitOe+cIkuUD3z/mS8x7EPdKD9oFFZVFG10gfHb0lGqSv77L+
g5nNGTUcSXBgvbmgXlR00GpWzwYBAn+PlI0/m8oq23/+OublQUImdJ89DcQMhCWdCjOfZ0CrW4LQ
iblpNHGpytekfIZCudbqB/7sMni5qcadhdrUOLfGqwlwcTKTUtrrwDw2poxuXGk5IheQwkNT/ZFi
aFeI6mQKA1SCvTeslFBFi+2fCpLKSz5+i8EhdFK/mguAKnKEiSrlWaS9o2TdZKey3HtYDwJQxEqY
3mPs/xYGvEJyBPcUo39UEjugALfg7AzEcseyzlxpkjczalEfPTx1Ii3nHVA5su0Xfi3PVNgqTUvk
oVOwdxNJhkVH2kJDwhbmjO7fQI6a/21BhGNVyMa22tUEaMXVNSFPwuNUNDWn95yQmS3031nHuhHH
A8wkMnPQr5jsocdQZ4/FYgjzX0f0LVxP+ocVGVLrdiSSyrVNkhMKJhhhzRlGj4O3aa526CgYsyiE
X1lFtBzUT6DrlB0y+hd0i4NTDqxK9BHnCxOXBe7KlC2fOgSoFnH5Y51ihNrDUdDxwVpUPzIwUkjr
PEJ7bGR2iLwr7b9IiVmN4aUP2KtycUTofzAYIK7GOiZrc1nCmk/2mWo0N/igR2RmG1WxEGDG6Fur
H8mFeVBW0Yx1RRiuExJPBsupJmP+3Rt+G/OMwQqH5dktOQfZ3MInU9OzJbwE9zsxd7AW5/1wb91z
LL3U4lUCzqM7GA9pevDDtyyfc5IqPV64kltv6FlBslyhHIFSMMDI8jl/mBkWcsKV+4Vveh5KNzG+
qvV7DJ+Sta9Yow3mQ0Stw8ozZNWtFe7cA/M5k5lTy5yPPvcW4ZDsDxm5jKN5SPpi6TP1Cqr95MHP
RVRc5W8UmtdhUsn6RDAmwT8rp2aEUZjSVUNMmJXSUSRtxjx3cTPruukGA+0BojOqj76Zb8kXtfxn
iFheVtAdCuQx+fwXqA3aJFzFzAxbfGJkv80TBo0y6j4d+0WuKcBFpi+0e4j4+q2We0bO7F4QbPYK
MLlZRes1E0z6lkJdkeDAhSEhF//XlqzIqtrjxFZ2WVewuC3+akBzBk8FqDIuagjqSgDCqrCLplyB
7LYDhIp9S1ETuEgzV1q570KVlLboKpX/QiIcY+KHyvKrqD1yfy5kg2j1qus3bpofAzXCq2PORJZT
hULz2g42qdOMc97Z9KNPH0bV2IOlcxek7MJ1C8Xq1FYBbgn+4+g8dhtHoij6RQSKscitFahgSbYk
xw3RTsWc89fP4QCzGGB6ut0SWfXCvecywDAOpWHzRbRAYdv+LzPjc2PrvxpqpnD4X6Cy6phdau7d
dC6EFYCj4YKBGWKbLcLTES91t05RIzA1dTxsdFuuvbDFfcfiIwYcZUQ/OCMAa1IzhejT95Z9NNgc
IEkNrOdAvrv9oxVz3A6+1aTH6t2gtplZJBcYX1tpr1TyKfv/zVrkdmuge07kc1dICPvGhGNMNEsS
byMqt0ELHwKanhk4gNdgShxuWcIFscuYpjku+8KZzCOL4o+15mOjL73hs+U8RYPHzhg4HiS9wffQ
0PTZKrO+i+JnFgnu/xkG4bZms9yUX6gZz1r8HqI+1z5cSjrqs9rddmh80X9GCmERS9G9XvOYHcsW
JJB5EC1BScZJqH+CfXWJSkWsGNI9laZ9mezsNWdVRyNi5YcO1n2KHG/WCQ1NHu3QWkIQVgJNoItt
Rxbfspy23fgHZibBHFEjUGMcw15/ocqbZ83ye3FwHfOY5BLD1UDlbvJlL3QwwAHUZG4NsXK86s43
mWwz8h4A9vhfmvbLRHdDii2r+gPgFpPR4TjcYmPBsD60JsM3mwDfnWJxF+L9WfMSkOgTfsvpiQLZ
0N5iFyMRIxAXVUzav5QVtAfxUiQxsDFqLVi5S5wTE4Age8yGu2ckGPMozRGiGOuCp6nhS9Cj98rl
OiHafMgRyrrQQrdx+oX4WXXXvny2KuB9/J3TlYscAIvcQyuxw6PVttiYM49cmzpc/fXgvSMniHNz
bbIR9VXw4mpAA4214PzW3H4LavshZrgFRyVkWcGRlbjrHBJVuE/0fWg7YI9fxwDxGZROtlasY34s
nvUKP0Ihm62NRZI0Tv6kCWI/k78xuXkO3efAp3VD/Vrzb1Wws8STmI5ZfRj/MpB97qStKuQiSy/L
lk1vnsiqRP1B1tVjkaNBf5pnJB3s1QIkNWeaprjf6RiGegZ/Y8TUoD0nw49lV8CIMQ4cpUFgtM5P
+12U7KUXbllKxTpsa4ZaVjaCiVuDkMQMJW35oDBPpWLeSLf3E516iszgDM4gaspmM8HSD7AHLCSR
3t4hf8uQBipR7KXxEiHdH9NivfwuGcOUosXHFN9aKIHKr9rT1B00l3nSPnvJtbdOfS0eA/6pEHSZ
mzo4ZDCzGtAw812Ltkg5Fbsfk0fgGZ+OW15lhHYSrHlNhqO+rADBapmArgysHBNyJIL3njF3ngLU
KgX7j4lxdELHm6vqPCfLQheeaTOJLWqobYjtPsV7QH7dv4kmoO27feulONWZNekMY8N0zztFDqfN
pLJ6UkXnI7pMeTQUeXpHpriT5S+BBADkiKEagOhcMC2F5jYnrENsSfPykn06bpz0KSUyUT3SQJDq
sAiRMYord4dygj3T0BG46qLJZIY5rm0G9y1gzXtX+jBf7MSH2IRtZGIBU+4mY2uY6DZeNZzuN6O6
FMaqxNuTEyETxAncnhtXaDejivjiz+mb+EOwfVViO7JoYQeM7wVlhkfcc2N+FbhIy/bidPs6v7Vo
Asbfhlq7rriMmjfS2x7oFskaSO0lLuO7Z8I+1jO3BTEdbXFKWeQ3HNhC/o8XncyPWVyahj2F4RvK
e6SbZkJncVbMoW9Z0bqqZx+9Ou4Gc9RQyLwatEBJ/DbF/baon1XKFkntS0K1Eraz0HozEfijTeVw
UQa2/YGrZGSqg9e1vQrWzhb5xHyABh+YRVAnm/GMcfFL2f/NIG4bGOE43snEOffjprVvFSL/1n11
RU35/ZSoxzY6SepAQ/MosB9D8+K1T7ZkvSKOXv46ynQ90Uk75YepQ1kVpGtjbsUJWRXgFVO1XcAr
Y3rKzOfa/AtZS2j6a7nQ7IeDh+XRzv5ZXcYMLkfAfSKfmazr2KQT41c0xF6V/7KSlDa4DJRLZ1c8
p0SyYd+O3opkR3QRUxiEvLspLg9M6fTgqUAPkWKn0uSPxyEx0UzWza3utiZoYRwgwMxR3EAWA+F4
j+W2a9Q6D5NbQXCb/jRGp3D+QDQQectEvbVrwsistZLElHrv3fSs7HNFFQ5HfjvnO3gsmJlMG4ce
UtVFoRfgW88IkX+bmXF0vHjM1PFSK8JUk43mtFvUmz0kgogpeJBTHOPdQmWmG0g+YFkbfzp4mnhw
cW/6ermPQrbzSh1E9BQO3wmqf6M0KCli37XZIGhvLQe5jqXVUYuXEynAwqBm89HFF5FS+G5xmu37
6DwHV7e+yQSJSo7qBzRocWFgBjkZhSftbMuK+0tZyxwJbjoSj9/IWKfkIgVvznDqc6RDCIJsD6gY
SvXYumrvnuesPfURk9tZ8a5Y2gqdFnlsjoVtc1Wx8MvZUoS7TB4k5N1CN45KY4Ft01jwbsfPrn5P
QDZA0tm22kyoc7tNG8Bdtc4MGcgkAjzJYFY3a7+Ka1ZsPy6NEC79B4loge86afGg8oHXuEowM3An
obndANtx0Kg6HxYIn2jcB86hCt7G8WhV2i/781ve5KyiHXz2XCIkPwiCUBVHAWlqO8cNOF8ggBXI
4DX+0gZ+bbEPkx89+uhYoY1y2nfDIa8HmtB+S7qm3xvsJajlI3wXA4PBktCJIoPK3WXNZ6xFmJ+8
dRo9lZ4LcdCWSNOZUOlOv3MNb788veVnw2yAiHK0yiXTsflFuDTeoieeOnub2Q0byb8OYU2JhSdD
BWPl1BtIMdIAxVvp/br9KR47toSY2PSQFY63Qdz5L2IMF+jhY2uiK1MM+ALov3V/mtsJZQlQfibi
HcYKZRNYBpwm8LipzLE5Ds7/3Srhf/RiKnDWkn6wI0RLy2vE9fhomrHxK/QnjoFPnZu3Z89L2ZVY
zXsONwl/wLh3yUEzdAssAY6OkR9jdh5Sq/bL+dVhzku5rO4zshiPOCDdgHVNiYi8MWaObxq44HjS
UrM5IIBZy8bZRTNMJOh2VSvRSy+zkZdoBtUdyo2yyQ/F/23061rc7DHckEhIK/868vgbTAd7cuFI
P2udXwgMwDqiU54Qfh6zrcny4Q8THOO0JriFQbYuR2c7FSn2EzkRJG1+2jhaUzZR7k0rmMmm/oDV
NOPwSFDcBwo+Jk6fdmT+COLYRPAfubzack87RnXO2hXjSsDHjBluJVuOoqZ+19Ck1VjDu+Aguy/u
LYX4pcDAkObEtUnxGrH/AoyGq0JuZhLf0ZoHBNdqVvmczyZJ0tUbztpsar8rB7r/WEAzKLAnESqI
KDKJgrXW/psEoA3LfFS8nbm7qIcVaff4Bu2MzhDTA49sVQ3bsGU+z64i5jrveWiKGo+42rfM0If2
X9Y9kRR0IUF8RQb2g8T07SGzsuvpnDuvC2RBeI8pOoJhDjDtdis3RejWJvCePAImLKQeygvPDtsN
WX3zC5+7wtyL+bMvMHQyn6qzbUsUnVdMLxgNWOvkC814EyE0CnRGljiRk9o7utlRgDBzKs/v0uhS
9czaMu3TrSfjoQdaK/+FrEcVXsyMAVZsrkywtVqMqD4vtgmmdK/fOfljj6JizPZm3K1dXmUx7xS6
7ak4aUhHPIZ3BijnfPgu6dwnNDZ6j9MbQDiXOX93a9MZF/h727nG4EsSg4T4XKfgr4tbC+s9WD7e
kT8iQZluTwg4pg75+LlEkE5k+UPsiUMsMoJk4lVuZId0ZrqCVhT9VNG98DHsCbeDc8VlgrrA1JWv
ZY/k3jBeg2VeVjOWmIXK2a2jVH+s6vBST7h/sMl0kDodp93pA9NfO6fkrZ9IhNwZi53XSK+ZHHcl
BhELUWPB4tZorw7Xo6fT7PZ091VYki+mkUj/l03p9FB3/SUKib+EI+cJjxbOh1u09ppsTWfhayZV
Ep1owL6I2qrvWI+FVJL2S4C1MGg4RSO3X+uV+Uj/f09CpvUuZIdTB52aImrtIX7Iu3Jl0qZqWAoy
4m+mDnotXDfHBAvbumvNhNuO4QrwUgfj2jS1vUbn23GAvJqD3xne10CTGvAsx5b+N7Mb4+5g22qt
XMNeszPHfLMSWLgLk/bATN5ju3wNaTJ1FrttZjCz6LctVhyUlw99/yth+M0VhXNYQYtgrq+ciz7E
6xHZd4pQB4rzdnFmM8fbmmpg90n9oPttdugKZ2PHd8lYXyNyMZ1+7Ag6r/k9Veg+/tkuOJoO6rUZ
nzxUzZpMX0Zn/Ji0E8K+0UD76KZEuUGR7P1clK+kiiBrHwacjJb6Lqbk2Ctv0ceu87K8O/LeFjZk
nAY4dqEgYcD4aZ+9+kW6J2kWyLc+vZr8qxHPoYLV3brPZTs824i9A67shnvYRGvXvTZorAhESeBd
Zy+DlMdIebvMbJAFcKpl0yXUvJ+piqDnIU0ekcTUIc7FW+dh1iyoe4E7kQRs2MgljcVKdSt6jdm2
fYhauRvigE06yoYKfBxJD5h3Uea3OPUi2h7rB17rqohpXRdRA9cjLGrLjulw3w3zPWE6ZSRfnWTU
Htu/hMnSPemAbVh2Kkx9UbNLJsLz2pD81Zj+4aLz3Hcd8AXcHYX6NyPmDVQ3saGp8ZeDRgrLq5Fj
udHsNYoR/Px5/s2sfKwIh8x+as/99qJFwkVoiz6sLZaJrArY13qbguHahIVtaFBU40BzOo2gkUsn
a77rnYba1+TlMRlTFEN+TZdwz4ByjWC9fngtOSqrnjP4whpTsH4LzRtY+cp7LG0ql/rFwx0U072E
R7NDGEMgQGExf/6IsYebKiCChD6Y7XfUKdZhJ08uW+1FXzSgev6dqq/aAquqnrIEMfCAFZjzeonG
KCZQ1R14EMKAdCZ1o9zCuqfdj+l8gWhUkbsZDPOmwceYEVDB6V73bGsz/GoO93KQgfUMot3MNjtc
lr88GA3fWQ3WT0TiJcAU0BkCsvqAsNfaxTl47Eo+zlF8gFlIrtjychPmDfr1kjWEfwQclTGaegvH
nvLAnHGVeKrf6ovEFlEOe3bztzG7BxyjlVdv5sL96JMxY5wlfSo/kt8SlqzQO8k8c2BNo1H17Ocx
ZFjA4HeWqIJ4GA2MsmN4bdiu8z/yXH55o76PWljgPNdMZDHMH1wIRHUL5Fy8W/SFjbEeUHvbFWHZ
OeycW00WSYPVsMSIVLU97Ev5UOZfs42rlfFuY3q43QhGK5utg3dBZhD23UOMA1FnPTRm1bbGEy2y
ej/ZMS1rtNFYbJfGMZ2eA9UeG/KTs1qcTOwZVpGuMvsUpNkuIhMdOt+n2beHzDWBYHRkoR6SJXjO
vpbCYBWILpUBjdFnfxpbxURo3DwQ0bMlSvjY8J5VNiIv5EgGjpiBsWOUWLtB5fu6Rz9vTn6GZJLc
mE1CvecgaTTcyC8byFp19Tn18i11JkRa3wUTSB14rQyMVdx+ZOToxTbrZw6r1Guv5JOvTbbeXW2w
9pzPAN0eIgYUlYCFMBTnRRWfANkrGDiArLtC/CAI5+7aNMkt28RWX3OZkhJsHg2324IVqIun0eiW
3JGfJSx5pJ6txXWMuyedmiefJUVd69eesyd++8FKq5c2HOgr3vDugV9NN5KqpaiqjW71+4nixGsD
yGmvi9RMoyp0yVc0qO56bGtJqfaDMx0t4fpln/vV0vXArKOcJyWGDAGXt4MdOXHEMZj1PBHvdFuo
UsQ2RlgohugeqVeV6RfbQwbMTK+dSFl6TtECVNSH2XQNBFE5eKjwue49DdwZZ9fEgRbj+ssD49XA
Zst+IuoI+2RfZpD9SprfNk+KbfA/M9TeUPTyove+VaKwCMjLnYtLzGDLqjcur1ip/euyJ8uJAUez
pSLQdIgAg+AMnMS5ahgH1tnfmMzbkmap1YOjF0a+m+aXoc4PFXAGl49bcUCUYI7y+h3FKd1Ae+XD
j9FIWYjm+m6+WsVjb1GCuBG7a4oqDQqZ21Ar5t65VcEpkMlFdu46HenbiECsMLuy7YmT2h8rcxsT
UZga8dZCtOolYmvo8qAiMGq0wYKBgM5NggleCuMEcLZo7haFhPcSR9hHAwcJEVkOJU1PzY/5wzLH
NaLVgA+/QbbFCnE1VsVlwKmpAPLkAYkNbA0Di9UARbFku7F3WB6U5YhWEP8+7bqQgsiSws+bg4ue
NcVkVcLMsnG7A/mAdOwHcGkcCY8lfwtpUKM64apnVMT9lJfJ0SWZStbqRCGJoi44R5hdrD7fhBH7
Kk3t9EnumrbclNTlwPaR6zbXNtBeaty3LVuBEQP0zKhkyjiLg27Don/omYWIEM6cvgngp4h84B1m
K7sx+S/Egq2kme5Ci7nKEBxK8o4cB1ITP5RjYSV7dVoyHJB+8hkkOu8IvrsSHbmLGdX6DqpPIgSD
+E1n4pArsfZAMeTApbxiR2XkR8H85jnkW4UDd2e2Vli9bfOrBhQWss0fxD3L14lA5wefsLeq1TBT
HAbO02xrjAiIprGB/6DgWLQicmLIlYPjMoERe8O2Y/Aa9OqjJVozydA1ZjWvAlJn2BAB8I8aYQVy
g501I2RPKcXw61hxerQd78e0vpKCqlppN890ToM++oM5Yk7XNxOl/xhqd80jmKJtT23w100/WbRu
uRxjtdRH+lF6Ggy0z8Z+iWdvo8Tv4PxqdnAV9BfLvL6p/kxnWClkEmMqmMeah8qlz0nrDQi+tYnT
RDAnyPirGuazAZt8zNgc004mHBHYeDV2uFDdgOx16OIaCMTs+7D+WBVgTaRJ9byjGbo7oYchDOsu
U+LGS+nkg3XSAK1wh/ldInfqMY12enSacMKU4eiHGoPNyjroZrsv0/Bos1cd6xerOXcjmx/BGDAI
LBzZrFGxOziQhvBYnXHg7XShId3wnmEFwtnGXEkpjqJhl1n9o2J37CZ4FiKMs4aLmSgnIyXYS7Qe
ukAy2uX8T2mzqdP63zyNe8lkxe0r35nRpMmO64JPeyJbARACQPTHqa9epZseYnd+VgYzNBntLWzg
BRTmXjCvnKNjj25aTGSrOiAZnMSHxeyP45typztFHxNSsUk8iLUmUgirgAMR2Tn6hRQHunvwYM0I
zO8KC2YXkJ9R1GAWRwZBClUqy1kEyUaiA75vrpNz7uiZU2J5RZD/NZDTH4rYfFYs+TrCSxomnelc
+XkpnhIkDp1nrMbkO1IvbMl9qWGXgOzYVDXq32X3AGumd6DJmceaX601WEfBibHmPLasXCzOiAGR
7zBCWQl1JOXJuSmjOy/9eZrDN9dOuCcMJ1+N+qvOVN6oXhk27WQBfBVBVMmOKkOspVU/BaE/pDfv
gPf+TqUPg3sbIvIL2w86QapX9UChj7EImellCCm1TQdFTA7KCE8tLqMU4n0sj4X+Xal9zd3IM3e0
J/euE79eA4jORj6BJc6QLiGY52PvjT9twsAee1tCPktILqWuOCVB+E7ULa792ZaRX7AZngqcrSOL
Jf1hicRpJLcRer4wrn7ykfxOh6YrbdLthO9AMKTuQ+oRjh8XmJzu/A2Mj7RJnQK4CDWkgzLSb0Jf
KJ601EDjbOuGLBdPabIyQM23Hd0pWgIbfXAsfmwEX0oIrJYV1g74q5b5NIraX6awueF0PgG3ixsL
bJ2CfXEf2zeBtzaCBxRMB72i3hVc9iXsFjabjyFvalXZr6SDvCDifA5avDlOthzaETS96JFG50nG
sPBY/LXmWlKoagT3sCJ70AVzK4ORQc5wMwhNX2j6aeQ8jiYwkYP8i/JlhctvZmOBsFg7A8v4UMwE
RoR9tY2+HfLOpG3HrLhWHvOlcNrHrF89TLxZnB+UxWaurdk1Z6uWeLAGx4HmVPtMJ50Pj+k00FuH
8tvIh9ea4ybTDAouC/2bKV/TCoEj9XWRqIX1wgKsOprqmsM5yVX/lM7Wxm3CdwXU0S3S45g1156N
gZjSvVbztC0ZEBV6GTN54be5NfJfNY+nsJYMhMoVkP1NMfCqtsROweMzxmkzsP03FoOQdN+skMZ1
LA85oIgqRZ5ier9takdoVjtgO/JKDGGEp00Pstea44Y4AgTl0fxoJWD9+AwLJQj/yjfl4J06vGJi
7u8hhfc84ZtKwP+UQPKKLa/MXo4K30I7+2TVU7Az/dYdsRXma2tRwekK/0HKA+E06OWMWrzF9TNG
My9x9uVQoFenJEz19EKSw5M1fJXp69DPx8rifKzsR88U3D1fS6CLDZSvtNb6iOUPtLNoveM8TntZ
VsDkPH0ztIyVQiz7qvfIC0CnKFqoRNm5hbLgpR62B8rmqroZOYKWPPIFMXtNgjTCZX7adkdTOlwh
ijSTjkKNpsFGsRr0+b2cnJ0jEPw6AIgq+xBmryJAirIkiRCH0EnvVoBLqoYJD8Gy6KuxIDKRQsGl
THubGKdhdl5V3e4a0zz3keub7BztPFzpojxUctxadXvM2gIZEBIzRpZ/VZAdh4rncLkEhwbvcLq1
CLYyJxYi0tkOZf06JP9U9jW3wE2qYgvkm2OILVPeb81ZHTIx7KNkfgrKcuOhe2YLxOQ7WVkzti+c
zeb8aDIDCzq54WJG35TBNiLqUv9sPcLUvbULnbQS8mw07EkSseuQq2TpKQq4TFRPhu8PDwWGHhL0
oBiPMy0UdEbi3LmD7bOKwVRCc++VvR88WIosYQqIIZUu0eYwNpwSgzN2uLrs/AfyWcIo8g3yljBL
WHLpGhaXK6zp/JKFJSsRFoAhibaiGHCXeSeQNG1fPAeIB7lrb1PTrYccO4Gt2I1Q+tYAg2btK6Mr
NZBhWqp6TEPXj2PnWw1oNkSz062ZA3HjxrelB4lF806/xRohZdnWoST5LFHGjYi9ZzEcyqhGYvyr
WhT5Eq/mIkVo0b7oZX/JBPYUXVxM6fp2XeLkGg+jDXY/CUmDYPutSf1Ue8E+MOXG7purpjsY5yB3
MFGVk8KQdna0s5hdv9PB2n3ker9JSw5TlIopE8Nex1Jb7FSDEpaS267qr2z4rJFI594/m9F2V8x3
b2a9LQufADmSnNP0M+FGDqMJU84YHsOBAW3cfjlOeCtZv69Tp8PiE7CAt/RhsSElGKCF/Sr7i1vm
J+UlqzG7ycVSjynRjR5FlR4yHMI9GyAgCEzYeNeGgfPRuS2kkxzOXxLviuo9neOjbJ8tCDJRMp0w
e/gVngbPGS9pPGPpxAmAaNy0BkzfzSoeKf8WsMDgfpRIBsxuuE9TdpSDcTOI2hKqfLVCZmSjs2nR
Az1MAp4gUFdnQA1JYRnY2eL4n69hOAPTyK66rNAylr9aFbDsG5gTxd96U1D+DTx0XWeDzYnHd1R2
JCIp5kJN5DLssOqAKKrAjyPClEi0lMArijLxBVqUuTpXU/5s6uRcoT7J4+zJM+AQyFOiIvBVTUYE
XqJRjFiPZfSjckk3i6gvZEtT2emWCd5hxCHZF4BcKv0tzJhiTs2iNgaCAfHWSoiCZ7Vhjz+dxTQd
Wt1GBN1BTA7Tn9JPJoUhHhB4a5yqBr+QV6yDQRnoaKjSZu8U5v3VQgIcc7Rpoj0r13kuk+gsxbQ1
Ens35B33Z4fDQhJhc7GLlzl40ibKmVFeWlfH+o+LICuf48I8TmGzd3FvzWiMG0N70lyJVZLBMHGX
Zt9dEojTdQiX35u9/aSQNZqArZeZM/kLiYYFk25Kq7uTgqwcLbRAIHkQo7mos2MyilXdv3tp6yub
KxJ63CDrVUsyYsQxxJ/HkgkRd5geFyN6VQrIvoZPfb4gvnWOLuUnXba3NfuscVkPSvHUk3YORirK
AEqSE2SPdIaLXp1LPjbR8woGk2glxpkCL7RXTbZoydHOmTHjxRYzOwe4rvaV+JkIjjDYq6Wx2HtQ
UBKAxfBnSPA2950x7SqN3zIzMFmgP7PhXwQSYO8Ugv4ankPpquei6f4Q4e2ayH4Jq6hhukAvhikX
feqAwhFqb2cUr+4S7R0j1uyQUcVLH4x7qfWGC5UfWgvMZbbH2cXH+i+lT2sWt4vGXiPVrU9Dax/7
ILhrRfPLUXKZavs8xcWfJVEF5WgzBb2iM0OQStibFsTE965nMOgxGFZ29I0ZNwQoVdC2cubediOT
F7r7KhYBdpNhfzQC59glJYBdF+diWIUvDJLXqlB4s4AFP3CnPXQlxqHos9ff6+lWlbPfBwl7OsJS
h2K/xDfRUz6YZriVcvptVc2pR6la1RWxnlDR9ZzqmPukh4QOiRwNTEMPOJNmkMTZXi/Tey3fDJMn
pqZ4MC0JUBk+UgCVSSIRGRtSagc6V81lGx7V7jXRAOUZ8aHnrJpgO8hBHa3UPGeE7oBpslCz85NH
gPh6VX1MpfFqeURi0+5rmdynrQWCBHZloNt+5mo7BpgrauydDZUqdoWvUQgz3tsOxnCPc2NZ7+Fg
wNDFiaulzSGKJxYYDsOmfN0q9plpe2tY8G1D3vx8GLYTR6lCejA11rkBiN/K4l/XDgfdodXO7PWc
lqcMbp7J8jfX/oLinhCHx3gWnzYmHSMn6ndG4EP0Ec0XA0Pc/BZqT60F24ibM49xdJbxvSPLxy4K
AlvzQxIOO7f6Gqjzu2Ze9f3NobahW8FZjvCtTa4l/i08qYBoXt1ifC9mtEADsef2ja73o8DTF+mG
b2JN1tKSaU8D9xh3j4IryX2tLUAFOqw+elQtUrJ4EX6sB0CdgUUmmNM+Nqq8JvFwc3L9quVQh2cT
KAm4R+Hcx3T4Z6tuV047F3tkVWvrsqMGtEng0IKPsnFWM7tZl4GDGDB7MqaKJx1ZwsQ33epMG9Kf
SHOJRlp8AiL6IYz82k/4zzvdfRnK/rOBW/YQNgsgXT/C4qRVUnCN5ty8Ipy9yhhJvDbi6LMpUXT0
aqXpgK9ycW+JzwqHdMoHmOGHLfQR5tuMB6cqnxonOegkHBky+IYA/8giHu6vunqYQzqLbzMfnitT
PlUmkSvkGhmIqlGIPHMxjEyymGhpKF+j7JLZxVVnrhdPjcakPPCtujjaOYmfJe1hgTQamYmteZ+1
ibZaiLvW6ifXxME2qJaQo8g30cTMpnW2ctdXYew3HlIi5Dr2QKUVG3cg/pCMYJMxsTmPgslm7nA4
dCG7DxFRQ8C8MZr6FlfWVhfuS1HR2LTJuK07RY1ooSojbyWzPz0UAXi7fiPKEyJInp0udDDRTrif
Ya5nsW5TKyBhURqB7wGAarVkD3WRWNK3oY1QG9H+Fe2L3qgny+tvA00oA03QiwZguLFAxg45jc/e
b4A0tQzu6IUvGUIQkYRMMZtHj6+61LL5YfQIxXNVQXeY+nrbbhxq2ibWnplaEBPYwxbGCjgNb0VD
z4wxvKfBj4weyBJlX2JzKLZxSM8yvNFr/tKh4hNCYVaVDMcqiPko5Jk8MqOX1mvFuiLFd5mOzY/R
s/s0yFGp5tWYoiRX46PBrlODX8yHQ7Oc7adw3Dq5txGWjcdQbkLPJZwaWAWUWZ12BZH0eoYAoHXG
2sH7I6G8WkhVHMZdXSRvQ5/268xdosHQqpTee2GCC6TscJqG/VP9jxvWWWWhu+/0iv4Cp3g0ejH+
9QVJTVu8gLQbJW59ima3dM448QjADfCTFYAx/poORlb+nrclJZv5WFvTsSmdY9nM5zJLn7M+8YMM
7phRW/vIvIewgMwWIazD4AIJusU2djXVBgIFaTg7JiNPTWiuimXO6JUnFt6/aQkGV4LdKiLS4bK5
O6HkRGOfxecqBKGeEwCQai57KoSvBWfnZm6sm+ScDYMCWWWJZxRLMoa7LIZQVaCGjmV91Or2uS+a
M2F325JSAmiU+V6myCXKuGNDryWronbx4zrwNYxN0Vf0qWZ+cwamrUN5YSp2xu+CUUB/rY1OoMni
WJcdvVMRO/SS2b/WdEoyLlz2taI62Fr/Vkz5lxcP6zl3jq0ZXRlxM1MCz0LKJHBftcX9/t17rO3b
ikDGhtcQszb/IiEi2LJ4N8r5oLrkN1cZgWbaMUGbbpcOj0L0bPVI//mPLC+YSLVNsNUlo6JMHW1K
othFllhpLCBChu8NvkQOSGJGDKhuM3nBTcLCSWBJUyElrUspVuDK1qvgq8vyR/T9u5ocA2UihzXC
X5EMT6UB+LfQZl9PUDB7k3UPXeNfb4PPjJFzTZRpYS9RKVJJgxqfauYxZEnJ2fEexo5JZw4rJre7
eO2KeT+YAzHUmMrshkWDB58YP0+AVa1q87MRlCdnzP4S2ZP3DT62UOUmMVrC/exqmw9EjGnxISOa
mOumOFCn4mpA+qG7+5yexqk/UrSBzawutYBvLSFhMd/SU5LrU29lyfheJcIn7JcCH9qzRWJ31dR3
VocbA4Y3AUu4kkLxlLFLnK1urenIg3TnbAjqy2LCUmJUez48RGTaZlicUUnXbBkvHYfZOAcRchkK
1jrvT4Ywb0XEgZ/lpzDxtlku/hINXU+FGsh1CFo3GoUrvNx60AyR3OAV1dmtUaMMLjoiiUaVaZaB
iC19thGWPUzsQzPJoo1pHgJEvPfzfB8l5MBGaRjxhbudqa5HhFJ6HB2lZB2VsPkTeoWgeLxFdXuO
vZtupHsl+mMUWd9khm0KJz6Wggu5EiejZfVtEmYl0ccBp1RlsBrd8iP0wnulJlRp9mPisaefWKgT
fYvmBEAB4nArf8/kfF8+qmIA/iaKLa8B9lisPaytEkaXSo0YbdVfHQBaKLXi0mn9JcRkqXlcEbF5
sqE4x/3sx6FHB2Ngegn/+gLctmGZJga/kZoNLU5YnEfNvjfssbSOZYmBs3B0IY+goXgo0pRZt0uf
1BvoESi0QK8Zx0kXvtmhGJoIgbO4ScLWfu6mhGsKWMoorgT1PuS9vWZvvnNSktqokx9y4jpzvQOY
ThWDgrz/j7Ez621c2bL0Xzk4z8VbnIJDoeo+WLNsybY8pl8IeUjOU0Rw/PX98dzb1VXVaKBfEkhk
WpZEMiL23mt9q7PeohCBPvNkYqpDvHa4lSANl548m4LGRo3ZLRLUtyPndEzXxClqsU4azChTWt4p
EyO0FqjzdI8RsloEsCo5zoH/UmaE2mHRXDxOiFQOCoePNK331hqfO29RrtTRzgznTT/0H75n8LuT
ne8n5wLeLrpFay1xdcHruRgdw3fluU9V1O71DH/Lio9epx5nvvdaoEopgUEnboJE4ysQoK/S6Uk4
Aecuu2KwV7x0DS1XL+TINtwXoWIFrB47ajUPMJwTVU9dnD2bXnKcuvmlnA0GUfhvmvypBJtQu8Av
GF0zhaGlDLbOBHhP5Bx2TgAMWEeG+EA4IQUuLBn0Wf1FYPen6toG8UJ1r/dBJjbOUJwEwdF2CDTP
7MKPgBrEYJFPOhFCgEOlOQ5fKnhjzXi3ou7JCmgQExAirCd39lZpTRU+GJcOKNLE0VR48jHAweRV
9rs3hQ8JLbeSYPCWKgUFwMGWj2BmsU/IjeO+5OBT2HrgVDEuQhtoT8Z5HhFT9NwxTem/pAyPPKwp
ntv+INF6S/wM3+aLGOxHXDo/DitxnT4xrT63mTiIEa5/+ksUPJ/IQWrBzttCDnaHO6tE/5JW6tZy
xhNBhrhLX1yrYMKZoi/Lve4u85eYF1TicUqeAOlloUmz3UUEWk+fbcQECG+rA63FwBTIBPhhnLip
fG811q+GULjuCmppcHGtfejt6BAb3zV8QK3r/eQBRbc7xWEVCsSsuLoaVlsfvLT1+5jzFcXTa9qj
jqZLagFiqQtSlDGXji6NrTohZ4TgpoldvJtx1IUldCJ4IXkFCANU9DJrmH+lGXKPyPsRFmtlBcAq
BxVIqCBg9MDFDWZeJdXwgMc9Hyaip7u7Ogc1rsMThsdzNHgfDttCM9jvQVvdSDgOQ5C9TJZLYvvX
IOsXPwZwPWhYmciBmRVZVb8z8Dn56Z019ziQsJI5IQqIvKjpmRbH2jJoUYULXWzTEIwVFASCeITD
jNkpM0FGGNLcG14HapFRRkpY6BhBgpo5qcKlvs8kajQRpI9DrM4iRkJqdYKE5I54TmbwzGBQtezs
VN2muGt992tehi2ed49vg/PZZzt633mg7+d6aVOjMCgSEVIR4XVq6acMw9eEuHn2iTlPDfexCSTT
9GkdQYZwGJPAmFbMXh28QbpNv1VTIZXkkofddCZ1YzsiV6Pbf5iQXuuU5ARuEVMHb6Di3w1JLha+
sBp5ZynCVdiDVK0U+0U5eXdzj9ZWV8wVaRfkNIzXSQYBzu0aIgAGIv6aEcR0XqashRW4G7jthvFZ
xBOywzDa+1O3N1N9G5osyrZBenQ5j/fGWIA6UpzSyi8j8My7qmFa5g0YgesKrWge88J9qMgbbLBt
mGp+16ZzkYU6NB3uWZvDrVS/MWxckoYRK/12Qp5CdDyF7IlgqEOkLP0OOyh+qcL+cSfMapNvfEjU
8Bz/vPJmuTECahzUDkgWRkAiVU9j03LoHbBEXuZKERno3yEowXuQpPdywYlZLdMvczi7fXNxOtrs
tATAOujbYYQaMpT2kZ2GGmVCQD14zBgGOz8DHPOBR4Btn8v506ibe7sKLk1GU75tec8o/x6zsrmz
42rvNoRb++rRFcnRIEtd6PxVgWMYsBGVxKwhCwh/CTphkuO6GgxgXyk1cuBCBS48D5sZrnty/ZaY
Bgvem6P53rMWMsBkNoe5QIBu+DWSfOeUmuVTGLfXEIX84JsYIhz8dCC4POBdRGl5DtnBRUqBYRXf
IIjXc/47UFxSIzgCJ7uMQ3Wlc/BACMQ+K9iY++wLHpKz7XwXqRlQP+ZHtLXZS0KGFGkhDhkb980Q
Xl0AzQJKgcSg5Yvm23Ot9y6fj3QhH8XY7GKdPDfBvA3tkURVg15X3AdY0+JjXpichgxc6uCpCBJZ
RZl+Fq16ckR539YAKDmpokghtBjVWDYTxY4hYETrEbJ15rb7kfXxui3EUyZRPU+cEiaQUFk+oKpD
lTpa5OYF5B5a2EMDu3220/ClsCFTB0347JrOC/EOPwNtjlEFUFMhRfjJAYDHnTf1MMyC7iiFeRh5
8OOivIsbeWIstQlMPK6+cR6iYBVYOM9NvY9SmHcZazeHauyolNCe+164gE70RDAaC3wTlTSfBSZu
9HaWl0LDy7BMO9APo4Y8diPa53Vya5v5/WRbb3lFNJyytkQfQKNaUIggXB2fDrCHxKDp5TnsMKmC
DkytbD349xYsxJHej7CXEAZTPnZhvWO73yajd5DOcRDCAjJSuCfPgtZWJQ9ER0+rnpwqXXVbeyzI
06KjiSrVmtCfCdS3wyjJk5iy7eQIwmfUZizaOydn5M3HJKE1eegKOJaRY24wfubEd8G3tMelaqgY
IzRGt1RfBQCs7n4eQMAs6oBKdm9eK67ToN8c1D2Tld1JBbI49BKERyanJrKRBdXf2p4g9+XGfOyl
dRHZfKgsUncmC6WNyiURmeKr74Kzlt3zaIFfVZX5a6oiAUkPGNGAotSr8XqFKmcpbVB6j2m9V9W8
lTWDWjst99Rh9O2kN6/LJHnRgY3LjaXdhs0QjS/ZVLw4igwR5vMsPoGxEGZYnSyFmG/IKMJg/N6n
HMO31hBuZ1Yfz3DZ9kE40YioNzWGghtl5Z917H391da35/fUISg2no3fceg9N2aoNrWBl5Tcy0NQ
jLfk8p3ydL4GZoSqZQ5eghJzupbJkUDV3Ti5r2x1uJ5GsGZ14r91wfTRzPEjTT38f4g+EyozZJTd
E1yjCGhptO6qaoQ8D+HIxKJcO83F9coXo+zZv6fxw9J+sV+y5b0WWWMsWTqHYKmiM0QceqR7BaOY
GQtN2zIvsSOaDeq4hVNXzavGjjbaHZ7rMsMmnkGF6DUTJrfCOpiUzoXT75Io1zyVnmBCi3BJObfp
ELz1E2bGKM+HJUSNlUxbT1JpLlkCNayJq5OXB2e3GMSKowOhHOPAWGLCEQNEs2xbME38WvqvNLZb
x7okYSXvhgCcOL/5a3CY4raB9+r1TCKtgZOqpqa/McL6tYQ2EQ6wA9TIF2Aahtxa5LCGeUH08aC/
jRLj9YDXBRQPyJqgaz/Rgzyn5uSujXaE12hfjH74qLIGtZdFZe3GyT4ectpG1a1MEFik6Nln0gjL
+y5qv1yXw0pu4/EO6+GkLPGLW/OT86xixNMCQeKtUTxwPcdgwmsgwAk2KX0+mAfPqdv5Z4HoHadU
YbDRF4DP/CxCP5aCb7ILH1ZzZ/bmcF9aCaf0MUqYEtIwT0vAKFW1q+jrpmn+uwcqZ5DcVfJUVj4J
QSAxzYZRkg/bOSB5+xTXr2Q8bkQQHlX/KelTRLRoMc6mEXdK9gGunrlSxjjyA5jMY0wKd1hRqc4s
tAZ1etcpxjUVt0kcb6sGs3JRn8xuuvpkneV+A0q+YyJ3H1rmeVTD1uzqeyPDp4LSKOaC8TpPodIP
ZituYOI3alqp3nqcpv7W8wd40lcYWWtzEWkwrp5t/+rG5R1BwbsG+3tPisCAxHYtyJU4qsQqdy2q
OfJF9adU7Q/HX7x8DukrPc6xTZdCpVSJqo5j6zEIBb0UhF17O+LbfOgtpCSuAkRG9wipAxhx2XjT
0ddFdmm9tsEqXKO+KkgqjR/yGRAu4H7d0JclfsAjJrZbMB0jy4rGn+JRWiZmeDGrCLdvbf8uZ6Zb
ORQPCQMFnBXuouniIC5Dk8UQla/0bqRuCc7NIq7/YM0xy10JWka+e8O6a896Plt6EZpQLoh9Rsx5
jh5pBUCvz3Z+YWxglq6y/gl4f8LM3GZu0r7M/kGodyc4tDUBC2W9CWS1juprDZg+M7Y2qOyRzCc/
3oOVXFt5uYkUJIBwjUR4wPRLlk/nPwTDY4ceQX3gv2QqwnznphlesZ/Sakz1FhJa052AVzk1MPf9
zOBtCclYKP/cQ0hb9zZuAIakSfXkTIxK0aMueQjnst9RnuPuzdF/VPFbDPc68lBeX0a1CTqIZ1B6
ZpAKkHvqAncsgs30zPGwoLJ3xGlqrikuqiQKKSx/G2AmiQ6g8fMT4xrq+3KVoaTznPSeJiaPLPU9
y6jPRC/k9nXibJVJBuIGG4Pm2TX0uUDg5+EtTPmdKYYA4Cfo1mjvAti89kyxyCHUd46ES1wf2pDv
A870R+IctfHGTJ7wLyO6dR6xiK6ZU9NpJ2WVIf3K9nclbFM3gf+L/S8+1MDLod2kb5Pn7UeJ5OzG
/uDyWC1Rx8GmRlpJsYbq/XakB+6yZTLMo6aq0/tlzN+2rw0ZAQkzaOaJNeG8NadBYjFAujNVOxTV
JnXRIXE6ocTGx8Ju0y8t5lWFntcsX6E3WzwLhJMF8leSHLmNO72jR0LGmeiPY79F3XMjmZUlNwYn
o6r5Wb5bddtUd8JasFl186vKDo5+UPBAOowaKb2sVTsyCGlWfnXqi4fEGleorawfSesWyIHt3BNn
YXaf44y646yGx9zZuvZOxCZZZDtKihvr26dc92j/Wv6+ltsexU62zHMQI+dnv7rgaAtBB1K8JhBe
K6ItFC/9lqNc0OlxmchjU0UoW4nXVl+m9qfJsY2MPw35BgFlREhnhxAxySXMm4POztRgEgNCFCIx
AJoP5LKqblw6LVQ3CEzK22waLhbExTo1jh4lAF4YtkFsCLcB72h+aovbKkQ0SoEAJqjlc0Ai8HEG
e2/Y5mf3IgNoBq8Kw6OxacKD0R2k/uqK+1ldZucWowdCUJ6KmLPaBawTwQkl3TWjXVsTa3AEZXSG
jlg820RNAPVgVEifCIuPD8biio1BJa+cf5eO97wf3E0ar8caafd+1rsx5vzSo8O+GRrzBjsK9SjK
9t0iwWK+UXjsDdx9VUoHGaGivbYVXfsLtAcHTnl/jbInz78tLRtnoruvFjiGW+F36TYBM0p17rNf
RlHs5gW/b3U3RHKgirHVXwbWJYCXOrs0Tg3EpzY8yeX2o3Pira36t2M+pvXFHH/hhizxpqI5ALu2
Y1EnziNPrnm7b50XOoCChWR0uZeAAeQP/G3t+ThdaiSNlGuYOPKTmcKClXdlRNL62mSA1FATe32w
DRW6k42FltS4ij56Ku1dJ3gBzHyTC8qaUwf+OkZMN+l0nhg/UXRtVIJcrgeM3jzhrF23Jl4Ll3FR
SqqUT1rjToy/YI5sQQOsAnxuseAA41E5PkjxWKebONxl4BZm+9EZDz39jXnJZFMvEXpYPUv2z71n
LOONX2y8SX5Ngm07QhJsXpX7WiPlMp7LfOFG4GZYlUFz08YeRe8n3LO032YgPj1967HHLOwyAmRR
Njh7WB4k1djGxoYEZoODoFKcUoAqkPiDva7Pqf2W0jmwocjkxZkBGFqSozFDLTXvOzbksSPTyl33
+gswqKtvx+TEqDqv0SNtugGpe8oYZqW5Q8vHBIU126MdfsvxLpm+lXMFjtqiwq3pqeTjXVFfhsFG
Q7vPFs/reGwnsHrJeezkY9zcNcO8Irttl2dg86EuRiedvsXJd4h7Ycx+xTxWLFs9WAmzuevsHViB
PnlBuePeZ+KBPJuQTw7uJ6y3Fk7CmO9HOm+O9dvkJDOvQ+edgtWFj23fmuM9DEnUBeW4nQrcMA8D
2r+B5YhHjBDLKX+zYxqDZLyND37FmZZvJD+0FFHkhxQKVs2bXDYMerx0QW9y7u862nLGOwhChZJ9
gxhnOrfDi0XjXXwaWLGSjoTSJ1j3N45cMAUFaIYmfIzVQzVtRbdPIhB1kIKdd0VQE6NwaaPpRC4u
jvhZSnkn0foZoP7AjnZ6X2BCLueQZf2YWLdafEnjwzcOPcEXGUl2wmXGsrE+FB4YEx2jOljptwUw
pisfDfXqGw71LYgaweaBr4Upa8VT4RKRmeiDIgnWMMK3fCJWAyxmNu99D0A07ViOzkm8ttzXrIY4
cJSB2gzOa2HYyMgOlfeu1UNDKon5XiGmiSjGJTFrqM96QnOmhfxwNyJ3xBdf2WS1XESarx04ll50
NHh4oQJRmq0dNpiiO0c26ifaWiwt5dYO5U5VIOu549LLIqLg9rRjBwvCfqFGdRAbafhhRG8GxMu4
GkAal8eWCtxOfhGkVhdHH/Rmll2y8KWx0GuZL3a/NKjo0yYh4SqPJjAHBuaQCvZMjFh4P4RZgM1y
0OufZPo8lu9++NpJBkB7h/FbwEImBvbd4UPQMy+B7GPioNppOFSevKJBatStiX/b6kCukB2yMsCv
nO66qWfu0ux0ztxza4bxQTnTdqJHG3Fe97r3mvtQjnvg7LtZlbuhOrsuNmHnHFRirwxw385eu0h0
wMpne9d/X8j6GZw6lGLSf7fydINQcaXQveK7nYlNDGqmk92XFZwFZheE6LSX0Mdj5mX/wwslwRsA
POuCJyO+ahtvFpbLMIW1MeL1laAI8VgvsidvePUhNg2Jv7fr9lJbyUdENk7Q2tw8i6UMFROKAQtx
eBAQd8TUN6prnPD2jerCE/NMgizGo9EaT7qnJR7i2ygWZ0bqpQcIF7uEjDkrRUMMDgX27i+0uZR+
JSRQswJkW0eCtVusBVMMk8D3hK2nGIqN9Bb7GSFXo2c2p1rWNhzKCOVKmD+jBAG5C/apNO1V6od7
vQiJqiR5Qp3MhBRVh5PidQ393QSRAYe5ujUF+LlxIRwYjIZXbeTsROTviiAiuizKflByXZqaGyjQ
RXzoRPs8tYjaQvq/D51Q0cFOIABPcUh0fTOWayPtmrdMt1izJjjsyFgnzlphl36OIcYSJFOgWKbw
bgj9w+g0C+lwxkoteAIclye6ISlCiTmB+96JQ1wZD74f5/uo7Npj5yNPm1SFZFSYp7r13gLLGoET
ccsNZUNDLfYsVnFI5bAF1Dng7d7kg/dGKDLjRH9wt94oolcEDYwQHA0sdWT6CuuQbo1/nEv4/Sgi
Oc/N4zk0sOaUjUP1bdoPQ+12t6YRtyvfJWjKHzDMe7Z1pqVLPTWfClwNoSM5bQzTbcpBryhtbDHB
vRPSNkw4Wq1siXOaEeK+wTSsM/PqOPglO/YPJAJUqM3KlLa3LltGMjVzjtLlkbXTbqBlD0ekA+/n
EZMCUCCvp2MVAOScxFdgoEgHi8k2q3GFq9bZjbZw9jKW+zFdQoiyoxA+yKFwxETh8nnasj+PTv6W
0jjB1RscZoqdCSn+ZLVM6/CATQvfkK1WMQuvAxCTsltSC3LGUQ08RtPzSKwggQArVIA9ZQIPHyXZ
b3S35P+S19qJi03mppHBXE41sLKKPLUJ6bjoaJ7Uv1I3uPSo/BLMBmvV9zvd+D/VnH/FLZMQ3huz
mxHOiTKuY4KRz2UcUGnzqvViBDe+7Sz+SRzjpRaAT0KO9o5xKkj46lAFKFuCtqtPmZsedMIVN8pz
GSRANBJyJ1njZuegOdgXbvCKTAeRY1idmGTZzNLx7ujygLdw2/uU5UG8zwABpxnOaTLYXE9h31RH
x1c7xzRfywFVJEIfZGbpOpMgHDVWidnDReJVZ4pj2G9e9lhKsspz/Zwq6iUVQlOBLWgoChj7o4gM
DQTFwneuI98hG9jy4RLYuz6YBvMH+syIFUOoSgyfppO63jXOEaB+W33XdkzRgPw7JhlYhUnE44B1
AWanYxQ5g4eq7isOXbVXV7m9jaVbs5Noo50BKrE9M4RNnKZglKVCoEk0M4hUIRnR5/iIqy9OGsO+
T+pAgP/VZQSkcOVUVeiSJKlgaLCf+rJB9UqyvKSdxZZWFzS/5nKRW0uby3YD2k4SbowxVroML2em
0J9TSqHz20RjSVyDPyubqCjX6KP+PeJnl9ZAaMWdf2l7v4TKVWYF0ylUvlHHocEopyb4lUQekgWa
YH7S3lPr9hBD60DlrA0+uKllpNNxqdx17hqagh+MKEWDZgJBT2SeLdpBdJVs9pW6ZxR5O+RlXxXr
1i/FwNEj5qB/Ug4h30DZ/N5pVsqLyaMYktA9inzISnahgYnEWgVOCXUOr1xCOjEy2oqSNEe4WHyo
kIbytKrMpKY9liNUij4jwfSh3GCbc+ncp6QKszOVXVp0/jouxkgROyQihLhgPWJiAeokmkWLJLAf
nD2AyZp6wI8akjRWfsD8r+TGQ8gJPUGHIF+baax/z61t2R8OyirgOgF3N+W9tBHggpVrE1GTmSrU
EL12gE6C57gK4gb6Y+TRX5u9MSspuyJDcLhyi9rrfsPnrwncUJ3dQ84udZCDY6mqxnrStZT0g828
LYaXXCNNQheXWPj1OwT532EOQJQkT5Vo+ye27HYEVNxnXfdm0X2ydxb31WwsGsYWYFfQ55WdbUCA
TiQySjfvKOTdsTSDzznz7C7jzGHV8GZLI6pM61hEZlD+LqrBDNy12fucEtygHe2cQY0t6eSa3OTe
Iuk3GuLaXMuqglPeDTp4RnUf+6hG9ewF4S6Z8iJ0aJxoAdFbuEEdguoNnWm8H9jlUDhXmu1sSJ1o
3BZtYhNBz/hsFHQYB185w/MQe0yzbhIxBtG77rMUc12g5ZR+p36QYTtV7K3dl4d6ElMZq4c+TL0x
Lb5VFUqLAZqKOR1u/ATrRjIQbM8w0scbSZfQ7vtcIc1gMprae11hHR+Ovm3UJGZNSeYzOe4MLwW2
WEJeyW1I8U7okAFjKtsytl3Y1OOrwLqBbTZzs9zTG8SjNd3WvFce01hLR0yb7Gmcc4nmuyqiHsZQ
rHsk0oppDCJEr7GSDe9NBnu7nVvmKtoznFthwQzcj1kccZWDNkZFBX2nqyT1KO6emhOj1rIHnycR
3DMA8u1wei0DFSvjtlJdVo0bZQxxoE6mI4rSW3dJLBWenMJZ2J/RVLjNtQ+6eE6hOqnW/WXzptGz
WqZZmjSH4Qjm7pqHLaYHgoJA98HGTmVqPyk7igrwq1buNsVjqBpTiY2BB6D7bdHY78onizTCpP6Z
PLzcRG/YUcmcNDHTinaCTtKguLqRm1unOE/clhZvLSpEYEOL1RnQjVW7+Pknwy/DJbZXed1rlA+5
Pe1yOdjhiCakTZAYc2Lo9d0gox49NXc0IIRstNHD8xxl8xbNAuF8gc2VfB6dvqamxWbGR/dR2TI6
jFXMvVCmWdy+IwhyKw5naAH7U4TQBamZzrdQXfzn2BSkIY0uY8/HxEzIrJhmv2IA19sAkVlEESmF
U7icMZOOBiBCsfK26gIE7ijqgv7HdgtBrKdPsOz4NqmxIZQ31JNNldTNrbR+81jH84lPyA2RzXGe
PgJ0rN07R1hL2wDQCDt4ZmZzvkuK1HLuxCjZ11vWcSyFmUdB1GqKrA0NxiA7GW6wtAKlDI27niHs
fIBmrAEX8sPT06zT4sKFTrPbNJSi//Qte5wPZp0WwLgSC28SUHMvepzoLPhIH7RV7Z25K0MYIroK
u50bFyaAtMKgwvXnMgWu2OjEo+E6ZkF7QQZgADQM6spM6YbNsu33aCBDDYY2wyOEK55Jx6vSlcJC
ajQgNTZ0TN1k7Wo5ByY7CU64j3BuaJ9yIzs0GWwHYTctiWnOfvuiLAfMTmmcyickwCWtxCkyCIqK
7Txo3wflphynuUYGzRAZzwPWyCKKEKzEVTykDI6QJezLkShz3OL17CAXju1FSufrmhMNyW2iyPgN
0VwX/TEHRBNZxLf2tMjgOMcqYiRfmN548kOa2UcejcZjeNFLDLucsZHwcbyaxPRltD2B73FovEpE
eujxsqyb/VvDrXJGTUFeFRmUpHCMkS+P4wTTHvwCqLZNnEYtA9EG3I9jGNPGZXYHuDKG5hcUM2Vj
HU5NmiAQCeIQrkhLAkU9+m6kCFF3DfispUy7FD1I3ReQhwpGobvRChh3l4K1bOsQuuXvApwbxufI
s0MbbmBSvtMVgYB3RlLjundKdot1EKeINYOqgVnpw6uI7ozQZUxumkGXfIUYwjvmL0kf7Vojtqdb
9Fe9eiE1JMfHJfMKiB6uxRFJlGNHLCEG+/PDlJculCWLzE+6V3Ve4Tpr7Jxc60R/O9zQJ1u1tfWd
VEpy1JLCLuneOKIzO/hMQV1uW9fE92VkiEqYy1GHneYQwsCD6lVg3TaDMbBqcM+2h8ppW/e2jeeo
oc0RW3r6iSLJhDJ15omeTKVjhsyBwRMlI60QFObalSSCaA6zhjtX2Usiy0q/8KjW2WpQ7N8gMaxu
OLNuT9kR3USExHIU43ynNc+4NfpNvFbax+GKI6V7rqQLxCcP8tEmeyeAPTYGXkrWICMgInC7pObe
M+C4iuY4jAM5ryUDqeSO6Win8QbWgMoRKKLD8XKRDkdHcFS8GYXrJyezapnTDPQs+43sGeJv3cg0
v7PcYfIiyWZ2H6woysNHi0Yr693cgqrzm0KTzk4EVrLRZin965zaOQaPyh/6R7qwRbgrXd9HtOr7
mrVJ5gECttnUExRPPgEYTVQf/noQmUz3qbLn8RqNo5duW1vaIO6nPOfkFmr7K/Fk/92HtWanTRzw
/9bUh+BbqsE682Gye9d2k5bkJ5b6taEHBieTj6yOtDVpZMgxhpxueg5miIbhbNCfczW44QmNPslA
SUhQr41A68YfZtywhemj+5vokU43oVcL1BraaXGT1c0QLB1SLzu7fjmKVQP/mdRO7enPXLkuiW/0
InoS1YKyoBtkZeEuaDvkZwZTcetip/aILMHLQ/cypzNjVstCJXWfw1u5t5so+4U1BI6Ko7MYCH1b
Tgg4bBJjBDLxj9aT06MfBfiromQG4jshrwS5PAu2OCorjQKirQlQin0C1tsa8naEjfazVnZerEa7
rvhz6qdvVPA+k2ZU9vk2w4P3y7QjcQ2tEY8+k2WidfN2SHGRxCxUEAjs7hP+WAAzo0zQjk50kt4n
5qoXQIjtV1o05OmIpkqwz8m0RlGGnRCWvpt1IHQQd5LN63oJLANjHFPA/IOQ5Kj5NlhJoAlPEgQn
KXUaAx0AJOByy6EdUqYhHLegPRnAXjTkYEzriVWGF1ZDCRXHyXW5r1RY02lkHZ82VVnAA+NERqRM
2lLY3MTStNmQjACzYp3MVbypOGaGN6kdCpjy+CbMDVZOcKpTkjKYUUNG9rwH/AFTo29WPY08qZ9H
A4XUpiz9EumoZQljy2ruBXdZH5rDKhNxFR6SWOjveZZ9RcI3tjIchpOgNuK+MtipXaSnRoJsASZV
dWzKwIcHDUcXRNyQe8mFI4wLtqboHVDAtU26cuwKmCwInHxSKfME5CAmRE44wqRJup36wmxfQClV
equpw/J3bshK3WMnqtJ16BqLZCUZS7kPjMGQV68eiEsNJjUkH7Lr8MhaMMPT7yKG7betOwuZDmiz
ya6IxoDMlT+EMNK452ckum7AcaXHtGLlXhvswatOxWuI5ipn32q8/k4zuxoOY2TW2RfbZ8FNMk8Q
aVC69QmnN04ERnTXpx5SAogwft1zOJRQ0mjrwAPsaZMtFG5rmh9Gl6xdHqB5GqHeKs7yvSfs5jGQ
vu+QKBCOSNnDtkOHniOWG1c1nCOGM7JMTI7YPvRobvRE7Tkh9ul3E0W0JTK3c8vFFjd3Rz/KDIJ8
PVIcaMhAn6ANLTFC9Y3hrBGX0M4rhNk5981UiHHXBG5xsWQ4eRfX0YhhwVvHVw6Es9z0zDbcfdG7
XvzChGLJJahyK+bK5vFyLqGPndNCLt16SHc9YjookJ303lRIuXTfQG2uIC0ndXlGxUprNMUQeZDF
aDU85j5tc9EJ+Ll9W+b5bTtIX+9SZCnD3hyrPEHgG5dY0OJl4Zq7ugJfNvtLMEIx5nW4KqQzRJuG
TS5589EBhlj23JIJbW6ETfeCGkVxeo/xctCPseoOCjcbIdt6E2MW167DiPNfojTFXNmg1cSptWYF
Zb771fpPrlpokd2KcpGzWMDHwHuVY6WSy0lfIM9ICtQKWtPPly31LYNxsx5vw4rWzZy/tjzHHZqt
IkEjh+YhdMfVn3/869///V+/xn+Lf+qHupjiulJ//3f+/lU3kyRlQP+Pv/79lH7JWtW/9V8/9p//
7b//0N/vmx8o3PLnR5+uzf/8n8vv+88f5PX/+fvXV339b3/ZVMhap8fuR06XH9UV+q9fwjtd/uf/
7z/+8fPXqzxPzc9//PlVdxVF6OUnZs3885//dPj+jz+tIPjrq/jHN7G8/j//8Xwt+bmHq7x+/RR/
HFRxrb7V//WTP1eleRHL/ltoeqEdmpZnWY7Naw4///gX629W6AqWINMXViicP/+oaqkTfsj/m2Wb
MAPCwLGEa4f+n3+ouvvrn8TfvFCYToj20nKFMIM///c38N+u1f+5dn9UXfmAp0orXtj984/mH5d0
+YSGbbm+64e2y7tqvq6XtIqX//UvRsSXkUe9OgqZnTMG48y5v7wsuB0Wa2Rq9A8Y6NHNY2mqKrmb
SKtJpvihpqVEGeDs/8sX98+39V/fhmf9P94Gn/O/vo1RaLsefNI0soZIBwMoWVJjCdAhYqog6bYd
1i3woSUL2KT/F3Nnthy30W3pJ8IJIDHfVhVqHlgszjcIkpIwz0BiePrzwf/pDlktStF91RG2L2yZ
RKGAzJ17r/Wto2MCiKsM5im4x75VsXhKjejsI94kwk97N2y6nhq2dFotoAYj9hHsxCmJpzz0cTg+
pS0Kq2ECYmEV8b2wA2yWBoAyP1P3aRe9NtX0pA/Rjt73OVVCjk209gSn9m2eNnP+E6kuxDmT91Jx
kVjyv5sOkntI7ZwE76qxWetW4YVq+lBl3dnO0BmGDVye3EHk0pvqa6VonxBDFq5eHsmtbT1RtKCe
1duICmpRSP6BMjJY/Pnu6vNd/N2XbP377qIRspS2GuTejVOF5Q2WFOndUNcFsBeaFC6amtLFIYLg
p0PPH/nlcSzj1wJSQREkVEak1sqm2UibRO5SmmALul2pUeV39RlB67LvBxwdCSR5lsts18+OgcQI
mbvjy4T37NVjxsRpkh3/GkLLVEFXSw3rwdZyFA22vFaVvfvzxxXmFx93/vc/PdPW0KqSNVfuR79H
yhkeYnMaZtDiucVcuJCGJFyOec6zrxN1NNo9DPI09uRERUeg5ba3yFgpgxumt43pis8OwS+jOCB7
dpC+oNxiqmMkQOXD/7wMXQA36S/XLr649vk9/ena2UfkGCu4C2sfPVak7fW4v9i6gEjjc0pnRkwq
qe2mxLKpTxYCHBqMUJehetrsrGnCU6xVVQrbDNU9bWMoOcylaDkMoIozOe3/fJ3a/Oj87pFizfr5
OsO8DM3EDut91yEFcq2l5jRrv6OwCgHvoxf9rE0eHqd4SPX4NtWNXPphoELes5Z1UR6LgshUxSqO
f76er77y+Xb+dNvaUuuH1srqvcSC1XGWN7vPUDr/r9/KvGz99OPz0LVi5NQwCsbyWKF/bjhTLSpr
IhZIInGBMofbXwWgXhvahnWYEiwk5zMV2S3IGkohNbzMJNGuYR8P0gTKD04FO+UokCZY9ZptQarN
n+/FvHT/7qtR/32xY8/pmBZ1vSfaCAzFygi+uxn99hhOIFg7zph/uS3a/BN/85t099+/yWQ1jLKI
GaRGNSos5sOEOBpAa6Qg+weGdY/AsSNp0IUs++cPJ754QfRfNiyfjSsf0rza9+50M0bnECdwE12D
cJymt34kUU7o6jgoj4B6ltEYb2PLXHPiue+opReYhBEVRHNCAM17gkvVl5jz4oIsxw90uRy1nZFp
ve1kf7veL57Mf9bknx4dyxwVIuidkqg++VqC40NyDnGtMmgA83W8y6hGmlM8ZFCoQtapJc6PZxy5
hBAH8K/ZbzwRZDgJ4RxniMp6w1wmoYU/hbqQBbwfkV5SdqgIBhF8ZurpLzf6i01D/2XTmJym6kND
r0hrqdaBWRDqna8apFRCtx7qMLhMsEondc/sfwOqepGS4BJBwu3oOXSmcqmdatuBERni6nUWjWLN
96oSVVoRkRM0vHeFsZjq6Ahy96YHSLn/fN3/PAi/eyh/Wf3zHD9ERkTCPql1jqhMApVOOMepLTlc
JZE8u9BJvGAcfESAMKdljxXXCorvrY8VLmUgsjE19ENZymhJoWXA0LzDwGQs3AzFq+kTGZH7me7p
TbpJkxQ8ifAfYbc86b72OBb6m6vRAKYhtOma6F1tmBWA8rvPQ/U9Ggix0OwRRr49Q6nkY4kE/c8f
XJuX3t998F+2Dr9KWqfAf78X9EGBmB1mZU1mud+lqW2LvDsn9Qvf58FEjTtDxZDFrfM0V1Z//v1f
1XD6L1tCzoSnEzyz+6RArUQvJ1uyGoPZ05rwrqTocI2EfUqfylVdqPeJjjxKofcR0RFfwANA9Q8T
QXXGAFI3A3O3+zbM2QyDiY6wbWJCC5E/4PAGQrqgEUIExNRe7TEH6yfag828RC/rQ5bKgwFikIix
sCc0xsFl6VQgcztxdPCWbVzYEakv3iehEIyNFZXZP1hdTZkaHEgGs+JGx9lVkx3vV1iGa9GvZVi/
mX6sU0X4d8QFGPSmlDPp748YBp5DPXlNo/zoOMWWGeExC/RtGQbe0Fv1ugqN1z/fYfHVejuviT+t
Jbba9I4lBWp9mva4wauHBsArQw2DTU9Xod6EguyaGsmd0gFlSHsCnCyWzBVbdULwLEqNNjHe3ZBW
Z1QawGd8qDM+nN6a/RPVEYXzn6/V+KJA0H/ZMhndBBXNFblX9f7YZveDPDPEujP09FBkQKLGBK9P
fRQZdFRDCT1BQFRnT3eOU62Y4yxdsavI5xsyOBHh9KNG1WFPgKzD8sAxdQtomfm2OuuVyajXN6kR
8El9BKvG3kEsmRRv6Kh3lY+9abTr+wTRqqgb0oBJLBDX1Dp2VK/8QLN8G4QNmIjVK0y9P3/6L7+p
X/ZgfxrJx+0lezCN941eldatinkiWq2Odhq9laXvRA5JIgMjMYueqM8CjrYGV4U5vUdKHWyNGENz
lCHKadTKXukVY3INkDjTCgDuDfPJv13sF4cv8cs2DudLUwP2mH2cAT9ZMqYIdhEunlOTFPZTkFb9
qpjfOVXvbPjnnLICtzga2IrvmzwihBg7W3TnRHF360EjLafJqAmYBYLk5EWLQVvP1irwEMTi3/98
f635if/NWjcfpn9+E8Ceor0m52jfmJD8J6Oj29wm1jZpIm1NcshEyAX8qZrqGXkPPD6ZQWKwOmxc
Gbi/eIru7cq/mNP0jj6LWZhJKQ0sJPSGDs+lVH0TXCcZfjpgPA9wYbq25v6pEDFnGuKEgOLZxAfO
cUNucEdGJPaKQCCIVpJkq4sKah6zJ3rd/IdqZvjgHEJb3ALPqsf43vSpA+dC0m+ImQuTZivH9NWp
QwIatU1ppBn6npDHNzg7zBisYaKrGegqZDzLQIdEp57BwVznq/mwaaT13CYtJbZdBMC8+IZEmvae
Da99/ec7/tUTLX45oWtVAtJHhfGEOIdbVXK8aJoe3Wafkbgn22QGGMOyCPJi8lqlnOYQCvCSyG28
Av+cx2gIUWn9FBnmU++SGzTRipIBrE+jwYs65nAC/3yt2heli/ildCn6MgcBUqb7JHGeQ9m+tQP3
3USdZNTmO0CLO9u1noWwnzMREu7c4HMoapZEC6kUiZrhohLRXZNp72Mc3f/lor5YEP85rf60eOus
reFggzHHJhxB1ohnOaIU7c3Xczg5SCtN4Vaol0YiYzWUFxHTlm1aKXtUSqG9YU1hsjjRQToFPgKA
minxX16nL2/YL6WDkKPdNi3A0SAE9avqJEuYehNs9NRCJdCJYZcg80RCe2kDTtCTiz3CQkOM0JTT
3gDS+BJ2hbpmgCfoLajFsuQh/MtWon21Pv1SWGhTHjllp8l9bqDDBgslSqKlCqZ1TfdSS1BmvOVd
bqz1FgiRFl7/8o199RjNi89P31gmMhWICsMzPyI6JoHLkc09scg5zC4g31DBaaEdxtaVDCRMxf4j
CCaQAJh99dzEjuEOh0lnS8NO/pdL+uJsJ37ZVfnyzb5C3rm3pXzU49RidAX1skiGOz+eRVUNfRVY
1t8zxT7krBR6WEDKyPA1GRO8jVaJETSSUzPLveEEvFuOcv7ztYn5Yfndmvx/7nlq2SlDtwf9Fc49
neDNp1gmK09z93xNzVYEs0Oe8jOK5CGhVdbSaEs4GtcR/QGp6epWOrJk2NJFaDnb/toGFpJwLb03
ydWcrPjVtjnfMeFCn99e/nLhX5RV2i/7n58CfSF4p4NBLR/N1nW8hoxeeAIOtpHsVUvatz5gfzBG
Y28Y7btJI5K9BHyC2YXnzFJOTYQawOhsfR1MPPfcBLHMB5pLkWP97R2dr+Y3t1f7ZcuzSgXjPOy7
vdCg/LlqfNIqcDuRmn/Tq45BexFcGrd/LNPpiQnbUSvY7GzV4cIyrq7SzYfJYbsiZc+uKcbmSTyO
yc0/N/H/agqAJYK/fm3s/9zX/3pQ8P9j+9/lLWMS8lX7v5jb/v/q+s//w3+6/sL4L5rztg3+zFJV
0zH5Nv+n689/EcIlgsg0mLQxFPjfXX/T+C9Hp7lP099xLMzDfNX/0/U33P9SVaFqNm1/mD0m/9f/
urC7/zwk/xnJ/L7rb4Nm+NfTBATCMYSj2aaKjs8yGDT8e42zNcUIEP25SORbKB4tOM1yzeAOiv5N
lhXzAIVkK2waUNNJIWj2Ka4sLQk9Wyf6krF/V39rAS7pegIpnJTZmRWNP9+3hi2vyFqmRE9Cer2m
2NEdMugbGK2EfagQxhLGyeQxjdObTdNeOfuwN7V0TmJqkRWrC9LjlnFHr6R9L/GPx527gPX6nr1o
LZAHkIhJg7THIFkPBGfme1KXCzk+hWBcA3gUCXQlfoMeIVDAkN5Vqzh7G1Ajd/gtMFOVxNR08f1b
Fjww7lo4w0m4tyjf6O1BH3l1qFEioLqlc82bc0aGGGN/0WwUbHuaAFo+Z9bUJ6W8znHDePVwftom
hgflLU9PjHa5iHIVws7M8f0U9kvJDxXdRVr3HIQXOgewdwwUIMzpm25bH3eD2exnZyidWt9V8Wag
MApPtbKp4HMQTFgB6lNfE5uWV7jS6nuUxkSc4t+B6sexR2o/7AZFpLEgP+W7rN01LFbaXubeCKHD
A2Oe7WwNOV/MLS2SacHoTQQPOrhHjI7UaHUxwBjW+NLMOaqA6arBZ4yrZJPpzzl4+Vq8CgQKtr7z
g/XY+yvdWaNROwj7JGmKJ8ZzlH3OWPZG7gnQXEUuoiosiJnSXyplhwBjaRLrg2IUlAxiyMHdTT5Y
nzBailFFcxV65MKDPcGySefQr9OTENeMqU3pQEJsVjUZH7GBGZdEpwDFDdNMMsPjlUTHd+tJqLLm
/GFyjDi8n7AkEFw37XUy+1T/5Fi30SYQOpsAV8mT20EqSCBLC9SF/r1LCGZHn6EBYxcmx5wcATIX
451G0lWMi8HFFP2oG+YdY/nrRL4uEuiwJPoi5FZ1l6E+OrG8mwJI4IBfe2jkU3Upka+ZRnLMSBWv
aqJRnGlX1sU3MJG2vR6dI/zI2L+GGA6CdV3vlHajO29EUWYOxtV8WNTY6FNekT6OSPZw7zUOI3Df
1qPAAkxcc5k+OgkPDSkhMfw7dQqWHX0tv685xSl0eGAxITpCr0wGBOgj3V3WpE4o0bYusb3UKAzC
yevI+kA/ulDxWCTBu61v4Fs2m9GXp1ZdVc5TXMHEmSt+opO2Zr2ciqfJsr0Kyg/twFcn8M/hMCxF
hCgdwVyFuWMAE4XscZOK93r6oYvHKuUnjnd9DZelSdZVpW0yaR6cOtuYxtJipB41oD9CvSGysYIw
QB4Nai/n0JTgzXpExYjMGgs54LCV0fPcJmCQtKGvsUF0/6ygN8gkwx11H8IlVoZLlL8bbg6a/KFr
Ng5KxIj9cKpTJHn9W5zs2/IznD5salVBVAlZWXnkfqT6laM7Ngx9MZLW4PNIMYtfW8WjH82inxE3
r3FAq7NOVHufBDeTJiEK33Wp4dw0xWzNm+UPEsL1ZdROgPKdeXBK7ky0ibIfkpXIVnmWano4Ce1J
wfjf3CXlR2Njk5Dp2qHLOhjSY1AMGOKxN+RehC1Y0Guswt7VL5kVrgd0j1M3eYaZ7g2Wi6CuNnLS
T35jr1VU8kZSE/lNoa4cakEvM0GytRjI4fPr6SNGVdPZL1PI9KWmo0SlE75TXlko3QHz5agIoFt4
LUJJkENQUTjcwYaZDH9hWygVGp1k5N43tEVDNLnuEmUHFmY/afbJdPvsbJjWAz3VEloT0SdmMd7V
dbJDHx8tDco72gPfjIm4MjFaAyBhpT4Ve0VZYpZ2xAu5Np94FyitFGcdYMLYCzN6EiilN3GgfLp0
vm0zSPeDIg7IeR4zk+Cq3MbRYNWpuc3hQ6kSyqpyG5M4on3ukrSGGhUp/RqhUrNISweoHpY7zwLl
rtGdXiOK/K41k4lj3uyXtAI47rhO5FludEvYuqoILGumk3LKQfuloMJ2BWOmvA1fbc5yC10lKtMs
oh9BrLpblvaMASuZZVibqztj2iqhJGWbhgigvKHb0dVh3Ej+IeFmFTKNoUR8LqdOrpXSGhbGVaRK
7YU1FsZiH+bDnKM+kvyTabAbox9NRRaOwckak9osM1R3lRV/b7yx5Q5WZbQlaYfafiR4qxqjWf+7
aczn1n8dECUgw8c12Kd3hk9oC2prf+sO9Tfiymt6cFg27tABEaFJrsmulf0ONNgydGCpiKi99qPx
QaiVcXURWS3rROk2XR2R72XPRX+pfke5NgIiYGH0x7OvRuu2bWxU/MHGANKZ2uW5q+wfLG5gB7Xa
2TmojljD+/s0quz7rk7PSB2G5TwfQYTXXTQfpprenFIEUJtIgHdPM0d6xeivjWgiT2hwH5F3VXsA
vGCg+g8xZoNXTg5fLHPGErKL02YPTY85eH4yaizExBCWbfbU+OJxUoE3mJVzH9Yv7RDzBuDhExHH
8QH6+qq1w3E7spKYWOjhNIXPFXOYTKB5kxNOehmD0FMkfaUg4P1w635na/o+DNXugN2lWfeOeApg
N57iyPa3PkyOcc4BzgJqeFq0DTdnkWl5vKcUV4N65hnUT6C501NICkBvOgSrukCfOsLg06ZmMO2h
LYCHwSl9GQoJSdsyDCAJ6ZnN8OxDoLn4U2yeY+1cQ+0HqUuB5A7Zu1lhPKM7/c2sZgWeIVi05kAp
jKu16aLSC4ujriMQttIx99pE7y9qZtyA95tE8ZbsIDrbSxRPy4Znauem1s0IfVRdNYl8amWcMUnW
QoXE6SPgWLWERcz0IEDjo27gK2nJFil70FSkFXcD+zF/bMTBGcmjHwdPFri5BbKO2mZsCEByPUGl
mTsI55o/zI7q4HJvdXIyp5gasCJ/yiG3JyY8fhI3o8f6YMRAbSysBaaik36FVhVwkTzJAowrPfEs
Gh+S2H2vIUUJA3JgrRO6i5izRfCmQdgWW6MhhwgpKaVgCTivZzMSAjWceTDTbVwfc33nCMKwYvIV
6mGZKuSkEBruAHptll2wTnGnBNm009r3qfR67WB1F4QkGMSQqbBimj2OpqK6GOk+Dd9C7dMqDrr2
XXcvED5rioaUTxA2Nye7KZG95kRxqRvBh7xkAZbPo6sqGyX5gRQ2aUs4KQQiUC8hy/NLWAzWndT2
LaMT1MG7tNjDTgKdf/N7GnR5vlUDAMKa8T6acM6CYS914rV18ppzf0v6NEqBQ9pGb3mbvSs6wLSM
hzfBLGMA7G7XmnSoKbplqT3X0euYJuuMb092i3o6NAruT75fNCuHpLqnhLb7+rmgdm3daa1Yb2U1
eL51rrRm3ywEYu8yebCAq1Q8/Wq21ysCD+RrI+v7ML4ME8YqHzRrtp75tlhCFnqorFq+dklJ9Y9p
BOAYdGbLGFaIK492r3tFs9emeyx9ACaFhxaTpMgDPOsHQ2PSa2LxR9vmhcYMpMQC7XpN9Ypdb6US
8oiyFJrdZlLcvVozDZTjOVY4uGvHJoPyz4tN7VPAFiJaxHyRwAoHyomMKDxIQ5OrHWS+31FrD87W
KNu7CBKuxjuUuxPK9FPYlhCuL74ot3CUvQApVfhBG5DndUKjt1A4VwzMuHCfCxnvHPWqJhjIOwKq
gbPU1idjG70bPIhFEHJaTjAnxx1X0/AtaUz4Zxy4JgO8wPeO6c8IGC6uU29gF7PsfmUhPXS9uD4E
jJnr9eDfqSVtbcrOFBYLenijOBFLA5UEBvSMah2uU3gP8RiG06OCujEn60DGTz7mTbx3a3eiFc5W
N6NzYgH2PIL0LHwC6i7AjpeYDs9NnZwhZCG58tDMbxs8YSxPkCMJ/Q0zbm9pbHzDrheYjvDb4fCd
TxhGsGwguBQ+ONPS8WxAOuPcCTfIBuQq0HBpZMq0mF8pXSJtJ2d/uX4OzDutuCvnTpZypwb3jnEn
e+KBSIwELVz1iF+iVzFkJOCSS6dvXIJZVStGrQ/VAuN7k5AF1H+zoqMPSDWrr07GAQACV+y/JSHM
KO5nCSE5qhqqXkAxBJ7rqBlG9M6BWiItHm9WeZbGsNeRXQpc8TktbyAdO5XoPaUZVqUhlq1z6oru
2VGKjT4cdOVghzFTQcAW7Qu716Ibp2Vs3SU5J7T2DLjdmFMHYvghqr5XxYmXMUbfnAA5rWDNZFm8
jbKXMT9r2rTjvFPY16gbVrASF27wZgUUBL05Z1l3McoU615aF732uT4VHLn9SBt62coKlpq7qwST
zIin1in4Bl7MWj4aIPDnRlYxXmg0rcZRWeg0yfMSwRfHi0Tf13RaO/UUzCrTnjoX8hh4Vd/ZRlI+
CPthoPLRw95zzXShW1t4zFvwahwa3IbT+q7DYV7mDw1xmmlMzjQz3ylnlGJH3lCXt1YxHnxf20TT
x1CZZ8EJfub7zLkW2jofDjaXqmtPPquEEZJA1JJtmtvgLhj+0JIYSmU1DIcM0HUg70dm9VL5nJre
I3iJt7rxsVdjCsb5NdTdKqcFQWpyqQGMjO11bUHGM9PwEmCQzJ0McTS7bciACwt39to7zsYKyp3C
O1AF4pL18UcRsbQjQfbGwD5WeXYYdjqLlxZfAnFDE7+1Q6y3zXGa/JU56+HUx3IYMQgHZA2bR7Gr
rXrjGtPetpXDZPnouZRlyhk+kx1HyOLGsrBWwGHmUwoXWFuhJsKKnmLXD3aGVV9LNmbdqY5ZBbUv
eRrpKAwFIOwCq1m5hLIBRrFhYIMPFL0fusIxeXEJ4ErD+tIla1tnhmqVGz/pEHuz6xbiaqtHzS03
6uiTQoWPI7KNt8zh1huXOlRONmujFhjrXLFbzozjSZKtEwy1FxvupnJjj2SUyDQfBzPiYW2pJukJ
Bai0rUz/Nieo2x1fcfMkUjaaoKKZrnwbHcUb8GBjwL1G9nR1OEJmwK8U5zVWr8gnPLP4NlgPcGNr
ghBih+mx+mj5P1JAP4lhsNq7rBvNsoyJOKuifFl0xVVGxkEbf1QSq3pA04JTQmAOn2VMwN5Y7CDR
anRYakZ7FLKpJxxm4FndeWKsTyHEE6nV82xu3Zh4AB0SMYY1Bo0Lo/5oUdd0JOSLM2aXydy4PY8e
NlmMR0uZX4QZeFhwdxbBDrpxD2NSxUWNhmxBKoTCgaml5pB6ClB9n+bq6gma1DWB06nlr7ELvoxS
2YxKat/vg/s8puohUPGSGT9aOkd5eSn0fp3BvG6GnTXsg54jmwH6KBm5VYAw9CPtlFWlnnzsl7j8
Zep4UfYBeM5La5xihvmqhS6cq36Z2ME1nHeyoQH+cK9WAXM944wDxMRJa+L8w8a1tFMOpoE9t6Z2
Zn5Sf9SU2IBkPZKq10GWbumZVcWjk3b7OE2W5C5rJrImBt4q4xqlmMeWvMUCMRF0H2kPxwK6Q+RA
t23OinO1WACNJSrtNNdf0Afh40FF4m6KsDyqhbGKOY2V/mEOVkB4ePXHOz2sWWBZXPENmBmSAHEr
es6Kd/pU3Erl0Mb7ImvgRkC1Uu8jH6withhZf7hh92CIaqkDeWlLEDLujw5wI6DTIhw/ZDGHn/gr
nwixKPCZ2mZrRYhbVD2yj9YxXPiPzv4I27PtPmSi9yYSdrJc22fdzs0yUoqPFnZx5WWqwueIrk09
Few100qvhm2gF2vSeZhFN+tcX1XavicJM46ypXtzrDUKI0cj5wP6VLx0/aNxZzWXYpoPmqA7Atqj
2RLt6b4eb2lCu6MBUOGQxTPyGQEkbMsIsEFIHo15JuyCt6zfGjU4OJ8TqYxPUWZCURN7xD/MEYW2
pDNBkovHsBqPV/QkaVZF/l3WicV1KmqAnC2NxIc2dU5xWa3qKVn2wU0V/+ixg/jFBSc3TGLXdP26
1JudHXUn3oaFPn7DPLnCgbOBX0nHhb9ZBwX0IBIhC8D8WcPCEvjrvpsrL4ip10EYNJSpCZHoyeSa
YCwXlCq56n4moATNJlwWJQkUZoLi7FnzIy/tx88q/JEm8K30PcdKr60PMQncXSPXaXHIe3kYCJsS
AwkC31UV5wTpTj4jMh0cMsoBBIAYgQXxGOJuIC6jAFOg5iAIGowV1qttwutz6QGwrI50GNsUp/F4
SQCIjIz2tBxONj2JcYyv91Ma7oC7oylj1lJyBhrhAZA9X8tun8FzapNLDPl5wMyideEy5nUj3eA6
tvW9NQPcOJJmmX8OZLz8bFvo4pmK3zRv1gQy0wbhbE66A8sRTp9l8b1g6WNbwqvqkXVHb4iatdlJ
/ninEWhANokbMYbSUNAQETyTC816j1Qt6hMCBjdWSY0TUMTlxLzNAPKDHiFdD0+5gOvZXfoRbGZy
Nlz+MMkHAWoKunkVbRUDPQXtH0OjqWOcxqRFAyG3MR+46Q9un6zcomZ+BzZ1PJe48bFyIdH5RgI4
7BM6c3lPB7rawELf1HMVVf5Ih+cmnLZxSACHFGCmm1WcUs250ZbQgBIyo89b2inCq9uOcvF14lmu
x8+kdj2rRDMh3gONBLUABoSVbe1qCypmxq2ARsoYXkMnq54Vk0iIlBIKCSK3YShJ3FRpwlVL8Eu9
zJdx1J6G+BJBKIWcWKG9n5u+Lig46bDezPADP6P6Tji1M4Ke1k661cxTP7uER6z/x0lJia14MQdi
cAFzziDN9NJaO4VZBgQQJoEE4mI+755i2PeR5OlvjxklRlUcSusk0pFbxxbsXNSxYuUkHkGey9bf
lsYTFjPfbLcC40BL2qj5VsK1Sbk2NcKaQIspQEfSQgDITtZ0UaXpQegIODp16acRPU09Kah6vx1b
1I4otWXTveruNZjUGXbpcZShmNmkoEVjyVzdPhIwlhBHX5QeA51JHbdDisOBliLmGdJulV12GsH7
AqFejdZNmvuS9mwwQApRD5XyptXkuLP6I3e1qMTjzzrDCBAH3/T2e+o+NByjuuy+7MlL0t7DCmH4
R487HRv9rtZ0D0QwfW4dv9WL5cLfbKNtFR2qcK8GZJs2xS7RA/hQkBsU5Tj6wmsaQGAQPUH4NTMq
36ZT49xauFxsdCj5ZkZdTkY67PBZ72memCUvYnBY6fRdG9kFDORh2rtd73SDFVgBxEpiDGCQSsgN
xKLHtpBrKESe1Nq3glp0bvdCd87ofk7TzWTd6pyUCc8nQihm8TDNiWYJ1HEzJTO8OJ2/fIjpyY1w
hn2sVTvJ2MxixkDdxWybwEtUkv3aDd+zvjhZIw0cz8qSNdgPxhQzR2UVMQNyBq8LoEnC5crmfIH4
mxmP6BrzQwtMkSxlKhl97FYD8DstelPMcJl2B90pgXaeR0pUOULlJAuZPOapdeeWCntG9UyEByf3
ZiW14dDIEnwqJmqcE7DXR2d8tNtqTTLyglRFvA/xlgZjR7yOW+5NzK6wsHEawgodqNNuYXIigWQJ
W+Cp5VmyfX+V5tdSu8vLB2P4kFUBWw6rLamjldIzycMIEKBRKEio+0EQ7VjhhqXJc2T2ucjE1WfK
jbHRswKMAo3raePLJJ9He2XaW+3F7z7h7rmEhFtmTpLsY1EYt/Rlqi8Na9agisVkyMeEM3Wiqndl
KZcaUlNtmPa98UzQhUf40WrqnPtgeu8zXq7CIU+hOUo6mAnU8VqDZOYwilS541JflNnDFBLzgrB+
gUT8dVCnJxIdthbpfFADIOOiSaQZFLjEfI2vU9FhzWORY6sthbJ1QFgWw8fEcdGIn8b+Ap9p1EBP
CTB1WuH5eI7d6lkHMtRZ6WtPY84OIXrp8ugEwE5lc0tN7UCVvncqjQ4VMcqi7VciPTs2zmTVXucJ
aCfzqBDN4ARPkprfZF00/OeaI0E31JukIjc8x5ytQPTA2o4YiT638mBy9I6V/RhLLx/cFadKYt/i
R4NJXIGdBPj/IgfZ3Yp+A34+Th6csvAacKOc/taBPy4TchsHH+597TyEuTmDRzahmh002t6am2xb
68UYQgrIkFgC59RrydG0rhP+pqGgfcnhT639dRgoK/A7lut7sfOaVs9dbD2O9fDZEenmguY0lnpX
LRrrgAPHo8G6knJftocJfxqgQgBBjzYUu6R9dA9tGV66sFyL6k6ow3K0DrLqgZkw3vZvhbhEsA8W
qU68Ou4jU4a8lRR0NIMliVTNpUnyTTiFm1jKZ5/fbjbWta+ztc0cTO2A1Wj6iqybVVl9a5rYA4R4
qDn7THV8aOF3Yfa18/gQGoyT5+X/ErOfVOZAWqGEOnJspb8zzRZ4fIhpm142qlsa3TQ3d3wPJPlI
veYwIvcG3fxAe2Uj3MpPVgKruQ+6ozptInkZXKjgN1h7bLia/MZOrISXJHqya2NVk0BTPcfp1Ynv
SMtdtndZIQ5I2fv7st0G4Y4Y5wY85Q5wiiByQNkA1G0IOaqAHDn0P6z3Kp0+k0xbY8Xe2QDDGqEv
tbZpFhIveYgoZwRykOXZRpmJXuP3TDP2VlRttaJZj138HFfDoqB2YnJHS9e+9s5dS4Mjs24ArQ5K
n22Cat2zvrdTfMpnHUE53kcICKomfndHAee4WLfMZIxMrGxN86QCrU07T8Ly5sFHMSVr8iq8mEl8
JctdQrHB3HCvMnCo2GEFyefZABnQueU8GAhghBHsQUMznWQoWg+btGpW1tBsG0IPdP9VmX5YOQA0
nGI6B+dGhC9k3XlTY6/Im37H4U/LdZH41jGqcffQk+tJv8mGjqbe3eAo74F9g11yb4ir0R6NHoI1
I+6moPNpCbq5z05D5yBtUJavLV3c252ySsZxY9ofQtt2dOvbXFs1/nd1fKGa97LYftaLahlob2Be
Fk33Lnp5Yi0wGCaX0AET7GzxJecgIFijQCKsJqKBbHgTdkNQuM0xtuzfyuTdioxVmHYbon2W0iVl
g2xd+6MVIYdgyYd9lSQV5GipE2C4QXWNnMcCfFKDPABPnMJki0T1kXdXHKI32y8u/83VeSxHjmxJ
9ItgFpABbFNLZjKpuYFRQmsE1NfPAfuN9czbZLPYVd2sFBFXuB+PCgoWsYzT9q7IPgv7Le+9RZuF
P6BTNnnmX72gW0b9p60dPEUslvEcSnFuCbaCZczr+NN7d+Gkv1B9Iy9plo0WfUuVrt2u2sUsabWY
kebA9jvkVrfalQ5+t9W2YHwYCCc4OJ3nXD4F2W9uhcvav2SMwxJzvMS6vhi5Ja2kW/epA4uzoTe/
kdOz8oUC77KvB3LVs2xZw0YXM5HX+nJLkIi9t3X88LGwx4NreaAO5E6ok9s9jXHA6IBZCrVd7704
2a+d8xwcEG9vYmbATbrxyT+wuV0rxmpWykLTX9Qm6g5qbdQqayvUHlFicAJwRPKy0M71uEgcdS4U
Ta3UVyp1dn16J8sCgbAT70JcmIYa9tLqiRzpdkoLSYqFIdNfu1b7MlpvXUl1mMTENLOFEpgeJnS4
OhkHHYvWltgg+LVWKzcapteujn9kODG4QFYwZht7+knhhFdvsRzoq7sLaCoyFX8Qxy9QWS5cVkat
RaJPBHTbfbZdttyoekmrKBFdEKtAypL/Mhr3mrQ2kV7MqvpjCTemdflbvChwrzQMrOTfWjKu4ZPs
pAE5Pnc7hl4ljQ9d/S9l1A4zzVPmmZu4Wvg3Beto4Vvl3gbjN6H+Vwhc2wYl0qGBZdyXzVOSM61C
fBCrF+KkEPhrP5BsgUV5DwVmeAUP3AUHHPniUvREjRd7iygZSgeDCLBq2w7dWozZicH7EaLELTbG
fVMX+yBMl4FB6chMoCh1ZLVb0fR3hVT7PryY3wVD316kH5KVB0+LU9yJmgrc0DEtqSOKgFOl6t8h
36QBwovJmQEGe0hXm9Lut4EbHgtym1kSww48h93R4DgLNATnumTwz17S7h1SzX3kLMdiJFynNjZ+
4R68QV8JyUlje90Kh8xCb9jGksK2BLbA72of3EF9mX67OiZOve8xsJTxDRzG0oP07oXVnFC2H01G
8v2nbzXsNvUjKsZndgs3LwGiQkbKwq0xNSG0ytQNvci6NrKtoJQwzXal2c7SYEiNdfy1nfpDzKWF
ReZR2hgy4FYtNPHBQmCVAdim+tyXaIfYTuJkuO8BZKqovGJ2OEmJLkvoe9WRKZe8uT2w6gy8oVuD
LdOMYZ2Oxa6Eas7sE4ISDXdarO3Eue+UgtY8XDWUG/4VMf1ipGBGotQ9QF96q92AuhcPJphlQhsm
8GgOSvMo+EaIvAbjsyl0sY5oHSvrmLFXzDXrpBvt+5BpCFCeaorNKDb3sPE5AtROs9ky+2uH7dw0
/gzTt9K0PRXTakz9zQRmLIRuAyIu/7HCee7dHnKj2TeUZBrAK2DqdfOcz588chvGRu0n+esiX8qL
YQsAa1WgPMqh4DkEihSIg1Ipl1NnPCPyW5mIifFpznZdedW7bpXjFEi2Pa2JX6BdT4pdCNHGaVm1
xtuy6XdxS8R2/ua23E01w+gg0HZdri1VsRmYWWRUAixKet4ceY+OqdqOzX3bhucEhJrP826RkFDT
XDdMW5Ba+I5EgASE0Y2Wvl7tEJoyItCeOTRXRXJ19Hnv3G+S+g4+IfYxj4mxf+QJudN93twjmAoY
GJG6BP6u0buN3+O1ieYUomCne+i7GtKKGdEzDyGsAcVbW24sncvTUHiBnUNp5MQxBKv60+UNqVAG
zqsiJu3IgorXvHjWeuOStvPlzliBIPUSkkmPfguo0Q0r3spPmDTTGeZOvSruK5T8yiEGvJ72mq3x
vJcPsSLaoMgZILxZ1lsEFZ8XwIzECmYtue/ElhpHlgzPkuK37mAp6+dEEgSnuseyzQ+17X8ZFp/i
Yih3kdXdwLu9GQ2lkpk7W3iOjGwEHvf2YLbJtlLa3TBSFeUZ06yJuDSMI9RKYMgE0mJjZQFH7Ay6
cOYXlbGRJdEhddXfRS6A8MHcawHDHDfcJHSR8SZvSZcpEmYI/nfkq01GU5YmwZNG0mklJ9Qv5epa
efkWUtPSbadDPH0nCNgGNNVtYb768b5jvzVaL5b2UzJIIXVl6eWvrj5uA4TOffU9mlvToDsI0fcP
zK+aVekhojMeNeCrY2kyz4/uy8DaSbyyEvSuQ4qNvwdmR7wIHTg6ujY76x0g2TDeWwlsXLRxVkCI
1/uU7zPRbSrFP7MOZd5nSbBCrO1K2176echm/24St6C8GcNHnzMUstYxEEFlxYQOUiUDM+7M5l5N
7o/MGKRwM1DKtgMfkvyjCE26fNLIs57YDntB+XjGGgSYvNyOLpHmLNVNOz6NXfMZif4NoNZCB3dg
aQULGGensSjRqQSlt9W080C0sN0hFOEwKzEXouN+Dh1OfWnZTHr0Ux/hSyRcGymf99NL4OKM1hFa
c5iY5J1w+IH3pk8Y3iefY6H5xBhEKZUnZxbUiVnfcaDa9oPQyMBqSCGYhhaNSucTE6YvQz6a2R3i
UN4NQUcM+3iFNfhQFeHZHsxlMxroA8RxljOSAdC3LZPlL+BBi7o8TFP60YC0WJSEWy8TENKDADWv
bSwqtULPTl0CI1mbbOuF4e7VsVV0hKkbbKduDrYbBJ4c6ztIxKkNwzeodcWLGwzrYpLPuQcvptSg
rgIYYnrb1myvyT4EPcNsFBT9LKQKbjjdZLAwKHz5EFMjLIpaKwlmZzMKsMyUPZgAwl/M1n5XPehb
28q6s86LnU1NTe4E2S4Ju2KmCulb7qYbSVq8hxFgA4qGNT3H3FTC684npncDa6ktQo005TSAn7Ei
ulHSYrXfrtJ8ikbXu0HSiZYeDEsrznn7ZdZnkYjwAG7VX7lKb1ZuJH+5hp0ddl+UGwTJW5Z+lGKe
reYYloFLBdskLV9CPr+ASekDwTUaSBE8jKAO5eQUJmuhT4fWf9ZO5C4h/Pv2jLvWG1lYvwbp/QCB
h8pnPcsvDMJFcIKvU8hvwC4WOIDXs4aH/yBKSGsp4ovLfekFO0OSLRFA3bUg1xsG2rN43/gv7UBy
eFjuBfVs6exhvi5DJn9s8tnGm0c9GB/8mbCeBX36aLmIUoweHjNei0v2PFpcNnVMxPbQlisrZl/V
yq+u5QhzBqt/SZ0mX7PYWjCC8FY9MZWVH5KMUNIbqn03zCdC0R4ile4SrzW3XRfnLDTJiNDCOEE4
zLK36FlyFUm96uJGLf2E9c5gZmCTR7rggWBxwnXYVTKl6zdOWm8C84F0skWlk6aO2kAfUD5iHxr0
ayji+oC94TNmILXri5p52tDBnrIS7VGH7VzoGLWikpgePRE0e7m5tp1Lo6NdKMP8cUD5MgZ3Eatb
MlNXbfc1MXPLYrjL3PsxsAad+w9sEhXbuHZnb+NwngsrhoWQcQ/e2C0d8j/rjq1gH8Hxnjv0eZ7I
9W1he7K5yQKmQigYTOIPul8Qu/S5KPqsJzMgsaTlZrZQ9d0AurKW/6zQObi8WrH9QbQYQx6s5sTQ
2cD5YTKHWEHpgUxWvTN7NbCXo+JPBy7Jxg1nf4qEetg10WGw36EabopC7X1y79Bkaza6HO9Jj1HY
O3ilJes7bwFJju0Wc3bobwP9/DbuN4w+iX3ZpkTf6SbNd1SuUjJyJvZ8GgNz13rN7Y8YsrXX3nHB
1uVjVr64DI060exnHetUHAofc6S8L8Jh4Wnselwo0x5FLGqXqKORBFVdYX+cna3NKZInzu2SpV1m
xqtEvPdiZNL4UjC0JQWdISTyFf/RIcE7LV67nNEul2PjMDWYaJcGLnQLqiLPWsP2PMqPxPHQQgC8
XkQjp3uP6ABconORXBemTPZ1yEZ/WsyjZ3x2JTKcMUqWdt8v0wcmTiM9cHsS0ZERhu1fHGb1IiFd
B7rLYG17On1pv3f6rZQNoSMzeWzjsNrGzxjCzKj8jvZz72n+miKeWM5ymzXeEggSxiAGut+MRZcZ
UVCQmZucgIj8mETfYVwwpCOmGitA8p6VqACKi1/dzQskjQUH8uOq+iCqKcrZXmSs3EgsMVWz1Mme
tinQ7IiwV54aQ518JqeOWmry1WOEq6LXkqdmsPk9vCoF4uei2qgO9DAi21mJKQl7cV8mhtI2TP6G
oGMT0kEXIdtmgli+xs0e5zsJdVgSWUbMTckxAH3rX8urz96WICnk8ecBhy0KZhzHSw1LBVQPnAIt
PXo53UhE58pPV1p9lP4jAcoLyXmfJ+jk0scsBsRKix6WD2O/tuqvqUJGb1yr8LuKDg0iJ3RGSX8e
vR9/jtAOSL+2YKP1a5cb1uxtAhLFxkZlO+4cxJP42LMfr4HiPmvc+BDXdOaa3W4c75fMkGU8MeQE
Emk7PyKkMezXoCMXHS18lR9iiwAp60kMW5/rTIXNwY/XoX+M4qecnBCbNhQifFT+ogQF1ETbtCss
hDUEC6IQdGa0I0ksHN36oWDkFkIEslEoW9p+4ChR4l6rwIGiptEvmI4XjbsdEabVr6Akjn36FVDN
qhaGVfE89EciTNxxK6JmPb91JrbsQL8XAiu8U35AsCPmysTbBU3FY7IJMm6Bvm/MN5nxWie/XLQL
w+42AaelGRW0J7wbYrIRKko7neTqvZk8Ts5P0+2C9B2XJhUefNsVjDr0p05GgqH/ZJYISQgiEzvZ
wWWWE0k0jAuaaCivbnGTo2h2ekNXUlcdUcUAAwpDd/b6aKd7CUl1VbCrrWROs0UntLH9NMQaE2ur
elbPaW1xn7DoY8jyYwrrzZlIRLDHSLGWsP0Hz770NElSj6xnLSLSu2fWblRAmfsKXKaduc8NIEPS
kKvXWrGmjEgRQYEoGNWwNS9cJsiSHMzBvWO1bT+p9t3IY7nOAe6seiBfqavdV04e3Kz0yyNXhQUa
R5VmtTiVHENSOXa/EItfnJTbE3kYr+B9kaIsipyHxq/dbaicjRM0bzqL1c+sCud8GnKcWWfRWJbM
3BQHvhYKfR0afbDJxFIR8+1dAr26jOpJ8LG3+EFMCX/fv9cjPgzIJzz+P6wrGNwabKRdLFHic0jE
Ls9veXJS3ojckwWT++uS3yeuY5E8jpiInHw61Mav3zLT7Ivt1P+2clf3j5V2ctNv0MH3EU8vmmhJ
MU/yF1JXB+OTWiuTQRxSmt7pVlK1C8e6NQhJAmxKYVqhNz7nw7PXWXee967NpBS8pCwW58vRTHvm
yIQ0hP0JAzJBddkhGZCfoOPur4XowI7SyLaReEtr444gPiLva3rmyfeWtl2VSGMLjnlI4W7jLB0H
RKrm6t+MW7eWrZJT1y1jsKrXKmr2BO5R+sqY+9EhPyYobPsI67HccvO/tNqqgUFwsRUBnu7EiwPI
cxdD+NpSKQf4lk5RntxFIO/x1Ghcfjro2ClxHtKW0ktW9qrQBFFAZTnsPcK30X/TrxiVjX6BdJA+
FvKaanPyFEfgyOHMZ4HwPWaNm4pwwrRv4NyPwbMLdfNsqDpcd4nbwwFPT66pGF2wGr/5FpFPwS1K
W4kvrulX5qzYmsBfUxeRiqy1DonTzMqziijmKHLQFR70nHTIvg+N5Sw7bgYYyumE/Bx5NImNyadn
IFCgINa31HR7j5RPXqkVbObHEK2wm1xqoHPgilS8jglVLobsHVBvQJP5OdpiYPyarDSCY7ZNUrHO
TtIfRjizHgdZJh9bFir8QDwbmHz05yKye95DV/5yczqVOzDwjza1z/1e14hnHIWAL9KKA4xVa1Hx
dNJ0jzYVo771Q+KempyBRBTuSgjbi6gKIb7UMl9ODbGQQUwGXd5B0yGmBz4YGRltOXcnVIqBGJoN
HXWzJuYDBUaYPmDE2KGXoI5A+DlVSBOKjKsfmPNb3sZ7nIGHwOLmC8LuOpIAc5IOLIS+JFc69nYq
z9DRk/0SMdnIJRrpKWAzzd2nR8gdhopo1c4HkDP/2qqExTgieRgHAqv7+SFJNZhdf1/+ffPvIbXl
CF6khyTw9+XfN9tKY5Vidhev8rwDzUdPvuv85YjcJl8EOhZGGIM1ZLaASqZgp0kOuzio+WGQ/vTP
w9/3/v3l37/9r+/9/du27f/vHyvzKTy49aEweQuC/GnlYSQdkIUQWUorTWOuIYljJDwEt0JEwbco
B7M4apUg4eXvS5FJtN2eqNu9W/lLNQXlEeVhcfznX+gcrwK3gpuOZHT1eOMgtY6Hfx662F/EfYc2
2MCmU4+OPPx9BQj+P1/988vILvcmijwt7rJjmPzvg2nqydJwA43e0kqONpIrBrP2kY3atEUa7edj
ezQ0DXvh/EDMH77M+eG/vudXQFyJMWaWHkuu2lYe/76ij2cMlYzMJJhnWPQ1i7HNTWNDiVBs61i9
9b6pQ5AN2/akUjdF++jnpHaV8Y4B6DVUtnV0hyQiRsqMbHavvXXUYvP//TocgukYvvz7G/7+1N9v
VTmfEl938vUkBu3EDPc/DwpI/vFHSRZNvoiPfw+9Z9IJ/ftrk+eA/ahicGDhX9iC+iWYqzaOtk0m
buvKCkErmedT574AFUHPQF9iWPdanul3fsj8Q4vru86U60mPm3sLku6Bte27gS8IlRgKdYQt7rZv
aUDsekjPQY9pVRneYWp1FMp4dNb9gCLL0uPw5MTGBwIde9NYoiGtqmXQygTz+PeAwbNhCqQhfVAl
4aRR5vKlxgGqco+gd6AktXkMpuYzSQKQmSZiGbQSjV9o6zIIngLfqljCJd0RjDlbInQnde6S41bX
GiAMn6TDCI+fKLtjrRDGVJq4TZ0jdpmc9lneIytohmLvSGo0D6Fp6Yw4kRPGcXrYbIqc6C5nQjAm
qno9BOR6xUwqY98q9lH/6ISuRuCR/553dBXGZIdb4hJJZRwify+9CKFvrG27OQjPnLyNrg2rwkRh
bYGkQMNBb9WSCBQkuPuEEADGQi08GHS9oMZYLrjjTIsW8y4juuUeY7NmatNTAShlhTzxWsCubgkl
6fqQDE6m9JGOphGQ8rKu6uYC0+7vf02iGOYHX9jHmei/Bdb8mI/YBkefzZTddo+Ohp0Facrfbxwr
xug6zeY+N1C7mEXrbO2UWWvnMdEZMSW59DPrrooqlnxFuxksH7FLTXJvyazpvke4RTWfvdUiVmtd
ZdUGio2+iE3N2WVOLq65RnEqqynb4v+Zrp5sA1y2HSP6dnoT3tTfOzghJZq2xGjGnYE2DX76b5EG
yKp1PbkWpTh3U2m+8FoY6yKD5xECFWEwWgIdoWJZGQ6IkS5NHpNiaJByzlpTP/iF/GAfDaTCfrZn
OMT8Pymac2yOGgJscl0ILwAD343vEf4YWeb1NWiT2+hm7k1nQlRGmmSXoMisNMyOaNHVQNoTHDjD
ube8yrmXKG/pDQEW/fu9Kp6n0oaNkkoN6qIagRBStNduYn+P773YxoxGrn8PTRZWSBCSm2GKCc+Z
DC/OZJx8Y3aNFnSsTc7T1OjE22alV5+GyEw2cFQZa1ttQKyqFhwZkWdbkDkDy3gmNpKLsA1PaekE
JypsYZ67xCHvoom8uUtlpGaMAZxSWRJtwUMVUEUUZemtVVozVaHQ3jTtYCykkRV3VevmOKBsYGvz
SK2pq+Ls+xVqXqkQxNjYVwKG5atSqeFEwR/tzTg9t/O7EWAH+9QO8YeuXLSKrdlWS0cFn2bC3Czw
lH7ENokRdTDYz+bauWv15qRhDB8sRV55a/FAqAhrQsVoxj07XCnHVI8kUa5sTQn+HHczZdXDUHif
pPDFy5r01b//VpUZ7sq2LJAhxPZWuVXfG1pL3qaNO0kTq15ZYt+OcniV9E5sUiUflye7cRGlNj4W
HgpAJ1byKh27uSXSf0kRorOZYt3D/0O4bbS0tVA7RlWMVUi5BpPUKTjH8HCRFbPmrYCRQUA6ds2t
qVPmRJnn3gU4X4+ilc0xGcZpgaXWX49CdHdpUZEnpwf3ToCfm5eaWJ6RfGszqcjToCJcuaCKVxrK
nZ1rhGRBpM59YHrPZTsSB53T1hmdYzw1fd+tLXcvwIwe0KL3e3YkN1NhNIU2fS4Ia9gNfV8D9Y5T
9EXjY4cU/5TaDD9iZa5D4ok/Srd87A1M4H4sqqMWZfGjV2OwYWTCy548USuR8k0VsQdE3610EyVK
pWVnAhLaa84KVQaPrheRf4SAFktqZm9VhXru75DybYbmWRkjZQiNm1M11q51e1pgZH8E2yV4DWU9
9scq49VWg+yPthUlezIf1j6JmyQkYSS0yFHRFx3h7Gs3TCbGwezAuoA4sgRBAhE0/7y/JC4ezejV
gckjCsx+CM+tdiL/suCPROgAB78q3/opFhfTRraZdw/CZwcsWpb+TiUvVThq5783lJcwDoOfP6xs
wgx2lOf7vvOSI9dXs65K6bxGaOln4VS5azi4LrWua2TXk4I59Hp6SUIQmM7DDIO/BBxWGz3q86Ve
Vvxy/h5Ab2SbBtYHb+YG6g7XZ2ea8q6dH0I7RSAbTeKfT/TYWWe3MKZ9qxDRD8Xd3wdu6lljxhn/
WbdrMYJopMtoFHZB54VICDxGPVZoNBe9z/RdzZtzwSIMP5Donv04MS40MMYFQAHVQJ4xsqicrTOD
slu/jdCXRvE/XzUtgZqhQgzJ2H8dDD7bUujI7srTkhdzbHSUYoa5cm3H2CegAgKS7JZDK3ABdpjU
h6F7HVRQnPsIMZvLFC0xQYLgnonmDUtyN7QdWdCluzVjI2Hgag/XdnR/m1DGW8dN/SMoi07E/mYs
xx8v1ImYbcyN7wu5dMwoW0UTSYqZTKy10IgqQYu8YwV2NVlzoiIUuNtJsSfL3WcB2mOxHwrMUhDV
j5XNcMV01GtcEl2Yh7/CqFD4lJH51GUuFwoT3REfnN368Q6/NqkwNmLlJrExa3H1e41V7n3kuVtp
dZsx6y+DYa28vNkj3qXQGW3yboNbpaZdE/rLXicnwhB0fWXrETcSPKYwHYZtj1T6EPnvlp15D7YO
Jteo03hZVGsvQqepzBpNYxb6B8cnZHPEg5ZbkeBUmS7kQW26xEwYlpXJIu3s+4yY+MnN6fzQbvXw
5uy8ooQdi03GCiszZ1/AoL1kQ3um/1RnMYtJKhejjkbN7/T+JeeZluYsFulO4+AacMbI44hd92KV
9OTCjdpD340Y6C6jmXDDVWKfDQnncH1lGAzYpMWHDlyAzGy2ZDK9qC6nzEi+wM8Ex3IqomWiclZl
2TPQC4Zw6bqkM3bcXKANbuIluWofRpyay7xCR+Dk/tHrDGOnufO1M312QbwXgomk0KbqpMz+RQ9Q
n5X6BPGof3cl3VbbtBxGFvp1V6G7FSUxTa1V7SvBatBCcpsMmN9i277lkeOxYuoJUZLyLPjUrPXI
MQ5jYcl5o8SwITl5nvugGQRyDNMP4aIWYCdKOEJAgmUMr3ajpS+jA6kEsUK9FKKxjsFoHgXmg4Yz
8t4s+rvGappTYOl3hJPUz31K9JGd8Vcfy3uP6J0F5519CVrGeVNeMIVHOXZIEZpyW5PBzS5s4UfA
AZzI2DRQAZgzwp23arVhzTGraR3Q7Lb3FhpgW8akPnl2WN35TNARZhjErCgGLr6GyLK+r6G8v4km
2hpu+5CGxqWs62qVZs2BTCfku6UxrYRn8+MS5EO5Vu9wl2t7JcgN1QXkkwysRG9PjwMA0QeJl/FE
1faszPD+r/z7K/qI50wOmmt8umaJ/KR3KGCLfMsCYkAlZG7VbDQQ0k+3oz5GqAXQpNsR0GOr4Npz
YxZYWXEekA2ypmqXMUgvw+nUhnVrs5zST9FWz04IeMCXPkYQshyH7t6Pm+7qeuY6Mspip9Jh5PXx
MNXQhXYEsC6RTnyIOU1biuETiQC+f8drl13p16QWV/OwGndaCWCo5+dGV6uo4LHYuBbpsM34pY91
C9Iou/GEK+b6bKssrwcIxgtbWzG6cGyEW6uRn7KwbLLEvyfXRoI1HlrTKLcYt99gaRqrpCjts1A2
dvSRPLT+rc014reqGIHZaGxJpeT5NiyMsX39o8FiWEF9n8PjET2G95ONnitCiYpfpOpWKUMrMDzd
wyCTaaspRsuxumIUNhapnr2Go/GrWxLca1yaK6h1JmoEhPcxknB/zvCc2M0p1MUuJ+7Ka3V05Lz9
jlBATFbMrRm/NDQR6zYmfTRn8v7tjde8Sb8KUuOVxM+V67yoWmYTOWnr9bqOWXSlpCAskZBvhFGL
1eSW5kJjmBjCI3KGKl9KJ3k3JAHrVvzmsVTd9qpBEqCqs5fpCHPaAg2CovlvtMcy6VnSxemrstVz
CNiPzJd0adnEFk46++VmzbRUFGn7KmrjR8/69NRi9vYMrkFB4QlXJOXOKsH1V6Y6joATlA4axPLX
YZLW67ayNzYxlGsTdUor8/tJ5W+hzRK9sxEU9gGLa5eZPD5KDkDoG8soichBjm8GZWld/AZS87d5
XFkLoYMZ8IIfM8leoxEQhRtijmKKvwsVCNrSg8pDYM2v1RtQMRNs8Jam/xTOnL/ZDx+61J7yPkcM
nrOvGalkHCM8meT3dF5v3UFZoCwoim+rebWcnoB6u/qsPIp3f+QG1/T6ffQpdfTGWTuqQBWGrqg0
qYi7TqDOYAjmEyXtwLtuWREXY5ivkXjjRZ78zaB3d3kGcqlaFI+aQ4euBPuXvHml4cGqM3J/SvMG
YsNf3dt5/EHGFU7fAABtzgHvO/1rEM6mQyV/gmIwt0HKpCnGfSboIuGB6Dc9+koC57GVztbqpucx
YalUNZnJZIEloV6xTLH2lkwIHXc67UCM+5OWSNaWbUwFU3zYKkSZD4pzMbj2ZbYW6b6xsa2BzFG/
vo8Nm1FdXJHKA5JbuExZvRkd0eQjGxRdbOoSI32v5p8rsvayxG7jpqgPhtB8tiYGY449rBLnq04y
efDmte9Uspel3XeBGaSiXltN9RxTja6hYWyLPDgSkLaqE7jrESdDZKIkBDgTmUDXcxbAdmmmG2oq
9swO41w5YsMz8OjrCfbGpgfnGRQP8SCPAcLBzp2gIvgts7fOOzF1xtg7ik2ijU9lhUm+DlPuG5JV
VmT8wXsgl0l69C2pX39Zs5rT+Gh1cqezSr4nJqIema/toZLMaRlmlPxomR+9Dl37OHJ1An5xdm4o
qjWRk9uCY8vJ6Itw5AOvIYQ5z66JI88Fkticpl/EV+VC/CECEodMTtcGu/s7rfmQKFli3RCnChcA
eI70QMYMgnZf7nz9BpdGLDufG61BRWUxMCjzh75GsaHlS6VLsdPDb8inXxlTp4UVIW2n+yQvF8k5
xxwaVr368BokZzrBpBMJbLkQ2zjPo8cIzWhPE8YzWS2jvIcZ65OhmnMrgerpnlswefuQ6RIfY5az
IkPDAVssXI8juBPwKUdmXwTZVoR+JemTldc7hKrvQtz6tnwo8xxMgllbS1eZS3Tl8xODMrEex0NX
cP74vrUTVdhtFBn2bAnqeysO39zEI9WVSwr8bX5M6z5bZ9HHmCfO2gSZyvM73IsIx4Lhd6ibAa1R
j9ZbGac7qirmwNzfNUTnTTvwJFXS2oqBCFoi2YC94O6TyUMeETOOcGkrFEnUlvDSfeZZWAGdW1mi
HnHj5ifyCaee3YRYxtAozjE0MXZT29QdZHL3PR8BP6/xZiTVVxqPzqa2FHQI/4EtC96w4ZwwF1+R
Kefsqr46M3K6j7E87Or5+eskjBt9oBENvfggPOysuvMISf2UtBo6h0H9VlntrxyYrK6ffyWz688k
dmc5YCCGH2sB14U/no95CNHB+FZtekU6N0PaYduNYXCXmAz2iim+mKXIiNe1N1rgvPBDTmwI49d0
DDOQSWhuRms6A/ZjXubqTA35AGynUl/JGgMrrt+j9NiDwubq6wj1J2newA+cFV30spwrPCA+FQoW
2FMRHFLSU8y70YHsZVrUDoVEh1MUgtkIkoRSS1HG9Gg9E7ynUEReAEkPa1YHvJHrSu651PdpadZH
Amd5e0/bKU9PJW8n13T6XTKok8chZSCIs3L5qvvqyNF8VIH3S6iuswOJiMoNehQpsg9M2gAdhiY3
d/I+TareBll7l9byJZEF6JZ8GxefgVae+ay+V3+IHmaTOS4bDE0Aq+1SHN3AOKexOo1Bf819o1qH
1HtsNm3KRcw8/M3xHkuWKDYKKtwyCuRPBQ2sSZzlBBt64ZXcrgAU3rHBMR7p9Pyimc5XP+eUje7C
ZUO6MXME1IV1kXHQH7JsX9guJpj6ZWS9ygvofMSSl9yYrGY1KLEcNerrpcaNQU2Qmnc9NJmp17cJ
owmawAZ8/wyqAHSF08nqHqemfELjk63yhvI/1CvSiCa3PTTc6hRm72jPgHYEoOonxkZHtx2mBU/A
Iyp1L4u9a2aGK6L2uMTdEqahIW8IhhGSoLRYaNH44mF1tjno0/bSG+azE/D31ymNfY3F3KQADiZ8
wulTRlTMGnIrJBis025jY+Ka0DTQLKX4lid7qjmBU5WvYtKcVApHZ453q44USS/1wDIeHsy6kOVT
Tq9YxmG5S1IwyjDgN8S8MMg1MZ0lzXHSjM8Jw1hrBSSFRwmOmpDif7ICDuq56r1lWs1ZIFM2JkaF
GDt39GU8kNX4P8ydR5PkwHlE/wvvYMBVATjw0o1202N6vLkgxsIUvC3g1+uBOkkROuii0I3kcndn
u4Ey+WW+lH6W7wCxrLBsxe0IGOLswg4DG3ZcpuDBSkgUSMNbtlMnEv4yFF0alGGYNThFO4xxLaq1
Qjvd2pLf3I3BsXEigC0GV7ohA1Le+6+FdT95EWdEECQbM1B4d9tXf6X42GP0AnL5Y2iwGMge9TWv
9srpj1buPNKZsNwPuSLvZPG7577AHO/qg+76YSs2oIrt2zZV5yjSuIz7mdYiLe6ovou2ejIxk7T5
tzU5rKZ+vJv8/JU9gwc5DiyMmZqHsZVnJMpm5wbyzm6GG6d7Ecqh97wawyCb8MX7xT4e0w+iXhz7
reohQnDYRZl3M6xu3yrV7R7aKS3tYJKC3MHqGaGKz5153QFQjDDBHIKYsgdZWB/ZwkjeoUu1GFnM
h9o68RKyrGQ2PUbyhxLBiF0gBppIqyPvUHyIU5CVNYpV7hNejihQZeM2+ITFSMJBtDUHNfZqf8kf
mNsRAwqIRhl59TRUETcCBz1yqaFdOfF3gSzImRLSCfOPJzrc7yoHudokqOwuytov6OiofPXBt9GI
zayfSTSN7YEVdh8YQbA3cCCaAyF+w2U+HVF5edOVxU0XMPmUXVHfZZqzlegwYftpLY4ZClUes7Mn
7UC4AGiUlZL8oRx776jSPEYNsvzARBXS/ieVncCq7hvScVvOLoSsHRKMsZ2di1TvufupcIo/SzPC
9Eo7cmUjv1YLGLtqAu0QRHaYewwkS4U6YxWMP3QBoyJa9m0Rv+S4FaC24/kvh/uCTTrOw5qKgQre
GAP2M80uateNeFCtJH8qfW5tGFKxKRHrBtToLeM5sQigRB4cRlOWl14ZP2ZRG+RGPL2N/fp+Marr
frI+BmS0bRWl8yYLrMu//xukwCosc3ikMTOF0GOUsunSKT/GLJmRY/aUwWDc6mbCjnEes6RTL2FG
096WkHnqnJG4Y2Z/fTeBoIVr1+Gob9LkD/QkVjfbX1by4xG/zfg82PUVh7vyKAMMP5kg3mbXa4sU
ZO69KXHOmuVlSLEz0WXecj3M9gtxzK3tQQUcLf8Ur9tVavLNDTEZqdKd9tXY31rpeIUn8kQrur6k
s/5ruJlyLnC2nu2xZ3ZkB6IId3bt6fOsiIyJfgpoTgH+aZFxFCkb0/p4wG6pwdqsnJ2K456T9x/p
0Ou9AR2gdSlK79X4ly7l6xi5xc4xdj03BF7TaQkH4nC1zbl+cgFVujlmjwwzTxDdMCpi/OCnq0eb
BATL4tj/mmb8UkB8uu6W8iOvqTRmQbr3tVRn2ZbXkd9gtYM4mKq2uGFK9tqY1bQVSQJByNhEDlIq
5xccOq2zHOgGXTFZxitHzfm69BVDjYVbqJ8YTFN45SpnPudUvF04VOocdZgmIIvTGD0K9VgcOUaf
DbroaeMwze0i+yTkD3Mw95EOFcfeSo4VclAHI4Z3HyTTkupDlvIHC2cJM8cjd1sO4Zhis6wLV22d
gMcs6Yt4h8bCI1JcjaaHNENxqhzgdIiZfwvFuJt2ADoYkcYqvMnFyzdjjW+cDp+J+V3zXiYmVYT8
PAacivYx6ht2uLLiioTBL6mX5GLmJFMWIuIxRid2+ZRVlehAMbU+25zeL0Y8neYUztCi/2Ymnhs9
dP5eMn84m5ZxyWnWvcFnCyQne52C1Nmr1EkBP5Afb2JoQeQ7mm4Op9bljE1HIx81c8BlTA8DcY+O
ZEyYunjQgyTR17XFw8+vPSQTziNYHArWLT/6hG2y5FjlYPpo63XBwK2j6oLfnxE2bOILV8L06Mrm
SVaWw0wsObiapXmYvdu8iC9FjqHFZdwHxoOragNma4izHIWkOrXNR519mA1FADVXvWAJfOwF9tdc
iS834t/RlRBdpmQlJgq1c1zrQwv10JWCfGc5PLeSRPlSQomtgVjgH2LlRhFR1DqHQfDp+xEuQ/tW
KvWN//7FiOR+rLKPmbsFhc/+3RRVEEU0ydC5LHnlTNwL9GhdzTbsRGvEkFUOT/lQb7OqZ1CIWX0/
d8vwrN0OnHM1n8jM3GDZx9A/0C+pykVu+xJ7L8rzRlkROwm4wb0dwS7hud9msdwKTPOTh8aexsTq
O+rOnfVyNRJa2OUL9WHZMB5yRoNbp8sA1wvaAv/z/+GTsVTxgzWabK04Qb1VsvXbM+MqvSE4yKqu
sE3aPbSn3vqr2xSfax59FGlyvTRkDABwfhNXwFgKv9Uc3plBhNgUoB2bg7WblPyac/2IoYdsZLNv
Oiyt9vyYM8cPPeM+MK46B4k0jxB7aaLCc13V1VamFui7HFZeN46nIorEOeacXkape5WwoODM6kkN
YMVeKFfJrLbczjHcB9HBhmQyE6Tle2Eimo5zT90mAN1l8jnsG2La2Yd0qpMtXVn+scGQb2ZldoCl
/4FeXEOCgGPbi/GHKngA34T6zKkrDlDAKWmGoKELOGxFidm+IVKEnZx/Eko+/vcmrf68PApgeEfL
wZso3MWEPFF0TCEK4CT8OLt0TLBWAxWa/ACht7+oisjgIpgMygqRZe0akzXJRpsv3gis42T5MNyw
xPGF2SZfiZKKGKvigoH78DMlLsId9JInHppT696Zpf06tpg5m8bmo/CCdoPVOkZBXnZtZ0nyUmWF
xZXQwYyzknOXRRE3S1SKLr2RkeCoVxMkHAX6UERaOElwjdkxJhnKVLu7LrF+8rx6bmCJlbaRnQcb
tABJH76FosMhos8SN+PGdfV7XipyMK56k27T0vASf5opyUqDm/DQ7SoTFk7b1+PRFuZtNHvHqm2f
LBtJmtEhAIX4ZuC6S8io/KnbWAPE8t+dIvislABtW9+ZfvY0JLigldGUIJTyLWfIQ+eA3pqgdTBW
Yiov2FZ5/3k1TFJEhCsZeE77Ubakh3zKqK06w8CAGmRih6mVQXAXYK/vgUQEhXxye/LL40Tjc88V
O2BKTFBtZL1rHbgJ+m6RlVj53/eGIomlcApbrvvS9jSdLcKjYjT/MqLfXEncRp5FgACVEkgg6d/W
9EA4jiRWEjxZ8Vid+9n5S+X43Y8YDpNaD1uvqvdMFHFFB4cO4qY03A8mgJ+xOUY8dpDOgRkXHrbY
mHhMGXEU7ZovIx2uDKcKTvh57mTc1ue559hWOuO9MRLj6w1k2vgXE8g501Dmgjj9IsL0stipQQ7J
wM7uveMm46Y5N6eClQNt1cWay5SlJRWyHXUOGWt8Cd7Hyf2V0mZfGul8yhBEci0/I47w2xF/j1pA
8ZKucPAvRgdlLsm2LhkNTdimiX3pvdvx4tbtiEblUX+d6H+vW89FsRLYTzkvQTQSNF+c+AZPz54v
QhwwHxC5M2cWMBIPf1Az4BYOmhlj4TxmEYOkAmmfDvca5opPlrT90Dl5+UmYVmhBZqHgh9xVRfYx
A+ZGKfNRiL8ymJ2wj6yt6IZzzvXxsMzR0+D71rkfjhre4VVn13tQUMlJ9Po7bmXGUC3wEF5KylWT
8RFXPS6xSV3nrMxzkLWHZrLu1BAQwatxZ7Z4c7dSTVcG6LK+fxzavmM5iUPXFQFjki0U8E2GgQgn
ywUtiY4wH5BeA/l7MLs1HwqzLs2n56AlO9gb00uO+gOPLbhzpXmvXLg7beR/sSqjBTsLxpiZzasz
BgxLsTbCqA77jsdmiaAM1MhIHB0J0N0BSJ0/Hbj6YTbQ3pR2cO1LY4i2zO37I8cOdAHbTUInKL/K
mj8gyV8a5qUMNLFopWlLq3gPMidqjtATFehydZWOhDwVWpiTNhgnxua3RySeJut3MuCqlayi/BOY
W3fsJ92M48Zuecb1Am2CiIlcuJSJVO6aFkm+JSo5MUVfxT2rAcanUawqPe/9HExmN3KkgK2+Y0p3
XfussIO8Mfg3bpw2IDIX64Moqmo3FZqeek5a6Yhxvkx78HuT+VHQFbydQGC4mMZKlJ0JPQUAXOOH
mfYP7QJOp+KCsSsz42WaWbQWCQeD+A3kBzQ3H6tF1YP4om73dVkOmaJGcvKuqEEk9SGcwwzKir8I
+TV2GfxZjLKMhUlZH51KIzhbKeGvHHN2EJvyZMbzfanhjViYdjYe4NLKLF85e5g77ZNAwtFRYLXv
xyVhNu8zUhRM37vnPm0eW+xEwCsAOfUzCtngPHK/OgyOBQS+KVZ+RHnmuoGo4tDoxO0HWYMklMZ0
BWPlOlqWJ1aabqNmugMyVvQulZQ4FuvFWJFEsGW+nw1WAdGK08ghfOtGPvxaODgb167u8+nszWC1
ZXpnZoQ5xuWtSt61YZ/cEZecbXJLLsuBt891blJUUw5YIPxL4iyC6gXDYQSjU6bvzOn3AbMe3hvl
79aHoyYrwySrwEmh9U1SvZvskFuXiRP7fvNmo+7Ukpxglc0vaT70Wz2wskxuBaefTj9Q+pn+4ae4
zlPvbg0BT7qjonF4bvoYtlO7U2kwHpfSIAmKpp27a8NVPL17bTBTUXycS49cFmJtTb0aWFvz0gZ3
YxIADUq7l8SHKxo80jX5paDr7+u3JeO0UtOmtfFqeWvnyRuHznpb2a21G9w3VlALT+R0WXrjYoAO
xeyC7Nzc8hKePS2OWNgHjICSkE3AZH4qs5/aIu2MzyJeZQSj0fvE4qq9OFiOrAAdybahp3qA/CzT
+WRkFhpJykQ0LY/OymZVXxrN9dCVFeesiQTcmKCYlsEqMU3HdGhoZOoOXJqgZNnSPzSCAsaqB1G8
2OUSynXS2BsvVl4HpGdQguKuSk5G/ZznGjQ51F6bIxOHKCgjDkMZpjgHs4XxnC2sJKbnogFa/Zli
6nAeyU45U5xv50ZfB3H+EBfir1jONZmUgIc8RZnctkngAwOCrC4nFNoEeYcTNtm+RnbHvAiuO6sf
zkRL14s6wEVU/LPvu6/mwiuuymbcZfLbcEH5BaK5nSyLhEY8PCUOekE9li8Y4Ik2RawxC2rrpi2i
0JRoJh5yJAOAiRmUx5Rmgk0NH+3TVcyX8B98+THHJuHrpxzpKEymMYNdgCIvLFR9jlkqHDy4tnzZ
bXNhKIGRwHd/Cmld+zrw92g8ZCxaEs8d0IVkccOlEZ8yJptIBJfKQMFliSHUrBAlHKJQaQkcSTcK
5L+fs/Yu/O8GS/ZmOhrG/Js47WuWiAMXmwdNc0htR2Rj3Qtv9oi3CoU08YG3JQIZnPigHw0hA50R
4ypvnmUfY8GL5CGWlEDN47SQm7yMjAN1JT7sUyfUxXhxlN1cjIGco5u0p2Kt2Sy64ZDH463V9Cm1
flyEpyk6+aL+1owIjJmRVZZ4mIIHQo/5eFcRzOLyrsEH0DbL+YV/qaWsk+mi90CmOXF6DO0Axdnr
7G/cdJIPifWACoNdtzBNB6ZohFWZfSfauC+r/DFzx9clwjaAJvxdBXa1o/zQq3txxHfxnbWBOmFl
3+Vk7Wyn7UPCRN0xkHJnayBedfJJK5AHb6a8FmBUydBFPlZIkusWMUeo+fOmoEuXAxWg6QArP4Os
m9hcjKvBNZ4x5Xwl0Cp38TS+zalmBpA8m4Bvt0NBOsN6XGaEAoHJY1EFCOgeSWBCblu0h8SX58D+
sM+qWr1GiiN6i7mW9iXr3W5nFKHyg/3d835K3T47LUd1I6KyJOsutTFc9YoLSKXLj8yHt1hY777O
FK8kA37VJs6uEenD6LxWZn5cmlRdY8rfDtHOIgK9VQS6+g50vjF9jo71Xrb9navcl87iIDmmzhVW
a0ihVaiJoHJv/yQy/Wi1uH260QYjKrKdU+GZtZgleHLgImmZt4wJxtBGc9mlfLDm4FYYK8q7li3X
0OXL3Iv6ypv4D2hDV5ac7tIG/zc9tLB3aNLNBPHxGKASUT4ImZZWj4PpM0tF2tT9cxQgnUoP73GQ
q7emorsio4xaNvuA3F9C/rveDy1sHOItJMvmlSkBGXjM02uZ4mAnA8QC2WqoEHBI9uLOL0cm7Wso
w25sYJNu9Ra4CB/z/BoLUJx2lZwBwpT8fW6zs4eL9Gg4GhgiCGLWYRYBivEti5v8HBPLpXUt04hf
U0KyvbN3wSxfaE2Bm5siGhVvWB6b/WjyN6GK4F7HOcr740p+WXb6r5zVbVAEzcYu5tsRC1iYthki
rvWFobE42wFBlxbZnccTVocj9oki9h6V8s5M8xfvEU0wOII1hYCcYV6kOsqvprta95cll/Xe50ju
sN9xvFyI/hvi5BSMdZvsbmrXw80cP42OOvTj6NwKOE3SJoTtD+zxZoJPTqTtyWqyP6tSx657yVX9
4SV9AmVruFQRP1IxhW7gvdcOy02DVTPME8qsrbTmC3aCY2Rbf9HECMhu2tCaMrStAgpSjFccY91e
DuIRAP1LPcBhAhMdlpLLVdkYuzEdPqQqEFQmfd33eUl1c2+HS48h2dtZGQgM3xd+GFjOW20Z4cBR
LcRk+JyZqLQ29U8U22F2HcYZAtyEewv7J7EbryRdXfxkTOnD1PfsvYuDSa1WPKuYf6hC4eDR66ch
XfjsEBE2WDjPuS2WFehKYnlFg3kgxWaztjbQ5qX1nPr44JC2zdDxUJ/tmYEl2IS1O8g49XDQsSHs
CNZ9xVRJpZH3LlxoiqOPljD6LyZS/aGWjB4r6FlX5J7LStZbHA0tXJTupa6CAkcryIh4SENvpTvk
OJxJxeJOngMIrUbzLBqoJUQ5BxcGypDR+J2wb5uZwa4khbfxOYxEDq7VKGXy23fDMXPsr3iaUbYc
uIMNoVtAHB7Yc3QDfZ+m03HKegSwleI1p25DQrz+aGqPL6RsKMVQ4jee5Mfi05VTUfwOYxRzqVWw
RQh1fVMxkN/mPZtA5YjvOXjPwF7YhGlCsFprgMx+AtebbTUOodDBwx9qw8Qd462BLRtyXEHjUc9E
UINHCyl0IPSXEMfyk+R1cD0Zsl2e2PXm0ImN09IGD4aDxksAI2ipWvZAAMSZuq7XXjNmG0Tpc/8Z
TR+PY7/waFoGKvjUUFDCWaEbckCIAE0Z2HGcbLxfDRKevh66eiyidYzEmVM967zkCJPB/e+AdqIE
9uK+d35ENfwJvoj9WEg/tNR37SPo01q0zXFSpBFeRy6GwzYYYXZRuOWOMmdRKomfUZbKHhJxrsVT
6Vuay5IrfVJuDBS6kuqnGLcEPmxn3+MD2xpxaexnh+GlY5sHs+osKBPeZRkb+2DF0BWqxdn2g966
TnER8Zs3dTegUc4SoF7WPBvRH8LixbGLRy6wKcwJtGWZi10msudBMONr6/SXTMmbTW0SvMSBugXL
EiBVACAE47KfE+ZBaVrbR9Nwnqkmq2Rx9ipyLHVSs77aNZ0NPM6qX3mnzUc5sGrP+LNGiXvOs4Bb
4Uhf4s8mxkLZzbJk4JY8l0N3HNYFxS/ORjv8xPYM/5oPvcrg0eDd2YgfvzY+rdrx9mOa/YnMrg+j
bWIccxV4jIU7N1vHTdEO8haR8yTIBV5hHCWEHJmc/13E50YSaEUiuWFwxiIdYBnPI+DZybsrjDfN
DWIvx+oFu+djF5g9CbGHwOra/WIPf7YmC9ooWjncEitKzcOWr2AO/CDYf+TJ97z+xABl4XviL9cP
GudPYdEnAK+RwVXs6BMazA/Wpl0Zf7F8gRFfMThrevJzWbv+Jm/dmB/WtEuSza+LlWPkee/diaEo
pCyzPqWQk9xCHpIYU1cdnDFGYF6M6yvO+fw4FZWr1APSSDPxbHHTpENgGdQlYCEZ8DEWMKWddYEn
9rlEx3ZQxzEo3htOBamOz/Oi3q2FJcnQ+8p/b22u5VMEBcNJvpTBPvTdlPJcp/fNu6jji2W9xs4H
b9zVxC6YwwCCz8hkMLjCUnPLwSjM6vZLApPoaHacXgnMUuA3jM/BqG8Y04e1vxoq+BHhJg9T+dY0
fAoD1wHRtWdQDsrNtwWuAzYZTqfmQfe4h62dUwb74I7ZyE4IkBK5dc/B46Md3Z0fXSKkzCB27wWk
EpqkkTpxJUjNCGKIzlEOzjgtHklwa2/4ix3GoGPgzJuJBp8psE4yy46DnbyKGowDB9WBT4Yb6XuF
65pj/MYZ7EPi6ae4U1elwsfZXAZ7/LGtZ4u6I1aTTZmqXaZ4PaGOuvJhNmPuKPMmMfzbobydZ65A
/7dFq/+ljvXwW91+Fr/df+9s/f/YxupS2/s/t7Fef/YcTf9LG+v6G34/u/5f/7D9f9qu7SH2cW5z
paRX9T/LWG3zn4H0TDsQnsUo1DapSS2rtk/+9Q/h/9P0SWsFnm0HpukEdLt21fDvXxL/5M/whSc8
18VTyS/9L8pYHWf9wTiI0D1Unn7+9Q/PdF2bnJZwfCuQDj/Kf+stNxWTfGvtjBjd5ZCUQ31uDQgM
nZ1DWHbIh5mQps4GuM+5YEIU3OMaCBMoV7l/4KSOreLUAoaZ64ce1mTUip0oVbPHWmOwEYEvqXir
so7Gso4GCxWsjVULSz3qAtydnDO0FRj4xxLIL8Ulz3PrpZD2nRvP28VSbxgoYZfRE7BXAyp9ivOI
hKbg/h8hUp7nwXnNibRsc0C/Xc0YFhJEMwsULrjBCVfROV97IjLnxlPGo6Xla25jRh1bsGecKqyb
2ZzgVHUl58roLI0G7RMuPexWfy1V0JW7D1rnzZMGvAlMVFtpEjBq4Ws5ZVhUwRepqc+l+GTX/Ind
HoUZoAOpcdchMmuMz7KtTy4qHlxDR2wnQ+1NGE2p69xKzl51lEOxfde5Qw4yWHBvJJwdKi4MbBaf
4BvPsv5KaEdkaHc72fl9ZVCNk5DZ6fKwq18peiP9QTx2tX9zbWhc5wBnlpzXfJA9KIjFuKlcRmop
ZrmpcFgfdAHoS+zKikZCqPFWER0C+Ww0nt41sy8ZzoH67oD34DShEOqro2VMFeC6qDNKWcOasWd4
xcyu7F8yCkjN39SrLuuH3CZuiKDx1Qci7JP5aojqfQnjeyztnVpVIy/ZYPX6Gs3k2Hj0myHfkUFy
U4MTFwNPKqpecyM4Ccc89OkKYON44QJp95z7MYM6lCwkgsD9VIV3MHjqQDDSABSBEeT2ttBFwv/J
H3q18/E0YNq7brDdbTxwrOo1KJ+5/0Pf5u/JLphBsGUUxB5FONr8QbmkKlaVa5/GhvrDQ+W+xZmr
STLCahq50WYejFjqPXNv2XsJY95sDp7Q+m38dgaMFM8P036ENdrSzuW6z+OYXrEDKlrTlE1BRP9t
Ii953ryZ20/w4Celx5/2OabBrO/0U21mIH/97GpOwMvUpYGgbnZ7iVlRmMNfZFQ7VzGFr/BO2LLS
u77jrNLm6cFJ/Puo5zLuxhw9khg9qEyIH+SmegNoSzGK5X50iEU7g6jZSre5HnXDeNsVa2UO9amF
79X7vippPbUBxTLwKDl1l4SFr0ymxlM7QoXHEjB+QtajCX2MvrAZH6oiB/KXeOmtKYprausdjiSM
BwvuQPdlE7Qns+zrXTc0q0E8Ck5WWexNbd+YHfO6XCZB2FlDe4tT7dl0C/ep4D73OJBD8wZ44sl4
3zMdM9sWTZFhMwkK6yHYUYlAEojfj4ORujT67BJDnTUjA5Gop2FwGA0l32P1kED/zehbmJGPidgp
Vx5BDpsM0xcaN5Sln2PyPPymzQwvZe7/Gg9jlZmT2NSgluedHJ9FQH6Emw3Zu+uOy007AVrju5eW
A/0TBsHbRAXQbF9Z3q6P50PhmY/jqEOGyxshPgHf74ccj436LkuC2c2yqSHnmUhHkQsQbtWy8YFm
+KkgkV7G7kbWqwyYHnyOkkoSYuXEMhSPVrMcdNkdRg9onZftOvtel29ynerlH051tMkte0sTRuNT
j6qpaBzmgcmYcsbmZSnvu/sOszSxrCsBDsi1ng2BgkKvbXvrCIszbgGD0zh4CQlhkvjpWuW71g0n
aORQWbr3RHPYiuZ7vqZt2quwWY+6sYOhyjkunILS+j4xfQgt9K5AiOMsJ3BVb5IYka1Pytey0U8V
2j5Bnb1Wat/2DjHUtcHW2K7xN8fAd47y/DJn+d4s/SudYafLwjSPdlE8vxTWcWx0uMi/jtE6TjPA
yh23jPpEj+wug9vclW9VqxhJv6byxmduk/ELGD2MDMMHzogUaD3qDIezAyfIl3hKLwogSN5hj7hK
1TcJ2d6LdzRZHtaraQFVqmTsn08JU4kVctxt2Re3qd8gGDIWQzmNSwYG1Snvr1SkdnUVw056nfz0
sec+Ie08XOz4vRg+CyIISWGfpMRD61tclAFzOe51HLxxMQGSMe4LuutM6yNO/poZi9L81/XZd6My
fEKS6D1pVO+pxdvRQ20aA/u+pWVUE0AcqdThi98ItXbL/HSgPhSDTbjEoVv8LbAUnEUcjJLcrNUO
t3bX3STZwPGerG1X3WcMmnVCHEzyWB1ET5fMYgd/mcjf//2/UYdhNhFEr6y54NTdu7ftQno2M421
hCsCTBXZWKBcnxufA1RUMUKxJ80nlbyMC61tAc017VrOhPWhn3tMtepR5NGBkdzthGNSyw9EyMi6
08W0scuvnql3yh68LO2mR5zzh68ufQFGul2YIAjANAOiN2sHoIea67KBqtuD68RpmT2OWKACJa5b
+6EAs1bkLzJ7Ww22EoS86pcbk+m2PllRwqR6dbJXXyqpDwK2XREMIcc3JMmXqC+usW3uSJYSui1B
vkXXo3j3CkhcWEaHFAsWVhLcTXD44ra8W+20C54EPKbklVbxL1fH2SuuWu2AmQXzGLORquPidIcB
Cm0h+zuTvkJv1jtf0mX5QyyOoCxblvgtWfJg4ux90qia8IfTzm9Fz7TAbjF4E1/inbYmmuQz6JF6
58Zcg83myPZ+GLKKjFdNrk7C6lMc2QTaXH1Cf7uhvQhPVau+IiiKzfgu+iAsF7zzFTB6or0Plbau
qfRlzWdjXGikYffMKjT8IviL3fkYRY9ZyQ0ZdIcs7IcbYPopt+EVXBV8JjNQizIj+8YDjp167+Fz
Txw7uClUcJg8o2GS8ggrotkUDIZZOvH9FIX5wTmGgyRtrDj2u9XvNw6UbKW07VYs0ZPLLc8QTCTj
+MpriCWUPwtjtZwqIqJV4rmJ3UsUNOhw2FuojSmWFKdBJK7yUV8PJbjD0hof4hQXVHdISBa4cXyd
e5j289p/M+q14NyXxxaLZKzjMEXFwbT/OPjEW+Nk/snJJkMFX09zPg0TwbOdNXecHo9xOT94ZnLt
5sGjRpod15AKxUkqxZ/C6rhADDHPeCC59vk/fYkvHvztgNaOn+GnjVklcbow2Wb9wOw9Dueq1j7d
ZG/uNHHEIWF61S+3oiZxlSCmjlFF9fq3yBySwFBKZ3tj+c2rVD8DxTW0mcLT01u7wz3rC07L/AF0
BQwi3lb5eaW9mcD9RtSoAUpVUtzpGdMG3Z3JfT7TAVTW58FlojDq/WDUd4HLQa0r2MojMuRYmiwT
YmQh3qPgrwqq6zoHj6nSXW/eCrM/FZBusoRnw0OhLNuzsbykiX2G6MF6zZJV10cWad4CrCMEewJg
iV7k3EzOtC34B2CK0cgrAC9ok3y0Awero37xOB8Swtyn0F4R5z38oXrKbhKH2cLLSnkag5909dvg
gezmicmDSSHJR5NJvNrImcaT7asjBvZTZM37qp+POV9j4Re0q4zsxPmTZN2YeeZS8VmVlFpUp8Vl
dV3p0py9CfzkoVoodfQeYWZ6/hMSGp8uAE+4UAn2FDG7O/wh2zatKMXI1kkGREl5L3n9ocq3+8kj
DjKQVgZl2Lj12yRwRMTfvKZXBtzsbmF2M5lHg2N84vT3WA1RYNxTaQFZQcS/s02gjqTXf9WEUcLX
D4UDnHBiM0kBQGBqXNmwOnQyGpkMA8rV0HnqfkhhAaeSBsVqYbnMhEtHRm68UYL67nsJVnfLuJBv
eMxkHWJzo/nKQilp8mcf83LUcRT5plKAxh8IM6TKsQ9NdEm4oCoCps/JStuKXhxGwxVn6yr5kYQj
Km5xHHIC3bBim9jqKAmHIDA794KqnXiCIWz8lOqZqRSJK+R8xK9FJTSWnlweXsXuRcouIVf52fck
pCOXPQk9pTjazYPSVz1N8XjetxHmYOXO+HGvidewYZyDyr+VzaUx1cmYCXeJepsu1cMU5RuDmKLq
Obqok6YrQpnDDU87IUjeFE+AE6d7HfRngCIbLWcbP7vrYJakf6khWoFTng4prPNccW0qhpKlvPPg
hqWjibetvyFv19+xWbKxrBXr6dGU8Vmbr71cD7/Haek/FbGbLhpOGKIfYmFdi5qydpiO0dXIaaNi
U+tZLEbo058L7+baTLhkT2jvR4fYTYJtsq6AWq9cyDq6iYNQQchlNT/mFvEHn9cpg1yFEGtJgOMc
UgoaPSeH8cFLKtOj8l4tLkt59FUE0WqcpidFPJsmjyp2abv6ozVxn1b5bVLGO698wPjXtQCJm2pb
O9/0p2zs4LO0znPkH4rNWn0DlJ7oxZNviktWkOQkMg8liYj+ML7UnMEEWS3E+pTcdCTexphyd8mO
jVVx6flUiYAMLhEaH+q83Pr0XukecgjARjiSMUtFZzyKGVfdxD24tvcW7vDR4NPFY2nmr0uj2JSR
vCkHi/W7Qc46Gu9mvp/Mw2+Iv9mNgj0RVNwzE7eleN8m44Gk16H1bwoz+BoBvGY5Bqpy+Q/2zmO5
ciTLtr/yrMcPZYDDAXcMenK1JC81GRNYCAa01vj6XmCZtaV4r8p63pNrWZXB5A0I9+Pn7L02Ildg
fovo71omAcj3Z4cYAVQiXf7DTRblwC/bcXE/IqVuDtHipYui40R426zSreMF11oMcM/tVVI8RgMK
LpewUPIxHG+lIfxMRLXzYqzd+buihBeoLxrkxC4Flsrp9UcEzpNL1bacerDwY+5daZad6aLzRycy
SJXFNorWR3q3GlJDJew7Cz2SY5BWTxBBx+xi9BO2ZAQ5lB2TAWZhFHfowyHmo9QsCAMgy8BOX4X8
XafzdcrQsGEiBdeOXBp4iogujEEASCyS37aIj3Ai72MCCXd15TMiMX44cfSQGiUYMFbJwXA2viNb
GhGwaOGVPKEu3ojQ2I9V/6Yc1oKvIAamzWU8V8yehwfG6WhIY1KnhtYAUNnvICz8zNRLlCsDXou3
hRH+gMD7rI2K+tB88Umlcx1nb3F6Gbvs5Nu/F18IhemuUd1D7LW3moLTi8kaYgaNneowoLWDsn8/
utizFzRDuytZ/KRuMMdwvhuIh4X7XtGRpm3wMLH71IPctwn195Q/0C9bTT+b9khY22RzumpIl4ix
N4Ek7grrp4Z0nBE0YiMU6PPyGCyRjd74MbC2ikDD6WWZcs4WY7J5/mkDZp+d7CR9UHL295Fnw+S6
lSSmcawPfAbzTDFq274Dxs70F5DwdBSh/iyKZj/IauPgIsHjQpZdtpl7IMsN9DpkwSN+JqNMtsyq
OnxvpykNUbC+M0BgtDw7mzx/N/FYxIvNtyFDR8a7QBHLZ0/Pc6aPaDa20k/BqTynmmhgT6Ce+PDk
55T+msx472MhbhznoemgapvxzuloaIt1zzAuxgOhhuqm6AYFtKGtQl8jo/uuPIQNNLkWwfN2eIQ0
cY8YlXDSAvVrNHyH/rmqrUdtqepkoJFISkz67aKDHzzmfAUxXUG+9Y3hd16oYEPSgrvJzcVCa3Wn
SVrm+Yq6Mf7dt9vAMI/PbvUSq18YT7fFQNlZC66KQXxHCvdmH4o5I37bOriBAfrSTi6hrj5t+Qkm
khlXclEctUd8JPgwMGz6nB4497uINL1E3dyJGHJq9CwevkWF8erEmp0hYGW3VyO7wyJUdK19NxyL
tDmBgtkmFcrM4VhCW6rSrTlCS4U7a3TmaTboUbr97zDAI1UTPC1OBaiCALKHSTN0AFBTySfsSly8
J6AcB8v9FSfOvka84bl7A28BjRlUIh9omFcGczHPe8Dl/OjyHoySTb4EhhNIsGeYu7s853vgcnfN
Zx+1aBpQ0qae/rYYJTz/BMBpLRXyC9IZOK4TOpFvzMF7rn2seeRRCtwgF6N6I6Ny5RtkUaFR89+F
ES5mrq+dEnrEG4Rd6LEcOFF4LNDzBPVC5fyAWbLMhndq+IxGZtWNokoELR2RQ9PJ32MPawtBkzVY
m8i29tT2d2O9NGQ5oqn5HUrEuqfMt6Dn5k1x5Di0KppHkaKZFsS3FAQN9TcEeUt+z/jdS6qXALU3
Cxe/SxvqpU7qVztuvtfJ8FnVsJuZtwHCWdPBtnPw09k3MW8HY097cCP8YJ3JcmdaoOejQ7X4kRBq
RUa2RTMMd2Q6512/EhQetGGxcdRveeld5VSe+fGzGSevA0dGU8D09XBPXaa4vShieGdiPCFTTZag
oI02FZJYkj0eJJ5nB+Y3NXDYvhGeusoppyvlkGOfXuvhFTewbH5BOLvr6+cM76LDmTaTlMs4KUHe
PmXDFZn6xoYWLaKqBx5cEU0imI5j61t7ZXgQQR8eMP2/NCZg+My5hTX6jYQ7nqK9zJ0fDB3P5HVs
MOA9IwD8VdLxMUTxBCERTzzemWsV/+xQHlt0z7xQ7ayCNtIivzsS+bDte0V6PUmnJfRXMZ0lGmrB
3thM2PUEBaxrc5bFVRI/yOS1gTqR9gv357Ugk97Pq2eCLXg3fmbOt0YUGFs+uBxk1cHUfnXkSwIU
oIgRcKjvGViiKWHbwvwpQpiu5JqIkOAxaKaDNx45JcNhfhrIsE4LqTeDxtKOcSEV3i6evTtNHJDj
fYvdh2w2cYP9jGl6xDMii47UMav6dDJrQ8jO5I8Eijkrt/F2Ta0vDg5ti1skPOhqyB+N4QXHo+Ex
bIP+1FKcoPwvA5fkHE5WoOun+BtpRjNnjtD55oGx7bX14Bs9VovPnIFCnM671MnhVzAR0eGTh40X
BOriW62PHQYXmDn46hKG7hOi5LpR+4ZQAd0lr2E6ElEvrtTot0aQKYwXZViTXA2hs3RPTc7eO4jZ
2KWgQthcuFSQskmnTzRcIVSYaOeusTbuCIR8BuC/2DiRWViZvK9TajUjvxYEsdLM0+rSGUF5JHPh
zYrb4i7CzjdG+Xumote2mwfWl/wmibqb4OpOavo+hAgu6hwlmJweGkSF0ACiN9VaEAFVTDnq2ccs
VTa72bi3BVVzFrbWtuUX6OqrnKxoCyGOKaybUbAid+Eumoi6ak4phNy8jvZ5BAuDhohZF9scaepq
DPqFL0ia1XSSQEcyMzhldJyMJbBO2RxA1Rvd1qaeXXRzw27siLOip6fi90kY+CgE0P48pV1Rz28l
s+kRSub564Nuqg+3xrzEvvcQ2SbVgrg4dZ0Qlo0qmoBUg2I0UOnO8meyCrsD7pddZf8c2PEZ0yAY
rct9F8bOzjbFveeWz5hoovpUKrTqWIJ/uDXxlSVSKM4ha3sKfsf44/3kXGb5ex0ZP5N2AkNK7UMH
V9ASJZwLFVlIEG0ZI/wYNdicrliLnhJwQgcXlOUmJ5NLtygXtLMj0Qex1JgfnQpW0yKxwZHejKe6
Y5urSYF0WYLKEd7pcOHCX2CibKPoPWfi5sUOmS9w10KxjYjXXdIXBU8L5qk9EdirHuoBAKgREuLG
MfCMi7SgWJ14IWjxXGsVxUdDd85KQKApOSzbEFYP0xieHdDne+H0D1Zl/PINYtDKbnGghr5/IcFv
W5mtd/GlmZ47NdzDdJhBeSzireSaTZb1PC1v8ejmB9r9zgaUUSp1/ZwMDa2khK6w1TN4SzyK4GBG
eQYwpxg9WlwudsoBc+XByOzHGJXwDqTGoZhoGM6KLxCFJnTvC4K2kZCvDnE+cF3oFI9z0O2qRP20
lzjLkQnTHUF2lS8XvASUsp1jhdOFlOGsqnwy0f2PsambHcIyZvmKszv6368Ps+B1NyoOfWbaPpqR
6Z3dOXuRyUtQqvTJVMeKRPWNEzgPdijjveXBWrGu9tD3h1D3v1vkz6vW6Y4ZnvYNpBvnqqH+lANh
6i3BHavKo2PkOogBeQjq09x4YtdGjComBht9lSzoNH/baIw75uyfQEYgTFWEEAWtPZ0S+PM9GWjX
img1PDbsAoprsZaSS5jwtI+qfHFgaQM3rS6EHfsXYQveXjAhxlhBmnLIwW5hppqxsy2RM69iZV3I
pEADnwFu6WBArToCujUF+ODOGgdfTXg7sfOrIZoYsFTYPuc+IQyCyPoUPdvOs3/rYhTbriCbzS9d
uo5j8V0x3YyznBTieVA7bQ/34Mz0yU+N6Ij/46fn8UB2DRei6Ef+uzz2Z13Kd0gl+cVbmlApBV87
SMqrgS6DxR7iUislVJtF3823uSCCKaR57utRbcnhwvttewTvCnMzKkbTueS57kNxKFTInRPe3iuZ
6qkhJUhneUvr7eDK7lTGZM6mtiroOKNAarvoaoQeDJt5Pt/s2Q/v4gxrxjLugvT4wx0JHfQr+xfp
4dwK75XUoWUoDXc3yPOLBHoTGID6ghWob8rvrN7lfvre2+KqgC3YSfmKUUruvTD+iHqLHKfORb4s
+UJJjPvIs/miVWTfcDkwCYxlckg0k8tuJLkqucJ2hS9ALzNWr1HWG4Dhz71izuUCp9p7TfraFfyc
bxqo03SIAjqpz2NczAfpW5skD39hSHmi0vfWrMuIAZV/A1T53bAYSXojXCKNca6reAorSTivtMP7
NGdw5oUCQRDBoc4SRDkW4UtvY+9Ch3ll0uLfWg8vF1jsFM8ABQA8Xha7ADdKo/KbHzTlzvOq75HS
3TecW6vSgY1SqaA8tMJ4x/aMQtuhpHRFchnJaMwVIdZdT+kO6PFYze5Toh28iljYB6zRYyDQfecD
PpeA4XsN/5DkHjfbOh2CdMP0XOY+02/fmneSJx/uCsy6iZUl7OzfkhE5lehwC2yj2IHEYe2EY8wU
g5u2fNhQ3rjgFT1ceRsImTq3S6+zi/KfZKv9xq8T2k8TsF5g8/4JOh5l6ZGzQ3iww5Gju4+gam7o
TrQC4USLDwI3zqYp7IfBoFflp7Rvx6q99u6m62K9xXtAZGxGOrLWzTqKVXGB6ZFhJ0GhPnCMJX4u
M1pkhgWaRSOpm20r4Z+6OTmkQ71N+fvgQAVOnxmnYqz8g+EWnw2KcZpyefUIWJ7+Y0U4sBnwrIWA
/kwXbVKYtK927ZM8kien2kx5zzrs68xaE604lIFm3bgYYoYStu9EnF8uUTOlURbsdRxQqHQpFDY0
UAb5KoUxvxROf28X+FhlWZGbaYC7rc+pkUCkqRK4HCP5VVaLhb0jqrUuPoDsLik8ASZCMuDYRlqR
ZdtgAleFTuQ7+md/h3//5qMPRR4eMlCbsbAETkG5xEFa2PTQ0wT6lsuMykaksxnnxNuxh7R7v2lI
Iy817tKOC13qAhsrqTBJ6mSIP6N3IgQ2WUKcdV3rt5FW0yoRGi4gO1nmdz5gVNpKtCE2SauegqF5
DGRGa64cjgE82FnZC30hQZIxuO7OK4hkzzJBGFEdc1ocYV/CtrLIL0V4DTFVJ+3RDKfqDH3M2bq1
Xt5d23p2bX9b+wNOp6CvdoYkB9jIP40+IVRTIVMFCsYlKQLBdYFWlGkjfxII/h8dDjDrCtXmdhDd
4moTey93nHNZeUeuoLGf/AztjNffhbp5MWLdHvI6mwYOFPYh9UR2GFltketkzknNLjDKPEQ5lyvv
ISYEonLoodNysJ5rVFGcA5P7Ch/W1mhmh6inXVz444fwGueQ2Sh18Fb+9Hs/+Jjj7JtR/FI9uXPT
XE3PaZUSKddxB5PIeW1JnXq2J9ZsHxvR7ut/lpMHpoxI6K0ho6cos1lhsEdvm6gpD73lGLTEGM+V
TfjO21SjPS/1LgbP8RxV/p6imBGa1ZQnfPX81ZMhwciExq4csYMnjufsAtuqblTIm0ixzxZCRtcQ
6tMV+wbhvkYIyWvKMbXgaVrDu0O7uHyo5SNyM+OowzvHKdTJrHN6xNaXAzq0d1Zm/oAsEdq4rJi5
NIwAJt3dyRkzaiL9E5tKdFMxiGX6zicITXSsmGxtowptbBwG/RmFTkL9ofLrrIPqai0f+Ef6tR2b
0QEMU8ZRajLu3CZqn4eQmHPpTc+DRF7juN9tIw6ffUlGUuMbahuVdrHN8prAEiuhPQ//4IQiIV7J
yRn3g1PPZ9iht94y1J3D2GRsd34qxKmsaQtMi1cTVm7yYIViX7X5L8Or6muSxKcy4KipxELdI+Yk
auMQyUyKDhScvuR0t7er5GOmveZPIrtlFqZyCrX8NpcjKTkhZNFUsE/jRnqdA1hoSYBkVTEmID0X
jm4mdgSj0elT2PBFOdbPeSXJsAfk2MKnPbZsI6+OCy3djVvEliETazMrHmtgxmevpTuk3fxRE676
yFCWvBWsNLU060PsjArwtKB72jmk0ysyiqij02MRgfiqCY/AaATZ1I67XRrVNilRud4VuFu3tuta
J7wmv2egbee4O0SmzO8bUc0byAHXaJwI9/JkdaJce8iGQezGht2nNEtGbQVx8Hr5cHuErqOYtiFj
KRip/v28AJ6/KM/JiP07IVIKu2OwHimhbk1ojjcRu/SemCRJ2xtuX/+/VsSklL0z7/KpI/WgASFV
O4qelwk6HWuUpzniO9kV1dqZezE+uG4/Pjg6GEi7kK9zE3tb22QTSUqvvcp87K6lJdBEZVm0j90G
VJoBZ99VdENwDVzMpAPvQ+2yFdppYPFB+iQIa8HAzY5957nYsqkQxM7NTeb27SRea9v36I9lh7yM
1Q0b8qdiYMqulYp7Z/TchQdBO68vvk20oKuu5mwYT5cQB+nFQsDLCHIxDXRZcTCTOd26ZtMBo+Ff
9GkATxnax0A+GLLmhEZBc1dKStlhwHRD54XJPfqAygcYXiojO41NHDx3tYOIaCLPi+r1aiakXKE8
oKk2OdBZbFQ5uhFHq6TMdrvSR3xnv0Nnbe7h7FubIMMMMgb5cMkdZhqlHeCvQQCpkPpX811ld4dO
AoiLmni4b8pIrNG9RfdEMW8SAuA2X+D0cC62LNz+2xyY6HESNIe8vz+CsKVMG4p74uCHV6KzDgjM
NcYK7Fwsxuo2eaDpPZ9GdbCYBqrYYW6NUu8ZNbjzJAjNS6yGcJAlThf28DPu7kMCiRnW0tVp8LK5
CMTWbtNz9u1SiolCTjT0xoBDt65AtlDB78LYFfSE2+o29UN1NHyIGGVoMRyiAXSyh7p8r5dDmce4
e0RIOWfRdIOAQO2SFsN+1JN9hdi0b5omOEVmTfa1XX8Lfdu+GkzocLoCncGElL1gHakfKMmfg8go
zy26tV0JQmNtAUrZj2jIVn5H23ry/ftooCRN6ZmMVR5tXTvODkM+PiXCfwg07ian00vWQSLfo0gs
mEfMMk5NHmuJedwUfs1AFP5Glar3wBuuje/ea3ckrqpnxgHoLzm0CPLX0FuiXVqReI0fUczTVffE
KI7kzIat/gQ89pg5bbyrMEKhR+w3GVv6qhid2+DNb1nJ0dUN4EQMPdnLtpHVm3pkbtOioCDZrmCV
HqZ3cxyiF35wVRfmfRlF8l5a6k34xffcNz+ibnrlAi0IFt+kHW9fgCrUqwBLxLZIhzssv96Li68p
9Ab5beotJlE+myZZfvyprPMeXAj4s20o8pxKYyVxnprCKo9Qoi7UI+Gu1xGj7b7/EEVH/pcvCXpN
neeQvLa1kQ0WozL3GvMdjRg3QBLmzj41AgavuE2ThEKqMtGSNYPLuYjmRcZqYHZ+z5mM40eZy3nd
1ia6NmFmZ8dJ032+KL/g2nNW6KBJNXZBXHrvtfuSelYyQvMDg/mKE244u9frMrEXk0457AXmdfDo
d43u8QQlOjkm/tuXSSYMCAnvXxs1+Yey05fJLPonr6vQO7Bz1oGJuoVAsnHAFBE3J4D1gCzHMbyN
4qkIiuwgB4QHqlVXJEiAr+eiPZY6Q6HbRfaWUNzEo4loU4+jxSOmilZ54NElTNqLzlgrtP+mOJ6u
TZXYu0mI4NwwjycMhg53hvHtkpQcHsFXDlRo+JagTc9rp6rONqbVTWmg1MmxtiIxuyIafgyrBmfH
zGG9g0K6xeWabwMtFykIBN04ZGSgw+e69iFbIxdgfpQ5W2EOKMrCDjBKgIazVPYSosbjPFnRfTYF
8X2n79qKGyBpDcNkcqDNGtj5C4/s5Ih5pZPSrnEkRKJZa0LL1Jk5xc7hC18i6/tU2PldgkmmM13o
AJPCMDZga7fnSe9gmf0YcWOdsnY6ph6Mq5QGcJtf1OCBe4H5tsKrUO4hDZCoEvQnSCH9SNZ9YkiX
ZOQj2M7vs4sKVI/fikU2k1TWp4DEi+6IHib5JDEhcK3gD96bpOWeDUySG23D1RfMxC6qIgo4jdt4
a6SER3gQE8zeu88K87M1jXLrTwzyWxqW4EbvAAbCKgvZGJHHOeAKGTFBB9m7NHJWrezoFoX6Jdas
gwD26DzQEknaFmptO9pbUgm5aNZkPNF6Auo2qZVDgigagWLRHABfpH8GzKmkmzsYFpwci/KbzohU
BNSq2TIWBlR8aHLqUc7sd00zV0x7QJeZHtQ9jtEHY7TdHS70l3qcflcdISleKMeLsXx4wtiVpQsk
KwDAkVDeA4Kcgm0o7WStLfcQpVG1yVwb32VxoVyuwVhxnhmyku2zq0jRs8R8bZJ36WXbSPrxbjST
R2YGI1KZabqvB5Iq3biR+6IhWgnYmA328EAUr7gGVnn2A785ELaCHzMmU7mU02+ZGuphdir9YIDJ
3FnDiF7HGO+6JgqOgwLUwYxLbq3U1HsaGUeAD9ZRldjIaW6e7Gdcz+bFSbttIbsP0dN4yjVRQOUn
C3m+q3Sz2AfH70TkwIApscS5L6FHgiazTeIL9DFu3+F/YctMNEkODQVJHVnbFLb2yu3JWOhML6a6
y5ElcjweTWQVKvfoiLOFV2Vzx3JO0kWOh4oZeuJSn8z+T+g+xbHEdORaZIjNmWWuiXZoaOtz3i79
8BUArYn3UYieSRpJjqLFbiBp4UUw4gGd3GUuCog5GTmz4gJBK0hh72C4ysnNOsa2NWG5XlT4tQ8H
b3Z2Y4HeMILh5RtVdh6gRKMjAvgpSVOgv8kBx0orGrtNiiNeFBKpQHzH2jVscNVTVxsXT5McamXu
k8gx37aQGpnh6Z03hHgz7DK7YDt/YvwJPkbGcNACjn8kIV0If38uXbNCCs9fRKPBcqkjjZB0HCty
4lv7s5M7+umgYJG70LRd40gbYWbO47Fyi1dNS2k/gBZc2ZXNPApdhmiXTZrCPYfRsxAQebdSZ7zk
InvpW/ko4qi9l0N/tsfgytr/TTTzj8ico6NPXTem8aVZ3AlWQzM3WWbcSWFYvDBrruouDnS0k/kv
llljSxZRtE57l8yKxLsUNBVOPQULsmeGbsKeaSdt8AzUyLdxerNlL1qc+IxYOyN2ftw2BP5teQf6
zUS4sanzXzXyvtmrN3aGlEVGbO9WDyKi7fZd6fZHJw0e06Fm87Lw3hVNE21JVsMKw0TRmjBVh1Gx
D+bLOIfjb9V/5J3FyTjO2itM96DwaS/WE5VeuGBoRbIbUkwIEQ2QtUf9uRwyJ24Zun7FCGECLrFp
9EOYpRGVdPhSdz5n25LXdfkxlkizKZqLR14T/Un/MxIZJrxhx+5uocyJd+VANoUJCQ/6UPNrwHm+
KgUmdiUNc42819g32TGKuz3pRCiVrBkjdWTEm7wtoKspZo0hc6c1iGRylZvqWlNTnbF0ovGRWx8v
w1rGz8R8LZCiAHsuZ2filbn540TM6GTEajc0/TNYHfTnagr3DsTdmqgCxkOEwpje+KiZmW2Gsk7w
tHTFJp6DT+z1+5SGyEmSfipciRjBK+trUz8Nmgeepna4yzrn3nRxuw4m2iCX8+A6dNFfaEz9PqpU
ii+A3X2xT6qcPtPAtqF/EVfXsBxB35z6n2ViNNu4QnjBpIOzd+RZFxMsy2q0okVU+lZlnf5aBHQe
m5wAlvMszeIw3pY6LHbmiThyHwXa9BwVs0cvlZYy4guyinAUZ8mCHirbdcVSvCLojlz7atra1vzm
9y73mC4B57cPI7TLfRt8NrC0LoTaIXxOSfGSZn8UUf+jXYKBmfKYh+lRkN+z6VzIlGFLu1eDCN44
HMADZk9q6PFoDkQtpk1BSRia30wBVkgT8wVn/KFqK4dCLOhoRHC7vZ4sGx132Z2v28tA7NNBO9V3
U0BrrErSNEU38+ZPxTPZr9hyOdycgh5PsEKsJ52f6BBeIy+tPwo7uspMOZ/KN46e/eTFRXMbG189
07j7MbBQYZ49zOOQPigjkAdyjk4i8TtmkEPyFFbDrcMFsFFd6ALyHdWBrliASyf/kSbYuMdoemgd
aqD8RdfJ9OzCJlh5zG7Xdew8qqguLjmpYrRTih8SbqqKb2NszQcn4O43ywRdtwPSR46C61k6DIZ5
L7kltO08kiZ2tmuQDzO61kHU6WvilxDdXTBgYAdCjP4zykuLS/K/xkp4/O30PJWf//kfP4sub+vp
8TOIivxPPkkLO+T/31h5bL+n09/+/D99lZb+h2O62tNam6YptcY++U9jpfsP15LaW+yMtiU91vX/
NlZK9Q9CZgSDG0vajiNd77+NlbbzD6ltjya/6Xq27Xjyf2KsXP4ef7JVWvx2FwuVlKbpCCVxcJY/
vz9GedD8539Y/7dwsmpuPZgJMwMm6rKPSUBvpok1onJlZt3n2QVj27M0dypXSC4zNDhAmfaqk2/a
ZKfqhqcaSybth8+moo/1hwt5+6fB8//kXXYrorxdfuVfvqAw6WFJLbUwPdZLV3KR/vgF4yHAegqu
Fp8jA65Yivigcl0eYtNKT/yDAB5lIEWnObkl3/UUFvHPJk+7p6jKJppheDyVHwYbmqHylEms3Bjm
qMjL5ve//qYON/KPl5IvaKJIE65j2Yp7tzho//hNUza0rnUwT82Mmj6KQH3M4TReC2wd+7DuGOmQ
PzSVxrxBU+vC6CGzspkyTAcgvQknKgRxECZklk4euS35A+dOznj0i4qunL7VwXAQ5YffjOJBAfR8
bO3yOShtTp3dEjkIKCjat/gaK9RukIP8I8N34RI/jDjdNpruXjfvpnTd57GKAQGayVXB0T77nWug
GlhaQBkmNqEMZxst2ctmnxYnFrbfRqu7m5P2GaAATUSXIefhyYi7clUhJGl9r35oO+Iw//X1XB7/
v15Pj3QAXhltYjL+652fDVFa7VBPq7I07gdGScCvywlCEFZ8RjgI2DDrxZV/bKfcukR0xIh0iQ8x
nFO8GhR8jOPe/813+vs9tmzbtGm6StNeXp0/3+MqqS3IYZhE7UqOt6E2qAznGVXx3N4NnNnIDKch
PLuPfVL+Rgms1vWSuMmJ7q3o4M39668j/vZysGpYGls0GRjg6qTz569T52S99BktvBGk2la1YXjN
3JgqygIUabbFRzvKGahiRi8jGlwgYZLojAi65fErDVDo3jrbSWydssQhvsD80Oge3yVbIfMvZh6l
dM/taFrMfzMUBjMcfEugiO963LqgYQhVR5R3zu0k+udWg7U++Cz+Xy/+3y+1tmxQM7xUigVI/eVS
51Utkmqkjmuq8hWJhQB2h6SrD4MfBUbq0R77Q87w8EX73yWG5fMgmEblRAmss4L64l9favW3h1Fb
0lS43bUQLEd/WYY8IE2IXy1+v5flPi03yjve0dtE4MKNIOCbB8Xw+K9/59/WPksotgBlieUN8LjR
f769EymqMYsNYuwifzGchMXEroJ13ktexXbqZu6ibI9hFAGmXQIdO5Avu0zg6Y7Sd+r97ILoST1w
HHsHR+sfw0UADI9F/ptVWizf5A/ufME3pYXsCpu9iTgtb7l8f9hGyISPcksiAZgc+y1IIrAgI0Iv
y+o/6BhwkjZLo4H7WdovsoCEGXg+zYPWP8Vd92GYHB7zRg7nbhZvmqDGkFIyQf2ueaOazD51ZV/c
mVn9qPtuZIlvTjVD6/uxHF89eqx3ThYsMgureJtkNf6bt8yVf735Fu+W4yrBaV+ay6b9579dNIho
JMuhXNG8JZxdqP3Q2vUtbRvjzOljAYpSNWYif2qMIrhoA8ySmZef5pSJh+XfjWVUPAVwgc/FEh8T
2Jz/Bsb9HOJoUZvM6eAMhk9J4X52CNYvqp8VgR9w/7MaH2nU64fOgVTuGcW7D/iXEXj8jRN089xr
BUptBONhji+eaeW7+ALBqtlmavIOsoNlQA84WPseQMyKVKSnzLfRZKfq0GCK3NmCBLfeSZJDaFYf
XztX4oIPz5KrkfkFccwcKyoJka7vcvs5c65AFe2XFLlTb9rhFaUMdPZljat9Rf4QkapE+A5EPTUD
ATguGEBU1FAgRQgFZ6ydJ87Hz4x5mWNjRVkRCG+/obff9oDNV+SftI+smjMh1HhmCQY9lEXsbVgJ
UGZ2ZnGnxHSRCby/sV8cLlOjtkE8fo3DiGAdQoC4ELHWU42VxuSXHxF/+8Ao7zt27qMxaE7tAoJN
i4fCZEGMEO7uCkBXm9LG1aRpLm87V8Z3fR/VdM3MYtcvD9+4fDgoRDydNM+tUMSS+K5JvkxGY9GS
Rnlqa0McpCEXta0/nMtJvCPQQxebEZ3r5S5EbMTtHH1BZH59VPPobZEnHRQDAcaO3kjkcm5+UpSd
cudXkATfCtEWD5ln6jP9gxrWTjW0K1+oNdac/FXU3X3TEbmtmZnzHxb2FRUb9vByGevLz6K3q49O
B/E6n9vgstieY7MwzkGZztxv/qnATpLkXfHQxh/N4JEdIwZ6H18LjGMRtegt4418UhXQvoZ2nMMk
hm7Ne6BD2m15PT+0spXc8opkyzIXpzZCZal6okJUi53XQLoPJLh+wEbilTntluVBRx6b3XtGjV/T
PuJU7D+kpGqxPaDkgdlUDCX78lJF04+ysN1fWU6ke2Jcv14E8GbBYxMciIJLzo2ZYjnnEW6tUm/M
r0KIjqW6N/AV7Egrdw5Fb73EAaoIwcRrXbgaHQ108jDwbzO3ENRAEg2I0UCpJwNVhcZlsm3A2rVL
OLmba3GBTtLucpknR1Hr+gC0eaaBuxjBlhru60crZasHZPH2wQpC91jFyj0bbslRE7hqV2LSKSrf
pZU8ExRXM7Iw2n4/pjy+kRkFJ1iX3db2Aoc/BjbOnJwzibJFAMEpWz5IQ0LoWsfuJfDzfdNKh/Be
frfZuu4Fr1XFM9wiCE3pOEWFSyY3/NOdn4yfFvKbj0TDwp+X/AXUd/ULewoeZ4egvK+fyq2aib1d
uKfBa+nEcIhnmlFsoyEuNkXBOVMXrX/4qhhsgc6zmZV86me0oFi09pIgW7La8dLWAjycdP+LsDNb
bhvZtu0XIQJdAshXUux7SrIkvyBs2Ubft4mvPwNU3XP2rYrY9cIQ7YoSJQPI1cw5JiRrI2MbFRoE
tvd1uG+tLntJeit7HqNLYM/jlqTnw88/QdB1z5IYbvxjwynTYEUD13WvHR7VBRjE8Btse9CGhTGu
LLNDMj2bPrG5bxKOlVNZTYcuF/URNTjgJDuRyyBIvZ1vq2ZVzsRKLbxZbhltijz7GRTCJvVIfVRB
tIOxra5dAw5t0krQESATw0aGqKWmYe+F01n6enqeilxfx36Lxz/S43uAOQNydbFttGHaWtkIVruV
3db/DCB878qodGGf4wgqKx1ctvY97ln7jIabP9G5j5cEiMN6wKhBdJ63xngUHhsd++owoiFPAmP4
eHyF+mr4JlT/bkRzGPR0quZocpuQ7OXX8ejlhJO1AfnDrFkYsE1Z/8IYixgDK3kt9ai/c/d9oLBR
68psxcaKwLzGUHDXyOPZQovQwbXXw9uaX1wDmHgdAeL1hZOte3pk9L4cTNb4MxIEFQWlhvV09Fd4
dglJnLhXHjIPq8QA1j4O+CTACoxCi9YIM3ouKnYaHeZhMMoni5QDonfR+BltuTFZi82OvD9VNpX7
IFaoOSIDPEfhN8gn2nui9d90CqNdEA/mPkjwhDXeGNztahYekgn8zXexiDc8ytsaxaQokWBZuJ5C
iFmoNOvwGRUImv5x3yRFjxYEq7nYs94XQNAJNGHpoL5H2mXshrNfdNe6ybjJzSYkzBg2H4zwER0N
7JFHzxNqRnN8dFzSCWaehL5MIne4Nim7gdhozqYeIUbvYQf0rbeVIMQ+kkw7M8Dc2jHYfZ2eYVNq
Fjbkvr6FnKjontwC5oaSR1sclD7z8ydSVKTfM/YuB4GRAMQ1/A5yOjKp1vGeG6K7RiJX14nCaY2D
ZRt7udw4RIk8VSIP9yUT9jUj8X3gtta9pE96SgNyNVTMRrsjtA8ByRZS1xKmXXJ8vAyWGJd5C4u3
IIdiM5nZuLUwbRwNC+O3GxeHCYrqKdXxCgtQ0KuMgIzTPo/D5kiOV3MULA8Zqo8j2xOvuYtAuriY
t1G8JqkLrbffW69ZXHrIqPxLHLdUdrIi8cxmuN53MngF2YOFNTjHObH0RiEvAzG2Fz6gu27acno2
wuhSa/22L4KFUZjy50DxtPTmX1EzOtbKcSdcVJWE54rIJoA5dKiQN9xFB/zC1sNnAZl/MVWy2BUx
24Zs0HDeedlpECUqCU70F69itJ3VabqOjVJ7ivDXHfXQiXeJbu5GoXhH8McRGtFniMbs3LILm6wO
0cuAiocczZrYpOC1IjQQ1X1m3MvWHVZJZiRbIoGTJ9Ka7GatSOVbpNVIlSfaRWwlxYHs6frouIJM
oa5tN6C3Cf2ASkWok1/x46G7aHjKYgkgLi+JvQIDo1o7RZfd/Uh/kVVL8roPcJNJ6fy0iYNbFsFy
wCjx6rGrAh9wH0kKumE6fe6CMCMclW6gTzuxNIOAYh3743Vo+BZUMQxoS2j8aDcnOCboDyI6xYuB
cuIXsmyWh+6e2oaCN1Bz0EcJeGf+0a08uKNwKz96sowQeiGrnSrn7MUyv/gTA/Swj1YhejCMY7K5
mhYR8OlaY8wEWarhvCOIfFXi3cRI6GNzUSOSGVKj6Hb9Rcfs7j6h/+L+G1Dz2NO7F1e/PFcDKFpL
rqaencimx8hADzo99RWglDrh1jV6x3yd0hExaRZhVejerVHevSHPX5r5NGoQYRdQFBup7rUeBggX
CdYy9RT3qu2bu47Mun/pI8y/IcxMZm0OIkJX0tYK9hjm/99GSBR8pWUw0zeiaK9PnrnJurG90+Uh
CNfG71YzVmCCvH1VEd/Uew07NCJrL4+XIIXdI+wA82P98/ELDyPT2lelI3bmUG/w9PzLsOMfPR3K
eeYuoNYsk6f23+dZ5lDpqe8NoEvGlHBOGzexOUU+oWIuAM3IP4Ps7M+JVwYsQNV4/Zfm9x/fXuIk
ZPonpDUj6dy/tZRe6YbSdDFNJCUW9KGMMOPM2NUIGBOwAiRwdghkwC284BBHsjm72CS8TUg2iCnR
efUu0/TOc8je6BVAcohVZ92ti7MfR97mv39Y6x//tKhv51mMFJ5r6ObfP2zgZ3aPOKZeREZGcZ44
YL6pX8aCRaHr9IcpTO6V6WNqboP+dURjk06m9TZXOcckJ0nB7eEQPYpIHpkQKVijLswsGXeyteXG
0zC12c2g9kPZ/xrYFT/jx6af6f1ojQlOfNSu5JAEAx82mK+8UNr/No77548oaX5RYtlMpk3D+9uk
eNDGeMzY/C8eFeU0clIulcZgCRFVgUEClpk1X62a2xBESILDUuh+fPjvv+h/DAUNSfAIF4Yn+Dau
4c5To/8YNIAhpZmw2dCFNTtupN89gkms5FEfe7faI3l78Tgc8NuZSJBhmZHfXO1BXy5DSHm/JkXa
cs8w+l+uAOPv46r5gzkOYypWX4yrHn//Hx9skti5HukdNZOyY5sZx8KEbomyuqIkjZ4LI/1koUrD
Bw4T1PwsowZ2QEyNHZx01yr+5TfFEJ9fxX/OZEzdtB3DhaIPoVG3rb/dQAFEFqeBwrMwYxJBi2Lz
NWNgQ6bQhuN0GPaV0eE/txv9o/VKyG9u/9x0eF/m+IM1jhgwOAzg9DLet2aaQlRtCKmXomMtBgxP
pPktR4xwkkSDp6lAgtKkBKJOuvwW5uk+6fDNBkiqr45f/I5QF+2r0XtuEDVeyHzLLo8RuPO9x1Nz
jgupMInMFYLQ7G3ltVB9IsM5x6ihto8749Fo4S/Brya4PaYg/Pk1XPqqiSPPiEi/1pDjtfKD3+09
bRnLFoY/0GsegO3xoyBVe0kceXlMGuqpTW+m966vvqbbU478ttRK4yUYdNT87UChOjcpoyF+Imrp
IcW2FlyA5FqUU7Pzc6kTwQd7JCLr3Wjsszm/FCZd9V+9aB9aO4o20jrpNFbwxxlgs6dHxNvMGcOR
g7XDccdPO//T0JX9xmxFNmMuQQXKLDoUQdJeelR+C0fqu5Tgs52KBfgug7RLtu+J3t4fPwq87G3v
+ebeMXleGKSWY98QAkuzKEmGleXd6v0/qd+061D4BQkrUMAHqVd3PUUR2fQCIo0PpjG1DX+djfFH
RVv0u7WMpZ64iOUhM7AxBwk3ekN2gph1d9JK/bBVTOMSdfLNH9G4BnU2vgyybkBS5u1N4UUY6Ykt
xvcrK6jVe6Bi/MujAV9yIkCgm68hNaJGC+aaHIfbi8oYfVjQi8JEZ1rE/W1S+FMxIKtN5yIIWx4c
LXc4WmoW/DbewUrD6uAG9y7TxqtL5szRDCH+QAOugaR39hO3HJBJAy7VXAAgAMxeWAR9XTaupq8N
oGWv8xwcuBRcZd0BTRmH8ntSRFRkxqcsER92ra0fMQvjEcusYV9HI+Y3/vF2NmS4nCzuk+6oYWej
bslFU98ihj217MkvUgC+K3SCeG2ttTRbg5uEgfbSrurPCsLqaw8++fy/71qSJCBqQ0EGgi6vKOZp
EPvR/eZBKK88EwKTMuLt45sgUdYXMRnzXKjqljT6sBrS4rdDaMwyQT5yEKN1f3TuA03vnBFHycmY
+KmcOm2NLYbQeLv4IU0s95ERaxvfIuUvCfVhhxTYA9AkpkuNKevp6+E6FdDpXN16S8jgOCgv3AEX
Co4ZlQ9pDUPKDYhIg/vTWBJFKFZ97vdvohzOIzlMV59IueUQm78y9n7PYUrnXBL2u6Jv2KTobJ4z
tvtrYLK/kAW/0PjbZ3jlNq1h9OYEyHAIAlgoQ+l33MzNDocZWyujJmFBK6PjlKSnfr4E6gGbDBFv
FACGE754Vtsc3LxV+Izp8g6RD3vFT6Y9cjD9ONnux19XQuV250kYclmEVBIRXI4cbdahnP9tfdLc
CKI6FnLoduQLQ230siunTsYOYCD4KMYtnAZTsInNqVl2s8cyDJp+qTl68DTZw23sAqSP80tTV8Up
oF1mVZhirnKy6Bnod5Y5/fOoUJ6EdjwujblY0TImuFZTig3U8D9Z544nVohIuz18nzFi37kz9zAY
rB/HstPymEDHtnF6DY6JFjeokfn0GM5fyIAkwnN+B6on8eUyns9Mv9/FNSlktumO3zzT35eTDaR1
HodNg9+s2HgFu4k53b7HXbieHGavnnNOrVFRq+rGuhZ1s3+0xxlRgG2HyevraR0qExacVV3DNpup
T+bm8c0bz9M2kn/tRWVZ09ECfDMV8SGa6zOIWTddxKCgbJMoeNnOGTLVysHJe8UOMPHY8sUCPenJ
04nXatus2sAX1KEjOWrD4bgiDjs5203P7R6IH2Jqzde49bOzmtwfk+uGh1pH7s+M3T2Z3CMny9CQ
wOlgHJWq/EPqT/5B1AQ0xmMHzdwv8WHadb5tRdJAuYv0J7MJymOYCIiReQevKyU9q9ZnFkUTqSeu
6/gOKoQ25FGMPCr1eZoTpZZ2jVtSWFkvlR94sMWauAg0IeOYH4iw2iRi5E6oWkXuODU1+wHrWTes
vU+du6lcke9tw4IkXKjvuc2sRo3dVotHnXwvWPJ4qn7gi0QC2+TahqTYb2LwzZWXSOuJkKZkQ7p5
CkxPMw+M3C+PIikcYmMbmZW5nUN5bXOajpgCE7S2UISDsvRuVjcT/KrhEyyGvBWB0a5q1GsLO02t
pe/5+s1kBLgmAKQ6yjROl48O08p0IkFZfqbKSz810IpLQcrX9jHZaKwQ/uF8csqyezedAc6aAJPf
xlb/1uvvQTWexyYkIq3PfnpJqH6n4ws0tJc8G9sf6LnBifzKS1aAepXXK+3xkLAqFuB2lDcfrcJg
lM42ndptgCY6yVIAVzqSUOEsLdOS705n3dU2rkb/bpYZouMgMqetqpzL41N1/NwHAwUdbBQIoIFW
HyluiwNwfX7kQf907dQjnHOQh4bGDWw005gONl4f6QGk4HJJu+6uGqcOnlULFpAzYPrIMW0Ec0pb
nt1sBb6BnQMSH4nG3vVCd0XKViei6CcWti0UPPOmOIg5JsqmWqfzOWamAI2zakBW3H/4SPzfdKvZ
KZ1FZD4YxkGzA3c70FFhCoPymBEDtDcKO+C3NPyYeBQyWCUt1szFbIVkK9MoxYjbaG6PhY5Nfl/q
RfuKXNGtPhSJQjmOILStC8oJ4IWIX+0/aZ+cWhN4ScC6cU2OPEEGJuJ3jJzF0TGz4tw4MbI8U8dq
zu2Q7R8tAcRl5gdUwms0BA5ZrLhwH61YAD5FhR3LzRkfGBpjeCGRor7krX3gX3gzDFPxFhVBeBy4
MRdNQEyh5ajk3vnyjbTF/gM+Rbi0GQq/mOB/llYxvgqd+ZhdyfC5wIlxq8DVaH8CQycKOacgZVnq
YuG0oGARlbw1WoAZj5FJTG4MptNFT7DaR1qCA89yA5pE47nWKssKpmwqvOY+sW+yLiZ8Bq6/67Mu
3EIfG1JzZJLFaiwrRrJQulSsk/lh0s0frcMoAHDvTRvBe3RiIKotCoAUaMWLKZo98ZPVR8YA+rF/
Mywy2B0SNE+uQV5mIPthl4cxD5fEDSxUgQw/bB1TGkUDLg50+G3tJuTrUdWUxNkWelcd/3vbZbv2
vG7/WzdBJ2GzJaP5cr2/Dy9MO0tq22h12KMF5avAYTV3qRRYSWPvtMeMq6+7aaMZSh0cQywdTDQ7
nmTqcGpG0RH4WVbfpm7CYexC3auzzD4P4agfB/ddj22NtPkMsJ6eIwpfGqOBErWvie7NS8CKAS7U
QGVI7TM92jEa9xa157TwHnmbmv1ff0GPbFCJt9+6agpoQIwMS51vHu2u0tathDLiEgSzQpOfsHUg
Ub5o0pdydL3tUIX5y0BS1VYHJ6xbLrBfzgdjfmGsq1aj6wLIcdhQ0fNUZ1XI/mpmREoOhCc/O1n4
PXK7375IZqkHFaqdWtXNUmiR0feQL90Wp/97ibIYlZXSq00/j7gsOQ1rspS0difRceQ7m0DnT0mI
23JUOPySNtn5tOfLBnb/awX+yk1StQn6HMDDvFATmie3OmEVi2SKDHjg48GK6mT3mNrk/ERRwPN7
wm9CLnsDHcTtjJfC8LyN5qurERYASeeLUA66uax7pmi5k/3IksaHC86LZoUNPK1hMeg1vo+U2dX/
/XrYYv3wqqHePp4AogqPFeX5LgMvnPRSfRdejHh+Hj060PKtsFiJtmxeZEgKO/wy7VPUer1wcQ/d
il6MBzOP5ULr8OUU6FW2j1EeW6k53euUZXV0KFvrtyrhJKgw/gROEi8620wvrhzDr7UQ8/Azm765
8R6/FVkR4qquvmYE06g7Z+DCtyLzMBdLCGbcZfXRd+t679bjVljHPrW1703v2is3TSBdqRk6ULUv
buzKb7mI3sXokY9csBxmpckcVWJlNWNgFU5cvZFL5Z7CweW6yWSy0Blt7bQsmraxbNhRPfafvwLp
5F/TvSzp1BrvtA5mHHN6yEwWaxe79KJTwTpEXI80tQTHXcvkDLZy89iU0VE/ObZGXHOn2OKHuvma
i8KEzOjD1JPlz3EkwSk0h+YyAdtYyHwCFj/LhvsuuTF9nxTzXa031RtBphvEr9XKqPqRPhwYuZGJ
z55HJPaCv2pjJfXuq6EKBzw9aBZ1TqfUjS7x/D2itNf2PBBP2NR/Sycd3nQn2uVFsvvaJSfDNDyX
nvNOIjxirtD4k9aWfkQ5jJ5Cz7ZADSQx1roLUn+UwyEJdG1bz1+x5NK2UxP5uCBM8Bt65h16FfZr
ntlEhGEt7NBor0xtag666NVaaK14ppotl4Qk8dAsanEjic56E239mraR4ngzxEZo/jOxxtqbPvrv
c+aCDLPpey2sA0a66NUfEuzRER10nehbqK/5S0FSHG2ZHV38Rs+vmhJPsqlfJ6RTv3XW232ugGMZ
bDS0NvJ+o8ZdmgAxTXKgrkSRyhetfpJu9qRPdQPxqwXrgqOCvQ0jO5a2cXjvYt3biji3ATPKHSJQ
5tQo9lYaTBbMIZCBAWgYe0eCek08bAKIyqGiOuTQWQwQn7CpRusk6SFBlZm3buIKdF0D+BQDhrtI
u95CQLR9qDCy3prBQ1qwte3G2Ret62yEHfXchpziKUZ/dMwYtPh3UO9J1iD9w86JBw11aD2MALji
5Ipf0Vk9xumdWxnbCS4s67f5ZkvUVU5ivDKWaDeSxAotin/gfm7vjg69bcrFvZ4TMZukc/G5aB6d
5oSX+euwbaqm5VCjSWq4x06PryLTPFW2bXxVFBZ4u3Nh4bEedbwqgVy1Kguv3eQGV8JyWSuYGQuv
+W1kkS9TFnm/M5KiQxehGBIPLfJwrhOdJD4ch1Du0Y/29Lgy3FK0YhvFOkssoNqFtdu+kNb1U1Xd
sHC8xr/pTQtAQKtWeku4RpuXQBYQd/cFyZU6+XAHn32zkOOWOU58jroO1WadvBdOG5xY6ZPGKjoS
U5vM+NYOK8uOyjdwYmsz6bxVHfveOczwfowsXl989uFlGb8+DvfHi6dYcVcu9ok2PPUuFoUQxySZ
DxkrI1O+0dCkO/Uo4BzLbpc+aWEAWKKN6pD3JcO46iq26qMRVqvWjXxmUBHMV8ZqT6496BjGDauC
ssfT0OxTitc5rUuAXxmxKd8IpCuWHOT5+qHGCSAhN1p5olRdDlao7jmWvT1JB4tWjt4+pXIj742I
I00Gwd1Qb7Vv2mgfhuDJxLdxceLgiIBKrXLdS1femOCXiUZ/6+GSvgBteTKaHjy7k9hPwim41T3C
mZ1JsBwEfkxCdpHcXY1UgyIgbatg8bcIBESBPiCn0LWRlcVlaJ6Zm7VHqKveMoHmSsTc9IP6fVH3
svmoHYfT2fH+YFlPVoHQS1wiReMjOXB+GaYlOPbcbqVbbfGCyE1fJCc9LKN3DuGcTFw7hHmWxO+2
AD4cM5bXa//wGDCNBDlS0ClCXnUveOrsMLtWw+zZoAHVxs69+U5WfZiMPVZBdcfIlj2FeozVLGnF
vk9yUoQZp3eZslZRTLZl7GcrpRnea1Km8SpPNLitWfOzMSb0HqajVWuLUREsL1lDutP/mDjq9u04
7KVIhjOnUnvxEJ1UeEBPmtl9A5RunonpLYDWG+YlA4y10EeeLUt9NjkOqSCHAAL8AsN5DQht7s9n
gyRNNaGNA7zUXgxyr8zwuX/cwQP1zAJBWASZLao3RZZMp8dXKGy4BeuWzLSwPTh0bG9jBqKqC9Xa
bbDysT+Rp5BwiXbXClGtR9eyruh4NnDp+5NJJNBZTkT5iMA8A5N6N+dCm6Js2hGJ/Gbl/q2MTaz+
sBZXBpTrWzQXw67WJpTP4rUfIPBUUsT3x0tDbCBAVeP6eAfR0+aZ37xXeug+FUYdrgYVtzTmLIqW
eBCN9df7HNAQlITuezFADh5k88Zh4OOkm4FheoVAnr75gl5Juzy+AsdFbAHhxyxW63DjTzQOtrAE
ViDKgiGT06GeBXEqxWGDue696MmWztoItv5ErO7JGbEuR9FSn39aM8iLOzCjr7Oe+4glw9gGC9cD
91AOHtf3/1sVPk5kh+A+A+zTvOB8lAeVj6xpHNXdSJvsaipwa2FxHSwfo2+HBd31ffdqVM9d7kbb
AHTBUs1Pl9pgWeU2YQYDr5m2ehATAMBFsgc4l4H84peaD062MUpHIdhcKaPwf7eQsBYxd/OoNHV3
iyk5G1qw/hLLtQL+bari5wY0wRMlqf5kN5O3NYgAB2Ps6uugjsTNla24jSbjWHeUNh2QIXcJOIk1
Yo1FVvjhZoyAmU0IVM52Vq6bFBDEoJPiYndacrJaYeJTi99ZETW3dgSlLRwqUqIuxbPVFXvdx6RZ
Tn1Jb66+x/PW//ES5tYhbjsmX5MVMk8KnE1jWoDc3eo22ER6M4i0T/2bYRTlNwNXMziR4RLgJHQA
Bj4Pc0MoVATUcZrkpbKld6lI1atdj81L40fYatHyiPmYTRi9Uua10TqQnXF4vJhlUW8tU0FDn9S+
G89FE1TUQ1OJ3N5vJW3PvOTqTEYm0Sta1nYvPB3HaFnxGIDyba9q/m5Bo3+2XcgXX2PredLZt257
DP+MjdsdMCv1B6fSIN1n4meH8vRQG8I+YBzDZ5fpt95It4F2NyMlN3iHWRUN4vB4aWLzhyCrjqel
mal9UaWMPKkBHxeghV8XXDVO0dDxeJIUXEzIu8OV0Qh7G3ecoaUmqnvmRebWxaO8smBRRIR7YfCN
FJBHvvJKfR1RNzENG6vF42HweDEcBnPsTQgjd3t8tWF1Grp+OPdN9yExKz9XHFaUN+3dTXi8VG5y
SWtn7ZI0s1dB9OtLZ5mMNPn+XJ2gd4HbQ6r8U9Nig26w4q8Ts2SoUTvwvnIzXo29xMveBP0Lu/vw
0Jm4jPX8B0YD+30urWa+nra02FQ9DTHzH9OLZ9wM4Q59Pr5bre4RYV5OF8gdwya0sgHJIn8ZgUcl
6YDGzK/xiIVT2b/5Gl7dwiMg6vEWydMhgHTO+IdJJI6WEQKMfYjnvfEUJORAmXgtrQqpe9Db3QEQ
0RuMI/XShzM/dDbnuSKzvmHUOLZ6OqzjNKf+wNiNtHVBfNYagWn42xniV7Ao7nfZsypvIwvsTIRF
fD5HD60AvlbNepK/3qKReLxNwFVtobFsQARnSzvq3A9ZJwbbzMg4kwja36ah/+m3TrTK6PXWGP7z
a1lnxMh20GMfbz3Leo5sUZ4qHeGX6miGjZn508cBVxWOzkWb5OgJrTBcZbNwBu/tgfEugRPzcKes
7HxDkgvsFlIj/EjZ9zHN7DsL+HdNjfnx8UdkZBOdhXZzEXWZ+PrwtRiqQ5pjK3z8LAX+QXTZ2krJ
HMt3JGiDbULJeiDJEIBRMIU6se6ZZGpbZ/Rm6MQKUxDFzEL8xW9b58bhCtSId1E2JS8MwOVIcItr
t5tQTtwZTJMuQR59SpQJyCm4QEHld/thwtaupgPR3uCVM1I02ui3ZuT93SGgeJlVjQ+KsN4rqwif
Kx33vZy22ah+q6SOmb7MU7rIGJylpOzgudgaG1PnufB4cAcTx0/Ow4bgKE72x5EZVbDvKWowPM+L
zHTqBUA6NDrz45pIhveKzFvI1aG9ZaSn3vGFb5Qo6/MQBC9izIKTQwMOabrWPjIQSwvVKTLMa1XT
yBPD0MS0rAULoW1UkeGQKk6MVjej9yAYL6nSkq0xDO2Sgk4eITHxwWXS/HAEEWhZrl67piPICqDX
rjfr5aOQYdBX36i880sG2qNq5nxYT7X7x7MWIwNdq0jbVQdHzs0YVvzvi8VSgyiuH6JrNQ5wRnrc
v5vJ0LPXOu2G4yjn0F4RaTfH5X9qxPb6oTUOKMc42dbRkBsfE/Opp9Bxh73eNs4Lvm9YGgZEM6qh
BWnWoK6n8o8V1i86pKFnM2muThcio+zL8AZBu9+WWWXhVQN5WEXjvWbDvGriKfm6A9L5rmiCrjrZ
LHA6K9i0ldWfJsexrk6Y2VdUmyH6bFKKVZjtbM7YdwzUlZyq3ddZGuF/S3xVnOAjI8hulA/C1mo+
29EDqNeFUE4Kg+EEBMRx5wdv0ayUc9oqOY4huIyiqMCNOKlxBG0a7CrLfx9pkxd1lKdXEQ0klvvt
pZ33806UntK2QY1eEjiIYw1rdwm2WKvqg6g02stZIJSqPnhSPJRJWmKe2caOf8gNBC2UUNbusRxw
EW08WeZMos9LtXPltMYDli8qSEq/T21D5JDX1ySZx6571PWLO5jxXat7EpyN/oXaW7+HdbENAs88
PR7MCgMv3MQ021oI/PAv6cdHsVo2OYDnwbsxfASPYkbZyZ57LX5fbF4h0mMvk1cuRTKVMpUcviYV
euMlt2F++mCmxkCo5jJSPOPwrLf1wPxZxeTxZe7RtlV1onX3b2Zg5FdrgJCALo2phUbk0GxksFx8
in7Z3rKiRNUQDfWPNI52RcfOGyh5uczt/lUlZXezyJHqtA61tJNZS6aB9jVNxm3WVckp7qV1tUxi
HfsJ/mIr3vPOGw4aqJNb5efuLYcLQxxss3Vy/Ely/nOoAv6JBdLu8V89/iieIwWSgJ07x1aHJHmk
+x0N+97KS+BLNu02E+sgrc41e/UNyuRg+RDuP+qnyMF/YZD8mpROh/SOdfmgU28VytKWX037PH5/
LGNs1dnn+bG4oPjkMeUClSVlTX9zTQFAr2AhYyT1WQRdiC+hJp8Y/eJqQmy+ekxboYwI8gNPLrcZ
oZuQHXysRM1s8hurOQmX8B7R67FiEVgJot/c/mkAB5ylVKUPyXzYt+E2HuLvfmPVO6WcaNmGlr+r
mHctfVJ516Il+8V2ok+FS/zu55p3xNd3bRFp7se6GmCfI5dkCrzmN/sjT9EaxU06PT0G9G1ZXh7a
R02vIckadoG2kWIYB5k660ifOY2yYE/ZgxHC6W50R3/ChD2Kj4hzY5rl55QYxgWkwc96pnW6pRHi
AVfs1zgb2b1/y6k9l7lPOFee4CjMU+4PQ9QcJxEjXiZ3ZKlXodJOTLV9h8HLj6KDV5cjmFtmfbDP
BHgtV/zErg/LMDHu9hAx2QvZ77RAo0oVHpkQrX3l91spQ8Y/hOPlnj5uuh6NeB5MMTyw8B0xZCLt
i+7ZYBLQV04WqQvk19XQ9POrBN0imME7PLXLpl6ZBei7jO5+2YtSrCYNGuAcxhPZnBT+INVzr4aQ
+g+rgIC6sZmyEl6g3/L/zjajSFLMDhETqTAdlko3QcJpKU1a9CMsWYCjOr/VYLJxA7nOQvXsPMAz
sYELzQ9KUoQzEw/0sD74hNsvLe/u7dqMlM221d7ZZ6Bz8MxthBdyF/gJ25suQoou2yed1t2R2hML
5mBpAQdZ4LI/j0PPDtdq976ZFwS6xPuGaKblmKe/jJL6akpea53hMJDOgpBlkzBG4zMcKuSvprkV
I8mFQ1/5KyAgCauQbtUNJEfp5Xhl3LQ0p/aVVet7PebfCVnJQBWsUitv8FkajA/7z8b/ncvx5kfd
Z2AN2dxkECAGjpQrJ9sHzcXR/QLCoVYwAZZwBKfZZ+BrJMsI8TvUhhWZnE+VCrcQXPfMSfJzFpHC
kr4DOPHBMjMgCSKCSJsxETO2jPB1Tf2BbFQepO+aTwztGWnDpe5qfSRw9j7FECh6A09PXpE3Mwxe
tag1cFONTAcKx4QYmKC7e6bbndyQThDdECkDNUuWUZHCJpHeHxohC9Ij5LBwq+h1nrMfnSwpnzq2
BAFjIM9yDrkWsnyZsxFLyZy3lzoxiiBBFt0wZRuT6yyN/JVTEQ/Q9jxl9AH8MWZkw0rMHbqk0cvk
k2WFtz6y682of8Li/8wJYXlCtuPM+WLRKqEOm6aekCjW/65ek4Pi4iS2IN9nmsP6t+ET3Osmbp60
WvsR69kKXRzdue/+KJzMfmLeBhS5okHsKLiGRv2SJDXB1iKAIkDPgD+NeVXYgOWEcvzku0GyCSJ9
1qF67t4Zt0TwHOpWoiqB/r0L3PE1TfN2OzpUsQVHA1qKUmIiyU24axPzuyAbjtpkGJs0Vb/9xCcx
mHkjHgoAMYLhpjbhIfDtA4HFLhRuezjlu0ADmiW1PFxz2RQLW/Td1RcdyM9ZNZ7h5+uxq/0PUeex
5DYSZdEvQgRcwmwJgp7l/QZRVZLgEz5hvn4O2DMxG0WrpZJUJJH5zL3nugncbvaI/lbPWB3HGuoZ
pl/POFoKcNVy32tDQ+nEZsbEZDQsFeFJvgSyQymz7dHAA/0OnLy+5ua4nXuJ0Hzu8mNDzLlEFMDW
W3ue6/oy+ukxbbpTF3M81Q3gP9ztTz3fMIJeTgazaUGcpelBs4d7vfKHk1Ue0aMwRMe2muGj73oH
/4Kod96fyohLZnMAzIReNuHS8IqNjj3vDCZTiy7+CC/pdrinus3MOJOTymLE6IAN1J0c4pbWHPLI
faYChB+k17+V46DLHBGzmE77YAxvkW4kQZIjOOnJM0I0+OXp42qlSR+G0sjQ9Ue8nUS1z0bxsKAz
9G2i1eOCfdIMsrf84zcehGbvSdakuNhLUh6GUWyngZuVRUkHjXioRVA4bjDLpDmWk4U1raQjV7aO
pj8jAaKPnzUcXwgjs7e5QxKpYrs4tk6T7lpWHOHQuu8o4917wXu+IGAZB5HDPJdy79TZv3pSReg6
KeLhhtA8lflH38MqmzWqCVGVYCHN9namc35PKFCtwb04ufWcRJBabIMpBcqJLRv9ISD7MQvAh1tb
5BsWFvIfhj7XBdgUMcMOGtN4IIJ7zcwbZX3QPNTzAvZxIJNuL+FtO4v/lCQM7PTxNANUvGLwbTYM
P+85s/S9zRtkmotBMsr4x8R0Qc/W5TBPzL8FS+ltlqPMrAiHMAXCPobSoGUSo9/FFawaJ5qcsG9+
Ireu1t6HKd6ADbVi77qxvbnZGDPo2zFhYUNrWrIXkWu49LjXC6ZcFdugFTzG8+bC4zEVi/8oVmrj
G6QvNzaJG1E0pntQzTGzPqaxsSTg2a37u6LnIYigt4A23HnbYWF74Gil4iqhqZ/HzoDDyOQzzg6t
J12SyQT7aNJf00ptoxLxEgoa0FBp6lwxuTXxP61DGxDNlO0xB9K2GUEuWzX78CTydmWxhHYDbjTO
PvSU27g1jT034LCZ0ak9k2f2iT3v3rWcDyHiN2TU9b1PenSHDAWcnbc1EsgXzvSIWulTZ/G7YRf4
Y2kiDbqY8tUW+TGJHQEh+VtxWG3bqv0G9g8fkSyJBI9iWKfqV44m4iNr4o4d1rWHsbyQVSSCzE9D
2PpPJRxXWryRUKYIHCrgfDtC5jqlrQkLtCMzEfuMBcFjAhlbAO8knprf4yzE/Ej0xYzg020GuS7M
7D+WosCgRo6AjvZnw0rZcuVcslwkxcYaULQMsfZXtB6Ozsi4Q50oiam4a2mDD5iVSOeN3/i2z7ap
r8Q5WpeFoShTu2GhhRtlK3mLUqK/oE4GhvHp8IiiBzO4oZEAmA0rE2oOjJ6TAByiBt5a1giYhiGd
W0kZNA3329wxCYknMiYBYgR9lv0gyULtq6WXidxR5Dyo9pyRV8hvT03eAUDnQO2KGOXKt0gp4jyH
yGTZ/EImf+eT/8x2vwA8R1UhowQ3yqjbD23Rb82UOq3EnodCEDfp3H+NVFh7j06SuSTXKLIoS8F2
glz24HhKkUVYN0EflzJkFW9t5GzxVkalcYdCHklQ81KDLQ7QlECMFA9GPp4tJPIvkqwjsg95HWby
9sw+TDpooHr/J+kTPtV0MVpLYrXwn7HFugESO+001cSr5TK9GE5BnlSc55sO/RZ6JiB3SQco2+vK
bKNllPvCq5nnV8s2K6f8okmWlH3GErt1WVbW9dGb3T8KiLo+TiqMajbE7TCGpo5mcvQGkwwLwlZ6
2V+weEczQ77Id96Jryk35IiSTeoPV5WNaJga7V0o4uWqbutb+iOidYCqPPZoqnc1QLNtUlFD4HZ8
A6jg4IKEBqca/J6wSehTE0VmS558GFy4KZGY80ytZWORpnoPzTx7Inmy3xRCZ1WPMa2Gt70ftDXD
Uy/qO20+ph00W7sqsJZDrveo/ZK0wS9hkkHs9B7y09k7pKxM1wfB5jYvU5vPeOc/2vHq9C3MPVvi
r3UmVETjb036b4R/dFJmzNR4YeG6Jn93I7W4DludGXHOhmsEeFbGPs1OkYdQ6X4LHQ0mGWQG/kSP
NADdIZKAxPfMSR5tWHaXwbxjJZHuFsnIr48sBvlld6Jj8qm7FK7v2v2OJED0TOcwFXNDZQQTPpXt
IyFnb4V0mqOp/SY1+e3bRhVGqHfk0yZTv8UzceiVeq8bILeMwSm9CvLlO0zVSA5qWCrt8+ybxY4I
iiBtub5tP5EbzVo/LJ5zcsa1oi787kwNrIEW5LnlVs9i2nreKeIDiP86uFG9tbP+ZZZK3xuuccAW
QQyRP7ibiY8DCohDu0zTHukCT0Br7Vi25UdQ+mJJ//Ridg+NQTZjo4xtQqLNDjUkFU6uA5/v+yOO
04FcJY6CanFAvRhhlfpUSNlZyVNGBCyPPZQh7uC7Djk70wsBKM0kHVnO1ba3zTObBAafebotBYOo
Vh+CQebFYcLNtET9Hz3xn/QKvFpRmdhg2/FoRc0HIAEGYbDftq7pGoE/7wntkHsXHqynuWJr+B5J
JO4lR2eFRL/tn3vBYWpJi2xwq/8qfKk9kYVxTeFmOO6PLDv/U3cRMfVpmW4GAWctImsgKlvQYWQ5
BaZo4R44IHRcZmop65c4isguEhGRIqlhbiNszWT6TATaSj3f59rZ6TPSXCySPSWZ2FIwFe/JYnSc
JbQip9+kE2w4T4+SsECDZ87EoaZIlOxS7UfeYgtGVihbL9k5Q5QE+N5OQ5UWG6+tugBozUPlIjNp
RueU+vZCiUbaaIUNDc5dnNg5OLREhSUnawJuJCxrQthgmYP59Nt96v+l0Er25eQ+MPKH5ahYmxC6
s8nSElaGZzx0HMp7j00602D44wLMq9tdkxwQqhiiR29CgViQjQdpRZCSFi6oT2Dnjgn0qQWBULPF
dwI2YLD+1B6zi9lD+87KK5iQMDFcy5gngkzEagOtMyaZR5nYfZdWOFQdnuJdOea5/tYW6QFLgSSb
JSdezYE/oGp0jpuiQ4SCCDDfpgA9Uxut+Yj7d9vn7ZeVYHBiIXpvY9jaIy5t0Aij3mB8b3o8jyho
46Z7lxg9dzQqKGwyBn4Y8cMOlbFGrjDJKUOgiBMKB6DAAdbLEN/f9J2ILQC/jd8iZAVXy/b7CHOV
/OvRIANELgc1N+gU/FdB5XdsoR2PbvTjdsOxhsUTsjEWwYgWetVssvIpKoSbhSZQQ/FTIkGImmQr
iC4DsqFFyHjHcWYOe3OU5r51zC3EGVKhl4lmH/MMPv6Z0e8VGve5KUly1DVbPjTzpdHwmXV2QrfZ
Q9+rgDTuYh3gdN9JGVpt/bfq5WOFGYjzgeWJKz/R9mX7Ol0+K84WXjMysTJytKL1bTMBnlMp8ZFt
nzQBszClneMq5Ay09ZnRZ7IHxkS/71rQ/Mt8Z7n2YUAefO3VlOxWBFeQlmTRLiNH+hn9oXdwBm3G
rkJ4d2sQQdFNLXPs7xycNec/o1kOiJ6piXOXLv0Y9LUcz/GiSIAYnyPT8y9JOr9Zi5jDVns0tORr
dq1HV6qFIWSS76Iua4lv5TVKLdLjFttEas2hZnpovhr7NzfF+FhrzivyPuusLepZbz9SG8O1i+CK
hScSj1axQteinUcdtm3ShCt28ImBMdTGJotggziTqEfHZmE/302DVt4JqTMRnZvTYJCihkgnCX3b
YkaWvbeIfUMq32RfTHRtDbKQXWtTCGLGPgBhuyumZMSUS/frxuR7Tje8QEqYqslbORSsQaGwa6Xe
PaCJQ/BVViSrmvkpSpQb+mW3sNOevlpZPfv8y0luQumkkEK3QoBC/yDABc71oQrgm5rsBfoXHbrA
Hb7iA9vKFHlf8goUkjBKu7d20tABr6AZbWwrHGpr18DometmCtBdPVVMo8Nm/FmQxIZJiUOzlPLc
NcNhHED4mhlPNBT5GYXRE+sf3G+kHQtExwQCeCkfqfE1bQlHd7WpDycDTx24ma1ulFwsrrXWtage
sIVumZqjFS+tc9F/Z3XuXogzN2TU7pZoOnYo+kmi8ZuQWcDdkujGthbxyRlMlFay25J2A6PeBv5P
TQsjs/msh+7NbovdTPIg0TskQHhde+/GlUZ5QKCdQ1xulw4fhJQYxJjnPyxy4xMzZmtjxWsE1Wgj
mzO1cBFD+jy4zgmZLYwxXyc0xQX98DkAUjwNtvoVRfZ3KCyeGH+gYZjgyRb41tPuxZeVCAsEz6Ff
6H+L0XxizCu3dHMTvZSLxjv7cZBP78om7oM9KWoNc44G3ivwsTZOQFCPTDLIqFAnMeSvVcZEqCqq
ZmvkzPkzEie26TLwCCCr0tNiXztpf3ab+TAbUJ4pnMShl/5DRgDKsI6tHGjnOzMWAm9HLwLMIIwS
MpQL9ujuE2HlW5Oa0LaH5aqXw8HyhLUZCKfcR4pREw0o6x59gMwO9ncfTTOJ8xmDnqYe9q1aqqPZ
mx/I6gi5XBo9NKzfVBGRbKXPs0tmFDFWb8j7/tR2wtcINEs2c5K0x3DumE+AkqAJI/hvlhJobb8g
/5z9+W5use3cWR1v7ICSJUgK3iORmkypLYzk1vgzkRfRs1nb5CNuhF6j/JOIarGbQWjCVr9xivnQ
s9zdtEb/GCGPoHz2tiIr6oChMIh3/ay78huK6MWtCxsRr3EdlPjXJQW51twtztD4DDU3MmEaR9xX
tAFPw7iOTRx0hq8JPHOHCpGeUrX0t0nH4Mul6Ujg1zINinaM3nrAwmw0RSovwi2uo3qpZYqFFJb7
QUXs10RJTCVXwqfTZslVlAg+DAKYpMbzCUsAr2JYe5nFwYGAbGi1v7NlvqlEM3f037i8cCh6NQte
AzvCxuJvR15zpYeMEBLzGeFjTXpDe4gLnvwSpXl1zEyGe02jDaesXgezG/ZCzIa8vrjoxvw96LV+
guP9zTBGB9zAtFgaM/gOeYek7lX4unWo2uzLhIa/pbr6UUKWAfNfnoJueBuk5ly8bG/xGGbwY0I5
DR7T4+Xsd72J7iR5Z9JoAmoEjRLBMydJIUn3AO/+JXPzsLCGbYwpB/eMGmHIXYL1Cu3s6qRYa0V7
0Gsi00dNydCxUx4X/Hcckk/orLRAG+LvUR/tgyljHIrcr4EEocF2T2egLXuojfpjLohJ73KLLeZc
fKVQNkyoEGqmc1EWlp8IgGDm8llspPGQQfQPuzXIZLa6q9Yn94NW/dqI8unjqCI9gUawnP+MwKmB
V3CFzqy03hO3z+6bjWQZE5utuY8EttZ6ysYgxxK7HYTatd20sVqljqWFdgyD5XPhlvNOG613yJ2E
6DGt5toJhpwul0aHIckwvrda96kVMt9Yi0XCMPnrAhj1c6zxmCpjukrjVHdwdhaBEUSZaPkc60+3
gEHDb/roRaiGWlJwp9YHGWGR/SPw50P2ozpFbAHavy2HsJUS6oqevisrPc95oQ7CTCn4MnjeUbFO
u3OVPpBDsUlcFEk92/Fz1Iq73h1IbpCDop8HDa2iZrXztzHNL4F4SxV9J1mk1vgV7HGRlp6mxXka
q0zblbYLfKfGRAMIGGZy+tCW+pYPfPaYe+Nz7zKHI1ljVkP9jO90V83DJ06G6oKm9A3kfz8Z0XWS
0bVsp+e4QlvkNNEz6w0aP/M7nZi/5wCwLfXddAnzqciQl+FDGTrNPC5S4hDoBvqYaCpvnjZu2uWX
imgzClHyKEDAcL3S7XJez38b8vZ0M7MuA+psMbVfhk8qKiO7bFtmgNyUEf0hL7U7jxmvlL9AY8lb
tgapLouLUUT5fz/wEm96Vj6kf0XLfijj38rL1pov+WPhQd/badIhdfJJDvOIozGokSX5bSjWaedY
ZRL7dFjqjnc+L/e5Rc+PFBAo7E9rod1rBZc8ubVupD84pi4DWZlf2fB3YgiwGWPduHbDzGXqJmKD
2PhnstS/lHDT2JoRnco/MyGdG2Nk8FnYzkfm03DnRrMZLdoHVVhfMrE8+HTR0WhYMwlJymHLHLae
qQLzNTOOQAx8iiZPE9w8JBthOtrJwURsgWMpC5G1DoG3OC+tMlFBe7TjsdS3KmYEHKsV/Q8eu7JG
/UAwBetyTLjkmdkk/TBC5CEd1zQD9DTaFku86dEXI8r2DjlyoXqBct611t+ebYNvWD8TreVm0buQ
Ar64H5iRsq5Q1PhLfFS1zqgLMRAtl5UETKqY0k9cGK0lNt4kEKHLN8uK32yNQy1r3uGDYn8yFX56
RQKOtnDhaxbd3mCit/cMmvt6OLl69rdPouJUVvKbzu7NW9z0iGQW6IHqnjqo//uWQXZK2nVgTR7z
SZvBkPqebYVtghNdFNPrOKNRMv8mov/Da25s3YxxeJbGzVeNltkkr5Fmi0AHnHJ7whXEY2HLrZYs
u3QAFrLUe1ZKUDs7LybFffkSLssLS/jvPsdVm67tNhItU/uXTWhw+vqEc2fgHFhXCk7XHpm+fXo1
Q2Zh0hcPcNDVxAePXJZRZxqYCBIGXIcaiaOygPKVN/bVEpQFdoHdcmE4tKPH/YrmHk5c/wV3eQpR
BzICEUDHoon+mvIOsF6ckc7Fec3A6tRB+gjhm1bbTlRcHSpimajZlzwj3HtuzJS0iGRrewxJ1Exn
5SeEtPuqOHnG9D6swZhxvqap68W2KRFxNIrpuevsumh2ri3LrTOjnq1CrBUahoFSrtvr+lhfIXGx
HSMOMUFN7RYoyJpuaQNlcNaIpHhNiawksT46IbbYODoBA/okQQQJDFlRclho4gOdetecBrrVDEaD
rzw0AwtsNmwZR63lU09SpIVQgCGBbzkMwljkBu5Y3RkWowJqoinozeSa4/MJLfVjWj7Z204N+D83
8i0RQjFSx5lOyEieGsfcs9mNCGDEudBTMqZ6adDVd3u7KkkgM3M2/+K9TkZgeui8LQthM5bJI3sP
fBPL6kR1nmVrV4HwiiNcKyyRAWS/hugi8XdAE++PnxHdha+75fEWUZFUPlIMg6EqxUcXYc9mWVD/
NLT4c/rR6+0YNt7cssXlgxhznOgEBe+Vh5xDG0kp40UvE5sLAEoCMVfo+yMs9ZFgPu961KVDxWR9
XAygEmM103xRfAIJ4a/jNGCTRkwse7kArBFjgT7hT/To2LrZemQygtLOiWmch/cS+WQlovyprYrD
KPoh1FpyPQgXPE4MAGjkfUo1YFgcafl+KL5qomA2WWR+xsIqT/46G1zHKE474+wYmwpxl2exIcV+
VZs6A73qChQHSwQ82K3nEldieM3WhQO25XU/elJLsVmqNEiW8qI6YQZswjdDCzm0p5UKqpJJG3PA
ZMqLwIPrEs4Vf5Lr8hpgIBGcd+JJw+vrt9yx3nQnnRhpkM6gvEfZQuAITtJ++i2jYjr4JelBdsU2
v7PfEV6g2XSH/MrwBtKGVfGQlQR89yzmyp45+ei0cusL+ZvhQNcbT4diMIOXQtM6pLz53ro1QiEg
r+jIt401N/zuXDK1w8tPI02KUCkeBz99J3AXo4H3uJhahQlujzrq0Y/t6NEpLDbZxXJ1cu/STVpQ
6aI6O0JbgWDNv4KkjAB3Mg+Uu5TnEqJNGUtGwr72HQM63TfAlTY+tmBckYyeVUocWhw96SZoPgNg
2TQ3GvW/mzINirgchEEBUUeQT32KCN09sdesNijHN4ufD8cRmotImKG1sYeYeZH2xi1/JngBYQTt
nUZI76DrpptSi5hrYjkpkbrvZ2pgIuKIY8pavJbwanplepchItaPagW9RfuCAIfogdjZLguYMICH
LqkvS8DnxjvNQ7eCWuaNn1WPdZM4W01Sase9+eWYWMizNb5V21HiiB2n3KZVEHAHi5TjqV52qwTO
m71X7mMybSgFWnJaWNP57XnhRLB6imAjFtMxTfM9IUB/aeWKzeLwqaU70bSO3CE5n7HxOmGj5tBu
6UGUEl1Ycgf3uKJOhI/d+V3d7EhYfLEa52pZhBu1IxQnMtbygBnkscwSkOjaTGrTuobUmXvEvfU0
JA2kjFrkO5QBfSDcc2Mn8waFYehIyz7hXeRRmPIo9MbpYKvxRx9KhJh1VaFhcu4ZOVJvMjPYlpOx
DdlnL5eFRduSl9aOMhjtBESV3slIoXgtpP414gh6jlaLyJT/JH5R3gM+u2vz36kYHxhVqEvtMEIC
co9JikBwExDxDvHNqQKcvWuEazMzTz4ysDdsDD9HkJhIbDts4FhsQ+SY/1ioCQYeyb0tpmjv9FYM
rcZ41TL/mmfl1bCiGgWnrm3RNT/GGH/SLG3PpGiMQaEbb2rUA28GtSJ79XdIu3KHNETjkuCb6j7h
zqBIIfgxVO2XzNn0dJzRi8NHOC1o0n3wzTHP0qFZVY1k3iJYYFg9dFVokrTaebpDL0Fdkkv6gKgu
ggQTg0nE0gGtDqNEDFwx6bmwBpeXKE6A84JUhD+b9Dq425qJJBFBhr1m+6LY240Y4bmBUtrnGAdB
8deWZCSh5CLhlSCSaDF2AowVDXH8gnMWZXlR2Nz4uMV1FeLyaoHkj8IhgRV5qpewaDDcTt+LFMNA
5J1YvO2KVbw/s+jok/HRqDT8gfotTdt3TxYpnyBi3H6fu4jQ0F58+Tmh195CIsyU61upUKbrlrEq
gbNLRkXlOdbOmv4VOfNfc3jW45aFMB/nqWlpqnQrfswdnfnDfaFl855R3EVH+LIxfK3epghid2X3
VHtyZvqXphsjck5YmaMdpglSCg15qAyxw5PiHGyyA1nQ2Fur1BkAWHMo1rvbGUp18XS6/YlI3SoD
z+3C50dPOEKTmUuNDCvNzbfJRAY1TS+bMyQe6gfG4WqQ7avQn/G1UHDuccGNMTz6OT2lRQ+mhg2y
p5Zi5xJNq3fnRuhvBmNGyJYxEh+qQYV3jAjy9M0nO42rzyR0Gz9/azBvblX1OPXqOrYmcnbKh5oh
FBLg5FpGib+N6drhNzDGmO57CTBVW00kDPSJW5pc7aAp44vsdSN9Hhm+x3wxk29m+lVpAJulWemo
sopJU3cxM8fTpNdPVlzuFU5SDrzWP09V/2AYPe2pVfdYqd1PyukG9cmlyfFsOEUOHwFE8bVB2rpp
Z3Wn1YM4xbaNM9vprzXetx0RMKb2QIYgtEedOZvVeQeL2mmz1Br5X7GnY3EDBiymeubP8PzdjXNR
6WTCmG0SP2DyJe29qlD5+RAoVmMfpCDeDlRxSJPg60x84KxpAdWbgCKrRNzf33BcMlfcXQW7TyZ4
PtFUjOcz5+xqlsYgRqMBQtxrNa5z8Kwy3kjhqj3NEypLFylnybKfocvLTRdqSI4uSEL2Hvw5upTE
Pyco6YMYhTgLfEZ6t99GdZifUQF7hFQ5QFqYXa285T4b+RgS6vpB7xdgV4xekScBoAXv2mGeYigI
Q55XkcoszUJMVRnnsx+/VK23Vi7qZwIxZGveXqfOfeTe6h7RYJsM2RLuy9Jog9sLYYmRkeuCFBDp
K5xIBOs5smZnmK556oULAqlji+L1tZPY7Jba3kwCakUVYbOME+gGCVLeVwAq9AOL/qSUfPIHkGam
poLb32yICpdF26lLVGUeN0eOLVMl8kX536iZKTynqtvfqAPUzekW4IkIE77EwP9D1cx6pvGt97Yi
EnNWJpbrjJST2zvmpNV0gsj/IKZxvtwkqbBK7OCGkhuRQBDiYcU7vI4lsKSewTc633tgEvY9dvZ2
S/ZqgVVoTlE6GugpiQ81A7MRv//h10q7t18cSuZ1lEulQzWPsxhzGcPSAbSK7+IVa5CUgapdXTS3
H+TCkCfprb0xtA8Lu5Tnyd93E0vnMZPaAer2USeE5KliCRwQVMEOU8MW7Ej3evv6oUAi4Fvum5jw
LMbokCyt2LvUOIoRe3gjx7gzTKOxmmC1Ayy6fbdKLBFMk4q/xpwwH84qe8XMCSksyRGZ3vi9usKI
CYoDPy4XNTVpIbYZ4y+ilhBZVtQQMD24yio172ONXIvYE9llVMXL2NUjJla/w2GHESd3Mfnx8Fhc
YB2mubZ54Yz8tDtdP4oJERUyEP+lk8d2tdkNwLNv2Sgl0S5hPsQRBRIodoY09aYu3RnxdH419G7a
2pgfznblgqedJ3K5es7HET2cpirxZyosnG7MdwdQVnPJrVRgFN4ahvy7EkDO9WrBw4ADN2IhoxTD
4XQFLL5PCO69Q6WI+jSBx++Qfv002t5uzgw4R4v7bNxMlF3Z3Et+1rWocqtIQvQxl8DVRfszRMyI
USskj9IgDdCJeOsyh3XLlPbLx5RR8ZXjg0xU/TpDp+JFIhMvlx+MhcfruALzC1OS14nocBrdT92y
6WCGqS6D4T+GSGeUlzqa54esocxulxjTTTmfsbt3j61NsXijJxmJMyDVq1DWFmW8syViK44e51wu
fzT+fzjjlsSgy6cLCcezCwmAFDG/ejOJ444iVT2YZl7BlSdUjDvChSyTrRZ3fKpo7Fhj27V30LQY
yey66TZXZ4wax/kBFj/rDHz1NzxMqpBTOUl2NYpMGUF5I7Jw+6Zn5GrthfxUEaTgx7Ztr38zbSpP
c2JNhK/UrzfAujunIB8Ly75ro2bh7nIfNCE5ByyjOM9dG0SS4c08J8gfu8zGGDYajEwVqcflZ0vw
64FFDlwaWEAjysRNCnZsVxSAmPHBnXKXWIfK94udbQCEju2kDezYz05CUhL3HMAPFvvi1QN9e1GR
JoR1nS18gy6ST3wNN1tim8A4sJg3BxUP4MGbR3VAiVvSJq9KQbucLx2zqmQ1A8eQsgzLvR9Xsy5o
8mQXWbidR1czQ71IaLTXtyRKOgzrOVN5fh/eEBa3d5qW+Du54jGxghiTU18lTvHd0EZskufxVNnC
2NxYvRR2PsGTo3zSstbdyQ5d3v9/dazrP+AO3HvCBfMNzXNxKKzkG6n5Mcf2nk4VKaJMIcOpMsDB
AwO/43/scr8533DVzerSkCkDm5IwWV28VUm/u+G5WhuF/Y1IN5Ulyoh+Wc+N5HmS5Bj7UHBuByKG
StAXstg5XYF0oKb9IZaCJrnymFlh8Byn+D+UWlWGTan0y+2yrVL7VwxEy7eQZC79+sOg44GCxm0c
su6e1ciFS3o93//vh9L7dM01anmsnkZmCdRL/JLtRL/1CFLo9rPFyiTF+zjshgMdwfxhRV6L27pH
jlDzIRCzbT1psgubvlVf5CT2W8SE1jWuyvSChoFfUAw0BKI16p633kCC4E3zhzDPjkr8o3SHKFji
MvsoBpdVraPRWbTENRrNGtFSqF8So63P1G0uSv+Ymij9C9EGHYfBiPo/alBXCXhq0d9YTzBbODgA
SLd504iQ9JCifDLjVW6Dq6aZ4p1B6LdpIzW8MWR6BAIbg8m65TTDinc0X8VsvOVlaV3b9O120EaR
X0BS6z5cUgcDzhT/fqoj/hEyfoCmKJ5MMBZjbocQdrn0x0ZeEZU9wqTXtrYV882t9E7NiL5GLCAn
DJDRQYL0C2/oBBWPJPRhcsuyuT7Ompu8ytl/moGw382Nkb4OqcGUzc0Auq+/aK1+OMGN3k8NpfrC
wd0LLTt7qM2vFdnQzN5w9S8d8GZNgRutIwNFLXGIp75op/2YjfljV3MYdzYT3Zmb7pjN4uk/Nlo2
QgCI4xWvUuyRiEDjjhgRpI26T1us8kT4bts1d2OR+vm/C7/xlI+ynWUVRj+t558yWTquaGP335uD
X6qiKea9DnIgE4V0cW2Dhuzk8JoxdETlNmnnKcGxgva3u8Q2LMk0v97OEy2WEzQ618axAoJQowrZ
lDwohxugfZn95cicgsZhYMXo5k36A87g0eXEujSYBjd633pHXc+bcBxd6CjYzsO4aqdrU/y7VTgl
9xrtK9wnc+zdXV4Y+fm/+73K3fmh8uo3ZQuf+S2nUWJjDETw0YRWZjzVpO/ceWZmP2XsXhenJopE
t2fK0thkWDMcHb9lW9NbEV6G2WX2OEdHPpQkWftREaQYTLYsj086iqr7PqrYi6/Ac3ZJ3uN//wRE
hRp6H1UfLDeu3+c1rRSxHViXrq5PWrZmqqByPTmJ/RZpUbE3UvaOaANg4sEVqlHaH/yuzQ5csQye
gBnxWq5fRNTKA8kxa8hC9ehoGNHKPEJYwvGPjxgtVVv+2tAI+m6oXuJWvyIBdJgBOfyMAj7QcMa/
yJHeSstsbG51d8kc2dzjeqNn4HHgLJk/8HjDYVu/JxdX1aA0mjXs7jumBcalrpztaOrt5caNGUT9
v0if/5BklpmR3T3GZVCMqJjZ8LO+EQ2TvZpomsT+7VgJ8FiFN8hvzkbI6i37UcU12IJSHJH53GVF
Ugc3jIyhMvshJoxURij90Lr/AyjC08F/jCLZ45oGU9GK+9s/hSBqu94rfGscq5EWJgPGXMZJqM86
ff4cEna3Zdfd48IRz/74CulgvxRZ8h0XlQpy22A+mTr+LtfZp8Cv2d8wqYNKy92QWw/VQOieu8YO
GPgjGwzYwFCz1S7/vy0L9hkS4pF2Xlx3co83gPHt1BcJtXITu0cDJRJeyhQUTwPzGFwggMeOcvLW
t9XKNAPEEgjH104NMVUcdkVa7dfgCMwP6T8dpF+F/n83lZS0aPysAy5klO0reF9Fo00UtMIP5TrI
D5t+CpXDMlrduANGVhzHHIoimrM07Gw/oy+hRHZWrzGkARYazfTT6YhaZG4GhCYRhSMjKCf//aeG
M4T5C6m6VSPeLI9QGD9LxQGFg3hTXsLe1ZRfsnPziwRhxWk0VJtBOtbWWBGYAsPSOUqb38nG+3Sj
Tc4tOhZ97uH/Vp77PHe9v23bf+QyYkk1C36oTdaEIGoDRo8jSxyFlhaj384r7eyoRf/D2JntyK1k
V/RXDD+bbTKCZJCA3Q85TzUPUtULUSpJnOeZX+/FvO22lFKrDDTU0NXVLSaTjDhxzt5re48WxKGb
irWnnNNikKPyr3b0XfJed/9KoeL+UKIjBgkxrUfKMjcjFSJyLSqd3kNJdD4SFI7S90SOaBNZ21o/
GPeZZ9JJjcsvRTlqjOHhcljgNBcVW855rTyvmqyeRdYKRsJHMGr5koMg6W89lCknp3FwvqrECI6I
ev1VUwDKthSspF6TLqwrsdMN/3tH23iTjCnD1XOyT39CiJLuXOQ829G1T2HRhI9pc6KiLz43Zkr9
U9nhI0AQ9de6Y/IAzH+zma0e4eTXGyd3zSWvrdpUTp0dCi3jdbLlgwkOpWzIxVJB9Y4r82TozMpD
jNw3ved8x3QmaMTZ3zNIhbe13X2aQrPdQGGkNeCZ3mNOzGdHvO2EkGWJMrq9yRttN4DRAwDOJJTZ
EU7PJIR77XMgSwMPqXYLSm4u4LWGOJLzouLrDruF1ax4dadrX0wMElnJesXT3QXjNispqkYb07MV
0PHNMnvfIZA5me7w6hN4d1TW5BxZI2MIMMy8EtbYh4L1zEun/rEWHFKdxHxm2Yq+hkl7Z6apgzbE
PzBZG1cFXX0Cs43q2uGxXcQVo7Mhb9XqvNvPQ27abOPpfM1j85A5Q3FrVOSBn9NAziknEvb9fmr0
/Xkzs2b7dGXqvMaklgliWuYMkvM/HUv/hbSYDryj23NDlLMmwfs+N3rBt+y4Byvp78xE7Mo51qos
xF3da5gA7O4QCrzgznQCWdKuUZ+mj6M3ToAiqKASjn/WDBeBcCSZLHYAQCAu3hvQWQ+8MOiippYa
XZK7Yulddfd/fxAnnrUjUY22ZBncenNLYUy878jFrA2G63faq3JT9bmVkGsCk9LCqbtUqeMcOFK+
dchtGI2zdmkyJqqq8FD7zVVFkDkHOwS70BvqTmbRA364Bt6MT3z77GMmnihYEfvKGAxjKw3krlpm
erIPhppMuTbxrloXeVHpxMVt4zOSFWwazXIoarnC/fkZbSWIaSzbS0uW3ycECPsEbSD7lu9wkgtW
5ziU1NWY/pJVtZ8irJHsj/7WIh7gqsg6yhymGVgSIKUTe49cbtjo+TDutJKIt5nVdhNU6c1fSGLL
dDdtEBOyBgh2PkDHFa1BOD8omeaoVWg7wexW4GAN6oqpSkSGUlk+2fEY0YSjI6IZ0YEbA42ixct6
/kej1z5Z0GmWVkqqN6d7f1W74WvZZdskTT61jDivtdp6jW36gkXEup8ZD2gD+yerAxCXtzNR9LyQ
0LK+Thu6wnpu2Y9xpF+FAVz/JrOggKd9uv8PSljh9wMSTNt4cLz7YGDmdG1bXyaHZs0yRnJX4iLb
irJi87mNvWvXeTK0JyWeK/lcm48oVBaVsBcK570pEVVT8wiprVhvSZFZHjJjR0iwBLHSbJts5zSr
ti7xrL+O9V3d3s2N3v/QRZApWk0WlYV5k1u43LXkYBAqQZ/Xfx58i77HtCqpuAZ8jCH8UcTb5Xco
Q+EU7hHW7Gh2v+ruLJityACoR2CbpbMIJG2OnpClUtbPZE0yBw0wDyJOv60b8wHd5hp3FjtPJB76
wf1SCHud5XCFprzQlrFv3RJnfhKAROjhcxVmtCOje+/nHWg8ZaULJpfvKJSeyCbk253zkJzM2ksV
zaAdE71u3N8HbbNwdbb8yKseOFTCPmJqjDu6cfPHGscFOLIY/0hD02Vca1i1kTv3XoyrPSCnCFKq
4TDZLCUTrIlcBDM11r6BqB3lpiZ1UsYcvj5SRHdZ9UGWqrgMpxC6JQ3dYDhqGrZhXMbWZlVZuM0Q
lXS181VPu+t6nH+Jndu4ptwvzbFgeMUvyij4xVb/+O35n/kNyZe6iwymQgd/Rff2IP0SyIGWJSQ6
SB3rkWXJu79+Kahu855jz7/Pgdr/+VMebP33/+L373kxViHNwovf/v0xT/nf+e/889/5+W/8/Sp8
ZyKXf28u/635B/3zL/Ef/scPXr01bz/9Zn2OA79rv80x4HWbNOcfQGTt/G/+f//w3779v0LFdXJE
/3Wo+LLK35rw7adY8flv/CNW3P2bCYqXzCSXF4qYLf6k/1Y3JGhLAsIdXbimIogEmTLBOhk5fsF/
/7tp/80iuhhwpO3YOt0EIL9zKPX8R+Jv0mEwzsGHBpFrkm79v5/89i8M8F/fxr8I772kBRtzSAyD
f1ThvECIq36OaenwM+OuHryFWafrHGXdkuQGgjbPGoMMa6BbFOmejd9mhBzlaBj64jB5XbwjAeSz
W+gdYYIBx6msv8sD1/iAZ2xcZksbjAoIRQGXyY3S3ctEVyndSq+GWSPvu8lV29LV1+57Zo4rJzCB
/eDACPAGHWNqFIgIyTYQib/JWoRADWEqP3yv/7h7P2Wcz0ksP7KV56vh9RR8V5Zu867+fLdUjgoe
JaC2MMsvCHK+ykDJu1YmNxJX1MqHbLf1Zm2Qljg5/OWCdBENRf3UJhyznuoynyGi2Rzg1aGQUB9d
3i9fpiUlFETTtHhqbMu9CJLp8jb2O70FmoUJgUjB7VQzgIJ29R57KLGx04I5mLOZvSbz120SfKHv
u7Blue9st1+ZqdjlUXjX2csP7hvP+OV94w7MIcmu4OLOqcQ/ZO4w7cpG5ps+00dhLfPGXIkhoKUe
TRtrUjNoRcGXMXDIq+HLBARy7WhYkfI4hCcOO89RpI4Fefya1NgxG7rdGH9v/nyRYs5FuvhyeQlg
vRBlZQv7nOH9w0VaTlWFvUxxXGExRYxh4+0VHHFtyfCIIokOnMFTeuNQzcwhHh0anSdhVtPn1BeP
U5NX+6xqvuUJCpcQUfQLMgxcQSFwoRL7ZdQD0fnzJRv6L9lbljTZJSTySNMyHesiqczDZT3piFOW
pulPGw1U8nIKvGgZTvjtF1IHOJGb2hPZs08Bxrythv563ZjRTaUp874dNH9fupSlTR1/HWaGu0/F
YUf65whE58pqEKs6CuiXSsxipbcWQrowBaMWEmM4hOgHsZeBfzCNapeTzYE+j4JrnjdiLLD0u2H1
bRp8gQ0VNwhdcTiVxNDtaw0vna5wb9l6tzWSnBpfyuS2HzJjEacWylU1XLVKu2UhtNne6bdbbVFA
O51TjbQMpzpCa6eavM0IThaGSHj0rME48vTtfMzSdPYQ1HSA14jeqSHm+igsmGiIG8iCJWqfTVQM
wUr6If4zA+leXJMNiurjKLUcrWeRH1JldYug06prxiXBoZX5EqRbsisJXtjXPhxwA5vNhmiLZaJJ
cbI7DJReFR0rN4JKZTJp1RDA7jgDHFx8YwbxPSvNSXy8aSriUwueF3uslz5sTnRU7tZxneggEMW2
qUyuDHP85iTK2xKwPWx80G2rsWzWfmJkz4GVn87QejXj6z94qOZn5uI9YMeyaSlKTF6/vAfV0EZB
auPoCdqlyLrqlFiNuW1NdaAcmDBURBk3IYEqmg8hscjD17yffATdvfH5z5dyfuUuLsVmm6MvouYl
V1083pjFDQyKSC2AmbX7sEWHM02IOaq2hRghsQrTP9xhw7c3nQuSXiuOsNjWKQKRre7nb15kMuSX
dbdLdXVz3q1swinWmSQFJ+hMTsBpCM9XUytVQ33mdX+K7T7F24hTzCwreqfhBwH18nf3F8GdIH9M
kdSlX+SzOY5QKanMJMBNzV6nduDTuVtWPYQW5EMkSi68bJAbKCrNhrf5WQsBTfcueeSGzYoiXAz4
EQrllRyLAb79C6ZIUEIJ4alGq75rvUCn3eEEHwvuRR49ljD+aNeSyapAAyCLqldUfh2TasB+diS2
Wl99kGrGQvPrY2Qpl3KWLYkVypmXrh+W0ywPEEprxax9+2TnldzKVjpwmacrhc8ZPjf0zgIbCcfl
HVpC2ncEeyPETWesqypeIsN6b70UKB8o4HHU9EOD3nc3cey74RnENtZWuz6FLkzUU/7Mc/yO3aQ+
4D65GjqYCZpXc6CqrduA1tNSCxXAFIrnIX/5WgDrW+qdf5wg1T6T8Htn8cdxniefHQUQTnCW56xd
LegPfx8d6H1jKzeaKNDETDsLXdapCBJj5VQx0gHS1Boz3pFmbaxbd4BAP3B80LxDGbViHU3FS94g
33M8yFLDLFrIOzJWQH58MYaQPKXpgR8VH/KxTBg1o5IbwJkvSJ4jQmQsggMs024lfKdeisY+FZ0v
rvSxGvdRYd+i4nuPjMw/UPtYWJ0Nkm08TKS5ReiVLsNdXxKk5LTloyqq6tFzuytfubuZj6hnoCFJ
xyalasIkHPrdIQqST57fGIe0nvuGfjVRWN2aTdTxfJbtOioQ+/QC6LWdmLeFBiWFxoN4iin/Vkq6
y3gGKBXtTGQyFfQ2OeoLD53sJg1nZ26CtQaz0SYoe+8l6Wk0deCHcX4Dt8rXEnBsn7n1ulFFsx+H
ft9oD1phdTdNNX1JuOtE0bs3IU6XZSbCnTcV707ba0+2ilCoGCxG9PTpVjULO24h9xgFLkK6MaxW
T4Qf3zh6Yxxbz0R11PBzhRli/eZT+Z29LRQbZlrr9Y5sbHiV9I4nIN/SW7MGEopCKPie3QoMbvRm
FlO+qJiPr3oAMwtAlIp9AGdPH3ylbKifhlzeAzMiAQm0ynHQmccbkDFvK+JYDtCiEDWJJ6e0PplG
98m36niDLw25jfqWeHq994sGsndVN1dGXt8ORp8vAW3nWwGKwZQYfhoBgZSP7s+KRX89xRr31af1
YRjMBZCIf5MpquGYxDRNhvpCTPpJmvQXCHg+8F4eCd/ZSCplZOS+D7i1/+7rYg37jR8CmhFZZvhN
lh7KEjWxjw1OiXha8w8+pJbco0Wb28skAl8+w0OgDh7MzrHIaaXB6hrCWk1AUbBepOmKtbXaqxIE
AVYHEPDosh4CPjC31rhHY+VuITTYO8tjwuXIEdO9p7YMV77HdYA+I4HWmnf3hls1S005+1hrh1vM
IxB8oqQBZICkyrPD7htwYULIb87ZQ3/ehc6JKRe7EGReV7c4IOkUHBe7EEyUIRsFVnwfppFLOx+v
K1wbF9+PmKUZNp+rUnO/p8HpiNwLYFczLWE3fbR3GL8ppGkLGKaQghpfmPNx6YdFFQUb2kTBotrX
utygsKGkDgZcMUbwUmUhYPwCex7qgZ4dIMvRF81wWYoseAK3KXqKVen0W5wFZIAGgmQm+epFsMj/
fMd+W0rb+rxt0/4VzmUibWrj7w5NqEJ4NvpVMSDpaRMokB5gHLdX9WbANbJWAkCBZQf1OnFsTFjG
NyabKy1h+9L4byMnqNUWklG7SFX55ncx+BPPkBgJh+Bk2u2XP1/1775nyh5p84Q6xKY6Fxuzjfiu
HkpJMV1gLklyT+zcsbkyy1MpFPyR0eQts2JtVfvgwGgW7XniAHk4fnL750tRv9k8OSzpOm0DDIoA
jH7+nqEfaaNK4JiJNtG38VA5ADa2HV5+pkbltO6ggC7aJiyOvTOQ/Jj1xW1YBdaOk5IE9GStcGU1
D3rtvLNcN4+hO3yCAYUgUFTRQ2CV97VVnAqj97Z5yANhAY4RTVQTA0RceehNOOdRcjIhBgxUxsBt
mxFxCOMu1KeryjGTXUZZVrh98zYEPujA0jevM41mXe9M6F59YzOa2cY2ELC1/rDXGd1e20QjZ25z
W6PLXfithjg+bz3Y2R2uoLY6EMo37Huza5bJkIpNgMMzJ8MqbZIcE33x3pesJYhDrDsE43EJmSN3
i/hJ+e4+kcNjRfMFXCykL0OOb4UgjujPX4u8TGrl/O84Bj0yEmR5QOyLJyTtIc8KcnuBJbCQS9B8
7WDUx7SLERSUcNV5O09+YTbrSiEUCrP+uznla4RpcpGIaZ36mlxNLf6CXop1zcbCekdakYUcF4mB
6Zkvqh1ucGdxIrEnxsUSU73TNzz5KfsRjWQHH/NYwKZAWU/0ICP2VRcX2VUbo1aTkIQ/+Mi/acA4
LvgCQVPSdHgif34SPeLWIUyFkNA6ZI1+BGdB+PqtzuCoosa9CQaiwZquRPaL9WY9mDiK8sCOUWcy
7mMNwq6L3GXAC3GIBBVK9+rHUfcQB8MumZh5ZbkkPLEkm5rMAQq9ND9EQ0710UUGmk0MbBz4IRWg
L97X5YjgPNM/Yag1Xsr+GWhFefXnT/ybZYAIXt0waa7RDzCsi3fPCYIY0tSAHJ5xGiwPNlG/QCXh
W/jTTFo8mtaba3bwmKNF5y81h+md6OsHOfLtfHAxlw1hUO5SCbZzDmOKUvpiwU/HShdoXLTFmPvh
XQl7RSmG0bhml9CbKfhrktGEuG4sWmKMT5AQe/o20b4xpG4/aMadP/nPG6EpbUcHmoG3nGbcRUnv
qkKLo5yLmbSAqUYs612VVvdTqB9kV8wu2G94Ort91GG2ciYEDiDCh72pjcmzLzDkt9NLaQTubQA2
4hhqAsFCLGY0BMR2NwgfNZ8uRtJN3qGvybQ7s9/HjnJDjb7Yxq3eb60kB69TeLw0BKPkKZZRnDTG
leio1PpJwUuQ0CpsEiVEURk3jekbix6prZO2Tzl6/8PobooqfPDlLBPGZd5XXg+5VWR41pujZwh8
3DnerEl3MMIBVtQT6xT3Hty+zN3FgSC+QnX6hwcmXqTLm0t6OguMY+j0fOfm3g9bO3KIrklm5GA/
F0VjTSw5wGB9k8zrAHQ+7zAhscOGXq1zQURi2M2eccK8iQOZHpAMUMJrns/dbg/pMBshA7CKmBVS
fB1YAYtS5/Wy67eMWI2tFkF81/DeRjPv9s8PrZjfkIuPMvemOd+q+S06v2E/fBRX97Q2b3WN4dQK
/uSOaF/j5CNnwSdl3Fp9Ub5YpK00erqzA7h6BMOcormvkdvsDR5876jZdRptQBhYvHjS0g5lEHgA
BsY7X9YCBZFBaHgmNkDYOedo1fchQdIm/d0HH+XXlqo5d8gNB/siL+Dc1//xWxEmCcjdyEdBhpqu
Rt3tkVOjHEtk/MLeH5N0f1P55TO6Z7EYQIX4bds99nZGB4w+oEW++tHEUptVlXsoDA0/QBBtYY2Y
hyhFkRM3PhlIGs5pjEMr6ZJQEStMm41HxsmfP4shfvNh6PALh+w5sCX65fZlF1qUAkRhtx6IqBMY
EIBHec9mPXjYdckaScZwQyaqtslDUolDZ9zMfjIMm4Oz0I0svI2HrwpStNGWr0IQ5Br5BntULZaY
qVDcYBNt4vssfsxU0611PY8pE4DRAvq4/WYzNbMItv6cEPWDmMMEAWf76b6LdRR/Nk+sG0n/ekD0
uMihmyOx7bYBvTBWGmE/WXBPsSvcMJK1H0gV5gW16g4Ri0vAWls4p6ycXrqYAA+vKa6mWrw6XV49
qMB4GNF1V71bPijspCsqnEpH3GpPQ3caKuBcauJwNZh4QYGPw6GaVs5Un7KA01AbTIT5JfqLphCN
dl14EqrS8WhZnP61PcLZeJ3rROOWW+8hiIpb1wUEZmu6vuzzQi1Nhm4KsmrlZ+MWUl2App5zIfxE
sYEnO21qbYQVzEjdNGn6MVuHejgPDkxCna9DgIRLzR9BYA+UyALxwKtGsyrJTGePBCjaN+FXWuXu
Kmny/oZafDNPdT1Rmq82fIbFGKc9YlwaRmFQEUALu2UOxtTB4lXELQSA4eft9KybrOOBzIOkfGp1
AoBCuvHkZkYndOdPjkV/ZrCG/IMGtvNrQcUeq3Q4UpL5PP/7+fVCv2CD5J05qwbCY6dG6q1VrXUk
EkquUDcvIpeTPmPfu4aEgqAAeFhMmnOApYeftkTOgyf00Zx4gBNPhhvd1/fgLopPKu2+9g5k+z4N
i72QVUXHpkHEDRwVwDX+brkNDF3c+zGY6SIHRTTo5tZHsrGIdaBHId3YZebS8CwTlx1jGL77kHDu
jJKBftQ6zTEl+E4F3t7EoYsNXW5xDjrLpMuQrg7liQ7gQTWmdoVGNLkhDoNJAu4+AvOyL7as6KMa
OpbiDl2FE1hLEajuFDZNvdQ6TdsR0n5gMPOpzV0QrICD1gYsKbCeWNwm5MFlO9+vqTmYeINfhnJw
YbYgUK16lpgpLsyDCDN3HYUq/jwGLxNMtyrpxlfb8Eo4C7a9CBqiKc5K3MGa7jwnNU744T8oGX67
5FjzQNsxqKV0dbGrsW1FWS0EXcAC9BWeTbzQfuiywDAtaLv5wa7VS4ncsyfzOewS7Was5/ze3LPX
aWKVOyMhRawa833ScfwWubJuOThNiwhn0KYPtXqpkrpYSTazjRUd4/6bGCxvrbV6+8G+9puWpmk7
nGddKanLHCF+florIss78iEp/5H/raMmugptslyiHPmXh6RcAjbnW7CWqENDmky8bFMN+5AItNdR
asGdVZPyobDBuST1HZFu5jeVC+iEnPB6/nY6FFOECCZvvtG5G+hC5CUORb/N2wCQ9cChtMpeukZ+
EeylmTDGnTuFAZZAklR8gvMyh7WF/Dcg7nF2L7sUB7flbGMPa6aVThYRdNWmhEGL8XOQO5q6J3pZ
6Z3tttWKymRfjWpYE7Xarz/Ye3590fFXKrqJyrRsZZ8Xgh9KgnBmDEFA89HYMEjp+5pICOvF10jG
ibv4UZrioPl0ojvNukLZftesw7p/NNvhNda4+BRsyQdbu/Frac0lMYvkOKfouV82qBEtYhDvGgx7
MnjG6fdMjjdhtX1Psw0ZnV8E+J97UnMyLOCLjuRjYqA7H0pnwYX19gelvvx1d7Zs25iH+/R3qAEv
Dpedh7ItjGHN5gZ9Ri64XuZm1j/7tOziz5kHrkfzAFbxacDT4MNLHZqGdcRFx1lW7jQveCfhFeuM
E29tbcRYHU73A422u8qw9xPxYIlg/ytTUukgnXCmrBxKQk3Sr0QBnQES7jJQyPZACS8giwaOhgEr
u2tEdZcIr7zqx/7hzw+GnD/Vz7Uin5qxq23zVlm6ebEDNLauxs7hfGkx1Q3LPls4lrN37ZCMyRld
zgG/BgMVwBzDPYQrPU1usmC6B+bHZAEAbR7Hj82ILC7xzWERMr3Zl3GIkd0kpLXDBrFvrVfIwivi
BM1n2sXeJgZSsowh3wVmay4rd+zW548nh88d5dMHm9xvmnZ8REDuhkOrbT46/bxs0EbPwjwpienw
1KsOQmMmt9wMU0WNOLdox8m6gtnYL6yS7b6aim+uRD9wfr+13IVTT9oxl9m26IanvRatLbibH8zo
f5Ee0dYATap0IVBbSDQOP19lXZU28EpaTonVPdGB2Aa6lexjAdEML2rsK7i1YcgQjTcxE46+aMfh
0U+iZ2OesnJg2mp5x2k/6gf0uWZDUl40rFt1F4EF3RJEDNvA1T6zoR3+/Aj95kUGTMux12TIND9D
F8dSxNfk6EJgX4749vYqnGbuTICrcQzhNFRzJFFgXTkTRJ5ZP8Bbb65taaOAyA9EAskPXuRZnHPx
SHM9mNzn4bTiS79oIMBitdB5UaC2Lt75lB18QyY7ZCagrFM8GCdtVoLCzHtMhmqkHhGvoWIQcj6m
nSfBpEeRdZ1szj2gD+7WvEn9/MIpLk/os6LGZLx4ofgxNLNPMweOmdt7iNn1YeEmCgyb78BPsWky
jroHcgYcOoVPvifUuvSfRt16/PN1nKUJF9fhoLNAAcXn5v8unjd71PH05Wymsi1fvMlNgCMH/fXY
V9NOS91sK2pScti+8Id1QUT2EI63oOQU1hODuQBGJNe11dwjbGXUwOFtC59l005FsrZIjqNHYblb
HGRg/hi3bHXjGbcRpX52BFkxM9RnwlZJKBtCBUIjyv6Tpmk0l61BbqtE4tbz86NeK7LWYFluptTF
WZWaD52I7wAFThuj969xAnIqlU5B1irYWC0rHh3P0jnBqmYdeaTjuh782FIjVyitpXbovEls/nwn
f6ORUs6MsbPVrCZzLoUryDK8kIwnjVNFlu2dZ1JBhoPlgbejXUqbNV+ZlVyGMjvo4MmXUZ/fepw4
1sDFvKOH9vyDF+A8hbj4aumdYYzkwMyjLi9fgDy0nV4Hyj9EHbMuwu9y8HGTizsK0W+4UvC4F4kf
E2ysz2t2POa7LsEIGOmSU6Row1f6bPdFiAGizPo9ZzcfTh15XpoZH6MqsVeKcxnD5MQ7DlnqLYNu
qHaxZt9WrKVxGx+MZgRinxOgpmRTo8m4zywSpsZg7JdmpJ2kM5OzZ/tXqBXZUib5m+mSoWDWRX0H
7hfQlegQKQc26UKzR/LP35n761vIdyVcicFbzCPyi6c/ArU8RhURzCMW/b1GdMaxMYzwqFsGnI8U
8+iGWmM+hqQP02gzwOlNtumh3SdlU621YEAXQz5nrYp72KLuNq/CZF1OFfl2pNO44s3pEnNL6WKv
CFL+ThfT2BMH/0VmDsh3XNB3esSmGoQwXKq4fWnh/V11sYqu3NKA0l7P5/FwYNScKIH1GxK32VwN
qj4iCkp3Qdyl2EbS9IgjzqZHjdk7rFJx39n8xHPMZBNNzxPtpa0ic3MVOOPX2oQdJ9rbGtMD2aHG
SiJlZY44eivbaPCVN81L3KyLhDlBg0NnUTCQPBqieS7wzRWxDZza0RYk0bvDQZZ2cafCYiUc/3kS
lnkoaQExlkUeE5IE5NpEtQGEGbYJRYSMHkSDV5fO1JEGFFpBp9wV6IYPIv7sT18iOLUIAKp8A8BV
h0Yz/+LKD7723xyHkPa6ro1+k3XPvNRr5WYRuYXo/WXn3+sBUx0n+ypz7SacOVVWBswXDstxyoNl
VTVUYWA4gWCHB4dzgwM+3gpbDOgMXZsZTV8PD+EQLYI5FTbNp630MTye24dOGrYLR9Q1cs74g0rB
mPfTn1/veQYiDLZc6hl0qD9XCggzRFxaHoUq5u0tvZduX+FjV4PIrsKdPjkH5Tn37aitvSYarpmY
wnAR1KrWlQ/l5sRluivE3khKp/wFzVp6yiLn/c9v2G/a+MxnbOakFJfENeoX+1xQsxrWLY9LRoIq
loPhyR9RoZRAMNcRaTOkcyHh8ybYOglN823Gm4QLlZS0jBHgny9mviMXd8yeO2/IbIEgIND8+Y7Z
pZmAuAHbjSJmWbpExAHw+POPMH4dTrGU6POWOg8vpHlecn44YpUO7BJS2gNIhXpLXBEDwB2VxnAq
wVDg/TXKdZuF5lHCpsB0YfNi0iTRMWqXYTK2K8NLvrt48E4xFttTFVNbpyI5oLACnRVkhdg10ti6
FHHNQvKqnny4Krih7XH4WoTMpBoCEllpC4R60hN0EvvxneczPCJEol3fl+UCgBPpe0nvQtkHuq7Z
RbfVG+ZlYUTHvdWn9nkcSQ5nFHIQ3UPtxe1pHMjdVVndL/pevvYmJxSD2Ac9C4nadpM3W9Jfcysu
IDQbUvPiTU/4Oe6b2tjbgBYa3X4ewmzC01AcBMGOBwKfV0GPu2Es+y+y1A3cw7cS5djKtCIT70iz
lgi/Nixo3tqiTJdDGhwok/yjDB6DqUa8glhnlbjiGV9dtyKng4QqqxH7VtPvrYROZVr5VwQs0SsK
mnjrjiK9TdzprpxNLxNp6lk1Xo0ZCoG2iZNNXnLhiUVWVIucqIsdAJk9pg4sd+sqZrqYdzHrNw7X
e9+eAdDFvguPXeGG113KWErrvAdtII3GHKKbDq3NPvdqmD8xpwdSW6EPYaM8hmFNeyHkfi792lMb
AjndEy+FvdOm7Irxn3FUAO2OpK0sMPqVBMQX+lGUDgge6fcrGmrWQVI0HSoWYN8xte0gLJ/vsU8/
en1/XWXmnVFKnQQIpIiuc9F5H7oh61tFrCbHxzdJKvCNOXWfK6XkniMWKWLvjR2Ohy6K5dZjQjlT
HbUTeVb5qownvq5oFpnqzJLIQRhnTRlnQqEGpvcxGWp5fWJAHO16hBYHHhgSDBrHXhJw+V4T0WBw
QnSaDs9XZDuLvqjUFr3JdUBK3HXVRUd7+uxqHcjUfEkb/9Vo0mCvYIHtzEZchyrUd2Kors/JqJpr
TdsuP2TCMvC2NFcZuFwCyQ9w5vxDkH5j9EEeEyHiCIj0iLl3YRk3XrlXTuAdzD5uj4RbZRu25Qzu
oiZuoqiUN4NLEmrQXEcVsWvhzHkwVJVfT6L44hMpPdAlRHwzlPvYKu8SOb3p9QA3xYzwxSe82hZu
vMSwiOrCp1j28D0LksgTDxB57e8ji8I5GyxUcQhvmthZ1XxCr6PDLOq5bVcSGpOgjFnFBIPvyD8l
uCkHPgb2bsJeI62CLCp/TOli0QJH1KMTpWD2DPpJ5KEx0133hbo3nBzlrhyyTUrlQ5OwX1kFuBnQ
Vt6+Z5QclIZ1LDg8HrG7+cj9jgmediQgfsJhwM8+OKtLx/ilIaHkvELTGZLu3Le8WKsVkPMR59Yc
DUqoQ1TtjdYiYMn4VIu027S1min+7+SJkryoF8M8w4jX+IKZDafqGU3wtJR1SKnitntJ2CsvR7mR
U/AFTrC2LELjXUmwqYnmv+VezHSr4BnPMRxHNclwsEcx8gXayoUisYyakqQf74Ey9GvmDXeB5z+R
OwDcvb1lI9tqNA/rvhtAEtQGnYNpHcngk41nZ+m90LCK901CeJcLOsB2efSZEhLwSAK6NvIt+AMQ
6tHMN0VCQtfQa1/rmtGAPbFo2EiMElgUOlwyklQJaDHrepcASMd/1xGVRfoU9S1E7HFHWBAeUQgp
WIXgK9vgm4mWWKb9Y+6538RYi0VMGPMsSyogPFvvimCOEV7eArcB1T9pjjHIqkU6yS+SiEGeykWn
c3uQDJQligmGmMQm1HhOivxhSLu1lnh4wRQkExSU873U34qmcaiIgE9oQXN0HkOU/pvMQtvUTvE9
Z54RAZqE5lkEVJIeTpbKwbtCGy+Q5kudFqvaKIe9xX1sDDngPK0jmq/665hM1taHTKSXWr4urQeY
FeHKK8ajM2NURzdYo1BGj8bkhnhSIjWsXEf7Zm3bUV2XKjrAkgUYXMUZjFD/FS0dkcraleaAfTQL
bg7aGXfBNO7IHPNAgpSzBBa7RCkeLSUC/B68HIxNXmej0D6zAr2MqUtUUQVJqhlQW9j8DtMxRWGk
VpFt3zDmvo7MnDy0CA2rRiheFCY0WkNZLUHb3QRCe2NoefQysWoD/jOc5eY8BJD+Wu4tXYWcu6uD
aQVfAGDQPq0pvQsS54EDJC9+px6mIj6YsCG0QNwmoyVZVMNvsfsdVtgdD8nL/5B0XsuRKlkU/SIi
8OYVirIqef9CyLQSbxNI+PpZ3HmZmHunRy2pIPOYvdcOfH7axNj3AaV/XhE4Lj3rJRlI26iqqman
1f3OQzCFA8edmxLtAKKfnzZAVFq+6Ra8MriotIfE4tUNlMHRvfdl/gWu7NrN/Kgj0TG0+NM/N5+O
BawLJIv8G6O8Wjl2PzZomOQtRp6ZKP7mvuEXbNcvuRENniCkcAOcLp2/kW1zGETiThj5V7A2T1kC
eNabWK4MfOzWwOPAb36KHO9BZTZ/CyVLpHzel0Il54Qgz8hwfHTNq/Vrts7eV/1llGaLQHujM83g
oI0mv6TDZgrtP9O1vlklCg6vTO4Ly3kURkXz48OR6xq2V2Q/4jQt9hrjWRIVjiL3IFubjEDJj4Sz
7AJNYFJy9GYcowhHqF9HVnseu7pgpEW6WzkTt6UYSOOAoWGdfKwdphB9bRCq1RKlYIXCoiENwGCs
vGTP/72ufIJp3Hl+5KU57iDXuQGnjFjM317lbPoLkjEcvZ7fuPSRsno29UHyaELE4OW55SEUsTe0
aHlwpWtCF2Fm82HAv78TnfxqNxJYr/5htEAMBu+AXLP8Z50RLCHabe8b6f86FlD+xU09oF58casa
d1ALwWlwEPVO8aGRN+FN1SNpqgtza9BsvJQBP49DpRal2CfC4sEhmz5sakg2qf5XbO76Nis/qpS/
VmVQSgvC4oPC2NUiyA5YlWNITg8WCX1cPIhBkEaCZFxxG65iB6vSpwUWAE1VYfPDJOrLHPgt6mbz
5rnVRVX9l2JFF2bWm6ENhMfBa6Uqp2CcfkXLiQVR47bmtCoblItJwQeNQ+vgT/Y/pz1AqZsi8Mwc
mKJ40lvj7NXpU1CKp8637KgcOOW3bPmcdKSIOuxXz9Vj5WGrXad48omT7aCKgWyFaKVncBb4aXWP
33q+0icCywsHQ3vtWstBPcl4v/W1B7P1jsvMcVstYLyuLcE6oav7BHiAzjNhgWQJ1lOX4Wk4om+z
ETzykbrcQwXE25XpWok4xmCjr7H0itCayiiRu6YCRW1XnPB7L1CsnxvBUg70LLdDc7AL8eAW91oz
4y3UCFcs1/KpHbT71ammsO02gIhzp8FI2PU6AYqFX3+n+QJ/FaPWbum9uPHVT1v0R1TROAGmtIjW
kYfNyLt78iv/ep9HVicqybAnlD8Ce3eV77SFJzX35qekkM89Bz5YyhYpRsuKVjJmZzb0kwUeaJ16
r9wJ35QDxy7z39oxCEKPjFf6ahJHR9JE/MV6qmvzHb+UtUuQ+ZOsO19acgVQCoFOyMn0hFGzg+YS
CV8kYd1a826aUAr5KoCOvW9N0YXOvOVDEsYQAuFi7cWHJTqRgQ160/qBeZ1Z/FYQ6ULm7P+w92zk
clw25uAjoRTz+b//4O8yh9KKCT3LuLwBFgaIoQ2eAT6lZyrpH9fvQMlRMEfCWGKFpj+kSv+ZWoH7
by5B14L3QpYNcaFZ9wpjUYg26hRIY4xtTQct1AR/jMHOs548pz4PE4Dy0NE4C0qdD7WW/q1RjTfz
2u+UMyC5Tu8g93/0ZD1xTg7oxSfngyEck1NiBhgSBlxW7Rv7h3cDTlmMSYFoEs3HrGwexnz8akDU
ACqlAAyWYd5xdUXoIKhyGDuR68buM2Cg2wTlnQP9MKwMUUdQ6MmEDEIpV5Zzdv5oY+lPsreyYsiY
vJKD8wndj5wRkc58EfODkB8+SAD0hd9+2cyTtIZgxAmzwBQM702CTExfjHNpq3YLdyGOh1O1lTgx
xs56k9XyGaRJtqsW8U5IxPOycPnbdYpYjBdbT8iCIyGRj4sR0mzo7bF304oIRcFkjhy71QO5ukVB
eqI6JvWCgwrQwrj+uUWf4F1fwQ3TNLqA93IXqFzn4kxbze6iilkPpYObbcjGO60lBgsCPrY2rrAB
ZRTve0mFRomwWMFv33YfeqDkPknuBx8fSrmmNM+OuMtHTPyo2+1Ylo/V1CfE2mi/pb6BlhIuVLvi
luuqizcNzoGC76kYLUwc/Rf4LV6ZsnnX7J5nY9ChBmT+SyvxE/H6YZGZv/wthH1ynHpvsWfe4OlQ
NHeZezdm4mmQLNuapQpTUIkA71jnsu7dm0RRYiPInyQKkKga/7UQrW6nIP01l5tq4P1LDNCkJqcZ
j8AbUEPONge7gcYjXLDxN1JCTBLPOFQ8pGh0SrLHKuRvPKeZEbwJAs1HZwJ9v/AZ0s6+MnK91iUx
nwFajKoiTmDVqHuCtj/JAPdHZ5ZfM9momsFPPBFjHBYIutiHEK6wMTjNvAzCgO+NFr1NckaUsNeD
PiEzSN+j1mYMvXaIVZRrbOFiXFNZfhrXfgUYmz8aQ/nhWdyh/qI915Uep11NxB1VJeQfT7CWXeaD
aH8FkeDIBItHYzJVHKw/dtf9WU2m761qAPgFfN91ahKsZ5KqifgF18E6Y61h9sxKcbYDzlraXWCT
ojuTARoZrSdOarb6PeQsY+9lnGgc6CGDFIbFjf1ZIa+D04ZkxO8hhWQ9LH5COKpajBGJvEwAjIei
a2EesCqJoQecB2bqsZhLCAnNdJhsotqBNRCQClYrfTH19CAKCwqFSwD0oP6MjVsMSGrfY1fZ0TTK
uJo/23YskcTQUWrLtK+Ip0XKqOeoQn46kaZ3Xdv5OAPAryOzgVRc1LvOtR0iC4ltSfsjO+/p0pjm
eR5hDC3qm1XxRp00t1SvYG8YZn7UlLcjJb05OYW4TnSpoblAkpw7bCOu3b8nawkATPdJIVuXo7Fa
6f8VqYn5wF78LXDp5shRJGJHiFsj11+Zqp1doyIFRKwMcjwZ6X76vuTVWe8ZRpg8dFkZpAczK37I
X6kwMdAa8JsOR/1nToB/LlZt783Gea5V9ksWJaPeNbixtYnhLoxI5VKx17pN5VMf5rX9pRO6awsT
ICepkSEuJUrEXr7zB+uwKgo7HMvnpBR6OGCkioDuWRHQnONCKCVBMhr9u/PgCtjMVq8B4vLaqxQD
6jE+ag88TeEFT9pIzrsyOCA690L4M8XePFCPLKjAAE72JKqTWoU0KRCSldzCiUUPTRHPKbrqwy+m
PiK9qSoJZTdLTjMydSdXssLmZX8mLaePRON9qhwTQSZDAd+TGXJ6hdwdN91o70hk4o6Y3JNfIelb
HTHxlrQnrZuXYwt2A2fC1xS45AvW1WevA3xjIgLViZTQTBLSJoIqqhzjL0+ZZpZF1jHl4ridlhND
rX1isC8kIOdvkOAuCr3YodgG8QRHujT2a+Dzi6yqN+iVO3yGcg+9m1suWQY6s5PscBon5Gl4Qfte
9qlJC1giafTrewG+Yc8LAsbftj9JypP0kxQuq2F8jwA6UC0n1kbTJh8b+xbr8/RtNdSvrrBQlyR+
9cQik2G72dQ4jFAIGmw8xD8pFgg7k3+s1tXiY88/uiI/uk4BBHt8Wrr+UTlWz+2YRCP5rix7PKyd
utJucuEh+WMLInocjGnav9BMutmMD8dgIe+Cr9JNdRJdRj/dyKtXA53OvOTaz+OuHbl/i0FuDdlu
slqoiKrI92KUGDtCY3H+em/tw7TNq51DRmHhLChKYKUcplYdlmnujxmydGftHwqD72NKGDBpPKVF
gtmn69uZOlNTh/xarrkeTUZQnytT2K9tEMB+FJxrHni/qQfvhxM7PfLZZWyBZwZRqw3hy3IO8LVd
1AdYC3Sug45sN/aaJSp9H063EVxtewprwpiYHL/hpOTTtnLv1jHI213/G1c0ze2oQkcBGSKYgeZf
D6pDCkVCy8lPWgwtHpli7yyTSIFG016E2UGcMINngAUqSpzlOy+GezGsr+aUlweJ9jVcU3T/CZAi
VpferUf5xYibJd20rLxwDgilini/yh8SbCEbJbV6Cgbyorwmcrf/kQy5su4Pk+U+ajPVbZbfsTBs
ooZI4ku3yNvg2bDojOApFhGD8ONsd2TBdOOLaNjUCWIdMnIciLDxwPEw5kw3SmyLXzjFwnc0K7lL
xwK+Q1Zh5FmfKrTiBEUsX0XJuacTM88iB2RXV33nJWEgKS4ezWAaqU3W2bdVTeGSPXYtX3myOUNU
ccitcT6kAfpZK/8bbeJZ3A6mkqfJXUDsKymc7XXeuDv2AtaeAklsrh5j8ZHfCvGzpsFCOQzQB7Li
crEAWHlDdi605HOg+zwlrG1sjVNWNVCF5n584ML8TLaRRAGum2bDoUm0e7DcdLC1/93WX+tAsVwH
6+fcJg9U9jKcpTiD//L2Y/bMnvMAjpug6XVCPFC6XF+UWj5z4uSrtroLmepzWNoNSRIEGYRyPNh1
xkTSc6Nes640VS+1vszcL3Cn6UFCmkphZkiVaS5TeZd6WyazSUdqmRcv07K9cNjFeDnhVdJ4YHD2
6gpUmjwmeIFS78wBiXNZMA0khguD0K8NcGhCBrtL6w03mrm3ra6d7HZjXxnfJDHFUorfAHCgbssH
Wy8pv8q4TWmvyMKZ3aEL6YSmdP5sQLJE/PPCrABgW7bEEEX3RmHfW9r6wMyTLMdGfGHmXGByJ6e6
1u5U5d23BlDLyvBLFPnNzdxkPWOYCG7FVmbvCJz+G1cV+wJampHk33MGG3LIxbUHJG+xXuKevpfK
vlTzZF/ZzF1Xugt05MWpDYriLDQfi4q41mqj0q47p0/6g6Unt3WgrbuB4FXfSh70tDFD6qGS7/OQ
j9upM9z1ej0duSVZ43q+QnKZn3wSCQ6leOf5Kq29Wg26+A7WQjd0cJzBYGMqyqkAy18/6H4zJ+Pp
NTjzg1QhrKmxaw4DyQG+98gZ9t2VRIWp56RmelAVEDsBoVG11+NvXs5Xr/KOwOk/mVSZt7ZdfCfF
9M38Wj8GNcsZtyeBlpg7Cuy6jgxF7+/0lI9topNPxFo0CvjVr9UHwj1aEFLk1/GHxnMmT2X6NPu1
x/8r2kujrOZSUm6iBTTPReus+8naOBb6X7/9aV2O/7rRzfdDZ/GR9ghL9DZiS4tbXGafY9l5V2ck
77K1eg+LWR2yl1CE2GufoCrnneXhV9ek7HAvDW5EKOarg6DMq4B9uRbvrkbRRhZhccAPy54c0mtT
vGmFyGIH7GJMrr1S2rAf2+4L0Gi5k6tv7jtCeS3ONiPoIN9oFi9ly91mdnlkEjHfMQdT7vgizYKB
GCgYnCuejhX6lk4LPKrqZzrMgEhuZ5hjyCJFlIylistsIo9YmQ9wI7VL3pR51CiuMytxoGsKYnJU
Dm68Z2Kcp0EdiZTdKmr/lhNc0UYF8mouZLbw74koN9Xe7gjfpKlj/qs/MQfvtM1i1A/Zo0mwpO16
LzbpDXoapbM/xS4qKlaiZrMFqiMhnEnGZAqmoZ0CITjAc5TnteIwQFGC6TmfaFhIGX9YaqTButAQ
3LBq6qvPIFEd34TGnUrsUulpHx7QFFTQ+TdVtn525l6BcR10uZsVb5rhGLee3d2Wei0PuY5CoXFB
QqxYHvOSOQWNoRd2g33lhya3R2je2TS7X+Xm5V5qwP1K/FAkrrSMUtKGQUc7unvXMb+dcrWjIWRr
Xh0CU3/kqrhZyUvco1zvfPdhtLOHLMVN4yNRqhFLMOcjJkqvmXSwW5Xteu6N4JBnwfIY2O3JMziJ
LbVAzDaYlC041+OlyGjuEu3WKzbKm7gDZlnuNd3p9mlfMoesm/zTBocXtV75UmxiIIJt3rUo0aoq
tEAyRhuuY+cE+8x3rqj0T47yfkY32TdBRa7Pmn/jy3hU0ibjkvEUl0h/Y+Hgonp+NBoiO5S4mNwc
mbSbf3KaWePEZEJ+QgSo4n7ZQg5937rhhIx9pwdzjO9V+zRF86t568D+BKk902t7U5X3R7/IL4NF
QzTOrh0TKj6YXcbZ7EB2UuFUMepsUptdiUQ451XumagyOHzdeaUaYQNSzTvf78+WnLZfMhMyp1G3
pWP8s4iEDDIqtY7IwkjTiX7VmlcQ5dmt2Wdvbel+ckG4uyTo78gMpbIceMXcdeL3w1zXd0gkRPjI
5GsI8HVgFko7jUDa1X3NyumKxAQEw2TXcd9dyaCDKohjuSk4C1wGJ6N239XipfR+ElsPA/wA7MNR
unmVjRPHoYLYcjO7mrj0Lglu9PnOz5OVw7TWDnmuH20BH6HuEXX1nvbQThBWp4G/wV/Sn2bpbyer
0w6+zgKjHvCtIN0CamvV7MLG6k+zsDzpWv4ldCbcNYgcXoP70q0rNN/2HMtZfysIaNq7lf89QOGi
lqHTXzP+FgUhKKLA+sfG9tk1NfOCUoebqRjiwYODuywfhLtR7BHNxEvC0C8gLaSZpUmhw/C28ZjX
liQCBU+OnG6kf27JMNxl/N2mVikK+YaS0MY+bVQx2R4UA97LKgTPhD2yV37pXPnUFJtwJHFgQhlb
stCc+ZycyOjY4LEKDexPgbQqbmaPwD773DujRhYo2GMfnzIGsL6ToFugIhs48YjY0o/zgnpVH8fu
5LQQp9qJfjkrcVo5NVGfkpIzbOyceTVuuME2611K6MauNbWXhaJdBLUDDq0pY8CU7Lxb7rVibWNb
MS7h9Db5gmTBLFXHJJdbbZrdOcbjfSCBXofIwSa03y8+MBFFapoBfHrnbOgqS+ZnCNUCWR62NzUO
l4Bk7GQgGXGcJ8n+lejOdE5OzMXv7NS46pb5ntVje0k1ocLW8R61vrsvB3vC4uYB6G5z6InzytVG
gOqst1rMGXyajCsA611riAVmBTcmut2rFqxvVb8wtZ8/HS3ICchxCKoh27Oz2ebks/7dMxY8GsrP
GU5ithnT8cwR9yVEkeECdW4Mb96pbVeRNJuKX6lP357uiYb8Igywg5UDIG0jR7qVndxin2AaRXJZ
I/M96N83pXMBWNYnwalayKJVv7ClP7qVcI4N3mWvW49Q8YLzIv0fmZXPpn+t+PfE/NJaMT4hVHef
muTfTfoBOegJOXQXI7a4SImyrZAHg50TSAlmzEyN9ixj09hO9Edm7LEYA2w+hDtRedbKv7jukl61
eX0O5u5GVp52mC2S2B06V3q5f440IFxW7neXux4l63oLe/xD9YRt0tHA8OCVxTFMipPl/3VpxSLY
5rtjecfczOQ68dHJHtFA6oc+dR8SN92ToTTvGXSxYXB1EtfrnAZ8Ia4qA/zB6HoH8rPYD/PMRT2M
BwPYHa7jYN0nAFLJ4BtfA3w+j16p3QRqOQ297twyFj2OBjMax1nfTL9cqAjdUFrcz8NC9bzlFGSa
QrrXli8ttPgD8PgXuXbGhRywUGuIqIOT8msX1iVrWmAim4+wUJ+rbn0TLEjZCNICItBHWqrpaDN2
CmuYBu5IaF3ZtF/FAk2AQqtlp3eqAJ+wQjuaLd2kLVz2GPX8XPjaDQkWcaD85zpgaexL6KA2swcw
ZDzTAWUQgn58Il16w/vFkZOzxFe+WexVYL3gzsO75H6ikWAIMRVPKqVVKXlY+MVg36FoMpp/vlm9
Qr2RXFqNdZLFeM/lyVI5ZZveJf6tO7aAA2AcEccEUs2PxtHhWPDHUwPCOyLGXRJUxPrUTd2do8o4
a/58NB6HtHdIVF/GHzcvOgKNIFzBz8OyT2AmhO5dtb6oQtrHXMSWz4LbLjGCWpaGx8XfS5sJA6bJ
xxGRTWRL625s5SduxHs0MLhbCWerawKHtYQ2uU/9Xx0wpuF9lh4TX8xx+6UZflmPsc2F3mD01nug
t2PI+PEP4sRNgC3jSA3E5NHE4OiY/oAz6uQpy4nbjZ+oWAy7wK2iyW7dqF6YBbBu5SLu9pBCXnDq
BXsukGsqKrK6R5N7r3DvKbguRMKybPBN/KIcIGwo2APKBX5Zvc1tPYPuBUMUxaa/EptdChJQV4BM
qZ0/wyzAxyzvkE4yBfqPNOY+1ESo73I2lbEAOR2X3fySUzBkNlSkNSM4x0bKbTSjilpCq+c+OOoU
0eFKhnRog91medDFpdHapxJuDfm62FuEtUO/svcn6zeD583TZkZrlTxl7PywoXYkTm9XXap2vpa1
UaUW3AKW9pgNwZGAxoyrH3gJ8UIpO0c6P+JenA94FX9AeFL24wMJq+oXsffqsAuy/E/YEVjD4OhC
A74yzvrg/w3trtf+hpXc2yytjwHhrg1v+2I4B28SI/vzjElGAuvPpg/tkop0W8rqpUcKMpb869p9
4a07jLpqIxZgGLbIQ7Os9yEdnvWRQXSOXjS0G9ZGVel9JN2Qg4P4q5tOffSLfcJ5/yy7xT4nwvyS
gzjLgiVN2aivzoI66BUn1V1XxjWbYCiHCsVQiE1VLurPMldQkYzGitLBPlnLY6UNbwjUfhv+OSqr
A0EL7dHNYbPYlsEqCtccJxsTwcVdmI6I6aja9qNECHCyYBqHFSXc9jXsLCgOQmgH15xuPIPsP9f+
Nuz5kDP2G3pHIiFpxC6R/Pk0L347G+chOcncrcMTmXIG/0324BcaHB36LKNguAyGfsjX7N5Rqb7T
dCblqbcQt+1ZJaYkawwJE3roNbEbmXLCziaY3VvpWlLfQlI0Db9cYt8oxwAc59sMj22D84kMKKxy
LZZwBWPH1A6Z0xNbPL8pd4H0RUDwOK7loZff1sx7bbTDJbPYZuK1JrHAkk+s8BHE+zu9n4YbyFVN
luMX1O00YiV+yoKV3Cr9J6k3B4bhR5k3649BpV04qqj3svwV9sk7qb0/mCPrw9Bc4US9TX7wUIyM
i3QkvWFhWtE6LF6UWvwm7O2Fq/rWYjRRsGFn1MUioj8AOhiIHfph/2QwdUm2rQhtcpcDdnPLiukK
e04oLPmO/cCJLpaWp99czIkbRPOCLyklGD1de96j2Ybs1p8KvWQWzmbTHfR4RL0YEl9YHHRo/6RS
spkX7O5X6z1P1wuK/jlsCA7ZKdd/8GbqaHwMzCxntocBobsu+ib2fmnM12HHbfERt7Ya8Rl0R7tK
x8OqLT/IPaRToHcjlWwPAyfI/fFoDxXehgV9b+EzkBIKY+i40OtyvgQlRBNvMTmuGT2SptjH7LjP
GOAUK74GN3NPZCmJA8+lMTmsJGr2con7IIgddcaRAZpvDZQ0xGP47g3WaRSzcxtZhC5GeOJ+3KrZ
o3ZmJIACaGcZ0iE4aOVPWTNbIqacs40BPRumAx+Evh+2xOJElh9g83yeL3CPEnCiVTu8MqB0x3zg
OtXR1JIQABbIh4HkoXOjhaaKNhVPTvEyswpnjmV80h9pMuO+cnkB57E8B0iLYtWzN8pq/bXKkm7P
7R8uirO661nFQGKswqQq7vTEeuX8PUgDklhRL5+tFRTosVZvhwKw5fHkPJ8dtLCmzrC3rP3HyWqW
AyG6Lp0pgaph7SIsGAkRrkaGdIjhHWJfPfrclUer9W8pzST7gjLYDwGxa24Hq66nYpuDF2xcQECy
brdKnPvWazcQ1aFlsO6Xkp5o891ehnb2z938ToapFfFc8SYzHQlb3b1qyarHwtPTWGnG9pcxHB8+
rNIhaKpuDk3pkIyEiQkAXI0kCUHhZGQcB/4SDfPK9H5gc+32/OH2jeWqIA2UzcbCdrzsXo2gafYU
chjwViJKyh45Ve8WR/SoPPQmesra5S6RGgMoGyVc3y31oWum20CBSqXJMnYKtA6SbBLITVJqhbKY
FKdc9gku1oo5YeIi+XEduqRE+rxNfLZirP9ZmnibLf9fldASGZL1VJeDT0css0Px++GyX1A6A5XM
1/Yk377bJTnWxdLHM6AINvB6EjU++rEK/lScsQfnziKOWUfXVEJAIZaR35+wG6BIqbmp8eREiuuE
KtElUpHAxGSDj6J8QX6rddkxM3kHE59jZloKqprmrkzHKmIf5jBLaB9Ls2Hew1ubglFBn8FatZ+S
W1l3755AsSEKk6VBi4KNNjBH8MGjeWLztoQdAtm9yVYyNKzOjmH78V07pH+3s3XsZyaJJntf4uXI
7NuOSj+bee+J5ZlamNlp6vyb8+E4WQWb9WHA67S+MWoxorH+8koGavNEMmXjZnzKLWFSVeHtp94g
Z0jfKJiudVYcj43F6gbAKUiszHJ2YFFYF813Ju1XqHsW4wY6fo5uKn/H604W+gyatDHKkpHB5WYC
T7l5LzzmFHoM50MXoRVq3roNHdncV1lxI1NnufTahHFYoHGw0GTVjbYrKq7Vomczht5FO8ppZLjr
NKhRzPXAwA3pWSaJXDearZ5FiS0PKObTKOjRxtF57Fn+5zdoo6uguCBmSI44/p/cMSCqskQgMwNT
ricyoaYh6++45UlirQC5IlCBWFPSSjsl0fMU1fvaGpO9KRhBuXOxw+lGM251bxraVX7/TC8ac/hN
DfMTWsEET3jRdwJtndO7p5p4+lCFhKjpCMGtLCJY+pqq3AirDqGCNKHiK8QEsTGad0tynRNoiVk6
YRjScw1FA7GRHpoOlArDEefEsKuV+CoRYVUadlFjpIdlXPVuEnEdlyRPkHXPIMVnJ5X7PUt/8hqE
pzWhshm0SsNk64FULcZ6z8XZQIJEJr3zB9WfHU1/6Ieiv9oB0M9U0ASa7PyRpr+bsB0bv+xjwx+G
E4Zn3mXnk6gxxrY6k2m3Vc9dRtMBOo9fo6fu7YnQT4XUCfynpA2xjujpH00TOUPGRXpwh2LiTqAM
h8cEUUiNxXb0vFU+jeFiSPKWCMDpg+8NWD2SzjgjOFS6Ne9RsOI5XtvdlJR7PWNSkdZE7XK4nDUt
mKiRRwmCOaC6MpiyqomvB7eCnoJq4Zl0h5uS898cteeV3aMzzmwkgG4UMIf8ZjrqAa4xyL1EO+M/
L9Dhumyxw6JAgYbS/aUYijcJXiHCZKHvilogCfLJIYS1J5yAjQZzaArd9KB5RH/p/skQ46+ztMis
toGvU27SI6P5dav1QSQKWtQWWdZgTl7tNYgU3oX/ypskAPACAVRGed098ziucGsY5TQwrLmuXEQV
/bc3LB9+cidd+q6+wr1Ur3d1L4gpztjrEizVoq6KZJY+4+8wDmXHGqCks0hTg4FKpklgUvxaYRfT
WPJPJT6OcpEk6jSgacpAZ9KdqS24dKSGSVhEV0mnIXOrLprWfgiyd8SWhsawnAqQi5TVVMnPwLim
nl+0ITsS1NPHq0LukJS2PLdumoQ9a2xt6lEkBFa9I7dDr+1osQSJTkyCtPXFc8t8NyCr7XDMcaOb
e0e2DkBWqPGNYcm4VNwrbgFIDxHQw+Ah56g0Bw5NlVHpEp8yddUWE6Idrb7h3bGqfwit4aYU2Q9z
uGcfgf6IWO/qaS1ZYN47bd4fnFuUPCz+InNcMRmqVo8zgqkYgGIP0LqXKjWeZYrwc7Shs5aV8+Bn
OWvWfLiiFstIknc7mh1GvqZi+OQwrDWt4UDmB6UG9G/CbubpkLvjY8Za6Agc+asMnF/PNaO0di5k
hHzXZT7sTFbUNAjYcwzm0Iijv/jm+7NChx7S2qOIMB0Aa8Zf347pTZlVn27C+NFD2YZuTK33elDG
/YXZh3/Xltl9OjE58zNQp7pfvCcLSuKpIoxd176sBN6/DLjL8nJb1xIhlOaO8+ySd41J4i8zmc44
WEK/Jp8r0AFtWCN+jmdtPq9aGxy2VKZJ9tltl1UvatW700hxO7vabzoY5LRuxECgOUwEsvZzJrvk
wjSa8avu34H7cC41LB0tV+7Rtk/QTCc0j6wqJ3OaLmKoD/qaglBk3NvkFgAakGDYgh8zp0DF1Ez5
AXUMJwh8k32bu3fgDjDbbx7oCajrnTXKuxkB0g4n0ovE1MDGH4WVvsGN0UrEnFr5Xvbu839fwHTG
W2bzwQ44znJJe74NloN7YlHnE1biNl4lCQkprrNYo7hd/cS93SAETTkglPPJTDUdtrNVpiFvkkx5
63HCzsS31nTctoOyb4tiMB+CxDxN1UiUDkvIvTKXYr+6b4Vnw9M0tlAUT9tU/mg5fKZsCSotF3pr
pir62G0G5A2HxWm8GLXGbhpqpiktYReCHqn29eFUEb5KZ1O7JD4wJvKsN7GYTowlCQ0dPRtbxD5G
65/jl1hXkmmTw3+UzZbwq8jjS1FGc7crCE1Rohc2gTTUzaaRpUfmzUzEiien0u24hJYWLZOFnEGS
zhmIG2kp7bn50hAFx6iAkvN/eMmiuy3S0j8u6fyUMkU5mKvn7d0eskaW6eYJleg11xOdMoxUcULo
cqzpCGkgh3psd7mFgo5sejUohIy1ovIC7C50nGyFhzkpRyPWZvrJ3LD1a2ahvCKfnSjcFO2/CgKw
rt0uK9n54V8IN+lY6ODtOZEkqcfeKLkTIfIggwRe2poU/+maZ4ckKZmV2Ea175oeulE+3TS6NrJl
YZjXDi6bhFY7OrPLCdHMa2ybef2cBloUGPe9nHm3h+AzKwz4w7l4DerewhFsfEzLpO/9rn0dAZvf
4lJm+uN7ROhQxYr0SgycesLszfAU3pmgxHi1Pf/pPy565/h/4BvqyGTLK5jI34ymiakRKsikfM4E
wcdqCAw1smeglIvfgv73dm0oC8yRx0XCdouTGWn+YiTc5pSz74DITyW5ZosCGYzAlBJ6pecoDDKs
Eenkn1lZXWttq8jXzr/4ArlIYLVk5Bru2zwQ8wlf6J9dqHctp5N0rQfbQlaiY6MOl94w7wKz/ldt
hGimpsj/VTXe9tgTMnMe7pj4O0evch5lRuxGxwTfoDI4e5v0kTvMuEPP5KDaIEuulesNrO/qle9M
v2XWdzBN8JKr77//j7PzWpJbObPuqyjOPTTwSEyMdNHlukx73zcIkoeE90i4p58F/hqpicOq+qMj
FCfEbrJQQBpkfrn32hVHtKzULzjv41wLGc4+z1kEtrHxnEnHXPSx7jPIaEQWO821U+Nd0G+JhKhv
U2ypS1169SpIRbOy08a7oGKY7zPfXyNSLagMdjrn+eaj3Zkt2dbopsNGHhSjwyTRKetMBFT9pIhW
Rn6PQ6F9ZgUJTc+pcBvY2aHTOZgm5S4yC4pC8gnAiXmjkgcdhOwW/d58LSUnpyRTIVhMHXfJ9jt9
Hmtr4Vhefh8igasDorxLPUw2ZdQqz0GqL12Y+mOEhsBTOXPED8MpHwUc5RJPvXgYY3b1spnWQI4L
S6FwzL2GSGFgJ/hNmawDTpByalSr142bhjdBjt6kzXk5dF3uX6Zg124TaWZk48H08UflXvOV9krB
v7fx+zBZutmBrGjkh7xjDzHcKwSj7D6ICG1XuZ+hcFf0dKkb5b0z6i9jTQZsVibrti+BiU2j1MX+
fKtF6OC6HwlFbLIktb2vfRfgTfc1ar5Ront0OoMMUAsHHlNXtQ3hEVCafDPc3NiREbFK2ka8pqiy
C40TTdKyy7WXmt+LrC9vnabF9eeYyqrvsoayldWTps5Kut13LnXTIlGjW4owOMXjC63yoh3VqP7S
IkXDU+3oHiHIQXOb7oINiQq8q30cDJPM1Ejd9BUnprDhFrqvaM84veRlAuDAtDt1g0j6Uv3JUSHU
xuRYBU1HOq7IJ/9SImC/wh9P6lsbWqsg4iC/rdS30MTyP1UTLauN7+Lc0S/0QE0PTjMmbC3CZi1i
P97q8K9YB3nZhg1Yu4qisL1y2YoViqtsOAJic2pycFWr7b4VKEsbdj6arlx2jIVLHZF8VdtLUVjR
higCnUxbVFwMvTXmBoR0vigOP2melRXJtbB7giz8BEG65hmsqYrgAAJqW4zFW9Y+d+0Q3vppey01
iEZoYdCpsnwGndC+MBjiCm5GyslMF04owKlzRWGN8Cr3tIdYCdZgb3ZRUxZ7Rt+lXclqW5ucDVie
q9z2nAASlDT4N65kBsnM/s2I2xtwvDv2RaD2GxjmJD8KBtEVOqn6MqckuacA/x7FEb0gTE2kCZP1
LH6vPMXguJv+hG+F+q+bf3VU7QkYHcM1TV6robZ2IOIpwdlXtlZ2V6hG+pXnTNW3BkU4U4txq8TZ
m6rzJh/I5jiMvLMvrSH0N1HTXlP9I7tUDPk6dPXdYJbOIcsRgDvUFmUQVnulA3KKfDNfwAIh9sYO
H+IoGbZlR9Cz32fZjfrVHglQoYY3HPyeEyJKUhyzKTg4Cr0NHqqKE2Yj7O5MU4l3DhymXWpxymXU
1BvNjNDwyMA4FXklhcS2ZYUhD+2IjCHoO/+KdEd340ocryy+LwDZSBD6pIW768CjbO+q72WccqJR
xv1t5Ilths3+OYuxUeIAmF57uGraInoitnhY/YzJqMnPREg2kdxsDvr8oW2uKDkEpNkXh4CzgAub
gsdFhpUzrkm0G3I7uxyNsdhHqfjWs2hagqHG1OJG7rJzyfoAcFsskdoD47fZxsHy/da0uBohwaxq
VcZfuug5YomF7SrUFgB8v9YGvFkZeOZqoAiL7iRgdW5EdwQCYVNkb8dQAkDi180zrvML2TvU7YgF
tlwSDeWEeSuCHCUei3WHfa0ciWCMwJWjQKH6KgZK9ORCtbv0SSa58j1XQoKWox+uq0sWJAoi07Tp
3pSBbuYlu1jASpH1S10mPQk6HHnAjvmuYqvglMRh2TGk/lLBt8eoYCk8DEjT8wdHUay70O6pkeg8
Ic5I8SK1DHHxrjeAt7U4GNemQA3uVlTmwujRMvv2xuQObBK6aT3CmikUaY1E9miAAtWs64pZnWhC
5StKuOWAIfPd5IVd+/ZXTrm1J2Wovwa8a/GGvQTYF176Pn5sCfbbWQjQcBdIztEd8cph/XJI0RTB
uR9fu+n/kX7K1sPz5M5PPMj99qhi9eMfIWllOlVYtKkYOf5U2N+0I+7drBPxtV+3X8NkZGE8KO5K
Uu7cmzksbZgmS8UJ9XdEONtEyXc/w+aBvq0o4I6UgqIYZsNDoLso86243uYux7d5cel7RXpQdary
mgOWLPTB8RatdZVTuLwbOX47qKBlbAo1kkKin3FiOBUabd64EuxVZU5qc4t14Nh/S5TYQrTJ2alS
TOVCkr8LJQy2aYtlJdwByOUtWYPVG1ncXQQa4QB6I1/ZjAeoYg0gb0NZbIFLvnpTiiG+nnxT1nW+
RvF2YJfPXaepttbJ47pwnIL6O4c0SvYcWmR2kxmAf3bSn0NheIn8UTto0MZDVjZ5kqfsJE22+0UZ
r0ZyjlRKE1IR26js3L0BzhxTCXEugX+f15b9KJE1IdbKyIHJBgAC7rhnrH5JFdvZRUimUztUeIT5
Veq1D43nQYn1GLENCcmjZ2bvo5aJFf7YyhugYSC4HapU2SkkLKE2dRyeQl1cJ8PGZMFyl2o0h2PC
sYwAyGeUZS7DjAKrH6lX/cihQwLQYGnEFdo2zfqa6RKJykA1jqiNC5V8V9CfAtOuEz8qJTVz9p7o
A4tXl2S6TcDLWg0h2CoAWNep4JALhy56wYBQeOMb/YLzXMr+kW4Oy6bOVlYckCcrX4SJuxRwE1UG
vskFVGoSSGTwQ7CQUCvPurbbP3UgE0TyxukllH/wQOTXYldGgmyQRWr0+aOERrhJ7eGJ7ZqytjBt
LUnfLBaQ3/H5ArxfD90keKnLaTGlHaQfFCtST0d4LqjDzWtjqIfLMdff4S1jf9HdW14vlGFEJTd+
Q3frtd5BHh+Xe6d+c3DcESo/UJhNh12IHHFaBUeL0lKQNLBOgga4VlU1RF0CM9EJhjelCx/EMKkt
mp4zMgqpqYmsI/XtlWGnya7hZadWI3CvDur4z1d64nAgKlVwKI13Oao/t0wsC1EKPIuOTuQ7WUQn
48BFtamUBRrdtaM8shnS+msnwEtQ39wJLX80PFLA1BaiLfV4Kumq/2ILtlPw3NJHwQqFSt7Ed6kH
3bsMU6Pey6LW79Uc9YZscDgH6B3YUjNH5ZyihENtHgYrolSKQaBnt7DsIzg4wAF+NlslVU5OlPyh
zBkmDN2YnTFgdpuU12WPfGqfR93aALR/P6g8O7UHA02gcIX3bWFEMltUNPyCqK6RbOEBP2GwpgzV
Ihq87tXBPEQF+gikqcE1ujuOKlRy9boxIAZeEzckD00yOqd6Ki3jwom9p6CqrpmHXBPxdh2yyQ/Y
xSwKW0HQank2xWIC1fB4ILvG8u6ybXKNfZEQSoF8NepRTxlRvhoaS1l6CLk21ljbhzqJty3pMErZ
GncVWVKLYtgNduR8a1GDWdU7p4PDnynu6olUAY6JpS5rp4bEDQ9+SBCkBy1W2nVZvYRl2hBobhsk
K3m8aGwO+BMDFVYeVzYB0qZF3noDVgoj2YCJ8d6JMYSS5BIeYFi42mvbNNmtWgTxZdJr1STHvJWE
RDx0DkTCsUezVFKlvKrCvTDGFZxftN/TOka3d+SSaF9Fx+GTwgXR+il3zTR9RKpWXpdRV784iKNA
dg7WLXndFDYa8Ll6fR+HPkfLAMkWXpD6t4qf7pQoec26JPsaevquSoDhqL1/p2UUTQrLhTZMlOW0
UTlNKfprohtyds1RiYTR2TNrP8PRPkCK0JaGjoOBc8FJHsUfzvv9zGWxFKwAmOXEblvxhmwHJgIE
DgX2DS/HlFAN3WWj2ZcBcWOr1n0ZRpVVJLrLQhebSsKZ9MNB4+zNvHZAQ190U9oE769lw8r7UCDC
WDV1zZu2TLszdyT+EtXiICSyDaHDoXFd1ZnD7mLpalFOWXJQq4ded24UFycJB50mwA8CnR2Kp7y+
twrZZYmSrZmqww23VrpWBCRLLa9dUkC8bKX3kXmlES6MbZoiQyip4dc1zO1sNJ7QsBg7xHZQRpRe
2fipbt34bTslEeYvcL9rTBT8RzE5fjdSZoEhMrMDOYI7sW0sI7+rU7/YpQb9gACZdM853LtAXLlj
Z8IJTAlOpW1cCrdQ6H0it6sU/7CB5GyZOqZ/FSg9OFgVHEyZql9bM+nRqyIRTUA4XoZ8y50+6Puf
f9U23utE1Nu6xLPL4ehdFQ/9NVJnTq1z174d8ZtYiPgPqY/6SgM5TQ7KqmE3sk+tXLty6lGs4J2F
C8I/1BuL86m1MDOy0IS+LQeogoNESXy6Xxp/YXbSirD4TB1ioTFF4v5K6Cqo+USUKMMF0LPbxiBP
3J9S9rCQHBQfV4RHJuhBF9kGhFazbgKGfqYZE1UR/7ipVnfTOyNv0d4npAXAhhQ982h8KfH9X3uE
YPghubQUzkhBGwPIhN1bl5Hm7XrtOpQVSfemfCiZMyoDXqltNCj/azh/Neo8c0ybG1XvNnAIxbm0
k991X+GQeKRaKlQ3a9Z97XowIzimU2PjkWdpk2/GopQkvQwGb3Cm2TGgtuokJgvQzqXybbE9PvP0
3Qnm9AsgzbGAl5GRbGq2TubR1DwfpgVsk2pn+x2Ktypm8vEVoLOoj4D4qk+Tngnl66FK5MHpK/Wl
acdnHBco1Pr+O67xZ5zh7lvqBN96vbA3k8sO+nWJwboDBLhFbVheNKOOPY3qNsLwdAEuCkqUwgJ8
VORzqOdf7BFvrWOSA9lBFDfJocLbif20QPOGpZy6+LTwq9097z1EEx75glEHbiBrf3Ts4VcseWHN
UrvJTIx/KAFZgMn6GoXQRW1HuEO6EGxZvyqHodsaHoYViUprxI65tEpymSwXK6BWUnPQqdCxEbMX
uNGfkvBt8NHSmlg+F3GEM6dxzRcREJMU82NPnTz0HKQ1I4UoK1e+TI2Yk8V0IVmfX6AvKyhBYoUf
sJSP2ARjZgGid+59lo8gU2DyjuoNBTwOjAPOozGB43W1LqsaTqbU2BpxXOzlKjsBYRpUbp9UtFQD
N7BKQ8JaZRogDPIApmW2u2pbpV6Cg5nCXb8gfY5WdUV1JnC7V2kR8gSBn3p94a7U0H7E7Y1kCNJL
OIU113W6iOvBXzfTat73iwPC1gOmsPtUA3Ne+wSlgod7tQQOoGlmYbXdQKpCNdiwGhTM91Ig5EQS
VAHA2zkxfnu7pw4fCVAVevq10NXbaUMd61KA70Ff5JlOT1doMbUr9m7Us9uoEgPHPt2lNdpf1Aqi
j98WN51D0G2VPZtq+RYqOO76Doqwgcrfl1240C2uq+PiQbZb3OjQOUZ2wjUuBug12QLO7EPda2jn
dAS6vXZdpmmPsjNI1+xEe+nwaO1hQxpIscabhIwRkmtvQgRorZIDZEmdtiN6CL8GpJ48DaoNB6yo
qUl54B3TiJs8erKqIt2kkogoSo+rtEGpLEu+m3Dz8Z6t2HgvTPy4QxJFO9DMaCODxwwu+mVRoNIq
FNXblzrt2VN9WqO7yMn49no4jjpUoTDejH7r7vGZKte6jjPb7PJtYbvple+N6VUb3UWF7uzo9Oq+
yQ0AEJrBOtWO6Z5NT00jCym+JEHMqYul61tL0/1rN6Dbx2bxGmlgHrqcUqi0FtM06vKSAgpq06ps
v5McyVVhTtovQK2T1Y5lXodJLnJvCraTN0HrPOQ1GgBvsJFdT2oKNbY5ckvqG9dEKBAiilllhpnt
Q998NLQuuNGD9Ec7pGIrEhZmfpPdNKT6UYEMFtagX8cyKDaRYgNnsYJso2mIIkKgCFtstJM7G4m3
CxzW9sikyFBccN52NSQqnGeOJtccTdorYbR/YuNHdpNRTCIKRCew8XubtohdpAlu36xtsRaIDLSM
rBOS4+32Qu+Hdp8BMIBAgN1AsoPQQkoqZA7c14JSRR/YB12fzFYosRZ2qr930jKugI48KV0idlmY
IPXyQWulgVlt0V42Rb/VOd+kK7CoaNqhuRSCpRDCGZ+c2ey9tyvCgVDswUig4JOOXnibVZy+eaGh
HXCjC0vanD2aQOXT9EctjXAbJkqxEF5zGxnsx1BksEGzx0es8NU+QwWMubJv36J87aA7Srx2uC08
Gzl3ZGEUTJpoH3bNcBHLsr9Thb9qEE48AMmQVZRc8XZ4grBY39bleD/CJGJGbLZKPrIXxmQyuc55
gsJLr8K2eGNdAUY0tJKlo/oPVRO9j3kOx9F4N6bjMeq1uBqCYplFNg3WRUASwopEolZLKBJRBv4J
hSzi/qooWLPEJK31nHiunFoAASzzl6bU6jsYbfuhovtmdhAto57KLQk52UL2WbwNc85uUS4C0lYs
qlE5rxUVIslmHMgvbG0caSjwgxcM1yvHAkmu9oZ7WRfUztsC4FNmRy+ZnRorpXTo0bAkwgi9BqDP
YJXp1LuVDlVkVor0sZziyKdS6+n37/SO/8vb1zDZDrmI3QiR//Xt2zViIFi4jRBxgzGpSZ4EYJ10
eEIq7RLb0p0dsgT6ec3/+tb/t/89v/1/H1//83/487e8GDhnDJrZH//5mKf873+mf/Pvv/Prv/jn
5nt+/SX9Xp/8S1fhtyqv8x/N/G/98slc/V/fbvml+fLLH1ZZEzbDnfxeDffgnZLm57fgPqa/+f/7
y799//kpj0Px/R9/fMtl1kyf5od59se/frX98x9/6CpP978+fv6/fjnd5j/+uJd1HX75yz/4/qVu
/vGHotnu3wlTBtjnOBDqIef88bfu+/QrjV8QKGuRHAb2GQw+K6gsr5rgH38I7e9QYVVNJWNH1ZD/
8I/qXE6/MrW/83JRLYEoG3ux5Zp//N83+6UF/9Oif8tkepuHWVNzzV+h1grTiGPaHOHM+o8UVY1F
yYwOZicklCGMw3ptrmSs+lOecK8TIwHa64uWtiUixdxxkaEhbzVrs7lLssxIvvq91bFPL9hZfPvw
/P71LT9+q1/Zu//5UtOX/bCk7Jln7Jz5hyOXKn6z1Ep/Svr89vSH/xpr8p8Pn0U6YPgNej3v0gPm
l6rGzImz2wg0kNZRbXpnAO/H7mBGMIbOxUko4NhDkGr4t8qgUcol1X6P/vPvHvabJ/Tr3uffNyEm
zvOHJ5Q6kiPeLE4PtcAbGST+uEECfjfBiu/AHpx5VMeuMuO4thXwm7FL04Pv6/F9kut36MTlTusR
IxVt/nj6Xo40iJhtYzIiwI0Rl+uBMzuJ4l4vyL72yHdBaWDVTrU8fZljNzP9/MMjQ6OhjmUXJIdE
HzLtwdEyVFCe7uhocMLeBljnUKqK8nNw5yMjS8zSUWpLqYhHzr1Dy/GCiTy5Hsd003i2VG7wGEaK
uQQuI/J0MxgToJW/bSfm2lG8ob9SrNFshiULi8Fc5lJWlnNm93jsMUw99sNj0CrXQXg4CTLT+jpT
8RtrXaEuMV5jmEJpfuZpTx/3n/fTfzrobF5JYMuEvkjEXhmCl04L4aXZXOt0Ux778Nn84DkkaoIL
iQ96gN8z7OL4ysWJsP7cp88miKTHV6d5gdhbSKcWHKUivkwUzXw//fHHuvtsalA5EG9zJzIOte5Y
5Tdw3EPOcStld3KpXMBIzeeekjObIxoI02o6lNEB4D/bFWIJ0bhlRoG17vSdHGkGZzY96L3oMUp1
0cGBuYd8juh3BWdIr5+5gSNddV6ey4gK9zStcPZuzbyQ5qG1NBrlFYmNdxU43dvpuzjSHvOYsxTc
k+QA2tlndkHcxlCWcAKLAkUUSainL/HrYu3fg8GZTQUFFL6KFTl5pEkFZKRsH92mLV5j9qDLvMhB
SvVhceZaxxpl+vmH8a0GRYwLpEfXqmQIK/PYf8381j8T3HOsSWbDutCNAq+ZmhwA7ePh64EGqabu
wIiiZNEihzwzBo81ymyEt5o/5l7eOnvdBGtgWnW88RxDrkC1hWdy7o49qNkwb8g8S0jWyAiM6KKH
zgSuKzF9nm7xYx8+G+S949WoDkSPaCfsn810dHKcgB7xWKc/XzvygOzZ4EZHWasqgdmHpigU4Sx0
zwYopASj2z1iMIkag6hZsAKPQWf4zQ9sv0J9wzxI2cROGqk/VKVhCpPcWdUWb2wKXV2/lH01arcY
ZjN5rk547HvO5gjibfREKKW6V0T9o1cL/0FpzFeHgJEzhchjF5itHtCfTsQVW4O2qGiHVk/w/sWa
dh9D6f5cT7GnwfBhSLlDFrALrPT9wJHdtlKs8l3EenXmBo50FXu6sQ+fPnZ6nGlosA6GSoktKAfl
laondbXTPeXXMu2/5x57Nh+UwBdFYzrJQVFajehez0vZ/U8YU/J6AjXz2i/ukBAOq1vkhVDNiZJy
EKvTFz8yXdiz6cKtbKVWdIq/XUM9KZfC/14U7p0Byfm+ZD9++bnLzGYLo87ZVFHmPxRR5eHxQlIk
iF4mTK58o/rqnXkfHWup2YzBpsQPVDVFITdGkdyWjlpYeBYoi2XWJy8xmzeUsSp7O6m8PTvFgWNx
u7pPPacKznSGI3dgzWYNM++qXmAB2Ud92NpI1KUNvhHh2JlE7CPtbc1GO6envgQcS19uhN88l5qZ
kNSnAy5xVlaXiezLxPNA/Hu63Y+M/fkBSGdLL+87dPAAP4tHUsOGQ+mF2h2aXPfMRH7sjmZjn2NY
DIcqkhvTleqit6aialvIZRYWdxzNB2cmgWN3MpsEAnKN1AykzlVRpk+KNIkiy6tl6yNtO/2ojt3H
bBoYwxR7cO6TExWGL4IULlIepkwidnJdVYv16asc61+z8e7ljRLI1A8O2BXqg1bp+c6B/3VubTPN
6b/ZVFizce4HTPWgMNX7eOyfRJZmyy7w/pQGfhvKoawOx+7M49KmAfe7S83GeqeXBDZAPLpKQvXZ
xIEhK7JBfLD/oiUOYYqLwMpo9+hSS9TNZ8bnsVaaDf80Aoej+0lwyBMPE3ME+8Zz624xFP1lD5X+
c81kzqaBslBGcCMJypO0T24JUAheHBfQyKc6gTmbBJLO9zkJNYIDdmBQN7oeAxhxeh0F3OcuMHvl
+4ZfGo0VGvtccbN3neDTblH5iv52+uOPNII5/fzDCzkICKgrxyA4yCBVNmTIG7Ctm3DTSE4GO5SJ
n7vMbMhDh1JhxGTBFURnczn0xQ2xLunSwdW0aEsnOdOTjwzJeX4VSAXiG+w8vhIBitMmMsKXgZX1
mXnr2LOaDXgi2pzKF4ABeSG6CxhY+1xzlTUHwm+pdJzF5x7VbNxXhNlmbmjkhwSgnIuANYWX0kOI
8/y1aaSIa3GYwUiszuxyjj2z2eDX+7E2S1Pzr9oOK6zRCW2fUKH95OibDXJO9CPfCKC4SfSpXzhZ
R7QbxA7V1U89LWM2uoWppx4nF7QJq6KF6sUvZDba+6xIX5sIvvXpqxx5YxmzUR6IwnFZB6GgFn6w
kXiDV/4E84i0IV+dvoQ+9aLfTMLzMMo+CWNjTKBSZl7uGhRQJTDlEV8VLlLnsm6QDsIi1YxYvvdY
4epLonipgO6yunbwKFZjRNSEsDFNgOl0RdV1KCJSAS+A43hcP3LsSueL2tXdcOOUFn5uN03i5CUB
USV3DhU8l6Nmq0F/cjGAzQj/5BxTiuvTtze1x+/ubjbPxKYBZcJuk6uyzZ/1KrmHXbkYFNnuzKR5
TQx140hEjBns1DM941ibzaacDqCurSDNv8Kp9QR7wceDgjrULYviTJMdu8I0oj7MnQA8MpuIOOUg
PbC2nVTIqVfqaBNV47lI92OPbTblmLI2+7QYkonN+sPOcIgDI8OrTjqd6VsGij5109jdcJEpxBSe
bqojE8Jc+tZBi4aS5SkHswLBb/aG1mInkvnnls3GfL6JLTg2ge9fDVjfN56C3420AOxFOfj+6Q5P
38WxxplNPB0Ci9HTgvDQFXmVvroBzpFrN/KnBDtQE16rnrnQNAf8pmfr8xmIdqeg76dX0zpN4lPz
/DZbxZq8w2/43Ldsbt3pJ6dv68iqcJ6hWxZdClLQUg45ykxgxo0FUJz2VyOBnZdtLWknw5fT1zry
vtNnSw8toUQyoHw5dG0nYAUUVyqelGVl5Bxxh8L93CtCn00NtcwqSZp0cV9L3N255/QPeAn859M3
caQ361P/+DBIORX33DBR83sQtvlBRGjbUw0o5+lPP9b4synAy/oaMZEp9oEbZWjOMTbUENiA4MY/
0s6xgrfeSnwHrRr59PChAitvu+7MxY/d2mxyiCMMJVidi3th1cGd5E4pcnhqf3n63qYn9LuOrf/6
5EhegWFVlMW9x8Z5i3Md7BnIxvSiB2P6yWE6z5yPO8PKA2rpe2cwkA2lrUkQr5oGCcLx2IuM5el7
Ofao5rOBV4+Wm9g8qjin+pxDV9nWmRU+fOrjf2ZEfuhkKF2mIJGiujeFI7Y2GqZ4UeB1H87MMUdG
vTZbf/iWmWtDovX7dtRJAxHAMEFxEc8oJXJ/ab5lvPjPrHKPNLs2G/Vkv3ilP1jlPdnmynqamyc3
rR9te7N1vp1+XseuMRvyaWnllW0a4WEkxzV81FxP4ABIMl2waMkautvp6xxp9p8F5Q/t4hnAzum4
EAIUfVipimqUC2IBMH6c/vxj9zFd98PnDxQXwWDGI2u2YWLiuYgfs5ZsEjCrZ3rusUvMBrluBR2z
sCvvh8GblMue9x43w6Sx5iV6pnsde0yzkY6CGzaNo9X3KZ77Ze60yr6IU+XM/H6s885e+KqZK83g
1/aud3GBxUu6ME5ApbJdDXxA41ve1glThK3LsrLV/PvppjmycvpZ6/jQNKGSkLoRjtYdUQ4BKQoa
NDYcvEnkOMG0x1U8t1zq+ARHeVn3QJwJ0hyxNdxYrLfs9HPVdHW2OEjx83ujn7DsxW9CdZPAE0HK
0Zm+MQ2X38zQ6mxayO1+bAZbxFchz3g96A7UxmDYgU9YtG33dPpBHmk+dTYfhMjuyJTLuQU0gQs/
rYJNztnRwleHH9gI1pmjmGfeOEfaTJ1NC6aTNdj62CSQdAPynBhkmfOmyWPWNtOl4KS/jX2AVtEb
f5y+uyNdX52G3YdukhslSp+xU/ae4JR1m2ut0F8I+YS9ePoCR8avOl34wwUyXSU3ehisQ4sZEn85
R/nrGJ5QdFFIg4iH01c51kizWaJGLtmVrRkcLKJaXXmhVqKsU+LYIdyu3Tay1O/dOKDHXpt+BzLt
zGW1aQz/rgfOZg6WnhagiaE+wHbOnWYZ56VlBWslNIRYhTBgjR3mmYjENk31Oxlfj1UeYfuSFVne
rxZWEGup9TVUxzNd6Njjnk82Gv5SzZOYj0lBwuXdBs0mrWzYnVFfiM3pp60dG3iz5QQiF0pjGe7L
KiWCs750BHlGD3FQFuYr6UZECi0I2jMTtu+ggcAbNUlkQqYpVZZScqvDFvQehqLtrcsUj1BZbQav
KOJXsqPigpwGtdIwvw65aNT16a/8+w4i3NlExP7Xw8wNDorJMM5NcKaACzKQUCglSLwwAbUGy7Jl
I2OCcDcF8cGnL/z7MS1+Oio+9P/AVyyBLw0cTNnjyVsHETrdNZOvg62zDDL1h+lMZDKiBzVH8vbR
m9SDTCXEUJ7pE0eaS7izKSyrRsKlMldCGZVR+2qlQ01mg0XYYZeviYDvw60ZARWpD13i671yUQch
AvRatlXx5MKUgccxNC1g94tJOfgjrGXX/2nYRlqEsAQdFbdG2mtnR/PvJyXhzubBbjDKpjOM4B6n
wTCCTgl6+LJubn/qrSTc2aRH6IMsi8qNH2p9dA8xmqgpvTbAVH+6zX+6kf46LQjkmr9MeiFAkDwc
ScRWza7MCPToOh/mXOtD8weMoDbeATWYr3f7MekaSGqxa/dVvCqMRGlQT3l+IyDNaRBeFTiKmatq
G0J5NYLjPYmFfIFXJZMJqCrCe54q6doAVTsSn6Yow871mAF1eNTWpu6li2q9tT2H3NYkAXqqEPpn
quHb6Vs91lSzibecOLiJPtpEvoSAkGObABL8JU13e/rzfz+fCXc2waI8N9wwCJMHP/QtTDTIXZ5R
uABOJF5MninJHJscZpMm7spRZCLG+alaISx2iJex1WSE7vXDWhcQm+y6PzMf/NwT/a5vzOZO8tSy
OqfCeSCVBDzQ2pJh09x6ui1hF9V11Q7KSugUtprNAMgN2SKsF/PPpilT/QonVeF8JcmAzdwFGSWx
mi3bSHUDIjtS4WvPfdR1FnzFPIgQb07sRiW+zhLD+J43oQysTxXNgd/+2sHzkBjjsSHlBwhe6C1l
CWZ178Cid8+8WX//hhFitrQbeGfWNr7ig+Xn5ip36hdC7sPlKM2HnHfomcY40nvnalQEQXWi4RhE
sIJtoiqiwiAJqtbOCSOP3cVsIvNdkTcD1T7M5j2hN7Z3J0ZT2/oi3hoaKPHTY0Q7dhvz+cyoRsz+
o7bXi9Ts+jWOo4y6KJQL9z0zW4AERNaQC0HOd1qM2ZNbDyEojjIMRsqAmtO5yRO0Qj8r8Of2itrA
/yJuYJE2KgFwp7/kse84/fzDezCSPqH1RBUeIs0y1qrwXOKfiZl9Pv3xR4awMH79eLgHrEO0sT8o
w+DeoJN6aI32e6WBi8MpA93HOHfieaxNZzNSWKS6W7tZgOVmAJOdA/FKwOfFGcU7g+WQcQlAosAg
dvrGjkyAYjY39UEuAVOmFRgQ3bAWRu9o8QIGEihR4qLLzy2gxU/39IfmobAZD0DiHDRsQT+a3AnL
rz+HsAYIkpFQng9bgU6vuyP+swbJevrmjnSKuWrVLj2Tot0Q3Ieup+LZr+oquDervP/ci34uWk2l
aFhNee6enIDqwfKM/gkL/ePpL3+kZeaK1ZRE7ARAJ4tgRxkIrau3aK/yB5kH1ZnHM012v3lVzNWq
w2DXTToUwEXtLPeujFw6xZegVoANwG/SyCJnHgYaBEvZF+ZLFrgutM3P3d1sTgnIE+yH2tD2XWJq
zCy2HbgXNfm65UPUxk67Pn2ZI6PJmU0LjQsqPfFpIbN02wVLmCcRNY9jxDPU1XMCzWMXmU0O2Bhp
9XFs9oNoTftZ74w0DC/8Lh2ztyjIXAP0GgGU5+bjmVn9/2R4wplNEX1ghjV67GiX2VnTfy+EJ8eN
gJc3PvRE0CsXZavaeNoUx69cgN0e/LNw0fRFZ35JzUZ3kgsIVop516Za1z6PQRsJKpEqyRwXHcke
HewIhr4db2NkuICUcSZjtR8FxOC7gXBc86aqupAMgVTWCjN9UGQpUYpeWCfE407chq+dReLCarSr
XsnepDLIwiISygvKBQRANKZZgY5LWxJ+Y8pXHUhr/gog1o+6RajZVbuDaGO3Z4bpEWMSnzubvRHf
DBAgSPBUPQFsnuCRfLwxKx+yBmqpAkZGzqPov8SNLQijC2zNNq+rIYGoq+tsd/+XszNbjlRHt/AT
ESFACHGbo522q8rOrPFGUcPeQoCYhADx9Gdlxbnwpk0S4eib7oqOxAiNv9Za32eHPFf3Q2RRSrv9
7a65NDnNNmoEYDGKTSF7Vo7IJ+WQWHksrfWLla6/8PtzVS+g1BVqFD57DjxcnyFJJR6OkNIEze72
37/Q69lsC+VFuBNzHVYOoVpQuzYlLAj0ELoADtNNA4aqbLchCSP9vq06m50yY0DWqsqj3SN4BA20
p3kTfZOiACLL7+HGvP1SS412fdlX6xSCt6ZAybp94ClM+DUOTb9JEK6dNsLrt31jxp3rc62YUKSV
vH2cyiiPBkStc6U+MA5B3VOOSo6DjTxO8vCRcCBCgp03hKRAZJbHa4v7O67Lb2bsfTJ8g7LTUrqF
CVmU6EEVUUjvJ0lJ92h/iwyiJoLZJzZheJ/ZfNTgRkejHp8qjcCOzQAl2njWADBO6WEQYIY9Gdq2
3Yi80xosaUQDZIjhKj2Dcb6fgAqPEesdtCGfVnr/wuo2lxIjWSEZgtp2j2WRqs8xKhVb2gsAFSLb
1u8cAbN5OWHQbrsoaB+wbo7enwpZPOlP+GabP7c7y8KmkM3m4T4kGWhdnnvANcXAnzwLKO8n2DNT
gcQtXFSSfQUTWIOc+95HPt3thy710Nlc1uFc3usyghsQ/Dk45J0LAHEBMUo25/c9YTYxIY/Ba4cp
N48uafxzB6YSXONlHv1+18/PdcMZ0nlCjlSOx6j1v3Z1aT4gQLFbmeoXWmcuGkbUKZKX0gmcpNib
vooUPkPgmDJG37dtmauEYbd3pA6FfBi1k+WnqE/gx96BnZzF26vOs/j5vkaazUPEVaMYRVZBHj4g
fB6DskVkTgJj/Yp1b2H8Rdd/fzXR4V4YURFVKR9Z3QAtq+NOqa32fIW7jcRH/Pb73uP6nV49hnJ4
gj1hBZIB88zsUcAtyruQ+witvP2AhVUomo1xEkdc1eCKPJY2+zYi3GM/FaxCPC6kfdE43d9+ylJr
zUY6IlptgjcQL41Oii2C/dSOTJrvq3yaVl5kYTMezcY18t28QLame0hlY3MfsTTS5791pNMEGGGw
0fs7yxxSFTaU8fKLBVsL93vve73ZiG+8AeBFRAK+gIyXI8HSS2D3h9bFq/Lm+K5HzGXCAqlZOfN4
8tIgTPOEBKn09LfxUr9fq7YsfKS5Vlhqr0QD0hinPUQ65wmslqyooi2MkO9TC3M624MwPdIcaqT8
Eft8i0QJRAhsPTvoNVH60ivMhr3yPMCoRx6/iKJFDMMkIDpC0PemI6uttNDP6PXRr0akTnsnITmr
HgCHSs7AvCTqN0FmIjmACO3Jf+kogJCa2qiCtK+Ef+t9fWyuHYYFu0X6NglOMP3HJzcEwXOduPS+
K3E7eLuPLazHdDYXaCZbMvZdefLjcESCcL8rGvAE48G6bSiHQx690w8LGex/WzEnk/Ak+tpzQDtk
1hbt8Dm44qBuv8hSN5jNBWzE2SmLOv3YIuw3O2e5LsOvSgMOeeemLi3WuvNf0ckb+1E6G/hYtTRu
aKf84Zp5Vv7T23zgDxL7F3EQHfSynyJvSAP/UIJjHCCYCpSp/kspUlp9RPyXAhYUxJYm+8Q7Jdn9
mHX58G/jMmQOb7O6qOxT1ibQCe5QTiYNe19xeK5JNq4mddfF9IXQPhD3uUGBeyMrEpcrW6yF5p/L
kQnrQsRPdRBV08GNF2TzAYcmIUbj+yyvoi+3P/LCVmUuSG5SK/MC0+yzwoH70flJ+1wWtTm879dn
MwkDvLsBdE9Ckpe2+qt1WUyOBHyj4Z0PmM0jxLdxBlJE8KJR/s/2yBtAfDCU02uXaEsXGeFs6wBr
WRbRKIsfuinr6XOXWsKmfY64pBCZyhHIWgMdr8g7VCqQdOyBxmyOFeQA4DlUoXctLIpeQjLEW6R4
Ies3BDyojgTmiC8N9P0wt4LUKDxAm4qOQDGPIHgSIzATtFR/ZUZa6kmzGcmZwiLVVMizzhPvifJE
fZDctN8KcK1XttMLk95cTlyPYey1UqYP4I4ju06k8kgQdH0Kr/FFyWiRfocTwvZ2r1p6n9nERCeH
//TKP1FKMN676ZpTXeVISadErNWKlx4ym5Rw108G3Xr5uUFSutkghqyINyYKkRYeR9PqznFh/M2F
xeCqph3CMQFwRQaqD4WvtiCOJASkrtuNdR1qb0yucy1xRbKCW5F5p6IFbK8G7Z03aXNqE4EKkwa8
+vZjlq5n5jpiRvq6jVxHHmSXVNcseocyyR2i6WMfIWFqSu5y8FuAqB+qPE/9jUDpDZ3eVjXyfb0K
iJsWQMtaZCUCCxHEsK0rnyFuPUJJICzOt//KhY86VyGzCII6CYDcWegrjUOjvnFHisp1uwzQuZVN
5t/ru7ea/Pr0V5ub2vg+IGqqPsWILkg4rjBp5L8YViWt3gwyYupX1SEj9hBXqW6yPYEugW18CnK5
3ATSTtm3AOKQ4TBNlerlTgY+kBepl/tcb0ALEtN+bJx13aPGJnNEijPofPWnqeYKQbWUpiYTpwyC
3vLfqFGC7/oCFsOf2LAHCPh3yC9N2UEqXoN0I8NBfi6o1Yh37BpeCCDMcJv/PNLYS4tt0nfgEYJb
a6Lg2PV6GP5UIw1Ahfb5oMtnbKODvt0D7Oarf9RECBKdEQ4BLT71kAPC9mNt0vRXBlcGeVah12R/
EA2bZPco6lCwSeOqboJPQ4/QtXJXO5zIcHUGAcGRdyga11uqK+l9qFG+br7ivMPDbZTwuMm3oqlo
eleqxI+QcgrMS3CaJisAv0lwtHcwaoR2DI9hY1UfPVRGNfWPPIgEPzYwv9Cv8RiKEiBmA2TNfYYG
aJAlTpH+9BW4eNGdCMkyQXaJB0kPYgSBL/iAq7BQHLqGdAj+zxHk2OzbzHaV3eKUPPQ7E+aAoGwG
gnzjZhuPHTKrfVl401OugbxmO637unvGuUaVuNqACCUEybHyWFZsSJmV2Ur/WxDjzNNjaUjIlHUp
OXUAJ/inLBkc+1YDWaCBP+uR6bsBq5AiZBWxd9jfbUqOTVSxD8uuKD/dHmdLs9psxfFR8KsD3Ns/
sBqQCsMHFPvHunpnTgsPZhtfL0WaYyKG6SGyvQDjHDKQfAfEUb6ywiz9/bMVRiGal4K56j1TywZE
z5UoMaMJIY6/e18DzVYXCn2WagqaPeSY9qejS1h6gYcBnfD27y9MdHOtOml1VCPeczh1gxqB2S0Z
UCkhWKoQOH1GlSWIVio4Cy01F62TBLReQ2v3gNReZvYxwRDawd9vV77EwvI1F6rLvhU2LP36bFUk
t7hOCO405x2gdll/hzygtVCJpQab7VQ7aPIQVSD6E4LCa3bIUpkkiCSn2bCnU1as+aKWmmu2NFS1
YlWhh/qlKcMcBaIS4rKNksr7dfu7/025e2Pt+bs8v1p7hDEGnDitXxIwgXp+r/PC5MEPsHGkLHaA
xZUDjlADacA42whpeYXHk6gIENJvGmSrItIVHcXlfMz+xeDi/NRh7qg+DSjr+zuDnYS/qaWfhU8o
Ptj0oEVCxTfkjLXPVBR2uno8sAtooBEIwB+M+vGsYieR1es7OSKs3sfNOpgneQ2oDHIACUEkKnL+
xm0V9fKKByGtRWGpt81uaGPWnSQgdTVyZqekaxE8gxc6U42y2jeBsCwE9UJGFhQIAO1lCDYKMi2y
hzDBXShQMZUbcFNmUo08dgeoG1h+A3YkHQDkzLuub8Z1Xb0RCZP6COEk/OmbIiBdg9h7D6QBA+U4
OSkuW6h6cZZpP0vImiTYpvU0hi+6skQea3h0wDlLygCXHRLR1tUe1QWFvbzUjrgTYpWBvLwHJlbn
44ZAlVgdmqKGgvW+5Z2PFNuiDVAypJp1GlwyVHdqD6K6K7GNcmegCIMSLs5f4NAqi39wHimTT3mv
Gf89NI7EHVoz8RO7ZYQ2uHeVeYjao6nFgPhs1SS6/hxje+zDmMTzOI/2okACHqylsamzbQQhfLW3
Ke+t2UxDBB32Y9/1eVV/8rs2E8UGO7i4X9kmLqxN/mxhCDIvjQL0/Bew3iWCmTmIfkECV10aI2fL
wlQBkfsW0YUfEyXWkiL+/vpbg2K2XATIkK9HOkRgOIgq+jhEyPdGfJ0OR+AXBVLtxMYkVuFaiVCN
VtnwsnbBHbABA0hXUdSM9d4pv0SODWIP6THOkT3Zv6wM2bc36H9V169G7IhCsTQhEhLSpDdING40
0opzz0pgm6iKKL8DW42CS9IOtUHpKGAAUjFUyRPEUryvmDH3USSercAHKDNk9Ju0e8y0GgWAY411
+9svuXA+nFskkkyNicYU8nANtWb/FJ0fqe+1NKL80gJnk4E2r/q4wQwPWVH58/ZDFybbuXMCmHAE
N1SoJU3IiAGJ2sI/u7FEiPdd88xNEwa5esPEfHPGMYrvrJ9KtkVqKmDht//+v4fAN/rt3CqB6Ssq
gxSX8xWY9yR6AkS+8+MdkiUdSL0OW+govSMAQHnhFtngFQ8ACHYxQjCaQUfgVUQN/okpXLeqo/WR
o+Z2JYK8ehCcQ1m7I+ozffyrACqv7jcCUyhA4lnZkm8jpt4035dRKqHexCwodLAJjL6C1RIvAflh
omPCcdKPjX9PyyBT+xTgLXKqSFH4IAeZKZ5W2mGhWDy3bwTW1nFZZgFoWRwLFSJy2pEgD4lkeb7h
wWTViZEctIl7z6CC9eCjwlGu+S8XNiBza4eIi5LLejBnFoOVPPRZd+9iLfdIjAdTLLBrnt+lzjqb
GZmDy7fueXvODSClNK2TRy+pgxVn/tJbzGZAjkSLMvMU+8Bk7R2Cll1Eh1kvbwGCr4Pyy+0Ou/SU
2bYZqu0xUy1hHxqglbYigq0H8QZkT7roHpXYcqU/LD1mtnnGUQ1Z0FnDPuBYARRN1gGeN6gOqL3h
c1IDC3L7bd7udvHcTTHULDT1ZJqz6fICwQJ+ETcPPGgIyIbGJ2H7jebE6X1jVM3HzRTFALXffvTb
nQEx2P+tIEADCS39CDVf4JfJv9BlA69VFjgorrTg0u9fp+lXa47BS0BuFfBnCfbbfV5Z8XFqcbh+
319//W6vfn2IsQFRpmzO2P3JeyBjm2MBTOZKV357px7PfQ1D2w2ohfP0hXhR+DFQ17qc8pCVVCY8
+337DZaecW23V2/Ay6L3OqOyFyjCuh8uAaV9w0DE/rcjVPKV/rX0kPC/DwlyQP9KrxqfB4ZE/h3A
K1N+aLNK1rtCJfX7wlniubmA1ROpY5g/X4KSRh9EnTuyCbH9vtxuqoXcxjiZDXpuR52kkCt9FN01
7g+SAd+R+yZooJzHclRk9SOimcylcrUYFaDSlRl3sbYlJEWWZCHu9ng5keJYtODXI33OD4uYbKeJ
6+oJQrcOhd3bf+rSgJ7NGzzyRJZ5Rr4AjRxv4LX4ykZkNlAgdFGHwVrSVhHYP0DW3n7e25se7GX/
+4EHllBvwEB+gfzHfDACE6AqwSERPqxjQQEbS1+w9wV6xHMvAbPwlI0ZhoWCuIHvZGFxH8WwpqxV
eBdab24jMDpKa5xaybMLFbDRBwfRDDDNkBsxpyDOrYaYH1BtaFSAcgOsHthJpEH+vqI/vHb/bUxr
M04zZ/1nAdrn+MENcgJy0AtDCiYOQAYrGou315Z4nnHtki5uh7KpAeBW3netIofqjBp4fKrc1JJN
CbfM2iy81D9ms0yQy9gEVUSfmUjQK0ALvne1+QXEXfDMh/5z160mMCyU5+O5dcAiQQLAjDJ+1pWW
1Tcyglq5JSEtGFA2sLf3/Y5ruH2fwQ2nXQHgepiX9IhW7rId5azMv2kPENoDnEoIrNvyAO7BUxSM
qVypJC1Mh3y2RWEVT2sDXMU5j7EZbTIgm4cEYGEfdYb97QG59IjZVKVoClxfCLwdTsDevdP5db5i
SXLXYuPyzteYTTJoVlyfiqw+q0CaHakx0dYjjrKZ773PUBDPDQW87buwB9HuDNPp9GyjrPyWIRr5
8K5GmtsJrnaFLhsid+ZtofZqrCCpZtjw4pZ+LUR1ac2YuwqqQILjDhb3iza53giwq7Y6hLhAXG+H
UWu5/g8OxKFAhtUGdtNsp9Pwn7//xQos9Vfz+4S5dGUlXhj0cwtCVRAUY9LEnYU1gAEP9puOzDXq
gcYb4MHe2f3modmVKjLeNCw4E93BhISLskfSeMDZNKZYOZIu9PC500BEWGWHKNZnXjZkl0PkSO9C
gtR+uOkdOO63u8hSe812LlWRxNMgfXFuOJL+d8wlXgBoVorLhDxOjd33AOZGz7cftvRKs3mBuqmp
IlaKM+uGD4j9a/fCw/rZlczc3X7Cwjw8F+brBMLGxlpxhpxNHXQR270sO7IHqORlalq6n2LHVrra
0tvMpgfI5UY2AcJ55t4VED+JY4J64Bbm12J/+22uq8f/Fg3iueJe1wkKrZ0RZ+E86qMG2afpNskT
YJNvP2DhFeaSe7gjGIsFPgi0LiWCqXCORP6it51aubbXWHrE7HzCk4noJCgT3NM23sGk4M/ysq0e
OuWvBR8t9OF5BLblPcpn3ETPkNOV30ie8yaBIt2CpbXtSFKT77ino2W1MmSW3uj6769OFKyF1PUK
qbhUoodz9Tq9QLrSAiA1kP3t7/K3WvfWl5/vJ7RX9A5xmBfZtPVFVM3YHpUlHkCGYV95sLthnrFF
QR6RERFjX9NfBSfAPhXv7BmzeUH0E6oiuLO+gFBcPMi6+sRN3dxBk3O5/YpLfXs2F2jYX6bED9SF
t3l7Td9OT1lY9it//tKvz7YH1DNYiBI6viAeqf7TWNp9xXyaqt37/vjZ0LeogToRKQeAtxt/cFXV
+5aa9H1NMxe04zZ+skEd6IuI8wzMV9AGwFyuunyldy104Lmm3cqwcwlJ8gt8tHmxlcOE5YTpqfU3
aetD4POuRppL2/lUOSTpNMkLyVW8a3Crcnf1/b9vczYnezJfYC+mbfhihfV+wcJjjkORtxVyQ5AV
dvsNgr9S3zfG4VzVDq+fAjmQsxfn+yZ7rOhQlkelICwo9r1EN/hxZSTnH5WgY3Gfsy4G6l0IL7ly
/WC42Qtc4WRH4lGa7FBUjQBPVhTSRjWmBFQKBHfVTzIDM/wjDrRJIveUJRlIzAh20t293+D2jm1w
AWT2iZ5UesCiiVsuAOY88SjqLv7e++0I9B4cCZ9dmJvgcYgy0GZQDULxumlMU1+aLM35gxkyAoys
shBibqqw6Jt7RwdS/0YBrCz3rPCgYZB+zWL8iQCNHpzMxwds5bvfTsRa3MtoKr7zEKwQoO2hiD4g
/EnFkMVOlf/IWSqegzTg47Gqa8IfsEmO//E6SYdfdlJ1/tWGsOgcSQGDN+JExoZ9HCzC43/pBHk7
zWZgGoubyTrbIPCvDPUWvkGc1ZAqx7asG3NsTlRc/datHutT4wU4UPG4bR8Z0smeDFp8PJtSD22z
DwRS8C4A4xbZRwimJm/HeghJviNUuiqOVR5owDR11InObQ0uLOFVtLSt70SK3K4NCvImANhzlO5H
FZd99ImFzfTMqmpKDlI3bXaUoQrGvUtAgD3kOQ6WG6TJZfKOpEBQ72gSmGDDx6n1ToiTamGF2JDU
NeowJTXuiBnMUMV9l43uacDZiB50D+V0vbFJA4IygrUDYN53MFXCAWkz+N2OHKnSSCHS8FtZmNzH
qMG1rql6+gi6bwv4K9iEP+Nx7Nldc5UbbUp46Rjg4NgpHNMyz/RHxx3/nPsZMk/HUNX/ctJN6BP4
3l+9dgqRp6T7afoJx66y91URDvkFpMIWESwSueboEZ372qd2+mORzUI3whut2PXpVIJCzan3XdJW
1R8rmzf1ltWeyvbw7Q360Xa+BKC16wqyUWNU1cjAjIJkW8EAAVh8rMYHShIfMZgByG6pi8fkEVej
yu1CuD+hdApc4w50NHV+wqLUIFiqQcjU7xrSnW4rgedE+ccNWX4MJ0+Z3/CtNX+S0AZbT0dK3wW1
jN3Hwe8Qt0qnNsbhJ8Np8X5wgyd2rUWW5YOur23WJgwAeNdJnWxh6e63mWas6XcuhOD1EF2lzNvI
9CiJOI/V3w2od9kGeNzi0wTFT/lN1n5H7qKyHSneceq9DbHXpbpM86kAYOqaNeEZnBL2VQ2R9A5Y
7/pfH1P7F16QIT0lqZrUDpV2+ieXA/4BGYhIlIlV2W5qXHIGD7XwcwI6Mei1AGo7PF42EANsyxT/
/53itA71JkS45AkmuzQHEJbrMxlV0uMPQuDgQ1t0ZbbvEfOU3+Me35HDiLLuE2+8Sd1RG4YaY0wX
02OdeyUNANJE7se3NomQKJtr3GU/ToVrzt7km2CPLl+muzDxHAhUmhRfGy1HcHaQCzsdk9R28X09
WNQUQFmJIHaTNSL9ctPjjw/t5NNDg+zNL4VqcQMqmsAmO0kYMbh2G+DgRWHY7774Nii+gnAsv3hq
MglU/gpRdGkF8ffF+VeZ8JCU7jRmJvga+8iSwkYCfooHzxsEW1kEllbL6xbj1XZPRBYR9GPDX2iU
m2HPAi8Jd3k21Ajqin3N37elmPuOdE7ajNIsfDHK13qHXPow2bLSnm8vZde/9q2FbLbdonHMU5p2
CYwg0bDNUfP5EHn+Wm7jUhvNtlsm48wkbZme2dXJZATkokD/ZZuxi7OVTcvSC8y2XCa0ftgPWXoW
7eAfyfXEXbvwnXv6uZuIxBaZJLQKX8aAFufQWu/YJWEPEmsKUvvtT7DQSHM7EUtNUJO8DF/6KKjr
I8aUH+f6k6enac1CvdBIczsRvCq4jC8m/hIG3XCyXoc45U7YlQPvtdj9Rh+aswdyBm1qXo/8xU11
vwvUszGY5cDlA5inx+3jQDLgkL3vfcLXpNtLj7y25avBx40fQMJqOawZwzPDh3fgHGyRsk02mOLc
FlPLrotwfZsOg1sZiUvf6dq4r56pyuYq6fXjFx3lykIQO4DMXnGJtaBHwvpapWrpW81OWCREbHeZ
wZplVBqYDYlVHN6BL6nXIuSWHjAb8gg79UXHq/hF6hraH2NCr9r1xEx/bvfnpd+fDXoaiYzlroC3
LIZlcsvJ1A+HNCaIc7r9gIViztxMJAiPYyqlvQx9VOwVpLc/YJ+pnpGCZo8a93rNro9i9S5rRTx3
AbEoFJUQFk+L4Dywad9jAEm9ieWqZ5G/PYDmPiDr8iaJ+9BeuBR/TB/ReqOG1hxpp5GJMo1uNwK1
89FncnznS82qL8SNbXaFpF8ccnlg7cYgsR3suen1sbe/0kL15W+oyKvhggQ+R4uowktpWuxt1z5p
3sR3yHR6KmB32t1+ysKgDGcTQTBoxaKedxdotyzQ4aEB6bX/MGG4rDxhYaqZ24OufFNA96z/EmCF
gSqA11vSuI26ikMGUvYbTu0zd+UR4ZcrZ9ilR86mgAqIYls36v8fScLppwPvVXaYVf8+EYEi7Ub7
7WZEP18ZVAujdm7vkVFRijYZcYnLVOBOLlfK7HWPa4GVByx9qdm04ALDx6HI+ovscyBKZRaN8jQB
EATgOG6t3mfOjf8mYrzqdhpEUpnxsruQlMsvDZLnvruJe6dyKpOVS+aFppobenyck5gH4dZzMoST
/BAg+NPbQjSLiv/tTr0wH8wNPUNZj4A09QDcd9h/I13zyBBQusuH5EtYsseyjoddVxdrwc4L6a/x
3NgDlkg7GRs1F+OGdnjhsHphM9h6nLh7LSfDdvATkfg8IBCR/+Q8DKKPuSshBNrIuPT5JgZZ2/t4
++UXZve5gcdqyG6UsLhCSafwXvfmieJoC5msrx4KHn/CjnVlmC0182zuaFAN8LNOByijG74NZPMo
K7RsEAX/yFJsUfF6akn/fPu1Frr/3LJRjVk7FrgGu3CSi2fbNfF3kSTuyRuCaGUvv/SI2bTBxzHw
49gOFwAYsg/EGsgDiJ+7e2yUqjUV/VIJem7MUD22qjF35DLFzZeJT2IDEa33FJTNgOM/vdBEbLoR
3TXJpugDILIrX2thPZkTBhDN6DXAP0fPeRsgr071ST7tGGU+Lq+Vj0B4D3m47NPtr7XUNWanigZC
YDHFBTkjFq+E7jPYwlzhozU9CMMCXFZ6Q/QykmRNv7ww48/NHFyjsEBRiDsT+J02OcJNmYcf/3tH
CQl3uUWc1D4NAAgBDXWVF3ftGG9s3OfODhOI3rRlMl5w75+XZItKG1wwG1VGEJxuks7ifI4IVxIm
O9w0+NMjQvgr+R1VscB7KKqkSvsdAr4yF+8dC7l6Rvoo9norn2Dhg899IbzRk85h0nixvVTmwkPm
FU+DSdL4aTIRKg2ofmj/B2qxTax3Q636SfzMe2QHqVOfgbx7l0NXyuAHuCI9NrEPJ8uWRbr6CVa7
Gr6qOoE8eVsOTa5+G9aWuUUoUCKhYIKkGEWPE+Tj16vqooly714hXAdEZ9bWCtU2kRMUTmSXelW0
QaZGT4sdbQvXfx4n6M3RbGJqLsiFKcyuIrYqIGLMEXywafzGG//kXkE9SJIinBwg52dZkJxlFIFK
tYEuzJM7WyJLucJdq67Ce5xqg+bngLBJACPjztUIBZkC2m4CTmJyDhy+1N4irBeAKaTqpMEhh7nC
N/s8Iww+HQEweJnvdMaC4TmIgbVTGxJRaj5rpPfiBlFU0GJdGEW26gWi4ND7CjuCzPKtLuWIyC3b
FEFnNxnpo/oZMlOwrLagTPbhwxjnBfumDIzNfKObPGV3XtylObtjzsON5E71MLjjLxUeTKkoTwHd
c9c2TdY6xFQPWn5EUVcGdDdwqZG7a2gX6YPPQHg4Yi0PgHgIEelR3ldZN/Zmg1giZPsHIql9CuUC
H1q2T/uRiH9u97qlTnf991fbB0ZqOsSElWfH84MDN3VHys6DQsWea+QWrvTthR3EnGdBNHNZ4Kv4
TCKCsj0Nik4fcVeYJyub1qXXuD741Ws0fRupkTiULKCBm+4K59WfKoR/PVYI3BrvMl6tCT2WXmW2
6OTOlflQQo5AR1S09zKPG+/U1yFIrbe/yNIDZsdVju2cjCNVnU0Y+z9h7c3al7hGxMf7yi9zc0YA
2AehYOI+04LA+NT0dZ99SIpCi2t6LI5it19j6YvMVhTNcBGBWlh6GUrTbzlDSHKeiXSbcmzhO9mp
lS+/sHLNbRgNAlAzbid5QfAiPHRwxl6PXjnJyl2QMHBNYgxazdlKT15YuOYGDKAPhqEBkfPMkc63
IZWp9yiRXBVu1W9J4bVqfFd/F4gwuw+KNb3r0kNnp1dYHUSfKn84u7hst9eRiozHTxasRdgkki34
0NuaV6c0X9t7LD3w+lFfDScZ2pjI1gznwUIPcX1gVVSf7JWihXNuu2Gxv41x/IuqYg2IuLCZmzsi
KlA62jKL1UUoGR+0FOSE8pbdg4fm3d/ukgsj6398Dwpu5VYHw1nzLrsbXNR/wDZ/zQ+01GaziWEQ
QF2alg9noqrf3A5/vxEbcVQiXfG7odkhuu7mUS1a6fkLI4zMJgqjYEFqBq4vHKTre5qG/F7Urbwv
IuxMs3j1OUsjbHaQJSBfDOFQd2dIi71fsnRXq7oyGx3YCZX5PjgNKbkrQ4y4299p4UREZlNH4Ly0
FBMtL9UQhDsH4T12HPh10tBk2zJo5BKkMG5vP+ztfgdl5H+7epWhFGUmO34UfCp2JB3JgVDxveDF
Wrn47ddhc+eDCHRh+VC7j7qRaflLkj6kx6SJBIKnBwMPKjbcsCG5nTGc0zXGztudnc3ZETrrR5Mh
EOEy+GDSDLKtnieHLnK71ZZ+fTZBkMYPal+nKBKmXf0hEJk6FIbRtZympSa7fqxX8w9UWF3JkRR6
dj5CzYYJn7yZovJoDGgMI7PnBKfXlYVq6VWu//7qWXmTA6aEW6czGKLJFz0hLwhJfdhA7m431dvD
lP21Nb/6fdenZRbCfHoRbIzJnUZOjZHI/NQtTMO4fqV1CbnJaKuVesJSh55NC4MqhW1wV3DJXQVB
NE5a3i8V0vxPSYb45fY7LbXZbEoQKlJJiRDtM9LHkDRvYyOjXymkzePl9gOWOsBsCrAsZQ4eueKC
+Knrrtw6XPujKnKtTm7CKi93frq6hVhosbmpgYOX4rW2SF4c6TygZVDnliZCPElKgsPt91losLmV
IadET2EZFhc1WfasdWz7Y6yaaC2gZen3r+34qpMRKZjnI5jiko+0gE6iS0BGkSWCHm7//UtNNBvv
bpJDoXFpfjEF7O67quVGgArEI34YS/T5lcl44bPPrQoIkKlNDJbPM2+m4lHDrLwVSCdGxG7LTsg9
+1KWlK680vVP/99iANiGsybzFKwX7ZA+ByYdos2QKiNOkati+eDyKPF2aR/4/O52+y19n9nmAFf/
KGZWLP4EzkP0RK+Sg8Bxc7n960tfZz7kO2XYlMrsAtUKOxJek101suROFWDT3n7EUmvNRjxPQhjO
kbBycV7Mgaxhj821CkwjpFmGEmqa249Zaqf5uFcsgWdepBfkYAXuDqjdPn8KOWpRK1994QFzowHN
k4pqyEIuFrxDYHbgfY260a2sJQsfYm40sKwx4HoreSEBx9Vs0FtgbsMhSvdtjYv6d7XR3GmQg3M5
0G70ztin9M0G2Urgp0LGJve3f3/hU8+tA5wEjS0Qy34mPSuw5FL/HuEBG9jpt82Q/7r9kIWRPjcO
8AZuCRPJ9mKiLovLvZmSxh6Y6UvWbCl0V+4jsof4/3F2JluO4twWfiLWEkIImLqJPjJsZ0R2E1Zk
ZZUAAQKE6J7+btc/iVSlzF2eegAW0jnq9vn28LeJvWVc47G6ev/8+4c0Odd1b+YujU+iVabeCtpn
G8mXak3q6ep/K8wh8/GrYpyz1xbOdgS0bxWwLcqSE/6w1FOxMsO7WmGFO19GAO9iKHGqoQUIBweH
Wb+ZPWzgL/eN6/lWrI9j3c1ZtEQnVcXBi+wmwSBn6uCnevn5jvsXHllRDghn6hHuBwejy8K/bZIU
gHbI9JrWA3e7bpPkiQIROXzzIXozXxnJhwBIEN70Rm5y0LnT1yLx2JogxdFeu7zAAGPdyLIMPtMJ
9yIxNIoPPvbcu8utdT39vK36MOYkwDJV3bPgMyuqeQsmKHlqwiv3tJxbE3+KM8NQjyL4jI06eMax
RNUXbWT97fKfdwxou6QgZ5DhzX5LP8eDt+hn7mH7uq3yGlcRsa7+uvwSR8Kx4f0KvuAK5eEBJE0M
opapIU+otX3uog7E2aC5cgqzyfgc9nFJA4bQIS9blKZoODb7X2mR9MFdBBOm7HkojWivujPl3M4E
gacblCUGn2Uhkm+x0rCfQG3Ccp0tE7cR+T2HpGWZjfgHwCOavkTAqnyD/if2vlzuE9eotXLAXAnp
6aLMUXuL+R5Foz/GOFvbErlGlRX/AjC9jDZB9nmecBADBB2kjzkvAr3vfcBOr2rBf6oHBI5mx2ow
rxwalvomzbr+B+v8prhKUsLt6gE+pB0lxk8+m2XJn/I09X/wWdf7UC3y7bomWMGtqiAJ4VfvPcFS
rd3lWBntfX+NbOEwO+R25cDsK9z4eYV/kH6giwcDzgoBDrTM5XdRiah4FtmAOoIMK6Zwl/IeVnUi
rpO9GuA+dr/IpeO3UYk9pakC2dynPfbRL1x1jbcTpsO2MDbazBByA1TY4M5yiORtnrYBzqpEN0H4
F8SgUk092C8/IIDv1sAgjqFr1ypIUOJkVqTipEMzPQHo1T40Yf39cpc41i3h+aUfsnkbd0ZLTwis
4bHroSXfQYjzZR6w2tNgDfp9u3YG4ggSWwiroY5OMjCcXkUzLSOutwPUarfMhw6+V/N1dY/41L+3
x5gw8OmQiudxrsXNWXZTpfCZ1n7dwvDaW/lqrrZY2QQu8LnflFN4SGPTPbIE2ADRB+PLxJu1Vavr
FVZO4X2+CNQ5hodR0OKZLBH0920db1uV5ysZxTFP2eJYBkvsphGNeP43HMVgvjGB7U8bB9EmA59t
d3mIOcavrY+NB1S7FCH1jnPMq/kepQTVzZgNPF/ZPziGsC2ObXmIe+ZIt68s0PN9niUHkaIqQGph
HnUz3Fx/uGorZeeioSMJwv6VZ3lk7ua+ZhLrvGBEmgzbYg237vpi5zHxISh1xDzaAhFx0rDfeeTx
EL9mITi4l/vDYS7EbcK+HOopwI1IcoRTeQWgiYc72f4Op6tesiGClTEQZ7KaUdAS8OpRIjOGd2Lw
skZsR78Jv+QJy2DKCA5cujV1oDTuiuezYbFqyrRCIXjJ4TrNaoGii5t6yvMHuILN/FUKGC0/YgNk
ugeRTOoxyzK9bEI+lAnWyX0IYiGukglpdqPqgeDLAcLKbucqqULgsHsURlz+Aq6Bby1mNC4YwnDK
9Kltp/BZpeUrn2PyRbHidalha375LY4IZlYqApAIdsHenB5JBULVg9BS/BBcNsmnrtHXOQtyZmUi
LYE/KvusO6Uqkg9V5IXvNVBx160J/qPU7QtCJhnIk4BOaCewq4DuYCrvwBHPt5e/kmOs2/JcFIrj
ApKZ4SR4nnzio9afwqwLV3KPIzfYylxR50FuWiFOY2bOFXAQ0Q/BVyUWqD7M0gX0ZZ77LP4+MQ7c
5krHu5pkLXNGTJxjwjuJl9YoEUprmHJuyrH11oz9XC84j+sP+WGkE+FzFiZH4KZE+CBRlIPjxN74
f1/uE0d8/EeUiyqhMRpFcvR59oYLMe8JRTgw7GNBCR2Oylb9ZM57xj+cWdra3DiNPdgveeWJx+Fw
3zYapYuoVR/LTNzQoPzO+uGm6HBOfl27rLgnPYzDZojQwLQAdbnNi2pDoeS71xPugLMAa57L73FE
vq3FjctOtEEOHGhK61psFAo4+y2H26OAU9oyj1eGjhX7ad0NkDw0+QkngI280yzzx1vP867ck9lS
3NkrIa5ADfQJWAoGVZtpsZkpOxJeeYtgC3GhCIzgO07rE2TYNHueQYkdj6Bf8fm6L2QLcRWwi11g
5uTIYsjZAZLpoDysc9iWXu5oR6DYwts5HBfg4SeFevE8uxthHaNbnFNrimu9ItJrB0yOeLcltUAB
cIrqzOpkEkLh7oTyH68LT5fb4Hq4tdhA1fDEBw+9LAAf2hkANqAWHujKYsP19PPvH1LV+bBTeLqG
m26a5o8EK/17lRSv1/11K55hS17CbSbq/pGhqn4ZEk/Zra9g4r2/7vn09z8PWhbKonET9Wrg2prv
ZMIH9ghwJdY9l1/gSBS2JjbPxVwnRSfeNFR7uxguixsyxfV9ZFZZQa4OsPcRoCcXgIf6R5hHan+D
b9RAGloFXy+3wPF4W/hKPJI3ITjNb60/8id1rqkxJlhLpK6nn+eND6NHIu/MZS2815jC+yFWnQ8A
Mk9Xz7cd8WtLVFXT1ZhmlvaU6jn2tzNcHrKtCoBK/RJCg2c2Pc4Lu5VAc3S2b83ac4ZCSs9E8bHt
UL+L+fuHDIP880Lm98t94XrB+fePX2vBBhHDnx5N5Lf3bd2F23gg7AZnIstKwnNM2Da7nOdZlkRl
651GAy40W+Qe42l6UnED1wZwhTZdLJKbZhzXwLJn2cofVgg2jVoCko89dhG8Sjm9AckNGHoKNMuz
HIOHpfHOjFu5DZIFZfGoZ14j9bmaaQU+DExh5AHW6yuQ+fUmzZtHiHd/GdxLbnCQCCGtYQ+9j5XK
5Y5zDXNrImfhMmV5qYdX7odqJ8Kp35VJ9uu6h1sJgFYeagiGKjgy6U3FDZ8Vr27LOJRfrnq+LVjs
Zhjew0OmeBsagByejVenLYrmvWioVrKkozdsjaL2A5OPqRheSRs+CvCUpVQDdqdevYkNZlqvBqJx
Oh9ZXdcia/0+iy7lTVeFRzCa1dMoWvrJ5wim655upQEKz7SA4gDvBH5/0GB1mESeSfZ1GxrUCVz3
DisT5EB/ICd7WFIB8X/DUcV3s5Tq9vLDHRUkQNb/nmfE0rBpwEnuMxQtDzNrntgy7pRQB+HFz9VZ
QjnT5SVMqu+4ixArTXIkNxL8/tJq4uA8gqpxNGVd3TC4QYD+AYRERIu11eK5f/+Qa2wB4qhVHFTJ
6J1I2+kbxc5F0ArHAXKK9R5Yie8F7u1WBGeu5lghr3gMiX/Ud0Dk+ukLSkTkPyP8QD57xKPeyjh2
dpQV+kIuVaoJM6909F9gHRHe/asIEuH8PptKPcUCdRVp3UD3kLAHL73OWya0NYh8YZqIufCPIgAv
Er5riz+cwjJs1giOf06Y8BP6fTCMeTFpAYOcI13yvLvhKluSPTExXTnfdT3fygCj11WeqA09AsIJ
Aw2x8CW5XTxh/rkcQn/u/TCxckDLWITbliI5KngQw1YD2KH6IZZ+X2+7MJDxCofZ1QwrDSiAiiQI
sOwYm4F+wlk7zhE5NM+XG3H+s/8NF5QU/d4JrWqikkWgFle4CQbeRoNCmUU/MMSyE0gv3coodjXC
CnwGH2XcwbQ4Rusjs9wIFO7kT12XNs1Vh1yhTV+G0YTJANZRpzZOx1stkl8pgzZzGclKb7taYMU6
5Is+CrMMsLygtyZ3MSFAPvYja9cWSa7hZMX5XLaFoBRTioDL+DujyFKy72CAF7UV+Xa5tx2NsEWF
uCIfJw+eh295lAC1nQJrE26GcBWO/OfkG9qKwlmSXio4GfyVQ77YVTdeVOdeCQBTa+KHJJyj9Juv
YyyL7ts8Sfja1a1jEP8Hmcxy4KsbQHeBu+gntgEV0y//inxGgu8jo1AFhgb4q5VbdEdH2YRkUktO
STOpN/DKyx14Y+JR5LhyWeJprSjW9Qor5rkvYPFQT9MRWbj6nzJPp3P6PqXRuLIAcA2F8+8f9hm5
3ykejEjvZhqp+loxuJsfRaKClQsdVxOsiKecRENYFeQIH6S5v8tZorMvJF6Cbt8saTyvxL2r6+nv
zVBTzMNRx/IN/nv0EQaPX5SHlTe0wC1s/6Ckuhw4rtdY0c/yHoipMqBHaMwX8LeFSFHJuIlhLKR2
oBDoIdh0A3wZd5ff5+odKxnQgbFRRn75NsIbOtqCHB2qRzAQBrnS/X/ekoW25BB6Fr+mKSyL4kGi
nHaM9Pw5b7kpnlNYUz1koylOhc7DWmP5xDrvbuxheXS5cY6hYQsSW0VCHsk8PaqiesVNorjPOv9l
AZr17vILHL1lixEp7KY1SqH8YxxX8gaLjHQ3GowFIVj+eaBmJZueFyp/mDttTWKuq6r1m7E+zRCc
381AvGkNRyGGdXNWFByTnQQK+9OcVSbfFN7UhOXKF3QMD1uoiAblSyRE98YHAx3ELBbzKxpwNXfV
wjb8D944L+CxVQcQhePU8onpvg63JImSuywYTHxlI6wMQTjKR/28D0CGRejs28oUcHo0al7J067u
ob+nBpCbhlLJDPunEgp60YAHC2uCje6kQCmXBPiu4rsSk8RKe1zD2soRabcUOgGcF4p9s0TwlBLF
fQzoo4LzC7+ORBbaKkUTLgrbNrkcKfFBsOQkDNiy9Qp+9sq5HD3++QP9YVzb0kPecxrGvk6xdYaW
9xT3gAQDkpdjTVJuZkADqwdcztPk7w4QvGxLwXjKdqg8jPN77VXM7MIqbbKvuIlO+pvL/8kx4G0W
csynLjQpBrxhZwO8SZkRBnKxXLtidD3f2iuIoCVd0nTJsdVd64GHKqBhlZMg/fa6BpxT1YfpFhq+
BL5AbfdG4Rf7YGbAzsHbnn5efrpj6NliRc2qxsC4CVspwcDHFGEPjRTs9XBjFcYAFl03wm2xIrAk
RsF9KzzqRdTRU6oa7++x8v30MZyYXtsruBpj5QXR4jZjLhXeQrPpBZ6NZDsnUXjbt/5VWuXQ1inS
eunAShHsCO8UcA9Fk1ZgRWeBv9IdjvmHW5nApIGIgPPs3ghcCO90ljebMYQtARlDseuyYY1C7xq1
1iohxVl0nWU+2uHBDeQmz+eB3xfT+b768rhyrOdtuWLbBYCoB1H/RkfdPYJHsaizPj0EfdJbkuUI
MIQabxvOIL297o3nZP4hTlBfERVpePaO8Xz2DXZ8zUamsKcWxK93edrg0oys4s8d38+GIGMOTcno
E3YcSz+ad2kswSxMIxCALzfGMZJtMSM2OkkSEAgXeKW6LT7ZfKemUmwHzN8rr3A14fzqD9+Lmyrh
DHn2DXJHH6yM2XsO+iC4bgq1hYVSFcEIu7n6CWdqqBJsaHtflZnaVKyh+zji54QP65C+Wz0hdOia
UKljNchDQTToQg2WNp13FjQVc/ZmzOS3G942cSo2YAo/oIgl/9TDYO956fN7mpGk3XvF4vUbaNTE
PgZrfctgprKn/aBeaRKDgMhHonZnBjGH40SftBCOD3y5gVK2h+jLK8DBziE7zDbeGIFbMkY8yD5N
Kpb9MxkKpr43Bu5xYpMVGdG3zUjz9O7yOHF1Iv29zaA1tFCa5sPb6HnJERqTMbv3Om+iV1F7wtDK
R6oeorKAbepR0pKc5rEHSSfT8fO8wIwJ5wFrmduR90IrH+VBKdJE18MbYSgqnGEcYRTKsYMF55K4
oTtc/lqOqLIVjxISo6rHyvtIsdsfbnL46c5bI9K82PiLF65skBxtsQWP8LBccOTXlqfc86qXseTB
rYTj01bTM8fclzCTuK451tKD5IDklHNOj0p3II0TYLyijQTNobllQKusuUk4xpitetQ9zsPSZaif
xqact5BSm32v1yRmrodbWQhi6mnipQmOyjBzmzdz3+0novpgf/kbuZ5//v1DlqM0BgDNH4a3dJH8
fk49SH08Ga5eFbqGlJV0aFf1AiT55m1USzDfUJ50IzSu8aS+LIFo9fG6Zlhxboa2UYWIk2MTkeqx
C8b8a8lWWY+OydpWEXJWQvBZwewHqvZpo5bx5qxWvBFm6MHPSbdBkJOVhOX6Xlagw6QASOi5H97U
1IMABLXu6GH3DhPTr1d9KVtQiPsTRiecq5+YiPgPGvORb5Npya6zCAptSeGciprlcSZPMixBX0XV
zU0KLemmz2CHdbkJjm8UWHFNGyzvdYXrhzlS1ad5QUnhhqQqeep6qn5cfocjSdl4z7np66hTBusz
7r/kYFODtZ/X2zJA8aivAu+6+cOWEpJkoOGk0d0sGxXuaoGaa75qMDjmWyBS8nk75AkJ1y7SXR/O
DvbYj8umKZajgD9AuWdR1mzITAXZCRTiXpd1Ayvi5wYKZkIWbPjSAdvoYPw0l1153yyrpRKuvrGC
XRQUQPQpLT4rrujzKNMk3zSFXz7muMh/XuA6fl2BJ2ojfs+OeFPfgelenHQPqoYCLl7hFOXeW+I1
boerS6x412FeoG4MqhdddNm05xGgFHkX+t7tki+Lua5PbCUhNn5lpP0wOJIwDCHW4OGjnKLps9CZ
vLkcMI6JxNYS8ryZJASwAnmllqj88Uggpm1SlXDfWGmFIw3bckJeRn6sBPXf89nrfNQbVTy/KYyv
wu3QcpDsdEjSDOqTSlx5WmxLC2UApq9nSPBY4QD8B6TYS/8l8wshV1Zcrq92HhYfpl85TRlYb3Hw
mLLJL8cNoUkaPFGSTNFKhnEMMBvMOY5cyqwZlyOJCsV2ohvpp1GJnO+kZFfepFIr5mNFpqyqAdzT
CwlBDU9b+BAAc5r1++tGlxXycZklGWmMeIqLqATFLIZMeTuhkHSlHxwpxVYamgHgmTzq0scWIHzU
dIy7eYr9ncSZzI0XrlW+Oq4GqBXs1RT4JfxXzIl2XQ7KBRu3bRj+fYZt8RgWKa2Kut0cmjsURPx1
+cM5GmYLENs5mpMmr6fT2J5x62nSV+OO6xK+Mjrn8wT7rsxbk785RrMN3KTNWPWxxumPmpriGyGY
++MhWtuQO0ayrUYsVJ8StjTTcfBKva1o3e2NzslL7pmVj+V6w/kjfojGtuu8+owNP4pigU18DBia
7MruaYjTL5e7w/WFzm/+8AaSZWHL6qJ50wh3s5Plwr8qGFQ0m8vPd4wwW4AooUdPyaDIkRUGHkFB
NMLBWJnJ+zseKONY2+O6UGITlAwy2+ioFvnXPlEtuHaX/4CrgVYmoMyYzoME+2gW5OtNnPbRV7if
xCuXkv8KG/9wgv7vyfqHD9h2Uz1MQeodCQ0Kg3qIkuh/WBZqcwdDLxn+qGDMBB77Es4IsaCJvOiA
Swov3oVdkflYvLGWjvsUx/DM20RDkw0rLXfIiUKbtAinZFUQOoyn8UzIqRKgO0kS7hXAeW0S/K0k
vN7igvFtQ8znMvXX6hxcIW5lFS4jFs967o8wl0MdRZyUsMUdyL6NKdlMwZpQ0vEaW8hY1dJr21nj
Wls1pj3ShpX5rRC8I/tRolD4efGwxFvpZ8cwsjWNMW28cBQsfu+5123Cc5uiIV1bojoWEsTaQJBA
ZUFAvegd9Nn0VpS4JttUM81OKCjNTpFW89fW8/n75ZBwZBViZRUIN5YkqUZylJlPbkSIrDgWubgp
vHHN8+JfOvUfwsLGKcK1K/UrGJAcY6/I5i8pz4bC3wQGl3QaJ+RzKx+aqDbhd47PKG9ynH/k98TT
rfmUljkMczc6rTwJrVWxTDBQgzVtBZcGHGVNtzHkPj5IkF0ZgnFjujz40gYSl6Ox38zZT+r5Ae65
4wjeZtONN/tXQhVCW0ipC96C3lPPJ/gkgUhDchjP7Ro1J3xls+0aZVay8sJk1BVIwb9gU1ZDAQxY
bU43CmKDfq3YzTXUrIWLlMM0Kh1NJ+hXP+uSJ6gfLrr92cDFT0BUqtPVu3nXOLM2K8xbREp9Hb13
0iy3YCjhZhaegEnfrAhPXNeXNqlRJijljcGhOOnA/2ck+R28SuD4PYObppOyAFyWPaco5gPf/3Vh
7fQUJjBC6kq2cmj+5xSEw/ffZ88243HgxXp6pJgDtNyDGtoBwRDjflu8pQbubO8LNWs6G9fbrAsT
47WV9qKOAbqNcz2sPrellyb7vOgO7ZhcZ0zBbHCjxP6v7wNcM4gSWzOVe8vdYIY1s5o/jwlmKynH
ESCquPbZOwHaZT+Xwz6FxSbcjfOrLvxYcn7xh/mYFAldWFCH7yOIVOk2Xtq++Qx5ECMrg87VC+fY
/fCCrgal2F8W5Orz7KajttxkZdpuMg/3i2V8pS8Rs7mNCvDxuFz65JgWSfw6z2JSmxq3ZCtaU1dH
WHkA3n14LFb8722qQ+xcvF+ziIK9MEG5vTzN/DmZscQKf1hzB6AGV/kRmubi5zzgjEp7mblqQmaJ
tcjIY7jRQYQzn5hPOZwQRmPMDsLlck1T4vj7toCS0QpHrLqM32UDd8t+js1dq5X4cvnjOEaRLZ8E
FQT8+L7Uj6MRYbOhEZzt8zmvUNAfwZEgqHESdvlNf16BM1sxCcBwWCRB7B1SSDu2M5nnDavDPVV4
2eyDUM09oTdTQ7cRg7vO5Ze6Pt652R+CJDFznBRYar9PGTyaX7smhl6OEBhX3l5+wZ+nMWaTGnHg
IaeRT/I9YSUYdM34KUplsakHHItpxQ++kqfLb3J9Pyve4amnynLy00NbSWi+pNzD8upTSpdxGwe4
EV1QqDpV3fOCuXslchyxGVvLgFaUsAfrJF4pQvIGQm8GFsesDriIXwt/VwdZ4Y+qxSWfR1EcVdc1
r7AryV7heyVXGuB6uhX6BPhpHOlQcQQiMA/27ZDDvKHvw1DuLneKK3ys6C9V1hXxxNg7z/twV8Td
sCtbwNN04z1zM9Hr2mFLJ7mEe68ROTx45AQeaKX50/+Dc+foZlscyQz4Q3U29Y8UlfT9Qwwk4APr
UkR+6ptozW3I0Re2QlJFfiBkIs0jjUgGvws9zvA+hUaJLSsneo7OsMWRZ1DDePagOLUCRyDtzH/k
HNKkKsV2Dy41x8td7mqHNbHrapDtBGeNk0Dx5z1NuuJn0pk1KI2rL85v/ZCwFJt4CjOf9AiMDxvI
VvkEuqcNrK3K2L/PWJGsBfd5tfbfnRGLrOAWgsJeFVrfI3pf34gkeTbxQRPczP+bkgnMEbZDL1+v
+2pWnOskrmARbMojLRQ8zOGXjAkyALqlXul814ezQp1n85T63IyPaEmA1JvcCQ6DelRjXHeIx2wd
pPT9CPX0ojzCkZvfVmyghy6XV04ktgKSlomBDTCVR6kMZMPoDiXG48gBA9A0+YIKisNVPWHrGlE+
wuKY9ObI/PNZXoaCuIgA0HL56Y5RZXMYVWEmNQmvhq4/eeZDjjlx8m/bQv+MZ0xSCn55sERe6XNH
KNpUxhTONw18+czbOBBVbGAyIMJHuM4k0cq+ytUaK9ZjprqgL9P+qHKfb9iElQp8PzdzYOq9igp9
c8YpwGy4WWmQ46iM2XLHluUtXOQ7/Zh3OCWbGao9jEn1XU5hM42K/z1sw9M9vAfKPQ172JwOq8YT
zndbCSHvspxD6JQfuR8fzgS01FMFGLSAGvOq6LaGLS9TBREKitxghNU2w8rs5vrKVm6oTMeqdI6z
I6P8SXaZv+Vl/KoIjrVyX42baU4hKsVi5/IQdTbUShW67lEoQpl+kcVMIPgrYYF4C+PoRr63kFEP
jxXsCdm+CSkskGhFuB5vqZEdSEZZRNo1PwTn/7AWD1BO9gX1Jo0hm8+3IN8XO0n9f1LP7OcoOjAG
WdmsC6gEGWRkUblmM+lYs9oSS4qSu4Qsc3ZUY5fAVeC1giEH0Fv9/6bK1Kt2l7+0Y0K20ZBtlPQx
k7jE76HaPmS8a2/nEst9TJ/1r0lk7f7yexy53xZVprNRcGLohvc2RDFhBZvOGzGGT0MN67bLb3Bk
GltWmfZF3C+ibV6AaSblrh/j9GvPK+/ndY+38gxvCl5yUrSPUiiYju25RwEsgAscblRvLr/CEWS2
rpJBTTkZz6QH1TRsI3BoowU8PmBg2u48ZbaLVIfBr9YQKK4usZPJ2d0alMXukYQZKr5J4NXBfZzM
Yf+1MzEMxC63yrEpsrGNreiIjyry6siD7j6VkLyq4S8sMR5NMYrNv9nDJ2bfnZc1l9/oGtNW8sh1
XFfx0tUvtIIYgdxL1GBIIIJQDY2S71ZWefTYiXCUa+VmriZaWSLF6fQwYyf2lvLgKwVj8XvcBDiy
MirfII4eABz5PIUhzoHr6dq1ji14JIlggkNOd2xN3bFb0pQa7mywRP92+Ss6UpAtdWQMWD6/beUb
nIKarfZxsu6R6S4NsTbsyUNYrxpVOSLXpjzO8wSj6Dovj6h/KF9TWvAjCNG/LjfD9fDzIPmwWs+7
Gp7dnBYvEsWHWKi1gkY3CwXNd3f5BY4wYlZi0BWYtNhGlsfUSzNALNqqLF5Uh+NeiIITQfh1Lr3s
P2xHHUea+PhMpohiuc0x4shmjsruMfT8tRovxzk5Y1ZWoJz20L736nEcmwEEC8ABc4ihtzkZP0Fy
U2Ofc/aNrwguIllf3Kr+tVfdszesCQ1cHWYtNbzZo3Dv6KIfAdirmyWX2W2DW8KV3ODqLSs36LCL
UatUV2+CTaj6apdgZ9oufPaZUO+XB4QjG9hkRV6HGscN0jvwZMZ3S/ufuph2FZbUVHT3Yxf5kGFW
OIBaNaV2fDJbF1kVcTaHFJJInmZM38MsEjaVcq7G8cvlJjm+mi2MpLDcDJUc00MFOi7DEWSzHMH7
xXIL1aBradvx3WxppFlUMDBgLQ5iAoAI8KnDnGlITTSWI2O4/MOoeKG9+FUu7O/rmmXlhgTol3xq
hPzZ+v24XwIOdY6mWMpHo7eycHY1ysoOgqCWfqLMO4DSr1BsEN9AtgaDAHme+yg/mIbc+r08Dedd
5OVWuULYRi+iiAl2u343/6rSVrzk4LduK5KpW+FBqV41sAsAcgdlDc2Y3npjRbdweeo2qU6+R9Bo
r6RF15i08kgqWxKAwji/kz5Ub+nZTpSyqF4503UNSCtJCJ00heFV9hPlBOYGB+71nsm839QUAX35
M7peYWWKENa1dZGM2U9Y7jzl/pDe9hH8IPWUNitjw/UGa9kw83oksPysD3Gu2ltiqvmhQkXjpu+H
en+5EY4lpS2e1CKIBsB9o4MacNpytnE7K8BRzIQdsgJkSYcM5ktruxZHn9s6yjHUAfEymv3UqODd
k7JtPhUU2LjLbXE9/bxQ+TCTjyje91Gh1x1Y2qOWjRSlr7HRzdIrD0ZswaRp0ybB6XZ00AF/Gpf0
OaYFSlvP3ylewvspJC//jzB19D49//6hOTxaVMnasTkQH2r56jyFc9R6bDy+6k7o+mLn3z+8Al5h
cpgnrz+otlT3BgdjZBPW6fzP5Q5xtcAK8TmrPZhTC32QGgfROGMfnqkKX2FRP6ysQV3D1wrzFNJM
sdQkPtBpQr400Ssn+mcFX9jtDLHGvzui6Xzcc7lBru9lhTzUmT2kQmp57z0Sy0dSDhNujISao2xl
beD6ZFbI0wpHiH3aVP9bG2Dlvquycd73LX+9qgm2ZlJHYHSJUAGUnsExV0EEfL/4I9lffrrj79si
yREGURXYNtWh4mWV31ZegwAxyMT1KQxKcMUvv8bRD7ZaElNhHfGgng9zFHxNM1iroRbqygsnm9UY
k3YqBNfzAVD3X4bDtx1yjLUUcl45/OHE3naPjhePy86b5wMsVtsHmEPCPQDM9MMsjNoGZnWL6/pC
598/RrYeexPKZDpoX53R7lMS/CN1fZ0vBbPRjLGUsFUfB/lzYtN7IWm3a6ZVlyHHxtKWQcIpN+M5
1noHDd4qnPkkbO1Rr/IkVEy2NeapLk6HldNa14C1IjpNZDtODesPJoA7J1sotDbBJB88Qca3y4PV
9QorpGWPsRTqbsQrar1sQDBR1UaOvpk+N2f47kpgO15jSxjTJWxEleRABXjoCVhvU7HpqUQRAfXq
n5eb4hhVtnIxbVKUNaLU7UCTQT2pcdLvfRtfxxZitnIRpU+d8nGOdVAL8HttzA9TjtC+/NcdgWcL
FVtVFIBxlcOhJeeLRYr6ueo8m2YZAGbFItYkEq5uOP/+MfCwSWFUxubQpuHf44zTHDb033C4s6ap
cjXEiuwM4lEwSWbxcyoRDpBE6G3UBCdS0PxRBdGKMsnV09bUXYFUlUOi2h6qZbgjPmrnQ/gmXe4K
17OtSZs1nT/G3oBnAwCO03Fcf6BgZ+2Y17EkIFZEyyWDw4Oh1V/nfw4rqYeioreeZE//vmiJh29t
TdaqcF1NsWI7Hf3SHyvZYskJVyMYYwpUIZTfr/lOga0I5BVAZBE8Cx5b3xtvyTKGn5MuWdsh/fmv
BzZHkUI3brqkag8gKy8Ct62TD8qEKq8TVQX/0f5NTdYZEzc/YuTSR9F5yynoV0vL/rxtDmztH0Fi
KLJ6bH6oXo6dv0nanvvdPvGnueE3htZR/xiTYe5vUjg/hiNOy1PwwzZBHPXpSv+4/oMV6sGYSh6Y
Tv7VCB8qnglsUs1fq8l8LkYgSGDeBMgXgc3o1F4VlYGNXTRFpQAIieVfEJQFmxbwgRtsqNYOKl0j
wop5acIig0999EKzwWNbnOqF04aBMnB3eTz/eV4PbNiimitFMq+JXkAjhxeQKE//Lt1wfpPuq6X/
fPU9f2DrBQFlGfp+5MsjaZK7NoK+KqlX4Zeu72QFPeehh21Aw4FuDVL5bHzfhLjUJQG/ankb2HJB
DgOgPC9MeVD/R9qX9diJa+H+IiRjwJjXPdYYKklVV5IXqzIZM08GzK+/Hzm6UrU7bK72fWmdrtPC
28PysNY3dLI/CqAfv2PHrLdeMX8/Qbz/4AUVgWRkP+sfYMw2uwZmFftsOQBTn9Pd4EFt/fJ8r4yT
jRYkCaTvCjOoWHckSx4rzeDkPIlBpcfLDax1ZPn7u7N2nNmo83bOnoB5Ar1wOaW0B4kkE6LK7YXk
9nIza/2w4rzynWRyujzHo4bN4aNEgkefaJHn1/ngeLZ9c9FJVmWDUrGQLgIPRmYROcwuMcXGQK31
wIrsotM+EZzkT0pW7BYuuPKfIEnDLZj0crT+91HjcetAJyj1uF6P7Ctc2ZX7tRryQv9S8MXrbpIg
hzjOOOtQ3MyePzqPqk6db1OFoDkVEKl9leMAHiLMsJuhRr7dJd5hVNKd7wwoN/jfGfPV0Qw9iE0z
kqXOHkqKlX4EjyGvzyIpVL2n1HjRfnBYXj7CZND3012d8S6JKTKo/ET8anAfiyBM2Rff+1N34VEZ
4b9CZqCJYgDnWryCM17XN5CvK7NT06Wi+4hwGPmBzq6f/aowhDjcu6gpArz+Bym+O2nh8mwj5NeW
snVr8fOeR3MVZU+0SNznpl3goXX27E9d9TKGw8vllbwCV/C4tXW13M/D1FXOj77O3SPpqDi0U/85
aEBESvCg3gNu2e0nx0T7KCoPFPS5jQ4uwfKXNWLDH0czQCdeooNVCS3qP7EKdaMBzJ3N7MzKGNoY
yCLhPUQpw+S7DNgnt8/5HnKr4kjSKjqpmm9ViNaasdKMUZeWfjliDEOnTZGjB6rHhTkAUwxm8rLY
KgysNbP8/d3mxibdDgmtpvt20Ok+SqqHMPNRUpvksfD9jVfRypFsK0LmHClmaLOJH3MkbiLHaXb9
6O3ztv8AVheu5VG5gcJam/5lZ3rXmxHIbeMjWxdTRBw/Qg+izmLeqDH7WDcljFY2ltnKTmcjIrs+
kSN0IUfQnPm0r4WcDpqQ18vhs/Zxa5+b3A6Kk47Kvs+m8oo9HdLiA/T1+c/rPm/vAfXkF6Gg6sVA
Mrq+49FI3aOunfSqdxfOv3/PgZ/ANrbuG/oGyRqxk6Vghz5Ntm4VK4Njgx+VU3kT4yqIDeQSCsgV
OKj+1V2Lbfaq4bFBjwn3O+PljfuW1oaQJ5KO3sM8I7eysTmudcCK66AHfIrms/fmdpWIa9br4qH3
dFFuXH9XAtpGOkqTw05diOItq6JooaaX+7KCUB1SUHcNNv+NkF6JNFvUURDkmyCBFsQZjEX2Cit2
V/Wyge0HOV+eiLWOLAP4LpZlOPkQ0yvLt7DN2XHyl9cjwwGc1u63rIZw9+Vm1ubDurRIRcC/7ZMg
JjUDrZsA197vUpIEG/OxNlBWNPOZJmMXqvJNCvaph9DVCebpp1p37sY4rTVgxbM2btlXbu7HvmGf
RhLCXrX306Mb1nrjPfj3XIfHrIhOogiGJbwr38okHT+lJPsJEQYzQNaMlWfZGv/Yha05yKqYNu56
SzD85Ri3cYfFhFskHH6K77xlnyCR/Nt4eFxlGX9UqB4h1R9eZ/rh2cDDopgdM6U9jUeO8teYAByc
hR7be/W0EfBrfVn+/m4dt0bpFFC94jvc5mG+VaLsPjUq25UcuZwOQgw7b4LD0FWr2UYf0kmVavTC
4K5zAKkDezU0zn724S12XbjYVtHjFMlWTzr57kblp4nB6TyEU8aVv94Keeo67qibUn4HxcTZTXPq
xU4t1cblYCXSbfFG6OMVLQGSEQCAuhuORQpu9kvai3K4LtRtiKEsjGqSUDtvQU4pjlRklV1ofOOy
swVIXol1WysR8rwVQGQ0jCuCHNSBYDo8eJNIB4SuMummw3WryAp4nRdDmUDWMgaYsCzugMtvXUS7
M2fXvXVt0CCbPBNOgzYx68cPNF3KB2E7ni7/+pVBshGD3TSQgfYF/d/RVOjhRvW6BCjDNUDeXdeG
FdQdbjSqro0f48ErD1UuvjbEfQ3EmJ4vN7CyWG1FRBmkyJu2GYlZkev2Bq9WqPX4RQJp6csNrI3S
8vd321LmSsh5pq0fZyNQvjA6GncNqlH7udzM9P2pZf5lG7ehgoq4Qe1DviauyiKUcTfl0/iPDoNy
fJq4NwHYZyA4jDJu1/H6EeaQRfk61gkL+J5JuLnvTcfd8EvUQZjhO8FbZSoPA2DC6rXgdJ7JzuWd
oVtuymtDbt0E1MQcfHo5SAnI6hUFAW1QrX+8PN5rX7fuAVEL7pQYSPHm+vrhD3QApbN+YzLXPm7d
AQpKphwJPBMT6iKZUQyd2sNwZrjy1m1jCYlaNPYy148X2iqA4PQxQBFiozi68uNt2KBjOnh2mrZ4
S5Qq9rWpibeLRE+uXOk2anAsHA8ZmojE0kwRffCVpvkJpbml7Fs7nS42JmElUW8DBxVUS9NuKugd
YCigGJHukYfBQ4Ys966oyvtqCh5C/KHttl5yKyFsCyzyOfJkZ8wYi3ZAeiAk50K1zq2rtdnYStem
xtokqpEPQVaTMfY9Qk5sDtwDPE2eL0fE2s9fGn23AzW9YtwfG9y8xwoQNCB6PbfTu67sYMzukarZ
tF9azq2/7EO2nmKZEuwtxpgf8FnLgOZ1YdmdqF2hRJpG9wmLVPZp9MAKrA+tk0U6NhXkMeE2PzfM
fYJ7ezGMh0jTlN7M7dyJZ510ZIgeQ1lpMx392lf1OVI8dD8Oqef4n1ucQTSGYIRoop2aa8NhUYD0
a2wcr5mdg87wJhh3dZCUudlByzX9XpYwVpd9O8UFg9zyCfo6hOxmlxn1CYIzYfFtglY+BIvxduwW
j2EdVdE58AYTfh4aIrvHei49ku6DKC3qjw7vC/eDEqrJT3CYpc1vHrk6feMeLcqjEEHQ/Rzhc5SD
QZLOKvoqA1jTwDtGsNL3zlFW+Cy6JZnX0H7jGbEWH9YOWEHlYq5lMv/IAenYJ2H0XICQ0PbEPYcA
We/cMv0pgVPesb7ZUvVZebrY6pNdwhnzeDAjIUSJf5tR3ra3fj2wb83Uz8FwCEJWRe2RM5eUSE0x
5IIvr+610LHuUGNXF5I1kt0pqGk9jiMcs+gYXCcR69mASiSck5EU6FeVB/y2GJL5g993HsCBi/rw
5R6sAHg9G0dp6s6ENFD0jqTqhlYofvwBDovho8+C2w5Qe8n4TeYNL4a5+4XgmEvor19unf651P4l
am2tympBJoLk5HxTZObiLjFIVz+Hk0ic/MghFRacm67LqxMrRtbcC/hv+7s8yEqudsMkzFNQNn77
EGUtlJidQcBoCyw9Yw5MFn23HyeYpb/QLpzNnWxl1D4xXYbqviARuv0yppCOTc8GRlTZoeo7Pr8o
U6TTuejB5IcehZqyH5GcaHnXJl2JoYFTFV5ZApRS50R0KAe5Q/IFy02MXsr3mab4HfNUBqN3TOGG
U/wmYMykaiFRT9ENncKo/CgyEG4/jdC7Gh8zNuAZAbm20XyHcR+ID3OPYsULz3Q7f2lQMTCPPO/q
8lenKHadvez5GAS7vE1KCAukSV06sWmhh/s5oUHgf/IaJkGX6NMMWtgAFPj7tuzp52JwIHE3mz6T
e0YK6j4n46TUP4mTde5DNEI48qWGYSEIptAKonsB/SpxDpiZYV8MOY6e3zL8szlDPMVjhxrcLX4s
W+Dyz4F0gPqOcOVp96XOdfohJBSeNhqlAHAROte5lZ1jsl+spnO9Y5XodEzbOvIeKkoGfqJ55TXn
UvmBhIRgl0B4JPOo795MtIqcHXoSdN9Rc/XrbDchPdQdB+xt/DZtQLV6lEMITfFyXrBdUNHtxVl3
VVb9nutw4Orop+PQnnMX5YK2jKLsQQNvWe1khxs32fdhB8IBhPqLUnwvG0MC+AOOM+qjkPtK+cnL
oYey6wsu/O5Yi8mv5t1YwujoOfQDL/gYjACbcyDJUjM8DUkQIk/mp4pjHNmsRPmjGQq8SkQV+moH
zdoo/GWA0ZcfxyANvDsjo/Q71pEG4FvLEJhfodjcn7A6B6/7WiW69F/TpEjnM3RlwnFvRNeDD15X
UT3hMK2oD0ZM5IqDBwxgfgAMWmRHOBNQcuYj8Hq3Cg6uSwYiQl0TeYm+fZjBMXXdXZ7nfZbtSzdx
mrvWUBFPcAsf9iKRQ3OXMoj/nwQ0Y8W+JZn57AVm4F88UIz6A5skd04J0L3sBklNxFxROXP1CqFs
2hxKRxbywCV8h46lB82mm7Er8+7EvKqtKqiG1f5RdlD3OTWeI9k+Y2Gd3o551cGgr/f6+dClUanv
awV0z5lVtU+PgWt4c5+3qn5mMgInqHRl9qPDYT1+ROIQcj7w84Z44EMFlzR2N8ks1Hchh5jctAsI
wRLWdAbcJSxqVj9WqLzJEUpsDU3UgU5O0EDPdG4A/UTWgH4SxqvGj6HLPBis+WWkkaeARmun90ni
kxfeAhHp7MCeHMQEfsoQORiSmoqTWzrsLRfDkD+GARX1SxbUQXRIGx3pD1WR9/lnyIrjRC980BXi
vB4q+gH3+jn63JCpTM8pag7tN+jq1dmwG2DbNf6G5VuePBfVaOY71ETdAABGngfnoJHSOUoMMD0k
eeKl57wykh1gDFihbOX5QXBESDF1R0QKAbUu8CQ/S1QexU3mlqy8DWbIiOz9Bkj331FW984dCIMh
UPu1csJk1+b1mNzNAlzNJx36aX9TVmlZqxNywUn7lTkd1CAcPoAJkbeUv4jcG77MRRsKtYOUZicO
gyl1d3Bdkkxf8DUoXu78XiHBd0KZFq+wQyTmfCsFu3IU24D6MRTwKJZJGxfziFIkCKdZBfZnkv2+
fFStfd+6JTdAapRFT5znTJu2vy9yF2uXTk0orstc2QLE0mVpN0JMNwZp2aB4VsBO6c5B9Tg6Xu7B
iiaoZ6sPA56ah7hJFPcEnLcdXbg6UslXRbBqouoBFrU3IJkXO2yreleN4U/l6ZsE7Fkn4Ndlz/7o
Mr57DvgiIw0O+in2XSQkkMVxdjD4lfteT1cmVWyJ4kZT1TksmWOtZPSCfZ3nB5w+7lb2daVkYYsT
49CP8lanQ8wmJEahHAmF4JyPh4Lo5nbKhs+XZ2vlIm2D6wl4lqkvVXHP3bzf+dH0wiF/3HTJz+U+
Bj4uMpz6Q0k3Yd4rLzUbb19JHbEUmc0FbMYhsI49g/bgC4BXtcXTWhk6G2uv6FzSCe7X8TwDbxoW
wUH1uT6lnj5ExNnK9q/k4m3QPXxZwIRNqunZL2EtuYOCPwNhhPDzmLXyo8zDnxPkFC7P0squYGPw
fQ57wqTJdMyHvoKtDwt8ugQvJ96WLsTaQliafhcyEFTnnje25I4QFS9Efbhh3vvZAlBKqrvFVqPX
gL22m6TYtYVgpciqfo6GTpMhblqRHiHR4oNYDiJ2Om1xt9awI/+F5Wfw5+vD/J4VeHDotBZHAzlU
ED2ak0yCBxpoc2gMKO15wp9yXGA3ig9rg2nl0DKvcEweseEDrm9RcfIgjtjwnXDK2r/pqspHqROP
/RlvSOlHt5OAyvmu9qGizzd+wNqCsV+MQV45AmLZ93BPHLOz8IxIbr0khFL35RW5NrY2eB8u2jBZ
Dif3zu8AJVTjBx3yJ+3S/ciDhz/vOT2x3QRBF3jebxVYV8bVRvMjazjMTkXye4lFCjB8uq8C6LXQ
COuGFcGzP/PHNEJzEI37ebmjK2FuQ/xVHaW6N8tIhi7ecIOLN3GBEyXYsTRwv3lwoYAt5QCVjo2R
XZk6G/ZfSeG4jeQuSiUZUXuZEDjvuiXcnzZew2sNWFcMFTpDjgyFftbIIjtQW6sZ0k4u3XK9Xfv+
8vd3O0lGK4nctJkR2PjNooVwP15wW2D5tSXg/fvrDfP9PhPMxACeJCHfNRTZdWi0hixKdqC3+dMt
9CnSKNgRyK0GX1RZ5wNcaTXPtlDBKzsXsZJPPM0NlDbCIR67mUAuqYb2clsOezei1eHyqltrwtpA
RuIBOcjnEXlmuLXgOZ4CVYPkQTC3w88wggLVxn1zbXlbG0XBXdfXbqFjMXH+Qpw+f+AFUOd9MlV7
5Cjyezccho27598bozY9gM7DMMnCLe51DTFOPY8fILd73zQFVPFN+TRUW8rEfx8+uN79e5HIJvdK
UuNs4WkN+B5knsW46FYBaLJxw1zZ/+h/yAJwi3TBOyd3/vJSliBpLOJVjJEY+YUbOSQ3zdiqw5xF
j64oN4Rn/h5a1OYQ+KJA5kpOTSwA0DDAQDuZt08MHCo3Gvh7jpPa+sGA3TpJxd3s/g+RjUCTf5kh
g/cU6kwomCXsofYqfbq8yte6Y+0URT0PxB+gUo9qGZP7rMqgKB4Mbfj18vf/fhGktojw2LB0CBvV
x+AgzHijR1qEAIxTHSCxAO9soYZTyWHxusVHWF0V1taQdWAJqbLM7qu+HW6E8n/pKHwCe/WczWW6
qxa8Iq6HMH6Q00s7bVVv1gbS2i4YceokCjWqN76cqdoxaBUE1WFu8XD+dXks15qwN4osKDjxNeaq
6buzDOFUNKVEnK/6us0f8EFxQX6gxMLOIcwiB2SiArnpG7Xy2236gKqR4W4myeKRmOQZ+uH6a5jg
uXPdb192u3fnHSDQQB30A77OG7IDAao9zglEk6/7+rK2331dlgWWsJT5fRFBaXRHHYfW90hgEXnl
0C976LsGRt3NtQ85qXulkdTdgUyMhZsFRh0ud2BlL7apAhnJwoy53RBDFZk/y0Q1zb1BZB6dDgLp
GzvJysliawbrWeYqn/zkJcNtNGv8e+LiFriwKqBwFs/qSlgRtYkDmncOOLEDNkhBnPss8OrH0eRk
Y6zWumHFMYFqMMzi5+SlYPxJhv59U4OFCV2sGIKZX/sKeP7rJsWKZpi0BayNIhQIoap4pME476up
TXZlBJGvq5qw4fNMt42bNsEU065+UKz53uXlE5YCu+qeTG3svBqB+wane4h9OoYNjPMmIm89ioT3
RgdWTg9bOpjAm0dKTXv4DdbOKYvEP2LqzWk0iyjLdj9W4sPWD1bz0AyonupYUeiWmrn7TpHDforg
ifLpuplYWn4X4UtVBDU+P733WzWCXWpy+T2oJm/+Ws+Ol95ebmXt7AuX3fddM5VnIK9FWyxe5K33
NGnErnNgOsml88/oQAuowH3lcaThz0WeJUq775cbXtndbQB9k6R4i3a1uofySNNAUiNAHTxEYWfr
wbRyKQrpvzvGBSonRAv5UvggZ2TO8GXETXXRb2pc+qsZkwJWydc5zOJR+e/GhHRUH2ZZ+ZwF/j3H
XB3DCO5Bl4dqba1ZYa+JkCo1I5KKsv6nQ21vR0n6qRSbQk0rc2FD6iuBuppb+PJFa5hXZ/noHcC/
30JVrfx8G0+vW1lHbtcMMexN+l0j8NwyOQTbUGkKNi7Aax2wDnMfV16ozQbzS6fDCFwZSYIPZpj4
y+UJWPu8dZqzoQvdspz6mFe8fiWSzMUOhdsrbTOgdfnv1QMgXKrlMMgXxfLp3sB+DKwJHm08elZ2
RFsn2O+8YSjzVAOpCFGxf+g0wjHdpVAlpaDE8RP+L0gTXB6ptbasd76MTOelnplfOBI+B5qm1Y66
kIkA4oofeu9KEgi0AP89YtrpQ0y6P+L2Rn5XGUTsPKBVNs6otQVrBTMH5KFgBR/jqUqmG2cYvJ3C
Y+o18nGsXx6ntSaskB4T7BGTo+aXhs0GiW6f3uOY+uzCGmzjgrjSgg2g73J4PeYsmJ7hawDIaAa1
YHNT+HX4tRc0oRu5gRWECLXR8xJ1VdLV2rwYMB7lXgOQZo5s6rTYZQYuOacCBdHsXDuTms5+W8zk
rpqgDHTwnboabwCDQDk9EJIlx8sjuxKrtr4vHOkSF2V9HeMSJvcqR2HXAYtkY95WDhUbXS+iBI9q
FKifqVc1Jy6Du4wgBT6K+fdYg+cEEcqkUd5Ga2tzuPz93dncBWC5loWDvpg5vGl6Ap68Fj1/qScN
AMvlAVvr0jKQ7xoRehq8wEOXVIP0TpbXT0p9/HOD7bK03JsM9T6QiMLD5ebW+mTtEKKtSwGURRvD
aKo8KgMFrUw73a0H7u7G0l/ZhGwUvii8Cv4wvbzPQvg1wX70G2nRAomg/ZHWkB683JO1lWZtE8xz
NFSJUN6Bui/ZdR2QB/VyuF33dWuH6GA/hkp8Mt1h0w7gKJflTwGEXb9d/vrKENnwexOWzdBwXF87
uPqc4cod7WgielhITPQjhOy26MYrY2Qj8U0zNRB2rIY4G1BVhhs3OQze5gys9cI69qHMybTLiXNH
WAknedCrODjWZ2lgAv7/UPxciRAbid84wlS8Gaa7cUBdetEt9CN+w7GZ7pdNG0DK705m3i7PzEp8
2Cq+rKQ6iQKD07qDZheeS+ToF0vqqZ63uKvL8PwXVkdtUH4FZcTBcxMdj1EaHmB38zOqQigm5Mrb
IweV7SICnvHl7qxNkRXuxvSm93PkETJfLfopBZRsEgjlDzCN2bdgAtQl/Jozjz1dbm9twdF/72ZG
awcaB7CbBz3RO+ta5689VFQ3dpa1r1shr2TqDBCiQrZ4SR93sCcBIGb+ffmnrw2VHfFz6wKnLpBy
icp2L4o+gBcg9pPlsh8Cpn683MzKArPB9gL2bMVsWhdYmMG5bQp24BV03UcXhb/LLax0xIbbS5c7
NDfCBY4Dos0mI/P+z0uSl1NwH03NVrl07fJh4+3hb2Ggv1OaO8OCbwqDBYY8VFjhUqAAWREtOTek
pze09JCmdvwHB8isq5nI1EbfN1mZZ6WhBFWY/FNRqebUSjffmKa/V8yot0zfu2MZNao2nbkLaGpT
neFxwQ9jWJ1V54U7E0kIEbviK/KXp+0X+VoqwJbrNWEj0CTHcEr3/MeTxXdj1Xe3WRQ8sA71nkWM
39fDR4C3ttjWa4vF2iA0uJ1DDUDLnUlRnS0GpI/BOXDu+7DQgOcptpHoWFv29sYQjj6kIQiJdRWG
O/gAHOgylmCVbhzYax2x9oaMTWx0KzQgaKmRxERyLoNd4SmU5Y9ZFN3pcnCtbN6etUvwCEeOlPP/
3YJ6uKAo338mOe5qoZPcOJPnbBRiVnY7G2KeDbSkXqtJjOSy98CYST7VHa46lzvyBxP1l2PIBpeP
kPWHrlEbPgOQ687VQffZUB9SAC1gxpCXzbcGLl36Bk7Jsvqi295vPomAwAnsUBqdk/zWI33E+BFk
Ms/5DOtc4n/gzNACIlwQASG/BzziStBsU87adh91VA50B+eaKiFA0HkwP7/uJmjj1AEs9NKcNaDq
zeUkdxlAwgq12HFLPHltIpYl924vIALIqKmsaVzUQWtO/jh08jnnVSU3yhUrwWFLAOvSS1JXCJAk
3PyTXPh/Yzp8nPpNKau1BpaeveuBrBmZvbQVdwAZkBNQz7BaY1ruQt5vETLXBsnaSPDM5ciUkjnu
egp6AB+dr2XAk63c+9rnrf2jiRyhtFsG8SiguQa/C/7bHSe6kaNZ2e1tXCIczRcHoSyIuyy4XzA5
OE68XdECuwxctgNlhWcPK7rXgGVcDr+1GbH2kWyKpv8R+ooAmAE668+ahMlT5LRsY1H9wdT9JcBt
lKLgTgOsOzA/Fa5lxZmlFKbymQOc7IFTkWQfSJ2quxqwcbOH9VrJb1Kgqp0PwOOxb34vnfq5ckyR
fWnE2Oh/ujIqxy8KtY/m0SvG2bvymW2DG80MqbCx98UHj0Df4HVuDQNFv3KAlP9Rz7TnW5qdK2vI
hjhCZoDkSU3EHQxZzA8FAlK2G+ch3aBRrkypjW2E224gCRi9MfVU/Wms66cCqjGnLDH5xjJd68DS
8rswVnAsx70a2ivEGabvTRI5dJcUSIxetSbdpdl3nxcz6BhV7tWx4Zm8Jy0yeqqp1UM4Q9Piuias
XYKN4dz6UID93zWg0dU93Ez8m/+PFqyNgk+DqtuKNpATMS8CuclTpox3rgEyeb6uD9ZNQ/Ghdqh0
65gJhC44xR8zmKIcwQ7col6trSR7c6D9YlJOqhjJYnoseuwJPh7ae+j5eRuZw5Xrko1ErOa28HOo
scZyiOp9ZfDhQrFg57vsc1KR7OXyWK2sWBt7SLiQABF1biyEkbdcTziZcxg0bEzFWi+sDASYFAy4
aENjP2z5kYep2ftSk1PIS3IoF7/Ey91YufXZ8EI1uA4LYRgPGu6cgbmGD2sU7IC7Lea3oa/NbT9s
HkYrs0+sKG/8oRhrL8Lsl3N+S1zt3SqOw3qAUMbG5W9tWpa/v4v0LPOIzkTexiN4JB4YMk6ISkHY
dRvTvpKyIVaYG0eJ1uQ5FCBKuOsUmQ6/gp/1jfUBO0VN9c+UjuwuccBluzw/a/2xgt4IGXjKNdi5
ZqMeIOmEt0yI6srrdZ+3Ir4wGm49RtRxxVSMZy9s8VBxvvzttSVsxbrK+k6YAS89meXZiWQkBZxk
8D/hYc2PYZFtpgX+vqxcG0c4Tmkky066ccOHvDqAZ5iHx65VLofJ3yLPcU1/XBtF6EdOjquUorEh
GnBfqFE1IUS4u574p2CYgw1nyL/PuGsjCX0S5ROg8G5ciUL/HuXkgUFJFNk4adcGy7ryd8GAJKYH
yQKT4gmjo4K99SHmvc5Yt3Fd+Pue4tqoQV+HpBpr7F08wAWzRXpRLQGxvIjD5d/qDLn5y3Oy1hsr
3EU4QikM/A6sXbzq+ZIGDjAx8yzkxnitTYcV8L5ftjVBkeuPBhZPtIg9g39c/vlrH7ei2y+KVE8F
JKKk8lpzJEkhf6ZRkxQbw7P2fSu8fbgF502LyYYQ3/ARHgr0KyQZtzJJa4NvBbg/C68rncKLFWTE
z2JwlfdPStMoPDi1p4bzVWNkYwGhE02NCaLoTiUk/Z7lrQGNlDftRoV/ZbHaYEAy9lg/SYAncIlz
vHFdiOGYSoYnMc4pPUAVNr9JB6drT9d1Z/kd7w6ooiznluG2AyxySb4I2U5sH0D7fqtGtTLl3Ipv
CM35ReNR3EuSvvhAxnZKT0mV+Vu4nr/v6i5fFsO7308bGOPltPb+V0YAOfqZ82l8WR6RM7jiV13i
XBslWPViBFc68WJwcoAhyNpyoncwZnR/RdLQmyBL8/H5ugmxAnw0fJGP6NNX6ElC4G6xGxZhslWm
WIkRGyBIHQNF4arCbq787q1zaPHL5L4+JnnWHi93YG0F20HuNEgHiq6EDLDD6nuoCHj6KEJwfH4p
0IpKMI1U4tHD1EGKfyspubbMrNjn3jBDlZa4cVbV1amoadrtAofz35f7tDJsNlqQtmyUzQiRtj85
T7hRVPeDVDegXDfXxaGNFxRlb6pMuupV8CQEQBsVcW+vk9RpNvbetS5Yga6HshcFH3AK9tDIHDNH
3tDeqXd906QbZ9NKLNpYwbHMwWTOXZx+KFOMI9zao8rc+qH4WkND73x5KlZm2lbY7QDyTwYyzjFH
BRHMCc/xUMirStMeLjewsn5toCDVNCyhAKVe/9xIxrTzHpYrtV+g2OoGKFZB5G6LcrI2KVawVxXr
c4eAjPRHzcpAcOhPflvn/lX1b9cGB0J3ImlK0P5j7rXDn+yXcUd6qlENg+Cd2LiKrs2JFfJFks1p
kjlYW6E2tyJhs9jllYy2oBtr37eiGzZxQlbZogETJdEHZSr9GQZefGPCV77+H1Sg43LR6ix9NZEY
z5kCfekECQnoSVxeUGvfX95u746opkqSHBoM2JtoWuoXXcMyo9vnrJf6y3UtWLFNIzVUIW4OrxI5
vbummGF8XGek+nH58ytxzZa/v+sAxGLykCbRHHtQJD7OzfQ2kh5OFng1nwMwf69bRTY6sEtRPWrb
3I1N0Rh2qnw2tI8wCgDc6nI/1iZi+fu7fnSlC4V5p+5fIR3H7xmj7cfUvxLwA12Mf39dwQkaqf6g
e+2KYvrH95FNoFMV7PO+3riFrOwWNhhQNYUb+bh2wmEUetO6408j/NfPYci22J1rLViBTIfcl1Q3
/K6qu/rYNOVXyOe3R49vrdS1BqxIhpQQ51ko2leRO+5BVHQvJ7gvohh23fFgwwHHpBWC81q/ooIA
P4lKDZGG7hCJni6voZUO2DhAo1WYDh5pXzV16Q2SBg+8rPIHiLH/utzAsiv8t5jg2ri+kafNSIcO
DSBZdOtXNEg+jEMeJM8wT4CKTREYEr7wKXPKc9KSrUSSu0zx39q1ghxaU0Obl172Rv25hMsPA/wv
bhKVDd2ZRHgPNuC+jw68P+s2ZZ136kNX+2/cL8YJgPaOEH4fwICi36L8r4308vd30UrrcYIVj6tf
oYnDxh2UvfNPEAQS3+q5uY7i5wbWjsAhvgy7I5fEcKxvQNBVLNX7krru2+XJXNlxbCHeccrbBspM
w6s/V90T9NcmuJqKxnQbyZmVu4qNADRD4SZtQ9Q3iACp5K7KB1OzOyijBV23S2jR0QdXBNQ3JwGV
L4j+Xdcta5vQQ9JTX/n6tYMBBkhlAtqh0mO9v3ESrE29tUswVuJHQ8I4zpD1zcayOzmC/MbilKer
OmDDApXrwAss8ps3Wej8U9865QvcrLbA4Ss/3wYDqqiGtFk0/R/OrqQ5bpxZ/iJGgOAGXtmLdsm2
PN0tXxie8ZgLCILgDv76l63vooGF5ou+ShFEA6gqAFVZmf0x9FnB9tqNwEcV1g45NN2qiI5l633j
zPcHDZanNhVHdcaXjsg47gcw4Gsk/feyRY90IaGAeXm5bBMyYkOXxixmPI7uiZfzrZpQsp0K4DDm
dDVzZvEUEw5Iwxl93VEqX4q2G4Ndl8u2vIfawZWZa9cEAzIQWPVlQMSRdHF3r4u0eu7d1efbeSU+
iZ6+cfhrh0GvExRcR3ChMO+WQyeSP/u1YMFTWDj810yhhrBivLbdMLJ0EqxZI6mK/pjOcwVCOlQs
MtLNiQcdhOtuGr7p4NLtVbMM3VGlABEx9OLcwKbyzTygzHfZpmz2a/g4iyI0i/LzQdoXi3iiCvXE
72AsAyMqaRvRHdChx3Pk1tBEh+fE5UEtVmZiAtkI+sgSrIjHMizTu6rxoNmj2OHyxy02YMIBOxxL
UoO95dhli3enyPA6nb2yWEBlGuWrSn22YQzHL4IejAhFLo5ZT8GOSjzQb218n932Zf0W6FxdZwN/
oP6mHOQeGZVH5Z/Vn/mQ3QXtvID+7coCnGti/1RX9W7lufX/cl3gVyPJe59nUCF9c3lTLM5iYv1Q
v3fnoi/qI8d9Ikx8JDv/Yl4aF0nnnwWbL49i2xPD/SeH1yF3h/b4fjOHCM+ec6e4U1kzJXHRX9fr
4nqG5+MAhyJT2tdHv5DZviN4u0ByvE7idbSazUMMz/eVRn6Qp+qoaaDfMjlDiMLha1ku224YTk9G
PVVDUNcIXW2BB6S7JNKHWlkAOcuVs8oyARPMR2iPbpKON0cOUSGI1tca5OueT65MaJtovrAhLl4s
RB71PIWPRKbxbRiKlRBiWR8TYKdpFDfCo1j9DiBf51wyXCiQdv8PwWzbEGcT/nCtTmftgQuswAus
RRsMAtS052Df30LZay2DZtuC89AfhihmXQdQ22qOvsPoV+6D/0P6nK6U82xfP//9w9fToBFFv3T1
kYgQDwGVOsFNCI2qeXfZl23fN3zZL7zQrXG1OlIHtfNQeO7fLb+ywu2a3H+Zywvau748TmHl1kna
Ax6a9HELnsbLP98SikyEHa9wWItYl0eRIpulHWBlhlhFt3RST0s8XZnUMgkAIfaRTzGS4i++BNeV
G7fb+OocrwmoA+e4jDq+8CMy1N3tlPctSYCVQVbrqjUygXCkz0NEbK5eVCwfJqfsk45NP9tSfpnP
4smXB7FccEwQHA39KZadFEeel+mtOOfJur5pdilHvSViwbe24nx/eSzLppuIOF4HxRyxuTy+Czp0
WfyLDLm+L/vi5f1lcHkUS+gwef6KQSCVCfpjpN5B9agdB7S2aKQf0YgMIMUaCNg2iuHfIYFIEcpU
MOAA3M6TiqatxBGeNCGQ5pcnYnHxd27QDyGEcdwCIEJZHovMU+5+cpgLBAUS5ddpB7kmtV/Wd3k1
u4tCNxCawEBf/tiOzbjy622bbRzRRHiLy0XIj1qCxIDi8H8qzp0fRVYNCWpqwevlVfocqwuG2v8G
WohkLw54ucNXUcxttREduG+EA+KezMGloInScjOUXncry/wlb8Pvl0e1uI2Jl0PxdtY8Jnh66LrY
F6gqPEw9AJLv7xzdOPor0m/Lio9aDMFEzdEQvGvVXIifwzJGt2QUzW6WslqZiu3rxk1dQAxLzpKU
R6Bm/GADFgi0hKWUsODKn3+2kI92rMG/w5mqjtrjqn4BNx9J7+LRBzn4dZtx9tEPA5AAOlVpKMSR
4QS84QgniI8ccuBQmI7m+Fd15qq8PJRtsc5//zDUIEEADa5X1L0db/6B/oZu48fk2pyMCZRDMR2W
PND2Pk3loSgVyOh9FML6ZqxWGm9sE6D/nUAxD1HtgiD7Pu2ahylDK2OAZMzKTtu8wvR5ymuQIFP3
CADpkvCsbONHUqAj2wOj0MLq+L6kY3pdD5FLDM/Xy6RGh+cV7hD5NILKYvRPkGFnDxBdyP+9Zr+J
iZIDkCmLRFwWR4kHPigKR6qhH7x080rl8/NjhJjwOKqkiJATHeEb0JEP1fjclVBejzRoRa6bgeHe
kE6aMQHe3meOW72FufSh+dtzcVVul5hseihcIPHN5XQceCFvtA6/SwL1PHBEtxvBM5WMkvcrtmtb
LMPPQVPfzGM6imNRpcvykwxtJO4Y64LidS67vvr7uhUzfDz02oppN1T3kPZ9KdxJgxV+VYPLNgfv
v/4nqIfE5KjJUSkA2JjKbypefWsLpGCu+/WGg3eLM83TFGVHolm9oKPBp276QMDENK0AKGxTMLyc
uYIOWRqPx6LX0RuU3catVgpU/iPQhJcnYRvCcO1QI8mKZ+byCkzT0wBqov1co35TQ4N5ZYTP4yAx
AXJoQp3bDKjk8/tsKG99bIw4KyEMb5dn8HkoJCZCDpDtDmxqGf8po/hXPgWP7Ez/LVz3l0vHV/fM
wnJ5INtEDP+Wuc501Pb86OcQMf0mBaeAB5TVIH5fHsCyFyY2DqxN0Cin3fI6OdNX1ImqTefW075H
kmqlNck2hfPIHw7VlArtoxswP3YoOt2rIQjHTUOj6Dp4OzFxcRBiCyOWzuNRlUWFKXj8gN7jKw9t
YvLmTcOi80D2+lUoyBjRGtcniEGWNzEZ1hA4thUynFrlmkDSJ9SvGVs43fik0O69J9wxXPFp2wCG
T6thJpAnxgCFrMA3PBAQX+oraeaIqT+feo3j9nU/H1NP5mpD2ihuEzz3r8PGEBP41nkZKHFnPzuK
CizT6MEZiuUmz8foulIiMXFvRDmkjMEN9Bqi4e1ZLJn/C/cc8e9VHmaS5Gm/iqQYWv0KDcVlw6D7
tRVd5iUexUP88hCW/TVBb5JoSZs2z46SOk25UWEz7OncXxtOTbwbEiEEgorT8JwKxGnhdGDtJatK
sZYQZILdoDzsEmALhucuT5/CKhp2hYr2uGvqlcfq549IaDL/NwKJCC+rIYz650KBbhuECewOLI6d
Sho2i52Mh69BBxE/yeMXSEZnxcqw5xfQn/U48gfubdDQaXEy9xiCriihja62Sjbtg4zL70GVkpUa
iW3zDeeGSJhbwi9wJTgXFTuZIaUHfHj492Xbsu2OcVinU60ga6fzU6a84UZm01dWjN2Gdenh8gCW
329C30BFnjZIoIZ4VpxvNKwZo+gOyiTDct2dyeTEU5kMCFgO0iOPmtB/GtDClf2MVcvkSni1LFFo
HNJ6ovmcebCvdylKjXp+8n5vGqHrtDIH2xBnG/twiA7tCOLxRutjpkLg/CdvaJ0ddCgkFUmrslXk
z/l7n9isiX8Tlee7dRMtxwmJgxuVN28FX+QXAGz+AlHlWg+/5fpksuQNc1W62p/yUzgGot5kYeFu
MvDMvflt5+/AI6LuOC4l1zmICYpjLIxiFHdSnE89/1EE1Zgn48iXm+vs1zi9BzTSOlXu4/hreqhT
aDR79Nuyhs7C5e/btt7w77RuHCdXTX4SzDui6IoUbizVa9mL4HDdCIaLuxAWmVgfDM9L2qpg6zdD
mP49pZ0Tbwge+e2vy8NYHN2ExTFCXB/U9tmJkCZUrwWNVPlWTZDlXHES2wBnONsHJ6GynydkgfMT
jbJum7kl2brDGjjN4hkmJk61UV3iSM2OOqzfVDP8LWuUPv248gE8W6VDtE3hPPqHKRRL2xdV2zqH
LutKbydRwR03kYs2xO3lTTivxScObirK+wQBZBnS9NXv3N8FlLT2SAk+nkv3wLjeQrJb7F2/XTFd
22zOf/8wG12mVS9I6R2ZAwqnIfP/nZ1Vgmbbx41TnbvKjXK39o7Z6C6/oPPT3XMnXQO42L5ueDVJ
UYpUruyfhYjYX8A2996mLlNo9123D4ZXS3RVoYDLc7AugIOFF8G9cNokm5EZGvCi2dWglxkrqHJd
Hs4SRALDxUM3C2KU7emx60SfYEsmMJ2BRK+EgOF1YdbEs3VVQ3kr+/w7mOL4PaRnnLtWg7TrqgmY
eDYuZFaN6Ig4FW0lb2kKcUEvhSY5W4q1tITFw000W8aDqA487RyycmwfpZdO2zSe5lvdTulNxNaY
fixbYTLcgYBxqFTW+8fCAfcpuJ8Fet5kH9aJ4wXsdHm5LCesCWVLC4EWiyUHmklWxY6AzDgJJhrs
l358mFV2447p2u3atmyGk/PBn6dxws5Afxcig+VYbgqoAN84QVFu3GbV323rZvi73wEOXKWygBZr
F2y1TocdpCb1fRz7vy4vmm0Ew+ehvwhOKXpWiOzwCGBONL2MM2R5Fr9avlw3hOH2QhKnRXtocKQl
KsA3E5RJho1W9dxsympZa2G3bYnh7RDESQHLcvNTq0S182AN27P0SgCp8k3E9JougmW9TCQb4HJA
reZdcYKgaLEDPps9QCf4G95ya2wxFpo0YuLZaBU3Cpw5OA+78UQpEuhNNj2xGJUgCZ3ORA1OcFdn
7m83o+Kp79C1fXmjLPHfpLsDL3EckIqPz9ATpvsiRU94FLM1ERnb141jXpXtkkFnrzypCQAeqIaO
27Ls1fbyb7eQARET0yaGcCriidT37x0OoGEBr2XLvbelJd4LWuSKex/6IRXU5LS6SwcwLTMwn/4k
ORj1sqBCs1lXVt/dKfzeLTU69eLMuQ6XQ0ws3BS77rDkbnikeFg0CU4JtNz3eNOsRXHb0hphouj7
sEIDa/8MCeIzs57njokbAS5+pWEYQUIEeSbHuC1OAgNFSbd4S6KiBpq1lzfPckEzNdTDCq1reeHR
Y1aBvSvzcncDRrVxqyrweIFx9dfgRv0GT6T8uveLSXLnFlnvsbEsT40oA5S/vKHmeybQy7oyI8tZ
ZKLhOGF4vmY+0i+Qe0rSYHjNyrr7wsFtWOso2y4xBOouL55l801gHIlUBTVktzyRCjYfZTlaKQrg
Ydfike375yl+uNAOSAtObI6cAxPyxveD8Xlx0vjrdT/eCApdh7buuGiGZ99xvZsxGk7vy3Pdx88x
/MMv98uy0xmb6REFXFDbAQ5ad/LKqpSpmMsrOTlCwyfI6EDTnUVfhkY6K3VB25obDs0zIaE3AIfo
QLuTZBN0g8o5W+vdt5xhJhauQDoWVE5x8JTNVS1/Z3HAmQvZ78Llej/zFlen6wKHCYrrGS9EE6fe
T3LWWg7yHDe+zmlByX7dDhuHforA1MquokdOgvmHKs8h1Z0dsfb7LZeKPwBxDGR8MsZ7SzJoS95C
uLv3dqG7LP1d70S83OYTy+brJmOi4wpw1iHNWDt/QSecggWkaublNqYNp9vLq2W7WZjQuKHsArqE
s37qQrf/p5ik8kTSgV5KI3W+xHLcqCJGVGc98zJcNBoWQ16cI4dYTpuxLqO18GixQBM3l8ZaSbBM
ukfRQjliiz6d4X6u+mDaxGlIVyg9bJtnuP8w+aIvsKboFHTDJCum3N1NKGGCm9MPIGOvSddeuXVn
P/4QaToi5jDWsXssYuFHj36J2sdOz+Oylle3BAQTOeczr8pFWTkH2tfdvE0dwKZK1aRkf9k0bBtC
/zuBLGsK0In6/ERcCFh1tK3v+zZy0IpKr+txJe8NkB/WyA9Ji5QOxL5Y6LIn4tVh9jKm/Twk7aKH
YMXGbQtlRIRqAIKYBhE/pYPf7c/aIDvHy9fkGSxfN0FyBKIjqDu1YIykgqRJGS2A/kUqvhLa8gcu
rog9MH9K2JHrs+khHCuvvMmmwVkTKbVNwDjMGZXUT31P3vvu5D0W0pff/h/PVcs9zmSRAxKqCbuC
4Sri13IfNOh/jERf79IzzbhU1fwIXKafxHStadditiaTXFYGMQ/HOf2LDH1bQEBUBEWiPZcEXx20
mq3BSm3DnFfzg+nKtCrS3OskKk2R/AFdGPaUgeD3Mcvc9OdVDmji5MpFZ9iMuTw5mQ9a0iGqbrJ3
HaCyLVdYpizx8A+BWgVaGOUW1amYgfDUAll1aACorUIcrnJ0GF03E+O5r4kqWt9X1alb8LprK1Fv
C1a9DYt77QiGj0NklzOhmvJU9drZpAv/5lEWbpaJf79iChCkPRdVP+w38wPWZ9FYntyC+cP9ArpW
uQkdNJ3sQojqzCtB99MNwTBnN/owDAQJ48rtQ3kPuMj0kDVi3oWQQ3xIUTDYqXBNHvZT68Uwhs/j
eG+6IozLEyWkvhNDSXYjBINvM7dfuwzbZnL++4eZOKV2ue86/MQCz9mohqebchzBwTd6v+O2XSP+
t83k/PcPw1C6RHM+LtWJlQUdEX4RHjcgd68eGlI53y5v/qchEstlOLtaVEFmmiJPQaFfoMPhtaMs
vyZhjI8bF3vqUzQlOG30mOmm7ZsECs7A+kEQb3HXgpXt9xtHuUCr/pA5Pc6ouOu9pOrboEnAS9it
YWI/jfKYg+HgSEShY5gu4vmdK3RgX85iwHLKb2WVvr3T9Xiuk69EE9tsDF/nPsAEc9OJZ1r1DFDu
LHvxlL9WJrUYlImZm3vH9UEWIE7xUvW3RTUUj3Rwj8xt/r5sTLYBDBevnWWZQGUsTi7Jj41YoA9x
vlZJMq21ZX2aaYCmteHddITweFr74gQA1U07AAPGmv6uJN8nXETbfJX+3DaO4eL9JOq4qaU44W0w
/wSVAttAM2jcVLOmR5mBH5h3eXvdrpvscoy4mQTGXZzaCjqYiVe6zr8FL539dbtiuHhHdeT5MdbM
d6a/wEBabWfCv7WgDtheHsC2WIabEz14c+y33k/WoggItNgjmOPlpnJVt4mz76A0W0N9fv6mw/4b
7q6ikpLB99OD8tCwCASxRBNsJTxIkoIJKkFCLfqnLctAJwEyCCD0BcTcTRpoUF+eqsVBmRENtBMM
dbpkw7OmbNhN/ei9uMHC/7r8dZv/GO4vw6AUWeaI0+KLOomqvkig7aWTIXDjFVuzDPEH1C4FOjpq
0+E5HPxpowPIUWRRdlszttalbFkiE2snFtAptGFZnyRKhV8lVCknf8wOl1fI9nHD//0qdsBllvFn
qkmGd64YJteDFJYbotf6uiEM14+KkuR1zsRpQKn837wU4T2AMWtcKu850T/K8zQ2kXYpa5apihT5
CUiuJ7cObeOlS+KRLUwnbGa+PPUQ1ehQjJa8ljRp8mIId6UIsnE7oAbe5vuwBYd/dAfOL8WnR2T5
/OC3iFsfyd3Kndr8WFBI4EB2joTF18hpqToL20DesexqnUAKoMyCmxGXu2q5gR0vpEoKQjzOQdeG
rgy1oWkNeGciA8+l9beq7tFY+E8WMuXnKzHDtpHnv3+43AjdOfOUx+Kke2R/grDTOzGsif2et+qz
NTYCUuGMgCDnS32QIGnagKXRBWUJ7glJBbmAm6aLV1NmNncy4lFaiaCP0XZ80F74HZeRKMnUuHcy
tVbpscRWUwpXM8iLybKr3rJM6E2YC2c/ubwpkNBZwOfvht0/jQRpwmXbty2cEYB83cRZQ0p5UGPw
L1DRP9Kx6rJN77VPEJoAlfXlYSybbwICZdBFtQ4VPwjKyh1Yk8NkbtBbeN3XjVsIWaIg7gZRHSaN
2M9jOf9wgFNYidGWDTGhgKQiXojqmzz471zopPs7LWL3b8jL+buzx26jxqf/XDcTIxSF6FZy+ngR
p2yehgg5w1GcIcydvipLRWMTDEgRaeLU9cqDz0BRTTxcZFM0diexXjUpi4eYSMCi7N2i9Or48b02
hDrRMyvyeutAXWllv20jGN7uV4wqfybiFER62EdlQG99WY+bUa6y7tkM1nDzIeqjJR6L+JFn6S0d
8WCtQjSjX95lm0UZdwofRy8SLVlzoGfCPa6Cb4Q6Yk5SLp3NEgIkvQzoTr/S9wwXV5xGOVjPyVMY
kJR8o4DK6h1znFHuLk/HEkNMEKAWDUgn26E5FI77ghp7JZNiqtKkVtPXagyuKyDgO4abZ+juYk7q
sUeZd8uXqWOySCKSjivINotVmWjAog9oD4IleaB40e8mNMuAyx/JHbFGmmqxKVP8NnSl9jRt+QE4
AdAVT0NIFTrV0rUcm+3754l9OGGpapd0mgt+UGjt+6JVVUSbsgWD3orZ2hboPO6H76Nb06saP64P
YQ/1sHACfY/o8GipEBIvW5JtBqZjN3nu9iSPHydIqj6QGhpUXj16K2ed7euGT3cZd0TrnW8gkZc2
SYTGgD6hwTyt+IHt+4ZbS1mQYEzb8sD8GM9HNYO5Z4NmTrKS4LR933DkqKKdXBxXnDyt/gmJF6Pv
oVrpCrX4sIn0SyuIvoLjSR7Qsalus8C5Q1eL3LmL9xyyNViCxYBMwB/zHT4FRNQHNTHxOuQL/+r7
7Rm5zX5dZUAm3s8fQ9Bd51mNOo9iO7+smudx4urm8tctmSET5seGBplZt/KfiiAvnIRmPYvv8bel
3qaaQw5l77ogvdmFwdRObxTQdHIVOQOFUvp/fc+Poc6WNbM8ZQIJ557Ge2irj1uISY0bh62CLWw7
dDa9Dy4edl0rQHnuP5GYVm9QkLpjaml+tdNqnsVixCajXQqySg2phvzgI7sSQ7u6m+dHzxfpVRpb
WCnDywcR94UXjP4BlA+Dv+M8j9lGsnatxGRbIsPLNaTWKesjeSocvKcnjdNaebVzt6Sr4iU2ZzQc
veCZg3ZplR9AVkN2agTekgake4qU/FL75VoDimUrTKwfuGnObYNefsjCrr5XXkDu4xo328vOYlkn
E+an0brp1FPoPaFZDjIQ4zTtGYl1ldRVvXJbttyjTEBf5y5BIedRnqYAmoIqouqOTI26lWknfziE
fw9aUL9dno7F903aOka50qwc40fK5MP5Uqga+TBo5WwAX8mT2RleI5fL/eXRbFtjuPtUzjytpVsc
FEAJ+lYhNzn9hPxBzFc6eM+lnk8ezCZmj2Z1ILowdA88jn/R4quMgkfZ1uPtgJdny9G5jT9E4apJ
2yZknuw+79s+yPyDYH15+349ZHxZ41uxOIxJYKeXkosoJvIkowatcqHv/+tOarmJXUYfqT+sHJI2
kzZcP1TQiwMVSn3qAo/OuwbonJ1zZuVOVc345vLW2wYxnB/aGYD0qjI4dEIKkJXknTtvEcvGfOdV
ji9uLw9j2ZA/EHwRSFH7wA0OOMs6IBEb96ZcFm97+esWzzRBezRWAoul5UFOY30/oIPnS6iaw4Rq
wVvB3O7JXa6TSKexSW6XhZEH4eUxvwfN8rRjbdw8AYO1fKFzWv4Q6cj+ujwn24qdje/D2ZgNGj1h
opMHFBwh7ZWRsOo2IfgOspVFs/ikqSKbCUTLfIjdQ+pEex8yiImAyFNYt0+yrG8YRZg5qz6VjX9d
tc7E+Cl3VHUXLN5BLj7S6j5DsvvrAsxKf6WRGV6vXcWLmQ7BgemZnHBMlmMCzl9NV4KyxVdMpF/G
2ewjCRoc9JQK8HktOi4T3cdq3pV60mvtELZhDL+naKEE/L5sDik6NqGRXqn9WeHNG67j3oING07P
A6KF5PAX7WuQA9YcZa4xml9TAtXweV5VrbUEShPwB0W0Ym7aqvkfRmII5Rt6V5bbWuYDtFv422VP
sY1yPkM/eAqrnDagFQuQjeX8H1EiwExlVP4eipZuymENxmDxFxPuh09OS11R9yCy8MdZ2Y+N8ROH
dwggJiXxHvqs+oZO/ZUj02IFJqgvdNHM0QQxsvXpHGxKn+ik49EvJyC/Ly+bJcCYPHgSmsIB5JPc
QwcFmsewnsRrHihnLQ9k+/3nYT/sihi6thx72Zy6Is+eaOHPd3XTihd09qyV/21DGP7eBU7aSs3D
g3Y6/iMcs/BGOBWUrdDXsUYiZTMu435fxKAo1/lcnzLQXRzjkvjf33nJw4lPf3sIoSuPPZt1GU6f
QjEELRIDOUg3+1GQ5r2ZTyOg7YsWiH1ck1jNnvoUgJbrtt+IAarwIt8LkGemQRBXW1pWrrh3SuQs
Vm4WFvsy0X1TJDtSxLo+hciC6AeJFgcQSxSB4MerZmDC+4Ac0o2Kq/AQanDAphkYVMvhuj5aGpPz
XeOj/bqxbDsGioouwJFbzErvq3Pr9OXfbjErE9tHhIREKxHNSRYTfS4YES8VDSFCACKGpJ7rr5eH
eadq/OTibUL6wtoLI5SvmxOJ63+gKPhlmsXdxOd0yyr5hSj9c6pAm4uushsFMAiL8x9Rif9eHt42
SyMGaC/IBihmy5Mms94XRfMYBmq8R2IDkrvXFoRNsN80tqjS5k1xf+6rTofuLoN4yso+2YzYcP+A
RUshC9acSs//PQ5Fv3PoamHB9nHD533oPEKdi8nDkHVRljCh4XzuXK91I9q+b7h4N4JjkwVtcJhA
TLJni6NvoHZyury3n38c0PX/+oeOaFS1PqsOfk5S6B2A/X6G8td1HzeOdJBt6VCGTnN6R8bE4A0E
+TVbwwV/fm4wE8IXLhHtZpXXJ9V7OC2cvPaSM0UgJFVpvCbKbXE9ZjLfCZQi/AgMw4fJbesw2IUN
SiGP0wh2o9upCsJmSQAFCLoyQUd120RJWtZOugNWrisfs7arybexynPnddIjX7v0f/5SYqaKLKrW
gC06TX1iHk+9G7DFBu2+A+9Et50HGj86kE1ytiTELe3yTloQNcwEAGZLlgpRIQZ0OTgfQfYeHiGO
DQGeKPX1uybTexJFQSzyRoR1+Jj23RqzqG2jjQtCnk4MMI68OUUQM7ipdOTva54m4Oi86oxjsREe
VBXM7iyoPLGcQkEVeIbvpIGazcrnbb/fCBDBErQ10nP1qfXD5lmOdfUm0+wF4rPl/vL2fB6hWWyE
CFoHvQ68QRzCaKQ76lbfhFr0jveIoDNf1S84++2fxxAzkYEi1wy32VydwiXg95KXdULdCKV5pzsN
kODZdSLd5PW4kjmxWLlJruerkcfZ3DVosuPRNqwA5RJcsQ0ZAUVamvi2Hpw1cllLHPwDMQhSKycK
pDgMUApF44+W/ywgULruAALTzH/DbB5OgwQCXJ68IILyeq6dJ59xdp2BmchA3iwgPZ9ZfUKPMugp
dA4Cz6/gSw4IkgEj6KQvW5ltjc5//3CXAqEv92s20MMwjcW2yAAMHdV17HGUmfx6fkAhhS6H+jCV
uKlNmIrzEMWeEFflLZiJCeRAwmcVMPKnicW/wOhRAnnIv11eGYv/mXg/OrcKffaeexjwzL/XHuuG
b7De3LtPfZd1h6XI4xVXt22C4ep+VXSBSityGCI+P5BzdXLTpGCYWtlky1RM5B8p56DKXQKsRxsG
D2k/cLhD4Y3N21zRtPsKSmp2pVeYGEC043q0nssGgTFNXwDQrA+4PQ8rXkG9z8OVSbg3TLyo62Yi
jyDL7F+Eg7z7rVs6sfeSh5z5v4c6nIPlZhadhkTflIVecEup3/0dYgXAeTT0Qle/0zSa0bLGFNSj
/6Kxi5M2LPNc7xyHTvJriIIUNK8GNaaDi/3QhXwFPfHUfPfczPPHpFi8pr2nc55GKxOzmIDJ8sdA
IujrARlL5U101zVudnCJyK4qGDMTeVhw8O1VvXIPQDB5N0OnqvCE1/jirtw4P38isz9Y/iLNR4lO
28fOBepu8s8CwHEOGn+C/nnJxy1f2K0XBnc9EW+X3dO2YGcD+RC4OmQtILJQqpOMlXoBw0HwpMep
2l7+uuV4N+n9srTjng+NuINmXuk/hyH0uUHfrqCZ3OparWyLbRTjEgG+3w6v8Cw6IJvk7DN3ItCx
nse7DGrfK6HFNoQRWjLZMIBywuZpBJ3Kfqzzf8UEHg1ca9fKoJYT3UT0kRigX19opHqC0gNlz0BO
HUuzPejPh7s0cJr7PgquogtFr5Px+ghyon1JcEl2Z1Sib6H0E4WvZaeaq8RZMICRWyAByfjkec0T
U+hkSLgA55EjhapXDMviKabUrVtX3SSjAeExDfsNH/2HgkTjzg/9/pYWEudM89BoCCcvPa1uLhuz
xVVMqN/ARFq7c+QeVP2A/u6jrue/L3/ZYl0mwi/whF6EhxeEUrH/xhw2Q9xSymRRk/fr8hC2H2/6
eYXmi67GPYgSl5W/pcfC4avqu3btSLENQP8bSEDBV0YEOmToK9A03ULTEieDI/Jy5cZr+77h5EUI
7fh+rpsT7vIj3UZuFIhXx0uvLOCx0HDxMOUAe8lx+d/tQecs3E/VakXVssUmpi8spzoSTYB7qJym
fDtHeH7EfIFob47jdeWCYnuKmog+rjwvBMNY96QFUm0qQNmjoDgIuQde0s4F+s5P2znpZiG/atc9
1uss+xaPNNF+Syh60o9tc5qUy7+ndSyezklenC5f6rlNkykN4o12hrFLphp9TVeZtQkBnLhIfcj5
hQfZo9q34z44KXbt3LIVn7dc+UwqwKFEeRREQdFBtSDRm8hvGXv+XtTyMULSdCWDYLONs8l/OINT
JWLSF4jGE95xGzRlxBvax819k/lr8/hcNpiirfK/Y2QEypM8V/rASYcWXujKpy6dNvJsAJBSdxNN
6b8T8e69wjn0FZ6SddrlV+6SERsKgIkJtHaQIclAH7cpvMp1drlCKfvKAYzg4LctJLN8lJIUA6Ay
gfGXCBFErDXNWR3LCA56BpCrnGDdnh7IthKOTESMtovYCR5mcCcnI5H6dXLTN9wK7/8fqV+LbZg4
QjqpcRzRTHLS2hEvRI5gC2wG5kf/x9mXNcmpM1H+IiKEAAGvVPVS7a52e2m77BeF276XTUKA2H/9
HPzNRPSVrWKCB7+0I1BpyVQq8+Q5ySibbGfYbAIJ8fRz+7hAEr0vNfpxwVJ3KuJ62ij0WVy3CSKU
qpe1n2p9ZinSPEkvCQhdqjYPNuxnjVr+knsxYYQNmPvCsur1WaFYmZSifk5dwo89dDaVysrbcQnG
Y91vvWht01m36o25Ekoa3kkctriCmE8bZfXPAniVm+sezTYZwxkAcakL0lN91vl460NG/n6k/WWt
wOaIO2bd5sep3koj2U6X4RXyKHO48nErzZEi73sNdFdUS/JOenqrtdG2WobtFxPkoHE1qAsNalck
C+lPWcaXf6+vlu3rhuF3yOClCwg6L1D3iA665869585bv93i/X3D6pFxUSV6a/QZbBHFAXiRX02h
HlLaXeJ0s1Bm2QMTNTiXegHcbmjOfQXNLmDf6oQWyKA7JVphdq3SH9BBzuLKKeB/81r3t71AA+vq
qvZ93Aj1m6FpS7+j8qn38l/+jC6Ypt9CaFuMwQQJ4jHfLH4Tzo867KaEtUzfp6P8qdIU5RIBDG1c
QeR2WEOL65OxDWjYNvUjjFTPSEaO0cdlKEEk3aArNprj7FBP7DNaiYZjsGy9vm3DGcbeA2aZuSGy
64zmv2alExVl7xk+j8fTA3fksZ22kNzrdvzFSXqGqUsVZE0Yu/Jpjcp4DIQ1eDBWcEef0a/bEChL
GGgiB91ZMBl6cI5+4YqDmEuEYyDvdeIIhNCBOIxoSb6ltTzQNNqCklqcgEkHqJw4r3jXteff7rIf
8UJHWXPj5W9bN8MHAMvR1VRU+ozumDjJp0wlsw5v+SoZDEmPY4F0zK6zZyIIVxrDRiKT8Ti3QEUp
Aa0Znf0iSvzkU/epwskQ/lbrjOXgmXjCplPtkAfwCMWiHgM+jYdWRl98Ru+UX7wflw7FWlTKr0/M
soQmoJB4SIU3M9dnWYOQVgr2jw5Atkt66Hx1MUHZalN/zXIU6OrJ39zNfd9OMwRK4OnA+5/4oZwf
6kHru+sTsa2a4R14OYQa3arzY+P3Ac4CaHHW1MNqsIp77EBq/+N6tq+PZpuL4RzyOardKUVY8/ti
aPrqODb9FnDB9nHDHaiiqwD4ACnHXFJ+h37eIckylHeu/3TLxWniCEOWTYHPGeKKPGxuXJY2hw5U
A3BnnZaJLEb3y76BjPsfUm5OCn1bfSY6gvYkrP7/3dI5KT5eH8NyQZtYQrAiRKVu1qWq5jRhZTUc
WQw175puSlhZhjBhhNzlY9sNTnuWqmZQewabNnL+6Plv5nTZaMf7zf32lxvA5AucwdU+pgtpz1wM
tL8lKqvkg4SyDN550NN1mxc01IOOPmG5M3LQSOrUL36SJiXdF0fUvOFHAgKd9kaqOXQOBZ+Q1d+1
xCbyECq/wZz5o3wa566+aUA2kXpVfbOXdSIysYZANKNk48RAmuMhisZWsH/9U03B+HL991vO+x9I
Q1IhBw2d6IuTeSRBMehnnxHyeVjwup7qut94SFn8j2t4BE5KPXZgILhAq+UyIX97iJepzA9lzXh9
u9bsQDwW6YPI6qXeMGWLozCZBMFuhC0vEWEHHdEP0cz5kiAka7ZyA7antanBW4ZzWDklHggrgKtq
5ktWsHcgGqPnfhxnpI7x1g7n4GPgutN9CGKqfe7V5BcsY9E4fTfIpwi5l8R3EWCCn2HD2GyrZkQN
EA1PY1F71QX1wvhD5/PISQIPlJLH6wfO8n0Tehg0ddplXlldBlEFx7zM1D0UcrfoKS1BnIk7bB2/
JFVHAQmtVH9w6iVFyjD6td5za5ooa+PD7xBB+WRnDGeCEaHzTOPWa6tLSbP8QEeArUQIXPj15bJN
aLXbN2FB09GgWGQaP0bQItSC/NtP6fwTzN750a8WcVdAwPN21kt6zuAoNqzVtkdGtIDW22AiHSsv
Q87b7ypsuy5RWeDdX5+T5c4g67Bv5qTjaPSB186exkx8XqNFBQzto5PSYMMp236/ESJEoq2igec4
YxoNJp4j3FdgW7Y6smw/38gLUALeGQ7JkyfUVF/Ax1DfqLroTtDJ3dJ3sI1gxAbhyLqIKzBQOZ7r
5V8bH31/ryBxTadH3mvuP+/bB8PU53ysKjD24GE1QDkNQDBwCjeBCo5uVdb/Xh/j71sRmlBEGXIn
ykhfXhaPlw9QM+MnthC06+/7/HrfvDlKspNpFIYV7pWS+PFpqqtcvLBIBbtYVmlo4hGhhieFG0bY
7ABtxNKFLHWM1/T1X/934w5NGKKuAq5QYWge1oxZmvPzyNL41kem9g7J++cOvSaH9b8g0rYvYw9p
rP8uGEDrY6zyUF7QilEkuVOLBFgWpIOZ2Aqh/356wz9QhcHMO/z88qJ1Vh5dp2j/QWo5ANH92O08
VYaBh8rHDYXI7zK0Y5C+RGQAF+dBiiANP1zfGtskDCPXkSinDoRzF74+mGjfnhG1yDN6crYezasH
/zOoRQLjvzuhZEEaMLWX/1NWyRel+AF9ZMVrFGb6QpqFbAmy2WzQsPMSDG0Qz5rkBRQc3mF0F+x8
Wkfs266lMgGE4CwMaTQwcSFTE6XJDIGdpA6Fc2iVsyWzaZmCiRoMWdq3oppXNpz0I+Coy50Hy9+4
Liw7YcIE86bruwzcYpeyYx/LEq2PMyrCpwo3Ux16asPb2qawjv7GValm6lkqwY02FcOv0udJuNlK
YDmsJlSwRjSYihG8pxMDCw5gvepE+AxEL+KCXTFnaOrwVrlinQ4z+I0aIsi4JjSEfstZbrFP2aZg
WDSBklG5+KEAljLQNwFtvW/1gg6bqW6qy/VzatsAw6T9UmYyJwLnVE4vbTkEB2iWFRsJFkuZMjTR
gvkC+uKqTVEphMOOmLqLAG5OuqVt7iYm6c2yvhF8/zj0kz50Ac5XBtL24/Wp2VbPsPDFrzzXRZn0
MnhBd8xcHqI3ScsQGgQuwJHXB7GsnwkipLjJ66rj5aUMx+ZTmaEl/FCV2SYz+3pn/8UhmsBBZ2nB
ddhW6uJq56deOaIAirusman1faiWvEwyr94Hrw1NHCEFg1BVZERcRt/1jsvYjyxRM1TagOyuNzyj
bcUMk9cuUG+B8AFd8ZAYTSjtxNewrtW8b9tNVJ8ifh96TK1PDyj4Jlq19b2KAvee+XzceuZazpYJ
7ZvDsdKL9LMn0kOhg1Ow6HFCxkPob+re24YwjF9FZEFHMBwwHdAtJoLwsev8+c5d6vRm39k1bL/I
C5Z7qOZeBDIRdxUe5TrXW1hB2zYbN3nKHN/veuRQ8r76Fo0QFovLNv6y75cbpq3A5BR7XgXH6BT3
ThCqY9BARPn6xy0L/wd0rwxlAV1v0KdNyFCUVByLurwpQBK5cUItEa4J15NRHyHPjC6JaGInP5+O
45pYUhP/wiEDOwf9fQoBBrjleeNBYLnLTfieDAB8QUYVt2wV/TMubZnUNUmPaHQRoFJtN1yhJfUT
mig+7pZlCU4TWB5Chn4CoDJSEOTOgWH6Aknix6VE7IAaCCC97WPYlentvg1bN/JtEIH9cjUGueiu
GQ5j4ZIvghRFdBh8tPBvrOHfqx6hCeqDKEuXN8KTFw2s3W9z9MSgH1wvapI285+bYiru983HsPzU
mb28w78nHS/lQU/heBzjmr0WZUp3YstCZhi/YvH/tc+1SSDsio/TWiXiiyPOTqzlj8AJgVhUkOPM
mox8GWNd7mpPCJnhGQInE+6A/Ool9F2ODtI+Yu0Rj0j/4/Xls3geE/lHOieAAYONvixydVrQZv3N
D7zgx/WvW4zXRP5pJ13UmCKZttbHoVGcpHP0q2vHGSju/Gehf855+Us0+VY/t2U2JgZw7D3gIRzE
KxJE92FSl6zmt6DbdKaNg20bYD3wb60HQDsf3DDyEnXt9AgpApR1s6YL6w1vZ/u+cd97akBp0kc2
oiYNuwvSvLkPqdhIylms0gT0QfxDBWypUczhk3uHrg3t3gDs4oEyS+swkVLnR0gabVmNJRoL1jm+
Wau4hhxTxKcK2XPxi65Iz3xe+N0AEyLz16GIG+gRsK2LyDY5ww/4nssqrefyKUW51ekB7Jtp+V1W
aHlUt3QcXZefJzxkSX1Azczt/I0L0Dau4RpK0mRNzxoBYtIgHk5zWTu3fjiVeInPyn0ELdYHD2xu
G6PZzofhDqolRzcn6oiXSrrDJVpK6SWzisW+d6wpA5z3cQsVd6d8mhd//gY0JjRDWJ7J+FCni36C
sqDuNmZiuwBNdJ8M/byLvTA9a4U7YozRfb0Sis9REySqmH5A+VQcofH1zu3Kjy7wR9ddkmUFTbjf
qKH5BxVzJH5EGDQ36dLH4r5xqib8fH0Ay7E3EX8lKGmI45L0TAC9uxmXz+usKGtexw56PnJoTm61
j+MyNNF/ImVLCw4/eaEFFJxkQ9nzwHeC/kOTJ3BGln0YZgSObTvX35ooJP4dIaTQx+srtYYcf3mu
+esWvXEQ0VDJefA6KErMSFVWoXhGQyc5EeivbIxgPWSGVyAOOM/bOKsuEnRbhwz9EkU1/Yu8GXTN
qzg/i6g9aTEeY55PP0I8Fq/PzPaWN4kD3X72WdBT3BON+28L4JwffOZrc2HaAlIFVEh5WCFObqge
ZFH+qkdoY10fel28vy2q4SHymuNEB6m4ZCCguOFTmD0DF67urn/dEhybqEAUl0ceOwXo7ZE0h6hM
KsDB1DR3IC38Umd1vxGkWiZh4gJ5xcHM4q5Bv4xr9NitZape7MxmmpBAnvHGwc0tLwxSpkhex+Gd
Gl228dst9m8SCaLrv/QRJiD2zfj5dwpnDXpklv6CzEXSMyGT3QrIFI/1/xqRE4hqaZWoLhVGUJ36
OUZZm3DACIZB1zcAtxyddHpZJufb6JF9cZ0pIFzleVWAjAsCJ2nw2JTqXeEp52s41eK4kOy+Ve14
m3Xg9PVjl2xcGLYzsf79jbdQWseiV2N84tk0fozQfvboNt3r9XNt+7jhJ+YSdNNj7MUn6U7sQ1lS
799pQM1939eNGMGFFp7yugnLlRPQ8FHa9PW3vnShvbfP6k0YYM1nXkMkElbvUWhZQCOwGpO8yYad
i2/kEBgHS7Ye4FXqKgtoonnVDh+06w3idH2JLHeBCQDEC6RpdZ5LlC1q9xO0q+aXWRLsx1zVG08p
i+8ycX+ahy04oam4AACT5wehqfyIzsb+Jctr3zkGPo0+75vMGiu+OapM1oSGlZue52wWWQL5Q/Iw
sgUCXNACSbfSahZHY+L9ZIr3el0hIwXmGpo4yBkIH1QqUJT5yuLm1XeLG9fdAk1aDMTkE2QiQuNC
DfUnINvaQxP0w4MnNqmEbF9f//5mwUoAv/tpCIMzq3L3odHg38uF3IozbF83jJuAPz7MHS89544O
jnqAvEbjQgTj+mbbtsEw7igYoqhrgvRc5vxXNPXAagfsttd4Gfr18GHg40u43U5kO8TG9a7HOevG
AIqBv6uKiKC7A1Q95HsgekRSTvkuVWUamsC/XtRsKeIK2qBr9ZIgh3vc5kWwGLsJ+Zup07pNX5SX
uRqfvChkoL5ou/fQ3K2/Xt8Uy5abeD8CmuAsinUBevZweG5CJNUKf1NWxfb7DftuXIQncbUUl98E
56J006QCqPheSu+ffb/fuNWLDkngfEY5xg1o9FRo1iG76jLJbq5/3zaD9e9vDK4BeiboepWdi8L3
vFuQgbPiw9DVTn2LZqJlqwZu2wbDrrWnpq5EZfEStWWbzBEo3ZLa1d7OYNcE6OkqHVLQAVYX3x+z
D/iwALXJMs4/r6+S7ecbpq1cyWPhKX6iKP0l+aCrm2J92u/7umHKZSVL6ceoucosctixiF03ek4r
sIDfXh/A4it+P4rebDLP53SKcsAoAFqFehHp6K1L5fK0lqURiYh9tmbi8UjTjnXbwdZGGfgQ5I7D
+p96dlHm2zUNE5GXI7GSNVWZX1iH2k6OQ3WcQJYEUQExnkpaQ7Jx30CmWZMaYUc25hc+NcWB521w
aNqseVgE2jloJf2X6+NYjpVJDziLfgGcuuAnXQ/RXVou/EfIq+zD9a9bdt0kBfQd0KdMvpcDU+r+
KwcndhLV+B8LXEYHFxGb3lgt2ywM2279avSgw4Tjq6usOaigq8rbmI/AblyfiCV5bDL/gZhHFRLk
PBd3GcSIztmhfwZvS/O+gIDp9zrU9GvoVjU5hjO4mglczD6zN8V/53KRYo51dlGT8L5ph6RfwjYt
j9enZVs3w+xRyWeZqkpcHnQSj9Bf5m7COrWFc7F4dmJE6jUfRYG9EJegmtQTEqLygWYhVAtABrTh
uP4+BDMRebpndS37JT79lhySVfA9n6BdBtjF6/Ul+vsRZqbYrzvkw0w7nl9CQKJpxB2arMLLw+zk
p4aqfXKAzETmMenEgzc42YXMI3Qg6+huCNS860HDTGSeEnW3OGFRXBQ0mI8VnOJt27OP0xCEG/Zh
24b172/cO0mDdGTBkIGezhc3rJvpkQ+sPC4+AKX7NsKw8WjUqev1Ov+dy5hjEr2Qdi2rAflwJB3a
mHfZBDOlfldQ04z23vhEFv5L1xlEqyZUea9P4u8Gx0waPz+VJHcWnl0apGU+6Glk7hFd/iLfMAfb
9w2DRnM/mDI9ZJRdP4uPqnfbFIwPZfxp3883DLqHziMYZYLswuqpey+yMrqMSB1swbIsqUpmgu8k
Ipx+mtvhDGW4/HEt1KUEQqx9Vh0IusuT0QNXPFGVePSlLCApin5y1KV3Tc5E5bnV4qadEPkliFP2
zEmt5KHJqLPhSCxbY+LyqM8k71JksIOyq+O7aunb7rGGVNa4b+9NAj8Gsp84F9j7WQfTfRq3Ct1e
iztvgRHW0OPPbC4zcXlzCkKvHJDOixyD8qXCe+Oxm6uPbC7QLwTmzRdocu/cinUN37iTXmZ+4S0Z
dMlVFVcQh4zS8Sbu1dZeWHLx4Kz57wCSedypO+QraK++1GC6XPlRJrcMjuGK3lhZipGJeXTRxJjs
P2H0v6N6XuB6oglwlxSBODluU39uh6AXG87FclWZoD0ZByGbgwl3CGnjhzlbe+XZoA4qqsZbAnmK
jXEszj4yvYCKR8+HRCsqPc1Dnq5PKBYt7+M5EFsCCJazZqLzpgGKsM4wYoh59BNVyXfZLD2W0M6B
F2CuPoRg/NuXsWQmVs/j+RIOvMsuYNb05a1wlDudolYG+9Jj7A94Xrag8w3g+Ee1jDJJBzEnKgwh
J/wpTdGo7xd5/67qmn11YGay7+XRmKVpjKuycyYH5E8d2jJXDrDWrw+KVs8Fil0biUybyzZRe0vn
lHEDSv9LiIR4spT0Rxz3HzIqPweK04TVUEXTa5emEs+gcn4Ya2efkzChfGnld2WEbu0LrX39pLKB
cSQc537j87YjaLgIf/ZI4wtMDGi4LMGlLRNGKXSOp+UHOKPLpHe5PO66ekx+PuQO2gDKbsAjow18
Eio/IkexdRpWp/kXv/2H8O6ChERUDCgxNeqb1gAG1RVoV6//8r9nHFlo+IJGLoFygjmGlAs/ozH7
JldNnqjBexcv6l2YskfRbVEA2M6aCfBDlRQ0737VPIwz8HfDOCUz6z/1shkhjoIzxkL3sITZe3cF
eBTR/GOtaV6fp2URTegfkX7KIS4AVD2NxZIoweWUFKW/pbH49wcmM5F+s4wnUdQc2SkUaVdqCGhX
Uen/M1b9pQ8h+NyAvWHqd0oLMxPyF4K4PtSO97/x3GmJjpBq3epbtF2vJkUfRRaymGUvLqJrHytc
pqQquwTdjP/WDiiFoc/0vvaBh68j9dB6xZYSiOUCNKF+fb5oMqQ0OvEaUU/OoTZUItFKHXim3+1H
18+C5f5jhmfQga7klBftE6jw9LNu25K+L/LKWRKHtb5zf30U24kzggVeZ0NRNio+jxLW1YKnrvJA
HHf947aVMt4JDXg6PMdR0QnQyCE6snFI78Fypm/yAdEc7Uj8fH0g2ywM/8B11UraoBms6SPnDPjb
+LGI83zjTWj5uonpk07oD1kHzEkrUudjC7Gh6bbzgmkfJJ39geELlUvGfIpOY5N99wcAiekMqR9E
8FuvTctZMun6+AKR73AQ/IwWl2I4NEWEKCcfpuEZMnn7pCNR8vlv3Mlil3kVdQTSPNxdDiJk8tys
Mc/Gy8M2ifXvb8J1VZd1P9AmOimVfs0JVJ10PLwAzLAlLG0bYN3/NwP4Ze/2YubhqeTtcPBpfPar
ML7//3iYWwziD14+Pg0eMrvhuexC+A80Rc4T2NeigH8r1PzjujHYBjFMWqG1k2fgLEGdaSoSVJjS
BCzMlyZm3o0boz3y+jA2qzCMe56DKFq02z/JuXuVPKruwt2ew4Tlkax2/TEIwhMZquKSS1d8Bedf
86mREjSCy1xucsvabhETlUd4nhY10OgXx5k/tGWjP2i+EnLUoGEOV7KAErXlT+0wF2cuy1852wLE
WxbQxOX5gJT0kwK7m9I8/kA6VF6S0KnnfchaZsLykCqbNKEtO/sxSrSy0jkeNpm83bX9JhBPLVGu
l4HrVzxmwLlO0KfzLRc7QV3MROKBaZnqFEohTzOD1CG4txGXsE2GANvSG5bea68ZiWDDE1q96gO4
6osiCeJw2KjfWIJ6U6UXvcFyWVg6Po09eGoQyrUH1QOkqPPghHcShAh3u3YTd5d7mT9XQ6WfaFX8
imZ0TeTtkAKav9lpZFss09Bj1nOAFscnwLvudQkJqaUfnV34W2bC61K8SWSVT+Q8L5BSIFHmHnJC
5hs+9PppO79umYMJr5MZh7AaXdon2sT8K7j2sxykwlO8JXdmuTpMgN3IdONnve+eeRPpV1KhrwX4
b/lpyMp5w9/a3iUmzI4JVqyE8e5ZRyQfBlAGzR5/5+Y17q3EXeIh6pK8Rx3hfgS1eOfdAl3UK1B7
EWeI8gc/LrVg4GYLoCdx3QfYZm3c+HyZos6ZW/cMFYvnSAOu2IMt5FPLRr1xl9n2zbzz3bkF5Zpw
z6Ryu6OM0VmcBZDbuP77bV9f//7mwhcp5Ox1iwQgRMuaUzpydJPn1db7xPZ1I4DvpzFq1SDnp7Ge
nHcCGgmHAOx/x32/3bjl/XKax7TNy4vvAPSoo8Y7Oeure9/XDZtvWoI+dHDgv06lnA7F4oX3mWz8
jd9uu3M9I153kYLnfJAA1yEpSmjwEYph8ZegYxFk4cF2W4n4LKFGekvmoH5Yxul117RMzJ1mM88l
y3Fgq9ZB2zrx3s+j+/X6xy3WYKLtVN3mUL2Aj8lBg3opy+kl5eHyrmeQctg3wnrfvDmvo09g/xNj
p54Nn0hcNnd5LXlS5XTLj1kSBCbCTvjoKRVF7PzIALW7LdCLkE/uu7YEJ5CLK+2ApOIvJxTvCKl3
bolh4dQPkNkPa3oGbH2ObnigWPouow14Va4vmiUcNmV688XNY7el5Pw7qs9H9tnXS4v24vTXMsxb
nGC2zTeMfUSpCvWDAs5Z1POntOfjZ/DjB13SSpRINq4A2yD0v/tPmYOg2+3IGTw9ZULXJ1BeeuQk
uDvse0lTw/CVrnScRh45+8740g9IaYhpZ0cxMyF2pC06gNqj7hxpBkwt5Luok4TUiTeSGZbTa6Ls
hnwceOqN5SVtI5pMnlBJX+S/uNKvc5Z6Seo4EpzEwTuHFVu8jZY9MXF3TeyUXZDjeKlVm+v3nvht
5d+4nnbvrp9gy0Vi8uUpHlTp7PbkDGX27GPDqAPu62oLdGKbgHGJo2mrKbyed2f4Kf9XHgXxc5Mx
kI1PWS0+75vBOvYbx8W6LGyrDjNowqpHRwDIu5lqNryibXnWv7/5uBznSfWAP57zWNLvTI/h8K4C
xfW8sfwWB2JC7vKwjGMw/bETDfMmmWNkR4nTOO+qeOnvnFVmYd8iGdatNPo9WFcTlFEG8Qj0v/oQ
Rr3eKnbZlsmw7Ej6svZGwk68CUYQ8gKyW3Xg1dj3440bnaSiGoK4wtcH7pznxnPOSMsHn3Z93QDc
Xf+G5ZyboDo6O4EXglEQQkErb7zvipueu+lBrNI+14ewxTUmrx1aH4t54lP+OjqQp13Zg0enrD/T
NUdVNWj685y4TeoGqcOBu8E7kABv8bdZTqkJsYuGHpx3nhOcZLdqV0wvvxOJeEr9OwVyi6bKcoZM
pF2qRdOHYcZO2k/T72xe1M84o9nH68tn+/r69zeG3FREVtmy0P/5OZTxoA2IqGNjcyyXgwmug5Kh
cPpx9k8rrULpLP8SV/4k0UhuV5r3LlKPhds19x7+Z990DHue69hF8ZgEJ84KdY/qMn0ClkVuKOTY
jrNpzpOSpFhI/grmWCD7K8XBllKAfv/zMshNqL9tSwyzzheao7siy19ZzvQLClH0pwAOceO+/vsc
AhNWB0E50BhAbfKkIj4ekVEkiS98dog134fcC0xgXRSPNQRo3eCEeKZ6UKoDLWOPCt4xAN3hRrrH
YvZIFBkHN3VrZFnXVSJIYriUzknbVYe1PWKu2jHpcbjGsrsgEh0fy0F8uX7AbMu3uoI39pL2CGNA
NsBOTNRffpP/MFd+aYdN0lTbAOvf3wwATpDJFRPY2xSH76Ks+sKJLA4eQQrr+hT+fr4Ck/cOGB9w
WRKdvSI7AxY3h80iqYNQ7tKKC0yUHeX+ALjgEuDBpKPfEyBNUR0KDZqpfRMwjNwXjUJPpYclknqK
EybLqkumAR0k17+/HqE/y+qByXjXhQ1Z5VrKV6YpJUfHn9IpGWgaX5w403fRVIbhwVHzy/XhbDtu
2HsZlSM48Kl6QizSJwSMLMQj4sZdu252jWCC7+auYDEvF/XkR/2lGcflEMtpTgp3M6C1nCkTYUeg
2QPpIwmAEkVyFzmw9NRFm3kXywqZALvYK1TpIn94GaDtlXQZr5NCuOwDyo/y6/Ulsk3AsGuJNphx
4Wn5KmmQfezq+mfY8mBXzisw8XURKQRVwaieCK0LKFAgfHU46Pv2/fR1Sm88Bg2AicihRX4pW0XA
3zwBJ89cQbZewLal8f77fTTkU9WEBRDAbGruoz4PAcGQXH28/vPXFf6LtZnSuKqjA+mR5v6qqumF
QCLuc8Oqd44DoHTtaHpzfRTbJIyr28lpMSuPRV/D2c8fS9E5oFnK4g0Ttn3dMOFZQD90GOL4a0rR
JOCMJX0e6SbnoOXrJmQuYlnaEuHHX1co44ys7IGxYasJ3mJbJkIuKr1YTCrlX/sZmhio6T+LFio5
zioHc33pLRtsQuTyZibUH4bwa16Gn8fcW5ATwOH3JUaYqoxtPBltq2RYMBtb6kHGqznLlkL7OO9q
oW6iGqmujXnYBlhX8I2d9YIzKOKQ+Kts+uAYqM59bWQz74MqBibobahjYAVFHX9VaSDuY+13P8fM
8TZQTn+PxIPQMGI5dHL2NPSs86oejn46fRi9c4kwI+rHF+UU5JiBO9ZZsn1hpol762Miw1Tm4cXX
kX5QOi+PEcrLX9o43gdWDf5Av4Xgy8+ICi9QSvfv6yUWt27jSHD1V1tdt78p8v/inEwQHAOPSzZ2
kXigDTvmffBPVNTPffRMAT8bh/GFFAGYPapnVUX3NED7Gwjcr1uNxS5NRNww9k0fo1/rNRgQCBwz
vvJsFMCp5EHnOMfrg1iO9B/YN0V07+qYXVLJ6E810vG9F6KCsi/uMKFvDW/ylpVe+LUq258ZTbMj
cBiv4SL2kfQHJtYN/ZLMK5Yi+sqLtP/a1+SuhULd532LY9p7V6mI0qj8XkAv/uROfS2TQWV863DZ
Fn/9+xt/ki89YeHci++zBJ477YfuKNDjts9bmVA2FySC5VLN4ns1CP+GuplOyrHdgk9ZCqOByVWX
Z1EU9k5cfidaQM8krQ7tMN57BVQrvGV6cQZ5x9vwdsjY46rf1DXVl+u7Ynv4mVx1HVSC+35qxHd0
Jn3XWt9HxH+fgZ0Rr5kuGdLxdvTGY0vkz5WycWNQ+vcgxSSwYxofdx0Bqi9/uJ89xOnB7zYVCv1j
FpCDzqYf2cpOj0MukxWcKnh/y+i49Sax+G8TD1cwPvlNDa4xCOWd07o/9IKhGS4VX3yk0gLgPA/r
Os9VtLHOllvbBMj17lT3wmv8c+o7X5RQzyzr6A2n3afWp1vYWIsJmBg5ktZpDrKS6qFpoKbLOOC+
YwA1kuu7Zvu6ERE4Lvd8PKbL73ms2iRtneg5Q53wx/Wv/5ae+cvdYBLdlc2CwKasy+9zDeDgehyq
erqtxuH2t01UBSTYa9gD+urHg1iG+7CTj5MffmMZhKYULqnA2WrCttwWJgueG8a0dohkr+iby8pD
XY1wU+Cfc3+MSoX77nQTSaejuaLR2Hhn3a2piTztD/mCUlgot4ifbDu2mt8bl8jRmeH7KqbnqM6+
N00XPAmJwsX1DbOtkfEEUC6nIXJe8Sv2Y8we5igNbzMn8ykEomm5lfK0TcF4ChARDE24cP9EXfGR
tAC0gb1oC5Nv+fgfuLnYd9Olwcd/67BGbP5Rcrxkdq2PiY1DgpxOThrh4xHe8LpwvowMuOEKIKed
Ixg5u7GIQAxZYATq1TzhTvgMrubu2EpAyK/PIfq7nzYRck1Z9sKVzD81Tnti/gNF6VmF/o0C5kEw
8n6o/Q0cjiVJZILloIjt9/Uc+CcC/6gl3vXa5Qfwc7xwRv/pI3cjhrL4YZO+Dlyj6CMLJf3BPAay
USeVdeIWqX/ws85/4WLeoo+yDWS8EP4PZ9/SJKeudPuHLhEgBIgpVV3dVW0f221ve5cnhLu9Nw8h
xEsI+PXfos8dtGWrOIFHjh6g0iOVqcyVa+Vd6w+qmPj3qVPipBYoBo5MQmmFIHRYQC52e4csVmhi
54YePUNLM2OYIJsfwqI6ATPZvAe11FbkY5uIYefuKIZoQCH8ucqzIE66Sumkr5kLYQ/Qv4RMbQVB
tqkYpq79aW4zsAZ85yNoWVpfRQ+k4DyJerDv3V4ti8GbGLo4YjE05uH2GwmtOpd3zmOgx513lYmg
K6C920Nmyn1GSng4hzi8l9VIbv90y+qY0LkikNJNaV19j0VRPU3dXJzDDnRF+0cw/HtWoMTdd075
XUygCSzwfp0B7T438SYKwGLkJgPdGLe5LgExfG4nfppmuhwC5R3iNjqDlbmBuoTeCCZs+7z+/Y3j
I8HA1QCF8OeiGL37tnUgqlK37eJs3CKWe9HUpkU7XZFy34+fh8whp9LLIA9eO+zC/G5CB9ycHmc+
LqvmGDnt237y64w4py2boon+YHEYfmtmsDEzKOfdMVC/bhiH7YQZhp5Oc+zlMIlnZwrr+wl13rvO
r2uwoYI2+/YsbPtimLjI575Vi8e+jU7GP6CLvHeTBf92vgFNcNxc6cEZAIJ8xmZ7931YR0+hp7bq
lZZfb6LjZrcdpedw+o6hpPSFtaCUThx/E0dsWX9TddbhOvMdCIp8BwftB5eCDyLXo3MmQUe/7Fp+
ExpHeq0LgC69Z7UMz8vI9GGAY984oRbjNsnmoKw3ZhEr6TtwGQKvRA5uv7YBcYCWxj77HrvtlvXZ
9mH9+xvr1tB0xGBdeq08VdQnQdFRdlx8RjdmYtsIw3VLiPCmQ5c5z32M9vA0QmDb+p7IkjHPtzyR
bQzDnuMR1D5lq53nBqp1H145WT3f6QFDDrYSerZlMuw5nGnNCt2nz2wcqyc2BeynkwPGe/ssrV7h
D881EwinizrynGVxntsREu150567AQ8z7SACHdCLsnFjWIYx8XAlBKaKvuyd5xx1kwO65MAFGENn
vuj/e7/uo+wPTAycdBs6VL03XcFn17kHlZZp/8mZ/HIL2GfZcBMBp6Gyh1Yc7jwHfERFcirfT7nT
HWeIA2w4Jct+m5KxLfr5VCM1Pet56X80zGWPuzvLAlMxtvSWSKD7NX0uepClB57uv6oJLX59Q9yN
tJBtAoZds1qRmAYpLUHGmOp7Vwn9T45F21c2NEFwakaP0jzl2UtXgmgLAnXh/QCY48/b9mDbX8Og
9cQXD1XJoITYbOz5h9bhyC7NkDvpQye/uz2IbYVMkx5pD2zxSMpkRrSGnKCjm/K9A0aBZetRaQlt
XvOEby5XngHfLzseYYhmId/GFoB82QfvsrJMH7SuwVdcl/ElKOqNzLwlFWcA4/7fTFU7h000X5FL
Ct81jVcSdHcu6p2COHrxDkTpooS4WVwP0NWa0y48Vrwc/I37xbJtJqSuaKe+YYuary14FE91n350
soo95mOxNYJlz0xAXV+AThqyKtizrAZd/itcCzmsjUNt2S4TM6cGdGDqYoDNqKiiy5GvssBQTKge
dOXruyAtxsOUjnVwAohodDbOoW3P1tV8c0ggXlArdyiWa1bqk8OW+6C7VrQ5x4jrU0DR/OBLS5p9
nsbUjW0LN+h1M2YvGSvjkxsHd66Ox/eiBnduM22pOdkOguH04yktWh4s6fPoAVoFYYNmPk5DxJ9m
XYt97F+BSVIXK96DDnSarzV4ChOHIp0JzVU0WkGZfeNA246bcUXM7sLrhXoOUpfO2CYEWPKvoYsp
7bqBTKa6cAwZRJDi9LlNnYWfFkjngDEgD7Y4q/+8DWDS/PVkiSXLSo9kfpmQWpM7HQC6owSyAOMs
Xm5PwTbEakpvDm8mHLcDu7/zXEJv969XUSBofzTvs5zucmT0NzAdT/swpANK5QXwymI4pAr6Hweo
9Dn+FmT8zyZITao6PnG35E1A3omQfZSEf0kHlNGLDPcWXSs3sqvHQxG150VM+bd9K2eYfY9c7DBL
Fj+z0nGusxd96atUfmlbdPDcHuHP4R79DUxXZqGem46d1VQfeR/ctdBATvxcn1a6kttj2PbfsHTG
IKblD276LUL+/ZgJKQ+dC2mZui2iXVZCTfY62cpokH5KztxF9zXcaX2MomyLu862SIaJAxPm9TwN
KggxgSd5hBjgsdT0u1h5dZMYkJCNzbAtlPFa9yFMoNAlwJ67WstTA6axhGZRdszzLSXkP19W1ETS
ueUwBfPsk3fomuXHmfjqbiCbbwfb1w1DZ7yFlNWoQmDEuMsP2oVrZGyrYGVZHRNF1w5RH8YLSZ9X
O+A1nuuZCN4NBcp6u86pSVOn8OJxcx2Tc5YR4HvQzAQJgvkIxbSn2wPY1med2ZuLkAhIKZfz7DwX
GuXQYyqDsjmXCjrBGzOwDbD+/c0AavbL/6bheI2O3R9sqvrpMUNM3N7vm4FhytIduQ/Zh+baTb6+
X3hFHpxyS7n3zwkNaiLpQoCu67Aeybui7t/zEUUVLVFqDNPhbm1S6PrIP+ybhmHQBOF2nEun+JsU
pcpPMluiPolTpelGlGjbCMOSIRM3Qzesb658iuT3COzFw5EVtd6qEVhswYTUiSL1SFk74LqIeHGX
+nWasCryku3ktGUzTFwdn2Xhxih2nTVLsyOy9ySR4Mg5cY36NrTiwAVD3H2rZSLsOCMqq0mcvSBf
5kCYvXeC/N3itKCdub3fFtAF/Y13znEgbUbAKrTGzwQkVmjj+VCAR1GghD2r9izo8HnsRAI2o4fb
Y/75oUBN+rlWUwSZcZ+9zNC8BrEU85NaQ4CxXvonkXb13VIWD2PtQIjk9oCWM2cC8Cjc1NgXgp3p
4oGPsAEHRsPFPngfNQF4rUNV4S0tua514Tylw6Gg1db+2H46+fXealu38COw5D0XFROfEU3X6IX0
s0+3F8ZmLIa1z3UhashbxWXCveUHoC7pkSr2fsk2oXy232+Yezj3/lRAHOfaEnCiq2IML5BZ3qLJ
s/x+E0onF4ApS0r9M4jq40MIcVq0qCLLu+Txz10rZOLo5gk8tgEM5EoAcaU9r6DOHFZ3rfDm074R
1mvmjWdCmroIkdhFireInlxnru7X4++k5U7P9BuUDs3fXod+yDJJO7f7J5uqgsaHuHKBjD/enoMl
DDS541poWnoq1OQqB3A9IYxNk5mC7dnvlh9lCxrL28PYtns9ZG+WKvNoyKFKULxQ4YYJssrs2NSl
SOqVqGXfEIYbj10qh6IT5FqBy/ZezLy7izrJ7kSjt3DZFpMwAXZCRjngXn3+AjB5+5l2lSwTtD/s
Iw6nJopOK66FK1P/vJ7Y3nX/pUGcH+IAl97tJbJttmHSeqI9dOM7cu2U/x1tyNmBBoD0VwOVx6rb
bG2xDGPi4oqpLvzWp8XfbVpfRa3LB9WRb4zO1QPod4uN/bZshgmG4xAvZ30bszJxWdCz74IHgn+D
XNVW6GxxdiYQbmY1tOrrDrgVN/rSBsw9Q5MuPvASl6AzgtWC+PHBKQr5fHt3bBNal/ONjQAmPXcx
qExeYt60x8Cn3RF8THLDdds2ZbXMN1/XtJrDSAh6pnghHSEWyP5NC7B4ejGIcnKIFm1YuiXGMlFv
S1DoHMU7eW04hGuq9jkrRoQ/fDqNaRge0Pi+rw5MTehb64ajP0kir6qbgPL2ekBKlm6LDsA2D8N9
5zEJofs+Fi9t0/ACLWCQ9Gz8ID9EbRn/xysi564fsvTu9t5b7sfAcOdcOF2MihnuR86DB5IxBX1S
3p8aH73T+4YwjJ+DSGoheNdfAeabylMvguo+ghp3+DgTspOckJpoOJ17Zcp1GZ3JgI4VOVbqMXXX
6m1RbV30Fjv5DRMXOEHgtcK/zpxF6FsJi/P/wCNm+7rp1BG7Er9I6TUA6kP98F0yBpfAUZGzlZ6y
7LWJh3N9ltd5lKI4kqk6p4nbkP8m+fqHfNmkJbSgwcEQ/qvBc6YC1XFeX7vK+0ZBinUqlzT+PEB/
/hBlQHZpz3/0K7xIPV+qzzKs51Oa85+3T5ttGde/v7lu8EhHn4QexHWuZX4sWXsJYjJvWIvt44ar
F1zPkIKMwrPImq9tR/RhjDcZHGzbYxh+60ACKGjK8AyQl0jIKNK7FT1YoSN0X2aXGsauchSLGr8I
ry06JA6oF/uXWOxUUKUmk1zfyYlWRV1fU3foHrmj2s+7WxioCX6roGJc16i1XQFMnQFBHBeoTWYi
oxu3lGVrTfgbY6yeg8UtX1KvRkIY8trgueyhiLbxarbsromA023hCyS/oiut0odXte7A786eC4He
XQffVGWdmkICLZ+LK1Meio2O74R5oltG7/d93zBr4cwgPCtxPxHm++JEgKAu7yPHpcu3fQMYlhv4
NZ59MS/R6dZODzmUvz8j5B02zr7FrZqgNxVxno6gknnxHe2mSRH5qDqySI5JP8LWDg6kOv8zknDz
QNk23DDnuJ9ZyIXkLyPENJKxm5bEr8iSpNrPjrdXzBJamRKs2ZBFYMAOg6sbOs37qssi+h566jM9
0lGN+aGCYnu7sX626RheHJDBMeIeprNmFpNRhz/ngkJyHoqmtydjMUAT/eYGLMondHC9tEhctQfA
M9Lp6Bcy2xmHmAC4pnEgG5eT8OpjMneEqs86ztp7NnZbd4hljUwMHIUeLsIzn7+ghfankLhZQ8f/
PmYIP/etkRGpk5RXSx3y4iWrVSDvZRXQ/CFqeL8ztDVhcD5r+RKCS+gFPNXuxQEo+BNbZLlBmWI5
ryYTXNY20MfI5upF4mB+mssWdggdpr+bMMvv277c0pCyHSXDTQd4/oFsqKJX0aBb+thnypNn8DxL
vu+qIoZtEy/LQGqRly+gycvuaiqbJ3ee0y2FF9s5Mvx0IOtuYqILr6nfs6d2qEid5BPT30EuCn6O
22fJUoI1IXCh1/pR1cfuWefVl1VpYW1ZcLn82OrooxrUf1j/vs70p9ujWbbERMI5dRcJTub8JYAE
Rg3q82rMEyiYBPuuQhMBB121IRg9Wr2QmUAlRIeADJbzQSx9/1w64z5FcGri4Eoo4nDcqv71tTTa
zfF0UUM2bjyVbYtkmDcuPlDmgWT2hUXFshz6qV+mJCuqeN8dbqLgMjcCgLbi/tUf4QclaAOqXKgk
qjbV2yxe1ltn9ib6FipIs0rk/lkuy49sCp4yUt+ngNisPTB+vFUOsFwkv4HhOjEqPI9yBGtIcQds
cZI5C786EzoX0Ku4r5Ly2gf+ZjIUIvdC5n1wzfoereSphrjX/TRAFH7j0Nr227DzFnxYbYqmxGuH
LpHzmlN4idM83+K/tVwjJhiOgc8JlFt1hzgHuyGbuv9YozsPMMjifNuqLZkqE/3GUpJXUeWUL+E4
pv4RmsH5J8eD/8tRDWBMeucAoMIZ1botcIrlgJmIt1VlWevMAxcgUpVZkZfneVZQptJheh0pfgkk
mLZyx5btMbFvngwr6VA4w3bOXUhRsaABXKhWbMMd2r5vmHvMOrTttly8oIWr/QBVHZBWh0q219ub
Y/v8eizeHN8QMhlhDtHBF6+pvPFYxcDvnmqo3m8gUWzfX//+5vujM+dclfCyPC+xDXnI/21I226k
8yyH12SL66FcMwpa8JegCrzxDk0rY4f0QU/pExmnrS2wXCQmpC2EtHJEQEd29bVkGbp5wKineYKN
Bk3VkeeLRx3IOzduFm+YjG3VDJuvPR91Py2LlzJN5yiR8YongFYZG477tt0I1GU/SBZ2A+Jo3S5N
4gaDPqkMxaGNGPTPG+ObGLcuiutooVJcp4I6Z+jCN+2BZnXzFeCULY3DP8cm8Au/Hi1VCMBHqolf
6YAehvX2okQd2kGGdxKNS68d9gW4kR3t7DIW3wS9Qal46j3kdc9zJ7/2FcMzMAah+5bwtm3RDFPn
HXILK7jxxR+CL90a6aYg1/4fXgZ/Psh+bBh75HnBUIKS8AVwLufQ1cG3KO6abxWHonTdqPB0+3DZ
5mHYPDz5BLVwKq4QOfyGS548ikGHh0IvW2Svf77gfZMxrgUIN+o6ON0Yr/L6bgjm/iEcUvC71TJE
op0ABgVJEijC3p7Rn+3RN8FuAjzbaICbshfi14UDmdnhPPqtqjesxfZ5w9wJnFOtZB9eQT5Qfsjk
kH9xIKy4y9b92LB1Gup+kQEKdwUj7K++r+PLkFbLFuDX8uNNgBur2kmiQ+K/6U7Sg3c3ynb2EPkm
Sxz1a0SLUFIHzBSbcIFQWZRzNJhD6GI61ghUt5qVbLNYT9obP5UtSoHZBnwYOnX6S1i5U3OoUJRi
G5tgsQkT6RaD9QnhG7Apbu/Khwo9jR8lwN7/VsO8dUhtQxjWPXbgypy9JX8p3bZvPyk0f6uHNGNg
F0iQhvO3jM82zrqEb5aqH2a3jNuifkER+EeRtvFXVKO+AMC6hcG1XFOmIGvnOrlSEqXGvBTsnoZl
naRuOBxUKPv7HmjyfVZtot803iC6ywd2DRsvvISpG+DWAAx5q5Rim4dh1p2s0dCVp+GVRKp7hAYe
kBLZnB2F6mrAWbth40Vo2xDDwHunqmgl4+C6CJLf9yP/MrqkfF/3IE/edf+Z4LcUfRcMbZRekYBs
XiKmhqhecxzyJmi3WnNfX3+/d9uBNOrXY5WCGrcZHFld5xaCfYB6oDcbbYkppCPpWgfC62p89ekg
6fm4EogoWj7VY/xQFs5XChz1vqkaF4EbZFFaSBWcQ2+W78iiwRTapcOyU9fa/w0Y14y1zwRSKYWW
y3vaDFBjkrlux6MuHe4f8kJ7bZIhLBsTvyMQmJyRwj2hSwyIlJIJMm3M1HI8TbgcJwNjmJ/3XhcL
PzBdLvcA89SHRcQ/nUalu14AvgmS6/186bySh9dJQEkr8ULlPHedW248ASwXt4mScwKNG4gO9YtW
ZG0Ri6ciVN97cC43W2kji339xkzn8GghIa1f6iZ6rHsyH+uaYdmicGdLi28y0/WD20Ruk/Jr67XB
MRvKL0GJ/+w70sb90IYzdrqYQXHt1h1wAQCbhU2xJTFmOUYmVo7MvciVxOqE1PuA6LW9b3XfticW
1RcwjSp2f3sWll0wEXPQaHKQYfHrl2l2moMIvfGsalces7nw9hEd+yb9XIZyz1LSILg2tRr10eMl
KIgpAtqn23OwHFYTMgfh5TLPyo5dddq4oDfMC0gyyxm9lLe/b3kSmXi5UECqjo4LEh8l7f8Sup66
H2pE+9whmCehjywCAdUBXf0OqqMLyk0fmrKO1EYXm21269/fBAauhIzoTBGFKz/if4Uj1DLvyxEy
Qqfbs7NE/SZBncLNWOgaVO0ZbceDotnwpa3EU48A4VjGsj85qRNvZb5tx5r8OhkNoRgXvd/rUgK6
swKXiwygvVnId04FIdnbU7ItmREi9IWCek+8hp3R/EPgfX/wsqncsBjbFAy7r0SJ3m5wIFz9MnDv
Xln9ctzBieZ6OPatpzYciWVfTEQdS8dKUKeSLz3ksFMBSALoW/vLMIroODupeO8PkKO7vWCWW8DE
1THkFHonpPAmfZPfV27r/3+AINksAVr2xETWNXgLiFHXwXWufCR2qrxbtfRUvSXJaZvCul1vzKR3
KA8jEoVXHS+fM+qBb5EchsXd+SAzWebaDswjRRADBBGDuFW5IMDuA7bP3ZoAul6LLkCTPL32QOOe
QlfPiRrGeV9EboLmJke6jJaoaaH7VfgnoLBT8TFtU843Emt/zkX7gWHV+cqaI+cgvHql+BmyMXrQ
Y3mXDvLSq/EudKBST8th73QM666nXtWT48mXOvYAJ9AN9Z2PwkNLz8/b1mA7qoaFc0hpz6Rq/pvo
lrJGAaLBYyDctx0mXI45AbobQhVeA4jMDUh4Zo48dtqhOxfIBMupOsg6qBzLFzS+jFDH0NVPsKlH
+9J1prSqqLKl5gKZiVd6ujmFvEu83Z5huV1NoNw4uILUqcKtJwDYGOOBJtTX46dUrq/UPhV/79pj
EykH8GOpgH6DGspYxEk7TeRhAv3C8fbXbbNYT9aby6iFFJenA4h7rC06vO7aI6gCPmUhex+3A9kI
S2yD+L8OQpVwpj7uo3NLweLnlqjqpn3+M21dffCa4PvtqVjuVZMnzg27VHqTF537cv7rVdwzndr3
cT5sMaparM1ExqWAdXLRjNEZabp/5zj3kxxiG7d/vO3bhiXLIu2mWvQgVV9QrCzaHPQPndopfIfs
9687APCuygOi028Ty/NPmk3uCQxiQ5UgNbF82jUFExwnwIsppaPR8dWAmD9J83DK7rye8o0lsuyv
CY6jSwEZBwLoY1HSb6/7K0T2s1SbCvKWY2qC4yDRqkHvhLKhyNbUmRizKn70BVboFILTMgCuGnKO
G89i22zWv781vBBtryhFQ0aphV4ZmcLvYbik93m8aXWWI+Ubpk17nxRFxtgZPVj9geCyAs3wuKss
6f+GlPOBKEOyJvs7J0GF9ozZp4eKBGzryrAtj+GoKe3KxpUseOyV657ClvALa8PsiEryVhxmWx/D
O5OcFi3028h76HRiBwZwAI6Rs4UCtk3AMOieBQsd0pm8xwSAtHTTevmodKfLwzR57K/bJmcZxITD
SRBJZHO8RGcIlONOFXF9v3i6SAYWLcfbQ1hWyQTEyWUIyrjQzjddeumHpsjddw3r2tO+r69PijdW
0CvG07hInW8IuJ3zIiPg8eutZg/b6qx2/ubjGQc8bV7C6AzcLiRmZFskgM5/6bydwki+iYSTncNH
0SP+KjrvQ0rAkYiy0M63oQmECwkhOdQqIRdQcjT/yrGe9WE3csEnhleueSmgIqucb91YiHtVlO0J
NDSfb2+shevaN9FvhUK9RhTUfwfPBocZv5e1q+7TMPqoSyFPKRFXMtXsEKbhaYrc+0GjlyQvEdgs
GZoxJm+s7xrRbcT9tqNg2LoLMgnVj7n4GXOHJPAZ032k106pYhN2aRviN4P3aTM1Mf85l6VHk3YY
/xNGtAV9qYf20duravFQJkAOQg4RK7pM/FSdKHmi/fQrPBM7pnTxn7xNzgrbMEYqXgyB5gzyoueZ
hxBH8cHoBIqsrEmvi4PK6r65GKafiqgLurxuXvoo9RIehvLrzJWrE8dBu3DeDcuWqITlCvuNNS6u
ymlYRvpIXMSCAuCNBIwx7sYV9oon+0PhwgTMpQRusG9c/0zTKCqhb+oGJEMrGRsKXDixzsOvxM3a
Qj522dx2j1lcp3MOwo4I+JFjxagYn8M2FtWcuJ2GXMxdyoMx3DBE2+TXv7+5BPOoChTzRfqzLDlU
sLSq1DVaymzDsGyfNy4RFfW0kVzRR4jFzN1R5VPnoeuJ9PvyPSa8rpVAELleRR9Z5LC6TninFvkF
IqyaR8nCofO6sY22iRg3RO9GgfBJTR9bEUxgFov0sUCfxO2zbvu4cTcApgQyXXSUP4ZL9YQW1/GM
IucWvs7ycRNfp/ouHEQfN8DyOJF3oDhQ9X0umFc83f71lqSJCaejC6NQixjXNjBklj6upbm+cNMP
88ifZOyjC1guRZVEzU5he98E1amQtEs3c++fAA0kp46UwcPuLiHfJJTzvaX2uxhdU3OvMv2fOOMg
Pl1U0/GH2wtm25HVRbyxOVnWcT0LQl5UTlsQQzAJspPak/taCHyTLk5Bx3J2QSP4EkCINXErqPt0
jucfA62rDbu2eDMTWYc0O2orA/NeBjR9I2/SRCQ4NE7XX4hTbImkvMapf7g6TWRdJIPRR/TtlskE
RvTsC9IpTXqH3W9lk/A49OS1HwWU+76BQWnSwR0gLNIt70k9jh0eBLJr3Aek5GV6oJDw/EdMVPJj
xodo+Yt4o+M/Zl45eAgsx7J7InTuANGDGoLE51GCRfoJqgVNJfQh6yAot6Ao0nXZo8poGQJNL7WH
BoqApN08nnpGq/Ck+0Y7p5VZ0984LBZn6xoXj07BZLgKOj66KDIg++gcikZ9Lrj3rfb2aWv5v1Ha
saGUwISgmVZSfWCLPvUaXS3eGhLvOfLEBPwVkDYppiAF1KuKFf3RDxSd7iLPonrjEvqzTRET7RcG
BQRRwmF4waM/kncgGKnnh3HS00b2yPZ9IxzhYgTvH0QAHvtFoelA6/n4PwRutq+vm//mRigjpXTK
Zvn3Uox/jYMXJh0Dg93ttf/zCSImrA88i90ygortMfWW8ALa1AC0Kyy/SFreOe0mUtw2zDq3N3MY
0AwX1o0z/BM0bR3fLZ2j42ReuD+WB5wvFn+kRDRfb8/JtmBGXMFzBmuIXP+RpIE33/OY98WhEU6t
NgoZFqE2YmL63HBW8FhgAktkpCVvQblZtnBjs2h95h99f4HKGehZtVM88LhSEzm5EPPK6DkMhi5U
jwzVj7A4wnzzkoOcJC/Yad/kjSuBgBwmTSuJl98SPqUDIHUB5EIO+z5uxCJREfi6FYJDZ29+VgE8
U+VihF0fN8GAPVFUhtIVl7aCQlkPIbEE8I+NLbOcCRMMiEIWd2jTxWe94KZMPdC0IBu+BSe2fd24
AObK7SoWhuGj7EG/hTh8SbSmG7fXn90pMeF/nKo6jGnYXlY1wHRyyWmVd+raTRFo2683Qg5HeDSt
tEf+6bMRfG5gYArIOQ6jcdnXGUnYOvIb86eLjMcACZszaYdnCDUWdyylT2A12aJMsa2RYfLEF56D
vB9a2yk4tGSh/+YCUXgQ9M+3D6dtAPLrDKSo46muSHUJ8z67cz3+RQkZAFO2pfBj2wTDbjOvyIcB
jZGXWTve0e0acBbFW70Oto8bdkvSkogZrPMXiGKAqSR0p4dBR1s1fMvamAi/Yuipkrwk/8gZTEt9
GXxkQex87bS3BdSyjWAkFUKVjXJpo/zST8A349GP90TnjrFKOqr3DmIYMVE8FmjKT5EzG8GECX+I
tMUEb4uH5Ia3teyDid8LmzRWTUT5Rcd9e+wh1HBYcGhvH1Hbx9fFe2NkqUBy2NOTvEjE+HdUIDuF
fr8ftz9u24F10Dcfn129OL2Ys4siKMOxDDgwCgwQJHVBlnB7CNvvN2xYsqFuQ3Q/XsIGYoPSm/9t
mmAfhpqYODziB+CvBXvB5bWeSyBinSgRDYexdP+9/fNtK2QYsOt3zhKC+esCGZSvxAu/kFDNYCDZ
5Gu1DWAY8QydnrIeVHuZy5onYEpDczyHWlYpcVJvz8GyBSYeT/Q0KouqbC6tAK6EVxhCpaBS2vd1
w4qLsAXyd46KC4TJP76u/kRRWNr3ccN6BXgoptENqos761NIF1SH83ZLO8Ky9Cb2TuVLo9y5FhdF
C5kojig5LcG67TnjvkQjMeF3UDrsPfDWVJe+Q4lBsOVDM27So9n21bBesQih0I7bXEgM7arUV9Vx
CfcRhhMTWten3OFVhsXRquzge+HdV6pff72Abu+tbfnJr5dPH5c6ytpB4Pof/840pafVNU7uZm7c
NoBhu/0slsCvpvzCcgTN6EhwqU6PA5iM7m7PwLYBhu1mkjRNpiWYTL2sPxYR8MVdNf11++OWX/8b
hg4RbeSrCcsz41pmLJsPSw/UO+jItxLult9vQufCou2EdLi4cAbwfAaZmSrbGz+YoLkMjZjaYdhe
UqrnEF0CBx2Nf3Wrd7y9QLZfv75K3zgvJM2h6JS37SWsITGoBFggO/DC/33767blX//+5utt0UMW
bHDyi5rYiayXDrBV9+X28bf9/PXvbwZgTKFMm677W6PUcWhhYbh/ehHe3Z6A7fuG44Xm3NLhiYHv
a/kCTTtyaObNV51tdQzbLUTc1Y4z1JdsHv+m3P0X6hvDsfY32TFtv96wXQJ6PCjbVvC7vAVXAkr8
nZvvY6ongWG3imjQlI60vFCfLH6S0bodv/ngcib7mHqJiZNLR173SuFq9nXjHKIwyj5NA5J4t7fW
svomSC6DXg1jZSQuIliqY6jZ6dW+8CB42jeA4XbdWGYEhZTmEnqICyUO0oU27D3Ym7dO52qkv+d5
wYDw6+nXsTdNrQcQMLgwsmTWwLgw4KpPa+NYpbr+ft9EDCsGs4DruBOeGOjT1kfNh7/pMJ78bWaP
dUX+NA/DigtQPQy4esQFIn/vlAYoxV092ewCWljyBXzHnhTj8fZsLEZBDZOWJRvwgGfYlmz83Hp6
wTtjs2ppO1SGSctCDX7pEMxkfaquEuHhWhdNw3pXMwAxwXK98gfS6rC+aAfEIa/OIN6pAk5MFrkW
Yu4Bi2N+oUjhJagaI3OP5/yudTexcioKSrzC2urC3NC/uFEdvxvZTkVjYqLkUpQgglqlEDD3x+J1
4TPqhwdfbZFfWI6NCZNTaUx1PnN5UTPiRKmG9mGo0m7foTQxcgLEUiidMX5JQTubzdAHyCWU5G+v
vOVQmuKp7ZIG4ArPanDFz8sBEiMfwc4pk23VGtsA65q98cJgiE9jnsd4QXLgpUSDvnf0FMnEI2If
oomYwDh3zpeYI0bB8oOE/vWmjjCR2wtk21vDauexKPgMJnIk+Wd5eL0T4Me+7vu44YSzplnGOq3q
y1yNd69b64WbwbNt5Q0n7PoRmJZz0l6I1xWJKKb5OPvD54FvSrlYfIyJhROgwmSgfcTJzIL8iYBh
6ARlTmdVhXw3tEOxzwBMPFwaBNBAHtcwpUQzXdot/K+o3qzle8FrQesPPsbkh2M6HxFq4ZnhTkx+
BwahbT4r+M2vatW8uiPgm/iJRvKyPhEwZj/0A3qI0mQJFwaZXKE7qEmNDBJp4R2ZmipPgAZo7gqF
tUnKoka2luiYk2Nf5IV3h2QlER+8RU7NReq24Q8sU5wJpL7JTLO7Ar+YiW/gfv4/zq6suU5c3f4i
qgQIIV6BPdjbUzwkcV6ouJMIkIQQYhK//q7d5z703bcdn8qbT6qPDWj4pjV0qyxcCt36XHZ4xP0C
UmxUmnit6yIitKn3NBXtHTwsRliiJuPW743V0a2NqL6NBmOvHRjEy2lBnn0FBlKzFroO2l2WJv0r
ys/5KzF1ve1EtYXfiZ3qT2lE4nu7VmHpsyh+9LXZ4CpZNU9i7shxirXGX4umrFhggPMwdW1A8qBv
2q+UKqgU80DLnYZl1H7RciNo8wL7F/olPfJuXvazSfRPpiW7gg8tnw8QOTu78rmM/5KDAtKOQbYX
Cwzp1rsJftr4YnUF8pyu4KfoDAVAfkNLAQIgg+2uTLKt35gQ0xcUQuzTFGZsD6v3aYdBNtaAMQ2u
mof7bc67AfY5gp0LYEyZPwFHLk70PM6H1qoGgRUo4LFQWcfi3LXV8izqTuyjKN5GDNtCdaorTFYr
7oK1tHCORJrTRHMuYqw7jVWz2yxrTtGAaXVO4i6lYAAN055Y69IcDjvmk+gJCBxky/o9mAv+2wCW
DQMwSDZIAAGFRYNhxO3oetipoEto1xuSbSApT9U63pve8ysWoQTTYxZHpUylnQ5u5fQFQhNqKgWT
04lQlVIgnKD8c7SZoV9N50FkFvMa0n0V6OlLhq8QHlGcAyo3E+++k1H1Sc6DOuQn7Zh7kVMWvKKu
FCUfqt6cOrYO5RIv9at2Y/hThOEqrm0jt65UxtKkjA0UZm6AE8HEkzhwNtskyMheqC45riyQP6S1
0+u0aXEP3xkN4lK/djtlVLCH9oO4qgG9fzHgS0GzPQyRVyxLoo7BOGOrTu3Geb5x6cNrJ2J+6zyh
8SeyYfD90MiZDVdALYb+aEVV/TRBeJ5+ZyPkriLLnYF2Dy6LZs2AkOG2XW7TDH2iYjAVv7NkxLME
kEkxeeuBIyv9kFpfRBIjl8JvWf3gNA0hQTpGI0g4ZE7/6ra/eeG2drSE8IIleTV62V+RBigQAMvH
6papjUqA3cQW5VEtx3Fneww8S+oX4JtcKFW6a5OKd7cBhcPmXogGZ5u7OvTXU83IiwLb0u0iieug
GKXHz41aAUwI+RThMSwO7yNxttafWi90BUbV1METdICFe4EmoXFHzWBP/UhX7KBkgYgznF8AWszm
Co3bBqkhxKVly7u3JcCxLTiq1kEWYwPT9GOY9lV9C3OEcELqOw6udFUSi0eSMIhsgYgp6nwawkSW
GnWuLnQ/jli2ykEQBJpvS7pLszXtdhlmu8OBRSO+BU8GCMJUVUrEgW91qA4wShgMUGRUHeLWuigH
Iyw6blCG7PeBTdIBiJquJwc87GhdDuM+TeeioqyK7hqtm7SAiLHweRrHsnvxqtejLqapTbacqTGh
uynewq6Q4FpmU0lIM3Z3S6IblLlRxa5pNk39UxOjMZYvelnHoyJLH96sfu2TOg/mpAWWOx09rCf5
JKK1nHQURH8JK9oVKA4/TUPOpOiyrywzHWoQEkDW6avEpTffCFjkTgC4toxfrTUwSX6XpHPC5nyL
wjX4hmYrYjGOOVuWGxOG8HEXzbbSE+R1DVl3ywzZhTmP8PnnfbDB4+O7xPxg/iGFqu01+vutifIl
aBflcg/89oSoMQn2RGI4hO20J0N9bDavYKAiB7ld0XDzehfp1k1FnWZ9uJ/D0PFCO+9YCcnHhb3C
x8XdyWXLtk9ytgBLouCSLpd9uk2FngO77hJcsEvhokbZEvAqMT+wOtVd4RpfsatwTul2S6DmXxhB
I7GnYb8d6hTb4DvcXqf5asm8nfaoeCqoWpK6Bbp1BNfppLs1duWoxjjtc1AyB/IQQpLcf24HpadD
RjPZrLtMV717SAW30JObhnhGbA36ipwARRqyX3US6PihqkTGfhHGg/B7A0dtvV+qDGEx3bJmPkCB
iS1XQa3DbsM5ktvw04ssFS/oNsllDziH8GDQts2Scy/a6dnRqH7GaMuTlzHTcxvm2dRGrkMNDTxh
U7BmypK8SSSTJ9QSNgXbW6hxKbQM9fJchYvujo0D3WQtFwW4KmCgq4WOzqhZVn8XmUYASZeqIQVw
qFH6ItelUjuoZ+PQV14E/YHMyUDyBtdiX3ozqmfgTXgC7oqs2bEdoBRfTlm7xgeBi8XfLrY1w00a
JtAXxo5VV9KEtu/R1+RTe4TQCspMQnHzFYBc2K6MuHeiwC6x0VXfUGp3fgrn5ZZNBM640FEJ/CMQ
jW1/5fgafo+YSxiUkkelhpetbRd3iiBrsJXBPONJEhlvMJYyoMndKMnFsmMDR8ZUkGauYPCADQsr
93wV7fkKi3tHeS7cMsoVNwgU1vdqmrPtlHDfvtVwUUwOGtgstwvXWSGGrvVsd6xZN/fKxjDNbmHr
oLI3mvVZuJS6ha3SaWphWbgfYlep40w7TfacQePwu2Xhlu2mcXMpLeDh0fthJ5nRy7Va4mz5ZcgY
38xpN4W3FTa1uGLA0b/iE65NfGiqeIzXvaWA+cU56phk5Qdphi391EAJzX6J0k7JT5JQ4T9XbYA6
pKRcBNM9X1TXlSBZRj3qqjGw2b2ED4K5gRDJIB8t0GzZLup4MlU4rF27HogOKzMVDJbEG+iAWg54
3n4b1E+YbFlAlU3d++aVorVjH3yt6JBPARuXb9wzZBcsyXQo8Iw0nQ++YbF8Eiin7R1jnaAnt0Ys
gneannr7BmrM+FcigDJ90ELXgNmEUERediYcoe1la5XAlRHaAsQfK9ZPWem280Vqm4lGV+s8QMvA
xmLNjopiyrC362iyu6kBCKPK5doRf8Uk8NcwHDMpKkq1Lv5rFabDAjFb4LY1hC/XOX0b1TYiSNS9
ESPUprIEdqak1RPfm7pKTpR3NDjSVq289Mq4cKc3iKeUURXWiAMMKsigvEHxp2gi0GMUIgz4gfMs
xY4T2tEncpYJvbOxWZesFIMxb8A1ZvVVrKl6dNVcmxuNeTiDj0u8JKdpWZW/hhuK5gYdswZTefQB
q+GHAvDKFjpywXAfBnFcfesdwe50rB6WXcglRASirFfPazIntyKozWxy0yP3OY21R9BdgzbK7gIn
ktMS91QfJwDdon2UoTNdl9Wi20znHgMyXDRSKimnfPWS8hHaKvEa7xsyeTrDmw5i+HUp+lbTV2qX
LnzZ5joAdg50lfaBCmiJniw+WvLZsRlutHm8dVVdyD5CnrR0UbodcBN7kqdGgi9IWpfh6aI0EOwI
Pdsw+L4E1vHrFDS269VbDO9yNcDBtIAxmkRomqLVVrywXQWTDbCICM03MqzJCyrNuNqP7RaRXQoN
7G+aD734zqFTAplTjzSg9Nx33ZDDIXB9hhVXYx+0Hur5p27igf9aeqabT6GaE51D0p63N5mrmSpM
Mop110Cgqt4jt3X6lTU0qXcgbiryM6KA+ZWIgZu4jVTs0Gt2VVzfiRYrlPO1G4Yr7yIgrqJOb+lT
FMZ8eON13A67uJoUvaK09+OeK+PXghq4SN5GSc2Wn9LiY5fpYCe7U906zwdrFt28OJ7GYm9hA+JK
Ap9v94X3CD7HIKyRCLFkHlB8QLyIDnvLG2SiB0rH9dswIAa/iVnFguVzzVmzR5o/iudlymj/GKd6
3E6ZGhx4OGpERoJXquhTgoSf4PJaA6QlxFdTdVjCtHmqNqSN903EcKSoghr710mM3HLQY03c7Drf
8J9iCYEWjCzYQIWflR+mPKKon/YQJ0+m58Yi2BSiHXt+k+G7byJvOxQU6O0t9SH2de9uYrnZblfP
MSnCIEF8zG3mh21HcWVveVTNS3xYskzoQo4dalOSDMtUDKurG8TcbdYlcy1SrQnJSli6JLLilJgW
Qnimlgu5SgCO/aFDjvWBoFAgd8Ey+DBffIcUb0BGv+22JOu/6A3u9IcJhfGJ9AuSRMDuN5w5XELk
SoL9Ed5UZOIvvu1xK0ICQI0FV7rXJ4YifC86CicBFEXuDVIwlB5l6LJB5oiA9PMMacH5bh2Z+pKR
tK+/1HUSP6YzHwxqEDPdtPUaVacwHNi2H1M6y4MWAjfEotOsoPUZVKPh+jbs6dyfW2dzZjBtwm8t
rD9r2nnMiICOGQiqDZBRMlKSaUkfOWdC7iplU/qApAEnmtAagZmuLgVUSrX4GYqEAGgVnDK+ffIm
bCQu8CEpM1GlY5mtddY9Qx0s+WziEYWK6SgCAQ2jOdiLNJrv+BYzX+IZmyeZWvfdh9Q8TDPp2T26
flLdGYBVvyB+Tu7rwidwMlO4sj3JzlJzQH4shk86gEvUndn6FITNuYHKUN1BHOIMYRxwI3dVjDoJ
49ntFvZE7XIkoYAt+OzZFpTW4QBbqhb0/KomLCpsQ1PKdeu6nWwQ+r6OPTPdvakYWhoTSit+B48t
siOB9EOuQZOvYdPsgUOlKWdfogFojjccuswVC+3jG9nH7W2QRSvfwQQ9CnY4ZTidWwec0N/RnO+G
YF1+VvocJarRQm6OIT7DxiBY66Y00AMJyok6CPUA6Dz9qJqzSSr6xPA85mIIea4F6Qc8i1FG78QM
L/cdD1FBTSaeIJ+9RCbUuQjhJfDoUL3xYos3Fe9XqJR+JfO5vRNTj1MVBU5dke78GYgXzp/GjNir
icztnFedRGpbxfHs9nChH+0OcN/6VUJc4ifCrLQliLkYSqM4QeGlOly/3+CZMcpdms4LDnqSyTxG
cnVlUIw0BbovdNiRjIx874IR28n1KyIVLE5cspfALJ/vybB+3hIfTGhfyEAh1SAbVJ0Mh7x20TRr
zfcexxGncXU4k8AfVz+hArouDsKlDluuHvBaSXoWNloCjapuwF7Fz2mPNLrrh/imQhJ0yhoHQoZc
YPaWTcJiF4WBvgcPbUsL6cf2nqkkra6rIBptSXWC44S8GJ5EIh7Ym0lIO6FVrzeVDyrFtZnpLZyP
C+Qow4NFYNnBbDREjTJrGyDPVdiUdJ0cHgQG8lHuM3TsBNRldDGGxA25Ak5KH6o+nL8udYx9Eg39
qp/NCgmwUnAKywPBSIUOkuVrert4tGmeLRvYDWQbhva6qRVIXVMzI/mF8QrCVTOivaQjj3Zfx4H9
iVLPrqWr2lIv5mx1xcG+5Ki5roJKTRRVpkNjCNiGsMvPe/mzRypZRpqgsIDQjrue5pYdMqCUXs+n
5AShuuguAydF5UC7QGZX8WVQpQmiLSgo8LNvBHi+dcd13XQnAw0lUYAN4+4oGSCpBYFKUOhlJbAn
kBZG7orWfWwLmKIjtJgJfjp6wddYnd5ukdRHVdnJpf4ioll8lq1VD8gOz5Ekc/JFwmLvCH/I+WFj
aMHagM4JsoI6ICeJurffMRRL12xt0uHUIcwibFXxrKDxEnRIms2AyHwDkHl8C+Wq6dnqrevz2jfq
h0r98BNHJW1vaj9DeM/52p5XAUmdWFdSoyT14vPUj+2brebpSQoLA3E2Bst32+HOzMea63sX2G0G
bYaKgoegn2AcE0VQqOZ6e4iyJQXXo8b0E9IJ+ok5dGJ1PWSfCXof13NWY0VgT1UdBbp06JvI0O86
AgnUEs6k6zflghbJj1HpVjSigsAunGTOQW5qyT2b0zrIu4a4R4aZzQ2Uz9ce0TFu7ig8VJpyk+dd
yUDu3mXQ4eiuY5RgaKPw5Xu99lCr5BU6wnM4mhIbhv0c+2qbS0G527UUDsuQk4r7oqod7gpg2dBe
YaBZHnuCq4K7GL97rVkPG6AWaXRWebsVJJLoeW0+WySiQFAXS0bQFJRgQvy1NHy+I5hz782MMx12
U1Tg9kxYsWphDjxMkhPO5/KiegG/OxmyTecJWqGfYWvvHuOauesmm5HAd4qMpR+1/MbHVf/0vtl+
DevSfido2SFRw0VVyCrCkaoAzrr5+z/f/Lp+45lc3/TSoLPv6XLot0Vc4cOnxzm105KzoQ3eoMRv
Hk2UteWy4FYqPWvQM6AeqVppYATc7aZV6jvH41qAVuC6a05HdFFdly0/+74OvkFzYDoJlNQd0H8g
n9GV0Bf40uF5cLZnly/1NHxl9WpJAeZBC2aStuljYuf5GoUJ+4JWgbyegpR8xkskh6ZN17+iftB3
BCy2OidQxH726FNGR+my6jtFWazyRg3qWdLOfKIVGb5Wi8GtgRznHAbjSJqy8TyWuRVrmt0Ipdpt
LdAtw2Hc6j5oSxOiZMwtbugRZq+RMvlKQCw9bvOGfqXz0/YD91N1GOI0ogUmFNOpSUGY6LFf6nui
+chv9SwNkhii+IzJG3rcXWbUo4p6NpzsxIafE2GiMH0CZVFWwVsyjzBp+YpWCzZ/mFYo488KgA+w
MbLyBcJK7BOu6fkBipP6HJ4jpJQQ+UfPNMgsaOcZ5acsJdMPtN3Hz33fxDW6k0l6UNtC0AQzIT7m
jK5fUc1IrPrF1/oAqQPBDxzc+Cswdl1VagZh95z3NTkFQ9OwknAwH9FNhqoQDFfxOdIzW6uSG6rQ
ZYjbgx8zHuyVBlAgj9CN8fsYXaanNGjiIJ9XBJlyHFZM77YM8Qz/TB6DjmS8AJUBH3yhMrtrAaVy
JeRH1ifsablHNBivPOQAoGrNK/TZOljM4bo2qJ54Evi5oET0KGSq9luKKUGMvcPFC4ORx1UnIcEG
sW9poYGQYpFQk+lbROB+BDouzB4sP+uc6HlMihpXLzKAABJ0UbQsjzMx87GB0vYBcZruwyYDQcYy
Dk3UaMOtp1g9PkOmA1jWNe6DRwL87BHNRTR4caPGv9BbH1/JPCEdXHmIvqubxXboIVHRAx+24Coc
eutxB6xMx9A5lXxBb0Avt+jA2n3oMw6+9nruF0OA3x7XOUDWLxRtnjoDK88CcI/23qH3WYwcFS/U
3ofinCFcwR1zTtAYC5LvOFy/uHU4BVHPud6pBAH9wH1Q7wZkxMGhmzJ8Uh2k/KWqWqy2gManyGFf
rSr8f3pxT0QKaAcIA+TYt66FZ3aGvl9bE7T30ow/g/wEw/aMToc6DOULoYRmpSFWPeKdt1+QuAgE
+J8C3epwwkHC1Cy+nwaLBIAi0GAvsMj/MsniHoH66K4SjXhQ1RH/NTGhfrBOLY/njOSIVQDuKg2y
I1N18BjA1am/EVQjYRVB1g+PacTMAFzZ6ncbh+05+szIozugJIpkNcGe2go3DyOktzk0uwFVHQKB
jwZjreTJRxiNDBZTt8kbvVdLx753Kok+YS+j/aCCBuMtPPpjZjWapw100k+6DZCdejeDuD+uKllK
ssxV2asVoThOLJbYiEx8ZjXDTIljBHPPm7g51ZOmP6q0Cb5FehT3PHLon6QEbiAvK2nj+Zi4ET7t
UYUecAVl1wfMouufOEKgtMXILYeZhdWVMOgKfdIhWjeQiI4qkifwEI4eaGCmk0ZjdiyD8LxRnN3a
4aCTDtmWWeDibU3a4vaMItlicJTgivHWkfsMetDz3oSD23dD4q5T1cHnFMnGmF6h1kVHgwRh/8U0
wVzvgF5KkQfO9mmc1/SoIomCIlwduckGFvJjryFk7ANsTNKTluVk0lN2Ji5J+W2YKb/KeIOCSlpC
YOzSMvo8Tb5/XduBgQObgb8dDihuC6l7+9RxoEEzC7X1NYfvbjaXFWPkugvAgPQQ2HqTQKq8iYSO
W7m6qH7c0EbuDxJKDjuaYcL3tKFgv8f0ozog+uJK4PCSdCeIBabjNSLzcl+7pdtV6Ocb8AJ4UJUC
TpZZToGHYTnspQZVNCMN2wLOSbzfERb6H/OSDZ9ASI523DHzzThTzzuNzGpHUOE+AhvO7xjSnVtq
GgPRfDIlZYcax6Aei1Daw35X329zU8dla4PtlG4SUawfKkzKbAKLSCvQ68zC0a7FEMXRp6hvhl0E
gfAnt/awNHP6XJjj5BuQThMUalFQy2/zeg57qnFoF6Lpxb5LQ5u7DdPxuEQUk6JkcFX8S7TIVwN4
VAy7rE7kZ0xfUF2IuUXuu6awd2hQCy47IHbkntUmeFNmcuMuIzHd8l4kQDGYZY5vNo7maZ6IeGX7
UNTsYGK1/RgI9vsxgNpDm9sQspjw7aRhHqRwwNlzBPc7C/07uYv8iCQJMQWtCN3p9shl236NAmb+
gkGjHgp4wIh9NcSWlL4y6XSa1q1/lRP+N3Km5u7vKSkSrfrZgLaGIAqsbIDMf75LG9Z/iQT6FXXG
3RFWXfCqXChTR2w1FHvnPj1ISrKL3oYMdrjlms6p26u1kc2uTsEgzRuUNaBHU/414FVMj/McG3nU
SYIKIIBW7tk1uYKSWN/VUfMYVDTCXAbzJvAqe0hC5NaHNa41TR6phtNhDqiqepw3PFwcoPOYjwnD
+GEO5fYDlmZquY+2ijySNtRfCGrVpyRN3ec+6PmU1ymvA+BO22DLm3P8wehb7RzuE1USt04HDG3c
y0I6exiSHtMFOLDhxwDZtupX/0rnKKxvjcDIK3fN6K80wBzfIizyY6w8Jr5UxOY0r4j2ZbPCCAcZ
JYb76KBjGW0y3/VIgC1Afn8PAuRqtvibaHFjQ8q3nX4hebLiu1kbsR8ZiYKDbCFevgaN/2vZ7Eh3
RoZz1eaOcXocZ5tuyNeyoHtzaf2tCqcuO4gZD9wbHTyi1N9QknqNBoRdlDxHomqHWqz/IjbdIMBm
EwbTNp31k28SdwxdW7+iPW2fcJ2Ibz0LMRHFnK3+CSEe1AUubVVcNBgX3puxI+WEQpu+YmTvrzFq
N0GehvEMu/XYwYspUIDpqLxamXzhgtijrhyadWwJluXo2hCqAzWqltzNINwfjY8Q+iBDYEuxOtsf
XQ/FmHKdICqIpnbWQJbbMYBXMkHW+xmiyvJWAyXaPgd1Ei4HDELVI62F5U+1DzAw1FOovshWYUMi
KYZC0DIGIzlFkGhLSoyJolvV1LS9Sre5mr7iV4TjMfap2DCXIYBqkKRS/HM6duuPLpVdEfSsFbvK
LJgyZTWpsjt0YqKuyMYp+tJtG1GvBq0jc8z6dmvKwG+YHeNIm+WAugn9GHTIG3GXUYX7BFUnRv9Z
7aHdnvcbduMDgBbTawLHBcAE0aSl0wew9HfwXtEFbjYiHfP9NIn/MJ7ONkDHLdjiP4QynbFa/0DD
cTkYFsaVuZZolO/tdr6F6hRX7Qe//x3M16WAVVSpvjrLK/wH9dvENilsND6FnpL8jyBrlxJWk06W
2aKZc21igOxOHqAHgjYG4ETdH67ABeLOIJJyFGDm2gdghJ1fARo/H9n9vre8F4i7hto10BQfiLbN
PQKby/8LpOaZkfVvOLILxB2yvyZDvQMcWQIFvcjW3YgYtoaHqI6NBmlurZHNpahBurih7M8QipcK
VaRZkfKvXAM3C821xbC+SNVH/pDvbKhL/8YqdACHtUZcIzCwAgi0V9w5DyMMSf8MgHrp3MhQ4kUR
GHPXoIuyT1Aw8zsoEse/gir7yEzsvXe4ONKYD8wxRomg8UIMPkei/8qiIflv5CDe2VWXelTwxDmP
21IcCopC94UFc0s/hcFmPuCovgO0vLRvjKyGRfiQhicC49H4SDB11SHAXh41UgfLDg+PG78BjPj7
M/7eB7uAwaNPjgI2BdQeudO9P/PFpq19/C+Ide/9gYsjTpZgSigLgivqofyx0LpDDmnfIBU8/eEr
XJxzSIEJxRIFJD8GHQZOJk1XzGLKbtbWqOfff6b3Vv3iuFPk5EIaoa6jbGXX3Cmk0Sub0umDo/HO
ql+qTAmJeR8bKTpaSZBTLG9BFgGgjEVDHFHkzxgcl1JTBgmx9SvA6zbsgWaJGeCVD35BLy4tN4fK
5CMc+zuLfqkwJSYNF4RVm2uCaxK5VfcKxQocww8Jfe+sx6XIlBnjZK1DgeBabbh+z1wareOfv1/s
957+/O//iNyYM9ehDTrcU0Dho6qFqPK6fm+HD7mCf9t//kv0uJSYslTGllbdjOghvomkuafJs9Dk
F2AET8B5vgpbH2Hy9n2DdeufvdPFOWezCKEvDtpFk5m5PDOANXCJxxm3zQfH8L0luTjocgoBEB31
DA5ehRQkSiXa1rUg0fH3b/De77845qRSDAPI8KwzOO2mwL2ZqPsgrL634BenGxOWKrRDG5+849ED
vA6H+UQw5EGTeEzQUfr9C/z7GQ8vRZx4VHf12sbRSdYh2QP0JBJMvqJlWD+NtjfQ+k+J6T/i5f37
O4WXik6w00u6CFKBJx+DEiCFqT9VSA+HsZr/SDAmvPRrtFUD8ZBxwCaOqrjwOI15rca333+s7F/z
KwC6/+8ZZChrgz5pxuspGyA3sZYu4j9EED8umThSuASixXOt/tSWIrxUeQJexTtPzXi9ZEphDkr7
IlAfCR/8+9YNs/O//+NCAYqy2jLnx2vHQT+2aK6VSn5IvX/nNgkv/RqnemoXljbTNYZO6JOb9gdG
vU/njzXVckZXVH8GMvKY8u7QDX9WPIXZxXGnwxQDqRahucXVCDY+BFMAM/jI9ujfqYBhdnHY0VPK
uqBa8UrbcldNEFITHTIHm9pbVKXwiPyQ//nviXx46d+o135SIsF7nLWDJnCgIV4w7fRsr86meCvq
ntQHr7/f1O/sg0v9JoZpNgn6cLymjX+x4JaUo/9DQfLwUr8Jw+EmjZtuuuYr1FiiaXhTMXgFv3/y
d24Tfl6nf+xgQVgVAMQ9XcsUdnDAExWVC0WxVh/yMd/7CxcHXtAxy4LR+htKzilDC0UuP0E/KG3R
Tfn9S7xzAfPzn/7HSxCH+8p2EE+1GaQJeaoxGNX4VHS6S/UfKoSEl0pOrA0UnH5T/BUcRA7EWRlS
dDJ//wrv7aCLMA4UFDGAd7prTdkzC9uhwMz6z0QAwkvHRgncHFM0dtdL3YDkwbPP8cc5z3vre3Gi
zVK1cxxwRD8F0zLQritgC0yTK7n+mVpuyC/CuIUo9GStd9dCybQ0FUbd50Tqj778/5NwckGHIZAa
r0UNnz103l+Dj0n073ycS3dGDsNPRjNYo07oINhYVbuzSR2Mye0H6d87+ya9OL9Lzf/360+8+WFw
VxR1/GEB9t4vvzy6ZzxO1dW4QrNV3UAG6dXJjH7w3d/7NBeH9uwRN6kNs7AqRlyrF4zzBK62P9Vi
DS8dFG3adX3lsTHFpp4d6f1V1evPYZi6P8uTLj0UCRC5buHKXZPtbKzGgGnsz0v8Z/vyIg5DeygA
pUYit5jEN4Y6uMB4wX1w7b+3sheHdmBZ2gZMNT9hXQN4R03unansHz75xXEFnJ5t5xbxyRhsfmgC
QoA9B9SPPv/+y7yzcy6lmgiH/iRlPj7p2gyFPuvEew+pptXXP/7sL5xzin8EFIphTDp0Nj6RzdG2
gGj8YguZQKUAACUYrX7QHHhnFS59E73yAgJWS3SaJKBOABu9/hfE3vd++cXh5YDUkA7jW4FpMFFX
QDaBqIJpJ6gMv/9I4Xmz/P9iN7zUbRoYt/M4RxhQy7p+XHsr8xb6u2fngs3VCg3l5qi04gX4bBbz
J8R7Oy8fXB/vvd753/+xRIlceSrhoikAl3bjctp42zagn6Gt/fP37/dOqnop7vQ/nF1Jk6Q4s/xF
mIlFQlxzrazs6qV6nblgPVM5LAKE2AT8+uf0u1SrS8lnXOqQZiWhJaRQhIc7H5zGadMQE0jdsLgU
1Hlp/PobzWa2R23dj9L3VtjaLf4LM0x9KKBVJYFABHqi52SfdlWx65DWuZCSviMAVKzMmc1wDKtP
SCNY77o9UBULmlBVxWPB3a+QgZ1O9+fMtiqG6QdDPLijV6AH3BT1vgfv9AEA8W1MZ6j+/n3RwQ/e
TSMKXJJdk6CSKQPK5Egad1texP2D6qnogNjvAnx90oxfVdpPhy7v1+bGMvsm1xPgkGCFHClaj8r+
KU1R4kLk9H5E/Oa4afapYfI5tKN0EoEKYgcNI785KtQFd8+oPEIx+8rFYRvE8vsrsysdpCayHACm
nQjYhbrID0JbpTiOnudsu1apYdld2/HQVR26iEFs95DPRH1WBeru7k+SbQSGp10FKIAmyE6kIAkb
Aoj+OODl9xx6m13Al+73YTEDUy+x4M7MURAUprvO7X6MonWe0gQooW2tG2bcy6HpnKBB6wjVvPS5
Q89+UvGN82OYsATgF6gxjtaBow93VQoHoS0FIAgJHhHuthn6g/tJI8uGahvUBtCxGN85PaMf/Rli
tJumyCR/apMS2J6w5hiECzgZB8JvV6YUuIxt7RtuN+95w7X0PWyidmDHdOJqt5TGrlwIlv1jEj9N
lY8qElQSA/qVgpuAaPEFYcttsvSuKY0YtQpFryTEx/uV9xPwlPIAHaw1oleLfQWG+QqKyumyqfHt
gYLCY0LAX5UlzWW50FY8D9v0GCY8IhFYA7+MzVM3M6DrLgSR4hloxG2L6/1+xiE6RTLlLwdQOMOt
zGIOVmJQ0qx8vW2CTPMljXS6xI1fUlGi4AIFeruidwAjTgEkuD8CWxemDfctBP98Gr8UExjnQjfO
T+Ek83MAIP02CzPpnnwFGHTfE1iY1xYfa9+nqOQY8xVPxbLCJt2TyiYw7noNNpFP+Luy6FFTNTvR
yvRYPDuT68kHZSQqanq0vvirJW2fkja49g6iFnquziVzz/fXwTYM40JOurmPuuTXSQ1qceCixvTM
WsDi7zdvWeY/iJ+yoiCCTLjKPHCGvSN5gRqVMJUn2q6Rx9u6MKyZe53jiqrXIDzDZdDHwd8EhTi7
ue22ice7JvNTGOQD50vB545JbFTACAWqMuO6fr4/SbY1MKw50SGE4gMSv4B44ovOUfCCYt9yk56j
6xu2XIlhphlAkrgHHPhYJAGcbuehvn7NJV12yhtvLN+wZBD7doOs6gDM1tmDTKdd2VffCDQOCuV9
vz9Bli5MBiiehBo0hinGAPS8OvRJ9BFsX91PIFe9o1YO3URt55oUUEE7cLC/TOiH+Kk4IHpCjkAN
rCnPW9bZJIACBYGrA7UcGW0DiMjksP5YL0w/92fJ1rxhymrJelPk2B49wLOnPYT40r9QFanjlTPJ
1v5igK8ca28CSL2tC3x+kcPAqloXR9EDKnD/8y12bILKgCZsAZiZAsSqGvYRQEHxtRR15x8BhJ2y
bcediSvLYvi4qJ3Qj3oK2p8CvErtvmmraWWj2sZgWLJIwdHEW1T0ZKDpeqfb/oenM+fk0G0Uhq5n
WLPIOyQQ5tJDBRfKgoGCnfYOOHlWAEC2zzdMGWKKLC0QqvhFTMklsl4x7d/7IxjCNq2xCSLjUT0O
FV7gjwiLAKk7Q+8DaGuQ1OcsnT7f78OyTU0sGRYzjlDBMTyWAIWC5ihEdT+Y4rY1Hv5uA1J0Pmuq
aXhMYvYMKgCC2M6alpxl9k01Q96nyH3kY3xqax/MW3XBzxnJn2kOQvP7X285R00A2YRa0LR3PfSQ
6RPkC98phJs9ilhFSp/vd7HEH9+4DUwMmWTD7PgtSqwAEs8eGk98YEn9riqH40ILoZrw1Mwb8yK/
dBtfHUgU5G/K8TL05cr82HT8CwpoTvfHYdtFhiWHJailILsHOccEZUqHqADNlxLjyqVsW2rDjFE9
jVAqGMZQCM2yaoeK6QcGr2VH/TVd1GVDvrUOpin3XTt3kGlIUS+NQppgeHBIcVJCPIMI7pK39Hh/
niwjMdFjLa1zr5MaI3FGZGVpDoI9oQK2BxHGNuED18SOVWU11IGWzsvEl/LyGioLnaPWgMC2ERgm
rcrak0EzL8Kd5UyOcaXbczq0zrMG3c/9SbJsJhMyBgyiX44oecdi1JQcaTQgPZiW3spustgcWUb2
yg7Koq1S4o1oXrnAD3jg/c2yTwlJH1CoSkGdiOJu8ERsG8syxled9aopRNJ56CzxWPAVaIXphJrd
NUJpy7415QlxXWaguBqcl2AcnR2oG/sT8FHqrBP9laSN99HFW+7+SGxdGSZOIW5KyRxh4VEfQ77+
4ufvknQ8oLTV2w+DkiBP0fWKodh6M0zeZ9DFmYpFH3ae8odgSv5OmQDjTP48emAqI/W22KSpCJgm
Q6e1VCLZEUlukEYagAjfGDYkJpCMTOWY4g9a70CDu4/muN67wdpT7u37CaWxv+8tVsRB2FEnhdwj
AylZVwLGF6QQFUIiQEGTQaB26f7av22RxASQgfogCEDKmdySHvq+qcBpBbYoB1nAbe0bvng2tlyJ
NnAfRZp/UB4IuKGfsybJ+PaJRUzAGJhV/LbJk/SGKFx8rvsyR3qLs1OkdLjJyokJG8sIyn/AHjo8
as3bx5in8/taIwN4f3ZsA/B/X+fYCRyUdYzpDZRNwx5sL/Qw1VBsaeia7MnbRyL5AyKmSO/7E04q
pPjo9yr397Ec3s/+8DNS4ZeOVt/cMrjdH41tLxmWPYfeEqhhyQ0UMuqCEzf7LP0qXXGobK0bFzkY
2OoY5aewYFVnRCXgiEnmOtrNsROxTeF6oGt+Xw+w1TJQywzkEdXZV92BZnVEyeU2UzDBYXDPhrZO
pgnKgfO8D4oOsSCGoOWmyTfRYWpQHBzHCGsjK9CfdRhln50E5dz3W7dsVFPdjxehA5YpD4R3SFYX
78AJBpSjDH0UMLtsIZzZ1s3S/es7NQenZhpU+a2F+Ok+0+IU0wglwKO7LaBOTGQYySOdyKqrbv+v
kQQWrSMqaavD/e+37FFu2DMB1ShczT6/qQbKVKgZRzK/ReX8tta932eHuwQEmD6pbmCjKFDH6k+f
gHSrVhx92xIb1tumINnycuk+liTxDkvsKoYq8aj7tbCM5VIzoWGe8HXTJVzcujnmuwZBmmvDgiuL
3eFjBJLitSilZSAmSoyBEKkOlHAfkxabCMWq0HGcQYHf6DUMqa0H43oOXKURHXPIY+9N1REl7vND
4vuPNALVxv2ltvVg+OKOHMCHERbFTebxUxeB6xVEbf9BWqQ83u/AslNNjb+JgXoG9JnyhkeL/Fl2
k6/O4YQC+5X2bQNYfn9lyaBQ4jSBNvKtjCECkUnYGeoXYxCPqHKTg0fCZWivugAvNogsxxZ8nVKe
57GJj/9DVuNXTPvPdyMxEWPCLRpvZsH4KAF4lidfIkGf7wo/QPnULhGoH3gEn66en1G0ADqZnR4W
NksfhOUNCHPdDGzGRzfpWkFBSsTrEv+UZQl0fwaQ2aufQy/q+T1F/hzZcpSCA/DJSvIjAe8BysqL
kvr1AYDv0vkrm8Fp5fWF85wTVYkf4H7rXFT1wB1Mz54Ahy1wNWBaoxxUyADVk10JPaD6y0Jx00e7
sulAGdo1UeiuBMdsW8c4hqZ+GotobtzHrCye2Qi0dlvpr9u2pXEIgfF4jOTUilvrRGCsCIYAFGR5
nrJ0JW5l25eGF9FneQseGFndsqKn+yxyvY9gK592nWzpyr60dGFi3kBBDiFyp3IhYdGz4+TThafK
DeonbI6NiU/CjCOIduBATyYy3GZOY5DGx99AQpmtnD6WFf4D7FZVA5MUxGJ9r8EzCzxjNaIc7v4S
26bHeBEsdPqkGkr3V5pE+ajsYmDmy8N87cnxK4j6humaYDcfHHmkBDcNGDaxiT6pLPpI0pGc8qJ7
UkkG/CeM5eAr8HgMtAbPn5qTC8gRZtDBpR+qEuMlgwNqXBCLuAU7+AN9bothenQpBJm3zYJ5eFXj
zLERh9sIqZxdPYLn2EuHBEoBabaCTLBNtOGMxMxvBun05S1AvQC4L9guJ1CVDn2Es7cNwjgJRnca
mxoKe7fCLxPwxePsceaUPQ5tuNaFxWlgxoHAS2gOOIWUt34oxitNqit1PH4NwZ4FoQrAIe6PxLbj
jWOBA2sXygTeM0IGH+PlmQqu622RImJC4cDpUkM/ZRhuIKhA/QwtoSbvbRRcBY3R79dg0HTBMESk
v4HRpt4HHQoZ87wC3SDfdp6ZYDjQbyiH8Li/1b72gVAY3xeQAd1PVb/xHW+C4eIyADm58uDYopD4
q1OF3veoTHH+O0EBMNP9JX477kToYiav3AUuULIN0Rh5EzFSpyyGMGQ6lewROW3QhrHuczSCSu1+
X5btZOLiAof3JHFVeRuDhl9rYO/IHi4WRBu2tW+a9pBQ6kFk5NZMUOkEW2I6/jvntf/X/eYtJ4eJ
iSNN5OfQX6luo+tf0zQuTlUVvaQe7sltHRhWHXiyAgS4qG4ii1+CCOJmbAAJ9+ZQBDXsORtIAAXr
trzlnFZnCn6ISzJAD+P+51uW10TEuVAlERDwKm8gIwpB1DlUxxGqKIf7rS/Bhjeurz8AcTGUHMD0
OD1yonF51cDOA19ZNqB8y5/BHngZ5i/gi1552dvGYrw0phTlx33VNbcMxNq7Osv+rlr/y/2R2No2
rvqWhAJMDVhmWlXPoS9eOAtf7jdt2aImMC7jPqTiQaR3CyHY8QsYysrWPRfDavmjrYdlUK/OC0Q1
kCJssuZWQr4A3ONIYQ9NBory6ef9IViuNlP9MJGqmeAQNjcyZB/SPnimunsPBtHvDt2mlEcC44Lm
XEKVJ/PUzQ+hIu6BnAhvDbrxXjMFEJFAhazDOPc3z/W870xE06c5mdTn+9Njm3/DhEfUgwZRQtUt
G3R2ALvetygMIFoVJ2swFIuhmbg4YKXcqsZtcHNS5wF33I+iaB/guzz1bf8wU/ky+t3/gM+yWIMJ
lJvnumZTDE0uEebjh7lGPHunMl2nK461rX3Dkhm4jkY59eomo7Y+trg/98J1+MqRbWvdsGXw/tYz
bxKJcwIMhQH2qQDFO0piNn79sg1emRu0A8DrFufVTeKq8UBTtqMSnGD395Lt45ffXzWuoF4KEYtu
esyKRWsnc76pBlSj9xu3bFQTFQcisDlHIrC6zSAJhgKLg9odXfyLoHuw0oPt873fP79rKykgdqVu
o+jkQzyL5wZaDdsuABMXlyxyAFINeBGPqEboo6g6OznUhu5Pju3TDSvGA3IkIB9TN9ALVP+MeRUV
O79HYH1T8yYgTucsJ3nTVDcIXHzt06K/tm7ubAt0mCi4CWpJoe+N3Q013d4u7IU8R13jbJsZEwQH
3c8umdJQ3SaX3nQXQOltDUBjcXVNUjXlqCmEoKK6gVn6rz6oH5cUeEuGT6GsPwonW9k5tm4MkyWg
/e9wD6sbaJOTPUuD76LofhDWAE8uhk8Q9zpuW2XTfOeejgN0nbId6HlfoK8ICst60GB33Na+/7t9
8RSRSge0yCfhgxaV046c/AwMgNtaN6zXK5s+CqewviEUTa5NW5RPMg3cw7bWDVd6zBTRtKfFDV50
3e4G1kP/ieTdNqAd8UwDFiFkFSDjceMtCBGfSqJZe4X2ivi06ftNJFw8Q5qylnF4AkFqe2Qy7c/r
pB+WHWpC4DSbh7F1J+/KKrAIZcUpBgdHJpp/WOjua03O28awdP/qesndQkILyGlvRRaCu11HqJPe
y2khx93WgXH58gCyYrJSUEuagpvowhdEltfSkhbqEmKC4WQ4DLNH8fV0kH93UJf/R+QhFMU61AJy
SudrDrGWM3N+DlqKk58nf28blGHVbjFCxoXCwYtCxzvFkFG69E3/9X7jFufahMRJCr2LqGTilkmA
H0fQDO9AogcmnoR8cKN8jSPFcve7pm1DhHQQYYbrrZQBlP+Cm4KixgG89N7K0tt6MOzbgdDs2EEp
8FZCZTPfh6D1fIxm1+l2YV73K3lvS30w+bU3Xu/gaaaVnwQo0R0g+Oic66pp+dex55L9AFa1Fqeh
x0Nx/l6rAvpmO0TlYq+An1M34FJO6hBB4ufRAa36GtWUZdwmns4bEwH5EWQCIJvGoC4UPRHet3tn
WDvYLDvEBNOBQR/8+JCCuQlQtPCvYQuAbLwPwUKQ/UgS5NBjMVX6y/3taBuNcUIoRwfApcnpMW7B
BJWAnhvSfOBqYtW3+x0sRvNG0MBE1kFalPkQU8FLjxTuPs+G5OiC8u1+47apWkb1aneU4JVYFMRa
pOV9d+FxBsnmAdj6URyEki45dFHi/XO/L9tAjFOBI0xTRSOOOkUAfVJ5iu0lN6aXTFBdBQmWNvKH
7uY0XQumD2hClSfoQrTOcdvXG+eBKlXuTW6Fda6B69ax/spAf7xyFFhuM2IcBcgB8rFg0C/VE7tM
brmX7oBrk31RafhxhMzSSj+2zWpc+YDkurQG5+VpkU04gTm125MABOn1mL7cn6Y3ewAL2/Iif7Wh
UADix4mk0amU+r1yQZHUtvmXaszXnvZv7iJ0YATFJ2ANhkgNLsjV5bd2RpXG1tckGjeMGeUlOARD
fH1Sd/xcum37npar8Xzbpy9G+GpuBGDJkxz5dAXjWvMOXrV8RnKyPd+f+TdNGd9umLJwWK67cY5O
oq5qyHdkPjz3IAWmeyyBMO3Xjow39yr6Mcy4lBEeN7SbQBnTxdD88nT3QUdB+r1lEVO7yZ8gqpB6
+fTvtnEZLjyL+aTiHpStCaQUriVLIRRV5078NykHH/T7rF7ZurblMS1cEhCYJL579fAUiZme91UH
3YL7o7A1blh4y9wAhANdcOWt4+7gyn+Lm/DjtrYNq2Z6hMTp5ManibjeA5jC8zOkSn7eb9xi0CZw
TiQZydKS1Y/BUPVIPvmzc9VVA50tvwjL2/1OLLNjAugmCFKPEfJaJzG7kHPPkOWC1tHa3NuGYFj1
1OrerYGgg/psCZVUl14nOHYn8Lc/b/t8w7BjyDHouK3jDOx2cLIQic2H/PuoaN+ucQVZrNtkVyuz
LKiroSfXUmnoVdA8OyIVOyzKVfHOH6ECvm0oywq9OqNA2xb7RefxE29AHaLmoj/RNFp70tpWwrRl
7bih38TTVebef1kCag/CgmMxAjxz//NtHRg2DOHHLg5VDhl4REz3kFR71jF8y43eGHg/DTvOHL+G
I1kG17hx9NkbUJWeNGuQXtvXG4ZcdxCT73OfQzg9HFHqUEGms6hAysWGbflw0IoaF7TTgqe0qKHe
sgNb+MdBCxT7grVvZf4t29SkWoshyAcyAJWcS80/JgOQpHBkeJAfIaZ2ur/ElrPCJFtDoXgDhZ/O
OfEM1eiQLm0gmxX5EF3b1r5hzAHeOlCVbPp3CoJXB+hKPwP4vOaAWS7PcFn5V+YVJ05WI27av4No
ev3EJPDmXrFsJBQYJCB9hBpouI3OEEtt2DLxsjhK0wnFb2kBP2kEmAsIsuafbfNk2DKhnYBcUY3W
gcznFx+MN/uxT9Y4uy22EBqWzMEABGmOEop22TidIBgMnTSvo+/BBtEet43AsGWvqHO/awL/yrwW
R/cIrZhqXnuQ2L7fsGWWxX2XlyQ+QXihE08sUH1z5Loq3Pdk1FCTvD8GSzcmJC2IJ0pCCEk9qlRB
IAkAIM2TXR3UK/GD5Vj44/WJSL7hbrM4ThOom2CVtaqhmeIC2x50088+b/7ROnheJqwGMQTQQSux
Z29Z4be6NK5r4HSg61En89WLodYLdGXeDB2k6WJITjpxBhlunvhQuoNoz/Rv2c4Qnmv7CbzrklII
vUHPrCCfe3DR+jc/Dik9DkU3Th9I5M7yBX4G5MNEv7jIsu5AFFDOURWD0l6p8VAUOi2ehoYNm8gn
MH/GaVI6CrEXkcZ4cWEHMyi7H2A0awwdttVffn91nEhII/reHGbnniiJ+GQfBijLPoAe3i2AKwaz
zH/3t5nl0GXGURJDPRDSQI5z6mX4pU3YZRFDud+05Ug0Gd6AyaMgG02SM4f4zLGFOA7iuKE86BzA
xLLBI8mX81p1tm0cxqmS+Hg+MGjanVRXsDMkwuSXqFD6+f5QbK0bB0rmxpyOSeScJglVwTLCteGs
kvLb1to4UIKoy7xeU9x7A9SevFD+9YtfV7VruSXL15tgNt3MNVSDsMZl1tGDyvF+DJJgpT7Ussom
lg2qal3azaFzWuo3Ef97l+gA5evFX7FTHsZ8WDk8LJNkItpUChnL0YVzQIDZ3gcZe8eWXPNCfbRp
iU1AW+aMHHrJaXWF2zEdRAmu1xgxmvuN277eMGfRtARnq3ZObRe/6Cpyoezo/w1d203ZBiDGDTPm
jECcdgihkNlCYDvW8F6B1lq5KmxfbzgEupmS2k1K5xQLBObFMH5KnBnZhlGuILxtG9QwXg2BXpSa
ROU1Xnh8AgcyvGUv1p4OttYN4+UtHUDlo8orl8DS8gRc8smUf7m/sstx/8ad9gdqTThO4UNt66T9
8esSGiMOB0MzPSzaF/e7sHy/CV3LwgT81Ukozr0PrtedYDTKvtZU6GDb9JvoNc1TkKFpXV4JVAt3
pK2C3VLls+3rjUtfhB4ByGUor9CxkWeSdeSYokhsW+PGJdwjyc8VqSE8l6GE65+koZDMTZwt2S7I
DxhWy9PG9SHUWl6DJs/fQ6PYuVAUQh+2ffuy3K+ueEV525YhVHlVBJ7doCyad+40JFsQwPh2w2b7
vMxn7vvllaGabd+7iMlPKI48umQ1C2k5FkykWtDGeqKjX51bF9umDCFkoaEY20HUeHd/iiw+qolW
07StM9S4LReX/AYyoOQB6A4OcXZIGQCBHO7cNGwf/J5Fe7dp1opBLDdaYNzHUDunXTuMEk9d90xw
m0FN87SIgDhwjxxAMu4PzmLWJpRNFnOscznLM8qU2b4k83TEOfjXtsYN7z6WCalCF0VW0Nv83Nee
3jdsXIsF2L7cMGlIXyMPN7pQQJ8QyuNu+ALh2U3wIIhyGCZNEhxvkzeX11JOcj9Baf3ou/zl/rRY
tqxJ6ebJJHMcDYvO4kzueob71wv9cEdRIXvY1sUyaa/MutXQQPJCLsEXgxhAIuoa8o/9ZxAdrxWJ
WPanCV5jVVoUbIrkmYEZhQQwBYiOLvjHQOhDqjelJ7EQxqUMsgzwfZRyfiw7OERxinODxNN/92fJ
toWMO7lUEEFXnpgf24A9yyrrdk68ysZla9wwYIEo0oyHbX3WffwEyWC587tthC4o51vOqlfrW3op
TTs4EmeWQmsD9ejf0nk1ymn5chO+1vYNGL9B/XjREepg+wnECIVgawVMiwm94auY8DVWdhBQ5VF2
iXn9TuFt3w/VN1HzBzdUm0gTMT2G+fKqGoXr6voMDdlveoSnK2dotobZJlEgdGBcyoJWLimTAItb
5B/IkpFvNu8ck8cN4sMxYKGRunp1258EqSE9q4aV97Bt+o0ruYQcdzblYfOoeyKTc5y18ObitC11
dWmqpG+bi0Prrl9h1rHtJcN+WTTMsgMc47EX4+Q94KzjCIMJ4bvHTTZs8rkBSAjndwxrRHCqfkcY
ZGaBKvyyrXHDhifQI8bZ7GEfzeDSETMOh40Ye6gkGTYMNV+umCqbqx4hwjQR8VwutSybvtwEsAVR
CCfRIeoqIx6cksRNvjXeUKxc7JZN9IcYqPZ4UTtzc5UaDspE8OBDOWZEyn20vOu3DcEw4iCBGPXY
QOdcwGk/lyPElsqyW6szt9xfJnhNcBGjDLnOLssRsfCct+xLVjSXKfFvDVmLn1q2v0nmlvgUpQ5N
01zbCRsI0s3Jh7pbpZC2OBJ/YNVmmdOhSRu8alArL1DBVy41qIii/ri/BLYODOsNhg67FOmza9A5
Hnx3kbAzadLkJU3H4rKtD+MSDjqw/+KeyS7BHCcHydMPC32EYvnz/fZtC23YMA+Kqo+yER7E0D5p
gOJ2mviPoEI6DmX01CVrsSHLUpu4sykIvQQpqeYaB4odddDFH7oCwP4Vg7YshYk685oQhEhR31xJ
ID+CZ7LbtWP0bUgRR7g/T7bvN/zpLPR4nEVVc1UcznqFmqgmyufztsYNW5a9bMMx9nHWDYCCihgw
YBB55O4awsn28cusvfKHkAqnzeDn7VXkTl3tmJdmp25WADtu+/6l31ftQ1io1yLu58dMIl2kwuKZ
T9m0Um9tOU1NcFkZQuzK7WBlZKTPsQ5BLkkvYfEvsvBrb1jb7vF+/36VxSKbOre5erP8JpGifZdR
vFx9vZrtspiZiTHjtesm8JOaaw+kAmqV+89L6uRR+R5EdaroHQIkG707k6BNtNkIRNsAi25JDnxx
sxMOsvBb3wXcRJkxVbhMD606M9nk3bnKkuC/EYRYa7HAtxecmyAzAXqZHtLf8+NEgRgh/vCjb7zv
co5+sT5v2bE8MswZaHvokXZ+eol/MQp13nAZymZNv/5te+ORYc+QDOsAuJ/Tiy7C4pwEgT743Rq+
++2txE2omRb1KCLtpZdy8r+XEMjawSV+aMvuR99j084iWglP2ToyrDrpZAfDSPMnZLS+JWFwnUZy
1uPwFfy3W+v3XG5KfILyFhRbvFZnbykiKxn5sL5VbUMwDDsOfdlMtGkfBfOY3oGeljt7Pebd0WtY
lryXYPC/ht7srkmcv32ScFPcs3WEbnGnZheZOdm8n7Ty82M/u+17OZHe2xSW4pFxaceOaDj1uxZM
3CBKAgKt/VgTsokACGKbhueNMouuDWvtXiRKBn853f+DZrrFNEywWYvK0IZCsAgSpAVCwjFz6mmf
5lm3Eg+2LIDJ1xa4vJki0E5cQHejDl4bkh1LiTxwydeEWyybyiRtI3ogTUZa9xJ3+UtGW4hKtHMx
g+S4bve00hCwd8O8Od4/qWwDWn5/dbcyGTm5M7TeRY+Ln7/AwXoNTtQ8AAHX/S5sa2IYellCwU/o
zr3w1AmSZ1Z0VXTORLsRNcRN/rbS81THFZiSOHOya4wiiDOd40310tivhpErRgPQimfphS3RyEBC
3zhy1rKClsvIhJyxMnaLuIrZNaNz8oR3HCS9EgQiS6di77oGIftta2CYNOlkAbqqIsVDy23Ik2QT
u4kJyspfN7VvIs943s05cJ71o26ip1iBKyUCu9VhW+NGJNsReTWScQ4uTYsq2sOkAIncRU0X/rzf
/q+6nz+jYvwP2Bn8J9KPWOKgBkQV4gkuWGqS9rC8TCVAMFkI/RsBwZc9TvQvAW3GHSf+dQD/2Mpz
27IPTGK3tp+9fG6i6VGHPZS/SLzXqMNkqX+juLHuD9NihyY+jeUeGMCk8i+8o8MnMCrR8cERXuNs
8qS5CUmbGCSzK592V6+pENZqgb5C2e0UOyoAizMf/X445jqay23vAm6SveEEnnNw46I+vAEkg/nK
24de/G3bbBlmz9TY6KBt6bVP3A8iRZCRSuRQtjVuPLsnmXqVBlnX1R+828B7sROy+LytbcPUeyaq
qJkaeoFAB1iII9SB+BECc/dbt2xUE5MGyWRnAPFWcgEbVwPRmphHR2SZ6qdcD6m6bN6tJjhtgoqA
iFKPXlhbyodpTD3xUHWEROf7A7FYg8mW5jpCuX4MgdAdwsnD+7SsOuix5Zvq813+BzaMNEk8LtnC
QpO6+YrsQyk/DY7vOnLbHjL50hjUQAVJYnpVjsvlzgPlKt/n8Es2iYBhCMa9HUPDJO9L33ko8xy1
HxDQ3A159LJt+v3f/Y62zyfCXFBj7n6dtHEAMLovtmUIuKn3qVqvq4vE6699rd8LmeU/UlTYfd/2
6YbxAvepkzyCyOEu0Zk49GHS7tx5W9oWqJ3fJwacgD7q9SJ6SXonOcQCIcWClGuPX8uu/wMHNvJW
laDYfyDgL+h2cU2rn14HcOymqTGRYLOqqMu6BlMziwbVSgs94CzJNoQfNxFgpHZUW7gZmm8kCY4j
0udnWmx1kkz8l4z6QsRKOg9TVc3vwUMb7BDfCFfga7apNzxtMUrMvG4S6CQiFhos6Yy0gHbM/Zlf
WnnDhTHRX2TSfGhifDuJKhkceONPZB+LXJ3SVaZwWx+GzWZ8pK2OCw2+kTrXP+YsBKaAV85TpOS2
W5cat64XCe2oOQalopxBh/ML1g6Zmm2ZeU4N05Vx6fI49dF8m8HJi2d5hdIkgRCAXME6WV5vJhhM
gS0uhC/MrmXpniGetJ8kJeDc5k9zAs8u7/qV7IClIxMSJvzOobxQ9IEoel0cRr44qkN1dbvqsO4G
We57ExjWT1JA1SBSj0kERShvOC3AtimcP+TBRk8rWEb46gk6+aydpnqMEBAYASDCOyVNdo7T6tN9
07AYXrAM7VX7CI8o1XZCXxE1rne6h1nn6VoJnW0ZDKuWOShOUGqrr0rwE7JYbQ5YqmBfgpo/NSNA
StvGsIzt1Rgmmk4s6vz2DM6fESWGKAzb7GqZQLEp1LKjEEo4B6XOo92UIc507GaxVuVpWwDDqKcA
ZaU0aemDKPJmNwE58R9FAPP7tqkxbDpxmwTiNKF6lB1ab3VwJT689fuN25bXuI2Fgl51klXQww68
6AEacs9JDNroRR8wbIPHLqqzlZ4sh6uJBeubAcIkTq6vAak/MnCHHIQGaiIVk1rJ9VmWwWQy86ah
9aGo051VV7+bCjgWc6M2xqRNxc9SOJB4nt3wotroo9d36jI7ol85VG1zY1jwot/hsjolFx7DJ0Kx
R66zXdV2mXzn06Cut93QJjQszksq87TGBFF6E4ImhxQ/bHONfMOCeSYX7XYVA6LFpvrgxZCwfvD8
Usdf729V2/Iat7Mop3gIi44+ZJkz8H3ghJ8od5ytC2wYsQTxXV54AX1Iphn5wzr1yqfCRaJy29cb
VjyVlCYNS5pHbxYltJkQYqEePI37rds2kGHGcV9k5VSzMNv9UvFA9cYod6wJvGvdkbFeWWLLXWni
wrJOIfDhoZ6JUBS1BBSFpIzN8S7nEJNw543IOW5CxMCLB8UylYtH5vQUFdXZh0lUG/epiRCL+7Ii
NAZrsxBKl3vS1Cz66g+l460l0y0b9Q98GFcO8HkJqlQZKH12fNCfftF4319qW+vLFnh1U+oWNfJ1
l7AHBu3z+FzFbXqGwApbU/iybCUTH5YV2JqOn7GHhMKf6wMcEKwpv4UzqkW2jcAw5GzRi5vdHtsI
uUnRz/4BXM5r2tiWC+1XYd6r6VEs7ZMhy9kvtxF8cwPUvVkHvVVVNP+A6WEO985E5rXU968a9jfe
JSZCTEeIMiKPxR50NTXlTqGKrdiN48CgjhDptDoAaz1/yuua892UKBp0O50H+ujU2OBnv+KT/hQ2
Y/BfpainDvhKwIzpPE7/x9m1NMmJM9tfRAQIEGJb73K7x4/pGY+9ITyPTwgB4iUE/Pp78N205VYR
wa6iFhJSKqVU6uQ5X9ug9uVvGSpIv3IERCGIUpcWAdJM4t9FNVTqLJsizW4ogin+IoKy+rPfhPRv
BfrL+hKBO+srEifit6yt8+kQiCDUUDIkg/7ogaX/KzVDMh4Xlc3FQec0TA8Ayvj987jkip+NAmCG
HSitaUwPPK4JP7V0kAJXxibvoChSAmUMNLzwAKy8YSxR/mEeUi1DlGQbDaZ1imLkpD2zYqrql2jR
bfpCfYYcjqnaRByraGH9kUD7rMUCg7rsUfcCeR78kZUH8NyNH0HZh78r6YefFwnpkY8ocUTkVrey
0C9tMIbst0iGgA4FVGfTh3lBddnXpPYScQIoGTz6pJ6G8JiwevpbCVCcmlq0X/Kc8fydqaiBhHBc
d+WRZB440UZQ71fHyhu1Pi0sF0JDrZrKP8oElGNHzVhOzqWfB+yYRFU0bBSmuNzN3rnlAjqQhNJb
Bor9jxm4bLJhku+aeEu0zdGBDQSE1JzufNbTm8BYjz1iGHpioGsepsLkp10e/QseEKKMXdAZeltF
DVg7DqdmpSDZ1/jq6a88WgVgKYxUqa8SKJyjoUi5GBrui7xsUdcsCrUsppjepJYvJqE8OiRx5Z/C
pOu2YmzHjm2DAefBA+kPS+gt8vkXIYDCjL1oS97bZd6101ezIyOVLzhs9FV4tPwiqsh7JkDgfo3T
1t9Yoo5j3wYCkjIvarmY5GZoesuGdTMlKM8LDjn4EeO+bL198alNW5eNRQ1+UD+5SQmeGeYly1NN
N1FirpmyIjBVqnFiS5zcWIxilL4DyE0okZ0HAhWgx0uVYdLfOAxsvjqo8qUgSUcXUTT9wTxizr2Z
B/+b3+GQWznSJ9TBXHIZFv7fj3t0rC0bF8jarEwo4q//n7K1uD3Kt1gAXG2vo3y1tJAHTk0Y8hha
wb4fnkgESozctFvpd4c9fNuvx4jFfcb5O98Y2R4i2nd/zVmkz2kMTejH0+Pqw7pYtVBUVrzPMQRK
AYZSKgNTBe63gFvtgqAzW9y1XdqhaMeO3eYeOVWKVx3ywQNbXL6BInIZwfJv7utcF8OU3vpO/ePP
KBtNDCoOHk+Pq3ErEps9ReOp93HxTwNl8oNoYxmfZDdNw6d9PVi3Kl1xEYoElf0/wmCTR589ivzU
vsYtj/YzusZBC7uB3LoUx5aiVu5YAAC38eDrWj3W2Qy8YdTFno+PV5n3J1mT2SuMDhSh+7LaiY0F
RCFGn0YQ/b7+yBxpjlQqwDHDYXfSP7HhgFr7aQkiFYN6D2hkg9u0PSiCLvaYILGBgAxFmNQExDzN
Tf+sU2R1sIUPp8eNvz3/iY0DzFpIs/V1YJ6qkn5TUzMeZ46jLewk31Lle/tsS2w0IAhs/QYvF+ld
rLPjS/PJpCr7MPP6VOSb8NW3/Syxaeeohs5ZApHHe4XrwoFCje3ogVNgpw0sL0YCrSY6UPqqk5Xw
mqP1pFQf99nAcuAeV35vBJfJHbm78JBpqORWNQ1OJehJN77fZWbLjRUvWpk3LACPdh615qgpntiK
a8E0iYpL50Xjll6oyw6WQ/tatdD1xvI/CDBUHyDVod7XeGTYyPE4BmIj/0RYTsg4zuodxOJ7gOeq
9sJR5XAqElRIPjaHYwQ2/s8sQdOmS8Tu0Fqn5x+llyhQe9nXuHUis1QNKIbx8mdUgMfPcsnST02x
DLvgOYmN+yOAmUV5WmI31QMk0AmKPE6Jt8W845qY1SavghWikHLBnTW6/yDJVSHltzGnGxGwq/H1
/1eNr7W6WTqloTjMNP4vggrjuQSj3WnftFv+K1Apwvquj+4aIcRzrxiYKIcezJT7mrc8mE3EByvE
j48n4ReU+LfHujL9Pue1AX5+2swmy9MGeXFQCM9lpQ9z0pNz0+r5sm8Altf2qPIfAZZpsHuiC8gs
Vwek6/583LjDZ21gH+Jn0oHDp7mTuHkH3fHgT8lmfR3pCknd14UVR3MliARJUHMHG7t/QvIhPVBT
dMepREj6uAvHMWYD/AyHsFg7RM29D0Ado/2sO0EeLfs2xF18HPLK+/y4H4cj2DC+iiRzj0K85i7b
5qPJwOFYhJvRqMsUlgtLBX1ZTormrlYSE9XiziEVuN+6dJ8ScoC482dHNkPZymQqOFQeoXmn19et
wYy7rgKJDddTQTgnCEH5O1l69ZHG6oYE585D3qaUo6lOuoQQ+BmIND8wqVMIky1i3xNmklhnsC+D
mQ8SPhYREDTNVP8+d5slNa5VYzlwBZIhr1MDVmfq0y9RSob/jZUZin375y+QPVEsuZCBj71h1dQs
QcA6kM0Ei+PjbZye34clSXqN1lWNrERWevG1GaGttsujbJgeVVUMUHo4i4MfBf/jQIV8HoOKbkRv
jn3BRulFSUChA+2V9xWtIcGVkWHx8I49b/NNuObH8lpecaRV6ra7V1NsANLADTWXXrdh27czKomN
0WtLJUB1YMSzQBHnpR17ehaIFw9RSpsjsALDCbi9+HlkmwBQ13is0xhimJ4RS1TeZan+IUD8ntMR
xcGPre2yB/l5/8nCRZuharCYqnaIj0xjf+A1av2qdPg91LjhPO7HNQjLnSERQL1lgcfpqIZmVU+y
ODnobpluj9tfI8JfE12JDeIDhS9LSuKLZ2jJx/eoT9bt+mMW5b9rxb3Po9inLh+AvvznGePLWCof
9I13hAHFs8om9QdkJsg+3EliA/oyjzao0gpLcAKGDGjKRrzvzBa1suNAs+F8JhuaCsRH5V1NS3g3
VUc/ijTuXwhRW8TpDkPbkD5UApmoEX55Z5740CrcOJoyIJfHVnY1brm28hYd0joo76hPVe+hmSXf
jXwfaimxAX1zSRekSo2+GR8Jg1bHL0DOb4XUjm0jtpy4itNC+H47XimK/CCufZdj9CQD/QkCzHdv
8A6l3KrMdhnZdukixINjqfVtXjT50gKcWK6BRf4V9dnef48N4erDcues7bHDjp0GNsFcsiYfXoaa
fUzKzXPCZWnrhGYcKkpQy5J37k/tjZagWWgzFLk8/nxH6zaUD8944zIYb7zTIe9PFcRPr+NKELiv
dSu8VmDZBJV1ou9CIf0RjW1zJoD07WzduhOrlE5tF8+oSEQKsArBx7iNpXTNy3pKvLpW6jRs+DAY
gbsHaJRFiXlZRb0fT4vjqPmF2a1pGjNOg7jPS1RlTyZOyzIDQm0CfuCoO08q/8iXcjPIcxwJ0TrI
V4NBCVE/gC7RXNdQQ3H6fmUJ7JPqYwdtnGHQvz8elmvOLM8WIsoCmib6RryiHi4qBFDkmhpf878e
d+CaN8ufQcIeNEz6MDhNoj9+PBNR6Iif5yn27wvK0HcuLMunNWWF3yCyAScIlCsRZ7SnFMD7na1b
Do1ouI/8JdM3PWkvAlAanKtIpeXzhhkcO5KN5jOi7vEUP433tmgAV8+8cT6DZne6BT4owR5bwtWH
5dgAs2Y5ocV8/xH7yRYJU0AZ/u1Vv/NSZYP6kCrNdR9O4zUqBg9v/1O51Kc48YN2nxlsprd+pKQa
63K8zZJ+a1cu1G4np25io/lUk/HRZ8mAfFpBPvwIvFvSPhck8zcM4PA1G9KnQQ7Iu2IZ77i7FQcz
gIMQCGaxs/Xw5w1D5R0DHCbG9xuef+s70H+vW8XjteP6dMuL8eRUsDCOp/sPePoMcuBj0o7hLqRp
YouToiC3YDkL9I0GASSGVRstB+BD+Z/7Pt5yXj9bahMteXVj0fJd1+lwzHW+c0naID6zyCYs0366
S2n+IlSZQ5xGG9Xjjr3TBu7xpa76EgmEW++tQOigyLxD5M/lOWzAhx0PY0s3HMuxN9govhYcF7EU
ErD9JBNPnKfiN5b30yFsd1JAJjaMD8o0vVdBn+EuJtBVA+9+HQaQjO0ysU3xNutkYm3YTPd2Wl+E
ID17Ljyk0x637rLD6hWvzmKdSt4j9TfedVl+bglNDhzgpms2tc8x9L03sDMOHyOWA2cxniJq4S13
CjLIE0cVyzktmo2UuyOcsHF8WTTlUQzlh1s7ospTEn2cR/8DqC6uLOMfJlBpPJ4q1yDsYzgXEBLs
ywml0ah183mEPa7dejxzNW45Mi+bMlkED558AeBBMtMDpKq3jOxo3AZ2tXgFDcLc07dqRa+BE9s/
xmP/965psRFdPZjFWu1H453XqHS7QpI8C55iDlD0xtu66+utuFrgTTpPTGzurKmW5cj9QscnpDa7
jTDO1f7qGq9doI6GYCxnA+/FSx+vpj90s/dSYCO6CChk4jHTOF049Ft4I/tL7G1eXh3ea9O6+TVk
K/KemLufq/aq+pk9gxAHrF9BVpzycFOAwTVFlv+CS130rT8aVCADkq6J5oeEbpVvOTZoG8uldJ2E
Nfjg733E/ScyavFeD7hRdsve1NAP1dBXJiZtrgPi+bjcF5B7Mknhn2ozf9/nAJbryiHIQqTC8Nyt
UQSwQLkeQkPEf459EzRbyhQOS9vorXbRkHMYB3NHwe0HmrOPa40bqeo/PX9LlslhZJvZDVQnKDOP
JJbquOqraeQB/STeonVYQ/E38oA2hsuH4kjRgPsEKcD4DCIUaA9io56SC9JRLwvJjktS79uobSlR
03emmVuj70xO5XupkD8wZg53tr4u45/Xkqp6k0933YAEBa918gJOlC2UuMMZ/NU4r1r3Q9F3XjgN
dwW6oONKpQjuguEYi+Tl8Wp1dWC5cj8A4ov6uf6OOtnyIy8l5Fq6kkK/YNhiUnStVSuiNl43qdn4
/Fl5/BuXqDrADSS9NTox10G0+vJ4JK5urPO4BxWkDuAGdx+UXHdVBPTPnmp2EgWw741CFdBGjLQm
kN9aupaDV1GYxXmMA0gC75s8tbpYfvObcUoPyGMU5VGBa8k7VKzKzipJdfHJyybkuR+P8m17URv3
FVHZCcVbc6/qtRpIQtU9a6o/67aqj/t6sC7PPBQqgVY2Hjh5VL6wCVgOU1fNeZQZKAwf9/G2rZB1
+XlZk7AhxIzY442q6lOW6d8VtIkvfcuec9ztNkby9g4GHc6fe0HIl4EXQ413FKbo9+BVGsfD0nTt
viQAtSFgEUjm5ggKvPeMQrGrClsOBvyte6hriizPR10CsOu56e9VB2pHtYz59UccCNFL/ryAkfGx
JVzryfb/kkwh8WNYmyFjCV052Z2lx4pTjMrpjS3S1Qf52Q4qn3MdL0t/F+mo3pM8/TgH0DTbVrpw
dWC5vhQU5TApAcaj1/xbRtP6Go+sPI4UgPzH8+Qyh+X0EfhWPAWesTu0zMQ5Y4O+VA3AEuDGDI+G
TPuQi9RGgrWFr9JJ9D1YZAbv2Fc9O+uxL+9dAzLmx0N5++ilNhJMenGbtI0e7hUbybEdlvKURTjd
6aSXY9LTe952/AzFj609y+GHNjWc6hKvjtKyv0chqv9IQr4QMW4VeTgMY4PDNF4gBunX5s5XfRZl
qvJAIxiGi8Cc47Hl58ez5hrEuvZencQ6GkxGmjWlhfKlk/BBQhXzYgsM5RqF5e2kHBuvnom+CaTN
nknD+htqnfQ5gKj0xxDXwZfHo3DZ3nJ3Nk1KyFTPT6afD7pWT6tSJR/HP+pWHwMlP6MC7OPjrlwT
Znn9LD2Sj/GAo3jgX5ANnI9h7O1DblAbPIaXiWVCbVl/552sDxyiyIcx3QkPp8xydqFkWGZqRo66
5smlnZP4unQ7r9/UBo75hR+WYyuwW/l1WR7aNXcv1hKJXfNui5EakRWZQPL4PtOo/y2LA7y9TiK+
7WvdOrmrpgm6yay3GzbDrC0mvl5Fox637tjIf0GJJVnUV3mBieeAhFQFXgSyBtzq05z/+7gHx6q0
qd5E1vpewZflKQOdtFz85TCtNCSPG3d9/trpqz1iVmOVjPmMycH8x5BdKrtzVaJsq8zBvf24D9cA
LA+mMckCnQXTj9eybIU0eoH3dV/btssqICX8Nh/vskFYxkxHQbWQ/LOvceuQZiYUXiPJePcTXGW6
ZFrOs/S3NlDXtFguy7Ol4/PcYup/lE6j0DmHFOGWWqOjdRsoho0/8gvRzneTQ60RQoHJYW7D/x5P
jGPvt3FiSFMiA6dWfDwxbXEkIiiuc917x9anwxfUoO6reqG/IMYECThjBh1BO4WDTrNPbuG0E2FO
bciY6hQHyRWWJPa1FhrdLfmyrdnkcC2b062fqwT0QTW+HWQC9MzGELJQLMfqT+p0V2aR2pCxCiAY
1F+thlAqGE4k6bDzFMiBP7azawiW55Km6mvEDfO9bZOXCsQyYLNM82Pdb/LJvn0zpTa5m2qmAA97
SOz2Kf9GIq6+Z10d9CedlQycbBAyuAG1nCwomJ4WVJKk4ZaUvWtslnP7Edh4M97NV42X/KNvWHic
vWI8jfFmTY/LBy0Pj+oh8zpJBF79xvybILxCtTwm8bFxHK3baDHm+3UxlMsMAEKQnSCxnQ/nkA1k
OT9u3+HkNlxMeX3JZB3MV3AHfmCNuK0M9HQEc+CcbWmEu/qwzuaZqbgJvRYzlKUAiKMw6StD3PIp
kuOnMcOPx0NZm/s1/4Eq/p9PuZaAkLfu0/kqmiQ5RI3/fR5D71lFVf2uKXDtauChG3054tV4XW+v
TlQJmbA0BT/IFdQMH1bS2fU9hyM1qJLovGqiDMNWuburq3VlvOpK90EweyGdr30rz8QLPrTQjVmZ
17WIX9aC5aHbh/emNsgsMgKUAHM8XzMGb5mLQZy6wmxMmcMVfyGKa3s559DPW/GhWXjss3Agl4on
3WkKeGM27vQuf7Ecnofp2EMfyHsfsZJfoOr2H6LxfdhEalPFsWJZlgh6tu/bGK/XOMv/Ah3KFtGj
Y/namLKsBgM22KvC/OCDuC2KX4QGZl239xWhuEz5RvGMwxltejgSy7FvdAgNIoVHNlbFT2qInoTG
S4YXZMfHrujqxPJ40sm583oPa7SF9IeY/jDKnGQTv992C4ehbY64GRTrUxyr4NqG9BsVuKYkIQAX
j7/fsVZtqJmKAgCyVBdcWVWjcsMXaQdiXrw/x8fYS/N9WF1qI8xojLCHKyAtBQQfSUVflmbL21yr
yTrUo6Kl9dSGw60vplMk5cv62Bylf5dp9TUh++Qwqa0migqOplbT2N2qEW+SrQG1zsqg+9gIjqjh
FyHRNAtMDy6Am6zMhUB+tl/oZyrlRRS4BIjxU8XqJ28ZL/u6s85xnlUe531DgMmaAQBbQX+ZIkcV
el/nafmw7rYNdt5k54Mc+Gh+3tjlNOiOZaq4kQCVd5nI/01IsXVjdbiHTR1Hk9lMYRNgq2rS8HOW
8eSDBx6TDf92tW75t9YgdI/mqnoG+vITCZLxr7Qco78eG+IHDccbB7mNMeNj1sumy6vnVgZXEq+K
4RNei3+USTCYI8qLF9ajPgKpqO5k2HCcdP/3NE/kNo2bj8mOPcBGo0lCFi9BcPQsZcL/IEKTY1YH
wOM2dbgBCXF1sU7vq6MdRXTcz3jmvZfVMB5bs+a4GTjrBz8pzo8n07ET27qjM4Q7aKpo+Qyx1P6A
AnAkOZsOEjHY7PlpSTLww+zrifw8GA4ugI4mOX8WSv9N+mX+irzhfKor/m0y8/z1cS+Ofc0GqrV9
jAoHr6gwnvrUyvGsY7wHsAnFM0OMhMlI+T7pFhpaG0IUx0LnaSrf82DJX0SGGlCzmPCUN+Lfx4Nx
hHY2cg08rVPBvKmCzhopnkHF4X1FvVQZXurS0G98bNWnbgjjJy/xx608jWPN2Yg2wzXyZBGT76t8
7K/SKwoUwlfxCSKgO5e1DWXjA22SeiD8GRlKHzge8KwxxBeHlOx9urGhbNxDMi73hHyuJBJaYDhW
xx4V91ckW4oNnhKH59iANjJE0vhVjOfhcmBXLpM7ck7IsHdFdm5q+vJ4CbjMYW0BOm4yv/EzWL+X
6aUNl/5vnkfv4gLwksc9ODzGBrXpyS/TNGjKZ58g+yFST58BQxbrXhAcAYYKw3NdNJptHKPrh7+x
edswt7nopsAHE9lzFU5AHVMlwUc2Bh1l18fjcdnFivBpzxm+mspnLmYPt1Q8y1Y0JfmxK1X6LvSD
YCt355o5ewOYunTp4SrPoAxAL4Ca8+mlx2sbSATDInwOfOKRXdBD8Oj/vHsyVaQtHzIQFAoCPQAw
/ITHMpCfH8+ZY5XZ4Le2klMwFAK1eTJGPNsqlMMwNX1vup0CGdTWOJ2KkqLKU1Y3UMjfx15NCAeT
rRdt1/eva+HVQVlNLAGBSY3ZMYH6SGTDkWmLPjfR5mnvWLY2AE7wuIQoRgzKII6qVSAZxmNY+Vvg
XseatQFwMumDvARVxE12+bdVslDl40UOI4Sit6q2XAOwAv6+41x6VdLAxHkWfNfz6NFTMyRy59OW
jX+DukqSzSwsb3Sk34JINQdZ5H88Xp+u+bF8WkwTSINAQnEjvj4TOt5kIT6wmt0UYbfHXfygLHtj
Y7KpzCTOc0Vwzr6XUN8DUTPI0kTzPosLeUDcPx06FNHlunsuQDkG/OwWkYFj6dqIOLLUTciHlXlU
QNr5ZSXkUU2TfE5J9N/jkTksbwPiWNEAAlO05W0uzXpfARFvU+6j96c2Hg5UPAqvgSk+HwF3cUeg
ld4WjGHfp1t+DYBmMnrFj8nJFvEeorDxtfb3MWFQm8mMiyXXE7R6QPpKUZusoVgCEBmkM/KpNRtR
r2vy1/9f7UwQf8X9A3qLmJ82oIcfN4QAq2jf/FhOLcsgL6C6htbpsKL4JPjFt6v1XEvTithZ1ecT
8wm2DA6Y2AGAnuWoxNgfG7OpBObwbFvn1A+8rqohoYNbNSk/G41UUxG/FABXFuUWVshlA+uchqTO
YKSXYxyVXOYDIkKcneMWcPztWYptZFsvO5IT7HcYQdObAytx/kfrAwk057cU61x9rBeEV6uogkTK
goIt9EGpBMvGkv0LltnspNOYXvYspdiGtrW9J0TJW3QhlyR+Qi0svTcAwOyKymIb04YShhF17al3
jeryRRByZEn2p5LxvQGI7vEIXJO0/v9qkvpClR0zJUbQV8AniJqPZ7CpxaeCzdlpXx+WO0d9GsZD
E9UwBM+Sf6o8Ctsr5DRjcwI/sWk38ieuoVh+TXra1QnNMZSMYt/rU/0XA/3vb3G7KY3j6sJy7jJo
VOeVwr8EeXwLR33s2voU5Ftgrbd9LrZ1TcvQZBqyr/6lpf2N9EiMeSxMNqzgatxyaFZFeO0KJaaH
RZAi4gLMpoXI99Xpxb9g2XySBxHB1BClkMYfPNTpoYps38fbMLZooK2s5TxfNBsPUzdcVS7vu1an
DVjLyi7Oeiiu5AcS4YlLEf9/Wo4gHeOi23WegTf2ZyfzoDgZAmK5XGrenpbIP0Jte+PrHVb9QTj+
yn91JYHSgazapQrlZZr6+9wO58cT8/YpE7O1y1dNV+GQsa5blkuopqu3vO/78qxFfajHnd9uOSzA
aaQzFYwa0/4iguTaJltkWq5psRw1ElQWKmyXS5EBu0m+pnRL2ehH3civIW9so9FGMuSctTDmVFzS
M4jOD+AOf1cc+MmLj2YjsHZsNDYoLc5AIpT6erlk6fA5Nt7nOIwvodd93WVaG5WWsgyQE69bLv6k
rpNvrqD/fpf31UF21cbd2zECG5nWDBPJ8l4tF0rD6OSBTvHYTGCDrmW0VRv/diohtunM2rJKozZP
0YWCpnUkCnGGtmd27kPWn4FC/haQkm+88DkWlA1Wgzhcnlcx1uoo5jMdW4DZt3YHh5/ZKLVoZApy
ks1yacGefV6mrLw2CZ7DSOdlh4lnasOfXUOw/BkPML4I5gV76PKHDMdzquTGak2xI7zhEjalWQRO
s5GW6wGvFl48KaL0VwHGpSNE2PgHDsUPtdK9QiL6Q16GcgPB41phlo8rQRPm5x569SGeiBxi8IEC
AnNegi39RNcCs27QA5vBipuM8wWVssi08uBUd82h9pOzqaLPIAXYiFxclrGO5iwfeZ5FPLjIomgO
PefLdSzwJvfY2R2t23i2QUYlR3CH02cav86D+UL73x+37Fi5NpgNV7IK9LcxLBAr9VfrJZdgwqtV
Hr5UebVBl+fqY7XNq1Oo1QPDbTaCFHfHj7VXXCB/eEij+Uudio0w2zVBa9evumBpYYKqzZeLyvjV
Z+GnIY83fM6xRm0km18NUhNOsYL4H6UPjlf/XSI2dljXZ6//v/ps0sxIoRZrvKtqVIDSysznAC+6
j2273pLe8GlqHc6kjmU1ziW5rvgl8Cl/zsR4I93wOwAsH0IdvSsac3rclcvEliMnkEUjoKCbL6GQ
2aGtUCm0BOfcpOeSxP973IdrsixXRs1I3qHFGQlCJf6BkmtHDjNCp32hjM10BsrOAmnOzr+AXPY7
j6FGsAyh2VhEjm3IhqulXRnHbE7mC6gXA2iiR8Xnuei/DhI3Z+HJ8YDHx3LforKha1FVQag6zf1L
NnSef6iUx8S7hZdDt7GuHB5hs51Rj+clG2VwAflb8E6tj/Os4+IcxGG1sS05bG1j1lCpFxZ08v0L
kkjeAcJW7DoqsxUAulpfB/bK7QTvZ8WyBTM0NtmZLGL6Dvqz+M9d6zRee33VuqzHuY99v8Rd2TDv
mWVTiaAGXN2Pm3fNvuXVAtQbaZxhaiofybu2yeorT5PgMGabq9XVheXNc+5NDaRY/IuEugVULV+g
Ovl73e7Lbsa2dinKfUByEva4Z7aMfKQIxeZjPQ6bNZcu81pnsabVHOI+gjON9sa073qQImV3qGcm
++geYhuTRlH4DEZxggUUohprBjfifaEgPnlsYcdmakPRDOjlKqNHtA7gcY+j//L/Ptby+hCMyE89
7sYxTbZaqSlUU0H9FlaW/veVbwmqU+Kwr+11aK98wBCW4oqPRSpRYXlUARSmEqGnjdYd69OGofXM
mMpUFVovgZjkgXzhOQKurtnJOBDbCLSl9fKKdiK4LA2eTcey9M4dCfPz49lxfb/lwq2sOghOUdzd
DE59wlAUEpH1wjM3+5j4YhuBJvqqEAD4+xdBUv8eFVP/Pe6IyjeWqGvtWGexCsMY7JkeeyLpnP6p
VDe2h6AP04+PJ8jVvOXBALgNpinK9KnXafCdRJpD12y7ecf82wgz3xMtkKpF8hQFhup3gz/o+lJo
4k+XISDAse4ahY010xS8RWlskiftN0RfQMwGNbW+pmQjBeAahhVXI8VFIhIW7EnO9PMqmXmslGgv
XdQ2G5G7qwfLjf1hTLNZtmtGcE3x16AEawdB72HV7e1i7frVTgEksmZJnLMn7vMcJHYo1YlDps/g
MtxXCxyH6yp71UU1dKDZasLmNgco5Ciad0J2f49L9DQVW6G2Y8HacDIjWV5mE5SZK1mQ3yOagLm4
bAC827eSrAOZgtTPryvBnkQHSGSEF6K45HTj7uQysuXLpO0KKMT74SXD6+hcMf9OtP5tqkWyL/Fi
A8bMhHL7qo7MUxZDDoKVSMoSrKXz47lxnJa/gMU8YaZgCsKLjhroiGIvbYPqBBav50GqbN+JY6PD
fNTzo7aU4cShoJP3syr+sxs78ltd7Kz2wnXp51Xat6YcUqHDyyqb/OM4Bm54Y7t2ZHdsWJgYIqXH
0oxPcwHwPPNA1KMndkFR9HL1AyruZuzZsynGT13P/t1nF8uxTTk3CiEGuUCTojmISpNz1Ez+xXR1
fo2TIuEbtnH4nq1jSgdkP72ShRcj1T8yghA0FHe2EpSuxq2jmikeDUOcT0+gzZXd5x5KA5wfQglG
jA33c/Vg+bZIojDPcjk9RaOGaPycNXQ5lnO3JWnicG9bt7SPSy07aZZrXymFyg9Q9pBcXRr8eGxo
VwfWYe2nUo4mzpInyCvxy0wQoEazAsmp12xxxTi6sFFgJO2B90xUePFz3ULDDNiUck4QnFXzRibS
YQUbCaYhVyMz6UO0nHkwLTKfqf9UBmVX/2/XLNk4sNkfpyJFGeRFh3ii6jPcFphs1VPebco3umbJ
Oq15FAdBheIGnNYFRKFHWV0AZ/6S4zQ67xvE2vOrk5TkSUj9HjcTziJkg8kSITDzeJzRQ4CSK29j
u3IZY/3/VTeqSYrFlwhsIlrrr1mFXH2Aeo3v+wZhuTSQkVNXYM94alnz3uBN/tPcdfFhKYMtWk+X
ISyXVgkyOlXHkqesoN/6ESJCmZLysITAyT4eg+PQsxnR+kjTqOuwm/qR+bTqLJ9W5FxSmk/5RL48
7sNlBcuvhSlSlBaU7Akghuxmlt57ShZmNoKC9Vh7Izlp478CbwBbGcGJ6tOmO0wNgUSwT8mp7kM8
w7E6PeaI2zbWrWMoNhQsoj7BM1M1PUGUdSpQ7zq0IxhzZjrtW7E2HCwbZd0xvzRPUnRxc2R4PH8q
MgBVN9p3rCibEy2CKusYS/7/ob7C2f0cLPG3dNmJ84xtTJhKiiDxq/XCG5HvnC3Bhwzi6RvXOdfX
W/6Mh09c/hOkS9hcvc+0N59lGk5njzXlzh4sn+bp4DEO5b1L2Hm4TIvJnJA5/D3jKt045VxLyPJp
TlkWEagGX/Qcf6viPDwUY8021qdrgqwQnNJymMslSp44CVN2hHywKlH/XWhz6PQyxDvHYHl0u0wM
PEvLmpnEFnikAvJ+XbmT5zmyEWFzq0Fv2yaQiAQ3VXwwZGjFCayH6G/PjhTZCpd4+KpEVHXxtR9T
MZyr2lPVP2njh3QLdPD2vhrZaDBoCuRsFjN27nKAPmpN388L/dgLjx28It11m4OAzc/HWxamNB27
CdOCp+/y2KfIjuV49zw9nqW3F1Nk05zJyUMyTK7557ZBKevcQ8S04hIb3sphsK8Py6M5CnSQE8ug
NboCbrJ2/j/OrmVLThzIfhHnCCEEbDOzyLKz/Kq2u21vON1uG8RLgBAgvn4unlmU1VYyh20uROoR
oVDEjXvri4pM/ej1u7T5rq2wTBoKhWaCaJu5mtF/J4b6WUkNIaDgFkfD3oFyLZVl1DpHT04VZdNN
oZntko/QAf0pmTp5B5nnmQ0ImzvpVSxS5JY3vP7CeuZPJw+y4McU2Vli2bScBEB/fg1eQwrWoJNp
x0W8WzXp92qUv7+omY0KI7keGRk6vBgVOuXA+weGs6CQjz0P9EMZ0PqxI/H0+f65+n3JktkgMYm2
rzIeZnLreRw8xx3a/3QAL0UySGzneuEnCTWIc+CPx3LJzMaOyWxGS54Z8HqpRvWeoPUU30GXgyra
g7rwzAaPgV4fDOnMC2+6AN0COpuzy1hN0Y47cW3QdrhfRMuV30RyLBN+Iz2Tn4C8/oOXGDzf3vUm
AWNFMR1E7TMbUMa6cOnRroZvLSD3+MRbmvDHTPkACsFBxuqYfiuLLeMXNKAVODr5DZ3H5cnMrbqG
OfjV7p+y39/lLLbM3kzVPI+xx2+bWAMlHX89NKgw3h/c4VNscBlZggLi75Lf5mBkD3hrDyA1H0k6
BQebmJkNLZtF19XhtIJtOdoqvDpsWHmK2LA3Bcf62Ngytqz+iluQ3wTeX2iNa7xXQ5Afi6SYDSuj
3toUqw+xZ9kK8GIufdjUb+NxlP1OAdyxAzaojJaghgkGHaZZFta3vJTT45wI+ias6R5wybVC1hUO
yQCekbzmN3S6Qeqgr4gRl9KP40OJd7R3/GrTqtBgx2oqcuPVVD42y4I0IxO6fDMVMd9Laromsf3+
wnFoLiO4WcFv0ojkVHXwF9F0kF6K2YgyU0J9q0CT603NdP5Oob4J0E+WkEMJG2bLZGYhGKWa3Jtu
IlEAbcoZaDuzm1R2HSErIF+n2cxJl6PjGEquJwX14jM1wVeIOC3pITcRWfd2HPoFL9Eve2NzUV04
hdhktt2oQRPEhwq8zEaNQSwcfMeNrrY+H/VGdeD+C+VBqmtmI8c0ZHRBWKPCm1ji+JJNg/pkmsI8
zEgZ7ESZjgNqE6CZUEOdN6vQlQHCA6nWAG92yNze3wDX4JYJs34Ym5qI+ab4WPUnqeNSn8t+qg9V
/9h/cGMxtOJEs2L1lQxf9968nsPgYFspBLV/tV2SLEHcdiy89YGnTg3yGw9BVO3pm7vWxrp+AQoE
L9wUhzeKpN4bk4ziKQ7Z87GFt25fUQ8kWOIcC7Nh0ohR9dMUzXvUKw7L5Zbl5ms/L1S226HXaA3r
SZ7fEtTZz/7SHnScNlQMFLYFWoU5QmIp/qUVeJRWvttf75iADRXrhyTrkEqiKaugQpubWqbZEBCk
yIZj+VX2H4QYDdspGbdupz6qPtFYzuV5nQzZe1Y5IlIbIKYEk6oeClAoddDBRvPQG1no+osJxj8G
UkQQ3iqbHTfqOKk2UExmQwSqMcJuFLLzaH6aVxq8ikTHxMOh02ozmjVDM+msoeutYTOiLPCgR97r
wIt3O8RcM7AsuY9ZMC7ZwG6ZF0UKd40f8nMNEdQPxyZg2XLFlKnLnBDkPkXyETKZ+l8EETrZcaOu
42pZs18LEQJZQm6rUhBNzptn2Y/ZibbLoV5P1DB+9XQ9JIZj043+TTfJ9BnKDfwULpHY60N2Lb91
D/dtjfdB6K+ItFrdX/IOYNlLBybk5tglZmPFNlmOsWy68MaA0jARWHlGdbBBktlQMRHwsJYqw+GB
SZ3QCliiCXCaPvhJfUwJntkwMVnkyTCC9QMJBrV2J2CIwIo48SLwj1mYzVgG8dygirzJv8UKuXmJ
BPSpDY4+x2ysGEPXR1iYmt30tDGiLF795Ad9ffp/PCcdJmCDxfo8Dtuo9vGJIpPvs3XNrsRDibWN
8m7nELk+YRmxjCkHx29FUyNA82NOqLAs9FJVUojPhaCtOLoZljnzouWsD6flFtdszN82IPsjJ9x2
bbKT4dnCq//WfRizzDkWfozOaoF8WJZ/FWHHH1g8L1/HbkCuu62qH/e9niORxCyzjtEp0wcMBbI4
yM4MRGmzAaN5xaYPPwtlFETSa7vXaO3YHRtPxmu/SaowYjflx90ZvTT5nz+brdea5J/uz8fhpmws
GS9GVkIJB0isEfISTSGyhxJcEPcHd/3/7R5/8RDMycyhgeSZW+7l40PVAUKRlMZc/KOVY2ZzlzUL
oMQGbBY3wLrQuZos1ZlH4FZcZsDW7s/CtUTb7F7MQrM8zD0drbc8mOUHg+jvG3qWj0EQmA0io8yr
a2A019vcRvGrOA7FTU7ZlyHGTO7/f9cuWDZOY0gg9GLx09zgRWjGPj7/xObUC96G9z/hWiLLurMi
QKQ9l+utbySLniBSxPWHETo/B8Mxm4aMQIm+IYP2U4bDybyApcDZqZ0nv8N12DgyERqf0jqer4ZN
4iIMMZfegGdUgGz0FjTZMZ1pZiPKmhrlxDEmfppBLwa9DZ0wZz8xw/f7m+DYZxtLRiVpDK8S7HPG
n8kGc5yw9WdvF3nl2GUbSca9piCrj11mAaQvKhPN7zagxp/H/v62Oy/MrB8VS7oaxxQAcpVmpO7T
KV//BlA03El+uf6/ZciirVfugfgmxQ6bUx+Z+Db11bpjA46bwYaLGQC6B1DHZjem/B+Gh9/nGtqr
pX6bgW33pGjwehRgYz62WJZNgyYN2orFam6dv/b+JZnXojUnFuk+Ar5BR2gPvf8hh23Y9GI5l00C
QpHtUEFRp2q8lNfghqzz6Y+F7mLJXGtnXd6KAW8MlHR2k2z6TKpv4J6KH5BvvfCMp76CLS7NrrK1
4xVJrSu8H/NsaIyar1VfDifqtX9ubSizH+A935wT9LLdXzqHPdrgMpM1ge5qnuUn4rX0xsqQPiRr
ML9K6DTsHDrHkbbhZaaFIBHNWpoifHuVBTx7VYDbcCff7Rp8W8AXFgnd6YytSFbeiKHxm6avpxZM
R3Hx/v76/B48ynzL4PN61RkNR6xPz7vXGqnuBzIU06lpaX6q+HQBGyDobZPp5hEUO+5/1HGebd4x
Di+pxJSBCbtH6jIGzk+EpUjntb22PnIJ97/i2vptRV+sHNITZaQnRlPUZkx7GaP1uwaX/IlEtIt2
rnXX7lguYBb5QOZ1MUA/++qTjCrzCtQj4zFCW2bTj5lpVYvIWnOTeZjg9Rc1fvXgQaz34PvVhpqJ
bLvQa2ZuOoRe31nHAnQvcROV3+7vgWt9LDPHc6OZoqkNbj9puqDiTQEJa/fI7x3nyIaZ9cget7KQ
wS3nbZ7qxa8vcY4UgmCoKke5/+P+JBwHyQaY0UHpmvhI2uVL254hrPENhfL+EpCD8HBmI8zyXlcU
hb/glmnQyJZoFJ5Iq9L7f9+xBza8TLfN3A+F59+arFnfzkxUP2pq+mN1CBtbZnQItP9a4q9vDQbA
zl/WBNIW9/+6a+UtEzbtytDjXwQ3WWZvGq5AfA4lk3MZ9MdoWxmxDBgJWek3SMul2xfy7Z93U/h1
idHMc38KrtW3onLg1jzUtwT8N4Trn0yDcL+vEYscG926s6t8WYugLeFJ0e0HtZpKn4J8F7nm+u+W
9fYAaVVJktAb+i3B0iwi8dmnnT5UQwlsRBlFA+0i/IWmukqQvaFRE5Gz11fQ7ry/OL+/24Ct+/UC
yHEl67juEhz86W0TBH+Z1uTAmKATCUIVDPQ5p6ZW4cnPop3b9PfnNbARZk2P1ERblMnNME7LS6MC
SNSteICfpjLaeym5PrJ5wxf3mi4Fn71N4QV9F1UACZ45ehSNLy/h1PQ7PsP1je33F98wJAiSYIj5
tZc5gFlgpXzoc44C5goG8vu78/sIMEgs29Yra83S+DTlCGOZ8AM8KTkuNrkhwHyJSU0BCA52zND1
NcvOZ9pCkBvZx5RjdD7Rv3gPOti8Ys/o/1jPQRbvPTBdp84y+LjmK/q4dIIcWBjewJmHtjqF823i
+rlCc5ceR/UP1+DfKie2EyRuW//fvFtg49D6ZIQSXN0mSMBo/r5ZR1lByBVUMsDK9llakJHsGK3r
YFguAQoLUOcAURn0CGiwnnLfb/mJt2v/tKz5Hv+mYzo2Ks3UiHIb0tC0n9rl7wjXwNsujoLhBiLv
RLyZWRN+uH8If+/hAhuSxuUAoY4lIGnJivgpH7LpiUXe52ODW6E7VAXRi7Mg1VDNKnkN3jXvnOU0
P3aibdxZpWPPKIJzJoQB23RGa/E+BqUTOYHqjTw3BLSHZ+3RJLjcn45j620qMzpTWGWPXdGzBM09
ZC/AgDDeosDIT/e/4NoNyyWg4XUYygLJkypEXQUNr4H/xzIm0Z6eq2t8ywmAEGKSk+yTWxwW3Z+x
isofaAzeEx93rY9l+HSpqMngNyHuBQ6Ea+4133g09q8WaAbvbIFrAtZ1r5s4muI4wkuTFOoyKwYB
ALw+djyya3TLtjPpTRU4zUB01UX6zYSOJsibQF/7mK3ZwDM9o1jpo4MlhSkTcpHCUO+vdfWk2vFN
jv9vY88k5WWW1HF8g5SG9xevGLIVQ1zrHSf78038Gy9rQ8+gD9yFYzyDRn7TDaPZ+E+coxcR2tBf
wcsyX7KY/mHG8Q/DxoeokdcV0lhJ7Cenes3NaRNtKYr6eV+8xTVfKxAwESdL3q34PzKnHFS2RG6I
/GORa2DD1NBIOukaNz/69KHjS4sCUhow/R335bgmo21SLyKMOJn8qBM0unHWNinX06OcDS6UEpoJ
TTg+6FE+TetHgJD2gAuOW8XGrLEsT6oJgX2qClb+zVnxbxYj+pt5vTx5465ku0PJJbDBazxL5oIs
aHrnCDszLdSFKkhC9OHwhhsgtHjCvpo6/MgTCKtAxKm8TkhSFuDlBmSSpPddqWuylqdo4r5QgJEG
KQAC+tZDLxPETav8ti5994B+oHKP5d11CC2noTqiwJbSr1dDg790OMkziAT2EkWOwW2QGxK3RNE6
A3PJz9AdSt/m4kFA5nJ/kRwe20a5AXQ2qbIzMCCA89QV7Dtf+qqG6M7Avt7/gmMbbJAbFINWX5Qa
X4jzAd3Y8RczIQwoE4C2i57t1E5c89i+/sKWPFz7QLWvEDFGUVKcGKD81dJ+C+Kg31kp1zy2L7/4
Ao+HmqG/CPOANIS8NEMwQVg0g4bLlH2I/GpnuVwT2c7Bi8/EEViIu2FbLm0qpIGZeFwG8lRGGdlx
O64TZYUATUeGhA/blm/+W2QA7uGVsVflc41uhQAyWVGa0eO23WM2X4D29C9bL9/9w+Qa3bJpCsFw
0UabjIkQHDJUC4DnYJOXx65/G/imu2iptAHkB0/kpX9ErA3tzW4Puuc4QTbyjdYKbR5Tx1KAnsMT
cnVgk5UzgMnte9RxH+6vkOOVZ2PfetNmIO5vWLph/02jBGQXw2cS6A9V7X2ZdmkDXZOxInsZUA+c
X9t3OgXBrumB8flTv/RvxnmXy9qx2zb4jdeFJPk8s5RmWfmQ9Xo9Q63hz/sL5ZqAZc9akRzqOIb9
5MObi/bb9hKeWjAHHmQNDGymtKaJJyPGFWs0xWkGmPgZef+ntYu681Kpf+7Pw7VIljnzsqd6koyl
OF35RW31eiCmdhbJNbhlzRsP1Vo2mqX5MHYPMon/jVW9x1vjGtwy5ga9rJ6eBpZCsKE/iaL5Uh7O
rdianTMfG+15Hku3LvghG89gb3iPSuHHfhr+OcwEFtjwt3kddd3EOEaatFAUqc3fHer1x/yRDX9j
MVwpKUIcIPS7nYhmz/5+r5Nj+W3gGyWAyQ4hQQNVRio0Fa9IC4XtQU9to97YPIHIfYU8w4kLjK4p
UkxIku/x0DvcnA170wXzGqE4rDecP4CvzoBhFzRpoFiCrvU5GnfvM8d9bIPfTKu9TPdw2lpyAgEI
j5y1HtAMY/SxHAmzDDjnkOYCOhnkH0n9sZLoYvBqOR08QZYBa/Q1QVMO3kEQoMWzTTgpIN6x4kRg
g91QlsszuvbwPZ4fXKDi/hFNoPxhGJMdcKxr9a3Qeq56kGROa5D2befjJIVfzdrIp2JevOt99+k4
SDa2zcw6EKLlAUwsfj/D/YOoCAxUy98VQKy1T3YgaA5j+w++DawA0wqR6BSlvz+VQTBXDwAx3J+D
a3D7Li5DI5eewku3QBJoPLgRcsGl3h/dsQc2tG0OIaIDIQxsctY0CldYGYMapVpr82qYNl3y+59x
TWL7/IvAFzBrxohiYHfpwvnclyAUXYvk3/uDu+awffTF4NxrITHPFpbGhUmeqCfWD3Ofg5ejPNhv
E9gUaaLqld/pJUg5yDHOBhTTJ0XiHTtwLY5lxlWx1CUSU+Awg3Dgg+4bnU4IWe4vjmtw+x4OgwJU
DBtBmlep00+yGCjD/31scMuC0TVvhFITVp7LayPy4LSwg40qgY1k443IEr3A/5hkpg+VBszMeGLY
OZEO12AD2QyvVQ/mnCCtlJdftDH5Kznj5U2ASf+AhrB/pmmXktaxB//BtA0V0xMaatMMSKe3JF7V
c99BfPD+JjiOv82PltR9V4Ubh1yrYcEVB09PQxFNz2HhX+5/wjUBy3wJKuDQy4QfbUZUGPmE0tIA
ovKdCbhG335/Yb9iaoe+XlSQxj4E3KADKM6k9b4c++vWBawIqykdSLWlWOY/5gI0tKM6SBUb2Mg1
w4egzWgJbYwILMZg/qSnAp2ux5yzzX6Wlx4gPjPI4bIIuY88l+Y12WJQVq6H0IqAv/269BTyJGG8
ZvBrk/wSg07gHKrdBKvDxGxsGmU1n31wV6aV5M/Cr5+zAiSHhL/Px/Jj0u0RYjvOvw1PE1Gipkzg
+Ogaq/SThDNum29l7R1TSQxs+jNVEtoi1ArSfCZ/qxUcDlEJ9aJDB/Q/CDXQw1LIVASpFPPnWaz8
9P8IcB2mZSPR8oQVebZwoJLGjp3yqv0W982eOLRr4S27jaciCIbWUFzqeAQQjoYRKJK1J29ejilT
BD9z0C9cA1nUMuQg6UO7JWB855iAfhEU5d+PLb118YI+I5yDrq3zkwoWAOckaOHg2/YkqRxJCBt8
pgG9rtt62gqK0x+0hS5lVz1nyKK08Z53+4mU+03NxhbAJFKTFTrjK0RUF0nzj7knIv5N66nqfrA8
C8pzFGblN9OWyfretEEBTUAu6zgq31XSh/7WeUx6CEKewURkEr2TsHUcOxu4BqXzUihvwMxHUDU1
IZQZoS22h0BwjW7jXiL04KKj1097MkCsHurdCxLnx8JtG6omIlISngAMB9TUR5T/64ciwOv20IGz
oWoZXQhnhgIcjtcU9UOg+PSqr/cHd5ijjVQD4XdiGoYwcpTzfOpn8CU1CtyAFdg/L/c/4Vr57fcX
5og+ejw4k8FPY8hMBHkYnjnaDI45QhuqJpuilWBaQ3W8RYGFs45C0xoN0Mf+umXraMYvZh1KYMw3
5U0DBcgHyPeKnVOzHb3fmKGtiCnRxouNROuIhsQHiFOi6YMuhzcRykWjOkUJKBjuT8O1ydaFHScJ
2G4nYC42qLxE7+1lDsR4Gnq+1xP7+z2mNmxte/Z3sge3Ic0R65mZyku57soDuEa3bFcFbe9nG75m
1kA8+slwWRJIZt1fHNfg1lO5ATcLBdU0TpCS7/NgIg+ll4lX9wf/vTcHNdCvZ1+PS+mFGUgG8wqN
qqavnhXoqk4BGsTrjtCdg+SawrbvLyws47WHOlePr1DOPrGSi1s8LMcAItTGpBntT1DxxgKRZprT
n8vfNeM/9xfI9detSLsZ8UhYaizQXPjqTAbJHlbD+c7Bd41u2W/e07VUavQhttY/VRzaV36zyzrn
Gtx6JKul8MzUwDmQCAjoeAYH/Rqhmeb+wvw+DoZkwa97KlefoUV+SVIKIriK8Vc8Jign0+8xYc8b
FfD9zzgmYaPKGoRiHWWba0Cbhi7Rmtgto7jcH9xx+m0gWY6eKVokU4JMuP/O+M2ZVvqtVPHjfiuL
6/9b1huj5gQi0g7LtM5rhArjCJ65Ounm52NTsAyYiyYfFoC8UqkQ4jX19JZG63XLKNf1QXYuaoPI
Kt9kmZcZXAQeUW8Vmv+3zgyUKHY2+ff+n9ocZiKIRtLqzQxisC/2eH2eREa/Lxkjp/vL5PqCZcaC
QzhdTAEaCL12ALQTaV8fgP3FHMMMUJvATKKVFnmuFh9gOjzlCX+S/pRSgZxgHOwx47kOk2XRpBsA
NqmQNSVJEpz7SfzbR3xPF/n3tz14fn816LmGxFM8IgxibfiahMVjDuXTs5SAQ2l5G8vwa2uKndyy
YztsVBkFa5Pug56nIoo7Hz1LtK8CEF6FVLQpylNdv5MKcH3IuplpDIlMj8AHVov5JELNXyfoeGiF
t3eBOrbEhpfFupNrH2Hfq04kn+NQFn+huWgvC+Aa3bJuOtVlMlGMbhYhT1XSTed9ZIJrbbbfX9zK
VTW3c+51QAXnwCUKJGwvjR/W5zo52EdBbbyY1sUKZQbokgE+NZ9jL/FPFMiNy32jdq2OZdRZM6JR
cJphc0Mp3ktVJq9Djbrp/dEdl4ONCGsIG1WmoJZASHiL8biNxfRhq7YfNwPLnuNh9TCDHLkGZPtB
LATlJwWqkBp0STtL5BDWhSjJr5ssinVWei7ClELpfE68L3qNUt4BuLe5p8Q/l2H4XK7s9VgABNFV
7c6HHXtjg8AyM3pVJ+HSZxDeQ0sPqM6iE//e3xrX4JZVZz3zvLoJcR9tL3ExQ1kdCN5jzB7Uhn9N
mgLxv27pmZij/DXFjXeb2r48eVtofH8GDtvjlmGLpFN+qNECVJfko0qG8pR17auBtseqqNTmOptL
T41oPwZnVVE352yu9QnCvc3j/b/vCP5srjOpUMkGtoyls6/PuQGPoJq2Fg363iN4Ve1fq66dtk18
UasUbd9dK/AnP5IC3azRAr6q+9Nw7YIVfgNiNA+h18M4qrVXV+nR4iNRAxdPtS7UHoO1aw6Wlet4
SRqerSC/BAvGk+HJsELutsn3ILKu8S0Tl0U8SVQh4QZX0z4YhDSV2EUtOAa3EWAS/d5gzkH8TQeN
GiGN3s/rbteNw8XayC+DtsCMFnV31Sz4K5Pr+K5HbhdiMc2pIMlencexyzb3GZjHgmYkAhD2pHjW
AkVyCuCOF5I9vSPXGlnGrLiO2iFTqJSr8Ltqp89UTXvJNdcSWZe06Es1qCkPoaWkH/KOP+lAPsHO
iuoY7AWcbL/eEB5yPAuYw/00BIPneQ5gXawWx/SxaWgZMPckiPgKcFPEATSHDBfqVIvw+337dbih
0LJf0Q4K91uN4AtV2m/YXv8c+6g1QCeQvAMvXPNmADnPjst2xMc261mWQ2DI3yJ8vlZpBk7nnzFZ
vM6p9kFIHxYtmPv3lCBdZ9ay6UZOpgwEIoNmBB9Ts4CXZ16StzXagncyP461s1FgfCUjtNfn7gqq
rG+Vrh5QOH4VV/W3rREiEMeY9amNBwP9ElcJRVpbMdylW7tx4w/5zhwchmfjweK1DZIeiOyUATb/
mDcz/RbVu7QqrtEts6aF19Ue2eLjGSW4maE41hgW7Rwn1+iWYUO3gsogLNCfHprlIQc/07nU6x/3
DcM1+Pb7i9A+z0MwjycoYvUl/z6H6EpPQnBi3h/ccTZt9JecYmiiLYi+iFeFj7JG4lAU1fycFEu5
8wmH17O1MmVRDZsABwA8uqfJjcSyBaez6jt0SZ4WiGQwce78kB3TT8Zx/HW9eNvSgjd4++JWlleC
u+cUT4ClghbtGFAbKatfPzEDSjWptgIqj63gbq295MMIHeJjlmBjwjoh6dgVmqbdSKaTEQDuZlO8
15Pt2PH/QMFyf0SDPZJMzbjy11iq6MR8MEmVyG9cDh2qYHNTL06sQVvt0hCkmADm2XriA3nRC8ij
azbvPRdds7DsOVrLqq9N7KdTYj6Ap+8dr+ePMmBf7s/AYXOBZdC50F4/o76Tklqt74GJyd/Vcmkf
jo1uWTRrx5x0Wx8e2K+rcxaj+Kjjg4wE1EaCyRDQfi/DLV1JNeG10OQPy3ZVH/vv1jXd+1tvtSyR
WSqa8aRXHM4Oz66d0V3batkudBRrTykUF2Yf5e4e8deFkXm8dNUuIMb1Cct2KxEXnijQhIbD+VUR
sF4Ts64nL0j24E6Ow2PDwsAW3WoQ3nRXWUJdoZLAbEXBuPdCcPx/GxYmszXqIc+8hS5Iw7BCfckT
MNNsqbD7O+wIJmwsWD+EoR5A5p/2Q4e2jSUMzIkio9hCA4E132PO49crX4+1gFEbHAaBGIWSKg5U
1kMTiCrU2gT0Yk7+5jbuz8i1ZNvvL/wR6vqU0xgz6limnsIo+s6WvEqr7WTd/4Jry7ffX3yhGqtQ
kgoBQAW18nNTgVwwXKDac3901/+34u6Kt0YsCpm33uBGA/9iiByGeJdsiYD7X3D9f8uqoYWwLGxC
eNT0a/4q5wAVoKtgr2ToiABslJhespFmHNG2KPLqIU64/JPrvD8VxehfuxmMV8dmYZl2tzVDKAQU
aT2HSaqi+RPEW9ixwW2sWDPwrB/8Lb9X6n9k0U7npdjtxXWsv40QM+jqXSBXgJd5EObnqsTooWiP
XWY2OCxfjAmbAqlVbER9pprM5wnJw/tr7jib/wGHTUOIbsHtn69o9qIRdCQjMwevvLwzx+IhGyLW
MBN5o8CzYxYl6gpAkz4M1dDt7KvD3fmW6RJTRMSUeHfOfvK44f8g7g6V72F8qiJJz6uJ/72/Uq49
tq14DMbKQB/7mpdIRl96Pk/1m062q3fwA5YRs5k23QCCsrSv6wBgzFw8dOQg/yu1sWKUoJPJH2J5
Zb38NofQ9g44BL2OrY1luWQZ/BXPAeBIq2A+b71YP3OPhwa3sV5irHJQRQP60jT6H+WDT3GZwvhy
bHArfT2PAzpQuhnA47qszyAa+lIvYi8ccpxNG+o1t0Cvg8QZoRw4yBENVacG2X6T5AAzrsFtEd0O
AMBxNm3YF4cczjJ4eBTw3vOvipbTY8SDv48t0eY6XlyOsvMXEwBdeJ1HnzzMMU8evdmbDvUmULJN
6cXoVdJATBDsbSnpFnbSCs3drdfvYV8dV5cN+cogWOKhNyH7IcL5LVubb6pv34Ny588ha98fWx7L
bGfQboZMjdkP3op/5278POpdIUHXvlrxdMVlENOy+L97RYMb982wFOLgqbGslsexyH2kVVKUpYoT
SyBOiMTQ8/1l+f3K+zbKK06oYZmHv869+D2VQDjOMn6sJYjMR6RN73/k97eXbxOUUS6LtaFLd+0z
CC1y2uUP+TBX56EHSff9T/x+C3ybkSwbshzM1pW8xiVax08kiPDkiIaD/Hm+jfpiWSG5T2Tyo6lW
c6oGmC760pHjivP2fH8Kv3dDvi152awhOFemoUMyJf+qQv5K+cU7LsvnWUzpspDr/c+4Vmr7/YUl
o3ywcBxYedVeqU4x1JZpNx3DbvqJffs2ZetHTQLG+rCbIJ5q/p59dFoc++e2CdeK5kMZIduUhA+y
i8tLsOwqfbnOqGXDTRS2wcAGDM7r4Iviw6JPMhwC710LbZBux9x+nxH3bQiYECwZUGbsrqqdU+LP
F0HIdQ7CJ+3xdNHT2wXlokOrZcPAWD0EBQ29/9tn9DRlKBHVuff12PDWjSznXOIdMCY/JOLoE3Dk
4Bhfw51Y1LEZ8WYiL84oz8aaTfFWpUDn15MY5Y21BF3e0y4JhOsLmz988QX0Esih7WAFoO4fT8ZH
sZ0Fc/ymJj3/cH+FHPZsQ8AYEKgMhaLu2kwqPiMMbS951ugv2gd7JYszeSrrNjtGIePbgDCeq6zL
i+31GuBrDUdb2aDznc12rZZl1gRKy4Gp/fhHL/rsVDEhHkwAVp/JO2p/NhqsQn5ckaHprmiRm9N8
QnON3thjQhYeQ7T5tqjlXMx1s4Dw/Yqbf+JvKpUHHghkAL9/6ozSYsdNJThC/8WA+zYqLM+bqtBr
314zA025IgYiT06dSiUN1TNaQAA37KfXWoflA1j6+50owbFFNj6sD1f5v6UX3gVgBpsgbptTsPeW
0H7emZjj5rB5x/IgAV4IGbCrCT3yivhLcC3mKr1vLa7/b5l8j0ujqoq8u4qB5+csSeQzNCqC8yoK
ueNVHAYZWTaP11REQQOOtxXgenLWnxElzJftdgUGarj4G+Lm/mRcK7VN8oV3ycJZBmuMqMp0OWix
OJhg5Er3xIwdl4gNEct0o5tQDe01T/wf0jN/q7r6qP3+1cDZrSj8dwMo2O5PxLUrluFnORR0CIFV
ZhMYTMWSkddTtfR/eEdhN/5/QGPjIpNoGtvr3PRhcUFJOhgf1jGie2Uk1xysm51Mw/+FuLkf1Nd+
mmnqL9Nb6D2onVvddbCsCD1mVbsEvSRpzuYPcZD/1QzV86YmEIOjZQKrzf3NcHzGBoipdYXx8URe
KzOa1/nMXkP10TvNHVI1BZlNWgTVXiOLY9FsyjCOXuJVGjixHIpADQUlbgfa06iDwdyfjMNEbMhY
BtaQpaMT2ejMrzTzvgWkOBgo2lAx5JkgnSjn9rpRuL7La8U+dQXaS45Ztw0Uk1kxxTrs0BmTwVl9
E7ms16dcjXV0vb82rsXf1uyF+4jNAMXoCRvde3iH8SJ+L0Q0XArkGHemsLm839xR3LJrIADyuo0Q
Sm8wBi5qoGXJlfn1txZu8f4kXJ+gv06CezqcFzQjwKHXzzQj10bqB1mz5+0gHfuEZdksmeJqXSOS
SglKDDVW9SnDmf0MGsrskvSkPtQz5tuMYWJYIXnf4+LLkzx89CQ4FD1vF9Ll2G0bL8aDcQUgGiUH
YNCqSz7hvtbhsjwWvN9jM3YYm40a67NgTCQgAVeDokAGov9rKev82B1hg8VoAfnBXDTttVKd/MfE
EU91PGfXQObVjrNwnCWbIwzMAALq7GF7ZVJes5W8i9FxMkzsdcEO5ihsiUw+dOgCQfLgKkbo9ZgR
lCH5lK2fg1EVH+8fV9cubL+/MGu8k8BhD3rkazV1eUpkn71DZ//BDIgNG5N+IkE8JxDdNvJLloMZ
ZpB7NGquf27ZcpP3SYOHPMbmqDyUATDPnRz2lt41um3GQ6bHBEXPaxNqNb8y4Fhpz1UT5cc4yHyb
JoxMchknMDD94H63yFPf9gj2y2WXvtNxMdvAMAblzRiSnu21odGDHLL6f3NcZMtx8Sjjp6pfd1yR
wxJscJgxqkjCBnmu9X84u7YeOXF1+4uQjDHGvAJV1fdb+pLOi5WkEwPmbgyYX39W7adszq4uqTXS
aCaaqaKMv/v61spvqqLMRABxjsCRH00RvX3pmm4hYtSjU0NySMPqscCUkiqs/3g9b8+BxU/9hOOf
/2MGfWe4Kacj+z3FpgbOq3xtc/NKjUtBvHWOlOBEkrzlDtOgiS8K0OccRAchutnkFXri3nUdVUNK
lXWZ1dED5+rj80M79aM2tq1ssYaz59WHsC/qdOlkqnPwxqCdAxgirtuZzODU12zitgawNZKa1IeZ
yVTm8zdRMvDvrodVndNRPPUVG1u32vaL8pv2wJ1YDrNdUm1DklVDbJOe59OZZPbU12yM3sCvmgja
nwdlgYZToJCWtL9FCXvvne35n/qOTV7u5tg4D2QneybUjz6gKdcaiBpQQkVGP3/+4k84ry2MzKHd
QsDL1R5ap96kASTBH6tz5ESnPnzTZANxO4Dd1CDBiVeTOgXi66442w859elHd/aPIdbRSgchEI+O
QmjQKCl2TfzFPV1/SygGwYsQ5Izop3IKSj0u0MppC3XOh5zwuFvkGHjA83UF9yCguPOjG9opO9bz
x1I+NtLPzoNxTyRnW8XMdVqXfAJKdr8q+taO3nu/TCqZ9RicycRPvYSNRbOuB83hiPtz5Oml5sio
VPrn9ihOPf3GliWggNBFB0W79bopo6NpvhcKCmQxFA/PBKRTz7+x47k0EeSIwSzjdF5LtDS9kif9
YEux/5qBbYxYd5Cfwf44KtE6ABKHuEixZCAk/9rw0d8CyYiMPHQ0oY0hUC3u+QK4SQs0P9aD5WtY
nWNwPfEqtoAy3i6ClV0MYIuyf0yPrRxhpsfQQtn383M69QUbaz4OCTUPQZUs1JHbhZhbjUQnqyDH
euaqnvqGo5v9x1+0jFqt1VgfOAh6UwJGrXdxVIcuQsXOaU2euE70+N3/fEfjgb5+rlFqLaBDCi+H
eO2KpIrL+WsAI3+rnAmlChnlcxkA5uJAMK1AVL9E/GvE2D7dWDPoFIgS/qhAjpYvRVaDowiLS6hL
P3/Hp05nY89ek0NMaqx9EJco9uYDNZtSz/8a44e/BZC1Q+wCM/gkB1FJPSQ5H9p9AHWJ3dcefmPI
zpQjVeZ48n459Mhg6ulineqzGcWJmLCFjoFRvQjotHp7MCAdZiQwx11NR8r9ApqC8Iv0Cv4WRDbP
k98MPrAKdoSdQXtjStcjE8iXDmmLIvP0YrkfRNUBGMqskfVeB+uZCcGJy7PFkNm2Dog/4KMRDBKq
m8Nytk186qM3VkubVdaNQJRUo//AHaTrIhN/sfjfQseEqyIZVYBJGtseBk0vFogmJdKrs7A8C+E4
4du2BGOshzjvzMJ1D+mKNpkHmCxXwMcGJj+Xs5z6io3xCtmMJJjNus+jqX9eazm/qDh/hWyk98XL
s4nFhJMcmOWa7Itq/GUWr03+s6L8tZu5Md+QARCta8w01pxqaC8d9TV6ci4NOpGqb9FjFtx3lUKW
u1egN0iP+CvpQFrdlvl9hLXrz3/CqS/ZpNMsgHMbGdJpkJViRoq25zGj40cnvdAv4iu2aDLhgy7D
KbwE0kNOxmiZp1HzRapnfwshE0XbhwFWZbD/boDjXrH2Pg3z4+fnc8KMt8xhUivl5QKNbVU4D9AQ
SIw27iyk/tSnH//8n9BuQdoT9iXBow/xg17AkxnOxddI1P0tggy9374a2wLQ8K7QWVG05pAH4TmE
4KmLszFdFzgZqioK9tDVvVZqvep9bPXS6eXLYWXLHKaO8kBMFyj1cESJnjAEKyFLfvj8zZ7wPWRj
vJqXzUBWTKhALKnTHmpH6RjppwhjhjPp5/9+u2BT+e+3S13d8MVKsOqI8KnNMb6f+i8S55ItgEwI
hj2Y+VjI2/jDBeCW9PVZ6utTT75JnHmnbbdyMHfxHvN6M4AutCtALvH5yZ/69OOV+ufW10G5lHlx
REQdt3mPjll6rfjioW/irg4YqSrg5fdq9ftvBTY57znYOL/46BuDJQBXVWGBLfkWI9Qr12MkvwDY
cGYa/7+vJNlCxeZCEIgpgHi59bC648bWP4w+CDXWClxnXzv7rdkSIQAVHsj+SPnbVsCqILWaz5jU
qRe7CbYybKuFDfAJM2jx74NFuzQI9bmhyqlP3xisKQaB7AZo6pJWS7pGdm8ncHZ86Vy20DDk3way
hlh97DXTVz30hvsEXqf/mlo4Tvm/7zwBSk+H63pEqw68/HmchtfRUr19/vQnLs4WHNazimEJAhKn
/7Eo5oGs1QagHEf1cm6V6cTpbzUnTTdi1YggVJHZK1FElE2VJwgs7GtQGrLFholZuZABOrTXmvys
dVTuwv6L3GNkCwWzoBnvB358+rGUF1oCarjac6OgU6e/qXBZsLAc8w4w+DtQZ9RiIS9rPnsJmonV
Gcs6Ot7/P5wmWygYhbCs8Tg2LFQJaCFfQRiNRfsCoz4+NtfAh51Jd/53VCdbPNiqNI9NWGBlOqdP
61Jnru1vZU4w5j23t3DqtDZmzMOIcz1A70DY4qLH4LKzTbZ655oZJz5+C/piZU4b7xi6sMMQ3xQ1
eEyB82yfw/ksEOSEKWxBX30Nhb01xuYyt4I+ulm6v2Hhzm1EnHjVWy6wYu1I3qHghTiyuS2M2Leq
y4q6fHLrkAT2nHDcqR+xCcK64RhqBR7yNwtqpZaSNVnXL9bs5P8JSDZBA+UJyNToLvd+KhoPKpkY
6qPP/d2phz/++T8ZBOZlzQLmWOy+xPxZYKq1y+UUXXz+4SdsYCsWCYogB4Clz/aRv94zq5972VyJ
Lrycw+D18684dUk3URj7pmsb1Oh8qo4xyKsHjSmvGHDcUTaUte7OLBmcOqZNPJ7Dka4Satt7yooP
yFHWSYPG9+c/4dQpbcxYkMEPVY71o+M1JeTIdzABaMsfgvUcHurEKW3BXa3vg655oGCfMqq8o0Hh
v/ZioLtST9U5wuwTP2ML6qL9XNZQUAcRfzQ/ggPeoKt+/BVHTc7PD+rES9iiuljB+1VYyMiIql6B
+Fnib3klo69RdJEtsKsYehD6yRzOqOxv5ib6CNfma7d0C+oC3n+QJeSy9jRq39sIViYKNOnjBRx/
n5/NqTe8sWPWl20UK4Qb6bobPviHWbNrM4kzlnzq6DeBeV17b2ohr7Mf8njG6gLqaznF5ZlK44Sj
5hsjVlNj6rkAjyZO5WDz7oY6VNd13NwcvfQ0Dt2ZUzp1RzdmbPPSzpGDGSvfe5FNy3/WEeZKWMKD
5BQE6r7mVLeQLitpZEeoWO+LMHiru/zDK7/WRSFbPBe49idGxxBBmYB3grGmTCK/OIdtPPEitlCu
0a8LPR/VcPq4eI8XfT+vzzoWt1aW9ghmP1OdnXgNW1AXh5x7sWDVb6+r+rBU0Z8AS0mjzD/G+txE
7NQvOX71P3FNcSTU9PhLkA/dBDGoCWj+caRC7mqelV/NkbbArroS8zRFoAObB56nfQ+RclFxBeap
IP/aZdrygS0g62oLDvmjjrl1J636qCOd77/kNra4LiqBmYTiF8TdmuhOz+KDunIfx+b5848/4Ta2
hGAzmcZcBHAbGKDniVXAvS3eWSD8qXe8sWZw4vp09Sq844q8h4U53lYODtWE9+19jEbX5z/ihGvd
Arw6JEVxBM6sfZlX38DcCKwBUhiRk7fPP98P/sOq8z+Kki3Gq9dFzUIDHYIEuWT0u/ZrrsGjMYt5
b0pXPXBSe0+C1NEAAT6LjjJvHdir53FcfviWkJcx6in+XXDsfdBgmbB7J8ClAKxk3IyYClf1ng1A
A8oOknGGibxO57Czf0kT+xM2Pj326hrT3hSgLWiSOcd+nex6ftVPEtw82DeJd62PKqDX3FywClJ9
egJrXxoB4vE9qLrwgYuAJIO3xBrjYWtv2liT75QW7cVx4noJWXnWH3Qczi9D3NE70bPuo8Ev9jKI
SeVzAvB5GTwqKgK5R7yUQcZCNfW/TdxY9UfQBq1uBfUvh6lYWVSZ0WNkoFgKWtOd4pM9DOAgeVqD
pnuuKXZkwbcFHoCmWa5tIfxfXDfjc0sqvVcQRQ6SfmzKlEBBBNMqNRmIe0bt2CWm67BRM3cOtIdq
8gESpBHaRqRzaJmyfCy/28rab4rWIClnsxYpr8CzkuhiXYvE+LGnEkEnmemFT3dgCVAriNwqkN7x
mrL1XgwM5+tBbXJOdaiXZwVKgd+5FqDs1J1se+BCS0iQGXjHV8heYz4k65n/FE28XnOPUfkDIt6D
vqU5q65RtU7hTs042lSNLLgCUVZwVZCcZmBjZd+J72i/B2mWeXYBNB2yqlmH8aoma3VZBAMgS7FW
1y3tmM34WMxTAoZdADFVbXK9U5hjVE/476SX8JnX8pqHprzwyskNCQFc6BUSC5hsOIbgjRp0qVnq
e64JX4egVzQB0mvEuXKspvWsrl0Sz3EB41FD/01WqO0T04q1ToQfQYTA6yhk5P2lu22dFYfCN5FK
xmWGjobpw/ixLltkTESPeEsNU6xMtfSleypcOz85iwdzfVSsFxTH2N+KFvVeSpcCLIBgyrRYto+w
4bkjhVMfLZhkLnVE5b0TIN3bVwP+SrtiAj+OZSS6INRbgwSn2membC3NyLiM/mUzGTrt9MrK3x6E
Z1RCTYeHBDjW/0mYZC8KpjkkIBwPrioel8vFIigl37SB1t/O4vLxHZmoZpdiHYtgh27wfF/wymHg
GIjqDbDIqLyIrWPfweCzXJhwUB9YfuTdE0WJ9gS432wSU1WW/G7BuWsyDj5WLBiuHpbnRIB/7EGT
kIquH26Mj9tVr8y7zSO//eNMa3+scqhuynwQh5kHeP5B0eBARxxQMpRj+whHl4fXMatxX9dubK7G
oGYfoj/Kxw5MXLtGYJOp6VqZqn7EhLEcqgelJv5r1LxQV34x+QeramuzuR+rIJ3aGYWwdBUCsV4X
tyaxicVfb+0rm7EZJBGPFRnwdgL8T9fQpqJ3cAaAEFE6XZJFNJdsbc0efaEgkyLP5WEGy3RChyOM
uvCn+ltt5jAphJZdwnI78quuNZX/UAzjoNdEdXADRYbO6VDcdQyLi9eqb+3fuqQeLhBY8/KsBhmM
SoJRTfe+Hl2BPUrt1kuwDhsAduZ4Hg7K1dgNlT3XVwUfcVpBCx7wrNXiqDxcFuNT3xPu0iJsxlcV
jtGTLIV+wQJB1PzqhMbdB+hBiQNoVfqLpV1FUaa58/s1BdKovA1mvR5yWjoFaTEKLaXUQUL8j8HG
8C9op7QPtvfihxqG/STyEKeoveP1m8tJ/5UtXCwhQa72UoHPMZG4S88c+j+/rHHlYYGbvJCQCc8w
VQ3Uqy1oUB6Oy+BhVkfUk7cSfu15DY53ppNDEyT57Mr1cgDeZDmwcjiCfTQ0sTLDOe2zHIRwPaQZ
CKojzzZk+aOLObifHbSA9rSJXXRQk5juhArnZ/TAQBQI4bTxPsglL0AOXZVTIkLRuKwluBwk9L04
ramm3zhi0ZQUIzVD0kDy5CYGdvCSr+34w5Ki3qPCbIcsDpWhiZxZ9dYAF9vt5o4GfYpOhue9FHFp
7H0w+o1IWrTFSErqYbjB8tcYZ2C+HOdbqUx4C0yZeHHYtn+3iHuHCHpWKeNRZxLWLdXDDP6+W8aZ
efLCCdBUDczyswYp5IHPRf/Oy4E/InTNGXW+B2GcVS3PcinDIuFRTaZMe0HALhYG+eK7WWEDo0yE
Lcn6TLGUy3s4I3n8KgUik9+Me4iekVsoT0klQzyIE8E9KnOvBjt76z1RXklyabxoHjWgCU1f7QXk
aztwzwWIhKCI8/NbrkBBV1eEkp0tPQFfWkTTrfYDdELotLTmoouHqt2jg5e/GRVWjb3Avrgr3tnE
QPlf1ZitXVoxddFTF3VsSLTCsJxITM4Tmoc9rAbA1peG9fQOaLzqAWJf7MXOOIddU+T+8suFMb2e
h9lVadxHnZ3BGtyP9bvC7fFfel/gqYBm5X/Q9hv+eBKWTaD29CGoa6skwKRsh9QFynEKydU1tjQH
vDI65Rmj3nTHaeCipCVl7d+BedKPr0E1F1LwFWmoyUo1eU+utGF/PWjHQXHgFd+BNbfhroNo0geP
XfM9zss+TgzVhUsjVGkO6B1Or4W3eO+Q3IY51tyGw7XoBjw8p1N7M/bEfnSqdjQNSVfqFKnUSlJJ
4A4rHtb3bev10Ev3HAVPnGAjfDDCmp/i3GeZglA5eJrXBcGIt6EOM8kM/+mm1n6LDO4cZvlAt82z
Ki89xLbLuWXmJ8jbkJDMEhwEpazJmHZgb8h4V9s4y6OY77u4r0hSBnJsQM0IEmusSyB6xnGOUK1i
ElyCa6n+xvyhAYiosBzioyhVPJqoWoGAVMKJIIWU5rbmcfAEiur2r1NwFsHSesuejws316uDaJgr
EIiSOVBGJWsEiSYoplD+A8TffXfNpgrvbbbCAbDnFhlhK4RWnPAU+nB9DhwHQQRLFlvg1OFCdHML
lwT59wTr6oRkXuHFoHGPKzjyWwOIxpgFkcEr9aNcL3dTzFW1G/GIa7aShotvlV/0V/MyTI+AyK4k
WzEXMAcec/Oq14l1SQsHDkleKFXvdDj5Oo3jrkzbCev9fuPJH6Fe67uVFdUNxjtFOtccQM+SeMwl
KihNkfIe7DkXTjjRJpg4j2UyoXmWpxqnqpPKLAHNGtHIajfQuKeXTcTE5TIu7j2qOvfWhqXPM1Xa
PlMIjixPZKmGKuvzpt/j5LAiELfxcs3hIb2ULw4peI/+5T3NC/hJjYxT72yFHWs2KY7gli/X1Abu
XcZN9dEBbv5gzNxcQZCD3CzYAb7qQVCYp3Ci5a0Yquoh9ubA7GKy9kE2IfN8mGWVY4mjMnDgUzi7
JW0C1/5QBY/zNAYJV5VOdsnztKEBnCYZGA4jqsquToreU+/QpWy9AwEWkyWintTLmPv5Ey+lfozg
bS3kYVa04AhqmDWVHVNT5nxR7iD63HWpkUL+BAWIfQf1WvVTkLa766VFCFU9gWMxFfB0+9HR6g3J
+Pqzx4ZdlBa+h0TRIpBfYbcvxJMQDyTtnBwvkvCGur8XCxj6kins80eq8+KhxLryhFUYg1AAKQXR
pCw4NoEL1D7hReMiEFSA3xyTvAZJ5o9+KflP1gzzSyhBFaZ7b/lJWRh/1IXgex60xb4XOXLjfG1f
Zut44kUOVLeziN+LPNKPEtUJCILj+dkogNFxTYRKx85ykjJvxVnj05Cgu3iEheh6eS0qEJC2zbT8
QkETWNRnGiVFzTz5Bq4+/yed+BJf8AAZcCr7skBWYzoMBi0ZsRHISlr+zo+sZm03ustSzwSJaAc0
tHTTdKXCdt5zzsY3sbThq+1QBmoze9cMtduF35f1nQhV+U0BxuKyQfRTWiCx/TZTTMct5Ccy10zq
EggLAXjLGN5GBbAcqQMe/crULZCaLbayigG8y4TNMiuWZoUIbQfhvAGai0sGZWD/NUf7I0HlMN/m
M12LdAjQpm0xdHnuVn+6FBQO7zgUy7gY8b+bgID0Ek0Neuew9ugSAVLhB2ZreJmZdOtBzpTOO9sY
cyewKlLu0T/APJbEUZfaIB4edR/B6MNurW+JsDj0VlXkQjf98irrkl/28RBm2JJnT6sXT7e9Htub
nrb9FbIWnRZTtT4OogQF6tLrH/5A5EFaitOWEe0vC8narLeNfSPH3Ej6qKoUJ9ET6xr9m7uxjlOQ
H/aXoT/xq7Zvm6sB4p5vFO/0du7Feo3Rpby3nJW70cANNS3AH6prwF2GQ0hIoew7Rda0JIXtzIJY
J9dqx4ir3jE1p2U2QHGSZqXJi7QFAOkKujbNLRpOuG7WkdhL6gb+oQ1R1IIlanmNJQgrsbRV4fwW
fXTQgbE+mnfQ+q51yQ8+masoaboG5lhwAn7OOH9QvRQJGtH1HpgJcemgQQvhKg2aX8UVSnxJheAo
q8AfeuFGOn3vo95+APhvkIKrWu50hzvGHMJOJkjU3UqMwx56wX/QVkGlOKqkurBtW6OMXqLgHtYJ
CkBKUbPUXW0eFR+rG0Tk4Ia7cLocYT7fJqbgntGQz4Os6EKgilgMTMeQ1F4YmAzxAQvAB5RLxEuc
wE4iSaqcFMGzzp3XQ5eiJMVF4/e8+TEyXxYH5XlGg4Wlm6PoEuUvqg0O6a8lE4si3zV6nJdGQhon
4SEtf1FiGoS0dfKfRl+SJQFy9saRITYvhepxU5FnQabdQktFfCNY5/RQLPeIhaytx7lO0MpgcBGr
rN7qJViqv3b2tcl60qK+OxZDZUItlnIv2CCFucLeJowtJsPCsjLHjgk6ZQIvqm/ASn4lWx+1CtZq
fflHdlSHBxvVOU/FwKPhIlibss281gbNldJKXgCxjZibd3UBDcGpO2aTIXJtY4jNv2lkoihLq0bp
4pvnj3kBcupZYnkRNL1TvgNDo8YdHVF4JC6fi+A19OACwI+D2IhyFHCFNpI4Junykj/UdETqBddr
wysG12XgooNwznTo0UfW6oj/hOQtymZsNBvkXLRFXXS9Fo2nHpBdxBFHAPXbl2nSUN/QfInMFeU0
8i9NixWfROjGthnEf2fvlkNME/0qyF/Eh4GSIbqYgYWPrlixDuIFGklHX5krCqASGCwgFFwhtEOW
GCcgF2TEe4lbUYEZPZpxdn6N0hN8YXO0c12smzddyLa7jcUwP5HmmJxDjryjh6Oj6y9MPs7eXnhO
q2x22n0r1gBpP6eMtzu+QnsFnxVUxYEhZxkwYhaxlzUxrncSNHn15EakOO+0wg7wQz2EzU8alzCH
Fnl7DqZEW+b7mo8RQZoB93lXsxpE5IvfzGiXjpze6qirpjeYU53vakN4eQE7QxrsTAPQSBHzSR+a
ueUPrptWmSDbGF8lmDaRsZD6WG8UbSN3Hh/BKpaA6XCE/iAEONUiExfO9IJh9GGyutbT/APsZ3xK
KeD5v+ma1/7PAKuG7JrVQQ6cqQwoBlne5TqhxLs0M8NE3Q2oULnwcwLNQV3TpDHMQ9I/ikNLxZwh
z1zIh63HqN2pWsBtyMnwKi1BKLgk44AuAAhMRtFgNR2rXFBFgg5TyqejtJ0tu1c2GvSnRAjHLOww
t0+uIOJZxp1ICxTYByILclG0ml/qcsZCR20VOkVS8mHaVRNQa770qnxXLo36MFCXAfK3WBYRX/Ur
pK9sg4U6VBmwQAEGYCR81unUTCS+CeMOlne8N/mlHIG/gi3q0d/NK7whguOKpgMF5fGzGtr1YyZU
vUYMfMQAz9qbgACuNYrCfywJpB6vbLOYO6ui8E5yO0ypm/xFZaSI60OErDRIRBAGKWsQ20D8LdES
0uGo0yqCUnpeQiW1gPxRPZTXFql3dRA+gRc1C/qGqFPqWx3rJQaXd2eLnQmRlBp47QIE8TJ/QK0b
3gEwKS5V1P6G20A14AuvRfU1mCHFiqSPaox7MhtIxGVSoweLvqOF5VO2hLcFKdFi8HuxIwtZfpAp
LH/KBf1U7A3ymxXy0Pm+jCRJzRqikqyrHrIolLS/83UgN/7SeOtFgF71b9EJlE4Adt9U1eT2MYsg
5DlYVsEKaMiqhHgoZq+Zs/mhsFSl3C8D9B5B4iHidn1g0NYZMjlJ9FpMJYbvpB7Zrq9yDq0jkJ29
5COaluiYRuELM/CsTkwEw0Q6XbVeg1avIL29Hh0aAKKvJpAtHDMQ4PHNfkFX4wJBvLsb+zKGYuA0
etcmV0B0LFGFGk3BHzw3Hd5xjO7mDt5oepRw5fyQj1iCAtmSPZ4kgrLXRVihGaHKawS6T8m8qqA/
uDqPP6hc4wcxNNUTmxlKWo7u4zDU5Xe5cv+H7RoU+Gjno05G/HNX6FdgPK/cgIZHH/aoybG4Me/9
yURgDAcmULIReQLqkdeON2uDXEG2XoJEY76Hjat7r+265wLbW/czW2SObaFAzb98pWKaBshWXkbo
UNxSFsk3gYFlyueKQOvREAwQJJNYm4XqdxrUtFoTc+yv6wLkfqkdA7hfG3gsYZAtSRZMIB+j0OkG
+4V12CGWKWTawdiCgcwa7ckdpINxp/vYL6rEr0r6Aws7+ZsV0aCwZYQhWgKGLrdjes4PUdjWddas
1hfJRNH63mlXkjqZMITp0PUyISgL0cVMa7tqmq2gGWx3YaRLd1Mv5eClA2YDQ0Y6z6/2GKIs3zjR
EdRUJjfrZw3b9i57B8YKdJFI/DqHeqpfCznE+r3wGm+v/W5A46zS9Z2pFH/wgGrI5qpA3T8GbrwH
J4tIvSFsj69J699LwXBVLXW73BVVm+UxaghQfum9tWtzXGHzxQsdZz6nFu0wNJltHHDU713+CF/Z
gpFoWS3ZyZG27kIin1sRxocJ/jZYUUnrXUddFD6Hxlf9JYJ8YS+bseibY3d6kXAaE3sZGz24vQfy
cpGWtMOzYsCDTgwoE+Hbm5gF98pHw8ZI7FzZPhL1bhAKNtGO+Bso6yDuUA+ov2FJx/YRVIL6K7UO
a/nXVCvo2DoxoxJGY843P4UdzU8SK3vtgrJ/N7RDsK07h3o57Er7ZpfQoOIZ7Ue9sOV3IWV1Z1Y0
cZcFCSMSdqLxCzyStisaSYuPrUjPiZjc58Qbgxu0JYu7vqVHL+RBxEQ1CFg+wT/ptjYPg5txEyOf
/5DCR6wv5yL+yIGvAwtaUN7O5TGlCFj94hnknUk/WXGNewsJDgENXiSt1P1tKvQbUvRaMY5B5Gl/
wOEjr+lDWz17CiEnQ7XlPYHHD727YTaYNYVtb28MJFFF6qxFp6WVAP322kOp0+qWPFlVdk/N3JTf
AzbQO9pB5jStjOd/y+E8umdoIzVjMiJxsxd5OUbvoxoJOvroLZRm56rAPQIvjiZzLUJyedQRf5Ve
6P/A8G99mm1sdnWvWp2NSD6Ci6ZG0zHvZ16hTdiMYGpYxoCMlzH0Loow61cXvUNQDXENYp7Qny1K
OvXIowOBE0IFmNFqLJDYY2truGaKWhACOYwi2DKjktIFLecLVwcIDR08YmKbTuNRPbZee/EQsQyd
Kc8lQwhNcHCZlH/BFaFesUoLOrJCmxIIKSRf7wNBUE1zRvsbFaGKvXB5XV7UDLKQ6BiFlxgMseYS
1K31vS2noN7n3lCUOy9qxHTAQATVUQeKw3MikidmuVuGi3rOLdY7ZAD0KuYIrWzFYQyG2yqq+jMT
9RMj7/9HcIHTEyICQIM0dEUYAPdbR75GA4/m6H+jGmxR+se9TL4n1qEUQeLkD+zP52PoUw9+PLJ/
EBOrbtRM/C7cByH5BbmFP3Nk/DMAn1PHfvzOfz5b6UCi34AxErPuAHm8N9pXKgkRqM7M6I8H8L8G
6Bt8ku6HCJ4UIAnR25/IX9AWne5kZe+mnH8NfbbVQOqpnWbTQvGFASmGPm74XPlf3AEiW8EjDGVA
6pePbD8Se9MTt19RtSa1X+4rsEp8/oJPwCXYBmcovREonnYIITcaJZyh3hedTilaHbEXPazTOW6u
ExdpS1ox02KAshJgeszpKIOnGbMp+uqHb9D/ZgXl5BzCgOuoxYAcG0bjii3rz0/o+CH/4xZtRY9I
bAhKCAgHVqvrEyzK7jV68Edl1joMokSX094Dmv7zLzt1TBtbBn3IBCmBAEw1M1pLGCYHs3uvbIRu
2udfcMImtjQWrIGILXx3uMdu3F80srLZM9+ZBQH32St16jcc//wfu0YFDxSpjoO9kcsLCtMuncaz
24gn7utWBGmIIVBTLibcA0L0o7b6KNmO6sKCIiPi4H6Oii++iQ380ORNZUBvG+7rtsi0NG//x9m1
NNfJK8FfRBUvIWkLh+O34zhxnHhDxU7C+41A8Otvk7tx9FlQxc7lhdAZzWikUU83HdydJiHNxuco
EKXZFG06Su6eywj7UbmeEXEYHPCKis1px2t131DiuiReUTQjNm68dYvQm3BsTxdQpPEVjXbIlVQW
i1r0blKXpgMmPxwCSl7+WJG9ABHcWEJ82f6GxpdUDos5jaNsaBDZ6QIe997EHd4rzR2Bc93gq4+9
c9SREHvCiwPUg7k3BDXvquu0Q8312NSVUC5NAGMsS5KzGaeXkcTNT1a76hSa5VVJK2DkHsVfxztH
KCX6NUcnTG8M35vIW3bgmDrjrP9/ZxwTDYm0H1zvPIOA18+nMQ+cKnvato1mF1JJK1C17KTJMP3a
tlBFcnFLBsiTz67fDImxc77Q/QI1gpucFVUN/EHaRz/bCA9LpDCPsSaYKnNFb2QVaI+B5oUI6JMY
19WV7V63nG511eAVbemaHjqe1v6LPIKwCYqeI4ipxZ5SnWYBVOaKmffUjuvu/9Nn2NlWZHgq6tsm
qfdISzW/4j+0FX3pNnOJPJCDo9/3OGw0T2IJjALvVIf8SOWu6K2GksyoyQpgeBhneeq6/JcLtCru
PHu6bJqMo5JYRD21esiFQMKmB6toZQeMRt8i9K6My9cGO/nOhq3xVlUMKXcZy1K0154jdzR+k5xX
b3YVFztQfd1aKNHcJ2MC+NpqKD7jubm6XZvOKjI+bK+DbvLKSdvGPb2bzRYpn4PbvjWRkvEO8Xps
cCWOI/DAx3j/W4HzvAhyPM6drDXpHxtdScZ9GYvCyzC62cvPcYMeBtpBWXR7cJ3ZlUBO+ZCgJ7V3
zi0AZj6KfUPQ4o4gW/yx/QWNd6osFtOYLWZczOTcedPN4qBOizyMXvmAohWpMA5eYE3lhO14dTxB
XxGNiyUQgHhHbH1UP/ZG15hJJbBIu4YAFj3zv5vpCjgvqfU8QPBhZxk07mkqqTgtKHhVvYWdUc75
jjaSAq+IdI8HQrOVqhQWM94Dkji1MHhV3s5pe+utJ6EGlbnS/Ly9yDr7KNGbljGfGbDQZzxyFCdc
ziY/jxwe4E11766sM5ESwe5oCop3GfSW53hknTvoiiZutyPlpDOREsF4WsrQF58BF+kwPAqZaGZL
Luu0eti/AmpuaSqZBRAMeOAHvxOapmPjIWLNrWlUD4nj/mp4dTLjDCX1Pd4zna2UqMbOhneSvkOG
ia00ucQLcX9evEP0johUhdYiHuYKrPGU4eIxr2hi6GZWeEg4b7vSh3PH6EogZ0NmWK0rMXery8ew
aTkNaWLuqHZ8uBthdOVEbfdAPYmKoa2jLNmZpuKLI8VT0zkhqt8vhUN38s1fcbr/XMrxITWi7VV9
mhj40AgZmz6foUFWnpvW+v3/jzW3kzOd2JJ9chCIS/njmPXWAH13KC6zFgX/gjCk0Z5fixGgDmvO
650krVub9f/vRk+9qFmmLEGjOwcOA++69NSA5vV0bO5KhLMZBVmjR4Sn5vA6GQDsWOxYqQrroUR4
lGWkSYjnnLN2hMQrE0XAiPsYJ46DjDcddF4lV5Oq8erFHSg44qonr8U2CODgspNJddZXoprF5jBx
g6ASZg4ED7y4L4zToQ49sMkoQe0tQ7YMfexB0IJ+TdE4GSwTkHCHVlYlv6gngiezSLhnPCm7foqu
mKN7N2auhHSGumm5TM7aqYXekLQrL4a2SoESsq8pHr53MvSHGQJfUeOZthQdK9EqvO48t+upeq0l
dOZ0gpz28zEzKcFrAuMQcVECyQeEZ4gD5XTh5Lu/QOM+KgVG5pQjGPuXHnaqhgfpLPLW7upsJ4Pq
RleCNxpaBkCuwOit5TzbkLi+GQ0Ae45ZRoleczZlXI81RmeiHq7wtp6eBInMb9vDa7KCynrhZpOx
AA+CouayKlxKUp9mArWoqq1fudtPvmU3e1dnnaGUKJ4AVQAE1sW3oM7nnKqY8RB326/bv0Tjpir7
RVGkQ9Lj/RrZs2C/KXCkgcwdtCR4L57h7CTRD48ywC0qKXowY8iueMb6kTHPw7/6u5JG90Cnxugm
GerAxsudW+THkprKiAHQWl3gew2OTsBBBum8APLYF4dUAvBzlNCWYMHOh2poAXsG57brG0PfocVF
Js3T9qJolvw/ZBhjCzZV5sFeg427IWAKaGuplp0iobV6zgdHDbp+9l1WjmJwsRXduuYpgZxIK4Jy
Yufecm9oUj5wnDTH+Y413g16C6+O/SIl2m0r5tVsAugNdA8IKNMMTV0O2VPT1vmXEu3R2OHCxSqM
HttAhVrGKwLmBG2cGyuB1pqI7Qug5b4f+ylKyk5pPVIjy7tfZimkTxJkqRYImctjoyvR7rboACrG
sftVQZglGK36Fe+rzunQ4Co/BuCBSdnnrP3Vj9N3qOcxP+MAC24P/uGVzuQqMQZKYwCrO5bxlg6Q
h8tEadxQmkeXSWPzh+1PWOuCfuC5KjVG0c2t0ZosRlPYZP0xaEv8lYGyJWt5ZtVbtTMUpGd3gE7B
EEAF6xncxxK7cX2E/xU/Ugn9Mcv5NKPD68+aXgIAYAEWy/J059ijSSsqf0Yt0U1kEjt9Q0f0qUBF
Ba5wjyebrys/xP6P0H1Gif9cTJw7AFj+EWl/NRvii2mwu3QWl+suvEAOfccjNNuYpwS9QM7Cm1A3
v0pzjgHD4Tj7dN4hPkkshRL0Re0u6Tzk7lu/RGfLc0NUEtBjlEPvlfA93TPdT1CCvTFnLwX1Cnkt
TPSRTF31BrKFbCccNduWyp9RQ+Gw58I2XucG53MirMAYy0dO6sQH/gTozGQMetfdK6xpfovKqRHL
tkvKMjbfohztRcb0k1DURLYjUzf2+hPfpRSoORVejj69N2+Y7qdG9sEAEP1OWOgGX/343eAgZ2N2
Sur5zXQa8+Sts/aWvDs4uhLSadtaBkRUnLckKVEDXBslwG2xs2Pppq6c0KtMzvM4Y+oLKsj0hD4b
zkH4VvXpEbiGyVXaDOF5BgV1tPnGZsu5AuwdZHXoyzmWjVTeDLBaOTHhRvmHJbzBAQ3QXWodTKQq
a0aZcRnPbme+gZFh+Fl4VnPfJx673/ZIXUGFKKErx8SF7kSU/+FsuHNtfge+o/H0F0qMltPUH5vo
jsjuTrRx68uEvLTjIRJ4LIqSxL25ciElyLzXuE/R/JQBuZEK0Fls/zKNT6ksGi5UedCMPrqvRp25
gdlWY4Du1Z3DoW5wJZDRobGwuW7cV7zejyB4kwZ65dKde4BucCWQbfAEtpAzif/MOUD6fjkX9rNT
DMnFMcMokTxwc56jpeO/DfSS+aMkFtpl0rdjgyuR7CQer9Bx670m6OT3IzCNBWUr90RG1qrJBwcb
d7XYuy1uyRbG1zbP135l/KwY/e1Z0JGfnfKHLYAkXDrvKloWdLxM0j4W3K6SnpsaXCyjZ8u3xiU5
UFgxaGm7DjfYbYOtHvPRT1LyM1Qundo1De/3WlNM0ypoQUBZTdNdBiHMYmiu0Zuys8tqDjQqrKxl
jSBZPw1vdZ68dOgWLqohNBv3kaMgPLd7ckuaE66KLKOdEy/TVA5vHBRq1x26pS7ixQNOxxiB4ti2
muYbKqrMICYKUnSSqOZUfifWVuYXez6WLBwluD2RQD1INDK0wBkTg2CiPoRMAA+xEtmGRycyg+ct
tPJPVncesm/b5tDsGKoCkl04lhUzjNuRCIRsxfBzQjv6TuZf94UPPFRFjs2TzYFzmCVahi5n6IyN
qd913+rp2I7hKDEtyrSTttXKUMTNlVya17ilO8Wzv2ihj6auxG7JrHlMXVOG6HO8nULuD6c+7E5z
UPuQ/z014b13Sk5f31zfCiDPfJIhNJH8yf+2V9nX2U6J7m6eF26jzTrM65vYanxBvyXe11TsHSh1
caBk7y5hi80jGK+r60+FqK4NEz2nVfK87Ve66SsZuoBmON6ZOxlygdJvESVXyEP3ICE9LVUpdvxL
47wqnAzIeiR9E4skzarwMxAQ+V16CMdschVH1uLFPWXegoWNLX+gw9mz91i5Nba31WA2qp57lVj3
oEacwH1VfAaxmX05eYOzc4/W2N9e//8u3yVdlA/JANNk5K1K7tGTiC40362OpTYVTMZ5HtMUzcYh
lTPaBmL5257j6LTtOzrzKHFdCcH6voTvWNB28NBa6uAbpOXh9vA6r1FC2xayFl6M4Y32az0+u/bT
9ri64omthKybgV1mpgip6Vv11QytG1B5FM8uOG5OxV0VxK/b39HNX4lcY6xmt4dscUgz4GRFdebj
nml0lleiduzy2lvwKh7K8qkzCz+pXzv27dC0VfyYW4NKEW0yMoSa3PiHAShYBSSrpnZnM9DMXcWO
OSBaMiGLJkMQ7ALS8odAGCfK2p1jg8boKmyMEKiWFQROU9EriEH6ufm4bRbdNUoFi6Ftb1gahpEz
nKZfyd2DDIaLL/m5PolDVPfgbltN9m4z6M3MKqiEaSoGFUten2p+MFZV3SOIWIPYZq4QTPLcTlfp
1Phzm+wsqc7oSqSizNTzmq6DZ+fZePEOHhz+BvA7e3QTYWAMxO6V0MtkfuTGzq6oK/z/XeN3A/fg
sm1q0FeEDh2CVJSPuSW/jj0BZ4X9ZuUCFPfOFwvvzz1aHrf9R7PR/53Ku09WrhOjrxa/xc2eRwv8
fXmYpR66R4/tNipabME9Er2eBXabBBw6N122Uz7QXClUeFg9QpEbbboy9Ob091SSxwlM/YUx37t5
BPooewc4r3EhFSc2Nx4hrsSK2MNtKq+L9Fh+VfFhM29rsBeXMjRdGtoNDQQVnY9+lS8sraadtdVN
XolbbrFmnjpcJ7KZP8VGW8Cn2monuHTOaq5ffe859hChjoKNB4Qh/hA1QHmgD8wA14DbXBkuux4o
6IkkDdpkD9yoW3QloA2nStFljh9E4+JUepZfZuc0YX7kfZro5+2A0OQB0/73Z1lj0kDzDgEhJ7CB
Wv0V8Rj6a8udm4FuTZTsy5nVZCWKu+EM9SlQ2txI09nZPnQzV7JvO81OCy1PGbLh1p0+e91VE+0k
3493CaYixLyV9aPoMbST2uEydMFIumCACBW0GXY+8bFh0L36r90TMFGRxoI7sQq59w86pLfXUzeu
clgGRBKg4wlJIKY56OyjL7TIdwyuG3q11rsIkGDpsIiDzQHcMiAUHgNnKneiSze0ErqzO3lMULhJ
U4AR6FGSnW1TN+76/3dTjqveliARmUKTtGFL5MkAhcQxQyvBKcqo6kp0WYQWlMD5mJ8Ka09VU+d+
SkxKd+6nZYKhqzo5gzzHr/ufrpmAn3bv7eXj2GFcCcvWTUvbAVVqWDm/G/KSFy8NPVTUQff4vybv
xqyy6nY1uREFfd+eJDg0tk2uOfwxFeRVgdLLjQxsiAJi7031bbGqc1N5QUWwr0BovLjuWXNa2puJ
73HXazxIhX5BNp2VxoxlJkbhg1/SH4e9DjLd0EqoRhZ4/0CZJsMevMDd546G22bSjavE6eQuiWAL
xgV7rU/B14aa3bGRlTAtaiIkuP9k2PSXhbx1jh07IP32r8+QpaElyAnX6s29LU6p93hsvkqM5gJM
UbhGTWELqpoRzn7eHldzd2WqnNEE/7KzGAPP1+W9uEjvflufSXBtPICpaMfZNZuAiumyBTMXF3qN
oSdfZLVqrLQ+pTeSkovtH6FzEyVQnQxICNfxptByQB40o6Eh2XsS+nuH/289kP0HxsVj4JsWUF7M
gXcBIoJTdq7vknPsR1/nT7fOhRMEif/l0jF89/Emfj70g1RYF+nESCmFxYr+ik4gajy2o6nwLeiY
li3PsaMRUE9iK7iO2MEtQIVuraXkYnCjKQQe/STpdKLe3u1K4z8qaKtDqPZubk4ha/s7VtLnKotC
M5Xo0Qdn+rbFNWlERW45LcgFBNDHIdrdgpbFd7zhwM7tFXU1HqoKGYEhKKm8HGl1Jg6ocs0+D6e4
PiQIByZN+99NB+y+eEFxYKCa38cgkF/Il22r6KatJNdyarseTIxYVA6WE3q5UmZuj7xmho/CSglZ
saRMNDVGlkN3vXKQo1LxJHETRJXujSzgl9z+zt9qygcfUpFZvGicvChgG+9zc86v4xd6P/oXxpNz
XZ+za/ZY31ySr9vf0lhLxWmNOXWarsKn2jJs0k/23vam8U0Vm1UlvAJnaYzyIli+MpB7Z8n3AVpA
27PWjb5G3buDJRRmaJYzjL6QxzR/a9NHs/x+bGglyS5ez0yrwNAj2oLb9qfrJIFID857XYV384aO
MW8qsNWGhluFI0jWs1kE0KU4dN1jKsRqsJy8BCkIzvGC3VOnDJ2R7sxc5ydKuEIEWzbAr0+hLUFc
Bxh+B5KybYv/LXp+5O5KxJJMpgRclVPYfQdd0Ut+OVwaAQ15sNw/lLflLQk+06tf5evO5z5+XWcq
0EqOdlaZ623HvJt+Rw82SK8fTFBsnaEB8vonuq/umjvjKrujp+hnvvMbV8f84CeqaCsRGyUO5dhL
OfYOP8tN7hekgbTsegkQpdy5I67X148+s/7/nX81PJoGWYA/tmBPcXsLSsZT3X6OrKd0ugCV2s6P
0e1PqpSRwWuT9jO0iON0CgiBbgCPLuwF/L4QQeDM/tQg4Fs+fnYSeVux6MaOWLBUdVBVdujlyyc5
G+H2auoMu/7/3S+uLVMwI8JUbPGUxace1K7mQ5sewr8wVekokuAqKWg7haVZhtybzrgq7yyVbuLK
VjBkRSpEPOGAkBb81BrOCVrwn6fmWq4U0tvG0WyTKmBL9HQwugibe2x4tx7oy0H+VN6YWXyoXslU
zBaJO4pmd+yVjAWmcUHiQ/VKpoK1CLR0W/DPTSFo8O30so5/AlkrDil3g1ZQSeNOauLhqBimEGR/
Qdw1n6baPstqT2tVE4MqIAvKFD2L2jWBjIFl4fXilsygB+hvQBzmTTuHYs1RRKX0Ghe7tJZstXw2
PNgNpCxa96KrnTvQAoPR0TodciCV16sBqRoF+yPeHtBVT2/T5ZxmO6Gl8U2V1Suf417IXGLTZ6Tw
SzyAnencgmrfy4vz9uw1OctVUjkOgbM5jpj9JF+ocyf3mE90U1dCt4F2sdOvZxvpPs6gUmzvWmMn
onRDK1dmp3CHolpTYd/fGs5VET0UBytDKpWXqEkP8SDMGjQS3Ljtj72uMxVulUoIU4G4H48Wjut7
0Rv1jlUPVYBVwWrSGhAZCUlqnEg34Apy8DSj4qrKKKmmUWJodw4L55NZHDuAqZCqKW4yCzLUOIDF
5dli1vXCqp16gSbiVUwVdtnINXiCIo39GUI1Br802A86PYEL8li2UNFVQw1BcWPC4aEy6+9gmL5H
J9gfAU2KQ9Go4qtcEq3RiB9gR1GQeBHw83swOZ1tlIAs8zwC5LzBxawGdbuBJqyhtf10FPdT1qIB
xNt7htIkbZWdSyRVVlY8x4cy+5wW84XnPVkgmxR7b06aLcuxleOMS0FS7sExvaT/BhghpNy+bptf
s7OopFyRaZXU6JBTrZpCcjKPAzMF16u0RPG0/QWdcZS86o2GG0FMYcKTjWeGRlmISwPA/JMHFuEw
kWhM3f6OxkYqkMqes75qcxycLTvg+TXov7bH1SRuFUM1WUDKuzkW1y4vChRpUmhbkAl03mDFk/HD
mO1cQDTeqgKqhrzhKaSDppCW8z2BFlUM+mvgJR/Q83+ZluPOZ3RmWpfp3cnYdXjZtZZAHaTlL0Ce
QwqEsb3eJN3gq5e9G7xubUZ7gmAGm3uQEOEPy84+p/FTe/3iu5EjmcqYQkcwbMClnFknPv7oQMS8
vcS6aSvptUkoi2yIi4Z1AlYxmvso5hwbWQncUZBpst11d6tuenHZyZ1NWXNZVXm46hI6MkWTruP2
frHcJijFZQAZC6jtFDbEgT4X0BTc/g2aALaVALa6wYHWPX4DoVOAFy+/zL9ycuPuwW/+Qng+uJ6q
qKqiK6HWNKzm//baB+zhcX64oHe35mn2vxhAg+/8Do0LqeAqCeUG9PziM6uyQv9tskGUXn3ftpHG
g1RoVVOQOnJSjJ2bV7G8TvZu7rpxlWi1pOOQYsG4ffcGZmR/7PZoynQjK6HKe0itObTEHbbM4PMQ
HyD1sZ1YxVM5KOD+f9Lz/GmprpY9PKhuAZUwnV1zTE2K2IQOKxRK/ba+oj3b8Q6dPZRIHZIoMyAs
hUsxTcaHupq/OJCI2Dnk6GaulLKonJyixhYWls1DblzmyWNRPR7zPCU64RCQ5GkxdOPe1uQxEscW
UcVMGRmLqmhhKDb36akSUQiY/Wl7yprNS4VNdUIUCYRy1lJ8Js6DZbgBtOegWULA13kuYts8OXhA
fsibHFQGDd+T2tasgoqjsjKD5G6EJY6c8ksNLhu0CXruyZbuzjJrUrgKqDIklFxZUuMDfecEc93/
iNA8f7LcZLke5qg/xRBfvNo2osZfVf6tCOoi4Erk+Ba774dP7Fh/FFTA/020Zt9C4kDgqon2wwsj
ay6g5bLjUjr7K/GbOxCKNXCXCC33j0fDWbS+KI5twCpiCioCUe1SuCs0vP+0UspfpWktr9u21k1c
CV9gG9CSRuA40rwt7eeeP0HAdieT69ZRid/UHNtotnG87JL0DxV88Qee75QNPh6bqogpiOlUdZ+h
mCIj6IkkD4V1uW2Qjx2dqjgpFA0Sm62lDjA1QnIqcNM3Ut7U1fcqrsPtT6wZ7r+HAqpyahV9kady
wtyhKXlyp2tr/pHRK2EfYyKAUuS/fr50UHDMbIwPGaazk02+6chTO++1puhMv7rSu/Nqnbcp1J/w
5lK4UHRtJERbyM6qfuyNlCsR6jFpldCPG0PJfuXJL9tDG+AeIZFuYZUQnfMeatwSO9hg3BGwyhVG
c0rnBw6+oLxcdvYBnW2UVCuNJBG8gHy02dOwbrCk3bQciyeqgqgawA2grohf4Da5+2AP/XQxDHTa
e+zVGV8JVwlVLaykhXuIuwSgI74YE3BJEGfH6zX2V7FUUO+hwrZQ/m/rmzH6ulhF0Ld3JbsG3+Jp
O7B0n1jvue88s/GWhoNGAMCb5nNeXEg8h3N3VWcwwHS8U4fWWEllz3I9tJvXxByBkb2vexKUyQUU
7Xd+gG5wJXKtccnyGWweoWDJ3VLkF3nBribW7ISXZuNh62ff2SebPLv2Yngnz9qzhFwStDN9RPIp
rpJDuZuqyKqkamI6Oljl1LzOeQxWsb1uMp1tlPgl3MqhCoY+RUZuWP9C5hfGvm77jSZqVXRVXfTc
LNvVb4ZLqMGY86/tcXVTVpJrU+ZD2XnwFZFdDeJ3hvfd8fP20LopK8EK3UAZeQXqrtlyrqF614Tb
42pcRAVSQdDGmhKJKS/0J89uq/k1qX5DIHx7dI1BVMQUt0EDYZfITMskT80E0ihG/RL4vu3hNUZR
gVOGJMWceXganSPDe3CcgYIzzJJv26PrJq8Ep5t0UONeI3/s7mI8LSf8Nqqfj429fvNdZHbQiKqt
BsvpVtMZXIsniBmd2OD528PrDLP+/93w3JBQe11xUxY6ahgodXYOSzqTKDEJiofGdCuMS4vkCQRq
YTlWt7Wb7ey1umkr2dQuQF3urc5oefEtBXsFdDR/HrOIEppzg/fKiS8YGsdSm0R+LKvz9tA6oyih
2UDOzemaFGsZy5Ow+ldvWa64dA89I1IVKlVDjQOi0Sim2u6PwfpZur8FdJu2p/63jvHB0VQFR7mg
xzGXITJ+zSUIS6Et8i1rmO0X1LmBOrLp5wa5Svv6R0UZZKWnxbu2LDAarQoO4P57kLLOgu2paNZe
hVOBiY+2XOIlv2k66EmOfm/soWk1C6SSWBnpko3juvYZ5L5srwUOoQYRMz22yaksVnLxqsotRrxo
2tkTnQvm85z+qHtrr2qpM40SzZEHItbRxSmBmr/okEKMZa9SpLOMEs+tbZSgX0KOhfajv0RQN698
kj1sr6gmtaiEVXyJqVfZiGbu8GtIFF/g5nKRJuNtMUU7MAqdZZSobq08MdppwBlhcnG4t5/JwI4l
XBVDhRvVnNboWQqtwTo13DsRvJBsG0ZjdRUq5TpsksAWgarDuZZo5nLaWyFft8fWWIQoR+LZhYaO
IdZTExvvelL+XHi0c5rUDb2ewt8lFXS4RKy0kMxn7zw2X/Lxz7EpK3kWvAqGdEaMa/ELkb/O057u
g27Cq/3fTZgAemgwBwOb3blLP4l658yrcWyVg8qVgNexGRs+dS3D71xcB2TvvbDOKi6hhVd83baL
zk2U4JS0GqN5xvQH+1uU39iL9N322PlDxTVZpCLcHBA43QhYVknCiVt30e4BWzd1JS5Tb8rRxiHK
N3fMOj93y7c0R5sR8O0H56/kXC7iQjhrSYW3d15TgZYWHaU74bmGygc5UYU30RbKprmHTORY8mwJ
PNowO4JAdg8apHI8jyL9MWZsTy9M40wqzomMtK9tiQoylFAgHi1J1kq/nWo8vpBCnnkkjp7GVaxT
Dh1AZ7L6KUxI7xObX/Tg2ht4EW77qybcVLzT3EHpGP17CAunOIMbE++P8bG2Z6oCnUCDmfTFut4L
u6v6Zzt/2p6zxlFVHqo2zhKI12OXZ8K4niVwFWyMgzGpfh0bX43hcul7e0acjSyFGnb1zWNdQOtj
ACKqIp5qe+BD7cEsU1WHuKtAX8s6b89ct5pKCHceiDE7A0PngvoJNSD4uwdm0Q2tBO+ASgQZe5xo
LTb7bTedIJZ77BSpwp6gPFLEpYOzWA1kQDiNs433l8TeORNoYlUFP0EVb3LFiI6mKZ5uJy+/YAkA
MqN1GiFPsfMLPn5RoioKyhjAGmDM8MiK3Tl2fO6dty657ug3C/1ZzXRj7qUATcM5VdFQU8qWzs1l
/DtJkuoEjbCgj+M0mJqk8iubLpdZDpnspraDMYI6GR489ohANQ6gAqW6qHRtdGSgNNidveqxOFiM
UhmoIm9oCuphXNfLAtdqLmVln7bDQbNRqLgo0BoltRvBsZzucuK33fRmsb1bmM4cyrUXzyaFF3Pg
WBhIfPwxbVo/t/ov2xPXtBJSFRaVFe3STjHSWSeMN7t20Kci/F4MPwdPnkgkgFKroTDvBQPu9W43
ZIEQ3s7dVRcwSqTPOR4NK4hJhSSKLxl1HqDDCW6D/LJc6E5JQmM8FSvFRZtFrYeFacvporBNn4h5
53asG1o5Sw/UXGSRYPNOnWsPBSAHujrbi6IbWTlKDyOzZT7jlG70n6P+e7RH16yxt0ozlWfu6IBR
EUfGcXkyIvOhKk7AQ2SsP3buUommerfoowhqEmG6XNrkwaSX3R4kXhNhKiyKNoy6FUvLN15z77pe
+9vaqUtP5egd3HdU0cKpzQUEteCO1EguWJYFccV3bqK62Ssx7BEnd5IUETRCH2ER98zsfE52TqS6
ZVVycRLVLSU1ltXKngZ+PU1fEwDuo+n3MW9UorTidlaaa4dJVN/0xgt1d6atsYkKhmq5aXR87bxL
68zv4y6IoGxd7NUiNUZRMVCmFZltu950uffKjSfoj/nVWARO/fOQVVQcVGyKPp47RP9k3bl42ajQ
QXVs5PUXvb+X9tKYcxcjYzNs2nJB70Hnhttj62y+/v/d2EnX40w7wCp50YPy97JKn+fkWAFABUON
cQVuqTWTNN2VW9561sE5O//OmaCqnFID8c4dUEt9mtvPyd6motlo/ybFd+YoQV4v4iQawshYADkb
ku8uhCV31lHngUpY8hLiSHBB3KecOPM9CYmvyPIWP49J7oMNvtr5jm5NlfjM7N6Eon0qQt43l9Rq
rkBhFTazeSyDqvAo8Mt5pkzpEIJ9AYzaXmD0x7jGqQqPwpN7Bj5wWMg2KLQporXR+lAjAlURUHni
epDbikUYTaXPoB0wpnTH3hqnUbFPss8dWAR+Hom89FMTauRG1/Q7uV93IFPhTkNNGmEvOLGkljH4
S5GS24SN9UPF57vZrazATqanobHIqZ7A/VqPrulns2n7PV/6g2u+/vR3ccFzWeY2xe1unp3mphmk
9b0xXOvYO46pBHQXVUROXi1CsnQ+5TIoxF5npiYWVHDUNHVG1w7r3XEiP4p+vsxS1DHmg0c+VYSQ
dYRA7gTD0+iTy70glvlpe2PWOZUSxPk4QlyhhlPxZlnCCq574v1uW+zHo3sqPIrHudX0EbZQYV3V
0Z0zHvITT0VHmdIFh1TKhjDp8iBNmyCi7JBBPBUV1RMXaoKigpOw6NlCncTHI833bWN/7CWeioiC
9BFChxkiXObYN9P7yrrk4tijicfXj76LnT4irE3sBKAlM30RNP9O4vLkuMkeTfN6Cfhv/dFTQVHc
KDqrM+CDeO7/zcp5uShn2w0KSknI8uXr3JM9kk6d2yiBKiw768F9O4QNUuRExUWNU9T2EuiGtv+1
Um60i7MQ/ArbRVWzyX13r6/y47TrqbCoxWudpM7JEKb5F7ncmrP0KUgkyM5JXjdxJVCNoh6g8o7h
JaDOgcF7eZYiScJts2gm/x9UVApmnypGC1oj69OQPloJJHviEzl2xfFUOqlm8KCAvFKaJKBmS1ry
yfB2rn4au6hAKAo+Z4FO2REvS5SfGkBrfWFYw3nbLhqnV+UDc7jhlNeYd997F4BGXjhGfDEUEgpH
y8lBLW/7M7ofocRuN8VltqydSZbxqTdjEB4ea8nw2PrFd7tCZse2BRlqHNIMgAvG1vSjSp6Lpv91
bOZKqOaywDnt78ytU5/d1McUOT0VC0VLUzZyWUSYmCNAo0Pjt2OU75x1dKuqnJCnTCQ5S1CQA2u6
bCG/JR+SpgsE3h8SuROvum8o8WqlrTRlVopwbO4YA3F+fB6qiyXqfNfdU4he3eODLfk/KCnWOrxj
yFUCdCyTw668qMcr/7SH4NW4pYqTKtK6RGHCGEJag9xcFpcLcx62/UY39dVs7/yydOtp6nNMnckn
Zt6U8X01HjqCo8Hg36HJYgu7n2B5aXydnW+29bQ95Y9L4J7KLCWXPm3tOEcoyftWPLbsIYlBlt63
vuXeV+VzJPagzTrjKEGLt692dnr4p7lcze6z230v0j1CFN3YSsA2wgNN7GqdcnnhhYUc+KvZPQYz
jUMq2bWZkowXEVa1qz611veIPHT0R+/8IcKEbvzOMV6Tq6gSvYnRoJjV4Bg/xuaFYYOtFM8prSjP
bSePHdSoEryi7BrHjVGuGNvPLPrN+std+gXN7FXcVDykbmyNa8x60RP0Vx5Buu3HZDqZDf+x7aia
JVbRU0nExnwp8YkBlDdx+djMV/MuNks3fyVwce0kPQGcNvwfaV/SHKnORfmLiAAkMWwhM522q17Z
VeWhvCFqsEGAGMQofn0f6uuFn56VdNA7hxdCKd1Bujr3nJQOeNz+U5PsGx3Dk1VuQVxM09f8d+lG
vycFTn6ArH7u1PAc9NZ9RbY4mQ2BWcdF1eVS86yEA0zWeFY0O7Hujwis89IDKq/E1b490Fx4kmSs
HYqvuK787JdO3E/Nqcqdr5eHN0RmnXBKkSIdgwAXK+ZkBxqMxwkCq5eHNm2w7sOtPzDLLodj4dyP
HcovKc73gOKjdf10+QumDdYcOA8by55HeJcc29O0KDwTp7HXWxvDG+K0DpEaet9bUom1KcV8CwUT
tElDASEr4wwI3yEpoj5XkS/Lw+VfY9gKHTaVOxzkHgFOWDarwjiY/foEsfUtvhlDRNWBU9NgCWFV
VvEbZ4k2wlv6FBdd+Hkq+ueGkWtwJ/JD4/kbWdngGzq/1JLROqwGuz+y8EtrAdiDal7Zn0AfH/vh
PiVlj2n+HUD8HEAZlMikDbIIyAryOPBBi7BvO1aje3ew4NPIVRgssFsIeOKydzfxaedOrxbwbmhW
FpNQHiYOhBKwMMMhJfs04vEs8++h/cGBbqNsMHRmH6HIex0MW/g4g7fpmCou0rJ2O9RKpOzfhrJ+
chyUaadxoyPTNLzmzEwkYeozLEpXP0LV5OAvVwl92beXWhoOWr+xR7D6HvOBRQxgj3neqpYYvFZH
UyWrtH2xFlOJvxxrez7Rep8ehadDp6jyuSXJmiGF9Q9Jls+F7DeOtobYrEOlfOStxi6x2Jn7qeJX
LhC362uqv/Xkb9hMHSs1K8antsGBv08ccfD7ZYhbZ+piueT28fKemj6x/v+dE41hr1QnUduRzAWz
kFdG5cRDYNn4xhoZYpiOnbJHeKXbrc8S9f0UxiHzI9J9zei9lWwhOE3boHkrV2062R7CZOqkseuE
z4HI/gx5uWIUmo2fYVonLQ0P6NmBmB62umF4shUy4v05q7qdu6B5bUgCIbsBnpUt9aFQeZwst+1m
DDbNXfPbySdDK22YUSvpuUzCOzvwblx3eLxsQgbf1dFUeQJeNyh29EcxlHETDocBPZT7hl7T8Hvr
VPUI6mwcTVCACO0Hy7bV97aerWIDeWJI5zqMym8T3OsLZCdnHkrQeV6NA3kLanVC5bY4KOkeuRf2
G5tsgFJ5OpSKdkBYlAwn6b7Ojm3zu0hc0CJDKBGPjiEeJyqg9hu3hhZDcX15/QyeoUOoetfJfanw
C7zpRSQqXmQZJ95VXz9cHt+09ev/3+1P08umz32Xv9KiGW7TVLHrzmm37saG0KGjqbAzs41uEtht
QqF055yAeTqlTRqXgNh4xcbl0mQDmme7GSvq1MPDZjWR8ZYl4NANy/ngqvoOYoIOHiVtSJLMbOs9
2LRmmq9P6Mshdr1aAfV+umN26lr7ad92aI4u3c4dXekgEAby1uvTX31A9tGneDqCqp97MJuv9XQG
EFhRqUNhbdGPG24IOuFU4MnRCxWr/tg9P9vD70qiG0T157quruaFgjOhPrjTFsu/6Wurtb2z2bLw
fa+z4BNMhidCvuBxgDQcESYF3u3oVXMUboFPDKalA61Sq+EVz/EpJW4z+jaVd176OLTfCb0n3kb5
xWBOOtYqYH7ZF4Mn/tQ0g6rloMrjIuy3ywZl+gGafzNW9VkeUMjGUnXjDkXUBEsEkhRgQG2EehZn
/RbrniFU6agrLtphtgMU2USd/HRxuvwyD51zcBjqMQvz8o2IZfqM5u0kH0MKQry1w0+e2eJco/n0
C3PFqSySjWOy6ROag5foGSZhqKo/PQNXVSqL7004vtkkPEl3iwzFIHXq6RxV5Uxtj9RA6QfgbW7o
H7TgQQXZjsbgdUxZNI8QbcfLdIVK8dKQr/VwX6VfAi+JUCS9IoFzmKzXKofIhbKPlXx0ZXCkbXYU
rD8ELomm/MkfacQy+56LLX1Ww8LoSK/QlWnp9gpnTbDvdox9UtWDNwgwJbO3y/Zq+sJqx+98W5AS
DVMzMgYEU8pTzvFEoYifXE8V9eKwCr3Hfd/RYkhAnEKFYQPHnt3DUPZRulQWFrqEDJc9R5c/YvBs
XWOwAZYPUqP4SANS2ANvs18JH7d6fw1nQl1dMJu8arIzBUqKyX4j/nfaLF+zfp8kpadjwPrWDrJ2
wej1SsvJ7cm5SfuljnIivcPl1TH9AO3QTwensLN0HoHZsq+mprwSSX4e02TfPVqHhC3dXBEQmI7H
Drp8jupvUruIbSju7pu9FiOcykNhvsQCdSD0iEiQW8D4hX/o0qcb62NIc38Poe9cQVllN+Qj2Atc
ecr8OiZz8mXof7D8OvHTE7PPHtt6ajd8SoeGpfXY9gLct2hOsg6BVFeyre5CMn4f0OKskvZ32fqf
woyddq2dDhdrbIcCFg1mxMIpjoAv81i4IUTG0IFy+QMGx9NBY6FsFqfOQYixDGH7MAa1F37tvand
klYwRCkdObZYIWN9lgLkQwHrrN361M/heRnx5GmR/PryjzD4h44fK7JlaecQFjZ2NzW5DawXNWyU
Jf8yD3/w0KlTZrmOg6dCirGXT+WBH3l0/X3+1HxPb9ur7CTi9OEr+cf+4twcAWGK3+zo2zd5VZwg
tYM/i8M5+edcfl4liki0VWQ2XBV0LNniLk429H8JKm6GEmKs7BYyS224dhNupHWTVWgnh7kLeJp6
+NFt6Rw9iHypbtjwVdNeadGgc6qyYAKzt1Gybkd1DHkWC8p3Dq9dC2g4EmAUcebJvJemfAMT39z9
2GNlTEeU2c3sVpPbo0nZ9m/A90mrEA/q6Yanf7zkTMeVeUzUqi8V/z0oQCxdXgzRGFobUzcNruVw
L2gSi7vjGiAT3kdAW2bOWdRZZ2+5CQ4d//USpsPL2iBpwoCDUID4torqlXmyKH7vW/fVkt5Fd5AJ
NBlukmh+iPl1EG/BsT42RKaDylJrWbpy5OBPs058HCOnOox8Yzk+vkuwUEvYdS5n7gZd9nvqPJxH
+dlL2KHDidgNyh81mPsruoFAN/0KzVODQfIyyxKQMQnugpLXIlbx1mZtS0BHOW2GQdNnNK8duPI6
1XroNj24R/q73Zi9yS41b52dzOqgMbOADccP4rIXX3jd8I3UZpizDiyrcTX0a9Sajh11RQSaNiua
vAkStUW+9xPaGdwJFh7WAWqZ0vZAGPYEsel42GIB+Dh1Mh1eZim1VB1DNbnHVQaQhqp+yts7Lu4v
u5Vp+PX/79yqSdskoxLDgxAymtHrS+9qT0X2PrVO4AP/Pf4EIEzWWxi/qrqrufDiVm29FRjMRkeW
9Ryk9TTBsvcuyn2rXPi4YZAmm9Ecl7mWBQw4RkahLALXeJB28WK9Xl5x07Q1Xx2tpMuLHM+1JU2i
mrone37bN7Lmnnnm41TaY61rt/lUDu4L77fKqh8feFmguehYE7cAe+WAbsJbu1V4C4OwCX0cwaso
TzCWeas3yrA6OqLMZoE1ixZLP6IHunHS0xi0h8vLYzB1HUwmHRW6aPPvjqGA9gOEp6JxaA608k+u
IPt6mJhOveUN7lxX6+5aPVSk/DZu632e+h9UmTX2onFXT4J/DvQ2Fwq2iVvmhtGblkfzVK/NQevS
yQ6AkTqCVlkUqLs+vW+6rXYdQzrURQtDp+Gc1/gBlrojySnrb0XyB7GMeHeb5mPwXF25UA7lIqXA
8vfLU4fX7NT/UyT7LuBMFy6UoWeXC2gwoP4CaDW9QXUHJcGNsGCauea8Xoluw6T5n4dh8rONTXCe
L1u+aWzNe8Vky9yt4VQdG2/CqUTIqQ/Vsg8qy/6DKIPqdcsLWx1dNr4kDTknE9kwSsPMdSRZuTC/
5RQPedOwRLReIhxBYobK0+WFMUQbnVyrUjLzxwzDM5AVkCGMu3pj5I+vZ0zn1qohARyANgA9jAXx
j5Xyu9tp7uI+ld0N6MLSE6+38qDpU+vavUvhYlqICqEpBvwPHsrVKS0gylxHwHNEjDztW6h1Ad99
Y/D8Iq9TaOa0KP0pT5z9aov1yTR9LdmmLaY+rviNNa5x8TSErwF/aJwrxIV9k9cy7sRyMvUMu7zm
lBo8ZyrdB/Zhnua1Tt0TR+IifnQku266u9bPT/smrfnslAJUh87A9aE2BzTQOfU7Lws6XiwRZZiH
GWJkK1AcB7OCGyRRku3MgDpgzPJznteEL0cOdfA2dL6xoLu6vCaGFKWjw8TE8Y5VIwAP9S1QvhHN
boMAopRiX7TRgWGTyFwHL9XYTXeOWP8akNdR7FMgYf9RFBxTN51LLDvv/bgbuxi5ad+yaM5ZMQtc
5S08CAvhk9dc3I+MYfhdlVumQ8OqJannIoT7FO3deu5DysYqbcRJQ4DXwWEhL23SeAheGHy9HuBE
U8FDLy/MugAf1CN0NcFkmbvQ7deHZ9ydQt+DpMzWvE2mqLlnlgwis+w1pQZPOMzg2pSo3bcyHRw2
Ucyap5j44rw61XMjbrEue+Ohjg9rxOjSUa4RF3cy32sOm5ZoiOU6PMzhk5dCCuHvquAyuQaX/809
29dtxXSAWF30reV2MMYqZ/EygH5w72FA59LqCBlqKCEAl92+Tk17mEN/nx3+FxFWKDSMYjvpci9w
61txlpct3OA+VEues88FDyeMPMLCbeu1w1vc5o3ANLiWN0tWEbXM2E34pl3ivcZ53ntQ17UDqZvl
HhdEHfNUTg+JTCFRWlrVcl+PId/qPTP4/99q/vtTS6tmyJhbChzl6rkaxuvabzZSkWFoHQK2kNEb
xwJABwp2A6di3zg4qC7vqWlorZyUMdn/D+XrYmjU9U7bUcs09Oq37xakSvu6ka2LVe/q537K7hc8
UV6etcFYdKgXr6rUHnN4Dy4vpH9FkqDIFZfHNk17/ea7aYNGgk2ch7i1i+XaJ+lDVcldj0ZMp8Yq
ggByV1BCPwrVzmkUlO4wfvKd2hJxMyhr6+poSBc6sEv5DnNUhbDVj7fwJrli3+rXzSKhaYE0T03L
xIE+EMLA7LZ/o+L2scU0c+2EO/NcgYIE+4pEV85PAXkacRXbzEWm4bU82vHQBrcDhke6KMckArls
hFJbiMrJLtvRUVyVKIbKo3DU9diVgeS6YdVh39Cao4JhFxwbCVYdCaNKJXgr5EZ0MZRKdKFANO57
kMQFZD7gZzxm1q923kdW3kVuctosRBqStY7Vyno3zL1hxWrhtlg5d7K/86s7lgOff9q3QJrf5h1E
IWfOgecgw0xiB8zr57ZyyRZhosF4dGos4Kxrpw+mDgiq8tYr2yNp3qpg+OZtvUyY9kFLry5vixqh
52/Zc6pvl+qZ4uQLz/3/SIWu5ry9FKPy1pJnxfrrJJRfxobHQ9Js3H4NpVtdR1CW0zAGa42jLd+W
vA4iuHCV3ElB46a1/nFZg1fSp8sbbkgCOkYLAc4vZ4WTJVSJojXI4WTpb9UgDLutg6la4k7Qe8fg
A6kipBhK/yAM0f718twNMVTnzZrbPqyEWN0BjCQH6g0ySoAG25fCdNasKvSV6Nby3vpGpAL2/1CD
MK3L+v/32ZGKkc891iUcnoI8jSZcWSELFe2ucujQKafo7WpcOxqArP4bofcPve7Gu8lXqiwC/req
XTSozeDlqdpCnxvim6M5r2NVLM19zBp34nF8W7MLghtezvhOoR2mY6bA+vV/Sym4eQsHV2Nxb5Wv
uKvZ+1QnmaOlXycoXM9tUDWwGzI/eF2x/JJLy7bavgwBTsdMcasoU5tijfADMvhspgK0pK5JIOT+
OczeLvuWIS7oeKmpGsQ4iA7lQ+cHAAhRGTQr+/U+39LhUb1IWhcpc/jdVFV9X1TW/FRXpNwFN2Y6
NmrIUqAZCBpfmiEL5mPrW914CpwWTIOXF8cQeHRwVGkPYUABnD3K9R2TqwgCAefLQxtCw38gUZhk
WpWDOqLl+Gkg9hdgBK48np1lVu+7rejIqDxzZW9DovY4zH5MkvZKwM8uz95kNZoDz6kIFsB61bEC
O2sIxinWyEMx0X0nQ50yq6kYJMmyWkGjcj50QRUPnGwMbZq55rWNvZQhlOY7UMeNN0XTHKA4f+8u
exdGOzSTnI+JVczoW56y9rntczl+E2Pvhbcur7N+1/GW6kinwS7mZOpUfUxbZJPAr/IotejXy3v7
sWVSHejUipxKAZkiQBpZeut2bQieXXYj+qZ5cL0tHNjHKYDqXFoKx4VwlBUKAL0TUS4jBahmucQu
mrAba+OnfOy/YD/7dwqbZU9L3uFNeWrZrbKXw9BsNYkaGqiozqlltdW8DDNX6wPVeO4xOO2dq2Ce
AKB0rguRxrVHuy8Te3Q3BepMv2f9/7uU3A8JD/scaNP1XrC+udmohl/e9Y/9guqIKBfINstVZDkO
krQnOdMg9mxoxNd5rTZc7+OMRkP337MPaoundK763ygknZOs/QR0yD8odk6Rs7BX4SzQYoNW0L7f
o/n52Lp8lqXT4Z5GzzKRB8GW05AHG7/FtFyanxeBnc9NT/pjmAD7w++E3cbezqoK1ZFRPZB/oJqb
u2NqOzeLEG9ev+wjuKQ63dY4puMC+YDumFnZJ76qIRWV2CqmGJZFh0QtcpjqYcDgec8OKaitK698
KGXz/fKmGoKGTrnleUtZ2wPWhRco1db3OA9lpDrkai/KheqoKL6oeg6dsTtWhXWECcHV1IaLGbxX
R0VZGRCkpMTirM+pwI3dWQXZqJWZhib/dq1M+oqMPVhXpJy/ddT+HCYbIdSQDXSyLRfUkrgBY8lR
hkgzecDbW4JGh26L0980c81Pnb51u1xiUfyKPfldFzUQzt1YcNPcNSdNy7xAqzHGRnUM1pJONVpb
q2jF2V62R8MHdEiUZ4X1LNbJAzfTjLeed9eGN023hYEwDb8G0nfhfkkG1kBCtYPkOmRCeRoD2TJZ
NzPbeiM3+JMOiZLpkgm2Vmk4O1lo7oF8zwpcsvAWx6dkY5EMO6yjo6QofMfNBmBz+vyfogWWUZYb
BRTT0GsYerdA0lq6mksMreokyjFjm23V+QyRTIdEZc7gMTU33bEAmKv1TwB3ZuJpn9lo3opjwZiF
E+BuTXiDW+oBtT2EMLfr9yUnHQ3Fctb1qgJeLCH9V1F713QqvmTlFu+MadU1l/UmFJMQy7rjhLfs
gIbRTJ73LYzmsL4PlZUpWFEEEz82Y2Qhg7AFUk/5Vs3ZYPE6IGpZxqGyHMzdyqy1sO06J7wARhJ4
i81XeYPb6siose1c16txxeD2PRuu1rCDW/vMvu1aJB0ZNbVVDSZODI+gUyZZPDknYtNDCtTF5Q8Y
TF8HSJFJdpZjC5in050C8a1Jp6u035epdIqtxgdvOi0yRAMgfnClPxO51YtlOF96q72+iwZ2HU62
SNPu2JVvbG3Xtm4AuJrcP1DlvWZbkCXT6mjOC8gF6yy1/P2KUHUkoD2zWY0xuJYuQDiFPW0DGkjo
Z9PD5ILYnNPD5V01Da15LeVCVbnty2ND87M1qVMfbsHcTEuiua3NLJIgKHRHNvc3wk6/AEsXQ3rv
x66Z66iolkO7s0hCXNmx3MorblmgNnzJMHMdESWrYqy7FjP3a16e3VCgQzmcu0OHLpldVRiqI6NG
2HrJ+qT7i+ma3PRzU+4r8FAdFMUU5bPIPTxv2SVYp0jxUmf5Ro4ymIuOiVI86ZaKEXkcx66JOuGF
cdGE+wo8VNcj7DyVLtB9oT+CusnBV49bCFu2rn6mqWseaoHVxMmakf4owxJQXSLQeCe3uq1Ng7v/
DjJdMHjlmA30R95lLVr7pmc7E7/3GbrmooW00oaXLf3hJ2EQdWT2Incpx3jf6JqXFo3MPLykWC8W
q8Bxz3GvaZp2OF0e3eBJOi6qrpse0iPCegkqx4sGPi/xXLdoo5iLrbxkWHodHOUtLcSWXU/9Brio
PXtomvveibTfuOiYRl9PDO+yR5j5Du+qif6wbAhiBHJ4du1y6yZiGnw9KrwbXKQFOoVkr36tOKyo
Yt0UVV26FX9No6978m50XkBIApCo7GUaJKSOVeiEgATVS7uRsw0HGh0klQBZXNA0FL+rFawzovMx
VP6nPu2KeHa2ODdMBqR5LZnLMZxZ0bww8OhdB0sSnlF6b8FgSeVhn41qvhu0bVNKYTcvdVp+b8no
/2burA7AaPNvl79gOF7q2KkOUjYFiIjE77H05KcpD+lpXgInskaex4EsRBYFuXe8/DHTtmgOrXJJ
ObXxsbn2nmRfQfCTfepSBh3ynZBh+h8wldWO+ZDO+U/SqPF6oDk/OcXwcPkHGOxWFyespjIUZdGl
P/vU62MFoHakOrJFOmAaXXPoKXA7j0jEO5uW3xV3pzibUAe8PHXDWVPHVNneUIaUZfIZZvRtliIm
QXNEvRll8vxrrspYWGTfNuu8WYhws+X5fvtMw66IRuV8yi0Ume02j3Ge2zjzhwgV/8XjUh1spbwF
1I8pwZPFRJ6keGg9tNhxK0oLCxbbPxPqXU95fr68egY30TFXVTZwa8EZ9NkdvYPj9+eQ8xfWk2M3
JedwbDaukyYL0Py96ZeG22D9fwb91KGERG5Eg3wLTG/6DVqyzkIIBAIJ5D4Tq4yRjO6mjB3dwnlq
4YlWsnWXNxma5uSomzhu33rNc5gFrxzdg7yvb4dafm4997XIs3NXb73KGyKwjsfypD3gVt9VP/sQ
HJhX89QGD908TMXBc8XANyzN9JX1h75LVr6gg2JIUT8YgSKAIKy4b21cvyff3iI0Mey7jtGSlitC
hPjqp4TsDqj76ykCPYu/cY4ybLwOzhpJSvAcnFY/7TD8zELHjoYgRWWxGX4VRQ45bcgvX3YT0+9Y
l/DdUoWitZCghv4ldJL6kEqoOqXNVlI3PWDpEC0UERTY5PPyZ9F7XwNbPaRpfbVa1mpVqcq/+4yf
eMLRm8N2PdhTnVcLL8aszCdX/ExB8ImuLjHeBQmxdnVDUB2txeeise2kaV5Arg26KFEG4EOueVSA
bmJj7/+COz6Ikzpky66EDaAHDV/moDx59KaR5C0Bx3LmeucMwcxtRNxy9sST/l6yYCNemgxBCwKt
z0HNs35VguQ1KvOmOlSqsg+XzcxwjtDRWxBiAlYmcZcfnDWp+xr4c/ZE/awGnUPP2xvq1ba1wWRk
+pTm/G3RYW/mOvmBiqTwoR7rzDUav9yyaD71Yx3UdszxfLTBqGnwVB3ZRaXfWqMiyS9g2Msh7rrs
a5bX/JDbdfYg23LK4s7ZrMuZvrb+5nfemk5hWllykL8zazqvx7HUGu/brv2c29+3abgNpqADvgph
+ZZw+vAXUAUsplbG0QqPQ/9lUzCNvv7/3W+YZtaKrqZonJmK54BZdmTneOK+PLhpgbQT/gSwfOuE
YfArpd6nyZruBzBN83o4d+14b/U7X0105NfYh36RBEvwBJ7Apw7yhlEbynvCrfTQlsnd5d/ylz3s
g0Cgo79EACG/hibWr9mpHbD7ytaXjh23QZFDzZeqWVTOqWPBWH6jCeSxScSB97QiCUXukDx0vqra
kzP0YwHqIXRDgBaJE7sIEa4Cxp3vl6dp2k8tcORt0iOVF9MvZ5beVZs4yZXf8GmfN+vYMdLbwVCI
Rf0qKUhrQAqfX/mSkatgFMC0ovP4tOtX6CiycGGFm3Bv/uW5nh0RNySxouU+jBrVUWQJQAIWB/HD
kzsVJPL8UsbVKKqNjGE47ugQMpnPoRjH3HohKm9PypuAAuUhPQfOsmXwhk3WoWR2noTO0JXTLzt1
yYGyHEQ50xal51+3+cDQdRQZn7ue4dXOeRoknWI3rU6M2k4kiyAGHcRDJZfbZKzw2l+BnZ7SgzWo
PzgOb2y9KeHqZFrBEJTlYI/sV2L5J5ze7xyPHrNQfUHr/JdgyI8+2HvWC1fp2V/mZp9oI9URaHVO
7Um1Tv3Yyrzv4yyzvOUkhIsLUh1m1cavM+2cdofwcM6uiGDew5hlLI99p5JzjHboeuO8ZbjV2Zr7
D4vtC3duwweLercpVxZgBxbu2P4p8ZYvknpfuyI7F9182OOoIBb9d/qoc5CeFxTfawPfjlRWs4OV
plsS5B9fhYgOTIPqDindLA0eJvDu+K9gsFbjjykZ0NiNSJw4PBLdVCzlCXp4i3oOwnEKNw5gaw7/
rxMQHa1Gk455qrFA/uW0ILQRP8BNeiyJfYUi9tXltTN9Yv3/u9SbQbrDbqCE/Dsb/YMHY6ZF8Z2H
TlwM1j7RLqJj1nCKTKp0mumD3aki9hzx2BOEu8s/4GNjJjpfVxKwbLYbRR+aEovitoM6jEuyQXlv
Glw7O0ja2pB8XaaHoWE/sxqSV8LdyQxDdGCamLtmWjJ3emir5nacwaOQqJ3phejaj2yArDUeO6aH
LEmCCLpUdZyn7ZYcmGldNA9vZ3/IV+WXh9kZxkNg0y9sBif25R01OJwOQ6txG4CM3DA9yK7/1jfy
MWgQYGfbvVLW8E9VAHuasmwLHmj4KTowjTDAA4XnFY9VWPRdnFlAd8ShxfepoxMdm0YaR1hy9sKH
lICcOlv18BQfHy4v1cdpnujItFGyvveXThx611++9x0Y+33k5Ku+fbv8AdPqrB9+Fx6spXFAM8rF
QdCliJcwLWXkOon/e9/w62ffDd+PnQviR4H5W/5104z1lxxFjo00ZLIjzXmHjkC/Jm/FAaXws5jT
Jq4T3GODBOrpqswPxB3I51aM+1SEiI5ZW5whyxcL32sc2p9qy5W3gQcBx31LpSVtqGMkUlWTOExj
cVRhfZ7l1qnDtMmaN1dBQ4MJp+cDR1UptdvfRAU/L8/aYKA6VM2x3DJn7hI+TI1PbuZ6yqKQ2STu
aLcFITZUlIhO4xWkTT7KRvi/gHOcrOqK2pbfVvHUOVlwx2idQ0Uk7zsbBbKmTqo2jXmVQgcTtya/
IflpFgvx2MY2mX7wegt9Z9FL5ZceJILEYWyBsArIyUpPNttHTkl0UBtu3KPitlMeqDsm6TEcaX4n
5DLf5XKwrcPlPTOYg64qWdO2aJxwKQ9V6henOS/Y05x7y8arnmmBNJd3uqmteVKVh7Sl2CQa0qhc
kq9uQ/edaHTGL9CTgVeYZCVEyMZHavnfR6+7l12WRqnap1FOdKhb0asaiGBRHoTV51lUMAu4dQ5t
r51WpDm7KD2SgIQU4/uc/dPkxXigqmdZZA/TxtnS6Daa1+dOBRJpK0gfJV0Clh/TAlwAJALhc1jH
0ik5mP18y2oafigy9Eg0cVqrxYkHRS3I1xWiGoOdJqfj4+w+zYY5zekD7VQDVs6mXfwhDu2utB93
GbWOjqOO42T5JIKHpfF7XCFF+K1Kk2CjJGFwGR0cJwIyurhvp491N8yRx/BW3fB9wBKiA+OmpQnb
bszlY5K0qF5OzpR8Rt4kWxgKwxVAx8apsqvnzvWL37ZVWOHJK6baTs8qs9spJiMraXmumFLeRnnU
ZHg6YK6feJ+CEqb9WXXDP3PDogB36SYtj7ytblMfTHq4b2fhXdNvERYZTgK6NqXr2sQG3137U3hr
C7Jd45VJ3HppcJ1V5d16GSXtFpmWaTXdfyeARNleAI6E9qet1K3XLJ+DVt4C5PFNZVtN6CZr06JD
2M8+RWNo9uhnXER9bU+HvuBbscc0uhYX7ED2WVEFOB/xZMzg9SgXxH5aiWFL7NqQAnRkXZcJMMnP
LHkYp3J+KZWVW986FFBVFuU+zdW+y5uOshM+KQdZpumj7dhvqrQaHD2a9Hg5nph+g5bn0WQFSGCe
WQ/BSJr6zl76Ivguq4b6b42SdrcRpQ2boWPtXK8pA+i09o+FK/BuwB0ydhEoSbbqbB+XaoiOtwv8
ICOZ31sPqOH5//hu7kVC0fogFHvz5iyJ3QXVFBV0bhx2m/V+slrqB4UNHYiX2imKkVVfHxI1jVny
KChNvmRzijezyBK9H0JcrqmlxQ/KZrmE8B+g/NPPac4szmCYk9M7t0PfLPIFQFjl/JrGyusjPwno
c1e4mZVGaPjtWB7VkBooCEp1Ygz+md3QLcSh7HI1FtGERkDxIwzS3G6Pllvxej4HI8Q/v/lFq/Iy
SmTupS9+HhDEo3kJ6z62QHobQvUURaywusqUl4CjbCPpm/Zau694JA8tAMD8s/xt3231iqz2+NFK
a+EolbKurKnkL/XsXa/CUtN4aKz66m8NM8g2YrrJjLSIRPtOWnYSeg8dn058Hr8F3QrHy6o4GxUg
hb19SsL85CVbVxbTz9KClMrznGWplT8G+FlJ3Xyqgunb4pd3gcxPg5i3jvOG7+j4wqklFBLianjs
iPPW1d4n5uF2zZwv6VTdlemWZKlh63WMISrNXmUlLX9MefqkFtGeGu4Fh8uhyjS4Fqpwu5lHaLfZ
D2Uos8ileREpGny/PLghDv6Hfi1n3iQhM/wiU3KrUv66Dt2Mw7d9w6+ffXed8haQBHQ8CV7str5y
+f1aBJX/h7QvW44bZ5p9IkYQIEiCt+xuthZLsmW7JfmG4dkAcAP3BU//J+fKH8ZsnugzVxMKB9FY
qlCoysokN97VNsIwmE1Wa5lH4KjlCVNoB2YT/8sv+Wcjd/PHW8tvmfUEGDZcDBpy3RIMwn8joFr8
u5Bk5R7uZOuMWibez9TTHhn8Cy6LV8HGOR6r8jOmVsdOsHwrYfHXN2NrIMvKA8ftmK58xNC8+pTJ
AY9DhFFyVk0MxvgC4lt7etxba2aZN6coYOYt5d8RKEZAI8OJ+A5kU6/PY+PM/gddSBGAtovHv0fD
8kzq8B4B51Pg0R1AyEYEaOML60Ao1rN8ukzucjZFHjxOK9Z/oaDiZaG/M8rGEtm6nWXQ92KMWvcC
kJRz0Ia7h177P66v0NbH16n9YnajILLAT50uyKFAs21sl3jyvD0+u41w3IYWQitpdnOzYIGq4HUO
vMf1UioI0IXKeR795SzaPdvY2up1gr9MpNHgKtPhMF+ooQHoWNI+L1UcFFOffo2A0fDP1xdsa0qW
kUfLJHlNvelSOONR9+EnXujPmTO/VGg6Xy1w6JobN94ydxW4nA8Nmy9uYyBc56bINe0WPLbmYZl4
WkaopxfOfOF8NH+Fjp7/cH0J9m6OIld6mFPYZOBF61IuKUAm11dv67hZ5g4iP1Qqpin8Ebp5HodO
WMdZtQsm3rBHG2DYLEyOaqzZj4gPSRXOR+Adnng5vLfNnkjkhme05TtZPQTVuFTzBaRR96xI70xb
/lvkJC4EjYs9bsKNMMtGGKY8qEhYtd6PNcxaI5I8Q9Uod8xwrlp9zgbyw5t9ltTdXu5ha2KWI+DN
xIJ+mFxI545gBguOzRx885byYZ2YGMyO+WwcAFvBU0Wjy+rRnS7CAC+TMu0c5m7e64DfOgCWE2DL
lM5Mt9HFOF4ces6hAV30XE3PStKdCWwABjwbY5h66RJVQGdfyDzH6yGb9PROIvEyKu+BCixcph96
P8vAxlUmNG12ihxbc7O8QS5DrvIa43Zjm+Sue+xc9iB8/YPtgQ+39sZyCZPs+kJNxXgZVXTRGaSN
GzfcawXf8M82P1w3T6EMHT5cXO4GcUvRMKzzKHbn+edNrsVGGZK2C0Nn0OOlF4WLKhbt7hTExk7X
v77x822KuAmSo4UbqPFCiqpEX2n5DUCE1zWAvP79jd21oYRTjQevBknrpZnzBNWf57VU3JX+64Ji
7k40tLG/tsYm00De5SzsLi5rhkeZu8Ur6he3gbU8Gzg4t7gxQpLzC9osPhkHB6dY6CvkVT5w6SfX
V2lrBpZ9+4JrPzdDeAEmvkZbX5Ej1d/8cf3jGx6QWDc7gWR5pX3SXWbWXCjz/16NmfsdXlK9//8Q
XG9NwjJkIMuKSqZB90PNwQ8aTGgQcuf0eH0SW+fUsmEe5JwugEFfdOE72RE0xe17LRzxRiNnPlwf
Y2sC1iVOCDBbI96Cl6YBFAB1Kg5WpenrTR+3MX/uODQRC0R7cfPlu0sASfdSqGdc//jG6thAPyhS
8aVsyvYyjavCaS30/ThVf1Zpmt22/jbYbxLGnVLpthcAFYvDQKSO88mRBxbt0hxtLL+N+OOTol5R
+O3FmweIJE26++K7NL8t6LTBfu1UAZRBoZIs894v4sEUjTksWkx/X9+CjcjGhvt1uests2rbCywt
xhX6EyjgWOnqyL3qHGbhpzXeWEXQbxvOMurOX0BNHXk97jT1VqfihXQYZhR3pZMlpc5encF/rPO9
bpoNH2LD+tLADV2X4YCtbhwtW+elgGivz+9N6X2DdMJNPd+ea1n51HFRjE3gXZS/6AMzrokllAV3
rGTrgFn2rVE20T6YsS951y30YSy7hhx8r0brwfVN+b0ZUhvG12QFEU5D6gtAE08D0cFprJsa6M7x
y/UBfj8DaiP5qqJOO6ExANoL9T1Ag7gsstTspOp/v8nUBusB5CbmZr0o1vPUjSKPCyAc1wPFBowE
iMH99Wn8PiigNr0clIR1zdA0cVnfMzQcv0a+eu0boIhvDSupDdljYim9AXozl4C398UCko8qUC89
Erq3+nRqI/cW3bK2rTpy4dOSvXSRUKeKs27HY22tkmXiA+NDFLDUvaCXCKx1w3SkZfM0mOqxD92d
tPfWgbLubOIZUw6VJJciHf06nrgp7iYo0uzErr93itTG8ClU5FnQUvfSwRupkrzoWY+xRtzU0+pI
av+Hl/XPGQMP4/WTtWWBlokrDoI5OvjuBfpL3mu0FDAOHRIyJrJQeo+ke8NQbHxfmCHlI+eZfiAr
mox5mOhm+rKm4eaaPgy8fL0+md+nMqgN7ONTTmYxYPWGpnhd1CLi0gsTL+ye1rwMbmMoncgd299Y
OBvkp6bIGcq0ox/UrR/oFHzLDOiP8By4PpWNs2zD/Oold4BVa+jHtAT3kqnXgQSfi4YeprHfQTBs
bco6s18SZRGK7ZKneXXpyvJTqafnHAzq6P16UlPzpOvgpiuK2mR00PoMTF875tJB8/vRXUp+znoV
7TwEtiZh2Xxdg34f9LbuBQnEhIvZPWXN/GXdZpniUaD8fucm2dpvy/DTth27UjNzgXx5FvdTSc4p
VBAODjKaO0+/Dd/Crctcl/kU+E1vLkyN5nPad8597XjDX9dP1NYELEuPfCevw7Ayl9YX0dG4XXoa
srFJhoUux+tDbEzAhv5BeLxIF4jVIjORiiMNCpWUvj+dr399wyRs0F8vIPozFa65EDy4mxbWPTD3
3EzTX54pd7LgG4tk89TVbQaQVD2YSxoJcqrSAF29aBtfr8BiZxpbi7RO7xez4/NQ9VQ7+jIvfv+U
qebdrad8xyttfdyy6Ql558WpyXxZVuYPzYYvSuylIjdMzSaqy9uIoFdF8Y++r17zYDkTSn9M0ZC4
2vzjN3uF0a0tsCzaBeMHd4acf6iAvBD036Ao8cV0vdy58baOkWXITbOkXHhO+BGOwWl9c4Cm6oX3
1dmgK/n6Sd1aKcuQWS9HJpUrLsbrv6KECYAihE3UyQzgOdjNoG5NxDLoIa0YdB+BQGOuglIrZgJp
zy9oF/y3AnHTTGyUnih1M7QzxvAW9s86BPzGvcj8+/Vxtn+ZbhxbG6oXktLlje4B0opDffL2up42
4gEbo4cCTADuG9/7mEL1MplvFK/L9cBq7PZovtVc70SeW7/fsummU6BCzAPvI52CI4ugoLJrDhu7
bEP1uM9QAhgwBxZNx2oK75wOEjAzIDEY5vombw2xzuoXj0QKE4RuGdEPk+sHHNfFb8GPHB3IHtvi
hknbYLw51IUCujX9HswRMP/BI+HLA17jO6+jDXOzuexyp+cpVon+u0T4/esjzB+DpwwvALDj7PiN
rT22jHoopiyvJuF9qJy+LNqpYge0LDsf34j7A8uWgVasyzJv5o+MBp+jqDh4rDwzvB/XqBLAyJXq
o2zDm4pv1EbjTXU2j7Jh5QetR8keaOX11dcsysge3G/jRNk4vMrR4B2NZPvhVDWUPQ4ZzWZzLhuG
7owYgj2TBoJ6cNPs7+sneGP5bOo7kaaiK5ql/Zii9FDArwNHdqrApzqr8SjhqsYBf989Cht+xYbo
BVnd+m4b1B8RHMm6UzlOmga751SNSYXYM4v2CBm2hrIudAF2WMVmXn9ozGadHc73WjuHFEKyUmIR
pKavr+GGFdkAvdSrpzFFe8THFExfFhomAfIYXgRAOvtDKrqT8dkaxbrdO9cRrEaL3Uff9fcrdwGY
cxJW86ewdw8uQB/XJ7O1bNYlH/XSyxq21B9LU8TrUAvWKh/TQx8huaGGJN2VdduakeUXdDu3U45E
2Udk9FGK7xS1X6HSQ1b9mS17r82tA275B5AxuH0KksGPVHXxRPU5XVg8IjmKrvt4nQ+Hz8gwv5uW
778YuJkRvy31R9eXsQLxebm+PGFDbl7G/1+x0n9wcHykIZqn5KVy6Z0IVRLO430rx+Msyalz6p3T
veG9bVXSogMfSEG96L0BOOsnREmB4Ww0q/bofjc8ng2K60gru1bn2UeOa/rfgqxTfe7J+ByVe/H3
xi1qa5MOU+goBT3oj5S2KuZSnzsaXdbG3eubvsE0QW1snIvPKuJ0zjtlxrAqHqmAqsUBOhBq0Me2
gnZxc0ACTAevcBV19VjSKovKA6VkcKI40I3fFHd6EEOBhEuXTu9MLmV/D9a4Mdi567f20fIfVTR4
nRNWYNqKalbftZqAO4iZmewR3G+YM7M8h47aJiPSd98HpdIS+tLOvExACc5z5p0H0HtWSCqBKCs6
zKEom51359a0LCeCF6eo2yWa36HF5PmfWIaW6W+ja0x325Vvy6A2vjCikmP9TmWtfw5w6D/EiP7s
60dn4+fb8LpgbIsZlajuXddVIY5GNqQ7D33m8/P1ATZ2xQbYQd0WvERR1787aRmDQe6wkjOkMC2/
pI9VsFdW3jAxG2FnmCdNCOzbu5dCj/InneYw/cI97uY/0IERiK+3zWZ1Ir8E3JSLNAIsvX5Xnn5c
rw2lKlQ3GZgTcMHvVlc2Lg0bdFdKNHgayvV7k8t/vbjA/aq68bnkIk5dcqgRRLTpjaGKzeyXA6i0
BHwoLzTt/1gTr2tU1DXstBDyJsR3RpfbkvA2q1/UZW6aTp56j4ou+tZBs/2bDox+vb47G67cszxA
LYQJ4Gfku4N1O+ZzbZI6Inc0Z+bYmXqIrw+zddYsk29GHqmlzCVEiYPOxFio1kGJzQHXabv0co8J
bWsYK3KYBTFgUWn5Wx5GT0NWJDIMPyAZdZs/tpF2QrvINMmGv2UdnbuPFDybMu7Tiji3PU5tnN2g
GcsHqsK3pe6eROggxBd3s2FxFkw73msjWLQxdqHR2VTVVfBGAqmTBvwucdq0acwQT9GB8mMPkb+4
qUvveH3rN9ylTezHhTLB4KT+2zj207NMy+GtCOZxj754Y8ttaJ3mGYO2u6Rvoeim9sw6NySPq9SM
gcrnnE/JbbNYZ/eLFxPUYaWrw+w05RA265opjgAe3LGODSO0wXWi7YyvM44e1X5K1o3Q4EkeWfjQ
ptFO/WNrCMvOBzo7EXPz/i0tlfNGqBapl0CmaPFNPCL4dafPeQRVl53l2hrOsnfdAUvJRjc75e3I
P6cprQ5pqshDA3xyIirm/XN9W7bGsQxeBxFqwuUoT3lXfOsalA8V1Q/p3DyZeRc/s3GCbYwdVUUm
qJzkKZ0Ri4KBix9W/Mz1GWx9fLXTXw5WANi8my1BduLj8l0NePEUtN97gG4sj42vm8nSNO2MU1uM
YN/H5ecy8bImZt3I+7jt969D//L7PUUCT/uqeMMFEvzMJiXfeiY7smMaW8uzmv0vn4ezdQxfhvwt
HATor6qCm+FQraq4OwNsLZFl2IND6uhfnjLdi7dmln8FmXv2DHvwdt+zGy7KhtgBGQviKy/I3nKR
T0/M1Cw65pXPlnhUpNkjUN2aiGXhI2pc/TIHRQJFxC9Uup9D5kFscH7go9hzVFu7YZl1aeaKaO4X
SZ17oP9v+BQbtB7vbMXWOlnGPCsGJuwqLZJZtP4fUC7whrUbnH1jLCuy5KbzaiPtOrBuByUyPYlB
Cv5AtJrPZpr3IDgbobsNtasFmBO4gymkFO+oaorUWVasuA9moY5h1S1I+0z+zht2Yzds1F3YiCpH
mqRIljb76sOpnjTp9mgmtj5u2bXLvKLx/RrrlLEXudTBYa6iPcDY1sctq+6HRqAbNcdOTw29H5ZB
JxBm3ztHG08BG2yXUhYWnqLiDWJzVVwP9N8EErh9TkPdmtjgkvWqP+WwB+zasDybTK80fRCIrioS
TaK7qSB+PIBvIsXTZoQa545xbE3KMu8FwSbp20m8uVrdgVrkCJrcBoy1skMvsBd9Ax3q4pOdF+jW
/th2nkcS3PGZ8y0QLvJuFcD+aCtGB8ON+VebQo8z2jZRETmX9bW2vtTWatVi+hOd+gOi0B1j/71H
AQvq/94ejVk4zTsuT6wfZDzh0tYzekT3b+/f7wqxIXeAxQ/uUAXOJSuqRzmRQ4EQKlfDYciHEynL
c1qBgqm/Ka9BbAgeTF1kdUSLBNlJmIzQoqpOoz/N0c5bfWu9LKOv/AG8BWgNT5rQzAcysjIBMbN3
XoBBP133v783FmIj7/wuCGpvCYsEsofhPeGRd+6K3r3zgfqLeVnfdh0SG30X5VywzOE5ksVm8B5I
aBwO6YshOAiWyo+uloL9cduUvP89ZUBre2C1hDfrBj79GGfTP1eRPzkHXhj6xQgn2uOU/v31QmxK
vVAVZjBQdkzadsqeWlq+qqA4pQ2TZ6fO0PwT7oEwN1hMiA3OQyWm1dFYhhe6SoEi7wo63kS48s43
zhlRwHkgQ9KM0x0YBXaOxtbsrPu/LQvwJBA0uIcmu3OFSBC+yhiMci94e51NFu4lfzcGshF66GAd
6dLU2Qrm+FoM/XxYQk8evAb6N12rkrQP9pDxW0NZ4b0/OEHveALHMB/+RrCcA8SaPaZheudEFYlD
2X+7fgi3Blr//kugHMwT8eY+zxMIKHzlU/p3Rpz3bqRnbyFV7LXZP9fH+X3+gNhYPcfloY6QCker
r8njyjPoKijua3+843r8Duj0lx6yl9fH+v01RGzV2LSdirBtQdLVe1FKj2gqz6A6WtBqjz1ia4D1
778smqa+T7E5waUc6aFv848hVzfuh+UUijAilXB0lqA09xQWjoqHqHzuSw9UHLkCY2y+kzPamoMV
GKixz9yZO6glTTlzDkXDsydNsmnYiTK3DpYVC4Ru09dT56I8qtOz8bscse140rO5NzyHVpfa42rZ
mohl/iNCQQhcTRio9dRH4I3mo+N+JHYCqI3P23g9mU5OPzo0S/qgG0jMqc5mUFUOs7zttNqQPcer
8HaBoSXOlC3HIF1ATD3oW3++Zd+OCMZ0ET1sQUj3w+u19+C4ptpju964+W3mvSFTfarQR5yw3nn2
CzCFoi064dCN3zlGW8u/DvyLqTnLEIQS5aak5+0fft57aIaW/d7qbHglG67neLnrdCCVTnxcHXNO
n5FK/Uzd6u/SEXd955/GRZudmWwYhE3AR31nChZPZgl300+zRAp4lObiqTphHggmpxufYMRm4QON
A8GSqSyRMhyOZe6ZBKwI5CaoMgktu478gBuXwJGDg6RCRzfoZp7LHtQIO7f5RqAXWua8VKCJMCX8
0oIm3kQUwZ3vVnctz+sjyKR20pobe2FD9iBEI/wQXcdJUBokF6M+gWM9jwwpbFHP724YpjvuY2M6
NmqvUVNOFz/HrjvkcTbhD5+Nd2U1JyhV39TrTGwE3wTseA4RV+x3035CVA++ZEdAgz06zUv49fqV
umHnNtleQ6hokHKEBE1VtCdeEoKQR7ef+qgZbpyGZen9zFrt9ji2UVudogDTiPL3YBkefKPur89i
w5n8h2Kv4nk5CFyuHbANpyrj/Yml5u22j3v/66m6mRI+uqlMjBrCFx1l5q5Rhu6h37Z+u3Vfy7Ys
IfiH5alzYOu7aRQHdxdVv7W9llGnnopCb8IRyisJVaPuewY82FzVO7XILSOwbHp0ikyqicukc7w/
lBdcqDvQIq4J0XHDpqa/zdhszF7QG28IGabBwvFJVualdHtMg7z33Z5sCvs34/df6jBi4/b8GRpw
pUvUd7ylGb8PVWTUudcV/Tvyif9VQ2uOfg9aZdqjHol2WhQZMjW+kki102O7uEokTpblP4IK/x0G
dEbxr0XgK/dhwDM3/REOi0yPUO/E/wo/L0XMtFbBMUqFlwQhcGBiCJf62JqpGY/jEgz8UOZsDtfW
a2QJJUjHxBk0QYgYAUQKmuZc9mX1XoFMq054OobqELbQkTiOQ05I4hOhp2M9hsI79lVl/gIKgn/Q
JSNlPKZt924YynqHxvXmu4JPwZdcUEg8cG3qZ/C6gHZ3joaJRwfXFG579CugbvyRmz6eFr4492io
NvIrzX2GXIqAmnVcNIPrxV0RdV9M3jD9B03H3EkIyChZIhav/7PKe1wx3cJJcNR8zVHSEOmqQ1CH
C42h+VWS50amsntfxpI7r3Kkxn9sCcnHA8t4GsS6gPTLIzxh9WJ8p1kSBc4ONj8HYbuw4eCD+HA5
8MB4aWLqeczPzigafpf2bcvw2nJVIT6Hdcvmv+nS5uRLZzzhNwfsuQelv2L4xETAhiOohoakIADo
TUqb6IgtiMIvft3I6gjmm4o9eWg9ZWDaExlgGYHkffZRGicnz8ARpkVsFsA1DkGr+fQI0IOcASvO
F0h6aLDTg5OP4y8eCn1YNckzoMuLUKnwDPqe6sGFEtkIcS2QOOh/Uroq2qhIwXWWJNP+c6BADnXH
KzGWZw6cUg96Gq/BLvteThCpgWQiyk9pV9ezE2duDVrOmIrac8vEaRcZvDhjwC+RoFDbCMKsgyqk
R50FhV+1/DmRZvk6LU53n82i+2yEPzXwSJmnY9r2fRZDGil/rRCAojYsWQsVswgU4wn4p9tyXKH4
nvopM28M3pZ+Spt/qrEQ0d/ooAYn/1y4QIqGi4J2AfN6bGeIV90YL8tkurOoWTfeq8npLg5ST9Vr
5ftg4NVBPbHiOEZON3xqgHYKYq4ZDlDvUfpn4AWjf3AzsB7F4IysRFxFSv/hRI36xPiyzJ+alTc6
ziFVV510zrv0iIOOcLmplh8gxF7+rALPLx6bYAYDLHI32XDvAgGYnQsTVu6rO1PZx2UDlthzjkUT
cTQKVR/aWvLhuzeAPDQ2gWNei3Ke5VG7IT2xyfCv1QLNjzvcS8FPyCj4z+HYj+4dmZ3QPQRgIP8u
Ote/mKX202/TFBUmzsO6f+mXsFUPKF+T4VTRioxga+1T8jjlkpNPPcKz/H0OkV8+Ovnc5E9lmMrh
xGSrl2+oH/XtsyNrIo6og7vvbe0ySMyXslYxRX+M+6UaugWsk3Tk3tl352qIG+JgBRfOWBt3IHpU
seqLUD4ymdaQ1Wq6z12qo7/SMINuCvwweL0kKVuUP7P6NTVL4xxylIG+i96FWNbQOcw/hZVO289k
8TkIF8KxCIfXQZkJdEeLP0dtHcMaK+8cgJmBY/czsFRJozrn0IPMp41nOsKROB3xn7px1l9UJyNy
dkgfiJiL3PzVYTH7OENzoHuUuo+COGjQo3xuWLp8JoR6zbEDtqA7BkvnZAdvwsseVJs6+ja3Q/9z
BIMV1CHQMOvPcHhCyUM+9yKhrPf+wTr03WkUlRclvpjBwKnLxpgDIxpnR3aBiIa4jYoi/wvOq4Uu
Zefy7hCMDKl+n9W5yWIRSa+5GyNXjy8T8wNvbY+eXHMaCSgV85NPdRe8uGJoQB5ZyPADFwHOHeCg
av40gwVQHNpIT+lnKLgBGjMYCa2kvimX6BQV6FU+qRDyaoc87ChDDcnP08eezlSc0f8EhUcgA4M3
B/1VAMziUukSJxj8dIlbNnQ00WGp5qMspvpbayKkWEuQKTjnDJlLDg+p8y5mXpmeQSIONpy4gFy2
S+Ou5uNwKgnIR5I0lfC1LEN92hzakfrQZJgj2f8Dg+26o1ukwYcTBu5yok5ffBtwm7whXtbFc8Q6
436ZUOPx76d51vWxJGlGj3WF3t/7pWQNbninpcMZDeuDf0LqbXCSiPb18hqOTtM/Ro3JALMDU8In
v6BLiox34fE7kTdh/YX1aUPeWDpDRAlIHJCtc7246OaOZoqEvwAzWipykC6XUoc0AQZF9a9MMOhF
O8qb6Rkofd3cO21rAEiaoJsrcZ95uHlitOxydV+grww6lM0o5gEfVFDnWGQXVkeXA/73alx/qnGl
VqMPVh+O07VETfhnNWYFQGBlWjcA79SIZU6jMfiXKZy/vqshvNWdIF5N88OYzbJ5QKN+/Y+MDHAx
kBRv8u9+VtavpBfl3y3IYLuD9ryAfwxz1L/N8AzN/QIo9nhfFNrvxgO6WAL9NE94uPNDVMnmK8ui
In1D4dRUKzWfu0yAhue5eEW/Vho8jN0QlieoreF2bgu18BN6ltvpAftfdk9cRs6DJz0uTv5Euj8h
DYN8ady1rYoOeiIZunKiNUmQqcCXZ080AzjNCsmg5UNApFCeImL0t4k1UY0CaJaJB+bmotnJtGxE
uXYHBAroq3grwtAQvOqPInUjoEvy4MvUNd7OEBtRut314EMeWA8EjwC/gJRi5en8u1fU5ZfrT4yt
CVhPJGiWuYQCD5d0RnbyMKHYNp36QkJLNw/Hci+hvjWJ9e+/5FzSzO+LDGkX9AoPb7QS7ZFLd6/q
uTUH65mkaDDmGVKZiaPd4i7y6D9lR51TVi5iZw+2RrBeSiUJyqrqPJm4zZDdNV5eHibkBu89ofay
UhsPGt96L0mOOnE+OzLpQ+beQyFAHiSb6DlYuzXkXC3n6xu+kafwrYdTsBSh4JlSydCbp1H2UZyX
5AkY+lMalEgn7LVObOy43cvg+RS+0cd8lD+hNuwE071blOHOs2wjy2a3L0SCBQ36YSUABzDoNIju
l6p9qjz32HLZJl6OkAxMNzvVzo29sbsYckeZ0owN5lIEIYiyi2cXwK6jL2s0it0mr0XsVgY5h0U9
R1oCfwChi3DMqwSkvN3OCd7aDsvOG2S7WmkWlWid9ncelICAqOVVNdY3vpTtNoZ5aCDNy1P13efz
M+H9fUi6+xX/hi3aefRvTcIydPApE+HVnQJixknPmQe9BAl26p0ztfV1y8i5C8Vv0LHA0RKd/5QS
EO0YF5J/G9SEMMvC8eTtG9AZwolMDLRUZSNB8w6WquI2fCu6wv/XyeZzFxDHmWSSep58FjhHz46S
6qZmW2I3Gxg5Tt5QYPFJEEHaMiTNSntsAAa5bf3tZoMiWvAm9YxMdOQwhD5osZvDaE/VacOF2z0G
oAwSs/bxqJ6dTh8ir69/1iGY7BnqbvnODDZ8q7f6j19vOZFDNEBhh+davhjJ6nhx9J0Sw0MW8pcG
nDXXffjGSf1Ph4HXggSncWVSIc4+pG4PkrOO3wbVJHZDwajkImuEAwmY4CAVoF7ncNIx1AOSzN+t
8mxNwTLlZYkgsQS1x2SSgYxZBgiiE+idpOzWPliWPAHBHIbGFUnaTd1jmaZntEU9ZXrpgZGvc9Ce
1jtudeMe+ld24ZcdR4/r0IQlfMbMctDRNp+YOWme/8hUfd/XA17qe+jcrZEs465d6dR8Ne6yi+6j
6EeXho8tXmZdOJ88gEtUNtwWEtq9BWBEZELM65wA4oCIJHyV1+blKdNc7RjKxmTs7oIxhfDVIFDv
nDV7XZscvbI5zDW5M0YlxfIUdnvIxA1Y1H+aDGTaSNUN8ImVQWjuHWaVv/QpT/qOPecjvRud6LXw
5debLNNuMRCZJ9NWI1JwewnstFODyznWjhP4O6a/cbTtJgOqcGFkKnNOjiN/ZlV0AjRqTWu12SGr
u4eM7UnLbhgoXf/+y8meG0QIVVs6J7BfQQqpzfv7VDjL6/V12vDGdp8BdSiakSlO81x3urgnDl58
B5TYJ3oqKMTrjteH2ZqE5Qgy0Qqm0PB+AsQqjF1O66OfiXnn6xthIbUudI0cN6lmBKE6a/vzWLvu
i1BT9n0JeoliWZifb5uFZfpAO9C+gxbVqQbK72tD+/YgMtXeVn21ewoGGbK5QbBzUmN4YHM/xF46
7mlvbyyRTdurXNeMRc1EwhqpHxCaO/MY95BgVfECKbSyjz1V5jd1cxK7xyAfahkGYDxLyhTB1qXh
jSqfpQf83Y7b2jhONoGvCRgrc4qnZSF08cWH9nzSdrl/40ZYIXqme9eZU2yESB36ySxLit7vqfp+
/RBtwej+bT/+xaBziHgXSHC6F2S00SyahkPhdMBw9E7dnCQhHSmTbsS7A3y7FWj2xDmoSwWDDJDB
ZP6BlDyQO1Pd8GJ2H0IP+aC+LHR6alYSNBB6sGdU/flJsDY9VDSYD3SE5t/1mW+dQcsJBL3XClm7
zmnJ/4+zK2mSG+W2v0gRIEBCWykza56y7PKwUdhlG41oRohf/05+K7eelRlRvXA7sqORBFy4F86A
0HeiSq/6opsfJlhp7HBEnu7PP2drdqyWgyzqVW2KLt3rrGwOxqeAY4xwIDnf+saK+b9h/Wv4qAAi
aYTI8172s3cz47A6waEY38Fvr0nOP2Kjo9aEhLCrJGUngTKYjVybkXexszg8HwEV9Bb24/xDNnpp
zUsYoG3uQ40u3TtH9YFI6p5AQCkv7L9bn3CacP/pJRO4xWKsp1wGsci69MXJoE98HLpe9YspLmSY
W19xev5fz0k9LzU+0Nb7bqzSxGsYnJIjrT7Y+molgOIoiyyu3vZlGgiIC4fyhqfy0kHDxkxakxJo
O5TIUzTmaR95O8uD8cEFafloBx59bKFc8xBAwiIBHzDI4IJUz2kU0pu8SS+pSG91/iqgZVFEozgt
wwSoxr1lHk26VF1C6m+1vgrjKOpDMUdYm2DOkX6ZRD7eqDJvL+zlW52/2ssh8NC7FPe2e79k+rrh
Jrv2TTFfF2P1sX2ErKkGvJcu9YMSOoO5RKmQmfI2UA73X+cD+N8hRtZEg0zMcwETxHRPR8t2fKiu
66G5GXPye6Q2v7AU/TttJ2t+QVDgkrqwNgLeYUraYDp4Gbst+/K6bCCRehJBQzxHubmwuP57zMla
6LeuZ0h5a3xTZ1p/ZykvdgBXXbJZ//duh2Ok/y4WegmJrGu0rkh008npkyzqYg+HzNgCXpAQH0YW
58dm6ztOv/+1LCnndK8Cle6Jr3QCc14Pd0dFc6GXtr6D/bd1xAOkMlWW7jkrf0Awuoyh//TNMHYV
8vwnbFgvQUC3ptgqwGfw4YrZxwqFaRB9UZUs79tBDjcEhe6eZlR97FCIrKkFTZH20ay9aJ/mfZ7I
oS+uF6FZktWEfLDTVgFfeTKiVCzeHtpczz7gJyjWym+4sLwOghS3ear7mIMeWXMJKBc1rLtoup8V
rha/R3rJ1G1d4Lb7pjIprtlhjoUyWM7A8Hxouq2Ff3WglnGorbcPB2rf65C2L6m03vFjra/28pZA
moGNUbT3ijlKFFrf+UXRX8AGSkza/4+5Imv2AAt05ghr0LpfvgItke/buQYUBjyS0QMwI6ygU6+X
Czv6xoxe8wewTzHgmboICW+WHpaUVQdK5uF6hg570qnlkgbB1nNWCwCO2kVfBT7UEOsU0XmTeg4i
qnAwunAC/+/ti8jVEuCXaWTSGu0r/8Gb7wskVeL5/HBvNb0K+go391AAQtOZwp6O2/ssFrq6MFO3
Gl9t6uNUN3k/ArgTFp+JvbLdO8s/+N7rALf1ALgbmg74J2Ifp+6afCxZIGuigB/2ENKPRLQPi2CE
wp0fJQX0EwA2mj92lIxM8r9rOgxE/MAHRWQ/1XO4C3Toksl14YVsZ2M/Wuv6ooazNohotJ+jDgnI
OC4RMFKufzs/ZTZm+5oqAGhSJXW3AI4lxn1gq6sGzr2904e8Ly8E7sbECU+//7WjtnVkIu1bzEqm
9xOFKj/3D7VvLjS/1UGrePXmCQ5cDOqlfS2SUX01OH453zcbm/WaG6BlV7e4UA52qSRAeyKrIQZH
PM0hrWhsiLzwmK3+WUUtGCCtVxJ8AMuuACFLor6IA3qpVNkw+4Jgyn+7nyN1AqDn1LwBqO1uUGqf
VvKVqz8hP4Si3qva28FefsebS9dQW5NqFc+lH7DQ9Abg2N4Afehue1YlevDvCndpNdoY9TVXwJ94
XZMcjwhriSu0FxtespjaePn/xw2YIt6SAf3VDG/CZEkIkIz3hMx2d35WbbW/2pO7CHqsAcWbS5wI
TSIEWFBCzwp4OHfJW2VjRq15AaXjuTMWj+iW5VaxdIeIuyoy9iGeBlkL+2ZEaFUX6CHF6K2ulkS4
MAlp/9Av+tDRDwb2mhfQlET0w2mIbep2gf3SOP9jEbdW9WVZACuPdEL/0Ieuel+4ilnzocMZspb0
bbquBnASbfcwB2pxqJFdosdsTZxVICN7g/w6IXIXjOoGEXZIUbw1Qj2J6RIfdGvirAJXShhDpg1e
fihf6+m7aR6lfjk/7TeaXrMAmmA0+TSg6UzAbDt6C6NXY7+db3tjMViD/wdOJ0fBSdsN9jNo27Gt
PsaXJGtw2pyjMAfaA4tB98s4qLZVN01zCPkCJnp2oVDfGNc1Os3JwvglTLV3rm9uM34t/d9hoHeK
Hs/3zlbPn37/a/9tJi8sSYhvoGAhBd6LbR6zZtifb3yr60+//9W4iSSLTD+g8SBLlv5rt/z5WMOr
NFnS0olUIu/JWZndZksF8nPWq9/nW9/qk9WeW3SimoVGn5v6W5XXsRVtwuUFmMdW46tALYJehVqj
w+XSiBgGtDd9uNxWzaXpvtX+KkoVwZ4OJHywa8PPrbzVZNwRPl7YnjYaX4POfNJrpDaIpZQAc1Z9
c80eKnb7D3X7GnPm2sxCXIUgma2mnziF+JWL4QS8uMTT3nr51d4a5uXJoKVHKHmHgbJ9CLhnX106
3N+Y62t4Wd1S6UcG/e53d1548O3v872y1e7pa/6KIVBW/DrM0W63DC9jS595eIm3udX06fe/mmYj
LjzKCk3XJHrIIP06sEvWzlt9vQrQ0ejJgDyFvJK/9bhAEcNhii4BaLYaX8VnNJmFy+I0kOxtqsK4
rg6y0xcW3K3GV/HJpmgCjqkLkPXeKQ12DTg++tJJ5VaPr4IzF3IWw4Lgj2j9lmuSx0M2/zg/UTZe
fI0fm5goUCfgxUP7GkX5tc0fUv9jAF2cA/53qvRwsqZwzMV4BuVVtbxV5a1Lw/3H3nwVmEMx9mDN
NciKTjWguU5BypqDC+vtRpevMWOZgVUxk2i81tW1Be3dF5dCfmNvXsPExjGCds6Epgv2VmgBXhhY
nuFRdnR3vmM2ztDWSLFZV9kE9QIMqUceKoFDOpRMre3BoqnLMRZt+TMkl+RCt+bPKmQVTNryhpbR
PiB1mqR6LmKZh+YqKpdLF0sRZss/zgTXErTG6XbO2hpj0R9CCRCunnYi+lZmP5aWxBnUWfKPnaOt
cWO2kLysXYn5Onc3swhjVYAdMYf0kk32RvnPVpE8sD5lgyiCnQifamlvxPw8Qyda/5jpdH1+9DcG
ZI0TC3gdFhEks3dDcSMgvsKODXRkzre9MbPWALHAjiGPPLTdLN6t9N5arwMZ6GcFXwkyJmX5IWA3
WaPDKjAnq7nGY0z2I2xkfAruAiV5fWkr2AjBNR4Ml3xIL7NA7GoDdi2JHt1ibjIXHLum+3y+qzYW
kDUirAOSYqReFu1rVdknm1bj82TdBaDG1hifHvrXFhz0rgvKDBdK4HK1067zelHuu4VKu6NRIX+d
/4StXlqFNi5BW89fMgkW0DJcwZa5uBaL8mNSe+6AN2iezz9na1atNuYQNmZhqJnc513wvXSRvSp8
YxID/hGdwAPkJJ3vBkYvHO5txOAaH1Y404RcWLm3TX0N96Z3ObuvSg9Xjs+PUUkvHfpsDdIq1ksY
BYAf1oR76Fc3SS7BmA61aeLFIFk933Mbk+z/gcRgUmJBMgv30CDob3kY8Zu6rYoLOc1W66fx+muW
5ZDeS8F+CPYkXMijSCs7XXdVFH0MO0PWwDCI+MwVSMrBzuvHpPACIJv9KxDsPraFr2FhAekHKORV
fO8HPWzZQPW8bZ2X/f5Y159G/e/Oqfoy8gsp9rKibL4lrXU48mS5zS5M063eP/3+1wMaAqlWkFLF
vvHduFP4213Yk+DL+dffiLk11Msfsszy2oj9UtGrJf2aN81dHoodceyOQbHJQKDy/JO2vmMV3WCF
Nx403cVeTR44yCoawAUmH6vo/3dA/VcnUdHaAb4fHOoeuY0OUk/aPqAyri75dW6sgWt814QTshlO
KXw/FOENCep3P3RXFFa0zHMXvmHjEWt81yShR19kHt9DTEmm17B67+8XWnlH5/vsCZ7vLb8+PxRb
T1oF9FQEtgC/l0MGNn8K2vJQNhGFl3lxLE5/+dhDVmn50pqy5fXC990EohGZXtM5fC6a/CljnFx4
xsacWnu9K9+3uJ3x+b62wjznvGvumbK4QTn/CVvNr2IbWud0lCGa96t0+FmmpP8q+jl6O9/61iis
ArumoNrj9IzvgwmW1Yryee/3LTjpAZNjksGD+BK1aetJqw18BFvY1aqvX5HYPgyjuE3FDBdg3dwT
Ti/Ujxu76drafZBpukyhrV9lmX1P6/YWyvqvONA4njwRqYDr7Md6bVVgS+BnhgrkrFfAhO6hOTri
RJZe0XF4LvtLHsBb477asUmJfG0KGn/f1ay87XpGYk9h2zj/BafZsy5jRIR//rugA9KrKt+I8ejg
0PPJIWneF15VP6CCqr6df8S/PuD0iFWA1xCv7QSX47HE7dj14vkKPm8oY863/q+hPrW+iuy5h55M
MWp/LxdYbCpKfszYJabJVDvgCvfWkqvzD9rqqdN8/mtVHyEbAd1tOh6jybnYM5VOlmpWN+ykVXD+
EVs9tQpxSI0svA0re8winOcZI2liomLaf6z1VYinpJuHYp7xAcJC0cQD9z2S/pfzjf8rqk/DsIrq
hkdSEZf5ezItnwkEV+fCvERzf5NVH31//78D4Ne96PkYRMemza+XSKcxhIUvobu2un4VyaNyNm1p
ao4t1IuSeir7ZFEQVDnfO1tzZxXD6SxTaAl1wzHzp3TfaKOTEODOA1suHuBsfMAa0ZWHASQ15mk4
cu9+Sn+Hly7jttpdRe+ooWeU6TY8qoj+IUGg94UN9cem5Nqh3RZhabMyRb/QYB9peC3zS3ZUW++9
Clc/4JCxnAiazrx4sjCuyz64Zq4BWgMSuS4tbX9sXH7HzPwGynca+/LSXdzWq59+/2ulwXIpMzHJ
/hg5TqsHGkFi9Mj03Aafzk/HjWBdI7O6TrPajro/Bm1w9PTwdQb9UMBQrfUuUUg2ZrxcBasaJ0rS
knRHUPofZ6hpxV4V3IwZCILnv2Grk1YBO/RVASUj2h3tWHcxjPFsPNDyY1uWXMUrxNG9el6a/ji0
kMKHJM73ibNLJfhG76+RWm1aRCCBzWh86JYrj0TN9eIP020fBU2y8KK/EFwbQ7CGa0kvOLkDyu4o
264yiQOYwSaz9sk7zzt/2J0fh439dw3byhjxo4Y307HxQAugDAWb/6Xuuhur/Dvmi+PHHrMKZ4Xz
yZy2jB9NL3ZB13yr5v62bQLI1UNESgAkcP45W512+v2v2KtQgw7DXNgjVdFOjSbualiGiktkh63m
V6E9QArIjhKCVMgbKyhlTj70mrSJM6/KL3zB1vRa7cQC3LBpgILPsQ27u1NxeEqtQ/jvYY59/lgn
rYI7gAyBz4vMHifvOSBtXGgIno/BxyJ7jeOaJdSa62Cwx7KIIFIkoGNEQ3MB0rOxbKz1XcXENNUa
ywalXqpif+CQ/2bFcGHh2BjfNVorDdoxmDLdHTvVvIH4935yYs2ouXRNs/H6a8xWXS/+NA6pfyxp
Wu3Sime43bjY+mlP/0cxsJZy1fDKyMtesiPsQT+dPJoNSONM5PuyldfeiH2U1Rfi+VRf/OtRq3gW
y7J4y+L7x4Kg+KvpFfRfEuDPvw+Bvmqi6SXN9VuD+D4/Y7cedxqvv8Ia5pRN2xnOjqgLjktl9iHr
7sNxeCSwc/zfl8EXALKsF2qFrWFahXnn+dHo4L+KDKHF92Vh3ry4QbSXzgK2ptkqxkdwoltL/fY4
luGvGap3fg3PmBzK5hdicOsBqwjnQ8863VOsU67EOiXd1ZhpAEe6S243G9tGsNq+RwpBnJYU3XGk
41dC+W3h6iuUV9BFBDU9VNGFW5ut56x2ci/sW2Y69FTjFih+hfvaDD/DStyK/wESLz1mY8DXoC+l
vTT0/a49VkCVxONE2qRY3KUVcWM01rCvPDUoA2Fng7g0NrZDqmNbakjbwNL4YzN2jf/ixmPcznN7
LMr+p9HjuMtM8xEVahSHa+DXEghmmlJP8P0w1z7W8mieX3Ee97WCENP5AN8agFWAp9UCVW3RNEcv
cuWtgvDjHanzS3SZrdZX8ZxWIoW4L5uO/iR+i2HMy5fJNcslM4SNSSpW4Qz940a2+aSPjYmuTwnz
1JWHoEI/yfaes4uUr43UQKyiOqh0DRE3Nx5BBHQWpuSO4moLJ7Ax9LvlJyjiZp8+Nhyr8B4oikYI
F7mjWXoR06WScEzNPphFrXXJFpF66VLp5hgAD5/kgSOfCa95DHPs5uf5D9gIuTU6rKj7QUS60EfK
iinpLOSXoHCbwuvnIqFsYzTWGDHhatMz0etjP7sn+MX8PF11hJE4nCqlj33FacL9te1lC7IzbLT1
cUY+WDTdLanF/RRCzfdj7a928SJ0M9cQFj4yV0PVWU+w18MF7V51ENw8/4itXloFtjJeO48+eqlV
3vPYDeqA1Oo+5yWsIevq7WMPWcV3PgVk8KGMeSSQuLyzkWo/Yd9O9yVkhXfwl80/cmCMlZCvIj0Q
SiG5DatjSpo3Jqfr013EKQ/pQWO8MCgbi9XaHr2DhnIA/k91DMpxjimT9Y5P3iU+wtZ4rCKbV/Xs
Rl7mRyy4TxBNucmE+3I6aW2LS0CIrdhb7dnQgY6Goef5EbrWDNavbZ5E0eK9A4Lb7M4P+MYj1gCz
THrFEIR+dhQhu5upLRNk1bEn8ZfzD9gYhDXIbC6VmZvGZUdL2K2OzI+itJ/PNy35/4rrf2TPa4Ey
kfWBGzvP7G25uLzYeQxQ/NcOdHQ67WYhw0LsmPbA60m0YFEPzXLQnbjFHQK8yvwYJwME5Juua7jK
4ggKG2OXKC/wsmVvu7RRS9wMRQktrJoDaLQDUt5Xx0BUPcaiHpaA/lwW7CW/CJB6nnrSam69cZe3
gw2+Bu1Qd9+XJp+bLF5aV6XvfhmNA5wuZgtTz4zhQOsWcu4yn2MJdTLVJvncD5bEQix0PzZ+eTt3
AXzjIZdMhvyz702662PmMZFBaXbi1iexnZZUcWjLhVGKpEhSiUOmos64eR5z5WkGYXKj5X0qg2V8
YxMtAQaCT1cyeyT/VdSumS2UiWXFgLqsW49enSzLPXJTBxABeSrwSr3bt2mjy3dYOvnQA5JCGtc/
asBMmJfQaKi8ElftY5u7mE5B1DyjOkttH9fGVAJKVSWFNyh08ZWV3wM+wgPP1p2HTBRC3Hn4dQa4
w4iXamQ6qEBdX1hFYcEj6WJiqnAJ/oONY94/traCdn5S+lwGKvEtdeGbNqzkJilcacLXIdJWfSei
CTu9rxgk6W2SVTC04HuTqwgC0xwAu66OKQCndRnn82RoGkc99G7beIa4UnCVlWWFA+8iK2CJe9UB
SFD6YFU6EfxsFCq0Oh5lnjJYnw9Kmt9F24nIf+4DnrG7bHTeQyQtzDB9mPGlce/aPjp2zmTiOho4
4X+mE0v/PRrk0sOIFTrtA9wBfGEUS5zuJvcOLXaSf55GkN/HO8h+z+EQZ/ifVB1PgYFI7m1pGOfj
YfEqBb1jGLTIpYoXG73DTsAsEHGeR+gNHBqxZPC9wOKLGnzhxhkVF5hM5LsuKy9qkopLoX6FhOez
2isBdblHj5Z+Vd0RUQrxw/PUSGGINLUs/d5ql4UsBsllyV5Th1f53PqFG57g0tg0D0PAmyE79KZX
7HcUAGqfJ750J4rZ7NVLvzc4fKNPy0laDJ4fNVh2NVTym74bd+EAoZ3XULgmy2JIZ5nl55J1ps/v
sQ5N0f0iwiC1u94L9UjjxoQhDjnV2GpRxWGTe5nbM9UX1t1HDYxRfk6QyQuKRMtGunvoa0rxvRWd
crc1cUPkHYp2ZvxrRL1SSpgxeoH7My86mG446cbQ7qAdnEFwYGZMfvMmkxl+1wYkyMIdd73mh0ku
bfrg8zRsnxhmFb1xQHObx2BoPXPVzSIb74pi8QwkGMgC4Ws3L3P+uZv9xXuDnloX9jGcE1QMToKP
C64C3lnzbQsvnBoaClQM/K1Z5DR8DXvhpXNS+4NOXyOxsP4n5OhVGcW+P7DmukkjH5Vja0G2gShj
D7fdeNBt1j33kYxylfCKtQgBnWZZt8QRvKnrfT0tRfmr8BwONeKma/T4qv1pgrEBzJTLQyXGqf1h
M3h13HkiwL8ACxkWe1uXJWXfmB6j/IjDwMHbVZlSEXz+jHHBs6Fzzj9DOLq2twWWQaF2pVcQ8sOU
pc015vhsBn2fhtLgmtu3GsD9GEwbi/Mtj9LuVZwqlgLeBhTmZx00K0YWW77QQidu9hGYvCG4aHxX
hapquodFgwJLU0GForsTJ4FrBWkIQ7x3iBWN5nNfsjR4G2FDIHf9nJIcr1vmr3Cky8zBZa1rAO7k
9LYfRRfxOM851LoTRKOin21Vzv7z1LdVU8ZQazfeu+4MHbtdwasIJJK06lj+nVYliILpEqkxi6sR
KvhdArdxiKvsoLIyZc9QZ8wM+PG+X0R/WF1U7EVlIYHnKzRAZ2h7hVPX/ParsWq+hCNe708YwCPj
uz9iczqJSLWdxXVQ2kPq3rShXZJW5OH4xTAYfoF4B6UYm6TDMIxHW5ataGKZeXAaiSGeMDbPWG66
8hEHfZl7geQ9q7PEo4u2f1Q+5ijReZ2r4sr0fTMvMQZ2AGAUvrH1+COQxixPLl2wtseWjSLEVFlU
le+ozmh72w8wkUjhAWDa4JemRMGKQTJR2ic+9uAUw4p+8h5dTWX9BU4WLnsEYwvqS4NfWWmSPMfh
7CtYSoW7Y01dZ9/SWUXjVwqnjAgWlbOawbd1aTDwQ++5Onj2W6geVbE1aXnSzh/SPH9yrZaE70oG
5nIU84AH5EpalFt1HOXYm5rYQH7RlDGOa7o8j0NmcZcB24rBdu01CkAVRZ/TImC6fFgQKaq4H7K6
kfbOYd+cTeK3rQayIYmUyIfb0evgnHhQomqHLrY5kEDfoqUn3iNWS3xLQqqu8d7hD+QbKIU1WkDr
gxV9feUMyg8/kVne0l+IX9YGceF7xo8d0pZvUlnMhQ6eOUELNLgPbXRYz8H49A0GE02/xNjmObad
TGS5TTzI5GPlhHkB33V+WhdX0rUy3+mRz3l4CxcCHLklRTiSnMD2IC8EhFR56H2ZxpafrukqwV+W
BanrAd4KcH+HkQCZwxc71KDYxj1BHutiCOU7UP7h9CYOWOuz5XtUNxlLoiCfc3NbFSpHnclHiZV+
l4pqmW+iYvblMWUWVoDxyACsneKqz4A+ietAhYj2JfQ0btyHjkdtFw/MAzQIZjuRrhokQ7Yd4cdm
O+HiVsl5ZgcM5jI9ZxlOSn5mQaeEjFlmKo6hkFLtwlIMPbjNYTHVVyJMdfvTWr/j7b7XxNUxyWHv
Qg4qJ+hjuB7+8PGhEBjLFmpNt6tZGPj+ocN/LoJEw8+OHxkchZr6KoMHYHCVwp6jvk/bSmVPCqtA
Q3C3aeF+EU9T3rT3RQ6B3D7xWKVgiiYZFnR43SuDSzjPK+C7TJql+cpbZmG4E009uSYiC24pbjMj
UPplwQ1Sz6nVcxUbZI41xDZtqmia2MLABugGGkcWxqYB6yb6qCtotl9hWxHRDjmnTdnOlOmUPsNj
xvKnMkKeWu4i25b8PYJGS/6iqpRmS5xxOQ9u35Hwy2z9PHjVY5e5b8z5SC2SqC1Cy3ejSuENlUg5
LQ4+FWOgmwdHKdc/wrDr5jBuuAcVnjiE2zMKfzO3dHywigy3BhJrCNOaEWHgXwkDiRxeAmrARgpo
sih8DShESNRv00ei+1RnZcFhs+38brjxi5DK5aDHikPXdCzCwvupTHTSoFe8XNI5jqKuSB88JA/6
97C0fjvEXZmzxux8AVMEP4lyDxj0gQZeG5NhYtTE6Ok5CHBMMdXiQSMjG3+FRiMhhkC4mSBS44yo
sz+1y/SgkcRSMsDtp6ils/dVaBXbtxKK2XwHQE1j5yvBlSBFXKeDxGI+BsFMxI2dc18/AiY0eEdf
Z3n1ZSkshRWHdjkNQGFeyknLmwALru3uIemYZS9eV7m7jAwSItAZVLL9o5mcrO/VWKgOIP20aFl5
48t5ZPUVyZTJ29tMRW37s+c+qsEdNF1ojX1c6nDqb3v8AZ+lXmNkmuuqABDSISUIRhh8AryRtcFV
letpavdIZ4bWoCiYRF9ewdWWVuYol6D34U/CJl4CRrLAl+gWN7xt5hKtaJRNsA1ZfniugP1NW+rC
7pBdC/Mi9VjwEcl8GuVVshiWe9OOMthxSBx6jHzJE3dKhPJd4VIyDEiXI5GVB1fKGa7A5ZQjO4hH
PTvYLgncrkBBDVlSn/1yoodQeSIn+KZ8Aba9q9988GVyco3cg81mD4dL00ESY664g05wFqauv5G9
QtV2U4ZL0NLDJAYWtocG+2BnXgrCmOM4Qqw0aIf4HpNz2EEIZosYuj+DvIPJPDUZRgVqys+hngfx
xdG2xXCSsJt/Z4XyqwXVW9SKw4LDPGjZ8xKh+j6McwjnpGBSmYwDSIsyBDOdWwn7pQYqYu+t32O/
l5lDCreTJvPEG1VzUT0XUzZUT21GFPs6tfCRO5bDlPrkEJWzRF0GyzIhy6QyuFsM4oqRCrIucPwC
SCmeKC6uwx3cPstK7Izuh1ntdGpAvAmEaUYUJ9Yzw2MVWFoxALOaoH6BIAT3MpCMDDfNzrfY+fQe
4qITailY2eESZQd3nElepWIImzmuUhK6KJn0tARfDVYG962Cjez0xRANF1OQrmtNPhdZGZVmz2A7
hbUdehYKe/pilqm8U2Hl+B9GJp43sUP0N1AqrmkXwEclJERDG3H005Y/M5hKRXNcQmpwKeMm8GHN
Ewe2ico2CXLV2F8c7llAUbkQe2AdN5EgJIzx7Ro6UBRC9gXFXuVP6h2mSwN9oeNJcDcusSbvOMxf
sPcUvkrB49JwX+p30RRGVsdwqoYp+h7pW+7eZ5fPWMcDlCLNHR1FnvbvftRnOcWdotYLSbTNLequ
JS9zruMRRwdd9Jjhbmu4bTlmmgBQKsjpJ0KXeiD41DA4URiR0NW/vLqDc1eS9mapRNKXBBQQ5AVN
Lz8V2DqKNoExVQYPIiyzg7yCBgmmVQHLFvGNzH3jPztaoTpgMEKDP0MYmQr+5Fz3MEntXTmPsVZ9
WDxk2bKQ3SLgF6JjFEaivYtsOKGqVS7HcTDyKMaK9y4cMBPjALcQy1PRgWmp40lx6n1HSdTIu3BR
/VRdwQmMuy+lkUqhiG+7QndwzynG4YvPu3aaYj4riSKs6oITmbohtPC+yxq2Rd/TqPMa/xEAwdJ7
9DjLix6cM0s6nce1ZXBviw34bVM+0fC1DtsCfmJt4Vr3gtk5Y30vcsDbYCZfSBwl3LW+jgiHjk9d
e14893PwO/VKGPY5VDbjkvSkhZ9S4uMgiKHcghmZjhK2OGurA7F0KWekb3Urp12dgbp0V4Vj1cG8
Z+omDytC7+ew6luarJHFfV0bSbC5demomn2ToioD2Uy4MTcJWJg448HtLEEwxXAFM/RX4HlhMSbt
EnbeVVCYZvlcEjchxUHiWE0wylL5ay1FzZBQtemEjHmGcxj7pdQi2dcckyX/nTawqLFI3LuhfyoG
LDefoxnIyk+KQlO4TLLB0fCu9jm8gVAC0yY4ks6daKbwnskqlPR0UqioFGu65Yu0iIOHYNQEYQVF
fYCn4AHIIWxn2y4Y70flteoqhNcdq+OhmNL8Wijcbz5VrvPsssuIRPAmDGzZjMY1SqLyceSw6xmS
dGHlcq/p6Puf/RrHAFesh2tYscuLwg9eeZa59AnIzTb6P47OY7lxXAvDT8Qq5rAllR1kj2N7w7I7
MIEBBMD09PfTXc9U25ZI4Jw/ljuyikfkCvRQ8e+kmxPqQX70Rckgkjkrn6d3jMcxHLg67YX4pKLv
p/6/md0iHy9aLxNQrciJckpNsGz9ZQvVvAaoWonSowfMaXJm1Agxx61gbCPm7uDSNs/gYQZ7lTbv
vxvZn33gUXiVtnHn5SUZSjSk+RmlTkHhAf4z3b2oCAepzux869sfxx4SGexqapss3JiW794SfDlj
RpPWBUZz0CMBMtdn/g0w8kkvVdJ95x0cG5+ie21NyGRwoMswG5ldITOWqi+uPfNCFWQBusSI3JGu
spDzS0bN5vfKOb5d+k429bUMfWf9tU6CLqpbV53PbEjUnjzExg2cp/g2ZK97nPpd+VkRVdnHVzvJ
yc3eD9ZQLdZxdNqkWumVhsRy93oMdNAeXMoswuXoG8+sAEgsn22fGm6MsDvf1jO6+JqyfGOU5nLK
5NCXMt7PC9lrzjFi7Qjq0+a0ZHnwMRqz6N2yGIc9tyycQTcZM6TRrzhrart7x2ZDSEYqAhBUea4H
ALriZOHSWMYXXRThk166KLyGvDd4rjyrZJDY0caGkbAfwQvD//ykXzr2w6jCbxYWsckhU0qa1qiV
K5v97K2NyEbZo69FwVKTBhkUfC9t2vVygFbza2X9ikPPPcSheplde8mz2muE98eqmtmotBpL5sc0
GqbA685TObIhc8rrXjzFlGdU35L+w+ES8hDlt5aIwudFa9RETx9/VwfKeOhpt3R+zSMzDT9+rUnI
BdwoHOuFMthyCmG9tRLUWIip9g7cfV0+nAwb8ZS/5kG99K+LErr5DcloyQq8XWr9r9ENZWI5xkrx
KkVgq7so4OZL9tBWSBT3bd+4y6PLzcvblSRa+yalP7wR6z737MUrDj2rXL1lCb1XxTc5uEHMx9Fv
YTWe+YU5RbM5KFb3lnYv5D7w686lNzJBEJItKgDv8nK35OWT8RT92Ikf0JrXOVbnvzHWzpVMew+D
7CG+hWhAn8mtPw6NtXlgb6KUwZoJFiBWJ1czu7RsFfKqRUWXHv2yEWHmQA3wbVR90kDzGYT2kvxn
szhXv92Wg/M/aemWqomIjaB88IlODt+HLk+KP7LBwYA0RpiZhPUFeCR5BnCxpg8e1m59YYL24gcK
SraeJr56+W4mLvI8lfW0JfvVAO9JBrM6sR8KJhT7VHjROn2LJuD+cUXo5LukbpJhN+SlrOUuX2nJ
TEP2E6p9F2AU8QQpVsXLRxGw4XgZ3+2SP/bL6i77m5/XZm2LO0GeFrbxdfxnxioEN06qKvy2t7Fa
3ki1rs2aJTbn1XzJ3YgqqSyaah1fuPmdl7bTRbSjPVGtqRyZgdOtdCo+2DqvqGO1jR1lVscyeZ+3
4yIvPLPm4G1OxcdS3JDw0l9pGy3oTK3uClYOdYaGII3IcZ1+zfiDWwDyblL1Pkms7TPPu+arrCe+
qMZI37prJJklXPSupWwswySGpiIZaa1T4STOqz9G15nd8c7zq+Yh0AO7hJ+b7lK0fuSnbjDqr3Be
4rd8a90PdvPwd2CTxb5L7Gk6jQJfgGs8i6uqd7pjSD5fmy0c9fpoCJKy+UTL8h0Yf31p20CuWS5H
92sM1um5DYy5H+ycvka5UBeSjvnijRmUkjnQpWMOpdcOjxv9JN5+roP5b70FfvJCFVsQ/ueRGMkS
LQenBhLv1bTviqFWOwo8h2+duOM58WhS3Ym82TQtblsSpFzi3Q+YTqB/I9i/MZ8jCPAB+HAYdg0v
CxBEMsv+2G1WMh63tXS2S6xJ2sUE2FMw6xKYKNPE5KV94bUjmwjRB4WJuZbdpwhWWkl7POwADmFP
t+CYROPOXYv197jY68XzQ2YB4v8pxOxmI6+J04/RzecSvPcEhvx09DM6vPnKr7OCOyTam8avPgNh
x3hXo2IuU+3IuH2UtiGo2lNF84TXn47BxQ8a74Euz+DFJjxzS23RiO7EjOI9ADC6P7UTc+SVU5tc
PMULnGKQdUG6Amujvrad6WM9jUBGcs+LGDq7ZN2CRwPJFT4GU0MgWNAKChTdZexehm6tq9TTLn2L
HsrUi1XrGtRaMPoxdiz9m1lavk6A1jbJumqpgzO4dl5nYrA7neIeK2TmGFOQk+oW5p+/9Wa8zrUt
B4qVlfvBHrL6uzFeldjFYls/6HvU2w7IEcpPs8w0dJ+OsrwPnWTxjtpj8D4mAaGl4DIRblA6LsxC
ae/I9cdBvy0wFdNaBnfVgq85dWLbeWG85T4jVLVgwixpET/5N7SD6sd4eFRBYNk7iT4P5mboPJOS
Fkjb+GIB/WW5O/PdIwtAkQuwr74bvYKpFNUE+QW/GKjzZNz1H3hcUl+mGj/saSwkm1QX1fXyUFi3
jwrUYmx2btT5J58c+yaLoim6en5Q/9csRWsOblvz1EaFzaYo63BYzhOTKT2asz/h3OhWa9lxCPD/
JH0j+r8qWsvX2A+VJI10Hr0DRnHq+BKvqoJDPQdAzNKiKe4Sy2W89xUPyqlkwpHP1CAEjyIu4/Aw
b1Hy3JqxhB0JW8b7pDK/nBp1exbIubobfPpPj2Lm5r8QphHeLvFADXvNjZ1kvu2aLss3G85CNDqi
gblbN9BWorE9bmjMJ+9kiZc220M/B2BuQkqwi2Grn6mS4PEf+9p9LKHMaNH01nEnk6a88VyW8wWW
S8VxGMbK2fuNXCo+PG65dIEFe3Wm3HsthrKf7udS+8s5hgeVRwfK9RW1c3elrCEInwpv5tUekFvU
e80WyA+XftwcB2EECTJbuF1zIfi7mZnUqzsvokxHWtycD9Mmzt8yGsKfpQrLnNvOlG59hS+kgwDE
o7KzijnfyXw8bH7WSZcqcqfpdHUByZzzX2Y0FbvqwOD/qkiM/ifMFA07EkYDc/Hska5bAKhgqEEM
SZl5NDVt06CLm+2/Bn4Jedo7k63fZyuauTQHhHHNhQLTFU7fLwcnQ5any53WRSlSN4Lp3PFX2uvf
Iczldsco4sonBV8HKTUqK8hmAGx9UqZov/OFw/kIWDI6Z5v/x0+HZlzX+3DxIp213NnRbuJXs1m4
ZJ6/rEx7K82SoGbp6JWQHu3kB4+tx3nOAn47+Lkdg/YkWn8x58JuKFPPb4fXXqm4/hq2uPlVMeWN
f5qBqo1TPlT2dVskv5bbExGYbjL2ro6eGpO6yBjufYKViIvG30gRsFV/Ln1prr2/TJ84Rjt26MTq
Gc2nxfOPYWyXf1vVRCYz40RP9iY8BAoFOuVsDIG4nWq1klQptosstj11IZWg6g6kBcg/2nH9gahd
Grm7oxydYGEQzCfnosmT+CPQLz07TEV+akuCrA8qhti9cxEhnQu28e53L2HW2asD9w4nmvpvVcCY
h5Di8vDUtFVi//hmcsdPv6gccUBzFzOkSOE90HqsaTDjArJ2tAtJsYdg5Rq0dcPNzdCGQAf+YPkd
1tA5O7p/WT0jPVrtn6ab4/YPkeqe2jdtt2YOKbnPDV0iNDdXbd/9NzvNGB6beQ7rh5zUyuloQVWU
p8WMeXiSIZtr5m72GmUCD+DVtsdGntwSucGh3/jkHtaaguUTdcebfx5zxT85Rtjwd7quXPves6Y6
4mkp0ApQXyvanSncZrvPG8aWKmWrr+p9EwD2H5lHwior3GDo+N069RQ3c/PbYX+LL+uSKy+reoQr
TP1ruTy0SwyIisYh5KjMnSS5KsZw8UojfYW5IErKup2P1bqZZMx8N8AjbhDNyR/XiSi4BUd2tq9+
qXl41JoMazqMsbqvuIfoLR7H/KuCr7jaIA3jXbwZroupHx25d8ipq9knZYLxpq4s+hszh6j3FZKm
k13DuRznXf9PVy6V10dDBNr4Gcdlo4bP1fhuLa4LfZ/ufK+FbQ81wuuEZcj7O5ZxzmgDM1D6F2HZ
ap2JuenbaEkldmoaBVESWtVynXvROY9V4GCQNBKl0B9hEid6YNFuGOjjGGA7XK2tz+KGJWZIA9JB
yivqESvBBwN6ltVNx6IeM1VHOyYa4e70clO8s/UW7xQdj8tuFgn4XZjkPld64ZQAwa7jdXe0BqEo
sMvG8neuJAj+REpx8lS57hYd82lTjy7PfLkPlmEFuSxsy88M3AgAo6kpMofur1ZgFtbUTE2hMidH
RE3/1CF312nsJf076/5yjTZH/uEu8D/tRIvtuR1C9nOh9YA4t1u94TpFAtNZ4ziB5nmJ1jnt66a0
9mOrIyb6adHvDZNsf7ITIM3zihzGygLtCZ9Xm4r4XTFH9aW/TdR35QZ3lYkoGF6YuPJ837pj1H4a
HWuu0jgPXxC/uE+qt4S3F30UuVM6DVVCf5kDscf9q+ruvoYuXjjNSmVfTec27Yvaqv6MVEK011bd
KuMTmYN8zEGbzydUnMQkK+wGk5ehWjDT3olHl55mi14FNBGRu+0Qi/BW0LtAlzwjqmC0ikKv3tdh
WIgHXcUIRabJ5iocioo6MFV4bp/eEKXmPODKh4jmK6v3vibBcTf6wmn2RVc73Sn00KfcbQTFv4Bf
xv/WWiT3zWTTcd8v9FE91U0UfoQU0DXvMQTV39of6odpKJ0OkKJw7QfLiTiC04E/BAAgd9XrBtsQ
I2tave2+a2+FvFFOcdmRUpnSgDBUc/wphtHfvrooD4oy4zEvuiibXVVse3fUxbXtZgDk/VxZbXdN
4M+LXRINVnR2bW3EXzbJKbmuNnn3mT9rzjj4Y9+8oGkoxbuOIqQeHYKd6KDXij75paiS985uk+EB
5nf5Kkdr2g7KCovlbViduflpklbYgNMyslCFNXMUU91tt278fosAoDo+dh3nO5zr7sr0N+sjiFUZ
P9G9hIt41265nGBwE8J4rwucb3jf+MZAbi5zOXunealFf2al0d1+86OyOqjGky4xDN7sHZdJ8XFb
sDHlkVIhhj93VqGXDjQIktrlwrLv/dkei50Ayn4z9K1HZ0hYr9iFiTt9hnKKfnMiuQy4Y2zpvRr5
5TLbGvQZrQGlXuRf7hX7ar5nCxmSs7V0uXMsEcNQ7jmZuEYCh+xDyEc1RGbbCbLUzX0scwDkdGQK
q+47U8h6P4xWMe6D2S700wxsXXy3LI7W1cqrG2rYA0O9yEUud5Y7D48VmqxvvF52nPXzjNx6Ur7W
wNLb5F1WL980Nehmix64rfivoYl4kDYmwgd/WdtrM0QbtSxtPj7bfpNc3CVu451X246X+V1er0/0
X/VvG59Klc1DUe4GT4EfW8x5Px5D88nZ0PJ/VzyV/Wlhoxb7AQXRdxvP/ivCkPEeVW3yL3EK/arN
GD4PaGdeWtHS20nzjP1JsQpj1zw32x+2O9gFtrryaSZ758lnFf+Xi7orwMDb4X2tqiT+W7N1e0fZ
BZGTQSuyiAM3F3/mbgWGNMNW3dMSGM03EL173OCf/yCyZWjLkcbsSEFmw5jQ65xjRopDIVEynAiI
2yAsFhX2tneYqfuT16iO1eQBAydRdIorkiocSNolg9iRPQfLBnFlM3mxca2iocXCUe869tePIuF9
u8l5i50WExTBUGt1pMG0bo7FJOd5l/hL8xyvNEFxpFp3U5jXvwUOpbOvF1BWPRd2jjwYVm+F7z8P
NlPZTtiq9i66V+N0KUxE6feyNWhJKuK7zNDPbwDW/l47Xu+DMxtjf5iKA5POmui3nvzROeSYRsas
2TyGa8bEYDvZvtfZmQOImOx8e0CiUaCmhweZCqYAeBb/nXXrBgb7So/7PPGKMOOJi1G/lMuwp/l9
hAoGE3kMqmqc9gXDn8oIF+iDw+h1pr60k67uS9WJ+VBYwt4BAE4g/OW4rbttcIt134RVU0Deh1tw
ArPq35EQeqDbs2ntNEcrROiM6cb7Yb7NgGCOyPFEzLpEmAhW1liEdsNgPobBXudR+aSSqZgyfrHS
Tm0bAbQ/zMUfmnqgEZisaUTtw86dd6u/0HOMPK16gcuur+4Qd+UjJLJUx7GSXn5AGFW3D0s0mP5k
qAc9FJuTA+xLZpk40eXrGPHguXmyPrZz4pbEjy/RyR1sVOMF+eDPIpimS97XzqurHHfel8qCS0Ct
YrNxqbHNPM8vm9RTRtwnLVl/qSFPvj6Bfhb22Y/Cuc2EkvEbJ2MED7/VzKGAUvSAwDN+8zWDZpNn
GH7ZtAX1nGYRD11ndWO63vDLnSfnZc6gCRIna6sueNAkzqXY4ZcTXyno18wMX89ACJNVRGwSAAF+
2m7VaN2I0mhmyWWFJHbBY26HvD4adCHcW9LqnF2xeXPz6i5C/OmisXxu6EfZux3AdyaXhL+3b+r6
vLTWuNNjPb+xLHRjllcblKjV1M0/pmMVnzVKt3E3jG59XJI2+lvZcSxO9NIoMt66nPWjtJTa5W3u
B/tEOGpIXW5M5n83rx+cFuZtR5F7cVa5z8Fq0/htXZp89uILYGHwoNy2+W2FiVQwUjYnDGinpdO8
qbaHtowmla4k4k07YES+HY+UoPs4oEKoTZZ1H5Q1Y3I5F7dO4EQNj00Rwa9FlfkwJBruIO2t/5Y8
sl/XOWwuVdkl774DzsSA7a/7KM+pEZ3X0fuvahpGxaFD0IfaK4wfDc2NP20uIverqfPVKg5tTZrk
qSi8yXo2BQrVrG3k3LO1g7YeAjUjgAzbqjLZyp07HQFfWLmUNwwVJzvH4I4jzDH3hdUipwmqePx2
VAMqyFbrZbKXcHmViUNxN3VJBEPbRf3XTDf3OYAeLLkfUSmlbs8boBCVeLsZncVdWwcDipo2qO4B
34ffJuidY2510a+thm4BeR3K9rA6ATRWGIs83k0GoOi4Wl7zORYIi7LGHpq3EUyhTGMfIjpVQ9v5
LwDRwd0QRBU1nxbvSQonzx/RtVB0h4qkDH22C5ZGNr/I2/5xuA31f9Qh2bTJ5HE930MwteNxQlmZ
jmFnyiM6a1Od83VU04OyysJDF+xguvSJGvrrdQU0s1z0V9yo9aOUC6YbnnXqaPxkav51lZnD1Bor
86JWt48O5VST9rIqq3gWTSSJYkwC5e4INjDeySgxK5BaYfrdABhmEJvP4glf2i2NC1RyTwqictLI
cFLkgMU/CZ9RsxPrNhOB0KKVckTdPsaTal9M7kef3lSbKi0YsUWGIDwYD4b0Tzowly2h5sPpvX8x
lZnMz2O4/k7WwnxU9lL/dkXhSmRTHUvBUOTTpc3rqTsMVLQuF9CMm2aoQmP9iMDCy5wokNGpwF39
7M9WqJhbXcDlwdgzn6Rj7qY46T5GT0UJNcurraffJS/Geoh6K4xON2nEHdkcU0Z9XovMkB8CI1mg
/o4WJHZzPTcX4+UJcvHIfc77yL0besf65SnL2vs+LPzcoVg1/u2XhmwmPdOfWDmqanFR9KIAZRuv
y2OR1Fyb1MUfYTsiRvOlrP19V6NQCKUMZkr8tu5H6wb4zkqMP0G7+PrLQ9vmH4dl0exDog33kxWR
VLdt/7ZgdmA5Oz+JzjdkS1C1Kawz6zEqfjPOXI7Qd+4jov3wC/3yEB1GCIGXyVrcL54B/xrYsnxX
bpCTKVsqMEkmWhRDnML6Qzn2+Olqe+12ArJ/pyMBEuOpJHhaYVT3U+KgviHFDoNAqEqBUHpunK++
rEfzOORsjcA20YYJxd3mfTzwowF3Q++n2Yb1ZYs4WjlO+SbXwJk+LSSVR7DzBebSXe+DrRju6iC4
rQet33/3iy7/NiQ9fI0avDF1QojudK360WRCWo6VljCwhxIBztsyDWY8uLY7rCdEqv4vshSbNETy
lWlGRILLuasPQN1Vt2tl7ZDA3JjA4XNbA668ttA/7uIjBF3tNR8z47bbMwvSeKcAgu+C9XbkY4/d
TXCmyLziflcIDRY+SZJqmtWp7lDyjHFmKSn6PWZtxsEwwV8xufCcXTDotEI2VmazWa1UDqrY8ylX
Q9aNeuQJ7Xv/n+0NATniijlGNyTjnZzO9ca9a3BPprO/BJ/BUoZ/Z7I8XpW7mF+YLqrHm4RjTluv
k4cZyGyBinSdb+Gg8IzQHT/1Ihqy3Nk4umQTnNoBMcMixpy5wjDyiXr1LkGdqHcO5s1LZR/lxwJQ
4gyBP8PzopZaEWlWDkm0CFV2uWVqrqpoJUsi5qz9q5CM6VRpiVbrVtacHDv/RhOg2hra1C+7/sef
7NA8RDoXjxhZcs55Kxz/EhpSdT/IUNSY0pS51FnOT3tYc6pSLVFbB9PEzk7GYftgEN0mR6wXoAxV
r/zXpGoBNXP8BGOqEMXsR6clV79mbCDEuOFfX1aJRWNYG6aGwRvM/SQK2aXBVhKm7LRFtWYNtx00
e1TpVwDe+jt0kMlDa4HN68TuLmaQQAmcf48NAX9vVrdx9OtiBRCs4Yz2gxD6rXKb/q6suvwpQRLx
aiF648Gzh/Zg0C5erU5A0Vi6Ps2Dq0iwCMMfmdzg6jxcUCF103JfeS7H3Vo2+hTHuBmyortV18xN
G5x4ZWfvrjCj85fSHJ6qkXOn25eeCyCp0Z3vEWeAkzphs57lOsdnhlfV7kNeO5U2VjD98a0NDUQo
IzuNrdH8mmXhuBnVGOLOYb3m/pnE3u5j/wDWvpyC3jCp0yHSOBlpDO5+Ygb/HUTa+ptwYXmZKeom
zjpgvjnDsQRTZ8uGaW1qJIoWbFXqrRZ+Feyt2aWQ2oRW8Rcqpfjn01/6X5mzcD+ylfBKxXLiVChD
FtJWOPMP96lznDzpf3K/+/VZ8pe9IQWsP2W+Ns899iHrqMQS/oiYPTZVSDXRf7bx76XFRnNYaD35
0fMq9gai68Hp7ao8VNYCzr1sxBztimDxztXMuZMmHEvZts79aTSufZW9Z8Ysahd5UkjTBAbZvrB3
ImaGPquumC79IuI7Gw3LWxnghjOyrUYMlktZwnUL+3NSSDwGj2ZnNbfmzrPX/g3djPhVNsH0JNQA
3IjN6oReI3gtofn/Q7BpaDowDQkzo9HJfe54cX7sYa4liu7WRjYV23ymJeLQlnWnybsMmbByed81
tI3fsS7vMFU4u7Ipk91Cr/V+y2mjMu7MMapjUz9A7Vk/1Tirm7xcuw8c7PFOBp48K3KAnWxedPOv
d8vij25jsXdDxnH2MRDjmZsCiCFSpwT14gGg1roAS6F1gR+3XEIUOvlr3Apwwbaw/WS/JYlCjLzm
IN+9m4Tx2XWRjqYzSOcrY7ZWiEISxBUbcdDxpWiYlqDPjNkVod7+LAUCD3j13s8GocOPyQnZhvng
5gdhl9HVzjtEcJAhwCwe00OTBibq66Ml0Rne6QiKFMk8bKFrLXAkdaA1gQxeED7LtpUe7g48Obb2
Zv8kfCqymRqqsVsOuuedxZQZzMFFTv32vHme++yBgxwUIoByv3bo0dOVMe3mpehr0FPPs+9ZMAra
TaT2wtdtkpXzoRgoc37DCPbFyuu8PiSJq1+ZWZf7eGUjx70HauWxXolDFXkWSEnH5+tv0/wWgEgj
vMHupTORW86PvyYJEtbQ+iX/b3XxoooH09hsHXAvjijeuKeS96qikRKvm+6tqMyCpr4Jjzh3Pf2A
ngrsEQ27qfbToOKYSsmiil+RLZfqaZuhzRdylBaUMJWcB6a/iE7eMZOt5GuLpnl6csu8fSmBHZ+j
1u53bZv0/wlpuxmui6I/sfdPD44dBz92M0zOXRD5unyj/dh+Ax6Pwn27SXZqYyWBe6Z51sHyB2jW
L8wARV46F7/SOiTovJwwNc7DPK12il/WWba0WfvoP8yBwrsGG5dPux/nhoRslFUilaU0z2GB2JZk
l/q6jMvwgOGBCy9HFM3lVsb9HgjMG5/RL0QkdbYoopJ7Z5stqrjp8HHqK2MuE1S9zSzKSQ6wmXXA
bUna8/mLjPbK3tnlRrjm2Db+VuHaNHNztCYWwZOBmXDhVWvUFbJ3VJFZTHR1thVbqw+IzHosPrIj
WN+tpc0b79jnyg+7Z359EGa9Id9Oy87mF8hdmosj5cefAe3dA4ZSAf0/jVEZcybb+VfSW6yY7bI9
qs5SF0sn8089Vih8xiBfSRVCi1ERo8H/gtDYjarnGEuNl9rLYK6YyVYDEEIM23FIcBKlTuRh1kZe
EP6laQ6GIujL8S6c4v9rSTBEZUFn+MfRSEwJ9QxECKSjzZNMTvVKsyZHVh5Dzbkd4kOW7SH1xFqh
0UNa8YbZUIBEM1/2kL98eneh00W/iV4RJ4ZUeXWsyYI9ur3FHcOuffIte+G2CD2zVwMejUNTePhd
I67C/FKW9nxAsAC7ZsXus5rJ1K0gFQ/V2vCoOM6wPSInG+84YYtz18Ca7ERva+D/EXFsZg+WOEyL
2Y5ARu5hBS5/DGNQZs9w5IgI1eZVlt5sQYtN0M4vwvAPX9QSi1e84MTEbFsdlKeSr+cV12j8qGQA
q9Yi5blfgqR/jeZaPRLjXiOey32+DY/m9TdLwBmnUJ56lyPjYv7jXqMoAoPqKaQ3dco8puv7Cmbw
owcOeorRxKLRZCA8KyqBb8my4Ln9LMuPiAK1B6cI3F9e7RTviUZtw/zLl12KoPy18MTfAyksXxNP
gLNzp0kjF4X+wo7Ck14AV1TuTxyU68UdEzA/5HWodqXp4QaA65x3lce49xu/J4zXxHezyKuXChfT
MdkknI5xByyZ8OkQtYPB3pnB3wf/StW36FanOrkfisI63gKKP1BnMJpNbvxrtdm40rIfYHV4Hpwf
iwzbhRN50l9KD8llLr3wGpmqPfXFkl+BmZN7NGLBU2uSlpEFu1INEj1ah6H1qxc9xu11tIb82ODn
+qfbm6SkA7PbRzWge4tXskMvYKMlUl4HBBQEy+/YHXmWmq5ECDPrW4Z4DXnTwtIcsA03zS/fd7X6
T9ka6Ai3kDg5IcGTVYgMl5qW2DM7X7cBqoNGFPG+x5/zN4BrR86J8erQ4TrgPW+2pxb57aNgG85Y
WXm1e88NSNxIAvEXVxeKg3EU5yi2u2McVmiHVFt8SRtZ3ImU/uKXq8WNuvFuw9cMj89SUJIBiz6y
uLMLpb6tKu5bpEK2fQ0wTh2tBnPDzpnWpv72w1qfmyIHH5k581MuI8SAWeBhEzgIYK73qV1wisdN
6KZe5eBvHPHyJhfQgs35z4nJY+akGZgvAZPYGd1+8+Sx9UU9pXgpy2mvbOMkUF/SE7/q2pthssMQ
S1sUrklPEHVlYalYMblmhI8232hQ8+gQt0KoXRiX5sOCEI0eb4AMh3Mi42jHNq+pY9LTEr+ysq7/
nGlRsH3cgsk/OVvjcqLjARg9xHGW1taIBXlrqio6JVZZ4XlN4lI8qjZg8PfDmFSnbbxJQIvIxNPZ
8fvaPmnY6UuDneK5D2UwwYKPG4ezE8d/aipaZVrBCQRpI+siPxlWY7DxPES+TasOsqEOG+8D8nX/
j9UUSfW4RW2eUGoQeFxSCXrbFK23ZBH6H0dnshw3rkTRL2IERxDc1lyaB0uytGFYbRkEJ3AGya9/
h2/V0dG2W64igcyb595k//B8ryM3qnC9CPvNToQSnrwvFa4BqIjuNG1FAeyl5TMmqwERa6LEC3a4
FrxDvFYSF/U02R9uxmm6YwLgvcdLRAeVQ4I4tJBpzgb1Pvk1y9qlI6VBwWawhO+ixrTL/Ah357mu
ycho+9Bi3V8KOotwatKjLHKMdmsxhxUiR+ICowbSSV+rjOgfu7bY0TSt536jtKf9Emf9L8rDbD5D
vQZntbDq/LAgUTxy+ugSN0GcFidtXB43q2ZkNQUknzGcyXOShPu86/A2m6zax2rEtCSTMr9lcMxE
p4aAjneuleIyre0mdnpb29JCNOyNa4N2HxAY8OPIrpCP2ZKs5aGd4+FxAT5+EE3rL+e2R9CcWkh9
zsY5rY5+g4tuP9oONl2RSwvlxB99jzRIb7j6uOorQv4c7Gnap5ydOsHz3i5qr6mKvCOyW+juAT7q
H9ugPDfU8V8TROjFJuHwT8qp4XgB3v3TYokSz75pqp8qHZdPLABVcw6XwCyHui2b8aFTNe6lrIwP
iR/393aweCOzlN7bWfIwVnuVs4/5Qk3CxJGDbkZpQtS8UqKa8Ltum+QvrhNmfFzSCR900TUPo6zy
PfHGRu9mrhuOW2SJcN8ToR39htKJ2L9ghG5NidwxZJtrcmnJl6yDcm4/B5P1A76RwAvPChuSfsey
wJhd3xjOlNq7ByorO3UHbYEUyHcwztFtiqRd7SX+538D7El6MYRuvsRJK9qNYukql2/SjFgq43QM
/k3+VLy1rY9a16+ruU3X1qUyStUUc/dlg3Nl/3QsscwNxRcReUytxqTITys+9rGmrC6YzC+5SD/m
uupldPBL6Z+SKlzuRTeV7jvArwj/Ymr1+/QAQGrnX05e2OiHZJiJC4iOEKftroqdIKb01DTx1YKR
EtqlEO2JGIfEvYEj1PqEpqiYAc7uxvCsjflHRxvbRxzrXnswWdrfuJHPvZpKP3gpF2IPdhg+Wh4T
0hDPeYmqKv0iZ92CiwLuY9f/xPm6vdKe5J7sddn+3Yjol4rAzWynGVTDFFchoLg3M470VJeQjprU
o8n3srfGu3ThMscHz4HGZV+ahDkzFWd4SPe2iCOX3FT7+9YN8+joMYAsn+uN5i72OOdH93Yh6vYP
HHhpDgWstHzAiSnLg8H/mOGmKcbsJQFsbjlzU2TgTIaQdSyYigSBCJjDD/hp+X8lsCt3XBnNfTIt
fnUyGnfirusmvqAEw/u7JaAFN5Lmm27Qyu+spRRiBot96FLljqdfNHsf81/JkHvtQ4HuC+LCvzzE
QTffhcJBVAlUVhikE4rlPYjL9JCSYCD+s2NJKTDVECCtllXCbDsXSAvAADf8/1cakUTCrhazZ25i
fJkLC36L/ieaDeEMDQth23PGPcswEc6kvzU5LxsDKfpqs0MupXFs86E4ThVuz1+D0/jygl8d/mm3
VrUIt0vUerM6OsHQN9/Um4ipuwp8jfZXmAC50Xiq6F9zDEX9HXoRmu8SS5HftXA1Ey6ToJ9eoWdX
Nh7F9HaHEmSj23M/zdOTWpuEPoFJYPM+gl28eJ4pxXHscz2fx6iZHqPQT82RSILGL/eCoVB367kx
hA2jN02v78GJHlvMngx9mz54IoFiuUJsN9CtuNZvfFPCUXRL055duXpvHMRd9emSnjIRH4/UdY1D
OKcrSRBVTtUTL/HtQq/e8P4WqvtKAHEuAxdseqnHOMO8OwyOeeBk6EHoetdv8+fFCWmk2mC6xsIM
5i6rMVP9INCF4stEncmQLUrzXTNOZ0Ff34/5c40/k1GPEas6l5FxWTFauRNiHwFxYv7krR7jcE/E
L1aNgYCQ4Scj88l+l3qAkt35davr31mNwv6Ehrm4p8wnBBxWOWocKrWwk2dmWTFjkzC2Pc4r15tk
+eIJr1y9QySwRF+rhEHGc15or/+ebcjEI+Q6r298hlHxH7qhORzQYA2wEpdHMaqIcJe6Dhe46K3z
2NuU6LFlr1vUj4eWByC8VMYGJMjAj3b/QqSeKGWSxbG6dS95HFxc/CnNt+Qt6W9zogtC5kIMZT5J
s/JR533Zk+JTF0VcVbsytJaAFlWP5VMjcNteURaj6mFY5kh67BeAxdUAM58mA4EmZz1ai2uaSEbl
TMmSfyVWPHFnIasIXnHawQZfDbO5rYec1jAkQL1tk9OsWpHeTKE3ENjBoCS7c4ahz35W+AB/4dum
hP9UmKcr4APgueptIK4sf4+7wJcfOekRQbrTKcfju69qQcx+UbDUhlFnL5rYXglj8Jf+kgd67HK0
vUJGzrG1ovTSF53l1sNh55V1c0/oDD6P7dkZ7FkRvZvF+Q4MxmZHmSS5uiwtkVnyMDf4lXeS7gpq
uzNteCq8al33TZeFDfddFUnXxcM/L8l7N/nZ57KqOL9NBsp40jiomZtzObU84ROiT3/N6352iOCt
5/RtY7O8I/EPmXoJc4/5wiHtwhr1wXXDIb7x4xE7964DAxjeOhCl4cJEHtU8tcYJP1w7gmCoxYOP
7wY/qY4zI8rhFeI6rp+bthuCW4ixiNY0rZbilDm+1M98JusTFrZQH1PMi8spZ5b3Ei1xpPe6KrBY
EukQEHPS9ZTEXsmYjtl/oi4Nkq49pVFcoDRHc3KpZmcASiFmycPD1gzVR2z5wSkGa9dLrkw1VHbu
ZWJTWHiEsQdRoko9dAHZT/d+XyzlxYU/Wh+tzozpDl4UG3XUJckXFy10yl99mpOpeYJ6yxsec2+b
Xk/Luqa7EEWVf4FS7kMOa6eLluJcxyH+eeILKgZEaCuMIzmvI0+fxRD1veQSFDTEx74GTeIfg2GR
Pf6yzm+Gix2bpLiPksYKIKeq6+L91Au93k11ykImNGWXWSqr6tGmGE0Dn8ZLgM5Wd/N6VoVUP82K
bxQH8ZTG911TMSeqNRweT1UL8bQkHmUzBv5XHCNdvPMdA6jPVG5+snUI10JIzXoft/Do7HCMrTml
4+w+uow712OC4YR6qQse664IlqtbxXjK59HXzLaCicmi5yTuH5/0FWgCHdRyt6C15Uddtbg2hUBm
NtGg3tiN5RNQKboXh6yzPx61FqdO7gLRxmPRHutu4npcSi5aIqMWRmx5O2TnwPihR8SLi3pH2IEu
HtKR+PCTZ0LaOG/I1CmMy/yVEQ9cdJSwUgcr21R+5Es9gr5YZJNdNnZ0Rn27ZXpxF/r/0ZWPd30a
E4OwzB5iblw2ybuqoUX3STZDjq7rzKafMVPNSxslUIcJMVqUl5VFFGtFV3lcrml21BkuC7JKIa5w
0mP/yyfm71u+2rovi8750zolYJYNjfNHzuuobzwmKivx5xrrBrYz0twnUsTA2khzWLam2Sa1ixN+
YQgSJnqDDJiYpLucWNE3gqbw99Zu7k0X5TTupUR7et3Oxdulb7gBlQuu+cJIyFxFqegQqRiwqCVR
FHq7lMn+G7Pw6oHdh6pggbFtOhT0piSaqfP53cRkHmCzoodYuwhUwLUcfXUW7cppVFc9mPVhLiAa
dxagJwHprFKFs3J2e/NHOMXgNrwZ7jDf99EQj8ztxj45MmTL+rPNuQXLs8UTnDS41z2Uq4I4ky65
RtEqdUN9Wev02V38Vg/7cQFpP620IuXMnHVYBtaquYV7kl3U28+0FSq46RnATqcsmW1C4TNO+mZI
KvxvBXo0I8mq/iFkKgAjwFR2l2Zz/JmsxvmmKOMzmbhDysPSYolklr5VzNr6FE1pOtN4LCuJdDxg
vdOdQwEKflMGjtRvzdwmzNFkjVGrdcbMXjED80xkZFFdM0tRC9IGD7EL3bz/jZ5IUR2uVLkXzaL6
HOi0X7wDvQi3iiWtwjysxii/egFKwZc2ua2ryn21up6sLkVWzz7ZwwAnzMmgiLLf7TKP2X0qtins
sehNwpBJesjMmEWgpLOCni7E7URjjBRhL0GAkzd4RkUa1/c1ZjUQ9EyU1uKA+aVaLuBZXXGK4lZ6
qM2jwUMbW+11L1OBJ6NcfCo0yxjjoQEVKg6TUbEmDWyCK2sXFywCEpZuLbKKeR7oHtUSfgE7fwA5
RTiXQ+CxXdyQmLfTahXjrYbafAcaz/oHM852PiWlrOyrpfW9q3O19vu4zXFiaGKNkl3hT21/S7QP
ZroqdeVwjsXg9B8qbPkIYGjDAMA4CKL+JgtGDBLTUK2Uz7zFIECF08xfdgYSuU1b7S/HjOex/iVL
arSjhsvB0BA64W9cHHxw8VqXMHPCg+CrksE1n8Oci7te+Ho6147t9XkY0eMfOXp6d96vQ7lgnAVf
qCCKw0ScPO2n0PDuqP4uQyr0lV9tw4MzksVxx4NjGsaumfHPIQF9w2cPmvHPkSizTPsXPPIp5ffn
2hFcBV4T195Ft0uxvrm5Wdb9NDgiwg6TOWnC/RSar9mqZrrBhrO4Nyuk5TuxUjrb9wkixKXELCxJ
PXK6z0CN42/UTnqOrnKiGntq3pSn1TfTfF7KtsGpMyWvXe0xzhvR0HJSs5jQkpaUtR8MWMN/qwQi
3fdiWjEittPm4vQZfSypWD4ra0l8QemDb8s26S0uwloe/FWFNV5ULfUfdDz/WcxZPNxtGlSPKm86
WHIShtcr5szgjKfX+cFm511bgk7tPeERmL17Axza+ytSI5wQemZegFTnwViZU8hU/qbPFXR1VCpb
P6SDMTV1U4mzK4nrmEuVdaXrHkqa+nTsepQSNFxB8hXd9BbTwyF4j86KbxLlkS8nwU9ur7zbfvSZ
GniJXZwGAGqoS1xpHd3j756OCGcG6qLarUNNZdvOFf+R+zaf9qoxzQNOZPPuOdHyWjvC+8qdyP8v
jtDafhyhk+ma07/j+8MuXtjv1JaUI2Yg5Ou8Ba/oA37CBKa29Gjdlg5K51I46N47DYp7njN0PTQ2
exutTvWonRgD6ezKIjj7hI7Bs7CZCNQ0csMUxXjg3gtJWbqOVajcY1744gP3NRmdDBbFl5fqKjll
jAr8HY0qB2FOzf8LbXK6RPmqfxapzXNM7NA9CaXLPyenLtoJhfi4nzYD3C5TISkE/lCkBEMS+XIv
12h98drW+QkyZ173bBRPnhVU45sYS4585uPq2Cnh/5cxXV53/NTbdJT0h7uVsTUdCLcgZa/OL42f
9UQftOroFgEXY7Oq/jnx0+Cxw4tyq3EHoh3mJVNe3Qx+dRCEaj5tGi3gih+6SFoDc/Jkho0MFPKN
U0MMEgulynfB+z1ckb8YAQ9k/8BV5PLBCEF3W/SRvBbGAPfntfsyYqtajgQjbqUMrl29r6uUDAeP
EEsCUOxv27NnAWqElDMwy0zMPE1l9hYEXj5jfNFocGXmYmivVfQWNqQ97MJGub+D1oz+CXRvGXdE
B0PzElQXHdp2bPVu8BgfNl2TPmp+xzGda+hp/lyfh4+oYKRnrtmvsOuL9wxolGH9Gs0UJZ10ibeZ
O5IjL0bncXigKjTdbToqfjxBqo88iWq0zlYqIBTWcNmvJmEojxJbvPBpYm5pEid4I0RoOqiwAsPo
M1H4f43ZhvIrsYInwhNzQJ548zUGhA68kNdAD0JS4RI4JOSWyclFlSddZuXTeWcpZM/CBtVUEnY2
Kh/AfjDyk5/lD480Vro4D0tR5CjsdCEPmELmiOPYNC/uQCTUvicJ9s7mS+If15idKEc9BK7LmQwH
gE6/nful31XNKbRtVz/lA3mpN0QnqhFVhCsFkEdSu7vBosvDpKGvboBdUEXFGpPMKmku04RkzRMO
c/kLBssNgG6MVZd+BQzaFRUZE9Sx4HH7NnD7hwrKkjQ1dJRgz8+a2r+Ir/F8rlt2DMV05k7qTWc7
hUzEd0pUzf95QKZvchcyxvX+OCMlxTEqYjtcFsa/+FkmvxIngOXoFXY7yk5Wk+x3Qs5RLZ1kD3X5
3uEfmqdzJduOVk34wb+RTQ7PkRCpOQC2yexmslINL06u8quwESM2BtX22+eVTXYthO/zKv38viMh
+S//uV4OnbfxbC3gAQ/DhCNwh3G4KJ+gCXX6i/kYNl/+SKd8tqSAxGf4VBsf6XFyyMQ8EEQeziUE
QVr2/TkdSCw6kH7jfBMEjH3Kq6X9igjWdFdmWUutHt2swpU9YXH4qkOaDb4wjWncDnOM21/CVHC6
gM/B6FP7igI6HP1xAM4kC8Sow7QlKIJk1tBJYZ9F9XUkQAHwDWYiOhCo68Vvso4YDkG2vAmChU8K
o6c6YtbG2m1SLAtnoh1xBpQpdy51V/IU458ghhaVkgLWs/6lJIVzPCcF4U1bVcK3VKDuPvhFCxux
CDabUmem8U0FFhlchVT007XptbmpxhhvpkpTrpRdoX1BDtBYtiWfcecun8TqJRdyXBbC4nhlca0P
LsFVBl8Bbg9TZvcd6gxCbC+Fd6fXFmHVHaBHmE1hcgPejBgftHGDxuSQCLDs4qVCVk9ByX7NyA1n
OajaBePF+3dMhRp+xYQK7fsubRtigEu+wqRKovfM7/PvamVgZ40s5bnI8dPsIhFWr+2oy18m7O34
n6qWoP0D5UUX1mG+63dcT5tXJ+3n4bxi7jaPEunT3JHbOd51zOuOuKeq+GzbeOMXBr/xSfatxTMi
d8nIqMqxwkMqsLd35JeYfTGN6YeVq7y264YitEQWnZhZBfJSKBsx6fS7tXslXVfJEw7uNifjtAKd
YhvlqnfhuPRPPawctwAfDoUDT9g5mi0G+bphJM/Q22dkM2Zu96ddLSYQ6ClgADJ6gj3UJXrH2OXL
f/OKsf3agkczDCOM8oze2zzJXtv6btPY573UOLT32Isj+ZhLsn1PMRrIcEqnxnsX3pKfcz8w3h28
kET2ryrK49nVfXECXmFhiRehIP8H+kBJjHNFPNEPl5v7ws3rG9lIi1xdO1iTnzJ3Gc8icBEVTFAV
+ojEVTu3M8j4rYfe/LT0dVT/7W1tk4NwI1V/OpnFhyLHIrqSKMszXk9DXZ8jLJH6jtw2JjTkCpmv
NkvdK6QS+AoDyyLYN47x2tPSe+BBEl6xODBoBntc/bG5V/3GPma6b7un0BZM53H4Jfj/jMx+qQgJ
H98C9NhxgQ8Mr5zw4T/Z+gIGFjsIqcts1ASHp3OC4WdLIkjGXJxRi4ms2KksUO+Aofl0TrDzbD7S
uO4vVaSaluy/QHTir0/BRQ5o1Xm/8BCEv0AkqLxo41TwEDkkcO2ZiGDWTRqserdTP/bTKdcruJuJ
eze/Njp0GN0FOcYAxdM+YadZQgdflqJlmnvfKx+ETcV6Kps8F4fObrVZ55n8oqOs/Ivoi+I0EjAP
cMTmYbjMIPE/6jWBdJyo7B9tEW2T2DF033x3wMeRTikxuiZP1X2YILF8j4RXJWcm5JSqYwFrcGPI
I7glRIaJVSzqbryYYJVkG0Zujq1rmSnhT+3K9giyMn0CEcImYfDd5dQ8Oyx2LF6CKeiz+gR215Z7
khwIxJjdbPjTYKaXj8SXieERbs49Mu2gYxOkoaMnt3N9tDhN8SC2ZXybiEJzkZCQifGpoLPZ1q74
z0sRp96tsgWCOUmJm1WGZlBgRhvExkdXZPCIJdNgxEOMI7o39ock7PBXK3ycF4UK8W1nHNG/dRRy
fJdNs9aHYky58rDRgcqCKqrpsOQYVgzS/bqzU1sO11yTALgv8gbtJfUjzXikcWV3cpjQ8EVXc3lV
wQoQR1TqQrZgEbOZPq0J+UwHspD3acCNQuBURYnlG1V8xVgt850Ckn9ykTyhQbF37QkCwAvS9hTg
e1N64zkNC/9pYmBW7bk1OIgxuGygbAqRwMfTQ63XyTw9N7groCBGoh12gqhmBf9HcOFRLmRj7Wjn
nYoEgSF+QZ+hhLBtVB656QFofPZRfHjYQ5xd0aTy73ZFurswnMQT6TniDgsw9q+4JrYGSnHDQuFE
IbDzcxEb4GbqpzA49sKlKRBuDZLARVSakzsPU3Z03ZRUZuafWXeqVKseLbrBs2pS+0vHK8VpOI3N
g/U7ea89TgfoQEVgQuBvgRioqOxigPnWD/5EoN6JcEv/j1QT4eC6ddRr1QCZUFz7/EELRJK4j1ZG
uwuT1yNsb1peOD+L5kH4q3xTRRV8hh0kGWGCy6ah0ehd2pwBENG/c4xDpFN8INbimtnbchoeUs/J
EaqI2L4iFUXNMfUYGAES2QSXc4hLgfovwHbGKXTPl1Z+6t6Hp8G/JyWv+eTfc2RgLyNpHaomMnwL
IQROtceUtRmtsjo9YvPdBjnNFgxjibucUSvn7GOZ4gjDas8BsddzA2FM5UylxHi2ZyBb63xf4Jq6
mqDkHIzUCN1QYRH7EUQPJccxDziix2hNXrUZspeKQL2PhMDoYKe7eMMC1lj/HtctzMEfOn6t7GT9
7U6kKPB7k3dZxLgN3E7cSaZEX+kaJsFhE4S6vYmJ1N1FLVPYFhbolSpfNEddE+d/oJXNntMxSwDB
mt74r0StO/pC3g3gGnHFdMpKOOFFu5pkAab05V8SIFYiYxgNfbl9AvbRV1K/GmzvXxX7V9qLBMZG
lEZE6g9FlIMqGIFWtRPxOEBiVcz1NUvEEsRs2SmGdBGMslMBuuHr4i3vl7HEOKQDIAxFAHVLF8f1
UKwLp1xFoDkXdBtF1VksffZiunJ+RKmaOBIJakKbBg4eZ8EMQlIi5di6CF+DQtxcgWln+vkYonsH
R6EYmB62dXCfFBec7QwzsAEbjuVn60OLAjzy07QKaKjizjF7RHqekxZU6MtJFtoJ7VgwNPwmGuBv
Mf+prqsVIVihfyFoGCEwZaLM5ohoKJrj0pjlv7ZPQAQ12ZlA6y4rqTVKAU1a0na3upP0h7J0hk+C
Z3nAi8ghMC7KNjwdpBsfGc0PbgmQxb/+KsTKCRc2H2OP5sXPiTh5YK7CQKQdOvctLcL828dtbXbW
07nHwiIrbhSW2fUsedowxDoNCfNzAZHk0oi0yKjaqc9zYCEaYYnJN2FV2pTdWDP38W7MhzA7ZT38
27H36qTYMeudynvodyDJboXvuvhkGNubuu2L/qT6ymIdXoW7XEPfxdYDTYNEwl8u7IBDiWzqB2LE
v1I98XdxB8PxOCQTAjrmqfZK9iYIoRnEetsqqpwTTZdN35phIbRKrpsS6EVuh7rZT5G9zpbzgYaT
n5EiWl5lDiZwaA0dDMKH0xDeobZtNzGLfK5uJin5BoIryeQBzYQulLPQdyYeg+U0NVRKCzVjfgvE
0S28nrkm/5/WIAIdAb8p7vxZF/W75lvQjyGTuO65EQXSJQmr0t8rRblGpxI1or0VURJPI3ImKZ3X
MCT79YZzps6eeA3mjtOd2nBPLlKXPIZ5CdkA6tm7F3b9NrrbE+snCPlJLd8mTSHJ7wXj7h/WvgmW
jeGS0+jHzcj/gHCTLLMXOXj16B5GtxrW4RISMRpz1mRbEkmaxhOtYMfSiQfD1pUF7TGxxUEGTPXH
YwVI1LV3LJwq0he78LA+jl5P9rHOEmRgKFAu/+uQM1Z5UGS+i1uLLO0cCVWivaEWKbrz6JGdZwgv
trZWN0XIKxiiisBCn1xvbDHFYkZk9H5DsQQDtfcF/l+sSDnT2O6iLHT57wo+T2E16Vz/QlxP21UH
l1UH5q+7uugHPsdk8bv1a2bQR6A4yd+dAPTOf4iqAZepWCGz9lVUjSsX60yEzon2yXdgFscWv+DI
J4fpMwG1guchQ4lnNQRYpniYJr5+Uo8S2g9YD0Lx4TW3mBehvMq983tfMz/o5jqLdwPBUel3Ibd/
HvygkDXujRkLKrxP0VTRl+uQOcOGCPLzD5PQjAF0MfEckzvlB/dtMxH+q4rR8XZ+jvoMBSnIqrxN
5yKSdzFUOln0ZggJJbEijFkUM5R59EU2V7IBmbBuGIiDBYwNM2NTX7uaL2ADPIyf8iVhS7pOOmqa
+77aOnPZjPS4S+HWBP95cSamd4Jmp+rJMt0u/il0FkSVZS7Wx7AleviyND7wNYM7X95jqOcccWtC
tJ7VQFbcE0FWFZir29XhfU/CuXOdgA9IKyYvP3wVYestT8oPkdtcknAKgOp2aHYhfFp7ScmDQlLG
Sj6f1JQH2S9TKVF/SbdZwuxYtB5FKnmE0CJwT8mdnxkyCSaX8KmYpqDb87AuzXWO2QKxW5x4yg7W
Y1EhOQ9h83fkNd1Dv9jpN3cnYUlJJoeK8IaZTnVHuiGmJU0OdHodaxQ5NHQZLH/Byd1sPCABtS4p
VhvUPaxGVOcOD65irF3blzGA6N/rwC3eEPEpMFgHhoEkFT6kMpELJaL0IOSB2ZBj/uITjqZfKBkB
kgn4E3OmIo0WlvpGfOnu9yAqMf7pp8AQh8yq0KE6+6u3DsRs+YF8ZJzmUVb6tpjeq7xuig/kEQfv
fe6AoxwFRAfehVEqYW78ORpWHNEoKojhI2bwmwbVuTjZGJNORsKaPYQ5AX2/WQgxpJeJiEna0ErS
yxIi1rXtqY0VwfQYdxV9OMg4Uz7k44yaYqFIxENFwVIXZryVdPVLygveE8VDVZbUrOGVBPn0JBha
AITp0C5j4J/TeUJ9WrSv7MeCeZdYQKVb9R+er1zd4BjFaiXDlIEMMajUIqTGY1khsEHdMy7aCESa
5eFgSECpuEkLFn7scHcF85VMx8h592sN5a7p44NhL1XKaIM5HhOLbHS5qwAzO4oRsAtiP33ZJcSc
xd7y3OMKZ2LoGC4nnwVy5sfNnTG64VBrH53N0ebqLbWjK7YCnthYzHSVV7shE2m3KNQLWQFN/cPm
G4jFhUmm+0y3C24ZxvOcn4AOpvBmYYRf4wvbptloALQRHIryTIjYUCj6skVGnNpGXCveX8zTYeB9
68p13Qc1jc4u1kk1/F5IUGA/Fp6HPOCRJBv9B+6uT2+oqRbz4BsL6nNaOsgTHlzDJ/pCRpgfPdKn
ZCdDbON0QTTgG9/DAYMNjJ4y8rnn05bxLqAoHRjdBtAN4byqmVzCSaOStAk97a4NqLFvmyKZx0NT
umKpj+jQw3JgoxFKFYrL3DzpsVqr/o7NCmJ81raaknLPlJtkjd3cKMYnbjTO5MWuuCay1xElqPlb
9SlUHPESbto9sdJhy/CDuSTx1JGMvrAAce2S4YZMoTTxk6T+aOb6vvT67mENV84Sn0jN5TLmDe5t
V0TDU0hooXvb0/x3OLtl194bHPff40AuzFXRqnTf/doF8sP4bOw8SCJy+9tlguF89kZH1kRqhOsv
rOmBd7SyXbybKiNM4LfvNen8mI1Ekpw6jAduD+Dkc5guZhm6y0hokEfsxoCPI03HvriXC7XDLXtM
McG0Y9/oL+s0TvEh5OI4/6xeqYYZXHIU+CQURTvR5aEc4DYZAB/XCCz+yn23eVnyvvghmokQhXx1
jz5rjsxr66/T+kDYta5gJ2qZBDBGeMPKC1FS/GmkLfVfLfHfDHzKHL21j2k36T/cMuyPqOQpocQZ
8vd9qJZ2PNkhil6pqkl+c31+wr3k1fD3YkWJ2fsKVP1gicLRz6JGUvtNoVhuwVpB055cBJ6AoM6M
/onglGY5E+wEI0eDHcLiT/TP8y7JA+ipougSeh63bx0EkNlgqya9L4h4+fPltXLzynkMncnIu9BD
GOP4Z5tBvqOcq8c32K4CcXoLiQVhAPXAarTEzzpPY3uLdcG/x8FFGAjJKz5uFXQkzinl5hMsmnDV
GP4CpYmH8+JJ4nJD1tZRaU66TR6FDHEboajE9lfOvExsr1AgdiT/p9sAIFm+w0RN9Lwm5mguyIjt
jnbySSUJGUAlNAWIu6cO7/GKF327GTZO3zkRk8eKlgNvb7m8Cn4bBitOjvXG8UesCD17wJ0/yvEL
RsKWWfFlBeNEU8G+Px5Ss2j5KRSTupNH5Et0mlOmbQcpkm6bIyWNvu0JPom/TZiTIEEPyp6mG9x/
IfCeJdfcOWIf9g5OEw3tqemxPZPOQ1j5tWpT1LOQtKZxZwHuPtqkNSwxY2vNUQA319zdgW7+pJY1
LwvUIfw9jxHGyTlEnNS2BMQZSIo60GJVPjGIhAifkWHm5swaAE40NqQ5wR3PK4ewqlsR3oupYaqW
4mx3b0zMsG6cnZRdSpMnZxyzSjsPvqzAkkhpSoYzFiYSp8M+bvtnqUGYbsdx8DIKhsT7pisovB/p
Fcb7sPhh2RPnlkR9VgsI0LGqCoQkt4b3utPWEoSWBlQz96LK0cy43GcXH09Afh4Z2B7splny+NCK
oB1uIJDNf31FChJjRGUWIDWfw6ZZiwzXkO9GEbFkJJmzEGnV4UNEYN16xR8g9T2Dl6I9SHgHmF+x
YkLAWO7qi0esWHmm4cCpSYc8e84HY4uh/HIJpxRXy6iIcZSLnvrWOB6IuJr77n8cncly3LgWRL+I
ESBIguC2ZlVplmzL3jAsW815AMH56/vQ23797JaqSFzkzTw5P8EfCN5sW0/qiLA2V+8xlGB2BlXL
EWLHkblR+UmElaJsLEmbGjHwu15TGRDxCZO6uUNIKperYuid7njP5uaZewcX9qTH5ReT5grfaE7i
Co4tCyJFjDZ6MCJnFaOLZPF+D0Ff1RddzzmX2HDD+C6CeUdzmRYsFvXExdRGRLMObNBLeYHoXKQP
ZOJj+zKMPf3dR8Q3TtGlbNlVDCtrSj5LB4dAhYlVXdjWlsNP5bBK+ysXzfecZWJDC0+NGRCKfjYN
9YmTnZgPcYQm4m8jKHQeKv7Jl4LfEl6WQfOgxioCJ8wKm5scpyvxKL+iw+citQeJwZhw9f/0g0sw
IGk7wF/NEvUUtpmVr0xILfsDLqlFvPQgzX/hdbT2aLuFCYSWJwxCu8UbJvdQ4p/SWGbWGU9ss+ZP
jTtyQ1u8iWjvwHKu4mnQ7ifG4s2418CxZKCulNvurePFT6wKBZtWaMDdWS+TNz+yRFDiMuCXGQ7F
TDbywa+NKM/Y2cUTe6MkuKV5y6ibcaH8O82b6ZW3tTd8FKvN9RNMWGR21Byi8wKPVc1kbzl0qmHI
s88sNsP9pBoiKF1u1/BWuJsTD/wKI6DSFYC9wm22RpimRw/HzZLFoNS2qB3dh8glGYVZ9tj8u177
KQvz/eT4/vugFP8KpFL7LcnzxHkzgeTUI0auEIVxqbX3s9vP7TUbOxro4HOJxmHfW27nTzajiQN9
KT3QYCh21oqjwO7C2zzXkd4z+8Y9Js3J/vawx4RcxHIO2dIr5UfE4U9Sm26qHwz34HyGeISSqJOW
lFMopghQUk/UaMhp19jxLqMy2cMG3z8z8ZCVYp7y1FGOPlRo+i657HaMSMMDbQ/sxZIGnxTQn3ga
f0kv7rdHZLb9O30+pXjLFTGQH0Xbhz1VjezAKfWJHVYFCIlR8URuYQNRz0n5sIJhP0dNnKpbJCOm
99FjD/NWtyrwmN571rY8tnxxkOVQXmFYutR7Iq7GN8vEu14blasvwjUQOlUX5PqG6TT9ion7pSe/
CF1Ba0/Nt8TknfDvyMi6wctSQRv7UfCfPT6W4yyb6xzL1fwQZNo0/UbQZPcZKN2AzgjFntD2Jc1l
7I0Xh6OQsEZ2sILsJSwrxDWELSxcbyxnNA9dUJfro2TQD852kBiLJBZzjGIId/j5FTSGqioj/V2Y
1THjsbGxqp+oz+rcv6M31evD2KeBB2WpHeht4tLXf7nrDPluwBLsPaKW1tyqi8mvsHGz8Qb0MJiB
ob8JzLw82WzZAhkw/6nrmYWpHkHsoyAtYQO9nvdmsPzyZ5prjxoGaXkyNHzqnarHUFy44XpbBUCQ
YdDqfRjiYZb4/7HpUz4FyAAjgaBCLuMC5MKp/cATIwhliDmYL0mopveqJmgI+VFKy2BYZSePWaQ4
k4DdJCfk1d+svYL+qeDm6uwZBHkNwSmV8mwWVjGb0IO2rWnm+IfWJg2hfdl9JA5OhnSPBSIWt8zW
43hX40EcnqvRCcobbVdIOcJNDBpTpmQQPWzTavLAy4TEbdIBlrpkOSUAl6YaC6Czbey++YAUe8p3
W/yuByhJc/OIY3ItcSGvkf+WyXEq74iW4lZF7/cs5VFCuIoU55jm4Z/Cx8l/5ShkcUNCSn0J3U5f
GbT98rGlQ8A/Uh6Rvym8m+k7KnhTnJLSj9MnTeNGwxzMzOR/t4qGoreC/c3n4LqeLVgzVq5zjLmx
A0WoRZI9uarjfZFZsdUE5EJFD4JNP58Wf1n/MmGwmj+VRcji6YhphH1tYia2vaaXxj1pqkTaVy5C
ZHKxB2W9xs7suUAhPISJ/0aPjRXKskuPSws4amZDF+X6dUHSB13u8b4tLDalpKNqOdvhJWQBxGIc
uJOM3BSCR8jt6ZWAYdpcCNIQhe3nYGx/LqidGocVybD1YKe8FzehLEx2fC6IDKA+t1e5uw3EWZiO
w4FPYWGLgI82fK0cdztVB88br4RKeVVMXuGnFy+HavsmllaBcG0AN0Jzhrb2V0yMEmwMVsh6Pkn1
8jgl1eS+RYtCAPTxVgVPXuXz7powG4envJzRYIVnEJbKeNCC0GSxoGdaGQdXtiXkJ3z8CJRWLt2Q
PHVK8UoG4LWEZzT3yuWQDGyVHieVML8bP0SU6T1i0Ad4RUIcKmW341wD0jQHd6HXZcceHADfLm1H
YjMc0vn6BEvXn5394FJk8FgpPDjtmT97Ce5xMi/r6yZH8r2qQjoChrGFFI7gpJd0RzyBs0cVyTxd
Fpaf9r5zgsp9kcGichADSchqSTUC7D31e/3zAA+mvJejLti5EdhXuGR4sRBNs3k4X/m7wuiqoyI2
155Yy6sHid85e1kRn1BmAQv6/PaiL7G4bX0QqGsTnpZR3VNVQn7Fim0imysHhbLt8UGXszea65A2
vEzYn+cP6AgbRU2aAU0f3HShjgoLyma8N9jVsWKiUzTthvOVlGRhmghzFh5NlkE2n3rX5s8MkeRh
s2qcck5aImL+KWv9oTqAREhxIKm27X8NOvJb92iyoT4uY8xsi4cTsjhM+aQpDkVazcmPppO985JD
yvMupONQcsVE6P+Q4folmVlAl2VZ53F8yyEvx7tpbgd8iRl0g18DmXnD38/SHtFzXb3IOxUwuHAi
8+oj9bhEY9UcJ7qViJs5USHehimMhl+iKdTzoAEDvDFH+uljiL14di91xT74iblmsB+dQTe9FBpv
Im46RqP9DFpImkPZ5RtYQUxL/rBy0VjAYXAXuKSj5rY5eSMkakuNFX2SeUky2CebiQSigKMnFVT7
T+CltjkPgm/8uWJnubxyquDHwdzWBQ9ZWZEEGysAcmZppoVimKRkvZoNZMnweEarvsU+gbLzxI+d
3bF5JFU76Ql1gIV46v3kqQ3iFxZRPiF48nf2zTQRROLM9dmfO8XsBdxTW708ijX2srdke3kfYTHo
4iH2QU1eN0o0rgkdAgOH8JwHZ9lDWKMqYNX+MyWW8leUxU373tDJ7Z2GQYbRczyTZN1xy097PnMW
iqekgjzw0g3EqamjLRBqdTG6v1kiYz8l+YSdboJLUd7p2XrZA25YAs+F70/qfZzjyX8qJbZZtxud
9RyZmSNcGDvcanfGtYZqi+w8+zkjOpnOqgfS7Y1UXYQSMrJHUy7OdfobNdYL2YBZoerqX6fL3KEg
jSOtuniEWvaqhbFoKS2jkCJDMJMC9STG7wPj79jgRKzw6ewNv/lun/BJweXpSa3A+8WEJKEzBVDn
SO/H8s/oOo3/zOsC1KyAV5odTWgDc8QxYeURFF/b3XSuyJIyl3HwUq9H89TOwmihQzilgP5s5w3s
XDRBSUfHlPMxsJwcNIVMlSlP0gRx9qfqUNmmEEbKVfGifgK2w9dn2LqK3oOAMlOA22wOpztBtwLT
BH3o7YdCzpu+6JdhU9R1uKiOnRj4JjA0OMlAkaVlBebTFZu9Ys5Q2Xe0vYYv1jTAqcrxVKUfogXK
AYmRgS602Iq3GMrCPnEANvRWc+oGaDoSKDHBzaB9GXrJi4qDoOEIpfV8XRI+kRbu+FFhVW2y84Qw
hvlhncOueXAHd4geDd0Z8QN0QLhoGQFbTDHh2IljCDm/giZe5OoZqswSnNlkw9SvIG2w+w8aAeAp
NyEMMyT1f/ceRxLT1o1koAOy6wkEbmcaquq7P7B/8H6YwoFh3XpsJaVboaId4wKHPHSoUHMQLljl
JO0crhneKsz32bstgN9D0UFtfQK0wHplt2XmMQCzVJaH0VczcDRsKD+8gQeY4acIn+hqyN0zSwx4
BZPbcocJSP6QC3QYrN5B8WCPld1Y+Q9iCiaKloK2bN0dqgNPFu1vXGIG6mNBIximsgtyb3QvmD2n
Hzh1eHWj7xDhB5riPWkiRqvBHBhQAIfbbQScxSsLHlZfebSj8z4JBa3diGWJ6GNCl00pwGOswmF+
H0mVhz9suq3CU4pQviufOPlhnVKHtVZIG90BjRyfQCD9rr+2jTeLFuPEyvcyMRhIDjhwPPkUuoEM
xh1QZ0opudJ13aXwoRjcr1FpIaBBoDzOfocQhrcupN4P+gC2+HURdXAEKYAoO7NWTjAabM//JRmt
cO4G4Wb3SDSITVm3uuZe51X/h9OrdJ89FjM08paZV/5LbdMhji2Y9jjueS4haNaI0UCKHxofa8cc
wkdwlIg+yyeoH5XfLFM7Q5bepFAbSjf+y2YAcQ3cOLJHR79llqY9WerZqJc4c8B/XoTy+bB5dkq+
NvHol9cQ64C754ZENo+La9JdwjBXaNmERZLEXPzUel3/vIHSgodYb7k94K5N/aWwjIib40zm0sCI
S/9LlkoOMLgJcbRbbMQdf/UReM+9i8V5uENO6uHg6zlIgIuMbqlekxz+d7bT2umZTdN5U5XVgrRP
54+y8c4Cyd78ypXPr73qZv7DHtTaNUl7IrmKsmDagHdWlmr9jViLr+tjNCtUwVoyJn7icZHym+eH
3B7WcSgcVFW/w5kGZTesKBGIU1p+qK5K1PcyZpc97qmWQuA2ceVPTyN20+pupqjX+e4OJXabZlgJ
HNmQM+eFMBELEaHG6ku120lXL6i9RzUiOp37BpwZm7faK17wL/NNZ4VPHH6klmD9pASU2pZlzqcP
Gijj4r5sJh4nf0rj8D2Kgsx7t2UN3ANchfuOS8OJPkzT9u8FqVeWuk7FKi+qPDZl/Zo3l0S0SKZ6
9ov6SlksviruS7irUaXYr6Euze4hy2gM4o1TBtyOG7MSc2DOcBL7jlmtqxs6BHzWcGxRSX2cm3Hs
hmeASiF/R2F8+TPI6Szb9VSColrg/W8eaR0qCbRLTXwFahpkUCqhBQFYnCGxVu2tr7gGsHuWW0Mv
uyz2rwPTCSBZB2tKzFq93TfRmuCVYq/cXIu+GT1cOAsUvGOl2ih65tvDnG/D0chziGYznRQnBHTQ
yAx4ACjGFd+yfJLNp8UWgKVKkZ1/b/KKAuXYxyF9oDYXiXdxBvGEl3cdXXQ2tj1HmryBt9VScN4a
18GvqrhUsveNCtw6FQvUNT0JMNIRq49c1d+aPM0/UovCRiDTgXrJNN5D8P4kYu8Wv5aWrd2PSE9A
aA91SaewhFdJTRB5eTrophNytzffdGaj9o63I0b76zy59hsMvaWiIcx3VgoSTBN4ZbNPEIcwhOD2
XgXN38kENigdChc4Hhj7Fsp45DcJEdA55W4HL4lDMGbls7wkZJTWn1VQkJQTrLtXpgKUHUJUafAP
CTmAK/3JO7Jk8gBosYrHGoEJWz7TSclNDIQa9iHKmXh0EHZy74Ov8Zh8Jaw9230xEQf6gVDpLndg
YFdnr+LapriqtwwEL8pu+s3cAiKFFhyZzxQI1sxyXxE/AqVArLuY5lmQAwdVuGWfA6g2I84GSwqY
wYdYRr2jXCib/nMh4NTHPpgoXt7h0tnQuUzE9RFzHDsGOL9rss+VX30NSY0pLUcfDS81rum/OD8B
nNGJY58D5nf57EjCrU/bqnLc0SmKdVBgDn/0soZCnmSSWfadR7XKwfkEEmsrJuOF0ADtCA0WpbG2
lGkhRqO/xoTgaUabnVuI+ZqHfvblS8bpy2PZMZUexw4U6I1f9Tz8TYjkNVff55GAAii5SdCFiBKz
xJusxImYeuBf2OkK3/IJp0hi036MB9k/sG417SWFfEeFsTTIwAQrYnWNeVGwArcgucn70uFNXHjR
65n2F1b92ZDRjNeRdrX3QzQ56Ppz4Ot7tjgkr7Ka6ozdGIx594qHEmNclCXyl/AwGfGP60HR7bYJ
mislrBCdSVbfnD7BRpekOX+TG40D26bSZ4ER6BoWF+fdJmUQ4g0hVBbB9MTKh3Gq6oAl7blOF/qQ
JAR14CL3fftXOiQn7jIniyAqVxqwDLY/Fl93BbkyiIJD08hP5XWoKmdJwUvy4JgOK5OtJI8p+jov
Upwqmbw2/ayDT1OpXhQQxouIVA13L/bHOzs3cX6hpYv8FD18vA+QTdCVOZq5mk39iHMwaYkzXpqW
otP1xJUGG0ZsQTk/O2OoLPVhWKfG6OoXziTIptsyzLhPkzNe/J1XVWFEqoYJQe3CLTCI3kGBQ4rt
CBqnvk462MotsCDJvoZxs2L6wugGROtNtR3S7iGKucVe6WrzFlxfaAEzFDI2/Ol/FAzXKrlMKFiQ
kXCiKPdI0HBl6vGmJs6+zaCqNLd2fp2S3XybrLQzZsKU9fuQcI6yVQRtk5inoIC68KUYeNlS5ciB
2/0zanXETb2OAflyaxs+0pG070PZL20ZHbMx3t4aYdZRnWtmQGmUj7XDfBG1DUbKiXxv7i8t1UbK
OSTkmSrwzbkx6zMjmOf8VkFXUzuTwGsqkT7wxOPIaUN3Bl3ZWMqj1qLx+EJPXBPS3yxVgJzullRO
4kfcw+WBFNoMGJWKsVveckjEzX0WGIJxSofb3bWyLPAD7jTxNprWhXA+Ax4WOnsI4GLDAsv9pjqq
6lkuDV5/5B5qz3wK+mfYu5X5rfTMn8i+84uH2dFnWtizP6tXbHcWI5A1xFwVJ9fH/tr1PW5d6hfD
9oFjNASbAQj7NSg3yy65e9ZY2VbMJwKjzyhG3r3NTf4BRgsTnYlHHGro+at9oogqbPYpXpIr/NsV
KAo9lxTpYafQ7HBKhGwu6sOmA4U1vN49a1/KMsa0Dfg/MzDZF7dQcN0OA5Xj7bDHKTYJkJxzKNkm
R14Xkf8P155lkrvFwXyYKPASjEvEgYvK5HLjYCx7CwlWrwcWTiDP8zB047uJDUt6lOiC1OB1gnVE
k6a0m7HTTtz3mIUgq8a1WcPHpMMlDr17CkfMfU4u/xSom3TrMJ6/xKKImovj01x6DMgWu6cF/U2+
iylevhMuZ3mULh2ZnmYR7rYEnN18AAI2GhZJkX5PbGaz24ATRL9U1lvqe1MuQXdvxjxV+wJ3a3mo
/DTKrkqvQcY+bQ3/cEA7iGxO7Nd3ouw2YlS5gQ9iz5TvyepYxhv+9Zkw1MbwyA6wSqOWCwEL1ZgE
WICkTq8BYu7Kne8vkCikIj/HRJv0AZZvOENImqIwUFqHBJH0ngQE4IA4qtXvJDTmDG1kaj+72Q1u
fMedDn2s9+zBroQQThy5I7gIsmxr9UDyge9S286gFTvyFNBC85zyr1jMzoPftXN6h0Gq1ff4oPko
8Az3fwiE2k9aunlvVavDtk2uUZjd6RSQ/KNfowrtIXzoMwtefmrNl+qpqZX0902vcfQg7kt7AXM5
2C/FFDPA3g7xBX+MmF6/Q4plLqzGnhOJ6nMgG4yu4VPQZhkVZ8BE+E9cppHFkmR4hK/szKr9ajy3
r74XvpQ/wcA1F5IERfuyDG7nfSY4mnoCD5WIUbFwYReom/Ta593RlHLJDmrK+l9JwdFzFl4bvk6c
ky9DrAiLbFjiiRl2LX82cWBzxNoq8F4KYOe8zNs51D9lBmjjJ9RNw2bCQZaWdEq1HibsJOfNWLkx
oWYTDri3JxtB0E580GTczHH5/ruKohhhuDW+rau/bRygqoCenV5dX6Sv2HuZFowGQX7c/IPmWga4
KvGQbpv6ptjaAgh346coTZgSf/8H61y7Du3xwE4ZV0UXkYP7FLSXYnto2MWLz407NlFNEFF/JHze
IlG30ZfyImGK4hk3T1AYkvE5R9OkC5NS18HeQUEw6Q07z0wGc6185kqYMzRpFLhi+n6fJrnrPWf8
8kZc1BK3xmHpYGL8If0+zm+JXdvM5dVQ6vy3XeIZ6YFtZeWTkgqKOfy1+Ro4c8ER6OquduaEmsVI
hc4NIgcPJ/l+ghGfUsLU+mAn3zh3Eo3ZY7ctrB6o9ktSh+e9lxcXL/RDzSYzeA6I1HfnvsqhdyYa
GTXQXiLuwOjX6YFcFr5ADXuY2EChFfpPxCq669CoLrbPuciA2ASrLmnWOCwl9QGIy0kxnUK3kuaE
Y234yZm8cRGXlKdusMNPLTu+6fMGZL1HZUlICK/sH6vzGqZ+dOfGPIn3Oe+y5mfbBmQnNSat4DHB
sXEN00y80uLly6PySvdroT1Dv/S54pMVEGi3OSFjG7fEHqpjSFJu01/oF+Tc59GRRIWyU1qy2dRd
mNUPzB7yYQ5BCm4nGYt+3PycL3VEAAbrOi9h369Y7eAjHkzWncO2jv7OISG4Q+MqktfruvZcREZl
f4ctkje2cJbNhxxDyUPWxuBqp2iLEYT4Ok5glZh9Mbexx1CLayg6Ltum4FvK/mYnmRZqqCbb/mlK
CxNyEjWMeU2zvRMSD6837qzpiX/XftNxnl5AFtr2LUzJqYHyp+aG30pTTAar+ER372q4oO+aEex+
EM+sFIRrfIImjhM+Y9vE2xqMPLL3iR9w0YhUmnAF7MLeMB9Bx34fMCx2VxYMY4QN3wmQ/FmwxciF
MSZOQ2dbSjnbERc1TlQNtMTnnjysXNvwg+XU3I89Hb/7lEVVfa36RH524BW6E7a2wT9yYnGnxDwK
+ZT3XVgzm6SR7PU+Kkbtv+ZVBDzSxmRMHmiOj8Kjn7pERYYBr5aAqgGMABZXcReQre3x52ROfwra
LWE8sHZrLsDb+ih47q30fZc22AAk44F18QBJ2ScguOflkHR3TFZ0MVoj40/WNkytO7zFlb15WE2q
jdvcDfGjW2/S0ZLO9F/h150g2IOKCSJiWz5gq5tdU+4zsBGgTeJHGzcwYLQyWkk8u+bEjaj45mJ7
Cq/Cimy6+KZa3gp+pxGbt7mTKt911vbuHUtIjGYXApMt/TDVxP85YH4ix8hEtxxp7ou7B/AzZfnN
qRNO2FaHqXuY12yiPpqVTXlPwhb/FqfKNLuvYhgJB1E+1tiET6xFGnoir+hFXxFDdBrtVbCU0WPm
BzVITsqmbbZzMbx5ySX22dgcY8v09oAY6HevqxigpbKWb3nnkBHkbWVgI+ibipycqmWv3yb1itme
m4pICqSFw0BwLgaZ16TSfFVMwWV/1jDz6SYn5bYeTO9pbhvUbJMDhckzVw987RkzVeZiqtKV5ayH
91HZ+h5dZhxfaDWmQ5Izjv9oui24rKQ7zBEU04M3Nu5/SZnl9g8zJAtelraFxy5RZ+IzrJqYhugR
5+kt6UMy85kduWQloQSXiUjs+OWvCtCEf1w0HoHwkHgiGV9lRo7/wWD/XH5x6LaPGu4ES11dq7fJ
GfSDRai7oNVgGCiodhL3mF6C7DYHMGme4QWp/JK20xY99oI+O1Yh/0CoPBkRatjBXSusn/D9chh+
2BSqOfw0Pavlhs6ozZWhPMwaqPnEJ3ZFB5GCmkTKQehmbxiW2HnRUFtDutzDWVFfcyDgOlOekf2s
/TGwe2yhsr+tYUhsOQhZX3LgtkyajUv6idOOPWpVkG2B2Uj2rxn6zIP0QPtn5kv8h2acEJEG4eGy
orS5IPNI5J2qBb2azV5JHfdm+mPookxnYzOtC+0RyiMQsve1t8V/DfpLlfVo5dXoLz8jvbna8rLY
Kh1NQnHkSN2DuCycZZZMtST5qcOA7Ygntss++sr0UTc5qf+6xxAFHw7VYSf06M6vAoNl/ZwBFpv+
ktfCDlPAt+1+kkrcmlJY0GBPXTbzBSZr+ZDlbWHpBFohFZO+AF5pbQXwbhjYli42nm5I1ywdmD3p
tqjStXPZ9DVU+Sa0LDwG5C2qc/tPpBRBlDjDibt5Qnf5UqMyC3LiwwFke9T/9gvWP4TZM+61AG2n
YYsd1K5yEPkhx3be9EybqbiEbH7jUxoUKjyPsbOoc7ZqYi8LT+rvLSCY3ITZxrLIrfpfpCPZgADL
8v96lRPWxY5yok7ec/yK+oGA5TLj9llT9wsL7/Qtw7NS7PlFcYfXSnEOCWeI8nv2KvaLcY/ft1ak
U5uKF/o+8crKUmjvNK+LdNkcdoXbfagsZ6PvLwIAb1C170SbJos3KWWVpdi8gOBzuahArYqCtzyY
WMchiukPHFKlfqoyRz4TqTYD5hsBcjGDoNiPpyUNQ87qIKo/oO00LxMqNRM70Jj3ZJpw1yK1TCe/
arBHVjby/BNRnfpiqi4f3oygG0z0LjyAVacTO4x/5aGFiweFKjNpviOx0ABJ9jmusvsxWO2r5ktK
nI1jQJ9qgRAE1cVbxwPF21wVmoxGwgX3xRDvueoD7bop7kg0bCC/a1ZXQS+faDSt8/vC3dLsIc4t
FtY95lo+dzC6CzEpNPdzPROBA/M34TH3K8dnXKTncty5QRY+DUuFlwlIbv5GCQ/a6OSmsNOmDrPc
Oauh8fyBTIq1nuAjKd0MJz5LcQi8WCtFZL9nyAewe2izj0meUrHhcxI37Ezj2rtr1EwC18NLtU/K
PnQet0xvfubnSGCKwVYgBwBcmicdITX8j0VU51yEVcI5ilBwku+lYVvwjZaitPspOhT/b8oR8Al3
PC9NCRK+1E0Sv6BcYWCFB1QHnJvl7A5QtQqb/LfwdQj1IaWfwkvuEUb86ZFMHaoOFv8akiYJPHUT
eQbHBw8ahQGvrGnztL5jS1y2jzFGhvENVaXvaCxut6EOzOzs3XzNJhYDnWHzekfonnkCR7HrPFJX
4QxbzN0tff5IOGzLQaejGJ8nAzDxK5ADFG8+dhfjo3UXTksC7MpZhlfesKIzO9V3MsMIqXn7PQeU
SliGMjxjf1zTxmZ5t3ohpb8bW2kUkxJD/zcnSdPsNSHGzWyNco3LAz5IkN4TBK3maw+jDuIuNoRs
wjjvl/Gyr+dAruiHYy3umYxZpwI2C7vLyoJ5eWXhTj+r8WCL7SeqQsAuw20sJkyQchF7wHK4SkQc
kLvEbDar0/aHQsdT0RS8uiLDuDpA8gjul9nx5S9PtsuPrOzd4sLwl1M9wEUwaG6r6rr01rewIyhh
qNr6RoAJJpwrh3n6r6AJvT5AuEEW8VcEmQrT4mZ723IZw1piM4ZbxIQtIo2vL/EmzFeD6dTVRBF3
ozCoFvNAniXvOEAYUPAQdmDwWDG3W1dgHHUvKaZuUkhFlZwaQrr44iix3oJQvVdGH5LWHa/mFbUy
F3RuGl/0UouPTPtlTd0yjMXv/lpO9zMQKrkJBEH3FUA34ucjx81+JxBky4F5yuRE/A6AxS6cea6J
7ed/OKTDMtwCEuFIlgY1nrWKL+lxx27p6TzEBsu7K36p0yXsj65T+EVBhU239dEZ4YY/eN+6p3pu
2+GxjhpuKp7nYHuFnEQCnIp4dpGoThvjSpREOCBgM8VYBENUI8plzRGpGpU3BdTxq0q3iG1ZE6MG
ZzqnVLfVlK2DLIqq4H7qNtxPwh2VvXKMsHQGDuFGb/w6oZm0i6bw11a+7g5exrrvOKwa/3gFItvZ
VeQ9LPQipJKTU3HpAFss3mDG4v4vulksp4SQLIp4WATDLSoWks5jPJkX0mnr8ECKS354gmNq5+Oy
u7lJ3hCa0i7ZYD0K/wfnoCuZUyhkdpmRCQXxdxoRG5ZU82y6Z0UI82tlJeDBSWcF9pAECIqP2Qj/
8RAHLNJ2OabfCNSV75pL2Y75hjai6XEnpWe/+MYG2SsI2tV8FCMX2AtUBaxOxKx4uBGREf1Jxxj/
PAV5y5DReEELjxZnOzAXSBKZBwNA19GztZ1bnrE7yOppoosz+C5o9TAc9AU7aOAfjma9zLIgMd+N
zTqcjb0fUrzNLoXAdSGx3w1ZKMvr2uOWPpUuU8yrjCaMRyncUXNvRwWkUDoQPa4eBmBzW1PhymPq
czB8ITf3IgCv2a7B34VFQvqC7OfzaguqDIhK0WbjCUhJ2BFwHLut0LRZ6M0lC5JeKWVhgFkCC58f
7Y/3xiCimiM37XL0XcVPdSrWCg2Bd5+JH/HicBSzd1rsPY4m4pbAwOaMUEDHbIZzZwn3MWQuQTsD
8Gg0gxLPYxZEAzjayA6cM2ua4BAyngh/D0zj7caVA1ISsmXf0cVOzRrXV5BH5HM4vHHFbVZnUHbm
mmW0t92LIIdMMpDqzqgGnfhfeaewFzAR9+lD0ZWht086r5cnYT2aMoF4r3hSK4n0QeZzMydAgRFo
NZ90L/NowYUPvktHBo/LWvIboyoDSQr+i+i/MwNz/TaJBvNDBG3szxtj4Wfsu+kX3y9mS425/rf0
8ulVdw1fETNsbCmEYsrbJwQQTmacms5uAG9b7Aszc6XFhobZBK76vzvmBtCpMoHNqMHYzw8rA74Y
gvIg3lwbXnyXQu/7A/iRhUsB2u2jRB9wMHnmBUpEgMC199um+6Wtya9s4FLnAN5N0QzrWTbNvBQX
w9YQHhD67ELS5gD0DQ1NiRXzIwp+on8kWtnrQLZ1uSUAg/9gnSdTncVewYFnaCvbvH6kK6ykQu2A
yR7BdYJY+RK7ADGOuNXa9pAUkhtXhUBOhUqVh+8Z5lt9wHdFdi+W1vnFD6i/yQh2AUZgzjF8TZmp
b4T7MPbhTYV7gQ2K/8Kid1Bc3cB+r6YAnx5uGajIwGvVpxCV9QlVIZH7d1Hp8dFg8Kqqa0eLLDgH
t4XvQ4SUag1qT7aLMiDqnZ1gpiIN4Yi/cmlmtG9iqlBPkK4xBYt4ScLHwgMnsQdaSnEXFN/yJqEQ
2DvA/sgANN6MIzhejJLEPqMrkyiHbew4xAeF9plszYS9cceSwNLv1hWCZQR/Oo31uUGj40X30oqZ
ucnKNrqHrih/OENLVDBkhPKfhWThfhCyTYMXNYIrgRC3AU2WjHgCQc+tKAnE9HwP1aIkqNLj7VHe
QhiQQa14jqcM6Ai2Bx9LNrnSI0gZfgy7oK0fuKss833Sgx/Ydq0Ly63N4mdkyc0J9cc/Uvg3gWen
Iqu/01ig6ZsfRthPRHiYug0xafnm5wUjczwbqudizGKfSS2dG88J0Xw8zOpFuTMXxMZk+LkzqGmo
d/VU+8+cQ0yRCutvCOuyJedhazfod3z/bXrXpYGT3JbIUr9TTCwy7lMsR9Aw8J0lezR999dChuJg
kQ+Riruc6Jyet8AP73kieQvbB//bkDnt9K3IIuhqeYT9t6IR8Y4Y6DaG0G/BXIkDivcoXacNgEUY
SX8KrIPVfh0b/5tN8kj+DGvCEzfNcu4NuaA41VHOOaw1DMJd4eWVf2ciAatA4url000ibMzx2kyv
uS+R+IVN3eOyzN3Mbz+GaAbEg9QMfsl5/tGbDX4YtyyrMDCtVp19GnKY9ojYk/iYp/85O9PextEs
S/+VRHweVnNfGl0FjEhql+VNdthfCDvs4L7v/PXzMLKmJ1Jt2YNEFgrIyExR4nL5vvee85xas2ky
J1zlOpmdRMCubjIfYd2y7CvANSoJEwoPVuIRuwHnBq/wMqKtYD7SJCLlAIwCEOVawKjiME7U1ugo
CmTNgVreYZDizS5zouK7lni3OeVpmME7fTn99DAjEMTWtjGR1BDuVm0+IZGPLDTcWwIl63Wc/PLe
qcQSoNIuENjhFtIbKghxlxtC+3AkCkw5yDXWyai98kHOlewoo2bbIz9gSxBL5nXCMKIBrKErT6Wk
+Fee0Qb3Um3UCOEUaBWz17EdmNfn0WuplmTtaoOQmgssHhUlfJCsPGPAHOtHs5mkYlGVDAc2Xi1Y
10g9SJ5JWNLc9T6oG7vtDMEkuoW3Bysoz1rhTMVZTuQO07MYbxlyj2xEgGvoltTfTrQfYaM0Lex7
o2qkASCQaiJXXetegszKiMtqb6E4a4/yOHByIESEriGjUFq29HjVK/yEnbCUaykcGGVFHSIkFSY3
WVuN/IyppvfoUydGZBf5MD8/AA4IDCZBrEfbTWN+qSksNItoZHILnIZbpdSL4UUjM4RInSREP2El
+OKJte4SYUFeLpOPP7PNAWbhx/FIwosWIKKkh7rKy2OXpohUsCQqoksPIqtBHHUFuXmEXLz5Ziu0
m7zTKbt42piPDLnG8joHgAM7K++4NyKcOBTl0EopOQL8hpG33k7JMjaXiH6ExrFozk8bk+H9ezW0
CH+Lhtn4cohCSbcV/E2PxthBTYF3L+VvVhFltF2JpjUeDbwlfCIXiY4eXD8vgAcI03STRqpICGAr
5NZSHrWyReUVoj60PTzt9VYImoLXEgCoBt0oll9cGqmnqYg2ldogLEYOK1DBMVtQmpNM6aTiNHog
+JCxoPi7FmL8Fa+DNFrJS0ieHw1YOrakdupBHZSbFLm7vE1MoWN6WhO1ER/rQpnN6UMA4mI7+EYj
xw6qb50WjDIpySoEL00maY0xv0YdyI1Di58ZX8z2Nt7itQQQkBZ9yKkke5xgJJ8o1mldV1FVwD0i
iai/htCAVEMTZ8fcSIHsV5Aek3uodohCzFpA0qSOncqzjJQi2IYMAgbSiyoaCyLL1WGft6xO3Rxt
mHyrxg2yLvqZjOFVitNDio8VC1Sk6Yzdda1N7jK68Om9QGLB8KxjP33McYtO3HBVD6qBBA3kllFb
/igzcVB4Z4aVL9GmIvCYYjZBMfiZln3TAy4eEyRjG71QO4JEuTRV9dh6k6ibizkduRBtAwO9aEOA
M1ltV23HSBnlA4RbMAT+yWu6WqKRo5RTvOVeUI6pn/VNdcB8yv2la5QX1jZlbyJKZ5Ttk5LHmgSY
epajV3VScKlLEQHkA5o7wpiqWi43kUqzKcFa6ifKfQzyOXvOLYvgXnCZ0T4PdIEJbInbSFZKfdua
8iCla1WpiQUg/IfuketnxuRvlGIQQF3mkZK+lKpYGkv2wFb4iqqKZjRp8Epxm2mN6p8SqlX/lFQG
jRKm540O0bRBlqedggS6D0TAebFqtiLH90r2tz/pkllqzZqiKeh4lBNT0p9tx1YCuEKNXBGUhqJO
EBjDLi71u7bCBMebugOzTD/ZCkYg36bcEPFgNOn3NoKGsuMuGuoQzVROJJdtJixdt0zG5/ajr0mE
d5SJJZFkY/lMAEKJMOVjO7QmQJ62LfsTUolEGLEAcP8INqqUaLbhwHIy23VM32Vk4KHlOtFcU2VS
njpxxOzV466sH5g25MLJSE0jvW3BCCjYeOTGjxn3oPCgt+rDb5GxSnnIpCN80tetruoWMUjsDPJh
w4CtD0VqEHOCJz3u41RfJAjYjePIkqTzFoIetN13E1i2rNmTPvpYNFKBSRMEKZmV2FJj+OiVThRo
VnCjCPnsOQHlSbYtKl/WHzytuFJ8H67HiGnJNXBDCP2yFEy/Kg8S6KZIZ5QFiR5NcojLVVt0sVLp
IJpJbPhRWyjNcEn19a1G3Dlsilxon3Bi8/RtUTjX5kbRkl5+jgNUtguRHZmEVAlRXEeXxWSEUZdW
XK4yvlIuufHQpjWUoNAsmQMoCXliN5MuKPkVjfaG9CQcSj0R7qQck+iH/bnbs16ZrJ+yCf3Vbghj
qHYFm03xKp94iWzDMhyiTVRUnXmHPj4I9ykq1uKqJpylWval1jPtq4vyFihFYzgYlTCU0NCHR2hj
6aT3npRJrJ60RCgJL5Z67WaKAjp6Xi2OydFvWMnaPpcsWemF1hnrsjdU6ZkhIRxQ+qTvDNiiEAFt
Gai45zQDTqHfBtG1YfUiyr8EhCg9F8Mygitm0Vh77ZrWEw7lRtWFF+KkpegGlvZo3EHI4Qg2+Rtl
vMJrLuluFE2CtBTY7oqvBe1OZU83DOF0aQDfHxaFrFr3jH8wMWRM36VbqqrZvedJkjH2TOtW6jDW
1ZL6U6lr1bNNP5o1yEyWqtNEx1BewAxtxJ0VKmwCOuwIBFdPoiFvcH2OIcNVMqBYPdVW9dMvlfRG
LMXSYqWP2L7FJItxAZWhhV77OlIQRz+zuPOHTWZo0kvcE78w0l1l8X0UAe/AkeHrykjNC0FSb9op
JyhgGpDB79E8xtERJlNW7Ls2VQBLwq433kd1GsJ77LuI1Xmsh5KTJrHQcMZAkwALtpJxyAzJYKJE
ySI7w2oKOGqAt1ZNbeVkcw0BPZwqJFZ6nikWMitxQnrmmU7sxwJSEJmkn4UBkhOdURSo26LPzFcP
a2lkS5XYIVSrJRTLUSiojijF1vdsklFEoXTyNL6TpPUrFHyEuIqaoN5DLjLvcBI09Nd5Qxei2r8U
sH8DZyJvAvxHq8fqtkMjVtKHo0DzkufqLfDKyveUgvGgmD0Awgi6LrnGKRAcHD5Re2Dqkz7RkhZ8
OA4lDgaonelPNAPjLi/Nbhmy2Xls/TC/Jt5bW3YsAA4Sat0rQU+sB0/rh6eWHZJCEgAABTpKcbgf
6Ay/mNQ0eP2e6JtrQVZzDNsEKtIpE3zRYMkLPsOe+qp5NbLCnIGaJu0k9jnF0vA9Et8SxsPv4Maq
ZzkpFd02wiC+naULd6T1yneIvwa8YaEvbiE48RZDQ8BOKm/8qySrCRhWavTsbCIh/oQ9UoWecIWf
cmEoO7ArCSa4ygdAXo/VT5yjw441PeEuU01CA0uebHgXpNbXXTWlzQlIAqPPPQHf1oiHCLUIn5wi
zaf5F6Xc9kpAO2WW+rL9zkgo4Fzys08dqhaYMYpWPkuBVp5SH4wHixnNPzQe7vD1kBEa6LIyjIl4
aymlKHiZQ3ex3B8xSzOENEs9t1Mh0cSrqQphZSwyhCvTaWQ1Jod2V04VlPAaXpRdBrr1phU4Epwg
081dQv1BW1YhK7OTAp5pamroKHkhsBtlUNdHT5knBy++rMX7VCFdw64soyjWjF1SrHNGGqxKY55w
0got9LUVib2+JKonNh4DuU3XCDd5p8M6M3765KKxBY0BtzuMYvyOGVQ39de6LCQY7f1O3cAM8gcw
mFomLjJ67LxCAdAZ+NikASdgKveEfXp6rRPLIQehC50ixfflmfm+SMVRsWkZpKpjJZlWbhgF4FPB
DkbHOBtLeIF4OROJWahnTo5FTy6xuyiWDgTVD44BghL0uZ6Y9WZCnPfcgXfRHALeLVAoleHVuLP6
4L7HE5U4LePX/GToHbqmtuaYPyCaxzi76tgwqb6V2jlE0BvqWk8iU3CFuG6Ymke4mmdxESEi5OGo
kLQJrlawFaZ+nXvKqjSNLt2xXpBU5ElCYrLXMMaYz/o1u1ClNPnOYB5gQ5+lcK2pbAS4Cmp96rVE
txZmo4tvCpihFyGSBDAivqK9wIptYdNMiA8Zjibpk2FKiJBxDuJ07NCdAlMHf4AfFPAOedltUd5o
WkOjKs9aZsSWbG6HamzUrRcj83QtTWUlE8kIr9yxVBre+BKiNYZgpaAe46KXX+teb7I9jps6POVl
IzxJglTkW10b0is2UkznMQkTcgSwQ0W7xU6M5Ll8JIamahRisEkgEE6Iaqofo8wCnLxaQfT3cmVS
9gahHEIWUshVEfQI6YtYxlbMopU9HKBLRqilG6bsxF2msenJlIKSZ5BEpL0xFIPP9iGgODd9qBsk
OiewmHXsoTd12wbbPGar5giNFZ1QMVQnjT3aVmTf068tUpnwFyF/8IAjFmJwb2U4o3/g9MiGQ+Yz
MaOJq8WeM8hTgqYo8GXuGb8p0PoE6MylfWQpUXFqCikdDthf8/o+jnIFb3IRFGayYJpb5sgTYaqv
WJQTeovdQNN2uiHgw/Rp6WYv6KZi4d4MFYAYfUGMEV5vrJk2TAAiCU0rayiQoMRTWndDJloRLPdI
nBwqMucfPl7e70MxSBNXCpJcYOijiagFhEHwDgQSCOoqRPcJezMcAWcRqEmrLmNuY2zmnWb1FOFN
sVQsqaqXbmKAyhDHRJycdg86gnuH69QdyP4J5ace22M92BB9Qo1wWqQZj6JE98wpUoDF98LE7uTB
wqPOBDbuPeOJE1OqtIXIA1kr1uCPJ+ZdVr+smZ3BzkItLq9wKUf4cn0W0AdcLZmxnnqlQ8+edxp1
149C/BpGbkTeslabSF21gyWYJ+zbSIQXtNX7iNBYT3skGkoiF4f3keFEPY1J3MtkV0J48q04WCQs
sUjINHDyu4Q+ynAgiCd3RnHww71FkylzZVwT+ZqY0Dq5Ngzd5BP6vDSUG1rTIyo1OQY28FTIRlmy
4x/zwWZ4lWenpGb5sqXapelL4OWCuozSSK40B5VOhOfME/PqmODtk68HQxrbQ5cHeXrEemBMjHei
kWkhy34LAQXLoW2TMFZ6HAn2lF1GBoRc87T745KkYDm7R6Eoj5A+eU2fZLSywWinqkq6PSushMmt
HqIf42WVqRhEca6eEvxH2rvUBJlxPcPKRnecCk6Tk4HQVtEajchOHa0LSsNl9pEmCNx8RpzuAJdr
BqVU5U3A06ssU8oQSHg05j91knoaV+iDgpe/qBnPw2CkdxqDnGiZGGbbOW0Yo8/T9YC2odaDiqXv
NyLmGHKr/D6lukHbSTVqTFVx3xLBQacV5jSeldixeqPyrsrAUq/KyMRmlpbC+Nqw1GYFEbUNtiV9
wBnv5F0QY5VhrLfoqdPoSmVLfqhwmeJET1n3Yq6gTU+PCc+WLRJkcSxYD86ql6B+FIm1ocXLHGZX
8CLqaMlL9ZvS91K/8ZWoAQMfWnW3FmVm2yAGfIKxjYI8QGB2DA5AYuaUGh4fxqXiYOkIskaL9mrP
Y0zwkF/FDM2IKKG7zAAsXxcWMZPAQ2gg4hoBe+SyGbAqd0xIw92ABDaSRaDWomdXAq0dl2yNEiGk
wmRtR85cifCRHj255ek8hewYC9iMtjtzUStJ6C8h3OHm1xBYkQM272kXXFPVXNaaURGYXPCKWABZ
lR8Njw6MG5mZALyQiRJbqoaGmF2bJS9gOVITZcs9lj92YTKu6FvrrVtgR43cqU5EdU3dEpFIsXM6
SrkHo3kaI3kCsedVD4Za1eNDic6xI5pd6McfYR+prLByHRgNZ7Uf1iSXBFfgYaTitpYmaOLmWI7K
hleGrzCzMeGRMI2t81ZeIOwu+yvUmnK+1jVAOfDxiHRZer3F2rCsUhlbTVUL4SEUsE3YDNgzax0I
1ZhjTytIlVyYYWcGO+DyEbqGts0DBAuq/4rzX5UhyvbBLurBWF5NxHFOB6tvG/0IHHFqYWgC8nE0
QdBfDBi17HirkBWOlLPBW8cjUysCF+to/pOwuorQSG95sNpn38Ldx93exd8LPzaDI/5/K94QeldN
y7TUjFsYPv3gErCEFYgK2eeniZYoyiEMxjH2cqrHyqj0gX0IqapcCC2CqAWKr9jhFvaynZ6G0cAZ
QSKA/LppaPFZmaeDzipbd+JjyNWA4is4rQCl5qTPlnAwTkjzl1yxajqhcrJkh2yKrOAmKscXVFPk
Wep5IEGbF+jrXndtpRX7qNf7aF+ZMZmKEy7M3LWmrIWdyVL2BxgptPZZ2lYvk1b0neuR/dzxw8KU
B40dIY70bhqXehOohluNJgibhEhR5V7RoKW8SYWI+pUhatRfT+SUjI7QqUqxKitaVSsz4Y21oFa2
5K2Mimk6uZz2Bq3nLiP5PKeaLAnoKO7iUW5+4vkGDYjfTz96JTIkZG8tavpeh82/iVDy9GvBFMLA
6Wihtm8pLXUA8wGTb0glfeWtFBrbkoOUHih7MhrWvd8KCDZlOBzJtkuFJtswaK9Eh7mx0C0RYtEM
1LQgL/YpToy1RgyhySIeagyyS3xCvczsFQL4u1Sw9S3hiF0pDLpXo5nm7YuWtgk6k858NguCS6tM
LldanQmnTilNdCpw1m+TcCyOGiEYPO/g71weCdJyLCN/b8jcnSFoEjq8xPMElvqGfFMUgv9SUwOX
EwrzrSZ2RX7N+kG6Uj3BUFeKEbNZUyBmvqdVYKG6m+otDm0dIqI8OBVz1zvKmbwKA0FKXaz5ugsp
N10BWhhvik5U8I5l8PmUWn+lRdfdFQHJ7hv8WNqPkWq8s6SBbkLjTc8gVkG85qZR2jiZaErW5F6u
owoY0lJsB1Xj7SEailNkQX2XB4O+rWs81nZcdOhPQ2bLNwJ0FgWoKQ0l5FChm0lkjMLf1pckRKCq
Sa1ui5S1FdmiF3p4Bf25DTeZrBrcDaQ02q0Ayq+IQm8T1NNIfCZKvwV22vB7FUXwXPtCYcsshEi8
F9DMkcprtRIgvODh6YhnZbpLe7XpH0EWByVRtAEedEGX5H6dl1p16/kKcwQghqAx6AiQ9FdifToM
RF6UxQLPa/tG9JgBRboG0w9yQawPAp2E2tEYQ2AZjuKRtNAym1jc1aOGhwiYSbvEozpCGlekI119
ax/E2J5xDE5PRj8qJ2JbUTewvVShSmJU2XGOg3BDlF6E+44ZImVV4LPEUhafBgyc4hpu4rw2otnX
MFzrcogATQzRiBvRr9cgd6Z+P2ZKlNvQaDBrgHFlprQRh0i12OeSALYC4KtcAysBZtol5Urq62oH
hk5Z4TyCKgCQ6yEuyecgD6RasuKvb/0kq+qVGVrALSo2blRhU22qnRyjxKWLgrRioYSmwDwkhwPg
ZF080nmANCLTRAPQbxeSqvcIm7EyPPgJkOyy7NO7fKzlA229CnM4GJuHfipz8spKk2mgiYJZYjii
d1m+NrFlWW5C3jCATegmpLh3dOgWctYXvLg9Cxg9icBcQpQvDIGJ/PBcv5iiQzt3e3gLDLSUOWtA
tQBJ3ID/HdZVIfXfma0CA5w88SUkP2LjqaO2xs6UbXAMRaNr+NjRnD6ZhHijsmhOn4USPONSyeIe
uSUpoaotFlYFrpVdH7uCrJMi14+Yl63RxRPmFJkpLHx6iqlk6iAtswrTbRcqAlGrZZ9ztRt2dYRX
TsMqrOKuRn8dTt4Oa8FknSyTfKX7knrLskCrCdMcI9NL9qDqW8JaGL8vgFcSECMapuZIZhG+Rtyb
O8Nv1B2SasDWlaJdI9waWJjxZ0XeJag7SwkXc1FGtgLP762XeFCtrCrHtaLPs+QKIAT5qBgb2fEP
3kRKNUrnVVdNeGYLYrS8Y17A4AKLE/k/wa/W15lKx8vJ07Dads1wB28mUq/EJMIHMlDfCWRQphDK
E6giJ1KJl1o2AHkBIdAB6UHcCV29RV0n1ckCWwQu47DIJh5VhQFOCEeX4W57GgVmT7wQJHiB4SoC
YiKRBGiR/Bvg42dJ5B2Rg0/C4AjoKtvVpAgxO0NBK6z0HsGnFDZOWouaWS+hERKzilsPNUrf5NdG
jSulz4QSgCTxiqDB3LRhD9w4oTQJmgozrFaL2hHYprf5nlzjKTmRhiwUj2Nfd3yropHVYatJNSPQ
TVUazHccExxI9YLOsauwqRF1zBih97GO8ZBj+vYdjeb1fMvpRsOECrDjaAuWat2apGiwLgAYIYxb
nXd2/M7UczRAQyOhUUv2EET+3tJoVeTNtz/+41//9R8/hv/032nzAV/Ls/pf/8Xf/8iZP4U+g76/
/u2/IJfzv1//zX//O2f/yuo9v3phRHT+L83H+e//hs/993Gdl+blL3/jZk3YjDftezXevrOvan59
Pt9w/jf/f//hH++/PuV+LN7/+e1H3mbN/Gl0M7Nv//5Hm7d/fpNE9dcp+PMMzJ//7384/4B/flvn
mf/Hbv6/u/99+z/+u/eXuuEjJPUfqkqX3rQMzr8sWd/+6N///CfKP0wVcZkuKgaRCLr+7Y8sr5rg
n99k+R8aVhTqtagrsiKr8rc/WO3++x9JmqQblmXJRIXQ1vn2f3//X67Q/7tif2Rteo3Uuqn/+Y2f
U/x5HeefJxBPYSDppx/An/94uQ1pafCV/xdYobQH/S3u0tqwscWwS3n87Uz8+0i/f7L28Ser/Nzf
PxkxW0o3uRd39JjRuwq3tKfdsffWn3+8dOnzzbPPN5hrMEITd/4LMuLurWef+dyeqlftICIIJSiY
H2TY4mNw+PyI8xf/4FSpxl8PaIrFPOGAzkiSJYqZyabZOlvQtfRmEvYC0VRh9/75oS5cFZUb4vdz
lykSnqaJQwn+VVNfG7wdP//g+QM++g3zyfztcrNonCgljA+alrWuUJFrfeN1OBfT4c8a8JcS8Ptl
ly599/nPfztEqJgdZBq+e/qArOoII5/SXT0yH4ivk3XxDGWH+bP09vkPkucb9aNfpPz1cAIrulEs
Cmmnt+k+nvRVF1pbnN9rUnePLUBW+Fa2Mvhrfjn2E7bh7GQQOdxmIVAaU91EdXrHtILiS7aqX74O
ffHFLTrfGB99NZ7d389EXhCsY2BMw04UfR8BTTXcqAKQC1UHoM9Q5PNTcOmES389jATRp/FyTngQ
PKvTo5h9cSUvfe5ZaSDMvaqTmtLg8UYNup9D/fD5F75wXpSzykCgxkAnmy/ctoitxNxWmkdCWWau
0yqIdl8c5MKtrpzVB2BAskEwGjAH5R2x8IFgTUbII4rcA2ZuZAKGsY1HwTXanl6BYkt5soW5uPSl
9pTGEAhjy/bN2u1H0WEnbAMhJjejWArGdDTmRD3stW1LlqgvuKGaHSKvd0xQ0si/qvWA3qaTiVIR
b3X6NDIN4KGY984aaa+JE1QPw/jIFtRtkp6+9Kmunwuap3RprsBaHVHqLKKBIA7PIPVtuOoHVK6Z
bCvkvpBODDK5cdm/rTDq2KO36xVhVXMeiaA5JBL+vuMUto5QPqFQWwwV6xwYcNhRGiyAhmEuGvl1
sh6jSVk0SnXz+fm+UI6Vs+qY9ZFGtFAk7ojbxjQ2efsq/OJ+kS9dyvnPfyspbMAqdsg8SDrNfoz9
Czy+P1kluZHxrnXMvWCnDuzhrFnboaIJkoMlGSSuj+4yjIERpi+aMjL59Pc07Beapq4h8e1aI9qZ
qXLrDfKzL1XO2Hbu5yfjwqtCOSuzEFrKFmGOuOsgyrEzTfEs6bS2M3+eNn2fJsjadMI+P9ivN+oH
dUY5q7g8psOEskdEduU9jpEEz4ZxVvTsicxkLWEzJu8wnHdpqx3HihbaDD1KtY2vG7gAsKcydcTu
a5N1+EgyzXNpvRE2Hfm5bSjIN7xuqbTjE9IaNh2TTVPOjqIt6iLwSk9qTve/abEx4dRhwg/ZnrFf
b0uIlbLw3o9VJ0vzlUyONY012xfveulhHtBFQBpwCOJ86O0vTsPH1VY5exFACmiB9XHO5RbjJabs
Jl59/snypXv7vJBLbK0Q0Ys7Jqs2jShbYUljqW9CBBoBWXhhd/2dOutArvzou1RveyK6LYHEuna0
aa4QcvgD8ImDzcNuy56UxhvkhXY+SQ75zcFX98GFE3D2HkDgqZQIL8cdi+Y1Sr1DJPz4/ARcKthn
bwLgqa2HP4znL92aeetmxiGe98vmFl/d9vNjXDjH8tlLoeiZ7lg9b5tGOIbhm+oddeZfn3/2pbWi
fPYuwD/XxfXIvVEts023UdbRUb1WbktnciM3W4XL8bH+6r3z8VWQz+ogLEYmJRKHigXRjgQcsiC1
kfS6ErFoU//3qu2vSvlbRdQROHRSzVGa4VEV3oX2llr2xcm6cLV/PQW/fTbdeZ1w2JHF567fTsvJ
KZbTLj6Eq9Am5n05uI2dLvudefX58eatzEfLJPmsfBHGYRpiN/Bb5FlCLqwyxkn6iPBQf5CG4VAR
O6nEz1X+XRmWnR85AIEOXvwQxo2Nu8gOkR7iQUSdjDjMq1dyKbtJp+3YGNuJabiw95deJq/ziS6f
Z9hhrmz9BnJSe1TTe6b2GLKgIBNmke71qWbibrghz69IFgqWrWH84qUgz5Xogzr9689/O7GoeIeU
EZS4Q7B4sJbhNrrj4BBPG5bHwk/4EuK1etfv9TVzt8TcGwJm8DUZamZk6+kifv38hP+66z/6HvOF
+O170OCq8TannHDHXCXX6a21nDbxLl0r62E37HzXd+tVtKQ9bvdL4Mz7/hgYNpaZ7EZcY2hbfv49
LrzV5bN6VQQEiasSIYdpTYBEHy8JodtJxauY6H/vlfBrz/DbDy2baQJUGvMaDlYAJTv/7vNvfuEJ
mXfyv5/AlokLzznrEdLJuV0coC0MyhbgChluTV8UrQvLb+msZqlq3mik/Uy7xP/R1btqSr84K5eq
oXReohBJ93LKeqFw8Hld+WvdjhzBRgHnIum3fZvp3BfX+EJVl85WbqRXSIZBNsNOrwukBgb+LGMn
q6fPr4N66RzNh/3tAiuaVgGC5hwVTjQP+Wy8bS7W0SX4qp23HfbSMnwx7gJ50eyLZeyG29Su1tfI
XDfaVl52rr9JHvQfxjZzseq5yrbcWzfGtrzXl42d2NEXZ/zSWTircD5M+xxW18ROak57YAPoeQuN
oOXPT8Ol21H561mAfOKr1Vix08GJY8T3g3hNoPYC/TetwrfPj3HpTJ/VjHBU0tYYOEbRfe+JB/b1
8IuTI80f8UE5ks7qQJgnFfJm6kDlxFfNpj2UvGm6bXJr8pb56rV8qS0hna1hgqlLGzPlKI3DrM+W
FtbV7fxCA/rA3S7sdffzE3XpQOJZcWCAJ5CypU28PPWb5LrcWkviNVYIS24mtz42p2j1+ZEuXBLx
rECAXQU/k/CLoGsi97+u9ePnH3zhdhXP6oMgFwWGBj7Y949pv/XrQ5Hefv7Rl96B4llBSNoRiFbP
2dFXDO1X+So4Mk1wraW3qXYkfV6x2XaTA9veZbOKl8Gh3/3tK3NWLXBIRkI03wLyjb4SD/VK23U7
1Rm28b1ABchOw9Pnv/LiPXD+wKeAG5qCXymvmn13by1TN10Bjls2V8GO3dLS/Orhme+qDx4e8ezZ
JwOvrsqSIw1LY9kfdHt0u2W191btKlwVbrxRVvF1dzudgu1X5/HSfXdWCuKSdXpVc8jUvxmU57J/
//ysXbrtzuoAhj5cbBZVsk+2EF4WYnHEbrH4/MOl+YR8dKLOnn9x6EvM/rwqkLG40764I8/poDrp
Xl1mNzQFhP0XB/q4GkvW2fNP5Pjkzcm+O7pmkB76W+/B2pUnc5Oth5/ZlUCU9w/pUB2iQ/PF7fbx
PSBZZ4UgCPsxMxpOHGoUG5ucKxKWCthyQU4DIRS1ndQTKWPGF/fcx9dfss7Kg98ECGjAR+908dgN
D3Hw1XtMna/F/7xGknVWHAomst1UF+yzF0zZFm+EkvMX7uPFq7QInHrxTt+EtcrA/2eLR0AN/AWT
lYULw7NFYSerwK3X9fotseMFLIG/d/NI1lnlIEOajD0EkTvlbgTescm37A9cw62/69+72+Ikf7EX
ulA4JOuscLRCgUVM5UD9dliOh+iuahbVLt5LW32dncxb4L2Pn9+n8vy4fnSyzyqHAhMfLj3VkIn8
JrtW9sdya6yjpX6t3dacUWNrrSK3WoV30c24KE7t+osDz7flRwc+qx89GR/tVFrD7mE32vRX7YcH
CAaL59QF7b8MlqkNENdGnLFonacTcxw74Qt8WQgu3WRnZcbE/QYijFM8WS+CQesrn5ZN1dtDQiqY
/12Au0CSb9hcf/5zP65qknVWd8AwSV5XGTwt2i4dN95wLWWvf+ujzbNKg10QsjwU0l3k01rwFFce
d1mhfbF0/7X++uA6mWdlhZxoC5YNa3fZFO3XV/J87QHuP+TDBchc5/PfcKGYmGfFJFJEpcgMrkbu
LwfY5Orm733uWSlpMr3MvMGc4A+Zi0rYh8Hz3/vgs1IwKrIOzWv+4OI6Szde80Xb5cJ9Yp49+ZXS
IuIMuJhZsEvaAJmHi+bkiwJ26cPPnvVK9WvFmuuXOTTYD306uTd5nH3xQvi17/3oTjl7ojF19T5S
TVYEXkceiQ5fILGFdN025MTEEp6Ck+WT/g3XU8VKMALs8aXbRFohEEswNE5WuGolUCT+F9/owhuR
0fhf9oXQ2HMBX/C0azFF5j/JtVwUgbwefRCeWWbn4mOjfPlyuHSwsye8A0BWICQed3B8pK0QPiuN
tZjMl8aZtxmgEFZ6+pSwGsAfDUZui/l3QaPriwfowqU1zorA0MEOLRJ+aphuveTVb79Xwtvnt/ql
jz4rAE3NcLWdb8lGkYiqTJdpcosi6YtrdOkFZJw9+omhK1VdycNOrrhbOoD6JOrkhG02UIJLSXNn
e6w4N/DER3mE1Y+RWvSJvcLD16P+g4ZFtAzIcSm8QuTiJBFDOUHfqATOfX4C5mfvg/vaOCsiky7V
Ojz6CSkVU6NoM4xfLXUuPTLGfM5/61wMk1EmGNSpey52TQfgnFvdwTk7xKtksQrWsMZ4A6dOcQi/
qOfzl/7ox8w/8rcj4g7x6jaejzge9fE+EgjhLtZa89VP+tXh/ugAZ0WGgE4wLnNlxDNBH/eGxCZn
qBAm5bZg4jYGV2Yp8SuGuUUnTW6q/cyMe6lfSgzpw9Rymv7FxCUW+1dhfCDu3JUbkDUqFjS92ZSi
cQi610r9Yvlz6WyclaxKjJBe9um4G7UCd9s9eOpUamxVUr4ouZfunbMSxMyyhWMmjjvSMRZD8yL0
X8hQfrXpPjrPZ/Um0bQiCMVs3LU2o7klSXV27AYOaT9271Tu416xq1X7915L+ll5mQiX8Efcdzuj
6+yuewuaB68dvni+LpUA/azCwGUZpCHiKpRu62KQ3VQbb2Vui+t4HbqmU+717+Z3a9tuYAItXkLn
q4bchYujn5UeRdKmqmqlaYfW2Y5MtLNy88V1v7RsmsVcvz9nZQIdQMXutmtdbxUuattw/w9n57Uj
R5Js2y8KILR4DZGROkurlwBZRYbWOr7+rOS5F+jOw6wEGoOZwXCaGcrd3Nx8216aH9jHyje978PS
1UtcBA9rUAUsYbTza5tc8Vl+5rjbE932UXq2bnyaq9c4v7p/hAtgLRnoePV8jcUVXtt7Aq+3eMvz
cvsaV3YC+kXEsJK0w4khmHYDSyUHN4knYMgw5hh7BakjD/eqq9qzCwNsd3YPK2Qa6Lo77cYjXlne
9IsQUGlV2DUdioWBICW8DwW8yWZZ3/hG14bYxfzvE7h1uD8RYPxpNbnYe7oBX2nwtj9SF1vkW8Pt
/K7+Eg30i2gwzOwByoLrnKPBSbATl3zKL2yyXurXNy9z/rm/XEa7iANT0IUMifPjOIVbO7lvOICG
nOLmoL7yNbSLUDCKQlw1KuOtiO5w3Pyo9R8otN++/xpXJBI4hv57NDe68v8mPCRNpzbfhTrdx+E9
ynWa8MP7skZjihdDc2SFgnGVeJH5awTXl4gTjSwiXeaFF0pofJ5giuL6dojlp2q6R19tZKPdSU90
Y6N5bm1DxD06mTxaUu3cLDZUnE5hvNHNdY8HTjSvW3rOadhYzfjwxWbkBCoJz7LFicYR2uecxQIv
OQeFeSPeePg/J0Z/+3YXEanTMMw2h/E8RGa/WeGH5iC88Eqfk0UXa9CNaSuO5mD1dCO1+1NU/9sV
LwKUAdmtxk6Es0Q13+rGYxjhOab1q6z/xMh7lUcZUieao24d8F+ZbNpFsMLbvQvwqmZ/I3iA5dT5
VjHvSpqgXUQobNrEQoUFtlPs2VFWraPssG3YIiFzaUxzUMizU9vcfz9Kr36oi4hkWFMaBhpXK73a
mx3ZYdNd+saD+B6s9nvkJPa4jg71z+8vd23GXUQoOsukOTsPi0Ki62Hm2UoOv9NbsqRri/ultFih
S1s34apyrjN6gF3c+gA+e4NznZ8fBM9yDD90FC9fZQfzIfpFRl/eCL7nWf2X4XcpPdbVCiJLs9Ah
j65Trc9+0bg/NE+Z9FvDzPD713fta6kXEcvKOrw2aG1ghZwd3Kgda6W46bp1Qo9WTb/eoNXzk13l
3Cr2X/lglwLk2hDboYFWt5OWOwOhglgrjkX/xo3nuTLWL0XHKcKmHEQ7lar7yZ32VAN/Vqdh/dm7
/aa9mx/pg3dunf3/0ab97RNdRIggq9CXdv28M5IfGbgpXd0qOWzC+cnUn5dSXVl548q09SRWB2le
P9R4PNaaTuskbhQa5xp57+dRCvOYhuF0XnUTrBsrv8fiB5/IzyjLbFCZ07TWiqMhexI2m0uhu0Mn
Yv61uGpS3wp216Ldn9Ppf6RK6kAvr6xQXclbHZPA0TMgPcWV6A7ZRxJITlt/4cDhy6DXjBkmL8Zw
gDWcwNrPM2CkHrM/bOcs5Wcqx5uI3lilalY0dWMW/6NtjmHaO1MHOnTB+lnzsAq2J33TC2Dvi8SP
Glp8+eV6eKrFOyvNPK1+BI6J4/eXguN/M4oP0yytpLC6D89tv5m0gkluR2j9dUGnI11GlT84Ylzf
YYqAsRKea+n7GO/ksPdi00uar3Sa3RQvCjBzVfAqZHcDb7dl51jiy653um0WeEBMTtXti2Lb4msq
p6U9DHstRoTZPWT4L/ZK7ER0FtOr7ighYonsedHucOl0JDM80iplV7llF9EpmE1MIFWP7rVjb77E
4ZExaUtLiqds5yn9BpaQk+G6mpvd2kx0Z9IFbwllh2YkOkGpHksvQ2Te0UvhZJLx3/ZB6sVCsES6
FOOYxgrT7gfjEHdvrXojWl2pH/3RRf1j+CDIr7U5J1oNKa3Cksi2fFzl1aEc6dNtIjeqcsh2/7Fe
pF5EfbxnS5ow5mlXFO95csD52zbG9+9DyLUIcpGLmlJMy2/JpMbaxg5L0TXLp7nBWA5Xu/90hUvp
eNsP8C3Oa0q7nNr6Q083Y/wju1UU+CM5+0tUutSMy0Un0GZECNQ4gJod6Gw2Hf6cOCWr0BMczZP8
0Q0dkdOI2C2ckROm4maOfW3BvJRQS1mcKWnF1bGj3+CYxuZOQZcjcB5iedWudjX/fXYVhzOR81ZY
uDG0rz71RX440qGpwU6hWupM7uyFu/ohXgNRsj8NR9509nC+YuAQd119BRVzTf/djeB5ZaX+P0Lp
Cu+fognnHZVGd7JyV6958SIeStNDMufxjWFzLURfSqQboR9UiksIhbq3MXwXa6x9MfkSB9IDzW4k
WoWyl7j//f0ovbJQX0qRSz3tqXJRockL4LmL26rlCuXfrTTx2kuT/72Z6ee6LIBDzztrLfvSSnWy
1bDWjsW6Wod7xZdXiRcc01fl6funOeczf5sUFxFDAtADAIzzOmw1j5KqrsHMOBqavSBt15ESOjO+
nt9fSrmyzfzz5/+IhXoZd0MmE2YNZW+y7gmW5CziXQEVDsTXqrJ+juPeBPRUwGhntWKtQ5pstzhB
lnHsaPMqxeGWnt6VOFqeNuSsQl/GEBwE2gEKtYOrDtqOxtfckLws3Y9Fu/r+1q80KUiXAuZJnwrF
RKu6M/RPrPKhS2CjkcsODv9OEf00e1Z8HAswEXeG+RFfe736okfZmUBc4uOCW1uKOq7eUZa06X53
q947E0dE4XHKjrq4Dmgp+f5Wr+yWLtXQ0ySYjdVxsKci9BMw67gRSK5oLKRL7fOCmTK98GzDSk/e
BltCiNfs4j02kWiGcaK5cUp+ZcG8FD8jijQzY6R6V1VPpbmfsOKNAS6tJmldppug3Py313SRosYa
rJBJYywuwaZuJJw6pxsf4Fr2eyl5DiEVN6PAExjCh978MArbohevsT6ycmOU9zIef3hhWcanGbzM
cup1YeyXybDFcux9ivNjMbTHCK/C0YhwdjbtKOjfVOFH0OoOJhZeEgSOZWanMl9pGN+kheWo8jZK
XhINw1Fyq//2gi5yIoALEFAEcdlZuAT0wYpzmO9/+ErDhfRnhfxHGAiy//9+Khe7RVdk+5huu510
nB5A4SzHYUsu7OJCbxe+ehSQfyqnZmV61o1PfyWAyxchz4zAtPXnbK/Pfgft6AbVJuzvvn+4a7Pv
IkkKOnp9o/oc4szPorwTbiVfknGO/38J1Jey5KWDALJYbOgbSYaAWoIheUjHj1w6RZmjpOFZnfwT
59I+XEvBXVZ93Gt2IG4V83kutn18zKoXKfxQsFLv5QTvTXvgv4xF9GXayEy4nPPvbMR+MP+RYdVC
kxNi0/epc0S8CbTUb2s/AcamWKXdWRDQzhZjuoPRdvi7HHZx86SHbNUCkPQ4SbXZYZp/BcIeLHLU
3EsaBzGuBNYw31WwHZdDpu26+VfXrCF2SAL+tY/xcoe7U7xqxrfajDdhWr5YUn0nhOlpVCNPwzxB
162V1O3zYW0Y6b1G6gKRYa5X8lOjv8/jKUmAEEIwwFThUTM/umbf6G44vIpPBBR2Oo0DBx0eInVa
uvp7bJUjtIlM0O4hDvHiC47adFiSnYrse1pF/Ulv3Vw/AIvFPtZ0FdWygUM4Ga6FFOTDn5VW2BF9
pXH3NHY7VcL01IurO17iXO1rHNJ7NtfhnVg8LsB3g40oHNNiHeb7qj7N9WNcb7IMJIgAZzmxsVLD
jlam9Jp4II9tazylQDuW5jnFlUH5KtgZZ8l+KR7HoXZhpajnjsT2KzKxDnMU1XQwWzwaifQ2S8VH
pL/i1Qem6J7nV/uv7wf3tRz2UrU+wBaqS5HIFu2nFUV96tEBAi3L+dXsrAeWZI9bcWQXYxUX/9FX
4CXfX/nKtLoUtas5m/8SfNNulLepdVjCG7uza8ea0kV2XNNUF4XRtOwG2rUsUoY4ASIB/ZC6ksIC
Pc5P47JO6kdpsQ/KsheMd0H7xMzKNsVNVL6EVJxEsTnioHZSjQ/8KV4WASOcxoQD5qtKc2NRufYC
LpYr4LAjDFqERvk02Fq4EsMbu7prP3z+838E4xrTDXwyeAGzYNkV6OtgviXGutK9Lf3JJP7x2zHm
f32D9dBOWGu2hi67tX+e9V9I+nYxGr+Gmmf6Z6f1dauK9ufD/S1MXqTPpl4UKsDXc00Xt/03abD/
N1VRXdx29sYWm7RTsb213/5TDvzb5S7WkjTTi//Vm4WoMhlJOMp/NJoPfMOu88WpCtyX72ILC7z0
xPugDFK7ZXBXUj/CtcwGTR+IhxmnW5GlrwNVGs2f1XyE7JVHOLeDK6vax6o6CO3RwvRtXspVTOcx
YEaovst+afKNKEeuYR7TSXBUUfZH9Seez1F7t6gr2q6M8KQpxygm5N6yGbg2ZC7WOAtKmwTwnNJo
/aBGO4onN2b5Ff24dKmuT4ZJgtbDKD8Pl7OQv3BTL3FLdqsBJ19n1SA99v7gV060DRyFg7Zbe9Ur
D3Wpt1c0XRHyc3a7iJ9ldKeDof0+dF3ZYIkXh1OzmVVCLwTzTvmctde+dDRz9MMnqdYwQr411a6k
NJfC+6KfQnFsZyongDY6EDhL8ToQKb5/hGvFcPEi+kRFpIiRpk60PdY4Gho7dTRix6giN+QitfmL
yhwotI78s4Fp3OCTjtGukeDT0QgYk1UycHZQRq3GdKQX+/vbuvZmL0LXQtNNTgfYjC3WGVNOz+er
tJDKsYAm1SZ9/P4qVzpYpEsRfjgGqapJIycdSO+VVXdqTrHf2fVGX/Wn/EZXxrXdlXgRt0JTjiul
4SrQdDf19nzOQMrBOQNFmZWwifzvn+ZaTBYvAlYsCJg4pijKlLf2aOyktcK/w/vslP9KjvkdSc96
Oojr6mBsLFd4+v6qV5rSJPEiZJRKrkMv5elqr9sbq3MX0LBOaZpQbcmR19k2h/PrfX+xP8XO/xuT
xUuN/iAmfRX1PKLefMFvgajwDCUZx5h9agzgXd6tcmMllP2oO6jRvRnpLnb85vSgUfBeas5oRYi8
TbEPp2dZ3yoh0vvpACLCsdrZz8w3tRs8fCKEM6MYl4exOHbF6yIfl/IugoaNk4Tk485lt+lTMv4A
tnQjW7nyGuE5/nuxTuRMVGo8R3fttvUoPvj5NjtNr/iK+fS3eZ2vrrVbxdgrIjYQ2P++WDtPsJWW
s8zSQb7DxbJH42f/a3kl4Tukd5Nv7qJt8qG8Q1C68YB/r32Jly0CEbAKqZMUSmspPbI1p+4zZxFG
GKM4MyO8Qr++HyJ/D5fipeI/HBVI0F2ErNIa3X4uHDX+WZgv3//41a90EZfKdsGx2eArDathMx/L
bb6dqN5ZvuIkO3M9r+PTzen89xiIHeC/P5JQgrIoTa4lOoubr4XX0Udl75z/1TqLjV2kDQDKec5X
0MTWsRuvchfnMpIujrbd7x/42tu8CF2TovThYgycXFbvDQyhZVLs8Fb9+vzS/jaZL+KVUsqVLoY9
5yddfgBr75kwi/7bfV8EJahi9ILI3LeuvBe4Plc07pi3DpCv5DLipX5f0QrVxOrtf3OZabWsZq+1
YaJ57A489DWIhUYX5S05cPPnrCG7eZR85Z1davvlCls66CYMwDrl2C52GiO6EVyvpAIIdP894OKg
1KZRZsA1q9prPdGLnGkNF5mThNY17aPGwMI78IYc8kpAMC+2Z4bI5sQo0Q11q4GzxMKmjz91pFvK
+Wsv6jyi/7FBmaw5wzyWh8n7n4N5nMNbypJr932+4D9+eBEaUNtyz0Z5o61QxnooX/1sNzhU8+zf
HLseAs+82WZx9aNcRAETKDpE0/R8uWqvvdEZ7RacatFo68mrdtPYgyeuKEJznvX91LkiIBTNizk/
G9gMKEZyVoy19lNoo8zhsz+Pt6Vv51n4l4n/f1X+WiMuOld4+RDs02TvKzuxf39/+3+vMYvmxcwf
cfBb4FLPRE1wvvav9+PzLXXUn4nwl/u+lOwHOPuaFc4Wu/EMMk3m1tal5IcFxq/OwldNPbTxPTUH
zyxHJ4VyCvzQAd9sm+ZdhY2g3eqlDwBSlh8FE++q/JCPH1jaDqGb1+iNTTB7U+5p1vCh5sHK5BCk
K0mzg97ROjoBm6g7yAyC+LlQVzrit2ajDUdF3ov5qZQxtFqgiov5Nl6KzZSgBOgofdcvUwuqI400
3ZbmQnWkRQuxVE/ZR3S2EFYb8BGIM/r1DFkqlJR8D4kFPkexrcSNbO2miQLcLgrXcBh9uUUqJ01y
bXOHoIMyrwriu2Usd7HglYGxVjD4xEtcwfUbop7FHQKtWxTJVkPJN7HmKEbryYp1jb6OUF+Xyq2P
I12Z8MZFAiX17ZQnIx/+7ePnU+j9et1vI/sRK9kbS8qVNF40LsJjKVqiAn+TUfv2EdsPvu/vn39/
fT9qr6z1lw0LalvBbBwiVDWL5c7Wycje6jHyouynWnwti//9Va6ErsveBa0DFjfWNLwUwEWrpViV
ApqVhANB/SGb376/yNX3dBEgYzStKu7J825HudZu7YV3tRAdt4Vz421dUdKLxkVQTKVAV9Oz5hT8
uBMG+UqPN/jg25kreFKy1nSMYhsc49jSTizD5+D434oJdEj9O/wLWMjqqihwhqt0sKUeqkS/McCu
5FrGRTpU9yOocPrsd2nwaE6mrWotDr/lrbB+vsG/Ba+LwIhmELQfZto7XfLDFaoVozxFj/GTvBz1
efU7t/z/mDReth4AxJijcAppbzQ+poISq8aeaQpuFYz/HMz+5Ukumw/yoG7HImaAVe6wkv1ow3+e
k2JbRXk5YiOCTx8lJdXttg2N9DjzrUjP7R/pquIZgxsv9MpCc9mKIIAOSYWAw/zADDhhEd1YuZ8m
GuUQrY0MPl1PVu18UwhxZXRcdieEUGh1rJPnnaxs5XG2MwVWkfAsCIaz0B2XA++pM2gX8KiTePKq
TnRFMF1F8gL75r/NbP0ip1L0chxbGDRYcbz9PD093L2b9vPjjUn9Rzryt896ETcgGU+5VREDqyLw
NXBZifQSKclRKd5E69dUzk4KwhnqqgOP3qtYiLIlsKfsJADQNNXtEo0ufHtvpnFUkV5UfK9zaSOM
n0XykE7DuxUBeLP0XSANP8fhR9o+IoMQ6QmPgXgsg5305n+r+OAA/O8gkeQKRuxaQyVGutPkx6R+
BzqEZ7fOoUNyaKJfQnPIW8lpBr9XNrH88P0HuhLfLxsjwD3ShZ+wOcijAwb5tsYEqB4zazfCYPj+
Eteiu34RpWbN1DsGAsZiduMCrLF//fokf3t+vP/+Auev/bdRcBGmmiZpYSab0y6xAiqLD51w42z6
WtHjshOiDJfYCMY/d37ObBMXKxkWJ3Jp6tC6XXiZfWR748F8X33/LFfm7GVrRI1rdIJKhFoEjvFi
8WOansv/ZrohXjZGWFASqkI57wu0h0R5TqZnvb6RJly77YudWVulYtJlCzYy0kleetc0HkD/3Aoi
VwapdhFEsD4fZ01mdeBghEOAZLWszbOy3P98f448YROehLtb9cJrT3IZUvK5qQZc4XfdsFWSpy7b
1PLz99/2WinossOgiTPYLylFAIHUVxwVOypAIYgvDbYaSzE4TY/vfoyzVaziOP9lAdHKi3IrD/2h
lJYbi9CV2aKdF/t/bEYTM5S6RGczKppvAnDj9vH7p7v2uxezPBZjyQolHk6uXgplE+Xr739XNq+I
FsXL7gJ1VCFRlAXiE+Zf4/a5P4L5TT1hL2EGm9rTe/hQd6tag3fiFINdgYlj6zTZyKv0AfQStK07
JXFllFrRWoicJfbAT2fKj7L2s328LsdDnW4Bhxuo+SHsmQ7czi7003hlxfag8ofsTmwUD9InWyFo
YQnkDpDbuiNEX42064KvCCrZTzPZtYnbq7b8nMh2JK+seZ9bTwn2Ib9rzdUMfBs8ZDpRasv3yVej
PpdeM3rTaZTeKuon5NadrwMaPuK5Bbsn0zZKckrilYpPHyR3kEd21zZOfxy7fWY6A1uo1q5ZiSpb
RoZ9l2ioVlEBSJvwburvisCu+iM1MiBFmQ4TufGXsveFZXUmF9RPSuNa96EirtUJQy6p3A8v829D
GVbGb0R08lsHtU345OS7mveZ/qCHBdOB1MXRlnkjNZ8GLDYFZCMOZOXe+D3UXp34WbJN7kaIrjls
KXfZGA9449T1naZ/ivy1XIYUhPrfaZ7q0M4woxMezELxC+1HdSff9/6ZaA5V4ikp1yRH7PvMwllk
ewG8WsHT/VCSVUriXtkWpAd+Gbxz+2XiAB64/L0E5QjyUhtxRf7AjY1HztUiVAgwIp/w6ZzQ2mPU
2yKK3uQh8DeQ73jk/hpHy7WMt4lpmcp7QJL2ovnS77TahujMcFhbaV9SiZuCAxVxJe7V1DHuYXEV
aws+IkAM+MB+Ih8WwwmH+7H+SEdcHfZzdD+0ftOthQZXSjuT3bpw48VrhPV43852/hCCWX1bQi+L
fLwLovcQuXtjL7BeS3d8KHbWa22eEsk53wEA5NxT36aPIYIW5o13Wnc0cf1Fvc8GWx/W2egaxUay
oGCe0FMqmlerrvYaRJha15ByvCVfGZZd/ozp2168mb1Quh4frMiWJVyy5t6Wh405rbrAwa9yrF3h
mCEGthwQm1250af1ZK3D9qVgBKXblod+QGHZNp9B7vYQWjPH2kPFLcuvtNzOot1vY/Tb7ly8pJzK
wSYTXoLgME1uWRxM9VTVG/DLdp3ctxzxmm6CT3tuJ6lflOBv3EGyB/OF8oj2ymFM9AaqKqz9OXeT
z5bBHzoCnbCLx1H4WPIXmTy2BNTjvumdqHWr+jDXHBO4EyNHewA4bHU+chn+pxA+aCt0NlHuSIlf
SW4YrnCE1n9kb7DqBgMeKtNvLf8uMbi4O1NRzZS3YYev1k9UEWHjGJpD+1RgPeqLNw1MJz7CXmuf
2sxjuMp4GH2V4ybgW2e29bYom7q2xf4AR4qyDBeI3gbpq2rXgFyClyZeCTOvv5W2+a9sY8S+aDgc
/KVf56bF+Z5PUQe/mC1a53eqUytYqDzCi4HK3UjP8bxtU5/4FKzN6JeO93IZfU24iLb4KWh2jEAg
Bh7e2/BE6tgZERZFK0E8qu1Hgby99xrtEMo+vfpY5JitX+dOTQOIxdn0sR4cjBAYQ2N/qlpHoOWE
f0ayse8AzNif5eolJSMA0CqReLMsm3awjcE1pdRpk/0k3+NOqAmbMr9XTNy+Tu24KxNvSDbpffiZ
mI7ZH1rFVhWigK/tjWHFbVT9NgHvSSWIYJ9tBoqJO1NxTHQTtSMrCIJpXbG1eT0nRzX1E/0rqGZ2
UbsBXSQdKtRS69cGn0gCQfuWKW7/POVEIMcION/B03CtGJhbr0Q8j0xb/4FTO4FG/KXPjrRLGvv8
916Hr/4F2m+4YPLucV/WSTxY2aGWvKVzivnFUNZ09CQ/jV3oU2QdVp2C1A7YsiMUzyKmlL9Vw21O
PcdJgJnXqmAPn6PhRaPToOgvt+mP6FQystM1WNoINnrnFelWNfw88efmtCTOoH9kIEoLe5HdZQ3R
cn6uaZceH43mIZ+2sYCx+C89RQEEGNCc72rreUDvruzSB2GPzf4T1igO/2AKTvm8SpLCzm9wN225
+rFk+0pDOLJvGk97MO+H1+hrlnc1oKOvM851WmMy5o6pDsIGGuisOUUH2qpijCvQJqOUJiPMDpve
pdTijBoJDHO/szgJtwgvoubF56WhbWxJwdI3LCBZ8zG50awnCuqNnyFU62PiBShvWd41TQpE7ZdR
w/PisDQmldf0+wUDeHUIHB22sWL9yCaA5rHb9doaccgpn11AkjX1dC9RH2v92MWfcfoyJHstfAzC
x7Dbx8F9kPs9LURG4M39sSyfq/Qom36e7aZlWw5PLPfeUq8G0W0sz+m14yAc8rl3oKVxn4ndWnt1
6dzFOtYZXiWsiXQPT+hzpuK3Kb8v0k85eDdNfwje5+Bd6n9n/H+G5It9CdV42M7ZXQoc2NhHxqeK
br/aljIa4PCLnCQSezfg3mTY2Ybl5eGppE92ijFCY1op4jGAMZCVOaymZ4r6q1Co1ykLsBH8atEL
TVjF9kgQzaclOKRydQA2ZacpYry02Cz9g6io3OnoL1PpW1gRDn6Gg0Thd1XmlOq4UVXWkZ9ziV2+
Va+WvnpsmBhFwU5n+jkK7YYKkNfxnlnwhXYr1eJanDofm4hNW6CGs3JnNDV/EhtnzvRN0/8KeHb6
QG0jPmWKtZOGsbMN/BYyQ3L6nrgLu0yhiawRn5QgtTsB8q+g7634TlNPhniXScQbFgEDjHCu5U4U
q4fKFE5RK6zNDkX9/BRQ6soS1qBurzEOxkxyhWnTCJITJTwIVeq8+oIWThqQ+ZyCwEozXQ2P+HnB
c4wVNwxUNyTxLjTar4TRltBSNlmxkvrTMKJ6q+jkjPt1lX5mkuqoib6tG0pFtWmPDZ8qyJ1S+YgF
1K9ZaRv9YOdyb5shy6wGgKrZpzyzlf9Qi99FObpDD9PRZMQsyq6I/9RhjEz22oF0lMRE75+UNl6D
j4y6k1XsEirsai45yfQYJuaPOq9o7pNsAyJlZiYe4ORVlb6kcunG/b2o1q+xMfyYLYPhIxymKoQh
hp0idv8OUCo7aPp1ImZOHErvcqGgTwhfQsUAisvj9weFbrooFPyKo4MoYrIBJw7TVUqVF8FTs2CS
xpP3deHUE0hl/qLcNY5aR77eBJ4QvpZ5vQfOmabHpX1ShI8iuh+hn8b0HDZ5ztEE66a0rcXm1Fpw
8MxTHRQeNi98x5eKAZw1z3L0GvHMw/ist4Y/B3iBhHDy9LeISSpHBZg8BaybYAdK5S6FhN449YFo
24HKgir6ouIv7VEW6OA6/4H0bPwpmUjr1DSdiv7C0KJWE5bPsfJRNFjaY9MhYsIj/MZyxi7re0k4
GdNHX3112jbq1n3ebLruvgo/gajbQfJYAlPTpc3SfAjSr8kwdtE5AA4HyIMIgIvVHLwY0U4yDk2C
Tk15EeQR5OZoq82XFWzN5UFmx0plRRX2lbHNhnsBbT889LJVwYhDZJvHzwW5MBxBtiwc0uuSO+IX
nm6V6n1O7lSZjQRd20H+s++JEbVqC9PvaTnKycsg3YFPs0dhdGOM27Jw2lQKmWFE6LIOhpa4eYKH
29w+D0NmK8S8YPjKwmNDryb9M8MQ2pJ5aJFXiCVmixJnTpw+l+cqbBIUTps+dqXq1WgFs3MKyBeY
p3jf9S9T8pBj4p3tpQ6Z9C6aYqb8+Vv0xK8AwbnwUnE4K/0ApJKH+2J5WfQ7dXpOhfeShl3hZxkD
Ntllzasuvdc6Zz3KoZGkVVO/jxii6ThDzXXgBfiVy7/EJoLgqv5qw2idR+Gm5q3JnWCPGnk62bKe
CLum+xEOgls2KnBA3LFEa23yVrToDG40NqI27nOkZktdePVSnyyTky4KzvAyok2npH6pbaz8ZCm9
LTIEw3hizrAsW60vjJojG+MqJkymhI6RHHkxHur5ocoNJshHGaEfmr1eGlbnyD5nzOCxOYJftoGT
rEtjsOPodwqkr6eD+WMW35J4p80vmcK9kda2YeKH1a88uR+nw8QeJWmdblIAGe3rhHg+8j4SgFfz
diT3kbszp7lyDSLXHHwlKrtGTbIr9WeVUsHDBrostx0ACkulWXg8yMHrpJ5iDCnKTTLSO5Of1F6y
Z0nGrg06tR/p81YSyuOs9IdcmNalNe7kMXJnen6NJHKlcqH7ceb0uKvtpZJXU9k+VCRTfdutjJxi
zJL+7KZ6PfVwcXtSYmgXQb3Px9GW1U8LvROYTq/VJrsx3iPEr3EM6q4DpqEInhz8mKffYoE+UP6U
pY0lkV6qB/wqjwp7FhX/IQ5Qt12LMrgCKl+Vjqn6o5Wsxq5zJGlykmyHqxQdwTNLCc0h+mutRKuh
Ft0l+NIpAoDpZrVjRlUver0typfeiNYLexGR+krTlqfx3BbdTdB1jlUQ+QNbiKETvEq2nLiSvVzv
Hk0jAkSjMhFlp2Y3u3TjWs7qlZ51HhA+tk4drYWK5JnUG5KOEyxyhSXyqeRaEWv7HD9HA9461jbt
D9rMpBkn8uVDNz1b49HK1yB1fS0J77I25KlesAeEccA+P1FWbPWACu/BPNLJjk6nFfZso+G5SsZG
mAonrE1v4tAH7TEbTmWVCnDCVfWtZx3NKXMIqk7KORdw0s5t2W6bGXfCLLscNgTtnVqnG3CCb9CI
XagiFPBSetdAKvd75XwWnX/OlU9yBCkT1y7DicbTNGC9znLYs0c2ipp91nDXlvnO4B3IluIJCV0l
+uSI9N8t08OUR34GfzZNpO2gGmu1XrYLGW6p3UWNdAcs3RfQQotdv00LyI/0cGjNbiALoekIATo0
72hy69zcTDomvjnJEaV3tWGbIydQSbcC0TY5K10VkSKC6CrBOoslpxPau94k86n1Q2wU9JBHa2vh
PfWSYw6m01JtCwuT3SYqHJKRREJfXGc4MhZbFRzy1AnbMQ5epjF6M8bRbaHTqymYSL6/xooulYbd
l/ImRNalzkQj9Ny4DmRh5rT4nwG0PZVKhUC74+4qZ+mJH2MA2Pt/ODuP5ba1LQ0/EaqQwxQAQTBK
pAIlTVCSLCHnjKe/H109cKstq+sOXPLRcREEsPfaK/xhQpNNfLSE+mkkOcA2jH7MYnc5weipVUhT
49yWpHGFTodvXAnw/WNUNqvc3FWpYEc1ig3CJeM3ytCxcJ9lIlSdrYPusSvjbZYNz4q1neZNJl0E
QVlpwtaaVrWcubOuEFke2iDdWr3hjNF7Qjujy03MrSw3zyy/RFzBuDEUysIFeVjVXMmpQvlZOFaK
qEIo+gP1dB6CU7J0b4pR1x7r40yoUcbW77XBjWRknDTZxwXaDiMEeGYvwEWnZq1o+YcZkhQvxvoa
BjSRLliJfzPk0unS9/olbNEgRww6uNNqyTGy7pCr0S2eha6pPxX12qyuobD2EZ9b9y0do3Y27nNk
AaGiH5TwhrdlhwsBhKfRNtTxCpbh1E9SdWxgWYriS4nyiHD1LI2z6yzolxEzbp6Q34MKVMqxN9CF
FcQMDv7I7TbQv4dx38jkdbLpDwExY05XOEszCn8oSnKzdvG08S4z5VVYvnfFckcudieig9lOljOB
eNYFHqOH8RyYf0O0xUHyimkTWD2KEZOjjZvcAB5h7IdgIARa+E4/11a66q3BsYzRKaC4RsFkm9On
EQGUpXslDOF7Kyt7HLY3EfaEFqZTnSxsazCRS3M1P4u9VohWeqHfJ2QH2BnfBDjTS9YhyfdSoO3E
kuq5+6ipvgKhcwc9c5aOgmZSOfJjVzIUyIrPKmpZheh06bDHBt6raTRawamhp5p2pZ8pmRukilvW
o4P0lR93st1r2o0RPUbWbGuScGgX1amqYw3kW/GM4hiibEzj1iIXjR819bRkzwwGx/lcVrodaZm8
T/DnTSRtO47q3Twox4CiNy2zW8SuoTt1dnrN7hfppQnS38l/l4YHJZU3uj48aQgPyD0jPmEM7YkV
KVXkadVtnVjgZmIg4degwZbtKy9RBU/ThtMAHJ8r0y6F5ZWT3xrBoYyo4JKV1M17vIYdUcocrRa3
Km4WdklJLgqFN0E4U/eDbq70ikNimu1mMVxppNBPEXKYdGL/eKM15R4He9ugP7PciMm8Gah3FEsA
slY7Yqed8Ch2rIzssWgrTOPKvSgH9F6kranUR1HVUSxeBLIk49jwiMbww6LsktLU6TlUqugUmuid
LpuJDolC5hYV2aEN6CnShxDSraHiMlP0iG5QNARMGoqXsXooOAnmmTpB1lZp+ZZg2jhWO1HaZ8TD
Jbs6W1KgAxAzdhPzRhWwYB6dq+iiIEqSdKYjYmcF2t7OjVelPHYDnVn9tZWalUkWKGRkLNoCrhpZ
FmHfTpuyxY7eVDZ6X9iGotpG+zlReZGYAvNGjGjEwHMp1321z9AAqIRnWQameHW4SwdHq45MJR2J
hig2RWvin6Pk0OGE2FvUDyuSHVPYZxloVo22vww1tVocS0VpBYGZXivXYkmP+qQGMTGYinV4T9GG
7WEeTv0hCqp1qFM/k9D3UuoxSHTkOPucaHSpxmOcc3C3Z6nqnFHt7uiXZ81NrdO5Dz9Mg+6ziFJC
IW9jrfCj4UOW6MBE+crIPoVlnViwnKp8o5T1NhINH+WXG93Y9yM5DU6lbPoro9LkKCs2GEU7PdWK
PEJ+HZfDMq0K66WQ6FaI9LMrHT0j+olx+NDjY6kVL1US+ToErSEJIGTOrjZeSsKcNcUXIX8Kkoqo
e4vptp8nCaOGmDzsV4MAy0AcHp4EfSXTbRXSA6b3tpxcWmmnAbXQXjTxIMcU2Swyqy5XSaTbajsc
l+UzDiqnVS03wPZmqlRXIkSXiTfQ3LOicI+xs6sWI9FbgF+IO6VabQuJptQwrmrCXJxnm4gELbMW
O29pQOjM8YbJzSWF9EXjJ8JqtbjPIYmWg+ll7aVfcFScXvIOMdjgpooh/Rc3uPK6ZXxnmQDTADOI
dDfrLtmbgwg5ioRexOtBHDadmjLhp+amnLe61Bkk1kyAqqAqipsUv8dE/RUsgW+Za7NraGrzDQ3w
mBO9TyshsYtxh6QxUHc0D7RdqwdbfLy3He3K2JS9Ts12Sc30B9ZrnmpeNfV0yFnKUbsqy8kRDMnX
MMZTqPwmuN2q2dgjlowTODdWoT/lqt/rD1qbu80Sup1AIKg6dxqxwK6ZnaivwkLQEXoXv5Q1qbDX
itdh0rgfgbsW9N1apbYjRX6Q2+xOD99Nmq+DFXsl6AThyi4DzGSGhasVJHzmZ2O8dO1TEl3rl+y5
UOJVUSK5oGl2xHW61jjneeKK7bjRunGbtuYhJ9UX0dGil7CrEb5Li5ESKjlUIsiYYFp3lnHIUIaQ
hY3Qm9syUNyaWRioEteYkHylfh3kkpkCrfA8HA5LgcZBGK27rnsW54nGdfoQidZKsSgy1EpfaV3z
0hkKh3NfuRIdizyZHoshosi71oLGEPu5ulBaoqWUyxAyRTx7ZAzKkvthCfdtNYTrMX8Bgrge5dab
NVwQ01UopJEtCZGXUYtVEtRhfVvO8CMqeZuUOxzVnU46FcO+LJ6H6VltX8cGnYnwSVqQzaPtosO4
C3LZE6ziOZF4LJKt0bmlvZHoxSoKVqDQCwZ66XHSJKcyXyvxOWaA26iZm3YZjM+aHuq7MG9ihg4y
b88cd8G0tUA4qX4rx5QsqmMM1UefjauSzYVqXq+erXQ30O1boPTep+rjQE9csp7UwcKbFSWAqHgt
w8kxdYmeZOTPGTMrcZIuWBavhrq5i0XxfkKDSY6FW629lcg+Cz1exR0MlekoSONeK7t1oZ+CZS/l
phek8q9o3GfDIWf0Vdf9wRLN1hnlUndVrbnF1n5hIvpgLBpJ4/KZ55Fht9JjNQW/0qJn4w241Dez
G3AsWDQgoE1PeXmsaGVbqbwlT+Mx4EJOYWSkuLJld9mQ+qHeHcuIzjT5povNJ71zQnRwHwkZxNZb
nYgbKe1K6IBCaA1zh4aJWJuxoZhgaA19b3X0wqb0Zfm0MDq0Ks8kTx8ssbbHPg1X+fSghek+GYpX
E8b4lPZeZMmbmZ/X/8a80lOCZVPzs4vAxfNTFKjwCSM9Npa23uwq3kkXF5oz9J2D+/rjAig3M8K3
KNE2wkAGSEjrxdSzQihMdPoR9WHeEb9OleEG8PIVGfmCiu6/Tu+bJghaHG4aIniyQ5kLpG4+e5PS
3CGI5fcKvURGiRQtnlzN56ndMlDfQKi/TiMtc2YaM+2DqAcx1qBFlL+A1tKnz9h8Cue3glFo20pe
p1XAeoE2Un2p4WspnWrEpa1hNfMsm/FgMQxSu8BVIHeZgmfwz6vlQ2HIZi0zCs6GpxGvBL46rgB2
wd/npqfng8/tIdcMR5EWtyDzxOKAUV1e7PPu15C9xn3tK7jydXDtmPqa9NgGiuXYOCnZsYheQ44K
bDXsSH9vtJkkvGfclN9JYeAKI1nqFMT3g8E8rioEP1+iY2Rs+mpD97pkajN2mxZKWjjeNAJJq2he
hBjV03CzVH4iG+teoPEQdm5RGyud+aOUvI+IylnT3cRSnaDOp+plVk9q1t+Y8uBD9XCzHLJ+zAZX
GG7EyaPMSWZfs04j6VdSmsi2UKn2wkhXChWvXzYimYCQbYdxN4yiJ07NFv/HNaFR6K9Ww8OnTuwr
28pfpPuQooXjK9EwSZ3j/p4aQqUqj9/NFJ+gRH1Xhmu9qBaQI0VrtyyFXwwm4VPEpGg5oUUqOVaT
rCYsCYnY+7JLT1hb7sc23Zv64kcx63gY/G7cCQ21qRYfcl3ZSD3eM8TIZKKKX+p1r2rrBXlSzHFV
5ZfA+Ep5SGdSubdWeoONFjKAkJR9mu47wBBjT615A4xC109af6zJA+RwuhGY0AhM/tLlPWkv1nzJ
gg9OdLuYj+rg9xH08xuNCZ4VbPR0X6B5Cp6xkSiepFtAA1LD/K6+NYVbE0yZJW6EbjuNp7Q5hNVR
zQ5SdIilgzi/85pcsblr+9gtrdCb4+QclS9FOO8XMUFoAfC8NQNSr0QsEt/1+alWMhuY3m2p0Smp
81XGtJKuHx1A/Vw3BlS/u9jcVNFWrJn6Uul6o4mVS3SnN2hIMKWs03M1CfZ1SrBMqo2cM0nz/Ugr
p1e2rNvAwkwgPKvJuaJpbdUPlaGf+l4+h1J+E6q+OPoV/6QbFJ6i7gb5JwL1FJD7XnxP5/KtLZ4S
4bQwlbGMdD+hN5vH6joinFjwAoXqkJnXt4o7sXIUULYHNtE/pOmvClfMJaSjuRtT6rqm2UiGwA4G
IlDnwzaSALIsxnYJT9fTUc8lxtgF5JvEeu3L/mZSG/Lk9mVq3q36qTI0D+tFL7SYnNWPunlXWAXj
vLc2ws0+tPz2mmBlhVst3a7NI0xuza1EEaWqHyWREJ/hbmuI5MS5tW3Fo2kdhwTm40hOIqJ1HFVI
byj3YtE5RqF5Y1D7YXKx8LYIE1+tXo0WjJambBfqZTGWAVah6YHmCFjA9CFO/JJ+s3hXXytNYCVe
FgDEYQASOsQ4g+4SdaWQbaTar8tdLs4ukv/zSEudFNhp6ooW1a7gBqbkVgs+5ER9SbNzS10n34iI
ZD2Slwyyp4pvCsAGkQoeBqcuL3u5ChiacFZfOIaTh8UC6cMZEyZnbbSb9r02eqfKfNnys/lVMlzh
M1K9XLjpUr87oSgpm+TfzvIpAXHB1rN19BvODoG+YQZCwUkqD4cm/pF8Y/KE8eEGpsQaXKBMc3I9
zGuThds6xeKExgGDaOJahlb0CA/DTRh3fC4BfdSVMPqppqzVIiFUw4S0e3Wlv9WKbIedE9wNtFgq
6zFHhqLCuX1FPrVU+7bkryKHUSLtoaSK5Y4hKBks2WaK6aNO++4ipN6SXafttDDbl/Y1SHdytgX5
q6V7+mo9wz052M2PGJYfTeXUg4hCbqM03Cje9eNDhlR7uspgMyVOJZ0F8XZqSeMQXD6F5bavqDHo
lDpSCqIf0a74MggbI33j6ObStdvidbSdql/hVRqLvgnIJieI8GJ9MJFWFZ8oCFL91I0njWp7WEm9
35fcr/wwUQmQl4tkApZHcE1Lv6v2JBYBGInUAbAb30wv5bBeHsxqpRr3mebEVLyfLaqRPwmFSN+A
3dQrwvsPEJ0ahW3Tj4Dd5u1wn+4YoACdyHb6XXQ2d+Ibhbt+tH6gj313rS8slYRMiiyFa5kthcBO
KH6A/n4HR/yqMSvGsVhqMx88buOjuR1uQcsMb9VlvmVdvQ4nEvhatKVf/8bxffvMvmBEi8mIZWa5
dHycZLNg25lv23XkMmSzo52J2OAPdK7vqB7qF7homNfK1DHK2JUCTloq9QixU9KZQGNK04W9L/X0
CTPZy60PM5ju6pkWJG2TCKRLSgMJLCubSP0J/ny9v7/Ak79KxqLUpGXJ9b7ndbnqvKcbZjPO9Q9D
Efco2qef+EzfLZQvEPIhHXUzLXmfYn6M1HVr/ESf+PbVfcGMmotO1pjnqMgdROASzYae/O6q9MOK
dK8KHNkPDM/vntVXEKnSmGkgoxEz4BFjoH6rmMc4SOy6+slQ4Tsm7m9Duj+2biyGnTDEwrgzgpsJ
qFNfSmsBjQxMA21ThpY9gDaUOD4m7FpolNLwpvatVyNIwQlMSKmdraturxzfqKFwVwc0TZuK5lq1
V/MfkMLf6DKIX7VPqY4WMQoB6SZ8Q6lDEpS5mByg0IAfKzLJxOkDIpNRfztodyN4GWR7Kf0YaM+x
bVbg7hIGnepZslai1Ln/3sHffqsvkYg3U9JysqCz/RbB3l45zCDhPbJ3nIQX51ZwLqHTraOt9dMl
v4F+K9ff//G2apy721aEtsVkliTAQzoa6vTkGjYg0U22v4qYsmPXV+ZO+9R9UmRZJ/MGVJCXej+5
YH63/pUvoWssm9JoFr7F4+CCwFovkABC+xY1f6f0KueHwPWNrCTdq/99s8aYSqpg6dNuB+TOrjYv
snPDAMmOvI/Bfr+oyN1wkrnbI62vN8v9ZfzwlL8JHMr19388ZKNR03qMm3mnMhbMs9zHb+QHtPm3
a+ZLUMLxXS6WHnGFcsW42x6vuvDP+A4eO3C1yVF2GTXZ/c7YpJfhOf9JnfK7O/oSsCKLAjkcZth+
KxC/bku8zZ133a7sY+f4P63O7/hHypdwJcWyYGizgRKOCvlOSdacqABTCreZABuVA8WUWm60VNjX
c+L3ofmugZZVjXSXBXuGZZWxamQfl/io/aVTFcd44snMMVpJ32ecRiJYiHycjqFFJiUO6N29LGRT
VjHeho28qusYSbmSukX6ISe47uS/nFXKFyqNISdMuEcQHVXxrDMzHRVg7XOYPsu9/BZXWvN7GPVD
OLkugb9c7KuK6pxquZ7VLLvBhRbvDD4V2i5x23V8QkBgK98EN2iRu8mhbp1yJ3jWvvxhfXzHB/wq
i6oUal9IaoysKIQkhAsP7SHe1ujQTD5oQvdj8PO1apvsb/3SYeA67656DBQt62wNtvq/23e/Zej+
2HeDjlITsunTbjYHRzG6yOkW5kn/fry/ma1/e7xfgpYG9U1SNHaeZsy0QM5AqkX1vgdCUCd0HVR6
xsntkjwzbi3wqi7eouiNGSXHB124K/ilZ6QyXQK6nWr7ZupHM9lmtQW4hUGaTndZ0PFSilcDrDiJ
ppx+KxjvCnpx+uCWLN6ifNDgoTc9E7HuTQUWEzGQysqnLgaltLfEtzg5xSb14K2wnPqBMyW6iY1L
y/E1Sx91Pt5YwU5RjzUjf1nSbS2GIhm8BHRxpaQ/60a9rQzTTmMGL5kvzdGvNHvFiQsV9XWuMA6b
N/9+lN8x2OQvgVmHfN4lPWqbNVgSuhsAWzM3ycVV3H6os7Cao/UYPRRLvq4orlRhcq0w+iEl+iaU
yV+CM3PkUhihhO2m+hAG/iivfripayz82/r4EpnlMlQjIceTT7OB63GuTTYv1n1uID//+vc1fp8g
f7vGlziszoHRjg2M1zC4iAAjwJ6XBUbJ8mIXre5Z/eS3feOpJhO8efSGKvGAG6Jyt4nSjVX5YrfW
snklyuDBELvNyvom0dSLMlZnS6SnmuknsyCXFj5MbF2lNnd0Q3iyaF5Sr+4NRh1B96MW9/Vt/+1m
vkR7xj5jsaQSbGv06J5q7L6CTbAxVu8mR1iytTY/xYXv8o3fh+mfgaFty7SJuNLj1S33jdb9KXLf
n0Mn9XiUP0Sfb27nN+nxj4s0eKKlec7CAhFgLL/gJPt6M/1QtH5XXH4VB43bsW9q6bplVvVrhe5J
jRNMvC780VM9dZ+cglXy35EPf9eBf9wIKTE6NBWXGtmdFW3wTiltafyBf/aN4pv4W1vyj48XsSfM
xR6DI9qHjkomcTVSKuzX/4+8yXfv4vr7P67RCnLRZhNU7dQm93t5k0gvJ7uz35+vBrw/kUu/47P+
Xm9/XCbVw1YYWm6lRKzHXCPWw5afHP7AbUX55NJw4qXez4z3b5fBlyCjj20ZjNeH9/iosZRvkG45
v1/Y4Sjf/EQw/iZp+f3i/rirvDctSw1yHt7ceBmKvQbYs/phLB8MEV0i86f659uV8CUAqImAuFam
TDvkQq46lBQAqFI7zLV/OLN/r6m/hBjpS/6VDKEuxiZLuXJ75+mFafkBk9NN7S7OHTNuNzr8KI36
zbkifmlh5U1sWGJJioyZnMtg0cnccj3Z7+AgXdlNvZ9U3L4p6b9Kacpa2AijLDM0UXrfihe/r2+m
KzMJXMe/T5lvNo/4pUZMZXGOTKmYdqC19fqKCrFl/Qde/jdrS/ySRPViEikCWKDdWFdeqj6l2mlW
W9fIQ18EhRBMwU85xnfP6UsISDJ11KcUkQ0NknOWPdBzhQASOTnb81JvAmVCjfsC9ehHSZTrsv3L
YhO/ZBZMpIZ+biX25uyITkxNO1DEv9796Jb8TfEuft38almGJvP+3SNZI812Grvv48ScCKuzazWG
EtWDAH2oABqU/qiy8d1y+JJz6EEYNNK19otTP50TJ9Afpbpf/XutfbdrvoQA2RKDErQEWlH6jlnj
rPxwGH8XKL9qYlZzojHp4mUAUvcEe/GK+whpOHXTINalOdO6WP0kQ/LXlSZbXxUxEZKqZZR1uQf5
WTdr8D63C2NHAWbYvx/SX98AF7hupj8CsqynZsiM8/qQnhYms8p8pSyd//3hf30DfPiX3a5oc62E
LYpaSSbFgKBVtwR//O/Plq9r5P9sCT78y3YPNXiLvfk/OjHFvnLrXetXbrBWV+26fECsejN6y1Y6
wTpB2Ty/+akt+fejmSt/2f6mjv004l8TStUvb4qv+JlXOmeaoE5L8Aco4AD82AXnny5oXjfh3271
y+5Xu1GzUmucdmILfUua3QS46xTukxCEW/yRGVgNi1D46J93GdVO0a/Ap+sK0ARovOHdkpXHKX2x
IDJpLdT2BMH3uKXc072ifZ4Y2kejsF3khtHkQRUQUm/yWwD7q3TOQHBA7pCMlYlFp3StF1UsMMar
F2wB/P2Ydr2jFCWGZSAiUtlBRm3XA/LPBmsTD6Nd8oX6aB8pYAp0AIcLwEvjdelRmhRvBaAdc4oY
P3PnEARjhMbNDI99ECK/u4qzDuCn230WzhsxKDY9CIdFgJDwgKu9nVu/yhKHNHFf0JxRkksQ3M9D
a/cL1Yd+DNQYAbe3f6827dt38CVAInkkSeT5aKVBNJSE92V5D6qPCP23KBLW46AA7sX/xsztirra
AKRHMrqaratniLQtcMHJxW0XBY6cMsRTOrsIcKG/cpdlQOLWSagroBDUEMuLpNw2qBvUcrlecuyd
YS+Z7bFrtsmoeiOqbHlDU2Bg1i1DITEcPcSFSt0tNc42BJ+08tFw2QohkoUWAr069mUdKVxhOHPf
O2oLnJrOgjGBN9aYmMZelg8ebiqBJbtRxGi4f0a60VfFYFXNDxoT3CF/LeW3AKxaCIhjOMjpWZru
VPL3qL4dmS6nI+hfwcS0AcRsqXlpW9wslbYPY0xpQRxhhYv6nOUMhWEPFcNlPG4aSXB0GDMz9jtW
mxyL+alsTSwTgk2GrYUat9gxaF406jcRMDwRA4wxVe5myDfmkyTRipzQXSkVTwfSKYI4y+LHEkBm
2eD14yU1hMnK72ESoSHsGtaLtQCBpqc3VqZr6Q38+2ZfphWueKNyMME09UBt1flmyN/mIgRr7uf1
+1Tu5+YxEk2nlhWvNI99j95LuAJUBo5euoj4tZvcfDsLdG30RzUW3DTnxsX4U+iGdVnF95i54YnY
npOe+a7woGjteR7w00oMVx1NeJn0suLbRDyOLZN9YfEHKNVjPGwSYUJKonSalFm4tcnLW6upV4MZ
bScUhtSjOsEMgItmSsL6Cu7WZ8GWmvs4V/hRrNOI3ZWAl1orXe+WaAdKQetp+ksl3lWwCHr6u0hx
iKKf9fkqMmDU6aqz6A0NrsXRSyCW+mc3BF7epmgJMBVn2U5qfbY0hgnoFYdgPcS89AYthr32okmp
qzefAYptQmkdM/lXXaEnUYGMwG0xmuwysuwkyx3TwDqc5g/UGEeqT1d4zdA+d1l+bMQPYz6nbA0B
+osgHKykO1QSpIlplatPuji69fDamjdF74uVfsyLYTPI1aoUJ4jHKMHGfrZ41oSQgwj30/CNmneQ
aoyG3sURxOT4OTT1rocnXqRvenGAdwC0UnHE9LYr34X6MFboPILCWcqVxmBGDLJ7kXFSGl0gpa5k
AZthuB55dG+Fr2K71UOinMSH3UshIIuh9Jux9eCnrPT00wBloCOEYpaPQ7vTmPJXpv68pECVYryM
85coajyu7vfNfa4nxDCD1QswKVU2lbDF6wYNi9k1ibRp8tm1Z7SPV2My2F3laeKpqLwQcawy/BgU
+hpQ72q21FjAe+osR4RVLyPT2PMw9Ps0W5vFh1H4zQBvDkzqkr3JAv55UAWUDspLjnVMDJwho+83
7OR2b1gFPGOoXzq8i6C/X0Q8ncCxgU5PAIRnI+gBzbobjF0L3BJyRhXDwfGVavL0Rj/04DGN9knI
UgaDAHIKgFwFEh4TdG093i9h+JGo8Fb6x2SqOAQuUgd8Tav8vOV2PpA6R1Cnu62uQzL5Vz6dJqQE
VAwMrwyXMfcH6W4Kd2mYgwPeWjlpcVz4HZNjY5I21Xw3qK9i/TSDkV6iN0tXYXPT7st1X0UOnDTE
FspyFfZA+IzbAMc2IHb5qQGloCD6YIIREediF0twh2WQ3EP3AOQLWKNRrso0+sgkZdO0d3n4pGrC
ugug/BDlpO4yFznaIeE6K5d3TQ2ZBBofpmTZgtZ5XRnYYxuALi0FV5YB4aovCdlckQFkzKPdHDbv
OVydOc8hb0N3ogH8Fo49KgDKjKAVY8xsQvIc/lup8Uw7QMpFk902g77RrFOi7gJFeqfp5sZtutML
T4np2L414lGuL6L0bPTROUpymITFvtTfSyBemVWvm/C55hso9aOVoq8WFAerC6FP0QIcHvrqXkNz
Yy6M1bjoqzC9LthqN0kAFOXD0LzJw9YECrjIsP0UAnuSAoY9liAap/4hLt90HTpglx2b5b4Rnoty
ceme28wt3GUATXKALm1PEqZ/3exkFnQ4656D0xdBkOkzsVnXtzPaA3anDxxykpfgyxbL8ToQP9SI
MX2S0KKE5jkz29Wt+zpt3oC0eyMkB53AkFcmz2ih6QdSKl8+rTn35My0c5CZOggcrA8cSd2qLdoy
uNMFxVOpvcjTdIiRJFHC6D6LqePagRJyAJYU7MPqFECC1TW8rzpl04LXKQ+ypB2ATHBkXz+tYMd2
T42kraaE4Wf6vJhwAAPpzWhbf2zAZCb1NoBXog3Qi9IUstxlLgVPGqEaawxOC9qV8YCOSQScWdiF
GlLq0fu/MxnV/C7lvybUf6T8ZRf1aRUNtPtYspG8eHF63yjB3awm6xa8TyzlPDLBy4ybulr2bf1u
pK8hUUDOdJxcoUEP9xE4ncaUXKMR3BCocVZYWMmCATwtcAnG5cjhBurpWehRetFiZ0IbR8jXllis
II9V2BspOlMCCw1cULQ5ckANL9uE9RAbd9aw6/pmY0TUC+gVWNarGCAfUQ+fWTECrdno0qVJnicZ
Itiy0eLNiHpN3GF/y/HCzp7jxwARAassbjV4a0n9qFUohImLHZcwMThUayHZmL1xSFKIXNf5iitd
lWZKWEzPsoSkgsEUf3LawOQFQATMGoQp5mPCxIN4NFqV2wDhQ70XqvlC3SFqXgnlxirRJtGDhyC8
gvyQSkk1txf2scigxcwhjwRrQZb28xCij1tCSvicp1+ZstfZa8J8FzY7Dci1JpS+Ioec5ib4cezo
pwOGuXw7NBDKc9LhLZWF3pi9hfFTCe5XCPYFdy3WQNIAmqk1jdvskugvan8erQ8FGFso9W6iNeuE
TUOZLVSDU8KvitNxp5hrQUeRRxH3cXbMCIhB3nFOjS6URbcazh3coATgoAljAOkZAQ772WihtwG6
RqEI+1PjTuFF6hmerCiyqNCKZvVWHB8ArhvDtjXhseJ0Nlkv4kSmF791g+WqC8TU5GTK5NPv2TDA
qX8UxVMUvinqoRkvQZ16WYawCnGu56RRYwD8Zwz6UCoYYU/5OIi4EdoICbysPO4IZYYA8wyF5cHC
5RgWq2vgxiUk4YoQtG7HrSVLnqkH51iQVzEZX3swiWaWYsD1EvcdxtXLYO1k+HPdsLzC3XCH2XCN
6rFsXyz9LFh3EqjKxqyQj1EvWVW8qGoGpeg5wzpKn06gKlnJhMACZ0kWWhsOkE7vVeg+KK5dGZbb
AGy2Aq4yAOcbC+FdUdQg7PtTr+i3sYjqhCW5sTw4gXSGlGE3ZMuWETid+qAwcxMX/rWY7gPlDlBz
m507KPKU7rPQUQ3mu1EVXEFSDilU+KVy8+pRqe6qCCNeotDVy8xnbdbJoaBiLe6M3uujkyBc5GKv
jcd2uWsY4WU3TXEXTlsJQUvroqc7k+lu/RrCBDJNyy0lv4r3iQQ6djr3IaBx8xSAcxmEc9/5dXsT
IikTDuXZUMOHAncXFI1ksKywqDW34JYqiP8KclmPAfaJZNl5uub/zNUpRtYEHkTNfC6X3oNuhqM2
zBQGpBHWUam2arRuCjYSDOnG0ZsaASp8C0InT91I13APv0hpy1xBXllME7UqWQ9D+2AK7U7qdaZT
OhJen5XiZFFrN//h7LyWG8fSLf0qHXWPPgA2NszE6Y4YeieSoiilpBuEUgbeezz9fGD3dFXlVFZN
nBtmkqBowW3+f61vYVD0C61GDoSBX1JLs8B52e4OGwU2HJ9VW7PQVX9tOGxbK5Yi8Era2lgVSb1s
6dHS6ow81sphuzEbZ5uXEUCbXYuNm1wKxVhmfbxInIVpBewM1CkMcq7QEnXKpdsg6WQ9n7PlpQ8b
1Wf0ibTqj4mD5D/AgUtmOuRKttM1I4i9taNdm2BcMFHwjz5S65nrv1UpJB8AUSGLveahMfNV20Wz
1OtR8yNwxI0Qn4L2MZ7EUcFW95ca6DFdw2iPFlsz7Us+arOe8ylqWPiwDZ85JpQ3iHcpgSh8wHlm
4vujaJ77jwBkFjiPt8SznMP4vRy3AflwbkVr96lI9YNtt2AYxK73rkpNVp9VrFw86wmoLoKZVT4m
o7zP3OBOkKNXEx8+xEsyEck3p6thxsug88m8sreG6m0TbeNgMxwrnMwhvlB33ckXxSxngdYugu49
7OtrgJZIbEXyrbUeAlhtlZN+q2tjE2fe1nfbg84G/M8nyz8WH1Dq+aGGmFkm6ACb31i2TLecHkvi
3C/ubjyk25wsaHeNh/8enfpc2yE8v2RXZ6cty2NzqM7JIln9VdvspyWnH5oNndaanaEX/d5u6kfT
Q3+e6JivsNiNtGc0d53W6dxOgCPbn4WLQbzE7Yd4p0Pu2hXW2RHZJQvhZDve0XG//vzT+clC4seg
jHJ0Cvw2JjFO4A9CHc+awx7U+8u2x88e/4fapBHZbVvEdD1ztOv1qD5CNvQHBlbeVDw+CKypjbE1
qBXQqqjg/I4lY7r3Ggx/sVb640qv7tg/FDBJ0clMV+PrFxrwjDLcqFq47e0St1+6cLEsloa5oG4G
ckqudNbTRVMu8QT3BTQdXf2LBu1Pyqg/Zmn4IcWECGXBPnevNXgb5S/6GPrPaqi3JeJvloKWmeLz
ajyo4eW7wFMcl/cjq6reSi5NglAwLlgZB8yDHsw3FnQGevgBD2DlBVfhUPmYurgU96x7K36tTGS6
RsI2p96XjJ32ECxjkZ6M5D2CiVR19Sq1zOWUeJnKTVUdIvtVndyl/QeB8W3SbdnwYYgE5FYdNPUA
DsXKDkXyRUD4PBfH3gTM961E/atjRHOgrhWVu22wBNXWe62yX1CiTUyNsW8yxgQPXxsrFu9LM515
bSozGwyFWzqz1FIXRvyme689zWdBFmjXY1UMJmNYd6zNfhtLzODnLJFbw18Zo73xi6OfbdPeeGkj
sQkFiaENZYzmzW2PNrGhmoaPXsuqa2q0izE2Vi0UGjd9scSSzZLefrOkvsiwJFr53hlcKk3WKiAg
tDlwpmyVydQcIQwdtiLdOUaMBwemKYWMULlmjnJOmmLZYEjwB9ypnIHDqKISokQjFsYyl5A2KQRo
9NGpJFKbauzX3sRYXMI3nDgfRb+K7WGRtsFsEOEmrhQcvMVDBNfEHeQmySlIMjHmZL03gG5E+dZG
lPjuEBHDYHNDyKjfRaIte8BThv3l+O8GyYX55AZH7JGC3XOoIsQseF0V1kyxrq18YUvrMxdE2tr9
Ug2NWdqqWxhiCzcVy9hKlxqyJWZUGkq0lswEwxEuNI94nbZfdZl7CUed5JhulsYCC8RUIFKenGKc
G322cdRT4V0KL1z0NBB75cEf4oU6aqu4fvSMSx0Es3LAgm18pfmwHVX81iYrXvLlRJiukgawFd7h
HgP/GMllWJnXxsLLpfDFqC+KG+xc9msTFK6UrGXjrzC7q7R7t/zo1GGtVuBgLfUvmpY//Qn+UNtX
zcFT3bwf9lIH75dSqSquddDAKWH1OF66/NmD4yZcaIF1vSlJnK7SYhmDrOhY7yod5uUyhP4VU+DJ
wrnJXrGpv0ac2X8+yP9s8Pmh7l25odbXNV5YEQCpK2bQd/5icr1Jcv+grfFjFI0f5oHr5jCMQvEk
lHIxEBnv2nhB7Y/WUlZGtylh6mm9hn0Nm3tImu/QL3WqVY2zyyO4wslbqCNUa8MKvFG303KddN1w
E2YknxEKTJeswLQzUNGpQcWZrINzahSO++AMGHsUjFEK5RRtroGY+vOP6w+b0MwYPywYiihsGR5c
3hPVvqBGWcpSM0/Pis12iV9KZI27P3+mn30xPywJyBRJdYdC5t4on2LfX1RUK/9Hj/xjEA6cAza0
LL730l/zdqgP2n/x6fzkNf+Y4mJ5WmCIxOrAVdwl7TVh5fvnL/knfdIf01tM1jcdk0u3j0aWydRv
M9cnkIc0tVRd/PlTaH/Yg9edH1NcVKO0HD6Ybq9ShAvhyprqNFjujJAqLyyoEKSNWSIJwNFnqPM/
f9afrIGs6fbfzNDpqKnWML0xEzGxDt2toRvkQ8X584f/2ec2fVG/eXgqTH4youekxqTO3Hzvj7Qv
iagli+IvnuGPlfJ8bD8MIKFbo1mXgncQeaBlVICy2g5RBiwP70ELnBUBzqskMdaN2Z01pkK7jNfN
lGQeiAU0vUWTA+AJxRaazCxS9E8Ed5savCN92JVNd3GQb5aubtKh+YtvWk4/oT8YmCz9959K4ZMD
1Rh8Kj7u/6YXh6rMlk7dbWFLbYkfpHyZLlPjIRiCd+nbUGMeZGM8OalFCFK8h2CYkEDeC7RzDbjF
VQQYu9C/vJB5KXrwfWc1UEvVSEWzpy1QwKxeQtOqqB3U4H5cdVWKcmXG363hNZJ0NzoYl0P0ZOju
muizuQecnMU/Tqir2cXLMAbGMvbf2dd9i+RjqXz8z06OH8ayIcJljeGq22sx4cXUqFqENYN+jv3P
2xP813v/v7zP7Pyvj7T6539z/T3LhzLw/PqHq/+8C97LrMq+6v+e/uw/d/v9H/3z+NYG6Vf2431+
9yc88r+fefFWv/3uyjKtg3q4bz7L4fJZNXF9e3he43TP/9+Df/u8Pcp1yD//8ct71qT19GgeS/5f
/n1o+/GPX/RJpfVfv338fx88viX83UPW1P7f/vdXGby//T9/9vlW1f/4Rdh/V1UhBEArlV858Mhf
/tZ9Tkc08++GlFKzLV2XwpgEm2lW1v4/flF0/e+abmm2YwqTmp0xxfNU03NxzDD/zhbGkZaqQvrV
pwf8v6/vd9/Rr9/Z39ImOWdBWlf/+IVnvAnPfv2BSNNwbNvWVFvnEM/2ozCNFq20Zavr7M77ZueG
3TqNgb7WjMCrwSkfMi+qISfX8iAd0Jf9iTDQ9Np3ZbYfw5ieJAXz14bbQZP1IJl1daYqjYbGBce+
F00EJ651fuhujLitcYfGyqbIo8+Gxvu6qxJ9V9GVGbSW8cIbfQYVA/4A8gX1obZND6JvJFgyT4cL
r5u7MG0rT7Ne2kyhIZ+447F32bQaKXdTy1Q8KngNFaWxgVjn18BQ/Ye4EmDJ2yxba4YXPKQqFNIC
UKlXus+10sXtMcpYl3sE0GxtO/OukVe7a63zlYlpqjw0uhEtdaNTD1kFChvaRfFm07iVZYT0kbrp
6JsX1QvlqXHoo4YjjmRamQh9ojQ923ESQk1KNiFBl7uy/ZaIqGe7NiDS65lIKWbSS4DuAGg5OmRe
h6sf2c3K6XDBj4qA0qUPcQY1iI52pcgrMXPfilrxj6Mc5DUMSn7Wnm5B5S3Nq133X9DNEqAiZoJI
nsKXoiJkKdP0sVPGg1tIeSzL56ooq5Pw9eqkDhLuNZ/RqnWaeKE10lwhKKZEPORLKTOLol2MoCxo
oXxmLE7jIbftWaxV6TkZzWezCNNdU2RQogP9zemHYm9NFx2iBmrOqlXsfd+TS1NrH3zVuEua3n24
Xdg6+SV53h9LyxM7A/rRPGjjs8JQenGbOjh1VfiRjx9YOulFwQPeDSMW9Ji3vCypJ2/cuvXXre/a
L038AHUDKIHlMT15QLEWNqPYTPeDbi0UYd01mXNSQj86WQE0TDdXgo3ep/0TrsNHu88uVbtsuqG9
UA/wH6JGkwvDv8vUiciUJzn+6Cp8rlSUFnlB6dTTi6dAG5yV1avGMpquJoLnNzX67zzxHd17qsY6
H9/OmC7wh1obBX+sssm1Lrino0XzsTHXvOLhW+NVyV73RE0Vv3nr4oDUrKxI97eLgSS4/ZD46V4t
dZdmDc2yaXBYOhIPe6sprb+0OuECIG3z5W+uV9N10UXlTnbNw1j35fl20Re4tPG/He0iKc8xpT8Y
DnelYtqbWusug4t+VP3PhQ+nCBai15Nkw/9uB369rcnDZqfYn02bBNu48zcBrCcS0rjIC7jPg2UD
7XMroS9isyKtAkBVmEqoKChCzoCkyYxwoWO1afDWsOy+C2PdAUqa3WdBwb55upD0BM6lu7vd0hoQ
b8NKU86D6LdVwnKEgZxkxjAqDlUlHjXf6NfFaBLEON10u4Bg9O//cRbGa2ss6ehN+ZD24Pgr0GBs
uby+r/71G5S5AM2oKj51KAIbcCKAj+50kIGVkRzdsEnoI4X//h/MER9wiEacZTVBrm+H7ek+jclj
pzl9hNttMel+yzIEAhUaMJFmIauEudOz5g/hfZg0a1pxZxQPGVwTCd/rXorG51sDlx43UMDUQUNI
UnuQXP5ztP/PUbqPoKGS7MNEvHSMUsWBLrbtAuc+VuxnR04EpcHPjknuegBsY53/QrmYNwoNPdUq
udqP1zGwrX0dUrPRYv9YYPoBSZkyrlvdOmSd9N2g0tSOvvaS5Q6Mu6HzaC4LerrSMXeNOnjHJkCl
VGivnTAZJdTRJhNZU1VYLn2xNrO22tR1BMVJEhGjaYUz9cjt5FzQivOLEN9T4HuL0XLDhe8KF5i+
W4YY+EY6vWQta3h+lLXjwGqxqvYalLK9SihDnpJH59tNuZ4qM08Y/s6zooAmE5//ODrBXdOk4Z3S
luAMnEpf3K7+esCOCm2TUQxye9Pfhz3UYC2xMohwv/43yUZtLj0VRV2cV6fQh0fa2NY3240dkic0
cdSa+mhChztHatIgEwJ7xBosXxiDZu1NFC58rHKpjFn1ktJC65LR/a6qCr1GUdWn1i6CQ2FIc1FX
ef0GSCobKPsHOU0Y1FIU6YZzEppc7Wpd25S6aswKXyXwQzHQkMWtu6vb2krZTRvuzihiVDe3/2qK
uFidibjSS/U7kz3vnd97cNc0fednNWT/221m0Ot3mWu0S0ZNSM/T/W4XUcpm23KYlMJOSXpan4ax
UjTkHL4CCD+SPuxF+DUG0/ZJhBkFmr6+tGpcXwLWHKvaLNNF7cfQHdEFfiF4gv82Ha0cFQQ9m23A
JuWrpcXmFUr3eIHlSX6rlNfbTVqkcooGpPgWUGBvM5ecZi6jsFBIiDqDF89sZjcNiY9lA1MJkOss
aEb1oXPksDYdElRLEST3huID+6jGuyjq1DvNKuJ7I8nBu8XErdyu3i6SHu1KoxfD+nY1GBNg5Yl6
aJMSDFcsnxMtbVdBnjfr29XRS0kx0KIHDAXEb3vxkYb0h67Z8bNnMEmkaa6tFL+Nn8MoYVerg58P
mqq7quChbrdrSeHtCoR/i9tfOS0Gq4JgYTxwcOKjNFCOFZkNfZgXT4NL6J6ZKYSVgGp7dhzVp5fc
9GundoLnWmtfRt1qziKN+wctUjaqLIedlyf2woR0ucjVRD/WkRbvTMXP1pld2xe7I8JJNy1iOHS6
rGaz8wg2XqRK5RwbHYzfkDP2aN04zDNPV9a3ZdVQB86x4yhFWB+ILCh1z6MVGMjcXcRGJvaJlyVn
4GZAoURrz+zYZGvlMInykqmPeT27H7r+rhGqb6aqQoDEyngsewMOQTT4wKc5EOUNSq1OJb9LHY+C
ZRA8/4BWolk51zIbz5YuXmWqiseYD2Wpyb5a0WzRH5OIwKYuLckPmtaFv17Vp6u3O9+OFmMNZQAR
XFoo2XwwdXk2bNarhUWJ0XVL76KqvIW4qdoPgzM1KeNNO2gA8y0jX3iyc/dhLbwLlVcwk4GWvw1x
g6CyluNJcUux1dPwELVeDDZ+lM+Ka54brY6+IJEtfTOIv1cC4Hdge9Gl9DsysjKtguK2KRNQiB1m
yK3pim6nR/TrBBjorTcm9R7pi7rpS68DnJoba7NwYFnaqbuK8lgedWEhaU7Gby7ochZACI9c1/dZ
fo8EP3XhZQRivdCK0N5WyhTx03TVfSCbeNWrMLioQaubIRoIFPJwzMoq1dcZK95QtbOd8GW7b3M5
wC5Lggsr+GjQiTsoqmpXJ7V4UnWVZWSRPMfAsEUlbv7X4Vk1NW2hxr26FV5JNsqU3SRtQrkaMhOS
OkeOUcsXO3+SoZu8qTXpBTUB2mkh7mvVHBFEDuJdR5JLodB7LTJPWQxJXx7AokfHYNA8uouwGeEm
jJvMHDs0gsQp931R37FYjBYUDpddEXnf0qQHlN+M3/N84pW5DTElAx0pS/GUT0XMo1ZHetplyHg/
xlBtH3ig9iFHZj93an/Y3K4OWonyISHLqZ/uEsQO0SCkInUW9CffgcDKE0R6E6Keia27yC7lgVrH
V6TKaAaCFh6ux9IrEpl1AmVXrYRj5cDJSf5trNg6pFHcbtIuafep7spV4Pawh0rrpIVlc7xdjNP/
1IifEyci/mJzeBUqdMOWEn4nNBpYXoeZcQyoejvyc1BC5ZtXo0IImrC6SNV26QJpw53VVtHWbhl7
0lASrlF7hPzZo7WXkARIWmmsoz6EBC9lI/oNwj8R6gnn0fESuiFW673qghFRdZoPYcOGkC2pD7Qx
ZFgFKIqGlemq2kegiG+xCWOuEowOzNYkwDqDeoykF+5FB97UjWHGO5r6VEVm/1G5/l0bBtlzVHYJ
gS5he2ixC9z5rSsXMDeSl5RKTmkU/Uehh99l3xC7oLo92raq3emxaBklinYRjyVBpUabvXYdI0qY
Cucugz14XwXyI+tBnulxg/oJ98zBpUX7oJXiPlKc7LXVTSJaS6nvGKHVx8qDDTXdXkT2uPSd7qPz
GezC2nUfOyvZgXOP3qSTk3lrBw5Dn1ZcYs37+NftlQ4qyTDlkVKjf4o76tjhENPCUpVP1NP+pUPY
6VeCvZ8bvsJT0J/qLAn2Q94m8zQxtadyrNV1naEevh1NXXYxhsJQdDtaJbTFbFPR97erviqvrlYp
p9s1kxSDWrX8+1grDy3VkA0LK7EvcyjoZpOQkyGZfZBgKNsx9O0dZwVBjFI39gi4qo2qFvqhcQNt
XehSu8tk47JVZBKpnqoRLSpixGDfNT2LJXiYaOLilA56GyIhcaQKihYVDX2++tD4AMEH3WI/4jbq
qh+09JEuz3tXWd0HCTVbhPTFS+YIVGNpmty5vVMfMDUny6hV02dFC+9Q48tFadnoB5ykJUClYo/g
1fre82ok4iKM+VGfOqdyX8FsiCVtoHTHeetc+lx83o4bTsxq3xyCi+lrLFqxyxgOEZF+qDZ7Pw31
vZJp1kq1WmCOrUGqrSndZ8lu2rUzQMLlIfEzRnoSW1DXjOOzL1RUeK0s730wrOvKLRCYt5W+z/hC
53rufSsVWR77zg7Xphd3d0kETr1Wa+1gKB7U+bawiOlSaSPCEd07ZSW2rmUUO0Iwmp1viHGrGGm6
t7PI2URt7h2MIaE/WiIjTsQIrgH66YMooRD1GYTT29XbRQVhxB+N6hwmMp5iFboVKy6m6bdU0kKB
0z8eG6c7l6JO6QaryVVDbZ6yHzo3BWUeMTrKjFQX3SSlIS3dYt15prbvlVbfwQmNNsrYIgapGLtL
VR8eKPrEczOHYKHJ9iXik/hMwBw6SA79WU4YnFa65keaJN+JBNKegwoiXFYlyYPh6C1RIYyMkdFZ
5NG1ylrt2RPLPJO7wB4K5KRtcBwh4pAmmABT7ZCHydw5BoXGDtDy82phs73GrtI38dJySBOzogTn
UM6Ylta2w7Dvf497oZxCeOFXzSECbLoZdqlEyylWXs+sbdZx+5o76ousjPKihMI+DB0L95oUrlei
OIIsoaHurDUCg8M1YEiYjKZz7/S2g9mBgCFTM8a1Po5+vKj4WA+3C8+Iz51ZkgRQkomplRPxt43a
Uy1kc9Kn/5k6YRimgLF8u+3XA4yn8Qr1aTn/4UBRkshY1IjLVDKgWLZ7Z9GpySUdymwx8MJWt6u3
iyEfTmbMkIpHML3oeAKPvtTXlcwY0aebIo0VVZfv+caZH6qiv8Sp3l9Qjvuz1HGV3e22VKmbY6KQ
iDzdowmC4SJ0JrFWGfPl7Q9uF1mY7JXOiI63a4pOnA4I0L1q2e4BrbpSOgd0Ge6/LtIiHMpFHhNP
Undlsq8quYniOEMRoloLqbd0fkW9jdPwExWYtnQi194pXT7O+tooUaT19S6JkWbn/BKMBvpjO7Uf
KkCWVhggMkdwLh1UAnTynPGxsoo5nO4Y+AUgGFpjbvZqpeS37Np0Z42PgYtvNoxXbTiuBXhJA8U0
Hq2OP3Pqj0b6JKM8KG9mRxyiIff5JNFXYVlxXcr7IARIrb/GcT0v+4t9qPCY5NUXOV0NK29pg772
n1QF3azSzsy0W0bWkweOISQxwG+e+iCdZ/ZXZ3/2kbeRVohg4eTwwm1zabDeD1SgOoN2xsPRvvP6
W9cATnsygRHDMdRL6Pd5D8L3yRrgG6pv08sR7vOo5ysTlVYVv4nxJU8+bquWHl62z46/wCcSM8Ls
BODDhrRUN1uXoJyVBgcCbXOkvJKIBCuad9ZbWRBXl706drbsDRT21YtHbIio3nwIoAEibzDCWUcO
nfmi0ZBHP+xhXIn5nNsa0ymzMC/UxUrojHDtebsKlZCz6dMzid0Nz+VjAWHR3/BuNfA+nkaOk7Fo
BjEf0RFWFUMexRrVvsvLiynQqK5zpiBd+5ZCigEN6fFFYVGfeza+F3Qm6mciLkXsoepj2YVSRKbv
Q/DdLEhBCr4nCeL5zF2E6mMkQQj3Z8EXI3USLdk7x/3FxUrHuRF3r10VEhCjzIJ8oBVt4gqIFon7
qqLybqYTgKpVI85K+i7YOzoF+1siK3HvCHhqzgepi5myTnnQcaSNVKSfNhyyGV9AW5N5SIRUrUA9
y7y15z+V7buHDch8CdEH6unV0PRlBCLPAcxf5wJl4TOeFKLj2Ikn+2gC/ILHdLXFdLq1JY8VQY5B
5h1VGyM8tMX7WK4aPkHki8QimAtUZvaHDgT9O+mvCCKoY9fK3ELCn6/ybhWrC+SIOADBIqSSz2OE
kkRowxeEV3ihYkkwilDnZQZldAG9kmgviqLkulWGtnPqfjnq3lOTl3fUdIJ6YXwAfGva7cpnJeYg
adW3Gu8ZLIGPwmWrAf/RZlgkJIDlqFoa1Q6tNvhP/DtBu7Sv+Hu6diPt1dAuS3aW+pJozZwqR7FD
+hph1noK4xPRfCOU709FGkwR8yzYU18UOTv4VWU9mc3GAlvb4TJYaP5KD/bsywr9wTAPBgIYZs5m
RZRSWayJCKiiI3mVeHzqglloYm6qyqYX7AU3UZ9P+ZwVKrnmzm7uuklUr5ATbHXYGCrzw6WLvVkS
jgFeNUObuXfsZeCuRL9RFfS8xNjNRpxoPtHEK1Ij1OK+KrcR9hR32YL1AXlerOwE7gobPKqDS7Ku
HOebo10LJGrZWZDq86XHc8T1/CQSCr/lSmeRYSyJPCiUHckkbnZCk9y3b3lFhkdx7/kL1bh48JbG
81iUVIQ2I9Nu8awztPlPQt7XA18hsvfq1GBlsV/IvUxwkxyRydYYegZq/8FVcd2Fe528AbX2aPmr
IFz34dyRuxzWtPlBXwQvRU8iNDzk+E6ycBD2ijWz2e9qeTd4O5uis4G7ZOEEp0r5UsWDoVxqtK6e
XSzMRoUrF8G8R1+8D/K3mtA2qsSc5o6zglVLRwc3xcK1ziW4jpDSwKxAg8/nZZ6c76a/YSCmSzOd
yeWaIR+1GERmG9uXgqp0J5y9CxyVfBl+VhOuUc5zSEs4FwKKHT2jJhUrCrN3ZvooKNj1BfMIiwkS
S8NqPfHFdKJolHmqXgi9mNW4BDI0Srm5rgj3i05GxoZqZsLiq+aaXANr1butaTyYHdmu6oXw10Z9
7oY1RSwITH57rHRA8ME8N9607stsTmm+YbPsRmvbQxC3d8xTEC9qfS6CxVhlCyWaj+k9uzxG/Dbf
+P25lDWV03hPDWdR9CmRy9RL5ywj8fQN/h6jGg5KyMXRoXIeE2Un/bmK9TU7mmBtzI18bcOdkuLJ
WDgIvOko5HNy83pw8vk8EZRBNmjvw+6d3y58fuRbTrgr6rUiVuwaGA9wkk4AXw+pzqKkM0V+b3pQ
qQS3K3IIigwJ2CrGdGBRzkafUyjcmURPftA06/odjDXkY9P5Eb4T+/fqfM8iflmcsLCKUGVP59FI
PrixkdUcXWPTM1aoJEAsgByPw8HdJuu+hpi9CboNeVzGS1089MQ+4D+a+P17iOehtsRS7RCjt+bV
EvRG0tXQk0fF8qtWDH1OaYo8spnqhLhQg61BoHFG8dlm8Ky9E+ImDI+Q4klZH2jmmNkgV2PgmHe3
C4vkSWEDeR53wiNpqSDx03USon+SASw4AvJmLQwyMmCU6wlmG0a11A/35fBY5s0qpoKbGn07a3uF
chxxoqRoGWyI40Nh5bA4nXJfgtlOCLjYGiG9jqQh8y5Jzf1I0XkR0Nab9XdiHDEdWPzu++ChKgp/
F5LkplOC28dV/t0BDbCyyOhmcWtt+qrHSRqbp6J3ILeELeUKYRkzacl4TQWSPUrGKdS/exhULXbT
rDMIuzGNfd9f61aSR0a2y1DVGWHUq8irrMU0ZQVwNCAFkHlY8kvFKiS1jVU/SWbcODG2DSbFVqvP
tFdR4tMhYa3vmqynyFUIQkIb3WwnI3vJbMHMXCfZ91wpTqND2N/o3VG6cjEJ9cw6Dh5aiRCrqMrd
7YLS2/c+sZ+ymFOhy2EC+5TKJfvNWjIphV1+FJY0Znkz7hKmwZ4wn5ztt1Dfxsxv5iGrrLg7DPWg
LErm37HVcUtcfWP6PZJAj+XDIMqxZgWCAHKXqArrlKU0GuqZ48yWPUq+leY+u1P9lQAsZjXMLszd
CUhkQTfJ87dCT0g0J1c5UH2At6a3KhzxLFUSBg3b+t5nO3hsmn+tcbviAe6JPqRvyFLOZunRk1GD
geTSbryl64dvwdjOfcBnnnWwg71aV98ZmoHKGypvggB7u6VrUL8JSoL4pRe6i0XLHmJs/q78MOi1
2R9CnFSkKorlkdjxkecliyc0mvZK2ApJawqp4v5WTjT6bnh2yZm0F9MRzITDpqqJt6FQatJdIy8O
j0rzqfvafuwSFIC4hEsitlOiJrw7jgwmYZ12eOh0ncUcd3Gvt/8WQ3ygDn/A+shMNuAuVattYY7n
VnsUeXAJy/wlMMuXmH/bxjwRIm1k2qNNqk5xFa33Vpj8jCe3V3DV+y6+b5XE22YD5wCJ804r30vy
YuqYlr5GHs885T1WGQ2NonRVTv84vpcDlIeO8Dc+CQeUOri8QNMpP9nqR0cqz9Kmyb0ToVwwTucR
cltXljZbuDNxJOBTsL3hYHWVrfSNpZLYZO6SXFuxzjcYPHwsooswZAERN50yp5uAPAEdMlGF5paB
r/P7p9Zs+qe6wYLVlc2S6J52V7rXjLS4GZEgKBy9XNvJhnsbevpdS8kfZ4dNyMachgBRUuuIzMaI
cybsZ5VypPCoRAevY5iuNpl6svEg071x6D9cPfABNiFqzpY/o5UPPZftENWaqvgcve6lSEs+Fe3q
9FN+SreRAe7B9FUIAxQcLjuqvVaQIj5WlrJah/1Rmk/YR2jmPVTqUnNXaoSpJ/wqtW9+iVONc2Hs
mIXWIav1WkyG8sK/dgEyTht+bNO/DN2wc/NhNQTmOomW2Z3/kM3Z0MHhAtaMv5QNecD4hFWIWsez
D3U827Riw8RipVsVTzVmooCFtfocSMIANqTO4GxBa9zycyJYDMf1h22RZru2tKXXLfl/1m2sDFUc
REHUzsZJsdFmzwvCVlfEVmK2AqRgWiwih2hhjwOo+viTqD83Xdka9oglZl9bIlFmimR9Pa0/mbni
Yhl1LN8WHiuqiRfBb/GolEdfnGi9K3MWx0pGq3Hh6nuCIwMcUxmWGlI9F267RQU89k+sZ3t3EWGu
oltI5B7VKS8sV7wRexV4Wy3faSPgK/IskZFFS84I/s77ZPrnaKlCmxwR2c2CXXDPOyUond+BjZDa
vneKb7q2H4xFDFSFdLtsU0wpR9h7llrKn0KUDp/II3SNY9Vtho7Y9E2lXCqDsFByPxZufZqo0EV9
kv+HqfNYbhyJ0vUTIQLebEkYgt6IchtEycF7j6e/H/rGxMyiVaWqaokCgcyTv01v9Lhbxs1irmuJ
thxOhulO5IiXbmcSbf8erQkkroQrut0UukO5Vq94qEDMxbM0v/jPzqZp3lB7cUjho4ten5930Xwl
dqlabsMdzY7qC7UunnLudshFfpbDdDDu6hVOYn2TPDGDIkbxnk3JdBzxCyqIWzJHmmvRG9R0X4Gx
Ngr5YEXkAArd1LUReSDHF8iUXj9qyqYD9LVS/J3F6jStw/RLUf5Qj+ULhg2Kn/B2AEEVJXL7sgyS
TQXKhPFA8XS0GZuxGyQbwfCpk0wX6jPdMVFrDY/1V2D+S01PkvaIPOjVkPNLM1/CBFL0wgCPlpk1
e8YenHsBA1qaHEXBpRkvz1675MNKLsysuOLi+ri0b0maOQDF9Qqln4kMpIPtJOgnMX3tGFDUVRm/
HM15XxZf1HD38W9knKiVo2G8Sy9J8jGIA4sPkRpUGtsyZtD1vNI+16uXGBzQw8Jr+ke8vPSyn8u0
BK5dlfU9RsGQV5SYGmdk9RuySuT6nndPMoE2KYWxgr2EPP3W5xAYG5EEiY4GySsbr7NoO/W3jxkE
Ve7w36ZPt3htitibdC9UsEGUIxjxryC8CPhvIvNEAIwQ3NrsRxdEZ15ecrAEqhYiv6cPOfIDMWf8
xFsgf4tR4kcLMnEqQzp5J/G4VoqjUDPPNQ3kd3n+mB6Iw4ENM49R2XKpZ1T6g0J8W6PYiXyvrM+I
nzot9oJOFgt7+1dd4kUQMJBwYOO3UGY0rpbiPiy+jfW6+f1gh/m1WM0Vy4vMT6CKpGPIlxg8KK68
//+10AXYfYLI4pYW0Za7np1drQ8SZ5Pmgz43U9qJ+W7EEhh8MxBSZEgyw52XJ+RPXgq/nzmBDNFZ
WvUu0o5OzEbhueT2G20Y+YIqho5GR3Fr/pN02kgc7KzNwDOjc9bDyXFue1JECS1PXaX1lPG9kc+K
RMJKSJCDQfDHBwooWi78yPDwRdQyC2e6GZo9vLFl89oWEcNJ9W5OvtXaCuQj2SlFzBshgagMUnGG
jNXcGRDNiBTDNRhtOmOeHSTgWyHwKrM/V11i2WnCetj0tMHEY+bm2vwh6ZHgNabGbt0rbvGBjImM
jlZbthh6MMGKjSPFApkpENK22WC/bGUsmiPRrngrU2KKDFOoeNfNwNXLXxP97hwzu3VqMp2qWkTJ
SytFnsWVs2TFraRI+1II4odcjd5MibmxuLVCosIgXHIzbW8FDQgh6utOvBZAxuOgPmRItY1A0zHP
fvI+Do36NpipPxb9T5zBARbqPAE8Q9+1MvMYvoZRoz8vKPqvRPtrfHNO/HhJX3u9/LGSHIijdzGw
0XgWOnMa3WbEL9XYvOoy/nUR89nGgtspxnvbgEqFqblNZ8XNJiITwEeF0ItYoUeFPED+W3/9n89L
ZR+Bi6gv6x+0FixdzJqjjgvNAKKM06rkyClPwVHQ6d1rxcuAqIrwqEPA01QqONqSakXO+iiAdu/P
0Widaaw5j8wKU264QmB4kji/VxTxhIvirn+3/htsoYc+29VnsFMrIhNJPTI0dWZLp+Am3JGHoRA0
ZLX+wNCwgw9J74HJSe0pZSu6cJVN8m2VDxitfsJkRZT/cI84MSLxxNZLMxl+bZd3yibQZhBwHuaA
7+ENChea/H1kZlGlk2mKm5rfKumzrq9K8NSgo7INt7218bvgaZA81bwk4bmtryMXdmbyWZyaNuWO
s/B5ka5Bto+ypxZTd1ZtU35mlRJgkv74jDEpsnZxfebfhMJZ0O+zo7i18OgEuoS9qb5QOLkheTZ0
abEZKKUm3Afj/SYLrxGVnZOdqvvWeh+li/Gu5naf+WBNd/4RSw/cDufDuLlG2rHraLM6WHjLeFp1
hyJ3M3RFZd+H9XbG2dbeCDKx2lvHltNQelAE/sBZTHyb45NIQsL4JQskBSmb/j7UF1Hyi9jJM180
2aG/0/FL6vypvYntjxmf9OFLrs/KpG36c6HYY+hahGjB3sNQSkyltEaVXkc7ZyNfF6yA+d6UPqNh
3ze/hbWb+dq8QF6v5BMyRZFfCbIuPKXc5Tf1vS0dqtSi98SMWOOJoYm3r4VfZtIt0os/Kho9Oa+u
YrR8tzG9mojeI1zHxsQc3Zbf1cDFNIHz/vuQFfiFreF9lANXrqrfkV66sudB6bAaKsL0KBfzkLTj
twWXuC1IakL9shvQuajhyiwLaG1Mcd7hGmM4lHLOGsbgmXHzPsAFtUL3o8rhHv0PvZKZ0Xl0ETqd
at6bJs7pPUo3cYC7fZw13ZcijYqdgf9DiOlzMmlKzi0vUrDzafounq3pXFXh4unFUPFXzsS3u1Cd
bfpJ1O4jZbKtVtmnQLkAhw3XYBo+krTkxk6uaZSYXl+0GKrD4aVWR08IrV0hBtpWLW2zj86qQpTW
rHcCLAinlEwq70Q2bQnb8Sz0DU6VyL1fThxV8CgmyJ118yhCj/aa9o1xemMiGrDbIr9rJtXvtWHI
7tKSLyGM7L3NqH9QyOqo6dS+xlau7+PKfIr0OLILNPV7G2e/TAC7YRnm01yk7PyxOLkGkyySGEpk
k4OmV/0DYIMVnK9aMoyipNPRiHHTVmP2oWJ8hLAGNCMnzSnQuQzTo26R5lqa8BhDhRPIQVxhZgL8
NxlH5H3bgpbKsWgAA6tM1ag8HzFxS1PC6NZS8JlS0SlWkHJiVQn3JojLGxIRChyNg4UYjSazuTyZ
q0gPM+hPOkbBJROexaiWlxYxzWQsWFvZQoVhRonTZ3/RGGpeuTBWGIXhJhYTgkAxMDaOmEqyIUGb
AW3YxaMJDl3Om6UgCTtFTLVtVU4zQ84ZKgtFO1Yii672DgFjHrtSKL4qvTHgWxY4+YxUsdHsgDg6
WSQiAVThOyoM/CbGaFtiy0Y9ukX4nR76oqfrDEDSmuFCgiw/4st9r4xsoJUgu4oUN8UimjXVclVd
Z47G1Lkmf0l94U2BvEs5h6TZuGXGNl+XGugqfSAuZvnfYWyxYdePVk2bUNG+jWxGav8lm5C0erlE
O1a/pByJEdIBGBPa+Ma1+KX2O8U8xcu/tB+sfWDQlDrXBdkYen5sQ8M8IFLUlIRvqbE71oo3/Ejk
v5EuNWeJtGl5l9o0CFavbXaQBFLnU3SMs8gX+++D0g3HTtRET03HBaGA4kxVepGbQfIWNIVHFAvC
rq9CDtEy7XM5oGykndt4rnZzQH7dYk35tu7SDrmggTE/kp9V4+APUV1ZQD1H71U3Hf77MPRvahqW
XtgS6zMoEiVO/f/9YIxhCwFXZk6zwmD/+0GOO+Da/z7/P7+NlhHVCj/0F2o2RynjyTe4qcJcbtif
WtUZhhVCyxSO8XhU0+pLVoufhbyQJuqkXW8Z+0kik6yTK8UPu+5FSuv5NQlJLLNGMtOKNNz2xUx6
0SzkbphbFfliy0WFP7tGWcQdF24Vc292dA+nWdPYhlliXCsHPwXenrNZ8c2CVntyvzgSyUFJuRl1
8lJnDUcxLGhUT9hpxcGgLEOJPxAvIVkK4CeGIbiS0gEBtlh+bYGWBCwP5oeQl+qhF4l3t/BukvX7
MWFa8fkEjprSMHr/VFmc3nGeE/MwnPPoEdeEymYrHS8mJL9FoNe90vuhpeWPLE/Jk2zBecxSNzih
1G4oa/q9Q8WwkWpazSuTIMM0JpxkEtTQDuDPDYpM46wGSsirCGRc3eu5otnd1B8XpLoAO9JZHRti
zmrpPsY6oShAY+SbzYWs2Qux9o6QyO9dN1VcNCIcY6F6LyVz2ZuE5O/GlALAruskW1pUAg/K2Ztm
oCLibSzbHC2MzBikgdBXDEk1/LovKaUA1DW7JDrDOB5rkUMg7nsnzavqINTShzSUvZskaN77Egmt
2pW90wVrm0IP1lefB2xgVc0g1BqcSLVjsyCbydEeAsTMpjtOFE26WVOsEvjazpEvc1rKE5iK4SGB
8NlZOMIByXpxhfTCm5Pvg175FiSNJJk1ndFo9YMQcPpqjbRH+Kj4fW2FtpmoC6uI+T0JX7I19k5R
Dfc4DjnHaiO7Z/EDYirt1cHsb9PMFt724ueSS0csOPFhsOTP3hrqXSeCglGyAvkxJ4IdR9Xd6DPl
Nk6JRFLnDPIwQbIozUmp88itCpP8GnIcqklHPTDV6n5M5u+6i6ZbY7XTLWY398uAHJW5U6cbOb9O
ZTFqiSlgxjiVnPR0EhYrYsqqSxNGLkpY84Y2zbwlLa7THmiPQxZbed+6alzFXlaRepJbVmDrmtk7
cVzWB0VZXoWvZOk7m2g0N1CUH4tXEZnXWdVIDoAwCPAwcT61tnrxz1j3RVmo2SRwL1ovCbmGYvin
4anMicELQ/iexLQFElFK7VxkL4pabjVWH8od59BP62k7Lcd6PCGB2og65C1xfTpTnwpf0cxeP4A3
TkpmawwHMQlrSAYPVXxBgL8xasj9vnBriNc5v7OFUJmmOrzrm0jZtfV7NLNekrqQOWrtz9VJQEg3
soO3e1FeUUbVjZm2m6qxFbTNzb0pdjO3Bu2nCSIxvEQj3mpuaPMRae8zvJVqLjQIUgPNWTC6cEGB
TySuGyAiAGoG9NPLhNDRJpAcxkj0WUWL+WgthPFSP1yeEplX8oyh5Dr9n5mSeVfWMeah8WVIZfKn
S7Je2biM6m0m9lUUD1byXsk7i3NKMX0WyV4Tnyxqg7gfzLMMVJI+kPBvhfI7N9aOP3nD99kK5jkC
NtD2U/HaGBiU0r94fIs5+vDLxMDSx6JDZkI8u2b8zNI3s8Wg6guxH+pfiXTrk2PcebJ8lJJgI1un
SYB3Mp8JQapok1TKuGUUvuWLSFu8HpDTBpFnyC9D8pZXqITeYtMDyaZEm4UVNruSbmV9mtJHY50N
uPS01SDkezv1W7VzJomqltgnRAMxAe9pZLpDQy0LvUPDyCkDxvIfCbKc+wBs+HbpNuNSt4TvKmfI
dNPOmXV7hfab7NRT6goJJEeyPQb3DvjTAkiFtSzdmeZhjnh9y5udwWBx89D5fciLbdvT8T04mkAq
PyFqx5L/oR5vAdCpHNzDAenfoZEcIUibnaSvadHlKitcPEPrLuEIBZkXnjITBimi5nAYbuB4R7uK
/Tn7MEUgjh2qZ05211bwwsSDDATQ62HAo5B8q/4kgqV1WrMNBNKlkPsRYwgnRSMkHpCsoMi8LO3c
8IeysRv1fUr20EhbBa3JWHNX55OnGOiGVhrB6n+D1vTqonUM+anwNTNyhVdPUdf4rYklQD6LbNht
1CCBgun15CJnCENvUr2JU8kRiyBONBgUmVApf83gE3nW1nuxjpklCdxtoLON6DIDO7KdSiTwiOMj
NHdJT4LHQsziKQ8uLeeBQP4NeuQRJv2hkx2L1za6k18LiS9FVKGgrzDj49w63CyB/M2QP/YnrB44
sYVj1J/D3q40Klg1OmjXTdryaLCEtQPMb++qaZ7qSnRj3iox2BXTuFe5V1BjpgY5d7RUjxvcaWpM
UKHgD8A0OrEIeLZsAyRGBiFC6s8qRNf9vJvIvxwIhqulP138qwdlDxIaYfQZgdMbDVFKQV3wBOYV
v80hEgdyR0W6YkPufiE/hFEBxzZuRQIhmVmMNkP/563/CEVCKP9KJQKC+mtECBNWtb0aMlc9zLTi
FQ5bSZU7IXASLwuRlTECY4N3qlWEYHYAmiFZhrxrlkYwrlTl1uhvBKTp3WmUjn27H8il6rxU+dFL
ZZtIsxdp+rErfqziO64BoqVfIWtsyboivInJaNP1p1DHrhg9LTJJTEZNWp5pSZz0bcnPFEcm0Xrh
tpg/pV7eWtJt0t5xnPodLC0p1rgqUaZxUF91rrumJY1bZ0+o1nQ+SGHsq+qeDgWW4WkjUrpUDaTj
VjTeQpQFh1Y5w6Wl3UcCG66VjiFVX8qUsswSq9uf2n7X6kc5JuSJpOuSnloyAw0kSWqTA7JiaFQX
1ttPkdJYC0tQ6kYy3cxFQrrxaQkDZyI8LKJSQ0+OlkpFHScjsYAdWZdpwCU5ZHqiPEqRZTtQXqeC
xY3g4MWVaCC2BtIGu3uSvUmLL0+RvXI35bkmXOtcSHAuBPU370l4Mo3nABPHWT8BxGyc9aUkJ0Th
SnyLKSmvvHK45YPPApRop4ADbHGPzJs87WfrFSHH0jw07VSrbwhmxA4hO+lspV+OvpVKZAkS3TjF
aBC8WL/Ss94QU8nncXoougOBcBF+VJUm5HvRPOJfmIklMc9DxxYiubJ4aLlKyPGEkSt0KIOfMLin
PU7BnRldo3EGgSfo95BSRK7fGvYHiNYIRdi+qTyZY/VGS/8W6p4ROxiEBHolSrUlecgDHC/mpn07
n2fr1Da7uj4Vhad3nrrOk9wdhwzvibWv271BcqK0T6VfsszlCdjoNwreYoN+3AtovxycxtZB7t4n
T+p1zyZl38E5mp5a860pH0l1Zpzq9EPTE+dMwWsfnML0GLfvwwDT+VpoGCV33PFgFCDURzRIYX6v
h5vct9s2vsakdFZOIUM99KdCo7gbT9pGGn7Sjuii6V2Rd318HpBRFcYtCUhL8vlJA+FbIicorz+R
NRUscOsyHyKBwHnJkEvST0Mv+D8qyxWUPf1rtJIKB64wrP6g4KJ6mYr9pL/01l0YvkX5PCrXuDol
qluIzJ8VeqiTTEuCehpQ/tQUSDUMMCuntTr9yC9H0ENVAzPR4I4ioRrqRQk/suxdxsBsYuNDoiHk
fjruRetOWlIT4A30OBka+a4x3JwIVbm6RbmHRUYhJEInzrnxe8Mfa7/NCQEqL7l8nFUH2J1DVAre
EMh/dc/r2pXya6DetRLT0bNgBmiP7YJShsodCuXLS1+fjlpx0Nu9NDynusRN3oJEAsmHPNFvErxy
4wcEgIzy31D8ttMbaouIlsvU7zRtK4nr3ZKUZ0Eltyx+Tum+K+BGye43CRScd4hcZ+M5jm+yyvzm
y/pXXZ1UnZnNGZhcCmyT7d6cXHX9+UD8dJs4xEp6CcxLIRF4fcybHcGKuYDacC+mbm56puFpKPpw
/W1i9FvFdW732llhhW9wQhdQrbtMRIFxlbiAut0bT0RjUgJ3vdelY9J8VdxkglsRcJdMn3Vxya2T
KR2j4GqoAJBOKx+n+K1mJ4iT42z4EwLBLSd3q8JthqGNDU47NNZbmnxCYPX6lxI4ecyx8MG1TuaL
Op+rZZdY52j4l2NaAIOV/1h0ppa36J4ZdkGsu1y9iLwPwTWv/Tr/yLRDSxt7RJ6TX8fnHtmPkrw3
qpfKGraIu9EcxJ4CR7tEYxZd2KCz+JIoF6k5oFOYx31wRNJlUUOdpacYulDbK9NXNH4i1kXEyldF
YTFPZwvFQugok6MZZ1F/WuiMDJ8LJso/bfzJVUB9GAouP7WeX2Lhs69OeeeJl0b0cmKU9SeS4AXJ
pqB/9NaPxFOhruIn0Lg2JjwSsXp8DnRnac+5/GiidVx+6yI3lA5j/ApbsKnzO38k6eQL5gldqdGl
0W+x8SqswBcHuuC60PWQPlI2VrYXBlNtOQWxudF7IBXTD+RjyuGpVrZmfZNDZ7QujfzCwZGr9KkU
B03bFHCO8pGflIhrVDIbrntg7ZX4LWvJ8j230XOgNKC8NelfNF3o/JPmr0koMV2j1xxe8VduSXWx
0WWlWCCb5oHUUS+PevJKlrBZMDGW/pS+TNktbz/l8QUOV1HBkEOUY89MebK2t9NLO55SGOBGJN/1
WUy/dfhgkYe4rLEHaI9C/hqbZ6XmEFG15hQBIcEaJ22+l7iK6D0tsF/QDpbEPdSfen9Sm87FzEYY
X44Cjox7bgI2wrMJShHQpziVvjjvC/WZWua2SdwGfKSHBWeKRHebwV53ypw7iBpXhW9Q8kRLyNhe
CraX6VKaF97najllyY4oYWaPKXkQjpKSuAiPUruqtV/IrVqiN6aaCjGB8U+UUERbiLrcSjhyG4+E
2jPLjIUbdx+ltu0JuJw5QHMvGK9x8VwlsukfS1bC93sXUO0G0bGCcsoPIibf+ToVZw4KVbIjwddQ
D9ZUbPLqRvkBW2Cbf4TmPzYeFkbDfCsZ3diOEN6iipWHx5T9KhZ19vtaYY/bAKp0EedbdS+Lrz2v
s61JTPNmMIDhbRk/1+XE8EK4auvKt2fL79V7ydIivXaNawxIPcsr48uNkG9uwuuYfOrZNgoZCFQ2
a+UvRWEfOdx5rKoqkasMUkH7rvKXkeaaMjLMdJdIDGsrNXJaWASrlxQJfewDA6IZNCC0uQMDJ+Qc
5pNqXiW3ufoEoEggD+LvATVEfu+Ifk0OlfVhSY4BTD3dhOkHRcMy/oZUuDaeGAJcoZ9VOG+vEXKF
ZLtjgm5RCTDoVwNjssgqqOaTRSLPCL4sHazMfBqqp9bhvZLh4IPoUjbxV8E3xmID8EmKyEaKXYNI
v5HO12FOWGyW3ZzjT6pMIt2kAz+B2Cl7K2rdHIHTGNCZ2n4aefSWCAgYTSn0qExhjGnfpW7QwXf+
rc42ycpOHe0oI49XikbXjIztYpqY7AgwZHHopnuzTsO5uY3RtOqZsu3RmINaAjkgKBKhm/4NmkFC
NTrvFkeBtaxKNnVb1cHNMIkL7IVyL6mxCFNbtTzSsZcOH2pHmFy318D1UwoaxA8p9kfu+HZfto4p
Rtva8I9Je2+WE0I5DsSq8WyaTTOzkUsfg/TCIk8sqVS+DtzSJYHXnM/3pr6rci8eH5D8TcMBdINc
maxozDdgLaKPdLbofpFQRxLKj1UAM3K+jQ9G/4vm12MwALAsEP/1H1m567uLfrXmOyIYHNAk+Cbm
DYnPyBk7MauzYNXdIctWMbRKWHXvQ54PXU4n6a1Wvmc8FdhCJFkkfYVAZNeAyq2t3o2Kc/teZjDk
tv4YhwdBRlsFU3Hx3USXNSWyFQ/luNUIj2nQxdE4NN+X+qFgn2aobpH5FEdCWuyeeT8zbgDmfGTG
j9HmxSeS3ZU3qX5YsrGO/3zSZCehu2oGPJhxzLtLn5yrlvYTSMb4SgmGNt+raj+jfOV2DTjBVU/0
w4JwMCwsC7Oe4lcRymNXzkhie1LuqaehZ4XQ7txYyTWFA02JDrpV4lcsa5iCJZosflCLG5TDrord
VdlW2wbiTe1LjQ5q7yvNwch9gLs6IT0P5uBTH17QQMvyY86WVbueTvtF8TO8XDBpH5aK4vhnUFFD
kiQAutKMxwHXb07q8dlgxVxOA0uhoHC4drE1qDFsjTfJuwzXc+wyN0CNW6Yb2MOb0lcfSbY8RQPF
4VCQMx4VuJlnBkJEfqjryis+V1WJYBXxaQVkDVzA/1l5zPnMjDRxX41vhQjtdUAGn2R/M8UQ04XJ
auw8Vr3CfKwAVlL8FnQOdCtQU14HssS649jcrOJvzsAPP5uVJ4WteJGa72G5dALSeqLIGda8Rbll
E9jP0ajOUr1VRCRRMKBX3fiu1aP1h+mdP8M4OSwOS001GdifkAC5Qe8RW5/mbpSjx7qIoYf1WRPY
wB8jM778Io9vaFODGqWHC1KXjo+IkLTopQYGl98GZoD0ZHKalZwKXZfww7NgBZoTIH4lbIdspZE5
eEx/xKHjFq2NLVLWYiOsCdBewcyyOpu1b7V9D1pEDw9p/syTpzAiOqtPVvmTUM6SRs5m9WuIxO2P
YBu3hXlFO3Bc4Qrq03kQPWbC/mPUme20ZFtpHDMm93uSFK8aOS5g/t5nxbkIKBdpju3w1mPlKcjZ
xJww4068tNKfaHrZ2q3T+AJ/Kn/k4tUa/oXL2zQ9K+1Fl2187FLpBZ2/WE76rWt+F/nUFJmJS24P
Yooi3pVsZfGuqRHTozU9JkSdGl4222SddJykkTQGftn5aeDF107cxctbHjxB3RP1Q06PVn9XLU+u
PgihimRPN3aZcO1Gu6muBiNPcKpGOgMPbDuMcZLxwE+EO0gnEhYXTuqK+TFkgUUzQvYpzlBJt4Xp
PstvDJUTZcaSW04VxCQk8bbD4iASjX0Fhlf706R67ByGehJazl3YU3zEqZQVwIx2TqpNP0UQ71I0
Kds5Slh8DOOZB3q+DQYiCurABqGeTkXKgTJkrylssaU94068BGflYiNl6GSZuwsxdCu1WpWe22bp
N9WrEckc/QJkilRggFoYLNZBxdoEivqS9jd5lrAsGK+Glm8pzWDnJhi81n56BfX/hrTjvqkegQks
DAYWWgPJ5uWOTEKHIUhJ3mSybxdkHWQy+0XOsemsrUn3dGwY2F81O1RcS/dQiassxog8Iq6vRKBP
AINIKoU09xsy5kBcRbxZkfgUf/JG28IrNzeTPPFd/TRb8S8QVA88ZP1WiP7I/zuX3aBsjBNRFLyA
NN8a2iam1YE47JcafJq+602O3zeMP5nqoMSHbvOy9AgLUCGqDbgU26jF6xbL1mYGMcN/Uu6M+ldV
/IwQH5jfWXRZijBzBAPoBeUnXvUqGIhDFBIPNoZoLLTJ4NcgcAcRjsvmTY3IwKmMB5m9x85oFGJ3
gSXaCMi1hN/QSm1SwJya+PYVDGutS4+5ojqLzakZs02Ov7W6LgF+tHOieo11ZR4aTa8RTxNa2pCo
Ymy7MqAxLWnbUCcDN+fIlG71keIRNkzZbF1d0RGKMpjwoGUp2Vv8GkyTG+fUKYiMrchSapZdrvuo
C9uW5QMzyb4mTjaiiEPEHNSimmU+q17rHvH3FWP1FicxoqyzZawK1QVlecnFcWWer0R416TQXSTS
34bXfrjV8/uCx7ZSnUR7N6pvZN/l+FaD49H1ZkfzV5GeaoP673cxu6eIXIH/uAG9UqG/PeSM9tDz
50w81VaaxmOQCj5GskPBOsFOgPjSAopvQOaM+isgBXESDQdN1CaVDoN6ymaZNpoZuxWigFmqKNL6
rOFZZW4HMKnScDLzhXKqDr1axF7L6Kh6FVKzDYh7rP6YzU6nLTzP223IkFKoL6gGKljxCP8FTSCV
V9UYiw9dfa3jfxqLApYYpn6m6c7A8/VgjQ4Qekbo6nPeLqdGRemtjzgHKaR6hp3gt8PJOdsoPyLF
i0GUUsHulHf6qtHURm4W17s4Sc4l4KyhfYSY07YELW22a1cOKv0dOjeIXRrMUEkR4eNWTCeRAZzS
OJ2FMyzsnPhjIB8fQUjQB948JQ6EDGGonQ1gMegHedQfehsda4DOHvwDHBzoNDQ3Y8MdnAWboTsa
6a6oz1O2myhPTZ96/cJB28cKxnpZ1VeoBzw5gCM0FVSrFwiXSmt+C/ljXO1rhrWTQD0qoipnMSGZ
mdSP1h2JZIVBd43xi7R6IrFfjEWBA899tW7RqQWwvjt0EtJbY85o5wentz6X1LQlCv2wF2UchWbs
iVr5NUzBySgDt89hFGrkznWD/3XCZZXxz8VkZk7gtp2tH9XQH0M7MveHrT/FeDTLAS8fgSj9ED+j
aMJaJzpZG31qKkWRaGlltFRl8C3DlVfaLVAz6mBiJ0Q3lkF/SIjNBjqveNbIafDzCkG8eRCLF6PB
bIJyokAFplk+X1gZCDQdxdof0CdNGgZZNfo34kBZA+N1GQMkGrb1pS0pwSyPVl9sbNwXswByD1Kb
cxLIdcpwBEM7xS9SIW0HJlvGNjK06y0KStrhhIRgvhEFNWckErZXw0VrCbY00A2jBifGLYWSuLan
voL5rfAV1v9cCA/QDYLJUR/JuChtM0M6tJ24n1WB9Zr6l/I1A+nuOag1eWdHzbcoVvhICCYsz1KI
T9NMtvOo7XqT4EGySzG64INAGluuJgFkNDmJ5SJDgvKs2tmOYC/F8t1sCTlJrkP/3RuoMDkKzAaS
QIVdh/ndqk17o2ryry52B1ZIbvNvopttrJhMdm2qvTTC7HSdQnSJ7Ksyq1TAgXVCUr4ibe1A4nP7
DpTUyJrbErgOxCatePx0bkWafhgc2/WRxEA0cmICby5+iarYGNOX2bbbWgyuVl+BsrWo2D81IsC0
vuJwvFo8rP6IKgsNtkFbDZzpgMtyUJ1jyJKM7J6I7m1jPlaL2Jgl9sqqxpG47TTzQU7asi39zuq5
fnaE/qyYnCD9mNFttO0NT8nOwmZLGr0cYaRTsg9izE4zNCYtJw3P82UZjxrZb9CkGyMDJoV31fBM
m8NbMnRe8afpyTbXJ3swWDJicgB6HDiDcBNWTlz7NTSFQLl7Uk4qBOCAOuxRDdm9gYEUKeccIUxk
OEw4KkivgE1fbi6m9KgO7GBxafI2EdIOYq3gZEQPUCr6dWpLr0VNHASfyf/j6Dx2m0fSKPpEBJjD
VonK2ZbsDSH9tplzKJJP34e96AFmMG3LElX1hXvPJQllwFAaWwHLhLNU49QSW/KG4oUTRcq8QXyb
RXy1LIEi3khNOjdemlfPLZM/12sO5nBMEC8nArCJMF3m49AmUHPLbslqQGNmmsefRYPwWQkOFoKT
aLrTHJJuklmnptsakaTq6OyNvhPq+iB25ihpU84yioWZYYilQ02ccpF4ypqqvM+mwIFDNMnTfQuJ
TJE6yVrIJqR4R3vD01xMa61pzoNK6OUxdY3A3U/eXz96tRFHPnAOnznMZfooysk4xmS0epJAvzCM
nSTfteaD6R7nooXlx87qvf4T1HA66Xqp0eWtpiLeJHy3pDFkW2R73QLt629dcNprpKgghyR4seTK
L4OFZOM2iV421t38VIl4mUjLSnpoVC8RF4POOgpkGktwq9ob8rbgDtFOlWbNfrFALWSiGi1DGc7o
2yQwZ/OMUQDYAlTHMwrmrPl06gFqItlN9b3lbu3ewvpnjacWxa1AuE02ne2/Za7DJHmk1SEycnpG
KZoHTXVLLFYIviTm8KJkdcFsjlWF2nPCHFRvO9e5HR3qkWA+QC6wuGe1g57hthvzdzxmxVxCIg2q
yDiVGWZ4vBYZlP/GgE5hvaeenBmVQ5ADLZQhONhpqNAHcC+nW9HygqgqQ1g+dn+L2ycKRQkHKOMe
9OPVvO++awjvJa+I/pj6T6coR42EsPWY62/ZgJipg9Hi7XbEOFNtadXDufEm+447RqO3QC20aOUK
9me4MPC2EvslAzzjxA8tlx+RYmeIBICc3KSjZGZIdyKzV4vxdMJ6RgFsOhiCG1mIK3y2jWMjASUN
mYs/il24aAGtfISsuycZoWHJJVMA96aqL7gsGxypM9hE5C0qrpNh0kIhrBTu2BSLMd7qrfqydUBc
qQTfqsrs+5DSvCw7nmdljA8Gwk4Cn+cRpefolzML33zo6NhX0n8pQReK9k7pqpT32H3Z6SUzmYDJ
e6ndmzKig0RuH42P/bAMyTTpGdN0ucMQxYinzdtwH1PT2gxVG5JOamw7v3Mu2TDcQcHuUkXZe0JS
54ZA8ZA/nHgErvPN984mR3Uo1aUWaqSUqu9MtaZxM199T6rcHiMesqVZEXWvaEJNWa0162T6rGjo
v4AOzZQGchf+WrNhW5ZjFTz5FCd6/+ugIAvq34bKxzLYVKn2YgJkjhUxthMqaG3TecSBxRDEtIh2
5CvkdZ4z08AWIAMK8YQxmGMM5K8qNZCwjpX/eDr1lV83oPXt6u5Hpn5kRqs7CLVU2VjXPXQT52tI
UNhEv56xlokeyerPqDz30hFPuGEeybYf233oJz+SLT/z6mDxqOnTM2nJOLogcf7z/H4NdsLAtSGv
i2mgmIykHHWHtBxuFAhJi4kPLjDNOtPSZjGS7jj8s8VnLH3haFj04Xh0wsEVXrGqO+SqTMuNV5+c
sws5y05yzIDFy706s6qafc1VDOOnoYX7imRTDvP0w0bksOo1+amEan6Ygr6w2EbzF/wqTRPLPvwz
sC9XJUryZ8UVj//zwx52wHDnco1io4ZdVpoO5L64ecoTDVjF4y6GVkV+UBTUMf0aVC6chCRG4Csz
HjDG4RFxV4pe/upHxeQQE9aCWKONGn+Tq8VXy+sbLkK6m64KOTJatOJxjOm10Ac2hv1zMOhb2diE
VfVT9+FnTdnV5s+I8Lu2xEKk8tj5f357IwBEEc2sOwb1PyaWnY7Ao6TkqYt8q4/RoUBd5baW6eMW
dzbAYlEfyPUj9xVq66hgl0Ywa2uAJoot+WvQ/XWamCjLlW3uqfMRI6ndPnzlGEqnovzxmLLWXXkh
pkdU/kjUmv3oBUdu2RhIugTa6BoiWWGUqHdplpuWltq2uZxqSX4EGjDnIWzLbexR1+ls2Fp4iLwy
e1Z6UInT5CoV/gypkD+ihvcSAswYgnkLDe+fVZ4l48tEA++R32niUQCiSvMp4Wt0HWWtto+Moyqd
FMzlpJjpZvOOptPT/pqE4TgU+SS6tY0bhpAVXMGkwDdit9TDl21ieu9tCe9jQOfYSY+0L9dawywS
P2tLe5ucNI2J3diuaxqNVG8+gh5QMjys1l50Cf2x0q8I4inq9D5I0j87omlXppI+SgmjpiB4ZJDD
cAUyC4/KqyGTOSmCpZR3lhtGDhGI6qmT6xv6wkU+MfB9bzYs5RChdMcsuwRj4rvRgH6yPHfd1qKl
QTbKcsGYq827jjb5n1Dic9thCBuGMiTvdCXrkD5rAmdJGKj7T1DHXuca2sXwbjE/KdJwtwIwCU1S
zPlxYpdMx9a8aa9t9SUFF2AAwyMP+vc4OLAgpLnt7zX/Ydaknh354s/ppZkJUR3o0kkD4BUNlyz+
J1n7MCBAwN+UlVu3O99cJ+VZdg4hv0F2g3hbtms7/KdEjO2za6+R++4G9k5n7nmscLMJlVVG/pMG
1nswfyr6DItCGMQCs6UWJ+lkPUv+KSP2e5/KkzUSgMuV7mu/gkIH1p8SbhPdJgVF/Yh1/5/WcVFx
G95q2JOcP+RnFIFnLZTaf+kRIT26E7zkwCMf3tbJ5lvGQbAfVOIOw00YP3u2/OppAMPcU69tCdX5
VySAWlZVfu0w2Z4GehzbW+j49ZBf2HS0DHHjZxmTIOwS9W4oXN1NemutFFu31L4yngW6WRZSRssH
a1j8KrN90lG7YaLeAV6/xmoKdiFGQpKaryBU9onuNuPeHJciPlsAacKnEaw5NINka2vXoX8C39mP
0i71GPf+hs5CauBobwGN4pSUMUsO7CK3TnxxxmvUM/x62AnEr5+gO3veZ6DClEDkYDxtT76PsZt2
O+Gsq+DAhpuNN3jAVagiThYcMGVHAFLqMRVvlXnoj6eqlnZg9MYXLraevHFmbMFgnAa1X7NogwpF
agHIT6Qo9gqHCSCbJ/ZSVuaJt2QnHPcbmN6FQR8uH+LiyI7pSl3EHFWQEoxyAhTXs+jkX7kUV/7q
nC+qCXWkI3owSHa6WMXaMm/QfJ4L+kz/0/JPpvmqzFVR/EnSWY0+spCXlGxl7YdNgBYd2Af2L/9c
eLzwD1Fw2N0TzU2lEzWSGu7NfhV727hHNsFrXLVi8g3rSXQETnci0IJs46QAuFaCPLbgIZQB4yTL
P9up6tZKA9V8RqbwZ+BDgjuYBnsYt+pRPdss7NAAC3eEUaB+VMFvbbpS7IL5azCejBqzwhpksam8
kgD7VhGQDFTfZeWctXt6XZAPrCMR4xSas6k+1cD1k33Kimtqw4Nd3U55XEF1DpVjIzPnWksFacLI
oa78zb5+DMqHJj3bdlY5SI0ag2BsXFbeB/IPYnGgGzBFBewXT3ghhsRhfoq8hy1uBkK9mLiiNQod
2biG1pvVu56dnPjBRk5SLjXGJYhc6nBs2NCqvw2iEZbsAK/QxLTCNQo3Yh1nbNmMSNmWAC4mxJrQ
jsMw3uQcsj8b5fDLo7aLoQEVqLjRnHHFYwxtL5r8MHGnZejFBSchsaSxesAQTKirLQHFPuifknrt
7EPgf9bDCz8+u86lWTgLDSmdcxirKx+7yviNjZcIcbfAfU11aCoKWjc+ROJNV5V1FdI5UP9Un8GK
FqUPW18QeAQrItxDEpRn8Mnvtq+tCQ7g4uFryBfuQH5YNH7oYGeIhWw2lrmzLOZPRytcC+nAW9ak
bhFCVhIDAhD6qZRJ3gySoJZsGI9pOTLQqRzNyUczb1GJ3cWMPsIBJHAppYvMEB377xx7JiI111KB
D7OgmPtM2qjiDhGhEquGvNeBIe9Ma74JomQkcWbo2o9gOPiYIm4BIz7q+kc/AL68dqMbVKTTrR3z
ydfLcnZhlH9XqfFjhArzAWZYYkr7HJMjE7rMRiZ3F/lzpAdgcFUGR49vpQ8qwSp/nPLHHuNdHGbX
wjI/9RJLgdLWl0ji4kcvlKm6Re2grjv7WUbpmpkh6zV0ThmLv5Al0qjdClgm1iVgy1g6O13ms137
/X4ob4W460N488MaKho6ONyyw6ELNoW2GwIcIuJIJnvrXSIZMQNCxHcy7TvwGRSMLasBXlQ8koaa
OKyL1f2yFQmi6uBbCjv6ULh6GCi3Rlm8RdKEKySiOcqdDF9C5j8M1dPmlRG9JVPsw9IJ5pIRfkUZ
IiLF4QBr4mdepGydxV5LrZZscD9cCrWqYW3SZWfT7jpBy1wXDLM9rWQc/gcGRZpZOvNEnwd9z5xi
MK+9vOkyt8iJendpQKHgI7pU0j+UWrG9iVH0MzxiH4/4K5N0XMFCvgV2y32G/3cm9OKIvEqfjTmG
hpwyx6rhDSkKHRwRTso8CtD1sLvna21zRDV080WWE1G6rIO5/m2FC7YEnbhLbHqQjhRIfx39PG3b
SzLPr3iBygoW38LAMWovsFYALvKLFXCBViGnD4Tokj/QaA95Qn+0zfONSfuj0+8zo1unWI1BNcdr
RkIGclih7e163YE5/LC1Dy3cFvxVRI2USCAWvEgKPpbthryMuk8HAMMqJpt9rsFHH5UQYWzNlgdo
Di7AtZ/ue9UlgpGxm9rsUtz3waW3sFbwpnGdit3QPNnDoQ4JYnmf1t6dpAqGNWwa5dh6JQQnG5jb
xGr2JdvmyaoZFrWUJ3JGMYUmEdmSebY6Aoqg7yIcYyWa57DJFpq+45ol6phB8sWL4dAMCKFXiob0
vXcNdTMrCHdJjri4pLeVHvnrwF3qZBiTQNuvx7hbcHs8gRRkrB6iM6RrfH8LLbnNxl0NHGBqFjKd
Ojc3OFzJhEG8o/eczEF2G/MXIc2pZc4CdSu8U+89SL+VA5KHMVQOqNabNTeqWXM84pOl8iwPendJ
kKwjZmuQyvr0RQjXZhAlXMtayU8/Q/RezzCHME/tPyz2JlPbODOavzafrzRKxm61QXCXH0TUjjC9
FXbsOdKjw9w+hcES614bfmqHpABAqW0KhlG0XmBUHbx65777ZPE8xHNffUFmW5akZJTfuC7U/sYK
/DfxGOWTe/IlGM/nxj9/fNb+ratuZvWrql9YfIfpUx6mRGl5N0Q/eX0KsgNbE87Z6V2yC5g9J3kz
2hXcl3+e9K2fORDvWSW++2ZhwLpSx3Pcsp9d9fjcA+0hIYFu1oV3LsU9+AsgjdEXt6e43STDR45m
J2l2lE8KEXqmPfxZy14FgLpSGFjwG7KVQdBLNG5i88+ZBilfxIuoJHWJNlpBK9UVSEsQ6v216jyr
6kDKtIMHW/3hqos7+IGe099ClogkCAeKC2tGiX4t86hAr2AUJUHtYP9RfCTtn5y+0d6j+Jjpzi+V
w8xCtSWKVeKTHtOP8/Sf1X0VztNT/vzqwH0nGSkQbC4UKWWD1XPTiy7eZ2qMwK7JblGF6FAvvkjv
WSPP4e5X+93A90Xy9bWpIw+xYRA0HlLxiEdCUe7YySYVPgJINNOr37YCOPeR5Et/uE1MsZphKZCV
TylfqoJYnSWDgS7gGGqvyE+rHnHEsDCSaZ06YwR/Fybe+beJOQl7sH5vxXnkDqx2q6DYlBbzxKOE
nSgPrhVqi3E9Skv1q+jYISLS95hORfiaNZzJCb+wbAgFHJY6IvXwlSIBr8Rr3qkFK81xgWLYIrWT
ph/64J5heqT9tA4xH3uN5ElZvyXVqjSDfQvpVenDYIVP+MMz4g0TuU8zeaVICrQDox1tppaCPdU1
s91FJQ6ieZaAgztoF7a00FoR8DVCwsi2Cx0YU5yFQd6TYc6VmAOP5h5MVcZg3mn+rEjZSEypMhz7
zZggc93FkVhKTIlr5y+loiMbSe6gLqNpmjRXGEs0Ej37IKQPIO4PBoGjrf3ybhmQm8PRWTHF9Yx8
MY/ZeNp+P7pcU5xNTonslzbJtjJXjo3qKg9NsU5TEv2qljpfdcNcrz8HJ/nHdGpZte+0t38ntw6J
5YRxCwhdUXNh3YLkn0gRP0KS8aK9jYknr9+yrswRDCraS+mlbOlRipsAvDwZSqCcIwrUVvNkMvPR
4baFfaCzWwhlgTpKUfvJwDqnCchlbjQHJY9pdbDuEmwWKZFWmsAxk2HuwT66LfVgieK/VQlf7TJw
LwYQRi0iQxxX9MzUIN4NwfAMNaaIysj4uWz8ZJrJpiU8T7WWQPdZ/nfDtoQ3EcZdWzhzKdritiiZ
v1m2MlcBurc4QRiAYXhUbZ739sN1bC6tKn8mFrPKlumQbOucuTITB3DDb5NOoXC67wy5RkVjvqc+
wTumSAclxmEdxCxFLTGsUt16KnV9xJPWWkMJ0cRESItNnbEQC23M0HVEJliD5tPKp4kutmNgvijH
UlA9Nego2+RSr4ydbQZ/UgJwu20alpJB5eaG81nqjUQ52X01Az2B3YBvIdNcq9t56bA2HBPphU3z
w8tRz8qdhq0axh0L8aBTMWdABrKAqJYKj4McfEqF/EyQJZJn1QnnNnjfRjgdIFI6Cw01mks0TXAZ
ZLNdZCC+ArMIWFdTnwR7ZN7mAmeQlCCulrA61T7z90Jy3LToaAJhDWnsCMqm4Xe36r2K8s519MkY
WaHrCMq838WgMTzSj4Mkb3HOkgUV0jTPSqu4MfK+jHVvEZDK7qdMiV4DxOtwe066c1UUc6MePqSs
uCiJrqwT5f9xQEPZUETyhYfZkC2wG/6IhNS2t76D7IqIkV/RRCWzrrIHgE5zlzAe1UoMC0GZfFT2
k+UuZbpaPHKlUFbxyFK0AbcVx9kvj2qGDSTOD8b0H+RcsXUFzc9akQOHoVMeXVRQYZHxlXSwCx36
27GuF0cpljltBz2hNDdvZa9dtO7aqAerdJBB2FuVEFVlGuDZ2UAzx43TGtRCKbU3SY1IbsprcdVZ
R2RxC06GuC3yIihITf4kVplKyNvpVREgYkT12M5SUrgAphhB1QJB8+wPT1VVtx9G7orpvyaxSeSu
oUy872hfEjjgSspWVqo3DPQxget40Mtv9JLtiG/gXZoqCdlfeLxA0fQ4as/NX08qCZYcR88PHi+h
1H8N69m8ku5laurMDqRljNawq//4EUX1D4YjomxjQG6DtLrE313i5GALy5yWxDSDprRBp6Xa5q6s
1KUZ77vurbH9NCLKqpz9+D11WElQy3QlgwscGbvQA6LKJcUUEl9JDtGH7cFyqDe500GJVRdjx2w/
09c0T9CymwUmt+kQ6mfhMPBdeQfkxMXy2S7u/LKUhQrHvDNu6oBBDHfsOBsxApkLnQ60NtcMmUok
67J+bammRAKuq22wubJbyo+GtimVHVBRQQMvVUjncJcWCHT/kgZ+1SUTFhDmmNvVppk6x4JFnLRR
pb8eGKge/IDZ5TezY88ZcbKOU9G2aAYYLjth33jL0KapBYIKBZn8inmXumyG74aQU6IQaseVRiQ5
ksxezLLyXUa6SqTxX4ZJNSP5U9lWQTZRfzSWIP94S9l7BpipLGWLYICyrC0IxeInQNpFU4mXQ/f5
QMaNwQM2OSvi+LutfNJJ0f/woeTI6BKYRCWG3tD4JyULyv2o+oeAcXrbQvW3tPBmMtZYOj6sKrDO
hrFCluiT5pzKfH6wiotiJbpgYUTrTsdap7DQzu8B+2KdujHUGqzMnDIyxgtz148HnEKRctC1vd4/
ap44h6+LGn7AZpwFzo0qCl2OodytDMHMqlPXZbfRkuU4bgJjh1rBnzURV8ze67dS+2fUvEmgwrRZ
kn+WObbGdVbsUF7m3U2UGy2+CQsu4bnUr4KQV6pXaWXhnQjO2JEb7VuhIpP4p2a6IlkkqvwkKtrI
epdYQL9bpgbmJVVuNm4OnKukls0EZvwxLdG8vBwP9ftbqfZDcVDtk5ndCUcdhKsgrpcvafTGgVH0
J07V0Nxb6lqM/nzA+NVCI+YHmmu4pYO6z01EhUB3HTcPJyn3DOiI8i33t0meKN8RLNv1lzfCLYBP
g5iX3jv3byUuhyS5ecWBL2P5bzZkH2l4TJ0/CiZLvoTmddllf57/stK/zAODS116CYQ+17qfPj5E
wSnSn10DsHVyJ5WckNhrVWlaj0I47Llc7qKbPCz/VHPj9Udfv5bs3wEEzICyo/9qVd5hrCYC2wIg
Ue0US67GF7V0XsNw1OQ7d/eyw4RREfiUOr+p5LIScfQnGlcFE3JAJ7ePVDf2Dmr1LYyHF5419cVD
HohP/hfL202+7Qlya/L/W9vlminWqGxxhQOZBdKMe07VjirevN8oN088H6btISjqrF2f/U6wcIT+
yMWa+ppiMGo/6uLOHDrtLpyTenD0i4sp/9KgkclTIXxEDamx1Xo55ndevNLCp1vEHXVQjXMKpbhF
HhEPrIqsi8om4QuCPCJlm3Ux5jpeo2HdgYU/cBWyW9c8wnvWZbOt/CdLmE2YnTQ0quk+zV6DuDiC
bwkmeStlzYU+WiGTlJlx7LhhxYW7CytGU/vRKmjETyzRcG1Px2OWgG+orVlAM+trGLzyR2Dfe3ML
M4elxCwCAInX389H8K4PYhjlYq9hKGkXWroa/JtqiFmUo/fZWOqmQELLtLhluRSejAEa/TYVG0Os
rPw01nT920Zb1tIjPNrI/gIIJCfUkka+SfO9Hu1M9ciWylmW5SKE811vV0Cutg16Xn+bW1z/blkx
VnOr6F4UDzwzob0r/U0N26EB8boZq4vKV1XjdHd7ewNgqEn2ith52fluQVxNUGMi5/IPcvSh+Yeg
2jUWguQDxInGvsjsNwP/YGr/SmklWVu8T0W4Zsi41GeYDQVDyR5rx9oYeXi3g+WO4LxRbAzupFlx
GPQsi5L9xkkhDpUzv0PJmu9XqQPpZCr3d5F3AUSVElZqHrL0EsDiSI+yg/FkIUhjjI/GskFW9+8c
hOAirV1ED9U/aKD+l4Trzgn5LkddOOx8gqiqTZo9qRl3IOCenfIFYz559Aj0820u7hU703CHwVHV
4DQuA+NJEYwJKm7dVtnzaMUe18+R14zN2o6Onr2HWtd1C+A9G3xjZna1uj9w8LQJMZ8FeiN4lOFS
Mw/pNrMOmn0niRnDj+qtUd2xJTPydWo+/GEjGATBkdX2pr0Q/QY3jaQu5W6NXJboLUSUbegynuPB
ZLakuZxBacTWzI0ibGUrNChgIODDoWTysj1eV1W74WITOlXfOlwirFPn5lBuFMRtbYd9Hn3nZEnk
McGbVukY2fFc7BglKxoGC3GOtwF4GW3kdrhM2JLW305Zf61DsjNxscOUMA0TmQqSEbjGoAWcUXbS
A2/bkwrhtyCxzLH8KvwUJUmSPkXvABAFVCTBtYF+gZFhZCmeADgJf3pIVQbC32qLbzJhIdcl4zJM
7gtsfac6/Oj8Q0NQRcVsBsSmbxdra8oUgqSSLfIqWU5bjqCWX15mIf9HvhSmtI5SNUX8NXxCse58
V2r32/sjHOJYYqSZVt22r+27SYucqqg+ch+aRcm/1TvvFs8mUmQqDkNxwztzRYX7EqtEd+l02P3n
gjzfsVVmkZSZq141phMgBIkmXNh7/oJedEMfIjV/MqNAvTmtSrZ5zYk28NB7X4mNojR6OQK7UC8G
YFdxME1/grWKvNaxCEsTRXNDvt9Ve639JGzU87ddsQ3F0pC1bJaz7k/tqloXI2VWdpGCwdwp2Rr9
IeYDfEm26JxVZDuMKSIeNnxkm6pcowrRu7XirBRU0uZcfAz6Ef23yI3eDRwwutiAy9FWNhZAf013
x7wbL6qc5le9VuOtocLp835ySXwCTeQwPaht4mIqMxRxKEb+nQaXTReDN7bfRKi6SAFRcyjSzcEu
t0Dy5ngUnz78/cRtaKyIgOqhNsqgg5yNMH4dODU+klqdueeAMZaVapMfY3WPf7wY1p3y8ivGwtBS
P3OMvprSXAXmVdMbZk2lHbzKbZKdWmwY2pGFjIoUlD0KMJ6CIv8B2sbARJswtg3GofuQXE0zgKOV
blCqA+esuVT57rGg9oaHM+Io7vnoXLvb+RjeEnJWtZOBAxMvTy6tZClK5y0I53mIr1K2P2N/S9gh
jzgzQhZXpfhyEH2zHHGg+jmecpZ0yfwelXfdhEiWnmbaX1A5iJKNIDBk/zNrLnFDGsFZhzKoYRnd
aWQAwTZMti1jUx01i8RY14C7NWyc1G0RvU97wnjVtdXKcSjNwAIqBvByj6MNy36JGULgm42wY6fD
A0WuCD+QoGHRzLJNYrhG8KWxtxH2MosDxNTncPDdBBFVwqgFCFXGZogzR6I/HB+qj/VwXcprndsc
9hJxIMjEbfY5eIqbmYE/IGxfkcWLhyROkF0exo9eTa9S314T2s5SqLSz6LuKpUqDDUCQ3JtXjGqQ
xp5hnQVUFmvrgTczzPaUNatoclmmxAYzJe7/2v4Qp0RuUF2cg3ZZ159WW3CKATHdBCq7ro018txK
6dWB5pI7OCTxhnf2F3syFqjZcI1qaD2bvjmX0k/FCqkwN0Ww6zrmOO7gP02L2SkIP9Wm18l9Znet
h0NWR/6QN+3GhAyGdUurdwondxprTJXfXfTVD7+Z/wGblRhF4kNpwRTSZX8KpHLDiPKrX3WoFSVI
1SZXw1R+sWuqdgY2344t9TbAg1gwGZ0Z9qUolxn4ERFs0+rDE5uKGSmM3cIMYUMPdbYroaeqcbyq
HiiUtKVZLZm7slyoTW/njMXFUbYggEXFjuiLi8HzP4NsLQZ08Gmy8hT0IJj+m9MUgsFXKepY6LKQ
MBdl4tr5zWGKjmQzVTZBfVEQ1mTJt6rrkByRPKJp9w9V3e5LSfDaAguyofbdoDFoySbNLpF9NqLf
RN95DjPbdUEAGepPlqgiZQ1np5yXSofQwLPEro6JX7JqH51es0/SyfnpYInG/q3c4O7M2IsvRHaV
/AyfP7JAq0H3i3/WSHdCugx0H5ATZK9hVLVNQW/Kxg9LRvpWedmLAxR8Ut6d/ivjfMoZlxE4RxtJ
uB9rEEaOXrrwqWkGAzQ8jaDp2822Z0VjGOZTSjJYM+q6CmkpjTzlyWR7nDLO9vrhG8fZfJzr0bdV
vU1zzY2aemtKmkgD73KQwRLJV3WSCVz8khP9hvbV8tDDuAxJ0PxA5NqFmotOSXeW5suSwZsjAH5k
9iG3oBI9M7QuBjvLbjFW25homRQx38Eev5sxm7fFD3xYHzuMhyQQU6fSuM5gcscxOdu29ZuNoCh+
0SRlsYMOLDk1DlZYZPxs1iJIMJX1UHuwUX0pzXPH3/Wmw2R8mFMzGf4zK39QVSDxl6p9El1sin7F
2+HIQINOUw7njZSrpT3uSvkmAW1FhDfzTRPCyFfozSBrzRv0kQkvrZH2rf+PnxGDbhgcNGDpS/Ke
5MCANpyFIdl1j5ogVGWUF5nGpxB+G/jD1naMVjKbh1GxGARmK+JtvASVYwFZKKLJ/bBJNpxgRc3w
ljnia8vgQGnmMX8fblEzZI5ZzTXGQnLyWaIYEuGz5Y23/CNTpTmmM5b7MJSzpWhgS2lYEOIaFhUB
YEynQ/9ngvVoFEAqK6jcPtLhqR0OMzoQm7yQ2HxA8Sw6E8nOOW//JeRUJh5vS4oDTA+ZVGPgZ2A5
iwJD35SJ5PYU9T6eWKlldUKBQwsPPrvgS92OdwVAzyqdUJIVunhoE5JxjYpurj0tq9zWWuL6/p/d
IGHSJGfieY1zmbvMoeeQaXaQXtNoxthTCgfygq+vWt/cj2Y4H9CbKZPxHAh6SGlosGslVY7gLIeR
4NNu34NkrFJeb4qau2JjlXOk94yZKiwFaV1RsdV0yAZfcHMBpXzejUd1RPAY8lwS0ydjLwMGUCs5
b6qB9NT3d4L8SHI3me5mC5XvnQYb3r4hZ3VBTS4IBF7AYAiHCRkJVSEzQG9ZxgG7ZYwqkC/dZuX7
GcGOyk+S2D5Kcx/5K5g+jZiXnvQpxM7yotDBaX5mjN38/1cH4ZdR4b+ys4vpD3RugHsbVWJOT1Hn
a0fi8uRhqcIDZYWcrhU74LsLuTXSzU1kkV00ZF95tali4iqh42iatc46PotOXuYFwogC5kY9BP8i
mefY5+bq2/wni8SuMxu2ms0xrni+acDGcgA/ZO9DJf6Qhxwon/4H8u6qwkmt1EumMXEgz2A1U0/q
xEmLsnYFwo8Hc+6Nn1anYHSVj7jOZvW+WlZ2AVuz4xxNH+S+AgWEhohMdd8B2G7AFcNZTqDyj/wT
VLBMUujvw68e/sptvQzSk76UC4aOascnKfOQj5g+yKsSHZ/WtpR3ffMR8u22K7EY6pNguFfvImYq
cfKuxC8KKKnn66CtWMF6ycbc5szl4uKXROv5wG3Q9uRgstlp+CfALyZhTWksnp4eSUb1icI1B4I6
NM5TRUROa92G1IGDt2WvOZosEyjE1Gg4BjlIvAzrYYwFlELQkpYyuRHMw4TS01vvBMWEjD5m2MAX
8UMc48HdQEIFN3KM7lWMqX8akqCXk6c9L+1E/qzHSzu+ZGQWVfIy7J/B0anBpvHWXWqfLYRXTSLi
PcyoGfy/gRBL0Dr2ZcTuneJw8G2iSWAieKBsOlb/Kv+CzscUh88YXasUB2tApMeoASBMfpAhYVHk
fbp5lvJlWGT1aCcT0Jbp9Iy+AKG+go4ktHL4tqN8Bl8b9SOpMXj2++gEwGqmRYwWDoP8H1Fn1tS4
km7RX6QIKTW/Ynm2weACAy8KRo2pWUpJv/4u0ffejjjNqdNVUGBLqW/Ye+0W+423xn9/cGEP6NRh
NaMONy2We3C9CP+n+hyXxtpkqpuVaVArG5+OC7EEIsJIih0yBQ+k7/BcVWSuNnKnU1kR7jdkB9gT
HRnfg3NQ8XffvzfOuqyfxhgb8x3O5a6H9GCaQRM392X+HecPNWLnqX+YYs5o172r8eNI/FWW1x+h
+RLzYLDOSU4G/jgn+YpDLxjz1wEQXQJsfdjpMJp06iOOscgeVk4dsjN2lykxB/RVvndIuPoww7uD
1bthBRUeYh4dmYmKk+2Xy/hSWk8TSYjIfVf27K9M8yNFN9Fw2IYxiCnnrm6+JdW3hQI55Xv3lziw
gqdRhV6/tKfdubQex/Qt1KCdLftTsmCyCEQ6gYAGySJS3KjswWcRknQxHJIooq8G08zQXsrpomMN
VTQH0TAiZHvuWHhPERFmInsxUcUOehWULtE9gsqL5IKo28W+/RpjdrCmHraAd42r7kLm8okk0q1B
XzMzWcR1Qol8aNM8WMyzEjtTgVasILOxhu3hxsC0caGaBL4s25h0Y+Hnb5EqThtlG9jH/lU9y9ie
feX7l2noBKuGeNbnIAdHQXLcgC0j9H4bkaxcbKiGxA6CjqD9IYJV3JvCRnFjB2RMKsIKTdhG4/Cd
1MThud7K1r+GjJAMUe7jaNxOpRU8dOVr2Xb/KO61DDknj1hF+wNusQY9IrS9hZ0nmQDtA4nC720D
7nRbsYrw2yCD7cS0mNZgp9yY9Gomvg2YfJCuireMhnno8CrDR6qcI5N3PxqCCugPUzZCw/Th5k/u
zmWKRnnsJqsIMZ3dbGuj4vXOGGhzgQDCFNlF54RRVPoQe3i62d1HKjlT7HDDCZzH3crAAUL0Ujo+
j9Frvmh03ztHZ9qA0mvpWtiTVJriRZ2x+x5KrgrAV9J/UT5umc8w/i4jHPsvkpRLG1boYudOf5qY
hEl4HG0xkcPdBJLnejtglMumR1j7KxN/6pLCgQ+OfcnPiBgEkD8JPW8s0vveDmpIQDB4CGvfKu5S
wEAGBUiezRvlS4pnBpzcqM4NAUc6c20fYIbC2nTiY4nz1CekSmcOiiSh/Pmb4vBl8/pLp9QMJ7La
1FUZP1pCpM1XnvMHfWAG5DpiACHjgFkVsFYmCC3hWxn/Hpb7y7Z2y0yV3yMM7t4vsB2H78sqW5se
/IiuIO2DBkGYlv/wIKqN69icZv0gi+ccriS0IRhF6C34gfN4XttExgqaX396123nME+gkilySG6u
WDjZ+M9M3nrNGXY2e5zSX7TJ1FpsmyztI12YKOdMaGy7b3F9lPlz5H15rEvaOgW1+14t9xI7ZDdS
W69eeJ9qJFXHZvHyqDOOFwXPGDRyI/RDb3w1hqCg2lC1hq34oWZxG/GUqRglmUMY9BC6QzUxpoTz
Xd972TNbeAig6D1ZOcl9TPRK+W/Gr41VES/0jojTiKLLNB8GJGsoCQRVUI0CiNs0bm9uhSLFZTNC
+AvqMAboHTqzhX1seyxp4KRnjOlrtgTGT7zUvojm9ZDRUgyagHoXAP3okX1TUUZmNz+9sVDKlWRN
RtgXY2LvZk5n/D9Ni63ro3eYWjRfCxKONtHE+e+uiuajfsicj7y1122IF7D9HuLXPhq2Wk/ywVys
I1RznnhBgKo1JoXkLwOWpH41CShB1CMNlILatlsSKCXuZOsyaY/AVyKKGBkR7Unf4dwZ+qcPblBE
ZFuTVAT9EB85IgiEJ15FxBdNU8WJbWHz0N2L7/yo+DFh8iYIaZTRpjcPXvRoENg8jz4aWl4pk8K4
PrIfgV/X0HLJXWhveIK3+kE3j0QYbzws9N78kfa3uKp5m9kQEXMY4Xm/DmggKKic6pmJQ+++VM5j
T8cteXUZXSfxR6IdBNMgjdd12UxmPgRVxkjbOvystKuxauStIgpi8HFELN7NBsC/HDbU+CAKwC2S
eO8xndOWVQajnxTXkQuDjOTOnAI5qt4mgT4x3euvHmdhOFBkEdnpbgiX+geGfFpyn/x/zEsKBzf+
oIIckV5ZsnKCqwD4M6uQo8Y/boIQsAZzB8UlQmbV4JGjF/Yw22TlxgUMM8gj2kPECZVuf+QYkDtU
i1FHGuOSc3kQGmZAGoyuf/dctqd+UKDe1LKj1vbsW71VbJIgcyPWcbTRw8z0jRSI5nEgg0Ugv2fd
3szuytq0EXsfWICo2BBaQAP41/Ld22zGYYCCpqt+RfNq1FQzTF9JEQjw8t/1XA4GkMRk25uARP2A
DGheFUgRPOYXKi8lrDbthBlkBB0NV7lIb8R3zgbeEj+eBapH4/6vsq5D58ifIqVuHnfddEbwsRq1
kM0rl0r4ECYfuTttxXSV3yVpC0n4gYutRq6z3NyZRKtavM0cMK49BbJ+tHTmK8yfvGS6b5DXTjhL
1PJ0H6+kidP01HdM7FnCp/WLxj4DCArC06k7aPjTG+wpE8Xu0obFIZ54AtnWLXughr448/Zqvs/R
npq/Ia9QxdhSq146MOrLttcxvzlCo94NcpOS2YMY8BdfkG77zv5nOOkP4lWvhxSRiQcn6o3D5H1R
Yt7cvPGRrj+WSrC1eu/D55brd+TIqilxkmocKNHt3TxhAMGTBrYTjkcaD9eoUk+lljMWqLjM8fLg
d2b9Uo5Xsz05OCWzFVaIuxx6EENNNu7QYHShr2eNDELpvEQ0O7ZBvwUuT+jU1267FdbFGknaLMud
qLwHUgdmpBnD0ULizzbaLhgcaZKno0cDWwIRHYTzYiqu0QZbbY46z0/Cz0KneHJDplFj3rwqCC3p
wbJIaQnpfUHSASpkT7L4VbNbyIshGdTX1FpV1WyHuEAWOxRH3Skh5tTd24jWWthRsrVcYLOOGQ/r
vBree7TNgG4s77FgKTzR2/O4+Cjb8zjzSMC5pfMkWbtJuE4L1rEg2Xx2rb86ailDIdQJ30vJWVJ0
m6J18NHGiFk3scDQ6ESPVRyx8pxsgAikG6AHXhgLy5Qx//RC7IK4JbzorUhnbmIqtrJmiIGIllEi
A0Sz+CjBeiP70sbhzltsTZVazVpF7b8edQSabpw/l5N/TxiQBrkDj1uMPm+2YRp1SrtTJYP6Of3u
DZxolqTiXTA0ntxY+o8xnR0iolA/J8BYJTqvuyhbtC56kQRC9MATCvu572bUZQ3bS4H1uHlUIdOp
US5yaRjZyFQy79eJiG9Nua6HBz1uyRMZt2mFVDpsLDas8Ps7zdtV8Vc8bl1Au6Ueb6uQBCVoNkp7
81r568bkjlYPk/Vs6KSftiQ11OoLeAPzbaAzHkgUY7bXOiEE3CrgOiIm1QO0srjTeVYmOYcJITpG
Z10RUejh/Jwux45wTmxx2DUSy8cwsXDzJ9Yvhuhxd/bORsF2oM4yNtKAuK0YM94JFZ3k4lRy5hdx
U93VJRgiFBdU0k31mVsMbxkFTCMSX1GwInRm1I6mT6vQq+xQdP3amq2tKQwYAzG5HdIhQLVEvtK7
YMMrjUUmOv8w/iQ9Y+dwKyLCAgBkKPsY9zw6zdzbZGP26nkg1abpWGQ0xuyLjqLFX9oSV2Bt0jA/
WZ9TGjF9NXfpBDkbQkQfkqAteeVEP965Cf6mQh5qmigHEymEe3Yo1qqgmBpzMkGF+zWSG8W3RT9R
GcjimmW75oTsJmXcv5PzKUrisJtIbdq2ueAHPQxYDLEtkgSIcxYAMFh1hIn9xtGx69a+YrPEqTwt
jMihu5aEy3PoZ+aVOJtnofxX2sEGNL7J0y4Lm7VDzgwLINIF9fw6pBmDsM+o1y5Fm90sc34qI/Ts
vdgk7OTd16iL7ivlx2fLNmhF1l3FYSfqXp0nEFIgFah3TWIEpxi1MwFzJmaV6bVhjhH257B8DmlR
iihQ6QUNX8Hg1/ff5I/Bp/BjHXMJ+n7IntqU9sHo7grN2GnTJ+KKAvi8Mj+KCRuQrcHxqMI3uAs4
SLsv9mAUP4ofGqP6sa1iEolavKlNgy+p17WzNWkWGcni7r7951ZHDjvrhJqNIJEceqtVBI7OcvQ7
bHaA3x0sgeKugpCMxmKkX5J9CuqmezlIFISls62jkxv9gj0A0/cvg2VA8GLy3UwH1eWbOreB3Ujm
zhwtZFU8jBgS9PEyJUEtN47DrnJtQExzw/sk5MvpFzAYsQwc5OkGX0gNjBZ8+6dPC1IhZI9D137E
RrHUGfm+GiJO+5d8znZgBLlmTxZFsqb2Vo1GHMFQFdTmOg1PfvtMMVy49+YAUs69ueTgzcgp8JKI
pe5DJUwmb9q9GA7Tx89pJKEGXEXKXVRiS+6b/dw/VWAIqGy99H3m6WfwDAL0V9zXyn0YSigpTdFR
JlUK4oKLGsiRlFUDxSwOv18Yj8ZWn+6RPUJ07w4unXWTbHr486Q7+HttyR1I7EA5kqksLogiLyWj
NWa0uZNuszeNYEqSfWGog2TXij3eXEpIOiE+oT+YWPFbLLOONM6hy6q8dMhbnhgO6eXOwViTOAiT
8wb9Fsudmo2Os2n7hurS3+Fdyi+3bOx3o0UaV2jT5RX4iJNdxqy1l+kudNwnhnER/VLBNkCSfhia
xzisniKJkKL9RGclrFNfxfVqoCYGgbNLeb5nMbeRaXgHbSiIbW/fGwX8mb3PgC/PXAYGr9nYsHEk
7D2j+U5H6QXUWIpDMXeo6pIByVLTztdozg9mcevj5IO4mkMH9KFbIRbj+Za0QJ/KxVVrnvjBTnNS
H/o82ha45zQkfUqb3rO6ukIvLfIKEyTuBk9EZ8eBJIjMYMqRQSeh+o4LZJSFA/TIAFyafSQyP6HE
3uuc4Kl5QHmYTX7gCg8RNwU2sxRmpi6aVN8dRhpS1Di+fExm4qsGF4VaWJNGBLlqOT2jACJJhmIh
XSuXdqR7y2YH6p3Ovkp9zViLTm5ICUmGVRK0A7Mm8NkQmAgXd8eIcGJUImnFKzLAn9NcyYqwbsag
iZhiOj6Zy6JmlpgbPva7ApeiYXfEruCyqGyeQ6+ySG5hrj00SDZ6UsYiP2k5scYsGOLolJbXiXQq
7Bf4pAp5rbSRKIvuPEYTCYfOOZxiAmacg77oHLrvJKGn7AzclSl5qCXDJS/87YEksjgA2SEkNggA
u5baufBwBoKnylLfmcWV5HUmLs8ILi8Ga1QICwT6CZK8qJ2qdYwoV+/sUybT16S1Tw4Xq209Rl25
cVBmTMDPuDB9dtmELYypu9NNg5gkZLf2h+4a3wOiUQQOJiV+peOyMM69Nz+MxbyywbjjfHSBuTsG
goOmZjICnyUlZaZJpvE6OlT8qXYZ8MOTiAdET/zO2bUmySQNkrP5BJ9Tq0hSspqL9l6QKIUDjQmJ
m+Ed9P2zUeZi34ZMvYT3PjXiHmM0ajHd/nTYb9Qo1tmh8xIOu9BHmDR90SKrFsA6+CL/bVGTIiyK
sGkz6s4fonWet5h8SgjP9DncbAA8o3OW4QQ8ec1OMEnLNw56EpSNrLRO02sKwAjXm0v3+h0Na4bj
Da0clib4OHLvsbFLA1RIs3oRcLG0o6XR+3wRgoo6T7PywLOfHNcdNsksf0pn3mPOZsj7m95IOmAw
zbQMQUHEZKwJH2Ty5YCWmZ7keDDKA7sfGGCGdVYh3RP+EMHcKZxe/yK0nmGwN95m+b+J4eaJJ4hG
a8vTnVvIBzesjsiuP+fZ+w1nN1+VnJpre216gJrbEeKCN5L+gJrNZpPx5fZ6fxjt+eZ3XASRmn7t
6aH6rat/CWnDlHkIl1Yh29UGQwj3dTpj9Dx6Gu1xEJOUMn2iFqH3ivynvLfXBgAAGJ7zRC7daraO
E21ITJCw2MPQAvSBMW5nEH+gvYLl0osTo0oveSF3xEeF2Huwf7o32fv/Yp7btAVk3/Ks7JsihnFY
7cJ+6cM06K3jCKNvTs7e9OrmmnsBCwlbifmMg3nCCj2xMpVGGlnDVd0VogZilVxJYigexo6/CP0G
xN5NW+rPpjGPK2tkEZsvdiibOVac/KtDROKBOycPJMpD2uaJp+jOq72zrPzTlyqBPmNFZL6HfvPY
pFl/sFIqCltVezdlZN27XP/DB7u8ozk9IIvfFlP/NQqYQ10u712kLyQ2LJJJ7gCEd3hToZqg3bEv
7ngiagWxDFeAGnYN17Rhb8fqwBXHPzOzamsvJTaEJ3I2LasNmCB2COL9O8u6pXH9KJX9RD8URIc5
wTmieEO8x8XgGIEEwGOUbHC1KPvekDiEA91jCR3oahen9CPjj3I0ANnGeiJUuv7wjU8ZU1yosxUf
ZmvHOdBqGLKxcW6Ede/m2KaWRWh6j3vUjJOLLjm8VZneo1E26HCVSHemXDOwRUKqk03KgYylg2wM
uao65hTxCio1T/bmSACwCL9zZnPISSVTtJF9pnW2q1s3nphP95EFcAj1xJ2DgStXQEj2g/ggullS
2yvtO1GPJgfSvuyxeIAuq+t3oN4GNZ4tPgbxPA0YT3kSkso4f2L2YR76ytdws3MLa7x8XkS1vYfi
xAa6uZL4x+0VVzl+mImVb/IAPoa/hQTthJ5Y25caCvnzwluZn0h9YN6lvwHyrMMd5VgZ7kiryW/I
7iyOUSC3X0s2wrAadTw3UiFmCDH5WWX3O/jXMcKhPnU2O6FzFK/n8KIB6kNdLDF99yUsDm/e3U3o
/F0KYMTtjEvTR7Me15X+HFUYbXzcZbqkfxOVPq1k+WiFm9jF2MpPs+4cDHC0yoUHXWvlyzVc3Eyj
E272Npp2htkk2BT6JgI3alFaqhVIoSCkgzKeMTPRgrFDXobEGUcXXzLtLqqtrsIzvv3qO5EzKzfU
BBiSGma4/zQcs/52zG5UcaBmIFWx9WQfSboYgweyVw2IPXuswTwuP33K317KCLWK/8JjzF6RzPul
NcaucNgxRyUPLzFezNFjQEscYi+sdjX39AwsF6NoO1cvDc4cwx4wjVN5oI/S6/seur892Xdm5d8x
TQ7sheqgyqMU9dUohqdZa68G1rowpn9ojI09H6FZXjS3eJdYDeNG59lRbdyCA4Gu2RhxDPI/osJA
wxWPhRi7XTGhtm9E9WVbCpsOXMhi2NQjIABInjbWkEG/ZvKG2ecu03nNBYS7eLTBp7yk1vib68wA
9WSJ80JEAdiPHrZhchw/ToYG7mpnt9dc3ZN07JVbs92PjsarfOizW58B4wvd4WohBMrPldVna128
zjnKl2joNpE7k6/1LKi74gwrvjnfksK+mHwjAzahbgoV+oYGnUut+lXXGf8GGwBoZQUsoq4FmcgF
UfUkkK99wuxwKLF5wT/n4QGym52iFBn4wsz9c48ekGJG5teWzaOOAWgF8dfBtCfpgKFTAF4SxscM
rX7yHMbQlwLug8hl0C0EgYJHteB4eykYWWQEBJaYcDQcws3wquDLZPQsy3ptuTxG/dsWLglHjHJW
vT5YjCd9LE2OgRC4W+uWe8sdQT/Qs/kVQjuUjQBlMpzbVS55wMJ6ajOug5+uid+UjZw/s94tauvo
aFon0q8JmIwhe6OEFO2/fCzOy5q4sE/E65a0v46CkWgeKoG9ovDXEW8Cfmg9aPkkg3S1FIZGOx3t
/tagOkdXkg1PZr+NLaJcyh7zc/IsGC87jLIa82fCONEhdC4fGYG2FnE4UIbEVILgMzcaVZoJRsUm
9W7htusnETo7XYXfSaR2U9l/S1P7AWfzIUNQnpe4ZXVcQwls9Z2WIjC2jKBFgCPd4/TLONrLDkHE
xqF8zLTXlHNufOoo13ISPOgBoKQD6zSfQnZuvl/lK1+jk04Jh7UtaxUmxs7yiV8K0f29cy2GnNIT
Gwemrd6YrTOB9tLLgPm3mIK0o964zzmSPax2GxsPVQ+Es8GP5OjvgwfaHGBCGOZHDHYDfar1EyZM
76xmVw7yFFvayjG8W4VbLsowmBkQuNijci25mnTQIVLulOASdnpjbDctSZ8Fq9JZ/LTtyU7HDx9i
btTWeDjgTbMWcdC3W3GM90k/WlygZRlt1LrnRfQqDC1tcTDtkzeWKytHBDnwZH0ZENaa1q/164PY
Cjvrq4NBAPeGALX27NUIpvI95jVW6cBpLrW8TThnGAzCUTVRkdWQdCxPHjTeODFPdPZCvaeduEQd
k96fGtEXLkzLpCTOEAsv5eZrnKyNHqg3YtyswWWjdnXu0h8C3KbljqfvPpzRcVE7oP3VmTjPvF4T
drCuPiMcMtZdz8hRRPUpKhcmgL1x6SALxK+u9WLyHkS2eVIjWQ0wBeTw1ExU4axCoP+N/qZBrBC7
9HVuxmQQ7gADTXNkfMR0aHIZTJPrAt+dx3bvhFfhLmYPCtIWbSvCjW4QNKMoTbJ4P+fCB1JNeRq2
GlZ6DXZVsZlqeEAVfCXOJfE+Tc999duUZLDMm5AewllimIBHWIa2rSQecG04+Axdufe3WCCDclyQ
8E9ArjaTTLegbf7pJmR5t7trPi3NPsUVN1nonop85F0xnqLmY+peWqgm2qDuNs6YINJPOWkpJXNA
9LkbIs86hdGyKSnvnPrH1Q1Mm93aaqNHPUuORYoM3STleC1iYP6RGwwT4YAIx1zYXF3xOnbHZj41
9q6c9k7EuV2/kWeH0wWmqv27CGE6cLkN5IwEjmBkHgwGqSaGIoubsqYbXVWG9qBNvOHNfcKTSlbH
piRvoas2XlOuxK+D52GOkQCUSiNzCxc7rNo7bfCBVHrYqSFwsX5DPgosgFB1OKXlsRLWilNL0nC2
6W+rHoyCZDQdnSqncOz6K1F/FO6wFzEi3BCfTfth04TE9o9C1JUK6xxzM3EkWQhX5o1mxpDh6Err
gY2YrKZb0UyMOAJtjjaALzgB2ycf97/Cc+WxHeaxOTNrC6GuN3J+4PrbuYUCE1M/VI55iJMQoOeP
9dubiAGtH0YKX5b2MqO0JUEq6FvSMZgJdLsEKVc45vc6N4EdzlzdZDfMh2wW9GogqcVzbkMeTRpK
HHsISoFWjE/zKmzzAE2Jad2L9LMdHvvwyc0eMTH3VKhuSJmRCRKXrm531dSl89/T2b7DgCEp1xTd
WxczMk+fHLvYdbyVTnXRx/xuYzKiqsCLjP7eWdbCRclr82sRKmG5U+DXj15pbDS7v8+SxArKLFt7
wkK3F9EeT+Vz00nePPjVoMklEtuSQTkRaRcG1ejvGa/yDqnqc+ho+qx1ZfE8mzK8dOqcsCAUuc78
um0vEu6/Naj4ucDq72u00WUbIV5yEf3VFvli0/g7tzLwkEQ2Fhyo+M4mepY2D2W0Y6N8BmN9Fc/+
HOMQwModn6KJsVu9q9+b/fSuxdmTbF/8er7Uk1hlOBXubOl2vN0wfwz9CTQTJ0C01cP+qNsgeLX+
LNP7ru3ugfXA6xe8S2S6F5HNaZjtjcE7jlJtUtYmJarMUnua2W/PMVd9SUla4cwwe1Zjw2Mbn3PT
fbDCBQxHzdaKjaPpKEh4ILn6SwQobhk7p+QQpfy42uwcJVay6WkagrAM3TX7s8GtF1ij/97a03kc
2zEYSvI0dWD7isj4koQzoyNGz8XTRQgRVJaKpbAVy3VSP2vVuvzxkGL64Evi9ir1VEc1GjWbXlNP
JCFSUOgP0gU15t61/PCF8tPliHrSWFZSyBE3tS8MxKkRJ7pe2t8lTPqVjJMjpqXolTcE+2RfIFFD
74XJMgKGqZYpioFa3tQRN/FCmRPzY52IMhrLNFu2cTqRwuyQhTVtNJSVTvYQWs451fA6qA4wSbdL
TeB/znBpDIV/flxLQ0ONhDZBeIzLpOjvsYjTOfNWG6TrmfmiTtxAWVp54XRyFedmqX104qOK3/Tx
0bbrA2UilPUUnbdzb6b20sWtevX0ruqLz6QiR+1N2VfEyb7P7EdnNhMk+jic2vZmLRA9f8537TD0
3PnLHnHadda4p37sWoKgsNhEDsQCgThIMk+2rPvQaHe06Mivi+TTMLxdwuPKL+I3LyfzQUHRIJ4U
IzOQzrsawV0FnLFBpxzy+V1WrVHE+Y5Aj5QxT6LqLw6GfmgRB8ZkoRogcfz+Q2ObPBTaT8vmvQkF
3MNyNaKRYJyT0OxFb/rCd2FY47cG17LNQUf1fFLI2XrU9wS+Mw27I4pHRo/1QNQ7AwH2tezV9VnB
rh0QJojkPeuIA/GJg6CBNTUeKz5Hp3hpaetzqk7HHO6V9+I4PXV+9dIm0dmoWKWyVFji3co2DiAC
SHXrQhXU+HJbA8S8fEjnkrWct8Z9tfXGPHCAgxhklLgJJCf8VsXgQUjGrFdohNRlHyUjhyrHOeSV
M2FaLVbbVch0IQHD0oRLMCtj+Sl5iGniC58yy2GQAOrVLR798NFmX17cHIyOqBKpwV+MW9QxES2n
gAw05b6EcPArrzx6rHCbRbLd96+KYGWIumpb6s4/xIFeD1qE7PYt29DbMGsbgw6e97ZtxpfWvAl3
uiqLBVXL7zy61itgLgzeC7KPp8NdzK1pJM6nMennvh0hCfjhISLqOwRFpPEq9Nm9jn0y5hav3fHm
oKnxEfUr521q4WT3oFvsaLh0tXM1AS1bRImH9ZttUUSW5hZ58jOQ7Ysyccd064bwpzTFGD8ftCjD
VQHagSVZK5w1oyeuEZMRbmp9KQYVTtpy1LwN5XiyCOZaVFLFPJ6aCGN0GjZBZw2BtXgyCHdJZiIq
rB+lv8fsBtoSaFhJnKlzwXAlHcEaxwpaMay0JUwk/W7KmMVKtO5yjn2V7oOi8zcWFAjJhmXMNyBa
aX75422JRdT8ntlssN7dx6V2qJhbKytIfY4ReyavQaO5ckhL1fGhbzusGWNIbd3W6wo+KI8Hy0/X
Pj9s4puPol4UT6YOCUOrg5FozIZdpcK+lbXWMSVzhOjGp5hmgCCgTTn2/6B2n01qhCFkaJtcSUUD
rtAHhsnsV6ZrPEa8f4O1LcGzsvYwNqGuI+YCG5ZsaGPxkLpPdBA8klJ4vUgj4pr9o26A2xlF9dyM
zdbkumymLODnKdHXHuJKPnbQdAv4RsOfqi48dEgAdPWWc6SnBvnZEm/XEp2Ski8nGzxPmkOuTHoc
ywyMe38PVYOqbtUxKivg+pVk22780OXxlB1yPDlOd3B8NKU040dh06gTs9Q41f3E89WOWTr0DfjS
Yro4afcpk2Stk4frJ8YH6g83k4y3sDnJbJEXsk5ByuuWX8s/JhrTyfPf0XGUJwzcTpNibgJrD3sH
PHC2szJ5GFXHoj0k28C7ZxoPKDT7zkFAt1n7mU4IzyMNKyc+WHvaLGmh83jWC+idYbcnFNvjrHWx
n/gCZ7bn/SuYFdSkekHfW+cDoVuCY3k1Uy3iUVqirh2PHQNYUWU3FvB7sCW/qrfWqtSC3ku2dZdv
FSCQirivsZP3lt8T3HabfVw2C4rfS9iDz6q8NgXqgx5nQ1FeYcGcZ7GOPH3d0OW0LE4UkfHJMoES
NtT0JzMCm7F4+CPmiVBZiHnCwq9BjFVuSSpPsi0o+MsUfxpasvnI7n9NncuWtVgxlZV0KGqnmmGA
+rBKwGrwEIAHhmvYIZjDe/FhCVW5gzib1bC2G5z3KJVrnNVVUa0jI99aLH3RK+xKdBXVoG3m2N5J
m7A68kOK9I1lyyJWjgsMkNWIHGsgb4k012I+9QM3R+eI4wa9f7CJgJtx5BkteKqiTYqDsm3exJZt
qcw1WvAM+NQI9VOSRvr3e5y2NE9/v/z74P8kbMUPk9PxOM0FpF5vAqwgDFkcgJcC9CrcazzNUIi0
uiDCml/99z/dun4SbM6VwV4oW/7A33fx90dxB+TYBvZh6ZSHOfUfWHXThS/fktV05SHLPWJPl/+E
/0vqgyX5vsoz8RVsi/++QpmRTTeBEEZj3deHoc3/90PUGSfTMEicq9Ti3dccfkMXxBYLtk9/n/v3
ffx9+O+3Jd0IL3PpB4QS9QNCbE2fPmlnLvqMF2Hy6LH+8zr89/NGU/PJaI6OMvGwIRPUmuGnDYYk
fKg6xtCsWbSJzBpNTSQ9W5q50VOSWRUioWp5P7qxCMb4lpQs95bbx/bmEt7wy9xB9eikx7SyRpI/
9/To5ni/fD0KTl6h5UOusYXJ0d+kWTOzRGZS0liJu2OpiI3ITy6xTRJjs1iU/CYC62GcEiukwdDs
nVhe4hBpZdGJdJ+mpbmhVr7/e73/PmQm854MJgO+HHo4e/leZi+pDvhVcV5mv1M6YueJ7UEwNRVv
1v+/BVCHvSDy75pDj+4AHXVTHf4+8++d9joka1P83poNy79kPGQ1Ud4FEcq5Zu7/+8rIOHfWvWnf
VJnlxvrvzS0MngvSZNZRBqniKZOrZjzUjiQftMcW63kJF+/f1/j7UAzkhxo+h9nff5JN5DF1Xl78
vw/OQGxB6tnqzkpDh3ddwusZE8bVlv9B4dseNM9tD3+/ksuPAp/AqPN4HVU8hSlfQ9cHUOAxSTRo
+f9z13gO2oCRJCSsx7y/OAzzyfvPz4V+7H//5r+/vpx7DIp+s6kS/f++bdtzmSZm9AB/d5IqmpMM
Z3LI+yUDNYr3ul9eEX7JQ2ISwSArTrC/LzZaxzivdxZqE6Zm4PcQ7dzrSj7S2SHLd550XspM55D7
78+vJVcMIf+qtGc603BUDGCPZIRigTsPReyLPokN2TCMc8Ytp8DVo8gu6gEyVpK5/PQhqr9hcYcb
jNKp8S0Su3dFgzTx77hIbTltVnfNsTmGO9gZyBdQFWyiLUZZ9Ew0IsO+2UXbcfXm3H2x6qTamcz1
WIFgiZx0UwzMEdPuQVc4RGwVTkFO6P02fJjREsmto22AITCYMH5hnL74yEdlwPwEnTP/1M3efyeG
d5rvPSOAdle/EnNbRmvUAKQML0F6dFVNUHtbiHEkpEDB8roVXw5Co1uh/UYoGrCkoymoLWgJzK5I
rghMd4UTPEb+RbJwvMJ7T9Jgi12WhrJ9K7/M/6HqzJYT54Jl/USKkITGWyQx22AMmOZGgRk0IjRP
T7+/5f+ciL1vum3MIKSlWlVZmVkXyiFAnpeKl5eOoZenRjg9MkrYkoYGykx8agPYj9Td7eC1z/DE
lxP8PbpMuKCCXaTQRp2Usou8fSKMJiVG/KjAy7jvOO+XAx9Qa6dYs+jkBK54jE2OfgLqOAPSMvwJ
CBEO+M3rPuBUACIDdnPHmw0tvY7iEgs0x/zAiJkxG6EBooh9ktNfGc61yXpXrb0JtzV8+sxjzIUc
MrzIy3F6sImJzEtxsXKDAoW8HdCFYLJhWyOXw63+GiD8Ezn+EiIEx09tSQVH7YhGi3MdRFMJXADX
CkbX0ccmT3OYsVaCbsBXpn1TeuAiCdxWbKXd+F27/cnHhwxiK+wJ8XFox/kc89mfGIbQAagwM/Ff
fSWr1LnkGJzRV3DgKUZ3+wkJr74KYcVrhiCSUh2/KOQbDMqllRk5Iz2RK6cOYyvJdKVndyBRepEN
3BFR+ZLbXmzkEujL8NfGhIyknVFCcBAePto184ORLqKBTu1DUAB3cnXKuwdy0AljEC/BWYOwtSpy
t39Q0JRf7UX56D9px8brbtlfO8xLFzCj4ZerMyyGaSYdslN2pSqnuOIL+Lfyat3eB57AgWZ7/RlT
E50gQXMWVEGYm5ZYKL2cYBfux+f7wG+Aqsx5SAsnvXJRWQmsh/IqWmqj057oZQ3o26faTb+ot76c
js8IOaMqXsZzxlP+Ge1YcDVNDhwtxWN4Z1g4a1FgNQ4pL33vfM+zOTyOQzRtIIRiIHaFqM2fQ9wM
Uc5S7ZB8PjPwvNpjTABSuCuvsM68IS8or0yXyZsN7y1ZjH7hyDCLuWZ7uJHUazHk4KvNUNZptOPi
8E25/Bw8Fx0pwUjbw/m0brw4ORiwqtKpdobg1F4nT/7TznxAcKdce4m/sliCe3SvTx3fkxPew4V3
KC05CbK1LGua2jsWaUKTiHEtg8cPmPvCAQYEwaGREl2HVSZuU9DF9KSmYiWb2EgRey7IKHwFK04K
QQdzGQJFv9IvIUmCPbW+09Pki2fkz2hDO7I6pycDrQlMa8/YWt/RcrgZ39zxhBTc7MVJ5/siFtjA
RFUPFhMK9i97OgD3IgaHm7+OJHz3nJKONTpgzuw/dov4maA5yFbyLv7FkgWvg6O5t3bakoQ1ppUs
O8M/SUeohd0FvwN12wwEhOn2RgI9wXYr66yn7GP7jyR+bQrAvqjQOeq40g2RxDBMPInUHtJD3Vjz
RKu1xTtrGItLST5nyh6UHvtWejSR0GLvGer0xZdAF0OOhnnIAwkLDWAJ6qbQygB3QsecFqnDd6Za
0D/YRJb4+9NL4wBYXFOG68ARhVo3HQ4Zlp8PQA1+AQXhnu7G2QSLYbiONNUq1+yJevBAphOuXOHY
BeCEw9XFyY1V48XNhHGN5iOs++RTxUnHeiefShkB+3chZ5sDLLvkJ6kAQV91d7cbgIzRY+GwhbBy
mgZ3aFpDnvJCLUVh4FA9QLTGRQmvaKGlYxYDoRoPJUR42Vb4PjDmiub+hIP1cojb6LEH9EBeUG2Z
JB4aKx1uAAhjMNZYEMTKLLhXQ41DRoUscZJWaAlHa+9VsL65F6MdAblZmk/r3J4I3kgON1ggLbGV
PxvnmqhoPoM7gZ2FI0LEM97LpevflKcwOHWTnXYDq9jln9wVkCwF77iaiUiXLHN+vnIDQdDFoYYh
o6BCDhtQUSLRYsyB2InYGcxLd45P9iUKoYk5ky+GbMf6mbngHXYdCDDGr/iUnkAhQIuFkHVJL88o
z/hi1YMLNA6XawALjeRyFTFvZ/6NUeqibtAYTnHVCBj4xChnLnriYpSAylKH/SMv6gxkcMddz0yP
y7tB4P1dHtH0DjByJRc2uAkjlb6JY/ZE2ZYqgHysp6NF4wCL0bkEdoGciqG8WNyhG4aicVJORHU0
mm8Ri/AoD11t9vrXbf12KmCzrf9TbcejcmRqAbB/Nm22MBArNjKMF5mfRL+Ms7QvrxlmASIkGufx
BGqC2Rzhji8EOXYN/bg5EN3bAN5Gar/RzKO/d+s9f8Ca8z45SSvlVB10Xgeqd8j2xq3TPWIa5nb7
5MBZFCaEJ26H11KHEOsRddSbdgsOxCOyVzaG8ArApN4sLNO2tYexFhspjg8sZxKW7+wpIdhB3Hgz
IKszY4kGyba0tWoZwqOc2z5d8ZIZZ21jQEodwoWlvfFPaNviE+cbCAQ5RiZUWr1m7SavJkcIMzJH
yGKCoTrCsHrX1a9RUm3Vlhw7k0nTMRgcF32ma9ELWjYGbUiInpCF26BhLjN4bKWNcyvkltB1U4Og
hruLolvrN5/O5mXkM4oXnDs+moUJqfjtMJUOSjjwBQhZQie3n6J7Yvz5ylp0SxXSajtvjyjRAAZz
t01cRr9Y2HujlFWd6IbpbFtdGXsAS902plc5LT4hupOGa78TqE4/6RfIawRt85e9WUUj7tFQZZJJ
itl8Nh0hCBE3v9pHf8SbIv2SMSBk6BEV9viovvmsvJ8aJLjs/onTHnmP+mj8QibBuZWFCAqKs4r+
IFcovtuv8cHcu7J168v4eFlTP5r5v8G5vjC8yfh5sajji/YD9fI3IomgfQB1R552P8E379/9THbl
kZPUBk79QNfJUDlatpAtce/nlHAU+Yf0z2cmy+giuHpjMg8y+wBhrTn1FuxoaNDoFFE/4KkiDjBO
puUjvKC1IGnhGTTvOr4AhA/QVgvaHswzfMm5LI6MTeFjYBAzFzmnQ23/oBUgt4N3JzP/FYopzGio
MdP2LK+ap3GBss39SqKEYp4Nk79xswK8Iwr5Zx9aylZcjtBcHkqYhLKT/GC+m3FqGfD5eDOI8Ec6
TARNyI0f9Nj8PdA7XsNMg2MlMACDYZnIs1iBsYb9Cq9Jj4oyw6LlwVOgdb2Re+WeRReIp3yMtMce
KopDjLT5SD12aag0yJUkR/6pH1zr8tgDszD48pfFVhtUzlNuBAOLM2S8nRdjjTLMK5DRxI30ZWDM
J90SpTtnk9VUSE6CQ/2wSTuPq6IqeK+u0YELK2pOXeLENq4FboMn58VfS3QLUsYGTsVQIyybkMG3
aPHxY50ypIjdSzO3mMZPrvIhGtdxCcNhCik9wuGAzMoQ6SpJU2zMiEDxnlQsuUe79DMhZDD4E9UW
mRYpUJYuyHVHXCHIHpejPd6D9GLnBYFDhcsYJzqaoi7QUMH39Pji8rtjiKBNFUXNg4aPXJtMR8c8
xunOA6lgCXtxxWZAbJEubdGrnpVOHhWTl1830FXCKVQ79hSOL8zcokGSPEOOS4aqWktr4nTm4t2A
sO8IDHE1kxvUSq7Ybk4c4WtXXilRyNTIYUlS+WFCPfIkTWif8sBWLf5AkjiCt9n5bGwo+cLu+Sot
7P1n+rMl84/Ec0j3wHMonc5kZBw0P6JGCq8IlBhTipcrKSbfK3RweaPGfjVzaiSguaHySnAcTfw7
Djhyu9QhjLXE9BkWaf4kwgYg5BSTA+fNpdFJ5gL5TCtc+RapU5SveFWYjK3m3VFek1MzZMz3RBXo
+q2+SEuJEagJhDF0cDd520B5/A5PDAcuSUk5BYgTaHqRbWgz3gBy6FdOCUJlOWxJ6mnI/ZVzHDn1
GQcv4MQS+iSUI1chI7SglojkVLqEVwpZqReCKVJHfsBQCE3PIBRbJIgdxii6+Cz+iO+uLcYaUM1A
foDMNKVkZXQkuwdZm1y46vf7RjoZKQziJMOEQqBC7cOH9s4vuHIDboqUtOLeRM3FYr3Hv6+NVcjw
2raBbbCroyxhrvvNIBf0oc05PtiRPcl3RR/qSyVB5Yb7GhyiaNdM4PzGb7PdRD0tzJgwGJcY4UUm
H9KYaIwVmkPZpk1MRtXL9qWu2nuhSc+Xkauu1UnrwhxkVzd7A/MdXCQmvjLXRtSMSdlKi0SnbdEC
3DbBa6kUoFd1CAO1Md6szoYUUFExJ4fxfZOzOF7l8SGOkoSpgyjrdD0ghU2I1J1CJkDfhmnK6HnU
V/PZS3nrTWLtt43gkcj+76AzLTvXoOuENAXfurooY8l2lAh9QJc3MH0ZTTk2duZhpyCBeLtdqTEb
lb6NbkJqi1IUUMVIbln6zO0bChZJOuIqX9SgNkk24mw55aBjY00hQY0AjYtaRawKDY7iuKOh2CBI
QTlM+EttdS0lfHQdl9h6jGRmSgOvREpgZb1OEBR/agDEpen/YGDFfBHMqqc+IyKrnHWU+VrpytLk
K/rzgBix0ZHxdKfdiGOGTqIbkni9+5byuY7tDaT4vd0xYUIGBmekCPl4eYGp0699+GT07pWtji2i
VulwJZhv56XGaMNv8LvZOMAgC7kC4UiKY4Ar0+E9BIpQghXjuo6F3++L+Ze9np5ZcyPuxVcRFeDu
QXl58j8wlhysy8+Q8YcDmN06pMB+r9/1WUAs1UJDZjN4TBFhpIo9LjrML5s5nezJk5CahHNyTLqR
DbcVNrDYS/frTa9oSHnLU29CDzduPET1RKimgAtdZfAMDUc4jzkcSLY7TCspGeJFIoy/GNjbALNi
gJnNusZLzelOx0HYLG8Z0aWbRNl8kBYTK+SIfLJTdHdoD0Np1eKjPk4KGD+Dj1uP8XKlQBl+1GXy
GhvsrXXdiwyMAZuBfnWLSgch6TRKSNX6QHsqVk1TAC8aKVGzNcuRS8XgTL/CDyGtIXtDF45N5dxo
IyUT/EnXZlDfEEDGefkg3GkHtDvCP1a1blnZiN6l8nVIx+1nie6eQnNGCU+Fb/Rrhg0BrnAJgH1E
CW05gUin2ZhQIVLzG2AxT1qxABDEL8AzqtQBP0z8Uthq8c0PVrgrTKx2pfTgUG+NSfRmhC0ZSE0W
XF8JSVWMUWdZybVbqtDyB5q/emKhdLXgtaP5m7b4fC9fdWzCY+TWlvt18P6nQo5vuCZ1AbIojw1y
mRHT0kiah2HAGI/w3pYI9o3C/nztuA2z9/wdfI50m1DQQGe6KojJEzTT68LfTow11RN7heWvfP1G
xEXZxbbCJDCidSdZ3oAMeShoO8qGfhxp0yL/K7w0CcmdrGZbqOVPVdkVw4/NWUlFGXqiV0gFhiCL
YmLCbONtchjio195YA82uJhOm8xjxVYUcPFGhepsf/bGOiB569kVGBuLPCz4wILbz7l41Y+kGfTZ
1UNfKgw7B9MTgZ1CO4WXoS7V90drznDJLJsZ1rxFvTVpEZAkxS6M8Frv+g+9H6jnPVICGMQpqih7
1cKAkZBdzccGl7M6fW9gdR0NQ983HdTkPAVsC5D2UW8GPSFcD7Dot6qkhw+hf7WMrdAYaDMJMeHr
ZKxKNHOCLW7ETtvRXNd1jd30Kgf+Ss/RsUR57lYb3hIESvpizTDpmryhPNUn7sv8aq60M3Qktnfa
csAyuboaO5f9sHwiwQHpC3GvgXO2AiJkSrn2T9r36Ud0NJDsTN5jtOyk6FDm3ayXJN3Le+iURouF
SMopRxmKzwJwjk9bDEopg/xI3I1XHc072Ty2PoPJNQMJfte016hQg0WvlMcshRqKQLnRkUWNfXfV
zF1sqAAYNcpkrKnWuEwARDFzAx2OtoQ6zAiHvxHqDTdJzswS4kgreVblUbazrEB1QY+UFyuIAol0
GQb6jKyFQNzdCPSABZOLTr96ZqjMdXReyNH7PbbYFe6vtbUOZTjsRbcoJRCVSkY0mMnDUn/1s6JE
nVOwQxA9laWmY7qvaNa8zbqHqRhbZosGg93QGi1bJG7VKVfKN8vDYsY5Q0sagGmrND28v0Ac4fif
mcS2UixMNJAhVutUabhi2o77D9RLk75LuVnAxWBlAnAaaCRHzEGpzPr9oMj4bpIrNQoUsMKaMCCo
SIzlW5M8icYKVc0pNY4h4mCYjBj5lhOPtkb4ZQnHSaYM6fifhzAoGS09aKdM7XRsIulb2+wfeObF
X72h6wu/5BYK8cLRpKGG+wGir1jtdF+qcraWAiZCZcke3AAFh0iWIeqK7gA5H5ETn3mCB4+Q1Cka
TpNu+4T5r56NW8CogCfgFOOb2J1P8ad6BmECo2xPJKHgKicZ5dT/x+kp0Lk3xMNXBWgGBJ6dimDJ
VSfJJfnlX6rj4F4wsuOEtRSlPkiTdn5vjG/ycOmLB/pn+EmOaiHnmSpPseFhBQpq+5fbWtacZ97I
bf3vtyqSaQ78XjBWgTfjsEnjw+4YfpL2kruDSVp4afOJoWfYU46T2wxQCbyHKVFAQe2p2YyneGGv
gAgMqLicYybn0mDFkWU4p/oM7EF0N2j8sU+jJfPsZAWiDyzwPgT/yMoBz5mnijEaoDKZKlsdiThQ
bSTSV4/zzb7J22GYw4McKF0Wzi3PAV+itkg2wdKuZ9JjnIMLpk8y7h/CLBAUoCjXiY/mmAUo9+V/
g5qiX76ZF/uIeEO69vYaPZeMbIQ6ksIdATBuoK/p+zbcgSClh/wdPvu9v7F27EBiTBBV52Sh73F+
YpQU0jzJErBjq40YGzJU+sQ5J3Fd8alAv4gOEBxA4yY0iTyf8MOFg2Gp9utKWgXGXpx4GzcQj/SD
f8UMPX0mHKZ0xkevhWjh7zbnXTlnYDWssfZJSsJVVc9/VUzis1g4ISwdIgFrk5+lC30SWlUtKbhN
+jolu6DlZCmi0uAtaFdx5qgAuOlZrCGbF9xkhA+siu1wpg7AEZre9WvyZWvdLqUE1cv8Hyz4Q/mL
C5OeALwuWn/doeyTpvpn+YM+71UwqmNKexNTC4l6GcyDUyphayq27xgGBnH+t/rgGZN1xTSkdqZg
qIIAEjkEZblEMw5yK50V8WtCbrf1a7J0kF6n/0m3r6O0f6HQIOmFmIPPHiB1Dqwqnh1iSJB4WlEi
QU9Je7nBjLA/Yjg8byHQbBUlO8PqvfOz6Vo94BPsVIl2GMJumFnbNojNZT4E2wwVa/FW2Q6wKJum
mURnDOqRajSbjIGjwYvj5R0dC/elNlj6fowNm2CvwRRiRm4XGl91DtF+cuxUAOUO1u0yqmkOWjn0
3SEHyntby64Ca3ApCznVgPAYh/1gi4Ssxg4W0SFRxd0gXQDibAYI5B8irGMPjs04mPfgyMav9D4h
m6L5qAxOJdycG/k0yh57SzUzMSRcZ/S6ZVladK3KDVmndMRkp/5slu21vxZ0vCnMNpjQMArPZmf5
hPJLeDGfFNW0baiOaW6J/sk9qCHgerRv6AXyR/0pN3PyWdEMs+c8ozjYo1fu/0vjuM2oOrWbzG70
RdhgLT3lM/ef0dBdNc7BvabJQjRTq4XAJSJI/g5wJiOjon+EEwtgUgRHWoUFdwAPwKwWmxlvSCzx
v+2P7MRWzt3CHzuLGW0O9xlAA+eMood6dIqoY4dP5L6Jq5sBvdMxwnvfZj5SfdkjVdCf+TX4V37G
n8UBUOZgfxUbPjLzkq12Azcla+jcT7T4NI/oWjKr/andCGnx6NEQmpUO0LoD1ileNgPQc4gYU0tE
PHOFjNWRZ77orWln7Zzi4jgrP3X6Ekzh+OtcIZSahnvc+pfJgdD4NVnpRNyM5eZwzf+atXXD5pNE
1WFQCLL1ohwsa2223YdhSznN++qD6B7pHt2ENl7ifkRkCTuX6jyZYOGChHbanP0t/ao0E+48xGva
GdD1ILy/bRoSIGn0leO9ma7G8MOmrCAkMPEg81rcRuhumdPXBPxvOrit18zQ0+5prq/Glf893CCS
A3LcCEBcgf/KGPWMZsc9+mtO43CWLuq3zTS+yiP80OsiJLHRdKTALBmQXcvlGhPimgBQzM0t4CLe
Zjj7ZMsUWmTLnAfsGsUCmxLy2ifZtMC1R4du4Qvlwl+DmtUC1JS/vnsUnOyTXHxewbwQqlsatH+g
F01u2hK8UAzSwfmJhV467R7wjNuQJmG256nSU7UW9EAb+xf7CuxlumYlJ8Y/mgMJvPh4JnUL7fUR
IHsBdhWgqKc8AOlkOHzEOip0rNW6WVdR2m78ZIt6pVsDIza/KfXQgo+H1bY3i+nkCLlvQgqDKK2f
jg+CBqa9b5glgVN8F9gl4Wvwo/7mgIQgY0cznur/rH3xm37cuwXz4n+MkjsFl5yp9mmTxDywx0Yy
HR/JIjtPa5Hd/MTVMRketoGl46fOeDp4I4zkjBxhlVKfbBKj/hMLkPJNrLgb65TwGuGjAEqLpmph
prAVsZkGKdoirar4Ify0VUzzVSimmRPQQoTdNM0onSyamMkLuzNzzRIygbiA5+UP84u8oenXar1S
mzmtmErZ9cUuCXa0aOpLhRJZ2fP93y7OBK658m/G2V5NPBOIPZ7l/mYcvmRln3BBaZTHDDkGikZQ
gzNXwJBaBLjIZGmH5LJTNYD1Uyz72tRjHhmiHelJRGKkAmZD8kGTcNaipQP03oPHt0eqQ8xGIpWI
M+Vg/uv39K8FgATloHBAll1EEzwNHJ/rAbiv/ioG4cXt7Jmqb433wu4+uITMGEpuAECoQ6uDf2YV
Gef8GtND1/UZ7T5A9nb6j6TrdVD5fqRFrH+CKguVIoUwyg/cllBBkXDRiwxdAgxb8hgi3+P+EOse
XKcaZuzm4m6HTKCAbi+xESGVIBryZG4vVRNIArsJmz1oIzcMCCR/pRPHbUfGRmhgz4B34vczqsQv
/QMYiCSg9j0QR7rMtOVg1OB7/RzJLvAqpfNwpmr4D6+EmBJIs64D/BDdYG2nYWPA9kxTAME5S/nt
sM2XtD8Qg2H9BxuzzTYTrgolAD2librScaBkRpLiDLeXryHsGr6HiIuNjfvvGEUU5ZgJkXogObvb
d/yMoItJh6Se9qxMWKO/eBODwvOAbE5p8iDTIo8CVXRk7IGUGYow8P+gnY2xi88KBNcomimaa7eL
yqeMZAvFzGra/dItQXZOSmW/r4m+bXIo+DJihe+QNkMA8i9WBQkLHYrRxSUovNQP8HpaJayGwVwV
qgeaj61Ldklu4PQdy4QzwBe3YC5BN5/S76LfYvMp/PtgjZA3Dd84z+yiG2sV74360z6NV/sJlSGF
agRG344eQmDmumEvd6L9jG+p+SQ8k/rXV+0MuqQoc/U8GTxKPTBnlsf48ijmK5ecjWSApI8KlxyZ
JePXc8o/uVz4BWYLXtWtrW8fPadoMxvfXHaSOlDo3PcCVoSY5OCwWVAHZ9yJJtyre6Bs8m7DzIAa
3BWjZ3hWtJuZ8D6qdP5gyLLZoqGcuDFgKKEH8WpEBqlaXLU0RLjlkaf3T0oW6m9y4GoGpYRUghgM
2sM2BFfDvwELUQRxe1DisfzZlzLGnDdzqCZ/3zuoXLIDOvQtUxIY2WLwAeh48GXADmxWtxiNMZTm
A7dsLoKeeA38X3jTkDN1l2sS0Vb6qCJY4b16MbBCj+3wu8SzG6E66pPKAVSuafHULlOCpRqwZ43G
M6ANw1xORE2jqwBz4NnwpquBasPt22WcePrfnyqZHBXDIdYLnHcXjypWDH0viX7Gg2ic4V24NZf6
csA/Cj8LBsZSWwCQ0nXCwwJTgcZFLlKT06rrNJmPKsJP94WIWMNZcdPIbmp7oiHIxgN6XMn0/x2d
CUKfoxeu2W7eSKboL+Pniil94KBGmvS03FxrNo5Htm7aloqfucFkr+E/l0/jBWkWMTGTPQyFpR5S
ndca/zQff4cpjSOGjo4Vq3bO3UkqKFQ4msNGDTeMUZyICYoDjRpzJErNqUYJXk21oK8EAEfSpwgW
AI0mGtIYyL0ObMJUJLRW6MhEd5pKbNLB3f4K97yQUomVX5+obkg5WNXs2GeqOupjQU9QBTeHdC6q
PbLIVF6S1CGdISVga2mfkAgIgmm8JNKBDdKl4WYg06AGp6rDu785yzRfTHocDjlKgc8JNmB4obzQ
qDkhaE/pdP/I5ldQsvWSmiTV6F68dOpmSUpWb031QEl4I+4p2jDSw87nTGCOf/PUbXQmBcYhfZfs
yrHyDaKD8iUO8Ib/krUQOQVAiOaQ0HK+OfUVfHREuWyQkSMkGeQrgIXw4Wix0R4rAE09Uq54Lyr+
E3LWO3ZWnFdkoOQw3CKkKxWnkuK7cut0gfUlwWGC1m4U6Rn8Mp7cWqCxjm47kB+4IFE2S8g40e0p
dM5hHkxRCvDkeHAhNXAImGaxPnCdf6Pk2tfX6J7u34fqkOCA9GQ74qKRzEbT4h9rYviObgLgzR2+
RQguyPg9pLewY5QFP1d/72W186FyLW1ToXq34VRQuI1Yy6lomLCixQTzFc9eMogaSpUpWy22yNyg
RTfjdGu/5aNOPLgcluqRS8QYmlROpwJnzbRf473sjDk0UWJrbiGig+QmGtIEZ9qmWbgq9O1LFS3U
Mlnr2rfSbBHAMk/xI3p9EavFk9Q1XfE0IejPsuSEuS13Y6B6GTT1milxGEh4E4U8ev7W8bvAi+8c
29mxfG8k00MPCBOWtc98HmEYjbEBPnRkCXDi3BczfEiSKwY/Tye7Zm3e6dRhEi7t7Lvxif9A5kx2
Re5lx+5HuofH9EE0IAh0PwbAZ+ew0/Hb+zf4rtbW5+QfXWneLz42a+lg3+ESk5GpvmPsdd6Wrnvx
Ex5NDClgUuFgh2bug/95B3hWbwpHipBiGl8aWZwsutHyOs1nbFbsTKROvYFCc0l0DHv2Bu+NvVMP
2UkkVu/6h5kl5ThvjHmCz7bqgeqJi8VlSrdjtGDh6KduQ8aMyDZwoBZABSAmkY5ZP+UFQgNBuLJE
67on/DJshGHY6DMIZzcUoFAvHsKvGPVAgyGBA8NjkrjF939EBC4ub8AYAIxHFSAB8IMLvru8Tram
hHLSMfgLbKwWLqZrNltCH1ZZxEOrnpKSTxKvy1026iPvB0uhfBiTI2fH3AVb+Yf3JUXm3NDYl4JF
fEm+sTckSBOJu19OnrmDHfCDskva1R/NOhPnNOwFv6P7zY5vZFEyefzwU/wmdDuwADpAQ8CsjPSQ
qw7HhN78ZGqYdJ4Ev+D1k3zzIt6YC6zBJfqNeBoLCYuRGO9Xl0QkxdfdBo169yIfMSYLJd7ZMd2K
mabTDcJ5CbLBy82OOZ2GC0JY2rQYNNHqA3DoncGmWnOrkTl5i8aehzh3jADUHmxa+nM+w/0m/0i9
gYg0EY7hadEth275xnURbe3NwjgDe28Xf22hJzCGHw2bZ1hL6SfA8VxfNRuBOhKgnhyFP8yIxDJK
IbrvlN1PrEiJd7TFetpewZzENRehC0QTQm+vYX01/697TxhnTFGafYYlboKihQ4VUwCeAtHLIE2Q
q4Jq8Th5CxkuXRJS3eyk3uyv/AR8ekiv780fHkka+z4wxATrX2lGcQHuF+3GJxkwRAM60YjFLphP
DhfYuchwkqnnn5O7gCZ2GCQDymXua8J+KMboSs/Kn4c4bSgVikQInXMVBjLuGtD/QPWxn2S6C7Uh
CHqIYYxnnnrYpjVMARD0eMaUHSnxyAd7qhV+blxtnX8xjcEXHJ6QwkclALoULuR75kNnY2ZSEyk1
ckqgApx9aVlgKfsYPybMFaA24Xk4nXArvjLkkTMVzVriKng3Ji73LVGSUV7cXxCFTXUWpztWPtSQ
uF+YiTdJ5nLh6UTGBy729G/h9LBEskvJDUbqQF6diwyJQtNiICm8JRglHPsjIchY3qi7PKXsHfxc
iNR8H74VJCcqLD2Z948SZgv3HqPfmLISirucI4XVFKZz8WWLGTenRXFGVIeczFc9+r/CaKoWBRrV
c0hTnQnL1GaGw+3d7DAQJJMwgK5tFJ5ipyRrYFlVUMVZm0AzwVdqC146D4oL95mrc3jWA7U9cDFW
pDtQItFCnDzpqtzJPLQzUBDuHsCqtKnhiACiGDdgABJOCixSCkr/jldCd+cvLETTpT7jzWkZIm4V
rGbh5eZPEXcz3phN8umfSWK4S8SGKLAGNstldKcOfs3h0XM//AemC6waIt6NPET/Ajni7QMX6kbh
Au0ZhZtslC+4/YBXiFNBpZlr20Ub+4/h+bapuh16GuTn3yE9Ad4Mt2whSICeTWrw12jIRBOBlIdP
8L/rgfHDHp8IFA+Vj4PlNbFAfq0tGJCSrCi+6Qj4APx4Zo8eYD0hoJI+MKojKQdIJkHj9VTqJDDg
R1G+xfFCWJWCi9C4+KqfgC50tzkbICevHbgOSCT0nP1kBXCzZ84MQgFOOG/NScwzWrFOZjIR0NEr
mLUYUmN/6KbAC8qSC1kbMx3RJeck30bBJ6hjEnk4G9E4N2yEIPM3XDywtBfWauKS82lG6NrPASop
BVIFy4cWK88QKRFXctfIn/B3IXmyKAp8N2lKqGik4Oh4tGrgudM/FoikdsuvPXMxDsylvNHQbq8y
jkJcLNIwKnDsy8+sneDO8uJyAmXxfnxpmqx8W6hDrIu3jJuoKNlZVlwNC7s86q8IdyHiMZAwNtFA
nSIo8gPoCMXcgXWRoDH4W3MAHyR35pPS3wrmrHPIxnSfoYLke7BX6cnXs24AXkQ36yaf3/q+B0K5
0SNBtUHEBO/PQTwZrMiXP7OsQcpEWXejlwuVR6xzxaVbTalPg2VgPIVHoVc/GW0HQqCKHgTYKE0X
4EXKSsBHvjZFaLTkaVXq/KBiCVmYz5SuKXlygjuUyHqJyz/S0f4IT6pYVyaBCo4E5jA04w7EEkab
NhNBBAKrqEngJy+sc3xgpoLSM+yRYuYd5VhnXmpV/Ve823/JBm4gDuBobwj9V74Ya46jYYsAwnhv
kFTyHb7GT3rQwj0XVS5I9+QvwT9xR0DbWfErB8ZLgYsmJBMeFH7ecMP+wdLlnTL5DwuGgQyNhL4c
eBVvyrAjOG0lSTqduLvQj1A0FEyT94wbjSeq6+KMToZqgrPLaeR4uADAJTwo37iP+UvJu4mWCPgI
V4PHQE047wKK/9K/OEXaN2UHR8drFPwWCUrb4QaD9g9Eac7lU4Ve/Jrz0bwSfCa9ik8ibBGl/iID
5Cn9IuyrL+C23+kVRvSGZh5/5ITxNfiZSof3rk2X4QpCX/HaxCf2QdpMqB5O8q07g35zJnp6/aWo
0dpTgGtfAAAV7Vhf9CH/oNkdrTH9AlWLyp7mDy8CGgCkpTXE4XCILVs9vZcp3+CcXv3vaJeAUgMv
cYJYakgb3gDJnFF7GtPeCLFeEi31/ETMtL94xZb9nEV1Gp+8YUdGMMz4gVdw1OQJDCL6YtPGufRk
fXcz+cYBqdvmBjjBB/NMBBLRgXfUbm+xUjlPVuCJYxOMe/RxU0huNDHFpWNb4NpUePWKxuEYl0yI
ZhcsYfNLUObFXcqtxo4uKuUHyTD5IKloiBfHMYIxeeqISBTI+0j6IEKKFhyYGAHhquJBhSYouMd/
9RpbgIhNXFnQZyIE9PbNm0FBLnsZAzvyt0etBo8bMXq3KQ7AN/2JkOYz2dJ538kGgJais3mlaJII
S7g5aFAPPAo2XvdmzphPDNBuol/MfU3TATE0HVbdY0+kyOthyIef9YkdkAKN4jDc+zcKahY7dzzn
fV5t0s/GNZueQY66ICHmg87w4JQSVPrJMbwxeuhRcjq8doWNpkUvawzL+6/a5AayeAWuRwkmyIGr
w1GYaiMhb9LEKckISVqQZx9Gyih3tdI3/aRqPyNGZ3C5W2qfhh7x6Kv+HEsi2EW/WVDFThkYy1c6
aCvDaO352FtM4UhA/qOw0Q6jzJy5mvdaNaEdckKLR6hUxqatLKF2pzmpa322Vn3aU1iA0VqBoDdL
MNBlhh4qOh8VN9Bira9KhWmRWcOAV0atieHLgf/VlLa1bt9wRS07qa6pVM1tK5ROL72b5zVFXtR3
7XeFleUWctgyVy3GiqUKd8kk+lDAgd9+BH73brE59eXqkY/jWYm14l+gVGjIpICzreJloEwYzvD3
D6J0eaGaaGgMujh2jEi7eqnqEVEq5bBWS8s8iifHd/7+f78iMW3XZRWCvr4HiNlBLH9Ihtb+gCRG
g4ElWN9jaWX06BcTFl4gyyOOI1gPW6FtU/mbEipsfh2w4PzCnzZ3YM5h/i0ey8U/dkUimlvxZPb3
2N8/tVwkrlVUyf96bHzZgzsm0NL+Xvb3vPJVAKrDu1XKVIb8E+rfVRILZKr9VRBgl46mD8u+LAZm
H9T698SITBCL8FoqLRh1WnTbly9327+f7D77x6WSUXj8n8eb3FjZ7avGf8JElp7Fp6aBS4sFF3te
aESnsgHDzZiku1DEX6uog1SryyUWVKYANxv0neYk/HxrPsM5pHL+91v/Np3e8qWjGsFPH7FCwC7b
hBibFpdci/x/XdSgB9Qn1gpeHYNmu3qGdZH/r5eUahaU0Pj+nobVWxeVgCCv0FzYQWF44EVAEn7g
O3pd4MyWa8esoFMw6EW+tBW0fMFb7YkDb+270YDghzjTL2aXfOIZEJ2y/2HprJZjR5ot/EJHEWK4
bRA0o+lGYRQz6+nPp/1PxEyHYdvtbpWqMlcuqKCRGzIC7uWiaL4lXP49RG2mopOEWdmRTNgPRnPX
8jC4U+//+0QX8/ZelhYnkUUNq7RIpZvCUPekFaT7ISANoktK8aII5DCRbnLVpEh1K0OqnkGl4sWS
Tqdm+SzCIhudpSkd/n1zjkV2yRovqFkfVbfNgsgzSEsggVU092k99k4umsm5wgdga/SqfqtTIOGo
kfyXqMM/rotwfE0i+WJY+njLU9ZMa6KrKfxSR+FFAgSE1B+6gqIa6dV0Y1+2+fCtQCo34r76kIKp
JWpSqV6BjkHM8cph3gkhZ65K69rGWAbJhtWfuyoxbDag4qgpeuuCwmV7Ra/QP0tG5fnCmBzmBKav
UIF7+MNgXFsrMa4DLpiqVpZun3PLV7XRvxQRNjVRZ7xbfW3YhilPzr9Pc4kwD/bKXdYRM2fNcnPr
kglcIpXj3b9PEyu0nG7qf4qwfg1S3PdFRUGVUQgwJ9NReqQh1upCMKD79EdGQ6wXKRfZQbKzjLD/
IZL6yh/c/AWG4u/nQJ0cNP43X+ezqO7wnm1L2LhJU5+M5SHTiZ+bTUCw3JA5Ypav6QNg5erfd7JU
2athHX+S2uL0Gs4sCUkG0EqV8dD3SnxIx23bYiObSTPEgz6/yqlJcFaZVSC7y4fREJ7rEtQQGzky
kavyGob9b6GFyYdhwQvRUkXAnR3DZ1wDCuI+5CdDaTKWqorgX/gTRzwYNK+o40vaYUkFM7vEo7uc
TjhuBZi0+bBNIivHv41wkaogZjToovoeRoEG/buc2Nkiv8MiTAyxNu1RbAxW+QXP+VOOpPYiKzRI
E3ZKdljVMCdJGL6Y1jWrC3y7locRrybPN2nMm7gH/8RP4N+DPGISIC4PZsPi456FNq3bE+SKUzMp
uYMrUH/0BUVk+GyYhziI7kYS+N6UmuKh4QXtzQVJyi3xKJulv8tSDIIKqMbEpeVQWyF3U2EF89NH
/Y07my6P4bbvo+g8kmUuVor46+vtt05SLiUR2BnDLifCaGkjxi1+JlbAGLjPJVanRm0fqJDsxnZ2
hAK68BCPMinz5VuCqw5Qe2O+mCMR74U1yZeMtZ3qpN5mHZZlCk6zdtLIImIVK3QRZMn7QRVFCPI1
yP6UNXsf+aAaVqqrd83sSAH7YG6Q8cuFLL7wAyWigrASXvw9j8IjJiK+q/hzeP73EEvRO3c8bNhO
F65ZQ7HY+5n+M7yW0zj+9A39JNGI03UqjN827DBjF2XDUy2tPaqqARGiHvW7aAhg0WMiOey01b5c
HvjxfTvKr2ZVBs/SMi1bE0iabsJBeAhFfzIYHSJaYlO2wsguFTF9qa1S3YW1hFVP/t30QnyK82mh
ckjTSLFA2RLMjLXFcriyQcpuUrXKFq/74T1Lq+uoSPTkLeIdCL2ArchCZ00fjiRJirZchMNu7uXg
1FrxXcyl4NE0qTPpCpo+A6yGakF7maLCg/YJwyFkbCjPLai+EEM21nGRyrOhcCxNFHb4tNUH9oLC
LrVWuFEFAfpEMUnTffIeT2VHTC3mzWlM5JSaR8Ol9mn/WqEWsLCRNHcKM6wvRVV4lBibp01wl0be
52CQuS9ZqQTcLdqF42xqKDQs6ADZLGp7Q4AIlGfcVG2ZZycdNQBENmnYNPe6UMdTGLckjC4P4qBM
J90S77mcLzZlHxlU24zwiDQrlTeNjHi3GXQLigW3V1hJjE1YujfeT5jJfdc7Gv6OStBRdhu+icuH
mF01ohOHAglcxHjENecMElVgkG2YzPd/DwW2/KYoxtdpyD6SEOlgI0gssymIzhjhQ7dX+t2/L/17
GGcJF56MUKxmGvTDv4d0Zu+LJGyN/30aBrVlZzUIeZAkJLX55TOVmvwSiOF/D0rYAfGSpufWee3v
NVGbt3efm/w816gzYOWC+JPV6+hBmzNrSxkq0QkpSiMeu05vj0pnpptIZLanxrKM+SFbmKnqIWbI
/n8fwT6n4g0i1xxMLKeqhe9vKZYttB2kML3DlkFJk8XITJ9vRmPBNTW0szxn4i2rys7rxgFYcPkm
FojqRh97Yd3gfrKX5dmkc10+nJfdqOhieHClKm0CVdRPg6EmXjNWiqvX+lVKYfY0uWFC9JvCHhNE
gi6lHj+wdEaoNgWBuNOUkhG+D5Uqjw9Uj9y6iS/tRRTLr1IPxtTJ/tPoExTHA8SIOagJW5SAtXuj
GLzIL5P9NOkjsLmRQbBjyMjhMeIMqqFSQwIxB8obG3meFd3rGMvCfu5SoqjV6hRMuRsPvnIseubG
SYUUQJEn9djMxX8PSSMS2uSTkBmFc34UWsCNRulNL/dpBwQaiUiTK7dW4D5Ns6/tKYYwROgo8Oe+
eVqWGf8KEEU7JNBgOuYqVelqiyYqDmMSGddRrWI7UqIWCrh+VrqwvCdJQ+hnGSSXoSIeSy5V/DDV
aZAcYjgQTIKK6dSsyKDqwuY4Uo8z+9EEh6Ooj+K0GVVFPfqsbU9NaEXmoLTguuiCMxBEcAoS2aVM
+hqCDByJfPFh9X/V7FfJMBp4K4zWLeeELWfkdABnoRgRkd6eJz38lg2CkvwUDQ4HsRcP2aGtCa+x
ZHjSZedi75gz8NBvCsiUj89w4xUkf2PVs+462RHEROPQdWRBvpdKjuL2wQXBdWAA/ZEV5or4HiPc
rOf6r8eiBs7GDORL7ZSn+mcc9F9lpzKLk8avuWR4Z4KLUo9KuJSe0O6gBc51ZMAd5sfc3cVMPPM4
7KVOXwFkS+8pkHZzwdy7rZws+M0G9tFzZD7L5jtsvmM8HMZX1CZd8oylK9GyqfSMslvQX+XoReF4
TZVzXd/M7GAZDyqAEkIPPQWSpgUaVaAtONS//8SKIH+fKAaBDeWecGJKhMXcJEttoMugc6hpwekY
VILQZHjVLdgDvTFb1oGvLxQyZYHh+G0tgwHPMjf8evFN+LMcELXiLYqWX43TdHMQFYzl6MPX4RKc
BDDtYUQDCANkNv1wEfWz2i12LtazIw4aHxps/fA0Q+cm7HAi0YD3mey4/DTfFNgsjknzxg+zM2Sd
Z/7wb+gY6bDHGwYLuCZk42r6Mb/HGxXsBUS53CsxwpI1WU2deebPyQH0moMln9HnoRSC6S/UJwiz
kJeHC8+NxxkQiY41elNeC1zvPkHLtWkbCFi5/oIw8gdj2xYdYBfh2I/pX4SgBi+IdD394L6Azo0V
xWjtKKzHW7/jKYVfaLPZit9c7gcYlPraunUkhJATvlK1dcN4C6maCMvfHt6AhZjk4Fw3XHgm2CIm
TGo+4imwIkM17Ba/+mW8DQGW1cwp1zMz0GghlM68/+nN/M4uhqMdR9e6BcG6fpXfx1vxi4MAtFII
IIuVzYb3cyT62ikwcqBU5A/FAA1JAiZekl3nbrQWYK+AzsCFvBUOmD5WbCvovsGOP+sxXqcfZfao
sJVjD7hkxhsD3UsOYg5Da8JVaxWWUGywX9iMt/KT2deskzm9mVK7eCMQ0p+VdW7t9fCmYdlgMaVZ
T7ye3mUVGOgpFgqYM8inXj7LKMlZa/AbQMisu+S/1qgxcMwCH2kdlJr8Tti7VNsCaz52SbJhI8fx
Q7JT4xqoF6jn8KAgCMYbqNycBuuoOuaxl/512ITC+HnI+YNrExsbmGCs+i7aTpnNkMBPsPsjPtQr
q299vvQ7YEjyokhDDoKdkW6xl5IqWiDbIi4bIgtPQLg628JLP1OJPEUBpes6RGgNqFl7PUmXhU3G
a5e++NoF7jUMvhvlHXFZ+FrCPC7Hm0JGRcWOSIyibIIWJkf0WlZ7SnFCzL2kPfu5zX3ADUcgq3xf
ETxBhon+MpFYuSp+DdUZ5c9RPS872eiw1DRpi3/kwDZ8GGGtVWtuWxQC9QkuA7fA+MXaJwwUE39s
Hkn2gB+OAx1p5KzhrN9a2WXIufyIjoEJp/KppUcBsou4Deu9iF8A4p2X+gfnRRYIIeUd2HNDaAVI
4Y7IkaB4YjpRlo5UvlrKW6h6cbXlH7Cw+Pca87zCIMdmParLteB2r1onz08TWvoYhY9VvhbtuYtg
6KB0QHlZ8KHOX8W8uDsZpL1V2wE+GeO9eK9oSIhW8uiqBDQyR1jJf31ElttqhCAFVcs4lsI6YGov
bedyF4lvEj//JTGRG2w9eVFDqg/9gtFW0p2x5xy4Tf2Hpp8F+QvGPCbD1HYCVoAYwICZIxkOX1UI
HOIW2/YwPmNMHo3MqDz+GrHHtHk+5CZ0/eIY3pMnGcYKqFaARfW+ITckPkcfMmdot4+incGqy41d
rx+lrw44mlgEOfwRi88yvcIV5ddWMpjTK8MgLuyqmx6NuO2VrWxusf2vyfbSP2zROgzp96TsSZjW
Q+b2A9wV6rZVcG1fiQQRY9xFz0XnyRWOIgbrUrzrh5no+v6XJ0GaVhR49T1b7YPrXo7wPK44UCZc
wfRWEkuSfwbZzRdtIblSPBalnWqesVcOMP/S8NTHWB8e6+6vlxRezHuRfBn9b1d8WvWdy6Iq+0Ei
P9XDXLFKcYbhKinMAKDLMAliEE0YX3MQYFsZlEHI0ayV/yK8dk/eTVKQyWvHtAaLjDXyYBKN5QIL
KOM9Ta5p+qbjmaDiSMqY+ZqYb1r5TutXlRefSWW/CvbFRzXt+voO6RIBBenbxFgn6SmLfhFtqy43
cF+4LYXOdAunr9p4dBoGAo+ZcFT9Ap5k+gxRSBsgh9LTKywiX+bqFdv9IWZEcRxJOuLA7PCIXLTk
knAorX2bHFn3FWSFCS7Z1jz74Q2gmIFS/GmgEvzgONEJXDuqAv7Fr4bqGfNGBjIpPU26KdNvrjsj
rMiE0JrPsfBwnMa1c/HdNIPfKCIb4FvtNtPkkHxkUWkQIR3aJWccvg3EPZG1kEMW2rTMkPDKv8yh
bVj75Y7yF2KIZHODSslaEnDg2pL3NjOl5DJIbgHGffzSXufepuaDHH2JX4MYrcvaf/CLk+cAiTXF
JlO5kyCWi9dRfO/LbwTxuuEJ0rtvHcf+Wba3NHHNxXsW2sSqIx/S+Gu4nTH7/IjPo5t+kTfEVlHh
2QOlLF7lr9xEgvEQNa52yC362WFE4W9QguSM7wfPYLSjnbh8vNqMIKFbSHWpXmrZrfptEf6kA25Y
6VVbQKt1PVIADt8ahKCbZdoUhzo0EtM4cMI0ij0A0PP8VXHAIoWQYG5es0e4I98VYWFn2wQTCq+S
vK1Bkyl8dHyoGAURkVvuY/QxN5m50WKCBg9njcrbtkgA7S8szocc7jrqRtZ4AI0BN4MObcs6ObE/
8q77+ToJdvJdoudf4c4glugkKUljYas3OxIXo5RWQvdEHebMAZw1QO027qZxN/QeVuIVxeVIGu52
/CJ9MNSPrepOT0IYUPlo0yEmJg46TYvTHjJQ9skNW1pGnKWJwwPj5mYmNS/uL3J0tcY/Rdo2EHu4
MZvoLe7jjaa9pPIp7omB2oqU0MLAvAQ8gtOIQ53OoLQz/cS7aAYoF3fdQCidUzQf3eBGxEqyXVqb
AkYQkkD5bVJ2EQaf/dkOfBMk9kXrLmpUrws0ljp/ljw/jLD1gtHNfO7JBtMF/5K3h7D45mpTJ5L6
tKqeNvm9iUW4xLCS9GFd4J5DDkVC2m+On0d/MOAappZbBN7S9YjqYojIeXGKpxG2kI48mFiT8gyD
1n9NFMiILUokdCvjzsg4DIjpDQQ3YOifcLDgxIMtx5sgPus+c0pMcYTSyWAc5clbLV8DhOgpdFcr
XzGrODLaxgAme8raXS7uKJ9WaLzxH/hThV9Zv8jIFOk+u7eivZnJ3S+nlfIGbUYkVDWA9jJm51w4
GslNTAOCzvHhK8WNCR05wiBBQANuBPtw2he4TaqMuQpZ2M6AXjMjpQLqR65+ib+AKN1HgyfUqr9P
x/kre2a/4R0xGKe1+l5PG9mr99ZW37QuQp8VJlvb6TR6hj2cql38Zu3hOzyZbfkqXS7l50p5xfxL
4w6nliAVFs5ibBuv2tfwy9XQXlu0u8fZnV/jcyxszN8edybqTk+ze2+mG0emgSGvVzJwgt+VrEYs
1nt71Jxk2KbyNryPryMR0TSfRDc2S7GP7NeU9obicjjqgmtSBKqb7JhTZZlbnTPdtFmnfGz2bpCQ
FGhjvBt2J7H3KICpdjQVw5gNNvhlw8pY0ar5IKNw5UcSq1zuOWtLphelIfHUFrvgtKEOVNElxVs9
oQuP30vdEUhPE9YhhghYhst7zL0NeSvAl2PvgqWfnopoF7BvlGwVy2OVXNiQLbjypIwh8JFsU3Cq
3iXPAXPk0GaVzPi0N4sQEvJ0NzjUvEAV+J3RwxcIlSgS5yPkcbFyZ8Nmp9REbLD3/DPiwDh1m+KJ
CwfzAsTkaAswopJqGw4vGlNIryq9vXgs1G3WbKlJhYkz/KmSgSjtRJUkakf3dxgcQ3gxEH0zkAOS
qOUzfvbv4h0cUsT+DcPjN1i8EyFBpLUwHj/SS4RcdyiDYG6wqOAxaoj0PYG6ajhyCTl6+RZVU9xh
1LAOUuDIpfbFRKKn0oEkydOEqwZThzWibj5kEVGJIGKUXslqIVCx4ZKbh9A4h5jfMU/m4DFzR0Ne
y2ZavuMMpxH9YG5SAm9wpvnhNxr74Zl90NexqMcvenBSxk3mBDEGTGvhxQxXzDszco+CDd0ZkDg2
DnwFQx1E3ZgggHLSPTSNC8EPuRQcg/AfKwTuEOxmeESthvBpQ8e1dIcW5gAranKuQRa4Evqtcqvm
6xHlxLC0WjwzzRPNonYD0eMdMUQymjYiqXsH+RMP2IhYt09ltk3IIn8BOawkRQV7XziZLeEy5JEg
jkDzuvynWlvtQGFjIj2CLoqDVIAEYLntRJ2jc+3rF4lo5w6/FDJ5Nj3m6RvOIxIzRXwIwUSHNWu7
APiKKL+QwG8icjpzGyf1iuUtkGq8bmM2YaTzyFdwq1+xh4LU8HirpTWZtjiwU04LBTXVFpEomSyV
cMPFmnvN8tEvrAPKBWVl/uRflbTX3zXN4UgzvthyuDmsLw51jrkZMgWyk0/9k+2gvvh/E2MsLOBo
IzvHwOcDj3T8/4dNCn0I6RorGLEkvI+Fe7lqH+Vl9gbGfLa1bz7m2O4STCbWnKgwwT/TfG3y60qQ
tyXSIdljwd1DLwU/cjLCr6ptkm6b0eMqUAlrgAwBSqRNi/nBYs+wJipRpLC6C18cSEBg9ElkGozE
0FFhxgFSAgiAYBDcyRuK6/hNPGoCKuMNwbAcp8lw6M9KtBFegaI1cTPgqqliWQkPaJX/IN1vwXRN
d5mnkVgkrlE0U+iio0+VFd4DA0LXwgniNT8dcYL3mxxJ3MIS3BYf3CRysq2e1S/9KQMwhb2NBCdk
MgUEsHXAkQodwWQkuQ3Na4khXeWw8dCHYJjYouKt753wZ5JErTn1vBHRjjRsLCCKdqg5MhvSL18T
cBaP97NEJb4ui00JKEnYLkVh6fjkZ+c7i2hJkf5z2YeYyrEJaflSnSEYGll6PpOkxpvaHVRZtXPU
1JbDDexAcBFIbqL/2Zkedxu8mofgb5t0cXiCaAfRzbc+Ea3DqMHlEgMqlJQ4BQMzIT9Yuu3axTCD
LYwzXBxtnBtb4aDEO3bGWrWnER6kkwuHRYaT2NguyKKdgUHG2wLuN1giyx1hSYdZA+KPFdsodnKd
9i7KnGk9nYUnyTvoNdpAmbbc/MzQkZNiNSP4r7m8W+Te3/yRQNg+spsFUHK02Yvl3WSdiYpWed7F
B4Tixqap94c9HutGc6DQ5VUEcNmsM6ajCS7f0m6WroQjJpMNZoAVckZtxx6Ls8smkAm7ctEEbQpo
W8oahAwukJLs1OCzSm22LOhAuCPDWcsTt8BGmTKQ9weAc9pGJDZnmPetpjM9Z6WsisSO4i3Xb7gA
GKEpo8JmP6IYVt9xHf0ROTogSXOJfYiLYJMsn3f1Pfhlx+KrcCWoszktq8Al/4HNhG0E9vIXuxzt
iFCvTWNrwsRGa4kG4Bp9xPfqt/sdBlf5qo4EItRnyhTu+2srPHi/9sa+Pxt77ZBRpmwFICZi+ijZ
9uNjuEkHlVDadXNLjHVul3fjK7fJLnNHFyk7oIzpFcmWukt6jT7Y9FJbeSWs/BifqyMe6ZzkXv8a
nvXLYqjK2PgX+AaeG29X9NATc9PJV+wuIa51jnUuMkz3HDXZiZJDft3IVTHcGmZmDSizEs46mCH9
/V800iBQVdpEI/qwy6t13Wxb+NFw8XDjykmOw1x8IQYrIRHE60GE97xtHVRFdXox9HWLVP4DRV2G
mA9rEQmhCPD9pa09U9tr5jPE8wg7ayQiSHa3FHuCsjagPqXAR7nqhNwYCRxkVMebWf9olU+/P3JP
J/QZQGZLoryL4r/6zT6o7ti4OnYGIFK4jjN5mY4gUzmuRejt2laARN45I5IveSPDu8OaGYtQBD68
BNVpjW2tbhTmHhZqrK0k7X0kWvgMUvdS7BSL+GKgUCE0M7RnAAhOk3dGOVBQMmpV+BeEcUKC/UsY
komAojsoKeJCcx2YN64VJCYBudx3Ni3m76mAe9jiVKZyQPr7QtyLzbskLjZmqgKp3RVwnZxJM3Ex
aSN/E8If2Bg23wA+i/UZPDVAgG/fTl8Bnnx4nuzZHJGDa/U2OMpy+C/LlnThrZhA2UCXTcY0ASsU
ysQDrKn5OKsaFmtxLa5wh57FbYSyJ2y1cT8GHEPn0fTKEKx1pXyLE4Pd9cTtmVFrrPQPtEn1N31J
auEGuA7+6jf/GGKpiD0fVEp6JxPjGM+ctjR+CSR5pKfom+AxIr3nJoVwhgsHcHl5m61v44bFDydy
S1YIBy5ZZxQOgNu/vsf9Rluqv9PG8l/7xZlMeYT+04LM0a6q68DZd8+ockCv1zxN0R6av0jGB2mF
kqGSd6q+xw6mFHYGByiCBbplli+Lgyw/mG7IvL3qlNziS3+ovfzSX9o7dTvwAu9Zg1oJrOydttoE
zAUOeK+/FjX7qXufULJYiwz+f8YfXA6myICf+IPHf8pHCvfjw3gKL+oPBVj5VfxqX8y43jgiCVcC
fxGD9fAhAVBb+5pSV9yaM/fQikMXu49XqulOA0/G5OvIIEDBAoMaCi8QMgsaiFYAZ254J/HjVHxX
32yV01v0MByowPAKGVE0h/7lfzYucPi0XfEwdghKH+NL8D6/iJt2Xe6C4mj8knoIDUjZpvgS/Ugv
cIQhQMNan7fJo33Rv5k2cTaxD0NGpRKOoU2f56sO3MdNRlTgKnCiI43sbACqnOR36r30C8xD/2ld
CYQTI0vSX0ObNy168qBf2q/wTsu01IHIflxNda2CbYmZJlnKcAvWEzuG7jQI1cdV95TKzbKN3uVf
oiRf5H9VEp5tBVMVnb5yw54Vw7YnaBTqMKMNazXwN/67u/9DMyHUw2NCy7GLo42P6TxRV2vtoBzS
9/qCjQqYWv6jhQ5VE4YqFNrsHwPibjo8sM5yA37d0yxRI3QnmqWIOo4iEVEYsuAvrkTDkYBAiGvD
xQRwYTDypJOjpaPQZ5/mxfJKtOZOD8BL0Smm8G0l2bTfKD3KvzW12KfG4K6HXblWZ3qrs1Vv8gsV
0/TCaw1Rg4HL4Z9BM7DObnxC+rIQbqsTsYoK5zLOjhEhgUTtYryyFv8qaKHMqPDnmvEhWwMc1hji
i96CDiBEcDukdsgeWjt/59WLsFbLVfszndRn1zwHUNlFwrHUg8tdJm+NamupLsNiNtfuKf4uJS2g
CoQr4C90KeBeQIX+ATYTKzis4HQuL1AhRRfl+i/1ZkSxTnVZbhgtsTXR5Pictrwx1b+G5ys9d8/y
PANh1OtkH+zzS/vAdAtqKmY6UIExFtRXPp2P5ZQPEf1/fZzwhJ5fU3KGrAXSmHHabrdzZofKhjpY
hfQfrMpLyjhppWwSl0moZZsv0gNoO/72X+jGL/NDfcKYFFhzv8YXF2nS12yZwy8fKuKqCbwyOHSB
x1oMKXFRvJgHmFRV4mj+hm2ooZFTPRVqJuo8XgmYP276GNTeKbzjt/qdpVZfhnGT4h+NEOHQP2Zv
OmZu5A4v6l+JhAQOINL1xAvyTcmMFULwG1/AxIpzl6kDuwlizJUpORyPOsiSnXpTcOToyj3tmw1U
QxjxBmbPNguExdbKqc4JxwcVLPXv4lP4Dm6z3b0IZxaHhEuZ1x/iS3ZiB8wf8t/w0n3WOP6gfeFN
+5NhJIAyL2/7MqXfTQQOgL/wMh4y4hamVT+AY7SaSu8w1HOnU/quv9DFyDiiinb7w5WPFRrR9mJ+
YqvJcuCtMF/qElXYOguWhbv0AkhayM3dTZ/1pffK92lmJ6+eAJgxgD4Sdy4DzsJ28a0d42VYqXGP
uvHXMiT+0XHR+W2AYLgSjD9rh84bQzECsjhXl50FRxSgG0RR+DGDyrCZA3egIHwFMGbpAgp3V04M
uKY55RU9EzKcd/Elf1hv0e3fEAQ8nJIQaji08530TZ56wI3nb2v2uy/tAQ1GB+PDWnTAKRxboE31
WiHqWzWKG3KoviLiQ5WnAwD3No8KGXjYSQMRauulDuJ0O6HNNBRqg0UjntCaxFssgpaITyDHDYLP
hjlUv0V/KSD3Y5YoLtJLjDj4IYScMr+62f/w5ENEYGH6ExM1W119iH3QlV8CvBraNbjcO3P2YfnY
RB31PcsEg3K3JiOSlmWzo/SEpMnV6E7le/3OWdo9QXCyX4DeuNmzrzNpVGBh9tuq3RRgEGjTjBUj
6qp/gJh9MUsTzYOJMzGOFlyyfNOkHinBBoZS4DGQ0T9V3NlfBkJqNKirO6K5svEQGwct2mf6DlIM
rsg66viY7HiEu9AT9kmGfnEPIaOZzylXhDKfwG7E+qIXznvYmYrlGq1bRpug2GYAQSqketb7Xhyh
eTgYhYrRjj9l2etvFvaF2IQ1bt94orzrAFcXm3ZH1/ZtTdzNRYme/nxMElze1zqgRnMzsU1KeQkY
yTA1XMFjz9AWJjZfodKL8ENQGKFv+nYrQfmHMpJfi9mRR/puBFAbmmmdkWe/MT9ZXEMEtrOtSNpN
COxzk9lLjecgOiP9IpUCypsao4+9JG26jGXMm0ywy5oiKqjwEQL5Wm7aGs93tgkDPwbbChyZ6oWA
zdbz+bW3+QEmwo5d0dDPS0wdZ/AMyWLIPhUEkD1NTrym0Puobk1wnRUWw+IevK5EnD3sIH3l/cid
BZ1vtzk+C1hdDFvGdxTXHHQqrgTxC4gHlzpYvKU3SwnS+QQ7Mk2bNJLqEEOFCfVWVFqEHM6i6lXB
tJes2mHeJ+nvje5CFN3I6ejkLRFpDNoyINmE/+Oy3RfJj4F2MsOtAqYOkWbWsZfqc+gPuzo/EoT+
O1vRSY/DEwnFu5qRgVkhSOefI4UmW6JP1GM/9Vs5Y5Cmzi81oZot/+M2GeUG4srfzsBVA6kEb5Kp
3dVSQMWY7rPZEblUw3b5dgQONdYG5NbPXHjwM3PDYYa0yFJPy7bhR+uk+6gjkyI4fjY4AWILbBOJ
FqDyIb1n6CwiAERX1I3Nwp2gLVyEnRLUHWdWGYC7PIq1ulfT2xR+Swhie8oLg9s5YLynkAQ+FPtJ
SY6DSaHbACpEbNiCdrQ47quxWpgdomdM4MCaxIZk9X990deYmXQiG9yuEuWLRXuVqtajyVQ0bsqp
NNmoaOZ1uXlhRNoT+Nq1ECOSNkLPgIYH0wClmC4hdFl6uRrkKY62wxxjIIn9SgwUjVI9UKR1L9AQ
1g3VvlmnvV2WQHyJvhvS5lqnhFxHoA9VPgIbKo5OJ+VLwa3yiUlOv8M+9r02QSaEItSn8xAF2S4b
jGdD/v7dRO46rezg16cqS65ES2LFOiJ6PAs6Pl1D0/gPS0x2+phclCkvN5JlS1SNnwFMULDXHbAp
DU5I+pgRjvaoSuz0wTR6EJi2hSl4co0Lgl4v/twlyv8qbR8TZuhx1F2m4gAT0M4nLNKk9DzFaEgJ
3plUKGjAt7V002XRKRSddYNEcCULv7X6GYVu6EOnOracA53y2pKsRyS1eAswhODUQdqFe5DGiiXn
Qd6DL1TpzfD3Zv8+i19S/Eil+3AszZ1ffMKJ6+DMxcK+md4Sdpq0+FVVKO4bqz40+Tq9qOhQJY9N
jvaYqoQWD/sOxsnIZwHqcHXO3T6Dlu7BA5ngf6MvBGBBXbFv+qMeXSJqFI4XxU0WM4MtwDPSBTly
faBWEFawabjUJ1N0KQHpXJVmY9DwplRV4EyA0jNDZi9scVI5BNOjEl5qJq0NjYbXZASMOSIMZ9Gd
QIzEY216Ooblw6aD/yPvdNDkybpHwiU08fPs2ZNhT2O6XVxaEHYfLRk7IpQubPJmhI+dkuMY6EPc
QL4ERAmphgnJpki/5fGhZFdlmd6VKIp1Z9bPGXLgipmrXaTbHKmxEByYqQ/sT5qX5V8CySPmNTR2
E5fBoC8iDJnhbzNAhgEOdDL/RauBR0Pa9GMjveGAPK5jwQlqxlz33PIw5iZiPQ4cazot5PJxG6Fk
nCDFMViyS3EfhLgbGucZ9hBvj3W1xFufHIYsphZuGeILw8nIQwBPGVlNco6kZtposvCe1pprgtrZ
o8W0zE0D9gSSDT1decStS3Eriuc8owlqPUU9FITdm6sQLXm4pdhNCodbM4CT6M6P9qKIhxHvonRL
LDudkjhd8YuVy0OvwpxHQOgpIkLBddi5nPMmxST97njg94yb6ManVruL60daP4Bkk5aJD2yUh57t
ZssdFEeciYK6yYOntfseHbm8Z2wrFd6MGR2GDs2muknUlhJWZbdudrvtHGyldh1lpLWcm+SKR1Kv
3DsaeKOigaHe1xvjSSImGewds7QxxsrJ6nZUnBqw0sx9rBStx4QQmneanCm3TZ6ccX7tKCy7bq+E
h0xxFHlj95YTJV4fMCqCPrZL9L1CtHZw1MqHmtx17c1syF/ec7SP+bli4cnzsUt2vXUWdyxH1Bcy
UAbeR9GnoBxIXNQ6x5d3pXAsUuyqXYE4ncYuLW/yT1XqFjKLxDXBFWo7nWyJdFTTqYd9HB1SaWNm
rmY4TUw6iR1INAiQgCmq/p+j81pyFMui6BcRgTevkrAC+bQvRLrCSRjh+fpe9EzHxHRFmawU3HvO
tg34kmhmP9M7xiHeTVF+KfCUKQGv29gcUstr6KHiJmDUIVpJDp+EDEu3lphz6WxkYWl4KdJ1B6wk
UdgkYx06pOiZa9D29rqUHApzvgiIMbrrwFMPcYksydzhcdvlPc+NX1YfhuEn8u1BWUJL+eI2pxZN
0v2uOWtxIM9EP5/TCgp4+3wKb6VkvVbn2bQVdHDEYSq2SPsUEX3s2cCIiBAX39SJqPOyIqitIxL9
cd+b11oKq96xSsgDL1n5iOMa15bPF1mdbyJVyBL/QVdJ2oX5HSfa+UF19OBaRJTBnUNHgBHtGgXC
x0dvUEzehFt0wKw5eZzkqEDbO9TcbeK6sNDCwOY5Ooci/m/w6LuHyGARglb0LURS1Li2lB7cSSz9
UHrq7snvMP/RRSq3YR2DHUbIbgUZ/JLO49yXErtG7Il8LuDD48c5/214Z54jY+Aqaqsfiw5KV0d7
VeTpQhs0KmvLqxEyzkDjG7C+zHB0/Tr0Vw715ely0hp6gOJgVViNnjGHnR4l+ptonBAEjzgjNH+p
Pf53gsdgdU7zzRK/QOwtpFuYnkEBYBMN05tVfLav4nIchChTAkk85MYlewSicMjpThadlBBc/SAM
B6kJNNwpDIBEhrN6/mR71TYcXvasc/LUXc8YDDHNYYaSqPaxvi+FoGleE9Gzspcq4fAhXGq0qM8m
VIjsviTq8heBaX+ZruV0zerfCfNpJTV2pJZ/dReU61ScpNt82lMirZi+KJweSGfxp9IzQKXDnubG
2ToMrY1Uqe5cujNTVIOyEvWpoyo++qXUiYkZV47NSChL07B4SuJyMsQ+0nLl3ASSEWUkU9EBxhz9
GI9U75QqBg5k/V7XXjm6IVytB5L26Y9yWev/GwK8jAsatGa5R0rpdxxYnIsowiq7kbw4wExOJh+p
M/xKBxvFDCKR3f1ntjMotILNb6CI6TmBiyBW+VoKH1KH5szj8ZsVRpbzYyaKNhQsNx/o0HLpjZQI
PDHjt4cYSVDVRTBik2UD67X3zoqqxTeGNwugz2ogTe1qidQ8qGRPSPfxny7NXmoKkUkSZn6p572Y
RnwbY4hZ6yrIoTK+CTM6D/dVFQNmkaW1eRaX51nSfjWICN+8E2saFhbWGpcz2TAvNGyKGer3kEOm
VkFTkahgtnXa0pUJYijJyjQWEP0nF2tAMbJF2YJm550N4suhKv9/F/F7L33A0YzeqZg9alebBvyL
6e8FMq413qQYTY4tZdwXBJe5ABwxrCSHZs4XUj4+NcM3WfxrfAwbVDvssezBrHpGwk/E3+fP6cf9
pcqP2oNjo20rdAlxQX90vf0EEmtZ7BYXcYgCz46qELUoefyFzcR3w1aA1iaFN2ev7xVHQYWCNxNq
rj2PJCU8wqr9ygE3yaIHkVsD7TXYR7uxKGJz6vKdzGAjPz7zoyF+P/STCUNGehvEWg0oNSyXpkx2
uvBb6wCjjRvnr/NI2wnahCxY9rGMhZsXq7zfJoaLMZr6g2B8argzjSM+HnD/FhNTIR8HnTwn/6Ge
R5xq5kqjJJeRJJDETaD3qpvFN0rw9fycD16Dg+htzNmy7u8tAWsd7bIQ6KJ2d+tkOZcp4asDtgtt
ED463wwqWCYlgA+e0VJpwovUv/XnJ5AsWPNyP+b927rQ5AJAHXoDed+T8f83J9d77U3gL9Pyy7hU
xg7WOYa5ktr25IbLRLqHyhrmctHU0Kz3iRrwQVTZOxv9fMdhGIGLsjOt61qtkXrkEOQJcY9dpRku
Vb1dp6+j+oTpRWL+jFdobqFATcXt73KBiIRCc9ZydfRby/CfhjdxxJgG++radXeYdXg5Qo0hISbr
CPWjHHNrU04UCV0G5ZJZb8Poyo2DHzfmE+GI/cjzUJNCA8BNCXUsRXaZZJAhlKXrgU4kzV350stL
uhCMWUFgK28NeTMwIGjc4IeR1nDZxSbT6jtC2Hb7eIZa6yaIzqEML0vyKuSO8mTadXrrVctuS2Xr
8qHuX9vYu6uu2vuoHobGZQeSBkdMA71GNuxBr2M7BA5NFLfD+wJ0+1V/AJA8r9Ss17uywHqAUPAV
VkH7hr6v9B1c+HDr/3/3DVRHnZsjeoF74dA0ctIBde8OCi+xRjENqsTOxN+9RV6oFKgZwaw9WqJe
LP6qYJC3wBGszrN5YhkBHZkhPQlePgEkoxjh4yixNQD3IZZ/EgK1Ihx0Iwy8o2qURql2AqjR2g/O
myFhY3CF8dqDwkF/jnL89UjGTzMhBRN4tlU/KnTrKfVhqrFflWfkk+o8or3k53f0gpde/rDUywKY
S4zAOLxojw9lgiD+xw/xJIBVMt2AjYwVbbfnO3FS0MTSeYI8sIC2+7jEP5BG9/ntbvm8PmgK5Wpf
cxaVpEkJyqtFFDOTWecgfFjnH5EkQuIqgLXIkYYfhcI2twKWDjlIUM4DQR7VNKBNQNOiO/GqDKft
HqNdMZ4RR41TYNIf+Hh/TD6rBshWKe6q1BsNW9bDcngtV4IAf9cYPsdQlQ+pceusk2I4Gm0iv7SA
MHW7AmL1+FZNZ/Jqv/M17ai2h57NaA2/SGCu8YaogOJ7K2d1CxTRJ7ol7t1HWxMR90JFsJX5eN5L
LcjBD2q3H/D9ft81GoW9gkZ0NBEstXB11VHV3xXlT9fZL79SkicEQg4isCltxkL10j5YMHYd4lTL
fqreZJ4590TlKtYvuhEi2cW4+ij4ll6qmYJsO62DNL8JIlkyHppmnQFqCsTYG1IHyf7C9kicPKgB
+J7OFevw+T1Ef4gDNfen6Y15c+5CvgbWQmliyohmmVXnwHYgSsG4+FkSjQ+gGpsiTgv5b5m4GGmw
H/F+7mSFTeOYj37HCSxqUWztWgLpyh3gKU041WyS/05E60jHGHomuUFduZf70Go9qN62D9P1Srah
tHUJOZ/zoJHk6T2fXstazNQGGqOw2waqfDbr00DFxkDnzopJp7GrPSOz+zYbUNp28ZUpRfjo36c9
iNbp2US9tF6+5rmSby2/VRsYhjsJ5xxq1jAhtLTssEANKc25hVcdH17bOL3xpo2HzNpzqPYY+YSX
bAj75sD8wb6nxgexwD0bDsRcZtuceY4SDMlzpj54CHZLlfC4v8corV1MnhXoyjNd/AFsmVkeTKbQ
l5+iNF87GS5XumfBp0gkqALfyhqNxkA8TMO7QJDYAjWMQmFunMH8bZsQggaxrkR01xwqBulblHHs
H8ij49daOybciNUFOcMoO1ZtI4WZh/Njcvk/SX6qqRZsr9PIsc2RYhU3Sz32yTVDrZb+olkdh2h6
vA8jjAHbOu2gyHqMpztnnq4561r19DrrCHyIhmCoz3nMlMfZDLlZysvOUC9V/zXiFVDsQXBNmUxx
b8kOo/qpG2ex9CdpXyYeIYczu7TOWcxqaKOSy/6aaXZFix226L7lr1h2O3LY+/DR/cx3TxKOMEOI
AqpxlQsZpjN2x7vCXBPosadbcLzVS8PTnzsO8K0Ss3MQ4elOKlotTg63vXta4rb/Ax15amvIcliG
hPCJmHIpX5hzumwvJx+GusMVQ+7hoXi+pUwb2knRw1VSkFfInNFT8q6Ja+xMdyqMJcR1IS0E26B9
1w8pDggjspLwme6XNhrac53zWj42HVyill2YCtniMWCIXH3pR4FXOB5AmNO/AQYQ2ENW9vPdzZtj
QslH961pdEUn64LJXHaP3UXY6bObz7/9+KEVN4kPaUVJhD0Ly3I/z0mgoQ4C8y/DWdxbDyDzUxJ7
03QsY6o3duXTaaBXJerLQOp3Tz0ammBVgdUubGKRRTrBShzMy/y2WC9aa6cEh9kl787jX5e9yMXV
QEAcj5/kKJTjftUcArfHYSLWdMyS6qISpNPqm93d9J6IZRALCXZGfBFqJZWfDIbkPhr73ApF1Jvi
aUGtrQSxYBvioS+4oPi0iAHmvphW10JB2Td8Xe4iWedfOdxWVIGGO83jNxc4bQL9HkAqVmlUlXaP
RIEsMICi/6WYWLljfqumYYRqELd7/XSQin8StFpn7bMUGWK216wPvYJGyQo7BdU2YG+su+wl8atR
nA3ppRJWaVO5fOZdxcETwwZoLBYGMoxQ1j2l+y2Ns9kd08KRp12pr110cNXx/zDWHBrN1UDz9oBy
U+7/4hEeMwvT7CgmgT5+TBTKiNe88dbqvuU3I9iPpBIcaQQjiyFSewaX8Q8ABRJTYfzFtKnv67Ah
DnWR8PqTbzT+j4t4D4pARxh/0e/7F5nMsp1q0Bzl4RvWyTiSzZnkwVYkZpbsn0ySWaxgu++4QQCc
H+MlZ12S9K8EmWGbBXD5feF2T8bcfV+FTwkiEiIgNQDtAXbRV2fo4go+aYLZI6OODKyeHUqbEi2Y
ZEOZbWv1ms9YvwMLTxZOtfbYdIcOTOnBneZbhls9bI1HkWgjazteAAGzKUqsEANCO9qoHB93H56k
bZ0HhSazvcRshDtx7U8Tz1rDI06Cck2uH5e/gon9u0I5FpNQV3HxxI9vZsHSvOjP3xTejd0MrGIZ
3Ixh7hHeaX56/sXtK/Ot0aMoegckStWwro9Vte+6IBKwvTM6OVXmt8/wXoYNMXWtV/RkNWNfMd7r
5zOo5nUlTLpbawH6oIokzVPrMMMe47vXWpQDvKfiFR2sJLyYCQaUUEMa3ryV3UEdfDF376ovKnvs
B3fh2BUvenwwiH3rQ5CqObkZprcoaHP3MyW6sqdPGJBucxtISzQ2HpZLnmgGWAxyjEFWBX0e1mTv
aOy5UbMEkoV80jNTTyOCUn/rlZUtAYXreHdSrOA4oQlEwoaGHi3IzKsqe1OGhdabq6B5G+JLy1/W
tPZW79GDYYLwzMQTnweDM8VLPHQIzw4+YdeZXix6jYmQGNjkJOGcfS4HlfSGGPz/Z2AuyPpQR4m4
OMNMcZpbJA4kFdg+sCYvCgJR1HJN6iM5BYZpJH9Z8wfdOD5ULDB3qu1sBMQABcv4OqqHxggxQ5al
byi+lB35EYT2kFCS7uZouXhMi68hZuCPemsrQBcjGPKTGX+1xzDzTABBVwR4Gplwggr1c+7l7NZy
wCVRNHjqQOzIhnLaimfF6R5nVKXVYBeTq5ehmO+xnaRl1H7GwPKty94OMxnPflbtRtPpxe82p+gq
lIwwMZ0sdYCMnyTuc+H3bga5Ou26kZplH42skuzhAQ0EETCcWEp9xfDmxbvLYTo7zxaM0X08HZHM
M2CDGP+ls8z7UT2LgJkDerwJI8xeEaJpRR/cmCK59fvllaxpRBVRxbjRKqdbe8jtcjqXJQEeANVn
FRaHj69ZFD/fCdon1i5YCJpx+vj18QnxzquFbc1KXaay3GJoY1XkJoY9PTZ0GZvnUf+0cpd+x7E/
UGhDQDM5jZ1YRmVJvy7vtNiH0FD9faVs53tQLs7Su8ivoJbmwOx29XIRnnuFHGK9j6TSk6ZQRbvb
42fZ4LajF9Q2ehfRV7IcuUeS+ldhw2nGlyH90uVz3LxS9jhpnBPBkOwZlTLdkfp3tGtNfZA1B+11
muz57oDzpBnPfFjTb0XE0wNc9jjOLxnXPSnTCmpUJ7vbaENiPF98OcLGgSCFJs31qNXe8trLxg+T
UO6YjoLSEzNWtL30DEXi5ObPYroKjcNqwH6hEXOQsgWcrZXyPGLhUzj/MdsRvdrsqoxN2RNqT02v
dfU+Pr9I9qjZhTvHidWzOflQABAzPMVAptKy14rQWUz4A7tGpiG6RY9Ur7+V4BtDSXymfKJ9Ewml
hoo1nWiIyOTkK3mOg1ePtyKPsRnMbAtUaQ6lGWWkVi42x0u+OKxUbFL6vH38k5XiRSmOluY7k3wp
OJvJTMlcYVgX6Ptv/7p7/hR8/HSskM5shH1/UNTDjpjoWOHWzDkxGyCPRyHzyozSizrg4qoMNEFz
Kf27mz6iEhp0mjwaLbAZB6mOpW5RzgNZIVU0scEC0M4gmnY17xQS+pNdZR26JuoqropdLEYjFYnL
ldkPIcuAZCXZP5MDsUICT5buAI5qyaHsPX7/OfWRw/eAs6MzKg5SCb1zGsXlYUKbw3pR3D21C8f4
2teHp+V24OvISF+xcmWKg7Ejs8JZO+QWI8ZFHhDyupQWYLBGtjmOe6TOhRzW2h5a1xtmzBCHRUZJ
kZ2m/CbmtJX8wzxpyusfXNP4ytctYMv9ueu/s3IbF5SvoLW+0kTPCfLHRRykmJytLi/aQITlFywx
FoIy3e0mTNWE49CrS81j7eb4F14U1Dup0Af5uL3nrFZBo/imyrtPkQAYFAJ/TURTigRCeZjMpGMV
SuYP5grIfgXYYFpQJYTiDGH1Pj054AHVLcdChimAoOywbZV0AuTav6oPVTQK2p9EeKEx7Ul6aSj9
geClVGINtcejSV7/tlcjUTkWvLnPvdFHj2V3n7aiEZR3FnHeCQqnq1+QZ6PdqjNAgYss5X6/4X9j
cmP7hOKwDCQgcL+Bvnh85ly+tRICoCDps9pzjH6eZY+IZay7TNj5DvEu8ebUJ1TAwtidTMfIXIhs
UcW+FPK4gcypqlM9+TQDod0VvBXoKwABqSlI+AkB8yPgkMJfD+5hww6EJm+dMFBxWDqiXUdUVznL
KhamFWQ95FR/Sbw64U5cDBseRJ9+etPpjG/VjMNSZVOkxctgsVN4uvLmrLbWx71vmH5Q74qUbtuA
MG3mL71njO45W8h/4sIFeOuYrl2gfQltK3dxiOIrx6GDY3AVEdnxAbnR+G8oLTSLiYwcD1RqIeH6
oX8tE5zdmREKBDIXnAHeSQhU+max+pABO793OSdhsOinO8gVlRBL0/g1vVhsykyGtmQ6+Cl0sg0A
ZFdAcPP8RbxWfCUPWCnWB75W8lP9JyCMIvz01BuQZIp+9BccbcJVXOOI1gORRY7g9VU+qLXR3H/r
UqTWyBFR4VeVPZHpuuye+ZYAYzlBrtL7+HYwrOHqJNLIQRCI5HNKLvc7cgJQEY/xSZWjbqKgPHHu
0wlLi4Bu9n7upXfUpdM35h4SX3Ev0oVwZ1dOLE96/vT0BoEMzB7WdL2k+eI45cfVzZUBZhPE4ALl
oZqE5LMN+ZXPA52E9Z7QHQ7sKUWKeBJiVGrn7O6RapUt1AeD5rJ/IovE+t4h7KVSM8wk74HWE5Ef
+vof/b7TGnI6dg9rZ5a7VEZtGCmcsMXKasNy4aDV/6H7ESglp+Gythf8VNKeXhk9KKW9dRsJxlZI
zubtVxcCvyhN9OpHaMiwDMT57uEenwgIBC+fILUZSA41KfOKDOgTKdWRHUsi94bQYEbXX3ZdmpA2
IGXVjF8kXEQKpWzC4c3GJkGcRHz9myDT5wsx8DNyCdgU9XkSO0fEtgC/BGxFVkfi9HebnbAo8ASm
xOt4eYP11VXuUTeHFfV8BNq3exR5lHACNmDja33GBFgpE1UVTjbZHZSQK4bvt/zVnnnptcoboO0L
SFJ4PGrI6SPeMPIlogv7kJdOrpyYSs3sr9aPpuI8O58hGIdc9dqmeAchUrbjBI/JWQihSQYJpQN+
tRzFjmTR17lECXAABk1pKOwQr/vZw36+k1Zq1QwP6r94VogWQ5gKGmLeTCqBzZDFCpk2QCDvv5LY
qMMIM+SX4GgA69KefkZuNXz3rllsLBFUoa0IF1PYBiILfxcs26DaSMEKczsBYOc0/YUa6nnpZM1X
k7ZV3BnyTic9+P1OXSRBB2UOeLNCu4oW9trZur885h3nMygOwYWs5U/UvwVOSmK3/BFrP/Ht0tZ4
M/+4L3W0FXgECY9mfdPxE28VSrjpFKl54CnpDfJ83+tBx95P8kRPKCbifWKT1EtW3U9QAIQp7FCk
FssRAwiKDnP7ZF9Kt03rNLDDPNAsL5D9xKTgRdgqOjSbtIU6PCFKJTKvWDz9sa+xWJL6ct+1RcCu
+Uz246Wa/HwJdZQFhG7IjkIELzJ4ASc3pQaQWj67wMKMy92NBu4B7+c2sq+y4RmMy0eIzeF5Y9rL
haNM/5Fl+c/FEeuDNdOtahucboanSy6EDVSFaO5QtcK26/ruTmDIgQE+weqH9l60c+7lycmy+3lM
JKdbbZvxhrEb4a3YOukHt6cpUpDrDckBkNk2sXvo3EmMFj6CkBLGpvTF1OlWcyE6niPRryhCXQOQ
A6WZ4vAP51KVRcPjc9d14MlOCuSOjA2jOO8ylKOwm5j3cmep/ALgCasxE78xO1xLguEiB4gBMvHi
oGV6Xxq+drKl0V67W7m9KvLeKJCz0sD4hLpHoC3H+q5mAoxJFPO1wuEz49kgxrjiyqVJIcqAV4he
RBD4JMdnv5Ai19rcmmiO0pZfStTPDtiAAbycebIdk30awFX0K9FLRSpfHQSLmOTLcivRSVPvkARW
1/ucH0QbqB4Ro0kbIukA2R2jXmAMTkakSmYzQbIOuToHKjnWSCYoOqchqvDKLkgEKNL1j6d1yWXf
y5J3vXl9quGDJrnOMbnp4AgM3M0e+L/5ok/qT/ds/Hv2mU7U4YUkBkC9j0Q9kPaI4Wt2rOWkUUep
74lWRaNBuy+0xh3pHEwqN8hDA+YBg2agQTCjUweNVBxHmUUIy63n3QYtLKKnctiNEsYpYc5xYQgE
VmPmxIlE9JSonRBIgjrxLWvHHSrhQrJXqJIocg2HNxHxRZxwuYJ7WTlQZ2P9ttX4t4Z29d18GwP5
K++5v0ApXJ04cIQNlKYJzpTxt93OBOCKSIE3CFO549WH29CjIbJ07WiV0VVfqsNZIHEZXE5kYCLF
Sfdnxa0fWIgvTffNDszIOK+Q9w+vFFA2aqbxjucTgT7lFAeT3Mzhj99SRfda33KV032bcM5PXXKn
Rwvhtyjafdbtx3TeSgsLmzoVpUOi5UTg2P2HcfyBWA8xJp+BhN1D8corEFT+AM12ud14H9LHKsN1
EhwzBMlN4SJ45GleCMT8gvkFmANFIhKlN22UzJPvQC/x8WA0Gn6AmWSW+H4Dmab/Qcqkmg+N9rxa
ezyj6mt1WB9Kqt+xdK3mVmpUN8MbQTHew2OhdJIv5TrBMjJx0MWFN3lwCj1iOpMzZyZdh5kQBEug
F4KpbstiORFjhitg2Sk4h9tt400nS0Shu0GkDbv3dEi03IuJTmdSm7gzNlk2dM7ZnSwG4mMfI+k0
/J4nG2cY5h5MNKSKRwQv7KtvwdOu/CvqXPwdC18zjrxV2Nf95h/wEHyPeP9wMkGVKk9/tV9dpQ+Y
7OklkTZX0qnBEvmHvg4JVysRF4huAX9jFXl9paAF1Ltih+sCsnrZt9v+c2QX3jyvzGnZvrv1r3jd
fhovZ9bgpF3b6tj11QHTKY75wmkO5QkA404QBFxZGJ+1xB5tPUDr4QiHWGI+2RRu5iqf5COhr62/
yVxC8mYwbmzo/gxxGDjlz3xRSM/4Wf1hqJM/FslhjAHJJV+De7boLgW3BvuF6cbR41XF+ICZCpGY
R0OcbMe1AzoSlV4P4vIxf6TH8cXkD9kTPUWtxFmOSjKYtpVtHY0f64rgJ/uXusYpcyA74v9b+Gjq
k02HoWSzUJy+qV534OeoIsBS2YXZlmh5eCe7JGr/UIuws0+qh+Cwdgqv/QID6YPlVCDWJ7Hqw5x3
rYEbYCv5/UAlnPTwMYl7GX705sJzp7526Ee84pwfyYHPWfuojsZPv6nf6G+OfSYe0hIeaFomf/5C
0bTjI3xTT+hGLTuzrT0iIASevf3cWaUDdkDiPNoqnP3IJmz5H6D40AflronIH0IDa+zvp+IVyDuO
qN3B67BhMHlqkeLVvzC8CQlD9WY4yS8Ob4DN6OAVUXziuHVqJ7HVE0nAp4zI4s34l/6ILxgFmCS+
+z8cTLgo15BJvINnbDZO5sk2ZYc21q3xo8o3QJLhc1+5kte6YwT88p0fKXLzKUqOqpeeH2ki5UKI
phMfqek5ZX7mAmO5w5WH+1f7aeYNpPrt3HzH4lbjlfy/Uko7Tcf58vgm3R3TG1p+UIN300Ylx/Lx
F7/dvY6yJOUjfeFt4jvDL6w8fIjae3dSqUblixWjbA9KEu5qHxXfrt/Lb4IvhNZNP/T7kf8W19mL
D0z9LEZLRv7LFR/dkQ/Nq/3kUhwkh2a2IDuT6ucou/6Q7BcMgUgtLvlHc3j6kXDkXYzPCBNO0//G
pObQHNoDb0nPLxauEPOo7OLP+CV+eRV1C0/POibHxbnw+ITIeWn+cFjwAC6MvNzimo3mIWZtJjvF
4dXQ1yyzG9jJJG/z1k1HstLInQNP8nGSYd83yZ6VtuNX8sU6W83rt4mgW8ZcWtAqnhfJYQc1G3cQ
2Dm5cB4Z1xrRFJoF8ROYXIk4GOJXJQk5sPLHEcXT54x8Az856QsVXl5ngGupyfXEggQniQOfFAHg
PqZ5fiyBuBht7FLCG2It5IbaHvXU41xe0aqg7FZPJnASj1JFquFMr88rABK+oqm1p6ePiWPKbaoM
jY/kDV8FLOsoBV16gRY2aAfgiqaiQw4RqmI0DLnjSkKDqo2zvOPoRLLxyrrP7rpYQUoukbHRbqTc
4K435VdrRiBfJgvRFMbqmnko4ciQqYPYG+kTRReVoMX3oKijUzwfdOgJmDmnGgeEkr+10pbcZWwB
BRkb1MdeSF30rH2xR3Vkl36P8GMT/8Mei+AWiVGEPNbDGeiRXeJhcd/PB/lVfL3/Vpfxi7s0ms+P
N5gFWtfG9a7f3P80zNvJavZZ+9Sg8MBWSc1waNjVqqgL7zcx6N7H7pLsWwK+LuktDfVLGRXo7Vqh
InkAIM/MbtWoPDxZGq9d378rRaXbaQY9mTXCtU6o9Mo4bD+6K3FonG/PW7FHIMWRNu0g0DnHRMUz
UWkiV12QEu87Rjxf+Vl+LcNO3TocD6tMYK1Ej2+w4JxexNqghWsuO47n7ocxGaiiDaifOGI0ItLC
+H4EHA+vQnxEY5ZbuB82HaY22/zAl+qilbtM7xK149jOMiDjrXXs3uPPebZxg6zpJ2jsFjZY/36r
wxKvPwbbedd/I8n5nP9NYQ+kvsExUh/x7m8WiWpUenF3oNNoxtIX+F+uVOrykjoQUOD/EaH31njd
exo2mkwgjEmmzPBB4xZUurzhvfzar3biLetV+xVHbYAdApOmV13VkFQsf27iHc7Ig/w3+JJDldH3
+FZG4hvy7p9ENfFx8xg99OWagYiQhEit9Ih7Y14m4JmMDzmeiNeQJDJ/RTWwntQfpPefoU4JwtHx
HVZ6kRzipoFSawvqQF/MhxDVeis5SSa+gVIV0kvXfDbmR1tRDskJsM0lypptJKkjLwxrF38G4SrI
vV0+UKCeUttOTzujPvWntDZ4hvIZMJaUlEBbMY1D3mDLRo6NPo580cBIX4hHh2hTMuT8x55zlrR3
XEDmDnK7QIWYUuy2hXbheRX3I1Yfba0iJmHZtAHQBmogiTIsQ+BFMnYlcV8zR6gEze3Ra0xQZXc4
sfmR1gde5054bwA5q6q0vFzak8dEoKrFVSK11tcTuwdGX0XZWbWMWoP1oUoV3FSoV2NpDGpNe2MK
GqsT3qiBh8PYMm6pMzfkdpiCpj/hj6NJscNf/CuuqWjbsyoT/ZQ+y+8ZwRmT3Lzo44GxjVQJLD8n
PJiIiEgBp+rpbDw+YT+e81VUbol6Kwd34q+94BITvWqFEJmv7Qe1sTaQDiYtHYdYHib6Xqoxy2oX
vtGYWlYsoX7NCkIqr+hO6sQVsAexE1nTdVoOwEJxdWqXiCVLIzhF2w453ym34tik/Ii0ax7w9eIH
A4DprmOvYI58vFljMJQOhRQo5Ifi0I22qLMybdrjQiZOtW0tZ0azsVx4SuodS+BAtyjHF2f+D36a
WAlr3cFSoath8QiF1MffPWQeykIQI8UIVfCkPoL6FPCHggpopdPismy4N+yYhM21Q9aOt9Zv81a9
pTSVqbsk3pGDAE2rt7Ccx0RjMRx8wL6ex0LguODckD1R9mQC6XqVOfbICqSTbaBFRIJhjgvuNFsT
Wb/qPHa0Vp5U+SWxbqL1YTI5zUGRoRDZkMO7ATFNhw9FeVPyQ48ntaxCVlQoXMZ3S/AWzGnaYe73
1hTFYijR27Uy9WRmOa3qvfTHhBabEcf8GdEmCVIzqB6Js3oI3kqsowoHqGEDAYcg+gVXG8ey/9BO
kFn/+tZv2qhUg+Hu3xV04i4Fcs2tNfEgHi3lI29Ogr6fSnci0+5hl6QIFlGBR452dFIEIf5+SAXI
Meu9ZVjyeARBnY0r39kiJxEtXIYzl1b6+1SuEL7ERcovWn7KzHMzQDt4WvE9DTcjA5Q89d3BZARO
finaMPob1TGw4+zZheoReD0UexF+nw4/JlcWopkO6LCRD8IDWtJTOIgPyS/az3VZ3qnJzgQPJB/L
mo6KEGb1rS2PBQkk7YV+m7XLG+w5Ievrf29nfoJH5PHETbrB9F7XQUygIO+xk0wkiO1JzOqq/SSc
GkJjKBn0wVMX9AsQdGQNgfpRHo+x9a2LgHONSD0+cNyZf22CPfdVriKBsCD0bQ+XUFyjJP7ALahZ
kUJNBIPejdTbkDwVZKXXzojwnFbbs+prMukULZMLnTlhcmhpMCnWEwu7P8cYSxozXbVtnKY+8vFQ
3zcYexSznUmj/F5fHHVxngdzWJvRZq4Ah1y43TNK/6STWER5dujL1z7zze5FJwKNx7UK+HZTu2NO
Yayf7y/3wUbDYx4anEtrZxtJu2v3H10LDycGXrKnSPjgrRmH1678YnN4knRG9NTavbrpIrjzA7kK
Dcb1aU9r+7+i3lBuVOvk3CBapXKJh6aoj/WXafrkB5nvo/+4EjBzmDmJObHe9aiyyQ3csNxtCGw4
UCiX6v+nSgM0/s7X6aVlU612BsUP29qdOF0JUU6cgfGNxZV3V7FxshmAuqS1jbZRkGds12hlCqSg
m7XeaUF2NRfRo9UrR6V0pp1pxyLUA7Pxtr3NqIgQkfzH2HntSK6mV/ZVGnU9bJE/vdCnL8IyGCbD
pb0h0tJ7z6fXYqklzWkNpAEaha5TlVkZEeTPz+y9NqNVnvFZvygdfTXwyXL2UhheEc65Kp0rhS+a
Xwi80NfFWZYChoR2H62mXv1KjkYpSWslB62pyqeG05hsvXrNUCDBsaBeh+plKi4tGlWJbpJOnTxD
WEcoQyYnY4agf4biguunpONaMPpjMFTRyyIRxqNHhjVo6iXrSsQ8VI4Mn2YuQrDsXipyksRSeJSF
3JZMofpZlk6py3g4QRyqbVINsxL6mzX0rTQ8puXJtrdIt5k+UndLpP5yk0P23MIf1XLQZa4GIoYh
ebXFj8fyNXUQRYw/gAcRNiBZMJWzMuJYmq171vuMHXiY6MuQJ24g72lU8C4P1r3QQaxvcohF3uwc
YOSwouyLGO2hcqNihNHtKDM0VqcQTn24B653UQUuUCqa6nPsVgy2JYfZg6dtWFghp+VXXgfVMzV7
/W6kK81lw3gyb90LL52VVwYqk1RdNM6obA/ml/qKbAx07IK87l5bKo/BJb5FR3VH+CzqbI53+iga
XRyxC8zoWX+RCwRFD5zutUl2zolmuxq2AbQHKC4gZs69smZnoaEg9fYlUmx7pZzV3x532q+C+SQq
84X/EpIXpu0Na+EhKKI3YvLyhv6o302P4iO+Ce6ibflAQqbECUeE6pwMqn3wFDwOp/ycXKUfLrNy
F9PO49jjsmgcbni+w4QgbdjYObqkJeHDttgQyWzmTKPAQ64G/zY+xxky+2XLA+mZgpwHiBOz3rrm
zzoEaQazucurnfd4oO06lomz9d7sUdR9q0R0053yw+XzY9wRSDJBGXpLBrLa7/IekSZPSina849I
r1W/RnWeuZD+aYqaxS16oy2QdlCbtY/me44kfsPEuMbReOMhrz51l+Gdyn4kLfSHINAr+FPFWnE7
59iFIQ0xA+DfYq6EgmRTN3vJBxMEVnWd4WaG+Riv+m7Dj5698f0vzTdJRRxCvMrw2YNOROoCqtdy
F04O7WdvslM/jGyqqTwiLNXMUvileMk+9Zt8yT6pMRm9ze3tD5ZBht5UKrWr74JtzaZv/s5Bvwva
mVoQPfJW9XgQgOzZK+mLGwwhkEKw7RKlLAcJBSw6c/p32qD54oIVAe4ArZS3Mk34jEyL+XQcowTn
u44oZ/gvNDFf6T449Jf4SfmMsKtfuLDRsOs6ooe1b0IjWdiL4s7EzAD3DOGH+gsZICuQBRc8GNCo
QIT4RXVJ3coPxAKaZpnt9wr4MkHL5DHPkcrdEf8OUKGP0tpQWFGtMa1iUcDxK+Py4mj9Khnh8ayx
QOVS1IAdvFt45GlOt+GzDhEOseiDKBjSn7BYq+1a4boiVZEfBmXTp/xW+VduTd5G6+g/idN05rus
sWOtx11ySq7BtWFQOG6KFVmRSLgJMSJwAGwWzMdlXK2AnWEuSa6Zm33bqAEW+qMWrMyAHv7E07PQ
Z2ZmwBMRzSe8JrqVT0aZBtq3ee22HnnsgaastpVFnuXC+5ivIwib1KHoR/C/BsjTXLV5UKLTMGyl
c3+L9vCNAK/lL620wehu/pCnWkHr/OZW5ELLpeVw5MxIxz0mCZ4MQXnG/W8L0mGdEAIIOZJcMVy3
bb8fgm/K9dph/a6GyE7XvbmJme1JmCaOHIFa8SlmpNwCex5DAPUzqC7TpvAxtkhnFt+zJhrwMDZl
nsTlNtNYteDyubTenpGA12zYXwmy6Ug4s7alyUQZ7zWwpQ3CLZttYwZVdElyMTJ7+yfIt7R94HUW
1nPOZhEJQpNskzxbEfdDAhzt8kRmS4UxE0nQTod/gNyEJ28CTgta8V5iIkPeV/xFHBJBxySBcAlr
jEFSZxROZz6FUNq5p8B1tZtY3aXtt1JTODMu3RK/0rFA9/i3tgoXj7wqX2nwPwMmfjzYtAUzaSPb
lf1TFVMeLA1r46N+1XYNGdUcY8BcuzV3eEKiFNSTVyYNBsqsEGMuYpiDl7v8Cd/b57kl6C7WAgBy
v6u05zp4NbzlD/JODQuKvaH89Kx7Pl0tbz8Czo+2GkqldpMbrm+4Y03W3d6M9mV61IxjnO+YM/Cx
D4L3dJc3S6/bJP7Oa3H/LQj1LgG8PYFARk8pRS6hV2a2gocAyB2sLdBUhFKsSpgtyAqQGdoB0BCr
HKcQ+ZQldyopBgfKVApRO15kT/nr9Dj9fjPYusBmG6GqSPMjagC5wNM6AFTB7BqpCzv9OZs9lij3
kC8fhHyI7PV8jYIRRz4Ep7EDOrKczJP5TdoezUacu2broN0uqcvTq62evKJarDIu+eRY0NQ2Dz0x
AvHeszBROibwFUTcxdpXEZtt6P9Ql9A+A2FAPjwwiLpgWapK3IbMAFYI3AW6OgoRKCjGymYw0Cyo
5BkJfWHEYzlQm5vQ2+NR5WoJJySwTrINRjdA+Tq4DRHWtHqQKeZMypUG9Cxee6rTdI4tIf/ZRd0R
868Sflo8cryUXTLW4zUfH+MBK18F+QZLbqltuUh4wPCNWNX0HQvLBedD32xJvWUflftri+0DrSfQ
CZgwucOsm4XTVOH72rHK4PwEz0Jl2QpYOwiMng1pBd1PmbbJtPXsjZlfBYonbhBgGhKTp9Vgr1sg
wfGJzg7NF3ovDVg7LHhpz3XOey8PyCggz1yIkBRoT6N9gb8gR36OFO6hkrbkGuZYBJQVhV8XPkr+
VanoSPjOtLhQV2jj8Wvs0OzkGq4JV6URbU8mXSLKcPCdVFbQ/tMt83NW7NyAc/0BDvt3O0b9Y7AW
ApcgaFO27G4TDnresWgbdhtu9upIKaKMbl24dNY0vQlKmHjP+28w1gsCvPQXHUa5cUyNh2K8QKcm
9ry2Fn3B5ODQwHLMnVqnRzqE1j3poHYffCqbuaZYh9xitMpTdijCc25teOKWOLAg3Elc8/lRjA4T
sy5g2eM28Cyyx5TcjXAfIeTw3YkciGZVc4RY99i+R4JL9ZK39OfPpcQJv5eBA3oAWJr9aLqScZZG
YhKWRP+I3I2TY4XxkiWBCX/2nNJ6hvC9ZqQ0QN0Vb6J95jEe6KsoOWXjXYXe2EU/pSR/edwCjY86
pmUcN8hcDbwR3JeMz+xLDydixAAnNn32Ioyj5gP/sw76cJFBIgQ8zNeyvJoQKX7GeODXU8j004ra
i8iRbloakbTGOuIuSRw0TazqNeb9TCRB7SuO8XsmhYyg71fZuMFui+5AQ74xrm1/PWZ7NqKe4krR
gfELZdK4GfM9JqCkdVUsQ5TB9TpilmM4Fdj8mhgIRFLYHQiD33J1IU7i7Wf7LHApm07EZD7lHQCy
x6T6ACVnCtYBceboNuh7rBVugzj/wQLSZns7RnyyRCzB1D1oAXuLmy2T5rcms1MK1wICEH5QOD/+
Ov9RMf8BGGJ7qs1fK8/2QKqeNVs3M9t85YTI0KhlbGrqfaafDQ1dytLEzp9wVO1Ui3wE5jsVXfFp
yI8+mR9VuLeYeiv5kWiv5pXPWEuOJtyTdQ4qMFoXvkNhxRSaD6qIGMNsWW8CZqV0Wamv5o4FTHAs
n9mAOs0jh0PKOnfdPco0mMPAzGRBDc76AeVIPwCFnvCR5ag4hxojX1NozXaa/De18t1sy7CQPET+
QcT6VE3eqXfSh1uKtou1JWfLtKRCZ1pa3sXG2nQnbT88DsiJOOMeA5/e09+17MkIbKEhYTwmgtc6
3NQfPK5sMlLGg7RCSmHf/fSYYNYE9rHqjHOKEIgN4hsYD3qI5+ZNQ6a9IPe2XTMCA6f72bBQYFb/
NoANcvkpbGMBf2pD6wFJuXAE+DjuKggdG3yGcErlDv3lRqMd4RtoJEIwxF1gLN/yOLPg2M7mF545
eePOqwPpPHJxIFhDe2JNKyVxS+yw1crERC/jjIMncZ6aTV+xpV3wKukIovJ3L0FyDG9bcqJqKEKM
iCv7O8lWFZSr2FGrTcNMpEfK+Oi1a5sPhjeOfKnWnRNVY/B5mUT1Rn2ZjzhrK+00oX72EF/Y3waZ
XIt0LN1p0vZ6l+/BFhxqX/r0ogZ9R73WFXPj5d0XAtxipxnhWxjZT1+hyrHwIDRCIR/b7sluj1QB
2PPJWGJva8EFAU2ds+AOHyYiDjDadMq+BHBgzrI0urw0xF1FQUfiPOEZriDSBjpN7vAsEzoyyPcp
+ionJGBbk05Mv1WavxyGexZTsp40jpN4WZ1Ganh5K8TJrEhEP5PzRKQSPzNccupKhXQS4uQmdh4c
yBsDpAGfUPpoI9UvEfIffJP+Cno44y5qgmAxD2oQ4Gkru92hRpSVd5AknQf9sTlL7U5lcpEuRnpc
dccLxrigdLuMvUZAecqUg6wo5Kpb0O1IUNkxxMtcYrKyCY1drDN4OuqgvtARSNzRcxtB4TeLQDGS
ztSBnWZtiGHundZ05fHLy53Sx6Z/SeyDgN5Tbyv2qKHThS5HYwDsqXJZufZMmR96qC245ni7hjlB
gkEOqSs4CmEhOSIgOaRxm/wkF3eLMX72NNquUu1xNOS+g/20BFl8mL4rddOyCRXSygyPYT/Pjqvh
PsniAISEdFqw9JQF1DrrIjzV4b0vb1b3FIJkRyGV5AdmXyLdNdq5B4AqGQf0GlL4WWrERzE5Pahw
bPFjydc6uSfZR4hUjlHqjtK6YIGOisa+lM1zA9GjP3ckKExuUS111pfeKfYeZYasmCPw+H/m1bpv
ny0RXmOrPypV8zxIoBArnxE1zWOAlzzizf9K5CJYMXyDdUJohOqk5NxIyh4XF8eaBNh12bIeGlap
B8NOX5NoPmzrG09dov8m+xqk7wNMDKzhNG8NQXj8uMTVkK8yHWQNp+suLR15emLH0w3HAPgTep50
r83pdQxp2eSZi/gWvlAliWBt6GtOkrhG+DGT74EaMHJ5iCKdzg5u9JTpkLNufpw+GURnJfKtmIYe
xnz6KoVIYUvNclQbgoye4ICnFayzZz8NqBq9igNBlagOA7RjeUX0gEZLI2koRCoWj1xL6UthHXDB
RQUjR07TYTOWL7Ixskl3kid6r09UnmN7tn132Fan8CuXELqsO7opkIV7EwWNTmWN+KIiBsWtQFTK
sbaIEM8NxVc73EqIkmhhSUVL1jYSBDypMNprfz1bpEhLMPdB6sg66SmvNsL3OdHOnMZVA0qGdTkK
Oh6wygZPCBJflMIZMU+UAJKDKIu0GXGP4mfshBT4sLmN9EFHGspmy5mGx1J7kguJm94xISB11wyB
Q1zM+FZXYtyM1Ax1UvOkQ2TJwtUEA5y73DeuofeQl3eSuk3FzeNDEh4tWBqEw1f5ltQvm20fj37U
vBixJX5S5srS1hzWxUSi3E7cRbgNvauU7koe4P2nVs+J77iu6Vy7r8G8hNSnOilB07XS30r618Gd
MQv+wjjEO2N+CwpoMyNsE1B/NN3JHEFRXIfoGLMuO9SHIUWm5MTihzmODpfVg0q/H7AXcAOyxE4O
+rgYAefyg4VbOOVcVVmLMJDsPnIVq3VhnMb+3IDFSfY6gqt18mOpax+5Kg1/LL3BCAyfIwakoKBT
6PPsSilConVZEsxEd9CG56A5keVhV3tdfdByJEfqeO8a+aaovbEtQ+6xUSFYJZyejJYtYePaVvpQ
ghmmeATLzQyB6Dc0y2jSKicDM/oaHS8Mfxg7zaC8+MSUZrqxrQrF0jTYdK5rG1w9kjU8fE6aPhTW
czMzebZt5SY2pLu1HK4UG3AWsZAMi+gXXB6tYwIrYsHmpgaWYSDdXKgX3e13421ETZZsfW/TvNVf
/hfI4x7aXcBA44CT0WsZ2rJVYDLzlsCysBwb+26+lUBZLXtaF5eTcLX0N+rrcGboVTCtDlkAHcvo
3nUclO+N77JSDSlfs114Y7tGjBvLFhpOrMbZIVQdHoRKdwm5kFo6vsWAUhC9sQ1fe5kVZI2dOIiQ
ZFHhMnQMmbEzWyoow1ZqfsSQlaH++2SayglkztE8DNs2dEsGLIevslr7GHyQT4LvwvBLwLV6igaX
rSkOeKbvKXZK8BvNzQbIZWwFT4MJld3FwENjKNuwmZ5GjQSFHnyJIMg4xqrv6wWcEhv9Vd/AnhMW
/Z0xJYtR9GyrEiDnVpU9KiXlvCI3INgQ3TPHZJh7HKY1KyQGN/mrPS0tDBDDKhodvTzkBe00UTTY
L/ayvTVqh/d9vDXoBW0ilLZjcnj3ywcdV9W4L3HxJQhd12S4hAzCi7OdbXt2pEiReOYhbeMpGGDo
YzbyqsYvSXPqxa0xqHTmDIZWW3GXcWcYjO4Lep5jAzuIa1onYxxxL+6Sy/RRW2sSdtJjPFw4Y/B2
k3oDtbJmxzjNNwIaNUXbhxaAAMZcbiwoy5dqMYctNvjvYH0A4UTlGLsWmg4LUxVjZBzfS44ad0AY
Yzp6fvbFwSK0W0ZvzM57yZcRsZBlZ7IkM5W0AXeqz2pwT2s3JpoKyM/DkG7JdpRY2RicaVtF7Aoq
7enoWSDJ3A53h46if52LOQiG81l/lJB58T5n0DnpKOdVnKQ6KgpSk9EnCF3TihARaphoVCzbyjJV
zuW0CcoTu06YQxA8o10Ys9i/5emm/TKR8uHU6yinVwpyW+/YgOLzTuqcNL7zhr0VAMzACLLk1DVp
QqODV1M5HmXPJfBRl90c6gVcqO5Y8jTJMCKcSBEiWA0kUmG6k45Bnk9uZRM30L4SfCp/BmCmatD/
bmEyOGRQsBEsi9JNhoeexRAXD7oQhCeKUxX7AlbstGEbl55tJMdM8mtH5UnG9cw1oqibPNZfjYbG
owuhY3feDKS1bNdX8GgPnhWu64BvOTwGJWvYBfbwnunlSNC6o4/b7k0BSEnkebImZnGNf5z9MIsK
nu4UeBArqYkAPkrjtiHAES0OMg+QRSHq0CXTVhKDgLvXNqRNqEkceWJMwIq33Mjp2Up0ZVv6LEai
DothJ9WnzJeRWZlQhqaZHaop/qddQqENPJxrOh2SIXBPV7ylUdHny7by+NwBPU61/GPm4yZKbISC
nfGjxlLmVoOGUgy3Sk4S9qYqTo0onoFk4ouodYyEFDxhM9awbevvou8mNmjwruNulDahaAAz1ftK
MAr1mPmw93UNnaCMpxxxrsExhfy8wV6AtJlXLBS8Jtx5uXFQoS2wN+PaMya82oW8tonnG1FCFBrX
F4j+vGR6JE1yc+wxXE417oImlWKab+UQpFN/DkcLk1yztzsilBP52yJyCSBYGF6pmiLim4X+FKvn
NH+rmkfWTRZmt3tOFoIeHLPqsxVPWs++sTyW3tEc18R/kPVJYCkMEt24x+pNsiFlM8qW9yaBLPVK
YVTJYd5cJToiUbzKxrXvbzm2R6q/vt319rUonrhPhMHVuY0Pmn8VCgO/2TjRYtLBqR59RCH0YW6x
UXL57DXjamQsyLx3LWdPuQvUuwZarlYZajq99Wjr+2HaEUbVZABMn4jWFS2Qib3GkGIwpXDPgoQm
JKDBKPuXqNhaxKn8FBEB6EuPqs5W7mp96HBgZV88twM0ST4GZ89eM4JmhrGsfB1FnXA5PdE6fQ+E
WIWW/9EUts036PEJeNq7VrAd8VKY8hYgR3rMnrF9WsH1a2le/VTUDP8+aHvJwgJZI/yvXoK8OKqz
cZR+NCSWwoj58iiI0PJRKsU2wmkhgyIhhEGSCos9MQ2oCPbm9JancPYRJJJqzODDeIOmOVaOMCmk
48nWV2N/GwhcICjZDgsGKsaH7nMOFQmqlMAmBFLg9P+o7UeKlunUyfcCDYXs/YTU+Ur/JaJ1kO7U
4LmPzrL9pJDqWpNaFpz5jJP6KtlnvcIociqqGwc8kWJ54NawfJA4tmU7w9dpc42S1sO1TJ6p3b5C
ueezsLNeJaofCDyi30SlReOgExdmE9EXCkQc+w4ATMNlTwX4bWcS/64MJkia3RNsSE3gLCc5f2Rm
3YzUpJcIPUt/qQRwaJnIRgMqF/umojmn+IaGtwpWBsd/hxsDgtFLj+eXtzD0gSX1lzraxuopDD4D
72zxbFHyr1LCz3GS1A2P5zD4CvWTiqS2z/nr97Z6IzG3kD/EHPuisg6XwGsihDCsj44SfsRtvcmQ
GmfyvWRLlTavzDHK4q6XG9HzEU4NTL11rJ8z9VHmzg2DH9xUuZVWC5b0YZ49B0rTOpXFQjAIWIRL
sFe88dnTpaNfD/BX64fX6acpn4oINREHaoHrQRevpUmtA/FI+sRswI7TIzKi2kvGfTQZ9q9AtxmA
HAP5MVWM81DFHK/H+rUfT11xmopv+iKV2wBAAsMZdt1Bum37bVPwJNxE0b3v7uXUYZj4STJySqJ9
Vu0F6kC7frfTUwZsQDv21AVVSgq8ufBYSOKqLkiI5jyNjo3uKuFdnOPsWqiN0/J95wj5bvoASWkb
7UJX3o32QQVdY6JxeAnEuy2cuHez+tDC86v2wBUCxFKsLVplb/H1STmQQtKwkQHal0yLwnxN0RMB
5dTA0vfsLB69OHwklHGQwptBxKx+T+ProByV9FYLps/vofcYozBr/JeMdR9UsOYe8DmgTpnespOP
HjByyNCeTvG9wHfc8w9qBwRIM147xcNT7RRXaR+5HXjfBHxlwDmj/w5CymyvleoO4Q1hR1GQxbrM
TmzfDOuxA7qE4DgtqB8YpW5mnpN9TeMPSi40uxQvDYdnFN+S/DP2wgBocOKaWU8omgRoWOVOZtvL
1pnrEbSjpZyD7DYpx9Tf00uncOBU1iPJPJVjBTR6YtlwP3r1XtLPLYUWZ+kg3ZRinyDeHti1oTHF
6lgcA2TTRnHUwketpw5ZKLqrE/qFql51kmxnhR+knGrpgXh2fabb7oYlLU+SbsVX2B+T+jnTHzLs
8Tqr8Hovg8ieIP+8jAqCmlaw8W87aAAevDoSMNSfAmV7C6aRj0ioV+nb99fYq+X9wgAGGFl3kw+7
712/B9I5opvhUZq9ptGbARw7ZrjM8ucQ0al3z6N6FdlGL/c6Sjf9LFq8zNFWCh8scdMznHXlpk5f
h3HXUPg07aNqPSftuyFv4hDe9CMPurAudwo5EIXH0Kirrqm1zZN+9uQWCEGVQF5aMDRLb20Lih45
sAjdQH4RjmxpMwZcdQYhxMqUW6Da11iBCidLfEIis10pRHTWySXC11elGjjEMgxjotn5GLGoULFd
hnLz0hib3t9TwKsQdNNbHL4n6mUY3kVyiPGHmbTOPYRTqDCpONMsKuNbPkJP3uhvnFtV/tmG7Pnh
CwMt0w5ysWvMs2EcpUpnjnrhWYLUInDs6jFG5KRw7HjyNaoeO7wFWnKvAphnKzVxfO2QUI8f/Jod
JXqIbMW1wBCwKpaVuLMIzNVPTbqMwbn6KM2Nzx4IVD4LvS2ZiLm+gkrSGIDuXpQJvbqm4FN+tscP
pbzFFSSu/lM3X+MeEcyGMWFrO5k4hs1d8+ZBQx5dG/84GfsC1py8NdiwsannaVk8mVAI9fRZ83Zp
t1fLQwvLvvjuk7dxOpnlU1wD6P3IMtecttRdZsJ8A8oCwBswhT8t++k2YSyGvIGWuGXnYzgt9sBg
Q4SkaZ4i1unWcOaEI4oN5a/646eHlns65txBZ4+ch71m4S8jfowciQS1I40Y2eGHBnk5um7hCm1N
9qLnOfD+iX6NZ18snbJXvunigXxDCyy9cS7Ud0SNduZy65vZdwCIzzs3KXoJpwzfPPAzScT/O0zb
0nODj7ggMFHI1EV1uNako6gowcgHD9676rM2KbHMly5dpdUx1A66d/O0ryb9MXHLR8+y9Rgh1a0o
sWfc3s5nVk0gV+rqmQFh4OIBO8clzCRCQrjRHngNjJ+k+pDjHU3wEpQTamXG8n0qnCq3jU1rQOiU
uhARpjj8vpT7lOVbQjXjo/E1qzNtSyAfh6FdJDoaD8O7AtxPij0T4pqmQnIVIu2YlRnIXqSKXGHv
lR32VD32+bH3tk0JRh2xCFlIFDgkiIDOmA5x/CCtsvRD0W5yekFhGvH0JIfE5kOGlv3Tg6wJLgyb
rboEcHk2DoPgEHKT6NLVgOj1Dx4hYXl8tmvmPm1AR28JjzoJtDmLvdFFriospz7w9EWXaVHG6xVD
CemnJYmzL3ZW8Sqw6pHksLbj2QDkePmDMjwaEBbreqsOr9W0Zbta64+1dGdynlPYckpUK2V80CV8
BkHHjvoi491Vv31tyR/2yklGkZeteDGlv5ehCYO67ZjGg0BBnL8ueyBh56onSAxLJDkvDFMqQgI5
JX63yUP+lExgpl5yMI75Od2J+oWzbmFPjmmfTHRDPpp45TSVGy5jo7/5+meHlay3CMxcDsYq7F1N
PefqKWATiuAtagFvy6Dfllo5J49KuDqlc5I8EyhooWTxzj4cu8hcdTkyWBe9aSad2xDVAAgQ1e3T
TaQ49Ij2Oz9kZUhwNPboR2ULZHiwmE9wPXo12u5cR6YbP7DYbiBI4H9GF8zIrj/lwQnOqB1hO77i
ASzip67gAayfEvx14dQxR34t2odx3gqxV2p2qUwgKQDJXeajdAPiitV6zaWWVICzl3J218q1MZw1
70KNlKkvgtWYcepgRfzw2fCGJsLt1EvEVPB7Gl+nituspdLMjgJbHfafwPVjlpqHlLOMYJRYfyvi
c2khEYH+QdUdusPkRhMD4Msof3ZkHzhjSdAm0sV5hiZsJzGXzSWdDiNie5KNMNk3S434KDpdfta4
wLILVunAhc8Mp8OTRMbUtB46thiLpLyKlBLyqSpbgVnjhdGLggaUD6F/p9UN1FdWgAw4LQZq5ZKX
JOkbvjo3ryO+ipdag2uynYhkCklGWC+g74YNoWDsxOGN/PrLv/z9b5/Dv/rf+TlPRj/P/pK1KaOT
rKn/+KWJX38p/v0/777++KUbujA1W9UMU9NkTdFMlT//fL+Gmc/fVv6PZTaWOlQj4W3xprAgBizH
H2wnFsqphDwcIgeh9m3AksQZfnkFels1gr1dMPdXyEzWUCqcWUNNgaPpDzWBDtlLMW7r36wOOXzo
UL7LSzUDH/m//ORC/9NPbimWKsuWgHUua4atCdP480/u9Xofmx4r/zgoSwh7c3643l5sfcakdBKb
B7QlXuCDk+v0gyeBdBOTor7IpFTkauV99LbKrqGfaPwrW0KNZLK8kpuryQtso+qhiy3z3Bga4jwI
9CtL9e1t3XkP//MnIMw/vw7edoNuQ9F0VZF10zCsf3odFiEoRUp6UhVg6pYLoF6hhhRGBGl37k18
RH6NokAkuXYpGfjLVX9u1bQ+2sKUTqXl2dR5xUcZD9IpsDY6W4hDYoS3yLJG1659ClVVLjGcdD2y
D9uxlF66mUbmnZQxYyEQNOb/8tHo9n9/ScK2VaEKUzdM1dD+/JJ65kpebtjgrg0UN61qXKvU6NAG
a+He9xL5Wfa1ba8O7a2siRjL/HY6WUF9KcYq+Q77Ej6BiRY0jU+BvFAHRXv4r1+yOAHUG0aPpZnc
jKSxD79/mVrFOATXrAb/mAxa9+CBYlrVTe9TYZB0V+YFE0ITpXvXwQjt0xDvTz3UTl7UxHCmzbmS
EYdrmNtWU96ChGgiTHwm2zZdGpOnwuT66TTUTYzPqEfbYh+ps9JdYXycBP5A7gy/NbNcZpaXuHaX
sI9JgbmnGGJ+/y7RiT/7ffH8y5/u3/r3/fyZ8+pDP2j+6bd/v+cp//vb/DX/+Xf+/BV/P4afVV7n
P83/+Le23/npPf2u//kv/ek786//46dbvTfvf/rNOmsYk13a72q8ftdt0vzHOTT/zf/fP/zL9+/v
ch+L7z9+kbWYNfN38+mef/3jj+ZzS2jy/3WXzd//H384v4A/fj3679nX+3/7gu/3uvnjl6r/VZZl
IduWbKmabchcveAB+BNh/1U3VU3Yisx9aMgKR0qWV03AuflXoWqyaVuqadq2bArOyTpv5z+SlL9q
llAV29bnG1hTNeXXf7zyf5zA//6R/b9PZG77P909umGZpq7JWDAsjjbZsv/pQOhhPtTCYM9q+rrp
cI3CEpLHFkRKxSF+NHTqkPBWKiA7dF/xEeYSCqXU6Jq0yVAvGmiEB0occHlDkl7HJA9eB81qz/k4
iLvXlnNisqBnG5nYV1LKchG+VMiQvhVXzYpZLcQxe/CwQuGnlIRtLMKYVSF3vMKeJWnbC8BQ3DDx
NIHpKDBNqQnIY13xjqHJPL1rtZ7bTDHrZNWZwSwwVEbssEFTpSA8W6ZlUaXEz8HYNg15eNpUAshi
AJdjkKtjObhMipbEYbcwk2bSdp7ZDeWdjUrnRcCFi0IoyJuakkVJnkBW70bNp1RQUjakWkwZHw1V
8jB58M3afECF6GtAGzAXqhvfLjust1KnX9VIaU6qaYPjbG0rP8uVYCvWSIr8LlsStnMxRTBWetwM
tq5X1K+FG/FhgicvJnihkPz7lIyXQkoGx5KRLjR1Fq97MTSvfW2heehbCUm2MjXSe8Uj9qsRVFJL
TUjSc5cwtWZVjNU4pVaywYWNehWy6dH0I1NqjKGyzcRIHWtoe4biQaJogobtaxYGxB3nQ683y6SQ
2EyNlYFQ29MMUJxBZDMQ1G1kobKv2J9dprdIwvHZEwvj2xXvRQRGspMmXDJMlhO81lM0fGQN81QG
KsWyFvO8wtIVrg3fIKYv94VAHa/hTUxkjYlIadUFWel5HQGQVK3Oe22FF38qKeboWKPnZdcyKdSw
IhEc4roYzEMyJqk7pMi8pySeTQtMFNZl3j+P/mSFuK1wiBlxozRAfXv4SsL2HbWE0CP3TXQxB4Uu
00/jLFrKXc9Q0fMFuCEB+t1Pawyxhs5FZaYZVKA4VeNDZSqMTuK8ihWkGgUK6KATBIv7BInRGGm2
DrGEG5roXGngG6TaOB16qQxfxtrIHhsLFI2nBRH4HHUA2N+VCrv+sU5lZyqm4BTFzfhqRt7EoNoi
zG3otZ4NvoqsxxpS/IF9bjRfBU9BHe+NZOCFsALG6bXGaLSpp/AtTltauCk3iTVLM4Ng+EbL8tNQ
KvMCsrJBfNoYjKJSzgE65GS/ZyiQwn+j7jyWY0fSLP1EaHNIh2/JIBlUEdRqA6O60MoBBxx4+v5Q
PVOWWT1WM72cRa4y8/ISgXD/xTnfyRUuIkkY6whs0HUpxBYtGf3qdEVY0PooxxpTxF9zNeLhXvv5
qfKa4iKeHZZ/Kg1p4Yd5jg/a85jzzcoBzmKrDKWxLtfhTzN0w31u0Aw2flF+uV3j3qFaY1RUMYr7
iblPiZlRDebPaYimp6abvAcRtBktdK1Ms3ZM4VlmjKeTpIBDc1KVffK+lKmq6M37KnQIxItWc5nm
KVF6VB+S02D2MX8qiy+90U12iPIVd8oQTqyU/XVJLjry4U78bppYahkH95qhzE474h+Zg/VnTZfF
8T5KytKc6pIZ5Kj6VR9lY7r+PJIeZunUFRZAzRQSMVHK+iKs8O1moUADmlfrED+EtqhYp+ZLDomt
bL4Ns1z+Prkqk+iim1cDdHuwm2TQbYAd6gzd8JJWP8bQ9qWzE5xlaz6DOBsQkTp8/C8GfsiHy1mE
lt5CV+c7ux/mdL7pYRPv6snjS77Q5U/B5KNqjz0YS8EI2KUsABoNwu9ZGAwwItK5wEXqYwiGHjC4
n8LhKxNHwEOd3C2fPPGaoiLOECo2DqqBV+mpH6s7aCimSCk9WgJQ+oqo3FHL4qnWeXJYnHI5ZmqF
/d556k/oI8k1WT8isVcGoNGyPvBVBmw+dgpLaikiDLG1rTBedUGUuae6DYF0iBA/mJc7CSo3SIG5
jabvIsggwMq0KXddL9VFkyUKxUg0mbva4bWenRiNkMg6IJ5Z8D33aXFj8rRncTlW+Ahrw8uY2cZ8
uKKsXZxBOa424a0Xa7ryLe/zGHW6yP0tYy1b9B/B5/xQuN3wYWzb7wNXTHwLExHd5ZxOX+uA2aCN
lxWcZiSwMznpK1eJxWSeyc91RAnFh8TOAmStroP5pXNodq9Hr0H5yJj/Vys2sKoKm+Z8jAkJ7bJw
PNTNEj9MwrYEuPSTRq29OmTXu11WlxfuOC5/8ijX88DJV2bmle4jJfRu0KpkGZQ0c/3ArJ3cY9OV
DKJaUd5ZmxE+z0wsbjwyVXhH7tLNza6mQr6YdUIxFcppZ6wC9pIEQ/NoPWfaRxNNg2u4vz2j87PV
81P2nUX64kvSLFK/ZqJed+1rGtc8MC9t8Al0jOOKSG1UHPJl1yW3OOsaxY3F7gluO3jbzgAtS8zK
xDNkU7vECsvMtCDvnlhJh6bCmmasOUsjnI86wizaVMAxi5Rvy2hUs/NSBHxuDoDIOMAtctZIJ4FS
0XPkLtCxOWB38bi9M0HCCnkkUrVzOzwJEbGO/iIQgsali2wMM7UaOtSBRoV7483Lvk0bwhMGrK9F
n8NPXj3nOEeMY/Ku/y7Z96KunKpz4N8l8A8SP0rTGWJ8IvfNa6WDNUORzG2LBQPRmo13yMnABheS
s9uTLZSOpYuYspk0eXRHL9hHfM2fRjuVyWclBCloI9mCv4bPk2U8tzRanpm9Kej5ip1S5jUfcxeL
t2GERJstDswf3of7fuASolxjfrAQKjNm7nAemw50TCQW7DNLhROntNbLd+1cV58L5wO6T4Gw1jMC
/3OxrRcQ1VRzkt1MEVcXTAZwVJnlbFylygQ7VHdDCiUy/rVuwrU2hB7WUrecLenfLo7xycj6uyt5
PIsbuO9m8ZuLwRIrZBY8HHJA6hHZZEMdZiWmmSLsxcfiJaJghK+Cm0xKA6urMO2t34H+cgY738f8
wdzrOYUOwi1/mysPAVk4BIyyzsg6+dLp0f2pmyQ8UPK51yFV2fPgCkazcy6v19j37qOACZ6flxlR
T0XvHH136v7oCRR+4MYV2zJFgXvyP2+e/t86o2P326C6+f0dbz+7/w/ao4jG5Z9ToP/WHZ19m8+f
Vv+1Pdr+h//qjhwZ/oervEBJL6STkSr6Z3vkKI/OKY7oSGLBxEIo+vr/1R+5/xHFrq+UYoYUBL5i
yPG/2yPaLTdUHn9QrOhPaBL+J+3RNjr4y7zKpTkiA4S+2xMiCoT4l3mVVR17m5VpEjLQ2wzJLbYH
OsF/Po3/w0xsGxz9/Uco4fuh8KQb+dT227//y0gsVU7UCR9EWTt4z0xTLuTUkiKVVdvg+OLf/6y/
T0pCfh2aTWY+sQqV66qtrf3rz+rIoKX/7EAd1RYR6xRqrNf9uHySL4vYsMuhDRZVNgRYuNLIO9M6
d17+/V/B/fsgjb8DjbAKgzBSfhzSYfxLv+kOA+CeMBQ7aGL+aXKh76pd+SEf+m97GnyjCWL+90Ut
9+9/7H97yv/4qbEQoR/y1nj/8puvtpuLRPGbNxJglp+h4Svw4MZdeuhaZp3/05/m+jxs3l039ELX
357BXz5TmmDjRP24Yie/qpfLmM3ShEO4/q95zN/GMX8dp26P6i+vTii9IIhDEQaSWUAg5b88SlV1
sRNZjrLEKkxoo4gfsgC6Xd8wR3fcPyItEth4cb//v/x6/j+e199+dOhHbqQwJniRv811//4bjnHd
S4qnFLFjZS9Df8TlJsqxJKrIGvbMC7EWoduzH7Ub8EqSTsM4gRd7nduQRiufK3Zk1To9iXyyDMxm
jXHZb1XzUotkWU6nLhleB420JHK66ic2PUqNzNBxUpwGU0qjVStoj8qnTSu0739FY1o+NUGVfOcD
+jbpj94DLpv1uWhSgI5tgk7I+u2m7WgHjdqJlTG2jByzkRxedYI8eJaxYLcGQ/vb6bj5kN8G+JeC
3veRu456Q77MaUZum1toVIxd8xirDkxh2PvVT2DpHE6mFIh76rjtfinm5DAknfsVkHtytgx+8Rl3
cfDsFSEY8c73wa7HiH+KXquHxQ+IghBEufUp5ksKX/dyynP72vZlcLMkYCsGNyBPiiHzWeT38Z9+
sUiKEh4APTDP+VTNZC+MY96+ZYx4b3WdOkATmpbQMrc4Z8bd3Y+Booh0BmbMlPceLdEqx/sxt2zk
pYFl6zYz2NOVny4QumXxY9qyZK27BAtkYoX46Stfi+sg3MBEnqDyUVl1n3iDPhhmQV9DGNY3ZIQ0
l11Ty1vplP116yT+s6ksYWYMNhdMABjV+P1zfxd1cZvRwVB+hBxezXgpsx7WsPHQcoNQMdpdd6R/
DM18qEY3se+lv05sVcLFjmNy4yV+9BnJKN32NqEbIMOSoxTnda6S+bLxsz5Da9k6PzQs62brb427
87schZ9rOmKXBKlY+eDP4JTo639Hs/afeoqC4lRbLA+ttvmLXwXUXZpOYFeVI9vmTE1qH/He7DxO
7PNRDPAkqlac6YpZVFUbGvfB924dxi3MZ+WAvYKA3cwLoON0miYg0eVTFHjDp5sxG+kGR19JV+cX
YW8I71lAEyehN10lUcSOYeo2I6jUb4nxXFCoinVa6gwJwWVhce/jbqV2+Q5Ckr6JWQrFRxjj+qxt
36HonmzIcT4D2bC54tc0jNeYoVDrp3KKr61M2yvIHrG/69Mcv0rkwIBkmAJjMh72JkDsni9qvvGr
ivUSE3iUyN2WN+hEuzVXoJgyhKH5GKU/gxpB8xUMSk5yZ4QbFs9tj8p0xhNvsVPJHIJwkrXRpdC1
eSpsi+jQ8jgYvxFBUSbeddG3/qnuZn3TeHEPB0Wb9cnMqvuyDpJHbNoBeJuFWxuLz+ov14tJecFF
J1i+LcMCqJTKYN/PpJ+Ui1c/VDXvGY2PSy6GI4NnMbGU0Qy6bvoy7r4GljqgKUaHmGaRo3xdtXaf
poH/AEft1D6ZFB5VLSPkIBEQKak9CQzJFQ/tJIaHMV9DZIZptdzNTUu4+drLQ5axBzmtgtg+worX
N+gtyptsWOsrvlW8wAGzhBMRTeNjRyb8sfLc5Exm+cqiukH33FEMk0CcdJTULZ3/x4RgjUhKfno0
xYD45TTuZs/FLZoO0S7Lrbunzwxe57JI3/uS8PDGEUt40owFiaizmdn7RfW7nqRWJ70fzqBBMx9d
QtJjd1fzdNE2NKYu6wDWjXWNpauE5OQaiP6zdNiKumnCiohwTBRkIk7aB0a2WsAfteI9XH3/JhNx
g4gU5VSVFOnl3DrNjzaa8oIZN+YxPhgYJHXxkpT4tNImBulRJhmVvuz65qsKayySWdJKEj8ZUvQr
aHORY1VhxmQHqqE0/JqCFbNTuHDnWGRIlFTDnQ5G96qYSqJKpmZ1njRfhOt6shi2pmh6LuhCAWC7
TCx7byV6K8gZ6vZxDrav4j/lHoJ8pII6eg2K9M5jCLGr03DcsU4ZH42c0UBnhMDls8OGfeC08EGv
eOOeaTV8BMBZwPIdO+5jnVrWwqrhAkCV55/LynLhz17ds9zM5DGpu01SkgYE09Bc+gSsxVi6HU0A
aez1NH92yL/M2oYYvlEoX3VdPL+MbmOP7qBjqODTCPiGI7I7REPMWLlqpPwO46q+K3RBhlJskBIR
9RbCzXEXnO1Fgkvd8sE85kMc3CXR7BwYNmT3sZzZfXdzmZBdnETHJgz4xvZZPKDK6RznQs3RdJtl
ac/D8EBks0k6m5uY1J7AuOdJU+A6qGZF2AQBE7duKvCYmLI9qNxKvMZl9uDH/nTlz7I9RYTandkw
mtBnuuZxcbG3ToWNAFAs+ZmMGL/IHlKcTqT/NBVtep+O5LlGqVce+zotX3JHI77NepQ+DW9RbYm7
KvJhuJ/isX5iKILSeGkWGAEL3+EVRfQrI+Qcag/OqnmO4GmUeW+/4hHQsu4lnorYcdBkNCWJYZUG
d2Nn1CiDc9OEFcid+JhGBDD0ENAFvCOI4ALbbBQ9TPgEhwmYHuRCqDRx0Vxn2KErDvCRS4jEZ3SN
juuRF+tym6GoxSJobrv2uAbYWFj1FixcXzzmhpNzg1RU+JdNQATinfVeRMVo7WxAXhTB6/wp+0dL
Una+awyxeUjycURiJk2dfRC8d/5zOvxi768gKcECRL9HDr3TPEQJOBv3hhEAS364zg6y+uirLT57
eVlkX6ZecSLaS9N7pwPIaDcCQJcmm8h0CNE/YeS/CBsuEo/ZLgr7cj1PAyqI4+yT9OMza4HsVGQM
dgjZwsK7XfPEP8nhjIFbfJgH/x6X3Gneowf2q3shF1wbxXUuDmX6USb+rmBdImtWCeB5gvG4MhkZ
AXANDULRqyGdyPfwYDBcFR6R42j+esjqnseXU2ue75sHysuDocJgbQj2szqYIuQTQYhTcrojJ1oQ
aSaz870mQHo69zfz7QmX6a8Hsol3jrkDrHLvfs6+kvKJ43uihOOPIzTdac6lE5JI6uMKnJi6uIxK
WhBaKa/dW5dF5GaYW3/UGEDkqYGv7WJ7n7szg+J+TAKOqFsxl491TA4VhiuPD0uL+nWBpO6Rzbs4
AiOZPoRD9aCwdozzcF+A6l2TGaqbvS6HDfYAIXDgSZst8dHc0JiwX/io8+GprvVrEauTiayPAHrR
mrzoYuAwsvomJabGZn+qFc8IWgpBUSdtcSHEwUtAwqK7r5S5UGggqwzvxdruwkCfLWSceIhqnBYD
Bkmn+i6tX1zqgwr7dmO+qEaJBP8xZXobtmdDSBE/zuDBlt+gvFvEMWsBYqD4k32EMlCjW7fM4wQ8
IWR7bkSiOQJmJz2kLWCWniukGc51iyl+Yuxb2HufjG5e9vzK5aYNM2DD6UKicvbk1ilUI76Nft7f
LZ1/WjTOQazXNei51cGOAsynxXdN4vOFrcL5dlMvVADSgqH8zjCnIrQ+T4viUvMYezioCaBib/QZ
rt+5xKYkCi6R27MlfJPd/UB6mcCuHyJ1igHxRn5zVghBrG1PpqE8rGaTBMQnUcjZaNCKd5+K5qP0
2Q1ZAFNehFz92Aocf/l0x1/5xMGXX/xI8WNzEAIbOyztkVNZ+LcVhlqEcBhKV4vUnJgKtgykYaME
8LJjFuCGz5zgIrfdbU3ImpdO4EQ2C/MWF7Ls8grcB2peP30WCUX7CrWqBRkHUSmKpz06C72wcCnF
KYUAltj0bIC5jX4uhiIE18IZR+yZF1WJvRIFTZts9gJ2Tlxt+Uo604ClKnF5yFdl9ru6IN7afRmT
BfLH5C9SXtUkJxo+TQ8XFVSzFOvuW728DNWzPyfnA76yhjPyPR9J4imcM7pHRKPiQUGIi2OIoaMg
cC8jG8uBUU5Y2Zx6T6Mk3NMFf2qvvWAmopZHnPRn9eZzZIegtyMEyKVP8Nd87/G+ZWQr1+DIUg13
8akeX2wud1WosPVKdozNbg6qm8xz973mAMR+55GAklQBkWXu1m2cDZNGcesA86tLTQzjCKDexuew
XCnrUeAPd6neUqPMSeEiNj5Gkhlph1OhDs8XWi3KS4Iw/tRsPGJxrcWrG99vcbghglEMO0XzE4ub
xHyGOKiRK6bXDhYHNybivT6PNBG8aJTQrXmgQsS0z1wAxXh1vDcyaratmWb1UbQQrgCxhcXekMjq
4y6+SixE5ow4k3ubf/TtZYOelA3iDj9xToQTQKwSp/3MUB/8sdqnHBI05mVInMtw8PpdXOTHNj4W
0ZNHoEsvHkT13sIrEtl12jwuPh0FfN4ZsV26uZGwOVrMACtZFP7ASw3Xcc5yJAH5SYsqU4T8IrjG
4hw1oAdnVY28g8Sg0PiA04iK90a68D75B3+qV0NBSg9VBdQA2voCfb4mr0piEB77/jTCRJ/kjzJ7
SqsH6T5UgrHa70B42kAHEPJ4LMboBFwBEWHSeXHGzVykrzP3ad7c0I049tnP7P9SrZxW2L7alRNk
fGKjc9Kkz/30RxOuwxYTeeqJ6LuTTj2ZEKA+R5b03yr9kpDvWihirQhTouqZMN/O9XyiiIGtVxIe
U/+ya9d9gB5asZsP8JHL7DEgi6AjedJDKqrS76a+tsRLJQwYLNZ682sI4XHz/LHObyxfW4vADr/4
xZAOV9NMntDw3YNbsRCCHQ1RXc2ng/3JyCNrvM8VP/CabSnVogZysnyzC07RmbawmiwghAbboxGf
K+1YxxHRCnkq4SGG+XoWhM/VZlQiiqBW5AQw6Y897NPxXd8TQ+vigsbS11D41hER7Rhp4ja4w/3o
c+eX82XienguqHhmXKYAl4gnct/EHF+xXD1tvUsbgB1bfbLX/+TaAS36PHZvQfw7J1/sEqCx4T7F
NFKt2MM/e7s5GT6yETohUOJp+xxhMBUSy85T2L76aHOjDpsuHpWpBU5fMGultcih/YHCzeYfE/0Z
w+MKXZsAcwtnPGJW6P3pkjdmNSBcgI3X9b3ZZKkyPXrVcia7krMOSgty7CmN2cS9sKPWGEwGSEgu
jA93S1RFfekSQzXzRDlyzpHAo6VMOF0xtto/aR5ipMDmgfOGKitwfoL2Iyke6um+LNlOYvikxtnH
3pbhBF3CJWlF/xBEUGTYC9cQrsTe6d97UpwL+zyO68VI5xINFK9ogBP/egKtTb9jApjFFKJ1+C3k
R4CmG+3/QCSQhZFTEiFSbT7bU2NvPQLdKKAuVvEuw+8YvILBVJlwgLBzxx4UnbXmoVpfnMFh/1J0
u0hTj9qBdUnBfm0rWNjvMVpL+4dCMP9BJXe/tWA9nVEPk8UpzoMIlzjpR2v6VA2s1WJxwM0Dg0+e
zj7wL88hNtDyQmANbt/l8Kur/r4CtbQC7ywcTdrZTVery4jtcQeGJE1vMv0w+Dc1c61q/Oo8uIDB
vC+KBwVxAvrAeenKV1t9pCFJoutjaLzjpGBhwFEbGXMURLu0tX+SwF+qPJTVihdTFhBY3px6BabD
FTO/IEFSOeQCEZ1hfMy6n6b3X7NWvy3dJdijiwb5yjogtR3q20JgAYdalz1acII10GxwSe1VSoXR
ohNfydOTGNK4dAoD/dWFUpdPt2n+aCpsZ0aqm1B9h4kldGLFM0GULZFF9b2zhniN18usuNPDJRIh
pnryvPIEiZXFYRpheoXuoa9gYpMRoCP5POOtREt14uMQEmag2GclqO25u3gAtjTZYgna4vSijg1g
XfTB6HbTTRNOlku1BGeqA6KT9x82hNwggnA3ifwlKpNvZLN1fAg53JPxG7/y3PzINbmYYwe8Ctqf
YpIfbklw6fxZq/GqnUlOZE/crdEt/F5Cndzrdg6p8tEFG804Xs17J4pu/pHxKbgzgQ73+URiyrhe
MZu66jP4U+ldowes9GRssZ/18vZQkbZGNU7VHT81cFOqqEAO6l75ECOrYLmca7GrIJg7Q0vE/I0c
Jv41Tot4OgGkQVIE0msAyhoEWcVVOWAlKRM+3RLw3G1M/zKJg0ZSMQLjdh2k3ITYSE7Trhmu+gHk
2kSB5q77EPJKGLIbZ+RFBdwGlMKlukatRslpMQhUJOOZgCuMjaviSjbsqk16XjRZetJyDc1qxY5u
3sfuJ3JoVlSLEyQcgQcki9qNHi1MChBJtAFANL6K3p3jfg8Y0VHVr3jCF4b/zRJx5lqOn/WiyMio
4V4JuNC9OjwtfXnRh/TdjKI0qGZBY6DJ5WkjoplIOnTwkC5A0KwxRy6/Q40XN4HQkhGn3HsRrBc2
9eiQGFi8Bul6h0rXP82w9YrFvizub1BVMFWDRsFrN7cyJhODYDsZffgV34CaK2SKj9OY/pgWOess
HqaYeGaQuGhmN49IVMUh29PiyVC+cRwOn/XQjcjFnN+VllLxASVaPk81jaOb4m4MG47jRcavaZs9
OeuPli/FAkZ1POZucTHDSPCS71qLZ8/FAFPVLdq5IHFBRyef7PXCY9zgGJG9tPtyWf8UmBNDB//d
8I61DTrJd0WT6C34OHttQsoxcVMPCgCkvN/gIWooSYXxL0txHW69VqfuMl7RxPJr6BGe+DADTGzy
JwabF4pNr8olkypyc0boyTPBhWvtvYeN/zXjYTTBuAsGXNeUMnd1Fl4ptxR7x/3wQ3nnUEfYFTMk
Mc1CE5A1ezz/bL0rjaUrQQsCW2FBljy5oLin4i3q8vdgpGgD+8QOHyoUaJWFm9CdmTGnECZUCU4o
3w/G/8lHCKSYoXm9MANog+pnvg07JGkFqeGUTeGocD62P0Wbw5/4iKTlJYoAFgki35NDYHtCR4ET
z3dDg4XB6fe9f2M58PS1tcBf+XY3S3AexTXE5+gwpl+xIbWm/zGBdxPJLcoTcD9u6yKM92L+tOF6
1lArrhzcXCr3GXW0dI5B01+1I9dzEZ8wyLzsU/NTJ91+oUXyrL4uEkhGfbTv8ErEuMyVbWHZ+iPy
sRbTQjyZHI0PRr5qji4ryI0ULLCu1FXZCxI90JqhiLkqpUOcogMMXLpHFbvpeWjof4keyC5kPN80
hbzknDnxQmi6wXIds3A4d9LoLRPNfhw3YaGVOfOcJht5qevmS0Se++jXaqPzBkSVThhvWw3bpRtT
3E6zPvqybH9cS2B2nqlPD5k22WktQiwGZ/siRlLpYNbGiz3+tMSbRjrT90OE6cSrfQQWeTc/ew1+
2rAD6d/VfsBEk9NA+Iu58NKcPJY6y57nqXiWIph/bZgjDCnrsL1Z3co/BEXRPjZpou5M6cTvHkwd
vE5FiD1eyc8+8V5M1J/Lrj4mizhPjMu3RCWUrtAELp2OwsWvppYhUbidj9I7LEHVvMq0G58wDoeH
TuYlFrk4ORWqv/Nyi1y1CNSp27SPWYAFlK9Lv5NrftBp8s7AjC93IEqfWMoCYI0rPye29EwsilMn
RhnilMxnxhKMpr9A6UdWH0AmkMlpFDRPC8DwORi59cr1OmvwtHJ8Ng+EsQEZgJgS+vOxjOLrAUng
Wcni56tT28ApJTZ1ki/RRBpzmXYDO6p4eqxS5T/jcpKnHmSH06Sf1ClMg8M0w43NmZl0XoWhq6qW
C1NAfmFDdhPF5hH/yUdTrz/DutEVi3FfyvQ2LdpjLgG6F2N/H6xmYRJHhIdaRbkLM4hnXVQQaJ3V
5EIWy9vUFWyv06xFx4jCc3LZlU9RQcenCG+wFZdPSaNx7m4Qet+05DbYfQLJvnB1dD1bTa+3IKkU
1fTQhxlYX4Yj5BPXQfSKmO9QQ6ezRXCpC+/d9StQkyl3ab9Z+UY0/uAmnqOG1I+OVt5pqt9JwLlq
RlYseqX9F9HybBwvPMsWb9xZQ4uth+spyjm6XAK25aGLuzsBvRHSt5OfFjGy5dhBoK0svOJ5Nuuu
HPVPiTKVR6knUrHqn7EXz7FM9JlN+27X8fTrAkNi3MMTbFXw1hP1oDL+Y5VXpFWl+b3M4tuKoygX
jGLGEuybZLvg5BUhTU0xX5sBY3i2FOIx1oW9rmMAyUJP3uW61N0RXQTJMHSZ4PEkGaMNybJzs706
JSthRufDPqUTZHXhos7sN8J4ycnPNm9Z/ZPCW8h/hteFfTcgbjTuGqZ67YaNI/JMTM347RtcsCEj
fVnRCdqq+LGz12zkOxG8hAoY1Ny5nrxvsxn1Wt9O+YdutggSOQew9a1ewT37UY1ZNItSRtDuFNGl
1UHxq4UNGWpkVf8o5zhobtwOd3RACuG9q7MJMn6XctY0VTzHn6qjS6DSUqmEbtZEjIeZ8B8HvRrM
KmzAC39q3imLzHeZtjOgUkKnPIbV4lzqyeXUFHRBu5UrkCnXOAY3Qxvz/Z0iSM1xsd162+Kw+JjC
GqOlYi22t/HWU89z4MKfQe7dJj7yeUOlxEbsugwqQ0lGeCOs/MULCQYuH90QnpouIwAyJdJwHKaP
y2T+RA1+syUkBzMiTMKe2ZJLLW+aQ6CbGxrbg1PaO1AVN07Yf3Zzdxem7CFse80+DXG0yc5YKJPV
bc/5mP8UrvdksK0zGEjf4sqGTOGgIyjNMKJW03sa42Z0qtdJgIW2/D/ecBaIn4x9EyK166D2yMVO
M2zNuPIz4dXnolyZ46ak7EbMs5Hk0XDWJdnHsrnqhuquBQlbVf5ZmCI8TGY4UdN1vPxxw3pfOu5d
CSe0gskBQnV8KUw430w9oFdfxd/FGH7mY/bqdcAdW1hGSgN1TcnJRtiS5cP7WAaflrRxO5SHxjHm
E1ldBWJbWaLQ5LShKwFzNPRJpbZveOe0PhtkzJ/mhPjeUoSK+4KJ8ZWDPu9k9pB32yVEsLic5yvS
ympka5a37uMydA7M4ea7JW0M6QF/aCRXjItKncepObIC60+sGYOD4pg69HXvdeTOrd1jwfiBmXGh
nKtBxbdrrwE0lH/iQp8HygG6k+Q3ohiiR+Yg7bnbExJtEkqXKoREHTGkQhlszjgsqqMz4670sePp
2PuQ5D05MCZjmgs8GLRlMbVTxt/SiC8lZyJKkvqdsuquiCUi89JdLmUfQ8MFfbf8FppZUmv83ayJ
l9LqAPjsMC7ZZaDcaCexre3qwcVHzTq8TA5q5r0eF/nYO8VxmDFse91HjOvwrnaLsLzMEs3qRQyf
TiTA1w1jl4EQSh+70X1JNU7RZU1x7Cabfb3DeTVUqd3+p/XDL5YB33rO1LJAWdtsXkwzg0sMSxSr
NdHYdeGzsVa4j6fpHGoKDyKuLciaYCdiRtMshEBIJ0HxLvKBoXrEPB/RqcpqYmxLfcySeX3xa88Q
LNMJyDOdOaOhv2xj/9ZitjlX0u7SiQBZknzMWj3PFD61Xa9n794198kW/O6Ihzm1TOX8M6mLOyaO
+17Gj6In52Q6gjfaN/gOcfsSf8N9Vbkp8x1n2qp/Vjrn4RyEjxkcoLMSWQG3HjoX20bZbmZffRZz
n65Z/uigazgNQxfpRpnSkTqfcWPkcxmn91MIriOHvKKCDYaQsKkx55EFHp75ZxMpQBKagJjNEVbL
By0l52+NzRH4mv3wGI2tNDc6Yvppikunre+D5pmjkVyo9pBO6FWyMFeXgphfFcD2mfLyqLv+Og+2
LNPoUtkYoJO5bxgzLmDZ5tre5MK52lqoedJwXhJuMWYouCwHQD1IaV4GS9YCu+AaYIhmezF6DyaD
7FdDtFFdcp3biuxgQrKH9QbJKkesRfwMZCUO302CFLe7CWsGC71zWhfBLnTx4oJXLzDtisDbLV16
PoOwiz4QFr9xGkPdYVcExEGWz3M5HAKW3Dg/4B0DvW7A0xVQsJaCeDVv39A/h2RhAB6JxTso9Hx9
rfT76D2xNybWPUEgzl09L5fp5o/o94a6OMDYo7FwjFhUEdYS6nQaFyzm9FfbgFhAc9U3u7y2x7J9
njjqavUbROFFSZenHNi38+U8oIShQy220Yf6mDrvXFD5+OoYA14PwKuQy/sAC81h78mhAfywI1BA
+dfssBTzuky/kX+mV0JeekidzL8mclCyt4FI9FBf+BQZyNlO4v7H6wFsLPeteLY0lGIeaLPDq6DV
Vw7PWg+G8uhRrU9x3hMjn3OpXZYjBaL+DNRTODenPrOTsQxP3YwvK9nsbgWIIvtPjs5ju3VjC6Jf
hLWQw1QkwRxEUpSoCZauAnJsAA3g673hmd+zfS0xNE7Xqdq1qPObZbypBje6YOkhz2Q3y9nZNFsO
W7cDVllfsPYSoKBGlB09l6sMVpZCtqEENdcQjJi92O1NENcs2+ZFpTcvfZf6uS2lnxm7Pmd14nLH
ST6CVFlm7U/GOGCw71fFsYo3Cmp8zt6BJBDPkmIzTl+eemFBs1YGbtHbEEHOjXY2Oz/zj9oTDwld
9H+OWOPK3BQ4ZjReFagF4E35sKUoITmQWTm3ACPluKckpC4F/78bbinHcmW9NBUkLTQzJize3FL+
lAPOM/cZJf96m5GejXCWHvJsP1sP9IJFQH0Peyp1eQlcpG6WbSbB666jqgtEcozzyIELl1Gi5rAH
a/lNUBNe8pqg2LMZ+K56gE7ReY0YtQj1rec2OF8UiuzQ2nwc00+duvOYcFo4Dksx69hwCEGXN/Yp
th6GsqkT1tNsfz1CYeld2A8YlIBjKvvhjuti4iPGGANyvTN56SDckeMyJwL3XfxXI+m3fN3baCvT
j2L8N3GIaCW1JPQyJLvOW5f2V6zQWkNkkB2xJvHyG2+RSUk6+gH5XqW7pIrnow0jn6ZkOhKeqefI
SL9oAyKFUNn5w6qPDD2+lqs022SrGODfSDnDCB9XGBwDVJMo7Spq4ZXwm0062qKxyG1QXdkxGNNt
5z5cz7hghgjUG0YCgCDmzrOeVXjHyP6q0gBUhFiK9ZPoCbbnoOL0bxUqhuMUm0RN1qSpDLAqBt43
HSPksmiHo2UzB0Ujh2qRIVmXfU8Zhb5rgYdH9izHCkpF1Df8j0duNMsxIn8tWSgPHB31VO57s92R
TKSaqqlvukI8gBOnLucvOUXv0SeDkwdSORLlwmVbqadrnQyJ7nwnkm4590UZGQmhsaZBvUwlSk4E
zN9LKHerEEDm6cT3wDlE7PTHtLnkNT0WHKKy6NaVrrBRGFd8lVeT1qxS3CnCAkPv/pulb028u5zi
jTiGDrgbqmPLLwTJnemCSwFcxowErieD1hhhL1G/nOFTk3RUQ0VFcfKb2f9FIbgZO75GCaXCCK/l
EFMKLhOkpeOeGqx2rdGO0KQoBby4DXS+POOTmb1Z4t3zhkvFscCLc07xYumEGIcciwT7hTkMEpjl
ypFg7NnlB6jIgcL+J4OSNP5r6KErh+AlEmKjxQYrbRaEgzhF1ZllRiMvrfNqZU96HlZFDQzN5QZ1
K8kZpByyDfq2NnhUnfN2koNErliGoCnLTHup9IPech95SPU1DdwXbqPQWLapwNpoYpumrcL4Egke
kxF3puShqH6LbqOkTxv4NJuz4sY3MYdmXUJEUsb3Ln20dkW6hTKx+NiySgqQu2u5cLx/vfLPm7/f
7KTLd6Ug1a8ACExeJYvvwQIwvzLH/MUwkouoPzUS6JFn+axzamM9IIS3FGWpw7QUztUMQfEUPr2V
Nb6bgu4ZWipi51Nq73XWnBJOWYowmvEy5djHlE9VsljQ7pHyYzR/DbY4KLrO9Jpxscp6e1MMCBN6
Q8VduaxAukMD6UuANBxjqvNjhVsuh6z5aQEhOcoKtMX1Z9TrpmNt6J2i2Ffra43ibQ3fMQ6Y5r3I
nJUCjthtfoLJ3TfIt5bTElmdL2QvpeIXCUJ4xe6d1JB2RwHGFUhLD+edFvESBMc+c6m2mLefNBbY
QJi64jLG8Jxrc9HgaTa7Z82GwVasXaHuNX6owLraEHRSlrx/RYRLgiJY8Z6mr4F2ilpErPafq74r
iGzB5F3yHM0qD4NNbstdziW7VMWHIdNLwMA5UE+QMR5gQoPKWlKHlzobzbChlkmNpS2zIru7Mr0W
UeKPrIDcTFnLUS4l2KbU4JS/NcXJNR6RAIrc+EV/AWOeawC96qeY3mhxy6xHm/3DvmBGR20+ddvP
IRtOYfqdEGTMy6ddg2SRy0THqQNoFubwwBNapoeyXfcB6iTx3eFNFrh38mgNbYLX8+xNBF4AxXen
qgaBp3l3I6SA3cZq0BYYHLa4FQhx0ql5selE5b0Q1IyUer3JIf0k/SlNLqX5PQEPBbhoGeC3eEum
iFCPSl/i/GQuqcppXgZXX84zRUWvuOEi3EoO9Z9CffRA/qC6dOde+c5TDHy/JvHAqjn3Dn1g/edk
Hsvq6k5UGm9MlGCTBRS6+yL55na3sN1xg6DJjYqTiVYEi6MHSIqmsWd+tZ1dwD3f4iuzNxvYNFV/
IUyyFK6KE+/EoEDtYeasXc0vMmpe82OV7gb7tdexY00At1S/S3+c6q1WdzrldthRiqp55ONnpnS+
rr8ifNhs8UQNTC9ZdmDfiuBHqY+p6rwIUIoBJcI0e3cenzUdtBeUidR350s0jyphZRvDZFPafQk9
h0bTvk/sD6hZtiqsO965MYYFcbNlRKJ7QJQgac2Rtw9iILg55kRlJYzZjQGPkIFZeOp6asN96ah8
BhI/mKjLgO6JTYg+a8hUI1GEnEE2A7sv1eWIgpYDeXV6sYuwJlrWxU2Og/0jwPSS0weMlq/yDvqd
2jAi/EBO8wf8SX21xYrLdHsDcU3QDX1eSxfYBXkNAS4mV9N4mA4Sle3r7glrP8dAXLMUNoAuhgvp
RutW5ar8HnvhNokpsw6gjrYvQM2RYReheS6GEaq24B7CCFrvGoZWNaKgVvJFhgLrYNAOifxmuCSr
UxrTHkljlF1s9JCgikULFsHIJGIvwsOyPQlUVorDO2UX6u9B5tfuIeZfb9RPz4KTqr/V3K4mKF8I
3fx0b5ywCZdMe/jpIr8ngB6Fu7Yz0RJvDgUfdIixMtex9jTT00nbxYC/WaGTnCLL3D3qLNjDnnla
BxrHzS+sNzYYLwerM1/tjVnNgJCbYnPFDJalWi/i6qObu3KC4Gw3+kdaHic1p6aHroHa21mx7cO+
bptPpebEldbe6vlTFHyQVmBJHBt4v3Ens9rrp0Vb4OlommJPKsCPdLGJYLz3oPKSfKByYQL5pML4
LuJ0lZvqqkVjtXAd2mhJmWFsVVf+1AHOjjEJ1lkkX7MKk+EEBW1qAw/kADUZhlk+ZQHDqJCgCxxk
4FXiWZJZULxZAcBQ7s/buhkDou5NzlQR19+u6syw6+mawwEgVfCXmNppsIvyFc8bzbOFewic7Grn
yCc5pYUDhoABICBpY7K4an6dCuU4FjaPLerAU82gZM8GhE77gZZtYr4DUQmPfvIecvQOqK6u4HyL
cVlRruOy21IilxqihCNqAPID3QtPMABCa8GijOUgpC7pLNuAArgWakG+zzKQaoQofafQMkYw79dp
xFp4lJJm7bGhuaIR9SmmWwcRaiv4nsSl+W659tUC9wke4OJpjGZec2SdvBotCqoFzssaxEw4GDzg
J+gMrkEtt+Xc85hzUudVx/WCx8r7NUS5a1XJUTN9tqm8aj314QUWs8n9NwWgmFgru3wLCWstvGoZ
8fiz+nVe8Jg+t+nTynF0zsBKkIBdh+eTohj4kB010xYtGpE/DrtRZst8Cmei6NIszS81ybEyxTT6
7E2dorH5Lu/ghV2QwUjp+AGhwQnTJJvELJagHiizYYPuAzjA4kybONv6l4ENzRxEEPcJNVxCrajT
BvmS5EL7x5NxbrQcLqVO5qHh9GdL6X5ig+9x5fHUGluL9f6iqi4NYZuSgg7+i3vuAgrw3ojijD5f
UP3t0CgyATf8xOSojif8KJb7RQVdFP6JepfLB8DpsTtR5kQjYhkd5bTFq1lD/0TiHNdejyIsCM+i
MGGvaLpzRnm6gHI5L5p8VDDgw1HGfH4l3Q8PtOs3evDoMTbmFHMe1Z8cn9r4KnUfQyEs/dg9CLGP
MNA4nPgJ8Gdg2gdhvboexiH3yx1fGHlCNis4UafxgC+Ezd5k7xAXgtwPM+q6cDTvRbod+6sq/9X1
KYTZSb0XU/93pixjDP82le3x9FNp+IzTaw9eXK5Zm+r63QG3zCg0F9i0sKG0ZfXJ/1UBZqNFjpt3
8jnIt8LYqRF+YxqBecTX1FDynkUM+vfG2+pIad3SYHpt3pX+ZnRfRg714ETLG0tvQ2tXE+3OERns
P2ndNe9t6teTzYDKed/RZVRubVxPnvdHRLos4UXcuKLnOZcoP3csyncWXvgUIIbz30Ygoj0LyL29
qix0E1PNtgi+Oky5yQ+5j8y8ja9BFtBigFlUXii1tTPUzi/SySmEAX6kXp1eLCyeFhUb8fDnxvAx
CkwBAwg76yXGW2cYV5OrrVbrLDs1pseVbvCoXiUSfwu+ubFYxDipqQuzsiOEVE0c6M8TD8xY3oCz
4KvsfbMVL3YL/Wupl6e5xFPZWgDTSRlhseGNTMBn9OC4O+g3oY+HlztpyoIO20fxwxVKqtVyLleD
ddOv1Pp9YoLMbhG6geRiRrV3BfTl03EWHmz+Ul/2+SfUKHxAr2640dQjfTNp9RPFCgfWRrg//Fp6
8jrDaMCj0BZYfxri1KknlQh+xn8qWYnq4lTHWDGXuv2JSuO2HyQxSnxiVJxZNLLTlfcgMbWIOAoK
SFfFHudBP7lY8g4Y/xFmlO5sF688MNjHYNQ1XDq4vCMdEM4va4y9wcq1K1YuyexJpZisvtcRi1Pm
CnfamvmuSzgy9U90CNIQk7PBRjLNT+mK3PtS01kbbGr7rCAHG8Euh0OjeG/CfhroBo21G8gxdJhl
rgQy3QajDoQabiXyoOcfIUff6O5cFs9yP6mfk3Wf2jPVpwJRLt20QEmwZpJGeGmB5nq3zMCkwTTH
/0YjSfRjmiDEUCGFuRE/SLfxBGqf5mf2xjKBWm7V7KClO6YcJzjkGPJKmP0oM+4LJafRAN/vr2I3
WuGAx4rq2d+9iz2cK3rwLMd83YTNos0W1XxFjJdJ+1FWzwQ73RQctP6fIk1sNocUR5PVP+FYkHtx
iM/NR423sMe/KfSj4kj3iTR+Eq4pQ7UtVXeZNSvD9cnVBDEtd3g59PpVHW/RyEc7LsEFwc5Pf/na
Dw1RiR+TwTxq7gPu0DbriQLsU+Tl+DkjspEHRPZZOyt2kmAAQJRYB7VAsHuUbkVqgTwSuk5KcQTu
PCprdJzZczqmrtb2QMJgYwYbDB1asWpw8yMWNXT29Gfns5THpL12wdlJbQCz+xhCysRXgPtBc0uN
FWVPFg2w+RF7WylXs1Gw8TUDN8ypEkfiXss01bmMbFr51/GpqY89l0/4M7gxnVU1fo9Q9V0O3xyO
UROOC7PbUCSRRUdBZgdISCQ+zcwCcfRiESlRR84pvpc8Et69ZMeuxeoPEH3guK4tkyIJLst85Ndg
fhcSa5q1LS1eEe0YaZsBIZWbtGO9R8xHY7WxEqzGeJxle0nHfwG2IgGOO+06Xw7eOq2HJVi+BT8Y
BsTyIly5rHPrtXHl+4RAViXZXKqwavAR9S3Cdc8OtKAjyFQczMzGyg3Ms91G8SKwjI2b1TuHHhY5
gzSGbGk0EPA9NDCyNd9kcPbAWI9eHsHb2BNbkdVPwi4Z88KOrCuuFcxEd4JtG4H6b7KKL/nMGfUm
s5Vt6jnBC/iOlaDxMAqDO+UOLzrNWgEPcq3w2D01m5w0sJrRjiWYV1mTVzF9q0MDJUIDAW4/dMP6
DXKwleMhAjqGl8bD3NUl2i2jtG8yQ/AxBmpuIpct0Gr8MUwfOx1hv7IQIELbb8F35MO74wbLmPMv
5fR27fToOHLH4tEv6Cgt0u46Js9A/cDwdU5QWlIc+CARGVnEpgBLayNaa9nWkBJDAtp7eVXhdqcu
O7FgUQVywSyLT/5DDdbhtFPgaQLhYr9wCm1g7gYdd4L1iU3ybzEZv1wDU5HvY87PnO+5bWXUd3+q
+c+kuisLcXHEhzsodxmDBuomzH7TvuHb1DlYQpN0rSoEXezk3wx6Mat9qH5PDI+eY/O8UWmgg2Ob
KwBZLeyWDh7WndQ4+vR6qzu/fVK9kQ/zE1q9GHxWeqtSl/zUGw1wi9/QVTWg76spdx4aq01Upkkv
N5WJpUdlq5QZ8c1K5Dch1s1EYZunIjt6dUahOu68sG7f7Ibyx8i6VqZ7dYfqXbhiN1jNS9GpR0Ep
b+/EwDgPUuA9MY1DjbHHI/uQyrUVhhsiypT+5ouhtvyaRKlaFydhpL8QsPykZTiV6rrkbqpoV6vK
6Fs91PVrXF1zDT89dUyYic9RRHc1pqLJ/orcbgHpyhRUOxVykRI4IGS+rouREMO0zbmNeHTV9TQD
Bek8tKobAyQxfJb1gKciTY19JilZ6jOivNoh1T0e9OGchAY/bq3Keg6IIPxpWIW5+5McXLP/W0wT
rSw9NzNKef4pMU2OVk5JTntOrYeIgMgINoatXOHLwBEawaNi+pZ3Pl1OBdbFt1GoXS40WkOnFnZb
r7u6+rdWBrgDuFp7Ec01EV8gi2olnTqcACw6u1fyv1TlGCbVpLzfJXD/rFuoTM+DQ2wi0vR/8Ei3
NaVraQNjpmDDhUxZEKtgp91698BZhM694D3HV78mmLjPouLVTgXPRZxPNXHQubSVcchR6kNWr12X
BYPjwWYNFwro57ivDgrdTxm/X0gpNnsXs9mP1mbggCvMelOY5IhV1hVDgpzGxiVl5wEYzA/ZEZEI
Fom6UVU2qgg4lfth1sEF1tyGOD12XQRY6GxmxxbI7k/BbI2HkOF5bD1JZfWh+rBKe+GiIcHJUepr
mT2crvF1ypMTOv0MwSe9amjAqaFDM7ebxrMonJvuseOSnGqh8wWVHbMlk31oojGma8lRnGKlj+j2
ABO1TtV4nSnR0TRYjSRcltM6elSquZuvpXZ2NPQ7tDC+DO3a1FmgBf3DGp/x1C5jNF0ToamP8eQf
CplsIYGtcTOijQbtxsB170T28GLFcmXz1iWUL/YMrW2nrSf9zY35e7Zl3VN6vuXMTQvSLfCUDY5x
hI25WIacw1gbF1nClzURHjDjrIe2B7jKSULQQcHj3tSf+hjtKg5Bh4kB2Z6Jle7piB5fqsvCkNrY
wjtGSey7QKVR86uFQukhyYSp9I5ZyZZC4irC6gEpY+TvjewxQDB32mrkvwV3DgWcbZ1tozu0C7sf
fTNv0RKi55Q6uNacm2Y79MdxZjvewD/QU7yFzDd0RNG1RVFWrxL+qVspeJ75CQJQU1H0NDP1I5TB
G8gYuhXjraeFlwmg02Kqw/fQFGdhdYeMdYXLMiwEDN5U9kHjuBExM4aFUZJ3dYzCo6ImW4lSZAfT
UTPaW4TGSHqHUifQy0DN9Ug7dxRYC9xrptC3SSgX9RTt+4pNJ8h8TcTPDOr/kH8HLbuqyOWXbY5x
0ZwCB3zS5N5Vly9UAv47ZDjonh4BJSyAG0tj3eeGfsWqbsidF8uEsdVdEsKRZT4ex6TZ2Xb0Fhfx
obEJ0wq5RkdjGZVR6cx+UiHHkk6HnCdo3m2alodjfDXGeh001EsRgLdGyo8JvDd8v2S7colvBXJc
Oz2IwT66WEWwNtv2YJFmG4pnOM1tUTmDTL5VddwWgCR71iAF+xk7Ado9s6XN9K65+gku8UvpWZz+
qq9RbCgmUrPQ1bwqpF3i1HRAMe3ALyptF0+C26OJHdSU7BLaONmaqfNPCVtaVpgny769m1oHlly5
mjX6ibTEh24pFQ21BUqgGWtrPeOv0L0wJVQx6cex/67amtoms2JCNoq/LqVmd8oAXLKMRvpyKzw8
2Judwox/jbKvdoiH2s4rLOWmpqP2Kpz5wWYh+uNtPDoGIlmJ81R3joaiTCulZ7upxONXYeCb4aJe
Gd9CnTOpqvXI0uwcqw2WYY/GV11hsSg7Ln0l2cpMqb1FVRjA77rmCbfo1I1ejwzIkOFV31454nXt
PexMk/rnBAoc6oh6PDmy0FIGVAElSp1dy5IoK3tzUfRosvaEEUZXGMTbpHfZZgX/rKH+Fq69MRKo
6kxMTdTtxsazX0LhvidJekLCW0TU3rpO/Awz+N4sxoWt3N0AdTdwaLFrZXIdK8Hah8gkWNSDNNZO
8GjbahUUP0bNTl8sVYLzRkg9lwIQXPX43AGIwCJg1YwTY3KUzkQyIfqcP77jQCi9tOd0wrKm5ndI
sNQU3ipPfvtBX+ZDs/HGu17VFy3tXkX9FTn3VBu4XeB5ILzo2PFt4t+vegIB7s6qdyMkOMX+0/SN
ihvWm3Hen7lSL/qyu+vYeTXrLjTqxIpVNNAyxAFMcret1npCkZU5RPWiE8yD0wQ0hpn0ksbNpqrk
Ku/Linlv/MPtjgTzJd34lmtH09zltE4LJrcS0+Zk0KjbsyDOkpXm2eBHbp5HJDheheRWRtchgfcO
3w4+/FvZvAb9iqJOJTIJeGDazvaZ3hIMAQSqLuJxl+JHCDiLfLtFyXIMnII/Xv6VxXeVL0MabpVk
3iXW116LzqyKjvoQHIxWvA/DPuMiarXZ2tQKP+b3V6xzQFkn9mjOjI/IqVeDaNaOivheyLvJINDF
HtsGnrfoGZEaHwlOEWV9rYbkS+f4yMj1DCmbfkYx4vevg8eekY1NUlsvIyGxabjZzFRYm0nmsZ1k
gbcW9gdm1OXQ80kfP53QH/W30P5y56IUeHYNjH7UoSB7TDMKL6EBhUmL228Q0LzeOg8lo4bLJuOM
ignxjTSvyf/P0dbbZE8b2henWyinJcLMZihYrwTBvSPj73Be5xm10x5KNGGXKgx9VRaHKbZ3MWGY
psctxQk2Tso558KgkdPu9wrTcaTfMuUjMN/7OQn0Gk866i/KB/XClGj2Dj8H0f35wNaGipmXt6v+
GmXx0WCE0PCgqM0zBVSMeL0PBav8SqUJG0olXwP7NlgwAglSgSH6atPhb/BaEmEGXfCM67K4BLis
/XykEzysgvext/+lPOtfOqP9k9zWnEzliVgY6aqal+FWMr1HOm/rqe106B4j7fWspjWhHnuYWzIR
5xHfRNMoO29iZaeQju2Z/lwV5z1RO+LD1E9ztcgPU5of29K8KYgQgzdjaHJf9vWxBeWa9+KQBP2i
Y5Qflafi4RdOWd1dpPqbcTr3/W9KYj2fHiaqfuccrdR6ba1wKXQqHVuEz5eIRtDWSo8C2KYmIjSk
bx03kZRMdHaUsWtu8ruB1li45MfpBlYJCfHtoxeO/Q7DS8+g36HrJMiXYznsHK4kXqjzgMUKVJL5
5M+JL441nOFw3woqOD0HLdelhcoGsdC1ybLWrENTIpszJI3IC3xszabbYUbahb2Hm6rw6xZbAt/R
WCZ7KNof0JM+IC0fe5IWelTBlHD2ID7WkhiAE4F4ScJ1wDBbl3zTsXOVScS3ZiP/76BW12EOyhBB
odQR/OBjgkgK0XGVOznmj8FGxNQn9lxYZ3s4FtNH6STvpVe/Bg2/Um13j9rhKcJWIWL75t7x0J6q
eL6SGF3gB1adrAV30/lqebJ0j0i6l34PU/7RBTrD2XSHsLkQk01xsEhLMNedcdRMkk0yb6526z4m
xThJp6bOChbRSqTySZxhduD4blH8hoVAbp7QGCFRsqvCfhZJtgvAic6UpLhrrUZNMobqX9p57Uvf
cGnXpvSqesN7Ls3rYM+wgsZYK02z7mBYGoo+nKohvwQtwdfI8B6dpnoXCKFvZpp/pwkySJ5KwRaZ
1b4BiG+hybcSpZsTThsIwKC3d/+SdDi1grBYS1EyXkkSxtEuMMno4cdPHNrJWMt71NSX1kFjC9Wq
CPk0mRHbKPllsHHnTX81lYF2vU9Algt1xoOzzxDthvg3lJWJw03JUBfKBdDYp2gp4sq+JIJqOya7
gYoFjsU8SUb0+mAdUy6isCWpKX2jojDaxEOOyclaNyYioZvmBCDAeGhiMeL15nL3AmOWeH+4rap0
VdMzrM0Y6ka9FmhjVSQ/Aq/whUetD0CyoCXuWm6bghU7WpShD/wRjC38dUN3ED/A39SM37G6Hqf8
WJAt6bmVGfVfNZxHPndEDem7MPthNbHotAiIYlJvXhowwD2NuflrnXEk5+lSUtoTF3S4K7h7FXnW
chL/UaAcXNM7TOKeAcyocQY3deL3SUDjUbyJIxMMLjgPPiUtbdQjrUQgDvYR+d4CkwEkGqJW0YJ2
D2SMEmEg3PfqeS5/khUye7cQvB0zMMxma4T/MKUweYo5v3vWu2ZFuvgtQfvJS50VfPxSqCkfbLb0
oKmEcc9LJEvtt1SpP8ffZebftdWty6D9bLwP8Ap+1x4z1kDDvJcJHtNcnoyAScEGHtpw0SKBWsZr
lYS7HNdg3AwEqKNz6nR+j9TthXiz6O6qLXUrSjyeMSNHRM16/J1j5cAqT+sPBbcx73alHtH16z7Y
9ESBSpKiOpWlQJIQiXlyVB6drX6M8SfhQ6Zp1gWQqa8p+L955ash2Ba5ukMvuMIaPMP6XloktlI6
Nilu3PKcTys7nIOw7FExsoRsp3J5ZtOJW5KfLGrPFu2tLHBgxf96yKWFwTeTL2sCcqdtk0tClDkt
PyQP3kHfm11+DlVW3Ya+h5lLFldn/Y0ybLWrMb+H1VURsEaG9qWmyEzFp+R2zi7S3aU7UriJxseK
IAvH/YBQlKAODKOzGF2T+Qa9DaJuglDhMeEzEB/6zt077Z82/EZcX0rJs7TwJzz2eQnmIAp5ZrOS
KOgjVZKDarBWzgXSubYjH/Sux8x4pkPCmCtJllLlSatszCIkdMgm12xx3GlQyRsq26Gpt3L4EdFn
ALWsNPub4NOntuIWGppf88/b+qk0GBMzFuWif4/mP45YX0KuxMmtZTJx5Qi18+Cp57DAANpVC9rv
GMHbVe+xgrDSlQi0jQZpzMVCEhbB0iCt7Cg28CRERyXdBAQUbDR6T5OrvkOkZPGpUHw+Yn6AD3xr
XA+AQ4zr6N0JvyKckkr3SIm1t+piStlE46hqeDH1+fZFPo2KEEbccOGC4xOSdwoahkWfn4NE3vCy
ZEz6ijGRRAh8VsG8vIzm0VXoNYM44kM0Llr4D6L2A5BUuvo74EzQFG2lOdCbMSFnSBI6PoxJ6pwA
rB5Zgkzx1WHLUTcnTwn5Ucd1NsmdJJljs38p7IaNxYGM47+wobKq7InCGKvYyra1G30Q2wsXOvbg
yfW4tcTs9iRavcUdYmUEj4yJ1oIF3MLNCinhDoS2MLDvRIgbA8CGKaX40iTJE7p/iqn+tkp+si39
Dt/1pMr4mrnBm0I60UCncnTi9qb2psTFM9O6ZdsEi3E0t6ryXRGtJbzD9YPFY2MOBwuvCKgqMFPx
UlYdlvFk9OsIISJECU4S63UCwUK0HYSMYGAhpQDmR8hVaA5XG+U+Yhuf9+lWqrP93D5m44xK8+p7
bPDaWAR8WUgGKapl3O7SUT1acxz2bfZPGhgI3fe8o0a4/2wLbFuKQ5XPJiD0Lau/zr018s5SF8uc
IDCEfxl+TqwdkArD2Q6BvFrFy6DcSP0yG2sFVsakIyD89MpyMeQM9CST47PqzbXEEVKcxlDFw5i7
RKZR0Rs/+Lfa/p9pryI3XnjIeL321FwFQxBXTLxxUecTZ8APeVA8aOTJJ0yLZa1jNy5pdc3jowQd
MCSPsq/xJDBLuy60PZQgjMgmH1FvEWZvkfvqdByG+Axx2dC3AeoVLubAgg13jl3IDa7hCtEzdnmC
7FUoCRwvDBJqba1sk12p/Z5lX8I+mbyD2KXC9hrwJaxBZzCWjN+R9McOx2aovpGkvU71d4E93aqz
ha2Qzk3X45iwY8/47aa1wrfEBYx6jV2+m5X9olK3WzXxRc+/0FKMbKuGTNRltle4nY22gWd0xIq3
0wmwqr9x/hfw4hgzCCLl84nCNBnskZ18L6Wy4A66MrW7FQQvfXRt7U0U/Bb9k1jLxK1eM08cNMX0
SNgQCb/Pn5qDcEFXbHu3m0ddr4L4askrmYxeXIHitwqR3uaN8JVnzl0CxBjSXc+FNP+ryzXr7dil
rQ+rDjIUGvVY3fPokfQYXFFssHqY1tckOAE2nXNAYqrACcPDmjlJGsXduukPc8MdV60+w4zdB3Ob
40Lh0FF5khEfqPDpNeJMbpPWMp0/zkR3utvZTQmvenCKIayIfxbp+PzN4tDqaUZ0ujfKDgzenxGJ
iAz1gt6El9Rca+zYQuYQg2IM3KOefc+Jjpo4W1k+LQflQhhmkzIWaWOybvjTRspDgifH5SZPP8KG
1SF0hKp/Z5yzE9ILjPHdya4WBhsS0V3T4dMcv4Nx2xt4uzdj/OZFWI5bP8d1nI/XOYYVKdskOFIy
1shjyhk4bPKJHDt1G1uQU5PHffeaxntDfkHOMMar4b2XfCGrg8vhmyvXDNSmenaR3yhSTeKtil8j
ZNsJ9CpbSrrO4AAuRfUZd97BxgeYYISjzM9ylbWKYZvAP1sjiHck9hPftl/rEssqj7KJjbyYnVfK
S4G9EqB/N25rGtOBzWQs1UeG3/KkjtCQ4NvY2AQfrUdZeU/ObhIIWVcn/CX/1OB8TvmG41Xj2FK5
NZNy5VO0U+YjHJtke9P6a0DglbARVDXZraD6bFnmQM6Ryyh9D7oVZhpn+jblsTb3E64vvUJwMRZ0
2QV0Pasdmg+yzlyEiGke1tOIm9UBcatuOq7XrjS347ix9IelHcbqlmUnk5BgknMdoL39Fye+Fz9y
eamaU+i6EETmEnYNCHMKoHG6du7nYKwnhyFF3+b1rjBKXxl2JU4478MZZygqALX+aiCRdD9d/4cV
zDdQiV2sdjkxUt4qjJP/cXZeS3Ir17b9IkQgM2Ffu7xpV+35gmCzSXjv8fV3gDpxLrvI2xW6oS1t
hbSDWXBp1ppzzFkFkVxJGT2o2lyqsn7qKmNlBfZxoNKierWftSS8D3k6vVYW+bDwL2hJv1TKXIB3
+AbUFadDfBidGenS3A0hJCOPz+cEIhAN6lJKjO6QzFD50wnGD7bQNI2v/lgqfzmGTOOvY4AlpmUL
eD9RHfRRzVXNfUIBbmIPS07DVR4fpmzep9wrt8dXejfEjxob5zBG6ssBP0gjPtErNT0ZFP26ABqs
ILy9B11G2K/LVPLaFO+dwGEUPeSYG+PqLei+19oubO2VWdIVNGcGze3UvWoO3ggBa6K4luzFwKwi
dh5Wul0v6/zY5R8Zyh8SM5ZV8OImJUf7l266GmVxk2e8jyaGbOcOR5BNi1qPgTwcMxbnYNoOSb9I
eF6j9ZxmuyGYY8Z30fDYqFer1e4j4hVSZA+t8S2bWN353GLpr0O2pVoMVGqvEJ8aP63+TXnGkgIZ
QKsYzfYxa777PjcXI1fY1dfSgoumXbcDzZ+tqsjbDuHJ3oW+QNZFQdi5JYSZlBWDhe7VlywnhBD6
8/FKw4imU4Ewm4fSKFYG3V/p3OYNmolwPKi5rExqsPGjayZSHmY/3MYMh0XtvTnOtyrahPGDAvxM
3Al+t1OJBDjjSVAxW/oxMhcqHdoBpzYHTc5nSJls90kRtZSrfUvjMZ1P4GxrDK+5MkgByWX7Stty
SXDdIuJe5rm7GI17hQomxVMk83EvY3SLuBXs5GeVFrug9I7JUO9jeaNpv3R1U9NptDidELpIZcP2
fP4XFwMT0Tjlpp/hzLT09bFDbMhsP+LffyndtVf4q8q+GxrEMs3aGea0VBbvNX1ApP1Pvvva1/A3
C+ZwrtSV+oJIYcps7jqY2XgZwlnZvEXKXoiQ2bDvFxau+6Zg0wJ4oWYmrVBIJ1a6tMLbwmkPHbt3
yFWbKWLvYrSHschppoHpYI815MGVKB7gXB38ZqMcnnqFptzFFI41C4Oem4xgugieDsBdQPPTgmZF
e4W5dtZ3I6PAQLpqmvhuQkE7ht+FgHDhUgByFgGeJ1e79/FdmrK8HqgfFe19AauP4qLSzEVuWitg
mVnMn4KwrQjdVYy1S6PFWyJJ7qcDjYJl61SbeduTUtycmLINLAGCPok1e2rctWn+YtMHRqrEvJk8
eAEce7A5UbQfS+ZwGRzJFVoroe0dZa3IHVsaM3WqFMS1tltcsLT0JmDdSMVipPOtXNeVdg0nalWi
Nwhab+lpSIgQcBrBrRAh4l4UTq1+1JvXjEqBHj2FYqcldGoTphmKKbX53uPJM+qShLPr3OaGKQzS
oK1og4uJKAH8nD1/Um9Hm7zMDy151v0oP8qyv4XBjcCQrXI43KejAz4Gr5pX8ngSbWWTzFoDOvT7
24RXy/C1HTujfQjYhOlq6wlnb3hHELzb0d/hsqUpIMA6EimqjfcSpm2TuYuKB1emnNJ0P85XnmVv
LI/9nPsu4+HnFFHHQqqT5DT4QmXDd5oQDoWZp51EPNBTUZZE8+t5bOX8Itz1GX0HX7naQWtDXOwF
Ib5u7FdvCSc/klod76azVXaCEhvtsEp4z0Dgunc9L21Qqbod0APgKy50AuUNGIi36URQEu8pDyad
qiFD9cjGQcRiXRj5SyVKtsPAXO7QI7HB8ruJkm30RO4AwaZZQ6s/BI9qz2Z9bK43oI8+HHsC3+oY
uy7mC9C6GhBSMDf4oyjkT9YIcFmEmmvd4DNDSGeGJPQGGoYvNtxsNtJqNNHmIu9pJiTqUVj1qJk7
79HJ9HTTtDOHK4siZo++IkJVqJAOXEDCuBoSlP9euB+bsmEHDevH0lldXSwPa5WG0a0vJHq2VnPA
yeVRdEftmrZ8WGrebFknZs32jY2BafFNa40MxcpgUpoZovIUas46L5ObQpSAxQGT4GktizvQ5weh
B1s3QHzkWzg44l92xHS3rp3GWhSp7N6dtIECqyl/vHGKoqM7kCX1VpGMSCXEwJJd+KMPKYeDBHTR
CVawqTwTZb/ytzQYUvhTTT2eBnccNngh01NZt+0hx2d7q6Vibr8VbAWiutRv2FPhtLDR/2lNNqGf
yYN9VSbhtbBGqA0YjTMwy9yrLHL8JYCk4qHMFM/IrBAVE+RyzxUD/4sBTOEjc+fea2f0d94wzItk
juwS2weB9mOX09GM2sn6QaXVJtHPMagtE+TnG1QP4pbWVkeTkIWfUN5I08HM5n7uP0YmRVleCxqQ
/6GnFYpTaOkUL9hcCN3zrXabc3LbVKGr3/iGjUp0NNJToDUOLY66cFkSSPtSgaaBj+wowxKryBLZ
eg101satG3g3jh90KGsD+2WIc2wsdaHStTJr70ELdGNVwqtCa5K7AP9cvbab9ai7Wrfy3ZRaaW4b
1tEIJGanLiMESRnuXUwleP91tMNZ4IlrWpZyHEvqUqfby39+znXohqnIxzKSZKniAc+e63xafj3C
Wf7HXyPMv+CPbIzc70ssVxmhFY2gRJqnsBYrJVd5Dof3vx3KNpRjmcqh3m3w1+ehdHNKAbLMyBP3
fRY4m6wfmP0uhH38fcvoKAhLSCpxhiPUWRQGzNqajEaYaENcHRu/PGZafuGpiPnP+CNug5vGGJZu
k9vCK8tq//lK7GbsnRZJBlbPrF8bXV2vWks4h4Ai0rYdzXoTmd2vLtLFLi1MxMJotJit4oFyUt1P
//0V29KShI8IdGz89fnXQIvQK5JW7GWpWOE02ReY9vL2wtM7i2yZr9m2hGvPOT6KnJGza1aNU5Og
nNponCM0xuFNN/twCiRFU+skFy5JnmWp/B7N1qU0yUE1XTYmn6/JmOAQBEYi0GKXbI66xtzLuZaZ
RlRAi7E8whPn7emD0yCofbaWTfHeecM0Saix1T+6SUI8O6qBxustVhaUuJpL88FV9bcwjH949QDK
K2Uni5XUuw8cevCBC/fiSpfItrRU/xmJpD19/QUI/Z/XJbkg3dIty3LP7qIRZHkfasKGpZoDi3Np
RKUfYy0PE6SZJVgqKjXaRyT1g52ZV8LFNsXGn57BlTeCbJTffBhXIf0QG2amid3BGNBHdScND5iX
B+uwe2zal1x56x4sd9jhSIZfYjU/IvdguUiHYEbM4UbB0RuOMeW5klXOtldVeXCMa1CO6IK+VSMT
oV4etIoWnoFoELGehXaiePaGbS6pbxb1ruOMaNJV6VqXNjGomGFPZ+7Jpz+ahY5xCD0z39hjXKx0
J/059uJHPPcwBqd97Mzgh5+Xs2JjmedvQeVj1GIZsKg9ZGz8scVETnsbU94TmJGqnsQyFovKpoua
iIr4MVw9MJuPE0EDdtBuIizBCYkNSTwjJIalUxO0OJ8T48j6IO2KqhpFyqF/aXGm9tGAiz3Itpmf
X1sDa33gIKZDuxk28r7Uk59sbEk51y6kPf1r1nAEcxIJv67t6uLs2Y9JqQdDRUoJCrJq3YWyZSs6
Tltqp9ZxhAC+9O3BAPhSty8hoalrlqli3+du8F1GoZ1e+sb+MVM6/ByTycO0dGnNUcR/TP2Zn8qq
TTt7SVj4gNVtoGdKYFF1HHuvfxQhvsw8sdzrOLOj61bOp8QYMi8znbbMHNkvjNRG6QgQYF3HAsfy
aJGoMyK8bkYvujVGHauIbOKRg/BoIkkbiTdHno2RvGB5vjA//fP2/nk58vPlqFwmVRzOkRF97ACY
y3rQk+yZ8HSuQqe8ZxsFT6I/xQBclHKgEBkGxouMdueFr/zSjT1b6EYjHMfeAkJG1YSIzAX9sMXM
eke0tqaogHNn7Z2ixdejsi/gAs9WJYdHaZNxxb/Y/3y+AbRxndaBsMvnSWU2BcEFGZa4DsBdTJfZ
dUNJIUR07IQaxNviNa/rH71nP3gqeqriTFsFmnebcwa8yk3q0z11oqLw7qHszRJMncKAQgCvWRuR
GY8ByQuJ7iSrtk6p4OSbKUG4qjoaA4k8yZ7WsD5BPddPLp4yvs+xfGTjhjh25odcCxrfZUWSY4yb
kfxZi1RRt1mA2r5KnUMBLBW47cI2SjBE+0CpjWfSkcZPU4jmFJU/lX2bUAOKom1BjHRGyGic3FX2
GptJRNnNbO4n64X8EMpVNE1H6zWnNm37Owg4R8+pmCTD7Wii3xDaNZ5m+JTQoDnyZinSji5YuIgu
XJoxGTnw2izptsAFjO2Sm39nZRT1Jh9nKRv/zrT2cTst9MEjEQkIv2puQrdmfuuvJSg2naJhMoUv
mj++yszfenG/zmu6eWmwjfPmFHbVbvTndoLn/eAP4rcLPJhtcjKwBq458uhXvSve+8Y81klwbMkC
dRt8E7phnJDHrKYBjDREPcozZg+C3vAftDF+tqaDFm0bl2hqL5t+BY32LTY/RL8L0heXmmydjseZ
6DQ1x6YdUeFwPUCaFQfbCklgKKutpUd3Zlx+cxUVetfD0kj1xauPlbfLh2cO3ib3Uj3htbzJopjj
fYjZfNSepbeKtOcoNW96adPAsl4KD+gXpgOi3obmdcKKNLeKTBiMXYGmuZzMk0nJK0rMbRV1m8GI
toJlpfbqbZhCgxmWqUXwg7b2jfa5gpiCfH30B2g2yWOId7TG1gqU2tVuRqq1AfCqGlWRV1jU32gl
4Lbzku9x5hD3i5HJ22vtfVBdT/YvmTx6ItgYFGKsPmX9tbYWNnWfDphPkRhl2s4IjZs+LF8z1S5K
9leWdWO7dJMn0myuJv+XSeu90fnR2pPZDssKNgeA19kHih5JwZgAYTsxu9KtsOlMJaOH99nf5RXI
gFrD2PgidGPj1R9R+so9g2XSr4X4liHDl9QoKTCfzDK7b0dxnZCKEMzVFYTuPoCC1no00b8TV0K/
9CqnX90acuO7pxRfElhAGkz6IRLmapjdKgAvXOEdzRi3PofrQVgLP0A5aFp39Vyk1647atGt/aZZ
H2EbrsHdrHprVffuFSSZpWj1ZSDVYmoBUfkcAJOk/plPb2TCL1r/sRqva+YaNDVXFYfFuVzYm+Yb
KwQl7RvTpEWZsXOj1eYZFOIR8DqW/zCbsXtgeYk73Vixs1A0/Hr7e8pZLSCx1CBU1YdCOAwfE5nx
Pofo0DeZPIAdp/GNAnfvBP3KG3mRBrUi4YhwYf/k6Zw+UWetRkQx2NLMTYnA3/LSV80cbzyafxGB
CF1LQX4Ml8OIR6KkDsp+E0sccRKaLH4aUb01IrDuYQfncCRrIXHRRNXOWhrtTRRYP7OpO84H4Wi8
Nrt6azYBDpXiKRIYQVL6ST3K8IHuYY0Bbox/AjPHXu6j0Acn3Pc+b21hfuuLCM+mRdgNzzYS0H9a
OlZ2S/AzqPLMHB7HEH4aBSzTsJ87mF6CDYszpQdoxsEy6zH/xRYCh6R0Lyyo/1zF/nc5EfrZdoVo
iypvbZIhpY4Unc7G2Fw6Ef5jCCI5pEAOo2yHA+7nFWvS8glRPImJFR7tVT5hcm39Nn34emX8x8nF
ley5pOMoJYHsfR6F7NnJzjv2XV5DF93rXYgpVNfY47P7B8q6/e+Hc9jakx+qlMD//Xk4ikuOChz2
ISBmNqMuNpbr5zTu5UaXlGO/HszkDztb84ldldTkbBZ+asCfB4NiOOil4lQGbBkRLUVrLJGIiofH
r8f51z38Y5zzc0vUdHVr1pQJNC1K7/syaTFRQfqqiEhc5G3eXthDERn71XW5Z3vTXPZTlZUzBAGF
CuKsgNQYz35yZxbuhdfjwi101edbGNuplUUalxYrJL/soUDUBVJyji8u7VEvDXW2MRx6FE6w4izE
vQGC3YJPvgFUUwjiy75+XpdGOnsJsQHB+6y5f6l/H8GXH54I+fl6iEuvxNmrlyd9iwmQwyTHaHUd
jU1D9gwZM52Tp9cios389Xi/z0f/73cd3NnnB2VpdCY7YdvLwqiruyjLEBgrw2xg6XUSTEEPER/2
v/oVa3o97J3EB7/jWgk5l1//Eqn/PXE5OrmmrmQ6kQbn+c8/hQZNZIAZtiH6YOOyJtCl8U4PzAfL
dg5itIE7mltSFH80SQAKZHy2/Hs3gZcKA/bK1MQNx+ul4c+Eqm5bOP6HkiYdT+RHWW7f9W0Dw9E5
FSGL0YjsyzDGrUN++pWqbJrY5XsN5TWu8+sB4obfwrg0bDiMxqouwqPrF6tMmyUsKVvC5kcYAMrx
202AWQW450LLptsQYGCHpFFpqAwFCgb2uI8BaIOq5+9VT0sJ87PPNqeqT00+PvXda9PSfUo96z0j
eKSvyt1khVtUbbzNEiv+NIQ/Ajz43Ak4ZgG1sGQLqvFZhREFCMzPyR2CkI2cZpmTfZcVzW3a3Azi
JyjrfexEO0LqOAr3u7YWSNEoO4gxXtsW4JmIDPBYGkCsbjo5PCCWealrWo+Tu4nGEVUxTMoGmqZt
RSu9jj9IqgwWXceHzL5iw4n+Jg3tLWkFS+jukMfYu+AB92i71NVPD3ZwQoFcUqvusA8D944Qrkhc
SLZOOa3GR4a4jGjVJlvH5XNQ2u8evHVFZqIVzOwnFBTethDaN0NEW/x1j0E5YWoELoKCDVjxsZqj
Qt9tw3+bd7e6f51r1wkJGl5DhlZsgQNOVhY2e2xYayuOHyAHOdG6JUQstSDYcifAFfXBD93ZEPu3
xTp3JE/1inxo0u5fpij+wb52R2s/18oDhRYPDYZX61uZhfcajZDC7lZAHxqedVv/HOGE9AZNRFp/
lf0kxLCdyE+tWTske8LOf03ReqmMSlHx5DfkWGI5iUklteipsSlx2SK29rgbOLSgy0c7JYtXwqQO
QD83bkN8dEpzTHv9+pvjpftrSfj8zZ3NN9R38ngSc9hcD+NQZMc8j2palv2m7ziX5viaq5o2kpIP
YSb32IJQfI7EA97SEcvGZ8h3In4tCv0mRbZuZfQkR/D0rha8NpgYkLKusrqHnFdCGtZXdj39MiiL
hMX3IXloOWUGUEUT8Z2EGCSNZPyQwyYiZDjpDwsEb4l7L3f9TageM52oFWRa8OvzBeqnrRZ0Sx9L
igH6BEfZPqySHWfihTbVJyu3ViW/jaTQgy4wQBj5j0CfA26D8TkuvO8K3GaQJR1CLAkbogpuVT59
IBGjC68jV4uMxuSegLLIJ4eYDX1EjjJymHIOeOJiUDG/Ulxk4xTxtYSbxsC6b9sbUPZ7keY7HbFK
X4qNkdxH0OIBI68okK0mesBDlyJFAH/pcsQJXlrApKYgdYKAO4psWYf5rUOfk3VrkxZLDdPWK/Nb
Sl+LNI+PVZIuw0JbFbk8eT6agig5duwWoBeB1CCIMIepKYG5yCoOyLfg8J3XC41ZigDRbRXbfODt
iro26gkoDhAXnnsl7izP++ZXP7LhSfk/54jHavTv21jdmg3YNv4BLuyNMgjIqCQlhaF9a9GyJi24
UcvHdmBqF4q6/1gLJGpfQyfJXGctOKs7ya7pOop5nI6KN+wXM4j+wnozv9mfFz5HKl3R/7IdFrTf
q9EfhbqgdHxErQ7c4qgtbuHzY5ExZ8Oob+jkFMvkXpSKBJ5oqBFBFsV/3+5w2DvTJLWVMnE3nW3G
QhyDflS0uPW2xS4+lAvk+TvryrsCzLu+VMcS//jOpaujhgQsKmAkn91PRXo6XDUhV6xP7Qovwu20
jaalu8AoyEH+ii3uGsnzpXH/3nE6n4Y925vpYk4RSImkJ3p8Qk9OoShFZUh6zezDT9958PGFTa74
u2JHk8rG0wZ/zjSIb/q8jbBkMYZEB4sVmWIrUnOg21zFq2lpED125e+NZfbcL/OP5ltBROGFcvQ/
Xlswwy73l+u2XGt+DH+8VKMTK3D8yYTF5HEEbsUX9PWM/Y/n+OcA9tlztLq6D0eT82OYvIRIUfxr
L3z7eojfB8T/+2XQQhQQ//W5pG4bShHE8/kiDEHlOp7YuxuD95rZAKfqqP4Y23bnu8PKTaq1rXiH
QNTWTbpO64AMFFCS+O5JBr1mkwZVGvkhRfhmKB7IInwewId8/SPP9q2/f6Th0PgUtkHDkB7a5x+p
WmaH0eeMhmKkZgtlqIGc51HudVsvPyzluxtzwBtqVo4JtIWTcJ0U8dPXv+Lz6/3Xjzg/ao8B5Xyh
2JRQzcs3DDD7SJwPqOo9eDsPh7Vcfj3i5xfsPyO6OlOGBeaSf88v/x8v2DBKKWSO2yHTScxhK9SI
CyeCz5/P/4wgbIvOJ2dT3Tk7uaWaRwU/J/g8CYEOlo7ZfaMtTw2LdPerCXHJvpjIduoms3/9+tr+
+UzdP4Y+my0GpFFKExNShxb4pJfilVey22o9pWRfXyHOWBJKW0L9V8HHhbHnD+fspee8b1ps+Lm/
f/eR4jCnlc6j1HQR/jTMUexTM4uoahrdD/hxDmrQtDy0PaXlqpfJwZY0qEt89I+T8q3rr3/O70nq
/OdIpBs8ToOgd3k2kaS+pvWWE5OaOaHctsKVVmB8Ao/oY5Wwrb0pvS1hKDvEe7dJBTiUbiKSvLux
fg+DEileczuU9bqlcSgK0IicFZTtLSuILI0nNgTU47O/AUO1jrO9F3hrKwUwEi6G2gcHjhzWs45O
MeD3jZZTML3UnbF2Q5TdpnZwtXqliRHIzkcU3ucaPbVQckYcdy4Jh7pyb0bYeimV4QkkGMb/VagA
0HXaVZRV60D9Igp34TXuoSEwjfPuIjDFmp5ilIN0KQFpqTikxN8glF9XIfz2iKD08mhVSJPDdB9X
7dGGt2sNBjwV8RJK4I4mZEUqak1r/1eFjN+fA8yR/30Q5wun4+et5dRE0MLoorndFEe7IZUh1ikD
fP3MP0/tv0eydSp3c4mLRfN39/6PTzuxUVGpJsLP0Ka4ewvKqzu2LthVqswZggsTyedCw39GI8CD
yVyHS2OfTyRjakWOF5f2svXNBMslFjwmd/CGRL95ZXNhUvn72pTpmBayDsNEfmOfvc5dXnkobmpm
6yHujgpi7rrQyRboCaG/sK/7e/niskyOLKYylEUc4tlYsrHhk0elvsL7QzjU8EO8ijVK7A3EkgUB
MFt8qYQapRvyBbW9hJ9+pZ++fpRnbVPurqELaaJUYIFiLjmvqhiV10JxcKcV1hwYYXQql/qOKOKF
cxi3+YWb+4/ReIq8Nbpjwuaz5FldSsYWePiCzTI5MXv5bB+aAzE6jxDSVsl1+nLh2v56lqwKpkRr
RBVWt4U+L4p/vKdtUw59nPAs4Tl0t6RlS9i7Q3BbKiKY9XIqN11Ed7gXAnFjzurLrE5KpNkM1M1c
gZy1Ca3beJa7A8W4VKP7vfB/mjnPft68vv3x88ben8pUsQVD9rmIT8Y+PFTu5l0dp618G8YFBZx+
CftjjykvBhpwYQf413dlUHl3dZczhTGXj882T3YGH8nx57ePnCG9AMUJjOQ3zZVElQtPYr6Us0tl
MItxkBDZ/NfPl5qQ4Acm3JR0lHpJ9CjqUW5OvO6L0iNbuELC5+FUhX8TyY3ntxGIVg1Z4cqs0/xV
R6npX1c29vM2nU68zvSEKoTZxCx8/UP//p0ctGy+CemYOnqqs6OOE4aQ3VrW1ml0gFxKSLcCFu6+
09xyYzWugVmzoBSjoJlcelv/2jAZjM2pBx8+sx1Wv8/3aEgcp+tiTiCFk7CVsMN3lyiShUpJ4exz
D/h2AWISwsBNavS02kyaUqWvASPELwD6FphbkhA1/vUd+XuSmn+WSyND2pLpQT+7JYOpzNDuInaO
PkWetq6NNX3KiTz0SgHaBaALinxYqLxRp1ZKRe1ThWtqWz+DQCfXe0qstW1qGPDCOKWV6sv9NMl2
E/cJwWDUqvqHOm2mC9uSvz995SKF011LKuab86q+N6X+5KBfpsHtBPcJKu5dps/0G8hQl45x8z7z
88ut2N7ywAQLIoOe3aFqMhJkjRC45+9YkNOpL8XBXdGDXZEkDfokXNsX1sS/3xWDZXteOVitoHKe
bX2tqurSoEWIPzXUkzRlJ7Bhh2j19bP/x3TNMMYsVEOAavBBfH4lLbNs/ChEyVKvQGIvkoduO21w
wW2Quz+Iu69H+9c1QRWcJwnUjEqeDVYE1dCiaYcVpqX2ibgPa9+kF8+Mn4sprHcm0jvBC6FzaBBK
nK1AjWZ0vePyYsTt2N/RylfYD7Fu+667M7pKe4+zsntvayQlTTXpz19f41/zyzy6EoK1iLdSmGcr
ftp1U8mpz17mVqxt+RnOXe0n9V7Ps+gYVhNUUV/k27zQ1IUqzjx7fHpJz0Y+u+6xn4Mqg4GWhdVb
P6dKNMfcyEtq2CMSbKJCwWklTnDh8Gv8e1gmNOocLDXnDUo1OU5vJy6+xgqXKT6opsY1QkHLwvjU
VtkuTDrn6BcOXLMJ+N6E6ONYGIlzhyC1WeIuM7/lmpm+dAjSDlYZiu+FPXRY8qJqWSlwx7pTp6uo
mNK3XNTsokB+4ACncy07GBayp1amz5GgnFBUSWoWMY+DmO2uwTYbq3rfjPSBzRZyJCZv+ZjoIARa
zhepEZMgY8H2dCzEdz1woDtdugSAaqYXbcljxwaThMPWxly9ntVnP1HhwG0CnAF/7Ov3Zn46Z0+P
wht1DgS+6MDP+6Ea2WG+U1Ho8E0sVhpJxulIwkNcUfbVNcpGXw/3j6f2aTj5+bvvZRy2AyQs7rAt
drKvu6VuEkpRhlW+bwUdJ9yXl8phf1+jaSCoZiPsGsyi6uwNJcuypsHA+sdW7CSd4mSEOVxJB6Ng
aQ7mhUv8ex4wjVnSjE6c7Y/6ayc6uUQ7dhhuUf/vTUIohYsnOCI+2N2C1lyGIBbkOF4Y9ewaCfSk
RMwGg3XURUJ+PqG2MVJmoy2gQugmJu+QTtlVUydgoTSFhKvoVLT++lGKs9XpryHPniUaDrLr+shd
isCb3tO5yxcE9juRKPVDZMTOFUmF2ULWjbGJBrDfsUCJqrKSJO+adF6Ab+Xz1z/pbBL8zy/iWdtU
MEzXPJ/oBTABwsVIbtG0mQnhyqe4d245QP7whf9j6K2bWaL79Zhn+4H/GZMOEueO34v15zfaSwrb
qsLRW/bQh4kgR44GESqxLwwjzr6c83HOK5ISIFiHbMfjgOPs43TJeY6THJYm98Ze2KQiEbZ31SxQ
1Cy9C2NfGvps/Sz7qgrMMXPg7Bc+rmIO6OsoiqqXkqCza5kH1amom0s7kfM9wn+u2DZnfBFLqi3P
yptdMSF7ch163sKk51ZG+DejagSOpsKQflcMQkErsQcTjGLsR0sn57AJ/OAVirMP8qPJxf/HjVDU
06WS1KPE+d6vHTM90b1QIyzAhDCo/Uh0mlu+f4zD8jBZxrevX62zfcvvG/DncPP//8cxTojMLgyd
4Qqc/c+OAnNPQEd+YUP7z+9YcUZ3TeQgGDDO7nPgjn1pm6G7RG+3ik/sxpb5T/OG5MaD89Ie/rt+
CPIlZipOI/OqjVqd3s/nqzKG0hi7EMcnbYv+OoMd+2T2SX9QyIcXLOLDCc6Mcfr6VtrOv75TNe82
HVdQ1DXOZittdCLavAFpfpG5az1Q5J06WsMy1p550fBgX0XqXrakRwGTNwCoIzrUVEGqHSmJoAMS
OKPgVUGRl2LLzLerqcNOCq9beZUjw5XPutx5BWbtceFWuyCstxJoe1ZhoH3XBSXE8d0lcRVMksjS
DaE35IXA/MTZOHpXle+CZ8dsJ7doN1W687FKquMAVIcESzO7yUGog5eo+XvX7Tq69Bk48ybT1z5/
EjnCAC7ftebGqJNl03EwqtRVhZrXrG9xhaxV+O6B7fuNdaK8NXvRaXyswlbfJ+OuGdAlwHDNCGcx
9fXMfS5mvx+20ZlFWzKZ5ma76ANjzXUB2Rvu7ABO7XvlwescsmVXYbho70ZsE6SdQGy9d8aj6sg1
nnDe8g8lM1EdOk2EtCUvDgKf8tCuiyHY20hie6LO+hrcxYwX9d5AJwc00B0FN5CgGG9HoZWYOWWe
sEUujOkBvXWFzyL134rBXZXlQ2nf1iQMhP0vCzBsDudGed+ctECqjNY8MJ4iwz7lAJF6S21b5eyH
7BqYV6CmG4Dj7MjeI0naEiX+LHcPehQhCl74Ee9FS4UguZZoq4d7bbC3RfvswAf0TfrU+hbifto6
K1sARrF3IPqqmoyYwiQuCU1wACxjAkq89K2DZhLChL4gUEtnWo5ItZT4CNwZxu3fZTB38/YpyPyr
wjKuzHIkbAvsBPzQQob3QfktruAL2Te5dhDxtg2+GUAh7FwBefpWNzh+MYTVpn0KslMx0jYIMswK
3q6ob4uieuKJzBLVZJU5973bHBx3XXHHHRbhxrrzQM+Qiof2w/3J1gsxBGCbYEWKKuhuctx0LhaL
5QR0azjNEZrFi4BMMRmwlBu4VSz0TU4WORAqYqZOkQT8Nt662IjqQVs51lNDtKZakQcXwb4pyn1h
QS/rh3LlQ05u84G8NS02UQDAxx94xlZwaIl1bGp/Z4VssHuwTqpcgQH7haiSAMZTYm0MQIJDBexJ
sBBqsIuSN2nvDEkOO4GXW+T3C4qrwM7ogA58L9EtO2/et6tUPZC6pPu/nHhtBs1CdQSD1yd3eptw
nAl6fKDrHX2p67uMCBZlfijjgwzYHd0iYJ07aM5XWPavQqBNws9JPvZe3bpeGtQmIkQHJL76rXmd
N7BGKuYAlPDWoU5QWiD97qsdgqGQbF69RiRckqjhEL/jb1zWNt1jTnnpmgAVMV+MuC2yj8ZE7e1v
q3HlexsdoFQQDUQOwuC5o7cB4yS+ymbdtTtncUOoKR6H8iFNusUg39qU3E8cBKPwbivwuxkIdJO3
1YTfA8nRR9xrxt8n/c4gb8dTIIHbV1T2xMvV/Xd9BEl3KzrQmjgniFSEw50X8GrqR5vCQ5m95ux3
BGp7jewXoi0tyGLebV+f5ghiMQyEvQRE1SAH6tZ9C0Q2tFBJ6RtZvFdOTGiXWNbwkFyMLOyWn4L0
LY7vpEvOTmyTv9ZsA9r0ZoWIGYY0AD+C9vSUnA517Ftq5pSv5Jud/QCQQl4iUHqEH0ufYOcSjP0s
FMcKXPVrMg58Gc/hzLgPvhtFDajvQJUfKFK46HSYVcGTIopOE4sgBc+68ZubEX5EboOx07+P4l3A
xXDb6zg8ZtleDPdThmFN8uKKfaIl2yot3ywDD/Zk7IJhePXKcR0L+ykcqptEPA5AWGHArcgWgPtC
ttuIgd8ApAOfQvpgoGUFoOZXLblJXUnRal3EN+bsFhS8uLhlPN2h0YJanVlEv1G4devqMQDeCYyS
2kz2f0g7j+XGtSyLfhEi4M2UAOhJkfLSBCEL7z2+vheyO7qUfAopqmpQk8qXCQK4uOacvffqd7JO
4My0LvVlIDyNvrEw8tgeu8SN2vcxQi7HYWBLoiKMkMHflRDoG4hV5irIVsCfF6qqQ8XapMJG9Y/C
dFcQkhOq14C5POwUdTmd0M9tgpYEmVFcZvkegV5F4MqoB4dEJh8lhB5e+Cvdf4qGZB0li7pdAPgk
JxHPOWjnpSb727KQXTjzExFRunpXgKUOso2JL6QOiZHvDxM8Fj9ZGz10HMnWi2M7pRylSf0lM7/s
oD4hZZNNAuCitxQkRmgNZHtgAidBNYnexWAH3x0Tp8FkRYifHzpSjzQKmVUTXXm4zwXyBWX/resa
RFKP0YyMwL2ne7fqnPiSvJmBvFZJD0qgSUYSMYETVEmCmGKVFHdD5Zu99uv1gFM919+8tKCmfUbD
bpOZvhxovk+qtcpGmc9WZRmyfc58Y86qRuacFLG6AjoXjWUJZTbf+u11jeVUVGtMRh9leReAzi6D
D9m31uZUEVHxJKUPxJMK4mdfnHr91MSPZEf1bQvpiXDE7iYhgMifI+ZI/MafKJAI23nHINhIjUZP
fMsS5wXvyK26+saob9HQkvtyCHlfqogW3sLJq7xBo1+kkuwwPujyUo1bVAUB2fFDh7Yh8OBRMQKo
CN6NFIqz8qHr7hSe96RYZKhju8OS7H+qJo7MT0LI0+QlQF024SFtJRa66M7HHNvgx2IVMUgeiLGD
jm1PuNk5wFbi1dd5rtwOCSrSFM6eVa1SaDLUZFh8X6SwWoxwehPvJHXeAguIkxTHmjdC5DGJdHAL
573GPshhiIS4NkO6n0R6dEq4AQ+6Jpt1IYjJppqxIsVMkHcHMk7xSCO6dZsBkG8KMUItkbkhmMjT
RSzuavY/Qeqqg7QNIsIv9VsLDMEcNK6MBCDJDGItHZxJeEjF9jgKlQ2IlgHRu3mx1cF5xyopAhRN
rOyeahGh64TjjddtK3Ja2bfamxVBUjSuLILWpfiV9Me6hp6Q76bxVjdIYWiOYoJAM292JCgAhDCJ
tyFBXwo3ZSy8el3IXN2/9Hn3Lvf7zCQcRn2viI+ZwNJg4TD9UyUdQhaEYdwQeIJhKMPIUsE6NczX
HstsipBvev95b/3dzhqZ0VzxoFGPmuvvDX0Yy8mgZMBY2gQATr2rtfty/OUa35U3vl7j4iiUqIB4
xUkHQ85ZAX9oFNmNqtC0DWvCG8fdz3c0/2tfimJ/jihfr3ZRTNWxNwWVWljI6R+1mgQzNmM/X+G7
SgUzKxYLDUWadHnmGoy+9qoCllWGdYMPMHrGB9s/QNEsnFAxPTcxWs1pKGf+J7dGz5JJG8UQBeu/
X5YQC5Nfo0twMhbDnV6JmGq9jPn45/v7X3XiP54hDS9TpqiIrORiVOS1MLRlKzIqBOAzjEWR4NUW
Gb8qtJsxD9eZhyYtOw/sc0hLGpsbn6ga1eDjNol9L99oHq48gqWEjLpGc4hx4ysYiSXhFUcz7IqN
WV2JZGDGUE6LwHLbfC5zYffU3/uEDdIx8mLbRAwrYclV6GFZUNrwX7xQTLhXRmyMpIchtid/5FND
rjzuK/XQRx+CH7hmTfi+17NZIG1QuC613aSxpSn6xk5BKg0B6SxohLOxdrNsV8o6NtylOb5Y3YNC
UEAFbk+AaRwqJwVGH7g8g3yZHP1qRfZvFl97ckc+Sotmiv+bHDe7gWMpk4VaR/xOpC4Z001muiY7
NhA+JPxJhGX7457OZuPtC0HYGQT4p3W8V6fOySfiVjqazuFH3NyqZJWUs9cf9fuSek0Sn0XhMAQP
YdnuJ83CKo8OXOYPPGyVxVUSbJq22tEFJWletQ3FWhkWVQDpbRAeoRDjWlEIhRVuOQ85avNmRGSj
Vp2bAORuSUGbEcmh3K2CBNAVE06HW5MYSAyo71MtX+dpeBotUr0qQL792mt1u1F8XLnBLiWak4Qj
R+kyqgGyndV3hvRcNu8FJ9hOZ7zINxmHuTwW4STf1cTgTLmGqvkRMSeGNaJTwPVpoNRM+ayboZvW
N+gq7KA+5tYdx5ykPEXzMWuCdXAwgT4F21YuyearHJlw987rD/V4rI1PAYWyIoLwWofiYyuWRIk8
j9lnKo+kdLL1QtIumJJrYUpQiExPOft7RNCb+b1VknSX+bAhXxRFXXWQRsG4O51Gkh1eRT323JLY
VHLxLOIF+dqPtPpYhuPzWEMMIRMKeFm06sj/yc8QGGyzfNZaaKOT4BBucJgpitVzNadSmauhcwV9
qfU3YrkN2QiEMLKfqv44Gm9UA3qayPJ08oS1qEq4a4ODVBXLGiU9/j6HLizZn6yW7apK7owJ8FTX
LIywJFCZDRL9qgO5PNt2so7q+JlREuiL7KpVH8fqRpjYygyaK4nRQVe7bW08aT4AwmzdsdWKPQzX
5JIDd+Fw2OLqbojh1QvJ9uewAYzM6KA6gABkg8vsMGojObShvOJEt6RsPcdo/TL9fLMkzdIXKru6
gXzMuKgxlb0yYtinpAWgRWCD19Da1n6rm80Vo4sZTqPijjQNkQ39k4u6WdYbRuf5ErkAuiA5ZaJa
nBbLp6RKrpF0s0WKb2qMsSTv79q29W21ICh26PTjz1PtN9VZkm80DgR0bGWq0H/P6KHfdQbLoOc0
M1dKogJxEsVSv+9wrkJdt1SwyXQHRvfny6rfVaQ19U/ZW5JlxPcXq2Q0yIGqwjKBLZLbNBzsit1T
eS5H9npSDhGMBMCe+XN4TFqLjMAToJXFACAwzCA8V8IyUk8irv2UU3hWkyfaxNFZzKWzWii1CwZn
Z1aoLFsT91yXe7bSoPuX31vQgWFKkJZ6ROfM7vpWDl8jsuw8PCSDsSUvwOmHs9bWi6gWQW3c6CbR
rjGbkgzHdEE5jxOtmOEHVhcqkSAiWa5E5SoNfz9kPvQr8SyzN49G/uOkKFYNEWba7LRQAsoLd13Z
L2NqCL7s6gQAsnYSO74QK2rwr33wwanWjZUHdTj11a0vPPkkkCQsBOaq9W9yEFoZG8D6KVYOKGed
HMw4cfKeSYIirh2DGGb2lBthnlzmzH9r2Az1p5BSFwxAz5bT3tDKW7Zx6BurtyqNDmlG2mqSn9S+
AgxFsrRi1E9klGwEqIwaJKBc2w11sI/p1SxyQdzlbHEb4yYugiVhINdinC46zPD1ILudL7nhIINQ
AvvakGEX508xVRrDarde3hCO1zrSxOl5oHybm6upbvA1aVu5Me+qVnrKumTTEO9oKLXdsd6PHeld
+nWh18skiPBWPxiFaYcx5o78eRxnfsmDLr97psd0sbFajRhKsrr6lZC/aPV9Uta7dgAuqnkQnfrV
WMHSiXFXUTgY6/BUiVRXOpRlkPnKUF7U3XXaDJteBTvWLDuJFNZpW2kcCtYCuMogYwnPxx1aT1vy
H0eOJ0UyrBJJ40xCVwoUWUi+YRLfaq1AICUp2FATzK7aoUSlSNVT7GlXBFgPVEcogJJnafIf9Cp1
JjlyQuNK9LRFY8xZMRTZyAhq9IUVbnL9o8eYTwUtaR6M8VXi5YrVXZSUi7HfkkjjWhKU1lVA9rEp
ETCavhXdhow4Agzg2G84u7ChtogcyQE5G9OLUeonQSJQmuzLUbvidwvaLoVnTq0Ckq+gPozx3hrf
auxt46oQ+cYgmHscdkJSky28BzcKtRwlOEOEtpOIGhM0yT4lUx/UaQ4R1ADpl5jLeT9VB5+jx+fR
88ZvDTHdx0Tu231IxXCRlVud0GCpzla1dKuoH6FwnMzriYqKNcPSRNkmv5sAXqHeAbAL/E1DRmZc
OVr41EbEf/qLWt7jPGKbJlL4J7ZXzR704rNQP0dNugp7hYKwftWo/coX3AGp3JhsJoEUWTZ1hfjW
szOn//9KUitzvefSI3sMqUFMbDgrD7BqAP2PZODSya0aUHBzOyXRyoioBQanrlQoeO1jb1eJt4W0
4hR9kzT7wEAjBy6hsnX9hRQnOwVSI/dvsrFNjVU57koSEqwztrAyP1d6YvtgUfjXJyB88BpGphEV
yGxbabYelRAxwI0lJrUGqNqPxrBqk2k5qkCop+sp9x3T5EDjPY1q5TQ1ejwC1wMdKkvjYcIDXArG
ruaQ6T3VRGhoZbggvSOrb4SPkRNjrDhSCoIrfJ2AeQ3ETZMWxlc3D5YmfCTDN0CfyNapPI/FMWIb
DZ9LbUjcGTZT9QCzcu1F01mwpn1kQCp3qobjO/GWPU90PoCvUnUTB7+0jr85/fy1csynvS+NLSGe
dK1JaQUQzDEuEwkeVdh4sasq0bhi3ZhFzmLuaArm259XrQsT0J/uE+352U+F0F3j1Pr3pUNVsUYS
gi2ncQTfJd5UtuM1xNb1G92B0FqF70DEVr8pkL7bj3A0NrDva5KJO+bvq1IjjrRKiS3HbK+j4oHd
rRL+0vv+5RLKhehyrAS1akvZQwCUSbvOL1tCDglSUatY3Pz8EL99ff+6G+XiDNmUdVPiR0Hxg0KF
UK5qR4bkyQuajyIqzvimD0Yw/Fumn/97b1+uOW/GvgyZMRby0ewTyxmltrTV3OBBznZCMWra//L2
LjZUEE+bIQh5WWxw4N7lRHgGS7G4E4pj0DyLZXf+7x7nRW1DRjc1WjXXs0C3S0LTkRMvHiYleWlY
khDmkE4WRdPLz1f9o0e73L6qJkJG9BJ4aZSL20zUWu5lDUMEEjzSye2EdGS7PWAXVxfmDSw2ks1I
TLKtzW9i7Xm0/+PKFAUUvGmz9PNi/Bi+Jk0NcQWOZLyAkNz5VbkaCPs3I3iUGunDk7qXJVKifrnj
+Y5+uu7FGMoUuW8S+EjOAFqS7VZOrnx4r0z1Bsbx0irvdSAQhlc8t0X9Ai6941iadNQyf/4d323Y
VUvFnIdCRcTF9PdQtrCMKkQH0TGVq8TJwpF9Qd87ZWeuRfBphcD69fMVv6lnaSrSX1Hmumg6LyY9
kZBcSc8zy0npJHiYdzLllyt8O/t8ucI8ZXz5PAfCs7MRVqAzoCBDqegG1IWnoHB+vpFvyoB/3cjF
o6sGSYwFDt5OhNMO3p0tGbDM6JYRpPzLGvWd/OTrtdSLCVXzI9kSDHQKhjeze0UMO2kBSdDrg8QV
1DJz1b6Mdp2BoB7dMQTQeoBFrFhwFxW1+U3v+M3YZblCw62SyoKu7O8HPE6cVqSGX1O1N2z2OwrW
Pz/ab+eDr1e4mIb8wZeSFEOMA/7XIEpB7ZYVGRFgGvrptUpCwUWLQzBL27N1qciDkMwzpbr0PS0i
ya3Q11N1spqVKsCdbwPDc3/+gf8cYth2ZUnDvYuanRi6v5+A16XhKGQx4puqvAJ0ch3SjK5+zWD9
59f512X+GPS+jOSgTCCqG5HgyGHMjrcl6NlH0PHqCa+cTe3/6p6ki5nQhGBtmQ33FJIdVPsfCUbT
ktj+n6/yz69mviXU3IwcSUXm8/eTQyKPAntKBUdQqnVdFzSRMKeRJbRTM/H952t9+5ZUbNaz2BJB
0fznXx4fHGty05ICzVKLQ7fByLtuM9rukVIXv3yh/5zVuK0vl5pv+8ulwr7LjTHJBceCdDj4Gseh
5j95cl8ucTFxluDLZM/kEmnqvUu5sBd1f9d46TZKxl9k1L/dzcUMKoZ9Lk9mJjh6WSx5tpBPfylY
fTsMqA+JiBWJ5dQurgDMDvpmysgOGrpvxkwKSmFXeiiMfntu0rd3o+NMRonJCndZlFJTXxmLJqEm
aaN2zTChOeScrDFXUk/dwcA++M5vwrLfrjn/+ZfxMPVjWSUwq5xeQ3cyLTXBcn4e3N+sCQy5L7d1
MbpNjVglyPHzbUlL+aU+xKvO1hfSvf7gue0vgw8DE7/47w3L35e7GOFEzvzf9CANTMRSR1NZoKDf
y8Mmpg4PuSBq0yPe0MDOm+ajHqsdy8++S3RXR5nhYXNSfWrGLWITo0Lf1anHRCO+Vs6QB7eRWDtd
T8k/81UEK4mj+drWTH3crticIXSnbxK0vklrAa+/6TppnZ62SnMi5qy4e9MnyQ6bcEVixEoPCAFM
q2Uv5jC6yXKhFiyRqiAot5FIL0A+VnQ2eoLR65ZyOtDh0G8I4FpavUxzBgyjXi518zbWSrumDd9J
dHFROJDlH1WPoOxcqBpunFA9SKEoBxB5qd/XHeGUlr7K5ENXkbkWP4hzQxdfcFCHyyF9nLOO1aG2
45K0Uk9dTJobKcnCKGi7RG8qOVy0UBxJinZCCvewGh1lOIVWQK9gXEqzQMAqQcdT2QX6twAi4gBX
hX4VUWryVqYqLENTcFvvQ0EmNaTUWXqub4L0GnT6/0DfPNCGfHIDRaGielaDYWnAJkMDvhGmnUYf
RNZyp2uuMBtKrliT/e6R42tgY2MsL2U4jenMJdbwa1kRHuUqLteRN6cqKK4PU3wI03cRFqFs7EV6
GOJU3eeRCOiOzhvRG4uYIpcCCcunO0K84bEaG4oZTXrOyuFKlkZeUYzTKkshuphGdzvRrAlfMnJ7
NOQzlprua04/OckqGPq5TeOUiuZNkzQvSUubJwudqotcMDNBC5eNdywT09Sk7VFsjk3fbCwddafg
dFjKwuwRCIODktml1LSUeFSs88tolJyEEEvooQRbVotQuk4qkm1m7QWvieRqbSaviL+1YL/Rvc5f
F11Q5kRDg2Tx93wRCGMrJh4vx4wEunLy2IC2AMUcxAoGc+ID4bjV6qMhlOFnMgTRLZJnIh7luqjX
8ISIwlEaQqN/mWL+eUjhV2H8mFXPNC8uD0cKHsWQDpvg5JwNNsZSezD7xVsNR83VEQctiLH+ZRPy
/YP4csmLB0ERRtYak/0BsWa1Ozi6LdJ2teGVVcvJTR3BqX/pQv96yYvtbK5pyiD4XLJx0PLZwGXX
5uYt3ujLykYTuvn5oX67MlgKpmtDo8Bzef5RR82P4YkIjh+aPcSxRjhwYOl/kWv/2a39Y7r+cpmL
BdbQ/akyK/Y+nQ7AatmWGa3vSkjbmORZKbim2Z6fjVHx9jroD1uMKXeKaeK/WkYor3++5e/2YRyt
NTwJosxAunjAIxmpedsxuKVMg23Vwg20s6ZGlNhU4sPP1/pumaJ7qM8Ccpna2sX+MmpgfjQR9z0G
07vmDzCRZ1GvrO1lFRyDWVS/FIO+28nIQAPwu3E94/IETSjfGDeE3Dr47feF/u4ZnYPFZEEAyi9r
8LdXQllPSBLnK45Hf88Rk18MqjwyTkvx2UMp3AVUoFp4oNXw+B88xC9XuljrlRQ8ZjiP0XQs11LY
3VfiuKmlZhcR+mzo0y+D9bcbu9jZpoSjVr3ENNNlnmpHSfqg99ptNytYgRrk/+VjvPgyitmxFPzZ
qk83qvABypQw/qXV/DqVffelc9L5//d1cUi0PLEf8b7P84qIRA/05tbfRiR8Y5nNT+RIhI6W/7um
WfRCOEL+ddXLM6MaBxEpYrw7uYPloyovXSr+8r6+uzFuC1iLRSARZtO/B2JpgWpArswZbpIWYvgy
qnc/j7/vJoyvF7gYf5MmF7WacgGxd0J4XqW5rXEM/HyR70bd14tcjLrWiE3ZE2fjglnjoTwCq3BL
aUAg/O8lAM/1YpkwiH89r4sR59VabeUjV4rbHIgPWYW4N36+me9eCYZCSeUwRRKEejHtFeUklfJ8
GPBJvLLhTl2bmXT78zUwFX3zzGhXkAiqyUzm/0hTwNM2pvhaPUecuXbhtJyCu6SS3YjdJwdrIaY9
126SKbtt9Ta1dQMNv6o9yQiyq77dhv1+mK7ziKIux75QV648r3Os4iOZnrFUASxVHE3MKNgJCCll
JGGs+3TtzWgxqjcSbfkkJtM6xvOK/6QrssXoXwmgzYRDX1u0tIhCBVVo5A9sW+jFFbscyJEJcS5O
4bDr6KtocavyY4A3Lp4idoSfMRW70cebaERXQXjrpeyxaYxbCdVu77oPzdMkTjaxaKEPc6xCBY1E
Kp9D/GKnpKnpxSBatH4PAbXMG1eCd2pIu5bQTDO5a0tXydnjTrThBopTjylbR6m4VtTbjPhvXQuQ
Jm06iQ461MSQhjaOOtwKk2ar9Q2xs035hJpxoRjXiTzZjf7Sxw2RpQ+J/FL25GuWIJUVDAiYa5Q7
vSaNSecZS9dW/xapG1Nz2hxipbXsShT/9WPin8MUuG26UQm8jPQGsNetRzM4LG+b4j2EClMAiFJj
IvsfBwm5s/o+Fs/yIIJa6BwSEHLyiDjiGUBUkvwtrxEK94BjcQh1u8TYl01gN0buqvlajLYGCgB/
DsTPVDfIZnQsrO2V2Lw2BIFWLVOh365FDEW956jamdqelL8ozbOgHkvdcMNegNP94cGDMhAboBM3
kKtXCkd25Rp566rV011IZio+W9iY56nvj5MInBLE7cTgGJAYB/C9G9Fc9/Od07Gln2dSakAw1PDv
aRNtWd6YZzxyLJWD0TZFeFnea9l4MFDRCXvtyyR9DmV8QMPEQKHBb5ISbpoHuVHRfUBLwPonBfFO
meC0SRxwS+jC5LILMO7IwLyVhnTdazWZSPu8I1QQFS/+V7FDzgx505fvazLjDcQLcnNo57b+ixc7
IDHVjONavpGnu1ysF6oeIZnfjjMvMljGFn/O4ZGfFgQIniyyPKjalUxmwmpKX40OX0y86GpEdcB3
9dhW+k9l2PvaWzhss/wseRwFNwRa2VowucSRKMFaU8HowojNK3IDDHSCer/w073I6RI5gZpu+jq0
VUQGQxO5lvCWNY8SnzESGMznXAugTfcpDoqDtWQxOy7ogyfoUvRXi6hL5SSgrzFHYk2xFJiYaUbh
XZBWrQx++jqugRtQkdHOo7ScprVe3MfSFfPcQtHRde2EeXYpbwfxwUCd1vlHbUSjk0xXnv/uUURQ
tNrtOYkLXn1SGLeCggLRw8WFIwjKwgYkHl/he+FVi7gXN/507asvowCIInxMPJ7CwFBTYow/ymlU
iAKWCMZ9Hv3bWqofCr05GYjcC3na+tGzVBSbItgi7Ql71+gQdIfiZyARWGlWNIoKNd7JXnygLJ6h
q58+GK8J+hUBm1YOMjSVDzKk+ElVrk3jseUI3Hs3sbePm2sdGQMgWynfU6OiPmq1t2O+8uODNGV2
XO/1vLczgfhh/9RiopFCEn0a5hSbY2+PQMdby+oriMcmEVdV3qMw3Q/xymjXFawRA0mN8gc42qiv
YvNmFWfD4iSMLsuH0Qw0IuKvxN3LFPEcq26RELU8hcxzmA92xXCjoujIhZtBzok8fUvC61CC/O4f
DBwp0kYKTg1O9qS7IowEfrcbajIVCp1Uc0yIoVNX7xXV684ngvxgxm9jvLWkY54cJWiqfGmdtSrr
lBPtbASLbVL1HME8WN02CRBAnvNUhoR1bAkd6NRxIXkHOVxb/ccwbCtjo8Qvav4SjwejPHS0PwpK
luoDuxNTtwn2tGPMfMGorhScg432iIeoza6bRB2QLWquVjNFIdlpIhkS5GvX8EiiuwACoh7rBBiu
FeGxh/EQULWRuKM4B2GqFnj73IbeTwGBC9rkFo0mW3JXHUvQpM8klmKFAy9NcRGqojeOBmvZOZrV
Ox0rTzi5WrKzqLqUnO8XQ6c6EhgVBQdkygOG1TmWTtS1SP5Pqvk270pCYIEyLkHqlj0lnSxHqIT0
owM/+uSHT6HwKdBTi9KH0brKypPG1FndhYyV+SsFsSLVuBpcA7GtuI37t87a1NZRmRCCgUI1cnhH
Iwek2UW5j8JPtPyltMlLIFolXynRy1Q/xmNK+ms4UlsZEdKsxigADb3xIs/tZJ5Mq70AuFzE4YcC
7BkkNlAbOSPXWyGeDrb14K+V8QPN7S5sFapdUX8vMeokeCApjljW7BKOoU4buFpLAWxEeM/4CqZi
rcc9DJlmL6PBnU2RtY8Zac67lOO9JzhViqcSm1/w3iZ3KcST4N0rPF7vKRxQUmv3dLZ3WZncx4C6
rZFvqAPwrT/4401U3mXVTdCc4/h5JDdS9ieoP8Ei1rwl8rqJ5Dt8GnYBLafCOiOJz+k4rTBFsObK
LhkcbiPzb+UvRWoiZxXdggnMqsAI45sqSCLw6g7DRhuBWAwfkSQieIaq3ofkfWNzARSsccjpiOcO
g34vJfUuqTdit87CvWKdvf5dKKcNQDpbwwciQrBlj7eo8erVSX0VBxm3ez105BHjKBOHt8Q8yuFL
EzDG2ttJ4z6il058qYNiWbbgyzumFj249pjWcSCRhIAaFOi8+UwvkbRFXjXKxmtJs1thGcunqEAR
5ORIfI5V4EBFNesl371grWDfVtpOgrqCe9FwqM5W/Utc3CqmLRQ4hp0idg1UkZG/KUYkYAGzq0tc
ca/byWtQ3tfG+yjYIeBVzY7lHV+3LxxLj3nG8aXlEDWIWfdhc5XhWEXYVUxriMMslLaW4JR8FPW9
jNLPe4H/ksXEAC6R8wVkNZv1Q0uqDgwe45qEZNT36LAXEWCd/q7ALWl2d7m0sSg3jtlNEl9pAQYY
dgbLWrgPiQ1tFnTk8/Qkq7e6hKJ5y2fBng9vmRev5noriZhyvjfLtWpuRFij6eAm6lPA9yHeQmTu
O+7fDvPr0HitODdjzCT9VE6XI8IyZdsIUKeNWaSf4w3NCSYDce3bQkL29DbRHhNs2JVxHjEekxJG
YVp2yiglKN4AixwvilFz+vpeqZwy3BQlkDz52HsPSrvyyiPmRaU/xWjwplNNTTqF2y3avbTK9A9Z
eUoSfG6Lgf2O9sHIVmgjK9jMmMMaCqBy5uj6g6Kni6q7IX2GTrPMyWg6COYKVVSmXo1HLb/lkhjW
C+bgnkRrtIHmjVgUC1IIVDA4patmSyldNtrBHG5BWfD5AdhF3Y+0c2qOWLg9tgez/htT+LSOg1Wv
rhX1oZXXFF8zrHc9HvDPIHTZelG+XlT41U3riYIaqvWnxtv66U6rz2VCyvc6jFYgi5gk6vhebw7V
ySgOfEhjsa/ZH1RbQeYKTlCz7dnF9ZYjsSI86dOGmVl4iGJUjMK7RyTgdPSqZ3F8wuGno8BV9ogY
9eEGh5mnHbt4bSAajbc1ts7pXIvoqV8RxLJJGJ776UZSbpVwm4uMp12RPE+Nk2AX+WgZSXlw0BMX
iGY1naXuCb/uaG4wjRXduY62piSAX7ZrdTNRhGiWHi6B4DGerRebkV2MopHWvopLFyvwBFXrwWfo
Jo1tiTuZ8OQuuQeOyPrYi2s4AKMGNOtYNDh091N7X8025aWZ4zT+I8TkTfXbsXdY0gPw2oqOa/XR
MveJt1eVDYFnpUllXYPP7TRxkDpqPFEUj0lOb6wHPu4eB3/s73zd1tsVpBcEx2cvXQ6DnRKZHux1
6dGA/o0YN15F5q1f3pjhEuecKK2Lcdf3roA3NNuK8rkDrWwQclcDl19R5wWg3BSL9k6duzHuGAK6
iteyzCaAQMC+wXNyTvtuYeVukNiGJ9tmwiqytxK48IMds/3riiPRAZq46dKdR7ckcTFws0Mcq02U
LTTzSIrByCqYEnotzWe2BzNch00MdOlGnFaY4wt+Bi+7NKkVEka5ADtRn4uSurt3biaHzZ4+FU7S
nOVsFWoYPPY+YElhm/Wcofxdrb5TT5W6FwF3Y2O9Nsp9RHJnvWMbnFtPQ/4HRi4n2AlXQcsL28wJ
IWq3Z80Hy7jNOJpk90Z0V3WcxRYyCfNzUSLCiG1gI150w46ZvGYfz7AQhTNeS1M/FOVdnh0UzsDJ
0cOiZMXvKVw32kRWcUjDZVufynjbi1dKeTbNU0CQrreykiP5eRHfkXCbiZwpI0fqqcr6+8h0I7wh
Tf+A3HsOeGOqx1sZZADZlnobLgRjQh6g1IJbag9du0TIrwUu/k5fZQ5Y5DTXOHdDgBX6HcpTTu9p
tUn5hHm9UfAhlje05ur0Xq4wKM3ZA3Vz1tF0xsuR9DWVqXLR09rQ+R8DpGy2Zgv5w4GEHLD1IwYf
1fsi79bg1RULp++q0Nea6frkmKbr0nvQfIaTCyakgH+NZFXc+9JKkWEFkjCBr30hd27wVinHXCQ7
VrLb+L166jnYLpr6hJFrMHAjE4K1G8w1avaKugPe2GTb04mo7rPk3eoXYAL6AfL0MrC2rOW0z+zB
W+njWYUX6C2z8ZEEAMm0s/AR97eQ0VVci8omtO4G0ZXlvda/aOpCR74hYfzFFsbbYtJK40NvMZ5B
UMi3usW+H679Fn51JzxL6l4L79T8htUjDdcRN8T6UbE5flUmZRG0ztCuC+GqDq+08kzVg1rCOC4H
3C3s1Sq7YmNktHbQ3oTkapn6NsLaWtupcTCqbWEcTItOkrHL0kctXhLtJyrHXmLTu2rMtRkBBBOv
qmHFxkyNtxrL+EQUAekb9IFydTFYJ1V/ayJm75OJSNHEx47XWsWa7w7AOML0tbLue1xr0ypNSTpe
eupjN9xgrJOH85i4abc283l+yKWlxJCpsmfqFnW/BSzIy1fLoxCTe9K/5aDA2HgPr0m6T8YnKXsp
wvdwfGYbjqspnwcvnrRtlaB5bz9wURTq2hM3Un2l8/c0bTlWW7V86EdHlF9TunsRhqD6HuMSAu1c
30TmjlSCjv6lt56ImzashQ8CRcLEgL4LxbbF1uXZ858MzufToybdeJ6Lz6Tp12FS2sSjBNKrh5WI
Mwe8DsHRBiI1N4PwrJh0WJf8Iqt4rPVdp18b2OODNyxzM/RbsYNmVUlHQ172PB5Yi4TToloXthp/
2h4nxZGHFeeQ6rUK9n60UqEOEilwM05XYuYEw2eLDDsIbLG/abTr1FjqCcc0chvypZW/dATJWJsx
PVraM4FFbH8a41hJj7l+kOujOFG9wDTn3zLUM+DNzDMZrpQsu061JaZG6hIN1biCzLl1Xt4r1Ihq
xoLkP1NLCYJjrzlS8j+kncdy5Miypl9oYAYttpkAUjEpiyyyNrCS0Frj6e+HGrPbSTCHOH3Gesm2
8oxACA/3X+R2kyKKqe5m/rmVSrYgqQccZgUsJTOY73nFgxSuBhr/rD1c70awCh5qBXe9eOwJYmBs
C8HS6t9g06XDc2y5avfia6fM+NGKz8pwMvLvfRMjYdjT24UPveuGO5Xusxg+5/ofzgNSd6VzDTnd
5uNTy3vdEO90nfTiVezKozbgoSeNkILv8ODrh2dZuJEtW5CbrfDV78lKDr70XDc/Uv8pIPuXvZcy
fULMU5NfGhXnH1fL7zpL3ozKW408R6op29hjYda3nP+YyA/V1iue6/Z3ND4J+h6Cs6/um+nUY4/C
pVD3jyqwtf6kRudhep16fqbqtnK7nSDlFPpOsPaNRkaRUIVhLaERhI/oTu6OpfTYyW95tJsyyfYj
VGJcj2duRvlxW/Lknr2cS+3QwcejfFTjE4/WoWn84rj3s1NNsx1Dnrb5nUSPkJ0A8IIlaJuzN8FY
2Bf6QRZ3UXLwmtMwPE/x/RC9JCPiXdGtX/xUp30qTkDofrTDHwmQhVji5HVTlF8CoBnZtm7QfYFB
w12gHXDhScwbJTyluHhA8pN3KYrlMBVLimck8B5P6ztRQ3Z822u3DcKH3qYsbvrkARpfA54BDzTI
CiIJsFw9mvA8IrfPIQxhc34npNR2Kd64Qhhvi/yuCY9B7ka0UOnOCxF8DCfnnVLvQrR8PH4xpN5z
pyPWDXVIfPbTo9He+go3ENK7ex3pCf+LB8fTB+T0q6pfI+1XmHJ92C3Cpt3JlN5q/6GnGjJCwueF
n7RuXj6kqYvA+mYo/kSQVgxh50P67MvjNBzz6I13A4/gCY5IcKrze7O99/1jjqKKyNNZtc3OLqnl
Zi+5Us6VIdtoba3Lkb2I0e9XNvHXkoWPMoN+qkz0ke5I6iMscYz9VGNUFR8LXqBkQOlRLDBJgjEA
u2zcD+1Oj6KN+K3UcNo+ptUXi3WIms88Uw3yPehTQH5pAkQbvvb+8DRBWMbYR6HmSwqUpHAtXmYu
MsVC5UujH7kuk3E3xG7UOjovGfyBStcsdkG4g4XGh/DFw1hyP1NFOTXjqZLvtRZLgI2fHLFQjIuT
WLgm9dvo0FExRmZDuNd8nCFuSBKozmRKzg1GMbDZWx15DxvlhyE0LIoHAV9btfzRd1DLzk3sYm1f
lrwe3KDaq/mpUQ5ZwGnCkuyLGb2yMStkpiByQ9uMzTPMO7WExJY8I2IS49Nb63/QVyRJ5e2wF4Qb
VS23+CbJ5rmS9hqVxN4VszvqMwVXJVhvZ/Rv2vCQ1q9xWiGnhpKd/yp5CAEV3OjPaXuT5ntfwbZ0
gmJ3F/oPQXff9Efkmo4Rv6Fv/4jkTv60Y/+LHMlWcWfWN4nsDpCCIIHVqHLynCruPdJQOsXtMeEC
9qmdGsdSv1UHZeNrT23c4NqIyIxTRH/LMH30lCAq0lNoLcyzCA5C/N21/H9vpoJYVPOctS3nib8p
xVPqcWpw12Bu5I/1JqNmXeHqawV/ROnZm25V8TXuJWQwkEkyA9sXTDsPA0fy20MvPrXhk9QaXJy8
WaLfbYlTp5/fJm13O7dikb7fRY0zxZhvdRVleVuWzkr84JV/SLjogQTNG9SPjV6eqStM2S8ZSQ2t
cKnkS+LBaH6maFv5OmdbW5B309ERuLC8r359L8qPg/aqyA9t428LqisZDz+h5pic7oD/962bhd98
Sm8ewlNK9+xhyNeHr015jpCaaJ5iCUGZP43x2GTnjLqf3H8f9N+jefv3egNyoALssXrPCXRxmxWV
I+Zf/Oqc1L9K6zsHA+4hruRRnuR8Nf1nKkfKRLDMLSCGK19wd56iUzjCK/khSDdRFe64zSIkAdtE
46qnIITjHKknSmnSb9ILHFgAsfyJvH3PG0dQgLHBkg++dfQGguhe8ubMLd0P2u+8876XNfps3Ij5
eBD14DbO1V3RHHuZCmvC7SH6NVJQ5DCAc7vnQZHwouq72noLxpH3TyrRURSb9ocegnuyK9lKb6TA
RzZVxqEVTSpz609DwZ1baBbvTFMzzq2H9/FGRQmgdjRrGu971edtFLfZhOpM/02GpOmKIKlMa8JQ
eXLCqZoJq5Dem047qt1XsU4osxiUH32oWdH0Ww6TYV8bgomCjHHntd6TgV8hOjYG6nJVMOzIRAN0
DoQnWe5PTWENNta2xNQLVy5laRvT0QLS5lMPgnnStSerihCG422lPdUgzIKYt4uxFbPf2Nlv00ZG
3qVCoMHkWc/V5lX0iTuUohFX68uvCsJaULm2/yfSPQZj1LA8NCzOdCfSnO5hqr9byBOvYcPXeqSL
VqwmBE0UF+A99STcK/T9A6t30gF8JK+SzzuyV/rkwKgxkUIFXAFJu2hhN/DKEmsmkchYwol+wNlA
OdksVhBS10Z0GWbRv0YnYsSvizBCHQBFRwoLQYFO7A5qEK0QyGdMxAK2pGKWK2saeF0dKvl7aEEj
Z1Og1dBxxGO4j4/NHgEeF77x/vOJu4b5ehdnHvIFPhdjuUCUUhaE/yImHKsbb1e43VfrOUKJCp+G
0A5WwHTzt/hsZItv5VtCbjUaIwub76rlSLjwyepx6BEyKH6sjO4KGuDd6BYfrFb1ThuaeRZ3syf5
jb6N7HRL5XK8x6tn2zxUv9eY/2shF2AXuUMlETIebBjzMUn+ZJzf/82gDFnTFYBk0geJAwQIrYEj
zbLV3eTv1JfM5p5Ro80NFKUQ8DAOlfF2baF8HBbkTAU3ONWyRPbYYp30o5x5sRqadorvA09eEs3c
aDT387Fdi2IB6JIMBQDoB0yg4asWEipo6wu5SSei70rEqRrD+TyK/BHOiXMf8CY0/HFkgcC4WPSo
S5lWPGECjKvmpig0bZeokwDjq1POGPzgw5mSe4olNT4D1B79ZFHe8bAzdu2MiciyPiJnRwehKEx0
EoqaOlsltHvkP2U4e2JjR6HUHHKvym8GpRJeSnWSVuZqnvH3+wirBpTWdVXC1gOhp/eD0Aa9b0kg
2bljcazmt0+TF7/zRj2jp7NCdPp4vqqQVWZkriii37HEao41mkRZh++laogbxWq3JQhgb1iz2l0L
s9iuHsweU2gnzxZ0484o0sekoe5gxf/6GJ9Hg4O2ZGH6YSzxg53XlmUaoo08Vj0lWhFJRo0522iV
lezzSNFXvtQVFhcBWXJgiDW8cJY4sRwZ1CbucAmrHWMjb8UX8Dkoc9Rb6Zv+ar1QXsbB87kHm7Fy
VlxbI1A6Z4ySISu6ujyMgppUIICg1o5Gda6UQkO0MM6QBAsDK3ZpN6f253vrChuDsf4TUlsw9PQw
xMN2htwh5ZY5HjSnrd9Q2ESHXwUWEufDZhAt6U6KROj3pVkrjqSVqIk0AZCOMlK7FST11TngrJwh
qYoJpvz9Ppk8tHbyAqOsxAhIlQTjGNWlRAUKK+Ncefp8+FdX8EWw+YC7uE5nDySdNrFJ40N8k+Jw
30ajU8Hi+y8+rIwBCTCM2ex+uYTrugVVo+emLaHTZeuGcJwMRSNlh+Ig9cm/lM8HuIdDBzg3bQYt
Yx81D/tiWG00NIhkQoIgn/Yj/FWj5E3FIX7bJcjJdr5BZg5ktTxFkVrdBR1NmM/n9WPSoGLsZGHC
rehI6ix/QOjpAf54WG33vYgc1IglmIi5K6/FmZLcTELzW6tX/SyuLR1NNgwd+zNUCZb+QFKMcXtj
4FGQ5mjlig1ucFLzGCe+sG3bTlsZ47W1g2gQxg9wAkVz6Q82tnkki6iY2ZCdEOwMEtooWApPwDE/
n8xrgdDiVjUTPgMs80ViHuq4skQx9hKRn74pifolocIsx+nD52Guzd5lmMVeqHJV8c0ecXwNvdgI
UckedU6VHk4I++nzUFfyBoiU5CUqKZEBofr9+uz1NCtbFQG9QkUgLhoRtpaKbO1oE6+tQtM0+Ugk
KLOV2vsw0ZRCNvPJ7SZZ2E68W3W0aUs0iTUPj0+VB1V50PT+h8AGxGDs4HnjTZiaD5M/3UHlfZXa
0MVr42g1rVtmFG2EaK8BVujTB980v5hi5qredCyL9k0bniRSxzAC+Km5tQzZSUX6BbVuleYXqumw
rak9A4XsKB0EPV350WUlbzqj2s1GiRIuZ/oAY8Wi7tXtexQ/e31X508AMigYPTWGARoIqJxcOFoP
Wku/n9GC/njXJV8qTXd419hqojwI6VmRThKCYaIHURUpOWpfgXU3SOiE4eMy2lUEdjU61VUCGgsc
xCxO/VYn92FQbYe8cAYKK3rRHhTvFNFM88bAVugeiVT7chFwwCGN4n1Ydtg+Qy0LW2Er1MkOy5aT
0t1yqe4GICIyxdKwqp6wdnmuANRZmvDUKd1NjsXr54vpihwJCa4Fpk6E2ix9EMPXglYJ8Jy0IBSi
L7WPXlEAspWddgQgcsILyV4lFc530PtcTic1MHEIUdAeRAju/cLyzDFTpIaWsfpQ3AA627RYtG7i
XXxI7/sncF9rS/njSn4fcJE8GoIXlbVIQPjkB3XbPJnjUQB9O9eh4E6WBzgyO6F/04rv/de16B8P
BoJjETRbIpGFL+3hOhRReNcYJhqMsb7zBmpzfSP9iERFO4RB9/Pzz/nxtHsfbXE2SMj+DI1scSX7
t6NaozBD4bWx/nWGPEdBvBPzBITkzMWTIhjyCkEHxtSGorUXhmmymwpAYsIxsnL3X+Hx4gqE4gBp
HX7IBFyslq7qzLBoTbsqPJNWVITKLF4FoBsqFCqbScKBVxwogGij+Bhnfr/vGnSENRVNN9QRYtca
kU0uDDV++ddTjQQAtAtkfCA0L28wrCUy0xr4YV2NIFfHJkdzPyt2nP7aynxfWcCE4k7mEYx00FIo
xe8DoaYyzb5MZiCuXj9VugecJE5RWhpmvmn+9vngrk27qVFkQulA5gpWF9OeCbnWW+glQ2Pp7PY2
xuRA3QCr2rS2aOcN3SYHnO/286jyx6tNfxd1/vtF6qWVo5qKEVFnu7n6aOK58mj9oCC8RdSycWoo
AOUGsIib3+d28g1Fvk3+Pb+jqtisHBrynLovTil0SkQdE1iJHGx5SkV1nwidoev0NDeS+62mbLsp
OS86ulUbcCUuQtze5vko75Nd/1BEa+t+PpQ+xNdJjhCogXKx1HYMgxrutdnPH6B3JDt0wGWrNi5i
TrPzHq0vn8/8lVcbFlz/hFua+8BKrAUlwkMturGeCoBndubmz8Ue/Ee1H7YmUu8bAKp38krp7+pC
M/DqRO2YX0De/f6Tl1bVpxoy1RzOo6PT3KfBuEHK7lw5vc2dmnsueugrC+3KrUewi6iLx3dkAA8f
C8wwg4O3i/e0a5Dy2wDicfCK23hfBZQGV2JeX1EXMRdnM9jhcdANRirvTECYm8weyVMc7zAT+IFJ
PBcEV7bSc/6W2r47rVkeXrkbLsYMNen9TPeKXueaEmKiPH3zEmPTwcBPMRxZWUnz1C0W7l8XKpas
BmFoWcwNStmchhK2kBwd8fewnnwXrB4iDMqNtPeyLfJO4TaSv4x2s113j7xCgUXswVR5J6r6TLRd
HCFDUyECBIeNIwQHvj1iglv50Lu6K57WXGavPP/fx5pn/OK48hrTTDu01tij1Q2Wun8LruoXa5fb
49e1ROLKTjEoSPGmF+Fg8a8u1o+XGp7oTfpcJU/uQenv0h1+IbvhWB5SNzqHT2sR5Y/3zpy2zF66
ZIbwwRdz6XetlSZcgHaQFftGD1CXxUiON7gYpaepHb5pQ+YGXreNsDYBunioCgAAZr9tAYk2Ot1r
7NcUhE4pRmzG6EsldLbQf2mrfDtUmFiALRzKP17+NcjWeH5Xfjo/2iBj4AVN1XCxwRVFTIWY6hbc
Kn87oiSYItNvYd4S9vd17e1XFv2VcKQm1CeYKgOhq8Up5ieJVfox6tQlFteS6+/73fx9LId5+Wlu
vE1qwwtJdtq/v6ZMKl5UkEU2m4oO8PslaPpFYqGSrNvjEZznFltvuzybByqXGEtsjJ3ixDaqW5CY
bmYa/epBOi+B97v9ffzFEmmVDCeXmPgz3XWyFbs+Cw5ktS/SFkTlGbjCbmWq5xEtI5IO8jDF6hQl
lMUxpoqlkpCyoIr11Dp4euyxkqBCXdqzoTTDjrbIu38e82MObyoXIf+W2C/2uSjGnl+DU7HVAHX8
gkOU3mQxy3ZUIIVKXVmh2n68jRFzlvmcdPiod4nmnBxcBOy6EmFwhZ5rLSQ9WXxQame5iMT7fgzi
N6XyVJN2HJ0skMyC72amMmB5MobyMUzijsKVCC6LhWG+FaGI4r2kJSWvdKycVmbmw+df/NDF8vN4
BWRtoKuOkQ/7OBLxsH/7fO4/5oR/Q6AGL1OWM9UP5Y50okqOOAlUE0x7hIcmfUtBrqLtj9PRne4D
K6+/JjOvIXnrgThnaXRKAYHkItK3aKwqIvAQahUN2aSnGE5npsCcsFeLvyug2j//tR+vn/nX6vBx
caIga1ymM4NapHndaarTpqmjq8IxmHCrEXOwriBNCxhTUnhC0nGXWBjipMlKtf9ji3MRf3Hu+UHU
d1prUX22adHf4kW9+2k84Gpsh2Q0+lr1YH6rv9uMczjU2JAJUbHSXuogxBOVoKKRVac/FgewWGf/
Jj9A7CB/WT1q5vvtk1jGYuOLg5DVrIR5aMUB2oXxSq2IVDH+7VGnSTainbrZb/lHwykA7mglfbs+
sxx2s3gVRqfLtpBl+VFlzkPt3PI7qs9IScUHczPa4Bbs9TLJh2xtntmLcIsP6bVioyacEY7X5buu
aXf5oLr6uOaB/uFoW4SZJ/3ipMnFoS0sEQiULsK8zNKzUHswDc+91x9Xtsa1s2Lu4mHxiMejtKzE
RuGkChEigo7/MrwqrnZTbn1HZbFszbvgJP0Ovq0lMNcGdxlxcYwmGNWmCve100O+iLTvBTB6qf4u
4jq0MrZra/My0uIcFNQ4NnrKHyyOEVnrJwBdsJY2lJsc39EP+DEhzVTa8RfRhlmzfg1rV4ZKY1Tk
PqSWTr1pcQ+jgNJLGFjoztBVIRguFaRTWZu3haJljpFFzbaMrBB6YVz52z7J41Pacr8oNXWbzZBG
uIAlkpLUOGTARpJiU4mh0bbC81TUxcuo68MvT2vEm9ZQBNcYek7ggvbFbZmWKAYiKQNBwjKwOgmT
6q4ZDeUkNZ0MjDYOYFfPDy2YFG7YwveiU9m+AU+0KNLmPPJ9UHtqHEn7UgCJlMZyfBw1M3KNKQEb
LkyA6VmcBZhzNN/jUawO/Ug11U/rxinlSvjmcx84BSCBsxXn6A23MLY6cagP1dDJr5KQeoexi+tn
dfDjFyMb4merMDxXNsICeSjPS/Jbw++wsqXdczDyxDsCE4lJLCzUXRxDqwYR+KtnQnkePcMd23G8
18uy2dNra/x9o5pV6YY9auUeI/9ayVN3DodUzpE1M6ebptdaKJyCCcQ2bJrbRByhoYQGSDHJ6IVu
Fw+YCUx1q6hIU8WicVDHyT8nXgBTqZqqGNGDSHuthp9KIFeHBPEu0nC5Al2anMZK7sE9ZZD7zVqu
ZJoPcv7SjhYmWKIhR05WShApUrlE4SAfUNIf2lSjku6NJXTOPBBv884S4Z6lCdvEA/XdDxW2HLXI
Xbb1Fdp5IIn9KYKkUcanMlJSKNjh6DY4xjipH/d7JNnbQykH5mOV4MKS+zj6aeagHWtzRIm/sXrQ
cv7MixJ0TFoqw3Sw0Up/FUmLpo0c9Xe9YGQd0gJRj81moO2MYcB9LQDwZmNuDrC5mJr2TqjDeAed
GPHyMavgyHUYb2xoyukvWl56z2ThInID4yg3oO6kvME9QDW/yrFfGdtoCqRyJ9Aj/ppGofwUDrmx
9gqYz+TFDcUmVAEo4G1kSEvNwS4METyKxHlbzewCqLoZB8BcvoLFUozbGFYFDhHHwak2+X9Q1rhy
wr6LvzgE9LryzMgjft8bjmd8H9J/LbzN4+ZyhIsXr1E2vOxbWH9VGbX73vMRmBgTOv1pGWGHk0iA
CyBS11q45vbx8bFNaAlABjYg1OOQLn5/U2GWp/o5x5kzuM2N6oSO4IgZBclpi/brri9WUptrc3kZ
bj5wLy7GsmuQ4fYIh2HVva/D3YUy1K/dGx8eM4tBLd6N2VD0tR+qfLHt9DrYED/2sL/ehm1vR6f8
rl1boWvxFllFCM8YKCej6rfysTngs4yA5FzPDPbVLjuv5Wx/K9PLHXE5i4v0QgDxULdzPHWX3iaH
6MtkWzNQX99BUH0cv9dzCmCnh+oW2tKhvuF6PCKKcAa3u8G8Z5vaOTa2P8XTWmogXbmxL5fTMptU
lUJUYbTzxHLw8eud5Nf8WwZ/E935+/E25+1eObQMTTbsb5/6p72SMqx8CmPRBktVhabx309Rbejs
URUbNjQTthW2gTt5AwXvP8gTVla1sciIgr7UUy+R5+9hHsdbOLa29a0nhYUuYaPesJ61rw1z/vvF
Pios3zMiZV4BD7A27PIhcnGkxADRIXN+FXFvWdm41x7P777s4hTsprGK5bHnNfInA+i+p0TloiZI
VaJxrGPxZ3K4rd3V98E8dZ8sdWNxPgmZWWrgtTVnwktywOyzqH92nYqVRrMpla9JgzxoALfpzxB9
E1CR+Xw5fShAvT9IjMVxRb49Jckc3aIj7QF/TusHRXodQ4RTVzCtfyssn410cWjhNWSmZUysTKBI
X0hOS0ITQ+3I6IbhIdxEZ1UcsNdcfW7Oc/hZ5MXxNaWTZ5QVkbWn1wKv81Nm57v8J/2Jdpc4Wuw8
9ZvVfvXah12cYV5KxaCcL57OVQCsY/TpjvcUZXazN4Hm78uVN/zKHjUX79zOLE2ftyGA+/R5CO4q
Yw1PdTWACqQWKXdD/mCXOcnIvmj0n50RirsKXZem2uer8WOtel6OFyEWe3CwwAeOgc6HIgXSj+0O
Oo+tbionvG+2EHxsc7sS8eo5cxFxsf3yUkwrMeUmzV4hLxzTY44NOh3LaSvsqof/oNFwdS1eBFzs
uM6M66L3CNj9NDaTrf/2HeNW5Yzh9N5znW7XkQzXHnmXs7rYeJaSI1Nrkn35pWoP6R/cqWALPmrW
r//PyVzsMx48g1x5mubEL3NS0p7DB8yQN3MfsHrsntfUUa/VVoC20AEE3gv6bnl2SkqjhEndyKQl
4jYHIbHzDj91JI43eATerQvOXvt2NDaQiAdVCDZjMb6oq/Qpailbln54NtBEGsXxVVW1tZLHtaPj
Ms7i6GiMcQyx4aBZ40hu+xg63d54hii/S11F2Ky1z68tj4toS7+IwUCVxsO6wcnyBmd1DX5hHv8S
8vau8Dr3v1gil8EW6UvlJcQT56H9MXeWO52y07AtKMJJ23mHr6kpXk3/L+PNU32RRxhtYlY1cHyq
R7z/vgM/cAy0sx3Rle0RbYC1E2w+ZZdXzWW8Rd4i1qaAAiGTqcTmLhzNUynFv/qp2SEeiRyBLp2l
xntVy/GpVM0v/83k6kgQz5VVjvrF+hR7bPBAeCoOzO1+CxjtjAfq1hcwxrF2JvZQa9moOv+LH4Z7
EXGxUrMux9GwDxVHo6TxICa4pPlhXh/CQY/uwjbr7S7KC2oDKFl5Fjx1Ra0yrMiTVt61WYsw4BgI
HY64BT4ysaLurcHMX6ew1U653EQvBr6jX7Uw0X9neZ6Irq+KmCmOfT5QTgA29ViYEMAoMg+nQemb
RyFFvCNvM63Y5m2DKpXQok6SGHGyaWO1OxVFO53MvCyegyBvz0nbgEwstOq+kUr/dxgUAOtlNK65
abKSK05Jxb0pNGG8we+zeKipeqIllGS/vLFKVxKk63NpzlKZqq7ryuICN9RMbfNclWHMWZsw+UW1
BOY66MPuS6G/KVa4+3y5XD3N9H/iLbZiXuheNQazBsZgABsEsZmcGuPl8yBXr3TU0Clr6CB2xWX7
eYQr2+t5jQH5BkbzaMtH5cY/Jl8N9FQeEUA8pHdrPJzr98L/xpSWkAUli73Y9IjJ89id7GArdK5n
o5QJ9MZ6qVp7taV/LTf6Z5SAIt8fM+Aya29UGuoLL/km3wgbBf0FYBqH+VZHUXDtmPm4VuDkoKjL
1wPng1/J+3himjYRpUoFA8ZZgCq8DX0XYU5nzpak0RnoGW1n0E/3yJPQRSvk86/6t2vxft/P/CPM
s+e1Ch57se8TI41bPUKIxeqH7lvZVPCqasmoXjUzz09dX6MhmOYDQONQFmCtG0PTIyU3Tl1LTTST
D1lkVT81K+PQsMa23lDiQzAvK4uQ80o0XAVn7MdKR8EaScaguRsVfCurKqXK2SHSomPEh2ajJ7qx
lOIhWBmMP+qT21JAqRV/3syptXZyZB95eEBIUZttgjxVMAedoMT2jfWCBF0Tr6WT83Xyybwsu8xk
dwgS9M1cHiAD0jeZ2+2n3YzPCTAIWNVvvnK98R1ocIJQ1wEm/QUsXVxveZDwnx6xu+6qQ/stcIW/
pa3yfjiH6+2Cj5fbHI2zib3M8ltidFqkb/MqR8dO2Ju7eRubtO28U2iv3Sv/j3H9E2nOWS7GZQ4K
xr9tOzftegefD5u3BtwzkAm5rf/QHz9fzn+n6cNno0k88yZA/yyP3jYRtGpEUsQRd4TTN0W7idzm
ND0M2+mlepyeZ9sX6e3zqB/zLmbzIuhiD9Oob+EW8WBTjF9TA8ffraXfFcYSn4f5eMy/DzMv2Yup
VCKpruWBsYUViP8K9dDnOloZysfjb46BlfJMtYFDtDgOCimH2pej2GdgmAulGRmcEa2vzwfyeRBA
Te8HkjVZ3Uuz28gUGW4oY0JLRX6NDXZ95f3vUIzlST6Voy7EfiY72c85hTL2voPsEt7zzn+CO7v6
ccCVgQhGKdsU5zFffpwA7fxBRt69DMa7QUbMJJWyXa5MK0+K+QN8WOAXcebfcREnjctGUiVBcaJD
eaucmj3SKLv/oFD8sZ7EQriIs9i3QptU5cAaplCY3wL8Og1fYmc4hbv5DTiEWxF2duKgsHX4fG2s
jW/xxDUkuQTazDxGB/wrdt2+cjC9ddfCXMFpvB/fIsNuTaVTEhKBv9mMukV27XnGFQOXelp7ulxb
GmAGgPLMpFKQSe8/WV8USTeA3nIMNGRGhI5i7Xff//p83laCfChni2GtUBmQnYKCuRKiYQ3OcihE
+/MwV+ftYjDLqnVetrQM9fz/vmjV3zCDT94+P5RuhH/OylpYDbY48SQtBerVM6jsJtwn9oynwwdx
g+rYvtyvDOzaoYQlJiwDeMZkmotDKbJGRagx7aW9BCWo24pnCpkbfZOEvGeF43Bef9Ney/0uQy7u
DSvS1dbH3YPCJW7i2cuk7Yfmj1Cj3YZkZ/RlZYQfK2R01i9GuJjNoUb3pYFp4WAyfoveEOhR9B3d
OaeptutX/0fi+cw5voi3eEHXuh7ESeTrSIik2Bs15WQCOFZG5Vdv+vWD1Fs0SMsR4fsq1RCjQ5+X
lniNDrdVj1S2YCB49mj5w1bv5CJFzDgpf6jdLJWVR/ks+gMrIt9gX5gc/VxKH6RCKRADaAJVPpic
qulKYfbamXg5oHkJXZy9etC3ujxPoKH+UYPfYX+XCKhQjjW25+HKHfnXkHl50Fsaj39TnDvJS8b7
6E1k0yq2Y5WtOwiwPRXInvyRXHWbH4EqPNNiZzN4G+lcURUwKIfMaVXn4Jgh2/nduF+rsCrz+vjs
Fy2+pzIZ6hAM0rxD+hccY93UieN73XTSZ1TgJe7X7Af6+VvrjGCYndugB9zqW/t1OGO9VR0h8Z1N
081REf4lrBBkrjxOWWsXs7X4NF6GkHJX89vMs/8YnjJ3ZrFJ39R74zy7Vsl75PlXttO1HPoy5OIm
RtmhDBvIk5TpA+9WqWLhZ56lNZgIThiUvoMKbToBEW1QD3AYZe+ngu3wCn3iyrHPW1xVYJYZPCLN
xTU2AdkJB8WTnGysv0+G8Fj24rNRZr8+H+yVDPddmMUV1nW+5+ctB7FcTNsk+W62qCcLt5Psryz7
Ky9+7TLSkofCehzMpKhZ28f5vWD6d4kb71BTokc5Gbeok60UT67lie8iLk7hmnJSIc6N4Gi8neEa
2V1gt29xdcgPwy5219qTVw6Rd+EWp7CSWUqHapLi1J6XPmqCJD96/jg+anqh3luVGZ+FQRBWvt+V
rOpd0MXWTWOjKuKqJ7vx5RyPpbQrNtrQ+eo2mcbpOGiNf4eHY3YrmQXP7DrxkCP+fAlduez4CYaJ
3bSmKPJSKiEaTUGftJGkvzoIISL3GXLR6EvG6MpaZekICG9+HvH6TP8TcfFhzZkz70PPQJGuPlfV
m1hGjmhmCEgFbphkK+Nbi7b4roXIFil6Xk7axjIazDVAqUZbLL63qL7an4/s+nb8Z2SLz1kUpYFU
2iQ5apPvSi8Jj70eDkA4xcLuJMH5PJp89dP95YBQJDIVfZEa8dwUOw1MrOOd4X/XtTvkm/aFYtBk
p065w7fjUEFdQgGvcYzHucdXH+LXvt0Cdur+zNkF/IM1KMvVObj4UYuv2yN30sZdJyNoaJ5ZxLth
zH/EaQQyyVqZgCsNbw6li1iLbysZbecDwVccs/3pdwoK3bisDNG2isxt2qeuNp4n3As0PVnJgOdr
a3Hlvgu8+NBdLUZjnvhkiDiZqNZR9VeYBldnUZbQCwGVi9njYhbNSS/1YcLLaVKifV5Z29Hr72Rj
OJtG8d+M5SLUYhKjNoqHRmrZjsFDJT6LKM5/vk6v7sCLAIvJQgo7tiql4QmONDkC3kP3EjVfI4me
SVKvPMOvfpiLWPPfL1LBSon6mtWnOG0wOENtgrir3c+Hs/ZpFvkF6Ilh0C1q3xEeSi2FrE4/oECx
pa6wEukvGerDMrsYzfxTLkaTlGMmRN1AUeGmuin1jeiwoE/ltw6MOw4sMs9i9au29V/XG09Xr18k
R+gn4G9ofFDtQeRCrJs+UcgqURxBuxPGQmRsehc9xn2Ar9Lu82m9tkou4i3vIUEv65BbDiF7D39i
z8SQCNlbWbQT/alshpWjY/5Iy5m9jLbYXwXmt4Va8hElPJHqPHeAaG8sb1y5EK7PIjJPM1PZBA09
j/riC8ZmngWhEikUdIuDcjMLv2WnuUtCUXcV03V1UDCwVNi6IjZ3i508Ng0I2xon465P90WGwGzg
RGKxcqFe22JoAv5vlMV2zoxAyEvQ4E5MwQs3CaR0o6mZVtb+2lgWG7kovKauqlJ2khKV2t7DRg5M
Ba/Rz1fdR/IvjE0q+8gJwShnrS+2mCEoSQXGmU7WUfuCnYwr2ZWbHOYbNHrSo43xbPF8E93oBNG6
2q1mudfucFivAB5APUBiWSzE2kceRROHuZPWOzUVPRmuIn2t7U/8uUiuEXVGoYX6f/Ma3q11Aa7t
ucvgiwVjxNY4qZPM86HxAZlLx37CZWSM7Mwo4If6K5tunsvlprsMt1g5Qqo1dV7Qy5Z1TzhX4MFR
rxUeu0YN7sYyl9Yen/PP/ycehX80jFS0K2cpIcQZlrBvra+E0RMQHmvsyW0O9a474e6z+x/mzmPJ
cmPJtr/SxjnY0OJZ3x4AODK1qqyqCSxLEAiIQEAE1Ne/dUh2v1vJa6zu2TPjpJiZRwCICPft7nuR
lD38fC7onSj213d798QGoSrtaMXQyA8b7+4yG/qyoIkcI9FGcdc44YsTjPWuG13sESLFT8te33dO
7z38/TP94yP1xwfxmCEwgTNblKzeXeZl7puW8YQwnfObzBR7t1EY5MQDQJ6yZj6gz36yiH5cq3++
IYsn8CmUupgZ/rjJFb3yGTfE+EgXQYhB+tpd+4765Mqfetj9uPf88U6cRtjIUep2/8IuluYaNJOL
aV4vtM+ZJOSybze4RVJ4kB8KXLwnt63AUCmdDHLKT71nRFdjIbANBw4XW5j7JT6sh+PfX/N/dQno
hrh8JMtjxPDdNlJiMtW5eUWbvZ2X+OsPPt7gI/7DGjekv3+rH1fRn9eA85jdIowu3ms/Xm0rt8y2
6yaMIDKhX/y6KvEBbqkI1UELHGs0ouAnfRP/4h09lygAzxGmJyhK//iOUNVKZtHw0AKo7Ok+po2X
ic0vkfiJjvcv7i4Q7hCXPIbQ8DZ59xx5zhAJ/DjB0+vi3nRpe1c/8319dyD/fvV4SOngYSzSDNHp
fvwuZWgr4IGhhQ2BtTdvIE5OyHTtyUq27/Kw3f/9vXJ+TPD/fLuLy6cXWFiqvR87rQ1hwc6VETwC
vETtggR7yhbjuvVzeJKZF91lXTQyANuqeScYaUg25Ofrqcvsh6qTdGkyG3xgvCM4FbIM6AJa1j0x
4YU6FIIAGfr1MLlOdzLzRe+LCitl3wjnO1nY+bURusPVME8zA1FVu2/GwMDEA2QetX+4msEEZHPe
jOdZut1nJYLguh267wOFHigWl7WzrivKUlP/ZGN+v0FdsprLdCpOEChkhGE/3oNJIzGruXfR1yWj
QE9zx1jo+qShcDiMygMf+fu78JetmTf08SoCxxthO4Ag9+MbCr1O0pthH5hw5nBFmIOV7iaj9NT5
0kzw0a0zH3wfZZrfZjdzPyjfDWScL/VwbINsfvr7j/NOsA3ZI3/8OJfN5J+Cwrk0PJF3RrSTWbjb
SB8NwcI1jB6wUfPoSvNhq5C4Vg25jHp8hCNaN1xdUObYrR4mq91FAhYOUkkIIEeVMnWj6mu4VCBw
xDnz/SsF2JZ5Zyb8ujhi5nFqb32viXW7JUHfwddpf5JE/otb6of+ZQSJ59y2fg+z/ukrhdB8A6cw
XRzyQxygitQrsakdp1h7gClf3Z8mlX9ZyBw0Jl2+HHFY4GGH9G7H9boCT165GgRu9pn5dtKT9Rte
+Dv7GN4a+7+/Ze93wPdv9i6ML/JtY5EXYBX7Kul7ZE+rS8exSAcGCf7+rd6fJH+8VYQNDu22RKbv
tvfC7c1I2zwcS3U9TA18iafR+ZmV5js59/II0koAMpyaGpO/f0kVliDLexGZXD3CzvwIpYrOXsBn
iZW41+LO+cnj8dP3e7cCLaYM27G+3C3eD9brzaUsgrtOUh6D7z+vcb3fdt9/vXcrDOsiq8Ka0KBK
nh+HG3HwDnYK4e1nG8tfn4sfL+O7h1AP9howVsoMC/ur2/nwMJiNgmyQrUvc2uo4dN1N3bNRLzKR
qNebPG9WeSBQOfQbpoQ/XYjvNLG/3tl3jyqHSaaW7vevLo7NuUinuDq5+583Af7es/PP4fX7i3zZ
E/5pzessalQ+cE+Zv3AS79SnC4b0O7XvIYHfQByr0yKd7wHAJeE+/KJuTTyrrgYakc304kMynwB+
7n9mXPVutO2vF+Dd6WK6RSvcy8Zgnpf7YbftvT0fZJ9/xy8sZUss4+fpGub0Thz8GB7xzjvPz7jx
JWWCQU6M+n27HP5bUPn3r8v/yb9ja1aveSuH//wP/v21VSvuj8X47p//eSO+9u3Q/jb+x+XP/vvX
fvyj/7xT3+XT2H//Pt68qfe/+cMf8vp/vn/6Nr798I+dHMW4Pujv/fr4fdD1+Pub8Ekvv/k//eG/
ff/9VZ5X9f0fv3ylq3e8vBr9xfKXP390+vaPX9ju/2mLu7z+nz+8fWv4uyeIld+lePvLn3x/G8Z/
/GL5v3Ka+gRHWFLRvnrxQZ+///4T51eCQZNmJ2r/pBbshLLtx+Ifv7j+r2EQMExGxE1HFProL/82
0G58+ZH3K75I/uVsoPwWMaj3y3998x/u0f+7Z/8mdXPfCjkOfBgv+HErCUz8TUwbg3s+nMf88Psk
Mlo8qxwkNOwqsKo0Q7UsTSvbl2ve712O4KIGnrVO9YyP6gTrcoCS3Zdjf9cbFfvAuDJO702EOcIB
uDg8lX2WHeFEXFXjbTAX5bWLoy8t9BbmqQDo+0AfgkK+9TiiitqqTxHPGZjpCCFdGG2qJw2CwzCO
dV+wwhpcBgfZGilwQpkvKh6MiTJZ4a1XUlTX/tjeN5lUcaCtMpkcDR2+WGCBl6Z7NW+iiMuM/+c3
GsK9guzkBd1JyuJYyVDHocSeQcsIqpex3OFhjmET/s4CR+AYwwIIyrjPkoW4Z8yxYLqiIYNs3AcK
2o4bwC6cJlrRfZyq4lG+EZldMN7WazHAkCrdepdP41EUNN2oodktmM3FQwSnmBVMP3FT4qoYAeoi
fOlm59gIW+y6rQVK7XR0/+NwTSLidaDWMNoFn17YF7mXRYrr7q6o7CAO8wCqoOw+DlN2uyltxKO5
1IkeMkjAGgxW1D8arfKSRRIP2tAoVevQCTH6MY6PkLus8hgFGTZREMnGEUr7XPVDXBcAsitjm/a2
8tuk9WmDHYuJ9qu5wFfdpf7i+nlMwEWzmQT41eZgL2efDBWvN5ma27Bz6tbf+RB2urI4RJgzxN1C
J8XUfxpNsaWrgq4eCobmUBChpxjfbSPH/E5+lzOWXRKHs9TzwP1ICbC8xQHMq4bnvo32cxkS4wV8
TWvEJtfqCiBkykrDxdhinHtvp8GTB4d+eygBMK/aGkJ8ns1pLY0AVFNz5CvWacU0XzyOuo7VOLV7
5XywPAPoHPxhc835yGv/6i87NaGKmb7TJSJck9kS+D46ZX8q+hE0MehgOCUq6WR7cGvP2Pnz8ClS
KV22dtwuPuqk8M2dNYY3gcX1W0fAKZm2WSjZx1HNkCxxPrza6gC/hbKvQHCaWyrqV8r5yUIqFUYh
Ywee8YIR1E1tTfgT29tNPQ4RT8VCjqTC28ze7HgqgoNsN+9R6hW2NSbX3DY8FQfwzxu4G4M7066H
pfQfGzsXrAO3wns4FopnsU5Ha8OdDwYAV2n9rK2lPRerOvD4fzCa6k6bWBf7DbwnnM8hE2Jhq7eq
368LsLoc0OkiJU+70ZwzB4ZVia1HIgwc553Pi+x4tMLmRXRQ4jbu7djSbj75W6rysT3aFnzgsRzM
ZAGxa0t2EmuU0YHea3gQPPB2KD+FU65xYlhMkBjTJR3k0VWNA0RvScTozknZ4IBm2AsxEP5YcFih
ddnW13610BsjFGJMJRJngz5bewczdDijA6Bz7mSjIUUPIS+bVBZe40tTPYPJ7s5LpVcmTzYQWpNx
FsCIdh2STMwYGX0orY35sgXANbzNATZAKLTsdLF/J4PhyKmCcjpCuV+zSu29rl1jkEXSsr7ObPKH
0e+PdQOJz/ZYgxr0RmJ3YreWrFoPwm5n9E46ri7rew50vPrhgzIqpNu6YHezzCuz8D9iCEYQIidw
viHWchAWdNZ2MYKnudM83oMi6d9OOVAE1jMXpgoauZvW+lRkfpSofrNTBmGCeAnsk+1CZSX7xtej
YXy4pMIYgCLBDDvD0LatAds33xazGSBTrD10Zm5lo+Bq94qaZIhTdc7oDEzrFbsLnu4hCJmha9lm
+sx4CHLxOrY3ZMzyUIXD13EzPrai/DAFIztPY1zVFEEfcwnF1JDbcWvMr2W0Pbc5FMnLVqlEiUwA
0Tlyh+tJ7JwZY7EqnJ62JiPIsQqKbtF4VVYRoK3wi578+uD6ILx8poPz7NXv1xHQcXFEFOh3WZPv
R4eP530GdxrAR0gynIM43MQXZxq+5ViaxU5mUlM2IpnQkJedOwN3Qat+0JujY4xoarSFlZVs1g6B
b2GmYhP3vWUewuGqMrkSrNTnIJydFHZ4F11l1fA0ZnwT15v3eVl9i9insRBucxDvHm4hEyeQO0Pr
/So3IWLPnq4NI2MXizBJMIbXhkfoEnjFle3K06zUJ3xNpuPir0lANTAea848msTcRBQswN7M1FGN
B9eZXSiR5rfLa9jrYw70NrJaJ1HmCPxzNNRtY+BIVmBv0jlQSwtfPXiNLh8LPN2ucI+5mO1Y94HV
HwJHA1606Nyw+6ph8jp/brTZsthdvgpDY+mQRQw50eZRMSUxys5Otg1LASVx2G6MQ5djRMihhiEQ
c2dpZcJ8V5V7043hFxO/lPsiLS1dnWvdmqzM+i4UYC7booHJl30gSDiMQVTu29nEKgGUWDMjHG1i
xIV4Mx5YpVOc97faGh42YPcwgVn72XitmO7Avn377ItZpd1SfjKUf9U2NmbndErlsr3qqgmw7wI7
ud4mL8UA8MllN0CMMB7DqABQ2oe3jT+19L1Vh9bI1sR227e6XChlZB6EdjSgJGvUgkyb32GFBgZP
4YONOO5bTh8v1fpU1OXHZjRjtyg4IJbmlg4qJ8F5uUx0uNVpXge3uPGy/HQxsOj8KW6rC/ysX22e
R3wqrUrjdViBQATIt87RxcvGP4iarXnNeP8QpKBbYRK2rjdSAdce8V2rFX2yIOKpADG0ZOew3dbg
atj0eKXLKQ4XzPN1k6Ot6p1bupRAkWjiLsQ0JnA2MNRDC++oNj0We3exbZ0/jU6xpPikcG7XuKE1
+crAAz0YzOpAM1ZBgytn09wLsv/YoA2Fc2lXqrA8+lof7YjFPAjnazHlhGOtSO3cwpXWHh82X8Zt
MDxbjSpiGkKsWCH+XEhAxhjOae8N1m7e8rg2cXCKFpXvVQmNzVFhGqi6ZOoOvEkYyf3ib3USus0K
T7w1HscS0LcwMOKa6+hThvmRveWpQxFWoDF1OFhu4OenaHTOK3ZMyQbLHZ5sfVqXnnGYZejSZVNg
yDaJuc31lAlrJ4JhTbKtfJ31aL3I2mP3C6PPXlVPyWJXWNI4C5Vkt7+fttbbbxfLW9Xn7n4ZPNjr
HVyaBTRohUiCDgJy3R6t9RT51XflhMWuaiQPr41vF1azaWjIPr5kQ9D+nPzobtk5smW0DzL3wZEu
BFzb0kAZbC9xcxeDposzlD6aMz5KRR3TfBvQDxQ8rln06AX581psy21P32JsIMRgdKTGmOIdc1/F
yVlLwrSNcTfstRIM7BNzCo/BUBnHcvXWwzDrKPaEZ4NZrAhVw+3IX0LRbCQfwV9eglpvp77EGc9d
zo0xbLuhLwjNBR2y49gxgwx7Y6NfBnhT6SdmLr+2Y4n/SJEtHLGwDidB5WOsKg8MMXzPTeC57o/G
b2Soir36a7d5Vrrm6/VsQv7tgxmMJ7G4uRl05pbElCqEGjlL0Jp2biZVFGxpOVdYXAl5bPhNZ2To
owMhdmp5lZ6J1zSYgS/6M+aeBSI3VlWyx9irbVMKv/hpKCbhVqdLrckOE9PS17Y/RdQnsi91zoTo
XMnDaGJGb7VPIrJgX4NOJBxvEjNgO69lFgFJxFsno9+szD96JXGgtxUfbVdASJ+qD2zbt4253oxq
A9Uwdjdet8sKoqUOJ9LYMst+3693eT3FtTGLxyHt8pfc0jAdLZ6FWrBwxuKI1EpMomhmUDXciqjy
8enU4QlbBwjDfWTe9iwDL7p1NhfTm2ke026KfquaDYE+7F87Hxajqfokcp4Hw3API66eCa65sVO2
aOn9Ajxx7Lz7QzUS4kWG2phqrT47s8Q/bVa4s+fzWy30dR4uNDhsa04eVD14Tv6gNQegYVA7EiNo
W25sFG3mTtkL2Eiwwnorn11tftAa/Nk8u495Gd71lXsqahzsLI8wUepWJ5GGIlmH8tzyeht5GXi2
4bOOnFTOln/ZXjuYvN6xQeGHeX5FUyMk+2xdTxZuaoH3Wi9iN7uQkVejodd7IsJrimZPLMG+Vw1d
MpntUSuXUCa/eJe2UNfXPiqunQXdi00OydKNDmudXWUOQaIdPm4DgAUhgLVR1ot70dzUhOD3CKq0
kQSsJ4fst1O8dtETKCzRi9bbTdSZN/bE9tbU9KNPYZ5TDa8nHBB772iO3W04+PB/O86EVdJcB4YT
lMc2l0nREcC0Ds54RVncFCwjZ82+FroMj9jSwX/1cBbnbye2kWOFMkm0k9tn2yj3fpR3V13XGjvY
t+tumLA9iBYzJr2LYmNp1+uxhG2ny9mI56WUxx4f0V25KByionZXZV51XRnzyaj8RDqFATTZexiY
HMyk/exYn/pOdPHkgPjS0XQ/VZ4AhdvZx4X28LCa5GMxSetsGS6PrPFtlTI6N54BOWuxjqJddFps
BXYdSxhdwSr5lHUYCoyhgZfwFtox7BYMk8b8PPhVfxZ2u6+7GYcPaus7wzRh80XRoanXjidXHK2u
z3FjxRJ6UVDk2qV8jIStoDisaPjdcJ4icVqUui7q6Ckoc4ZkTPutmKvqtIwS6Ip9Of/kDcO6dcKE
c1HQP1NG0gSf3FaxY4/iYFrLlRfI7lCENQLGUgOkdp/yMkMRbIDXU/JjbwtIcu1oW5PWMJ+rkYBa
YyOX25W+r6a1jT3Yvfs8IhsNDqun5xtvDYjbO8u9UtG6a/UynYiuE39pzdi+7MDD9D3bLOuATe/1
motDD9cpru0Cw6qK3vyQPNbSj542huO8Ti/GvFUnOfvYMXvRlbccuQTB2ShMG3BvXh2Ei5XoUDIr
ObXh0VjbMka5IrFrMHWbhvXbplUPMVvsNofAzlUD5llL9pY1DM8bJgiy3gAqW1520kcSobif2+CK
ww3SYHbyzZ4gBZvCqbbAAbKfaDTMXe3MPmJyv6bSDb/O5lct3P5gO8WDNYH/8ZxH06nsEwTQbbaj
g6fYfjqHVDDTbbazmeyYt+awih68b2ReYESB3m85toV9Be8YCrF/ZWXQUCuCP6SlctDGtSzzl3Lk
hDFtCO7LGlE9n4VIrLIkfQrxTjSQyXaDs+ibPOsfPRTveNAcKygdHDDSI+AEpUOVRHdALkndPWKM
Hv8AO8/ZFPk0MJjIrsJJXTn1/Nsi6Yrol8q7MgpyrIEW4Ivqk+2r+mODn3LXVvK267uzWoujt5Vp
Xaw7tYbfmZHOmEk2ocWvdXuyNTfVM7N2b/R3ocyaM5+ZgXjiE8Oem9Qe+69NtDz02fdsnL6GcFGW
vkTgsoDOFkvSLZKd2v2o+/5l7h00vWy+zwA9cODswqplc2mqbAdZaEoxbwRVW69Jbn2tNFkwfSxy
5+RwZt1evHgX1pGsv/VkgBzt5SUeaXedA0IYTPBuNfWtbaDHbJWbc95QlfXsvVVFwA0aLWDPV4lw
tHlqzco5Mnq3H0bj49CM1S448QBFEyf97BX9FbaGG7rhG+XeT5bZFOkyBdXBqmg66HxISmvmPeSg
JQ8qEm+NUd8vpr3tnYJRnToXuKETkV2HTgP7mQitUWLn2orxSGNZybzZGaI5IjZ3lzEOIyNejU3s
tKe8Xd0bFNDbOTi2Q7/zGP4mpUzx8UzIobHli7q90elyv2BKX1n4AUbt6t69YhrwuuW6THU2dfvN
HJdDKy8LnD2LXp3p2KiGYfq1uO5H/65qC3H2ZnFbVdYj6arHa36xQx3GjZGdyiU/LbY6V9by2rep
p4qLf2pMIP9GHBUlTY7Zcw2mXETzDQHOvbsw45zpIdW2eWUIkzKvc9SSKNAHWJmMfrYfL1qnkJ8D
y2RvGgmApWjiIvyous5AflrZD6j+LTmPYDHRaa3n4K4wcLT2JAqsh8y0qZxOwqU8y2X5YC7lTdCG
t3NfmImlPrjBdt8ZHCBZOUKhHpa0ZnSYGJLcT3QLRdtgrlh6y+NW6C0Ow4ccL22aXo5r+FLQDOlt
pw3J6MTVSDbRHwervm5KAyvLPv+IBzoZ0jnQKB0W5eC46bE7c6HCtGVN24a2cQtgCzSQU6WFqZ5L
5O/Mj37vfAzX8tZunN8wPWFnMXYSQjZukbdulz/Z1EyWiu7gOrfiLaw+BsIwk3yir6itxb05ifCu
u9qieqeDZbv3dUUUlUkrofX7s2TDuvYa9zeSfioxoAWQ+3Hhjfz+3Cn9httfGlQjTy0LjrOePZLr
/AUe8ZXv24Sn3jcd5G/FsnEC+voxYgkdihybg9AsKek4w8FiTi9x7YUhJ4uNK/cpZtYrOW4w3pgu
jbKeDB60s+mdKjKo361Dy8P4UigNyaTSu5B5zF2z2k089WOetK22YzW3v/VL8DE01N3E7n4T5WAU
VvHcVuIrfixhUk3q+2YPNNHnq3Gspq4haW8ghjXimXF3Im9I61MXPniVCuNqQW2VljPuJM937I4s
SnCfe1VgCNuP5Ru4vTLNtpfV0OjsgXiausFN1nMROTKF7o7jxYA6SKtCnAW5Pi+die99iPB2aREv
oxdU1TwNJJJKnXX7YulJLz2lEiNfD5mhPq26ueInBm0nMy6WgUYBE0uxRxeauSY50cs6rgfVlY/K
KHUybxtN/A2YtZl/0auSp4sT7hSEiKSzDOug2vLZwo4zcfW10TlAAqEtJGV2d7EASJVEQQzVvQzN
T7jRfNEjipij7IK+LJJh08I7YxyeyYDGpFlcIFUXmYvxrONEnJ7kNEUmUaQ61HNg5631MA39t7pW
ZRrVUsaRz9XAkeZbVZ+DomwYmFHFoar1Pg/Kbdcbzb1vN+1tGGEDTn0pHYQ/JuVQvSrLf8FEiEGb
rMY8tJp9KgovCIM1vTdk7UE7HctSJJAlnYOrZwAaY2pp47kq6t20RNeODsbnqIQodzTmiW1hhLhV
IXOS42GbaETTA0L7OZccdWETIMf41d5wtUqDziUrmOf9NgctOdyusfSnIs+/eqC8O396ygIP+6nW
em0W5KSAZp24WWgx92hq3xd+zeNls64Lw3mslXdUJNbxHPaJMxEaimDhO7MmhLmuMeHAc2aiixi4
cKD8e5/p9UTcHYaTDOt+Z8FA1Mr86Nr1suNkJvPQzXnqdH9TFw6aL+uT+c+J57in3MEJ0NjVttOW
3ccr+UFK7Ypno8Vwz2OepKGt61D5XAiU99RimnRX9u5HU7vTvjagBFScJs2SvyFhU/1ph6O/rj22
1GgInVn+vrmiFhrs4n57a2r7bjZxSR7soUwIYnO6cfhmXt7eLO7GzREjRqVxQ2dPnHu9z+jSVV2u
ZhpBfklzy2bfGb5F+Gxdo+fCm3W6V9y52z968f5XRd3ntuG/93XaH+q7/7O67+F7e6mYDu9f6v/H
ku+l0e3f/6uw+peS7/Ob3N7el3wvf/JHydc1f6Uv1wkxgfi9QnupH/9R8rWjX+lqZGQ0vHBlqfzy
kz9rvob5K4Vgj//n2S5/eWns/e+qr2FZv9J+icWDdyHS+bzI/6bsS0cpvQt/lPAvFe1Ly7DlOh77
QkAvJyDAd104cvFzGsbYYkJaacuT0dV+vSeQ6obj1NC69uoHYvSSrVFso3L0Cd3cqQ0+GAH1ijQa
AlS/qPbc5dtGGxk6ar/I5arB1d94BaUWGTiIdWKm7W0bxVM0BY36nHVVrvDnajf/fu2nrXfjqXPH
bC8jZNTfsm0aJ3B6ZqOGmPwucK/gKgdftgCY/bUpg46sTeei62OqxSNWuQh01KQcP8Rsg+6FZrnt
pj5b46ZwZRT3TpO5r1SWbRKn2RrVgch3fPV8Tz0rJQr/XFWSFFIWrritA9Csp1qOJgGr5ZQvhret
52FmCio1spCNyR2GAi94q6dsFuZm9tQ5WYvUhsH4q4clm2ZaPAOC01dWl/gKHOfeKizkIyEW6xR0
WKfD5JxJT5v+Q9k0zmPorfNT2TbZJ0ZP6/rQWyQYhkm/dCF7nSXAhRo4rnnXmnvHzxfyIGPWqP1L
rciaS/mmO9f9FuI3cm8GbYHlzNTOsAmDnIKHX5B+2kj4SeM57C/l5DaHYcRF3fKpZ1AAb1MnlyH4
T/pFY7Po6lM75+sVx5ef0iXYP+cKnvrqbghwJBHizayt4dE1w7J7aqNh/NJ1srrUF0PSxaWVmCq1
xITsm8WtwEbpa+MF+lrMvTqa60z4MPfRRKBdD/VnL/KRxxaZmdae0x7Tf90b+j6ojMaN674HU4rW
5lLQkL77pc7Qrhw82bJ4WeWlvt9n4q4zhfptDiLK/xGxI+Po86JI4oN5WONlKCc0prxaAbGs7nmZ
ywot2r+EPMov39YuMu76OSg+OlVdNLHRBU6zU2qZzxZf8z5Yilwnk2FOZ3dmiRB3C3mS/qiudDcD
F6jpTcjTrp3lfTaBTe02juVSR9aeCZLpqCZrm+LCX6JHnFnKk2zUise/ZX4MGlMdOBiLk2nO+Sdv
8y3E+8HZG7MKD3railvfCOCatFt02EhGOeKMSJ+tFf2QzgYU07XOCRLHxpcfHVvTdmT0DNkxPhsK
qpZuQ+5SZFvon1WoCQSGru+vm24RL5HTX6YTXL13amy3QsuYjKSvhE3Fm/T1CwxqVLyLUhrEhPHD
0TXC4rxlGUBxDNLVfpgWnCsJpGeLpg1Nt4SeM6c4BdHSvdrBRgK/4XDpxGIu2m8miTyeAUWzhHuH
Ye4n4QQGpxxlG0KTHpWlPvdmbgznICy8hdJvRTl9HQyqG87cUsqiIFtHHyCK6vzZtKRc93afL905
oI633ZXLsHBQL4Jeia1jDC8RzMQ/uq0KnevNCZfg0yQ22zyuk+gAKJS5KXbC9hc4f5uMdEKjbjej
BZXVcKgxfcPxgALTYsVrKFsaNLLaRbpF+H408F/Ykj6fveFZ2FjMHupBV+o2DHL4PlHW2OF9sXaG
SBEusQyMjbq2wybuKdJ8C2fLUG+B3KI2nZqNzorBahaHXxIUIOJxtvDpN6VArcebzKIGxXBKHjPX
aeanaGgCG/hD53mxGC5NmUFHtp56wrXpTVuaKHye7d5i9N8sohQrtTk6kN+NwXisy5DBxNsxC1Tv
HZp1yknlDNcSwW7uXCJeBxd9sdebkHovTI3qV4VLEaSZqrMlsZgd2j7YU28VK4p5HzZ7QyzQVA4h
EA8b7dSv5BSsnzPJdi138Bsqvzpms5y26sNSlbAqicHQu5oaKoeOe1IxPvw+lOUU3q/21lovtjUw
SDGpsfxSjJtzsXP2/Fk8+ZlFgDoJF0awrmtff+smQI6nvJpa/UkWoVZv5toa4VMQbI13CsolI5OY
J6vbT7Bhi71ntICTabRAEe/CyT16lh1ha9HMHi3poYHl1KHWQi3Hi2OxfLSKin7joInIQ8yww9si
F7p61HNnqZt+BL/2wVqHNkMb8+cwUUxAmydPrkV3Zg0JA1O5zoW5UGwZZhj4n/0W6gi+tJGPZGti
yD2HfYD4PeZcbpuXdRYdakkLtvksEVC7Z3/bVLunklEKSjKTsb4gheh534M8HNKJ3Bzw0OZU4i4q
gdGyJ5a+SS48D6YXW2Vn9odcmialHa/XyBD1FtGfNU2NMxw7Z6PUhLbvbOZL5mcwR/qG/hY0MoCj
bWy5EXPyYPaQTSVD1V7D0hjtPvw0FJguX5mjWeS7sM91/dJO42Jd2V2+FkTwKvCbIxWB3noISzMY
D/4cldvr0mOLhov+5IT1fegL26YAu2UIO8lSC8ka0UXdzuhpblPw5IXLInQQN0MVovpGbDXTx4UN
GJVZUdGStzKH2JlWhbVRhTHqDjQ3O5N5smdr2onZK/EoCYfokvfJVqd+16Ee0dJjjWfT1D6T4uSe
zoOcAObRH1Nu6tTYbi6fdSllm9RRo6PbVo3hcBBbIfz95fI1L7rJmvZZM+K07LuBwm5jmll5vU7b
5Vb+X+rOpDluZMnW/+XtcQ3zsHgbADlwEkWRooYNTFWiMM8zfn1/YN2+ykTCEq1+q1eLqkWZ0TMC
Hh4e7sfP6dKOmzmi9wVmvaYgdcdskhUClahb+P0Nw6zf0MYa0501QQ1zn5jSNPxNmgAUxKsagpAX
iWXqKLRfQ6elPTbuKHgHtEmnfH4LxVolglXrQsO8zXi6gJFTOku5IX70zZtg5EovO2XV/0hb2aU9
VIBWEjMlnXgVK1niRigRjbd6VA/e7ShD53nkr4jaUS2zytrLXao2O0UBUve90mWyvaaoM+He5M3q
Hy1cmc2TfFn5kIVlpjvoSoPln3JjJFRYfTJ7t68F6KeiIPM9nDxTHtwqTecrGMZRqqNpO+hPce0L
Cc6T0+EPp6F/StMgSlxd8uT4mFMDkDicCZgWVBwpxFWKZyjHMAPP4lRzK3cXN01Kg9BCP8aOuxAZ
0batO1pyEV7jQiGbWo5Fm1lxlMS3xpsaYGJ+HMrce7PoI3YbKPaL/Jk8XSdbJ4ee55TeQbon2GCg
E6BwIiKaqtLaZQRzL5YFbPCeK9TtW9f2Tyfvi38DN0+BmuejQ+Tr7/YYVZYAhjJ+sMjXu0IHNi9I
wKBCBZJOnofUUylpXLdyPuUwo/FFQqAkglSlmmKJC1h5LvlGYQgjqyp6444aUnX0NUtzg0Q19kZg
eDYVILibRNE4XLe8AND/Y9pUmZgB1qryLlrMLbXAhWo6WImd3BQ3M8gaxuqH3lUcGh7H/4EgBQ+t
8wcQSz21N///kw9Y5aNv5gVAzyguDddqpRtRLz55bbxvYsFmQIbCrfWVHuEL0hWlrUcpuRfUIRvL
vvAjAyygMf/DDLXE8NniZ4jeUPsd5MLV1+Cj/KN6nu6oF0SudOgY9cjd5gH3Gv+ybrYkDeZPefYA
xLAiWSJquVCPce+dG+6t0EfenLQjHQQF4GMHEI16Cb2zXW4a1OyuL/R8kGD+vMxJzyMf8J4DvVtq
sCXDoPawVQKMkVSaQtqxbUGYSJRl5Zvrli59+NzS4sMWvCv03ufDTrGi2Nzdql3WsW4zh7Yv4gYy
qxbAWqlbWx58cUQXS1x8yjri6NYCEOVmP+0hgziEb+LNP7rZs+yAscnhu2VwMXOCGqcSBgBh7EgY
PtS6cRto0V/XN3PNPU8/2yIgCDk8IELd13YtK/sp09zJivctxJlZj/ZAsEUkv/XtFuMmBX3awFNZ
URDUP6SegnKUlUc+31ev92/Kjsk1xE2uL3FBQvGPa2oMC0lMTcpE9MV3y5q0iCJmHez2Vj8UNzOJ
F83Yz+INAm/33a6yZZtJzc/l3bAxPLn2/U4NL74fgEizUXh92h00fLHMw3ljDnHdAIUkYowOgmcR
U71SVJTBA9FdeTRdQEeY5ta5nktZF3GEkP0fG4vj1uSj3oYGNpp6l35QjgHQNAZOgcJ9kH6k+y32
HWklkBBMmAtWNUhHTG322NO4HcZK0Lbw4KjfI6Z0D+iYfwTHIn1goix4zW9mjlUtcybQq1vU/Cve
eWZ6/v8nppG2G7M6ozjla0QXrzqaRkSZqfBlcmftsfXzvRxssbGsxGlip8G0B0Bl+HEXJ7AIRnEC
lAUIb/xmiD88k1bFlhrYip8wh2eC2ZMUiOOWl5Afg6FuRLp2MpW8SgGGp4Xu9VO28tkMAGgyE6oc
tYt7Ln2fWPN5ZQiTDrS9B603HEHaHeR2i4B3ZcfOTC2O1RAyGtfGc3dQin9UuX7LeA2vkIznwvU1
rRtiKpRZRiZ7lqPWFsVHRnd4s4cgA+a2XHScmv4pSBth4057z34WtzVr+m1qccq8Pu9UMUpiW3tm
BgeQ4TiAo/gwWk7LsOyX9EHbmY/pC5BKK3uWQTMRQjV7+Bw+/+FI4Hu4NGYyLkOeNWgulHfRgdfN
sqV746eu+KuiROPqr/VBcP5Oeteo7ITz4YBisreErlbuIrhMKFebjD9dUs30gpA15jTGNuBLqlNT
FjuUJn8IefKJkYF2J9Xj4/UPvHLgzywuD7zSebGv6QXiifRcIjaWFnyhHPWsvZ26ce7FHK9bXDmJ
ZxYXWZnlV2U9VWxuoAl7uTdMG2xZvnEWN4zIC1o1geGoyspVqDO77mOuxwdqARs3z9rR0CBVQlKH
ZP4iarVAuSimFHyr6dgFkx2PmdMDmf9f7BbxxMQS3H7vTY6TgKwHdTnKHoXfIgY1+RnS3v+VAThQ
FZ3BDoLwecQHx9MJugU6kpIuc1N/6+pWxrMgEP3nOGkzzeq/TSxSnibyANU08312UPZms68/h58b
W7rV9+qd/BeYwG01p9Xvf2JycYXmiIRYWiXRRhl/tdNzHW0cm4Vy+uWaFuemqcESCB19VBCkN9oX
uq7P4c7a9X97N9NR+TAc8+/poSN02fFH38luqfWpB1hjgDZed5DFsPA/v4RwYc2fD83cpXZnQUVA
90Z2t2jlfapKH7vWeMg9wCtt/owU7BcTOFGh01ulA79xzNbOwKntxZedBqmLRJ9cGT6V0BVr42fd
JM9lv0Uac2kHfktTNcT57WySF507aWkFrQbOjOkxuhJqNt1HKLwPNPk39nLOg8/voHM7i/VY0dik
PKwquwUQ+4FeIVBH/2ChFayMBgUwC8DKHSQd/VhSv/GdDfKUywxiNg/1jAjXsX7RsZRrWgCjTpIS
1vXDpDELZzHxBAuNOLh0huL99eWu7+pvc/MhOo0thaX7RdIDjI6PafNY+j8akrDrNraWtPhyFCMh
J4XPj5kMRgAaiYkFr85jfS9NOfKfdEsZ4bhu8vLszy1fHQQSVzhYp8XZj6sga4Rk5Own3ZOXAiQi
QbpuYj7dSz+BnInKGHTmQJgWq1LUPJu0wodhFd7XTiKdlMVsAFKb/+VV8FSZk/JhZNrhutWV70VZ
DBY7pGSoNCyTMVGc9LHpuDkNjzaV35gwxJvhYyAHG+fgMg2hAQOvBPol5CLKklXf18rQoMLPMch+
IVllK8Jj0qNrHX9pxK/X17TiH5jiDjWYHleNGWBw6oPS2A4Nw7jovvTpLptezRlcNmV2Ym1c1yuv
uHlR/7G0VHAL+0GNCx1LldcOrqK3D6pAfh4mrsnsAijupy73HxC084CGG3d+7D9XzcRI/H8wFB//
cZHTGufKXaiZyH+IFuSLpA7mwnNitZ/EMYLaZbytbjI3/j4cvfvoFXIHhBsVZgU3xXAvvQaLhEwT
aAVt/WUVrKmTUvVgcwdALAA+BHqsmyNjakG9pZMqbZhaKsRYLWBsXm/AsmzzSU3dzE2/d3fWjoGh
HQND0w/1uE3adulBZ+tTFhUABSFp5j7AR5mW5jDy4yr9d4jxA0XcOBWrhgyALcyomVQWF64a00iC
RIZahhSNsDM0D1XPftbxThbSjZP+TvN4HmBY1G9bS2dlsLrX5B5b6tM8GL6vH8SH8k0eDj1jnKgX
jV+tQ3RUj+MdbXvRQ8t5HgralK5bKVlTQRaJOFTIOJ/WHAhPrgg18q0yMBltr5nVcaDaPNJd+2E9
gNbYFcj9qJ+un4/57y3XfWpvsccp6NxWneZSgHgA0ckM/wMw7XguIM3vE0Cx1+2teexve7xwz9dH
l9nqOo8bNxhnCPxDonz1gpfrNlYyNDZRQtmNvgYinNrinhU8NezVnBMow2SjHePDcCscIkSht0Q9
1jz01NAiuIRC6RtyiyEl/lSTHYnNi979NJItvvG1XdOoiFHNBwJ2wdvUkFwnkgR0sAj7XZl8qKVs
Vw6/rm/bmhGOGSU9bgVqe4tdk6wgGimCcTNYqdOW9xFEFnK5JUamrOyZJUNEiGIXV56oL7IFjxHt
sTSZ1ZJmMMNDPhYSeclodV5+w4Y2ntumCjPiYdYBwgE90DfzzOU8QphXBbALpRiHYxCH3WvdWobw
KjajxqBE1cvijhzRqHbCYIiG3QSGIDOdm5vQChn6OMCSETbdoxiYQ+3weGLMZKglIYZgIyqlD10H
QN+NQMH6tiS37duQWYL/IRqnGDSlkOh72LOG8ihSrJgcLadRbStSEYpHj+ZsscEfeJkSgKSDiJL6
GW6syottGoYIwylT6WWUSUfQ4bJb6yLwMcu3QrhFUu1H4Sn183UfWPs4kMZwciRcgLbK+fFsGiPq
B5ROKIUAnBpMAOrtrhYtZ4r1jeh+mTXS5TsxtYh0TBrU4CEgqC0YtzbL78rw+fpaVvzZ0uHzRLly
xkUsszdhwrV0iXk8iOu+MDC6jybm/cr46bqZlZepRm8REWs+lMkpnX/HScjmRMlh25AlMsz0wRwR
lLRILPwPs9iwZdpIZrr+Tnfze+bcVXXXu9KP3PUDe1uD53JLYcXnvtRk+Hfmpuv5L4lTM6LbxlxY
hkAoU/97YdxY7JoF0xSZY2KUXiItPrfAgzgXDGkAdFN1+0rjbjS3boiF1M78vqagi3CbRP+SCvLS
B8e+aCMtpHNYQ7KmuEAQkwqU9MdGO1A2Y7Y9hSLom7UrXeNpvE92wc5Xb/zqIFaDnZi7rRi/suRZ
QQn/gQiRQuFiyYUARUDhz1iqkSH7pnV8faO2sWJBliViu2Xqc5d8fiSfOBCdzagVBVJUCIeAr+hu
DRX/dSedf+T5NQ/7NEVOjRyYnHx5FjwPEltVoIyqp9zuMogkKSyLWyHRbjUBJJOkw5TSeN1d1ueH
66bXVgc0GaYquJoVcfl0k/s+YZQEasg0yV8nqf8o+3Wwsbx1GzruAhWWdEFaXGqdr3glr0JfKF7A
PX7qZHHD81eeM4jfirwiFJMnGtqW51+p0qa8tHwJ5ONu3EV/x9+hCEC7dXSnB1G0tziuL/MyrEEW
Nz9bFFoB84pPfKIqBmgcJqC63gD5CVXq0ElM8T4Vg1td5LnGOx4dT5PRi+tf6zJoAj9hfbwPJdAD
y/InSMC4E8FA217wVRQZP/zQZBsp54ovYoIPRbFAp5a7jJetj4hxGQDR8l+18rmBlYMZq96Czkmo
nHgQ7KjWNhzk8jZlWWyjDjCBiLI8YqFXBXmnzyWK6Hvtl7bR/UpE3mTmp7bfSKMur1Ae8FydcFuS
CFxUQ7Sq100mokqQw2YKx2FUfsqrpDzIFJUOsVUrqXv9k625yqnBxUWaAURI+pnhqpQeNN3bNeOw
m4JHb5TsQA2OZqVvbOblCg3abSTWFj7KQVgkCZWW5wZ5Avgx6liq/LVuHiurdgJhizX/0hkNxp6o
l1mME3CrLe4zobYssp+Waqda3qiQyghdCBTL29jAy+iBmbkZCpOdQW1psR6Gg0K574gesRbdqjAJ
a0a8IW11+Y3mVhvaZ3NadenzRglBLWJwFZmsd2dAdFYZleOXcDMA1evlQ15uFMxW1kSGbcl4OzGR
GY/z+NEEPkQWLVtXtF8UJiPlLbDaihPgBRJksqpMOqAuvk3HlLIYj9CrjGo5HoJYqp8BPKGL5ifi
l3xqpA2nuzzB4JnIL0ySGwsWw0XU6GK/moaBUkeVPU7xt1Q3oZh6U4JfUqjtrx+oC7d7f/3MOAB4
yeULf8h0it5SDdonrN6q7qOp/Eo7eSPOLuiVyXIwwtyNSJeJAqO2BC9FYYyKmkfDTAjrVLFJXkTQ
RXJ2p9eKAN6+s56U90E5chJniGRpB0c97Y8CJPVG/nFZdJh/C8Ld0ElCRQyi6txZpCkZmfSjCOB9
p/cK+eshPWRfsmOzq2/8r2huHP58g0/tzc57crkNcd5DzYI9YfyiB6HLfIbTecHGsV77jKdWFh5j
ZWCSjYlZ+q6bE5yHKWnmquOGX14ctPe9o9aA3rUkXpyDwIhHJevJ/oNKu2GQEPYSKd+ir79MPhZW
5PMd62Ie1EXHjr1TATsE2311V+zKG/no7/M/7YosjC3coagnLzXjmV6xNQ+q24XPTXEfAQa/7gWX
ZZrZDj1DkatEpPq9WJSlAVIMU0BSCkViv6TsnTzVkJgZ1qfefPAG32H0QIATd8Pu/HfPkuGF3cX6
4EjRimQCXhQg+35T7AMEZqBhSWztVnZB+txs2Jv/3jV7C3ePJwFGyhZ7harudebCxfShVTuYAVxR
fNLBOUhvgzLtvEY5dp51E6obv+Di9mHBsL7yaCMDl6kqnHuPnsLTyNB7Yasyk16x+CjoxoEKAmQE
XuI09WuYfb2+5rVTcWJxqXwIF9Bo1BEuZHg36KHaI6xK1y1cPhPPF2UtLqBSSgPR65XYhgDiyTcd
E35S2VadeAfdhiOCpvJt1a1dKqev09MsHzS+pPvkbbMffHETLn7Iwo2bPlbaauBszrzZWH8oXqy7
aA8ZuRN8EkwHbq6d76K0dn0DtswuvHjSwmzKgfrZZWY5OrBJX/1Ezc1u4D+/bmktkJ5+zIX/tmOQ
+HnCVSVGvZOaX6aiZwC+3bCy7jKIPlDDMKAuXmRh0GWkIgSqsa1nxU0AZbAFi9P1hVz2SyyZLqKJ
goI2UyQvdWghTdV6aBUaxsXt6W/gTpNd3oZP4QP0N7q6Kz+iAv6QHKbn63ZXlnZmVjk/f0lcjmZp
hQDtI+YpwQ1P0p+HbIpcM2CSLhe5xeITZZbXFQYEPQxOaA9xzq36uTU/CVq0EUlWXOHMzuJO1VPN
7yHVnBUooF32irtahTsj/3x9v1ZcG+i6jmgNnXloQxZWplDKDElAjricCteEw1CQjlMROuP493VD
a8tRNJk6JBOm2FoERiWCvq4UoQOGjdNhjvVgRp+jLNxdt3LZg8TtlBnYxhAE3SxzXu9JvuNXg1kU
XdwSqjq3/FQ9By7Szl8HcMDRrv8rO7R/HhsohYggCOexDlCt5waFcWwYc2FdSiu9BFpiT6lxlE0o
e9K/NtZ2kZeztpk8nErd3LOyFluoMlucZDwFbEmydTgq9rITOKbuhLvhCFPKjYTO48F3Cmfmit+w
PZ+bxcXKEqnvUo4Bx2osvH5gJNL0Zx5oo3TVQ3WT7tIH8aP4TPlCOOhkRtKfoqtZ7KnBhWN2jNVq
DAPSb40/G8r3pv/j8svCwMJTRHbYLzPuEr36VZnSwWT2kzFW9/rGrbm9JlHVZFb/vdZz7h4mI4+Z
JdPBDX0k2qLps6pZe7XXnq+bWXtX0FKlj8k7cf5C8/c78ftcgR5qEMjA4QDbwdHhJo+zmphqw7l7
8J+Fl+v21lzx1NzCHWC06UMo2Bk/Qa6nI28EI7VL0AzShsfaLDcaNGubiEDLjHCwFO2ijCVY6iDG
dBmh+PimoVbWaV+Vathy8VUrKkPp1G6pQC9PMpRxMFb3HC8oauof3UflTvhA6QAO153ipN+kz9FT
exd/ub6Ra/EXMgcONFVpC4j1+XcTtNirrLaIbdg+ocr3BOoIQTrqT70SBA8iQN2NZa4ZNEkxQN/P
EJ+lo5ix0eRSBf+dBIHmqNX3ig/mvhV2RjtuFEZWcwCTfg2Vq/dmyaIDbQUaI5YGilzpq06b/cn4
4j+FIAf9l+ZV2sFWrrn9cStUrWTgFC9466tUzhRYN853NIC6SBfrqLJ7L3GrSd9BdPoQFi91+RhF
op2JWxf15UwDkQRElgI6fh5/W4poeaLcxb2BRe8heklu4tcKLb/ciR2mrrWnbhcch4N43NKsWTmC
3AIA/i2q/bPTnq+T+T8/STy4ivwstGGmc+HssqOMaRcGcIZgw09n8pLlBYC59yrrXF9bVrkkKVPH
OoZ+NYT4NflgqJExui1M38fI7Iz7ImNW81Ge5HDce/pQ3DdeMjMftFb1AGW9FtzByObdM3itfyvG
znoOUBQH+6HAttmkOSyLDcJRe/D+FbXUPM2+w7IkPiGFAAuPkIWe/2HKOyllst8LIfiFIyg/jH2q
QJabFb2j+HUKH4JSD1TJApnmTlGL8k6dhOaL6VeGDulJy3yqrvnxkxzoFFCtMkdrStN8KI+rMhb/
ZvIaQIrHQIhuJ0PEALk5+pPKBCtSB5C3NflAIpYN8AhEUf2p0XXvIWOxsJvpYXwntV0S0aY2oEMN
xxQynzGqUySmxGbayjpWPz4veaIiX56e6/nHl7VSiBIVbAeMLXYeNYdOeUyRDsx1ZBGCv6/HqDmY
L+5+vjdQObqEdDyXuC5PDRQfwSCmDA3EAAj6qlUdr5uYU5elCYrOgHzppSL0vnDmKEihJe/ZMr4U
ugShCwvtMdWk105FT456BV3fJ+TeNpK3lVhBkRMGHQnXVi/k78CbRFVgxuCraHdWs/SiMO6LdoBu
oNolmXybBlvtwZVbBpAvdB406BRqgIuLGsK+pCsUoB9RB4cjOhc+OY4obeSKa59sbosYdGF44S2v
lR6CSKvTmG2pZPjjKyUcxJtmkFN1o9i+ZWeRRGm575eiSrG97FCmeBOUrbCz4he6qPBt3hGUy2De
RFpD2m1ASDj2SO9ZUXZrQpKzk+N+2vDyNRc8NSWfH6muHnS4JakuRjfhkbBynJVY5eNWQXbt5J6a
WXz/AWIbGFbm7w8UR8n0nRykTpHcyYJmW0btXj9Xa+8hhm1+b+D8AU/yQq1C52JKWdXUMfEypRny
Dkpz17QagUnOv1Rq9TOWkV8tJzPfZZli6/BVdHEzwSQa+gBhtlTD11xGp+zAbTLX/ZeYTc0cU0XS
SQomq7Zl+VcOw/L1RW9YWEI1A2EcxEzFQmD+LLNvNWTm1w2snWGSNhJSMjea/Ivoq+ciotkx+ag3
HS3rRUc4wW823j9bNubQdfLhBOiHLGMeHJS5PNTgGb4bJ49fri9k1RnpidCKM+lJLMNEFqBdo4zM
HphWmjramMAarUClIQTKXdb65sGE0Py6ybWPY/BA4fk6M6gtu95lENZJEEEsYfUadJBA4GAgvG7i
/fZb3ianNhZ7h5pL2el1RVzt6pgBOx0mExuKndpzUSTVBCeY6il6Mj0/RuhDQIrvpSmtPCKhkMea
brI/fm5MdJEP+eBLP0FW58auMXM1u60UtY922qRsAg9Xj6oBHozXBxNXlM3Ov3g49fC4QLxD4yF4
gbt6VoSmunqT31elIxw0ZxvFtOZks9YpFwVPxgvWhpJ70S+HGlDl+MWzaqiLvd0Ujfvr3+PykyuS
CMYWMACjlrzhzhfmafArDh35AyxCyS+yKw+NrXj4Y8fCCvqetK/J/i8oCuAsgohKZPtaxXoqC+9g
pPnT9YVcZPoGjWu4TDT+C7jhwnmzqtTFFm6W92mv9IdlB05+699CsBa+UKlwYI9CcmUTqrzMvZdm
F/4ctv2Y1hr8r6Vu7IyqP6qU3xso4Qsr/np9ictvtTS1+Fb1KDYFM9qpjbaCXXFJmNbWQ3vDhLnw
87zheGUGIFPfT6ZdkLeK25t1uPGtLvcMajXiDAGarJLC3LnTDaCFIYgNc/Ir09traoSG6ASBuhF5
zbGzxq0myeWqeGzCX8WLmpvtglGmls1iAGcHR6+nPatjjD4NsBf3+te5XBR/fcbzUrNlkGqZPA4W
ROKjCRIgTIfuBwQZA5peoeqYk8pUe+RvmFuGhzkonJqb13xyB1E/YBIw00BGBeOjHDWoT+rGXxos
aNeXtbyGlnYW36rs/Dwaet6WoyhC2VzBJ5zeaLJHBy1TXcjrNuxtrWve5pN1afCCqVIpZIxr8Z4N
4JjV7T7Y6BPMm3N6Cf2zKEb+aQPy7yVqY+xR2hM9VAk6EWxZ14joigRteLy+dVtW5POlFGVcCKoS
zyzI5Z6X2t+eWXy7bmIl6uEGMsOJSPG+z4ec2/C0tImYm4bvqwJxGx6Lx/SAkM4dEwuWoz1BwnaL
eJGMQs/huuU1v6BzBDBEBOvLzPi5YWMK/VxvQKsFPRXvUNnpPK376NvYf6nirSbfilMwET+3DRgF
kS54RHwF5RtLMHkyobYypKVjxp8jq9rKTVbNgOYlOFGgIjidr6kAmVQzlT/DCwa3/1Ajt5HZcAa5
9X1OT4yimGqLd5tj/3NQXXgjgFpKxCAN6VQsyzedDCe6xJQsN5fwtdinhxBA5fTaHIyb699sbX0n
hpZZjNQiVa6KPoUa0fppFYMG91JyD7XhFtnVRXWRA8bzWQYaPfMg8Zg+30mt6S0NBb25GazstXsP
iZDPxZcO2WbFKT/GXyMQUo60sbz36frlRlIAm0cUKbVLS0ReZ6GnGpvcXnODqbupHnMQPBEivvFu
bjWJzxS9DvQ2+TVout2VG+d95QZAnZ6JiXmegzru8vKM4xFdVKCxnuV9ksfoKKn9bdigQBHpGzfo
2pc8NbXwVLlBSyro6O7HiA0qNbzA3wRja65uTl0utvNkPYv41ailFDETSm3J0j+apnDsK+lQJ96+
r8s9EOvnqdc3ahYXifa741AdATUKacpFFgfbL0IQLemUZjPi8ylzo8dEtJWHZqfuq0PywKydsXHj
rH+23ybnbTi5cfpazsrKhFZyyrq9XutHcaYWbsvgtSrkzffP7PmXm/rb2iKJM8PBgC2XBVYu4m5O
e2CY9qjtgLk5kS3cGD+vH/nVxQHDBSwI9vyCHCaUG03L5vTUbBrU2LS9qnife185VgirXje16i7A
CQzY7bgVlkVvNZEFeH5nZDg6nfrgttZtJw+kJQIU1rcWEovX7b0HkeVWmrzJFInmtXExhaF2vscx
fA/XoiN8TX+gz8mBb+6yZ2tnPVi7/NA+mDfBa/KK/pwr2gRwp3CDF8Vm8Nalov05eJNhTd5d/2HS
/A0XPwwknD63++D6u+g7Q6As9BXyg6jrOdG9FaBitx93ulMedLeZbiRkbZO5AdF/Vb/6jmhvc/Bd
sNpwjmbiDu5MBrfnLs+5U0ujrwhA5iPbUD6VEWTFj/LT4EpueTDdbHRC4yYVmCqzhTcU5mB2NhIX
0R8Hxd+NzViJVOB9Z3g0+8D06iIo6vWo9cjfJnBfPlnF10op9j3itNd3fM0I3O1sORMkDI0urhuv
rquwhNLXLjQGioJfAvIJyvBy3chKxmOcGpnTvZM4IVroQQYCE3tojWYfDT99AOyAElvyM4wy+KDb
3tqITKvLIiVQKLrRXF3OwxdQ9ZatAcEYXRrZDVLrJU/KYla/+nh9aWtpJCOVoBDpsZJLLiHmXiYm
EeKYZD631f08buu9SJ8Gz+kceObtysnegs/BQ/+n1UC8lGgBTysULbzZlw/B1lK8qqPGY9cD6Q/C
s5bdWMrG4ubvsjiNZ0YWLwoUtL0maYlJcM4cOmYlbQXO641gtGaEQh31fEmBrnrZoI6hUQfo13CQ
as2GW8ABxLVhYu1uZJAXhCiD/JKIev25A+YmdZSuKiPSU+8wITwKkaf8mLx6j9MOwqgjcqn5l+uO
sbYsDi5xTKaNScfi3GSb+1qaN5g0kWcyip9++3zdwAWkd3aBEwvGIj4wjMUAkOBHFLnRKvEnO29S
Z2q6Xa79zUSHrSm/Gu+Xn7SozwMZnfbX7a8ukDYTzGkWotBLjFUooclVoTY6j34x8p3tMvFPodHv
K3yPxiBNZoDV+R72huRRr+zZwz7Qd6lg+C6qjcUWz8RKYsHzaB6MlrjoL+rFytCYMP6SxghH/daL
3fA2cKsjspw3kDxItvhFijYcciUgAscwmAMDkYGHLJwDtRaeLiIWjZCal6BML2jx3KlT8GohEpb1
k7EBWlhJZnj9zdj82R6Muuc7iWRlAutylUKsCiO/jrSMHrhBhhLm2LvX/WIl9FIRmol6+Qeg5OKj
wVPOxJlJ86AXxI9Wo9+qk3TvK9KW+2/ZWdzTaR+2chRwPc6dLeQgw9v0YOyotuyR7ts1TJS49Zet
YLW6j/P0OfwADGkt8X69ISoISVEPs/rogWfpkx+OH6Iu+F7DbH19H9eCFu0LDWUWrHEKFk4ihe0g
lup7kjbtuSV53nZ27fbutJNt0d7m5bjgsOC8cYNZTO6DhbskHoFRXu5UTYjt7H66V47mx+QvmpTq
jUdOcARL44Q39X25j/fJZ6VxlZ/9rXEffL6+7JWwQqkb6jFKjrQMLjopQu97cFomdp6Y34wp/isP
0w0TKzvL63qeTreglaRns0h6hCkWvVQkxRufGtc/ZnsIsoWvnWMdZDLd4M26V7WNA3i5LExyVXP0
SLkvevKTnyqIjNKxTOXbBIJO3dgifly5DzBBpwByO43H5TJxhXsg1wdkyexMec2oYglpsyuq/NGo
ClevhMe2ZdjTjPSX2PduwwoWKUQVy43Tv5IPnf+Kxd6GqMVaagwpZA7tCmPrvdsJD9M9TZ9dtUtf
RO1Tld+NLvQn+y2M1GVEODc9f4OTNFNA+7QSkdm2EcJwjMlycGbbN5uNJa5+ypN9nn/GiRlRGFM/
04BXVHLuDmhlWsLr9TOwtZA5Cp1YQJw7yiWmdezWR//TN4N9HvLoMZT603VDK++t8y2bL6oTS4GO
QpIhMFEyMyi/zgjL/EFwpIP/YjyYH72f2m7cD4SbrrTbu+GPi5PzKAmRbSak4xguc+fSiAD+dryh
rNQonUpFeQzpaL3ggbWxzou4vbC0uCziUtD8qCGT0BDRkNzwS3KvVra01x1k3f1bFR24iYVqznab
6+JJK/OUVcGGg8FcwRn5pZ4HtcUD4X264xbGwb26FzcRGBc+gxmGXHnvGDQ+LyqwaA1JuZlyw0NE
qrtFRdauJtlTGuj17vpmXvg/lngW0A2iTkmbdeH/HpjcvKHHbve51jqJ2GeUSKaNI7BqhP4to9DQ
yRCqzx3TTD0lDwVcQ43GO95fH3shFTe8Ys0GKd/7HUsRZJlewmk3agWioTaIS9vwnxDH2bCw9lFO
LSzcjrFklH4aQjKyFbYEFU4AQ3kaaRtmthayiLmIL0H4AMMNgnvJXQpMcKzkjY++coDoH/zeq/kn
nAQKTwSziIZ1hJK7cDCM/VR7tqK8ItThXveutS2DvMOCx2LmltYWa8mUTrPanAdLqN1N+lHLbr0t
Zpy17To1sVhLFcJfAd8gRSYRPfZ9UaN27XZeIW7O6F7k+RyVeSXQ1DC/A+Hn+a5FnjUhoBTNYadz
VWGnw7i/nxhrQHlU2amPvSu68tHodsXbVpfpoqY4m6aeD20HIEcqfeemEwmxzSjmDjGtCsVxqdbG
I3UtYU9ZSbi1FCYjGUftj51WbQ2brn7CE9MLrxeTJE69CHccq/Io1b0T94ipb1Wu1jyS7HgG+DDo
AzHf+QLrKA9DFk+drpi051buZcWuGln4aiSR90ur+z9+jc47CmnGzKqtAv1e5OOoY2e1r5b0VuvP
UvREgHKuu/6lt/BXKceadMpmzOi84pMzViM8VOcieVNUex+9+rts+UTWDmF34NfJH5fIgK8zdgBy
Ze41AWM5t0ZxW85N6JoALAyu2T96fbALpqfrS7r8SDOREKMiFHZY0PINk+Ue8oM5j0GU2OChPzKu
i4b2L3+LduqybTb3jn4bWjboECIM4zDGkP4EKir6yXDZXM+E+b+ZX4T3xnATu8JNcLi+vst0F7sz
oSjFA11BPXPhFFObZKgOyv9u1yFbl3014P5TA+TvYFHMb8o9BS5b7T56n/K/rhtf29x5nAj1Etp2
8vtz7sRfBsubEw+KnFYS+I8aMjEI/gm6HNrlEGQ/glo2tpihL4/23Pf/bXIRnWvevkmvUPRJArQx
FYiURjV6UWVhq2S3ZWgRo3txUFV0eYEg1iNjuGb4FiQNirJFswFoWP2Cp0uaf8nJLgqWn9deyxcU
b8NjZdp67jT36i55DA/NrvlRfUh2BtLfd1ulhAuJDwPXOTW8OO5hVaVxVkn/JIbGX+lt+wlheqja
xlvBCR1xL7tdTn56gxRjALfTH1+0DL2pdDnmcEazefEppdILEk3nU2aJ55TpL2OiuzVuGJk/01kF
mTVCjQLxoMWVfpHGtYMxWl5MTyEW8tfEYgSTG+vt+jG4TLDPbSz2EX2oMA+UKrHj4m5GOBCMnEJH
2zG4C3M048Jwpw31z/83o4voqViBFGtQ7NkI9zzIhfh9hCrNkNCG0hEcgb+hMZVdqqcb8WZtP2lJ
8cznSidjXZhN0zaEKIWab6skL0UvBXY+Ame7vrYLapHZM1WiKSy0dAG5G86PBJK6EYF7tuJM++xn
osIXkUJVjsZX7MTuFv3z2lnXoMpXmCWcQQ+LGNr3sWwUPimfUR+mG+N7lO7eF/RHgtH/MzXox+It
e26qt7fm4Ufx/4Mk9JxS/ofO+EIS+ttb+pYhAA27VzPOGsv0+f5bD1pT/zUDCCF1mwWcmSojTftH
D1qV/kV1mmSHQTpe5e9qGv/Wg54LCHXeNsH//T+S/C/wr0zNwqVD0qLIf6L9fO4CBlcY1NXUpgEK
i+QjSwigXLayFKKt6ACZg8z5tURUKdu4LhcFsksj8+E6ifS54PkSurCD0zvSvv/UP3hAW9ATdWah
lLutSbZFlfHS3OKs6lHBNWzpgwMT75MHyOwjvJsJMk7eca7havKhOWxl/e+P798B97+NEm15NYN6
XQKxRK+F81M2BgcUyH9R9h3LkeNot0+ECHqzpU0jpbyrDaOMigQJkgAB2qe/h1V/xJWYisqexcws
ukdIEO4zx/y2b6CA+DKGQwTTqgSPtQtZCX4ksQqQcpyWdE7McHni8GK6+Eu++tqQfwPODfg6DwzX
zfQJdURjCbp+7aXbr1XWIhlCe9nD/BR2SJeeM+NzNLTOF7sIeDqowqF/f6ZdmRtqksvEwcM0NTYV
cVewsTx62tJCD9GYLfVAPcW8xBDYy8mEWLssol6TjQgyvfZeBcyawZODWRIFzc4cnB3gJt58ZRFl
2buudleTYirHb73uUEsEI2hK5R59lHF5c6F06gWjkIyDrNZnfTLV0gdUwXYLaiR+v2TLpd18Pl8d
1/Tad8aNid7O5tZEs29SQByjzxx6afcq4+5xNbqioeUHInKCCZ3Ny9Ws81Gh6wfkCJAR4IcCnPD5
DC1NPjX15Cj4dysnKI0FhQ25aJQFfcXgKI6872Jhe21OfdrTaHPjPlrlpaDsgUzi85gs10bNYW4f
WumAtgSJp4ORqDRPLoVkn3PmP0fGWwE/NnYsvum29jBbXQl7eLMPtf5JDafWd2Fq+SDQ4VF6OqGm
/eEuvv07g4/S8meXHua1UhRc6EagN7CtcVk+fHxoA2vrATcfEPZlXo1BN3RFmY7rj9z/e7hNpPt3
emjVghGBvABAo82JpE5uDlOvVGjeDFfT3n/JYwgTB33UHCfgJqGxcMef9LcLo+IZ2a4eUE022FqQ
FznvfIDuAwb6WAPPs89SLYY12r7ZrWo6yxMFlPHCaOuu/7xX4EkAZwKIZdhYQ2cTDCpTlz3A3x3Q
QzAEwWg2pK6iLPLDOYEBNUrZPMxvyoOPoaMLY5+fjc9jb75vA/mlCoXgLlyVYaABv6PfxAFcKlDt
wQFV9wImCaEZXJSH+nJcaAMCOQUuCpL6z+ej82AGVCqQ+nnE9l7qhKvXo5vQOydaDkqEZtiBw3Ep
avviwsV0Pwy7+dRmwTSlzRgWrrq44L/T0xx3V2Q3RPUJiK1wOLLjeg2NVqxgEr43kiZeVTzMtyqR
F2BMX+ztzz9m8+2dsuVtOeDHTEl7IkEd57HCTWFFq8BqmxQHN7pMNDq/LyC2C2VaD/RnXMNbirxf
oUdJJFSGejh+zzG39P5pHEYOPPI01ySFPcVggLY+douxN+Ws5IXD9TkdWE80CL6oX69IoBWDtJl1
0VdF3vW8Cwvnp2W92PaFv//VZ/00wKbI5vbjUngGBkAR77uJdgm9q54EXszIwr2hReqOf5tfLuGO
NtWc83mtp/xDpMZZ77FqxrBWyh8roJKRlhM4sMPBsX3s0KO1raj2Avft0qb+4ih9nO/WxSHTiY9I
FANP3bUrVLiUr5b1ZLP80l1x/qatIlKIsSH8gRLcFj1DiowIw8JA2sFM6kOVutdyvzoMXOIyb1p8
//ctwesCHRJh/hljgxsSZpv1+i3v3GAFdFciAAgE5bHywYnW8DcP4S4yPaEUKA/WSV4osKx7cHMj
rypMwCSj2og61SZiEKaB7pftYHwq922rQF8UoZ05u3ECph0afRdu4fNXFXcS8hlEKSg5AKrxee8I
vEEOb3ATzIpHGUDenYnqe/PW5BrI8LeZ6QQ58HmQGkiGtTI/PInijWsLPHPuL/yUs9209jDQi8f/
4KgCz/r5p0Cf37Kq3l3CYg9yd7z2wO24eFCBAzQ9cBQRjNSuL9XFNwBWLDiIYSANrracwIEDgvN5
VGjJU9OomIatpfbAI65SUXcwlY/ldRtab+uVCGHELpjxMqYqbNIs/ve8t28wgKT2WvDFWwQxtnOs
Q9+2eaahjrY6rcG1Pv1vHc8vh/EAuEGm4wICuXl/nJZPNTFt8MxLLzAKFbYSeKMpmjKwT5w8XAq8
Qd0llvTZlbjODjUteE3ixj03WTdMVHxwrOFwwSLfDJ1Qe68h1IfAeworK9Qgtv2H1eqAWXQhYDzL
qbZjb5a2UY3Z5IBx4DoeIgKepkjhCpy62Ez05hL++CyB3Y62iSsqvXR9WsPLo2a/J9tKTPotc9tr
mOpA/QNO0lqx660iscv+cTL7YBnNlEs7ycr69t8bap3Wxytk/SHoofkwBEcBA2iozzu6gCBDDZhU
HbaLt3p1B/1yib+/qcauBNHPY2yenLKwZgFv4jqEctGdGKEjPlvAsJj4z3yVMzeYsqeyW6IFkfpi
yZjCMtwoxN6BvWlVd+nsaGHe9ql2EW/yxTogRYD4G0INC+r7242uatrxRsgZETSe4NSCPloZWbf+
dXm/OtEXsX7he5+fLAhzAwmJsH2tAm2bGoZwp6KFxMKfkB3oqH2fiP1lUtVG3usPKffjOFtUIhMi
c8BjbXE/0pOd0AOokQHQQrifII9zOTk430eYF2hcBoASqHxtG/4e80dX9gYP54P/mt/DNzXNDzTs
I7eOVoU5dCkvndjtawRmNWBmf1SaV0v7LfIYlyPgO9agUI8RXugjS9/3eAYGoJwxzxUHRaK7X/8+
Ll9cUZ8HXVOyD+GTLaH6RhdfhNk1eTWeYc8AdYB6uoamaLjqf9jseYJT4fNlFMpGpODvkqIdixIT
cq9z+ho1G9IUvr1unSWCMO+xwH8zJGBrQ8OM550RwOfyspLfNp5av/PHcTc3o2qztoLjAcejB5c2
wLth+Yg1rZNLTMDzj4tcdo3YUAJxoHC23UT1wLnLrQW3YmfCDQBcmVa/M7I2GfpXl3eBpvEQbPYD
n6DRoI0JtF0jA2i/fl52FDKzduFe2mTbPAQS4ytSAh1QAJhXf4LP651VGpGZgbvLf6h/WwczMn88
znA0hXrtlf7cndrHv4DRi9n22e42EFPiYkaYgZFhD/J54FmZ3iInKHmWV0662tWUr9h0WOs+Gmuc
4iq67Lj8xQJ8HnSzuz1nArHXW21FIZdbx5pADzLoOryEAlq9WhaMN2u+qw/XF2uMZ7sM/Tow1BG4
Q13p3AsQDR/ZAWcJqc/YfqUn+t36ZlwbqflqhSwipw51v/su1hKomvjPl2ucZ3nR2i+0VlNeFN50
gBs2C13DoXI0JMbPrt1X/aqJaIwH68q66aM5Ko/WcTxeooaeLzGGRGcGdLE/vYDNEtcaBX9xsIFy
FNeVzgPBnupL3fsvx7AgL42GloWvu0kRHH2xnFo6XpAT8lQ5/VGfrZ+InC8B/dff+imOWD/fh3E2
l8RQ9r7RlKb3R04SLOUULtM3cq+uL+v1XZrSZqXwXDOLK3y2DBSQeryzrN+Le2E+Z88ZprNaYEGI
E53cMzkslUHnk69LQ60mGHvYzgIw8u+n5KyfsO64j2NsgmzRIZvoAQyDaY0TLzeojU6RuoWybn1a
oxCo3DS79so+FKfyXj7aB9TIExTfDv+htLdJJFc1MyRSeL5RcVnVLzbFjnHRG1Rcci8oruw8UkW0
FtkghkiO4AYG+m8jyH6Yvwtw9v9HcCX04TZDbwJQBsAl1ysMPc97UbyOvgqW6e7fn3qzmn/G8P/Y
06LtBir05qBR2meMt4YTeJMTNbuhHKL/dQDg6VZDQ+SEayV9M4CC3k85Qw8h0Nrf+mQEJr1ksXE+
BR95PpQGVg4BetTrP/8QdyizR1e8wYbM5a2msDTQQvz3HDat6XUl1iEwgodqlw8c1uch6GINo0To
Crn/MN/pu1VKqKdBFvwXQPk28v6/0fCyIfcA+HHbmfZGxVmGIih2P6u1OEv/xm6FVEFVXRUy0cCG
JftL7+qmbvB3WACmwMOAZCtm+3mSnA2Ej+WIrFb8yvJ33tIIOT/a45cQsNsHZTvSFjaVz8Yi8w7H
W0VamB0kPKKC1kSnrttB4gN46HlMWlQudv9exi83Ch4UPKPAEgHw9nmCq2qTTxpcxIvxe2yeWpn+
++9vayB/54XcAsgT1IDOKrN4QX2o2vceyEFaWO3m0EI53oiBZrjKdyvMvYjmMXR+zYmTmObxPzzV
axTy4a35+wvWeBg5m3aunDO4kBbJahQuoWNqJk0yvYyooaJGIPfTE0W97e3fU/56KT8MuDl8uVqq
CXoz617tpuMS6YGOXQoeqoUs4NChyjPAsPhSwfTLlfww6uadWwxDiLzAh+b9CxlXCMclCNFXhwGn
D+82KDuomG32CgT+fG4TALOE4YZQMok7ab+UPjuS5qIS1iZAWBftj1Cn5a9mLGcNQMbcspCtRLX5
GnjdcLy2bn8uoXZ1uVH/1XIBlLt6paL5B5Dw5jVDgoaZObkHWsBgBKvmeRlVHsI5K1CxHppPXoby
4KV8dP1Ym135adTNQ+ZSk+na+obaN90eDK99vp+v/kOSdP5Wo6P5YXabRYOaCC/Gclg3I987eKVz
GI+CQN+mpI3ok55aibFjT+2IKvSFs79xhfnzRHwce1vD9zsBsTcLc6ygLA+FcnjBNRMacIJW16Xe
XE3lmHI6P9KWHOrpf4xl/2yhDzPfAjBm3OiOD+BAoNtQ2DbaHWBPUSasCw/h2UKiR+2gb7xaToOp
9ycP//DUNjrIR7rb27jg4HEJXc+1xno58NlWHCHbB0QWCqw6aL5Q8t7e1O48lKCUISphV2sJmyVq
lyUldK6NXRZqFzVMzLPTvo6Ho2c5GiK8syAv6zgpqQ2HC2WZ888WRwc55MxNelM297y4B5r9WMxe
OlvZsK8HtoMC0LGn9kO7mPeAraE457dO2Fg1hUcfO1mD/kPV1cGD2FzoDQ3Ua0rjDvqZjZurgIIG
F2SWOvo2hFhRqkflOCtvgBJK4GQcDkKL+r4+ylLc1ZJ+YzCBhQOCr0eF559Mmb3NZjtGhsh3Dsxi
qD8jKHXmW1eb8zjjWr33DEAqS9K8Z3LIYyBan4THi1AH9jq0m+beg6QyTHXkXeNk2TVvnQdBCewW
fF/KMnFyl53IZBXqRvIeGtS8bw0/aLFzH3MINRtxQ2DREVkwXURo6oPLwNwlrhbPSIyZjgM+xpQj
OTY8XM2F52VXTseKH77XmA91nql4nCaYvUPF8MCcpj0YcPKOHa2BYM3suBHUQ7wwg97Xzpy14WfZ
SP1ELCFvaD+MN0RjRupkeTkEAPzbsFKz2j4w5tl2AmTwXuz08Dm3rdm5catnvdf6+0pBoW7wFL+v
bG2KHPgph7y54tB3LrvSiVsFrRWnNLMHmGGxU09yfQrZMDpXflbflCh813DRfBb9+n/UW9G8zF2t
/RREd2Gl3BVWDzNw6U8HUViVkugY0hxel5DNIJ6LDLaEcCyCUyc3AHggtd79ohUBkTjQGyHsIlxY
PQgSqBbWQJC7pjYtnaRnRjtc11NtcyiSiMp8aPoiY9/E0lr4trL1i1uvaboh8NupxTlslxIGywBb
RFJW0jnU8NVFY3whq+cJc4u5CrPeFu233HdkEQulU/6WL5DSwdfC/RbpUO+EqI6O5GufwWOum2IP
hUubQw5Pk+p5Ge0JFHW74HVQOPPSP3aZrdVllKvMssB/LCtZTscxEzURkeeM2njVD8KGgZTT2G0I
oVd7eFc9zXTo+RUFCXJtGAa0MrR5xN3MPat4sQQxWZIPuleffMUKzG+mcEwyQyiqZQY/eNAN4b/h
Qce1PFRTzbmV1h4VMspyXudJZxrCqPtoKfV5dvB1Zr205iXIXLddtBISsEvGh99E77lwAu7qyrnV
Rw5mbKQ3vCieIK1eOyJdykL5Q9TA/4TVz0y0lTsEbSOy6uc0EmrxsFbKqndQXOrob1MNHlk5GsxH
d7M3savI4HXvhW+Ux2meO7pvFZjw16LURjNCW6kzdz1pwON0ZpwyIM5Fzcpbo0KDCfiwbBieW7Or
fxpe7onQMnurDQyt717tYZnGZ1tXJn/EVkCfhPSLEFFb+HRKSCWgPAKIvI0GHCtlGzObGA9lM3Me
LSwjVTwwfJgQaaV76FEmhsc4gidqN6icCc+LZqV/l4Nm3CuddGmHLXbFF685cBOE3hz7LsygIBd2
ef/ilhZYm+MiI1WKLChcau0cVsmQczRACXHknZSuESBxORWzCfdISVjYQXglYPoqCqe7PBK9WbzP
fo3CGko1gd/7aBNWcjlMqD0GrtPJaMG5Dg0s/LW1wCyZD6MR1Mryk0Z5TA+FkZkJjuHj7LPmiNU2
bvtBlVfu3AKOyDQtbCGIuCu6UoaytPwIOx8PZSWnMHOrY6l58FOiOc2swKqmCncvdfzQNSoRM8KM
H7XuwAjE1mFpUhRVC5X7mR9UZ9lhgd5NKFvlhGWXm2EDxEZQ09JMW6PLQmeBiGvaEvwT12+sY44s
NRIVKuKWGLQAuMAumAb3kOlOktfZUTc7GTb1cNAlJ5HZO8+C0GtTmgfi21EPAb9ADgisTRen2gnz
+adr9/EMn8WKD7/M0kzcKgPQkEZ13u6hFp3WfRkLPsDpyI4YXhJBv+slx4NGv4FNSQKjMh7qrE8n
k4ddt6SK51GXt/EyZVowD8ax1irnihZchMjig3ZUIevQK8mXR1dpZdjX3YvMOPBqORRUSkuk+dSK
sNTLfT0PMV72Byl1H3efSwOdA406j4zs22VBI2v4scDpJ/PmgEI9spzcR9SrQ2Jpu2Gme28wF5ja
w/fQnYxH1X7PXD00uAnLBPOocISkXTeh1eRPbecdBu/drYYxzPsB9imuuHNg9BmUvgPBpMwYgIWB
4qJXLGOIbteQ9GbmfquI+96aTh8Ni5FdwbHExw1SoSFD6ckcIUewopsC5YzI8fGaROXQNFEl3S5Q
vbkX0AogoACEMMntQzgxtDvH7cmxaIsM10DzXTj1I2QQU9z+Y2o3HeQIdf4w9x6MbudEUyO9rfKx
TKllt7i22UMNdH8givKR1E31SmRrx7gsMMq4NLeIS8hxdgr/egGHLhzlVKcdw6U78Kw+ZrZ3X5rO
KzokM9CRiOYnJ0Xl5c4VTeou/NYc9PcSTKKAthpe8oajf2fNGQgL7Im1PYLSaj4UnfrhNjPFyjdj
QgZx24jxRNvhZy81LXYcqUK3rv2wpPqbLYq4dNtHkuPKdaW3t1sN1XfAqM3pTbebx1Z5WmA0WGpS
i3tHNVCn9e+lbdyVRRfqS0sTbXEGPH7EiBYJu/TWsB67vvADo6yrkAJZFS5G2d5qlg13T4vpkZEp
EsyN4d7ZGvwLYCh9kp2fhUvdyqiHVeB91aJRWipWJT4BtJ9A/gALmv8WlSyiFgoBsaeD590KiCpC
4cxMq9z8ls0OIrCc3+OEPnh8JW90QC8Q0Pl7vMsOqa8HazTA7cof9bL4YTQdghQthYSyHTBSw3zX
28HAZyfhjuLW+YEgyAnH2qxC0HzMmObOT1tvnnQJLu7Q5HpoTzZ66YD03lTSN5Jx1uTOyclVV0xP
CCGQNdT4vo5Rd0dzkuLWLMtD7dmPc5OlRo+iqKaBbpXnt2aufaNq+Kl6Fs/egttv2jNhHPuSpwrm
xvgLcWvJ7wsCNGjNIlaAZn0z/FaC7sfCAkqlmAKvgY5T3vm3qMoc+2HKA2je/NTJ3IQcVX8o/z6V
sPToFe4AUoh4cpybhpl33OJvzazDDbg6Tlp30zEcDuagB+ZqIqxnEznm+LDIHt7m5Mbk7BbY5ees
nF86qEhFpfKKaMidb5PTRZbDUV1z/CzBo/hmMi1lLYLbydFIQNBUqUtIqXetqINKsId+ItcT1/ad
gr1EWewyH8IIpAEWcaYirJZq17cMIqC5hTuiz7W98KhMoUX21pvuq9O4KrKn5VSw4Z311W02zQJ6
Z+NrDmRz4FmLHXR46pJqrm+tTL9qF3GLouCxadrvwvUBt2hH+6pc/FdVAFnY1ycL3uCBIjyLCuo+
0W6+VRquO+nOAEKCweLnuIAmEH/DyXKW3aqoHBbGyOOpMVTCdTglIUt+K8sZCookv9UIuR4VNqnw
my7Bz6pTdJfZTV2M8IiSsg610pgSCN5oAIA3fTz2XQ7mD3u0fP6Im8RLxmbkUe2M8HlBYDlmoW9w
L8ORhNBlmzVOSgaVn1hhAkGATR+plbBrtQRj6hQZhc1fmIBT2KwRJ6qnBnpmTiCbH3XBZoT9a6ZD
rYM/d08z8yK7HK6kTp4rFNjCvjBJPLYgmanc/pGNSC3QR/xVNKCV+pM575RskZwbTjKOAKwYdnUo
Cp+/9SMAVEAR+wFHeJp2INMSj5TB0LfzE/c9FpUW4gajnRCKVAZs21zvuvbIq53N7Y60erPLmP7T
04e9poynqS8fvIHPV5MEXtwg2Ytdu2/TBCWbgbw49XSvRHPt5L0bZjqwFhWFk56jXxm2eqduGSLo
A9NQ5t/Z4jEcpTGP+QrGMGcAQqimX1Wz/GatssqsJYBXdSB3t35HI82ElZCZM+QAbb63JPvde6SA
ziL/DdHrXeYUVSjsBqFMYd5ng/XKlGOnVilig5U3LvfhddTBScdu0bN2iTqMPk+giybSjMospLP+
xqUjj1LTRQQzg2/lQmmKcs+NVwkjyUnXhY7VXLsjHESHxY89oa7K0v0lnObKVfqTz4abEh6nhj4f
u1q9mwyIpVy1kFyU/Abs2R3kM2LTpLeqMw+mcn/4o3OjCTjwcJPdz0ZbhbnMyn3B+8wOoL6kaOgj
pYX3NFyLh6Hkr9Ao+tYTV4/rOjtUmFSSGT2JZK92uFHNoCFsTnK960NaTbu8U8dxyQ/Yug/MyO5N
WaQ2a4oot6oHG+8YNrx18ok8ERhsxhAVXO5IAWzmYJM3SBZlMKRmSyon3bxXflcflNMArEQBOR9W
R9WmvdYnXKzoZO+ZYT4MHHmLB7cGrfYPjOU7sOb3a3AQmLD1CpEj/SoES1yqCAbT9LAFHem7oDOc
WYfRjJcelslVRXv4W9e4ezyIuQ3z9ESGWgvt2rlngEPcSFga7dTi4k3ifO+35LsQ1vcxs6PZdp/6
obo2pMGP1TABgi8WGhkz3G35skdkCUMx68hE91TqHVR5NfnIqGdHkwD/g5oAFxvwZ7ILbQ50p4H2
hqUSWdM9pZ7/3FQaLvvRt4YEDJIudjnw971rk6gtx+HJsSYb/siqh5oC0cYHSqV9mjStuMm9yYA5
ZiOPU68j+DKFK4EncHlYNBCNDqSnV79sU7J7qzeVD+tjGP3QkoO5yvIXJLwpM503GxYFMCkdVepP
qI14CjxhXpwyfUHPRNJHaVttrGEnRe4A5xbHk98nE4rNFDFjBWffZtgX7hiAjYtYjVi7geZ51BTV
gcg88r1i17IynhRKQpoM/QZOZBPp7rS62fco7U2wXD/6tXrUFnEoJyugCrsbqWQ0uPozGiv3EPkI
dfHuGnOC5zvU4FOxRo+6eRzYEJmIvGoKQw28YlGnQHMpxJXvIyLGgHOd5PMYd91NbnYP3PMDxu8m
qRLlZgnWBsKcB8eJJ7eIXONZmQhUNaS+rSpDjftt2DvVBLSe+643CpKmPkD6uXZsC3jiwfXPRtle
IhAGYhTagc9Kh49Nace5Xz86lQmrjT70MeWiywLbna/bvL2fphYHFMJVOUwDkQvo/SnL3Oe67ELW
Q4RyHu704vsodmShCH4SqeVx3r7P+aFx/L0r1V03gsxtDtkP0i4ojAp/l3X1aQE/i3XTva780CiW
mwKWFsPYXXNNr69gYIU4q6trfi2dyoowBxo5PS5IF6C1m6zkHUpDPic71dF2zxni0qxoZOSW87M3
ubdArtxwD3Uxu16OeI/pY13lcLYmhY5mEJmijMEzweLjTWNbt26JdnbfNXst9+Js8nfco286E49U
n54llMhXm793fIVTCVX/ew3he6rp5IdfWEdR4G0nlv2q19l9ZsyxO3SRhjgJYTy762dPwrvHVaE3
S/fYsFldi96dw4ywN5YNR1RjElkVcdUM9W6VwAog3zoHHtFexgnNnNqqX3BHePh5UxF0ZrujUqZ5
Zd1OzRKi7r0K6lZmJHIXsUFGp+exknVUl0sbzb32ODvNfAs+AwLtTO/gXD8A1RsAve3AmlF6PTjM
qIfZeA/mCTGx/t0TMP/QK3Wvmz5ks6EkRvFzMqTUwPybNoydpBvbYu9neBr065neSH/nFi7I1kjy
IAA9mWM8Mv2q0IAQMk86FXvkGkGD5u/Ikqx2owGUoKAqp2vHdHc1bJTBhB/TWRq3TgOzmX7Uo8lH
F40OEepch5GLoPGKgIk5dK2ijEaGU8iW5Wjx/L7FTqiq5kozxGFs4XDKrNsKF6KP8K3WytgyQFsu
0QyMy8x96Nh419pFFo08rXqZlBRbtTVhaPdsz+8V/Qa/o6d8kmEl7rm8lXW1l7b2ozBA9ajK3TjO
AHsXT4PenfDWQaIAHkxuQsij08ayz3esdcOZ/R5l6vrvwvkOVA3SjTJupvmmbnas9OKp9A8LLQJE
Tij1wpRkvBK1HbhTC5F3HP2J45TUAwGa3Ly1eAavEtb8akf0hOt9p+9EPx75dJrYt8lwIh3HV2Uj
4EHG+zz5J4v535SW1qoBX25K2MgTXYH7J4kJxo6WSko1cLJ21QyxdzcFEYKFZVtDjgbmdLZ3jbMS
Gd39UtgxMWowEgiytETocHXTZeSr1XcnXqyfhpEQKQ5ToZ1QowOhbIpRScCfdAJbfBek+yEQtVns
xeXsytCMkBmrBmobUwZEA36QNyGsmXA5Vy929tNRQM7zug2ljgOTt25U+j44/AXcA2VQ6pA+a8rq
YJC3ARLcHnv08HgWWX9n6H2M5+M4SJHOC72lpNrpMNdouh7FDy1g9qPAv1KNv0RNHykKdHQGVQDP
EPDyaaOLJfSK6ijtK5rH/TzHkNPEg4zHtIIqst7f5MyOy0ZFwrsahntdIKtMXXGcYE/S5eSduL8b
aLJJcg177sFbwnrJY1ynOSeIrbNUSZKgNI8rSeANVh4SjHpolv1IUUnIenD6R8gfTu2DOasEJaSA
9chUG9yz1IvGSpzcCpE0t6E6Q8Ip8+J5Yte0RriFp4H3TVAZ2nPZ/+x6PKbFQU4E9SPUujKguVwa
6/j1TI4xlBGxpm7SdX5SFDzS6zHUxluvwlMCnHkrjw1MWkvy22KwG1j2lC8oxilwSI37AqFHI1lq
ISd0RhFUPsrb04+ZabGq0Jb1AZGbYBnqaEELaYd6pkcodoYoP8GdGj8Qf8bMh4DqJJiWOkeZcBGB
myFFQiko89WJmdUeCWmQVUfGHXqqiV/f2tTtUjhAeAiHBxYtanT2gk1WiBYLhHeq3tF+WRnAjDvX
madbVENZnprZLyMvf7S948BVUnb5jwGhSAoTcHHz78b0WYfYNvQ/rgJQl0ZzdUvtVgsiJ9dd4EXS
ecncfc+n7oK24nkv9Q85FAAoKCGD0r5Vyu6gIse0ma1if3A61FFn34mR3Xbc8t6pkupHb96iX2b9
YoZfnjRpdKmUGQtJBhMYTuZdxystohDZi/499/Nu1spa/f8/bAO5ydWg5U0h7GCFK452lQxznTZw
pnL97MJH2GBA0aiDKpsDqJ4Dq3DYLW86roWr4+828C32uPtktx5BEEzSLNeeJfJnKD0eqtm/ML2z
Li/GBCpmdfyA+SNk/D7DOArf6puuAL2GL9aM568YU4pTuTMVtNrQC/F/FkZnXyD4fPFNMSiyM5j4
AJ++7XyyklTZZMJXcKnKqAP6cxlOBK8ulJ8vTO+LnQvmOsyWwK5z0OraYBtAMkCNiXvIqrBrlxd7
uPv37viiuYrv92GAdaofmriFA5EqU2EAsvPSapcfqrBP3JU98h9a/xtE4p8N8nGwDeAAKkTu1KDp
iurMo738Jj58ES8Knq3wq0/4gnVHfJjRBl8g6IBmpsQgKzYXtXuWkLhwoVmbh8jIm8AsL6P6z0Ab
mzE3Ox8liWEB2B/KjnlkHbTrPB7g6QoxV7bjF7lNXx0z3GNIMSFZCePgzWBZK0dk0YUTWO54WzDr
xlySvrBH1KrAwkEiX2vs/d/b5MttaEPK3gZqyXT9zTYkAuQ0kH7sIBv9O1R4dgwB27+H+PIgfxhi
sxEZa0HmATU+yAcG0mOX4+1apgcQJuaQKD+1fXoJpXFpVpvtWPeylnDhwqrB2r3Ng/YEhYp0CKG5
RMMGjkH/j7PzWJIbS9L1q7TVHnOhxdh0L4BARKQW1NzAkmQWtNZ4+vshq2cqAwELVBd70UVLko6j
z3H/RXbYFOtaj6mCZoArK+OGdLreJqGoR7lnpnSg8p0RzwtOdMEVP7S86I5clWdtmybb2LDWlzlA
N4buTZ93RpW/W+ZxrjShB1EQFcDZxZ6C0TV04OvZHWA8buG1zzGL83J4F22xKYO6CU11JJp3V94P
H6IdBDnX+0Cq25nJ7+2XLQjYm1r52aJ/F3EByBewVkBRmYi127vaw7RX3fi7txsfh6u36Efj3js2
rmeLu+Ta38X28LO9aW3fkY/Vdbjf+p7zjQ5yBtgYEe8MAMPLU0nuWo58sPM2Jie1v59KMervUkuP
jKsBdLF+vLx2lgRbNlYFcQO4vBTykIJbgvIFvdH6XiiguvuueSj2w9HsrylfpQ5ZFNXm7enMTukB
NKfoAFXbpY6/8Qnn2+7pJyzWb0WuzyI3otvVT8jn3iF1AZM5Yravd7NShhltE27O1xIhIZvyTqHT
AFSeTmqzKoaRrZdHDD6ueHk8VDMHIvkgoCgxTFe0urxvDlvA0bWxfR91MdXSoKn8GEUXO9B4LvIi
M8srOQzcy/251jY0TpDmYJuH3r+IIoxKW7QF+iYziM1RSQLZYq1vBDk/SWBVYLUL0hAM7Bmu0eoG
Iev0lgubVrqVLjtZR+6o+hL7X4v0OTO3PKnO700n8ZZQ36Qu4ryNOx3yJAAEz67bQ+49FOPL5b5b
2X9O4ywmRtLXYdr5xAlu1WvV6R7Sp5nvBqnyo8K27t1voaWXhKC3BfiuJ7XFcOE8pwaqTkQNO1xq
GPsJGfcboIauF+6wf72vISb5djHY/qbm+FavLo4Uweg7qysYxVY2W1uQ65Q0pA9CpMBuRonDLW22
1Xj4AWGvgNYzemmny06wJH+KZeo/oi7uVdKzujkWjpmkvwrM6Db2lbXVpmIvQ/kULKeozOvk3cFV
mmIrTyFgPDSlrorsa13Wh2b6eHnCvMlUnh4fTBhUcnm4wO4481RIfbQ1W5/NC/sXN4Qn6PaH/FVC
q8D6qrohBnThoXCFOwPmYik77V9Rj1rt1j+/YWlAp0p519c6eziFDPF2yoWushHs8A+UK/MPUZqq
G6oIa13LeYEnMt6FkPXnn7/r2kIZSh6ezNk4xDNcfSl48wvd3eWu3Qoyt/pdkKRUU+wfCSLV+a0Y
v8aNdxN0Py8HWbneKPD8JWj48OLJgC6a0qqG3wYBUd6MOLS3M394mo+9vOQW50+7jYDzHF9OGMja
cPBVbCqQOThtltcGmBcobM9GFoq9YyiTF7m9J/pUDwcq3jsfeJDohIPaIzgWjkrqZCwbMKzkjn8o
Urp1BVjrZzRYZxECgLIYMJx+UBa2kZKSmLMl8UuY36bmT1H6tNHotRgGi3CGpSOLbi0WvjmI5Sxi
RuHXnRlY1WP7KURsDMuTxp3cSN8ZGJxvPq7OHwY85njYyziCQB5aopmHVh6A5UmMLcXEpv2sdOlh
lG+l7HUQt1Rf1lrI21GDUsuhe54oavwoGIDAkvHKye9adu+96M0Wh3MrymKsqB8P4HGJorfaDXX/
e/y7PmmN9HR5vNY2FIwD6TMLqiYE2dMpkaZRDBiwZriq205pHKuNqJel14b29XKgc7g71893kZYk
eiGcNITLiETq/RhowT5s809wUgJbHtSjWBoPemm+xGX6ow2DDQbieiuRXYaVZXA+zJ39boNJNXJK
UkRsQYoe1VD5aTbtnVLyHZW/kd96u0YvVj3qNYaIK6CkkoxZPBgpLk6ymYy8vA/VlRYcUgAKquOL
lEOoXYESBmuFymF3nJWJhHrPpDW7g98eRe/gZw756Z/phy2ywTxbLn3UfMl71wFdaMleZYAEEcBy
kH/baW2zcQifU97QzcashjMSMRWkzRYrXzHK3koqziYS0c5MFKFgeGMcMNw6bPmwruzlxDJ1tOhI
6s1K5KftASkTNEbxFmsmwCg7KuqpA7vyWt8nwyZX43wxnoSzFi9jPImniBUJpbO9Nmucq8tveriR
fz6fozCK2S8xFCJlyBPttEmm6BlqrAwm1T9xJ40ltk33w2g9TKrmXl6K8vkzDOskyIcqkvTcv5Yj
5fty3/Q1lzPve/iSdbb5hPI3Gi3kwIB878Zv5c5yjafw0ctt0mF7mINPweuWbot8PikRwJTRUSXD
AWVqqbg0CYE2cEeEeqZPD6KZPnRSn1J5zW8gbT4AgZ+ekkEuDxIwZldttX0gKjdIOMXUgIYEZC4F
ZnQxv8W19wsNz8dgMK78wf8gAQcF4tDngA9H5ViOefgY6Nbr5V5c/3pML41ZPujs+W7qidfoZs6c
yBtXGKp9U7cbl6/VaQ67kle7yqo6Y7XIwyQLUZL9QXuUdtAB99VNuxcO6Z7qzQarBSXc5SbBeHDT
Y0BEC9bj4o0gKdFYThKUoDCnd3sUF70JKRCZqgBAdspfstV+jIvmsUg1x4olu6ioTcBuDiInYz8J
q/yqk3+ERnprqJ8k8UotWrvUrKOlgcrBkNkI632t63vUvO8ovN4nou87etG/WH1yZTS1c3mEVo6c
0wYtztDS6JtCaMaZu1beA4LYx4dZVkS92RLbeBPrOt1fTyMtDpg+K7rUImVnDy04UCW8CgJQcfVX
Mjx3vp7eRuXHHDx9pDTXhv4zyx7z5JMV5Wz48Fgsncx9tKsVwCdRcQvKZiOJuTpV3w3s4n4NIE4P
hI6txVStY9P9msx4v9HVq3MH1iO+YcjSwqo+3b1aPZq0VKSrSVnu88KxjFnFBVcmdS+N38hvb4zt
+YWPDn8Xb/6edweaLtRYMNUlJHHTuLH8+lasrtSyvUlJFzTyh8utW9v+3wdbLIxunJ9GCUtd4caQ
t/B9hB+wRrb6cHWY3rVpMV11tclDVWISzebms2pWDsrmxyxTMp+ijfYXii1LOSlyEqf9uJi4kxjH
JhskFO5kNyL6Gd0mtZtdqS6srl1Yu+aH5EZtoVhLbrzfEmB70wo4WzbvWryYmCHvVa0DUWMPewrr
uluUu/qeKvittgceKb703Q4UHCik3UwbRHhDbW+q6/pj92RcB4hK+TCi7ponsIHqzVYKb2U0sOQl
N8tRTDVjWVXrhLwsBgPcpti9aNoEYmZLom1t1zgJsWi+mkpmgjTxH9u76JZOJkOsjZ2p/324CSbU
IgYHa899LTlp/3tyl42HrYuhtDK3Z0dv0JlUis6FuIMR5G9Zzl17UPZ94qqWk+0U1PhCZ7oWrkXx
1vyB/ebG8l072U7CLtYvnDa4TBMSDHNZJUC3P6SU48x6g93B+LaVw5w7cjHPZu4371Iu5LzbFndy
ta/bVMpluNmq53iAGjPqsmWJxtNgX94qVpJ8bIFU8QwZgDJJhsVeUeUIYjS+OTOKAUKGPAN+h+zD
fQpXwY7rt6tcT+6s+7P1YFyZryeBF7sH5jU1PCMGUqmHF6OOwfdw+9ttNG9lupxEWewXWSIEjQl5
mOkSmMcCHKCfo+Q77/WNm/hPqYkzfE7NZFupfbWBiCRQ+52FF5YXZPS6Qr1K6VkhGW7ETnWhbG2M
3mrr8AHhF7kEsl6np0qeVJ1voTFk53q61w0gLlVh98WwtdMv9JnmXRefLeoSBJl1vBeTJDThIJo+
GMDoqrnVjgMqYOlHgHu7rU1s7VF2EmkxK2A2VYooePO5nH1s0Z4q3Pjj7B66rW220nmsLLTGMGPQ
sMhYTI2qqYeM04v0Vf11KoGqpx88/9vl+bcVY7FjerjgZMEIJE0sf2bTXY2fDw+njVkwj/Jitzhp
yGK3sJJmTMeGhliNdBcbbEzl6wSUtNGORXrfhvynpm5siFsxFw90SAi9z7ZB56m/QHzvxuzBqAMU
LXMUcIedple2XHfu5d5cmx0m1ohkRamPoVq5aCkE0HGqkWyyk+h7hRKrLndOOauUldNRTkfXgqlW
8NSS1A9Bsml2Oc/y034mK0ouViavDvx+GV1CDU5MFUxmUTip7NlwTn+Taw4f/6Ku4kpAqmQccyiE
UX1eWgnlKAcEudxbtniY9mZiw5yh6gzd2DqgPOKMP/SNJ9XK9cqYJRzJrKG7jQn5YkPxm9EYJWGy
WOhgaEV9V2bZXtnF16kjPZs/YyVze+M5N56b9nZelf7O3JhYK3Wuk09Y1tMKk7RzX/MJtUtapvrs
F56tutNx1njBHFMSIogZd9uqmedLFcY33j86opIgGZbb9Tg//WfJGVsXkeK2zIc6oaAcBSCFN2ax
fD6PUJkDW4czC9mMpWCU2Vr91CD/ZmdpqcufNMPTnb7rsET3ZMX/ooSACHEcrr6NzeA3rs+5Hd3o
hl+Hu96Sq8mWETDYus2vNV8R53wYNTAMBRYPopC9MGm6ysJc+FkXLNuQPhbZljHt+ZFoIMvxZ5C5
Z969gsQaPINSEgTr8gDlACRtNzp3JVc0h6DaRaJbAZy5mMFjZEpJPtSWbd7J191teGPddDB/XMHB
q2U3////KnqIu+HO3FO+SPdbt9TVdrJRUMMHS8d8Pm0n3q09LMh4TrVT506/FVv+f6ujpUPEI4Mp
k7idd453HYnjxEw8AmHdJeJHvxY/J3l3zX1qI6Fzfg+lE9+FWZzGVqMkuWISprU038mC6DvekBOC
D+lXjrUt1azzyv1ptLnR7xoFGDfxvC4nt1cr90iO3GGPlOy60kfjHFq+TR3DbQvz8+XluNqVcy1G
B2VyjhfwGrbfKaGNtclyt66b9NVqv1+OsXJw0TQT9xwVCR0wj4vxysjym7JHEEjIjymIxHrfh3aD
Nu72W2UlT0kwTF0wKydNyYF52o9yPdW1L0AznnXCqw+I7EPtKV95navqztyBhrjK9yhaqnb8IVJt
8eh9TY76TRw70WHr4XSe94CSjTYeDaSeQq799Fs0dZLjNAjhUaWCGyNjChF5EqKdFA+k7ayNYsbK
M82ca6UYrM1PxLMT0xhlvRgGhRMT00HjS4A/Cfn9HZZx++zQHi+P6vkqJxgcqRmqI2uIBp22rVXD
NM8SuJyTl6R2Bw/IThIvdi9HWSnQkPZWSNtSn5xtBRdheiPQusRLPdv44A12fx0B10ekj1vAV6mz
9flaACMYMfhpcgq7+RzdQ1+BmqMZb+LLmbOVy1pr97sPWhb15TbqC7Q8PPiUodM3P3tz2npwzG06
vWqdtPltPb3bCgY0OhCHJESRYJUnoo+Uq3b9yfqRO+YO/SdYAiRYItfaic/m/fC40eVbLVycU7k1
6T2j63ENErODtItd02l2Hm+f/SyNSCUMIRro9h9nSHHM7+Gyl1dodB63ig4rN7LTnljsHKDuJrCx
9ET4Ge2FK/zOyxfxc/cRmZMjGJx6D43K+zBhSrX9RH87RpbDML+Q5sMUWeblTpKJ00h2lxn+h9dZ
TWKgO3Y2e8Y+OQpXwsawnx83swQp+EJ2SRHFzMVM7yKxGssKOY3GbNPULoRw+F7qanxEmkZAQqHE
8fvySK/NM9RPtdm2GirHsoSgAgHWVQGiTwJLsxNQPZjMY2cW6G4geW0FjgFRN/z9ctC12WUi1EQa
C4Q/IPjTfSMSPaSfPdxrkwD5aulWbLeyOqsdye4HtJnMzln9eGz8UR7edDoggPq1ddCte8N6KnR8
qy+3ZSvS/PN3CxWVohRCfAhbE1Wc2QqEg8eWBkgL9e5ypPNzGpd0Lo8a7xPOtWWdOsrHThytiF0H
GZsu+z3JkGLQtMPlKOfnFVAJLo7ApnS8KJZvPCGtfIhVHCAZRE43nOBf68qAuFafg9AIIzJk7UYh
daVhPChJ94mz9+iZSnOYF7oY1sxBU8mhWZkwae8yU2ruVK0ttl5XK+OFDyRvGQToEPtdLjEpybRe
FBTYek7vJiiaBzs4/THXYgMh+dY8BsfkSOIx3G897FbwaBzLRJ5leLkNLC/FQmXpmaUio9SjdYzw
AQpK8Kul3i4oH0y78nqWs0eaYxz27PDxUe0AciMTJNhbl5KVpCefomkUQmcTGX0pjC34Q6QiLzB/
irSf8bXBTtecQbkaxp38Ib/ilXscRZh/+zH/G1eUk9jz7vBuxUhZUvQh5kG27rkalnicbd7OcOpx
j5Yi6hXHrWLf2vxihwMUyzUF+PbiZWdRq0NAjYBS/7uZKqCnBTtWXi6vm7WbF836M8riyJRyxfCm
nijJVXMlvgYci+AbnfLXnLrLN94lbwnwxcEENJrsOKcSpjDL16rWBFDTjAG0LTqYgFOVfXkN64b0
dXgsD2/ICpL09RFxQnGzQ1dqEEgXv4u+bCuaMkrlzdFTNxCwDjH2yNRT84DQv5/QvHL/cL3YnLfz
P3yp2YvLQD50ZSuFI4h/rrc4xdwVykPh5lcJ8zXojunfuOlRy8eMVuRFrZ+lSBOv90Uj6jy7NKig
67XjZ1835s3ahvs+xOIASYsh9LSUEOnvIyic7lf7mh4Mp99VdvtY3qLyCLliW0d+5QxGfVrCyQl4
lYomxukqLLMC6E8Ca1mZmg9jlL/ktfx0uWnnz1lmCWlC4K/UW/FSOg1h1pMRoQCAIaOQm86szEwJ
B4prgZp8FxuYOejRo1Q2f+M40Y05SWqAgz1LDSRmHpcdxBhby6P7rIpkuxSS1zEwf11u3tq2Qhj4
GWgIz/TQ0+ZVhTnpNTpjdpZbnzx51ucLUXrbhGmtzXlaQgllPiTPamGCGslWrRtsLLcmHj2x618X
bvN5XmF/QQx/bV7QacCyZxuKM5RMqU5TYtWoCA36Dwk9rutZ8JmK0S6LrzPpaTaPRxZs49Kx1pUw
PblvwOSdRdFPu1LMfK/w+AWD2X9CCeRroGtuGET7yyO29pagUTCtIfCQ5jwrK4b+iN+hzvbxVJuO
Dq+9LF5NPB2P9UFwGnjbdlaa+JHbVOWc2UJnawdbbamBZxtIVHzbltcP2dcGFbkfz84n+N1Sahlo
BgU3dbVlbbW2+ExDm+1tqWmeoRqVaswyXWR9B2Z8lVnPI7ZwvJSEElNJZNcM4fPlvl2bNwD6Z68c
8E9cT0+HsC1moriczJc45b5p/dvU8jdAoSvwIB5HImU+BcwdCYHFnlVJXoH8H1nFdOrCHRQafzZF
zvZGlCW7olNfhqRKnmScRX71oVY/Bh0KPpebubJbswh5sgCtxy5gOYOQeR4m0efaxntpJn+U1TEu
GmsHIJ73cRh8M3rxP8+yoDaPQTE76UpiOonGrtEDErpjG/0Y4/iZDXQjxMpk4dUp8dAl+31u5TgF
UtDg0mLaCc8WKlq5yEKAZ/0YpZ3lGLkQ3EhpA8hMDwpV2ujSlZnDqid/RC5pJTUYltRbBZGKZ2ip
qGJNzYMyhFtTZ77jLS4OvKk5Dhg86C3Lx5OOt1Lu9RRwE2Stqw/BG1SD3x2ru63NbKWAA579Xay5
t99dcBvM5FKhI5Z60Pbovubfx/bBei7cfjfD8Fx8DxISKu7lmbmys0AtM3HhwNENgOPitPUVtJ8j
cZbirLobc6jvtAElCtGLtrpybbLI+K4D5YWjzzF72rxA0qIslKlPlfhWJIXdPRpfMnoUcQxuLem3
uHPMfXVI7tR7bfc32vgu9OKuZOVo47Wg1gFgoyJdG4gZFwLPpKJGMfNvhAKyjOsIt3pyqqettFI5
ESeV0mMnBAni3nKYxTdBXCH51we5/h97qGj4IHFZ0qiZkNVf5jjjcozHECq9renDbtZ6mYyvlxs0
981yBbBtQruC6EGzFvMjR7o55PlN32V6Y4+aZ+2SJpUdM/YaWzabjWfe2qpG4gPRLMCFlBUWR3qR
huoU69SKDVUaFMeLveCnV4lIPl1u1locnrDzciMle5Zfl7VQE1JSTYjNIdgcFciWZdLHyzHWlhai
+PPzDkrK2Y1ylCt96BKNPLeqISMa924ZS7Vt4Et5OdDKGFFzfntZcUE4EwFoNKuaEiznbBUZVCer
g3yXNbUJ8ae5l4v4Px8imE4YAlH0JdOzrK5Xw4AQqMQUV4XoWtOynYmd4OUGrSVQNR6pyCJTwMfy
abGMOsnwCyXiDZCppDQi1wyeGjTjQt+xIkSuojsj+DGJ1o2nu56KsTpcvo0JsrJdoW8w07mYi+ce
YNIQ8rybE3RsEqLTNCUoehUdq2Dsr0NF+V60mBN74X6j4StzhqQqY4hbEW+sJWQ/7xM9N5DJ4RDw
j3147AJbqJ3ph3/Q7XHXfQd7PgrOX/CHWTnpTgLLpxsXgodCjioySaMrnsjf5wrQTHDUv2ybfqzl
AYiFaxy3hhmDtVjk1VBGcRlM+N7c4kdhF1fk06QfgvuHJ6Mv7gJlL2xaw6x2Lfo3eLZSskQi5rSF
opobRZCNAG5L48c4lg9hlD1Jdfr98hCuLEbe/DwUeOStoOvFyOM4VWicofnqfVsJ5aMlfMWYoXmu
rCT4eTnaCtt/vnzNQDmNe9BZlcuXMUTPYsKhrD18iu/1pyTBjHd+fpUOrkKao9wZTwP6VDPYZrtq
urKRUt+g/KCTFDivqPe51oh+UAl2Eft3YxY/ylm5ga5ZKTachJg/4d3FSPWbyB/pSNaEd1CO3bFy
Mcnb5PKvDZwySxYxL3n4LKnMaoXbbmsIHke3/xAVAvJbkH2Vam8i3LkxavNqWpyqSORRyEBPi6rN
8pgbzMCLWqSD0O+67XRpl8dPsf6Sq3tx/CbhxRGmka2Myr4TD0KUb0VfG7N30Zf6VGM1RkARiP4V
dTJXhxGUO00HEFy4m41UjO64BVpdWXvv27s0kxu63BPMPsTKwvRvMi26t7z6m5nKGwfhWsNUWLjY
vc65seVlpcSHQ88kpMCr8BNi15y5P/7GwL2PsLikx3KmTWZBBPNO+fnH+/8nl6PZODeg2Hk52kpz
eIrzXAQLg9HGMgM95rKgFYLm2aMSu3H7rVP9jQ5b2z5OQiy2fQ+qVSUnpDZqbuW1cufFv5T+XkNr
bqdfpVf5o9feZLlbhUctQen62N3h/bbRzJXJcfINyun6NguwXonHN3SittNjtOv8lx4h7suduYLC
nxMb5PaopcwPkcVNdqgmL4gsenOGos8eUMM02qkkuNHP6djk153TufIufZCmr2P/eeCRkLQ7v/+8
SRhfH9Y/P2QxhwDNIPTW8SHoL2YPJfKGDqLu5fPl9q69J0/auzhlAfvXqdjSrTPiP3bLuyzcy99w
inTEHSBItP2oZ2xhkVbbpiF3w7NEZA9ddPIo+2XnDxZpaat58HLLTf1kYyDXLoeYgP4ZY9F/pe5p
ZWMRY56zGR5epbQPtcfZbRczr73a3Gvt1eXOnD97sV+fhFz0ZehVs60wmcZYuJ3i7D4Pq+ukQls5
EXda+OtysPVFqVHIF/FRRURwcVOppVIbm5DUbXvd3Kau9MV4jgLEBF3kKnfBUT/Cu1JskPeflKv8
YavutXIOGmDvGD8J5PoZDKq3kIHxJM7BCTeXDH5OHckfQzQjg1HdeEqs4LtYkwaUUFmcWdRnZ26C
og9SRWh0y46OUXSOJ1s3UlFtnHi/dQit3Tu5lMkU92elPlxBTzca3hNlNJik3qN0GFDTzLXY7tok
2ZPlyQ99HFtXUawYN4KCBVOAXdSuGzJ/jzmDtO/r5GefpfLrVAiI+8Z6t9EXa7sgyWXqRgZk0zN0
Q6vFiFLqCOH02teyAXoZCa62yZVcG1zMXOerh4SE27L64JuZFKgpJThR+tiZz4PERihW+0z7dnkO
r8bBDA5O61wsXu4Dk8/LV+9Roy6T2Dh6aY4fDS36DEBceJ4KdFYvx1urozJXZxwyonTnQni4T8Rq
klCACAOMRQRvV7fZh6HPnpUgkVzfGx+yVvyJLqzkQH+dTYjkT55v2Zc/Y20QIUVAQSIzOYtHnM4w
T03VqfNJn7dC7H9hxte4JIiU48RC3Di6V0MBN4fdzW31DPTTK3XkK1o3Q706G2cQB5WvTh33lxu0
tp9bf0ZZMuKV3ozErCRKLPmViAR5HqKqNehNtdFzKxOGCxsYcpVJY56tzcobY8Qz4XhYdZDdqmP1
1MaV4Yal7OZlsyFEsxZMAjnKnYqrwFmWTvDNWsliIBWD0k67LqnEa4uK3/OkWnWL1V+VbAzWSjei
OcsWpyC9YZ3JbxRGLGAe3M5l03tBqnaZUe4uD9Ta9QYuk2kiKwACB3fS06lXqEWqqgWg/97RuJn6
+m58HT6UbKjx7Kkp2aJsV1APhJ0JALD9slWiWjuWTz5gcZVUK7HtzZoPkB7MQ/ZYIgYDxO9DejU/
PMebLVLpSoLG5Nzgf6ZiwQhYbOZaIJiBL4M1xGPHv420wnNaDJEwRlb02zEq6qPKLL2KE3lwL3f1
2l5jonU18x3YQc+KnXXAmQ0VnFPrOO2Hq+loOcrBOPiAGrfpVqtzlSSloekAbyjJnY5rkAq6JKgc
Wo1huoH+OnaxE5OSqqg6Xm7XyiXHJN9lALMGIE8t4DSSgY2gkgsj9/A8Nw6iL95bUnHn50WDrElu
2Jq3JRI8j9HJtYqaLdA0C7i/Bt7ubUq9e9kLymSlaTwYtolsPqx5XCMm3Y1q0fgaQ4Xad36qPOBS
VOG/NpZbJfKzHfQtOvqwmI+v5ID9aErkwGoNvOqjbN8LCLKXVZHtJSO3ri537XkJeY4FTg3lXkQX
tKX+ThgNcYw6jWGr37FFGdPdDI6ND/LHwdGuq9+tT8Wx3anUP/of4ha3Y7Wdf8ZeKvIgtZ10Vk7s
UhEozVMzw9cHQFMnj1uO62eTdW4m5TigocosErB4yoXmwLNb6A1gAPKxDqMrWU5+lYWMAM/WM+Bs
ts6hmK9vCttcl+afv5s7/tRHYlnTqjimR0V5+i7gOGeb2nBfN+lT1Ne/NsZw3sDOZis1HdJ38xm1
zM02QZ0EFqxEhOFER9mDAnCGGwPtA8WNnrYYnatL412wxW4qqyGzsGVpJMrnEG0hUtXuGKSOYuY2
1toIOIl2FE4bT/GzTXXu1HdRF+NnkG4QBoGovY6YlypeFVpz1bcIx2jNr7hQP9VR5V7u1rXZac28
exntOSpMi318jNAPNMrJsBW9uYm88Gsziq9lr26cwKthZgQAByQpvuV0aSfTV0U2FrBn8W4owo8I
rbuxHP6nNws6kB3l/8Is3qZ+ahW+MNIaZIT2yED+wvDqFx5Zj02O0enlnltbAUx/qksGN4qzY0jn
wNdjPO/sRqrgiIRYyHnxY9/kexwpbitpkzZ9nlJAVZed+g2qgaT78npbICiUxRbTQ+WANx66W/xj
d80XZPU+T64agH7dfLOdr4PTkPOO826ZR9akKZNOSD+xMdzRXUrgHbBbP7TBDVYuOu9O9doZLnoC
1/lObDZFod7eKqfrHkFUbvTcMniUnwFwdaMmR0e2wxZuarQzFJSaE3E/59cFt8bkAPDBEadlch67
4rD1Gj8fZHZuC8QdS8RQz14UYePjczPohp0WSvfgi4V3G4yesQc54790rZbsa5yKNi6T54tFB041
pxxBPnCZnH/+rtOtHP22vJ8ZOhyIt8gp4komBslNW7bVH6H+38/hv/3X/PGPfqz/9T/8/mdeYGfr
B83it/+6C39WeZ3/3vzP/Nf+74+d/qV/PRSv2Yemen1t7l6K5Z88+Yv8+/+Ov3tpXk5+42ZN2IxP
7Ws1Pr/WbdK8BeFL5z/5V3/4j9e3f+XjWLz+87efeZs187+Gp2f2279/dPXrn7/BtX63nud//98/
vH9J+XtX1cv5H399qZt//qYr/wWSHm8KylSgBNFw/u0f/ev8E1X9LxIllPphG6OMwFb22z+yvGqC
f/6mWP/FA3gWywFNzN8W2bvrvJ1/JGv8LXZ1nAi5LAMIkn7732afDNCfA/aPrE0f85AqMV9zegxC
pYLTwhsGhY35P5ZEY8G3fC9MVW/XxsK917Ru4fOgGdLbVDu+65B/R34fabnyzkIt3jRxboRRqptI
lV2bT4l16CxIRcmeHJFj4Yt6pRwkVDaaQ3C9BYtZ3vHPQi/O36wRY/JSQ+bO2dP6gMuiaDoV0paJ
a13B+LVreaO187V3o2sXx68eDcBH0iB3swqWRoNN8dHvi+k+EQwMLThSRhdrlODa00O/sGtPrA6T
kZhOHGKJo6KNBhBY1rpPeafkHwENlt3zaA09UJc69RXg+lIdXpH1GG/GLm2ffcz33DZv4oceS+kr
D3vBPWps0/2oKcgDYTlfPSbAZX4fMaj8hUdqt4ei4O+HONVvAl0wr4GeYE/YwX/I1Fhyai9L93k1
kCCbetVBUT/dedAqvqVToNyZZaAck6xJfup62j9OLTPWlkLM7cpRKT/0je4dtMDon7pI6J472av3
JUYqH4UMpNwkoeF4k0j68LsvBTiitY3GbhwkYqnd4dmjGPeGXkzt3i8xJdsVmoKTPVLIwUsU6J6K
A488PSfZVFdAVwBOI7pU4rpuBGodxjstTRLjMKaWhZJZI0Ci4mBNhC9+StZ3p6izHxUcmqna46Ua
Cl/FqWsqFGZSnYpqAAnssycip4k9eYZJti53HW6lpoyzhSVU8G7ExjLCQyt52ELLU+/hvYoP0u++
hiqaDQ6G23Fmjr74sSxjWQ/wbeYXSLCoM6yjKjZN/NwFbdG/qsA+O2A+ARIwO9Q1cWpNtDpKy13c
l3H82TAy7JDVwFTLCpJKnwJx0ZWi7HcRHuiC3WL/1h1NtSuanaiPeFOpVVAZ95Uszk7YXdpNu1jr
6gauXiYK+G/XWtXt69H0JFS4lAaHp0M7DpjfTZiodddln/naPpO0eHpUrCqeDjlX5/EuKsJYSZ/z
0vS1Andnqse4l5XDlNmFFukappealmMvnU5einpAPHSxaOytMhLSex/zpbB18qjAe2rQ/LrdkbwN
B6KZpYlmnZFx1Q/lVMKTrCir6UXQR0uAhVb3IB5DNfWbL1mW6OavLOelEtjiGKYmVmcGvqjfPb3L
cCcqtXx0NH0MIbpXcpro1MjTOu2/TV5dta5JiqE4UK1J4mM6wEIabH3yOQ/rJh+jx8GLA+0wBijd
f0GWtu3csKgs8SMMGkPpHSWL6u51MrsEKnajFyq8JD1OBsxgdalGKCBHID+K3drrROPnMPlldY3B
S4/4pF71rfeQaq2v3cpsQcMHDd9OAff3VFKGp5ECcfkztqQGNiU2a3hICdzM8mNTeqp6I3XDPZZL
eOJ2U6PFrlL7Wfkr0yq1j3C7FKPxmFUkNT7nQq4mD4lVDfWLp5udbMu9SE/gDf/c9pD5QNoLWa9/
yjH97T8JgBPL5zHhHnLTjaaP6FGQ9SVzI/etoHS6Lm65lKmx3oQ/kqZJuT5guimY36inS/mNUDOz
YZyg3iZdFaSGm08m84hZIZtdib0rSkuG7wiRl5RPOHZavY8zYGBUL7UUFrLnenUuqfeBN4lhcBPp
tdUE95nZSi1WeIZAdwu7omddiE8lJxQcpHbIol5z6zifBdF9X6tldNG1KMGFKgiCpFB3WlP0JvAe
bu3U+ypFbjFEz9MR90Va4Ctfw8LECC4OY8offf6jD+MOW9w2tjDWjIW5uha3atD+Evy0FGcft1b8
KGpxj5tcP4mRdFRk1k5so70VB4dALxUVr0wcoHGNzku5jzAUNkd2eifrU03oWD11E/IzI8myq7AU
zPAB7HQgXTe+oKu9XXdZYSK6A+CZdtdqG9e4Mg9iMQoPcYverQOQGalwG1CI7JZNhxcfW0cV76Fz
CEiwxYlRfPFLFZ4ePo0UGGo/l0iTmVqI51RdmQh39HU0zKJWuRzgtIxtpuEMflCrV4bWcPeMpU7e
eZo/QKYtlSHObFkuA/1X3qW9cDcWOalpB2+wKrvxJDGfHptYF9i1wsTwcVoVc8Vjc47/P0fXsRw5
rgS/iBH05krbTupuee2FIc2MABAECYAA3de/1LtsxOyOtN00haqsNASedFAb+ZmZr+6Es/5991xU
8A3R8IhZTNdjguw7nstli8hRS4kIa77HPD6Hg3CSKkAcm/PqT2s8ngaVMY/nvgmsf1m63RkagfZq
GPNpAgT1QNXWbTg3Ef312S8+9pJz4kRPI1JK95qsCd+qDV656ZtoXbl/xo5CCLAKQ94VC4jM23GB
QSZ5Mmk78+PuxGtcWh1auI4OrWtKYbXbvWF/Ldd/sos7JAIGHOkeD8QjG65z4PP54LEEo4trdweL
5862v0ciXzP/1KNijgVqvYBZTZQZHvwE4bx7lTY4mJGAO3Yr2EoW2FicDKGT7+Oso3c810SfXQqE
/hQu/dzVq+8xXQySaXOl2OF5x1Awwj9UlxGLet9BQJc74E3sJ3zsxD2AEO+xCxR/JEbWI+thBNcN
ElvwOYQbPMo2DKwKF6YZYRkPgQT0KFOhGuKv07UD/voPFca5YcZF1V3UmAxIvhNzafa1/dcqLCZS
xbyutIMfNVNL06s7Dyi9C03hnrB7+pUh0vEYhsD5Sm/1EcXboYBcjOzHrvTjzVSTj5kid/vMIl1w
WVSxpSY4WoT73rv1900YHOS3LnHXvwZkM3h295Acd0Lbp1Uhia2Idm9oNKKwka3XC43IVSCLZ/Bf
cKFcJUXO4Gf1FY8e2CiJ2cdi7f1Fo3fxfiU6AI8nvZgj73yOJzdwR5k7jkHmXez/sp5skjBELHA8
UwVwLqTdrsiX7RLk3uuEAQczTn/CkziSAhYO0fOghYdY+DlGOoObOUN2UGzc3Ma2QX8R0Dm9pLCw
Do99TA2GayUnEOsTng64GtAK9Xok9tjqzn1AX7HM+dDp4N0h4e5UyTq3XilRFsI3kBcz93UIhU+R
SjtuP+nmBYhMwBtagr/pPSFgSRxT3TkMCeV7e5xcs5XtzOKPLEWsNNan7iNdhvVP5NvtpkMHynWx
dg8R4mALEE6DIjb7fJzn2XGrFel+pY3wZRg6lkdE7q4obhPC3zLlRKcuGYeD34XbHZ2c/+gFc3xA
IYxw2db+4DpjbCor4qCKmCAH1B/6DgfZtYmTZW1k5PGaREtX9qGZG75vEhMvR4zMovDZZVZ6v9TM
DPZGUex0Z9cRFlwVWI17A/GfAzag/Qq2wX+Spu9Omqn0lpKsfQtggX4Opr3L1wmBiQWME5Givano
Psh9cZ4ijX+WOEmBnyIZcwjN+0gpmT8d7q4it6RHCGK2BQs6lDFz+H0HToC0mVSTHz6meMV716Sj
yrsWJ8ehi4062G1RuJ+iHb+3OHxk8Wzr2NnC5wmnMBJfd/d7WTvllnsH43QL87tSjr/v3ix83Oow
vI84/pplRnqpSKe1mHBynaWvA+cFicIkLWgE2X8KR/nSWZe9Gim4ETGIzohX5ZMp/S4CScL2OHXn
LepPk1HLQ29l1gCwXf+D2UjcTAD869DhFOGgXEyv2Ais0NsqzXju2fRLCTEh8TFNLn0optIG7I/v
U9iTjA4MAveN3mBuynI0MbQw2oHvjXaX4a7EOMLvOoCLd589Mu4HjR/AK72n4h/yuv+qkSDVdHWR
JqDa7oNAK1Gjpo9Xq8jUxL1pfxLE7D30CuaKiFIUCACHPDdH6XVKcJigCZyDBSIs61RmdmVtNrtV
vui+meLrdc9AtkVDkSVNrPe5WFg4H63OeIPmZM5Re9BozwMiodIVJqDO8hKu4hXdtrhx6fZv2nGS
o9fFukRYOI4yZyNlpOJim3a0ct1XnBlkvInxGTh/VyjTntQGS7nl9wmYfP4vcrL/rPcJAZXcOqfR
q0FiYLiuxZxg2d9vc4DFv/4vbs0xSmihE0NyIhElFLcxXAOD7dUgxtVIfZi75Q1eULJeEFxczGsb
fySL0Gdo1ENEsOjp2UEh+q93BifPxvbVgWBzyMXUsWMsgxef4RPtVCY3gTP9wLNxf7LRDrMIS53X
9pceARtUkk+9Cwt75NdfAFRkF52GXdPDD7+ChdSnN+0vbPCfJ49vZUY8KJnCsU6H386kWx+doT0u
O29i5cDbJWB/0VycWsf/gzjRt8XFRBWbZ8rGJzMmHxM6nsr0BjXog+AXZNOAmB6N778E/lAId3oa
+qyg0/LfmHrfA83uuk+6PPVYzlq4iZDwBm8IoHD/pHRunZc90h3JptNQohSW2hkInMejn66zBQ+/
GIfkEsetjdYTdGOvIvzu6IaMKP4E9KRo0/c9Sz6SYfnGHuqVpuY/vHy1QrZTq1E8fQ+B2vdteFja
5QMBEVc2sqdVyw+0jlUIlAwd7pYnMHlK28e+vehJFE70NaHcEf9o8ID52aOZPr1Un6Xzk3VDvvY3
kmw5lT+BgM0QWu7aQSaI9h60AuiYJSen/cNZA/EtSMXjnhtnruH40UgVPKOzekTTdtaWwB03taWH
sHbMUJ+7uwZ5lNj/eO/As7w9efFAKryx521yXrlgt015X0MylWQN32C/hA84iVvWZw8dPI8dzEbE
8i82BoB3w7FvopD1hZ/Np4Q6Nx3rJ5tuJ1R11HFEvWNhgclfUlQ3HxaK2AF75E2N26fuLGyFjLp0
cGVYTfaW6vBR7TE9Yy23wCELlv4g13zFrftFVz+fdPYBKk5lUbOiDMXDQ3T9HBc29Yu206A74GEb
YFXcvzAJI/KpmeR0kYuqYvsZ0+fBA6NcGcwoN3ftawF8fN+bzR3xCjTLENQh++ABx3WFnhE2gYAK
WD30SWG39NTqsDRu8jcIplo4MEj0z6mjC8nNgU4trtZzG7KiHRaw8iGZyr6Ei+EvLJwYAR4g8BpR
LgA1RjZC1otIOQfE2t3cJmwwO8TYb3BvCOF9s2lRKP4zoAcBXnOZNcE06pzk7NXu2Jc6eF4U7mRw
m9B/cPW9qnqSL3PyLp1jOvNneBlf1ASWt//P+PTZc/WH7+IhppCgCrQ/HHHNrYOcCfXDAlKwLpoL
z6zDw5jOZcvBQ9jNW7Dg+y18gBLRYZXksMz1MU2UTvgHpB1ULZ3QfIMAIZPmCBby0+Iflm2uzJpV
/mJzPu0Hu8/NipF1drZHmb1yhpOi7a7bTk7JQrBGov4PTmWECzj90VMjpgbkkPew7Q9hqyU2XYwu
fIrsyZt1nezYvULs0XYZKOzda2IQs5QdQ5r9zQTZDpKQZt7/Rvu34GPRxpF8ghfF8hrj0L5imq6I
99D1DZlbaCU6dLrp5ING7XG8gZvsLgz9Sx/Id97WUSCfvAU5EhZ+tsQ/+VwWvpmrMf5Lhh/PmBqN
eanoUEXuvBame+Tr0dv8Jl63Q2hvCDb+rWs5k1goEZxr85hzBMxvhFReOh/4NHv5vLJz6HclsdOR
j7/Dt8i3faGVzxFBzXm+Wy9fUUoAxFaLRkSfP/p3PSPDHKNBprGDHyc3z7bwR2b+IYygy8PB7wbj
04z4t1Z6slCRxTiPwwE52x3eGkbCGoMnyoNTbqgeiD89CsBHObHmBzATAqXIOYLfg0M/xDJ/bwpK
DyqvhmaVnc79jgzr2BTx4tU0CN6CgZUk+PH8ea9IglAf5LbHLrbX0qmZCyNvpl4ERhWYkowu/FOD
32bjj3LuFghGH3aF33kiD5Wq2xE0V7phe7kGcFHz5QkltsFHznUb3LvtBf6jR82GrHDmcyREEdq5
8MVeU8+vW+hwHFdWoQE7R9qbK5OC7RZZoOYYpBCH9bFt2n5CJHv/tYoNfr5uPU1TAbyEghYSlb3P
DiJbHsD/q8cxvkoaYnNsfKhUI7yT8yXFXYRz9km38Qldf53FiPq29BC5wWPa4STEeRS4zbziJNr2
swOoNcvAo0s0ll6/we/oNvEwj7UagCRkpq197Gbi8dMT3jVTezWv+E5OeE6ZedCOKQPJSmdXF6dF
8OeGB3Wb+gVhbbjjbYKwRG+uqUrfgHNT34JwCB3o0lZuv9RJMKCJz5DKDr8X83twJy89D15kL8oJ
LQlxsls3oHGL+0p0pG7n7E9oRDOZazoj8NE7LZLkfTYAfO2bRSRF4JwWikaYvnEXlwP5QGvwHad3
JR8x4tJQ1108Vzb4t0UNTJuBGzzPJLjsuLCB9BokfADFeLbhWGBUEvZxGrxqTG66e9TTPcOejoiw
mP5vGa1y49sciaBQXj9N4595efU2jm5jPPH5Y8oeSaor4DiVE1+m37R5hNdFeDsDgh2UIdW+yjLG
5QMJryCY1kAcuUu84WNq/gkdHmgyXLAmuXjYJsMg6rRohmx1Wkg/u7SI/rX4+6M/PLPNvjsUHcjE
TlIPBWpxtRI4JCTI7sKPBAh/JV0Jtv+D++vHri2ar6ShmTyEdChZh1rA+itR/KIH/yy94Tnm9BuY
201sYZnMiEpXWYcbOcvvuU9uTG9voIcJXAsUpYm+7zg+mAC+4cVT7abrU2b3mq3kkKm3wabvc5t0
BWgbd736Lx2DU3yEn1zoDCMFbAXxHvE991ZYuZu3BDhNSmHm67cLLs8zyD3NkvinTe4Prmh/rJNp
DL4rvr4pjPuZbelZZPqf5ygPB5+OcooBKvPVfY6dl3G0D3E23tzNvzqhbRZpLi6b7xqjmGizJtx4
GUb8wFt7FEtWA3MrRx+nBZSB78jD/k92BEiFWwFDeLeu89xFLcndHYF6xhStSYNcaaeCFfJty76x
8y+cXmNC+kDLUhuvy9setGMTmjL17JmJ/jzLFZMQ0hN92+ctQHVk2e8ITvCTQ4SnB7lZhU6RH+A+
j3Stuzl8mQL6TKJvGcKdksVHY+dm8CGFIgZNzMJuCfNe99B93iLvLUgWViUdYPeUfKW4o74Kj1wH
F0GhvJ7Rg7TLo7QReroe7YTqn/xkRTqNh5wnCmZELpIO4/wOykvvVL5ip454rxi1ptww5B3UapXn
DCM7ZrOByKOT6k8W+leomkplT2sAZDaiDG0u0jTExz7gFN1A8Qp7vEpwgzbhfJsj8T6sDk6RdX3v
2+A7I9u5Y94TW4YisdOzNPvB2U2uFlllzHSvYSfGh3mYxoaR+Asw6YcYwxfO/Q+yttfFhoD+UXGy
NnyFP8Mfs9pHkbo4oW1lLAD3XT9so1foLLwYujziyjceUjfcbMWpwvIAC4YYk4p0syvj8FBX0/7p
4D7B6xm+af5tcWxtu/GyzrqhltRcfqw4WKUfHBhn98zjMteaHmF/cGrh11cYQq5zFpcTz6bcV+N6
9DekH3fzEN8CkDJzbKH0ayi9Lzarq8O6K7JBLruncjZMJa5L2Tt/B+mUSDqrIFqR8aEnWEWt9L4E
6xGO/Z+LGz1G/Zev1yZdl4Yv21nuU9lShN9MCERmw4WEONbFQxK/4Fwsg0U+JEpAhJoV7hQ2I+WX
YbkKqm6QMuXAChveIkPYQbIfsoG2VBVRBB07TEF1Iu8k/TPqoIwkQgDH8HHszANzVD5gJJn6+DcT
p1qT7bqF5LwkAp1qgNfcJocxBskceOAZUsZyiJErK7eStvaqLeSnEyJCQGCPZwdsBEA027er9muW
Ts+b075ghC52V10xXQMcy8rV3QB/AuRmSUEoin1KCir3VxuZR2fuj25vKzG4L/vOjoKsPyI5QQVX
wU4NPOr0gMi7UwSd/GZTMI7UK5z/+1wApClWf/jXc1NF8/ie2RAnyQyTTQZYZ6x2w09sCX602poA
R4uvjsqxBbJYRR6jXNiJVsPi5mKGV9iy5yQ4hhpOjIlbrMi4HQKNvgM9ddI26SI/E+jkwGkvEfCA
yb3EeLtGyCGQ/7C3KZF2c7KxuQeOKlwty0331dbSZsRIz5Is50t/9XxEHWF+mr0eTetFdrrubVe4
qcmXLa47bR5o1x06npZTB42MB2+xfftrgvD4i3p6w0fSfdAMLbbHmhEckMl9FLLe6IAuLsh9jO9t
9p7Rpp2R/TaaAkKxekRV3vDIz4yip5xPfEf3nf5N9Z4nnbqvOCK8WeQUgcUYu2oeueCvOfEn3DOq
1uKLi0JjuvTA9HTb4bH12muQ0Epn1Uq93OJzu7tuxog1s+rPAFmu8Rw9zPi/ZCCnahc5FP0GDb06
qdBt2m6piHWaZcuqMRiKaEaDNSosUr0c8SAATjF8Gx7WPmFzbULrV4n7Y5lbjBjLhglK0g6wp+1r
14yHrOuK39SENcNmVMB0yt8rPDbHMTyk+71LCj7/pfw/II5okG9eIgobXmlywKyDWfEoAcRu4UHb
y4hOMAYenk6Fm8myX8aSyi0fM4oFeFYAg1Na554kt9E2DkGnwRAfvR1FigVnCKe75Yc5PdYwa74m
fuVJtOt4ymc+FC4H/Js6+YCoOB80JfXF9T8F9JMo1Di3LZzwZcy6Etzs0mADNUxprcLz7gflsAF+
QQLciqPGJ98k+8/lf7Lox4kaUDnzBGBPODkPrO8OqThGQ+WZANV+TXMpx9skwtqk/zjExqvnIaz5
AMDkgo3hGYTXSiLZDLPBLWz/tDHYDBKmbyS9tNl6gbihUCNnRQj0H3BXYabtA5qWamTy+Gvcbxhc
c7GQ2v/42EvpdUPJ+B2r01Ih7VCx1wn+NYFbMYHwczQJmrQIsCd1hHy1VoDQE69nm70jn7vcwSZI
lndpsOeQ6O5FuW0cBSXCdbRnP7kDERbyq/X7Y78uB2wKcj6uhRerK8Vv0zwuo5ZWaIJP0qO5HNwz
l6wZXI4gm+E00gg6m/DEOy9fLB5FTAnKw8Y06qvED0tq0FWtOM3n7BQF7bFTU9Ezv7It6F178hiE
8KjbxGkD7CVMV0MD2ZjklwVR2v9/7TOJofLAO+0N713sg37yH8VMoCcfFeFqZaOwZFbSnpMNoKvL
8VpDSXHrePLGiA+2FlCrYZ2QXRgsn8JpOTBr8rmG40u/afAI5ukLnk845sdoQGzNrnN3Tg4p7fNZ
+aeQRRdYB8AYurV9BcJUj1d2XPMgY1kDQ+tnAboQWunpae17fYmHkdUrZL3fWxdj7s4w6ETa/fKi
pfRScYaOWxTtsoFNs4NTsHP+4O/JFypIIWZ5MoGLwybd4OM1wwBqBBXjFii1nxm1aRVAs4XucIVc
y8MUj2YJOc9B2/mnTITPc0we6EL+ywa8cFYrALD+BjIi93Dg+Bab4tFj7QHT4PSCBAGaNFHSU/W4
+iFiSedAZNHRGx0Enil4ZaCUyz14FnSPX3d3jP+tKzYf4KdxOqYPAhaYAG6/ZixqdBIPCMLhBUH7
riSq6873I5CVtwxElsPCs59MANokCqUrLBckHdcwhLi7q/rtyD81ZkQole6UwswONAZoe++LDwiB
rqdw1wrQUVzCaA9eLu4TDZLTsMwnliIQZ2KmboNVwkFueOxIUk3p/gL/v+d44UfH9n9gR/Qnk9Of
2GZ1bM2VKXoJ9C+WPP/V/GdFNAYR88PGWYffMVUj5DxPLkYCno717oW1VG2NjTMmR1KCCFMT/3vu
wt8beOzC5WPt+bucPkFEubaGXBarzlz7WCav52Xjf8gu71jg/UKWzpsHpL/NkLpHYSi60ujFI7Nb
tAS4WuCKho6ynIh9gMi+XuLtPfU2YPnJ+i4i8+2p6aBbAVRQlCAOgSqBuNGYVsmY1puYrwtqQz8D
C9LBAazVd2CjpER6wnsshw4LHXSnWzwDuHOiuQYEg7etVTx3QfnIkQaP4yleygyPSZRRp8iILCn+
ixppEccIBKAgdkwK7u+zOThqO2EbXSxpiPprGu3BvSX98BGFjJzXpzgUlVWq6HrWZHNQ7waftv8x
CHZZHXRb+Fe+kQ02qviWKcpVdnUCUe/rXNC2L4PIPngqvIFwULCFnreRHbQPcNwPc3zhAsWwolj2
QlWfRxrq5Z7D2sE7dFScPIdjA57kyfy9CzfXm8TObV8Kn61jQQjOaOpJ/JbhEOEtmffoYEd+zAS9
+O7wCeT0MWW0GKAZkxqrJNsBb42uAxSRGNT3kxmDIsRpHsQDqlFcM39tWkuqGdBVgqEq6ZwjIy+4
WBX13Cv81RAPy8+ewNKF9vEPMGigQI75G6fY7zFega1/31eyHikESgNO9aeFT8iQD/4DDHLKfIm4
oix9gYMRyDM8enWpwlISI7M8Mdutf1kIySL3AbJGQBd8p7abl8dd0pUt5oJmTikoJjI8dngcoSLB
loD9/nEXn7hZgFcy/0GD2VEGMEzfpRfdpwToBHcZtANZ+72PqIltnzg1Vk2/C5siNXPpDftlI6s9
pFM6PGfJ7BwUllDjxmppPWgrvUeDAI0zXfvwnfz+gAYAkwiFFWos0RZgYildD/scEIZe54AWkBnI
UlpZ+fs/jodKWexGWycq7RagrdhN6bTA/LIBzvGURm8m8Z7nrfueWqzl2F4Nrv/oYZErAZTHETEA
m4J9BXEeHtmlEyxBOUMVUpGlZ6T0+n59DNUU5lmyoNMP/Y8F+/By3rVbbtlvZjJ2QP44I0KHhJhO
EoowOoxd4VIj2U0scIgxwZK37twefXdbbxDKkdOareMxmXR76XSMaxMAgIN47r60zpPAxr5kJtDN
ppZXNXS9KOIAAG47QKDRxhhHvRZFN1gE0u8E/bNE0XogvXgXcI8+Rgqhecus0X+S8LoH7dz4u52a
bSYcVbF/JgaprgudklJAN3Cc2tYrDPLXC6oUSGfEk19JsHmnKG23rywaWW7XBdwqIv5ZX4wFrLa/
g1jrRixRcNdwcbmpHopgJ7A/HgfxZc92L48G6QFKn5Lz5jvgxQWL+zoiZ7DoxvhnM+h0DV6Eco4C
8Y47u93xkVtgIoxcvZDbBvSYAJwf/R+2ZeCEEItOAnA2HDAm657GCRrrxF+xpQfLZqzY1PsPqgvU
dd87TBIRSyQQIA2DIJUCJIPlZUnRGNaMjz+QK8mq96A/j1v7l4wqUHWfqFeJ4TFiZL+5CRhLcErS
aTm2mLMMXBaD3BEwv/W7gBwTEJseEhnc3BgThNp2DHBumjzB7wjgbrqcsUrTtSMnTNdpfNkjfgFP
XDFAgaF8QtdqK0eBxcSEfQbHAE+u3zkFd3fa9N3vtOVsGuiOJ15JROPHPWLZbU173JIlRCxjvFkE
EP92dwn9lBlNLo6JxXMf7ar2iO+flj2xbu0om5TJOgVgZGL3k2NuC8pdZeN1H4OoB93MIEglIc8O
jAnRbnGrmkjH2Qsg/Xfshpy6N0ifUiocKsdfwsdO7n21unqHzTKC+yxDpw+9fVuQZVDArZMQ5MUW
mGa6olPAEYXbF4GrwswcnTY7pOoQSbbf0bcgW3aM1czPkVk3H3TGfhtrjw3BK3BLUIYrwGfjgJoc
qgTOWIzARrxuB9ZhMnJ/3Z5BREFyIvrIYKtoyzykMzAeYUBPl2RDfOa8LL8deDyp8G83zJv3EPYK
mcpqj0IwZNEWOm8TeD3dKwKwVHhyfQ4CbT7PFG9nGlDQBrAYX9CMC2Z8fo87l2aHdIbMp/IdLMVG
TIxmDa7geK2m0u7Gw2tiR/jR6iDgtgbFxKaPoeA+e+7FuAhMnrMEzQ2AHgqEGvV2GpAFEzagm6Ia
8dAFMBHMEZBbke7vkzGTlwNU29cTKCgSUmx3GLbK9aboMrrCPfV+4DoFFYv+7sEdKbqM/cgW1a0e
U0hWUxh4XAGWhAfQ65yGjy5El0FEHqYs7tGv0J3lcYT+bup2zHh0RfoklLzPECS78IEf2JC72mX/
ETPwO3qi4ZSECDA0BmdeO8Anvp9Q5juGleMWyrRe+8ipYlw5KJvbBddScxXWgxi7X+xS1U5AoN3v
d/RpcKdr4OPvX/x0B0YfWoIuTw9gJfyeHmir/RssD7GiE76sYxPwn4SuwcHCdqyMCXjCOP1mgd13
uv2zqzcb2Ncb82TQAt/TqUe3K8l22qD4QkPsSIAJzui9c3egRy+gaLLxJPPKNQNDDlZKugePz2sJ
tlkISJyRodIh1vvA7EwPhjlniQv9IcbIDvPgq+2QAyrAhEWbMiDriGOeTNg+5WtLwa0EIxCUOPl3
Q5Yg4D8eQk8U97e9G/74mkUVvFVR6nv0CKAm0zp0cfLEw5IO+cI0Fpi6f5oTDws0vZxWMvk1iMZ7
GdIeRnH98p3FAJAiqHuqGTWwIBKtE20D71GEHBnLjh9exaD9XKKIHlwKsVab7nOdpfEbeBrxJwmy
vUqFARiM0lRizRUAqSTitgZtgC4bDCis5nYISjXoXHqI37iE3R54Reyjz6RGbjxiBDGkQPSJeYPF
+HDzrP7a3Z1eHAkwOjXty0g1vzkiMQARIZ8G99NbuhpgqjjQDbCq9GzuyISVA1r22e1Ooac67JvG
3R7gC3IHuzeOyg0Woz/tbrxmBAQsA5BI9dpGQAMiedz7Fkx4eA06AqSF9t0Ihz3jYWyi7ffoM52L
eCUYLXZj9rWE20s84hTxRradCNi2tRISEbvt+scRrV/sLYAFFYRDEVtMB4AY8EUj3HFiaFrhGAbj
jYbdcVrZ/tH2Prd4YZT3tkWGFFD9Bg1HSSgDDhRvN/d042+p8rtKeturTRdydxDsywtIMLqKZ93p
l8k0B+QSKzSZ8wgP3dBvP9rBDjiEvc9gDF7DsOfFoAPgweAkmE7+1Vi1FEtEl2pcw/sqxHKcBhp+
x56nD1Mr0j8JaMgMaKmkF0j1XsxM5x8XCgH4MU7YqCpU1IJkQl55ivWx8GF9nu963W9dC6hKL23U
7G38k3QaItTdjbHZt6ZQAQ/fCLwdjwFBOE4azBAbuNZN7mATsr/gZ30JjHQAHFJqfnyhl4eNrfzQ
JszWk+v4edSHz46jMfGB0yy7epzApwOxWyzILcDmsEjj2XvzaSTL0dsBQnqgoZROHGGj32cuvrD1
DDS4E0+RkuImmIVx8L5RQmZyXMiCx7KLifwARDYcvJQvv8vTW7rFf1cOcrZP5vDWbhsQotH/Eh6s
YbcJvNLCklgiYVkyuAj2DsP2eYdW4tyZveP54CMrq8Mmo4Hxsvfb2Ln+MY0tQ4r2IGzRDwGWFOr2
P9LObMdta1nDT0SA83Arkpq622273bbjGyK2E5LiPA9Pf77V2WdHogQx8b5IEMCBS4trqlX1D+Xc
8/3C9mOBlMmXeR4tXmxKQwVslrrvbYsNOo725WOrD9UHXWnTrZbm405rwCBMaloeTTlQNkp9GnFd
ZA8HUtm7ZWoAZLCln9LYDq5cId1mBSUKRNOI5KH+1Mq0bUK9cvw0beVDDK19m3dKCRSypTSfKPmP
nvLCBnzh89wFCrnyGB41C53CIcjyjUnZgtQcND7H1JPRgRQPzHcVEuTedII6P0eRudfq6lMU20d7
Shts3/PEPxUVyKW5nng6SPHmBFHgyzwFVNmafPwzyHMa6oUReuk0wDHMQsfAXFFUnSf5e9eyfMtM
6niQDn/qvDH2ta39zi1hvOdVr27NSB8flTaaXRBJ+T6oAM26RpkgtMLWTI8go3j/Vdj8RaVMvUOh
oqsppLEo8dJ26kUKHfFMKvoYk4uOZKDKVOUQNH1Nraam2xLHuv56ykXtZjDxtu7CqXfbjlJUTjWY
A0+DTVBM/giI+yset/x/UGvI6bRAopkSU07cJ1JtPklkEeQaQGN+0uD4Mo5tAkjmRGl+agA9TxFe
93mRgWRibxXmjym2Jl/oeSU85qMXuOwPRanJmynXQn13OjnWn1mhxR+RKaOVr3XYF0IPOVZak9Cv
4EaxpLLl1FBP7qwof3ZpYkBvMDRPLWZcoluKVtSMAmRlg/L72Hf8Gr0Iq81oFzJNs0nO3pkxtRml
q5/sGH3WZuwgKkw2S7yKHKAVZSXVL2PXVZ8pnHeuQlLr6pMzuFUQgPAZJd5ckTJoT03p/LA7wHjF
KS4OWY+cRNer6h8Gio7HFPh178pxkD2ZbKqXSsIGFgaE7DZV+3sZkTpocv3c2ONjpI6vihS/xkGl
/yZZVfAjQjpF99Hdgk0S6I6rpGO5nzCq2015hDpLP1LYhXZWiB6Q0WyT3pEO4xBPnyStqJ9Tq0cZ
KAgbhGsC9VNn9a1fOMrWGIPfStN4kebTn1TeGFGrf5hL+0fVcNGEw3sq6MmWtq068GwIgXEp6QxA
oojk+Cdv6gq2QdHg/23xWPxOt0371hSR8mqFRfKMzYOB9wewT7u0Q7+dgnrbDaHxpaya4FBXEi/4
Pog+l62MfogD9EZ7tNJTInPI6P2+aJCVR8iztaqEZw+w6EFy9I9qI9D/apgc+EG8+ye71PXNCoVu
wegGkYzTAA5NlumYWADJC5r8GEu51cOA8iq/RRXS2WYfwqP0Tj+AXzSfHQznh4ee8gd2YM6K5LOq
36CzncdekKFNK9PGsYApiFPNNnk3InpQHOcvY8hX3w87FELc+qGpNo6ro6CHKjsiV+EjWcnwUK05
nwjq3BmJ9+o7LGjmVdCbTS5BJWy389bYptt+bx6qN795aFte9mXluwt+4J14b6L0ZxTasg1kzRjN
zB9cvMesbbVrcfNr0CgTcij5k8QKvB9y5Wu/aW2dRUzAZqmVAmNxbI81xLtUXRPqu8XHxFXtP4YL
grTPoM9COE6VhkKYzOtccyemM3+mcJi8hruBIv9W8U+UYo7dQ7MPv98f3C0+5kXoxfwFmtNb0PpT
P25rb871TTqA6qOsV7UTe/1dMiMuGdaUO+VDYx1UZ3v/Bywo0awfBNKRYBFEbwXNsgUlmoxBVwLL
CDyVd0llaGCTsPU+/bgf5ZoAehlF/PnFB+alVoVa4JH8xt7sFOousBprL2extimgTvn34y0l0a6G
tTgepskpignHQL/xzWP4++yZbnBwUBpGgy33pwdqwOuSNqtRF+uoqXh8lCNRwUDjI5V78/Cn5Fee
4obuDIQYvFbnmRR9VrbIUiTpr+G+6aUjnIDK8mIWG7uXQ6nmRDI2g9/3m9O8TSpX/zN0+BEnzwFD
Svdgk30KppfoIykqZN81c6ClUNLVj1hMsiy3kmVGYczRMPi6q2xq45DtYhd7Uc8sDpK3KqJwdTRg
uoSCKERyDOnR2VlErAM7ifqUYRfThgZ9sh+eSmy4Hbf1rXzHU2uzblmyFnOxsqy4leNTihDbIPlR
poCYWpP1X6oHytht8w/TiWK8aiMfcrlbRgWZxKCaAi89OF/LbbaTO9QtUUpCIHtVRed60S6iiRP/
bG+mmp0k6EcHnqe9OC9QGWHK+gF+XQ7NbgyXcl/eG4eV/Sm+0sU1IoLqHGwIMuHPqi92yjTlKO7D
HfD6H6dPxrbcClFn7Z1EqnvCOEFxVW/aFyCQvssrqsvXJ+4i9OLELUgYDRPgmPeXzOaJpPyl8npf
86d93ZOwblfGKj7gnbEuhQXKeZ46TcdgoPG1LQ5hW+P0ofJGX7jKNQHPxV8KaAjxDo2OLAoblzOa
541EwkpAMiPc2mNfK9Egp0XtUXKk5O3dH6DYZcvxIapp092mB6rrYsecLaC5aIuCXC3wTopKF3/0
Ijn0ghBeYOTej3R9xDB356EW51wpm9gh5g6bzwW+8ZGmkG97+ibHJRGIxz/Y7TdXCxIIrFNN7EQk
Ji4GNzUZr3mF3dH4MI7c09Z+P/2msx0VtkWwKqB9+1v+HW6xGeNssLryJC7KY475IlbkPw3WTOjD
uPDRLe43YADb3T+4u8RArmfx78gLjYb55JinfGKg+g5YrT/ulW/a8c1V62VVhOL6DBXT+HesxYpJ
514qco1RNn5WPGT01A/Nrt/bL4ARsM6F0wDXf78mPXXrzDmPulg8cqYmsRMQlZL1MYeDWYftVkWW
FTz8DlLMyjNB7LJ7H1RM9dm2APXXTRB8xAcdH5udcGRWt/q6++DaxC0upCwvaI80xPl/hwMquByg
0yF5WdMmvDVv+KUIOzTuJsNczBtkB6NV9JLHBmZTm5OhTu/aUdLWLofbYXSRk5oywl2LiTrplSLV
PEZ528lHhTrT5winYSFKpJgPQuQ53q6qPIq/czlbEFD/G3MxW+oJXG/VkUqAL0JFO6YBS6eXGtFG
0PAtlw3vFltqCYCT7x9qa5EX8xdT4ZcViMWeNmcfsnhwLbzCNorl3w9za/XzKRWgVty4ytKc4oRw
BfRuVD+cNv80KpErqy/DSBs6rA+UR1YGdfPcPAu3vPTaqQZ2F5ji0is+y6hbgdMXulbSLts27WYt
Fbx+kzOs83iLc5ryhzlYDXeeyIC3xcf80/Q7qBxcMU+qH+9Gd/ImBHZYQuTixTMFi2kDOm93/yPf
nMu/P7KxPL7hjrCIyC2sRPGcMdpJcHtZz979MLduifPBLs7qMDdDtFxiChCpBYcI8NxJlV0Q9MdJ
m1cqDG+77WpnnI1pseklG9PIomXhzDostsp5dECYbGjD8SWdcmeG0EYnU5IR8kRFi6p8crSlYI+y
764b5Bk5k+kPR0POiFKyKqG/X/+GDkXgNqXWbce2BnkNZhZR6hMw7n6iszsmHiXSdwU6DKqq/oDO
jrFWqABRGMz9ZOnjKwJO7eMEE+v7/Q97Y/4UUm8NVyhLRix08WFHvbOGMe0Y6wAgPpK75HNpxt03
p4hXIt24HZBWMVDLF+sWZ5zL2wFx6ihUsiHw6iR/mgIUUerCdPsGfgPABxCJ0/y56GLnx5REa/Lk
N0d5Fntx4kTZaVCjEydOWTwjTOQ5uC/LWbKSrF2d4irSQCai3xbJEyp+yywUhdowcXgoJYY+HC1Y
ZLiQDtt/OWEEcSwMWkwHcj6WMZefEeexsjaimcuvzb+aTgpIrk+/a5W9Ml3KrdGgxokCIkqyqI4t
HizJJI9jSa+Dip+EF2bsWm8PzcZLTTi2Lj1GvKnXbqWrff42ur+DLj6hLUtxo06MLrdPW2003gFI
+UiedoisNdnt6xKCKlY+nuPC/EpFFPDyS45g7XCTY4DtFmz1TvOGJ2P2utdmBFy7K/DgxZEaQAkY
NJ9WuPzF8dYu/qt1KX4CgBvLxk7SQMn98ieEBuJPQ8BPQOjoW1R+juUvQaGt+OFe3YOIz2GOZrP5
HONNM+4iLetlOlzodrDFaYDjOxpp6Bxk72nRnMC7jdVjKivVylZ4q4penKEE5fWA+ZWK6IhpLVbP
KUemC4VJXvQSRmlOix9JuxtM6RiXzVM36Fu7m75i+7qHtLC/v0PEX30v9GINKSfHAbpiI/lg0LIb
4I9ulYyTvNfhy9etanhV3M7uVHZrOsTXq5dBw2wgUYTyzClwOZ12nKFHpULYHCCybfps/hlPTnek
BQWyU+vWan5r4cTqOsu3jbzr5AJUlpcBXehPo751BsBTkgyjEIRu92+velVBvsYCN24oaJybi0N0
RKlLnRJqxlLaa71bzY0seyUFD1IQYJild38ab+wNoQtsW7zoMcVyFqPTVE2N5yzgYYiAWKIilWZ8
N4Gi34+ytOigqUJmeBZGfOTzj5hYTQZIVTywFSqYsQ9QxPZKmv//nzrR7zmccLEYvgfv1s676/e9
CM95p+mIvaO5tzjOsxMiQX1ii1NW6XZoYby9uD10VOoP/8yBeDXk4tBBZCRV9JCQzdHeOaQnvPGF
HwkEoF891CG2UG23MSYVDrOLbZG1oz5JKcuklqOo883SRuil07SSfn1qtyEJOhD2lYm9SjfUy6CL
5aPS4Eayg1FagQ029OdsvsM5+BsYXfeEBosEsLQcNP/+arq+My+DLhaThPBHMTUhVenxD8l+qYGh
3g/wVuBdHG58S50sUOOUoRN4uVybUG3jUiFCux23onHjdC/pVvJrX92OwWP4U3Pbp3D9tSjywGVc
HlIcbw7lZzSeL+OiHqKeWo1tgpqkj6VMFX3o0NIUVb10eq1acoG1F86thWqY2NdoCFnL3NCLhaq0
TYm9GmMVtS/VhSUKaAJOvdt5QivUKh7Xnvs3kh4Nv1Ic/0RhT0Or/3KYyggINJbgjLUeGMPj6MFP
hXtBY3PYQtKKNkDyV845VXy6y09L8q6ASWGPoDn99tA7O4HCxEbWMo3EMEUXoUFx8CD5IyKH9Fdr
39mJXZk/zeWmGk8bqvweZk+wQ+beXz2Obv0WHUMNGcFgy6Cvcjn+HrmSGo0o8ajsvfK99tDv8Yql
Hzi+rjsOXj+ZOcMxVHUwDVDINI3FwTA3aHBnE9GyPwcfATkXEYHIUw/T1+J9+6r8trJ3rtfwZbjF
3hl1ZzD1inCDG33isPerXeTNOzgNWxXF69X20HXidRlvcRqcwClHKFKJs50986xlLoTNmE4DsDCv
njbacXjU/D50aYL+ykq++LaLlRxkqJ+ioCRmsvhTqNxnfuzLwyZ5TN7Pf6xn7tdHH4NVZWxRdAeN
67emy9kqNkYF16XAcjw1g6xVvBbBYWX6xHZf7hNLVm2eIohao9t/uTYDfZriquQ4qHwb9WDAz8Ax
qUubWxhiyspJft2SYm3yIqbHht8Lj6DF2pziKWmx+RaT5/xQ/fCInkyK9aZwBlk7ArRbH8/GxIkN
Zzp05RcrE7YcUN6Qd8Dg6keQeTIQj8FP560VeTWiNJvUm1wQTyycd/ERJP1OyjkBgxeYJ/v0mMOp
R9aDJiDq5eE/agLe3KvnP3GxmHlgFgFSGoEHzxvs1L7ZQZD/1P6pb+Ho/kK7jM9/Hm6xfE3gf+hH
8EVEjRcwDUIFaXUUzVWZR9kcHTXT1YVLnJe+rk3HrbGKtFB4UpgGWlGL6egQgKFewljFLMwH1Ehc
mAQv0i71u+//c7TFl1WlHKExlWjimoM5+nZEaO8sED3pt7WWwI1LFUnxs7EtPqwdxNbYam/zWB7A
fdBs1Q/aE8IvfrYd9tn3+7v2xsrWNIVXp3D2oSqyuMN1JWpPRsoxhPCgazvPtvQ/BhA32tm5k/aw
VySctL0um90OkGNx+v3+EK77xarGN9OxeKU5LfwDLkN0dAayU8PRJp4I0qY6Noii2hv6HG9Nasj6
9T/pT938dGdhxXV2NrI5RcVz7k8C4iBsgCEli5ixO30Fs7IpXZ6vzUrp81b+czHUxamnowde9Sox
/0q5GoSkaENAo6cZP38DnM5D1rv/ea8T9cuvu9hsUT4PaA4NrJAdynFvXSM416umwLcO9IuhLbZZ
fEJ2vBefU+jAQ2WOtjl+F9WB42v21q7fG1f/RbDFLptOUUVlHG52o3wyJt03kT6NcvWoDTm+diuJ
jfhC5xcj24o2jmrgLwCjgrrD5UJRAiO3AjWwENY03wNJrb24qt/pWv/l/kytxVlcwJquhEaiSpan
tLBJpUlKjpJTZjA+nLVFISbjakjCjJqXhmNzBV8OqZOkVKBvLO+EdCKkyi56kCJQ/Xo4HoMGrun9
ka2FW+zwGh6Q2sx8QUwQEF//YNhfUU15SIuP/zoOuB2KJ7yibKxlFturjqyuzQLb8mKLGz2LvSlo
drAP3PmkrFT9lkZV4rB1eMtQV9DFJbZMyHTYtIGthip68eihWDR/1T/CdjqMob5pVO1RRbM8RxcN
4vjejOm5k3do8uyeqh9FAe3B0D+WKNFlTr69/xGW5xpNBtqpoiAgrM655S/nVrenrJWiVPck23pq
HekoVa+/EEHh6MRSSkM/ezGdypxZQP5VxZtKHdYUFNxQg4kxzcnK2XV1NbyN5SzSYizA0O1ubi3V
058knEbfmy4iorxQjQ/JDpXOr0BEd/+25SZiqiIJJlPEI2SJAZuZONPkGet1MhQ1N2kTDAZQ8Qp6
ZApze1gbo/hal3uR/hAlKjCTjkGVShzgZ/cQHgEw7UbGWPkTjjl0pp/tR2un4tAbbteAfVc3EKPj
rsU2EoUAURNf7Hw9rnLNiBuIY0+db2yVfeYq77Qd/YbM2w/7tRfvjcV4EW6xVIYIAgNAQogEVn+Y
0E0wot39xXiVcS1HtFgjkYkmOWxFzbMRP7N3wa6kXhO7iA1Ajh79AiPHtePz1qgMRbin4k2iYBhz
OWVJH8z6jLK6p4UyUjqwhfyq57heGdny6hYjo1JiUZ5hN6v6Yq60rMsMGdVIUMTzdvYyH8eK+rn7
qO2LXbhDmpASJnJ4EHDkTTRuVlE118f2ZfzF5NXqpPdI+tqe9QxBASMQSKob4ccn+T/KP8F+As/3
poe1r3tzjZ6Pe/F5sXVAhDxGYaj1rE2A2wPiAODCHR8+lkTO5J181CRW1tH17Xs5WDHnZ9uwaiS7
mnPN8kYFeZNdXrUw3yIk6pWdrMLJuD+3N1eQLU4YS0yuKn7NWbTEaJsWfwbHKxHobZOvZbNyRt/c
FsZZBDG5ZxHKRIvrOidC448eL9vMB7aLozCwE5latBtu+9Pm/qBufsKzkItESYI/nJSg970w/WLW
rwY4DWVaibE6rkWW5IxzO0QaQZD27TfldnwQBUvKpKCQS3cdx3ZrUKaKpwYWzSpNvkU8WupZnHeS
DV9e3U4dQqwoaUlh79//djcXPVUXrMuoPRvy8tqp4sYaphDKa7/VtunjyIME1CzK1H7r8xJHPMBb
q6CJn764eUSh578hF/Ol1TNM/qRwvAS6p51Wj0hIu5EQxjErrwtSl0RivzJMcWbci7n4nCfEoCJ0
VsVzRNsm1ouA6dqPYohG81qvPktuHWHQITAypGpGBr04Qidkm1vFIvOc7QT7BmRipOZxSsZt36w9
/W+FIiOkrk1B3ULd83LDqS1G2rHDpUCb8hu6wD8mhCQQMaggRPWH+5/xxqLUZYzZTR11D0vRFm0t
J5vttjkRK5GDbXCKPbm1nnMtXglz45QCTY2vngmCnDqNuKDOzpAwkotQ0QgDWseEUthrfhJJw8qa
uBlFpNBABYRD93IwspIPnRNhNKQq44++rq0DaUO+BtMWt8Zi5fGIUzlsTSoN8hKKQxc0hbZHmeFU
e/Q7/HwbeMHWfIaO6GUUulavMTHhy4DsL8d2bB6NpAmXX6+I9HhsI66xlBqb8j3Z8b56boEBjXvJ
RerFE3UGZOm+t/Uq7PfGNtPPYy+v0DijL6c2GMBt7aNou0Ze+WC/qFt1jwjjl/urUSyDewNdXJ0T
j3G0B0cRrD3kWwFMRbj/VxJzljslY83icXqVKE+arCPVd7I9qVAxyraU7lOlQqHvim5+vT+iG/vL
4NGPdScmxBi9ij8/W/gdw2+siYfkWAcv6Cy4kWn4c5L/9gthUKakR807HGL6ZZgpVDH6ygkjbF2N
JkEBA//KU/3vNxjr/u8wi4WYn0oHLQW2cRrL+tGe8/oHujTlt/9tMIsl18KhNoqOwaTR4zy171S8
jcIi+vdH0sVYFmtNR6WoVMTJN0l/xuFHC8by/WHcOI0uAiymPo2itujzwgadCCjJfBkp/f9KBErf
NF2pViwZcuOQo+vWMATDSZ7tk3zoUmulOnF7EH+HWCR/TlvUcd9blmdqgYpqnIlCGJIIv/Sp/o6y
uPHyVD6ZGv4mntEOB3uIflZB+vv9b3XjUjWAp4AOd+AOkxdd7pAaQ4VhnLkbjFh1NvFUjR/VUycf
bKcx601smXqyuR9RJCCLw+wi4mJP5mbGnPWmhQ7tqTjaslJ+a4aT9oWCWfqU09lGLVPuHwDKjh/v
R14b62Kb1sFsNqrBWAcllh+UwdI/UzHAXK51Qr8Z5vjT/Xg3F8nZt11sWHngYZK9CbnWevjJnNro
GBk4A92PcuMWvPie4lecHaXNXE0hMmyWB/YQzw9nHDdVF/c7LDAg2w9YHjhxoXj3g65N4mITT6o6
mU7MJFKYM/dINyKwrkXda27l6ZcQuRlvdDIcAqdYXYks/uar5UNhgDoxAFLaGZfDzbqgKkE4254T
dG7ef87G92CwVjberSDcdjLoSpMClbEY3phhRphDYPTmyfIQAxk3aKQhOqHhl3D/Q95aI+eRFgcJ
HoeBXYjZQxlxA7ofPY0VI/Bb6+M8wuIQqXIL4DK6mF6smY/xrL80LIdNG5wM/AjMn1qjvP7CkMBg
8Cyg3wTj/3KGUEuu61HcIOMQfEa4WXFhK0+/MkMKlUTMfwXeZTFDjdNo4yAxqlN6yrblKceBUu2l
XZvgUnV/PFedF8pEPOIMnMpwzKTyu1hytjK2HS7IrIYiNn+PUCt9MjARfcAW7vRUFrP2kOPeCIY+
QU1wkuh0W215sBxJW9nqtw4wUa2iw86JzZPr8svaiRrkIbQ+D2n73dBViKgN9bu8GL46eNytfOFb
KxNHdx7kYIlgAy5Or+hUTXaDg4ln9xLiENWnrnBWxnNrm52HED/h7OiqCyl0ZKm3vFodtY8qbC+v
sksNs+8gXFmUV8AzMYmkmwZ9BaBK2pKiC80bGbCc4QhOJ9p+gu4tMAB6vq08c6NvoTXYyKmuV/lu
ZO80C/DJloFpYrW8mDXMaWO4SgZ2nmgR4baXT0ptVwhz6ZmzT02tmzvcbYZI4pRRgWoFRt/BYULR
LOhGU9/3Niet6uZxZ8UvM8/J+KOEerKMpu+cewmmkjnWDXNRDQHax609uU3d17G/sgvE7bg8eM+G
sUR65kEvYYkrJGseO9+isC2/77azqHWhWrFWLLx1v/AsVnVRRRed68uV0aHzjh6oQQG4lUy/6sIR
Gc508GO8SQ5qmgkPEUX1UX+RPt0f561lD6aLVU/3TrtiXUHlqCy5YbN32C/tEV8d3Bkj6ZXH8u3x
/TfKMu3CFm/Mw3HmYVKUwS6tw8lNU6nwHNv4gKrZtmwV49VMk9C7P7pbO+5sdMujLK90bbQb4gaj
Oe3GvEIQRTeGPXyydmWIa6EW2RbiRhlMdaYQKeF6P6alhFdNOzzDKKpXzpFb5+L5qBZHldPHo2VV
WDADkSsAGkZQtc0RSW98RruHUE/llc7ByiJZAv8KzZQx3uUgdnTzg5lL+D+gcfoLU0WlEggpxSF7
yUAo0syORrQUPJDs9TGbwcMbaUxvXK6yFeLrzcORMP+NtTiigk7GBRNbasBRNu5uXk6LfFPsevMo
qKkDmKx23CSebX9YIzvcXCWqCWwUtTLscMSfn10BWjzUjtMTOYPm8UfZD8kPXJqN73Mg6yujvLlK
zkItUq0uww40mFglIZqbbl0PP6oRo0rs2036LPh63p+/W3kXbUxBpLI49ZeJahoEczTOhJswgX5K
lZSbupxjPzTr8JiSP3hTaP7KixG8MT1zUY0F7Hz5OS01xTA9YdHIlBIzSAfqWK2sy1sNAgNkMY1p
QWwgymWMPNPwsqlKTsijuUv2896UNsFPDPLS/5Dsa+tXZu7viMvTEtcYSZrFpyxzZTrG9cna1gPe
Rvo4Nb87zSn5eH/qruSFRLJgIlFFaVYGMLXEHkjOIBcnXdZB74X0/qoYUZbYN9Hd3pib00cMKP6I
cBhEDxI05VpL9+aWIEuhcUWVG0TM5fctGlGbY/l7eX/y8MvYD324r8w1itMVbvuvQVpgbmR4MeSU
l3EcqcxH9RTxhgOfFe+1Pd3P5oMJleJb9g3vg77dGD4mrZj7PdiYC7pgqEuqm2stc7FerhIL/e/f
IQ7bsyOgLrBrVWXKjhRQEOBxkuR4imx7r09j/4zNcOj1bdXvUA+WH1PLWdsytyf7rR0q4JKkz5fx
9aY3QNHGzG6xkX4ADq0/DbuQHqzxNHi4ZG513Yfr6kfHNS2wmzON2odClxKKt7E4kay+bSdk60xv
Dn/PI/wjhKeUvlI2vEKDvs0znXQVPQzoK8smQ5Jk1YxjJvhfT3lTpsBSr3eFfEr+xArLVi7jm88l
8lmEoWwBkHEWo2rQrmO1Eq/f9o80AdAdb+ABCMpDtw/471/YrIyOhA3JP4N75HL+kIPs0hzAgDdu
m884zT918Y/2odK/ZEm7iXfRO8W3vyRIIc7RTww0LPvzv/4BugBaayZUMYMOyyJZrecMkFelqF7t
Je90t9tN6BFULiCJ3bzr6EI4GEN5oSdtVwJfpyE6XGRT5h+UF9jGlyOX60QxIw2vbchXeIL7EK7f
ei74PoCmLl15Fex7vWJhOtCp5QEKFxMY+2XEIAttiqkG6PXZUXvfscZ6xBRRUYIHO9HCZuXgv3HX
EE8Qy5CztbhtFnfNMOpKHmEgzwhDbDdfBZRZPyhHc1s8N+N7HA9Xbu0r4qeuCy4Hz15QJyRdy4Qk
ZCnF8ilS0XMRIHH7EB+ifb0Dn7uybq+PvctAi0856PlgGa2q+pr0LUtju3/IKDN8cJRSezeZAPr2
qWSF0ScsweX4o/BpOa3xPW9+XjowYF9URdQTFp8XgzhlDNHj99JH+zg9CbJMcvirbxb56U5bGfKN
PBPq5X/jqctOZDGYST+pxFM/PNk79irN6Xqf7f7i6PSv/+B2udH3v4y52J1yreMFH0rKG06j+ShW
0LiRX3BmZWfCAT8U31e2pbg4Ly80CrIIadLf0iHSLjcJCMkwtcSitXDdnd8HH+J9/hw8Gh80DLmT
gyg1/HtMHQetOHOBngFquqLVqUjqnoaSQbZAdzeZ5tSyb9QDVvGnyOjclRFeP18vwy3Wboa3hmIP
rQLIwKi9p+azgHfPD+mXYSuuzHpnHcOfNb3XXxonJw9ZEfkgNJ3L8+fUZOacV4HsawomqxL2dV+q
0sRVRJXq31YGKQaxmEaEV0whhEDliNvlMpaDnRo+KQFX/6OgKso+LiJPlj9syz0oLVBSyXPoVfv7
UW8csASFSU+ZDyq2swgqS21VxYACPI78xD1JhbbPIUy6SjnKa7txLZaY5bPEKxqxUIig7wOWR/L6
Y/xg/tE8ieYy7u377qX6We5Wj1f11kcF0EvPHn65oS0mME2b0EFUXX6jpuhu6hV/iE9aHfS9dLA+
3f+YN1IRA90qDclZSwdTumQ+6PIp1pzElEEIGFtgdR/Vn2KFkvnsEOZdCXbrc4pzlH0vEK7Lw3Rs
0EKwG7FeDmXySjXfx1Vrg+vyTliOf6dQBgji3z8WaFGBXAQYw3vlWkeyti26FYrsRTGQjl06Yd5B
OVGWUnMvizKyvzLKWxN4HnCx9cXDCNSFJRYNsLf38h+RZ/lYhLvaa/u6Bvm5kbuKFxjMAMDmyIVc
4QQqY45CqEx++Ln3EKgD2GE+JgdxcP+DxXl9cBON2o1QxqNSK4sZPtsQthlhW2vI+I1spjfCrt0m
iIaEO4EWhlS1Xc83rlI4cimqAzp3IaUJMPWXIZM0QCwXzoOnDWaLBt/pfVtXa/SA688oVLLIoHhk
AEy2l0eZhBhvaUojnqpP4b59Jul3ezd4lnYYqT+sLcnVaMsxgdzNcjEmwRslt/D6vfpe26nce+Hz
mrbz9f2+GNsih5FDvc9gvFFOcfPHwZc2xoPyILmb3kW4nQLIfq1ktTa+JTismlG3mQsiinMz/6nt
Rd6EZfv78Sl31zCENxbI+dQtD8xsmsdBEVOnW++jodtkg752cF1tafEFQeML7ja86aUwhqlLWotZ
DU/dXcs117jhUX6PAdWu8MLntcr+7flyWOusRtKktz8/22RAELR2oH3Bc8081o8qtOnwiImLeJBG
x+J5vaByneYyQEXRqeoLQUjYJJebrENjRJ0c8Q13CNO71U6Z3rhv4hiJX5yfa/Wq65ICmR+kH0EA
tQQ0bXGQGD2fU+s5lYW2Wbw3mhf5Nf8Nlz7B/scZ+RA8ZPkTEuOYDP372USvBvwdg+VNypP/crA0
hbp0qCgvKj9EWWfeo+bvRu/UrRCjXb3Pry49qhZwdMh2uXvIkhYjPc1arOP5K27Y9lCWHuDhh7FA
Nc6nOeSnvjmY20xye6vc49m0iqC/XrqX4Re3UdGH89SbhA9/H3w8V/faO1Gv7g5MrLc62Kv7YTHY
RXJmk3z2g000mr27/iBeL7pXPAqBupJ4qwepmKqLDHQRb3GQllolDU3MVAZPCrKw4THYFwfjn8W6
+SWpnsDLYRpBV1wuG6WqzTSTGRuHwCPGWjvdM3Z/jQwf681KFiH+tquRGdTVULyFd7+EaJknpL7L
VBU7cvLr5+Bz4bja/i+m5glD0ghytJhCPH3XvuqVbhbPMlAdQi8O0gfdRXHinh1AGWmvbUIOeOsE
O8FG/X2bv1cHb/SEiGqMUkYPHnHeqN4AXx2+4/pCup5YGMUWBQaOB8EgW+wah/eoWes1VhoQMMIH
wRrVN/ZmOKy/mMQaufzSIhStFRm8ikKT5XK0oWJmlW1hnWQH+gelGxqvoHJdZIPmVob5fVZ/k07v
78/ujZAOKAlQAyJ3o09wGXJqafOd5pzRGeE+o7occO7Wp0OeJ65amS/RMKzVia5vSd7ZaHVRKFaB
si35ltjkOFaR6BzrkHDzrfx02ibu8BU6DwlAdORp4d0f4/XTAjzIeUSxn85WkREpao0+zuS1DmoC
+TbatlgAePlnvAeO/bC2Ya4eo2/heMggzKUisLD4ppwEY0FPbGLRiuoihlJ/hJ3n0J3DWMlLQ7d/
DXx5tybwdr1PxSj/Dru4TPoe8i/ZOQDu1sF2OMJBAhai4kU5tqtQRY9xpq0dDreGyq2JShfVTbKR
xYodQ0VuMGyccCm08BEK8GTPwnoTlNFeUtW1lSM+3OX+ADwONF7mLWTBQlnM41QNQ4P3zeRJoz67
aWYMbkx36CHFeNvLqwTX+17HhjzGm87ZpPMp+M22cvnDynISg7r6Gbw6aKc5vFeXLJgAR6UKn0WW
0yk/VEpwVNPY1er8qxOjuNL8KZ9yX5vfJdFj2xYbC51552hnygb/qLUvcmvOLXAX8G8VClnLGove
1uxfa5w8+YOqb+faN37mh/6QegjeAjpB4FfeZQfVi47I+ax1D66qolR13rjFJFBCtmSRqg2hM6dW
YoqNLMqvya6GuaLu1+pI1zk8MpeCnk2ZhSSJCb3cvtRelFFPOaOQA0E6cSRLajxnJzp66x2u6yuH
aFx1FjedCat5WZ4LoqHB5LIR571QgoIEBKeq2hTH9n35Em2FWLHsWX9w2Zw+yF86eVWk4Jrou/gF
i0QpHMKo0Vt+gf06sJc+UMF3kZ85DF/BGRkfxDe2DmuTeZ3rL6Iukgo9k3AIFOOeSJgoTu4sbV8+
1A/aThRBTfNooUy3spOuNvQi5iJpGo1MUbWOmPJxfhQ5hVC5kI7/QJFBHA0Xe5ZIovliC6gjTNVF
ImHPmTFGikbt8z9K8/JvAhGFztY+cMcVxPnVAbEItliwTdkBYEgJdsr1bROl+BZG+yRafdze+HwI
psKRY/fT1TIXG7Ab0CkyTjJxDlq8sR7Gfc/qBN2CYNnh/lRdXdoWzxPL5gkIM/Sa/RSV6WR1VKy8
1hp2RfHV0ld9gq5SEax4NNqQFHOQKKPUcrnNW4lST9w6M091ji7MDjzlE61uahLZrttau/JdXG7s
bfeyLp91dY2J0CKT5l8Q5JZ73qlaWS0miQ9ZmNG+E+qEivK7po3KQanG1/uf8np1XAZbbO/KDKR8
Qm4Fm1qbAYXl0aq1ejN1a3N2OxBiZzB3UMpaliM0O8f1OI95vZfDD6wmD3pgvk+mNQrHrY8H/Jpe
o1iMVylko+qTnhfB/3H2XcuR61i2vzLR7+ihNxPTE3FBk1beVr0gVA4gSIIOtF9/F9VnpqWUovKc
7hP9UCGldoIAN7ZZe60lbhrD+oneJ//SC0ckOW+CDcns7q+XyLBd+G9lCATZLCiQ358UUZvu4HOc
+zEaKpqBhhwUmkd3w6g8nM+bP3uMb62dOCkzR++xH6GlpyaXql7vjBIYL/fcquyPLur9qk7Ov2wN
nD4LdlbqH4Fy+9pvWx2iQINaP5UQ33E35Y2/lXH7bdhj/jup9/W49cd7RM33ryw6SIBYclYy58w3
C04CWgIxyM528c3IllytmbufhMBb8Ajclucz6U+tITNAxxpUxVBYeb+7PRRUOQALr7sbT680PfmR
AcCDzu7uXAD7MTdYz9Ibaye7a4cowFjCg2NDictFf7NOUN2K9KaIztr6UJM4sXWyw0SFwNo3sLXu
VXnbI2RqYnvT7CT2bTyc9ahn7Hkn+zbr0R4Rua+XnrexXqndqge9DW+8NI/J9Tkiok8CNTxLMFyD
QxMdVcAA3u9c1smpmlWD8AizpGgZrwiHnG2bZ39jQ47HOSfu8LFYuD5QFCdBH4nm34cxYyNH050s
9VoecPZQIkgMFyU7cHOBaSnHiPhyTnlh3aH3YcR7gyenxYMQNZIhGFwntlUa7NqkQyHgr/dSThZ2
clLyOZRlVuBJejfg6USFZ7r1KHulBAzPh2EfShzvrb3iLN7kx5OounyuYc1Ed3a/CuLU36Bd8WzE
ZXruUvoI2jgxdnJIwC2hu4HDmNh5ewjo7jRwes3ufO3/Y8gCYCUyXqSl0B7xTxFbZWvWynIECrss
KL91rEMPXBY1O/eafXImUImHPjNyBWTfpyUUz9NZ1gXwV9oL7/Mausbgkj26ugTjiurv69G9qTyU
UeZ+PAPf+uRmgqapg7NvQF8RM5Tv3zcNNWOGLhKYsY07OQiqm+smc+lfDlfeGTnZryHzuT9DXiJm
Csqbgf1cG3qrZfDXsaqoCa1AJWApkeWhsfd+NaIU/sCUvRbih9jBrTfWqNQMILSwI97EZDff/n5l
H1MeBCxrEQpJLPjMLP8kEjMUQBpQNVgLNSsbrnvI9sMBs/04jtBlO4TX597r0yOJiRYUDdaWMzrB
oBs+udoUM3NnWqttnfq2iDBq5nLz+zV9ZsE1LESyK0UHgAfvHyKo2JkvOITXc9fwynhuoWUSkbHy
2/T3hj5kqetagNaBv0fx0PkAaOsdixhekS3YLmuvwdCEpyc0XUv6/ku5M5M6qi/O1gJOr7RXq7aH
4ABYD3QzThyjdO2BuxLV2HlslqgNmXczTaG77a3iui30RQE5YurXc0fn1sQr51XfRiHufE+nFfdu
zjyDU8fpGii6rIGvuyJcIGly8rS5rYxqQDfOy5dI7QCSAjFPYI/Run7jcK4f93Fz35tb/cEbP20q
3RnL2qytpiZp+M1sWtvfr+hD9QMrAuJj5UHxsC5wY703MU4YWifQu4mFcCgfIAkNQVjPSpmPNrRX
RVCtfpDWsNNtEDkTRkfn21ZaFFxzGZ1Jg+pmTf2ZRW1u3PhFKQ6s0tHvv+MHZNrrd0Q2H0KDDxKV
xnpG3jwG366cUpf4jgzANB9YkTICefUWDLFJVEPH0fgGiaAzlbZTV3tq82Snhz7jpCbwgr6iK6bJ
FSR1C33/+6WdplKnVk422La5WQzZujLzxkPwEvi7qtkbxZkx008Wg4OEsr+9ktYhXnv/ADMvG6oB
sXfsj/zg1ObB8ci2AePImZ1a3dnbaAnLwe20km6vNUq0ct7b0ayeh0KHRhxyEPm01g+QNtdxvwQd
RVP0pqrPoWw/eX4wiHVZuO7X4ux7g/1o69CpCZp+1n2tVVRNezFn0TQPZy7FD6HuP5f2L0snl5XM
J095K/bLuZmgapAl5UP2Wmkd/gR5+bllnTi9RhilISWMVdkSZY1R06IedoZTXXulHf/+CH66slU5
CYMwmGWCb3v/DDVIDFxOxArjXYm8zQPYBY/r0OWaEp2j7P2Qfq3P8a21k6VlNWaJVAFrEj3p6mbl
M7TBM61uzkMLPjv1K3UcDj18BqRR3y8MNWZtVjUaIqN1Y7Vfh/KJB+mZh/fZTr21cRIs8QJzzZ4t
TRQ09Y48uU9QZQhvh/0YO6ncOgd9EYLU9+lcIfWTi2HluPy/pZ147ZAVID92YNZW+oL4JmXT2eTu
nI0Tp2EOQ68XFzYGaKGvAMsCap3ebuWXD/dNOh+mL2ce5mfu4+2q1m/0xs+D7cmYSnDOAc5FUecx
fvGDvZ005RcudH6+ujgnwXa5qO7C67M6tuc28sQTF+asvJHAdr/vE1Qi434DJNbGh/iFvwn3FsQZ
eHoOUPohIF3fhtd710dFF0HFiVXlBtIfGxzRYjc/Dt12Hd3V2+xoPSuPLi/TptifC0k/iNKc2lyf
xJunXLiLDY4X2FwVezta31W3GBQ79psFpjuQyZWS2o/BQe7/BPzs08e8Bhp/LPjEYdeL7VdoBuP1
P1aP7S5MS2gU35FLlpr77EvxaEMH1vGpff3vHC0XY3coVzqIIU7cDrc62RgFBKZXWFh3Owna3zQ3
wc81ftMYf3GOo4bkH+gy/zLmZ33e6Fhh+mWdJPrQzSL5hE6AX6zPe07suNqMhAb3DjBVa5tOnBVI
/vjeoo2FTuWaC2Pk5ZTqq+1aL/NnDt7pC7ZpOM05DS06bhhqF1NSBwfz4XwR76NRIKqQXaE5gdQA
PGPvD1WvJumWOTq1jadqTItZIUjMe7cbzoRl62X0PsIA4hsMAeBwWJFNp/B9z68sLicLrdixgSR7
0B07XaZGgFM7QFvNUu4WElVn8sb1cHw0CgSej6lK3F4nTn6xxn5lcJvjAvoTjA5uMQFBrAsbXN96
rObLPuzG8uAhXl+g4zrK8YjWydSdq8t+uni0RLG/q9zRafaRi4wxbdvzCuS67ZyxpLafgTqr++pU
5Rbxwq61pH8m8vn4xuKJvzF64qI6KT3HYTBqdvVmRhXcCXcFeHpyAEZ+/5J+dobeWjpxTCj3GQAG
YW/lLC8rJ/iuRsXPrOZjTIDVoHaC2W9wymKs7/05Fa3SsqnlHENUs4nYqDW69I23MXtQg/x+OR9v
sxXXg8kvsAdiv05fCTkwO3fdBsWGwbiRuNuoLSqxN2T5gL5+l+YGlvp7k5+sDqMQBlgYTQThHxr0
ICdwMDUF3AuTT4bYNksOn3YuB/5kmxxUXiGBtVpBre39I+zxcs4y0MjIZwiKOAmUA3iiOfW+N9B9
dyFiIqboHJjwk4f51uhpR0J0dQYJYxitMIZZq0PHPUylX7HgxfL19vdP8UOV2QV/CwYS/ADD/ciL
TxuTamYq9EuJLvV8UVjAnqEhswmjeXhagFtu93l6rszxyUvmYCx8HVBYvZt18kx1G/bgRUcVZ8rI
duJqU/bG4+CruM+Xf+OM4P5FIo2jgvfpNKzzDYJiFY6l0TTHWuZ9mi1qpi2zzg1dfHZQ8AhxI6yJ
+4dxEs9YKj9bUG1r2o5a9f1UnJuR++xUgGwKbzSo/FdJnfdHsc5BzESqCg4xy17Mfr4bwWyUkR5Y
OvfHzIJ/49G9ln0DAL3wvxPngfTVLnC/zTGQShAiytUAUhrSuLdtDrHJf+MQ4vIGMw14JFYKmvdr
Ywv3R5Hj6a06MStQ3xmpxhh/db/qcxSb4csZg2vOcHLLoSz6L4Mn7jfnnhqK8o/iqHxexznW6h6/
9tL2wTlzpX524N8aO4kDTdhy+gHGyHKtwrRjvwjG/+pzpaNPj+CbNa036ptYN2NLXRNCprgs51Rn
O9Yu5/bpM5/7diUnr27fytJp9bpP39d90ncFiTGgDsTSkkDWfVqogWafeSagPfP8Ti+XvArGuQUz
Tew1GR1NI3Ewot5U9w07yy20OoTfnAvvJPoZitko3bVoPkYrTqjA6tAG266igM6Wp+GPM+dw3ZPf
2VvP6Zs9G9u5AUUS7K0os+GO4BDiCTbUT+wN2cy7ldbBhFZdpEGxmZ7NFM4t98Q/qiX3C399DZYr
yGW9AIyCEkUX1x6acTWUCM82idfn92G9GApAsGDCjwUnB4goUC2SHPRktf2dhLu2qNKSGdssXKKy
/epXj7OJwfhuilTtpr9/1p+e3X+ZPh1HEAEWa6+Puqp/jMvGaFwa1mcX+OlZfWPlZENJDlVsrmAF
nCQuhd6zgUYxSUodd6m7MTCK4BzLu/HpXJ/uk+waIMI3hk+3UvRV566G11mnDoi+bK+/BfE/SXPU
V/XgnaFVOmtx9Udvzi64KoehqmCxBZ1Dvs0TYAnBDAyQVkubKwP+e3OOsvPTaOXtKk8uCi8QfBpW
B7Tml9Y66ruiDPq4PwYAuxFJzwUrZ1e5bvibVZKqYYu/HhuxA7XBcsz24aWf+Kum9StE5Iu4OCfw
/vlJ9ZGDgfsFdZITk/Oopak4ohYdtN/cxv5VDv5Aw1Cei9o/MxSCLQKvI+IxQELfr00xB/1PK0SC
kDeoTYAfq3ougaUKaKabjtHfv4CflEMDB/kIpvtRMEcB9sTc3LhZNY+A1NbtAswb2Iov/apnUa5M
dUlAeLDRVg+mDGNAsYQwlIMmNFuEUOcqmZ953bdf5ORCriFfWfLGxdw9ZGZpzRqVkKL0aS88fhNa
JfuVmZbal9yydr9/Bp8+cYwbA+GN+gxqmidPvCciR/cCTsjpnBh68QkvG3jb4Vzk+7HSjXPzOmK2
VtpW/Np7S2ZeLUs4Ywh4rfGt8i+AySf/HFj9E3Mkq1t759cxAr8qmKC+h3EzVEfeW3OyIMgxTALP
89psxoQzxx02RavSn2zouZLwB5wF+r8A4wEc6qO3vbbz3tsrBgc5rUCz0NkE+3Kfb76vuJg/Aa39
cGGdGDrx56z/36FOHWeXwZ48sZ1D+9ga/gQM1fpwOpCko3iPQhbIY4BpPAnxF1motnIxHtjGbdon
FqQ8sv2ya3cFhE2L+wW9mHwf7Os0Q8zVACXOTJm8Rsjn4Vwf3hFMRKI+HaxD3ZhKeO2lvvF7hiNm
qAVkDXa0g4Cva9EuknG+ESxaQWRmovbgmYnCXbc/63M/PPQT2ye7WxmzMoUL22s6EDw2EI30jtWu
v56356Z2PwAT3dUWJnUgjwz00weSq152GFQsRZMURwOXtcKMsJZRWZQ0q8ivoVL76WYFaUDYFjyy
FNcai8qDXUTL3TyGkbzwLkZ3L8w0uFiK+kpA4RJaX+P3TJh/2X+i0Yh6B/A4SGdXmO37Qx8SPvcA
h9bJvFf3drxgRKwD+syNRHKWOuTDC/3e1mk/qfQzVXXZWCf+HQrFzyt9QLsNTBRyV1YN8Ln93i9+
dFev9oB5AOvNCnY7PfpNFZTSgD3zakn9CocNBHXgGYxXGDvgtmc5Jz5kSycGT87YMjhhoMupTlTv
xiB9XbGfoBSNywv5jc1yO8Zmcr728RFYcmL2xJ90WRfqzsc6mR/ZP3QaYAYifDJTKwF9XWyN6lWW
VSR/dLj+8/v0X/xndf1PX9z9z3/j39+rem4zLvTJP//nIvveVl31S//3+rH/+7X3H/qfq/qnutPt
z5/64qU+/c13H8Tf/8N+/KJf3v0jURo1qpv+Zzvf/uz6Qr8awTddf/PP/vA/fr7+lfu5/vmPv32v
eoVZq9ufPKvU3/740e7HP/62Rmz/+fbP//Gzy5cSH/t/fafb7OX0Az9fOo2P+n/HYUN3ZpVGh5De
Cigaf64/Cf+OW3OltFqhBCtoH++aqlot/vE3J/y7gZFNkECAVhq33XqzdlX/+iPv77YPsBAYDtBw
NVbwxv9+sXc79K8d+w/Vl9dVBmzLP/6G2YPTtxBQJ1StUOIEdgwI/tP6leSZRt4yyYjxvKSGocAw
PUx0ISUifFZOh2mSSeA+WSDh1VD63fGZCOpOBzaYQwSg0bYqqmbjY8CS6tAG0WP31S6Fs3FqDHUV
gdoHvaS+3/VR7ZsiMjOIRNqLu3M4u+KGd6v7LIgr13rs3eLe8DB8IaDIIYRnJKOeSjqqPuU8p/2Y
ZVFoZzeDU95MCybWEDsFUZ71x5mPLyzQOsLh9ug05F8DUi+0GxsZHVBQdq/L0vSoH7Qu7cOKTmWd
R3mr3M2UPxCm26jheD+q/qkoF+Ckh/BXYJk6lh7XO40xfag3lJ4yL0GkIShn4c7NWEhDiB4hwZMj
nZ2wpsrXYjsZVYY4Gt66t2kLEq+kNoPsdnQGqsIrUTZtWoMjg4YC1EVOkwhfNxddvdwWKI56nrjE
TM9jCdqfjcnzZ1MMeFj62fHGJiHDjDFEiKLm4EalhSmRtxMPw3peH7nG3cQBofTnVm0wOBCXjH0z
V1HToB2Pbu0HEbGDJtZGD5FYYdCKV1WsW90mhY371h29MPbGhVGlvC52rOVYD6LaWTrjFBT3oOvL
1DYb81iGPiYv6sKIhmDkRxBAbZy5wK1lS0hj6qqgQzDfDAZ6g5mNXEaAjarUP1Qx15GryS8bFUxq
Tn1Juzx343YOR+rZlXX0s3zGaw1uxIWr7xl4pKM5L2XMAG5ww36KWpbnUdsKGRWkWxJ72jeSKToM
1rILM+PBBhFHnGdgnWaVuTU7BX5pIK2jQM8hHTy+bIauI1sjCLethb/kVpG1kCF1ZllSS+wq7WAw
eeg09WVAYqXKgXp9OF2aQt5PLLwttX/rC+1HRUVzDwqB7pAP2x6kKRZQCoOPaXXi9dgDHwwP3L8J
LJTiIN+8rwBM2nbwZtQnCqOlOgzjuWhjWSoo4dmBSAIv/8mQJu1M3iAeEpmTELPqNuBDijTS4Ejn
GIUiWD1t9eCmtgM6GrDCp6OVS+rkxRBNQQhuNVdHwBmYD+Ein4TfzVEPxrokPDqLwtBB0LVU2lMT
T1MrUmY66JN3ILfxOWCiobb3TWZBpdIavJgVOJ7UshZw+VVxPhbhF5FBMK+X4CLNK3IbOohCZm8p
IrfNUWNZWlRUGhkPNhqWjWzxhQaeAp4SomjHKQlmM+HI/OLGHQvaTLSYcNkL2Qm8Od397CnaW/qm
7wOUxXIZa7BexW1mf7fQhYShYWt7Ep31xkhkWUdrZkKJN8H3jYBojmycaFWgMt5nS1IZENjs9MgO
Ya0dSkAVm4D8ndYAu8fdyKqNldtT2ugsClB5nll9Oy2teALV8YPE9sVemWEc08huvBbICVtzRcPF
4CgJ4hNefslzB30FH72T3m03JMB0KHLIKmGDvckX8IfKPLcTqDZtPJdb8ezXkmI0vQe9qu0miuXP
XWG+iLBE7mKXP4rMARGxFn40yWzEVhArtsO9DEmXWOCsi6TX7kXg8XQajKu5bW6HJkDhR4wom/vs
opFPrV1v8laCj8kSP2xPHIYG3dOlxnEtG7CbIqiLfC7vLdLXtIZroKyxQZMReJdm6Rhpr8c40NMY
qzDPIDIrH53KZrgV8BoFAWmg6i5fmNTF3gJfkJmnfTNiosxyI18ycgCKM8Uix53VmVdySkN7wCkj
XUbNNvRpqId6g2vhqcgtmw65HbGQtbGyp5eeBWHEMJtLgwoMZ2LZm4OFsNMQt1Nf2TQ3eXZkImJu
vc9lfVBol0dDRuKlb7O0G1QTVw2oDUQ9qrjkvbWfWHswAhQ6DTjpIGgDqmt57TYj8CcqaKMisyUt
tNh7QrhbFAkIPJB5AWydTTvHfzIrn2zCSvh41xor8upyt7gkyqqkb022LRpAAFptXpSyhlAoAIcX
ZnnVeg3EpAJ0cWfT2wDnvQ+I42wM1gURSBYjyy26x8x7clu0fIvCgn5vg1FjDXRYEepUz/zYzDqL
LenoBI3auLfd22pofhmNABG2zkyaF8ZxcFQBnV+TLhP5VrkorHDkEZ3UG7N2QefqdjhIYX8t+9eT
VewBdN5bRgXCoHa+wuAcR7dFXnkNCmjzuGVkueQ+c+9GfQxy2e+1nHFcLXDzu/6UaAjC4wwVYRQq
jS+AnJTV4Br3i3ZOGxs8Ry7J487wZRpSbeqvNp/mZJl9vgs7DuoFu7zC6xBsJmb/0k4BIXRifhF5
Bl4yp4p4V99k7ZKYDcq1oS1ZxOdxg8Bnkzdcx5rbQVwuuLndbqng6J+zzGnifGhHamduGRlECMqk
TTMpyl29GCKG40AooqOGyQDDZsAQ11/Gftrpwt2aFQk3pQHP0EOD3u9tFPUWK6Na1tA8qR4Ms1Vp
pnAKRJbdikrJ/UyGJnVN0Ucs2+iSowuR1WOEw2q2QZKVZndjjTQkE4quFb/mjdSRW8Vm2T84NVtV
Y/ON54tvttsBlNpgAiDnGIYWQ1OmTu3QmefTHrQDR7DjPSDKyol8mln4T3UEgTiiNkySCNNHZOa+
2EBK0ID1L35nFFQFxynwu+3kkO3Y+Ls2C3aFrROWNS+DsI6dItW132GKvjKf5lZC8nTI8LE82NWD
9pMcSG+7Upd2DSXtTJsHlcEHjEzhakT/OZ8xXdk6SCIwPF5FYO6S0TxdTVbfQ8sRDLDg083hB+O5
KkC0hTL7MGI8sgGhiM6CnNqzv2nEjORDBlY6OZj9m/q4ncwi6XkRRGNvZTsIYqS4lCC6wT25ZeCr
NZ4CoOK3wzgG29ArF5o3CVsy4+hyIeNs5I8tM/tUlgVLRjZ/QQwjacdJTmuZPS2IgTo+F1QwJcH0
jy+edZCM6NUvaxjuOB/H1LLnB6Pr2mQ0uEHz4TqTGqUda8LmGOPzMpZBYue2oGFT64t5nGeKPp6b
ACI4HxccsNnSy55nPklGt+moLfFejk5vHMtJelvbLPmFsuShLQpBvYVFTSvqNOfliHijQFVXKBUR
4gybwssu+VRaW8epRFzKzouhWEiRRJCLppv7aFz6yANNW4SRTbgQboe3jOWR0zvAWSj+qJXxoI1H
o+R8P/m7UCuZyrEgtHA6qmwos0zm2jQz86hQnrs3Ow5gf1Xfo5A/Heo2AMuDSVgKZiULty9EgIph
o2rf2BAvfAz5+INM/OjIaUiFZ24GCB3thFfgAoG67UGSFvpLXrBcWgBBU8wlXRGj3KiyS8sNw+Zc
YWjoipO5iCYUfzddnHFIWnR9+5Njwqet0BvxDIhuSe+l1Abb+h27s8DSSMM5h4KIt50NUFTL1n2C
3pONu1Zdu5iliNzarGJ7WRBsKKj7FNvFLZ4qxYDDCllGQYNaxY4xbEI+pX5YDVfO0gQ4tPnFIiM7
0wUNFrhau2uciJgC2JHJbJEZmHBvZTltAyebUwNSN7jcKSf+QYzwHIzg8jd5Z+0LAzXBPIs0YjJo
ekCYxJngHWUrIkvCPY6hTZDGuLDjQx7PyQwKTvfxSiFVgJDUEEn8qBx5sy26ot5IcZgNew2IiR0z
z4Yv8aq9M4JBVdb7vh35bgx7EILUbdT6DvweeO8h0hwkHQLkBG+KjMZBPFfGzisDlequGiJHtb+k
W3Wos0/5DhrrYeJM1i/XLBX1h2qmus2PHofry3sDfnmmfcHxZqtSUzt3VDL487MxlCNlAYv8vroi
neg3mVzuueoCGo6hgIaa3Ov1KYQi25sZ8w+5AzlppdKxsb9r4t6XVgD4TInv65PwyZH6W97gNhzB
XtVM49ZGIXyNs9tG/yoUwcSX4wCCVVkgyxSWG/vhtrfZRIljqRTozttF12xrjQZCOUhICyd4tJqx
oRC72QOkN9AGwG74u7s5G1VSOl0TzaF9nZNfSP2/Tg3frao0ng9vboN72C8PzTzNm6A8FtWQbyeh
j3ic1SFQwIxAs5pq23khyJATsNXsfMnBRzA6V1bJbwGvTfjQFpHZjS9BuPwK2LTJswnEKi2krZGR
mxQNM1y8VT0i1SqixkY8mBm4s6autKlHXASFs41LYvlaDGRrOqRIUH/b9zaC8FE2uyEP2EbWeMta
9kA6J0/ANtRScjHkvYwVFCwj7dtJOJhhpOzmtkPoE3ONGqGwg+1oiW3l+biC215R44tdevg2NviR
hgy7LHz35zTOsFuGeObm6KfWiL5BOC4mgh4vo+Us9G4o6z6aa+O2N8Px4CKt5V0/pMqvI3DYL7uJ
yx+tYS3UH60hmXzMvUAY6jlwxVUhe7jS1sFVlOOvDQ3SIn3T2hrc6IFzzCvvkod+f1XYLSY2DBLV
cBgRwJyVCGMlfFw4i4vwM28JpuFNVApdCNoN4wObpIq7TnmR8lokb20LeO+MrFgORn5oIeGbWP30
YxZttfEG69LUbn4oa51aAx+uO0T4V81wb3KXZtB/vB9xoBInkx117Ol77weXxDGvu9ah7uXS62lv
E4Zt5ZV5tPwMHpSNtzYxHgJdfbfbbKSigU/p4c7YALwkhC9at71rC7w8QRl8x/AYooLigSwa/qbr
HxHG5LSxEDlAoU/Enj8FFDy5IXUmf73gg90oMeRGlumqrwimFgy2AWbihSDNsK1x64p6Kx0TUhRG
mbYFNrVcMkr8+ap3gdgx5xFXolvsbaOqgeHsnajiTB4svlkWB5lVCZ6h2UHuStxuP1mq3nNH1Zup
h+Sb6QMk2NoW8Mt9cOexUEesa1AwsEnSmvkXVOzrXV8LSIBn92R07C3X9p1VlZSbJYt9eyoTXeT7
Dl5iS6ZuL4zavBDTEdyt5JJfSL/G11EDBgTr8JhNoo7G1jdTdCEAxsSLrm+abDEv9OyldYDEEYJ/
6A/k+UWTtZhNxp6jetTsjB9csCzl8jBbAqPLAdl6gsgYELQigcyPTKC6DlWcLHApylCrs0YMH+Tl
hPC7yqMsryMx1hdGDYoW7V3JqoGYee4/5TO0xl7xhXMl0IEFzSJ1fGkm4yQShYgrFcB3LbV9BCH2
0ZbWYzgjkppRsml7xOIDmm2IScIjcpFdhx1IPcK3Af6/uGjvotXbIJWYJbVs52vt8cQkBd/3fRgJ
CGBQt8UE6oL7jgKPGA0GgpJiYnHREIhFju3zMlWc1lMmt8EQFQZnuylIiQtK4RCEp173C/PBF45R
oI7OR6Rvld44fnlZzMMF2h27Ypguy3H1+s7SIwmqkUtJ9swxFUMBh52jYZx3mP9QOzmTQ+GFL33R
Xyzd3EXNNO37Al+ZIG1HuZNaZvtU7ipGfPiy4GdeubTOeJ04SPSiykDRpXTCTVGbPA5zlP/ccDh0
JhA8spL7wMTIn6+gTtN01hbp/UO/XCJf3HZBSWIHCDRqDP6Nl037Du4qLiSB7mjbXI0IgKPZQCQM
WiMrcTmoeQVp0yaUE8pqWBrDZQ7hpYG6yrzVIEWhYaG+5bkF5GGWFzTPzTt1I20cp8qXX8NRp4Jg
nEoF7jZ0MAesWPBl4GpOoSRN2dyOCZLEDvwVYbS0bXEAkCxlGP2hS+i9uO5utPuvQY+pG9U/eEhD
EKlle1mZO7+EGPRSA+Nbgqixwxs74oqHkkEdmZjC2xj2DwCpGuQm2aKfUS/KaGvMiSGnPb5eKo1q
oehDIiuevgXoBeH28BJXu6iP4iwh0aKMAFGpBnheAYEdj/gXhLgjddz8Cuc1jMtgU3m9FwnSWxsQ
Mz3Pnfg1Q1+E9qT4UbIMDExNv3cD9xdx/D1B+W2S5nMe5ggiF9bSjnSSTmHIwIISQFAYkm2p0+tD
WSwLLbNDUEMuiQ/N5SCakDZg+k8DrxMboNd9CuTPweh5hkpefuvzyaF64Xs7R70wrOvhykB0vEwq
5aRoIwBkG8jcID6RnhH52nRue59fqQCZXN24Ax3MHA1CYYDLImCIx6G6wQsZ1YHxIifGYxwZFCZY
1AE3D5blex8ibnSs4ABap4iEVoi3Auug8x4jvXPgUSBpdu6SHdwhvCmqydw74fg9v7YKpZ5tBFWe
uLVRjgKYwGBxI8o7qKcmiO/zXT+zR2eEZwDv1o6ofI54sHQ0NCCf03Go/KouF7jOnrgpITPTD/EY
BFWK6ZXdKFBvxkVXHoZwQPhZVbi1CrVnbvi1X/A7S//daKDuMTC2J5HqUdtrzPX19MQP31d3A1m+
Ob1dYmgWz6QU+148Nt7RsJmxmRvCqO2CFRsR/oUR/pqKzEtATPVcDzPqY2TEkW+chGucvWCMbMxb
Rf0E4igcqqP//5k7s+W6jS1pPxFOAIX5FsOeuDlLoqgbBClKmGcUpqfvDz79d5tb+sV2X3WE7Qs5
bGwAhaq1MnNlArUqGducbReV52T5CqpSMcciNT/CntMruyNfcUfD6zzzc7o9Lz8QWr2vIwp1PXZD
zAuOem69uSWfYK96qGPB/mQqQSVMjRphuhpifh9hl2fNyEpks6zmvG6+rzUbUioG008nDk5tecvj
tSFPRH/QYsvwjEb+bEuqyUnADaa2uZ+q5aTOKxa3o6p4+QqDHTsm/0f842ZT+ZSs+nVs51dDU2iU
eO7bEuvh6IzFvp1GSsUIB8ycTcBO1Om+6Dpx4isvvbI2vjrACzfuYp+H1Jg9EB0Zuq6fa0CDvTm2
p1K2xA9YOATW1X2ZT89z136zwOiVL630XWWa9j3Bd4e+QtCT3o3KkLJTRTdZlH2OS2DUIkoCnR8B
Bv41llaQ2M6r3S7P8ZzRGuTR59z6Mg7MaaVqOoaFmZ7LIb3vpd6Go1BBI93quiJFUQXO9QfGGzyK
PL7WSbx2zY8o0UFXBriCUlU25CQgZfBzJmscQKfc8KMOiyEhcYnCTbbsAad1HPjjcYqBLrT7ZlDf
WvD60hCap1XpXZ3tB2U9L6P6kHTRbo5qBvNgTkeZYzVlxcGsaYe47uJjo9deW00cDhV8Ph4SCQfv
dGXwND4ZBRP1aB913s4JjPlTwa8s5GLvmCbS0QYRxjSb9A+2m3s1dqhTqZ0m3V2vlilCKkMRm01z
7+Vpmu+YeVKX7mlUK+1EYIjHqEl6r1TWvZnnx6ja3i/+4Gx+8w0ABULztSwCBErenCbXuY49flly
VLCd4MBaHue8DjNp3juPc63JDV17cRSNPmX5ZmbLVcmmY+bJ3kQ1TDpJzPN/nFokoqt+V2jToRF0
/1SiujT2OeBZnZuOV1vtTZ8EqRv/2Paftf1Z1FrYTdiEujoNKbjL0dS6K8GZBRV/W+fi1VLWT5Pa
lcGoDbuZv83eJLCZUExvvJlqtoe83CvLWD8OVc9YXxbjFR/fFMlhIkQPDSeAh1r+LJyFRIWeENxB
RB6dZnEmfEn1p+HgMDJ6a6/OczS6ThhPqvDzXu8PGeeHAE15rIQIVpC1vb6EisWTV/QlCaIhd4+L
e2sZcgqSzJI7o4ZLlTX4VExx0wL8eqOngQxc9Z1TXY3U6nO2OgCZy10G/Te5Q3vM1fIz3p72g1MZ
D50Zx2EhhrsWkPxUpMrqybKv9om93pBGaQOs289CneV1V2v7zkyuq0qvvNKBEBn77HkaQqs192ws
caAWtX5VOrwmdfnU2aP+FJkAIdYoo6DnYfRSPVhT8hi1aum7nXlrN3G41sI4S0Pezb20Qlf04dC3
eRiVbraPn0H8E6+vIzBEuAaZz6+J0f6skbp5sp8PZYTGsusDUlx/ONW4c52K399qsb/K5CbOChk0
a8YMUa6d13l4tvvmOp9KPSzi+dvqROfVnihUlOZWZOUBTAO1cwxrh1muD762HJwkr/2hnm/7HqAG
t859o1Uj84RmtEGmn+bKTe6amS1m5kQ/AGojsl88A0D3AQ9VqJo6wOuCLzS/imnaIGAtN5R5aQZ9
0pkh808B3KjhAIAXRez4hWuE3eJoHPUbvaofJtWMYZ0+G4XyskB5aLL8oUT2UVn0QzH7hgnFsVfV
aSKFhZqqKb4qR71t4zCXthmsjgS/HQugZtbrCNv1+ohExr5Scmq5Wp9OVYEAp1oTr2nSrTYyXM7J
OZgUSsotPyfgMLobs7TgmdX6cybPtoxDM5HlfVPiIKkT506K9ADRbE2+6STX9mI9FFLpwnqIObiH
Rg9l21DzDeCSmvKzkvWLqy7iYI0YgxW1C3yXt2ejHEdaKuNzpA4W0ExGJFuZYhucjKunW+I7prRj
mBaL2CtxnfiqPfe3mmpD76VZwCCkE7qapGLre0zQK+RLXYP/pTcX/MrGgqFdp3Y86mb+4lK/a2W3
1zR3DmdAeTmmL6Npkc3O6U1rkD0JoHVv0nEDcaIU1TK6QRGr35caE79Mk0Hf6fWecvuM3LFi5Zvl
zszq65KneDRS/TAwkOJ1LnfCWaUESrTBCSV7YK4eklozDgjDAintXYu+/SZyCH5yok+a6TyZcXvW
ugYIWGS38GeelHH5MJjqTdmxm3TzdGLP78hJ1swAuPaFKV/zbBnVdW0ktyXvNEy1LoNKjr+2g0Fx
HxmoT5SjYcY35eIApiv9mfYyPaYxEIhUzedJYwV3UnAgE2LW5sUL344dCMmRMmn6PfqCN4OMKNZq
dZvws2rWfypEd6rkyhdund2kHwNLqVjg3+KpBKXSoQiiNPtepZ0InTZlY5pi0AItfUSn0fumm7DM
ZNPzfUtOHrs/moVxxNCmDAx33mfFA3TFkzsIXFNnIDd7jQUkGrB3q1mxlyiCZqcCrE3KuvQj2CQ6
ZMokTunC07tchDDR6o5N/4D361n0c39fJskP975LbpE1f6pS+gs1z77xLZBQR9yxkqaRt/aWu58J
xjUV+hfWKOE/jsdoGwfXqD6NjpMG/QwYGsMeGEnq0j3UiOqH3rqnDNGmCpmYmX9dkhow06U8W/R1
R1Ft3yJQ+wqXyICupp71In2QZiZDKVXgJbFmp2pRj0CMy3nU44KmtWkhGCP9znXbgzMrz53LPtHB
WvmiUh2PRuJeBcG+SyeKvVwrFz/lU/LT5Gc6rd+GCCXJ5OjfLFHKs2UrFHdx9TLK1QxXbMkDKJ3U
AxHpjxOH5Mzjjdf2++o66aFwx3OqNKYHQ+mlSaN/dVkZvVF8SToa0dSd2iBt7D6MU6Ng/w0Uw4GS
tyXGFRbdgaLCR1fp7GVJ/Kyj6nOAKvrsZDm3fWoCGTcJMc7Lglt/+1aplGIZU4uebmRNWI81kF4y
L7vIqiovV1oOuiQ6C86udcxDO9WoaqGmC7zFrxyqGNfoozAnbtUncdWnLZqpupY4tOchMDIaT7u1
dk7xnOe2eixaPdvLvHnsIgV6u5oiX5Wulzf0ngmYmYcoGkGyWD7hgqD5/L6ysFrPrb93sfxUJVSy
VDqEJ2dUJ0aFX9vqqo+9RZXdj0o4pjUYblcYsCGCGNsSPI/h3/LkWHUXNDMceDEon9cO2LGdrHBe
CgsOPqlD9CmAHJ4eDW99WXuTHDGrmSismnZOw7zs6qDF/yGwIhXcyOkGmMriGOUNRnUzrLq5h8Jk
V8kGxhH09HFp5bq3sn5PM4g3WdCYYxmqnZUHhhFfLea9HMrp0HU5R07Vp74yrAZ+RNW6X5PNkN6V
6q6I43Wnuf2p6BRtP2tKDz7fHJSp+j7PykS7u7h+bJBU2su4CxMTSnyplFOuuvmuZoYU5GdTRhgg
j0lGc11VzXe3TM0gMUYLbAhB0bj04MnGTkOy4PXa0u+GjXvMiTuIDCpgu2R9OpQbFv1cjBIhMrSn
KY8Gr0GPsEvnuPBtc6kCJf8xWNp00lZj4/deo5U1iZH5fQ3Fw3izqV3P+XLvDjkF+VUyF1eUwAgI
UushdfUfY5Q78FjaSQynas0aPyuUIVg3HcJQtrTrRVzeOpX9hqBn3lXRU6ooPDWpnJwmzwlaH4xd
iz656x3cpICM9XEdIejcBgXNbHFr8S1xdMmxLWW4dFRFc0J5I/kkMwX8vySQXtjgDXJO/WYjyOPG
9lZAph6lZtC3y6tba36iFcu1shUlxTSf10r5vla1CHG/hYFHN7ZA8NNVKje8gvZKPTYGK81NePbr
uJ6W3ET9qrEnV5oR9m30giFLVg/T9QRRFrgj5GxeLq9xND+N9sBIv1sekqaRYZ2NijcLFcnyPOMe
Uehy7w5a48HkSb+v7zuDMVk1r0+raaT7udg0IyNCnSazBS6nbFNzuWMd7cbFwu1QHZl20vunhNOA
uIAMllPXs/vyuvYXxWgezRUAOI9ncA7w5ZlVkNvQ4bCYelqQ3TBZX+MSlrNoOjQAa3bITJqapkI5
EwuZerN8cWFugq7AfAPGqzy6+M/MfWGRkZwOfjM1VdgKMO0Hl5zQx7r9PDfKOVmTsyEznEnRk8XN
7eKU5l4q8ieYVRuuUQMarFNo55nYZUv0VnaG4KSfPufMq40Gio8WWmTEF8JHIOIEWb7wcnJaiCT5
Kiyzu7ILTnwCQk0VkGYwxTb+uxIhqpThMn7RigjfBpXC2plZ4pmWmkf0ESd7X60q5Vi8skhThnb1
wXnore5B19KrLLdJAuVsDQ3UNSCBNvvUrk2UQ5d17rVbA1CiyiWhqLmfhgaCSgPpoVMAYamzOzdS
FjI9VVyAbFhBBolRHBlx2CpN7sGrFoHqxlXYLGGMbiIALUa7HqaIKh6yLKfCNbRrYSk7G77cH9cs
Dt2U14zQb5/a4n4kdhsEA6PxNFmuNDYgrW6vcrlex51e+gsZnyczMRvYjuKhZV4mcNr1JRXVsk+q
JFTz8pzMk3mDxtCoSFKbCvVxki5+hHVzRFc5eNLKMJjVQWO6bL1ehWJsR93o22x8i0JdHQ2YZAzq
KTeGq7imfEBRsdGU2Rg6WoTohP7KLhVWxfYJGRqImmLmSDKT9NUt7S/R1DeeEjnULUp9pcbFY9PE
PzE8zv26HEWYaY3tRxIVCS/WYfL4Gyqt74rSvRgtD1mtdI7KvIPV0esXFdHXbCR6KOIGZaD5o9fz
IZhrQcZgVNz3UZXuOxZRznkPkm9c2/PP2gBEpeTVgOUUmNS6XXZdlhvebLUAHImbgNOcRnOub6Mi
rT2GqJRDVh+KpXxYxnGfu8WumLLX2eg1zqj0U9OjC6Ve9dk3xkC3xlNrJl/SvI+u8uxGJYUAwWU2
BoUW7QSOCTcCWsWLRapdTepI1UaQcYjI4ZtZzgEM7oiU3mUQTQdYjizkclbuu+zGXt2klWcZHSev
1XwWLf17VZqPspMHfBkzD3EmdKw+uWGuIXORsjvF5c5ym+pmjCw0nrQQ+0Sxw17orq/lvANHS8RV
3k58+5Z+ytT7LuVtQkGDETWxvU+s/qoVCrI3fmQQOROj/S28XOPmPYoIWF1Q+3iXpcYRMhdfHGvJ
rySn32ggposGqbMOREbvwyzqrPJnK1pYlRIyIJ6CEJ7hZZy0G9cE408q/SCsMQ5HC2jPmKo6KI34
c1VPIY7zZlQ3+3FK0Q9JtURD14SKs2rnrNJZtPMYdg7/VZqatH66uJGZHjSOg9hz0J+ttjiZaICR
fn1fVFUJ1XLeq5URnRqKN9vaGfG+tYZHoNvqSWjgyKgseyfuj30uHxE77oQTlYibrCdWwJYCsL65
6Xxnx/KttXO4B1VNjrN91bDvXtOcKUZQqJN9QCWjUh9M11ljs+oTukQBUYcNb+6VZfk0pdaJu4Ap
J9AW9SUs9JCfna7xqAnGANbkVhHwa5qRnnsHssWRgONFdSBw7jVbRx9o1NhXZJrtkkxrPSvXqWVI
c2ps95hOAJ+zy3lfYS/pDPQZfgciFPRGO4fF1izIDL++GC7J6uY+rDvkycx/gJHXxb1AYrYmS3u0
l+aw8D0cNGdh+1Dn06DfjA2tN7qNjdSyX/KupgZb0StA8tJLl+qrRaGkVEmgKmvtN276AkA6XSXd
AyZwodkn1m5YE3xgFvsQYzQfKpJj3IhidH5W5u5V98pZEtOzS+fObsT10s6sbc1oz6uShYt5HRXr
XVs0yX4lgxgpLX01cgYZNnFy6hNd+sq6fC6cqQtHajQOXJH3u3GTSqT2S5MPvIUELy5w770etVhT
QJwGfQNPO1j1WSxG501tn4dS9ed4fh7T9bGolXFvasi9FTwlNWUadwNnekY3trc1A3+0BK6yKaPr
jWa16963kIusK2X3vB1ntbJZwG5spOm63qRlXUD5d29yfgcqEDTUQ3oVuYlyU6HaO+gjgj6zeB3y
rSS15sGf3SjzE8o4Xxj2CgmF6YWh8WFBHwcddY5bMdXZjfela//c/kWRZSRkjPLHLObci2tHnBIx
fXFX1CFrGgdDlev7teDAaHKkTHzfzDZyaDilr9X6D6S0676aZwQz9kumUSKAV1dH2EdEdEYxBNam
CnIS9wZ83C/yKfeiiKyRAerR6nzRrXtmosavWtb0234T4MfA1FCknft60byhNBYvbzEJASkrQLb0
67TmPhyIjKoIFBXic136ZhejlvZkpH5J55mwnpb+K56ro75siUgMZO1GwdeSNvF14fTFbtKMT4RB
x94ax7rfG+IKdL1GESp0sAUCRSmbqS/7m4aAmgClR8SJf8rn7IqR4ceYBN5qtW6WLTknyloJpy2P
CeLSA9oPbq4Uza7GszZoFWdP4WyjoizeUm1fiC4/DjMprKaBvHad571THSbHlV7uSpyrdFXZqbZ2
mKuRyJ9s+GRFDRtFmx0atIp+GsvJGyu4CepyNghG1hK1v1o0SchHa54yM4MzpwD1ks7FIAouanZF
sevG4dGclwbTzWjY6ebCO2EyoG67bN+P4xMarENMA7f2RLlZeKFCfgdwm5ryPa+s9tiK+EuRVt19
xN2ZYx8ooMi+yFWoPMd9EZEqgkYZOQS0sj/1kR4uFfzkiNRiN4ibGuftM8v3vjJzQR9vWYG5uLt6
qsShkTDIcAvfIxcskl7c9TvLaq8pZ5FCZAxITHruIx6BnXFpNgbLIVqPTPgBqXULI/M9sx+YKfw2
DIXYm7ifrFK5l7xB3A261ad5YXbcV4TlHNKCztbuC991xjqM3dLg2IxQjpTHVEdD1hGUEo3NjSzH
hnEQJdnHespebmNUYNUMqpXFA4dYETbWGC5xc8R185TYkTfM2ddOaBOiHYejrF1g5oF2vTlTmUEq
hi9DSlOCMmLhLJl3NaxJLRGRNaa414yaEYTxi4D0fiLq2bNdea0vUKhbIQ30bj3JTR6wdsfZlWdj
7G2EG0Ic4CtKr+vVKYxUuJdJ54Sz2mf6jDe1aJpja6OUVcXnqIKETss5R4KyBq6UMNEJKgMOESoC
A9sMp1wtv3fr5TDFyAdnFVkxDeR5amCi4O6Uk17lNgCo+1gpXek37ZG+TuMnTW8InhGEyVBbHEBT
IKGqr3diEUy35NPVpJt3jVKFJP/QaohPOvoZT+tn7cYeqAxtvImpqroK0eOAeGmT+ExOftehPPZF
wbdkgXiUJjvTgOwyzqZvQ96xl+oouND5egpUW6Qrxl3WtOI4CxMUINLZqCqCGSv51Jnf8yQBvohn
ZVcXL7kTb7hFu2/y/py6bndK1RkYK16uyUt/1VSyA+okD+kUXkunYfko8mj1M0PxWJ4DMRWlX+dg
NWvOsVl3KjMYAlV4rrEVlJZ4liNq2QhJvFXrJnvJtzpZodKYNEC9h+B2WJcElXaEjjSoMwtDfxD/
XTOIq279LHUGShjD7YCib6bBKXdMetwQxYZgvXJ+ZJNM9o6gjV5XZDAJNmnBoHRX1gT1BQE/BHr9
pixVRcPXpIEJYAiau4rALDr8dgusndI5ul10nZxrG+1F/4VqSRzYAzGLdxDXczzrXU+ArNbg32IV
9OppmMRIMqW2fhJymzfSZ6iySTR+nY7fAbHMsCCMtdCKbV6ge4H/JvLWfSnWAjf6qjw64zpxlADt
Spm/rkqEnERJns35Xk0McQT8ZiyGw5Yj5YoV1twCnn5h1v2rEOI2ddrntGzzx9xyiZLnG9v3OaSo
9hRPjGARrhXGkbMTTWL4aep2uylDP+5iOoKOZ5qvaRwS2tY0ta7tSHV8tyzb/ZzWY2BycEdmeWxB
GYI6zg45IvF56lnVuV2FJjhlMKxucqA/q3YuzRCoesWCbIYbpaQg09QFLZqDR14Z6em+1WdJf2PH
/mbj4GljL/jglcIrLJ5uNYEgr0jfmRqZ9/0Gcbgr3nPxojMsabCZ1oVA2GdgFcCE2+rNdm8HtMI1
UNKrVRhWqFQpwEoCSda6zF9ppjocK6W6TnOQ89ww6BVbk2Z0zgNkC5tD0/qGw5FGU9nD0brqXhuK
W6PIW0hBtbtep1OcLCsnKbM+SxSWSb83ou37cDqM/aeqOeAP7pWKwEhzZm6p0mS9m5YaadKrSKS+
72UKGmD2mW9mpfSNBjhZx3kgjmroiRydlLTP9azXV3oGiTtGEzxTux9LmvvEzXJgr849TtOyg9fk
a5rHIjSb7KdD+vt+lGZ+Ntc2usLR0ZxS+3bo7KdW2E3YYluzk/HW2fUsnCzLvkQxs1HWnD5ypvAn
qPcHqWB8O+tlOFcJaKZl+0Nj+qKX7ZV+qwEw+dvgz1Q25aHbMCWjfnRaZ0WRUL6ZLFLTKYqgwtLc
m2+XRSvuYoW5gEggKNOyQKTpna1OJv2M+61XihvXTSyPrQC2RH7RrO5uLtT+FNtMDMRq891IGSrJ
IvsxUtrDauVZqE6q7rurW4RzpDCmEXOqGw7y3EU131RO72kCKVhajhdDLXliypwD6cfltf1mmM2u
G6zZL6Bg9pTj9WpE1xxja+3KU2QgMiyWdpu1QMirqme3hYqliSMZTNQ7YMnu1LjJKddo1ZGJIjZ2
c2B1iSlga87PulMwS9SCqyY1KvZhmbVDYSrBXFXuqVLeVAXZajzCRdv5WD1MGke1bCnnc5P5Ane8
kwSlHIgtwncn+1ZCun5Smbov7PtSTzDJzC0/U6ZjFvGKhVuH6YxKjlkY2H6kjoyLY3LZZyO1Igkh
53iEDyQMRWVUUYXMl0vYqlLhAG7bK03JdhCrnFc96XmSEbODG5HZmJcHIJHhXMDOHsQSfY8zy0cv
Bamqz29xq1tetU5Ic3XU4ta8qds7VPUqXjO7vO5vans1IcXG8bozizgoClgbbWSUy2nVa6GRB13b
n+MuvWsaVLcqKJU/tPY2R8JsdSnruzYtr43BQRVgVRkqBoLG60cmspdgsZQrrOr3DHFRQ83IGubO
Tc70aFSoMS46Q2PYvlTrA4dU6/81rPuPxpY/1SV/XU4iv5tg/p9NNu9/1NtQcH/5v/o/ONQsNu//
//9U85cf1Y9V/ijezTX/9d/8e7BZMd1/OVAHqo2hH+MBBKj9v8lmxdb/tVlM2OTYk0nx7/nl/xxt
1sx//WUG424xaIIOD1MIuuZttFn9F9wvWVvgMlsqgou34j+ZbX7vdIGSisoS0ezmhIIHoH2ZWCdL
g5EVZiWZWq7Lp7R1kXZ3zYSEKkkPf3sy/zlW/fcx6ve+eVwKOwGL2WmV29my5C5siuIYz1o4IoCx
rQqxh+5tKJCdmOV1a3BgxM5w/PMF3zsL/HVBi+Au4rsMAzs29cLmJhOQa1HUMRcyD9FXJd/mo4tx
7Pb/9DLbrDkmu2Rek49iXBgYLOZcuLE7GsyggHBl8/KYtGUd/Pki22/9b18X7F83nxqX1WJYsAS4
Nr+3nGAEvFQrkrsQZbTemtHA1bUvrS/W8vrnC10uiMsLXTw0g8kO/Aw7A6EhSrb+BSCXzu4jm4nf
3Q7J8pqrmph+kPT3/nZsODZriAmu1y1cINUnzfjm9MmOYe5/fjcOOYnb22d2/zKDYGy0SRaboNxQ
CCkIJmCb59YgMAcNWrd++/PFxHuXgH+/JLyihO1YNm6ezsVKaGt6eVtl23c+Q3x35+jzt3VnhFvy
cPKz+WmHAE03Q4iHHYOwYeF/5Mbz3ipmuz6GJBZlvYUXD/aUF6ZGWFEw4lXaIBMEhd/HjXmDimk/
g5vMrbH4g5L3TBl/5KB++ZltVzVVMHyWqKFi0vD+XRq9vdSMqQCV6Vs/ptwx+PX85yf766LkEvSm
lmay9I2/sjr+5oGTc/JPzajrPt1lFy6ZceyayA6rsf/A4fB3F7I2n002RVwgLq3Rx6pZHepl1JVY
1B2ZtKKvLqQ5PGJ+9VEqwa/fALGCjoWtJ9k2ZCBcrBbRMmhvSHSGs0h6ZhIYrEgXO7lTVm3xW071
D/bfj6534XhSkfkN+4dAPkMR5aWNYe5SMw7GIT30mRAfpEb99mquimMRmRzc4cUXjkwjGxEe6b4l
Mf+W5XWpmQcFtnu028d/vjpIxPqvS20/5W+rA0eKRs4kc/uWGzP8lTCTq3u1UJhHytOlePvz1X63
3P9+tYvlbuH6gL7SIC3KXhkwSXrnQS5mu/vzVX63EG1VJeBO6AziGBcvy0xN+u6aT7kmqMWCSW0G
LbSbafre2XL58b+4mOBksVTM0FRxsRLhOJxWNAvcilVKJAHZT+Sule+mUen9+UqXNcC2V5B7jO+c
a5OseWm7lih9HONNB++KrCjIoSCZdzdeJxMfp0rGzzWc6p+vuL2O9wfndkVnM7sjw49rvl8c1Wi7
jmRc3K+U4jVS2ZsFMH+9IiLRKw6fLCXBXEcsgnTa/KAy+O1LNNixTJcOjt/x/trDIDRjZlTRn9XE
T3rzqGnxqXCcDx7q7z41CrgtzAEzvV/yvujYEGOBa/hptfqGQLRennvakNZ5+POz/OhC2/nztw9N
ZfY8qxIGbozBujaq8mpW0IxFKy5kbvXBe/vNWWZxhMIXsloYv7/4qI3ZLGqKU8Z5yrelfNK7Nshw
IDHagaG5Yzp8sPH/5qt+d7mLW1OYAu9bfgtCIcUv5+VFRWP+wXv6dfHjb8RWSCjbVsaZ22/42+Mb
usoa2wxOSZMRmVVmERWbgtum+Z1a6UhMzceo31lTsfko/VdT8pvS+5cXxxMkuZm0ItU2tiy191du
JsbLpMQHKGtBwQtZ9H5t8E24a+PsnHR1P3h5vyz87XqcaHzKGB6ql7tXltXxqBeUd0UqdnxcV3WF
yrNUPnigv7kMBYeBYZRjmZp9aQqvzXrctEqlA44JZthpQMrUtztT+6ENCTYif36If0UDvttKNkep
/76cc2GN1i+VVjKBzJjQGSs2T3nSDoyc6bfRWTbEgWp+HVTXRrLDnW6b1f9o+fz2biEs6f8ci7JB
vH+JU93Nzeqi3uqt+B6nixRHm5gpkzr+IO7il2+BjhXLH4pz3K4EneH7C0GOgKzTN6LSS3bquhD0
sH5QHfzyKXCJzXuUjxvTe/K73l9ijRZKjoy6vB2y/n7ZUqfsDlVP4ppoTCENArWK+w9e4G8eIFZi
TL9aNKF8DRf3FTMZjRkND3ApyHB239RMNnepXsT3f14ov16Hdp5mgz1/u8nLvnNanCGRCkUkjmZm
kGGd6ZmMzZ6ZuBL/hmXAVH5vTfbrq+JSnNo8RMEQ1WWaZTd1ZZyvCydMuaT7SlHkYZiFFf7zGyIG
m9OFAh+s4GIvtlBJGmZkMBgqGIsvvk76udWWf/x2DLxvBYc08exc6GIHnrpEY5qB8WZ9hexcW+dz
Uq7uoc/bL3++m1+fGU2ETntkWCTAsxDerz05NTo+Tz06ynxavqyySE8quqx//GZMlrdKJ2iQESes
i6vkFEKDMzuKH83jIcpJk1Kcw59v5Nd1Zgr1r0h0HTSFNf3+RizEnalC1qfPg40xmihlTITv0II2
DmYEufK/uRwWrxqvh0V7cTnZOK3ZOhxf7lAWn2FNamcfMYIxfU4bk8GoP1/tcofYFhup0bwnkz7M
tS92O0TEXT5OvKW5uRfja9O/joa2V1T0fVn+QVLh5bVcApJYdI6t0WDSOF/UiOOgmUtq14a/ZOgU
h7FvviS9Uj70EQy/XVYZEQ+5+vnPN3i5DC8venGDo7UsU2tkDvLx/LUwpnUXFeNHOci/uQj79wYX
shKpQrd//7eSAwoUCy96WX+txjsHKYMtyn+4OXAfpkXQHX8BZbKjv7+EacO4ZCNb+TiIaZdVknyv
Rm3PozNM+z8/su2b+fsB/NelyFy08Kzn4LhMkG5UjCGHmLuZS/NYG5Bhw8Q/Wk0esvX052tdflx/
XcsRJmAbjtza5Z5Xr22PQggblSJx7YPTqzBdjiPvnKT+KOT295fa7gfgRvxysI/GvJ2QKa4HokhB
Hqw6PeXRtK4HRLzl8c/39btnuGUfs+DZa4Ed3r+uMnUTTEGgkMo0wb2nNsx534g1CczJwMTDwUr3
zxf8zRKkAVPBRdkJweAu9vUO36O2bOiXMQow2ruhVWyye5020j5YiL/5ii2VJo88Wa4HGvD+zopp
sQuml/mKlzn2Z5RSijofl4aR3kY8W/8U9mWBsBWSKadu/szAmO8vp/ej5ZgjCjciMfz/4Oy8liNH
kmb9RDCDFrcACiWom2QL3sBaQmuNpz8fevffZYF1CrZzM7Y2s8aoREZGRkZ4uAOYgEnIu/7lLviF
SQqmiOyUIqFnc26hTk2xqhOqXnkx7q2p+6SKcJfMG/tz0QoKdZos8UzmWjy30s7NiAgQA8Wkt0Cy
e2CezzAnMIA+w2F1fUXrxzjfzFx8HHAC9+4HNWet0MLJWBgmeq8+dvv+MHgVwvbdxsW4/ORVnMAM
4laKRdmQ5Oh8SZ3fUCmvIJFCHC05xWZXF6CxBOhgvrQSsITbJO3GabYHEurx2EUpyOTrC73gi2e/
YFUkMmPdrHPGCsDnwrI//ZaG1s2zZ5OsqafLf93YxR0kLYPunY9Ki+V8uSDfJkXiLnEkhYGG2LLl
uLNJADbMXNy8d2ZWgd6fi3ZKY3Btwb1/kg6ATbyOzfsHV5ZJ8RwEKm7PO2Tl9UMXxBLAFMUR6qmg
nyobsOFqWxq+FzeIwgJsXSS2pra68s0Abyh1itZJlBYuJImPMNktw/kjkBk5cLJy3v+DXXpncXXf
i3U1QnmUKbDTdgx7DhzFx6LVpu8q8ukbz6u/dbT1CSCZFg3eg2Sg8uoETHKet2XJQVPf5JPsNA5A
BeGh+JzdJweEM3bjqaD5f8twe3csHtK7ad885PstLZRLjikpkOijgAlZ+jr0+zWSNmNH/UsvI/OO
OYHvmWQggpDp0kYGd9GSodATlaiV8mo9PwK8VrOmp8PoiFH8PEn+raXOTElO+sYZuGQHRmnaVjrA
P/iqz+1AVwWj0ayYTt4rp17ZwQPmCGP0DwL/eyurk9YwLjIDCFDhmA0fo6J8yCtSkOwfeYnKMwV4
qEyLel1jMzTKJkYRB4i4RJ9KaPcX8vPSA9F8UjxIRDww2PBUZbv8+7yTD8wB7ZJnIPLXD8alo6gS
p4GO8sT8UBOegygZATtRnCJR2MlSi5AVBaQ3OD2CtzKTEgKa2W5p+/0taq+PyHuzqyPCwyoGVsvi
ey/7bO6ZA/jZ3o5fZUewszfflX/BuwtVWgG00853DH5CGbCx8sXE+icg7k33mPyO23d99QrTWMEG
zAAdt4SQ9KgSZUybjcqS1PrDVgHrkjkKR7wGFIP+oLIyl89NqfWwLDuSKt7QUbvz5/rGT8B7lnqZ
uNd3daUMQsmbu5472ATBgGwqScz5Uaksxl5BPlPADSGl49YIYfbLAieHUDWVsju9g6aZ8AyJDTTI
G8aXc7j+su+Mr18KcipU1Nl9wRkcWD3uE4RJYK1ATKveD4ctV7rwXS1CwlLpoYLxId2IrZHus1oZ
lB7lX0OtflfLotmFmUDvtdoUE10pNPz9sJijn8UzaEFtrKJDrsM2OspUxrVsmm9bWBTfqkgXn0pc
2lNMuC0mvbZgw5FDN+/K+C6iMnBI5hRJjMiUjf/difk5bDQdDpP/tbpJJbOW/aSGIas2mCfLTQYr
ooOBBJWibAhdXfrOvPxQjZfodWtrjyqB4DGlRlW5pAcAh7I8fjHH4hBX/f9+VVME+I+htffwAiMv
KUQqRONsQFAg+pTOhyryJXfygQ1ueOuyYWfOysMP9adF4AbCfLoD5ydFT4JoMGHRhEnJYqDWWrgx
amFjTReNGIZO2ZOLiwBwbgRtpShsIz5eZVVfmQ4ACsOExvVjd8HGomBF0YaONuKbqyMfqn6pwSfH
LRw8mdXoSFLqXrfw4f4FtKxJosxbmQrrhwpAKMD9Z1BbcwxrcNTgD4z4vqJu7McHP1uMUOAiZWE/
uBnPPxWUfKqVlsOSqU0Vo+bFl37Bx8P3s6tVpM2uL+njR5MMwBOUGBYEkbGuFveiWapty0eLiwcG
h5g/0zfW8zFiIDtFaYtlEfyBfC3R8l0VSBOg+M7iarnqmBRHTJGZxOAOjl+v3Q8/tiRrPn6+xRqp
OwNdSzd5WfA7a0GnplTPGHzSGNkKgJha9XfLN5NPpcW0vdPBWPO/f0HiztITweoHOTNBaqIwYGjR
GagCCU372Uy2ngsf/U6ipsDfp0bIjM369AyBKnaNydUJM92B6YPwOM1Rx+SvtCkudMkf3ptaHaIO
ckCLKSXdgTrjVvG6JyiIu8+Nh8yEDd9va2flji799U+42jOe5Ki20zlGTEUhfzZXe1YFpjjDDkCX
PFamh4FmKKQFgu/qTGT8UMxJ32gxbdlbvvc7H5mCfM6UAXSIFGt73OQ1baN7xvh/Csw1X1/a6nt+
WNryU96ZGtQ4ohPA+YJAG3blDOxL0ORbMfyvDNe7IP7BjHFuBtbIsi+6v+mk8DxpUGvbKu+u7M56
RQ9jV4AXOfrPaDaBRrQtFx7OT9fXKSlYuPYLVo4DKwJkQHHJ7N1X2K4O0iFzYGJ+ghzFSXeCu6UL
vzoSHxa8KnFovdlIdSFTWtY6gJWNkVZwBgchI0WtIu6uL27DX9ZFgSBg5NhqOH9qEEPnpwxH5k2+
Mr/EGLvVb/Tv/pbuzr8kPUnToKZHV4Bi1Spe9tA75/UyxUgW92Le5cflBV3dhZ61s+6gSwXq9gQc
fSNMf3RUrCIuBCAXtSH6o+cexPsOYLvCtQPD0t08iY9ttHXsPu4ZSQ34Hh3lMotEdZWr5b2VSJIP
/EYwg+cJKv46bW5mS/p2fbekLTvrpVRVGs+wG7mLmm5xSt6YCvKdn8xckYLnTzlzT0725brR5YCt
Ns2QEREXVZAV5gfNviAae10OGM0DJns7Ay2226T8VuQVbCxK9y3u1a2C2Een5MlKZg8HJMkv8O7z
DYtMBHmCkkSc+VBIeBh4gHpgZAh+64V8wTPODK38sQJRjagEJXTqKAey8G9NGj1e/3oXdsxSga7i
gbTlPzTkO92KLGgooIaxxlfRgLhskF+Fztq4qi+aIbciAQXNCWp09ckCqdRzlVQ3D2A6ig4R8xTd
/PP6Wi58Lgs41H+MrD5XlMpDbMXcoMZ0L9Y+I1L5xlG9EGv1MxPLT3h3qQRyCJUbgjcuzHXH4oTw
g93a0mmJtTVyzcVGPe+CpyF9toCYNfIPUDzn5iQthGutovHFPKQ9M19kwOjUDZrbqYF3/eOdm/pb
dKXfgHAocDVqQmtkdqNCYRhFyghPbLZnZPdtCjlKacqI9pxt9Q7PS8oYA05gIezGTPMl6DDT9FWA
shb8rWMm3jWy3ByVQI/2AvOkbgNl/B4yVv1B1TMLhmCt2F1f63nIWMxLSy2PBxHhUDbXvbBAy6qp
TgXfQUAqLyDLhA0OmhEEgBxr0sengmIUU/2moBX2dcvnLvp/limMAMYC/6Qv5+Sd/4D8NJvcH9Gv
CR5ahDwAcRz+dwsUXRfogcyzcpk7eW+hjgepDyAkhtx6fMyKhQIqnxr3upGVkvC/1vHOyvqlnFLB
UnspCpFpX+osymGps8Au6cSncKPEu7qV/20L3wdYg2vyYDpfESRhsFDxokCUddrRl3UjcpxknxzD
g4gENA04RFDLjRWeB6x/GyUk0rcylnft4kLvNkovzIbSzqLtkDLbx5w0A6cllKhxUBYbQeWST6j4
IkgbHXTsesdGs2tgsE4ER+ynCGb6AbGWIds43pfWQxChXCNqFsUe5Xw9RcwsKlrLGMn6r3Gp3gZZ
vx+MTaDvx5PNLcKcCsgAmjnUAM/tWJPSjCO0X654ao//ahaxTYdmw8v/Frv+e+sv+0OTg0oY6FpA
MJK4OkhR66tJW5uBC3cWREMuFCqudS8+Dh5kzDeJZz1uZfqr5OajySWCvnOJwbIaIPpUNOHyPIbf
LC934VDaoxn03XweXN3DarkRL1YXzr+NMuwFZIn6Fwfg3KhVyzBRJHzP+IiM0EPsLrrDEPLu/nXh
WC/XD/bH7aP4AZU4pWkILSnlnJvrAi2YGd9czPknJhv3g2ec5MOWwPCSB653j8XQKOdkgfFdBSlh
zkstbBcqv3B4FfT8axiobw3EWE4D5QMwY0aUmVvYyHU+HjTCIcsDZw5egLvnfHEllHoVdCNIDslj
2NwbA5o1TtXHwM6uf8WP98vSU2dmyyLtNmhxnBsKkMtSmWfnsLUTChUgmpNvWq0jcziOVtQ4RjIW
raOKk/p83fCF7ZNoKJBlAblQwUOcG7bEoMnCqIcj5xQckpN+1PYSLYyt7bvklWd2Vnl+MIR+UPo1
dWYkG/aMz7pDv0scKn9O4Kg/iCpbB34lzf33IFABZKhE15e5o3VAbtDSY6KEpfWe4gU3iB7tljJJ
jgqz/E361O+M0+hUgp1XjuwuXZvqB+oC3pg7EHVc/8oXl0/KTLJEN5DqyWp/CU2JHnWU2aud9BN6
8H3m1IfGgyfjBD/cbvNzL4nr6rgwlETXkVgHlmsZTX0feTSIouW5hIgz+DxwA0Yn/Rsj/Edpt6xw
qw9/wXkxRjWNBhX1KGnlQylUh8M0GIQ5iGN5tQljh1ajYETx6zhOsGIaZgO7ZFS0lr4RfS5FdVDd
POIMhEiWkZHzhY6othryVEWueYcahVM8ST9Ct7VHR/mzhNfhsDWL9Xc1q0/LrA2FfXIxWhnrrfSl
qM98U4GHHLb6HewGD9ZDe0xOyMr9qXfWU/xJvq2eydc2fOhDuk1vXtEYvAFnxujeekunOS0gq7UC
t1LS8UmbRAQtChHiEPi6JnTPakXcKL1diH40jpahSCg/GMFcndkE3trQtMYQnlMNNskZ2n64EJXB
3MLAXNrFM0srdxUNue6Uvov+JmzZJ2RzCUXfEFmzxa8x0nlwLblbF9elMwnrEOLASynAAG927jp6
1XWTLmI0ZBb3JTmkDzBOMV9/Nzu+3TzAHrHV/lt1Ov+GJCCJJDrUHaisrO8TSKu6EqLiiMuyuO/2
yV7ayx5qQZvOciHdZraUwWYK0WQ9H+I6nCwQVlhj5Oa3ktfts/1yJqpjTGF4K9BetMUbF7AWdxcz
ZqsUQB57xa9lIXKnk8QQ63jwveZWtkU2bavyden0AbsFRsqAs/gxkA5+N9E5giM8+Tw+9O7oIlC7
B7JS3HH//9EfJhcClLfhy1YudyHGMR4ua+D4JAOJolUmkPnoy4yjErvmECEeJEEumDuhHt1UprGI
IzobF8byTl9FmTN7S4B/lzpGE/hlC/lLd1Z+I6VpSJXXMYMGLQwUjCZMKHRR659l4G9EmUsuSusH
tXRRWSpVazyQEEvMjFsIBM1pD92jtbDPSOleQCCGaaGbvMje4laXPKNESi/zn66v+0LIObO+Cuea
UZmlNiaZiwrgY43GkjQrv66buOSujPmT8oBuAPL3N29492kZMJqzDo1qt4FPB4ULp33I4RdRe2SX
mm/F/EVXhxNKGrVkbDypLnxcdcE5wKC6TKt9OJVCoAcWtHKZ6xc3tfaoaYdGvjWnl0H9pEVw76a3
M3iA6+v9+ElVqp2ANsEdUP5bY/4CSbDmWcozdwjh+RS/xMlGs136mEOeW1h+wbsPqvqaMIo9GhvQ
u3nZ/fK0inbWDaoFjvpcfp537b54tlxkYHdbLZsLQfzc9ir2MOtgKhDswDK/N/eaV3r9QbWhzHqU
7dLZjqsfL+Fzc6sXnZHV9GAVNtCUTlUMDXY7I6TUqMN3KELDjSCw/PbzGIAxU18a5dqCP1odhiDU
IZ1KChwVmbBZmk+dBAtUQmHvH3jIOzure94MkYbKwzKDCvmlV2ZAIfPGSi46PkhrZYkqpGrr+TvK
B8qI/l/KNo23S+3n5+wIp3q/lfhe2p93dtaDd2PS1PqkhSnoi+proPUAsuL2lgD2uQ77Db+/dLDe
21pdCSbi3vAOi5RYe1QsUO9Rk9frG3PRu5f0BFYKYK7MZZyfrMbUqnIe/n428c/s5m71mu2VPUxw
8w7+ZReCu+sWV83JJUNZKgeAdDg3gD/WPqcaTEnmZruc5WGnedkny4s941P1Wh9k9gydmP1SRyhf
pcfuZis/uvRF3xtfOWJSxKhBFgtPFN1/GM3tadzqxHy8x8/Xt0r6QABRNx8wkaNoEfEm7OBqRDkP
AjT4tKONz3mhAnRmbj0JZbXBrFGdRm7vGP4KDKdwEG/3b6F8vB93sp2fEEkeRHurw7WCLP7dRlB7
5GJcMhporlXoYBOlLJZZJjKnnb1MoYqwlCHOQdHLcMyjcpPsVXtwU/j7Ens6qjfp3VauduEsWoA6
AO+DViJXWzmv0iR5FZcV7QckKnoYeAuZak36MnYv1532gttgiFYUg41UhtblXqUZclMdMBTFTMPA
OAvH4/9uYQHQLTYwoCjn57CUg1zO2gHHnIS3sI9ugIN6102sZob/tWW8oRWelbxnP2CJUEBpaVzX
fK6T8Qy+9MjmudZr+4AIu9PuYIoMDzC9ufFe+3Xd9KVDzzOI7HaJzsxorSKZwUQ5jNToeS3Pklzb
DfMOum15Jx2M3aIj8qh97v803zLqB+0dFbDI2/KVS5GOKKdRz4ZTRYIE4fwL+0KbRC183W79dfT6
Y7NvDyhiuZ07uWjaQZG4seQLcYBJN4B0pPTMNq0Lboip6Qi94jNlYZtPNYmLf1ce1T3kjG6y62/k
Y71TTvJx+pkf0JDwWidyA/5Zk1RsvS0+3vMcUfYcgC8lcEYZV2uvYsUaqCq4fcbse3GE2BXt6ofr
K75khL9Pvvu3dPEX+fUuSeuFmHriiJGh7xxR/KzIT1FxvG7jgg/TqAXQJ5HmAjxdU7lw34bCVJgp
ZSftqD8BLslsAxzSb0l0pNLRbWFPqd1N99Mepu3NTV389DxhWswz10VvRKdzsYo4/phZdTsvH9Jr
b5frMtpFd+JddYctRzlZJ4QudsDwj9ahPPEI34gS/5/l/9f+KjvsfKPIxBL7tSt56b79lh/FHeh4
SvDFV5TevcqFAGNX7jdX/tGdWTkvU1rlVHE/1PsspWvRNh0yd3JQL2bC8lfxlO0r13+g1Ig38Rt8
Nzr6lMb6XfXCnHm/E10oYZ8gLxVeisN1R5CXm/rDTvz396yBkdBWxJY8TxzdffIZrDF9uNkDi7uH
TfXGukk9QttudJh0d0tUTZAc6elPUDWEY/NGcLdgJh+vorPPs57hmcjUClEgtppqX+pM9EOpjMYT
864IRJXJFyHxq62x0I+3EjZBFpBSLYPwHyqTRtlLZTGSSamvXBm2hjDKxle+5O/c8cRM4Cy0h1fJ
DHeqJiCblNJTzY/ZfXAwbiBDT35nCBUfoydKlE5xOwEkE1s71P8qAtxt5WwXIjeVn//+iHWKUzIE
FQUmTq/ZOtsbOlCAuoiRniSH43ayNoqSlzyLWhPl12VciDhzHiwjhkC4wFjzovZel68w6KKEjvKt
RGMGrv52I25eeN0uvXfy4r/MfcToc4NWncWloGAwPkYHZMmUH6j8fZoejVdjr33OvOlGgZndLgln
w4+tkPIXArs+SKRwyxgk95S8rvqWWWcp0UyxwqqqRDkCT6jD/dRJeYmWe6wQ4tq8/wZ9exI4SJfq
qJTlEK9ah1AOaoBNpZQNDwF4jMTJ5BrJXKyE/TELSuVN7hHX+jUPJfpUUh/LA/z29GmY9dKLzguy
OM/he+6U+KbKM+Sugs5UXq678IV6Hl/3v+v7EChatCcjjXs44Ak/2cZXmYBZ3ZkuTBh7hky1P0Nk
Q3++/4fhWgNUwSQ/7zgePec7K456xKjiiOyqV8qu4fl/Gudv0YJRnooQ/idwaNASzLffqReaU3BY
vrO9fuqU/2cbAZxduB+96bviaoce9SEvP0Y3yHDIu9TlvcCtCbW35IzfYeumrrHZWr2UGYDwo7O6
0G5CzXf+GeJ+aqNa5fmPKjWs0ybMxZJbMNL+FvhKvpUiXAqLkAAyeUd1kVxndX5DRASSrCfRyy1b
YtWiauutaznCWxzRh5O/CL/S161jdCn+LwUUCOYMan7iaqezdhSSCqFiF5ZDCn1v3bCfkSeruw1e
xyXgrk8rvJ7gryAdoMK/CsjJmJWEpTCnzFGTwyZ7cliv3W9V3C/sGOOLC2ge2ITGSPn5js11Pamh
SVkALePUQ0nY2hXccPvMb5Td9QN6IdwybKIzbbDQG4CdODdVdUKLbAAc+YWAKgkKG5bF5B3STFWD
6u+DqX6/bu+Ce5zZW6VQSobkYa37XGli+xPJ0VsJ+O7Wq3wJ2attOjOycociQC2lRCwO1G572x9z
d2xta5feIG/sZaEtPG5t2AW/4CMCbqE5CsnbutWkmo1h+TOrqvzKLrk3GAaVo1958Wv2/6jzvU+h
6vp3vFBxI7xwmhl94UX3YaK2wXnqKoS/n8IouIye55SwVw/5JpXoBWdkhofnC3ywPMPXERyeMKEY
JiF1QxHB4EpEQJDH0vT5+nouW6FgrwDoYqhnFS/pndcVwjnoXcNyrgy6rUJcDyGf9w/MLM1Ouku8
99fPQrRqZNqrIf0HYxEqybOpeCljlGMoozcbti40IuBQXPhkmFHD2poPhbmQLIpS1iTGI1qweiXd
TGJSupneikiojeKzGTMF3s1yhI5yqf8cO+SK9SpuN5xlNQS+1B6WX8K0F+BKoGv66vVtIDI9pQr+
CYz9Eb1QL7kvb/U7BrC96NQfgn3+RzkNx3wX7mA1v2fo3ds6IqvRo3//BnyInwIOjFH080jTVK1v
Fj1fo+XxhHbdzswdxP0IoNkD0AJlY82XAg2sJktSRZ2Tjsy5ucRQkM2AQh091xfILNGF3wozF12W
lfAIICP9gNIrk8gI0mYJncicwlmP+Oij4B+uO+ylZfD3mZ1Xl2R4zewE/Uan1UtDQmtPDao7EN9s
fKgLzXluzncmVl+qNCOxhYuFddSeVh3zo0FJWHAkEGW6WwNCwC+GQ7R1Z1+onS52gXRIinUBv2MF
s1BOPksbnOJzCwkID9q96aJ6eTt5TA7awjYm4OLnVAGNgrQ16FOsboY+Ci3UXWhlxcf2WD1p1C6c
8oDyQ7tDv8PLd5FbShtxQL9wG+H1/7G5Cm35oBVoYJF/Zd2rkr4JCFma+mthyfvrrrJlZ5WczOaA
lBaCP64p9n/8VD6pmSHDtZgkTiJsES4uH2p9xRoU0ZiJIaaQOayOV4z0Dxqy9JRoIMcFgsT56M66
4UmIBDbFFun5pbP23tyy9nfVLamhuFgqPEKtMada2iJFZHVJvvetfKspc/EzvlvZykXqIW8mC1Vs
Fzpru9WPeap6cv4dnbINKP+lchLTt9SEjYV8DjLC80XVvSoPBeSpRGV/j7qFBFmkY9z4f+vBoqve
zq/mj+S5fos2S2mXEha4Iyks8DZb7vVz01xFbRkUfE8x/TOpL+jxeqLyuxFAdZQoEKEMq0fudfe8
lGm+N7nymAXcT9eC1QJs/lYE0OzmMNjY4SDAdq0ZR2lEkKMqv163ejFPWhgO4IKidvghNatjkSYr
rNOc+OZ+wa9mt8K+psS91Zq86KL/NaSsJjPmbBCCzMJQ75+y8AUqJTuMfl9fzSXfNLnPAIgRM+n6
n2/bFMtaGYZoPglC6mX0m2YzOclqdYdG4gY0dqGo5K+tz/h7a6uLYWgCUxgauXdmMU7SuxgS9PBk
GNksIXMUZZ+teJAXTfA5Nrw665Tx0Bl98hXts3G8T2YqlEHSvsVxLSjHgTl2ZReWffw9KpV0sgex
GhBkU7upOkVl4wuuXGnNt1QqEIZqxL5TH/xBjvubRDHQcFNgGaQCYhpt/4q0Z+AjgG220U6JB2U6
xXDn5p4emk0MgK2ytJdyam/mWalCyqOJOR/DBMHoDOxi1WNvBDFxmoW8Kk9KafnjybBmFPKmpOzK
XWOMUYxevDgD7jea8ueUl6JbpGbnyHLSdl6XMLmMdoXSVDZtlVrxCgSJOq9J2qp32rypZEfVy8qw
09yUSJyVHmmsJhtzqqVpFGS3kxrIyMw1OlpS+H/n28iN99x3Rqm9TJ0YDj9FAdj/TZImqX8qis7q
vUUNZHZLFcnDW17Yle4iqgRLYdkhNm5HtWQWh6zR9eG2jFR4z/qURtSOog6zXC3LA4JbSn5307US
Qt6VCebviMKZX96MmrTQ5YI4hDk6mCnql2IoRrusNNLmFkWrljJ/1SsZ00Z5Z5BSFcPXbrBS09b7
oap2TRNLASqdeijU31JBtf4wCKqH3yYpN8T7KEPp59mq2p3ha8MhlwRROinNgn7KUghFj7lFqequ
BNKmuYOhxAroKyS0GA0Di+2UvH/RlPb7mN3qYk23rTptw88z+oyKPahmmb/0rSlXbttGMTqRCAe2
RyOMSV8WrpXguwar54tZMryBmhBVNCQNzfq5Y4trW2xLobtrC0F7C0oBgcymV7VhryJvC3VcU4FA
j4IAVhZZntOXaZEXcsgiOoagkiodXiWr5fcGlhxNN42GLv2hzsfmWQBmVR9nX+hzp6MXL7+Q4fUN
iolDMKHIhsa8cINW5mS6ORx9r+iAyqJLBp9XpyroSUzGSs5ALmsIR+3RjE3NI8Pmw91YlcmLlkaq
uOuapnmsgtq/H8M+8W0lG+fE0cIifEUxjHkImxtGDL1IQLkRJMs0PccUCmU7hqTzy0z7LD+MTO33
B2kKc2AudRIMtqU3+nOU6T1UUbyXEGbr0N8OZDUqHzh/6h0Ygjp8LutZaI+okaTiLoqnStsb6ZBW
tyxJpQ0xBkF7GCpFTA/tLBn6Ma74Ll6eTnG6z/p00J0CD9ScrMn01NHSMvtqVIi1ue0gi+gcD1ya
f7o6r9HoM7LCNNxGmfzBqxUgx09FS3vIgcETWTpDjaxUvFlwl+24n+o8RqpBqSLhLkPw/BWSw/in
mJfZYyj6/i4wZ21wRm0wSKYjVX8u86T7je5zmO+msJCeIn/0g30xF1Vza4aGic7aUIrfa7kxE5jx
+g6Auzr0dyHz8+h1iXP0qRJHFMizVM1sSdPLe7NJmAOVGrMHyDHHTWMj2MqIe18U1g9V74zmlqGY
AtIoIEZEDFKDV3EIY7AYk9zVtuqrjXzqS2NC1KmR+vaX2klWhZZf2/fofGn1Lx2O5HJnhl3It6pQ
DnJFacwNJ9X6bnIGCp+oCwvcIHBiWohJSiPAJiesB7XaT7TCxU9N45uN3QahVbu8Owl5iZQgLMpf
rADKDlX5WkP7b+1Qz9PDnSBq/bcMTUIkuuX4lPV1dd8IkfBtzuDY8aDzn38G5tTlaPjlhmWrVYcU
YcIjWD8Iy7FQ87rLHbnPkorhRStQbUO3ppTN7cpXI9a6P3Kijd2jjCYacpa5nssLA2YXMiLcWr+E
uZIk6L37nDA5Aul4wg0LUvgZuOIO8GacI7qoGXJnm/kcP2rQXCAZB/ef1v9QcmURvOsD8edcquIj
JP+obCYTrB6fuqzV1OdqltNsF0ihYpwqXfOtk660Kq4KTRlncYKsEB1LEQXjfixltN0SdfrSWu3Q
7etx4jeZCNk0yO9VqoHeWDN9n8o0rHdiVBJUpbEJXvK6yn6GQiVbNpzGFoJtSis/Btxmw5FGD7re
RiA3mj3ognhS4j4ovE4x+aA9dcLHWTDBhCpRKfXHMRz64mCUanrX57yj7ETog6M8y6FY2abu95mN
dlD0mvCvIAGo9UZ1xWQe1eOY1bFw6KKqOvjxJKGuPEc9DdvITLpdKCnoS2dtFU6UTyNz33E9n6au
oenQpLEY3yiRLMgnibtcthF9q1PENYw++iKVlSU/hEPTPzdKWfwuylxB5zxvm8ep10sTA0Z2P8pl
+2JUzdz90WR6FvZk9crn0TfnzEn5MdRu5Ra04ak2NbRBEb22Alsrojq4V5qu0B/MeEBuMINaPz11
ljUKqNEaQq2wM0rQnLSgC4Bb+1JbeE0m6cN9lk1GeRe2QdPsyjFFfDHLYG5Dc8JAvVEvlUq6j4Yg
zhrIqJqiuQ3ECMVbX0BKUrEnQytyt+/LDvHpSXigCAc0Hr71zFGTPnqFkBp9S7XXnspSqOWM+im+
oHl91sWg7LJAkUpU4CupvIn00hDuZ7lBdbQJxLw+CUXU1Qe1qRt21Yf9z04HZngfMwGlxNLOkiKZ
vChIrMRVLTS0j4v0sfRUq74VHBGgNv1P0TTpvZNAtPDVEPtygK0jyAy3nMUh+jQNfnEfl4r4KYyM
7negFGIf21M8qMNn/hNdkbTuTBjdy1zu/5hBkgZfoUGv8wPidYJ8GLQUlcyiWQRzmZjnustV8D0o
dTZo3Rspzj4YkRwhIFjk5o66fFOdBGWejb0YwYjq1FWnavf5JIkQ5AOWDZ25i5EuVfNW/JINSIh6
I/0Hw7Hgjyi+WFqhzLfw02RycRqizhcashZRrnUnEwMh8US9gUMbQeuutBW5D7odurKmXSyq8ffh
oPTRw1Qxy/aSKdmAUrfQQ2dbVlWxV1PRKl+nrk61lJu6b+0i1+8LIpM9KdNvOZTpkY9J4nZWWziK
Gj42Qpy78Lp7fQiRZjkiUKnHi9Z8SSNQKjiYMhRwjaaf4jR8HXX1WCjyEaGWYN8U4iHI5KM6DKIX
yeZtqLVcyhURBfQP753Or3eZigKwlXkqOoiuqIWKN9TlQTbzhpQxyb1U0m66QfpCaq3aSaN+yVD9
cuJyfKwkFSFtVTzoTX5fCMFvI7WQ740h8K3z6dNQ6InTG/3b6MdgZZF0tSNfZXobunYUoW6apqw5
LcOuEM37MTZQ54x68gQxOPgaV7vZe6pRnxrdPyLFeyfO1dNg5J/nCcSMhvhlU9SfrJ6rvTCr2yTJ
PyOqiGBumNzBc/9qtP5jThty3yn+96oPXho0VchStS+aONW20kWnIhh/axoiyHP0gDT29y6O9lmm
Vzayab+GfPw25V29a1M0EyjtnUDM7GU938fT/Av2zr1aR+hBS7VLwRjspw6n2sTFif5idNSG5vss
iD9wkdYlz0bYO480Ow+5M42i726aIXuG8KVzeVD8VqPiJE/JvLf8UFoCaGRHlsRTNBTe2kL6rjbS
roejgxuy+BPU5mejtO4gOef/FiABH1gNXUupPzVp1dggM3ahRm+tj1+Z2OGA0Ma1B1M8SH72Pe3H
Qw+daC/XHknQW4UcEZH1TjAY2BjxDgInetoCWhyJ2el7MxZe4jkZvrQT6o/qJCEri56FmxY66rFc
I89TIqj3QSz/TOmHDzwED0moyI6P+Hib+nepnDiwBn4exvag1pWnF6M78Tq24zQgtIwQ3yhKLNmK
louvU5oHoVP7Mm8qNZSkwk6Las6dntbQknajLcy+jaZe0KrMhPJ7qSEcTsJEf6+pq4OpCo9JbaL7
G+XtLjT4jwN3ADQwkGCE4XiEmd4WEvko+Q3SyO2+jBu3U4Idjnff5Okd/nRIC21PVrIvhbGx465/
GXT1UYmyp3yYB/DXI39pEenVb8fKONGF25etZPuG/MDwfGp3lWi6OPF9li+5nfCrNuc3KZ1vBMn8
IYrBH7jwHTVO74pyfmmE/AkC4AeTGFhNnVOTdKqSj0p08jQk4p9xNm+nMencWFETh9wDRcIwhgk5
4XEgtzdpER5qbilSYq+q5BetqG8Hs9iZlfDD75U7JY8ie/ajk1QhnVtwPEyCqDUgP1pCle8mWbuj
D7AT59SbRXi+1E5m+p+boY2riAzy/3F2Hj1uY2sa/kUEmMOWQVSsnDdE2W4z58xfPw/7YnDLKsEa
TG/cqzriiV94Q+PLefDWiEjbTI3fyVSXjfJ5aIPbNBBGm3hLRty3eK2l+iEb+swOmtwWjOkQBLkf
S4aHot2JTHlbydIp1/RHsVNvGmyex5JoJVXes8Q6tUu9HbrGR5x4O47SAVDaVmuGxZHF5LbADjWu
op1VT36oDgDHcaxrpxsryQ7UaHYFjtzkBfmuGIuIkhEFqnh2ytCIsa6PNvpo7mRrvK2NdmME8YHM
1SnR95hK2S37ZXVlRYJMVzmBzfhYyMUL5elbowxeI1lwomR2p0x9F+aWfpMe27kYfCqrbJKVOVFZ
7lV4FKMIXk80N30nb5cgPKRyMbryUNwnYSbQvFT3ltRsw3nx8RfZmX156HWwM01DXILEaME9He5F
Y/4na/Q7eehlW1vGjkBN+0H8ekfACtkw1+8SAW/cLtdvGsnamVrb2LISPpgRKtJdfQPvbLhvI44/
Xee2c6YwyjzUYFB+wf4Z9/rsmIx45maqehTL+aNMw72U9WiJpsJh7AAczhmd/67AssbCOClv44eh
g/gHL/E4hboTYlOId7FCgSWseBaKhEaGLNiZ0eLOXuwE/DL9YjBDpEKpQ6hiexKL0rKDQKrdQhWf
u1wRbSvuWyezBHVTamIsI/zXNse8Wg3phVzpXish87nU9qqVrkE0tReF/Vr/wE0d4+1gepzV+ilc
jOU5pX91SvrUK7vlRZeW+ylbchdDcXppVGVvmkUvtkMhxk/F0qf7vizK18oy5qPUA/cYWKOMW2Xu
kCtBk36r9GmtvdfokWp+1kqC+RamQhzekvCp+UOlxvPIPsQsl5lt6+GFpnxA3oZV+pT9juJJnn5q
JbnuA8KWSfKz6IUmdYVeqpXDmMeB9W6aOPg2tW5OnmBagbJdtYHfQ2mgMm6EVVf6YdfOhR2JuM+Q
nfSa/pkgiSgjAp1L1XEQkLS8ydWkju6kCb83N9T6PLPHWB8kGyEKE7K/ENTvuljkp5ItW207JVgW
exVebhBpG4r4xlLnGRfpaiEezKNK09xYHavCniUaIDa5jIq6bg50wjaVQch94CzlM5KJWuFKdZuM
LlJR9ewlfTkJPwyzayG+KE0geGLQ1AmBYzzDpgrmNU3Ls+UZSTUumxR+WY4ShlgIO6UU1P0ikSW9
44aXl6/aFCJKKsBJ/TDVTt0yfQOu8P1gvlfzwJ2bNwGqvx0XQhIrzX1nCeh75VEAro7WKUfYZCVt
1OrTm4ZFSzcKfqEHGVxD70bmYlaOFNX4nMVh45Cev1GbKF663Gz9Oq/NJ7Ptsh0hjvE5WJN8yx9o
t1UWyp8Jvg43RpAsj4SXZAQxdEEXvJLuyLNevGAdQNGiT5RtoubVLqqa5hiXuJP2ErIcbjUOamOb
VhEj0SEr6adcDqXkFgvRvUvjF4K6WggRNvYB6TA/ntCsf5eNxsRKVW7sjF1ruWuNtXDaSq2jTYfZ
+Fsk6cWx7vPKbzCmcfpa0X1gTdlTTUT/0aLyuk5TlsW7ZTKQBRMloTqEirZeAUPqGOMQvac5Gc/S
UDmcGiNTNrQU499k0b0TxnpzP+M3dR/MlFcddbDqXVkM6cKHYxSHKE1n7fqmLW+iQlFeWrV+Excx
p2ySjOkPFnhGOY8DlgrWtCV0jp/jEPOXUzaY2LJLjaphfI9cIVNmWE7a5vRoVDg7Xtao3SnJmsDm
epGijZoHUe3kghklpykNsmYrtZm0w4BFOY1jGT0GQSY8wI6efle9LBX4iouiJ3OYfZkqhktPVHru
9O7nbJiEOuW2rbJ9kxql3dTTTTZKXk3oWpnD1giFOxyfXtI8ysH3FXckCA9IhTlK13Jx0RtOZyCG
QeFhYvPa6tZPadDk3RLqXk8UNEXRMU6lG7kPdwtFQbuBg0DW8VPtlmew2I9KokHzjfFnR6zx2MYz
b0H4KmK954zs3MdUEN0Bz8FQBLHbVV4RG0jKxdWhF5P7OBy3tTQp9H3G0h4K40ejQXzXZuFBN/KX
oNI5BWZ+V9ZaYfeYc9cVzRs5Uww7LHAeN2aJsqWsVDdCEHLH6oV0sPJ5NyfinVpZnpjl27Tvfgut
eqMK5VZv0leqQqRuSXPQGs3NxhwGKnLCj0aLQgvVNJOySseCKVrttGH7G8M1LxryX0k4HdKkeY2C
5C5aH+Ol6GUHthfiOHO5GermRQ+EbV03mbekgaMY9Yui4x2/TEcAvJsc2Y0DNI5fSw6bpMzj28wA
0W2ME1EPW86Oh+peGPnEotgjFfWbut4G9YHNLMyVLUfTZI9p+pzQxqJwIdUf8VJmJ22B4l1FHSQw
XOHsrDPcMMWDU8nae32OHJNq/oHzIPuNXPHbTd0ONPHEpw9kW7LxKI0/pxFb3AGeeE7lmvqNnebU
b1txtLaLoaaubmSNa/TVZEdZeYqnFkaD1tSOHhLCdpG+UZT6oQ7VA9pHpzLJjkY+O62Wb8V+fp7T
6X4Qy8cyrp6RQEPIs/y1loTaIIUIHwwbOcloCpdEpmK0z3R1H+b1i2YFT+Za6Oa0nMTSvC2M9gZy
/jGuSIfTJvBjQa/sepDh9fad7kiEjINuBV7aq3x+loQ+KQUbbVLQHOnSbWIieh1IvZ0HxgOM702r
L59Z2jhT2fj5pJ6qJjkqcrGRtOQmbknDzao5YWFs2XFmIUY4A6oMh+pDaZN+E+jzPbpBtS1kMB1G
ir5EW2A/NUI/sfgIa3ZpKEgPsjr9UwalKxXyXSPmT7xrrw2ZRJn3wDID+YVrwi8s5TFV2sI2W+00
6PDZdempi4afgWm+BnhM9lHgWHWr75uCaqdhAiMtm12aWE5mKolTZ/MLJQb0y+NB8JJC7vZZkTyD
k3k1mzxADHyh52kZsR0tEBJTClF+QdaluE2kkaWWxtqHALjLdWtxuHXiK31Mnou28odW2tYiHNtg
ug8o1drdTD8xSNPZHTKS5Jo0Jwkpo9A31k5dKzwLGn0sOOeCLcUBXjfkxBk/NEt3WVS/y/MYO5OR
P6gZT3S8CM9xE5zwA1OoxRKTUzlwx/CXOn209UISYDgxGnxRJ1J8Hp+QRHujR+Gmor5dQC2LYu4s
pGBCJJ9UPGeW9idYVDuIPmWSo0AtdksFza9r79F+OYRDxBuNl9ZkPU89ReLG9ExO32ARTC+1k2jl
RiBYXT2y2Yi2bEDxb8pjkcSbOsVNtw2QCp6VY6zE22mc6dZVG1N57rD90KzWUYkEzbJ+npRl9tjz
hR2mAKmtSId4NGq3VC+rG2Rr/ulMEjVLRVdwLL1UV32Mju9rLfcCqz8QTb/Q9gF8/FmIrYt+L0kK
+MdI2OjVz7pqCV3Ee1EQNxadhFVaXkmzyomy0RWmwW+rx2Ucb7P8XtJlp58Mu9dA/HLGKkTgDW36
naWPYTxvxOBWSfSTNQVObIkvgZhCKZuP8ghmWDlquCmKc0Ial2wF8TQVd9XY+2qou3H0RB/FroXJ
luvk2BShLxTd3di+GeOdOb7W03xUrMQp0vsmb5/G0dxEQXcwCipS9AbXx/5ptTDV4geuU5QjebqV
aK+N4yEVg3049J6ZBtua1EsySsccCNaUJdwuNDXEKUapy/TBIjyqZkp5KcLRNtDIelk6CV+b/jFL
1A05ut3GIs+S6BaUm2QjeYiU2qO+t5en0hXl8lYrs5usLPaCKLxV+rKX2o4yj2/Vo69UsFDr3ZiF
21zrbhXxp1Af5H7chJOfWdPRikd3amesPDW31B/TlhBMiF6idHJobkCKKHa6CU9j+qyWBBt0HTwp
TjHRvB0kiiNR/9A39e2Uiv4s6Dcg0TdEjocwCE91Vu2boN7GaeuSwvgRoWISYoUwkCQL2k2iAV3A
ciPIYAf0mlc1gTtIJu/6uKfT5Sct4XbNdonG0imUWjjq42QbZQzKJyr2i3zM5+YpM2g4rnVQSVg2
2tTdqprq6ixY3wr+mNeSp8iV4ai9MGxmqlr3Q5Nqe2QK9+JivWlDcdRFSmoBnWg/F0JLpFqeKpRu
6YHZvRGLfh6SSdR6nbpGXcm7PJPu0kB9U2KCd5Lvf7soPLA1y41r7iaivvaeYyiy71P5WczmfkNm
ke+zIQ1dw5jyTZnkpehQlW50e8GDz5fKeIIEiTPJPq2yhnZtUo13hjiJNK+n0moPYjcGhz6aaN82
9Jk/pAV6uNtOQQ1TNJLm0p47BfaSOA/3OptpkyFICByXClVnB0oU7IjfZ80DOkzYN1VlYHqZ2dKc
VvR6k5uNK8TKoRrr9G6cS3UXzPW8TVOh8OVpVEa3HatlRwSguGnaCLvVDtZXC4LeLOlqCqP17ZK1
zxZgvduuL6P7rjGF7dRM+UO49FydLATBQhzPJ81K0u3SKZYnC3VzCg1yelxtqJdWJttND8tXbG23
hDGSclOlah3sOyQ4hFtZikXKPzP10hcRIRP5paI7NblsRVmm/ownqP5YGkuNBukYjKqriXl+YyxC
loNApaLMCZgkkp4HSwkqUAWmWOxjivwluzTLNgMphR1FBi4HqpqKt3hPIKNHmYZK0VJrqh+bQ3q3
WBWa503QPURdqfSOTqGFliB5/C9Ov3QqG4UmP77l71B8g4oOhTUj6jAHh6HPp3fGyN/rSFxOmj6T
lrcleatOBNPYdCITb+jqZWskE7ehEYTCbqDy4FVioMOASifjCDQhu13YAU/WChyWBZxVtUroftE7
rH/G87LQhyhM5TEx1pQ3krr+saFvu6XCy9USIMwWO31oEEGOXXqX0tFk5pMp/shGlBENsSq2ArA/
3R6o0/4CBkBZfTGsTZ0kakLFMhN8nV7JWpmq8z1dkcoX6y7fjnTXb/NaXp7qKEw3ulCsHojDbxzi
37tJujNBDtmyToorxGriRpo+0mMMQm9CknHTJmBEZrruR3McUspUYDdwb6k9XcZvPu2kn0o40uNK
S43kZkIYjKMHbCZyEzOVPb0XucCKhAM7gdRu2v4njhbNtieScoawnvZV0GebuIsEPxIni263scva
weCe1d56My0cExwckU0Wu0GrwY4LIbS24C08OY9wCuQkzb2u2SVt7XuV57vfmnqbxifkpKmWy4E5
OYaS3SqT9G5F82OENzj+oPnC1qHJbOWQ5FWBGmfcrfEq594If0t5emuVQ+J3ebNHB7h3ZgG0UWc9
TRF9gwphGSeW0DCVRNJ1PXiMBqvcjAvnvCGJXaieGqQ6mpzEiIQopEg5GSX9yYTEBByJEE7vehao
biXm9UaRe5ypoxTYWBGeEjjFUCykXw3Zu4vzceqYIzKV0UKjJKDIaOcKbpIMDf1Glh0xHciTq3ba
TorxrorBfNLDblfl7bMQVZKX1Un/StzY0MGioU24daxIlm3kaGl7BqRVujV9TIrwbuIPigen9Y8a
CscsJWUxl3BxtAFYhWXxttfBYtpxbn0WSRUcLKtWPZJN4aDKQUR6iL1BVBeHMopP/RDU5AoLwYlG
Dy/pqt9o1BwXg9BYGxLNprH7Yxoi6odG/w6QmD4SVzoJwvikVJFpi2lg0vQvue90hR4NTSqtbzpb
bOD2GlT4wzo8CZ2017XhQ8Tnzc6G5CcRjSG6BKiT6ZtmRiDUCGKF6gJKt+phlgW4hK3ljmr+SGnp
JA3yYEuAImw1nnyMSW97qZld/EHwdANhQ+V6Tu2OsoPSwBWr6sesUsKwZSIgc9l9NccD4quyvEv1
lr72PMOl08LgVWpn7SWu6VEUc0liqtYfPWWK26JNrbdsGgd/UQBFJHNvRE6RZxmrOJEA1rrhJDl+
HrZmlhMV6cZ6Q7Zf9y1gPK5Iq5omqzBRpBLrItjRkUs38lALnhbPSev089A9KkMgelkW9fvVfMRp
x07bxiKmDcEgm4/09poXU831e1mNFC/mwnVoIVqfmjlLPmJ4aKHmupo89/I4MVgaz5NN1SuwuAaj
ilRHH8jdclkqFdBUFndyKVr9c6Wm5t60svE1VgVtBsMg6CBndFR2VUlXeeqAdNfECCERQV1rsEhj
JT8mFOk/InnR1U0WzQI+PpVCVdKqQsUtqfJOtR12kvhRCxiru3R96FZjoR3bpRjXP7pKBKatW2Fx
yLSlpsqfRJpjQn35VCxB2hlqFXpNMwqfelqP+6YTunt5NqKTlIpqZsf6vLwlMYV25kzaWFFIITZe
KoDTi/k6UcBxczSBbKaifdVqwElGCSo2LovEX6IPjaLjT/AMOnmQwmUtDaBSbGa/fC6sOI52SH3R
oWUS3Entihtu++UuXTpstsJqkngOmlzc9Fhq7NtcbI5GkaR+RfuGankR3Mhxbox2KHfCKbCi7J+k
MoJDXo4BLYw8Oor04W+FvpU/Y2OkCJir/kww41cgFHYVRTZgvGz4dftmip90au0YAz7t8DDMTaqo
8XGs6tlNxGA45vVonSp2/Oe8jMZboS1kccGYaVsxa5XbpNDqXy1XEhGuLv4KlzIl8JWbwItleEy2
iRKcM5uT7GCKVLi9GaLQKoztvkzl/LdZKcqvSSqCw0Q+yyNDgEqCupBWayBCVvShVc3SQ5vK8jaf
6LqVtFJPOS2k9/VBS51KMmnoS0JiVO5i6nlD6VXtD8FgTjsDDqVpPsp6Yk7SJlFK1Kypmo/HmuBW
B86mV7vc7DsQT1PYze5cBUFpq4Yw78zcrBBzbKPmsVYaCqzzgmynPfa9eSO3CrtVW9J808HZOspp
Yt5OmLh+WEFB6aibLOGhplP30RaDSLttUsynWanaX6GJDDq12h7hTLXSrH/yrqE0nLac2E3FWSUx
HZL+UVSV9j0oDGTYtDSJTgP6i4JdFRZFlrSqwgORWBJ7QBK0246gWPWNvO0SJzJHRIoDvMV+FLLZ
3jWDNLa2UNLH92KxqXo2Kej/TSknLTXjhTLb+nrSo1iVlwu/gIS8YLZgri7zQ5aAqVPwDnOQwBMf
4VwGywZIWyZ8VuWcWE/1SA3yMwrw2fyhG0NDJDkm4UabsfD2gsqk2lD31sxkVZXeDds0yc10EymC
puzgr2KCPNStWL5HBJ/FDwCdIx3psm3FjTAHooh9mDoUbhfIPPljXISLl1hDi4Q8euhaWdpybwGN
HY2hirZyF4XaUU6gMLnKONTSQyQbc+chw0H/pkyXXPsE60Spt+YZVrfzMBhtC65GoVYaxz3OZPOg
vJYxcjp2VJmy7KbxsrZ727QnmJs01MA1QdAlbETzZXBns8wCJ53Axx0nCd9R0ZYaEt5tpdPC8eKI
rvchBz+nusUoLfG26hP6znq4VPRudKOHFtcVVOntuMym5q1KqxxkEWAVBfDMzGXflrMmQQSmJgPa
kSrMZkISHonD0WiV8WmW1iZMkkSgMJpyUmdnqFLxLaMKH+zUqA4LX41gGtHIjZPHwQK7e9LSfkA9
gdC1Pklh4ovqaPBMB2L3wVutlftYEObwLgHWO+/+DmdWVt7R3xDGZ7wkpYqTUG9ncpYt1hrehIpN
fT8dV2sinsf9sks2q3VJZkuO6HZef8yP0dbySZ9hKyGW8qh74eaa2MJF3pYJixTuJXhG69w0Vk5L
5PezEoUkh2R9r2wFb9VTEHxx21/jAFycgS9jnbENQMbCVtQBvI0OrChln3qBSzl73ETbKfOvK0lc
JB1AxkJLR0PPFTnzPyHkRjtkZa8JtQvMetlgbPaYT455Z7r02Dzgk27pzkewaX56FSF/iXTwdegz
BoDEBZ7MWtwBxQ+3vQ8+dNNiG3sNiH+R0PR1nDNexUwBuNBUPlH0R2/2VjHi5lAdWlfwO99ysQy7
so8vfhgaAtDMTHnVIf9zTiuIFm2fSB1czP98WONx+1wlcl+k0EHjJnvCIQxJ3jNAftKTEUT11Lm6
nwQ2zQpjs2w1L34KBNqkdnV1Kv/9i98O6JcRzw5oXWmJmAVYFms2nqD1L4DjxmbYMHqwj/em27rT
qq7MP7/FIMXSpUJH55p57CUJCoUoTZREPhqDqrND0mhT1AiVsh7IVe0Y+cH77nUVl5Y35SYw7Gs3
wCWWGGsGYxL5oFXR+c/1DMSwttJEgpjTZfmDoefRp1g317xdL9gY4CmPIhL0WklHy3XdVl9ITZYY
lYPYL5074GP/s9lp2/yfwdZBy9xQaUKLzezsDErmtc+7tF2pKK/+27oKN/Ls8yQji0zQsb27aoKv
SmEjJEwQlVeoixepN1/HOVu2gKBSFwllGQeynU9NEM0HfdNc5ctfPPFfRzqj2EGYJzTR8d1ZN4i5
5yXB2strtjTqXQTDasAqTnZFDegCF2fVQSKCXdVR6Nr8uXpFVzRNI6AZtug/LETWikR3Wn1nIMr9
91fykkIJ9iQa/E8LmptinM2jBM7Qwq4JhZLMKQPvtGLe3yBpurlDzjn+nG+LH9J9eCeumrzAEq+8
UReIW38Mfza5AcYtRi8pmSuNmX6vqgalW9BDqOTO1UaB9253LRgpNdK1Kzvo4hRDc5LgTiO2c04y
DJt6EC0BLQk1TF/7gESoSrEElokDFnoRf5/mi5/5ZbCzU2GqQSumBZ8ZwxwF5Kck4M2WeKOBt4dI
oZXbUYyigwXCfrky9LXvPFvgyqihDggzboxNfkRb4zbKBDcx5p+4ElyTLFz/1tmNDrte4z8LtXoY
0n9uWzPI1XRq2Ezge5WHPmpfcFyA3SJCmmjCmqQg1ov936f2ApGMe4YQctXXQ9v57KiUA4q7SkKV
M69/GtXbKFU+0iPe3we59Er8McpZZBNFLWXpli9rPeyQoLa3vvGQHv+vrneXwkTEheGZSApvxTdf
nSAraUONKDDMUdM6AItu4CBh/SUYJyWoT7EY3WpIlXpA+E/NnPwYyv5K3PFvYHG+mHSFaUzgTqpy
Sv9cTFkbI0BY7NnVdGfoPN2pHvN/oPNvV4adqzj1I2YTO+s9wQAlcK4Z/114SHgjQSMxC5BdtLMH
jKcL/M0q6rcGdNJ2Degk7/8Q0F3aPwRWIgEW+meYUv75mTEKkFKmw7TPjsHsrCGW4KWjk0uu8DF5
a9CBu+h8L4pXrvgL30fznyIFRDkgVucaAhkJf24tyN2hmAPgFPG+4EePplgYU8RvAepMmdcq2ZXb
4Fv0ockmOgkS156KI/s5Nxe4Q1NSJhqRuwx3YH43fTX8+PtZuTTEyv5l5yjo5pxzVSdgi8YQ0psd
qx9qfiym6srMfVsxvoHDjrEAkigoPpzdMpoQLVkAt4mq/i+gqtT87iy53Pz9K75Hp2ejyH/uC7Oy
zLaJuuHfZ799KDbmrt4nrvqOehjYJnSiQejeprfjNtkLv6yjco0j+22DnP2As4st1QHYmYXOOAT+
gCJP2gG31iNWlF7vJy7IUodwFXnCdqPsC6/w60M3uYkdHMatdUxNe3j/+5RcnndL/veG/+5jBiG3
CkbwK67Vj7agHqbpGRz738f4Hrf++9X/HeTsOOZhE0tYo42uZmV2Vb+XRbMxInWTDBjv0mkG+Iej
370MrFywyv1AXyzvPSt7DcwR6EZ+Za99T2nX32MZANhlZEW+5etDSitQGeYBJS/TT3bDYFubFHW8
VVpLfRP2MHaPqwtLf7h2AV44R5jGId8NS3JNps/W3xCs3pwgTbjTykTRfl7Vy//2WkNY/zrA2ZuW
mwtN7nQdYGkp8gvAqihM7WF9IchRjFBwrl0N10Zcd9iXpCRHV87SC4szhVdGoL9V/U3WdXaoPOjW
lc16efawzMTKSpP081BEwyoD4DWbtUqbY08nCLTHlSG+fw2Sq6rBXYS6HzYgZ0FdNlqGNWn95Oba
W9bGzzkPRYh1jFHDDbu/ci7W6+aP1xiRna+Dnb3GOBln0DpH4Lp+Zm5Xp9gSobv8OEZe+wtbHvfK
eN8P+x/jyWfX39xEAWKoQ4Wizuht4Cl7wk3wVCOqq2/E7a9+O12Zze9qfn9+4b86Q182RwpCZUwT
RixUr/lZ7OjnoX2qH+PRyTp7cEgp3eJD387b/EoScnEhqXNSl0P4AAXYP7elPCzCombqRC8OxWTN
fJnb8Ybk4M7K1VeYQcOVyf0Wkq9f+t/xziWTc6lTsFKfK2jf8dxtQ2Wqc0+Dkm8cZMI9aSe2eZ5d
20HfT4RCIrl6LKEKIn6Xea2iYp4Dnn4ldJHQpXiVi9RB4bY44nKzSiVfNxu+tIu+jKmtv+nLmkqd
nEMEbFhT6MBhhB0ITbQUStyV3breheenYy03IP6MNtm3asfYjNKMEiEIFKRieRfxkZF8wLeoiFbO
ddmyS1P5Zbhz4aSiNFLMyglxIsDJEdAdIr0re/LSzH0d4izIieH+aenQgXCbbxYY+5roEZJcmbcr
32GeLU9f5+EUBROdrMGyDXPlOCvXHtBrY5zd+ZBS5yUc2OyrBOo8eoW6s5z8mN6FTqhRxiQJzV+v
unhe2RDf5G9QQBjjiS+jAOauVb0aIqNbu6MbYvpnAzkIvL/vwW8pPoca+XG88MTVS0w8e64BMAE3
LrlEAJKU8Bi6wl5kJIuCYosix1FcANrFmX5lBS9dJV9HPVtBswLonzeMOgiZLdOr71XLbnCjGeRr
5uiXduSXoc4LJibTGZVawEIG9ypPXVBXjtovV/b990z7z3n8N0D8cmXoqNvDJxZYufGworl91Qs9
003N2zXn1Lg+NldliC89ACa5rk6/3tTIdf+8pqq21Jc0YhY5YfS1oIKJHuq4H4JnfU6h3Wn24sS/
QCWneL9e0yq7OK9fBj97adF7EI05YfCg+QGsbZ5uUO67sk2+FzHXWf0yyNnuzM0CA+KZQZLd7NQ3
kdNBMtkbXgcGyCGZeSxCB2LO34/EheD5j1G1swipX6o4kqWEZglFWus13mO/eQMnkYaXhoL36rc1
nDo8d7ZdcmVs68KL8OWDz8v6UWFlFngO2Jd+sF8dAVYDw8a/1p25+oln+QrQoBYoRVy7DST0UaVW
A3OllXCh1csNcq5eBBw9gYhJRAUAaam8nO2lYsyTK28oiWMEHX5GgnHoDGV7Zfov7CxIa4bIw2hR
wjmPa/QlssxUZdHh5OoIIjvjjbTl8n0zARrZxn39VKI0P11JXC+kcNQV/jvseXgjUriuR0Aubjh+
aspAqUG9m2iNr6pV2vyZ5P9Ac9t1plcapl1ZmoPF411Tm7fEnBsFVOffp+HCTrDQ5yJQp0hI9HO2
QoOVxYGAgJRrmX0L+SQ6RJr2FouovEnBKga0K9NhM7TWNSfp9Q+fBSV/DLz+sC83WZL3hYEC0cQW
HGQ3u9OdZGPdRLKTCBh4rj5TRmZ3Tqn7qAGFm//HvfJ1+PPGYR0HPcvA8KhSOEjjggZ66xf12vu+
Bsd/+cpzHflK7sukRuaX+pm+x04PL73ebXfd9aN2ZSHVszA9X5ltUca+MuV3IF0OFPd9ZTYAD5/G
5H7sop0UQj0dsIugKgQEvc9pc0WPYiKdKBE/9Fm9FaXoXs/0K2//tV929n6oQMEbUWQOVuXHdN9t
/9OKutZ8/v5M4f2GSC7uGNiTf4vgxWwKjWgi4RzRsc2k2hm70g6T3xqMjkTUrq3s9+Ewj6JSSHmS
usc3w7lYkqJV2RObRK+QbVRdAXP/VtzWR0jQmRVMlgD5/2vC3m+13d8P7fcCOD2Er4Ofndo20IzE
LPlWpvSImsdW+7D8VVM98a+Zr3/vgWmI9tJf1yk3M6vnoZuF1E5XN722Po6e+rnsoLoNBwv/g4UC
cOTh2uLFt7Qx+b9r5jXf7+jVVVxHZZlrekWF/HlJBFNjFcaIxJIKzUUPZcfIX4Ncv7KWl0ahlG5S
rFjNC8+b+1xEvaLOKUw52E5FFTn5AB9NSK+cg+8gAo05xE1inUkF/8ezr1FnTAHaKdZdCi6TW/zq
fUiuSNAjixi8XgecXPos7I5okRhr1ndeau5nVRznfEGfipw21aQXGQiVnaEIcyWa+H4U0NFk9jBI
wUdXNs4O+JixVQVI6jC0hzcDJT/0Jce7fIRfr4SPWbhcsYe78GEGbGaZ3iTC89+aWnBb0rZMRAPR
ttbD5QD1OxQOxms9iMvDIO23qqzK4nkFKyiCUhI0hsE30xYhU3dguIX8WvT5/Xpk9nCV/99h1tn9
8hCa0CyKKmMYLRkkZ4H8DqS40jyrnGMgdvFHoSk+uvjvstb//Ps9cvkLV+V0YEkiG+XPoWUtyySz
YmgRno+mLKAay/JUr3j1vw904cLSaZSxR8C5m2vT6s+R+rhChwnNBpi/qBbZC1p6kytAgkOjRpgP
w2CqtF17ZDWjNvg5Gan4hModaMlUXK7Yjlz6aNo8GJ0Q+6G/qvz5U0yDwEZKuVOsGMrf+I8s/x5i
5doN/T+kXddy3Eiy/SJEwJtXuLZseorUC4ISJXjvCvj6e4q7I6KrsV0zc2MnYh8UwewsZGWlPUfG
Xzl/+KEwtU84LRmdOvorFl+16EXUPnFXXO02uqPDQpSUR/rd2AncJI/A+iKotPDqoVEGJwkCCFR1
GWldC5jKOIkSDAtRPjpMRqDOU/nBrvflV5pIUKBv3nAQW7tghLJ1nkYZwWphKqkLQIQST2z4XBhk
wzEc+jWW5/gpBAD4Jl50QB6zrIlyYhS42YDENbFeCCJSww+9YSs/Gd8nX3arDS/bXVXqS55Kv+vi
uwVtK2MDQ0/dbo7vkqB8SZTxhaMT9YesTpSjGuaBgYaLhHocgbWiBmA8HpHAYz4H1ChYPt/0u2TP
myBhjZ0e31IUo05XzRjgSvTEJc3ejL4Hua8Di+y6Pp+15yv6sBxQHaosStlgORY7ypvQHG/RD5hs
OSGKreUFJjrU6LFJ5cDJAHaFjvqGhM0O6x6PLbBLseuO/RFxKjFMVpSHAbCYtiqVLxFRX4dcPWgT
cNfDUEFJv6orzk+/KKsz56Mx52NipCQSULB0h1fw0z1J2xzRW+CiCncTbpD+P+S+4AqVHf64fmYX
E1qfgjFXA3ocSvHA8pnEoxQCwAVs28ENuFpu8s2AxKB84icGbA2MEcROnaZtj61cDQZtdtieKTLs
xAR1B3LKSNpOoTFxYqmLWsqnPLh6cGQi5MDE5PkF6jOSI+5oEUB5ki/eYHIAFACmO/oxiIPhK0r0
thzB5xzn6pVaSGUqfaogxRUQQWDnlq1g/ARBAdhv7OY9dP7GVMSak0Dn7I+OjLvNpk6L5xaQNObk
dBgJ840DIHud2o030Xv6Mf6Nz8gTyRSLCi1RtaKEzyDazxr75Wn3yDlCauoXt3ihFPNElwN6MmC5
oW/I6CVv0iG8wXiy3d6BD2vLc7P0j10RpjAJTD9J8Yz2ZOrWYCtU1Jtk/k0MINW8hBKP8H31Anzp
xabgQavHUjNAFHAubGQywAFCQ3UXhG+cA1z1tV+C2AxcSkaSBCIEiRtwMbvlQ/Wo5bayIV5jy1vg
WPux/2/e4IUlsrVZ4FgDdzKFTKzFA+6hw2a8yfORHNNjn0Q1UdIRa1YpEsD0JO8Nv95YHqqWr+VO
dAH65HJv85p1IBhEa58yxYDAgfEhs9VlElYwMVYg+YJd7tP78p4yLAo31kZzMFjijwewtbqcL7im
6UKuzr4GwCwdsSOTusQX6htarBCcYDvg8z3SgZZWRobNuwmrDtOSkF8jw0CXlSXzNbXIKkYS4gny
Rw8SDpI9b4ctcUbX3Op+sucVSj4TP/byLSUyviQKq0YXsIcFFx1sulvymLnYQsUWSPWUvWW+YNjy
XedZGBiuTrkb7UNnvAVhXLRNvGif3xofIZ+lli0H0mdj+ZuYTw7AI7XKI+DAYMEaNfh3wR5u833k
A4QC9TJ9q2k2AcEnSGUOvG7+2r1diGbvbZ2auRFS+x7n2APK8V6xyntjSL5dt65Vo/76zuxVrccB
ELoVBZXNHzVs4o7CfgT6ZiorB1WzOM8w5zjZO5vVJoDPWggDwg2il8g44psrdjFiv3uUx60iyKji
JAHvHV6Xi/KGLEoYTmSr28Bh6kWrgGmlmW1uUswLUs7KBtY8ueGNbtPZeriMu2rD6zCuf8UvyYxR
T8mcSGUvIMKQQ9skNyr9v4JTtV79hjJKUQqiauR3zLOVqgACFkLc1XpMgMLyM46/D+1LpagY4OVk
kGvPlrUQxebmUSliPACi5vi7pP1O1ROFN6t5/YjVY/sjRhHZsjGIJqIUKLJuLgCzO5sEO80sL0jF
n9etfzXS/tJHEZkiUWAF8qxhmtzFdu9RGuwI9X79Lt6QezqfBxjLXeU0+8jjvZDy9W+mfPKALjI6
sZmsdtJDjF0/ZrvOB6I1dq/E/eQB8AGdL8r50r8Sr93Jb2RPS9PZPtrPHpbwDzqncHX9m2LD5fxd
0ySabJT4KaSuT1hk3oiFuS2t+iCYQGu6fuCrb9nXh2U3aUZtitWsiEDMK46eiMpSzeug8Q6W/vvi
YKe5zo15gIRcyH1AOlCC+Ka5S6WXsvt2XZlLK0W5RgGJJsWmxNVjjGcOgs4IY4J1BDrh2AMeSAkR
TEXcnuxlHgEiRhn/A8EwnmKWTrCqMyueVRP7AJk9Yah77pC7dPtyV7qAb+K9xCtv/5k4tkTbZKVs
VTLExS+YxbsrXICzbLBxugcImJc986ONlYNc6scGwyhJFfhMbeWKxeyUSNCNsLEB6MKLpC6TiTPF
2DdVHeICyBuQg+EAP9gAyQqlKCCzu92mcHhdgktDpMIwnKBLWFK7IGQMtD7oTSCpuob+Q5IBJYkR
qrSs7BLLAWrO8cvrJ/iXMItN3I0YjJ5V1VVY/VcfMFMGEN5GzOxhiP95Qga10I2Q8Z+GdgHzohXT
gEX4Amrlnzzf81Z3QevwhIzWwY4KJ2BYPcMvYWyBNgRjd5hnfeWqZfJhTdbLCAxgSQ1u6kI7pnEj
c9zTRUXYAhakDmIoUE3IGOFlZ+0r0lS11oGbOASSHTh+2t2AwT/s4Am/Efs/qVP7MCTptzEr/AIo
O4Fg+Nd9yprGXz8AncNz94VdJqzET2Ll6jK51UbhWwgYVTsi5gEwJG6YoW34zwVSbbFASvfW2Kym
rUIjbSlvqJ6fKJqZ6jyJ4aOC7fzrci6GhOjRLgUxUYqphOBYULH0I+7jrQFSbXDt7RJb8R4p6TLv
9l0MebDimEilCyRF7ltKL+lnx/AU3Oen6A2oxy48pw0+2/IY3JYw25y71rx2FxeKGtQLLV6gcYL3
HEB74WbT+NEOEeDOTPA+FLxq/pqpLOUo53JSwCACHV2r3DpT0FGfrROw+/cNoO8B/d8BxajixJk8
xejjvlAsCIsBq4dQLCrgwhq0WGGNBExU1y1lRQwKdChAGhr6TzrrYYDONuitAuK0KHpXokMiDBjS
4dGBcoSwnqXA0h4oLtD+R79lKDFFbACQHywDperPoLroOE/PqjgDG0t4CgxsZjHWKFJmgXoGPaJV
GiMmow26QFQC5cxOxyB7u36AK2VcLPN9SWNHeFPsgJEWhWmk0gBnQWci3NU7eYsPxvHPq2pha8hS
JNq80hgTLDohNPsJagXJNzX6rQCiq2y5hKT0r5xXBj53E/9IYTxHGwkFctEWk6BOfAK8sJdizDx8
ptNhyi/+o3MZ/9AFU8oPr4LlGMEd1Xph5wV2LDB/RCaECeDg8SU7AWSzp30fvPANTIGu9dTxemUX
Mfi5SDbkGiKwjPQC8HSsQQKkawdkR0wXdUCpNxPO9boUhY4V2nEKKhtoK7LuyQAOjoBq0uS24ej0
vbQVQHeMAt23OZA4b8tlegUwk6Usxj5aA5xEEx3SzI7VYKMoPb7H23ETetqp208/0ycVIDJHINH6
0eb6HbhI+RnJjK9q8kmJLSuewMNknFq1e7KUYTubwAqhsP9CP+0VcBZyrgO9xWeGei7UYjw/8NXT
SVEIXf/qdtI23aQ7FZsX7fa6bvS3XxPDnCpw6+Q6a6be1eQRe+1p9KuOZt5e8JqZYHACV8DAWjsi
vvNLgCpMq4D0AhXjDqR6wKEDJRhwdG6K/um6NpcxF05tKYlRxzRqZYxrzCyNnZpvAenpKXW+K6Px
DsCJqR01zW5QZYwk1s5stXdimXDO88KL0R9giNizAG86iIAZ/6INeRKnJJpcCtYrZxtgQo8g/ruu
5ppBLoUwL0Asj+IAHEMIEUs3Cb+X0UdrgGcofNWwY6Hy6v5rNrIQx7bBA5mAZ0zUcPPQfgK7mVOW
vBbGZ7LO2CFCZGxrYYsbE1jsNEFWTW2LMSXidq8A5hK93Gs3IFDY5L9UgPPIvrZJN3QHSH8Fnrwj
vMkn4o9bAQ0H3ju0YqzLX8JevKyp27itcfGqAICp1aA8gHjBG/Lo+6zGu+sf8mJgygLenKJadP2Y
bg2w1UQNpKvg5YBTo3BAsgMAvsfA/Znvsm16y83F1zRbCqP/vniLAAGYDfiYFMkCxC7zsd1gHLnZ
Ws+09F/eBg/C0bibDrz61EVsSXVERQM3A08h0oJzsbPRga+Vrldlltoc035KDhXp0HOLgwI4uSbQ
19qRVyxd1XUhlNE10Iopl8HU4E555YeNsgGfk12kAI80efqtvUxLBVnbrauiGKEfuCmO5nd9oyNX
fhKfo1t9J20KrGX0NhDG9oASpE1NjitY8Tdnshk9Yx0EauLc9C4JcrQ1Qrk232YJUHmbpKkmXt9q
XRpd7qZOTmWrVFYiAB2swy0dAHuYhG+WcIqn4/U7wZPBPBZVhFhKIPA2oLLDYMVBjoGPq3HqlOsX
T/+jyedDsrgLaODnqqDg3Fqv2Y035cY81q+0ei+7gARsOI/5igfFV/qSxugUTxVmm3RImxpfAcFD
bfGGWNck0KKeijlWBVv3jITCGIZIIia+TPa9Kb+R/Mf1r3KZA+MWLwSwQ2WAMZ6AMYiFtKZ6ErJb
M/MUtQTPEmAPRbLRQRSHOMkJE2UT4CnqAKeoJ7kvj5kvA+0kEycf/Cdukxs254et2YsGlUHhhfl+
rDieuxdAimhNUeTgdfJV05HczA/AMAOUdUdDe3/2rBfQ/AWeyit2XBYh6IksBDNPfdAA1gTY7SN2
zGa/eio+msKmoCCmDcjd7j5KudXUNVV1CVNVMrCd8DWYdx98z4Fuhv3s5nN5iAHOKchYigIfFedI
2Zl++iot5CjU2BaXAzjbIQGtMf52VqdA05dqW+yE32RKPDMeD02obIPYKL1OwtqQisU33jdds2Yd
UDI66p0gI1fpk7L4ARFggfSwykFWsiux0TnqduvQbWDVHkEou6PlQV6PlCNSZ3Q2CyLoqTxgQXAW
AUy6U+rCvX6sa++gIYoy8DdEABywjShNJq0+ETjP1LI8UwCEdt0FIOcAlyNob7d6UH+7LnBNpYVA
1sfNGILqwUA7uoUAAl5ggJb69+sS1gwSwS6ma3UKUMc+7UWpF6hNw1cH6bYaf6edCJ4bXkj9uWvO
xoZLKcwb16V5b5QtlfI87dOT8DPcxofqNgKbgxP45m34icPTbSRgrG4Ft91mG/nhuqKrb/zyNzAW
KbcVCGtNnbh6Vp3iOd0iVXWsWPTzNtwKmubVrfycJsBElki/nad52w3wAAD+3vbIjy2T+IYUYco6
zjiemfMNTKa/iSbq1BMK45A04nPdT6BkI8aL0Gm81tHlVAXcwuIMWEyFOQeZk5Vio0sDXERvS6+j
ddemjyDB3UxOFXkEwJrxXr4rgBQGPGhHmTzzUbsBgWAD/sHJFX9qXq96qp/7oZtzjJ13DPK5yyAY
Zm8CIM+4YSrvByN+6FUZvNDiE8cQLvpn9BAkVZQlLNFfAuuBSxWr3zEeWkHECKiRNrQLg9HWsD4o
o3mYhuxUd5aHgWXfqPrbITB/Xv8Fq4p+/QCDcVTjDCarsEjBdtdgzHyWfGCgoz/PmSFfTcgM2msC
iI+Mwgv9GQsXLKrgnepM6KneW7fje7Xr9+ZGsLEWe4q3wMDJ7Z1xKrYAPQfv7Ud7B8YqXwT0jLHj
Di2tpLvq8qcw998a6raYFThOOnDZmi5SiQLPfI6UUL4t3usn+Zi+Nt+R3wvcwfPPAt2F81mcA3Px
y1IHEq4C5yODACQSB4Qx0wnMYg+6mr4n9fRizOnvzpKwTmO6qAKClQNboKY67sUIDORdYH0UY+5W
SnKMteROycMfZo8IBQ/ErSEiUpBJ8S6MZC928v11S1n1/18/nd0AlIk2Bxg7H0D51e91tTmJEW+m
kh79ldNhF4tooD5bQEl29bG+nRqFstGbJyE0jnMetO51fXjCmCseDdKcJx0wXQIzTRBKa/0hNzFe
LWrBjhglrxCwfnxoZVkaWL91gzE7TWsnkURw+YN500WynUW8Gh+1ncvT+yPBZGxLGxswaUg1Yg7l
TRcGVE91Zwqn17JW3/KBE9Wt+g0EH7qmWhbdhz2/0EGSFDGoDomr9fUd6HS/g83rFMbW2/WPRGPQ
S52+xDBRsToL+jx0uKKKAIYJ1QoMr4iUeB8azzqIARxTx1RxPoHGNm0LYXtd+GqWYiyUZCJkGaj3
gKmGkrM2+0VY78Q5fY8S47aEVE1A1pqmuptOBVagy8nH5sWujxuv6vUHK8mPYKR6DgFRqNXkpotr
Tha47sf+HA27jy01sSWTGK5E1ADsJvX5vZ62t2Zq3qtpfVKs7hbo8DxsFM5nN5gTMaK2sBKtGYH8
XPhKBCRfvXA17fH6wXOksEEI2jlSlCAfcotIkj1DGRNfVcvaKYuOB0zIOUU2CgELDVjAVYhqy9bu
x9axksmJQBcM/9+ZmKfsOK1KnkDG7eRGNdRV1AKSTBi8OS5uiNbv9KncqYl86tQ9tku966e56nmA
oYt1VFnC8gQzDJSDaTrPAmooNfgOa7ApyinHG6y6noUIRilcEcUqVBTKQZvo1sExH+9D86buCweU
M9e1WbWNL1EGk6CP7aggSIUFam1yqoL4NIbtPkuq9+ti1mr/6PH+OTU2MALJMHoMoF9yJSsjg68B
De5ukpXpNRqV/FADIOG3WMfabxQbpzsZ+waTM4LQEKUCoZV+Xf8xq19QxfqEhE8IyBLG2YLJaRzT
KkDI0oI/dAi8kZsWXXZmaST6JYPVN+gCTP5pOc61vCXhmwqArkAB8U+2Ma13SZBdkoDXPQ85r/Cq
aug7A5IOK9oX09xqN0iNXFSzW4K+b8D7ASKB1r5+fOupxpcQtocJyAg9riTUVrKj4hNglsQ6eAjt
Zmfe5+/JW+EDiXEXH8ufg6f7mLkCQMt0VLcDULvJd2nfnPhrRqsPG5abdTpQoEsWEw4UhHQESbSK
hhx2vABIqm3Uv4M3vXpdFnIY0wHjtKpnxaC40Q6zSS/hFjxTzoDFgOqQ7oTNsJm2vNoHTyT1gItY
H4h8SqSGEAmGY1ttNVCVgJyJDJyvuupzFpoxT5GKSYLM6MEuMQ29ndYf89CiGwhUcnI38PA7r6sk
s/h1jWjN2diihCWKwbFMBkx5tQ+zoW2uG+r6ZfjLKJAnnZ9cQjJR0NIKsHzVsAuAzIftZs7Tev3U
MEl2LqIXQrVKDWEAYPyDXD1E+vyUiKVN+g58PbwQZbWoafz5RiByOJc2ZaUgg9yU4gxisuogtE5Y
OoOTvajgP7HrRxBYD9vrZ/g/ZALUQpNEZEhsE2xuxtwA9RZoUJ3kyfBjzzjJgBoEGZiPca7dGHLs
cN1zGl8CmasMnheMUmVQ0lBBhxlVAEdJK01swe8ri3stt2oXkVn5iocfFLWC3rhpFPNQANfVBkaR
KgGVBo8Eex1A3I2KOihxaForP2utAzZmu9wVnvxt+AUGU+f6Oa86sC95bFVXT2oC2BTEMUY2gIcW
bTFgvlvpt1nf9lihoEiclcSDGFizXhPtcGDy4clA2eLcnsYwNAMw3GluGMp7S653lQRCZe0jF940
nedgVrs6S2lM4DSNlT4CtpTWjfOHfpNvtBsDtCOfgzbcusRaXLgQxqJbgYc9EioLVqQkol0FOajJ
QGw2NoB6ml1lek4kHjYaDcrY3GopkR72wk+jA6NkRYMadQv0Rh2YnPP8oAOSM9qm/jQ/8J6F1W8n
icAzMIHfYLKBmxjHpWw2QDBIp1s56yKUKgQnlsEArN9Fce39c/M0F9IYP2eA6TgqLXw7ChSY7tON
tqGIXTzmiLWHYSHGZDz2aCqFAtIhfLVy+CkF8y+izvdSFr9d14a6kItP9aUNC60oDzohc4nUPsO+
rp4ZtmlsQFvmhAMnul671YgywRJhYr4Gbdlzmxglg2gl1nWxXNfsaFhCCTf4G8GrRfilHCZGMMpS
zKuExggYnMNEEjgbsdWfoiUz/Dbt4BGpn1fdoOkGqDHQjdhqx21/8VSl/74w/07D2HveQVUVEiof
lXXf2PMDvVXHvFCVzdOrUI9DGZf5s7GHYSjVKzftW+ONruw2N9OBN6uwFkQs5LEpeq0HcgzmN6To
qEXYKLFbTpRWqXvdItcN/4+hsCk6HH5RhjPcldkdzfRlAnnsLHNilZVxR9jhlzWyyflQjPXUwge7
CsYd9b3uoATwbHkJttQVj0Kx8hozPK2oy1zYBLjkqiLXgWobSqBHqAYvzRS3CDKOc1o3f+DoobhE
sY1U+jsWctSybLqWPtb9vvdoTG7C1wu2ZtiW03kBYqPyFvMdwyZG/2l4NZ2PaM/zx+unu/gRTNwi
G4EeZTJ+ROcaP7MPgAb/GLadDZDYDea+lGd+V3Q1qTa/RGqM3pWKYbOsRNAAtm2fXgT9COw+sCL8
c8A62nVeimK0M7MRVYkCLtMEvJmkw38ALUcCnfj1e7DqRZCVg6LIBEkJC4ihhFMHOubPd4Y6TH1H
HebfINSiscbFC7CQwzw0SltT8kBEPsZtABDTYFd55e4/iMRcFEr6t67JYt7Osc+tMTA+PdboRYBZ
/NFtVVty6FJC6ja/eAJXPdaXbmxkYAZmBtZG+JI2uwPPeFTyZpjX7W4hgdFI6ENVEyTYXSclD5Ku
u2EXnOZO24EI+luTh9igzvLHoFWPYdAKtjD35r/xl4tfwFh+oRkRxo3hyqaq25atDjry8ZT3EacQ
t5qMmIAORv0JLCCIks89C6rwMUaCYI90BBCttdtwM/mKx39m6A++MJIvQQqjUIxVBLUmBKxVrbVN
hegHXvRtVQF85h9fMIPmcZ+IbMAOZILwKAGtUg0KVFDXKm9TO/lEIfcz0U9CMt/0ZbkVI8ED6crz
dbFrz/aZXOYpQAfqvx1LChk4u60de92h9SnGjWxHnswZIVs5zjNxzP1OiJQk+Qw1g/FdkErQxNwB
RZhzlp8NNOajLaRgJObcOiYFxFimWaLIB8wSC91CED7vqzvFTdwS+SKF0rX2GCDZYZ3gYf6FLIT3
6qykOWe/gIm6pkGqrTqhN1GQjmW7T9R38PSi+o4H0JT8sun96x9yJe1YCmTblsU8jkoow7kYfW2L
mj9lL5P5K4t/kfHhuqR1k7E0VNhROcbeB/MNKy00xthAZzlBtx8g9UQEA7a1IUlf2rU8volB8xAm
iZfnQAYhGJaVBl9Mkvso5uIKrLhUjAX99VMAlXH+oU1LLElJAd+njb6pTwCDwucFv/px8JS/tQ+5
ar8Lgcw1TQUrbyYg9bqkj9+HPH6ao+zbqBf/YkLVQCIkyvCloLNiyxx0lFQNYgudhhajEpUAHMNn
yhF6/VOuHd9CClvc6IWumvoWx6frg+DBvqbvdZ6XP69LWRsDQqEGjRm6oSTByZ1/pZLISiAFpe6O
GlZrHO0nxZanGB5xj2aCTyHwZKC2CbvoeeBCeVEHxviCpXA2L7FSVaqyURpd63H2FR/jf6fpLdgK
G0w93am8u7ESv2BaG+w3AIPQDJVtfw9imLSpYKJaOwLuEjl5jXmL0sLCGVBKZMx5cI52xR6X8thm
eDOJUybAIvEOzsY22CjbCHV9zJJqN70bgAcQVA4gLPaui12xGwvAkNh9RFX/Es5jBOK9LmaI0swa
CGUtdeODc10EjVvZz7YUQT/rInXILNJ0agMRvZz6tXJTxj8bbXKBGm5fF7QWNC2VYWFKozEsCmnE
EeqlbgAWwejsYgJily5+dFjC980i6Rw9vhvC7hiV+lM7tBPnHl4CNUr62W9gtFXmQFbiFl0pTAHk
LhY9BqfsgvRmGCdzX4NEz7HqpvNS0HW4bSLYYKmW3KBsk9ukn9sDRkgMOxWSp7zTPTUv//lwOVwe
qElRc6XwJky1BHl9lpGCfm4QSJXmXYUZczI/X/8Oa5b8JQS8cucfXE1iIVYqRI7EiL6RdjhomeJn
Iy8A+WRcuDAsGePAoHFCX4Cdxo8ys6/STLfcyTHvxXds7FMaVOIARUUDKFxzAos1NlB5VrbyPmMi
5ksso96sqF2fVwLgTHd5DKaEzCd2iqdqdqTxxXR7F5QCFAivFH/wcrfVk/0S/XkBFlcp6bKpBSch
HslS+0hyQGSW4jetCDkx+apTWIhhNEyUUEmjQh4xp2K1KO9GNx24l3jnSIOLi88HVH4R5X+gLLAF
GTCpmWKYo7w67TE260y/SgeFn3cTTMfNRtgJHNP/jJuuyWMefKGLy0ovIS8Do2L3WN4DmhEsSzUw
jFFEoA9Xt0llD28XBilu+m+8QHLVDy70ZU41bkmalB3uXjfXTm89VUZst2jXd9H99fu3ErFi1fa/
B4s5a0bRrBuyuarRPC6Db3OmObJ1WwFftRDfxJj4CXo61+Wt1WXOBDKaTXJiakSHQOUR1d5qV/gD
nkngMw6/x5h+Toe/Lr2WN54JZWPX0JLBkIlmQB52+9k0X9NAehpmIhwnq2m2ZQ2s/6ixZKePU+AG
ZGBf4Ki9/kEBD68biEsuamJzpDdSrwPt2wqBkZc4taeDFB3cIpFNCfJiY0s87Cfu/8XOKjT/I5eN
g8CO2c+RKKIcaynfWtL+HHXlF0e31ctJcQdplQikUsxDkQZJoBbEwGU50stpHOYDpVuLtphyxfI7
t95BTeTici7kMXkeaMCB0RYVulsck7vIwcLvc+xMoDydf/0N2+Fo94kotfCjYSsQuWtxgrNlfw4Y
YNMyPaq7eQ8AOj95tji+Z9Vvf2knM9rFgta1QkSbLlNzxPzhMexNIA+FG85XW3XcgDzBwCa43DCd
ff7ykmSsqjLSrM9te3MfOQDEpFEkXezqHvLb/sBj6l7X7EsiYydkSuvZygzdNaQXPWztrH4h+QtH
rdUXd6EWc3yiiLlE8pdaw1P/km/D/eAEj83hZ+eBYNk1fyQ3vIn6lUKphbbtX4d5AWvRjqOo5XgF
xRiPedc4rbBVkxz0SKVrISeIp9FJFc7cOUdVg1EVbK8kGkYVJW1ZB1Dbz2FEiWHCKwWg0T7m8SJw
7IXtvKSaEBNDnNG7IsZHLAYvQU84ZaLVU8QkEzDLRRBCsuU9CRDwcz4B/J2ODbWbAf25dieC+Ixj
I2vpmraQQw11caVJh2WfGVweiMqyuwLD8dJ9YSsIxGJXu7sua/XUFqKYW6ZOQTgGpmoB04hgEUSx
+WSFq2bwJYLNs8dYHDRkKyg6gX5y+Ggo/EjzGayYO7G5JY6wEWIn8fqtxUvX1oYIrMVJqox6ghkY
RpOgMFJpMayuiwAghhEpjOyLWWVjOaRwez0KfihaXB4x/7cvjeqHIcS5PRUzb1aFc9ZsexfpimG1
ooZYxkozB3MWMUA8e56DWTcepN8ieJWxxkU/x8J4qqCyak2rsGoPujz9Zd5SZGQJoKjVhsfsQi/w
xUOH2Zv/imIRaFuSB0qR4II30uxWIgIFwfI0fbZHIXN0KbVlgTjX7XWtzGdp2A6l9AFolFtMCbMk
UpwJWNJCaQEAtJa1lT2KNTb5Yi1sNXRIsg0XM2r1if0jE4up50faJ6WUYIEITV2nB+itSjuhKKB0
Ni3uy1seDP661WKw39BVkAZfECQoBhJs4DHSaaKxO1KCegFzW6FypMyegLfmnemqyXzJY0EhsriR
tMHCd5yD9K0JwGClGI/WPB5FodljMT/dV9nQe01VPBR1A2C3oX3mfNa1mEkHtQcGrHULXBfMW6HU
JMmzAqws6k3nhtvCj5/7NwqmS8cfFI7TW3voF8I+SYQWVyQvas2qVHRPIv1DGFs0J0unTF+vq7R2
2xdC2LhMz2slFEQdrx8JNkYpYSKr1HhwVaumAsYjIO5hJAv0LtR0l6ogO9KnCucWPOcvwQYkPUAI
HTNgF5Zu5PHSvtWDW0hjvlLVpqMyAb4MazQzQoiPuflAAcm7fnBrXmWhEsv3GYm1CidkoPJVJ3tz
xvCJRGT0QVXptm3ju0K2RltTMN1+Xezq98IEH+pJFoiyPk96cZKdmOo91rwMTLc1j4M0yHYAkkyO
bqvuS/+Swg6ZzhYxS2syMZN585/Zg8DNR2SXha1j0idwtKfrWv0PA/mjlsIk0CQ083AsYYYBKdwa
m8pJ1x/UvPCDUrC7YbacNMwfq3n4CKdiFzTkNZX0f3W2QEUBqw5wdC5oFioDe0RBAyuN+lc1fJHH
X9e1pM84+xDpi7/P2CWxmrDVI4tuR8+5jc36e0GpW7vRtV9zHnMSoNVa3UIaC1Y7ATBDD1NI6wD4
HjnKFrXZ8LvpVp7+WnhGgoqLdcd7a1evHlhlVBVFbAUP3/lFL/MyqCeJGO4Y64JtKIjlMYGr2FHb
/rh+mBxJLEqcmeWmpML7u2Zh7ge1O2lR9jsReGQ5HDFs8FBUlkrUDDdBmfsQC3mFN1faIY0k3mbe
qj/BopyGuUcgm7GJpCiZYKqf8ZqisRWBSUTNnKwOAYZIRF9XomMfhUeip9wK/uqT9iVXZwKxOJDV
rCOIGv7CA8rvhwMFtyy85te/mDvDs4nisWLQ6U62MxdYkRUFNW4Y1vVsXf4Vk9/XrWLVPX4JYJty
iShMWdKjzCAm3T63ymOnde/XRaze4i8RLAz8oLRRPpgC4mONOChMe5Fp2kVde2bLSeQubQ8UcGAz
gqcHg89F64+IA7FM9ATdaIxoSuwNpepkMefILhMfSjSHVjRtUKiYpTu/srUuEeTkqg4pZFPI00lO
Jm1TSvWuq5VdL3W8kvonMsy5HzyXSE1y8YbJeh10MpHR0nSC+3CbnsrTEHuF33vJXfYBlFNf8uPQ
Tr18U3n9sXkgnuZUJ7Ihz72bnaJDHQBX7W+Q0Fx+2rMfxs6RFD12ArpGAqx+jQpO/VL333tS+zGv
r6pemum5IOYEwgo93cqYAVBglbtQxXADhh5eC1kFXpOQOC1YhYz5Nqh7T0j2FD60t7Almr6OEyAo
6s6xSstpiHLqZK+W7hr5h6Vjgllt3UK6AQOs04ez3fWmrYQ/ejzcivU+kLdBiZ1o2oG3fjOLH1n8
M9dfNeimKNW+N2q3bPsD6WU3b2QvrqJ9r07P16/OikGjI4+ShCYDweOCgyRrciKnmWy4mtxss6HZ
TkX+S1J5rBAcMazPznRRDmoiT248PUvjRzG/GyJvMP4yGTGAmy6B1UxEkod1g3MblhopC7M0MVCt
NTc0uZN3we3fg5FescozUdSYFtdFMaNQU6skcMV0dgIUP8xAdUKD2EX5cP37cCSxiEs9JkJycVYQ
lVcvxNxb5HtMt10VXuy80r44O73P+7FQKVPVIa9ztKS1xwkgdP2JmKA1Q09v9E0bvPLA1IxAaXVd
u/8hFRE4GqQGmP0YT2dlCRjC1NhwDQMTL5RzJx3v62fDw6afqx8SssUuqvv/FErPfKFqLWZK0RVQ
lb6vdIdC+ZHWtuqKoHxHXl5sgvdY4ml6WQKk54tZUzy1EnAEmDCsm7OGdHUWAKHKerVuha34oG5Q
/PCL1Km+tT9DcpA8cRs4jd+KNk/nS/I6zKksxLN7oqU0t0020M8riDdlMjoTWuxhAsQKFQxDpHY0
8GGoBqCYTcxYNLJD5nwjYLl67kUHW3ROL5rHtCN+JFkgUwZffIeRs9J6yWXizaAR4Hwj6m4XDxIW
S3GLDWRzlD/QvFhBU7UISHYtjiv43poOOIoAOgwITaAcE+9ztEbgSGT8PxWI0SH9E7McZIWs90j7
RlMHLQeKuPRLSx7ihlssWZOAB52auULRJJiwTpTAsTjrkIDvDja1wS5uQ6CVnDC77eu+BVy4x5jL
OMT4j0+1JLpzRZMcihd2buuA/+gwiZCgI98Nj12eeHIYn8wwfxMy5emffzMwcaCPbViWbGpsL1uw
pKjIcksH2R9FARI1V/A0z9gonta7oLbkXCnmTaGqnYljfIdgqG0+daHpAmxivumqPngfxdl6SOSZ
cBoSbPZ9IYua68JlBBP6Vokamy4BT0BSxX4+hnfp/5H2Zd2R4tjWf+Wuer70BTF/63Y/iCkGh+cp
/cJy2k5mEEIgxK//NlnVXXakl6Or70MNTmeEkJCOzrDP3rN64FLf+6y+FZYWNnob6WL6ZpvaDy0V
z6I6paxyXO/95TmO7jhRFYhU1l0qAWvzHRiwsg2J24A90w4Jn2PuXlbkAURIJxb7OB3w+8hIFDmQ
IwY1xTEG1ZqwuYCFRhgZ+BdoaacKqa+gCshLvpm64FSH1jGM6ffxgB9eNVGhJXBce02lb0ghK2/t
gE4YShlL0m854F+n665H7vbvQ6FO6NmutxIdrQf33cuVXBRTb3A3XKRBjbWhI3foAgqbeRiprdr7
r8/Jp/sWvj3cLtsFMvrIDkx+BXiiwJGs+vySZMM5UcXD0s/br4f55OQDTf7nMEepjS71wVsz2m6o
yZ7aFaDDwy3jYPIj3Ym98YlhQ8sZlElsiACDYP/oIE4Wq7PJxvrlgxlUI+4yu3r9ejKfrRkaktEc
jGgIQJmjydh2KkEOjDWzy7NM12nj34FK+sQVcJyf+bkRgMFfoztgw8Dd/HEjDJahUrfM1/S5PQYe
p0to0O7ghUOosgTyrdAB9Lengq/P5oZo7/eAD0nEo7kpNKN0OcOoUh0WQn15L9O7r5fvM/uFhAJe
DwH/LlS+j15R3dlGiwBi7ZoDmFpsUYOcYi80Ez7EEIFKJCiUk6/H/HVXeMiQmCuqCYz3oHD8uJgW
VO3zvJMmgCE2C9J6L1Zu0K/HOPYf8cY+DnJ0dEHTOPReg0HgVb3keEco9xcV9SPtqRl3v2OmTzmt
vx6sj2Ou7/OducgmfdZac92LQplPtT+aA7XTJd9ZXYo4qk7NE3nDXzcINiXcYzAMAEDtm0cGgzcF
6QV01UOPzFNijEONZFS6Rzdmfmo9P5sbMNouULCATqHJ7ePcjIJzNnutFZKEbSsY2x3b5I957Ad2
skSQDlAbH+yKp47AcYfDz/eI2A3zsxC/QQ/z47iu9Gc3szHuqtXYO2HxYw1C0p7+pJkLtGcVp5tu
O4HXBdiUntF8152KHz/bsO+e4efd++69jnVjGYbgcDmrFdbtoV8ri7SglzsZl+geKcLxe3qK5OTU
oEcHc3A6fVzkYIYOlE2RLqC+dfP1GTk1wpHr0s+Znttljyyzpd8VZLnMcrTWfT3Gp+cQt41ugqbV
wDV61LjA7aUjTOH9WQl0iV10pWtB9ziGOggrgjaxw9NyWJ/YtJ/9Uv8a82jpsImKwQfQB/Kp8L+2
dZg9rdB77Srf6Jv67tSxP4b9/7FH/5zj0UJOsu+HmWCOU6wiNSAZhvZ0/AcRshULyHiMG/a43P1l
zoZfBj46lA5ooAp7PRy/o0eqxERTPDkpVryesY8h18f1PLKl3NU4X3QMo+9WkArfCLB0IiKNTuyV
T23Mu71yZD8HT+vE6GAcHrZ1IEIf1+x0g8o4vMnZDZDBjYvHIj4VAp+a3vpY7453LzOUB+W/VnHF
4OSb0z3ynzjKH5fxyFqzjNjmsl61PAR3VwTRO/KHvCsM1+kA7+R4R+7DPNtZlhqYl3iBuC06w6BE
ajytYDd4ryw5tYzr1/2yS6DhgSZdcJnDXH9cRlRBStXJ0Qw1LVQ9D6fhm95elvmZ1ux1cz5Bu/bp
XvlzNPvIrgiXF4Y0MNpkDSKeRk/SrvKnyM6cw2TNJ66AU6MdWZTU6haQ8E1WmFv3Q7Wc93lH/ZyF
Bnn8+gx8uhcdKN55pqW7KPZ/XERQQdja4DVWqKnLro5q7UwbRWCwKoGbFknWB6n6/vWQn5vod2Me
7xOlTwBfq9WKCIIjt6owOt/sCp3j3aW2a0K5GU6pc37iUeMwrHHBmoKwURr5ONHZJ9KyuWGBSoeW
Ha3u5zFQz6tOYiVpCZTasxVbK2Fs+PVsP7303o17dNiJ20PiHdy9Iam9uEWZUJudE0N86pW9G+Lo
HQ4t0dXcYoi86XassmK7J3dN2t9+PZNTwxy9tsFNG6YUVtBkJRCXWegukRp/fD3IqeU6OtSojBRS
ttgbxfQ0k7s+P5Wr+XwAhAI6eGSANzm6woSvoaSlMEApwdVAS/A/xU2aFifwOZ+fqz+HWR/jnY0H
MezCJmla4Qx8TtVudVai/9dugSubA32ZHurFfSCNFf8ny/fnsEe7PMtyCyVIvKPZV0+TPV/Uvr75
eohPTRNwuP9cwKMNXfV65bYZhlDNzXpHQzyJ6qoPs3b5P07maF9PEPqxGh1r6ADyKP2MuqeyWKc2
w9GWrstMqGLECEVzX2lPQquCrxfrONv902OCyLMOqikIJPyiNlMadl+xyVrDieyaHPII3IvBFIKR
KSRv7vcsAlmTDfpoaLKgF06n8obACJ1MiH42URNLhVAKIlC/VKRE0+XNXOAx9F1XbT2IxE4U4m8h
2Kup41N9iLri32A3+tTUvx/3aD9qaqqcan2Fxk1xnl+ODh2vlo17rlUAHpYDBeVeuTvVK/qZoTKB
M0GbBLT7flEkXA/AUpWYrOOxM5MhRwO7CFGcE+/20zX9c5hjj2A2qqYBvsoOZ/3GRdmG5UX49e75
bCIQnUBHHXJZiC6OtqfvSb8qweoJVtSOTt0hnctN7ZfR/22UI5MLIQWICXigUnI1YO8ma6vVadSJ
7D+wG+8m4x85ULNyhklphhcaphYYI040qc7G+c0ip9Ayn1mo9yMdOU+GclXprJSVqed+Aznos1lr
u5KlC4XO5/brxftsE3joygGC2DRM5G0/2vl6deZTD25h39UbREdn3uKcSPn/MgS0sXXie6jT2A5Q
+0fvx/NJbeQW9hlBPrP9NvV3X0/hl+VaaVNRLEE6E6AbXIsfp1B57tJMHAkjKI5QfUlaF4pA077w
TnUVnRjoWAtbTyteGnqHGAuiCM+89Yskm3Bo8GbgGll+dwqt/muRYp0aMgGgK7AtC6yGH6cme3NQ
XVMDkot83NrBPdFqW/4bsdYvJ/XjQMfQotxoCneQINrLV341sB/h4qKWevv6Tf2yEzAK5rF2/BMb
bEFHG7t32sF3e9cN20GLNKOJDHkiyvlsHu9HWF/hO7eF67bgKAAs4VjkAZteMuctU9dfz+LXOPHn
NICkhGkDg9Vx4Fai8jGlIyqqy0jBvNCCPC3bLeegJf6dY+8v538/jndsqHWjbV1dYtl8z68P4OfR
Qt9yT3l8ny/dv2Z1zJI992NeOBKz8nOLCiiU8+WpKP6qLfg4lWNZIJuUAngttYTO0N8C8b5tsuFU
/+iJiRyr6NgmV5YvsAf60UjGuduO83Axg2rk623wmTWACvI/d4FztNWKtsHWGDCMbb7OPnrj5Fuv
t0E/Nydu0U9PjbfKhiBris7QIxOtO7bqFWhVwllAF2ZmCWDEJ7z9XzOA63t5N8aRDYUbmXeDuVbU
D/zMCMdDYdEGkzkzoLmR1AkiTuMUcP7reZn60bxQGshqWaJtpfesnVnp56oZ/pN39K9pQUPoozkY
OybHRcMQoN+g0ok920cDkkP9UT+Rt10t8ftkDnKkKLAiOoeXjDfyUd+F/DcamjyrTiXIQ0EAnzFj
CFIy5YEzT/Pmv9O8HJQxTKjdc+28JfaZX7GTAmqr9fzqEY4uixKkO6435WnYuWCQ5A/G9JCrPZRT
5Hit5y8dZBy6AYiVE0f6s5mD1gPk5QA722i+/7jG9aQm31SQvC23HK3a3pZHw7aJT5Wxj/vtAbr2
UaL6c5z12L8z7aUyeWuVQIo50t944nvWfhfQuUy7fV/da5NNNZ1QnpOreX7OCzuaXRZY7q30DgV7
0pYnq7+z3Zu5IieunF8uaTwY4FbgdkHlEfJqPysy7x4MpStTVD70KsvttEXOMC4SNyHhXxYXXlfg
w0BHafOCuMXgGuMYepXhbWSVyeccrUIn/NxfbMHxMEcZBqX6puoqvFB9V2xIDkGG3VoNWCIRgFYN
RJqapOKvgoaOB12NxbtFHDQA6YGbHcNuumuLPEJYdCLcOb4WjkawjvapcqEMxJRMwxKi2kp/7LyL
zvrLKfnjUY7eUVVmU4F+WzCHPHoJ5GfejAftugqGeGXWLyO+m+7URj+BpT7m9z/eGcfYRkwNrmKh
YL6vlpiANQBEMIkR+kABDgEq1N/5T/7CInBoez4H6UV5nQVgWU7UFhi9AGW6U02tv9R4jhfi6IUC
I4Jc2ISFsG+cREfyoNoApRWJTR9WWzvS15LBrkICK/l5Lf/Py/z/srcOOVyVde3wj//Fzy8dU7zI
cnH04z8u2Ft7I/jbmzg8s/9dP/qvv/qPjz/ik398c/gsnj/8ELWiEOpqfOPq+m0Ya/FzTDzD+jf/
3V/+19vPb7lV7O3vv710YyvWb8uKrv3tj19tX//+28od+D/vv/6P350/N/gYHevsmRfPx594ex7E
338j3t8cQPsMkErbBiHrLSrffv6C/A1APAO3uo9ssWmv1EItaFXzv/9mWX8DZAZyFytEBxHT6u4P
3fjzV8bfAAVDPAgasbUECbfmnw/2Ye3/fBf/1Y4QI4PC0fD33z6euRVU9rMdAvlq3QSw5fjMNZKN
LZlGO2gd8wn4xGuQMwpwN4sTdX2IWP4ylIkZeSCdwg0MQYljVGivbMVGKX+HY5oaUtXyNSu0MTR8
ayVKeyma+ceoUiDw9fZNtgVtqnIKytKuQ+H3lxovD3CAZ1rmBnhSG+MhW8ADO/Nm2xdbAaIuxecs
0NDcGxkXCkC5sCtTdPnpog64cw2HFpFTA3G3bBEgsq0CXRqPQ1FB+sEpwL6atrsUOun9xPOgcucG
V7T5MHdXS6pD0a/zXhZwgC+zWGij31amfgUW6j3TjPN6UGLrmB7DE4+vxShoD2cjZnXb0NIrbgfH
fDGn2QCWubaCtpsDm2nOBinOzUBqtJODgTkgqXNXA3lE29HTg9oxbiXJ1Bb67o9tD5pd5KKoTNH8
A2YAMB7NW8GcTTdW35hu/6hS+2LwU07LSsS9nT62Hlq37U4yODjZEsyGtkUTchegBn82luq6G9iz
mTU7qe1RnKlp2iD7WTnFBRpZ7wp3z4j7Ktn5tMjvq8h1YOpIEEH0DXXFPFR1I37/xMzVAQxt9836
UNy0oJZnFKBHjbvFNmhTWA1aJRo0kvOLRfGtk5nP0gVPiwMhbK20qG7WT6z2NeocKpuMSVGXLYSq
mjffGnqaavqlmBqfzsVEQTD+CCRglmTF8o3njoFu/O6FT8394EFv0iRtOPHCDWyn1wNkU5IDOEYq
8KlZc4QcCu7ESgs1JAuDIZcUfJ1DMDOjDJlx5jujornfQY5AA9lqOVGzsc0A51EEyOwFGMSnrQ0J
QqXuNF888maZaT1Bo6UBEW2MbueClTvGVUt7oGOotcgfhtC2y9A4UeVMIP2CfgxPq9CEtaQg7/vO
uU/Rr9ZTswO9k8s5xuQRMST+2GwtWiulRW1t0E6mFuW1m/jDcteXJcPVzkQglnN02OVBn2YQ3uuB
HhndIigGk69iyzt47RNNDRDVKChUOpUblLx6HXR9oJdobMzAlFO9kkF21LbvGOuL0DdEEQi3PcNb
nIMKwiWU2RdKDeAuats5VNqs02wutm49SJrXkDNzbjTePk5+djfg5RBRb+Hh7WvoDDVzndi5oehQ
iS70Rv2Hy71zox9+2O5wMxc98sOqxt3CMlAfgzkIVKYoP4JxMssBLsIfAuCNB7C6G8sRr92Mg12h
004f8D+ksVNsiYQRCT3UVlS00xidpH0vAA2lg1Zd9WN/MSgdWCxdvIL55byd+v3c18WhgRTLVHY1
6jKmRhcDLAazBhRcxqgvWJ1o2YCdjMAKfVVh6bU7Ka9tMcXQugxa37WDaZpWxQP5zNXAQgHR8a2m
bFQyXXYHYYQfhtcGtV81G71DK0FV5m3gpOkbqWaLmpJBvk+LdFXcjKI4ZNbKouhYKNn1Lk2BZPUb
I5TG8N2bjLsO0HNVSkgCuO0VbN5VN7Etiqx7039pCAK+pUJlpMvTDXPMC2k7ibHcpLp88seyoOaw
XElZX05jMnL/yvStg2Iy6cF8gEeYCwo5+pkSBwh8DilB9BUmWWYlw1xEKboj6OBoOZWt/+Lk3AxG
KN8GdtbfGNIVMSnr2OkVdmk5DtQp2oABJAzEOp+jVhOQKWtHK5Qz2wvNnxLXHzdpK73QGXMTlfT0
oBuHpkOLZj/zgUIqpN0s6WEEiznaEIMyfULr8q6o7ctySpx8vkIb1IM1mmfMgu+Zg/+FiUQaKmJ+
FunTuE8hUymMaHAR2yxz5IgslKYT2ul4WXXocHDZrvatWBELDAzpN7vXI0AJaKs7sa7P33vRQk22
sTfGXO710t8gjfPQI28orI0nsVUgXoxmppGSxtNQY9MLame+HqxEqga4vdCsLxIgxbPI6vuLFrYf
pjffj3mzlx4uvHJyY9MBHjVfgOZy651Wmt9bTephrpLc1zZo1AaFVOkfFG8vhs4gkNHcDU0kMjOZ
jOxg10XiIPWb4lBW5nILJyLpuhQSnR1uTjHXtK/1l9nTQlEZWpAPPQnM1wHdiFT22qu3wBCqxrkQ
OCZ9ea7p5UbJBUUZ0w5gqM87veipxvgrmYAqrPynRjyDnXKfs4B4KBZV88XYQvSKtAuo9tpnIYaN
qYE4Us3s3Enb11HmVNegjtuxbw4n9702X/eSP5JpecgY2+IeAmr/2yR8c/PzImHJkAeckQdyngpv
DJjbKvDdPJBiBoJ3kK9yIeG0QHDdJXfc9CIDj+4uWyHLQ1Fp14voLiB9+N0wxqs6v5u5uSv88YL7
9lnbeVe5z3cixz8EpcOmvsyt/jCQlqY1MqclNG9aq37NnSZc+vZQOek1X85JX58Pln9dt07kKvs+
58tlj3CHzcHA7Lhwi73zo5AM4VaJPgYIgRmjuJnIeen2cdVZE3U78UgWez/NaCpp7ah1sn1eDOh3
mym3WWKNxRlzs+fetZ8hbY/XrkeuOSeD6DcqL+PB8WI++Lct6Q9LhZKkbcn70ZsSbSHPw5idlZ54
8nIYknkx7tvlsWvJkza3b+ZsnOnNvN4+QS34tc1B81gW6rHhVg8jW8VeDh3isrrLB+dWyI3PjWtz
HC6h6HIrLXblueedmd1m0v/ulSs8oxogEVRfua0eNr21Tdtlb2mQQdZb4wrXZVIPVpxZ7hlJ2Qv4
CFHj6/zvIE4+e/Wt5iqHFiZFa8imLOMCkb0g+sEhMlrgAuLeLCObq6fUU695mp/ptvbmVGYDcwaC
Ps+6QimBTgrNDlmlGtooK+nyOlKee1e0KGAWQ7egnWebs2YD3bBNVudxN9x2KMPZFTAK+kwamjHn
0BrZo59Zz5bGrhYOHTE5tXRBbrbW2rusyb6lOszg7Lf72mAxtM52fe/si2w4uF5+MaAeMurOA8+v
muxpal3K8fomld74brYvBsAmS2dj6+yRKRdyBPM3WY1nBU/bEP7eI1pzE3d1R0xy3hXexpnrkmbL
kDiwMZW/en183POquvLMu6yXd4P0IseATqYJWvuqL56wzTOcOP3BQG2Vug3J6MoPb4gQd1hQM+9g
Efcb2CE3hMhNaRh7S5+20lruO45CB+FmlElrzTWF7Thez6M6ABoNBbtiZ/tWoE/ZzlLgeDNlgi6P
M5/RFnQtpXabEe+QpTyE7DJuFa+Ad+JdExcA0ebZGtMtseYL2xxiSMvEC6QN1+PZQuqlbQjccWRA
tenCJRLXgb7x+y7itXPXsDbgWXo+tfM3V88SybSXNAf7De+sS0uyZLRruv5TwaPw/NUdUQfVd6Hh
2AmYeaE2bF/lgzqwpTr0sLTgYFAsIVhMYi+7tvIfjbkNJmJeSpPFembEcyEh5FNdjpaMrHkK0Bh6
a7gaNbUxcLwyLIfurC21baa7UWfIK22/kCVcjJdFjbFvID1FIP6jzrusW4G6NbguavNb3eAuc7sr
D4yHVl7E/mKG3pOF+nbtq3NukqhbuvuRYfrptJOmGdbVEBUDQmzTvuDQSk/r8qwmInAzfk5ksy1I
EzFyZgtUzh1IHEFSndvni3QjU6+iMuuDpqsC386j0Vc7DgOYEn876gcQjSSFjkidp2cWMormLHbr
f4mjLiSILBioUAGTj6uxiQsYxKnTD80CUJIyt6XXnXncPawPx7F/R1skrdEGY1NSbWh2658rFqiu
COem3jWFcel1Nthqp/v1LXjwGDSwLPrAdTEwR9X6gLDD37jWK2ny24GZsQcAc9qlQUfmhJeADtVd
DGKUTWq552nu0HwurmatjtEtG6AzhDrsmmfIizhV0t8XA/jeLHFwevceTEaX2JJxD88kczTcBCyR
Noe4Fg89G7zlALF5c/EK87Txw3r0IwMZXieH/jS+ZaiHJyWzH9hShFlJ3Y+bYQKUz3Q3ebFQx2vi
Ou2COuvR2eqD18qH0oJVxyZ3DoCuBbx/ruKMSOhNQVs3vfa6ijJov8PNQ3/ZdCFzuZc6DzTQ0nIs
OsHugno3eg372BLFOYRMDVQF1pdsTk7Qwt9cx1zcVY4G7xgwp2gaHJhIBGBDplPwO0ZF4V8N9ZLk
Jo9agjcol2RgHlXYNubcxGvpuYcXagFVYXVXPQQbtMWhs/CDui3OODdwIaVbkb66qK7YZr6HzAic
XdphDc3CDLxLgc+nZhevacS8byM1y3gUbpDihh/XKLjzzlMw0efuvEcyfpPn6gx5grAr6lgOUEfP
F8Tp85mAv4XY8OBmxioad69nQ6RpbKvP1sVInAPxVWhYVtzWxdZweGRJj47mvNfMte8SUt1eRnNh
J1wnka3lCW6GMz01g6GPWU/iXPjwNpEU93GzaSSogQPScPDzArVJ7JxGgxNvalu7uLcWEPLOj8In
sSG+tS7OBcV1HRIoMgOash/tdmNVXaC72qVtwdU2sO1rfy9yebbuZ3dsIh1P6I9DNHTZxuyKpCz8
aOGAdNdokclilaXULH2KHk5KJnUAUc0W4rzxNOS4VOJs6jZVKg9VZsUec6895RwcGEyhlwHhLtpR
gMMd3Qtg9EDfFfZFtR00/6ptW9yKRRq6rIAN5FFfNFdeUW8nA+J4ndqpukrawQ6M2twiYRSnmZug
E3vrcB4ilAiHkQQ+c7CPIEM1oUdVh/oD9tZqzwyEuLLo6JAasVHyOOXfS8Yoih27ynWjdSGQrYkh
d7aB4HvY+CiU+21PpV4/sM44qOUJ4pi7Ns83uQf8N74qd9Vmxh2s8gF2Ej2PlZ4wWQW5k20ck13X
5n2d68lqC3ur2HND7JQoKbHToLCKAzIpVyZbHsE9gVB42KeVuEuF36LPz72b3ToaMu+cDNq10Ehi
mYnZ1V4Evuwz4cFRBMPTtM1rH9FFgQOh2MZp+b7m1hNr/euUOfctEjnAi3Vv3FfgCioMEHA6r5bk
wcj6286yBK0bAoQUqlmUpK1Bh9LfQh7q6efvXEORQGlWEXRSD6r5FqeLBN1ijsGEG6GXVRE7jTaE
aeY92EbXUU+a95n2gxHoIdWehfSQoSOANds8mKFsTFFSum7lcl/rFVZhRsw3+NdI0PxYnEQz2rOi
A+FC5wEzZSxgySkQSgWqMHq64El5YvvLfdstWQB6rMToiyFC8+tDaWucor1hb1aOFjQ+sna9GAl4
xvE98zRdcM2LpAUFDVfn7caRU4LyzdNS6TwewSlNuX5jDN0PS1sHX1IEkgp0UWZN3gyB8FwV5kJH
iyxUw9EM+gGmTc+usxyWaTB+MNW8LcjTBczXmnDuVqyra257TTxzgKWREioMfLZoa4KLNG3APz6B
n0BOyJW0EOxxJuMc7ZBJ55AJtoQtgbmcNXUfZQYMWdqp+sJuxH59py7JcZeZ9VtO8P5t6UIep37r
Sg1ncEHOqHaaH+akxTzHTBaOhaq7fMun+UffjxdThRfSaQ6YxXJ8HPaiwOD+3ThpF/ABSwoWn/ss
y/xI9MWj2y9p0Gt4VCnMeytP8fCI36T55KvpQnfxNFb1NvrzRY++ZzqO7UBdBXhxXiadjjZYHwup
Ib+CxFB6m1kE+paw8dk4BbopsBuN4rypznVTZ3sUurJY657bdLhmNnDKKE28CGfhMdeb67a8cOAw
0WzUF9pjtQdNbHS9ekE/MnB8ZbFDRrfdzI6LlZd4Fq68IoFIauK4VRqUq3Ah+rZmRAhsRqznYnLI
ElI56XTRx/sCCTMslJXFxoKIzB4Z+lhkHjtKpdSWj3zCWwfJFVRQmcqCK7QFw4Nj9RD1ZfZDZpYZ
ovefB27fXk3anYK8xnYQ1T3X7Han9YcOJyjpTIXMwtSatEpnEmSG86hlfY3El9/vlxHNVfmzMkEC
UqSYAWtslEVdttfGPpkF/+4Vywuwdm3o8z6BsqYZlYnBcxXLqjkIB4+dZQqiT2S+7ZxLK3P6vZ5q
UVGbxp47ToBkaBuq1GexqdBltbDQFO6VBnETOvjW1nJ9nAV7BW2NRaJ7sg1kV772BcLmKbMBcJ4w
5Rnptz4rI6SGvytbe/KG2DPwV5c8Rd/kuqR6q10XOdoZeQ3XXmDJBPyksHDjvBAQd0XFAakTVw8B
Au7DaY1/uZEBi5mPoRYPvXstbPxc6+BTWUZ8HLIGBL672rQrFefiGCowG+IjLd8/OoS5O+OinQ2w
0MxShUvd4sAxbaHMBPfK7NlTCFm6SOuRV2u0bPvz1Q6pbEJQ422dHHFN37M3jbVvjEwXrEtBHsew
DKLMvhXmaGxNrjV00qt0P/Q8dhalU2dGqjIr5Y7w8kWvtm4DP2fOYEtXq9QQNsQ4TG+mBfYWoAUe
KxAHnTcEuXxY5plMkcZzEehDfajFMFEG0qyag2OmKd0ddMyvO7t8blqjTxaFuzTzRBPME9HprBsk
0AgIy5yrPLeebBtJV+5VexPnGGwaCJXqvoOZtJ5GAYvQKeep5GxT9exck3hGCw5WYI4qWIXsHZ+d
sdyE29BzdN/9SEs2UzRkr+o+5Y3tI2xnwh+Dwp8u6sZpN/2LANIzGHtj39RwJQp8WWnD9EmUG9r1
KvG5C/ocaxwp7qEnBu04CvYD2PkMm8sy1u3R5TPVBFKOSwvDItwaGUinTRoPucxajJtpql8yDgtl
VBN6Vec9ePJ32sLqgIwcbPHN26izt9SSWIkRLIzVEtUtTrGyeExyrwtEp4P03Go3IC2eg3rNCjrp
DdIcuMgEoqJ5rBLpexc6dGnPwTRhJrYwr7qldELPE9fdWjZRSMdI1QdL5Vuh22GVXfAeU3/oduXo
n6cTfAeznd9y9PaGmq5vRh/sf5WZDdArQj5MlCCtMJ0NoAYzEuYY2vGKM9Xbb0aPZeoNZwx6USbW
NN1MtQeLh+NjLfr5XFcHkckLt/Ou7Qq8qKDCRcrUwb8a6GjhfVTxUrggSQEpHmJ7+B0t3n2qSoOq
OWPnpN0qX+XJKIiBNsrpoUBuf8sHZOlkAFEzM9YbWwSyct/8lMBXU1XscHRfadX8fS17LUDOU6fU
/Q23R5/6c9GGreVEKbgzqGYiVslwz1NP8VhHVWqAWPs30OPeDip/lKaXxkOm4LxaaMft8ls/01k4
5VOxa1xQqY3ofkE2Y3iuUgbZJX5rWPh6VzpwQJz54PXLiyC4vFOnfRsYL2DrzURZ2ChOJ5CRUO7D
0qD+M09aGTMXLkuH9JcLpRBwNXkPXYaitWFvRwkjvW4Ta1YXNnGAz2+wkYmJ1y+EDrZSlp+PWnXr
KLejjo7ys09mKlC+jaZ5SICXvJhRxdw0ZXO9aN/trjIj4/8zd147jmPJun4ibtCbm3NBI5OS0tu6
ITKzqha95+Iin35/mtk4mO7pM419d4AudKOrKiVR5IqI34Wtghgxn7rBQVsAedVtUs12D3EmBeEh
150uVXFY5mfNEMOZdbZv9lSyrHQz3jWrGsMsvcY2bIKofDm/V36qIndo3VsxjF8py3X3xAYYh1nz
HqZO6GcukX7Oc+/NFtYTe41VXAZ1vt9qTYWBVddJfg1lYKdJDgc4+rtSHlfAkcSpR6DUhU64W61y
5+S9egiWOkhGiLk4v8KinWHezmY+Pxiy7mLNBwZoaDXNzAARCSo31oQT9kM9R2KDLNHW8meVzQbo
SHlp5+odQ4V139TP3qZKECcNP18exI3FtMTqGftm0L8dL5/PVjBx29krPXw2Rr3Iylj5hLVuGo64
Jc2ZEQgR88cphnVlYcoADjQ1xYOdZ6dJjXYsvHKjVZ5VbM/Lc6C5y4F+7LMu14udQxI4pgPp09ds
YfLUq2opntk0yIOhT4/ZypisSQMsWTWMsTkTfJtmO+4d8u7E8lA0LfKXzUdj5TnfbAbuwo18Flu6
h0GCNqWtZ1CQVNQqaUdlzc6Y3um50ZTcba7tHnSiQEzHvnN7+12VGgL/ICO8f7Cel6btooVmCV+l
BL9KMcZ6h25N85MkNHd1p/aGY2AstnNXmT8Ee6V21Wzslq3bjrLc+IoYxZbqhWUWVsgKwmNdWRkj
+Trtremz2AzjbM1Qiba27dJc3m6qgC1KAz/SG0bOSsGHDI31OgS7DATSq/KDLDv7oEYKhuloJ+01
A+6JxEurrDx+FFuDjI6eI1RU0MhkVmjTtYykaK9PQiJM9UEfxMawH1qV36+dpJHrMpEYSkMqP704
wWIcM/niE7eclJr+Zo2DjJgeOYXK7T1QhruzZnufjkvO7KqmZAFN1Zzq0zBhhrLUqfe295k6GxFU
QQdGkE3v1rCYSQY0J9O65Ij3e5Yp9+Qw9twQY1qT4DwPkQwAnkrs294yQ9IMBUOcKNuktrc9U8+V
y6Yp3cBRUQzXYa6VNzSYfbTimZRA4BG7EIzY5wySugf1qUyEbxMyaZlGXmNa8dCM3A1EQe50Tb2n
W0cWijaloT0XFw0uvW2tEf66/9Az1zrVvBq0AHev1ol05zOYbeUQXIrxLKd2OwOc4veemC7m0omN
+WfpWmXEduWM+Mwu5GYaDkSTfjpcWdcuy0NLIGBI9sunLCZ/3w/qQunJDl19nK2AjtWV/9jNbR2t
WiZKF1m8FCObyXLz2Olbe9J84Emvhf9bzSxcXWM6uJ5675wCZFjw7GzFBE8gIKPIwoN8+DD0ok+q
wWpZR/xrMypKbNlxnfovwXKVnd9eeS6hHYkUtaPZpVty5cns6NFGfTpV5vgA89IeVf3bKKYP2Gni
A6lukdmYT91siB0cIkP61H6twWVYYGwUsYtJ3xf3RiHnsziWo5/d5Ol6HnNaVyXyAE0Gjq5OF7tU
c94mvzPiwrxZhpnkLrvqIzEX5dklvEkmdVc2l4HZjmRVFRqrlbT0PXFW0iuYTX4kz+Zx6O0CoI4u
IaunB9UVX81WrqG29gZItrVvRalw3FnLTeozdyh3CAdMI6G38AdEawaw040fdkEqQ6fa3vL1KUXG
gC+h3qKm9+xokfkePvRR6xuVYCpwd1p5MHNQDdvT7WRdFWscex2OMi3onsSN55RjyGeZdnzwmoll
iswsjdyq806zKxOPypdw1NMFjTnKjl6PC7xMqSXsS7ohkfKsu8Bb82gepyGxluDo9N5zlgE6L6Wq
ojTQznnXemFOllPoq4FAQ5utUZXeRygvbnRVDdFm4mzXxXdRbnpSuCoj3/CVMuompr9Xeu8DSPR9
5BVv62QEx1xbvNdeX95MURuJhaYz7Jty3ImFxPx6Wreda9Yfcq61w7pxqPtlHweciVE5clzKtge6
EaSvKfsSYIKYBc2H8gfShTI9cfXyzAPoHJmZb3GFFIdRk2PcVQNxtjpjJfGFhNXn2zl1WdBU+56M
al/08eT6z33jZrEjPajybLpL3Xo59ILcjFpD75gP6jQWc2QYPdmVHhwihMLZyHZFUI9nW41A7R1Y
/9DlFXvKEmHVerx4zW0AhpE0YKx2ob+Yo5uH+cSIoQ/8V58NL5pVir0HWNCrRcVQLFw/P9Pibuan
lT0lyx7KS6Y0exekZTL4tXujtjEA6YfRAE8ad1WhtrByKPAT9oDQF3oyaIMIHZicvcn6QRLcHPLj
Aiq68tfEH0jF1GycvW2RJYMrWHYyiRs3pVbwnF9xrjTOPHO+Ts9hJxv71A/mXtaNE2YAdMQ830Or
rQnbMI+Nlx9SbToWqhdxKush9KcAqGKi5VNl9+EY6r5yxDNoJIKisXLCOjVJDXebMFtQCg2b1YS0
cJfFaR4CMTRh6enF2TS7Qzr2G7SkVYaqiKZrd9wWehemU+aT5RvMu6X14VMnVwOG7X6UWrqijy2+
UrDkptnG0NfMn+3CTjukB8xfdOwMXQHxV6Vq49JsHWCKFXsY8GpuLxcnYPf4aJ3JGZS3Tt9Gi91a
T05XMFmInbjOvW0Kb6Fvuhet3YWEDPUoA+0ZY1AKcgSdau+UM4eBaH0iAsuDUzRn1x2faZqtnfPD
I9eeyLFbP9t4S3r5VlVoiyqzO9tGmzOpIj5qNjfuuvlXLogSrQv1KZEaSdvod8JhsiPqLgxKJEAW
h2IA/xWTbUH86vo4SNkl1uh8Z5ZxX2zBns7cqd49b1Q7ZybKmUUU03WW+VB9N4ceu6BCz5vKaLga
XhvxaCGhCmv7Gp7q8syh2op7lUHhS5bE0azvK+Wzv81bn8yAZseQSM3w2kepUTc3Vd4RhrXwd5q2
ueuEFkSBKNFQ0bXXrVdFI4N2tG7ACzZNkDecSqGOte4Ed2KmzSplsBulrYeBX3zb84gXZDXv8rp8
nrdBS1ZNV6FdoXh2QdbC3Jcgyb5zamxk5jI46Y3lxZZW+tGMbCAiXPFWFf2dLDS6beEc+8r72RZ9
fxhYFxtmshz2m5V/9yZez46uxuNqcnyCMLUmMiKkplyJYNh3AaCJxmtkXsbys4n4NI5TCKg0/Rqr
4F1saLZMTz4Uud/f6NX0izXXVYLDZIynaT2CntyypvBR+NyTvTyO3kwGtbG+6XOVDIYlr2lsM0tI
lxMuiNDSazpFv7q3NTxeFodPvwD9srA+8afO2xk6Ui2EHUe34hGrh7g1bd5uZrxsS7YHd0hjjf2R
zMftrzHI5HHyM/eGzFgw8ySwZJ/I4ersFNZDVWPXZSMJBdu3DmlrcwiMNE/bFhyQ8xWJOzS/FzO4
af3+e1TFO+sZE+OqbOH0alK93fmVixhgFcMBDeAh08SyG5rXLh9gL+fl2DXshwrgxpZ2vWh64jvQ
9DZSKXrmpYYPqNK97DUjcrXaT1bbP66bDjsReAux2efFXTnqoTaY/asSAMf3ImvVHrueZZAtKZK4
MXeVWpsdSgsSdwbydhhWf6i6kLHdiddKZqdqwoqw1OUvL29EXK2pE+eteLGm3IxKv+h2ge8+mf0v
lJfNDYfnYVz6Q1csj2OXcWpmacN29CLKbJudvh6SIYbCuOJ8xizS2EkF0dWVgq0VZfDi2O69ZVSI
8gYKchngFagnybWu5X6Y9JfJ/1LYnG4EG+gSBzbU9X7PRcbo3JAgVm3ZUZ8cdtRU83qwjO3kwI5Z
LqzS4KLD8un4vLaxgV6Ef/3TD1nlLqExVH609FkBhOqFimwdEOXY9ilHMG1yN4iPWss+dNrAKuvs
s2sb7vVau7u1n3aF+Qk+uCaDp1vhVA3GaS2C924xO2rQOvCqw4ckdNRKEciZ7jIkGEOmKAs+SubT
vZvPeUx2HBlIrLNtqHhE4iG6yi3nN4TpvetAVqH10wi+UYVVHgFBkn5iDa7KL1rJtorG4KW2PDdC
b8yIJWET5QZyccUw2C/YUMdzvzxsLaoTx0O6AFoelXqV6LPvRPbc3FuQU71r/gwEt9Q4O/A93QP4
bx6SbGbtrJ7BQ/tIq2pEY1iUYROoZxcNIOPqnQEUZwn/tRD5nTOmv1wKotl+KA1lkC66J83Ns7Df
IEON2T+1mGKDgSaUzgMEQLDXzdseOZHksTLbvZPLo8UPSasFuIOcNH2lGjB7bd6tFzh0iHScls48
q89tnM6jdZB9eaXstBMLDYKksXn+tTXYOObmfGdIDZZ2BWEobla9v9WDVO3QT8lw8eHWs+Afr7ZK
77se8L1UEBJzTh8ppm/HL1BDTla40RZMqXmxJwGjE9RpyN5xvkhKohV0M7MWYj4BeVk7rP5zG4+Z
uA8iL+UluVMTXeuJ4miItnbXndavjxLjAuWia2EbtrAY+VrY0mihEkTeAcWwbwrclQzVWpTSGobW
ML0xE3XhDJhf1IjiRGmgLWHq7wTwrAoSERifJC0CuxXyhMmGCi76MTLL4bGadKQTPZ+2LCy0u+jH
8rRA+9r6B1vLESUYQbxpnYx8Lf2CdbeShTl31436rvRpLQxCsjWy0FLTewSjODN3AHUaaMCW5o3j
6oAW7DeNZk9b6N6OJFm0y5QoydeuZ3DATdKPWhP7qQW3vZ0tgYgqWGxmvC41eF72Sqksnn0D5UxO
PmsqUPIt1sYBj+qQW+s09UxMVt67SZVyknlrtZdVHjEkgDoWYoyWpuoinUMB7VK4BqBNgBwHXVYv
NJpPZeD9yEYEVF7Rv08uwlBX9jdQaPE2ZU6UN5TwlP5K9rTN1nwsfZiKSrZGNNsoiMQoy9C4Goq2
9GjU6kWftO8C0iUsnZFrPFcHUbIBvnH4lD2j4LQ2D6BDU6x3LKby0DyLn4ML/tKRWZpkIv8YHVCf
dePRZVjcq27JGPj9+7EyvMRr+zUMCu3VQW9ZO6WENB0dGIL1rnWt125eacUe1hpYtE51vmhWhkRM
08k8Wb+nLXifC1bT6gtHow9OODUVqJUxhNqCuo9ga5NJ1DvIxefI7Oaz2Q1UxrREWlw0P+0VQSJa
nWd7FCeT0NPRIuWrrDtEEwEq9BLwxAXrBX3QwgxhuZXZD9Jejdgr109Xli8IjCJTlkk39JfG92Yy
+7Z3s0RppwR6d9f/JAwNoHEzjikxCRYAX+16l7JSPx3jolVvbh380DLkdvYcoqv7uVZwnoBEb+iY
MhTp6OcKbqFoqt88CdzI3KQYBrY66oOvZet3a02SQCADPCwYv6Lid4fENNG79GNdIB0ydNkz6XJD
Cx9kGHay+P2pR6YqtiqIYJEJ612S2hiL0LLafaoZZ3bWZnQP/pmRcArN3ngrl/a9k/r7ovs9Wqgv
p3MefCcPO5ceY73+z47JdhumV0FgaAK/fkp7VGdmx9Phd33kbwDDPMZUW720UKAPP33XOAZ9+ZAi
S826XMFp8B70IjutTXUjVYqsqxh3dg6prQPXsxdj80Huph7dxmBImlIodcQfIjL0maLHTFi3zRts
03OmryenIHpIadaBMZWOMssedY02HEMCAhb33pdbgZy+vPU08zLbLJixxbflo9MRP90ZZ8Kclc/1
SI4H0by7Ore+vLVHDqmL10VvmnC019tcqbdGcAeMDhjPGphHG3djPBrWGi737lVgU0o+VF+bzPa9
+eTqbTxKI8xcF9ORlb8NWv/ubY0bHimIX7U5s6FXoGVPe4fkFflhLtkaBRZEh7b5LYWojuohf20W
59QvcoOA8HBKjOd1pWnIqhujCczQ2dZD5ejHlI+Z5R4DgcVQwiBsdNPH4K7fXdt9+lTPAIV/rm/H
cZ3vm9E6mv3yyUKELBrHLU6bnIHzlE5oRuFfUbLI9MckYAv78dTqMNSgSKafI0HXvkuf5Q1GgYrK
dbsv48OhKe4G8dhW5rsQdHylzjS/9M5ReuvzpLsX36nMeJjwgZCDYKPyOmeBOOZV+1hv5YkQnyTQ
n21UhnBfl8UbmKrTvWt035o9PtqIORQAebY8gMy+tRKyz1Vqz+BjrP2d7fjnwTdf3Ga5y6biC4Co
NzwkOd5Tb0y3jSH3PdC6KMfHrSiwgo0yCJcZdMzI6EDlbzeVR+EplAVpw8E/mE8rcmys+XcoSmgi
G/cd2vQWDeaDly/nMdBu8yUlANcvGKQdBExIRd3e/ZTzjLJWwLMGVCWD7ZJOejGdC8+MFf7jNwu8
CbBbjA4H2qNXRKxkSTWc9MWCCWAUVZKT2bFV+a9Ns38MuXuW+e+5MW6lYY1hXnBLr872oZXFfrav
JC8FE3r6tncmZOPFMR/oGscFHnNUn51V1sk/PvKyFPHGtD+P+bGesDN7lfZCDuihlb81e73oYtrV
jb6f9Mua0sxtc478v8W6kHfVU42dbvM+c8YSvmkBap6zngCGoGo7g16Dm9HwhyKybtjJwLK9ov7K
hm5n9lnNCInoUU3Bweoym/4QoEowzdAy8GOtHwhqkS1zbvgmd+x1JFsniiC6BPCQFF2tbf6GygIH
0IublmoUdg03EVKRHyngYQj88+k7AnzVn37qU3ZKc+PWV69epTO1dPDpq7SPzew8Bh4Voq0HLC9X
CDJQ7aOs9oa1Y0vuD6cQiTfMIGbZ9suabHTS9nYz5vXbmrk/CfKFa9jgqD1A5S0T3I4VlbIbkqKG
uPUt0K92JU1aU18wI344oqpcgAqYRpg7bBE8V7l7XNSVpurugsB4Xs3uKx9KnlZADn0Sv1O7uKt9
+2OCBwpxbI3NjEUE4w6HkHPJZnFviadxzqJ0yIdoagYK5ayl+G6aOyst39eiJ2J1lEllaDLp5hJ2
0Owfa7M/T8LgjqTJQqleIJa0/UjzGBhodrvQd6vfKZFWZg1e1DsXM8/xd2yrDPl8d7PKCOcenT6q
5uK3nS+IHF6XvvzZIcqt7eJpDrZvaLndonegNq5iip1+dlSTpqt3QaMzMW9Iz1FvJa2Fgck8aMa7
B4zrG9u+q4ejP7lHO5A3xpYh2dTryC0Bscve3GtD+xbUw0WoALjSnULUYsyEZLEhDqNzLaa7wp+R
AuOpCz3Fk4S9HjFiuZfu4OJ2g69vfJj3/C3NvBdmpQeLH1uRGkEXkD03CPNTllPCETmufeNl27PM
rNdJbAdje1nQRCO/v/h+/VgP9JR+bf6apHrFz4J/SsNE1SrvYdHuMn+7OL044xdxo+tPEU7U1ex2
dtSP2dMxhI0AxqhE7/RhSvrWK0Nbz6ZwY4pDMds2YTei1KscgAabvqzJqxMaWgP8RAt8FtuV7lEF
HfcOFHlOAGrnsi1oWiEv5sq+eJZfRa0Yy91i27eslGP6tuXOaKfn3LY6HrfthX0tn5nvJC6We3Rp
Nfe3u3REcTW3tvQ87GApraUXzeSu4iLgPTutHjuAQFHjjT/nsYR4zeZDNqpXf7ieOcg1CRGoXpas
PdrldH1Scbm4WnnWMpVYoj/XU7azAuBAY+gocYXHPdgUP327ec77Ip5gh4c+CCKGDi7lmNE3bq/j
+BEUxalp52dQqLfO6tCIte0Puy5o+dYi0UrnHk/ZeyPuLD3/BWxTmOP36KlP8kHONFHn0bJBlVFn
1315tmR6W/alFg5u+uIo24uHuaJdp76z9TJKaTjD0t/uAKZvPICHsJXVE+0wSytSFPdM56FstpQn
9L2aU0npB1TptPulzT48JzViq9ee55krotJ6iJSTtskc7Cw3QxgSLCyoGvbTsOwVxQmNxUMvqF2T
IuyeMRyb5ahe7Mk+VwhQdp45vmYuIgEHPomr3ALsMI4a62iCXudHd5M/r29PdeJlJXPJ6CwOwG6+
za+N2zzTeqArGqxsBlQdu93Q/0CF1J5skyJEKP3e1XWeX4B51O2bdvTrY+tBHiMeSHeuUUWix94g
ri4lrZK3tY52zK5keqMDzh0LKE/pWs1JVF6fpMoHT3HViyDak8uJHQDI1t/pc2HsnfKlUTMOirlG
1+FiDcnKW2nZbqRZUab7PN/DjB5E3ZmasqM2jzC1PgocfTFY+uMo2y/pAZ+6I2iBZK6C+GRlIFMa
CynCnIc11D5KfMsxIGwa2dnwqQ3l/QDcX7jzA2paJy3UDoFEkOg36I2yoxol0322eJFecoWtntSa
NVjWyNBGJxG2r6IMJVZC+9Dbqk6WJf1SEsMa6JEWZ2ZXhcakb4kHh+j3MAUA0AGPDe+9o3vUu+VU
cHEJwDBAWVKiLTCYbqXbIjrUz13K2qe00ZodfscrHkap6IpHFEx3pYmabcQIFbLTzI23xZGRYXsP
VsFIbLnqbAZnRIB6ZDTpSZr0h8RErjtoUEACYBLMAwhhvOq308zguJYb2aXz7rZ8IIZwP+o9ix0r
trmvm/rs8lsKtQ6NzvQ7s7y766/N4PTfWC8VilZv9v7KdMgY0Vw1I4N5ZldwiW7Pf6SuXJhJmFB9
qLkRNaKp3B+VQXNo+90cyzrbGZO9cyfWHjTi2tiY2C2s8cYKtn1hQvSb6w61FmpikzO+79zjUKy3
sD83y6i/20xpmSPPKGb1ufy5drDNc5fV8VQLFERM3sxKcQmXrmpDETzGt+AoK0tcikG5dN91imHF
FF8sT/opavOGkerbBTKvuuK5loUf5iwwiITz3qlTq8Gps8XmPJfeucjkzkyrh+vLotP+aidGt3q6
w2SGOmpckqXm+1lgPpzej0Zjv2xzDb/ZsMJ8tYnzAqnqqq82v0GHV0X2QKtmVvr7JOzTtWsezN/a
lr14ef8dCBi1At4Xvej1PQ4aK/K6UoMqe+gAsA9T8cIiEjsCYTrkjoS+kxXeXvRXpkVQgJVPdxro
Or6EObTTdItsARqivxQgsKJbnwlZ+Tb7eV80Zly1PgiMgWuwzzCe9tMEY2ieN2Xd9yjuRqP94hGO
sqo6Bot+gT69E5640cbuyayvXdaAXn5W20WBKLGYrujkA/GhqCG4HRb8IJRXGVvsCUEu1t92ov29
tMt5NgjIRHJPNBgQm1ftNqORCKjWHxgsvmAik2k2XumOdtpmPwUAAsMEfNBRWmsD99T8fv33YA63
PN2HsQU33FKU2rOI23Tj/ttWnJXW+L50hB6ieAk3Q3sSsK1Ivr19O9pjKLACRrqdcxv5dQxr9dh4
tUKNP8Q1kLAhbq+fYRguxLa9le3wPhINHK7VfDd58tX2OYqcHOKoy7/pPDHbVjZeuaGiVWHbGm3H
DAjrPDKhfPW1+2i2FD9aO535V8RCk+Eksju99m8K+o+Wch+Sc37w/AL5nM5JOgRW3G6oTa/XOZiV
G1YzbuxlrM9pZj5aq3HOffMZxc6LhWVVM4bbuR/uKqUYJNLi4fqJpCt39ZKdZLZ9z+a2T52XounO
0D9fY+E+ofo/trV2kfLBntcjCw0/xvW714e7SbPfRx+23ent+zbzDz5rbUeA/nBcfWRMxH1Fc/ph
B9W1lcBjnpIpV83lo8uRCfYhfxRjsF9ncalc9Hio88MVrGY1EL2M1hT3LjORmCkmfutecr3bzZa7
t9JPz8NV0K5nB07Qv97Tmda8qaE+BFOWbJ57T2A+fNZ4dLbgRgbzhXTBMKWNcvXxDr7l2E0Vyj14
H0/dwqsb+ODKESQzM4bnBU5pAryfsvZeuDnVM6fCXkf13MrGxHZptjd8lRl9U91rZ0OhS2klmDki
hbuaX2NvevT4+rnxYVhL5sw4zc37bjJuqq14k2O/dzUHn2Su3+cLIiSYLeb2+uL4NAABenjKdtHT
MXTvnGhHVT5u4wLPXXwsqHdsvmrZ2yA8Dv6yBx95JGKhZ5OcRuXcdRLJtuezOqvQiE7W1YJMxH0t
+vazo2Gvcu6Rxaw4/63gYMIohx10585H4YgD/Deuqy+dpdhRPwx1vH7liEoikctvHZVRhQE9qICw
0nZvppMetkGmEyTev9XAlrNjgW56aNkL8NmdNmONh2cH72JV6fyqDMMAtgSQNkZQRktbImTVz03t
9KduvbGbBm8VtoXGpK/Oq0wLfR33umX9KhjQU87pBPB7iwI0X3Mp8JiUsa3ZTjQrn6jUbqQtyNHq
WNgLFlwRjdU8bLK8HicdkpYNiMSgMrSDFhXipraQJFlzBffkDvvyztdqcZO3nDSEaiB0hPn0rK+0
zADqLbaiTaUVFdchILNgf3NylRm6XtrA+Gdg0P8qcQU+n3/+mK3yx4yW/3PJv4cWyf/0H//U/ld7
TT0Z//yH/hDi8v9Hast1g+b/O7VlP/xqPn/+IbTl+hf+GdqiuQbhLGRqEKxr4aP0rgks/4xtuf4W
Sd+mHbCbx7Y98xos1/wzt8Uw/8uxCNO87o1C4ex45JmN9E1EuhjGfwVsxMMWgKYxYKuU+b/JbTGu
2Wv/kiVm+Z5p6RYrjgM2l+j/ltS4WEpopUZOdke/wT60uIDytPX2SDklv4B2j/NCQUWVDkC6HA+F
mcUKB5XScGTPT9Jd953R/U001TUz6D+9qz+FK/klVGgw8q6U++kttARpEP/Ld/Q/ATb/GljDZfqr
lyBzhFb6L0L502FMUY0PvMROEoRX7ehFt8fr/gYocVydfxNK9eflXP9zof/v6/052zH3xbq6PkMh
8eSRnc54xGQE1HQoCwdkyNmXwZ2LaT1nDWqZf/zNp/3LC+pcU4KIB2Kj3p8i45SDX9/wuKAe6J2w
xRG6EqOIe538HkliOgwescpBnxhiOjBxw5fR6fn4yjPx/p/fy59i5P55IdzrfU3aKcPMn9IAtwE3
UEYIDxKhj7H9qrwHtI4xjAU5UpE/Lwht9L9JB/xjZJD/by/J0/SHzLEOkW6XjgXrr2+77KPVb6fm
8T9/qmvI0r/fsv/ysf50hXs8FkGDP41lb3OyJuWtODjn+UVLqAjMopETtXda/LcbVpy/fF0ScXl8
rb/I7V71Uk9rn9e1mUK0CVzOsFCM4Vx0SH0BzNl7ixFlSt+7RCHk+ifbKcPS/HK74sRtGCqDNgAs
nMzj3Yg3usNsrg/ebd8YByyLzwoePXeu3b/Yd+6A9Gi8NLa307QfvckmEtWcxu2rKV5melNIgAML
J+JV6fddztpjE3JwbB4QLYaZnSJIf1Lt+OhU+h1kXyC80xS0BzmClk9fZYmiMT1qDE9+g2lMtQwy
9neuWFdI6NEQQHPNw3Eyzbu1x7Hqq7Au8idvqS+B28YK5LEflifHL/czsYxNYVIaOdCa7TDM2c02
dklbOi9Vb0fe5uCzxjbDyFCQ8SItGaH4ZNrIjlznp6B27nPbO5DyxRiKc9VCLYMlpJNGojEnbXTK
RUVyKp5w8GkbSwYe2cW6LVuYgT4YUWz4x3EsDq6NXSUjHAIhkBz6myIL9qmBQs92znlWJ1max/qE
/wNbblXTVzGzrUj9ZGUfMts8E7P7aA+1FfaAFwRSRn5QHO3+1Z+r2KmxQntqb64B9vzhOkIBNDSH
wdR2teMlwh8PunrNwJC3/Fe5LYfGf+uDGV4Ro3Hv3LsL/kcEOEUqkgWHXSnX97XXX2wMJCOHQqHP
iGGgDsEm1q75mzA78y+P4MAGriOKwTKsP50EtlhwYIwciT7tUo+bOecM9uYDYte7wEmPkhsY53hE
H39aivbE/0+29Zops2oPzdVIOcrDQMBDMzzkVzNsun7SUe3arPibevSXT/f18DTBZAzLsq8nzL+k
FvqaqlK0oUWM8u/Z/t3cwyjtCeAkeiZmnXGIRPulBlQL/5u689qNHEnb9BXxB705TZLJzJSXSlJV
nRBl6b3n1e9DzcyOxEyIO/MfLdDoRqNNZBhGfOY1n98qly6u98MuH/+7YYtunIxpZNhqwMQLwFfV
K8SW6tZjeCkKeD/Oaifm3kxHMeSClB/CL0CUXqpbHfD+rkfETzuB2Ehvx2e9sQVH2xr60nOAuZ4q
A7lBLHq9sqGsW22NPOzisdLvoJEA69zzqetufhQAmNjKq9m7yJWjSwP786r1jOPni3xp8rKMYaYs
66JsaCsZzN7kTE39GEMuyJ044peoyXGsHkexA4WTe5+Pdum+fj/a8lK/29LaMstMV5ZelVi6gjYf
UH3ap7SSJNP9fKRLK6tKKLKLpoyiuLWa1yDJZOAy86FRtcNeycniCXZTsZvot08mPsUTYV785fNR
l9+/Dt3ej7qaX1IiLzwNGR816YkKrk4aNuZ1MWZFsxAJWh1EEHK8H5cQl5JOE+CFOtpd8mN+io/l
UdiVT5qxM56nXzIp9yHe0WXcGxtzky99j6oua9jgYMqivSmqvts8qqUT2rXQPmpHPtFFsBube9t8
of5Ihm1Hz2CjeO6RHbjT97Udullrqz8TZ9ta7eIvMWQTJUSN+P1tjd79kklCpydRdXBn6AfAZzpE
ikv+EW5cQBcvPpXLGV9pA8HuteZtn8Nn7RRuIDRZ7mk4oCJiq8fMa3d0L18WqdgQdJAdbnwlS0S2
PkWaaqInibWhwZX7cYvjtkPsasiJpmrpoDVfggzKl4WsC3p9cfsIVG0rPr/0GGl4PbGYhihJ5rLg
7xbUz8KgoxVB5E/xzy/KYwl130JaB3RaVso7UPR2EZ4MfbryKSRaqC9+/uEol24GDXckxdJV0rv1
PSRxqlvFKHhjwG9rSfk9MxdaAwikjPIB2i0GDRddLUFFDnZTS3A04CqVP1T4LLPceNLwO5NVN2wi
CEb+cYTJYQHHSA/ilAM5hENYtTcxdbsKqWorUzQAeua1hghM3v1KlX6vGuUifecW1MYmU9mQT5aX
PVvvqY5FLLvJbWSthTtJjuEBaMQ7HTc8pX1XQ/aIstZugqm0owN5kHbpXX1QvOC+/pGVu7q2k1/U
AR8/X2jp0hWFBJKhKozJbq+2uh9hgAgTV9RgJ7f0Cetj5vZXlt1SZLuVgbttO+lJly7j92OuXnL4
mUVhZMtL7mY/RofmiktY+TN/WlSkE3hNx/ZFsTnZSNftKBV/PuVLtwV3hIQ2EbayKCx/PNxVY/Yo
VBgRlTzwSsVR8lEM39hfaWuQ1c1PbxehmpRBVA9hQe7BcRe4kVd9Vb9OjvYChqClp7VlW3ZxYWXq
JMtTINEG/zi13BrKZBRZ2A6pwDyA2daOdLy0k0YeQu8EiIexSxvD/XxF3yyGz07zv8d9Ewt/d1+0
sZGmUrp8rYACBB25I3Iv3wezbSYkU9dNcmXSRw3EE0nFzoRv3FQvfBfoVjxqhuAFpCy0PTcukYtH
WxEtWZFUzLnX0ZQgqbCPlpwiQeurB5K19A82Zr41xuooW5QGJAmHFJ5f/2G8bnChFGx0sR6aa2BC
xIhbtZNLj4H+blKr9x4lEktu0jQGbn/T+gL0UMokQBe7PtxX01811zdWUaFed35VvRtxVTDArlia
J3DRjnnjewUOusT9vk1bwplcOj9A/JzSNU6ojdxSKnEVW94VT/x5n2OgDGjr1B2mQ7jxgW2t++qk
1yW4eGHiR/nAd0WFHuGWwc7lT/jf814XqQxV7/J0uaVaB7Iiat7gTK+Wp35yEBnbgZSwtzZXvjSt
5Y1f4qrFRHm1uzVifnNQcW3QtvqBENS9iOzlVfNQ3aD7F+60R8NGpmgHgHi+CU/Nk3Ws7uobUdxt
Sbpf/CGwEySTXACZzdUlGaStUJc+IVUS3EXlswTb5fMvR16co9Z3hvFuhOUXvLszrLgy5JoaiVMF
D4lMjzH5XkPVidRf7TC65YwDaZN7xQC2xt/P4x20eQnCity3bojEnoqqgZJZRzOUnEnaks2/+Cwa
minS7jIoBOvLR/Hu12GlDUcD6ThHPDW30SOSE/0xOkU384NS77Lf/lX21Gzl1RfX3NBk5GZVE/e5
1VNctMi4AcRe8mpAZJNLAgZVeJdfqTvqIY+w0zgBvz/fBsqel/aBpAhWlaVROFsduXbo5KQBK0q3
80YG1mGld+L4HWGcGHkzSf89kdcjpASJTncC8XsS3hk5CoftD7MbH4Loj0xFRQX8UWSmYzSy28HD
zSE8dCPsUqXbZxIAwqLeSRrhJJbgZUeeEM1ObOlHEYWDWSRMW+R3guClGWgthS+G+LtPkc4d6FUN
SwhQq/umROoVZGdhgETVfk3zfAVJE52FhwLV0koDifKiVsF+aEM0qeDrduVRL6WnWErdRbABuVfA
m8g5+5kHxg2ZjBSaCiIK4jPl3u8hOo25XJ6q/LEUjRtVg4+e07LtxJ8DJy4ewusecmPoJyDSkvpQ
go4fwWkVmeHwH9gmOuAizK08Cx2EkxwZoLpZ/w5GLCujX0SlO7m7NuUnEfmh2Zr3hGJAWlEz6PuM
Xpz2lA8vwjB5cpgC5i33hQZTNNVtTY5vggp+RPZV8Ika1NYRsic/W7QWPHR99kMNS6wZbmRzuIFh
sDPteBrRFiRcDJ97o7YVowW9VNmy7nuiCH8ghb0KRtNvsy9IBLl9EiCrI7m+prgoNzgqsFFRDCgV
Tqc0APFuhkAMlcMwqJiu5rtORohB+p6oUGUnw4XC6VaIajU6+AE6rUoH0Egt7R4kUxOZ30WNTqEm
QnH4XosjNFPtpEDbiwRuMuNnXutunVW21aSnqUzcqdXRSdWvE4LhkXzW+BkaOfxTVIkQfAH+eMoy
cA7pMwp+rqAiHJNVbqEKwIVfgWR4JY4o6WTsDVgDpZJdxdoI+IQTgWjqIrcWI88cE01PFHLmVwkJ
XdoEtgzWDjKlt8DapCZ77GQBXR5h30v3SdsgNv7VCH5brfpHCa4UVHl6aLIdqMkyfRYQN1kUiEuU
EJRbQf2RGIHDSbEzOdlnqoEoRHxHWcLtwYVH6MhZVUyOWHlB+IWYia2X7QZOPbwt1MQHZwhfl80p
ZuNQw5ruhho2c+uaoOEEgUTeuqK4d+gQZs9HfwcVDin+byEOIrSzYI+GtmD6ThoIkIa/V5aB/FTv
Kj4p0tAfZkj64DSOvuKV4+Ca6bTzB1CGfA0NtV/D+ptDuY+SJwmAoRnggIRYh6L8DkRK+PV1kozu
SPmrDkawyPc9KIlEx/8F7YgqRebdQBiPy8ucUVvKpO5n2MtPSaTfBZLxV+GUKIt2cDqdcvMHS6k3
5lVZPbax+IATBGiDAD7zb1hOJJn9naCJr4zzZQzG01B1v0S2uA8DL+17tJPmn1mX/CmVwmnNmWui
c/VuepUE3QU59q3u53utUR7mNjkNuoJa7PzcQ8TUfEC3U/AFycpXqagfOoX+wMKnRf8XSv4ijjtR
oqkL+VCjud30nApFn/+YjblTYaKOFX6EWeJkdcoxpvTYDadQNq4lAUQzDDhaDD+wJr9pzSjZVUCX
gKwjPAcPSJPu6yY6pEAF9CQDOitdZ2WBJmC2H0M0/hB/kOaZuygxD/5cXRVgGPQZFIgAHkehXQV5
eL4yknyvCtVtPqF+M8XaUZXiPXSP+34yX9ETDMFYl3+mIv6KRmdiJ9V4AJDnqqQBbUtdVo+vtD77
3iTFF0r4fKk+writGZ/mNsdkQXbLdHrmFnAIQq7S/mdGCghUS+kDd+rrEzw7UN+ZLQx3HZCAQja/
aIK1C+oFnzraZmzAKZipGwY7HA5AjXAnwJdUciAKwYieWnc7qMIdMNvrBigdVHCPhNRRKGFLYP5S
zAHKVN+JaC+0VIp8A8XzSd2LSKrpAhYq8xeEz0AzgFCSOqrjd0ULi0sXfqT4eMd+9xVhAkgXEzoi
TbTLfagbKJFDMkaDeh+JwVUWgbyWqfiriPR00sI3SfjJ4lNf9TtE5juF+zI7Ads/ygGALACEGpsS
TMBVuh/Z3Dh1oYJLv48NZHKgepRa+OhXgd3PiDf0SDBoKUQWaIZTWYAy1ZmBxhlJgtgzhe9j3btJ
YGHzbHpyYJwSIIJjme61hNKgdtf2ituA3/O1v1le/4awe2csxD8NU4sRXHTz2iGxzRD7SYOflD+K
2F7ozY8m/mLwcWjoSMuTekAtTjF/MuWd1hjA83sHkbo2Q2J3cvzyRwh6t9C+Sl140Or6GECz13g0
2oqVoXiHEuJOEwW3a0ovQOy9QrIqQPKoY4Mx261ZOL1HEJB9NanamsJ1oaZcoXAWm9Tu+j9wCZ0Z
ND2gVLis1U6NQZP7000wlfuKAk5mfRFzETV68WAYNAWzxpWLr1Wa2WKLLclwjKxmz5l0tCly5ehZ
wpkvnAK3ml4+j3sutrypAKiSgpymZKpLCexdgNcJc2SlnRA5wgG2gysdgOTtiTlI2qL9Vlx/sXKI
bzUQBRJ/QJmrcLpDgX0IwfQiRdTvAimyx0W/FlOTHEV6lV4GPhbHaYLpXqD5XAz7aJgPGopueTfb
6AEh6CFuOJi9JeXrABzrU90yVFmEkLL6TaZWjZU+sALG3XitHDKPO+M4HFPytc/XeokgPxtolUBa
qPa0scVAKiRZU8Z5o8AOYviTNz/HSDp+PtiFIFqV8LmmGGzKMgW7j/s6yFVUZTPvUCWggiNeAdrc
yFwuJYbvh1BWnrjJQBE465dqx5P4d0kL5ysMCcJX6C77Yq/DHHiNNvP+Sw3CD6OuMpKqVrIpU9+y
g2naGQ54+N1kT27/ZfBCZnsAfwYjp9yJ1/ONfJh+praw/3xtL2zkh5+w+masxGozAS6qE2q/cuN3
jsFKCTBSzb5UQ7SxyhcKaB/GWp1ONYgQXEeLBHGa3/kI0l37E/YPn8/nUpb3YZBVDqpwL4RVOcWO
+JBfl/eE47Z6v6xjcz272T542roI5KUetPoWVKjbS2+Nw3mWbZWZodc4wsaLx8VVIA1Ojd9Mrvo7
A06T1kk7IfyJAOeuTp5TorDOfzRi7SqUNHdu8n0l/Jnz2dYhUETVK6LhUNF9APKocsvYFPH7/Yib
VP7HXvxHWLf/NyDb/28eZHRx3h0ZB4+zDyZk93/q7r0B2du//i8wGxZkgM5ofOm0ZhBD4IP8J5jN
BOcmUzih0YgFzBss7V9gNkH8H/CaskHNH/gbXAmNM/dPNBs22v9DA4t+i64YwOAsqg7/gQ3ZW1/o
32dN538PNE7jnC3wIo1uzserMMJ4KRl9pXdRD9RcJPZOiQ0TEMUOADjtDXHVBohhhetaRqSiboHF
w4+MduS6amJKpTIxOUjjzuBiC/lsOnAl9rIjv27ZA5/NTjclOnFUd/Ftg3C37lFVaWgGlKmW2XUv
S/rv+A7sEwfOBmJNDsSGjSr3273+fj0ZBhFhmaYNZTFdXxfnKJT4aQnU1RW95eJFC3cpzyCuedJt
VMls46rwVEc5hVeoTV5nx5DKhT1cTZ56WzvJLZocV1v3yeoGQ95o+U1LQ1vTVFECjvNxj3Mp6jTM
5nt3OC2/KXeUnxQi7inHHNWDcF9vrsIqlDkbcb3HZdwOPAT14KLCame3Pe6noFN2TNkRHjQbQQ6n
OxQba79qGf1rVHqBEmeZT2T19MhhM4uLTLk72DUkL5Qr3OYGBdZ9fovs0j68ilEucQMiN/Umutvq
q5wd7GWZNUs1+Jj5M42jj8vcaX05RvLCDLEHd/zS3AAM3M928g1jrcd3N8z9P87TezAmR/fDG/E2
V4iLC1KBq0MCE/txsLbTAlGbkF5IBMFHWkFUOtRyQnVQ5CcZSVWSQpliQHaFJXI1/EavSE9+6Yid
IiaAZI+Z4UHSpEkNkj4fxdtOTXRk91LZ0uhDZTW6dY4UwjbE4k/vYQJok4F/FpWZQf8dQkOGrN8r
KowjBBYCmkaQkPpXwS+s2Q7ycKiJyMt5upWSGdnUKyMSUmpuEjZpcPj9ehFRjjNMyPadXE/IvQ96
g9AS+PjIfLHqoqhuMinCC8MppAKe7oBTlvUyqFmioRMb5FWCaHEZTn8zjZLiV3NSdbIUpSwzSBXo
UavNz8bMa6z4yrgsKmgYQxMnD4NSjml2P8adOCovJgp5VJssKRTKr0WcC+EvqPIZHEZLCM2qhRUX
+tmzNCAfj/56EEs3o1kWaE8sgYdm3MxNCMsad5/Bf2rEophrlkGUsqM6CLpg7vBMyjSk/YS5Q7Fe
ENXpGV9nRX/NQxX51BskLtPyb9H0bX6PabrUPEmdEkD/DMZMfkYnbsyCuzSQZ+TlRLjCVMvmMJSV
mjqdhdysiMB8DSlRlyycFGhk1d/1SPJJnDVcd+OvU5vEOKqUUS4+a3qqaN+iMaT+5oR+URtXMQQz
63ZGq7PxUOboyVsrAxWEyRyaDu5AohSPKjpx2hXa5LJx19VmiFyMIGJHhnYcP0+/ic3Yx/1QTmat
0FHeGGcNJ8tIifZJXomjQUFK+ZPrZgl6ZhF68l+jEakghF3aug+uW6sJQ8q+pSnJKOG0ZVwhOVZE
CbUvf9Skq7ymf/UNqOhUu7NKMn0dJ3xkzmyBcbvpNYwdsb8pEzjgJpL3lP1AMT6UApzzXZLkhPdm
m0edGykySVOUj0H4QrsPrbqkk2JcEjOfWs7NrKIyfWprEzqJ3goZME3klicHKip0d4DHwXQK0JsD
WmeFCgYnOYzsLwL9NMAWatVZP5qsb6JXU6Zo9hwHQ0lePOO1fN8HSavpJzASA+1dEKljdz2rfUkh
NgBCVkuITESBdBKjWDGvzKyjjiYqxiDbMHqwuQzQia2Po17CxyoULFnuVFkwFsMDjAgUFGBaUNFZ
rFWaW0xS6e86E0cv6qPamPicfn3AS0gaZmPf0FFQKSFMKgzYMQ3De45HK98pCPUY36tklNMjFMCk
Pc0D1+gvs2hDTCBi1OuPeRVD+0GbUaiaXaybnfrAO57CAJrLPEYpqzJqiEZp0kqHqkDy8GiAGNW+
1DVEKeTIkfvGnMUIZceE6iwDTUXy+7uslZJy35TM58GkuORjIyFNxk/FqrTmSg6NWLgZ+dHZdTMX
qDDXQRKj+mS1bXjqOUvUJrNA8Pu7qZD6+BRNcj/cdwDHARlWaIV9m+ux1mHvTJ1hfJXqKhts5Gbz
xsMwEguXDJkZnCFQGphFFD0qECNDaSAEJMSar2D0bk3ZTYBxeAW8Yy7aKaCygbjby8iKArMnoD4V
Q9Yn2DCZKN9A12zbGD1NWncTF4upy6U3yzrf/E4clApaPax/xCSwAABHqhdx8s0sasn/rQ9+rv2Z
BkWNw5tWVuPWv9YD9HFREgGJrCf3qj7WtQBtfa7RJHCEDkXEEgpYaZTHUCRHp3SCQOGjYbUDxiRZ
q8EcmkJkXP7KdcJTsJQpe7jBut7XvAEgn3wdd1YkLekT9thT7KOqjYqbsjFK8VGKOyiqNci7xNUj
YD4PgmTMrbTrpa6oMJFEo7kpUHzK9SQA6mNws0B/tYQig1kqCCQgWqUbGTTVuYF/WuuCYd6WpZ8p
z1o21uadP0qZeVurkA3IwTVFDb8g4qlb4IqFqqtOaRpFvnmDEW9ZPw1x1TfAqHueDJhDlRU0zaGO
eANuEGjrivtsziZUxqRyNKHXyugRZficZaGAxGRvhE9mGmmAfwQFoaMra9CMBsWwuOliZXQ4jFkq
eUEpo6LhWLkytRSwhx7VxFZN4fQ+DKVfI47cBSIS4smYp3gqDOMMm4+rm+ntonqehW/chaHpwsqv
cAXH3wD9k1HNiwOV0Sz7k1LIg6OoVUInNraRqgqxX5NFObrTeaVDKEOZjkI5q5H3gw4VKuPeo+oz
xIwI5bSMGy9S40M4IPpE+0wZY1BA2KJiYhv36QDbLpzECM7uYOGE5MVdKwfPYicWhsOeJYnpNI1c
aVesW2C8poNVL7ysHuo4tOY+m1LHFKcBeQy1TJru+1zoqgnFXwt79O7KBkNGOWxL/TEJzQnJBkON
pyMKxKbyo4aeNsMllZLhWklHBLRR9A4nJ0snlRCEbIYS6OjHffkSaTmS6RxNQZJ8JwrFRP3DExz1
X7g9RN0p+G9yWlQjKu6th7B7hexZoYdJ44mTMZuGp8nd1AArjwujpyBldLhh8JB3tLYSnJOOcAoG
RXD6RUtyOgT+NBaaO+laq+o4IMkTVLfUN1AdIGK2KM1X5SxK6DTpMU0U0UIUqHD5xbUk259HbRcC
VB1xQRmQHtGhIYmrQHwKlbwQMTRxl1C/esSXz0lOgl14Cxxktmk93YrO6JU3Fv4UG2Mv0efHxGQZ
WzMt/rBoqa8SvRAgU2zgY/eWdnWPgC+5p9D05/6jczy7+Qmwq8HNsVGj+VgPIkklPgUiQCGDTJjA
cl2SqloRonuHyTuiIQFScU3AS4L8lwKBUqs2RluVbNfDyW91uXclW+QyzHqEtMw0y6O2T9yUNbb1
neDhs0bG87qxrEtO8W5ZTRP0oyaBZQQEwc5ay/TfjRdngUyBmPFo/jvAW3fNM7wFW1xAcU9b2eXH
uiXFytVgqyJphI3hkKnsIaAxpPH+glvbWL8V4uJ8iFVeEUd61yI8uyQxAJ8RDnvpOKW6jV7xq+ZF
19rjaCPlYfff5Z+pN2wU2y5OULbg8RkspS6uVhNjiLaoVVYzgnkOtJHu2n+zX+Rn4HMNCXLCKknL
exkVTlTS3OEBw0Ty0gjhNhjNnuTWnha73daAq/P/jz17N+BS7Ht3QGhb5FobMqDqEZOiFgF76BQ6
SL2oAWZ5u4ZiRObEI/p9qLjv/tfjr5YUIkYlNMuEG1fay88YjSC+e/UruzavW1fet3ZyJ9yTISEd
9PlSf6xi/vMkvZv46rCK0aCGktlTA2DepoCRD80jpeGV3BppOZNn3+C7kVZn1s8r9KQ6pphfBwfl
gKbSvjvW3mY1aXWF/mMruc50iccAdOhqKRul6MOJx42tbK9FlzdDsieILIf20LpBfTPqu9gFZyV0
7udLueom/HMtLcPEkRnax1Lz+3CIMkQjWjEc3koLpq3tG4+U3Mcu4C+29Sh4giE00Pmzxa3be107
+sec340sfxyZVF+ZR59dHPeIR2CokLjh3VIi9JFXyhDeSxzhfrOUcvEeeDfq6qEMkVYsR4GVXm7V
2Tn+nF9xWNwpp8I55ZTKNpb30nCgmmhxIUNrnSHqRPy+UppvS9GucqHw18fGSzzpdtc5+Q9AxpsM
mnWB7G1Zl4qkTHON/uJ6QxN+CVcgy6p6Rod5jo1EvYNq3iHxaJODCnIAW7C0jqRtBCHyqnL0NjS0
BHqMsgmEcI3/VbUUHSKNoft9Nduiy4Y69VWG/Kp9XETbHAAngKwhNVo7YMij03r+I/qGbniPmLpj
IUHgfL7+F5YfXrehyBrgMvH8dCv4zmsoxLgW5jpd9XXKNp6VS8v9YYTVKS7lvO0sipIuMj/5F9Wl
LQ2f6Kd+lDxU5CI7gH+Se6LkbtZeL1z/H0ZeneQ073QDc8Flo7sKXWQoMPzlm4UYmFsOTndd7IM7
jKad+Zu+9dhtrevyz989PbOamIJecKzzDM/TcXbjZvpPt47YB1oyaopgijnJq6u3CTMTIyyGqAc0
vah0W9JG4Ho2iWUE3RJBvHJGztjPk1mIWOFwFWT1RLoE4204fn78Vsh0btfVEKuXSlJ9w+xLhoiP
7REheiS+DxidJFeVZwJbliSv/KH9rU/1M4Wr4HVj9PMJyjrtIVGGbKCeo0h5Jw04bm93HZopOh2+
/QI0QBBu9sBl2cNT+rAFIz17yYjGQTSwmohokVyvkoGxHAOwW8u2SS94NiYIEgXSz42JnQ1iyryS
ukquocBXXTOuRPQ9lH4A5qN6w4tPgQ7g3BXm4pSUd7CTdxhG5t8FZ2tu5x/7atzVdqLdlfiQvAGv
GU/i/DwL36eWXA/MV+Pg6IoR2aMUXOfyt1H97mvWHjp0kpxi1B4/X4A3qteHuGT5IVTVeMjg7Cpr
fPQcpFSlC35I7agn66t4M/yJfxNKw2p3lEeOs7mzZYdmSGu3iWP9QeHl9PlPWDfATLJNfgJgEuDZ
NMPWSIc6hEKk+eyBeRPfS85wE5INqehzOngKXYGW3iLgXlp905LpeaLQoQNSX07Fu0unB3CLMiCT
pr1nOJgn2cinLl1FFY2mQ+9aHgbDJJo4zG/M9exDIgPDnwg+Gi1VXVkz7yimZuEc8bDNd+E9nj/7
iNy6t4OedUZH3Q2c6vC/HHL1rkxtiYCbqY9I3+0qwW2P3UPk+k5wLaUO0s2ik4GztDcD0eV/uzpY
H2a6elTIQ2X8/6ZlV31P1qFGhfv8sNCq58jeDnwvfMgfhlsW/t2W5lmiKu3McIiT7cr2yg8x8doi
Tp7vHnUC+qaLhItCOr0KritZ6HXU4DFRRmaoUH9H5n/+LUD7hK5I/Ezh6iz1E9ouG2mpTG/9OdUu
99Of/hDRGFTcjjB6k6hxHjsjpAEvko+PORmmsfoUwibIa7ljwMYdnfI+d1IO4mNvD47otFgKoB4K
SebzI3m+V4xJlkClxSS8Wy8jOFMyPlqBrhj/VsGElfMpJMD5fJALH/nHUVZXrEpvJobRBLAIK5lj
dGi8zEbSrHErwkiEQLnfzf10IHilNbgx9nK4Px5+blLSIIPgWeT5WuVCplVJHWjg+R+rGjnZKfMU
fMltxZZuEgciwePGiOdrqousKemXomvLTf7x/Fd1g0xVhjUZ83uxUhuLPCLI+hV/C+xN7eIe6V20
Tr3Ph90adfXVWSq1palkVEF9iYI/U/sQmBtx8bJNH5fy48RWB1SgBZUbAUP4CvKn1ngl1ohb9gd/
uJXKF4Tp3M+ntK7OcSQNTUQqlu8Qwoy6zj1Kcyr8lCaiC/wbo95Dckq8Bq9fRIRaT8jtrerHWQ3i
43hrzmGuCLRVu3J2peQRRMLu9gms/MaczhdxmRNZOYJUEuzr1cXVdVo3+nR/OB3hPfLbIKsCoNmV
rdvoR7uU7qPe1n/hGl78zk+lt/kInb8GH3/A6mMc9ULD9VGeXfVB2eMvehPemY7mdcfxZjps3S/n
pYhlSTWFS43UkZLu6mMoZzStkVdhtMxrCOpOuNk4iYeFGyqMqJPa7UP5MBzGbxvLfHEr3427+hxC
mpXK2DNun9qjA5nPfMB7xMZtvoDJSgGPvgduiPgz/lc3uQE2CoQ/ykgasK3VnRO2upjWGj5x/a95
L7rtU6U5RLLXaBv6O6iMAlSI3WbueP4kGkCWRBjIFt8LtYmP9w4ZM70bqcUc76h8BYGt7DtvUb6x
gyMP8eSYh+Sp2zjOF8e0SOkUzeIBWc80K5lrbenMcX7qwnuoIBv399YAy2l+F0ygkjQNeoRJTJcB
Q9Qf20HcGGHdZuGW4WFQUInTwPgCbFsd0dDwA2FahpC6HcuG9IGPvdrCSX3FzAqpf1eB1F3vWxew
it08QRfY+kzOT+vHn7A6rSOoAk0rQsmdMhQaF+UA/btMtVePtxDaZ+uJrp2kMlE+R0jMa2peXOLU
WmsBjhvu8EIsON3GDsYgToxQKixb/ed0MO2Nb3FJDz+8G6sxVzeOpEUzrUlmp3rmqfPMY8qTDyPi
sPUGnucvq5FW9YVErXyl833RHX8NL+Xv1AmdRS9kaSUt+D17a9+2BlRXmXFcFyYCzriOqQ/xl7Dc
5YxoOm8jKsD+t7na59WHj1NUV3eLNY+yFOYsJj5e9nhNoz6xafQXXklVebldYsIpF34dHo7bNe2z
g7oaffU5xoKu9orJ8SmLXXlUX7JH/IdP1qN4JC62+wdh4heUdvj8+RFa9u2TE6SuPtE+i6UMxj0e
0HuYal57GPaLjuDW+bk4jEbvkduTqv2625MFjTQiyEddD7e7CDqmPH7FkiOLvxvDjRFAjBtePp/Y
+eVDg1WniimLCzP4rJYcxlTqg8LiACHqMDud59+3R1x8HJRufiyBsX/V/pAd4ag/ZlulpOVB+Liq
Fs8FcYih65Z0JhiSY+QYJTOH16hd/0HYNTaFzmP4JGCSZUs4OByzvdD+p7QDCmh0lMmrKHEslayz
zCpQBG3MFHYTfA2IQo8TjEwkcY/La+VTduQMgZSnR5Eah9CLqWoBxuJvP1/7i9N/9zOWs/7uacF4
Uh/7tOBasnDCyS1gJSNAgq2y6nkUu5ruKuIjKIplBOMlN72W9qo7X4lHw8MF0S7tYFPv68KkENmR
AQtplNLENXg3xgZV0ybO0ziYN1Afv1dqB5xsvv587S5cfNaHcVYvlp+rMRxTFm/hOpkn7YAI4E/9
ekCbqX/G2GzrEbk4LwIMSEkWKv9roHSr9vkQD8yrz7KDIYx/MWKASl1tpDjnDW2Ec4jPKYEtLI6z
dkcnmPKUyIzTuNRWF4zMzJUjHcqfA0isI7Q+xGSE0NZphQqO5YQn3Gg3j8xZkvDxV6wTkS5Lxxrq
FxI+5D0D7jR8Jc2jgOiy3f+UbqE+YjD32M678TlK7C3cwHnQvgy/SOoCPCGTFVdvjI+8sxJp6uwq
T/RzjihJohPXeJZr3FRgS52lOFYc/osTBXXMRGRGBza8jkwWjTp57P8FjaB754wHyoB3OjFzdycc
t+Qo3hZxdf0xy38PuAoWwrLNBxUrSxZ5cI199BB5yil3MWLbCJIvnd13A50FCRrWIqXMcmrW6Maz
eZPo9R9tKI4bK3hxHOSfgCGh+SiuQwMFro/aS4zTOtIez8lDzCuCfuJJOS2BQemhQLD1XV7+YBDG
hBVCUnuWo6thQL1YMUi09tntBLbtqnjoqdsnsBXEPQi24To+LJFQ/40alrcZgS0Rx9ku/nv89adi
qGo6chWSYHrW13w/HhY5leRepssdOFuzvfBc82W8G231ZYz5iFMODPEle8cZGJ4eNEeUQ5xK3uE/
NFEp774iJen4j1jpuhsbfB68L6OTUKPYRvVgXSwfEKzw+7mdeTh7p3rsbhZ6in5n7pboNtgn+62A
6NLbRXSiKrQD4JedyVdntZH2OLguI+bH4rHzkhuA7HRjaloxWxns2+O03ktQPCaACd7ls/bgaGTi
mIgNrqZOT1sttBeJHIqFsDIkx/SkJ92j27WXnKWCDTn6ibzW31te4dRe74UH9TAcANf+2dr286h3
mf7//V3aKsovA/yRzEgls46fg/gO52IBMLExbZScL32/74dZHa5JzDUDzw7RDayn2l+IF7ATtO8b
h2iJlT9ZZG0VwovdkGBhFovAXxKc87j5Kk/9LXn+ndly+S18l89HvPSYvZ/WKniPRKkzQ+QCIFH1
+yJVXiLFxN24anEPR//PSr6Evrr1qVxcy0WjC8UdOqVrKlemakEU/+NTIejypH1/Nx8wXAGPJtnC
X+LJfbIVT188Ju/GXAWUalzjTT8w0fwaU/rkkD0u6SDGY0+4r7vNvbxHeMjTtq795VicbShdb1mh
eME9vFrfqU2tCKno5R3jVriV3hBN6h7fmM0exaULaOkRwgFUJThyqyezm/wJ2zSezMrqv5ZWeyer
W8+yvITD6+m8G8NafWydIAny0DCdej9/zelRfS373QKDoJZVeRn9sn1kX+u7knJM/pg4kUO20BwL
2oQVxLjPz+6FYwT4Bdlc0AQ8buv+COS8TkvDYXYDBAnm6NXA4Cw3660S1NYw6wpJ3GRjlzMMNVG6
3XvF3zU31m2Fg5sXZ45G4fQ1IQGS8v3n83ubwGq1F3QP3usibXdEX9mNd0mQoqf+2EKk4kFTPcAM
uH8sVRNEMT1sCu0RYD5t957bfvPlXg7LZ0OvPpc2HGCHLanv/2HtupYcx5XlFzGC3rzSyrRaat8z
L4we0/Te8+tvQnPOjgTyCLO792FfdiK6BBCoKlRlZYaJdhKK/lHKAoDxMRPlGT7YRYRYi3axAJaU
uNvqYEQBeVjjCkmD+lusAT6b1uKmLGTNHqDhtS+TaQMVs9NYa6y+gLhyxa52iXrC8UpVCCnyAmRW
0DOzMBJ5StHHyu3IAccDhhQB1TQjT9gBww4UFuuluhaGr+xT50Mq5TRTVHwlTDh4mhu7ul3Z/vEP
i1qsD0Pd8naYMNQ0QRIYMy/3I8BtEcTSkL+a8745ZAC5EE6+8h7kYW6XQmi76V1WysxaMe0FyBiH
yklYsewlYEfCjyCFNeOr+A59utJjeZ21J8/lDhOFkct7MMe+BI3EGvi2V93LoIf13Fizqdvjo3QP
InqMdYUbfiNL29v3b/3i/3X9DCoYaxkGYSBcjuvXg10rVze6EIJlc2Jd85Wgf7U8KkZI8TCWXXV+
1gou+LD2OhhSLeXBB9Sh9Qqgix9vL2zZzcYrBI9HNJbR5OIXrN+ijO+XAgeAQwQWS7v8QZAOLVCD
9Yw6M/ArW9Yt/R9n5rdJqibRlKNqYHQAXhTPVpBDbbj73vze2dVJ3vw9UvNzDetqeZTfTKPAl6CU
iqRGK6BZGbfPwii+ZILxOHDZT7wQClaMWP+Ev1dHuctcwnhpnGNDobbojltoPOF1xx+rrUJK257G
qPCshPqrBVIuDzPBlVBz8uxMwZSa/ci/Y8yScSxXHQ0aZeiSA0grnN3uRfBporIWDR82gJDGDW83
jR1uWo8F8aKXYqCSgcoqCd/gx9DpJ+I4ZRpGHhFdARMYzHbGHKLKIcIxTjy5q5fx7GwGeFmQI2Bq
frEaCWrX4IsDbvIXCplUTBIvu0OhGlkfa00CHZJoa+TXXOzdlAQliOCJ5wBaRLnLnyJAgZXdsEUa
9I2xMjolI7YABlMAPkZFEaLX17aEuEkCTKojseVc8AwCKZUdoDQMDEf8YeyUQ3NHakIGs5i5qDKe
DRM2a9AyoK5BF+SHCCOcI2ZaHWOjQUDMM9x+M32JkQja1XY+BJDEsxlrpV8rZ5OyJBF1KNSmacwB
hki7qIhhsrUhHjnb8kvzmT4Tpk7DgSDeBxr0kBj9Mh+mlsmQSnG1Ip/GRp+xP5AQQn2cfuD3GA4y
AJQheQZwkBhDqm0+stIn/xzuoYkCh51+cLtiG+9rs0e/B+one0j3MipWazfm8ndQvkaptSHlihy/
A5kob0CUPmOQ7dKBj14pdaR6pR0DCZPmjsIdm24jQao5Z3gw8iPp+3i5CCppMlRwfILcjneigG/2
gp6joyD46RcuSCFTOChZ8HD77KyuSQCjA+HP0MG1cH1NklbQQ64VRkcVIJu8L8dHcf5x28Qixp33
7cIGFcg1JeMm6NjxqLvnW9GJgJSsbGEXEJIMlxlRV8/BhTXy7xdORlETvVCIteKXWgiZ5khtiMI4
8+f8CgGGHRsRSse58wpFtMLQjJewj1RkFRI9UPkAtJayF5/8nbHvDtpjsjU8iElXJtQBHMaW0lGI
Nkgd9gbys1wx4ijOoB4ENi14kXHFwacG4m2S6w624PCoK8VbbstyN9LqmblYLXUPMMYgBipQvyif
ckd1V/7INtmuO4x7+QvoM710gyzc1l6iZ3zlx2KbO9kxwLSnuKucGDzYmMB0yBxK4MobVohZfnzU
4XiC3zFASASw7PXHnyWlyYSmGyFY/AxFW+gemLd3ftUA4iTq/XhhL3o6wzzpfJpi9B1wOVAqKuCh
YIzqLHcXS7iwQLmAdi40ox4bVN1x47vwKYLsesZ9+fvL0NAwAjge3XEc2ut9anJQW0CSCvvkfwsT
IEXH8h9sFCgFgbBR0KVd1NgxoJyWZdqOTjR9FOOT0jFQIcsbgAqACDwtIZ0CJI06hE0BnhAV5J7n
PEzYRODAIfONrAO19jVAjwhclAKUP1h3rjeqA01FLUjYqIovbR48IM0YO32QWre/x6KmYfBYjnQm
0UIbH6PT13bEVC3HXJ1H3KnkHhxKbvO1h9vKrAFTcE/NFr2BF9CBBq6xYVheO9GXlqnzpva9MXUZ
PhRwRDxmdzC2/OafwCH6BO0CJNHmtGF5kJUcSQB6HXMZGAcBFSTdrIv4OOY4BbtqVHbnBJv2iIeB
A7qX7+3rhLlG1ldcyTyvDVJhrkA66IstFonpKOIv2732QjiyRowlsYytbOjV4qi7BfXaCZwqoM6d
ZNmMhFcuZWQ6i3cqDgsA18i7QPUkQy6UHNqLEMenWgJWXng5FaWV5rGyyMiD4M07qFtYoC2wVYdx
SJYBjgx/CxAywm1GP4daE/rLMsa8FDJiOzkpBHu/EZPcgbRxZjLExyrAr63xyiLZ5Ys1JgNXzzVZ
4zxXBx9KlEUI1nuteFU4lHMyvBmy3Cm6+BkEpg/TrB0i+AIw8Tpz9/ekIkmGe714aruDWuJkYGxG
h0ugaz8CHV0Nbhr/uL3HK57masFUSFeVpkB/AVZq6eTz+6ndRCPDxKLxSa+E8jI1SpdqBqJrBxQt
9VYGNsjB6Mq48e86G2VAYEwdYSeLaLyiN3ccHpo3VgV1dZWYgSREAoRulfKnQ9b1QqvgckCGEZy7
PyeMBHYBI4te8y+YOiViPsBdQEOCstJWXSkJjTg40nF2ybCZvgVX/SdUuJzE9a3o7fanW4lFV+Yo
7yKDhwji0RGJRWQ6m0C9SOWN2dlk2aFuYdTMgO8KGHVqMW3FBYA55G7oQuLmNfNycJCYBGPuO1DN
RquI5bRXDw8AX0ReTAQanH5lVgoXErXgwYHqJJhIUfTnrdlWNtXX9pQ9gCjGHB9bJ72vfqT8Bgx4
m+5vzz+R84sgjPILoGdkFuraKYB/I0pbCd8Vw8OSVdx3qLDKtvqlBThTsKCVwcbXrR3YM88hgEkY
NKMDc5XUSR/P3OB0lfYiVfVHZxQp2KCDj9tnaC1E6ejJEoQrvLsiUXFYj7g40sf014hm8UD8q3ok
KjLxjklQSaNbyT5e2qL2MRxAeZdy8AOkKZ9siMJWtj0PrW3/yaqQoqFYBpoj4LmvvxgPzFWRlbga
rc1bEoAH7QbEPmZ1AiWxd9vW2u0g07P/NUVFDBB+FQiX2EARLfZIftP8Bz58DTPR8rmtFG0mmTWo
s3ytYwRJAfgH5JuIxWfc60WMkkKji2EUN2IIHcgXW1UNwTIJyoo9s5RKfMh1ZeDaFvXJ+D72VRCf
EX4E3gr2ZKSdYKClneSUB+bABQkEC2vAD6BlCkVmiJxef7akB6GfX5eYoE9xQnzIzJn5VnagImfJ
zzOGDisJVAWjx+9ZKn8sy1QYrHNlaDUQ6ThtPD9AaDiyW048AIv4TVHnjTEY/yRWEDjrf5dKftDF
R4SkAMCOqdo73W52oU7gZpb63O4mPCf4DRzp2+1TunpmLsxR17yrRH8OBxWDjfGbBCG7GUUQPOJl
kFnfNrTAipFLfrkw6sREYAkqmxA5mwwECiHHBvebO92JG+ZpIeH0xmmhiZc4dQAhZQgtDULAArTo
RqjBRzRbKRSv6ty6vS6KO/pXOnaxLppYIu6Tlqv85MwU4jQb9aHEGwKTEGj1SZsRLOTBTxnxAMMj
LjSTnfSx3EGj0e7ZSCPivG6tm4r7dRjxuaSHZIfBM/GrsoURLFDVP6YbtItsJo0HyyLlTpO2T8Jc
w+np36Xv+o7oDUfWvKtTLJd0cVnp2moafrnZlFP1M9B1ajGCPqnZKKLZmCl4bmXUcbMfxg5+1mZi
Q8ifvLWrlO8p46DJ0xxBHrv6OttQTMDoZYIpRMyXBQSAjAzu9pFazRfJXcGrCqByzNBe+wABjeM0
5hE6MDcD2VZhbzwK9xPw+jwU2wKXVapeqYiS2dXf9qiDk4GQLSp9OLl0W90rdwE68tALt6pTufuH
T6lLa9Sh0aK6lgIRq+vfebChFLvIiQ7BobI1r3CjY/rAisSLzvTZ9aDsowHUKaFuQn3CiWubJJQQ
9UlbSXOVN8NNXTKYBLaZe9WVW3PYs/LTtURNv7BJBY6MF9IJ+SFqj8aT2B95+buRfWOck6UNEUrf
yHIxHChpEl10qtOID/v2HISFd/ETMDQ8vXkIat1p4H2OTchMBjazok1Ow/WFuLZKhYy4argxjpBm
qA+4FA4EYxwoVPwiJmI+vBe4ESDIr9ZIhQ3QPsvAcsOaEtj5dr6b7mVgGkUASMgHVL7mGtTN4722
y+wJT5zSYz39/8cvIKzyErj1wIpyfRtrvQHtIpRhcRt7O/+hvBf4CblbgK6I1GzIKK26/1I7g13Y
/L5gfeTV7UY3jUwkgkJo8USdyy7wO+Q+UuDUhNYbgTOClM6rYBV2xHY+S3+HDQfqj0ghGITv/nq5
WTm0IlJ/wj9FWhbznbKJ3YRMQG7zRwKBZnUPlinWlUEaGioPWZ72Mb5w1EpmCw4kMHhWZh30W79q
PgMoejGuzTJqXRuk3GvaQl+rC2BQ9NAucPMjB1CjcZAJ+vcQv7AO0DLFgjmMDKKcinfiorgttlgh
WOrxZGti09UMR9Lfs8q7vShy6RaXEhUGjFxhLnqhDDkNM0ZvymhwwvAFLJ2mDHWu4OfYnBq+srjI
t2+bWwkZWNSFPSoQZ6rRhcD1/eIL658bD1wcpn4E6SPGjFicj6tHEjV1KBiAEGDB3YXpKxl8REix
Ch/y0vGdFH3eXs5KMYEs57cFcgkvsm54GGkIU2xf9jlZoviQZU8EPF1iCsfmfiqA9UFPyTOwSGhB
YeSaIOP/Qdi//hFUYMz5gk/Af4uL8BrdZ49klizyQOLeO7wtbsBdyGjtsLaV+oaa0voJT9IMwXhR
hbfI/8LY1dWbfbGrVNwtfFWamwJ5hezlz5DNO1RmujXQddV/VugMJugPNneNPTqYIgfTJe8SZHHl
ZgAE/oNK3/XmUvE4AEMyH/lYbDg/qcVLl9zJ/c/b6yWecXEHCcObaGC4AKCt60OUjmCWbtS/6m5E
B6HZ/kHdbfW7XdihArAx+bU4hAHKTomrDmDrCwmQyQk85b7jXN6dP+rD3+8iYPsubFJRYTCGLutK
2OQ1MLzHsVkVLGHotdOCOh6aaFDkQupLHf+wEfNBbWL0nEbB2Ar1gGHgweDywEIGYHhZObf3kV9K
KiserEVYuE1U8HjAv3Fer7+b2qupWgt4xfA7DrpJyGgMq7jD3A2mUNzQYWWGa8cEYH5MboINFWwq
lDltVhvZnyDbKBd4ROgYzhr2ff6QDj+yGPPIQBIOPsdY42oSc2mUOjMiP9R5o8Lo/F17KjYyIl/2
CNYMGVjlfkMqpeJ2rk3DA1C6fmy9gUmuQEllkYeyCIWl3+umjpA0THEb6PgJ6V1v11vDVXcgCIB6
s273O/FU2eEHGZfVseWGzXsN4olz+4KuPB+vfsI5DFy4+bLgMzHPcMTI81HCDIzwRmDAEMm2cid2
ck86MSwuaxHXFqlcI4rHIYsLrodFDVCo0KoO+UbzJCdiA36XZdRrW1QQy4waxfIctuJtsMmB8yIk
AZzHJglYPcECho/BPygjq6H8+tjXsg/5BAQq8aAMpan5HUaPUyhKfo4ylHhnAQp6uX17K5fuAcPO
4Ao9Szhh3po6PpU+pNAKLXBtJNmU033hf9Wm5wqpf/L9tqUF2ZIBMagLUxo1P5FJSprnMUxl0HIT
CYHkAzAteG5gatTOvmTHwWT2NJdOnWCeoJ4EvByvY7b72gmJGGoEYXg6Op1wjLuPqGekOCtFBUID
BAAgmqZABdHAOE6tGj5OEAAbB8/uyCrAidybhBsLHrU//MFDcZn4XlukQm46DnLb6kjbAMGzIjD0
WAboQFJgfZ97BHrFkt8C3SyeWMh3ll3KwUJscGjqCCtNt0FQmQX/PjY/85kxarZqBYk2oSWG1hj9
TsrR1CuaCoekaEKzAv6Ofw6qjaRM1u3TuJjmMQh/029D9PsoAr+fCq0h4rTwXLlrUWd/VPaCqW0i
B8XhEJUa/T3ySJHRN53U4bYgO7PKn+Mh9zhWeZpc7esc5/rHUP5sGIZSb2McU9RWO9ACNffQZ0gI
qX3tBM86gQiZqTcxyykr0ePaMOXcAqUsi3HCLhhP6iE8dWj8Z06wkyG3gABGylUSKo6f3TGyB9Lu
w6DsP4Ad4IF1pl0gw9WgCbq+o2qgDFlb4UCLD4FqVh+SK2B8JfKa7yAtrqzMZWVdKwHr2iJ1hfgM
qkVDDU9LgA79j7YEoaRvE20txdKgAv4y7VlT5Gtf+HKR1O2JsnCqewMmiZZmhErDOMv2qLMO0iKG
qKBMBGrEwCwcsiD6+shlKKkl6OeRdM1fMrPFsCoAAD8fOXB4ZZbitA5Eg9HzQEmX9ZxcukLYVs/U
GTL4vRet4yzMKsia4xCT5lX8Y/D8bUvqnVtu13psR7jYUWKOEGmhZYsElwa1qlIUGWGBHYXkqhmj
RmVoZiGxJgEW/ghkFSBeIWO2IK4A98L14WwxH+/zECVxprm0hgbiXNNWH0Z7lpiSD4tYBYJTDFGD
9gRSDJq6YMiIRwiZTDBVn+lGG6sRMU5FYJ6gXDvWP/OXkIF1XrOoETyaAqpRjEdSbwN51vRMIE9V
PMyD4iNPftx2ssuLhiVpSP7BkacBwUSX3DV/5idZy0g9A8Lp99VDAbUO4lINr7wnNQ3WdM8inaEM
Uv6siLVOxjAKKD65ATR8lW+lkgSNrPqu8mtH5SL39gpXDuHVAukdhOjl0BvYQaI3z/nPzaTYRBru
tpXV73SxjeTfLxLsJCmGdAywjWr7rYKcRY4myW0Ly2I+No4oRMtndpEF9ov39VJKFJio3QnX19+h
THMc99wL7/pmDoeRPP39d4MK+mYIxAJoAvQOSBqulyWJGBXpiE3SQBBQBAXOJcHUovEgujGSpz+Y
V1w8HIgCE7EK9wRgLD23oWQ+N3Qpzof2lD+PT8Gu3ADf9h20ujuOdfiXZwOUqTKewDwwypBboM6G
0QiDMEs4G+Tw11tp0zySqUzZFHakP0JA6vrj7c+4ZpLIY0IX8Ux7R+0oeiMQ/PPBV1Rw8lOp+XY2
GPd8H/07M3Tu1I9G6AchBCr7CM+77KdWd+bcsSq8K4vBZBQApAhmYLagcUDgSG+bmMfx4KEAx0Me
Im9riP4ycJYMK/Q8Z+mXEJueYaVsd7F6bPRji8zr9mdZsHMgfKDVgOKVDoARiBep72LMk59ITYp+
6idhzMmc5MEc33LoiNwndwSBC1U6QkWiPv4J/6KIe3SVXcI6Qss5p4YPpr2w7od1FahYYnqnKmdR
CDL8H6K1g3YyuxKz9FYwh/OHBB5ALhBsXl9rAYJ6NSfW+G6FbyYzkuaCVXhZfjR05pBrAFeMqjxI
Eq9NGEKjiHlfIVmFjt9kfOriScAw7O2vxjJCed05hQIdX0FCiNf3aiWbpfKkGJ+3baz43euVkB9x
4dp9oS+TdsBKRLT9dOALoF5pK/dEyyqTLYxSPZCiOHOYZe0bXW4glQH3Cs/Ps49vVEAMNQIzDSZY
GCtbO3UgTFEAdcMc5SKiCEWkdCGRVMi6woP2mzllgctrwPSW0HnTngd/NvvgQYklMx4Spxi/M34A
OQTUsceYCJI2lB9loESp1K0aMcQ/lvgBtS29VyC03Vbop0iH+CN7zgER/fvPCphCXBGA8kc5ZeGw
MqE4d+ARXEJk3so74YYInMQyRrN5F13SbBC+/JNFYqoAqi9IHhFHr88Pn/pikKZkkYFtYI7su4EW
PGf5/lZ9iu9BGgW6evu2zZV7oaA3hIIHcKjgyaP2tQ1Qjm9EoXM4yJxUcWSmeWACHsQ4QKtmgEpD
XgAGCIX+fHFkNJJfBJhemaAJFO0ncTSz6fX2WpZFKfLNACYESlkjXOOUs9K12ZCjquoAXcTjs7/D
69dpN8FDdGjN8jO/r478NzVjy1mRC7Y4nAgHELWWoZlBI065voqipsqJXeEdQ1anDJwJB8PKwFRH
bj3woG+gAGf0phYknQTXr16YpQrWUl3LRi7A7GDJtSm+htbwUryEgpl43Gv8IVjlo/Zafk0SMJL6
H7f3ejlECuPAa5NaI0qci+dGCcif3HUwnndW85r+mA4YvR9MQbCiF3Urg4ymuxPNFAVj40f8FYCu
DeF9ZZPFLNus+CEYKyKNSQxFLgSwJGg4d9KMH6J/HSHskLrjN3mrmsGJALqZUANyhOhPfWmN2nNl
UIQiSZPunOZOH+0J232mtk7tAXAS5YWQvauP/KO8+QMi2LVrdGmdOuAYActloY5R2VFMw+TeDbcY
wdYXvTQ274Jrur9vCIeddftbs7ZYp4q94mh0VTdhi2ubyEPm9rgnxTRCiRW5OutYry4SgvD4nBjZ
ByTp2gtycR/KIVGrJ4x55O1ChOqhZmZqnmjeq9/Y3FFL4CU5Qxcmqa+a60U2ZJqIgspR/hwOyQsg
elZQmuxxxyVonDJFfcJqLrNAHcLO6UHT7RE4vP5j+j7ZqRMdWbCRNWMqynF4tWCsHdqFlHcXpSyK
VW1q0e7wPdnxt6VDnoB/UsFZ8YFIi0ldBcP7YHak1tXNo1LmBg/Klvo9EmYTo0fISt8kzvv7hxH0
U2gMAhCvgWyBOh5GHIWpLo8tOuZYk1V5br1XPEcHUy8rCVhiHgD4u7RFnQtJgLIs+CKhwLrrPojQ
WHSv40ASbnn/9L3H9Jbslrtq297XHvNFveJqMG4nCKAHwPsPpOvX96DpQzERY3w8oJr6ZkP46Opv
fIeUEgiPI+FarLaIM25y4nbsBpa08kHBTIBLiIlQ9LVp0piwTzMhMLD2xolPxnFEY244DPfahiDo
Yuj2pDbePPkb0Yqs3HhDsjDfml8Fp0XnIgD+gzhAHII9YaZgkeUtxy9VsK5hc4DmRwxatMJVrUOl
WcLPi+860HV5JdBm6Vu/CTziC5vt8E4oMf6Af21Zlbo2TL0kUi5J+mro2/N8RP+sfat2yj52CVIS
jY4v3GdNRrFs5OGMg08uKxV6cOIBY5RQ8EZrnDr4qh7pUtDAMErrj4PHPcq2/zSdQYUsJuw1xwGO
EQXZDAxBWJ2yBSaqxEj0//hgIrUqvAUe6clmTyyOmzXne2WLumQh6EQjrelaENpJbuZAwcElqUNp
sa7z2omG+o2BYR2JzAdTLkqNwWUSqdhAw/gmRCibA6MxTYU9dznrW628lyBUgCosih24xLSTigAc
lIoWa5K96RV95j3UNkxyK3LC5MuKzysR88oatYODoQ1IkbCwYdc5MZTWzSox/W31PXjO7+U7SLKf
4oSpBbOWFgA2zGtI64EvW5CYJL6SC36ERfK7YA9pcxssSALEw9rDsGHVj1acIZp84CRF5QODSXRq
X4+YjuLq84YSIcx+M+9kN94xnS71zsTXAuAEPh8VCYw74ql77XQBRdEKdYCdwcLQ3ja1gXRxRmQD
qlvCm7Bw1zQZ6S97hD4SImEqqqdUhO7jXphVclBqjESkX7q99nTu2jmGU6mWGpvjtzw3/TuoRG99
lJUiV9kVrnESDwRhF9kgMrekYzmbInM6i7ou5KcBVowHBjC1qNzRdRlVDutek+vW6QxkfvO3qCpN
njt2rLY73b1dGKI8qiZn+ihxVXtGu88gZS1m0P4P3iE/6Jb+0N7NRP4zN4XHBtKnIUhWrOY5OkkY
WGRT/VIH7dePgT4eYBsgpFjQG6dGmyW5XJwP9XnsHCIufyACQHvYhR3iQS5qRZIPFaB8xIcPt7on
2fMm3Wseodr7g3ECyhstbJFDf2GrKbUykQN8yeyVTPuMG9kmcPQYz7P/B2vU5wzDcJoVviWJA0lw
q0Pk1Z/GjodHBxD9iREVyV+7iIqLtVEXdi7ithYUfK/G0R8mCFmntn8aTtxhIh1+lNuYrQAqDi8s
kntzsZtplBaSD+8Oi0S/hUzXaAfehWaqy8ISnGvJi9UhAhOOfXCv0l2VMGv+cxqlY7rtt9l9fupP
9ZO/E1/yp+Krv5U8Y1fgxW+XcAi9F1lIFzGBqn2q+8wFX5vN2G4KQPVr8b9/EN0taLhUm8U8IcEa
yAY8zMSt4kEvEgoKDEtUnvXLEpwPesKoTQEver3NyAhCJWgi4hnFHWHaA/e/ZqahGfxUBXNySYYJ
ohWft9J35XTbOBVQF7apgDpltaL2dYlP3Dzm816AhhMnMnoVS7eHRATeFeFTQJa9CJ8z/j8XcDDi
HwTkPRGAK82OEH8qG3XHmSmmN8hMwQjJRjd3IuSUhAuTd8M9BgxYKcTCRVz/mHOSdnGoZVEcwXKF
H6M9qXjhVKgpYEwb9P8ZqG8rxtLpyhXeokiMyPitJmro9ktUJjaXgj+3Elj4CepZx7sqewQNN7g3
gGvoAeYOInv+ICkgu160iGrXpmkMQDqkGu+XCnyTgI+qHio5Mtt0G/dfbh8hGkFBr1GmHPxYjFEt
J1qD8wssJwh73HHfmgCLtK/8MyFSFx8ZFhd3k1oa5ebFxDeyOofF/A6Zy7n/qngQBNmxshbWHlI+
t9faKVKSCii5AvIVTTvx5hihA8B30kmcM9a6yG27coLUuiiHm9fz0EddiU920DOkSdCRfG3wCOUA
NgxOg6vt6sfsmQc9O+vFQBcAFh+RckJTLdSCXCWgqH2FNgauhYgBIwmIJn1L8FQdNFY0zFTWh/hP
IunCDVELp9yQGo99oIxd7ZSdI1Rf48jpVfk+SzJMeQRmKskWV0E7HCMYDW7uUCVeV0O9o1atSK0Z
nn8RZ6nfQl3ZaZY7MUgCqE3qmVXKvFn5z7fPL2O1dGhRyXhJK4i100CFOIxidxxADh0pzr8zQ31S
xQia0m84iJuLYGeCiHb+Y25YE4CMG6JQX67R6rBJ+p6zM4X7Kadzaskjr1tcICom5zcGY01054M+
pwr1dbK8LGawnHI2X1rpVmm3am1ODhkAJBgFad4KVhq4Y4C2NDN0rJ4MsJESMRCIaNJPpqHKy9kg
HpU8mTKk7m5hcVaLgeM2QioCsKGpMA4jWc7CI1yYpDzCBDQGuI/gEUSv3hKtN8njvMxllSZWv+KF
GeqoqIMGBIqh186oJkc9kbZ+yT20aW0HU+b9g1P52xR9+FtVA8WW2IDbakyhdhqYAf+k10xk0Oq3
giIoQBiEjYVu9+U4k1Acl5ArQ3obeqcEBJ956nP3nm05rzuy5URW9/DCIhUGVZ+PZ+jF4HRg4D7L
OHNSoYrpiJzISGHWffWFJSr8VTkmF1RiKb87vwMgTAn+qS9gN/gmn2qnuwMA1woRMkKz27AXSlck
f93BC/tk7y9SqAzAoSGU5AaFQUyG2pLdRmYGxSoVSn0tyqKkWEwUIZg5OeujEsd6YXiCXl4iKrgN
g9XoAByD0eStsAxL8irxXB4Mjkybi0cQCQcXi6VuYBFXUqQrCIzk0pOWULAjBULhD7oYNK55sbHU
Neyizm8GDbZwYAU3x1vZsIRNaGuPwoa4N8Mj6XGMyhO3/fXmY/JlrKYgF8ul/LlYZoNQdvgJKIY/
d6ivwecIm3ZPit9gOPDAjrMBwdIfuFfWx6U8ey23flSlJUao48CUjBLSBR+3XQ8NW6H3l0ZNTU1u
RIEw1ShFCO/q7ix/g+2VTUACZqt5JsxQzAPEWBdNha+ESi6FKoeZcFJoe+6PHQB1iYfof6eDl+rl
D9qYqwnG749IdzTgisqqKpBOiSWZj3dazhb2vi09Vt/J/Oj4MwSf4hurTX/bAaJgSt1Ormk7qfQh
41YKJp/A38qNWfjfBiWxb3/I1aj41/rQFrm2BPIfsaiSIHCapH5KhdxL6/ogJMUOjNv7nB8DM0lD
3uK4/m9iWqkThNmga8sSHgRaWHWcrSS9boqQJTbVgkUjQ675IuhfLI+cqAs31wALWeYjErfU720V
3dmCw3/l90nL7gUm2pn85KU1UAyBoQLlT7ry0rQQIgfWlXhzDY1a1Uq+YmQcBBwiBo1zr9vc/nbr
z0Uouf/HHp0AFEqbgpsV9gZrsozCJGU6Ddy8yQ+i+sFG3C8LkGcP/tsgdS7zmZerMEXaFkNjpD4S
sqHR0s1hK+5Zz6j19/7F4qiTmUraZIxF2jjJpwBm90LFCyrxAsBjSE07fehf0T20403CDo7r1+/3
MqmjGQx80sUZTA+WceQgHIeS/oGQ8JHliq7xWqGixGQAWfduv61SZ7VtRqnkRlg1CsXmOslU/Ipx
21kLo6I+pymTzvUFEpukMfMK/H5K1u2buvoiyVXKeGCw1kOF+zpXG00WYQwT4ubUPFTpw+3zL65H
2N87RgX5qVXEQkwQ5wBqBQotAgbZAkjijnsKUFhAXTe2tb2w5xzwnRuYesGheRSfNDynoEEOPCCC
cGey5CnWXc5fP0qlPmPA1c00ZhFeUbn2kOSlN5W1V/Dl17HQXvRW3t7ehPUA9dsc9UlTqRPHIIE5
TQKLkvIRSokr67P576xQ33JoiryrBXCz8rFsqdXXQQZOa/iX/owu30LsbxCSCa95Mg8gWo2lfOPO
nFCC1R2nDYuDanXrdMz2oGCMAVG6P6iUVZJPxH1CQMKU1KMoPIXIv2/v3Poz+7cVOlMqGk3I+Rg+
U/YQcyAR5MJvkpLlYO/i3ObBZsn2JasX/cIo7aiTtG4nmTjqWvGGcV/JT1n3XrSV9S9XR3npoQDa
RtcL4irxMgSAEikuya9594vyQAbAY+cPdNvJz18E2ovlUQ66LZspLUCODEA76SgkOx949l91S1Yc
WvUxF6ao65xxoJidyAKblhesoSxjiw/zT8AYXwW/OBRZvuW16YWxrau+88IqdauTsE/AOVfX0LnN
MlBRNABvxEAQtZPV4UHjjIf2JyudYFwHg7rjVdP4ZRk2CA5c8iJE7UErhndMcLG8NssO5bXjKq26
pkVcIL2+VkXFCV2aPeh0UP/p7O8ZXqHGAZOwJwh4TRsCB1K99JCywQi3NxmVqOvkMCxnX640uE7A
hkxBfo96Rs/i9i2E0s+1ATGEY86mOHCEGpDWEk96P3gQx5PgP94+L6yVUJ8uxby0VEhYSZUDzZpF
qASx/BjDBN1+6WLo4VWNUju1Arw+vkv5dnsNt48FxGauNwtv1rjlShgo1H2vbNv4oYSizW0bq7H5
r2sl0I2cUginLqhgg4tmMxH3hrA1QIdiBO85F7q3bdFQF/LAwTidJhlkJBaQa8oH610/CJk+N45y
RIfuTH8SofZP+vUBUxBlxU1dGaP88IxSuxCCSt1JkemowmhJ8nYSAjPWnsrp65Swqqk0lnuxOsoF
94Pf1Cl/dvzAIoDQQUKVpUMJ6b7nzexcYWkwXzQcMTXvkcFx4E6sacfMTOgR08UPoW5xpA5ty5Oc
Vjkq30VLuUt2SIbAWm9MkJADovDAql6vXIWrvaYcWIRPrmsprjWPMYHuWQt+3j45Kzfh8u/ThXmx
9KsRAIXK4eDuOalzOy0x+7z1bpuhh9LIzgECRlTrIY3KozZ3fePSRuklFWSjeM1JW0JfISlO/4zZ
HEwdx6/jQ7QFVvOxP2C6I2b2A9e+26V1ib7vJUjIlQYpSriVd0gqrcgZTYKIbF8JGpINMlmrCV5Z
pC6kJtRtH7U86a7qXgeGhfgpQ5JZeTixui0eBwjIp1+Dp+ANvB04OeyfsPaovfoJ1DWFphx4bfOe
VAh4IFsIMfeMqm+0I5NJoAs7YkrIDB106pjFM/KnqZzpyjR1YaFsMCZGTzzE3eyCSHejBaAHGyHB
rrr8Hp3Y26dr5ZJcmaOuZYqqNshWYS7k45PWVsc5q5zbJtaq91c2yEW6qO5g9nBWFD9vnACcEQkZ
JUm+ulkHOc4GoEIVY99mgLl53YG/ZSJDmceJCrqRr3AJZkxIHjPaPHiPug/06+/idzLkS4gP+NCp
TiAKgusL7IQ0fFk3eCXBuNoAyhNxhRhoRgPfF0tWuc2gPQ5cu2Z+5w6clZrGw1mf4Gfw7fa+M08x
CUYX+57nOT4vtL4coKiTD9niZxPEc17kKQ9QRIfvx1zrBxiLRkxws0CdazWoyzXL1DlOJy7lmhre
lyuMzwn8rZbfZLU5D5h0640W7/w6+IhL5X6ShFMjyveRWM/27R1g7Ds9vFWpSm00k1Q7hvZ9RkjT
q8nrY8HkY+HHbUvn+b0b15YmTdKDucJko1gR8NSdvIsh3w1KDWgioOIhgMU4ctTSbNxct6JT+1lD
gs8/4n3gwYlY2vPtH0OO063fQjlQVMTCXFYkCHxJYf2QQbMKNI6+IR+LKuROVRxksokqRxFat+2K
5JsuDGN+QwaLnQwlceqbi5oBSmxhJK0UAVe5A3+zspksvDodwwWUgVTmuMTEHNkPEVQZgpXZf8B3
vOpBL34F5dJCpe0g4QwIi+yhxmSCdMSODgP4o//onK+esQtrlHPT0lotyxbWEK/uOjylgRoMnPgb
IXOsMWUElTsAeFmPwLW8DuDd31tNeTWIj8CnDvCptVvegdYR2MhuAnNfAwry8F64F4+k7wFdV6sz
S5C6Nrv0UGxYHMwrKdDVr6AcWzrqEGcbkQJVEJBJA3AVAkg8gIOZcbDIib1xsGTKkylq3qPFIv+q
OBFVrH78Ob5VUDiP7lJQAQ/bPAFYyZQDs33R3yLd1EAVwTjejMXSMgz/x96VbDeOK9lf6VN7VhOc
2affW5DULFm2ZTuHDY/T6eQIggTBAfz6vlRWVcq02nzVb9u1qGOlhiBIIBCIuHEvyNcVO5YYLOAS
vgYaFuirs68fj/S62wR+DoIg6LgCmy3uxIXPTjVAflLkJgF/GDUe2Kpc6xBnHJvLZ2XOrt7VX7be
1SUYXJZqCpx8kMdL1slXezF2MjiogcxVWa/lgNG0+9e4piJAtt0AWVoia96D+LBcaosKOgjZImPo
6oxB9Goch5Fa9nUM7mTAlvwxxANMAaDm6AWY25GvesiLqxldyMVdZs7Qmg4oIRcR3ZF+WbS3PYu8
wdihg3tm7l71DxemJj7RbYrUpgSzBqfMRZYmPg/1Fc+e5DDXRTT6tXeL5JelaUbbDQdFjSoL0prR
LSlSD3QZM2OZuW32ZGPJXVPoatNXC0Fuwep8FyeoaLWbyIlXlcpXM0vh+njQA+Y6qgG+m4lzac1w
qLXxYC63gLb7UDVCHYuCJ3dsj4Bfmy9cj4/9/R38ZXHiZmxj0LW0wMlDANcpNt3jT5kONAnczbf2
XHUnoN/4c3iTlV4aqd5kPYzZCViVaxxvQI4VJXHw8W28vlP8snOOzi/mesiavmjHswwPrFUJwPVI
7VwdnCDZW7fOCaVj4Av3LXJ3YxdktQMHLDLdc87zWhEUDuCv4U67YXorTzTawLH9WTQga7r6mYIu
FvHdXNFgvHsfPMrzqeBi1GnquArR4G/SzUgb364TgKDmWymvZY/eDGuyvBNm5MSsMawUGH5UPh+1
0su99EZHPp3cirmdcNpR9zMZcHEbJ8ENT82w4TpOM8bK2eq7DL3ajpeu56W2rp8eLixNAhvB7ah1
Q6BCjVVyw6k/PKTBCD0Si2pfb7AVAxyLLh1Quc6dga8fGC9MT4IbRmJDLTW45zGOFLe88BBaZKDF
Q6bR3tpgXSH+qC9K26U59lat9IePF831rMfFFUx8DxWlmbcDr9D/ho1xQR+TWiy1aGsF5kpfFF8L
yzdadCnPhBgzLu+8i17MWoK8auaOOXdRtn6FQxKz5wKM6z781zqcuJ2sr1WlHPNwxqp5Un0SiNMZ
mr8dp9IIgegrb1StnOvqnRnauSf5Ymg1k5btxHm0kF3h+pZZbatUzoIgr++2f41uqttmKIkTqhRW
Ri8TUzBUgtg67DYjfW23tJZx/diDQAIV5blJe62AeOkJzMmkrbTe7miJ7XdEPSkeXRjaMtOW5Kb3
lRU5ZIHZ+cQBn3Y/I757/dj1a7La05UKHckss5oKj9R9GTV6VMuzd/VrGHC03GLP3KRrtoy34a54
JotyFR/mI6rznf3A4dqT4auDiFtp4iKsA3RRcBypH/k3JF4X1ootmoW2KI/J1r0RBY5jKSDmgQOV
pGKr47GQBUPZOD6YAfezzSjdgv4mZ+Hcy/uPl/XsnZosa1W2TiQMXCTETPbNjfoamchCWX5+FDuy
0pYgvTjpG3VPA34Ibxx0mTff/u5CwOkA1CpoDwLP4hX0UWmpcVInOCSH7CkepMeyLx+PcrrSJgam
YT0K2V3ERwOtsoVCVWBXUfCxhenmOrUwiQMzlKx7AkZlbHohUqLWBq2O6/mO3amrmpoZw7VLl1EV
tTmMSBvFJr4obiEP4VHienr7KVTmqMreBShTa5OdHFzNShob2HTU1Zh4rUc1yxLzdPDBNoA1M0eB
OXVVU3uTVas1ZgttG8DCTQjIL5pC8tvKIcOt2msQtx3aORjONN6c2LMmc98x40r0NlxjWlCf5d/S
GCKd6kwp9Z0XnFiZ5sFolteKMyDlNpLLjpHmgBSIsUke+QKbtr4QK2gIJt/nDnTnw8Cl+5nanTy9
tk+EoQ9jhkCYq9SMl6EOOpTYuSltVXqqKpfNkN0LPSy8UtNfsiQ+pl2y112x13so8dXFtscBrcyi
h4/XysxtnzrnqHTQXSNwQ6zyvldXJVSF2hkT71C+k8FPSXxoEVm9Cyq/BTnG35Od+a1wl/wTBJqW
7KE5VUgE9h6S7p/+rZE5k+XpgjM2w4EJI0O7nRHGi7JAOl358bGVdxHvdHCTgMVpaUi12C4WGo8e
rYQgsVOTtVX4bXxSdfXG6sWmrIo1Z+7nGdNXlygkr8bCsIkS3GSEvUlTqFTAk/IXsAtC1FAdlT7H
zHm1T++7TbqIMy/3Z4u24+++m8wXdieTOTUyN3RiHCo6P1zx22zRrskq6j0DjnbsfR65GMb6dA4C
Lt3L92BqmglEr6/ji0sYN5kL3yvcMEmJCRcvgnJPNOyR1cq9T/xq3wAlOPZfr5zdvFz7uzzR+Wlf
2J14RbMBcQMp4IX1Y4wCWH2fxp6WBs0KvFQHsbU21hd1gwoGOvcFUkTAOPjGQQCzm67pUm9nySmu
Lt+L65mENVonmk6TgJPLFGw0WrY2tOquJNH9x1Ntxsw010FMKcCUAOesxNQbssrvs02tlDP79sx8
nqYCKqbwyooRogqnTpYkH3C66k0IK/Yx2MajrFh8PKrre+qvuzctXUdN5+ZN1RbI+rk6tGXGXJ8L
xg3bQW78X1GRen8fNciMo/kaNMlgeJxmGYSpKv2gpaB4SNasBKFvvB2U2psZ1vv1+dbK+P7F4sgU
yNWFMheL7MnZKgI0bYqv3zk4V0SNV6BgPGPvfbz11t7EH/SJS9EBClqCsf3IeYJOHJjHY5+fWuGR
dbKykDylECU6tZXXAYo1Y35c62/d0Wge1MgAxzgmyrVvhxsDgGy0bo2mv0DsXciOQr3K+FKBFU+B
XI6ffp1v5R4zbR+ZnLiflHDFBuUvGuibZyKf6uFzbTzlbuFRHN86+W1mhOMI3pmzwNOCcsVZ8fvt
CEu101yzxwOFv9vHEAdJgzjId3TTrxI0zs1GKzP2plFSaGmZYQjYi54G5MJr1IGHG+cEeNtZ5lid
492bto+DfUZHOz7opQCgBRHvuGwuJiwpI8cO4/MEKpAPy5BD0Vcq1Ifn2irPcJDpnQSNqwV6KUJG
2b+3llhJWtWVFIQvy/RWA1wkD5LMY9uxk6w5aI/jP1WP7gJB2npk84o+p2tr12yGyguRoWxf50G2
75I54+hxKWCzdBywDE2BOp1GmKY0ANCIYFgWt6OyHN/lADHyGxqUvjub7Ly2Xi8MTheM2+SOFTJl
zFyPfOLtull2uNlz0+ias7s0M1kkLqNOyBs81UhESx062XLwlIj5M4vjuhmQscMFgB946lNbpay1
sjpPHuhFfGkyT4C8AgmVsVhEv/DMc8Yullm3M2d34mWlprEyluHPymq/p+to4XReuwaLxI+xdKwg
LNjNFcWuBCDjZAGxFxppQfM1RZujwKEkFdAacAWILVf6MgfuFUpdO6B7AbnC09yNhE0Ab3Z7BEMb
JFZQwocGDM474nVO+eH9jv3maqao9MiC4JuocA9sWS1N64gDTUJDv0m/fPyQr7n4i1FPW/YIpTEY
ATHqROZenTy72ZwLurZnXlqYPE03LeIisWDBOowHQ4iD77Bprujtv4Krvz51/nqIUzG9itIiISC5
WzRO6SMO8AvxZInI+/imvUv+/3Qsv8xMFmBvtjVLDYxpTPmdyyorYL+9MUUc381FAXNjGt+/8OFJ
YySmzkEB4ogXLm5C8zXL//6B5+10m0S7NM+KRua4byPme4T6oVVtN/Kzsg1SY4E7klIGc3vGlbPG
W6uTzIQkQwnFbBMJK8gvGE9k7S6yBMRoEnymYIo5OLicaDmn/zn79CbVvjB2FZlSa3x6w1Js6gz0
m6OsBUQ4v/DVXEFqdpSTc6xeq4zp9Kc704L2OKzDQHj91noZR5mh7g0yTYx1Zo6+T6Jd3lzoq72d
NhlkB0VR4ZGmm/xWbqN183Vk+Sw+ZRtraR2bDV/Zt/M8MleO7W/tTnKEoZFmaRTBLjgrlhQkv9km
XperfwFpdi2Y+uVZ9OkpXca8tLTxyDjiRYeRu1TxRw5jcA35oH+ErOGMs5x5lBCue3tPVSsnETTc
x1pmCdKffe2CAoitRtmmuvUcsP96aCXdgen94eOnOfcwJw4nT7tC63IMtQH3CHPBqWnFzOsdrvs9
V3btQJ4+Nvix0wH6+O1I0zQthlq4oKnRf8hsl1qtZ/czUnJzNiZOJ5a9Ao0INOCXku+Zaa0Gl90p
bbb894Yy8TKCu1QZkFJeJD318vBLHpYQNNj8e0amPiUzehdnJXRHFBC6eijoidQz5Z7ZlTVxJKxt
B8pIikkwtF+buEv8MI1Odmru3TyDRJSzRPPvihG6HdRs/W+N73xtF5sQOjOMushRFC7YgOa4uE/v
ZUOqfelWzupjU1eSB5C7BhE9SOjPUluTcSZmLuuMYcPLntjzn4LQINnqAntr+vQ4tw+N82x6dLmw
Z008ZRHKSjFK3Ndch6ogdiJDX6Iz9rHr5VzgMF76O1PgBLUAsFKB4ps4R41TxYgMMoLqOZhxC8jB
spXtJ3fZK4E+FboO3ZX9DAJq7EmR39EZ+3PmJ7GYbhcd8ra4s2P9BrnUjQQ6cr4m+A7MNsZHI/Xp
n8Oc+Mme6UVZp+cnOOYr6oPYjf1/qEae5vr/3pX2prYmrrHuYwU0ytoIMAu5RwJ9pwfsPg/6NfXD
pbsYKZzH6AXwoUV7GDfc+Ku++XjKvsPaTC9i4i4z8M9aeYWs6Vj96CkaaVS/fUhvh0CtvN6LDsmd
g6KsRAt0AZBbc9708x45o1m8zTjej6bYxKtKLY9imbGfsamB/on8OIrUhUeOaOPMODhX+rm2D18+
7YmDreoKh2+GwdvH6nkE+Ck+JKfQij8s+szLjnPH36sB3KXBibN1kzazuI72UuuOLMtltBUeODMB
5IfY1fwNvbZNXVqbuCMlYcShGly7k3md6aEDOdwiE/bYfYl/pD+Ml5G7MX+de44zVqftN6qdAzgx
wGodH9TO8XhZe3Uze5KZeXb61CFJvQZAM0Qj69BkftLUG0gPBLasX6XVP+i88c1B+naBU3eXgfA6
br8xB/pbg7TnTuBzI544J6XIAS0csb5MyQFbB/anLxZWOoeLuxZKXTzOadvf0Jeu4phI7Csi1u4t
iUq8ZteATbrQdtyXtcCUaqT6f9g/L61OBheVklj1gKKvW9tBnImDUFovtP4Aav7nS/9f0Su7/bnO
63/+N16/MIRFSRSLyct/HpIXzmr2Q/z3+LW/Pvb2S/88lq/FSfDXV3F4LqeffPNF/P4f9oNn8fzm
xaIQiZB3zSuX9691k4uzEVzp+Ml/9c3/eD3/yoMsX//x2wtroBKHX4sSVvz2x1ub7//4TRuRfP95
+ft/vHnzTPG9E+7F87vPvz7X4h+/Gdrvum2gl24Uq3Mh9Idf6l7Hd3Tzdxs1AxOdoGDrhtgPPEnB
uIjxlv07dLHGTCY0scEbPZqvWXN+C78HGfBzeRCCThDP/O3P63rzhH49sf8oGnrLkkLU//htcqgA
azxyppBKU1VIX0DZ453KRgoCApnalu8c+L5G58iwc6lnAuHegve3WHCfG16zY3Nu+20w8M7uNBft
1KZuNqEFRvKDtSJL9Uke9B16tCgahUqcaNCiDE/wOmLCrPvh9uLp/HEXLkf9dpd6b3zid/ohgg5e
qIPQbNiH0N9SiQg+tnBleJBMHXUViAPxqGlPiqm2LWFpafv5PlzZu5FWmT3M52InUfl5JED0gCQR
DepQ1Z1SqoOUD90QVmIDs37OBD3aC4lQA+SCi48HNAFmvrc0iXSIbUaskZgoBaaJ+ZkENUSR6yXh
/rBqQESnBXQJvY6b+MDntL4mMfkftse+LkjQo2l6KmNWgMZTZkpq++Ypujdyr0CdJFlFcok5CmSZ
/oXOTM8rEwR6jL8MTsIYe7C0msYVNJ/Ffah8T6NPM3fz7Xbzc0Q416KsZZ0lbiYz0MmcbIhtPDeg
85bWcx7ECBZbRC3qcoyU0EHzOhervt163pucbAIZapSpojDbNyQoPclXgz2Gkb4Ek9iydudqvtfG
h2Yv/GdCY093JlFZK4BBcxLXQofyq+g1r48OlbS8j+/i26PTOCKQZYJEmow6z8Y7xZbUKLXakaHl
26xfdSaIph0Ue2x3ZyfNTIx9xU++tTWZ/q6Me2R0MQUbwNXdfbskSz3xRl7reIlyKF/2UKmZ54CE
at6biPo8SLBqjpLZGuTPIReB9y/OviCVLkFTBnJLww6T3o8j5PKKjBjSt3q1Ax6bMr5KkrZbCumq
gSMda6PqsuqDDGI7JZIOVp3XPpWadQddhu6QZCbAUVD3+IJQSt2i8gDpPIGANvfTosptL+ORAxak
KpGPjHfhQ+SE1r2dKrnwtLKuAx4psb4r82Y4UU2ir9UxQUdLo5x1fqLE5ic7rbJTFsV27oW17vRe
6CbhfWLHqbNpqFWFd0Wms54FIOhNP2VdbaqLJFJSna5ri0KP7IBYs8tfOtAU2s4PbM7o7/NBDWJU
JwcQe2iRALFuZIvGphW1PanqpfaDaaG2qopqeKxr4p4KJ2RA4WexuTMVF82+OUQZK1CyaDqKnrLK
612n8lL1TIC+c6+VhV0cW14ViDW7HqLkip2Zp07SVvN00gDC6VtNodBjlVHZ3ER6bdxFYOXaqHGc
gFEd4Ob4OU8MyqSXZ0ORPWUkV4zvtK8U1ytMgT5yGg9VuZFREg2xZxToPUXzQyzcdcM75wX88Khq
kU5tcZIE28qrtKthD0UH/amUA9CjQwWU6uCqrzEAZLvOAB6f6Y16KnihP6ZJFn4G/jP5RJsM4XqW
K6YfCyt7dFO3vjPSoS4Paj4oz05Z8gfm9m3tGSzsHzEBqjIQeVzsuGxbcZcmXNHXSt1FhedqCi1P
qaowcGJBSwWVUyRdNm3tgoApD0Gu03eAvYGs+wUM97lPkBlSPKfNCbriQlbqURA5rLg1aJmvSMrp
nhVpvqYEQa4adfG2V6h1D+n0vvT1NC+QH85Veco7brkLvUtTsYV00DEz1cKz7Fj55tAkfNKInqML
vrVbcud2NEJ7vIteoEPCkxryJWFePPZdaQMpBRqwbK0KTSWeW7A42wypnZMlPg3aBCOOXW0rEr1M
tyB7IfJxMMPE+GHaai/3Udmm1ZHosY1lFVVadlTBE7xMeeUcaiPMNm46pJ+Lumni72bNYhtNVkqn
LActkZkXaZGG8yePjEOES7zv0s4BgivXu1XjcpzJC1E+QfmJLl1F1CvM8X5nZKFyn9Pc/GSWIrK9
WrH4D7Njmrtzk9y8icqSmADr9OFDpQv9LqdYG37SKU59H6IOz3wG6bYtS6zqW0HrIrkHLrHz0UFV
sKBmbh0FbdSFP6jB87us0qJ936bqXRkPSMkbefxDGTrdCzsdEFSlMtTPZhEZp0hPkr0sjPAuG0hY
eZZaoYu+NYtl12ECU5z417HWxNAxpUa/KGzxo1RqZ9kOaoQaThNF7gYVq5B4qplAhzeVWlZ5ma4l
J7QvewoN1zwV7FMI1pAdqzSAt/VKfu7UUOxaGptrUxvksmTnWR0ZHeB+JALdklFSddsOrXOvuHYb
e2VdRvuWsf6pbhxlmdla4hexS15kl9EdlBHYwmipp/OMBa5dm8+5FucbocdyK6TQV3XmpgERnfWl
TLXy2PURucs40B86d8VBGSIHj8+1Nm0VQoSp6ro1N6pqDwSHsrJcdD2D3pSUd7WIHWWkkpSxl6va
EGgN1DuNJm92APBUG865XLNCt+iC9OozmHPiBQcB2XfB+/aptqRc2HX6hYlOP8Q0tZZ9DWo1phD0
2zplG7gEouFqZXyKQwtxPzN1nCEtngRMEAUZRPFg5A5ooBIeej1utZeVfRqEufVkdA7xqnh4JJp2
ylQ39K2QHAa01WUtf9UE/WZkkL8tSwi36uS7bRYnnEx2qO6ggdotH2OzKhdG3GeBVdgHXtLci4SN
ZgNmvLi1kXmKWb2winSeWxrmUhvqzxmTwrcz5SkkEJeWZvsVfNEdNDb6F6NJEMkVJVqWESS4VmT5
SMnfxll6F3fpj6puuMcgZ+epoOOslJzch0JJfNfouN+ZrVxUMYmD0GDgcUn0T8xU46AzYijG4eZ4
RZIpPqHta2nE3/pCg4I2ONS3YIMJX0TrGK2nkSRd5WFkgRep72+oW9cbi+VoX85Ff5QE1xpGsgqi
rokQB1aLUIaOJ9zyu5AxKBt0eidMshm0od2iuyXZFrLQbvW6bu5Yq7sLiN3l29BWyDZWzB9tpVQ7
tQL/jp0YAGvZWbGxS7PYRLGq7BqhJatWRjiWO6TG4iAl3dbpSKg0VOYqKod27dYh2WmyhY12uI9C
tMJ7FVHdE+pC2U0sKxIMSWyvWsyUAPPhYXAbxJZdfcxB0Or1rRIH0JnZCSPqHmnigIKhoxn3dVq+
QETXeCxs6XhqlEb7MCp6LLK2hyQAVz2FGcVSpEYFNKhR3Cg1OvvdsZ8GMlTZIunKUyiVe+BWtX0H
xp3niuG2CZWz285AC6qLCehhYyFojRme27JFl0wjhCdBUHFkmVBX6CzLA5VFOlJ2AxT2uqbzUo0o
2zpSH60cWhdScXmQQK9ux/P+h1Td2DN7WfgZxNm2VEVcFlpM9UPFtDeKgW20znrhU6bXBzyLr0Vn
rPUsYWsoFz0YVYEWJ8i8enkP4ecyjI56FH6ryBB6qeIcs6i1oEoO3awqKRYNs561KP5SdfrJ7XXq
R7VofVMz2Lblsb1OaVv5RaobnmEWUAi2KrboksJeSyejyjoToZsuqi5EVRB0+i+Udy89uqGOYZun
fkGjTykQwCgJ5dDYyfrtwCgIdaoO+n9D/Q3gOPPBQWVnE6WN8HD/GjwTM/nmNPbSJcI4UrNXgqSJ
nAD8oLdClI9o5S6PwJ8XayAvId/TJyBd1o1dmmkd6C4axYtVhK4i40eTSsMnWcU9OmBPCyP1aEEw
cBdq9Y/CipJXlek+qV26pXYHGJ6qKzeSZIavtWW8bCNA7MOGtLdaWx/tPimBk4O0X5x1gRgsOIe4
SH2s68YfWAftRtf20jbEJdnWvpPqJyoj9CtxywkYG4hHM3lX6lkKzLreB1J11iWVfVBUYHit+bGW
CjKANfVY3h17hTxAW5xvU1pVzTqSBiLZXNw2XYxoXHUhYFaEC7DKqNWhK50tjhGhVwjygkLVKeuc
H7idnzMwsHlRiha0qF3EwrwH6EULiqa8jdAGuA8zxHymi7SnGSU3KPVCSCehIJjo+FenyO/BSQZW
/SR+rkAWJgvQvmZtc1uT3vCNhN93kfySa/1LRdyNzRLfbCvNa0y2kWDmXZcQI1oUJEaUaGxqCX5e
UCu0nnBgrnK7U6W6eYB5YC5i3i+pnT3GoLlYdkYJACsm2TI0BRaJnqqIOqwT61L0VaTZfWF1x1Iz
Ui/OtAfBTbLsrKTxBJHMS8oh8tqcQTairp8UywWxs8Ww3gykIdHmcjIorVYZF3RX8PYLwRTx0wG8
yBo4HwJaNnd60x9K8G34iqV9Q9AqvSLuKo/a8adW5AcsXGhFWYItqNsEaejWnkyGL7FMtG3nRtAX
jfQKJ7W4vHFNRfWgwuJCh83kN1UOztlyAF92Vyaaz9PyIWHlqeUOXzK3lYHKrSGgrHHXbqMDIFWH
SAGk2mOtQb/XboAIbcqtlrUvjpPngSG1FDtFyj1wvSR+DjTZmqTt5zoWxLOZeYtZyVcFGFEzjs3c
VQtlxZ3W9rPE5kGZ4ibHRUSWilCkj4gc9Xxa1GsHfI4Vq9YV52D6diTdy7juPA1h4YJIs3/CGoMz
6HE+cNuQ+okzwv+61Nxlpq6uOkVQ36E180sDMsvFkB2Z0jVw+e4REqCvXeTiIKEMQCpHxUsWOnu3
r8ygiMIdr7C9cqkiTtWZE0Ay2vRJUt6pJKeFrzRqRxdVj6AcMNWmWYD32fqqABIZVOj7Yl5DVczl
XBsIBFBSJ3/qrQYiY6yjj7aq1IdYllbsxw40xz0r7TpUbIwCGHjeNOpXqxTxRqYMyzqv+sT0ssZV
1LVo+x46MaztnwqkPxPE1ymeXxY18Y2jV1keyNxIv7S6inbIMGlPrRWJrVQlcJBcqVdd1HYlYAt2
eJOgPe05qWT6pXSH8paXDv8M4XoUW2M2POemAl5uyR1x72Y8uyNlF99lYFP4llaDfdJKnfdemtb9
OlK6fjOGwPdZ5ZqPpMcjYU7jbNtSpXvsp+HRULGbDyp3c1+0DSIYo8V6d1iCOxOD9NFL1V48N3ld
3kKgRA9XugFU1zLpyAA24HKwIBBc2RDJiVqwIwcgYnGRUYHeaOZVglv3YV6aD7GEP4KUjgP5Etmm
2GNs5kC0LsnUHyncKWz3tmkta6voeOCqIU+xJarma4Ry8EHBR0wvFEN84o2K5oJukPusxv7eOEPi
9Yoqn3RD5iCOJPUSJ5zaU6lTLjMp1W+sL3V46/Q2rLhxqqQN9i69ydcFgOu+68bZp9gpzBY7lmWh
Usi5YIGqRMXnjrfiRMzSsrxSD9NPULWJl4ZuNQMqP45TekRYyaM+5CB8yRTHFWvVlEmC/tKmLQLC
a954qRkpoWfX8MkLLNoh9e02RMMIjvGvNCT8JSw5JcuPs0CTeu/7DMmkIFeneZULLYXqVwSkrb0E
FarhQYEkkKAhniXxmNT/fppzoR5ngBoPB95pd0HYKhF1JcyRk+oPKDCD6Od1ZPQq7ucFY66kXU2X
qGQUzgVXpD21lhSFCOM+d1AF8/iLhBiH4TeHKPENH5xmoN2RxkI3loj4luWK/832xHGwlmbo4MEA
FoK8V0klCEtwEoUIiPVIPvMNBZduuRhsVDyLGxbgKDaHN5zAps8WDQvJQRMlCSj1TdUNSoPHbRx1
DjKjP1v5KnePogCI69UAG4i1Sr/+zZLunzYhp4Jii405PSmyIhjnVYgUDGyW0OKBSufILI2a8rCg
yyiYxQC+rXv+YQ95bJBwEFR4UMJ5k9MzdM1RQeQ46tRBlJ6OCpMb9M2NjJib4bFcmTP1jivZS3Sm
QF7FRlXJAPRjAokoXTXVI9q4fqK3Xr7RFogtjoDDLwzIWT5b7haYAISEK5zM/L+9Ot+aniROwTlr
qU2uOH4KNuYREcBWo7z6qCI3R091pU4AW0iWQssd6oNQuHx7Xzkd0kQlSAirW6gAbgEjBYi0WcYW
oHGjUA6dSeOfETO/4A4/H+SlwcngLEXTq4LjvoKRRkIfq90Ugfmteo3To636yabeqOvcV5ZEHBPh
jw1sf/FW/H/V9beRRvh/L7r6z8Xz9zdV1/HzP4uuiqn9bqF5BiKY8CIamOHw1s+qq3Im9v2jzuro
v6MtHoUe3XXBqqpav+qsBvkd1SYdRRp0deEN82+VWYE+wtz7NVUwLdEEA3l5C1URNHbiot7OTYoS
clkYTvQJh/HOS8xlWyfJozambjV+8eLPd0hraY94kekkflTHj3HUu87f6TM070AexXOanN0Kaga1
llDmc03AkyCHs6JVH5+EsIrzu+dXZuXGJ0bY5Seyuv35ifOb5491uswDaiEdcX55tsCo7tFmWVqK
vetb6ezQI5U3Sycr//wzrqJVout0Q6ndc89xetvHPqluZBsa69YdHK9NtSb3WdimOAlJvhbn161y
k1ZIT+dux3e6yXTwBqilF+EQ9qkrQ3clzQrwEDsqPyURyqkkMvPt+V0Q1N5LJSGLIuVA2rexc7KZ
i/g6ZvkmogTUxlVEN25T05/vdjaKEAr2zvG98+ddpkivZHG37QyBPqgE9jSTuD4Vdn6UabnUuVJt
m4jxLXoY6xyZwPE1sa/8eX6Lk45vz39Bz5LjUDK+/vlnN/6Ke/6V85/nX82csPIzHP+CtlPoWq0G
1as1ZtxW4/9kpnY3JY7gaevqt+f/oWPCKyvDXuQ5Y/syyd2NCSKsDcsTdnCZrJdoNk/vSEZYYMqi
f2RuRzzYar52vHko+9h9dWzqZ4LXCGeNaIXSxjGxovrO5oTf1XVU71XeH8+vgPSo7wpb4+d/iv76
FFSj6r2OL07+6a8vGug931eDFDfELkAJWFfI+2tOepAGcYMa8pufSZMdLJzevmeWcp+Knn769dFq
/CgQOW4QV2H7GQnoQ2Hn9ncIEt6nhZPd6NpwW7a0Plidww+aSa0Vz8Xz+dWvf4cuhWiDUvE6a0h+
flQdyg4nr/Gr588ZyCb1hctXfefijdaUStC3TbZsmcJ8qzDcG6vskoNeIjfcDVr7TYBrsE64+Mqg
kbYwpdVsC0qTexQDCg8aVO03K+aflaJgD1CpCdcOQ6rGEML9hC611fkDv34bUDJcGEi5Pv7tSmn/
h7XvWJJT6bp9IiLwZkp5206tlnpCyBxhE5KETMzT38Wm1ZT66PvP5E4ycluQuooit1m7DGWRltsR
tTcIxXnoQ7dZcSeRRj4PTinXMdOM7263wuOv+M4C4a7HrAtOPnNxtsy7KJR6hCBGhOiycGLzyEZu
HvNpoR3xaFFD7SBY+hedvsjRMSe6O59F5kb3SuepSIbkiiDFQ9fE7hOxUML0IBRLr1qmO084n2Is
VmqbGyJrt0yuQe89JDmEFe/GY+cC8qRJdRkKwJTWQ2EeKy0OqrVMU+PcW8I4e6nC4WsSM2aZx5kk
sYEJJ8BJ+y0h3iyefXRl1Oy1VIu/GxXa8HBvr0DxUWvVGu0FOcTxjARnsM6l0X3lRrVrhJb+1CKU
vjpVL5+ywol2qZ6gaWIw5aP0mQpJ5U9veqO1F4Qqx3Oc59E6BsbGV6TUd3mtustgJajQU81+hKPv
WpBhSIPvRBcdu6vrYHKY6Pr0e+YnJ4UcyueUC203Iqy3C0bz7LaBcWmstj0PAB2oWavFKyVGAPtE
6T6q4uoh8/XyoR1ZfGczY+UZ4o2VWWVz7+YXkgOnAs8z2SFa6QAON6kN58SD0j3RjhaN6ej/jpNs
PYyRcyMg0gGWrQngvV3qtd4llwz42KXF1gjdexdrWniChHBI9AW90N6FNEm0KJFhlA8Yupun/psN
KTpleWrq9mVwnLC0Ff+eOdWw4oXr3yWF7xy6IS132qDbT6nmTsNESvdnodxZN67yW93UxblY5vVd
mVTHvkz6Cy14APeXrB9yvKlZfXycpMQjaTpJE5IqxD6PQ8dm23RgxRCyLsoG4KxDEvV8ljipONpo
4t05zQBgqcSrj5G0IyDwTltE3bmxIREteq4h2jyr2vxNfxHfqM+asRYg5ysBXMxk3z4qvWgfdZaV
yMIW7ZHIvJLZfeqi2ncS0iKKptz5NZIpUgw4HVoJ+t2SFNjhDX5XkQP3EZTMgC7j5e3Zz8v0kyra
C0BI8q8IzbE+qjZ40qYIppbNc+bxk2Vo7qtd+pislXTVaTRS68ls6yfiG1TiVMnu3MYqe2xr/Qdm
kLuvOteQ4/AxDTvyu+G+6ksEEXnvvnZdaoXJyMq7PvOzO4YnbMh775GX1cFHYu3saDE/6IN5woEl
OkcTy6v06LyQtCNebiPvxhConbTImna0LFq1OzzmsS72xA8qYZ1cNm4Cze6B6SHS75GmENGT1Usq
3WHn2D2a0BA6++wl0TFlAoEqa+daTLIf2UtUB9FJlhikjF+dZJMrw9homuts48CXr2a17QOn+Gbq
fb7NUjs74C2OfUaA/WA2Ffvm+smT1tYXL+9+lE2JG2kN+7HvqgKRPvUV+QTnsZ2WeCjq1YAY8VZw
QPVw4GuGppZoJ220o3mJkwBMohOtyTasdvUweBd/VExJ3a0HsUMZxY8sQfWnMsd8j/K1EqHx3DDx
3fbdMNHqKgprJLPuVRAqN0lRsD9py8r7rT0qZu4wzs7DtLyEA0D1DgWDQ1JdcRPBKscry5pI4J9X
V5ToJHgF0bt/ScZJTDoiQnG6ysQd2XqoFdDx/vmHL5TBxEZIJlzhHY00ZyYe+1aIn+/gEAEvz1Ve
8QP5OG/KEI33ShjOkZWatQH2bfwVT8Vt29Vs1og8h53yqDrXvWgfuQJ2g59p8cGwtOYRILXaA+CK
rNLRcYiLOrlnNfpeSPg3AwT2tQfE4fEToV/6PtgzoMScy8Zrz+NoNds6sLKQSBLQUke5RNLotx7t
isnCKNwULyCehbfx31ISLGSHys42JNpwqpNhpMF+8bfokVlryk2nBn4Rjn7vc7874fCEv7wX4XNs
Ife2lone3/ve4IT6iGeKGEe1cfMs2wdM+C9OlH9JqkTdGxpLURPUbSMj8F6YjRoit21QhDVp+Zif
suZIyh1ImibtKUpy+1GMsfmgBeO93Vj6Z8Px2cmJHOeEZPHbwlX70zDydiurzJ35OlB4BAbdQa8s
NQ//gZM2btg5dXb9M/H6dqsPEaqQZL1L5JjJA2mMI+Zxb4OkelMhNyghQyi1Hk/xMHD0k1mvPC3t
UyIN95yMNrCLbFO457EwuzVKWiR+C1mtwsSX37MUP+Yk7a1eAoGCv6Iw6s12djdLyUJW/p3GrWxn
y747GqkZH5SBeN1E0dIFaT/v0Af6f/CSSUoqI84uLGzwDFob5pT2mSTo9M8Y8k81RPMebUvHWgp3
nylvPNtZoZ99ZJhcM7Z3RC18cxJ+4InYTUIrVYC9naSkrGz5tvvAcwcE3R0vMzFG9j+VKxRvrjx0
bq5J+cPFh5Y3p1yY2yRCwobJInvVo6RGjnUsLkzq+mNnBM+1k+SvQ+2qde4o78hi077nBeYoeF5x
sAr7u9Hg/QmvpW8koDR7TP6rRXNn/ubZKNpwUPVjNneOPc5mf+PlY9zctZNpXgBsWMPRfet6HXrC
qqKdvyeDqAec0vBPR4Ll6NcRQ4iJaf19w7tPnl7EJ/o60UKmQtVvpsSLNFs/93gLIaOqBn4Y5nqN
qwqH0k3mu+2Oe8p6Ge0+xUPW9q9+JPln2XwRE9vXmHVO0ccWItGP2od3IyJNE8G8P4xgZwa1cczj
kWPEaRPXJ98okxS1LPbPHrmfbWzI6rekH+oT6dAinQbh9KDt1/6fgtnNxJuNNcnrU6KwzMZ2gEJu
lilMjsHgKW7nzr5Crd+n0jCqbdCWmMGYOc4nK42GA2LQfEUkTxPr4sX+V9I1GtN4FEUUEjUrDM4m
Ymn3MDvr9CR0bfx3EPn/41LIYcZ+a+DIWWrzUifD2w5xg2uVB/bhhvWuZml1s1ZGm60XU9qRspPj
fZP58WkROjLBaBWiU57NjhfpYvqDJaxf8ZLJjVuiXC+0Bmlf47EKzp4AtvfoWFfJUM0b0nYc/X7V
VTEmIUx6s0mOUomzFsQr4pEeLch/QyXFy1DOGol6E/haBEoMN9cg3SiFAWks1yFB3LavsdkChTjw
ULvGnf48f1jNX5Gep5+1egqLqiCeP7RC9/udHVnehrTwY/I3o7hGt2wVd/8ItNqt0iZWn4zBti+e
3b+kwlGfeq9RnzwrlJbIZkJ0zXfJrOJCIry8V+sMMZgdkSaCYnvyNUuVnH0RRQ7hq8js7BNdi+Xq
u/JRj5mYwS4aee0cMXpgp1t4APte7nZrZ100pvZJejYeFEnXHHgr8+dOombL0MZix6wkf1aoctg6
zsA3RWJkzx7OeHvVoaCASB3TwE5GBjQsIrXE41dZyhcyrW1TPSCquCXKR3nOc78lPbqQK9Ntz0V1
EW56HL0uvrclsu6tbjwkfmU8ZJ7mnoMqv+oTi/iRLJOj6cVFSDxSw8NA3/m2X62IlztVdynH6FgN
yDaPXuJt+PSGhAKQ5hEQKSfOWXAhlmwrQLXF2WeS0UJGflp5GyLxGW8eE2Gf0tz3LwPQuS6plGkX
hJlfjStVGjjTo9pkxdPMeiYSd5Lckn6erhoUOz5HmfEfECGoiPxXZBZtOJjH7APt3cEY0Q+RWZG3
josed/E5jcWwsVGFgZ9/+UXYaY86vR4FCLU5vHKc/T3Lk18ize32jlFjQoCej68u9OW7/sL/Ux8l
ZgjyxtXw2uL3+4M++X+/LvkPbOtNf/LvcS9fW76O5DYT5TnJeLFCNr36wst8XHdF0B9yNpZfeofv
st4vPjE37e9EoGNA98SPMDh1m7EcNWaTlTnyb15n1veKu9VT0vbHfmJbHcJVNmrbNkRqjuaFqKIN
cEys5Esg9mScJANev+IeoLmTaz70Yo0XfH07OIZ/xIuXdqGl5hjVlzfFemFpusDjjuhuyF9R5dfs
iboRmPhDbEaj5SuZW2+uTNYbK6fEmSDWUSxpOSPfj8piLw7KHkIRyfSKYFz5gsMuTkBj/4ySd/de
GfyR2KbKmuOAcAWmwAzlCyv4uEkxOmdHPhD+7cKYJfmFpCLPkT7+mQtlnOyhwsmlbv3ySguQqrUK
Y1rR4K4D6cGZCM9k1TW1WG2hzTVF5fHVGwthrf9mwCWiUUjL/yob1WohfhCRtu30dpMCr05DzSWO
Y1VkI2ttpN59whwPL+pRfDFFeyBWJn3oxc2wanNmXGdykFURdkLHgXtItHAIWiBrTA7IP1cu0Bvf
ecs1yD3pxVGfXFJVHxYWGUzXScfOuM63N1+n697uhZQ9Tw5AuRHXDEGoggfiHNujOJfTTvqFakOi
C3dA9RqAt9N9AsVFZzEh3qz87kYmebrXdT4b3Phb9EqHFUdftWtMnBr9ldkIjPKIHLywGJyfYt3O
eahQwgSQCiwlWl/mnVIMkht6Es/qZEnq9uSjL3VUaCt7/4FPGiOOIOubJNZfetMMGivzR6bI8fBV
QfWa46PDBeNL/swUpU7SmkHfR8+NHriBWPlV9t0ZBUoNpzQAZQbSQdM33I7wy/aeGgi4ERwHDUVI
7yzacfOfAJ+gu4Xtqg7HKvLoBAhl2WfRC+cJHQJyZ1d5uY65No0Erv37NAjW7tgVYpW6FUNpuA8g
Ksf6u3IboNeblItA3CqXGCojhX5AABHpi24QD7SkqKk/4jfzjYdIrHgQdpsf0euZhHIiP/CIJAHZ
kh65+htvsaVrdFVSb1AIn6xlabonYEqsUCXmXSoKXGZTXJNoTB4sV5h8iIb5STyiimlc90Ezm9xo
FyhFx3SvST0oy6lDu8SU7WRy9OcVyPds+OEKswtimlMQlezgZkUmKtJfzUh+tzLN9tYtShJblSBq
70XWlRbdHe1rNbra1gtQBU68wqwSa95iZsps4Q6R461tWcW7zEXRHr7Uqb+bHDJem0eH/AddEu8W
P7Mz0clr2qxG1PfsizrAocySyRMtlY7a95qLK1GkYWr2m0Ztu8mTQmDlgwaTzdP//X2xCOP9z+8L
/o/RF+jaroVf8Y/jC0a/SzPJG+/ZDaJ/HIZOm4Pu9t6p5p0FyCHUnobccKuNlnveSXSVdyKxDHwL
8YNFU0cRcTt0JztIUHpOArShe280GZKLWY4QCpIaiGCF83VIlGJklDos1yhy+9fgS74da91M1ssd
oJTv9zUWbT1BdgOD1MMSwRAR4h0pPQyVuxvQZ3NGi0COP5d4233gRdrQhq2oxg0JSK9Uab0dFV4C
EPiaysB+LyjX1TigqkErM8b746SziGlna+aorRKN6ye8rQLhUys6VHrO+6SqL4kTRbuZGXTWOLsn
/aQbi6Md+WvPyu1L0XM/BKSx+ioYEyujEvqZCd36hJL3Q1+W8uuIRNG2sAqg7U5kBrCcDgh5zyLR
LBSipmcEde57fWQn5qJL3ZLVTo41O6EMH20dHbLGoSsLrMStBjRGrbxmtN8YNzJSQBsVgk/cBGJa
7GlrYCvkGXrn4IuugYw3XC30cinakQ5JibzxiKr4FYYHYUTQdIH/qbeYfbgGCYg3/xPIAzFjniPh
6zW/iJqltJ3/aTeMWcFD6SlTMtpmuVxLt/W+ZYrzNSpSxdkcEf6zzaJDQ4APsJdo/GZi6MnTwMr6
2Lis3+DIyM51nIid1uffXcn8Q4Kh5vfaOC1aVR1Sy8ZUvYm3CGRRAts98mZdZjQlQolxdSh0LwmR
PWOzLgkmv0HlFCic9aN1Ybfew4DC2wf8cw4xz7QLUVnG2/saw04bx2nRZoT63BNaSr+QfjYZBQik
7brSbVZkQAKOOq61ixT8ZvFrYTwucuBld8DPfntnZOUKDYPFxW+b4mK00tqlxvhqTKyFjxAOuyFr
3UpW6MUsN4seKXeeb3YhucqAoIxnDAoZJleLHgnRPA1E7W7AY3YtfuVpiu4F5cjNoAYPAIuN/4jB
5/EeHWzdCsMTIcVx5L4Msu7io4f/cWilczAl5haTMi2ObsVh6UtxIjIaewBGqvYHGVRB7D+alo63
1tRuDqQRICdzySx1WXw0aAXF62Rq7DQPN5EOdnOPvPVUDOw/0mKX6C7AsRAwlHD3EBtnlpjtsbCi
9tik+OKir/E3Tbtl+Q8dEpP27GehP7hYSNr9Tz20BX4xCoXmm7/cERft212PWvpdE569rTTNPtOi
Gdw593ZcqJDoXmtfZDKgbf9PlVi0OaLCJrQbYDwfMpUhEvvby+LqA0/PhxqN11JfLwK65EIutnb9
pTNxXqarLOz50kTj++ujMQDFfEQuirkmm5UPzL9dqTXFZtByvjOpkmgqGCayxjBwRAtq5DSzqLgT
cizubAwZPEtRrYkifl0Xzn9Arhk0R/CPn2okzgxPxxuijtoq7+PIANTW2Ih08uG5rNALrNn5nWCO
+dXD3awUK6uHqGZqp7NmOErPyi52ouvTl6b/5COZHuKwaf1ILMDAZ7b9yy4wXDb+wQqbnWxrjYEW
7jFKGTsl6Ko85UOMPDFtiUlqH0hNoR9j1iHxYk2KWgY/8MyDdFyhJRnDkaYSKFpUzgIMOaESKM1J
5DbGFI1tLfvvqALD6zVJFnVOOgtzsMeHqlD6jlRGNsarFuXcGFsrnhKnBXIhRZ+nODSFsCe+KUyG
kg2waKEw9rv+wqLdO5/8kIt3/uKnpBj50LZP2XRN0iBdspr4yH2zY5qpHm0dmhPih7880aKVv3cf
eFnaopkF3cdYB4ae4sS2kEcczQqNdRMzB2IWRGjQmT39nZ51yTd5IX0/UMHBxpvOrfv3WyKV+ZIT
L0Aj4ybq0b9pxFV66hItmRcMPakqxHhAZzz+vV3kZVB+a1WXbxdWm5rJ6YMbkn7gSXKamuV/VdGi
KPhjlMoz8EKKokYUEpo6ahr/PBUyYdgyGS0Mo2CuHKJPw2iisM0tGonOXr26tKKuLkqpZxkNfK8Z
ZQFQ2ImXt123qwRmNDVolZqVozxDu25k9c8aF3xPDhIv8ZH54XWomshBEBSFh6sCZ+CtMM3oyvIm
uvJpx4202CdI1qD5g0ORmCT20HekxmC4EPXRDenNJgGaZvdtAnXD7nN0eAeYixJZl6jRrYuhlzEg
pTEuJTeG8w2LVHykJXcpUj1hPVb2hXiLLfHiJkenGccjchHMTolm5c/KT4bzzKrkiCrA3nXfvOId
lKMvlvFThNP3zteRnQjsJrnrANO3buti/NJH0X3dd9E/RldvUY03fCt15KvMqMX5tUmj3SjMAX3s
mPZCRnk6jl/MyL9vLeNHXlj5wZpSjShfiAy9OscSKUjidJRepK2fAKsNje1IP0+6pNNpiXvW+il9
qXwf73hlAuxyv+95aPOhOUVZPrxtzYkmplYgu0a7hYfCoY0b6+WBhGPrNSfazb6I/tf2gyp59GR9
bawBo4smFzd3QpeqhzgG8Ieqd4VecBQyuhwhK2QgMBkav9CR4le8go7Wuk3QGWczXW1rH4MNQ1In
Of5tTdijhXGnYu+hjTVxQAAq15EzceOrGTvuGrEZDPkeqh61Sb6mHyLU/cxknBbJtXHRh8QG70TU
bKyhFDur2WUO4HfS9lc9gg1rgWZkDCofMNYlSeO6jjdMxYcSR7pkFbRTQEDk3nqmAQ+Gwepu5K7N
jHVoB3qnOyMX+Ng0+jpW/WvWF+Ix1aR51pHKWolCDa9d27yiulY8Kl6Y59zAH1n34uG1jOSNPk4n
N/r6WP/TA3hDtIhvNXt0yOPVxPFQzGOnl8GTb0sZVXUXEt1pnbdJK3OcyQ+KC2l6LV83Aik6MlsE
OUenVUh0D3SIFaJhmCVLzJvLkFzvMXBcqjbaLreyOFp4iHOi/M9+jkZ9GrYmxH2MAUJ4y8+rQ8Dj
LPRQbjLzSAq4gCvAQ+yTdEcZhE1RtFuRIxdGemhww7DC0Ttg2pF+N6u0wdR4NpjDhjxHEdy3eh1f
NG/cxUbm7Z1SQ/OBBDw3l3x4DRrrS9xX+mPELIWcKhrrYtua+Zruo9O6BH/R96CfGOCTvsT3dIVy
yprbzbXU3Ohzle8DFHq8jHmHT1haYOjclLFlruJbfKqyHVBI7BcUn+J3SU/bdyPSQlvimxEAQ6w9
18x2jyR7ODY2ek1927njVup/HXUbfRReAESGenS3ui4G/NzFqI2wMPtPZhp7rAOdr9oo8r9GdX9w
tBbllpUL/KQqfu3w9EChFVgFQwgEqfd4402k1QXlXZ2lpyJxgbvVcn9X6pW4MDOqL6q11NYbbLRo
plqq1sR0MrS9Wl1t7M0o+T6i1+7ABuBqh3T4y6bD33JQnE+LOPyR3nIoJN26j251STodKu33A+hs
btnowZx06Ty6OH8/rOIZiOtr73pK10C/+6NDKh1DP/gjDWB7AOCHs3KTewyP6GmJDbfA7iCG7o1j
uxWewWOeoRikiTha/fB/tV4sSg6gBsTg/ssDeXQjBFLwP49XLRx12Y/I6p4HLe5PFNOk6ObCMlw8
iyYSnWndKXGyN7KbDBaS7DX7t3R296etYXQY1ly0OfJwVeXvU69Ql05Hya2tZY9pqmePBhI8O0Ck
GCsiSYBSZEyicpGpIB4tWeFvWY+s8Mz67Wgx+p+Oeo76qjaz/kGGUT8CnsW7IqiNQFmQ+a9p3G90
Q7o/g6b9VcoufrZQ5LVNvcyYVZMEcwbfVbUsmlUbBznSRbUYpHdtUNW1lvXwwSupRqgG3dINpGkq
9vgN6FbLQWFkSRqyRjc2dETIS8fxVnQyuDk93Bw2/r4lfxXHx3ZxNR9L6JhC/tAOjxMLbZsmbUKL
40HnYGbLNapGlGj2zhMteC//LFGZjze7wnlivpttRwupZRKy0rWuTmLc6I+Z+BzwtLlgrvnBnlop
cpE965be3puYTPOc2i/IBvMXFzWh18hHmJ+U/KZg+9YDzFIydWOIDlA+DnCQDn03Vi++Wz4XOiI0
iVP5z2PxhWzGrn9zITVDHhojErs2Nnee1dm/WvSMItTYf0Pxd7wCoI39iO7hYWuyFnBSXPiIyfdy
q5eV9ogG9Sgcped8EzAPfptHSTZ8NLd8DJQq0ZIcaohY5MC3ORpGHfiotPOrvYhqiW9qWd7PzHcd
mfns3i1Q5kh6aF9F/2oacoBcBbH1XOLTe+09A3UzoJgO0KiO21+sRDdn2UTNmqydZURZGB9yjs3k
rnCBzDPVRN4UQfaxz86TgHhUy7iomKoozz7eBWqE8OdySlIjDRLqurVKPctG7TgC4WLltfjxQfGB
ZcUoIrfRg25+9XuFMiG8Z7pOHP1TiB96EmQ/C+CaoM5WiSdlYUAs/hOSk7S16lIEQ7lBHceNDW+/
F3WT/8wmG6kq5Ghriem2eOwn472Ic7YJ7KTcFtOnr3MVu+Dx/+IDVeyJWIiBoiaqDa7d9IlNy6hA
0Ur1pt9GxayfogZ+3UWjubF0VAhrdf6pmz5Xuo95x7Lm0Yq6fABTVqLJwkv3JAWeHiCpclu7kFR2
P526NJ/fXRDXwVH9iDeNaEU2hsAUv6RvkEosqyfV+9qhk46FA5OyLiVSQesuR0G0xCzDASF0MEls
YPzUpUGPAxpYvD3xiUVCWpgR+cca5XIf+ItuanbuujXLcbVccb4O0ZN3NIx4e2UDDQsorfUnHa22
OYI2STjtYkAVfdxpuv7GQ9L9badb6DaRnXxFcUNzMqYFuY3m5JUtDgREz1vidkoDl7Ya71ZOpRsH
omhZXPzdhJR0TWtORVrwbV2zeh+bXXOHf2xzV7sy2FVo0w+RCm/uFM4Fd7RbBKRHFotAserNYnGF
AulgR4JF+cM1FuXFFV18ua5lAFzXzOzmNBgbc/r2FtLLnrtbQqmNidet5zZNSWLQV96W2TNsxomo
JgI2i2SyYRhwKdA8MOKNu+2sY6Dl1bUYneoKZCbjMLTDvcTQ6+vCp12vgp9lw9Uhxxkd8GiA6TnR
YimexWs7svVNxRvgTuX2m+Sjzqz+p3iQ4tGuMAY4+VH1bnZI6nY8Zu/LAGido9M1Rx40/Q5Vri0D
zgxUSG+mzdR8MyHtRfzBDen93UVvj5KFizmpEgmEi3SDvkG5C5yYrQSSULsC0FAPDXOiB9/MrxXX
swtRSW8098CGDkmhnLRQBP8zRsNS8S0z0yseHA2isPjE2dPnLJt2VWbGeEj1FtDIQBKPpIsA4M4o
byamFwGgjrR74P3dMnlkW3vSWXwDPOheN0w89ES9s1CeOQIJagAI1rRYsc0OgFNGmVblXYiP2gd0
wxDNdTcPdZ7XO1K+ETeBmu2Ix9tfjl92r0AD2DoZD74wVDtvlC6tqWrQvNdF7oZUuu675pZxz7/R
cNLmPzTIh1VUbpgCqemHsBHhAeDKMQtKdEo7HUAyTOdtN8qoL9Ee8JsmMSl+4EVlN2AK62RNC4Bi
3nZxNUmInrckR2eRvfLbhK1uLpuk6Jy7od8ve8MjHXJxc8mb27y53HI3tKM7jmpVbwFD8TKzPlxx
0bvxqIsNcPlsgJ1IYLUgHFhfWp4CySrQXHWsA29LvGhwOYqUZX1BLMALlVcOq84bjIuD3v8LdyoD
0mxVqyI4EV9Owg4BgSFMgQp1xPvkEZhnSN+T8ryNme9sHNPwwg++iKSFVRVe3JGh2Cw88kAXtjCN
ptY1dnBGCUwXv5DukRY5DmrTszxBSaPl4m/OFCCgpu2ik6NyyNgT05okN3QFJBC440mHv+PkdPav
UpwNBxEBVtATrjg2pS0e0PovHiI2nB0j987EKp1GPLRou5Ot9M5EEX/Sav7NIsPRyNCEOhlOWovh
u/uZhU6kAzA4ERrJTf2aR6YCtCY6GIB5ZFx1D72bIRozjSvPNkBIKK6jDXA+YPBA6uc9CqCHPFv1
xCQTcuML9hgnjn0g09nLaLDuYATNJ7Kd3ZCyjoM3GuDyantzOfSDuRfUmM4sMiH3Uiq+kU6pr4A7
JgFbaDl7C6HHY6tN71qtGoCUaHqKH/VpmWlL2b+3JCKarIikBbUSDPUa3YC2L/ztPPr7C9RelYBc
HO21N+hAyJpEg4jBnEW3ard78kFLR9qzjY7vwPx5WeTEu7kk0X1gDGsLyOarm2r4JCnPnsXPxIqp
3ch25YPJfLy2UCF9CQDZDTMdHdg4U4+KMVjsHMBkbllBF0ZxVgVe13S0N6Ok1tPumWDxg8y1aOvm
XYu6WvBosRUKY406+0VUNakB0dS7FAg3ktGiatqvpVfbd4tmW8aPFnDtTotmrQHHKvJLvic1Euj4
PgC/DvdC/kkwJkz7n/ciUqWhVE+M8300GJsBeKbpnnEPthH354j51l7P2hKTw/3YPUr0IwNXLLad
ozstoxtBRNvAdbi9agvlHG8MSDTTJVpQUZ7JXoiH0VywnCUfXc0y4i7LzaXo+vOt0F2R0s1F6SYA
cJmvei9/AUYXkIH6tP7aDujsiPCwuYv1Cr/4bQBwJvCLWo0YKBRY+2bU+dey/NXXfHyJa+Eeg7gs
1+OkpSZrxxVv1oapPZN61xgj3ukejSEqV62LCYpowG67k6CtHplThAQ0xqv3J6ZayIeJuUiCwjZ3
bNCvNyZtqhnRatH5aD07KoLkH/xAFxiWQ5EXXGYWLLQ7pALPgumKy2Xfr3hzpzVQxDBy1gDIFbeQ
d5j6KAaFj1ho1jjMI0m3I1459W0sKkQuy6LC6xq2C/1Bp84AeV+5GULZk0NaAl2i/WNe6QqLaPHj
ZIWxyeKk2QmBunlU9SCJlJQm+kaDJtFQ6TtG696yJoCvSQ5w/OwOiMTd3ocV4LUQwEfzFE6MJl4A
zURAyuP8rsncFoidatiPJt54Z+MCNc4BGvsOZdECkNRmHjJ1NjqpTjVz5NrV0AYxM9GxBwXl10Wy
5aQ8m8yr7kgGICsyb7smPel599Nipr/Je0Q6aZk9zDr/tpo9zHzyoNx1rnzjeHv5W+P5JuYbojvO
cbxYj1o+ogUIczUB+Ts6/f2oeeUlHZEsSPvpA9DkX1UWySMJaYmyHhg2QmRr39HwHBSsKqeuhh0A
xtCWOVl4XZvi/7RA9+dGzxvkddqMbeIcbcNjZ4szLT6i6uepk/NcCx+VuLSdJZO2Jgo0GXcp4JwW
G9oZrUIN72w+aSYNNP/uaPJONrNzwBfOdwHIEWsTZLHSntKqfatMRFWgffWmhcoMk87bushAoDAP
BY3EosU0LbaVXZasFl0SkF7D3S1O/hOypf1P4I8Renfx/p2kgXehnevWBp6efbVdBMCAwru7WfPu
aGbJAbHKCeBseouft2QzNPjiErOeJL3P9rUGmOWnps+yizCyPaGzjLprPJRx8v84+5JuOXGgy//S
6+YcQIyL3pDz9PJNdtnecGyXDWIWYv71fRU8m3TaVfV1b3SkUESIfC8TUCjiXhwp6OxdNyTGkyn4
njBdAHhnPFkYEXRLlGCk5ha7n5o/7bzcPqHydZNrFcdhDBKsj9TYXvvWG3LfupFVsZ4WAQlJp3VT
YyNxSLUyXSA1BjrQEy5FiJpJ7B+wJ8OIRPXUvPUWGe55f3mGl+y1LpYX0rhTawuAYyIpeEC9Eexv
lpiq8kNdoj7OCOrGeraSGJCZovZfuaGNCDbl09GqgaQxME/Dc4ppn5hezaHdRTcDehNOMvxx1i2M
nq1y95TzTj6KJtGA4dfqmzAsqo9eD6bTZMq/ujbwdP9Vo/RGPwCKwD/7WDR44+AlXPZMfOlRYYEt
iWbiL8dxgoOo1DsaRtijBp3Vme/arGL3s42OkNmiXKvhokyzy5A8133F3jk6KmoW2/Tvyc9N4Ff/
kuaLKjyJR38+/zzufkA2j7uAC9D/3f2CJI+bI8vTh8QbkgdkXDqqXiHKky8szZu9TqUMapi7TbOP
HR9FFvYIuAw12+Fc7MGhcgalIlT5wp2MzGyqk+hz4AU7hdZsCVRhRHRyy0LgusaAoraP7YgqQ70C
Gs2Mw5Al68GT/gvikcB/HVJnTydgyB569U3Xe5RJEr0mNop+1fFZncTxiQEAf0XDfzIatMjeIBDG
cSvoihcXAXQK2QgzKV5kNKqjE9R4lx1yuAxbi1e94+CRZnHtAijc8CJSx52C0hiavaH3H0lGzaKS
KeVh7LZpZ6en2WDRsysfWaAiB1ap8ndnq+djeNAH9zybTUzLDjL3rwzFX2eAYEbnljfxmYazLMNB
ZmPpMsCj9HaCZhflP9kil+Sp1Apr94+mZLUsRu6QKO7tBtY+/tGlughS+5NparsIoePOs1lml0vU
GkeuHb2Uu0RIa82cxNnpKjPNsgdr3baePSeq0SwNDaI1UMrL7KL8/2SbgQT6mGvZt4K5qfxWOKZ5
zIfay5HWXCNzbLL3NzKgeZtIb8SjYMIZRMmOXYf61AbZNjCLeQU4cBRCrADB1EwfR8QJJp5cwsg1
h3XD8BqVI1N9W+idfgFzKdLt+zHTLzT2UqAFWYi6kMjt3WmW0zD3M8QY7Fm99YFUMndpcsrc/sBK
5/InS3JU87HZKrykgHsZX8WscdZUK39TRk/l8UuzlOBXcowPwgD9U8eLGrjieGhQs6jMbuJhMA+F
QNTBHKaLDoaIyUWq8TqVdXxN3OEZSbnxsZj6HKETJZtSYJEA3b3a1JoRX0lGTdmBdNXLtBKb8J/a
GsOfJAZKP9LYnWifWt1z1NbxcTEjL5507VVp5tVGFsAV7xBIQbKzm79Wo/uCszD+QCPUjHeAkEIq
Mw1Lp7QO+NFFK8na/NUaWPOUdx2QfFsXWZMSB+C/mlZjV+9It2ujW1PUO7ZkSpM/Vx5rDdi3fVG8
Ig7Wru/MdTzs5pWZMq8HVPP/XNlvhbtNtfxT56UjUmnQWLx969GwNF0wRPwqo6ExmF/tyaq2/2ga
gU0EaV0/PS/u65CL/8pVMy2Vi/ZLmqfrAMdLAVyiMBXZane5arET6hKHSs17o0Pcre9S74Ra9b+Q
bRnt4gxVGKEJAIkvozE4OwBoP3rStFfYGNYbbunxC3DG0ge3Gy40GliJUpImK1ch3pr3JPOUBvI1
Zg1QjfAX10cdjivBRRHGenl6q50CYGqWeA+hcL9LgND81VhIq8gl7ik0xKulXGtWKw6AVMChZtoj
OSc1rmBxt98LYFYqqWM23sNoGrOHVDfY3nVxz6JJ8uABaPyQVahUlkgWmB9wHQC61yLJ3dX8/KNx
bgBjmuCGWhOlhWAWYBsAW7eBVJAkCc9OOdP6vxgXgNeLW/fAksR9Qgbfm0ZuILsVxBlP4PU+tgpu
wBondjAr8d2sAIG8qXK5riLUYGuhgnGxx9gEhLmqA1F4BYNqqqJmhypp7i3MvN++/dWmxhc7rTC0
a+dr1VlPc7BWaCDxVA3JG0CEABBIA324ko2V0ObZMLbxYl1G50XuIWB/BI7tB11ptV1nrrwkB7Aq
dmy7zk5AKWa64pmlqXjWU7vBLk+3DwiOi2dwEAVmWBoPY6blj0jvcnGKmbS7sDBwoJuL4hGnn0DF
ceIzaSzyJh3cIGKi3ZFa1g4MsEy2s2lwHrdOpIny5bLKzkUTFwDT850PNSobO99L/h4BehOMUwMG
BbObdo2lirV54j8NguF9TqmAKWQVhY78TN7MXPoXxxyzM+rWik2hvFXwlgIK4G8mwVUAkEH+Chxr
IDDl4m+DyU8dGCevwwTqbI6vSM5z7aWULHqdDGtVtrnxPvLPphw2E9Bs1iMf8Q1UTa+aoleINRz5
aDQaCu9Bm7w3jdRMExQ7tNl+nkVuEAuiCK9EFUfEjBzQDKiaXhG99o5UGGhia68PwORaygQr3nnB
mNYMsFBOpAVAwUGGM/iRgTyeqrFml+cxD8/z8KcbUIG4l1kWZrUXtI7NdovbugjxkuxoOxNYVU9R
iDwlBJiB/50WWxcsLd+mOHkCNff4QfaJWIuuia6Nz6ZDE6a+ql+7N8rLIfzmxNlTY43IBavB7bdL
xuK7rBgQixV2VtShhl7zLwtM1uAig2WQuKnwFm/eKxffuSDlcYwvZLb1i8zC9xyNLIrsFFrTA+qS
rauQDpvlA1DXto0ZNatlgmZRuA40pSzUbpzQRNPY+xFFy+fFOc4U7DNCNVtSWBz1AvAfWjeYgFT/
cSGkAqIVA5hAg7u5mwiN5tkD3AB+ej8uE3eu4cH2Pt/51mPcvhKO5N2IKIZoOq7bYY3KaZXM+MOe
Pv4kvG81q4EY/KtcT/aI1CTXRVxpPDsaMn+/iMiDyJx+E7mef/OHoonOQV1eZwHQebGYP6TXrXnW
i8vyGYGJZ57KBFmq6u+xyFkd6Uj9iLIb5+QDhUHZSpRyuv8vTLl+8qrcOC1Ocl/ti8t6vfylAOSU
bEXmpSiAi82LF/qf9TaN9nkdW6i/UbIYZLFjUH/AIXl/IUkfS/Mya9g1kqqRG/2BZIjumRcTL5vj
eqr0cm3aHV/P9mRI8/+40OIifEeLkWC+BroQ1dCCNXM/LA6Hqu3XqR/jtudX6UVwvIoGhfE+9lFH
SCKwXkV8N3YAwqmc5pIicNCsEx6llxwU66A1sMHMa9i+H9xM0Tw1Ln7nQZ2Cuw2nlYDFWWao17nR
Cak5w2Fe2bCQho4EG3hnRs7wFJPzKAuBSi3Kb45vZTu66dODYBq8jYEN7bVVz4ECtE4n61GADedY
iepjkmrNY+KXb41uT4+FVzWIBP2QDx1LkYzqopSW1NRE5mvsmgMFSkn6CPlPo2rCChCxPsfRwTJB
K5V2/XFZhAzUSm00YaWfi0e+j1IBtRJ5o4m4Bi1SDELXIEZZo+OX03PG/fEZpz7DhoVRib+r/iaL
4uHgD3b/QBqFM05HlJWCt08ZUDNEwAjXy1bsycozw/6pcp8WBUTQox3qD6P1IkOM4i+j5eWZRFqN
DOS8TF9pRBdUcQCjeEiA2S5GiVcEIMLD0YlavLNtc4+TYBxNqCFZ9QKZGn4R50eSpaEbXQez3y0+
ls+4fG63Gw88624/Y64hT2CxCm09Xyl+rD1ZabkYnnDTXhauDDPaaWkc33zGIdFvPqMZW+ZZdAdg
agq3PdXlV0UJaSLIGypYPBwi2XVQl104jx0vA6+GGtbpMHGQi7wazIlPSHgEsN6sTYYt/O1NJu30
YhvTq0SIYay76jGO2+6lwe8M+U04qaeh70w6+Jb4PkfC70voxt0LnoZDYDC7AhkUhn7s2oescawA
YT6/Wum5uzGqtHrUIrgDO0aL5GQTEEekrNx5VbqnSVqB3LXd2wXJHpsoqtuJHGQ2uHEW7ah4Zy7t
4T+FPQiY4o0RgXyJlGZ4rLS1RVDO6V1GN6IC6QEsdfGucK3o4ha9f2j0Zi/jLgIQEkTUpAaPb4ak
5iFN7E6e/TQgKwEElgPeK2/UAOmZ9OC6gjtaIm0Rt0VyUg98I3DWFJ6XHAmZoEz0aW85VbeiYVd4
xjO+kARTQBIgTYC3ToAeBZg0ACfw3d/0efFMqtRwq0LdivL/J/1Q9MYz9C0FdDD7jwGBTdfjOXFy
9pLkuU2s8GiLzLBXjlUhLQ3p7+BouO0johweqemVcmq3YyB4C4qkfzCY5UUca7PZrd7ibF4o1l0s
mlALCIAveAwi0dF1UFKjC/Nkq+QgU8bm3Og/eySjWdK7GzK/FGAVMpDdpCz+pEcT/74GatufR5E2
O1pW2qMlAjL7H1wG6VUSJQlZZR6Wj/GnFf8koyUaHQc9TXL8H3yIRaWuMvwa5o+csGmf+SX46P/z
bxlF5dbUG3GYFFiAoRqpQAYitdFFfPfYhGzck4gm79RoQhIcwGLLQ0/sULrwOs/+dLd4oR4tsags
7sPEb4KiNuVmniX3/25Mviwd52t6fl2u5O5qlyWoZyF3bT1OIHvkRryzGw/VYQonCiUb4mQa1d83
oFBmh2R54CtsFxlrol0aFdqfjEqRaysNjLtB5lTDpVCNZWv9pWyARGRYgN5VI6SiDxezn6x+zSy5
783pHSrEksdEL5NHoAlUeS+eAAMjnlK/0B85DtXVgMTV2GdP4lT/VCFp06/8kvmPpMeqSWztDs8m
i7XOpo2tCWxXuBNSk6peZIpCrv80LUxwKQXgM8G9FExdW4DvAfvM4d7Wk/nw1xTLg+GWxpcmGQEe
iC3cdRoT7STj0l43sqi+NBmSN6HQ60AKKnyvAeI7q684R8ERj2brX0an2pWGyD9UeF4Cx8FuDkMe
5i9IJf1OljzNv2RmaL94SPE+0NqFZvW0tsPYb2sX4HdaIwF5WRvIFW9rA2mwvkoPb9tGI/nVdZHW
EdUAy6sE+6wJA+c1ddNdMyHSo2UUqAWSRfnq9KCgjFLk5hu9OeuiyoUBrIi/6WquXa86PXymQuWw
A2jHxFN3T8MMFTbrMpKo25ka4H+p2WU4ypjfKC+2OH3rHppBC4FgWoL71C+iT4OOQj2PmYATcrIH
aWQeDv4gB2eKHchCrx88z+ueOi3/KpQct3OQJQAV74R9f/4OJYsISkAu/MbbdAmISTOkUH/MOxwV
QmwByH6XWs4AogQkLaPiVYA9zbIffNQ5ra0SWyyPt/aDLPqCBThqqy8lgsXzkGYypW0xZMelmq4h
tKkUaaZFSvOp8I0jOSS9eTa0AHMRGszYAVK18oBN6Xp7xJY+z77qAvBto1O/isacDk6Ebd9QGdGp
WoFoWjy3DW+ejYbb+05WfkBDalCXGAZdlJp7XxfWOk9cc934sXmQXTyC/Q9h+xKoZYdWDSkSvwzp
/0TDJspvlYcQsISLLc0uyuSKZmu10P/AVkbZuu9i68ksRb3vbS/ZIaQkP3RDuM6BZfwZdR3p2o4H
/TzFJcJHwMzCaSEmNLv6yx0c/2WwM+tQoah1Y2al+4mPOG/EfNkzvgmzPjq5fpE/JwPblDx6QCXz
+Em3QZ8AImAGlAozfXILCaxNVUhWFmkBagv+NmFm3dtEE0XFbOFFiEIx5HsB1JlVLAaynM4AnR0C
vVL1qDHBA7uumlKCz+rHRKaL3/Rm5XT4zoXhz55I7U8+Z13/xP0hPpNWKEutxavfj1Wph9pJbYfi
tVeL+w2OWEGnYSHe7yLXtQdWUGjsiwYnKIEOBrgrL8d8Y/d1ta657V+pAaNieJ009tRPlXtc5DIU
xqnTuzOJyJx6WaHj22WAYpsjmtDUPW5srhCgHI3j8mA6hZ+u7PYiUP2PKGhSPCMfHpQBJkqX5qGS
OVHL1g6IsTeLrMdboNuL9mynXfFsVzm/IilouyhEGkdZStK1qz4T9qG1a3D02mI44epDnHAn5sfG
iQG2HoFAQZZm++jIhuNI3TA+8srI1wjwJafEMKr3RaitSa5PVrIb46rYVcq+xgYczGr9+5wX2jHr
GOAVlNx14hiJvABDBu6dhfp+vQzKBIm5rAZOYzYBJafMx/JqtIUPaFU32iAMwz7ZQMY3xzr/+v+n
YSgf7BcfzfDUiLGZsf5Tu8bBT4Z0hRhPdDAAWNH0EQSv9lZXI93Lvv87cJPhKOr6m2MCT8eeHpz2
qGZnzAEqxN0xQZVbDJXAdvrSSrbNcTCzModieO9okbWNszLe2oYOAj9ZDesQIFx7mu0swBLWmYGX
UzUbhuJDiTroK02Wk7kOx6h/KScQ1zugUp3FvcS2PVGUfjCZ8Dg9F9oASonK65897HtwZAt2nFRY
iDQPIJRV9DnUCEt0q7AChzgNfYubSOefZg0ycnGCtNJwp9mPkT+sO6MCn8SvO6TWQMLdkBfjdpmg
DQ8C5aVcL9M1vTDQdqmfwI06RdjW6H4qTk3UilOnGhpWfgUc3260Hy1mVLtFhXqLHpmRrG8dvtdG
87jo3qnV5JOmvZE94kHy5njRe1tWXYbliq3ntu4eiCM48l4WomtOdYdvK5NPVyRjTtfYwLPQcuJy
6+i8BSu7Vn4DplyCWy9UFr1pQDWYVY9nMwvdVQMG8A1YIEAsiJJdcG3isGFqe3srUCx5psaKvWds
fBTSWGSvuEplx97ZO2q+DVbhtDiNZatZACBGWjoiTnkIqEXo9JTfTtLCwEFQcK8wRuA82pOUDAZE
12WXOy81k/yS6MnnAvkTYBK2slcfuK2DHlXPJCpb/MSY5eXHDtnQr5HwAE8MGBHWe/GjoZrKjRuE
jutm1YNA85GaqC/4o8a9p3LiIWqXjMIDzUMXH12r/ninhjNJDeB47fXff47sHmHC08GB5XuO7+um
j9Tye4aqiVemzZGz+G4Ssb+eRpcdYlCP0nEVNUZpvFFp0DAqcPSkNGaGjEWPEjxoFglAp5k5g2Sk
whXRRucKdlAV9lNX9khda2McUNL0jTpp+kiH3qgK4dXiYvFDMoF30g1LEMy/m5h9LR7uP4C6EjIh
FaQ3vnn400qksixCZg0VLkbIeAGX9VPXjCHS3NnFT3TzyVUNQ9bewQDrSVC18pULR6GDpijOtlFi
i+SUEoiyVxqVht+eQYnxAq4kVNiCHRincXaWrxeDDMsFdsLCPVnQxD84IQVRa94e+Rj9DmAQ3W6Q
eODbKt/SVHmZ1Igo807Imdm5v8pJjSkcwg6l84s+D0V6LQA1DBZZq94vE2QAOOtiHVuVu17c0cSy
Pkiqk1VildWWJkjPNbBRVhfRTWlnBZJyR3OkwGVqcdJbFloWBy4515A5BCoaWnPRoZ5jTd0ONUaK
tRWfGaghyXFClusO1JMSW5WoBSdxWbp5MGd+qDFKM80jDQfDHv0TKijM4+BNxQGAnUGjmw7gZqkl
pUXdQNR2FY/gXxpHEZ6wpbV3tW480ihHtiuqI9QEL/CiEVCXGqBlsr0wvcPNRIIs2tOikhRxeCJZ
SsY9D01QSMebXjlc9BST/Zvre5Ok7a1j0nKkk8BkdkOG5DbrcZOZr2lZuu5N9+TerFFExYitlhkN
ay5HVBhQ8Tso69tgYEWEbLUfxe44zih9pJuPPUiDp0OsNV3yAgKANoiaONp2aQauBVKn8ncUXqOc
AtDGbHBY9TCANc3ztOg0MXBBuBnQ3XF0oIEc2vWKs8ZQJb+m7iw1tO5Btk61d+qpwGFkhy3bTRcb
g2aLop1fnNTKEymRI+otMkA+PjAgde9vRItbi0URsmR/XhsZ54549CYnOvgxiExQhgwQm4LrCJfa
pxsRJ4QbbJYvOGfMt1lUGUExROa4JgtqehO86aPIsl2oFMG17myiBvQubt0ysDmk7Jwg0WjugXHq
OUQYfb+I0hCwKuuqKJqz8D56HtvoWuqhKMd2n/oRlRC5keUBDaep9xAZARLkOPnFmmTU+L0zrEJE
uHeLzCvkJ5HG9QnxWTD4jdjb6N4oH0nDyUD0UyGsvei3DYjOjQmnSIvM7hsTGcSVBcLhH9fUWVW6
qtM42pNe5PTpOYysswAFyimftHafON6eRqUS2cPAqoD1aYuzQLy60gw1jGaoOzqJVQXUJSWvZKga
RqXThgyXiWV474LG1Nwsi29Fs1e1fjdruVUR/1cCjXXHFekZpu34uusxH/TXjn6fP4PDIK2tTGG+
tKAf2SAD9bHrxvBv5EXuuYgKkLhPqAUBRjAHItchMvFCEgztA86gSh6kolg3YRd+dxL9kHu1+XdV
mE+gzeu/sLr7Ylhm9QDyh29l3xQPOjhTkEUbpqgj76JdGQJE2VNbJtQ4ImAeghDbF0IcdD0vn2mi
HXYxcJOf5gECIEcTh0jBYuR4SGziVVZuUyAXBXZbsX3amiGgfQW4vL3qZPbALFjhPDXCO8fTPGc6
8pxo47OBewDI5zg4xmBidDqwq8q8XVXO5CYrnJ1oqy5szG1ji/AJ9QHak8jLz46biVNf18VW78Hg
y5Xt7/5RMfQ8r41o2Jtfx3wR5uQ+ksninlanNdRVF73HcZbqGCLZFmFi490ltFUhkcNAlaRbHXCX
3fhd2VpyLXkT7mKj5O/MaCy2NUMlHw3TbGj3vQfe+lEY/B2SScD4Fjom8mOhHLVIHdMn7YOmq9GQ
dU/6aGxpjhrvodGZ90r9ULw0Vpkf26HCy1c/7MAZZR0b1diiBEXYlCHJza7xz2xz3PtppqynkK1Q
S4T5tO9qfU9ziK8hYwd5Q96G1OZuOnWfAZ0EimDyN2v+WG2xu1nS001eIO1bLU9itxXZf/0yTHa3
ZTRMZJYZDhiMQeyK9LI7ru+prg27n0T/4jrvXJ65yTo01XMCQG5BlXr8TA1CO6C3vO86SAU74+yo
PI3+o0WDAekhqOD5gx2LqpexBM57o7XJ7PWPevNSViKwh4TvFSmR895Bjc16njc1wPkhZAF8/tQZ
3iMMHu57A9EdwnjRWr0+N/Z4JbAXgq32f4hmTBcaSq+/2rKST6RGIvBVXheYmF/9kKrni9m1XZcW
6D+MXHLUL2sPTYrfMLATvCNyJL/QyJnk+JTwAomgowZI0zoBt8hgp3Ln8wbRKLIoh/JQS8Duy1S3
WDAZNpLUtPzFscBAuStx7gZgjf40SCDaoLQ9i9YgU9WQDR2HD4kmR0AzJ3hEe5F+jVmtXwVD1loR
R9EsWyZKc8hXFcu6Lck4Hwd8rUf15oZnRDbmt80iK5vsc9ThDWMRLbqLDIwi6VlGCl6sNXFDBW9O
u10UwVaRn/59f4WY62/fXd+0bQdfWsu2rN/u6ilOQPGmIKqXimoM8HJ5ikdpnbF3sM7UAwfg7ZAm
gPv6uW1B2zaPlC5PJg4M0p+2pQY6LUSxbkR37hKQx4G60nDyjd47yOpSbvSoQzJ2VFp4+c7CSyyK
D43U7NdWM/1nm/eBbo/2K16h7VcAVG4dLssnEvkW4m/cEMOZhoA0c1c18LX2NETycbMF3Hu/kVrt
vOrFYB0igVAieepsxrdNqA9avnFNjsNrlHMduWqoRw1CCtYRUGn2ETjZKHGh7jJDPZKR4mJHbnBj
zIpgcbHY3bkBRZzYoFqIz/4XXyZ5IDujcUFSkw/y4qvz+KxAxviAd6l5NHr62olbc0vDpk/zByaq
K40iyg6wmgQp5vFwylQ+QINbOqAZQbRJs34lkNjqIDCvasWNjn2WeRnth1FDapEXddm4Tv8yC1Cx
kAI1VVSYF7yMIwPJ6Mu9JbUPJB+bGkY6tVZflGte4Jm12FGP7KiHAoT/ujf/Fs7DPRmBDdMCaalt
W3NW8NfPOCiP5P/5X8b/Btg0uAsdJl9Ge3IDJ0HCXVNV4aXos+lUdMBRDXXkSf6UU48afTCxQ/bs
YrfIFj2/itudruFke5klx8vQjfXNlGf16U5OK06IbKkjd9x21NqLY+qFZjvhwNacJxf75WIrw86D
1Bn/5eoGoFDdfOLFlpZQV+dUQGle1l8uouNTtdbs9u3qyHS5CuDxT6dpMNYkGoSGdxu88WWx//mA
akz3s4tz0Q2QesA36rjpS1d2X6Zu9D7rWY6wmaO5jyy0+NmzwBHsTrJbO249bFw3aoYtsF2tNfAH
kOBllSX/6k8gENSQstXTc9E3R36eNYV6RLZVvBFR5B4c3TKyv0imcdkHYeXJjdv7gn8dOehMXGA3
BiiJrrUnlJXVG32sHGxqbLGXUf1l0ECbIsspf2hVQ8MxxgYQb0VPi4jkzeDnD8j7dI9S2nsSobYC
RJfU9TO/OBtht6LRnUspsX+K5IbmFreLVtT/FaPOHCxGAIIu6rrfRtIaL75ox0uIH9OFVxoIbTuR
bUU51dWOZoao+aYP9rQLtR4QypLniE6n5nj1GgDTkUrW8AnYklUxrLN23Gg9sGORnV790LZwZgvw
kQvSvWuQNpiFu/mvR80dWKxn4IeISinX0rF/wOPmjkJkGksgBwEs5QVAye0Z2ewoQ2Ty4GNfgO1V
2Z8dFBu1AY3dpEC3tECrFlsAy1qUqIf/TH+edTxlOZszZ4+7qTzQaJEvtvMC5LUJsfe/X5XcLurU
+3mdVY/i98gGGk/sed/dMvRfM90Yt7ktpqOu+d4DQwbyGuRH4SeZgdVDgkc8gaqlD6g6FN64xRbi
TVXXSryEsDT8ZOT1pg9z52/EoLid6ypzwV0vOIJpFyaP/mbGBVRo99Qr7MSaNWlI0IFZhxSDN82O
8AUXrVDzH97SmDqQIm+0IqnAw4siBmpsM76UKBh4oJFjTx2qnp1y1ohV+YPQtPOdRqmF5SoZq7xc
/WGWVkAKWloCLu4372RbWgqny/FSwGK+s0ATlq4ikEIdfRZhJ6/F0bOrN9FzmkfuJqnZFMQ+cMFw
IzllE5CQQ14g5KeGnkK8LodoqufxTRfHepyva2D1g+WxPJL6AHRD44m6c8MHufJT1CzTsA3+/ZvP
TPe3tyzbRxak6bsmdtEGOL3wFnbzFOozr5TA5q5eLKP0jqFdWkDNGY11GjcFIrOpeaWmNcrpXPjO
Nsbj7DqrGZUW7sp8agKWdGW6GdykX3c24plkEobtmzFqEwsgs8h2vzikWbUQImO/LRSlyPn4aU5G
tBioipqAhrXzJWnr7kxxZYo/43ZbnlI8mEhEzU2g3SisgmaXWPVMbU3jn7M3FmxKwGPDzGRlKwAJ
Btph7NdUF/Fz51iqhnqeo/AkaCbXAe6rx97N7ETwEQDjcI4NYVKQ4Swl85GQKRaf6VS+ixJU+6Ha
pQS2Gppx8BUBkdVsQz3WknkGL/wR+Ob8Pam0pDy42IjQuNKjb71VgppZ63Y9tzOchqE6tVHNXJOq
ClvVZJNwcIMouVmGyApqgD3XF8CZcEN/2lHZD8twptQPUl5omHvJCqlf/usA6PInhsQhcK2hVggH
L8e8B0IlaZEPrZf67COR6a2PaUpXacP818pFeegM1MsGcKTWireFGmJmqbK43sR2gdxxNbGwtTii
GUHcp6heFpYXww6tVRhKYNKiLG8zCjwwhtbBroWsq5++75zRkEwStdSdV2DwYynSuWlqC8zfKHCp
HKAs0yeuxvAj7zJ2jWzNfI9bJf1ZUMpvP0S1BDGHqqiadKQF6NKy10jSz69aE0vkMnmfoqkrPtph
hmK7qmpedfBdIampTx/jRNO2upvIM+Kk9iE2vPTQA9zqkuFMdAuShuiJdaVYZ1PRvLOq1sS5UFp/
Sg33tQE18LeoASVWhsz2YPBDwNi1/LuPUBkCD2cOdJETVXzkSYSE1Boho7m+A7wfVoAfWHKgGhDb
Fd5TmwNdC7zpZMC7Tu6R3JAgE+kHlzpApr8iE4elYI13y11XjuOaWAhjy+M4hJHjmigLK7O5HRZm
7W5Nn+e7Luzla1gBTh55WF/DwvuAI37r1S5FuDMGL93/qtBXHwHRyE41MWbrLtix8XLGLyz5ciOK
FajkAPyHwGoRvLWTL10UIVAx6kVyGccvNJ8AgRt/G5BO0/0AlPe+BBb8fBdRx14xMd3T+MfkfK+4
OX/DBMBt36yW+wwZIXfZAhb3BASpVJu2HBk2yC8HPWQA3MTibAP65OwAcEUgifiY0kSqdGi20PVo
A4pkBy8bKMRAjk4+gKgJ8SKym5rO0y/U9RpQUoa6tXUtVAfGmqO/K/CnDfLSK75vfEfm37uhSlDo
Vkzvko4hlsDy/JLZlQdS3kTbGrmFoCL+4MBQZig/raXYEqK6WSPkaXfnaFLczwsGe40b0ro2hL0y
BmR1rruq3xg5mGxwcqUDkUWBKy7NpIAQaYg8uSng4KBYCzZMb4p/tLmZv+mSE6etv0vm9sCMzr7j
8HACuxRYMk56JsHzybQ4O2lhh7JzJaSGZDJuandFXUFd0AhdwSMA7vrWByiKaL8TJd+o+dzcFqkG
pA8PlKznplhppWxyvEop2awUS3TlUEUIwDcBjnPUDM3P9p7HtUOOXcTo5PJ8O+OXFbJzCgC3KFbg
hMiGM2p/78vJQ95ApOiC/ZodNcPk4KJ3EcZFrTDgKbNMVAFNZ0mxkwnvjh4IzvGtLr0cGRZGukYk
nF08ddqCiil3DGist6B91HmMXD051LuiZN0pi9p11rfeiLNA7Armbly5DOkA2P3M44QUsCfHAW6l
FUHoGEWARJB4xca4v7aIel2pp9sAoJ9spDfT0MejyUG8ofgeeQjrkR5q/8GWUdjjYzfWxnFWIW0c
YmwBYjiAbeWHP5Jr4yMYgsaHRdzkeISJ6it3zO5mdbPGpgfla2AOGaLAaFIRUIp6ksXVg8XLR8pa
p9T4Ns5f/i9j37XlNs50+0RYixnkrXJsqYPdbd9weewxcwQT+PT/RrHdVOubmXNusIBKkG2ZAgtV
e+tx7Zynmvded9YgKpBrWhYcKLN1WF3JlJw+7EmUmtxZ+5IPoERFHTzZq/gOMfyZafEMWOn32MlH
bLJF4XGBk7blVH8ZLDaWUpfdMvTYgOIy3HzT0AfdYUQV1HlagYbiwalxGaoM6GqbFbmzBUBphQam
P07/FqgqMu9MXkj/T4FwnHVWJgo91q0f7PRhsHEdJ+oJSU6J/Ca3zwQiRxB0SlRWnnVm0vqFhx0+
nQKeizW2dZUlGVGEz/FMWa1bE++M04tBmeB8m6IIlF4WaKiEBlB3v5pEBDNOcgWGsBQA/t+wbuTu
Qi/87JyAG5sizf6pilkpuwlaneKhhHHTOCYr1mD7ed9y9iMTFYqiTG8oFIY+2p2dCjX6wZe+sB68
uOyOPGnXVZsDm7KQ4NxKDbdc2F3hAVMK141HM/YBz0vTSUpOtFaewwBUy0lx4/QeRXf3Gtpjjrbi
YMdXE402fupue6vrQ7x4/FlrRo9uFoGk+SXRcVZEhyffTsLQbk9DZoFwrky+pIbdHqRqK84aDf3J
EqytvTtOzccgWX5vWU5dHOTx/5lN3cqzItbrXSD07jSLXBuYU2bLf9TK3ZIoTkCK2GiWHnOrDW1j
5BpeiUBUtmg1/II06GI50ax1RI8Pl4uN22nJghS20eP1mtTT1CrwYLNipEFJKNoeQN6OtqtVmDkW
ze5k0mrExlehIyCUoXYx7oFSYgHmZG3iLuTo5l525VzHBwPI3s+oT9bpZwun8JvdKKvwpAEjcGEa
Gf9VBs9+7IufZmLmQF2OTTyJSlxyBpkFbDSXP9Wx3QMj3nQ+THEzmqOUd9N4KJ73FmFT8ZWwN7EU
zV9DxcXKb/TgDIjv6MErC3dpBjL7+ckALAwoLHH0y3v3UdxxA0+LZHxDiT1oZOvwV4FKkk1pssF8
LcPkF1iY+Ma1Ucu5MrkpVrJAHpWMfd8CStWHHxnSKlNUsuBD/qPt5qmKmKVcbvp4PcZcAu8kG680
y4JfAKwsL7SgAWW7wPzgtdgGymoy9bpk14cxfgqU+9gO41U6nrjaT3MoMtejtkcf4Ch2s6Ub8WSb
I7OFF48UUOcacLJRyADsDrVB1XY16q+RSFoAGqHbd9Ew4NIbDQhcUdLSgNTK+2z03LRczJo7dTfq
V3VS397JaXnvO0ed45HM95CNNpJCX7Kcn/F8wVUazmT+wjJ0bRn2FdAUgZwHrMZh5ED4zZ3FtMZN
SPiAZja8TSvzgZvmVYR47KsQtKJhDjOF1RLxHqY1mQPIBgCjaAqKuQOKT63gfAhuvfm0clFS5Sjg
H4JpR8p2sqSV8uOdeB5E1+1ClenD5wPWiJoBI16e4xpw1n6HZj1SkIy0NDCVEUxwm7dqmqpdzgHu
7PIgs1E0zfvV7DsH6NwSPIr5q5MIXML4ubETdpE92b2WPaHPfYmygPRKIjA2mse4BYRsaC/K2FmD
TsW91CiifFaNKdtsRFbLMUHGWptR+Izz7tqxGvdCotmCHEj2EWO2yPvmPcaHBcX4p13I4j93KVuU
pxlFX6LWTSseeBt+s9CRuaNVh/J+oIMpBarEJkWtcwCPt4a7KcZWW4IJW1/dvJZMryOiSTXwmNj6
anoxAePFonCjOIsexjp2t0HYbEMDxUfgarfiFUqV/TXL7OAb6vs3CYhPvwCGET+/ucXUf7Lwmx9W
5nLI/eHYSSd/LWLAgyt5H8Ql+JCCeHLXxxH3QnXvXQCa6jxyt/1CYbM+TTY2wOW35PWxCzcsUD7m
LlgI1O6d2ZrL8dMuJKdd8PK8Njxvj6aEb2PWJk9+FyXAmfXYusUr7IqWk2IMUTalDaA1UiaAmLha
feidGvcn+FbsK0mHNjFApZZ9C9E6ibzeR5xpPQRpuwirUts7feOsmYcOkUSE14xx/SVv2ujguFm7
xtM1/xHrAx4kfvBNDlqHAlp/3La+ab2hcnZBBlrTV2tgE+aHtGjbF9vLHu3Yz34AnHRcZm1Znlmg
D/iOtwKlilBIBu7Y0dWsa+QBO8/qkrVZIMtQjSL/8flj6EiorUmuPobKcZ+yvu83lhsc4rQfLxz/
bM+21zerHCWE22nZa+ExSmyxoCX4pHycS59DHttPJKljC7UmWdXsaSnQF7lDiqdf0rJMIusRb4zT
ikTSBuGOpoEzRLcXdt8nD6YaaMbaX9IL/BMtcL59F+PCMHlgA+AsZW/tZzmZ0SA6DeCjTg/6H2V7
588A4bOMROetZsVsxzKc2SXueJdzZDToD+iS0IG2zx3j97zRbMLw//EgBbAb6NOFjtSmPw5Lq/Ah
2s6WEUCjzsKfUJtzmYs9EHLB9QumyHA5ry3rJ3ifGtQAFyXDaY2lXN90rK1x3FKoknY3gCRKr60V
CWmwYuHqGw/v3EkRr4EEhF53HFu/ssBf90Ehv/vcwoukkvNP8sCFnOyFiXT9IJHZUU4AIZTfuSMH
XFaIYe/mzRSM5LPTxyY53t2OqS2rbaQ69i2z3Avb0U+d6vwn0eCLao03xmYVKZAAkvVhVT0MAZ7z
8QiIQZJFpdTRomF4UyQy5lmPU7KMkkXiujpoDlVUtUeYDPppclNBRZRXa/STYQ/1KWjwaq16ALYo
ytYhsoNxxNcHnX8hbujBM9L9jbJHXEHYnffYOs5z4UTOWxnycWOWvNyyEVZZ0QKIwtLR5TCC8SVq
zl4CAhZ6fossG3btkBdLXeq4N0Ap5DlqePJAT/J7bSjLe22HkpEl7lNUUfSfyJXwTlZepCevb5u1
PqL2tlM8KlIRrNAsyr81fhBe2mh4F1cdrgRnU7IKUhms05HzZes1GkjGZATuXWCT9As86x8tHKt2
jmLn9ZpsjLaDjmSEayEnqOxujHk0fmva3NmkOC8cieiiCDj48DrkFfZ2oK9sosAg0oqbacfiX2AC
0TdIKHUncA91J60q9I3mtAFOusjDk2KQjd9Ma9fPmnyVONbXOKvkllyGCJinwb7kLdjVM+sn6rN7
QGfa5oMJEmUQv0hx7NMUTwsDtJfCc3c4i/XXRg0DvmHbUHPA+6mWpMBVVo7D5WKW0MxDxnehJ6Gx
nRUI2+88Hb8ODh6uW9TmAFJkSFd6zkG5lUfxAv+bRAxu01UTuWGyAMyDPooUEvQ4o30GdbU18pdu
0afBIsn4tnYa4+86KU+D5xW/0tJ6rDrm/lUM+ZuVg7SnqPnfVl/n3x0dDRNNZ3r4NgJktA6kWPos
8Te918QvLmptKSlKqxGdTgJdmV8+dJQ/nVcfOmX5/+dXR9HCEbk44roJUJ1jiL4QgZQUiu1Ba6D4
9UK8aC2rzAnOY276JE86712OYvDwX+UuMOznOLbF7uNQfD3wwMA4xFtmRRdqWbRlG+O/anShXkiu
Vp91gRdcCM+QLNVq9kv05EJ9kIa046vSpUNvnnTUUS5HVJEvJdOT1zrp8wXgzeq/8Lg+JmkECP82
XIPMFGhVI4DUuiLTf2YecI+ssXrDr165ZMzun3FFj9RYClbnPnoy9cZ9S+rBW7IsLa+mVeeAnZdy
36Ru+9Djam0VN/H4tfDzvx387vwGQJIfdr/tJvuNN/X2a+d7fGXUafYQPOLrjsPXYJtXDYWYy6ww
nFfhyB/qYf0bFL7ozsUtQZq0j6PdmoAqtqslB0r309jV3Sa2vOwEOiEf5w/zNo5txfzVy/uPOHo3
IE6FbIzOUWwzRs24C1s0R4N2kn8L+j4FRyRmsZIF4Jv/Nmvn2X/b3Wn/NR7ZoTEWQGKdU69dywXm
ZeGl6EcCkmvg67fLWVsrBNm6tt+1tJy1rJLAekpcfxmNIFPbI29fH6oale709ov2YsA6J/ja49p/
S7zmNCDh/wU9wuw4U5077TkYEoYHsuJTd4z2zJvxOK1UDXgGHOO9iFAqdOMT6Po6qBluuZUXKQqN
p0vazlFupOi69EuLAvObcBE/0XbkUztBhxZ91DpZIGdvAEu/11FCuTAH3bpo3wJ8zy6uDnx9ErhO
2u3r3v6rjjs0+ZOszfH9w2W+XGWhYMk6covfErjZ+6Gp/WT9HoOPccQXH/6T6ezaM3SDOmOzx58o
OdJgqcS5Q+n0APx1R1rP6jFwkGj3gROtj4W5I8VslzfCPQhzQeLJ9M5ijkSzOToFuZN1vVUjPdJ0
VyesVpSAwZc6WsR1MLxEPbc3XhdXh8By8wvuVvgyHYfmR8iqFWVgssZGiTcf+5ciiQDwBC57qmXE
9ViRoDP+T21klQe4ObRqZ1JTaSNpQSOfnGjWUvnjvA4j/ZDjigMYbPpbXqF+iGaBWb7PIjXri0F/
o9msBfuq/nZnN0fJo/IAyslfHGCfyywzDBzHGX57KTvjU0LHCkK2bHtmTAmdKcuDyxM0xga4cOU6
CIJlA/i8IkPbka2WJLNKywHr4BeSVOhum8RaVaMAdARnKSl63MpXti7O5OOlSGeGLnuPQ16DE3EV
hxZRl7+gEmB4YY9EotanPF1UPfgHo4o56w4dCKcsbthRy/QQbRyWfClzXFl0nq7/zR5LxQw8+9RD
ytfAJRSHvAcVq6oDKetuXPDI4XtajvgRPo0untlSFXgA/v5Wi+YFlN7y9EJ1wWbWveD3XD+CMxjU
j22D74xaUkkwDbk23ojIScBK1yztOFcPK6uq6W5Fn2NxkaDuKdR11DABOLrOTZD8BdW1QjaHVjhw
TyuCNHfzelrZCgr9s+XHinQflrjxcVexUQQPoi6v2thGL7yx62PoA8PSC7Pxu5I3RRS9eHn0NXTD
dDugk+OhYOJ9kC0upZGNBRZsHzBtMWsc2wEQI9jjlrNsdmYiAtqhHWeTlhRAsvDwRgV+1U0qEm8x
W+OZ8L4fOi/7jfQ+7VQksdgD0vA5Q9nbQ27oYhkNsb2els0A5mylsKLe3vmB+Hknp2WJ3+MQea9T
YAclEBq8YaewTq+x1eAMH7FmQUs8z+SVZml08TpAQ5EktCGWJr4OQiIzNJtKlg47NMkhN6pMbhQ4
oQZJun7nESyb9EusKLMmJixk/h4KO/cOoZKNxI5lQ1a74Lu7YdD6kIGZwwWiqP7dNlBfCdrOI3ds
8URD43lAK+w79AR+yEyr+OqmeYGkOa7aPzuRyNDNdyeB78FR5A5KFlYFLqOXeYkqAfzjoH55mvKY
AWc1y1EFOAvRxgqEYg94SzidomD6Y2Bj8mikudiRsc6jd+XdUtc7tg9Kb0Nycp92uws3bx5RhTVZ
3nwO2gDXP48e3gI3aWkP6HUNNNdFA7ltr5jpeBsLycyXAlx+hzIV4CFTS0O3k6cEHJZDkQOauBL1
W8u89qzHff5i2qO9kny8dZU+gL3IFXxV4zVpxa/OQleB5KJ7cbk0VsmQZltatlqHekBLSKS0oTWB
l/vQhMYjrWjQ8h8+86NnlDhBj3MtgBr/BMsr6z1YLILu5Z+C6Q7qJgfG8Ho3oiAHPQKoUsA3Q2tD
VJZVqgqY1qmFG0zb9fWtZ1XICH8oaFYwj21khYf+jfOIzhA8HQXSJTzwjlNE0rc6im163mQbn9cB
Ujwg+5JSgPDJjoDVzfIMRXwusMXQGAoMQrfA1FJTK7KeIgMkJaJHDQ4KhSFrFGQifqito+1XQL/A
Kuh1szs4DRoKeWhUixKd8mcyLsOsjraWZiClGwftetpm2gGtKoodsLU29VDUhzFLjO5Qozdg3wb2
ft5r2htHoWwdtbq/iHNg7eu1fTFK1Q4PNKN2oXua4tIK3wfSaErNs18trriPHQjMW1DNKQ81kO28
RClHuAhqvOaCNBqGc6iWg+a64MUBGBXZNu5LtrACjlyjGuKgT69+655KzbGBCvFHxICftu3R+Log
i9nBBw0r6t69wywqkk7bxaELmpYwy27icjf4XsZpdPBTx3QBpALY3N6Qvw21TZApWS3bEBRzbr7v
8t5yFymOvIcWcMIUnuLRB3CDoF64A+opaUmKDNgCR+nKxzFJEIpkbsORx8E99XYOkAWCHb3YPjaN
Ey1HmXZbuuot+xpPWrQiT7kwH0jGFwDCL/G4weOWtGpJtnRdjF6VyWGyoKX0rMmCzCjGHPIjht3L
l8Twta+9idxpJ6zwK+8SwKBZrXYV+cA2SHcHpyIX3SHSunxnA5L1Ac1P+boXLn/GXTxyCRqzvin6
Y1Cj99+TLCkWjiuGjR7F1rVXVy9hGdlbPZC41KT7mLbAFbydt+u6Cs0G3SHlmXOZnSat7oK7lCKg
SRi3N6yAd8lAjqH7eOsy5WBucPEqLjeDgdO8bFN/E3gjrm/l8Oa4VQ9KsrBDhRBSK/gs7YmWNCNZ
7XjnAg1zAF0L3AblPbCbpmQ4KOeuiMKdVuVPs9uNSSbK/ligPkTgnhaJItSXaUIrrlrSgIKi5eFf
Wm2/xOgKf2kTL9vHddNuuqbqvulBCK68YlVVkffYVWH+0rfhibu4fLbQ9f8SZZaDFJhe7EiZSUCI
ywbAR/FQAANChuHVzBCQVsrhw53szWYEAH6VlLsQqXck4VGEW8X86ALv4Qk3BO41js2vxqgnb2ET
69u6jdmalpGBWrokr/KHzhiA/tqZC0uZFajiOJocWWs6rgNEBDBjRogdTKC4nLjlHDs8aa9dXXWo
e0rcc8DALUGyAo3JV/TbIhMpkPWnJSkkw/MJoOTfM2UxsCrc12n8nalCTyrmDMoI1H82lY0ao3QO
ePzX1pIqQckqSHswBzDkwvKxFBZAUeBK6slJohbEW09hKOJsQDMaKgr6z7vk0kTeIgDOxnmg4iZm
43+3GuJgiI79xzLtONDJjbzDowmKmEXxsYqLqlhM1pHzZ5og67yth/KVu7G7K0Cgs0oU5rsROC34
wpE9j9QSNzk/mlG0l7Lwgtf8K3NE8Rp0IVDQ9Phv8mCBxm8C5CVrV0IFIK3U+BQgsJp67QOxczkq
XJcYXUfukg1Guh09/ggMx+oo1EBaGu5kkwdp8AXCa8dsOQlVrBoF3bN8cuGJdQBmgrsNTTQdLV08
DIuFJ4fwaJvIeo7loK8nYVXg3gzdcF36bnDrMc3Jb7JwB4CmaiAD2KIv9vgum4OT+lY6RUelZnik
KNOaqw8yfxrRmMhJKJsbf1LTmjSTIwnJ26dNpz9C62jCWWZIhIUxsp+dgspvQ224utJwQMc2PExU
giTzbWDYAs/5OMmEBPxJBKz5VaPcyPff3PpcWEeyINuBcRd5WIcDiA2b0eC5zDmiY+RhFpGt2pXc
gfOiHUH5PD0T6dFHKWh68jUAgjQ1hk5u9Uic5aSkJDXNSGGX9rixeRROKetZQb7zcvaN0VyIRGGy
HfMciJF3e8zhEzzJ9ihvRk3Un6f45EH73rklTuviFhTJyTnA/MHvZBbA9I6ts7v7dL5w8HlmL9qi
5hXYDXBDOP2Y+OWwESinOjXqCmIMouHiOrvpfgH1QkDQ8fx2hSLgBCSgOHMD2djs8Wu+99oCWrqz
mE3Ir7RitrQFSGrpxysEHNUiAz3olpY00C+dD5abReIlSMmrX7+C2/zY5RVf6E5/cbxgBIqIk13m
wWUxSjRCzd/OMppJRwwoGAON66zowQR/0cc4Xw9R4gNsAUvSkqJs8ZLnOeCVufNIUbWCcur8y518
1Cz7NOZyNcdgPX7f0bD2aI1B+UBhx+holn16sYKyPvfcX6V+61/AQ+tfaOa3jVzjopAtpdaPGVjK
tGf8icfDbFeKajzWlXcKzVcrbcaBHyqBLKATNiAK9IG2f54HvbUBVaunDLf0OJ1tSQMQHHcXoEjC
z+x347CwA1xKg0d7cgaW/7sfebhj+7PswSui6+i8ByGouS5D9KgBgKo8dXiM23vL6YoTrZ2sYUuU
L+pL1PcWp1nR6gzO85rUnjCag2VqyzIY0Z6Hmqh8ZTslGlk7DzlEX0jc6qAY69iOQO/Z0ZQGLzK1
fSxwHagMG+bDkKazCc1QYPYnhNklFV/O+tnc6hk0MVjIUGxl7clksr5xJ+mI3w1A3KlPRO6TFdjG
kyMJ5ahdZejgl4YM5y0Yykm9Ha2nP1WAI42OerltxnFQYVrV4+V1cJwjDUyL3UNqvJISfdM1WoHw
nxLgccpEGMGf6aRLNb/YBKbxm9R2J0dAeCvL0bXWfY5/IDNOqpOtBvViMg0tjoxuVPaHO3mFmuwb
s8lByQaU0S4Cx23p7eZ0F9Nx03Pb+snO5Zl1FIA9BAOAjne7EOSjR5Ci4U076A+koGG2o2WGerUK
BYnwu1NbaYFmJllXS1JQvCn0neHsTDbzssb3OUXSBAiGnz7VTRTyID25ZSgYWI16erICFFt3aS/f
IgNgA1HeDIeojeSbUb0KVqSvMagdTl5ap+iDgBjpqXcrjv+2pxFQsEvh4rxs1yL8BtbIHpwpQE71
M14/8wJ3skputQBzBbwlWNXUMsuKk81L+ZwEffWQIim1CEDA9C2VabFKErD98bDV3hJjEgOGKjp0
tj+syArAXzUYqqxyOfhdtdQ9W5yk7L+Mfo7Omi5uAOGOgeQ0pGFzuySZ5uNErt7HZ7N/tXUq9F/W
DSjU1FY00A601z/JunyId+0YP/5ryLuPVAyavkbSsFvMCpA95assxfF3fC4BzXQAKEF8pKHufDxr
2z4+0gzN5ebOAXcpKf32jxktW79qCpTBQ3jnRrJ/cpntYmaJd+cByEE7u4ymTe7izctYorCVgYhV
azTv0PW1d6CZVEua1XgqgiNArafpnZ58eOXdemtIIy1ivTJXdwoyNkyc1NG5/mdDsrlbTlv9u/mN
ng8A1dXQJr9GfT/Ak3ANvCgUz21HfQVgssGZGfA61ZGkIQoFptmk/8d1riI1lQngHXJPqKch0BVn
LjlQPA+MZofe2aWMI4PN0dHcCkCYO8IGPjS4cYNz4/Z4U/vQTIakMQoPgAsG8LLIh2Q0gFUaijT3
ky0gMOJF3AAjMcCv6gKdl5G71Vmxr9B6fGy8zkQzq+X/j5pX6VMT+qhjSiR6M2vRbSL1aj6faVBN
EC0lKCKnd/ZZkWt9sESbrTYp0kagLDuyXB9P2srcFEEh0NQOTgZQfr6hwdt/RL4L9Spphh/0iulL
WpKCo4gFSJqOu7ET5k12+AX47ldjfSQzkovh5DdV9EiLOJHWyaj8y1AzdGaNecy2aTmC2kXtQiaa
ZjYrw/fiKWzUlQUqumUOkDnt4gNFF2Be6F7AP0K37hPHXVeKIABgJYDpNb1nVjDrmUQf9oUysAW7
tUcSG4ALEtxyKtiHPY/8+oFWZG+Y+MdO+2mLgg8GbSGTEoiu3OsvsS0FMq2tj46Sxl1ZQ2Kiyqof
9SMNQPw0jkjE9suGZc5yVtwYitqMgxWpbqSzk4a+8KPZeeheiiToQOoSnE86mq7OTd2Z5w50Wwsr
9Uo0BtmAF/tQ0BK3vM7JL59pQfazFc38cAg3+J6AUMr0f471yDZ0fTgDp0yQKvM1JCGucH84lB6z
dvMt5GQ3+xUK4oFLvmuNBg0IFcMdnYPiIxTDDEl3vJkO5lCtwsRjCxzPuqMWydQ+kZdWjsMSif8E
GVdgOuM4pZD0wMjpH5EAAMMHTfXwyhMQrZHSSsHduJrtaIbeJRRYfPjCoRT4a2vyJNsgwzoU2wpg
WudEKx+yvBbA/c8Az46cEvozZbPuTRO0YobT7FjR3s6iJmonWfAxu7OTn317vcUrRd79qEYNIBGZ
6eMEriHz6LVAedN679O6dlTiKM1RtEf2UWcu0XFHaCQlR4q1xi0irVg14JYrDrP1tOQ2soMjKHyA
2IuqkShAtWeRtntCKclBMHRonaBZTKAlCgcFVEEgyMTbgq9ISyKGcyeFI4tea6dwhHlSjAOwCjn+
dioRsz2Kit5qdHVzEIfHHth9am+ZpZW2lgpTWlMDKYZK26BvxQHivf0u+vAng1k+xyBFM+Lk8Q4r
6g1Vd5jbadM8GIELVWRfw96ut9T8etcbS0tSzG4kU15SC8T2Tn7Tjkt2nGvnDkVWOwri8eqrUSv0
HtXYO9nSdI5iBDgaZWJA0v+mYS5NDVXbE+ypBY6Gm6Y6Wrv33XJT59yso5kKlOdVsJ866iYbrvrz
UrSaTsTc/92Ez/8HpMs1NAM0iICw0wzbM+5a8Ku00ntUCYZPE9AR6gXlOvD032U9WN/VBKlP63ts
Wr+R0bVfEm2QK0AN5Xu8O5hP4WBlgMcGH2JT15dgCIHY3DjVhvX1tqrKcjkz0Ux4ybgQfGemcaLa
WTVhCka5zwjMd7w1s50P5Na1jqf2svM4SBYbz91UjZs/WMRpTFNuAW3J0rt3Dcom0JenbLhqOY9q
QIxG1oAKA5CNEhVogsfsyRnsn6GiJJ2oR6vX2gOsEi2MDO0cRlDxAy3RQdNuUF6Xrgsd0L5FBwyg
VBf5tSq52DQSvXOoDED+ItCASVECWMkwrAbXZW59/u9/Oce+h6gCoDfAezwgAbseLlfu4NWqiBcx
LrlBllcY7qlnuJgBYXK5ycAt9lpmDE1BaOQxEwFGI9cAPJ1WOGBF4i7KgQV/msDKcuDBHFHJ+tRS
jYIxBu6xs8VjmBjB1QtRek4zox7RkUGtVMDDvLpqIIWNuicLuNBeh5zswk+xT8/rfElKp5EJ/iaq
6NUGygnu49QStE3sUDnto6+C8FYgdQQs2QUK1Ycr8EKaLe86tnBtwPEugL/ML3G3J6WvrtQDdTuu
FTYQslDpupvMyE30+AcBZgSoNMNIOBfOJrfZ11Budl41O96ViF43hff/ALXwNO9//lk8x3I1sJ+7
3LPt+/9QLtJXDPzqwXPexN0uUm/4vK0xCAvkkdNUrWeNHav3vKTYk3KW09LygOK2mN1AtYs1eLcw
TvNZN21R6IA3iE0NBWofm996kb2tPsI/RzFdL402ZFCi7nwbsXr6E6Atwdq7oAfPRsO/CNx/PiZR
9yNJk+pb2/fZ2qhRTU3LEDfJPlghezPID1rPAI6lrICTmaADNmSXoLbS2TuuDICdKe+ao1bH9/B6
jxt9fTGGgbclqraJ0a0J8j2TLo7Wqg57VoC7EpnCXD/N8sK0UCreeGJFMhpYPYI4pMUlvZ6hApxk
0z4eivNnuxRX+ftsxEFiJqkjba6JvWt72mmWV2qfMgOa5MxS1xl+RfsA5wb70OcccB2+kEC7m/Zp
qmdgDVcPgY5MpMJX+REZ/Fl1gby4SSL2GXIVG013s+8i/kn6xkYHmu7Lx9bG90qBzwRqEHVmLA1X
s7ckSwIjvSgLItolUaUs8JV9t2BaANKgpt0NYzIuEtsF/hMBdprt39hCXie4TuTpzoEnHywCAHVT
ybbo50G7uMLxJMhNKwvAEpSzYjNheCogz4YZv2PJzANZkPxP2Eli4vkfR8PDHAZ1hO+hZ5zQOfQc
53NokuPdPNYBFOlG3YjqahqZhZJeULeCm72J9k0U6adJNKnbxtJONOCcGJ76ak+L0ga4C94FjTV3
o/TUozMqjECLgaN0gutFJVIz+2N2J/ORPjh6Avgnf6xmA5JZbQdmeJrSIOuyOWSAagTklLcTY699
rwFhEvmy/l623bjERYV5Taso2wkGqiAXbfKXADREK7Q/pG+4bXnRZYlG2xwIfiDMTbc9GiGAuqA5
X0ZROBv0KmnrzA35F8mMdoPWOX/SChv0Rg2T5Yb5MMZFn72uS0vbkK/PcG0v7X5Y2UCbMdIgO5ul
kZ6b2LLQg6qmJBwby10KvDyuzLDKJhlpqzqBIdm0rr8F53Ry0FSYOdY0U249L5udmdnPs5LCNWNv
vgdBKT7IButl+1MCCXXdIDly0WLhg7o511+LMWe4pu3MCw2JNNoLLtInA7JtURC/H7n1wxSG5yzI
bEytdA20mHx1I2xaXImyUCQ7skF075yaaJpIMndV5MFwSHmefzE7dqBumEwG7gqlmwOAcLT8S4Y0
iolXuiPal4qVJ8S4kmbmHYvQd64CpSQL0Q/RX8EwvmljiRqAVtP2aLqLN2PXZt+9DtX3yoA8R/yp
J08m8ZuFOtIItbfDG/Aa3ckzxPvgJjLwfFCeZECeZRu3GwusLq5AkfIiEwwNR2W5b2UWXmkwS1Qh
c9Ac1CIV+dpEKwcYj8B1OZvQDO8mKsGoP+DBikhChPlWAi4cIMMj6Jgmm0L7qx5TY98pegQSpVXa
HxvHP5No+hRpbNtLoIdwFGT+sfMDnuDYYNWBsXMKkCLVo8PY0mlc7VjrqQ7WCqShFqB8QDdWqQQk
Jb1TxuvE6Nv9LJqs79eTN0kpRJqnT60iuyPRCIDwNWpZcEDiQAox1VA5pbuUIN9ezjKUvIsjDf8k
0xSsCEpojnXA/S36hmQ5xSOPOejIkUKdZf8dj7SzMe17t0zi8S3Br9KpLGM8/UYn1QFR5GonnGTj
Q5Z5a1qR3OylNilJpikzmrV6nBwAwbX27WERhRs3BRVsiXeZ45Ak4TQjmaMUNDM8PyoWd+p/crmT
cXTUFYvSdqtlJHV9SWqKSLFGrsV46wdCNy45myMNnoINBwOYrprwIaQ1wYTPy9ka+fUEBTBxsiI7
dI6ZhxKH6O94+/lphmH/LEwf/xPQLgoKvCp7A5Y5KjAtpLQ8C9DdaYqitEg6Tw7KwLfxmKSA0vbN
q+WicDsu+u7nwK663jq/yLRBscCNKeelNZkmaXhvaiRAAIoB6ZwZZrpAbiDCU10PgVGCEiSaleCq
XLOhYMs7BXBLrb1T8ReyBVdOBtoF5Wt4r2hx9s+TSEb9A+BNx8MAwrSbHch03iFrcas2y2hGO6TS
e5nl8+fCLgZIhc6k43aaW4u7P0MmwmDp58DT3lQliHwBKHVW/bYHAjciZCSp4JFo5qd8Us6i2Qwc
GJOSTGc52X4OS8oyBSwKzT6UE/bS7PoRchbNrsprlP7/UfZlW47iTLdPxFogMd56tjOdzqlyqBtW
TQ0IgUDMPP2/CbLSbnd1f+fcsKSIkHBlYSyFduwdHVoTCFqcI2a3+NFDpb4ByI2adMI62zuhti19
rrykRFUb2BLIDl6jU9HX/RFndMES6MLyJhITwIOa130S3NHBJANELur7oWeubYhMoRDxt1TQWZmH
bLOEj+826d52xDpKW2Z+oXEaVfULSN+KZG/z+DvQLX2aLOsE2QlazvQAot1GlrGUQE8f5vUPLYXO
Xq9KzGbhB8EcMy+hqs/VEc2Q+rWx5W3hL+w2rja9KPhrDooBEN4m5TEZGX8dkXrF8fdr4lf4vwBs
cUFRflJE2z8NIi+OYP40KJwGselOo411e+N3HaDZvwUcKyArD26o1j1J0ZIjtCY9R/I4KLwRUyYh
BbFntPWQ8QcNFHT/KhcLrUQ0B2rRpUoNfA3PfWqJKVDbNTyRGLcqEN6Wxs22iyaFX02Zsb4+XM87
9+frPMt5aFX5TIKZ+w+fhKZOYx95/jgPVllahXeas3ujYJAqqkKHL8gGhSKU4BQ8m0PINjtAVHHT
q/5wNvXVwcggbAt8QR0uR4+1N6pgIXK2YLlDNbgA7W4UdTclGcnfT0GyCKtwSS4rzp0VG+L2jmfd
No9VHC2YVWCTZYQoHSvGJb4poHqzUUXOQuYlQMff+7FCibYDJfaUgxW4iNxwHyZhdhgd5/LyJ1uF
UlxUYlgfcdQ9DyPHlS3A6gcYDKSIrhw07Ooe55D5HordhoZjbKBLqA+CCX3gSEFC4mTqz80q9sqD
wgJCLijgHErds80z6tRcktuMTfHRnCehqOtJLqJYG2w7ZTjAKnjRPXgb1R55smjR0NppspEj5QK/
BCVEFzSt7SaHbxSoU06shUtrtnpyZNwB01oN6jaaAMXoyNR043iIYpANR9IAYgPHyifkrU7Y2Vvv
jmYDAIFG9lDXfbvVmewP5pDKI9hJx7UFZr1n4bl4d+S58wOCovhRQ0GfbXZPrI3+qgDe3aEkD3DS
xsMJFIqgfoyyFfu5Sx7wa38T+VBe2gTUs7ST93sRdCMOrqZ6hsCvXn2tbNSUYT4yJdjZnWpZfRkd
bXyMJ1vQNk9VMmQHiqULRJ4rCHzzB5159WxXZX747zyczf5B4Ivsm8U8J7CheR64zPw7i6lws86B
BqN+9Fp7QhoZ6V2PVfBd5RnQmgXT1aqduk5f1GzllLnceH3kAcFijyBHnlzkLx1R7IzW+k4z2KVq
2CrILPswusBzoXDInOfuchvn41kAjoZ11zm/7Kl+2WT2vVfp+MCmnpGkNrKiaNUq67fSH0rA6sKI
L8hDMQVz7xkSeYfZQbawrfutO+L7q7wG2NDPqRv1ggLeQGRHS4+rzrXS9yEo3LXSejxoUHw8qBSU
BaPJox9RIg5ekjBUwWbgabZDaw+Ua/kYRZ6aI9QQ3ePdol60y3NwG0iBzRircVxo7wcP+0XiaTlf
iM/FKNLhaLAESN7evSEn2cFMB/pEiFO2x2Bt2xrshGSniFYEOLDzNu5oVEcr4X2wQq4XTJRD1Wxw
7gQeH1XgdeqJwNi2QQRm88l4fm1SK0i+Vq10j9TRnwE0U56NzeYqvhyhZ0Kzzbckt2u+nyeBEuwX
0wqf/bKw76QX8jsvPpVd7x/dyXI2g7wYIEUF7pcL2xRPcUM1D6IZ6IJyDvtuABPjSkyDyGbz9K0e
crknJ5kwEAIs/pE6RVT7hzRRN9SjO0YajDUU3vDQYAvyaH59N/pMdDccG3zcjULJ8fsjxnHYoZwq
S1NAeiLkQD9l1dLc/541rcICHKxxQdQUD5k1d8gCNi7QifTg4KIuXYoaRc2WNSJT8y/zJKiOOOkE
m/CJesEDojqR7Z1juc0dMivtXanNes9q76mBSIu1IC9dLF3k69QGjJ7i8AP8222ZAd53sRNvz3PF
dYUMpe/LNbSG/Jt0LoesA6FXVgQWOGK1mgmtqHqS+laBUvDKkeCcm6izZpIrNVFfzU2y0sWV+WXk
xUSW2YJMw66252C6Ac3dNighAIJLggmPf6VVHLZUYMLRc9aLLFdLQVoUkk3jff0ZSubzilCBGFmt
smDB5a94FBYWnL2qzVtPgiZGFh8YBUIrQI/QuUWlCHgFWe8sgkI3G59nKao14ACzwbotC5DIDVWJ
StPRvCFAZ2nm+UG53hv1ZuAnD9i7Aj4K2xC71CjzBIbwWS6pzSZDouJXSw7+0XLD7jmswOjkVHLY
5WW6K7DjPNklMJKmyO4ZWBHBHQMxXQhFp/bGyTrrsRK+9YizCQ6toQeyDBA42IISZFxSt5wCpG29
s1Ymt2RiVl7dsix+9eKRQ/fEbuxly8ZmS14UH1hrPkLOJ/ONeMtB+zPDKYMJFnnGRs5Ay9rEq9PI
nd01dJIAk+cZzuPIQZd5BtuUD1YSObs8SL5xH+e/KZg3H70uG1ZWAbpA6iaTTTvDssvS4r7P+uGx
aSH7BQ4SviAn2bISmum1UP0ezFcGmAj6eCEbCcGC6dIlzUfLqXolsVn+3T/HiM/o85DGgsTUPM+V
+xxznsF3/OIw9oKtBw80/b4KgZEfzHoZIf8cL+MStXEX/UpX2baRXY0K6sl/7qtu0A/2JMJzngOU
CPqh4mW6MQFmXhsSjO6NO34BkyiSBa0/gpXKzr8mY/YIvdD6KZOWvrWziSBqsuNj/WVA4/4hygNx
pwOU2ZC9dpHzlEgbncCCbpy8sgEAEVWTXwf8PwC+H3RHU7rQv2LRNzvu8tv/XoNYSPxfHTsxHDhB
TCHwodTLPfuaSt1yp6JnVzaPva6Qz/U841BMl57ZIURZqN+gZgeo3U0WDMaBTDZq9vLFdX8eM/vm
9uCkYJj9HEYt2foYO/vpVo1l9+f5r4bMs9FNafR1nzw05p93p9m7Eto6bl9vDJCjb6JQRwvDbyxQ
S4KM8KOZ5UV0JCtdmkAZm8C2XxLNkEq0QSd1Y4FyLjpSs3YVRsaZCLZjJu5oiCyaSD/Mowuchwxu
u5mRAG259zPe39RZhmPV3z0CDmAn/9VpkuzUepm1RhWt2vFID299ow+FVuYT+F3UqY3xJSA7henP
sMGoDgzA6icshy7DOEuXkCZCjoLeoqkN4HRQFrf29LIVEyosni5GB+bkyW6UVrVjgGaiwhpPvkrj
7MChxrqo6WyX+iC7jRbzF+Xcp3D6ZlhQFJvHUJccZMPZf7Sg79J5bpqLuuQoM8iQD90vxoYWiqEy
fkp0ox6gTrZouYti+birzZUD6qwN6TOnk9fKOmCDEnjF5KWxkYe0b1pCQJCV0RPnabIb+rqDXgK6
IWMRjsmqG1W7+FGfTP0QNzuvY8WSnGTz2uQuc7hxJBPA2M4Ov16g06cpO3vZAyxtZVa+LLy8fwUm
gK2jBhVdUWH1r55skUOTormz3Uo/4uFZqzHacxyAv6ESR26Y6PNDoBP9AM6jEf+reCT+3yJk5Ma7
oTLM2xynfynkOd8ESMPWrGiBxRd+dQuEv16jLq59TZT5YE+sn75Uc2hiVfE67+VlKN7Zc2gxsX5O
oQ3YLgfevAKIZ21cV3fxMskHG7pPf+/HvULNWlwcDCzOlqDXZQ9siNxtxLwRFdV+ivrJLFuB0zl9
R4bsWLie/asFx2XJmvIrG2x7WTgquRcGD3ZN5TQ7K5kIZiK/XVaoTv0mfX+jdZ3tXICmV5EGGDlm
TgwZhdwq9q7MdmRzJtA/tfjUoq5JJQJkpIvbRt85OK03FEImiEiCVsYBRSS0nVERAKKoPQmsEZFC
H5q/bfT4n/vkpkCygUgu3deR7x8Tr8Gud906JliaunB6BGp58tOSP4Ffec+m73QkvHKnjGLEmVnQ
v+F0C3D0LrkIs6ewEHpVF2GgXAdOZkjWEX44d4MJFoSEe94Xz1bOzmXYm4+m8r8k4JbEn6TvVygx
97/UhrS2WBuGq3Kw/C9mDfmFplDVmsaaaWpunKp11zQ2jzTwwFDA2JA3U1iGVGUGBe5prONiaRsA
MbYlL0pJ3NXQgbaTuhqicSvXBDBCBm2x5gWUG2tRI/9vJ9Np2nQUwCzzd7OAfBOqzaYTAWVYq0qG
xo7CKXAecz2c+mIq8RCAdyMHD/rgWdJ2Au/J6ZJwnm+Q+ItngVuy8Qro9os+GQEQrxakxkKcHDzv
Ni1zrBP1IC/ebEtwqS/Tvgcf2uStP7395LWg+36h4aKSdlP2EBs5j+dTBBIieC99zi65Hz1VaXc5
/u/3J0WYxE6cTYEiFl+ZWwBomte4zXGajMJ3JNHH+rWURycKq5esHIdT1hvfyFrb4JxgwrVX1EUZ
mQCjkHD385hkfOzbJrwf88p9tkGPSjOngbeM66hS6T6DzFE5SUzkhf64qEogHexBROTswD4QghTU
N9oaLDQU3jP1EZl5cXp7DqcuhZxtUelAo0diSTRo+51KFTIGEm2RhfmWur7fPKpmYudyOud+iqKy
hwDkmBdRsVvNUUPsO/fQb5jnoihfIDGQBMHw9hn1OVc/lVDQHSmKuv+MosG5H5/6odu6E66UHh26
kJ7yn2xtBlgY1ykkRj6fSnpI5+eVjBU9ume/H3jNKmzw20LTzpGJ5BLg29RddEDKPgHK+AiAJT+q
2ByfUMaK7V+cuSty1qPn3Lf5uIobFGWhgKkxQWKI32HydjEgJ9huRcsunk4leVoC3CChPj9N5YD7
eDUC1Lql4DJ1nNvM7d7nqabbVkVqHx03//fbzs4pokE28eLWXu5DNGowjPkfQXeYbt8qcB07Rdoc
aOifPkNbjO8U703zfv7z/a5I7lTE9s0EFO4rr7mhVjV1/9vWxai0xwITdXbTsP+vsX+6R1Hhe1Ck
Wb6+urlLeGYaUvo9EEBGjUIpT2DZ5NXJPfJk8SOSAE+Z7btvo5mbyBePxbZXPngjyjzF1jbg0MzG
K9TE5vSRLgDGpUtmJ2JXJwKnlFUZHzgYqI+FPcaPOoZKlm0kGz31yIQsEPaEaWiDCBeTyKQ1UHdS
JKsg2uXCBY2c05ZbaDt6P4q2/qVit34bskohb+sPT0aAz5HLvDzx2oEGMNDfN52FeqN+BNS5xgHu
ne/ih6ORdfZYOdgzN5n2XkRvgjbeisT3sQ9uNcjeo8X/up8K1fiUZEm6rpMSar5OA4rQ6TwsrEa8
9qgJSvcfIIqTm8D1ihu6kJ1aPI9/x53d1PI+o+e5Kp706wLF8QySnUtLxfLeZbGzg7S2tQPopLhv
cs6WTamqr5Ag2+PXLvilyvG21Hb/Di09YxlDwvuEf2G6N8cO4r5mHG11l29wohSc6GJNqObWMdga
Eoke1k1/c4xp8hUMVR404H/bdReGt3+fI5ySkHFQF6suj/ujRCnrcZhavoSqUdHYP3GEY3crslFI
HFjj1pTeT9mFAhpAn8MqyIMfnGpCBGPoFEG+pi0Rdp49ANiHJqZ7ne1JP6Di6zz79EkoJPcs4OA/
Pw+NyOne5xk+h6WhBrELtr0DQHa40fQxgqErnMPnBPN8qennS40lxTLyISVjuvZrUYPhzhROeO+1
XXGKANylHtnx1Ib3zOk2gQV1ChASecYCO5YEYBPG9hRHFxfvtSU3wdVfVzliIO1ZbrBh8JbnmKQb
xn0/GgLELrgbOViPuo4gDDZzj+ZnXr6wRF+f6Ob0MUoZvzpijG7mML8adrYJJYO0g+7VovVCeZfb
jxZqc/CMRJcXo8/3jQ9Ryiu7n6ImohAc66tpQO40Jkp4PchaqjZAwfrnLDQp4AbuRkeJuzg7wCTV
besstI+jBfjemNviTpp2d4xVaixFnfLvpv0zsHX4VbuWWns6zG5Q0c7u/VSwxdBZ7DuwZLeiap0X
2fNsG4K8Z9eoXD2bvH2PpxmUoUEt2ktsq3rR7VH8CQbnupVvoHDeFkP5FzYljxwUHvdJiToB0UJs
fqzYuImmLtn63hq2ckQipO0d+56CDatsj6VIt9TjDhBlVsfBiyjb8ABs/sdlCLiTTwj/8EAe+9NN
XaaHaJsM9v3VMCDR/mWWMUHpJ0pmcJeL5jxZbtpgQv37UPL0NIiaWR89COC7NhRncvXLH2W/jsKh
PQA/3x686QIpNmwNqAmedzTJL6hJUdQnP7XOw+eYs/scfeGZ57y40/nONPL6RufpqOXy8RcEGt0Q
5JCJ7a7P1WlzQVtXS3vhKDbMnnwqdbuoakvtIDqeY+ZSNzLGVoHitn/3n29ELZqDf97n7LVG0Ana
YPpeljXQwMWAp4/ZOt5LZYktF2b2AgFOMBmJ7Md/RgzGKOeIodBfbPwE7co0QFXrULVfLS94ZH7b
PomoDm8CELWucGbZfuVj9VLZpv8Yldhqe452lmQvUvl1qET5CDkz/7ZyjX5J84xu9VM5Hn9IQ3Ay
51ClnO2WckDpmuXyYbDGd2DvswWo5vSBLt5n6082L7cbPD9TTJoWP/5HJtBy/5EItF2f2agdA00p
PtmVnKgALD4IhyZ4wGqgvoW2ujhCDEMcqQWGlY9WBvCShHTijuz/GsbUDzlo8C1NU0iTV9Aaz5gA
cSkmUlJXh7rEecPUO9uvZrNQBbhVlfXXHAbVuG5BIedhlivMVZ6DGO7Kce5Sy5qe3iwezfXFZ4H6
Sr4EWqNY+T0rthy1n6uZC1tFzlr00w86q/tHCYG50nJu6GJFRrfPjGJtQYZgNklH5yh3nkLSzMlQ
Kf/pUklU3yTWikNqHpndIhpuZJ13eFKmJl1i1cTb3DKex7b4MJG9DO1t7FjJQWNdAoYK7pTH2oCe
uA00HPXo0hsoF1gVWNWhWE3/wq98s5UQhDqSt2pMMKZRn0MJA2qfULqZJ+xVqrdCoEI8HIofQ50V
p1Zm6nXHvah4TfFzdxIh+9F1o3q16zzaQxt8gCoLnCVnqGZqISJPXc2f/vthtL1/PIueiWS0azue
i4oI86q4SJXuGA2Azz74wpPjS1v7xsFlKMQhFUhtYFmBbZjanm1RFkB7AuKRH55ZLnKEDmXa+OxY
KWYhsQ7eaCQ7u4Vjh+OpNzN5+pMDgvR6J7QusGlC5jcKkC2mC3U7yv46k+fKzSLs4MGc93a2Q/st
Qk1cEe87nOLcNdOlwFEKSgh6c0td8DHrzX///Zzr4ixmetxhFipWvcB2zODqu+wUnZt09mg/uFHw
kOKZOGqQbd64usEh11SpLKfXNV0aC383MJDIpU55sobYqvXSeQ3EHiLjV4jViG9FNlSjwUsV20X8
ZFShv2Gt6R5aJ+mPXgbmLd9G3ecFjm3GnxEUzeYg6VsQPu0MVyMwm+fF9S7J+e46brRZBHw1d5Yx
Vz3ga8AAhJHIb/y4wLujMKAFzKR4yZvkV1Lb4S+j+BILu/pZg7QdpHrpALmUYtz4ApuL//7DYkNw
/WRa3LOC6dEMIITpu1fFUzJO8l4DBPPgli+tEOkdlgflIYnB1p8USPmmeggXni7876iwBxE2/ogy
Cl+qsmhe/R45P89MgVgG6mCR9qF/aycm8txhDrr51JFfyUaXi5i5WZrvjTM+hSi8wPkatMFRY4zt
hGG9oEwj3inXrbY4SPJfmzYDNHySB0dF9RLLkvA2B1nzyYd8ySLP+F8QClLbNB0UWwrHGw5+NA4H
rsoBq5+CtTt36pORLti4+lDQrXFKwfOPIaCIKzOg+RDYZKHG23KayKtQC78Mukiu8fjxhd801U2u
67uSu8bJQh0i4N81T7B/yNs1ELZhttaZhSOy0D16yMOCaUsCpRR0agdQZLWYQ7qhhFhihEISmodi
rDLc5bUx4vY1BzcF6lePZti260IMydLyuXWkCznmGAW6vIVdhtXm7D7HUEuXET65r26u7NQN+jo7
6M7d05xkoovUMZCNphuZ66LsDRTN4eZXMWTDomZcoPQGFNRTiG47a1936U/fM20o39QOiiV0dMNH
yLbjEF89x1GoFqIXzS+QwnhJ1vwEWSxfOEasbxQY+g25HE3AF3GcaPYL0EOiZlt1PpTfQ95CmwjY
lbAs6uNEvrhG7a9aBsVYH6OUm9k2wF9iB3bOL2FX1+xgDC2/ja3D3BtT9TNJ4vcySFJU8rAOx55i
OFUFqE3Dtk8eEhNqYAE3TJRyVinyWE7xDJ3FdimhLPNiuw0Ew3QwHg2ndTeDEdbbJmf8VnNr2PU4
1r2BCLC7t70+2BdSZTfCFdMmQ/6KWNssIPCiDucLzvfBLh1nvQnsxm8PHn+hduc+tVDAggN4atKg
K/fZZoMiHIupabbcDoVcnF3XE12EXjQvRs3N62HnCS8++dw8uy4+7/mjXtzloino30tDL254EXDR
pLnOd0n1mHz8qc7Gi1tfjLz4Z/3xA51nBtmtv//v16vlXdemMpwGMPzkW7jg/XoNicOPYtYkQCY/
SFBFL5qqqV1AXXNxcEz7S5EK8zTb8GqOt32pwEKZgFp+XcepufKEa61yK+n2foribJS52HJYOiCC
vof8r3tKsOXKQwvflxZfEsPoAfmYnHRRBk/uediBSbQFocCnnYd400iBHQfZxjgpUedkIgmYDUm5
OwfqIuO3IefbMJvu4aLEd6FSBgobpPDwqOYvUZSgpXz1AlJ2sczAYP4SxwHgMF5fvSDj8jPgekUE
3/NJVJsVKwfvPcBhAv1Ajn6yQSbSWBuEWgAYqFjZTENVik6rOh1/jKFwIgM/267mQTGlsaY4fAWd
Zetm5drNs/5YKqDTGy8sVwB7dceLi+r6uUshOJQrV/Y0gkJo7NgB0reoa+tjhsBL3e5iHhrYTXNf
DGxNpKX0NHlYGdHSCKysSrYlkosgNAEzCU53wkXHFTjSgAE+GcgR4tIHOxtIILLThexxobDK1uZe
MsO3F36YJ7eWFfyKLRsFT0YhdnbKTNBtavNOIRt+56uE34Ri3FzZqRva+CeCSL5d0QC61NNQakXM
wvLODG/MDsWlkO9JUHIbhyBAjgcDWqQKv5wA8y5yL0d3umSQ3honjQ/jOFupeeHCKR7EtROAD8nY
CTYsVIcSTgMY+8eqhDALGB77A7DU1mPrt0CBDqAFrtIxW+oa2gpVAKaGue/KclnbUXtPY7seh4Yl
tBYWZZkCnCSZ/h+YVu8fm0jGQBBscqyQfJf5ztXCE+cAIJjJM+feGYYeBM4t1JpuSYo2COtqxQAF
x0k56FiUZg5UgHOBNBKoWMjW2tEmB/4ZpSh8wGDRt3sLsJQ9aZmSpmrNOQdHYf+DNE/JTi1U6oPd
0gxjyBeOLsdJIFRsQLcO3h8LZKKbUnTfAez/TeUzM/wQN5A/sSRQiy4z68+5f47JkfMGgzFWD4kh
7sdJpjAxjDuWlOm9NfUi9MjHnJp/Mdz4xBJTzL6pV9m2s/U9MS6N1A3wjjI6aKprQDIzLdbatfvn
PPfYAm/A+ptyytuxwUkpiLGhG5W0f4Fg5ZXnUOQJTWCWkAJpHg0rTDdjXxi3VqLF7r9fxvZ1QTpj
zPV91w2mHZjpeVf/lyDYQUFiHbYPudsAxrGI+xC1K621Dn3RQANEevssCjQ0TXN9kgUfV5aTyZfA
MeQiCKrip+U3yxZyQtGCg81Z9cnwLVbKXTDdu0+RhXNmazC/ex7ksUxfoB4kCDiYbEWD187Qubf4
+lTlKs1jPBWROtiuKrBq9jL3dg6CxkML/lCcOxpd8E0l9lqmUr1HDcc2X9ThIWBGdQ8MFdYiBs7G
i7RvV3MRiJ7oJHD+0t+W8eaiLoR7L//9V+Tsnz9ptmdzbGfBD2mikPNqLxtEfTRqbScPlQB1WlWC
cbjx+sdQZagIcKL6FHRNf1PJ8cfg1j8c1+Z/gXJcgTcjEz9qPxKvRYiUe2hX6akrzWDnZma46/1K
nEy/6FcupIpfOwzFnztYeG7Jd6Hp/zAc1rxbcQCujDoO9qX22FsbbBpXNe+yU/E+aMtmTVGp7L/U
HZNIdDCoAzNskLPe7e8iO8YZvjJHFOQkxSoPivw5g7bsXVE0D1UXZM9c9Nlz6ZvrujeiB+q50pQ4
4OXNvpkiAryStx5OdFY0wBgVFIhU9UCT0QDPmWoDQB4GYR+8tyeMsukofZehqg+0EnzGEBOm2IqL
fNUp35zxyRRLDgMUatMAP9kOA153ruOkD1gZpA+pNFc9fv0h9Of30bJM03shUb5ATtk06UMWQZjF
ZDibQXoWIUYgwgVDNedWTG6Kcb0Wta5hkG54NQ4RTilGgClCfxLOQAzdjvlgSvID3izneXzkWnZh
rEAYN8XQDQdThwcQ8LzNnyYe6+JYZRpVsE1//8Gmn6b+zi5KwBy0wkqkYSC6t5zwrph6ZDpf/mSb
x34OQ51ieOP6MrzhiWlulGt4CyFZ8CVR7dIuCtAI9j7fmyAAW9WD178lA8C8CjQORworYlBVTfY4
M/keGip4JLL+cIb+EjB4xvjaHjaWzOi+kRf8zrW78cIkBfVC8aoS9hPZHv6QNxnKAWzVLKkcerJz
IO//ZM/q6I/20IOsiNVqqKZkv0l/TZ5AwCVKTzPBL2jAUHzZFlNZDlZkiyHVwW6MfYWynKlPfL5G
BoytDWmu2ebFscJxuU5WqLv+CVU04y3v+C0EP9UvwxjvwDzevWVCgj/aqQGCr/wYyT2n3uRJaT5H
PUsX4NRGopixr03SeV8C2aiFDtvgR+cnq76KJ4mrKoZoXRJ8iwLs5cZsSJ8lDiHXOlTsWJsVWIDb
sN8FgZ+cBIpQVj4yTvvM029ZjgIGKMO7N2Ki1qQW2fxIoaK8Mzk2i78dbsYKnERNQ+YmRVL/Yp6h
hALU4BZ4y34G6hKFGMCwLgUlM+Mpr6mrEClOatKlzqFMmSoXZdCmzuNVZdqvIDCuN8k4Ooe+8Z1D
Ukr3QN1UQTkQ+dHffWFY6LdT0Bz5OSYmDxnPburWTo3jt+q9svJgZ01JyHB0fqQ6y0+Ug/yZyDB7
TXBUdgoCsNdMEazjMXSwqn5FSUye+sMK+2djznD6GA+Kquxj/ODaOQ7z+uIUqhRn40fbhdhXi7Rj
ArmeCKQLdLFNx8JmsYw++ulUvpcXCkbyF1eR55FX7rODpqDuedpRhcPyv3+JkPi7zl1xHyjiaXUG
3h6TXWcFA7DYA/Um2oc4iUpkOkoXlEdSlt/BvrMqJ0WjnufPdeYFr2OZDisxOgYUO9kWP2AROCRw
sf3yqwL51t6T7MNEdqdCiV/Funx15ZBNER1wWPR4ZfehBnWC3teqD6DdQnPUibnmMdsB+IptnkLh
WgiWoTcI0zebDtjnLXVTr38NrCq4t7loHnPPvIsDXb61MdCCo8zGNXXLWNcLH7veO9ZE7Re8Opdk
ryB5dRiaFLSdg1O+lT0IItKicG/I64hlgaXta93EDfiN420r8ADnq8TvH0QixLZnA1SDwK1h3ois
vROghLzPAvFxaaC0t3CtptuVrpLBIrO6YA9e5+8UMttiz/7q6yIBk9EUkkI7dYfKunohp7nOE0qn
OXqlSneWbz4nrQt4dmw8Jq6tj3VaSKBepfduJDixLTyQreCMe3hIhfONs9h/j1BFuPJQunjoRryO
fFDslOPovYPNzdn4Yb0B7LRbnpPndQS2K8qYRxJpPdca2y11zw4KJm8LBMiWHFcTIDWaLTKR4PgZ
SeR9wsa7eioLxt/Yum0mPhXqzq22cFGVZqr12UaOaoqjFl162fc7Bimhap2C9fqxE2P5iNWe2odT
vt9vBrDe9k3XLrWZse3cd7J26eeQZ6RoFLu0O5Xdg5oSYnuoxwEntMeBJa3j/MaKtLObu21tq1uN
zAEIpqcg6lMrCCUSmn4JeTivnPinJ/ccGVvNuCuLeFwE3DLWYSy7t97xtgTsTUeLYSPYxg9lKdrD
KEy9aAOw9WBxgf9BYXh30GKwcFKDNAG0mpLvfi+3sUQJHPBOelsBRLsL+ly+KD3eUsDYRhlYECBc
fB6ZmJF4QrEl9p8RNkEtj/+yquotb2X4FspWg/TT4Y/aAy8mwIrtkde+3pt+JPc4T7SPdjbydQ1y
mKfWA6Wm05Xle4J8RNli08GD525kw1bFwt+jOGHlNGP+piMAXcdCD1uU8VZvKSBLjm8231rkMFem
srIbM9YW4M84Z9VZ861XI1+YKBRBziNql/j9xTptQmvXoojZyrd7cRdo8ECjjuqQtDLIb5BPrzXS
AeRLqjJiq9ru7z0fJUxODA4UaOkZAdALSQb8inEaofj9rYUy5rLjrLmrGNj/qwxVNsh8s2+eMdzn
ITOeJSqX9+2o8o1jBOZXT9waTsW+CR/Qz7Be5igPAD0WvleznoTXimitmawWMThqmnvyyBbq11/d
UIubNK4Q3+a5u+Ojhdwzfn6XHXYeHZTotti7jtOBrVcdhjoxqp9mDEpXAzTJy8ZKa9DCNNJ9Ij82
Yght3Oy+GrNokQER5fYJAGPCcZ7NfPxZSF9C2k66zwD898si8tP97ATCaw10abCG2pH7bHE/2+eV
7pbBFOwkhjqOvYVfOvQ8W6eP7v9R9iXdjerQuv/ljh9r0Yhu8Ca47xI7fWrCqkqdom8EAiR+/fvY
zgmpnO7dCQttbQnHsTHS/hroXNBICgEX+u9X8nzc7Wku/Z+uRLMlkNz9pytdE3JAhT/+JjiO/bTB
R80tR1+bNUx02XTQQFG4noXQhYWG79Smw7U9J43g6H5Kr9SiU23yKUKjPmVBvXZxlbJLG/vBAZdi
VU0+01jagF2YRU+Cu9H+93ieWNqjxBPb38VbiOLurTouV0YTveEjqgWxw2GJ4oWYNdReKoF1nt8m
8phOcUiWwgq7TV4hEqb+Lh6rXt61QHpf8zssXwyApQCr12MWLQo8kweJDmJJBzdkqE6ZUb42mIH9
IGobQ9cdu6HEjxudRmTBI2QOUndVrylmlVn+3p2PDiaxmwRS6cnncdcOSqdDY4XNisNlC/IGMPWh
2DWHPHquVyzG+Dus5LPN9bVQZoM9WFwMLNFN2YZ3V4gwfpnaCHzjhgDFFKNDPsGP5+anWJ5sokFr
dwVcgSBC+q2t0gZrNb998eDTNWKRCDosZze481UBxZkorJVn8nRb6I148RsXK2rslgnR9mcg8L6j
Ui5eKhN4y9Bg4ZoG8X58yaVyYM5s1neGcm7rrk3A+xPlukrz8UAHLx3UdsBXgloxB4Qr6wqwtiRc
wUEnqhGgKCS30PYG630gBUvuQwit17LldRAFPauF4QLNh1/xemOjEKaGoPTyb8Zo1Ld2OxgoG8K0
C5oVVrTqIX+8yPWygJMpuucDlnA+1mptDZ+nlkWrqOqNZSrqHtoerR2tBhQoFxWEipfhhEfKwN7Y
cK88esCnspUP8+G9BUsgtqJukNBBa9a+Rvu8jh4ogQZ40sV2TzGKVSh8e6O7bX/RXfYLNhXyW55H
zUJXmjiR+ElXNtVyACJ26cRec6uk+43bnfYE5H6y91p4uVBTQBZiBZghOJBw8HzqLOhZhBWDxMSU
bI/5be+XxUWNif8Ib2Z7SqIJy8j+Ri2a0NZLZ0FNE7i+64TU1GqoCsI0PaBJKTRNWoEpe5Gy9x9L
dkNX/v1VDj6e2mjSL6+SmvDFTT+9St0CgRR0h+uEDBVQXkfPv7/KJB7DRZYUPey7sDxPS/E2ZPm4
phU7rfEpTmf/EZP869B5PO65MHCybVQM/EpBzASMts7gYDh0EoRcFbFDziUK+x+9Wj5MbpRFqi0X
rOzr18F12I63obvkWcNf067+BRgsfo0Tpc5pjQo81KZf6y73l3gwtHbU3OLW+D60D1OsT6ehWA78
srtcnqGLNuygQVxv8QYY+/kwgmu0r3lvOysK4isJ4wY6jYVeNXDq+jPfMAANDgW2RfU+saDc0S58
DYKOsD4GwrQMKmz9HrzJcyhr8TU44u4PkwDo+EfrKAcNlSu/3MjSbW4ZqEpbqNDiMxHDwToAOq+9
rXnBt0MOsZV40pSQY46eStpiC5Zc9h6k0ZSdgqyOm3EaXBNpCjm4IzQtYrj5DtjcqjPzkpc1fx66
AewXoFESx3BWqc7yHcyHPsXTEShrwDbznTPFR6xhsehV3/IpTvmdk/A9ILBeQDK4AryoxNSsHQnl
zsq4Crc7oO8mfZuPFBLKtTI4Lli5wJNDALYuLAiWUFQ3NqnXOksvNbwlnoXEWcSWOEP+oD1Neo2h
n5g+cIvo8AQcQFC817e51UKrMjHyZum2cFdNZH0URVXgF2o67WsBoSQHNTqKMVWim+NtXX7KjEN1
RG163FJ3NTpgJU6Dv2b3Xt4tsBFcLqMS0JOA+j+d0iAablRAOyjzB9OEDZy5Ugs2qm5LzdFVNcrL
th5Qs6wcVCC8b45ri7sv+Xiatu/13n3PRw06WYDkx1GdGp0u2uW+Gm+jjGmQyo5vK8sfbylEB4+B
XOOB9xnMMUoZTQdgXqjDLaljHoa7YxjgY+uv51gxTSpL47GDVu5+nknISr81oacC6/joZp6oSRzv
mGBrfA7RWeRaOSzgrZ/z1BS3HexrjkYjFtQcEyD84TSH27GStrrOQj10QaufIIuCdVuK0Vz0CmuV
7Fyo/x7n6T290G5irL4+3hbKzB2oZiVMfXqnaGoNZk8bVCJHKMRAq0FvIn+fFjlAySAWfndGY9cP
CdxEIWW26Npo/JnUWhJYGiAwhgvvbBfA33PsgYg4tBpUF1F7OLam4OvYRLGk8ga+qHgyvuqddcdb
NUSo4wZg/iYQIXIAo0lr5wXKBAooCcO+9Gllrp3BhQV03cO2TNZiowGOepZNlixLLLWMmslN0cNc
iZlDagR02spi4/h5dfgUy6YcBXV0vS7ZgdKaSYKM4tj2rtc6jEKwqhwXvgcpbBSQVFDUrfZq5Pa3
UArjbUzbfeWqMQqwEYH9J87gJh79EsByQEypj/chBOrfwr785mPh9k1A5hHst9i8aaA5oE/iHq5W
1kBTJl0gSJqDghlttxv6jZaNfO9yaIjY06GrdPu/aoPG1+0nBoY5Ywa+RqZp/aUQ4thxNDI3ExeP
a4+k+E+K/u2k8E9neRKl0L9WNsoJE80HUi+HOe/vYvNYn2XNISxAW6t+NgC4PkqvCU8frX5qaVnx
k2NT79o3tYqmVTCIFbjsVJQ0gbZfov5vra8ly1LvjkCnv43k7gANim3VGdYtg4PKQhiFvnJgMucd
I8XdVTu9+E8wzxngeQ0mRqRDsbzWVmnodPDF0bJTPLj2ZWTVT1hwGBe4AGcBnnbqo8Iey0pYQ/zY
m/j5ES1+YuNvXabpf9RFVwcph5SSzppk3aZmeIiKwvuPzULnL8U/NtWr4DZrG7ZvON6XqhV0iZJU
a/v60kI+wMdTXKnr921vfIvTsXhLPf117AbjwcbfsRnKPt0aRTw8/FsC1g7pjdItfiwHMJkAA+vw
xcQPK7lS08+lxQToxJkn1nOMAx21q3l3Lhyw4sqiguhLklqPJVTJgwJq1iDWm+a1OfdCT84JgDWa
tuPEWdOOkmnpXYJ67J3nmeGuiO0a8hVoUkfIRmeJGqi1mmPaUP2wBOcHCoWiicCQWKBEgI1wv7RR
vZaJA2VJnIX6iGD30Z67m1bcxWUMJiEMjg7/vqHLrL+AEW2gEB0H0uvM9WHu/uWfFAuWpsbI+3Om
Y5fWnHSb6g74trDiUFvt9MwD6irZxsLCF4l3cCycu8N8jC3gDFrjiK2LJYxmIX3f1sNSpnp/Hw9O
fqeMV+xZ9fddWPb3Au/kwm6yfktNw5D2wWx9qItNvQ7cQO4hNA3h4dg/0aisqr112upPKDSlAYWq
sijuTPuFGnQd1crPs8b4aV3mBlSI4hwflEoILoIWC6sjUKjNkc7SqccvsrvUzsINta55NITalOcO
9bcq7hvcZTW1rnNIc9bYuXk1LQYEdN4+o5rY7dtCV6h7ecZrpKk322jyi8VjfqtGbE6woTNeUzlY
iwbeLwfocuSPmVVuaR6aVgcfaxP2j265H8xMG9fpCDcOlbLyqGmohTV5v2uhd2ecKEaHEgs8/BJM
wh9T8nUc9dDgsrK0NphGl5nfwSh5mrZOS3c7ujB0VrmEmS32ClUlugDba9pZazr7UEX4L1KHV/yI
RlDZzKSN11ZpWzufpdb93wxsDcs+2Epg97+2hm/+8OYnfmDzMbkhnhqfbDkA3vO3gwty1cxdow4o
V0OXNse39UvH75NQp+N34ddJGsvODpWXfbOwUJOgrD93I9iKeJjGhtb0cDzF+yk+THHvt/icD5zt
p3xzYPpzPaLIo7m5tsp7/zrPnE/zOwWL8bIL1NVtuy6WESs3uCcoCObhrrgmYSXvoydmg9qRaFIm
ekg9dxa20qMji736uZWxWsvcMndlXMd3RWS1QSLt4u0jw3dB26WMEBs5d6UBexLKgI7gEbuK/zJH
ZaXLSObHNPTdHd0iwV1rb+mskOUT2FrubjC0Pl5NzXxKk8MA6aSPlE8xuql+DKu0HCp7HlbiqxDP
UfDTse04W15dNGEJXS9TkMxWEbls5hovbjm7I4UlMtXsElmcwyktntJyIe0TZPcizJj6CtBdoW5U
5QvtnpdOtIXmhY/V1Vhre+/3A/PcE1C/7WaOsxKoVgglRtCiga7E3uE5JG7bfdxAUSMgCWbC44eT
jotDcs8UpDadedVpUL1zgslbaBnZTTPa1k2KZz0o2fkRW7pmky0pSAdgmNEDpy27b7KbKIUKHsVR
u4Yo3jQgt/pt3yW4+kcZntbkhrJsFEaBs2iC6zmFC1srAFwY3NW/r+FVDeHepoeYSWzkE+NSNd1y
tHQHpeuE25DCRZtrPax8zVALQC2CaDksQSAG0stg9DRvZWYVTPioTV29Us2JznAv7A6eLxcJ9VIH
VPnfe6kJPuhd44SA1meASybTF386lFY/MbrDQV+ADxguKWg5VXLT1z4OaTDgMRH3fzsPkhSPXgsA
haEzi90zcsoyRlZChaASG2rqQK0dTHwFgxjuUnehdQrDXDQQC4SYynzA5jxflqGdLSLto1vkAoIr
fMRqkzKpfT0b2TRHWTxofdRsfAiJ7hXAK0aFPXYX5k6RddSVMPG8kQAkSafYzKuWFTfGhQkXeFBK
5/6msswjB+coqMNeX33qB6j7z/FVnty5sSq3n7pp4Kc2qpDBAJX+Q24Ta3W6BCRWzOuLoSvC5bHb
Rz5D1fVj6uur7CHJvXEH5/XLCGrW9IegoBmtzLKJFqoF0s+yHDOAhYJxSwdL78JT2rBAyNq8hiie
uWa04wXWOnNHM6U4oq1WYwXZCE8fmQM8HoJu6YMVonrAtqeZwRblwb8/vbh/4fg4nu5bFrNNx2G6
8ZVvJnMnM1sgic4QNAJzGea9txYAX9vB9gYsJB2YrpWjv8xYmz4VPsAdOVgTf0SwKgWJ7Zfqu2cs
NaIX04jy5dDhDhhZcbbIM5SGmBL5KZ1UhqUFi4TWf9KlJ2466eJLOYXtgaWgiKpqTU0alPzxrobc
7vi0gFAuP4gkd8/NtGT4aFFf3EO5feqrPCNe46EKDC9UKm7p4LfmKx4L+l1iVc4+FIU8YLsZPguQ
5kHNpoP7iQMl1cwQ6c+q+gNcx/qHIZkPn5xa3SSjr8AKttQK+FvtGZ/nY+976U8tagB61JyHzlIP
yolLeQFpd9jZhoKQcQKoXegVBrhco370S18/fmlCf3P8D4Sg+XWRwBzXw9rAsxzgbZhJAqdv3+9A
Nm7/7/8Y/yc0JD7ieK54kBC3gCGAcYyHAW4t1iDXnT+C8C0T/qoLaxWVuvHodCo/wrduWGg90twJ
ipQDc3ZSvm5Br8k42vW4c2Vh8h961OBZVoIH7Upr2bPefCzYEWra7SswDnuUUepHXybDPi8duOyN
hvcfn0/D/LpexQoINB/YokEdzfAt/Ys8K5zmnagKu+jBrZuV1SUPnWclEJ4qxX2kW1tskrrPHQTq
9mbHgBiCwe5zBHntpYCBz556Ey/ZJY3i97IF4VOH4AFlNaMYtyqEmuFDB4XDc2uNxTGyy26pJ3r8
w3LHoCoYe3WriK9BlWx3MgIbREv4EyVUOrZILFhGnuFEUixFDteOWmZYwBTVneU55V2bx9HWrfRq
McewsZAuHL2vt5RCHapPFz4z8rOZx80mdlsDRrMgl8AS5I0SqrxUUBKqjMCHN9LR93hirgF4kGvo
0ccBbkiDCCAh9wzBc4CqSs95hRrpCo+9KIHpMBJxTVjM2Y3ynhwd0kdTvOzZuPJ80e1kYed7HktI
kch9Nn0x1Vil+DhgM4WartGUa1/V+Ybkv3nUQmjVgX4XLAedJ3A3bPxAPyuwiw4m/thQZj9AiIvq
VWwB6x1OCsiJE74NflZiGdaeEwPaljaU94K6zvSHdtS8ZV+p5rYB83mjxa6/78ZkPETYJti4RVKc
jUw7RCZwQFHD0+Oglp1u98fOaYcjnYFD+n5GMagXYOucmbAp8AsB1Q04O/z7fZMR7naSQYV10M//
+z8Maz0PX7mJrKvjxvkXXG4rc6GqqogfAPMoDmVumyfX6rY1mQZSU6XQTY1DeASGZWqdilZsC1m0
lwyMqdsoqhZgIvTnqvDkqqpYf44y/M/ojGKfelsHtp9N7y2EWfj3eSVWbEJWwZpEHUcF/Jo5NVto
c21aQJDX1Nu1ql5wF/Ks1Kv07lAUrLgDnRcAAgUUdFgY+zYxjZuGOfF9ng3Ztq66fuFYXXwfN6U6
Otz7EfIyyHu9eAy7xrnkRnREAUV7yvQ6Pmaa7QbUzO2225jQn1xRs0G5CNSnZNxRM06GP3ipMXgc
YOg0I1yGvP2VVzrU2M+91ECPil0VTrqodbeiXwTgX7OFZ4/ewaFP2NAuAFYvHgeVuLeicb5TliNb
rK6nQbYhghGOlmLXugPLTgCv3JcMystRCDlsWLLyPdZRMFA0zOrFwNffUg2U33QTICfsZsKkza1f
qhGgLD0c2rXu9aAR21ibHEBXtQ9Gn2CDoR2rGgJfECkPDb+Il3N/VRpvZloDTG/4fXMQkb2B9xuo
6NN/3U/c5uJm3nejcOHB9REKpf0d5Hc8XpPSW6mZ1yYNorSPkJIMRAbsqWTQI/GgFF73alfDGRYk
RlyBkseohMyHKiDwNV2wAtp93UHMDXaaFRxqvP6nr9k8UG0WPepAO8EIL29OXRR3e1TQ5AaeQOWl
CWMFV9fEe826/MYrauMXpBkAwIrLt6wAccIttBBGNthGY1jnAFsk80OJ2/R6BHDiznY54DH4/H7P
ub3LUuY+x065x3+ZnWKR26eudnE2NaVeugHW0f6KYk4EqHkkBwMPzN7KGS3jxZEpx754ak3K4sOd
/FWHqKXDt8r+CXXOxWgNzveG2ya07Ji8teIi2ePFweoeNfYHyi3jlAfcNaFDOLDmqE+HuvE6EfRa
h+0M3IyaVE831LqmjEA1DGWUyUvoweoX0sbmWhZWt6RvCn0/TFEs9IZ7Z+jc8Iugzxtcusb3pRrk
N1bhmPenea2mWX6zhtDBsKBVG1c36WBbqw6ogueYw6hp+jCyDGsr09cqGN3Ucqe1tQe+hlmVGy/i
zfp6HdtO9J3bZ/AsiyDoIiBfu4x4Pt4VqO0xjT/QL3XOXmuvmBtQLOMP9OCENOqB2XJ7dIpi+sIk
vvvN1+6gKgcPgDaGwZIc+S/GsMAeIVPku+WTXXTdd7sBUDvM0vw1D58682iJ0Vn4PKu3TgjBMlk0
4drgyBm6dHyqjKRbVrZh3g6jwvZkaWV7GAEnJ9QCvFXSh+K+q0AqgoNc8r3F1vj06ar7PLvU0/Zi
nBeQdf2zpfRsXxW+DheoEb8O066lCTXPlRdG8TKZmtZUA5w7Ri+Pl/g9QcWwn1bsczYl0pAcQgJJ
yuVqQBVwDytNiJhPZxHvm+U46T3TNkQxiTzPis3XXYlOPzgZnIQp7uVmucAfyAJtwC2974ZoN0Su
/vrL94bxVepDsjN5May0uDZes5xfRqtK7lsv0U9Q0oZM15ScN1G8sFUlT9gYy+9xY4CPI/JhYi5X
Xl5ngZtFNgDvKIHEZlwvxhEiD6180uzS+Rm3MKoyeBTdA4JtbvpeVTsHa62y0sVBS1kOC6jIPUUp
EG50RrFhiiVTjM4olngwCQXf4/L/kfvvc2oD/3xFmk9LtaeiiEEGmZTDnUQNtwlMca+tSRecxdzc
ZiU8eSlGB8gYxktjkueaY9g3PluTdTW4FGC+lEkNaXBUXyRoPCGWiVsAjaOtmVnjQyH813aA1+l/
JuQArEL7JnBKM/2JHdtdzFGTglYkMEaGmx3NqghPesTLpUpT8V2D1XevFelPt0Etc8RT1qWsBgh+
DSBdyKJKHvwCciOtFbNbEep2YDTCxsID1cqkKKvHMo4s3C5ZtqOmnktnmUPVcINiRf1Y5GGKm3ce
ramXFc64seEEu6ReJ4Q5WI9N3EWZQBGrKpwQ1VT8FNZ4psZ3TioU5GX1A3YAQR8Wzk94YoM6EGbO
fQWs7kZCj3hHuX4G2wgXWN0vuTUg6fd8yu2nXN/n7n/oJDhf16DYPrdsOCnahuc5vq1/YfN3wkh0
P+7M++tvG6rZmxp2rWvd7uIHDrhBADuS7A+VvoFA1rzBXQZveMmqi8wA0QdYBAwuLvkl5SJduJ0r
3rzm23UIKC/wIs20e7sQEEyQdru38NNxw7wxWyaiSb95fbulXE2Vtwpf2h8ygSWb13jNvSENewup
g21mGHDqgWS6Dn397/CWeugNo3wIa3B6fCwTVxQ34ducG+X3oVMxfgnLftf57hHq9fFhCCVbQTI2
PWuseT9D1YqthkhLzmXG2EpNZ1H4WpkW4BjCTFekxojPbhc00DJA6dBmD2bRwq8xUS/JgN1VShtj
vfuPx1v/9zWlbfhgS8FhS8fS0tKxBPvCOjNRRoZTUQU6DMD7KNk7e/BonD2dGR9nc0zgJUSgAWz/
LndOm8f/r2IAV6NsAB+TaKISXr2b/YkxSG1yWO7S/EGVIlx/iVMGxa7DqH31Z6bTuZ+muXo2T5P1
mR7C6ePPi+RkGH01c+6iH7afCgH18FKPliWK4/v690OGJ4b90HoA0Uwdoh1trJk+cqgHSjfOTorH
OfxlFHVQjM6AaoZd89z+x3FzigcpliAVUq1pIzXzsnaVQvJ4UckI+6wOB5/QhS5J2RT/oWk+sRR/
qzTbWBfB+d1xLexNmIajfxXpYHI0vYo17rk0LGznymXZ28XPtAwjPNNHHGrqub2Fs3W2laFd3ZkO
cNqQycA9Cje3ghc/1dhDRJqdCCAaiRSrhqbTzwX6bpIwjoEjAHIUEikAGeXpe0euwRCJOuIaHbEZ
DmeUCsYWBdsi03fQEGwhb1i0OsotlXu25eieWVt627iB1sUc443QTokaV0C/d1pAeXDWXDMzt07U
ooMLu7jAVNwA3SB0zzQ+hyDWaow7b0kp1nQJq9Pc6yUoRnm921+iSVx/zI11phnefRTF2tlvYkCk
pfXcZ4a7HTRoPFAz1eIRltwy3FPzr4PAbhNBmXtvs6w3bGiVm9lnMDHzY+X2LzAMArwZko/YnsX2
D8ez2ZIzYGhBUnBfMr4YwOJ7VdCAg6yJTFa0eQT6/RswR/65CosChdwKXL1pU4lGT2J1ENSw2LLx
uTpVtgagalmnjxYeOIPCAeR6gMMhNMPYL6/xL47I0tfR0KBoXRjsDMtgtul5Uew7L3ofjn3P9+Gj
29ylWXGKS1RooOp3MXQ/usjEzR/TzICzPcKJ6NUJ9acmuC58rcTe8BHaJtTbuBGDgwZY1tQrQnGx
pjn6P+cACigIk8EHX9l2oAlkdfqyN3rgIyetIzyLgeJQcLe6GXiNDw3j0dIGumJzNXQHVwqSrvA5
mQzI4d1YPEgALgOpLHFsrQ7sTJAvQZvIyzWl5NgqPxS4VcGcGMnQIBP3JhY3U4PyeVRhdxjc9l2Y
Rr123zJvWHepzK77eG4PnW6/BXaa5+7R1MpyQf8K147yBdwwteMwDuMD/pId/YMhlRJtJuWEDe0K
TsOZ3rObuJJ74o8QxaRJp0oTIBTLmXESh0kJQ79nehsoweIev74rVyIKqT15JXsfOjTQXXHGtt9p
diYhOoKDyeJyz8di1znde4jiw9TM4gTvtyMgTcSwtw+607ihN8Ioix5FQLBK6C1pGi2+MEiTUosy
WCgvuifFDbVoeJH46jq86Lt+12A5Efhevxo9f190VX/vw638NuMwNOOxpV5qDUgDoMHzrT0RMGEx
eShrr7uvQEu5jXkIiz6WjS8FjCj/MS3iMSQppuHNNBuWG7kKQ3ySYisq1hUogQe749xbpGENPRt9
iGr4fuP0a7tlSVwHNOB6ikeLx6xT1nWSa4xGZnUPj1M6/TSI2k4J7UQHsqfKdk6jA9soKBx5a1eg
BmdPBzoza5ghOaLy9tLINnMcBhBwvRUqEouiDdMV5aFmjVoMjQNLRJ6sqSCB2aWbIE4p1GZQtFp2
qOkAm4El4TLJ4gqeXVJuwrD4OXv98ARbRNBIhyj69OhPHUOnlwFvzWxPMTq0cmMVeX+5NsIwPfzT
PF30U4xh8+yaI77nmm4cMq9unlqoEAB8wF8niNk282Wxtqcm9plvmdCSe2jdlDdDCUWyQbn16zzc
w1PiPczaNlFX/lFkrgLSH7bQdTQAGq+KDIbUJkqrc5vOKGcaASvQcU15FM8Mxwmg666Wg4nqQqaF
4T2dibrRrmfNx1kdZ/FuDB0I4kZZCfWzlm/whGI944OzIX9hxzfNBVgv+knWo3fTjWMOoWLsV9uc
Ha2uzYDj9orrSBhPWM9x9iAlhBqnV//l75ib1GsqJ9lKqAXlY23uAVU3934CTd5F1ZR48MgzVA7H
PkywN4f+a9AOGboo15ggw9f2+4CPaTwrhTqyFD9JR5JEKxtU7QMzle161pYkdcovzS5Oz8yFH7YG
horsoCRHhxbqedczanZmW+1c1Z++xL/ksolXFIPYuAbT6vN4r2nZ1ua9OA+tqhaZPVgwC8rCB6sN
N3QbFV1YbLymC9d0t/VLE5hgp3uAGVV6KuADer0Lz8MTdwgfQHbaxOH30jPkHWHeXDwXaHX+2E7V
rD8bhJRDIwPM7PHPNKCwXmTtrQAdAZWfeU+5q4qLAVTKHbYBFHxwITZFTTrUmmoWnsjDqdYr7iiG
QdLB9gZg1ajLDSxc9HWCnf80fqr0Ib4HKyk7JhR3TWyV55ZYRniKh6sE0DLHBib2Le6BEvu8YVQv
IzOqF9rU1FUy4c2825pSKEZ5rM0xZG4X5nOIBfCBIjTpdbpp+i+x69WgxAkWNOSlgxEc+S3qJOpA
hyYbId04t02ScpzbmqHeMxWgnOvEGf+gzjl+ncEPqwW2pb+jNgs737ITd71IxJ0CsyPwU7vaU7PT
3erMQDmmFh1gkMc3X0ZZTvsti4HB14MBP+SAamRJtnFQLFspiRU3L5PMvjGsYZ1octhrohFqjwr8
CnqZ9SV1Su9+Iq2gvGI9frTM3jGvLbjN4C/+3Jr7/nfjqo7rqDppEAPSzeTFhVdxbPXPIjWKUx5D
7YTCLbD1K/AH4Fk/Zdmjfwf32u6ClVN/52TiRFl4aPW2ui00FGGQBU3KBEiBuEEl5jo10+v+mWnh
+9SgM+b3pqbkQTmFuBmmAxzvQ2hawMk+j7hu4Ml8+iXvvfamgq0eN6JqNxnVmhtfoLzVuOmJMq7J
YZR3B+X763IEunx5HctHF5vtRgJ741g3gV+WMGUxNHORd6OBC0xz0/VLiB5dL329wscFKaUYGuAZ
uaVt8Ni3iaLIwQZdkVx4PNzbkAEA6dnzt74R2ktltOx5sHp9UcPlbw8HWeu5hiA5DYI7dnIpexPy
9C8O1gVbQ7hb1wNNH/9R5R16LLyvB3xjfFSaxxGs1CkY0anDzSMAL9X7mDn96xzXdhnG/oIlUkI9
CnPQnHRm5QVg0vPwuefjVV0vOKfQ2XVaOr32N70rDjoIm35+44dM28zqqskkTUA6rF9i1PEl9jGe
TwoKlEEHwL/vIi+Fxr1rWWdP1vUCQirRhpom0C3nKnIqFEeBTaUYHYxUlSffT7ao8kHDmmKRZ+5M
s/CO0sWHMPCr/H0qmoUbYIAo6FnYfmWtuxg6dX0Up5ee8wTscpIq8IAiNQxIxUwHv3DYAUiBawbF
JxuvG5bjzZ4G0YHiSfLGx8i+ncN9oh3Z4MvjHKp1eD8DSAiOyDQ9daiuhChgGteb+bp6ze0lTGGr
FSQoeLSwptdrj8DMzHPR68W3rg3mWDak9iFNnMv8Z/WVC6qeAH0yFc9hPeSvZgdqnhlbKFBOTaer
F3o8jE9GXbGDAL5r4U3xWggvQFVInmysMx5qTEHxbBTZhkO6cE3D43qAX0Dt3oNI5GIh5rCA4uDp
OgsWsWFX92GgWXK41bCdeAsudrOAIFexDgcPsY8OASXpwOi5tqEOb+qls3qwHu0SpuRzLsUTB3UR
GAkev8ThmgoJQv9mDkdj0p06Njnj4mVcrzu9FtxSooPPxY0pze5kWtDugbQEPAfazweKuV7yHvOs
ZVcO7PB3qdXfjPQUEBWdx9fztHMamNpG+/WqA+ohmyYeX79c4ktT0ViatUBJbAlTYQdoVLx2Obbe
Pgb5RjIo2wDRmwZdrMszHUiuZYR+QZtX6maO6w0o/CDajvhiIJfEWTKUfb+OLxgqPVAeLGF6YjjH
GDgzUGVUFq0HI++CSClIRJlm4xyhifd+kFHBe2DmjZ2ENsOOOmj0Nfva7jkIYGL4QcY82uhbd9in
oEYMxc77trGblQnG0IpirawZ9NOuCRQpuxHmW6amryif4Z58x0Eln7x/ah0qhnmUiaASEiaxXpht
Ewm9OKY3Oe5nILFwo8XTLyAUMHXFoZjy+NiggD9o9ZpirQMMI9ZpGBxNg+E+iDZ2UxP4NJhY5Qct
0JcsLLLDfDB/b1KHH/bZgbfOS9dF7XoOzaOM0AcdZUqbY3T2j9PRiDmZxsYCXpZuB9xoq5d44ulh
sggVq37TuZDmwaoB+IReg9QEzBLKRWm3zaUtWXOBqut7jJrUQTHRrCGhtW0S9zTqY7g3pkMVWjDF
olM6WDKDUUNi8XB/PZ27rqn/j7Qv25ITB7b9ItYCAQJek5ynKtfgsv3CsrvbCMQ8w9ffrSC7KGe7
z+l774uWFBESaVcmIEXsvTMn5Nj0je5tgQ9R49RWO7U8zcFdnO1bvd6mtgWwGp6p+Nba5hmFXjh4
o24RReDOKSPtE97DC/DSRKhRckG4t5q7KjwcQXDCkSg9xhDLsrsE3hh7kC3rcfxAWDxqGuFCgLd1
9xXjgOyRjXB7hOj7NYTsZHKgGrgzIv7kaQKboHEykE0vDfDJY0i9XA2p97vhf5hmDqmRgoulf2uD
/LnLTGPfYLN2dd1eW1eGXryiyg/3Eagm/sHMCk8NkOatujgFRcQ4/NBc1LWOdme89LaTb4wWghRe
mxYQ6Kzd/ahlIGBUKwGMWbxCORfEmkkOefoODxconFnnohluDagq2CaqnXFFNvI6KHYr1jTOVGAD
lptVNSb2VtcM/J147Fio1yndYj20Ss0J9Gs0IgctMdRFhMBfF5+Nmu5Ue1QDlaaO2gqmr5si1M8i
DbuTVv/MMiAEVmSiRm/yGIIcYmtouGFHQaGfyT7HSTUGhximCGTQPfDCHclmQys3OlKkxDFKAO9B
+tyq2mPUCOx9AWzvj9iMg0PEzppmX4dhf0R1SmBCmm1UAcr3DysZ2ql1jBMFLMss8T2kxw2fIqF3
Iv3RRUa7tbIa3C1eNTddz67NBBTnnZ2GCY6hMsiBX5Z4stt23Jxdq/Xv7DSE6jlSVJH5NI9qCDXn
nQVtLB+v+NlFaFMzgGcZlVwHLR+7E5B5D6h97HdBXHQnVzXUMyvg4Lcoumg/jskP9bCHugWg0Naj
IgABK+ZQIC0YIv0Z+MtC5OFd7kF56O+JXgLqoRXFzF2aSZGu4YD0y0ma+QkQNNizAsZ/pUfB1Ipq
P/EexCtmjnIm9fywLe1Um2Pq94Fdb4Kw7UB5mcqdNpYlisRE95yIYnoa8f1MOc4LyZLgFTGyanDA
qGEQBfEZ1fB/0ghlMwgrSqTb8ZI0j1DDOy9IQ5z9DycAIb90AUQpUcYkwB8AMlc7A12rqRoaUtOH
YB9xVcgAGGG/nj2KjpU8g8T78Ei8rssSy8Rl7cW7XGBZYRjUrWBeW30SihnVpZcVpG58GRrT2BFr
kDtEoDrEW9bCCHRHEET0QRQrBhD1qtjFRLNoSD0Ko+F7LNlpSYmf3fF2hMpbiNrkUf2CUx/UMU6u
QCFO4J0GKyieHad4yYg45N2eG2PxrOIdZoMZZhDAh3Ik5PmU+01h7aoaWxgs1YBHDT2rly2+0hor
VsuYerOR/MscGk6jWYLlXAe3w/ti5ODDYN7WKZSH3LNxGZORwqU5GHtXY/NnWuz3H4c+7byMPeBX
oXumBRhgbJQG+pDpItZ+4vWnITWoo/MDvdQPi4l6H6QBaFzHZnmalQGW8TJnUQtQC9Ztz31N/6Lh
xv7ZG71Nqmf2V6cLzG2ppcaOhhF0PNPcMt9qLQ2PdgMmArKPLPk84T30qdbj8Ir/H3dF9izLQagC
EcqL6xjsSeThC7Nj/tVxUSBRq2dFbxhXFyxG12IKjWvU6H8WdtbtQ9wHHdRbZ8bRhK43VxGzreVW
A+RwNmL3z3UGcc+/V4h9IxDTLczKmL6ZuIYzMzUXR4fIYVG3AU6gio3hmPY4j1vRdVFtN0IEtf1j
UpTDrd6A8RN5MufcaXZ0iiCEcholK8BB9D4mYxbnePukLjXkniNpjB1F6cfRqMo//usay0JmiJM1
U0fxfJaA2mPSxpXEqdgGhW+5j+qQAMIiPVAenLOvfYZXtqDWzYuUnjmCWkDopwiCdBRRTrl1oR6F
UK8b09tSNKQmKz5F7DMhMZuuvhZiTC6E3CxqJh6APdqQj5oST699NoLKc7HVY8v9RgixW2y/LgQl
mf5iZHyHijcwjEmkrlDAfOo7T554h9yNT91WC8Z8RV3yu20lT5OH0jl7TL31mNo6DvL6j83/lQ0J
idtcmtYcxzHAs/99xf+wWAHZxBRlZ/gQtBqo0o+8yrpL4zTtNhcRIGMy4J+aoG1XkYLzlrUE35Xd
v6V51m55oDNwdBk4/2LQcgfPtDhGddi9yCDItiEk0zdRZWOYhxGwx+WwIq8O+qFPnhdvBnDAvFAD
dY4Dsg7xI8XrRoVSM4a9NDltvCbMq9XSaw5hGoB5LmtA+uSAGOE0adBqpt4yRAFBC83kKNqQjTms
PumqyVpwaJbRpR7t5EoNh4QrcuhPhdsgN0emKk5W2LXy82zrZHUA1MU8emaBtzs3AxDLMaITyaV8
0EcZtJ3ivDmSPVeyV4tTZC6UG2rP8CPQg4atI37UcoTWfFhnD24ylJcMIDof98voB5iuNlndJV/a
LMNzmksIbbg4fhVyvFKAE2FDRDMDVPJGnl5eCsUSkHdQKq775DveRfOrGEV+HVXPMfPxcEsFo/rH
1lZNC9J88F+D10n9Nc549QcBE7RR2rOXjN5usuQzjbQIpoZYoz4E9qNb+KE5desPrqAZyn2cx0+5
SkRTE4co1Bxqm+8oOb04qNcZ1V+uW8n9PFLUgvMsPSmuZu18bzTZzs5YmWxwkUPiGan7mo8jHpqx
d8xsp37pbNNRUhZ8M5Zd/YKSezA6R2JckTeBOMsn3Gr8USRT46MG8+oWLH4Isrx5sXg5+ObguHuK
1e2k25WoOV4jKYkzl1IcQpTllqupFuxEmu73Y1E5yQEH/+CEh9DPEjeB2/umCE8eyyvAEsGlOAe5
LvFcbbr8hclSIUYy4StI22VpUhDYzMMWh60ncIvOEYv9PrYDq10nrV1q4evwu7D/cC2rQUYSbEPQ
d5/sYWVNZbRZJIp+K2+0yB3duUu1AlMrkEMr6L8RlFKoLxyggR3p1ZtEOgPMotzxznXdQX0ms5Hx
r9MNlHMsiLpPSXCeu6DKCc40lgZkT7XIO3ou3pzXNPkW7k5/Qble7uYhrTi71WTqGa4w/TIs8zUt
6ARGcdbB3eOxPl8BuSNPDbZdOXjQcLNmrR2fyGgoz0hBZCR3Yk9/Gbl0FOIHt//fLvFhtblLsRG4
7tfAMydbyJx/JqhLKZgHiHSZnkWTaU9FXX+WCpHcpcNv7b+Jp3Xy93USc6oOJRg6wbE9rFXG4RVQ
Ixu5pH5NnPTvI+KkT8dp9hEnPY1+nYfKibtVlnnKl+y0KpyWayxXVN4lVl1/Gb376NM4KBTpWAaG
flGUa1Nq7SquSycANK9MT61qDDuL420zQqRq0Kf0RD23TWxAB96DnGwYQaQwXTg5nBrUGaslXAel
EWCyQ752m76+5GbXbiVqClDVndYXslFvqHl9oV49htVJq7ARVBO4aqjnlMk4zNP0cjqZ0KA7zLZl
FepVIShj0wwAyjvHcg36GE7qIW2vPsbioBl0zfePUXmgjOuKFtClSbeORm2X+p66JnW91rMgQdAU
Nyu5eKdFqDazK+voJANK1ahrT3oFvk9QJ/hD7g4+TXUrzYYkn1plXlB3DbkCotYG7YrIHjtXpvu0
GkFZPhYuZKaUEahfUPdpYMABEdcjmXA7vsXRkBryigq0DC4Tp8VOa3puizWNOpvnk1fFpsiynYIJ
VyET9od/X1/FBt3kuJARusUt83nhJXvDNroVXXVxvMcu9mVNiRv2hilJWG3FJKs2PSHlwd+NL0Dm
FJtuBtIH6mTgw3hUaZMhCdYoG9ngnzOerKgdT9Sbh8MEadXFoxlg5TLKGrcjxXEtS0V8rRoa/s5G
Ib01vs4c2u+xd1NpSPNpORnydgcONa+ND7IIk5UGqjHsvfjFzSqBkhvxsflg673wIEx3jrDiCUKE
0MnFvRm/Ttu0n/M01x/BfLwh9DY1LsvlqooydpptfQfBRLyiAMEM+Q6NxMaByyxdLVX49eqCxCKD
BC1Kw5lCl8hnFPsGPxZ/UUBy+UYuMwaate5Flj9k0C3e8aFqzy6Lq0Mkq+Dgdpp5MuLG2o0GSJc7
MBxvci/vP7GOoTYgS50XEbkg93T77ktuyQgsMXH7Y+zktRl79rOBEDlzhgF1h/1nrilxaj1Mj0av
D3+U2vBDd53+axTiMD0DrwUoBR3PF/gMT6IYm83ysVD1p+iAnHL+WGCwB3Omldw+FgjSXRQfMmCY
wNV0SGXFnyxDYel7dobUIn9qIpM/lUpk0iiAaExS3LbtOGSf0viFfBQV43xkI0Fat6EAcljlsAZr
bPxIESGQUnvNymufLkI2YfevrAYohuLxLuseJwe1DLQGRbRAyK34AHlkGjYtFNUjnK4uV7EzN1wH
eQTNTfVxR6Ninzz2jGT4CLjBCG4MkAaLNzYG2IfH+iehWC50Ad7hLkCiHc98UHxodbp7j7DaLvGB
PPO2vZt0qFGHWhGOz4FnoV4OlWWUdZSaT0Pk5+vZscS1gOX9L9RGBurJ7+uDHRT9o0rYtOCEwMld
jTm+daArxgbhsbLj/agDYM7cpF91Ikm+QzHxcRpRMMpLECpPsStQJzitmZdGfwWO/qUrE/0rso3u
qvRa88WpumndTlb1mIKpCAXyAKVJMSLXNAT5gbm+LGOxpwJI1Kmu4iKJ3pwoTk+J4OGa7FWlI18g
uXUdIUsCyfbkmSp99DxwNkbNoJKIw6SUpxw453T86gHA2eC48EcLWa+1hoJq/N7H/GGI7civlCNl
0wnlYtPnDIyA2CvpRyMB2Q8KSThSqU324GjmQ6xl/MUdyualS/1EDcjSWeKM49zgIa8d+8WL6qe2
n1Z9KbIXrofJNcmLZxq1ysRGtkZut/qEe0H60ssIFRlcsENlNtnLlCTNTgfOfU0THFmN23isolMy
2fk1scweNcV2uuF4+TfXnibzK4QMej9RRjOdvudu9rOWlkjbVQoCr1U3dtpKbyp9z6g2yT6UgMI+
FaruyApMvo/Lwl3pqlKJGoq3s0nfN7pALVN5Kow0f0onHKqMSAHaqeMDdRij1FjiWE4REFNDw1Aq
AmJUT2AvWjF0s2782eYtkIcqcFIO8t7N+9fhvBRNo/WAhf7p6X+1hmKTgyQ5s3PnaHga/9AsNuTM
Ofge/6cQmvsf4v5DiAvmlh02sOf/ELtctp7w2F7N418/6d0yZX82msE8OgZYsUCV3JyoR43kDJK5
qqEe2YrR8rZJnb4uprupi+NuKsXhcY/D1mVlOwTdi2P82UWxUGS4gHYo/jihGur9/9iqwlubEJY4
lE7zj+WgkMRB1x33G8PRe79qhfet6/DWkw/BXy0X0Bip8q8usOfrbmiHB2sw0gNur8U+0SP+mI3t
Ne3rs7S7LRR9QL8VFah8LjVFzyT23qRxcNkJfN9bZYFvjoKw3bYowQxvJvwEPrIM6ib2UxKK7kdp
j99H3PC+eZmAiEUbyCe8tQzbACl6qLH93TiQrr24Mowuw9c76zKkXqslmt/jNrZ2RSOGFc0UkDoa
Vrf5IEOD3QLjrS+b2uBITPSCb0BcCZgdWO6OhDPqsieODcMbeBzLs45XUZ/MFOVa7k+84fIZi2Y4
oesHJpAUUgHXAFYO1h3+4ju7bopXbQCJgLRSb4OsZf5qOI6xa8E2Mc+tc37DsdFc0GfHJ2hdQutc
zTU8nCoFloPzDjUXRBgRboz8WzZl3h+WYT9ASzx6k7ZIthNAlEecdrm4u1oFuFks9w9j3I5hJv9o
u8Hyi6azr0WtQ+QZ5K1rnHX5eHAOeKyCTdbT8dzBwan3iPxgehWu2CwmqP95ILYUmyqT6ZWiyBno
rVQP3+Gw2LQW5YBegpeIBGJhjxSXlngqc8Yzn+JoOcWVf/Jy/rJMdWNePIp4Z0sXwlM48WQ4bsG2
ZZgunWdZeOGb+nqD9yPIZCgjNa2W9cO6KW0Q8EK0ZD2WKe5Rbtfjhd9J2u19JPhVXwT3jP0cCHjE
ugIm50RxFvhyL6zQrX1n21wdrTd9vrbFWgCp/QWCh/jysqaFWEI1fkkZJIKTqJUnGvJ07fFcfNFN
4ZzGvGhRbVlA/6PiYBmJOnmsewCE8TzPgc8MJCiTAFu18LHDZjS/Z+C99rnttQ9LbFm0t1iQ/hlv
tTAOM8kCNFPidZ304KZQUHeGavjjgAJkedHH4jy4/fcI+tlQaUfjZM2t6ULt45C8FEchvxuSg0K4
Ju1DBAzu0IJ0ACRwgTx3HBtlN/ucKub0BIe+yJyrbmVCEo0ikmwA8zrKhAfHA9PTSnO9+JMInHjt
9W54oYZLcMWtDVMvtpbbof6sHptwV5QyOIiudlFRBWlIlE1KUAiypjsBEFgGoINA1y01JEgX1zwu
cpdtdAeflTyzkeI/jAHObpFanZAkM1jVARYhnXMrgA8zUyA9Phg9q3Eg0ga31jGI7uCIhO9cJ2AH
g3nPVG2MLUjzVDpAPlVBa2xaetajEv/SAn17oZDQ68ezmmDSi8MSTN5RwxtqVhnHpQ68lyUOeiVI
tmIjDzZLbTj1KI7loGBBQV0+rMoO9aSVy33k8/NTocAXS0M2RgCM37mB77tFB04LBad8AjhZrbAE
I9tx6vF6vbuz3y+aqqt/mBbp6Tbpe/mYNeDQ76ApV6Cj9ZCYs0A7gL/83BEQXPz5HqNcvcONtxS8
Wk65dTvLXc0VlV31M5YWWJMWxXty3JVU3lVevs8N9SDf0oiKNj+sguQ+yu+w5TCu1qSVRxwMDCdq
ClMOpyQ2b8MxR1GYLMTmzk5DmkCxd8NlpQqaIOWK3BCB94dOg96WuhhyELdL0PB3tiWEF6MfMp4f
a/Vbi1tQjsUOSuZpmKkf4dhFYJij8dwdSuMnK5tuSzZ9YHu3jvq96IAr/SBHSWPUz5QnkFzchCl/
Z2M98lLO6+8il4mV6bWbgdsNbhvALywQBQmRiU3TOc69g+KWYBDxbOo4NHFy8ct8TcZ4gEdqlRLw
o3mVZS5SRhUUCtMGatFunxg+StnqsyON+jwWAduaQfAXmZYGNGP1eRlSz1YT6kITG8AFUNOuFlkc
y/Bu7oRqDRB2hgDLqQXosksw2Wi4OELspFagp2s3WVZq67idnGMFXOnB6GW3ZaLs8BJSnezOSf6o
UuxGwK7ofmozKFgHrtdusRHs3phTnGqF8qcIFNb3+9sPyMigq/NeMEylwnPV8L8WDHdUQHxXd0xV
xFSGXEtRbUB36p6CLvROHs7DTjR0IIoENsJ3T4Dzv0MPtqYlhGZQg4LmbJd70GnHcS33mQENjSb2
8N49QpoTmBz7Df+Ui2mx6M/aG340kMl4EQCn7Cwz6w/QQE4+JVaCOl0VYWl/tShC/IGjh8DnDQ5q
or4OjizsunWeifR1LBxtzzzD8mkYg5bxVMc2A523nrwyGQ2XsQj/JCfkP5PH2kUGS830wiZ6bk0O
6sYmfSVTDjbnxASLgAYOdcmDFxvnlZdIQRmtYsBbSJ+ku0aBIN3U0w7CkGCoV94+BZUQnzofj0Eo
N6nKRGiah9sOaer1XKPYd+1tTKWHYICpkXx2v91YMj0XxV+EHkMycdiPyAbiKOBvRJlWA+qgOYGz
JRs1fLAeUDoSnGkUibR8yF3tAwztbiEKg2he8GGhHm9/9iwMAhaaDMXl2bSKmMweIRLgYdPLg4e+
i6vTPMQpUoA6y/IWU7EOx7kqxvZS0PgXxPdZdd3bmPTjlx64f9SZJi95pdvXSQ6oglL2OtfrjTbW
E2QQMBz/DhNOYV9FO3zDaXZ3Klodr1myzK+RFWBfn8bmMRnsA9ktISMIx0jvrYb+6anlGeRajRyK
rAo/G9sO26Zd18zEUboS0ZCgD5+Jo6pYHgqQtD15gyyfMyPdEY62A0QQ5FO1N4NuaQ0RsWY79FP+
Znoy9mPPEkcD4DO85ebpeqFQ4Ubd77Kq/RwEFg6kiD5lpnylrlGAz2ZEfb1IIP0ChcHhkZohy0HB
DyJpS46PwkZDZkhDQ+SgwWnCh1CgKXcA8EQ42fo7jiEH/WBZ8yQy2za4byuvvzrF1J5rCJNp0dgc
wX/XnsmEPwm+/S5+ArHr4QZOY5xITDu9yT7T6C5usZGDlpJaF/lZY+N0Va1nhQNSw+Seu8scr5Xz
R/hHzHIZurwWJ59p7flz0UdclhHOSxZ7pQhQ61xkOrSSs8dIL+UFEqzNUxOP4jLa1mOnJ4A/qSYI
+3KTR1W9oSHndv2UiuLRtsLbJIZ6t4vgbJ5UxWCI5l7nrXp1Ek+NrY7jqVfgnBeCz87V7JGKJXuo
mTHkyShkMPNynifAXvJL933SsmLg1kpHOsDbn1r2wxSKWQJ7WpcuISVHlVFq7j7Y5i6FA6CLD7PM
bJFIR8Y/QNJeNgds54HGMqXpG9h8zkOo+ZhQjoLXVLk+Gi5eCv5/nAtKIgdYt3zPUKqzGSgXEisq
I0AbQI+qjDNFMFEJJ3UN/Aega5uFgXhxULRQk8n2r45CISnqCaRoEVJ1FRBoPQoxNwQjTS8MYBcQ
d/F6U2lSP9pt1j2ZODoEiDWKfoSuFq9Q7YzjiRrPZ7sS7xOHxHC+R3nYzBNzgMUfzdp90bVdnNfQ
qs4BwehjJ+zXNO5GsRubdDxOeoh0NqC4LSrKVZfV4s+IhzowhsqWeFq3FmoJCB0DCxl12WYOnI3v
ixsTWHK72ql8utZy1SUuQzUrkPv45+STjkupM54d772/Wii6nagxvQDV/rHsio2MkTGsuNSRWILE
yMkmF3WZAPfOtgFBeNSAmnse0nwAjibNX9bjvY5dn54XxYajHHdFntm4BHWooT19WMSLIkzCmdQu
x2HQngI/XJfCyaiXcbfth+nbIJAdZKomjHpthATgYmMoQZkcJg9kWuzLsFPzl+HvQsj2H+LoU6gr
QsD4H1dMizBHwlhdzYZ4gt/aIt4AR6pfePq1AppiJn02FY8+DQ2wpUBpxIMGoPIuDprkWV8WC890
jUE9qPah0AYsp2jA5BBbB6Lvo4bY+px3Sr/FdhdCQ0Bc1qxwzHl+i7LymQhwiZWF3a4Tq/P2QHxD
IdSYniokDC66jgdjYmrsK5TkhA+2yFEJnWtPdRs9kX1K7XIj+6o6jGmogYx/R2a37Lu904DuKUWN
y1eQsJ0i7BheZOh0Z3wTcS5Pq1Ztv8KJWvjg4ozo0xSbqGzC1XC4CmQOd3ogsavoDaCnOd4dgmZX
Q2ttm6tldfDUIfsVf5ZTkAAvXyfrKcfPWbML0D/KKt2ORaSt3dHJngOrQoW4NQ8GI8ufrUb060or
rS0FCLwiPgCitq+tKX8mk2TQlshazd3T0Ihlf3ZM/pVG1GRK7sMFXOdES06T6R5yG4yj5M2Hvnws
crxBJt7XzAWl9EQkLKIGGT3UWIrtPHYiANFSVoFhlWXISjQF3lpw9PSJOFYa8C/LwREPRLYSKhJi
kKwuNC1qca6P05H8ZJcSgjuqkHhLtpnhRV2EoerHX2x0Idwe1wkOS+0CiAYZTMEJdEHBiYaNMSnt
cGrJNfu5JzdapU/gjPh7zt1EGjKzGXe6Hb50zYhsomqgP2fjsAZlLKDTqDcchMU3W2jF4NCe/aYq
2m615o0m6sKzAMciP/RPxpWntd66Tnvr6OLJMjcT0P3HFHuRDNxl6JKHYrwctJmz8YP/QzeCPo3p
L0u5EOsCDoC/Cd1y11ygLLVKH6xqSFDT6SSXSTXUW4YQrrZAeIfaJYorOm72K+oKMJ25epAeZ4cW
7LsSoiHLcssi1EOhH/QGWvmgxwmkzdW1IveZhV52vou8uybFL8tSLwbD7pBBJ565vJlWtTc6qBrp
rT3yvq80sq3cufS2biHzmA4/A453HSfp2lswuV3wb9KMObiS4wVvgaBpaJ5QSlKsKHmb6PalLRP3
cyZsa6uLtj1QRBFCZIb2su8RVjZaWydnHyNoP4zXgUscW879GrqG/Kk97OjMPnEYXzuVXh9oCB20
tWFN9WsZxvaFK8puskP/iQOD74LwWO03dAit34V1yu5ZOPj/tzBLrUbTabVfL9oPYTNfFNyAt4su
n40WVxelsEpDUsF0oYsg62RYBUY+fopHQ4DItcCP1C6dN8f2Dk0kU5yW4xBwSDzIRL9H8ATcTWUa
umsqVK5YBiYKjsO9pQJ5YDglh5w2eCCVFA01AZjO9cycHmnWOEBmpdfjL0tAiv+q/2WhgSXAhjeg
/rOZOx1SXVfcfNBB46pppS86p34mSzekma9pYIgkFbQlnoTPKMTI5/iuMU4iTKa9nNpGyZuY6xr/
gu9d/p2+KxyVJH4EQd/rvwRoqTb6wqpuARwb7hw8MF7Zo3AAKYEn0wZxTgN61j9ydzryutLe3HDS
NtLOjaOe5dXjlEIIlSIgPeCPrQyeoFz8mJhxfC5MsB/RJ6Z/ihbnuw4vyI9kQgUuBM1R4bMVASSV
QuT/N44EkjZwUuskWtCrr5YxGakx7T4AA3JrrBYb9bRGTaHu7+ZBFsTG2ySEJUEoAO1OVKCwn95Q
V3uS3Jp1t5Qsl5dq8SHl/Rcyod5XJeqdwLw6hv0TO4VqT0Jds2ZXWGSSglkCKRi84oRbumtDvgL3
/OXO/mGcV5C5jqMrPSDmW3ydOv98QPQMcll27x0Lw/TBPC6uS1kXH6UACNUxQeKg/V0XpuLAkRUC
laBsVQ4lQ6TcSjz9/RZPSv1aB9C1iHkfbY1KFKDQdlp5ybxhG/ZdfZxtcQPkfQ1Fxl6Ca2G2oR47
2WrYCqNkzHz8n+mzkQP9BzucZ7qGrpuO5zBd9+553S3RgMBqaMKHrkNhYuZo3UrmqAlLGU83jTr3
T81Q07YcbKZ4cHjMd7SxWJuQ+8Nx/8C089wlv21ZKIMUdufPRo/htX3Q3CwnWPKOygSoJGCpFfjX
0oG2t6M1crnSX2bcLTCXItyt5VWQx7VccQmB3ceTekq/3vUss8u+ihpH3xmkA+69dZk9D1GWbJkm
tJM2WQHKR4qq25ZK7ISMhVag/ECGK/IudhpSYxnDQ12m7JGNUKiU07e+9MTOari5szXP/epYG5z+
2KtR1NiGWQWwzKp0jOrHRPYEUhfjiSwmx6sgSIFxPKcCUheqh1Kk5opq03olPGK17V/2GEagzUwK
0N4OuuNrSABvyFimVfQAzs/oAelDYydQMosbMWxzdFIl0UWvW59sg+fhMCqRoANCFc2VGmCqLX8C
jf8G5TEFW+G4/+YB8BJHpk57mshB0bpXjweZV8+zDX+68UozcIYW+ACCOev7ZVzQIiRSohJGlFAS
1Yp6Dzrl8Np5xa2psLEL2hqJV1iiEFtSZKDRVfvSlTrYWxeFOAiJWnm8GL/GTdkfwYbhrpELH79Z
g3PUaz1/Ba9Zf4x68AGSEpKydx7ekGuk/3ckcudaABvjBFU/IhcKpUw9BytiD0Ir8hZhFXzKWb/S
7UB7YgBs6FnPDkHjjGsn1COfF0AhbOMIhCEcL0CUHRNGgcSYmVUmCDMagHMVaKJxe1yoiAIooIda
vU+mNvW1JLUPQmmcD23UgxeibrY0HI1w2jMHf9a8r+0Xpo/9GVhgVGSpIegUs0+Dps+xWoT5ydiu
auR1nyigZ/GXrtCDCy1Gl0qLBrpfunMh9ThqRi+c4nWLhC+31xL4W78Gg8EDKhWaB5ch4wSOlSOZ
dNZDK0kDS+AJAnyzzRYMtM+qyaHHd0Kq4UimrMUdbmiidB94uk9yealEiZU+JsZDERojkIBTtgGD
LIcYLKQbuGPpK6NPgJ1CWd1b0JnTmSsifCcDifmUgUXeQOVj7rvm8MFrKy/N1QfoTYI7f3jDf/d0
JqbwZa7bsx5PXYutNCNL5A4oWxCPdZ6zsQOGLE6jCK2owXFvfsnzMUflMU7PyBsWVrSLuA3ajFhM
OyeLQEulxfrnILWPjsK16ADz+YKV/VUPBmDsomrwCQkz1saeD2P21jZpiir4btrOe5NIbVjoUUSN
lWioY6sh+7IxG3X7pK2LaY5XBzLWexuJtAPKDC8LMGfkDDlrguHoEGs6oBBx9i7wnKKXEgJrlhde
SpWhnQS+PG0LIoYasPAHU908qFeUEVLpYbd17CSzZi85WiCQAxeVXkss2QOjAhEMB+6Yhksj8swC
YRsuoU6dDyIHj18wdQ3LfY2BvKwmqQjV9Lm+BW8RP3QAtZw7UpRQ9sKo+gwEH+imTtpt7FSbVkuM
R+ISyxh1bxDMZVrjZzgAWw+Q5Hs27QhHzUwH1wVG1Fh286Ou3emMSmG8Agb2tM2i6k/Rpq9O1OEp
y+tIxwaPWsLCwqaZyMfptQTHW5sFZ1fDNyA2s+HVAIwLpwr68Iq80q03KVuDotVjI5m7XYBxC04u
CYcJdBgKUre4O7MFJ/Wg4W+pHB+wdXYANrRb+DITYHd8FSy2mYwISjkxJMamSHSbOIP8TTLVJQOe
TRmVu5zkN3Bh8j2ZpGXiRg40dXIWgbVewqgXACVgxLig+r5QU6fVc9Hn1T5WppZuXuRYvoXvIfN3
bfnuUVwPvEvVdmBxzhx2hGQHO6aq17YaT6FahW69dMnfCGki79j8xj9FpF2kVvnQndf6sOyyTJ5m
D2HEte39lT5Mp2hwex87LLQPfpUPIg0hyEDp59YZX1H6z3eLiXrUkN4QTZ29Y38fK0bQgNgihYih
BipiDbR113rIkPyR32oQBL2yvm8f8X/2QlYkVD3ofaYh6LV4/lZOVrKJ3DLZk1d3IAbeA6CO01yU
lnveE4Ma3UrgdQH7W2yLaYM8b4bBXP44ODEUBtQWmrxLHLMn7DwASoGKbiY3Iq5wC0rpbDZ4yIir
pPx1CDk6dXIbPLAYiEhfBTcOT1ZQT7XlpYhRJc2DKHcPEHKxkFniyeamIAiZCzEphja/HyG1TLwd
ROpBNB6k4S0sUW9YnOO2Ru4bBwgYFbESXGSkZqH+WGy63bur3sjqzSz3vSw+jwE5/rjObKSF8J4L
iJuNzPdoyxAVF6N2rBxHQwEGemSr4uhNK6wG9YawIx93ixiYFWQg9vjnNGsstQyFh4j80F3WXtbo
mkrgV05y2nguATmlXjhRRLeJjbE/ZFmjo8JZvY8uzWxkkj/poax2pmjrlSnG/0PadS1HbmvbL2IV
c3hlJ3WQ1BpNsP3Cssc2cyZBgl9/FzZ6Gpy2fO85dR+EAnYiuyWRCHuv1ewUJN8D/p5SKEy+j0ym
HqlVOfYW0xGAhb3mfNYMVl3mnJfg4MWwzJLg2qTeoQELFNsU7C9k0DfvusORKW3HX9MO+P1k2XM7
xTm3BuZz4QjinXYHsOIF74zO/Wxlef/k2Fm8LbKFv+ZuckxnDmwEpOxNz6meI2kyTZs9r4B7OokG
2VsZx0EFul2O1xmpyZoat2cZysaNLzFobs+ejm1UgOsZXyLP+t3rTWBGONNBm53sNzPrmy0S7ZuX
oMZGQOsP31owZosiWBfVG+ipZiWzeLCZcifeOLHtPBqv7O4BgCe7DvXRNbgb4d9PXe4jGxUanHjf
b+UiXY16XXwf4MIW6wyc8DebbBqn59Ifyrf0JLl1mhgQAEvyWzSazW4GwsuZ1YPzahsgb7asDhWR
Wt5shhEAq4XAVkWpivnE+xJMqgJuVTTUo2bxM96HakxupuEgjfGHx0duD7Imi6858KZe43Kqzi0I
CDem29rfgHMU7yKv0p80kEx863j51ZpyA9saWv0ZDGu4/T55HUEfcMgFgKVfeEDGFD1qeiArbWfL
ZBIjU0JhEtylQrpUflI9agdz9pDDdw+1QtTUCzfFngjqZJKJX/30PCJl9K2ZePf2Q0IDp2/6twHn
sMKGJJMw5DcvGpA4KD1l81OcIPO/BMzuYlOsOvBmz8fglShjJ7Y0Z+7xF0OIlBwEvOY2qhp7O2KV
jeqBOHiuzXgAbc7iAuneto4BZstIIQegIh2a0jBAhQNWkIP1ZeB6JbV04EpatwC5NGkz1Hk1AWBr
BKt0NjfF0TUSfyMXDMhwObY9B0hd5hXLVw0A3lsAQjiv5mzYsrHN5A2VxqAtuMsDsA8+202yISsl
n4cqOOQ8B2KZcFeKbEycDU97a9f7lftk1tovQ2SZyd6Luuzsl7VTfplds9sAShH3QuOmKKoN96Iq
z59ADtCi2FUfT7Nve0VopAA1nIqo3s2xi7QxJ4pDwG8BtHjWkmPUOUg4dgApFuVz8m0aQLZrxRbb
+mJo4lGzqysTJUdelnzLGsAX+XVSPtNQm/GoRrrXuwXu6PcJVLgdKCxS43NioOYfMHDM3NYZ0jq7
EuXHjHnJJhD7/91sBMvTIM4DxJY4ZiBd5u+oixtzLWlFemlKqox2/alrx14Z+rad7rjwH7EX5u8o
NKkToNUgo6vJdpE7YWLXVjw+J2CVcTePXZ8MgsKLz7LbIrHr6OHs/2NL09a+BTz1auuTFs8VcB8S
pC5VMTY/F51pG0zF63w7eKa1QammdW70T7xPgIi1WO6rCyav3yZMqbF32S7Y9NDbPfhYhosJppIT
aoeXQ4T16FUvQSlYxsv0TcvZdx0JXn8hjlu2SHH1tkMK6qoUdIKGyBgQownJk2rEzRzlb4Ao0UUp
TIpTmyfcI4CCxZCqZcA0YoeoRUuPJLORPfXmg2yzb4zXBftPBWaEOB1P8B6ve0s7USPHpFqNRxsZ
6KHU2aZrbliOvzayGrCDdlb2SkbuSlGDfvno5wngCvZVBNTLQjf2veAKNP1s3FkJ2JUXzWFfP5BP
EYtevThvDzklpSYCE5QvkXMGOpxzpuFKQ+Ol2g8lIGjILI2qd27HqFS625P8Q88f7iM2RlYXcIzp
Uw8SY9cDC3Sih0D+di+xVdM/MGilAt1pgEsBoeMsB7DmBEdzzmwwk+VufDK0ak9V0E3DxgNvrRfX
8G+F0QC6K8/U1Evj1iHZkZqENKQeyZIZFKr4XcCH6qKpR43PnGTjzW2VbLu5AnJwGHQ822Zzlp6p
aaf+1nuQRbObnEEdh6Pztm7QPpiTvjB1ZJ87EcDVRZyVofQMuuyXGhWxgnyA+wE4HErM6FEe90Ad
buRzsU/8eZIK9eifmuzvNJvB54j8olfUaQavZbkYzyJGqY2nIeswAxJoC9ht7577Pupm7OhiDCC8
rd3jhbaSkQ1prcmvN0sKRt2hBhl9OEwtHEnPNL948qziGxlyExzDOAj4XaXXzm7cNOEyVjPAQa6x
MdY4VxP5vMqE8nN97L2fqacakkkX/L/sh6FMj8AmfshPIoFMPOqayD/NwWPGE+USmZH3B8B1vqPk
1T9TU7jDrfcoSzUH0A2oGFd21c/G/+5L4XV2whMcBXRi9GDr8KDYxVE9yqcG/YfLJ4N8StD/fSke
KAY9W8ig208aC07qcUAGZLp+tsj+wyPFi8FH1RU4JwUCLPa+qQhbdl3bRC1iZR9JFuRlhgoHKtym
b9VnSMepXPM7uEH5wS/BPqnIvTJdbzcGNj0O7gJOMFIkhftkgQ/vhUTJ4gbPVdSdsOvA8g0FAVnq
prHAxWYJUkwUQIM9PfejwyTyEoE4L05dDfeZtMA+A3XMwL742mhfS0v7FIuESMMGFwHPfdQl+m22
qzMrjsdXzQExCG1EsmT63rbY8qKNxwCULA7Qd4aVjMxoI1LIhx6bZ0pEvbucrEhEjYit7JVTZWKD
LO1OlsucPZ1nPxxq07F1zb3lEniHh5N20qlj7tYdkj3WdgCQ//lYXtmRIkCNc0gXjI00Pdq99xU/
xucsr+0dphLp3hXDGKXbgIidmg1p+8TuXwwOvGBvND4z0BZ+5qBmEZYkmV33CjLX4IWcy5GnGw5a
zmPiD/q1N8Ah1SZ4A436tKMC1gzpwRc/i0EpiDVrvxl64C1G+juVs/ZjhlO0tgVfo6iExeZYtnfK
7pS5jb6TOaWSv88FLnxYJg4HoCGK23F/zrPKSE3sSSooATVoneZY6JY4z49A0pa02m4oJpTl+EO0
JWGie8Avpe6Y2RFAH2DZghhO9hYcGWo7pVkFIiHQ4efj1PmSl0GRMyjeiAdZ7QbdtvEBSU+KSiyM
qEeNTgsjNSZmByRhrF1I642Fu/UB6LD1sq7yj3Y0ItUtNoG3L2gxK5Hc36Rm6TzjlLbZYzKQhy1x
ZZLedVxsrTA8YqVKB8AZkAaE61TzwNiTV63xPJRjV/AV2zGOG3iOpF6sc+KzR1M9QLRhqqfGZoBt
m1DqSEwGM0j/zvpvSLtzTzFNHJWfK5ylGzmA0u0vJGGk+zgCHeWeHjiMnjJp9maUjn0KKPFzpbD1
qNl0jVfus8Bi52SIAQc8j907NUGefikcVj7TqOe+f+i7yNrQ0BRmDLtRhrV4byQCAXKy61tUIWpD
ioMoMDy/goBhT8rFcLGXidzCcEzM5kgyuqiObWKT8X2MHUfs+Cb2fOFR4Np7h7moN7WxKzfkvo2t
amiqpNKqbTxkoHnQAeslZCtFO44oFjYSfqmaaARxR9JtSdYVMU7LMj/0kLb+CzhqrwHqpj4Nc8fe
Spu9o/al/gXvE/cwaMB7ysulwkzBwr9WxNoXbR70L3UyYeoC77oNOKh7AbZBQ6zwsFBIluQsh0kX
pqnffM0L7jxHM2q3KFpsc5z1x3H1RENxC8iUB1eux5d9bLuoMhRN1UwoPmIotQfnmysVGjYPcG5S
oBC6d3GWJ0wy17bMUFpbWbOt62jGUjSDUMVZeiN09Dl59srClKFJWcYV24OGygvHwcu8LYrWjZdR
K9/5Mhl4PogRhXL6vjoudfqNLkQKCmWCd5Ob42ttj7s2SrNnq8Hv2hBNhJLT01xobySaQC0ODksf
KY4D3iVbZUc9e6z/YJ3BjymQVl9H7CG/AsabvZjIoSADJdeGYDlMSY98GWGrAmUg7tz4UWLslTFp
7zeXRPPLjErgJysyuzPgF28N9vBFhtF9TD1lY8zY/PNBLKBEypZkOJxax3uwI+2DjALErY9fHUoA
wZ38I8BHdrbjsGPdgV1RFH9ovePsciZSMmnrV43lRjEAEB0wjucg6RX41eQDnqx/yMhuwGxrq2Ws
fyNjiqV8+f16Sva/x8uQE7nBCSbKvMAN7ZorGi0i1HIdqznHc7Qn4iwCbJPEYqTIbG0vzQTjmGLg
YuD8VV7KlXo/Kymk4cdPcxc0J3WaWFcTiMMqHdvkP58wYsbUjsAjAx9bY5hPSitPHGmMgvC1s9kw
lB2RRvgh/8h8wrFeN25J5sbe32C07VuAFWbB85R6LQjKWAQcHwEwkAkwAeqljQ7uQTykAPq9lpOS
mtLPgBTw4KbUFIqcSRahgCmMogGpRfdrKGNXXFwNLQIhoPG/Xh5lStqEozBltfJSoR5u46OLD/4c
oHLaRKL5z7ehjL1lNsBN+POdPwzVnRpBfl3yejyoeGSrvg1SkKymb/Ff1bn4Ndj4NZDHAgQMLN36
0GaAXxzE+tFKZ8CX0lgzBxvQnUJKzWpskJW01bpR35Tc6jemjUM/FKhHNwc5dkXsKNMAlSrdSODN
bpPsqasujmldOwvKUeEio0sXbrdYl/LZ20Ul/ni9anlps4V9tgyfbwA06OFvEkOeozDNNFuwG4ph
Xpj9BRwtKcCqNPbZToPsHRvxpKNGBOvYADIrQDcBY3fiArZhrK03ahY3+qYj6fisRJlg3Xbi7FXj
mvU2uW17zcy/ld7DPAjz1uKqRN2gdcdlCIAMGeu3yCawZ/dYdqFgTcQhY2CBsW05+QEOL3EHpLB9
3w0BPcCeSAbygxbUjrTTGICRlKNEpsWeXwquOR+vajkeq9Q+W5GNDTAgrLWhGpMwNZl1DpJZg6bY
NnXTn1ciMqHGEBGoJ43JaOGxfbjtFxlBYIVx/dXplgATvBrzDuRTgINldmYkV9aTEbrgZtth+e5f
7Nytm5MPXIw9IDViVFWZRvleGNJbX4B/qYHoYgu4OoDKc5D8XBK8VS/+YPq7chSYBpp2kyltNZUZ
C8kwjhdgOXgWUmKQNsVCMsqQ29Bs7YDVF2SuUwSp7VAWH1r27O5GmsMyH59FjxmIxcXslWa3AEBo
RY6sa4UoVCx3xoByOTlnJn00pMkRM42XpqijqzHg1LFrSjmyxyW68h6P4FY3UZAnLKixDGTWGAHm
2UqWBybqRFvb2JCb7/nB1dPm/GRO2V8kIlub4c/eMbWNHIkrUC8e8p3LSvPHXzF4l/xQvefKGXi8
44CJLL326D3nzUa8MTQ8C9R707nLUg7CBZYHDo5VHQfElb0LQq606kIaW6mB7uxol6ASEwwakoaJ
agmtM60wQA7h3i14dWVgbkUZ1eDtcYSLbEW7YYDx31eZafzqWFO7cVOj/+RORr9feN1fAme0Tk3T
6Ae96/UjMnD5xp31A+XlyOSctnQ2S2npqIZFrg4YJ/tXo15WFil2wDezsCCHu0Xcu/lmWIBkrVI5
XHOKkdclMj8oHSTQoxRZP/m0J5tb5odIFFlZZlYEYFibv6g4WMXMoNamymsAR5gbA9RUZ39abo0z
54AvVWPumeMZidpkZt1tV14WTtu1lDhKZ2Tr7sbBBqtBmhqXwQG5pl7OJxJRAyID5AuIRrM9ZGSR
XQNCwWNjsNNKJrvA8iwPU4OE3zcs2n6nFXBZg+ysjPnRw9+x80yynxVxEafDp1mghQljoHqA43LE
76zXUZzmTMkOJAIgaPW64UiecjFuIHuTBWAMWdV7IjkHq8h0QAaoBz4QWS06BuD7rMpgRr3xoqFI
1NPZJUCN43kykp9kcT1dSBsNEcNDAg31FlBUorrInrY0BN0jfrnKsE2+8LqrL83sNeM2wOwozFLw
8GoCbKfAYhIURxOIyIxYf44qR0yWGn0PVDUXVNRG+mJ6lod3nV98b7oD/je6P1AGPYADkzuH2hxS
BALcdoPpJgcdUgvkbaM5ZMilQiYgULlJG9cAsg45SoKfwDP1KaUhvsGbmmxQl20AoSu2t6QIQIDx
dEtkwJIF6cYCBstDisWRupM/Y4sLG1NzmJjAwpZjUuVI2iyxcB9AANeP+5hVGRi00UT4kwf0tN3X
IY3HsY1cnI2U+nHU3ZDUUVTg6KsTL3TZVZ78NXIAD0IJhlXrTZci2t0SDUXOods7FRIqhILnePB6
Zb9ORvyhIHcJ6TFHRQ/8wtY6JMhQcf0iOhsAUNmbcZmFSRIgy5qEnchTeBxHCxIVSJPH2AwiHxoq
hXJ+kMlYk2XzbeKYXbO8o+RKsMh09XuQmHvHy8tTmvLg4hhD26GIAF1DQuwKqoHGNHcrDUhaTBaO
hrvsdH0wwaVopa30jy1Mt8Ye1YMiBDUlNqJDzxvrHW3my917uXFPm/2y+w+dZkTRAd/O6R9GYrZm
FDPHaZvoLp11EvnETyqLIxDflRpiKWoDYB1btqTAJB/fNCUeO02LLlnSWGaICO86dW2wzi3m5kGh
jEsPyAjOLcGNuB4ABvmHnWNxoZkGkt7WCXCkz/X0+5wDbXitJ00FWl/sJeHYkZ7QnocjI4sbv8gH
snxqPyTo0fO8dfpvWEFPB/WUVs/5B1mQG5vJYzgMK3CC3JsTsBlao9lOXdxVIQmp+W/HukCVU+7/
VwxDYM2REd1CPjVP2P/D0iTSxrNiQXngVCHtfyAby55vmjwzJCkLEawoN+r9VzK8v2/xJDeLYHop
ixL7voNzpO1PtVnKI8BVNr4z7JQCyFY/NlQ/3DylvdVHjT23oJ3qRr73K1Ycg7zxz55oWlfzVs1H
sjRFbiCq8IAb9G/G/3s85qd71nk9gKB/XGwGMclcmu0fU5V/agURUi0a6nkmcD6p1wQmyMVt09so
GUrKwX70YKgXyP5kUXwkOTUUzyBOJRqD5qQ9gsXwpEJRrwAW/b4bixEF5oBq781tKo5kK6fDfG2F
DOTj/TN1ebYrSENGskvgQHmJzfS1vQiS3p1UoFVg6YMUeVRfJsjlctOlwGsROOw94Ex+YgVLBUFY
UwTLjTuMxkQKxupv1VwCPkKwi0m/VfdDP9KTs7NU3NkocjFgRI0nMCyhgJ1v0wBZ/AQ6TnDjEjq8
CwQyOQmomQhxHCmLDDQT1CcxuQGyTdtNs/udRAQ6TnJprexkZJQPJuleSf8R0y2yF7/GkbO6J4qp
XGbx0r1q4gQYSzSc/VI3bq3q1qUxNcgvACEJaSKg155pHM+6tqvm9PuDXVWbQJxRwhJYo4cbKolh
2VcPCCGv45D6Lz3YT8WgtQMA61HPL6P9xLB0IIURuLoXZgUO/7wCxEskLCNwARnD4vT4P3HtBqjv
NXB94oZt6eayxouTvfxIQYcs/JBuV92Q+kjUW31i+RHJPC9nE+mjCEpGJdIWb1Nvr8QGssbyMwPH
Aqjg0x5Vy3aOdyKqsKVGn/t5uJCULG0tKc48BerqhoQgrEEiOdjllg4Fz6BHns6lHXGwJmMKFyQd
/ntokubG0XioCxC/S6Ga4tHUry1nF/B3WbB7dKRx6/8+9PVy0eqi3SwocdymqPM6z+JsN/cdhh31
+5h61FhjB+6dAEDIQqkacluE74NMDSt3rnYgCEW55N0OXNw44fIGpPa6OmO7ItPdEmm+LZJOvcL/
BsCIil1pAohCogF5CI0g6cG6nMrys9a2QQgHbm3M2YDrSUI/jfJznpkAkBkd7LOnOeB1cXAhDTMy
JCG2DYHEwq2b4Qha7V3EQVDoAyD2CQzK11X5yiSqwxRI3M8mSk4eOsHDoQa4P2T5dmmH8telYqe6
ttw/kZv51ayM6SszcmfHbNc8A8Rcf04Y10GEB4Br1JJWcq1V4wy5RsEUxx5ZVx7V+mu2R/1iYGtF
L6ruksSmubVRNfe1SIq/TSSQ/N20wKYHshu+x996bWLfyrHqtvk4sNdhrgxM/IEt2i1lAqKjehvP
DKx7H5CDAZB6em5xfr1hiSGI+bAYRnXPDwIxcmlNd5LqR8Wd6KsptWlDF6GAH15JXETdh7zwPQAN
KQrdBw0lKZm8BWFYiYsotYwgeMxULHUfdKvKl0xIpkyU9uFz0YVS8ZUpxePV7t+JiqziSeP7B6ah
0lLQCHUVx8XFQvH+qdTF5K+hpc92v9Dqd6NiqVtdfVsqkPqwQIYGjVEnwE7viBwxcktQiYYMWiHK
FYKGBNMgvA3ZlTrZZ8CjviFtkN8DOAiQWnCi5yJDDrApzwsDpSmyv1F0KEAMWma2bE9jhyqDfrb5
h5os48B/NkQc6UIy1H+ihJFi/myDbLro7IHQCBQmgSwPkfUgE2qOCv5pNrHwVhUiixD3UWMeSncs
w8c6k6IrAYCXe9g5In8LPNG6zoFhYbXBDNCApsAUBxja8n5WH4y61JBRWyKNhe4tzjJURFGX1GOZ
f9LBX7OPDBTwOQJa2RQzeuo9yLTMGZCUKGwALDseBmdA0hlGyo6GSBS7haLh/0dmg5Jz22HnCcvM
+ZaTDGha7ZTwP0giU441oVQWHUBU+pVHXCBzJu9BKRDHXYlE/Ht+M87Yk8sqhpWBoWJq8L1agvyp
S7v2EMzJm88iQasi2KNkl9Qr6cRQyIv3ZKTtAkAVhynb2Uj7fk0aQHXEcVnaoVc3vzaoNz+SjLTU
RJFZb10Um24fFNkyzE8l9qRCZUw9zRI1SrcrGIA3zny3bZK3uUyXHeGhajHo3MKiDr7r2M3ak2zu
vfE8CrRV6j3IAPQMD+nnN6BCnrmNI4mAY/+9m5BpxJEKvqOx51jRYenZmOyWAlRHj/rHMevHar/0
ZvwlWvpo5xlj+2RPTfsrEIRBIcIBElHrzblCYdimYlb7KxhCJtQxWfpLB5LpT4BJ/YSDRf/F89t5
4nttqpEhjV1A71AVdnnOnGCrY6P8SKMK2EHItBEKXqJAfXJMrw6lSggnISQNyXDYEWFe5Orz0xiP
BzkkjVa11Vkz8x/e5LiKrgEq1kN9HGIudgNe89YD4NND9ELDFg9dTUYmfUrXlKZ0d0uNx+PSx+VO
XkTEXIWXruqeyUjemfyI4qLqE4rvI8P0+ihDJFaK8/UeExSNDcgfliCiBPZbCDzRIA9SpHQn9Z40
1JACxHZY6ZReAlw9AUaq1H3ppmEDPqy9tCFNl0W/tJ3l7dUeMPVoxxdJ5nhMRT2eXfcdY7UVvNo7
rlOOPymlInPl/aBQF/gobAS+srDR43mrB+CVVOSPwPb/q7UsbUfyRw5JZUfqB181pB6RVVJPBF3E
A+BBrpgslS3JcKiNJE+lVn4kC/TsvZvq+OLnjv0OhoMWqQVdc5io/LJ0jLNVVoBC7vKiE7kqO/yb
BicWGW8GssWf9aTdoUJeq3f9CISlIE6wYiE8BXdppToRJDzUlIIUR9lpDNlUIXKVGSjFuo3Bk8Xo
fs+BPxkApOsknwWZv7yvhiCSegdHBQ6ztPRKSMHMBmBhqECDJaYwCIkhfcQXlmPwCx39KqieFMQx
9eyy/o2hwg11eahHHVFh8GPJBpi0aJv62bR9WMs5tn4tzEU7KTnQQKxzlGAeINzbtO32JkM2TVzi
iNCg3WZLbDyb5TSfuuyd5DoRKqB03c0Ad4rs6jIGp8UUiZopM9e2Bdh4NlQpldTd/Ew9WVKVdALw
Vaip2GpVZyWLr372pgIs8iZt4hXl5rZs1TrW7DUL/KLtMr8AoGC4uqIxtbrZsoaPO8NG0UMYm6De
A9AVMiWy4UoNGUcpsAB7g/VHpcg9ZiMtvbDFISF8yTBOfUA86ECecbEhQrsiopltG2joGVD6SKbN
vMcK2PojSI325ANB+ilpkSuNpCSOBLUB/KRNuYTY/wDEpTvU1xT0LALY0ne0KgIIS6aHDLBYoBSA
RRExQF6Os3lIM+CwkmyOjXhn6Ugit5C49Zx6g/fsg4dg5wlsBQ5c1AW8Hw5QiTr8+vosay5NUmCo
D269mYAT8qxleciBAp6GKMS/9YRsAlfYFb/rDItEwBwPxLkZT2WBhSnGqglmt/MA4gwhqRcUuYRm
7JdbJfvQ2k/xOAWkbHfihQnuca5NBxOYvV9oiNnbdDCYC7xFoUXZ6rwaktbiS/el+a6C56KCmW6i
9KJys/SVL28swVeJubC4R7J5uLOSypvJ8cPPOQ0gVgX1xSyXXGpaTyuGyccbFQDP14/WDySrIrBD
gf38+jH78g9/uXLwgAO0TMFxLAfvhVmW92ITRh6oFTaDGJKMtIGfdc/ItwhJrhxoGABpTOy6a3tS
xE7PLMDVlMaT46R/PhhTzCnGoUQ+ASFWXJrX2PoJgPV9YDxt8RwC8ZtdIkUS21XJC852Cz2MRFcP
UJ3d1F+TtEheHCuwJyQgIzuyWfIjyQLUPdwcMC+2N3bLnS0JvWAZjK0KXWJ6tsHsptrQd0wLJPmt
THEDdAsWfHv48uVyirQ+tPR1q3WVMjb6pAYctiYtyKwRoMFJY17AEuSdwZEDqjYdkMkJUvBi0VCP
GYO+r8wU/6xCawzN9KLsdCDmbIqhCZATAAV5KG2Q1CcLU84TyVXgMe+XvZGVDOVRFoqLQYY4iANb
IseWRyRiKDEBaHy3W8lWXen9IxaFyZYa1Rjk3Le3i9T5hBMqzufe3AyVlz91jQZ83swvr4NoqAd4
rl+jOCtONEJld3W1kXH9ZLYpSO7vZqSY5vZXjeNFN6ZzeSVRE6SAmBa2i9F8jrgbH+VTXJXQzh1y
L/vas3bqTUAPdGro+U4mxpDYgkFjki8LUlTyhTLFqL5aqpv6JhRXIHN1ARrSVfBWf10a/zXXNEyw
TB8g/NEU1KEcJ6DDeM4by1zCWgMnVFO750zvYImyVECYCLVvtglg6qxhS0NSSBdrnPKzUw37dTC6
TmrhuJon3XJYReMeQ91C8Hfa/EYzmdW0qqGZDk1/bMtCLctq/kO2NI69CH9Y7PvKxMmwCdUiDxT1
ScWgYyd3btww97H3W9MTPxPvhkQ00wwOjGyoDyDVA27cXU49kulW/KrjuFxHcqh/CbLB3KQCWDYW
zciAM5PbXQnoawwtnNauFJ2H5TnJqGGgWnrtvKl+UgqKQr5KUWnIF5Z+D/HJGpCMv0xRDgJZwMLH
22HqbGSioQE3vQ1cVqs69/o/lCPg+c69aMgWq0dkJ9OYNDrOAkKg3eR7UitDNfRqDy5qTD1qNK8b
d4sd9zKgUihj6RwH/E9w4Ti7yYuWEzX47idsrYoxAL9ZCUgcEE5PnomulZqL+OX8MLipYGrrbR+y
DsWcK7V0GmVo4U9RlROFU8PV5Ukj3R8v/2A/0o2RKzVetAfaeXOKBIelJ5kvkYhzCgRf5mrsmMV8
AH3fWcr8B3NyJx/qkZp6SmHnIEnDaTTiYlIDjAnqSqlyQp47KhVt87NKasvqIN5UNbKBOSXG/Xsa
m9RTYty0ON2paif8XSMvjlxUwtyHCXQTBa8dbwS4aHEG8MQ33uCFiRwVdtEF+zMxPVNDdM/UI0UE
WJlT1/LNg/wjWwrHEtPfggJHC/815oPv/XZAClFdUEU6aCMQ+nI/vWBne5r31LXnIrv0pXUBa9Lw
5KbVlIpa13Sj9wvfLkiGBGuq8OHG1OM4T5h7OEvItpMRFwDsCjIAU1mL9qbCOQH+nsEjEqal0RpH
e7KMEGmuEbBdJuyvIYnP2noNCgfk+OERlBifC9PyLqvnFj2VyA1latZGPbioB4I971n2ki8rV2VG
rr1eWkhTgK28LD0M5bVvV1Q3Ii1w8oiNCrw4NDxMN23CtefKq9bNNGX2yV26JyV3xiRaQhp3zvSG
VUJz/Mi1GzRj26WLi/Sen2KSMRBNLBW4uFvwFHkMoeXpbxpKdI7KVV52EEHTdlwHvXSof8BGpAlM
m8I1zRMq7szTbKBQELWD6EpVGY/AyHGs3ttxLDWevLbcmb7TW4BPgxGpqbfy8edRD85KJe1RQRvG
bZ8ELRioDQt1FjEIyGMsmM6tw3aAj6mRvYimHfzqhYZ3JZkqOfVICUSv3YOcYpASLxKpfHDXwGYW
zv7YIcvUC3MrSK/J4MefKjDSX1yHv+ppnXySoqUeDlzrwTsgLKjR0nnBAgKIijgUvNmlrnHliWGB
TRpmfZ4318CYQuWUGzw6TlmOBb3V5fkGOG3Nzux5CWCYH0HMEW9rlPk4R/IjhZF4oWfW2ZUxpuNZ
klcTA223SHpECuWFCfIADXtZT5VevdGI90Vj7UlrEatAa/f9ZkqyHvvWP1wcjTH/2fLnvYVCxaM0
lD6Dn1Zb3jntvo9isFSUjnc1UMN/rQeU04BCq9+RTCraqXzSHMyDlay2zQygCtlRieZg8ICv4aCQ
c15eSE4iExCtoJ6zumMsLuMB8cqYgLMn/jL0aS7wUBjmQ1yCPCVUpQ6m0OCwbD6Q4UrtcP0nH11b
YpT73KWDCPxQVUFaFY0uI0OSxiixxFyVX4gIZKOi/rCucZd0146hz2B1+7luQziuIzZD6Gtxj0yl
O+AZtmhA6o1nMkGXKQWQr63nysQuxM8IaTREUfU7Co+iI43qZcJeOSDskIcIBP8dCXOtWp56mcNu
FqMDGNgY8167fgkG1z/ZAioPGfQTyKaXVsoqB0QhIfLZpJ3dZsGJvKj5QE6ie1yyJ5GKSzI5pCsC
LhEoSmfsjtVn8C7qr9QEyCZ/HffUN6LhJrXAgXX2g/lFGZLSZMl4AN42tjHuERbh5U7jgreJYW4f
FD0q1fAcyvhBRScPDZt+DYBHzzjhbp+7wd9yq07eF61Bvls9Tica9jpgf0s2/ZnYevJOIqBRIg1O
M9cWRbn8SUoQ/sTvvYmEGYpBXklXO+e7BZl1dXIdUC3aAASEAQPu6BR4FlHTRuatp2Qp6xJgdiBF
h2T93eTBuG6jat+kNRBo7/FU0GWwBVF3CkRrD7md5KtCKTvli6Py1e0t8/ztlutfpPF4BNA83hX0
whBNJhowQgBajITgwca7JmqQ5AheeTkihYM0Nrz1744qTi3eUaQg2SpYr+LiHLG1Ng+m5LQykhcq
vde0A6UcqHmtk44yilPS/OgpmQGIkW1njODlESZK0bljUEohaR7U/5VMRSW3nMXRfxTaAJPApCVI
Im4AwpEiHzpJo6926Q7Hmun6rnT6l6Fpmwt4Uy6EjeP503y9jwDmKEcEo5PEeE4XJfLkzHSq66Os
gwVu0NllZnoMQDJHolX5bNNbv+egiGzzc4qVMZLM8JyLdYBPNVp9pJF6I9PL2LCZg1T0FilrP97s
6kV/V5Lowf1fw+rRcsT/qTYcozjoD/bCURUkGoOhPmgRDQ2zeP5rTgpjRyMdWwxSTkMyIwca/gey
2C5aIKqI8LcLWRiTo4qjrm46mJ4sQAYCwdOM3B1QhgRFEQHXxzaSLReyQbfAj4RzCu9MDXfH+hD0
5RclQj6jmWxlBOoqVV6hIGmJR75VspX51HFj2NN1kLa+bS0fe9M6IN7zFIk5EraEMEgUdskKp+QB
6kTZKBfqsSB6qiyvfiILEj24koxgT9oHqBTl8qHNPTRpH+6gG11U7Fr27wTf4lkME0vqUlMBe8rj
6YUGdeM3DNWzrnuR3dHquu1coTpMeVDvMUwKmsoa6xxl9mhhzOAp+CgUXa51lvdakO71QZM/85Hh
0HWJf21QrJMeLHvJAX+Ixkx4sjWZHm9rbOg8B4UxA9nXr/kEmgE4lt78a2ciFY+slR8pleyXtMLc
i4SrODSOlpGDwQsziU3t2e1p6lLN/VaATrfOg+WSJnh2cGcYvywWDidxUBz9BdQ/rESKv4rU70Pn
fzj7siXHcSXLX7l2n4c24AaSbdP9IGoPSbFlZkTWCy1yKe77Cnz9HDgjgyp1VvXYvCDhC0BliCIB
uPs5kZd9qqRbblsAOCPDnnW7cIolsBO1DCU8AIfagKcnA9J1bgD2qAPXODBw33hpAQoM6fJgdAgb
ZzPLyjuwE+TpWmWyztM2uCBPPrhQL9YSFFshgW1LurasbLBvVliHFSUgBRfH2dID6Cpv+kujJphV
NIOGeMx2lmlaMWLFSDPMymWeWGzArAf+ZvU56EKxAFj6umq8HWdtfAJVWgsKcxSr6UAcOU3xy+02
lHaQKUoLEXWaLCDgjtjSLlvQ3hAF9oyRWDlNiDIKtbKgtUBftrsUi5h7UuEwS+5S5tj+sryIgG6T
FS3ob9VSgjyWOWiUmiNRHiQ1bgE0YHUV3VT8ghIRtJsEuKSP9aMBFBPSU+ocJcZRs/j+1W3xwI45
BRgSCjh6bwC2Flidt0jd6FHtHNsSlb2Tu2WaWQOsyp7GfQbckF1R2XsupH6kpp2kN80yMytkF3at
qwOANY6BpPDhtfiT+cpz7pKdTIsn9TxzrNy7RWnWeK8AIyl0dqHB9zTElBZf8RqovkvsxxWF6E6L
vAS2AGiE9E+yzFGjVlTpJtOR3jGHiYYcPNdDE6wBIogTDScPLktTIZRwTsQraURRoP5XTMiDN7pa
25Gy5aAxWvUJKCuBHhesgjC/9EFx5ArUkRoEcvmVeKPrMrxi/9mFRoikA7LjMuvNNCRaH9ccgqw5
aJUzD/jb6bMQhUXNVIJlSJ34gU/GOjbqA5FoYGVWrBYL9chMjiRSE6vBi0hWJLVg8OJ4M44NOMke
bPbH4nEzVSMYTgiXT2O3b7aJIzjK0F2qqrhurDKBbI65+mouumqnmu8Mp/5B+bqzbra3DZKcG9mD
MYlquTrAJoAiCPHkioBRBq1vcNRXRoAZKnHEMKLwc01KK8GdvkV8Ciziijo10TJH3zqqqHT2olHA
qXNWV/7zfH0ttqmB5fRYAfcBiNQ5ysQQfcrKerhEKjZFom4wUGdjjbghHVkXP5N1T3FrSLCE/hpK
PZED1KTXw3nKxUhzLBfsGx4iE7HMd2AC5achzQpv2ySOC0ZWsZNp0tdrVOLw09zlVSpXtYjNjT5x
s7qMCmCNgfw6iMSE/Aw8q1Z6B1pqGkNTNnGHEnQxPF19dX0idXezfMlX99SVyfbir1xKZC/VeK/5
9KXPk9zcFFdj5hustAFBrYfCWzcKLcXKCsCucNH8tF3ubGeRLJyn04l6gYJZITELc7zMygxEJB86
cmlybL/mGcMYUDJ1/Ad56MDT7VFHjistI+oOdVZdwCYtx+uMFQemEHQiPHW6ROuO831C9wHgsFEa
mcDSIgnteHWbCDWE5BQfZxOBaDsAbyMKGVkX+siFiXdCBK2PGDBkDeGEAzCPwD5OshE3uorgP426
14b+oI/9pQjsdWiayaPZtMnjGEbJY5Pgv1TpD2Pc9CHQINkOYOjsTDZyZe74GkwsOM4e/cAE3tlM
7GkOapDUjoCv107b+VoN9hCbBskS88U0fBOXIPJWRmWAIQq1Djg5dRqky4XgIlQ6p2thUCL1SFfV
OPgQpri7cSMjU6O6zJp2Y8q+/e0cZEhHGaxixi52kvf4O2jI3DOnuFxr6QQuwRtZZOkPN+7laeJ1
/9DK6mwoLFOppKlpsLQDO2Qb6LONNxE7pfiLgrpS73dphp9z7+GG3TmubLz7rNWRyhaCLEATUpXz
WickjLt7rHOB/R4o1G9qkObDTjJIsm0wgicYlBDNyqwrc+9RlgigobOdCTgbXyMZsN3dfW6+OPEE
zGrOcfY5RNanvHSbzUKHO9UTapCm4Z5UthHzU4aDTZKIV7cwJmtr9h32EopXlxpu2w6eCBwZBIaO
RYfIqm2PvLqHTqVMxSPrsMaGSDokRoUP+eA859GIF77Sk6q3wPkYcv0Tuc4qZSyRr+Cb2oDXYuul
7kq6dnCf+uQwTFP0oGlxdk7iZtOZRnl0+urMKty3ppddN0ESNtsBoLCrG4Ou/HQPAL0xsLw2i5UM
JIL+5sU0jWBPE7uT013N3lnnxmbsfKtWHwbUL2eTg8IxQ/G5SGMHnMyd8wiUpO2A2t8LSSyX8j4A
ry1QabrEj4MQUdhe+0H+vLGdx14fwh02eiouguFk6DqQwlbp2G8LHP0n+GmDOUlkLDnSEPAlYN/A
HXsTJAPen5ZZ20dqJjcC9quUNvBn0SNdU7l/Istr2hiLG+qUgN2u/JZh1LsZeyOSyzLNMvZvp3JZ
5mIPn6cAx/VqQC1Sic3SjOPggzShP8RpifppMniFbXl7KsvhONksV6S1qFu2SMY2+uJLOCJfuWhj
FDOp4u25Wpu61DQ4YkwCxLeoiptU2CKWZ2zw63WPKpRVjeIjT+zMEIXLeHvF9Venn4AExYBD3EpW
ffXy6icQYfQHiSflw5gHf5JaZzZfh/3ID3ZpZl+Hjeey/IBsFuROgFRmXTaFommxzBcA05/tQaZP
Xi30J7Mr77qgNl/StIlBsQqYWdsp688eSBElz/STyFx2QkUlm3ukc1JjvGPe98VmBE298TxdB0VT
WzwY1QvSosG3o3IVA4nGMO12M0k8zkhHDfY3P0052rsKYFyHSAxgubBC7DrRoIAE9DCLPBXj7AJe
IhjSD8ffuCwq6iV6HJ2baHifmWYaUWYuK4CYAGChU02vsBRsQl0gee7ysfmzaRS9JFXy9oqegzyX
MaQrEKtUnM8P89gQwNNIKSk3ptEA91VaWK20HsobDPxigPEueHVJPeAVAIGZXHTlxxF/2WCnaGw0
lbMIsIxcfy7qjg2bvDzSgh2wMBMOVWW+y7vpeq0fgWhwJ0c2reaF/tXynrrkPlTFinnTowaECnBT
AvtXczzwExvjjkCASRWjanxbJbJdk0iGNku/9zj42ohWRJvBLNttnxb6CzDujoZo8u/ZOCC8Jh3z
MY+S4PA/ewBkpvQtpsudlVr6HTWyjYy598+6XsbPCPrXV0P1QPtuaS4DHG78XjX11wIrbOO/GMMw
fRFDYG3AJW3eha7+cy6R9QI7Po61qkI2AFSIvRQ/LQ3KvvAdCoGjnAlVBSfZguocqhsPIGdf68wx
Rr5O2Ba7PmIT8Ea06UEADmXXhjZfdUokA+g2igegU5AQanUZIAMDUdUi8pI90MY/ISr4bHygiQ92
yZHqoaHG/UNHvWi0EPgzNBsw7r+gx6nXF51fgsrpDO4sAEM7tQccySx+GEiUQbQyGySuxzIqTxMg
iE+F3ZWICETrVKlIjzSkIltfdbHNclYMpJRrr/NgItekSjWANnG9AVvDgETACECHvYL0nnvq0X8l
KkOdBdHaaS13di4bCVBD8rbrMkGWwF+naJRIOpcZgKzt1ZQDtzwQ0anulbamqZYBLAeqxjtIEQ+A
3Ulne/O549/CJy/nhDdHi8uZoFZiAZ1qQe3/znlsDN/ts/q1TRCZ8Fr9xcssPq7LOI62eRiMQBaq
xN0NDUWTSlSvFqAsRs2Q7a1mmTxljUrwLWI/Ety6TBwNnv3wchE8IwG/2zNh6bvWjfLPQ1B+ScIk
/466+h/xFPy9A0oMgDac2bsiGHaD3aMGx9KT6NQOBopsVC8M3RSpRR8yKVkDPtfUMfvNjWGKuwjw
sGjIb6IZSR5S7C+QObwb2rbfD5F7dEeGs7kaTMlzSH+WKbA/R+8pmq/VrDN96iJYALwF6s7ZAXNX
RYA6pnIK5mFDh/yOUWcBligfA+Zur3f6vs8DLH/CfngGHiJwOUBKD1J5YE+2cgDJeWptyMin2rz3
THtHxjCCf5Fa4K7FPX8kXeHpzqFsXRNHJ7ByLLmMKtpc7amDBDtxyZFxcsIDVwfxjRt9joYtcQuQ
0Jdb4h34ZWEKw/2XQBYugbVQxOBcdIoOBUvI7kNbOboJmHBEYUIPYCpU5kQFThmOjpPDMLTpppRm
sNJRAwQiOJD4ApzaeR4k4mA2ymZWtsLnJlEohPBeRIizKSs13UdvMZCf12cAFf/nITR/bEWHpigH
ZHiG4jVxUxzINuUlRuj10rpIXABMSWHdKQNAQhEyr0F3OZtHbCrvMhhSMDvsKi9MVw6QZu/M7CeV
uS5VrzNy0II29MvtClyIjDSM8IdIxOHAoGYzHb/C0ul8m6zRS3HWxOF34SFN2WrnKui0DA4RHzs7
yZFiTiAH/C67BICpCidjgbQokm5jMzM/LKoF5cLLDFXSVYoBvDd/GUa6xrOZzzzTAjBcPU6RQlRo
HqWCiTT76m3skeHr4Jw78nnYXouJ7N90ITlYp3A/+B/OdQGIShCONMv4ykjjxyBDlVdsHAYP4Mqi
68s/DPNn1DvRNyHBNm3EtXPXI+HloWfIHS7NNvo2BuHXCJgLzxbO6g/eY90MPTKzwDuWd0nyYODA
OMOT5plUmtT/tMsWZCtK1aEsazsiWICEQogawJQXf/KIe+vKv9VYsLUDZIW54FG6G2vRbpwpfBkH
pzm1qc6epNMWpzhPX0vbE7nfm5XtB0hK2elhpD9FwF94QkyCbKMVAzZKVdrTSGoAif5icm/yS7fe
O6r6CUTS+h31FpGJEFWDlm5vbgyLuDiPcVYeIzA4USY4zkEEIqWfEsMBMcYvqSmqqUTqifpZhJVP
WJqU0rHkdSShteImwLWXjJLFLWzM1dBmTJENCJA8AMFbSu9+UI0BIAVAH2tHrmATSD/h/PcuMLQ7
Ui36OmQBONj6cU06T3C2kyAKnR5T5hlH1Is5m1jP2NEFHtvDZATWqpM8/x7waNewsj27PR7ZM80C
eI67dcDBAktkCcSl8DtqBbIuLqLQpd+lyB5bUIFCggEiubPwTeNwXcEuGZqz7lsD/LofdKULKtCi
m5GDFtlN+Pu4BSCIesDIVXmEAzvYjZ08hF63lQkbnnE0PjxLwDEpZObgMCkdd5Fxbqdcrmar0sVT
t7NAJHtPqtxAojvWQ9OGxKxrbDyGm2rfRTigbgP2RM3gNd0WnHHjuotKlvuFXl8qVDieh7LWn3rL
BMK01cRXI2rPyH0diFZ7mgAbqehRzSlsqfuty76G7misncjU7uJgTB/sKeerEWUS37QgQrjOar9o
eYIFg6ziPSDp9c9J2T2QA2gA5SpitfVQWF5/12Yy3BTMjb61KLRVM9DUYoq99dT2En+nb1oWxw/z
syX03v5Wir23OuviB9FHeEZhnG5231ygNWzbCmyagHAtcRKlFkUkU8NFMLkngKpcZG6bO9LVfUcp
nM2mDaziJRs/Ecd3aEbyGHEzBriKJ14dx8n8vnDa0wRG+RfLvfKKbRdefSxejQjVYYtXV30mNbJu
xbGyomT2kkX67pV7YC9yWL6ddDmAAjlGuXo9Rc+BYRqXqhdH5oRZtK4Vsj22nrQJnbetA8vFjvXZ
27JFvd3okosMyysX2ruCTBvrOy08RYrwAvEZnGFk9yRUiv1Cr0DUihAr8OmUw2JgVYsqM5x17FIn
051VkNSrBGWPokTqjD5sltzgm/RfiTpelLhPX29SiGlAiipNXCpB8RrJTp57AKScQqBLA9F4dTPX
lbsmIx+HbPxI45a5EYgp1iiGw3I0q8aVHfbxA8DEXISv+9oX3EreQHf00sq8eg5ysGwVOteRzgB9
KspdMrj2FxepFnsDmDzbDMzYb7L3XTmwP4C8Z2875lR70BCZLzglWZMdjIDxRsMh8XEomvTT6HZP
NJ8V5gCPHfL8XDQWf9BGDesddSGDtahxDu34AcWzxyIfAPIkEbi2q0q85l3LN0AcjfeelcpXp2Z3
hgyq57qzpnvURSO+HZnvbqIZ4z2Jf3Vjmf1oNfkaa4AtDiXtT/0UVRccGPQzh30cIH4ajkV4oFvU
ghtoRXUk4Q7l2opN7ZkXzZeokPZb5YBc2bMy835sx/wsPDxKyWBH2b5ruuTFraW3y4FpvhMAmn0J
J2tDDkkVp6iBrOQJwCrtg1UigCxEar8hy/ctRoH1s2Em7bHlCKeTnqMUEck5b2Gu8U1lV86hs2rt
2Z66LwEC7VGBt/kEJrqnzpKTX7lIS48/CO5Fmt6xERwIpOqKqL9UeCAliQEejaJBMHzA9+unoD9O
EbjHBDkIjK8mwCnZ/8sENH3Qde0ltrJtqzCo4w7r6twVd8hKL8+9UpGeRGqSGuWgnTOV/qKj3uIn
ZNacJgbu3mbtBsF4XBaZoFp3yjWtN6n5cHGIW5UT2+qyOv3wwTnedCyt6M8w5Ti2/ViI05I8Jk4f
WpPTGpzMi0i92WdZwYdZEPuDM0XrxZHGWTwA7dYc/zE0QBo4BeqFQ7etN5GqqLFURU2ierYyOBoY
p8hAOrIuhlEV2JBuMSCJ431EGDsq1TNJsStrrRKJf1QgZJip4yegOzymWuM+NG2K6lZ1pmRMOOEZ
Nf01LSNv8zuPiDe7CoWwr6bGUcEca806CCxjBw6Yw9imEiTDQ6CtUzdyNhFwNHOsiat17rjRQ1On
+tNQFvFBtDXyRsgbqZA1cnn68hj2FnsKtWS6qLlCUSCOVRXt1lWHtctx7nymmxjmVp9wch18WJ2o
A6LR4ijs4sJ75LuRyrXGxC8mHIhyCyH6WJGVUs/CzdMhYrSoQdyAjI42z8W6x2rbn1BBJBEt+TUM
I1BBhxiTojQFpTLKack4TM37iEZZyEwGnsvX9+0D1u36Gt+HdSGEJOTcmOvI1tI1tse/YJMIEgnR
lyYGhjC5zZhKqXJ27TRbk/JqBJyFHWSzsz7GyeW9IDqvD11r9DvswLFwS+SDm1ven9345rihrZKM
hw2qracfQHt6s11de21Q+Ozn3Rh+CrHMA704l/d2FmMT0Vc26r3T9shA5bCXRoUyiLxxN0NaDlu7
zhE8TXXQhygOEQBZuYdKCzaLivTUTJYzdasruRskXqL5eVER8jKNjRjKwpDxNqGkHFn2YcbiCz55
9rnXUrBF2ePrpCXtwbEavu6nZnxlQHsGDHQizwy8Q5/dCaFW5ZY7NliIEhc0EVo+vZauhxJEzWpw
fodKt0PAy8AvgbpwTkokybIYD7u+1YFKhdxfNyvSQ8AalHWQCzVaEuLwv05Nv+WtNexoHPA11cOd
s3U0GpfS8r7UEZ73bo+3pqFqmTOJZyuJuqp0XkSylso5UM5MOd+MJWuUpmtgtiCSWzmAf5jbCFkv
v/ojLz/6Odg7ODOQC+P1+h01pjr6XcRFdz2OtB+D52v8Nzs5JQ22PCJK76IiNM/6NOD8kIXRztMB
gIJVEZTUuAoCN0NyZKfPikVLKRdpBVKTDMF7UPn+ZmQ3Ojj7RKU5Xpa/pqSUjhybb4HsetC224A8
o8ssLqgmjjehhbKf0Q5K3wF6HqIKYO7Iqmi4T1Qz9ojmeyEwjMlADSp+hvsiBYp4VLn9/mZELJLX
BK/9w82AEKFxt8DGeJmDetrYbINYjCeS2gSBzVXspCuOI4HL4lsYOjKEkIHTxQo1XzU4IwNEL9az
s0i6IMsVTq9SkvnKGwu4zgEd/QdbVsi8AgSSiB0SeRYZesN77oeoOZEK1dfJ2otD4NM03NmYFoJJ
AOUpz4iL4GFK3aXRe7bTM608LirqOeoZPOsSdj0LGTxlTYt9jDOcJy8Y8NvXGkSE1cYO+5fhkOdY
y4BOE2Q8njesdZRzPtDej+HwfsMjB+wAIHF9tvSwuM+ld4iGHmyzN1Oxqh4OQ2l4q27CzyNPDb7L
22CPHKDoGSSL0bPVcRzjgK9nV1sc6f5tHt9nmjt7iPArKuF4BuypIACQXwXOMJDfBMBtYhyp8yUL
TiQXGb6/3guHDYkGGFK1LZkFFsFrHO3WPoluEWGgowYuo51y+m5ZWrNfUhIpmdEzDHx7aVnu8DJF
ckresWQ3OqjKEWWkzemKbQjWrHLMXuMuw7tiyEzrgj2fdbG9/E8klLV7khZ9PkzxAb+Gr0xvrYuh
mgC8sOewdvIvpdN/SRH0QhrQaiJuzNI1PzdYGbwGnSZ9w4jFI4AzPPznAnnXJ/YIroBC2zYY+Ygy
Y+x3RWm+FlP7ZYqiWs0zNBP/KjXjmY4UkI/wUltjsCVpaRZmR9JVXsFnisgbl7rzbsdzZKf2gFSl
rRxH4Glczdu9JtFWRYPUErIsW0Ac0jl+ACIYRcPR3hsW0iFtnIstzGooTtVPoCbe5QYgK7Qmd3cz
LYRAfXwIltY1INaHT1yk+jnJxSsr46Dz8QbJePGJ2CSQ3QHEl7I60zhPmr+fZnAVl1TjZQcnbcd9
rEdyh9hT89noG/CHpogbaMlPPbX48+zAB7xGOI74mJnsdK/5TjzvDqWHECk8sb1TQ5YPP1K1SA5b
y7yx8TaoyzoC5UZiPZiqKXTx0wIAz2F0TPOB9EFfuusqltp60YkSr0zPxDeLwwMtWLE8YA8u6pgx
aHQsaKxOv5rItYGzOWEFAWZoQzqbTsbecTRs90i95jfi4kJ+gKB8H7EMK5N21UQmOyy+zti8IG5b
b7EdZ0i2/eslFj+64iJS7+ZT0NgbvwkEcCtzaEqfK4DFrkUUKy9cvrWUCN60cW7ISrrFBd8Z8G4a
hQi4OMYCeJk0Aw1pO9ke8MWCjGRy5V5olTiwxkZ+idcNm9ZjILKzsIoxzSz65iTGvndCUNdaHvLt
XN3+Dupk8DZNjvm5xidde5mnXWgmQIeKQzYkoKrwimFjIPnt4kVZvqcnPw+8BMnf8jM9+akpLVFt
7TJo1jODoqNSmUFTjpQ0OxpTf4rMlanF5QN5m22RLhPoCeDWNOAM2xoArngH+jv8p6NCjOc1wWtQ
cwV4ElbOH0afOZdUC/UnULf3tRk9U1NhG7ixE8vYJEhnesYatL2vireyyDhWo1j3rLsAqPKzLGyA
sk+AazqCNxR2YCeuRMqDezeOtUfh4FO4nUTdfx08Jr0RPLoluHcLE1EZEsngyVyus9b2NjTKapzk
HjWSDCl5iLtGp8Bzsjtsh09mabf37dS/N6VrZxsvT7dhX+onp3bFevAS920aH9uxzr97AHrHJy76
i2cFoGEw8NnzCLmBupPV28lx8ZjnHjaogdNwf0lfA7wYYsmUk0ZNgcQMT4rmUMvRfDeA2zafM+GM
UehbfB1fWG1gHWE4d6j3UIleWefccXyo4VBwoFKTbIF7ZC16vfXLFpnIw4CyTif4ozJTnHlIlUdI
NH3Ua0CzegCO2TnMkh8gVm4+10PQbDUpXByXV8DSG+tszZ1w/KPIhq2WBPyHcrUtXs+u8VBK5Igl
9hGRreEyJsAk4AB+fakmlu68VBTbTBrmi/RwgiJlmZzJim8zLzz+ZRmUMrt8kLKKUIisAPeAO+dV
q97ohjucA51yIGoiY/9D1ym4vlm+9p/7ExAM7qIcnHim29inEb8xP05k/r1OPzvCNd4MiSV7GRfT
aUz06ZIBE8uvAVO/ZWkEuGIVE/IUpLk9lPgQJAcqWkQ90IuCAHzSJ38xuBRRWmTq3U5R1aHY6rL+
jr9KhKJ0wOgsDek8BYIbtpm7xjv43UqGhMWP0dBFe91NBML+vY2gDhBJTr2oQDlVI+uAdFg3vRuo
J8mbuqXAWyW3UzCODzGAwuoC8UvFHI8YSfOoMlFnnaX45RcdlsbJodM5wlmLD5lLN9cudhEiqymY
noHZJLbVGCCwmabJWavdGoxNWvwl4cnPRtWcaManwdLaHxVq0FbIxRLPIOQRW2Mqirs0RVwZuf2f
DW1szwKBv+WjZVExq5ZPRqqKuwcPy7bLv//1v//r/3yf/iP8WT6UmQjL4l9Fnz/g6+3a//y3ztx/
/6ua9Ycf//lvpDKCl8fyHBf/mqAAt5T9+9tTXITK/X9FWdMURVealxyZrzuC2iFYHd3MtkxHjeOi
IuSdRZzRd2LwtOBZvnXSLp4BecjjBuxn8DwAvOqWgey+ID3ZHDgHMSKLPl6n6QlnzPiaqQsShxR5
YfAhkRpQXaR+n7LHWFiWXyJe+QaOch9/fv5DgD9olVda9UlDDGrLWjs7Grno7k0rxTPBAPwbUf9o
Nk73sdcL9zOjHsnYWYb7jKKXizwz8GElE6xCHkd7IscTwUZ66/n9l4Rpsq00xsAZUSEhkeRGyYLn
9rhGsrR2SvFwQ9HlY+G6xmMcgQq9Ec49SWYeT/dD1/tOiICBPwDS7Q5l458Wf3NM7T14FlHyTS55
G+XbnAflmiagBhxDydqYpnbbflyHgdB8ZUROeJinjgvrCSBn2YmmZroVX0YvBkKVFz1TfGGoy0uG
leyZpKRiOth+ELpwgrH0//lOc9h/u9GQXeoiX4B7lqMbJv/rjdZkdijS0JMX5hjhHfEo8Waqopl8
aWZXKlHdF8c4XpnNYJ65A5Ju0c9yNOhltP6rD5NV0G5Rk4mnG0EYMrxeD53owlUgjPyBEA3JkHbT
d0CHmQeEC0DXJGJ9I3BTbbVwlSfC+VaoF5nRWdU5AnX92dNNfBYkXiK90d7OGN921McXXh/KCSVZ
u9AEMl3Yuta6A3r41gSuEaq96kTzKdoEVFCkpFNoqbEyMIqK/J5nCLPMEvCE5a4Js/oE4tD60hlI
FqTNnNq9lWZR+yAZ7ebt24cHE3pe+lnUwmrF79bQ/uOfvyr89G+/KxD84GFgIuHDA/Koo+xXD4Vh
0KYyt9zpgrTMwJ+ke3I8Q3s26tY9Sdeq/GoI9a/YhJorlO5Wl95MqyduaJ9JH0RaspGlKQ84JTRe
I+1ojb3+FSV9417ERrAhL47tJ68zZxP2bbe3sqq9L5B3slGBVp/ExJPtfaSaPjWvDRUq8869RAS5
0RM/UW/cAMx3myKswr1IKvNljIFL6CHZpmh59Zn1wGpUXqKZNHDFYFDQy1c9bDuUBqdIn2J47qw1
s/F8WvKWnosT2MjL163ungKdjV/7Xgv81hnN+9htogMY5/Dnx272Qddr1I7VUv5RRvGhUg//srBP
lig2iRbBPrrtk8ejdFW6nX4kUfeEdT/lAw5GkY/uN24e7lDMEoDSqdIOWuLgxDw2XkUVJN9UB3i8
6bcYnVFpVIc0H6aCycUHpp1eZPUd7RaXhvaNOIlw1mDuKX0ymHjUbP/57rEc6/buMTlHhgJoFEwD
bxV65VzdPcJInTSM7OSiIePOr7lrnW1D4CflgXu5M/UfkypIIhUZSU9ikbD8zozY5kZPIjXROHRr
py+1ed7f+XV6epgYKkpKdeVlKF1BTCAJclL95UZPn8Ep3OGYVOHO7hP3aKqG5YiNofKHO8dJm9Al
09wlLcnUA8aEe1x0tz403WKmHooN9yGqe/fZGD3j52Rs36/3t1NdfYhlrpupb69MjvTp5tnJffnc
OQBmc3XtRX/lt1xlmWbRTVr8mQ9duw3w1R29NAUhHHWpScCddMT2jh0XHfVudIiuT0BUUFNQcyXT
FLPs1DEQmjocQ/1ujt/p6DJIBsQq/cYcAaRuVWtNsdU95DfoZfATOXcIR3ryS5c1wKOwqvHMJ+kc
kY4JTj9Hi58RBgBOIjIGvivqlKyzgp96pb8BN1V+4e74a5BapNTVNGy7yjljDZ8Bi1TPCt8pWon6
FxzYaYUWXdLRPuv0PBfKWvbpuzUfqpisiBRHzzRA9tH1ePKIMZ4hILcd3TTeTkirODmGmfnlAOjs
JsZbfDJS0G/pvfGp702kHFX1V6wP411qomZ7FE711Sj4nk+6/omGCxe5DbZyW4Z7+D/TcESxIpAs
Y183J9rpGvPWIBXH//Ujx27OuSOLqxvb2in69WCV2Strh4vTGvwHAq2PupaOLxaAeTZjYXXAlC7c
U26a0SZvjezVm7rFtU5AWdFF7me3rqyL1zoA5OmA+6mkzAlMAC1JHBZyoTMfSfH1hvzIQg3Kx1CT
jhE3egmucZ+JRm6MEbn4mgi7Ocq1RM6WANfIbaxIcyxKVJBsjp+R32AiE68PkvexNOImOKbG4g0D
Ag4t2hFVYJprKJyk7oDwWrfS7XDTdnFyJF1ZeSh9I0PlSO2A9wYHN4v0KiTeqIri2q71I/VsJVJv
MfSq/nig+mPqkrdFZcPkhFJqVBAvI/s6q1bCa5Fg7clh6+Tdd1utump9fG/kEINViWSGM75m1Svy
y8U+lRkyG3LkxxSqgoKaVpVGNFRvQfKElLWVETC+SVX6yuKICkLtEOLgff4f038+drG44XhwzFyJ
ufqDzH80PXm30F8K+Si6n3QqK2zoy7uiy96bOvCALL3IZBaGSlYlJckgdzE2WAjGq9ny/zPHPBtv
m22iMTM9u3mV4dgYQLSa53kPOCsdjzrWpxuhI5kDmRo7SqAmjxq/lQfDBRwPeTAAaK6qpsjXyAyw
T4BcPYze0B9IosZT+kVEMWF/rMMGea6oFKyssER9CJs2wuzrekVYJzzuxd0sUzeq7aLaUpeaHHFu
VpfmFuCxfXkgHc1GvTioVMq4mt0GuC+OWXl3KlpsypMWuTKPZFmuQ2NwTN0gwW/UEr8Z9fJAaZYC
EAKH2gGHOGVpkm7ctnbAnqlvM+zuyN1VAOeogbp2D9uh9XmQVT5goz1urPph+CF1E1fCen1HJYqx
BPwYibrKdDZbK990yiqVSFYjycodVTCKPMiBTW78w9jFmca6tnEsw8xdNSjzvUvVfWbhRB7s0Yji
o+JHaVklC4TGUIfok5yhuhL1XMpETWLkw2YMbQQJlSfpxiIO0y3JNOniPQ8JxmH9z0sznem3SzPL
RRWgYXDwNuqeydXS7Wpp5rBI4ziWMM5I30q6g/uVJa+mU/tLdulNUuqSbPq3LogNawc1SfR/Gbuy
5khxZvuLiBAIgXil9s3l3W6/EN3TM+z7zq+/R4nHuD3z9dwXAkkp2d2uAinzLAa+tY0H72CvuyK3
lF86ljTgP0vnHDv9XdoOzT11tUaRb0Rbtxtq0sC/TMq88Y4C6FKrSbaatCz0Mak3u9LFhj2Zj32F
CfW5PJE/6PyXwkkCsulTELh4DpcH6tQNPPSjoetAjkul5m/+YeOBt42D5+WxJ1MPgsNnhISnWwO+
alvbjAq80DLU62L50yxs7Ajy8SX3IaNgQBPkjkPkexv7rX+uoUkIf8zG3EUTF9cOZ3eAWHXryR/G
CiW4Xv5oLYhLI4nsA2EvXaffOThhnEAThEHrUotMothZmzVOiEEu/MFdCpRzuzFQ81UTQ5hv//4D
5PzjYGhKy7Qks5hug/tifMkWRV7elPjqdhffgeiPz8HwdcupBOc1T1ac+2hqZQoXaltmkP0C4wRK
3wWM1JLUXFMnXTR8MxnSS5O3hnFrvfJynW9swSdskqDj51IBK2qhodxm07SiJmxfgRlSF4peBvCf
0FwpZBmgOJqxLBUo6y5WiOzNq3MUPcFEeehDDfbKMoTRmGWBQAVS1spjAvyz9BWKCMVeoGy3qlX6
tf2wTKE76gPPJN5ZWv5AVipL/7/FfgpJPGPb9d3kRuMYrsY6ZefCMuVzzf+0FO4vgTfpMbNRsWtG
e3ilqCro2RlEHOdZZH+aKqocAZnzBQpyFIWjmJI1xVoUhbWoe4miSbSWDq2t8+8/Gbopvj5aUCq2
dK7bpi3hR69/yRkYEIxsA8dsL+ZUy9WklLXpEkQ6LAUtaOQsfXSXjsMKEizRTTB4sJmgOB1vuU9x
OIGlt3Y1IiFVRzetDP1D35q1mxdJ+oDvOpXZqXwucZJehUZk7agP2Hx2trvoba68T1b1olVcO1Ns
o0OCJ8Gff02xVVaWD9l5juwD31m1VcXndVps8c511HyTMQCUqzFMX6UN1Whah7XGtCuNRoPKjV2t
89GsDzXk0gFs1p3DaGvxM/Isu7w0xre+DT73F6BHUb9TZJ/7VXzE4unNS8ZvmqgfGmHegHre3OMc
6t1KPX8JkS56tWo73yn1wW2iN+Ur983LOygq4iZgY/7PHKINF8LdqNbk+96FQDkfY2JqjKePFkFy
Plof8yAh+GkVWvNjHtQWvAu1Mj+af0IaA9jp+wCxqqX+1+QE4b/79eiX/fgVKPLj15tkvRqyFoSw
xBbKdt4obBjGSu2qdX0KJ2ZRPPg4VSF11xQPGbPe+5bR5Y7itK7m//FdcL6mOlVSXQrb1vGoRPpD
fPkqtD3A+X7aJ5fCBmNMbzps86kCNZelIF22M8xmghHC3/Up7pSokovhrE0VKhBgn6wgmmU9apof
X/DN+tOPhHg0R+ndNdawtvXEenTUBbRueHKM6T0FOHb5R8Ss8jK3BpDOu7bJDxSK0icwjYHub6mp
G/G4Mcz+G3RKEhdqhvyuzVp+V9V1uhsCDbBa1UeXJiiddVzZ7Wbp01ovXo2Bbe+EEO9xgPj+NFpH
HFtuI9EMSOsu8fzihmaldZbe5dgGqZ9CPcjElReANk/LCrxL/OPyG8VCBIAo+NlxYqCC5nUtbkG1
61WuNEI2PJu+jy3we7WXvDhRGO6rLsx3ZcGM18RjKwqAS7axHgRYBwNSLfdc4mNDA7SkLVeaFiAR
7WZeYh/+46nIvz4VDd2wGDNMbpomuAFMfVQ+bbjKLvQHmDBp50BATX0hkQhU+QRqPbNh9dK/kEm+
9MGeu1lL6YPCAhabG6T+9EnOdSHzBDnMCZhjjvPoMkCasUYKSwSauwxwgHB0l0ZEmDSggda3DSGX
cwbkUxwBK1WrWxPo1q1j+qNLwxqSjPGObmE3ffAM3z/id+uOzMF+IM214rWABtQqD0W2zdvuJsej
+6cvqi83amiIivrnNDVfhgb0TGrolxjURBKXi6HcVxvLKYsrybVK2jmUa+qZG9RfbXRs06+/9ACx
Frk1U8CF3GlWmaK+p0rrii7ZZOnnCEpHDalZIS8LZZLYNn6UuWbvP8WpaTZAzptOD9rVJIFG1qtK
3/QhSFB8PCw6NmFRtI1L8kika7NcFLtz6ottp/ACXlEFD6KHnx62d4C5qhYcK/Ye8jz4JrcW6Khw
Zk4SWBn2wPBXLt3SJVOddCflBNGLqLU2Xwe68eH3H3CLf3nrG7qNB5ywwFzTORdfKwVWPUHNzwYY
IPNzZIhAaH/qc/O1iAyrXt3DhSp5DKGJ9NhmOri0IhKnhrfpYxwVQDtGpYDeCZpMgyMFMJgpAE8W
iBWtoxQxGyQVooQ5gIPE5Y6KOHSBLXt8DsroRPt4KvNQPyvyA4gM8XDHksjbibDVmkJJ6WwC7efQ
4LGEp993X0Qo7wJ9DOLiR5NGcWD/3nwUieO/I+Z6MEVAhfguxJlvrsNAF0gHOhMlJarcSJ7p595J
XgbK+XW81eE61r2PRs2gn1uMlg4oN7//KyCz/o8/g4PvtGPouqND//gfxTWLC4ktPzIlXWxOoCFC
mXxa+XFXB9BFZCUYOr4Y/ihHFt1UOFI/GEm6gVYrbH0AQXrQioDjKNZ2qL6U2LqE+rTJHV/eRxk4
80Nmc1gU1PI+LrTuHGMzBfnLLltNThnBDdEx9hScMcgOQuln38XlkK2qbkzXReZ728lj9n2RcLEF
VNtm36cwY3fm1DVbCOC1+yn0sJuFeEaN+uVbEBQNUtEDMuNVP76CS+YmOKPN/Ut8ghzP0v9rPK2T
tfHPXsJAg/isDF7DOxOZoZUgLuvSpuEshWKf6AwPPr5DcfYjXMSYwVBqsnCJtP6Q58mOumhwCTMS
PDSB+EacEYK8LVsZn/JeMKAZceEg09y0OXssqrw79ElU7ETGcUz1/alxnYTVZ0m3Q5NEu3asvs9N
eDzd5VPpb8cE0v6uhozCMZscdsRxAXemg05qf7r9FDrffgqYp6kFlqXmqTQS1C0MXkqgJotSP4Vh
+60bA75togY6Tsao4UojAEPqp0/tOVzNobuKQ6ahx4NrMzdp+rwIDEohy1W4v//oW19fsFC0M4VE
ecLGlstkxpcXLKANnS4S8B2qIQsmICbBwYNrWgGXX918ij7u8jF471vu/mdcbpr424Red5d5jzg3
JN+mFJw8J+yMbTz145ssn3JrSL7pqjtEuXurBby8dHEGRffc9+CzJnHaKMzm2ewYoFkgBXpdEB51
HBLWkWISGpX8IUNhxJeEleNVTHh8rnwPlpe25lcXP4VBtaO3/NaDBv1NB00BVDrxo528gBA1xOlv
WxC1Pg3QDHhxvc8YTUia0gygqlPX7zAwQfVnnuHB5/4tiSIshfLG7/8mjqNq+Z9BJZbBdYdJG3kC
oVvS+pImaATrem7l42VMgO4xYMSNPFko8xNdxjgp4EiFS9IANeTS7ai3myGDnxKFaGlbnCx4PL3P
+9Seo9Vsilyatec1W9PTAjdV+psh6rqb3C7zazTo+ZXuGhtWfXngJesvAxO077ZBgRM0DcRqx0B3
EDAEUBZHcaRX/14qUesFoxceIz48LKtThAOf23PGp+2nNdRMC4fnmzbdLeG0DM2p+myVQjodDtmx
foqyYbgpizRE1SnHm8pKgdlSfYlRJ4aLU0sJADcgaamOMlSejvznIEK3ikwTpkvZA+s767UQQMjA
nmS4HXrQLmpYAW503zuh3lvzdVXlb1Hfg89t4Qm0+5cmKizjHm6r2BkCeLLSRrhPBWmh7wbHYNhf
Wgxqmor1bTU9ROthsbhruQFBH3zSADq7zhFQDtF3bTExNx08xNKEj1mTbKddAzmym2mWH+D8D5sY
bDBsQCpo1LM1gYmgP40sGuGNqL0Mz1ClhLfWVsOprHWhiTlBwBRyqJCYcfK1JF7cPEva5alAcfRb
nXbOygDG92IbgG+hAlWtu3AafrTGmrDKrQpgKgCOvd5Bj3x5IsQnbCbtLZgaeCkOCtm1YEFngOgE
31MA2VExVkBaunwKDD6GFxM36GRinchMQI+HadoqU/UO3w9etGCCJQC1zAld6tJSYWgOARlzb/jJ
1Rm4fZ9UWQiLGpAaxgwv5mFMys1Q9tNm7CN5TyHG9MLx+nZDYe654OLBk6a2rnMQKEoo+TwEKHae
+6J+g4AWnESzDqXPLGzXUWlZyKyAsBcmEN+DJMN0HKzulroCB75CbpHazdF09Ds8+ibU8WyoxkWt
c7/MoruxlRG0w+LHL/1tDU8R0P+ePi0JsQGQPRr5TD+0IAOtCg+cQ5tkr9Q3L6J+LxgVdQcWm99E
4ENNqq4B0TH18nun2INLGJDEyUGa3g+ndPxdAuMCV6iKXq34bHBTAG9O8wA40qzVl36KoL44HLNV
50DD0SZqHHUGim7X6bDIVHMp+NPoPNlq3udRME0DVMpeQWAvA1c4hIRCnf3gvoCZRNqypybohjXK
Otq1H9phN3QRfIxznGEhLVbuIlRAbwd/qNdm4/nPpexh/ZUV+o/EMvYQAQoDty0jN0567U8n469x
HzqvYzZUKytOyxsQISHbCJXp3DOqQzvyF1KMpstC3RiddMtQJjhTf1d7UPatIDq20rKm2izMjXnY
bKuD7YmXOW5ZT62Std37KiLeFuWOatoMbyAwSG1vbtpCOjcTsL00aFKZvLQ+R1hV5t34cXtY6uLa
RwT1/bpGpWgxhVH8FHASQe4iPgH/izQ80M4s5mDepXYy9xEM2u4GuMXD4MU1u1FCJFPpVvbc2IAx
kxw1mepnp0kgXjkPe0q4Ug2nA7SzEiiEMzu96LWyw45TIzzxCPkfch9JK/h/RrV1Jjpr7sHJsNfC
CNtRUGHpQgORARHzwEeBfup7JMHfWbF/d+b0HTAyaOQrIdVZPXU5R/bMe+H1CP7qotz7t0gvskxO
Jl/CQVS7T/NmLdYRE3U1cY4GtDd1YTwHuZcuDO6bGKqMZZA9tupil/pLEBnDhWP7+diYSOprrAdr
hjfZY6Un6ZHpDSQhVGyTtMF92YSAeGKQJvw6XQtBpQh9wPONPtl4EB3at3IYX6GWtE3agT16Latv
8BZoIMuFfl2FSRXWq2ZdiW3oxOwRjOpVypP+DO1NCAgwbXxFDiBRqnLOPkjiecVIrVhY3vuK1E8/
mMK0FGirBBqwSI91j1EYKIp58aJrwr/EyBa4pu0XL4bvVTu77awNNe2SdysvAkaEmjJ2LlDNMe5o
jTz119Q9igiKDWoN42ONMMfxt9KsdZnkGvg+yDxQDqLNodiBl/7ctfQjEcdXugeqNPXNeYkhBXxN
iORlbk4wgC+tHvrLyDxeC35IPdHdZJXNYD/sDzcynoyjz1rkhzXLSq5jg88yyJ3DzqiBNFgneR+B
rN35G+wr4MoStNDk62z/ShcDHOd9UWuJW6ZB7q1lOuJ/0th3sn+PcOoUROsstr5D/c0/zE2aC2s1
fQ1sEF6yKroL02BeNNLa/tDhIU9hSz81p+av2IxMYGTgY1mBu7GD8RK2Iz6MyA/gsj52oN7deFqc
38wDTtQVq86QKFoDQ/zJulwApOK1BRQPCVz8xc58ti6nIZr4EU0toy5PlfTk0dlwKMJ+oq/T1/O9
Fy+v+jrQt9aBhHJfXGduOn2vrTVc56DtGoonv861ddVYALsDuj4GblibLQA0A99LPWwvY6YqohqK
lZTQ4FHbrSxQv7cxVTAzvZ5jlsQHhAenHRIwsBNQGPpYwey/COHnsj9BDKk6LMr3dNcAsqT4GkfI
5d6BRTY+5uAf3kdtDPMutLpWjI+9iC5eEvdX6rIaw1+xofKBMcGgB3ToBls1a0OjU1ShTtlkPwsR
55C7ibtvdTdiry2Yf8rz1nnuRL5qxNh9i3LN2TWoHG8pLJL+Gc9k/zG22uSCwng8h2lOHa6Gpitw
uvOshziDpmWGD3DBbPsYJ1F775f6UzcySDSBm3XPkKC62Mw+J3jo3GfqopUl2+SdCDdLn2HU94Yv
xJkiEgn2SAb/Y2A/T73BxNNgs+ZR6t+o0UFS8CEAYYBaAn+TB2BKoZoeWE9hoHv3wHWt50hZd/d4
IuGb7VmPOAWWMbQ9QnAQCi3E0VTmGUTODTC96QwZMxRqfTzCro2tTdcxhUmGl3P5hFPF0yLxkPsx
3kYkNtbbUO329iQHAUeCBpteveQ7ACMmFyqUt6i5Z89RrkcoLwCjCiNi7V40TewS7iT2rFsOgOWz
DzW3OaIYE/+hbMr/d4T6KZ6AK54Rs2IzgrrmQvmZwbS7hs1Q10AGKBj6rYgHH2xFvMTXKCCNmy4Y
olszSEFNDGR02x6GutGu1EuXPHP4hhnYdL8vpOLHCI6oYQlxdtWa4yJP7DRoEbstvj35Zoysb0mb
BEdado6zovzY69bLHFGECXfTXoOVBNi4779iX3WQG1ULQFrk/Vec29oxb0PtuiwH3ALfVANDUZAm
aFazy9UvZSSDv/Y7u9xpefdm63hVFbAuf1ItVpafWnGg1Td1ahhPphjmsdrr+FNu1v8272MMqk25
G0baoRU2PnNN/yNyOpwBVAuG9f5eeuB+U3MQ+XMqUSqqxk3mIVE3KtWors6hr+5Vxa5TdORRjPge
OdqjQ7XMKph+xHVanRs1GPnJ+4LzaG9uQsfEQgXrVxlEIXdWgedIbI2zyuiiNyrrCBvnIjyTIin1
lxxaDixnwYZESKlv6pLhpFn9LYUt/R/TE08DCTEt+q0c+hhO9JP2rZ+M97ul78tdMQX+2wQFuXmG
rOqrndanZipMeAGPxjO4OvCm0IZ7cFqRtRle7CoxntWr/7YI2EOrYiAwxE8JND9cy4qySxLo9QbY
7uo+N4YzJLTNF9jR2Ycx8HEiVdrG2iSTte4BpkVNtM5WNLT3adWBhgt9bpOFhbciTtSAf7n35HcN
oAWB9FYze6riWbwfbYhqIkUFdghrLpb6xXrmAIplBfeWWWhPUbuj3iioBJRMtCu1amh8nwMObj81
E9axfYEH8pqajZ/qG/zn5/PUTBSocIQFO9qiknvNwiETWjoGd0FgwIaihsjDACFvB+zuaYBAD8wR
qVnxwbkJDOfPMHaGPZ554F7B1OTYOZDV6qu6v3Lwra8R6Ju7gsGyulV9y8CIPyFMx6FmuvTRXVL2
9VqHCOj6y4BkfbUaZZNsaWAZ5WanFJqRTKAfSQP001C5++HEbXmg/tCyp4t0pmkjxm8egFr4bNvZ
me5qOLw1Lt36LUYCB4UV1/TSeKVPzgila3TSMF0iGqbbLhVIzGWdtuYsB5wUItm1LMWeWn4/xtB0
Us9uavPBdk7+5LuhGqDRBOpp/wHkMmzna4aNOzjtSiaEIxzwpr5k2GzpBGZfjOGFVfngziiqHr6W
2OBl2wUz1eSQ3C9Zf0OQqRF0S+XU9bYEpP9jEqBE1rZBcRwGAn669hKQdxedbeRKUPkK/lh66G4J
9aBsL10Kc4I/7LpYRQIaVKMRXP3G9h8LCSnaaYAiANytg0fUqhhk80eAB9ToZDreA0Afaog6IP6K
1IZWm0cKZ7JO8EyL8M9V4XDacG7KxrpQi2bBC/jSOVMCFAfX3d6PfBgZ4CMv+sw7VlCif6rhYbrG
ATncN6oJK1Iwrk0I61GwDl/7Pc9GsaLmwIAyCK0BXEQVXNRGeZ2y6HaOrYEfgUmliweI36/aBG8x
1FDv6cdMevokNK+/odBOx3cWr/34ROtYgeXWUGwBbGeCBb3STMEr1V+PvzZpFDgyYx7VKvtzMCjp
n5v/NrfMoV4Qd7Ap9xi29rD/efD7Upyc0K7ukBCr71SXSANxinGquKP+ghlzl9PU66yIwWUybKi9
QbbDufY+TNOl2p3HrXOd1CUIc9hwDPIvClj6cVbrIFPupVsamBf5mL8EBzXUNYaJtesZFioBs4n7
6I3kO6kLzLKjVlf5lYCicT0COJ2IZrvEAy7xRq2yivQ73oBUqPJwFvHWidlDHHWvA148gVwsGMIq
+0ZBWaM72w5nn1WbB+lVtIX64OTjWw2tQ/z3teMViorptUlC3c0UpqdBUnQeoBkhxO0/zYB3+wio
WmohBxewHenuIr2BzZbzCIqL8dRknxp/j1BYqe0p7O85Qx3eA2PgwF8HUPBR9PxFj8b8WMZIAJER
Dw4E+d7gtYgv0cRe6fVPOwOwgbeaxbwrtTLQjTZ0oSYNqAjaAtAmAcwEHVkeFhypSXcg2ANRSJuG
j+XoJ0BG8H05Cg7xQb9KD88NgW+yFXT4Vga6PLSNlazw5pCPdlROl5QP36nFuxQakiaboNpre4dQ
G8PHTusYNlgKwKOaZpwW1wCbi6xogROMp/CScNgAcNRjHjXfKNZjmva7rtTCx6mCb0QEcq1LU3mc
ZudxHNaQostPfgDIUFn0cEDRooKao2cgy6JlWbr7ff1Dp6r3L/UP27J1B1VxSMoYwNt+KUrxIip0
ZC/wkva14sgNHF1kof10PG2r9R0EWKCZOrTAHSoeMwjlJtQGJg7GFg7Ef+Dx8N3UHP/NNPH5Qm1L
PNcsQqYh08TD2GnTOgPO6q4oO39byLq9iQZvgny/FeHlXbYHv5z8o+6Y3QnOENG+G5iJ02fWbkdN
y28BgPU3vAqaFSDJQBZgu7myq6F7kYAvAxdjFD9E4l+gizr6bt7es6YIoTPY+5vSSeGuYIG7wdWW
S/cU+c+un1DyztexN+Z3Y9Nl27AspouWa/o+GPQa5coe+irToO9MP9IgCYRChBFj15003D9YQhgn
cLwdV/cq49kc7HBv80bD3grNgQHYHbeDgMctmrC8B10WSbMTNR2HP5tFaVypFcnWhdqo+WhVXfxQ
BdGWun1eFTcTuKfzD+hz/QiPUbP8IYQJ+RO3MaBpiJIz6kxtDJkGBYprnUi4uTWVJwKh1R/NPkDa
FUnGB89L79ohHV6SoQeNpZ1AY7FDeTZgTbQBIjN+RXHgRtdb6ycSXHeAPfQvHk4Fmw7Sr2doWNhn
K0z0NVfwz77qd0ZaZrdjzNJbDjoM6BUjLLEt5AHAAk5vNQc6qxw+KTtqUvBHXMTLdsc0L4TxVzRs
tAz1PEPAuYeaJqQ0wHECDn4ZJVi8ZBX0e7QwPtN7JzC1FfeL4IFaLbapS8ua/HUBF52TjJkJdGY8
S/PGJt52OABLSG/32XmoubUehjT7zvT/d0RUyA7E2ML5tzUiNpn/gZTg+ldsnuUAj4CSMbd0kDCk
rUqXnwBZzANJWiuxcMV7qEouwgokvhDGeryJZNTOWgy1AUGGWWWBhmcJBpqk65xl0LyA9gK1aSZO
+C0Umj7EGkAiD1cN8OFrj/vsJNUFB8rpRE1gwABap1vqpOEYeIK1lVnQ/FKBFncQQ7fLxC/rLJMd
UyuhaZL4oKojnTOBJO4S1rYNOTDmYdztqQltwex2iEd+VHElxVnJmN1SXI8M8n7upBho7TzOGN0Q
8PCV7NURwRv/IqDqwOtqZeh+c4F6LJA3cT/3jyGqDdQ/6aK/U/EEeNUb/XO/igeC9i3ARnxvFZl+
0apBv9CdkgG6BO3GGcb0UzccaickU0OnOwRpdUOhvubB8JDbt4CX3Q1WONjACjbymqJaurahgLCm
Jl2Ktk73vjae4O+ePaKUNa2RnEqQGe/RNFDvixzPcYOSp48chz3IRYiVpWJpAjB+T0iBWpdlelzK
ZEfxYxJoB2iWvk/XAyQ/JGhTh7bqYJjRwjUDYm/rNGnrEwMjYERxHLuosBINRFzMFwrrBkcbXS3W
vdHlOIViIwzlfZpMl09B2KbOi1EfrbXE0aqyNF6oX2d2fdB888y6XC+gbK3Vp+XCo6L51BTUZEOJ
pKGxXsLojmLnCLXIl6kU8vVnUExQ+3Ijsjhwu8xghbtMbKhdaxF6aWEaGsMAmxpYKeD02t7HseSg
dLDOLSVr72t1gX1RvmL2FO+pSQN5C/eMJrinScrNYV9w4bmT4XdzHxxKTKAepvhA8ZqA0r2o5zFZ
Ahke2fyGYzcK/5m6/h4b/OgJs/JdyXBWzJz2p8+AwGxhn/HsG2IAnTrsrmHp5PsJm+Adfu29b+FI
ApyWgobn2hsDGXxSb4O88P5yDE8+plU6bTPsYXHsQWjPpbaySst7g2rMhl4cEnYkDQqmVV/wJyhc
jDeskq+d2RlPVgzlauwjXpexwRGvJZPGk2YUkFj4O/Jf5qlIvJ7BT6uDnW+bKObY4XiJIJEKMiNk
9qhvGRBqlJoSEs8wOPQglgU2Gs5qanLra3JTVlW10fRUboGJs49lVvagXYJGy6Ds8lw3+vemLrw/
27Bwg9g0/3CgMAiiSB4+eNy6Zl3/FEiohbqj1mLHoC6BzutjOKCQ7X69pXEQ7upjTOPzpNJv5pnL
9E8xdBtCAuT3Oz3x9W1iM9O0DFBiHEu3wXr/wqfqRktAXEnW5wb2cNyQwTHT29CdNUaonU/D3+0y
xba6UOMj6kR3JCzCk3DYgxrrVgb3Z3aw1Eb7pqtsOFEm4A6b8L2GbL9TrrSwd7B31ECDXTWm2C4n
IwjdBG4caxpe0eDQpV4UQuct7uejFKAD+S20QnFQsi48qlA9UU5iX5QQYXYwbseUFzOhSC4aiQvB
yIONH5zq6kMdmez0+//Lf6Q0bGTnATzgumUzuJzoX97MBlRydAjxped3XTc9hv7T/A6TPr56mZN6
W6gtONIdJ6jOyG58f0vRqwv1laPV25DXuJLokicD7xzjheaS9INvxPF2LGpkxZRgU+1w6MbgCHgz
Ot30/M9JKcR5Vn0w5PteQUI9A+TzXvPzQ6EUhKhP1Fo194kaMkI04PNf4lo1d+lrCqOCFFgA7zQQ
o2WztW3kIx0/vQe207/JykG6Pv5/vqVZDAwZlxKV1qa878vpmfrbNBFrZCezo6jT/MVpi1XfetY3
vVb/MOQ0d9RkbMIpVoQvTsDKYwhM2Jqmqx/HUj257+IgmH8cxVcJXKLox6Ue8Le//8PiRfIlWWUz
C7KWjtQFB4HlHxpDcVdapg1i+dmpendyzNW75k5khNcBTVLooa+D8z+68MFbzcI8FKHWoO8QzcQ3
J7qqCGr1JXDh+DufsJ3Oj9Aij7cGEF+vkHPfWzgH/cEZvBUs6Zd30VAhIq+Vplf2agXsbgrK+q4v
QlguGMGePjhgXjN8ayf8xKiA1DtsJGCgacYHakJF7dMk3Y/2Odc0F2z5Zht5CpH966XWwUVyqRPm
0eleNP3l3+KWvpJlF4AzTesNRajeDZXXTWSZfF9m0yu1FgK+bsMNJ1CD2HO9whMiv6GuJYxmThic
+z1+NwAk4sr2huw25NQqHKxW3aC6xs+s4MO6hCLGjymeA2rAnVeBVVY3gQ3izO8CLK8sDpPjrENQ
I1i6//2n6h8YQ5vrkBMSpDNimlx8eVxkyN80o9SDE4x3UE9z+7A7pm2sPzem7cqItY92nE8PXmSs
g4Kz536EGatRZj+8qGTPTTU4ACtk0EFRc5wULFBpxxXMZhE7lqm3xk+I9vOKAsxmJqYBljuYqw6e
zPPY9ePHMc9e8wFmpwtIPcyHae1AR3mz9CWOYV2hzkY9C249YcbnUBqg0LpfUaW36yHSKEzQUPH1
KWCNkplwd+wKVoN3C1yCVZrfmg7PsKjHvwWFOeqFyoR543fIRffw4ngBlFvfTzp0nWk0+XWJwtbn
JVp9oCV0tXBosvclaA6rbTYv4St0xPJbxLL6a2Kef1jwUKDL3RrSAiiIgFILhCpwjAQvJxNG5gpz
tQwYQfwfiRipPgOf8zA23ssSaHju6JbBABX+9bBnlYFpTcVUH5FvAg9EpVBbdeCHvg8O9yrfWv/a
BB71fVRkjH8Krivzh8MgBhQVZrZpGEu2vueIB0fzIPFvxi+gcIsHyOSJByirXGzRQApSdcFm8z2e
BmPAdy9RE75Q6yM+wzbjZl6wrHpYBI3Q686tVoc/gRfuichiJBrAWgN/a6Dlcq3Uhfp5ldXUT61e
JMWN04Ur3shsa/dG/FBOOM7EkQGuFBAbACV7f6UjdEMYbFe8TpnPpLH9YGix3MRWh9REa7MjCrTt
LoUTgnocQtTFGqNvPB3vMxgK/lUnb0EepX8OeAi7gtfRcwL+7DpxIO8Fazf/EFi2dguri9em0Gyo
DHjRloXM3uXdYL8mYKRp2RA/+pGl/cefnH8lpEgdDFTTNoVhGc4/8eDx0Jv6lKFCJTuJNNCoXVod
LIUkaNhmzKQG3070LRevVRpvZvhz6aI7DSn/tQHixLrPx+cevkZ/do4H310U/l2nqNdNZHk/x0p/
8/wm+GYM2KEAv2w+TCFMxuq2jq+VJsWua4fkFDRFdBoDniL5D8hk/h/PQqQVv3zQQbflzMYHkIN+
i83Tlw96LHiHlGhenUywBs+gatj7FqjWQ+Pn/s0ghdqd682j5iCTC42e6AeDaV1ZFi3yYkW0Rs1M
+yNLQRsyauAJDa6xNWvr8ppZRbUfRylhyGOXF3DqTKAb2ulhwBPTDVMDqcoJ+SpaKWhxeIA7959T
ngZQ6hHyefRFseb4L75lRm/vjC7qjkjGGeC+henWqltx78UwBvMAiH2Ttn4VqYB0m6HddtIL/nKS
9EcQMPECmzFvRUuE0OWvrvgmdrB3GMZdDrbzarEc04zyN321ciWjYIorwhSAWwG7M9D85aqsAiAq
hr66B0ZRTJVx55lxdW/hUX6IGXxSaSwYRnmTDMiC4U9ZPAeodPwfZee13DgOresnYhVzuFUOlmzJ
qd03rA4zzDnz6c8HyNPq6T21zzk3LGIBoGwFEljrD0Ckp/4b78Fj1YP7Wmjeq69FDt+TiTJ64/Y/
URv+5ld8T9hOR0uXOtEZrfx4GWbR1/visWh6AAh68lUuJeXa8d+hPAF7ViDnvw3CellUKt/Ff5/F
RgK9cSwqyD8aZ7/1rtm3gYXR66G5ym2kaCH4/VtL9slNZV7Ma1OMlJvKX/MascUUfXKe7Ctp/b/N
+3WVX/PkVaAyeHuvM8Z1HU3T0dGU8VjmarqYu1K/xQLIsNir/nOQ4+5NeSZjfYqgN3nd3YDBTgXl
gOsV6Zgi1dHr69u4qfrpqs60V50xvzoQz7ZRGDZkEWj2s5dfE1QGl6E7tzsZa0WMn8DC07PySYbI
D5XHyGx+yFYXxDABVE3donBHOiTATkNkruRBl8kqedpQYtx25InZYIk8VzqrJ1V2y3anhcDVpybC
S0EkuO7XkGdBAjsOgaZoa0I725NaJ50IFvhkQ3I6onFuHaw6vPEBiz4Jpn3bleqmnNAvSDwDlyan
LfeTUSA0FrjpqcvL59DE/yE13OD5PkLGMjECQPGzHC8P3Hf+8xqxU5zJer12VhR9N4xm5cSj+QX7
b2szuKa1K2steS39/CIHhDikLUaNpH0eO2gJKm20wmA3/F5p7Qqamvkli3SbPQ3qMSw+YEQGnb8h
5VawiqSpmUH0nIG9cOsMCLoIcVf8HCE7ZezfI+Q1JtMqVoDP63Ot2s9gRlHX0CJSiHFbP8XgaZbm
aLjfceciRYHwr9vAN4anU2K+Nn6OLafQehjbbBel9bicHNbkZtrulCJQ/ipNE6SoX320Xhuuxtya
Hhu4KXuqgNVO90qc8sSkQUxqIbfhA9lebQDPfDBJ8lIo2V7NbetLb6f+NrHGcFOTZEQ8cf46zYqD
trldXlzFfJdhqHEKmEasHzCWevTSYZkalXPRY8W+tIXlHMrC+lmjPBgjXlGD10dL1Hdjdx/CQPtI
cErRUf/KzHmvaaCTU8wpPtRa/1mkpfGklH1DvqAn4yWGIb9urQykH/cwCyMm53PSv//vq3nN/DOT
4iJKY/Hb9BxLR5rmT9FA3/LxKdS1+Nh6vYG0gzYIJ4owXWNuhiAKZau1G47uDzvxk0VtNvqb2kL4
D7RkfDK8EFadYTZHf+45kMTYCiPup9ZMsQ2YKbPpWfNqdhQIUY7Pl5BMmlenn/sj9Wd1kYhm5QDF
ra0hXnh50L62ajeeWXe/y6lu3uZPhRuc5EzFtJSL33owKJnYqaH7nA8/W6o5qyYMnVU5GgVMEw7d
HJTHPhpIfN3behbBa7q3Fat9UO1kqBG0CHtt2QvViy4as6fW1rMtTABlIWP3g57UB6ONS2pJjJWH
38Ziun6uUuUD9yxvEdcRFJ+s1cNNmMT+gqqlOrGsnJTVzUIOYXDjWHG/la5wUhbybjEgm/IwU1k5
KpDL7yE54Y+xcpiFu+rKGlNVWfi15j5NmnFqCq14cFk7KJjF4ZAEHcFFO0W0bSAGa+4b0+ccx++U
XaUk+Nd0/J2LoCi1Ezn5jbzYbQ6bw2XgGNPZUwPvSXag8hwt1Cg3AGVdzRY+gSrRCQMZ3NYerje3
OhnLYdOsrAzNvt+C3TBACbYVMgcCzyBwDkD3b3PvIRmvfGHrHTv6/0UlV+5Ift+xuKzjWMCiCqxT
Qv4fAk0DjLjAaKf46GQZHOiKZDIp5Ix9alihhZpH104QxQtF2D3nSMeF3ry6kZ6xU2fG//67NP/c
QcGs1NB/VT0q2ioesH8sLOPIskoSZCgXOWr6MAFx4KvKQZ7dm1lRCaOrkhSb6OVO0208t6wpr0/4
KUAiP9dYZMvW/eDa3SWLQuyqxSh5iKGsLuuY8m2UGWSaB8Uudzmco0XU45ySVB4F3FTo0NXtqO+8
BKJmCVFzI7lW0gdVnt0JVqap/jNEaPjL3t8OIjaExvV/f9/Em/PHktxzUEiyyWhqrsVy9M93rmn8
EZ5RWx1ym/Wvxb3UWvu2OpwaARNldxIsZLPNQIYaNTLEhk3avBXQ0Bxr5UUCF3RVw7BfIJ4Wnoq4
pVBvZEc3r8OTDFGAA8Et23amXNVkdC9h6XvbSe/zdW11ypuuTig6YCW/l03FUZNFYk6wwEVvis9J
6bn1S9WU8xU97Z0dugrZUBVuS8GdUTbd6IeKld/ODOt0GTcQJGykoh8LYBmT00CXqK3+hR/ZMgo7
5SIHBH3ZYO5S9UfZCQ0YNdy0HTeyd9YSDYZWhq5EriwgKBbv8PL8TU1xfyNJE45v58su5mYue9k7
HKIyra9BkpvPZu6sJZeC2xlmkSIhghuwcQwhSC7Rq1DMHxQ+f8ZDidOFhynaJAn59Xuc1vZV8osM
RETWvY/Ib9UZK7tNQ4EjfgtsQwcLlYdPYTGwmJqM4KPI4ZJMgOD2ABPDDwX6v95n8XvTR9qxrHVt
KaeTOQiXRVZHLMi69BUM6ga/Q7ExVIJdP/j8XAcAKeaAE8KsZP6ui4YUBXG0qG/yZFqTfLhTmR1u
WH8kP6NFbLvxola8cgs5ZQJUYF5ULFuv6hToT0o7fpVhLMv6jRml8MIEz7jP7IsRBRGLVkaF3fh1
EJOdzOw38lpdOG19ks7ssQT7qknNpSLMxkPhR663K9PkyyQbqGSnK3Po661sKs2Un4C5viaqjUfR
2CnfhsFoH3xhdd5p6tqyUdWep5jdsZB1qMqoONuxdkXokF+/7yqrnnLtJRGKEKpXyP3PvPeGHLpQ
U/bbacDxJHKns2IpOXrt0Wii4ju8+bM1PsmDgi3kU5HYO3yV3IfbsCwyAMi34bROR/yPCiOyooDF
f/XmsN/d5D5GUdjr2h9DHf1VeHFywVgFVxG4LwtzbJwPU0VZMjBhbLdG2j67UfOEk6DzEfka4ky1
3+2zMeqRY36Vl4niwtsqhj1uZDMwePc9zX1tAZMdE8fED2OCuRZyo1yQPPA0MsGVtxm8/MetGbRl
iOck0jHFog1aba91IYy8NJx4RGvai9H13i7y/XmJp6r24jahetIL70O2zNFrn8PyVYkZKSP87B5w
xNAf5WTLTK1Fmlfz4TY8s2os9fqlSZF1rWIZfy0FVUKDhFKjWn+SIdUOxodcLV5Ih6kIUidasJYT
PLvCbtIx34LJ6hdkDXiVII8eS32mZpWi1yA7nCIwHifovo9qY/zeoYsZioIZ1R8z7h21uFQiJB6a
uFzrXh12e4ygtmHiuJugjItzUaj/4yz+1Tvaac+bXdjJaQJ2vWQJT47fb95gHuCwVenIISV1cCRn
TwmMtCYfcKKxUyrDn47yF2Ru/6+QukDfJ59zjAICPpW5gEVcbeKH2jDHclUsw8z7nKRNfvRT4x8G
n/Rw61LOgVXv7BW3tuGAYbDaCNOU1g0RTLDH9/sIswzsixr5f46orblfg4//ux7xJQr1ARMPy3Ta
TdeQFHG06RnEnvaYQHo5dXaNM0xnqR9N0HDn6crhNLErejb8+Unpc/TW/Xxa23jJ7MKBprfCWWf8
0BUj3rsacF45mc3XBZ304HlQxqcBJMYmbYwOvpFnPwcaH3nlWMZPOz3JtyltAKqxVrBeMy/EI2wY
2cOFanukGLWaxmlX8+1hf0cWtBeHBoszjFutJxnyuqpYAcNttjLTCQhtOk4OWhjWoP1wPCdem6AH
Fzf+cWHsRluYm41wk1WNdIdDbnJ3oyr76GwgMbCzPNQAAeqjDPXLCuTW7oJRoHWFcwhuljCajCHd
tO3c8PcM8fwG1xL4g4BJKf5Vw2T1RaqD5saz3k2fjah+9odaOKOpevW9bAajwrHISee3qCvKtzyD
v2N1RniCWWe81wUScoH51ufWeLZ7pD5l2EFpBRGsJNsMxjDyV4d4ixjc4uxyms5ZrukraG7xSjZN
EZNn8tCa09OQeN5eTSPhhSN6QzfzD3UQHW6xGkrb3oIjvNN8S2P1y146CvWXllrBS6cMGRUCr9uo
bQzpykYgUAxosAJfObCjHwrYMk89nN5xjHkaK1X3PGRDt4anxka588edpjuRUHccHiCfqHjVtcWl
ahTsDPBFekM+OOM5j1H7LAh6cZNjLgf8yzWz+O8gVd4URLs/zDROl1lasPqaRh/QFIuGKCkH1oOK
sgOm0r+oDbzXQUmslexFLzLHcT5KFrI3USrvGvQktsTUXhxCx3jqAyocaEQN+MuSxe24bZ2S1Dqm
fZ1cJ2EPbCoQW6sGNQHZvHW4uJzLCTImD/qMXhY1oLNsjSkuhK42RAvqlqjpAmAgmR9UL6lmokME
wdQvZ33n5AVOtIJgamrtX4X1roWW/+zmtrfOUAh6IBHlH9g44JNda9YFvGW9NIui+Rrn3QP+L+bf
GjyZrs7CHwMg/YViBuZBi+wfltJaz873giXuszz3giFdAvnP9o7o6qNx2Edtga6maJaD2i3VThlR
lsHDa3D0flmW7EPvi2C54DXrDmc2FyXbIIffHJTQxPFe/jyLiA1ATgEYxMBq5dl93L97I7M2F2bY
N1unasxdmyqPd28feSZ9fKStD2qGxr52rF2QYZsW1TUYzrGGM5YY2b/avd8468bgtT3sVmfv5EI1
PXkDu27o2sHJTuaiWUUo0Oxr2znhJfJD8+P6fbTmF6NVi+eC9/uYsHBb3YSB+JaoA7f7udWow2Za
uMISNt4PwBCWgFoCj69BEX41Owizr2Olf5sdv22fEcrG1cnrMoRsqN4bwdTu5tI1FlgagJ7vDLBa
ONEYqE/SfUvV3mPSPEjOkWPkJdwIE7RAGJFXsQ0UX6DKvYoqtGFBJDBcK9zZuNCtaj8zj1m7yoTX
USnuaJ24gf3RlB33WDkCY821ft/g5Y4e+KC8eoDBpQaS1SB23EdGcBjAlN3j/oRE8j3uhvlOvmX3
8Z6FFErDrRmNyUcppBr4CGe41bCXISmr+is+UoDdy5COGNJGFTkllMNikg9tgAGPnlw0S//Wx1P1
gWlfuq7ToN4nMuvUbIYU+wrWxNnBVdR5NYpRbJLjxQjrp67R3bdqrSTdrSVPXRp/IxOGkGvN5kKV
wNaxNRZaFvZHiZeXvbLJh4L8sxh8703F4EnMNQQGXzYHv26XPp/HUi5M46ZBjDYJqYaJdepMveUo
F6ayWaggz+39TeAM4dh0UeSZd0wDknF1gQBKVCEEgbKtdZzFQTblocyrctFO3rxOgRvUi3uPHCin
pAGP3DgrTFaGRqnW7LkwnH23QP6cFE9ZOKBBV3bGklFiE2B4nswojqHBBsbVtimGC4xCHzXxQYCA
VnIU6inVqoyrJ9x2svFyWyolqivsueb8VJImX8Nd1F8AcLULVem9H12YLm2eZn8b4LPU0hw/2g7b
zLGx4gtl93ELbaXDKLr4hleyRaIczwMAZFjETQ+2OkXfq2gaVlQrhGZ5VOL588+ApnyI4iH+PpvN
vwboyXWcbe4qnpcjclHkL2HSP8pvpWrgI/Afca1HnoTvTXFsdD4oMV5+6zWl6Vahy5Om8N250aGU
udHDoAxHss/Iz4uCj6wEiZCRFtDzpQfUr+Ys4FmJ1XjnmxJdl3X5afQztjDUUr8j+71QBZoPYnIL
KrArnjtFGbYwybu9Vwb5bgoyG/a8VdtY7rWaaR1KN//9ya6nwyZvVP14f9jLZ3/CBgh56uJNxo3A
+OexD5VWX/IoT9fySrmTVtyAzWkh7z/u3LO8w7F0fa8c/RGTNyL71zjZlIP/jLHERFcGvnMB+Gk/
V8o3FqLN402TIhOxyXD/MzYIvZW7qEVcFerWN577nG9O73rx95aFKlg3+6c1jUjkjLP3HNhtsjUT
QaS0dfMRj4B5abnl3uot4ykDx7PKp6p9ggPNU9ROkFhB6/YAhEdhSzolj0oKM6GAG/KCCJCD8vjU
fm0L/VJHYgmtWZ9rkrwJjp3Zx9+7if8sDAfndZzTt9E3Eeca024rIfJhiwtFg7PPVq4MZVP2yrXh
vSkB9E3sfQ7+/5p7v7J8ofvc8N9/hnxd3kL3fFt4NiQNAf81qPUI2ATQCtwsTX3MT1DH/kBS3CAX
I5mdJSjscSVRGR7Yl+NktrumUayXWSNlVnXlZbYm66WxUYvJXW986ERnPCP507ezupNNtLy5SY/l
uJaDvT4w96Zfov8n5mpD5p3Slju4aLVx7l5Tf1zImfKlhEXzAD/303vYdl48sZ0PLHby8sxN7W9l
b6YHpy/Z9VtqrayTSvGWvswC2EYynTDX2zS9ah3ALVnLzGrg/omVV+YYNqTdvDgpdhO9DfxVvYs6
CCk5e58m9ur27vGwvzTTYMMBCrgZGo5jH0KfV0j0OX7OizZYDq4TrYvSLXsSmYxMvZNpI6tQBuMW
u4vkCfOTZoV1aP5Gla4QShfVD9SeNwMgFIgkXbRyAKH+LLwRzcVQT97jSglWFn61T6PTh1tRtDgO
mhEd5TXdHl/vRvGch9xP4FjbZJ1Gt9P3WkUmh0r7/AwZoUKigx+Mhk1mqBfDJfNmf2m12tFBquNs
Vji56XpZokFH7ku6uMmDZmKwKthgSlhWr15i7+s+yC+ShT6oiBTCsLpIpvmgmbc+BLSrTdTC6UCp
MlintpUd58DUL7Zt5AtZpKs99yf8Jf9qNEF5cJyBarLblt8UDT8Hyn9qA0EHVZ2LUbTa7SeFogTr
UNGUX3zZnCaVpnj83pvyJ4UCortSw7baFDGm2QJoKZ0Rq8i++AaymXefRJ5NMHCm8OHmziiGipAG
swjSr/c5UYTkRFKG5WOtRa+dAsHPtushXOpNEW/Zk/2rHXGXWCg91TMl3ubNRP4tnz5PfkV+P1EK
1YtZMiMDYM4nUrA40eggwRQ1OMs/V/41MkQe+BzINaSvMUI07/8jWn4kvNzAo+6HCtlcoQ9MJtNZ
YWBpr9sAYfp50LCd09N5RUrGGm6TTQE9beJ6PQf9cHtFeVERquGk30b9CsmJ9zcojKq1DIXiY6oU
FbRrNS7ZbhnvPCKwPCQ7uJNNRKpeyeLZTz5OjxB4040MYzcRHVcplJnH1tbEX5tcZ4Bx14l76w4w
kCssOJOrPKQIuy472DmbewzI/VMU5g6wX2blYVw8aiNpEH4GgJ9DXVmOFBK2WTWGzx72uI/op4o0
GRQLmfPpivQCw5ov/Fw2u0zwVyWJtXPGz9id5mrENcmpUQpFNix1DAXzn5kELSWO+qONn2Qaqh4z
6xbOxrT+gO8tw3I0yTxXpgBU6MyRpv1sBM+5K7EwVuvmqARK9g36jEeqbBqRWGv47NiFn0rPCw9e
EWU7M7Lnx8pR+5WJOuxbIyBUvWLZZ11N/oaPZZ4nRPlIiPnOVjb7zMe4IFAUda8P7rM5Ud2THfIw
+2a6ShP1xS28+eLVyRIF+4SNJnrRsFEr73DbQWqDt+0ty71tGZGdDFa3TAj7mY0EzmqJ4+1sLHkX
sikPdjp/xu6Q9TCvP2MSskvOG437pAt3tWpa4BMp+leeFV/lwVfjFeKA6uOtpSCa1YTmRbawvkuu
7UCKdhxQ7bzHjBz9mIqfQUpVdBPFLda84gB9/fOsh3QfRNYpMkHuIJJBpw5pbut6GOHcx6ZeRHdf
UgjIxaUsMx6X6ZCKlayQM8vzdHyIoQiVQg1taowBc/qm/BabVbCXGmZNUTIuC3N17UQg82QwSSZ7
01uVtvOcKN6ZJYsWbVbrZ7cv6ucR33ajRFMnZbv0bERswXySdWvZWTk+yiaqspadchIA5GhpNUa0
lyMQbTTQQharl1+XzFz/TR/Bs9viBRTxonw8D0WVwwnWI3XhIBawqsK2dpYVKfKj0wRd+2AoYXp0
c/xfqaYSlQcZlJOMooR85/h5kuxAkqj7FL34DBZkGm3qKGvXkYmR6mxSe0ws/68ys94tUwVJao32
Sinj4NwGKkpkvUOGy1X6q5uFAA1b8hn2UC47QfkwJ+ddb/PivaqgB8pJubmzSY5OBqysBme0p3ik
FiEPasfvrlBR7CQi+0x2lessRQHHJWnw21ANKVm/qLXz/RJhGnjr0BmgqImxfmABktYyPIMAMz8X
PYKYAgE6puNvrV99Eg466eZPlkGs6jt+Pk3S6y9wmWdkxqf4NGJ3eJiVAqk0UxkuVhF1Sy2r86+Z
pj8UaqD9rYJSgJhpfVdhgy3gHQOUi9J0M1dxgR1F3x2DbjA2cQeQcqzdcOmZ+vCtscqd79jzK440
707vdsuiZu1F7tl6Nos4PqDai/SeaMpDm1xcT9GvsnEfH5SK+ayL8ZFGdkL2zob33OhqdgJNvZ6b
xH80hbKeVQCY0NIQ81XRlOJ5FfWbAUPsRxnyU0BmTZyF1DKE5+h/9Fai9+ZvJ67ezD2V/KL5lpK2
3dQJoNCsnr542az/xGvnUJLN/igAtixcIDQLg7LnrnZ6tAfz+jXJfOMpUKrkpQ7wBxXhBvvzo+L3
w9KuI+PdDW1/Ra7P4nEA15laU8VSBQjyO8QCsgpaPXCnzd2dNLaz0i9FOTjvtZJrB35MoDiF3101
YC6ftW7zyN3SvICBfret8gse7O+emcxfChtCAn4j184HVgEt+2eFbdcXb3QyfGJhWfdF2CzSzGg3
c3/O9NC+yrsrxV40Vsxa38lm5gQhhgWzuRiM0HouCtt6Znw+bKhpV6dEZw17aPo0WyVNEy/0FAyu
/CfVEraCAhBsK9+CkoTooupy9WxZg/oWzWcZporpoz/EJCg8G4cH6DBtvPmBHfVTpfdwPhGmy59M
s5oWDtugXQrzBtKMC/FdjBGciCWGKtZNQD1SYhsyljps75B03gz32IWfgPZAH8v9rTBT2zXfCHAW
KGpF3+dYgcwUKMW19CjVZSZlLJlhDhaKnwffU4VfL/rj+oFUZn2VEwOdeqOT59G+qd36eiWjTzVK
1KUA0hg76PmgbGUVyqwGb9GyrtrZ1mxdrHBjSZ6NWZJM8/vTLR9X0izMaTjJ3exsd+aqnOcJ1mdW
4A/IQZ6xWU6WkREZ63usAiL9W6/lFCR+xIx7hxws5zqiV3bIAwWGz3H33vuVVTvcGz1JlKgYvrh6
xy/IjzHBC0xgVHEdR8+NXw0PSWkuzVrrFkpm1jdAejab5gKxRaoTAp/u1C56faJX3rtk894rB/8/
zEV+E3zZvYoacnPvUhBrrtxxhSiXLAdg0htZXpXjOtdV9gOeybKFa1KCy1xziXPholTmGWrNszsu
b1bIroqqSILNVz1bxjkvKPuknYIjVJM5/7BdJPFl7CjxuQWVf2W0/HE/Fk4NbafoydKMcfImkUxN
NreYt4NZlE2vK/j2lq171NCXvSGeGj3D+Ddtp52u1ehut+VHqed4w+BvtLBdrbzKojIS88YCrA5U
QZHKQw/f3ngDS13Zy89mHzWUUqTUp2Po3SrHNmYptT5lzBcin/LgirPINuNd4xiXaap8Ujceesql
/dj5mceGDbLPPV71etVvZNBXx2KT+Foyv4168djllY8UMwYFRsD9sfS1B52twLNb4wmMbRuqC6ZJ
SSFQLDgtfnSSbBFYndnWEWApyQi5M0jKpjqI3+eD5VT5znT7aPFHgljmkGWscN0vVLfi7T23fB87
thaQQpKXK7Dd/eMQOp8Jb5/l+GPNp3H7vTkskayNHXcOOQHE/a0SL6q6VF+npOwuba2Wl2Zo32S4
JKG9gguxi7sJuTy1NbLnxg36J69IN7bUGY5DtKuLybFFrZXnHXfFbW1H7Urr2CUiEutYzv5LhkDQ
a13ErHG4H0eZN+KSnBloedNsM26FIwzzk0bZA2Vb9PySoopOpVosS22E7quWWfDo6Y5yLv3p1QXO
s7+HEEIMHn3H6Vf8UIeVHCZ7ZYcxzCy8teHVBLID0kQMlkMGVI3ky8ixIDcCMqUc2DRYi85OLeiG
NG/TGtEuRM9vwV9/pLxozlevQ2DHTkr3WNqKc5zT1jle5Ok9KJv/FftjiGnZOj9K1L3uHe6vS99j
f1yPFfq4Y1f/EPWOv0BZ2PyUOr5lnFLVzFBE8NYyp3SL3dJNcnwYGeat6xaU7B45h3r9OhRCybc5
94zV/XVIdU8bBLzVRdOPGquYIdhCOLCv3CJh5ZR19wO0Gpkl1pU2EiRqNeOZ5qNd2ha5cYoaLQM7
ybqwrsrgHWrYTtFmC9hfmb5kerySkKc5S/2TyS1oIZv1ZHi7OCMXLZtj1SbrqvfYzAh8VN5nE4me
2H5I6tA5BPgZrwPE0Y7y4KoIigdOliCuT8dgB8iIyODt9DYoTUn7y1NnnKojYgaf02/dbqdt9LEI
Vjx8TShR/2ycnLZLVhCF5o3cJsmOTm+uDdzrBxkKk8AE+msv75PagQWQvNBshpcIKMqDfCoGMUkM
VNOypWKKGta93cl6lWyXaUFBDLObM5uXlUwQh3U3bWX8ni+WY1GfzJby0n9cX9bE3DomB065fktm
VmP3UNWbELo3CY7E0vaz4v091tX0dIs1DlJ6oZKijg8GQR4maz6HwnI3rkukEFJ5tKwxWSaZ164H
oaNwC3JzQ1JBHPSsXYakoI+ydZt4G6hjWtpr7jfZCiJAIUbWB8s2Jz1yarDWXdSBa60z24nCddTb
o22tTBVF4n8DCySYIOcJfhjUGvkoanS/Dcl1pdgVlvY3MOdpiy2Zv625ab+hQnIIOif8riLUsgz1
ajir/hicjakfl15SRd+pi++g/+fvRVbE5Gy8J1vzQ9ZACEVh4+I9GUpEhWXwXmRo6ndt4SUvMuIk
2RmAwPQouwCDd4t+yNSj7LRUdtVZgouh7G0su95gdDCvZa/WYJdToYO4lL0VN6gHrK7Dxe3Cxh7I
ROk7l3kclfVoZ80DLBdMjALzqezL8YhoC/pG4GgfRlf4GMt2X3G5WhQueRxuEyUBtoIrrrqVbVdl
V2sVRmkgB0zuzkDpZ1GT2t9Pbme95WiTLxS+5ABZaMZ9t8sDdbwqfDCvfFisYAnXUTw9OmPxhWSh
9ZZ4jXfoYtBosjMMs3RbVq21ls2o68pVEKnJ3g2RkkvimO2immwS3GPWEpPSog1yRk8bfAt4lUBQ
+vxweqvbTlhwVN3RjBr8IuHL/8aCF012iUuAlPXxHrdDKVMneqssTNYzyGvW2f/MzXqr3BvqeOxB
hlO9ibrp87R3k4lC4djugJHtZauFqVzsb2NYpR5vaWxj7sZNYAfNxXeTeNuWPRv4JiCZeW+DjjDO
vmcsFVE5l+VzeciMND5gtL69l9VlvEstf1n2gb+aSTg8tmCazYG91zLCtfQQmHgdJJ3uX+TB1X1j
XTSluYp+xcKUFHzf1OpODpEdbRUe4n6mSi+GxXFh77qs/QvNqnXQmepVHpSAnTVGvRkgCnfOlpPi
b0fKdmfZ61eWt3e0pF/cZ7Qp4DL0D9AyrhLtOkyQcIeiW8eBHh+jWHuVa7I75fo3trUMcl96cLK4
2f0xzuosdw3eo1qohUf6RnfHalUrqb68qyoDwKOn050vN6B1gdnpvjI999ERjhZ1FLLPn81haYmm
jMle1w3/hiJY7O9xEnfwf2JvKQfwsKW8oY5nlMw09ql5ec6VJj0MtdqyBW+Tq50guzyW3fxdncJV
Xoz+X142vXpabj0O/WQs5cZNLgx1oGWr2OxRCVCBlt479iHl2aep8h40ACckqDxrZ7aDecZ1zVtN
bt6/phScFyO6bT80dNIA7qJ5gn7ilip7871TdDy8u2x8UboI2+kaYqEZWw1mheGMhiLLrhjlQom0
tUreTfSwbqkE9CyQ/Ee2bQmCZ6RCAMp82Ot+qeYHVzW6paux9OrQYs4PWFjxrB2ooKvjF9kIeUI9
DE3kLKqMVA7qlXoLyBz32bzsWzYXud8tszYGkCSCYwXDcqXeT+uhcI7yIIPwLHZ+FSk7GbpdTZ7e
Jt5OAxJiejSfbIQm68VvF7My7Em7MaxXusjCIuDWLwOeZGuZipUxeRZl2Ibq47hsZe72lrKt0x96
rKMVbXXD2hmb6cPtAhRyw/wHz4dgWaZu+gT6Lzn+x4jRSYOlnozpkyBdHn19tpd61ebnEcGFp7pO
FR5qRgB6iqY8qCMaQ1piXPUoNm8hGZ97f6FrHvnmX3GS7uMChkS3kyOqIjnribBLE8L0Y3Ky1CG5
CdTLiDy46WwvKqXWNjbfRW+FgKyxpXRTLuY8H71Vm41fb5ueGJFwWDElKyyTM1kAUYL/aNv95K9v
C5KOLdwqaf3XicfB7dGCLX2ZrW5PmcxD2XjsfoYqZtw9ggcLTWV9CdRoz0/XOLA+qo2V3KdzT9ur
IqYpc6At7lkBncHcuYzDfbM/yyFihrxKZGSVccsj/Lryfdv/7yvdXsJQYJHqvHRRZvja89TXQeag
tBemZ2PA+RD5oub21IfjdFCr3noL8VfZqn2nb70+jd57J9l3k4s6lF5dDN/Wz1GSfbklJ/tBP8dG
/Fsr5zk4UdXbGV7Qw/Gt0CKPzbBZq5h9Lmrdhh+QlEb1MOWPN9zD6FhLP5pZVkoftJT7xa2N/RQG
VN2v/hsmwrL0z/ESMQHhqXjy9bNrmDPuAfIo98dyu2yGubdFyvtFhrqunteUR3LeEqRXI0CnaFZA
wJV/yD0mmxJyIWP4RqCF9QujYbW2sZAx+Qfc5zpNh9aadAqccbg6tDjIbZM0GjZyjwgy/ms2uwDg
+ceuQeldsikFo3xDZhQ62+wa6IHkI1SkPXcQAQWnD9CYNmv6GVTxZRAtGZr+D2PntRw3sqzrJ0IE
vLlty3Z0okhJNwiZGXjv8fTnQzaHzTV77R3nBoGqygJJqRtVlfkb5U/g+sqzNHjJg02ai/JKf0jD
xNyEdZbslUWXpdb6szvHpO/Rzfy0QCCyaF1iPI9lHbgtHIGHjpw98Bb710DbPMdIqg6sO8+FmdpP
o2s+hk4ffaOFO54/kUppveibXVgswHnjnhcl3LcMq7oo+lYpjXaOWp062TKnj1poDFGg3skoJX1W
Tp7sly/XOlrrDGZycZpvWMoqe5yXtRfL6L8DZct+8zX5MQAUeZmhuN5hZDbjuNH9zJcdmOanxWps
OX3LhqyjCpM4mvkMCMx56SYS/cuuzfJhbSeR+13moM9mHAdnbq67Nr0Kw73Reu5110ZmDfnPUi8P
vH4Dtn8dXCvUf/lQgzDoBvYFY0AKs12wClmUJ/fod7/2S8tPEX/UkxRtKiVf9kbVPjKL8EkGU6Rh
V0VR12dpJqTD1wM2q3fyIMNRhsU+DCZaXmC/m4IKkdehznZ7FYwO3lcfL1fIa+pOcakm3d6iRhXW
54j/fRBZ5uOt3ylcaqyNdZEueUs3veFsWOOLSzhXP7M4N/bgDooL26Ak4cyL18aom28S4S8DvnjA
jxwUN+yqnHXYpz99Dgf764AEyqVPOPYGsfOGVCzqodcnyOQgLH6GTtqQEs6AMwcZZH/dnPJD5QNW
B++6HNp8M38aoEliV7ucE0czfapB7rCdp6TuehSlvco9oXKO73yzeMRebwEMlFtlHJnRBQU6d1w6
sZC9xUw6VsxOxNrl9umpdtX5AZ8Yb+9lWXZXNGn94jnTT+Tust+hMX+rpxZ3Y1D3C3DgU4DI1FTl
+M1P0/x58LJkmzsmhhrLRe4mOJ289bQovMAojKesP0OuCnAf+EP9gEx0Pn7TcqXauj54UVPj81M4
ZbJRtFT/6cEMKEst/oMzOwhPr9SeSA4kB7tQkWLPlZJMgvK37nX+Y+SDLPSc4DVAyfQLkOP0bLWI
vquxjgoxp9YEO8wGyUzeX4M1HikE3ksfslM4zX5cnG44R12FHelHl4S1ntJsvAJRbxkwkOmBTLG3
za7CZCpPfqfRzx6niT9atXzLRj/+omjUKAJsNQ4a5Y9HXCdQDXPBWVd2f8Flq/wC4/7gLS+NHIOX
g46CwEaapN1rlB19/STNqv8Zx/30mqNxcPG5hYPGJEgGOJ5glrOXKKTg3myj1x7DxGYD4cxvflz2
FG2UDqUc7qg49Nc7hB/eBtU1dtJviTr+LcTDdahcKcXUn7JwSE5dhPdhkJV3lQhWo95mrWCI/0c7
J62wiXqgx91gQvPvPW0lmM7QCOeTZS1o+AUeemsKPFSCZbTKAoN9TvRV+O0xxggx2zWOtJDKk2Hq
D35B7l0G5RL+EyEtEzW2g22o7xFh2nZ3yRgDPwrmX25SDSfHtppnJezNezWy9p2ats/SBRSg3lWl
3W5ufcuksrM3ffOmL3YDvdl9J4WTPkLst1+yJseqHtuBVMkREMUQZ620pvFmwpzb6uEIQzLUnH1c
jM2Ob2aBkkwb7jQVvburhV8AXQOvkaV3yUyAQCZIDKHlLoZnYGMFsq9j3NxGBEtfkf+Z9zj6Dltp
Fssrucqs9iBNuwLvgIrbdH8NdqdVSDb8BdZD9Dx1ylHz++Ct5gRy5vVlrTx/vtOq/rdvJAqeHvAf
u8lTN0rh+XshPPZKhKqWNBc6pDTHWTNWs67iBHcqq/T5tuGSOwTNcT0ZrHknGzhTvApvIxGpA2rj
FHPSOsx3XZFrpyrbzHMw/LR9f9zyVmmPRYwCiZdGf8tmzTSQQFajwH3CrDY6YQYWb/OejXqN44hL
1kGN1dfOyrR7BZNXamae8WZTkt8Pbk7dTkAzZYLg3DT4Z2kyye5Ldxf5DVSB5USmhIpxH6N+JK3b
Ic1f3I4Liy3TtW8prMXaCGuECqKPnPLBDizWcgF3DMnGxLzhSg6wPSVf63YQHrrqZ4le3L7EHumi
qLU/4wrELfnydt3XfbrtEkO5SJ9eGLjGlNT97tAYeHtvLtG3GMVJtnbWDScsM4Od6wQ9dLUOQySv
JNMptyopLGDYXPpl5L/1DR0Vh9Scnv8VW8pTpNPPzmVVu0Dz8QvHaIKyyKSSXc/i5GzrOBfG+hGL
YhiQVoXjWu9Y51hP8scyH1ZVPkz30kqlSyn0rW2VwUb6Wm9askg9S2FH3rZoguo0SqL21pbOJJj5
m+T2GhTVxpq3SwsMnjmBBuVnBbLw/RnSWSW7KpvGh7JzlFVZNNmnCqquJ9WZksxRjuVyDieRNiDG
7ngrWewx/czxijzfFm/pvjW7oMs3AVpV69vAdb0PEV76B9zsmXm07Sp1/DegPFqA6LfLFXR+RZkL
/jypSz4Qy0SwvmZO3awP423KAdspVs5gTUj1JdH284ZVdq19Ag6yTt1oK83bxUGDRHF6/6SiOOCs
siS3jmoZP89hUl8wJOKsq47LCXd89LT2jzY57uHmI9Mq+H6kDlq7EgZGf3pMGtPBFuV95jzY/cEE
5uXttcJNvgd2QcJwjoptErCNcfzwLc9cbQ+EwN77g2O+Kn56FORixgZsDegBIx57TO6nEWMtESRR
k+TAxnfeKmGc7N24b0+dMavrdnLGb2HDRhdS3nAaFL3/hlmDpRQveHLsSz0aHr0R/utCrU0UMqv5
AG5Y+Lizpz0ORV48L75cLNXpzPsQ0ddXxWt/IUjW7lE9qPdiLnA27W74YS+detXUezEW+C6d2Yj1
TuXDr9UGq73AiFZgyoF1QBqpYfMLwCcc2/qr3aq7K+gBMfj9oEbGtVnlxcnp6vgL/JtrDSHj1IPm
lnmUikFsV/6Tc38rL4yN2R/ZYsTgplmF1zAP8HMt3Hor8Y1hjnjSi5VVRAUIMwv7OJPwvRVI5e52
HpRCqjSrJcUTomkqGLHbj9T5yG0AF6mgmql8yMCCD/MXoJh0kebXHqwg3NwmCcRMHtTjrLDRBeia
uJyJqnBoklestYNnKB/XtTucp10MXvBBlu26Mrq9EwTe+rqmL4t9/L9EyE6gGov0zKbhfIUb5/hz
l9702E16+jwl2ZN021SQ9i0mdbuhQPNiYa9vRMBjWoS2oboYHdY4fQyoRHrmRdhEafC6kL6MxTt3
NfWSBONrsJA1XT+KtnmV6QcV6Oa3rr/MHVTPWgm7uxIt4p00C6s/V0kevegTZmZeZsFiXmZ3oIHh
vKj1fccu6nl5ahl+z+s2wxKdV/SuVOryrg0c9pew/fbi19g5vYq4KfJU0jTHonzSWzx6SgfuNjCj
ZxcTj3txc2yt9jQImQS9UANLFzxMbM8dD0XMIdHSWXpTfUq31dJEn2M66V1cr2RUq9T4ueRwJoNy
qWNkdTi5P0iLDwJ4WoSz9NnQzl2bTqfU8Y17typJuYUV7Ksi/lu6LH0GjWDLgJV9x/00PEz4+uDv
oLwEQVRUX+FxV2t/X3bl9APwdbUfOrPbG4nR/fD3AavoD2pZ1X5WkbuTXhJaQf/XjLC1XTpesyva
yHmCzYsYrF8Hj3FalHdWVAArVPnn7zhrnFF2Ygs/JsGuaVT4gstAbzfDWe4AHMA5kPb1trLrY+ro
8cHWhwCl+WX2bQ6qFka2OBQMYew8qZ3xRxA1TuLnK9cNECVz6/zEezbYCgbHcneGOxQ/AU9r29gy
imMDgPTYW+hsoxuOnO8CIEcCdtVGVf1rbPURolLqP0zmaB58rD/2sGaMLxJbdvd+h4ekr1q4GSSZ
e9YyG4vObFhj3TGeLXQrzsZysWe0nXeN67croH1Ac1orbO5TD/c3LWR701v92KNhATFN9fCsU+ZU
P7Nnt5FcUEACOM2JDT5GXTJglFNzspaLXxvHiPzkPvLJfq1dv45PhTJrLnZn3Fp+2KKFWSf1XdOj
0IqP6okcNeI2cmt5acfiNdftgVLop+y9oTndadL01TWNnyw+iaFWktGX24/hm0ciNXmOkdJO4Sxm
wYwEmWeGd8AhvmWGVWFk8s+FU24zrqQ9eZRt056KjdV/DsHcub7OqNopW7sxe8tP027PgoOV7TLq
CJ2Tot8WAwhGBA4guFFhSGomxUFANp1kllMvy+8kUDr9BT58hegs0arq5gdjyVTLqFyGocvvauRj
VjKgh9ahBuh9nFS1vx+WixsYMRn10tumCHjc3wbkzg+LY9JwWpXBMFSwNFzCWlWxT5aCBsPSkn6J
l2ansUbNASJU0pQBtwr5WobQ/GoQbw9w/F/xl0Bpr6nDB7lIf25Bji7xDwIr958DqlrcWUmJzfEy
IMFyZ8Rldm/l9zmebeZ1UPqdKb+D74k5YWrc/SuPK0eItFO/pVQk7qQll9uZowumb9jgufuxJIPw
YnpRtr5mUvCHfXIbJ9kEsxXdK0kZnBPXL7ekxOZvfM2PbuNHf7SOIxNg0eKFIirGhnETYwow6U+d
N+orCUEElCyMNv+Up5GIrdft7Bf7InC0DepLyldtjnEeb7r4TxVaa6jRVGhaYFT43Ro/zQwQfGUb
yhc0J7AdKOqJhIhqHJTRY2ksjewhVYt5gS8egpD9Xpxr7kkoIe0kUMHoc7Nza2Aoy1lNgqHxfW7O
tTauqtTqj0hjaevAgieGbdxa2CoADznfWF34YvtBtA+AwRx5PURHPaC6OI0Z5aCuO1k2BrXGcpE7
V+uzUzpzyM+T4b7q+vd+Gaw7I93VKrULad5GZX6goRvQUIve3UZvT/n4gTXHzY59+RfbxmKmcdru
gAdG8L2uUbFIhreMZfzkd429lm6LdwV7CK++wAi2XoCb7K1FAsYbcaQBCA6qa5ntptGL0qrhc1Oh
dWE6+Kc6S5hVIJbgTuGD5EMkuXHLjPx/9ElIrs/KwSltFI1JpVzzJEP3FM6xRiUNGonV8IEuxiMV
HfbcdsyekT1AuvtXMlkv3HWSdtrl1p+niOwt1UnZwQeWsqN4Vx3nJO6qjZvUzl0Rupc+SQGZw0eF
F1UvvKi8Q0/RSstxd43ULRsNuxEJDNQyp8fKbp9I5rQnoXbJJc/zZKvj3bu5cb6oIWdnE9MOmXQl
ehVMNZep0nebqmHusIkT3gGcz96nyegtbvmprVrelUjOnIRTV/oh0rRxUl6kWX80hXiUeMn7qDQ/
jS6cYXHTuc2VYDWzi4uwlG7BiVZ221md+OsWb2CXLbHSh1tvMQC2Np8a4R7fJozB3ZgSHYkHju+J
qZ1ul7kJ9c9NfgsQAh8xWUHKCPv337MMqHMfbfKmciAEqtQonkJ99I8mDOYNOiDTjzgYLmqH0HQT
1/Vejqr/OrnK4TdckEwyKhe7ydJt23qorn0M9HJUvrUlUCa3tYFEDGhbhCoRHagXnzVs6/w7DhFP
0pJ+MV2T5i2iN9qnaQTzsLoNSJwy6/5db41PnwzbJKSaMGwNU+dANuhF0Or2gltnueOL0SQtiTia
ZGyxn3WqF2nJBWlGSiMzRtkyqy3a8LI84xYhz0AX5P0ZErE84/ZTbs+4/ZTlGZBTnNNUmn+puRa8
eKn71QYEccEVLnyJKgj2Uz9XOxmMwMqesAnBF2kZlT4FpGZBbeNZujxOues5jeZDv0TUqN+RMQOW
K6NVWDSP1WJ6+DEdbsi+saAHLizttNr6Vh7+jUwEdScszF/VWDMpUrfqfaFMJccubwJkVM4PfBmp
xHqZ9hbP83ePlOHRRAqk+tUEkAxTqt2G8+YWJukt159+VAZV/HlKcFlH87SdY9TE5gGpHvodxac/
bcqTiiwIH2k0AzTDz3eCCUtjeJ+GpuGcKxgz8mD/0ZZx1x68tWDLzDx4Dk0n3oBmGa2VX2XjcSqD
J9Mv+OL0Uc8rrvQf+RvUr4OTclKubWOdNnX0y/Ys3vu9/aZgpbpPh664y2IrfOUke5GAFnD/mpMw
9mNY7mDcExycFoaKy3/TpQsxKEMcy9mmrle/uvH8Nkyt86cz7ENsFs13R+mmjb+EanY2n6bO/xQq
WqH/GcqSGR07ch8FH8qzW7TlVvVL7dsACSLR2viP6xgBrOMuf0F8bti7/hwdYBmZTyB0UEJaQsrE
XaWhM/7MZytl+zOE92wEQ3JF3xozz9fUcQDrWX3xQ2lC74RY9/icqW55CSvlwWLlf5YuBTuGTenY
0e6fCfkWCJ76IKMgF5GWKYCfF72ac4IbLWVF9dW4k2HTsHPOHz+vUxVPC0FWYVMjg0GLpkpDjXqH
yn501816BqpAix+auuedkKS9em4bFLSXPswfevM6rHr4QFZejo1xEym8C/kIh0Zv7ntERd9jokxV
2e1VfKRuE+XHKD3SHApGOyHCdGdXVaELk2E62FOCbPmgcS5fsktJa5abKreHreIvqMNcZb/qAi/3
qyB/8EsMBGOvaB9RfAr5ungdjk80J9hMj4jk6HtUXQFfS/NjIMHrWoFLg5PnErb0B2qELm0G8yR2
XQiJKh+gc+5YR3nSNa5vQDc2uQu4vu+8dFdNrn/U1Nk/dqhCwYJf2uimX4a0btidfPRFRvUeKNES
92m4onKobGXodil8Q7XWXpPkyxcohZMTsbMvE0fF+Vq33KMd6H1yDmGS+XzI97zssZ4nhUEigoV+
PekxAF3FcC5yF2m2jwrT/OXWn5oDvPOQN8alxaV4laXZuLeT3Jg38dKpadN1irQ+DQyKG64szx/2
MiJPHDpOQnZBHZvkWYwwyjorxg7/93C8XHvS3BiubSAeudNdpmUslWgZk0sPhJExmXfrdeeu5Lzo
bVs3RfBUsSiyYhX/3CpVgDDQzihgJAGcQz7YD5QIlvLSVtT+S1mP9mIvoz6rKAyditH52YQIf6w5
aEzgRpt2Hw8byeRI/ga/UHdv4Mq0kqRPKX5qKII8TG3XniSkXXI/Vte6+ywP1U9yrvKUJbYt0/dY
SOwn/hbvMrZJgwOYnRzll9GtQbunknOIG199lq7BgnHGqmPCLuTXHdBIeTaxpErsEivOpStwAJS4
QFpXt1mUYX835p+8nSng6Kn/VDfhN6+d1O8kN/yNNdiomE1d8S2LvxZ9oH3vG413agM5CdNJ7TtJ
DsQW0+olH8v5rEVGu5bZvlFQJ4Erd5+n3cPoosYwrK5oOXK1fDADxz1yhFZW2sJtgUb53hSfxVtT
Rm/BYsroRHggpvUMGbOcjX2Wtiql6Q7EN9yxn4rZbFkJ/b+UeELcfM6/lUGAaMiQUn1LeuswopKy
LmaAEjNnlWM/WvUlSuAZB73lvNhp0awS3Yv/IBmwcszC/DuOtUdnUKrvueZp6wqbKwhVjrp3PLTx
HauBj+8E3ZGVTzkEqdn++y4Br3fs60A5/N9xbJeK3YDMFG7dWv2ECjLsvl+jgDpbP10aYVmOF/b7
Bjv+oLEMxKtQKgbzdbwWva7XpnXPHZbHn/BM1gf7SUv8c7nMuB1or3ioZSBlxdl5qbf8b/ll+BXe
4i7UA+vvNMRQlQr3Twtt4nVvddVzW0T2Tg2t5gRZNj/nlZLtNHJbX2bftVaqSYZpme6Afd5Sccp3
qg3p4w+u6s82fhTF7FkHO/cnCH00UwQuVymFgHt2dzWy2gu+eKmS3S7a0H0JWgfw/dJfpqa/yzzT
XTsBKA8LKN91U35rynZfmlUSRheRHbg1P41ShL7I7l9G+0L9+50L2zgK9W4n8/xt7pre0UmhsdzJ
bbq0h2lEg0Ju/Sx236MCdHOOSclhKTbmpwEzkhzSNn2DFfpHQBv2rhiGL84wI96wXMwxYZMvt6rp
vnfehqVvUIzvetnqGHn8M621I1j6ZoDZYs2u5IgOCL6l3tyexqS1HyolhQI+WtnvyOGQoFbmvefo
v4Dhag+uqSAB6UI6syEn2oBZ6RwGjm5BYru7eiz1B+mTizUH967NmdyqSr439ajo97b9JFHtRyhK
xBCHzfnHbbYMtpZDebGyn4uuJkH6D+wrafFQyZP2fIWbSXOJyLB1bgvEb+BpgQBdLnLavB48/TSn
kNbHO+m7heQllbHVrY00NHwvmDxbCawQwaZEPHlIgvngIt20MI+6CtPQzYtsOyR+jax8Em9vbtVg
R7yHfp6PeZkrJ3SFIOTEOPbdmVpgQrPk9ftXhoPTIBju0C/LajUs8G25fGp/upUhp9CL47jIPo3A
drxh2BSmH/9afCR6BWiK5YKnxPqggpWaNAcMkfP9qOnai9n3fyTCcWAEIRb/LQeRss3LQifzmXf3
jqYpa01nq69YCsA0J83XcNzKM+T2+s1OFocnGFrGoB3jjH8Jaf7PqAgawTekUt+jokVKVqKoy1Vn
MMfyLOn2B0s74jYSIqjPo29RVfeYQmM7JNEQPysArLA60MJfbg4Ax6a6zh41mo8oiLTbPmmtn/VX
NUiiX4aRIA+sG+7RnDd1xGkf+i20OCfu4OstzDu5REoLMTtVvO2tjxwbDL0lWvqQ6AWXKIFxn/pb
v0ic/Vj4X/9XbfO8V4F6+/APb7rmcoeQa3C5KqRHFZoxEhMvqKJuCOqTgWw64k6pMQATIj8d7pwl
Pw3MnPy0KVlq6QgljR2V4NgxmnQ2GNCicS8Z62RJXl8nOLoGpTbWdWDUVa6fERHcK32n3mm1PgGp
XdLlCESRI+9AnaGVVKPRWFv2Hewy9jfj9I2FKD7MqEtuAxWBQq9K8Apr8/QePdjxfmw8chRGvw8H
5O9FM0QkQW59N62S1vLf4yREgm9x0ifB0jdxSCD7t4DFbjG359+eFQ/YGJZZq1NMRL9IiGHCIZsT
Ld60ORRtacrAlTxW6ap6iX7dQs3Kz1ajFWS7buK4C+0rtk8uRhwrX7HarQ1E+CR9cicXFb+sZie3
RqTx9buFB3pe1CsZ0rww7RZJtb/YplS7cKmcyyWRSrncIkLH9GnRdAPx+cKiUeH5SuCnmLrxiblN
lzuZIncf865TOAS8/xgnG38XI0sHp0A+v/JRRhTLOS74A/mIS9d11LmibpcPPgwK55hBfLp+7q/j
fLEasvD41ThG25z6ngTA59vRNp7KyMv3OppBJ4kxwqzQz3KrhXZ2DMZoZrMxObXHv0qYNau618Pz
ELWo63zcueyDFah0h3/1xzLjFnebG3t8bqthSSV+POUWpwTkHJFj+Q+xinxGCmQRr1DTpot2seJ4
O71RnosPQYtPWhfoRRHOQXBc97JChnwjNv9m6HQYRJ3IfV+5OULQSQR42Wn4ZQwAXrfS6WJHsX1X
b4e6Xq4bBZpBG/T5nRQqUSu09qGBN4k0h2JKLyQif1lz1r8EpR+/cCaUIbkolfbmDbN5kZY8K/KV
F9XVjG3Xx8qbXRXrGKT5D1jT8W6cLPw7wWNiRKHvIZtaq2g5dIbxDKY35jTKS0u9l75+OZIqICE2
OCIP20hOo/NyGs04jSYI9uJSvhx2y07rAM8SLfOmj0d7rOBYElgHfdTMB7nwB9irsu/5oCx9jlaZ
D3MbWA+eb25Nr0KD4CM2RWbj1Jrj6dYld0ZKCszpOyyfl1ggMiXGWVa/gYUHRBLEl75GB27aoMkz
XuTSxoF1zkut50SsRyuRg6dK3d8ZAJPJCGBL12datontcTpIMza9t7HLgsfIiZtXpTiGiztd7WYd
yDunin7YbkSuMUObeUoo5vZGD6bd69ipma3DestlquO/hyg1jtKS/nLy1knucopbJqEG6NyTcdg2
ltXiJ6bDXgm1AlmzZbpMoGY87iId2UWZ4bY9RcsktDj6p31YHeocfbAVfs+YpS+Xa9uAT24pMMiB
VObpRkaut8kcFuywK3NnVeGfBGNJDilLX0TQzixznVULbQlAAEv2VdReA92qNk2MeNqt7+Z2IPqw
ElItIbOd8Rlzx+eQ7NkxdmGhiqQ3uMSv4FTSL0Exh+cME0OkHNHn/uhPHWS2/ks/KlvhOWyT+3IM
UFVzIOt2rr4VMdibQGwjlVVpm56v4abGuqeAgA/2t0iZ7bMJ30AecMkFqZylhZPpgZvU27WZ871h
Jhhb0eiBbUDFIjV/SZ/o9PQi8lP7YHvNST/bdaVv4nIyj9gI/C4Cr/wZWuX1Jv7n5mNoucELrPop
PbqV/7CcH6U/XNoFoZjWdfu4tATNmP9H62Msg5659vl3OlyBCkY+/q2gjo8P6aLsVcSo0U6x+U2w
DJFr47GZ34naYqwjuQi0pqsXBrmfAtb/EFf8p1tiJFoCSPdL9DgM5E//5wMkshnBJzhF/nedzOxc
TSiIrlmmd2pf4sKhTdNJ7kwjYPQag9tEqqylu8kT864YFOgqhOtMJlOS4raK3d77Az9NlKDb5fZ0
6YNghxhp9m3y2/oYoQa6kWJaG+mADCsktDs8Gr/oanmR/nDMFDBCSchHhJqbaTjnxkcIn9N/f1/b
I3X8pT8J+npjzFV7RChZ+fZHOo2Q35gi9x5l+BjiIhtb9tJYWVicQxZQy1uhf5XufIISkkB/vv69
8ote/zC5vf6z3P6Q6z+NhnD/2jH4gySoR5lpq1VNvsqGaGhX82DWZyNuXG1neNVXZarVvRtGzTkt
OZ3YKOezz9+hgmJ9wR0ZrXPDc1agZ6wDLt3ml6mGoJ47drmW0TaC4NCVWxL6tlevEaRCAPw8ITB+
1izfXPt+Y61rQ0U1+GPg1kzzYG5WOKvMd06gHQP8jO11mU/B6f+6dRHNB808xMUKnP98nLutdNlL
v9zJI+Su0hE+RaMTaaAZTe53/ksT7UDQKWepNEoFMjJ6+4CW+A/THDhiyUBvuMhOBqWxvXYWSfxo
li2GtqBxqw0Kvas83uQZPk0zUhjmKkS4+SGex1/86cGhGdP0oVouFl+lB02t0VOwFsv5pem0Fljt
Ah+TbQKYj0KFQw14ig1cgU3/978mU1awweSg95gA4F/JqDymGr21/AbSRcrmgJ6FejY8PTwZhb3Y
WGiP/Vho/sr1zU2n+OF9K800n9N1mZTpvsh89dFEBPERCSkLLCMnv36ZJ5PT3PXvkdN575K5Zdn+
TJ2hPEqYXFzyH1t4JNrm1kc99fpbgJJZOFPe69jUaPV6Rr6Pl6pNjW5CWv6QXgxXPnoNWy9+JCq6
vtLbldESO+u98oSVeb1qCgRemnHQf5R9fWmdACxDgXA/brLZX30ECgEUqv+ad3q5iWNXeYjs3sPr
rquPYa06Z0evwV3gPPBFnmQ27CjTPq2aCMQsSOpwKZkk2NTsTMVNXzjepIs1jPWnLeZ13s3Wz0Fh
p+Bl8fjQLKK7Udz/akcOirWto4hq2qD4jKh8SosO8aMIhaulIIjrCtJuS4Q0PyKkJZOGxFA3TR49
NpiiXF8NpeK/mu2cPfH1G56iJLy+GvQWb4Q6Uq2dHJTH0n41syp/ioCH/isK5SoL9yPcF7I4ZTe2
vMvDLHjWkrxBq4WWdBnLa53iyXPX+/Wn/qxHAasZMBsYFlPBaQrsYTPY3XhBX3i8eBkarnlkk/BE
cXKLy9AYYrDnPHWBUVzPJ7cDyKcDSZxZuCbJYeR6myWLWQtl7ZWHc/xqgvv+WLvk7VQIdFuRETWT
ngwya+2iM2rWXYJIQjjvcVAdt7mhWXfDotUdjz+1cTTeInc2jnavFQCg8JMLbdYQN2lLCoia8xSZ
AHwWP7k2sUAJDMqLYYOvMMgTPSX6ouTjkgLUssB/UvmTr7qnKQpF/vwH0YX3yNhL3yNRFgK+apJ1
FMwJDhVuq/5p5o1OuuFy5T1cKQ7a62A3+QUvNZgRwoS48h+019CPclxQcMhDdO8imALV/BEXTvXg
cpbwV6VbsU6w39pfIQpKF1jgrZa83VWrNo6VPXKfoDA8Oz0Lewk8Pu5UJC+eIzPVDpk9zDsYZdkb
yZqzXVqcOcWpC1UD8oJF8ZZBKD5D6FCf+SAU575w3gIhxGPGYq2RR2j2Mmpb6vz8R27lQsK2AkGV
OOu+SShdJGr1RpoGJmStnGMTwMUqGeZ8jWvPvPWUpLjvvc5ZD2q/CGtQ681J5DzCdgzvNcOM1rL3
S9r5fUCn2nE/sHdem7UZYQq76MkWFer7ua99oVJTrpChdv60A0n/Im1/KTDo1n2UUYEMQvNQaHOx
j9jrbWBlzhstH4aTqY7lRl4vZlI96YHhfJH+lvMNSR8Kzh/9YCwvKIvVv10zzd/KolfyQ+tQpHLU
Nr8AlkY4bZHzIxOXX8YaHJiUDfppZSEccw9QxD8pbG8Fx/VvuNcyGLiwzhcizA3pFQ1eeURRIkPh
ajss3Cq1oSRr5F6JEWoe341lat81RgMvGOk5NGSo9Xyp/RJ5r2HU7h3Xti+lQWlUaSH/YsS4t7qi
e8POot/XaCAtn53m1TGAtBZz/gjuYFj1U1ps4LabQNVt7U2rfjezilad11h3WTBOVPFoGmgqkTB2
n4pFRKr2+2qljRFg8GV2EyFMZEGFeSftRpBQoKh0d9csq2rl7+0r6ZfX93v7U7xuqN2dng3GemzL
CUHIGCwGkPRNr6M953RFsEuc2t5NGG6+GrFGGYKV+CCj5BgSlNtz6yKjTmzeGX1SPmeDYyO0fSdB
kK6cR62qHqRl2NEEpjqk6rc8P+trcqwp2rs5vIjOcjpsG7zsi/obgGr/pV8uZo68pY5O1V6afe3O
ILOLH9KSKW4TvTmmGuCiRjwQpn4fI7O4iQrPuMP9iyroUoerjAL6RBJWa6nXSZ/U4QbPBrKARvyt
X1FCbbekQK+2jBIro3kC8HaJla489cHcVhOHf/7N1yDnv1b5OGHMCp4Bj+H42rQjPKGoHIwg8nP/
3iqbVylBUKH0712lfJVyhRt6noxJtcJaIh0iBX30X+YtT5FIv4C4alEf20Vqtpfto2wafQXFescO
47NsM0M/DPZePo4bGWVXmj7OxtugYym8CCnLpUTW+uJrw/6W8LPR45Oua74PLwgPK/N+79ceCjZJ
kd6levHmL8y0NDSHu74dY1CQ8NasEAh5E2o1mU+aEGS3ZhP1L7kZ9Y8WlhJV9J3Nj/+XO/yVAN34
kym4LYWzVX7BDs/YReDYTxyAUHoLrMW5Im1efbv87cXT/6PsPJbcVrY1/SonzrgRDW9u9O0BPcuw
WL5KE4RUkuC9S+Dp+0NCW6ytPr0jegIhV2aCVJEEMtf6zbRxA7tZIwteAF/FvTXWNXvvSNEZ8ON/
a8v+dO7vUp2fcAVd5C/661T3xUoS8qqwax7wUOHuU463MlQrBfKKsf4oCXzyEMyVV9KQ6MLOPL/l
8P85qQwpNgrJxlXDO6+YeDtZ7GzjpnOPrtQ70Du33fxi6PaAuHdO7LG7K9oK4MqoPFtwqGX+13Zt
84iqzrhpRtYsmDFE00sdgg5MSQxtpPyJlKdbhPf6cUONFrdl27D2MOkfbbNwbqNZoEuewZtybtuK
m39YtuP2jw45ZKDOgn+Ts5GtPMOlLhWIhKSjaW9D5Nm2kkAh/YU9c4fgSAPCB76FVmqHhnLhlYZh
2ri6QMRE7h+9oIyuJOhrkr3yVELJSAMA7hd/612uMPfIefJSgxOrWxPbV1b7Dg8pVQHL71R9pt8Y
/Yfg4Y6IPJlPVhYs5g15OidKW61ACpBNRgNoU1s1AfTwrB/1zfJlkm3hGfqmAMCt7i/9y5dpSPrT
IniRCQ/uiYaQR9C3ynU8aequS8zgQcV7FC6u0bwPhvsQS9Vo/n5JYak/fad/V5EmfkvDHH53HQX3
KfZ5ezE4w0FY+sckusdWIqkau8FchObyO7Ri3bru9OExKpX11OqLjsCCBxX8vVZ8ltxb5T7LVeLo
hHPtsuFaYmmCZQurnRqBcQPwZdA8DUKor92G+6fxSrFOxzMj74CUeMYrJrjqLjIaYyd7axebLTO0
gI1YHRhts0RTofMilONM7AZmu2lTG8Nru8U5Vn76MtbXcbwybGDysmmozq8hsikP8ip7oMTDQZvU
RN3Xof1l8kTxC/XK/0Qj/5WsqyQTmypFyAqN6jbYSxK4PFx6LjF5NkiKuDzVOgwSEDuGxhRpV/rg
HOMQLpbjGj90Rb1JKjv4nidAYGBwgjRLvvWpon+xqxyNgT5P3usAKvzUghrTGqBGMMbil8BHyk+Q
2H4aSt1b210KVVNnuZGm7KimkNtiVoqT5lnZiQIY5dc6ML+mvbtPsxnNBxE/6mr1a++xLtezxn4A
uCR2FW/4uhi5x9s1JWFpedYqXXJUdHGQemQyJA/Z7B50MUVbxs5mQnLcYBrZsU+Tg9Q0k6FKGV/C
we2hznT94whVtkuwnfZma0cIT8nWD31QAnMTRnl8l4b9lU8ZAeEtUNOUkhVyp5ndP6LnVx99bS4q
z1cqyYKwTzRmlw8gr9pvoOsF8hpUjl6tYjB4O9PN3y+wV3n2aVzC96pFfGN6IWNizDs8L3QAkSrh
vdzSJT1yefDV+DrMO0IZ0xGu1N0pvJchvqhIDGY8+mTniKD6DQTbFyRV86fIySfSTvDm+4jnlavj
ZjuyZpF8qBxnljUYiepoeGr2FIF/3YvJyDaKOig7vbKLdaEEXgHvK9JukNjd+VMQXC0xP60f834w
7pxVaZgFwj+ZhYWGTTlwXsPZhvYzr4oBdKMxnQfL+iHDVMs87tKOfjTyInzqq2r/hw2xFWkwbYIJ
Du9ct5YH5HD6kwgTbHGtXyEZz8pA33W1ka758HsgarNFjUPO6EbKgC3uWq5a4zBDmm0tVcICK+Iu
buf5qkPcgfo5zPqyqG+7yQnO3AXDcz0fzCLy1qYFuEB2yJjsjcDWqzO6Yx4vL2EHKjcIAxz/H9dI
CvWbKDztKCfKTkMfnpHkMw5aDxOncHHwk3WZ5ZBZyGLMEhrykNiNA7DEOV5C8uxS+5HNwdJ/1v4D
lOH8sOzwtDCZ9nkg3NWCMNfEGJ1zc2NjNNZs0YhBAHIe3TvN/pdlp8EGBtx1bj0OTWA/RuFb2/jD
g4yk+SBAVzTDQfYF5ZhfKaVLIjwAYbnsocA+T7sL5COPRr7+l7aEenwCh7RN/kLRKdhfhugCu2Ws
b9KjNMRDB9ICiv6ImC16NUERYMkXqjeyL/cdsRnLqdnL3shFtT4KR+R2AY4/KZZancZIW6bWo1av
smbGQovAXKMjkVO8mT1ZbHIax8xNfoToYjRbUjkA8mPldvkbYpy5TSe0TetCs6k/A9RJwTyey6Cs
TzGs9QucR8ZV/idw0BjroQryaSyZkE9j/dkc9zJ2LMVPIN7Aj5GYMooTXGyxV0alYHlISlfzs48m
ENW5NuPuARzlnQxHdfxrlMQ96FP5eZSh38lwSJXCR/RuE1aNgayP8K50Hw9SlrcG+ImyWZPxLr8E
jXmTJRj3tf2wMXQl/ggLd+LHEYVPWdK5W7wIi3U9oi6Jmm37YKPaeAw7r5mtJpoHeRA8XFl19Ooe
zgheq7ELMRLl63M8o9k72zaXepsdsxGPzWk6yKKbrJ/JGlwHcFWg33UJT6Yf4I/cv8pBl3gROelW
w7xqc+nosdr+q6hZNT6EuLJwNz6oijUKSBggDngsLGdaNJ5wiH1ILeRyL3HZqbMPufb5mofm7MAg
Y/IQu3BGO0f/yd62u8sdkIqlDauLPNOrUPvpmvRMssaDo3ytBLqgthJhtmE3xSsMOXflpGZ2I3uD
ydx52hjfdymanNYmLfxkK1M00xB+t8LKP0r+h+SUTLAvd5bjWevlG+kGin0Lb2OZIIekAudlBdli
zI4xk8pt37mVZ5FSuLdDoKHfFE/u7TifkXhwP/fG5gv5pmCNSb35hhLJRvrd+KxVN0Et3BuhVfqd
65O5l3RzoWAMWGvJ8+DihuE3rbULgGiv7b51juDozHWgNP7eD3hA8lhobwaslOWzVT4zo2h6Roku
v5UtY/Zf1gS8Qvl8NWZ3Zt6B7JMHF8Mr4FnS1WRISL/XVrjv8864b+eD7Xo5BtmqfQwmnqDrJjNv
GuC+t0vTU46UAf2zHGsVPDx8a9jJ6QXQzvupDINrSxPffg2PZj9r0pZrrWvZHpCTGrdajWy0P85X
TxVfXct3IGfbVf86GjoGFHOJMiNBtnbaMtheqpOyJnlpXoa4TkLiU/YAtaESIOudrtZom3Gq9DnJ
1hvVa5gO96wRyEjX4xUm2uXPSWu/tqVAA6kyfWT5ExMRsHLGKuDHGdlVRvkVQkmeG+UDFN9qXXYO
KCmvuNGmocZpkDSvzaLK2k+j82dFexyKaJME3ATlb+pygLvyxDaxupIh+Ut1Av6ahv9dRijwIGIY
1Jj66ZNXrGSwdpTN4PmIYRkC1lU++d6hT+tbY9ZBRM616lfL6dJtYErZ831AFWQeDoOcKl2MYnZQ
OuGdMYX1SlFKfW8g4Hg3oNNnrqYRRavYUHCPm4PLwPnMoPp7pej5/afB8rSxEHqckvb2MtZxFevQ
uM6zhDRJCFOcBe56oOa8ziXkCYGv+Fp2y8MCa5IIp8ucT7Coy/AlKK8ph2cN8t38x77iIPzdlvv4
iKwvCr7iuzrv8mM0LhFpItdwEtiHyI5lXPLXOLeaooOhiu/Db3ngli/LrUbh/FaJjO8mkMa97Iyl
trA8HSM9vWlbdXUZ+8d8J8Tyyipz3MJ+X3iMw6OGzt5N4/TKHQ4m8h514ad1YSVWpeWXh0tHw+pi
X4JbWMlY53jTXZXcyu96AZsEO6/xwadCa10ZtUJT6x5q3JuLvR3m2s2///U///f/+hD/FfwozkXK
Az//V95l5wLx+ua//21b//5XuYSP3//735buuWxnHEvXUdNyTVNX6f/4+oBCDqO1/wEoWhRRkKdX
YLuzrRUlUOhcfuRzblRm0GXm3IChS7pafxQ4vTR6Kp50nt5HXMPcLTbr01d5oFzpbklRaMc4r8cn
z6qR15kprZqWovBfjifNBx9eDwJpXDNWv6J++iBEpx/0ZLLhsw3QGq7QzzOvELS7Lh3yetiXz64C
+ISvsKb3d3auKjpWf3lwgzrkjpI2ZSTccZcMXSB87AIqGOBaHvVgJeZmlCK3pOIU4RRWvCYVEeNY
wSEZ0UcHVpbugTskSywao1tb4fsvRxTVZJ8EzseXSSBIs4O8UJriPP/Pn4ar//3TMFTVQ5qdbI3l
WobG5/H3TyNNDNIu4C6u0gScz2gF9Tl165qCodZscNsttzImD/hHaLdlEy8hdORgbXXAr3WziTdU
XNF3SavhDj5Nvxww5MjBihY8dwFWI+6ShgMo5U7bj9HQRNu2qb6j27v5JfNRuo17UloRrEOV7DKi
WNAbL20KDVSwpqC5q+cz2aFX5AdkzM0dgAhdi7eeDC6zS6vVUQzYp5bhQ0Vmw7hsMXMUM6bi14ZT
aXnWp5rxa8OJXGAM6qi+kkPlpNFs2HSGnXElH4FwKprj5ZJLjEumtWefZUtesitEvJNN9PziOxSL
lj2rvK68JFhpY3kZeUlPV3w03tj06vyADv/8URuq8cdnrXmOw0+ONLFhgRxX//jlKYprYDaWh4eo
VLUrkbrk7RvcIfQUDWAcDNxNG47gefyCdJ1sj11qw4151MfYOnVmiWFeg3/uGkmreru0vUhpbjyE
3Zyo+2tM3fApiBi9XCMvnVMI+vtQa9lAJj3xnkYv+YJN3vRhTNkTJkre84hI2c5Quv44VYF9z72e
e5jbqR9B28INCJt3P6RSOJGRvMZKx0f4ocG4cxqmD+Tm2mGMPmzf9tZZ3eUn3Rc4jfN9h2Jj1VAK
IfmZvFoSNPbKswblPCV5iig90h6mlz4ijRpcGZDh7uRBrUk3hHnSIE46uXBooW/JmOwVetTtus4I
1nXft7PtIfPCgmwEvna3SywXM/Oy1/VjMIh+kwxJxNM/RePa11vyUHz14aejhiMPOjmFxmZbK1uT
M4hb2xLXF8FrC+k8/JW5ey8XES5l5oZFxPZyEatAAwMIQrxcOK2q6kgOLMNNMNZIDuJ0wO1do4wU
a+UpS/ElGhK9xPakKk/lHGtho/OYc+0fYRvFh2W07DHb+NV3OmAhcu48Q06TTRi5d8oAkE+GlovI
U61wjlrfGhBVDC4sY/Iqnm68FHa0t/o4vu4nAAvi90G3CyQNUJQHS0wZ/Y8O2QyDFhZNBaxYNuWM
yzjTVoxjhm7tH/FLs0PpzPFwM/tP0wd7hDWWAYCUE5xOnzZhiGTtheal1s7GVcLsOkCOlkK5JIjN
tLG5w587LqGFVGbdZi5bSPWLUmTiaxdV1qppSnGnmal5W1duv5YdUzadEKfPnx1rqo5xmyboyZXZ
V4QzZT8G8d1KK42DiujIiSRke3KEwwHw+9YElb+25qYLIMJEhJ6StgpwYmcFIMs3co5a5XcGXtlH
03V1bSWHWxE7clBO8+VkYOnzq9o+mnZ7XgbJa+BFkO9gc7orObqHv31gY0z2n4xu/Fj2B0fHeK/s
9JuGHDNK/q55nxgICGnR0ojJ2t8aXXqUXd08yO758VHoy3A/oyljJvsvSouwkWVTdpizojNeGimp
bcbJmE72Axf7IV+uJy9aagHLtBmyM7+6HDvEINWC9r42JgsksjHdlgHCUzYQkJGsZajoqDl0UO3w
m52wsI0r4673VeNOnlWZOa1s3R33EbJ0NlAQuj212DWjY94sMUeJ25uUBbzsXGJDQ4EC0i2wIfkC
squxhA6JGPcH2fz0KinJEZHUV2J+YRnPpgHeaD/7snkAduZ4WYzkA/vw+xID3nn7z48I3fX+eETo
qut6+LU5lsepac3LhU+LM+73ukMSy9hj/DEjvlJbS3eiMbvyzT/GohqukOHyz6aCGGk7VNmHqar7
Cmujt9rkUVIV0+cRpHrEW5lhYpbXmsf9gAJ61Qs02N0GLvDMypvCtlvLXik6LXunDqawlavGp8Ge
g6IvP62zOyntromGiCeRCwU8Gcv5HuuiH1MJ/T6eD8IAEBXj1X2QsTCqX6Kh1q+Fa39LoHNeIWms
3y8HVdnjwB6fZEsOl2fyOlrS0sEIBHfsM6vc8lqbtd4NL+zq1RSjFV0p2vxMRPW9GVWCy+ncDlIY
NP+xB5VGb9I/D5jHyytP8+XlJNmUZzImmx1rz63vB1jW/H4FlDJ4zn56sf/XtSx9uKeEoO4v11ve
3Tzh85u//D+KMG8OraFdX97WMuUyRL6vNIuPegbEL/Zs/5ZtkrESmpO9u3jRrWHbDNcgEp2X0QNJ
zsIedZlR7LSZmiJVlj5pLy2qS9zhUAiet3iXA7J+xnq03Io9P0QW2XG5hPBQp9j90WP1Df6bXeCs
O/j9Z7s3PlC18I+jXuL6BgmmxihLV9eOMrvATWZKPiprV8j+9UXrvpETKQ9jrIodilUId/U/kk5x
lrA7JPnGrmx/n2mD0a+mLMHJNxSKdxMNVbHrZ/KHbMZzTJ4tI+2y9G9ajXphZ9fmtXyyNE6FuHyo
7ZfnjOQbW50OjDzS9R/+qIpfPfODRo6JLKNZ152FZB/rrr3ROvitGnH6arvOvhsL86vtOe4a28Pg
Fivd4FzFZIVLXEi/+rBMB9RvHltLYImAVd5WxvmVBt1Qf7UwwdqGVW4dU8NMnhIlwy9xCrZTTXmI
bfBMTE+wylODrgGjgVTaEnT5ZV33aN7IGM7q5qk1fLZOY6R6K26FDexMgrK7ij0wJh6w/JW5/COi
LtmXteJfu0YTXyVVQW6iV2sqfXm9A2Ka3HPDLzfgPprnossM7CH05IudVS9gljD7EOkGmz9xLUL8
UTtF0U52rlMvFwVLOU/VT0ssY0u6iob+GHP3v2676ldHPZ+ZOSbykBv59slxMijnUUn6CCJcR6ou
DE5xfCMdagOUxFXfCk96DNcNzKyyk01gjFCU6iLaT9yvT9K5NuRJffTjoFcel8S85pktkJ7mLMGS
IlHqTRLnzbXBlKc5LpFLMh43xfmfb/Wa681bu08bcdJgmq06gPo0i82AZf+x9VOHImWT3us70VEo
9oH7HbW2CagIgSiyKVp/Rchq0/Rx+sO24h+J2XbPsRnCyq4yBPmKVLt1QctvFHcc3qY0P/FE/D5N
LEfQE2w3I+WcV3w5oi3qqtlBNk2HfVRIcYO8J71GaG5ynP8eS23QHkwQ9TIcNmZ1Yw62iYwdn2op
sunYjF8CrbOfNVf05y4yEOtWy1eMV/2jMSATEc8Z31ApcVtK1eQge8s+etWVxw7BuEfpgqgpd60Y
wgcZaasS1WLBNxsBubygjLJ0qqLKDmEAxtvT0wQw6V8HUYrXih/23k1QNQhKN146DbTb+O38bstu
OQ3XEYRrjcDZVlZhrUzNm06515jrxg2L52HMsnU2We4LOQUd7eR0woQEXEiJ5c4XpR0+VICE34pM
fewwU/3OjeM6VP3oJ+i1na6KGD0EBzAc67J4FQPIE2r20qppvcKvY3h1kaCDktrByS+UBwStjjKM
pUIIeFl5Ua3mpu/7odhb9oTKgZ9pxzmWTz2JUB0BqJWVFAm7nb1Sav4H+uXkX9MpvodY5h1iFJwP
qkuqyK0MFV2LDmlwDTnw7P8a6oosXtmaCc59Hg874Y/xTghdXl5ah0x00MP216X/NhQ1I+sp6NyP
aKrVmzDrxq0KwO1ZyY2fhVfZP6zhBceL/HvRkbGLUzV9hDLVr8opehahQfbL0b0jS8HkqbBQZYwm
A7iZmaZPPV40JxDjd6qJCRd2oeGhUYLyXAKnW+sg7/aN6CBFKMPNnLq6li1HC0drVZb9jZ21xp7a
5nuaKuoL4NSvFs7cP2ysvtw6ND/yumCjXXfRoxlX7q5TM+cqLHADs2ygSfk8Cdurr848CWjhqhTD
r0lD0NubtEVPWIIUEmQxkYHPb5cWrLqjF054rc7Ah7+P0BOMrSKlOo+GorE47W8X8N3v5oLNC9sS
pgo4XxVhb/Dnpa70pyLSynuTYpS275Q+gw9UOfw2VPvORzr2uneyGxlKjb6mBJE24xaMiLeOOsUm
y8FBDs4dvqFpliKSOaSNsxqUOrjSOxjUEL7v5QZ3cIsr1QoonswhRYEgHnLzuWx+zQAdt8alJHyZ
pI2eua2DztjImNqmm0QYSLg33a1q+tadPh/kWaW3Nr+9xliTp9IOQoMhIe8EURuwiRYODtBlHT66
eljdGxHqmPO9Qh5SO9U2nkeGVU4I3Kq89xGvuYyQ18iKwtr2GWw2T3ty0a67qoSN5Y1stm1214vm
ruEr2q29cNtVVvIk+0w7ee7QljnJllMjnY8T2LH1tercxaW/VYNK2+RDizIuOkM8KMi0H5d2m79b
U+KeR1OJwfWY03XcW+9L32Wu7E0xCni4zJcxAFrjHfo+KxUSzziyJh4K3nIMz/ihTaJq32LidjVN
xuzCQ206x6r0daqsF/kFRUl9rf6elBlq9eCnoO/RBLur9Cw72aWCOrdvPshD5sbFZlJyludWV5+0
Lk1eQpctGRYEj42owhew192YvGShoj4OWrtmg5i85MHY3k+Y38kJKjiBO5vnBAQ+BIYR0cLrvkRS
cELkSDZLcs3XdZl8ly0xjxisIkOFpAquY4u6GV7Ku9YFZSpQjb8n6xivMVR0Pqz4KO9dIkd13ait
/iGfdGUvh9qdHS5Di6J0P7zp0LUw6E3feWxmqUJY+yHUeLfbS5ZWDvQIEL7WLaLzsvfSzNBO+jx4
nou+1G3KXv267tmwZ9RN3g3DT9bcgvF8i8r6kT3zWcYVTQzb2s2hY4PVfce4Fb3UeKsWBZKcqE2t
qzGsv4pCOWDMrf+ssAXEDcL62iSVsspF5TwIrx53loj1a2cGinUC/78oSA+Rb6UHud0yXb/fUK3J
DnIzBsFo2Ih6/NWbUove5JQEYJXryWbM8W2EXWs8izxLDoroPze9uVmrrv5cWO2v3ktTzi3xlXks
Sh6OQ+iy6smomNghDEGMKd6jvtoH1TB+B5/+Y/RT58n3QnsXFQWFg7oG29JR4cwQS/gWDz/kSD1F
VnIqqBfkKBPtvYbVf22W1RVJOyzFu6hdl3NTxgLwuMvZP8dKyuJTwJaVVYaN/zoIXBW92GA/zaeu
ZVfrIRdYyzcipICaRrfyTB4yYDtbZ2z1jTrMMhA6ihZqXrwNFSaJeIX227bUijcHrMkqrigBZ1kd
vRgGGsPzsABdtKu06d11Pybv7Fxa5XGoSm1noS3P9sUSX9qIaoMCJuikl2qB4g8dUuhbBQeJVp3y
qwMKQLWSYt+y4zJDdngWOZ3JzO5DEvAPEEiPLM7ck2z5cI0OftDHa9mUB6VpX1g6vozc5ld1mP2U
ksjcIM2T5BbKw+CGgMq76HiJN1FyLhwQFKpiKltFdfQnlKqKVarapB03o1b4PyzLz1ZRb7pPqtKL
rRHtzKywz17vmUghhcobfjwPWjc4Pz3xvcJa7bttu+mq5m/1rAgHhzOXHHBhWOKoY2MH3bC7srI8
u42C0GVNmk1vcONuFrT9UIIuK5JXHKqqtRbZV0ZYIiJRlPnH1BeHdgSVwxPstjQHUC5mMpzHMvW/
9JqmrnzsdJ8LHJA3I+uRcyZgOOit/tqg53OWh7qv8IRIq3p9icmzCUOFKQPOfIkLq9O2OXDVTfV7
vuw1o2scZoY7TK5jbwV7wpt55CtW+/paU0oUiTwv/Zapg3GNFuj04EfQwhWTjJthTw8ypAqUvy09
6HeyKTuqSF91ePmdtXlYHTf2wTJJmjRG2CMXzH0o64AclrF6VtmfXXs+cMsYyNq38Cm08v5bJCJr
oxiucx2KqjwPJmqyAxSub+pg3wrfVq/qtKl2ZuzjUSO1RZdT+G3xoR6RyvrDlEXas1wUS5duKWO6
yJAaaZAcAiW/7pCB3OZA8W6VsHLWY4oWw5SUc6nodxv0KbAhB8x/BcRjlXnUKLrCjl/RVsaeNPUe
cm9UHxvsHXj2xa+oZQa3To+FkWw6iUa9tkmbbT7mySu+4hThofPijsVg3TC+YJjZ38lOx6JGLhRW
N3F4n8PwWqkYoT7njSrgASvFOWFxth+Fjn9rrqVXiHGoh7Qvcb6IbWurqWP7kE2hijtjJl57FaSq
Ojblh2Lmh1g4JKTTlBJROcxSi9mdPmrlVztLxUqEkfkcNUqxGYreOU+WB3NgGNSbaUKFdwjc8Mgn
193GBYt4qPD2fRzazloY3rHqqgZ59LC5CTKVYsl8djk4vlPt0GysVo3X4y6HwVtLdSfONz37LXXf
s95d2mWnFkAY50EyWKVFvqnnIDuG9qap06dALfnb+KrzoIae/dAjbhZlAxsZyv0Pk2P014mV/JQt
eWib2oKlBfBRjo/zqD35RrqMV5TCeRgwVoVmJ6I9pG20KNxSXDVxNW7USi2uctXs36zmkMycsMbS
i6Mn2nzbS+ZYEX1FgjK/d+KsWLfCGnc+fkwr9g7FuyZY73U2zEAB6/ItwrlqDk8I4eMXi07Z0lTb
n0Hv9+d+UgzuSvV3clzlu91lVDebuD8GbVO899YWULb6lhs18tWwkDYyXPtttjJ7R6Nur473RTK8
JZ2Ke7hwhxsXgeztFPbaIWMr/ub7eOFQhH/m54VhZ0IO2K4m621w3GyjO0jwIrBgv42INrhB8Vb1
anHtQmRDoIxw48Nc6kwYK1ECvUjkSrr1Mdl4ETzsX0r0xe7tqcKFnBCp9fhGZ2+1kk138uNDHhbB
MiFqIpTfefQfZK8cZ1Md2pOzasFoT29RGIrrWOh8v+ZDUuWrPOiKM2Uv597uMI0M0Ve/DChrUElO
CXvwEvPJYe5Gt882aUIVa63BPULIExSivIocCLv9Z4Hy45VsyXho1ptcx6+tNc10Y4T2kG/8oBjg
vdlI3cNl1rZjmg4r09ZFjvWU399oOVmHHSrKB82aBO5UxCbNH5XlVM7xY4hSskdeTZ4NgE7jjB1M
5IruHGTQk0clHL4YVkYSusrDUzBo/jnXTJyD5w4n4kvmaAqkjibs78kq/TSQ5PriZmW31n0lua3d
UrmvI/3bcqFZQlfNHnHpTEN3OvU5xAYnxusgmwS1IRB3+kqexmX7MgOEj59igZJZV7oboBbDXPRq
hL3BAzrcWI5ubuS0wOjdnVfDbZQSqBrGblqThXdSP/V3SLWc4M5qyuZexlWyp3KUDE1Wo1Feh+iE
+E3BcrzRVnozwYdw0/KxVq302tARbHYdLQbYZBUvmmKh/igHOySTYfG3ayfskhKpWR2pyqw/y96s
dAI0EqtkGxpt8ZiFcfpgmg/LUPDy36JxeEWbsFxeOTPq7mRG2FDMLyyvUBflrzezXFCLsuXNyKY8
FHH96Q3VadAcIGRg5D2/pLzS399U53Q3QRvcTqGXnJGiT8+xarJ4IJ0F9hsa0+9412gUojO/3F06
XIrpp6ig+DcPk/E0VWP48u6MJ+GWWOk6Vg1wkNnE0ASdk92S9X4oYCsBnKhZdpIPig6yF6aZf4f1
LHT19rrIh/qKOi6WVXiRbi20xcxjVtViG8YhGWCwrBu/CKOd1EKTB0H1bFNhh/Eplnoa/gH4he6K
0AZSiIlGbYp61xp182K3+mPlBNF3M9LA+UY52RXcPDKWO1eeG0dnwNKsq+cRA/+hslA/tIaMtKW3
3Z2nk+SgnBvtIltXXorYONfxgDC95b5aZCWfe6x/dnZW1zs9Ms4VUsmQYEv8s/Hjecsj64wKrf+j
Nuqdkrfi62DDn9NZUtxraeXvxzQbj3JS7GO6nerT9JYySboV9225g701fpqUGZG/H+ZJOZpad0Ok
Qh2fJ/1+JWdENWDTjmb6jgSUttWVBC0+nd96BX0GN4sk+xgC5D3/ccTICCTJ/vM14IenH0j4LteA
f76Z7CC99at3kSrZWR50WN7nCqLwpoCmvM20xHV5ZnThHcPiqWO9L8dlYeatHQSmkpjKbSfcjVm0
6YuSZtEqVzTtR5xeZblp/LQ097W1Cv/VmlT0XkyQyhogvYOmVP1RznZ+z/bm2aqa6r9ney50upG0
B7c/fJc721lJ3mxeRmC3JyM9a4E1nWSHTGOXQuU7i6uJhNIpXWxtQ4cSbCspcPpDE6Gomei70GqS
g6q1ybvrPsstSy1YwBT5TBMZneTd/hz+22i5j5Gj40GzV0NTvXdBa5lH7qf5TTsfzGIWKvUc1qRN
MdO8PTZMAbcP1ndJ+qDFjbGn+mHtq3mHOmnFh6NyB+/NXn9GVPJTS6eVwAcEQ8ZOdx4pW2HdiY9c
efTYioAb0cpnD9WhiT3EaxAkOmZuY7E0uyFNthQLxEH2oiNFvXwAeYRm86Pe5fte9+zXyNDGK8TY
qHmnMXlLYWvrYX6/ksAvufvyoLZRe2g1Axk/bRZ/Lw2bCt3cvjD99TJv0Ohh9WoFXUz6MLVIcHkx
RPcCpX3LfJQhexyLVV1k5TVgA+tRzXoMB/4+AfbjZpBO9VZYI5nXJJuqQPbdDNXpJvDDHiY3cqXy
e91mj4ORWl8Bz06bFntctISa/sQXgCdGmL3j8DXDtyHkkbaANmh4YidTljo6C/e4MK3iseSJeel1
VT3a2pC/9hrlH3ZSndh3rVG+Vd3wBKytvheZqty7jn8WZlm+gTmmCKYo1laO0tkerXpYd6fGTOAJ
oiVxPYzGRnbauaUcVccF7TRfMUkVCgAUeq5lr3PvcbGrSpuHkyW8KqmRLoeKxVO+urS1wv7VU8Mc
X8HzzLZs/p2ry7y8CV0yQuKk5wiOoqxsH1EIrx96dkD3Xvbgo/vzICMpbKJD7hTxWjZlxxQGCAPk
kX6QMXnIix1kfIxpEvjnmduN6yGrimA9oXJ6xBClXIEqj+7lYXARaxny6i52gzIgS9QMd7rO4ks2
UaMudkD/irVqNv+HsjNbjhPp1vYVEcE8nFJzlao0y7JPCLfbDQkk83z1/0NKX6u/3n/siH1gghxA
Upkic631Ds7WEg5aJaawpzCtgu6qDnVZ9NdlLUKC1fpTdUXV0l3/Mc+LUnEpa4DW61w1JSeXc0oh
R6el4Z+JFBdUorPIP6uD//fZv0fU9MSd8w0qowhnrRNVnzr7mD2L3jrEqPtacSkuUOLERZ39/5r/
p74gHZCm8Jx0+3U/GOJQTSEWaHIer+pASmK8livEvAJTyXvW330NBn9PU32zjs1oDphFzVdXwq5B
flqd6mOd3kmEAdVcdenoxH/j66mpW7vJagyAwrZ+F1tLtAWqgnG2gPbltkLvQ08MiPhppsG5mkB+
MP6YYNeUpj8FrYqouxLYyCeha9mj3T7FqIhnSPnp8hTprh6aNqrmKet+hQngQcyttfN7L3lHrJpa
dROgjE0i9Rsmti1fzPcmNtK70lyTlUkl3ocSbKAOQOOkmlE/3eUaGhM9kNDHMTOeHdnJt9YG+TcB
ES2oy7gNQCvVdLDAdcOo195R4zROqs8b/fEerhiTreqkUea4qJbqh3AmbxY+oMr2Uog6uSwTYtmq
2Te+v6103zmyUbUoQeovAZDkhxKPg9LTt8ac+7d+KJHSxPgoQmCifWpwLCE9BLVmKxB/NVeF3H+Q
oqRr6ZfHrBm+9YPmwCId46dFj6ACdMDi/fipEHn8hL1nggS4/FONj+ukus/y/eDDqlYz1ECS3gLj
sUq9VzKW1YNvjvFbOT0rzoqJ1e6t1cuc7C4FzVnvyuOMLc5ONYM1EQEOwvkguKy38FwdbgHEnx3e
i+XW7m3jXcumj90Teg/AKufh59Ra9cYRS/kYTbFGmb2bTsK0xH3290V4WX9cVILNUBdZpHUKdl7r
AqBWDIm6oRkk8lG1rBwMTgdJjXooa4rjQ6/V7Rxk4XqB6isa8Y8LZrDFHe6H2bW35WsXp7/kKj/Y
ZNGwcUFGXmO7dx5JZf1Z1eb8A+lrbEQ11DeG1tYf+8T6reabndFsYovy1oLT5mPtY36uBhIdE89q
aqerIapqNVFL4MdE9jUp/GBvKHux9VBMMSLFPXXG1Vnsq181W6ccB0Qyim6LFxmG2/89R4DQRRtq
hNXtSh8lX+4ncag8fVLFJt/4Y166N32y5Xs/umveiJ1ybaBo7g+jfpJCk7fYSwjyjDR6lT3USX/x
29+dzgbZtv/676u9xk4+rk5c+59XD13chEQd81YlYbAZKm8C94obrDpzo2EWuR36AWK5SsfUXeLu
APL86tAh3Mx15N0jnwNNW0L3ZsNESd1KWKfNtnoJJuc2Y64Hqot07NLc5UlgfG/WC5duoRDoeZ8X
Jv08PAQpYevkB+WlxEd60yg2ezIn/CZI7YykoE8fez/Fplj7+rXvY3/IJ/zRVIP4DQen2E7HnVvs
gCN7D67bAKtI8f78avX+Fli5/5BNsn1E0619pGe2+m/tKKp7oLjpPbGFDK24md9JzaFo4o4Eemuz
jzAdJPP+rKZFJVXD0rYRIsZNZBMjiKkgao7ks02sebxTZRDrv5tqFH+k8W7KinhnWj0rgLTfZr3K
Xqn3srMELX7MijR5qQrrl7IQl9PyZtXm5wRTcyHvCWunOXH7WFPLepi7Z7dBkf2rZ0ieP+Q81Dgt
NdQafXSwxlkLfeEx3SUxJIakOObrJ+How2dfJariqJrR3/NUnyl0slf1DSFu/0n0+XmsKH6rFiY5
2rGZBEtgh9z6xhn970sk5Z0aNb22QibLJJ3rDjOcGXbOgz4bJ9VUG2nVTDxGv5pqtHD3H5gXyzIf
nMQEx8+PuXgNyOYVy6+61FkSNNpFxt2RTG23yrPUvKrT5FixyByFG00vgVH+6JMEScXc/150wfKi
JuhjIlCQgQVCmPcxITei77U/fk5Qd0hGMwtXF8K7/zlr0urkSNT5eRuPn2Ohzvrr79t8TVC/SCub
H6Ylq2ciK3fftJrTkKtdogveDERmpgNew2X7dVGd2WTuq8KpT//qV4Oq7+My1Y5887AUKKQeemkY
j4YEXA7RWgutqfW+VwHULmniLBsMGIGxtXwfScn/7wAhUw/8f1F1bC8IDA+GjuVAEtFd0/9vNCi4
rcJ1jco5sdYtxwRzhmUTGLI4t0Qf88dpzn8DNZO1l8TpcKpg1RhmH+9tzB12xlQHL20SrbWRBYSA
7tok9+hLuqK8a6eqCKlIBS8Sd0Qyhs6597DE2MgQbJf/omaKRVw8A2NTc53Ydn6B0ga0TTWIuJ5D
Zcq3j6pJ7UTbkZTSdmqymLB28WP/u4em7wZag/viuDOhS0eWXTUth7IXnKd9PTSUGNcZBr9sVyY5
Nti0RJG94RFV3lQLe/RkI0w7Pff9DCeRVPnZjoPpNJHY2ibI6R77EZRSkJb1lo8ILY0OTSLZsG6X
Sxp8jJpx4ML666uTmrxU1sbwMV0r0Ss79d3SvQ6Irm9dUUkKzjQDHWtsfq8cEq/sXsFnxPtk7BGm
XkfNvI/2pRxr4h6amqVFhynOpm1q6AJGHpqZZP3Sq7ce2Cun18XVg/Mc9FvVQibts19N++ojOATm
lxFO+F75uy/18qoOriirj7OvPsMwHybhecevLhJOeJitB9WHVCScHt5BJDD+a0CNanMkULYQzZk0
hnP66IsQHw1i4K2Lkz0LON7XIo8jQN8wifdWCjRedf5j5Ks9QpQPPDeGzcZ1X4ePO1hyFX+2+wdj
Mj9Hl9JHzijGdcRcpP40o6NU2+WTamS87A5zYs8b1dTXCblb/zIw/7ioLlV3K53s0VltUFRXgVLF
FpIkRfe1r+uS5KEcqm3FA0a2896FLnEXJ+P4RDoKULyET6Ka6pDZJuiixhMn1EPHJ9cloJMSR+X1
AnVAVgvZJdZy9J/og/wzPglR/XamBQfxtcvEFvpW45qoWuo+E8IPO89Ly53qQ1yGFHHlBHtZLlcP
gaOrFFX/lDROc4d4xKtqVb4OzAt7bPixCHOpPnVALOo0IANwU60Ocu4lyJo/1HzVhZ0JuP3Ge7Oy
kaKR7rc/BvtPbeyt90mLFzz/ANxK2NU87SY859rXX3NvsraTYSbb3pc/nKbUznjJFgevzKZNIfsK
Abqk3xiL8SBGdgqatZAt6xr9+2CIq+HL4FngeYW7z/ITDHh7aGDA8UPGZYeSyXCcpjZBuKHA/nHq
zuQQcL6Z0qNexO41dqL0MLGpxmNp8G5NYL2WDVoMfkeIEfBLBEabn1q8q3bBCGNwbOShdu32Tiuu
uJbINdwKBkwPDH6j0T0aebrPrCo7prWTAiPPUeOI57CaF2goReI+6hGu15auTeciEVQkfeOt9qbu
JxLNvF8qW79VWu0AqonZB/lVfLC9xth1U27fg8rdVLMZP6kDIgn6aQHkwM3/0wfSMts1ldMAwfxP
3xjgLJ9oeXTCyT35uDZuLVIMef6gpulA2e6obt9/XaTX2si7J+rRQf7PRRnky41heOlB9c2ojt1F
SXAZbDAaodXO9ZmSKOY3ql2uyAvVVgdXAyobz7huoyiXhx9HE7O4s4EExDnTBkPfqbY52NVZnUE5
Z+qyjrfqKtX7ealeTWEkqf+olUgtUnEaoS2/HlTfV/Or71/zUrWWqeGP06/xr1vwZfU+F7yPUykH
hOkg1OCeep7a7vMgYiw4svWQek6Sh6qthlWnOvvq+xrIRIN40dfwv2/xdfXnTPTODzXMvk1Ui3CM
Hf9RQz70WeTDCZWIP4EPLvf6gD+MPcTmtgXkAzxdRs9LLqtQI4vz27F/V/EE6GHEZpa3ePLIe9A+
VkFbwQRL7MdhlLhhii77s/CPqWWkv2s5DWhdRfJZ66r2UBq5fbK03ISgiVafD9D3Zzp720XHPs0J
gKjHCBpsHbQhL9ZS5a+4C50c3CW+J/kg9n7cgPobsVDjAurFcRq/Gj3fzL5N/+ioA76ag9x5trQo
d+bd92zJdlNva69ju9RHoTlhN3njxcWH5YIIf35p7J0pu/kU5MVaciXjQaKy2FpuExwdsziJJbVO
fYzQAxiy+lK51vsKelAv9nTNO/oEgtvoldVzPki3QzlNM8T3tKFgxwf6lIrqmKA8diNtigmKnePI
tMyHohrTgy+X7ax17a6Wa2G86hA3Alx2sOJYpwAGYprnJjvNGoI8HrRYRA38HC/09ElrjP5oz+xw
opREPxhs9w/E9o9pSTE+mZLxrs+AYrKubKSGJZgxe7+XOH20A82mhpBu7DF7zRGs+EmItUtjvw1J
S+e3sorHW4Ss5AbtPO1n6WuXSPTFm4u28LFAx++weITwA0C2oKGu7ov+VwUmIZz8ZniEqumf8jmd
9mlkaG8gDm7g/+s7SNnFVkaFvcGxpLkAgM/f9XnHW9DYLJIHBt24YOskEHxrszy09VRccp9itleX
98SKWDF3cb5pTcveGpSS7gfDDrYTGqSBW23H1rUOvbCDm2vq7+D+0KDokFSsMSs5pZTLNkls/um5
U3ZGYAwKmv3s8xrzsrI4Dyl4aq3SV0xdXJ1Ky/LRAhU1KaZKP7qaPNtjbWxatwoDkXfbwCzqbYlk
8s1zRX522dBB+wi1rg4D3QU3NvnRt75G9LOTgfecngT7SmTCyPM3AZsTR5LuFUA/dd86zOn8avV1
8VycnFE8Dp2LwTayNngLgM9JyDvt3axhK79o/q6R7MJm8x6DYu0cWS3VHTkB7VuJfxLxpDRISX/q
zV2fTo+mm8KkftRwxQpnOQte91l/B4EljtJT9LtPZ2Pf4iZ6Voc6aPLtjH3eXPppiDhOd64rNN5r
GSDfVWRHR7P3jZ2b7s7N6n5TDe53nQmeiRXQmDyzE+r2tTmVZ3UwA1F9nKmmVrnlOVgPqhnjcMtr
/O/Z/xrOydBR8x9Di5jy3Kw+gYR2c/HRbovyj8T5w6sdnoPE2+BPZ55LmZvnxU4cQnT2tzk0w66K
QgDLP3CTwuqdtwigYCyEIRMFy0adgnp+dc2k2ifVZJ3H1LXO3gxNE9LIBP7tFGUiCMtkIEMyYgCW
Su0gHErsYeBzh7KpNmnas+o3YIhrHyFqHDhmD9mcAFnoDe94gEa83q2UMvUkH91R5/nWQ92cs1PT
uIWxmXL55kkPS7P1N4CV5gZ6dZq717oqpnMQj9NZWw+Bvs3rBN3FcijO0XpQa406QwUngcRDCjN0
Y83YjiPqZ3o69meSQJjArWeDM/yqmvIFBw43rPWMT6Bel1iycs5hZkXAOK7hMR+j/SKyG9Ll2rlZ
zR/VIRLIimi5Tdo/Q92vnU+O4A9T/3+GXb85oHl3HWmW8zgvxZkNUK/lw7k1C/tkOwA8XEMSo3lU
8warL3a23qOGgqzouQzkD6tsnV2hpzPFjLLDRaUu3mIjaM58S+HZ8cHak3ZxU4w8+xm6UOAd1B+W
oEy2KSoJ/kOYy1nU3XJ2OhSjSJ+jHeZXZ/IV9Zm9vH/wUsGGpNDP2eojJ5uq//iYPm/Ex6TO8qIe
Ps4y9J5PnUXcFyHjARzflJu49MGQ6s2yb13n0SolmnlxgIi+lrRndfD1uj33GdQsLDvAVkLSCKuy
DCGmt2cpoh+4PT02NXjAKq67TWoaW1BoF7/pQz3yL4YznWMhn9IaFJoFDuQ0xM25LkjLG57zvXG1
6JpOw7Lp0uKxTOWEq4nxB6rxiJ2340VSrkUNPkYW0y182B6Iy7pAEjK9e6qzNt66LjuipsrbvUBW
egNPl8prbSOmBW4S8OLbbEZyj8RLukUcoNnFDp4UmhhjIj9YwlrFF87O90Xk/8w0EuCO2z3PZTVt
pyr2uSSINo1pJqG7dPk+IbKHwDU+Jx7V1WkeQKGvCbC1uJo5LobpHuJS4OrwQfVW3n7qhfOqD9E5
5s7AOmGPXA5oK8KqLV8quIB+4xzBIuv7NujYHDh+s0uChEVCPgL6xCNTH2FHx5NzhIB0H8Rbrali
2C18J4yomA7oDVn86MlENY6/J00W8p2TEca88TEONvkre/YyZJlk9JBnMfKseaAdYpE/TKnTHX23
u3Mjzb1kSXVKWbPOIhKHXqYdH+XgIXOAhWqOlViIHZfcNUu57KCJ4HWmxbdMyGqTNY2+493q7rCl
Bubl5W/4Quo7N4VclGo1rkYTigYiyXdjYGJYj+TiLvPjN2nDnhsp/MReN91Y7O75DjWXIsF62hvu
1mU1hHT/XUcJbyso6WwK3wI7wq576+se1UrD+DH4UOW7rknOALc3TuPO2CK3aNQMItt5fddvg7i+
NYk4FYkFQiCw7zGIhSxUBjYsm9zc+C1Q8j5vD3w/0Sduy0ezrGAoNO2O/6zl6PrSOeTusJtGs4UF
YzchRSQeaulenETw/6ql6dNi8ciZ1mkhebgnmLitu/+7VqCdls9TeTKsgdBg0KlVshvPlhnofs9C
T2VjM1ZIGzqoZV1yXfyVzr0Eq78qJw0oVJOXxVTQxllNRz4IqC6epxmLXzDex9nshY62oBQB+v0u
7x/aBWsvveLv7+bsT6eqi53ha9ZVc3D9JQPzV2CnaGflzSvB1GVpTbS7HUjLo6/fpyliCVWwHEwt
uNp5Um4yowvOjgHkvTLQkclSf5+han7rgusUGzE60ol49oopIvzJnaOvDd6WHJID5ad7SG0fTT/i
M9MNgrMhUDtP1kR2EEVXKNUYcZAiu9V1o90vDn5ZQHvNsp7PWt4vB8jVP8rSMEOfbfHDOL6WeY6X
w4jbNBs+Y8c+atw0jXPn5olzRNAelVej+TXNbFcQ44gurEa3NHfq4zzdI5vnhA5U7UPjeOnFzXXK
48nVC4Z2W1AZbobKv08mXCespksP3QgiySIHH6ZR5l3rReetv/QuDGvbwOaLHdU4SH8bB9LcdL1V
hQYAuP1UBSEaad4TjCMDlHy5HQLprQu3A4nfqzf1gP9SXGNkSWoLiVswexCvkBvtnfWXSm/JUDxQ
cEFnMI5aJElQfM0CnhPpUprUMhFT6vPcXb+c0Urjz4dYvNR+stEW+PkIRRah6ZOWM+xhu1TB25yZ
LNEIwB3ipdpjj/nDhO61jRbKtcIAFVpWIr8vJ7CG4KE3sT51/LwCmH/hVJsxAY6A9Ge2GUndbObR
m86jNB7MuG/2kuX5XgYFrAoHxhCLQPIQx+UrppZ3yN3detLLN5RjZ8zFKPRV4z7yh+DRdoZDPrP+
1LK2dq6uIyVaC3k/a7MVBlO//j1sRYvanfeNXj4D/G93vlX321Lrf2aF7PauX+H4JEFcWDHeflmC
RJxlT6ACiZz4jyDYjxZ9BKtUonlXiRGaOFzDzH9dSlt7CVLtAZz0xURV/krqY9ibekoA5LbjzUi6
vZ9VxiVZW30nxpsrrfGma7FzdnFhge/MDJGAduYNsclhfC5Sg6AUmDeRLOZNwl7btsgNbVSTl/Z5
mtMW05F2Are+1O+xDb66q+r2varGMeytvn+fYPKHgWsN7+R0B4CT8fQes2aH8BhhQxKRhAIhmHej
mHvgDhQ3gyXrAbQO1nvbu5C1eaDfbUzpkAxpvHfgUm2IgKD/zvaD6Adm83bqDATQbXIzFWj/d+Id
nqimM76l7QLo1bKTb6uNQGhFcnirkgTNf/QEXhuhAezE/LTp61cXZvGm0zvnJekLC6mNuHoRkrfy
7FI384KoOE5tiwIQWihPUOCIAG07BoFxhRksUKwDoe0YwMqWxjPvA3es97EJGxQ2IoY8opmvQSrs
Q5p3813pNePRxh76Qpa9PnVea5x7YPkoe2It7AMegF/lR0dtzvHHc9P8OI+1de4AU+6kdDd16ngn
eITeFp8FfiXYx+iUtPmuEzphrOgf81k/lHErH0BoN8cOSbiV/+GgvVS8NBmmjulSfSuhO28BCemb
0sZ3rLAvrrDvcBYziIKMX0NrvYHa/atwNRIvbP51sz5l7B8AAcvtVMOmmAjE+4Qv+JKMn4ch084F
v0tozX6wpXJ65wTJdGi8+Q3FwnHrRO763pvsvRgReqlyWV+ITsK0gF5heMZ0LBAY20zoAIa+ZU6b
GdvfjbeGEqljjSd7lE928N33dPO10ObfyUBkbvO8Jtqx1+L0vskLgonAe4+gJ4aV4/SvfgzzC1Y8
4KGm3qcxKV2tMYGdaxbBeNvdBjH6+zgozNBzZ2xTyd8O5h3UejSIVjGG1M/eDfDj2zqQJycgt24N
vFCFTJK9RDoUSU7xNFNuD408eau8FuJBaI0LeJv+XAnNOCaaeGTh2o52Om2MGZUgU2/+QnrZcJsS
bEj3FwnZkdW8A+WmCxE6se2c5WIMu6XoCzzYm0tietmhjIx3eh9gjbdIZ3XPjqbd5V6+dyrwkxqb
wI+qzbhGjXn5SgKAkBJJSBKCPinQYt8MuTiY9nezlNae9+NLPRTFxpTpeO154Ck7WvEWofKD1zfZ
RVoAVcdqhCXpjq9TXruHOIo6rGuGH3pbklKw5W5xE959UzRcBakBN2pR3IP1uqNK/106HXwgq3+N
o1mA8AjzBZ5f36DSoAlWJq2qdmVneLvcY+GvezQYEnxhIOzsIHQkL62/r3PMI0t9CLC3QdgpsG9L
1VPXReElTYLloWQn7abDL81EgszwM5QpI6R0XO9Zmn9MHkkzauHsOKf++6OX5P6fAZy0FBMDkKwQ
J4r4HLVGBtFpwtN7XIJHNB3dc2fOv5u5sA7ZuH4gwm/uZw+1v00rSHqi63sfB8Lcj8XSnlu8CgHN
IXc7rrkCWbcjqSJSFLLZdJk7Nfe6qfOAi4C4o5oJOYoKV3AA1f2JjfBwmNWwGmkgPeHb2qbMVx0f
N/jHmLqLKfWzLeR8cL2/sjpqTkOvUTdp/I0ODeVs4WyPOw/UNKPS3SMGOZsKdvqmQtrVSFL3YM27
jCLWE5o3txwN0Y3oemBcBdq0E+XHV6ireOQMcJaKbDd2UMO1rOBlCVqI/M1BK1zvV5xS+8eilIWg
XLbuUpLDj3DaEMg86yShwqy1iPOr8VIl3bYf+gfKa1WIqSUcVAOAqWv1j/0iLeAhlQ2RrNsl8SmJ
0cmxclxj58yukaFY/SFlJnczmCBk1JKnMme9QtNMwxt4DtwOCSLHQo+vibZRlLz0EvVZ0zt3w2C8
9vmLDioH5YW4ufXl+Num5nsYljo91npC+cxgfVuANuFvtoOqaW3KCZiDps23KEDip2raVxE1VOai
v6KxKF70aPhJfNcjQN7u5zhaFa35LlZVdnOxcjlhkhtvAtfdIenznTgc7WvZL7veiwh2W/8HbqH5
cdHwtrHSgdKRFS2hrL04xHqH56p5y2w3Jn5qfzcj9lNeurw4VbbPive6TOyfUd1d3abGzgLdWzl/
i6UsQzTHsbacyyccs/q9J7wna8q/lQUu8KL9nk3Ga9R3v4ucfWof/9TF/JcvmoIdRdBTOYhj6nJC
v/gGykeOOLV1f9DdfvlZC3TZIgx+zXzAAbUOy45UilYY9d6orW6XOgU8fPFnh8sahauyu44D6pRS
z1PAgjVansG4M0TbbjXzTB1BZjg1Syf6q12xWY4HkQDZZ/1h6Mm88eQKDzPkHAwqqr9wkNl9DEA2
gsXziK2jH3o3WtvKmf2wl8uPnA8Gu3nikf6hrK1gP8kqeYgm2wExdysDdysInN+9djo57hiFNsS5
A/rHr5ovxf1KIz2kkcYS1QVH0tHBgYX3p4aoTalb8amIovIpbrJf6D1OoW/gdW9a2uUPjxcE2wev
PMeU+kKk+bFTDoZ840+84I/surNTltm30WfnVZJS25RYVpJSKADH6hZfCUwiaqsqtgIdNF7/BFQC
/M1+IeWy1U0bCbfSnm7qzOpIt3ow0vSxhFcSNQMUnkY84l9+itvKO7quq23KtNJuVsmf6uE342BL
wyOcW7dazM6VslQRskHS3oIZwJyTZ8u6X9LerEWHrh67+dF02uRBS8sUomniIlMc5MY9sOiWvEpA
WjtOl2bnzh0/Cavy7hkkAVreeX/XxRE1nmzpkLYoQSJ92mDJDGj7kFz1gbewveT5nZ+6UHigsm5K
b4mucPa3nZugeVuP6W8dohi79YTcn4H0KE5nwoZQWON+kMwUpMhfaHhOpE6owDpNLJvLnMFmUozm
MvDrS4+zVaiQPXpKovprshpVTTaUGyfF/i0nkbsWhgesh+JGboWejHs5RcG9a5SfhzFC7wDUyle3
aRmYPi4gx7plUY7un1MbDeP7dIa2gmI6uty9SamQTCEvSPjo8B3m9xY5fkpr/v3cwEtsZmQh1m41
y/XZQuCP9jHLJ8y6X1rHfzKd4aq6EZK6eQGVvwyOHFaQzaPSmulH9F3zLLuw+yTu9BodLy1QsmpQ
KdeornUG6SIchFRzvYeVmSco+wlLteM9qIMpf9eYkt2jOM4aovN/AmJAnL8mSA+NxYWwa8eWC5CK
nfvTIZmMGCGH9RIKq/iMITKhLimqpdq6aUYhyU3f2VXNz1U3N2edtMuHtKsRXRtUzX94ydzua3SG
T4YTz3jEDleeveVnMusjaSHdvhZG29173eiFagASybtftdd+AtAxB7hK5G1GfRKA80EL0m/DECSH
JdUpEk0gJqMiKd4s0bwr879UgOJb7OF7abLVgkHc3+XRN1588HFQFdi4bg8jMzWHjHJAt89z27up
0bjsm6uTt9fMjPoMMlGUHYxAx9lq1Wewkfy/geJ5GXR3qwHPfKpX5FSJhLVqKV7B2pqbzHxSDIS/
Z35irNyt7WfzNu2se9SlUeNaXS0+bCwWp8MdTiLRNZtGcfzsXMf/ZX2RTq44rX6CyoEctK57+XAo
x8+sPZBCf1YD8A9LcoywpS4fhuXlIqCDfxh016Pv3X3oZBtesUnaxrp8ygb/p4leNR47rrdvm6Pn
+cFDhEPB3jIXYxOsTXWAppad51L+/uqKBTK98MY3KHHYGkotzMXZd+c1lQSs+Z8rp1ZPQr/onROV
9OhBJ/P/sPhk6vCXrvZqnhpA2c8nFiYN8zO1IIFUiZweMynM67gM3VaSQd2aSZPeG4aR3quzSVhI
4ftzHf5rYHaX4i5z8r3qH5dssD+mtMTgdQGcSN2ka4beDqNhQXRTjwXpNW7/ddBcvdtW8EfCvp9+
KwX6YlqcXeUPLfKLq1z9bE5hDQPnqkbrJNq4nja8lEurP/p9ehPrrIx8/zkeGoAxIHaJ4oJ5V8LP
39cj8vbK3KwrSJ0KR2PPt3qdYRSBY73tiKtq8vncmb3eP6rWzPLojm9GPhiPNbAR1dl2TXlNW7QE
lL8aAdF4stok3vZTqr8lczGQ5KPCZvvuLzPAnkS2Q81/KPgVhKbkS5bMEvwMauBmhVnWmFjvZQle
V83V/YVsUi/8vZrrWPLz0mE1RVGXElp+XjoMzsel6VTKF69zXErInrf/mEvWBCJ8QxFyLRrXXm+8
YE2Q3Qf+dF+uraASxssidyjOi4+GLPRXXlH5TQ1xaDcI6DUndbHZA6max07fqVFRJNkZTqMWJj1M
vJgU4b1ntbexHvN3KY0E+G/n84WIuzvgjM1uXqbhW8WT5iPp8ed/T3V983PqoPv1v6aOc39Dg7XO
jiKpgM/1cf0Ajs4FLlT+qa+eLc4yxzti4Pk09hDB+r8Qk4u/VwPyVwV7mq2apC6OMJF+gOPqPjh2
/o+L4ZnOJzWtIQ518Er5ulrd04QBHqqrnYaM3VBn2iaaAKm1qJoeDREFD36i9Zsxor5cL+bBJdP9
ezKtW7CU4nuDusPKrWnvdcz2QrzjqaOsriX6MJIcWUZzo5qz1MSTgw2oavEecZ6HbJwwwFrgccca
JdzUy5e3LL+HctYilWjVRzvWc1irJgrPqhOaCawuLDNCC7eMj4lzY2PdNnas4ZAcw7gvxF0zBvJF
G3N916WdtlPNojXgK8egYMx0ki+I0fjPPvSHtaEm2BVZOup9d3PRtmdHx4kH1s3y3sVsvNvGNs9q
gXahOLdd942VpAaI15kPOtF9YSzaDcC+9ZoO6RurlQZzl9Y6hmmtdhP4Wp5qDMO3ceaE/It+18vy
3ZyMiK29FZHdH2xWsFw/z+2SHPCms5+cGbOOXOvbXxYvGaNoH6pWWbam04PtbWPeullYmNtkpDRJ
oZl0rfw40VAFxJyHUsj/mKNjXbavugBHJ2/Uj0NL6r1dWW6YQ+pHva7kdg6K6vLxo2x31UXEz8Yi
SaQ8ihY7/gPWXHxVXQWquDvSJWD81i+y6SqJaXeBhc0FK4HpCbUezEiTVTS8+yGMlRYv2+IuyLr4
ATVZnJPKpP1j+n+cndeW2zq2rp+IYzCHW+WsCq7kGw57eZk5Zz79+QBVW/bq3vv0OTc0MQGoJFkk
gTn/0LkIqYTpa2F17pYCu7W1W698zbP8TE6z+d44wAByU3GvTVpXp5YN8qoyve6Y91ABJFEGC61+
12jpU99lZMid8udg5btCr6ufKvmyP0/EGBkZORkc6OJKgAyeg0PtKkNAfI/k4YTuyLSqSiTwWpWa
QgJEbCF/BlMf26t4CLu9bP45DPrZ57Cxedcj721orSFcq2OCQZUyowo2DuRKFHbAQjVBovjlmdMG
zsrUVCRnkHRYUT2o9wjHe5ib5vrjP854e58xIx/Ko+uF6UOgBJuZfddTk+n6i2g1hlo8QS3RoZfr
eKt2AGxC1jkKZs2m84VFj4U8OQibQrAvwno6ZSG4G4Pf67l1fWUnzXQ0HZ/rCAHIDY86MCodZNsz
KaGNNN2JVBR1E0U1knOuhljlIPA4LVr4Zdtm4r6D8gPMp7xsI0AWYPqAa7TqThlGtjqhS4kdVebs
hHBUvKAsbZfThIakOwF/40we2NeMG7tEbcT8Fbv3jg2cRpUt2VbGSlyRby9gjL19NqITFtY6yiQD
qhBRED1lczkdW3tnVi3Z4nqgWA3euV9weeKKres+jgS5dQBeA8uDkDz0DTKawEviS23O0+E+Vp6p
8zyuJvG0l02gTN6ucwqsBgrXf8yNZqMNbAA70YqoeF+wXKQQSEseIKyUe8MmEXaPga3KkTXkIGfJ
DpeUzULNswpNEuYi/ZBenT5fu0NBjqs3rrxd9WlGZmvfoudL9qpQs2XTdey56kFB4bTSnlITmR8E
eXat7A1hiK8zXcHPkG1sthSvl+hhf02Ab6eKgxRW55zA1F6VcXbgLeTOY6op8IKTCBCCaMqOEYta
Jvrx2kq7Nl4qoe/h2gfbPsAmnCKm6SNXYo4nOdoTr2U/pmxwby8Z5ZGxhDWRbKCIKkXrXAaz56qx
kv+5xdoH8AK5FPnsiJQpOhUF7n3bRHHCVVMgmtGwJlw5I0oNKweRGuqKWItlul/dDmPWLnnK9sd7
fKAC0K/KUthSekbBV8PgtpgoaNzn+WbtbMtM/3oPybPby8Rr29yEdR08tPrf9/2ZjGBmftuedU0Q
PGTZz1Sqhs45dhaWHWDyDHpDade6htaPFQ7KSjpjoJ64J+fo7zD1m8nb6zicJm21acwJIW/RTCIf
C55Iqy6lpgdvk7vBCsN4M2DNnBD0rrdTi6iHlO7igf3ldiO42UoH1tiiD+++ZIVun26+dpY17ft0
ROtYWJ2DOODaJ1u10swgep5JXa/iYMi2keD2RrUZPeDksY4kmdcWWi2wkj57jSqOH3x+oXJsmqJ6
03tG9xvDEbhVv9ECSBqS4dgImqM8kwd5b6+zjyyYnLVCrvswaoZ+blNXgWeFkGaWhV8lb6kFq8M6
rf8rGXoyA5FvP8XkzbZIxB3bJvZXAXf3ZxOhyP0YAFVLBAV6FMS11ljmwASfZYQ8fr602f3uUcA9
REVgvJLQG4Jp/B4bI+KofL5zkyPmU1Ospywn6CKsC51g+m1A387K2QyoFqn11D416E4sc8skbxoE
fbLPLh105OvsmmweQSH8lZBQhvsRfkVVsVyTc+qPkCnClTJi1OsjFsTqRKufQxb1O2+2Ke1Omv0y
ddZTOY/JyW3Zg8f60Fx1p+uFspi6NYX7uzz8pw4ZyyxUFqmQ2xs399DXNNR2EaqT2CbTlDF5Jg/K
NKunNDBVgOY5d3uKWa+xwKM79r/saRNVWyplFD1IT9ux79pD5IDmkiNkzMHsYWkJWLni+B+BaUxf
/T691E04fFGCLDrCWhtXEA7nr+gR3+KuAIgkjfIZdxnfivG2iGciHqOeus+cFikLL4gXgMCcS4m4
7quZvkGaMd7CIbJQCECQ1UkV+KF6j9c06nxbSzTV0XtUyyCfX8l52CvsuaGjSfNHvQqesUr0UrSD
ajLnbQdDcQ+axgMYo4xtQFXXtU+Q4mayeiWCtZb+rcBD/KluMue3eJupt3ikMn/owaXbuY2hiect
8YZSP1wF63axutaHFqxjMHzNjApxGL0YHsxO7XeTXSs7DO0xHXMs/rqBSkxix80VhJd9yFzrgsrx
gEPeiGypgfCBjFF4YwFtNCVKF2qCBYNZKj8MflntF8dorSd9YJHWde2NXQowQz1OqhIv5fY0zfx6
U8+dyXfFPpTSH8pzeZqdZNPJ3I1m1d4Zq/hnjWvx1JRevJK+5Eg6sHKiJJsnlJQQUKTQVAzBi1o4
j25SRd9VfRRuBaN11dIi+mSKwfCadoHeGms2QZjyOHiILdXULBdowih7TXXjJ3movZOlGsCn6iJ5
6jy/PNpa/112yZDltKLUAeVEWmeHOsI5OJ2G3GHG7EHGpBs3pJrvmla5cE+QXPEShHijcSKbgcrK
cHYpRZQqzra32FzAFQij6FCo8J6DRLMe72dzVrqrcCytx4Al7ApbgfkQT9kl0qwM0RQPwW3diVeQ
s/OHWE8+Dx6UgFIJ7IuMC0nape7VPoJdrEijONEepx7RgjA1qo1vesabJ4Dx4o5zH5EG4+cIo6jN
t6QobiN0iiyLolGPfZaDtpaMcfu3IzvpYaN5WQKUuVNPmP40jkrWyse5fTamYB90/Uc9W8YFZU3z
EuclHTg9/410TLerohabB7f/G32Y/txgz9jahlKsU0Xply67KNQKdGQshUljq2FIomVoH8Y1jDHH
MB7w5zYfdHGYfMwT45LHchvhhINeEcCZTq9hZDBOHqK28je5ayIGI2bImK+MJsz1/JCaPjBI5CjY
Xvqkereu0CQk+8S7VRxlkU2qf5IxKVEoZQvLZmzXpKanpYzp+KyYmW1W35O+/eZGuOopEd9HisVB
gHYYAl+Zv5JNhYo1ySiTe7sVIlA7K8Wh0TE7rxGGW0JwwMmywS7nGvn4oUuDTwoWFAWq3t3duusR
iXek+DL42XCpdW8t1whK3DeP99g9a1uIcU0vYKUybYvLxWf7vraQ8/qyxs1H1dwHee/SPOViTbNz
NsWdrPAGEy5lyfUk72aTFV5lrxwbhqW5a/0W3VlgCuBTKMCWXn0KTbjA8pCJZgICb4kQ5rC6d4x2
1tyGaP04r/sOdYBBHzqksaZ153v1Y5golBBut8ywiqgdN6ylDUydDsDT8y9zYdgbOJTOyhD7ccoK
1Xmqm49ObOQbcciqeWE1TYmCH+NDDa8BUEnbWO8U2Dvg/kOECR7mOf08k7FYxEYRiwer2IxAEP+q
GjDBjTeGB6vywmdsRKsTAPSPrBrDZ8dqL4Ol4nA9DNwzcSSeziqFhn5QAn5qPghQWMWbSmztNce1
kVoJ8Qn4sylFYaH4O+tppK7ptfAteiVZUJ3oHzuhNMxuCrElRHZWshnDFX9GMoBKR4rAmqDKfzqr
m6AuvDadOxx9uagsMG8rClVY/4oHsXwk40dDN3X/v1l6OgvybN8ibXavlRImLwCcbuIIll1iMjhh
j+YJf+2Owt/aUjSqnUIrAf+L26RW6/6fJk1Brh37WnzACsEXubYMgBLtZVMKv+Jv8tmUveH0RzPB
COc2ONEVkFFB/JrVZrUqXTQT0eKf3u2iWaRRPb+qiuXATwJ3ooxRtjG1OdhnCrtLrzTqp2IkQaN5
KK+aOCJ/L9hi8ojBf7OEE6qYyOZZxZM3sTLwRIcHeVXBE0e+xRm95ws+DO/yHRb9rF6cGRI5FIUX
9MD/2TcxMqxH/BAjh2Km1VB9KSElmmUOVV8u5ocwAOQ+9+peanDJMT2O2/8x5opCjhwS9na77Qdw
juFqjjTUmLPqSo7DvVqiCiXPkogkdh6DzftHBw7r5w5xkuM9XoA0O5pTvMvQzJC5VJlBtYzmgOIu
ZQWRto0TkGWofA87maiNdbfbgeMxlnLCpHTaNZuMw5wn5QFF72GppQny6HYQ7i2ltZ5zX9f27FvQ
l6Pg/FwUtvWM0mmpZhXSQER4bn+PAe4F6BJ8j2yMuzCQCQcEQtUo984UuNNzGg/Vysmpo7Ty99/q
fMdiLWuXVXSmsolsFy25lJXxNlFvcRka5eX6Z0wOk7N+vYYcO4Csur0QMjprcDgPoGtB7kb5XwPb
8MVotTWFzyE48tuc15mJcYYY0bvG9ZYTq7V2DSttPMtDVNTjORAH2ST3vY0t4OcjGNCFCYgcEcRD
2WQgUoapfuzF/dAHJRcO04MpBPdkmIibOdNDK7r/FTEqd4s4A2liaE6skDA0Wt7yL2pZGjsHWuZC
pmdkFkYeRsuHqhN3B3/y3rRhCo+lSUIvj7ybHYWsAupOuvIpjl/k40MeImhSqdV8huSj59fE23ZV
NBu9ObR6DTAtU8aHsa6mB70poAeCqdjImD1o0wO0A+g3Sct2Toy7lW0dkDUGEnAXvf4+TnhHRCEL
9krV8BmJigP7qmgtc1AirnX5Zzxx0mgNw3r++ud4Gc9Y5T+AkYsXSaie2jQ0n8eg187KBG5eZr1t
xUShz3PSEwJw+ovKwvKWNK+pYSN2M25kFnyuyHspWNy1OXDKtkLxbNU3B8Ba4eXWslqRF7TRFFfE
Wsit0qfbrbpR2xdUj9VHJDPxWb2fkQlH2Lxaj7hSkpGchuU8aup7lOYfWqzHP+3+Q+1SAfEAJpen
sfFt0EFwpKNlf2m6QlkV2KpcFAWs3jh7sUAaGNRTgwpseg+QxIXp+pMPk7BfK+zk3MwzULVes15D
L/Y32FhAipdNXFRWXuc2e9lrDg5ay5mrn6uysF4F9r3Mau+pd0P9S49xopwEUjW7ZoH1Vc6B/zQf
1LLvlha8jYsXotXoZP6FrWy16gfcchvdBzAvg2qLgnuc1FfZkge0/EijiRmuMR6ruFcO97g5ZjoF
aXASNVh5C9j4JhJO81VkeVd5FuA+E01s+u5xqzWcHd6g8ULGgId6V00c5ItUbk0tI4geSE9PFctA
gT1R0nR3lxrO1GMyuepxdLVqi57/e127CHVNg1mfYiWFUtErXX3qAu/WnQwUJVcyZsYQdjcBaI7V
NPUl8iGrQVfNQ6f4JCLjXk2Ot9NUnA69lxzlmTxYA5Dm5a0djDNXsBh0i+JOoDm1efBnm7c7e8dK
1PblMwQYHGZK0eO/R26PnPJnH03x44RdZbhksGzJp8r/ZbpCsX4XJS0GDU0dXr0UQdp4pnIrm7Wi
hSQV6YBEUx5iE1yOOVvBjrLIYs4Qss/nAQfg29wiaQAN6fP2Pk12pCq6lHaYLbFTHQGiq+ODPBgh
2ecBhahW3CfucasL9hQ/nFOgCMRHEKAQeZ8qB8upTpy8ylmTuBXJs19THSo4SKgl6ETKqW6rTfuC
K45lnWeQElccqgZxvL81Fa24+jj3yJbVauYT7xxBKU8NKLKW5lMhDrgmdCWrdDnKBTqHA0KoL2Wf
HAWC7xmKgHuSLRUN+qOqd0AYxWw5K7GmnxkMSVIP5n6QMnu1AzevRcZIyieRkkyf0Y+SfTKCWQU0
oP+f8Wk/+DBso3HnANhZ28NgbXThx2b77gSppfy9ee+Vg2WvKga7YvC99z5XE15uiquDR6oMa2PN
rf7yj7n35v3vhgFI6Up3trHIVlepyh6w1RaNTEc7k5Nv2haqZTGYUwY03z81XuOeXSGnYMaWdcBa
LFkYMlldelW8RH5n2g2o7z6aznfDyPOd5lKRkoqR2vQVjSPlvUuC38NR+K3DbPD9PlqqUQbht3+M
luGx/wbzwr+NNkPXWKNhyC9a6DzHbvEGR+epKj2hThRVLwH8ABm2u0Q/I/taLdquLN/Ahjvbyfca
rIe64k3JQnt5e43sq1Pj8GwiahUjpcGvvTVhWlitGV+w68AxYtCsF3Nm1YrYffG3lT5Llc9c01/6
IKzfqygh310OyYNCBnZXkxDeO79ma79m2+WY/+2Oz3lamD/F7Bgxsvc4IM04l07ykEFb2w298zk7
0KA5+m35rFkDfjl+CIbR8ccPR8OEydTVvxtYe9xq0csfMY2atdr7wZ3sq4Ju6Hs7YnQ0qAB9Bosi
RkOi66KZubJFBd07tCaYLCc25m1oGu1VZZu1atok/ZJMbx4ws0WstfEPVAQWgF6Vb06kBCuR9bzk
vW4eMTHs1kkZFu+m2x7dxgduiFkVGlXjFyRtym2FFzbsZexEYtAEQCGTeG8Ds6ZmV4bHOMGORCCd
Ui1yHsAE6w/jIcJ/Dg0kryWsl19CZy6OtxiyvP1ybrhYZO9tpomuSTEgHpLIedUIu8gO0LNUzq4S
mV8DT/spT/BTu52ASfmpqarxVZz812PE9FnM+uN1/n36rzHqlK17IwyeLN/pUVcL37V4YM+MRuWX
hl0WEt7xk2zZCSyh2LHzg6nH+RcyyCwboIutXH/szwDOk5WRYNEkPBkLt++efQeSprgjxJTtnn/1
UWy+9UksnuzTmCdbv+YhvwE+ZYyKo5VVyTb3SSGBpjBf7Lm5yE3ZXPrhssRZ4ppQXjkXyJQtA7QI
v6uoj5CbaV6RLFvMgn2YFiN4i4LkayzOQM9+nsmY7JXjkD34X3rvr0JSB/JSOLX7CdI4mhzaR+85
JEz1qN6Z0aB9NMZjFavtexgq5t6f+MtyVDV1b3i1R+Ql9P4SpNAQZZzCTYOKZa2fdByzv7TwswbP
i1CKqrUnb8B02y665sHSawXZwVzF2kAtP4JSQxUEf6em6JU1Mr3z2uvKeidrzNQ79kNNorXHVeBa
9VV2K0WHQOtuw2TFWgxjmW08zzb2OTWCJ7dhs4c4dOJmS1UJDQHDLLYFWs//89n/Ps5NNfVo+v7S
aYxiSy7jv3+lRsW+PUSkCNnA5trgK7JsUFvbFG2DtVYKQ3HRTPhZSIhFEGb9Vn5+PWwflF6pntIh
7R4QV/zuam57MirqnIbaaCe4ut9lgUcWcQLV3oeaAWVQ1HxKwWw1QJhsZLkH8cZuEQK22kJVAKpp
qvlGltkkWlWegb4uLtB8bPwwut97pVu9HKc15nrqURcWVlqeZpE1VqxkPMu2o5ADUOGJbVKnICGK
f9UOO+fgLA+FPwdnUiVLNfBQpPkVH0hw7zSjprIRNadZLEYruS4t4l2vaPZRhuRBa/u+xfpcDVZO
gZ2j4wA1xaStfjY1vjPSGOjtVXr5oHVhC72kdr4rkF96xbd/9NOznutP8nuFPUxuzIun29ccWdqV
7Vz3VPRAiiAL/FXp+rzI7U7QwMBLe5t7Db6JdeFDpP2UhXdZtFdh/esLX62TZWUXYGbLfxXx72Mw
FcajuvBOslSPkV+z8tXE3lp+/6J3jvE617W+BuOIn2rJrWiIGoPCuq68A0M74myZfdNcpENLmDvI
PGZLq7CaqztEzvSl/WJVA6oooc9C2LTVYNsgObqUkoFSPFDG0iofl/0UbqD5dyd1mgvrnPQVJFJZ
3kEVAcobO4KdMWc1S3rPeJCHwa+762z+lY1w9G9xdFFfc3104dEX5m2UKladRgGk7B5r2tjdFRS7
i+qn1LxT9YGfu5FY4S4MmxImJQJ5hjjIbtkRCTi5CsdqWSKVuZW+Xk2nazvdAP4+CaSpjJVez+Mx
0ijTSKgq+OOHzPGskxwSYdl2HRykQ8QEHIWAnksgEep07fW2vZ/mGsiGOcTzaxXt6zbxmg2+sdN+
bvI1LkM9ko0zG5VWO2WQIk414synKYVLqnXeFxyzhi1sxrFZyJgcYkt4RVb70W7snOdJJml0xdEP
rjEh+yGUrD0rMQ6WPVx7kZapdKxwYi1BJmY5Ol64lN+E+MZ8hGZvooEyJL8rEfcqxMfuoV/j/xmP
QC/apIOXeGLwrft9M18SX1DteBO/WuI9jKMSL/ABGlCDAoqjPciMTRxRnx2xa9dsLD7/1aIK0Kyj
QmTnWbJcbRs9AqXL8IUSzSxL2yPAkuPtk6v+BOEi9PdSsxtztIcbbCHT+7PMwXQanICQVNjuZiTq
+XiWZq3T7z4BA6K/1cA4yfwM/1VI6fd1KKyBirMdthAt5ekYz8nKNXqQfKLHKfviLM/uBxkDeKx6
pNHEIBXO8+bzIm9C70MGb6+Jogrq1i4eBjL4j5eTTU/8CbUzlyEJ0+N92NRV9T6C/hBtNeEJG2vq
YbD1Ud8Lg4p1XuhUuh9ytK/Ix/76d+BBINrT57+/+l303xDH4f3oO1LV7g2p3megJKMs91Y3IDpJ
AWfXB1pDloM1nhyI7L539lpzfYOzB6IjAIIzUfY4x3IF582mkFLWML5CXXeJC6a9AlKjD99sPf0a
6c6w6fS2P7Zj0h9ha1Y+UnFZCT2oxDVmmDV0cNEPlmf3g+JTWLWdaXcP/adhMgYAqAcXNsU3JJJE
EumFz60dgOxSNu+HPJ9ang3R+h6S0CWUG/xL2hRQYeoYKSjwS11g2nskLUA5+PwvxKZnLc0KQp09
+Zaz0lvqd63382boG851uHYzRV1l3YhJEdJ1qjHa115N26fZKNSDms/JQnbKmJeYkFdcN9zKZjWp
73hYudSnZ68bbhhVPfDXlg/NxjLUHNMhdAtkGq4LAZNlqISfcwNnwMAtT+EwVCTGFDDKBm52fjD5
C8t2rK18IAcoQu+qOXm7P6jvz+M/O+/xaqg3PoWvQw8588YQMRBtO+t4ZXzyR0ipnWWvtCcnzf17
byea97myFw2j5zko2286FhnQJ+Gcy+UXq2/SZsH0NCqIVwZR/COeMKqt+2E8BiNbh1M/xMnFwk1w
yUpx7xXYf6qND7E0Gj86Ab91dcfA9xACRND47U6N2/kB862Z9GmofhWT/KE/ahoZaJlfHXxnPo+h
AstYZEF+pWZDN/0++iglyZA8BLFYSmczpjZGOVwSb1hFJf6qVCg/aSkDZRXLwm9Erg1GXcEEonGL
i+E0t2HyUwZDHCAVPP/bMKUctUslAJc+upTO+CgfOfGYCEMz/4dsyUNCynXdlUIRWZhVyliNy+rC
UfXs8Ol4aa5LE/sYH4r6LZUsP0Qc5m9ZnOmHUGaHMgSW1rNLAvv+OePIUE6Fieqf+ErMevJWvuK4
K/kMhwF3BSKB+SCX/O2BnXvQi1zyrxs5Qj61CzMKd6BwjNtjXsYGjUVhjcDjfUWgt26JNqKmU32u
tWTe9siVXMBnUM8SBuJ+DCwrmXpvm1bu3/LB0PXTrqbMfpSt2zqgjcffYnIZAPuzXg4mm4rHGmIh
BIiFYdYunkKDvZ9snmg8a/s3t8A8WgAC/tMIPOz6N4grv41oGqEjarUodYllTRQr7qnQ1L0RJSxp
5MfM53jXpGhw3z9mmYFT8jognfcY3Jhwazk+djBi6ZPwrNvPbgxvWGm/D0Nev+gTGXaY5pRDuqa+
UrsF44f1A1m0aQE/a/wxNS6/MLuF3YSBK+k3197xlY6PLf9htyHCMVPNvb/kSw+6LooOLtwEww4W
RRK9ZzqCjnjZtYeaC/JgV0GzcXAQRZov67/0YT8eMzy5FlU8919qtLef5gAL1CLy26WftqdGa6dr
YyUe5Hx1Wtkmv7YgNtPHGo7bodMAp+SxWsG0bHeyToQM/eeIVoxo/rsRSZdV6Bh0v72GN5ftWsUp
bgnmItm6WpwucxuOC2BZv74q8Uc3OTDikglarB/G5u7W28GmXplVssn0gjReaxpvCkqhyziwo5Pu
peabSfEpm4ruZQKafiWb9pccVQSlt7WMjkl8BD7adMQhkSVdEeAjIE/tXuFnj80THBfhLYB2xqaP
BDddiI2rheKtuqBE+EU07/hlqUKeapaHwFViLu8ddQfE2SJptvIdL1t5AwzhNDX2jjV4ALpBkUB2
zgPWjZjhQFIWgiCY4WC5iORgbr4YWtfv0chA5d4JyrchB3lTTOm0C/OufFNjcHFaZKgX2Rta0Dfn
4RXeonvtTfu9cyN8ajA/WKgVPqG2EnrfLF8/mFaGl2o2fExemv5stPkdkznrfW6jjpWn2T6FbGA2
AGnDs5tr9t7NVXUX9cMAhcRIVyosgxify410y5ImWXqac1cVMbQPWCPmQfPZHkRNTw6UMRu7ids8
GfPtAT0JXe82EirRpmBS9NZiIe24/mmOZv80VXqwgk6rLBGKsHt2u5lykt2Zjpo40qPLSXW/ogTn
XO+H2qqTlT1g4SJjbsfOCvxCeMIYXjvex6FiPh/zuEVsjvlpaoeLwnfnRl/6MaokgdrH584u1xVZ
mSuiR9ZVng1DnWzZxbpCZO4z5pV6f6hj68cUWUsdCekXshm4iMyRiV6VN753ExKpZm+pe1MIs3uo
CCL89fwJ3hGVYlk/loVlI9a3XArBg2xZWqSu8IrxNrKoXI8gxjMl/ilL0lg4fqM65pw1cZBnaqu+
+5nX7kLyf+2WHXq4Uxvve+S0nyNatZo2SHWx9/SaYZewhWTBOECysIuJavagbSMwmedbE2158rZF
Ua/kmLx0mge7bnHWybDOzn2HJzACdWNoZx/5lFkIHszjsU4G+7UcUdFMmuwDEu20mwfEfEwdQw3K
T+MCuk6zmw2mTk0AaRMZ0vrWJlPJz8jXjWfT1z4m09Jfx3x+cRody/U+PnIBBh9J4uurBHDI2RpT
5zj7uU71BpUt1TNMDw9Su1LAko1dtRpDLJmL1jh0eW0AwoLWe+I2kayDzqDsLceYem2fYM4MW26F
MzQBFTkk3YwgehdfWDd+Zi/u+QpSzgn6foClT776ZbJQDnPiNQpb/d5OuY62s6NGICUSbGvMwjnf
gtAhMBVnzCaBIrQosfY5SxOPgUvUNOo3YAfRJenInMtwqUIc03qn38imnBRqTb20+tFdys1T7lSK
6y1G/k82ZNu6/Zxqzym3+Oe05ospTORQBED3q10ZzxPukL/FG/Gc/nP8zE54lfbeLT6hVhTnWz3x
IffLXW4q9sD5rwPq32LrK48wNyC8YLaxgZ+G3K7dv3RQVg4+mmMr+ae01t8Pzjy8oFBZ/RYX40Nq
IgI73Zzzmk274ZuPluOGz6U57eWdvTU9qHOdA2iUGv4b+tE9e052GXaZJo+fICu04kERaVYKNwsH
mTYCUK2YDmo6aUNBawAse8P8yW55sNPcAiif6dV3v3T8fYX2wcrJsmHrCYGDOcSnfKotcKGJA3+q
dNPHBH/J1uig/olQqlUUyVj7yPEqWs16XR5SEgWnfz5jZBthNo0EUI3apq/EG1VvlOUQ1foF/VAk
F7WYtLRlADBRumEHnRZb57G2nlOrHZ98l6uKxgxx/pCo+l+5YwbnqCua5VTjMCib90NC8f8sm/jb
oukBtnGLstMAUcDlm7DYmm8qKkl7ajJvzhilXChVvLUFbC5XwvxB9Rw2MgIDXCj6987uVHTxgXxI
kOj9UKctiI3a+XYPyTMMcsYz2hvj2TZSVAxN8zYCJZDn0LTxcyuzfas108cIK24FtNg9N13PNlND
TT/K1ezVN9V3TOTsH1SsKGyEJ11p3jRDaZ6qsW4pLQY/iyBOjzJUYOl2bcd8M4sBMmRbvrqJEyVb
5WFnIFk3NOtgLBNcJaxgKfGw5aziOhdP9h6PquYUIXLgLoz8h4JYuFZrziNbD2dfRU63mccGX8a0
PErkOnCybmGL4gASbtxhg/CS5A0k0cB4qVUd0TxaBhX7Wwt5p7+MEKme0Z8Q3JKAn4bd7GJU42MY
6vrTFAHzdXNd4IpBq6GGua8R0AJYTDMau2ilpW50kBeAmGRNFmoVpove8BAC3Js9uziyoTrdHILJ
evFOw/CELE927WSGb9A2SEUKXTu+PfkN6Y4/LQ1PGbf3r9UqRyDK7vwgQ4j9BIcgQe5wauKK1C2o
nRznEZDTVrUeJqf8UJr5w1OM9jGsNf3q8CRYyDjaieiD+2F7aGM7f2/6szOU1Yfjful1PK7DNJne
U4O3rkASOUP39V+Qx7rFraQy99QY0GiIndVYqPUlH8HHvsrbSoA4hUQ/KFHhsE1D/gIUhIxIZESs
ad5mnuJw+Y+OvERhqa/Veic7dM8Pdr7lmwcdfbUxqF5k/cZKl+FEQ+6L6UHvsnpBknK+aBpwF5H5
ts1HLXDxqeLSK7aDgUtJo1XaQ1NVqVDTzf6usXrIAvOnqgwvNr+89xG9FWQn9fTBQ6tp1xqmsccj
IL4MKbYvmHQo1zFHk8pCGeNMYbU5lUP1wvYQUVbFDP3V3NTWuscW70keNLIKdhLb5yzvEMl0/XDn
RpaenEFyaFszcx+ha6hX+YuMU/uRn59KrpXfoOiTLSBv3tOszetgyDa1xZ1/chQsh0fWllqS24cc
daiNbob5C6SlH4Of2T/E0MFssmURJnb1HYOfZN+TCrsUWvxqVWVwa+H6WlxkfBSdVh2++tQL9zKe
ACPWFnbyozbMt9qbHFIxHAyeobAoxekAaHEKVL5nHqCy0037bgbgpFYrHc/UVYFWzeYGR7rR8Jyk
fsVNvVpFHksg+R/ptNPvzXuvLOgZ2PEt+zE46XnCx/3jF4RKt7ECvItq0J8duV5eei+oj/d4k7v1
UbyGN9XFppoxtes7yziP4pDVpYKyaUzBIoVD8lvsNqZxsl0wKR+yQx4SOUOeIguRL/PYKddd3X++
YLTFnBxUUGhY83ens8ydLxSOwr5BYVJcjlHoYA7lqbBWGjd8UcNpK+Ok7yla4eG1kU2Uug5xntRf
8CBIz3J67QSvNwEBrwzO6qCHzscUes8eEKUS7+Vj4pfFkS16gHSRqwL07TugCKzUI9Cr9LekD8qF
PP2tfZvwW5/nqvrCMMpih6Sme3WU9kH+LpOwc69A3h40TBhPYzxkiPchZpdlZXluxpydUF0v3cqy
vuCs2TyWzoxCOBSNqQrUg01KbWm4avnmowi8brF42MpJ3U+9A1wwHyWGOdY966FKIEP6PSXebrIe
fvUFfmHfWrwCOxItvAwl1NG2VpID8unG/2HtvJob57E0/ItYxRxuFS1Lco59w2p3YM6Zv34fQG7L
n6d3Zqdqb1gEcEDK3RIJnPMGEg/aJShwC53bMbiLs+wqlTy0ypl3hg9U2evm5satUHYwZzztXhQ0
TxsUBa/82RpvYjvreYSHr4qZTDey69SfdNuGLeExpKB26udPjVc87ckHIQByPNVowiG/1Hr/AmMv
5cWak3Qd53Fx8BBEPaJQX65Mis3fLROB3DADStDCm/MMPim7EfeC16G2NSwF14jMRVnN1KOfrqtc
sLryd6dlUOsY3prFnH/Z5uF9O6H+t9Z71JcMsy0vPm1VI3Kzo7mfWzZGl+WowwS1cutgxIhRa2p8
JR9R1Ojig1pMz/IRJbsKVYMERa719CTT7Lg6Dl1zqGP9ggSb8drOUUfiqgmu3MKr98zGYAfC4xPm
h69yI/ARWoGeRUU9eg9tfD/YjEYSPqE1fw71+so5zEbyS66IMKgOTssix1SuYOE7F+eVklwuTbYG
PWVKYNd/MFZK5aEK/ORaclgka6V2jHrtTF4BShdeS5lrV4rSuhe1rwOZc4IKqWYMmdZh44CbKwel
v0T66Ns08L8ahl1/P/l6fO8CH8zsHpBB2N+Ld+synSN3K5teouIsOAXfZUvOaYrmaYqn+CgneZnf
IjaXxSvKmSr2MbO6Ji8dHNsZjgtZC9w7RclVHuSAPCNtFx7sLIPRNXnTwrdi/We/DsQ6y4wrRP96
w70tTTisrgeIalaxpEtTlkXmkKfrpAaljqvQAwyh4Mc/TjDzCGUPO43TiVtWzrOVZtuyw5udp411
m7gt8EC81teD34ZvNTzersVBwaLub7GkuNQtxFU7c/wlx+VEG32sZdno6TVCvTuHteGdEwzdvSak
U+Xvf+ZdWGILs1DspnjuZgH56hArkKNFiryp3WY8AMYoeixUc93m4JEg4cE8C7d1j0euMbTeqx6e
ulVkWLdqkr53Ez0rPkZtvjYgg/bYiCcHe4XugYZUQJCNyERJE5ZEH+tyRPLR/zQCv0aaEq+i2xPP
3OoKgHQ2hBxsUr+5KYILCTucK0fnUQYAEJAuWpsPbtP+RiB5+m5pPhmY8bnBTOlipnp4LAbQ6tuJ
vo7XUULy/GECmwRjMiyOEqUmm+g2F0eJUptrxMXkKHtTfdPFSbYyLeybBl3t9g6esvdZrNxU3FN5
iOru1NQSZ/wmwwrvTZ3BwMwlGrMi+cp/1SsVXu0hinqsFvUuvghrFfFGvx0vbFMbbwf4QHJHIQ+p
l1grvbLKTS34tQhHT2R53yNq02bjISJyeypRamQfEjrVA3rP+a1hok3SGFFzZL0VP9guUsNCLASH
FXPTdGm7bWawJKFtbVxWPRBV+u4QZzXydb3doDUkEsqFrl2BYQvvE5M9gO8jz3Uy4p0aZRXUmMLI
0UiMBgqj0sM3Ndzgfm6C9VzZyc1kN/ku8cl5P1GpTy7CFLEYQ8Wt4ARJLRD7o2ZB25G0JdlGPvVP
e+7NVTej0gwX3AUACRc3KBW0TjOUnWRTQiAt7I7wGbiXPZlXImgp4mMRb2nYQpzjZYjb/jXeyPJk
EYXYgdbCwrV3DH2l5M1MwsKb+s0JQ10kQ0RaVNR4tUg5zGk+HXALlPvbXPXSi5LK1jIS212jdXJ4
Gc5B7oDlntfJZ1xJqvRGxluYBbJgMe0LG2nbPQXlVwSWBIZYrR7iCi9brwBBi0RjgwfjlNTrXNXm
pd2wljt9BD2zZ2gYrFJkhhEdJxhzCADwxFsFbOFvMQWqb11ESK761BHQNj634kenphyUYTJCyaxV
DVN6Wxs13H2xsBxrDCm8zDTWUeSRm/lYX8ozfkX53vdMuOysO09LztO0qdnpyWxT4Wsi5Mf412yn
ANrw3IwbE0V0ytn0fToUAypgudecQs4D04jC1YLvv3EwU/PNz6h1y5pIYQXtCQbRRRri/WJA1vyd
HMIoHE46HT8aTtGyWiKHPVE8lQOehsnWr8JNK5yOsby5RgHE3A4W1Af5H9Zir3sVF9ENfBcHdUun
3KAkaJ3+6xSQncssnMrdkIzBzRRiIjJM089QVZBZF2v4CEV/Y6XnGWLNz1EMVuoNTOIE04JNfsgX
ZBWrFJG/5AFOLFI53FBTPA2fkwMyuspmdekiM3baHkyhUu97Xpvytp92DLiysCKIEL+RH8U1F1in
xNjKIwrs5pWyMW2E5dBVFVtsZ/wB7onNLuaemgVHOajsJxRngvWYNvFuQIRwHQvdHQnJSlM3OIK5
XQ1ViQKDbCpKvZIRKWB/182EdmxkXsnDUPW/c9IXF+cuFWzUVTCF8Q5q5YvszzMNDoFdC0Pf4OhW
WXiUZ4h7zWszQzjq3CcHTN2KlmVZTps0D7K9HvUv5+90kyFbhxDcSyR+CBE65ZBUJScbwgy/XqV3
9yhbJtTTC4pAPtq7I7v5Xzbi4sXo/4osKHnq4CaPg5Fba70wmoOqARVtTG/GZh1NAM2YELRw7fiE
GfOQjTrOcf0kAWUSRubjnpblqHlAlB0XaVfam/weAfwQrG/RXWdD9GaakViqh+kOpYx+JZstSJ1V
HpTuhWw6vvLTcafoWrby+9mz8CKUaZG5RxiqtRHmyQwd8zOhmzQXhYG+3I1hDEm9rIR2Uqb10aVU
VqKMmC+7UN+oAjom2QqS0SDPTofKwkVbiR5k/zlM0f16beRVDcGraK7wtF+fChlfmmlQXwymly37
rAnueaDES0oG0zek845TEzaQXodw4QCb+jUb4++Un8YzxukFRFclosDTOlvETdtLI/FM/NNwStNL
JdvYQ/0r7XIv3dkZqdPEqr/3+jQO32eA8ShEwY4U6AqWke+Hc7OIJhLFsp37E64i7DD+Fif79G6N
gkJwlM8pWzysoJzrPABLdyEfTOcHmByVzcAL9DVmEO8h54HGQj1EM6+DairWPlTZFUq0+YnzLM/i
6FqJnPL63M1j6HOoMhP/J7Sz0upTaJtGN2BArzBFnW6TXlE3g2vlB2UepstQbX3e21gidG2hryjx
9o99P3SLmRXZW8sj/kQu8i1tYdh5icLt+MPFX+65Hipz2dUubgEkBfF0qOxlCL7gTUGYIx1IQtaA
Dzd+1Ps7vdDNOzbF7KlFBHymH6jkD/eJV3Y7z58RgNY746UzqY2IgCmGcYpHR3mFDp5+dGyeZcDJ
lYPLQ/OoCKDR+dC1r10zZYdzjzz7FAqra4Xv2Lg895GlWjnUBG+iuik3nQdYxbLz+b7H2/HGQ6MT
OPN8P6jOdF82Vs/OUxsvZdMulXCns7YBFRi21dLonzR9qO/koCn2ImNKtls2WbXxgJutt1Oo36LT
qcA/koO1w5qszYI9gF7MK0l4XSHhhbBzFLfoA+NfDTeVpLdozVrEQYTE89BdzEnyU/afDnIWhjnF
cp4Tk1WVml8WYKYWdsEW0NW97rrjF7mCYdM/I2YNCimwfqfJ0lLU/Dcq5IjH+POT55k6iaDavAKm
h697rPbrU/prJh2Z+6tEOFl5Q+UizA7aNva86YWCPKLxOHPu4y6aXtx4nYmoycFy/RQluk0yJf+M
UqJK+Xytj6i5R8pbXuvPHesoXPkZPEdlWrkZ0rnzGJt3XRHHW/SSoRyI5gxY6K6HqY4j7HyM+p6W
M2GsptnlAs8a2OIKHuZ44Or6LhDDYTD0V1rfXsr5pxlFg4kPHLtNipIlM6bV0OOBc+JRjwWol7LH
NCcZR3L4MfkeIf1eYOkul8BA99GnQYlbDqdiOPTD92EyPrAoxWx3wugm1qvbHitXDaG7FlrlQEny
Sy0AvO/etltr9+XVfq4FYDOyL3Pd2sn1ggyrYmW4HFHU+VvZItGMm7m31YsaN7BhIUOAveCiIDfs
H8NyQI+LApsPURGRowhVniZPJIT/zMB3FSV2duZo1Sb7OUCn+3Qq26XolGfdK66TyqU8N5UwPfXa
Sk78OUoOf4mRzUDpIbelyWuWefXpTxv6/JcRowpOffA9/fC3P1lkKdS0z0+T5B9yzlfICUOWowPt
TChBloFwZ1JdUAlBsesiPdwDiHo/YM/BKLIPQbg599ZupeFbK0JPAXJIKMZkDoafRmltGwGEWnZz
/qSahQ1Ku3VupyTi4KM2zmLx1Ij43saudXkK98cg3yFTjaa9iI/FQW0MUldtpK/kDDkQBEq+dMRt
+krpL/xSEcY54BaE44He7J28xSLG7X2koV2jBeMjejM7CXBqUbz11xFLxkOyoAY0rPykKa/bxKjA
hMTZj5rSfx6X+rcByNV6jjMXOgKlUw9o8a4w9EWlevEtlqYGICPspTbv63tl+I58QfLsJ32564WF
iZS4UfGZd4IxW1SUOTb54PhgaurMudCn9HIue2qhmmutpyjBfW7E1qyssbcrbJsvrCMXfm3HN3Fw
kX3ghW4shImISCSwcE0wiYSWTe4g9nVWZ9Va5g7kCI3zyJ+wP3PgAJICSXKD8lUvuKHtuJDYXUmn
rib4okOEELlvCnjG+BEjhyUT29bzf5mHBAnW4UZz75PSe7AD50Wf6uyHNxXovVfNQ9ZTvwBD5W2L
pggWVgFij7pXdAlGDzu4dnKfp9zivUOOIEcfY+Ha1nD7nyM6K3ts6rjF4rJrrk8aPiP8pb4HFeJq
ISBmKf0j+hDVVQ5f4lTRl2PUvg3Vhs096P1NrpXBIVTG4sCi2ln3Sa08GAY8EuzP/V8WTt6a8csY
XVQ6tUp9SMWcKZyDA1o8xcEfTAeotO8/wJZ4n9MdvsyR9/EGPCdjN3rSeMAfwahqa/Q7MPgURYBu
9CgCoJtrkOukPQ/5r3BM2JuJlo/AyLSQ89jM54epwDzmI1b2n0JMf7hCBXTnuf2FpnX2z0S3XguE
gNDc1MJNU6nVvjOGEG8AUBrUas1XEVrl87zw0+w3lTmvwXnZ6dstyq7Tmrc1dhMaSjo8Fev7uLa+
55obvpW4yy+GUStvsdod9gHqjCuZjou0G0oD1re4MV6juDfBLWnTheojLBOJlyKuZyVpDJwUkGiK
H3KP/KESN7tAdUwoqZTfeGMhBd9oTrWyw4qlqD2ZT20HFhrkN8qERYCuYjpliCuCO0xWiU7WfI4U
9H8ZaDsrOQjHtuXsltY+1Mz7xvCjuwG63zVpfNxbUPF/HUIMeyp/6nayaZevvk6eLKhyNNFTpCZ5
ooSv4UBS07WM5hjFrvGAT85W9qNRx3Mw8dhEi4uJm7igoBaIptsXddH7e3mw3dRHFNp8b1ZTDMOn
0zHX+gipQW1EK3ccFwOffD2Vfnff8Oi4bEec5GRTn/WehRxeMUGiXIFZ6e+1osywoMNMRw5iF0RS
zrKXclBOSno9wFJMKXa+2bGDMauRr9KMQZ7TO3dKNSQ76BXhNqyS5smu2YJUefPYu/pw2Qj3OqFf
WIqDa/vRJQ+MlFeFa9/KgVxVwIh76Flovt7Ey1CIFCL6Em5P7czVfiZF51z6Us5QzEO8eWm2sXot
r4LimX41xMVmULpi00OTvcRN6mcbJdkPHAeeQr/IH82+0ratzZMjjmf/vjaKvwVUY9Zd5D2ZSc1J
NqmJLSw0v1+R74Of9MBCmr0Pkz813qIB7HsXRPrj0GDDGmR8IWLeW9uyzXWkP8b4gLw6XBFjaG5n
yOaA1XT9GZ2Un4gVDFelqPjI53HYd2sj9rqTnqg1DagnDN1tPD6iqR9h9aMXIKtT97m37Z38o2Ci
sBNOkUPuc5xFWJ3lB1WgEFzYSYUaGjeylVeWt3MjG3F8MQiYo71DoGFcjmWobs99mAV+nWUZerOQ
E2SYNdr4AbF++V9n9TklHQjBjYCTUkA+zzi1xT3qqdvztPAPgCPD+6Hw5o3lwZhRh5QFI55X/Jgc
vnrsB0CExOomJJfCAlZAQkZGyeQFt422HkhIPls9+45QHXBK6rxD6CJq1QslqTlVKYoZaYKjJQ8I
gzAjDcdPYbJfhnUZkg9Ub6eXCoCsDAu05P1q48fVHHE12RRhJXjzxQy8+Oib7OFTWYHkhfFsUzDa
jA4iWuDx2AooobDhdYNrDfuCR19Pl7LfSvpmPyEotExCVvltO2krfSqLnRwd+WMq1Crv7Gk0b21/
BBbDxfSYuiukr2Atm+VMPVxxa38vm0H/G8/aCvwKH8gPrBUiaPaijlFjnoMsfkFNDWkHs36aEFa7
QpS7RSqwil7qEfHavC+mLXIS0YvuJq+aYvY3Tu5SLyqTnexutWraZSNOLnJSFYxwCUt/3MvRf15b
jQuW7OKeTWZ9vjYy+6+d0/Y3SVsMf7u2Lj5BPwue4se1u/xFHcixGcZhdowQhRYOqtq+nxklzxHH
UKSIWXiVjTmejTIQEQx/lRoJwn4iGoFVRuTs0U2bXdR1tzBvoytTazttJafACVooQ2geBrOyLhBy
fYpQ/UTmU0kpHyKX1Ku1hbdQW+YXSlGy+/dbbSVjLM9yj/qhw4g92xua+4pnFnIPYro8JB9n5myn
KzIveWaOm1xIL4Uua5feCW8dc9BuzVS5Z/eMLlLYIJNQ4pIkIZ3U1r5EyckySkXdHh1Ux1ymPLMu
3ar+mQ9W/F2clH9OTFIFskeezGH3U55of05E8H8V859uIS8IuvTIvylLRAUtLGUopwsWAONLkY8X
ad5GD10mKlBaVC5kvwzzDYQGbBZPL7xcLkI/jR/Aqf1LmCeuJsPUvvsUVvUKm6YQWenz1T5uOk2o
1Y//vJrrqe1a3tSizLUqFeyLwwgjsmSC3yALWbJpma1ykGWulMfLaVTKLZxHpZDDpNj/r3Plx5A3
klemLq4czvc9f8jzfeXo8PExpqjtt/AKnWViuWAmPO9oxYN5rSq2eS3P4gYvFD8xR4xaxEDfRc6i
8nR1kc/tuJWBuuxs6mqV2nVzPE/+v15U3C0oUvP6fOE2TzCylff8uPCp77+5qJyfAqw7fdpPF9VA
EqtO+PnThgaKA4GhnP4JTrFf//yPfxd5UddWx6384Oe/+d9d+NP9c9/O1ka3kgL4fZg8d2WsYluI
/J7i4qFLtjPcyiZkOAAfWY1z5SDk+MrWvy0j6iNCiU9GFHr4aTp2n/8y3a3yz9Mbu1jKi31Mx4Fk
XpRxox6DjiSmLUDOifE9m6foB1VStrEoUqMZ6UInxMBxW/p9ch9Qdv5LaGI376GjDR9Hhk5a9SsZ
hqXpROmjUZjmOp2hfuDF6u4B/gE/xa3uYRa5t7qeBnYki5aH/a8CPSh6smzbsjxaaKKsMYuDUfb+
Uh9MzMVEHcSqezSKUAM0cXq9l2Gy3wksbHYUnZJpj11LhyrrXp6dDwYeCNQc3feQ88CXYNn0XaNc
Zg5YQKrAwzHxaxgPgfeGwnCDMMqfZgycuwC/6uD31yvzuqCigIZICmIoyidhBzlcsni07n2UxIDK
4cBtCjE3BCTTO5LykJF/o5EYP0ABbh9q5Uluu2WjVJ7khrxApfafI8n0KezrHIkG4Pv3r3PkQtM0
jeZBbZ7lpe08cDee4qB7Pz39NxP/+pnwB9OX4YiTp6p2xVK+nTAsUJbI+puX8h2GmCcLsv4ZGFp2
8NyJb6dgK4Sl+TlK045wavtnti/vUepcv6XtnIOCUyMELEdt56m+dR8P/gsFpfCtU4FszcbgonQK
mX2aEe+T4rdx8WtU3eLbKCbCx9R2DeIH927ovshxkCyfJ8ZBhR6OuGKf/5YTB1Cwm8h4amarv2wS
HzNztJXAzWgQqyxemaP/JL/BSuT9bMsgeaJEUK11d0iO7Jaw6PzLnGp8ktYUH3N6MacN8+Q4VkW2
d1pj3ujFRWMq+oZFR4WbkGvt+6w3hXwCcu41v7GQqtprqiLlAgUlWHj1oiwLX3yfXkr0BF6wmTeX
vdplt8YcJ9s5wQfZyIT4Klje8B6TT289m8IXchyT68YZNYrgQ/yjNHcSyaVEabyM4nG6Ydnv7Tp0
ZTcZ9k6Pdum9yAjN0q8LA6Rm2X1X8sm4SQTTbS4xZMMKgOItLdlfhAXGBDOv1VJtWaYr+ExuzFTz
l3JYHmzVoHqfKbe1DInj59HG2BtQRHw0msLeVX2gXlDqmK4sz0zXrhM3D82ELU4Iau87wkPHohb7
s4R9vGmqv8tienL6JH6dJq1epiD77wKD/802czEr6fp6I3/b8pDb5YjQLD91p3izorw9lCiw7VQW
EIuApER7P02o/nvXSk8q7w150gKVejiaC6lrG8fdNtLcee9Ipi9qeOXG6WIFH8zZvKKsrKHUGgX7
uAYcOXXtYx0AkUwcfbyIUTS7N1ztFwIZxU2QJNOy0Psl1FbKe/88K8wJBaAg6fCMFWf/HGW5SB+b
yPfRf8YVasPjycUvVcz6GhsyK5bz/3nNr3f83+KC8pA5gVq9AbBOIbqY6h1vc0T2mmFE3ZimbWXd
9Vjgc59iB7r0q7lfR6yp10OT0MYrbduwCbyWwUMVoNmlklisq0S7Q6gr2xoIra5LaiwII34nueet
i8Tod2EWlo/6bB1h2DTfLTdBYB7ZqqMNH/EGv6duIQfSjIftNNrdbY4v6qG0sT6XV1KccgcKvEGP
vLQu2srsN03qGN9Mc9VWgPjQjKm2o807BxLfIxlYJBTS6qeExOeh5myLzJrXkjFiN0Eo9nfpQeLn
xaQGxFQRUtVDNmpmNXY6C8oafnRM3yj7ArCsn0YTp6Fu42rg7PRxrdZuA+QH3DqOBLt59u17y6KI
DRsZxZnGr+7xJsMYp/qV24n9QwuUY1U1POErk59Yb4BSmIC4xqnHUiJQ8ZSK96NRggLxbW+JH2R9
Zc0BmH0SWOvONqrX0gy3eRY7P2ZdgTLhlPOdM6NazD5K28ZaXT3g5f3LmmP/xgkzZI5jWB26br01
QU3e2avdBz/Q0/VQNeWVrgbpTneVYDfYY8fO1I7WVq5Hj1ZpYCPLP8kPZfax6xyoaIsrNWk+v4u/
RxhwoKrWJEvd6G0SVWN4VYQTOpjmaH+32Pq6PDKfqJJ3F9Y8YocYNM5LSDnKvPCyo4TeDmNpPHj2
UaoFywYwNjkyI6gmRj6FZUcJ0B3fR/4xR4eMCUOMJ2Iyoo1SWt2aUov+Slp9JdkZQ12FywoLz5v/
HDFHRb4HWV+HLcJRC/xhMQvJMYwOsMoc+DdBEGPjcumXCS7EJhngNWm52QJlzMZTRFoNe7UKy+cK
M/sNKbaOFduo3SmGkr5HFPZtm5fuI/bj3TZpyZpqtenfu0H+43STbn5tw3l40CjmXjSAFLcIoztL
S7AHAfndZIYT3gVO2ty2xvBA7bZ8UTWkxEhO8DYVTQ2+3mLIE+8qc0ProSbBK/sLvXJ2g6K1MEis
8gXVAkpIrNEOctR7KdDze+k0wCCVikt86HrFS2dJubp23Mk50Mk2+qBUD2wTy2vFRVMYW+vssdBG
E9JkgWz2LW/RdYGHJf6nnM36wFmY25/64qTBjr1EKu5cqMP3ulxlxcSj4qM0JgtfsmmPRXjougcN
atKh0meSeHn20I0lhBXRBZi5pe4iTs8h56Y8cxWcrDt4basvA6laDGirY7KN0S28kLwqxz0i1uO+
SYJxb7mwDU+dUZ0tK013d3LgHCJnnOLkiCOnnMfP4SBHXSQdgmH16dry1EsTb4Hi4rSKKs3a81Cx
9vLsfDj3JWH8SOKWOqJV5/XibyHnvqbx/8S0VnCaN43jzxb+5kuNJVeFr+G3Is3U69K8jZURfE1p
mLscKcwTTGvuMgzokwx/MCBe51KuPJN9IsIGdXWQ9VzZLw/v3gF/Rs8DX8vG3s07a9PyjXRHTsg4
Kd3jcoklT+uqq3NfB38I0rvyXf8QxJeDjbbxRiU5KevLHvhCCQ/kpt3NvRAQJnO7aVxUrKFJ9emW
kla1OLWjKSyuNKcursaPEdkHGz3QcCnUiys5Jzaxnzx1hrB813GHxjruMtd+04UvrjPEa7VF6mLs
ugE3tgTyMBimZ8u3biRqHb7vNQJK76FtMuDMEZLQduCI/iW01hR7yV4X3qwwNIn1obm2QstaOjFu
8Weh55O+MykvcgUMnIO/DMgLpEU8L5t+ShDfB60ocT4D0LDlPIC7hRsIMlF2nuGKlt6MSzuoAFL+
BeAo+85XOF9VwoUGZxr37BFXZpl223wEeKq5dn4Hzye/S6Dd4t+m2LzLsuLOTfr8rp7fGjvwbmSj
GjzrssqwtHAsHXl9neI60PnQXQ9lpyRLKvn3dmYMB3m5CHDnFXS4jWzJC5zvmgJ3X1c9pPOzgr+U
9j83vUJg/DwzXp6l/eVogwpllvndZejVHmxbyVive+sH3hvprg0Me+HlqbaR2r4d9i4nzV8raMwt
skrl4iz6K89Ocd3RUofkFHruNsG2LihPyZfdCEh1mUwaRtrC2Ew2vbptdvIlaQ7z++i5GYngJlet
naOLpZ9fY4ESjr/APb2lRpu8RJmjLac5M289rRW4VdIBfu22l7qPF3CI1SCaVLaJL1pXPuJyOCzm
aSzephqDTQ0m8aKsKRukEX4+EsreAwtwmv4hncturXcZUiJN0ANap/gATZ8alRjV4MHddErNT5fB
0wSS4p3fTKfpWhUMFChhcmZhmN3oClyaKq9QcrZHaHwFzpZ17l+Ay5mXsgk8TjvqlvYqWx1W3/et
SyaDyCDRtIfC6NEzVvXrU3QCfDb3++kyEoN6F1bruhnNdURFQEooWLgkLEunrS9lE0uIW0P1gluM
grLH2Jl5j6G7UPXxfOwKKifjMBfPOY7SW28O+3XP++NgDPXvPARCJQ9G4ba7MWPb2KMycO5PPyJk
nxxFuBRbTdX31/Vc8Vz6mCEHvjTP0wDRkZyH0b/6EidDzjdybJA3i2zUXn2oANvzZznf/HxRealT
swFdkjfIdIuP/O9vYYm/toPJhqRph58daJBGqe2HbMrtZWdM2kXfKBaJFbXe6NjfrFXYqw9BpOi7
nGfBUjbh6rtHRbdfZAt3Rvsu6dWFnNmK6WoAij5wq1sZoPg+iCXTng7RbKEfWPKvUSlTfQSyvsaw
D6PFKQtvOnFIAFytZjPUVrIpB2SIPvcb0wWrd54QalCvKbVCbhMXOR1GZNDqNm8xQYnzC9knr1T8
uaHuhOv+5GIwJu0BkaloeSqXei5mbFSVxvWpXXq8hVhXexfn+mmjagcQ4QiaiWoqmYXsFhmBU3yu
oDdXxfq9LM7KgKBBP480PTKllq5cQTFasjeuDxLYim6ykPQm+3HZVu5JvFuO6m2PdqI8PcXI049A
CY2t5eTTgADTBgn+Gs4cmKt+NONyA+oA5YY2uDSMANPcpgymfWfOUbmRp0B3p32oaJDoER8joYYg
6Qaq57ZwXehdk8IzAcUVy8ZivkDIpIoXBbTaCKESIOx9iz7muW9EuPE8ej77v8T1f5krrjcEIDCk
RXKQ6Kitsm0LykJ7/XJWNIn+Oqpmtpgr/V9GR9E3i9F/HydHSVi8x325x/m+X+MiNNgKhPhFrlLq
gIxWu8LWIKLOTr4S7/VkBasb7UrRbPIG9k/nYG4fdlm9FMFOroe3UlXkHCwvB0X5PViO6u03Flzd
TamZOx1f76e4HsYrmBs/SndqniK87/aqPaFJJAYjXPB2quamkD0ZTe3EoSSvOWs5mnsWtn2ZjRiA
CO7GWWACwvKSJWX9lMcKCE91DHhsi9G4vTPR5L2RraHJoXhb433oOe0jeB3ZW+StfeujmtNNrgeP
FikbxaijjZJH3YECbbbH2AyHJAqVd2pUsKcxWuMbOjt7xxjM30bXr3O0ad8g0WPtRN7p3rS6aN0E
d0IsDwvzID/kGhokoqUriKiAL4B/LNvxpLdUdKd4fWoKBRV5NoyKc9lExvaUXQqUYVq104Bg3KDB
3EM7Gk+97sqMZmQ6Z3Qdo6UbGveek9gg1LQq3JA+YBkq11q+Mv/OVM27ZK3TLthnJnvpQGKpRbGp
h7ley2bQKj1WocPvGacNKE3WXsv88l56l8zTtQ1B+7vtsXSIqtJ+jDNjXDWeYV2HZWvC99SsS6Xo
goMVgtVvdbOAllW5y7Zwxucq9X8NyOf+bIJi6XrCmkFzhq1ftvbDMLCkdt0J3s1U7GQexUv1GwRs
x1uUS8v7Odcvwg55gtl1B2gOwGZlLkZOynEmTmpgt/UyrFKc28sGhnerO8duCtzjuVm41cJP7PYw
V4o5g2skroqDYJ1YxrCsw3xYJ4XqLjAsqw9+oP40ogDnvnHG9N5nP3yw5elk6yXGyWm1Th0+Rz06
RwA+3E2cFXXQz+IfmHeNFzTQqem01ZQXTthAK/f44iKe4Cx91/5mt9V4GTazf1tQObkaGhO0VaXc
yq6w95yLGerEwgwU/1YOOGnnrfSgYb8t+uShrOxqkfjA4EbqOrEwTFxlVVxfB0hvLzOVb3k9kcgM
yl8NHrWLzu7tRy3Baruq2uTKQCtyFzcWG7iQ/OwqdOfqxS2dR8t18999Dfh9p8RQNlEZnNGvUEfy
qWiJlRZ2eZoVh7eNH2NJRTYB6SmAxaDFzqFOGij8TGPlIkv6EC/SP6Fc1VDc9CEy52mRFP6wiQr8
mPqxzlQodtESJZJ7G4s2DEzUeq1X2nRsqbEgddZZW0CzBm/dxFr6PqleSK+38KjM3wrCw36ktD9T
QUlJ8rLaNpXWrfAnq9jH40rr1G4NCRbLe5m+yTT7TnX4a88RATIrnyIs071r+c96zAedpRu+INtP
PCGqAvA92CWi+4hvA2nh51xzDCSIKmXVhimeUGNmPXR9xO9KaDwik2oc+XocMqH/KLsaQ9FWSKgv
Q80L1lAixzujqKe7UFFIOzjWUXaBruz2rtH+5ItYZGhaoe5ku16zlbEyBBV2reW1LhtBPFUXho7G
v2zKgwJuFYVGjOXlJK+v42sHW4ZzRF7DWTWrODx9Dr1zn2MBkABW2oMGttMrS1OqqwZ24rK3ougt
8JWdijbEEzQIe1v0lr7l1Rc8py6QVhEgZw4+4OBWHRcev/h/q5qKbpG1nG2/Wv0PZeexJDeyrOkn
ghm02KZWpVlFsYGx2WxorfH094NnHWY1D2fmzgaGiPBAZpFIIML9FxInhw/iq6RVjYte7v3WVnbg
NnEmzqMPTqMlXjYIBRbdSWSqGwS6DhAg1bUwihr8dJ5j+BZZQAGoB8aHkhMyKki7ANDHmXyvL80S
d9Ktz/OERxqyKrdR0Q6QUVRsSNf+CpZmkjXFnmQolrxuceeqs/73cpKDtpWTIMiClzyxyb2tIjYc
trUputl9M0yb2jpmD3ezG9UXUDrxto+a+GsDHmJQYNePMe7pjkbts9V9Yw8KxT6UdZ482z1mdxLC
rhSP9tn5lOusbQxDdzcRtYfPhucYmymwpoM0pxYyTwcR806antluee6qL4WuVy+e2fC/pClvM96P
dzG+7ytp+mbfHOSStcE/77uObWS4w8WGsAAWUO2e7DRrz9ng4tzYoSqv6GBhdeWbhczINh6UiExm
lb+YhvdXiSDDlxS/BrStuy8xrvaUmtT2cVgOnVUjweiW51u/mdc5a+dYh1pBrBz6MXIfkmJ365Gz
MY2RS6zgeN4GUkoiJ30uv+SdPm34x27XeqA5c75Kaw37kzoAzo9HO1YeoRntC6S8h2kHLtVaiRIw
QinTOXCKV2lNWtw8/burXmxklGG+Rknr3xP1mDT7+tckZXEinMpRvc/id0drZPWe80n3jyIye9Oc
db3Z31QZEkEy0BQlzn6pDZwudcLfg8vM1u+z+XscknA31PNVEEBeZgDk6mzDkjRBqmaXuMM/eKrZ
Z931rHO9nDU1iNXVh1MZiobBPvtUBw+F2dxJV6AAGbUGVjNhomLvG3XZEXUAhGNimoHNq0Z9I6tv
v0jH3HYBmpTY0g1jxsID77Yx3Jh1WaxMbFbPCZt3VCH+dYa19XsfAJv/Gr3NCPwUyUZ1Ap37h7ih
fOxrM6L0SMD/PVQ+8Bb329eRDwwM6wvCBuOp8BvlTg6Vh3yRprQT9qvASm4D12Y4smJMCgCWv2b8
FsfrFI9L/e7WjdG4s65xOuMJUdWxArygrCjUTtVZzuJgLvE8XNrX09s4Zgjt2ogt4zpHBtyUBPFK
TuUw6ZF7iArt0M6z91D2Zn0Pk2EVwtHMtimuh7spGvBmXuzwJETOwhGxTyRYjcNtoEm669x+udKt
Xy5SOnW+/m0g62uwUctFZECuXvUpWQsUrZ1Z/Vo5WCXGWVMekjost2KkOCdKsW7iSD2LMJ1nZZtQ
Se1PhgmD/g+TJMp3gL/w6/0/Tgqs2nwqbfcndRRsClwP9RKqOSMW5N9i2BUbz3aqO10djUuNrg2/
vFD7aozeTp27+O+w5sHRR/gAaIiDHxLVQVAcPsdzaSQgSTWnQSckm4/dgGXLsDwi6yYzH3J03Fej
Pi8yRv1dF9jpm6qXPjBwT99bbT+9WZ59loA2yMJ1mkXdQxVO9kXVi4xFdlL9hVzRKudDv1FmV7YT
FJejNozBC4/LnzLTWqiEVjWrz21f4Nw6thb61Un/zUS2RyJIdtVoXTII0xudoCL8FI/W1QEj16Lx
oOlYv1QLiG7WcdvSXThY9qCGn7rEPEi/hE0GPlbWAtVTXQ3UXYf7jG87gVzttzCRNNaWq/07TE+z
LyxOMYVm9/KQTAjLqdXYb3ASg34hSeVbpySVJRd9GzAAtCPmR876lqT2YkykswoyvKmiestPZdoX
Vm3sqzS0P0edsSXdP39XfNSbOghbF1VRyicrzIpV2Ezqd6pACBIUKOR2uomGMYi4jcyYOtzd+U1+
oThZoW5zihzLR8HE1l8hVXjXpsh43ZpXZSiDXZdnef5VC3ts4ubUDy8N7l6rLnazRzud8sc5Qc8a
TPdrktbT6dZv4JJ4kFj+W9GPG/8Vd+3rdOM9ZsiqCQqZEW390QJ3r0LFKXj3XG7NGNM9aXqRw5t2
OSRj1jxxc6/NtM4eIFI7TyzYrWM5QZGy0g6WVkrmeGd5ebUJ2rSL13MBZBDnh3J/bSuV/l0Z8MNE
PMJ5YsHlPGVY8I5VGD7KBWGbV/fIJu1lTONJtC2Cyt8XWrtXi3L+ZzkZU+t60v/n5L+HpEftje08
DtEH9/UsHIsj+7rvckPM4obwq0/uHgxFce/mMz7ESfDQOtxCXvG/6AeaAuTDc+pr8UJqD5HuL69i
7VFqEtftt5Q2UogVR1+fH+2eEveqXnQaZmUcdkFfaOt+yKaV6mBolFph+hrGJcpswNjFELlGLuZq
iGzr6nYM/ZN9kv1KhVXlprcd9c7vtPYOQxK2plEX/qiPyN+1q/eXRwEL4RAD4ClWXpRlZ6A/S2Uy
atEhWTqDpM/OcsDS+f1Mmh+GP0y/hdtaOO/MBkhcOCl3KFTzEsMOUrmbPdIuQV4qOxlxbSwNNs4i
AhtkcBYk5hou44VvaHdUzqVx7THcVYAgyqOPQhWSOs69EBBCgKhn2+p+3DgJNerNG/6tup1EzMFY
ntwuu9dLNJLQy0e3YiljoIL2n+ZCfsui+b0paLtbUxByH4J/zc0Xwyk1N3PUTqOUTCfUobSC0VgW
85RutMgvsAjgN7jDC09fJRWlnxZMmn00p7y8UAhOgMTPgbdDwuKva1NfRtB3Su0jum9oDvj53nEr
ZxcFkfXqzD4VIDAYmd699rXrvMZeaO9AExlHuN/pU8T/3ipe8Bw5/EYPFMH3oG3QwWm17E6Dvogi
0zhuAnSNv7Vjs6bH/lFOLa71vpY/VUOmH11jdHZzaY3HoYUSUnX5N5vEwd92WxwG27e/1griFA5k
J7RG1fLcdKTCEM70Xn+FAnS6hnam+edQwy+vVw2t99BmCe0G9f2qpT1+uGpKqoo9CEiHYh4vDmI+
B1YAz4iqevkmWvpkQA6jWo4XVFvHS2YbW60ZYcosXXqQQK/8/XRKFtfLKBs3MvlP17pOdNm1HrDD
WaNuh+18v5rcIF2MBo3XFH8TtoxdcukX1+LbqBgcy2jZGcmFTcR78OiX8aZ3ULtbfmgKyEeAY6mZ
nf3l1yiduTmMK6dkE3jrS+THKcNykJHf5n2IAS/fr/CzD7ujW+rGvlxgUwkEmr2b1SweO1N9vh5M
wHp2O1+khReEcm6M5NsVlDX1QAA7XZv2MopyfvGMyKRcTHrSPEPItMqUNeIdagYCMX2t/321iqtd
IV23q8kFym6CmB6vY8F/FWysd6375CZDva+Lqn1Ma7Qrosgd3yYDbq4XVsaPuGq3rRQB7dDe2FYV
/K35GLHWpW69qWGRIs6uqo957mR7K1H7c2l45ZkyQb1vHRvmx1hgYMhW40EOVTo5OM/2+fbWF5RO
+FB4iru3Y8STfxvgbtJ5vrKN/nURmSBNzUtfQtv2j9KS/nYKDwWQmlOW2E8htJRm3VXBQY8A94wV
YiBzm5rsgrzqABs5+uTpSnycHbtcy2jnO9WTPrds2Ov4U6RM0Sd/Ur5kkV0ADCU+nvjyGJ3VOxns
LHc86yXfO+nMBiO0EIBm179cB0Evw/HxVfimTO1MPdjrNhVnaTo9CsIo9D1Jqw6jr8ki3B5Rsdr5
aTo/TeQdNojjoi1OynhlI5LwjbXyJzR45p+O5q2BKcEpysJopaWD/0/a1Q9lmenf58qsVgWCOG84
pungz/3pmbXnuPXU2rjHgsNGzhyVvdqd59PAOvsweL5zFyyfHBtwnPokZH+oUOQ0+tK5RzLd3FeG
2WFoR8rX7AFNmq1l3mWFGe+wfe+f+jBON27Taa9tkqC373bVN6eYX4Nm7n76ZY4Mb8B3bce/E0+J
gpWimveTVtrf0UdlYaMn4ecY3MO6jDX9WT65yEC8KlqmbzpyY8amZGWOhAcvSLXpznXrhY9WT/FY
GRKfgrkRfDWjwiYzA0c9L9se+P58sHBK/pophYoOTIHWyhKWIw2mqlb13Nd59wA9mEXm0g9Gy9lk
eqwenWXWaHFXa/bndiG1GVoIXintjLXw1qYCwatJG/RzEdr5FxuX4YXm5nh9cdb60lgLCU6ieoiI
0JHy4ouFge+vKGpmxlrYbLcouZabXRl0YAsL8PNEoUep7sNuTLkngYPklWqti9ji/2ZZbsuhX1ZN
9kS27jYgwcEy4zYwyVJMOss/XCaGHXyGz/8ouwnbSpzV4OCNAZQweSuQE5F+v7OdY2P7A6rhWIYg
6thi2Bv0n0yP/apnZM8wivtPQxZCdlVV7SyDjg54NHAtbSdQAJTa+iNal0hULFNrM2sfTDu/k8Gg
UJQDCjnamuWdc8175abf7f3ambeSBhtTHuqpr01HadaK/rPqE+teWkZarJQmzFjIqc7TDGFXEmxD
1YWXMjSRXCtsqvuVY7H8ytuwetXiV5/qW7AawumhRbHum4Z39Lptau1Zgziwa8xyuGhIAZ5Q5lX3
/IHto9HO8aZmefDZ6IO/nSzLvzikt3DIIZOEhvuaZM7c9CtXV9tNH8OIsoMpWimF16GCF2U7ykvF
xUEA6EzC1tnVeFE8z7jvUEErFUR5y5Onm+Y/jh4jaei2f3FRa+V1pbJ1ZluFG126u6wkrS07FooS
2EyMRXaomti8yO5EBiTOQXHnGlfI5mWa80OoW3D6ll2M7HvqEePvPHSPbY8hiaiMOSJCVvNS2P2x
s6tjd3UNkvhb5FBzg3hK3p5yCIEPHZqF/7a90AvEGxBPJbu7WGEYSMqd4nj4GmGfenB7tnZdZSAX
WMfRyzxPlz7yynvpqjXjPSI0F2GMqFIvjTm9jxqhFxx63TbPThhZuDcl2lvWFf2htgxS+6WhvuVT
pW4j3Gr2MtqF5NMdw+xPMppF5T+oQ7T3MljieRPERvBiJMjqRsrP6xWKJmOPUbxcWxovcbQk+DSV
epxTY9GOHEh/UrwsXUsa+9aUNLaj8WkyKmnsD01Jcv9hbhbz+5Mk94fgUGVpvVwqWUblg3JsvPch
X8XJQvucK5QnpDqX4SKwBb+bHKSkp8XZ96RxvAdVraJXp2bVsWjsu17J1i+Mgx2gIvNzHztnALED
RZexfFbHxbtpND77UYnLVuDmG4vaz2fHdRKE+U3/2NbRCVtTqIaqcXRsq3mGFd4+p3kY7/w50eCu
0icH2wy+qpHqnaWlWjYCy0xKc36EedE9Kq4/ffvU6un4LVQGhA4No95PWXqe7QL/dBxDULdqrU82
XkCryhq9n7yNUDub0iFfWWXgfIrg2G2TfE4vqFsnl0XN0J3mhyl1um1WAlEZxBJP2mWIRNB1U1rG
frpP0rBc23b+hBN5dy8ih0OBEfLU8iyWphV77TH3lHQtIns5tp5Pvq1vy5g3PEqL5VPiLdRjE9NN
95fD5c3rcl6AFpqAM4LZ0Lau5aBodeuUU/JYpIrlNGdleA26XcNR8REwMdBGvLPYjnFpfNZ5MK79
Qp3P0ozSYoOkkPVpKFEgV/vyqxUl5mdXNcqDF3iHaXJfqEqe4oUnItZGchbN0z6Mu/ru1p+pAE88
o64/uCKVpurv/FqBs7bMlwOMCvPSx8XJzbBiC+MlhbPoV1LRMTdOaBs7EZUzO6Q6m8n7kbkuXC20
57ACgZYopaFbrExVZwp2S6wMSleIolzg2saDZ1TT4xXbkUytd5Ekgpl59n6em2Z1/S8Obe29LcOd
AYQPVaa/RTUemlm6pTpTXTW/UwcC76q245ea1/+p0R2aYZZGFw1bNZlRRZb3UBc1hLvGrA/9l9rL
FRg+g/9EgUU78+b5MhSu/wRqzH/qkdfcwX211tInsYCDUOMs7HwvfXJAb+818NoQwQIuNIWq8eR/
CwPEd6+S62jKJOuwq/hPqbWBBQFnxeQO+3g5Q53m/Uz6bqNgeWLEKBPn7LdsvJq5brdk/J3HGhuD
RweXCOravc6Cnj5q6gxUanQXVMVRuhABaRVeXHh0d7p6f41YYo0Spp1rzc3x1lea9YhZOE9jjP1w
VoUMHdd3mWFVmDyoNXIJS5vimX7q2ch+6JOYSmKqIP7k6iheSl9dFc24ukYGhWtubte1DFy3K6SQ
1I6tsamkyoM3smNshyr74WPIl3Sq9bXMM5yn/hChDNiJDJF9jWhU7oCQRedT18VfvUhX3iobzzYv
zpHhhtV0mvQAOLzeFS+VAc3VKzCM8JAXySbnZ1Xp7NOG40orTfdqSSBK8UbN0lOpXXg4cl9Jp6fG
2sqyrBlCGPLzck/JwHX29Za7zZRxibzNbnS3R3jIr9/0INtUyCp9TjU3OjY+hsOdFy/yUCJbyjam
hK4XImrTAljdTLGZX8BXkzFGI3LV5BVyptL5YVzisZsipVIFe9PWh6OEXKMbC0h8YoWgKZ32LAdz
hM+ymu3YLFfSkamIKtvGYmItnbYEXMOu50ExtWdzSLrzxzGZHLENKQs9OH6Mj4oOlTNQIu15qNn4
LipHG4FsJ8ByUEhH2ssBzy2gbukXEHfTq/sMSMv5t36J0Ew0g5aZMnib3o5YYyiW93fgddrZSDCR
krM/NaVPKR1KuXJaJp63iUNuEJmnpAMOQ5P/yJu3P4+8Tc4tkLzrmfQ1y8Bt9E99mu5gtVGMu99i
VXROdHJYY2WTIVbbQzKDqmZtmT905mAcdFaNF8vt3QvqhIW/K1sQSxkuX2urtUKUL+1hOuK4aZEJ
yKfoZ+aqMeJ7+hehU/KuW2Nll/2w5gULxo/pGUA3LEZzHk51Pbt3cNHcDbYWOb8jM9+UnhU/zy32
Q/5cqbu5YUW+LovgWWmMma+QYn6IwclDVcI1XWLloAWDfQCvbK2kiQOzuwl7wP0oXPIMHusHkBjG
a2UNL2zO6wd9WfQsY9KSMRiWH1q/xiRymWdWzl3fjykATGO4u3EWbvwGRGF+BrM6wqshQg43vTpp
LhFtDQ+fpKK/S3Q3OKZOc8/jR3+tVRXjnKC+r5ekUzSX+eOvsTJx4gv2ANAuSNJaOo7EneoUVPda
1FelM3dy5U6vk3I/kreEJUPzNmBJXlfFhc1qcjTsGbx2yWkTBeyoj6LfNOibMrLa7908TtvQduqT
h3XHszKoP2XcyxaB5yC3nwKYm2c8CaNtOUD2wcXCXDuoEJ5H10VTPG4e5IB1ZPMg/WxPzldlLhn4
1ScRtwmVAicLiRMMUhBszTE+/VJp6PJ4ld1yg9J0HPuYRCowtiDTHkt0N4YQY8NWDfS9E48eytBE
ofa9bJs6bjE9hhitfiOThjBJ3upnubSNPPehG7t5Yy0F0qI3zoBAzHNlejhLLF0e+l0nV/cRsqFL
Dt1SH60DtcfzSKGU/yuWDLK6Ntlmr0CxFts4UIBgRtFiSdZaX+fM+JSl1vRPXb2xoaN8V83WgXWq
9dcQZtR026l9G4dgSYW57qNh8poYij67FE1Yn0oH6A9FWO1erl32UbSe7DAfn0YnbB+Q2fQPAQYz
24En4jcy5muqqtpn7hH/UCoOWz3dGr8p9MdFndwhzfalazG6apaDnMnB6ZVVl7rKSQywpGs0OxXF
USpjU62mO/nrQ4TIPVZxd/LHy79d6VfDMYqGH9KFn5CK6oSVausyiZStdMrBtKZxZUfZqwEU8KFu
go3rpOldtGgpSxdWCQDRJv+AQqXpbHpreIT4yYaAracDNDga9ooG6o+UbY274i4aBwuTYpUsTdYO
Xz1qVfhLfkEXJDo1po/mdKb0Xxsj/FsbB+VRVWtUK+qO1f0SjlJmunGmIDqjyG6+2fa0Rjt7+Er+
xtzP6DftZHoRNie9VrtPZqUYF0hU1VqmI2PLMw37r7uiU6IX3cd4drmsfCkld2e0022dWwxrsEVr
eY0rGt5ci4KTHGCWzthHPoup0hjnyiGJElwUfgX8adLsXCdJlB8rOHq4+fskuZDjzJSbe1b0uhd/
VnB0PDdxXz2ziPuZFlnzvescHM07TX3AscO987jp1w07o+9x0j+nalN9giOenMoq6rcywZp/KD7A
ZSBgwT7qtewAeL75nHfpTuZZYTRuVHQmzmEL13xGw/EgrpRoWNuUCGKL0te/7CqrlYMuy+MUN9Xl
WjLGjxNfx+Xlqy6H2PHPHkDYk7QC1XUuDYpYYR6z1vFyZzsNAT5QS7OW1XWW2t87T9WO0scjzHtw
dT29M9N2K13TskxiO8smezZw9FIQgJIvKQdJH9jd9OwkinKSb3v9C4KgOCSIBhoIBaSh+SqUmSLw
g4dfrXouwoeosl+FbCMtvAWurSGbQ4mcQX/gF1flaLzqjULlt9An9EQK84ukq7q6AsFOgekiuSw/
9rSNZyL7KaMWNdxDi4X5NdNVYutwb5fAkReSjBzIPbaZk7xk3Ryc7SLsVy2oIFJvCruovkChrySt
JAPSBAhRvSROd2caEy/xWa1f7LEOqYXCCpFBCUv2JULZiNhxBTso2s3s4Y8l4U4RT/deM15u15OP
LGLKdwp6s0MUZo9GQpZ7yM0ZsezE+6QlVn6MY9zppLnIcV/QsSYzv4yaY+U+Nnp5kJYcPHPvWHjm
SYNa6T2y1PODtCzbaTHMqlldLZMtfYo2ftsBklya8sHTuLfML72bI9M9q4m67wt8MxbcOyDKOlb3
DtTyrTnG9RrrX5PlVmEjiNMoJ37aVC8gJhUIoGU43nQN8g0tLDGlamCm9lWGMYhXnIcFX8cL/NFX
HffR0dr8rYbznRbKWzFZ8CNH64u0+mwuTobV62tpdl24OKaSfbvGLheMxvqCrF5/34dzeZ8r2GIi
7tVsWzsG4hjnWAqGxojAPgevDLudhZUVcmvR9Gi10XSnU+SjfsRKBwIAuQ3AKzwEaEL/e29Kqqir
lf9qmpH2HvzbXAmW0T6PLQzdzHrL1ja7Q083vWt8K71z69q8TOpGuqXnNtYtAdLHfZ/sNEzbVzL6
2zVucQDcMvSGe333W9ygNqDxlWGfhYrTs1a24xkK39TsW40iiZT9r/mXW+cH8Ike2s2eCv+8PEC7
kC0xsgXC6Cg7x8c7ZDtYfng3zFmLUd17Kx/VWlqV6iUIa4zbEunWOwhd7sZxrPnLkM8Xaym3prn2
0lVN9Dl3vWHr1lp8KZRs2jSu+bNfrNdc3Ry22JvDMVqaYmwUx/VzkzvWRboMqG53QWjcy5jnhtgB
idtOU3SfGwWsa4cP2ux46lsBlf+OgnO66vRBfSurjMyZoplrGe0aw1ruq3BnB7X2VqkGhqaNoxxk
tAxn3sKzO1/G5VKzljwEXuY9ymCWHLy0d19/fVwPq5BH+ilzvQBdxKH83P309EF5Sye/fyCj9N1c
RPtnC1PGWG27jTSVydRgTZcg3lut+Ox0w0/HUpwj5WxlW46pvXGKgdLjbOYIQneazXJvKvtViLwt
m078CHFWJBsbBPZG744GeT2g/hlEogETjLMVddCFgnhkb7KcOl6L6UpLJs3zNApkpf5ZzFmv5q1g
WustbHebJMbyeTI0IuXOAlEp8V+1F3XszrrsJbfgTrg92kUarD9kD+RUDhPZgzMr75W0DBW9i72c
Jkr11wS68HoV6fqQnaC4BYznqlts8/DZtHjoPqmjaz51GWbIma7quzJtwI3bTU6e30uc47WdOemp
a2ftTqL7rmxgFKyDGpTz2iknxMwK5+4amrfAYcqWOrLEygHJq2LnWXmBKSefZmfuX6iXfB+9lkRN
iC86yj13sZd2LP9CXotqkOkHrUvcRwkJXCPYRnxFvHwt5zFYDguh5TDUJr6oy1VkoHNnf7Gg3N66
pF8LWZhufSpTn9sprnZwBkL+nGp+wqFzWGkBWr9hnp4kIourasfvMTgBcJifEhUDF3Lr+f9PRJjB
TogyNtyWq3Hvqs4mdTSALdfjZEbR0VK0lw9ol+spv4R9kRvB+Yp2ERhLavdISJnwyZRix2M//WQb
oNEspJ9+thEp7sL/2RYWCulN3r2yNgXe45O7R6xMO9e1VeyCIs4+8cx+n2QjDtua/k+vhr1WZiqm
4+yutkFlzpeh1N4n6YqVnS2YJFemPnJa5S4jQX3j6P/O49cW+r/w/fHXzOpVgjw/v0DlwlOt3vhh
ab11PZRo01CCnzpSyfwjkycHQHGpytr95nqKspq8oHzJe94WgHBQp0t9JPbdIThgg+o8yJXgA+E9
ErTqKQagfCpD7Xs5TPWTsJvTpQtBlWuXWHlL1NIlLQmVLr3DmqrhVpauKcv/ykfcJ2GI7CRRlUuy
q7cUfZtzf1N3YgF37ZyT6Fucts7xlvsaSv7SNk93gVefCtvXBwCAdgTk86rNgbdacsDMeK+l/fyd
926E83o/X6LM1B+dAZqrDERJFEL095Nnt4nILdWqgfQFM1Ifp3OIpV+yAXWzHCLzoZ7s6HPLTkFD
g2rVNkWM+bnRP9ZzfxTWab9QTwuceUhjv0iPXVUvKaW8e+GhTgk6IdCp65MMVgNCAFVmOjuZGHVO
dMBvHbDoQojl6euezQzFNZmLHEe+dbwYW7XY/dFESnS8pq1/Uf7T1vrQf30PNoZ+7bvi6QRmyRPj
RzvNn3IFIpPThuGdHKJI+VJVhbW/dbGMCu+mREPwJC9AzqAHAKZCLTx0ym92cYWh7KyuzU7JYign
/b1T/LR9HmfD7KrbudC8DQor8bMcspaHXZLE8clZsjvSlxoHqwnaJ2lMgZaew8H6cZszmcOrA70j
/CdBJWE1iEmXUmqfNYiGL5GeUiGAXoMgWskCzrRKAI8djylTDV/goRqY2SYdmb9lNJ0qyCSGjZoE
Zc9W7G5Zy2VALgsXlZURdVqnt/5OjUu1GAKNVR+sWqszX1UnGragBJyL6sLl0Yug22VhC9gy8u/R
jNM3aVxPO33s4B91dfJgz0DJlpYcijQxVl1HhUOajhF7JxiO5UqaMkuz9UelSZw76eqtsNu7lQve
frmI0kY1tmvHye/m51mz6xdXrUjflPq2C/RpL66TuWs9+pkyPKVzUlFpnA/iOum3yXjSWgpW0qxS
uHr1Il37/5zkpnD1pqVMdJuUU3XmVaVr6wqdfVxywT+I+zQKaNFx0NMcEHyNN7XXNC+Qtu0ZJZzf
Y4emj44zKonrAKeEly60JDaOTdJAns2TEPFWZaOC2qvyRyCK7jZGf3EHm6Ln4YtXSuJiGLJ3Fu+U
1MBLPK3t4+98I2lTf8x2CjTPlR22VBp/D+Jbn4qGfKifWf+57O2z1BqzTsMdVSXb1gowAYd9+uGK
dzey134O7cdyQJ7UN5KddFtuEZ8zPxzXAoNPp9jf2A1kh1+T1FrHTDTHoE6b498nSZSbopolkyKz
0tap2o/n0AFAr40IvmJ7Qiq/TF7qhZ+X5ZlxMCi1PvUwjllTEYLswkqjsPmXpw7GusFM+KHQI57f
epHvDBhWb33vvQ5K0PzNu5ncXTd99kYMfpO60c9lZGBSC/5pE+NX9H35YKpy3cEpeaE7WQKHySuz
raWp49vUJxgPVAC19TFHIs/G4iVr1P4ko3OPApAZBf6djFZqcGo83X2SQXtfTmOLzHedPLMWP0qI
WTXJfRijteUsl5+zRjvlPls2mSIfHnaqvq7M/GC6qfGt9JFTX0wpXav7mVBYfi3cHBUX3zFOnYL/
VAzhdvMrdJha52+fUIesyR9DnVz9cNVfofHQvV9V6YdFJ8/+cNUc7V9dT8pnjCyKnd7myp6sJB7W
oFb1MCrfwFIZZ2zVDYwGh+prlnRkdcMwvUcTJ3vhJn6Q+Nv0cCAMNfo/Tq/t8X26YVqpTJfL+p4D
1yqBEt4Um7wd3zVGRDjEMzoXI8/0RVqN7psGSBZCosqAtdENZxlo7RmS0li0eFBP/AJ7ab8H4siH
asLLh8ky59cVfvtIHVfSTQAa7vpdzAzq30zFfxWPM9X0yGxR1/v9NBmLYYUVrbmR8UxTgrOczbr+
fnbr+zBbhj0XTYH39xW42U3l5tN94gceNszaVlq3gwVE/h42brlNbWPiCUUsWGF+Q3LqVLAnrSk8
cj9N9x+mxT7CHu5AphmolLyH/RGNGg+liZ00ZUBQ6xjSfxy4vpfzhr2Jl8Iw+rBflU43Mv3d7bJy
CXe59v9iQIIjnnKjlynnTPerOyVlhVSG+klacsjVgvLqMiiHZgp6bNJUc/PbQG6q1Z30JVz4gKTy
CzJR1GPbAqbNSib3BVYrkxujtrhUvW6HW/1rsAvKXLf2LQbmKdLSYVxfJyt11exgaiMds1jRymoC
+aTFxGdZWGQ5/0u1EZLwkAWIdOaKk8HXqRtsr7XUv87s/SI5mUO/g2zbUKbDF0bMYa4WMD7UrFDN
wpNT9Zl+keGrmcx1vC6j+w6KNe5hqR4C9c9jNp4RphkGmc0zQC3PXvsdvTJUIVFSxrg9dF3lAwdZ
wiVQJ1d5LMZ6ZY1Da+8ku24qDWqfSB3sJOMOOnrqVk4TqcCel8T7LSjtbYLC3Clw7K2/p5WSIFNj
YFYWe+yG51Z/vTVF2lqamQeJUV84LbdRkba+Na/+rlEIaj0nj4KkZpG7z1Bb0zf32baH5k3LnO45
bqt9acbNG3n4GOts78t1TLWXL2Kq/BkMzugnHFNqIiSumNkEBuiEcWSVtIyWIxkXRR/6vYyWicuz
z5lYOiyjuYEJUBj63UVGYZO8IZ/YIzDG4CJBL18sNgrvONfK8C7KJTXYqGuQ24z8ZHttLsJc7xpd
y4hTmu8jZaSBAuUvfe/8XcjrNiKFX7naHy8kIzNZzvXVM0uJYd7jam3q3z3VfZpsGyhM7ZYbY0JX
UppwkszHrLHcQ4wSzcpYmjKgpmoHt/+HNG6hWKG+AV91TtI1zhbmiTYeMxYZvgPQXv9sD65/1q0S
AUUjHoBHkASDmD5ihLz0ofp5VK3yb9Rf1gLkUZVcOf8PY+e1I7euresnEqAcbitXV+jodrgRPD2X
lXPW0++PVE/L02ftjQMDgkgOqrrdKokc4w9s7hB/EQCedEa80+nZ3CHRY3zO7fGv0tKMx1Zty09i
0lC1zdYe2/LVKtWd747F9wqs8lZD2E0sHoDlUSE+6OxJ39TYDTfY9rhCgYOQye7ImeLmgv9v8wJT
h10lopQRzPJ9UQ39qZ8wnG8QSOrCMv1c90p8iWM73Ml+OT2BQZM7sY54cyMUl8MxQIbaQm4N21vE
zJx0fvc92773lf4Qq4XGCWA/f9CSkxYl0Ntl+vbXqA+q7BWt3uQ0i1EZHFhjw9JjpMULOYxjKE7v
Sj3A/+dk6WEobETP7zEDQOl9nyo4kWTK+ESyJqUE4mvAoyGPsK+H9ZXM8ZcuVMcnt/Izf1ODTo8N
Pb7JPquidAH85dKTl9s7vqGygPmnyrgUy0xUPlncntf+mCfGDaIkRsCUIdd+x+92E1iiGUv2oEOu
K0vM5NAG7N7TfKxQf1HnTSMgLf8lQtgoPvv4WKwRmokSuJ6GGsK+WXXra7QPfhFDJeEz8Qt/j7aR
vrBLV3aoFQc/1KidzpJEKvup3E/AYvLwHpvF31Gvz9/ZuEKgKqviyQh65RrEirOljjV/94fhPCbl
iP4yBi+GkXqH2nLqr64+bmSAEmJnXUZ1eCHVor5oQfzYyT0bSBsQ2lXVvWp+9V1KFUBmb1jiK9lz
GVMG80206FqhYTAoL4kT6t90M/D2ZT96Z6TMj4uPfWpQP6fsNGyRnEi/Zh0QfqnMTLbQLE3vp1Vn
X/rMbL40LQISGdmdZyQ2EjBtFix3vbMvsYpdTOd59qLwXI4JGq/FjPYiJefXfNTrnWIl9iEU+1ET
abGnSpWqzdUtjYd231nWCQ5zF2690Z9vDjIiUBTh/kG3+a9Nt9UPA6+ZTwlgUQSJ/fkIACb5liMl
lWDCTXo0ZWmN5qfs5mYMqft8+yNa3KNUWF8VCKjbIasfVSvE/3z0Ow9oBw/1pW2a7MUww+pPKwAj
Doq9jhPco+xqRiu4iQtkaqxsEkVXj96kZ0+BcPsEsvbmdnxlU63Jl65E7/uTO6AQ5485FUm+nQnQ
CVR1xIs+JgWIE42yl811QDYjFODQyPK0w1A24WPM4maDbRHUY51CgZEBZZJNt8IlW0n06YoXhfE5
M/+eyTa8e7m2t+3AahADijTk3qFPjlMC5AR7naNsWmr/0ZeLPl+ERI2618n17QbhfNsOig/3Cn0B
N7HMV9mHrGitNO6L7KkHlwdpwS7RKsInre/DK1yw+sEGboZkRDl9s+z4oY2H8NiYVPnemwEFCV3F
9xUQw3REyDZCA1ZXt7MR91/DOnlKs8D8OcbRVg89/4c/duhzNaH5VinluPdtmCaGY0bbvGnx6DTL
e6zauIxRmkg2gW80F88J+9egNa3TUKnF1i9BRm8H4KMDaPvnNLP7V6ifxs6zHBh/IWyUIUQnRFzK
x0t8M/hwIVfyQGQH7h43mmEriQFyYGEaTLazD5yRbxPv8FvmjVuU1HltNRmkS4jv/uW3dq36lBXs
5Cj75MEqPbyyEm4QvfQfvdnicdpZ5UNozd8CK5menL7kgesO2iEk7XSTEUtYzY4lTnMXq1niBjvS
j7Gp4lmsB/3F6VGpFvejvA3l7RmbrGMSPXFI4P9za4I56y5Zkz/KiLXfjTV1E4PsXe5sOTCYVnKZ
9JMXaQ/k1YNbpQv7yUyo044g8CjH6t1wJs//IPvkIRGj/y1koFZ4BZHOUjGmXK8W94XDoiEfdQWn
t+m78C8IOtqhjPRSKOIEn5Cd9/A3IkEbI9b81k+CHZTb76FoUY1MX1xoSXJMxuvjDxMt7NcmHJQ3
Z0ofc3T9H+WQ0yB1kOuoM8tw1aTebg+5B+Cfa6kaNFZbiPLJ0cnOwpObOeVOGclEfgiKzFMdopyU
Y9ig4MWyi9U+2FVQjW8o/hvLAcEU/O0UN7vjQzGd5YDfqMZtjXNDQLNGpT4ssevcoC2ObW5dZAFV
LVXSQI7Pg0dUZJ0xPtZZCypDdRweuSawa7rHqNVvc98XG9mc0WY+RR02A7KZjoA1lTHPAWlk2t2y
wdb4VVts5PqeZS7yNCl5wMmG+Lw01wX+b+3f9gfLKdwgXIN164JlVHKVBzONpmbjjhWFoLZF8Ey2
5dDMG4lKZ++a+yp2zKOnpZDlcP27SLutMIKxBNon3sjm4MADRLTcOfcP7jzOGHsn5j3Oy8DYFDiq
AFTifSM7g5iRmt38HWhFcVtMs0dSO+yBSt/BxM15DoWU8CRqCfIslrUE2V5OZW8t9YHB7Y9HMUen
VLf7YCrHYQjCguddjsnne41yyNHxS2+fiiYuzOnOn7LqPPElfscgPhd1qvkmm32DFx1oqZfSRRTC
a/AEFZMmu64egyj8JoOg2aOFLj4gRBTuXIB0PnjAgbAdqfKb3qAcu42a2oIJ0H2WyDplsMpdH/nd
qYd1huqL/9FcR4ta706AQ4NtnlS8DCavtk9yYRfpVzRV9MdlWTcMWrDlC1gf5RruYyHn9Cer7rqN
nNCL5aAcYGpsJQZfJ7H6AwcQbMs5qWGRVQUyNay+Tz6J3I0jV4wuT6XHabrkds2DrG+oxuJejlNg
t7OyKTlKM3NTH1zyI+ARDGlnTv0D/4Ui2DtqGjC1j06Cv4xBqPgI+VPkP2sotE/LhxgF2XLHwtJc
/pjyB15nLT8oxqA8LH/wvSyX30NGBb1tUYANzeU3l9MpjUUnz2qeU7M7xxCReGELGTypiCcl7/Bj
2CRQ3q4FPPt/9PFEIJt7ZRcp7rA1wLKcIqczyKaWCqJgURpAQTOU8twIXOTalH+uvHPMZVTiJNem
HF2DbV6hn13f/dZ5lYNGR3PwLRN7DcNKDuUw+3+BY2Q9B4wIIjn8odo2mzvKtNFZr9z4XHRDdddD
F6+C2PTegtYBKo173Vn3U7DQNsxxM3Hjm4SO+raa8IRLk5tEi8pR2ZwF9iJwGF2DrUB9hjiJ7Xdj
PSLYXj+zTfwmdz0tmQpAG0F2toey+jrYD9TxeLehADrsZFeJ9+bGsGP7rCupu9c6py+O8Lswwc0o
e7Npn5jjwx2canxr5I0l74J02CFZG3/cBjjbuBSe8vm321gBBcymjGlaHexDtYB7Dvo+C3dW5SSn
ZAILz2tcR1aL9QvSYfPAQ7PSQdOgloQgXnetTf0G2qE9RCD0l92MGqVAAcmlQzH1K/+0tOO8i+5g
xUnogrJc+uREuEmXaPqeCQELKWUxGd3nqQNUKltAqpvnLKg+52NcXRY5DKcGiSaavqKlZ8ThVAA7
CM0A7m7dXaaU6kYiBv4ED4A8Qo/H7Yx57w6okEZ1dWrDAlS4X2NLkumKuu9RsHtJGl99cSDsam6P
d4hoDSVPMMXQUfIrgIts27DuNjyplXNAEeQlyk3nLq6XY0W/c4YBR48d3gkA3BJHfWJzAGdM69/k
AQrsoY9V70m2HNPSN0rsqg+yGUyqtTfbyt/LZl5X3cNszHyHvXB405umOcRDYz7omMI9sv4NtmNI
phtoWALGmT55ALCo74tIHbaapsWPTWzjtsIyczj3UfdZ9q3BgaJ096zmbW7ZvNOH5BFY9fiwTCI/
oF0TbO8kqqgfR/OhsJRgYY1JeJBsLiCjxv59tPl3sxPNEs3kbW445TXxtWR+p56p7VG4412v+ORW
0N0Raka+cyiF5tJ66IRAUwLG5gCgrOfdxaii1pT45ak5qPbNuv/WI7vlLHlNdYKvow0UNyAzgwfK
Ev8WhbZ3w6JKx8Gkoi4uR2RnqigE1QlSGJDCLkY5typfJ8LbKBx2QIgUYDe9d1uvI0dNlaUrb2R0
yIj97VLytPLbahM6ZIhlU86dyuZkK0ZzNCcPRp3TIAtJHcE22+zcWLa/q4XRkj+A3xlQWHjQzZY9
2zRGy7N+eYCnbbflD9Xd5TdfHtTEG/halONheY9FXtDxeKV6G4X55w8ZfbZB1q00tWwLJjc/dQKk
JA+QKkn+zM9p3rUvSeUUiO3r8LNFQELF7lp1vUtJdA7P1WQpL1bbJiIXlP0IFP1pBt/3bhV5fCwQ
zk5zzz0qUdvcYvbB+ym1TXAYli2UU/rvdtM9LM9pPcYTOQubvxucWGDvco2wVYVPvdE8dilfriFR
qT3YCrb3DqpYVRJjVaxiHZx6HfhQy4VCVqfuQ0ZB4tgNvvoMF6/Fu9XLvg1GdJM7qBYNi8IkL2Lp
4MLADH5Vh7bZK0nA7+Zk083VveEUmHN9nYHnzF19mNrMYE0MWlwUTJYz2ZQDf/SVvq2gfcUfaB2o
lNrnLy+uIOdRVKa9Xna99lDysb6ZntZBeRlNHdQHp/lZBhgbZ8LxuBPuxnPvtcdsGtDB/Vd/H4ys
J2VI4WdCbjB7c+Igupl92p9nMtQsCSmxyD55KNgP3uRZGnsGloPDV9n6LW4NUQaqqYlaoY3yx2XW
a1mB5+xsvS/I2/HB68AfTW1qjW3nKOVuHVCDIdqaSWbuqEr4IAEidNTxEULzQke1QPfMBzkgDyos
BYTw5VF2WCJQnvGEKS4VctnuZG/hafdbS2UDXWA/DlBAqOisGh3y7H8X6pDDyP59SH+s89YppL6j
bRmCSbWrcmsW3OtBg2aooPMFJH+fTeccKwmarzNUvcgy84sW+99lS/aHuqoedOT9drJPHuYsbbfA
RCaArFxH9mXwBuWlseQLNo4LSGE6WJbvPsAiqC9+SSlYn9kMsK0z79LnygPMg6VIMhwsOULaPrrO
ugpg9dJZ2J1U8d0sSQEs+OJc/TmOHatZwbJPdX2AAe23CzJZ8535lOmYsMhRSrnFXfeUZWYsOPxR
f9Miy9j1ZeHu8Ovq77Zt9XfULoe7GZv/cVwrP8kuU/QvgyIsLfelrQVL5DqxZ4FzUsfyi7yC5vNv
Iyf5lP52djYnu/UaSveOdQorerGH2k5KiUCIgWVxbqEXkjf+SZs0MCCF2pB+NdytYTzLhWRfmFs2
wMmr3DL43JSy5feKuzG1wOS/eNTbahugOQzZZRi95ZQ6Phpbsnc5bWJd36tejaLxGkWZsbmw9JxO
Rm8U2xWG3uV6f8ixVdgaGSCHdUDPMVcKy+rWht1rr8G3k2XFoXWg2UxwVtVQX6TT1n6tMryrEmlL
vywGykLir37Z1dYjCq8lkLa1VNuz7nWg6uAGlvn3tX/qqaYA1Rn3a58M0dGoAdyjfF37PZcEEc4l
Gt8rgY9FZ15HNi1PvtoePslZ7Y63UnPMizkrxt5PxxmV0vTdJIv4twgVYJ/fQgc/sS5AND9C0SB7
LwvDlqEByOoD34yyf8dwL6604iqxZhKRBp/mODqVfft3l6mwRJDIM9lvqd4StXb9mriC1ESXnDin
2KmEdV/upxE46mZSxuo8qup9tUABaDzepIKY7PMSuzp31sTdTJ14mSVP5aGqovo8+sO9Fppia3+C
PcYFHuBOqfVU3fhFH95ndl271ii73ztdMeIqZniK+vTvJRqhHeGiLIS5/BY+NxEeEKJ7GKUIisoJ
4tB66ReNZfBp7Y/9rD+UIiswdkFxm9sSdJNSbKeG9PpO9nlJLEw/gSpsG6uKUAUgcOnMal44m2JC
1FRlUqDnaXKU4/IwBCDdId6gpw4v97YOfMw2K++UDz7Um2CbREFyI9+c3Mo+HKn8/mrHLiZjECSK
TeuVyU0OjFYIQ0Ge9l0u5LRgaC0TaxE05Une7nTxLUK64OyncIKWS7ryVGnE7/mvj0X3oc6K+qGn
EH2Z1Dm7dFOYXWRTnsk+lijoQf23GLwzyJ8bLbhnLhCNBnHydL2C7mou8u5mTrHLRrB8HrSL2jfd
vUjhOA5ZmvzVAC91Gz/628o9Gw0ftXymTtKcSeTmR1sv9LfISf+WEXbuX0o9S74gRY4SDWsgmfMY
hV4Vsjj4dLGn1v/dVEUTFMbHqGe4H8GGXfdnlEJ1vsORq8d7DdT5g4sY1rHMywF4XkqVLTKCb+rg
3CyLlHTUKlsbvbEfbaKN+Ifn5VuFYfl+6lLvqk8VQIHleo1Rl9teBajqpmI3FaOhK6V2ZR8bqgod
B7HTHEWMUtFedHlFYFODEpB9uYyRc0gfYZW+iK1alCe3qdeEyo6apL4BEagcdLH7ifyKvZE4m9A/
3Cd+5H4EGsiNnlR9+sEi/yNExqlFo9+iPgMGaPXmRvbJQ8xuNWv7/CJb0axDP21Se9+20OpGMFXX
LopYbxTtGTsYTF1+dckIOYgxSUZZ/CVjzXPIPMvczSN5hq3ZofxpauNzKVg3Y9MJwwQwlVDHv0E/
0reRE1RPVYuX5qAifOB3DbYlUeRsgzRyv5JCRWQv8P8DWm8XJNM1n5Uap26IqWFRj7eur1AwlCzW
GK2uqMwb8aX7p08GyoMy6O9y7sp4XeYul8kQQhFXVueSuw122VbiMCRiY0iqD/yn7GPH4LB6hz8H
mmOFdKxNeab+HvUbsmMNQ/tuvY78jChBJjUa9HnvyaLZCJ7/zI7FZrfBL9yp4TYhCXiRrfX3AGU7
P8Bp/hGZ10jXi/em6qMnM28+Z7FbfE7Il58DADM7ELbFZ7sZFZC4OQRp0eysJt7o7EvusumENxZH
MeU1R9mgyYoUnhVZR6nVpE0WlhG1/cIzXHn0y+yn7O5hMx7GX1HIEv0WpQ3xb1F2SxY48rzpCy/A
G5jkj2t1RvBT6j8t19JH9VAaPmZFlZG9FRiz7swsjI+tV2UokPnhQ5QVLoByRvuucp49TBjlYCC6
Urd9dx1yOGX1nxaYxbFI8uHYwQR/a8w52PRCuXwaQzRnYu0LZPVyP89VeC20IAIy1vIfZY/Td2gL
SyhSASiGJrn5PPUmMNCu8VmoicWYG/fpphJ1L9iagKlDxHOnFJ9WN0cpuPgZoLOIs2r/XCRhuB8H
7+Ns/nW2jq5nSBQNzyOo9v3/R1wxgYLgNXz0M7PUP7tjvKUqNIFlBPutIgGxjdEz+tpr2cuCk/eq
4+yM/c98aL7VCmZseui74CoC96lE7x3fbGikWANE6BZynUJRq42ZCZveFnOOTd0D433s7NelyNyz
Q7bMrkU1NGmundc1n5AXOrCyx7hzMLtjb9b6wQUe91WAltrKC94itKlvdu1T7BL9ajrzVp+qCjht
MZwNbFOe5ym/6kVlvRtupF5RZBcCwwZ596kYTuiagg4WTWw+Yb0ohXGUwVM1UKW1cWyRo0E5vuR9
2D3JQVM/dPzh35u+wK7KDd+QlVavZj+5BSuB/jz2Di+i3FOvtmHOHSVy0L5zXStVuysgL01/B8lY
7wNVPRV1rh9aAzZf6mGpBQFM20SJk73ZmjW+VHm2kYNSGgcazHcrIMMquzQP3GE9B+zAzeDQl031
JWPr5tb99A0cLksJX7cu5Eaax2ac2G65fnAwIJrsFwLOmJJkJpn6umqJSHpOafWU3H/pi5AYO+QI
IT78LhgiA60+G7ZJnxrY51gg5cRBzvNTnzUMhVWLXTo2prtiaKw3w9aUy2ClJaYUlvWW1838hFzg
SbaUiC7Mp4uom19lj5rFbypOoIDGGdI1xFIcOywe5LW0nnRkjW/gQTblJ7VhBN0JKzsqinFuq/uJ
cvFq0pTg6Zmx4QI7V2TpfIDuVl+BUbkIpwl1ILxzRb1YjI9ujUq46JRBsQJH5qCKtuzUu/gjZpmz
RuapTaJnTo546yWXtNf7loo3p3PA/QgoUDvrfRmfTCWnKUfkwcst0ztppu6cVIrzYdXNFzgeGIzL
UyjJMPu0Hh/tOKvPfw7/FrmcDpGj8Hqcps3S9gdjvqDVMClbeepX2F9g4nXOrV+2l8aQF+GuSGvA
bo2Oop4oeVFlLcPFSFO25WGJlKd1D3HNbOZ4I4k2sg/NU7c5IF3wDyEigMW9YNA6JZ5P7pR8k0ix
P4RD9Ead5OCCLVtHfw2s8LN1MMzc6ZTG+bfFSlJeWMZ5io6pS9ZyH6BmBT6IZb/aof9J/kxJ9m6T
8t1pupsxauaj2gbWI0y1nORTeV8idCcJDli+T9s1xNUq83G9FGoHW2AWO2vO2NKPevRgkmPYeJPS
vzmDkz7FxXyWg7KrG4u969nNcxXP/ZsX2MjEeBCr5OA0ZOO+QL/g0I3qcO91iGemLeTDvCTcy1I3
/qnFHegryQRxZqXXYIyg/WyDMXcepctK7wGLGcrJQygMfTBpvxJ4JTqLuqeflhA5sPGybnj4sIGY
nFA795gZS9WxOCGhXgSJu5VNw07GXVwE9TKq9umTbw/acxEp+rNZCu6N84++sx8i8iCkGM0+ROZI
6DvLZj+3E0Z8EEMHyP7obCMFHeZ7KQW9hE7QXwDiT1/cEKlOQ7N8cpGE/XFFEYYH0vRlFZYuNUSA
jNjm+4bKejYo1c20DOsVW68EkjXVI0mz6DuEMVGJWQYDwaaw3eG97Mr6JgNkPBhAALSCloGEgXn3
5uGGJLP1Kru0icSJp4WbpuDSocBZ8N2enqASmmjqoaLjCySGPJiq5py7JPrP2iXP0DvaNWbn32RL
XqPkk7aWI9gX4mpyAPc952w1yt+yS4b9mm5MJOaXD0YUudDKeoExI/xko18IJ1QCkhcc8opmVsuk
uk7659+QySvAORFQZwRtUND36+y4zF2xzklGAbbkxgAiRdY3ya+RNmuXovRQJElFWljzLonokuPS
C9QrZnDwss2g6lYHq/6LV4Z2WYplvlu//dHsDEiky2g15G+d4STndDT056aDhVMKMLysLZYVd1fj
RP9q1vB2ZKlRBstRWWqsRbCcixqh/6JqWCADbgNgQUEN1YYo+iZSKDAvYvOmNqM27Sa7zVkdBxU7
eEYUxO6nzTIna/wtKriaTLssczJWVtswqxEBPpdR8SozSEnfQdBJk/iw8KrXtsxFyRh5lttTvWXX
FX0EyracKIfXzBU0agBvMnVkp2RnS5di0CI/JOWIfNVyr77m5g+IRR0SKVg0eOqLoPSeDClLZFq4
qy3z0GI7A9x7kKkdmcxJm9aAH1l2pzXdU8XjR19oxWw7NVvcXV3YnRRTtJtf451m016v8Wd74Tlm
iIjZoWccSosFUtm6736Hz6w8hGTD74riOvdJDx8bU6sfsKZDBzUD/nafMFrZuxr5aRks++RZU5Bc
jcbjOl2eLddtEG9hq1gfkoqkIogVPkx+NOpk773XPWaDag7hrilLA6M6KyhJ+KXFhb9WcZFn66Hy
vfBj+I+Y2q4ZCXoteeiFyKK4whpiRJik6U16le+m9QXVtc6rqgbF+TdnZDkqBgySOOcPkLUAbv8a
wBnunxnrpRRAEXKGfC+iO1Ccah3g4FBoPq7kSYTvcpd+mis0osij3Z0OLf45VfUXrOi2Wh9qGMPl
Z5GhfZORVUN+MJmzZ9kCifM5G8t6mYehCDrhyMhc5CAGUAPKOmg2yqt2Vujs3B5RATmqVAjYewIX
JZu6iTp0YqK4W8gfKKoQvNJrdoeiKX/cekZ1OXRnNJ+i/ArfCaQRcmzxpfMNqAaZP//T4TbjXz60
wsNvQZqvxpelvUR6Pm/cLVZoMTkutdo6em5eq3Y0r2aKMV9EEacQLU3R+LXAT/9zKmN08PfoRrfR
XjbXyVNTRv1m7fTiagvYILjIrmV0jVZUoH6Kp3H7H52JJKWH/do1dNQe8Ti/X87WPrOp4TM5KUbR
cY7X2/8aKCeb/YUCHw5G4koDQiPnSWkm1Po7hKUs6xyS5J+QhUjwZbDsYTn8GvU1XmPUqBiIZSBI
0AuM9CsPCKM5IBbawGopwlfX/ksvYu1ZwnNLrcsPKszNnRyTB6/8oYoA2UAb9iNAxgda/8kOyfa2
O8ER36y/dYsXy87sMnzhxH8HKFtEj9f/Chnoit9Mns26u9HRN3hY+5cZa1sbgl0dZMnLYLvadPKm
vjq3+fzcK4L7ZjT3dKqzL2mGM2CkBd7VcYL26rZFvS9mvCxLhMh6tHG2Br7jt9K1rJd+sl8RcHa+
UmoNwMTM7nmA7/8Zg6pNM8/O16zoxmNGpQTcAWE2uDovx+ymyzTtAY40JvUiLCq0b4WF+iR6tyQy
dZSOZDxUzhilxWS4YZ+zmyww4L0fXRZqzW+n3eiF21JBLEd2LtA68M3x76FLLwugcZ8MqnIyTIwE
B3gIB0MUzRW1/emquv+ohbXzQo7o5npd/dw4qJ3eAjfyYdJk9nXOQDcA94IhP43xaxPl7sbw1GKP
MeKcP6h4Cx8WdELvT1S/RuOzqm8miJWfYyeJUSrCzZaEq/HZaCv30IFUJXVNMxiMYWNruAMNsUVJ
jZf7fooNwbsnpRt2LtZTMUJg2Mu5GLkHm6Tk/2vySC8g6LVpqrrm48xg33dG/Og5aXCKKd08aKFr
XcDvJUcfrLhgmdQ7xDedTwh0tCgu2wrcsNzaQYy2WIv0ZE8rjewXEi44gslTeYgbvWKP5Ee7tU/O
iRzP2FSV2219jKKfhkTT7z1PohUtK88G1Q93Ax6S7O3/gdH2WqXfB0SqZdcKmVWmOPotFm1g81yB
PzhJ/bmgwDHZC6frKlg3RULZzuxw2ZmQmse1vrfVnRyPKh9IZOj8/EPjTjbTOc722VTjwLrCQST4
w0NRbwvGu9vLpjwsMVMXFgIa+L21G7MnkQOYJLT1rS/gG2kFWDpmDy0FSuUh/5zmvvq0dlhAV6aq
V8hoIIcqFU8ReJi3oa9OyzxTaKICdLQPeth3cGpoyr7MTKtL4iivsktOhW/4LTNjZImyANR46Crv
AzL0h3nqmoNsdjo466pHgUE23Ub7ZGR+9CRb3guCy+Z74lfdU6Z1r7XVKe9xM3oP8nqIpaBWFiKq
nwzPc9OrP8RJUQTLyfj/9PwfMcHQtF8icmizG6DBH1fvNgDAvQFd/ppaQ351kwh8GGCsT40b/hg8
ZPwNuMsogVd/dTll8dnwA2yNeuiEwayf/KZDAbhQmq2JNvP3kjs7rJLuP1Htf6vdvLsbHajryWUT
Hrt69t2H8Y25k2E9Kja7KDVyAI1gBPhdDexPPvh5FK569ChcYb5Tp/n3KTJ3I1CyzzbVxZMFRvZY
ofbw1bSe5AVrRXX25pwPZ9S6x09xCLlNfFCpGgHqJ3WHB2I1PtsekGwPiai3JBjPrW3YpzC0m82U
jmxlmw60T6eYe/nnlPeE/Ouy6T7kcWfelr+1uFesaOgQyhv109pXh0mwNyeq8Kq8XP3r8tY8U+jx
o/PiP7TWGuMBlpc7a0dZOVz7lzKjGB0mEq1yNOjMR2BXxa4J1PI2peG4j9PCfHMK7PxUPQ7+zsgw
8kAyf85N+hSUXvfV0E11m7N4eqZWAfKZr8hDZ5vJNjE0/dG0/GwT9qb7FoDu2cfenF2zKouuiN0o
e1d19LfCragCV5Xzn2CHjFH2CbWTuyeShr7IJs4tulURycW926bkEH0305YRFNVpOzKyE2IoImid
SJ6oh0tZmUch67OW5ibPTs7tqMJaouy21trKuaSUtcbJkTVGNjGA/aeYt1b45EhOQW4D4OHrMLbB
VoIvJAwj4yu0m9w85Dtqwa7LixK/cJTnHmSMRHNUiQpG006eZNcYNc1tIimHY56DmQrvmxOvnwA/
iDI5KqZW3fNCzfu/lVjRvxmZ3u+xVAxhY03GkzyU8DZvepYfayTkli7ZnzrTQ8UK7xoJNW3ZZZsY
KeM9gXSZmC4HKi9pj/KSPMowD4GHFoy+425Kd9iTEW9vCFxlT5PQ9R8mvzn05Fq3XTRmT+vAv2Pl
oGoADvQxZ9nKMK3PoSsqyXxFZFFwRuy/C6GeMyhmiaic0h/zsO/PRjNWT4lL0j1FefBFdbTXfqi9
h9pr9HzjVB6khmZ0/L3aqv+cyoClVwYssS3JUAqkcb+TnTKo8v3a2mIFXpxTZF/aMAG+p1WWfy3d
V3hV3g13NO82Bnjl7gwhrjppvPRzp8Qtoh6r4TQb1RcZ6FGcBoIhLjDW7iWo2wjjPRGXTkO0twz+
k2TMDJGS91c+PihWrh5qKK1ikTJ8zfsIbdA4+zEih4UmeJ49OehB4EcayGXMEiHBc7aj/R5Rggne
GMDgQ6ePvkSO2QlFbe+Gde/w7npoMtDNix7tcA19O7f1oi9+b027yhu7sxy1dOPMvVW9dmmnPnVm
/KUoougLLl3asXRcqNsWRowfgoxadBmcJnisKz25uvXo7kx2wt97sHZSkEmB6sauOITnyfNjL73x
6i4Crhs7d35pfJXi4HM3gIXVBANZtZI/xlqlde7/1zy8OYaDxlocB0CnuIdm8NgGkUv+bizutp4V
d9kvz/49GGReCCxIhIgBZHPccytmrVOHJtNO45h+dXKUaAatRM4ddIQnMBGhEWNrJc4QTYWZ14Te
7o8BGRwNRXfECinZrDPWq4jf75pk/1l7uCF6jSRz+jLXbXlGQa3YlbVfnHFuRCQzSebHsMn149yU
8aWc+vaSqGV3HPEFR/MQEVyV3+STGmOx7U798L2M8xs2JEJO9r3CXCPY1FbyWOZq8B1jOn1jg4B/
6034LWCT2RPXm173tcfl0Kj6I75y007RO3P3x0ACAhxKBfmUSPEMG3KZiHbjvTGA31v6gt43ri4q
rCic6o+OOmNTkCh1dJKfJDsnI/sBHqfcAp4GgqZESXf3+bna3LwvXanvIsjRpOUujoIZOxaaCMJP
iEWjA8fyOJ2Ahwkwjab7P4CC6zzrRWso2M2tLzysJH4YCVgm2SUnrC/C2Ew/u0FSHWXaPjT0n5GG
2bBskQBkXSxP18Of4lpx3nxU7pz2pRYyQBbWk0Ua2d8zWyXroVjDs+m61nFCXfVsz51zBwDbsAd0
6y9DqzzjDuVjle2b5wAwVN4M/Q8F7WyxAaredA8DxB4Tqqvq9foD9lIwTFK/fSbJjhoDoolfgyxH
FtA0fsa4ACC+/ZLWo34bpP1EH2mbP5pNFeZH739I+7ImR3Gt219EBCCB4NV4np1jZ70QmTWAmASI
QfDrv4VcXVTXqTrR954XAkkb2em0Qdp7DaadI6MAQfUE6fltM93S9X05mUwppUWf9Q1+vq3PsXpg
joXa07Nuzf06NuXwkfQ4vJdOVgj5JKgDwJcmj8eAVaBR6SazRn6ULPqqWwNYYI9grz80iTmcurDo
HomTJxsGejiU5THYuYV6SKL7mAcuVDAC8rkxMuJeYAy2nPVxQ+mAMTm4foAav5mBFzI5+tWpua9U
3TyM3cvgxM05HSOIDdOQb5G2hU9xbAM0N/XNAy4WPIu6qr/3NdNZVRC+jeH4vZiD8bDwwlQdNXSp
FY4LF5/o0x3x9AucSQOb5BjhPxeHd/zToPFTSECssJ4sFrrqbripATbmmC4GUTAo8T6VACY8Oqjr
PUU9bEz9MTEPOlTR1AdZwbAmuo+9glWss9L/FNfsXpg7dnvd0gcAYKxt6OKvmv/Fg7H25RBBQcDB
02P3EyAROFSwaC2Aue6oxTiFctaCTDBFjWW0mGLJDhlKBiOOftxXNDcDD2KQG+hCwDuIQVE4t2p1
BaO7eTBLyvcNi/CrSk00/YFeyhBqGLwB4GoGxulf6qh/x04jqzWqGz3sS378ru/LVz2kr3QsSFan
DqiCU9HYHNtvymn6o64QQ7a2XiUeFfcCc52K9AB6LUhZU725FhC/ssKDyNz0hhLQsoUbGlBBLAuX
eREDsvQDGzujZLPhQQnbOWnILBJL8abTOmNYyhILZK5ssiTRZN/8aIfN+Kg7jMxMg9aTkLmdxkPO
sb6Zwm2oO4HyPhWip8cSmw5V4xXQuFxlqXJOdBB4Zukufcjg4Tz160YEH+c7dKD28Wsqo+EwH8au
BHEsIeog6lZUoA6i7fY1RLtLsddxumu+Qp/5ykQlqTz3kvBDy+IKOFCIj7dATMESpoj/iov8E8Bh
PT7n7/QpyuoHRfP+LfYmBl4YpQ+qHoZ1Z8UQl29afmj8bttUlC5gcg6xoemQgTRzNjoWrmteWvcB
3adHheMN5xbOQxyezEvd1fgOMmOoxG8E9YstqEGw2HJkfRMhhdNxj7r1vXSi22ld/t1O6r7Y6zar
gKAK8ilet+XEUqpoB6cRGVXrwUQJhTpd+Ca9EmKe0GNMsm7vo4LwSclJlwRy2VclRgs+djBUNujI
r/+8SE3Kj9NFOXJ6n8bpIv83Fymoc8MqIWmgTIoMeG0b9hmZuqAq4X9i2gXS9gk2kRBhiE4gLmFP
OB1aPwNg243S7dwXAZ4IwaK6X+o+PYEDitauc8Dqrqb9pO6zislilKGIIGGhACItDvpMH6KcwLLR
rfDEsMzvA5aKTMAZ/m4ipzgpD/eT0wuu1QM6ZJ6ldPJs0VAAO+e+X2YpZQ9hkbIBz//viedJWNR7
oNEe5x49z/xeq9pId5yM11/60x6b/7FMkl01/UepO4FSwHW5/7+9UP3cJNjM9H3dnnVsa38dSJ/d
AErs9iUIsIu7X2boQrOO046BOwm/TddW9ZUYKrj7X/bgFK57KtlyNtAElWsPocTyjM20+YC9zI6I
zNndIRIaPHFHYFRLASmiO7Ki7mukCnxrO1ocGlO5by0Sq7FhJdsM5/kw9mQ4C7aqfMHPOlSP6e4R
WKFNUoEsMsdzWB/aAJxjOu7nwMdM18/DegYVr/V0c7c+E1b983S/vNg8JVD5V/wmkv29spR4PtsZ
nDz8Up3StSiAQR8yHTBVt+byVJtSYxXFfh7M5ax59F6tmtu6NManaNKGxkq/kB5ldQDR7/BquOGH
m/XW/l5rm+RHUQL/rLt0SU8fpq5GwoDpXqGDgMa9OQO6QRs2mHXNoyK6jAaLn2mP3Skq/ezALcGf
0xrGzgQMmZ0eZclYraKkpmvdhDM7aj/KcpY62BpRyDZYLQI92oNABggWvq7RNFVX9wZwFw7KyWhV
cWY9ls4nPXSfDI4q/ohnjm5VVD7od5VZQLMjQfmq8O0CiaeKv1DSm0BrTE142PLj/RT2TDiFcuFR
n0GLkh8hBtIgjw3ApHA+rJi4e9CJvx/I1HTGtioAwEWn6RsupF698nu7r6P6P0916P0qPcFv2/Mr
6RgL0JQAss8dkhB/vwWmX1i3GRtMWEHWi8YIo2MqUbP2qYqPc5NPfeU4pCAD2uraWb23+SUERcdM
Lu4xegp9DVMkgRsLrEGmqfUlevCXqXXfPKDjkCn6SIlH1nN/iWStvL/LMu/GtWfl0BAFkmafwAhx
r89+1/xf+n6Z+b9PFf/pbWQyDtPF/Ab/+zRp3uN58ruYP74b3y7BOh2Gq77q/nL3aUAD+MdL/zz2
u+l+fas/x/80pi+9v8JPvfrV768IFzEwe3XHf7ynf/+6P7+6nkZfKtMWfgbz3PPI3Pfru/p5pv/h
9fMMoIdf/0E/tX962Z9O9dv6fbu2R9yvWFhhS8qLfTkd9FnvOPmvzd+F6LgJT7bXZ3+8dg6Z4355
tT9O9S+u/WWq+Z3Or/bH6X+59l+82v/7VH/8XFrDuEGgG6Ln00f/x3c7D/zP79aAm0oKpsI//tP/
4o/+42cKdz9kwP7tZzJPM38mv7v2//Pz+ONUf3y1334e87ucP/k/Tv3HkHngl497nsqFJhlPI4i6
tLC98xYDFhDnAbvnwOklvEeBK7cAO0RnPKFjuhZ0+1Tk/koH6r55tO8ScB2m0XngPgOQrBghDhC3
0zQQa/4+oW5GUOoJILUHN4mxhGOFrJcVUebJiAp1TEVkQH6CDW8eCtxNwe1nHwbDgM+Z5NJNB5+7
3jHJGJTv0dIHDho7Nv35sCmiZFJVkoZ7vyIaAGZLaWvdo3WgvgQ5CFQlRbmfJ3CNPrpAyvmXeX0y
QkEtgw9oqPzoRUrLXRT92B6qnsQvKAFXqCcX7jFRVfziesNnqDXDU2hqFQnEHEA7vOgWcPBQDgSh
SLdKMiIDBc0gPWuUPZq9zxcC+gTrsq4moymIYe1/OqVhVNuBAnzoe283n+pYpD8kxOQSCMZw4AoB
Dneg0wyViaXnhsYm/CvyWvKSw8wZdaHysTPT6FU1nreP4wQ+8DWBkFGI7TVRebPWo7JUXcBTw9rr
UVvxZ4WC2tUNXeAvUNS0pnKogMTrIge6/R3Ets8QX7IeYjOBinrMJy+Eon9nhQpQmuCbvIYHVkhU
f2FQsL3AhGHPu4IefLO0+YoYkBaA1Mx5jighDHOW1rvucRHgQs658w9NA0PUaZ6ym3SEkerewtLD
PyEx+RICBgFXKbN/CiEMZAj+xJB5gMndEckGtqYwPb+4PgV2r4GO3oiEDIuF+wyjMxtijX0Og0A0
XRfpaMhEAVQ0NavYCzeAndtLSMs7z64Dm0wYtITfR6EruRmjtAApCMFEQUc3Bwp3pYOLAVwZSCg5
30eHsVonneJrHVyMoA9YUGhZ62BKKVlBxcC+jwKG2q4sv4sgCWtiZtPKVhkkQDY6WIjKX9LBtDb6
TyBIasFPyYi2eubM9uUS22a51ddSAmy26ByydQ24djlVjIw/3i58m7riWCKf8Oq7cG3xsM0ci9R4
9A0HFolTd0zLU0IVarbjmLySXvKtk1bZSo/GJqzmDajP7/QoJPS+gG0Tnqko+5PfhGezU8mSeVYI
A3CjfmpB1tx6pIfwztQUpLHORe5dDTXUT6St5VM35EGUiPQhqY0XCqjZATS1cUNFKoKuoQpOdD1s
ybui36e+W8ByLP8MLcD0oQFMfJNP4PnMLsHa40OfrIHxh86K71ivXQptpNHO66NutoTCtgGPRDp5
6ISDeBLgkpYMAO9SGuLJMVMohkIEYZ+lYGbh9xKuK6FcQP/IechqCi0im94IML67zoW4ku6LQTG+
MTPq1lUEjW7dpw8ihx5Vk/pICE3X6ji7QlYexfEMQraYSg/YtX+RXWceuZ/Ek8PZw0h6SFtYYF2k
bG+3HF/n0FVILvsCRwa1/4M+6CGOn+692Zj5+yBhSxYDmMRHmCc6SRU/AqKN3R+T7UumBEofML38
JFrxBpklCPUMDhx4pGhWTUSHNSoLFVgz+/lgp1LCv3rqbEL5fSREnnqRttCPU0TU56j70sZdeoKr
+5uq/Xzj1lBOG3lIgQC1lzFkeCzPPsLwcbwmjlry1s222SDrDRNNdMPW3wlso6RXkZnnArzTZQxc
9qbL3H1NJWi2wEkEJJXjtvXEPqMNu7m1w25GCjizPSLvq/ssQSGFiVvOQsZDcrMstkmgM3jK8QGr
Pgt30JA0IIeHQ02jamOwKF9ARcE4Mcft1ipp5QKoq6aB3jY4KvdTIVBlLrsuXTVQBjm2E9tFn+kY
DzniVWMWadDFyCdZAD0UPb3kBTevugcphsnQJGZAwyFAD9S+qSBCCHVp3UeZlaI8V8C8YqqIK/q5
gC3keba9dxv4inFgXpa6Tx+Kwi+uhD3DVz29eChjXQsSFDAJf/JS+pRADuFcZU393E8wUAeEtJMh
o/oZWnpgeoMDBMkgbM5DEYmbb9Xihm3HZkgM9+RB0gBYAMgp4kf3MAlAPpRstJesNI1lPFUDx1IV
uzQCBoPGvJ3kfheAEtarsPbcwIui/uA1yT6rlHdrPV+BLRHbq1Dy7K0z0r+ayuhv8VDjo4RwKaqg
db6wDAMVo4IMUKQc3mkfthsHYJkH1IBjai67aHS/eoZ7hX0P5DfyqWJYE8jY21TtMg8pCNokxaPu
A7br1NkV1BBLPAOzVBRbwqvxaA4G3aAskvgxsBy5Q65tLcQS2oj8hcleLuBUJ4HckaeO9WRRe3aP
QsjAjvpgSngEzk19RgXLt8hKPxZVCxl03dc5U+HPJWqZEYetB7iSBSBUD8fBg9d35NtwhGRW9hc8
mQI/NYoAgrZsm1au9QzvsWTZEwhqRNRwbmFmBDCJGvedO31CNdzgVpWR5QujTZ6HeMpSo7xr10p9
c4bmnbit/SoiH3i7JuNbyLYUaxeAYVddYIWqLjHWXzvaNAqG6rG1FGVKAhfq9SeS1+F+kBCsH+0j
hHwhhuKVj9ykq86QwC0M7ifakezojMhUhhFsh5goi5MCSXHVd/34ajSwc7A2eJLYxqIoiH9ly9RR
7lWfgxXrXyvHugpDucDRohWFNWIS6i+AKKabuW+oWbmKLGkt9VV6wEpGc6ssqFvOfVDIK5egPb6V
JnbKJYBZz2GWfc14a311/Hoxilai/Nn7C1BRioeWQ+RU+Sa83m1k4kRngMKX+nBSLYq3AuadpZ/Q
a4dqyNXL2NfBs4q3prWilU27fkfrDtWDssHtLBQg9HbFQ8Mc+lS3HrBVQL+xzmvODZYVEN0Gms7p
OfjmaSOWerQI4WYej5W9MfomO9mVchYdoJuSQmLT7faW1chrBgGhp1GAtelyRwGbxLxt3FfRygMi
ZKnMxr0o6EhuzDERcCn2Xbi0gWTUKLm1eik2rBL5LQa1EGJuRfQ5j9x9VXTta5rVyOXltN+ZRT48
eD1ujzrC5MPNiXr/2YwbmL6AVLTlVhk9QRr4I/Mhq8fybjjDcj5ZZbJNDpYj3VvjMaw2IWL3kcv+
q0979tDBEwarSYiQ16ZbvRflmsEhbWHByfCJ9MMp8nvrL8sprOUwEueEb704QDqpWHsFB3A+hmRe
JGB1VQoV5JKlHwUoPZOygrx6CdQ4mKoPZdYIJPOTdl12lnxwY1JCbKphb0PsXkcZgyiQuyfLzZNv
oyM/wPyyX0fmRcsepZ9rYsN/nknD3ECxDQIaHDqNMYovRpuCzE4swM9IfYZqefmtI5M8vQkJtcGB
SlWZP1pm7X51UmfFGLHehd9XARyj8pvpJsnWdFi1K4WdrdqyTYMmxBfVbh26nRhIV163JGisQsJK
SgEcAXAalnxQqM3qN/wv+ZJHfgMP7LretR1mA9YQJIHaqfCjv6WQGHsC+5FB/oBDEK5qxMqCFsTF
FkMINX/hHaMCPMcc/7l9AWI8brgVUKZ9dIV2NeDqFnZLCdytL1XqDGufQz4+Ct16U4V1dGJ2mW9h
8O4ffJEmOzeOvX1V8m+uC9kYUxnHCesKNQUbwu9ltdMt3a8P/RQxh7Wx+56mpNvMXXNYHHXtyk8V
HrKSOU+5XQTVmPcPxdSC9+Q7ie3h1DstjKxiuw4IYGA73fQG84By3sdo0/wMb7fyCg+UKGiFzDe6
mRltec1s4FtdihT7FKG79CAq+sAMGm0IUEJWAWMMQaKCR92yGvpmkUriHXve9c8dfVRtIr+BgBfg
gQQwCX+zhKdVuCAfgQredUyaj6K3gI3yyZcW6tksb6B1nTiXXA5X0cf+PurPDoj5gZm4D8KLYC6I
uqAXdDCXn2BvwCvnU+/9FI+KIcijsVzD67TdOQTwAqG86sVmPnQvCJC5uumrolspiT1zbDO1YFhV
3GyQLG4eiHWLznKG3dwnxvSjVYztxyHsb7o/pfHNcWsBdgYe0kGv2DaDwuBJD8J79wvkenNAawsI
z/eye8kgDLJXUDoM4HAssYNPnvsug0t7ODyHTBRLL5afNDQSCmcWxJoM2Ejotj4AoIbOMo42ZUxg
So8Q3a+xlrBt9HaW354qs40PxABa2whx78WqRi0cu+vPrCyMh3BwL/hN52+ihfIv7G4Ad5mafuuv
QqxKBT0abs6xmkrUsBt59AAri+IY+19FniSHLqHFUTn11UpKeSoii8Hj1AJX3TKfzdrPLq2on0oX
kiG9V17HvvyrY4N1Eo6wTiC/OqvEMOqgjeLkFqbkoaxM69BPLX1Ihgx/n9ftNdzKg50ZrLgnHFeZ
tXvHsmFI6wjwFjKG/ycsiZmDX3yT9tcatvUfVunxRQTjj0sRtn+1nLjroWgVvgMZfR0yCT/FwT+E
Di9WVRXuKU3VNsXO4SAch21kAwM5lSIXwFA/KnOPLaMu3/qNf0uE8L8B4tOZDiiHUQ/OBciVn5VH
sLMGDOjVBRMw6FBj2rh4HSBDoIlrhbT9oIX7atSQ6ILU/qIoBaRyI/iF2FY7vrPQvEjcIB88P4S0
lIMn7ALqvoB4DlUUdGIEd1cgqTgpTawMz5WAaAxwoiNmfYhEiLIor/y/RgJHXHtdCN59M7p+VWD/
GS0M8U6zC3jazkEfesXdA3yqcSNKqpvqIWE+Nn0c2GCXfE5zskzDwX6L3PLkQmceey8I3YPzH27G
zHNfAYMBAbur392SYaduwTK3agfyMFT1B4ij4RZrOWsbC7nIwo5/gcNFv+h4Ga25zfF5tlX3qFT9
KeM1QKRAWj6Go21AfwrWv7jX7MCJCbfwmhJnGLGWK+BiICEmkysxK+gD2PHwSnJAFH0i/be2qr80
wP185El34yMDj6nK7bPJYV/jV9w4d26TQ4ot+yLSxnkjnNfYbIf+PoWPwJXF8ZMHTWI49Fkvdexa
F8D7XnSr6iuJxUfWLEpbTBXF+jJjibgJMVQui2Q95Fg1mwPcqfLYfCqp8hYm95tDC/OOZVOEDlxq
RLguJCgcAkZ2Syh+qfVUpt2JqcTpf1GwTr5B9TJ0CDuLyPUXKXJZa79gWLTgVi0vc6czNcO4dZco
i5YLF5J+sB+Dih6IU3CfbiHd2wG+Zlb9JyBH3XdgLu4nU8+PIcFG558xZqrcd4Zg6NGoAJ4NxVnZ
Kl7g9yaAHXHZNa/o574NqzfTTOJVZEu101ZWIOm7NZTMFrSL6RJ/AjI8BOgoGF134S6GNcGlViAI
Qbwv/oixKxRD5T+7vluB9k7zTcU9/zX3wbiXNf9AAo0G8NXqTjWYG3W91IrDWoZYn2kVYoP07rEQ
L790z6FYPAXQSIPEfccXfjz5edgRUjTdIFdqMi33csbx1cyy3ZCa+dXOq+Kacgduu2n1riOww52o
77EHtCLoicU6IhH4GTAOuoaVbSF5OVabuPCHx7CqYV0/yZYpuAra+SA+sNAESRTZ834Ur4OPBJfP
OPJuLCpfUztPlmFU0p0epWb7YsgG20+eJS9Zf9O9oV1V59SDxnDYCuA+ILnR7PwGqDWwaItllxOQ
UyYNTdAw6GegOrEQxL90MPDgMkIj2+CNigd9qAndDF1inXWrsLlcw0J6m8WwA/MdF19FmO99sqOt
YcTN++jYgJ8Ry9o5ceg/lWl3gdh58w70mgpAbulP3hCx4zjkfBl5TfrGRLTWwGbbAsfKAlAILn6E
4dcFedp/RowOvqI9F84e5MNn2+D2AdxJshRExh+Z8QpCQP+JUG6sQEB1d5B3LFY1b51FDfokNmuF
E3SwsX4UkEG8DZCFpUbjPLaswZKeyHciHAAC7bpa5UYBkjP+ysVAQPQpM7PEWsCDXpcm+cpUrisZ
7y0oJJxH35cvpRsfAElRN2zVm5ecXoqoqJ4ZkpyP+IWBVIFe107DyxgOj2WBTyFys25pR6qC6byZ
l4vGMsSm8yrnAG/mAvxPWECBjfKgD5YPqQqZQCYLa8MuDTxQNZdRpbK1O8IcU8dUvQdcowmdr+my
frDa6zRJ3MG+HR6WsGD4wcdyTAAiR6+N8BGBo6UPQNUl+zD13+6WHK17MUQiQEeO8ZEbDn/laQir
DAi2vuq+woan9S9nerQQ7s9xhgDPR3jFwh6Mv7h2bSQ1PRh+n1wAx3SQu0yTVQwmxZpMogVjn8Sn
KRYIjSQo7T5dO5rtMa9ZNDmEZViAcUm9QA8Ypo1UAZZyhloCndc96DOGzO79zP9x9rtRKCafmP6J
dJGJpSNbuNAm/JIXSNqZYeo+Qrc73wwlNnClS+F4O0IUg41cfEyxYJxT7Asnhw4DFBjSUmDMCQHi
unXHC+SHe9xXoWrUO5CxotNA/c8BfYXNzUvSJS8xawAq4gl55tAO2+imzG37Gfsde1MJVNPBF1yO
cK/eG8DQXo0mLgNRWsmX7KtTEvrZAXsCbvLYdjQjt/ccyLy1x4j5EqbjgxFBromE/XMx4nYhG9pB
16WVqzD3nnllshIMyRiW5oZJ0lNRJPGZZKW84H/T7ow6+tSZIVq6azpE2CrsuMc/6a48rsptTOEu
gO8lfphR+Rl2BfyUWpwe7EK0yFVee7dVJ66ptqCkqRM8b9AGemQPIV83x49tE8M4C0JuyKXXYNQG
VoMN4ho3j3E/AC3ZTYQRbkMEmpZ+9cgs3m3sCA5BOcj712QC1XkD6EW9MRQQLcDNGzRB+7m0O7bs
C2pttBPaAMnipcngy629zvSomoLNKbiegqUERN5OFb/4IpRXGdlbxSSETibF01yF8ILNshuvIWeK
b+zkWVWxvR4E6hlwXInKgR5ter/Yj7KEytZ0qd+higOF2kCGHXnOOyNbN5nM4NiB/zqEF/P1GNXl
SjjZAi6ZuF/5rXMA1xIOmVNT38NMI1pDi7u/6q486uQyjT18SdmkPSNADTKtRN7Mji7xsLPPs5Le
1BVFGTmXzO+vaZQGpgtmKVI1xZPCWu2WEFjfatQxycIXo/HME51wxxRfwGUpSbzRTeXydK8vNRSU
5wqwaxcxGETIFo/p0SQU6sJzOyfNuAQeB/IH0/A8wElegjACGW2TwatDJslwcJBAe3Ys3IShiYzc
BclhgIqCZ8nK+MsYfbOYML5mIA+SwoBFXNMAE0ui+kQGHh0yBiSWI+PyMRcpiqSjG32R/bdGltC9
+/samo/5Cp7e9cmsBdnx9NaFfn3Dtq4M4AsjN/c7vW5bPhBxzTTsU6awLBnVksghX5rU5WuNQNUH
FO0gryTN730aW6rjeqCu1uP079BxocDW0ibSwQ8MtdPAMIAFLcJGPEUU+FN9xn+czaNGj6oETUyk
VsGla/rWu5SO8LF6irqPjDIkE6T9kjTgT40tF1hCu/VzW4dIuSNAMRjpQSMwuqm0F8gMwRdvcDjB
Y2+tA2hoD1CGK4w9ZU/DZKsNFjgKHGQHL8P83tDdqE0kWyIoikxT1BzaUOotEl5mGz0AnXy49mXw
xSwJg3mI8aDXq/qDxr/TO5AOtNTpc9X9uotL9nD/6HXTQYQepJMluB827BCC1ZASdtRrIe7TeB/6
lh/ops2kWEkIGWz1IogoeEjTARxQPeq133IaWc9W5Y/XoXUe88zodoXPwfzOeqiOgVUgkG2HZ3D4
4yxvTBReanLQ/fowh+lmnqQQQJJFFcwDkITMNoSP2UIL4UZt2J1Q4FzcDVF1n9bExbOSo/4NqWPd
Nw94MZJtLhDzwdyHpK2565PkXUDX0/IXZuNdaIPsioaia4S6BqxzEPX28Is86y49qPv1WQ9qBeR7
QAP5Sf75xxU6JLdFTBZzdDVF67lIV6zrib6mdRdVmFV7ArnoWdJR96fanwvaa8B/g80G3CeAskju
foG+wLhR8GjdtDRSr7QdN/e0JCDnQcRT51S0NT0z0gLVXlrwMWLRcQSK7MWMx2TrjyAG0s5fY4Fk
HngrvG0x9ObB6KL/OMMW2tv+Li5yomOjn9UDpKbUDYtvaPaIoyGgh6QXJGyqS4TOEO70gsTlJd1G
oSUDPdobDOpzvrrAfMuDlhmeFVhOghQ/NfWjAxTCFntMNPWDRRVJF0gJmwWSxXyioAD+b8B2GVpu
yVG/hMNNY535uLfoUeJX2ZWb+YaWEb04KIbdFVAHeoobaR2/C6CiaQDjcNSDdgYJ8AEaaxtkCuRD
6zcgV2V+DDU1NKHg1DyI9IbCXn3TPWnTTM9zqNvrMSPPIVTru5Cay+AKnNE3iRq+WHX2tAnx8min
Sf+FOxprixctGKkokLA0hJJ4Q8mr4DFU0Hj3VJkEBHOne23CiryyfhIYzEiyilpE1XXTIqPYk+rj
/khHat2ExAFvw9u9uyDkklf28KnCNnUZ5n51GFvYX8dVcjWFc6i+67hmk36BM/rF2QpbY1OxwV0n
KAJ/8uAD2cNj2lUlWefD8e5umHRwh2khbJbUuXP0wVBdiiTxnwWF6lGLNwCH8CctrASnKNRCaHJv
TWO6ZTsNef4RqUWW5tbfY7blUFjEQERIOzCRwVWBymGkWVEXBpStYOe2hqjVpDSuDz1Wq98jwOCE
RSX0f1pJ7xH6onkOfQEzIN/zY44hpeSqbFQPLdAFQBhK90ZiWU81l+MqNFSxRgLEglrEUO0ADZGB
HnVLlZ67LnyOU8Sa8Ed8sthKD+nwpi4vZseyyz3agjYNgVbz3gyDKJ50ieC3uGiYyrZM5xcqB9RY
qzXl2pkIeGQ6VJOadR976oAFVaBb1SRhfT+bBnUY8njqABL994ipP614u+AFrHAHXnpBFVdQozdh
tdcxAAYGr36HrNx4cqLC3A69/9QOmXnSXQxsBbV04sSH1F7i4H4zgLpSdVPCoLzBHWYAVbE0zfyk
fwDjIIwjVlg3/f3XXVB8g3apjbrP/KP5zUUoi9x/QzrKh+XlKjRVs7ILpGaD/3ZBHI7yYX6V+ZV/
XMRS0W1lhRtQlxflnoIJupduV+51k5g2LKcLLgOUEyjMmhUWiHIoVi6+eUsH7mmrMoaSCBK1gQC9
Ml/1+AUumCTd1lbKZkhG8vFs+F/vLUKH/Oj13c5EEm4d2Tne/vRE109v/fB3uJUvqrzGh/1jQPV9
e+5ww9ARNIOAEnf9ZN2itnVVSkVrfNmsYDRR1aiHPL7qgYE4V7i08oM1+PwsctTdu4FfPZkYO9+E
ICInWB6rqU+imm/5uR90UOAJKlsKbw9tBdTectGsIxN6ssuEhOYpnygkXCQHhkUEpBxIsXAi7NWX
mVmRozQh+wu2WtjBjK9/E7g1HSnIx0s3ylA/LiHggxoCQwY3rc76YMCA8n7WNPaGReAY2oOnAjCx
6/NQOMioxCEoMryEUCTDdm4J8lZ9biJ45oCMBBHrzhiXsaqrR1tWsHkOzfLZsEkSRJTWr8LBThAL
3eaUZjwO4gbGDAlgb4B+tPgi0wGW7x7kPZE4QjEp/DTAMGjZU6t8MUq4KVTyc+iE45U01Nx4EMpY
A9LmLbyRtqfUZ4+pCwKxVGW5KZAiWhYyDeJIDOBM4pDmllqbHKbnug/GU+ohD9VTJhITNSnYrFYg
4nIjAdbQbGp5wdq+jBJWrGD/0K64Z6TLyiDYbYY8uR/i2l8r1oXHIYT3uePDn8uEivpeHzIAiKHX
mYtTBN7f0mxzBSUex3+pkApZWGmdn+yoCF8SK99AaDUCsxG34NCPlzoqosisdGA7LoiA+WNkKbHr
xCDuoxSEHbgwJQrLB8xRp5a3YL2qFrmd2QGz8mIfQax+D72p72dznx5IxETO1sPMBpQOGCaE64OO
nC+c++YQfQZp/QKQRDasWrv7NBDlItXGMYuo3H+eogqFt+JxoGvHCT2t2zpUn+k+Y2hA9H0G5bjZ
2D4v936lup3blE8k9O31/PZ5GqugHqBL1QiAEJVxoPZk8QX4wr6fgP5kgoK7o/NFWG4J8EbsLHwn
MgLcLJrpjtHsK+khyTe3E+lCkqIo8l0PqAPSvHAQrE3UsDU9QE/aj3Yi/7KmqVGJQ9W4AQZlX1rD
WaKiD3hptapp3EJ0rU22LMG6LhHAfvwfdWe2HDeyXe1X6dC10cY8/OHjC6BmksVZaukGIVEU5nnG
0/8fEmoVD63jsC8dwchAJhIoEMhx77XX8ow5J2bADEoif5EWyNcvIl6deMUiWSv5rconWY9Fsah/
qcq+0DyMEqphSZ9nh2bBKU+KkWUH8QILhtaWsEo+wNDh9EXUdHntcETkqFrlWnU3aTdD1OEjWMov
r198TFG2fqLL6cuZS5k4uiTiu1yy7+p1kcw3b0PTP+jQMqBhgTufD3ypJolWIfIdqKJpfegU5Ofk
4dmpYKVJezCsPPEluTy7KAu6zv55ociLN3OpLY7eXfIu++Yfv1yn9DUPjxwhO9dkfIp1zZ63ogW0
lprOXk9c/wZaDaxQrTGmW/G5MHbnp8uHvmRF2eWLXrKSVAJIu3xwceb9dY7tbPKSkKkoUAtwNXIp
42JtC+g/SGp8dLTnTGpmTxQwErU/D/UMaDPKLE9Tj1lwLE4GY/epxn1P41wORYLybPU2n0VQQnct
dKTi+1xe15tuvh6ubzevzW3v+FtLfZlsFvt9wKy9JPHyPrTld36X/V2ZuEKcEJddsqIMi9jPW8kD
zmFZGn70iXO99lTRJ0XSLQOBOLJE0I7Ii478uzq/K4NKgs9yOfP+F8QZcdv1F6YMbGBdxR5IO6xA
y799+aaiE4sP+67skhVH7y77Xdm/vNXl9u8uCx2rwmQT9G60jJGRjObkz8Ml3y8tSIyZb86UbKpT
uC04NWUZh+JSkV9vIu706/IJuAVqbr8KxZHaV/O+6dKDuHkFY+hm1rYSdJdrfxbdVAxdl0nhXdml
J1/q/a6sUJbIDdEURcXLbUTZJXu5jWjSl6w4Wnv8pfDdT11u87tf6hUVxsDgOdVa2JiX2XQd/d4f
imvfFK4z8ftSUeFNLXF4qRRGVT+vA/kgxtg3vyVqvb8rK6/82Psvl0HDWEBhl2yyDCxidBFlIiuO
/qf1xLXiskRPN3OsNod1WL08+jqsi+f7L4fie0RiJBeHAVAnADxfLy9CTDWibXcKyj9aT/C7HAQ0
ZjGEpTjU2isxSIh8BmxxAVD+GuIqlEa69vkytIp7/Xa4XSbqS0cTVd7Vu/QxcSIOHAn/9iSvk/y7
fvzuWj+TsGLJp/XhzfxlKuXiuCzeZw/yEBjtBhwX6pzudAwtHKNi//di7c3yIBQLDPEgl0Q8tRXE
qIprWxPnxk68jMvIL7LvylTxFkGvicVZE4byVvTZXBzawKMPOtavvTTqXyaA7bMnVluoCEmE+y29
XlT3ne5pCGFVjRr7zRp0fXrxHZtekX4uNVOxAF2/qViAisO1MV++dIMsr+R35kE0Gsj60o005xPk
ob/eiPiP108pCt/kf31G8HxaPY/HS2Na29ivNa+4vfjZS2sVR6JMnP1dVpT97lap2ujQpmz0ZW8v
Hk5UbZPirwA0LHuGarMOt1rFDg9iAQcUL1u4pJ9c6FNeu2V1J0YicYRqxNtsEWbZ1syUH4GmVqek
wwoJMq86+TBqHvwIS8NNX9mw74T4YBRphjOhrw5vpjRWxcxul1lSTI1jESezNxQFQa74EVzQBy+X
FyOORNIYoP+1vN016m0XE71/maMlgMw7kIpnUVEaDWWDbi/7IMKpufUyK6egCg8NoU4wcoE1Righ
isyHqnEIJR+rvRhz5jplKVMQQb7teWWi9Yqe7Rgdk9Fsmuzzu+CzBGsdEpxl5nZNY2xEFaWB2x8a
RCbgNdFrfr8dlY14kyJhLQR3hnUUTym+zDpUTQjkwppnP4qyKo4cFxPLnWlM30Oiao5c9+7DpIOU
4RP/Lrp4WoRbJe5bHsTx5FE9iW5SO90h6TARzfN4xUIpwyqnor5ZfGPGSLaYG2GTXz735fkkcM9b
SC6+oof0DLhD2jZIRsxeiwzFMZYx16EJlrpQ2X4eHUfbGs1UnVjo6VsawF/i4d/s6taF9ZvStauJ
5falfQ+NXS1QCSwLv9Zsl7eoWAmekbY9iO61vrJlbynatrjJuzFo7d+i8N0lpYTbNiyhR2QvPiH2
hOSNWJj6+a7QYYdGHQvfIeJSDPJEf7nZYHe7aSzv9V7HDgRKlLD9gzFk9zjOXAUumyzwr8048bK5
vTezuyJyrK341QRKz8Xj6EKXvgtK9t20IBrL0rmglXINo0S4Tz1IRcP2JNWPelhr6yZ13cWuKwvR
EUU/vywO3pVpYrcg6qyH786L7L9eYKzXiGaA+3YnJ4W/b6JhRxSZtW6X/uXqw9RqeLfzZr8OtBqv
Mf2rbkNjf2mrual7YIaGgyjCo858IsaU9VCUirw4EokZSFQKULBg/TjsdHWGfAM9H70xtpeBY10G
i9b7a8mtFmZ9TOqxQJ8W68cvO4RoJmNsBm6HtDdRM+mbDngZRUWnXNczzizHB8YUzIuG52TheBAt
EgDMRKiB6kE04e8VJd2J7ie+OJ42V+0j+yCaXjv3awXx2ylGt01e1PO6VBRP9u53f1cWds7imo2u
256Z2StHU96B4rpdh7N66HdwV96JxxZ3M5ug2GftT3OKuKM1NjImpPCLGubKvLWkGW9+up/hSRbn
38zw4rnXiXLtPWJWW7uT+A8NpYlO86NZ65u2lorDxfKR9Zq66WYld98siGUVBcxS1/O1Wb9pgm8O
xcPrSV5sglbrTLeBBe5QZBaTBJiDXRrTCsUcL/a/jYpNTcKbHZTRjrjL9hj3j9Ucmfu00XdabrE2
Fa3JatKQwJsW6vT2m18vGiRVpcI2v+ysRY8QP4xM5YzjBzDepfmJhvW+iTZD95AV/gZ52sNch0vk
3d9WqzdvcH2jy+QvjsRblAF6u83Yop/7a9jSu2LaFFXEsPdrpQAa6dTr2SdGemxBMKwtSyIjN6PD
CKAA/UhGYbEHXQ/FQm/UQxN3w3KPN4ezX2IkqPwIIb/ooMNouRG1RQsOg4pXK/ItJPJL1Nu6xBG/
92bQufT6muXeJhsDdX1J4tU0YdRuylyF3lrs6g0MCVOVHHui5WZPj9Vxp+LAFt1Vy9pHQ48Bwqxz
/4AJAW2KL2+WXBPwtW3Swf6FzXkyPQdHMKZeteFlmCiCLf/hz1fVfW3nGoZcsQYVzVK8Zp7qFMK9
vygKON3+8v4dBUdSvMx3l7J1Ldsu/xfkiOpqA8mV6rsBn/c2xc52zLNb0SREa5CcaaZbD94wEyR0
QL8FNBAjkvhlc7SibWjB9Pim14jDNSkMN1Ur65AtLQaLnLOtUL85ltAXLwtYqZb3mkIw0Dhhdkd2
Xl/3/oaVEU0ZyqzKlkFOfA5xpNawMkJY/2skXR9KnFsbjZLI81YcikKRiK8mjjR82Z7/areZdV92
xQYP+GdUktR1U2dHeg5cTSoHQKG6j/rW8LfNzupaad9YZad6A1SU4s2sKzsxHukVwPWDOFwNleLj
r4ej3QQnQ//W+ulwvOz1UDxgIaablftuEzi1PqSscwqLpjI/Ev+ZbYN0clMzA3aHSSmUf+jh04jD
8zDtjeU7Qu0DiEC0EzFsrZ/YAofrJledvpgfxBpwsaOmS5IvyQwJ3jYK0o+iSCR6ddWjBnAU1fPw
znF45HRZBY9LjzTbGrGJ7Fmev/bh9VjfqoSAbuJ815f6bd9qIFsk3KqWBTaiUUZPMQlzYbEQpNVB
Bw8O7Wbo6jWNx8TRt2Wz1blSraCdCZrwVrPN5LabNe0Iz+pdsChxRXE+730p+g6YzdzkUi9tnAo2
4ABgEsZ8q8HVHhRPcKcaXqvXP7NliTMLLiLNiwJjQ1x+eoo7OzxomibtTT/KCK/FUVHMtnbflXXJ
fBnhQF2yKO18ilSj3qlz5CIS6t/N09OsoZWXg/u7y1LgTrKTWajx4H7rpYkbAsxzdhEhi4/J9KMB
N31X9qV5Z7S0FSmtO0K3I5ia7cj52BDCugF1KzPCSe6qB1oFPk1qIg5VCgjFbKdrdKqvcjYPjQy5
igoLQCTJOjgF42zHs8ODbiJnDLdzpx2koI6/lPqnWQvlPbK/5iYZpAclCeCIk4ib0ZpNnpfaJzP8
3BM51CzrYRSUkApYnJrI2uL4/9EM2R76S2K9+/qHhqyc5MUKS1uQlhsAn/MGSrPAq9K42szTTknU
+STb8ceoGwlqypBEgs9dduu4GHamrsfXvYJy9aLpk0smfbUwz3kQuOXE4NiZNmT+RtzuFaQRN2lc
aggXB/kxn5Unnkc7jcAKTo6P65H+V/g9EZiZSIHCScQFGQ4CazW/J4IRRTKkAJOrWe09c7mDuI0l
atvt9zknUgHJ9vTZKb6OJYE5kzNYz1FTfTTUlvjRNs5u22EEIRnO9tkcptzTI6PZXib4dRsFCX6y
mYl+8DrIVa2uzM9wuXlDwEtA+fdKXT6pthBWBFaYbsS83em+42WmNnlm54znNFR8z4cucmMvWVmT
74hOKIH4qEcpQwse1UPcXZE6bRH5Ub0mISyL0IUONHGp7NQcDskZ2YZqnzupm9qdgl5m0h2ysoeC
PhqTTdAl5saaa8JM5chFwTc4X5KO2KuTk2eA1Pi6lY7PjP3pEnN2M/mGggwPXG69VN8jBEEcXz1q
yJR5sHdHnuoYodva5r3T5fEV3hXfBZYLklrqiUewmgTb9r3fKjHRHWMMHeK5HUDbrsmkm6jFFndx
qhoobUUf2z5FOLstDbeys2NiJYgABBa6qCiUAKuXwrNdBu39rNftfRPX276HlE7ktHxUrrNBO2Zl
nVwnS5Ja0OLX091cEM6jOyNY3OAVbEh+P8/JoS6s8TQmyvbVgFMUQJl9jNVeu4IQvzpAtu+OY1V4
hASHCDAbzEF4bnaTTYOyIcfY6H45ulI1G2ej7vemlTXHeigAlTHxXYmjS1L6EZFCWrI1O7RTh3F0
bcgq73xyrS/rm9oyCvh47acCsSCQDOnZMYraq23YdY05cQ5KJTcbKAgJbTSy4BRqvReUtvSSFM7J
Rnl0grKjlVv/BYL7BAhCTcxMMbX6Po7jvVYUROkanf1XnESPSoGGpjQHPap1DU49C66BAQkLCJZL
2W2rECrxhQRfykvjgAYfriqY/Ly2yAOcdRMEhFGJWqUpBae0C7w8n7/UreK7aUpwQThAXVrpj7pR
l0/EwxKU7hCEWvIZs84Mtpbva27ZdV96v0DNKE2+SHW8lc2xgoIjwiyQdBH/tnNdxt1XPSoiGDN8
lGV82pJp4nOPcvM4VhAL00SLY5KpDTJFzkOYtbdTN7WHjiA/b0Di4Joot4eqxwktSY4b4+c/m4os
uVkHKpao3oUWgHEaq4nsGQjBtolkeYlJcaTh+KyJyG1fWyXzFDZ8RKcBF4t9e98u64AGKmFcC0uI
BCCIg10RAueAd4EVDzFPvUUSMpG1TRmErhND+al0FkFDS2MEB9q5KqS9HtB7x52r4KFSu2nvZG3t
mgVYFhUt3CS3DJzivD4lz57B1GdQy6N8Z2zaLGlRhRrvMbWOumXeNLoPU2FDQA+c2pGrqsboGTrg
sya7sbS4/BhK7YtCONuVT15/ZvnLs6LBV/HvVj6DWd1KcM820gBKnFipQA38bZK7uAXcXNKNrdCC
nrW/NaJ7IhU7dYRBoW68PtHZBSblpht6DKZZwZCdFJbXSYR9SwQE9GmlurqsGHdKYH5yHN04SU1l
3KE2/qOX42ZnmTq6homnVZF+qDOsCXH0fYCRGXmM7JNZDfXBmO4y3VZ2OgokHu4vuimIZ5eII+1U
qrPqtfJdWpatx3BoX6ed8i3qJ9gguhjwmt+k26Iu4mdz9tlv4P7HjqHgEFO08lox0a9OFfsIjBWb
hTYFJ4torGtZkSok5GE6VnrClWbCWjLMQqryMC10Nl1Xn8eiUh7yMahPQHN/JBBEFIY3En6170zp
rGRfq9qUnyHWnY5hVlQbU5GGfaJgfDTa3ryxliTXu/u6q64KP1SPTR0S1ZGoE5g++VtZBhZhPIq2
7XKc7ZB2unKd4CgHJHdlNNBAGFIMdLOOvArNey/VIGrVitzx6MtE5Brm19AwvxV+kO4SJ1e2jmIP
Oy1uD7NZFp7R6yGxeMMI2KOtNnY2OsesLvdNzaqsJoiPndhBgtb9msWq78XqdJeaY4sidtKhF644
WzmGIYUw6/baoiceKsl8bvuqujdDCbPQqG5Swmy20oC619yqnxLEW5nZJrCTOkg3rU6aLe2gPg2t
mRyCXNuqWEalwFC3Tqo+FmM/X6mIQrmpMcr3aYCf1S/U67xG4MGYpYEWhuhdWg7hyVK/Q0csnVsj
9dk3ynBvJPLILNB/ImyWmN7IPgEtRwPhVxLb5Vyz9KRwcuBM4j4Elc9PefTRH6be1ZpY3mV+oF0b
E6qszTRknp3cyGHj3M39famDyW0IcwBci9UG0YlNX/GF5lHrdiwp0nxqIbTX0EhDW3hH6BU+OwPV
qT60H23WroWEQTRqoJdRtee0R7C96wf7uMhebsATSDTi9Fho8lmqrXqTVlLpGijl8HWCQyR7Y023
mxFA2yildmXIobEF1uMR34/sZ21F+wKvV9cUI6EJyo/BGfRd2nXSCXGoaaNENlSizTLMxmrmZs4X
ABJeo+d4StC732Q9+sFyxYg4FvURrRCim9DoYnV0SFAS81KjeFSaeNpkWGYtp/oWKzo0QgSpuE7Z
30johdWaT6ywWX1KdRkndJ5e12Vj3yB5Z6NslbS7sIEbB90u4JTyUIJ72lYBMLcpyG7ssSbAutaH
8jQN2rNRhz1Poo+E+pvleQZjfAwnCwi9kTWPimLWjwnrXjlT41tR1LNeg54b+WNxsi+T4cE3IPkJ
e5ganFjygsYeMVFxpZFN842k1A/62NWPYJ+0rTMFrKgcgjQCJU92RSmhaYIMRTV2/pERjR8GKb/g
8aWrbhjlcxP7gPrtCnoqPt9GVBZlmrIxR80BDEoUGkTJ91or1UfbKPH6timv3GhaCDiqONy0Qf1t
NHP4tUcnO5tVb8nuKAdIYRTxw5sycWil6XzSwuIkcuIyOjkaTeZ0jawWrot+6PcEOsgPptyOD9ZG
HIvECBp4dAdMd5eySjH/6gI/vnbAcD1UkTxCPzo8XyoMfRts0hoCrkuZ2e2+I5UOeLwHA2/Lsn9S
neQVIobgASBU8NChir1LiMfeXMq0uiJ4rQG4l6tpBBKstveDbzdnccVcaPOZtdZe5ETSNgNW5UnV
aa928GDa9ka18uiur6HjUE0tOarEuDwUfqrddOZ0K3IiaQy4bSuiDg4iK+fxdB5nHnKpr6pV8Nh2
BC2gwGztRRnRBN0tIQx7VvFLDapNFUpKxOAWa41Kyeq7RkfBbL0HNQBgdxt9QOtblKW5VG3yTPK3
VfejlDrrgYBQ68Hp+nFrZ1GD2Dt6MyDyR/R1pPBeVIkymHlzJmxPblUw5uBvr5ucZa4J0u1BbQac
OeifuaLymgzDQiKe+4cyIOa66LTHQUVvmUVA71lLdrSy6LGM9/Jgao8J65lHea4DDymM7igqDGyi
jvEsId691BdVYE9JfIcNbzDqx8xUowepdPKTMkF/kCZ19BAvSblAS2s9K7BUkRWJHbJDrYBVnrCI
lQmyMlBpEHDfy3rhASjUn0rEW7xMU1kx1rn2xGJu2BoKCqDiLC/IOSyh9V7hzNpTkJjFTTGWL6Iu
Ekfjg1+F67lk+C7zWqY5rJD0NpPrvI1/JDA2ECBdh6fat5pbXFzq4xiH2TYkkDVF+MSLp7J7bIwh
uZUsNvxLTiROsahm+uWwlvmBrhHAyt7DV9Ejs5ekVYsdsd/x3XoV4khbBuhpK07KyPLeVei8X27Z
ObnpgidVjqIMVa/pFC7s/uICUeb3BPiHRHCtNWzcAzkylVuRHfWovB99ot2Wp8yRzrzNpOigdk7s
mdDnHTtFlx/LFki8rLExq+1EecTkpTyODm2r19p7UWRGJkLrs5ntxQX+aPbXvTZ+Y1GkPIqiNHZu
9JKOIXK2apkAmKR+K7KRycuSq35bFfGhUmvlxtGb4UEfRpg+SvUzk+PwIJLZjlGGMVplmTB/lpWO
7c2FEt2tNabCxq8Azl7DF7CPLQjowg6JakXxw1etvxGMKcUkfyMwW/vIC7A3kp4nZ70yoPgLFWVP
GHZ7L7WozBWt6nyZqvCoz3P5A+Xq05hL0c3gxC/+wsXssMy+tpbErCzfrYgqvtU0/CZVVTSPXRl/
nkqJ1xZoM608h4qjMjeSE4WbnNDkc+IKE0FYw+IxKlm1kyW9dnUjkw527eWjeq56BTK5OnIO1mPX
ZVtH+gJOUb9FbrHGQUug+WgqxcdGd470zWBn+VLlWhA79LnyYNkQVLQvTYqk0wBLF+TQFuaP0L7P
e8hfdEcroYYOnIP8KW8ADgfyZkI0+ZF/fVcrZnRXMD7OifoAwHPaEHzrsHV0xhtjrpRtMhkwhcyx
Z4da8qVPBnM31DHmhiLH/WpYW1SVFUQcsbm2Y6hfacSKanX0OnSqfApK68Vukqu5cKKtOs9E0KhV
+ikw97KtsrZDLKvACuw5cSV/lFNL2oVxZOHzzZLbNpK+E/EIm0wVwfRngbEMX+gb6sfCH+/0rnrW
lWx6KppUQkux+laOmXxMFhEI9pOobKIieVSsFsoyqNFYjHaqGydJfJcTMgZmW/a/OsPJN02oHvo0
WxMF4eBKGuEVi8rZFcvpVKtz5DFwF0bj/DTo8BpaiL8mYx6f0dyJWSGa+VZplWZ3gGQ0+m5B7uHJ
ZWTe5pBkLA5gk2Vb+V2bwvFjM1kPiWEE35Us/pgbNvJSGfxfhJbgedCr8EqpRv9k9XV6qPWxPEPV
XuBBgYaTdWjwqGRG7kUAgD87lvRs9eX8Q4F4xlqUj3I/xe0MNwHq7pM7xGX6bFeTvpmjsDnAJKC4
BlsDBFmrpj5BPcjSLJARJUlKNAVDv7/r+q59an2zfZqWEDEz6x9ELlVztqShPF+J7Kgq5bZUy24n
sgPiYceUCAG3a/PuKTGXCY340cvdqlzaJapl3In6SmSZSNQaJVx9/JShJ9kuHOJxK7IO8aNX6Guw
d1zOhjVTv2FMcBeREwk6Y2dbHzChLUXUb4kRgKBeZM12ICQPTPtGZJHCma8DLPg/72Zl+jKDiXPi
+YzS+jSbuXojnt0fzHjT43xfa0xZzS7cmbBSLD9VMF+cUyN/Frm2n4JNqCepG0x+eNujrHYLaCFx
s7jNsTpQJpK495WNMgVAPmpT2kxE06NrKAe3iAPDuQ+D6q0kS/nJqvS7d+UiGxKJavTzdN23GAlc
URb0LSsVgO07cf2A7weMvRNvu75yztNYyft6xO7YaBYNWhSKBG05t5fp2JciDITOuQBQ77VjbK03
EGfFCY3A+GOa9n+hSn+W67JnY6UWGh700Dy34fQ02fJ8fFM2EaO0Y0cL4cBSJVdr86w0IZdYgBss
1t3Xa5bdCUpF2RAelukHJ1BjeMA6KnZfyzVaU/Rn7PkiIxLIfzgJJQkCc1OLw0XkxSl1mrKriIgk
NVPNs74k660AF2fuoCrWXhR28PMRn970u7hK5zNMt+qJaDUkTsmJIrVWD0FvzHdjOB0Jsazg2Rn0
Z0L2WQd18ppDzm/Pqs+/b0NHf06MeFfNZvEgatZKtp3TcV5z0VRtmmh21lwJEhe1quJR1EQJ3K3n
enqM/NJ47lQ2jnrnrOfS+rvqszmdHcO+gg6ofC4zZWeFo3KfDnbxLBGL3SVxcyvOQUEKRxna2Td1
WmY7PcHdoNv1Q4HWb2+4kQpOUTNtsJ1S0uAGwEGdBtYm6svHeEbVrgln7QFMOzuGWF5Mn1N9gKoi
9+D7p/3T9FI2dwe1x64y9UrgajZCR1pZVEenm5gCNdm8IwJJuTbG5kZb4qeTyQ5Owwh3p8gqRaFC
K2OyWDOAecSIC44Q1XgwK9qbEOjoPoHGbC9NX+q4jl4C1n8ePGXNnQOzoEs8fwIJoVXu6UAf7QZO
wUKK822pzJ2XZ0twS55flcSLw7YEN0j8WCmd8UL7OLKpMp57HZtCQHxsmCbSJwD+xPmhVTqPXR5h
U57c+Gyrth64PQqRta3Kr4kk3Ti+Vr9kTvxXJWjIJnSzmgy5Pgyr2gFhrBfESx6MQI1gHa4SMAJK
chtovnbjlDTspSheEnFky7G2JxAkdn0ivWBV8h+J4HKlsXH2qFnPT2PR3vVOVXyN8SUSEZMprga5
kmelUgubntJeq2ptbWbNgrTYqiZQg1KEdb7+ZJnObebvzSypQcSQRIhKEZu0KXJJQnRLy72wzx7T
iWCXokR+PNW7XafY5TZj7POCfhgOch5YXmnGKsQhRb2rR0Rrh9wPn/M+UQ6mSvi+OfUJYhnVPs26
aGtqx7Ic6ieIpZhjOkgroVi9F7nW8T920tieTctMn6cIWiiikQjYXrKJFHaerozTcZywQLYBo+eQ
yp/8pNf2+Zx1zypkHttGMw2wkYP5mECpi7Fj2THXYNT7+yxS0yd1DKJ9YPXp1kyb3Yc//v0//+Nl
/H/BawE36xQU+R95t2CD8rb5xwdN//BHuRYfv//jg8EqXicS1dIQl7QU2VKX8y9fH6I8oLbyb/iZ
ibWIw+jQWdOnVDZPgsq0mmWbN6iOvsvkUiCau+THIMyvlzpqVHwOjJl5rayU+4CBf1Nks7weibJC
z3xgFJwN0dvjS6I6KupBVggnMLHOK9vOtHDslPDfsjUzsoPg1xEJiwcWHVnzIGo0tumKf/zf/+k/
b8SbeCnKiTmPCNp/zv7nU5Hx9x/LNb/qvKtyE73URVP8aP/bWvvX4vw1e23eV/qnO/PrP59u87X9
+k8Z6KuidrrvXuvp4ZX+3/79BZea/9OTf7yKuzxN5es/Prxgem+XuwVRkX/4eWr54qopv2khy/1/
nlz+gX982DbD1zbKo/9yyevXpqX5qH8qmu6ojmng+FN1Vf3wx/Aqzsh/Wo6iarYFwNCRZc358AeQ
ozb8xwdJNf60QKobDqQKlg7cgEbWEC4rzll/aoplqLKiKyYWbFP98Pc//7P5rl/t981ZkY1/bs+m
IcuOZSI57SjwbMgO/+3b9qwFYIVKKP6QnbOAvqFCQwhNn0sTwn3z7DZ+Oj4YiSkfyyaPrtJGm58L
eDm+j2z+X6SwbhjgHXXhyk4qdB2nudjGnaliuoaVxA7UfAvBNXFUPeHT3dx+Szp+wCzD0QXjrV43
iE66s88izYQf1pP0Kbib+uaxDlXoksda/6j1cERuA5gtZEJ5p75bAEht+BRnqv+9jhREcYmjT4tH
swgj9bropPDGQObclSEAhqgQW/CZsL7MG6O6vZNrdo4AC2Mjv+0DiOgGlMwyQmHVrLOj74VmF0TF
0DlyT5McTBWwEELLAg2r44NSbAfo9kKlum5h1+qg19Yi7fPUBnGwjxK1T10s6HK+hQjBBvCkG8MN
tDgdXLylNvgbzZgLyMoVp+pgJp0bJC2bIb+DVIMdrG7GO7+zg+u6MQE7I8oLlSqIRSKQW3eQpeZg
TUV3yoFhFSNqoFVe3klF7RzZFdS621mECNZqBhmcbNwPlcVOC2GA2Wy/th3kxWCx5n0QpeHOkdpy
F5G91won34W6xsQzOokTbGIsMPmmnXS59KoprJVPdi052bNut3hNXFXilZ4lRDarxPvfDy+35Wv+
2Navr+3N1/L/wNCgWNp/NzSco+C1fjsuiPrruKAYfzqOaZp0PUe1mUjo/eu4IP+pmJAGO45t28yc
miUrvwYGVfsTjgPFcnTbUSBf1hlNfo4LivKnicys7Kiwwlmy7dj/m2FBfTfNWfhSbFO2GR0cWYds
Sgwbb6Y53IwQyFTEcwcQBl5lMXZSD160JPWySqrMXdP5snXQUI7vPkaZUaePqVmFEKHUuq729lZ1
aq1PNr5F7PMX1Z/Zn7uTnMtANJVMHoeNk9Uw520JeI4d9B/NekZMCxVNbItOrSbnFjbc8rpp2Lzs
prmExbrDOIMjzwE9Et5W6L7KrzlO2CrfyWUY59Ueo2Hk7HVlhnuzjf3R/wIV8VD/xWJ9ziEWBrYQ
4kmY5r7uXSmEeNfANRd1DHMlfn446HoMyI+40JBCsEz8uvIGgFFZE9OsAKbJtK5HgDOybQj7tNoC
D8egYg04tTIcLbAohnA2xcihTgNxzYc5MBvtK4S4VjnzXzm+cnCSxpRvE4ul2b2B4yLamLi7jI0B
H8TLoIGVwNDSOtp1k8oSWwUfvhRQN4bxtXLAUGFUr0vWWSEhsWkdtfeQ4eMc0IsOrGcvASjwYJNz
4DFSogKyxQxNyZPRxfkP6Fyd27RxwtA1taEkShBGWQRVklH/S8sNOCUr2AQ+OywwH2s/wT7iBCq+
rjjE8xcYNm4yFPyyBrRwlsZeL8GqsgsGP/le1AHu6qKUqx9ah936GsB2Mn8dEscvIToFhZYfsECr
uNHZeTZE15vypD/r1YStPu5laKwG+O64hSVLxYvGlIEUwlANvueE7ax8VNln97NLUP+YfJOd2gDn
a/uqBWKbOwHlvAqbwvFDD9mz1Lae7C5JhmurcYIo3uRtZ0TmvWoTSbqY1fiGxQ8srBY2zdByuize
WoFSpxFu8wJNCognrPJYmJDcOjf4MpvuSperdrSghs9HG1ygnOAq3Dtlm6jq5yjQnGQ+Z6jFNAbu
bDTUP8WA9ZL4MR2zAm5FFR9QJp3Bs7dIN/jV5BTfbWUypSdHVvK6+arHRdBUbEDSGrT6/+fuvJYr
R451/URQwJtbmOVom755gyDZJLz3ePr9oaWjIbFaXJp9rs4JRYwi1JrOVYUyWZm/MdRer6OnaUw6
EYFwDDmEK6HOc9RUtbYC0IzoCBbXQLCVXq4nHPFQvmqvhUSUBf9KKYLZaFzUDc2xQDF3lNNfcRfr
lF95TJfUAX+79WkKV0s9zGdUGCW18VQkcpNreol0i5EY03TlghJWqx2MRFfaC5F5bT1QBpR/MJUB
CMONK2F1bZoIoXsDni59tZHRfEy3mUUjyHAGdH5DXvBxWIZ5vy2DlIckwDiyCXtGhWP41YMwi9A1
Nsf2qcyR2dlg3xkLZxXwrOyM8BHLM55Mqpp7Penq5iezFmJuUMagWiHJGJHuNlPJODFXqdTLsB9D
YJC5oMRXUyGXXOmTVAUXUGCzaFGjMKQDOy7TKC75A1BTZtGyNbXNXnO/R2vPTsWmbgB25E1bcSWi
qhtOEFuaHsBcl+vDXjHiSoWaHdC9ekN+FRBt0o1Nco7QuU6Nc+QpPp1LpjRI2LGqUe2JGc3VZ72E
unAxd1ogISIF9MQWTCEG+dxEBdp/vtR38IvbtNxlqMd+GGqJ21Ck50HBi9joL82ipHTqTFY4WRel
EalZ4BiaKFdPdRQJ6s9w7LAaSecyyQAlj+iYtU0xqN7fv6L/u/T+/7mLXOP6/fcr8CjHvwCp8fZW
fLnKl3/jn1e5IP1DFEWd81uVdVknZ+fC/uddLkjGPySkzyTLMixTMxVu5f+T5CtkALKsqobMBct1
rf6V48s8DXgtQNjRKSzokqL8nbtcIin49GKlgSVZS85g4hUCAEOTSFo+Z/iDOMIUUsTXxpM2uiPt
QL3q19IW6YJtQF7ofpqaPzyQJUZ7HM5UZGBAS6JiLn/+KXPIlJT6tTa/GlejGzqVE7ryPtvLrnhm
/nNBfnmRfn6L//7lf73FGZlqKjySlrcScyVrxtdQEVo7HEfRKxox7uw2TpK4gtM7gyt59Y/8wvh1
YmjLTK3jkbWZPNb4h7hkZp+HpvqGL9N+eFGuosv+nK6Q0+6M52kze6mHLtip4R19OBovmijpikRB
Q+LF9zWcP6XRmOs1H27yJDfegLZS3d6TPHEXb7VTg2MprgZHNNUCjbXkntQ4vkYbuc8mzJNfu0Pn
iR4ULAdVxsoWLv272pMcIHde/pzeU6/dfz+t7Jx1YG4LCFf8UzXZSV8DG72I/Jgwv1Im2jXbZAvH
aFNv4+33UY7Xpcqnw7uBcx49fZ7OX8M0lVLRzphfxUO0a55Dl5rhlnXynDu+cyLUHz7cl1DLn3/a
AmMcZGliza/pXnZChzqd70YO9C0PSRkeWSfCLfPzeVVKqmyQ9ZuypfJaUNapOo60M6YU0zsED1W6
6oYzXDC+H9CpCPrX8QDODaRJEd/7PnQ1HpzypdqaJ0Yh/TGItpQjqAfLkrpaBspUk5ZG0ru8BVfs
xZscADyGAXvw3R7kvVBzB0hndB5PVPSWH380fZ/irgYHrKcwEHd6941bTdtN1TMOWLY/3Xw/hUen
8O+v9CnM6qyCOkJzrZTeaUThD+Ga1xwdF8ZB3U0ooGb2/2pR6BLHr6wpPCVXq11oK0FqFeld1Z8A
hiNPiWhfUdl/f1D81WhQG4ApaTasvpmPShTystJ7cwj39R5PlP14MzqTS4K4OXWxHK8PnUKwYVgG
j1y28ipWNgLhEWL1Q4ZA3Gi3AnjCSHs5MaBlWr4uhuW05WSXOXOp9K4OQfRSQivU5I/W7V1LtpVd
v+s2xgEwLaizUzfl+piQVC5kk04qN7zGBbb6RqOqajGL4q3f5HvZSzx/L/5suEyKjUX2eeKUVY9G
ZpjUEkXDkDVR57L8uofjATnpYJze9Fi3YXvRvzoxdacCrPbRqIWdKPbTG44JtYtBI1d/cEgcKlPY
Ol7L9ukVIR99LW5HLizwTEyerC/lmM/nbNjxjIrL4EM8JLSwNgjLH6IfryrrYyt4vVPsrY9qg9B7
eajv64Pgnjroj5bkKv5qTsFUTl1G/D5+LtqHzjqkBPt+Wo9mdRVidWxodHNUGsEfJSqnennnI9X+
fYDjg2kVYckLPl1WWdPOiG1N78IuudQ29HNc+XbaiG628Z1q932wo7OWR4mhcguLqqFq6vqDDVUW
1E2mfpTGbhwfOlWzu9hwf3wfRFpK1l82MVFMibPWYm/J5noT9xGQ1II5mw71PvP63bwdzsl13eTE
1C1z/12c5dt9mrmg9iNdMYV3dawgtA7lI24GbpcWB2hjB/i9h+/HtfQKvo23Wm7I509hWAQf5IMf
FoTMzEb37CCdAbbaTLXr6E/wGF98u9gEG81VL3zv1CX9p+/3eWbXe9wHI2qkwYeaRbaR3PQSSm+8
OZX89fuhSutkVFp9wtWyr6vWqoYk+Bgcczvpdn09PfuH+qq5T7ZQvj5KXumK21+Eh9Sx7k7E/sOu
/rJ8VhsiSaoptvLgQ7tykYzf4bHovPm3nRs4mbuDIHAi8fnTKfYl3pIff1pGGBZVEyq4HwNd6Mu0
cZub8kp/6K9wnXUNR9xQ+6MGWNrCj/EBUpUXuN3/3UJWVz0gvGqKEu2XD3qq6M7tU6uz5whn1I9K
O3nc/OFA+zxadXXpgQPXAWL968t6odNdjGfLLSE54Ox/nM6Ojx6Jq6W01Mw/T+9UUCJddg3mR3f/
/Jq8EDfxpeLEXuSe2iHrx8wqmr66kkR4HOpMtCXNg1+8VbbWAVLIqcv2Dzcfs2hCXLHk5Wm4Ogr6
jFJja4lvYOYdWHl2c2940iHelVv98n+1Hf4KtdrzitWZY2BWv0rXupWzs3xvbOKN4OTRHrkVPBEc
2U6uTmUrf96DfwVd7f9pXFiccfDR4hES/YyQBi/jUwM7NYerfQ6CJtVnXflQh8qTgvAqFINdogCt
15xBbTbx+AuvkG2CV5mYPH0/qf9hz/81vtWex7Bu1pZdoG6prM6yzQBpO16TA7Llozvr0N8AyUzt
Yl/dqefqTjxrdid+wp9vyX//hN+36KdjR8rBoSkcsaCdrnMJJzAbjtLW8gwnO6/2+JjfKw/irttV
m9I5feT8h235V/jVOWCkGk0orpLGa89hFrcChaLEAcaKjNeLjqTE5tTWlP58X/8VcnUSqLMZaROT
3ngAaXpHNF0Eq86SwME00QNNH24rjI3OrH19spZz6oP/no5Ps+2LfdRWHPLxuUpWovn2sIWkvlOv
cZ65tg4QkR4vpYPo1o7gNmfF2fcf+89DlzVT4hGADZ+y3k9xO2kDx1LyQK/JNrcq2XnsytfRD8tD
P8ju7vTH6O9XJkjBlievZIKWUaXfT/5Pg06MDqkAWf6QVGcUh9sS7nc5hicW8p8SWMyVREWmBitb
srTaS7WcdvKkGu9LfVNxq239mJwvVbJkkzonq2THB5MkyqSXQIBEURXXuaWSmK0RWtK7catOYBht
H91pJ9wE98a98EwPpbTr0c63J9+Kx9fm17irXFODrCM0hvQuXU0GHCg7daHFOvOljHXbD+NjuM0R
Dz6RFvx5rBYPRp26HAahX29OzWrlpWH3Ls4Xc3OX16/G9OP7dXl8W1pLqv67eE63eZ0MpP1cx1qo
vsT7YCft/tvSH8Xno8zZWgpjBiVwjQfw7+3xaSHCgxfacQpeknSyprOk9uXwIvWBP0BHLIQgeLD6
WCtdLUYo2we8pmdjOj2pRh93ezPBXGaLcn8pvHU5Nlx38QA0hJ5vif2xtW9hRk9QY5C76VRbR8Cs
egzkpEgV1a06oFbDWVwI4tiYbj/kUiHcJEqtFpVTxR1uE6AKW1ChG73L56rf1Eke1lcdvKfmDl5q
9VCa4xj9LOC+tbcAb+CV4ovc+8+w7uD2qVpoTM6E7L28HRN9QRsXBUaNLY27Yl9YgMScSqoAMSJT
AEWtUKTmPNIbE7fuHpsCdJ0iIduAD1fwREsQi+e3BheVGqbjhSiXA6rautmFu2xYJsssTCxNmEPf
gYcLvr9CeuKR+m0j2gOMxOfanOuX3NSDlxiMNk6cCLNfqLRdKyRB0uEn1ly64gwl6joqiiXNb7eQ
TZqq2OhqKC/DJ441umeNOY907HsfeZC2mr0Ew4hdIhW5f0hQQDM2ljolwi7MxTK3Oz1Fj3zqTdhw
aH6YdttZIUAZ3JWcsQ+meSvrmAp7NTomh7rVo/tJkvIbBWjQTqOsJRB6bArbV8rWcgWKnT1GYbVV
BFdg0eUYqoQwjTBh8rbgOOPHzKF+a0wpKkd20gNSgicqtWL4GEdpXdvyjBZGHiZK5mADE2DSYuS6
AgA/zBAQh+ShwthrTIgzdRij1B4rUOAwc5/hgcaYkngwuMcE9aoGcj9mwLjqhjJaPHQaq8Q11a5B
QwLvcDXKzXfdKPiYKX0Q0IU4s2Ki0prxK9KYwh1qIOFbJkvSW94ijebhrzq3GEuBDnDikrUM2lsU
fHcYJAFiH5NCe3XopEPkx+VFbQwmyGE6qqml3qZ9myGckslRI7gIq9TyuV+AuGrtCWcDzcu1NITv
AmvR/yUbdZJdd5IRWNcZDmEyWFQ8q/3BAfLb9LsK4j5u0jSIs52uhHAQmkqq/fPWKJJ8bwUIW3ig
8qX8V+eX0k81TKTqNhuyQfJd7M0FXOdLM8PqtKzQxbCDps9kV1JCX/dEY5aLq2ZUAu1qlEBS4FKa
tPnHQrKSXZzb8hyA1YgcQFe0hmFXkRK1XhM3IOaVqIZ4UqrxVFz1WlSn50YADOQ6LCJB8tiek3Ed
C6EWPtXNHGqOOuciddxMz1hBWR5rkT1UkRTdRkVlao/F1LSCTYmo8xGMF3qZRj4ipWhxDLavR110
qCWfF3SNDom8a+RCGK4Bv7baLq/DJL9s4LJmV6PSxtqdWEhA2XKzZgtF4nyOamE0XVsayidboe70
x6qnQ42tRRD0O6RbcvWMt1uAmR5A4jcZCB4Ecj+YfsaFrr2LcOB1R9QKMfyJnYwsIyjQpc0u7RO8
EuXUhN4xZTNyPgt315GNZP5Vt6MV4aEp5732WE8YJ9mJ2KmRm6HPItt1EXYKGgvaVDbID5Rt2/KR
5sxKHgtRKVM8WHwBXFvXjbqdtVRvW1tBECb0hMwKR3eoMzjWoqFUEJDyWI8POSAGaQPYZkh2RRF3
3UYA2jKcVQKuXyABrUbbDDnyPshX1xY4dgMLq8CYehj5wlwie14KZtbalt7VMhYpQxJPg91lvHHT
PKVg4mMojvlUX3ZPM1wlLH3RQ+oHfj3EXyhAbSALvxJMfgpbn8ZCc2HQtag4gC3H0A5L78iWhjgP
dbuzDDADdpPqQnqG/v1gKzOqCMpsdrsc5LDtG/y/elai3WBsLnRQivXx3vfh3gYGtLpo8ARf+lEq
We4FSIVeNliKOfIs3ViScR7KhWhrsnCX95jGipNsng+BSS41SPF2lNWdMLfnZlfipSKFW7/JQMmQ
EkAfRCGzsmwrjftzyRJQQKQtZqcKkIp4qjGNG4cEvQhdLDYNnHrQ3ta5xba9Eerq3pAGT2y0XVLm
GyR1t0mq4a6sXRlad18KeWh3KmJKsaSfD+wDKG+gL6zlXjXLy0hR6MhmiNHMFgyuDgmmDDGPMFNT
p50RxQOHCGJReRmn9mcjqU99N3lhKEDb5XpAxQIvLSEoblQdDrr/mznsB+9QFq+7EuXXsXht8uqi
jFiQo9yEcNBNmHL9jA2R2txUnd/aMoX8wzzkWF5irBDI2XzolDB9larWv4xR1gE8nkiuqQ8PnRZf
CxW3ldVa9UZI+FajVQFLUlrNy1QxOxtm9CTARlVeUOgP4Fu3KY7OhdRdYmy4F2HTOobFFYYHC5vQ
N+p3IJ4oZmD/sRWNavDkqlUE11Sm5KkZxPTQG/lP328CMGf4th9QWDSdoqjByKDeumBocIiCktuq
lXwWSQl0hCDBDocaeLQ3QS1hdWwyPr0rxcyZIiu9A8FCG8nw0Q1B6UMUrgtj4jKo5CSwMJ5KQKxx
37FXCtWRGjyRBsxUYbwBKbFnEzEcuy2G6TnHSxjhKmBiWm3gmqChLtT64XBGhQp/4bRHyzbN73EU
ie28ikLe5Xlq12EAnpfsBgQcNpB9kKhIuSmFa5nQ02IoB0+aMnYURcsbdHsE0akWFEzd+8E98CfW
UaUJmrrR0WYW8CFr88aLlcRP+QhNPtg6HnWoA1g3SjK+tlJap2d9NOmDZud9VSMya+CWAePlIIem
cRDDNHzsFCtAItWqTP7twe892kr4NOlFcolPDPD50XqRFwqbFsT3iBq86lO3HTWknDrzRys1Xj7q
DN+4oMq7w4240ocNRmAHoEp2nzYZ4B1cQK1gvukMi7uuS0hrEoqvquxvqNiIXtBL7qgkL8HADsqn
ZT3E6q+5xooUH4q9sECJhGQ6IB4U7spSGmDapD8HFBl0XcouB0i0qcCRMWdG4HWLYzam9/rioVLI
L2pnlY6olqiy6Ogvwb+BlXU5VpMtKIjUpTJzOhi0S/GOPWSC+YwNoy2bPfpq3TzaYSs7OpoDejek
j5KGwkmfNySJ0WQ52qCcV7XwiPjCeYedrje1pejkixxkIoUil0ydeEozXHcGUlgjttCdqG5hkdc2
EG65cMCiFbqXQSDac/Lya6Is6vaRZO7AfFYfg5gr2FKm1gjmHNxfagboZauFThY9q8ZBCpt9Fxc3
qRXVv/RiRsqjKMMLSMZPc5DMk424lfEUs1OcthJbm9E9FNjyeqkWBV4UC82+GYQ3keTcRrMie091
mLJbRpqSbQ9AC4TiAnrVuY79b1unOHCKIpdrd6ONkidpyZXcqbDPdaBiWTFfG0qguO0QqZu4VDV4
8VFwjZhy/jaqyFVgb1dvwc1B3BWNB6PXdXduun2cKIYzFVbGPCRgACQxONNwod9WJMB7Svm/esTc
nvlhO67U16k2pP0ctJnPp0mpekNsRxijOotCpbXzhrOl7uUPTYA7nAdDZqtSA/Uk45slfbWM19GM
dpNmylapSYmGvkwBgSaA3cRZsi2/8xFfkM2tZYLjhluBpmP7yAGNAmJV5m40tZ0L7iz2qCpGe2kS
Gy9EhgoRaEAnCQ8b1JXfylZE5UzCL7KI2oZ/E1AwAi8FZF1tdEc1WKQOksBtZ3EnxciAFiZslUhv
kwdFqrATVxehum4M3yP09dxaS3J0lKViC2KSlicqM8FO8eVgE0Zl+Yi5d4+Glryg0+NUkO0xbYz7
rDL7K06l8rpKYNhi42hcjpov7Ao05rAJERIcMrXcQoKqqR0xGjokCgvxXlDHfBshlLotM+R7yJLT
fiMIer1BF7rFwhYmmVVLMPoVBA1wig03mVGSB42oXvb59GA2FOitQcSjvhaeQsn8EU/oASWDaTmq
YCQegGAocuV4axUL0Xa4Q9Zz8YIrwl2IrXv61JgSOppSJ7R2BBLfUcsmaA7km5LsJGmvdPiE+/VL
hCojR0GIAWagjZUNExkqnBqPA2/NtA7fZYxz2+sc86Yf4aj63OBaO73h7p790gpNQ1G3KxCF5QCG
FD2QWZO1k7pbiR64I/9fW2ihxTo6EOHJS0or+gXKN0YdoBGq4LwsZd4kQoDACivWWvxMEdsjHalL
QebvghSehvcwP0IniUIhQT5niBuePgE8wsmMfONR5EPm58h/asN905hmVABzHmWugiCnIAQbWMC0
dpNkKoRot/fJcw+DNGvhOd+9SHZDCjb4vPM7UTtDFQWVbKyulE7jMCsbFh6M+xF/+6LCSftcqJQI
QOgUUucHy8PjjbJME1oyYs+1ii8zRj5o0u1CRTC13UwwdVdqXZ6dlcCgVNWOYTtoTmJWMRi5qOXN
YJs1tA8kzdTU6H/1Uo8WFlZsQdzsBPDd+Y0saMJz5S/aeF3QxsYbbDM1T7dyWmoqVq212AfvZPKi
8MEzRaszWxazebxIceVpzjIANdiRC3BCXpH1Hy9n2ts4ktK3RLo6RQnLpmLit44/mqaBjsQg+Opt
XQW8UQAhZuGehLwYL2pye+NWllEUeyW1iuDC6WUX2+mYJwJPDlSjLhBwGzS0I5DMEp24nkv5js4B
IntFDrHlR5llWYwmAIglrzeGpnnozQ49BBsTqWbLZd4hQObPWTEhp2qhCS7ovCv2Up8Y6cfYd4kZ
LGesNbwiL5xXT5UBdb0H2Pwv8Ol/xvqdKuGsqvVdFwgGjeqXpSPIG6HcjLvI6b3xob8JvVPQu+Nq
myWaqgSsChoiqM5Ve8Uo0hrrpu65mlKnR9os0LbfF76O0U4aEXSKUUDulGNsX57JQ9/38jP197fy
PLpRnYYyYoQGvq1oNoTkDZqYJ4IeF6F1Q1Nk0ECqQlQgY18LelapIoupKs/1U3CpbFQvBurvWpfz
WQZqEoL9pUHVxMG8zEYAz1EvzML7fthH/ePlB8BoAX63kCitVUWRGlRmZEn8koc3Q/juy7+EdHYt
FHK+D3NcEl7FWVVL1awa556Bavbgke7aaCe6vC43QBi3xan681EfiWBAdeh8040zTHNVf05Q2shV
M3lJ96I33cOvcnhzFSBehX3ytxEnSyxqmQagoQXOuKrji34pRklevRQocMawWIo4PWS5cWKhHK/O
VZjVQokTmSdH3b1IxUW61zaYcj8qN9ZL8SQhS8cCWboUf78PTlA4TLxNNYP1Ya42nYpoiBW1HTt8
AO6auqV4wwvWeF26MyhMiwuubLsbbOtX2UGlc042SY7q3fwAUKiyImnQjY8QsEPQIMTYDy/qBWrl
AQzwc91Jr3w3P+NO1a8Up2MlHbpT6+eoCM4ZQyOB7syCEadF83VXGkU8l9GM7uSCfx3t/kz9hRk0
WV9uW076gYTRXnSpk+BrKdhUAibLPbFdjrclHFRRluWFCgpiZtWLg2iVNTIDb1PH1F0V6NZlcagc
I7OVm+R8qi6i66VbLrjaqcjHU86FtXDNTI1uir5uzgdJW+ZhavDNlz526ORXAS1QlQNQ8lCfctKL
v320618jro6gOjGsvpDyt264QVWjEfITTRPp6O5YBVidPWk0U9CcjZd+QzvZy6+K+/5Muxk2klPb
xW1cOMXjic93NImgfpctI2uyLkH+W3XoaSXHEMJUJtGC50L/dLPg31DRr1JHuFjwhOKjzoP1+kTc
oysZdRDWDHB4E0Nffb1sAFao5aDmb43nb9sr2Ktu6fUfOjeXsRdPdeuXXfAFbEUwlXigTWlHyetT
1sLNgEdR/ZY8hOfqtj+3Ngu1oHyUbpRttechcI3WsDv+/PtjBAdK702FvU0Hc7VcZEEueDM0b9oV
CshL03Sj7vUr0+aS3CknJvT4O0pfYq1WToQjDo7PzRsCwzYdHbddXvNJ5v3NIVF74Hvp3P8aJAZl
oat8BsQEPC9UHbx49tG7S9vtd9+9tqm7caqfurCOtsPvaLLC0aLJBmtzNYFmIWN4rcvvlONd2QGl
7vZ271Tn5c2SZaTbU9fIevv9jgeC1wRdC/JZXJ2mFs+QcMrTj7TZT2liixRZTszfcvl9XolLBBUG
CNMHwQWQ8Nf5q5RMsUqpeW/dwdOdyDMhiTtocaIaworULqcNKpUurzUeAppzIvifhvc5+GqNDAo5
vFqmH7z198IV7HprE1/558JFnu4CR96lF6cm9Ig48Xu8bG8NwvFCCl6tFxGF5YZy3XvSnJvbBfxj
8uA8W2D5yeYUKkVaX0W/g+kKIAVQvdxEq883Sk1t9osE8lP1MDxku8jrH8XSbjbDJrhuL5GfZ830
w6lvuj7K1mFXCQ8qbT0d3+Y9P+/3bHLTzhzdFZ8WIkrzav068RGXFfJ1BXGQiBJ5BmhzCFmrQXZS
MZUth0r7lFPVOO+2Cz8ElWbUx/eFG21Ooan+sAmhiMgivHC45kzuKkWdRhg2SPi+o97SWJclqFgK
vIJDU9a8V57x1/PCQ7j9fpTHX3KJuZwxcHsgwS2n3aeee5SPnd5F3XsavBjiuYp7qyXuIunEaXa8
H75GWd19bcURIMjte9bErwjJU+CTjVMn5qkY68+llHWUMpIxgYeFK4ikn7jc1ge/DCoaSgOnFqr1
EHlWUxVDKsyUvn9vx1tVPuvN23Y4dY+dCrGaJ6mYrdHQhvclKwmwQAFb2kJq2Kp27zV7ZbSpZOyC
8MRxdSrqauYEpZVrK+/fwzHcGIHghj7SZ9J8IsrRc2U9f6vdK1V1liDX9Jtbo2U/TJ3coHDUfef6
tomU+DbVH0/TvE4NbrWpcjlP6EAM7xk23jViz0jWq/6J73YihrJC5oaILURR078j5GpH4h0SK17f
nYjxx+njglY0kACyDpPn604V0AAv8WrgQvPbm6C89EHF+Xu46BdpekiSe/836PjkvXJ8CnLIKwpp
K0i/43fzZGHMEIUjuC2amojjq04H+0/ZFndYkiCFHG1OhfzTbBoLWvY3x+fogZeLJNGhwRfL6Yz6
dxbtGrwYvj/2joCNy2L8HGR1Q6e5hMWKPryjtn7rb7st/RBHedZtcYP91mlg2NHNBZmWUhUPOGRD
SOtWHw+PziKLJ+MX2Aq3uFF2GTMobhRnwVKfwokfHemrWMtv+XSki5RgeScaaP+cg4FyhhapgUyg
75W5Jybx1KiWtfMpki75aqSOy6gGr7rJN8kWayuKYtXt6VEdf7HVsFZfTJTaLooV41e8Ty4lVzmL
3i31qjxrPTo+XuT/rE6hMU+Nblmnn0Ynk3/3DaNbeMv93TI6WFJus6+u/gv8+9HttRrd6uRvulot
OxaIZqN0zFTeCA61BfunsO0v/otwy3r7ktv8DqdBu8F8U9TWqUYl+bOhE048yA5au/xn2dPCFsHP
E4WT44FB74EHCEmeHIq1/3UW29FEhNDkuZThsyxfKv2Jc/HU379a7agpzyJogbekb1BzrTYz6LTv
l/nRS4Jy0+cRrFb5nA5pWEXtW1xfFQowXIT58g269o4glm6oPH0f7dR4lj//tOpy+l6tlLRvNagD
cbQ2enL3fYDlNv/66RE/oIBExVzTVGh5XwMEiIENTTW/pYBiRxVfY6vfpaN2HiwdZ6rRp7bRnwak
mIqoqNTPpH9Km30akJVhAdYW4hviqcgO1edFXzihgilwPHkWnBke9MAZJxv5FNtoh42PIlmV166V
nspz5DWYXl602j79lNUma62oGqoaPoYA7RABd3HAcxBBrqp9jqfnmQ5wDI2pkEO0em+LJHUjcFV5
dtekm1QI9uV416ASNi/YC+vh+6/yh+Pt629bJWGSOka60IlvXejIk43vlfZIPRwo3xPKs8bHfJ/f
m6doPn/4NDrCdehiAEhQlDWZW9ZLPA/a8c3yLywDw19kYr4f1R+2Ds5dPKGgEaqIZ6zWmtnTz22F
4S1OSt0FlktrsP1Za/JVGM0HQcOnIJluvw95/DbVrM8xtVUyJtVKUrXVSL1r4uGfbsK89po2Op8G
vieyBc1e3AFb8pAu2vkWnq3n3/+Ao/SF+Fz2POD4L94LqwMvFnVa0Ln0ZvQSqq279HGhqnwf4jdY
frWHv8RYHXqqPJc58My34MXcLkV44Da35rv1GG90d3TaB1y+ptuO9/HtcHayk3L0UVE7BMqPuiG5
jKavH/+gYoQg7AwoxMZVDSU6d2cgvksVnK5D4KSXwgEHpE26PfVWPWoYAZz6Enn5ZZ+OEi0KsS1M
jLelpqM6CUSYdqfa1rZw8/uTWP7lWP8yx0swQ7Eo+VNConP0NZgZGzGekDrr6J8FpFLbGjBfljsS
wUHt578aG39LuvP/T+EejS3wn3V7EMItstfo5bNwz/Jv/Eu3R9f/YSLNKcJ//i2Ytyjw/Eu3x5T+
QbnL4h5DBuC3FOe/dXtQ7jNNDR0RVTRQPEC4598afIL6DxnFPoT9kKZBoI8G798R7qGS/nWlUHDT
LFJ7DeVQ+kP8nauVYiR91NAUS1ylCqsrlLG7HNl50UJ1TMCJVDBAZ2E10xm3TdkP6i5IykK7lBIE
dm0j6K+ksvqY5x7hqv4jbscACqmGLJqDbJoyoaysRx+Q+7ZWHOIWhoYfreordWBqNo2eIvypWiA/
HMX3xXyfBHmONHIeyXK6mSUwE/ijBJREcqVtyWLDOJhdORWr8QFVzRTwjR9Lo/zSo6iZ0jozcwQb
+H2zI0gDCO7ZDJP4DGw3QtdRLgX1DaY7QbMfZzmcbWDGvvLaF2JXfvQoj/ZbTYkS1R7CxBg3WKxM
HZLhoJw8FMWN/AZSAA/IHFLbjZiIVeOkMIhTpwizQdsgPm80dpZilgeAU4TRN8y4GW4lCwEhO8RG
3nAKuBqg+RNLEt24rnTqB0k8CgekwkILoH6vp/tQRUfUxtLHBxmZombmdGMF7DUJjA5LrKzPxRrb
IAGFbW8qZ7l0mzZtg0Ocot97Gbf41j4UYSJGwZvYYIFk5DUv0RjFNwswZSb80CoN3HAxFtSUhSRv
XkpfS/lfuiKHfYGjZh8iwJca5nMQxoMKurMfIF3g8wcCd2zUcdp0+H3GT+okRelFVWthsG9V/Fbd
vC9mrIgaJcp2qRo2shtaqlC7Pkpx82OtK7GEnV9nAdUBgymltiVUBZqMltjMNynoQZYJuNL5rkNQ
Fd27SQAk3ihSkrmCGA8tNop5KS8LABcOSwNbz/ZsEvM6TKLed4CJ1sKDULF9JhvbCMvaJ1MkfghJ
wvgqc4iNrTXUloVjIAL7hyrtU9XLWkkC2ZWJUSzagjQ10XnXiknkjmKkZeesUR//MamQMpK+2Nr2
hjXrOwAsXb0HyDcOiIlP+A5OQiRprt6ncdvssEbSwj2UChNMkzoUyouSD0XoRrIxtZ48dklxM0bS
HHlKGwbauRqWdbJngyomCuglrjKgTudEh6sSoNKJdmNQh/w55wXOdL0VYoHbNOKmQqFRAm5pRcNr
MinG/Kygzu87kSJoyh5ougTEDIDcvBsAGvUsSksMwnsQevn/kHZeS24j27b9IkTAm1cY2mKxvEr1
gqiSgfc28+vvoHbEaTVb0XXuPq+tlkCCQObKteYcE3w9iiKYg4ZMv3jxUmrvHX4E7z0eh3x+Iouj
Xz8QlScEkI8E4lwwmX0gFs/LgjrBj7dfBrlYR4ssECcUiteglJYCVcQFJrmMEQm0srwHUlum+3q8
JMQqclWym3ggxMLvbOR4WxU1roeKgbuPFxVSIt4Tt3ZaTAU6AMMQrdrURKpcPXWPPL8CUucPk2sP
uyyOBciFaY6LhyIZhIE/RbXswzTElwT5EoxLqDdrl39JUiGOQ9E6ZlCZc/mStELXojWu8wWqgDNl
+4GIDlLoXLfHuIVDQ3s3Ln8zNPSxmPcgaldGV9k8/XBdXuCbNK/qMpRtWcW9v4zuJaFhEjHPGElR
lbNNtVyYkWrMhrWZGz7zV70QfRugSCeGT3VWV913DhrMr+uat1o4V12VAcDU4vJgFkkz+A2Qvy7K
IOJ0H5NqrMkTIYrE2M+r6Q7ACZaqXohCXbWpf6jwIQzfnN51n9QccVggUe0dE23VCOTLW+sLhgMi
U5MWot9+qO2BoDSQphLqeb+QiWOrihMNjemy1rat8rVITQ/pNx6mYNHHePXVysm3c2F1D+g5SwxF
Ms7HSxIjss1yVFGIJPasHyuygJaIdasnvK0gb4WKGZZi287ukRFvfROPq177lkpgcumU2vfUNMWH
tfZEts42WHhzTNc+RFq7PPYm1DgxE7EyeIYL83RpG8LIR/TnWBLMmBALORVGfOrKdHCI1GlRGRLR
W8SRXSTj8F7OplsHEK5XGUKLHVj+oWcWO0eVyPTQ7QwEgPS6KpZtntg5OQfGJLzM77HmkYCkOMRM
2EtWkooSW/bbgiUruakA95TJjueu734SCKOI54GHYKyC0RoYvecyZTUZn109plng3SVq+jDm2nH1
iLZQ6+XgCDxBqE2f1s59gJ68BBCTOTdqhKrn5pJt0IaT1DlUhLUMrbpTTfKRcAN0hxjTWaRO+LzY
fF/H2robWneLIeQ+b/TOzxoeGkWVZKcTGc3vwUk/r8eTYpKuWxE675A6tneT+uw02ktfXFwc0Pg1
Uf5YsvW+k+hPpYWacbaHH8mqvCe2fc4NdqZKLEEqjPGgDRf4KEPzG5WM2y8Iig2/YIJ86MtiV89p
enQNqW6tjhAWpXSrTcI87xLJkwK5Lh6X1ju6uTn7Ggw4nDx1G1nrmLyqVjIFWAdI/KrHrUW87oEA
CW+r6U1yP/KK0j6qWzTGKP+r86LZqUqyNOmvatp+T3BEBamygtXk7Yjmwn4nXyK5SXHaRQ6vMP+y
V4QphhxSS4hn9N2WMNWUwVRV1oSUiBU6bZI9NFlmb9zSumWxH98pbV4VodlBnhuHpSqelCwto4Xf
essLm/qxlb57hGSe02odSapfBt+Dl+n3TuNtVKvXf4z5Wpxltvx0BFMJD/5sMJXOQanSBx2/0sle
5/tZR+ZbNDWpDNMKCb1pyXhp2/eyKcwHkS7pC1tMdRhTTKPNWlivYlSKYy0ba2vNnrEb2R4D/Gvo
urHZOO10I5XOCQet4khjELmMMww/YK8WH8Os0mYvb1wk/6Nk2azJvtrMcUvoaGPZRAO67ynKZrTy
RCrrsvcCYVwAqTKP2M1D1K84NLyyIR5IbPQpu+PWLTcoa8GnjRSJXfsDKjE5J1q7w4ixQ/H+0kv9
o0m7Xd6Zi68PSOAtebickEIAxTeyS/Og0HsYFla9ycv6rkjVPU6lb+aItp6oyxRzBaLydQNidpNi
nNfTtHrPlaLfLWnyveCA49drZW1RkVbbXHivs7cqPNOEIy0SXbPRbNc537pOEoCNQv68EM/JMvAA
Iv+R1IxjLIE/J/hWm7gvfOEOR6h6AXkSqJvzRIlG20KwkM7FJoZ9y7nJ4BWeW1sSk1LZW8KL4BZ4
ifdkyqx5bFIUyqqpz4+JMao/vDqNHzNRE4dIfJa9n/PmUgDHYoQQW2vF89SOVEmMqDdVk7viUuek
R89YzZuY+Mj93E/T+zS367OTucUD/0t5547uGJJdnJ7SkSwo/LMtI6/Z/dE6arYzKLJ2tfDa26mS
yes8xgLHKqG6sVbbP7FfF3eEI+HNFIyib6lFidokUlajTO4xtI1yGl49YLvlrtZqqZ7WuYWbnJSx
qFjOZDOQ4Cdkvyn7mLS9mjr6o69nA9qvmxhQTmwlIeerF/OjJdKMlX8eHbHnNZwhnU2lnfHcZnV+
MPDMWm9NmZGwmo+affHfmM3XTCg2O2ypZs4WTHCtYW0WSZ20gdf0RKoPmoeZ1EEnfp+VA7900yVM
rPQCvK+fiTUjo34hH2dSp/5UO736IoDxsxO05kEVXY2LoetdosvzUdLOcYaYVPhWywitJCxIDaVZ
9cPWGaZxRlwN4X9nJqTybLCbjN5upa7RfXeKtY9Gsb/krlZHpr46l+Jv5Z1pF3y8bH9m9iNe9ce+
ytdzTPak39va+qNc6naXIytnVSzYf5dW2VRJZQeIFYmnLgxvv5Dv6lt5rh1YDp5Kx0wfsEl1d3Ui
mBYkwmIZVvN9P6v7ZlJfa+Sv4drpWZDlAwwP03gZe+vNLFv7rDvNY9W42luqt/2BypbNmejb0LK6
ZacpCsax1T5LbX5vpPOxMCaIqqUQhzzL0iC11foMzng8EjNbbQde2BNl7MBmmmaBt5TLcysEVaps
EBGg6vspvVJsWMJlkFdZuuGpxHhnpBNeQ5lbu9Gc0ig3e+WB84QaLQSdhRmnJwrHyg1NomqwlMFg
Hjj0qMphSCgofUgMFRvEoOxJGuVR7PJhW3e1E5gJyskuR3fmOPON7sR9UPUuDldTbdInr1abozW1
xCBIzWXhtYldtcl318blOwr9BRfTmm+zOl73TPLxwxnjC+tCyhdzN+Vls4jX6bYyre9Oh+XC8HZW
bAWzKDW/07KHxDB+aML8Wlvz44Qx0yd0BYp5Ua0+yY9fx9hkpNhmtJIavHtlZ5EwXulfdcNil1c8
KOp9c7AdVpklnWVQ25ywcQvslMy+XVvjtlfGFyo/4VdDGvYrxrV22MUDUbzTaJ8Uu3if9OHVrCka
clU7x6Z+4/EfR23eYxPeLgSg+7hpm11hxXIjVT0sVPquHh7YQK0quRF2c7uKApfn9B3/jebLpT1R
d516oY4nJ6MEMOICdHdhgv9SUPsvOE37Qj3puk1mPb4FxuBGNJN46o8uEb2JsW3ToSNK19r3sfo0
kosz2XwO0q85cXrjuO2xFvhEqn5LNdlxmMCqEbOJBI7NCTHJWAFzOyParrBKX0s0K1BW3fDFuL7h
cw17R7BPLlkdqG3/nCX28zgMud8I3C1jMz3FI2yywiPaWB3bbb06855QLLDzLLD7dinvR7mGBEyX
QcHeEOEB37S5zpKh5LfejPGWIcwa9HPuRaSTJiROiZc8n27UsdejzlNCnMQq94lOO8ejp37s7mmS
qtumSdDJLrUeWWr3ja4GjijXuJcE2Wur+mTm3h1nQdyCwxlNd5DWOQ7kOkvu295oN/lSjzudY6uf
6xd78YCHUNVK6B5mjU6fPOSAMKQJH3E1OTdljhOL948hlEoYbpMhtSQFjjbNhFkuLrObuXL5T+Tj
XeKjb6XlnE1x0VzUfBq3NwM802zPqnv0GmtjqgIoEPGn+57TcqBzQIvLSoRSc14suHYY8QhOd23v
oXGWG6L8TqIgDooTxS43khfLFBGCmNSvZfFG0+A0WMQUzcOzKLChplJpwlzVSx59strHoSVfMlMj
Z4pLzrbrEgy1VADpU6MKlheMV0vtd4TQOZfXtD61gpZBUcZPMxkkUVvVz5rS3lT0o+5NrYn3YuKf
7EpdbBqz7DHHeM0NiAGI+lnWbTttAWA8OdMLtSpAhK7PSbj23H7fDyT6BloHkJ6Ow2qQtj0XyH/H
aqiC3GsJNpBLH390ouXQV4xasrEITgB0obcxASfFOkVu0kprh8yBPdGqi1mNvLRbEVQXWrbxsnh+
UPJYP5py0ChgFOKF6FU9wSPjvczET4UfbStUUnMTwxTn6hICMSnz4NFnEqDss5ZkrMQs4bY287Cz
7LH6CTDfOoy22+1HTEZYBrVpm+oT7x/xLkgYRnxTLn+JY5o/cTQN2pmfWYGNv8UeMjP1LWP8kVKN
K4ItpJeDI6qK4WTqyvRaaXbfbPNCY8kma67S9lhwtG3mZYShmsrinUoASvu6XAreKMQMEFgrXEO2
NIazOujqmVRh7y5NbUGCbr4SWlGO0riRGXQPbnDdH1YwDtsuIVA616hntsqSYek0arPUwoI+F30C
ofk2x7kjBcQaETmx/kxjp444VAFsIW11AQYh9dC1RoXlwNF9RcnvLYVUuEyrnjpDl8dWt5IXsvzs
MDbz7Jz06vCo9cl9I+ejyNxnvR/6faNTrAocW5s6i5/SXJIiyhyxtI13kS/6hqj3DONXMvurqz3j
WrqPk+52Gg3In9NwZ07gb1YLAG0OnXgFzN8YUeOo3dYerO8lHmuNk8HcK29MDYFarP1BpqUa5Xbz
hYLg3Gp1E+FUE+QfmCaMjKEO9K6aOOyB4iC9gn3PtjcJjr6Sc2ioO5O6oTQ9TZlLhW/nX/s5uyEt
DithBUuE32Rni+ZkF95BcXBg9Su0DXcWm76kn1jFXnMPvGWktUdMipZgrDTp60ZuE8MCcDk15KZc
/LF3jEOha9nZ41xwtmo9R7pCD8ofBel0WW/y6QDQt3TtmjHsvKm8WSBURFWlkuOumnmgF/Np9jil
KSk+5KLB1VqkytYuGxJVUvL75kejgLeRtPe9HkNTuaTEr2a5SyEwBoSsHvV4eDbaESONLCCUgfeM
bAWqNcMyIHC2UVE6x/vFJu5jtZU7b5RfhgUPDLSCp9xg/zX18VXplXOOBtFv6bEQ/E7Xt1b1bZ5h
787K8XaqHXa2uLocKc40Zj+amefZiW8d+Cf5qkeAjreJEA+ol/Hl1i0Ryg7r+lQoe23SPxQF5dwA
a0HayjuOgzcNi+E+z4gJ7hVOwk1xFxMiI2xxgomxl6n7ZV1ENCXl81DqO9qlYa8Pe8AAJM0Rda0T
45S7/U4OTb6PYyyajrOchJn+1DFt/jLz5d39YFn3LDv3jpI8J3ibLas8NHQAEoMCpKjEGf99vc0l
5xLh9D9n8FG4JsWLLhdIofHJock5tAgzLw2wuf7Su+m90Tmtb9bK3iS/WdEUYgPL720zR8pq8AYO
G2vpdpyMKVv4eS3DCPOmCudVT+EiJzdqzj1CRzDHkOVWY6/TwSdj5G7Rgbhk1iVWeBh9+pd3S63c
GkZyiw1yb65YHFGJ7se2C9mC30l9fCjAlm0ExRu3utmLLrvJPOvY9M6XzHDfMNMWvte1Hc3Bng7d
mgQMJtRdgsnkrHHg43wioOrEikGMWKETmqruEwa3QZGy6baa074MIw14rRl6v+0pILv2ucy7s5vP
B+x3weiuu7xRj95MldXF6yG3iX4x2yNmzcg06aZQSWah7Jivr0KtfFaDLxVKdHymbbLxSMz0G3qz
9Bv9xWreh2zZUmg+J66xlXnzUYr+libZTVJO33BAWzyo5VOR9xEa66hf23PeG+euhHIghjWkZRgW
Sn5DzfoGoOS+zOOglPRjqvHdWfDmqJbHy6in9Ar0YWssMvMrTlYwE85jmn5x2uypIb7cX+su2aVN
/6MBlBBd+u+UOFrYVrAd6rLCfOx9rEP8MRbWpkvSJ2Pw3hWkKEdeAzSb6rpX0uVUJOUXQjZFYNAP
2HgWjd4mLh4HL9tyfxdQQvZwStmSmBjQ/SXCrfbJYuFXZ6Xz5EAKu+zUqJ3tO9HCEEhi98zuBoTH
tcNWX38Yaf7qmXEX0TYC6pyPbzNN7q1tpm7AEjdszNG9q02OqHm5n1bzLi4HJWgTQoKGYrWi1jMf
MuIvWJ/zg7XKZ22IJRKEiUajdMPanc6lazUc5arj0K0PRdP6U5xvrHmufSGNcrNoK5GbGTb6oxyl
9jZlWXwSOp1cPKmqsMKZE+q9isP9pDR6v6GOMg6NqMALrDK5zVOiLmrGZ9/MmeCbmdPyq5so1l60
GtW/EUvzxqbL/MjYRj6YjZAno5yGy1yMJ9uEbv6oZJO2p5213lS22n9j6FCPwdK1cLs8NZ4JbFPX
r2NZJTCN3PHoyVX72qNFeae78jF3AGcAN1HczWkcEQfHdp5moLLmKg5i4m/6Us/8dFCegBvUW5xQ
G1j0ZeAYWZQs03RyF1KzOZGerRaF5DAJnWBqwnO9yuJnyQi6UBwaxLkDyEu3noltZzGwmdGrHu8G
TY/Z52xwbxbmQTP6R0aBPJuOKzZ2XRh3UFpGn/aoyvCpK0OCI8mY6Wy0wCWBzlXnwKBqhgelaV2/
KTuMmu4XUdm97xbFm507Hw2FcjClhRUYLZZiPY6/MAoJoWDDx8jV9cPOnFeRusqrNTRb5kkE4phy
V404+zTto++M7ymJpZ4tldBwaBiYc/FFEGAXtLZICRrXYXfH1NyaJdW9dTmNrgoH9T7j51tnY19O
8slJSe2tyvF1LBSATfp5mLXbsdNFyJNo7xIGqMxEtCG02d0hlVSlr2SQz+wc2nXdHh0v25EXy4rf
yVdaGOfK6d9LVX3MrE7i1m8+pC3UW62fd5ppPsY8WQw+aeCvBhNBw96jcD2sojP9dKWYqWK131n0
K6LJJGY6s9osLOZZbB2CrGE3tHemAP4mVpjy8JusN7W/9BpqB3GjXlk/mi6rb1wDq+G0Lt2+TPT0
0WiX7HGt5XywdIUGmLusZxdYEU3f1tR/2DzIIUPB/JzQMoQV3NsN9sjOq+kRp/nj3OnJLdiB5jh4
Awe/QdUVVk2zK9Euk0vg4y9XP7weib7beYwBeVoDt+yWO7tMLTrZkx4ZVZW8JEpm3Ixumu41afDM
g8lryR0GRXFr0ZzdK05j3snRNkO3ISSVNpDGQWJgoEyudDpeGu18PN2Ql9hjm0oqddeo1F086wAl
pntmbyu9etmN7f2UGmyD9Urjg2Amoe2Jb6Tb2XGUqmCx/ey9jN3cqGGVGEN92fHqG2NunIPRCH3n
eUr1U1+M5DhrgpRmzLSWn2bFwEUxp7cnaHEKP1PqPmFhX/eFrEkrNtLloMWdFRVQMJ6VxDHG0GwW
7dUgjSsoWzKI6UHVtyS8KltSm5YdDMFhq5l9f2w0RmYDQZMA0bzKCOO2tSFICNBCoiXCNbdGfQy4
S9NzZTTGi305fA1uyw2F/LBNaznSSVAskmWW1tyb0zhFi2tnR5shNSshQykYg3O7cSX1b6EO+R5Q
3mj7aUf65ty47OyZQ8yD3cblPlYSJVBIPcNYmSzAwERq/KyspNF9UUJvC0yQCITSJxTl0iq95kEr
gRIAJ0t0v5PUZLR9njXGNm4wJ0v2ps1q+sJotogq5g9tSOgkraFikd8TUrPDsjCsN5KtkrAD/hCU
2bJ+ycuuoSLN1VNOeANFretSqZjWWc+d5a63ZS7Dsm1yoG20wDZiWpOoGKyepc+1HkR/Jh46Jk6a
nL3+Mhx1yZJWCmc56OOAb20ddyTaS7aCmsadP85ks6eMJMsHq+ss6PXgDHHNJnP9Q4sN7Xs8eAsI
qEl+VeNSNwHexMNbTEviRYyVwgxiNlbhzzJzT21pkKpXdjJ/00hee6sRWVsRNcxoHW1062x9MJrW
yh9AxXV8AE4PkGVs8gDhW1CRCzIDqYaMXmOfcGYjjpbVsLrv5ZzM0q/1rJdHOHAsCD3zr27PsIIy
akylwzklZbHap3RdxIa3MX12ObA3oTBLA0lFzWYTTU08KFstEZ69cSZ9ThBQLJROyzgWkKkmYUSt
4Y1lWHp0Af3Bqs0qIvjZUH1QDdSivWDI53er1XCu9hYH4/GQuDPjMz3+UHMva8NKG5jRWHNDNWWx
sb/FdHChYKDRSoO4LVcyFvXEcA8Ezjn36nQ5Cc4cerxLf3rnIA9ANtAN5cjeMGmCAzjRsge9LB39
vjIMWRf0NmrtOznUzCpdpWaxtW3wcJukmuioWgnYGZ8/RMVh2P2lJRVLKskpNgoz0kz26HCosRbi
DHeBeaTsui4DJ6vqTvacuNmpWekIv1sW4LLT0kzrehoKq/465NOy8g30kimJxkdDE9lZM7QdWD3d
OlIcidj7odfC+gnhA9S8pGM4HPkCWEvSWamCgcYRMA3UEIHiNpL+CbqRyTeG0W23ljrWczjESdFE
+kI/aT956vjDVHSGHSplixqWqXyOF4QQltsyUPVMyaIxFtm3ajWnNoJCOXl0E2oDXUjleeJBGymk
1WaspmOZZRSrDY3vIEudaQ2nOEaKo9qKq27m2UBFrrZVT8QtnxFWYqeeeDLJ4Eg8Yt33Y+JVc1ii
4uHIWC5t5iuiU7DO2vF0shhkdzcC6mu6k4hYgAMVuV6FPOT0qS2DO4fipXWpe4omo97OenwjJwXR
r/PY6IqZRBYwvrM9SUcJbcgoVgDwfcnvnBzmUMRxju3LShJ93HIjHEZmDlQTQiCUlcKemfpN7gBp
Ag84AxmpaBU+MvzO5pM+JTOljVR0dDx2zJPJJA5hx2IBGw2MVeXUUtI0wP/1i0mzmB5rsmZTMkTa
DCxzMzuKtjK87yovqvNB+Za2mGNvWtQ6NEM0SGRBE3f591U6iJNGG7SRa+Vis3SNez8rTWmGSHfs
Gc1NkYI9Sls6k0XmMWeqVDA5AaDX9RGt0JBwDBM5mlp4S/ciWcqP3JKD3AMpS7unCiWEthlthRO+
OiRt6ueUb/FLaetrdYJ9BVFz5l9ZmaClhFD6sCoHCqK5rr46yqUYMpU0yTeOA07IV0f+9MusjDm4
J3dJ4f2keW8TDJ+mL7Pm0r1SmnyI7+xal98XyHgyJDcZBtSoZPJ1EE6S38TuDHLVmnpPYdjQLeoJ
l+n8jSTG9iWm+ecECuhJoj/NpP2hFp2iB9S+I3wrxxIwKFjOGuplI+PI3PAFnG2r5/USdPBsFh/U
+UyB4w19CYbPcb94iyK8w7jAqI1Kc66VoHIdHapZYU5UTZATW14rAekK0K9FOhJTAofPaw55MLRY
GWlO2x3SblcgmtFtNc4jxC4XF0DiYvnNtF5x7hY63/ENwdIsNNA7GshgVZpZYWpP832vcj99Zlfe
B7hF5WQninwkgKpgBJUyDgma1dGTwBgrT4Fs2NNxTRftdjbsed0aInb3GczHAFkXFbaarw0QPhe+
EInvjbQOUHc9NRpnNrdbJmPqXW6V9brrYO7AWJtqOj5DdmEKJeYgeTPLQVsjdbG95GtvjMyulbLM
fN4WVgHgfuqDOhPwx2HTns3IZGO7DHtSfd2YvBfxY8qGQvqpNCdnFwNALE8XXnbhF4Zh0V9NICiF
zKTidG8VrhyPi8LKEnQyXoZg9nL+H+beuRn0Xie1IKORU93rqBpuHPaMg1eJYtiq89i+M3tcQLWz
fLe+pjHL2ADP07LnssogIdXmqI7ch5i6WPTlynriSnr/0zpmXw1Lycwjx/L6HnQiLfJOcXpGU3Js
aMJMM28uZ2VmJyupprHPtiPVjdurI0it2hjKraJN5rOus7QzdKnZUMqZdy9SMlEIink1XnmCKldw
TOI99ceiKRCfVDaH1XV2qdllrWk9XqXZvEUw4sRbYnwhAuLklsPBWIfFi8hpSgQT9XRo92ZG1e5X
0+ogQ5FkiyOvSgciv7nv9IKqSUWLAj/KPY5plmiHtKFLF0BnajEu+R2yged26SFGrVUMh9hpBk0c
kGOtBfXsshR0xVpTQQiTt33VGoGc01J84i/5ZRz9S2mMftTWwDMwwtJc1Xadi/j1d1lzbcfoiGLE
K/OmuaUPFVz8VJkXTLcWzuppjpJTsYd8j8GvPpFYXny9xIu4wRQNu9+Ut3f/uebvWY1/NwT855Ng
Q7DwalgMTq0rXbkYTbGaDYm/1fpV6T94bD75rlfeNOwm2N9Q3hJYrfJFvasLDGli5KlCM8yY9PRH
qiXooMaMcHmvLev7btYS/TOt/N+/EwyAv11S/yUq/000LkAeK3Tc9LCL5MbZLFvjOB9Hn6lOQEr8
/8KpdmUA+McFL3Lh3y6Ya4kseeP1cKT5V7aA5rV97D79+y917Rf5dRULdbONucLjnl49NMgWF4DE
A/G+J+vbhSWChsqvf0r4O8DHd5/J4a9cQ/+43JWTI83TJbZaTQ+r9ifgoS2byTEbG/A/AzDaTzxd
10J/ruZdYlNMnGnQBQz78pv+dguJwi4yqdhGeCHOzE+XvMkuvPiE7Q0w8E+AHtduisvVWJJ4MCEa
2ND2rox+tETt0rJ7qIr4CsYnet7TTzAY78Yu3ZCijSnU8+PzMoMTqe8J1B4+sUj984H52/Xdqwem
hjJIETYZoSpQPuevo6Zs+8/s1/+4CCl2mNZtDeIGShXtSqSeIw/QMzcrowacXQsKQ3RMNYpP3rbL
Y/DXUsbL9usqtmpimEBhYFx9FZnXk9smpD6ZW0jwJOtI4m6KzWfezH+801eXuXo+qDEco1JblhHl
UCg/B/WzUIVrFsM/vsjVM6EwQylFzhe55FUgAYyyIpr7bbZVTu7reusidL4bP3Ml//k3+uvuXfnT
JAYs+NB8LU3vy1tIEdT96HrDIinch39fP/54By/LBlJubBL61ULs9mvJGSEDmXpprwL6H7K4/WSx
/+NNxBTBY4Hb0NKtq58pN/RspLNb8mJZ3yiH+jvNT9jNtPu6ChHZb7xQKp9c9E/38PdrXv1wHq3W
Ns1dOiDaW+HlkWEckv4zPNWfvplNWYt0xzD1S5zr3xcods7GXtqp+LVkLLeWuYvDlFCglpSW4akP
5nTXffn3X+ya8HJ5JP92zasVf+mzlTldWkR09w/9FJVhQaScsq2m6H8RhfOHN/lvV7t6QHTgynU3
0SJz3+SGMvkxPrR7gxrumTFSva9uL1AdJRLfy5f4m4F7HtHg/XDTPREQFtkbpDD7f//+f/hhbagH
2HWIrMZGevVyODoTcxWxZxir6LZSvBLZyflsL/hHfcI9Non61glABFB8/cTWiT1nniiNsHGOdjNF
bcthOf3eDZ8Fcf5jP7260NVjaroSAY+mFpGuPznta+w95ONj2v2cgNr9N/ftr690dd8Yl6ZSWBDk
STaSGy1L552jC2SpKlSHf7/UH1+L/ziuHLYZQmD//lrQO+0ujc3Lvp0/XbAK6RlhyCW6KPbJgQi8
r5/FRf3pMXUvMIeLDYv+8OXPf6sUoJFlKEz4dqZTqQ+Oy/Dc6GDHEu0ybFBXxJs6MUVYaLTvF6uX
/5+whV8v5W/Xd64WgrLK65mDkhku0n0kretVavC08+mBxIxPFoA/PTKsbMTj/IJLXvOIXBVpORIB
TBmgTBJmI0tpRWXjBbGd+AkE4H//Mf/0vv1+uSuzZdXHTV1B2MWB9A1Vim8Jju44m/6Lq0Ag4AwG
q4ty9u+/3zqkEHDhOoQDyvYxee481pV5/eQd+MNuZ+P7/p+rXD2Xqtkj3na4SiarM3Ecd6nmPP/f
vsjV7cppLGlmmRrhyrHXL1aP5nxnobszOAH83y519cxPmaVis+PbOOtdPweIayNr+sxj/Mef/69b
5l492AI/j2eLyy1r7zAa+QqRB9Trj//NV6FYxB9uAoG6fIrfXt+5qBKmFbWJ3n5iDj/XX7vuEjaS
lP/VPfvrQlfPGeIFUs5qLpTm811ZOa9OPr+b3vDJJvXnB+2vy1w9aM3sdlJIjFNNagZjzXS0qrb/
fsuuY7L+s+TwODu4Yl0MrFfXiKuYMaSSV9Qe7nYMqwdJErs82kGL3s+fXozUv0AXISoFLrxA+i6X
xD6YZTekd4bpoQ+au+kOuchn5OI/Lv9AQv/nk129Awu+sZQpjhfq92hnw/kx3ldB+sXYAobdNedy
6zz9+734dWq5Om/Yv1/x6lVoEIdp3si9EIeFpiTxVrCEx312sEP30QzHKH2IG1+e9ONnZvQ/vh+Y
jjW6Nuw+11yTZq7ZU6TjhSqdejXTwxLPERr96JNv+Nl1ruowhhB0qzrnsqV2JX1zv34yA+94KaTd
m2IfnzUZ6bvPfsprVMZ/HrLfvt7VQQ7gK2B/6XphuTcaX/EROVU9MbAVEBzn3hE8WFrn18FwHOFR
X3B4n93gP75Kv32Cy5//P9KuqzluHtn+IlYxh/vIOEGjLFnyC8uSLOac+evvgb5dm8RwB2tv+c2q
mmYDDaDROH3OYmuA4tHcaOi5tPsoGK+rRC/cMtT1v9kXgJUhjHtoLVGoxSRxchxWWo4AagCZhUxL
y3PoGDUYZmhS73+N52871NKYa4gwxTO8GazeLh+1FyCjPbzkX8nvgaPa6kO2R6fMNeqzlu5En6yF
Im6P5m/71EIBmJ/TuhmQSNnT0UVlGYRnCAUxwn7rv4JkTrnuXviHAayYigVQ06n8qd0KnMnK1xjf
oVLHSql3UYD2R8mGREyUxVbsB4yhponS/hlqdL+jeq+h0ChTZ4puSEC9hrxhE+ImSM5oOpjFfbsH
D33UW2ghqtwQ9VOBsfWTSDnbigyR8KkgjFQ699XxTgdIRyDbfPMTzdh9ctVx96EBOUCN4eHmGC4s
UbHET4BTTxIstfGTjOw6mz4ubzqbew5oE1TVAE0CL1PBMgVjGhto1oKEZewJxk6VZ7eRmBSt4saI
QVlSk1DqA5UoTSWehb1QKREmyngo94Y77wxL8qLbf4jsWBS3W9NjAFCFC6SBa/vZfh20IKnKCmTP
0rgHy3dqik1xU2mFzcXcfuj0P2OL/IpCwi4hk/PpnDdPKUMj7ivYy/jJDYzwGEKmGA3DrPNhcxAF
VPREXRaJCsJ6mwRmjisAmwfDwmm00TJ2k50gDgRibvUbm/2dJtf5xyuU9RRZI1qdPBUZYzi3XJbh
NNJTGw2vdnWA1iEef3bSKdpD9uEKjQjtEw7F+8sRuRXyxm+7ZzLIZa/VACgYdtniCarO7UDp3Msm
NnMJ1IDhGAqkKDpT9ZXQj/RKHHCik30jhaacVdxNp8BBX4yX3Bp3ZEjlxGLX1sl6pXcOAxVZFcVn
UAbRy62CFtQ/+Ty6UkxJf4/jyZKFz1y5FjMAmvK/GUsdndug0DdQ+6a2jz4oEjEMEJk+oFsCkL2Z
f8cYyq0NBDT5v0xQYcJBC0uGOiU5u1VEJaABeVXiXbG5VVvtmBfiMeajeyNQ7wWoe6L18BqY8RTa
ZuFpDNKHqWpZhO+bAfTrizSeOnfUuTDQxwKnpQhAqARP5/tADwpWDJG06Hwq/+04NDTWq7EWw5Gb
AX6xpRv1MO6/NC320RWm1ZKeco91mgrbofPbHrX626qOhjglNQEPTArNAY2azrzPH+IH6RrwmZuq
N/N7PLE9+desygdrRKkMUVXiAgct5jhKEnsGKCtG+zMjjshwnQ8ntLZ0MPagHYA6yvNkbrNwgg0g
E239M3PGnb+L77sb9tZ2HrJQOMCjpIqnCxDm8FQimAJ82pYZGi2hWQWpMxPYJDTr//GhIKKAA9JF
BccQaozUmKViUkGAtUcDtwJsMp4tJsBZ8BiONnHWS+tGGrS2ReZvkT/zWaL5UdIZyDjRiU04rArD
iZzQDrGRmYKlQ9rJzgw2Ofj5SSuKsiIBvQAZGxUbzNpwp3d9m5aGj310fskfVWuE9qXTHsj9ExTG
xY2B6RSPEFy2LocLwzBdixu6duyVeFDsrC6/6UZKGuMhfCSj0bxDU1A/ZYz43IgZqBxATkbFXJJE
Zu1p3oF/vhGhzjMZAJWkd+i3MVGc+3O3VlaoiUSdWpynCWu8CSFOqBzD7DHh3HJoTRXkDZeH8Pzl
9UtH/LdL1IoDW1aggUAKKiYmbn4umlU8f58eiVAO/8a6ZW48aRDV8t/WqKpMIPrAiGdf1qBycEQ7
zE66IxIc4Fh7vOzZRnAgIEFWLwsgYsGjzXquBqVL66SEKchkmWp723DXUQ1tWrDIx23COAfO90b4
tTBGHbGqCMTuBLk8G0RVENC9LoS3y96cP/+TeVpYoBZZLwASl6UFXp32pFfF7u5jG+qvVrDXPF00
2bJUDJfoFy8cybPIZX3mJMmHId0N0c1lj1i/T52c0jAqLTA2MshmgL6aZ5Mwal02sXEJXg3aV2Vt
sSWO2iTkvjgAmhtas9vupc6cXWAnoGkIqTJIJjyCKae3DK/eTS5v48bD3aluhDs5i7X2HHOwnj/6
oXwytA7QiZCss+gaGH0PTIrPpKijOfxLYwuQb+LugEd3uFsWlGOjTIf7jSir5GqCPZpWS2nDsmwk
onSLKmsHIkURhDVWZvlQF7MSdOVaiQ15vJZVUd6aYXDkISlCosuf6xcloNuCQi8H6aKXSfgplKyM
ZGM71sEyCmwRYbcF1GG9xCc0DFWQyYxxhH+CN0uRHkPh5XIIba27lQ1xbSMBBnIM0WzmiHfpI14t
PCw7C82tHslKArYwy8a2tbJHHTF+WoA4DVR1Tuu2VwD/3WQjIJgm+nSccod6oKNYYNdLHrqjxHq+
Zw0nmc/FaskNkOcpOmAxRXE7+3s9AU0V617HcM+gtjGtGsG5FyuSDWBd7kDM+qiJ6TfFqE9ZMkEt
W2ICO8gErVNKHAG/ggRX2LVXodzXcpHCYnoVXUe7eafbeES/800w5DHV0jbuy2trVEgmDYQuuwzW
IAFb/MivAOH3QlveG/f8Q2fLbvs9PEau7zCidGOp6SrQhIYExmOcdtRh14bA4WjgRnCEG/6ge6qV
HLhrYJlngN4kRz2W3p9ntthHUPSCZpGu4CpLOZrn4FGKZlG3eeOhawuQ1rwXdc6g1j13a22EWnxw
lRvHAAqjfgeNm/BzDFmPniwL1HKbUcJDlRgWwH0ElWxI63afl+eGZYH8fbGqIg0coaqPgSr9zNZ6
353byrtsYiOJW48TlcTVGZrrar7jbOFmdtNbUsSQX4t3+aW+42yeVY7cOE/W5qgszoCU2hxB4sUu
ZLd5TnaBU/PgFjJDdHNaECz+NMAfdZhfL3tJfnW9kNdWqRjneKhgo4VLt4M5QfY9+YkFQo7XqM1e
kyH4cdnY9pAaAJkYED6EvhK1UVUj9pQw7X17fBfA9OlF3307/SQIfZyWzRvrKrORH6DGhluUJsEW
TmtqCsMJek7ADHN2awf3KKFA4jAS3emUunif0K/QNO7Ez4LF2+JO6k+JzkhgN/1d2qfmVJermPMD
3FRbm2j+oZGmtPHGnFz1Tu6AqIO1tM8LGWt/qdnUusooB8DUbHDZKuDAqpw4DQ+Jr0OEHmRUJVj/
WOfb1kpcukgl6Y1QVGCHJC624EwCXY7AUg44P0HXTlFBU4/GLFY8ruAZ+oLH6DWs0LoGbqDLsblt
RcduT/ANAq3l0NbjWGqJJNrDKNpyd1UU+k7h9n9hhGgm4uoEznj60bnOxlCuetytQYKS22j6mk0J
kApwcfYtY/vaeHuUUDlH8wN0F6C1ROvPKiC+4OtcwXG8h65IYKZe5fRQ+UTeE7ogtHiI31qwfufO
DG5dXHmYx/ZGMGKpA7Qo8JIqnZWdDPQ5DPWsY680GqcPQAY7GSc5nEhzsqVCRL0eGufy+G5kCgBi
LmxSC06W/ZEgusHn5bVXKKyHj4oPPW5TBXiqvBdyu2qtWYF8u8nWVtlYCSvb1OLLerEoQD8MQhX1
m1I9R/EjwzlybFJ79coAtdRC9OJPY4UZFU+T1V8B4LqLbRGMPrsCUmpAITMrC+dp3no4qaUnhJEU
KzpcGt95a7bBh4Gn694abLz/1R5L5GRruwRXvAoFNdQpCWn8+lTnAVhpoLGWOS+jC2Em1LtMGRPH
HWqP5drmZOG9DAqwqK+Bon5tKhwmyETECBQ9/0z61zB/vjxZJNDoucLJInzpT+MhhJorpfKjLoaM
p12hqVLNv0XCc4aHEDCLXbaz5cfSDjVDOPqEgWtJwPvfuhkUKR3rPsiw8LXPLFItpQNRjarBk6YR
7gwu+JGhCZPhxVbyg7cbzAOkiFWUlig3/EkfSlArgVaps0CItUOzkgSlsTd+D27pR+RgpRU8GB+X
x27jGirzSEQBIoWoiijQb9zp5NcBOIECZ3QFd5bsUt6R/g/0Ij+C6qPD6fnEsWyenzOwScp1CHJd
UemSRZPNBVqGcF5WzmSBLBi6E11hSZoZPqt4ZUDPuhkUO2YmdL53rM2SWV7MYhWCcTNtZMgam9EP
yU2cCgz1VvNCsE3Sz9RLvv3F2GJE8R6tQ8ZWpN9wUFUDIxsosWwytmCSvuuPEbYOwfJNeRc9sGQF
N4qggDUv7JGtbOFgEEEhpQdLE7qRJzCz42SdgsrB07jtVxx/FXcNeHGSGp3Sk2YGJVi7zI5XeYvh
NgnU9bqXoVhuyPAYMk3AMaw/Q4zA9l6BA8yJ90Rd07czzfKHfeiCwrQ/ZCgAE3of3QzQ7/1UvaXY
31ifcL5prz+BmupGhWABXtRxf7DVAykHc5mJZ8oH0W097rV4Y3hMfu6SxyTgFwM/9tUYj4IaOOgq
tXSvdMddMwDo6EbWbKlueEB5lVlVOZ9uHST0CrCOuDGA7VGlDvpc7EA9joTNIc/MMzL76OC7mkdk
55iKomdzStmizgodVPyRHMAW6SjkTGTxNriMDHc4aWhg0czyrXN1yCLaoMGyDQ6QQMaUnu0Z5AM0
iAnImgDQvkE7q5ZGJPlK4gR45ZIUMOx+j//4wPqyIcsij/MXcB9qGmMO8BQ1A1HG7I9o0wGh1Yhm
YtwJS3H/pxEDP9BPiK0BZz1pu1tHDBRFtDbQgdrnwAQGEY09RLdtAlYdesRPmoBNRvSaEUyzQohX
qO9zW+5T/SHIWXiyc7AC+RINTwAa8g1BE6lTOgJ5hoAqVuLIHu6jFcoJH9ouOow7w/F3suzg4VeA
pDgarQ2wADMa1s4WDoxDbZuHIgtgVjJPGQ/QQw1WKoz4WEDwosPJYAdtOTBi5/xohRlNwgVAh6QS
9mFqYucmG7iwSFOncebC1AAQKnfizdSZrTPYuTPsajA4e5eneMu1pU0qYDvoPYA0uM0caXZlbLyi
UjPcImtutesQr4iajY4mW/RGUQVIrjbCFixVoPDnsCbKUmysoE5P6FuSzHwKODPqVEb14iylg0kd
FlER1PCQTjc4tqBIAXkWBlLmg73KA8uvv4LqHewTP/989JaGqNEbQICFZuYudVLCojmAyCn5uGzh
fEOBKwqAaXhDxzWUTnw0DmudK2BBkJ5n5aapTqXKSAC2JmhpgnJC0v0Sza5x6qgK57VDBpidttPK
d8FwhpClab05NQt/yMcsziDoCcsNHq4B3xLi6iUc9fgwd1DE0wNwUxWpwe0uj99WfC+do5ZuKg1E
0RX2oOJjFUKNkv77ZQus4aMSYqDUdLBFYPjSlrtLwQQfZNepeJIM/jZQWf2mDHdosbcRhH6SEiEc
puwhHD4D0JJc9oZlgKprR6DeDlEYSp1R+BbJt2JZMbaDzYAmdwfUO5Bh0feHqAjagBtgIFPAoy5X
WJvXhJ37shvnYYbEHbyzpLcNqTuNn2sJ7YQ0c6lTaS/j9OKjDwok9Ci2/XF4wQ5qJsghRdJkTB2Q
FXQGc0BH8SLVKoXFgzPdjHzJuezMV3PqegtdW5HWiybuyZKBwpITiybPOTLQvLEFujJIIwse7wDR
jFbMMH0YncKGpLXV+ScZjePQkLj8IefXfiylpbskeharF5xcYdiDht6pBjvY5S7kuk3AC8DOY2d2
6DATZLI6zx1HBVoVDV1FR+3aHpiXhgD8LhlOxMEZH8Gv8xQdUzz8gyzCnvGwA/iSPRJcfspy9Xwh
EFd/m6Z2xboY9VQNQtJ1goZoO3ISlHD8W80p9oIjgojVZDV8fgXlmbfAU+M2ouGC/ZVJL0a3AOdu
Mk0w2aQPTe5myqtg/JT40BkrVGt7wqkJVnSBkdycL0g4urBKhTAkcyCxEINmqsgOBd6o+ey7ApD1
5chhGaEiuAsgdQDsM5IAwIJNKWudrIRweFI9/40dyHuS934JOfI6YCYB/O/oZcesyfehCrJV5VHt
GoYz548VZBnIv61Q3lTg5JRLBVY6qwFzQruvDrENUg8OgILBBsvVCYwsNm/GhwDQr//NQ3oJ8lBn
4HrQrclNh/vqD18FbaEmMMJ/e75+e0gtvE6KAmlSyTh2RGDNnOoXcAUxjGwuscUwUkvMz3EjVQK4
AnTPCYw3lq6p9uXR2jwHFiaodEOUc0ipZPBD1H1LzMAig4Jyjhs+X3Gny6b+w/L9PWZUqgFkXDiA
lQgqFLjoBsfG63eDm92Ku7+45q7jj0o5pmBK6lCEpey5+1E/8p+kuSbyIGcCtdfBNTzJynDFVix2
NZYRGHQCEuXQhuYzNKAluFHHAfZ+GQrCg8qI8q/73Ple+GswaY4gbgBX4SzBxcaB1sYETngLRPF2
4KD9156w6AYvOLSHyJvcpLf4nX6NAsa1dkLb32tmG/t/qZW+j/8X/Cxu/7H8n5mCwOiwXvI0U1Df
JAb4yOG3Bh5yX4Gyw/zOiB+yN525rGLnxwXTON+79DiNoAYCMqLBiq5J4Q/CBbdQPPQKQLJY7Aqb
a++3MbpQATapMlYC9IGhCUAC6qqKoDg2hgAaMBb5eUkGsbowRK/AmB+0WsciH8I7NQUkQ9XdKZxM
YYysRD5BPMeqC8b9j+UctRLlHASoA9kjCen2lKFXsWWdmts5GerROtSkJTweUDskULaVMUAhBeXD
8Qrkb2+RY4AE9lAAWdajniZZgB+ABCCyU6+20DjYWKyYPH84JEG5+AZqAwUlewLFC3wDt9Meuufw
A6IuNnjiICUgXENP6xnivVfzCY0dYK27zxiJw3Y2uDBPTS3BPReCBvN4wttnpQVAod3YnGc8+2+R
zYLxbQbSwho1qVGQjdnUwxr47qxZeFZT0G6GT/nwVvC1GcpH32A5eH61I+MLqgUUY3iMNVW6GHsx
i3CEIGu5EmtQ1Jqile2KexQwHP9DQg0VTyAHsss2KJYz1s1mgEFoF9ULQRTOqYXSKuTA440gBove
VAPyCo7Fn5VlXLdmsp89pKFeeD1fKx6BcvFHiNla4+vlLWkzwHBNE7+CjBQ11+kUqAxrpU4wAP+g
IlSrguvVU2JBGXrHgbbOzPYgqdrxOxGiFyC6ZxwD56B+jPryA6hJT/pQ8UceHyDi8cWRD7Nduskd
CCFfhpfqirehocVEk20F2tIm+fsiDdfTGsJ/E2yqXelCRfGHX45ESkh6aFDhMqEUcxJq5OcYF5a/
W6cr+g8JdwPKBmgmWJvmUzUWlKCCuzW0Ue474SPoWUFNfoM+ZsCKhTqmQZ5v6fJxCKUePuRQ8QPT
U+pGu+qLSU18zzKga2rrvwAFbm3HhA/JAJeyAjw6NYlaDYrJnmsyPHOQFwA0sx0egxN5YXoFJdIr
a6PYMIfmBAkdzroCbCzdFjFnndK2EzoElYG706LZmYS/M6FBPBf3DE3lqY0Xz9/QnfFhoo7vQ/FH
rf55JxDUvEmHxb8tUCtvyOJIGmvcfON9tMtSu/J0uwYICjKy2G52l9f51k6+skbNUKoNYlg0KDAE
avuRRPpDOqWP4RC9i0P7fSrjY8qHV2XB2aNYeVKlXIHI+8D4BmKDisvVN1DLToNOJepC+IbWJm3a
UAQCDRPZavUP9Eh8ym5tBa64C3+yqhobi25pmK4VFXPMt1ANxC6vzs4Q4xIXZ0dDq+zLDp6j8ddT
Sl/vh5GvQ7mDHQn3A/+px70RxOgl1oT8+YU4A7K6PAoQhQFDqKmh5g9WehGnCyt6z1/TqS8hmehi
h4OYw5RPEoa6qU3VC6GjjGYA+RZQIzP/IYH/j0mnyBpjamOTQfYq9CSckS/Yhg95WcNVg55xXLCs
kJ1h4Vcb1ROECmEl4RUn7gNILQJOlzMuelsn8ypgyGcszFQp0GcJh+GD0G0PGTsLkix2r5nakWSC
lWc480F9B2HRZMfH/qm7CR1cGCDreTmgNr3FBoEUAS9GOv0qNUs9GGpllItEDqpG05vRv8UGi01r
czM1RAUANRENu18wroWvOXho8yaDkVR/h4gM9KoZOcaWAaDeIKtLSl6KRhWc+2YqNU0lqy+Z9xWy
5LqNGAO1ub0tbVDxrhuZjkZV2KgB7sQTtFmdDOdd8yQnumEtLpY/VKRX0NHlpxQDNldVZYngRYKu
LLM6ubVZCpgSHm+hwMTQj2p1UA56D74qeMTd+AfDrayv+iSw/d1VfJSA3UCzIxp5/iboBBF9oyhP
4h2a5q/qIk2CbC3u5RG6XxU/giyqCKUsxf7z2AavMfi4eHSmQ2xvvcRSpVZGsYN/sZHZJSh9shwP
+NDEu2zmHIWInXBphzp0mjjDFSaGHf2kmd/JpTsw94BoodJbOtDP8zreZGb2Wwv3t1E04a6d03IO
Ak158VXbOGQ/BDs7APp4RW6OqO86t1AbibzWAQrEamXTsCdv2JVQvmMSGBHv6CN3+SHU2hv4dI5B
HIcrFZrDGq9FvSoEeykrvdhcEhIawDCPYA4SqWzJGEGkXYCN3FFqvn+o5zK8HuVecy7P5eaSkIGJ
ADSNUOhSU9lBwxUXxBJLouQBEIjtoZytoeVNYbgfi4+qzRjnwFbBD7R/vyzStbC80EY/N2BR9oLd
cMK9Hzcz1U0PrAFkuEYXwxQQQAQi+M+duRe+8VDRNWIN+p3BjW9AViLibbBYMzq3N2A7WBkL56g9
s8mUoU+gS4AEtN4DSOMmngSWDXn3l3vKwhS1ZcaVDxI0HqZ04dHw7yLxWcweLwfH1kUSByUhrgKM
RNZphuUqTjhZhQAUQl1yjWPsGteqrX3vHclCdeanZqsn1kmwgedQYBN9SbiKYJnReA6hFjq5CYB8
GKwcWXyFXnBgFpW7yUYThavZ6YGFld086ZYmqaVWcv6gGx0BW+zDj87rj507gTIVVOp4imCdBUwH
qUsKwDB9MsSwpn5XvdkWodDIWforOszQ0NkhvbWHXfDt8kxubZ5LD6mToVFCpOYKbBoa5PVKALnk
b5BNZJw/mzne0gy1m0jylELVE/Ei3oEG9gpJ3ZHcRZKTbM6H/ti4kM3dDw8cOiDzk3rPLncx/KTB
vGIddDz0ulB6aV5D/rXObsfsz8ukiE9AjVBwUNBBSp1DbQNJ6VaAj2r5k4PaFd5DGefr1s6/tEAd
MJAqA/tIk+CioUXvHZRKMznfX46HzSNc0bGqBYIogLX1aQqdS+CKSiRchGks7a32UYeapANh+2MC
nRIQAULvrPEilxX+W84tDNM52Dz5sp6Sx2keWm6VAbkj7eOyb2T90Ocz3gN0sP8Sfh6ZfMEi+S4h
c6ND5wyb1ijZhn6vJ29thSeQ8aRPMitJ3nAHPTWoORAoA2ieqbmCKnhdt7GKcbxDPddF1NvjboZE
NGqPlnFID4E73V/2b2tXXtmkDpkKXZtKBHEkJ9yrB+UYP6i3aGEgrx6EunHaqSDMhrgPIyrPhxU5
H2DdqOnyaHCjgd1a6xdJSZheuzEHZ8cMFKWs3nZ6Y6Mu99ophnfZzfOlvLZHTSN05/Uyq8Bflkuh
pcefnShYVcfYF0mYr2NlbYR8xCJWpBls6jJhOdKrRodCyHxf9NDCUdufLQfVW7/yrb41duFcsCaR
HM9nlgFFBRmXAB4XmhVEraENHvfgkWpRymj3Ioi652O7Uzxy7qhvTJjElj1UL1WIJfDqee+Jok5V
IZagUZNLrHgRsqZQFcTb++x19kjIISFDweww3prDpVFqDvHCpYQ54J9266JHC/wTM2A4hSfbkCNH
n1TotNeimd2wDnSWWWpWodWcG/xE6JYbX7LSDjcDZRrNWc8YrcYbAFtsoItRpTKHIlGUZuwNIMsO
wa4OwczQlg7fmRr6zpIbBQRP6W7a6RYktd4uL4//YBoAcVwpIdqgkfW6CF0oIA2FnoPsrHGg5Tbb
9a06gYKTyH4iY9Jv20MH9U677O3wjpmkbY/wb+NUPpED1TxkhJQvqCwoYQyjGdr5W/UeP/Pu6CVX
BIsfhKY+2Qyvyd5GLxsFZZt/e02dW0I7hblOAEb+dyhv3c47+ZHwYAx70SxPLAL/882dzO4vYzS7
cWWg0xu66AjfoHXrATqoUsM6QMgBccEhnTpAuqFX1UFHrEZ1Bc2htLpqm9qV/eimlCATWUtgH4A6
aqQO3+p2thSVYw3p5lzi8QSFJB5cwV+BtgikvtQI9h6P9Om+uh6+K2/xF0KNZKN+j2eq0vKvWY+w
mzZRuwI3IJFwoSFqtaBUkOVE8Eb8vucbM88ehITJ4rB1ZCkLK9TqFOZYV7iQkI9lkE/EdbPxjHvp
lPLmP1wc8bEGWzmuMuiBZxrfjNSFcWp9qkEdTPIEEsT+pbcJhQQgiGb6g9yc/uq1SEM3DpTD0HkO
bhMa8RwUUu0PZKfloLds8Z+q1ViZB/qw0hE+JasB6wgrk9u4NuGVVUB/GVD+YGuhu93FcOLrqQUB
aONUP2QAL4AvdIXP1god36pdxsrfWIxLa/SDA5qcoObyjzXBhXqsNx99OwB8hzBB5XeBzWqfOzeo
E2ZT1IrRPScoPJngxbpIWr8zfHlMnLIbXwKfPwDt4Vx26jz90HGXUKBVIWKXEelXxShGouVPRYxy
gf7VD9q5wxWbp3ljptZ2qIUQpgH4ryUgVjSpg5ihakcFhMH6yC4ikFupzbXeN/vRaB2ZG19Uo8nB
FhuxNpoNZ0n3uUSU/tDs8/WRi/GE9pwEjdkvZ/t/1c3k/6Lss1Fg+upy/2WHZEILO3w36FyiCBEG
td13EIVCBQYhwh7WjQCBQ7oO6KkEejWNOouyxodOZo1RhRpeVkOKMlN3l+ODzMv6cCCu/LJAH0C9
DM32ccyANMLqNie1ee7FZp+Fmivpes84irbmBycAolCEMhMgHOtx82uhH8dCiR2hCyH0Lsmemge5
KRjZ01inLvBXVzUhYg4K7s/XNnxcmKbSiQ4daPEYyFCuAwuOmxex6CUCWFSHCDqRNcTC0fyizyYq
oc9THkCBF6oTKGHkQBDpIRGAHTOv05gk0VvDTzRkULUH+fdZa1E+1bEc5SqRpOwnswn9nRjEuRVq
k9vqHEuT6Py0IoPw2xq1SNNyRt7Og5gqmDSrUK7D/DpMP2b12PeMsNq0JAAlo2DPBKsyVcKAlH06
cYYWO6p+DYFEG6w8ezV8TMIrX2axH5Kpo0IYtWVQokBXQ4Q9ylae+Khag3DRmfJQeoaUIzD4XYYo
KrnEUmalPSVBEN+mviF6lxfPeY5BOJx/W6YyK40r1Xyo0MnoTyWwbJopgTd2/B+NUIeEoHBGL3Z6
7PhqaSUGZDz52hmzYn/Zl421CZoLDVBeckqguLFem3KrxVUPCVbsaeNV4+l7UjJvmawBW0MG0mtJ
ECUcfEAgrs1AwEWFVAyEwQsFOuB1ZifyVeBrrFsTywyJz8UOnYhZIcgddLFiwBX8z9xuOQsKxxo4
9bLX8vsn9M7//EqoEzrvX55RAzhHBaQCAD2yo/Y+ze586SNLHi/P0UZhV0d/v4ykAXR5oPukQj1K
G1WZVQGts51pvPS3+U2IJuHega6FYeF+8l9wkGyNJEQ4kZ5IGh6DaRbVuIrDoPdhsumfhPBYaFCK
nZ7/xi/U7FBOU0Q8X1JR4aOIqApATjv8IdrldvOUPQUnlOS90oQ+Moi8TIUxlOQX6U0DtQGwZIgi
UIQaNVthEbZDVBKJOz6xym6nBK9KgCfNmOHaxgkOmVG0G6HnCb7RJ3jTQdZZmCA9F7YxaayHWBKD
sPLcE1xjwEwMolugXtGLuA71UhzmGc2bKO4brWsEInp/00MPBqO6C+4vz9N5LACZJpJIACcUUlbK
1MxHshIMAaCG8aE2dlkEsOefe4OGXgNIa2zkoMemMp6uhHQJiCF9Wy/FY61Br10o7/P7bKoZhjZ8
WRqik/00mAvIEcMXaXT7Gh02pzC9vTxcG291uPD+dubr74tdiAMuFgVdOKOGp7hVBTNNertL5z16
RZPgrvAzJ4/AncGNx2J6u2yc5R91bJQG2sGVELf+Jv9U+A/VP4y4a1+2sZH1w0Ei3YgdCcuILi3o
fpvmAqSa8UqH1opd6oZ2w4GmPtyhu+KVlcRturSwRrmkBlXaBhrokAJoZ0uQABPV0cyyl8tOna9Y
UqVA0RRgfyTGNO1GLA7gzO0g4K71g9npT6LGep/e8gPDhnwPB6CI1btesXrNKTGI/zm7OXSOhFqs
laMyuhfuCB129yiaVWiyL/BbfoEtAFSrAC2TJ5m1VRSD8f7KgTYla1qTmyVT7D8vj9wGLPmrHZqo
TCARAx/M2oQsFlMnZSCn80++B2ICASxjliKgTACOaJRjjRmlif4U2XOMSnDwEjF5SjeGFj6qqDIB
SovUkzr3+3iKuTwrdVupIfauPKjyz2j+4y0dretEApPwHoHVkrIhDEIuJyTowRyr7jJOTeyk6LLd
5cHcAAOuzVAnlFb5vJzrMENQDKVgorJ0XR/znXqD+v1RC5hYwI1XH2IRaQXeYBCY9N7LZ6KYiYSr
qrZHm/9RoWui31X2F1mnhVLrkY0/3LZJcEsiqjwGSBbWIeMrQ6EJDVqAB0t4gazn/MihY4OzVLxV
A/kMwJRuRq7E2Jk31gJwL7+s0iTSnTT1HG9UEOORIf5eHOOKdSkhQbDOLzCWwLuQMjK6VenauZgB
g9VKhCK0UEOziPufWZfxSEP7l7Dm76qgZbVybp02K5NUwEA0fdYn8BEjYIwX8LR56IklPcBEa60J
GFv/1kJb+kfNG58JIq6u2E0AIHJarbYDH1C34M8vP6thpMsTmhD2WqZhGGfhKgC3k//O/7mMIdno
AdUTQWLCo7+L2rXautEy0UACxQeDVdaqGYagpACN558vaBkpjYIaKkrGAG6uQx13qyCPkow8pwiu
2JhCa/aAE5OW1LJEP1IAVrrLJjcmaWWRLINF/sGXGt+N6giyRG4w1TRGc9f3lJ0FsMyQvy/MNHmc
y35fEWas+UVwx4+UaBCHrnBPuo7QdFs5qTeyqAQ2LkPGyjuSGC/MouY5SdqYGrb6Hcp3gC9DiRQc
qNgwTfl9np3uAUKvOMbty4PKtEvt/x2aX/gomQ0b8FFwxDcaum9CW7hXTbDBBMAdgzL+v6gFbo4y
0MSA0YE+5ewiVkUFuu5Rj8BkGo4QczZXyddxkb9edo9hhq6mhGFVBUIDgs1gvgnbB6X/wQ13l01s
jiC2KknGP6J0Qm0eitziKYabyEqIZmuO7HC+8m1xP1qz086mHJrGsP8bPBtp2/pllsYFDnPalOi7
CZy8R4NUq5sCYEpSyHmX3dtKg1Z2qA3FGKp0lkrQh+UR1O1kS9kVg6Nd8/vxGD1pT4rH2+hQap+a
XYLwOfJv0bfLX7A1h0tHqURZBqqzg45B4HDAfWXRB5cDaKY0rIVA/KDOOIJxh74yofM4oyeVh2Co
VA1+9lj1w31w0KzsanT6+wggussenQsMIbKXtqjFLpayoNQibBHSP94S7PomODQAwNwDSTrfFVca
kDBCbLei61usXtmtew5gKYQWBWJ+Cui11luN0Y3JBJ2ZAHiY3laARtb3Kl6FoXnugsvgkeHrRu5A
uA0JBx5gP8iK1tbmAJ1oc9sQ4AbiRnHQ7YYEOh+QiUG+GlUe47Y+JLbvFKycc2NGV5blteVR0Tgo
VPmYUTe7rm+LO30Pzj9b7bGfscCzG0G6skX+vti+x2ZWi0wz0EfUB26QQ+0SDyq61jGOXRIYVJCu
zFCBk+Y5gJC8hlt2yzl8/D1qA0ubHquSsea2NrWVITKrC3+CoBkTDi8EjrHL93Pmyj8JcNx3OwM5
GBiyQ1OdbSbohizlM/dwDyGRQh5IKauCIlYN1yFWgA3rwQfu38q4aqnFFx84aBUYo7ntpYas9osq
EmXItZe4YM3CyEEbuTu0hVmTyytY6GILVKOTFfhmuqtyQOP9H4w1sTmNC7tUZIIHWQqDGX7WtgLA
DdSjXpUXQv/COUpjKpPDi7Zk8WbywKrrbroMDCMe4IBfAJiLyquFcjaGXmmg1Rla/EG2xghkicC/
gHcd/ylZ/R17vyMnID2tePBWBbx8k8mlFgdw5VPZ90b49WxLGCskr9mz3xe3LplAmP62Q60Oko9m
aJgHTMrWzPmq103QpahXo0XkVwXAezxW4XXrxrcySUXsgKJUFGUwCRxBfkXOx/JBjU2DiL48ztdo
0XJLj9mUxfSUmsV+GEMsIT0EHPWLSB5rJXAyvAiQdqO/jZrFyFI5Dhe10QBADEiC3DZ05NREPcTG
WVVmpvoOflUTNHi5xyqRbQcr6qYKmnRQpKDv8Ilv5G2JdjNnOHw1MjoV+h/CN2A0AEPJHtDvxgJp
kJV3FqrQmQWXqASQIY0LGUJ9mMYQgnVRDUrrOjYrjtEavdGhiacpHdUy3KfRUUdXXPqwLfxW1MIv
OGpoCcfwpbrOUWzUS7M/Evz+Sc4twOJc0RQ5tKPWLkhx+qemRzLwFxvR8luoOAo6UapEI4/QXDJe
ze/xrXKV3hSWiLZ//6Haa8/6cTpWjIOZrImzMV4MABVMxlCIedrXot01kdu06GA0PuoOdWX+mtdZ
6cfWVrvwkH5kgqq7Igz+QFbK4IQfUKgFI+2xNUFj85K9qKZvCqfEDWb78siyzFI5VhDXtWSUYNXK
hF3e3U0jb9ZKYcosqZ8NYPoqmmil2sH/f9KubLltJMv+ykS/oyexAxHT84CNpChSi7XYfkHIspxA
YksAifXr5yRdUy2CCqFqpsIRJVsSLxK53e2cQywwupxOgnQCzhaNsTfNFltTCmCXT3JvWsAUBGvt
zR/vzX/P4pJFoAKojc6JPGy/Smp9SxL9OsG86cPiFkAo4MjqVVDbx+feO6OLi9O1GJ+hXoFziIJI
2oQSPch37cLL/BHc2T6JEYisXZkf3l7vbC5uL1VjFiicMdDcVvwqaT2dPbT10el2STJ6gj6IIVvZ
IR9fK+9sLm6yAsTWZQJOU9AngBAEmcT2XkfwA6mGG6AAAvSSD15Ro1V2rcPqwzeM1nxw6SBlikLl
YnMqWSJaG0UrnE7sYdylV832VV6gIN33wYKxcgB9FF2iAIeEFSID5LiXhyEq9w2vpTmJmHIML92T
J+1FN3f1G92MIG9orsoWYYLINmPrSWjwj2Qlr/TBkY8oGqyKCERAu7t0OvuhHru8ww6yczuo7J8x
2mc+Pww+mk6QUaLvGWAfIpVuzv3MyVQUU61N3JzIflMrAI8b7mrzu2Rbnx+nZ+M59921rgHpvC6O
2TOjC9eElF0xq3ksT776iX1rcdNkB/ZUX9cPwucHspZE/SiuhEHUOlFLRQR9sXQc7tLEgMEE2omY
zm4zYmPq3B9D6R1U4cpblZfT5QD/tLdM7pjow4WCN96qCabxKUz345fuoD8PG5lyz3Zq7sWvPcS7
fb4ZV2mU14wvDvi5dUDi4MK4ADa6e5GUMQ8UIZlXPM6bdOciLVIl3gT6sse1TfPhckJRA5sGexR8
+ovGiZZ2dWNoPA3jx+R2DjLIz/YeR00DOachMK7H72m0Fit9gFVzrfdGFwOuhNXPuQ2j5K4PFKTk
7R/ZW3efRzTz6IGHfdhCYx66axr1krcODebZl9XEyUdr+v1DLHJBZM6Aa6ZViiSNdSWJglIUdYyb
8liGjb+ufftRouZs0PJ53oXBSa6TvmuaFAj45tq5gsDllj7ae0D1XJDhWQHIJbRIx6UnEzWrCYwP
R4uauwPqL5xQyw5Drhhd28U0DcfX7EUyoeaqbx+SF8CWPHbn0FXv96PTX6oo/2lRrvp341WNBHkr
GxYnI0oeSKh647ZhPkRDVVNG4lEW6X9fHRdtQOihRFOJikQR9OjPjcZtgebMAUZRNYssBBZoOBdQ
1ZMom/rHWlBxqtsujw0TzD3AoJ0axBY3XKy2YIWesXOVbftLjQzfzZDxRtDWfpfEf7nHjir0ifxp
B/bjbYPu7LVl/IFHgQH/+QTL1C0vh7SYiDyZ7WeIjnhUXGm3GuoKHYQglBulu1s5KT+64t4bXOzd
AcVf0nUYch+huBCWGO1G8X+n/LIvTuEhNN/8P20utmon1KGOY9gkV92TGnQb6zZFRVQm/XywuB3W
nQnpiF1M7Emk1IZkAURYz9dRZycg0FfwWnXyOovbydoVzpri/Uf+NkilpRLqbyOLq1y46PGFxH0a
6h3Y0uZr2njmjx6V7PFKUumk4GxEJ0C5iq25PPSlACsiRoLmFNS0l1Xe2W5jpYTyhHQJw/iKIfZ9
7SCUKtnwxlAF4MaftquzeBHHSKvoREVeHNkic0n/4qCrp+kGJvdmQzeGA5I/UGuxqMcO7eyt0fkp
WhO8WEBAa0014PI0Whhf7NRBrQYuxGnIeiQ1Y7gWOoHUmzJ9swsQYKztzIsldG5xebNavVFA/RDn
PcSJgrq/ochyNv1Ks9Zl6AQrWEAqiqeARAMydb5Qq0IMlm0j6hau1z0Z4VT5svMRDYKW1wDhx4H2
/tuJDVdDVzZwqFAvhWzBkg6EpwLiNDpA0nmil9dVPLm3U0rslV1/Edqjceok2gQiArQKnEb+7v6Y
HGUoMrjT4ZBVP8uegSeSR3llPxQivUqLaiXKvpwu5IltqcKANArofRYvcuh6XWA3Ao5qfjXFXepk
3lCuHJ6XO+DcxmLDN61ZJVOJDqrUiO/zwWWesJxns7DB+KZ9+fzQvDingYp4P56Fyz5lAigoBv1q
O34xih8u2J0+N/DBloIFcCyqNtJqsixzvvQY71uonACI6BzmqD3KWi8krq6cV+qzEMXn8HN7H07Q
O3MLf0IAnjDnOcyNde/r6UNt4/XhjPzcyger7mxQi3OiNPIR+ooAc5lC9TKn8syI2C+Asg7pvGLq
0g3GFEnoGES5EByjdHD+AvNO4zMtgZEzoJ9IjvRF+66+TrhS5+dmn+/ZU3rQNyDrejKvYo9DGfb/
sJHRkgZYMtjUddmreP4ACqndDmpa0DgHjN5LdHZN7XGFJu9yHYLNGpIgALDjugGfzrmNWplF5nKs
w4qjHKE+pKtMKUvXFp+LDmkcgaB/Qc/ykq0x7nrHmkvAuQdfdmdVI6gU6CbbGSl6pE0zgFeyshQv
lj5MOgZaBVH5QB0XGPLFoKhIK+Y4ccDghkjWP69+tEPni+q3O4HcxqrB5eKXYj6QQgWrM9j2wXmw
ODniQU1qk9lKMN/o0Et0K3iYLLKP80b8yo/qE/hZylW2pQucs7Tq4hBBTx+6my/WR9zo49w2IwVt
fB+4SNQzAUqRFH4tkin3xpcpgG4wtB20ta1xASRbWF7G47lNaD67Ew0HQUN1oF5cIadTDz6DlpPQ
Cx8LdZ9Q5b5oVs7N5Rl9sgz6G0NKfSL7sAiIq1kUVRzDctEbQY9gP2trrx1GsHavMVh8NKlopNXl
mgVAYqks0ii0JrNOEOpXv4pa38QjUFizHX1+on04oH9bcRcDAmeWluYurIj8ERjDPdwJz3WuabsW
Y35oCEeZKytzstH1fFMgEzjZaH+jYTtr/qBQz53KQBE/WJ/vPh/S8kw5zdE7S/JJ3rkGOa9RbO1h
yazdK57E4dg0K5m8i3Ad7YlArSCJB0U7w0YJ59xGZRWzcAa0inAopORec6356nW8AV2ir9xnYMxW
7oZ2SyEu/RcS4hdHGhjr8BoBywPkyFSX/FlOzuCwziPAvFZAcq/18sC20RSHWZzD5h4EUJvi+fN3
erEYQTYFg3BGXUBK0Ah9Pl6nqdtRDFUWWvWxT2+aep+zlXLV5bEJG4BHSGcVs4dG6KWNvG9RQ8kQ
O4LJ1/BJhoHJxJ75vUbWiYBkavXklLHh+0gOSiGSDdqw4LOi6rhsva5mMGZTc/qt5ke3id+AWnwn
QBOR7A38b2VpXp6ZC3vyed6tzTnvjCwxZgCsKq+nQXyn+fNDC99IwXBRmcv8xg7ADbuxkNvafD6H
F/VADBZkYXDIcKNbcC4We72beSy6UgEMinFf1JVX6btSa9BtrgTlbOxG0/JsfmWByl4k9SPqodGs
cnjUyR7eb6j3JOpZt7NS3bfdYwpJ2WluPIgQMY1Ib3/laLrYx/Jxka5BdQIsGiAdO39XxMgmJ8kT
ZHTp/UgHz05vP38hFwaAo5MgJkBIUfG9CONhnAPwOKYRUa80yw4Q+PqfW7jYNg5w/w46pnFU6Lij
F15pycye88EmgWLf8/5XUzWBQ9dCocuNc7ICWjbDQLyH0+j8RSWxoVcidgn6AptdF2o+tLYP+bOB
VTzt+KOzwqV3OSg0lcmOX0DjAVR1F+4NUcw0N8YCvWRZbG0bJx1vKsao57B4ja516W9DjxevDi4N
jh6Mb6lH1ZZpAlxCoiECj7EzLdGqu8HWQcPRKdxjSZ1tp3plm1ysCtiUHJ0mRF1VZM+Wc9aStJ/b
WguqCeUoROfTUK9cH2smFp51x1s7SThM1O1co1sf527ut2uF04uSF/qqoDIFBx4uBKK9ZTEo5sCm
TxAnRCKn7L3mIQuz73RrhLJqMW/cuxIE1B66crbb9U6cC1GhpXE5te9OOrUcqsaIa8l/3aQeD2TB
GFiMr8MLCNND/Zheo+1Xlcl7XJFrocvF/XyybiG7DL5VFzQAizfcAouUOAA+oQ42KOH4pX00b4qj
pDjK97njk5/VThxN9HzNQe6vJn6XO2RhfeklQuM7Z3kJ653L/MKhm8Jhvmvhf92uJfdFPXmZeHUV
NaTcBTgZnIYpNDjbJIpTdlc4kICuHrlx1xp5UNEhEPG1znlUaxCWNx+rTF2JNS9OkOUDL45ap4Gm
bWVwyBge1AgE2uhER5oIia/75lhFyt+v6S8NLu5Bt4pZ2cg3ZHZelaPdF7niKLmxdrlXPuUvzRFU
tdvPz+KLdPzJpqSudNDgg9TEYkU6rObZnGE7yEKaALVXH02hBSrQ9MSFKJUo5qt6l2+TbQFFpdUU
58WqwHGJSB7wY2TGgPhavGRT5CliFWw6q9ynCRBdWeZXXbwyzOXZAlYkKWEv4zFUmKEXer7voPZQ
NdUMK0Nf+Eqre7Ttg8/f5EVaEZVAZAbAHACQJtKKy9a+ohuHQgMBUmR69Jjc2lG9gWSvZ99pkdQJ
kyySn1u8fHXnBheDIgDNDHwqwNravA7jIVMgzsFfPrdxikDe+4JIPgNDjWHhuEDCylqsj7hM9XQS
J8GiIXQBJzyCef27clPdF0+SMxZB30G/71FkBjkRaOWNCEIlPziIElf7tuV4PnmUJX6n4kwkFq9o
1EfOlbqVTCmyIraWdL9cKxgxHEJcEWgYuMCPN3qclpCXBlm+ovZZMIMzMfeSkdtDuPJuVywZCxcF
Gh1oyUDIErFraMzv4s28kz2oxVX7JhIPmIJxawV9OEmRcgZRkhD/cmwOpQ9ur88f5XIp6cB7I7oA
uRWCt9NR+O5eYgg/i2TGUhLxTQGEV/1QT2sNESs2Tqm9dzZ6QwgVyoA04vyuBIMgA7Cn+wYKgPyX
aXqyF+MvUU3Jl3i+ajA09BbLdkI4nBdD63VtTuOGRfSFQU4axEWytdnZ0WvJOE7+wgK6iGdM3LDv
Tcp5fzdS3VESwMFbFpE70nhDaPjthloIH6AeIGucqBjlEtcDDXMa/F044tK4nIZ3xste47waahYp
g9FuNSvLA2uoy79/2p2NcQmOLXU66FNV08g45Fi5oK0GAg3Aguc6cKFWpL/Zimfcf75Kl9mSxdCW
J2zTDxpjgtMoHh4N+gUND5P9ytbUhD9cp/9eMEuuWV3va3vm2JWj9UZ64hXJbV2sar9Ih/l8WZrw
QyE1jiwyopNleJJyBKNxUhXRGLW1n0shlDnsKxQ1i+1vja1pPo5FoIbx8/pReunbOOfmF0u01fsi
GaV590uqHqaXRGqwBCIU+sNfEwi6nDs0YMmMM7K/Ls7WxT0C+oAksaGqHuH2jNQxuS7i8goQmSuh
mSvL5NLFx4uF3jm67MGVIRXJz7cA0620AqWuEta/OA6aLCxQqFWRgLr93WFQ7NRf5b360n5Jvhvo
M14J0S+HCvOn3i/QWqFfYzFUa9aw/ZpJCWmmh7OqRgXacdBTDJGxlVj9IueLXjbJboGjGxBrVAsW
pgx0BBmJm0s5wSFMt7Jd0MSlmPx90nFYgk8DvVVAk8Cwvsx1qaNVWNMcp9E8qq+1VoVaeldX5gH5
WKA1rKCgXUAhvW2aX+Z49ttpWrmi5FDON4yLDKlsbbOxNaDZez6pg2LqDb6N64O+NOgPIf03RHhg
O8g8LlZKxJdHwLktOcPvztBksqaiTWHLQc/EwGZPr+/nWKz4bx+NCPQQyJjiHDBQFD63MqQlz+vR
ppGo70QM3NIMqdkRTFraVyXNVhblB0NCshJEA7asQMLiubGWDG7f1h2AtOOkNQez6tm9YY3E9MHr
Yf4fnGHMBfD/SF2C5wel73NzTlIkauLgEJWE3ZLmdaig6Sm8ajddy56e/GCu7IVLZ0paRLUHeilY
JMvkc9xUtp0lJImAoN8Wzo+Y1rvPr58PPPxzE4tDU+NxSrQOJiRVX4bAedwaODPVjQvRBBChrd7l
qxYXi96M+ykRAhYt2+c76DQgJTpvhig70B2BdAi7W/N+P7gZzge5WPsgcCep0sOkduds0A6Gdv0U
HktxS9E39Bfy9hpWwmJfY95Q7ASlpC07oc5Xypybw8yyOYnyHQSy0M2TYJmcyEtu+WaNyPWDLYei
LUTx0O6MPKezSGP1QmspIp4kqmzmM/fK1mcQAhMg9X+WxvPKcrm84qHwCl1H3ABQOIRE/fnI0NFT
kcKUK9Kz7gjQuY5Pt0DV7fi+RdeQ9pXXvn1FAvAl/m+u5z/PtGzb//4v/P214lOTUjSGn//1vw/p
a1O11S/xX/LX/vyxxU/d8Lfyi2je3sThhS9/8uwX8fl/2A9exMvZX8JSpGK6696a6f6t7XJxMgLV
XfmTf/Wb//F2+pSHib/96x+vVVcK+WkUd/U//vjW7ue//oFL6N08yM//45vHlwK/96XqRPIf+6p5
Q6T7+wP//K23l1bIDyD/dHFI4FRCKgxFaXze8Hb6jmb883QUG2jBBEGZlPwrq0Yk//qH7vwTFZ7T
6YJiMoh2sLJaaQrf0v+JXDYQfbgVETbKku//jv7290L/PTEfaxCfnNh/7wcbpU0A8iWQHVyHEFRc
3gpmplp0VhR6C/XZERySjIV1bM/hWLUgMNPdLa3ag1aiuNDaKNdzcCEQi/pangtP7aGrNYCb0htN
ccwGZPE1h09eKm6mwXFSlBdvMCq4CUJJNkOO74uR/lK46A5JmgR6M94XMbe2lZuirdnmYgP2oB7M
Zg7vsyvS38ZQ5NiITIUyqDsXh0RfSaMvcpSn4YOw30D5CY3GNmRJzzdNwxP4j6Kht0TLyl2nNpOn
UyJ8q4utaDpUfeOE6qwYXpKl6lULj6MqxzaYJtF80ztEd0zbjxq5oQMCEMKtYqMp6bjiiyzaEOVT
qqBqxAzhj+HA9zp/SpSJEmHYeX6bVSnzbUkDariZ7TXqwK7KOn00Kw5UHp2Q9VFnj7gyS9NPv2ao
cobJML9YbtFskwZY+r622Fr/yPllLx8PCwdFSbxD+YVc4Wf+Szq2NdXaCipT7nTMzb4K7XH4oaLZ
EJxaFb12lBiq9U18XeHl3Fii37uxalxx6MB52JW+3dX0YBaWdpy0Kt3kKWpcVXs9c04f+CiCeijf
jHbq4TyMv6y8GAMsaQZXCcymbu9cNcyt90ocmkT8METrHEhMzH0JSYZ7iH61HkCbqo82G9tHi8p4
B3a50bcmu94Qo1d81YXuWDub5n4AzUnozpRvqe78encu/LHz3qt9L5Lxp7cEvizZiAzWCCilLpZa
Eevt1PEyvy2bXj3acfJit30VaXqbbXt9AgWNVlI/bfJia3IGLsbKrp5cqxIRGvnKaATcfOgECjB2
Fh+HtAYNZKcBhWUp93RkbCWFuWh9+v24stpjociNqtYSyd+ShgHK05a3VaFXO+ycYFCsa9ElfTRP
U7opYsCXSc7DYmr1fWp44IN+KLL4l5qr1RbkYwNXnOdR5PvZxumCrpDQsoZ0M8p3bPXuMzqeWPj5
Oz71yJ+dZlK7kIAMB/p+gB4vAZ0zs11uiiq9tfXyWSlKaBv0zLlrdeMNgqr0oVCUEEJpzj4LS/We
dBZ7ELx50Ju8PPa6+81UChGefsXBP4Umrfi2jlUeVACFIaJqnpC2ml8GMXj6ZD/knKebYTKulWkI
VGomYDrG3Opd6YGjrzqwAqrOc2tfCxsrrpmnGX1cMTQ7BvRFc1Y8tGkZAgJ/TWpruqvtZtONDiB8
yG0W7azvnJHNfo+M4Mp7WoB3MLlo1kRsBeQ9nBIb1IvnO9ZUmJmOnXBuak6q3aiO6lH0LGzdmYQo
V9mRqvaYYhQkdgXT+iPl1nNFJnOv1XgPn0/awgWUD4PnQBJUBQ+Hha8Xp1uhFUo7mTFY2DkaeOgw
BJQ3864jLdmliDPNOL7i8jknpqH0qNCn1FIaz1H7LrIV+/XvP458K7gQAQtGW9wizy1stehyxRxu
Jq3EJnSVQ6wkDQ4yABUaNZ18i4+an6qt5vcxFklJMV1KAU4/F19thNKtvaFF08DpDeGMNQBvksA1
3AXn0xXXo0MV7ow32jDd845UR1rPV7an5X2yUYwESr6t0npOh5x409vXbiX4NyZXPkOJVmQ17tnZ
9dTJpHt7yMBSWmW+YkYCJOc5tw3fEQzgRmUmWzUpzLXrS55s57sSnooF4XHpuGCuF25wgRXFcYeR
G1seAGDyCxUFKiDZkG/NFkSSLIe4gxqP+YFnox7pTqgR0YZx2j98PreL8sLpRSI/o8PtRy1b1Zbr
XjU76lSGMG6yxmLXptGPPoWW1QBXhh0zntnbtCVAd2l03kNXamMkfRFVPFbQrG36VWEMN1mHiIEN
RzrN/VZhFV7e6GS7pKjClCfjTmHzUVESHmipqW/1lBm3aMtYe6XnkcXvgSAxgdQ5AiTZ632+ImrS
uslQa8aNLYDucFOIrKCL8+esjDi/3BHcLlm/naaq+aLrD3VtNUcaFzsb1ILBDB3yR8gGld5AkQk3
eYwKsJMMwcq7lvHGYtblawb/LTpdkCxabGsglTNrUlPjBk8RNDEtwFvkim1fm8cyK4yrJv4BRGq1
g0ecbmYUPIuKlwc6AdHM529NY0x34whsUjXoYdMOUKwyS3dTzxW/Tiicy6J2wtNmM1KFeUZeQto4
09DsOKyxBcnT8LORLIqGnVMXEKVLjBsQTnylSXqlumzFOzjRBF/YwFEIT1Q2By1XJg4z1jjU0W40
d8hvq4RaoTGocOqYAaJpNW6i3ogLb07qH0NJv2YOezv9q6vUgGSULPdpwgqvHzpcsQr63ghtjmmc
Iccz9G6kFnzD6BjQQkfi3I1NSFia1Y7b/EVu3G2fkmNtQKTaAJY9gtO0Han7Vej6rUoq5bq24xKf
UVp+oegrm3KRdTitZRN7EawsaGRFVXhxPLRMn93eYvoNGj4B6CbuFzVVidc3aef1M5q6CREkakD/
7kP68AflsX0U1sDCyp0MT7Pn2JvLxlhJyp1SjMsZQcAGBSr8gSb7IhmimGLUSqcH3tB2ruuB64+i
yqhnMc3cc+du4pa215FW9lLHym7rDMg5xFoFMAn6xlC47vHOUK5oZ5B7Hb8mjz49m3/kVsdu47ZJ
g4w7aEVSyxw0QqrH5TYApb/mEzU2931TD7+dUmYPTWA0erF1nAl+h1Vyr7Kp+8QcOCdiLckr49vl
akesisoVchYf+Aaz6ZqDqbXqjZaPTZRO3IkqMlyLmmAAfQokUKFurHYevNlInMimCfGMqQexG2j5
UwWN+R2qu14ymDYYYtsbN4ZoKkk18Ef34N7RVG2vGjM4v9O43HbAErVaPv++T1lteZwO2bVa8tfT
G2ONti9spTxaNbuzTOBLjMRa60D86FpA7It+cYJCGtiuFxt8dmbVjjMMueBPrK8n33VJt53sRDnG
kJD3oCdXRr1scFYqwG0753VWSHeNgNZDQlw/pMx+TRV7Z7tVsqf58Jg3hhP2c11hMuFI9WTwmrZS
QzLVL6lKo45zZ6V189TQslivQIrJFjdAfjCD8jx+l0XOuTsbSq1qN6dQBrNleFOtFPuRDTSkFODk
kz+nNnbpxzFrdg25j+Ox2pn3Ctr8bkWTOx5pYnVrp5a9g0R3ESh91UZA/txDF9yEAlzLQpGl7BpH
4oslADUHBR2OKE1sJ8p6b+oRh+QJs70SUf3n98ll/ITK1SldgsIqEq9LcJo5grW3LnP1xrXnDWXz
sLdy9OUohfaq9o7jO+geTNGg8HulArITEJF/n2bsmbHv26vKAdlK3D9Pwkm8EfjIQw5P606pdHNl
Kj5wr1FkA/gf3S46HLdlqNdbfE6YO+BR+WDuVWHkt1qWAydvtPm+izM3qGKwhuWF+2VSdDA/EZoe
82RbQ0Rn7Vnk6blcFjYgQOiTtiBkvAzO3U7t8gYsenC+lKhRx26HLHzuq5m5iwv3YI8GjRLpzFIj
m7cZujyCJLUAU2sh1EhAW7VtshHI4LmMN6yCIn1hjBu1I/nag3507jhgd0ZXjmyiXJbRXOSPqDIy
FTC8rwnv0BGqpTyaTMCD58a5Oz0j7k91T7rheS6zp4Z17l3XaoNXFd1dUq87rheJDZlhk3UoWTCB
kvxiS9ld09n6qAHRobS9x3I929QxdzfQnM48JLjqSE0sF7ePiy6V1EAQhe764ymLoCq56aX13Ph0
TrWNNuh99PmGOLUOns8sng54GrSN4BGBUTrf8PagcmGXBrkp8rgLiwEspm5J+Le+p7aXd7kO4K9e
R6bbWX5cV69oT7V9MSAmLZwCnINtvB+pFkeiEzyq9NINCzuLBr00Q1BO6YHZK23EYgOpk+xZV1T+
bZyIekzb67RqxgPRx5taVxTfaMzE09sBwrxmb0XVRHBBtQ7/dvqKjircEl1LdzqrGxQpGxvO6WuC
1EuUFGW1R2y5tQvVioysOahWWfi/g71Eu1WGClyh+M9j1FK8oUGK0si6Qw2nIhLmFSqED2n7EHdq
vyVzRyIFERBVTVS1Zehaq0N2mybszu0HNbJ5wb85c55c96X+UKkD6M+4yMOmJKCJBi22r9K89RQ+
sK1St96EfsAd7U0lmCr1RU1TO6g1fTMRxYpOU+wk0INhimaEauwCZ2RzvzUbujLNgBPIZbaYaEyy
7FbDHkY1cuFJ52UP/t1u+ONkl80Cx5psDdAzbMz6e2uiSb+zOd/ZpYX7U0w6gJgFEgcZ/+qMkOJl
Ob8fayuMGbWPVDe/GjEu9U4Gquj6HbzcqYiHWqcT6OMIht/C1iFIw0tvHAzQLkyQopyuUoMkX4Ap
gSQ5T27m1H3TdLsO4X92nl7Wtp856NUdOrXatbx+UQxwU2uIPivtwOHL3HaKedM1BhIKcVHsJm3s
9yCS3tKsPgo293dKSkN7qDnScQ6QB25PcbH0YKZSiiFS3BZBWkbdIIlZd8immu8MBlbgWuYFQNVD
vCSNlaAYKxtyUJbAcsjY9djwMGuqOCA9n+C01T9SJOD8oR150Nj5zyS3c8+mFnhZylzbDFkPiJad
ASPZxG+na1Qj0/BqJJTi500SpWk9BaX7w3TL21yx/DTXxmDMoG7VFNaxRA6gMUl6wJGkdn5Bi/oI
hrzApGa2UVqHRmVX3lKzasPK0ZPw98MXPTbYqOA3p198UOatY6SvouyHw2g6b4qjRFNclo+5IFfC
wie3DAjiU1Iuz5lfcgAG0Edn+trI0FYxDgcL4j7fRi3/KeLavDVq+mwTsOOhKqbennIXmtslXkfc
/lYzus4bEvJQ9EfhjNNXLe6ehg4daFnfvTkuXNLSmJH5m16LmdGdNRg/O9vNvQrJ5HDCu92J2q48
y4inDU0VHrJWgSIUacbIIRCLGNsdoBbNdZHNXlbBr3Uyph7VFgkVXJvMB4YH/zaiuxUdIl43N/zW
LIKyHsXjQDLEhfJo7WehHh3X0+hUvNqyI6/qg9Eoe8wYkomnvU7ydN60ruJrEMTaDKh/+7qFiclV
BAtypStAN+KD8yZUQHBhIYA61rkG4t5yfLGcvtyXlI9wQ3F+ijHdWHl8NzVQROrzxvSUZgJSI2sr
nwJVFdZ9lDeDvbU7G++VUmdjZNdgFXNU3t51yDqSvERORSWHQroYgMO6vsit3neG1AgTRvxyVM29
foP8ohIlBKswKeIrjSiyuwAJnI70M5JNxVNtzrMPmp1qp899iEpjAz3ToUGfRzodURDvPGvsvNy0
wckdJ4WPJIARaEwhG+ECiyfdUH2OY9/M+wK8Sur4rN86bpEgoStAH58lP/SCmfejaJOdUoHXr2hN
NJAY5t7k5IC8A5JcBB5ClWeAxmSGlMPiNPRoooMxV6Y/XYIcpW2KbYN7xFNaYe7TnOywSlXfrdkc
gdckCwE1egaOttmPwunD0yrkxjREMUletRiPkpVZ73M3BjFHXJD7WbB7PRmPOhJEG8gGgZZTupU0
7mOgHUS9TZiYjnzIr1FRUI+9ewNT/YOmGj/HVgLDrfmhdm0eujsQ2bSh4mKNy2ElrVBA42Uwb6zB
OGUezdjtnjMkQHxd5jbdlNGrTGz1hKcRHa2vdsMmf5i5HmFL3cRUOZw8RgPm0LmuT5DtdfdlRsiW
zurutNSYasSbqiX7NJ4hQwVBmiBlxPR0tbZ3tPhedV/dsfKoQ/PtKcrRSIPOQJHsKrnwzTxTcu+U
Jwel5xg4ef/LqetQqFZ6XVfsqmW1HsyyxHHyL/uEYRMUTbxpuTrCtdSeEhxNjtI9Jdj3ikGQEnIF
oEVaBd0qW6YKujhiRrYhAqfuULmb02F3CvEKQjecpMWV0oJHtygPQ2M/ZnXND+NggeRttGM/oWmP
wsVdRvwxzzWsFTRxy6zoaStC0+dY6KmyqSFycVcDNXvXduXz6XuDY4LRoe2LazYlJLCK9K3WsvnA
OrofOfkxmvyO8Cr90rt4B2WWNV+APcn9HoSUNzoTwNfIQk3ZKXpYOgjU5r4I4r6dD6fDlLSQlBI5
WlrlT8VZeV2XznCwY3P2s6kz94bGn4nOzLssc3/WoAq8yVj1hlR8hBzl7JVlSvxea9L7OTHD0xTk
hP4orApaoW7Bj+4YI9qVSctTLhNBexNCcRc7ID40DpmwdNSthpUUFZn1xmuzPJBKy33TAMWj3fzh
HCaJeqBVlt2WnYhKxygAyMTzusnMN6IxUCoo1KfTch2q9pYXqqdWov5qghbkkLY2couzhot0mh5J
aXEoqnUHzcRDQHLjfyj7suY4ce/tT0QVm0DcAk3v3bY7iZPcqJw4AYFAEmL/9P8HfPNOZuqXem9S
M5kpuxu0nPNsJ3j0hAWnAe4aBKLar6Kwv9TlrM7L4Lqx7VsdTKwuenTXIkegtlBO208yNFFSWI5z
prrosDOEM+FduvPJx4m0LDayRrrpp5Q98IeyXrKC1z+AfWL3rw2Or7s5VsJn2bYUl+rN0bS9NIV/
nofuJcyX+QQfSsyHip/C3CC7ZKGgjxer2ZseKm7sVKQZ9k2bTY0NOrCyHi2GAKW5byBcqMfr4hv6
bMEai7ICeYetj8tzAkVMBkcn0ileA1lgvRR4lE+klFfkQP42NXFOW5HExiFMrbme9q6QzX2yvvhu
FW9HMza3TBpi2ucQPwLHRuhinvFzJYrgPEvfvzKGmqoeS3FyeYvnOsy73Cc6C+QC2tuy5MFUwtop
UvW73kQyXX90KUmRtaNVZWqAr7Gbp9eGeflL1UILCF1GBbz0WDf6ReS5d+Aay1LTpMbtAVS8/cHa
NkIqaHjhhDTJQBZU7LzPBrpeiLYpj+5vrKkQYwIn5FBxdRraKp06Nu1NRQm0T3V/kIoclbPI1CON
+ngvYSn7LJcPL6rNrgPWhhsNNfKc39pIsQSq7DTwLOQYaD4+8bIdf3ZzuG89u7rU3vi8yBrWzKCc
T0JiO/UOSy2bIhTm6kQTPxf16MZ5xdsYOOFTK4dECybij8PJ7Z8b1VaXSQb7rWOD4gE5uQvCDZ79
mr9t17yt1W2OJv9Gu584C9yEgQJ93vY1up9jHtgs3SD7besFoMqerOWW+3M2TFHiMwGs6eMYwqW3
/luPv1ZM21dCZAAMWaJSt/l4t5pijttx+rU1GtvWW8Kijwuj2h03gh+gfuzTcfweFOh26PYHKb3Y
Ubuicep04TY/bKdlwYfw6GIqSqTRZHk6uDmqOlb2IK40N7GNiNkk7+V8GlFy466GNMLXDjKLaHhY
aOXcZu28i0g6KfTTRdbgZfI+mLGUWpzkGFu8C6KOZChZ0kG9zRZuV1rIdofa/zNrwKz3UZNtFxcm
ICJDEaGRvfKqBHGdZaoFqkJ0gFBXxMMAxmhjnu2uO3GHymSyJwdij7E8z7637/nKIK3bWZSrZAOu
0gmf62gNeQe+Biin8g/bs3L8EVfIoOA/jnx96Pz6cwfiP7ZxhMIzC0+0VHl9rs2A8c71giTm1qku
DbCj3IFxhGNcnWeB5ZyjMcXx5Mc26b+hnvzpT7jt2EqiMc4OM6vJobPuzGD4JjVDAq3K9FQp8eQg
WyZmSlnXXJwUIosObpX/Wsikjsav6x08tG5aBdgUihbIXagNXL7RPIPF7ZvTtqCWAqeQWDDjKS91
Bz3HoRtH55Z36gyGVqdAaQ+zKIaXMbfxpsYRu0J2LxE9dCz2W1W98tIZUqoVhvz4I7hhX73UQ1Bf
MU+EZw1rUass1Q9tvS5OPcQMXPRttLApuEXRgNJD0SNEukKG4ikf/We4IflOGQxStXMU0NtlCvzf
ykwQwgCMEge1iLuTHAOlt/9o5z1GSVto5j3qvJPG8g55r/1YudOSuUiitr3meegeerCtdKzHXwxr
aF9ojdqd4HaP6uhdgk4toAA42mNvPlo3sIRBBQasA+uN5OccZhDiPlBRVUi0iIIDKvN+v+H0sL+3
O+MsUWaEFw+ggnaq6WG/H6h9UHYtUXGPNB47Mp1JVO0FrOu7sgQozCu7e1nCXiaLv2BSU4+xOJBy
FPuqNQjsxaCle0mjzxsv5HiiS2lZj6cNewgWJGKZ1n+yBYImPOjk69kdYihNJ5jT3ccilu8IH0IB
jhyfRJrgMl63jmPhL7wvx31V5CU+nbvP8yo/IhL+lzUXv8RcR8dqqlFGOT3eAAXxazG5H6wlRWKC
+8FR0TKCTxtN6Qpi6FTWwymvzsYAQsVT/paX7qPM/VeNT3Tr/elX6IefOLjDU4cyJjNNdPMjAces
Z9tnVgeveqrpHvgcRDmer/CgpbfT3vykKJ93ZV/wG5dVFzP2y/ZVn3m2stOGyC8O+drCFV6R4GC1
mAbKPfcF4f1DVrFFfbb452LYN7Tmr4VnmnRkjXhgLGG8RGSVFaNqNKDO4tGPLs5aDuRV3SSLa9Xp
9sQJSLtbVdFUa1l9dOyInXkiXePf7OKZR0N5toBt7pRfISXQLHM2c0w56kTxA1Ea5b6poOhpxwhs
bu7AWl9ouCYVMpmF74zHbe2ETASJK3sEe7UusgdhmgeXrvO9tr2fzBJDlpN6iWVePS8CBnkusRO6
xv2KurVHGQFie6LhO5mLXSCm5WUB1wXTvXziWB+tPyzoyVeVCane+DSOCUZeV8cNfAjHvksVr7Dl
JVZCXYc8mf2muXgFFTc8tKSw6c1SU/UMCqqglv2EAx1S29bKUG95aOiMv4MCBVVDAa+LQ33gXEWn
k1HjmXVcDSe3Vj9c0kZ3Sdh75RNgg2vnO9b2Q5bcALPx8xtacy8uaQ/gUp26aQozjCM0h5rRcM9K
/lBW/obgifnWo6/C2FLT4AEAuN5eYD+S7xhDI5/zl3GmLLOsrjtyYAa37RXmhiTd3MyXcHgC289S
TDkmmdNX3wZKMLcGvVMy+j6oip67OzdcgTgV4v0sSB9eBnnoFnnx+wZsoJ7aO69u2qLvoqTVw+2b
b7CjM0wP6swe5ORVz9y52Tx6g5oPMwcd+b0g4rAE+Rs4h+oThRA8dvSOBLxDL2DHNh7gzeqC88f9
iXF6Ze9gJkI7O4+ynSBXENGpa4wLoMT5In3zQ1ZL/uwCyoBwjN2Gup53PhlxFgkDwKNy+Fvls5Op
3TmZqkE9G0w1DgY7+DFizEucu7g5WDd8BiSP9zWMyzOd8v3c2W2KRFd+1YEIj1oIgN+5no/42o/c
7fTOGln3iGqwJdlYTOyuRRiTaiDnYDHvnO5C4wbvJBRvAe4L36/Ed9v+apZhr6QXvHdL8NayiD7L
wMJoEKYPdmnxrMam2i2qGAB8ia+APqOjhDoOJ4r4CsVldcBZ32f9gEXG3Uz6U4V1I+qsKzsMlbNq
5P07vsiioB7P3ux/bCdjrCGbTH6GbSPKihk+ZmiJ6lPVFFEsp2dVkeJdOpMXFywzTlEdEQ/n30uo
CWFJG72jTTS6GvQ3n2y7eV9KclhwIl66qN43NZ6oX/RhMutpjhfKWyAd3a+Z5/hebLaBTnVvetWI
ddQcweTqC+OQQ+mxg7KjiMJT1QJjGiZxW1zvN5sndcAszDqmIoLFWeT3cCydHe97cQk5AtfEHJjY
9PP0bisLJVMYxO7QRodxdPcMhbyA2gGMTu1ilfxehHqaS/KZa5L6RVMlrO5YskCipb0qtgJe77Rr
/cCDwS0BSCNWDarl+UeIKUYWqgTEyx5mRDrtAs5OFmMD+uamTIEQI1HIf+mgb7h3ZZ8VYvzaS+Ht
QRaPEFF235quxOTLsLavuJ6WxJ0zIrkTB7XTJqbqgFSWyw6XMKKZGPKJaInmuZ7K6+y0L77Jp92g
I3Q+Upxa4n4p6yhB5FyQsnq8Lzkm4cmWf9Zu/bmtfeAPfTWnHnvSHcCo3kO3IgD22fw22EiVgs6i
ifs25JnX0pOhfr+DIBSqiTEdgScnZQOWDmOdkr4QgA6rCKnmof86E1GnNUySCJHIMYeEsMQCFJzO
An2TbyFsXbg0EdN3s2Brj50a8GD51Sq835EEV4jgm0nnsc+ibBgYggyx+fbNvHxqpugplNav1ugi
cR2DSX55ndWtw5IBF1hqLeDCWkiij7UN1h8rLRrIYwJanFiT6yRA3rF2c4jggLbyfHYwEzh6FW60
p3XuxdA92DFfW9fZ6IyWNmZ1FtSGvMm+RTPaVy/45Y8DnKzMSSevYDETYLUo5o8HBe4s5TrQ6qAo
K6lzWtl0gaYLOoIWjU3lJaooXiEiPdgteBMLR0/UtyoBdtKkdjgemUWiIySov3WxiEQNDIaTDnaJ
eQ7Pi/YflRoB4oVNkwjkQWDiWX1lEogURH31fiDTsZjqe06PbQHTthfGGCjepp2kkHTmy64ZI/g8
EFTgMZpSOX6qafQbKCEgK/MVgRl4H5UMEHtHjmZyQcCOHktEXZ6lZhCgORqVLmWveD0yW4b5E+HV
2xJOUVxHeMe9hZBLFPboVrMGSyeJLFah+56qxLZNivvyYYz/uwrbtyJ3HvmAVJwu0CmGxn0tZwAK
ZfTk4v+MJcWwZu45nwYoWmMTNBjN2hZZNJKvQUfa3Wy7HuTQLT3QokKOvcXxwX08wZc8LEJcOc2T
ZjA7laROxsoW+861WDp/RSUxZMoJxd5MTRKw6pFjcnM8F/PX3kclqBpUZd4SWjsX4X/FDRmQiA2i
bEw58T/LyW4A8yDxbWzNL1Ei6W0akCJgut/BMCC0NRyuVrQmBZbyNAXys10je2Kp8aXCrk8QnFtl
3ew807q6hx5Xx2mSicGA26hCPT+5EIdTvzoybnGsYT3vMDV9z3x8QAcA8UlawU+nKIcTlsKb3+sr
aWOhnHIfgija92OzJ9FgJ3KQJxuzviqg4HHemxT7300hG+/3CVTdMGhE09FFA7vL3QARCYHskyUg
bRIhtuZc4lspdesq1z8y3I4HMN4xMLYssJDxrmwFmGXyaVyT4tuErZUyPzhbjVUnNeubQxk9rGlE
62OQwKGRcwTpL2oFc7Rcfh9sNOx4mEkXjvwyFOQe5NCeiGY+B3V/nqPjEpY/dOH+jIQDYo7Ze2OC
n7lT/MLwQBFYQOXrPPqkhaSxS0SEvI2cxGXJxbPQ9DQ7w7fKc6vbKEkD4VnpnKQcQSkrCQKuj849
kacSCEXUu+2eBx17cnk3PlngXCSQPSO5e+hMP90Q/HstMb1gL4TEgaWwivEsxmyoMZuUaeSOSd+D
gygXmO5WeO/FNLAjZgWhQlDlBX2WORnXepCxsz9JF6enrFz3ugz5KfA0PVg+h45sFvTCmvHHZMn6
5tjfNAt+dpaurmbOHDA/p9AZRMZqBQ8y8KyDwFM+K3T+Vcgei7TFce79Ym8IKQ6j38LlIMeYeiAX
wkFKCGdGnpY1CZ8KWkD/M9kAuttvjrcsZYLtLFbHBGYMNZQ+b3+oScIQVfh2FoVN9PF3mOf7K1hs
ctr+qmVNlyI5B6l/riKX7Y8QPfulg5cMAngWZmOk9Un40ffSyOICOHZOFECRNJjA7DW+PwIw6ix0
cZrHPBzB9s1zCcgb87FU64KYg5d8DCVk8itUwGFT3Jfok8FsDD8Kvx8+gW2LxuolF9I6b/rYyplH
zAmPXvJufkBdeVy9AgjeCmjcgA4crfp3HhgASDnOtGh+IkvnfqZyemtbaNJUrsBKoiGbvXG8Wu7D
cYpmD7MEImNW5H8TXBu7iw4eWhYLwGzVLwJ9FH9tUVQjv9zVHj00nKhEV5AlUdP9cLjeOa1Ue9qq
BmrOcLr6uM2BMTuAT00Zg/Gso2b4QmfIuv1lJ8e5fe5L+fEbADU+EJipEERrQXUYkCUmBsvYVHMm
S5MoSSH77lDZuqO5u6350ZN2OA01UuI6Fzpw4t36ZjzWCtCKT+SnTfulWHQIhAuWef0W02j9wrzw
dmdjlFZcMZweBaOfNtkx9GHe1bY5BMDAKM6RC49MG7zV1mAB1Z9PzHaffDbN525sFgwWRSvU9IW8
Umg+P3RooFK6gqjHDBV6jJ/EP/C+nIMNnqvpewPGKo0A/ZwagXEdWCs6ziMPqIugwyWI8GMrwLqJ
QYeaVvMyHYjlOjG1zAPmOnnEP4i9djwrQ8MFWh4EWb+EZ9KDrALo12P8WidFAuEmdPO+p09jNILJ
l8vRBmfnrcx2oNRON+1rpGvgAU711If9kgQaOrKAdlg3G/XXEXXMeye4YFLFbYygGORN26I3lajT
g75KIfZpYqSmkURjTUCda3upJf1nVNUi29gaRauvBvK/2IMN+WFJC3e4OfuUoe7sfPvUNKjgA0XJ
vp/Bk48FPDf1nI0skHeARqegy+lZDIgZ5Wsl00QfmGc+0SFlohJxXtPq1up+jl0esGzsVeI5/XCE
bwJ8TDA+ajqg4jIDIgzmFahcKYscLbxrzgwZvufQu9JFZoic0SdHumOKNrjIoOSQ1yLUnyi2SOD1
xcOZGsQwhP4l9OY7nmiEHRzViVMg7XHyql9+0bVZl0tkP64PLw9dpO30NdlPhZ8/fzy9oqL3pjZP
9oJWTPHS+0ym6jCuFBP8Frcis8A94KIh+sKbUH0D916cMc71OJJenacKaEbnj+O+9o1/YB0EAL63
ZGFTY4oNC9A/iw9EV2nosmz2WYvxy2j1Ebg89MPr2mlaeffU9Gse7OniYkJWV7Lv22mzLA0981lD
lsTyRLNSAlgIYc7rHRhO2ACkFo7/aDIXcPP11cYc9ajLu2eicshhu+JOJ4HcPQ18Y0qbOYqjol6+
Uzl/Liu8NsyamE5qhh5rgwpc1OPPnYPoyo8DL1+EC+wsqm6zj4YWWw8gOJdjmfSIYttBgwOVph0+
s9VzNQQAVoyF4QaXGXBOtlFhcyi9s1OK12l1OeEYABSDRxS3GO6aULsGH7mKcjnhUE/aQ7rtVafU
5LyQNisYxCrauNlIOT0W6MFZCKniBJ3eo+igTm/G6go1bJ54RYgXSwIoCGqGixkqvp3pQorNvHj7
DZEHlFAfgHjFGymltf0KysJkm3ZvRG0QL7Jx0m2ZAOyhKQPwskdQsAv+bSr33J6QhCG/BLX3NXCQ
oK67AP0TggtdwLyTQ6cPJjSUEuQD05i32HMkbSGS6xVNdozVukMNsbx5QomkguwmCjTSycIZqYur
UraEIf6D3ccUzPEQ5uy7ZUGAti6Q3vF1jCHG6oLGsd6BMlDfQgH1R75E+x4ly2MmUGbO/YuHbvNQ
lWOTTEWLCO+Z/+jwFM/KXfDaJtsg76Yehk8OerNNDBhyp017u73LBpMFNg4E6zSAuMtD/1+Co/Fh
J7OUXEvd4Ckc2vcN0PKXeh0hKac49+USu8pmCTIV+wRTSdU3DfPD0fZqD93WUwgcK2EYppW5XQ5e
YN2Jc+mtMOqnxrQkdduIY7qLxlNYdJuFq+i38OY6I3WdZ3iUILWxPFbbmoFyeJrOMqjKmCGJBbpO
EaS+A7LXARYNtHCSB2sYwaSy4kyMcwD8N4JJqIEWETvFkUpR8DkRgNwU34dR6LGifHQ/WbW6MDIc
t4+ec8DDcijmPVxQcjfUHDqBFkYnl3AnDfVn3F/Og+RgzJFEcyQASlFCzc1usMadWhU6+QL/3+Cu
KZURiy3nQ9kMOcLPoJ1wjAJY3Ugd7rjfLcALaRPocN124sgda4r13KDM4/Tjuo9o+bpoFwUyYGPo
tJrhBLPZxYVSIYH1YojhzWAZQO05bkCLHxsAjXDpxH2jHlVOBZhazwHeobvPzFR3DD+FIdHQ8hBa
8qkv7OlJ+P4TksWrksrXXi2/Hc8A36iD8efQTD+7nlQXUETxtoWXtoZmp9I/p6DC+HrQEE8lhLoX
okDRYiwRd1iGg6s6RgF/KzR0H5Zq1sBiHzxHVbvJB8OlSpxf+RVar9hbJ7kvfskSHfbzSY80uHOD
iNttsQyubz8bbA94OvWntn+C8s65ieYMmMzcoWbjWbtj6I8wqAGW8IvAtckipmPEHPb7lvRB1leY
wwe3BT0EljFJ7w54/bgV9z3Ewj/xjtCZ0YUdRG7frEp/DyrTgvU2ezgYD3Ly+JmaFtTiEt5cFnaY
k9YPe44pMiELxF6KkWZQTC4ZZOYmZiOYT+06PzGq3qT4uflRgPdLeGWQnFAAjqPz7zKP6ie7Bf5K
3AA0Fp+fRuX+GKngF9dAWNJoZl+CqkelsUlZZC1eIFSTkOWUBCKT0VsOGHZq35z1D6/rgrh4yW1A
8bQqzmOJCyPPo2HXrwr7iWn1bV5AH7jtQj8t6Gwd2pevIDG8XT9BHOJgy+4gR9KPop3ahEZo+wx2
b1l8dUfRpyao0S+vJ9WkW5HMjCP/18ID6moDcY+e93BAq4PUZO+pPoA3NzBHmAx2UDbLI2Qjh6nD
76qh29l0EaX5WY+9POgeLIkAZXEMxUlDM3ZAtBNJJ2qcXehBJ5PLDtM4parTHBdLWmNoZkwLn+zd
BYwLkehTVRglDFOf0ct6Z+oOD6eAc89zSwyZVQhCnBeeQxXS3qzBfNmuIpcNIllyERydcj40y0Sv
ldqF0QS+xP7CfQWag5njqDpw8mtN63TkKksnj+UwlEkhB4W0RPetCVDeepMtT30736ZlOPtS+B9n
HIRhIDk9TPTmA30Omn6JRWGZW8DoGxmb+4CkBJC4/HUuvOkJKtTz7PnnUrInfNEKiiiWqN44N4CL
SLlDyQemHXYRNLu7Em24CsEVd/j+yVI5KJVIcGws6ByqukO+5qpvNliDt0grckaQcpXQHIBIDn9r
Lx2ArUTC2NdUR9B9kE1Z4WcsVkyh82BuH6RaKzmUkPCpgSWuDULsEXuKYtR7dIhVO7q9l8qgvNWN
Ze2DDgDJUDl6D8HNz0UjaqWXJ12HCjyG/rJxsIXnF4kK/TKLaphFy8ZYx4njKtQQbZ4ClLsJUFP0
lZu8AlEAZw3Bgp6Kh1+QCObSfWNkhB52OVEnesXcKvu8XWBDY6O2lu0xmOnHr9qK6UiWF4iG9F7V
BRKIVpXy+mbB2UNZY3UHB1kw1HKPDWasnTHBAQqfor+F37cGTqrUErW/B21Xrs0LDrDGwlC7eUly
a2GnIWjRNuOU9wf3yyBhTIZLBM0Y40VShHN9EFJMcdjItTlBis/AzkFufXciNkAS1QyfiZs7se59
dtBI0d+Vyg6SvsZm4QRDD7YvUMtyuqAB+tAGM+QU7afQRZIV1FsHS4befkQeFDxwMtHSEllQizaF
s7rDjkRHKojpk8CR0R1vL53hETxvpHlJLX4MYCZYVVJWltvDq1m7r61IRi6XffDI1YNRBWKtzoWQ
Y01zi/wSlkUgcii6kP7Id4Jog9h7dZSe9lCeDC+tdptj2Y/QswzgGyUQs/FL5+TBwdBi3oU4/kbZ
dZexRycndLdgoBurs1GL/Iol5HfAYzFs4MImdgRDNl6WCVKlgeJwwgFtMJICvQmJUmTYJsKKypOK
XPhVUVX6zoScbgah9Gg3PnoSv3zmtpfgAOz2eL17RB6cCNf5uSjL96o0U2z8brpDopJXoIRkUPzM
FUXmKdrmE0K7oEjx7FOpDUBe1V7zyb1Yw7w+BvaNOQ6QkWmGvWlo3oJiel/cocbNOp7EHGKLMWD0
xNxYiGA6Y2uzn3X+LQiX6mICZM5GYX2oF6zsPpAHH1vtwz6dQ2aN/gx4tYZ0UFsjtFM5hdIDQlJb
7WuYq24ANqGK8J+aWtKXrY+LDNxFAThcn6wSm0J9yUURnqdplseAjiDZnBcGo3biDSOB8q1wUGXA
i+qigDhwF/wK1CmXTQHBJqvGUBtUZg7EZIdoZG2aazLjU5UBqmIoPD3pgJDzgOVUPEJcRP/AnQOJ
MozyACaEfxDlscSMVm9i3xuv5yl30a64KpeQymPaWbsbc4l9s0xdFriI1GpddUfvGgHtcKqslcV+
gl4NJujvTBcs/d/egf9wPMFBE1JMJHaQg/ovSbnuUNnMsnPum+KwKnN2tx1MmfJPg4DYtBvQuGE4
1SHQDjpgN88Pm+rAaatwTwWA55Gt4dNgxBpDznihsR/m6jWY3dd+KKyXzuYOvGMNgBgwZiWK9Mr7
i2Hkv74DLNF26BE/cLzwT8NIP7VAehAne7fdJYS4PWwyJLEpZISh+0E+IPDmHJQH1LJMDfJqyrLf
DW0h0axM/sFjuZvNnTd9M94YHw90BvUUWux3H5Z3hhyON8sKVEysqXidB4nB22X5F2m/s/rK/ins
R/YKEmEwXQzxPIgb+6eDg7eYzt4zi35YthqPyZS1DL2pg5zKsokidMjg6+FZWKARQAQDazs/rnz1
V4f5+pv+/CQUc84Quw1vG3Lp//lJBmOGUtUYR7d1h1bjt18aEEOz1wypbhoNCcfcJPbUqdjC3CI0
MhMQFbSrZxpOYC0mCE6d9QrNIdVu2++CAx2rgmlVBnXJsJp0kDlAYx36B6Rlm8f/Xs9b3Na/Pj/x
7dX4htEI7mou+n/Mb+jVgfN0i3VXnsI4wy6/M6W9mLoTOWwFB7CdtIB8GCgEDs+osKzd1uUjtxos
XBueLELec2Xvpsb4r3aLEsZNi6hRr03fl1kTvkbt0GbzyOY4LBjfRWapUqZwSjWlbKAmdJrdCOXu
MZdlDg1pOKRt2aFraf6W/f7vaA6kJwNsgREioPCye38kiTBBmmAMtX8HA4SeDyrjG1LjTsvaCG+1
3vYSGVJ1ABw4x0pTs4u4mjKohTalXQP+eNePy9GTRXluIpguKihHx6b4FZD3rR+xOyr/Emi2fa5/
viSEbjl2iLBiALTIr//nSwKS6YqOut69RUrATnOehhK2eehMHx64G8yVg5qaeNE+d3WflXVpdsjh
m46CQzo2B1824ceM/xUTE8BTEoxxiH0YrY6YVbc2cy2Bwses2hKCkK0Pz8jWVhqnxlvjLtgfh11Q
8EBBvPavJGytHXrOv3rf/514gG+KuIZ17hFE+X9mSEgf1Dsy6cjd4JBPCIeYalbLu1tq5FYMi4fO
CLbQcmQ7GrUn2/LHLHcmkWL8WB27gS729jQCZsGhB11sqJOtCNrErEB5/TSqINoS4Cl7cCB/2Ur/
PpTw2QniEWBoQXL9n+ZFZBGpoLHgp4Zn+2JLDpCx5SIRM2JQerFCNf1YXyoPt2PHO7nLyzCJfING
fTUR5hKJ5XaLAUuWTS6lEQmtUdcy8G5QJgr0LsJ7WWr/m1L6N6RVBFwdXIUNPNgZTP5evK0+7cMv
JuG8MWN02orQ//0l/8NMug7VgiOS2BjVjJyBfy7FNeFjzC3uQv7dAW1ZdP/NEVW+g4OqA+nrs7M/
pG5+KoxLn5AX/rUqwkSCvtvLBROj675qT22H0VWjzT/n5VylTQ2Fc9PT6S9X9X9cEshKh0EeSV0w
ZYf2H7vGsgcHTAjcX1xgC1c9HhnMcAO0Fciox6mtTpaP287Vc4/zDmR4RBqR5qMtk788tH/bIfFJ
KCEREgoQRUX/sEmPLsLvrUHAh+ZAPFdM/HcXGe/qZcp4dkqEQ+FDW8zR4wCxQS2dK1zIuj5ux39g
qBXjsf1tppH776uLIpR0Xa2YyLMmQP7zVcKRBYdHg1NlCAH41qvMGEJlZ+LLAdJ7RPutW81pwhSa
fUx9uYwakR4+dhcB5zsX7bvsYXGEv69KpdUjekGHeyS5TVe3zfle2vQ3LOuwi6AO+UsF4/zHA8X8
LmTyhog6JYH9x62FIk8SezTBfdX7Q7Z7QhBiF0cKPrdtN9EBnYGG4xq8c/RLgg12FPc/oFVh+gfm
ElQXIe3//7oEY6ZD5NZvhYn35wUDL7fl11NF7ttmdEMFO0vo/J4WP0q8Dr4Nf401UZYGNb7KdTeM
z2nQ/P/vFfdfNx3uc2KjUEVgP669f75bq3UwMwbUy10s5bz3LNy4pXcsUZSBckccBjq0OVOgr6el
QpW/WlAkqrkIzHkCpVy4o7XLcF8rBM7l1rAvGXFhwlfXDakgGrNFfRlefRPmf/vo//VukWgUruNj
MY0z+OPdYmKmjVokCO7B/1F3XjtyY22WfZV6gGENvbkZYMjwPn2mboh0oveeTz+LlP6/pJRQ2dWD
BrqBqoSYwYwIRpA853zf3murhbw3iu4hTjPLtF2xxATEHANAE60oP3lNe9HfuybmnKqTqSHgXBXQ
NFylnS99d9QMqgoBL+7WiCbVTdQ8JnKmYspyu2VVSDepxeJVCBtxN3nb/vl3wAevTWF6ZE5pH6dW
uaokgqcY5tkXLQGkn9DeNpV+Pc+eUj956Ez/7HegaNRBXtN+MFaRSLcoO2YdhpJ5Jf2Nk5S1m9TB
DYbNVI/6U7c3MLd0feRe//07/hWXx6QIpB+0JHhJk+bt57Om7jOVEnqjnWexZKuhjVQj6kXVEKzQ
lNDYHnVYltQhtDw5zyev6KnHRKMuZiqN4ljiEJ7UINrS44yWf//uZlT5h1kQTkvuoqqsWqDbP+BO
mibP9DFUg8us1cxcGpKoB5SlEPPy1sB6qzeQ5uhGVpDa0t0Uqb+Z7wauMdzTQeyODdiFm1yXHmS0
PrtSv0Je2iHybIRDlWs9rGLbE11m3DW0PV7qW7uvgsBWRdpwJRgClnltPRtgIosQlGpM7TGKCC1y
o2UXGOtAasytMYnq/v7gf0NGmEiX5HOqJsudX2gE0FcJuMvrkKI144NoercpTksqBrK68NG8rH2x
uTNLz9+bo+xu5+ZHHKnWxQs/4btwo+U0+PBFkEWuQ4IyeD9MMH4+TVDBdupYyf5lnld5VMe3eQLL
I8ucJkrhUFFsLhVqWNFonKtUYp6Q5D4zueDY5ybGJKwwrU4WM3N1fJEhfpr6yeVaRDt7lTdFgPSj
XzSFeB/nerfUERau5h+jglBOqhN/yfSCdlkdXKcqxVyjbceDJLSmMwQG/PCp6ZoNZkNtFdlwlCu3
yiTOrghrKUZ9AIqGZacJWmrzbm/7olHjqqPiINKU6bnlCRFwSixzsjbeJ77yZb61pHr0HAcpBYlS
OsZVJp18L1koRSM4VlopuFXiyomavSFlz03Laq6hA2DPVRRRxWIVFo+WPuDBDVDRjgAl7MhP9Ku+
M+4ppyCfDM9e3ScAbuOzgBKXxVJFjTU9YJFUrrzUXM1K/rDGaRuqxULD9LkfaeFSIhu9Q2KY117b
MoXnm6ONgSQ5waS8zfGTYhLOgx0iu6+aWMJodFmIWv5bkHbaZ+kRv5nAg5CcfNMg6UT148iMkyPC
h8d5OldgpcQ6JarO5NWX30yxR90UDRRppGHYzv3k+R5iNlW5bRELfHLN/Mr6IghLY8VEivTEef8w
V/Usura01INL7/mJLaWDvpy9+3kn7vARtZv5Lcwol3cZf+KaBWvhlJG0tZLxtp8CecuqXrkRnlOc
OOMnC4ZfGaoKukMZpTvRfb+pYrRapaRdqcFAovpKBcjxkkp+KhNsi01elPfS6C79Hjl9AhFyQ0Tw
ZvQZb3M1gAtEm9LJTeXFr7Fw+FkuOU3ob402/HRSM1N8fr7eCTFjLIZGBm1K+UhjHlrXarPOiy++
LhyQlWQHYfphSMOlEnX0blxuhZbxZtVS2PvIN7ByFI6stplTWoNxxOiH/1UalmJc147VAG+cJ0jz
CT0vNAVwQbbWgv4QUXRqQwV2ghDhB2Ps1KOCRe9KA6YYEROXybm+9PQBWPMQFLaVBveEkZt7oyrf
rFR5lxjX16JSRsv8orc3ClKUZe6O3jHW5dteYfnb5aw1VKFCtN1GTIUqTo6BYiZJmAHRnkGpmlsF
RbUjIbfecsHHQZNv9aa+n5X3uYpjVSBRQzBbxANFeCdlNCMjHNbIn8v8WGrZ2lCsbssUT3KyMG6p
AdZYsvLc3VOAf4f64K/LsM9W9Lzpqvh6efSL7oTTng+hr7PrTEZYKlshxMsc/3GBFUIze+XYVdS3
BECtl4auzzoWhnw1coteTGbGPq43aX4pRb3fmejcyZ1LD12GHDgOMSyOVhHaTUdchZpE+7Kum03r
t8Tn8BJ22BvSw1xEzttIPebapQ1SYRUYVbWVtOFLXKGy7CfqQ5JXtV0mEeXkAJOl1PvKziytq0FM
d0NI2XmIi6u52dF3ypMoNzRCY+92GB9G0YXkE1n72m0xnzIl7um9b6lqrWezMXFS/qKg1djJWbf0
tHHAZq6KqJa8nK6LuzMDT3+TA/Rw42ek4A/5WhNLjYKiBGTWBFs4lUV/HtM8EsToXcfZxSO0b6kq
kboX5YF1onro6XPsyJQk/GZQ9zQj5HPmFcDIMwvjhqp7qyDTaQuXkbxOe5upnXBjja5DR2xcBxTD
F6DKbKOju/jJDe7XqTKoMZGFJWlWXJ/adDP+oXin13ExxkJYXKjo1hTa80MBymg/SANqRmlKeUB6
5xRpgB4B9bKaizhXGKXQpEKyK+9krVbuhsC/+/v3NUev/HTDoMUCdMpkDkkclf4RTOejCY2Jiwuv
wBwiUzMrW3atcqVXwo5eNpouq7kIUWbP11MblXQ8ZYySUx1kphUZcb7R1fwh5j6yEifSCstUifab
V+3nvdByJRsoaj4CgQkh5BrusoloP8cJZkBPXSGsCOjXygA0gvJab1UYCToyJDcuVjW0HkQpwyxd
l076qDFfJBfZlgA8fbIIIKrww2RJpX1mwJ6mEsF06ZfJkkGfP9eaoTnPhbN58p8P2ob1vNNrHVlR
xWCthDp7bGo0Iw5lLwKMifZ0ZrN8mqC8qIzgqintQrqquetagX7v+/G3QtxICXXnW955noqJ6mNG
fNNmvrn6Ln1aqeA+4IaVuuhSHdW0ofW7mlnwAg9OcsyeO1fYz9PZVvNpzhklWmtTYNqS+j1GXETg
GuKrXe0mRxCC64aW2Q1TObyQIQTKoY6RadSpcY5ZhKlpvUHNqp/aTvfIZPVeO3nobwbZuJ+pK4P4
pWvrA1pAy0m0hh53nD3JivqqaHj9QBdmCzEal3LmNavZ+BUaNYUQpcew0TJXSxotpfCZLcityba+
Yt6WHpJFBfmgM5gDWgVTWVdp51j5ThJkh/WgeDefH4lVpCuW3nchbf6otaRtEKgF+jdOkrlRoKvC
VqYhc5xnekNfosBpyoNBlS7KB9qNvnFFkzDecADBqmgCmjXFUSTK267KQVlmcfAuGLeeouwqhCRw
lhTjau4WZ1VCb1FdpjWoVj01ooVWRP7KwBFHz7+C6mkh61f6zpb93Om8TjlXlQemTUckF7WkBk98
l/lZCjmvaSOXxXk+qMFl1uilnYAjIYPlwtnf1nJxE0Arm5ZoEro05qNjjumhf8bblC+9GjWNXCaW
DQzaQXYfbGdZhWp6k3IqNsVTVhWMNUze0OgiZumH+KCCs96IgX/TG760hW4N6Ea+yFKjro2yvm6a
cjOvU31Nv5Uhi9+2wTuKDXFlJrq6xSKKmyblevaag6BmMPP69JyCeQZwEh9SvG77VP6sQPRxiUId
VjVIYlYVHQ7ZLxVzzerSIZRK8ew2nb+pDLCnY4SasdL8iOsOT7HiV6dSglHIENVtzLhSv03vvkcr
XL7d7z5kOXzY/D+3WcJ/H9Mafkp5+I+lP6zfsyk3ofr4VP8Ngx+Yy/4wXPwa/PAcpPUfm/f4PX3+
X3/83+r1PUXsnP7xnL79cVsGVf2c/vH2/IfTpP7zj8kQ89N+S4YQ1D9N6gAUAeAE6gp8Qga+b9EQ
gqT+Oc/4GRipUBMNwUPfsyEE408dDphKqIhG74d7Mffq7+EQqBT+ZMXCvXoqfui0TP9BNoT587g8
xe5S7bHoqJm0MFgGfaijjH3S47T3d6CpBZtwkZtEz5th4cqufDSnH30j4yCzxGgxb84PEGUIzGPe
LuXgtuoCfSMZdV2uc61lfYeRYH4QOTb7paL4/bnQduUwcFCWj5b4mhkBtl2vqy+GWeCYbNPkWhmi
fBHUenCrZVrnRLjI7kc3NG0jTqPHVswLW1C0/EtZjC/MQ4eXwhMuXam7b3SYNhhuK/RKUY4rpBJQ
2AaEWMhdaKfZ11hTIWJ1CWIA2RPeRRGbHrjIV6iXD0ZRI23opkE5q/2nvAQD3lQKcJVUf+6jwLjS
5NR3hryJN6WmIZEhYvTaYAF+iNTauAqmHyga1Savrub9K80Ij8CPjvPWvJOCPmwzrXhtrdSMb7sl
ldQsAfwJGISmp6U/T67R9DLzn8Q4N344gb9f6D8mFMjixy98Og/JJrAoqKNT+IVbKSNfSbmb7kza
awizsnsV4u2955odHEaESXUchZfUSHMnSKrozb2KatV8DbWhduDwqOccnMouAhYEl12p7o0ivJ13
LCLxJh2S9h4deb6KLWXcgdyXz0JGCd7LLO11+Co1RvSmKRgUWQbFl0AQkp0ylMMqFnPrrk+0+3mP
2A2uekESgNoE/gqzEs7fzs/BJpsj9t8ufTXHTY9C9E1PIfKqkjxcFDOytkJU6SssVM0do/jT/Lbq
XjtRmWkfEm3UQIa0+d4LNOPUd4NGBrwivSCw/H4AzKGNEDKMOLjDlnMJ4R+Vy9s4Ml7mV3Nb5dDm
vfAAQHlYMrSKlD5RH9IgJkMpiaOX0Irs+RDGqasXIue+ggeTs0h3i3VhQq9Sa+F93qOVlF1aK+2j
CmlxqeMc3rN4C09dW9Aj5LK4w1gKKkg3Fyrih4NXheOhZD1xwFHy4+b8wLxLYr3rCmWdea+/fj3/
K+wjPObzboqM+DWXis3332nK9Mj8c/7LapRa8kXQZn14jt89b9S3PlqGHKj/9AbnF/jxeeffYhBH
yZMVGAXml/m2w4fjGAZB2zSp9e055r/763D/eun5XwYz5wORvn/92vfVJ18KQroomb5Tou6gRYV7
MqYf5iBYp3kT8v3Z1cJ6J+Ux3vz5gVKgOlvTUFt82JkSQ7rX0vD7zt/+ZHTxPRmpt/vrSec/yz3P
Ww4CGIH5heZH5wdUVLr7SPIQn/zrXfz1OnnV37VQWLd//Wr+89QXs6UYuSqcJA7gr6esQyVkrhet
PvzB/OSUL59GLUi3HV2cz/pFH/o0uj7lLMraNBypLN8Ys35ewcm6PESmldZIOg0KgnIRFwu5CaPF
4OIvrAJU9pg7FO1A2yn+/k/0b2y7qHMoYuyICSLWINQibdX7WFmxF+kH9I2yuZr/cN7bDRDGxaZg
rr69xPzLJMSpg/MTV47XnWulHs59J8Z3JOAFttCBWwn0NL5D4UUwnBJDEpkeBVoMM4mhALgLmwKw
zyXvoFvNmyDJMId5uLjnzdKMiUPTMXzMmxjGu73nsXqfnxmtbXCCdfo0b3EpGRcB8+i8pYuVBT7l
Lh7Tya1rDhDNreRmfkyOsoM0Jsll3jK77q2IkvY4b7V9DhfHa739vKk2ruEwgOibebPzIhzMKTJr
Pez80xgJ2aFUJTjwkXVrjCwp2nxYmDj8rudfWa76BYOgfJwfAx0TYTaPvd28qfgxSyY0DKt537At
5DUutm4xb/aRbu3QE8IOm55c8EXt1DTG9fynZarmN63g2206iq1jSKg6kBhdzQ/qifjat2NJehR/
KIlqxsiIxvTbezDafBmAF1zNm3Rw3TUXW7EYjc66xXGdwrYTBkTn6Hv/fpjjmX9ayzKKTst5SoEm
gRSIaD6S3ZGax5bRKo0tGblO4FSBr2+iB7YsUo61EL/MW6anRLdYCOaNbHo8UxTo0TnMi3lvLO5O
6+Ernh/0Kxxi0A++P1flJQn2m/JFG5P21hKL6NaXAaUa5Dr++3kIYL/BH//iqkm7jSGurtVR6JiK
51/HroXE0EsQHgTjUSzMcJn2RnVosK4cjVRpF2Fdtl/A2CznXWkswBew2ugGxmWwEQuigfq+p2hg
Jr0976KlBePhWD0zhsbM4rr41Oaevq900JJdp1W7IqJEBJYAZ/2QWa+SMezBuPqPNSiOJYrxYp8M
QXBOB2zMbdl2r8SwWKVmvmIOqVGl6+O5b1VC5mKZcKBQKx9itTp103NVSfnKvEe6NVWlWvsDCnfJ
c6mHZuPw7TnCqF0Mptx8UToPP7SUJnatC5fA46hFzcqocNb5HQ7w8sSk8nHe8gfswVg793Kk53dm
N2rXOsBMcdqSrDG7u2oGyADzCfSPVkT/seXO/8+66b/hkoh2qsxa43//a03xy6JoW8Xvf2Rf/zg+
/5yh9+3v/r3qmZSnrHpMlTQYbDKss76velgQ0UjWRHr9JsRyTaYV8n3Vo6l/Qru26B5SSmExMoXI
fF/08JCoGIhZSSyQJB6R/smqZ1rU/FX0m/oYJooMsp81ltzEcXyooEaa5Vshumsb2si6WSfrcV1s
kZF/trSfnueX10HnNq0ARQ2C989Dpl5EyCcCppXlClzHKl75C/miLZsFpaONtxgvP3wRv5ncf2iK
z8dFyLzJYk5D1oEm4efXi0EbdpgYXMqDK8kiJlywj/mNu0WvPSZL/6TshgUK8XX4yapiPpAPB/rj
CxsfNByTstQXpxeGtgErEZ4V9hnrPsrwo24oSMWlvq4bZYlyCOLFpgdD98mhi8bPd/zvBy+byGxU
RaNoNbXYfqgwu6now+DgPaQ6ruzuNamuSY+R68T2U0Cs0SWzHlT3fTQ9WwE1Xz4GXrtVlMKR6sEZ
uutBKuxa+trSvKlPU+txsvtqr4Wyr4cTFqy+epoIUzq28ClfYGGU8EifKf2641FTn8X6rulpw14C
Ei+MBmLoe53d5da5pzmbAlW7Cut9U7pO750YIYWkuR38O0+HIdIUu0YHY6SXrs0kYm818TKUdFtn
Jle8xO7XOF0UOmlKWUvVWLPVFqSIeqnMm0J5kkLvrXGzVcrKNggeizZZEr2xTN1+FQCJ8bEI0jZx
FMBIfZKh7tsk1kPHMJFXu8FcWHQ8NYXMtyMmvDUInlp9TfVtCLHTVG5N88HL31Q65j229/HOHLWV
3t4P5bXUPGTI5UQzdyJDWgs9VaqvEoEh8L8MjWk49UzjpF8X2X3e7IaYciV0gdBYSlO4HKR9N8ht
vKogN/gAyIlUnVLyeK5og+QtFxTbI8JUiJ1pvpbk4FY0n/Q84BbUl10q9e8iffA86/dpdx+qNagu
hODS2kieKzm3WXouQljJPnKxrlh3I0kM7XIUvH1C9w7dnF1F2yCG2WNRPkAzPjwA3TWq1DGU9yb4
qgx4gjECjePF1y4jX4YLS1oX6X2vzN5w5FI59O4bcQAWNhFR/BJT6ChlcH3pAXtknqj7HFOigZsj
X9OSswLkuTBl6jW0XRgPl456dY4NKUThNOaaYyQDnmPRMYLrnJw4TGVXbWW+DyXYotZbBv3Fc5+r
+ChV2snqVBwNxyp4VtVjPeg3sbfIXUBPurQ1g32c7asUHJPX7fJGWBTdMk0xOkJnBSrTLwYAhJLo
n71oXfEp6ZLA96DfBtpwk7bJtQhvlFLqijbBQrGKpzGjE0jt1sm0ZiknwaYXhxuhiJesuBaCulTN
p7qS7CDx4JZ1VMvpAdPQt6T70ZI5f1+1EnBRih3o0MHQCROiR9ahvnclcJetUydPfrqKlIBZIepR
9UuIayoxV20UOpNwB6ZGZO4E8B7moY7F67p4iqWQxmLnyMJp8J9KibW3emA+lNDVlOTArrK1TDV8
8of6EFbMcsIFXXQzP4D6w8578LH4h8O9qRTLvAC46KlrbABro0k5yNam2y7nr0GJA75AHMDOQZfY
+fiALddpwfnIWO40eEbtsjWlJfyPfShlTsjcT4Smo2FybMo9QWy2ALy90hQnESGVe9dx0tk09BZG
9aghQc3Kam8BokLuY4NToqMA5wAor2lUVxoT7oweU0DNKoiJtG9vNKugWGWc3dq/jjO88cEmt54D
sEaVQkFtvCh65gRWt2wkiDVexjzQdEQFS49va+FuiNaJWTkWTuO2n9yGyAwkkqa9hrLfLcB1nBzc
GG/j4hgg7O/ydzMvbwTsHe7grrI69IFg3LrecPZph1FVcUsSY2BruvfuCFBRayDbeE4p9ruh1Q8y
BY+sftUycS9Cr6nbByNxnYQrTu2AqOEuEO+y5iWVv9IZtnVvM6TvFZTOCmUONggYX8cePnK8xVqE
0oAsPLsM1RWAiXBs1lJZraIBzybCJyAfQHxaqI3PcnMRUx8f6V1DabEH6BPS8yeWEZkdoa4LKXhR
hUslbFrjPbaefeEtiR8whi9UzyFmb0EFp4h2fqAs0vqY5Q34sOtMOY/1Y++faw+AoUZDVbXoP+yL
fqd2OvkJhb/za++gxc0aZu62SYJDwEIrGcKVy0JZUeJnz3xoTcNRcBRX1A5lb4uthfWYBSnSlRfa
KMF1pOehN18D7K92DnG6j6pVHdPfahs+DlNqzjKlJL4hV1uIWWo4boxFO6VAtUhb6UgkBEu0ynzG
EpY4Ef5zWOo0wWrouJ2dILa/1ydBjeD2OnSlUHNyeXgRLBlSlFltul49guAfHvqE5k/fm5FjiAOM
X8uA3RhZDKIKfKExLr8gHggBStdfCwl/Vp81b4XXxvaAM9epBfk+1g3CBxUoBPDd2qUSTBDhounu
fZFqX4d/nPGHj7Qe5buhKxx3lNei2jkBbXN5SO5HdFRydZPJ6bUYiUuZ61tsN1IOPeLgpSvw3Rjw
D23DSRVeyp5TP4JmdV2bD4gqVdy0frhp3G2UYmFVIWMYD0ZQYmg6SGSjxVS0ByDZZXhuQ/i03uuo
7JQRKoMr36ZDvgNBjobhkegmXLN2CccgL+7MSFuzOgrow0IzIeWbdASNiCeKWSTuXrJg35V3EmFM
AAEDbjcuzTaQu0ov439j6ZP7dmE+UX23pfjkacKKtfSbOtz0vkrdPHEsb1sT7wJ10+XakpkKNBwH
gMYOKhhvkPnEmlbB0sjeAutK5oSOMYXU3OR7bNOk/i3ThLyKE5fYSgZlKpOvEMd7y6xXjbYBFBLL
j9og2ALXgK9cZcN1CdSt077UIh4RD+cjHBFTPRryVTeNpoIdRbCRBaIm8/ssgKgnaE4UpEfDfMhx
+GgETSFvmzgm5HzoGv8aLlwikbfPpHuoN1BKIHuC5mleo6ajOwjzyTyM9XVr3Ssik6/Qrs3CCUSL
XINHvSAm+NIkB9gmlQXQa0eRgfrx4F4TUY3fLrb5sKPo2JRLcASLLr7t0zuNukJ/EsXDhByJVNVp
hB7S7wADSXIihRAF2G4yyRlSfkA8wCj7HIWqXQjBkoQOtUwucQSwxLurEZtoEkF4wpfWiB7K9pBT
AzBk7PnVhqTbtdetqurU+Gs9CVlTR44WbtP60sASA4dD9noS3GXeS0myiBdAzg++Vqp/8MhnV60X
EDdBAuxpPBT5bTa++oAGzYMUctvOcwbiZwvwXjBp+iq6vEzUuNv6IgpxuHWENvanIlJtkg2y+OBy
2iVNB6JuHUupLRQHGr5rLXof+ArdUtznKjSU1NzJGefUkC96mTL2MQ9uRSSOgsy9t6nWY/gOWRzP
eeAE4Sbg7FKWYX8jCnvG501Xys5QrbDcLmqIEOgQnaQDGm2+RPpZHZ+U6otgeXadvsCFWiuDtgzF
pxISXti0WIubRWHe69EZ4iBe5p2rb7NGtiMmhGp3X9VEi0FvVeQ7BSZRZRBXREwXNndPpa7xkmM8
8VyFKOfpwy4CAlmkFzkR+c7AwgmAvwGUpLm+GCLvSDSnUxB1IZxywjEJKTdBHhbFrRSeoHPrOlAk
613Giqkpg4NmwVIfFPNOJDXGugTNoRYfU/meKjNxicfMO/LwCMLRwvffZ+swfSJ9JkUvhbp5fDLb
+7wCLAj6kfMLfiaBT9c5iRkJMEr9qI58zDeylaz0CNwhpLByGWLyiUjnMLjTgkAmGCC7KmTT7uPo
JDTqqm43iXfSlXOf3Zrjl8ZVbdJ6yU9Z+jXXYvGq4lYxtlJ9E+l0tB/roNz5MnezU0mcnmSmDMmB
o3qR06E7wjtiu6aJ9/468NVlFR8Am0f11lKgf47igeBCbvNgnAI6+92dylgrEwc0kOMuvyk9/jCR
hBGDJUZF7nuVwu2PnNqD5IphPyjeVM9fKx43NsI7u2gxHYAvXbhDt/UuQozvA+xJytVIWJJMz8in
ciUz+uTCrjDMtaZF+1zzKKl1J4GZcaGJ3BLGhatk+y4DNWwy+TEQr8UunxNx88wSNKUnkeWM4gYN
A5YALqYohedCIE/ZPvsNSvQHoxE3ZXjPJ9PXz3H2gs+70O89xBkKWMw0bxw3q7klPNVRs+1Gxo3+
lcSsNtrT/VnmFquulVtxnXvXVXGDGtegUj92a+QdjPDbmLWZ5gJ5gIs6SOuYBUnj0ZMMbjkYu4R8
njebKuZmzR6BL18r2lvTZnzQAqMhnRtYI+kplR7SmJFTrpe6Mo0bQCxCogP6kQh6GLjLbDSouRA0
WDmDVIFvrbnjUep9rI3WLtPBhsHnxDp4rdaySz3BtMiXqa5671Zv9wlyrl5lAgT9k4l9gi5YSp5V
htRsQ2nR0VJ/FZsbT3lxOaqe8nD5qCL2/WT5PemoPxYAqDuQdINZFwfSh8pDGDF/8VoFlTcVlWSZ
rbmwhkfqy4thM1ifKMx/bmF+W+kjgENHZkyt9Y+13QzKKK4IjZU+AfGZXsIZXfj+2yeH9NtXoWM/
maGmTvuH4o3kB6yeCEW1K++haZ4b6Tp0NxK4SxEtXVY/u8L1RHFK3NEZItRs2Mq5pCh+/P37mA3C
Hz5aGfcQ/ReEAMovRZ0uEf0UFbRg80ZXHgZCt37X0FaCI14F3tkDwWggKeesR0niVL2T9deEBi2n
JnYAtB5rNtUg73mE7wbADe0TiCvfW0bKLY0eJvXXFTNY9RilNwOENKNcRdaTJZFtyuiYnmVCDHsp
gMSOKznM7FH2TwiiJPW5SxJu3hU4GxxDGS3F0u4EDHXCkkhylkP+2gfEoY8PoTYx3McnqyDo5VVn
bmB4K4slDDjvRdNRHsuArtzISY23mHEnuM/rAyFAZndTkkjYuQuZjB7zSh6fxCpf1dqVmJ4Gvvtq
eNHMk9XepjWKx5Al98bUHqz2xuKeZAhHJSxZQcnkyd01w/Xffy8/i+Xmk/DHr+VjyWsImj7DxADZ
K3nqgo0mPhf0/vvPhNe/qWrJhJVSrkSdSAtuuvB+rGr1Q0qyCcZKMttWGLCX7kI5tU6zkJblOnay
pbb9++P6YN/4fmCqgYZaVhVUph/O+yyvK4z8HFi1HJa6E6+Cd8OBk7eq135hf1o6lH+9c8gUnRUq
ligS9Y8HmKM8poQCvLhaplvEzst+U7zqNoVKB0DjwycH95v7FK1LSZ/qvvgJP946SuJGVC4ocgad
bjkuKqff1ztxBTxxXXwSZvqbIjMvZeJlxrFuqlSsf/rmam2Ih6Hhc2wYW5vx0fLvppE17iBJNk9K
BgT/M+TDb25ZfIicJJKoqPRoP5RAswwlo0b6hE2Dj2BY9NYiILNPOsHyz4K1bycIpz7OWkNFz/Sx
ERxr5agHEp+hfGyWyqpbhyvvGC6UTbgQnFfgeHbpYFlf9oXNtPA/UWqmt4eChaBYavcfzxdCT6C7
1dTuxbVwo6zoMy1Q+ZxxRC1kO127/5nX4+6PUgsnk4JS68PXmOgNBX7yp9vVsKwvxdo7kkwCpXIl
bkJnWGufFPF/+/EyikpYx0jI+cVXXsdj5RoRd0V57a+bJUikRbpVl8VacIj1XiIHsYMj6TDrbJEe
P4tJ/t3VT1cGGYZE5Rcd8HSK/XC/SULfSDydU4hltmWPi3hBYtaLancL9VCuw09ub7+5RujPWprI
SathxvlwrynDzogyJeRyHL6AJgukM0vcxqN9/8WPL538ySX5uz6FipPXokPAVOWXkweHJjRDgdeT
btpHfZevvCXxQYTmLcVVtghWxreZyn9BG/Gcv6c3dfn+Xh+f8/8B0kn1b5uErHHj9x8lkdPu33uD
uv4nl5GFuVyatPcSAsZ/9QZx+v45oRQUppH0r5Ci/7s3KEgGD02tQ0MjI1pm1383BwVNR0lJJ5Ex
i6Ye3X71n3QHEQj8NCbhOzBlzkmmWirh6KJmTKftDxeBnkdmSfmr2wKPTAEiewbRffawngLOYDlY
CL+GwT9mlrUURPIpJOncJMu4JZ9gHR8siPVp3a8AlK5KQ4B1LmG6fPCoQimNtcoPYdOvw9vY4+rO
7ktq44ZZ79O43+MV2qv8bwn1HhYLxRRhRwhuAtrSW6NzZ/oJyBVKZCnSTqyBD8mHBlvOVMFPVqyN
llJyF4wKPFYwBzkER6VblhgOSrwE2qYioEuyoWlKIBsrnfxX8h0Jqx5Fu5+qh0G/UgV5FaTuagjD
daongO1yskyIA/LrdWl06zJv1jWVAnJka6Vc9xui1umftg8FiUYkScQTDEWwPcndaQMyHIqj7++N
ZOxpTh0roySTL7oEprGQBG8RutVRbox97Js7TagOWqYf8Taz5ClpN4GOdzcAEFaS264b06OrNm5I
fKCyN24jPls0A71a7aQdJO6q2JQjCXZAmUJB3xwivzvHLQvAOFsNKzKYhJUEQW4oSQ0Wl8B6sf9H
65ZKedUAAPC89ZMSiSc6EGl3bUIsNgHGeVV7CYXkjBr3KEj1QS1dEsaPTUv9ZWkNfHu1vvQbhO8q
eR6pupJk5PAVvk+pXccRTSht1WWsgztv40agJ6OUoO10YwIBNFMSTGu729QViS5pciqghKlDshcz
9EjyocUxGcn5Xglf2gYKvbQSU0KJXsL1OMonsFFHOgdebmyFMt6Oo7Y2Dn0lfnJ7pjb4y5WA24j+
PcMfoxwX5c9XAkm6ZTh2+gSrHw/mHfheFsX54r6AxtSPFaI+C6KZt+SN1I/3SctXYPrbVfwIyQHq
4akx63OY9bsu/kqQi9FH5660Qf16ytUolBS1pnHGzUCb5k4i/D/CzqO5bSjMsr8IVchhSyKDWZQs
eYOyLRs5Z/z6OexezHTP1PRC9sZBIsH3vnDvPT180j2oKnsuzcAqIZQ1DRQrIuTgupJwEwo9cVok
0ApmZZvZSj97SG/TNJx7JT/3A2EkE44/C41OAaF0CQvMdiwktUo9SL1ww/5yAdJxTle3G1BhEZZn
1QR69eJN38373IVbp78TQfcBEKC8UoPwEK22gt+kLLZbUiy39cdYGt4Oawmv9TG+0QrmYiDtW7BK
czAKVUDiQ0Ccla/ns89S3NcerZhyeUsmW5XpDFJQexDjeTTtPqKVDbZc99M4mjUtTMzK7yTBnxCG
KUyERGX3NIbfMdP8l0tQmZwMj2DSpu4EKlfsLvHyxsKY8oQhPcGSK2F0fxsMtsIZG+QlY00jFMJF
uOtXBYhTVclu1VxxyKHCEZDB2dsg3EuxfKT9yNTzKcnlQ5mt+1iNd6XUbmmRX61wdwQjGp7oZPHN
EwuX96NviddRNG14r16Rdd4rDrQbZ1daE3ccd4fRhlr4bfvbHCVbVuNAU9Qw2RdyGdvTqFgES5PO
SmyiOgIJ+DWABh03NmR6Q5c9PCSlIXwgvlfCeN+AjhPfAxLkuODjkMbZ+74bmkXO1P2bVaAxJl61
SjSUI4blAhY68CamS1i5Fi1zdlP5z0sdq0Pyt/l/ySy4qf7vj4WGnQ3HCVIWGQfxf/1YGLJgFSmk
o2CDP7nCuVzIXi3EL6RNDrRfoftEKohV07N8PzGHs9b8FBVi0In+FfSgl3Z3lU57xZM5M8ixzuAs
BN/q1nMjZlf5Lu26o5MQx/jffcG3jFJ2pdFy69QuGskZ9cIjb/sJ9un6rdkl58NmVhwOH0S3O6/I
4ERbnLz6IvyH/n50e1N3hbL2SnP3ZnfWudGs0cXBKYZzpn20Bn0Xn/FE1D4JfT1aw3ZSwyYHRyUf
TG4p4Yot+avO0i/tU4vnd4Ulttn8y+P6ubCza0bT1WThrvT7bWheyWrD2XLVREAGHkrrbueN7JkM
07UtDbZOJO6wAE+ohi8RwuCSC9pzHsOkZTK/gmGB2/jWsDvZkXkX5hH7zGGYtLex0x5sNh+GnNt2
bGAY64Nk/Tbz+TovA1Z69N17f1FuUyTnT4bHAvTg3Dpjmj1PW3fSMBZAEWb3CTDgoSyiL82iD0+m
ZWyfPTsW0zDH0uIWt6qnYQDVAEP29gpOpT2lZP2mTrx0jv5Tuk16fkorNUTtbX2bkxrIqR71Qx/J
+M2gHTj60IXFIAWMUQhshUATWibBPgfrhP/SyQXyHVlQqLE9tArZJQcpZ67k9W4jrsG8UNnnIgON
kJsxgGzMXPXOgtXB3U2V0Z31ST93cXNRcZp15VlGj295pOp7oGo8sbS8ZtNfwxdPycnQTC0n45Mq
tJ4gEHcqwpUDTTIx6IH86o6x7tTl4hhulzV+nhE5TI6BRrtBengrvBCWW5C0bVjpRghERrHuiiIF
rYYziuSTfKxu0KpvuAJuSJ1ue9ndQHrMTnzjAAyhMZ630TpN3XAyLt3yJJb4WTW8cYdgeCCVlfTm
sw+yxHrTBdY9C8FHhMo3nXTrzebabuQXdOVpXotgZU3xmVHQ1KLpaAQBJt3mPrOozyYHApCjkGRB
mDToQXLAii954YbiT+XF6g4siXWnbchmECvS7VnBjLtLseC+FMKbdlEGntVrsR56w/KyUvBKHhm4
Uv2U+Ek4Wi280uISl9a5GXrGSsfZ3+MqEIbYHyltTIJ8W/IR+S9RHhxep3rdssFVT7qdnMcCm5uy
uITfV3MWpEVCFushz4Jx3ryx7vz5SJgvc/G0YxYxfI1xHy3i6Gj9SUgnP3OMqg6wggRqbvHFALg7
NHccshDN2OuziTFFZstGKEWWCG2GANI0CfakC2ZoXb28wRWXgr0Dg0Nk+sB1lThaedaSOjBn6xRv
8qlI2pN+K97zvXxf2uLJTvVeSkco98N2bgvxjI3uZOxyRAcqypR1WzAjrNpMi/1/Go5Thp6jOGVj
jrbWOgs/0RH8cGc4E8SXW/9qyoM2Kn9nfQUCz3Ta/Gi2liPD06XTLC3oLoKnRc29J4N9kT6HccN9
y6i6u1WAxTQBzEDW3LV8ukNfojIPKn4KbbqRSuGkboz5fF6OOhjSIWMOe9t/LIsasTvwsy2s5Cma
yDxXl8P6g6PXkcpzLLCQHNPQGlVy5gashd7GBMPio6kAn1JQgqUaw01YG9wsO0F1OcHGhttHPdUq
bBqWO15PeVaw2DsMc0LghexUL2ykcpZKdxNzT6LAfEkxeHG8QiOrvDddmT0Mgw3CvbiMi8ntFqwy
W+qKzs6vkHl2SJ5rw3JCq53+9tMqywBsuDQ3TD1XMmMFT7GtCNvj6zMwD+6SKa5akXMVcVjnLgwT
e2GdaIje0vCSmqU/9Xj6ddHvEJbLgsCQZs/kG2iWG1COw5QLnpguNy5+nxL3QOrB1ZrViwHr2jpO
Vn8bSWTfRdWXp3u5yBFLQ7h62tlo1lNxxK9pXdJOPnRn6/dkFo/RUOGCR9VPs7iVRuUtxhQJsRwp
ixVlc3bCAoAMCPDQiLeexIG49rKp9OYIzR5rxYokBtKnM35oNuZZaA1qoKltoNZgGGYfLJwPzsGT
wUjy+Mm3okLhZhSOx2erZz23WGzal/YgB8ol6YzQqqWACZxKzA5PjV11RK/moVI3cBW8QSUNuB48
xjl/CLC/rGZzE94P5aQ5t0PW0c/QNMgaO3DFWYfMVQ8ksJWyg9gRmCLRCHzLhOBNTex1w+RbPw/b
Ta9OvO5G/Pknzuw1syIjHk5WSdJA5o3r5hnsRYtdOuZEgCfWVcv9WJ9OWJPrfxVMDKPF6jpfVUQF
2+ceqmv9ZNd/0GCmmtbZkp56PJ4TmZ/zkCmDm1AXgHNzV3ANRL17Autggn69LhE9OFV5z/FC3nu0
TvuZ3JnzUk1nEOfHeAqUB+Q/J9djG12VX/WkBSxVpOuDJwuB1mGe7aOOM0mRkT4JuYeU1h56JaRH
8zwuYDM4sDB/JF3yEHMH1NFoaqT4kWYP4fiH5TKBj3pRONV2zkJX/5LsWc54HBJSDxWvIt+77KzD
ViZkNqBaq8C5r2hHPZaTeePBRPUSmqinIare8J67LI1/Q6i7dOelRMHRWmwdjDMy0PPqI1AI0KAH
CcQYURd8DrI7lUSK2iD+Unno9h8mAPSV22mAej21xU14SKMRoNRA2KKO+kVHbkWSOPfn38ZY4Vwn
Ubv+WfriURlQ/mLV/ku7RrI8Iexdxawx+VaQxFCcyT/WHWlNEAelOJPvXZDZqPvJq/avg1iW3dU4
KOLiSRvyAUoAPCezpjixUTst3j/uGwcyoYhTAuQhlDcGCgPpEadmU65y4hjF9JQ19V3Q5A8Y0YWw
vul/5qPiZYhTdsuvVAcEzn1xa2l+6yBwmBMO8AT6wdFAtKYjHJHa5YJS7d/M/KHrB292uhNhwGdj
cyRFD2jXA4yQQdOSBoUToj+LkHwFeT0aY3mEMRsyHwmQ3Qf5UkGA0fxS7vwlgBzTwq0k4mVF9mM4
l1+NVDq7k3xNphIlQC2Lr2lII1BOYQ6+TFMdgR9oC0IViR3JyprZu/Nw0MQhqos6REqOYVsIyX9L
wDsQisyqqfT0iNBTLbmnjXVHAWoJtGBC9taa4rGvVN/iqxA1P2343UQe+hAofep29OFJ+bKLlpJ7
l/St3WE3yao0TT4KY3kyLBansJFvmWye+2w91fj6j6prDW2gjZx2UuXr4g9REI6yLcVJoKiZb42W
T8pUsIoS7GwK/3eNbqaKs3OxuDJnbSriks/gTGuXeWW/0Ou+vsbQFGKgHL/hx9kLZ1iKk8EKx1EN
Sa0Nt6EIC1VCJ/Uhc9IJ4KfRmDIc9rWq8C1j9YyuPapVgoOd+Exc+aMaxQviTV311KFnHWn4BNQa
qG2A7C3j5OkLLhQkOlVyavPCSarXKVP6cdX7wH15iPZnpZvPcdWf6CSegPikIwqLJcrDntsiBnOu
5PNZSf8Kpf4+t/kHscDMLNqx8DM0I9uQ+GQYeQKszAzeBAZNpyAd3dOa91lycy//uxAXperpPX1n
uS0JDxzCdyhweWedhhX0B2B4wA0hwY6B0oMdOix3ddNc2Zq9Zq19dPNQPBXGjGQhERHFoG2ka5E4
8zb6oYJNKKR4l9BSL75bLDoHjjQSRoMe068sHc8ghtEpJSQTpIDBq+ppNZs3xZYHtNFHH9QjE8yB
NU5d7bWck7UYiDOx9NLorXyVJcu13cF/csrX9+kET3CtPXO/rIbIoX+49Evi6J8vqReZ7ZkoX6Bk
9INf/6CLl+F3r3zkmal5+rNqGcHphcMexd4aAQEqXKEBDR/qwhwJ2QL150O+VtJuI9MmfMytCR/q
Vk9GQUF3Sa64W39kaLr0m1l/ARiL5D9UVpZ1KXkACIgvMtHeFq8lT3cpMg/BnZcpx4zOst/PVaKd
hk09p9alQFPJ3bFjTN0cJZmusA4JNGvhTCykA8lvbQarKgXjne3upqTuTdeOxJIn+xTNiRUWehkq
XBqa8QV9rvwdp4WLt8jR08ERVWB6jPHjOhSNJboJR6xSQW+RWdBoaChrEumm6yRGWK4RcWbuhu6c
NfJA3ClI7d8pVWHCK/VnJidlRG80OeJLJpw54jK7wi+AsafcvMj88ca8LrJ8a+XxAeqqVLIrauOf
jOxeh2deodA3nUF9VCfrp7QsbOXPmHXbfz/ACDggiOyCEWJc7QGJyBmI8NlPmOsCol4O+nd8kuuj
BWIISlSiN+GKqKnCZaWAODnpCRcXQJc6iuv+NK7XGqwuHGxiXtzbjx2ubE8/hs5jLlnO8r+BqXS5
2mUhobaq+dg4OhMaAi99uB2I2NJ+esYDUSafC3W5cuyQoCqpfjCkMCsEv2yqQPzMVhLAdiKqTOvj
RaMSrBABHgiQVI409O6Kctks6bKPyyWZIHAqsr1+pMZyqtCgLQhBku4al3G4/8or6tikdEUyPvrd
YOv+VqqEt+kkrgyIWerMGe9JXwcjUvjdMEI95XvSIMDVh/qeO0oBtg6vNLPPnmGBFAeNNoblHTCR
ToEa69xFZuwYf2WI0204TNstXvbHFFdPM1Xfk84KG4OFfBr/0PTpsxf3zwR189aFa54di0Z9Ej3/
1KvmzeA8KApGqfqhfsHVyt3VxMZFgCS0P03KcCbMUGYgGQhIo8stVEwezZdGzPQlnUS/pvA1cnzR
08uXdBevfewDcHUJ5GKOcvwARnHWxDWymp9jmtg6yjLmmdPmr/T4Ij1+P4TVpFw0DADXfVLPYmmX
nrlBa7eM4yCOdtkX54SUEAPB3SJSz1Tsjy1EhsL3XcmRl8p290PMiUqzjvPqZd3sFDr8DSKrEylS
uDzn/jJidmb8KOhTuCtOgvJO7VxxBi8BuzOsK9l5qXeGymukJ+8jiwYeoX6l5UkbKlNelDcRhSvw
tqNK/nKqLccY9R9u9qhloETQrWwmd3GxV065lLyc1Wi91GxfFkZbYeYpotMpKdJljmz1KHdeoY8+
Fg6Vx1C8s0O/DX5mtC7gUjfyY4u8xBvB+5P8KylJsxH2ILP4wK2GP/gFJ8lgXgmdvWzJIW9LggNN
dDIpTgvmTTXJMwx26qOq6zZ2RWh2pP20pr3dzfrDRg64WqyMr/r4PiNU07beX47ibzwCf6FMncxM
OmEc6jMrEAlw3PBj9s/VaJ5Jkz1lFO5xhqUAm7EcFVgF89kIs5EHC1ncMgf6bPgzelOwtIL0thCP
N37xHohrfkVrK9SKPyyWV0CjWp1tEaG/Jm6b/ZwQDm562AO3K6ZfRmI3vtFoZzPzx3wgNWi3axqK
fB8hpfvA40s5vmXW+khLV57Kh5aUoFyONhZfGzfWOqyoomQuJZFgH90zFcEj/b/C2jHk6w11FtpR
QsyOAgxmyLpq63JdOlgHSJCxN/1pAlRVedWSHipzFcEVccydhMJ+da3OcrMPHhNWUuclvlnAb19T
9W5Bam7oNwpNdGl8A1bMRFk1PJn/vFQ+lD91IwdpfE0GVx2MS6W1D1MYHyZz4AzZmUT/YJT9nTj6
G46rqyv+ywWyl5OEsCoe0iYcpDmaZ/rAz0nRz5aWn+f8V5rdNFv6KnLxnCf7SdSHaEI2aV7an+lO
MSP/xkPA5+m77KmlM9nb2JKkRuorc+ELbEjqMzpYYsuO4kHunJ1Yf60MGArZfFzJPTUCwCahz8pq
7yNd2qPFkqNyVSMBC5HFGMCopChul2hMqdiwaPjpMJwaMTmZ8RBthha+qNdgMw5CMgU85z4SDk8K
dNLUfn4LbrfymTMUV3capXUz+ltZ/+qE4jzLCVpq/YZCXKmMQ5zwLzNv4bsK9g1eJfOWdSLEO3fb
d4ISiyvjC6BZ3/pkvtfUUSZ7A0uo77qV3otYuo19ctNG28o+JgOoPRANY2YmUpZOYwxvvUfEq28S
iCeMfSAb5K+rczApc9A2UyDVU2CSftF5KQTjobJjqfKkGajkbrjaF9yXivHNeprxTCDaiuKjdWtn
0VXTLw6faE7xMORWGDuyNd57a76RjH2t5ooXzqsR6iYdkAWgOSUnuGyL82gbyQdzjP9BkfMfQqn/
rW97LVsVujgDPyired0Q/9uKqeZgnl8xNIGU/iTLtlH3E6l6F2W7jSyOXuukFkWrKkS7JJ02Ihkn
vxbYBMa6r6oWG8KMmXIVqHMeAFY6shqjrTx88qVO6LIawe9bwd9a0pULRr4xkN4t89n+ekgm9S6Y
xMQZtvcRc0RBRVVw3pKnyYC+ZI5PPBtyOFwoxnledrdjiyHHUwREGdm5fMrE4iyM4tkgabelziw1
hkDiLVaVY6GDgqHdbIVIm+twZ9o0++tBFJaPfpve14ZnWXprpXdxRa2rzbd65+S8tXynljMwGZNr
7SiOraORNEL04RwVNIlyiv3exmA5KpFIaYdPJGzisAYdtZZsU+DPLPttESWU77ubIMHPQdPBmfdM
lgZf2FVqLRx0pA+jGeaTGRK92Iy+iqQZnzcN1zM2xzeiAR4kPN5L07rianXaBMVzZp12kLAcJEeI
7AxcCxbMKmT6xrAJX3CMaXCUXHFUeGSrU+nEmCmTS9acOySWa7BQhtzjLTpbY4ZyqWBn5uIpsuFm
b9m4A0K+i8PODQRXtJmofntPsjDLl4Wna5juYsXdqUF4TYzxvubFDYW4XzBYhD8QiA/1Ikr9sdZq
T0o1N67tlcoYAZjz/39c5f+Ibv4/HlfSxvALWzp5GMZ/Ml3+6+pny5SsBjNvYR1NAzCvVZPZ4r04
aE9SA7v2TFwsOS+hWFtXUVDvGtDG0dszzdvF3K/YU0/OhB8UUCreAsEfpjzYyQB8xQI0XsvlXMMr
j8dTxcVs0YmbdepZ5O4B/ZZXyde0v0SJ2zKP8DhogDRpVohUkJLLTpxqR3hcUXHjwkBRgVbVx0Xc
Ql6KiBRif6VXMsYLxCF5OOW0rbMADnqPpLG6IJf/GwOUL69MeXiHoFn17ypHMkRqv617f2hnAKub
b/zuUwZ8d1JDz1opnHOZ49d0epn322QpR8/ddO9xErYlKnvCuJM2NOMynCwz0GM5mBm3Lho/uPJj
yWQ7i2Ev9UdoWRG1IbGuZAqMTqGljhxLNnaWovLVQx1hnVtqFyZLo5eOuI9ORx2UUAcl3CwDqkEG
dAvCi0ndXzV3Dsc4o5xeKjkAC9YTIS8MIDmIJk5my42v+FrGyge9S4HT+/VC9ealwuyz8KNKcUz1
r7F2flmVfvuanijDxZyOORjZWjee5cMEkEeZe2GMI1tdBHrg1EPxmSySvZstQJketGGfvfX67M1t
c4aZdan79Upm1S2tEWJA2zDL3O/y+QFHQ6E+iQVfWgZfwE9zFmb1YI77u7INH20t3ns52qIE/cXG
x2Pj44GD2gMe5zGj8Yh68Djh4kKy03fty9TLey/0Nwi+mkyTzkiPwLgayKLF5pU34qhppi+fxy+Q
bDY1zUiCXp/X/8OWlKQpcjb+654UfaAqEywvWaQF0Ypq/21POloFWj0TH2hicE0ZiW/0hMt2Y7CW
x4lyTeP2RTmj6L/zQDSmwG62aza/m7n/AXr33PbaZWHo85KK9M+kIzf4B63KSdlvDOyPMmKbDYBV
wt8sRJ1BQ8WZ5rHEQ1V/QFvwSTuisDfd8pedpPI0ElvZDsf37Bf4M5c3fl41H7mhL0KsBD0TtBYM
T7561jPcIIuxRfUUqsJpK5DZsNnAT1tFs8RqF9ynnYx4YOkZirVzFGt1EFA40yt2cevd5Ncrcl2e
W1vuM3tJGMvLfH/9BGsLVqSXWPNnTt00YIFblVNqSidt3k5A/07WQUOrj9t7KYJ2rRAXt2+lUD+m
VruJ2RHEm1O2m2PqDeZgwo2hHCfEDVMbzhzGKUsw8QyQw5/2PliqhBdlt1uN5B73bOhk4Caf1by4
E8sHMaaHt3RHG1DFCCyOlcIZFQ70X0hbGt1d+vUejyOprek1rpdz4TembNfrYLfih7X/k2cRdpRp
Nw07z5WQg0Qmq+Q2WUcClSJhK0MB0KiR1STzK4G1uERDu6KM4nYVXLEavRhLtJku5/JWbsNVYy5w
iHX2oGwm52Bod/bHWiCjvC8YwA2Hq575ap+HpARfN8qxxk9WDtJkZOyKvXpvfEYt1SKFU5ohbOoj
VkMvuNcK4zUZvSXnNk2Fj+Jvk/ytjlhNW4KoG2wSVvfUu+5t7rKH/IVh79ildMhb6cspSZ1N6am2
fBtw1Krf86Ei4TV95TTG6znHpjdkeZSyughbbkfz1x6sFpbNX9q2I7doPD3XPXbiPmZKXyTnvN7+
djk7OKkOGy6OzcIB051SDtLyrZ3UE8KWzWyeBe2NLIv+/EMfrePeljZ2PXsFWpMexXNv1e6SK64W
M8UyRc9sercV7Z2NoUxJqptZULqWll0ExuYi5KWuUFzLjPE9QvCdXGXV8WQ54HOextB9DOfqpzCl
jGxgu2gze0bllZQva7PbpICIEj1YF5VOCtyGdWaQFK4DeRY7kXlqcupZ5+Q668HfKFMmxTfN1d/k
lroi9f82An1HKbijPxEXqjAhjKe7MNFCpMxQMfwlVR15rVOl72qrHQYXA+qOyuFwWyx846Z6GtJ3
CAmUMuoh1n7/2e+EsDFGPwwSJsStDlLD1kiY2P4wj2M00mFjKN63agvjquHmMMJ6GcOWGAC0I6yS
WtrZrDSceVhZxTcUFQkQKm4bHmuAVDb+/oE5zRFaXKxOZ8TNEqUzdMLtxmS6rPuPYTU+zjvDj9oM
ZgboE+EGq/l7ja+EogQLaYOjU2c5IX/KLfZWuxgYC2ZL2D63DwIQeKAqr5UsVxsdbnOnIxub1HJX
XyT0Kq0DlbtZfG3iyjalYKDGb8NtPbvDK2SVrXdh/FgXQPfYjTe832NXgWzBE3pAPxT/agigmAvb
mMAPHtoEv/oFbwEjfdTRpeJOA7uVyvnImXHEzoiiAlN+cVPF/NrAh7yzxByYfStn7buJj33uFGbh
xHjrGGeWo/1dRdoTch2uThIrHH7nGVC1cP/Kj12iHdgOsPCIhOcMy5sesBqdZPrXUagpAepCO/U+
CA5QJpbTHXYur6PpJchtJlnQ+ov7i8h/nvWD2B+bye2niYQKOGyoKpmuR6pCkDiGqD/8rHJ/7Hqe
4ycZtYlJFcV1LTITYZsysK8aZE8iBOFYciwTBeMwStbkwhvtsRhuCVkYW1hr0iEXtjcdN99EVWkw
ni8246Eq3QPH4vAbTFxYetptJRGAMUj8svu2hY9umirzDxFJx3E23GqYXHmInZYV10U5aHZDrjVi
vrW2G6f9U+rrRbqChfX18xKmgZ0y2LEMzyBXU2J02C6qW2aHVvnWe+Ug49mNz3zSk7dZFZ+fyqY7
g/Px+g2euasbI9qdi7olQNpjd0poVtrB0yWm2//q1+fQ5QjjRGUeJTIuYGpPTPJ8Nrj48oOfqhlg
YkysivIuCcuDGugsZOND1crjzJK4SNc3YVLegNrL81G4/QOQcrLI65w6890KdCzldaV4zG68dSDR
8EcDzgHjZcR7HynDtYu+J+VKWAiC7uJwT1DBoDkKZsOktU/97YEKg5AF5qnzwY5yRQ5ACDoag99U
fpMvkB5u2Y/8KImEZMB5EpXDegPgNAAk84dwtfTj3NzTk8U+N5E2W+7QtQylo721g4E5b6eSMB2T
CxiaUDzbrdp6RFy+F13xIQ3gc/HRJG3yQxaNDyPF6SxctTlS5rckK89F/1tc2WXZPdLWg2hUKElg
xRR/oS8z4ef9lK66Otw7IjnWtXXU4UT7TczYQQXfoWuMMPmT+zx7hkk1H0e5idw16W7Tnl+7XTmP
NZBE7nUdSrmgObzZhmJv+af0zZj0CPb+MFsPlEItI0FBP/Ttz6Sx0+EquOvXqp/os4Iy/t6G2d7b
n1b9DmXoKC+nkcacsw35/CKxuMI6i4KX9GVWLHH7xq2rZQo1KMM9eAIsMw3DTn6bUBBaVx8uIvP+
FbpUvP4WtJTi5iAhQMJ1bv4zyl/WfPQFGR4H6SOo71hNEJ/6gIFqNmhlkB239eF7MLhbPlvasMrA
Qy+i+Gh4Ytl3yDPGesWhJRLFEOlDpnrKgblOsfxJkV4x32Z+poluNf6dttE31ts+OZZAfM/8VvfQ
zLP5sK/ILSFH2/HEVDo7Cb2zsUifdhRJlEDE35mYUSnmElvkeBBben4Ujp/zwgGQTNQI6lnvykv3
MVrlF0mzX5MUf8rTQ9nW0FKTQ+yZVf5GZuEDNuI9zVUi88cLSycUv2OO4mPVI47nbbPZKKlUSjbe
eSD0mRoV0R4kHNKB2xAPK47flVZSlvMhKSa/BRG5Q1CnqVWpRcE957Gb79WtFnl486Pi1+ST4G79
SeJDxjHT2qPw3N63JlpTWxBcNN8sFzYn2f16u3CYNbvIpubQM0tEc9CjOSgbk/V3G6xunQCLex+5
P9OTIRgHPWbR9hsJ42HfNE/WWmgBEj0FvhkichkTXazqtLRjmDZiWGD+FrfmXDYH0s0/RJU0udXO
1GMmN9cYh6kwjaf1Yy2MUzc3J31YoyzBi545aLPSDsmUtHo7+RBLLp/UFMO8QL02hfj+g/ywDxtC
l8JTK9nbu9qHcK4W80c3MnzS9qiwVVzUZRclUN3W8kKYndcTiVIh7tUGhXEW1lej9EdY61U8+oW0
EEX+nhfeP5kEDKubWIbJUboeaZokpnCC+jal0kWwa44Vvbxqa0tmyYchrU+jObWz9qiUhmQU5LsM
fxfEf1+grv1pHV78BlfHTtsufuImgnjaa6JWr4u/78yAlCxQX/VirftbKvvzOPgTl2Cykl3Um57p
zIgfWgoLC0VmR2Gh0tF+Lw0Cx68m6khZXtOPGKWmEPN4oNbmvKCni+vVlgKRtyY/cvJkjCKnIvNr
DK7yjJV4hYYGUfg7o3KaEF1p+CHp3FKls3N5tRvGwa8e5KNBHjyyLcVTnjjrLaWisXz+glkawS66
Y7GGqaQzH4+0KjmiUcVFqW9+CeP3D8WCAlqXhYclut9D6m6oahTSquavduCG1gU73T4FoyYNID+I
j1pyt36PTId8evoKbkKCAw6dciXpgUGjfkLDRlCI06PaaVN+qGr395r18W/DLozYXhNOPyTcT6l6
6Fvv6WjkYgsR9DHtfqr8U7mJ5IdlIxwXW5Pe5Lqydw7FD+DpzAyOJkkBLAdTCznU/JrrK+a/Uj8t
vJSNZaMJNBwm5tJr11kitjluyXLg5SlmUiXqMMkCJo2iLEUCiZ10IO0nF/aSPjNrvoiwxIvmD/wW
Xa9cWY226tu0Eg8ZuzfUqACwIWjtXahNXyfqUGAxlNGU9wfQAifDCMzhAdR0bs+f01ER/xdR57XU
OLRt0S9SlXJ4VbAlORIbeFE1oZVz1tefIe6pcx9wg6GNsaWttdeac0ywAZKGXKg65tt67D02vsy1
h4MWd2GsnRK82a4CeGDWC3dqHmJNRKCSPFbrwWycbYCyjJOkpXVR0csjFUJD5iMtf1os5y1ZcTof
uboeRT6ymaFxNR+pK8zcT/LV2xLN0cz8Futs9kwmAnKoW2UYWXowU2QjOftockYMk+TxHtX15I6V
G6n8rr/VWSnQ0MvrqSujEwS1c0uH+UGGfHEe1oMcFsZwUmBOiE7JvtxUcLREOCz0WWeCj/qU8LGx
ZhA0r87cS8cNa6zMkqGf1o60VE5p7C2mfDFZz1h16p4h10qN+q9JGHikFtMJMC7EGOhq5bcaJW3r
vGlv6mqTxSEjLCyPCHVSc3WVkpQQC8l5z7lRgcuZH0SpfkKwBGM0e+0FpwPwcH4iwFc+RYNw6NmR
nzrj3lqpI+nOwG5xIGOtnK5Dh4qgQJ+s2o4Z13gVygf9JKGd+mgl6DYol1pWdhEZ824shoESUY1R
gv0gFWKOMAVMda3e8CrGE4lXz93t30rFYRyFGb1Oii/yaOhA/lFjmFPts5j6XO1SV4tat7m06+IN
5adCZZ4zFYVSuu+eQxF9MaGWYN8mRpVlYAQ5nC5d0e4ukgqFwSiCZiQcRJEf8wqcYdEcV7Oyh5TF
XzoI4/LcLUcdnZbjlo1xYSZArmyAoNBPrAhrz3gUjYP4OFXtUSXNSO8AanQy0g6v0bdjxMEkH0Hq
OCKdRawMSfq6cMKbaY/cX/BawxZ19qFkBJX9v25iZWI1AkvqRe1nty42i5d+6cXiJMfZuUAiCgj5
El3wkrDCSe1bPtb7Lsg5RdZ9+voWJcMu99VjIBWooHnC23Vp3HZl+sv+ttF8V0YQzo4OaZoyaRdX
QlUyGdFpmaLQOqMbRJcleROuW9o08qPADn60ac8caNJRniym6uWUKC2bb36oN0eKSI1hZOwJtNgV
8yZlcpCOfwWtRbYwPY6jdYuZnh6Y+GSDXwQnhkO/VWtEtyFlD8LUTmamiUrWrXkYgz9ev1TsPFoa
QsmSHUrKei7CDgr7DOvSiGAPMfdRDqkMis08j1p9ybLxQtPvorxlZf/c0Ga4smx6cn2yptI/7FPa
diwfkwpBflR5vTbQSjwnBQ1l3PmCLz8mMtfdsuZSNh9bCwt8F+bJgJ9IQvoYIX+nSfMxO1V+UNsD
VihlDXMhPXdde1HYFOZE1qTIQvLqrvEXG4xc0u2B5GRNiN/7oX4f4vK9j8S3Bdl6YkM5c43Z9LNS
9IegEyh7xOhIu/LYtuVxoCz7lM4Gna4bxpi7oeWOUH0oEiwQ5Y48VwZ3ZAUZe3UrcMu+OhuxcBI4
qQ2o9wZ0F6mUQjxPSgQCgCHuRMiA6aCtef2W8vy6asNZ7lZU80jc2zf6COgUxwP1TzwdoHTYHc2B
VVGOMhTEuBm8vqTLPawXxAUkTp2mBuRsPp+USg3ZbwpoJVilaPRQfneMYABwb2gDdssfUk1pY2dX
2sK6ca2liD6rH1GHFMZ+7ZjECPyqvvvkcLQH0JZUp85UieFp4SJXtzRtlYN4nXgALt0a0aopWtQx
Vp0FWSrJ6RyD1LbK08LGMKuTQ0IfW2DovIbyEZl+sCVF2LkRZDQl7R2QVG8DF4btSyK+kbafzz4H
TD64hjLdD/vsoDx1bv4nKR+zzNOB+tBh0voobET9ZCb9RfDnMGMzCR0ZkeUFedup6AJFJ54F7ONY
FvfV4UUaZs5R5TmbGz/60XqV7QLy0o9eOMexFkKtu8NxeiTP7Wl5056muLpD7T5qWeZok/k4y+YT
L3xd3Id4u2tfIk2dNlDmISi5VsmGm9ao3iHHLS5OmsdJrx51YoPKInlQl+IuJcXNOKjFfKlW7bw8
D9tJ/cs5IZoOHhTXUNEX9nFoyQ4hwMEW4U52ldsgmQEB4UHRiOEm6yfNdqVbBSPJfq1i7WD5UIMw
Cc6BKU00ZPpTpDS88SjFZJQVonqZlPa6vUVxTCtKfuTQlyvjpVutlyzi2oUmjTF6oMKzBHkzXq1E
vI2bIxSJr1bWcVHkY9/OdEl8sHsL2jTaPFVtHCJzPYgobzocmlAl0V1iV3Ab5mfR9mw29NJEIOD9
ngBgnvNWvijqcK3kHFwjri7nmd3NUj/NNFZOWYZExJwOPUZNqeQ9/FwxzgwtBpqlwAfVHg+SP/9I
a3crqvHBmqMHEVPV5g/C/JRgF6vxG1bruVeMkyb/1d9N1Du5dDKwHmaWFnaoJjD9B/pCOHf0PVFu
se0+Rsip9OIykGz+nOxAwdJOX0R8HE2VBJIgYVFjGBUg6Dj2DBx0AHgGzZnOcqtuck16l6VO35J2
Oc0DW37/afEFRm6GM1bLHiqWNaqrYtBvuYNBrtxoHQbHaUX7mT3EknxYk9eakzJPXtd3nQ105yvi
X+lRcAoz9shyIiQPw63eHBQZ6QarsyygHiPW4Jt8MZld6irMgYwSSB/9WK2O00AtzayM7pNW3nt1
O9bt6jRUyxp4ElKhmFOt7iq9FsAJkXm0oTr6ERW1kDGVKDmzL8IO2yp5LR1WMn9m+iszezDo9D4i
VEANcbJYR6P2WE7sRCNPTaSLrHzHZiDiqaIFio6cwx5WZ3VvEIEYnU2X5xGKzCOZc7u7AiLRnG3s
LzrSLoAczmUoPTD9reFqH9UnfeBxt8pfCNjoQGc1iD1ozUqZr9MSAge6ofBFBKyhZlNu1b+JplH2
Or5HU+dJg+YZL8J62ebF2R5WY3KnEFm+oPgjp8sFGB5bbuGnSje8lctNfdqM2ZsNVmFY/4gUE6E8
oDeuUaDnNJ2k+tuMmNSDsCyQYqYd56RDK7aKxwObYEdRtBvSD7ddMk/K11v8HX9nuXavQbEVDH2a
Wrxe0/dqKQNGw3Zbm3Yb5/6qLEcNY8fi9znOptikdFKDkAJaJ3bcHgNsiFWDToI55xgSwRZoxWIb
8KVKBBcqiv8IC1lrIrj7U1fyU2c2z+mgPWdmidRSC9Q3cVzPDPu2WTk0cnlOVPMkHMdzbsl+1KMk
o6uoY7xus79obJyOceugZ2hElUNH4F56WGTFm5NTnmsesK3LKMSXGGGaDjRHvSmIzOdYDEwQlWyj
OEyN2BZXEWmUfkgvFnvYqdUPapC4Ne41YO9UXONjCR+2ftkU8zW6P1ZM+wS8DsiFyZCMsMW+Tac5
z17VzJvq6IF645515SUxPkpxvaRQcD8i+ifry/ghtvFDqWuP1aH9aEv4tuYc9scRd40qdicGQs1T
kgku8C6MQ4u2eeNPdeDTLorP0sixranXHQZf3DbaDHqgSPQL+OjEIYzuU6eeVW06C7rMPfaABS7F
AtdgBEBsFqo0/tgrQoYOss+ScR/eMZiNpwTR98jOe7Ib3OFm5KtMBWSWmwU42w940pTIcXy1PHww
D0XAuQ0G7R/89050WuufMLNd3Bfznuf6N/uj0c+AauZKI/LNaRWvcWOeFShjiMgKZtvzWY9Egt61
a13bDA26rjxLx8YX79o1pS2mCCr8w/iKCvJdbPa1dDyIgfxdMBUAWkOJwwW74VW6gZm/nEkkmxoC
bWyVgvzUfm0qr6ZkaxdRMIKxE0MUwafmn5XM2O3O718QZaHMKl6BPCPDzxnFri1Z/X39WhgSLqiZ
OVPXm1XS9aKdqYmo5ZEM6Uhqi0NuHjMAclZOAk46hIv+M2EQUp1MWC7VO+Qp9n9M+ewkOVU7oFih
TcMWFKscvaxr31IREn50UACJke0o/80gBIjAD1FbklTRgGljwpLFbs6GjFJf3HBLfgyMlg0pwNYa
pjZ22vIkiNbpuUQPCvgvb1197gJoPsF+dRpTK2w/BbCI5anIkBRBBZDUa43CHaXg0HRBi616M4TA
iLZAeu//mDSPtfcmHZ5Vjv90yd1RGx7WTr8hdSP1aWcaZYi8QPyDtELRSY+u/cynnzhy1aTx6k+2
YlGEkFe9VfgxdkNw0RXHqENQ/M2CrpbIY6pbvIAJNpkMofCxjiuoPt1ydfaLQGmqx1ilmXvsfePe
AWmjwd8b0pFvJS9Nnh9KFO0aFm9faNujTxOG5GlILMmlV1NHC4iwBtw2apdUnenVMH6lgHVQnB+A
Fa6nfvsSP0vBKROU3WvxOuPKIz+rU0S/lDDY2SYtkuxKvqu1yee40D2DJkrVpudy2k4xJSbkwaJq
n1YqykwKKaggIWr2Nkx2+plm2wHVTA+/OYreaIDkcnRhzewwOu8FP9sxJg+9OrvU8VH+DwQyaRZe
BEmhttp9KAK3HJ1Z/TiUj0AcHtqku9GVx7LBQJMobH2G0GdryLj7WjkbbZARgIXk5RGEKgf/m6RH
T711XQXhWc+Nl9UAPDb6WbMAaV38Ul79vv5nlvt0HH8sLYjM6nzTqPz+b7Mu4COaIzLkI1lkpJHA
NcCIuizwu6bPBWWydO5kDIERGMW5p1HK5rhqXWHGvVgZboXQqHfmIyNJRVbPSjs9NlH5LFbLCzsS
gp0OgoFeRpEOKRaNhTPPa3+KNfJ15BW17qDEAJiKvNqOYyd70ibrhDFgG0oXOhqPkHXta/4haDNA
Cmy1YIFj6Qorbc6vk3YE+Za4rOAzeOfpn9ab3uKntrKAvrYZevIktFp97UlytJOZZbvDZJbbZQgY
VDfls3IaP4ZluMwX60/aCsda7v3maXzIOKB1Z2058M3NgwrkEdFapIdpx0rg+kkmvPqY6dBMZcjZ
gfuCWwr6sg8fzfQuF1JJIcLh3bTUIVSxrtWBESHBsLOcxZgwrco4V/tUO0wFwGaqIXPZCGS0zDdN
0dbzqLOcyXqE3CGQ4BI5A7z1WcKpRlhAI8YHw4jRl9VKH7TKlyi+6tFB7UKZxo02MFYjSXahv7YW
uCKTr0V8KbHyacOPmH02zZ8tfVbWz9p8JZPGqeL3xOQavzDMQfdpJQd42gOguoW1wtXLJoyIVbPH
zlgu4g4eBXgXUEfUCKSQyncIJTasnGkagHUjdsI1Wlje0opT5FgaqjtUe2WdSLTMs3k4WtoeQp1O
iLjb0KTFxXJSE37WC2OoZHs216FMavJJh9BkxjhI2xOF/IH685hMq+XPIg1bo1oCZXeNafsNllxm
jwKMybr2J3F+WjbrSWxV8nFoAFsFa4J0GXBKCqTD8SAEPNPhabpzTga1McyVqyi02zfFeJfUhd9F
SE8PKiQVkFfhNKgKx1AR8WY9si/t0KqWG8uyJwrsBVOETRHwKQTVqayU3sSAzIglmK9fbYxNifqA
M3ddWnTnjBsqcQJFEgprwJ4c3UGEp30jDo89lxrDQmYepDnj7EDhS0s6aR1y0HVRm6dJY7bTpJ3k
NXR5D9J6ScxrpsOqmNWOInH87424fxk1686xDdsxWKMUqK+puVt/rXDU1119jqMNGYFkEQLArHTN
F6izW3NKRLQMDVFPMseKVMsfSLe9lI2kVhthJC1G+PuZYNA9IqLJAKBeGoUHyZPiq3CsqLnXtX6t
jOGuytVFIul6GCF8Wu2hiCL85sVtHJCbi0LSh783hpHB48lCAYnW1oftNnSXCo/kBaER1pLKQoZd
zn5PryBM0bp7xDDxVvROg2NnmHsgzxbd3eLdMv9U7cDwtcXflcamLcKstQslGsKy6KCMDznvBfHg
Gy4YTLnb1eCnk8J4jOINGCFPbbeRpBleE6PLJHvStxo8CNfxpVIONb0PRiu7ARzhKM71R1Wdbnpe
fBXldxkZn+r4PCJEKTrx22rbH5EekNG8JuUCViWN7YRlTZJQXByHJHoTzCWYu+5VAhgcSdml18xz
w0EqsWVVUK0CrM/GfwlX4sXESlwNB/EuCzCLM9dw0HXrmZcammvnAPoidms0957IkvQoecaF9k4r
vBhG9ZWI7Rs7IWXDV7Lp1t886v8lIFsz8ydR8EtUEyTgWF4ZBg0C/tP2lA/GX0LvHuIEVDvqDXeW
6Ppr25NSTSdsVhwqMoBb5SvuGE6PsTjRJSlf0StJeWTrMdkOaXHvoJVLkuYwD7HmDH9Kg/hqN11l
7b6nj+3cyJhNWOszNlPqiDS66R0Ce1Akb32iCi4huQGpwOwdlJ53rQLhmU7FaW2ZxhFxFmxjnLo5
mYL2nMyHJK3A1SbcjGmUnqSM9ilEAmlYQQr873vSQkDH0NSN22fF44oT+8AV3SMGWoRRRF1LgO1f
udZBRo20iVZLpXTScJztX41m1YUCazEaqkhUGTONNIflRHtal8FfJaohXSMRqu7v0Z5ctRQtFkAh
gw21eqklJL6+4ibshjpsZY6rtIeT//tlKkaXSmNN2Qa656ZmIt7Hkx6zr68FqQ7lUblkS+YizBiI
CS6Z8Gn7w/zfp0a+DHbCyCxFQqFPTZiRNe6WNcfv76P/3mi4lewZKbabrlsV/t4UhVmFgKG4bCMK
pnRtMYTuN7nlttFgBv//o0QqOM2Sin61/5/f+7eYVWdCuvX7MGulaCA+CeDeH548BfIWp/0yVIxp
8Pugv9/AEslypVIE/O9Z9FvnSMUq+nFNx2OwRguFsFaG2zbmGCC44PYpj7g/r6gZCt9ge6XxNHIM
bMi3BxZUXzVrT5LKKlT2GxPpKuH1oJcqHYnh/lM6MQmuPuRw3pNrKxoLcRz8UK9Tni4jsYT7//v9
tXH5PUhYrX6//3t3kxr8Rol54u99xibsIRUcfJKhVOilZ9YJrU+QjOyPkTEczbtXkfRWX0Oug5nq
w2rp81LjJNM9yu5rvZuEleM2/etV44TRuUjf0de+5ML8IrKzH0EhsckGv3QXRPNV8MZofv3R0tuE
EdrMGegUbxsjeSPvbp2GysjUkfqdxyXU1diyh3rDicrZriqXMpoeEFUxI2gdzJhlDy1evSbIMChG
2c1Pl2yswlV5gjBBBn09P1iNt4JvgZYRQGyKJt+av2dWavwN2XpupPSyaR/5euSAZkXuHBV2V5G9
brQntrfhk59ObpCcXpYltQsdRoj01IPGzQRHWNfZ6RPTDUZmLuvcI7Gaxa8KnvXMUIviOn9eLRjv
Vfu6DCpjLeRAlIOt7pez4sf5NY7/9ZV0qpoN5Dd8oTEPV/7dBjQZ65cOQrtPvvOhuRUdKIbs/ts6
0zCzDvnjxAsmxY0n6A+1WV1BH7qi9a9md4t+9tgTKTrILCNZy4y09bUW30h5wkqI6/y6cWatufCQ
GXiAcqBBVHORzrgqPQqNY654irNjWuWnrAYVj5zFJCgipTWR+B1OB4MPM0ewXak01b7nHf8SaYf0
ez4jPXuB+oObXoZ0Ldy1+khPCm/Taidl85CUTHNX+nnR8CRYFv28hmMNCnqHJrqDWhdFhw01Vq8v
uOWdOiXsAp+tcK4NHfUo9KfuM2Fu3EEJH9+Mlzn6kMVXMcmcnDWdQSMdbs4nh3UOtdCWOKNEUvdj
WzjkvNc5NFvtc2vKc1TRh5cMtsrROWqDvs8u+egkCR1XSEDWUDzWFKlmG+hFD7VlPCP08rKVUEgF
Mw/Sv+Iw8ncVkkD+CRt860bboL7HjeIIquYI/WMBr14mVEKPCtYNG10ZUZMEIzkapB9vWD46ZXU3
duoF7a0eF4Vi8t6cGfH1zcOWS0eeVtpbFNgxOhWmtpat9PyBPHpr3SL88yQabCjvO2WEo76SpS4d
2PqwlLi2gfpNzshpOE2Qjsv+Jqr9sWHXlfb0QhF0jcGYdjTw4luT+YX1R9GJbsILcijpWG8K0fEM
zASqvG58WZkZC/IUKtYfhhhjwbINzaahi4VXmt2UyhxhtQq7xVecNs/SQgWy3mTp1TOXa1Xir6Cu
e6CUsV6KyQrymFT5G0D405YP595NMxoJOvUvlurmtauLK64FRmsv5Ek5G/ubUaFBVr33y5/ZwBn4
V87O61vfBUY5nE0g04WD3yGMYjQQpZ9qHfINTnJx9VNaQS4wMt+qr2WGf0K8q8sfYzLdloSOSyYg
RDiJQ+KNpD7r/WxrRIy28r9qqT8b3p1qvWk6RxaLrFmbTn4eedWVB71TvaliBsAFtrpaxQ8W6Kiy
G2b8GjEpY4nWJ7SQDEjkuXQ6bCeuW5i0c52NA5rwPrNt2lN5up3HWDqxLjr6d9cmTsXkVdwzVxil
NLZBXUguwlPXeHMPFVVlALAkX6bQHuSMNwqg9pgx9VgRtSBKILlCJIe6yCt2Zx8qnHcEUflDNVW3
3uzsNWbIRKshbpFI3wQlECI6hwmGV0yv8/MEQQLwzxH32A4QXrERt38sPBBki0TCjFkMdoxnCmhY
lgxwUktQfZPIRyNFpCTN+kEBWtKvbiN9WqNeB8kYQVPjajFLL6uV3GbhcdPDXJJeWybHvfmA5fTB
1O59Wdg1shqI9IZ2k1XjEBMskqJesev1PUkI9xG9FSSUoh8b4VkuTkLRBoI+PQMy9BKkPKqSX+SU
ayD5N9Hz0vD2dxOGCRy2muGbehoAmcrKBzmqn0tled7+EDQUIqUpLJ/B+yVJ9HvF5N5UBE9Q2zPB
JZi8o+JBSGLmk5gFRebUs11wgBVPadmcKzb6l6R8qOPAFJKTIIjXcsYTfkvX+C7iYEbsrhoEOKy0
scK8Qiwdn9viay01nOYcFulC2aw9WXL5XKOBF6igI+mY54xvX4W5Cqd2+jTp7BJOu5AXNWYnRMCh
VLzRiNg93nUoxA1lsuF2NLzKYfam/Wu8ZJcUYkArFjfVNINWErx4/zdZgmb8Z1kuJogL0P+ziFS7
ptJInxk1JKiNQX9MzMJFqlTStPfa+M/KcJKcYRnCjYXzBMuNrAWLJvltyTUa1R4rbSoh7Law3kbr
UUJXttKljofVXobgU9dqT5Y+xp4eERunAkkHTUA4S9dkGbEW8Mdtr1N5bpeJRhIZZvM11mmUMHFe
tSDvDJ85uw+7KWCaK7kFG+94so4U92aMzRIR2zkrb5vsiHS1G2JZKJhYEVcTlmXqK9Gx0M6mifeX
jlp7y0klm7ufYZxofwi2JVMA4T1QXK6XnoCyOj/3VXRRw6R5B41IL4NcOekZR8i20H03/6qsiaP1
x1oyXyC8XQP+h3ybQQ65dYr+IurupjGeKgmAgI6EhgoT3ZpcFEx/ueRZqIIn9WuVkWZ8RcaTqp7I
vkw7Fk0CAQVQ+DMBMmR2tAaBq0E0IZBTAO7jshA7P1WAfaE8tH5yPM4yDPx+rbnwPijBkJPX118j
c3FW+bY2a9CufqN8Sa2JKQlZgkMSExN53lt2+3jYid2ovAVrH3FNZWQeWwACFa6+3mP7S13+Nyb8
RBiOE1wg3YgfJKa1Bi+OxvufEZpkC7cKUZQE3aVFaEYRNtkqURXYce1qxdrH5W5mGW1QFWX+8sbV
O/4rxV6X9Y64oCdnXZUSYrEkt22V87xQs40y6qXBWcsEVc0pg50iNBcRm/gc/UnyNBz/ERpT7z4T
T6nFF0t+xVQmQTxQZUJ28Jx/Gb8BF+86d88ndA4CGUGyzosLng3Jyq0bNH/jOko6AYEpK6srKCdb
si5q06H5faTrRQibV22S0wMNHVV3l1AV8nmgWc2aN0rvi/KtKQNuLc2ZmeCO9fcqvXfyazT+leiA
5NZ1++pJ7VOlcMvrAyNQ2UCqXK92hWYiQdhrOrX0LrIE1xBYCeChwc1Obg8agQO2J1Hx/sv116J9
tv1dVE/b3Hma/jKL/MJgKx6XxmAY/VlIZ9lKz0q3YMywVf6T2crOuNJzgSP2bsKjXNnOpp8Fb/H0
nn7mmGsw3cBT7Y8ZRP9ydWuN7UTjQr5LWYJzx5QZbCYzVx8KO0bTM8knnky/jOK0ViSaksSlILM2
U6pxBe/26EBIULjeWMiDDMOpZ9UxGcEwkunsYqAusBBfLxlr8k9D9G5rmS5oc7od4EnQ6RsEOjRS
/0gYOvpTcJPQcWmmW1y0ciBTZkQgNlHpZPZYSItmrXM1OAeg/e0hLk49IJv+NBNj1iXsLD0J3zEa
ZAsccE/cpFAtDkUiol482i2q6Vwz8AcWvKLPPRFItRAjAj/k+kc2gMMoM060nwoj7f7zCXpMeSNB
Eb1ApKIKBxyxAEJuCPikaZnyUXDy9YywBV8bOOJqJKfkD/FIJh87sQbGDtrVsoRvguyWZLKBHkaB
E0I2yfjlJIE0UTQvTWz5AqYPRpWp3Q3DwTQPFeQeWQ8zJfFlxTpuxjlDAzoMtzlV3ELBQDBSG0Wu
SJhMEvsi4EeV7qCZPcjps+7N0clikv6cGTPOel/aKECTDlGKl9OPFUafbcE0iox6PJXBIeOGpDWP
Tf1iQFFYqRVVg6zQQ4y3LetiKDuoJCkZZwHeAZv8xhHkr7x4Yw9/6OFP9iJG8fRWY7lAHE/m5Ls4
D0wJJEbzrjiUIdIMe8G032n3UsbUUWC7Ws7mAi+3JxfBBMkHdSgZAyD1viCiHeyOHRO3tjnKfRam
6mHFYVGZt55oRs4u0xOSr1jCL8PlLmNRmr90UFFgM6YK46/hqdZJAWSkyFc6cgojbZZFdSSUDYUT
mpJmznxxuVlYNmA9+MnIQMWnomDRbViCq7g+dPXzuE+qk5dRetGk3i0ICUNzK5VdUGM3WFG886RV
FKPMqA0Pj6oN1JAWcUDzzcnHfxHhZHPl62gDxgjDplOqzcOCIgBFkRB/jcNPSyQnryui/LSdfUV2
djF6JAVYazZ185Ny3nW4KCu8jcJ6v+Ds14AVt8Em/+joQMcFSLZC+ZYzBBw5Ypabq3WYEEk6qV8X
WM3mbe0+O+m1ww1j1yaafESOyND4FXkLq5Vph7zZKr6w/ppkn7ESIOLJmz8dqB0L+avFa9fQZm8E
2d5DdEfrVNCViyEIUoCS0iKyM2/xBLwj9p/o2TUiBAwZKkcK6hdsdBD191R4y0XJK5lQTbvC6bDS
QtabhUCy2pfUu4FfYGTdkdMRyzZXYvGQLNMhx+IyGMcJMySS4YwIKFl3m9mJcc0xQpTM1okR5mXT
wyDYHBXtacY3+K5zk3ktA+GU0yLaKJWKu9F31xEWyjQdZHQGpnGFgaqW3wiG8+GWpst1Se8bUDqO
KgWuUpGCtDkP8tMGpUijS97Y+B3GnIFO/A7Ok/EZXFxhD/yyDYwjn1ZZ0XP0NrRjde3qESpWEXFr
7sh4oiPWUC19jTyGe4WRhsRPjWqKx7SgOGquWebOS+F3ySvTOmI0SlcB6pm2fwpEaXKThBhduo1n
/tjnbyaYDsJUGY7s/yEZ3ifhmO5sOJglxKBOaCHY7KOCSHrxCBMoUtluEg+oww5aC7eF9tY01SlO
ZdDjibNbTvYzOkaUCF7LqVdqnetgLh4i7lcWK7hCIA5sOIeZssDh9iQQABKIDbf10Am2DhaJEQ0N
NcrgYVOU8M2xtCjrgFDqjBjXnD9WUuaexsKtkT8snlVfDBij0YFzEy21YP4TWYQ0ViV0Nmk+UHhc
FK5UaXfCBGI9awkXabQHdP1RlD7QGe3FnH37AYORLH7Of/r5J1GfVIY3Gdt3YfJ8dSS7QngVGdyP
tBAhspbFrdagqZAgLDyr+m1UCBvCVKnp11R4zmT6PBp7SQUmMQqi/g6yK67zJ4RPsoamavYWiBgp
3Fwc6WW/+UCipIx+a0mi7yIFLTzuMQH4O5X4AWIm6jL0tWM01ngaAHOIOfhYQGNurJCQViFC6FSz
Cee+aEMjyz7KpGeTxTo1ImaY95vfz35vzEnwuqFEHsV29EQLSfFlcWajVwlg0XfZ3oKwq91a8SIt
sXgxY0F1tVhfnd8vf78xcYRATaaRV8bdSZhzQpz6Mq6DFuNkInIAZJWQh0DXxZcUJwXTgfa5J4bY
W8dBehFKog6VFG970erSi8zbQ3ZZB/skorwstba5DmVWssPtmzmk78044iTTfr2LSdsS3MIkLlZb
2Ei62TPINcilFJtQs9ImlJeuCcX9ZuLyUxCxTPKBQrBd1ADE6uQFmnHa1GFi5SQf/34qdQjzplJf
8ATUAnSY7zYmM0255lk135Rye59GDQdjLA73GviEs0Ytl7OKHs2QMk0rcgF9aF/0qAeEO7N8kx4K
plFt66b7740kiE9IcpITgOf/3sUJFBNPyF9fVJ9iDcouHuZ7V6jz3cyMnOWFVux+lyxDghIbqm2Y
nss91+gZx4RewprPGc50nCTrbycYRyzFlK7x/HRsyImGl0EQ9R9dGitv3DvD+m/D+fdTsSuL0ADH
xd3o1Krw97NIf42ztUNemIsbp8jeAzcGmsimXIM8xwT7e19mEGw79QxYDS2hNEdbGxZizactxIpM
lGNfk1bjKLI+WuVShvWMtf33WcpSdZ1WXT6I+3POlIZYGhla6P7VOi2S38vXqv7z+x9a/NGINVjK
IzOltNa1s8HrGvx+s2p1/txkwJsmCdtB2BvVhYBmLycs+ffB/8PUmTWpqiVR+BcZIQICr4CK8yyl
L4YjCMg8KL++v+3piO44Xq9lWYqwdw4rV6783ZUCFv898rpoc5cwqKzfIUUBneslmVQbnK0q7slE
nRzp785Dn0FV/MD5fdLv7t8RvBEkM5mSsC+b8/XfEfx+2/7OfdvzodtEcvx/b/V7vzDX71UOZfsc
phz071hT3XPlHrJd9RvdkMH/PhxKmmsY4OZIy+vKNjCG3GoFfuukSWa5OoJX9PKdJFx0Gyfzae25
Fc1YIklGN46Il4bYYnl+X3r9WRdx3GrMUPBvd5p1xviIj2alwaTfWeeIPESjG5zkdzbO31MlmcNH
UrxD/2UnZ2IY5jNCSoQO7cjIgleQKcmdEUmj8c5qSF7oJ//QljfoMsgaAVXP+aKVJyHZMqHyQF08
lQG+6XN3zqXdZ9TDCcXZVrAUNKaberRIslQtZAcQJGyovzM67eDTxhdRTsGMUwi1yLW+L5qirLBr
8UDDw7RmBCNr1X9ZpcS4crzZEDXTnBQX+XpQD8kypAHqrhHKqAaiVXbGXN6G2J0SmPm9hyoiYURL
wxW1Pt8HCR51DoEbTwFzSahIGbi12YS2LK036DNCVjE1plVexY52vVOxP6/KEma2hdyvh6wHNSFG
hiNJ/LX9LnAsWQCJqgm+IW9K6NYXrUAYz4RjFzJk0v12h4bBYGMrgCsJ4ZHuHsBkXsxVIcOhGkZa
UVnNLaNp9AZo3sg0nwzkLygk5DX0z2zqho03qlDogrva/8soicH7ge0jOoXMNB/qXwrK96aYtAod
SRMjp9NigxIw+rcB4Ba6gd11LpGpOY0QrueKAmuOAoQBGjcxlh1UF2n56HHYNIWRWVvsGg4XPgvf
JSHsPNMQNexD/wVprokFJvHXyZDweiHbTZslCgFokNFTZKNno5Ep7DRUd6ShuBjMVFTpgJ14waKV
9tTu6NhAczcMpqhXCwFrzszZzpJZgB0XK8o51+OONIiMneI5MUpEffgVAx6kylKjO6WAAhLB4KK8
LnX6I/KogcZIhZJWwYBRFloTQbNMkc7mGxgwT4ks4uXnu2hRTg5oB3ZeyaKCoGQsZW2sKrcCRUwf
EUMGVUKQU5n6h8qmeQ63THvpgpsI5MOkh95nOMiTbsMXo17KEZNBdCpElrpEti5D6hj42qdx1GLe
gcwVfDIzBOK1fiJ2InWvxASR7MknfN+DTBp1mD5/aQ20vGyiC37yc5uMPmudt2bzku+X7JaMgD4y
W/9aFKZ7FHVYfIM2EsgC/bOSSbcUzCgAHY+u7Mhifg6qIwwl4Q84HHoFX3RVfemxMRU0mnnT88Bn
XAlSv9JIfFhjF1+aUuwPI2LSA0JHXn/aX8vfRRRhfMQncfKAXLLvsiPN+AQO2BBdKTQjjLr5kCPk
aIOIyMhE0YF3YgwKMA4xWMcwYYhUkDpiCN72v1tbjJN2QFtDTH3LR26J7lDLf8O1QjZxqIeTSh12
aWiAKdI3u1aSIS0ntE9ibwTHsehN+CVykWox8H3GAw2RIfJ6awCiCPZDZyWjbUXnUzCr1VvYO7b+
Jo2GvAmXI/c5UxRTBnxOnZOvOAj59tpxL4YF62hIKfgI5dDvyqkc9BHpYAYEhGN9/s0RzVwY+vyD
ZNxnoXQnrycwGL3ivzUhQe/J5i3VhGShnud5u/gyU6GDhgNp8gQtH50BMpBjEJKAZJ4PkVMiB+my
bzUn/y7m3WLDfJH2u1DTXSAjzQUQMNE4of6cCmlRzRhI+a1moAZC6xzsgqnnHXBfyi90aeBURkZn
JKLy2FEhIUpW90yT7wpZyZ4/JFNgzPA3sal44lQZh03vNyBE3Id5jFoLQuxDEgs8YQG1z9YCW6Ff
imFI3Gvmh45uyKqvkdSfxZCUGL7OPoa7I9tvcHum8D6RIqBH/abe+k8JTEUd1GezfQ+/pJ/1qKzp
cLM4SMoijFXpS6OGlD0exerAp3rGBb5Ui+4D5QWKxrlPOolDwImaGonO24TUUNJJzhwOpCS0AV7m
Uy6C5v4J1ypo5c/RyMGOiTidkAHga6mYdj0Hdwg5hNgRmnBsZqfWN5tNmlJ8MqkD+hFBNMcjPg7G
cPPg//xEEzOIFEKFxs/t4MqVh8LcacUsaASjhL1SwAkhywDJmICHv79n5nDVDChoQZb7PrRreIKR
zPshcPLA29H3UMybRwQvDVYzylNXPAnEBpygC37CHNEXR4Ioamm+T9q1gSwZi4/jvq+QmNCLI1yk
/5fTAH2hhJZ0LTK5F+KgYqypzZAUvbViMAVcNylBOez3RnHpwBVjpVTMCI4HYTkk5ZZQ+bgjEBVQ
z0QYmtYICjOPkArexwzRJqnH3nek14jyDPr5yTd2Ok2PKBHSHK3Oy7NN1bsDtNjaTJqIYlO9dve9
R/cDWwDWiR0f8ztzBukShPpRoLlAAoWcBJ9JV3gdWox/9kQ7HlTOSZvT4oeuxQikwuuv1GjeD6a6
QqQwqlv7k04UbP8HKWJHC9d1b18166830UFtgqXClALEL1pakBwx/zpYBBBXqaTS5wsFUUY2dZjT
NlAgyTntxnTnIylkv5kqiRgdjoImK2UkuGE6wko2zO8+QUKfZY9Xt1ky4eN8DGjpVqCBwSoFRkaR
xUzmKLq2L6SRJnF3k6I/Ea3fn7WcuxGEr3ogorLG6SoLSZ2/WTLdYCqLbwWVeJBUdpTaMn1dvWkw
pN0AvT1ugs9JDEQbSTmlaZtQ1mCEKJx8EBk+qLL5xG8zRqnag4wa2rC7fIaiO3VnWgdLtIKICrkY
BCdcDJiiOXytx2vND03jQAOMFQc5s7438ZlIwlzwwpKvxZ5rzq3s0GQ7YmXRsM+/fJtvRRmAmIa1
l1iMCcjCgU4KIsK7Eac8LawYIBsdji5d3uMPZ0s2IY6dVWIxCz5hqM84cOksvioFLchZ6mv45rzC
zuuvOmeLkxT0BlI6iYqt91l/vjP6nGyyXuLCogfJe0gQy3i1tjNFPUbS13xlDiVUmf1iyZLFauGE
RB3LU+HtWPlZxJXocuX1kDWbKObnygHk3xmnxZAdVlZdLepwhwCc0TJXfPIiWgxHMaNRdPzYSOpM
ec2rmdN3CvWZaiI8jj5xRrXQKsiSK64finJ9bRZHayIPX2ew0SbtTL/1nCf7JQJ5TvSdqbAu0EXv
TKkQs2zlYhohNBTY4Z70hyMq0wn3STNGZ4QBVlxanyk8gW0wT0Ox+ZvG+ujDgoIcKkyJ0wDLehPq
qXG7KdI9c9TgtCTKolJXOjPVQ6TknbI/+cRjeHANpHnmbXFVFPpaaYCnaGwppV1f69LM5uEJO8L4
cak3wLqo8LjJHSf9I6VHXl0FaO8xIt3yGdkNn54MoXII2QhfwajpbZI/M5ShUsZ3Uv/9DbgoKanS
ZQuUf7ZLZlShPk2ZwQJ4Y2Wi/oVmZ9hQAkU7bhig28COJuaGFMPFwr/c1YQoZsD5UTg/mVl3wcHQ
EScohLliv8NBGIpzxF5kR0YkDxAI08GGt3qBj//bnmglYDUTi7oKC4bt5X3Ms6BUjbBePYwD1YBk
+FUWPY1+mLFEt31sAaJ2GTueQBK1QH7IAZIbgTjdEDrYJZ3ufRv+TcWwFiY+8BeomCo2aVN8Bmmw
9XjfMYBfZx3KYg1gyryULgkAtxiXZle/4BWiEOf8c23deMnUt2GzKO/1qh77x/5T+9MID+GC0DBM
s9Nniv+L5RmTjqCz4RERzOAFSsZpRe6AEqkZHemsO+RHvBHMx7xkij2ySRYwccuYlIixffAXzWqP
8WY8Ix/MJT2nZnTlWjKeplc5ZBzkNw1CnCihIQcVCxPIr0pETODk1k6pzNFTVnsO9149+II4awRx
AyZ/1DS6fG0CdwiuJCrGJfKtL36Tsa2fAXKNUF8KyS4igimLSQ5hYhY39fRdwoeJVRPNR2qZZm8X
PKEw8HeftXSKp5Erb5CkKgMrvsZXHjFa4pUMSZzICpBq4OJgnrlVKuALBAIrN2wGkpFQxHQ+vOwi
gz1BFRUgatDvWdxShzlTLHfUSEk/SSU69LbCPjLoH4DxYOp3/Y5EPJ1u6iKf0pkXu9zxY82lV2zR
Ade1OIAWABq9BgRV36Y31xaMRBozSGBVXsMHC89joIBOvd56MUOFvcI4cKjKR98mSmFHZQ8uAT4c
L8HlqBIalAlqkOmywN5NaBYyTsUTfgRLV4UDtPsRj5xnp4gGbyhJTKVGqBse7kc4fIRW+hmb1uw9
IkhBgH0eQaOVUpSmTYxUGdENRur2LBGOICHMjY6/2KQ0RdrThthuUkSLHzWX3c9NdcM1aWz1YAoX
gQxvxymh7+YhucGW8eZUddfZI4DVySSxPXVMCPmpyw8QfOlnIm0T5oC1TdGsEabh3/PnO1SACVuY
9q4Adi6vJKoRp6N6FCOC2q1wgx+LURwcD4ftW4p1nnQP8IMRC4ppwX/WM39VHCjvUQQO3qLu27xt
coacHEuxatKsFxkwmI4d0cC6YO5YRgho0+aBxobnkE+NfAI3wITGxDww0AV5e9YeJcX3H8l1+rVy
1ex8zA6SX7DFnsyddJpjjXBKwbAsswC0IJY7nnfBtX9nbbAs+/fo+j3Sp3nXd5hC8vmAn/t3uDzy
RgyGYikHTO8wU0qQ9OgQC3HAoBYfUir6WtDIIDm2IDy2GhE/40pNT7a6ktn1bLQnrB7dVidlCSK5
hGNOpu3bZ9AJyvsQgSgFJRRVTb9vts9B/wZ3ZA70Nv5Musve8rP2Zsbed/lYCD/FUZ+BFnJin82K
lq8xUIbbXdHcsYnciHkd0I9NBj4J4QHLJxBFkTwQ3xASDN6AX99793bz/lNPYA+gd/R0+ZCNTY2p
yTS0SEz16THDzNRO2gmAAulrCUEDgse5xIGcndjpjpWdvlM36bR29HFnkV+Nhb6qnXH40EVr7vtB
cBA+jMVrr9CX7r4etUt0RXOT2EL0sAg7Tty7r93a1VedRWejj8M50rGL3EVkiOgfqJmuQyhG+Cpq
VrnLr66vB+3qVn7tH73Ha55etYUMdxGgRVwurmgT4z1sLHfESB8EqkmRUIglYylIR8W1Q2QMPdZI
E88AkMEPxeqLGBE1OUx+wNAcmvhNXlnJELfHMlJoGCESHkqRcD3AQjAH9UDqr2um7alUzJiTQnfS
sEWslHgUKVpmbWszOvRgOtXkL5K4BqnLVYB9hbnCXCMqxDfC+WN+EXnhdUTYEJ7wyj80REGiiq4x
/gI9RvYXlkKnqZodLSwGLLaRbOsjfa5tdY2a6oC6CSr1Hy4cihqs8Rh3g3ERPffIlHJLnqT5DH4F
7gcRAWvXabVguu+Ap4EXAAnAHwT74Q94AqCCmnLyJMXlbVKYgVSVv9ablbA9X7qngotTIXs41GNS
FoBFs79vl+e9zwomIQUefmYwh343fsr/mgkSclYxiGa8LxDGuxF4SALJUeTQX9Yen3io/zg8CTkE
PCV9Pb5F9ar9k25MWu2rJgKhHCUQCajEP+CCx6AkQQ42ZgPeAKPUMk0zZnj5PgUNjvX7Vxy+mSUh
ygs680xX+YpsEMtZnDDCFDzXmLCfBTHrq0g4QYEoB9PVBDZH7+qR5SakGa0U50q6DDv+6mHryPJK
RMFMfKmLDTLwZw9+DOcszNjKAgZa2Ww9DChuRu6i2WQaqKSlAh3DMXeBA0uBCLL6iElesM4pGjB+
V7SygIoBmMEQY5fim3CLtGmxWL93DFqqUru1Sh9PgQqGJR5TaMMx9tHwRkUajy06CowBYgYBOqDE
E4Q992aFz8SLfnLxLMAjL8a985iDYFW/Oia1eXA78qWEEPEaXGVo510Le0k1ZBTO9eNn2vFM5iYv
MPznsb76TNspuMr0uzdczTWuOC6sfb7M1obbuebLLrlFM8+36VZ132uy4mZfzF+D14S0ZPhxsA2b
/uo1h1y5SF1v3j3Ki1QzOwdp80NP201zxNTJG2mTO+edqAXhxa/dIyXXhbd/7f16CBJLhIflEHEt
ESr+mZIQM3Pfj/ee+sCIjjYX70uGjhvGz+GnSJKwO/72M62vhLalKy4jRswY9FfKGPMPzgx1hCwW
ciLNEyQ6oOdcgcHna2MwApfT8gHTZDobjZa/yAFrGzJjKxj4SAuiK+kP+RF0WFIn/MhruI+u4p/O
9AL4Zkz8IDmqB9Ab6NeO0gFPcvugyGKgLzHEohGccATwm3irf0/yW0IoHhMyGRCNBBPAZsSf0Auv
xLiupsOfwLUV1h/3DXqSuixqBVNJp1REBP828yt3ACwsYTCWzqB0MbCcAnECr/rqjQUWmD2+ldPV
EqVjeThj12wuue2VKOe3a7LHWbx0rq9AbnlDjJm+Uo6CWbAvp9hrTJzqmef7+U42QaiGS0IlmwOP
E1tY6SPgOH4yhMoFE08mVBjqxsSPp1nu4IQSYuLIahSGVVv+BRIOKloN0DjjZ3TQKbPGiuSmfksv
r11nrW+NuX+QNFpGgL1nRm1nt+LI7B2RqtqUAcRazq2a3aUhrEAowxHqdzY7e5zD7B85G2xr4bYU
CuDMR8MseKfXRHUStODMzrUB4PkFbL2Hsmd+Hhq9C0iHzaXe6Uw6zzb5Ll81m2pN18kEOEt1v490
GU6y0WuS7XF3vOuZkzR+zRl0tGA99XYGgXlD46ZooiZwASQT0QSxOxmYIM4bKrOfzReoJVIAydI4
u5k+5kQkgqccEC2BCksmp+oLyJuYGqQGKhtMLWaff53mQ2JtU4tDEZaWKva/8Z1zvqlXBx0Em21m
/nwAuslNQFMDB7/PJ9NpTssBfKJDEg0543wM/aKYFRDkt63hA2b6VlqbypbQA5VSISVlNSsGXwAH
wu/EKyFuRq7BuYZ6hKQIKxazcka0y5ZROUAl8o2oG8zMIW5YM4Q9osNFXsiL6FppgwQH/FqSqvgl
AsDIDonV48tIWIwTcs6OQwcmLpYBC3jMBEMbziWZX43BdYheuZHw+SjrxmOuszdPFFGgIeohxGPP
sYG4Zymyt6gdEDMQDrLZ2c3dFOdJK4WFFeJxOkUQYc8egohCIJW75TS9Esfs/4U3+49LDkAGTBpA
Dsp9y/7AT/8qRtkc2zNHiM6pRCNtucXlAJntUcMf4mydegexkRtKMo1un5/Fohynq8+42KgzY/rZ
ng/4Nfs1CZagMvKVvCFci/fKJvVSv7ymocMXXvUO6eo8iVYJf90d0ABtweE5Zyb6K5oD+DwQgiqA
kF/FzEPGi9ioJBA6YB7BtvBfp2gpT5t9usyXzT5ehqdoy3iKubdOLq8NOvQ5Uy1hZfFDcYnfwp+C
5aNjU/bMc25Kf+8LbQjUN4jcU1KiL6N57QY9WwjsTA9QzT6Df6D+UOAArGcUCW6et3jKN/6nUj+g
evJGSp0scnpeB7sYkZxnJrRyyJbPjd2N4ZDZiC6DlxGyAKeSF9gfYwThKFlEq+6h3JFOBKQts/Re
FGZMGswP5Avoi75AtMUzTI0MczS/4OvDMoBBKIqJVBijI8LsjkLl+kPWS/8+eZRF0tHyTV4UaOys
tQT70IBpz3U2eRK8Pd11/qiCzCDbr0vcmzhrrxNuBTtZu+1UnNPwRJJHvgii3GdeGzvE7rQ2+q49
oLgeOPhAvcbLEmg6NOminncfJHQi3ddFxt97fLkiVMiXIjQhssIj2QTERCCvBx44mb8msssVW2SL
eOdtXguiuRplTcNEnw8aPzGVsX0f5BsXh3OJsNU43qFLNGsWnJHwzXQ9U+NE1FA1LI0RrZCO0SI0
P+Nyly30J6cEUWjlGRamfzxT59p9mNrWWinKIy+LJzqYjHtziO7Zot71D4Dhy3gpM5/143zc9z53
c7e3+rk7V2RSykrdvPbGJr8yrgOHO33Nzzb1HhsOg8s/tuZVZKKgycxVBW9lSPDvfIILkVjjiVpS
hH/2k3uyh+SBmcY9veGT/KI34A2cm0YiaKZkBgTa/0AB9q1yRClIiJK4AYsdi+OEU+bjTDpLfY3c
6svUtvlf+EUu14SdBAnF5zzGxGBWeVTm+l45hSAgqRU+vQNdzBTckJqs/8JDTknx5l30NWPhX2ij
mKSw3DfPobfxV/EOWu7iM+Nkfg/GXzn2HLFn6zGD8O7lXSxHPAxenu7zFnD/7WjDz0yFAYtze4uK
CSttmR2+X1FRDCDN/Z3n6vL9pJeNyh8hNEXI/tw7pDcJJifTdUu4qXZ+ez3LWzNRRq+FPnovmgPi
iUBS2USdpttkbaDWsNVcbIKQwdXJZqzMo2vervbREm2cYWfT65jsBs7l6jVSF+2GXIhbAIPfrI7+
tSE/Th1vfgYmQZ94Uo1i7BkSXSyy9oXwLTG3WG6dP2To/hJqJYd2VljklQ5/4kLQEmFGf6wuCIuI
BDDLBDvEMtxKCk6oB1FGP4aWujjv8ilTV1f6rHNRdoSyBb3HfUu8RSmCF0IP0iT2BasKI92SBarC
YQBSMEfUkRf6DE9Epsef9gn5aTGxesvqT9/qW239/Ut1KyCA5fLK4kGp2QrX/qAv1XXnhF9UuNC0
0TzJj4NnjJuuzOym7Y1Lf+a7IguHuD9oVmph9u581JUZimKaIo13G2YWEhudx/Agtu2VagKsB4Ip
HnygIotggJ1N1Mr2hk+AxRZK5JRJSeVEH2IG8AipHGyPxh1UhxUSggE3slxO2b9n+C232M2nY29O
2NdjDib0xVScP+ECf+Ej3qxD+ss0FT4AdIMQmlfw6vOdM6Ycc5fYZ08GI0BE2mOpvdHGeRR9LMKl
sS3B8dmThIBsoSntGiPGqrrNo8OnSyb34FLGVZ0qg3SYYZzeVCRQcBb3EjBmScIVHbHFHsRC2YyP
WYtUBxVflLLoHDIRgvnnCHmSuiH9kgRVwRFbjoVWa+ja/KTg5l58Ajmvky6xndsKoEm+vkmHOQDc
GbbTlZz3Gh0M8ozkhNElhvxvMU6eykRxhludvntykqU2LZfqrDlVa9TOF8FNf/T231N0q9bB7bMt
t9UoX+IS2Sb51mdXnYwrBRIQLe67D8y2+NaeqM3h2bk3rt3Hh2ev/Ehy3rn2Hr8Ek0STqNG/gezx
xyB7BJA8pzww9b19zRSIL4Ia6hRxjRG9+sNqfT60O05imYpbSuJxwJOfD+nxs9UPwV/wF936j+BP
v9Qr/SEO/Lvw//QHtcocpOlL4cr0VOH9KXASBuisK8/ink/lNT/fIr5W82DIAxN0uiGlHigEALx2
tzfUWpvneYa6ZJ4NqNKBXlJ9wTBTsfQ7Vku9Sqzm68dNHugzMQnZZUWSBQGeck+ySvjFouQxsRex
dcVWRauhtAnsqBv9w6V4ksdkROxT/oTVzDMs13/wosBlKTqwgnlr1irvSK7DH4iMh8yUHQRVF9En
qH/kpqTsVz4iodsih4UEijNgmoxOC0htx3QZoBBEZKxZZ7jPLAnQNiionCBW6JP/F7cKFU8E+y0N
iOsXDTPEFBIM2Fd/+0Up34RJWANOYOJRmscUExD9SSPaX0ftWqTQuelRZiSUednEsXTCkkjDliHT
xvJ4qNtwQYn2x63gBVUMZqArn+9+J/Qn6ybRB2kCTwSyJIRG+IUouspsZr9++jZBOyAjMOJnjfLY
uBpqc3nEoTD42/gdL21MKdMIPZQ2GNKCkBoij9YrF/c8Q3bAd5IJ3Qnon+WZAfJi1iingJOFyAF4
JDUQmgkQl8LIvVGEWavr6BAw1lVeK1sBPHp4IoI5ls+pjOzuNnaoE8wQy5py0QHTI1db6GNtIVLo
996HLyPAKlbJVMJcxMuUBZfieVUwAhbfVZsiZOnQ0jZ4D2K7Gr3X73U1D9fU/wmH3ifUlsEV/KWA
BV9ABFioFd5mR7Pl/QcI9HfCHxTH7jj7o6GjtzVfGAma7OZ8BdDKAakQmG8fbg0YUkY2zbfClBd/
xry/Jb/hgjZ/SKVOjDWtumN/Wt3Dv2pFt+TnxKTXrUeBZdufKg6avHJmSo9iGzNKxvw86kffjdf1
HnWgYstd45s01+51N10zGW/6RpjPFA+SoT6sxqp1yVa+U1/iRTVLxu1Tp+RksPSssKbqzxQlC3/z
RleDLpgnknRI7HMN82f+NE7Zn0cDCMMCiLVg6KB0jUw7IByxNOkonx8x1wx3lNC13K4BvVlmnw0L
DafUx28CyW6S/YfMh+TdeU2orw2SydtpFsU6m4jqfedKEYI6AzeD4vBLpPxkqO/9BuCWKiuoPt4V
0IBOPkaJs19jIMp0lAI+FAB4olJDHoW/Zfvie7s/V6yjEUWxTpgSmpswLugODAAfYG+AqoEFNIqd
u7wWV00BDcwDJRcwAaptwCqk6lSrgKe0mAqjQM57JdHJrx+W5CEUrDROgZRaxU3D2uKT78aFyAT8
FnYi+yoOLPbfWYYyT1lTHCb2RSKuwcqUNiEHMQaHLxhqBbjbgDRUopWVaSwquiSQ7cdZd0q2GvlD
klekjnwfrhBeaSAhXDrKI9ujTYPGFTQhIcnh9iBMFWJjgf0DxfE8mBx2pqT48ADh4LpgB0DZBIKX
CkSpdweFEDD1tbc635Uj54WhDBQrxdmh4kLGK1ki7+S0MlECkIEY8Vc9w65y45ngSoIqLXr3wO3d
xUU/fjbVEcjj8L1/75gM6dSuwfx8UQ6RTr0dM4hhok2lBRNGr/qduBjLSegRbOOlf1NnvcH3Uh26
z/4zuuuHzy6917vPrLrQawPPCKY5kSm385P04BKv0DLaVZtq00HWCygJxQFBjKk2+qE55dTYliKP
1eCARWbJ4Bhi2oJg0L9nl+JAaQfOuUHjO2gyeDGZSCISPn4EqUXdhwoQDf9/5S/5bA78VsK4/cIF
uiapkNInRs6nP6kmJS8rWXhMXcZc6xZZKlL0hBEg+xcOurkQQoiuso5N2iPNQic9EqE0p8/PIba7
5oTIV3Qr7+UqpTTcM/skmuLvchHLkgCR7VB+Ihon+yMDJgWKdqi4/vFbzovy5OB6T6S9e094bLyY
D9Wf30Oy+Ow+u/jIwSoX7mirJNiJxM98vv4AQJJ2yqEhxiGy5wM4J2SeZxH1MCaLZKyhzJBb7a53
8QGbgC4KRNHs9GXzdTixGiE6WjstAtaEzJAwzFSx1J7dRI5PBzU8LFJYzqZuQ7FjpE8HJAdxBVSI
IcO1A5o2Q3kiFQ4cvCyGGwp51CS99lqTliCRgEjMmGKXUzT5Czf8sv4B9YIdR/kBt4GBBbKCL/ol
2SZxM/ua1T918WCRhVI8SD9KwpIN2k875VY/+S9RFshxoZFV3vQTqAGof/GENGgstVu4yRbp6nvh
G/FdugdUQA7Grff8cHp6ZufGKea6slw6BvmhQBV6eLCeuKG/rZwHgYD/4ZTRN4/eFwxh2A1DOHQS
U0xRh6TxoWf3KSBwll8mS5CrysXk6yPmpLBy0OwDWITHyECiPzI5PgHWHmk/GTTwBu3wjLkFhuC1
dA+CEWQXVrH8V79QRxe8T2T0yQiZ3wbdsNDsTLOpV3BUpcwUOFqWMIj2q0MFeKAzw5yT49vVIVww
x+XGe8h/ovTZE9+QD+QbNs/XRbpRBSGtJ7/nNIWH84mEdcZp5DJMOZWqxuxJZFVEgaaLSSIhhsnp
k1kOaJfhMa/jSY95oms65A7RzFskB2iqCrJkh2Cn3fi4aBeQrGaL7wE4YYWG8CzbCFypWigHQJA5
u1Hje/XEly8u0SpeFYtqgRT2UvhtdZpvwbnWrVteNU9EcdhXUpSa7nD0/UpRiAuIACmxqwzGtYG/
SWbArIHIUwZnAZojM2GrIUIoI6wdgktYauNLr6a4Z/g0kR9xIkGhgMox4r9EB+Q2B8FlZxBYN6L8
QuaiHz3AF5VKBCyn7qM49faEwvoFzl9GMAYSxGUFAL+D/NzZieUuXiWb7oFFj3XhFq/iOytef5Yz
b5NhDwG5qoPy7D2DnbE0tt6BshogQfQHQNDgFDCpFL+w5KSdFFY6ZDQoBds+FT7EtMYK+BNpKeEx
Diohoxv5DNRmYgEVU0Z6J+gCWmJQFUg9Q0P8oZIMgtLmnXx0pRgZmQzQXvqiCAsn5spAqq75xm6X
toowOsQ8ak+oqtSIl0xa0FDE9KFrJUBFUDNHCDVqKFAQWCumenx3YWwimU0LNP3B4m14gGZkkdJL
ar/g+zDhB/dM4QEvHojmOJ3aj0gI7byBiAPBxW7R1OYk7qb+PJg303BJF1NJnd/tuvHeOH4ZwWUF
4KEA3Z5ZXdVjQpTON+HkeKZ6rylX4IdfKN1BiBG9efQvMv8iJ1wGI743NBa5fQzmxqA1mtDSfF1D
VwgWm2fC7EbQTrm1d8qbn6W+N0riBkHSroDJPVumyg5fHdcwY8z4SPGIkFEUsMQ7UvR1K6diQiUH
V1CMAK8FB3UNMGC+aYDYmdm5t/Q2QOlJ7A8rCpkcUzrKx8TtLTpTectumurz8tZbR+PeJNr1nt4G
W4BbUJ7+DlPApDDgXNAe3BgpwaWzrUkqmNTCJBz68IjbYMMM4YWHfQaZDDukbrlTUPv4mjTXAd0A
PYneYp+Sm40WHt8qgDtAox2TIMOhGMyBYoQibg1IPRudT9EtgD+dyjxVQYwYtjgyW6q1f94C9ewB
M39m5Hjrt0iIyY3Va7LO1ji/4FaQ1WqU5WQXiixZtPYLv7uPdJudwCNh/DyS9Y8ESy5LwkruSgbr
/5FEQontXKt959pxRYr7EUkvO46UGF4S+bB2Na4JUHKwzR6kAlmfDNLK9hWhNEtE4ONgz78c4b33
Jt6auBNML9gSrrow8Y7+ll++TpL7pu2imCdAV8aVouI0mYC32t89X4jUIR3SGbYvTh0XjSj0Kett
vS3WHmVP4pl6/JommwqfAsVqJ+4V0HGPqUfEJut0iUA8aDoy2gTG0ZD65ClcF3sJjqZ8TZH7hTcT
L+Mt6uIFBVgT/B28DE2QL/wc6jogAd9HdgIIIG1pxAGtFSBLMgJqnu9JCX5AAQgYFw7qoOCTo6Fs
y1MRfhvk+ckkHRajcHo+CERfZEHfeUZYTr10pDrqtON+5/wtehIwAk/ZpNmA4C2QOBBW+hLv3gtv
w/KbvDYV8PUB+JGesG1yoFzePNPZ6+ItkMLBiQJYo1WzSPjnTZmvY2cb/i3UWTmW7HbWu+hPZmqD
1gX3gp6bS/dAXYsPY+72GMLmDIe8eW++B6iRq3bGcprWQCehYzBXCqoL/4Vrrmu4TrfvdXZi8axZ
Ftdymy6hkS70ib+qOIxyJgyofMs4uHTW/hkca3/kLXCbIKat8H3fJ2h1iHsybvo6O1CAAKFHC4Kt
9r4kF+Om3fDseMoAYNVz+hbaPKJOQqq5Qw9koDkwEbYgMPkW3GevOgjjbF685jWtx+cJAqKzctYO
/VWwCxfvSzT2WvBSpCLBcrmLZvo8/VNONPMS1PROEBmIb7zn+VETaX6QA7Qw9ZnIreHKmbkMzGG/
qfrTdRagDsAetrq0vNDt4AlzL9+NO0YUO9ZoZngtCd+PKvuO/OOIk+BdmJDmXT+pSZhg9umTwYWB
CH7M+I8DOO/x2zFECEr5JOin/K9dNmt+2ymQ5zH1vXegO/tU32jHgLPBlifcUlAxlGzCIe4xCOd5
9jQwirBCgKmpvRAxsUD8nXwDGd4I8O35YSGcJ1xpm/l0q3qpOSzPUb3qDZoRI64dCbyt2kv8nwXM
4/dJAkaOtuH6xXYJ2aM/RhvI+hWl7Sl7RHIz9mw2f61bh4nMe6rF7CsB1YlnKIqNQFxZ4tW8Yfvx
z07WKBGPmEgxZek72Rp1f+aL0Yo1VWfocI+oAbNl8mM2kW0Kpo7GZc/YQNWISEe8ks1F6ynYtb4y
FmeEh5h27zB7m1Krtimd1O1Y2oZ0J5/GLj3im9Ttj2Wysl8O1DvGLmgS5LexsQDy3gPGUsC4huIB
EQ05Uu4ivjIHF6VqTsVhgX74NXnUV2+Nhu6Eks9ausruaxAMASFpAaBGHgJj8M0zOAjA3jZcOcGd
EH8A9wFR8gDL4k04iyfKEsNg+FqLKlKwhMLN77I5MNs0WtJTQn3kV0Gey640bZ2CehNFjGUx5/xh
XrqPnEqR+EcdibNIZYmrhDbXUDwHb3so8n6VWiAQI79POd/C4IlCSMwZrOZY0qEwhwnnHaoGj/Kt
OgUVwCgBTToJxlKeFnxaRQMDn4uRZJQ1VW3Ui9ZQLObJnu/FcQq6Bd04e9lpMF6SE04kBISrkQbA
KXG9C46AwJRygTBsGuY34Ypi0zGByURzxIprOMLvHFMpBsUOQkomdD1PtSHad2Z3QPEEOPk8EeUG
DLzzclrWLzRaqlj07wy9qTBy2pDXUxwVqyd0xH29oveN5+RZva3W1foLBlKt/b9qLYqxhdna8lAU
aHrkkudJziOKsTiNeiYPEUJbdQcqR1BTYv332RQ7CIKTTb0jisw2KabxNW0W7bh/IXfeMiuM+Xp9
yh584JijahYfjpa5AvyD5Pwfks6rSVEoiMK/iCoFFH2VjIA5vliGUcygIOiv36/Z2tkJjqOEezuc
Pn3a03gtaNm859dmECBm/OW3gxfmqbRvPspU4WYkeYGx34zy8Bo3nTxk7r2/celt8YRu8OJYGD/f
x13wJnJFb87NoUozYAqqrLsrtE7IqbixLBI3xgYL8gnehIvLfCa8ilyCYlRNyvFmXo7FwyDVazPA
3d243eXl8IyTYTKUQKcraQL5+oXMlzysu28tydXV43N7j8kNg9xvm2R6nHMjkltZgp8j4+0K/pdF
bIMnsOB9RlkP7w+pYiTbAlc7wa6wNujs4Vx0s8BFnRg/wn0fX8foa4xbS+KqxlFbgshyy7muLAi0
Sym/nr3nWN2SqmdjPkGZDkmqHCTfQorI4j5QMJ7iUZrL5zyZNpfJ1Bjc55DM0sJsjxoBmoec33te
8NTTGEWuoLuUnFk9XscwxsB4+cV7zovhcp7QyShMz7kMp/E11oMm3oT65zDFFxV45MYRP0zextM5
YgZpCYvVWJIxJYdPyM2aJ6s3xcBy+97yJmTYZNR8CPAx1IOHn815Ad6JzPX6M+/bNvOVbn53Ijng
neYqPBQRJHngdV4t9VF2fB6JdBFgDU7b4ohCx3IzYjY4oyIp+9Fhyvl+bZAU/z6WStx9LIb+O0fa
cE5pktGUYKJcCMMi6QUXoJ6uwkCfkno3OXC4t2wKVWCUdpDD0/1yr5vLksI9LrO5L1gEdBwykACn
U2e+fK6Wb1uZsIi54s/5fU5W3B4Vkt//9ozMGjRQQOvhVkEOpESZLhkhiBaEuj4f8bRX3Cr1iy2e
FDfZWOecKjRF8NV9O0rC1/I038zSJVDD89WjLQndK1iIQTUog9bAGJy3DHgL6tXS3T+mn5CoZ8zV
jl9TzWEwrxSPYoaB2RSzgtcgn1wxiLIncEQYtgcOTVu8/7KZ1me/DAzsueZRZppRXIIxwdDBt1Cb
+cdybu7YX3Ub1Dl4miCnnNFIGGZrfhNdKY+9Jt1+NhIz2CUaemNwivGJdZuNAcRwvOV2c1SWCNcc
31tHPyp7FgIfyKyS/kNKyH20DbbcCmpj+ZSvCeWgg1pn6OAxwJfSiy7ISHcJ4tVdbtyCpXybPqY1
b8NYEi8tOwEaN2Y6LGMtvOJMxVWiDyjHm83gJJG0sz0nuKt39N+xcL5/SBcRyzF5wdLtyq8woUWM
RJRNQ4j3tS9D/fjmje5bIjNQbBbhsbW8TdvBHUuAqWSFfXwx79S21sX6Nej28wkiWwuJb7/RG2f/
Hn2osuVU2IhyMdyqnfu5n2F6H8N8KkwWoSw0nVd437IteJtsa+xZtWxLNhnb5L39sqOkMPgLnwGW
TJrniMJ5hxlFBEju4pEfA6rd5SyfEG6TN05vq/QA9UGKkvmwGJXrM1BFdNln/DWWkkUIh8er7y2d
g6e15CNP1gQI+nl95UfxaQ8Hb4oRgqZDnwe3NN64yfAet5YZ8KlgRFsa8L9y1FwcYB0uzHMMsng7
UNaMs7EWJkuxw12nMZM0YnbFN2aU09ur+0xQjLokXNOhh9cIaiN58B+BCOwJiBOvvhY/iF+ob/e7
NlRMAp1pYn0W2NgB9AsJSLCqQj+SVEbiCIkb6DyYSOxFjOFILCc+/B5onta/EQcQGUTYYaKHx6CI
yDjNq5CP7LPNozMhMjF8gVdtUiZge8BbiXiBgOCPEID5vS6unp/frByexNvx9lHxJzSVK2HCo0aI
uHg8980bEdDY7C8oME0CC16HYETyMFRV+rJuchikMp/25z+x+Z/BZ1CHihZBDoFLSc0U8kvE3iWs
kWBRarXiSM6jM8HVz6t2t0kygGlOeLLxK2pJ92gzJH5LBqSXwkyHufgnj1b9++weUewecPEWBJEW
tSdWQHPBKc8g7plnG1IUYRkFFKh8GWeIpdhpu4IrQOY6+ew2Q2peY4ZRx3ID5D8K1Stupy+8F1j3
UosB8Ble/0CqDKQBIH0AkaAjCLEYrilcSbIDmm9rtg+fIREvTjNALwpsVD8BwED/qYQCrlEJgAVw
oRZ1gicu5RcqcBDYGqsW7Dmew+MtCPGpl/bLobJtHKqROrjNjaixVyJ1X1JhmuZz3flsdacEvD/k
2/Ohs2xQUpwakL07ZqyR/8C/lkFO0p3w/ECz7BTmDUB0/wPfIAUbJ2MtuPtKdJtDFaT2RqGRClv1
NeEgUjKlMsWP3Yi6qQZACcELp/c1iz06QXAw0Ii9d3tggKNsr0WdBNxDqj2UfRCLLDTEE6BFGwgn
CCE/KymYlCuqpQ8u3KJxSBbNX++FwxnzbH7L6cPX5RJxQQjfA1nZLYqM6gysorO9puBY5gNeD2OI
DVOncJ8LD6xR9XKVSpxFbw12IkFSAhkJWhLp/KTaDWxaszL+F154G+pqcKGZyCdkChoDwIh+Util
qPsbq1PaMCZUpijLUW/MltSpgIQo8CE2T39Ud1YOhZAqQ2DoVuKvKA1H3MfTDKJsQa8cbXbYqLpO
BgGH/c5n1gLU3ZkGH7pxoJDzHfDpuW/4FHjoV+tCJxg112VdzYVFS2sWRSfqtdR3acriXCeUolpR
RZ8Hb72Du8wSapAkMamQFP51gI90aM+vfenf/cZUFm6rVpiuvnEFlgKY8/0rZunkFKBPOoG6Qy3N
kMZPiPA0hJ7/WMYEmz+Mp7aQ8m0Nj3z/rkSa7NFhZSG0wPzLRvwb/lYpsGP/tHvtceob0vRl4m8i
iXS/R9J/euOISa4xLryN8aTMQvWHkAtLihk9x0QTNAE0Xkxn710oCBQgbNdtd3DHMxj79zybgw5c
pi+A25KYmivo6GAZEihm43O/CwxTuv/j72KkYbsNom+GLA+v8Q1AAJ/SIM4ldKKZfN5xibj921BC
WwG8N0E2zonYJceQ8LkRETKT1xhedcABxcLa2t+3F+LJC7FmKUgg9h8ZCA6bj9P4Ewr01HXeBCEP
zEmHLlEhHp/+IPukO6g46e48g71eLYoIOGtx7avb24po4YNDRB5g+pu+8SMS0CSH1pLItuyY9EKh
mPk/6GwtAUz4lgiSb7I5Xy9Tihi0QYBi0z21pehB8QTo/0IT1pYY7toRKQcCNIbz8oKtPeNwOVow
gmpJuYabRJwFKilUOIQLwbD74BtgIDyWUn3IARzNd0tQy69hAlwCZf7oEPyioYruq833uiGCXpSG
lNxsUZAXgVLhzwFVEDIS0nIv4X9yxNx9zkU9crBNuqI45C7ek0aOGuWE6waUAb0R0JMC1GcPOoqy
2OZj8f4Ehem+GgK8ABXnlJUF9LaA2jP48hQNmA7dMEHYVfT+KtocRDNVZF5MyiZEozKW/QYL30RX
rM0kSolEewKaMNcYgJX6CyALVZwbY0eRyEVAAjrGvjngiXwwBZPzRwyVl76VPbBtVCM/LROw/Evx
tmUCQSPZ14hfy/NWMqh8qoUd9lwJEvdYUU0hsia+FhCvQQhTCQE0pye7EbVpmcv95JBO7+OUgigB
7pGBLdQkaNkiJqT+V8PNZDXE4lxVUoLrkfpau23lNwiL3CFEGoqUNlzrBC8GJHpj39qeQm7GnMHM
6b6CZ8NtGi56F0jiIdT2eAdMftQyS8Na3u1O1IKHojhojFx/3uuF2Jj9hI4AXkeb25dOK2nyyfcP
9rGkZB8COeiVhJqfSXfxBujkhWekxH1CM4KfxlzZKySXUnK6HG7DZFXEQpv/xpJAq/P2XLhem0BZ
UnL9X3Iut4/Dcyzc1NuqGMOo7m/oNuuscnieYh1xktCC1BWF8e8K9qAuvXxQ/6Z0gALdETjvpFks
331w9hVSPiShUrESnFWggSxWlghf2vr8NZRtlhMvP+PLMCPpYz9hgFAOwUI9KM4VpGZEpDyGtWGH
i/Eg5KMw/J8dXdcr9SPJH6lTsaVo+JYqYTZne7HrwDr5hhoBq559QPcS2WgT7A3aQFMsG4VCGpia
XGND1hris9ULLRBqRu7tEmb0N74DncOGDdJxr4Y0PLE/zluyW3Z2iQSulBXJ6agk8nIsDPLEwszZ
SnhnenaXGN8nfMd6vYMsso1kA4kUEU3VHJQJ6MhWAIKs6bDwXtkk7IcnzRZEx+BC/P7BMruQusLI
huSQgzcSd8g82EfTQoT2w7hhzVZUcEtemZSPp/CC1Cl5IX7EfFBHU9enxWabQSCCtPiWrK/CQEAP
Z2eToEAer+0PCeH9iyBE7wQitE73/D1HTPGTD0pxHB1H/FkqkztZOPcCHHl+Hkv5OAfw5YEaHr9M
uW1c+3P8WapuZw3dic4yFKch4c/yfWvQidojzBF76rrFeldoAEka3YLiLnXS09hYlvN0iibR8r1t
H5PDuiYmQBonnyfJJ9rnT9HBZLk8hRwvhAZu6J6ERT3yiTvCIsKo8aScvI3advsIub7L697HDKAF
iL8NbwcW/UU+NeZ8uh2gD/MVVsF3Xn1YUrwLf8R7Qs2/4KBOpCKG98FaMNCBCYmAdZDQaY11lLhu
r5rB1KJNIcr7KpvlsWNfTI0xYCf/W+NT1B7CXwmeEu6uf5Q/JCn+MuWr5kh8AFpVQC+NzDU96PBC
kIIl69LnFyIGKPfxZQX8kg4FD9sEJ0KKy6qxxVtOpaGBQoNT+YYjCJ8gvBRECAykaJzBnScNH5BD
uXcBdUgCfyFs6TnqoaRJ8M5rn3tb4f+mjwPJs3jAkbxaNdHC1xBWhFgEADhmAx66S8nBlD0UBpJi
ttxmxHrAHRH/dMW/Ic/WvZk4OEAMqdnjQtEVwp/U/pP+/A1SNmOV2UTSHkCzkAUjgPoe9/AHyNQW
zjvFFKzSd6vO1TmxEh/QWJnvCyYJr/6xqo8HIt/qTEjIwxzmAQlRiCAFGbhggt84pbm/OZXmoSJu
zx8rdVuBnqXOZ5AsL3sufD9ZShnrTbnr7gkjFewgLjGPVDvwHBV1Gy6GlQ518xduAmo4801AK5IH
qDkGc4SPX8a6nViloaxu16v/6RZj9RK3DZtOsHxBuMkHZpHogyiTz+c/qukwvTR0OijvQlaZ3TZo
u5ttxpgzpJCYlF7UHwwtJEGk1M4HGQtm9LfjE9CHwCLoevSeCMmUot9TwSemJZtOxjbVVVESgRYG
VT9fpDCbfhZd9eXFbUHx5Jeo60IQUDx4Yih8bS72j86dU8D0AJQieC8UHVJgSWYGULve3f8+NAm0
TTRSLi/3gjrnG56JSVLVFbFcJgZIx6zKOxo2v6LCuG7ueBpd+S1IttTvadalEHppWDBgmWjN50q1
6c/g+/Jp3teXCcF/RbSLJoocOoEo4tWIS1AiWXA85459hR2HJjep18WE0g0Y9KCoKSIr/lkEfniA
3n9wFsRkyPIExX+Scp547ebuvIYUSckTnIK4OQVzby2e6xYc6u+f/leRDRXC31UrSVEg56mVSSc/
knmnj4UUANVXSq509EsiI7QH8hS5o7AQoMZyPBsR7Eho5JH+vITiwsYn06XwcHGklEBObdNK6Ul+
LICGlPrIpAMpCSCwHBmLxuzusWFBKiSAvvb1P/WvhOk8oRHuSQkAmISqDzUdqXNwBpS1Bvc/Etrn
H7df6re0EwpsgXwChVx407vPIvt7k7Jna6oLOy7MZogC0qT+4+KvBZCQzTY+CDHqJYtkkO/Ip21I
rjkY4Lo9KZcZhhx7uG0sYU1ett9lwQYcPbYqVJ9tvr0O28vLON129sqoOzpNjdEL5OyojNLtA85O
YXb2r/lbiKCvIxlrGwmo/W3eHbX316nx6rWX1ZYRQ/PzQcHqH/Xlk1Lj8bKtjvTfKVBpMN7dHs1u
Jm/L85tHEuYOWF382XaPOgZi2oZlfLwON/uvpNjyZxEHTyaW0gRNsHwV1vGTOiGE8qVaMMu1R26I
2GyTXO1yhEhszC4wmP378rk8gwSTNPMG9R8z/TiFDfAlBhdBPjQHSJhpUkMNAHoxUSY/IXNEoxSh
ruJCrWkQBUPwYObIrj0tVsySh0R5gytM0L1uSBsDr0bi/Vz+kKYk9V79z7x5UVidcChpGtBRfmjQ
JQkrh2aadEdFbUiayvd8nP5OdOCqdMaRLtcGBL43NVJ+gu2OUhdbx7A7OYLUvVbduyQ9GooodkBx
/E90pOdB+I0XZmUgy4stEE7i/8IcLayU59QVbG9ADZ4FGlLQop/XvSKE2fUjnD0f0MT5DIWUM+aw
OX70Dd706lcuinaxCnTf3eMLvkdySkks9lD14Pw8Do8VBZttRxdyAxwG2q86aG4IeR/KvjrTt0ga
i5WnaQoSJhyUPXJXshM6tHcKapz9JR3Bh2n/YpvTq/RbAHrVZAoUOEZt+PnfWAXs/c6Be6Gk4c2B
eY8FZfXGfHMU8bMO9H76EfrX4DzipcAuyaOzNW0GHAf8CloHB20axcMmjoNIGVj1Daz6jVpAnNKx
J8gzFcgftBYx5vTzrhPMjLb7LardNQLXAg97TG6gbaeg2mG6r7POkM3f5+2uIwDty4Se6ApjxBeY
GMxW2VWyYdmYbO6616Nkum6yv+y5TF8iQ+CB275bF6DgccPmZvQ6RTjpBNKcTt0LVBCGdega2TdA
g2ffQ3MNyb0aC37T8B99/dCMk8Uw2cGITxbgKMWqcQDkSRa/cbJ7EdRDAn73SixbuAmbaLjk9IkL
LIrpAEIU3JIcnKra3asbKkNJv/9n87n0UVV4RyndETJwfBQmKUnzbw2pBIyewidoIjON5y3AUbGG
VzrUKByDFjKBc4AwHIT1nVxGKLITOA5PBAPAIofvsVNAbsVoUnkDLQGylvITYufEiGSxrToWJXMQ
RB7EmgjuDalO3PRzTE/YlsdadEi1j435i6T+zYvpM240E1Zrks5tIgBld7yZ6sPOAQCwc0CfhB6B
XQsyPDXucQ5NBuM+u0wuA8iGUFmouVI7ZY4QDWaSUUlBElhneOpT/KBimC7EGXTHyvg6u/7d/yhn
81r68LEDUQR4euzShboiGKCrgv1EHxHplFq3EpFNse1AKNiIRBCvHVFDvrii5pFMeDE2CqjmON1t
DrcFT6T7o7Fi7xJhsJX54G9wT3DIQY3AjrABrx1I3eagQujnXdDV8jqhPtWnKjomN1Hp4TU4LDqW
/ud2p1m6oEUs3fEruM91qndb1Okd3wNntVcV7QYajqzyM6rqtAvukskJ7ZG7e3c/C6DZCQs6ev7V
FevZD5dMkLKoK6V0tS+keQh/ti6kelACQEs9GqyHqi/UHYu8JKifS9kkQkiNoslPvBRhUwmMx0mS
d7JYu1vMOGv+f58HVwDzxSnzvHwHVoZzJHCgK2zFRuVngoI/woUZfhTg3KOCP7sTG4gh+PXQmKDW
cOd/4mB3gZOJ1AGsr2tjB88IbtaCwsboiQNmt8JHADzKab5k/+I7a94CzvckDaOCV99HcPwp5RsL
ljX8Iiq0A9wtPA3ahGiapPuGOwyiTPj3JzYAVrc0V55nFB9qYFqOHtUrGs6wsIChWsxt6kwvC316
65erZCGORpc2jeEDoZaOvxnSqTqigkAZDHoVEU7xJx1kcAmgPoHJkbioVGfkvJ/8nj3WkqPbQdxE
fJciGjcjW3OylOiiJ+SiB7HDe2bQbgVgC6NNweQ1RMPx1ZEf6e/6a/zBPuIOwHXLhaxFoMLHpSMK
EFg+zpYLwqkS0tIWypR3i2XNcgTmPc9kefN6LFgUqnYEthQrpNoDhYxSXTqsK83tLY23gbGoJhU6
Acv2XzX5+TV0ejs85CmQtfNDMc4CfUb1a0HKwekxiBCT/VpJTaPVlx4YOjJDppDhB9Ip/HjKznEO
T6EBq4Oy4UKYCp9Bc1rS4cWCG5zWrx1riY49WU0cI5WHi0TcdGqcK2HUie4Uc/XoBauvjIYS1Tqf
VBhqSO/Y17Wy+3LxaJ+7Ahv2aEiElMPa44/oCMfQc6VhAb7pi7vslYV0rXOC1HlnjSinie8BSSw5
kFGLR8WISZkVAxZ/4Oi0Qi4J/LzCLTGuXLkZSw7fhMwUaKfQXyDNANxU/SeVro6fOJKiMiXept7E
fC6h0UgWegqgDMBauUNdLCHFGTCCpHkVy1bnipI6kQhRHj3D9RC0SUhmZzwArI/aBoLscseEUSTd
gnLlNCLubIabQ8cZ/oFQEK6oOQskhMETtaK7u7Guf1iImRR6JCi+glu9YLqRbmFJxaq+QIJT/1b3
5NJzjSWXjJNHpwUl9fs2m8t/wZJPEAiEPEwHAz7JWEo3cNO5xyJ4RUEW9oawOE5eBXNFvn4hXTAz
peZ9nGIU96AX5LwjiDF57i+E28IZy9KB8QhrRkgVmF7aSzEl/PsROghHh/SfkATGFcTLJnVAJoOh
kiWcIGm2Eo6XwInioFVTCqwp73Qad9w83Lhtjiv1n5zPJ/yEj2kypG4ZtwMppOcksE8QijsoNmXX
mvQg3ffS3Qwwh5sl8/eEs5H6eZj6cgVe4SvM5t1B21UGTadVU0vEDz1JVEHkIZozwJ1ryhBa2A+n
sTKgHdsVZovcTWHDCO/lFVaOEGkroNOaRwDBFfSMQgA/8Q0fiSq1gJ8QJOhQYCoZUO2zFwn4dQTB
Ac7mNzzS2vMTECvADiA/GAyBIEsZOgvk7k0PgIYVrZLsC4L0n4iRgOrV+B9/0N2D3PD1VTcXECQL
xA+i95X34U147/+fyyNvVshDbwj89Tf8jkPk4ea+uX8fOR5wOaoXc2NyntMf0VkLke+zhMcw+dAZ
0RglYWOULvP9a99e6+vNTJuky+ZAm8gj0P5ovVi3JkzBhAGYiRb18wtGJljWa9kYffbwLF5dwWVB
ynkcHB+Yjh9B305cMeoRtPodPwKl8ehnz4/XI08BD/tP0eCbJ5j68rVscYiwnpefvT5quPpId6PO
6LylD72+DWfByigycIqAJ0dgKT4K8LGT1oaE3W0vfk+mjNyNp0qgVg2Q8Z7QDKI7F5hPDcQx8ADQ
doT1pI4UT/Mvbmd8iVAt9Iqgcj4W3C7KwnX1uVdZH+s6RyebE01CZM0tam3W1WpY5+FrbpAv+aWl
Omg6OierYyNXb1N/ogf+azJpwFXCdvxDHz5K3avDDEcriaCV63HWP+++4yK4hJzZGEEICHOnEb2H
QUnyGvDNTB9eFsSkNDgyrgNl0rVq0+0egpz7Rnhq0GTbgyiO5zDsS2RMG3E1aK+1iRoVCBaRo/Tf
noHOyFDxGUE0MIbIMbu5s4nUgN1HHNkE+XrG7SMv6jNZ3vsNm0MI+cwouUSJ+3LkJq71iNHrBFLD
bHFzkbPqfa1bnNKCMto4qacOW/bPPfta8JnfhwnxRV8JMv/pG8FljDC+dbde7sOFAu9k9seCSjxi
8q9dcJGe/caY2Xpu5TSwCwBJBO5A4n1CZwuiOb/P+kUfIVJ6G6PNOMkgxzMbtBs24u9IG7CC86WK
yqCprn8TdXwmb4sNLs51Lh0niqdyiZ+7rn/mGDS7DM/DdN4afVieI3Tk+rQTtmKaSs23xdQbW7MR
8PTv1tnp+tnuucv6bftlFbZYlEagDbpe0++GsPvfu9JjNp7ZdlC6Dp6h4TIvxW2Er+DjNjxleBq8
F3D/qcBA4/eZjOWxKRBIZl6apYRv7+SgU8qFaVhoNIVVkNptSzEvdf0epQ2zdNpNi25AnwEIFjNk
nFtwsVNXsQwLmWZex/A740fU8JD5o4u0pOS9zBi00HvE12krQEyf1XlylPCDfGr4DpoDtnbQHVCQ
ww5R+HQrjCVzMqMf++LZN6yOWfRTF9Fk+7ZdGcHPvtkvN42ueOGRSjsq0zmti5taif+xdFMYRk3E
UWg3CZkPYz7cclF4KIb7p50a6TebZhIfwV6fBEQY2OURophhiZQauhffQJt83Wf/4nIdLECPwBh1
11cWzM/OTYXAiTtRTGnd6NE/FrXvvbfHkBq7hJsDs5t02GWqFtyX07gFvasMnnbH7vpfT+0zs9S+
Qa/1cjOxHy73wWv5KBZjjCgRzrWB7v4IrM+46XwgTlqDuk0Kh+hS3m/7DOLyTqMnZBWyP04BYND/
rB4Xi13GbTf8TXk4TRT/6ugLucAtXxtmHqLqtDjp0OaQtl/mOkzOpoMA6qg1oRBxCVW2EeJ+3JSG
lVYWcrXe07k6j6joX2baUB03YkorkTr6OA2emmAuClZErITq2AhfjsYVO8dn0IST1+xB13ZbMT2n
Woy0CXJOWpx7eV+JJR+jnRadPUjh7sZ+RF1uGTPp+pdQh/B+jnE673lrr+3haVPHY+4rlHj/xw3N
TC6Ad3JlIyuz55K+HGIkYNRe00lEG4eirsMUIRcJJIY3m82D4nTslo9x8W9c6rvD5eZd6ZLhaWko
InhpSKlJdzM78S8hIoEQR79sf3QKGU4QpBa31Ht7m7jF4Kg+3bVWMfhgHtPoMbtFcuBtDMMXKuLP
kVIHr9p2N+u3jQA5lM/UQQzrCvUUBpALG8lWaJicXl1mBdR6n+i9m6X7HOn89ONuvLDZ3C7ajlgR
mo8ceIycmn0yv75ssG//iyAsGxOL4HfevdMOe/dZdb0Gh7CJlElxPMWIXbkdWw62ZZ5MxqnGYjWQ
/7PPLAr8h515P5b2b/LCy+REVlpNZdM88uo65aftY8JosB69ZFi/Isi8xDW7PhNALcWTP3jBPVNZ
S8aEOmhr0hq0Bk2AuwgLwnZmGRb90rsEuavZ37DrtlxtRO95jPPBGynWzWUyoweBsS1bwjoN6J32
8IaY9sJuCuHYBIGwaZwyb361/Absf/m9m9FeTe/SO8gd2SIanFhlkYJLQU/Wg9ae4hTxYaiO9Kgc
/YZKmETG8BGl0ZOmBQxhn4YyW3EZGBlUQbavDAZPoTdaBe2BFtBRx6VWOM23d12I50N1pgt0Tu0c
1xcZg81IYlkN8iehLd1Lzss5L/R4E389xtrbSCDGT//ut/G8o2ZQUWjufeZG0MCoY5uCl0md0lFY
R6fB2UpdbiSrB2loq6TvhBqVX/EdheLoefwQuUhAo/QLxj+FenSjLWQzouEOXjeEQ4QwrsTFpd0Z
YawmDAHzmYfRQ0HKkUPQ91pQYabkaqPMybqSDV7glDtcN8bp2iltdzhRPe6G9JYlrsFAEDN1gR3k
JSyxpLROQaumg8YuTRrAMQEXt+wnQRLcolt0J7XkXrDVGOcxoCjepzTE+YFh9H7mNfwEqq/FmYWc
p/OxGeZggTYumlE5YJqd93Kvg/RpKj5y0iZ2ZaRM6mVlySX4shdQtCLWPsenOPEZNDtM3JKLnLt4
Gku4Vd0RYDUgtBZoJrMio9IzhtnuvmuM71gSg7j6JXwUmyEq3mn2oW7HOFS2NzXp/yHved5eG8B7
hK61r5O9TU3WzUJ9f/dbwdtXuQptCicWjff+19VY5cZAffVaA31UEZKdvJ+Vcohdmnc7M8V5e0Xf
GL49bXjGv3xHCfTkTSR0GWN5jdXA4O9uoTY5He/9zLtxLa/Wx9VgWWFQ2C8R7XjNYdPncnCTGAiA
vUc3YvwBezvDy9WcK/RlSQTu8/aoHRVB26a90UnNh60EZai4au9qPdyu3/Iz7+ti0Tg6Pdi4QspB
MdiS0ElxutMmRYj44T7x5vStLRSal9gkZ5ChAdL3iC964kVfjjFhorKrmi3SKml1YRyIr65QNrZJ
m8DlKuvhGwTlsEzE35eEYy4GFnv1s5vB65hs3yHDCAlVsJT+eZGjvA3kP2qhujF5Y1cUrBLj1f1n
yD//HWY+kViPQQA2Ns6WKCLxCcfVkdj03KFWT7zahABP50mvZdEIaaFkZFLZYVDly0FxwaSYaQn4
yQB3kwjX604L1FDUieYzKYybWAYNzu1JxMlVKL0U/42YS9wNANRtNij7hd5kG3V6h7wKZ4LOi2uE
vyEb1RECt3QbSL5Gzmh+7bb7Qbr1aRvE2omNiKKtSLmjgkGoWi8ibXYLQWUSIbkef91yVBDnNNwn
1syYPu2Gy/EENDH/nAoX/3B+fXBIF5Dph62zO9YJx5FYT1OzGP1g0fuL7cZRoyV7nhuZ9VliL+hk
GulkjpXF6JeAcTshqrbeD/4UxuyG4g3+An/tJWHiFxxxx33UuTTavBOZQwhNJ2ETcrWYDdLrcGgd
tj+aEmzkZKsPUGSenHyFiWjWVwI9DPi7/0YSeEcrKPcgbIxvy3KkGpirDHmbUEOFqwxoCu0xPSZm
liJcPhjHQ8WRMFrsHVruQoemWH8ZSmtJNaUQbrXd0qTQbKcmYZ1JzcZ6WQZpjXRcPHz4JQoLUsUN
tbhLj0jhq8Id+jg3Xxm84ZCw1vHeQAPvmOSJPVo5tPUT1Zytttd2GPeBvTfFLhZeB5OmOAbxdxI2
WRYPprNppjFpBB+udRN8UbHPZstG132kjQonFfcN65fmYd6iRUOEiAIQT1XOy5IkoHVo+r8JlIsy
uJD84De5kmVvtgV7s89+biMgdFSCO2E1rpQY/bOiU+1EgkyPK7l1anLVmH+936w7wujfX5gkNCGM
tiCx9Kh8OQiyuCfdRC609+2R4xDKphacQ8YcfSEh/Og7hOmK15bt8g6+LlNn//tYkrlALNyJm1pa
pdMYvJ12jzJw72Uyn4EgL4N6ter6/COgss6W2mtGGgF2+8r1Qn3evA8rm95ga+O9nYqloGLSkQDE
sxJjGn7iJiRtRfAhjOGeEWA13HegTcnwMg8iDgvn4yK9zpFDzAwJbWwmWCvsERTtLaYjhhQkCwt5
HjehRhVq84vXcXTvEzFA+D5IghN5YeFl/YT7rbtgKKAk4I6U+yGmccaZrfmQt9yX2zIp8dnN2umS
xxLzYPIwyqXqNcakm4bVHmceGC2h+jX+OV86/5XM2kQFSFMX6tqZ3sEiuC1fTu40B+1RSrYs14T9
jMEqvXefTHlIfKCOmyvG1u5KpMRIAjsmRUxPyzx6MgC7uYgU0WAu0q4sAqQfAxkm9oeMWOyiu3Nl
hiAj3Rg49Pn9HGgtDteKf+fexkKmoa9bb2uR9hZdU5R3n+ba4JDJbghgYbNhAXeDO7/aMPcIzUDF
RC68h7wpq4EhWRhCzoy1gVu3CsqGfscsTR0wC8lTjhP6G6uBmqd54pygKJklWQ7G0LrASM1wldJP
RJOh3eytYSbzSugj9xhNQYGck+t9rGcPYj1iuA56pibMTN5WjKSEGTtwQxN9SedlM4vKeTuZ9Ydw
BWH/N0h8dN5NCpJQaeAcAGBQlu/lvb1i3l1ks+wpC9rBRnuFKYmt9C19zflhm/YmALAE2RlvzPFQ
FMXRycUAx+8p5pWXGXx591YdQ/64jAiw8RdMssLq7Og/jqhE92rlB3Ag/AWSLKb4chpGODXAD+tk
XyE07ChnkSU0iJmYUMTfYLRMBvLRCfdzGgFgw+h9VAmAUY4l/NzApKWzThhJ6VQaz1TOiXYBmgkU
k8HMK5IfGjAVm3nJPjJhvcEaGC2QJAEhFg6LYd50OWfuH6VWZ0hByZJbeffe46yXOhCDoRA2cEOJ
25q+2FvgZTra5omfhnX8zsCCG+0o0qmHGgI2AIaaDZJsdSzFJoywLqAz1Ku7dtp/echUkoLITaxw
aWIhkYi2DhAWQVqbXISnS5UFD8cMNhOpKVJPlLpBGZCfYJMTdpjUzok4ocr2YLz4OP3eARWEZUr2
RDtqTw0IM+dYdO6ztN11e/Ob2R2iG4XwifTxvVhi4q7pKOQ+IhlyeHpQSq0qFGtWBvfjJtLditxO
WgzoFeXsmrRo8XIW80XJTpocemYrxAkYIJNdZn3xfUh75hY3z+zG+goQnXX5w688OC5uo5lMLvT4
0NDB9hCr/Vm9A8W7gBdUtDk+18DD3GzSN9LbrN8kt2Yckk9Lva0H6ujC5TaW6fTL0BJGsCEXdeXQ
zqpDgYiKHxkeA3i483ebtW7S7+x3LK62K1QyFCtx5zT5sleudYbMyvANVkQ77KAWxjx4v/JoH4Et
RAUG6QogKyqNKj0u3A6WHduatBuVB9wT8INTc0r8vG/QlXuNaFthgwIITgo5Vij+F4cyFeVtD4FC
mlFxWwbPoZgA68Z593C6XM+z92Y5cj05OP3QsUR1lNxUsj/7IQFOaevsHYHggbnpIQQYh6fJnUN2
C08sq4J5p6w6BbuFLjbQ4H+D8MN1Q7nHAWk+qhht1hmdcDyt5UBOo+Nfmmgy1r/hXCicOsUWsIY+
zXSAvjFAk2HCZTD1Xtf8u3BvEpPFYUmBgMCev7r3loeSpYNSnZmyLGShcBrmydX9BrM6XISQ2Fpr
1l0fbjSb9Bd+pldaSxlYTjTMKB8sGz3JUiDm9ZgRiF0B+kXb8+xuphC8CLsSFptiwnCQVcVi41SA
EzS/xk7DfGlgLiG6RBInf8iMxeRWZKOyTK+2zpEBLtH1bkJo9pSeVHMebAqaP9lXVKc5X2nYlF3w
tglw8ZSMJrQBumprIydKC4eLdeMEkBrqDf4gTI2hzrNMG2bbbWBElN4f4llYLQEVxDDrwAEV8ZQ0
/kqzEoa1XpdJ/Vujl7G+2WTcW7nkNMVyrgm3DqYNa4gSg8Ro+Ij1GtpGb7eETsrWJ8Zm80oELjZL
BGohXfnyDF1kkQQrVQlsyc+9FmmQhL34fU+yOXqUsUJPt2KZv7xmDOndRRmClVcjH3yX9g0ztX8B
IS1nvJMGA2kpZuwqpydXnzvIHV4XXKW2vWG/14mm5LgOQv34ANWk0sJpiV9ChBA/9UanHU4sy45U
BrwVXmv07A2gsLmy5Jk6aHVZJDukaiXubGEPsIU+kguYJSRjuTLoCcgOtXQOi43hVr09RH7/ZcNL
5fR/XDC0Guv3BF4nJYEN11vKTbuOdv+XrB5UbF5sK//Ebt5cATLFl6yn/2g60yZF1WUL/yIiBBHw
K6M4F2WNX4iy2gJElFHAX3+fdN8TfeLs3rurFd4hh5UrVxJjOu0KeWu8+wHYmPtxJmujcuGKCoPm
HI6IceHAZ+QKpdti8lr3WzzSlBMkLqti0w+Dvf817N6n3G6feCEqucGcjxevStz9cncQGnPNyAIw
y52ICqx9On00rrFrXFh4eCjZjFNmHzfynI8dBAe2unPmC3Od2598EC4LYQ8P4+3m9gsFY3u5ff23
Yr6mLUUodHB4dSiGHFN8f0TQaFMAsS17jzfjkcQzac5RvuLzveQznl+ApxATn/HxZJf8k/2RdWS4
Cb7i/d2Ub23RI4EZzekswEkk3IMj/HQaJK+ORXOhsSRb5nrBMQVrY88I3RNCdflMSKwUTClYfuNG
aOqjXw3rfHNQY1zNvTyg1Ip7I8aBnsZ3y/ml4xdk8hKg0ERwROcV1RaaFVgZOkpwlVRUbFg/PKWC
HxuIRiUsM95qlgA/abNcipejYk+HW5gRBpWLzGnYnTn3kMMNuuoQsS97XmSHziuBi5g6wy7Wsh80
cPJ83DvtiQnKehCmELXyXM4dyglZ/JSHnTjHHZgwVip6nhIJ9sQKwvCVFXAO3wgUEeMoC6o7GGxU
MZ7HjwSFQ8qOcA68DCD55uw+QQJJleDFu6iJYlumso2pW68Y7MfqKPaBSgF/8vAN6iDfxFJcnxD5
WV5v4NfXwzN81UPB3rHYeXnTWyB9jMg0UMaWiyhRWbHA+4mezAoXZ5cLhpU56FLTpi80Em6m80vH
hmuBXSIHZVM440WYbMwfAcUt787HMnOvJwGgRnt7x6dCUUUmW/G0UHyo/J5XQnKhcroAu7QAIgu+
xYR0JIOyQLJk1p75EwQEsuOd848Uwbl9sMBbhnxy8DGrbONOvCJTStqVrCnE/QNyg5xlsZECSIsT
rN0puP8slHwAbU77e3f2UbLYQj8oyNyNf3Pvbh/ERLOcpz1NST4o6Ofg/S+Xoh+JW8xmi8MFAvCr
HyIWuQmdd/8vyA5DxYPwhhM4XY7MuLIPMDvtO4V94nIx8ygn8X6F/Q71zC4d4zja/1YzbOb9+UcH
OWLP8AQzEIqHC3611+B0+BYYXsJoOnZ8wBAKGX+rdzkqD18a/o2lyQrJFd9xTHefDJoQHAxXPgpM
kIC9wL4jpftjQBlXmhXmKkkUQG8sNhhpFnHO68EtxJTJY/zqbkQPqY1GNVdF1q/y1LCQEJ1KDJ8h
buYSYI+vIOp3n3idCvP+DqCY8fSET7yptpT7o32fnX/pjTvx/u+NrDY82/8gBT89oi42kYWXEJdG
qqCwuSlEYFhAMds73ihCOof86sv7xe5JkPjfhlovc/sofpBSGNdZ0AjJj4pXrhyzdIBK0OWhi5GX
jFlLLh4NhR8S2tD2wR6gAMZNxcq/Jf5ov8HecravzALmL+sMF+abZKf4pABbI5dQ7la/lfXdmHb+
/h0ipXNK3VCWW2IOHNtGAuWO37FIL0hhcox3B95ma7g4pHAnoNcuOhEsqZh7xbHc8Hn1JSeeL/QN
VH0PqqqDwNfTQ9GQRmefeJFnAOSfsuD3NxeLIS9uErxQuyApklIWRY3eo/3+GRvdHNqn2YKSqS78
XVIUH74QcxNw30BV9o4WUQdDgUKCxwQ5e3B+T5xcifV4WbmAlSciBa0vkaDcHWQJA3moCr8ml1N1
d5GEoLIlUp76zy9Tg8MMj7xbmO9GbO8L1BsMLym/TRGJ3KVfEWzsJf8WvIjaGQ/XbIDuCXTlk755
qjyI8LGsMmnf64XiDDHNzKVrgSMvO9ptgHbIp+fcNsbYYrOSpZSXJNCa78gSSY8k766AjmZsoAaa
O9tReFpf1/0SEsGIWTVeki0UKvuGuLysMGboTaIEjeNON2KxheHKaFbC99mHPGTsZhixU+XsZuyh
lFXn363HeXdyjKcYTQnGyDh5blFxeXCn5FMLUg/GSuPKEg/5HJyjQKLUqvFe8ngEC+JvB/uku8zH
JekRzRhkSOwoY6dTyXS5TvuHJP6h5Vt25f7SVErUOpDvNMFjoUTDkRzjRfq6YRk7TyoPbAxpHPmb
AAHHLhZRB8FsAUsnHs0t4eCj5x2oX9VHSij4eYSMQ9+73BR4z0/bj/r4lN8Iw0ZuHAx5+xwga+eB
EEJ0lioPBbfpl4C/FJ+oxYEa8P0ZUD5W2IYVtkAiKXisjiYZOqyMxvtWcZi3jawzmMSAXyEDYLog
aysungySu0l1HKjNO+CWiKrvCG5J/qiLV7w8rb7kVTylN3emlNuNdeyTn21TH3EAGGl9IPUZGvoo
Ltze+z/0sX70F+q08tmce0ITEnjxVfBuGYrzdOo1YAI95GRTo0fRlUaWPlA+eiB1yZ/iH26AZKv/
bSLxCIf0zQolcClf6dpwDQ76S07Z7AmaLYadRH8OQy5ZDo4qHEI2ElLxBJCE7p6n8z9K/E/jLpEt
NDZXeaPN2U3eCo7TVaoAa5GykjgIoT1KqecPclMwnCZ4Fvx4LOArUBzyzTUsdswJRPVDErSL+6Ke
kDmKdWjR4OW4USDjAXZQe1yTEruANSwH0INNUPH2kHkXq/lWOGTkcVkoZ/oBPwvBOFIuwpRFdkKD
yvmVLN1AgYztY9kMd8YFoOHVgRtM/mwgWCUuUv5S4pEnr6db5l2Fj1UHto2PnjuM9EL6m74xHlcc
9BSmBpPceECw9EjfQ5OdYvshu25+UXsMOgJeqR63q/8qsQIV0ztC68Ku83YyQaTYAATxSxyB9jfr
8EdnPNLUv22F0CebLfndhAxK4BJJV5FQl5xhBehCJi8qB1xLOs3gl6/kIdslYRIcf8u++VNnoEIy
DfL1dSGRCwRc5CSO4gGl8PYup14OtYz+QhuVKFWhJ128V+31frp9LOeb0qNrGG8GOgHB+RlpkS8l
WC94Tnw6Ofd/kRiLnnui8SLL8vgEs+YCkCDR5hlcdiSInE62jMtFkBOCQOMqdezBYxnvGIPzItQP
zjHBNAae6cXkZGBb6Fbg/ySeEqP5PIlskjD1GtHq4ZCER8yoOyMwZ+KYLfwB/B6mdkrMgjkl/uW6
b8Q1CrMmpckLLiwprNQ5+mVDEoebkvxUDFz2LetKdu8OEAokECBCKt4F/4qxkHcxFiBR4MzUx2eA
pNSIvwFxCUEC+VKclQvNWvCQSgzz81PfZNU5v6AYTI7HHAy+RHaYEEvkvKVQL3JuYq4ozrvqjiIq
MbRkOhILPs0KppYRuf8hAsJWodoGAraSkLVdMUwNqwK4uxXRQcGhVFbvv7wyARbgc4knDKoWIkXG
yLeX/s1cWJWNjKWPtQCGTX6Q58a6i62cbHVCUwhe9BVdSe+RhVkDx4DNwOGvhVrBebtz3i5IpIn8
YENczXzQcATloowPzg/JCnACp9sA7IheFsNiA5C2RDAvX91TRQNSIAFY4RFJtpkFvZ+vy6fbudOQ
OPFQsMF6QBvnuxgFvhbgGaOjwXtIttAHISLhQWhXZOck2jqOnraktfNy4GbNPWFvQCQiPWue8BI7
SMEbkg/ciUuov8xfpeSosl0o060AY2SpgVRq6GcCHndLMT3ZVkYl6kSjsGZ4UEEuC4weUx4QfSmA
wy7+kTkJMBI5IbhdFhivyUNjOjhO+ABU8ZDS5+JIajlgQ/8DSwpMXb2AW6+FdFjITw/8FKgjDoyu
uieSAd7HjQcZqL3pUsfspC5sWfLJmMmfaqAGrde7hm06NCczuq9eaXs1om3jI15MwPzo3MLiIh+H
J6NnkP8SL5KwByyvBJMQW8EslhlYcUKXF3RgTJUaDS85vbxMwoZRL0lX5yob5O9BHTnFHBBCQm7p
cgbi3vtFSKloP0ODZODDFNJdwQrEpPBhVBjl/XW2UQ6pAF3iEIBECHeQmeEWisdqcNqgv74ohiB3
xMOKPZQ8mUx3KXnisyuVpOU/nIqePxwNA08ZBIZgjH97QziG5jpGG2GqJqHumjKA7JkDN9tjxbkR
fBSUdM0oMdIlEc277uC2Q1pnSBRfC3bKX218RjDCelIXRA/5tyjqicQgk7DpHJAGRoVhMtLI11A9
oF5KG99RWCRw10OZ+npdpUc10hil+BSZ2bNP/vxtuilXDNARiSfiHUlXDMlFFwK+im4Qeq4cUNhS
9pFOEYocsiryr5LhWO6MRObiTjkTSD+Jbh3rx3zWIAvmrIOsNV7eu+NExVXMVgJe4DbkczjRgP74
P2Vb0yLAIAKFKr9sitwbEZgkZ2b8osyQJIBxYp/nBVGQY4ugI8c3hiAu4wpQPkUFoXoRHwSgiH+v
17cfOLpQdmmvR2adFm+pyJCESfeRTOuTSAp0mE+RQYYSmkrEDFaAGglCDleYJjVIWsOgK42vQDiI
u1ED/eoA24gZIQbEmQkvvAtRKP0X8l40CcEIF7OKA6KVMuaGS2Bxx32Lb5ByA1qCxEJVRS4r8WSB
OtEVPycGHNySDEOAMmjekKUlnOoDFSiPUsFamkyeHgdomB5SfLCgx/KRgknFG6Foi8RXxtqge0Q7
woyHQr8ANpeoZQmlm/xpF2+ua6FTIyH9ckbqWyyyGBu8OKGThKR0ixM/RBIA3xBAEAChgEJBYRo2
bhmaYjUBe3XgSdhpTJiFhMXXMDSEfx/QIFT9JLqGgq1M4eXTZQTgfAGUIFPypIltfCu8byrakIn5
G5wFto/o48fgsaTUJSKDZx/9Sgc9ReI/4bpTUOJJpmLt0VwUoBr+dczq8EMiIUp+c+TufcmCxEtA
fqBdbXlG6SyLYKTh0AQp5GZwRxqeWeTD5PN48eUn5SzSiD6YMsseNUqaaNGMVNcNLdLyn3WWBZdF
JUag5c4Tzqr1km9TeP7Flk/m9jNHZo28wDuaum6yhV+wpFyAy0NsMLyx7XsTLNdYTkBi0BUM6vUU
mUBoxFN4+gO6T8VGApSG7U8hA1x5rhhO2hPQX4rtpSOGV4R9Dx0BOZoWCAN3akE3m70OcCvnMOh1
YCXUOLk+bKafRS1O6MjCu1AOOT0GyylOlN5CSIbznfArW+RmpE4ned6Z2yQ4eXmUQysxrMhZ/pd1
pP4dBFHcRIW1LuiAE6uk73OcyTxC94fIGMUNrHaxVl+uCwzA0wGJ4KjBY6GMBfANfkOJZf7EARke
QOiVEo+2Cyl6EkCBfAm+mfHCMWPFDJrYRKyVtjT+HhWbx7FAMgzKJyYqde8Lk34/MZk8AhYVja47
33v9aPkDPM7isWWQxUJ3Y0p/XFWK9AQbz6IU4eHZPeW8CS1bZADk/T/1glTwv8yFBfNolBL1EFk3
BiJChUHNpP2UGA0/jJdF3Q0BPjlDJJFLIkiQfVmShP8HbqUXY+LNP6XqQTrJlD7snOihsr/A+oiU
ieaqhCVyzZG346rTK0iHiswxFHhQ5x4I22Vwq3f1U6fgg8Df+EPvJBYrDya0tLEb1EsZKbLA0WNe
xaKQmEi0GEJkRLnMcstF8fnsqbTWsiX5SeYCoinLNkumKGdM7NEzLcAdE+0vukjY9Gi7ERnQ9ibb
yvEQzy+dbthxDkqMMoR83XSReOHc075ouqPYSGteTYlXEimpc9BOGSD9Rq5GT89Tc47OHoeSAOeB
tzC3crDlbbTQOoiyLhnDio5vzIT8dUk9KLTLY9NFTKPZllNEU9smZt5yimvMhYPCGHn6Lz+E2Sbp
kzy3eD8pYScBEMw+CeK1RXM7Wt2IVDHaDw07dTEcb5wk+QI66+lJ4pCyLjJ6HDCWXTJ46hYtGA7h
9oYr4o0lsDlMOVQ6jkdkgC3GslBMADtm3PwaMy1pIDAUhTn2FqYC7KuAEkcPxJ9FCIU5FCXlGnL6
WH/gX5McORoWJ/w6MALAJyjj2Q0POzk2NMaD1+xpR/4C0iXv28gNAZ8AyBD0HiyUkhbycw/xKnIh
waH3sb+vHIyvgC3UIS67SH5WagdgB29gBh9iZr4be1PZ30n0+My2E4d/VReHZ9LNvGYyXiZ1cJY+
6djYfot1pN+BdkMBvDD2K/GmT1R9B4GaI0rDi5QfdrvUOQAyRTdH38e8BjmtwzkRTgYdiox6C3mW
jVTiFCfqwFp9UVCzT4RM39LSJdDMGUCFP6bkS7gTnV3+PnGwr2AeMlLAA1rwNgCzJC1nt0ZAXF5N
IjQzgv0Q0Iyuh/sKVLMhNKTo45wiGBUbortNwMiY1a+UICRct6SpL7oeT8CnfoEDk4CkCPQ9P+Cd
mUq/IbjJvMP9X/kqiweIw0Kmu2R5kIB5ujj8b5OwYg+bf5uSrQi0zIpTqn87SIxEjxVYNQXhnQBx
aBhwQtm6IGFVBBRE/tc9f+6YP2zvQjiOQMYgDgRUJN2tHfG2S5YR+yaLwkezrEwVCQ7qIqSezU05
kJHeaGaVJi5a0EmZpJhRQPc83e2T4iD4dzjJCTqZGKccwxn1oEQY3g32bpENDh9I6+h9sec1PmTz
JTSPuP723OepiXGe+avuReSJG3i6AsmrPgVJeEdoNvF1tw17Tn/LSgyr/E5FM5Nz9tz6xD5EbOSd
1J11l7KjHUYlRRXaqP2DVClYvWqDsiVlueC6emwv9m/sDy8zj0mOAdsqJUIptshgcJ6LrxQF1lDK
WrKaEa8BG8avV8iQwG6gXi21LapCT9qguQXtz9+U6ACLgIAfhRjIkz/iW1mMfcQiUf0hC3lHb5NL
SMMXkGJ4kBfeRDP+9oHoDo4L1FNso7pgf1nO/E0uI8wSvobVmlDUJmeOODSsI+qZmqdB3ab7TDJe
pKxCLtyO6Tpi/VCuJN06FijDinmde3QsC8cxdZlpibCjZCoSjp17VvLAAeByRywY5gLRZIFSThHe
a1rYcv+PF3R82kXsn8iwcg48dkEsPE6UYwqNhgwy34DPQEdC4keIBSBI7FOMLyYRcg50wspeSYsj
lX7+CxJT1KVM75d95X64nLJbcCIJG/eoZoEpGmHLw1xeI+EKALeHIVAq1v3sQuA6VA5tp/RKHkT7
lhralT3HfATh07J/CKZD/Rl0lcCHvw3G8JYEGZaBT8MNCVsmIvwnZgS8zQBiPoYllo26bUH/wy04
RCK3Cat5GdGjzfo8zzyhnUBdGA4+kUzBpjDP8+VAXCLvHpxO18XdUYFPko3s2uEg2wDE4he8wMAo
rCSIWjpe+Q7JqMhwE3BsPs7Yo50Z8cl83El8U3QoELAvyCPEtYuUPE8gcyysfXBqE3uPgZOjUbCp
knSa/reE6yw9ESiPfPGjnfAqgLTo0sQVxuu9fhCKGxWIBysr9+TiHziWLObD5vLQKO5yjR4hYTau
6fpxSl/FdB0OYpnkWIHqbKI4ZI1ktbms2GI4N8JR4Ml5Y1oKGCG8FTFWurYpsAA1rrhG/BmO4RDK
t0lJA22oUxGc0CMl0dsATwbRiYNQOaiKYYsjvkHhl0amd4ow0PL1CDht768hvh7/Q0+vTKYEQWfj
5YfPR0zPSazPbYNa8kzU4Xmw+sjlm5FnFsHzkJsUHtjfTYRN4k/4eNk+1HxWnMwT/kkUU6/Q/EAL
+UEUGdz2KBt0Byf9yPgGyZ9fIuFrzSAcyVMKMHm3gz2+EeVVv9icLqtWKALizwoPoJMTzjN61xX+
9WkxDsU3MwpsKd2y+sMKD82dXmEOEBLgqfBgQYaz/Qj+g9ejQ5Q830ccQfG8aA9mqBmhWJc5XJVT
hDQZn0fCCjVHSg/y5WK75CrIQSUkYZohb5YFsn1R6u+YAcv1ZudDrD6oMZ0IqvOw/FQP20p0kRDx
6ZQFskcKzWqxk+VufPeYz4qwjmr5E5rXoZVSOTiLoejvnjqs79YB9ZUYQYLBuXBNyEDJ3c8B4e59
tuHDL5kPwl1nvqUscoLG3K6BqCi40SAB55aM4IP/xkFnrieKnq1dshgJAo/uHTAJsW56zhFXuvs8
BMKzKHPcEfSABQU//aOnzMdMMwbyMq1a/gAcp0KEhgIrpXyUHBIRZuFHIHOdbgCA59V87mbf1t6E
RQnGiDJwhqrRoDq0pD9sAuZVdsEip+4UNHI7fLBC8Rq1TIP6FvDCwBwvn81EqulVVWTuOR3sE+CU
o8qT73SvxcrPjwqxItTOH2m0Ngl3foQaJ7JbGoPMAZJ1pwd0hgkGGkRwuJ789e9zdDsJs+iFr96Q
G4Bxy0nm/T/mfvx3mboKWvVvJB35crqIIZnS4228dwhiJ98cqWM/LpmnCpuA4bwZGYORMIuUuzm+
iTA+05aH3Kl3SiwiBc03szYQzB5/6n8ZFdB9H+RMfcoCrSd/yBaXf+jD/9F4rIEfgyRswD6SRYdK
DXcWtnNln+kPOpRwwm/L5yO1RIfo3EXlmondCYEi0nHI0MO8+AMjh6Gj+d23ehgKp6dNj44lxqas
H0SiALvACTHKZUoKHsL3jjInzfh7csFjPjI9ZDRWvvI0/A/BQdoxAXlhD22G2oPoDcvb7F9nrG8T
6tANarunLQQqZ7IZlM2AfNO/S73RRioOFeTz6RJsN5am4WvmQi0dDvOP2bFH3yJOfGaLX73Ckrlr
dbvIJs75SwOco0R1C/ofPvpBrDxyDWQ+Ws0Mw9HX4YCoAc3FE91vPxGcnyyH3I8rnybnznDpA2ip
6aMvn7g0Rj+5lGArm4532dFBbTJaTaMQyVtQjZwvR8tJtpc1lVRS8RVz1ur7qi/sumd6FA0Wygpd
0S6WUV25tsiHSN1VEPtnTrMaO1+DvIYC4OQNQjSxFMG25TJFDi16w741PmtQtssStEajFRvI+2u+
K8OmoMMhJ/cHTVbjTQbmpAPQseVZ8sIPMF8gNP7A3/8yaghrOR/3dVcw0ZUCrnC9eyTrlqzYJH4F
2BndDF7hPh/cvKGBMPuZ/pLpougJTVVZo8Cob84kNaQuaEBQL64X13VLOmMixgb8YG3ofkuyEBh6
8NBINclvNgUn8eIxcArp3pln7q5rGgL41HRt0MNFS6lJW6EKbAyhR3PYoBoUgsHMCJeICAHP/sYV
VrZYAIwbyIhpq5HVc5X4/Yr/mi/vr/JzMj56cdP8MV3csFUIngmywzWuHlxOFC47WlIQXUS5NnMY
qZ65TR6WNEzBVaI1mqYcbJz7SP6DY1BapA7tKzPvGjIPMQ6YiChIXJeR+3Yg4SeMRlfZWDmSFZ1a
ubIFylxqeChGS4MwNw4yZa09U53m+0xvxkdbAg8zkgNiD3Bk7TKKTNosqJRfODAUzSVx4px+TyrY
kdkindqPp8Q0OCbSLyteCVPLgFxqXCuTEcwnRsLHf2yo4slOJwHyAtLOtYbcC2mIYuEf4iL0KvHW
YfOwETFGIoWqCIO93xuSLCSZGJusO7HptgUUnhhjlHn9D3KGT6KDSrM8swlGXUQ9JidTFO/Hb94D
U1gz84SvuM5DrmmVOWhnogSB5iErXaMUwShJfakjQGtR4y+RiJiM9gMyVQbGxhEef0SugTIihw/0
606Jv5DfF5CrnuqVfIy+FAXUZX71mFQGDUhUFpBiTKUuSYlmJpoOjDKinVwhM4FGIsqp1NteuD1I
VCwrzDNm6m8ONeSoosvyuDsJJga3PHHqLy7a+A2R+01jNgT6XChYMd4A7ha/X9df3VPxgZdD+4sL
1SNmjorAPwhbX9ev7xtN5Avrb4IuGEGDZEd4CyTPFdlBztNNW5a1KxIZ83mgF2Br+dayHK5xu6YG
wzRIxjrKOlncX7qi/3AnDPjj7u9F4Y+ZaGirzJEfzHW/OEMmyjPRDWz6e1Bo6UKbWk5Jt950Cpmu
ZjywaqD/tsyZz2GIpBtdTAMCq30rP800yrtTDyiy5XOn18hKb4f+fMyHMKFL9vozs77q4bfgvHXx
vwK91w69hHu6M2LWG5dTaR8Xtqb/GpLevhtYcHPdnBGSH/lo6A3dqxkf+pT+MYAfc9n1u7MRlhbC
P+hUDaFCX7z+kmPfLosL7F/1/FXCeE1/8uvrbfpyfqx66/2ivsXMALzUA90/cOlzfgZiB2gNrSiy
CRy9mJEuyqJPaZMfvhRjZ4zLrvwpOU1aRqU6+7rRdpIg6qU2bpuiWzfdVdOPQUcZ3nztkmiYMQKV
Xem01rsSftSz0qkYyJL8lPHrlWneZgHtWWPGHnyeFL3qNt6P9WeVM6JyhpobTYK3jWGGY70Y0AFe
dlqCcTfc9AFrYEL9afww0qjR3pOGbqzib5ye8pacIkZj8jE4ySzqdAqVNAfqdPrcaIxQUEK4J2Fz
viyT9X2+Txlo30N2z5DHiMs1vi39M+9/Sv5iEBYPhxyBhwtq8UlBWPQ+6Y/GeepD6ioe+MVycOqR
GKHtHWaVlojov+j4hSle/dEwoBj+OM97LYPkAQmY2Xu9heDR9He0fi7q16R7mUC3GJG9vxVEiPSd
j64yQEYxD0a1mOR31PpgVaMskbA87WSTWYFWLc6l1+nb6ySanw9p/Xrvtlq36+hNZfDv/SVDHkTR
sbfIU95N2M3K373n9t6ZLlkFbUdvY0snVWq48YOpYmVHhGn4cyQzHjWU6xknbDAPOsEPrXj/4vHu
n4sHI6CnDHQOKu2fimO5IW8yYEPyM8piyc/Z+MxpfZ9jgLWMUIca92P6YkG6mPfVojOiWUyT36Zm
Gnn578bcCciu9L609J6ar4aK+MLymuZudX9VTcTNiYW5iRNtO1H/WQ+QwJnfI/FqFn+VFdsNsyLi
xukn7xXWoZkdDfPnQUQ9Sz/yYTmZ7suPiuap5i8xCfp1Wkzjf+dp7s+RmKqnqLWvs0uklqbd1V+N
MqKoylNbEKsAxM4jlAGeLrN+Z9OXBv842dRV+2VMKlSoUA5UtuiPKjuarCdbJtIzMaHgQKl3eokq
fAcT487XvywOekCs83tJR23+XlOLwyc43dRNumWDdkC1qtzrDCIAUVjx7860rvqoPjbVo3Xi+c0N
CsIkxvDUkcWEYx1/OKbba/UvjYbup/eTGB9g7lvDH6uv4rYzsGiPtZKEGsrvr+llpc3DMt8PI+81
Sx3LWCZNWKZLs/wbpuBe5s3pULJTHlaQXJTjY0QdsaOhuP7IUGu+evuEubfMXCYEzNZjilip7lsY
uxFxSKt7UTBP8WxttTC8GRGjLQq8M5oqH/n0w8CKjR3tmbThPpi7TvQ/zGoOW+abZ8iG9fd8iEaT
0aIZPbP8syhhCekEbLWBBPpb14ej+mlC4LnEv6X1i5Mz0NIsCAVvSolDeNXTv76CrZfiEUWFtocb
mWtur1ukYyZWCveFgSrmRLlsTvUd67FdIeOgjTDRe3jHzVeLZR2mu5YcqL0TMOxbRirpFQqRiGQW
n7OKb1nJETebqG9Rz7cWtzvMeKI5/ZTddtp1dy/PdmEujNshpa//MT2o9D/rL2bzZjThY/zO9X8x
2c7lutL65f180LXeHmeWY+q7kiGs942Oz6oKWCl0g45fFaLIDUKieNtSA1RQITfhbEsl87QprbUt
7F0yLK37MrrdBfEUJiAOj3fL2KeXw4QRmhQsKvK84qDmO0Pzy+aj43LND0rydTfomLzQ3nh/TScv
c8Ru9ZQJsuRE89tfe6+dLl8nyc+l/807JmPdW99EpvNmpZ7BrFVFh+BjILQAGNHN160JWxa9cU1j
2q1xwAlddI7TNXEn5eiqiI4/mKw8j2NuCR19xYs1n6PIOmHSMqNBrtSjWyiZ/V+H4kd+UK2vRi0x
fscGzc4JlRDMu17skF+djmGdUvTQ6SnIgNmGyr11eATxCsqmOf+U408Tv1nQTZR9OwnLeHvOP6zm
k3P62Hfn78YEg/dv8+BibZtsjb2JtZPy2FxRbSp/Z5yEzgwbhHasn3Tc3dVDV4XX9oeuEL1zippG
RMCXlsSonn0n6b8b4ub9fOY+UGIicrHaw51MbsqspOvu454vlevK6F8Zm9Kgq3WjI43jc9a+umoz
K3/vF1cdF2bz82CkeI05v9YwdHmEDO3BJL/5NxMouQcbujCXcOJMIPVMdrP2yCjgyd7Q4fpY6Bpw
gvPiazgv+xsnacp8D0zabD5DYp0slkEso289sEAmfgNJgfnrlE1OYCw365EygbpsEyHnyuco9bql
QdhYTWliHHcG1vva+OMc4lN9VLLzOl8XEjJPmAJYkOjpFqYwMF6tybv5pjxMb9B2eaw67NkM5Vj8
3l2FcQ+lyzyMyS+wQ4EMKTdQjd0GWZxL1Exqe6infirijR09tww/iDHnGfooxDQP6E4pkMWLpQPM
0GCR+wMKm6nXPV5VKpbhmEdK86vOGm9WeCparjfUZm5zPJavl5u2QW+LqeBti+N4bGGcXJYaU+Mz
xiSPcD+gPeN5J6gjTYbW+e0Ze901u6nCqDxYpAQuF8Rjp5OvHNhktrkhRZgRoipwhAy36j4b6UK+
tYeJKE5ADpqeFwxGzsMzQmzp50BbgMIRLNUgBzPX0R6xjlflNWW+mhMjyHD786Y0spk8nPXYGuCb
NcPRFwVCc5WXTP4ZVKqZ4NPMFu0pKxdtsZzProuqJu3l8pcVp8c8pANTe64P557Hdm6+DQgUkveN
u+usd/XknY1Pz5o9m2DD28INM2KasfyOKdGcz04x5aGSzjVVmttgQiEiGSOdpujk7DNEQ+q3c3Jx
1D5KUQIi9cmNkznZ1dThUoBKZnxrPdSIycTd388P5/fjd1jm68dSQVEl3Sb7y7ZbX7fldlyP6z50
HC9daWg81cthM2xuu8vL5eX8kr0i/rK/vJl7cz9DGEV0P4oVggDrtH+x0sODIJpZdgwXglQLEZRj
Rb8rbBjaR2hqUZ3L4ExMphh5WulNnjOx27dpiHDXytpeNskOSZNduan51W701XVZLofgskhXfSjS
FD1P2K3P2/O2EqUHxKSGZRJOpsDTbXQf7ZzWfoacsDmZc0NVLnOq2P65ohVKkkg3DFKpEIVRIppj
ibx74rNrJajzPai14HxZzOnryxcFQj2oiKhB3AbVzOvWc/gnavDgaMwDdeZnD7+CXA7X6Eu0rMdD
tx9fk8/4wzoOJ1xJAWJFpZyyHC+T7fIdWMxK51e5NBbWog/lZVhkfl22l+fLpNv/XmZYxtQgtLBc
1Ct6ZjZl/nkZr74CFqnfFJcnqMKsWU5w6uXmAjn8utPnu2yyfyh7q0m9gclFhbUY64s3TDtnr/bM
2HaL2o0TF+EFooIb/bPf42/7R4j0lJbhgk9FZdv8m/89fvKv4mtyGF+nb/GxYVdiduW6kT3Jd9qq
3VyWxspYGIvL/79Gue3X5vKybdiVal0Vvtr4BWRDlmgORASe4Xejb9IKslQRZGA8KtRb6KRc5E8t
fZsNu/Mj8dVu5hGHDWrjKfFHfJ/bhsqcLbPxEm6oWmaL2QX1iXTV1dOFcoaYa7iP8zIxw9tgML5+
Uymtq9bYWIjWw8O7zTdJtp/kPAr8jNnn+fFrttSICrAstu52zt6usAmV2BtUMq3ZdgKh2fy8knJ3
xTpL7y+38bzVRytqL8S09fR0z9GNGBylVb+nGlwjBnS0c3iBVy28lOB/jVs3e2zuXSVhr8fuvSe/
zs/zzbyGnnPFpMxpSZxgZbTikNyhEuof9zHSzfeGg10e9HsVljd8hrkyrFPSHwwzMErDWOt9ckyN
5OI1E+O1rEvl33lL+HxWx8lrbIZJHFOvSQdmSM6mzF5uSYInV+XzmhnMNK87Y5Xd6BdVoqv2Y142
czQkEAcBBqQAXy7Tdqtf16C8V4ABwNFsrynBPd9cZptY9RVUBSwv68MUEiZSCffQZLYmQnT3zdT6
MgbGBgR3dLLg3Ws+8ErfE//ZeeteqFObDkEPXoECMVL+GGPScF28McO1zj15nqvBIvzUXk2qAYit
9O7k98aUS6pmoI2V6LCPiDnWdry7mO6AOE3q9Bxiyqa6j2fJ6dYsvSZfsTTnyjWRWlHccQzw6Dc6
TUguGLk3f3gWXbKKy/zwS+9r1lrNDzAmoX7fFmftOGEkIF4IIRA9PMdftbGZzb8u512pvWX3zQy2
NwMTdCbee/DrYIkjBTu1saSlpAYOODg4fXJzNNKGmze/ePNscYZcz/imDPB6qUamthMogJUpR1K9
lzZedUh4QgzY6v3CSMJL7HfFwtKCEgVpRIggGY6ven2GdVfco6EkM9h3BAMP96YBblh0Mb2fgaIB
uqv05TJfJNdXBbd8Lu9O8fgubifAocvMK8fVAyENuj3VqJ6/dMMm7VmbYALWo8xOjX5IhrcB4X+D
cY63wMS2lOHAuHJ1q1RfbRxYEICbr3LKENNllm2SCsXdn26y0+PXenaSJzyDRtClBoUGCTvjOM73
M2Rf0sSyU+VbVd/74lQ1xxn8UWpMzSGNmcC2BRls5hjUjdZ/nfNdZnzk48G6vFvpizLZnmcnq3zX
m+OEvbfa6Ky5pbIcKAQZv4N1NFCNY7ge7BPYi7zOJeqTQ17/nS8/w8Sv7usB3ZTH6yxZVeaqtODm
TA/XyXYSb62eEbbRFZQZId3LR15uu/lrU1BPIpSZ9SuLCbAP3HA0Fn+GVFvSyBy3ZbybXCH9Xv/1
lHqr6NyS3C6r5FVDIoD/T/7m9BFV6x5Nk/+j6byWU0e2MPxEqlIOtyiQTLQB2zcqY9gKIKGcnv58
7alTw3j22N42CHX3Wv/6A8POaq/qhxQ6YBM40iYLtxNbM4havo5wywNiTMDQNOVMyz5gUn/uy/Mj
3uRYU0XeQ187BJWoa6u6qPmRmWmTL59tNJPj3y6FcJYd0w5TFuc8AgJE+laDyaWsH6emXj/aXZYf
ze6Dz9kY5GFrn0+iQvvSmEmZ2JgXF6U70xMNrGtjP+m7jrjhx9pB8K6/vcI3mJZO3u7kOke6nPYH
Q8vB6zsF01LSf3Qg16RFIiuqyddN4nBLnYgCGzcYuru6tmd9zswqejNZlanzrRfUkS8aY3BmWBaK
9JHj+9ftovGjf/wOBbNG/jUj1k9/N1AotzbABIEBNa83243K7WH/ODa24buHtGyaf1l3mJp7g7W/
TLvwY+H0qMEMvjp4J2hHo3pLmKknh5iRpvYt5Z6tXuL0Iy/fY33u5L9dclEdzOBzqvbX1rHf1daX
sM23z46ARNqb1P/qDtXr68RFEt1axSjD6M4SBXGPkfFU48G9VyvY84Nrcnm/EoqYewsYBGv2Aczo
2bDQMFUCMZLWI0zncd4Zc3aZpPfLcV7DDU8ColT4zgSjKQm81+9tXwu9CtEAKm66azGEXACOg9kx
qCsEesnt4mrI0PBZQYRj+/xFfkgN/0me8XiRzcJA2J7VfPJuEFvJboZu6eH2YOtYVmN5w7MVsapi
4shfI/SgnCVMZq/YUlMkvu6DPHvQzxGR2YsvRPwVbFC+9X625KAzQTch9fRixshckSRGmeC1wn8q
Pn6ipCxqMvun6yAekQOtDOrSS1Ct0c+gl8+9FHfOp9eXXkUkBspneOn0hZD8ISlB3WOIwZAbx33k
j2gusdZj9wbjY6RJ+4VfeDHD9hy/+/8i5MGkVIpeBClfAEwW3utfjPR5pPjmpKJ1eUGIuhBuwE+z
gFj/ZZ/Oj3RXP8Yb0I50H2/j7UnKxq2CoXPWvpO3X+ubuyICz0ZAyVWuZjwFnhRPLcGIGI9vcWMD
tIhQUGawE7lnf+GfTGIBE2/hh/qlflVXkfhUXEAjwjcVeof+Me7VWywyF8hhuIIg8sz4ON6ke/yP
827ayu/ad77vljjxvRUfQlsgYoQ17HKyoxWIDHTBB9cQXzgQY8RQR4WALJLShae08N4SZiPcM9Bt
pN8XPkaqmx0n1BxCWEP02Lafi9SnxxpHb7y8RfJbtK7J/hZJiwDKz337wzj0A2B+j+E0FPNoITjO
0VrYIYnZEHQLyNhkHLkD0yU+Q24sQXMrGjURYEOsLk6PCDxO4v4EQrnWBKFPWORPVzwpRLrCCWyU
PsXedzjmsxmR9Us4j0j8FUEB4T47xbuKkAWRHYvcNyhPGhkaqE6ITZ6uMNvgWGCTL+zwzS9zbx05
k7kFeET36srOdhUEkwMfIMswN+e2EEOuO78WdqIuUjO1a39nk3/9BX2IzL/xXn6LBvZOtAjR7UR2
ACpi1sNiu/an/uTg3l7i4A9ljZcFmflvBYFmalcLmcC3ccXfZVcjbbnyN1/fFonL44lEqUDEGWAN
ns96XoZxobu7wFe7QvtjSGJ/Rffkzv3DAxS9/nuwpJgouAhEWFkAvayyF60Sq4wv0KdCYLnCawKF
1b8oPej+mMpTTPFgtY+n+g7f+r0lqbc+MCoj7Zk4lG8xfPiWTzjEk56svfXH+liwdtfVO374J/3O
38OwvtkN7+NWP0GQ6rfDB4li2IGRbdV8TIRt6CQnpl+PtXhNxiL5Vi5cYfrR5krxUxHakQkSQkpd
BVsQtTK0M1arwSTg1skgEIK2UII98Qr+vmfsFnLvgjOQd6XDOsTGC44EH6/sNLx//NRQJOCoXIHO
Swo2EI/23WQAADuYwwd4jFf/8BzSUBw/GxYVVinFwqjmds9eFDhpoDt+jeKtD/hooDAsfTVyLagr
REcSl4kDZvMRMcgmKRVyoD57wTcEdRFvMQiaTx0soQh6uQVk7tCTlWBMPfkVWNSsOhuXSNAi+6oG
3OMHKiIzPK09pn4UCUW9iA0/HP3U8BlYpVkw2IvgZXuW6uWYD1CfVy6DR86NqvZUEC4xFHAb0++a
TYdIIQp6dQ6I/0BhFAV27isOSD3F+JtjHLvyQysPIRo+9aAVHwkOpNHm0Rz1ByOvneFsBqLU+/eS
FD0sQHCqdzay/T5Kb4O9y62TNu4JJ4zOZrqSlLce5hBsv2mhwxt+rHpllSjzhFlb7UN+IA2Rj8nk
1pAMfhMAuH8R++oP5Qulo/OroaP6rEjIsRbtNzlVZCBwu1EKM7xloMsap9yn0OfsILGI44P3tMYw
DL8JJhY95XIAmtyn/kv3slcAeCbxvlRuDvkmFVlLJBGzRStHIZpiaD166cuD+dJyyMjEIOI675UQ
0pmlLGDTcNsQqSHKJWbHYIyAZd+ClPPNUiUYm3XPOy3+O13JFNtyVrBHq18KUzaRCWzuRcQLpQQp
XiKXOtqo++eFSfmbKdSUCHGcY7RpyP7+U0+iqUITvEQahfUMGZ1rEy2Q4K7ZUPkY3l1E/DSccT5r
oROCOH1CykP03192ibXFo0UkVC8bdgNrC8X+yLNhP8B4Dd4OMTCUniQukS1dpW6J4ufC4v97wtpR
OQJPvinf0zb+Nx2MTfJGc7kBcX6egT1omkCNin89bJFmbk5+3V5T5xQ11ycoplJAYTE/OytlNX46
ejyz+LeRcJwZ3/vpm6Le0O9aeFKKL6PYyQr8A6bd4Ts390huGe6FkMRb31aDZ0P6rJgHd06AD50B
9oGvJeVKu9DwMWwCzWbK5Rkiw85vuefHuaIvmGyNIBz6UlfWY7oOm52OHgVXrGFe4hqqLx/9IlPX
VE2p6vPNj3hV0KfBekZbkdxiNAj95lWAJaxKnKTAfEbAGL+aGG4sCn1B+/co5jLlNVZU2lx9zSs0
nOGO5WMX2/onVfawQgx7WTNgJn5MXqjc84qgyzyx/UIwnvs9mBHuXdlCTPcrf0iDAmdIlTzWeahz
VQMG4qM2T57LFgMdEXFLukcQDX5WBhL+CA+PTVYDDQV9j/0Ys8nH0sTQQFnSelnM0GF3QFnPQOqh
CW2GLLDgH9gZ49iSui1Nd5KuVr6Ztg7TIg0xp54v6pYCFRqBUUeuCbakVAfH/NW0+0umNnFw+Jyr
qL+6+STtng43U/XBG9Y83+r8QueWJZsnm2svXWL7OqqrJzfCg0WQRJzpr8hVK823pBr+i80cO1Vf
E92atAFR5RZ8dcyGpOJWKNZtetBORdIE5aOLO9dROP/CPAqGscU9XB4r/+EkX/pTr/bxIzRvrcHS
Ny1RXNbdVpdLUrh6GZe1sn8s7cSW9tODJO5m0+SrKPWpzupf+UalBVFF/aKtucJtVUXMrO1pjiep
SxM+2BkxLYcKy91E4gxgAbcXGBbm1S56o9aqU09NfSWEK8lmwg/lcKJMZMtgksA51GkLMtvSK8dQ
x3mjBJUdKIrfTHAjAjNcsOew00P5YmOj8qaCZ/t4QCRTYAbOOph7IXe261TuiMM0vj500VQAHMUc
yPwu+y+yW8IHHAp0uud0BD3oQsEgVDkL4SJ+U6RE1CX8ZJxFQEVwrvlOCzIZUd8N79yJDyTOm0oR
oWTMWihMkkNhCyUj8z7jAh7Ofx19SRvAqUXGzDujDI4kaFNf/Ya/RPHf8EN5XqeMYDSmFTHn8htd
ykeMAycvg7FkAcnF+PSEpzyDrVV5jn5GXA1EkvqswnaD5GByUN/Y/hlnwSMAZ378qCTpQUvigevA
ONMPEJzggk04rfAdEIT+hQeFUG6ZwFXyO583Uc7im089UX2o/+JbuR1/qDrPkFyeBDTzPeY/+dwi
EZs+mKb/GuRxQ7NUMbKAOI3wyP5AMoWHoHZF7HkpoVxn84FIw3LTflPZ+lfkAVBd0UEjKkcegwSo
u0nsr9m3Eh6e7cLJAtZCCHNwDHrLA0/QnPlDXkmo5rD35JzPOWvn3Wsnv25Vs4IyBoerD99hvbXN
W1wv6+dCx9RIgzW6eaTL7PFev/YOuWX9xQToTV7bPFzFxQe2r90QpPpRsn7K6gqRZfLixFPw9sAh
jwRv+GjKkuvX0GvUR6NkV1iX2Pen6s3W29lTuYf5vre3o7Iyop82/ujPEeml0xuMSDiNZBalt/Jo
BNZnfIN/BqgJkiEue1/NaiCzgjvH55hHgc0E1+GtwYCMNgCHV1gOGOYpHrygCCOREToiv1aktcoE
F+PnOYpzlitvisCs7C7OK3XJccTmQzdNSiFri5uZw4h4wPzCkc65yyrsLiTacZjw/5dH56dX5u8c
W+otFRFi3WVCNvlKaEW47Zjq4gGOpXfEDHimsJGcjbcRKpjGKMRlA1RxsYO5w4wA/iwrEgbY601l
atD5FGTc79DKiTR90hGHDEFcuu+Ewz2dSzlSJKpjCctl0OyBwE3UfeamLoOh8WEPaOiM1blRL9ma
2X+pCw0AvIkcww+doreUP3tSMZ2zrG0TVHgzmTjO9LOBZf5ayd1SMVY2sn1n/Urmfbgou4Olzxno
USnyWwtcL1OYsqJrpbGTCclh4MMg+pd6mJY0wess9HUioKHlYvP3zzqRN8k7rgLHcN3dmJyL0c1A
4DcmkeHMl96hJbwwuvlswJJxxAYewiXR8iwCw/G7+QfnhvN+gKQSs9ZX/DgbqPSf861KAZuhcjB3
Kmai72/4x2OdyA33CQKfEFCwS9FSkErJnJrBLCZpdBrM5EWbzdPTvtsgPnc4EWFpyzgYytI7z8vg
E1xWKI276SCdlIP9nj4/68fVGY/KQBfcfjEeDzto0etHTB/WbOvua3pu9HQfhecwXVfG3JQWTn+D
j6Mq6xBW2XRM8LVCAE3ikzGPAJnxRUTcuMrsN4AOcBKSXo3CI/uLMoAdENiEM4f9lkoPwCLnZqDr
J8sGPhrGPjq+AOPZxOAkcZ+34jbclI983x4d5ml4ELOnvcQtWJ9RNOv44Tgz7TdHK/IvxkeB3Y2m
jCLxA+IRDYN2RQnOzg/0i4yXgBhGvTB8WSD4t+1pWACzFYs+k7OVM0j7lndKCkXZs5CAf9q4/mF6
kHo86Hko+MAtvmBe6F/SEUhM8LuhNfolzHuSdmFOXIBcmiv3uq6DBM6cI4cWcu5tRvKg5BvM0mb8
UgrrTFC64x2ANP0Xv3xAtsdWuMVr8acUkU8rc8+6dbaslRBwQr+hQTnwIvjFJwUTlfBGL1mJHg5t
BlYDHLcP3icPjT26nn7Gx9edrpluOFmb5/poJbAgoYifaK251BWh13wZnQZMGs6sO1mXlBRIwWhv
Kak7WHjqiZ53IPZPOrKITQSEkDSuNIkZK/zCk4Fq9yznRb4IEfVDMEsXFZJV3NxYDORro+IszjlO
GiWNkj9q+xq7zte3nL1NOAw664e87olHBR6iqZVdyoOWuTlvCvZhjUhC5OqxVdFyiN8lzSkFgGDy
BWihfYvu5g34wL7RZ7df45d5G47sVTKW6NjQ4JcIbx22C/3ejbec6UU3epQenCJwF3sooxT/sa/F
ntNC/SS72sw8O/Mgx8bxvJuCVp3zv0q9dOpFPcGR9Rx8sxJxg3UYjcDEYJjyWoIMOtIaHFmPV53q
a69lV80belbKXyQspMuLKlrpYCxzQ2vwh6Yg5SGt1HRpObs83DQMs/DCG9nkVoW0MUvXQQ4Tz6dw
PmjeEAZ9vNRkD2aaQisduVLhTdhuCxpzYMQebBv1X0c4QQjTwCsn2CfE1S8eSFfg9kHRAonwBfu/
du2O9egTD02tpCpB+qRjXVA9Kdqi0ZfwYVA5aExQnKArfQ3XnwbNgG9PfoW2JwsycMB4TdsL/RwF
AOWj+Y+8bFleMjngSJaQ+lecsot22tCiOuVCSUB0xScH0ummBdUHOeE81xyeH4TSM7lzIsrRuKg4
sJ9EZiEHDBxUWMMUtQSoNm73Lih5h5Jb4cO8mz/mvb0D1/AA50TkTPFOXZfPnr9gQdj1ivBDlOsw
d2hnu/eU9p7UcNhpYPYt5JwZZiryvT32W1j+KtMr2OsQs3qPeqjE0NQQ4VFl7OafCpCm4hlMt6iN
ME7CvmFc2IjwLZcwGE5oRQpk7nesM/jpWJ9DNKRa+iKbEOptBK6C5wJaMTqMsxPOLMxncN2vl+1z
MRBKpR20x5tMkcKxUS3R55MXoX6UzjZtcAOH8rHSCLawFg5UddK/iPd4rExOgX8ZlG/9OPRr2d6m
3EHOzugvL5wdio9+3E3VZ5y+mdk9jo+SvXsUv+XwreY3Kz7lr48M62k8uXBWBWtSTlp465K1nq/0
5GDwEofg+ZYhe2Z5xHO6oAczuddSFpqkuttE8EthTEEv154bu/vqitWL+A8n0IoVswqAHg0xKpvn
w5WHRZcG8nNdw7LV1ymOoMUy7efcSw6+YKRahkGJM4HM/bFUylUFxXJYDrX3xNveYAQ8pxtNxhXl
9KTxpVXbLYp8Gb/E7ZqTfDPMEfFgxlig1EHMi2czZRruZM9rn661cm53ixiiuCj89zDZYp37cl6E
3kgyOV4mmEW/WIcexw1anRDIkpaMs4Bfh0k4TjU4rmOD8vDJK4/RD/6FLbP9iWaIx5IdlBIJrI9O
h0aGriS/slsx5xBuDBC6mbCw11czyDwM8ri9JFwZny5vtsW96w8Qs6ABjYGChGSk157roe9Av6El
n1xBhYdGHftJAtTObGImk6GZwf4ghlvQiLwAhc34rUcucfcnICwL/Tk8L3Ihare6AnSxh/I6ObVI
dTfgZ7D4U4/TaYDDwX3tzOCSoe4oMbCjDencEBcR2q3erfrZCP0GWIY9lN0TP37aTMxaxUhnptDr
yTB5/JxIDnmmQvS16Nj9JydPvtDyoGs/HhxE+aqR5pW0lDRPwbNXXVh8iRgjfR5Hi5Qk+HbZt4FN
OhhS/L8/P1PC7Nl1FzVporlnVTDPAque9yoGMGtTmyuNC5VZo3vsXI2OgNm35+DqIQdN7g64Rhlu
jDVZ9fdRXQz8tlS8mhxrVYz6U5dXyceXMetKb2iZgDH5RxXjUmJjn25XwXgqgm4nBolXjk1OPpBS
piugx8xanggyI84G/GZoJBX4rRSFLj0bzkvYILXbhJPqTH1SQvNF3MQWR6XSUZ2HUKBhgDGfctkA
qeMzxIO1z59zBOx4Z/3Ug8fYd0ADeHsyB0G7dlahrDEdhoxeuRpeXok3sbwkT3VcaPwhWOXk9whV
EPcgbXHmFUhFxPICUPFjfCHhaKAAmJaxtYhtGKfHSf1XqOeaXL76M25W8mtfA0Oaa76kVAsN941m
VbbHRtqM8gLxjYzYCW9s+q6bRLtRzPXXXHMWZX+c6k3lLBIG5SpiGNh1XomphORzuDXNIiUbWfbo
yJ5YCLZeZMMEEeuKK6VS5UObM2ZIuQrEKdmCUb+qzUMqEsgyucdxBVlcZ+T1crmjH4gRWHvQzzHi
UF16abbsUYgk3E7jIPbohlrkFpyBUIY4T2iIIPYQ4lHCIHAhtXGro8nhbo/oiEe3o3ViBPoX6cgW
njETKVyaX3gqiuJJTIs+0VZwP7Cni/aumj3RLlPcI2niDICQjwyJev6f9G78kgvH/9KccfNkZ3yu
GiKtxRwmJ+izg8N3446QN8Hwrr2hZ+DAQkhSvct3rgS2RUz1uCrahUK4pZTETYImlJkd7/s7kwoG
gYwswC7YmB4Pbv5ZeeJIpN/huooZ4kkww8BpT6Q2M5UiMRf0gpwu/n4ufsQdxszIBT8xF6H0RveG
UTgV9+AW7xYDRhHcPN6lK3neF0KzdvEnT4BTk4/GdbzzRo335r0+vIo5ghluRFR53JTlKv7kLDZ5
yuue2YSzbo/2T7cLzwVpRQyUMV27qHf5VL23B07b8V6QsKpceVI0mA4ofeOOp/bAm9l/h2f5blyV
K69XlKFiKAMCwvLiRQ9XlNIsPa4TtSxOGNSyB+sqMGomOn05EzMo2Dd/L5dCdqNdqB2AS+goKR+4
eGzaTEPFbPTEYs2Y7ZSrbt8RzsqZL32+tton8Pj0qf2yW3P6V3Ru780nii2FF4HUEAbav+Sf9h4S
HgonXci+UE+49gY3Wpb2J464qKVEEi1t3yx/i87xUnwfLC2SKoUPDt65JPAYO+4kji3SAoQDL7u7
8Sv9MnWAALFR1mwxInieuhzgu/oDuswvyle6jfwqquBtdxVjKMKFWQv0TkIGxbCu/GaKR4FHpHV2
EFgXEUd3rhh704qkQCY/zUf6VX1Yn+VPOCJsM2HHf5hn3qWeG+y7PIhca7rhY/GR8nkL/yV+enZn
UE5wNSAX/6UdY+3+gQTFBSgStI1S+kK/L29oKXiIEGnj7fnFPiehA8UWCJEH4tDcZ5BCiU3hmEob
q15a4/oZ7W1lBwwKUTk3d0byNUrHSIOry+wo/9GwCfkDCTixOK40Idw9ZkzLC4+WEhmQg0lM7pad
W4eckAw4YGH6GZhS5qvkXoyuiQOGBu8Xu1nLcV/NvI2QANN5kWy10tKVgfiy9J6jb9jbllw2kBqY
d8QaIkwy1tLg18280YNw2Ja0flq+VenZ86+wXEaVZxebeto3j3d6RH5FPm06PXgygmlWWujLlLjU
7QDtBJGB5oLg4FeI0y7PzZnFP/BeM82lF4KBLDNdR4VZcJ7Q1s+HYp5IS+vlZ4argYMyeKfdHL0H
hmWEKROqRESh4ueKz4GekZ6G3DUBDYEAh6zEDTs3acj2EfOWsvFARnMk7CnDGU8MvviYs/0GqR2o
7QZ5QAkV0w6gP0kV4y8fsrL08jXsDs0FxEJ4bjYq0MgDQWSM9AmfgkshnZ9X2jSEySY6eIwMIkFd
iHfqV3jr0W7MmPu0pIYw+mSwidoB+GCr4zmLpxCeHVij03JwPDdM0YKhXhv83pbi2qXqEuepAhmB
bssFHRDDHjYE1OBCvPAB8srP4daQCS9CqZCu+YMC1xTifOEXIMEMmrCm1ue8Xh604j0mqrjxQdTH
/Kmi53BRTijTLCQ8iYsmiTkNXSWqdPYsihpYC8xm8RXZ0ndax+TO2X4UY9qNeHnMp/9aUb6BchFS
Mg8qg+wOPp3cWbbVXy/8wdh3OuaXZDNdanLQdZ+MepwAAX4F4YyBIy2/2NNrRqKiumCszXZefj93
/Um7cJVosllfjJGAvyFrGA7vnZge86qBSNCwsyZpetgi9C9136yMjblrbF4eF2sm/3awjs/SSbo7
P/WXDBr0JZ3ji3QX5D0Y/e/ZZ0tVx6uEfrQ3BDQRYeLL3O0KAY95H9ddoIZg8pAdGMR/QJngnccy
iVErbpMI6BjM8yyYeIoZwoz3u3G8rKF/4U70YJDALzFvDAcBCBRyZyRoRy6XBUjKomfHcwqvfgeO
twu6lkLXaMWCBVgb8KYkhg3npn72BMnAj4T4tdCFl3HLBTWAJ5Yrrnj9jA9Hbmuunsc4UvBJ2gA+
BwsDIAfc8WnMGywCsEmxxAth90Kuz2hS7uGlCFSA72H2zi2cfEP6cZgIFG4Lm3kAiQh0XDAwDi0C
JlWYoUKNN+calh4PL+MwNxFvsOAW1tMFoKqgJ3duEYo/WJoranUIjtRetlvi6KZs1OfCcJbM8Moo
SE0fEABOP8do8949qAChQbrPVmD4aFAzXA/GNViDiXhCf+uLdU/aTOO3MKMGv6D2NViuc5QkHKo0
uSgOMDoieByBKb8cEIORDtUnbT+/JByo3GihZ3wzL7I2xCwE0b8tqrGZxWRvn1Cm2uw2ngpuDKfq
UwKAwGhZWkXoFO2FVDOS3xQ4m2D5ZDKqC9ooyJ2Fqc4rgAlWEopgNh76hijQ5YX9XDXVJiXsFndG
QiGoTQFL0Az1YOcBA3Um6zTJXB8hYwXDezPe5JN8f9JWk14jyBucXeLAR2gLZYO6QhHGcLRRdizq
vRFza9zC0mULRxlxNwb7r62UvJn2dig2LYaK/x7TMs13T4R58tweF+a4oMTr6LoAW1Ebf9JU8bMc
yMmI2oFzMWyMIFP6+ujT+neVR+9VqDM0krRqVHxUBPW/13NWYIgfeRMOeMSxGAGu79SItG2StUyB
Hgk5lYKMQpS8WP4eisgaVcRSJ3R22oTyKo2OabWISGtDEE+EFJLWEIx0IaeriRYMPalbI8UfZ7Tg
ETdP6NuW+DFUrFHmV/jEESUDuEFEFwRRqlC+xJQg9NHYa5j07pjjUJYCDowoSBSPK6VR0tvzjJTX
2B97j5fWqLMs92WoxaqXwawmAnZyuQ5mFeTWoszETIUymnuJ2jXCForr/qMPM5mRKVAMUg7aEthp
Dw+mQIwhCEAUi4mByOCC+4NLpb+ArineFmDpGsxLCjX4FRStFLevx1ygv4VnsSPKHmPekJkwdhnQ
PJgPROIeyFrh3NEC18KtG1xKBGAdmh2bIAzbUxqfULQBt1fiXDoQrktke2m7sh+LnB3QoXsJt4Uj
0ojQqnexb+FYxcwRYSRuDvhVEPdsu3gU8E5n+dzGJ5zVym31WAFO8WbTgEd4T3BKK/MI9z60G7E3
qIIXwjiZdgiAUJQzrC7WDRnCdPb4IjuuLY5CT+O5Nq4DVYW9hNfDkuPKYUKIPwfu8A+fYR4XzMaG
gnOio1b2rF+JG0VzedS9l4ABCoPLUFnZeOoJCMZvUc+xx3FqCWsC3hjAQboK1rl6BhxHTfeD2Ls8
O78RrbHKO4Zxo1ftX0cKvpZX03MzwNEWbVL999JpVoYnTShPENzXq6uAEFIigkeXOymhSmxhaMyw
/XQYP2FdBH/Hob2pf9Tz8FF8TfmMlsxkd8V3YtyGQMbIdTknGE1RVBM4Ck+IDY1RGHWua+KpRE37
ZYRCJC7/AE1mlIZ0r0Ro5NBsBPGGjQuNOe8YAFqDfh+XoNgHFBU3LZ/M/bYOQGt5H/LGZ+TIR2pK
i+ISVnEWAKvqzKF427Ogw54Sn0DihSq3xqqrc9UaEG/Gs2npDC7tCRonfUbEvUyRJXhsFnaGRMzi
fvfwUsInKMbXHNtMisGPbIiTf+UORJjoDg+GqTQlhs5HzkGKCKAfjitxvtNnUBDRqjCT5rtx3wIj
gi8O00VDjXekeiiu+Mc87tQAtT7TALHgnEZikqufwSd5B6mZoR1NeEfVQSsv+ueqQi2K7y/CWUgN
MMuAF1AJgaaVyCB/Ry1oh0U+vTndfoRLUQSRxc3t1U0AVaEDy8PcnrCwagMfnQUglkt7xGwgYnfO
0c3Mp3oBBBk3vmMtwCc43oSpJkMWZsEVsjv0sctKCthJw5FBoisXbgqPEFWNM3txjOO0hvYCGOWX
TbFEDkJ6GxsUHTZGzSZHkQ+4ymdAwlLEzrG4odDr40LCZol/AR10wJILKWK/2Tv1Aw4YNNaMQtVx
JgvGEmcTTwZ3F3YmNm+aJxAU9mlAFJvBGeuFH71/fnC3CMMOduvuE8w2ZD7+2/IMES8MEBvYz1wE
VjkRJZrL57tK4Kn1Y9HgRWsTcjtnbT/AVDI2JI+9vUmBwgFF5jIbBFX83/3IodE0q4kopBGGylzG
sJO8IUKwwIMJ/JXnhubn5VIN3/gY6UEMuWcxyQHh8i0bf7rQ4lMnBU2POGRrWadX75EwzyB3xOcK
KVjvGRF8Y7+FxZL7DSqcBPQcPvsixcEdkj7+vsXbC7HEgPZ3Gw4rPf9JTrFKYoGd9pukDlGidxIe
KBHTMv3Vi5GY1hNWlT+c5UN8Oe/QlT0MDcjoJWeurRaElcrl6P999e/DOBhgqyP5t211zak9TRha
U/EZwt1DY0DJpK1GZSHUplhwJPsGo/SMyhYdNtYs5sayGi+O5MCUiaatIADEDD4tSF3FwbSzFLlm
fS9VUGvDpoYeIk3aZ3KegnIk4zo0nHKtNz1m4p2DR7PeJxwfiTVv0ajrr3fw4wfGpvXG4T1m7J8Z
MlOdU2Ud6+bXlLYqFrPDmKJKc1wjxJ6ngaddH/L+84XDM6BBsuFZQ+vp0ZONLNgnBeBUaW6u/1Mx
GB+9Lt+gGko1zrHHpqE1lVOUmjGclvyQGAea2Ng4O49TnB47HDPrQ6kz/Hju4gRPC+fbHk+aAqI0
vUXK5/iwmJH/mKAB/d3M4OaIPQHvo3m4lJmxRrD1kd3WeNEwozHko0Er0kwX+3Uv2CRzQezvza94
OsvP36ZaKQwPjfqSWNsnaVKv98SQZlW4fGWX/rmkWI2cs8FMZUg/Cw7pJPtqKnpfJ4KpnXmTQzmE
znfCdeKuqpuS8tAAsnvs0oFOUgcmle7mE5QHJ44svz5LYky2LwtYPsFIn1UbZui7EfEoXAOgnnrC
vxMsxpRV2k6WPAyLUoXgeU0k2AyCtUmBZGqwuc14roNN5hWCvOswkkRO3LRTMoPpmFrDlIsVAh5i
TqXxiihfuHs4WeOXNZ6LD8xUPozhWqIbbXuI8snFjOkSDdyqAK2S62P6LNBrGQmY/JAx3Ofyaj1H
Hh6M6aHuVw3vc08BXEvLSKvR32L8o+NN0fSIQrHbY0POWwgQ9BCKTtWQLp4R3jiqNSuhQ5irkGDs
qcNSig1EfeLzLtO5YRozcVKKPycU90NBNgZndAsVochO2putftooJ8vXtSpxsKK3sSMSSGxi0Oik
ANbsZKUlHjoUWbqX9ltdHmX9nRI/wWB/XBvDmtJyKJaadYg4qpCs1xF9UPevoBZ7wEPtUZsnFqc8
EGmDrKpcd/H6AVxXWTjBQJAAV7Lo4W1ci6b1VFKbsRTL51mTNi3wWF1Xbqr+e8kHCtUJyluDVrnh
tqvQeQ6jxra4ipDIhsNOz7cPFJUV0t4WA6Rp0ensLw7oVTEsGhD1LHfckm4yL776Bz6C1t203p1n
ttAsBvPI+iYZq96GuNpwlcO1CDnzcyv3Kwvr7LgM8FqQYsCcaGKFS/tE4TTNkdVLRPJYqWfFcwam
BW3mU2w+MTfC9JmJsk1p1+H4hfjlwRQ1nmwfF+wPGLq4/hnMqRmzxPCPsxTbkZSrp+qbDjJF1RQo
3LKlhNhZ0fqFRCOpn+xE5/21uu9SdjDIzKonhuYps1eDoTcyFwc3BCZXsQR/eNaEjArnOaXs10Ng
AdJPg/1MAw4foFxtxJNZqhqCwZlBbLLp/4aY6jeerTM/3TE3HzLmWR4aGsUXU0wQVcik+PTDaaAR
3Js3A5I/UaHWfOjAqK2gTs4vpnU3fVnpc8hppjQ3X0FxzR+HQp+PpFS+VeZh5FuwY2qCUN2iQDpy
yV4K3pHw3QYMluL9PMLbLT3Hz8NSjlYwFeIWV+GcvplYZOZZsHXM9Pep/qjsAtGKcXGYu8zZQu2S
tjBUqWQ6YUmTg6njRKoeM34vqH4+UqKqlA/6ghYd4DLVltZzjsZPf68TxtnrodkCWo06FltzkIHn
6BrcMXb+VfPdOAgYCWGNydF6vht0IsK7BSkPdobnrCG+DN5rwScomVIkdHa1GenOsT1i/5EATdpw
ybOTpZWBQSglRQ2c9FPr9D97cwCFyrVFDSfXwOQhSn4BBTp0WNJ4rMN/j6VBe2+F/qtf6+hDDPsC
UhEbTw+zGSTo9k9hrAtY1acI9vai8F+f2ad0ls7tV3zV/yNJmTdACWATgC8KPz6KJYu4hYV+gvIG
DF+e8vcWLl/xXryXB4ztDqRnbOBObXv+qfblsdgTbfGGSTx8MQVrbUH7lzcj/5SH1yHjX/pk4HTx
s9J3fu4V+c/18Q2t7jv7RsFwtS7OZTzJJ8SGW97VtfgJ4u+DFKOEeB0e/JT/dBnpe3SI3zOsYPEV
Pzpb61hd/0YJzRWhxr1D/TFcp2uJsgJPaf4RgglG3RvaNwm1yuSBKjgEGxCT+feAKSy492AvzG/5
PE7EfxPUtFmX6vrZiEf+9yjwIMVPGosz9K87yu0/GDxDkGLgUmUt+rmw7B+w6BMZ5i3cdnBvFigl
PMC1jnUsJxydCEMIfHXiTypM5CFoJTBQAvFJ2YMwZxB9CJxWA64QSG4nrLV40J8wTqVV6ucTSpd4
pt/pVDkHxYhmV28ASDfoPda0xCuLJFbyxN+iNUc56eLP/XMPGXSPsd9e2kXHEI85+Z/z64DmS78m
xMj0Zv/rEeOMP+mX/DMAqrfH6aM/DgxDpIt8ki5IVviHYc21vTMPYmzOpAX+KK+Q85oHrxDOAmcr
0BAPhbmJZ/+M3+M3Jg6//3+2/4FATAR4mPHqv0dVriLk2QuNTKV23s/xUl9YgYVTV4PPVoV9G+kw
MA3EP6n7P6LOa7dxpNvCT0SAOdwq52xZ0g2hkS2SYs7h6f+v3Dg4sNwz0+MgicWqvddeYaGN1hno
gzG6AsCR2GWSVgsXhA9htg+tbN1wCYaJi5xJfJj4kQnEiwe8RYlGcRAP6m86OHMVnlIxgvvr5egD
zVFBmDzjTxTWUTIr9v22Qr+EFfK6ZWkWh4yP9CSCOsltP4kPkU8QXbyTeGfDJKQ0psWGqCgHYzpt
k1IhEGAADyAGHghe/j1Q8jFPymWa0Lv3QCOHyoW74hth0Jf1zajriErm3OybvSBgfu4dM6Du0hza
EzOqY3NmjMVdIy4LoxTuJk0IoFj86S83AbKkhltCOOAX/+l3/Q5uywOiMDMr2kVROtgoT0Zw28T4
CRNM4GPgufO/JQt08u86AXEAnbBb8WBWo3Hi/D3oNv89VaJ+MKgTT7U8/nuy2OEcylNzyU/qlZid
q3TrGS1bt9ggooDJsZ0s5Lydd5eI5fa5i4UHW/f9+TGh7vo/0kvEb7FC2a5B3fp3/2asiePLW3sp
Lwvwx8DD/yPDcuAcKacttL6Ip1aZGS4J8IvkqU9bo9xbGLJSfI9lBxGoelMi7IiBZ9WGsXvjjfWn
/jSf7vVz+9zaB3ZFr3JnPqsf/Qk6IAACb8RQiAdtLvY+zKHgyDAj4gF2Kvv5Rk//nDrtOTQwGrkO
TjTlgCDe0sx3YEDBmAqrZqQDjbWcGPB/fTFcShOhWvaSKZAJ9KPWZ3BgOAsJJrIDqZCR4PdgfwXq
RWnPnnJERuPYW8fYWJyNuGBYEyA3MLgYSaMYEqBkAaH0N5Ktz61k48jrRlp29bKyaMCXRbnq9Zl1
tjZNux7aNS2isTeP0tk95tfyGl2SC1ngXKb8hC8pK01m3/7YFPK/vsL7DsxZzHOQMFJm1ZnO7elM
6euY6uvtcpAmERYeJiXCzMPXeiMuov+TDeSA+NIOJhXyoKHfKc5eGg6tdPCeQCZgRLBJ6FiB/cCQ
sAMDOgQ3BCtEGaByxpIWzAyIEXvPZ8HO2ISzVp8p1RxaFpwsgDDKa2ormsZa5jUu8YVE82QzBDWN
YvbJ94qHoHtT5+sBp2t/A5zHXh/R8yF6hUfPrSbUgt6jQQ1j3r0vkgFOadaNRbyOdHIPJICfsfle
MVzgEGo5jJw1+TgccuUuYU/VyFIQ9z4w6cW/2Edrb+ztrbmtV/4GwjYPwNXKWoC8a4QOplCpBHAA
29nFlwmrEBAq/P9UsQ/BRwZcA5zgoxUpULNM23j+lkesX7BvTdRJgYnr3wrjfWaFDaS6wNEiBtEe
mQgucb6HbaCtDYhuzOnMSRzh5TlFx/JpMdA1vtOH880dem6gpTYX/erfJXj20it/Oq/+bbyGm5Li
pMTQq7l5z+AZPo2XOCekl3PDNAwoTQdMqw710XLwR1xm1VLTNzDMQ+Sb9SavN9ui2IbK1pe2Sr7t
va2HW01Ee4XbIbA+te1fADsHmYXVIicaIBfDYtiQiI4fIYdL+yWqgJLdrUY0qF/F9vH5gQ69qXd8
D9gAgm/WJC3vW2ZO0MTqDF+7WRueXZNZGejIAD69hDIfwgrfOp9NaUIUW+vKSrGWarDMP4s2A6J9
lW/lBVDev0Fq2GfYccy3/Y5+kp/obl7bk86px7D50ULc8625jaVrNg/jRRotmY602gpVEmI0lP6x
tc7CTS1vZXlry9s62w3aWK8wcUxJJ4EQYjGSz2pnEoLA4I0HX5sxK/TImVVPIQZ9PIDSaQm23mFj
0W9w1J3ySRatSE8XqafimCOTkDBDkkc45rQZk2DycUSxhf0z8UMiNGCwxYkMKA2figrXoznByBhJ
E0nn/oL/BUOlR0yKmgfJIblXLDgqT+IGAWSDMVtaCzsfhJMEGTB7op8AyOCg4PAMwg4Qz1IF+oTF
zFL9RxUECWh+olfPuOavFIEoAVLe/DQxfvl/mCsjIzQkBhw1+hthWz2G0+XBXIdBC6EN2+aANnso
vwEdGjqS9m42d54DHwroGFI46wCtgm0GmaXnTBl2qbjFqjPYJSLLUWTWiAwSxtmUEMQCUURkMyFX
FiVEhd1pRXxPxodITFJX8FgxsOu8eeXNIU022AnD9HWnMXlEPYwcoPwh5IgIV+qwBBdQIQdXc6QV
Btt0qU96x8a5GdUSie1eOZP0cl4067ih/cm2eblxnJVjLnEKTqRlW6xjwtz1rVztjOSrL9J1xg82
qoKBETCcMdHDKVh7hsgLDzuVgclUbVBgod4SIsMsnQjjd2oIHF+kUczsD0wIqbAnAFhw+mC0v3BR
KSi5g2C5FExPy79SXNlUP8X9c9Mhw1Tnf/qN5iJuJ+nm3Kyb80qf8VO5Dbfu1tzUo3Ee9iQeUUqV
oDe4ynK+gV7kY6wt+2BMRcOdSl/FuIDqjkpPJS4OQpAteiku6gfS+h+BBRYs7FcgNoYJrj5iEtOD
tSAig+bL2GFM0ur4/86Yio4C+uwX2/C39+i+kV19WyfvSz3IByUaZirOx+a4+06/RGVUfxmUGRQa
f/VQQYGBmZZ4QfrG0TcNwNrNxo+sXCb2og6XqryoQCQF1gbvhF8F9yVXj+juoMCmUNr3okoRFUq1
/yydEbz2H0E5sV4xOx/MqFtwDa6uc86jM1JXKTv6zr5wtnqBqhVE4CmpP55ovwwUTpv1eh1hQx7O
on7GRAROW09IAZm56QVjknWGq0R58BgMBXxKtGcx7ob5IiY8s0/hjd6AF6Rsq8Puwesq21vSFmw3
z1+V85S7R6hdHCVEpIrFFGOsHrpIs0FQYjRzuJUVPsX6EiFv4M18XqZL9V0WO0P/8t0lAxuwYvuz
cBAWgFaOkEgqk8bGbHilgYrZ66IeJi20DQzQZXAfKkFqe5oWOhZubPuXfRZoiLaEboQ7nyaEA4u9
AOY25TLypm08ulUTZ88Rv/dpMz6HFHPcfCdaEOfzbJ1bPnw59kmm2BQ+pSM6bmYubD4gmnDTAaTY
eXhoGAuPGYoT3N0pZFR62xa6jruFiAPDHO+VodgySeWRDwuzqhEtoszJi7HJ5+AjS+HTQG/kAOvr
PdAu3NfYpIWbc3U+GzdYWtaSSZWXrgvauE6AVSVylsDOxFaM7QMT7Un2gRg6DWB+YOwWYmm39q2p
CaWgXqhUiNmcAuWDkqSefTra9pO561FKdhu/ATjBs2hmuItUW8bKFN5pAMgFlJHPm8/cQXY8TED4
DCgA4dRlbEhFQjwfWnrm6ot6zSd/fub52lrWfMILZdNox+min+fw+iiCVmDh3UyeJy84/AtdxJHO
dCzGqPgZEiOuWzqL7JW89K3KEXt0n/DA03U/lzbFjIxyzMdGHpY1/EhtWS6kTblQMTlAKgiWifpy
ylcu3F/36Wxgqy6iGw4syUsiQLNECzznewDgAKReoCT47c6VJU+qeLm/6SJf4+j4n7NIFyVewEtj
yZfwUUGRJccWci8aqY3HFSPBswJbnZdrVLtLXhv644z/l67TBYHLC5f1McOUDdvLUb52eO0pf2JO
gnwBGcVEWbq/Ck/eWKZrnku6KGbWJvyQqiktoMi2K1iS7cpAlL8I35+NhJm9uzVpe4ebuw2v6Vtk
6FW36iWtg2/jB1b6YTh7/1kXZKcVJlH3DFFNNhpuQMcyvjDn+Fk//buHpbQGcjRSXvwto/l/7DsK
WMbY8C3TnmU9dn/F1QCjh8bAckLphf6xHbEL0Y0kD+23/tEZUiMdpO8nVQmpjjvCwvXoMYE6F4/k
WJ7zc3aMz+Z/4Tn54hsR1kp31Lfqf1k3UtfFF/+CsTr7Gjv/ujl2u8+iOVm/gPJAiKPiGbDhbvVv
dQHGa66bnb+wfvXNyvxms9JR7rCWtVG6tqDmjrAjBsz6T/wo8c/2rDwLc4Rq+ZCfwQ4H5fOZ26fw
Wz7Jjw6uKds/ZQ9B8bTwmKYgfGRqfufyckmru/bjVegTIDxzZo9iTLditkhKkkmK5xqyIuDfHpUz
LggjLmctr1JG2tGkwqwRyRf2/fK8XGHjz4P2hi8xzKmNbxnEsXrqyDNuxbKeGQBzcLqZ2oIDWlPV
mtkkugrmFLcrisFpZIybZJZ1Mzuf9RngHVJ/zLgmYsCmTNioQ2Bp0DpvWqBjsQThAPc3JrhMsJnJ
UQMBAjDZ5SCkrRM6FQwWuwkgAi6MwlPWxg5ywhyAZpDpL+NsWBomtR05FpgQ9SKcoKC5gdkAc9Sc
qM0kHuXkbqOSfxnF1OVCMuFQJjw5ykOLtOnPuKJ3YUXAWIKq2c0tYrUhZrIhIQquKeUmTToDEwww
lUtnLfR47gZlxuLS04nVLB0YcVCE7FHy60O4QdbG8QwFPp8z2OIiNHBB/RlZBvw811iVGXvcWCE3
kBs22koGM+BJSHxQAgFmxi7FGGHgT27qgTcEr7Upl1Rlh2BInIx5dg36OQc0beFfGKJGS2tfbUiX
yp/tNQQisVf1DhTmqpHZCT0Cdxdjlu+0iQGHRpSsIraHWIypht0MCmEiH4OFMKh35wXAj7uqluFC
RI3nqxoDGmeWH4l6XRMeuSywrB91L2j5qhC0kmx9807p83OoltKrvBo341WTagFznfPqZb2gPV8c
PsOTdbM4Ni6hCLAnHvQYX5n9SmfuZ14Bg1q6M++ZXvO3/QiueOix1uGw4JXLYMfayI/kxn+6T/dp
/Fg/5i78z7goS+XMTDgkODJ9q0d5PuwxaH+INAm2Y+3MzgAdhySDt+gScY3nhaWnDsC05hmnu/gk
Xmh6ynf107m112oj0odhoz7BqJK/og03tpMXjz4/5JL8wAE+CZwuP03ka3KBq08byaH3YSr6N2n2
TrwnkINZkcaLTYu59r/9Cl0v/ApBDaKux53foo4gQ4RRNcxhKF2NGFL/a079g/xOLtotusRP0c6g
64AzCwATM62OBNcBq17gygnP1Zwj5eUr+FeeBj8CzgYcd+4GiCoMvLmruMl4KMRc9Ajdhaiq/qOO
uMUMugbfDs7DhYDYzF0o/mXHGB6yms1gh9E5zQCt2pO3oDo0e/t3uAxLby3TkmJj9uxgsLtvn7dE
vDECrAmEjkk0kDQoYHAC35SfyQ/d6w8FLWyU9gmhg6lUgbfDCLcZZKk83ozB6Om4pd2WgY/47f8g
KP/A8+Nm907yO7sUl2Yp3YJFf4133glmv/0uT8rFvlKFg8rCL6dsejY/7rX50SGACDCXp6SaQmTB
ZDvC6B41MqEdmObh7IZNKPoiAoXUEZsLz479pe8mKk5top5HSoowjP3iFz4I/kE0W3BYlI1/T3ei
Btul1+ElgAcW4fDiKPJ4Rl/ZzTibR++ZX7Ubr8njztJmMQJu7sa1RoBi9Adh59tyG5JvkV8hRxzM
cX1k3rAtv4C3F+QIrhFvcR+L4FyahZmo8BDt48xELIMINP0FmX+kq/RYQH1rqchz6G/+vb+683TX
bdorYpJhA/UQkjYCqiVo6c4kV1WksopQToTMR2Wvb7lL5vqjeanHFnY6xghLxPrE/ra0//K1BHeN
7pD/sIbSNiW53rvsIr3Qc4Nfsbp5sOpYRc7ZOWMG0NzCa/lmfzBEwATru3vxB3IJBsqCGnSz/hHk
sL4jZANSHwpm2EMv7gEGoxA53GP6ZKBDm8Sd5J1Y1cmlvkqvZiNuUlHXZgfMrEYlfkX6lciaa3wS
SEXyQ77N584/mMICHeJUA3zBSgPKR/Mcj8ur/KZq+HC2XH0hoA+e0hko4qbx7tZX5abc4mePUMM6
d7Rl2hmZxyCqDf8QPr1n+Ha/tEvw3dy7A5v2iv50BV0JCy/pXE3cr24vH6lrbs45fQfXetUf4zV1
HWWUten22kV/dPtu3x6D7+Dbujg/2iFd054e/U1KMVWvTfx0KajkXXJTt8q5prZaD9p0ONhT5eB/
+dv8W7qop+Gu8oUhBZO6qz6j4D/32R3kE//Krzn0p+BbOQyH+Dv+1ndQAy78auqir/AtmpMHNqln
uDdcERbs3ybLmuU6kSXDfkleDcIX4nskaGn+CFkD7MHsBReSZd1yQ74ovNjB+Fc2VrZnTnQkM9Bj
0oLClhkuRQopEPyc9ij2bWjEUJSoWBPR9tlo3xKBmkJwoLjgN1A1u78lp3A04RT2KQ4A998oJ9uM
02AM7QweJSiz2oNICMYZfCI4ROjPqH1AkvnRvE/EDDCrhDwIqPdmU2VVpVxOVpZ3YitmO+cccgT4
xyb85qzhAGPNmfOQ00Z+43tRXvOnxsFlHkMaz4bGvBPspBScSnnFVwOMLrooN/bFFIBmLxaoMRuW
OTes/Cv/Zqi5OnJOhiXigKcPCgumGJ/KJxEsz2CnsxXE7+QmoecxJ7xs3hfeImr3HMMPcj1G4vZT
9ryhvM/ul/6wv+yv4pbdrLOxr26cZw/3kd3MrXdlY9kqe2XvXXVBN5BMPdxL9iuUm5W+zbVh0+Xa
qrWigxtx/mC1GsvRdxoFN6Ntv3RQE/g9Y4+BJnidDZDgINJrIc63Gs2ACeJpokNLgFiHzzZMjaN3
slpGQaq28/yB6BNjRRcfRWQoZua31tIMfeK5CaHbVbxJ0xkTwoHyhLXLpzSgYWETfuMwRZkHAyuN
UdvN2s+SJt0oFoo9l6p52wqeLJU8ME/ZTyEAWYgw+infJQiWxswBBELd+lnKyqoelvTTtbIiqctT
5ipxcc5WQo3BKEKfQT0LkjXcAwsPPnsn9QcEr5G74i8hsRdTalwUjLCsqmTmOhAppxbW4NU8Ie+2
mIX9NC43BDO58VoiOK6HfTwHGKSiJHCIGwXqpT7t+6kgbUf8yoVJvu+wBJZCllnDNSBAyZ6Xyjwj
r1yd8G4DhkYurpZzaGCWu+L/miwS+GMwGeOpUyxbcw10OXTfMVAHE0zWenrogE6zq6wcB2S5QGHq
Kg8XEOMGexm0zzK/1ngkKi5EThzqcQJo0Kxp7xiJgu2TtIW1a0Cfld4/4IA+fuZ5ttOVOdU1zzSX
DimwbErCkJ0wXl8VgB7OHLY1swHsy0yeNFby8iKXF54JmrJ+NPKu1nAKW3YwTBwk6EtbW4E9R+Gp
V6ENTF1qcjyKzLGuztxMPMponljznLNLo/kAUJ/kJFQRhOuMketi2YbbDYMFqYADNAX9pDJgTIMu
0KimhN40/ly2J4k2AcDyDA5eeO8El0ETgoWJZa9MZhnRCnMXQyZcmIkco/Ps4OawUaEWJiJkDkOL
7wRtNZAXQbjnePEFqZN5aWePHDxEWPSYTVAyMwvTF60uVOB7gFzBKIjm8OfhrALIMKkDPJX+5EVd
MCMmELdOvhpZmf9icuzTKZBjiI0ZGAaCzl/QNwivKsJQZqU4Q2Hm2U4RCHsGtJJp3AqxPD+lbVHQ
LwShkwHUA0uaXNQqij62/xiv1CTMq/6NrBSwgmgG1RPiPVxm+00Nhp0qSjnGgR24b0p0IWplIUBm
gh6TNF9PSIRR+Y05gwtoubNKwhQJmfMq1WYIA+DQo61UhbPevmGuToAIWc3SumLDibdFukzw+MpW
/CieIXxr3hfFFpUQPG0JGWo9TTXMp+ewDZNkhhYTjgtOwhjwMTNqH5iB5erScqGQ0CTwm+dchhhL
MCayTB7otQjj+wBrAbJiC1BPs2DCqA5WrnkFJ0vhqv9pPgG/wD8BrKAuMYSoOzHHCx2u3KT8m+w5
1RRZKd+HsICSDZisQDOhTuxBaKA70FQd3esY3i/lHXUn2Hl0B4AHruXLGRNj/cVX8WDKSPEp0pb+
hh1UEYxJ+BpRzZYjniuYmfvmq4DMqHORsQHI8ScmYpAE+MX8JVPLGXq5J8sCcoF/a78QKsFvyKyV
rM4wLvMxW4b94680pug5WPMMvTzgIJeJiTTwHO8teFpINw3Op495f2SY5PCefqIfnlv9pEymdE2v
DNNR2vLsqbH5zSCDPGCd8+woYdnkoS2IpEFK3mDCl1EBgwOzWBk9MAJ3uRBfDBsf7RfTCebMhJbt
7KsMIoJvDWXIM7rriDSpqeVf5tGMNqCiixnDf8W5fJRH9cu+MqflDeKtUeKxyvCWxDQo1OK/xf1A
wQ1waV77R330CSETd0yNSnTMSBuUk+XUo07NJhCQobjzJ+xvqnjBZoDHoI5bWPEGKgZg+gk8PMB2
/h68HekASgC+hU2BG42nj1LFV4VQ+KOKhcr3IjsQ+4GCslT/pREBLKaaZ5l8GDDxtPkrrpigxomq
EWELrQgLhzeaJca7xdpRr4UO1MgoWVxl3vvopxRnO8BFPaYxYlpDb0QQHMgwBSYu09yZ1EZcERpj
fBxoJOg6/uBWMWOPflhegBmMcShJZ/hk/c23ueFZjlwX5LA4f6lkhYw8UENLSCTM33aL8BfljrjR
CdU2GG4vifSK0qXHIsItyVoxIS4BB0nz6LFAIFxmNYAm+9h5rJgZS84MLjC+R3kDwXbC0GfAKYsx
wRedEkZ3tjFhVoBNCKNMuH1ytGyIa+Zlq0wNF0w1I3nCo4x2abTTw3lir5p2hgobJ4H2wahTQaBV
Tppm5ZqzDpkl5TYyn+jrI3+r5ozVyfRCxbUzXovITTaNZpWqS/a7mG7AnWF54nYLHj6kL2dqkCof
r6GP8uM9ZDHFVP0FD+/bqdsunWpt4VsDCbQSC/KDFSeAJEZBGNBzMGCrjFRZaN7Fn1x84Lgzuz6U
nc+rJDQaQtM/T1eJtTbFtgT7wMzc8qYl+iL3Vy1AbzaLml2BVQK7Y42YY5pnp9jZ4HDNc+A3smxN
LJ/DiYHZGnFTHDnwxTmeoCwGE4K7uL/SAi34pP1rPllSJvsPnOpkomPt+Xe38q6wuXCP4Lm4aR9O
NuEyMC/hDkHzUbfTxFhinWi3CwxioOn3IfE0y8FafYxldIZF1ekLGNRFMfeNJSMplFDcwna4TkiP
ABKAl5NPBfsKkUL7JyhBI4MRNc4cNWceNAIMGu1pzSiPb84m4vX6KwWSVXzE5jzBXaPZZZh6d0c9
2/Bk9PCA2yLHO7b5/yi+ZnchwI7nhoNdxwpEvKIiFhVqHyRj+LXyXqHq5/4mYvbjzji2pf8Ya7DC
efNY5L0zbR3BZMi0qZ8vimLFqLfSpszSeOeielpHDI3F+8q50ZCriKs07jXeDm/DnEwuWhiAXgQr
xgyL90DeZ/oVo/fQnCkOTo0L9DZmtnPkQ5bt+XtGLjjfoPApOJSCkX/Xr8UPwxD2aUJh8R9RhLHA
rMC/BtO1P0aVTX6APCnOXrRmks8+A0WnNSYfMtQx8uHCcM6izzfnMc526NltMLoxJy9vv2UIn/Ui
hDV/TrwNHFb0gizKfJjb+ALnzCLm8TBn+TInLuQJOyFn6+f172TyYZSyWzEGYoeTJ5zeZAVwr+IQ
FDYcfNBYxKLmxAgYpmlTvlKldkkfXEenmRk4pUE1MkVEsYeLzzfyFR/7SXQqKIuQj0CKgxevY9GA
gBQGL7pXCvQxt79ezbj9JZjuKbKFLXaYnxcbgxgBd2MchTDHrNJt2ON4y/07p/jSNSBcgJORg88S
sZKMI8UaYP0RZNVI2AHP2Y5MjEKNPfN4DDBkm/KEwLstdQem5tgLMJ92SVHCfwrfctYkgCUWhzQn
7rj5RgCj5CKiosZMDJV+I7ilwS8+WAhu791/6P94TWa/Ututp615nymooOZx/0Mmd8nRYpuw5qy1
mIODVYiELILuKZYmNjL0QOmDzSQm10YEkDJDZ69tUnFbwdBiG+B/cmgRXUD9CQkd6xT1i0UKyZ9t
kvqGw775odxky8a+OEHOoYwYt1F8sYAoSbmjuTv4Kagg6nqCnAihOuEZvCrIU1W0bVMqMk7Fpesu
Epvo6HmRLDCd//QnF6uSesY+Y/9+7hzLHCeUKgA7wJU1QJ+AHwFjOLBibju4sRMgMW4KGU0KnTN+
Z+g0A+R/o5p9iNqGnv2NgQjKIenFHNF8t1d75cFZ5OhKLglkGgL2ri3QOcuedroGnPXH+gNc9Zi9
greyp38diI2iftx6b3ysaEzpvaNb8MYfhhY3e+E2TI/a3IZXDT8iEOoca+8+LIHUug8wIlAE89jd
JEAyhJN82VteJRvxFaRw8BNwVjtN3CdGcj/9CQMW+aSy5hiF0SrDG9f5lTposLTORE8dQ+bc80/g
DPj8MCwgRfI7aJ95BSAZwRWsldchnglAEFwg2iXUL0AW6Ppo/sGE8Lh7AcTy/8EP1KONfUPD6/CX
/sY4u19/obwM77BzSF6Bz+gE3ELMXhLQ2XHsIsAc6ydnw3CnhWvyX7xOp+RurmyiUM60+mLWpWJ2
JiZbDKbSb3VnXZjZeDLcaCyHxgw8XXY5XriAM4L/CoZvYAMPQBW4ksrIBChCAYog1Gq+u5Ro6bvD
JvCRHnSsaUwZDglmLrH2sm1UrsBgCAimvWWqwQiSH4BalMtTI6Lypo5GNMgkwZGVVCy8bTICUuB5
iZjlf8+AaC4se5gdBtwMYEw4BWkULXiRiUdAh1Eyr4A9OcoqhO3VLnXuH1DnKKQZRYugCck+2yXJ
EP5UDgTPiN3KYsAH9Sr12FMJJKXGt8JlxZ6TEqXFadjjy/ZuUbTng7hpsZGgkCMDh3MNtJuRV4xo
vKvZtmoWrqRP6mRYVBoUNQLY+TY9CJdREh4G7/zW8g0j5AmTr0k0jWfxLJxlc/FBX8qnO0Uwywdw
xQjLqhHV0fT/Ga2C04pBB7MRbSaoPlFx1FkT8Ofgjnf6j8SYp4BLJ+GUjdRBxt2hpZ3ASYfIFJe7
vaBM0SYVoaF2g2Yw++7w9f/svLNGgVp2P4O+s1AHSjel5SvniH2bClBOxK4yxSvQ3IYr2+WIwVi1
wmmAeVAKHUH96c0MOfNZM/4rXjEcHjKmg3ChondRq6mdIc1h0ubYGOVgZm48MqcYyeryo/18LugD
Kw07VNAn5SBPK/dLCpnN0V196r+acAAm0zYxZ6+f3I2KNQd73tlW5qIsXz1jYl9hX5W2Lr75AbI1
z2DrxvQn2FafU+vsVJUflWwKd4E5knawGUSmfbb+ZMeowyRh0snrGgtT3EiubfL2u+8++wmq/8Qk
z75R1UNvIfw4jghwL7FiwrFI7UmFF5mmuOsqR41RnW7czOQ3rb86VqOK61rZY75ETXOA6+SuouhL
ih6R8p3Djf6w19nFu8E90KY8p5PEaJ3NE7kB8vOsBZHWf9r61FGHa1BCEgWndHhApMtkoueLYLOw
TXY2HDkVeEHFzk+GMUYTAUrjfghRZ5dPYHlAQCdkkHQ2/RFAbeoZIsYRQcufqcodQIhSA5Ugoz0R
6q2G/OFKW7R+P5cDJjAAlKp0Mmt2AsZckoKHRb2Tw9dAi6Fb1wiorpDUydIBImnSbwN3glT6aSUo
rO2dylXD6Tc4S80twGsrVCVoYmwc9Cayh/csI3O0eJJJqwHT2yCcTkE7Cthp7hPixuVvGa8rz0eQ
yWuJ0UjVXw0+9BdDwhJSzVbgaL781qNfBKEOVqy1zURHw1yMaWSIHMjOfgr9F0tEGIHYg3y2A15+
LcoLNNzVy5HBhjysiICqg7X/IUClNKYt8jJrgG+OM10CXKVSWZNfqY0NdGwRuRHtToE/73zpYH0A
qgjKKIvlAdvCfO4yGlI+D8Kt4B5pjjjUFrKVoIiCKmssSvPQtxdP+tWSRfjb6rtW0h8OeZyuI2F3
ODHxecqzh3irHR+ExbA4OVHsMpfGwdRqf8JA44rR8jGH96HE2uxjZXv5RAgH4H9XqMjoYklZwjTe
gv/ZgbOJeMi1zN9nLU58hGsheELjFaN9884ZxDpzF9UL5XMyfdY5h3/6eRfiKAofEigz88BYhSBF
WaZ56dTK7P+0HEgCplKNK6w6QN/GdbD1naPbify/amzH7bzPpJWJmF4lsrSDx6gh5hesR8WGMxTh
Vxpgno+2PqEiTRp9XfkW7/eDINIzEa4jch9BDKgRuWChXk99omS0z2PgwskhHsNi38em28f9qovu
DehcUFiIXojPcSzQTe4U81K0K4LKZh/e0UCd+NCvG9plV97U7r3NvzXrUGOSx18Z5d7JHlq1NdDS
hyweA8vsPomXjWGu8or53wfyPqMZhVenRt9OKozSlm1+lnJK7HJv4HRb9/AfwKurMpqGlE5O6QAF
mmMzISW9ojKyrhkRRwwDMhdOYNmOUgY22Zz+pRxWuvfd1htN/g5w9NGg6WL+TKWUi6gak3lY0bMN
RBjsvfto2eN6AT5Co+6iq5UwPkBmo7298B3rq9g7Vjz9iu25UoBVgFZcCjXVa0kVZ2akfBsUvk0M
+kDtlAYvkzWlUpeH0EjtexRyuxiw+Y0U61LvUDKBamdVUSD4ZdjFPpxJX475Lph/ysG1R2KuqUut
x5L4SpZvzituEIWlDqWC9kygePrJUfM3GVNFag1DpRtr7lijfoJZ2qP+nSXFqoZZjRdl1K/Bzei8
cc/sJO2rKQoCrc9mc7RrfWUZolYPhotXPgbz4ZiPRH4lHMr6zlfJuJfnRFThOKagWxIBlYEjLQmz
00vzotc8dQaBIqLKx3uortNnr6H1Dw84/mdsgB8VvE2dBTJbM08zGFYJxU4ZLMIG9/s9WQBe8TDL
PQ5G5KdZkHT1XV3vJXP7KVamAhg9sb2ltoB/qgV7XWyYuLNI8W0wID6vIdE5wz0cKiwgiPculro8
61IhnesIWKdJiPortflAFWKDU+nFF4lbmvaM+o1t0lRa+sKIaXfkU4hKrWgOVn3IoQiI+aS/yvGk
xKnTgoJQPpwPSekfwtTnFOaxPG7SfupFB9VbFca+G8TvzPgTByLg3iaZoGJMTI/WEm15TaTaIGBu
sFJFOioVTM+vKjU2Wof/fxjPdb9c1sq87+y1ZPJisEeRMbBF1LrQqKSiMyLhxni0PoYKwd3VJ6qU
zC0dPDVTtl6qTIdiGTgfjASUfUIlHq3ZfnSPxQ2ElkyaeObXK5n6smO3bfNfOwgpqlZwBwO2j3XG
9DfbFRwaur+V0yt+5B37EVvlZ4xTc1dKQHao3aUAgwrWPSJXDD2HHpFjBpkg2tO4w0yvu6nLOMDY
dc6lbWFvtbyL58TF/8CeFPFskA+6zujaoZG2kMquhbT2w87ZSeSmaEtJRSq+qdh1EyasECODi1YE
u9JG+YbdV79JoosGLIFRLjLVSL4aYG0t5Sc4FWiU3t2DzyqVsVwzln6zC9UbEaosQXz9lzE52bIw
TG9mkX0p41NmHkuc0bqXBFKcoa1xirVy8pVn10HsSTCfXAzNOwYtBLAP8y+9u7hET3B7OsJQv3lH
zS93OWnVanNp8jORZTE7lkYl7kO8FspWzvwSmamQXqGVlmyKuvQG5IkFKhx17gOtd5clKule5j2w
0OhjqxAAw4IXePuhIluuQxhNBApXVkfJTxeK31CbPz2fjU8FqFzlXDApG0vFdnCWn3ijR7uCcZ25
dKK3q+KVA3umgipBfLRd4bQ0M6ydxvwbVphngWoDFljLj7owVAyJ17a5aUSYq7dyTjZ1ZJ6c+uCQ
mxgxY1PWnzQSDXl+jF4sTgbaNjyMO8RyyV2rn0X+8rMfHx8RnBqa/NUi0MFVP59gJYa/O06F3Mr+
cCqwJ6My1Mh5vMjRKZHnRUbWyyVsvz/Vs57l+ssu8ZhEF1nf1PRuMsorlgWMO4xgce4wzIuVXCsy
WgVxICcSdBflZ1lMliF9xDieq2QPNQsSiBi8Tu2JNJWmQI0zb0rg1Jz8wr+PGNdlcyw4/ZQBfzxu
ruMSCyZcjDrsFLRJbNIFiFyQ9itGLaEgXem+hXhlfrKX+t04yQdtZ260ba2cY+0UQD2mckp2pr+z
vuq7/mP+KDhRwUaE+8+YDgamMH+BHC10XT1FR8zGmSFGJ78use998CpY/CVvfPupYLmBWNE+Cs29
t/E2Nh/qAUOuEzlYxGsJnrbyTf4UrO5WaNf2gufV7vJTCi8ku+DGe4VYxUfNR3vtr8UlO2D7gTAK
IjJTJsZwzP+wBEUbxHgTYdTfKJ3yhGn6B6cUtneI6GK8ItgzQNlMQpBnFSi2UHG9iCr8A/jTcCQw
VlTA9MHJKk7wTyyPQi1noa2LH7zpq+CBPsRFL4gAAfjxL7EOQjtIDJgNSBKdADMgYGOaE3APzhro
VwwV/ijQTGfALdANsvswj8fcA+4J1Cq6dzp6qhUufvIamnOlXGPjFnnPxPqvh0BlgYM0fMqApTbz
ANxsgDmISTAiQZTCygQKNNC+QE8QrQbCqIKTnbMCXyPcjZgGAOSC3ILxMuoToKE9YhDRw7oHAsfy
UBrXzRSfbIzqKo7eP6CVESNeMYCFJJEydgO+I9MKyBxT1v/RdGbLiSNZGH4iRQih9RYQOxL74hsC
G1s72tenny+rY6JqerqrsA1SKvOc//wLm6qewC8kAxUTG+E/A5hk4eZuIRfhusBd/PetQdNWcxAo
AFUmkmBaAM5Af6iPAEYH4FFriirJULeV59Q52LUbwwUf7RVljXX0qGTA4ugc/wjT6yOzo2E4MbuL
DCfMViC9GnCXX938AZlk/2rohmQ4TxZ6I2DU4yfaMuwfPdd6sJJCTOgCPFm0+1AscWlBX4RegfkH
QBMTE7ZgjagoTl+sLWm3XuHbf1POWD8s3/5vDM7jvZ5f1V0Tf2D9YMCP/JWXgcXqV6RRDJXEOhFS
15IgufT3jOHcxCPTdWSrDbCZPZD7ijN/PcecsA4XdHPpnAwBRPUjDYQRnjTolIAM2KyZCXtQhUFc
uIWsmn8jmYZ+/d/gBjMg3GcZdSN2gF+Ky5XWz1Gl8IFJDipf2D1/yOLZMNX5GmYcDHwX1oKYEAXU
dgJBsyDu/VsxdrGSbW9J7DkpJGwWEKwiG5YXWwwZJYt04c8hEtho+Gb6v1/5DJnkaGqCpzynHr6k
NP88ULNQmsbkKUnTSmLtUcIeMurDQnjDUkTjUsJjIHrIt4mp+X+yn+yc8pDXyMHHCL8Lt0CynRz+
E3ynSLWl45xqMPMf+XBnScao0hS74tgFoGX6y/SHBAXtJJBomKa/uIZ+x3PIDfPiRFbcQTiuZgJ5
zN5iXkWziu3QP0aVCR+I85V56D9OELBe8ifpS3Q7LX0bPDIy1IBQoAbbCvurUEsJ4qlQS8VzhHFz
/98vOK/sy+YM26d/v/IZXhvCVw+0ldmomHjl9vl8/m9jwQgJTkP6z/fUfHQTqjl080+xuYa39qGc
0ztnU1btvTFWktSF2wKil0/WSpz+5OztOX3Nh5461GuyWBBR59QNmEHXgIMeuy8Km1bi8+niCJer
nWnufJ++CfAbOJVSD7vOmazONNIQkZ8hORfRijt3vnN3HDlC1Cpk14qYmXLaM+pkf8cilb2ed61p
u7G2a5sdyzN+fB6jc3cSUjfsUL9BZv6lldFHUlrzW4jrlcfnxtfhsMipYXD007RR9vNpv8WnNS5U
gj/EZwefS/W5YkIwDI+e77w0qzPR5pUuYs4JOy9S22SO19nalIE0vzBEnI2mMG+mMIunHb+omia4
kkwpf6b4jvErwzlSbVE+AOVUEISrBSfvmH0ACtWQAIuYgK7BJv1sB3WXBS62PmMSJ3i2s/pXDtl1
8VbRDik4aIZSyt9rihv7rnqyvqQv5Uf50X+Gv9Gf99b+onfwaD7g3ov4swi8xaiYe/E8RTiS2CnW
rKQH9Ahlls1nNfrgZbFq1FXV8oP4X8zJw/GLeKm46Y/m1nA4C9HSmOOmx1S4QklP2CFdPlHVOH8w
6Ep2soLP/FRveCA4amSn1O8qiQzaPk+3OWMqS4PdJ03GRbpsDWIQKbQrvDYYZY0OYXIa8MIW2Suf
bVyewPjLcMeEgrwL6/lg3qBlK84H34NbN/oZd39MX57hNWQLAmLw6xOrbPC+NP2V1bdIP6doNauO
VK0nbb937Z93jZmnGf8YouIfvWuER0PgWD5imJUx2mTBwgNC8g5Mz0blqfz1u98AgSxahah/yX20
9PJf9vWpRZliBXdTQtlseLOiKbZW1M3pAyKRFPYVVd84EjBKq8a/BdKJHBlFqNzKKmWIwfMNn78E
7s4gZRQmaDduaZz9SIYNEk7DL3KSTaQRbfi0g8HgJDfm9MZScai0pSmxBmfpVxDvZQNpswp/c7wb
yY7agVPRoqkmHkbjNWShdlgHjVtW10J7Kwz1Mh6ZEeh4ipWeBPLRWTSrrPyPxwMFutHWb61zTGDB
DhDDMPCALDZ5cTIsSizFzfq5pr0rcEQKIP+vPbZfir9qOa1NGQs29a9S9n1z1KufSDsTa81bDsrr
4O0z3Y4wWIjVbzwgPi0Ma2hhiHkquNAduxPuYDTofnVWegN709sHx4gEjun4joKp096ed5BHqzFU
GkImfut024cUInM4MRKRCxeTD16ALOb911hnL42OH/QJwRNPfIPH73NrIsDD7C/oGMUY77H0KBCF
wPr31k9vjrQ4axfPZtsam8b4jqFefnxsx5ka1/6SDHIKyqfqWMoqwObSWmr9sgF9aGFX0o5XCVB5
WT9KFSuz0AD5waIyWxgdnRoozkIlk3HDfBKwkoe+auZB+gJLU9mpaHYeqAElmR2sxm+esjQMz7F1
tljOKjC9YiCxHa5FQ3ACBCbYZ5EQoTTOOR3do+A3Ron7q0gHHZZTudE5v0wcnItLGB91tq6xyVhA
qJIbzSXfgRySL8DBQFklJH37eyz66sE2PL5wdS7QZdEuJ+dB28I8MiFBrohCw0aBb0l3ZxH/SKEP
nwmSyjy9kxsjjzZt9jJzhjvJmRiW9q/Sjmj8e2mPkBfim7dKlQ30LO2bvMJQ3qodUWBfrOAMjmB3
IIv7075NqvPU+9GCm0/X86xXuUFp0eN0uo28lTa+MNirQniyo3spddDLLh3XacRrVcoQoKTMBPJA
e5weW29FTUKaYLcq253lfwM3KeFClZaBGA4yNhFkwEXc/T31WzXa8x61mvwLB+KEoq7xew0yEJAX
iRiWuZTltaFfBv8SEMkLwaLLcCeg9f4gNfnECLbL6mxgHdXg29uvLc2R+60auGuQbundS2dZdfux
W5B4HzvmeNVJi74gs5wJaAskCUVkHDkl0RrIvVDYa27Cfqof64Qmi+KJGih9YDiaUuyb8wEQId7l
LYTJ9cfi2AUwwyQ0tE2ESGWzj5J7cjOrvzK9odeZfzBGad0eESMlpYTh459E79uvi3Ve2JJpdwLL
3WbpI6vPeo0wR/7zGUawttgATK5fgfveKsNpx4T04A712rAune7muBl+Ft3THRn0B8An9kjdqtp5
bOx8qORQ9xLiI3Owk3P0OTHl0D97q99jlBDxhEo8WNTBIWGYjKqTa12+QFLU7BowRLWAIlTF7UwJ
fzlr0pRY0I+dD3Rz3qkcQl4yHmr7mZcmKeHyNsWdyoKQNRCogVEEVxXNla6cMT1P5eXI+66Dg9zC
x+DIweX+FDEWwwO5PYbsD6mPiSk+4x7Wq6P6BMwB9yGU9xVnWbTEliDWXrgj9e0U66UPozGP26wR
AWjqzDfBpT93kDSEeyTIC6wOBp3CU1COHYgXvFTV9wWnJ9mccehiC5aGO6BE2hQPolCJI/K8h4/2
UV2p2o+scx0w8OsIssbMYZua96QzsFt+Bebda4+fz5cGI2X4S+utp9yhmXh2o+86ilJCJhp0WMDn
6U+EVEuReGSJv420O6NLo7t5KWVTDncSF0zwLy3DGBGHrYYviRhxmSbz0qHGKoVJu/RqRltBYlUO
cb5T6OoU9Q4jUiUZL8STGUP5OCcCHEv++rsyL5poIjk5xAGrIYUxy7cGLcZknmbco+QbOBQguKRJ
HmW27p90n+iLdcBRYQwwVtCtPRSwEJXDTXqew2aPdVfe4yV2lXNMPp/5TCsAgWsEkSBqKXT2rsEk
kSJ9PFMHkIR8iyi6K6GD0jRLCJGwSbZ4NBLwioAPoWzjDAfk3WfssNyf8c7rbZxIFDylx2/6LIUJ
uhcidohOKdbhiV0ZLwMpn1fGc1qdQjmZ1Sss7Shdh+Em/mzreE0QmP+roCpt2r+IFzX9Vua/huCR
SnzYsNvPLbUC39aWn2eHiWw7Y0v04GXXX34OKReDZGmrhVB06K4N/ELKBvdDaOABHbtESp0UIMhC
sZgIh9LgpzKwTtkmxSL7TVVUqpJ11LDSVj9ImfMAmswXs2lu1jLPSepVbp7/qKTfT0PSyDYMnggK
r61OYa99V+VockWOPWacPQJT9laVcg0Ngg7AXz7tyhPkKqufGnj+5HOcTzx1DT8yRtYRKRp5yjMv
o2vvLkZ4iXpcnPG2V1qwDGOj1LS55SFm/o91hzA0reYtLrHwF9GsZ46ObaX2/sp91vhoTzuv3Xhy
PI/YR7KZp1Xu+tq2KUwhrYoZRVIzxiFmylQgCoSFnJG2WHDBC9+TWKctAewJvPsnZySGfBEvOQWm
0kBZo0CBahi3deguZDqT1se7wy2zX4+eITomNAIaFjoptpT72uB+aFsYU+0ivGPrHfjvEbQQKu8a
RER+JTUYMsBkd+TAf3JKjSonaVbR2OlRUEuUrPktoklrlFcy3JXEGeGKN0Cy/5NAHa3noQVXRrwT
+XZu7kN6DTiXerTo2t+2JeWTWlCQEg7m+PFM1GkTf6XeIVfWmIx0Mdd4p5W7hOUvHuq52bAmBshB
Ko4e3Os23SPFbONTRd6dN36oxGfS8BirAn4S8zCtODwXFh65cbTtxltoIUm2Jx17VOPNiJfqlKzc
YuSAwoTDBj6e+hDQhKoC1zL6bdnuhm1MnWowTOu1B/KFNnEkhrS+9qeXGAsKgKp9opvNJkm/M4uU
gb02VaBrjpRjBXKGPB5KDdJ2qz+ldcDsHDJnvitkSEY0WdQyob9NsKz8gH6F8EQ5C6DAQ7wpX1YV
rJ/xjwoPJNN1NyqKVephCC6fCRaTTaC+9hrXoDg+PS/Kh8qC6BoxUizY7FmqQ/XXIY6SyHdKrJkv
IxmBMvvB8wd2swSvJAiWLHEpO9dHygUZv8CkBSjEBretbQWYHyd/BYmqqg+LDKCuwEt48jw9T/FL
+VF/4pf/aqjn4aT+mCMRO2l88TKeX+1LPuV39URYQ33XRc5jB854l760A7EA7c+YKGx9FuwYYm2E
zYd/MvfPvf4ovtV9ohGuwZT6U1/ixL96lnbphxcFdz0+yPq8FiMZp0zdEoWUumgTSlSUVCkp3ji7
B2Kactac+FvZZ5tqo6/0fXLx1sLuR4QiCX+6fCfS3djpgDISW9iSjZcwFyGyHNpd5ua46WRu5pJ6
/p2sQQWM75rohM88YhRJuEN8l9H6JIyDGTOg5xubjGJrkGhgrti7ZtFFbenrkofhWtCYvFn1QxUO
fYl2B/SRcUaMNcgkI8zinpC6CPvI0TGdov2IpyRHMUU88B8QVvhbRZ4esGLlXtEXiZnyZ+Jdx650
Uv9SNHTREXRGaIy46gRu4WrGELOgg5/x7/xG4gQpB70VoDH+ARWuqzBAYFvBZsJwmEok+hvzVVuk
Sg5Bthvpm8SFXnDUUvJa4JtsR2c41ho7autreNJhANga0wwEo4i8mSndVflRhqvG+uJkNuRr1PoT
3PbWZW9gVv1qsi+GcAujvXs8G2kpXOxDtJDp2lSFN99SR5jE+NGt5vJB2bUIbMlzstXDZ4uwZase
zIsQ9MfE1KggPgjKr8TCIFlUkBuP5zWM8uYM7cx/fPYRUtuUPG7rJ9xHjuTKPVI/GoTjk69EVU1e
rBAtesvyGhyrbXnNcJ/z9znyf+kHjtpSSO3MRTr5cChMhIy4RAOarZptI8KKCaQhXjhbWT9I+ebi
1ajJ7jk/tHSAlBE/wwfJkf5aqJkBvuftTp+mayIlMQ5U7JQkYkxEbuxF83iWLNIdzST2HRuq4V38
bZ4F5I7z/7d/g/LstI/u2LsS13MSs3AOxqV3xzv5JL89It+xEZ/jxrUn3OmKf+bC+BFJy8wKHQTW
B4V8n3A1YJ4XOc+Fv1fX9VXYUYv85S2r0v0nVIuuKKzJg1v0f4ETYnEnBNJ/yrq7t+vgL7Wbh+oo
WAOw/NLNeC9t4Vg8PvfirqENUxB2yl8FL/W34k/8M5fkGO+7rYDjhC/f/z15Wlvj5vor6JBn2FD/
TCNMB7nhhX8ukhv5LQ4qxYWCtRYuE0v9iEEE9CU4sot6zWwWuHhNHZa8hKDSQXPm6Iv0GuHjQgjh
gdMW5xaGg5D9UlSXzMxCbqlQmqdCzRmQqgSSWr76a4yqU7YjDBSNjXCdEneFksEJ90Lr+1zE5woD
rGbPOBsAcbxpLx3SbW1eonWFqI7CVidzOuUSB0eJC27ckUUHjr9PWT+IP8y/4qxccwf+T3GW7jk+
YtUZhxZGCcqf+kd1j2PhX/YWJIYzWGf9wuEG27kf9iyKPD5jeP4gpa7hpQvHckFlw6OH4cNVYSkX
XAKdAcQ5RK2q/PFF2h0yEH9O0UtuQv8HYO4F0/DMDX11uN0wT04RpPvvYqvdd+Q7cZsQV5oskOhV
bBEZ8qu1s21yDV48YIfglf6lf4xk4Cjin8BxqR6sE/9R/MB1vKpfyZ98YCvZCP2o8qUc9B1bXHTl
K4YfuJDoI9luQpIpYA6y0wAYvIDoOgzetGmJJpOqZaedijv4XvPDmYoTOub+DFQgIabsR7Htb/9R
Kw2XQQu0gYuO7NU4YwILDkMoK9Z98sR6m0fpDQMtgrn7z/NCP/KX1ju/8QJqpeDW4/qhX8TbxDLd
7X7GbvKX/KnYuKV//AAYmQhSo+tn+++qB+wWCVJ9kXJrri2El8PKWIqVIGYG2rY7tUfMD089dpEw
llt2nWCTvUsnfhNJz/NxfK6TY81GwuSofQ1bISIencUS67YKD0PEKolX4zsL1cSVAEsimKlcBG47
cnrLmhTkCmCCDD9/xp9xuwW3rEf+bfzAlUmv+qK7Cwqr5rZrIpk24jmpl/6lXGr75Btl5YaAWCR7
DzjpjnTG+uF5zG/+JUWsa52Vo/c9Pg9ceG4pDz9PEu51nBiMjgn6wDGfQJLYEmpbCJw5y4cfGrzA
3cW7Q7mLGyGuzyhcsSBgk/snyh7dzQMC7St75fhOFgrvG08G6cTr+bb4K7Ew6RNP/IObuP9gjHPG
fwXqZzSaYn0B9dM4c8rBx+0PsBNpVhji/vMLYIiGhp5rqaKKLV+Aiyxx7Yf3473UQ3F/Xj53TsKC
WgUzbKCyPX4hWNdoM+PMSNk4N1CnH+NHCR2cMdFNWkHw+qyLbhIfolOx6BbDDmQDe7tJc+2u1Ss7
0sLM/I05p+jfRI/nRrsWX/FBvrXf9TK8qMfxCl30Tnbaw4D6eXzWzkM44bcwQSFqMrJrmOO/lIT4
amChYVE7j+YqY3feBis1wTcIMRop3UKZLGi97HJQN2XmmAIFmGC1AaCC7QZfg0dH+c13gAebfzeE
RvHNxAdirevY+D6n2h6Qsv6m9YovoEDtzf/la6w9hi8GxTQA+6P+Zg7RtFP+iccHnKaE0RrF+wPX
IkEHpo4WD0srrMBnlvgw/Jdy5CKOWTDwh6ndeZ78HV/Bj3Xw2zQm6U38CxJxuPnf1lkcCv4Ovx/p
TVDoKt71WByZx+cx3D0daRXM6o20Cnf10nRyVuxo3+2zWWrLDt5GW2k+8OU5FkHjVfStrfKlchQ6
dYjLK2NP4NAi3hkr6R3u9CM+O4VhTQOkT1KCa24dEY6yxjKxKkLAW4F4yMacGRZtky/v227nASoP
A4IeyP1hgpPKM1hAu8EqBlohyWwV3EAZXECSmHdr6aExskU7YkRmumX39WRYEyBTayp5HpZAMQxu
dFAAhXlx8YQd170qc0csEZuv5kis/J57ASMiyNh/gFYCPHAkRODx82ENvzIFvBntNY0YyuhhIfPr
wYEyFWqH9oYSg+GJa52obdJ9NFr71B7YblXkCn0cHiJ116/x9xzRNK3ZGEiLGXCT6OfMyTnYONLw
MWmmjahu8PJm28nmTDm/mef/hPcS4HW8rE5jDK3oYvk90dyCXBo4qpjnQd5n8iYOS74FI4UPh4Hk
Yt1J7ZQ1E9iyjromrcVE8TVLHD9zZWMWOZarCufdM21OVy8qvoQgv3amrBnZcSCeqTAw3SHrnu9C
6/ejsgHyBD8PkjhMUL//6KTNU7bAMeHvXWXND8OYh49XbBmU+tbCc1AYxFi+kBmF+q7Z08w3Yj6O
tBCZYbHF/57yxpqXX9GacbfZzcJ2AYkQJ5kvHOCXBmNOEEDq2OhQLpoNQ3l+51/ogiFVoXnrGIct
aqSQS2/DN62pyFDlIMPy1gReCuuMfOdh3wWuthstR+fijU4FAuivBz9tSSNcf8EJ1liaVIhcnsjR
e5tPWa1yHDiRZyXUDqpk825F/YAqCAJUjkEGpUK2wpWGmGZIBg5tFk+n83mbaKIEByJwTDRSS3FJ
+DqWnXeUXANdOP4Yms3QndqhPcJmA6ObjF0OXX2n7to1PlgQQg/mIRI37aWuwaOsE9GGW17CIcjh
DI/7DOYWLJmzZuWsAkBaWNSyUA/+q000XHr8PT+gWiXLYCnwOVapi9Jx5rtBPglEBmOJ8HY+Yi7/
hivB+J1UUV77/CMGpv8dgLVFbFuyQ43ynziEeba69s8yfbTInP2sWCt4HDjDGV2RMX+umRVAh0Co
+O/jKgSdCm/oLeCQeBhU2/PnJALh5kHz62Dm5Dk8conwGmH9YtG0pcZFJklCD+cpgPA+oaBlLYp1
F56Jw1xzXwqeEHWtCgVqg5PjBFcAk7jIrV8v6PNh5oRbIgQwAOQQ+/GO7bpc46PFnsnM4yxtdFKh
NtQojDzgf3LoWNsRLhhFPhu5gxtu+UP+lvLIZVXrO7axfbvJdrgPEFVCPsY+cNndSREZ2Ea1veIM
wIgPg1CS3fOoOrwEqv2/40NgX2yNuAtsGtQD+wIgUJ1LS8Y+u9HecwM3Z7OpZxHKVtfSpk/no8xz
2MvHYQ+WQDcO0YSBEugmnR3Hr7QxdwHKlROHu+b+exR5Mv+1p3BUlAOWgbhozlGy2grLBpKluEF4
Eiyopp+jRZqtp3gWEKRCCuAU57t+4+88F98w3sdaWSoBxsF2D3LtmE6Kz0jRsiXZGHIARuWZLZ0R
rqBH0fZQrTbSJhJXDW8SXu2hW6OgM5DpcYkGdErocTQI/wvoh/zl82gSo0ia314/ciRx4mw6Ch7e
BhMyqpwBOrrzNCZc2hEv4bDknBNNMvkuBN+Lx0kFM6Vfp5i6ItzhN64X4g6NeTCUzu5pOYM//vhz
pwjFgplnCbxewjplcJ8XRDKc1/4u3oWAKnxqbpSMMmxbbpDkaHuOUziN6ZwXcUNHe6DK0pgrR45U
7h2gxAYjkYHZAX37IJYGvweke1N0P9iD09pZOzkgf302nEZAGQWH9kScoVY4E56j03DXYrTC7YXW
F7gpIQMoGvjQnive0qxcIwbo9goLTlz7hKtP2W06Fv73WL6QpLgTOHfnkA6zLlcoOPLnTKUIgbS/
wrKQC1fgskZE1J4/0o8x76pv3431psovYZ+I2UmZ2pkpHAfMWVSSe0qIRMQ6fo76mXDmjcGbP8YK
oFkePZLcMdVDHTt9fimypSWdR7prhW6FVylbI2E22SaPb5l2rAuUApo8tRiSFwK4yK9Qn4Uaeeix
jYQOYWJ+kJiYWd0hOE6YmADkxxSFLZUzVibUqJwR9Ed/fjHDxwUxAqIWHuVyEOHRKjSZRNiFkN6l
cDq1M6O0wd6CeN1XWyvfEWHPKmkGR2tZCgohoHC0/WWkUViWEF2T9bAZL3GHxvsfq/aV/kKVx1HR
vLM9fJ/iXR8Z0CLTa4/AqwfjW9vAuARjHd/a31xM58COxuhGRgzzF3rByN2jEfIwMwwaeJTi0Mo7
DhBpOkqBfGIK1BJBh0rWqRXMYawxd2T/hVvM1AXjX7SNHxdGGy4MsICrYRbhM9niiTPN2Q4gtcDo
QcPdTYVDBAQfyFxw29+BNfPo6eAUoyimr0bYzliJyE9EzuwcsDI42AAzgZfQn+4QJPCO8Gxmc/7m
z9tfiQefXGX9VR44FTb4S9vyLj0gJi4v/W9/GZ1JMXYJUHb7XbuAbeK0R7byebV1wbLnz73kcHA4
v9L0+HtMFsHXeMNTsCQ3zsYQY3KmEZlGthvP0sOqnLg8F5NkufOWOxFNLHylObAf4yXpfMuzoFZi
bDKB4Tb9tubSHbUjaccIuexz7wwzNuZTg6WyMbmX9n3HbMphdj7nsWNR/fMeU/g0+qOmYhPznZLM
LK/05omKSB3qh1n4xzJ/K0+yavHzzyTGHOfkGJ5pEkX1Ag0puopODUzzXotmmdb3ShvMnktv1P6R
iYIbgQgxbk7WRr5EywYzjfHWvHYnrFzmwYbznuUTbMZb/MYP6RpK5S/g5EeMv7j4/cXEr/afE0H3
VshnxQQK1BwJKuGs/ywSSGVq4fp88yUG7F4Z0jbuHZfxDPRyofyOAZ9A8DybBccYoDm1zmcuD5PC
1acZTAkqv/Noxj20wSXWIALND1wKpi5Liur5c2ecwhWpZXgoEi4TE0hW4ZCtLXwynSTMvwCEtBBK
fU7dFMF0kroGyUsygbIMadgoMFfDXwWQEOp2w3FUaei2cwC9Pnb7MFt4OA1k1nZsQArX6q9WThbF
oEElCtaRyZsOCzvos11Ztkst5ghPu22n+4/E2ifJWwkRAGveRoJ85FuxbT6Vv558Fs4bsNIQYZQx
8cCxEW6MZzH8EHRXEke42I3pqKqJeuQYk84drxSzjJn24JTnaKF7ZhBBl/ocEIe29FeMgeH48To8
GgF03+M3dTzaJ7b64MYRp72BNOjkohv/30MJHMQ36dCU0tLql+InxmeLs+j50nFb8i1kARPvRn8q
IwcGke3qSZ8h3zTw84quhouP05q060W+iE++m/6CU7ss+jW2PKsIG/APNvUsi3myHp2JzwCqVNZU
5Rsou8mN4zD67oT57ISWb8kOP0BjfKAHqr/936dT3tobTaPBZnUz9pFLisCluviH+ILIEvdOC2XC
L1MlC+dD6c1Rhg7zkPKlJjsc6+7xhNB649vxV8ZbXAVG/g9wbOoLoBoMt2LOIRrLzKahLHACD+0E
SxskkaEdcWDWtonzP1FJvC3iangxjSh9UcG4Yoqg9YaCI25semVxa3jomMzKU48y+999aB7NiAsH
WUY4NI7fzGZQkKY3WmdsjfnIQ8t+N6Pd5/OgAvBwYMhhj0w8l4jvXz4h95gW1mdkXdteZnOnPd4o
8VOk+mpTWbYHuBsd7ki2mW+8YhNo69qYd+1CzhYysxKgy9rm9aFh99gO5TOl3Ecy/A49gI0LZo1C
NG3apaoDbMvx9AnXuOtwfJKYjq67Du6qvmAg6Kn3qHppMjKk/N11DIFE/lWwGzdrSX/n6tkSkdlc
5tby1xI+H3GeLjvgtBE31SoKV03nkmpsk8A8GKpnV+kVZp6XfH+4VQnxXum86o9V4I7GF4nKuvMy
bNCW8amlA+QAXYTFfYBaBsfHkHGOrsgTSP/wX+pxdOM6qfU7zr+6mkYksTvAFuVsMQ2pzgE69MJr
OKdBeCoVFOlbwUooNQm0h5mgtczCrIePeZ0GZlZJTC/CHsUzryzpuvO/yLpjzNHD5ukHFBr+tucu
9XI7N6BcGsW6GiCtNkCevrnS8Hhou3AhmdEiHpzYx7cLdKUeE3MFzT/o+3kmXGlCaal/ONBGGQKX
fNNX0rpl5WvqNTtz3LH9DeXJKje9emvgRiJG95aRsoEt2RSIP5k6Y4ogTnF8a/ASgCSOoRJBurhK
sOk+Pc9m5jl9iva+vEUhOpmI7aLD0T3WKCqJW643JuLj1uLR8L4sRD7WlzGcNNDNlMfEYtmqKJqQ
7U6YbVYy8y0i3oWpA7KWj8gv3IQooQhYJnr+3HbrtjskHxY5VcIoPuSR8wGPwZmg+dVUFWNsjOu6
ekboS4XhwDglBwAzi9HNw9hHz4KN2WHMTsXgicxqKFyNPo8gCnRgXRZRe7k5fHWS/osTQKZp+bys
g1VpJO8R9rlyGHxLVXxpxqOF1DOoT8CXtc9A9Gx5DlNEPcY6kyNyOqRloyGq5raGo2QzlI3tPTGb
q6ttEdY7NZDmtSziZ5t55dEHERXaJfYT/gWc+ayscRnR12lPxiPX2YP3LCcqUfNwuc3fUfzSSbuV
4t7OEL4+mfbmORT9/IkyEZuILDT26FqxBfyyiGINLahIFtO3JqTgY0rTWZdA02yr6xacDVevkhbZ
s1gq5GnHTiKJoNSaeM92rqcgSngywsM0SR01ZCZ8z96JTaKjK8yuPkgwcatuS1r+EdbPTadOU4uE
Up2xXyxD8wzWVZfuFF+2u8GadvliDM0/TZn/hsGipKTvi8gJQiwMso1iGY8UZlaV+BtPt5Ze0C9a
yVzB0Fv2MfUEDBFE4YR1NVh3DVl2MxE1a/jrUZjhpwLeAClVaZPpaPS0c4sWtL88UzJBFGxlINmu
sIhYovn2JoTNzrCJ2MIjQHkA4ssJD7eTuA9sR6dMrJl6PamfPszMjLl8bVagJd/5NDsNm/ISzp6r
4aahXIGJS2tNGU7jve1mA9Q7fpW7khgn/mbPuAxfeIHZZHg+UCu4HJ672sae18H59wr0TY3GLXH9
eXoRRSCqFMmBmQPyFDnaPXA6TEc1Egu4kXRqOPRfvaP2Q15cYjNjbfAQrUjIeOLfaGf/ggxw3d2K
SNgZj5f2L5makov5rT8dTZi9T6E2iDqxXqC3oEASb3hE3QNENCH+fSI+ZGQzetmB/qSHfted8MVh
PISgRVehhU3lywgn+elADU/WBCbzm2DNwPKW7gho+PVnPPAue8Ij36GmHTYAHVSyGzLGlmnLHsvD
bquUot225AqDswieOyRwO/oNvtIpgfRLbUNmAj/Td8MZxQwL34G7P40Yhie/koPT1BywZeZnM5j6
3WZMlTJhfxRTbHwRfpll2+EMxcPss+8II8OqAzCGH8t8OJhoXHMgNK67RYRZ/lsvfMCUGi/d6rlA
NSEGoGImNok2+JTNkaEAEDIIY6ZBdkE815b1AtCM8pSlRGdHt3wqF8ywplgKQvwR/IspoRDwgC8w
WYHDFhjhrnK8jbEq2goYiUdohnlshD0Qpz1CRIr77ISXF7OQHCPVdsC9y5oXIHooYcZ3kpctl7kh
7xl3OxDBu7YUDQHKF0bga6XjpwigDdlnNgNdOj2vXDwGp8+t4JArD+sokwV4Y0efopyfYrK1ouea
Zd+4JEw/S2WFZ80UjzfbcJ4op6mWuNwV2EEzJ27Ox4CdS44lHrfHLX8/rmhM2h2D/3xK2mU7+dzG
x2wDj4C7Q870TCYOUfyAENcAvOq4MiwNkVmEN9isO1Gx41cHHWqDMJtrle6e7ST45YHFQICdCW3j
qoN2zDQQG7E1+BXDPPocAWmWV4N+RogxZkCZNG1i8cI5pTHIL/klnUaHAFH7lFs7hbDy4pqvqG7/
/fO5Vl/ehktYvXunPqo2cOjUcmjiSNOTH/E3WefMAOi5aM22GOED061pwdaBXV7aS8YlAAQ5iaWJ
GoCYPLSD3HY33dGCIhfBkeOGedui2Vv8dKY4XB2OURbxbHzrNjx5wNJCTsUzQi4MxdC0vAiLrPFy
IFQP/fgSnQrGiuKRsTbUuRcePB4r5OpidfEzH+l0tKx3aKYJaqJJbMF3uzMfkpE/OwkflxDrszUf
L1livNcxdH0ua+WOzmPWDEtEfAPGcyxCfIdA+jAfckUuHa8SewJg9Z4osX2xL1bITtx86rEz0NUP
JBKKrQKWLQAEfwHkG6zFJ/C+cEvmG0TL4ty9KQ1Cc7IiV3fG7VwFu8DW7jIZ7n+g4D/qn0DCh/nn
LE87fKutOdZ4HroKVjs3Jj2IhaV9i/0o/43W49u/G4AkCw42y9+YUzZVU2Zsc/GG2VgmwRfhdMAQ
z/1IMDPqi3hwKOrouNllxJcB0SHCEzwVnwZa0BSsOyaG23jGMOjeTwnWcUox+4SAO6U/cPHdcdjS
oQkcxOjtCGLy1vaUnLaJgpsdvJljXDByg2/dwVVojbP+jlh62uyDMP2eEc/EbfCWLV05H3PGmgf7
Ng/PHWbHNnbigdNw/hhuNavmOOrM8B6b0qW4KYc2U07DrW2xs2OJzFvjsbEYbky6OXNgAcuZO0jS
HC/CDrW2mZKyGkiX41zjswGl86QQTcU2l77AgP5H0l0tN5JsUQD9IkWI4VVVqhJaYPaLwtAWM+vr
Z6UnZm7fnm5bLsg8eWADOSIEqYBlcWN955FLoBys1PdzdpSHaHp9sw9HN9y9VJKdtsRudEkJm6g2
QN6OICBAV6Xuqj1+Ea79SMinkh8TIt/OUrxp5/zFo5VfT4Ae5K4zCGmWpV3sUd9eSGc7U+eDyQiQ
YpCp79ohQGHNh63R9CqHf3ga+3HoOvkWidmXBhX0h4tXuH8KSyvEcOdK7BAQMaZvhVcv87nyHY7y
cpr9PXvK5falYQ5Q6ec/qhF1magEVVHtman9Kj+IbVc/Vi+Vx+VbuZH98LS9N8gaE/cfnUpoo3Jv
denewlu/cCBIxpFPicqj3IDdAQ2f/t7PKkYVuxvuabTi01h80TW6pDxHbez9QCL8q8ev+bMXJ4qN
IG1Ps+7J3CG8coCZqvVW5cURfg3s7baETgPL2h9dgrCxEck10TqR8KgshovPA1kcEMoPOkL7OCuO
XvRwymZ7Fq9Uol9QHEMx7RpAUUTPLRd9fQ8DMNd+EfnMRr2+owUx/Ql7bmx+H85BD84sprseHEb7
1sWhPP128BBBdPZ5k/Ok8LV9DIGHwVNPYkLh5TXX3D0HJHOv2jUKlFMBfNwSGbgPKH3zyYKnsaJ2
v/u4EHq59tVLWMTl1HrXdYIsuPOJK1MRbtT6h1+v6+2E/vWSsTTDir8mB+vrEoU7qw5NtMPIqzrk
VE9Ek7kLT12g5qTahiw5NUw8/lAvle8A2wmbGJA+OcanKO8RG4IYv0FZAOC+l+y18Po2nyCUmmH7
way5HFTe7rZLRn8yH5W6hxF3pkbVUtIY98e1OpzMMrmBB/YPIFeIkwFMU9UqJWDjeArDE6eRo0g+
k5P01kHNZ84l3ZIuXbCAa/BxnlL19/SiGlsOpk/BG2HdNVcoM2Uxd2BnSLc9oB6Mc2YPR6ccdyNQ
Gt0smVsnoG10LA+pWVOuS8w5zX3VOB5iirWlHwZ8aYl7qAin4dDFhgtjy1t9Nco9UcdNTsL27IMo
Cc614+Vx9XF/JZ9nDSt+ULfiXId27E7kBY/+uv6cpWiLTv5zIVcuwulcXuj/3AGnaPrjQFkhMjx7
EeWr9HV65nMPVVHPdebxyaSsQELCfxI16fO5rV87IQaT/w0Wa6hkzoQvPyhkobSGn0N2dfl36xnB
hn5nZxyH/c1zcKjF9EwXsOYzNEjjkvMMMLOvdRyCvtzH4NW5kf913iE5niAW0fiXsUzi7mTgUCDh
oxtckJe6z/EAla+3iLadWQ9xdOh5Xr9ASdMvVHgJ1Zk2n6Qmb/LVun1O3TZU9kNGYzPnlKjprOee
xn9r9rJ3MJSHl8axS8kw1AuXxtWR6Mu1GbpTNUbYXqR7NXfDxWGNLoTUQ10R5KqIB1KqIHcV8Cw2
tGUwPDWy0fScmiGvqCM0ZP6iSbjBUGCERlbx89ginVhIjAJzYtc/AbdzDtjN1qq3MmlemTiD7+nf
taf9nJu8EPDrHbN1o1inot0bSP7gnntpV1NX9NpZJrrTYiVmyb9deu/sNUnDn/vLy79cc96vfZmT
a5D/2yb3haB3SFeNUsdr3xLY3S3Ty2g3unkX0rMa7dnNwzqYTyDGNB3eHxvXFaqmRbsS9EKk+HRD
gLjl6U5prTuHti+UHy3aq15BMrQzUt70XLy5XFsSPyHNElFUpuURBHt6G9PwhqR2UKZg0JksGme/
v3eqBlyta2dGlKy96KkCMdsRsUpaXbL5VxX2Ndx15SHzUNSSHN3HkedC43Dnd+VqvNsl+rKlQ4aC
/g0Ltrzn9bIvjDKk3Cb5TlWUqWSTgnL8JMHDyEHpv/UOH0GV6IMyuEbfiFHzB02YmpvplAKGafzB
7GZ3ixl5hmkgIRj90WNEFG7yOUepF7yqAcQ2IZ4pA2EreIqqt2CMut72qya1+ThXiIjqEGTf1+o4
h2e13DS6qb+2aW6dTIwnxWjYgBxRpaA3aGB9EUkfzo8yHeMJROY5PsDfGP90+GMuI4tNI0Ck2a1B
rL1YTFDS9urLXAwbnb3EPk6Qze1iOBBOPVWMtmKsGV0ttXcQVKodxgLHCI1xxTMdlu6OdZCuj9oA
nBwsZd8KKhUzJLj5QZqeZaIAOCp1+uLHrlMNKPElO9Sq5L9UqW85I+nYrRONYiRsWgw/QYbfxOBs
k5QSEytzQD/R9YDIwd8Ub7EmdbZGOScNCBKDvI/cNxzJtdL0tHCdMuWv6TIx7jK1qCqLL27G7DFe
6oTQVRC6oeiIfEA5Af7t4+owgAtX0SnbLJ3gJWzhAAG0RXkvaKUaQBJ3W3LU0s2iI6Lolk1t01u+
hXJVmz4wWVJtl1k3earsXaQDVZKbMXAabYHlOQJvoJugs/cJP0omYc2XR0mqmGOpwCLeJ35Pu4Wn
YMzgDrUJZkE3cDJucHO4Ub0PwBZ99/pFfBfetOxzYDr97GlQZjQWGupsNIsKcmOHtR32qSes++6T
eCz57vxNDzPyYbttVA0NxAY/tvu8cZP0rEMD+XaLebo5JqtnIiHBWGInIf0cD+ExNg97wx3kTK8Y
JOaQ7Md9q4i3CCMI69mS8LPgtio8kchjfJRfL4/jr/nH1Lx8HutIAvUcFVPzhte22cTmDNkPDXEU
1sLs2Tq5ARqRGQbnhDRCwJ83cj8mtFiTu1mLqhazNoMDnW8IsGsuWRWaME3WjQ45YcryGusvWG6R
q9p8Lb4AwS/zobXhdspXfaCBbM7D0wYvlUxcwozeLZs0AFUeIT6GsuMSJnr2/c3juvDd4qB1jH90
333q+JSclGdACNRRC63sqnVYtSqzeFZMOeGNK8l2NnBpJsRHWQWAHSdAhKen6SWAIDx2u9TQKyQq
CDxnfmAxtJDlMTvQhCK8G54hhDvHPVusmndvdcisyi4eq08qrTV3gCWc8noSzAPsueCktE8295YV
p/08Gzc0Yn/hV7LbiIun7yoKKJewPa19wAUvFOTUlIXC5OEWHy9tqyX7oam9nDQyu6bckXnDZNFk
Ess47kT3faPfHY93ndzOaZ4oOsSMUiGSDwlt5zd/ABH7SX2bPgXFDj09RgmWP688g2EzAdZl+3Iz
dw0eYHgiswe50JxWjHTMUBBo9uZlPsrUj/ZCPuRo8KZgkYU3TS4T53wpWR4b9mM19VOAMf3dXpJA
CBLuq2DnSI5l8IoFlhdsNObNyp+EiLk3B0/lZvHYXZhdjmsPhUpzOUnBR0McoBJVCWbLxXJ88aQk
P3AG1Za/rVWaTM00FhQ7xo/ZSUIQhIB7kKqoRi5VnA56pb+1c1iOdiQcwH1J+xhZOtJsK+xi6mxb
JqKHdqna93thdjMewIWWPAjzWDbPa6Vp7LuybXA21d4pcgGAxFhhzKIAvKA6CV1QmhqrxdlDjpbv
+pHbJyIfvsCsUBkoLn3kHis/AuY0zST5jxfv2JT/jEr4W/MxLsbTEMFurDIimSbFUTft5/pzX2g1
ah7axQK+q1h9yrEdIlOFVdm7CbnamLw+QX5Ct74WzBr4SLG2CkhcT9qUd/Z7D9O+7TEWUgQWodhS
31yIWTSr+4St7K7cKUwaV92cSYNWLbmq0xSnStMbJjk+fBmocYd0DMzZQbreP5lbh4jTkC84ILe1
UPsmc+NajoNStwZqIJ0bejtKBh729GKcpbMHyL9DwCwD74BVuwp3mb353u0TQmtwP9MCVZi7d48y
HELmSaD+gONaq99u3sTBqhoX1fXAKWYjjezNQM7Fxe7IA7zLep1KWCMFBimRatp7r/UZkdQmdPvi
1QXrI1BKqh/rY2pLWw3jcgANOzOENsf1lQRTHeRP4abQQ/iC1Swhc88amVWCaIVx5F69AMeki/R2
wDcXixafEhW+uhFaw452PSxZ/FSndhiL6acTj5jGeYWqhvQ+3lQ6+1Jjqw7xkKwXjWEUqpZfXCQs
uU1q9Vv6Z03YAvZSqLCAw+xuXx72zDKmfuYdZiuxfRs4Q7JxxUw+5SOynmm8YguMh6d26YlR56DS
3QbrKKvYsgCZdoXOWO8P7lLDFQLuyjxCBH9HC6aeIqc9a4AxLLkpImLAM9X+8ievJwPflpUtRTl4
ADkwQoCvIRs+yadZ1ilvtxxe2AMZHZKly2PzuEpm/FH8em+c/xIR4ZWeTI7VxDnlUJ0reTlpZZIW
q+FxWFkiPey1A9uKwykKB8slvJ3xtcFc3a2LMTo0AhTCgDDt6c8yDNtjz3F9SiUShUNDfoA5snJo
JqBg/h4Y3J768PK81y0LbUTitmopiDvCJhAdWjaM0qi9StG3nFgEkHtQwflbgkp2CzOEE0tXx3NJ
jpY4jNwvJo8sp7Fy4Xb5NU3njcIPTLgWg7ObYQGLhw3CZWMzTTKFeLxqFjeNPdbRIhwHMpbFywoA
nbWvTe8ng1yukSATQqa4yKYSBpZ01/H/ia7nnnQhLp/elFeCV2HJyVYckZBhwMAGPNIW6ZD4czD3
rNVVrstThB4rekm1ckIcKUNbgievuuUekPAhKdziBKZr0LtbklNOHdNNLhX974NDtneZ9KRu+RuY
VSR0ORtlix6MEORRWmn7H+bFjyA4KGndYwDUhmkL3Jog9wcPMOS487MpRPdccDdznIy1r28PV6eL
zhwLK4bHALqAt7PA/qBsQDu0TDLNgqiSI69rJdhGAZgq+Dot1ylk7Vj69ltFg6UDk9qwtUBCub7N
u7lWaSDRWT7PQmM8IAM2kN4yt8KfC6gKD3Rdwyy4fOZBSr4tohePgS9ybdx2v+7eDrbUqsXEm/WQ
bLpj99wK7ha174Iwb6YFNSKK2LQ8LAAWV7Fc2lO1LZl2Ekqu8Q9hGpDUpJ/Y/zjLVrbbocTt4Ty5
bhvIbNx7trNOStSicToXFiIMERjtFMbWk0a5CSCxugFvSbjFyjT98qg+JXhOfcvAE3H7Yx0wO1Yk
DqvETPio5i+rVpB0fEvlW2SzAMoy7rGqoTGvpudDW/J5XgRkEcaLSbqKo8zfFM1ZBsONqhzkw+Cf
9R5trwB8/pasVZ9tSSmNNAFpryaxU6dETBfH44ZnokG29Qqn8UUSoeDX6iKrollXSFfYjtPkqDMq
QZxHw8UX1MWqmNx3LXFbkikTtpItWt9Y2/bKLimbOhm9Bm/Ib4RtO01uPs3FosI658wKtQyy0Q0a
9qYDG0go0ozLy/S9/EldRM3smiEpns9k3spw2dWel9S6dKTmpUHpx2a0gxQ1NjmtM+mZVzX7dFqH
93mL4r0j27vWNQkyKnVhSbEjZSX27iyeSuvq+fCT1VJh/+EbMT/T4p6+194yfabeH/tvgQzAho64
8C6SOPb339c+Hsbg8LrtZZ6CWXLpKSSXIXuwenoOfsFLbqO5A3At2VClALmrW3afdoUgZ49xjvVw
wpN53OAnILFn3g9Z91V4v4FJf62/je0lb2MPMcdcKZSkFQfvvbt+P/fDsPGLqcABRuux8HV5rnTW
71T0R/n25KX6jHPkiOAXi1Jux7nTkRRxLC8KsvjnJ9bbbD2OBrHjJJOJZuKZtffu1lW64XwQRq9B
AO5erWuW6aMef3CJ/f3BsUB1jVr/yPAc+30oGi8+dv/2r9Wn/E9e5NOE+rM1IIbI9V73YQWdN+tc
n7L/8s9GOAbANGgW0fwbSKwatEWS1bVJCesOkWuIBhxXDE0wwxMzDzObKaFfMALK/uuYq5ZN0xNW
PGD9QtmVjeyqRf7bh2Yb3BlbAy4QOyIw8WxI9OtVb6T47/pUsDmVx7KcUdFY7udibom4oUteC5b0
Djch0jMWN97KH1aj0CZWZtcNvDkPaP8jUAYNwt7q2W2BXmiuk/jD8k5K53FrtXk9F+eqj3N/Preo
Banx/YNRxwFqelUqPJWzhYdtbbiazNS31bRQ+ijlRBEqnfNC+070rrC1mHevmRuJjOos3RUedzK5
8uS3UkqXmTNdgzu6dVy+VfhlMI68nH92J8fmHnqq+nw5lTp5yUx1xRL89VSutTIXL7MyJ+ZVSMNE
K6cTCxLYpV/JWzL74ndPp08hDbaVK+XbGtG02Ebu8wgkgGoLQ/8/ITTxAUNT2MBdk7XTeJLVeDza
2s/6rugVB8qLGKhv2ASS5nenYvlz/c4mjbrPJhstbpjrHjpfCdZZ/l2hHjQL4+BE5cUUZKF7DKG6
01wDyAqAfjSKNxR29cODNuS6v33klUSRqvRFbPFKtiKsF7NgsNJgLfNPm0gf8/CBVEMZa3vknIOK
Mv2u/guky/VgPRClLRdgjRB8XxxL6ydBdvs06QREj+TpEFrLWKC/25/z0wJZ0zDvOMi+5PQIz09B
+e+jJlVefIyLAeAIknsaOUzX74FFIKMX5KvxaUTm5BvUpvZlwAfQUPwH3kp8ripoBrm07Dw+At9+
1R4qxNIO0eR59kyWtrIKImg10pfnJjXPh3PTn6zS6uDa3KWYMY3VQ/AWLgAr7BA/HTYLxrEbpqjn
ViH0ofum9SRj+ytg2UqnZLK4G+b/Hfv3Vhj93l6QhvGYoB4OL6Jk7TvUK2+k6ps1aNAjCO3hI1BY
5JZNmN/N8y60DjUvd/+uHR+9AOfujX+m2nVZRXCUyZJ/Eb/xvmIypEj863t8hhSuhhEvqcvjjxNQ
517jbaEheDWBbTEKEgwde/abPznk0+mxtV52SS0uf65cR7rap7kvAGwj8/XXrQAJag8i2clCTLM3
pxgk2b9T5XO1DpBqzr/7F+6c2hQthlM8JkBAD72oaS0Nie7bIEg4g5SnSQjiAPlwjP1bKHAhIqpE
SCgi28oeiYYzIbXqFkSbNkG8Mq+ohnmdE5x+zfwQtBJRT/zXLFi2KSUtXauJXuhBIgC2w0bWlxgw
4jO1xMtzlQQFtdBYkr+lnyI5MA/yG81y6Tgel55kqUHf1oGsWKBSulg3BO3Cm4pQBiw5krJoGy0+
oVs+761DDynmS+MVJBbU8nXaByTY/EE350mxkXsKs4XFaPdZTUN+w8d40jk+1l5Xw0vRYNEE8jUP
pr2f3RKbJlOpTq/RkgjgZZkrppkidML8uN0g95U740JtNyjmqszil6vPQ67KjnKPrHk/5DTffMpc
HGhp7jVXODhZ7NP8y41W5kuAg1hfZjqKRya7F4OUVfvSE/D3feSlVvCmng8Qf/wTnKoXI6wbkBJ8
IEz5QH3P9AO2mgnxA93Kp0x/31pj4k8eKD1q8v9mg4ctgtrid95FGv8DR497coHZy+Il3671Ny9y
idr37sWOSS32zSfqzVv4eSs/KzB4ti2+p0jVENYDlP322AC4OCz0a82gB3Br3/uZ5j5ZdarP1O73
b/NW6ZERz/CcmBHrYpbwmzIEA2avmSTzNE1PTZgZQ7JTtOuUG5vX2s+uqc057x7j1UvNcH48DAFy
Ybb5dUR7A+vCDiq3IWTaM7pgrZK/mxFdvIw0+Pxzj1G3Bhj+PJk3oxlBxkCprra3eKkXwTuQyEnl
90odIhHQMNv+qr3tw8X0Tv9yBEbvrxP6KfVN7/x6fJ19OLPo6G4fAeu7l17x+f5kbyr5Dw/zn9NL
sDk3fsHiYscqnwpDvvtb4buAj7R+WhF8IIA1UseuHjQsQ8/18FL6dkbKso9x+aPYW75tv7MfuqVQ
s4Wn8afivID2e2l7evKvwIx5vb+jCENRTdGhdIw64OKP00cBxiiFksrjuV8BEKfpO6t7cQat+kKU
qWqhjJAxq/BlNGqL1afYF9YPtsxbUGI9PBzLvcvlmBwwgriHhnbV8S5jNzUH4zmsro3MXUyUGGz2
D6XpJCrgCS7H+8ZFL27F6yOTV2NmCFWTl2DoDbN+fTSP/ij+KzUNnc1yA0dsS8tgysLchQWDXXMQ
5+ubw0Ry57f5X3WnYlUeoTTfP2mwlKWzhS5huOJL8QXubzUSLwRA06uSjM7CXMf+NiiR5oLehUxn
T3+ccyNDcRpf/tO0d8iiirK981E+tH/n7KfFovT8UWdIjIK2CqmOYGS+fZep3M2SIEkfJ0E3o55b
RDy4FKJVuupfmIa1r+n3ORwK7M7DaOWZrOQz4c3yz+V97bezf46lymjcKqi03vO6wO8h9D4DMOVA
SGoIBlkrRoi51dEvf8OB/xMUmYuf1ycP6jnbcy+IYCDgH8UwnnXsiHgaB7JPq37VWJLXNNEyXKcD
nNXIB/xZmH1xiYivUxAKBK/lcVC8NDPzJH/uZjed2mmTrGrZ+LAPJjsEIHUCp0xGGF5JXzKV3ll+
CP48+CjfTo1biRjEtjpc13ajab6YliqrpxOF+vKlRJC9XVaBH8Ya3OcCi5/NtVXKL5vL6oVSri7Z
fdbKUQVarWyeTLkxvU2awFmX0uv8engrZu6D9aYwotR/r3od52n2ez85dObZS7c4ng1zBgy59kqC
P1sc+svytrs5lR8XhXOjvJb0lUuDzbHP6yM5ZDnr1IZnGch1cvaAit1FZtw8Hfr5wLjaaNsqRfOz
ufnXy3U8iaZLNoUUXe/Z9mxyDXrmhdARu4EwfJ2pRUzTgqV6Y3c4iwvYEKVSs1Z43l12aXVJ1SY/
GrMqqzDclcbMAODPqrzaaDuu6ivt9CtKoFAT0NEr2bWbGjdZZErpeWH2VHvZzHVFtJcOpXE7eG9m
op1AO0vJ7U75sO/1nQGq2zfErMVqWn+rGRUCmXKdOOdOyTVb6Ixrm5dDpTXOVxgBjGaZdrb6dYbE
3RfXzUOJUtEWBJ4EmGPjmKd/GaQCHN2ze7LN6d+WJ42yYdb9ylMUcGpdoktjDr5Bnhg3DpO4aEC2
mk/a81klnR12rfFEGnM6pfPLFZRbxN3+5s9fhdxgUznEZfs7X3jiArmaa/aW+IlxMagUmqVyjg9d
6PK31ZNHKV5tsuWfU3aSn4bX6udJM3B5OtfLl+XoctmO9hfzLt5Lx1XzkCt0S6fs+7F86eRm404+
s3osF06NyurazpVuv2fhYF2uGQbkG+f1tHssDnLckW/X7ecqs2/dp5XkniE/mzuaRTo4s3xeMvcu
panLkW5DqSLJyrNt3DfLmU1aLOIfLArRgf7Q3Mhott808w7m63LVyCPIYBHlx2+1catYfTheAMin
6ZFEX3H+yJ26enrRRIc9VjKcZ5PReEwiUTQvZQVMiPFRvkQBYNzIXtZN8opTELp5VsuaYciiVz0O
MsFJT7OmRGR9cUGBONHMvVu7L0eF17LSn3BnXBU75SVspO5cpWgGeZy25uVsezc8Jrf2tAWFbPC/
bUE9BdjVuEcrsk0YprXABC0k90TXuanxYGw/AZkoBKgoCIvDAMjqAgBWDiCwxFwgDhCuQ5PCfpJN
i7gp626eggu15sat8QSy96gM/z0nlW61t/rNfS8+ncbtHRq34iaI2MD5xdkhCNnbMdk0p60ZTZa7
ROTYLQUYVMI5MA7Qme3gEO2ILl4RzvMcMRq333nrmBBUQPFAYSm0cq1qb7KL1uBJAF6RCT+yTHm4
bO1Zz1HKSfUh4KbcbrpQdUaTBmhYtHgmJddbJ/N+rlkgsJMH6ZJI3T0nrRpZTblNxNMDMFGFwdk0
b+mugyzsUvNp8Ja7JudkG2O+/yu1zMSjvUeC5ZxUP4jk+O/qc/nDx8gkuceD+E3a2IVYtlsalGi4
h3Ym2TWy7Wy6a857nJW7gp5Lxjp5m3bXshUVP7SEh1p5msT5+k+5cf8u9+6DfFrrXpr750q8ay5T
0PToGP0emuuUmSCgmPFPf/FCET/aRur+ulFmfOHmHsBLayg8KLHHS3vxMnvQykPrn7fyw/HzCUJN
mpVemo/j6DbUqo0XcablRPNk/I/+yHhUGhgaxLXAHtMtTsuNS1PBS75hahnMuy+bDmHFeNqqPv+8
61629XdSo4/IEDI6NTMWA8HOhmselVrLlDVM4uvf3A1NxqZxx3XACzwqN07ua9ygCNQo4jyZjPgE
lpENBxLV+HqxQ6CB5ZoJXViGlsatcY91o0BziE22JDaRUaL7/0UMG1QjSIV45hMCBo4uf13RlB46
1QaGghXv4LK2x9Hv475OvNnXZnw1KGdiam1rLrs7/6/FF8+S1eMinrcX7ufHN9oAnEZjvmLxoTmJ
XzKJ0Jp4l+k6cky7wHGECpzUYhVVdxy5+hgSsaHg6GPGhevhGscXIjW2jWtxeJzzNDfYJ/ukUJcY
Somzkd2WXP6umotQwiHdzltZqEcIMFM5NHsPIKIZE1NhAtaU5TWRF+pvF1u1bHOyCqrPPcTw31m/
uszmJbqNdrB4RmrQcjszAHzYqGBtixjdA6GnAE2DqHvCC6fENe6R/wdG0q1HZjYwhhoyEKC7rmSN
ZMWQfvnUOzx+66zvY26AhrlQ7dHcOgnQhPAi8+mukQNdKzfyPR29/jkRWqJ58nWN161ieox7stDo
KxsVU0muJytaebcJ1E9j0wjo1GwUivKvNTCgg922CugoBrfdbNtcuwUu1wiBjtwm2GfFR+T6ur0N
wI3WOc4lu79npV5osuIIdQMkJbsWf8++VuzbxhquAU3Y9VjSo/U5TyHmusdEOtM3mLbYAFo9wFuU
b0vL6fhYRuNoWPnZ+O6D8kVD+20LQadHHoTIfEGtmx+VfjZcAcne6JN6dpCt0v18miOFYkbSU754
G1uRQ1PZHRcByzS5I69Y1RTsADBjI/NZz/QMOmk+IJ0PqE0TS4vhmpBFj6Y+L9yCcM1EYCuchLh/
hTjWa/Md9y4lszQwbAl3CcDkhepfuaY5ig2ErwYP/P+PJgc6hEGoe+mPf5GZ1L7GdnPWk/41noCe
u8c36mmiCP7eHxYugLTND6Mvwm3+bwdsCcvkLCIAv4n6dz9eze9Pwcug0ODELCoyli4sYKCnbrbY
5iXie/XY43NznsyGFkMgtwS8adkLCIt8Mwq+KrW6cbqP4HsKeuxw+FuZuggYxIH5cW1C43aCYQL5
Xk9DLPdMCf8l035A6DfkM/aMhr06x6FUnyaL3ry/cDZswcWraem7ik0xA+waDwrEcHrz+Euf/IcK
CUk4rwfacNbONDa+F0D6wYawzqqNsrfsBTUKMTa/SzGrjY9dCZUVgcLN6A01oUEetluJZql/otrz
IakwkqFr7ZwlyRZfrb4AGtXzyzTz4KZFXgdwjl/Lx/DrrC0TEOlWsMhod22S/EnhsdD/f6VcW7t2
iIUBAT993KVfN7FjJ1DZBZYd9IrTNSwKw3OnHYbCITAZLPAJhDK/OS8j+1xogoBhKey1sZZ+9ird
epWQi4wSPTt31gzfRpzPMqL2ZtHdEzDiBnOMRunBFBnh+BzrMcGnykvUHxdMIh29GJC3gdLAx2IV
fXNnaJjLBgqOhCNrLroEZuX1JLqQY5GIBIh9WLOQGCKV9CI6W+vbuJjOHtBIUsPykMVkoFq5rdiv
h+YxuX7Tz0K8CNBTNwXYvn07x+a8DbamTQKj7e13/qH8MHXy2gQvm8+s4MJDcVQT5TOtQyf/sFNU
97MpsbqHSldjeR6to1VMtKJ5cfxpnAt6N//TbvMCppRHbELQ603zJH7Jojz3Q5NDsGjuVGidOnQt
hMJ8yJaAtBrHZBnN4mX73Numc2mAY+Yl9D+q5JUyrfGDszwhtmj5mIv9ksJ1lOxQonRJSD9sHRjZ
Zra5TY09PBOlQbo00/MeRxoIBHRIyYhQobD/XLeEziFQ0g1y/4a+QE8xVrTWwQfvkNBrJ0keIQVZ
pXV/Qs1P8cJCk8PbMgnDwrTerELxftEAUvQ+wjFTgdQ9pIEdohWb5lK6xhZ4oVNLLBKnxuTh+n1N
PBhHUzVdC9Vr9I9Veu205kjsbDxsSnjIdBHiimWtLfmT9epPw+3AKhEDjk1iia2wy3igpdMn6ZMl
CpprZ+aa96aqFoBUq1hDpemuNZQfgjYkAKo991ZM75TLgubR1o/TPE3KQ1sbCsK4KZds9VlWlAz/
llwkTaOhM3u5fpvfyZpf1EP3tzLEdhgPB1h4cnURpurkAUPM1Yj/OxeDD4k917joFl1e1i0n60mn
DGxLVKZHycgFsLwS0OK983d5OBnpq+TevCJ4BWh2+6OAWgEe384+rDpT5GNyNjB9rGz0K0IaGLLk
I98QueYi2acShV6h7sSVgjOxgNA9DHXU/7h+v4sRHHHEq88c8GP363+3eu476DvtaflIkD0uFF6S
miGL2Du15Cbvy17Nut9JdA92rmM/nv4UgKOXNr9edHJt1vQnZrjpIaYdGvPuqb36JeWBclIN8Bt6
4gGacfXZGDTtEGHHznQ7rlv4uaV23FCHy+mwfA/kRcSDKOi2Il/rl5nRu6Llz5k6aaY/GR27BceW
mbHMqNCa9v7U1c7O9KfFa6VbeKTmIzo+hsJj2VVjdzdMkiGTxh/h/JbSRGHVLEQ88znngcWwj3ed
eY/HYJJt3poav163JfUzG1GXbut95TTp6TtZLLkEfr2qM5mlenjlPbMcFN5C+4lmwtv5DSjnaF5l
Xjvv+tyWQTIKVhCWBch3ilOutE9yrxZqcu4W28vW9S3E0g12QjWt/SmcevNb+Eziru3lYDfS7KZF
TswrLAQL8UUvErsT/yng5HUPrc7VpxFpYxlPvREAGtswiH+KJ5oKH1nqppn+PYj+7T27P5lUYpat
S1q06q3kHAGLyUPIS+heAOuXDGEfg84qFbBHCoEqlVp/G3STvLZb2+Q3wItC7wgtAAwOPLd++A3B
w/L1jKlHPSy70252xDGgv31TUJaHdEkbtc7tgXozTSdtVmcULOngDihMQhXxBQn0jkijIKov0knv
GEYofVgVZ2aQsrIy2+tA0EsrANKKpteVccNXqUlYFZ/HNN44DMoaLnvIiiUtJSs416uVrJvVJDke
FweL51UPNC0231iNQo+82t59lrw/IjJwM/c3Xe4mM6LearhL14nYNIQzq3wfPmHlW+4y2nyE2Fdy
omm2j1btXbr4B3w/DKeYymykzb9yNaHJvmjPHyfXCDgdcy6UeAhL8QEIPfPAEnH/imYr7eGJ3q1Y
E7P2qUekjJzX5kH30r/ZX733J8TA0tv0h0pa/exeDp+hRs46pQ2MPZk7RlaQxVWxd2sWfWjEinHp
OOhKSpWX3XBwbDrZtNrLImqsLcjtUwi3wUMqMD1XkoKrT/H14aiyydA0lq2yI3kmP7KSdQeCdONU
xS72/aHw7t/G4XmaSbrJugdt6/IzZBuiDjRuXLPp8g+3UeVp9UVTkMhTr/Bohq5VvxSTwuGhqE8u
CEs1yTEjbK9Z07XuSOrtcGSXJC+0JNUZi4egYssk/UHv7pOo60Me0/RIbK2UTDrmHY3w8BEvRbuw
iO/xpEOqtzXrQE7YUcoHffq8BjeUqM480rLx/ML5BEDdx0N2StVclZC4CgLK7m/ntDs+XZ/wmkbl
X92ZeyPzXSBvmx3e0vzoNoSe2Ce1brYS+gy7r10nlM21xzfhBOIxzXT0MmlTXbSkB3rts9/12/gK
kaADH3Q119oQEpgwTnVQHoaLpqQc82LRgVLQsTZNBzidKTZM5UyKp9/HwfzHAHz3ovFO4rbPGcFX
51/WP2RtRyUUqutbkEl7UkR46bV+5m31EJ7WtZV/zv5L5uqFx9u/w7Px1ATD8gfBnJfqT1VHO/Sc
91/bHIRrnZmR0cb2R9s6S3bE3NE1Jje03vJvmJJ1xLsfeNH1Uy1Yq2mtL83hcwIY1LcwAcz4JxuX
eZt1ap3tY958fvKcZVAtu6S3IlOioJAUvhjMnYa0Ul+M2WAuMwrXkVHIhwlv5vXcKvWxFA9EdK8E
yWbt3BcIgmmynrkWOTaaBPbQAqsrvdkscfGfzW/42ztIITQHEJNfzIFPh2S2HZRI+N2bYf50rCPx
jWe93KGXYwZSjUGDfEZmnIxvzdUhOZX5FTSzUzahaf7UK23aDH3PZU7dKfVBxSSqYz7JKlpOsb+8
F9AVXjPrVtYEb9nakDG4xpV9ayGMqvZK8L2xcXuAJv1pxZUZxBNBO8TwyVxFgFemx8YRS9xjH8dT
edGaGrhKeU3m8/GUG16yvbHW1qE7PaZ5rrzVPjx/bd2nbTGdxeN8WkUEwJ+YNkx1qNGsNWnU9LOU
/MMcT0v9t4SBhgUqjgitcmJhd7Edncv1SoBkNGbMDeb9woKwW514x63Y3OnzTZJstXnG8JV6X6Nd
oUlwgSTpfA4E3QQzqlw6+0m6rbWQ82eHbrb64NcrSsDmYVvltECcMIiv9HSOoZ9MVoBMy8Vkv28C
sIGxaWQGBPq8NUbHPCETY3lpaE0n8frH2r9mkjKk1/3PEtHs/x4BKl4yDgpPy+gW6ICD7p27HMj5
IQ48IZ4FC/iNNJeJz+cI4HSaiUlkwSJ4TAVz4mq8Ut5M2PlFc90bw+NzBDpafuFKBxiwlL4aWpX1
LZSBCMnAEOA0ECBgOttoHoyBwtIBI/Sx1TKwYpj3wDOs/hUHNR+3jffgLVeC/xRDojGMgb7tqyGO
9XJbxJVdY/toVvcNPnwpx+IgUO8deXTWMDrZfR5nMcRkRek4hCXaLChwQMBG94dFjVtLYJvamrws
jLoB+g21+HQMzfVLr7SsHwqdcwAzANvsv270lVlDQms0L1gvxIvlSXqX8H1f1y9CAlgz07fVpWH8
jEiXpz+jeV53pYd3tPjB3SB46aQDnTTcAwlB7H48jQ6f4CfgVKXv5c8KOXL1r/Jwe98DFyDAT6DW
2LTVhZbsp5oZND2oqHypoDfVgFI/ltBc6tl/AUrgx1Gaw1oKc/z4+JsDHH4dD1ChmiSOsTJeYElW
zRtbRGH74/QbAkANSggBZEjr5WUX688ObYJO1ZsDW3ufUR679AzJdmIaOZ53DwMxDFUKffUT1jKE
pn44iNFsIbvCxJRc3j9cCdjK+wmZNUw8cwgzdQobnsWsW2hfBq7ycE2hLvKf93xs7gnyK40EtITR
WVNemUK4vK8u0fSrPNiYo9dGh/cTko7PfchrUAIXwpaZkBdgkP8YTqDkVdNhBqxvy6fMtxcKLHwa
bVsVNFD2QfXzlw/dV+o7DwmNRXf3e/N9uHDujas/pjf/0XReW6pySxR+IsdQQcItQcSc041DbSUZ
EBDBpz9fuf8zekfbRsJatWrNmnMWKAYMawrVCI98EuEhi8deN+gY4UInbYN175RT68RJa9QpnBrj
PLZxc6WGAOy8YJVSioUm7qjO81Is4pOJtdJLHN9y+7OWbVVnTN8dOnltn5NmT+vq/c+w4yGioKdB
2DWB1kERV3eaToKX3S0MePxP9+23u5WtzwlcEGkwqqCj5qglyOQSw505uf08nJIYA7RD+1nQAnSC
mp1k4MK9PvT0WblWz5U9LQaw3yjrwD/6jOOdOTB22Un6E7rmSJ1kbsstV+nlO6KRSL/sq0scHdxs
wgIJZR44qTNu+z/qNfuimGzij/Kvytbm67Kpww4UEhXxRR+wO6Q/GsneNavt+Kpu6+13XCBqOdi0
/4xWVGB70ergx5ioQZhCJN0etYCGkZAjMp5CPKAhUcuBaw8FYs42YdqiHJD0G+PHoLEuBh1WvnCi
TZX582zAtHToxjE0UHyG4CWwUA5DJouIGqtNumms6KlGC4k98RQQT/nQ6NLO+rVvWIHf3Cnzqraq
OUarK5r+jp+jmxg3CPBJa1Q/2B92GbaE72MTEcXsIVr17ybHlIOc9foavpYp3HLI8FfsTcFWXriG
YDC3CC7mPnNRENajt3fANKPsNt/QqaV9bOMkwS6w9VNzF45jun9BqYPZ3W0n3XfVfaQuFaaU3G9x
91796g/WkuFtgx5AJIiW7N5gGpLRM5+xsCDFB0lFhefd/HhJN5fu/hTSiBQkyBVggNzDNkD0kpHp
YsODqwYCRXZogpyF9g/6e/hbsi1QpA/AJKCngJPui+/nJItiTmE4eNv1sh6lQ4T2rBAiFma5zoEW
eQMsa5T0d7Bk8j37lFunZWJDtXJpEt0tbc7AOzgJSWDLAl4WXTqqOiAdAHpgGuB9gOHMx8AQJqbV
ZNsGoxFvBgG4QSxxIQSJpB0AAB2oN3gYJHrrgmevXbjH0KJyABfKPp+hkFFfgogP0icQVpurgU/G
lb3tvz8BatoeXj0engPdrQGgxGuxvaZmscacDlh0H8E+E+SUSYK5yaGHFNRTHRPvE5E9ixsMxCbO
T3oYsLkEC+GJ0PRU3FFgWNJxk9jJ3QZPGaUD0z10NUcZxyfV13hdt8s+aKMcm2dS9pWR6ujuo5fi
r2Iw9NCi0lcWDIWv1FWtTWFJi1l5s2l33Ju1Ka1Lwgly6RZ2az7Jlz3FYYVTBtmRzH4pTi6nveCC
gE/gSsCIIHEC5wlEjHkNMIx8N+NLnBsJduzXwQN4CB97/ba26/XsX9EIbSO1HMP+C7pktM6qtj5A
maEH0A6YKZ4KgsqImYxsLUmh+Zue2wIouRidAPN+B08+lg0csVSgjJuDUMzVHMGlz+iJrWUEhFsN
DKJMwy0EUOIoP0QUcFMicYPTMwFN5aQR1jPBFGApGRIgpdMKKEWAii/vWQ+kXCQAItmvVVNmmmnu
3xWxI+ULnjKgE2AanDOgDhFiYxgAykT9zWsDk5BhcvzQnpwEUUNdDnYdsRVWegQ6RlvinaeCpDPW
PTlLzhsAxWBo6DwsJFVcLWH0ACe5cW5SCEBFE/7hfhJaGSw9NPDATewvuwC54VWfKXvuzjBBBCm+
Wlgd4pwljPlwW7NWPHtx2qe57DOwqxy4DeNt6AwI/mDmB/0G9ae5+UBah/OJTtSo0SjDm3bIn/Dv
JnlJmcv/ug+MWXZfz27HdFo1fE3nhZrH8F+5GwUuOc8/x1MSltsfeEfcdqotbNfAQAwyfT1cdOkp
+nLczdiTsDM+gQbEWOcz1O/wGmyO+Zm8pxEmOrPool5Izqu286OAijgHnhOu6aucYi2TEHnWSXoA
IU1G/IKXCDxeKr+UerDbTNwOjwOfQHrLToML2WVFvk4bQqp0WCykNj/OKkrC8YSx+dixHpPCogQ0
I+eLLzNsCgVhmfDvfrTubKdeIEvCv3tdPh+bPtP8iZ0MbX1hSsL/zv7qdQejfGST9KjjAl7u7eXW
2NggecocmkGr6IR4sPzMUafTRssWbtkKFTJEqg+P+C1sLXVGn8MMDm6PBhmwiPEaSt6oPq15UHmf
GOUNOZudZL2KImEHCqfbDtw2WQMtHNnYQXpAKfWHx1N4Ja/qoBjAz4SCgGzG2PkVbw9B9ktHudFH
aIKCBxiozrtYGmCAIENQ9Q9dfZX2HgPavrHHbOlWcTL89NSeYpdP8QWM78C0e3QlfsGt9VX/MWj6
jZW5NxZl/zbQHPwMRgGJyWccDfjQNrqCwiMVRdnEOkwHiN0N8ydRQiAU65o4FJuORjmuRa7mKJQC
2BrUwyQeN5ItLQjvnx6OawpwhDKh4V6o+CodAS4wLT5HlrJWgJbQUitUdujE6SjHECmopAUOHJwn
5dHCw08Pni3zKXRqeHuI9ERG8HFQTnyxHWdIxwMmScvoMkPaRwBWyp5JC3Z/DxULKlIYWNDe2TO8
q35a9xrK6M1i17Sau2yA2gt0qBzcf2tS4BnDz1QbdkbfWZsuAleVm3LfPrfaUBumhOaip4+r3hxX
pb4yyCEednqvmQKu8MUGA3OrXtoLvHCjjILhd/bevrfJ0FhoEwNJ0VkfRcPWTHWwwOzpq5quQmX/
0GvN0mu+5fVJ4L+2zYn4ZrXGzR1PbK5O1Z22a/BxGBHMXqsWXHCad4/I67Hf6N1nyQwzIzKhdCFd
q/FVAPSUkkA8xT/uV4gHv4cc+6KGcPBLrtTwhVwdeVgr+IdeZ3ToVX19dINBxgB4b9WJPqIIdm4v
vuNqrv6RV++CUTQyYWMnK3OerKpeuIgXzxHWUlyyRD/sG+BiIhWnkln4LbA1elVBblSw+Xlj1xD1
Aay5YdTLesEsmn17FSUDYv/YmGaDxCsG0QUHCe5sOrhtmrt0oNKHSRkflrIIJp45L0lgjSkuDFhT
sDbwc5hQnLLNnWJFNeDCemLVcPd4iPwtsRrCOFVHufAnsRuPXhvqsH1nvSDvxkE57WK3Rqvvf/3K
Dz7HG9CtnBwxAwTnz57hGL7pJnZAMt7yMvfbJ++mqbbu3Zedfrv7Hn6c9Fhx42a3cXurz+hK2tcm
jb060SbxOvIjX5voM0nXYXVzoEhcQjzzd+9ZwzWy1I6b8dXx7sPCBaVwxEEt4NEYTsYqSJqGQ46Y
v71WDLXBvd8h76afL20V8BLDPuwmrdEW9EughYK4sMi6KU4nph2MAgDdiEHNK37Ve3KfYprW0y4F
lFUAa9AP0Dnczac0yJLyoazJFIQrS1IO0xUHNzxT/Xc3c+/DcPztJ77u1d27//QPE91DueKy9++q
i/ak7Kdu01dG2rBJAAqGbAsGaS/yCoZaww0pV5CIYUaGsQwOXJQtuowMDzGu/cHbRSpUUiUVv2nZ
hEItGgrASlmUP1OQa0EaZUXGeHoJMxWHIJlqBZ+gkz/g/N09dKNh4Fd9Y9IYaZPy+li/gMAnj7U6
MRbKLGFGq4vnVl8RWYffec1eocnvzjjdPE7qTp9Ho2SlTQt2xuGCwblH3vJi20vzOsI5cACLPmxm
PNkCqMRYBo7pAzvSmR3tnco+KiQ5xbmRK2KfCjb6HebQtko6haWwrGms8cvHAgr3kjyabtZTCb0H
0jyZ7xJ0vmN6jC0IO4vADxg0iZ9wnx9HuiufP2TCZB7HcKzPnkO2lI2ROfrwYFSHUIJrCbmi15mT
kfc0X92ZY20q8xybuAGcKhQR2H2TRUtKVgHiyqNvLSVJw4HSKSGet91TIhsKmjCloMUwd6YPaGAi
bKFxE7YVx8aisdCoccBR43GwTHMsuVhJfiIyYZl+8rC5tIE+Rhg/SPmSiUTuu8GG06dv5bSe0vx5
W80V2hQWBL/OSB8pnmqZXI/iJb4MNHNmTEq3cBlaluTHXw/vVycaRv63L18sKf7teJgE09fwNn75
yfTlq12TAZn4hauPWrMOISwYNhef6aPX5KkX/a/X9DvE5PaiOcnP4Toafj1u9LBgxSv6RV8GD2To
LpBWv3TzYbSMx4fJk2nZ4eykmIpa+ccRMN1gpBOYC0xv7njHtDCVZCdASGRy/aakBEWMhhjuOa1M
kO5QagA1Ifduyl1jlyUmfpK2xnzJZokklyRUbM0AaPCTEppQDLQujfgUOlwI056aIzV17F+B/Clh
8Vv4aS34fwcP0I6ngU81T4MvWHQR4TXkE/D4+++3cD3Yx7A9kGckgU4fFz32gK4EHJmw2pC7xZoQ
DZNhe6JOKu514neY8s1um/srv29zrC/8lou+27n1jK7WVbu5n/uCWrS7DU/tKjbtnHpvXpP3R9N4
HI/lmeozmhGMOjOFhU6ZNVb6SBa99iS+thf1JOCzdSJjxLgpeolHa0pZkQlcbBpGEtAZwywdwey+
Kk4NBEL6OBppTCAavjOm6knRD3xjITG3Mbr7Sl/px3Plmh3LdfB3X36GDa/ptJ0nX+3ezW334n46
QkA8CAAIezDOrUXoIl22EHXZNFEcspcfJr45+nrm6tC7DZ6MWm1YzZoszgapgDJH7D4tCdOHaXl6
oUr5npjes2gf7bnnCEnRBd5pfInmBGv+O8oGCurT9zE/klTlxz3mJ2NM3DzQT2+Ov+Qo22h+eyrL
rboLiEWMsR6fRHb2nb3OBjDlmQE9UMb0IfyrSIBXt432xyI5J5UB18GklqfaGWvAYiaBiZceGxWH
WIJM04+Gr62GFHShTj7db1+ieD7Mh6xiw+/6MQ9z676Elrw0Js2tNrmTtejkBmkPox7us+azE/V4
GtT5b/iGYchF3EiXt+ljKbhaPKXUvkRSQtD4biOa4JmL71aaIGL6DCXgTmgUhgA8kxHY48ocB6v0
dFjeNuqfROP2Ul81F4wF0mhO8verwEECcxhK4oh8z81zug7HjdnTl24atV+Ms/6XfiFW7b+Z/i//
5WvncNzcNs9vyG3Q/eAz1pYMM2V04yaqy9a83gHw0CiKiC+pDHGexbU1IIcafLwWKCwmhXhYir0a
0huhHFCl1Aibig17Q5cCDM5gZyAl9mfvo3H90m6OXoX8tDKA4kRSRKfpnbFLNx32OIPH6XYCvPns
wlNxxxndCjfgl1uNncmxcal4rM/tlylxH96HuifT7Osq7qtL9WFQDxpTU77ozmt9TukqpOHLo5/2
44FyjHvN4WOuIyoHo/jLVfv+p18f84an94Ppx5EnHPglYa3oa8Mba/FhyGqzJCMgeNERAunLytiV
pHDlhg0kO47n6nkJWOEwE6VfM7IUWeso26CnuffZpkGKSAY6SifMIIbf4Qv7noRiknalESl9sJCu
sWuM2fC2huUyh3txn3+OFH1xPvkcG9scFY+woTgOQ+hH5WJIySIh24/mAqh50lg1Vjx02tafyUfD
db7NtzJs64m5aqxp486SfdvIehuTu8fy6/CnTdtsGS7c7oDSgKyDTUaTpmL9GQwySnV08NqCxqNh
62zK07PP2Y14zJTvS6Q4oMWC84BE5YIwu/hJgbKwQQHKge7WhpT37QK7khSxVyZtE2BlggUy6EIK
Kbr+UUKFffzuQ1u0tyhCgV8MDkGi8ge3KD8Ga3aHQKRtBLeYVtCkwOmQazGwoYIs2ZwYKq5FVju0
eRM7GiowTc3K2c/NHrsM/9yfkIzNeRuAFwT87VBxADpXYjs9MdYQ6uDdJ4BK9zlaLlvWctICiedv
BEZOPgKUC6y54VyeXkoibHZHd2sN2NWxtqBCMF7oPkRqFS/hqeI6BkWL14XVCncOJmcHvKzlz64d
/y911hgiWWIdmUEEbXsvF6wM+0A4f4oz2b7d9Xot3F48I4GFtom1Nuw1PUujtS53TRiwTkF7EPb7
fEJkzecNm94YgsDQ7hWQioIm7nYdPlpOIbGENUznUlrM8DHimgnd2eEs2dfB+RXyLUCBvQe5jJ3l
ciK74Et68ublKXTmkmCDrPUAJb0lOmdrJCgYXqVnYfQ1BsqSmwBjbtuw9sIlvVu1ty2cfc4dXHJm
pK4/eDGwLkXvbnNnc2u/lztQ97eazb/WtfeHSI7TycGtaSvMO3AlBuSdLMlUy95UknEZO0jO0S4G
ljfdDIfTyxImvb2cL7kpezarXNr6Y/3NGl1wSWsNfmC9rWvkzA7uevCG5LbOXdC4vHe3JjjgPu3l
BCrVlp9WnD2fuqbMCp2Nv94uJH4uac3xrrM3dwsr/P+AM7GUrNmiSaZxEttuAMQLpsNk03ey0ktg
TefLPaOjAhuDyco7IusEp1NQ2b81D946CREWPhOExBODFSa9eA/TSBEOHZg2F8Wwo1gGULcF6wds
zF1aqPygV+E9C41bTkeIpsDGPD1pHokX/RpY6AdDGt7JYJio0Nhbi+as5SsWFUTewv8nwE/0BBZa
TNRjQwAnQ3iUZLNi9I3rsjwhhWS7tvd0TutSOvntGmobghZWNHwd4IX+453fYLLHkJGwAmXrcaqc
l3VinsuQRQ/DoAeI+6W5jBxgVLkyBpfkgRmMUVwywWbFGpJNE/dTjgm1glnzhnVaQwQEF0IP8LG3
sLm5f9hOuOy7OAqQLJRQRhvUNMaOzAQRCGBkBsCKVQOvfDkZ4UwLh9q0JnKnG/ZF8h3B7E0eFgJf
8jmueiRgI+g2M0qIQtxybmTKIxNC42cQdT8ckY93D9iCqhikoOcAIIV3xl0jI4XjavI4gLrIKYWZ
LYRkwfLjruELzo9Og2iGxBZ8sfnfBUTuhBIKF/3umVDWYiQCMfR6oBihclOEgBXdNbcC4dNs6YdH
y+6I1JcBCjkXpjNAqmyGgOkJXNBt9zxbBu6Tbwu7cyYlCJEbNMjNmtaKVdSKILLj9QZ9JYPFCRHY
OtU2Y36gC3gMvMBZn06ikykcmulMRBYgA4AH+28sgxCDUqTsJQ0SE7loegSRl8UUo7FAUNf1Bb5M
tlSP1HpbBj0kUPGz9fs2AQ5R9KGXefApmNDwQC4FCDxT6MBhQkIYn8HgE/o236ysuQwYXL6t0wUX
ASq70YDOmFw1eTjbwBvHeTEBMPjgZ6XK8s+6E+a3iwsTdVyICgRUeYduMffx1OALSzzWniY/IoRB
Zgx0xF84Fu67L9+RG/vlwB0GDx2Bpg0ZPhcpR8gXVly2xB7uHdwk5LkZn0w7F0YbBRdiuJyL8AYh
VP56Q8dejehAOPzUwAjNsocUaQdi4d/rUlGAo2Wf2N6wydHwO8UUjAj1LybIgFIYEVJIEh69iJfE
UVlI2bjKSVbRx8MfJjnMIxRDgkuoEOkgTPbhW49oO9ATSZKQlw8A5vJzcKJZsITKLZNEIgxEIq4Y
MqTDzNKwwm9QGqIAAhgiuAvGk+CaUof5t+NqOXthTsHy74bkAO0Zgkvm+gl3KQxgTxGPh7ouE0Hn
bstjEX6vjPG8Z7gIVhj1eU8B7ZXbJJIVqV5pHA29Ekx4aCb+GwqzsBNvQwje6Djknc2+Jv/aCudQ
/p+70k+bxDKkg3qj6Jfsr+puR/e/nwEyw/o5vbGuQzdhhDDd6UKgjrPG4PAconV7tbsBbUjQ5MZd
vdMzAA9BWV5wA51DIMQaSBoxCg/AFSxJg/5TRalm4QiQPp1ax9bKaUDyo0nZ4pH2koRv+o1HL1Z7
WcsueKC8EvYMmqIAaAPu0EiaZZ4qKvuJv+hlGbGrcawWeHlPUwSfNUiIcrskbqBtJaGB8NZCdYuN
Bnb1ISzJkiU0dih0sEKWIGGFdYYBxaa+7FO6A28z3fPLUYDaWp5CT4YnvUOjUUadMe3hOcoCT7bK
LlEiL5kOO9lsMKdrQODOIa/P51QIhOlExooKAo06k2/Jet1mKWDay6ydL8tTYPn1KreXS2YJiJi4
C3d6fsDb6THBqLXgzee25k85oE8nRGu5nJP39efyFrBIm8+9wMpmEhHJ8fYV5nZoL2Gw2JcGADxG
TJiXy1oxZ3d9ZKm/UIbjONRneqDQBAhhXKLd7Pnf3jxwly97PmHeKZAz6bw2gbEoqUZn+GUEMiO8
JamGrE4oEC1ykx9Xk1ADbfKn1SCZJZrDVeR3ATVaGPjNvmQpxgg5Rjf12UUR7KSUJoUq8byVFZrS
qbOk5ODCAJUlWWp/GA+wTEGRdGVVkdVNhFzBQFigrHSsrBCu+CSpLldIAeBNYDVeDiVLRnIHhiHd
UYXbuKXtF0uQRCRR8ks9EN8M0X0QcTtwBikO8SM3ZEIflhuKOdxFMQVoQUv9uFJQFXqGZJaikxOf
cxZWPkAEkUKVjuFLPnBFEFVUDZ4pqZ8Ql8UbWQQEJae3j5AhingHx2MYpChDCVH/Kp7C5uSuSirT
9Egt+TwCG4/g5tMwzf+eYeK+KQuKmE1GRAzaRfDhDURx9gUSmRFJEDtxAuOEhY7e4rRkU8DCRUkU
IlBATVRI1jwyV1BaNFvCUgFAk7558GEhcAssxwNkxYTEa51khoDcUDaVxUQA2n8CIeGcsg/gNa4H
AYbKk+DJHk2EW6JrqmAA3yFjamio0qFQlgVMhe4LjiQ5kgS0HyrEzwvYCtDKIkKIm8gIOXgCxQoU
IVB45BLNWzyxHxoMfv6CnPFawa517rMUsQAi2KkkXILsC9f+jXV8Bw/pO/tDs1ssMCICoaYu2xet
DksGz1SEqqwObFPY3VOUQNbUNxzACpJ0OHi/Cc7a1c1HgGlsZej8C+8p2IcTcP3RDxAaGY4CV0h4
ysQCurWRe8kcyDmc7OFEXvThJktGhvE9aS2Iip8CZX9gHrzImKhfkdHLtKfdxS+KsEKMdHYJYkAu
R6D0SA9jSgcMV+nMIenxAb6EqDCkhPEi63txp+Sh0YKBJ695d8Q6HR4zIQ/jDkHlZNQkzDWJdtio
DwSql/h3QLIP6YPPYZXhkFw/1zRnkfK4m4CUKvUHqTrcPW3K315GyDOYqE/PHKt+RMGuHNx+J0eM
cyHtU6OouFM/9jMQCycM1i9VaQBA586JCiaNUfiYftXMKrIe7rHEOZltqDQ49p1jQ0YgFgtyENnE
13RAw8pNsgqB7qV4w7mPuOOMGLh4A+FjEBm4ZrZ9jCOJK1KOECsUsB4GgYysLxgmmTAhgG3DPwFC
MKejAioBiQmsPqDkX+BomZhAlxNc5LsH7sf/HwbLRA+gklpIsBJYTPQslRS7ALAb7BdzTMElemND
06O6A7ceFgDZASOPpR4wnzqSJK8G6hocMKlnvLv3Ydk3KAB8BQVKwECyTXai0Ab+2QFVrFBVyeww
+pV/J12XQMVuRLoiCHceofRUcALyGOoylFEZgKR2XnESkxGoWKarTRMvPRWsWvSsAeDQ58XAtItB
Qq5C9J+ECymGqKQ+7GGI5WHXcAo+l34sEAyetoLSp8KAiP9fXthA0ZZQ6mvK8LajrtDXdp050Ocq
xCrkxXwsB7przqM+oi70h3AaOwNhRrHmDjENZdWDYgYW8JsnjG1uDrx4kUYIYix70MAVdZ8++Iwe
Du4pP2CaZj8yrwOmiHTGYJWD4s8bRSTAykrqCg9iD6WR4wjFSlgkIgf8shOTpJRQT5FJiBhSzBGR
Dnn5vxEHP5q3s9jwkRJQZdGR7RfxkVOCt+BJTieiJ4HF5RBfEv0P0lqBEOVsSiqFYCJEe2h1sDNk
BRa2iJwbDw/Q+wvhTGYMEsn+Y0FxAmE5BW02B5LZHaZyFKlnlvQW4JO4l8YUqjSDDasP9GQbBt2u
Mcb4Q33YFGBpNlOAlFHudPA9Ip8siAYU9bnvgLYyP6XOJbMK2MdmUiMsILaEDDwh65BXALiT9Esl
DGo01yWLMIGWUCLwhLBLpG5H7gC9SCVMUSOicJJyZLKiMZgUtUmp5ZHikKOEvINoMcKeRIpg9Fvc
CFbM516eqxxOhBdT8GFe89il+grwSimCGuivFkotGbKd9rCNXdUrkETQ44AzhnYjuCVcb8hmm8Of
zHmT/p8HoAHSxHTTGsMgvW0emwK3NdN9xrgO21C7Uf7r7nMUvR3OR59DcSD7M0VvAQ29YwNUF0h6
pm84rzLrYFtCShArlacjnjeoyqgXRZ4yV3cKYUj9g1FLRglBA5v+Jjv40r3xvCAA4MuuW9AuILEA
hj0mN/EB5F8pJa43kMuDEhe7ijHWBf5nXNBvNRkgIBpkuB1In3QhSeQsGhI1INpST6Wiyt8KhfR7
H2cmPIQ6m85GRzODRYWfIzip99Boikm5wDaKHAVXQDS2K/Vf6vt1yHh1ro4zpp0lKDyduPFXLISV
yS8oklXzPxZ+SED9pcf8g3mNC1oKnZiGuJf7PsTZAOM+sptVthNmNuzwK15bmOhgp/UNHUz9S8VW
Wk7Bjpiw+BZQGnNYOJY404lw9ia9mEvxSsB3NTxDiBHrLqx/KovzDs+fCj8Z6WYLh7od2OWk3re5
MPwKSeiBuTOx8uLzFDx9QXIRFSw5JilMC24UBgzsJvHaqAWkRKv6uTZr8ezmfbef6+friAkQnleY
vDbXjS3GOHRyByhBGKGIviJbAsHyCbgM4fNEkkYqwy6TEi1kjT+kAp81b8CpMcKe+hqsIXBUcCsh
gTAM2BzPDsfD5Q3kF1glRO8KSZXbQMCvWA2IeQ9HgRX0crCCxi0Gf/SXGw5zOCKZuAcLDxYG1O+e
cR3tu7S1w0sW4jQKRXGHhHAplmaoImBu4xENEQsWVY2pAzv1vMvdh+RTsFPWnfzhfW9dPR4+aBBX
d/nuhyIOCXfLQ0mQPH77NY6Dr6rQOG1+qiAQcAe5d79b9MFoCTkoxndikRdu5ZmAMGBSVMkvYRjl
NkSxJmxqRAOqEGN0zPGgMGNjBhGonN5J7gHp/nSABdR15FT4Q4qnkg0LF/sklopjgHfmut5jhcSP
5PtXYtWXgjH4M46rV8Uk5T4iaRROOvMptoz1Z6yA0ZfLcAcOjWYNo7fDFTNQRGyEbKjMS8H80aIg
SFl9MDYgV4Xbp1qsbcmFKV2ctB3jHyM8Jje8pbbuxpC8MbwH0tXlVxvQhzUOyTVozm+TiAD8jlcX
U+VJ9Pqe/tXd6SUTUEhjpkd7ZnyOEd/rvz/xtOLN0PNZTkuidlNmJdPpecmpomEHAVvSkMkFLZqJ
RhNUpiyTDjq6xA4Gh2rF3AXq+xwDP/odvWtwUOQ4FxYAWO2cLVdh0J0WqpQq/+1gJgPyguCDwsNH
fgWN3u2Fm9AyaQ3yVvdNql04vBjzIogYOwMM6/GECax6p+7YG5O4/sthD1KemxNsfUow03+sFtg0
vc7mvkfqBpvtTa8+HCT/Hn94ZVFceR0pRBVP4YepHSuEUwY4pHAFTgBmRdXAlDmLvb3YmzLeGen0
yoFlTzuu2sJPmvcg7kE3zI8gyjAY/m+sly1ezH5uuJ8rKASD1DwzJQG5zDNFrisERLR1zMvG2Ty/
jreldLJ8HvXz/aicv1uCAz9NQMBsNb9iSsTfULRL9ovQK3HHRKaY/Vye0aXS5xaXcgLEWh3V8y/j
lftDzYYICdGb5PsP0l5yeh7sXJdX9SWvR5sO2yjo1q++lDg6uFDdZx0I7zAapFCFAym4zzy46HMW
a+qgSFBYWAjC6EbYkIOcPVkUg5dVbhh8DM5deTrsGHIMCYbMdwOlakMPvov6lB57e6iPnxVzj0Ul
BJ3emJvGKT5jcqUS1FKEcPHU3FIElOiHnsS0sPD94ET9tkwYCrU08sjOHQIX6Br2fLU8Jg1kD4Lj
tb42r+Kd9l7n4j75wWdr9r6+1gjh8cV7zoMB5qRTDHBowUN9bJDQmtaYavIFpUP4QMJ/erLnSvpk
+wPkV7R/RK7YOD/F8I1AhiwWy7S2w/94mIwGuo0Sn/kHmgxkX6jcGCstxX7dZQ15o66ggqKL/3BB
V6Pcxdi/fXAxgo4xV4NGzO79Wg0xYVigzryIBeaFOy5TBO8jRBfEDppS8wzIbGHNdCQNHwP74pXH
JTKWAsze/mgPtnzTmD6bIAbJ98IX0TcP3Lfpsr15XWRugkMxs9g/0S2anCulP7f1Yg5KobS9bC/f
u8bxi+ETY2VJ5YsMQh4xCYF0NmV2gjPxcnAJVo8TS7G244yYzDzpjtoe3Q5Yq6dswmMIqwXLyRfD
8md7UNCoOsw2gX7vZQfWmmCnGetHTQ4aVu4na3lJrrihRp6TqqmHjEprUZnCFEup7+u0w+RURiZn
+mzdvfo+Cjv4duMSaTfSm2uyWiu3cmYq+KI0schg3bpD/syA5++sT1rkxZ3QNqk/PIZRu+y3VYgw
FHQT7j5ROuqcYpRg2PEYIbyEqupHJiJpjT3qPevrmNfeJxktbG6I7JrJ5vU+fsT5Du51S3HCCNvP
evy6ZXaDWjAcYB2pbvuWIb5BG9vxihhd3IfVmVY3+1s7ddskxAB6jc68mRSOFvH8aQ5BP1J6KBWb
ZmccVLvnWFePIQbfZbSNGufU3CRQ/DKlr2qJH5aAmx/8JTifsjY92MWZRpOc4IZj+qgNZQMlPyZq
9xQYHeFHCyZTWLOryBo6y9291yYoqwgJqyzxm1plmzlZkP70MuXvphSuYuheqlHJoH1Pvnjq0/i1
M78V7mdfhH3lQE3IqEhKi+bXwRa+rXaLKhymEaYkZeOU41Z3z9iw0SRWqSexXk8f7cMi0+jgDfbB
yAspymdYrH9R3n2Jn494bGoIvMPWKlUKepQ+aSiDC1nodp7BX1TSkfsJdwb6q95aP+gOH8BdKJRT
hbrvxvLXomqvgk7TH8tIKztl5VCVplOaftB4do3D4pMPazVyO+Xmlr9HiRGOku+kqMZfGifdh7G5
blX0YSwVXzM2daBSwKBpQ1YHKY983nkZw9gIBgkf8WpOnk8oSjXKsA90jcPbacPpf06+4TynUEcV
qMal3TECTAxT9/XmzuDC9WHAI4C7adogIctSn2ec/mlCEmt0EOnfIH1VICjp0y8YU3RLOQDndvLQ
aQY4nmgnJcM7EV/SG4YJReGZX2xwPzDH8knUocHFycRMrOo1PiDGG61Ec0vw2GmYD2nzPMGQqrU1
Wm6Lfh8Yld0WARVI9YntnGdoo/w9DegglROCm+WXw6PL+d7mmP35z9pYm49s0A40l9Y2dMih5bjW
hB7HqvDMe2FBgyCD5nJp0G137gigKPEHiJYxh2nBZUwpebBj0SOgMKIkElQ9m30/xhC3OetmEkUb
22b16cUJ4oGMBgT+7SYPD83YYxyMQeUT9JYVOdA9SFFxuiVRuFqU8bB9GD4fpHympWXrJCmdxqse
NzrJhAY3z+fg+41HuqoNWjowe2ujQmaqmYwwxG3+kVxRKKp7hjcvNfcImB9nct5Vc9ZZ6IvyXG1f
NW2nMV1lCS3O6baFMNrYa3v8WM/Fluo6tTcSBd50xQw2Jtee4LcGbi0/c7+iHOdl/hQpW7ImkWDl
5gfQR1KjukZrVmieWrR+XV/X1plvIst+X9lNtM51/4lrBR9QCKeH/5qLA0axyVqZfPom9u/tcbS5
bb+L9j7nzkLImRmrwbvPydE56BqTWOyLbbGtzlDZ0K0LuvoYmpPDDE+H7ecqhKHqZ+whDrTG6EAT
w9tQFVMEGosi0OGjOpPD6NNXsJw18dhQJgruHeU2OAZHfcFCW52fV32RYH3LqG2d2aCIi0x9zY/q
laQby2vDsGHOo/5DGmFc30exolWGTfyhxVwbhuSCfKLaFKd/axsZAysKUYpdrGzompYksSR+vxXq
DQqGeLRpZ7GNGLEmaLAlzmzjz/j7Eq+xIkVGV26kbXG0YjfIzlAKJKxqwFYn1k6yX9JL5enwKaxU
0nAuhHIDxmBVp+SCwzEE6Rxr22zROJUTXObpU1Nh0x0M4l22pL51vv9nWRAvt+RuaCqxDSTNo6JO
TzNF8joSRYOWsjzs6Ng6t7bfLdsxBAafa8ojYMxARWQ0bbNzgRtIe0YLADK2dygtC3hq/JcBRNBe
i8iAgAicfcR5+Gejp7DG12viz4Cd5ApC8kg5gW0Zcg+5cYHkytBT+JMbx0WyunMfeJ1VmivnJlBn
pGeXbuUfu0D4RaQkYWvA+LdStgm4p5MyUxenyvZb4Nk1EEEPcn+Fmi1zeJxtGghoAR7Jh1Q3m+JC
sLxh7S6Z1Gf+IeOo99qR9eYmKVwlQAGsTDwuAK/hwUvyjaYVwFGbQiVSd0LopFS1CPa3BSTKQWeT
zOTokLoAbxG8baDoTaMRqQfJT3YSpISSfcvWoBAwONB3/K6X0SMjBkHp6QcgpafHpjO/neLN7aQt
byeuVFs2f7zF1hip6CjvsvxPIp4O6TLaa7ictfskw8eVgLYS3x56wAdtgFCJYoJGSyDkffRw4f3n
11bfUyxbKRBq68kXaqLqx3Dob3xituFcuSoBcoNZtXmNon2C0AJuVCSdP8Ec2GGy5Cq/HRYJMQQw
pLzvC7gKHdj5DilfdYIQxoWRo/E41dh9qw6SFdHRcHU8PpNqNFwM7uBHfj0A8sBIVNmZVbCNqODH
tpm6lB4DbAyhgCAsbkpj9aiDrYrNv0nUSSwBjC6HP3Tc2QnpD2VI8jrWHG4lQ4ccjOHAPoopWNJf
UZE/D3+GCHmYXowsdprceGZWteHYwGBcQX0xT+8ZOR2WwWRHGEmPG5ha/aLCbYmF8zbG9EXc3xqL
dPi6opelbxZzpzPB0+ExZMxH6xog4cq/CgIOYfB7ZifDFoopQZrPe3mNzoXKJAAvoeBFJrC+X9sz
foKJQxdgAnW5lYYUE/ohevBVhRBIxCC/DU/Nv+cHSRHS2mUFK4EultuUfJrHsqv/Wnv+Xc1Bq+fw
3qYyH/54BjJ8q015khuJupp5syoJN8mFO84UJOmtNjzJx+QB9VSsNz7jOwj4PNw95w/cszvdeFf4
N3yZ3/MWCHw+F5s1mlcPE+yXnvPXvFji7DYEBUD3zq/6KP3CKl87htt0kq8EhseBhY0/THiTGBch
NcKybdGY5xf0HQNl0xnQV2eDTiWZKRsai8vGKp0898nsRqt3KLKE2x+Sx+Bily97f/5qteyvSKn5
bsDghB/xdAAXAP+41vuFn+Dl7wZuLft72QE+2Nk14PDzdYouCRx+oiiJ4G8Ll+zFB5yNSWBTjWaj
oO2IGgwVpuGfMleXnynUUPEfsRs066QDV9L1mogi/8fSeS0nr8VQ+Ik84258G0og9F5uPFQXijHu
fvrzif9MSEI1LntrS0tLSzQ1pKcX8FnPetA+ph2jk/xpP1/tahGAg2aOGP8ZUUpBeE+Bed7FbL1Q
HwEEpNCefDBmASQVOWuAG1+sBQOZW4CqbPSLAcQ4YCefnIjXMr86J8r80ooQFECQ6Vm5PQtWifmT
wEfAKY/aod4jlOU8GIx6Pk5EwpYZCgj4l4N0TY31AMSm3AC6YeIrVGbMLpodPjxCKvhsIIsO7iQ3
IDvwrIfeMXHOCQwpYgk6dAykgwxAGSP2QwEcbhqNbBi90GgpikfBnMJ6hFR5PzXYaG1CyeEO2AFc
B50ljFCnrVNTSduhXAoGuQPEwJsBLHg/1WPN+YFSfTOlG/rSHPuIq1lLfyPcdqgkoib4hHgb9skk
QsO991ubfPH8ozHvGovVSEKaEc25SADZwc6/J4XzQsjSfJvRAvM8/S/wA0WTig1qRE76tVyki9eM
/kcTOJUpseibd0HpyT9tj8Q1J33eIgTcgZWaMFOwfmir4Qh2vlAA25FOvycMI0ORaaUQgSJKYnaI
PwVlsIAbqPjvQIYAKuKiONQnouwJxP/uaA3NWdtUj/OXoc2oZgRy0RnJ3IIl0evXOWBWU62x92bJ
tdpqJ5QBaGRrnT78R5OHkRzOeYKnv+NkHe3yebJ4Cd+WanuAVg3QlrYeMO7otIdb8gVhpXxU7wjO
yNZtqUNESkMjfUWLNZrW5Af3JHEj5ZUx7cJkbTSv+QHuCH1vwBd9LHSvdYUBxevVXRrKAFPqVx1J
nap9d9q8gjKMDjjGDXiFjhfLavmZUmanHvMjSPB7RfW/fgNAgsGqw9wE76AM97cYQX+nMZu7+4Ac
P9sGdS0XpHZu6iYTwfhy8rowkl3h7HrQ8dnzQtwbYkmArcZoA+QCSL9G1lRUkEp+DAbVZ5cjK2iP
9V+bAUYV71z8TCmiEPVh/c+Zfkb3o1DgkJDb+ZMXjzSaGuh/8rpGtv8xEBFM8UH9Sf1nkRYXKp09
jzcvOFYtkX9l2976g/Cv0k9RPeyY4/xPoOYAGcAYtcl4mPCj9IyBdUn6xsBZuaPwFNMPwVmBIE7q
X+1irFw0D91+MKqm/i2kmx1Pl5zwmTJspq+zOW6mjx0RgD621+Ucf7pZvs4GveU/O3pPmAc6WemH
cl4vQL4RtdPntFgQeb+jFGAjZzcBWXpu4CbtvLFLywZzbk3NuTlX5zRc0ue4fDCil8QC1hJfL65x
8XTouLSA+jp/3CGgIC5DdQ9a1UPCBEQ7WPN8aQfJxPaPjeiGPG94iwY2ApYE4aL8Z2P2gXWvhezS
N6CJ0QHhiIozj9fakodvHtImAnJRWz80U3sdY1nkcP0b9+SpnOupykFRcTr67Fp8jhaJtH18t4s3
JbA/ylDpoxs55TvxUf2Nt/Y3n3PcVYbV1DsSg/hbCq4nzftHGTmjcCu62BWbLEVzURmmf/mfgjoW
wsn3m1yHZqpOmqU2iPvx0OGqKMPXDs7bTB8bK2NVL3i+z6NJjHCWXDm+f5jt9Ynbb7WrmbxSzerf
htBEGdaLaqZxrdK/cs7eyiVHJngSD9+AyANR6LJW+gT/ZQGneZhj7bfO7PXrTcphPnyMiRH33sLl
pRIlWnnmMYZhOfBQkzUnyIZKaw2+Rgzpe2dC0HNHSs+cOCurA+Mz/0N3DN1C2TfexkuyHzmC0zzH
0G2W7GMfNIafT4/7PUDAH6FR26gZPxm5aO8i/2zDX0XEjxEt+slWR0EPW36UHk3qOtpAXci70RmZ
wM5d5SxwK5qAsMHmUi/Uib+VE5rz1ahjipb0ncZJKNEsOfm4PeCGK9Q9DxLeEp+2DjhOjCdzTvBG
hPI8ihAfCAzxeUOrn2jlTrUdeSHtHG8MBoWIblGW4R+lxOQts1oad2g7FX1cxv/xuQFyfW6kBEWW
pPOTuBCwG6NB7FLsWnzxe/falfO781NYbWfFSGECps8f62JOlJWO9s32sUZJm6Xh2prYi+fJuTRE
IosUtqs9SU4OEKQ0YQvW9kTbP0/0S1RW7qrZmzCgh5yuhbW39i02dPIWysDd18P3+L5UT9E8muvD
x7wYgz7+vn8zfszhc1rD0/U7LkrcbochMMmHrUlwNfbpMO3bk7TPtylIu8SnZJtsQbps9FKV1f1k
7ONtgnp2wECo9kpPfvVFzDNCVUQQHQVWY8YuD9NhMDb2zkC2xryAKDCTNzmD1sSZ5X0kxSf+9HEt
+5CWF97EI6JFIVv0sP0eJSiTx9rHqRr7U3/6GpccVnpK+/nW3fM7y7cRrrf/05pE6+gaXB/jcFlu
g3ndf6/rYd1XT8GBe9twWQ/9qcrZLbfKQH6VmcIWHuN+Pky36ZZmyxh94RmzHMNyAl6nZgGx2S7y
SqR0k8X78poFe/VIPqp1+/qmrRs6pZuUpf4zqyfIYA3zQzqvJ9FOSBPKTmNr1DkCY6vjYpqQ6EXf
aItozzaaPte4ynN6wPMj1dQkU6jnfi3RbJlmS2NISygSZ+QRTvnaOKVXa8v/vji3rHrPOd1FXCKU
4Cdf421To9+Sso37gSwTagfpNeeTpBDyA6UzxMowPFC4eRFcvpaiakjXuqWOisTBOBnEmnh+ltaW
D5p89rsB3N0E8R/ZKnmtZE3yI7/yRQb4eTy3TrJ3pHH5iOyLOsabsfraqjy0rsUMPb7j+5JMyDjq
m0iSevBmdkZPvxk7MhjhBLDK2tUIBK6cHZlPFmoQkvvkYO1aYAEb3kOCOT4mm/vkeYxW92N6c0UI
2ZwbU3sOVa+D10H5tTKhgpZwvDVwyAhAwJNEH9GcswDz+JycBZl8eQcBs70nn0HuC3bTBFwAnwk/
CJec9JgEcGN/LFl/Uon910ncerajAfOTngY7wMKZghm88PZ10F+irw7oiz7jLa0ZqZH+e4W+HQQ7
Emakr705a6FoKzL3SZhbRNcb8mjPDev9N3TLbzzEq8VLZe1iBctweCEa1jT9/GE9ut8+OLKiV9YV
8SFclUL6GENjQtcV/waPhF6uKHUhePUveU4aXHQ7Liic2beIcfmiexpj1dHFUYsuD4Qm3DOONxsj
grRI6YPycofvdmU5zflWvgF79W7H5HDxSYHqbmBpb8QpIMgcMJMgPZhBjJoYQ3YJrjw1cjg5zY6j
wWVHzY84FD+f1f67REujeZjXtLHjvcQ7r5/PmWUTvg7LN7QZwB3kFiDuwNbi6Kkb2fERk74aG/aL
kwMWFN/I7XEq2QsSj4wD/AE8+2zHd+EL1OJbAGZq5L/O6pw26GyBtxAscC2+9IT0xgNiZ7HCdBcl
aAgZUzxHGE3AHa20HXkpjii/oc5F9gktqO/5sJZ8B4tEuOH7WS/YIU5LtvMOeCifEeeTBlffSylX
nGu3caa83R5zTc1Da11NWaXCrXYJ484QU17sWZBrore6k8E1oVJSOoRme89tv87VLIKUyoDE1/+I
j+XjJ+Gm0M38RksrGwbYmbXDv+GMWBkuDacLwIwsYIxWhrhnX1yN5paEOWSwcOE3HF16Yzlix3mx
kvRrWxC2UUKqlEviyhM17a4DueT4JrSU4UKYB8ZAQEUqUSnX4gvt8vknRL0vTkcGFzWcP2rJuBxs
Xg79xiljM4jA0lodmvFD+otzhx6qnCzQDL63dWhVXc6NfeAPj9khLj4X7+1yXFxBvopH9oFDM5Zs
7bPjnrVkfhQ7uQ7H8IjeiWQ0w0UIqoCGwI1eYpNiRLZ64y+eE0kVJ5vypkk7xc9ImfIv2eS38Hg/
InmLf/qtLDch3wPy4nbHN2mX5R1AXHDKbUrPqx1DAeV8yjKFeksmEnlQeLq9aEYHM5RG4w32aPrc
iJcP2Xmn/36Axmv8jtYaIdxlvah/X+dmyWymn8BZqkaqqX547ZppNXVG3jUFwVYB2ikB2BlTzhO+
8dRFGg7rx3QKVhlUWsnZ2n/JJINLVCDJ/eyr43zeDGAMwYt7zh+iwLB+LLHLr2W6zlkljKF1IlXd
r8fvqQF7Gg4GcpIB7Lz3tJjlk3gBLu3QiZCYiBxpMXIAaL05k/c9MrgLmPtb0oZnLjgu8ROTDrSP
uv8l/5nUODdMUZ66kaZldoVHBpg9r84Rp9Jbp3/hTVpF/RGm7Jgu3Hidz4FuFTsidpIKO2Y0V9lb
mwesgYD26V9zsWF37PTDv2GLs8+0ax0QJGY/tDNXEFv6jf3l66kHu903+PuMKeYwm+cpcw5ugIWQ
pAFfW+wwH4xebYqJ0Zbs2nf+NjScCG/hLRLzIci+uOEPfDLyXMzCo7GquIz40OfwRlKdC8M4xdU/
pDf2/l99sXYGfXhuJF9AFPcbLkqIt+lG9AtAs35E+tftiUoxNSZUXxcD0SihxxCFyy9ExuEeoh8V
wkaXEhx/qHNfqrR5bii95dKF/A2B3KVnXTNwkHqpkOwuBtI4VPhkCXlwhuVz8liVXWNH7TOi1Fhn
cUNJlGC8GdPM0+oM2E4WhhMuhkF6c2Rt7t1v9uF+Y8ZpU39jH7SppGpwT1nQXSacRHbln7MUANFd
ApHM2WTV81HnFcxShBh01BryjeAmIbR77/cDs55FEHUNcZ1qmPLKNESSGSk4GsaheeiNK8a5zVRR
mSQpkYH8sMJJgJDTaUTCtYxMjXzhnXabATMNvW22aqFrHnIm/KgtZTg+T9BRgwK/bPThAkjPEJm1
CNaNpOsHxTC/b+bZpydteuSgRe3/S63vUTADmVZ2WRqICGVPh5n6okr8Ky4MrRaCHmInQpgX2qKI
hcgPhEbY03BjofqJiIgUDgljW+q3hTcrLQCTuUW/R6OP0DMczPucuQjftUSpB113PvmkwafM0vs8
XRtQqd9sBQ+T1nYiWCz17OrtsYpWNIWa02cUi0sNGCkoZ8nK4x3o1UM8PAUL5hWCXlJRjFESVOSa
d9hquYjO8t9QCI94UMpS2ibkG2eXoAx481hJZxXl09LUsBk9uF9vipFyLjc4vvqNP/dJuHis7pPy
Vt4UQhz2QTtjARQWXJoAfhdfKSbCcahRTvqw2EG2IAkE2wO2nc06bkP66gJ4VzAh0R2Y3fsK7fSO
FG7/3/UwXpibzyyEOcukxR4lC++WLB64Jyp9bN8rOF8KDXFRaELuGFbCAxkTA3E1k9wZ/g1MAMBE
JiKlNrTq0+U+rYip9eYhTDr3XIp5wz1S5YgeK/6YNxAdzuylPMY0dUwmKvuT0h1TxFIe+wb/vFiR
xKHwGBubLlqbDKHjcGiMPjPYAVIN4fZKDG9CuifmOgvA95kySuYwWOlLzHX+S8jl0c1gep9r/eqU
rKvT8wqADL8LYBwYkbQErjRYXHPCv74fJPNxBVNEwHMNMWhGUkhyd8C2YLYOQphwhoH+wH9P/oFA
4TddJwdcerhC+ro8kPyalL8y3YZwJdIFdAK4LmDqAx7mC2nfizJA/z0tr8J2iQ8QTUVwVrirNCS9
vpZob/Mj2RnYTGQBp8pCWTzXzzXslWIrakbC14VeOwf0Rh+TN79Ydv5JAalrdwvmdqivgq9TIEQq
hzTc8wD1jc0VENwRkriIyEI5Q9X0HDB26UOw9KbeNFy9jk8QxOVjE208vhzIKWv7kK+jNv1QX31l
E+ABQH3AbYaTgr8BOAySTc4Oghwlbyqd0jq477GcTu1ELglFXGIRYEVYJtx0ROAkBccgqye0j1sq
J0TZcgBIfS29eT+oVkl7MsjlJA3itbIgffNB18lZ+GtvZV8USikJolHtQ8OPbzwBuKevNrKzZE3g
IXPnudOXyU7BTcazws2E14muH3jr+Tfdk0psFtDwCufHQk5KNk148lXvmTVDfy5JV7BZNOBkeND6
FfX4H/9AyAUyD+YLJQWmGFmGigwuVDWOEhUg+JnqNT6oV+SjX7hdlKTTJRliDl900UbMqmSByw8I
mn67d5KIvuF8gbtM+AEhZd1YFKQ1VyUZnSuO59f7xE8szmTal6yeuFgpiXhQy5CsK2BGzzgz/1lc
wiP2gPCG2A1YnxnmQZNfgpFC27PORQc7AC6cb+64YHRvw0SRqsXP+CtEZ3/yxuA8CEnspI3iMBcG
4QGA8WCfkBmjDBYBc2uXHGEPontOZuDbaeFIH2w8ElYfZj34vi3sNe/Zhd/KbhEhoQvJ8BBCg/xl
Z9Qb+8eeAeMQJrFP+g2LgGnCUimQCyERQfulOe8b44P48IReoxhxui1Pk7U09eU0Y6+HzrZcoFZE
qWQw0JbNErwUD1xb+reCtC4ln7s0aLcOrKx4HZwYaFlfdt6/cyQO0zTZsBPsASS5TQSnsgWllX6y
rPt0saEVDu1NcNG0bcySUCA+o84YbIwzsrTKxpgE6NPo0/L82GSY7hYJCFEl+UCowHKyIuDuU7R4
4D/Tgwmj5j+I+4XYz7U1FkUndEeQyUVIZfbZvlk4w36NakYxgmnNjvmLx4DdbM3Zb25wGKB6glzZ
cCMeLEWV2ExIC69VSc9bMdP2xhhpK2G520cBOdxhsXR7khQoOUIsMiFojctHiSEREsNnwfXySMNQ
qP/9SufMf64KwwS6NpReass5acfPJZ/QGn4jrcIzag4fFCuQryAfzuRaJmvJmcPvF5K/5PyeZJPF
1Ao6UbWNbXnlmhmnRFREmhPpZcwtWRkeyftARIA0WqAX5HMMMb7SdYAXn2uyKmJpt6jBIIk+Iy2a
E5KROyPN5v4/1+tZcCLt5o8pddiXmB+0S9CRIelzZXZiz9lgvEaDGlFHHtH3nmx3Qg74ZO4BB8AM
yFJjBSJIn5iw04KyBFAGbhASSCabe44LJgYsYEnOMK9BLStJMbI1Fg328X7vZrQD1SSXCJMf9jIZ
cVLU4BVQnVv5mHRQirAkXAAgCTLjRb+MKALssJiQq4YbFRfd+ps7+nLCftgFdoejCk5AGfy/o//6
3csEuIRMdyTEESWnIlgy75Jeor8tSfW4897mdDf6IMVdkSCuYaW34U7ARLxTRkrNT9hJjB/Kfbnl
wOAb95CetYMo+mnU11MO+KEsqp6VcCwaWJEdLCy7AjuFfUW5E11br8MxcvUVhyvEydVOzknYyfo1
Ogdn5dRwKQ/ayt0mB4N29KUpAuAMAG4kcVkR/qW8WLTIXHEyHTYPifuALjfiDUgTogdM/GALvxlD
SYPc5BijRowXYo2sEc2M5t+UF6efBHe85sJIru9Eah9DTKKbKwK/BsiRhQC+PHUY9F5Uf4RuIJwd
KbbgusmOHCACZFO3RyJwBmuF+UXjhwwVRX1NM9/TZyql+bJes7KmV9YzNgZfBfoKND4Sc5wbcnG+
9FHgENJDtlTHzaAAf0sOyVzyhtD0D8q2XJNJg+H6Ta1BIk79NnODdZg1pTrJru6lXARWDFsmdQu/
+cpqVMCO0XBAEGqPpiQzJesNdfDLLSHbCL2Ecfk90DZvxZmBaM+4eJ9gH6nIsra5iuSe7YtVd2RV
zhje+p7BRfqZkQ1oxlZYSCkAf58Y5dBjudC2wkL7613sUYkmEnXcz2sBvYXPVPNm0swrdOj4pSMy
/HUYyNWWJTBZf9Wtppx+diJmlWSmcIPXgbsSXumxDZp5Za5zxrhlCOF8OSHMESXocTphyrQgQHTs
L12GfXuFPTgj3GEeQqtneFM2BxkgnjvDN5SDGg+UBTWbOUhf5mvl5GybQTYlGxmVkrb8TDnpqt3G
8a9+OOnOlv8Cw5rfsgAGATLbME/gk9JLk+oDkpWxnCc4JfL1MM2ZYJ82Lg11RxZFuJT0Yn4QaoT6
wNXhQq3UL/kEI2UB46J9DmMCWJm863eFx61lwQx/LPj4pP7xb70bGqW4+zj7AXgfil841vjSMJNy
HP90If6tfSxm9tEFFE4PwjR3Twwl/f8RhJ7nlqPBVYyBgihuqL5//08MP6ZSPItDisYJdmp9v7oL
CEgMJoYWTBnuc1I5lzzkSbFTX1wWK/KRHgnexbtw5O8t8CwSowKfYmxMdGizDnYyYvy/u1grjpsz
BT0L/DVHEqQEPWRWibkI2DhqrxBLPbGrLJaPk032eSI47Sw7oZxIIbOoO2aXSFzjx56ku74mh8yE
oQDp6weydMxrXPZw7s2oiqAeYN7ijolKrY34p37RB9kT+8hSoNG+IBWfjxuLwz8XECvXwjbBfUr3
j2FrJNQwKmpBl0OaoHCk4JSsqsJwBBz7YnCtOXlOyAu4DDgxoGbu8n4DGgWjoFHdXIOvYx8ktXjz
jznxV3lDZ+/GEvo86kRzLmINhCtkrG1CIdFwK6iYUWlGqOwEVfD+5BqLRaHeDFF9p09NGvW5VIkg
ESYhKM24+pwdVhaKm8ODLJGHGCmyakghspguJhKXjoH6QLQ0avMXa8EdLhEXqi4BUAUQ5yEnnNWM
JYDRy/qBQgMP8V5YTsxLa6XPBGVvhpQx/6sORekkIZrPRs+Jc47oPCRIl2Bn2tkb43gA5dAqRzBm
HjzIBcp/ukadwew2/pG22/hwJNbR/pgDDBWkpLMdp5B3PTec1vQGEs0tweH9emLc10C1vzdwGzxY
7awsRXRd9GEqekFJ+TAZCVaFYlAhZpWdmJj3a3i1ucu5sPfh2kS72BA3XsULwJla2SN9pR0+pKgg
Ce0c3BN84Ct/VIpQoJrMeQrXIaYmJP1huSNqUa4lIC2hsfuDgnRIMwE4K1DUAdmrnkaC6P3bqFBb
eozw3GorSEwiFMuK8+5itGVFODnNz8yH2YY4yL13pxWj2cvvPZqIVxRkQ7p8dGz6JiTyDF9B4GTr
7TeY+7tdzpRNM/FG0bagzS1LOaGNt5KqTWeB6C0+Sot6U5Tx9sKDqk5EQyfWT25fNzgfU6+1/CDz
ZfVLLONzDtzBiCKY5NCndBA6EbjMGURzTwof0Iwdo5Y2sVcpxViT+mKu3GN81tHXa+aPISeytSKs
epweJ+w9Ywq/i4ETbXml3ken6KTgRe5bKxYRjCJviE7lnm1FXxlpVhhjwdz6DNW9tvg6LyYxJnfZ
DKHN7N5mDBqTN8Km9SU1fgKcpLxrhx2CtjeqR+RcUUKDjePINK5nj+F3I7CncGVw/xi+3LDChHyY
Zq5IoFGs8sPJY/t8PTd2HEvNk+w4ZvrfBCDcg4+rwnFhI0ATipRgObjcUYetJRRlYYkwYlxWLOEp
2zLJgqW3D1nzLwHVWphlCeCTBQ/3ct8+YrxK3OISMWzgB2qQPqTuyjUBN82a1lwCGFzJOllH9IGg
xHcics1PVkLKygjY4ZKyDnJV0YdEphhDjrHGdRG2nrfHX8kghVHsAT1Vwkve8G+NZ8CxRLJAgT58
tQSZ6hqMNeWoXzg49cJ55GwqV8Y44z45M+IJO4hCPsRDJAHqXprTA9YABWwQRnogQlZQCp4iWkWp
cd32rR6BG9wwl9rYxxKDSIJMV2amQ+Fi1/KmT2OuBuOaziSJ/ourRmZQWq4KdVosXbQvVuHQ3OTY
5Nljr62alfySchzT4gJ6kbOND87ps4QCWFHoyj3OFVI/LKBbAoM/kItlSgwtaUs8Htyw9NBAciK/
Ah57FTeLlYL8JtwjSbPCVuJiZW0KJZ0TlCTnRM0WSAP504fKqiUcJN5UXpkhwnJ1UBvBq7l33vRP
gLPkc5I7Gt9cCSeLxCzU0zIX5XXWVnKr/OWdCStTS76JfYbjRKkPAT67RV71W6lpX5NDeZeSSmQ9
zZ9P0sUxJNDBb8NT5ZZe+SYJhL5liVh5QRMsmI68jfdg7PEK2TxxhiLXPOb7qWTHQ8QfKSXUwA9k
gPAefD7GBd2atjirkxhDP2hGFCCk4jPL+vOaKTuw6SG5X44XT/xBm918Da75LSv2hdcLTxI/mvPB
3gqXDId06S6ybbiWYincAqllvGJzWWCYRPqeSYazyDRiVnmIjXwnpYWKxb9JhkOBx8k8plUPQl1E
Q7Bc8K/YOsFCG+Iuvt7nxGOCM6Ij/D+OBn+c9gQcUzLGI+dycJBku6OlFHYyWVD4Pgm3GmuPQiW6
mVsdTsaevio4t86aGKYmi4mqFsIRcTcshYvJ2u+zB8DrH7GxYuk1CXgKCaFIpf14aQfD3yra7jF7
M+MpRW9D7dTYjNN+o34jYx4vvaPQ0aRow/bkPmxPaqeYXf/eKdOMUA53EcFHpHcUChwom/mJQF3x
0C1afCjX+gJ2hh/yqtuxhFlzYABWAMxedGO9AY/iRRrEGAcWIPim7Ke+wquEfR70nB/oafPHSJD/
gjoG1lJcE5K25GpJ4D5vVBaSdgU/Iglimj0HGRN0DVl9lR5/6Wk2jnJJ7FL6Vfld0iu8lRsJGZwf
MiRkhqlCJK1Kuhi2J7PeMdraQ6qaLRqHFkRnUkfKX8wCBiHzf9/v8NPNgnig+aj1RIjmFZyCp2Us
P2/yqGUx1bIXoEWG76+FMezshH5oLftFG7iqNQ2dDBwwhwxyF/L/PeiZLaWEPRreKMBZu5HZVS3l
ZmrJ1A1OugfdMvWpOsTVBOHLgINudtrqYWIje5ogaWC0joVpnTwr6BtJszZ1dEMNY9Ey001yJ7HI
IZaFf02tZuHl9v6lIkUNMp+maqcJbMaZEg8eXjbNk4xiPf15sTxEXlqEQFa5s2v/9HqwzlQxTpWf
AG9mUY3oFonoKICf0LQgvBaO1lbjXpz6C7N6rQuHpSTQ9L1nQQ97vqGDNySr/WL+9KL54+ns7MLH
NVLIzxPz5MEyNwhwskvMqhAwKKxSaVutHiPR9juqdX5i0sxn3jUfxzJcJ8D3j+TScvDlWkI0vRik
fEpIpVQx5sxAt1b+jIq1Xs0BwXCt3uBhrWDmOqugTP70lzcB/Q0fw4YxpN5ntQlIlaIQ1djTpkZZ
IIj3gcpq67x+rw+Kkho36yj4ak6SdfU0HUW61q3Scqw2Tkc39H7lqfRksAbVAyDeHxfGq/PWkXv/
5GC7Gou5Gjz+VJd8op11Tc/5fSCYp7jnJsLq6JE39GNr0+T0dqhX5usQAXTEHzRLWxMah1gUjidW
J+OgXjlnRB8ln1Vk7B8McB3HPH+igfT+9LJ8aBo+jBF8+bf2Y74Id/Gfo+Cgqv1WM1DyP+8xsZ5z
0JgETDG+heEie/7mCDjgcmJxXlWKPTR6BXHNA92bpJc6fTPDTZprGYpM7r1jUoicZz4BwntQJVXX
tYxuLK1PDFjR0UZNcLftuOeHTltPyPsd1PyxD+xybrjR6J6YQy8kQlJphfMKu3qig0eckvroGxTf
3vPfqILK5VBaGvsrJ0vWGh2w7i7NVV7vc+KUg7f26mRmi7hfnbQUujbo95FS06/j8Rq4LYWMePpb
tA5KTsuJlvv7biAhUodBSevACFfWG0XuVzj6PB7jIEXvXFcGgfee6wp5udplwczHZZODWtTHe2SN
jACdxOTTsSqQkZT0ZxQvswaumqb+lhpKUBY9ahzEm+iX6CZb7aUdVSoTTQqWE1rdOMjXOjlLEj3a
0+AvxKGx3NXzuQ3qZJw38en+0hfvLJq8cUb0FjRulguG0vge6H8uQgrqC05iqSxYTqLH/aI7TA/l
dd+X5ruv0q5Qi+ltBVJihzBeEsIdHBUEGsrwhvgP64ZuEqoSJRirByLV2m+BHxQ6y1YCgW1cJLTG
1RFjadFWrMp+E+feizWQJhYlnR42QN/kyFwS5wllq20EN+qwHSMUR04RZdPmh6ox99EDguUWPHsu
QoBUU1tdetb46KAhixt0DWYqmS9dpCNI80vPM9gomFLqsIQ+X+OkMlUkDsJMcR/+Msk8AOrCkFcJ
SmEjASR8UX1l+lrxZXha+2xljETBoVhqKw+4Y2eu64m5MaF0aR7+qncDQwOnFYo1MC+cAXLI2Vny
kOTz//FIngSxpC3B58GYCV9hU7ObHAfIBLtMVScohXLmaCGH1Ud45fviAoe7BsLFe92VZOFQIjiX
5Lxq+vngTP9QbABWgROEn8b+fc9YCQPqZnzxZJricZLUJ5a303ykygAOGVUJNPcho8Dls+COlh3P
7pRUmicdH5aD0zaQmLz3IKy4Wdt02ioLNBJ0SUe3qVtvkw6vWN0gH7Fkw6Gh5+tOBFyaLREi/HkG
SMDYgtoK9sGyDASGS0aTy289EIMSwIraCVwscdL+eVx4VjyknzV+Im9O2z1cMQFUYOvTHwvww+wI
qZ9CavCPuiP+UdkW7wj/AlEcmsQXdCClQ9uv4naoCUjjHuiuFErdu1K8RHEfjagAJb/JJXKM+DpI
N5NSwgUi14Q3xJ45hPaUdKDDQuV7JDk1ohMwFG76DC2cvXp5DKVrj462td1Bp79fz7yedFN4EXJ5
NNwwxhrwrkn+6XZn6Lg/KqkXgnIyBz/PkQ2MB6AH+nhBOXsP4ieSVzika6YaxwsqvyRE4cTghAIC
EoGcAGIywEDEpYnrcL4sRNQ/N2/JJh16T5FbqxY8TYQ5kpYOrRVF+Ss0ihYQ/ihlQM7nisIQbSiA
cqDy4c5pOFQc44mwkV0Rdftsi+iFZNMIYE/4xfAwvz03xriroCKkFyQXilQ5vMIXBXQEQBAI95wX
MGoku0DxM4G1iI4m1qJ10RaP02forShIWiioyzMsZCicoBlSmiSK8++TvyZ/MXmdAK/42ELfc9I1
h/KLbOtOBEbLBKYFYiVYm4F4nnwqk4jtkrXwLQ0gnOefi/J9OpmKWqmPqhoC8LBEGIwiRwe5k79k
lRBlAWfx+9EMWQUUyaSzDDJb0xaqTuq3582dfi1SjIiS1l/Vf6LmRJuMkz2DCsl+XhF66+ioyJNq
WQiIY8+KLT8naQOUIsou4lm0wKPFCDiEtLshhUxdI+Jwcl5FJEJYpqLXzwX5AmI6EhJsfiF/EdVD
OQ4TQHnbJFghboN7aLmSXsQuQTQjAwlVDETnTaMH6muFnQbniJbyUkwKDQXiQUqkCAvwIQok8JZ4
Bno1r6NPVNbSABLYJ78ZYtsatKotpNixVK8VSNlZzk4OzeDLPoU+yQuJKAhRFLKi+KN1q48Y58xD
Ov69gimVHrFTZMEkZUX4I8okYK+fFZm0zWdfLQkQk0MOBYth7M/9Q0UaSqNq5zvJqaTBYg2F63Mf
ZjMXeggEXjAxY+Si9GRvWpsUr2BPpB9QvggQuk4PgK9PsvWSo7avcXr9lOYqg5PXeoNYwAfU0+co
1KqZkee78onCpXpU786C+o4LSV1tX8OSAb3Y1xS5otJWdCu/byN7gxUBV5KF8KcGyLA6qteptbZT
tnnJQJOUAOrd5VMW0llF17EooOziAqZk9FFN5IMEr2QKiCLfnYqWJ/c2XjdbC0De2c6rTddMTVLk
7dj50Vk4XM+mtu3VKTK9m1HsXku/cpHPfdFBRH4EAoT0Bix33xSwg5IbtVoh6J5KFQ2dzajICKD0
RFRlS70NgkY9UtY0aW7Xv3GXBuVzkeqVkor0D+dIGT7R7KWqH5hQgMLHSP010fHVJ+pCXdy3zkpf
JENrZsyiscUvHiBk9tYkHUa/DmLvKXrnCn37lI6Q4V+/D2jyYS/sKANICe1vrUS/7L84/DpMO2Gp
9B5FNDB3j6O+03fhypknrOjT6BjT8+6cfjuw6jvvXGzilXNTWedYzzfhXttkc29brePlcxnMIbdH
LGnk44jdr3eSuAig4nm+yZPrwLKV4fTwAunLUEDZv0/v0/ea1iGPdb71l1bZRkkkgtReb1/j+5Tu
bP3qV9pSUJu3CobqSB8F1E3Pk2lraEDVWP4lvdbQHGWTfKVtcKlTutikg+dM69o9fZTTYSUdaOOA
mP/3TWvS+/sn6jeHuJeNnxDwhWT/Xt+nxTqeZmt9CIl+4MzSkzWzF+YCekG1NycUauxNUmdYyVfb
2sPOVy4MSYoHKmpRyGjs3QuDJrjGJ40xv3Av1qWaFfvX7n1+7FQRI6AkouaKVXttT0t5Pkm9AwSM
rSUb9iYQ9k/BmmiVmBVaEvEp0gHkQXYaggXaOZVyWp7HXOS3hkp/ZYmFaHbpxgJ8lqJ/YOdDc04g
EQar8GjsnHMtNAFAdgIiaKLamQ/w8YY1TTaOccJdClZSlbSBgeguIaitvLm2Q61sY5xlu9SI7HDA
2I/7EbwZ8uQd18qC+asZvz7IiFmrl+iDn1G27FvGZbYCf5HX54bGg8adIU1X1g9cjGe0DTJ8x1Xm
7bw3foOVDnKHxIRn/+YflNlc68+MnF8zNHthTtPpvziYR8q8okxEnzrJ4Q7XIa2nlv9rkB65o7rm
hLArlb1q/Dl6Nw8GzZ36VRt1BsjyIF16JF0fJjHZJWfsNMsEV7FFL2taEKqnopwlDhqAYM/a589t
gZFWQ6uKul7ud43ss/goGkJDYBswJaLuR++1yvQnjOlJ7dudGO2SVq31vI9Na0RKEb10nEbBQAlm
MaFQgO0zPdqTRU7Hy+n33dBOigjfA7gwrGUsgFOJ3meTDM0m60d2MzfDaROydkbGraiLRUQE9qaq
VEXiwy1R5U2qXv33+QRd+2n9GbY28b1wmTs+fo2TzoqaKlOt6rfeCGan2aSg6/kDWDZl4fB6z8Kd
63XSt4h5noU1fhjVrAmVUesOLWXsIVaXZAffG1l0FMs2xFcF7RnC8UOdGNWyqZZVMq+tIeIdHLX3
poOLMntZi7fO0vF+LZ8ObVKeHhLbEdMDpSTyw4Vntp0Cus39MzO9vKsRewQZtBBVgxVNJxnN6aWv
ZuP4JaTbV0kFBmAZMViIvk4kSI9gdm+BzIuO1WRtzyXvGKWEbfngnd4nGmb87kUj5278vixZxFxA
u/g/ks5ruXFkCaJfhAiAhH0lLEnQiKKkEV8QMhS89/j6e7A3dnZHK1E0QHd1VVZWpjr/GjK5t4rk
Dw7nqN4yzltvyeCSvEXpmDxO68cSQMdNxs25j6KPbAP8LQjhU9eYdig75jaM6L1Xut+ivI9yGFrT
xFbctPQ1txBYC6qQaEuKIHOqC8v4FDc6BCNZjHaPXMYnPcepbcr9VC2Pxpj5nQorakIIanwGEsfk
NnA6cIhhxp9R2zzVRvqrF9KwvGMwSjxtFZWscFDOSatd6gz1lnbeq83ooVTjalnph7l27qXxXx+F
H0utn4xm30QMjIukjgqxWN1KL3X5oZT1ZyAw1zFPyLqIzhAmx6bXoGcJ/qb+CKTGjXIUc4PUCzvJ
qRtUs4TsVVdnIKIarYB0VwG3LuqM82rul0JyGRe60n0+nUNNgD4ZYzImyPagFCd50JDyoVmkp9/R
lN4bRXrXFOkeSijm1wRgaXxVih5aLB8mDkrAAfTSOZVVbTxnffTTT/NPzduYZIxd6+2rISh/W636
N0ef0Si9TWV5VbX0Wm3Dz3mqsX/HTKgs/hE9my2Z7DTmjmrIXrPdfDXj9tBnDGYlMHctAXPMUE3/
oiz+oL4/qEv3JpALaehCyNLMpHZyUzaluJOmekPpMF8NMT/py0oiW54l938nVtE96duL3giUG1k8
cpbpT71HcLjOzouUPEQBNyyN47yXMO+kg5LNEGDLfTWWntLq+04Rb7KcXZVe8McqYPQSI6FoPJbJ
cQGK6FUqMSG7aZE9ZBqMzfEUltlfsvCOqDNTHfZT31bH0phP27A+qkbxMlYDcjmj3c9Qn0lawhoi
h+5gsoolNapY+HSDi2xmmFbGG9CqhGJH11C232Xa/y2j3mn1lwxuNkx2lME3Fza2ism3/Frh4EwG
ntHCs8bSabA2D26TSoh02nEvIrJaO+Jwa+e3EKIM3pqRz2VI0kuJqBVjv+Ktyv8tKCxkLyGp4lLs
Bxy3YXlLDjUECz3jHODzQgyyqWvA7r9rmnDlS8Cw8rIOkbMcAKVAtGv4/+IbFMcK9aBvEPeVFtld
QOx18mVq5HkH9iqa9Tvzi1ypAoHFeVVaHAt7iWwBPckJMTaKWWuOTtC3KsUWAGsjS/7DBIDYmRSm
QEOgf9JAoFThT/QKyr9hzozKHEMXZIghfYiwNmrIR3TuAoasOQYc40bRV6Bvmj4QcDjGD2KXx3GJ
ZNHiEFEFnn+w2swukFtv11kwDtj8T4S3SDcZ0L2yQzTDYgt5MTh3VO5AzUwN8FCEEie3KZ2InkW1
M+6bB4JyHOKgHpDcgEnCGwRCPl2ApVtuQyLkYF6lArbrEBElRoS0KKkenW+wCvYwYweSBXtQ1E1+
sS7gy7sMQG0pcSFBURsZFqAPZrRNeyiAwQNnRQ3JoqjOWyv/o3XNDBTzE/wZ9LcGwp6geanoYWKs
FraoOl1Mab5bTz2QMwT8acp/TIzto7oAVWXZodFRUW5xUcuH/DQqC/HU4lN/XwZzhlzNffurv2Bj
c0IjlgCek4ETMQzmLFuTv1FPUMAX3JjXRze5trTAYeKZEZpwXrvsK1sSaxCqV7onKKXwmcF2axvX
BW4iPcFAWxUFwsqJp1X+gfp4HGxJdpfegZ2hC+6TcjpVTGQplsqFkhEnrqzZEMRQGwBKjhobfoyY
2UtA/8GcUVyFIgk6oK60KxYdJG0I2+FiS7OjUaQ26FV5MXq37jSdRczxoFLQx5YdIfYzzaMIRFCi
FfejbqIfCKSzks0jyxAOyXychFO7/VymYylg4GvhS0zHAZhulb6Co8qSZ1YAKyWU4zBkUh3WNMqq
mu4iThgWbsVoRXVaYp9WhxKi3mbThuhRVkXnZzB1pttJdnSoo1aBfQvCd2YxrH7JTbtfsP0rbG4z
2Bqo0jYk07GpSVXEuxUSJW8lyCKDAcmOfjzOPxximAwjwDYeIgYWpNc6fgfCIV7Iw15IX7TaHWKH
1kB2AR9qiObrZeM2satFeohAx7wTjHdoenxxDyGyck3bZbcB4hJNvtCCXTCZRAZQuhLvL1iqOSxz
3elQ/pgt4F9JcIUe+T2XLwrJSXUSnncx/TfRvlXyrx6KxeQgDNZBJpHQBLRihrWNw2ay/696y25c
tueI8JLYSJAFhDVSP6YnqQKnnQGLMDn2IFB07CSTZJ+6UK5dqk8JPXRUEqE68wUhCh7JL0PKFR3W
y/jakPCz0CtHgFUNXQ/IBoLEdi0XcskcAaquNH8Qkqtkq6OjDqFL2CviUUQaxbB4d3K2vsFFc4WV
H+Ea+ClgDS/YMoAtGu+FrYOzNux2nsTM8PwAv2TApNpY2KQluQOaWmvHifH34BwXtrw5CK2NrOlG
cvXWR3dtRmp8sDLG8jjlRDN4dnRCULqmbbEBS11XKSTlFj14nDINnEdAo0nBoZdatEFAEbkXFaLV
iL7CJoLlRbz4bQY7Dqwt0VK2mv8m/pi7KwMbxLld9kptZa3NDB2oiNS5fe7KKkmuRcDZZHae77lP
FfRnLmHIVGH4Gr8K+/I7/q4Dc62cSGpjTo/AnNDj5qJKtiJb3KuSWXiwPlrCUNTI52K3SOxNaaNy
UFIv0eGjG4EcPjA3v4hJAahB4Q2SE3NLkSbU7DZ2VOXEia2Fz4lR+8GT+lMjX6feZrZPk2Cj/Cca
y05UrS60NrMlUl7qjqSYXLyFXieEcJHJCqdZeConj06C/lZt/AkrQu58Zy2f0/AS1K+K5gtgRf1y
U+IjWY/UnfTGDxBWKFFhuAjafmOc2fhDaxO7/z8sS+gIlpOEtWzjxBiV6y5bvujsOvNCg2arVXaO
XtjGxhrggsfWBiwaRQ66kmJur7uZWJRZC76OeHo2vqK5dH1G/DshWJL+Ib0derPsro7kmSvV+028
r1De+E8HuhJYB5CP3S5de6QEIypCziFW2ib10sJGG6XOPuqF+Gk1rdcutGDMFnF3gooE58VacWIY
hBDyBhvKL1ApqCBkVhrpCpbJwiqJjneAuNJPl2+AZboMaMYBDsJewvwCrijJKL8gM7C8QkArJ48D
eAGUml2waMYD4Sh9QC1YEFmBSQAYy9wnmvDROuRA3aXe9d/oAl/k0enrcAcJxWMdZwcrWxGx1Zpy
TSiY1CHo8PP0BTi5iR1JsuXSgYCCWM4b2eo9Uuy1VqbgImQzJPDf5I72D0lYhK+J5+u1AZOnJXKY
sPKY7WR2VNmJZgcAEAkf1BR4CIc51esWv0vG7lXqVae4o8nCzgVIBN/nDGS/MY8MyT+j1blqiIHu
Tt+g8UC+HKjyL0w12AGkVFwJ/oDK84h1YHKVIUPdX7Hg+MLWFAITSJpUBbAXLwZwQUoMJ4N4gL/d
g0o5AP6ic4MS8ooGUmdDXvn/HDHtds7W/9oE+RfHLGNcUN9BfNgG/B8ndmOFXDvSdiTzyKtDKA5u
9qt4a1fjewF3Wpl20BotAHo6HtyeDNePyZx+E+xpYJZyQMOODhBatVkI4WjzdQ75OVy5JWsbF4I7
/X5lHYWBb8GPBGzXegeWOEtpTFxYmWFvRZzSl/xEV2B+Kn70G9+0i+yWf8xFkyQkjHmRIGYm2ie8
TWIQx+JaydFeIi9c5yu5L+Cu6C8jMP7/6X2hx/N+12Fku0HVySbXat+5OwyX0drKLRJKbcVk46/8
a5VzJsdjDSnIuX9FhHyRrjAdItNIOd289TDDtyJ3NiJUuL2ynMt0X2YeW6cMHUX3VGGN6mtKwJNP
liKbQKddbG+Z/iDVFTnTL0bo5ngiYKwJP3frknJtVTdd3CFxKggdWGvpzB0fWt2emcJDSoeBTfQm
0x89XM/jLc554BiIusIz4cTRVu25lXmC+GrkGJoDO03G8qaz+MWotlHYgs4STwcUyOH6QmhNuwtd
ezI75b/0nP4LX9PZgasPlvLLIxAWzKPwMQQBlCthl0yEShHBVnnbchYi44s8ASI8csw0MTX8oGf/
VLDnkXwg0PFwKDHyy69K/mhSzYV0XsyqH+ksYESxupJ7DF81pTgNN4xQBptjOB2E2gVrIicibEVC
cVgK8W3qSAeRFAm/hJlRySR3leBbqCsv4ZDWjfc6rl7mYYOyNQL5m9jWQ+if+rUKvlM4sykahHV2
TRS70FNXxbdaQ4ytzj+C7lMiDhoSIVNg8RfNauWVIuDN0HfAqVXFFf2y3BKFH03ihA06ssv9QHU0
jnatc8QFRMOBHBVMVKknS77m3WXmEuuHJfPbDZMNLeog+anQYrONclugZatwJ0DMIX8QykTsCabu
ESsD9MmadEnaBXQDg2S6ZSFGzOPGSnXptK2Ho9jC6SNLCBU2BuPIBNA++toGudMZo91Kna3DeVDG
3xD5rbL4YWqrmG5C1zKH8xhHNECrU40Ie4EOV+kLcNatIXAAwBtKrYiICJsrnl8aDQ4QAgN01pR7
DYoe5jdDgSBEP2mIaqdp3Hr0hK07yxGL3LBqhUGRvKfA0Owwj92IU6Xn/wNm1Ydji8EA7Wn1GAYb
T+2ZTs0bSzVoIaLkKFe4k7fbYyQAL2YLEJ1iNRtPUGkj4mRIE2CWxl2G/LTYZfttlftS2HnSFho6
LzaWtNmQYapx8ohTZ4u+dwpsDZM+Dr4mgGtYlPFhyD7yDcfN7NX0p8F+7iEUe3KF8G9JxVOnVVYd
n4GrrHrzXD9LqpP6wqZ6Exmx/u7as44QhMh2nL5H5gO0yOkqmyu0ks+L1M9Dcvm2dfT3NAxAATuY
gjbt3zy1ReAKDTmuoNyr8ZGW6ECLknR1XlvQ2dVo3o2W8pLPHgxmKrZIt+HW1ChO3xPG2rMiXyQV
aG7Vn6PWjCkvcBpPz5mQ2xqoHhMnIZ6RvaXMt6EorXw9a9v3Uv0cxs4OuH0iR9abFFw4EZPts9Jm
LEJWMlT2OazFeAcpx1vORnEuWr84djTe0J2Uc2ovukkxMDT8z7W8Wdvub80GtSN6cHKv2Tms8wgF
6IA+/0Cioa9t2nADzsLF0C3IJAWuVXzQJKJwBgsN28usu3J12hofinEl3icdSDRtIU0gd4FUC3YM
JZH5K0v3qwVrnBBrUxSauGyRwwIsg1NUnqdlovy5FOKL2kb21FNXwmaUyQ/UhA9J3R0HnJ6bU7Tw
ggJ4n7+IjavwBKJw04mbKkkrKVT+FVL2ZRsvnRhsfE2no7o41Q1c19uQVg9MB5WfIo7vkxtgwZW7
EXO6RjHRqrYV6pmt1aHtSbWhHtUtDPjqpTVQPCuYGhCdPCaDzDtoJWDEDeVkvLmloejllPUK1oWo
p4nuPHhyexGzb3n8TAWE5NBj3qK6nMfXKbC7jSfjMa64avQMlDOclR76hchgeIM0RXeZpPNQ7PvN
xzRdqvqn2D5SlDGyia4T4T3HcqaCXqokp6D2ZrZc70Kk6aRTksMAucvlpemA/iEPdwELwIoFr0+O
Y45umo4wKRr08UGRP0ZEEXqlN2EtmbFo1VR1AqIRyV6c/pUTbFlVOMkMSalN6eutrTIlm1DiBjKi
I6lAkERyqQcuhQcAcLDyNNWvCR29Pl47I+8xNGRjqdkE1HnqfaSNIo8wa+LxuhKFULygUbR6D7lT
/ElCIcR75r8mydyKMKC76FejnNS5BuNfIXwGzTmloilkZ1qZapxECo3DynhtUxtyQirbgHNCBMq6
S971wJlDS6IAIuORPqLGXzKbspBmjsypHQvmwtAMu6cjRdegvms7OXxUyjqxCc9MnElCmOZStgie
oYQSbbaugnjKNIEa7MsW8sTcfy15/1SNZ7xgMq6QwtK/B5WIpIOg3jeaD9Eyqp6qthfLl4plLC3M
IHejVzGn02+ZQGEC4mM2Jk+UOdRmx0gxf5v9MS882BnFRzHvfgTU38DfUExmGAr6PENH1BLIxANF
JGTLzfDXh17Zf4YbAGHsXTD8pI6VaRPPgfYilNpJBzxa6u6c0XaHqJ8OEL86rDRfZumZD8l5GMqT
PCOlNXWvuaRe68bwg23sTqK6hyl43A5fbDVns5AYCygzB9NLLve+tlX9dAivAUQ9MMMaJchpLi6V
qBHasdSqJ65G3PsbNd5rJaZaQAdNDpNeh2OyOYxqazfbgpmA39LAOFYzjTrcNzHTuvXiBoPhhxwC
+ly5c6F7morpJZz8HBwUfcdFP2iLcsl7g5KozE71kpM0x6Dp9b8iewaBdIoJd6leeoMev9bG9NqV
3Zs/SOgoyD1xbAuFLjhui/4z7tFnD7rxt08e8OM+g7L39Lw4Crmh7jpduukNxQEcI4iFkZge51Lz
tiMj/enbHCUXtb+l6kclJcdEolDajrAbm3kF+iIqrtpvQ83XGLTq5v6zBUyuKgli21pm63uJWq6E
mB3H8UmVKicpWHtbvX+bquA1L0dXVNU3odYvNRzUbka5p5Pf1EY5RHHmRxN91xC6cIEKVfHWK9lL
iYeh7HSS5G+1/E1RjbsRa06jPNv6GLaaXQghXKPpN9RaL5NpYGSjnQu/U6Oa85ZGTYc7JzoXy1Eq
zkNzHIJrkoAZytLbsESQ1hDuU9JbB++xJrguwC09gHHEGdrvIXcb36lmkvQ26U0EWmx6aVeL4SEX
B5in+zJm6WANhpBmnAc74Ghoc1J/yMAwoBAKlS0rzlY4qPXvoDwmHEhFqCbw0CYkn7cOiYM82OmT
CnVTuOzsazG90nPMlg9J1jyoTUtFOply2voDJ0DBXEpLP1hTKUU6w+6zwgpi8TgXb036r6X6Wm+X
JN4V6WDM+2S+KX110nMC+X5hkSUHo+mPCrA5US32V4Ok5GeTHMncY9EzVnJP6ocTUpEJ3KT8mBcI
8mujGaTIL8Sx39InFQNI0+lPAIycU2Ibk0JFHJoKxq3pTzLRd/lNlY+gv0hh4xmzbAbQBuk8j3QU
G4x34dcB8ej7iDbdmKdmBkcz6WAX7uJ+y6DDSUk+e+OfRK9HY0YJ9kVTfY4M20wqtQWc0CszPO0A
FZu2iK7uIuk6aIuXl7Dhh1sUfkOLrCXHHZlKW68exOtTpCde0kGJkl6MRbxXm97bMLhp0OiLEn9g
OHGBdEi5UIIPjqiP1hatywLWgepSY4TQsxIfEakEi8sQAW79b5jcAU09hVQ0cxf52jNmxwixVt83
6WtbnI16z7kzTtC1nQLhK+q/oTuLs9uOLwUtiv6YtPeMPlxR487IENgmgc2+HOTxpAaUKe0Zze9Q
3VVzYQlC6arF24YWS6IfRv2o63TBx88NVGr51pOUBp3LhC/Z3WZSSLahrv+27fvQfPZpe9VmbnCp
0nEVL2ly0Lr5Xy4o1owgFfWPCj9f5V3H1zT8E4I5OG8jgSx7YUC2Fj+09qiPW08SBbehobjpEzCZ
/lMiKEZQ2SJ2CjeqbZiFHbfHKhn8KZN3UQU2V3zOIIsRPfFw3GcaCP3yu+knmNjMBVKRRYpfKReR
ZbDkJ60T/HpoTiAzmQwJP/6qMRNprsv8G2/wB0fEoh++tuPk0XauAZzL9B0qeXOhxs3aDwORnXl6
05jtkpkfkBIReTTsYSl/B9ZXBRAUzm9TExBwVb4NJKxgW9tiTZ1RYDXAV+Fyi6vhQ+pg+sDFTfxw
TNbcCJyI7HOTBrqlDMf1j95e4MVQS02I3087zm1dtLvOypmh5FgDHKls6D4grKph8X3aGDRC4j96
GOE5PVeLox+6PaDPdjmD4SSpL2qW0XjQvpUL3E6opUgoo1veYvdMmYMgEvYIdML/m7ubyPVhptP3
b/agc8vP8N9v4vva7CF20XuRZw+BLE3x5VPmg/PwSjT8GwYnmFnobPVAywDyM9un9Rh2Jeegf11h
wayhIO1DrDUMdHM3L8FJQqQIGnxrnCUsey80Dub13YEObvE/9WVUIxCJ0PeoY5AZw5uFfHWgLb/1
gAZog9Mjo6kiv6xCRcZFkBDycABA6DdxWECpfQXn4ZNso6/8DNF28OGZgjfxLTB/4aIektiusOKw
FaLujGIE8uszvciVmCtc0ne6SbyahJkpaN14y8/By3r9ZBuYq/3bXqQfeGspbCj9hfYTFgs+Ai4P
uoKIaROT+WttxTbWljTrJT7j5yHPdv/OSFW8XCB6pDfCN/RaFVPbChEjdpjhYNd0i7cuiAgoy4LV
uUGp7w3+ZjEbH53ALS6b9BHpYWxWghvwzZo8PigogL3iY0FluIJp1EAZAy4H/Wtlq61D0XQ1FJxi
DyUOBQxDreDYf1Ikw55J4oA21X5VLYtDQEmaBLsC6Q80QQgssKL5lOIfE8tT74KLcVnVxuF2JRzr
LAWMV2ZPPwGlJeNRwlcTPXFcyzUvLlZYH14M956CK5s/aIADwoUeUOTEHdmPEKNxKPS5LVzt6CqE
btKtslngJIeWeWDGOroeK3ksVimO6GFHFu+D60q2ln0GB1Toc5Y7T8YqYwWm5wATVIgztDW/gGlX
8NHroCvwHjFYlgNbusAmXvUQq3dN9UaAN+7Ti3rgOVNP/AreN1+LYrOIm098e39mhHyht/lBbvEO
uOIrDnZjOQkXXhEkgpjOyc7vrwtfbx2hsdp3fhS8TD4P1w+s46hB8m4WvZWtiPwWEgYiBdOu/2IV
81AleaP1iZ4hwurzbl1IXbtOh9P1GDq7PPP4bW6WZ0m1DfkXHBUO5v9RS3Y00zVuR62FWm30lp5l
CNcjKkLjYw7+LYxniF525WKxR1XkOek+nXkXyVVz6HSxvho0T876u/gFkIL9JVNkkLX+Op9r5k1Y
dtMmdzn5WWT8DM48kQ3hSSs8Q9hUiyMbAmdEun1A5WwvNikfl/tEK2XFGn0gxAAWoQMjdNDdYW84
lYOyOPpcj4jGwVMbaJRQ+znVb4r7NjcheEfXhSnIjQPiy7nDJgTSOzLgmELmOfQqEpt7CccTGnTG
dyDzC2Nh0ebjQhIpqhyJNYJOsDk0wJFfzSfc9IK4mpuM2Y/vzS/0W/ZBBbJIZxnEzZvoJL0TYcoz
fU6uPeAPfQaYi2hlQrxf1ym3NryRWMVnVuqsmxVCpuvH61iYmDzxMDqcRDtmalCQI7pgA/C+6W6A
reRcYK9ECsiNsIgRq1/9gQnUa0QK1sgBCYUkjp2cI8CWE8ONS9LztBa7BSSK1ujQejVwOF2q4IWA
0/7rWt5ydDeogJBsa6meqZQzhw9BX1U+8PI6TPkDu3cV+qeL4RmGF3N0Afje4/W1g9nu/Dl7ZRnD
qB3fqOW3jJ/TTQku3LT17kYmunHE09Srem+r74hubhAd1sxnR/bhsnoW7Nnav7i0YYv61T0/8w64
KqFL75xn1CFgokgJN/bMKKLBBieMze3a3q1ar8wYPXLbdM9/IzwleNdIrbMzNcJvO9KDsjE7O7Og
Ynq7nDS5Fd9YwQk6iwipIjML9ncGxiSalBMflw4R1nvVhY/HvdObXRNy2uzYInisvwsXoqZ+4MHN
nkeoBwIxcpALJ9rahkBqHskPZPHXwcnFR84Od+6ssyPpLN3RrCFvYB9yNbX+lY6y1HosFQAZ3dJz
i6UR/BEf1APHIbseGGwNFfsKDUERn2OcAJHDm/bNfbv+XnujSd1gGrO6t5mAABR68hsd8pE1/K8t
XSgh4bFjTd/0A/g4Av0BXHIAKijIyMcg7sOBOwLR3rvXyAK2ojEQvG83yOsNZJyIO9jCRfiBdNJ/
ZcKpzC0m9uY/ozdJODhIFxsZ/au+SsEZFzWzwr/wu0cWnkv9nkIe/ZVv6nlVXke0tENuA49pNBhB
tpW7eGtn/PCs7W9ltTZzYJeqtTiK19uNIq+KRXMR2VVwauD0MpP+jtzoShjQ9nRVjAulyWCVwpXz
oETZU3XhaMYJUvSqcS1+NhyCB7ifZBq/DBezP2k5kcWwbXBlXXcfY0QWDahV8pXDmo8KZzQCd12h
QMZ4DzUjJMlpRnmamWKRPVYnrLXWUhU8kko7VGdPg1AySncSzq5CFwn+UMz01oh6OXtnVbT4l/yQ
qsIlyVGfjf5RCrbxH+JjaubVsEDiQtwny2DJ2ex0uQKlvnTvl9rEkZyvIYhwW5fjHRqCw+yGRbJg
0rmYIAmghWfC+zfjByptZvuGTDn28Vig20xePy/T7pse1mtitS6bLLXvtDTxz94eif/HO+lBa+45
9l7vtHot+XPaFd85hssgcdZtwjD0RklkN176dsMcArdqJ7SZbbytPu/ri+5wpMfAHVQF0TwJp/l1
/KCwaF7+9//S8U70x4Z++mCcggfeu0vh3NEs9Vbz8TubzeboRXgBZpFVP2P7/n03nO873tk7IjK/
He5uEEp28ekpY2x+q80cY+n7nX9bcpECaW7exDqtzLjOzjAR7+ActZ/P0J0v6h7XDuSD9Osz5zkQ
g7E0LO1vvM76xIix8OYC685EPM7Z6wdh4eBZzTMiP03Gxfnl3ctDurL1zdv6HPx73CNM9bJ+1PXN
3Jf96BYWbwj7KZ7+eYW5ahfeczkDke7cp2Ea9rNCqqA5PotvXinltZ4/CA/EZuBkH9Cj7Z+P7jC9
tA7/z3dpu3HyHn5w9LUhpNipf/V/rtnOv36or8BRMIx8ztt37QVU+sU4URdZQKaWP5gfvcWAl70c
Rsf3P7Zu7munn+mQ7X42Fx50aB3/Q7HBJG3JHQ5b9zPdCy9+eCcS+/Rind1gg9H7we4cnSV+rvCm
eNH5J/eR2HK1l8XUd8HuczJFRzhNpnFazHNxpg27o0dsiY5kvhnu5/oC8o53vJg/kId5wQ+Vp/Y/
fX7z+hGbz6ernLk0gvmsLcm9Dof5l3tElXi6rjbnOdfo+qRY55K7sQuGvv9g6ujZeVcs7a8ftcV7
qa0e9pZXo6wAs2AHvcQt/62X4VD66d5P3j8+mJHYp3vZogfj32KzOk5IaJxSt/GuvDpESPhrFjRY
N8e8Hf4E9xdSGxtg2t2uz2flAdccwc2fGquLzuo+Pl0F8/oEoAx3zycHqGEyKQ7yeFf30IKY8OGN
w18+u0y6oMcAWqhf1+mb+Hn7AdYHsPBgrxz8D248jZWr4vYWFLiTf21YBo2NtYlLvOe/IR9kcwn3
Vz546H/8DOY1escDi/ph3ZXmFbqVfZVeWouR8JA5rNAfr4gkXDFiNj/CPSKIDuU8i4NbTifVu0FB
PgpcU90yzOb4A6mDz4lb8XHYPa83PqNh/2yuoEf8ww9d3M145G11eL8O3vVGI9HeMoR0YzKKqwVn
bce+303euhtNBtqxcV93eXRZjmhTrEY69e6xsdeQ9aB4MatP2VwjGAJyPu0WO7o+6AvuRJRiyQ9Q
tyAqWWge+RuTvoc1XAksHwQUdHLRvv3v5rS7x4PDyLyoZs27F8wb2NYzsaYjKmL8zcgMDuvKd2JJ
x9S+rLscg3vuKgNSJBlrQI2sq2Jz+2/MrRBD97cnE1G5+WRe0ANtt/ici5cwRcWHaj4vqyQ/IALz
VYwLW7lXOMQUN9xJluI8tpaC1A6xiCDq8Gr38BBYqAg81f1V/b2xQNpPhKzMDI6lZZ8/631ofn5+
LofWQnZke75d10sc/xcmziwdlbm6DBrbLnRdwwzdJ1onZ7B/lMn8q2ppJlPnvm6RhNAaJ1aoxDQe
NewIe4wq7jmddqsEkfpLm9WwWfnoa0mPyiP6bD5/COlE+MYrjk+e7WqYmn3jbzdwKBjPsGJPAd+1
h916mS/x8QIJ6AzWsBPtx7Jvzcu9dUvz+4LEvlPtH9WeiX171YLN9o+HaOc3KBqYx1mcDajUmHwM
D2t5burlvhZXpCiRGRwY3+dKNhc0F839elsFVieBvjbvW+8CjdK8QMbgXpEKYoCXOfdVeJef3jkH
d3uCPejejtOQyMthQdlOKL7X7uqux0zlep84F7hDu2+FsauN/UCI5QtkBYmQyCyuDJph7kBNbz9G
m8bLbD+Q5LnBzdr3XyCwTm9n98cFd2BLtBWfQ8YrmFka7RMT2da//ks/9Ey+Qc5hBm69OqTU1DUX
kexY22HpRtXmZqt5j9vFfLkuVc5lMlyM4q07y+6Fo90EGrJyvMyC/bpk1x+3nNB43nESZhaHuYvn
xOkOf3PdoDeWLmwcTm92GOPlrkQwQ9PJ6/m8/MrLJQdPmKyetFnbDdb6Vjf2evVDr7hDJeF7xo+K
bgSjuqCbdm9rVJxb59LsoWLcIYf4pD53+cD2I2HigyCm7WZMXXUWxqe7E59zn+2L/WjzE3TUXviY
L+Lqv7WuAeBHHyl5m5KM94CkIl+v/0xWfuPxgzU5/7Qd25YNlTmJc7vxiVZ55ZK9tE+sEvW7OyXh
y2U9iKfXNadYU5fUbgkLSGUTOcYnKQOaNnYKg7hc18Puu3bJEu7fBhpO5e7yCA6ynXxG/HKKQPO6
/Zfdenqjicqrsaz7L17f4ncSZ30B5qwJ7Ywh8bL35b8Y0RL4ILISyRx0s1iNsAbt9CW1axdbTPvG
bxPjODag5Zzut/u6Vrdca3Je3o5JFODenULbWVeybC7OerU4B16AEc9YtXFhwILOCC5T4Qu7x5ZY
KFlbJzg8HutkHFO7/71hw+GHLDqkxP2HzEO+IzbGERIrN4oHbw7Kzxo+V/gq98CCd49m/013zWo+
V13wR8g3vxXAO/WwXpCISnS2Q4Zkhl72hTHYJ71qDwADkrE3VqFdMTwlATLddIuThn4yLllz4iYU
27kvNGhCy4iczGTu+AaHdKcFZbtzZGY1GlYazRxo4ItIJu9HtMgkwhUtw/pjTBnUBH85h/leUtwU
ipW/KRi5jw5iDnKXp6cZnpJhrO2z7fAXTSjy18G+YCBo0HR4NrutnFrZAoTIVLOGi6EOSQT5HPre
izBZ6URqQu9JRW2p1AW7E7l0UrpfAt0emDGfxsWJAnQS1hbtTcpVmgnJ27L5AWmGrgofWEi8NFOg
/eG8J+k7DQvuglZmJ4BMofIjUvssk7vMvZcCLDbddGDYwhXCyptAa9Eug0eX12j5SajprtyfZ7PR
kJKiv4GrcJkjFR7/C2n5KxLcJph4AsSGKXBRuji2TQ83cQMZsI4XwzGW9kttEwPL0mcPmyp4zNVP
sh9Rh+iE8BihpmSIyAt01Eq4JTd94oU6sv4jAGpkSyMo3zSYZcvoeJpahmEwCmTAVEzcqKjsImA0
ipK9GOS9NhVujyjeUHktHbX3Ah+c+1y/01D7DVoULzZwlvr3KPrZhOiotYhWtlj/LS9qTYXZ4xog
YiuFyDrSHxsorWS6oIXSaxpcBeWaucJGe22YU14A6Ey4GElvqf9Wfvx3Hxw1HHGASjIYA6/SFk0a
1M8a8trCKQX4/DH0EY+mprjSPgs4/n4T3Yb/sXReS4orSxT9IkXIm9cG4b2HFwXQjTySkOfr76o5
N2JiTs+cHhqkUlXmzm0gj9THqNkXuZtqE5lxvUR29MHQzr1ZoyNQH0qLpW2CSzmccsYQNMJjj5I5
hu1nCq8v5OUp2LaEy5cNDu6gN6jal6k3tOxcoKNdhj+pt3gjpzQjsqyjvziC0eNG6DoGCnPxJOlW
FeTOwBj3WFn72hx8Xm+him28Gk7mnccDgie0eR8vR05vm9HbzPeQz1YCes2r4cdCNqEwoMT4k8sf
FYhuuHQo8F2QYvzfTzTn5gxpyII0M2ADUADkO27myuP3AkLhrN4BnlV7MFcqv0lIeCim/C8Mll3K
jw2u8/N6Z5ApXLeTcjylRaKBEUxAFw8EhlJfN/j9YnKab4rV+5CTbkGWhLDhBR3ySGpDXzs19mQI
YLBfHlOXPRUlPxj3+vuEM4K3vzaHtIJvsX2PLhDRFLSwf8okHlQu7gIgwv0SHkUdCgAN3qe0bkaE
U87xIuBI/H7xo/fZsaBOMC8cgjgB03CKQNkWKYwhh15JLBI2UsKTWVj8E5vhkX+nXPRXsepXHzya
o3WJ6XkJvRTnP/KZaPuB6DjuwKYPAJAve/lGL97jrd/XVCTmgGk4tS6je2WX3mR1HhOAJC+BZHeY
v7blCA4QVH7nGe/qFX+HCf47xSKww6xVGI59p/JRSI+wKHLfbMMlUSNg2cmh04gtjTmG4cBSsoyV
lZC4Q9ur8Ml9SDtWcZIPsenC5gHupmDg/tnNxECrR6cux0PEO7h2oWEiLJVK0Rak1HTL7f3zUUCc
GAUx3sFtGMpJftan5TBYfVwh0JcGfSM6jOyPH41VDq7sAqdnBnzmv98H/IKFcksemk8TEmMWD58V
DDiW9lyqeB5vWYc2e638018roNgD/gUVCgjBdCAVHg7pDTqpM5fdaAPDVpRMHL1L/hWDPGKmwPtb
V+h+mCnNwnm3aOEGliP5FM75qD/FUsLrwPxFfOpNGtff0E/e1H27aaF/XDuxJmFz/nC/x1jWyhTd
gsWwozdx5VG8KRbtqF+rv9///DXW8cyZd9P25FwqKlFfcCwZgPozttTWdpFE3UD2i2VDL8YkHHuk
8M/bZEuDxc3pysFt7SCoyPh5YSZGH5aP5V95g+EFZrbhssHn3uZfCRmYd9Cn6iGc2nuz/tH36sFb
wDpcfudfrBbUAbxv1xwLQbq1l/YVlmj/Khq4q3P/mM/zSTUjl53eTd3rv9oOjwdMZyJEUle4X1g0
GFiuEpK1APep8fNT5s2EkeoEDHOmPt+neGptozs4/cyhNfsQDxbtudQhVcoR8qhBtpnJOJ5t/aQR
eoE77nseTtnzOjAE6ZTMYxKqZXzIeLvYzf0YlGLUMH8WmgVBgoYj88Ei099JR+eo0BQGeyjl0T4/
y7+c+Fo6V/fKjm9FHvfBizF48Lc9ZjL6yDl6i3Qs9GfFDSqMf5SnHeDY5T3hHnOfMOXFQhJTgHod
/+VnLFPZ1StjJrdoJ6fCKtiAuQemPoQC5wvNGEwnoXhqo6GmTWDQFqjZ4KMjHcJHsf2H63SsRWgT
5RUuQfTiRSgg3s2JSa4dDgPGSuAO2HSQpOHK/pBNXqF2QxkPMes7JArtSCfELc+qYRWsVXmE51qO
UQSNyGdml2Ne5KtOGn0sQxNAM0FZxy3meMZF4V+AOKx24ht4txivcOgrMEQB+yBG9yNeR0rGCWgN
ZbU/rl4GzpfeBpE3DibC2wNDrw8TY1Y1R0H/RzDxDne3LzxDcD5MzKsZVQbeb1hJmmhp0M85IzaA
6iEUf1glXkIkakghYO89zWd3MmA6Mhl1VU7cjyvdcUhZmOt6aj9ZqdjIqaw3eY9DisJUfATlv4JU
HM158zxzAi15Qamysvn3ZVERcuqSyYBRqYAwHv/uHPbVQiXAc4LVAapiAnQh6hCz9epAVylCT/qi
uZUHaRuGuD8WPOnX6GX0A3P/QYauDWrsT3EXooOErTH4krSyzU8tKPfaX5i/5m+/hkL4xroBzluN
ThDvPyp9eF/5T/DILijlegdf5QEQ2H/+eIgz+fkWNSaUz4s0Syb6hNHGKZLcBhaFyB/Al9XcJHvn
bAouO9A1Vx+LlYBAqUXDPLUehP6YDjy9UO8xLvfxGddHkfWDgzV6AHYRVjsr2EpcHU1uNfMY/Dbk
6f7EGv7N4vu5QewZFhszTRFYRYt+Y+QYcDWEsV4Gy+U9MGumToh7ftjpTvk9Y9pCuhozHWiIxSRl
o8XSjN36SVIE/xRSD8w47TMCBpL+kEpCLLccxk4/NV7QV0qtnhS3UQIPlagsDlLom29o6HARRhKT
G3jhO+fOynufsicQ7ZLd84ukpx7yfGHWznEhXIh4+EmcYF8D7OLR8xYZRTK+UNjAMfLsB1X/U/AR
yXh6Jqf8pa7ldXopr40lnqP0WB4T+nRtkTI2MEmh5e2SrAl521gThRS4BhkR3cjeMiMguYiJ87iZ
cN6oV20XgYYZu1CYpGfkKhBCgltNfnjjmvI5+HPOY57Sfb3M9xmnRzhPruFENRktczrJ+FfzeZmt
xXP1iNVXBlbLh6YjgXHI0oP9xMy6G6IszPEixE2ByEFY7RyVpGVAerMhvpIM4zoIJTzYUDg7iXwS
hDEIa3hCaVmyW/TsfvW7zfiJIsZmkx604JZwfP55dkKGfFdzcpQNYywh6AXIlAao4nOJcgUBpTBb
1/EyAIF/KqHrcA3hD3D/8CT9RZdLdjEGR97VFoNGkj/YqtkL7AXcah0HbHaY7K88NmuM4y6oaqiU
sjuqXJ/pWc/zzXTVZR7VAh0B96aDD6+PG1bdiSMe9iK1DHxG7SF+O1sUuMj0fbxXGG0IAJt3EbGP
fvEOEB+Mb8BT9EMiNKwcABd8zWiDoL3dmAI0m2KnvhhpFzZR5MMUJkqOBnTgM+Iaettsh7zhEnGd
bRT8DGN4gsWvGjfS+ganiREVZz/UDTxeod96HVKIIcZZqFuQ4tYvC1+ddlUiWvZvGM/CKYclxcq8
Sn/OHQv4DR5JR5I2CQphxkstGABkkUIBfJJs8k2/AuH5w5xgSHU3ojej4mLF3LIlC5zUpm6CHLle
Sg/jjEP/XoTx9MRw2gzeCZ7MfwjhJrl3k+Fb7N+8K0bz3DgkyXgB/9l40VMTfAaUQe9sQkWFHxYj
m4yUNzARyhJlkDM6oNg3O8bibgnjCukewc/o2OiHsDT5e6/x5IZ3LgZil+pQb+U/5Uxhwprjor+Z
uMEhJw2A9B+oRfkwZsSD/6KHygPWgDiP6kvGVgarn+3jwH4Zo0hEXzWp159le5a9AQwwDMVocvFU
nQVznWcA/TPOkPTbP86dF6LKgNH1IcHzK2zDGvTnCFZYcHt2GzjyKeZr0AGe1QvBgHKrGcLRpfMU
acPgM1eiJUcbZ1mqDZI7bVD/rJgws0crw6IfRSlPwY+1rK8FZ7hMUY3cfAgGwHlW+/Cd2Lu4hOMP
mz9TlE16kPHCycj4yV8cBHR40A0tuDAYNLGXSa7Getmlmx7Il3nuzhy1a+XEu5QvSBFMafRm5aPv
pWcBs6goM5e0eAoPQjiw1/3aPvCTqt7lEzXs88EQzmk6NsNFkR00BmbgO18e/IEO+RlTEu70k9PJ
Qa1XDotgw+FMCAHnHGrmlq4OW5YrLl6H4Iy3OwcpH0/FMRCNUI6i5oczyxT+ZpxKVCHUDvz/1OE1
1V8K507gvPyiVvvrHiwZseNxtxlKMQEMhEbPx3g3G+SYedAjGszuxboBMoFWDDntBvjCW0sYUCM9
FzaeMLF+GnHhvL15YPK2lx7kwoMnNHtUXew7pF2wDRU3HmsqsS8zQeyHGTDg2Gb+1qxMYaSrXyXo
bmKjyAE1xB5B8gnKwD2zXTjEDzZghGXl0eDBoUCpeKKhpSENwu5bevAQHcut9Ci3xdbB+jtnsucQ
P0CW7ATKz7RgMKZhRCIAT2J7yjvdXliKvSDeNfSp/ioVaXSY5pBLx7Z2h0/FVz/qLL0bz+yf3w4E
JA4E7UJez1O8kHa56AzZF5A7+G/9Mp5k252yXbX5XCOIQWcgJna/4MKlwInZRvC2b3fseQH1D/gL
DwcdEMisLiSJJf7OPHnQV/Qfsf37A6hUyqN7sDDwBsZhPRWlJ2uAgxe5BOouugoqVCo/atAPxOWH
8A1GfURR9AgYXhIEvArvGAxx6p/Q8mFk9oFfcIKsQRtpvwgR2zT7cisLqh+gEHcMeQI+y7dICLp5
Kc4e3hohVIQwGpcv0CiQAzvvPcLzO7h8ruSE/MpYXSMIsS7KpX9FmAsJclmCm1s4y5bUTP/M+njg
ueUiY+uDkZ/4iuqAXf2/Fciyb87OLj6StkAFzBeU5+Efa7AS9sjVWXiFswVWZ6ZS4VHHLi9e2htq
+z+wAirgyIYTKYyjYRUH0oAlRBOrPQgdYZH8SQ8oNuZfu+uX9ZLJy781xYoxFg1rp17iCo9lI3on
usNqz6HV//WUZ9mAhpETq2Y8dRSJJtwojB0HLEvxA3A154gFRjzz0wH6+UDU8kgVOUj5WD6wCs2m
CPLh3xoPEYKlSQPAFLAQVKwyJXA3MLHbZo4mwbkUK0I7JydpmS6ClbHlIF+2NFr6Gk7ewHCNFYKq
pbES9nfOqprj9jfxRjjjH9ILWyclaHZxbmzKNtX35x7+YnfTgCb/+r/aqzmFh7L5CdXh9yVf3neK
wdD7ye/NPT3kq2AnbZ1tcmfzjZE4XtpLuDCW2k27FcN4QZnIXoVbMw0uj60m0jKgQrPO2Dn41PzC
FJAK7K/846qwaEQp8e9q8LfcW6oHyvr8TEUZAkefQbTY0dF6UOiBg9bggVCJUVHQdRHEwlPBxvaX
E/UK+HSLKOC41mxnjtjjP+RcOz//zJd+bIx8qYIhFmhw4n/MPViljaIJGSvYGmcI2zuQP6IgKhTs
gcwhtTwvwwYp80fYdZgR/9KncbSUuP4u2St1TghYTk+2agtjjETsn62PRnQQvDhyOGjYzVVopJwq
/4rRvBjQqZg4PdBJwHJ/mU9A6e+rhM996eDb9OJ76TT4gs2Zfqh48vYqjDBeomJv/v8dOaxAji2I
xgdR98L8pX4GKoe/fPBJStJc3kns/CviHa7HiHqdDyXDdlJgQg747NaNS8M1InuLcpkXpP4vSpcr
UWDwduFacOAJryoMgX2XD8HXCca/4kJRnffPz4v/VC/l35ul6BZN0U06cR+63XfHnemf9tretxfF
4Es+TXLi/fPZmld0R9qxxvzhVS8+9/cO9zhj9n67wa690AtDDmCUTS2VLs1ruhSxFdTe3P32+l3p
vwTonfm8yorvoMPhzGOd8Q3m7+ecnPsrYRYwSo7lM3ixyo9iNZZXRCyoUJkR0n6z4g7hMj/TRFRz
EC2OTOCRCDfM6PFd4aUpDhsB78D/PCTnf3kuonNl+fHjCGb5l5BXX2VkHT/yRr6CLRmMhlKRQHGg
5eHXvyAHJFJQyrtowCnKyuX9Mt2Uf6kL0T5GP4X2E6IqggaC9yf4ew9pCrQY8feQjviLvoiVmQ4M
ntYFl655UUvRk4rvQ904jE7p4m0N6SpZfFxkjPnMvbhBl++Wp6B89muNcCoZ4c3Qpqg+8pekdfAj
5b10tI6sKh+D2216aWbKLb1kFx4cccW6bXbxpw4JAqicCIGhnmLBCJfSZXBXZu3FWfKznOV/yAxd
vEzlYtxATbY8jdjNb4h3uvLAexuLaQroHF+CofyKJKx+6Nylv5JmM0dhLdYjvax1YyVyFSRL6CyT
l0TUNnbr/1bnl4Rwe8CDyZNSkCn+pIagiuIhQoxVwGk4xb/CfhA6p3yURE4RifM3Mjs2NJz2IW5F
NcJmxOHCuzF1CkthM8DbA0VozlQx6MWpabgNAG1/bNfsweAlHAdrhOrC2Sc9soexdX0enEieJFxd
jUe8dc6kooKkQhf8/KLBqO/4CQkXlR8DPhgP0B3DBY5BaHMGEMI/jqL1JMqTczH8uoX5U2MTDCuL
LYzbRncvSgHwVDwOOFHpesVpQa4mDrq0gMRpsghxLOB35ko0O7lQxCf0L/FA/MKnhM1KWBqUN0qJ
W4qvFbYLxCBxZFsP48GpwYFESACoG0USKCjfne+Dy/uq3nkXLZ9hVx3yK3wmWiJLpEfhDYs6wxs2
DzJvzui9rXlwUQ60ly9QzugXS3YYUzwzKxHz0RyAkHfyHfZfj23Bb0smX3nKWbz4u/3rBY2LduHa
lHeIhyNa3riDG/kj8O1fkHXzVK/iubHIYCLVS+DidbZtNphWFbPPxpt9AErJcRUBugfjKa0NR7SV
7atk66Ry6UWyuUj8DRbqsk1xVlEY3+2Ks7mKz63/M+zWIo5ZvSl7wdLz8ULF2BlP524TnkvGnb+E
rS8IDd4KKB/C6si4/IspWv3zRwxXxGSzOZKqiK/XGhEKC50VoTN1uX4eLJCMvJJwS2IZy2fbL6Nn
f6OOIIzVIFd3066w3fplt2bjZrf8twnzYAZnmSAGYwCWyhoVTliikaN8Z1vL/iG3bSswNyAeoBZK
utZygZbYWQi863TcQoa0emTkCXAIGT51+C9dH4U5610UQdQdwLGlqEtYUCx8xL4AIGAUBlUvnPkD
7j+HYkehizescmj2hvAqxkxBIGZ41OHnQigeUop/LQW+zKb4FGwQnAX84ml0ggHVAJsQQaGqP9Ss
ATuBQEktkYRBhSat2G1FYI7TEUEz5MCmCCFuoumHXwc29KDHmkn4DAwojEDNKddD4JF8zKIwCMLF
Nytwv/++4Pf63oolRtRmhHPUKWTdFgNorDBxacyx/8YSK6Bt5UiKR6RCZ0J/+9PwMKBq1EDBMMz5
eT+JwG7B+MAtMe0ADcTQBPcKm+noAINtZgPOOl+Y9HHwm/HGB3CDAlYMebWGAnDW8RGvNajQkiVE
xOQJLjAWEmgmugusTWwzoeL+S/dUhbVuJtjW/j+0RyQhK8+vgEfaFw1CIx4OvhuAhJVWgJ8VQ+9Y
i6D66gIJk8DKhXPx6b/IFN2kJwQnLT0lLdXdFL/hGIwz5zAX0y4Y2IYRg9/G8uxjQ2lVjW0C5bNo
71WJPutPovytVCEavhw43L/E3Md7L9q8ixQnAQYovnyTlGBcGM3ID3wX/z9XjzP3raYQ3D+o5W23
lAiHxhmr+CbjdzEzk3DkK+FQx5+/rYSnG2dUXB5NzZ6+k+jRvTd+RDaKzk7q+Ou+wXZcNjapyMBx
3ATPhpQXLFp7mX4AzC3So1VurK3/qKjXa1jN777DqgjKRotsP3aQVJvz5AspgkoK67mOEQP5DRXy
uSxspkEDbdSA6ygDejvw9zTwlIxmh0l4z5KzYAfEpjmxb2EJIphvv6IlMKEZ5sZIll5pFU80KRz1
Ke7pejsz0g+ixi8gCdz7EhqVef90mJTIY9/WZx8FhlJUjHo8Mf2P5tZVffckf2N7KjNQchcjiKFG
7TZeOUpy4c6JEBLx6Zdpr+0gdRpLIMuqowP+GYMPlUeIhpt5Ro9vYG8ibxbeU/IYyRhg1Mf1HG0c
YmmXOTjCS1C4WzgwmCUXQDBtoLmCCKs67BwWgK8eDi3dHlmlUD6z2DVt4SffmWVZEyX97t5WMvna
lFoWuF+oUZTgNxDECf5jyqIBNKl0deRBh38voUi4UacuQogMBuz5Jmxm5dcZV199jYPSNpc+m8Rp
Nn5uLZNaCEvzZR44q3n9lRdl2swdlWgBwR5AyNQm3m9Fmy3pFMQdlOKiL1dIUHdV1S9Kp9zarTlV
S3PYmP76nfI4sAhCuleyS8RdzCrSxYsU7Zg3VtDQZayJqO5mVaWiCKxHHjukD4hR6xhBG75ro7c3
8SoKsZfJ6wy/En0U6/5I/Dnws2WHD4bsTXVnUnEftJyW2IfdQQJD1gidnTwpE3kZ5R2jZsT3iGGU
YYxCaeOsfby+vSWU6y1eTQzo2Tq0UkjGGKNOG7Jk4fD/M+kjzRzi+zZN9ha0bVJf16QpwOD2ttgX
eqxrsYEYRJ+X2IR+lxxun4MxMRpGc8UdTUq88n38LQf5Lxqb94HVxLnbTf05lAvUT+xXSGkuPR0N
r4kfww/SF/gaxHkETw/MGc0IIh1rAsKQrFVzE3ACgBdTDDH2htwM5YOcpHDYLTSYeMEQ1APSFeR0
modeyG+0dFDeUtq2CZO7YF3jtgO95hYiQAK4qZfCVclBczqUHlU71v9EwDwVA7JaOJBw6ogng7ZD
qREOvVMzxRuc+6m5AlP2B7oNLc7C3t/+wSoY2Fqth9kMTQ38ccZqzBa1R7kEc6jwDGSd3spbPKNP
ZtrMoLQeYwAFj24GqA2zavbGuQxxJZ7DmLsQsDBCr4CKxB74rA/UKNEmXfmcqQthOmgJtVuojlGN
qa/szq1gti8kPukKEQQ3U9p/qrFZzONVtdDvuuswiiItuB7HM2mXYtoy+Q/dDlAvaRPvVI4V7D1x
OZrnGBDOQUiUCVcLqQ5pdJuyn5UgPELcA658belWxEM8bqQhCeZ7Pve/oOaiHjbQr3ATmHNZmi9G
Q1Ah06WYf81FMuWAspU/SKtiqcINNlYB/jJboregJonMcvLN4xlVJLP5Zi5hP+gCAHVzYeqzpxbI
li2jO0pcED2C1PCxgOKgoseavcOxKmKHcc/CFnPEV+WSKK1HFkzsbNSw8Q7J18O3Wh/5U8aoSD2B
j+EHTHWsc7A5JlMAt0da9uihrUDEieBVI+yW+TlieM1tkVPAthS3N3/E+B7fIyEps7/Cv45FXS24
w+U42itzFUQFE1L7RznL3bQjLgAoTPDrEQQjxjm1p/KNLFSMNxHcAuVEIY/oIOOljWE+an5z9BuU
Dz1RsulNirBuGDRzMsnwxJH5viUiSUIHKFEFwYLDM69wtEdwtytvqHkqjOAp0eShQaGEyx5HeLVg
ZSiGS0pBgPQJAp8C0wiKvfEAsLTCEcBkxPsMZ3q24/bp/cyYfwvXYfwJg45vBTuLIREv3wxmWK1k
x4wFDDrmer/1CZ0IC/qNuGjU6nPGHAg97AWUUZQrC9prvFZXUHbosLEgpcAKmc4D4Gv2SIWFw5iQ
tlZ1WWHKvB2rcNrhW46jJ7wUXHphtGsj0W1Ai4GhO8FfCrFGwtNQOgMkVz2ZuzzLgFKfcw/PltFN
MON9gWWBReUa6/6N5E6ZhnMYMsQWk1kWjJ2KnMlqmqCjPnyu2YxFRYtBfi1y/7nzgNYDzYE8BR6E
hMhgiqB4R12FeKlAlz4Pue+4FZL6UhyqfxkJKZb5aL4hWlLPUZqFJ/kDUcf2XCxenXbuwBfikp+I
ZOH4/AyFArcYFq7/ejs/VGlUUT3s630E//1U0pEXwwqLK2Ad/LDpC0KhEn4TRXKhdFNvGLOv0Oxk
L/4dFMZ//6EgQ556oq+QpKE6hva6DRnO8g2I3csJ2wU5LIxTtyCn5gh7tyupCoaoUYUuEfEmw5YT
Iy66G39eQmuB8HIzSLUSs7TWFHs3IDA8RnboA9I1ZEgwx7z/W4j+VyqqgyKmEV+gx+KcaGLsgnG/
oujlWmBfRiGqi4RzUFtnj6KO6Jk7zSjGTFjFUR/rr4Dt4RIg/t8ycqu/qHG7pzlmtyMq4ilhd8xO
PCvhXpk0o+S1/Uln1EANeW3USFNSaJoFA0sWiQRZi+cUxd8vP5BfvFP0im9pGre43PqqK6XbNmQz
dz6o7qvl1ytJDvJ3hl+sclHEgMvFOQVEhcljNw5VbE2hWLInaB2eW/rZjJ5tVlI0nXqGJfndZBDU
9a/e4qwlKsoYhszMmhXh3womFZ5rfmb9Oiummr232af6ftTJb8710Sc6y0hli8HVRqenu1l5ceSt
auJW4EbWtqGq3Sr9wkNwJQvOa2msmDkoUI/VaQ10vJKkhSSXrlUfUx2V3wqOAB9GS4faq7AfejVT
jHnIc4DLpDTJtaOGuLQ69xzUFjf7C+JgZ7ucMTfdRs+phOY+eBOxds5pbjEAgKPo4Sg3/5LcW8gD
0DqqJOuzyBJ8Zq0tFbCpYP/5/uEoxLHrA7qBsRq5LD6xIYhp3cTcqr90e/gPlzUlxkIz1+JycbDz
6wPCnpT79nvxsoVnbLLyZjlXbD4mDiZQImSHzlXjig2J6pL6tW4/shBrHYQX0dkLQOPcz3uosOl+
f+geWZT1nUCheoB1c9ZOFSysFBc/KltbKeq9bUjBmmAHwT7B7ovbHN5yBqxYgTMkzegdMGRzcW/C
Qww0tKb9JuyhaZlNXHM+GQ69uimMeSVtmcENkaYtU7cWwyfN1cuZXk4zZ6zDn6CXslxaEtzr4spZ
SPWp9CaFilcUmKV0LKSbEb+KaBXke9ubZOqvSu9bkispDnQKU/DfDbZaYTs1rJmicbX3XT+ic6KE
VWq8kN1UhAWUj5pckE8D8iszlkTP0dKrYNw1KY4agFGBsztGKyDwrv15yeTD2hfHW+NRXU05wxPV
5aeDuKYItno3OZWlC5Yqqdu3tw+Zy+QHGQgWUq2v/nreqK0PcbPFIaZE8JE8Emv7pvC15HhE2KJ6
Zp13nwW2jl+wCmHKREmrhxsMS2KJY26CIZmUM4JPoxNj16ac5841BiCrpZsFoJId1HoiaytLW3MN
8mqevy8BYgxzrekL831OywAnMjATTuIK51w53H+rvQLaq4evlkEmF6Sl4znbNUrbueRM+PyhOjLp
MyNTheEC/lSR39Tg4oD/q6nhRXp/1y/xP2wP5K8G8i1XXnYL60PtcHhhmxJmeMhsg3JulZgHgQWl
96qLMc0RnoDXGHESFYsNwiZhD3Zv4ax0oAwBdyY7mLgBpnPjM2cAkHXLBHGtM0mZt/k3p1mx7Iv4
ZCWstHMinMf0VRMeinxnVfPsltjbyD6k9klCNpbcv9oa6rAN9EdxTe1HtUvd3NxxQdHqearPfAoz
ahz6JeHP0AR3zntTmZIgV+Orpy3euItlJrwmNsTAGBT1LrMu0y6fSvpUQrHJ1fM0pCbfGTua2R3e
ztb4nCMPL65gIknCh0vOxkq1VYGZ05uKNJntlnmPYbwMcmJ0Rh7qpYdbLBn30rt0xp03podwPeKn
Ho+5Ne/89E6nAYMdM9jU7bTNF4glmdUkW0k95hBT1Af8dDGGIr4YqPJWEbLw7n4Ly9WbQ6Ie5ZIN
oT3g7igzZ2l5gPcs0FDfvV/OMgeoRDxOQacyEy94/ToiCWdY2Vf+dU3xaR/s6kCQISwyBVeIZuKk
88g7O9WoMvE/ifZdChGL+a2x8+xHVC8SlIAYmBC9CFWrfHh0DM3xHe+5G0BAeXtqMD4DJOpS91su
LCoePJYxe/enWbNGSeItCueSf+c90y/1+OHQento+v8iZZWbrtxtbYWmIt7m53f729WAqjCkEhO5
tP3z9t8j80MKTjlp+3NYXQLtmmWHut7W3coDba/IcDTt04fCuoB7Qe3csZtrwNJv8kotDOEQN9fe
Lge5KslC/ahHRbt3GJR5xZ17yxOWdge1W4reQ774s6Q75UwKOxYEhGRr3/rTgP5e/dTwubECAKKa
JfFB6xZKMYrrq81MToIn0TrSMKj/xOXuMPI1wdydTfrd+PpOUdf9Rqc9U6wtcFmmioeaZ9WHTC6P
HhhCcLKF8RDSraF0bi+RpESC6TfG6Z1CqYPMTJWblDL5R7DnMUNKm34p+9lG/HDHVjlporkT5OOy
6pdpigNR8XWliy7JU4WrHlbGqFF5e02E2jdbyhYNAzuG1+CxjJVnEeXDQJKYstBQM7HkjOdnKJU3
wRhzbHL8yo0+yj0gv6AfRtznSlIm0Qf7Um6+YnE4WkSQYJ4VytOitM6JUxA1qc2Cb7HQm9792u24
kjETD3a2D7r4VZrp12ZqJakec7SCyN5ugheRK8vyiASJTWwoP7XcPQ2UF20DeJqCgpZPVTpHTcG2
epGydWA+Q+mcVYviO8HhpqO/wGJ8aubzL2K4FN7GupNXvX/pPks9exXaofPuAYY9zNbsY/8ZffRn
mAPLd5uiXQThwjIelfJ6G7hCGvMIINGbWRAfAnWBL0pSTtBA0Pgl0hB3BgOMol1q2RTwJm83Enbh
8tBive7b2K1jXHNHqBkUKuhuq9gjg3IVE6JY2+PDivVeIs1xX5ejsd+NW2JwyGNeRQWmfdQc0Dj3
TrzF7qiU/hRj2TfLL4/zJz4E+64ZZfG8+Yz1YPYlfUcmioA0CTCSESdZCmBC8aktdJOtedh9510w
J6WmaWaVNw6CeWmOavR6MBwRirbTSh7m8oLCET9CmAsf+nWcFBzXj8eVLYwvQ9z4hvBUwohygLCM
cWnzZGjrpDl18dKUR8SU++HKMBhopNMPpr3RShGjvXKPQ58e7uMCc+JcgBRm9FKDS0EAD0pXIhOK
0UEtjka4jspzDKAkQSfywxkGBNgFWUDRzvuS8ef8UmW3GmPrdItTwcGHgWEsTf/Z8+wHzF/fwPGe
MqIJE4pTSBPWjk01bYaB6dbpBF0Htg5OtJYxvCVWIHGZTMSAZwAb9kQWnZ09VWEEOawrtQG+9w+B
xWTyu9X6P7VdOloGrSj46eSnDazW0xAzEsDNDf8n2pq/dzvSIuHL79lzpfx3L/S53E20aq7HFsos
tYfc8Z017y3XXdbGsTU3gC7AyCugXOaOFkEgGWdq9168IVZzTgcZ7SibfPLJiWCY462U67+htyLQ
p652dkfYMe//ppG21SDuSFB4F0sjWwN3IisybcrMFloR3ofKBsNOcgNCe/MJoNOkj2hd0YGx+WgF
QAPuBa7njyDO9emY5/3bYpG1wjfCrnYNzGDk8vYgQBl/jPn//UgPGREZlas9dR8EA+cLnGg7kFkM
2R8szqCntSkwSqQDb2scrY6NDu5kooCamu9H3W69ITM7KxqVxkF1Lmo3hD1Jlge7Q40akNuhuvog
ljHn5WKP2Z2TIcyMAx+z6vd4LGN3wcHb/H4P6r+PJcfqUHnkxtiyZnT+STMPk+dHO36YHgQq7BTT
jXM4aPUoifOx8E5url33KprF258nyiboRkUESp894Hu8MZGIC+YoP4esn/EIfZ2j3twBZS3lxBXo
rGOno8pmcCJHZ7Ulp52Qi+VX4SGC/HDO45s5zoIllhlxPDVG9JD4VmQhjvvjxFuHCf6Dk5z5c7XL
nBX3TVWuBTlX2YbpB3RHQlH1lIw8YestPaR8FsYbqdgXPgMo+GqJATJM6xUyRs1RPdKyYOIfmysP
YScWvvj1euMvur1s6ujrNllp+jGysEOd8Axk2rx22LfGHZbW5shWAcKH5nvcQEPbaZBHwNqaHcgk
02cCVMHxlXmonZsG4oKD8f6v30xrGK5Su9Dsc1te31Qf4XsXWos2eWStm1szDSAHB7tm6Qczm4wt
f2J95pW2dthfu2cAi8mbN/b1Gy9zYpBHUcQskz7Pe37YIRoYv6DZZb2tPnO9ZnMd0n2F8anSp1W9
0ptJ283a98LBtUidRhAas1lkjMN4LDfLMvwV3tIe4/HKuZpMsL/1SslnSTVnQ6PLLFbsOup7zGPk
N7goTmpswEllxUapWKCNxW6ROauOFmzFy3FU6+svR7i8MpypjVUGSbc4WqWJsMiHH5urAgahMP6c
bHOu4sSEgsD6/TARD2RWRwJ7/7u39FNQXAsyyeWcwOYZ5ldqvfuqKNwGNdzb90TOZh/n9JF2dbRW
8oUFeobgqrz16bZPL17zIsEic66ZfVBz9xutkmiuSJMGT0qc3Cr51BkPHNHVfNyhvD3btjrTyNli
qA+WIx9T4Di6N/QTVKaD7r2WGRt1N62c9ePUgQzIkLyAgLPHAp7QSUpmXMqYe5uYXE26758KsSdy
pm0EabLZYaz2ddZyj2htG6GgT/cehGGVMVm5M7PzG5NY3mO4yTN4PCaXUD0BRNiQELypwZQSyDvY
AmezwiJ5L0youYBvAp1lnFyfTJg/2dX4HAgcAxEx/FWorCWMB/Ecs3M27BEOTYEeEHrwwmMOiusH
hW8/T5pxFy+WOSU+yWHY9fsfcIupGu/Rc+n1jpeT7Mn/SDqv5dSxLYp+kaoUkfRqY3LO8KICg5Vz
1tf32Kerub5OB4O001oz+ZivYgZZfjNJ6ovrrzXM4yvAf7IKFdoIf9pvxIism5B38IXfn6yuZTb9
dZgcdbggKO/0aZldXCIKvfJm1U+F5WOSGxspmQUwq6vJoOyCfJFZsHVXvWCDlNeg3kvtpjLmLlHu
uPJhUdjie3tRaUdaTMl624/wvr1qKIgwAClhXklTLzwC1cZ+8K0Q1xzhEFM4SyBBWjmfKFxrxbGE
Gm7PUPrCm0dD6y6dhaMtGISdNauGDZkxo3TjdS1wRoX5Mgcm9TeQpmlJ4/WoW2xPdIvm1JMV/prD
LNlxXg3uPUJJ7awbm3rEtHRXHCio8v9G8kynEeXtnWaVeZAEs7FBwi29bVv5qY1rHC4JzCpDLKh3
CZNGn4NOkFBAq763NxI2PUYocfv+rHxpW/QYsm7aq/WP141QHAKjO1c5pmc40M4nTOO3wygIpFp0
9wCxmSfDVjFf6iIaYLupp8GaQtHoooeqzJI7Kc1Iu9UlDIxoy9Wn31WBhk5sXkP/I2snT4KTxWZZ
2eeEseOAPGwGA5NpjsvjfoTOfNViBya21jb5MyH8sbDX+a9THYZiHRs6qH5NbwFCnI5CjFc50NOP
43BcRedHg+2fcI+/ydUKlx5iBhSVxPFH6e7ZOQKz/YZE3tvXslgOySqgMWP2N79fSbAAGuRq9r4t
rzok6ZQMqkIEPt9D5ycOZhJEjZShNoqJSWmPNccEDOmGcAX3Uhs3/dWTcNh829YcIMkYHdr8LRes
ooynpeCC0uy40vIvymWu0lmcyYDiVB304j4xOmKpB1najLIVCAcnMW5xFECuUeicw8ryGvJ4iDUC
X2VzpjuOUVrtH2X7x6Mfqzlz+s5988jVtTNM/fo3dfc+jrSB9tazX4kGM41f7K8z+2xBBJQH9oyY
+KBjXYDOTjM8uGj2+bToUnCBUFl3mC+qI2o3nzOoyRpUwYPoyPHgVNUM104hLduAb5VOWxgiOv/L
5bXkLNJ0maabxpz6yZKkdgfRTIDz8s3GAR4qgU7Lz5gQW250LEPOMiioWCFnYoQWdifI9DRdR/lf
6t9acEoLsmOHcZ19Mwps5e9k7jTx9+gPVGqCi7LrO5Ms6L/zYYExlpluURlI3k9l/YK7fwXGAXzQ
xBKqzVoiIQCuWvqQsMzD+E2zFJvWu2YSGbrupV2fAMaWAC00b4j/yUj76shx05hx8JCcbDNkcwVL
7Exw5ejDMRt19dFqE6Tqtnnqg1cI3itT0a477Yxpu9Xt3X7dalPaoo6/qTgRK71gAUMi5oTcFx1x
B/TGblp6w14YY05Ue/E4Y+W3JQvROtYJWA34eJ5u0p7jL2vbqpOvhXwdmR0CqK1rL9X0VaW3gjNi
h8d4rAb71pGXecIbnySgYD3ixiKZWuWrJRSY8AVIoRVBOY+02KWkH7Ujd6Fh0ujaO0u6ZuXa9ziq
msZ3xmjxWAcs4FzWHm0j6zuqABlanIfwwzPpaA+QpFBwNCnHFATMDtE/Nvy/KNs6A9wuV5nohobf
fPGdVSdXaX9EIwc3XnLXwSDge/T5I3aAzbxPwvXK4cxL9boLFdrimK3EEVo8NMIuFkE40OejFVbu
Y6VhGUp/YrAJwH7wLETNZTlTHG3SkLJkt2jmwCEd7O8SBfIEnByf/djkr1hjZYBe9peJlIn03I5W
DehY5KCBy5rvDPAnViYDavjWwKTbb8e17exaRLYGpDqj9ihKBEOxdn5NwDSP3n3uPmk02jDZKhcW
ZgVWgTmqWWA4LANJGcUMYZx6r2iCFw27ZraWR7QLults/3WtMpGyetXIPdxWP13WlbpK7HYSAuGk
GJSlWbvuTfQilXyq3h1Iq38QiTh/MN/N39EfOyJw04ETgvdGgM2OJNJmLtVcJuMCR0WwupyiDYM+
eHTctvvoWT8GMN8ROLEa4HnU+pPE9bY+kwxyH/vDEc4Q7U80IiqCXK4slojOGP4aos10iv4QnndH
NLwxhvwEexrAk1uq4FGFpBGJzcO8Qm1f9xvzStc9fKgf1FZgshqvbdYezCtM771+id64t/GS2Clh
8AED8Y5gsWHfDPmPTZiXz8rCG4Mkxrvkl3kvRLStqp0qcBngpBnScrDrA2+5Qxo+/GAFiOPAGwCz
fFDS1eDnvWBGQ/KDDe5CsYKcPqMqQOlVisw6icU7BGggaA/YRdDIgRs7yE277F2ojE/h0ldyvYdv
ln02THAgmS0Lxw72fiAKmktgvJxjAPOxcKvR8tPD/fZ+IWboeF9RuMjjvvsefRCByR+MffkDXE56
iOiq0Bcgv1NevD7vDegNzaGNxsyGlthAWGhc8xkEoNhhKfr22u8S21rkHt1PDDeCpA2Fo/QXNaf3
73dMthZIVPAzd8St0exqEMdedeizyJfgiwmx6pf5Hu7N3TrDhfr1UZAhXeFN4rkI37rH+VUkEGGd
ocY/cKH4ZgodTRjYEw4H5WCCdJtbxUE0xnUTDy6LSnhMlCE8CXLtOE1jtMcvAzKCWppwLrfUlMqL
69y8BkGzpzODPISbQ/tBXsNvuBdXzpAw5Pgdug5L6YoeAAPUM83I4shYQi65DO4+SoVj/+9WQln4
5yhQbf9pBkCfw33LwPUETKpdEZwxKB8QBUQQ+RSyJ51HfgLwnn54SfUH3FY+s3azPbjkyHMJExBt
viFkLfqX+ZLPKLIY2oBwCETgjKLv+BfTzpvCRA8BmX1AVA3TlLGg4PshVEJCLiRM/8A4mFmUxmMY
g0joXIvNeYwqgcn1TzbhPxxIByXL6z/Z0VV5lefs6O4xJGZfAfp/gTubB/RGqT7u73Cq9TspWWe2
ZHMGbROxCxglBBXqDPnPAraENY5kBonTkyYAN43IQrKplNlwHa7eMTpmR171K/xAHaSVz9U4F7wD
InS3hMxvy3V+jgVDgVw7THCBPrc1+88xvQQ7vI1mmPOdPcgDTHd/nyNxt+7WrrniM3RVZv0Z36Wj
y/EO8ftVueK6QLH2irZcskf44M585A+xpj/AJVe0RgdgCyZieLYPzq6A0FDfs5lQ5gr+pAapoNhm
O+GkgIkNvpP2sjhm2+HqI8uDAsKdK44xuvjyUB/sZf+JjnCGj8qJ84j6qY5g66iTEP/0qJnPFQZj
7UdMtReaifyMOBMmMHeCkUhPl0YIk9+SmD6APTCNJ8x/BiKVF1fPCcY8gP8R9yCm59f4t+kHqdY/
sQX8nuSY8mrjBydTRgcnf0RWPCd/DyUpA6f+cB3IBhaCDd4yZFZd0IAZkFxJfpEHzGj+HZeeT9hA
WErhJZh0OViN0fEm3wHAOqfRVqgN8YqocSojqc0UOj54rHA8ebFMHG8LmSteI4Jfw0KC8Hzm1Lr2
P8jHAaGZO8k9P+Dh9LZvrGDVSUi0PA5/V6YKyzSDfQF5XYDWxqp+MNCEMgdt16ffMAcBpzEyxho/
wvkb1Rgs/mVyhYJ2gPG9q67yXb9b9/jDCfLFELZOzjuiBSOovNWLBY7zgHEAKKPyJwbkxYCGu45O
2f3wtbuA7Hv3zxUnD+xj6c5/Cf2nj+DGXVev4cq6DIJQfoSfh/ISgqGWd9fDWGoY2Ayba7yPtsOL
vYkL0CwVBn1wjLb9p9iWHzGsyg+Xv3sxHTtGaPqBVPzJPwNqdoWBFR3TfcLz1NNsG+4FxwKXxq20
wWXiQK3C/WO4wGjkSvMJHpVHRElH1hQWHtxC6n/ccuRkxda5yGvvJnjzbHzlmdvqsxmyeqHTOcFc
XDb8KRvDkh5hV7bjitZ7RrTNlc54wcrL2Q0v85WB5AUJFqAM4s73IBD6i7KODrpy9xp54UvZoaCD
ZyQkpFnqxs4WUoblCEnEmpo8agOpSarqS7VtFh652S2lvNox4VxvZmMhK6CHiBZ3pJtzqSPZ4ZUN
1klLk4fpRp+kx1nes62vpoQTCZYRtPJVa7pNXqhEUpeLitZoDwmO/PbWIgYzy+ZamxySbln00Lup
uctRQCs1mcVlNqcCrvx8GrvDwiJroNGVdU7ieJLnP3KNczCLb8RG2PGEeYvLgbrMFf1apjHsc9tZ
58ajIkKeopRGTLcY9dkqcdxtTKVs1w6hzPJ3trJjrDAS6zWE+XFUG79+neC6MLbrnKTbflVRN6em
No2IzFQK+1BX9EmGqIbtuk3dZjtClj2Y2LGj0bZp5RQ9nilkHvW2NI9jrCdASWxYEmoczhJSyIiM
mvpEJpqxhYurd1A7aUpQpatUB5ywflT0xSE04pRIoggfNmn0S/N6HhYjsr7t44iDg1pKK5dMONmI
T3qfrYMu2EgchUbhNcogG9FbSOuzpGCay9LSrVyCRnN/216HFLQQ+x7N+UkJ5o4XMHIze6Xxz9Ni
LVWgQJI2ybHJzRkRWkr6wMbFKfcxeMdAESK9AEjRoPdCGTZqcFkKcPvtQywIQJL7eB7788o/Uw/p
3cNNNnELYY+kNZy983k07GBour27UMluKFHaegQsV6CvGavnUMtfcgHwHT215Onr80JdQvBi83cn
WrSx20VvbUrUGCJL6aDSpi1VqFBjZ3SLuqNmolqrb3501Yt3o63k6tmy6BWjlWUvRYgBpNjOnOTm
w4luDjrX9Ce0TGifu56dJlknowSUZ048e1GhXmhLkJ91CTacgsBlaFY7tknowKF6HujbFufaXdrx
UZHIwErXVXOQyotGURmjtdEoQrN0pqEELTlJSt0pFaFj+9q/G5DLJH1cymdfN79apEtR9yNjWwzq
bwzudCAxS4JnPqQzzv6LhGQqxUNlhUGZC4Cu1Ns0RcCWd+OqUL4KUkYMMGQC1KudEbyIiE41mQwG
wKZTVgcwOPBgLsYYb2s29Su8pZ6Aj0jmJuAKiKGyI4km4avlpJPQu7EzYM9qUzkHp5rkDi96h7tZ
rE0ib2nVq5gnyGusAt2Na91Go1vPAdNQPylsRu0kaW9DqMufYRDNRmxZGZpxFVV8es+VR2Gs1PaV
UnLXMtLCfKv0bBfZX9LcfMiy1Uoy4nFgvrQKaHPTSrsEKnnnUo7v9erdR9RS5n00urcpOSnunxWl
40q7SoGKpNZFovulhcZUsZ8Dlb8hsw0RYGXSsEHeXVV47NU/IwW3enYOwF8Cl9uSaoFLnRAwlk1H
o7XTrnxjMegosGn4l82urSe5to3x0VCA5luSwREOeYfAOxDzWqUW/bxrGP3ZgscLmp33GgGx7ily
wDg8XE90Z4ILVS9sqzt93Gm0mDCskBZtPMv7tarMG/1P644OZ0MED6G8Hnq8rXzrqwyDuYf/T2vO
5G6VwhBQnSXE9rB05iquYL481Tng1VhZudjlA/HhvxaMXo7zk6Swlb8Namoqj5alpp/guW8NM3mA
orJLcXbvrvqfZLzpuOjiELFX/b1FU9fLfwJvxTqRUczefLRcmI4TjE3CizXHFAIlFWUMpRSVFcRj
uKFcRNAbH7eD4hzgk0WamrsyrUXfbeks0pqTfiJ143QLqCVuwnG3uiaTastNgfzT6EB5RO6tbe+A
MVcdXMNiaakyuwZVZ8+MwkaL1LB2NQ79rd6uJP9Hx38QPiqsbZ/aU46wLo4ENpdN2nbl6DelW9Ki
S6SHtm3ri5UsNGkKTXNq7uhW6Di9c0Sig/mFFpMMMaA42rLuRLY4A3vCMVFuz+hEOAvzRf7LFgHP
66b36ngZ2keDVF5xjTtsU7yr1HK4YouBlmQSYE7bXPvr801DvHN4sMCqh2M1TJrowWVzkqn8jcEI
IAP6ynZjW+9h9I6K/eAiLo0fhoQBauS+tFVB53Q0pRIxU7wmDh6xV/KNLnLUArfMaU5zMEfNMyE6
QsBU8QB5Ee5zIjH3Zu5DQ6vBnx1TGVgBGSqn+SmuHyMcQPNDyuDVOWlEgTGuIMil84paDo5EQxeF
khwudPqtQi8tHoV9Yvpc6QWzlpTGNZcujbHlL8Tdfo7mKNV3KvymeE2+UYQFavvAvIsocxnruKAB
iNKOWgRj342UWZpVsxHAaJnRX5BQ97fWWdLrWZQmc7uFghYraOXwJ9oo8kLhlK3Nmt5cZxJnWmub
omVudZBGrDm1aej9YKOUF+jHC3Prq8nZTOOr3C8kE3MOvd4YlrAB8SgLET2y6diwn3de9KdT94KY
1yyna5+gcRUlVNhqx1S7GVDeOLgQ0r3DzKaqwkVFlWuTjiUNd4vMCmkt2IUsL25RzGOsXzzqeSM8
DXQvRjItLA7Bijst/6DhGtXcVIg7oaB37R67hIHgDO1rrkUGtLB5BtetwcHHkcQOTaY3Sag5P+9h
5rHwUuq/jPiGKYwUrmNc0IFkrEab4kG5bsFDOVMbZkuOhM69kMZhVk8MQGk76fcuyIbCJUET6mFg
BF8ILm1sMmMwganIMDJPPjLAdAcxFAfFJUFl04ZLTuClzgS3LH1swZkIrOJncF9W2k/7IJ1WergQ
HBkoVU5AFYPVR+2bc22I8Z5CXCfnU9dJp7bcr9JKXZpWtZGa4RJH5S6A+iypkIzTYJZrJdZZ8t4P
vLUZhDenHj5CRG9GK58MtzrQ2dvLU2Un9K7okGXJXDyt1CcLyWIPDrEiQNCfgYGL992EAz1HeUek
6zGjbyKb+azs/K0SlADetJToYGRaNlUbE340lRszNSGEgHxS6LI6yBEhOyqxC7ZK00a5FvY7B/w1
4Aw4U46iEcttSH9SpQodMLuJ8/MI1twIVXZrXjhsffXC4QFReVrvu4NFnlC7cKtthklkheJ9HUvH
kf/plsICtY/gX9IJcMCdmxHdC/0zYmvoUQgTK5sUdwBaAtp6fQHxHp+1Cu5ax/AJkvnIBpjBAK1c
6tWkk7aF9zCbjdrihNaeApMukjv39aVd7V0Wa77NSavUFka/DLypURmwENRlD6fFMjdOvmzddd1A
oJ00tM6ya41oUPzo5Otr2/qY5iXyuawkcsYQPJdKuyQ3iVItDqZyPVfN7qumtTHIUB+RohXi/Gvt
Sa/6Dmmk9fEmsWhiKOhCgxTkE7+YxkDQ9pbVCbA7jditDnmkP4T2ZSTNIgcQl/36FMJlp7sawpWV
vT/fWZnV3nJPgFGDAfA8N4nrFMzT/cg9ycQkYoaShtkiUQ6ZwjCFbm/tfWPnaMcK5Lz2N7Xz11to
68JpiYIlHMfJwogw9fwhMckHOhzkCXgAXIZ6PaIiD3985P6xsB2dCuQuXEoYlNqLzpjRdx/4XGZi
LNz0NRh49qwadCis0uQB4+k2ybQfF++2dhIFJFzbRC5qxXeoIeAfimlPWnMzMYwHXOYU+VrrYEVo
Upw0eHwhi0mwrV2F7kKX5gPoPzTqpECgEkBGdZYQiQOY7QDwabtQPABSAtPbXeCBc28rz/4J8pQR
vY7sqQqeImhTjlsTkiVzRTqicZ4SeFin0UAT7ac+pvBe+PkldOD/cAroH3haS9tEcNPGcriBFW11
5L/9tPCPKpMdKJqrgXvSAC57l2gCq/uxaXG5lbgJuMjo07x8CD9SY82LzMK1B/YPH1aj51qbKwmW
npTOSvuHJZ+YOORacrbpzF+oTEa7M0AtJZBn2oAxJ2Z0SJa2kGlRN/gnNVMyMEL3GgzvMPptI5JM
fQpZHF8atoZxCwAf1OcRNY9ocYLZFT0UuWihBPNcshGQ6j/I/tDvKWO8gaUPhnttDIVhNsDj1ndK
tYEfjQxI92YUorH8U+Rb2KpN99d38IHVG+tsa67CYAkzog6mdA7ClnTWiWt8dbCOESmF1leQiaw5
f+yTA0wqHn6kXEiO0t+IY5zo4g3HYnQB5mbn7VGIlQT40mA55znUsG8jv5pM8Abp0No2wHnNrWbM
wnZbOyv2EMSigz5TZTpR2Arpaxl9iO6e43zup8ADEHsG+dzKl9DfQfuWralbdZOwn7gVr6RdASiH
HGKVvp0pBX6hlrUd6DifpISg46WaPwckFxlVrcYpV10OUIdyg+ZD9ylpTTlOtApK0HT3QkeigZ6o
1fnCrvVTB/dL1zeCuGyVyyFVnnoLNVIb6RueigrGO+gm4cgFczjfmF24DNjUEptMJc+d6smuRLPj
UG47Ogw3Ftq82I1wJjaNiKUjJ16OjF/Jmbluu8mKmxsuunJhVdY4opvR5DXnZiqwVvv2Ri84fSoK
Cq3nkE47rXna8aGrOX/+6ObJdv/shFRr6qVCupQpjWWZ+ORrivFC4ZpfmY4JCaTXWJAl7kmH8+21
Q/klTRyGsCf/hUlB3w4vChmflYBr51XrXteXtRc99UI7hZAfhR1oe1B3WjxMNcv6CwzKTMtkYjev
3sTVm8iFYBdKzYp1I6vo2Mmif5uMs+jwFRVLDTGC44/rDq9WhWDloBg7mfldKukTJNd2OITcyFn7
S7B5r7AvYjngwfaAlQ9SHQ0vIx3H7YrMH5pxEMyI2UQRiC6breuSb4IdihCugIHdUXnRsc531tbe
wt82/QHiuyo7eaOu+ylL4cI+RvN4gxctqi9zRm99y/hak+06cWfuDPcgNOWEnDnb+iL9EmbU0b8e
GxNMNEnesjAMyk79hTYAbxtFX/kcgFKsMYF+ELT5t5A/KEYoHhBdFzbhoHB6OUZ9GzfMcIEGkNIA
a0tH8taaEk0vZlZjTRkTVIifE85HaMl5MOGIRKIvzfmLJ4Izqz4FQoQK8QzwSeOTOorOKA23MPyB
D5J/ME1ARCdskf413hjd1Wu04xgjzDapXB4x59zXP5Sg3he78ABcBJLEx+zk0D7Cce5iXapdpn0l
mXiwCvWb6M174g1RCnlvXgbvGi2s+IorQD1Amhy+MEAi9NRhnP0TPwWwhjhmX9ijyeBrbAr5rxAZ
JxZHBzh07h+foR6yHqMHoicUfLca9iMhbIa46/Yvf6Z4swx072bHi+DUkL19omkOsJy4fGLrt6DB
fYfxODcFpoJ/ONcUQGjUi9fKBQd3kX57iE30ABBZIN8YQIbHazcZU8C6WIvppH5+ke+mD9/gVDSK
WX4+CAmhguHUCthPh4UmOAamiNXe9rNiW4GG0hLsiKumdsiuDgZDFYm7+Fx8o4ekDV3IomEdExbq
YrNBd+SHjxVGdxJWCOMKMiEqhfabnjVWCAI7pO0JigLlDV8COCTSWKIzYXGbWJYBuWjJHnvao80W
LvRsOCmrYU7/fp7tsl1xIvJvBcb370bq2AGGh/KpYW3FJMBAosQKKz3ol35T762nvxzxmXgWeS3c
e/0ZwVr/poBCfqBOyILISOsv7VO+ZDvvrl5ABoFPMUOH03HnDdDoj47xx32wRfC5qG/5P0jmyJ+E
TRYozKsB6mC00ZIWP8IyxPnGvwMUhcY7LXoa2QijZcxa6UsArQFaEu42fEX/HHWYN4jL3uo3mrF7
vYEPc6rZK/+sP/UiPrk4/Acg2BzVj/2iDyyhLA1FUc6DLjA0TQFXcRTyiKUgIQViC4bgFBjVFweN
ETU0DWRcMIJ7d6oP/SZH1Qsh94MaVeyCH3nN0I9ZqNgpuHDNKXsjP4ve8OP+h1VBi5Eo2r8OaI8w
KwPxVJk4f/Gz/xNJV3h5w2TDRBB2hoi0ZOWiwraosAFCxS+ymuk4j4lVohFQLR/TQ38Z8PnMsfew
/jhQFKfRH71N+5by9bBCFwpsDceW5QAIi3/KR56V6WLQGsN+h7qJefNvKZFcJPgYRKIeg32BrTFg
nQjcwp4h8ye4BAkL0xYsFiPTnzaYEqIrMAfOUfiINMLWDmzE/2DedYhe/V3ZRFdn5U+La3j+oi7Z
G1cDyAsp6iw+NCvaJP5GEf4R2o0XxcQDm8ZUxvrjrMN8S97FiVWlOuHRku2qU/SGDpqduH5/bjot
4u/ozSDjvKOkAjNmBRfZeCx8XCVxC5AuUHODOjcCjxRQUSB9Ay9o13+wYAzagQ0Jk1TGKOakHMhn
wedH+xqBmjEkGZjMI4Gog28gCPo34NxPeGYMcnQEOMStib4Sl0QTpl75v9kNTx108iA9+ZKduAYV
Fz7eRM+2mfCzTWmI3IGSRu/6zi+xhLzlncqZFaUGmNroZ0h/PO4BQCf9VvlLNSCp//Q0G+0xIBQe
kkjYzOwH8AZUE7iMoCxMngWBUcgRKyxH8TyBEXoVH17wkR4l1u2sFHjgHFzMX60TxglX5hIyOt4t
YJH7cd7WO5vhMwTfrLzzYfTWhOcJGVlgxaTVPaVnCeEi+OZ3aHvjGczb58XfsyvDAigW2AmkkdfB
i/jfUcp5I2Gj8cbrAYjrQH+A+5oX+4pwz2aCs73cnV31kjbdi0Uhxa8Oldo1xJVdyKRZv9KH9L+1
HUvYsTkWR5Cos/HCLenFVJz2H/hk+xjbQ1oqECCKXUUAH4sUkv5YANJX+scsV9qMVtXH5z7GWNy4
+2SrzJDBk0VUTqMjd3fLX2ZHXAtYiujUPVx44gWpbP9ZfAsskUUKxByHN/PfJyxYn3/YpItXUwCu
6x39BWDtWfwR9+HvCSlZalgB+Usi7XaYUeyIf5uRWzPGYmJJXCDBSsKx0Z6YE4jGKxlDf3eZ8bOO
dTQ8wITeSL9kDkCDEFsXuxjl+B+ELdGGZq/kK3Z2GsgI/CiI2JNINnkivI12KYcTbVVuaj5Gd6T+
q5zv5BuURydMbS/9M3lH7+rk3RM+yjg5smy0T5En8M8psr2YNxFJ8GS5iRDr/ianmm+Jo1O58e7B
rr1IN3bB0QUmDz0erP2QeRD4XP9T2HPCHSmTrlz23QLidFpt3WDn+Dsj3HvSUg6WiYT6+h6fE0jd
9dZq1nF6iL2F4U+wrg+yGSZWTF1r9I3E1wSZV9DKYfQt0FLGxMDO9wB0LvfqB9gvfmjX8sPc5gZ2
V9ah8MOwsw/Fq+I/AX4/GHbcFoYoKc/iH0A0MF4xi5G25Gv6fXMRs0ebbuev8fUQJmvFtcB20Pxx
Vt4rmelHaGWrZEYE5Uo7OCcTU8JmJhDL6kqeHTbC7hmTwivo77mZxWeHVLzun3e9s7M3gK0f5h18
TKYcXDcYCuyAsF5ZbCQxVZkR6ZnVBuKD8lJeMVsKIvZSAOm8PvEDJkcnAE5+IqgLYgbwH4yX8+ij
nqUXG9o1w2K3PjPT4R7wbzQAZTBcZPTiaUA7/Ye2TPeMuCuU6nO/GX2L7N92M7rUh2LXMBrE4Hmz
dSRv+Vm8AVFbqE1PlY2sPXCnrUt0x2iJfD8ak0wULiNAj/YCi68/vDT4Hfjig4zvrB2ANM4Z7Vfy
Yknlrevons0vIGoeSIH54eifJhhKBwsKRnQ8WEvdNSYM2VfDPINwxLXiCCPs8eUduiJMtpYGK1h1
La6ayS3mebMXyxeP6sUT4zMBXMMZiuvLogPZh0MTKDILD75WHELuYg4fWHkKVp6K9iGiWu7NBwx9
tMIpjit90x78X7fHqcA844IoH7WH8bCOMZbuo62IrsMzgv/QxKzbnX5qd8jZTnisHARIr+7cM/pX
XiThcmuo/deQj9acDuUUpRqAuViAvC1ZU2t/ET8EM6vZQgE45AsKiKP9Sh/aS5A6oiMhHwuUjouW
EAWWopJbyzjgQZuZkQx1Yw9V7YwBFltjvqkvwYmdlPlq/BI2yzmY2cuyQDnR4Dv3R4XznnBnLx1G
Zz5nUS77wXe/yGW6W3/JO8X9DMoCz8QpCrrcon16d3ECjGAWK4R0Kaf2EfwCFbVY6529X/mT79Hv
cKL0sSJ3l/nB+WMJMW+UzP/+Mvux/esfQg4oKWIKYr87fMXwpWD8tmf7BRFThdwGLgetwHgRkcnA
YKzCId2yhP7jZXC68D9MFLYH1llIB/zgka/LNb/FBRIjTyP8DlYN66norsNDJ7MKW1g8ob6kDeZ4
6+EVnwWLwF0MYk9E8CsQtZN6UNfDsd9ruKlp2+pGHYHjTDAPKB1v+t48us/mZm5Rll14WwCExN7W
l/Rp/nJC/lVu1p5T0YBy8OFeiptwbdOO8t44+hf46d48WNULb9Uf7BXu7Dt1LS29VfbrXsSv9Xvz
JJ1Gm/JarYt1Oolo433lV3VTLohdXRpYUNEA/VTrhh4X95xtk1M+c6FiI/hOX3QknDPENBCVysbu
nmieL2omtgV4c5RilJXUlwMJ1gQBciz2RQnIFhKw7Av47dlsmy36wds/A2NjVjPEWGhpfgGmcJ7d
suzQZYe4w3XnUMcGmJ/zM4sszJ2Q+zHuhJGNWMGaK0d6ykg4W/CnoWZA+NCuyZYFOvqtqcijHXZn
F7GF/TunCZdha1/+5X+y8SXqa/BMrNBuwIveXDs6rGmP0RrKLPUdDHuXdg/RtL+o6niPsKSEVIEz
sibKN6yJyPallKO/mrPSQcj+VRc9h+voG48jKFpYqEHYwygNHi5RSPKjzAgL+s7+PcjDzbEqwpKS
Qpn6+MEfBwnM+QYGZZiv4XuKgJ6zsfvzf9i88+A5ORHb7g8PDNfw2uFozkkejl7+JIgX0wd80PBX
fnLiVsV5HZsNCMYobDjPQ+DT6YsLHaUocFV2fHsZ3LqjzDGFgoTihEKu/dRnFlNuBRUIrrwwJ6lD
gJzBo3hwJmGrgwgDowpvRcJvBhj/2RiGCcdboYpkrmQTikXOsBwRuYV85AZRT3HP2BwdTl1i/jwo
BYmDxNrvol6qVX3J5uXFZGinF5aR4OTscYC+sSv8GzqMpexE/s7JPZQXbxc/lRs5UFx6lhr/IGOU
aHK+0P/qp0m3Bfo2FT11BleMB7/zfzFDvY8FCO8frxK47twmePQU+YVGi/+boUwjDUdNYWuS2RC8
YBB/c/OZlHkv7hK3I6XW58D/N/apq3q6CtFOfiqn5C7MxASagXAbplVD9oSKGv0F5YpGlVhtEHLB
EmOIQSOH66FAQmQT7d54THVvSsSMf01P9U1QwGX0hK040OD61eG5qR/vtzvqH+eC2vqgnFg9IXmv
EsKaJAot6uhVuiF0ehFw+qqf5bO+NCv7V6R8ZzSL8FZ5GQdE5Cd33d/VHVSrs792zzaHBha6Zhmf
03Vw5M4R77lj5cKPfwfvZM6mQQqO//HPI3ibYnPhKc6inpI21RU+zN3Fado5OafsCnDByUT8PHpl
19FOfBfX1+gK+rOUSb60TkjNkJtl1/7e3+UdG65wOGID5jeIn1TfVCvDQR/zXaoEYcLMlnZ33mLX
He1wkr1zVCdx2D5YO1FH6DylUO/LO56Oel7aBMd2TYtBNAiWYtsIl8NJZ3QFbwLUcNC8tU+40cnb
oO3A7n2HlArlQxYMUUHMwpOkE9U3ZXgw5gMsPcY3mECCNxygHW7g/9IiWJyYIcwE2GnMhS3ndeNa
HNVzcbc+I5oQ9aag+s4w/Q9FsI+widwV72QXUM3AbaYbgCvKgNInP2SETYi9TXRKDA6J0ML8R3AM
jvBkT9HVe1ULd6Vu9S36geiJXjV5VpfwhOYWxnn0rJHOffGjCm0g226BGyxNeOMb6uVGuTLNxGan
f4CDoNnqnfA8rdlHQVLQYUGr5Y0Lmi1wQS0Go/fLsKvezcmgPve/5EvyxppnA8P8nd2tiyBfpuz7
DGjOALztZBsvcjxw4LsxoXAq/bf80FgQWxQTjyqedcx6sHSyV6EYYsaxPYGG01hgMWRe/fFrw43+
MEtqRLWByzMbCX2K6JuwC/oEtOkyAZ/jsf9TX7Rb/PTgjdtiCrMFsgbyYHZz2GDlC94WiwYlOD2m
Bo0IWrcv/RsV9lAt82xS2MJLh04ikreCtc2hz/HNqY0NBVITn6j6mCZXl0+HHGBljIbAoy5ofjBj
GRQSLERAA65law7NJW0c75dSgQeVADdPHEn/+bsbLxqdFAR4ivK1Luo39jGGU/PidIarOIOelRBa
7Ss8d5wGORTSfxsx/jkUvvnK32OwgCsrN1QsRsXvcOy28kY7gU1W9/7QH9SDvpFO3gcXBmiKlCo0
f65VgP3eV7404Cq//6PpvJpT15Yg/ItUpRxejcgZ7I3NiwoclHPWr7/f4tStQ+3jgEEsrTDT092j
fClffNERxGBs9a6SNb7iD+lHv8D/Ui88FeNWXlG+63CnwAiITMACSPsZCfaYHquuWfqEXl6SCHHB
EZg35JVZKcjsb+gWHcIZUghmDqcwNHui9gknk5VGEkMfA96FFzbeOPU42CQKdOEqwguVPnga4Ocb
oUSNg2n/hgYzxK5o1mLSjvoK+SC5L3P8myDDYBtG+QEGNmJ7IAjszCXhUIqiizIPpHVU3PS4VpDh
uTquh2zj4NKizRX9RnoOyWD2mmaxDXwkTkLmCuEhJzZz6aT+BSf5D/qN/IdHFVx3Jp+KbupBlwIA
4fRPPvt/+l65Fp/eR/6nLqnwnrS1fhG4vLMz3v1b9qnu1aW5j3bBOp/bh3El36KzvJW38XXcjlvp
FB7lm3QS/xX77DfbS2s6Fa68g33wDtEH8RYhmPFV3px3osP4Fj7ND+Uq3w2AvXPxae4HQgvvTN8/
lhka2WX5aHaiC8D06T8w/hzFePl/5bhGRzD92HjDYLCBNAChO2Cn4zIDhBQgf+a3dhu/Zguld2bB
8GX8NOieOKORdDTuRPs4OlFwo9nkngGoIxYn5Eswd6+S9pYs6xv3VqH9EZ4ezNeM+eGDuXy1zDGS
pScRo/8Nw0r55SsP5jX9M5uZeUMSat+GX+W3Y7u5l5ROL84/6G9b+wbVp6LmgocYp+Sz+eX7Fr70
ZkIY9FbcvSdKI+qtyV1/phixEUW8HipdEwDCGjzG3gha86d9yZ/pTdoR3i7kS7r1n/Ld2jmrfFUt
9D1El7W6h3OwxaJqp63zlbXL58qairKzmrij5TbY17dkaXwFH9a63qq8xAhktupI8lArrPJnzXuI
dQAUefEu/jX6LX7HVXrMr9OHfaM2eW/20bnhID1xaRV9Qp/RPfl1UJW/9RgH/9V/xB/Mrvoft7Ek
mjeERS2xinMkWmNqsuExO0VsTx3xr9kZ9L/CB8ceHGmH68JgsmPbaMggXlVo5B0OB04x3aw3Tqqu
+TSB89YkOF7HWMzjYQFziGi26FZxBgbJe3X9ws8fafEoNPLLfKGEyBJds1V2rcnWQxY01Ny5yEOZ
ixit8IploWR0zyzXlt2tR5326Zp26hX/YI3+bvRR5iHW7oSXlMxp9J5wzIDvEDt32X20NSje84z+
l4K8rLbhLi+Hr7IEiI8biLTTmzPdCivdln2KzBaRZWHgl4Frp15/D7F9Lib1oCPQsjpkoqm0kWTw
inReEtzpaKzCePxAjAieUcCJlvA2j5xZZwVreEMnWGdgl49RONnW9UYRCg3azInPYw9g93jz5ie/
Oqhw6PWG4JZzAJfemcWmm2vLbKLkY5PtyDQ0qLx9EVqnVJaAlap1oKfbSnNOelTscsyXiBL4FHjP
zNN0hWlISJre45Axh8xkOB9m9c9HYqc2poAEYismt8FXPFuZ+cKU+o/Eo3tUZ1N4aGEig32X0dnP
m1UGUk8i1CqCUoTQBvJmlpo3/IKvvMhfEREqUqdUO1wsgocc06hajWhsBgY+qkvVTmdOx1gq4Trn
0pwe24a7iYdmjDmraWK9UGbz3B4XmvFrAlVHziqW8UxNkm0Fm7HqvWNQeOzm/nYaUjgRdD2uj4VV
n/vBppsbWrmk28dRunNGhFF5suVOr1XqUg6+PiOCMzsYl0oVb0biqlcz3jLdthFtiI1/Ch3pIs3V
K6wfCF8cEOSGQMQbaf7LLINIvnBQmgvpXo6UHs8FkDhoGroKU7iFeT0tZSr53qif62FuVRqM1HQZ
UTYwQ0SwBri1pC37AKNs06R6g3bUg2rQhpgN//Q5mCp+t2aULdSpn5UWviWI77NW0GAHiuecp3rC
5zB2o+QvTbV48JLLYaSSNuXDCgmpbZK7p/06x4uyKvEsbju3a5K5La9jMHUVS8dSa9/9WpmXuTe3
gUsK72DaWyuka7CvrVs+5vDUE+mt6PpNFwLMT0H24Vca/ojDrzri1JgQ0UdEWRJIISpmtmNPhmwD
H7dq1EVZYCQ2cuqQohjskQ1axJaahBfhuDD9Y1wG/Z+Y62C1aHU1nHB72hXFRreKyHScDGIF64rN
e2g+TemaGUdFPenWVq/+Dea6JJ4h3cNECCjET78i1Cj0HqQCv6cykHiQJCm6r4CrQg6gGgY//iI3
h+624WGQ56N+Geqdgslgs/TNn0H/siDLOldv0Xj6WwADR/b2prMRTlXZwfPWhX4s+/eWKRgggUPW
3mNHkukf2vQjZ5e4upv6VUj2aWCI+Q1+d6GywFvdqreaMIDsiPMg06vbuPsy80uJM+hKDX7AGbAK
ClZIdYfoXSdvVBJcfaCVBqRqdCWNWpbjgm4BrJ06ZNcEyxmWhIM+3bnMQ0XbrGxH34mcnLZH5tqx
t8vPIUf4X7P0ST0Et6KY5/WHFZBnkGZWOdUQZ4ABt1PCSz+Iphb49+icmpAgGmuB/7xu7VprHhkI
FN+t8BgGeGOvMahnhjT1Gupt1Kyxugkpe3XdIYP92OnrvlyP6VHBY1I+9xbzcTVqBwnTTHtnaQ81
OunDZ1A+85ZrbBESgR4lVNXDjzGi9dK2o7hYvufTMYdW2SyCYauVq6kmDiuwgIgvcrqKik9M2Ppw
m1NiszYRfPtwQe7emOdKfqSyhg9uhK21tDOxDx1noUT0Mqcuyvzs4QpiweEdSG9osyeDUSMJog0I
DEwaao7sRdaio+SU/cUo9bOlgyU8fQqxPAMV8Ze5d+BUy9pl4CzNZBNgIustZHi/dFAZ4eaNQAtE
Q91mClHFWG6nQSs6KOFdljdOOFehEbZL/GXt1qUbNuivj5WpqL71i9TZWumi02HMnMvuIjeLylxn
0z+6Z9vdLgVyDpdT/GVpDsahWyxvElHlCD/lgd2Z/GOupecwgXEQfbSoeWAFJh4+ghJKEnSK5D81
vLfpo6GRm24RdEbCVcom5S9FKZkBJVCiHuH9BMknRl6Gfpe7I4TsMPr1jWsBfgqVoosBVMKFHUKv
XPbduzY+6TRnrpth1xAxhEDJ/bxDAjR865i7dMfK3Bc4sTtu85P7R7ZC2yTBBJFqlW+rggkA2ODR
mR61J5058+zimydH5mT9wqtJag8whXV0C1NsbkeJvkCVMpeH5ovu1Kyj+p+IM0ztpyiR/iWPnmKw
oXDGtPo1Y5JrNCFRDAtvX7KS6ScI/YMRd0vJCg+OKp2bLD72Yeeyn4FYFeBm3clOpqWTWPMeULmy
sbSn0oOVo0LjLbT7eQqr5DPocZuRUPoodHAfrXQTVGeTCCdT/GtCo/Dk3VDKfaz5m6aM2GGiuZOE
7E+J9c8ammufIilMEbs9LBNuYZVdR1IJpC+rXGlgmuvPmOkhEWymHX3oI3Cgy6hEGzlIboNXrfQs
2ZacGoOMc7pMgEqzaJ/eTEG26QYIa5q1DMJ40Xqm29rmLk4Ji7t8kzhY8MDjaOPiI2s/HdgvvoSP
bQr+nSmLsEhWKSS0pETTQRNKSx/2cl/vR/qrFu20Kujh0xZYJOSrovX+FZa1rMdyTnAw1ywR6zAN
2tDNSoqGVbhxNJzCoM3JfwmzVSNETx1vEebhh6xXkPlKPCJDt1YA9UZAxlbyljo1OuEgj/tS37/n
poq3CCoOT8MlV185MK8iGXNkYeVdHEoYaM2A0WXYn0TLzFahZWC2rftqbxHrFZCv0dpUBPpTjiqu
b9fpCJ8eDY4fmK6vynNL7U9tGM+13MRKv9DOKn4XPpBQx/YeNyHogTGdy9CiCYJ1s2jFEg3lWgX9
lDGM0AtS2b5Bk58sfLnahn2xheoGzmV68ho7nI2U2HszHo/1pCw7DA/qdC130VGyKWTGOW6LdBZX
SENt66sFYlXGtSKFMJBvsgxta0IxSaFZnVBWyMZRHeddkv9ZmFEkNslegOM6olrHra18b/eiGRnR
mzHtm1g9eUp1MDlPJqs9oAqaI2hrypkIYG0SdCxj5IwbxeYg53i313+FX79LpjI3R1QTYeGGdbHr
JXnpTAetCekEi54mCteWNZ6aOlz6sjaX2mzZmD9dkx8HO933BnQl+MATDl9Kd9BzaZl50bHo0a5p
mEcV9iaTptVgKLsKrzbbAyHrZazOCizn4BQ1a/9Q4hJnDXhgqnQ7A4mWhgll3dGC40sgsywq6BMl
BnYhB4ze01wBVofSr6pJ39Zyv5emYd8U/j5s2NLU5LeIJg6i4YDCbR6b+lpTqzUTdFOihrNAovsx
OxrxdOjHatk52tmWKCVo8Z+TkAhJmLLFh24yDlFb7eIcAZV5zqURXgDwo1zTW0CKNlXPLKqHxVhP
P1o7YJ9mbwDgWRmdUx7s2tjUScQYOZACpUvsR0uvmeajOa40uOQNtOkyI9Tg4p2KiF/x55oeLOsa
yWOv73EgXQ1WvBPDHhrqO44onT5cEVstugGwosUysE2FTYNrFdFdMedBSfPI6Ecf23k8wZ7qlt2E
6xBhef1jaSsDgChcxMG6IquJQc/xVKu8whX7fwZDw2h/PYQsBkQL+STRWETfB+g0oq0RvVsFqIff
osVnpzLuQ+5q2cGQ2YPOtMDq6D+BKA0zJw9pA4csXQeA8d9LzGaQulvan0euWbzbziGAAgYa09ww
2yInqWxA/ewqc0O0EGuPctdQiQxwNplr43rMFyGZEnU4D9dKGdrw/M2n4RUNdzwW0XHylmMyLwHr
zGBdh/tMPqDhi7NtBga1ZOPE3dULN5188JR9BWPYdmX7c0o/bKbIsO61/ZheVZPyyqFLjmaFmmRt
xqfUPOnKyq8XqbmN2g0mp9W06PWNpx8oF+DvV+IjFB6rxGG/WtUqQJ73z0JL1bN4xvg7s+92/oTz
WZFxxQN9DdbmgO6Axt3fMuVz2Gyysi1ogMkepmE+tMGEMihXAyMggUnh2qJ5u4SGRinaoy97+qwp
D7X5Qxr1WY5IbQDuxn2Vf+tDk3xq1bVLz6wPm3MO+xcD3z7hb6ZZmxQBCy7OKRWLtlxH5tYqvhXn
1FK2MNBXIkVDhC79GcMPy8iAx5VgLmQQjzk9sm3j2iZPekE7YBIp0UtBAyw4jZn/2dTfU3q1bKxx
vsksUqwgJKwiortDdaHLTxWOfxgqEmR4cPGaYD8aP3X3OWibQqM7ND4lckmTi3lMAuqwB+HKddfG
Y+AlbhKcnVo4E6kMS7TWSs5xPhZuFbXn+gLjoVyVY5bryI8BxoAhn+P4J/HgEOzafmUMHJZQ/vGW
LEwqKJADCgxZ8axr98Srvr+Ws3lTzhWoq9JBlYUWiUmTWRs61eDjLlN7sw7l8GHFDwn9XAtGFaYn
zxhmUji6pvrlcy/TZOsU06WMZHACuiAo89T/ixNpqWXJh+5NJ7m3runk7HrfXLSFtxf/l8x621h0
jLb+eYm+iVhjFnZEpmWdvIA+Q+lCwvtDrP8ywWqhwyrbjxC8TQsJEUKmOW6XJvNoihBTIy2Bp2tt
utZaexHGXDFAMqdDqlSrrhnX4nJS1bVxqx7hz3qi6MlxYXnFWtZpdTH+ZX29KKsMXdmuMv5ZsIpL
x1hU7MWJhD2kTK6scfx2/bupe5cmlpcSahQAyjw1zk7VvzcG5P34I8QFu41ofWa95aH+Wa2aRvqs
uvjLzvxTYlM1hwPqB+kcAQrHO4i2NMcqKlX32rQYQH89eDVBg4IguiDjFnYJcnqqqZRLu5zmlC1A
eiftC2BGUO0B6aaMCmzvOGDiwAfxe6atINiYxcIExJHXY7RmO/RZR4rfkNNcAkIRL71WALvKVG4n
0Nk+k7BoLHe4/szVkK0B54JE3jVjdDHIo+Cbz/LcvoXmiOdUu7TJaKXBWg+Z4cYeUT4kAKm19zJg
VRnFm8BIVhrNFpMme+kTP2Tt6mC0iteVxNbSSLTZKA6JEtDls6mPEbaJaj6tPREfoWG1uEwOeHzO
FjF5smLCrpA2pfGeiv4Hwbyzn+pA7SCJ72PpLTRbmcl+jyqWKmto7OLRep86Z1EG9Rosejqqd3Vf
fCefw1Hdy/fhNC6lbfcV38pVsA/2+qVdETeskJzNqwXyBf4f8XP7Im3TLZFovdH3gFFr8xJ9gAxD
SLt6FwHk6wfgesZUo23cm3OKr8kmm2tze8EUXxcXe5Ev4kV6jY8xwCPY8YU0a36WFtpa2o5nqvdn
CsXtJrxZO+1H4L6X9BmC9e78m3wXF9xDa4HlR8s9yILeDNAXOAEHGRY9iD/Q/oSTtTKPPXfIF12+
GJHt6jQym9cFs2JmQAbsZ2P6pmmCx1DormbMQJZ7Cw22qB+Qs0cSFfK3HGifXvPdStQPWLvl0g4W
WuMCLVOnAGbWYOQ0yHVcUGd9dCUWNmqJDGnpzOaNfip6VFILjQhRXQBaToIU9e+wwM8boAFH0fAP
+AIPGlEs6kUtFjopBBTQVe+uvQPb8mJcPkA1H07ibWH4YOghGD2ziRcn1QEzxI6MXRIHHd6MD8if
dV98z9zGg503IrOjxwVSBvEFbGfqI+w4QOnpc2AlWUD13sP/ozJMTZipRZGCYgRPbr5HsCD6gOPM
Z5EL4uo78yriRLeIXLwUTMQxFjuouN0FpCTg92jG+7RAf1CIw3mKYy0ZZCVGxPgZgLfrGWh8ADOL
ulU/W/V0qYYkAW0YUhr07Rcc32GtDaYPsn8HwmTg1Lso75DVvylfr0oRo6HzTk/qPAAgBDQRckKU
UDBJI7TKXMyMugFX9d8wcFORnlHEiTHkod2kwirBkegtpkASzACusp5uk6JqxJRlJqUASfTWUZAM
vOE+m+hvGWoVfO4oqAIT5G4+IcydITwL4jkwOhUlLPhA7/ltCftZhIaiAEVpgdfkY/NqPs3sM3Gp
YFsZzwQBR/YNNBeIfoXwM+BLoBO1EBvPuEOwHVBT4XsHc1HMtoYuFeC+tNChP5gEFcGNFFIK9ORv
TG7iCHraMWC4hUhvNacOPojoP+j2xMR36ZrGBRnR3OC2dfMhWpr8vEfjgEp2zqdlEKfG5RL5lvfj
J7wSiwkzbzV3DZaFIqplpD6UUBgURoRuY/xQY+B4/W5uwcChHQ8sCvLMeC51cw0usyl+y63W+C3h
I2VozGJeBbYIahLbA8PksVm64WuxMuJMde4i1888Y+FQ1GFWsRZF1TD5ZNRGgntKW4mLUF+/w0yh
VNBiWdBQm3Mdcz5WdP4hEJixNbDCqf7h7sZnjWG/17NKd6tu3sK9Hl188yTNNbJFZtHd1i1ZZxGe
qHP2jt4mdN863YpCEuPHmgcvkG2smZeiLCitghjh6T5TFxHbprQa24ODbssgC1rW6IkNdA1uGixY
PlxYIBrNg9XPm09HQQ+O5/aqShYJJsvSQlc2oXPQ0dfLyzrbpuOcJ9BgzrKXHhuvTYC6zAyAYRc6
Ekhf8aUKIrIgkUfzMWPeEua6nOmEY0TUoozywN0AzYwGWIr7L0wREJl6Tq0RS+CkWse0kqnmbeKG
yF3E9F/UMk6otN8Az6AMOfNwZKAbTTXPdBp9CIIPl4SpJnwdzV7a1aK0Z1g8wPTiNaGUwJ9SWaQU
sEfBhIdFhSKELj156lL/Hv+oe/JcQC6ENuilcOqSrmx08E4oXiKyoVTEv7Qa/4F3NepfpGb1nWw1
v5dnYVtj3cYPmuTBsg1O3j7/YzMLkB2zV1Fs+kdplE+R/kGBotDpP7irV/j/cP2xhkAtEFAJoEpC
lSlAhi1E+AoDqWEcvohIcGt38NgeXcIP7BLwZG/jNT0A6HlOJ0zsZDArFVhgKggPCE99GRRzRplA
OMNRQJtmiFhyNpeBVcBm9xYDYh3pZ0JAS40EOFWlSS53x5vRR0EV/Wc2lbWxYCJhcazO02KB8UY5
bvgXpDjAil3CDpEhnofBprXnVLYs7iwaVzguRDZsiOyugBT0BBBqRtKJmTyhtRDdk5xmQ+jFreKG
DdyqMz7QVrNUIjyWlx7Ah7LsI9rFLHig13EUFyMEwCtQHvOPUcqJsSids1H6wv0Oq4IXuw3IsoUF
xL4KQ+CmPaEIQAiS2ObY41hUdJxhYfoz0c0AngYtZ5Nv+5fsdVrLvxAs+ADwcsnxkAD4d2bvSztg
wcF8MQ54VR753cBeG2f3nBZzBo5JajzPrhA1X1TmmfW0nvBUkCffuBZFUOCZ8ai0AWth+8JgedE5
eLJyg7UAMOPfebtcsOahxqO9gl4dz4LjiyZcQiGl/dBHDicopu+8wee94O61tqEMBccS4yYcs854
XC/Rp8BmLwVRdF8dCwj0KXR5rJc+GIbimm6sW/+BC9P8PTtqt2nrCeruqbnxf9C8+7TFnWkFHZBu
sbCdOa5PMCPoaA+BDA6G6CucwmzlaStMCaDZlPhzCYez4hpvaCu2x9GARrLOAvsrYWWxxXNpFW7A
YJflftiW6BJiWJ3DbdhKUKdJJ1f+LxllAVr+y9shFoDK2f5ysdaNXjj4YxWCWZifraexqq7atrmK
D2dgPyw+TXJsl8J/ir5xXPmEHVtyhCQEIxrDKVjR1+k53BjIl0leePfv5Qe9A6Gac2wKFQXIB+lv
/kvBBeKOIB8hNCiO+UaIC9BBXTq0P/I/YQkHd3qt7eR9Dm/XgYqbHcUwiXeBo3qmI+MqOAqalLhN
JZ+S32B8FZ6hUuYvYre41/GdSfLsxefL+XTIG/5rzRyemRO8MwDtsTiW9+C7u07r6b04IS16qWMw
FnvxOkNkUlt5HlL+Icr4Jz/KiwrGeFEfWCZC25tghY5CKYDgrqQ2o77hdD6pLlwsOP+wQiNdbBds
NdonbAtIieQi6plAymPcPgnAzD1HFuyh4Zvdsvtm82q++VYhDCcUUYR5YvENS4JnSZjVvOiNECqJ
3O07f1FWxI1v8R9BGfXo5rv7jv/x6jyaz+6THjY79m9IG1QTN5SayZo34yb9Fx7KP9FFbfhM1gHt
ZrVFiLbSW0bvIf0qq130Hh+Sd4iGMyE6CzEnodonzCmp+PEvXYBhdSU/bInspc634EMhZKLO9oeH
n5Es0FOKFhYErZwvwEfsmGwZHAeqq6euzhnB5mSKLZIHmyZ8tUh7s8EogEpCtwgxRYe/5E40OFeF
jpR9lq5l/YRsgXbjs0YhBsXOy40tvNHF/pcQVD6dGxsPLSFFtwlFeCFibl8OANoESMLPkuwcVqIB
pAtHACIOrmAN7tEk+MsMb59gSXsAyIpK7Y5UZExc40HHxB6v0qnp9WWI8pNwh/o/Qiq0I3yyCktS
ugrNuLnTN/QvYmXuhiAOc/YVCEQBTl1YrXzBs+CoEsKztYKqcbKlF6hc8oMzBGEvVFW8Pt3+ZdCI
CwpNDGlWSHGHHStuXXJMiKrw+KRnf2DE6KGdc5Jm8xGWm80g6Zoxh34nExyKuIHQKPRuVfoo6gQ3
+4nKdv7dONbSG9qZb+k/ipr+eqG3H8duE8vBOU/7bV7mqyQJ9mUe0y8IgoqF1kIdlrkS4gG4yCp9
4bX0JuiqfxY3VK76s5JXjxjTiN6/hqDPhgphMCzo0Qq9ukwJ60byyl7myrq4//bHdZwmtJutl1qb
7QsdB7ioOUmSigTaXmQt2qIMrwSuMdfN9wgfKsJq9AuwB56JFsNgh2tITFLBWtNkHdhuFY4rS8d0
HjbwsnsWFcJ7ylW2fpFa3K2CD1o6lQF15eTuDYvcWaf9EkpABVdgpGkYNalPu3tXpWDjjYAfwLIQ
i4bvVvrNpyXIM/4uk+jJ8Zl0eP60IYYzpH8EDKZGrU/V6byirMQg6XZOwVhewLmjgrSVBmXt0QJI
yzGZDxLMl2apjhlMNH42kvoVUpQMJ/9r4sIVGJFG78Z+TkOc2E2cr4lEouIm0OcY8D5ZatidM6wL
IeKOC+WkGphUE+EkFysst6avn7Ta2gdJdBqBBItcvqiKeTGBQn3MampnptvStqd3nGI/BirRY28c
E1T5Uj9tU5x6Y0oJRa99dFpwTtKCGUyOYEXeJjF+o28oL6CugksqeKaAf5ja4rtEdMPqwIQPGTWr
QQRQrORCxAhEm/Vd0AYxkXzxruFUWk94KGy77Ma/6JlgIWB+yNHPaiZxwH4Ilsqv0OFA0oFUrTzr
X8QZQimG0JBXiUWAwNFOJ02WB1wWDm5CD56NHS6UbZjyOhQCQ1iWGtZb8UTCCjURYVPy7RFxgQ2/
Weob0TJTF6skizK46Ok0Q46VXoh02KXgzbGNjyWGIfQ6mncB7axpuMz9dl/KUp86qTbTAtfSoF+K
rZ1tbkTQYf+N/9CMEkpyEnAMcDzo/xgF+Vd56RtRHZC05UJWOD0TfDgMl2gFQq7zHNF69PfmhyXC
yKmP7kQzSLxDsfOEfF7i8YnPL3m0CLE4nzH2I3JiI+AYIzBikBkb40nQJE46DgxGCrM34RTMSF+Q
8CFGuUsiNiMiiu/lLy9GFPMB5ntEnnBR0NHVh+5UbuItzBc8N7Ub0dXA4znd6n13pbUA+if/jPjo
Pbsh6AmJUmhEu7dP1TZ60jrpqz8BHr+0ljzlJSyyTwo3AdadxdPZkJA9EvZgBQpHHrRCxHqEaoQE
sA7iD+xcAQl+PZRD0A/SD3F7MXkR3ejbD4RbN8IGIiIe/D3VeuitkiWmCV+j0+SVYLtiNqUj+rrB
5ihuyc3+kb+42KB5u4xf5o8hoqtYvKk/vMxJsfMjJ+f0eFmn0gfryZATF3JNMPpDXejIeD0qmN4X
P+av+NvhSZRG/QnnMeoK8MGzp5Baon3hI/HB/Dtt1H3iEOXpPMvzeCi+MFj7xfr3pejiroj9fOB5
pZDYcGQ5T7FQnkSs3Eh+ydjzVlwEYWL4m/4yFHzD7XgdB+L+WjeaO+3LM5605+CafnRP3pHCR8TV
dU+ovuIS4X4QvxBooHJjsrCu+l8WIKnC+Ks9eauW3ElFa6R+9Bf7Yf+rL8VX80OyQsDTnNqLFkIL
f8OH5oa2qDimK4IfwtlN+TugoeKVa6LbdMP28MG0+SAUfWpIkOlMBb/uKiGDLW6a0JFJF8YNf30W
6pULHdBw+mc0bZgns+AxmmY6fOqo5vpD916dyC1p5gt9/UKaAcd9nRPUFki2givzgdGlqXG517CH
wIH0QOfsnfYOhAP650DCuod/8GtBCEC5AIv0vUliOH17d8iB9tn4FGoKmxDrm7KPQzjATxM354yu
5zButQT9P83R3KpyoWVzutuj2BEIghD6oDWH2l6cCEZY3LXIirIvgiPUDdjKQj7nDIfPzHjWF36d
/bCRcNKTdKKjgXdLEAivr/+Dyc1OWRPxTu/VD0JAnszqR1j/MP+owP3VD/2veCfv6h/knpxmyUn6
xoKDa4FOTszwp31S5X0nCPvibvGm3VUIjthCuUnmP0T0tCB8Uz4hI32Anl66L/kihcJnCVCLMqhy
te+EjshDuCb/QVfGT142QoUFU5mty57xpuYfb/oSygM9jn/9Hx0xoUXAtYgf4YPRIuhhtKRvCzUu
O61/rz80wjB2pfA8bM2vAT0vGTCUbSClHiTzjX8NZBmX14JhinZPhMko9sQf1h/KCs/Fbb1HjoNu
GAOYrw43XTZB1jmzh8yZtQ3ScfPezfcMuQVLsGMXWNHwuGP7of71yLbm2t5RfdgqB7Yi1tIv3r6M
EVPnQ0FAlVy1m5g65QXBxD/U+6h/ORUohwR0X8AEQhDtTWj25h8nnSdU/+j0fsqL/a9i9oebYUv5
EWEIs9t6M0++SKZQREKTutBW69buaxKwaZUcMXJC9Byfmazbfk/rKgxKSBUQNTFwTD/S8fyPW9CL
2BEtAZIr6p6MMOW28p/yjYSH38J24QkAwYSWSK78v3zVAwF+VZCaQAx7MF2HAqtg7fayICnLDD/J
DXs9ie9H/0w+/mp2J3IvfARe6B06N7qsAm37nKbo1AEt+PtJAMD41VBbFpkIKwN8qNAE/xyIhkv+
z1h9aqnwAd60tjAX4YHmDLjUpG6HgTt7mIu/Akbr/AFMYMQQ4D8A9zykZmbfgWT+47QDIGWIzRzx
S4JlYdTFdOpdsJsMMF/Er4D2bEUcHJAvcasBeaV6AD/50j5HLp5g8Ff68i7ELiNoM84VwIH3/txD
ZBJ5FnATq1UEJi9/BhAZTUTgrHryLyDeAOMvzQVOzoxZjnBawPy9g3mZOwBns/ig0MH9BuZm731q
P+wr3Wf6jxdNH853gskHwU72hXXQg5NeIBuESBOnAJgwkjqh0HuwrIVjBfOKTq+5UMb8FyDlePX3
b/ZDf7DhPdgCwIyEeLS+EAN4/3SKhyLr5F8nmAPmJD8i2nqkhFbMV5JVrF/WzVHDZZG599+DA5FF
I5JrDnmyZEBgaG3CsRo0iyZO4oTiwc5NWs7RR9hEKMAXPAgmQEjAbDA4AXyJ71Ajm+Q3CA2Lg/aM
TQonrvAJ9rC1FnKP6WmDWdkiCMukmfak7x0pClwa4Cs2AEqkfMuZJusCDFJJZoY31jXvIJoVAED7
1HddugtwIJH22IYLugfdk0CQnzvlvEf7DlrGQOLRjGkO2wFEM/obxLzLTB4w+JgRmKogDA/zUV8Y
GrZoxrs4Te/2P/t3EpVjETYhahWnPh9LuG1DKjvKnMhYZLFvEoXyvjyEYA3vVhB9KE4ivOLPOf40
Gzq2EK4B65WZGwBiENThMY9x/AkR+17a95A2/tTv0XmDF0fpmbJcQ1aJyUjgGsbbV8nOLvxtFg5T
H/CRItanuatoFsCehCkQoQWwyYQJLm2QQLnpUMaypKQIRMKiJUwGw7LFB+H4m57kgoQ6BCg8i3jF
yV3CJqpLTCgOXGIyZCvw1V5GEa+oCpCRIKf9RU+u8tqEOATdNjIhIXL8L2iWI5fIjEliasx6F86p
M7r4PuZwz6wF/V18PBwp7uhL+tp67crvVjltmcmpHRcAk7CbLs3oweFYoxNHKRlVy4R+LdWSxj/M
Bm5bQDBDLJYuekLogCYCUJaBK2fqoz4DT8u/6NOEtSLdDPCisd9Mwi/87H9F43hy/xf+SPbdIWwx
5qTf4Lbs1pXKVj0RwIoQ6pULMFJi7CiCEwT7Mz40JGrhQsG1VYy3OTMbWmqK4IjF0n9Iz5HYmxOc
FHoA//0qD+JAfuUyzKdAwBx0XwHeIENgTwOfFtIuTZRjkLoif4XjCX6OZ2VBD2Cqdt/NJ10s/FtJ
4JujT+WOC5UsZTO4CFRzQHcyf05Nh87zBl2RcZw1MQNzabrHw3bg7dJljyFfYCNGrcCQF7o8p3ZB
/ZEnUzSwqrmJozpgAqxgsJRUtP5j3/A5J3QskVB4QTanOaKIBoBroUVzuIV0/rBcmZ7pGFqhLHIE
LK++ACyADB4YYjC85EdQHLzUvYN2A+gA2djkpqRBvIS8MjAHs+EvCzWo+VvAfaNPYYIfsVvjuZq5
VThvQkiWLthJiRUw9Ad5Zj58dHGNWPel4dY0bPch4y+UbuFBwqXrOhNxmPmYfZTw6bGkaF1s8TRF
qBNxZXiJSqUnARYfBizGfMHwQzD3B/HBiFHIxWCxMi3oS1+Ju8k9BIuf3gFWkm/GBX0gkSbfdSdW
Ms8CP4E4IA7//6NMrO3qC1vbFoAPgIXUFlifOUtLOdb/eK++zIEw3GVkB8iVZ40omCkkvPeJatlV
UcGf2UrJVgnhHXY/FnYzI3jGl9Vmk2ECWNT6hBzRwohCexLsgza/wv3hSQs25uMv4T1Eh7sIIrOT
+g+Tnr/8AV5vvGGlxf2mSJIkC3rLIizMdkBJnLxJMOdI5piTUIwAWXHqUbogtqvFbsXOyf5JGsxy
wPqCvZ8HbHA0zfSE8PGDpbxwhYTFXQhw0rfFtgP6pFGKwEQeDRK7L6vKFr1g2C9J2NkSCTuhawEA
UqRRWA3ZUoPPNOL6LIrFwzdu6lE9RwYOPZM4AAkjtwlfRaT+YAikxyUaZ305HceL90sJ96IcITye
y3/xhX4/NHP7xHQBBbDQ/pqb+GAujW/pmuxMLOP8RbF01taaps4HusTxhyFDxHM21XqcS8fw4p2t
T3yzHtSRjE8hIIZah5C4ONWHYd0dy015phjzwQHwP5LOa7lVbYmiX0QVObxaAqGcg/1CyfY2OWe+
/g7OreM621FCAtbqnj1De85OHjAnTzlSDVL2io/20JyUXb5RKOLiDQmJ/JHmFLfYtbDnyDDBIdHD
Dd12NX+N5wnuNCFhC97nbIUwA8/5pjuqYNntI7uZZyoGANhVtVac2TCGHZ/zOr55Lujr6Erhg/BB
FQqOynAOM6neRvfOFAa2liAtNWKBA2gGC/i36EgxWsPOqUoXnAA+WA8NC2L/jFn0+jzWYjXgUXkk
MEYqSilxstr1MxuWSPvfFKjChs2zoQQOlZuNTjqDIQtmjlHiIIQa/Es49BszzhZqPZ7lGBdOWXWl
hjV0WPuWgV9jRJnUkx/fbKze2lvMlIqCmTCTEDLuiWV2qjFyCaJbZpruhFNtC0SAWqK8A9iSav/U
04ooumxLTLhaYWtih2y01bZTrF3Q1pu4aWFj9VvJym9aUmyNfKuPA883OCpQ2ID8wdLQJZeJPUzK
SWfWW0PIn0jpK/yrJDq6jq8BEHwVAB6OJhibALLophl9u1SsDO+iDoSPcbBVt/UwTjWnxO2tZ2T9
ZlV9lASGdzIczcr/EVOY7kEtUXo2UIW1AgcCaN5qouFgZyDtG8ChlVJzfCZuY8lMPowIIR/FqxCp
X9laijFNtrgjPZixeA9SxEa0eDEVpmWtSPrMD7G0BviWdklLYP3J0OmaV6Jgm9Z19K51f++9g9Rs
8DnQBxzk4fIuJs3ux+OAJQ4RRfpFwRJFeLbc7V21rhEOeAQobArr2ycPFDSr/qgKF1VcGB/E4NeQ
7hWA3gizrbM+a+UZyXeN+5CqScDw+AKDMJ39Xm8R2cMdxHzLa2l27x7zAmHV47A/h8d9ZvF9NtMP
7SG96dohHj4blUldd/Tk/UwLo79LDOK7lzPb2VJ/1IRlUm0RDqy9dIO7KGoMi2QwGCm6M6n7KYde
axv6ChGFLFHSIHhph5sYnRqMsDOKOTF7K3XwYYqslPVnFRzr/K6yxwkd+BoLrUmEnPCV0d4Lu1bB
I/daS6d0vAYIxqxT6P3Gys8wXBLzaqR/hPSRgPXZmn8+YyhGghEjMaSJWTnH0AdUqnL/9PJ92brt
+ELBkmhr0zgN48Oj9Yg81uICYTM4Qyz88yOgKpbZIvzUlW2nP9BrtdWh1M7shpb8bfqwXOgkm2Nd
vmfyXWcJdGqIAmNcx1FYyWj6uSfa6VUIMDUKPiVnNlGwbqPt9mSqEl6tgyN13R7b4s3R4+UKN728
F+2zCL+zDjV1e82bhzjZ1Fk4SeHj/ZPc0Fzixahc2e1Dc9H9ePtgLVzFP1IkATIxkSW7lDUcN8tH
swbA7DTbv5RvBIms65i+EfAwEJTDznFmO2Z31v0F+76iEiQ2F0oWQ3NsVBj1sDssZTIORXgSS09z
4Cmw9NMXtqM9S+MHZxiciMWMJW1wun47weOfHNK3SF2ticcU3WHYyvGG0EUUMsyoWzRYBIeu2eTm
AovW06LyQ1avSqsxs+flkVELI692M9TrTmWHtLGSsNllYVsSrkdaOioJKVy2Cibwy7BYzCUR0p18
J0crNjqHQBmhWuLtom9I6CSZbXwU6oIOA1eRYclhaKNjNWQ/rmhRi+HKfI7szGR0CDdIVJuCLoVa
DXpobWhwDc8JGvJnnXx0NYYt0qqJdy0vJF3J+lJXtz3xVeoqa465ssYzuZKXsv9qBdC+cXQIuO2a
lcH0vTiT1wx30C9OBXAXUgmB01mpuJbtDUzz5AdYQDEQqbmSriTHl97JCBBPHuXyO64v3HeYqTfG
2s/csdlyrTHZgfWmWltd3EQlrvZfjSMN5DtXr3lLYaIi7xLlYan2tzBuyUiZ2zJ0YLgc22l1KJKd
URx1hqSryD+As3nX9KDLmzJxGV+F1SGIHNjoob4M52uCRYEw+FzdUD95diOfMIseJxvIvQeDjAIc
2t0JyekuCd5xTrzjyop3U7jEQ9kSyLx87K36RSKrpuwydSe8NNOVHwIbXWAn7Wr/CuggYJGJC+DW
dqlD6aJMW4SyQ7pQo9t1R0wqvQ1ueo5iOWCl6J6LVyVe5QwzeieYdskxsM5d9czKjZwcSmXF88by
BhIo07+5li5PTeIAeYAEls1FVsCSHNn+HnUnQbhaHOk+gsa2YkcvnSY4md4usu4DgobaFYS9Ud4i
H73ahkQ5luhxpRuQxC9V+arYt+CiAa+ohKKUV+r5qXZ5Nfg6J8n5Ax5MQYb4Uay/EGA06S0N1km9
BzkYoKDXJ0m6aCrQ8bZrD5N6HD+F3K7jbfJzBHfQhCW/q1VnXhCc9Cg+8h22JdVcHvXhTjlGtzLi
91i7BJGsaZnKPdT/qjlL3SzpJCIDb3pI1DsoKDBMSNykrFd1JiW20w7Ys7qV6qq5Q3FodE6pkgDp
COqR5Ml2nE5ZhLFk8xeVK2nccUWM00YEvkM1aJfDPmd+hlBpzc6kGjMLiSu78t6s9wXM+O23tGzL
bYxsJTJd6PLROgTW8jWIsHZJRW3Uq0A7QRVnNaFbiU4wkNSz5vTxWmWXTK8EtbAn+jBQJvlpRi8d
f4leBBveT8EJ+2l22a8Y9JiayB2Ly81P11ykNA21epONl4QjFeVpdhayPWRwFflaudMip8vONbsR
R0CMRSejQDok5m02wKPvNXe5uNWbzw4reO/WZHsoLYOwMEZ0oWfeGDz44ju6CQLW0SWPgVvlc4Iq
A0vRWuja9fgdEaTiH/G4jqeVAfl12sjcSLmJDhGx1786ZHVLjnjrj92l2wXqrtPtbxBh3EfNvYIz
4J0wbjaZ4pMVjysPatlSlo+QLImo6pWvITr0H3rI7XdJclgl11yyaxxAmIKGbqJhbChxy7hz5FSz
8QqyzYtH2N+Ncm8CUiukmpAdqgybhV/wuHfWkRxQPVmOG9IbkmHVV1cJNne7LL9nbmRhC8b61UvI
hpfqg2cgZ6U+m9EMBeJd4bRUYFQnfb6VpJMmnkist4YriCc1Ar0yhDzdWlq3PH4VytVQDoXx4KV4
eP1pTCTe07DlMPP2QrGb1EvaVCHesYCRKYNs0RfXqspBw5i2Dh5ulurFug7yjq964+WRSkgZjXdQ
g3MNA3+T+iJDKL79UqpzfQDW79byo02vX7hKiQRk9dcAHk2166xfbwL2638KDG7FW+a/NfkRGy98
2j/aDoAvgzTHELNg5cMS/QDpS9jM1be+rTUnf8Aql6P1JOw5Bjj6FyANUhas/LOp9oDtBIubBvNZ
iGvnIV9zDSbNuejQjry8YTEvZd6u8XciAjp4YOVWfqcoN7NnrCOk+ZBgKDYDhP1T69/qdFMhQMOX
wicEPXlO85w+/6fJAGDesYzWIuBKKd2GZtUY98B/65FrwkEX0JmQzuw0MdgwA4+EIcrwL6N/F/vP
Jn1RB8nbYfxR+HSBJ3yMNIS5EnJVEyPlczreeh0hNHrlAzKYSjuO/T6t7j7DHV5O5a0Z7jR2cppM
NwnflIfIWujQQ8kVXqroBjib5tqN6Wdo4zGEgqB22PCSxjbLRw8jIWIl1v6i1gWPoa5Xqv0wXb+i
mtea2bFym1SGZ7iGFnuZK6nVHLl81Om/sr7o1olYLFFey95OYGPLdmXgyCgasX3FE1k+zgYUPe4L
16xeT6mDnCcOXa2jKj9O3Yq4BnLljXQvw53pbW5eJcY8MTk23g/LB0dUJEfOEjAbU22thak5r5mJ
f4B/Otn8hLt3WqLzAHviVZitjdNrx6BOeEwA59UaeTGvAlypW0ApkFvCEP6KoLCjGPfqchVHh6G8
EmxQhDcfAemMPrBGQ4EpSFPuDnTlhXQp8LhFS1vl/50ZKV+XX4CYZrwS0SKVW+AO0CxBPJjFQW13
quIYrgp64WEuZe5UrLfUq4GNnrC8TQUaqGWEewTubM4rGJ6Kb4fNTvL2iXYJVgIV/IhMY1PS1LaX
PHEl0/WHdzdsY+Gkrri1M+2fEt8x7eLTgOrrg6mSeMSygWIiOirTck18AXXDbMsKmMPdhj0Q5SsM
KlYHlhsa219+zfy0xkuAcbEF63RrRGfBRsGrxefW3PXTiw2KsCe52JEOUkkgEVt9wNmHzKlrptvq
Q4Pib6fDOtLWkreu4NvpRy2fjQaG0GHaazmJ8RXJ3xLKILDepqJ2BBZNjpfad1FeySTe4PWAsfS0
KofvMD1U3tmCMUHJj3gNwLdZmdZS6M9dcc9DB0BPuqrdcgzX/WAnntv0G6O1u3Y/fJo1YuRTGe8N
YeWHc49Gqgn0nU5Z6m9UU1Qog3bvjH31W4Ll5gmpM6Rv/6gCuHm2jtujx8ho0I6VeCE8OyYDD78y
3cEeY8AKsaKvW8/p652dYXhLNlv4S9CE2tuNusbgm7iKOQfHHsxPmapZBLGawzygIfQmURvLeMPD
cT2J93Ji9oL/g1vfQfDZswtvPRFZUuzIHcEGabAL4NTwktfOV5M6ersEsQaOjvyZnkZTFB0UpILe
MiIbPAhXjbeSlrBWECPoF8StiGG8yUZ51sxwiAwf+CO1o3Ip3w3NDi8wMIq1BlQ1Vr9SsmMovJLT
g8wA9NscUcF+N+0pVJ8GIeu5q8ukOa/L/kL+FzQb7lPeF7/fD/peZ4jMfONbQ/s7sQHMxOfyPb4n
qD+6Lc1+fzLGA4aTZ2Sw/wbkw8o4BZyQkZdA283fGB1aH3GFQoGBvJlE9ZUn0JVf/GQecDDpENOD
pboUCcxKYv1QWNDAj2gePXqL+DClr9h7NBbUgedEjmR/q678KUUs2yq186bYhTjYVTi8NzvyXACp
vI236daAayC3hTPHsX0kEB9xUCbDk/ioo3WAyrnH3G4PVLLN0hedzA3tZJbujBeZUJSklgtnua93
pNSnMYTXE7ejPtqyvFH8VWglywB6fe1RdmbMGeFP6FB4YmhlyReRPbR/frKq6CJgND4D7yYJWw3D
bW2fq1cqbQ2127RknWnHuXyiEzQiR2SLvIMmhkw74i8NBUmef2dOCkRIyyz6mDq5KDBZZ/KA1KlV
i6mUuOhJizGp1fyIEbN8C2GpmYupZJpO16XAupxBfCTVRMIk3x3X0sSg8ityCv2o5ivZZrbu5XTa
rGop1myAjqRCDKbbZ3Y2bkX10/K+5bfI+FCrz1H0DtId+w3BSkpzZkVpFEgg8dpMvY9sXVnfkgaK
LJwkJl+kUAlXanGcdy5O6R81DK2sM29Gau0QlPrWrpZeVHO99wjarQfywajhP4vlqH5iV0AVaRn/
InDXID970y3Nn6F2xhavouD5ySJHe3LX6CJJJHOKGht49aTar7t5ZDtb9oOJSfVViRyWM6pzhqkM
VieGDxKQoUTrsQ28tcXcqG9om7F9c0vYLkTBEhOQ/4s7luq7Ml4t8y6ZKzKsZ9ppukqlTVW/kBhg
jEF9BoydEebNaMIdgw3F+nfdQV3dlPm2CC9ytpobOPQTS0oAKhBOEcsWWoVQ2XTlXvDfXv0tNK8U
LVM6fVkRPrrFosUZOvzKk+V0LHxUgCvYj2ARlEclxSj1lf/xD4UCnCCFPbhzdWNXkg1TbArVjbDa
CzcM9iLyR+mtJebPO20OxiI4eEk6UJ2sGiSvwoJZY1K4ieom+dov71hF4HrdZ++xW8doAKKZclT3
tq+YLFc3WcKE4sdgOKq8zQkBSYyM9mW1f4p8j8FYZPyNOg+g+56OBXX1NyCYpK5YBNlZiUJHpYdb
Uprb/paFq2swAHKFGXhYC5HTEjk1LNFVwBPLqOLKHz4ZhD3WSDT+AXtcPuHitEaCzrxCRrso7H1p
foiuW6Gjb5KdptmEX8DTn304hnvQbjprLTU2DyomuHvQ7LieTKHicF3k+kkc2FQoE7CIOLCwpP25
qraadFeMs4EaIb9EDD90jwl+eMuFHzKc+ujhK45cOKQ2+2s2kITsMvoHaEV68MvbwP4jKs7AONVA
BNL430m4FO/0JYvxThVBc5PmO8JwW2jCvEfq9CJEulBc0bC7arWW0SbHpzg+WIjwYiR1Qelos6RC
Y8GYi+ML6tm6s83kQrYfN0BKSd24Gigt0JSriexldv+QF4OADNFBc5P8Q0PFrSuNJ3o3E8wv8e0C
gATbrSVJlhLwfLhnQGi4YfbTpDtFu0dEaVSnXtobys6UMeE6McBSxm3RuEF9Zu7J9FPvV4JNe5Zv
KnVNcytNV0ZAbEFUyYN1l7qV5hwDxm6bnFKVImeL2HIYHuymkcnbOyflvaJy7moAl1JjiwWzdGSs
hbDDmhymYK281cs7JEwpoiEYqX/mAeAb8EPT1pXAm7vLcFdPN2AMMCDkU2d8WfKdUZBf7CgSWVSi
/g8IoE9sKv1R2gtHM8Cc3XDBFFL8+DscKVss2QqiGntlo/nvaiRMdhlCBK7Ap/Cax6DonFYYRcG7
0miJGHiNOJEtAfkEWE3NCnnVR6H90IjF5cNoX4LE4sLmW507atJXguReuY0lpD5x7gcBtphdBrv0
wyXUWIADW22lcKsiOPSljSbvImg55bSX2DdS8T7houltid78N/2I7XymalC2AfBK/mPXm7mc0CQE
5dJJUGfad0HtDhag1ZtQxrUw57GyU47aYgQoPimjEx5wx6zFtUfYsndPrHvnHS02cgy1v3zJtQCr
RvmmEJUzuVA0OTs6hQ3b0kGmrXqPtk4WBJ4pvrG0IgZayT9JX+fSLdAp0a54/U3KU0QOIfzWyWs0
b9on02Fz1SorZl9ZumfBtX5gX+WwLFUYEXl0K9A+jO0pVeYiD9WlNDgKeX7s6S3eW3r/boS9rN5q
yQURnZMFGAchSsMWCCcBVWwR+uFlxaB19r4I72FzAQdTrLWPEMLbN+Uxzm34R8yFrNoVUxmmwhtH
Da9C7HubgnfPxjX7QKjS52Tco2Jv6XfNuIvNRTDvI8/UwDgJ4AxF8t+AaET5C+etju+J3Ansu415
FwYHj9LKIOQaU6V93pMkjP4uUdNznUVkAnorLSuhAOxEZd1YD1V+V8GfNgdSkDs4JN9D9VXNydnJ
KkVqnVQFYjZ9jS/Iobau4YieVP718WQq9WJnip9l/BcUuLUM6TGbN/qJO0Ru1kOcPkSNZBgLk6OE
CTJQPCygRMhskYct8feKYUT6enGWItwDrc3Lx5JY/dG7e1kDZlUBUaekvvrB3HwhercY9Iq0cdw3
5iP1Xon5rytEKOBMC6l6Ze2qBNCduCiVBi9gZd/QwkiVtrLUjCp6/OQvlx1M2zgNlzEkfUX7k2Ek
jbDM0sj1PRwW3LK8htWzz5OFjFNfYeCdpP3mJPEJeBfEEbsWL4QUOopMJsvBduQabCElCc1KNcYt
rONiNJiP/dPCQw7xImbQ0pJf0NIoaNQitSNNK605hhoeRuRvx6gTGw2TWhJ7GZ0ByYGUaU/Rol9L
dcewDLpP4xirgQRdXjl4qB5Ca9tWJtqyzlsy/OzhT1H3icZnNTjFUEIHz11QtnXbQrDwQD1xUKhx
8IrVYvY4oTUTb2EefQqZYxT3Lj+TPuv3kESw0BzhuBFZLplcDgHjYva3mvAajXi0QUdRjWlfkQiA
odywyHJ9mhBQx8DOSg2bMX+VWel5mDLM3hxVOBlQPmdbCQWiEYN6w2dLjORro0EC8D1i/wzbmFt8
DrAkWW7qA3sKGBNDGosH14IOMkICaz2m+W25DFAi9kCsUd8u5SDeRX3+LEmKSeGlNNKmg1AxJTSG
anttdWNh4EjizdyKiqT6TEBB7wtXrKV0HIkbQE7daiFOINjxtORLoZMQEu4wU5h+Bn5aYPzko/D1
o/inMrJHLEgnf0JV5CXfFTT/TBWoY6pLbwz3sFXWWeKf0OwOQnIV1ekqDt1emug8m25thd+RwKIo
tME71xD1JPCIJrlYaXpz9ZVNO5V/k8FtP5XBp4R34EcqB6f8EuTaXdHAk1mg4vaSZNkhD6yZBcx1
Pg3sqXRFFHfJZDljCNM7BLpuzXWtE4JWWYwZKqR/5UWp1EOU05T356y1tkMk7fQS+b+YkTyPccTo
v6LJ3/ulsdPxcRiF4TLh5t5a+cpgydeizgk40jxTYX6Itup111YQT8ktzsSrJnlPVe42Q9Cdy1r6
0vz0h/czH6Y989BB2QVe8M6K7GSN2WXopEPRR4cChxwdFmGGBtaK2/2UJpTO3sKocHLJi7ViWI9+
SPaV0q8b06Mpi2+RkjyiEak3nEhPrJkFoMENw4Pa9ehZ20NnFnujypdjickjjnC5t8kbTNdaMP/I
v6ojGn1kn2JicGt3K1VvoP+SMtkGynelzl0ZNIi8z9c1oytFTByMCFlxmjJes9J9+Wr6o8v5zuzy
i6bsg9g75pL2p5i4v0kCKQ5+5WoUBF7BoY26a5BMq1rMLhSUkqJ8iAbjEqbqOSula55UTh64FPtO
Y8qrqBZdK8Dqcehtc1D/TSPGi0OyLnJ0LmZ/xTDjqevRn/It9LqTAefEWXqdRuVCXvpFksDP2/iY
1pmtR/C8Is2Zsupt9dXRE8Bu4nwVM3DzqV3xSOxnszSm2RKJEHK8xYGIxnw4WIxlNXWeLreuNBLR
NxHnlTESE7J1FpqrLo7s2TKt6mN4A5QHUWuHYk8bDZlHHd35d4vEBxVQ0+Exicq9SNRdAfXNwDUw
G6AUSBallO9gYOZMcEqUWlsBDEVyeDK1eC+LgKYxLWJRn9K2XceZv07aZxIHu2jUuegNhmqavIyo
JT3TX2dpsg7Ds+Z3QLY5aeLT9JL9ECgJ/flSwUkCV3syY8knzpeIR1TDJr8PHxWYaLCbIsWG9aME
WyvFq2kmH818KhoAxmbAHSl0rCXfMRnPdQvwQyaqmJmweRSOxclYyMOCWHA+MaA05WverU5YAOAR
6AorSreQzq1IhuX14ubNezUP1EWHe9zHpvoevBpc4Wb9jYXde+hWp46EQ/K9buamftQP8S86wfnB
V8fDIX+mljBUhzRvOf0/baftjC0QCoO8q+aWm+40/Kbuf3IPImn4VYAs/2M8UOhTmk5Va1Cg8AIH
K2yW3hdEuQXsnQ3AzqK2+wXr/oI54HH+ev5q/hrHjAWvYt8vuiUr5qJZYpSxROy9gMvywWB1ASLh
6AeTry23Xwiu5WIuxferJSbX/FW1M2AyFbtxAaa2ZBl1ldf8/e9hiaZ6CQmaZCRG4jz4HO2kOYwo
5Xd2i07az8ykf8FhQ1Q+/qEih5vufTEOgBvHmBimL9uDhsdG8pH/NT/F7LMxE5vhVNMTQ65mNs0H
mjzpNQvzuN0+oDHRaUOW4wc6rqWIN6n8IOrAEIp+wTLROemw8+kY+od/yd8QoCAZ49S142g0Elq0
H+MoHAltwMUaLk+2A//nEeBD/4WX+sCV3F9KSGaQe7tfxtEivKPq1r+HG9BP/TUe8rNIaIj1zM80
wd2pW/Ob5kxNmsUA8NKzX1IAaY5u3RFSBCeVDKHuCnXiu/jFSRHh/P8zKn8mePsPMqiIufzzVt5q
Jjm9IToaTuq2B4b4EN60mVPJPMJ8l2f13px4pcAjPBk8EYrDm+bEl/QCHnSwHG8TusNOc7qd40Fn
6nbto7f1DWC7rSwLR0F7PD3hFEdL9MEuIqM9upcVtcO23YuoRf4vAYM8B5EO2uCsUIJsa22Dl0GE
DUUpswmql1mPLN5jW9u2d/hwfGjfrbasjixE1wIpkoIMeI5igo8zq3qf5BMQuqLsVHs8ZDy3uQbf
TO9AKZB+83NK4ON5vMMthUpL56H+m3+5OmW/IVl5c9UBxYX0BN6ZOdwQyikOvkSWEnvBT4Y51+sN
eYM2EXEXzCpvg3ITIjmyzj/6ZxiRdE9cPkeuIWBsDLdY5H/Q28rBItTnK6p78ZVx3Zpf4BPw35Wj
9yX9SC/c32bCP5Pis3SkvoBiPkizIQmcUXy5uR81zsyl3bZbEeP+fubq8/2kX0j/8faxxIDDP3x6
b7F+85f63Rygz0u//MNKN5C58R99vvj57ydwUHng4meCwsdAjowV4I8vtVhwZxQ/yjWzZl48Y7j4
T9jKd2VH93NKCDGqfvUHK8VMJdJnzlkyXxvtgarRmwUURLIihePCG/4TzyEG5E3NHzLpMX/lGwoa
fQdaO34HEi2qYEQWjHEI9EVRwy9De+O9nB9HRcU3534iwBbfPGHzO90gmgrf9BszqxxtwpXLBIQX
KvsPUyy04tquOXXoleKtas/ZO1D7iLObM0q6I4omftbwFffVXv/nk6akPiCJMxZiEW2JFZnWBWQ/
4kbIghjWCHcu7QWaaQWvv5g1ecUvh8Rw8JfT38or2EL8O+e58ZF8qsOyPbNQ82Sn+sJhNwzBub+D
F4PivfWETY7b8n/BKPK/4cpKjBjxIe5ZecHeNBjOA3LCmcWuMcKlcIcc0HJnT+vql8y9z/m//it1
64Pxyk6QyMw/nndOlUovvHNzGuO7OPFoMgqu9oDFB2fpHUKX+oQFj+qRmy3BRgU0IFSTlRjhh94G
G6mJaGG2QY8DYo5RViTvo5BtHBtOJkKaCQpdahdVZcRhpXaoxmhMU8bGkqPFwhJqNabXq9SnYTcw
Hi6o+vkTQU63BZ25NoxrCwzKmpUdZr0OKo/szdkWB5zW8I813jqNXNldbpynVtxok0Q4tblpfNkp
FJ8jQa2wNJgJa/228L7U//y+8oMcBacJnDiX0N8R0DD4AKoDpUIvLybCcOuNYF2iZFgYup2Zq8RA
D4z16DCyZnse49hmK6u1O6mt06g+Q6N2ZRAQq5mfmVjuaqNfq6mBerlaVw2zG07cjHL7xQVivsLg
tR1XYS/d+1RZB1L7GATrWeMPWCgzTS/fFeRnGMKwiBrlTo39UqbuWYbDI/FUHN/0Y+MzazaeydSd
MBK7h3JPm1HXO9SKgZg5fvod4AEe4BaZQLyMXIwIMS9OkbjhRdJYWI3hfYeGdbYuS/J5rdEqt1fZ
iOB6xBAqvJsAAGh1AZL4k2XtAWsDbTyDeWLZG4Ha+nupcZuQqRhzcVNx8/aWYn9m6sE20FApY+I5
KcOuj+OzoQciBlJsdcE5NV9lGz/UsF8BWOA4EgztvU7qH10Plq0uuAYnHFfcXbOpW4O5He9TB9gc
lHdTN66G3l9r1UDivE8TZVUN3Tpp4qc5Qosm0QI65Ng8JK56WTqH9Poy672hs5D4KD2oBFuMZcwa
A+mK1bHdh4XlDr3seJm8taz+6SvEiqX+IUnpeUi4aErHI0bXnJyy8TAWdwNdPGD0i8ugvA0ymW1G
PEsJBoVZkj7rEXUZ0hq5hGTJ2J0YNHnBnowQBL8RNCj4LON1KZmzUgQgjZmS/g9jAcaNoI/sJfiB
8uv910yWYjX4gFMJDkfmFF0CP4X8PQ+HMB9gSMuACj2gY2Il1KFvcZFOCApTtwVuMAOpo4T5RjZE
bExJkDFU5hw+jJ8dzznFjMKBbeayshOXfM4RcR3wLBSTc6FdODDrUVsgxgGZGiCgsxBgftUAKy8H
GN7aKiHhZ9hYmcuzQ5lCrwE/l1kdkg3MPWmwo9wFk2dOWIPhom3TCK9dVFv1hCQenR1wzVQtPGWZ
UtShtixWgPr83xPWqEEwI/dam5/ifgzdE/49GgEN/PFDRG8gLSWqRH8pwFgoMM+wFWOhQo4nExdQ
zIISBu15Ab6KiK+kBP/NOChGq0xsKoQJKAfmp+xZFsRF8q1+ouAAhqJTNtkdHtNB28N04VS0GER8
ZJhq/FjsptfpLNz9nXSWzsY+pYi64kN7V/b1p8JmQyrT/Kfpazwqe+XcbcYfYd+iuzqJSCyh2Fxs
PiFj4jH8JQ/5CPYEne9P+KoAi4FHmDgdavRdV8DT6O3fOp4Ww+4/GS41hpYYUHA089OOL5ky8KH+
jC/+KN3tzGvwlo/jUb4GBdTBhuLCeLZ4yaTkFub7AAbcR3ZFGaUhHBz3zYl8XrKv+geiTu2HEoN/
qx2agPghvdqRdDfxjGSvk5jeza4gs5rkFn4rQF1oo//Vz/zJzO056+OYryN+uQm/8xjwG+lc6ZZb
45eygCH5Kdkne//oH5N9dFdOxm04Sb/hN7o4PuDY+t9g8v6T+9D/lr/wSitTLMh53g8UL+EfiGIw
FxbNy/vSKEaMhXbFjKTngP4LKuNIWzugfjqrcyX8Zt+nb4GANdcDpC2/oaWS2hHMKW6k0E0/6B08
xKoJfvNzkQ6d9zEz+4sbQUgbNLkVvR3uXfPfMw4UUSRiCJou5+ib/7QrVN/wQ1HsU5eArqFmmf1I
LhTx6cX8qw+kV88bJtw6GLBM7dAz9lRAC4Qe/cV7oAy6sicnWKQxlQ6X9JXMqAPaNZ61IkB7nlWq
7yy0YRIxguZBGJbNMx8mSjfGORAaYMXKDzKWKd3pGZlu01ZAvye0J/0bZtUn7wciSspDQp/4aMFX
F/QK0gtK/n+GTMHV02ba30et1Juk09wgy4+R7j2NkLG6KuDrq92UHkVPme+GutoMRbr8F7WOhBWe
LwNs0eWTqKGp/QvXUVcFO6hqEH0DtB86l6X1TtvkkAGz1ZAIn3OKw5jU5zCG+YLLEozHClM30ejO
WYEsAd5hkFo3dfwq4+cQsQa2KTVshGjSevoVhFOQetnTXoZCk5Cah0FklCqboP+2qYlwzlQ314Jt
bZpIk7LiL46Sr8nAMTKecGWdSc/9JlC7p2GVe0+14MYFD0s+xnBTh6I66qP5ndVboRQtBKfmITJx
y9aDjaBiyaxBMzT8jTRsKbXa+h4xYsoiSkQMxzrEnWWUHWWwuxanysFa19EmTAiNaKRzlXqnTvgU
+uAevzkd45ylN7zo3ACO99kaBa5xFa7FjgDLlVLbnMYd5f7KOyNNmc8f6rZb+kHJ5XwnRwrlRbmq
riXWGWjLCCxOHPgxNlrEO5bCp3EPts7i8j+WzmtZUW0Lw09EFUEEboFJMudwY6nLgIpgIPn055u9
T9Xu3qu711IkzDnGn8ayFOaRzKDW9rRAWkTI9fxjWcvD74qlmOwkYG1XW6GaxQSNtStb/KLq8CRX
17sdYErKjSnajSOIHn56FwH1aQo5Zg56q7cLQDIIv4x5tegbFYcqssQ7ysJObMcdenFYDurDEIW1
n4pflHvmyiF2jGWl8S/T6x/LoGh8s0875PCwaQGvHvBwLa/xUy4/svUjJ1u0HjSFizmC778M2Xnp
t+UYJ/cgh/RhTMKpNHJmgOcuMvDZLo2ucXfxPdb04aQTEbkv+Dh8ZY6qIwbk7pONgnhRFhbi7YLu
gIb9snydyd52izWATUgnz+lGWS7K5RZnUTr9BQXyTrotWlNCJY64kdfK6DpXjtA/HCfjBN2Dw2Fi
6pdXDrDC9pgEuWT9efHwmwEs7C7ZyguYIV8PcwRcOHGWWC1QGwgcS65C46N7+Jxojn+8zy/4Qcws
d+FnaYeErWlQUo0fZFOVH7ETzTcCg1+Ir8hkhHBgCOQlQh8kQL3Xv+A5NwIOkZeCOox+AVY7TsfS
OXZD6YLaJTKZCTRc6kt6rwlrE062zp5omE0Zdr27qMMXvQnRPVyWZt71LhGSJTTbGkgb6VI0HEWQ
JeAGK7NH/kdXlhJERuCjm+rju2dy19RjZCHhi7rDPZKH61HWe/SO3jVACiJeHjWqxcXchbWogk7Y
jBBWDZmVc7zGVDzotogP4xfSLq9MpCzUYyMy8XkE1353Ycyd/u+v5SCTkllfpKryE0vch+wJayAY
HBEuSelsoiFnKGK4FjlUPFnzYr4uYpZGFZSFHlFeaPMjdq337jMdNmSUHq+AumomJ5eKL3Jlfzdg
4ssM5kTclzLSQE/k/VrE8nIhZsY5CNLCPBmYJfLizfUu7J5J+phydao+YN6NRR2fLmvxN2E9++qu
nWAOTKf4RD5LFAvQQDyieoIFr0HILq7jy5RdRffu+wYUC2llUl3CbM+rsEXrcuFgwhX6b3z9/BnQ
4CLBBuuIdUsL2InYDdi2GC+87ywf4+Lj2yElGvMcCewStXjtb/MBI0HVCK4IxbYqVGIJdMxaR0L7
QootTlq9hAjN9yq6EcHlCWhq5CPFvM87w9GZUpv5+EcAJDhlzdu/DO0BEY0Qf2w7jHg9A62/187I
SfulIHA2BbYRjfT/M9hiCdRHOOy2G6qdoG7lbDtU4qrjW/4by68gROAVlVFX/ExPmVvzncjFjhbC
xdT59HLxJeyGOCBq0fnuGlh+jcrCdzblKp29S78ZpP6HVP5x5hcLRo0tYIkoCPClh848DS5o01fE
hb5vPTKGQQJZ/hA9YpyRSQ08dw+JBqrLYowSS3S9jh7CV+GPqlyWgjnulia474k3xJtGVeHMJCUk
1AQ1DYPwWOQIQyPJgvGxnDfjHf3uwauQBY2yI0kheR53la/0brEERNisua+Ia1g+5o+YmkU9t1wg
ZbabPPvdEFyek3vMlnr4Eb8RXo0PyfLIM4XFqndZOjO8IlwRDoMsELnaacefVC4IFHDc7ThtPoLl
8sy+z0WpBW19O5QrAmuVucal8xyzblD16OI+LeZa8Oh4FSBLIJPUwOvQuZCepsbgA8wApT7iL3mo
yiXoE9/32aviy02BNbDqU753A5DKcqnXPsxBHyawD+OMDhVHc99+Qz55bEfvGNiT+4aVH5cphlML
LPL4iNvQnHV23HsNJ9pgEATQGcN5eU6lgxKFSy3wtJEeB0JCnRzw15iHd+F1zt1o44hkIQRCxQaa
kK3DR+OjzO2PmaBWCDVbo9p8H4uGVLF3t88kqrd1qV3z0Vn8inye3hsYDTSoXYJYmzQuHZG2re8Q
TJY7sL/atZcbCrM1fuC3NgwCE8Xq+0y5svrn9fb56EzVIotbfZMxAufb7nr/CgwquaabroyO2nvY
TPhSVk4m9WStq9jGSK13p5eirh9PdVob12GGH9zskheHwuPzoOX7lOO74Uy+hTL43OtZvTOwIP30
dK4ber+9qeNCLYO6aDyy0CidW4l0pfpasbap6qwLHYfLg+COx6vstSiA/3E+uUU4uUlOg/Ej1rVe
agrRtheKTMdQ5rePcyjg/pT3Udd+WzTeKaG7GYh3Llp0OF8VxYTxTJQfw1PMJlT1Tq/ZoWG8aKJz
/QzyXzoqWJYoivS2dLvKdVgTDW4ij9kxDfT5Gv/eBG08X9+e2WbTjmIPPs5z+FPpXNOSjpzv5er7
ROfNi5EcDU6SJb+TJskIcWnd5+Fl3JCH9jj5EEw9oZN1esbhTpUBBovHBUULGZpO7xUWQb7tnKzD
q+jTuf4IEWIYbUQSNFwUJrwmMg8YWKlCGHkFzkW1QJ8cmmu2dUyY7Bw61QpweEcUYwbSEpPBfl/M
aZlQSPi8Fqh0C57OKKO+FTR+1yPHFMgu488q2hAWEbFjh76SQZlGX6qcSw9UMXiM5YZq9pnlHaA7
jipKKEs44nuQhdQ9rCKHhBkKq4MjKNU2kE2Y3UkYHezib6TlPh7rPDRX5HGGaSJLMIOhwiRYOZyE
R2CSoUnLzkljKYyNQxMRa+rjAifocfH075wdLOABc51oHfAIsdhh0hoDNmQ8YD5DeOPuku0CkPA7
amY8ih0c9/LDIM0aV3/49ZIiIIw0ZLATCky8e1lIk2/QyF/cNMzC5+F9IG+/p62YYyM/nSIyD4WQ
uIf3E76X6LLtxpdrlIa34H4ifCKdkL4k8kEq8q28IMCXBIdyzaI8NCL8WKfdH2FcqTC4fHSvxCiN
5PFihraYecaoBy4fZ56Lhf78Q1I1d0kZPoIcySnYLnZsYrMbT+XKwEiwUk0LPkc1NyvvPbJWlNOh
deAEkbCDQ74MqzG+/nuPEHw+rcDPGNXcNMgjfOJiDJf3kWeDl7o7/pNSrAw/3HLEp+7AlwXicH4b
cto0PyceycWVAxdin7VAFl7dpN2zu8oamLX5Q3s1osRj775ujAyrHoyITU7SW2a9sXJSyxHBLA5G
/7lp97ASFB8EwVSe+mIUMm2IioiSMTeQWO2eNIzm3wBfHBPMEDqYhf+Rx1YFj2AX51tGC5Y4FZCo
UAmU04vc+7OoZdIXwnwXXXb3FuanBpLlvsATEMFwWIXo+qRFEOBN4Bu9elhyTXsw8sCeJJkf7BhI
KF2g4r0nRvQKM5382SbSPrP3K6HRw6iFH+yzgFe3COGkyDbW5ESTdMcOwP6khbIYqzGku7d+flYn
ucwKYq4DrkcKVLfQfPp2bJrAEPbiJYAUiO8hBQM5KFjMQ+jb1gMzoPAP4O/rEGqCuRWBNrZRCqCt
oDhkYnHu6wNb4MoGUuDc7gSxp4zORbD1DVJIAZQaAs8ts003DKMVjDbl8q6yw29sjh1fG5Mkb5c4
Nv0XfnCg1RODaAWIshWb8Y7ZIa4RU6uAW8H/BXCUm1ek5gklxnTnlVEbWv619jhkuBMiuvEizIGr
+WwyUlUPmUWID/UicFnJSTg+fiemmIgfzZuwEAiVQU5ZRFxQ4Su+Maby/YKdIZkMfzMu7vqNRctv
NuRmEh10VKfwOWwmHA+AqGf5v02K7yNMCSohwGX8iiixTJ/9rvehT2StOoIBmRDIgy5SuK4wAwwK
3/mNIYMIRiOeKcyX/KfvZcvCLY3mj+CksJnzADZzHoOCYQ9Qmq0MGNCkv/EXUPJ2Qzwe3ZD8hTPg
TIglb/lBBzw3pap8yCDNR/81hRi2fgHDSmEXR7AXTQTYSJoPC5hmhvniRqgM64bUEDBREe8QDFEx
LuYs2TxVe60O7i1VDM8c404CzafGZbti1SZCUv9Sf3IUNFyW/7VDEpwefVLH3yiJb1x5PXz7IEsk
SgwYdrzmX7rS6cbMPS5E2Iy7U4pNA/mGmx4c3xaPkKp07MzvO4+ZB8L6IzdiR7VaNaFRU5+WK/k9
V2YiTlOi2aPrAlpN21xDZtXwgsVX3gWUsWN5FwvuDuS79G0MXaM0E/mULmX64Nn+udXscfFRadvJ
PWpFFZepZ4cGU2fdp+HT+yNc7nYSOXgcVX2PVJFW/L4Cj4aggEqNOTlaCN+zJaXWbVxSPX2IJQUC
CnVpfAaLPUOePfssQbTebFe/ABkVan+HjozEGYxvDyUp74lFasP+DdpFhN07eHAMVkxBf81HT0bk
sHA5oWUdb69RRcwvkgOSiXUyZBl38RrhSqJ+tGGLISBMsjCSOiV3iAE4L+KJJsZuAVZkrm8Vja6C
L9crrR4MjvtAts8gWHi0O2WLIwiQPKErZ/6JXUes06zpVxh4lqbLgmxEAGTA5c7frxPm3X7LOOYh
f/59hmpnrG9uZLsdskvEfKU/suOM+LYyzC3xbdJZ7+MP++48fYPfldgh7vB0KVHq1QPAiIAqBsui
FCMZA+f01Zg+JBe52TkeQpkQnlO1hmSYvWgWuxNKeaLt9QkyNM6SnfU0Zds8NySdpXtrR9giM2qW
OOWJyiDgZ6dtOpNfuiic/Y0eUXa8tAOfX4xhc2mhFZKRPnbXZwIqVFZ3AXTBesGYAUMNSiYsI4Wf
Ndq5LKCoxrazYnwl8R3kExNKho4HnVLQTgo7dDDoWfzKafGZt/ZPutllKk/ljGw4ol9cfqe7fIx8
n9D27ptB71FJP0QhfkOTHVV4R9IVQwJ4UFAz7QRqf1Nb4n0lfUK9J7UzzNT406GV/R4w3RrG+cv0
snv0w6eIY/nNROERSv2HDfM9SBsieCXWmeF2uwU709dYz9gfEOM5Aeap4pWwaTA0B+qh+fV/eZx2
V4TjWWPFmd/avydDz9X7ENcrs61ezaSmdtMD8xXqVfzFTPKclvh3P72d1uvcwjsKRSApzChQIQgV
3/CUPQwlbxYxWyBOYWMmlf9hCuzZBsIe1OmO56AVYNQDRhnSn1/CxsfQeO9bINOkamFF/Fz9CyFj
MGLUxiBjxrDBFI5/sWOEfWEDtkWF7aCISDLB+UjsQBE5UG1/LFf8V/wB7PKAGwpaf8zP0nQH7axS
xt8hUv6F2p/wFnX0gJwcSteK4R/MClII7iRIjFLOeMa5Eml0vWwtuce2Dct1O7ZD8seksIGA24Uz
RTqNCpKQtpRBImBbeUAmz++g/VALRdbOV34+wVjo14F0YJkQrRJHhDOg+rOXClMO/wCceZJRLUAk
k8CkkaFJmlw5hVF+bxQW933H8eqp/MGNvSwghglsMDteR+yW0OLbZtYOqxEUNAMEKMFItU86J0wY
nROKefis7kna8jFTfVgUXbK5bzTq/4KlfpUsrnh/jghM/IOoBQyc8rrZEZqokkP5GcJ2UzvNukuW
GlizzomrwAswHQGsnI4UShHURP0XDM7X+IHBREAqaE/AbNpBGsky+DuqT9CwpEThPP+QT3QiiOI2
+6c2wbKKXgR+eV0Oc4BChv6wyiBAYiulBGIQSk11RDfqkxEI3fiGEwPJw1qLPxIW0FPuAV5HNWG0
E4A8QzAdaClSfWG+oRFA8Tr/LfxaH0LU3iMAJPZTBn8ihqB/B6Ai07Hy+U1uqlAVpHE/ZEJSNf/+
3daUvTgEbkfupTRCaDGWMGkxr/robACPpgjfgIqINxpd7RhdFFKIJZc0hEQ46tvf8dbHLTu7xY9Y
B+ChOIFguS9RXRL35S2roLvVUZEwG5ZxT0FNQdYj6sDBu/k9Xs7fwPxiq0JrpT/kVA91y6AUPjlL
mwOjONkNDNRlHm7uhTZqw8uSsos8suw9zSP2PkozpmZG1cZwz/oQDIp0QoGjbOjMuYweblNgPaq7
sDug+pFHg2x9ROFkuNYIpNjllA7QugYqOxqWnCHAzXUDyGoGgK4ov6zZFfWiex1b8syRzA8iWJ6t
ERKwy7BCWQec5bhE1vP3sqCGKhw3eObs8AniBiooQx6rAKEC5QwoPfuj/EdWL4BFhMQeleyzny3x
h4FKDpGBUTRYLm6kVrJSXb7mO3+eCR4LL3R4jg8OKGQtAnYmAE/5rRDMsURCZm+2YaJcZWy+PBqp
XCtigJZ/1dSPgp/v5gT8UeVycfTQKd2lOVOiOmFlvqDbiDn55uzZrxN5GGv8PO4STpPzxIBIBNd8
SOSuIRXZEz2cPGRnJO/K7Vren3oCxjniA3FKR23yanmLKtBKFyJpAFf2C7YsbwmWa23++pctTza1
QuQtFYsUdVEPlsN2qflOQPSlnFPA09r0XxIeAgakgyETkaEGCWwl8gqEXkhhJMxEVI0AwvxxjgiM
5/aEEOkz5Hf0C/Jlvj9oCMBoq/+17aT1Sp3OM0A7QOdP2hhNHv2GhxAZ+l77/5+/M8P/cZySNgAR
om4JOPGw0l4asVIRq0U/R3jb5gf70Mx3ST3FlTBgzAV7Z6TwJPG9EA6sdFj2l+mUp++zJDFsn07f
c37UuySY5ODiyPV3oeFtdxczPMJrCFr0COJmIsvgvcpC0HCey4bmGJqePt17wOuvLi7uQ4SYbral
fYOo/hfVXMD6H4h1kx/uGVyPrMIcTn0i63VgVgGexWvArNs0QJE+JQ42vIA6NOTxrSSo3lXA1b8/
XxlekuzEiwMi7P5gMSGirad/fPZultuOwOWHl9AafslqpR4cF1eAetbJI0bKIjKntJG1e2Ti0lil
5B0+MLadtUnj1cEnsL/eo6d4dlzxCchMELxhpAz5jNjqZvkCySsfNefDssHwEYjh9501z90QM9Ze
gSF4BnDPdOzICARYZYRFgmtXDjLBJPnFM6ClkBmSh3IAW3Q4EU7h3yf0HN6LSGi/OdBF0pwt2MmB
P15AH1SxI5IDuQleHieKt0eb9zrRRgcUlwPydKVID61EFl4Sckab6DazNxfB4U7kz8ifTCEiGNFM
/idjr/CAylvpE5L8zs5NuzG5JPhk/RumPs8AmKf27kLtAO6jlvPlSgNTKG/Jl3eQFw4OdMELuK9F
5v2iXfzv9OApHd8HlQv44SleGtox2OPqMrBjG9804E3mjhXvkTIn0LsyJF5B/mB6GnI1ckDfPYZQ
oyUGpobr4BySYkrFD7VMTvHdKyKVxsQzp89eRV6STbCm28ENSYC4xFyuPjh9Ah8QQEEADQb3kEnq
6mbX16ZHcjcVbp40pHsnuj4+IW0VyvAb2XO4bI86l9f59wrut4csgnL5FhBGcElOTQ/ueJyHRCRO
zN7Tz+kTQI8YVOW3gyIAoXkllHMSNsaPuwTnSOAnaDMa4Cae+PBLKfGTyRbYUmgU6CUJSBmjTkY+
58kci474TM0+57sdIpUz+0Dxe31Jcj5Iu3jMWTNAmo1g67CwsSVCxQxJwPOhlLhlEmAaYA7ghJrb
iqsJPJFcg88C3IwHD9SKpds3eyA2wjwcrBU/A6l7OlCFwdCDkTlAKeZ6y6IJaF4yJ+rCIBMyZsay
AwNYj3l3Pekm7z7pCkhwvefY/nk4OM9yh1DYfaHu4P741C03DCtrOkynr3+ID45zaphDSyfNJg01
decfyFFyEQmy8hyejNvhcLgpWT7Ea9EAdWYnwE5m74QAnEzuoQ7kDogxfU6Va8CA2QMSl9CaUg94
XE2MsMAvN8/gS4PQ1tjxGNl+uCyqFYG+2YDUeUYJ+dcZSM/h5jdSTUSKKSuKzMFv5IPI4wlVh0WX
JQbRLZQxC5zL6CKeYb6gtOS3jTIE7CNE0eNGzf13EXLj9Yn5HD97eHKl+mZ5xKAcKAOiV2EYXW5N
oa7VwEw2FLycyJe3scIVRrxHoD17X6Cgd/xg4KmWaEwIhZFB77Iwwt8Q2VTfEvIXzwuwfwxeGlU9
ErJACTnkFcjlIsd3umEQUizBRnkTM5qIZ3SahazKNmOS5AL47jFs7g+TlFCBU+ktWYb5NN+IATBR
x+f/YdWT50Kqe8OfexuBnY5eA5Z8+k0cH+0lrnSh0BWS75EgWn1CQpjepZD1O79TlpJIgvRGlrBY
lwn+vzOKtFdXkVmEXeCIlFgID+zMvpHJCfv69Emk53ZgBwVbpiyHxy3mFK0yo9mHixOgtGvIDWIf
x7D7EB6wcjBt0NIkNsIbQRd+JAFiOcThuOaIepFBbnNkxXpCChTbKZCjfFGIn3xqJ+Yn4r6FRV5L
GfYPTBq1i3pWNQLF/Pu+5ABucRcqsCohHosYGgg+hdwLIaWtqFaQEgKR/qL3RueJRaoBbEPopUzo
R1+GkDOT01bQV9cL4h06kMlIkNjL73L3BZFk0BT67boWtALPUb34kp5MS0VrQfPHw3loh3Bdg7sg
zx+smyCZ4EknhT3W9NthJu6ie2LqH2G4fDe/gc6i0H7PaLdE8wG0bVZPbBErXMYS/P78o7Wrkbr4
7xAkJP6LkOFJEP2q+jd2LBJ55Cp2337CnONDPgWpLYoAYbhvyB4Q8sHpgZyjasgoI7BovzigTNSL
T4h8eEu8VlDNjAijBHKHG8aIMNuCWaR8F/f33ftMeAeGrSBq58NwNvhp5i86oumGVPK8H+0iB6W2
IWOk1RrhG+EmPXo1h6Fs5CNgb7Alrm9Sa9Ag59FlghGN0T46tg9S0HH/s2xA0jPigpAWXPxvWkOB
7p+ZFIjiKTjA1XiZH++mk85KLC66za8mwDRZPTA5ntghNHbXQuS33vM9U59Ti5iQZkJGjY5h6NvD
d2m9RMsEbBNtaEC2tkzQJPn8MTaziW0Om3eY1ySL+DwywMQ5w2PyvlaIRx5ltsCzkkUEEFR4rF7S
siLjwGjIc7y1wHV+2iSUJ62KhTROv3IvRLLHESmvsObiweqYpOzJT/ngx5HE1iSrxTJeyHa1bgjM
b+8J3st4er5JJ7ko+HmGJKrd7zF8JqbX3PZJh1TWz5dv2TJnHPXku8Ar710fA6slXtajECKxVooU
VaZSIo5lTSuwHqYhyPnCnNY3wRNcbxoo60dYUJzRpRljG4plk62vq7Svogd0FlRWzoAN2xhcwu4f
LFi2i37TlEqAKGxGaPcvoc0tzab99I7q2EZG5F/CukZac7t5QEbe6+nBdg35H087R09VUJJcMlPj
tF+9iQljmWOGKc4eka/LwNy+xZUHe9Jxv60L977+BCjhgnK9gtSUWklkg/S64ao+vsVn/X27xzqw
Jt+r93BXFr+pI2d/lIuq0WNNCXPKsUtySQhTCdk+Sz9NsMzuNlf6eSbF4eIlY5yrcWCzoNrib08k
tAS24jaH7MQtNaV6gPkZ7MaUqbJAtqnEGH0isQzTuw86Y7ydJISDU3QIKT91Nzt2phfcldzCnofu
mKqSc0DpyWA5zFqzz+BGwcU4KBZnicLEYKDt6SMX6X+9AHUmx3S/c7xpwtLDEnAgGlpOlqsihW95
4j1HQXB4wT99Bng+kl8kZSnotP5FnPNRnwcFDQtPLJ/D7cTHd8QVwmLAjURV1Pm7DKxpw+7DTXOk
aItQpu6C26Eb62SiIWEAtoAs9XZzgrLkdRsSvVNE1zK4U15nIQU9DB77NTT80BLcAOpMGzr7QjgL
NGkL6nWG3wBquM4WsoYYbvfhkiHttn9fx085T6XH1gioygYbGnTpLkGDoT1SAx4skcMtjXRGk47V
GXcD/WEn+DHC3KV8VJa3leMZQ/yjvDsbCe4HOhYb5ISW5kLe8DXADIMjVvJvBE9HeDAC0m94Yc6S
3PkPF9ZJjyR45BLcBeRSN8T9EZRGW0YwhvwrNlzB+fGuM0rLcXcsTzz76oGkdFltyvLyslCYqMw9
941YeiA6xyamfcZe2DGDfkhlmh67scVyIUmngt2ZYp/uRValKNeo9b8rnATMx4hO3xUlUmgc2GII
f7gQtBOQvMqgUSrT9ybn8sr6T5MkHje1OpCUHYL3Hz3HVZR7I+ArLFW028h4IDrTKS3s4ZpCBzd9
g+6f4n9JoSp7Q9nE2wllHyoDDOjuVmp3CMgh2lM6VmR52FUgimVlmg3pHOlzRzbh6H3ka7LdDVvx
iDWapCMYPUM2zJhZuIpLsrtvD2tQEGxkEW5ZOUGYmwnJOC1WXx+Ubuu+DoR7Sguci+WNuAxe5NaH
JPse7cU1JDB/2B3iw/4jesnNemR4H+6rHFtciTHu7wP6Ap2WnZXgDeMktVW5oGCmc0YAZ7prQKs3
MJJv8rJMPp51BvfWM5DKIe8dvgNJHlGW+kr/jN3H12IoUqgRUmxXu+mZQ9qATnDIDCSnf+Q4yXv0
lD4fCYE1P0A0ga9Pjbjm84EMB8XxeSyTXNzo+OWbORHHLb9NCTgFidPHwRUh5V+DbbTgEbBysDPM
s6ZzI/01aBOdaHMfWMukym4CqQG0RsAV1ojuHAAHHeGAkE2+4okcoKDh2iC9G0lwh0sgsXqL10Ht
xVSPBwUPuioUtMh2/gNnPih93rJ0p34nc1ydVA6AFOIbCqw7UAWMNIY2aByurnz3GRjbmlMyys8k
3KIIQnEOQ1nxbzgSE3uhh/JYr7EMJDeOlyGDEffkKoMTLSXtx9s0aHiUGQogWcE9YzynIHPrFMBJ
Yjaq/Oxr5tq3vGg6tAgoRyd9JkRQmHF6uEucqAoQZoY3aITWY5QSrlQhMT9wqYSr5y11tG0WHBgI
GFs2nwewSv5cvje46OkeJoJeCE0eEAFKkOWSf5xBeqLFxOXqphafRErzSkltLkwCx7hbPkjjZPSH
POfPtelXzIqYA1Zps3qS9bjcPe7km3f+U/zy656XXYFuLwEGdCJH5f3kV3Ptb5m3zEsEGCu96ijx
yEfp6dvCt77/TJ/3sz3Az4qgE8jv34mUJ75Yk1Nqun+Pe1AF6mTZYJQlWp57iNeNjT/TX8K7cVvx
JnBxEHafngFMu3guKDxO91kadFZfZrytnhOK6glxXqN61Azaud3bHbIRpuOg5aAm/AJCFsSxha2b
+XovD8hHDO9HNr2g26PSwl7ipUGJi35Azoaf4wt0r+J87qw6q7YHWwgPjQ9rcW57b0KWImtzZn6g
UHjwdebBmjwmqGOcuIweAxhr9tPB3/nsxLsh1baHIhlZ6eE6uU30XrFQxiCtqOZt91wfnM0u98/F
oljUkc2w6a9rD43NdQH3+9eMfmMWj/DD6j3lAYUKGDLhB0/G1PpjncBkxUcDtloRWnNWye9Fr6ZE
zVtI5tj5s6fw3AcrxtvDyZOsN9FRB07tmDhM9P+EEsD2sn+MzFKg+ke394kuK4h100erRyqTrwRK
H35aEp5fEqMRXJ6s+BHeZxRPIf3PgI9tjjW5ltDYsgioWyUgez1bdYUyd3x7ijgxxhQNMa8EsPEb
ZQ63GpYR/ya+RDjEhQXvavoyxl+d8gJTm3Dc6+DD0UglofyXZoSugNW0GbFWXkadt/d8yjCgXXHY
LW4xcbgxMQMALkHn4SsX//4OiIlJi5lWuk/qOH6SDxeSMo2zMTO53RBBqgnEKIZgeNWCQFr5AHRY
KgjJsBfftcmyvn/7uLHwGg2+4L44GX7w1a58P6hBvkIzOit8e8ArDIzRKwsfROUHLMOznB6DFM5Y
pq2gnUt+nINyL+WA+WUAuM1McED1M6guy5SuhVJXZshRYsi6suC9wc1LbRjAD8ByYd1GDNLIzo2B
UVpMzkOA6hMV3ZCuETN28sRwus3OeBEXFusuy7KKCY1HkafpJViisdYwh4R3aL1OAkxO/oAy/h35
nibgJ56xTQFYceUIykZkEVRrHNMxMDWSWipPaG5KU8aM0IqIN6NK2jjTwYDGxuZBBWsyjdBHAksx
NEWlkK6aEffqo6+9UB+vWf/RTmy6Ux1LEYPR0VjYTDRnvIog5HlDDbm4Tdoes+VcQp0Gr8PkuuiA
mVFTgCmjvO//OizULJ3K7DLkQOTY1IrVlAVuJ7OpWPQdw5M0AazJGeiH6oBFl3E75Mij2pojaBhD
PU6dI4NHQNT3aAqEfS6XEgZkDU8ZXMmaxRoJuBBrawLmzncoA/D7EuoejD8xGD4hf+rJQDSp+iWq
Ho1xA89N81KNDkylAyOlgbaiN0zAPZKT8Zq/3N1WfUahAktnw0uPcmh8oAJhRBqO0Wy6BWvA5uS+
UaIrwO2EpT/cLdg6UFo2Jch4r/UxrsrS6xW2J7po8u8k/ElpDxJLxCL1dOoaPc11VhIcwxLiIlU8
1EPa1F6G8ElitvBr6j7HxUrfOgJqoevhO2m7qRfvQmcUQAzaz4ehoCoRKnFTcTocKh/k6/1/GNh9
WPCJK7/x4ZqgGOc2omy+Z/RadvkqHT7noMYo0J5z6z+TPJ/k8PwDGFti4ge7kIp3vNZo5GHCUXZL
/TyKqKDGyV8PVfGaKsjDkOPFmG7qKQFLf7JG08Ho7lPIaPI9/NcQS84adzTlHGpkIDjC+wL1vOV6
P+eSPCpiKmgwPAAosgKgL/Yl8lfYLPZ+dK/3PQZsWHKo/3xJRcDUPMw/wXeeD0m6x1lQcZSUh3im
uMg8j2SWcTWneM04H7IypNbcK2tdoCo8GAE1XmKBrWC6wxnNeZjyeMUNov2LAX0D4gOz51lrEGj4
zz2CcjSK0EzxfyL0IkYsqwqtf0h7UgZTE1B6iYo/K/jK6V4HHepji1ufyvU+vURUt+DhrrQhmCmW
ef9FWhTJBENLTlsjU4NbM9/veB6gQ4fdZSsh1z9VSPlZPpTeAwm3VrA4BmfpDMC555xA7cydYz5k
Snzy4eqzeY+3OKH2MBx0wQiIgDm/stYh045X4Tsyd/7ZalHJKFONXgPBJ/7UfQFmC1oE0U46H9NB
+Wk6OgYr1wsc9wm0P4W7zzToo6RBLgDQLGoE8lPTI2ILXol66ogMHeFFAN37YPDgUBdhxzdfmdLd
jBTsLDpREbR4b6SJzvS+oN+H1KBOAuP1K4JcMfnTpUKURuq4S7Sf7zALhW67iD7sVNP8y3e9IwNr
IriLa2+Yg75Shg1dDu+3i9PtNbgIyTVkCxQkwLhYVxNlSlMJqXKZF0szJMR/VubupsOCsJamvR2B
jZO0vwLMEOOidTUQ05EBfCrbPkuYIJXN5LZsg3vlrsyEUM1wk47T+asPhJrOi5fHP1iTO6OrDO+Z
+ZXQzkRIP4YbljfRnPO+M0BhE7THKmGC04hVioFQPPf8iTFqwAN8l8cIKP4EOgs+gNUr5HAsyoFt
HWDATng9cKXZW5BuRSUD/n8AHPPJTkL3WZHMID+3MqVTnEEmCP7kHnd/YKkemYDO8L5gnK4LTeHd
T4xllvzDqTjInlgSHQ9C0CgGvkjDfdlUAzjPmTwWSqhZvsR9UPKQ9RjS6Ds8DjSSiywEPOvhAQAq
+CKAzTz7b/yFFaPnpkEHxu3xFruoBTJyM2wffApy5IdvSMvBA8ijkP+pPqEFvWapnVuGRni36Wtu
PcPSV8iAmv+WGtoqFjbOKH/pkK5IApf33RfGHIvXgzm9fjq3uJ4P0Fg80pp/57PsH6wPiUrsVNRM
9TJuLARA0q5Ll/vThInOPAT5sMRVI3Dce6w4X4Retf49xJb6PED5dEmGnbv1pjQ97kFmqUExgpra
LsxfddAZHkO+MNZdwsFXpnj100r6VEv6g7V+LNcpNcHxc7xpITjP+ba0DYEhL8Amaw46I/LOqDyX
ad+cPNDj+5/1sTw+CdAKUC1ha5jc9hk3DMB9eOkDbx31uT0HgY+PnVh243pcFCHZ17DzsIbmcEx2
bNT9+0YIqaCYxvT0GH8tSCvvpI5BOIjEBTzJa7fikzHMK7nEv3bQbnZBu4G2YiScvC+6vr4BkaAB
+/JQK2uYtq7HHCSwBpNsGqPf7oF/EzlKEIroG1969p4YG7IY5jaixXPNcC64SmbzLICF4FEUVpwT
YvHQPDBcDxnqW4chJCIEjQrL0A86g42iRhNDd3QdIwuQllj2WXPNJkS8xPBwG5MAHzHrpmx4T6op
iQfLHZPwScKBe1ovS/ApBjbWbL88QTnuxvAPB2zSlwmqW8LWKDG8uuLJMPIkk2QgPMsKCBdqszqM
KxUEhoOSONhX80C8HIEctzxlSTtA1/y5BGQ6s3wDS1x6zV/n1BgACehc1KUGrsCSavSJwGZCPUQC
4d7MTSGuD1Ou18wYFXYBLgeckctUxfRi5ECSuaVWu4vHjOOnRB5iw5qrS3QzzAlSkVCaOKHYR1DZ
QAymkycMiCHJOlIzUthpHxQW5TZ2pcVHj+stq3x7kusvJ+GruWV4W5MyI1XaoCPTfE/pH6d71KoB
5XJFnYm58eIz61XDlNbh9MtYkzXlJa68kHrxTRcXUHG3HcJqRdvpfQNkbbsOJSk6tx/5qFTcyOSe
PRU/VCtzNt9XKathZ8Z9gAXmte98AkaxtUuHiXTIOfbof7idXrzSGrUIFYRg32I4F9FtECxoarL+
9Yi9Jritb0rY8qOIF98yOcShTGwCRKuol1FLKB1Bg49di40QV3BgHi+6HCzD2JE4e4YPyhpVjX59
5YsRh9s+lUqEjnf9kz6+LiglItVsiqBT7co88o733mjwojUn3UcQvkPQQtHgrMnIvYYUqSYDZZU1
CtH/kXRfS4llURiAn4gqcriVzCGr0HJDKSo5pwNPP992ama6HQNy0t5r/WkhfhzM4luNYahFuikq
02r9eejnzpXD7X/zF6768p16w9EYdFwvhBpfiNGOvYEhcFEhLSqoDvLl4q//M67ACOTr+6q2Nbrg
/oneHoZy0RSEfItsxZyZQEathzZs6u9Pj9jnBSGGsRotIwRn7ZIWfVhRjTx+6ZpSs127NK8umhzH
RJHzbpLMZv+brcMN9vtoikwyIR323iQ+5R9bM3TaUszQcG9sP4VeKbg5yhTcuVBUEyR6OeJhENCq
RbENraKzNCPxchSTGmJrwGRAstDG/eitsoaNIzeCOv05LOo9V+XTX7C058rDJteaADVjexLas+9s
en9u+Lu3h+77m6Lad+Z9KIqnQdC876qt142gWFTxxM1jy88teqwf6RpTcde86XcK0my/RHgIvVx2
bmNP86aXi44hS2ZnkqoRkis6DgxumCtVxjZtfJZOMBempMRRCOEWxV2zeb6uB7tS7ZGuBdJ6IGPB
+wxrA+7yb51N95erSr6NEMmiAayZ9WmufIkuEXsIJapg+2aYYg0/77Dr9RJf0Hrv8BRZprEF+fax
9GK0gMfFUMnariFnQTTZsoPgsH1eIsqV8B+pvOU8M5x3LtE16+s+F+jSeQdED5pPRU9mBwxf4AMg
+wB1RIk9ytPYFLPWERveiS3wseaYhcaGs2xv20+AHNXfkQSvfGtddq2cVdhApXaKmNVItJDjUDLy
bPCUq2BsD8RaIkHj0ko2fXtrQyDkVW7m/ui+2tlesZfoFHspAbLddVsgQttg1ETnKAnz8VLiQevu
uvP+wiCS9rkdw156hdbctLReKSf/19zBsorIfr2pLXPVEqCsPc9V7eGP9mW0MOVDzMOukSVia3ob
wPx5O27tGnJGT3P8zCFSruSGha7rYCL0rXw/NpPNxealmHrJddbtBSYRCfsq7Lq9bHq1y2jbLura
yIyaAiTylYteevDs4ojELV4V49AzXfKioiJUGOYGiYkzOJz/2PZVpAe0dUJycKDq1z+C8RVQvNZ8
VZevQhcBIdJ4uP3nHWIuSurd+c/mVkurOYZ2m1u0lAL+rgTrGNZiwnsu2ryeFtQAhS8xRl5V6gXn
P315ZfoRYH3mG7qYr8LlBZsomSRMuHVHYwbQcActaipwiWeCgInRjuY60qiu4Ezm9ooLfKF2svXS
3VCfZiDcYxQ8qa5nEKHuh1Txqhn9UbQe8CFvB2gltI0/KZnwI/IvjXZPUj1wdAmsuxNfvqCY7GNh
Ru14WU8NV194ibm5Cs/GGRkV/Dl8aRztXhak1VvMzn8MsopL6EwYpX0ZF4a5IY3E5Ss1fo6Fsn8l
ukaQdHJf+wFWOsqE3/n3jtBG5Gb68uPEqFpBSTBZKER6wLoa/LxmJ79pGBEDy7KgPM5cTkSKekWY
0UKWsCAREReR+ZcAG5N2c4VjYv6wmpDv95nx6S2CnbmKGD8LtLQS9oMhqCli6fM6fHTN9v4+fKxm
p9514qBKtaNPxW2vK5/DZtIUBjcKevlbUCsu3kq9++/114ccoaGRu7S5JAlPRttPKDZ8KzjC07JH
dWQ9qrt/2+4TRsWfrJGzIid/twoBIdre/qff1dV6HkXixcRcNo71UOLb9dMmuvnI1AzO4gsMklzb
GG1g2hQEmMRC1vktbJryvaguaP3zL7XFh20vZSfDoU3/ZskDojA7oXPU00s3DBpCYuP+4uOG0lyW
Q0dqKyRal25x06cwTlekcuy74BXnn24SAuZPfbhzTwZKGHn9PFORynhfVbdjk4h4fQ+3xm7eAvie
W5AlKZbZydWGBhWvSHtEIk+WKq3XnT50Ocz9lqSL/1uUKHVlmdZOqVr+WL960NemZ4HxyplEc+W8
PkwYz31li6/3ZzO4IlLt5RYs9Zo4twB4NLNLctlTa3VCmLNCll3raedWbG4MbaPSUL8sxnfjRldD
/fcyQShCaPI2lWA9T9dT/0yBA33frrgENuFEppo81aTA0z9t8jxH5NrSpqpC1nal7xQ5m6VzYKRd
fkKxf9GAqQ4ztbXt2Bw5l9IgBFpWzDCRQ1bucXhat5a7VbmUbZfAz+noPH8lsr+R9N4DXphfgx7q
x+7q2lrkqgEf4ylRWqrbkYZCIBeHkAi0b63i7rEo/7pmXk3++G3+omQGR1j8Wjxfr6mO2Q9BC8rs
E8sx0Q/VC7cW1ladupS0IF4JLUZUi/e8NNfFStYwqkWIiY+b+0ttpRJMFIaHZMUalKKXXw+Ft+Xv
PUR/Km2QzKvZMllye46YT0CQoHKjZPUXsrr705gStSv3omWWSQYjPEgZKL4M8wQTxcY11bht3qf5
v7Sj9Ytj9sqiX5b3IakqrOvcWc5DJpxqN0MqMTtTUT2r+67DSch0JQcWaSwR6WYHGZ9QrlO3zjDH
wSdZJsCggYImspCvT89hibvwCcaVy6Hnt5RCJsBLodCIn/3TqeKWvuR+FKseLU9JKP44NLgzGp1d
oXFdNRh3WLlN3pMGrpotHAT1Djw70+3r9vrFVxceFxqd9t65lYUsN/REoGnK0KW5OsusdDd2Lu2E
0fXD6e9GfUitk+yQ7XE/WtHrIJb0j4+eMhwi8pUxQcfuLzaOvsNo81dfSP+UvnJR/AZ1695ez4OM
LKnXW59yxeZx6glxHlw712FinGrkvtYT9P+k2Jx+2AaMJDcyRPOV+wpgTS+jc3jlwfVzd3bnl2Xk
kC0cD5EZLDjsQ+o6Ks5zyL3ZfZyHrplWJ2iJZf1JmbVmeQwmlorHZyGYlXzZKmDqoaXQ2bQmomPN
uKRPFqr6B+Vi1PItZ93p331fh3LTpR4svq3Znjzx5wN153QAXPM3TfXtnz9ozT8ty6t+crQepn+9
+HNTs55zZ1qUODAVvqVV+9wtPcaw4UN0PX67Gk75aQvyDEMON3QKlplcc3FsbaHQpcF8M8vTe2UG
YtmL+7p7zd3Jn7K519SOtqrlvaE2XMwui67Rk8W8bBwZpXIjHraXMltM+2AE2qXmwS66JaGjm0aM
0k6UL2fiQFK3/Gq0pIonfhDG9xzOH62QNTfW9Rn0biKXFInWhpJiPonJNBLD1ev9/dG9Apf36tz7
6PA2j5ZRpnLr8Vd0wYSSSW/kXeF418PCbD/MtNdRGh+F0/4pRLRg/Lq8EmzWX5pzVQNhqJjyL3t9
MUBrahDFL9p+YfSxIsLGqgT2Ld6QvaBndweO2Hzt07fxtmPusdcY+87/7y8ht0VI9SzYssZFk0Ll
uvEIDNPvxc8FZXj/ZsjXQ+CFqv32Zr2zYwiIjCl3MdGz9ShBw7EInyqE7B03iOyX7a+N0nYJ4l85
wwCT8ubbjcVXCx9524kFDDyAu83N47bwp9vlRLygcbtBtoVjvhlv2j9ProNpPmSpOaLlgGLLynF4
TTo7On2s02iJvn3P/5wyVZ4WbfGcfe1mJQlS+fTfjHRdvDchecGGKLHlCJ8j1yd5fZatDL4Zlgur
OH0fvo3VsjAJ5/nRXDwerZLL3k9F+U+PUeFfCI/1DFxHOATCBIc3PLUv3jq0l5hd56wAnqVm8jrU
MvHMfR4ILTp8fL09Z+YG37xl/j3lkArhJc4FSX/GM1IGp6sAPV0wshpCI5qhgp9FQv7i7Za/9iEn
dUVDwP8/EYkb+DD6aJ2KWv5fcrIvVTCPmB5/MtxuLpUkAMW0EgEgGhlwvGJ6B1p/CSscnexXcSg0
HTt4VAlaJ5KKUfGBLybQ9ErUVjhur4SNDuLMl8O9THrApPN/GtldfGYm9IfbKHDRl7Chbtrxv/ln
6VW1oIL6d/4ttZHCONCHnu9zaSO1JHKYq9f/Xf5BGfg7xMpsf/eqJozGg7oAh+QkPgZHfLnHNPuC
0473ore0y+WnD1iq3PpHlqZQOCRP9RS5RFx+zsuZH19fpl5kNly4jnq77Msm+4Lp3XWWRStJZTMv
3/yUhzVfPsXhpbaz22A5S2ptp+YElE8AiaOAPbygV3lRlWwT5YeW8ydRyU/L+2klhWLNGTPrZLKt
hUQVZzWN1NCATuIfaQ7TqDB6jk7DeATI3Nl7Rv64Pct30tHf9XfBTdIPhRBP82eCdhMfJDx3ZJ6N
IMnTkDGQOlyRAISj1GC/vYgzFLZfjnUKX2fmzEnhblRMOYHEJ1/7OyWpnyve71LOUlX+i2O29ZcF
wcZoIVMUVvjj9C1nczS9RYtwFOSPwZ8dP+7G0AFGga7Pl6M1F1r3eiP0/cqSYq3rTtgzXcuTz6fC
Cbs4oXnJi4AwFu29RQWp5ff+Hn+T2D/bQvBnLn+5keaPlyOR3UeR98qT1SNzcXMdGAyH23HiO/Fx
ELFOXfdy6MTYit5pchmePNU8Tv6cXF/tqD+YfPq03qZl4I+rcP9KqXmVKDAjPu+P8wXepMwJZyLJ
BM8sci5795di9Tyt3FPhyoWrPy9fU+UEgRwfhdb/8lJgsAtGKjwysCMRxYYlhXee9CCJrWOq5rYy
+PdRLuUbEjyQ5dAPQgnEq5vz311XbKX6NxXfdjZpwyC9iv1TaWMfeab/4M6jR08SrpXFuKi7LX01
i79vfWuV0CwF0OjkCS8Go5plIJZAiK62rsJeZtMfz4uH7rKqYFh9oBb1a2M8lc7DyEiDvF6eMxCQ
z6YnJVNZSDxcYftskDOp66xGVtQbyi0dZMvAIKtrcaA7kRdjL/eB6j7EpCGNLUBLa1MZk5rV/JPd
lEL8cQAK/7luVpG7scwPBDFEKCNbPmQS+hCP7PG+Y7a0qgLELQ1GBqKjB0RF82JAC0+LinbIoXrS
U/PKkT2KGNJy75PLoLBWQds1tFOfzuimGfczzRBgGIu1D0vbQgaCmCKOxdnNj2vqJftx9KpK5JkD
NA1yvldIl0qv11+/if/QImUNu308Bs+eGBg2gsevDcmybJmVLwZ1NjlIEehjCj3hxYwp0DTqz8dL
bnb/pSeDaPISM4KtvOTMW77+OqN3UZIYnbbCNPsesn2dxekk0yu8Pl+zk8O/eObGSAMarIS+D5hm
S/w83VkZnbPL9WVbqriaye7fClqWPJCk78lWpsnykSL4y8n0zi3UaWd8sLJCL2orke4/ln53HglE
2nQQuQZQs9G+mh3EVBLmTm9ZfdwQiRoB0630cv4tHCs+dLBmWNle7Evaa3kk9jerTi3TVgcCSJ+h
QorkE6lBC4196w5z0jaI4MiJHdAm5n/tzw/dc+1MOFV6XQgxmg9ViPYwrKjdNAs4KKd/tM9XoAeE
aByKe1H6fR3+ZkZ07UuPd9W88djXctj7+uhVAh/mjE3rdDEuqWw/Vm0Xequ364irBX2amC27atFV
H2fwu+pnR8a/9igoFt+Pyaa3/rmuKiXyxkUPpXVMRfZ5ksPytMJlEKm3EmUVnsInoA8aKfGwp3qO
zYbsPBGqpNUrDf11kKyqCkIkffAwdnmcD8CJ3PjKNdLKRMnOqZcbqzguXyaU1o6mJocxmNESxTPO
RMefYw4LqtqLv1Y9M0uL1dL5lVFq8WrW5I8vl204vdT49vWM0KjI6yOUwDKx6FNIY4sbBqaqRnbP
mul3bAZTJVM3uCT3n7f25m3RX/V3Zq+0BRQOJbg3JZ9AMLqC3UvluFn84QZST4wf77vA7Sr0S7UD
dmb2gCcq9yCrrkUpoq2Hju47peEpygySIlvKRrPgq0jBX+GW+2yl1C10wWwsA4l6/7CvzN/Bjbd0
87KpJJlQ072DDW5VzuqkwZ3xw+VqZm6VTfQcJJt7os1goDXss7u/66dry/b6ZNBbbZ2oE8Ju35Wx
INNOrsFuveiZ1emkboNbGpnDQF1dVhPF2qrHNX5/N5lCU1KxI0ZGKPjbiO0JL51xia+E6QggtHN+
3ky+zy0G0V+XYwTdZDM7c0tn2n6aLOfW1HIWanmZJdAw3oiAnbHQtXALqsBliH4Ihue2c6711CzT
rZoL985QoQsrRSKbrt14WckHPJsDz+8pa1H7C+j3+fd8MWIUyba21KhIF9VCp9TReecGcTo4vDCP
zGVM4k3ocgVvDOwtNnNdZN7zUTnZur277rSdb6aoI8HEUc7/ATPFSUUXvGh75XkWbonVPUXH9xD5
+KrqT99Dcj6vwrEj4XjRuwbUm2/m2LnXjQBn0fAwqlzS1Wc07cMJUe/LztalZ9nr3GyRHaCXO8yS
a24Y7/co0VsWIivguru71UvUcC3AxaPDg3PtCLbhAjTL0jT21NuWKxeKIOV+W5M32X5Og/Cg0Mg0
ZAzwmhy0HvuWtbHQ2LaKP0WJtGzZ09q9k3H/Z6Ks4mEGIch+8rdb681oQjFaji3ESIBG8icD+dag
3ezpXE+USH1gfU4CUkOeLo1AhHW7MpOeA/gPJA2HGoZeYgzCnAwjP+bJt1J06nF5hu53PYkDTiCU
d1oJ9//CDWHdIMrOPQIfrlfb8VkCgPtHNY/+KgrGUYcEfg4KB55DUnzYqtAt0VPBBjb/w3lhnKQM
wbPH8NX3+Oxx6tyTpa6gJjL7viuGlJwPEAR1SogxamlRS94a2VWVA4IRQW9uLEfcTm1fHgnOMrqJ
d4xR8ErcOTqZQNNo21t12mZmyPvCvKOkIevvyxboPr+Wg1gEFDwZmiyZdN+1f90WVRc2lk5pAMfM
8m91ccd8guFHFoP+rbLqgy/syeYcLKrYtUM7KwinfujLbjSxIlldiDhqIngpc6oa8I1wN+Fb0mW2
BL62kuxALZI0P8zIkVCEKQE2NLPHqjhHxKGlTB7MfhT/O46sX985kEjXIIG+Nt/YXNP5li9E/wIL
+ckFk9xKAjttI36J4Mrh4zdYAudDNJxsTZKvfNi4ZP25QfXmtN02j42BLrDMPIfPcVi4WfDkCzVW
H89Kthy3hUv1rCmDP+U858vxxw2ME8EHVS5hBdm7DT0/904hQNr6ZLqmzYdGXLySDKxIPykS/DOQ
eFQ/BNDO73Gy6xW+NobT3XMVuPzJNuD7bJaA1QwU828EineYmEGoFWl3k2VCLp8EptS/xVv8bzUn
NYZq5Wrb0YYLD41I9UsJLLxU8Egnn4Viy4V/AdEf2WvPf+hRgx+3BVo8trKB/d5P7D6yJMoYvVyl
MFZJSURqSpwSxNU74h32LbbaTfXyWoq0wBazyF29rJqiQaF4bKGTO8E/YL+ipI6WVWdh7JIfvu/E
R+HahBN/D7DmdHAesYMWyw9Bu+qHmbBL2sFnAKdtYd92Z0AN7ARCx7pmA8JN8wWQfC3R92DQ0teq
cuhtJ07ro6zFdr+Msb5hL1i35lVQFQRaALr3p8fS0VQOx3rxrfid6ab72X6u4KlLlNkt1+8ehbw+
GFOGq2suKkVP27S/6sm/WuHL5pY7i5uHCklS2fqmRS8wez84iPdnxPoL334h9YnOpkdVzmjQeqE6
beS66e/8t/rAdMuXFPGDsujSDxJAMRffz7ZK6PE5j54VwABQE2aQ+MdZP49SbwEooShY1pMx4wlJ
lUKoadt4u8M3nNBe+t36Oea2c/dlZdLXMxFc5W4blNEGLp3sf0rd5YMdie8jGKRNr/T5Oam6Yyjg
t9Pl+fCp8MoOlHyyLVSA8lII+UnihfRwrVWe/YVM2IH8iBZ7QRB/9vQTUomKZbVwct1ASleKxnXv
voF4mOpLCMvNl8MeeK4gFnK3l8n98/QN1UV5D59m9qwjIKc+SAYf/UE9GeiI+JsGQSMH7KAtbaar
lzdo8nVUmKkPz6NLEOCXRFZtgLFV2l7aXUVeh963qaeZF8IoH/VzXPPPPya0kQJVcGkvO7hUFLPA
owttUT3rCX98xu14y2bC8qHDaAACQZfSA9v5UbCLLPpx5YxyZyNxv+JbiLFqiX/Jz1Wf/PDfsljZ
fIv2eFRBjZQPlj/fGdaUxZvlUdaL66ucbCr7o1tP7+1hUNyp2uZV8wkWlfBYsMnbyq4dj5xwAGmn
BiabalBFBFupybP+IggqtzHKDPQ2b7kp+cXRdl+r1MsUs0f8YWMKedIYSfmgvO3uQbALOsSMZCLR
wnjbCidZXfoO3Xt087KNq+6l4KhME3t8WDn74Z1j/gsz2sS4velLukN2wd2DFMS1uTgEq0bqy75J
jqeY2nZYM+0L69bpUDnY/waqrFSkfKUxcTesZNxXt+8OUi6ApYyOp0VfkuE0v8oItGKUPbHpBgLp
LzNm+gtAc1PPIMYtScSgt41f8/gJp0mp7BgCwlgkylFdd9Gai5o/Ypmc3tE86PQqNpIA9hNu+ZDs
RoTf+7Z1pj0y80lp+ick9LP2GwkOzsAzcmZ5Ij3ZDNrcb7VQtSM3GdM6JVYk+z34xlnOuVwZ66Rx
Qg1O1qoBYGcvO1ctYBAMZtq2CmMwYUj62bHOes5ZgMOT7vaCvEID3fqEriiUF3KEUpChBH9GXGPW
EORlb2PjCIp1spBHVydpN5z6crauC41rxzAmKvFqd6wUBxsqTRXS7pvZ6VlezlGOUopnuWx1/1sc
3Grr0c7cuap86569LW2HidtSkro3JGDKEx8iMybnTx25CUUEV2BxwFEIpTbFSdcEjWbCatw1Fy7d
h9yy88u+UOPOlwJdO3d1chgpe46teppo614vND3QgdWVe4ZMaHarJSLt5KKd4m/ht8BgCtGvZQfh
aK8uQMD4pwOt+3G0lkTVePwWzshO/QnO9Sm9MWzUduQhejauAPfr6sjiwBMufvnmHFiB9iPAUHja
VRzbMttX+zo8D29iv6VCqe4q64mnjdSBK1Q5T49BbRpaKYBHHNqmylGdTwcy2QRuKYx105JJFUWF
l3VmP8+QIhC/lWr23EN/8+35On14dqiso8J4T8/ontRcOPAaGUUqY5T5y+IVeFzsH76Q/WFrAdrb
aqt3C52si3CvQnoqCHcfh/9S4/t7TNT8WAZl07N9d3qvlqeNdPK0q2K5QuFRv24nbnGWk3d3Xit+
xcGqRJryoZUFSNXpIJGm0rab4uiWEd02nbu7bDlSKQiH5km/fRORt227tlUbcTuUQVPtfTr8V892
gMjr35XQ38VbII1LtOfFT17mgxap+JlrpI5syGcjKIK2wFtJaAlSY7SYtcGzYYc1b6SeGN+HS9sZ
KB9sizUwSrz7t9AHuc5TGxuK36PvJO++9bcNKEnYC7GFfiM11+eNWY8q79IToJKLxDuh6BKVzexZ
hMogFELPSywQoaPdyeF9WsYz9W0Q9oDmAst1MQXlLRt4RIsveUNYtbaTkDcK30/mBu4PbY0KItjM
2burxX1tVQsqwMOrdYRoJ/dF0ExnfnQt1JXuQ1CWiosiPK5s+nKWzxU4Da99cNrDT6B1wIrFXzpU
fdtNjwRQL1TX3SxGfuEJtbjat2abN8/PH1xiKN2WP0cQHyoMTiaByfyTe4Dq4NVMcZdzFfMBs4Nl
256NPDy3rn/IT7Yz7cA/L4X6Qx5BoXYjcF42roJqHpyr9XNr0dlGpfY2ggvd0w2Zkk2pkvHHElYJ
4oRiPCrw5Ex/1bmvByYXFYdFN053I1Q7rj+zKpj6QeRTb9dZ8PNF0+6iVQKrTk0jGKyK7dS8UeoX
mtNhKvGSK1TvEXZ+3lt0Sv27/i/iaIKZpg8t0O5dEK29orVpAc3Bwgtpn/M2/DVeM2A9onTj8nhL
NjIg80O7pDs/kMw1E5btXjZamVgx3LTSPkhHO1DAJPOTjm71AoNaPR2Bo3OSEybJc/ccMaAIZryn
mwGRo2HrpTztOvIB1FjI8W7J1V7dFJqpk5RFfq1cc5+UYFHRY2S7UvngkfmBRVQhuh7pXKxO0wFn
YS9xrORI1RgW75xDNd6z5rmVQ7iy+kSlPnhNotg+uiVept0VcUwrS4mdri57zkUiV84OweiLn3lv
1UlGsOjFYNvL5+q7tJQVwobywqkRFb1itpcnta4Wu8WCKqizaCUlsKwjePiavlqpOSv8lGg7Ond9
XfLFUCpA9qmTbhwAY1zuqk99ZOfB8YUF6p1RfRJ20hDJFJ1IcUBmcZTbXhwYzwvPvIt7mbbO8oHc
Y7Bn1VLLh/G8AvBN9UCfgS0RpLltFJK1UiPfPXtHlfm1thDQ2c0OE9psHShwITqWoDrluHPouMKu
9KW8Khl6/3LrHOaA6Fp5u6ptWlM5wRhU66VFBc9wq60GzsShk+Lda+S1SQl27fIV10o2anCgtuJY
Od5rDo0f7spWjqmJtvlWcbiy/mCb5TmYbeHO42VtQYVTvVxvE3cTJtP/W7Q1kvxYxakA/aooxfb/
sOnTcrqLrsn6zWni+Xb4AvL6++jBV1eoZZpxXIc34z8uEq+tqeiNa9Nkr0K1WKq47zO+LVyBVLZy
Jk8xzvNQe0ieHu6kBbYcgbDEzrll52azOm1qND1i4tGuTunHHmOSogqROyZ7LDGvutWK9wrvl10V
Gw7lnxbDDjsXf9BbdqHqd+KAQsD+RZxbu7dEQbcg8IG2Ejbf6pAlgaIqWIkJxB3G/9wr8A5MMJmb
lqFwrx2PtXkhcJUKEO6Qx4tj37VzvSAjKjQsTas3QxTCa4I/NWvH4eSWCx2xRE8LdFxRMAcxqAfM
pDEW27VoyfL+rl6Z2gvkWxuIXUEv3nd1lfPxXLsFcqCi44a/z4eOAj6f6oGszbc5ZKuJQn2/av1R
gIiPYnUN3bdjVhNxffcj2z9p7pjM20Q7oyJjnEzDHrprAa47grny8eucKuc+DlCLRe32AeoOF6Lj
6ULRHFRnIGEW2fJjOO1QGsWhy9IxaSDPQ4zJXZ2BLmvun1UCman3dyMif7t39pOLq9cS9JF+L42L
P1Bip9UyvlhWJAKRBn6etEWq1s/0Z0xn4Isf+gPgh3/rHi2Y1+jwJwgjCkHF2oLxzcl7ZTqtYrHO
LbMDFm/rLuLkqRvacpKz6/LcLKNDnzogDlTG859WzJMbrkfz2vGa1bUYnfBNGGQj/zrrJRxBoUMN
a/zcLlQ0lAHh355wMStGdZEuAx6Mk/mLJ4tNW6pAb0NompvMOQg4hhcLtb40bexEWoQFs3zakIm4
AtuRDcOEosN70AQL+Xdwv3thssfmoo1fNdt5aqqFgZGQm/u65R27wrnXpLzS4IlkmOskV61z6zkP
7det0EznK0gZZIpcRYSW1OFEsJh/57ux7cvo3P5yWuU5xel0l2q+6jVVXWumsv2ErOVv1AZaKNwC
ue9SY36oph+VQ+o1cH9SwXe1ZHcf4XMzzbwHhKEzHVY1fE6igc7OXgW+fuUW0d/KYEdQUdMRvBoh
VKzbZEs944gteYu3a8h6zBglFNg3TnMUI3Gf4N3eY+C5OcFgYdFdK6WXCu0yzmzmeDdt0bE7hvNL
61SqSyXIGOtjwMIoLyMwvJI7sfu8hAA/hdnW3LqRm+ryhskjXp8OsGMkQvtHdf0wmubSPn2orJSk
eSaWosIQgAWsol1xrS43d8K6cTnX5/LhdWDSS7vmprtfFolWqbfqF4aL111PQsfCgL3Qd5n8YuRT
Z5oyVkJ+SvWKoA2RL/4uZsxkYesQJgOAFG63HviZq9BU9n+voscCBIM6VV8hj0vW6bH61+XVDUPW
ACZxHgNuAjVhrcjMKcUlV19ng/RPL0HpbnxUYW4o5B8+5Gi0R23VrtnthmRJ1e5b6P5WCRWa7IZ5
7cyXKHG9DQgptlSGkB0KPsljWNygBSOxxGjMh6Ak8hCjNui9wEmFSiyORZXVo8vCm267Qrt21cJx
YCrT8ln1sU2QsH3ZzYu58fXiJ5KjZeK2lzt2A2LoMflDA2jJHptqePoZkq0v3T/dWLF1BLckAP6b
9UdyaVBxZhXtz5fGPqG43RakZt0qlxSChabD8ntbxm+pUnF4PJUGJ9VNqX3M8IqVHqNHfPyXX85x
4YW4s1vPm4lHK5u+1vLJTGc7lbayc1hX23s6179O9XXZwr/EbXwqgo6WxnM9l/Xcrb4uHfxUabZJ
ptrJeNHPCvBNpV7j5VwObtp+vvu4ZoujTaE0nAO79wuJZ+fd9zodTxKVXPbU3fjNydylu1aXLdWQ
yUe2n7pvB4njsbk0WySB0Y8v74+0hL/lCkS7GSSzefBl7vtQKNSXGQkhYrZOy2mUvp+byRKR5GZZ
3jxu3Ut+05vakoqPZ/N8KMzSVwqqMG2UOn1OKZUxxnKaiZuFPFvN49kLR329baP0zsDPDPZhT2n9
rOVWeZG16YCCpNyZ0m+ulyK12eE9m79F08Ohz0mWu4/Py8NgezhE64yYofk4l1o0M8tsZGRFNN/t
u8dLxkSg3n06ra8Pz26CoD9Zau9P++h85AA/ZklNr9H5qtY0MuSwiLvXozA5Ya+XnfyT7aolDmp+
uNSzTyTqonpPnl5LyUd7VToR5V2lsVybFLr39Gf2ePgpFMgeivEwu0lH8OntptDO74omGqJLdpyA
CWtkupPeFBq5+aOzx2rPH0IRjvlmVpZxvHcin/1pfgOY3bWy62s3cXlWc7dda44xXZWWptHElho1
ffJACp3ajtaJ/eicvozm+yuc+/RVAAVnRCPoqR/FczdTmn/Ep+QoLQequHi8h5mctKv7+/NzW0h6
8AvjXSr3sr7taqvVvpa0e8XJ1WR9yn3eY4Oz7tN2bnnqHnN7dVDmPd4vJ0UmpaX84mlqAYhlsl/d
RYsgh/L3ary7N283audsqbm4ZJUI507+lh6uVumv+3IzOE31bPd5c3mbDk//4o9kKtfPnmfHQ7p1
2p0Gp3lITzwfe6ul2jnOvyZKt7f7/mxyaCa6npJGshaj+dVoR79+t+7PD/f+Kl36yKaXtTS9be62
6q9LqguP+2Kvy56Soz3MzlpmjSTd9A6H5UcSX7tdLvvzr6l49jvZQHXKkJS1mtaK9+t7eADvydtn
Mn/v35gJ0+Qt8TnfTYKdE4lUZ3ef1y+HU/3xem8e+7fBrb5p5aN0dFm/FKN8YzfIj4vvyUmhnXt7
9hPtc0sePZvLsy/6e5iUimswliSPEN97mS1Xqer1sJ4tY61/PDgsHuN7ct9OtC7DS3fjCneLjUcz
r7xM6pk273qv7rL3+GKX76176WhbOffy0bNzun9M7Zoe/fxzuOpkKB32UebNBvvsP3vTH/qpx+Dy
UWinu89+qrkU/pAexv3lWAkVJDO2uvFOrsZ5XDSwbvwgRyLA+b5++VVjWprsmC7qNDlMTu/JcXLs
wie5/DrrHvFMepxsiCf3fzK5QJDRFHXxoXB/jLn81z3C5g6y7p3J6/XynmzcOnFnVU03VgMv7AfW
r6f3paiQj4Kca8e2M031ZU49iHRGBWHj3uev9yjxvfihJSPRUeLdx2Fo1ObdL1giSV+TkW/9X72j
RndQqX7urRgDNqYTVUgo1NTfr+kB1EpM+yPs4PmO+55g6tfopX+oFc5pd9A/fD1VBxUp+dhDuaMr
vM3WvzDw7ITEbBvF/eL7pj2dqJEUesIItiS7f0pg1BKNS4CyFD7wPwiMMmIUBP6sLbRMvFaPslbe
VO3TTGdJh1J8X/4Wb5UgA3mEiVDHX28RLOB7V6qmmcTmEYSGAkcnsQqlexjFpfqAsU2KncKrwZpX
E7n8iB90WLtM2dA1FabmJ7TAZERkfTSEKrNDkFTuHjVvGtGseAkKyfB7tH4Lio7f3Uy5tRRA+f38
Tg7nv9I+BMV+SPT5UqR8Ze7KNetxEALqe7da6Dmp30XQ5B9pR2yird6P11+ZPl/XfBz301gdqsH5
37GGwz0E1aKCcGp40acKaaVzca5yLzZm58h71FSoKrkIvT0QyB4qKtGKPzb3ootKd1Lf6y+/b/tF
V5j6IJcjF6S90rvFH3HPYIzW85XIKdVPDuNecrAcp7ve7BM//pfSEn9kIOYq3w+AiJ/DNMZaO8EJ
Cq9tFQCjg3PN3BJES4jKxKN2yVX9r0Js+3n/3UOEiLZH+1/ynBnf2vA4fHwukd+5MOc9xQen4XKR
PiFFIDWy1JA8JSj1OztSxaCsUIurf7B70FlJtOwL3Ye/pa0jyLVhiJ706PImqeFDL6Y9MFYONEfC
Rcbxd29cZpRZ+tdwYqnr5BT9aeCofOiBXBQH5XL1Jb+0E9H0PdxQqjJkgVM9mU7if9MBUTk18LTF
L/KZ+VegqVSjuiDrz/PvhhxGUUnWAx15lA1g9fEjlLxuo2D9+93++gvV6I4rTryqd6Z1QMRcf1Vg
3qpbrvDqvnLnahuShWAAdBH1D3RoPu+uCzesxp1e26/06uffxGtxsHgLWp3dm5OX/b2PNv0Ss4ua
r7el/uRP7GVeH/VUf/GeH8oUMXlw0Q6Kz3gGQPufC3InQT9BxqmZRzgzc8G8Wa2vh9h7AQkYR3MK
VbcD8cUsjEep/k+r/QiDuCraRuB9QY2TCdpdBR24PTZ53gymSWJM14yHQasuC2UzBTYzMCSBsExo
62L8gjsIpoFiiLpOXcik8SKi5ZY/eEYy6b1ovueYKODxk/hypTcf6VFyRKkNY9y9PSv3TyRo3C6O
5Mpnsa+P99WfRptoejrSy029M/eiJLV/a3ET20+0gWWKXiw323/uR5nZoilI6/NBJG8dO/05mwiS
BT64Kn4SN8EMJOBcoIbyG5HxGai2z1grCFx10T2V6mHUWBAtT0cgBDZLcpX4FX9Hsy3TAROcKwaj
wboQ7lvV/TmuBmFQvmJQgCrluqlv85WikFClgSZDX6afSVdjW7HYsGclpGqnyqyP/hWQbUzRBVDE
LUJcQQeQ5SYo+9NP7SelLxRP6esxUZ6rzZGFgaZ3oZYVJ2sXMPpsdRk0HDj1PJhJ30+p862hIMB/
gG55bLEXO2PGKnxJge74j6XzWm5bWaLoF6EKObxazDmT4gtKlCjknPH1d43OLbt8fGxZgoDBTPfu
HbiNYsQsCPIXCRsQHvF4ke7+d40l9b8Ez1voIsCaV750cxy+XJYSAO4fc4DlgiaZ3qyGvUGA0R+r
z0Bqa4vfs/5AhKE1ZIA4v5wEPBvMd0QCMXRJJqW0N7DuAEZ48/+kIzIrAMKg/ZucRm5+JTpztyDH
RzUFDAHSI4D/r2itX4cn0zkVYwwIigBKHI+wbXPh6Rp+839EM2xZoa/kmJ/h8yh3hALcUIZh8Ncg
kWCDAkeVKgsvGuSvbBafqoQTANnFBHmTXEeQ1L/gjQQRvTkEkfBf+kJhGrwNaMkvvKOvuK1umX9E
IHwT7/i3uukjhYxULHPRVtb3U3mPX3pOE/hBGdaC5NBQAdK74qcKqZmvi581XWn4EQPprIdtdeQm
74Rcr4a+j1Efqzu9lEskx4f4wLuRX4pdxhjZWjivlg9pvvwftka4gjwTHgholv3LlM1i4wITg+V8
Sz9RPp65QcNVfatXPL43OXtL8sW5zCsD5JLc9KN+FDwK95h9pZj/cB4lXykBC2vvpp27lXezt0R2
7Bl2HbW9RzHAtmGd9aNzVr4pEtj1RAmhfYsj468fpQDgTVN/qSQ6HKh5t4abkHp3O2TIOPkcEWQi
tLgzYDkLB/sGMiCKnqOOal8mOtaBoKg9ZPyJWKB8h/It/fE/YYOkP/yCmwFRJJTFTNP1KzEkPGg4
GJD1mXY+GZte9bdYANaa8Wu6H94Wip70nCNEZAR/GgnNi07NzWDFP0uxyXJ9vPm8DmCI/K/zQE0h
34C4GNRwSZt631xRnFzHe3Nl1NLuYVcM72I1LvVbdWJpwt1gqxy+kEewa5KNzUuKTofBI8fXWhwx
yYl1vcFDhjGijfs2DfrJ5xlD1zqIRymecIxRf3yB1rK3BPyJxZ5QQ6DV4D1JL/5PeqiY85lfzVG9
tgdtA61C8Gy0jUDQCjou9BPgWylZEIgJdzK2yeKH/mt9Y0SeLJBCLYMT6VOkg/6ttjmj77X8xWR8
VWGux0jyFLPehBe4d+LOYwh5AgNnaVqALqTqHQAuFmLKBskBtoDwOuLk5Hw/DTdtYyAyzy8l3zPp
lw8uJ2VXSblslmSBNB8ww/6FisCOw1+OG5BI/qj7csQuy27G/8NH4FdhdkCjh+ELNiwJiPmcTQZx
PVuKr05AYO1yBroMNMe8N0GyhAwafI6ZMt7rlBaw7rGe9iZu/y+AgQg0dgEsy3FXwqTHmYh5xZf7
Va30LcA5BRXNifbj1f+oitr/RBw4grMfYGUfYlY0SUPM6T9Kgyh1gZhHzEc4CUDlmMKwAYEXUlNS
dOZCc5IyvnrwglTQwEkyB42+cehTRKpPJsVwlu0nlpdPQSmm1h1E3Wd9Y9zBAmcZdbzIIorGYiXC
alMnHL6CwUfvq4s78t+2y+kFgMR7D/BDSgx7KigSnHL8BlBbDgmePVMKGAPKQCTUmLDtiXId+xkh
SF43sUrcTZZlNLO0qWUu5WLWlQhXSHmYxUB8v9GviJenzEnnWTov4F8B5etThEMAoz6+3t/SOcDL
TYcNBYmdsqL/dp8+RidM1v/2dFBlbBgSWxwzdT3FUULxBR3Y4ldvBjumbz9MWHAOl8ZQhKNoYoDV
99MYQmwzTTDBwo9/h7mBQZgYWYaMYHXcsXGWQ+uN5QxCjEHkcuJpjkdCSrL3yIBmUpK0gAMJ44xU
WMjbP+y6HuTDP7/yQPBuoULxU2z8nxQldvdPeAGJbSJHKCi9OFmoNfyHseGrn+o9jOt9fo7+ZOIQ
QdA3ABuSnsOQj7gQnEZBaPgc83SdIeA5oWBfm5/Y5ERbTgQMHCxmDxwrLBoMSmkk8FNGQMqNDKaI
V1PyimFbyTMNWzcP/IE0ImKGqCLVD72ZcPaDdBe94FsDdsoRgOkHAw2/4AQX5TKm2XDuqBKIElX/
PliUSIivkE3CnqjJG5xOqniRe4cBY/JqAisDk2nKg7CaA3IKLg3mtNq0xAW8/vCRGWHDgokhmRpM
hcOZYSycZk1J7kHphCuWES37QdIjJ7OHCpaMSqB5LNl6EmgnZIUjXMOkjOIEZTUHN9wWMCDWL9I7
qArMjJm1wGBgYiKI9RYWQATHcA5BPocHEaOwbghzFXUCi40FTfvGYjzz9tRIf94i965/mPN6Qwrm
jEiBJ8+Qu4xnsbBhpjdD1o1yCu84JPiMBaEN6P+II6AUZb4BLZ2ylBKVpwwjdhsqgpYKra0Cx2P2
JrgQ3pGKB/iYMgGHglT5wESiIvaO34STTp/E42TMJjBdM2K5U2odjJI511kKoStcoCkf+Nf8Ta6I
c13mc1BBQZ7LJpU+kesJ/6tz0ehsxDphIbJQ4D+xorIrY4zoqd0x3LhWV0ow3M5RmmosangbcFih
G9Dw4DOFLJVbYvwbrQ8T3R9sjZO9MT+Do/KS3xxRLJjxHp4xDbvm+Fqo5+w7+3a+nK+OKuTFiqUy
abMJ2bV8bzqaApAGTPAIoycNiiyPl4WBL/2URugNJRsZIx8lN+THRQecsgciEkMf8iHh8YfhBp3W
t0+HvlX/PCK0GAXpNMTFwpp0ysS3JpDiMZ7QL8ZJ5VunlINuVH2Q/yFYuqxton5wfmVMRXAiXtrp
h8o1UCwhjuv+VejfUejTkPD28oa8YPTyOfIX/35E4cFAGDHbO3hbwsdE+hpPxk4/4NtEZIL+AwVf
2QEuHpyT/RO/yB55Ye+k7CrI+/SYBz6jecBt65Rc65f3zl9cTPmSTvh1P7E5wn3i3sJzJJsBxrl5
CFl1QnRK1sku3vf3/oVI+NRj8t//oC5ek0m3LUmYJ5gDNTLprN21pMSB5LrN3tHfl/COeD5fl/Zh
XPt7LMc/4cfsmVy1lEf5gRoccwL0O0sweegWAAC00Hj4CL882GJ0wF/ON4XRw/+pl8IEj5OVq4Re
9R0fUhK0ql2y43wFaL9FkF2aLzoO7JEEB7XkA6ovHS9HOER7uLGH4mYfgXGMM5DhOdzQsgY3ws0F
SkRbmNywB2KUQEO6TDfeDnIB3NfxUh/cG0Yz0dq+SSiwvscLexatHJvVk95PfTMzgaBH64P8nUqP
PxtziE0QlzE9+IU+BamRJhmggDqU9oCyMflCSUUj1/xiKyGGT4wENTK2RXjjf7Mo6QyKxaZBI86n
AdbhVxspUfGhffM3fCjte4PeH/jhrx0HY+FsAjoh7gv8j+kbpqneL8ew+mwf7nOk6KUNgeVCjSk6
wkRY7zMWRYs9+qI/ojUcAbn2XGtHiZtvEnYj+nnvRbkA7pJysFy7oy4QKG4Zs1AuAQSEjwcKM74p
pRWBrPEtMsiglt3WD9DI63j+i1orv0F0uDJwuvqzwjGZL/eDR9BQfiAIQ84HhNTTTWj/EroEKpKf
hrV7pmqhiacAAc6gAIl+8wefR+g+gd/+0CP2Ve4Z91a0Wwwl4K+VE4a/dIAklg5UEzCK2WG5E0gw
IiH+xSiAzZEDioPvxs2w54T9/nLNIR7I9kdQzZxhpmIMR6UM2ZJyV5LmhkXHJMUNk+Td4ItX2S0I
ikAhAAdWp5uOb3kkzTQ7mbXISfWWWqKhHWVsp97Zvwb8O5ib4WyPtNrmOhpaBXseRRvDY6rEDI0i
N5U2KgJSg4v0UfA2SjjRWuy+bmN1sEhUCux5vgiZ/zKGKZt4UfYlvTQtyrNday+pv9fVsWg3DU1c
Sm9WsnXq3dFD0mqr0UOLq5nOAyiSk8OplUDuDDI2nrZ4KNSfpYJO13FPo47pVu7vbCYXTXpWWzbp
oFgMwUruqkMEHK5IAM8BklBThzjhjdQChr2wsmfUpHtDsxFjQOhJcOT08WRrzW0vAwvr7URJC5Ri
OoMbUJgoWIYjKI0Zog50VKxLmn0rNXj7/bqjthTjrow4CZUWXsrZvGKzXuepeSdUJbFoZAot+go0
nJ1G2k+zWdZevE+CbViGVIpzfnrBXrL6f657d9KrVCxAocpgGrMe/WKac4+zR0/fJqvY4yZk2VnF
hwvKo7fBJuuireXYNznqT66IqZfMiYfepmAGVqfjtif5cWwwrDP73Viuk7KbDFGyCrp2Z4YYCuJc
Yuv5Q/fMm2blRxVISgrjyeBWK9Nq11mW3RQdbj1BPEGwcwwGPGFDjLcVcnhE/iHvwmfMCDDQPtte
/9RrZ1ur1rMb+ksVmPNBhxRdt7OKHUc22w+1hTeVIW6XhkWaUuRaeGZJztwkhVXV5Xkp6cSRAoWw
mMe63rkump/c2UYWM4I4mo8pMVhNveq8HOENviScRN2w6tNm4/bWXc3arVgVkTmsvci6BnK3AdTJ
EGDZgiGZ4c3aYR9BNZq8/6scDQ554Q6kvRwFdfG/DlCCYwIvk1OCiR6yFnAJSkqyGIAgru0aix9G
qXdRdKI1QsXQ/SPxg5MSmAEKPxAGhQkIAqcppyLSFv0nvMtkGLmzciGMnpgmwcM/aLt8nS8I9Z4X
EwuplfD8FEnY5oTU+qk70/nTEUEVnRbJROHeQ//y5+51JsYNNy4RWpMs2CEO8PDhNVtrawZhjDQC
NAsakdut52ysPJxZdbKTUDo2DpUd5d/IzKiurWXiS2vb/VUKCSL3O2k9TJQhs5UbX/WnaVPNE42K
rWiw9eo2dctYRYnmsiTP2hKLPnkZVcoT88HFyZ+cgCfmJ0Jf/l1OMJj/1XAqQSiJ2lsWH/tLN1/u
LzjHggtgoASmjb3ss14KOrI+fWK8sXdmlxdHzow/WuzFL9W/C1Y4i37ypMxZPkmNn+4x2IMxLH4Y
yJ3GyVO57FHC/btcBqip2uxpfjzF3wJniCgFEcHw5K2Bo5tAZcFvt5482g041fQp7e05Lr38mXcS
TbPotgFeAEl4z/RfNlRorAKWFJx7gLLuD48d7A/OJgbbv843p7v9y8ZtrmS+JNCK9bBX7RIHPORD
f6xkdZWBHbSbfOnOBdSuYq6Y/8Q/lOKCEVt9KbN8Kcj67QarIC6luckreMY73JXw1E12Jf5/UCuJ
UHQW0lqew00i0nJLag8Y/QInrgVFePfRrCiNF+M5uTsLiJPZevyM7u5b/MV4ZoKPNMFiPydXuR3n
Q6ReMvTZ/Hfr6vZ+7BO0+d5admPsllmeHjmH1dUN4Ajn5jQNg2NQ1PNMom6sSA9IomW1C9bNDgZT
sWqe7d7YgKzQ4Ng34V3hyR/xJ+BC+qlczJtyaS/hAydA4CTAIHlLjhHAskdkN0XRF5Bj8cUNJpxy
qU0KOO7GopnzoTPgjYWx4f+Q68CBZ8nHAvDZi/rZPlCFC3s550SToX9CT/gUdr/13lonBKtMnFeD
7IdC8B5Ahi/PxqI6eesYO+XkiyTlY/Xbf1e/nMTYK97yjcG0BHSJjdo7hfDUSWQ4x8y0nHMPURHM
Prs55+gmgDdzG9wwMn+QznzjMHfOAhkyV/UmPDjfPC6+K/yeH8Lhk7uEgtXCRhgXsWlHZBQQ+xzW
4Kxd44W2JT9w7x5qBIDeMVhFOPwSOrhSoHPHBKkpC/EjmCprkTQYvSUYNVj4kYb4EvZiwHNzlbc/
IBxqXGYrZw3+SORXtcPTFAo8V2GwHIXlyHD7A6HECoP18FsL/yICo8qzwhaBKTFyS+IDr/qntUvv
zs6mdC6uybHcU/s+1Tf8/6t70zmLV+qbkwjSS89ZTUTPX0KSVQtZIiKGhiwlJpvUdVgOAJe/BPD3
puUT/dObixfdAE+tfNmf9qHla8Mbe1ZvaG64/Aj3OALC98lWqCCu7PFQffK9KNbRv8LR3KMCS571
PgPsShaIMk9glxf1V8S+g9JdQMYEDtayZcSH6iZe6fpvUUHcRCUn8EVlI2J+Ux4NFXqGqFh4czPS
WTa/1NG3ABOAs/osRZTtXuSHFMRM2DtfZKsvGYlKC3U+4oWiPeIlq2I1fncr5QxOY22kjbmTLtay
WsdbrONP3r56SUtvb32KrAUGz/nV3Q3r6u6/bWZD6sm5mCcquJegNIsxsXxv1s0iI+sgmzqLdhZT
01t7Z0/hSgUdfDl7hpHS2fougAThaZ6zG38u9EUPOoLxu34kvwaLk+Lt6C+phdUjW8FWWg/kxBuH
eNvdiULgi5AZv83W5Uwn+AI2KksEKiXBpSW8IzBDAgn5A2aGB2MGQXVFoMgOedtJXTGWhZeyN0kC
gbsrVj7c3pU8Dzf2ddxDHgGndlfjRsN7HuuOKX7pTBHWAghGFfZCRsiP9qxeAZhn7QEzATZvxjfp
J+ZRG29dHvqfnNC0mvHORnoUPFSyPh8iEtHaU8eu3Kd6bL/Nq/ok5J2+gZnHTYzIm9/qd2RuaB8D
MXLinoRLJnxTSomZz5RRWsioUGIaJW/n7PtZuuEbm6twqTNuGQUcE/RsRH7te8XE/JIBERGDMRzi
YH/Lb+dOUfFGTNkJMJvygGWd0B+6Bw7/9uVjyE0AKCPRc0RymIgRyl/mZ/Kmmy7XKeMGmnYqa31J
uzx81hgP/rg/NLn0uz0quJPPNCeEav9vZMSKuQdBIi/7p7f+UWxQWKCtpZ2m/aWkL5l3/E00QDz4
K3rs+nWK3qLRxmqblGlopsBeT/RFwRvcBeEtH4ZnKf+W31CapKjUKM2h15EhSJmTT7AdhS8l3tqR
VBTx/dEiUqoZL1EsvYtr9Y7PABfJk+li866uygvcjJ84pdNIvuie1/onRbwugBMwFMcTqI/w40aU
+CksSMXlPHl7iyvvsQJaj5ET8F2GGHL7Z27EV//7awy9qL0wokIJiCL3c9hZaKQFBCgETd2120qY
Kkp3edudSgGYf/315SGxFP2lOTHvvPoPssBZWn+byhxd+wtjyrvFP7Ne1r0+C0V+dUSiyScUpmT0
wBiQQep40SsDDqhv/4GmhnvAlAJ8ynqV5/qcPAHhwPSCZw8IAfwgnjfbVP+P60drU9lTFHNsephR
0qkwQ8WvCQQLu0fcK2W8evKJCsLHZ/00HVjeMLiRaaGq5UsgXQNS5Br8R4mC6MfE14eDEiUdY1qg
FzZQlFgC3OQZgrboPxKQUcmhxOt6S2/Fpv/9CC41/a3zL4XYfPNoA0G4EzT+woynFaY84clh5s07
zGybfY6hLD4e0D1u4/DPhyG9kTA5pD+tphVxHNwLyitUH+jym4+UEfi3AUkCyyAAYOwY7z7KYwwX
0MjdQaHAr5yvDHXJt4PiDZQg/siNf3owcSiRmQQCx2J+esnAjCA8sPBZ8BTJfPvKFKyOIpmffL7m
U+NlYer0CZyGSnXEeyHE6hroCV0tB00NXQ2JigDokmvyZsHjEQok5+wiQCJB0hJQlPvDOqRsB0Ee
cXlirgj0/Pc2IYPn9L2zRvnJR4BCcxzRr5LpaX6SX3r1jiHS+ubNZIoeAI3qU3sV23Bvf/LYtTsi
vXPLoucaytfJu/Jjm3OgkaqKFWh0dT8FTFXezYP7w7V4VwAuevEd3QTU1zewNsfci0viwlhEkFdd
bgraH97HZ3UcrrwDJW5PJHqAiSLWQooAVio80QQVHJasgkvAh4p7pIdUnBP3A0mhRhCv2AYckEXx
I+Kk5Ujn12DrvblW9ZMdRFzPW5zzAHpsJaB13tX9oT1RP9mRTvx7713fS2FpyjT2xcnNFbZwCnjf
xXcv5qiH+lXfuZeAqOan+cm/ae98fkwiIEzxIWJLrF88MKa5ILUgv6zbfJzwG2a92AMEQLtw4oFb
AWmMD7zqEZiSosx7j4Qd9kInOi92KG4V7xRfW7krLyYL1ZsxH2Jh7qDYRfhFe2EJ8OQ9ra4UHv5+
Od6B/xntUhMCTDJpYHn999x5f3pMBKMVe4HAAGFOVHBjIP2WQG9ASrAREPkRt9KBW5FPDgLyH0AD
qMexGJ2qrwhDkm1CkRUAU5fn7Ik+Xb8am/zT2DD+pr7VhDZ2xDbjxC0BA+c74jbwtbl8dM4qkuj+
Hz/97+YJCpdYgpjRPduzfs0plrmoP3IA035wQ1j6wYeHxTKgITZ0HksWxJ4mA9oYGCBW30wQtccg
itP/s1RMNCXx0mQcjKgB4Av4S4yAxu/+Ia8Enr+pftsHZY79tM72Fu8qkPz2G3IKH5n9cqICO0BC
G3n9Qc5Ie+P3PzkS+Cc0pOBO9NWPoOeNZ3KFznweOOvAlDbyx3//icYYrwHv5doH5IPkyz2CBYK7
wRGiewJti76A4FpNmJfCCKHHESNJRJJL5dI95XcqPPt4j/6IANw/3LCvHAzjvXvz5IstI57gyYpg
xB8Tx9wvO+wFk5N8AxB0QSzhksCoYZiywhb8BLUCvQRi0W6XIC97q+/uyknDe1VthzcptBh7Vwxe
mYXA31a/xCjWwVQjewIIUNICDsDyZj/wEWoIk2oKXBBw88fYdd0/RghUAHDNrvWLfZm3yA+QnfwT
aBvn9d8S5jVQAOKJxaYlSpe8f/xDdvAunDTWlH2QVVroKIo+eo7wDt3OXAVNY3P8cb5k7d+85cR+
MQhgObFBknbKF+SV48VipIYLJkM2iDvsJsWVk4L9jP+rX0AbvFMcwv+VDIwxqFS4Ft47/opfec2y
LYR4PhvUCwoHqgEcIzjQOCu7999Bb/HWcUKzCTbX4po9q6sY0jxdrAnDhzBOoiBf0VwdUUU2RKZQ
3ZGFyEh9R07Rl/FN04RA+EFHDZxc3bIvlY45OGFyhB+CgGJncHygNnFOwYJJPlB7/7G6KN9Ykb+M
LVme3m/+zWgXHymG99mkEyeHmAfDjovYwH5ABE0ePROo+tvao/fgEwEa8w5DGBoBOn/hDgjzfNYe
ky4m1eowRQME/ir/9iX2Ah8AwjJpO8zzsbb6xRzRR9UMev7DP+dVA+43f/EaFsaeuOqjpkcBDDb3
t12IpQ3Uj8UoTsbkAJzQQBwEWwTvyIPoVIardk/PGowK1m93Tc8RHh0YpDx5Tjw+HiWPhbKJc40N
mZ9soWwX/CYQ/g9//BaPdNiQ7fJAcclZyCJisWDOzU9+P3LKgeozNiENk2OV1SWGq2+543yq7zxh
CDDup3fU7toLMSm4MjWRQRFGbaJy7tDWcXxynFKN9WLBc64wEqU0ofDQWMzAs9S+ADmcPS8OIl4O
8cd3VsZwZf+iWFYuzRHEJcG3bYfGVXpRVbGI+AimpC3lDdUpH10I/QjMrLxmXxP6p/qnwr2IqSXj
dIaj9q3Ds5i6thFeniy+jrvBqygk7B8GrgIvziMkHrz+nALsrDh1K3ixUELx0xdG4gxd+VhYWUck
yZv+Qn2IuQL0QVegOjwphQlHKX4Dls4Ob2kfrAtAHSb1kKIgNNg4s8ORGih2Pti02K/4AIbtbGgp
alob8esHcxF2U8alsPiCRIxL2dOY7MPS1BjumwuyCdpZATyHkl+Zl9UU6igYOf+IgwWFCZlqIiIJ
2i1qECBic+aRQNISADHBm03w39ACc1Fw4ZRJS84kRmKF+DoRn5jN1QP/mbFnQyJQ9Vmvwyz4BzlA
zP+LG6cCuzgDfHJndJB7PuPoteCq/jKztHlpcOS6xnwsnFVtqfPSlxeeflFh1Qej+ezDmdcQfJjo
s2JwMMBfOHGyVWUoMohZnNGcRTH7v2ZsJa9YQ6mPmSc2TTn34xhoKf4Y7WTiwLtw+xYnw3GeGNGj
CKprZhcfRqHtNDXbVkDjdopcqNIWSox9WVlva/uo0IC1FcPTMFvFFgHNdX4qOzISTVzjA6jt2Fwb
HkAK7sxKhe3DAIQ0sufUeGaQpuwp+moYOKe9ZdZri5bpSOO8/brgSLLibWHbOwU6Jqb8npR++U11
dhqCgExq8Z6SqDT3PUBvYZ2UBBGONs5Tw8Ml2z24ZfpZeIwjXLaMQ+r1Z1ux4JDbFTQB7gLzWcnp
5nrPzsaUUM7qRdfHWz3KN93wlRrjsoX51aDuakqGDXi2RWuvWyYVZ0unmCffxJrLs3iIDm+j4SYX
T2L0OOD1lainsa+hZAs5eghBu3FDxFzOnkHPZcAzo4n9k1dncycmvTzLpkPr3+VOnvgxeJKysX0i
5BlrVIq8bDyMMxxeEzdn/i/xrNDlDLY38yN768rsbHyLYfMZRs8CbzDtzV6NOUKKGsRcGRo055qq
GdugBJoUKpWh7DZlIO99xit9xjY/LmPDYcpPOJKRbORKPbUGk5Ehx+7AmnYFujmibDVZRitIpHfr
LAaKvYTwnsQhUjyPLzr0m1hF0ee4C32oN5HeL28DiUPdaKJoY+CWSsHNLPRzTdTftknTWZ9Cyg/r
7uIPxbLUiZgwmqfDzmR50jT2bRatcnYtb1kNQByVea8vbRbgRh7P6xBjLRu4LO3d36okxMb3Jup4
jVo4+4NG4tFoXsU/NzRnbWODFEskbClPRfN+ckeaVSxOJcAmNbaPmhHR7TnmLEjrWcC0vTWWnqqd
Nb2f5am+t0wDafl4sOtubtH/ZzlMeUNfj+V4bd1kLeGqo2rFwteo8a19lGuXpsFPqg5PZqhdxiR/
DBjQ2HRe9JFmZi7Nuly7Qbrok3DauABbGgkZjTRPCigrrV1PB3rOqLq5dnRtdArIMcdFdHDVT720
18XUipr14MFTJvPGCJOZUR0dnzw/SC0q7hGGxXyrCFeJ4zCrSsmoWfgqoZ3MQL1IWZa2MhsKmEsp
GvE4X6Xc6ZGztYhYWw5hrUWzU/xxaRrazs3io53GC10eZlLmLyJtXmvxtO+LmeLRGWYyAqj0mBTd
Ls6zlWf6p1EpN87AUGKwyWq3XpjwdFK4AlPyYucshcm37MhQuItLEMi7LsqPmg3vbbRnZYLGvkoX
ht795OYpzsrDELiL0Na3fQ34Vy6dCspf2DCmKmY1rrmM/m74c4UsOYi5GeVRbC4LI51EIZ1BdZQ9
bFM5DHx/jr19rB6qjiKStlE5uRZ01+7QJ9ssnlfA/qBjKfu6BXWF128SIcC2kw+JwiE8pbTWWavN
jIIuPlrBAiuyNSWHwiwaNS2MKyc+Kio1MJVOgZsv7lj2JlDXOF9lNNFe9ayymdqeY/Q6+PlBoQmI
SHMXDpqVkTO3Omj6XDKOlQztlJZLD1+pRdEMA/nLwEQlntrcCMue8WmI0cohvkQWnqIAmPWhL2g5
sPeyGom7cg4pOu3sy6MMyDrKSvVLDw4Ejindd+EQh0q8aHOR002KKajz0QSM0+VVmC2UBsMzc2Uh
RAZoaIx7K0TzJZgKyb0M+etmJkeIbSn1RwWiWgWzUEMhS2WdX03vDa2sBnJVIconDCmyBifHNd4d
BswqzZ/75q1upll2HsvPuGVfpPsfqLuDXAO0A5Dxd70agaftwujkxJui3JTeWrIWEWVTRGvhPosU
gtR3LT0DODjjc+zRlepv08JzgQygvounZRxOyFzb148OmTQRzDcN9+LUvmao19W3067N6lRQcjTo
zfziqA/LuKWiLhEfjv8itHnJyQSJjwi3ATzxlVuB5ZtpT83qJagQ8UxnxVWPUWdzv5vmo4yfefCl
1Q9LihCEbjv5WK2MYtFaryI5hx52NdXdc9RZOroMj4lPY2vCWQAwhK4tKnYajjpspVkJvvcb1T+N
OdOE8JWCOHDxmCfvuPruYb02G1PZZkP84Rs3pdgXtKtG92jhQpnVLKGb63wsLELUsvE9V4jbyfe+
d2gEz8nb582qpa2mEEqiu8nhY+TbWqfEKC4pREicbzCmWKU/gvdSTDpLSCoy+kfL3o4aXqu+ui5D
MqezTwfwh+/A6M4jy1layniDRFyvwmBS2vJgzG7CW+EI1g1a45NKwobCOG5phGujx+bpGtf7FrJA
Ge58RkTBlCwMS97ZNhxE/1HgpYO1JA47wTHBiw6Xhhjb+ndnyvNg6gYrMiNi9vjI26qUzEV8tjlM
8IPUF2MtdAz4HUjppGaHqQEGDWev2+s+3XXud+Lz/ZCjWyylYJFW66SgfKCFLvAwTaZ9tfCRo/r1
JaluOmM9XNTzR+U+OD1Sprrg+W6+sbMTu70eYSLwTPDRqM4Dm47V30rlRGLOkJ1SeWPKy06Z82tU
7tpyD/nQ0v1/qQmbwJbBRr5V96zKMG/jOYCOkq8s5kGMdIq92V/DcssVlwjM9d8Em0w0gVr/0VfH
2l+P9qIjbCWepw72r7B+2nluLASLU51o1cKi86jrS5e/kvC3Ezmb5aZrN1lyj6V9Rw8NLLisUEFp
GlLQVa9QT2YQRMpXMm5z9RbLh7a4VDpWjMNTqx6DvEyKb4eJpaNNTF4H1VnHpKEZHJ8XqxQVxy7R
z1SUaCiquwFVkRsg10/HWLDg3HGZMpzMd6q89Yw1jBpzMdBqSMG1Q2LoQX0jy5qxjzSFzZrWS91c
h9leVhiW7oscM7eNmx34k1BaxVi2NylV6150/OHNsVY8XdiZdn9E5Rvr12j4bLJXb63cbukW13b4
brqlLt0qd5MyZcXr0t0aFhyB4uY7yyBeakAN5kTvJyIsMHlDYDAl2hLCQwuUySAq2s1Xf6UhhGRJ
St9w6py1DyGxQZeQQKo4SzxUvHBL95rlB4cJCjIxHLaMGQdfRdoIFBbvRuHbQqPR3i1LnI1Mp3Vz
2dmqlYVESy5ueXX0FgrGUMRySdAaF4X3Nox57B4JSPEgCdQzrVpyO61mVahzrV5hk9wbUwggBkZu
7r6Bt1zL6XQsLn2xjfOLSZosJBvMlMNT7Cxj+2XaZ5+L06eEgoz7wTtiBWRmB7m6kkAWEgq3iGlV
2A6IPjbNOx5dpjlzGK849hy5XdnMc+tUqSu8iUaI6srE9I6DJ4aICyj2Pm47c61cJMIyOzlH8j41
f0JQIJfRIKk31UpTNq61g7sc4CqbU67Mk5iD4mpUZ4X2LG7xyrfe7FZq/htB1e7Y7XvDnI4q3ni4
l4xcD/Wyd+GbRiIT1vQ+JxNK0tgB/XkPN2Crjp8zGZKTtFXsBZdfjHPeL416TSXeRd5F6twY1jrw
WGU/aCbbZlVLq748KsQSaMM5y9cajEZ/DQvXRfqofoefjrTPaVgYKxQNziNYqKyResdAAsr4bUhr
Qz4l3rIA9DONet5K23HcZVAXOqp1Mzgn/XMA/QlBOlov+VdpR689dYCs+a20WapYdIgnuAWsM/V5
VK2L4duRTkMyzpw6mTXpOJe77xDYPpXo9vWFBurU/ejQuvn2aXxH2PmpICdrv7w1UhNPKwmKRLUp
JDK/B6xytF/2+wpT/doUh/Cp453St2Y87x0mOBlhqeC1HDOxfZKqY0yVWYg0s0PIF0C0z0wCW1xV
TqYG34TmdxPT3w4w4yIJM2ac5pceO5oUbVQsn2q47bgXwdqoT6qMrgOLTNrl5hTac0vdqGw1vQ2z
LVq1xSICMXCYciTpGk8lQ70P9c7D4Y1Fhn8PCx1Pgt7HSefWKc/UOsk07XnGe0hxV1OsmvVLI73L
IQeA5Yf/W/8y5HMXcnV7D6Y56Qh4a0TXzt05+k+CNJE77hTHwtGp/oi3azSWX/mS84FagEZCleWH
WbTrVgmPqmutOktBKebhtsWNDtsEMxuWaJnT22LPYUY/ZTpex9a9x1n4aNE5VL63GRQG9lUU7GJd
/m7d+uxUPODsISfdRg/bR9Q6X4ZV73LskOqh3pYhz34I65OmOR96X23oKSaG+2kE/VmPzUkijLzA
b2SyJxMJCEMeZzq6CCq+qceB2RTRxCAfSGnw7FMBvwK+qcXYHZwO9x+IxOaNeCEeuiEBNAUQo2Rg
iYjnzZ0Jf1Lj16M+aGSLA5qnB/9CVSSIWhWpEjGUGzvwL0lq3arK/g3RxUXuuAs87SaQv3w/Gs6l
yfRzwDbtp9UmdpgK2/ZM6S5tRbUXcUVmab31LjsXSnJxdHWmFMEeKy43wrmnuQyWNm2i9DkE2q8S
qdB0s+Adk1VaJLTTQR8uyxh/KLdlc9Rh2pr/Knn4Me1x+z+Szmu5VSULw09EFQgQcCsRlZPjDWUf
2+Qs4tPP13tq6swJ21YAunutf/1hiIfrmDzpMIJMzd/kur5NkcTFbFNPt9qzUiGyqyqso4o0xVVb
hXC/uq+aGoW8hpVJ9NDH8QO0RnsmdtWw9swZgw1c2pflPHTVY1EWty3NrTxQSiTDk3WISChp/mvN
lssYQT6lsSg6qt6hmfZWkh/GFBKiJNoycJynxNJa191/CRiZOZDtLJ+1Cv1YnJ3jPDpn5Qrb8BGY
tWng9jFOlCsZanzLIQdblPnBE3LjRtUHUMpiMpkldg3oVouAdSrPq0Z56Yb+XcZ6I9ONNx14zsK4
vkKVR4/1kZoZbTzpS1SLcvj8WXoSbIrorvTxizrik7Fub/oT+Ht4MqhDgAnf0KghsOaycVb16n2p
mbvm/T3suyDq6tcRbfO6ZCZGNUhV2CbTqazNk2X08BlaF7ffkv0Pu3tmkppEQOTy2U7VeQEMTmfN
saaJ/VV+rSTlD023StJ3X5Pa0SR/anUe8tWPUQyYhSgPk9ROVQnCULKNRT40/eMpxQ85tt4Tnbor
57YqNbbiNOKyTkwu/5x+Kf09BmMsdYJ3hGpG2ayNS4hZTY98dMhyp4HQuIhzJqwDPa+dWiOXpiQc
vav2XKe9CQA24JU5GY6SMdh8jm6XSo68qKh1cLkJKU8Wqhat39ZUuFIHLwhRFLE1+bxGpcmyVylz
WU0cSWU0BAZQpVbVTkZR2XSTOzJH6kI862IaP5D1ctRAICwxV5VKnKwGLagGGE5IfeYO78lUDZ4K
pmmz6lqr1F1H1iVMsHZlfCFNsBUIUNCbJUgnHS9QEK0KKIUhh6Vi7q2QecB0UmKYpGBoFJEMaqSG
u5Lq7TJUbjYBURXwFtaBimQhJfIm7zrbIiQ3iRec3IgElVunXA1wHMhzmTvPWrdOjbAmJca2GNwW
+FBh1Lf0yltTPO2xib3nRDgIWZbj8xYmHGqmgVNOFdQzbaIEmQXRTGIRva6PnvnRQ6dYlK8ZF/4k
V4MUlE2FqLOUn/Uy+QmWYOkU+Uu/kGGHmC35e2qwZzgJkwoTizmRvFqxUJ8ofGlCB3koIgn57GIx
VE2dHI57FNFW1v/V3aEaiNhEOVPsn/K3Fgd1u2vlWwvfTQvtVmncaboYEVXdcixXnJQ1uVpm95mO
Y+Em0oJWH7BVbc6jKSqT0Ebxo/OmQ7u4KSV1zJa/yNmuxz0K+1DMPPoMOmY8X+ZegsBV4DTmrSKm
h0mEo4jVLJcsA0NDUK9VULZEofQMcXiVSrwI1AE4nyWZx37YYCqvzW6DNOIZCUxZNnqnNrKDUYJK
9503JsahZPCkIW5KuzjIm8xTzcQ2YSb0uGfK8uYh9Sa9jbJV8b6WmTVpZMb0SuN1hItrCqBO7bVC
SITwZB0zyrBMO3xi9wBm3CNFZ0gQL6/ViLZupRNH0PuDqjkZ/17UK3u2nvQ5tds2Aw84Prr5QaJ5
1Qd6D/IdMxEYwBJZa50jpaRDg5NU+I4rjHOSKUgbXN2/jVlxZexQFEakepQEUgN1E9wmE3o87aFG
Et5SOY4BDd0KY7XuXoCeDzl5FrQ9M1K79VAHEflT1pOar4ps00Reu7Ib1Dzt1NhKZcJYQAkZ40kn
NacV+/aAT8JixNu14OiPpxmKj0pd24cnBQVXVf2tmKM0TyKO0ONOFXHrLYPAa6/u4vqsGmfOj3oi
MqV8k6SXwjI31BzDeDIGbBgx9zRmwRGCvnxYQfni5o5iXsHGZD1x3biWE/kZ+Ski8S0fTwlJNTg3
pUCxwMUgXkT5hNtIWrlNjX0VYUDtWyYzH1t9zhHS5v4dMRoPhdXg1SgxaWeUZOgTKvU1KoWHCbu7
gB6RgQHXzO0LKUc9DzJY1e5qmf0st7amccrWPTsYEH1/yJjIVNBNJi5IbGReZjIIqRRHSQ8D5fei
rPwM0F6OFqetOm+FJsLkdF2pOkFJzoLrvtC5wFxuuLKEGqQocNiiAFRgrjORj1BIXHt8Kyr1oQOK
Th9zzAgVXW9lXOToESnnkNWQZqwItvY4/pQJx1uYgaE9a8k+AjwG6kRC6YTtRQm/iu4iZyl9Cbp8
RrImY53JCjTq0h7gdMo+R4Z6ncgJNUxn5kEcRtJGAC5iruY4Yc6lHRQ2SG0FmH/udBFKBjbAQi71
oMCBpuLz9drbsP4cdUKlkPvNiLrA2eOJP5hq5l6oYFMcalbSp1QTQlkaO7Wc3ldP/bPM1EsB1ldY
ys7SyWmmGJfa9lBb6aXToYHxVbSCJ9k4xgSLRJFFuYPkv6l3qg5yu+rtMJt96UnwW4ftJ85SysD3
qA8zzWVhYtEealc9Wr/xBMAVYxPBeKgtehn32XBjSCWRUJgZ0bNGrgzNZgAQrBk5YnygPx3DEiku
xbGvZVwgEnCmZwPrY63fU5ls4kjMmDmADMk4aISPKoK9oufnat5xe70mN7Zpz/TawDWA5zpGLxm9
PRvqUulvXX1nOZsVEgeddt/8lJHAlbz6xK2dUout8zpg+UYQWJvnpxWbh4ouQMHedcJ2FNcY67XW
PucUX3zIb/LCdPcvrErGvtBJB/rkZ+SvsNEz0+92+nlGLCqyefAjh9TQQyONAhWDGNPaGOvP4jk6
XcTUjr8SgiF1+cUyEwgW2LYvpGc8ybIwqbrpUWSJmFzS4wzoT08cgxUTWwGiloHMUIY+whC3zv6i
p++zpgBSaXYRrTk5vqzCL6CM5t863ilrUt70MiiS1xmAVvNCxi5R9dDIAo06ZaMA0mrJyVR+xKtr
5COm4Gtz8tnn35bG6ICLMo2vpfJSZIaj6rDgk30aqbYBGwvMFTAHLS0gzIhIStUgFzblYZKr+yBl
68Oag3TGvnwFO2zL/3MjZYvicQOm/wS3NBBgbVdIqApn1TnjeqcOTkfnxtGN+jferUi6JmEaw6ij
tu8wgmFMiyk80Sy1+3xZfnUymjM7nnxldIh4G/CuAyNEpJbtZ4tncpMiHT0nFTx0t5x8ffb63llZ
gSyRhULo5ckodqt+Z8JhW5wFfCRiGMcW5UzKuWR2XOHXSDynK08XDsAwv+qZF72z9oDk69mBnIbg
kV6+nO21/KpOn2xVVDNm63eRt2L3GbyodCXSltFJ0Bg/b5rppZmPBGjBoS7j2Q4kBfTkVlunGHvK
f1cjRM1GL8url8glepMO6IbypJHcAZ3UUHh9TP6GfCxw3xHQhxeB9XduR3LvgQHU+r+42MnYxT5k
yHdYcMinHDZq+6p0LiS9qLMz00eP0adfFfSEyhvB/HAq8xBj0UpXcDtoG7M9hI7YdNUbp3mqB8zJ
kyNq17J2kiN6zTx9H3sfpjcSDbh71SE6xKeRXqyzR4gyRN1C94QUjpsA1iFL4ZSVl7DYTwV7QQxT
yHrZJp3P42DiQsCsYTxn+IqIFNlDWu3NuCZ57iKHRyv1R2GjdI8yIoy3JKRfxv59bb1kUELS8N5D
tzG/+9ktS2bDDoRFedpzbEit2yPwy98mGCylhx6NZpfEgjBQAQsOxX/49mYGoJ6drE61caeK1m3m
MHnjqsl9hKEdbxC0hZ2/Iiv96a7aR8Ll4i6mvOOwOcRKkE92E9viScAuS5W3UxKQAR/VRxNwtX8x
AGZUh2dlLM7RCkdUbAHybaLfCkCtGho2q4AA7OZhnhv1MFcfOT7l4XEMdzn+xVAAwFHYQqt9fqrx
Vgo3qrLLYgJFXuKbBOyF3J8R4Kajwi0O/eStaBhgOxv01Geqg1z31owMbX5RS27p2u17jx8vs7um
OU1z7S36ZWOvP28RLxruBhp9SqzRa3TcTDa1T9cf6XZrMRIlR86tRl/WsNXUZg+GIYkDZ/iSgv6E
/Qop6teJSaJmVy8TUrUNMjNqfmTV8PLaeicpDpHOveT31dZ8upBhsK4zv54SeQQyonKqzR3ZZrAY
svmFvUmyfBVVJRMkSI07LfWqzINEa34NwusWsiP2sFD8ervKLv0RYx5aUWZbWgxlP675rS06RmpS
OHDEHBzjO4FPwjIWkce9JqbZ8sM1dixEuBg4Y8mH+B7O7/wjnBUZ8jqVB5lEuA0oRNpgOCekK8TC
kT4WEUReOtHeytBmNCeCM2RCG27JDVvg7rRYHmpCXBuIpAUDvE29QAYlXNPkLV6c3ZFtnCQR4BdO
fwxUYyflk0D5oJT4BxzjRyRiYWEzoeoyYcaLNDODOz9sGoOMgjYw3qEXCvuXgffD9FP4j2Kpgf6H
Amonkg1YuLBao8gpydB6voK3yEFsbiibkSe/lLrXjH6buNwPZc+4BoUE4b5IybGHh1wD1Yzfg/pD
HzySsDYiFSuOU4WODMYQ2MbqUoU+P9Lxh6kHp4jUuKeKRepzvwp47/Rsad4qgJIE5aYguIqnRNNs
tfKLFGn5Jrysyi+12/QMEo/MS5hpHdlFxNPKp2ZHZ4J/FEfPbIMvypILIpEQN47fN7YVeC7jMbxF
to4kEaIcyV1UGy0alhSM6mTccN8MXWaVPR6mtY287R5dYf2YX9UO9X91XA2OhaN96/EQQQ6dMYMf
IfNwtGOSamugS4cngkdx+yufL2GdoKx2IhCAv6dM7v34DtmYq4PYP3xSsGy6cacbbkR6Ga1/mOwV
BVoXbw1EBrMkrSEmTTLQLy622OFGJhFjDiYyxj8bLp3dsj0nmExgzQfrqmIfpuZG/nZCystgYoFo
ltjlRWv2vASalGSbnSoh3gWMRyEus4TfsXoeCpenK79MwXII853Fo1iisgcoxlyLCGLZLSi91442
0TNscZSaQeyF5/Jo2rzYAqvoapyx6exfQS7JKyyjL5hE1Dl4P/D5EJmrXnoZgvwCiNDGYNVCp72+
gtumB6zTstfmtTjp/a41/Qp6KxIKbCVLu6gcfLLoNAG/RdQXHCvW5IQaokBmhGh+pzIy4f/fIAuZ
I8sVknvS/bGO+Vy97KMMNInYqn+q1/UVQ9wJfxukxiJyINwBKVqFm/7wLsINQ76xitkpsFL14Ary
TLPmVTT4yp7dAlZ8KKJj0tW2O6p+ecYieDpYJ1RqlfBs4GnIXgaYQng2O9GRs7D15aDd5+E+7bkU
vKXNcNhUT1DVh31yJLSMiqx97jkzpVN0XVWuGd6YqCCyGFjoW55s/ujJhnVMXmRNDNTrvcZLHMKF
FMCtXm/zvyR3MU8Y3xXisZ7Hct/ghHARzd9tKv2RuhytJ0KOdaDflOTBW0uznRx5UePEwk7J58hs
OJnP9Y4GAL6ndSRysPQpy6hP1srGvHPugLGG8aFhShnRfqEFvXGMD/+cTZZTVLkwHODZlK66p5Ns
rijF2TGUx/Rgp0E/Plzq2hf7A6znMDupfvOi7llOgBxt40yNo4dBcxy6bXrHI2OCcvgJ3oU0oak8
pn03ka0B4jO9lVVgnZ7fqO8gCsIlw2aaDQKjj/qWXOkMoaBDDodiy6rlgiJAgeINO1MW1irmlxiw
oZAgftu8FPFuxnjNFFxA3VeBHtgwMJxbb0sOrTdMcM2a2IuOMSJQvKALQr2vmD1tUsnOVJdf7iYh
1YW8mJ/J06GaI/+N7nDBbtgve3+F4PV7QlBUPwymmYTTHhaV/CcR734DdqKCx90IcnWzOBlyIKB/
6NOIOq+Cg4qlFzZWhLZBBGdoVJxUJIBLfY3wvSI0G7dF/Z1WNkWpeFrnvhrDwheO2IU/wjrGH88J
RwfrLFiWi01iHXSxJx3ghh01IWcJevO+Jykkh0HBscJCr5D7FUeeeR545DQjVH+CwrhPmW2gtoAh
rtLBbRLR7xhsyL4q8i0T4f3CEUzXjl6Hq0P+eWPjh3WEVBGfOeyF4rl219yknaK9DAxt9iPuUK3H
mPB1sTDpfGoO+RzIf48N8PgBIjia98ESGrMzSpCAKBB2jehWGz5nH1zCofMb0+b5gGqAnN/M/KUD
ZTlmp5bUqWWbXpjaMx5Lf+a12/a7uYS3t6fmw7C9nt01rlbkCrFD0vIieJxpmolefSkbrx+cdYCS
U94LrzfDEWLxjOYoINOxONKXEXt213gItQuHD5wnWNaN99ybEtxhwUutjgrCR07RgSw7kYs4E+1J
UCpLDITi2BJlTklh7J6Nw6VISU2UBYeKXoIDj9i5oYUduVXeRtQ72D788kCRC7GLW8+80IsJJxCo
pqSWUVTNLB/YQAtohU3Z9OCB5eSCX1Ff1osjhJ+MliGdK/9i1vOLurJxj6KiIHKgyPCz3tQoEbD/
hqCC0tQMHXZijD0ZQ+rn+FBHDhwUFXZ+eNSuce/BtcCBWUPeHIJBiBx07Qp9nhtiYIF5pWO0DtCY
psjBfotBRPrAMAysnxZ/Jz33aeIRqmHazY0kNu0XYi4Dfc4VnM9ysWBxFgKzgINEvAM4WEwwDARX
po+Yz8GMFnl+MYG0LAk4HQWF34UPEYvkirI9Yh3FBl341YlETYQ72A/d+C2YqDxOM4eTcYdk2Jwg
VcWX5NRI/xIdDki6hMSTZayRmsGGwwPPCuHeasH6Al8Z5Yl1QurO2jkurBh5JrCsm64squQaOcrg
AjVxoFu3dl/vGQnzQJB3ARmf3E/MsS+yRIaEPY5XhLTThvOLahJNW0cQoGRAtfLaVhjCo0LBJUas
1OZIBZJbH7xzBI3yFEEV4zCSbjmshCsMegoLKdxTYPM7zFY4SbIj/4ikDvIUnH88H3jINJsyPpTd
kWzng3rqq0PZ3nG9QfQEZ3viNKV2QbyXwuMOWqyIMH3YGDdenLc3L7z1SJ500Os8bBxHN04M3iE+
h0xsM3dGqxOwWDBBiq7hRa0dvPMZ3eEXhXCaXRNZNOfWak/KFKVUyIoxL4CzjNN42i23OUI9+K8g
g3i//tVZCCXVR8RBGVAtUF9QcZB9iSoWHIy2V3ekc35QG9s8wqChjjtEt1baiUQ5nhDdTZioiVCP
U//1fKiHz/zDciF9Ce8booeADbHyBEAjdggI/WMlVN7NTR0Qhy8P2OII+n7V7/YHmQbOopgaUzGg
HoE5dBey1v8gS9O4SZqDhzFSks8Kr5zmpsGRxT+GH0CkTysFWp+7wuVYdzOdTcZWyYOjtrK8mTIf
/7RPjLNwbbpSZQBc5c97lJ8A5OBGDHB9GidrDkBT1TXWA54TrqagwOOUgJwBPg0y+fo+IO5nk2Gv
QM1Nuxy5nCtKR0pxfmFOSh3IAKV3FpEwHclEeFAowu2Wm0viIy9ZXIy46CooEWHX1MSWktXEojwJ
R8J9tmdalgz2/ClqHWpgBO7JlX3RcgnvlY+cgek50+5Te0fk1F85aLDz6Oz8oyF3YOEsaH/6yVYx
GGov+L1GjPXPuvBYpMMCXIj99bxjj2S7YtebvmV2scYBwUdiloGMZOjdEEt2F7Eh0sNzMC/UDGgp
/1H3FbQlrJo55qBaZReOM1GuTVtOqoVBiDjcEEN9iAcI2UG6VThqkDFc0ZSC2zKKQTI4i4Bcji7q
ZZojtsdkP/305LJ4dD97bD+oE2DxmZfkCtBLPZBrPp2CdINwyKHI1ptccWXiDD2WvoZFU5g6BbAS
TzmWGNgUTI1XmU6OZ/ENzSkJ45rog5kLmAFeXfyckMtXL5lYfWhVa8c4mSxPnWVuIVcwXMmi6Ntl
1YHqhbaExUebhPqILYKVOnksNeL9OGHgH/Ht/on2siNGIKJ1iHlgUg97McSF/QAlbMtALCR0CoTq
OoiD3cTzehs+bba2GEID0UnVdngLSVeifRAtFBUTSkBUpEz39Ah7P5FDa/yHrSKPMzYUa+QAMCVt
anvahFLI16EMMdlYGXsq7ZLInhYmLbM1GxkXHjR4NhXYSLD7prNrYSmInHn2B9g1WBO2rlFTYdlU
MpPlmQakL2xwbQwKDSKswUdam36Vm0L9AphAQiS1GKmKhFhTbiBrFSADIbyMFE6sGXgGiDBQu+Cm
S1bNHulUbuySXWRspoB1QJw5qqzbREnGvlC9GtY5q04xrkh4Nuv3Sd0OIiowbQNojliEI5TgQ2A2
V4MOPRTU6TgcHMoLGYNDgA6bqAZhPRhzMxbybX+IUoHv3NGKEdbc+BxxOWw9VsGy575jNvLPWwCr
wkFYcKKhgEAKpIo+99tEXiBc2XMYTTPKDgC8bTPa8YHYLuyrrQM+hjb5tXDXYK5O5wz7Ippbk25s
k3NSM2LZEl1FeVNkO+LRGDhSXFG+ONHrDM4vcl/8CXG8+dL8YffIr0kLFEjMWZ2Ky1dvJNu8ydT0
IYMwB2tLwhhMRB/ChgQfHovcOIoN2aneuEvcw9PzaeOirVwWSpv1Yblg/8HPFc2Wu569gruV/2Gq
mU9ew43Bztu30Knhey/4Q4yqHER9DSVZ4UHgC48Ycmkc55bwspKwf0RpVm9CFiir3tjMg923Lkaa
rQati52SFK/hjrvrNs3cFnMnYUOzXX2xgdGIQ/w44cLM1ohJ10qUNClssHOIyLHeHs3P2iZY8pV0
Jly6iR9SWXQ/gjPV2JQv5KBxDxceqw1QEyqK9EcIim6Yzo779r9IcwW9h2ieWt43Olp4d/iYUshM
HhcAXyaeHB5xHTIgLsfEUG7kk0UoWMgzsYlftFP2NnKGCyGjSuAYvC0h50EV8h/TAlgBS0AH3a+g
erG5Wufqj/ydP5x8neq1WHz8w7D4EIFK/zzG8RB451owrOJxFvyYK4nJKLp/4h89d9PL0vlF7tNO
SECRJDrRqk/7Ht9pXKw49forTTxpoDiu4JSy/ov4oiW6og6Nlfr0zbjwYF/YgjFl9o3fZqOjSFiV
Ai6UdeuskuLwLCMvUmq3WMN30t1VL/Pj7Copmbn5Z7nQ0BzK5OM5MGXilOhwiOghKVYNzBj5rQPP
7+uvBbNrLZDRY1jMC6c1ajxC0PiaEW16a6D11dHEYRdpwNCfwrNUfWgUllLzwaQx62ALWX4K4XqO
zouKyJwbDxUnSaztWKVB/ZQh6TLhmhOnq5DuWDoTHtRi1bGc3H751p5fI0hrDG/cUuF6rHGoZiHM
JoGCqFwqwqnM0cmJMMfaAjnYSvLnzMDOrbHn4cjs1h0MLMLqk14AiZEC0ado1MrMnpVhr2SSsxIJ
vWwGXfWngL+HNHaQ2MLWnfrQ05TZzVLeHm/9pkOYimPmBGxizZors2pNGcb7svjqouDboF1y7MFw
NyC72Bj+5ATAnwljbtbBirqMgZdTxLTj5BNIJPJkE1E7hHGti0CxUDNh4No/8TnOrKNEmDKpqhq1
77MO7Q6ozMDpLOyQQWYaDDzspFFkIvCVmatEmrWZ8L9UpMhdN7KdROTHG6k96xeTOVUuIa1jXNTE
vx366Wpd+yGmWeV8b3D+vBE7D3MHakENtaHed9MXjRqGoAVkoTUjjvajYCPsci/D9wWeBl3r1L7r
hg8KxIkyUodFh+Ypsz5vmY7vBz695nxGb8XTzvZrZXQfgUxZE+MPmzzR8C0ozIePWOmChXefBs1b
UDRmI2Alerj1ZUSpYwhvR5Gh0XxndDAS3fIOE5oyoFtrUiBli0gk+cUAFh+0zyoj3o9wG7JOW6yn
eLMEVXU8njgCGnZYE6YO1Cn8aEC4qaX00a/al3L+sdSXPg8oVsrEXfRzU1yKBRM+0TVz/ncMPqAY
6uNrWB1U61FrQZJxMmGmNG7gv6wa3+wMrA6u7eo8r/F47AMp+pAMZlUleSuMYDTlAErfVwK8Zvov
GgCc0YCMrX63Iogx4sP85il/vHhmJGi4KwC3cqd0R1m9U5/rM56yQTfcBqCVJ4MiCid1ZW3X645G
HBtX8oxZBS0XNySQZy7fxqKHpaDs0gZ7sRlwsGDk3NxqQDFzDVlhTZjpQryu3HpTgoiR8cJMnjCx
igrknLpVMS+8RC3TSDgEHehBSfLhxBh2hd1xTacRIkcdgURkdqoS0+vynZq7eAMxade/tf5VLbth
waieGiDrYGLA95Xp5QbzrR4RbTb3Lompvq4K6SgTWniVodLI/pYUoSPhdrIKlU1OzLD0DckPB+mB
u+NJ0ciututiGAscoIoy0wCOrAOVwTtUpQpEKf/pl2tLvzEVjDYIynwC/jEGgHsUYTmXQsnIGoym
ocAiUZlmBf/G53ZRUyeMQWbQhw8TXwLTY3R6rpLR5f/BzGFgkW2N7lEInWj9lZO4ZtAXG2yIhty7
CaW9ZH0qTbYtqNqq8HVEONdwfnc0LDX7iDH/rcaPdDiNzMri/s1ER4iaybb08WjVSSCb79HzdRCT
zw+rxp6D/t9AGRSHib3CUEvjYa7oM0SDx6ErI4xqYCeLKXQlS/izsB1TeVRpu607gv0WOqWKYTrG
xnBcZwiUmgr81OB9ScUv8fQvKpYd3Q8ktU3cfnRQmvPVyQK6a6lMJposXRqJL2gYvOmv+FGPPVHJ
OlSlGcVR5wxPTiJcQZNJdawVJQoNWaUgVALzg6uNBh7nNkgt+vyGl+KmYBaEmWfC3Y8q6pMOtU6C
PzTV8gjBCa9a37D3uHnpPgG5Iqv3u7zPR7AvO9nPgJLGXqj4QYXJih/5Of7E1bYcxp4IqO6JR9d2
bTDZ3yB95CbHsElXHnruYHHfJ5tJLgnGYTD4iefxmG3AXZg0WU7If4Ye7qDz2udubn8aruEyZucV
RVwvkCMQ1/LPpi0mX1fkda8cYRPHycOZDi5rM53ATku4zoHweMLDa02UMaUAGLZKNDsTI+Y7eEb6
ma+9ileefMpvzwygTkLhSt2F7kaAeQ3GR/h0Y9RXukD3R9KRA5Qpu95bb1HNbPjvhIuHNomlfAHZ
UVzi9gLGLCR6P+jHcLrrUa3wZDmJb/5+Pyg+7zR/APFYUewZVbvJ5gzGshXeerhGEiUOMvuh4J3W
7B7ipxLSPQL0Sgl/LAKQP6E68/M46mGxtxmPqo0NOy5Z/M9RuAj1hbrbTnx8R8TszBVufLIT4qtQ
Xp4Bw6x3Ytu3LGaXE0Ygnvze6FF+YHbWED0f7ggOvInfet5BHrCsJ1+755utRJKEa3oK177E+i5/
lAdYIhiVLm4P4NDiOYWu4aDtjPdnQNMTyA6Ikgt332vxaatekQCfqUOx2eNyODRGLwwOOOaPD4YU
O+BjgG44F/60DwMEJe5t8tF1nrH12HONCKL8d7/JEn8pzz0PTXnv2Bq9x8J2eKZP5tJNGxB6cNj8
Pvk4QN6XN67bjlQJ9L+4lm2/8Uwlxpy/Ad3ZIX1rScvckSFdOBpujFxPP9kx5vTR8O0TH5uFh+ys
vtpH+Ke602H8Ug6zo7riAqA0qgOuCxuuqCZJCsDmY3bSn/xCvrlxUALcvd86/P8YreODFV719xi7
szwgV/HBSIdCU3idMQ4OlAOA+PoX4vPCZQNN6V6x7eZywwfDMV8Mqegc/2Uj8Cs/oAcA4eUHLjJ7
kAfrDWiZrGkuVAaOiq9Dd1y9wM8OnneDZ8DYL9nWVd+aF/KuP3nmHPQJGPKNL2xSPkWFCIRf4wzs
Npg9JLht8dct/uhu06O9ZHvA6E/CnY+cBwIV4FluBHQswrnbB2h7zWeOtwlgCknnfv/FUjyRvohj
RcBRpb1K77iNnG+mrd4y7/Zr2gxCz1il45+XXR/Z5y9i6nj7jbXjettdlbcECtiGW2kT3s7NSxyq
4RfWBs6YoBblnYcGAEOAPtvKY7bD3LrZxuRup9g0QCbhVvPPdsriErc+dScs69D1+Mje9jHDaLEn
0MZseDt2LBxVWQ6sdpbqTfxS7n4DgfBvD54eIPwHfSbO0sOe8HT2CkJ8XCaMXur+EprCk1V4vLlN
bcbLYS8O1C8e1dJVNkGyE3/E9+B5n/bQ9o7ik0AWPaJRvZZuwbuENiNVsAdeB6TKW77jMwse7bot
sNT0DhweiJ95+sseJ56AzdRl1mX/cxncPMTfsB8E1eElnW/4IO5DrO8zoeo+CUmBYkOcYlfEBcmd
ndATT+3soPm1SRC54XjFGn9ivtcG6mH06vMDzhHIkNjSmcHwP/1Q7eTjgHlk6FUnjAN41GoiNnBH
3o43jLkO8Ud5aS/fBACLHWxzI93Dg7rohxf3hm3i2brBSeFacVnBhBxcET1xRVCd28qb+M/1Xf8W
3mNn/nAjbYE7sEH6/QW6EKfDJzfxrGC6SDYYF0y8Et+V75vgV8qYIds9sl3ioHc5/0Y7XELwqvUl
QA7jRG0kbechIH7mzIrn44UXLiARBKkYygfDY/7CrkeE2FN/2avX4SImQn8ThxjAGF/fZlcHFvwb
b0T58IPRbS1cSfDwvghzQsxbYQIUn2xT3/reVLk6+r7ZETvAbWe8COq0FZfg+Y1diMQ/mh88nOfi
E0R7mx0hjQPLOASqnCsmbeJE6z1IEHZ5zpx//oli2MnPs1P3N23LjQQwZGjUk6eQfhB6hKUTx6mY
TjVU/zi9QVFjOcIkeYJSvAFOipT7HENGGJocOp/dEZzmTPzhb+zGLrxSpjEOJQuPmCAp8ExzVTmc
L/W+3YOw4zUCx4GmGGDt/0+yQOVE5r36zUI14Bbv1W/xHahiST5mKuB3vziSsbkiLIDcxJUWz4z+
xifZUhw4I3+Rh+2QhrvatMCwB3MnfMIDwYVsOalnB7QROJM9N7lVJ3G+cX4JT1fxq/JfcaqlI/QM
/T07SXeyNdGf5Y/oxG48Sxd64fiCSQg9vgezBYJIFG3Q+BQThogzJBIsGcEPwF/GHeMyiqmf/ooz
CXxT5g046fe0TvT2XvjH5eXfMkffSxlHRrXDhKExtjp1NAN1MFiIfz8C6zySU+5HRwSda3gOW4FC
GpTBbvkdUzsookzdgGI+9zGDBrveAx4CgBYj3ROvC+A/OMu3zKSXZ5Sxh88Gr2KuyAiAO8jmAeCy
n19AdSOHBym5AjMyrnfg4Zq/KHIduBdbMsFoZUFTYZCRuORkR+bfzz3oJcwNTMCMU3LEIpRbjQlX
/wvEvOx5w2jbfYoqBRSZr118JrgC9bfS2pUXUMDyB4ERRIn8P67FE2/P6cd6gyfbbZeHtsX0A7an
bQbWlgjN0s8OlpjEMzPnuY9dBPnoilnZwjgn+61+63PGR4cRwzVjiyu3fNk1dR0bZzLb1hvYdzPC
62FbBfnlKOcTsW7hq1xHPpu/2pZoHxlssZPtwDimA/SHP8pJjAQRU6NswlJZsDN/GKjTFK63QhTD
TLD7BcGNrmaKmtfOepuFx9OOiI+hJYG2GaNvwFA6GXIAt+sLl/DXpOXEEap2MJdh1MQezZUEJjdg
pTk11JEa1GXTvK/+s67SVQOB5IxmimT3No4w6Sb9zr9RqmEbdZHPOUjkli2c+ymINBtB+UshkDkW
tyu0ZTGDYrPi2jFOW10yPoMeu1B/kKxflPVOzNR+udsd6xsoe2gdppnpO1ZFR/mFLoEpB1/t3P+y
VHGQDH+obn5TVzoNxDQfWdUQjzgNr/QtfF0BWmP8lHn02cs3jBysBUrIq1smYvKHgdaPILpg/UOg
RGPw/WOGauKoM+3VB2y4ytYuTcres42O5iHF5IhWD2bzt3lZTR7ufzx/W4HSzy07CzJiQj80m2/a
u0x5qACEWTbfk3Fa+q20QLfbtbqJVaY0OGHRmm7UEy+J4SIhMNYRFvEqME4cgoyKLzzVEqM1gJP1
hbroJK407reDtI+/+fgSoSvCgw5RPS35gVvGGI77WcKhtG6YucERptPeDrvV2bwPO+nLeGEWcp22
OEJomP47gw7RiMXSln7xjsTqbKCL+8FlIDtaWCsQDlL+mUBrW6jpFq8XTp75IwfVO11+lGzC1bZ4
hzsVb9bnBRH/pjnw09axOihecmSb/X1ipczH5JF/ycSShvUWXcszHxoosXnhUmQvfPzcbn7NS/k9
7XOqYMNHq8Bdbig/OcoUjj99L5oC3Ok6eBiYFDa/VeY0x39FNTMPDJVKHomS9AywFORRxrfFBUer
VXwqVBlolS6YArBrwLdmlsFv1Nwf2pKSq9j8hjaK693qYR5ouK2X8ZLv9VO5B9aBNAZqv42/1z/C
rI9FcjJ5JLgT1nH6H0v31aTIsiQB+BdhhhavUIXWotULNnT3QWvNr98ve6/t3jkzLYCqysyIcPfw
GKbDYl+3L81HhXb58B4c0s+gOeOw3x/DWwUO2rT0p+favJEbrNvZMY26HoZubsgRmqq0JoDfgw+f
Fydq7hDmOPM89UuxihfiDJjsk9BGdCksFAktUjFUwWSW0a4Voq3TjVtXOCedLE0h5nipagj4Eh7l
2Y+f3Pv5d985JSq5cEMS77t5lNMxM7iNlnEhELPirWkGn7nhulOk3+kqC0lojhgJZNY8Uw3hHjcM
EoWrX0ab79XH7qVk8oCklyk8ijMn1HAUC56VjHTmF1cj3qLlW30zy3STIyohQu203uJvS2+y+m8O
+AkCZyRyiSS3mniUd9v4ZTGaRPXlx5PMn+EkvdwXUZ7z58QPq32rgP+N4SoTzK7b5N6Lfxsev530
eG3vXuu7FnnTskModWotV5H5Ldpilm3jZKDJh0J0bINtNE3zSokY3vjmrWmiw72f/jnUKVMvjulL
3WJZjclM5x3HUtekpGgl7GvZ7STi1Q75T8WZq6xrueGtzp6WaVQzJEeSzm7+P+LWltrS+KcMiUeK
0zh0XSojTZWSBNBAz7eWgnEqeiglHj/7ptO4F0Ifh57fx88u4t7REnOJZr/CrWVkNw0TJecojWkN
SS95e/6jHFXd8X0jNrKkj1/7Jq0nJW3pXRQRuEOcFIDivcxbqdeyi5wOIbwGHOHYYbDFR4LcNTfb
RBvZZUhRHyo+ZnG3KNHLUpMrZ5Fz+7dn5RqT7t3j4gDOXz3r9qsk5WF5QUT6su++ols/VFs3ocod
MIgsosvZNebDUD0+uD+EWSiKxTZ0LCE1skIcL/6fRmL/G8q0VfWqeRY3t4qARM79logFNrh30vKr
kGYSYJFW6Q5WEmrLlx6GTD87OfVKiSg1Q/zEVlzz0jwpPqTcnfUv5Q3tF2GJqQPFf3jbHA1xBVMX
eDmyd6rGRqB3Hz/G2wDMpG3nXzlGxxg0t0PftrdDgZwqJ+mn0VBdI2+kz/uuVCv7n2uS27FPwAGG
SBGEASkIwdrYcQaYlfsboW34mSMv7DxoATjWfFUN8OP3GHPvazOAq1/JGIMq3wBNn83EBxnrY+Z5
la9Db7r3+0V035RHIEBiQWRNwQKiS4wobxBVax2QvZenA6LoGao7SoySIdGjw15GN+ty08+/0Zft
LUvMJAhGKowUna2b6xi06erMCmWFzT+0++TNbjbhb/ptTw6Kk5l2TkGNWdNmePu4Rff4xFdBWulz
6RfLjS4Ys9wI5DztnGPucjHVVhVAHiO2J0UOnKlEFSPJB6YU5tplC5XpvzxeMb7DPTqJVczLSsJa
fjoUo0I0rWT6xcq8mu1SWlRKP6ZY9V7qhGZ6cIkyPS2o4U2ZIppNfPt+VMM70imxPeo/Ikgo1B9q
tIs2P8ZBxrAEljM7W+3cvTW+zt0r0k1t7aasPh7jsGU9qENj0V+71as+wJQoRt79cKFUqRQcUeJ7
3nq0Je4J/wgDEsMG3BhG/CA6sh3+hB5/JqLzYjDjk28v+m762B27fCOtX9XpgEAPYqhpqRlWriqc
Y75d0FvTAsnVTloKSe+izWjVW4zUcgWprJ5T041/wbrSbBT/OsRTZL8J7B3enM5jPRLLgSjIjJEH
wGcBuvP8zQiUa51qKkXSKZnuANdNjSNRDQaaqyofRXFYECQN+qvIg1GhlHo4/1WiDyQtsXjYF4Jg
FSkLMYAFxsXpq4MWfa2qOR+dT6CMK9fisO/PEJbhh/JOic9FKHrX9STbUrr3jQ8QW5OflAR2nW3K
Wa+TD8X0UCn07zzc1mmDGPKMAhB5Jb4PBqhC+iMIAp8dgabUIum/+/RYXoEsHXPe690pjnvEoJk/
Lr+6n2ySEbDX1ZHW7YO0Hipz6hd3MfHOaXww3KKV0RBd340EwrUkmYxkO0C+kaL6aaeYSVIKMH6s
MCaxNAkbSP+SeiypSuBuBM6ggLyHSDtzzfAfQXYapBtfu9sglTwaajj80yDRbVo97cV4gdDRlRhT
0Y1g4QWgIAvG/5cCsVtMZePpVHNCnBzwh1k6ySFrI0gDkOnjOQkQS/EXvXCW0o0BZNtdjTwR5T46
vp3fiv+VznHhW6PISftw7dAml1igCC8f13MVUKcQPA6B7wJQKVzhtv6EgsEGDOppVpVCz06aWmQG
hPc8HcbU17OgXZN5gYRnSkSGskFZAyjuuQ8BSDyZCvsCGCQg25bf0P55UhRe/zkRUxTTWQ6vKlii
iua5DCh8xmFC6YnWPHyrPK2dxqaS7ZOmpGyojEwj+e/6lqkGT1zDL1Z9SKqRn927OLIah/qZOJMC
IBxC4fRRLHexaSIW2CC6d1Kk19V8MCt/3Sprg69AC7ATOeYjVbHwC2REs1dYIqtqCH1WjSZKKWTv
PAnzH97V97+vGbWz3WflB2SekMRSDQnU14sqU5NwQL3rr9lZfVY9ONomAcFOeAPCBvONf3c9s1Rb
AeUGa5pMDe2IF9+HEaN2qPh9eOrl6tPPYlvmpyuiSxWqalEjf14/meU10tmAn4RlH2AD8pX7Lz2n
KXx/aNoUsFyfxwVjBJ3XUCNX4hqzn8nP/Nj8vlPr/nmqPz9vcp3O1MmuDuNy7rrmPqUTA0jUXU4k
kDS+1G8SXnoggTCaf5lHxyI7m6tc3pM0eKxM44KmgVSsYKFYSVVIU50DGpcj1YQKVi/rZyh3FEu6
GniN6reYJOVaagWtIhEVacUQIXXkXuiKnyiXBu245ofXwNZWl0v47vQb7ZBOrYmh8lG+ffzQsmUM
oL97FYCBMuwoaQGBkoz2c25bM+8TzAdbz9CY7dmeMBBSSQeHsFF6n2aZIjh8MXpAWtWPkJzVyFFI
Yh5sxxNxAtypa2/gCGsCjWVHuTqz/FLKHrtaAfj4VOzBSO2LfXk2e/wg0yXod2QpP7G3as7oDwNs
bQeLIAETtkNqouRv3sPUxZi6MzApmdb260HJ+QsISHSn/fVErUIBvVF9e7sgLIUXyZllPvhUB/XM
fKCQG87UqEsXH5DgkEvvB5f6trb+es1MBe3ckpXVe1Y5QAsY0pqwlhT4bmIxmv+mP4t9rXNyqsql
ybib4GNLxSKSqBPozRrLttlog/M3vCYO91+jjJ1TYRHYnbZZp4F1pMz3zw1XnABYqD4VwvPOaRZA
geQnbmt2mBW1pnTQ8Oo0BRowpTRbVTMzAnuz1fg7Oxy6DkSkWfGfuVJmccUBnM+8L1FtXJwnVbna
r3M8MY08JRNzovtEVGgyo4RpS9kAPlzK126A6ZXqEE2C9rMnDnLzVkFpDh+BBJI9BrilMNs3xbtX
Y/HtsUxglK3FPcDk/klOCHcle998boXHbRNRrSMQyi0OQww9JRbZB0bxfVi3Bb2o2gCFrnGiIfV3
W8y5yqvL8v3XMBEvfQmyteidWs/PAD49KmqRp1s6HWV7tzhVWXTzPe37Btd+n+JXk1nBv1ul2Ds9
y+me7q5TlVZFBaJ8LsENHgxdPa99W4tqe9rLft9iX5IA9ZfjwkDzF1PyZ/WOtugY4dTL+ZLm/ijR
ufgoKsngS7/3DMFG0pOAfckZMsP0WMCwZBTWIPuKzghW3+HgIbKNgJtmK32kU6EAg+3xmLI4Av6g
dSM3BIUoNtqJN2ipk6/4Ey7TMRDmfoSSvkSSmN9Vj/uqpq5F1ZWPE296iymaHSp/SLAbCdCv+PjR
WcdIKNpe/93+UwLemgo8VXD5FF+jfKp8JDAIUNK6fZJ5RinpmURByxZuFNpy/MjKHVbv/q5QJN+s
Lpu398MsvB0l8sA2WZcz79yAY6XNS33bRWoYGSLnSK6U1sXQf+PkC+MY1rZNaajxzmTWdM7doNRv
wB+2jpPgFWg4yvHXy7gORbEYuHEVwL3WdJwZ5tsI78pTmewoCWNPbaEw/yQlx6iHOrwkTXMPMRyO
IwzdmeDRK9zUPCyGtvXFN/k9Bs6uuDmYFGO5mRpmLEl5BU7hR/7RJrZdwv1hwMGtPAWY6CzvMT+3
IbIwWaE2kTDaB8T8JVeNA4OiMw/U2eTjI1LQTSGWS/OAJgajsOQkLNzWg0t/QWK0HjzNFll8XMIv
I2x6ljuY51651YsNuLijAfRdcXCcWpf3v9hB8fq/13bCd41UCEtmYcPQkqw0NgF3LAGC1sv7lh1v
Hfce7rO9oikzI1wk/pZiPuCKFfrmcKLkusw4wyQNCIuvgr8CJk8lHwDCAKw6FK1H93c6Tjqe4FH4
NLc/PPhCMJ9n8DGiyVbydMAKdhPHrZd9tj/VNfKJVfQD9zJ6NTQNeSbBU0gaRuMDXOmnPwP/JH38
30ELiepAk0vAj8TJzncHZiIH9AI60wCQCXla5Qe5mCcoqCeAL8/PIwVuPZzA9B8VyXrnFl8/L01w
hgCXd8CCwc8Re2zjBJqZTC0fpcfwQh0F5cSbyMgKh7hWUGdAjivK2Mar6rkUrzec6f6Qvc42VQ0L
+O65l4y+OcbJdSw1g4+uI2HEFXDwuNchNn4j7YBtzRcNc84uZhE5nBryIv9SAWUPffZWXezOshhJ
dKHHVEZ7owmO3UOqnJUg+udwPdzDFLCW5JlqYs1PUuoMve8siMvnZXwRtzbmEYjafKqG09BOXWip
m6a1O4OpClJCw0WShih65BssIg2hY2E21/G+Zh6uvEr/xyB4W0+8K8Mj2eM5YdR09GLi9uJpz7Ml
2NVnNf7dI8pLpWOup8gGSjRYqm6WtcMPrS3OlhLYPPG52aLfMkcwLHSP/gTUE+uf1ePxsbN7+JkF
oSAZ/NdqfCDMSnWWw+M/QhKkM33l6a9nWPPQUnH34hVc0QBCeJbaVh4/lB85smoTBHLvpXfpf9Aw
rcPE6yNtgp6x5+Txg2NpJeOX8Z9OvOgw9lFeUbF2/ReInIxgIzFmk5Kv5dTGJAKP6PhGXMgcCaqC
HN/DWcK/lzim71AnXmggK8prClU0j8PaHVF0qjmKCYUpbscfVYNUNRLs+im6BT8RSs7EtxI4/BJc
AlahpU6uz7enshhZ/5Ypx7KGIpANKXycfS7oRbcKHDY3C4LkPxwvrTSzPotVaXFQTK/R4Tv5xi/q
zHbvWG81Gmt5yi7SqwBYQvpuv0IkDsSGgsyIN2OQQn6zsb3OysRzJ+tVjcgTrZm44WG44ytE360o
Q54rD79snVmExyGj4y78sgtYxvlt8dglVGS4k8k3Pd6Qtij/tuibarD/L6muRmxd4Q6kGWTF403f
OIRbRP1VVX6fokC/5WvnN6rJ8DhUDp/Ytc+gIiHiaYdX839tvOi/63BfqGgOUHqR0KSiy7EeWH9t
FRABL+6hqNVObQLqTqa3/bfqT/kaiAkxaObufciWtIOc41KPXDk/INYFMVZvAAoAEPotdKRoMFuM
KYfVTtVUNcwqF5ZZOijTVuOSuWXp5q79qmrF7W4+i2/H7m28+UzGGaqLnyUMU8x2vw6fppZ2C2BF
jLWtYcNQNjyiBYqAp71hK11AxPGNh0y2qkvwMH6NDal615BIOfJq3uEHhxE04QEmx1HJXEU+IxLU
6B7WRf0kNIem2gPKxsDy3CHO952MfJ5rOdyAJNHZvF/1w7G9DH3VcOqTU1c3/gJBTJbvuVOtHaCb
ULWQHU4/vUvnSdxwGlk9gfZSQzwYhzr8A1mMPMr21QyYz8DpNhSRkBaYjrNq2py3Lpj+IwvMwElq
1GnfXjwVyovPLcoxEkhPKKLsg7xIaIwKLSptBT/x3taWu1Ez/7uz/q1q4cioVbL9QA9KnYxdCcYD
mb9xfQEn0vfCYOeoC96mKjb5iJCfjF/tS7Fua+NhQXCpa02nmamydn33Zpoc9RDwQlAXbg+xRCSk
D0Xwg8Hvv4zq5bQ2yzaMeUxjU2lU3AI4p7LuEgqxOHODgQbV1x81Ii9fTgRjjeyQMbLSg176yuZd
hJgJUl2Aj4FsMzoJ0vbPg/xo/jeTY2FSNlUMyEQXIWhYCmIz++eumpvptbSHt7XtRK7bCUI1vSCl
Yam7Qi54617mPfTf2M4+2PMaJX81tf0G7lvDx/brObn1X+2AMt51FQ+MdDhcatpFEtWidyfguYfG
yc34Guebm/Hqx4PjjUsDNzYw4tamyr61TV0g2frRJIFsvTTM18zAYG+6J1ARHT2qxbSGovL6AKNV
cy0ODS21hRYMu1hWgG16YQVDgAyTNFOHVpLuz62G3B3GujX6qz7zS31Wj9BcQoakHNDy8Lc7mGTd
fnJ1t3vevM1g4E5E6rV7I5lueV6I7/2BlgOCrgv4Hjsyb9WttrpkAqW4vNc16jg/IVqeLGryEThq
aGqhtVjWLo2/haCPTKO9o2abrGiRR+4/nP9tC+klvW09zPlxcrMgP3/qAsEDFJO99RD5D6vRjpou
Wq7M8dCfMJMQ0Yar8XY7InNO4pTc2rC/v59/kzluokiYOU56EOsv6OW0ZodZgxeCNXHmI/fxskyr
ie/TJe6EVsu3/dulWAPoOoVucBvn4n/7f9DL7b98LTugQ89DWOFP+Qm5+c1QwtwoO0gPqC2dT5tm
mEniJGSbpyEnxKzDeDNeDwPjEXRiqXHpnZp6fQJUhaGpm3E40dZDEL3iTxZMgPMXGT213Tj34Zim
KjQ6D6n7G8Q8qJIKL/6xUjqgT9cv+epcb8cjTrwrBgc3bT6zUpiUddTVpc5UtiHZdbXOcOrS0C60
Q2r1OR/YeIaO+ckbAcy+sxEZA8SJ6ELF50noq8k9uCeLeH7dosXsDkRq52gHyaAb2c/lb74vtWNU
qRkLKyfmqRzoGHyCVr69Csnn1EyN91P9oAIKLKx0tzL/Xb1juxbVTNerYlk76IbO/VvBE0qHtWJG
yWXEgqoogwl8VNLqOQVRdOBVLStteC8g3CMET8Yb66BkMeLQ6DrFuB7JcLn5cKQqsdmRi9bulDa5
oHFZgmVDV+kUjd/1IqC7UInREkx/Avoh4E/hBlilFiq3CQuoZMe6ialkyEm/jlGpA35JdLbMY+LT
NrpH8/GiKzz1V/+y5f1H7ssvNKBiW2Yg2+ZBfQFE5YcyS0s9ldUamlvXiVFCUDAFvTlZqJSAdOx6
ARtQW0nCrauZTgHVvCZDxVDBfB4Toc2Uk1DU878bnalBgvu7zoacHf9+aKm4gUqqkul44TF7KeC+
jh6InhAjwQiCXQ3Ync2M2km6Mo+djdsa4LpES+R3ciqkDfkq0ffCMO/A/ETre1sTNUGolwjdWlr0
St3DbKPfrZ8bLo18C1VD8efwnpsCKjz9pWJT+wJ0Il4RCCvygN1zErztoCBJoXGqKSJ/E0NlKls5
U9ectfvKJRUeRNVps6paRoof/eRux/dKHhRuG4r6F36mUpfKL4hYJzjqEFaVWSCQYhnBS+YgxxI5
g8TEUHi+VtJh7UvaANYyqBLPaP9RSsqTJM8VR3E3VZUWb+TYxJtB4SVyvbTDAlVDLmLjB/xW/r3p
S9zDyF2zat/OS6SV9PEwXsPaknUvMUSpyLiHIS/ClqF6F9VtRbG57QSMysPEV/l4EPIRfdyMFM9F
oTiuLDTsDQwfLM1z06AMn2wf1YQ/AX4K3G/sDw3+lZWRn38yCkHJCGUNlzLXv/SxsxqhKqzrxcgL
OIrpxdRAsHMQ/aZqTpX+zdYddSWT/ZfEvSFqcJCmLMbJ+PCqbn4W22pAqt0JCV+Y0BRe0OLKdTHz
2aC/gGKWuros7UDQJWijIMdReIVDZRGdwvBA05uZW4S/VLRLFqVH8vV3EzpbhVmGAFJAwGEQAM1L
8SWwt/RS5Dfj+de5Juni9oNj2deuv7nZ/RfZx0Az6CbzBElw+KsUAdo/ueYBZEcps9be7u5Hbkpm
I90VkLC/DNHi6xt1rAEjZuv9kUzV3fiGGvxZd0Ou+2TxRDSOJGMizpVlaNpDoqrxM74HR7qy/qUJ
uySJ7hvRfWq0oM2m7qiueMfVvACCDsPwqkpFtVsJ6QLGWdVVTmP3NMfpuhhka8fYPGmswXj9dkL/
Ia8qyYFGvYY4IuXGxwkvouHmc/e5CsLClEIlUw2U9ylQ4EqyxY9H1VWAvapy40TPHyFOy9yRIf8W
Zwk60xmEqwoJ7K8dLhCcSEm1TpC0Z6rFN6VqWhqvLtt8+gaFMSXcUKRk2O0GDLCCV9l4sRaKQblA
wrzd23e2c27m8djUjS0lcEqGnxon49OP8R1ylrsiJA8xLBj/ymIeaXCuEIW5jOe/6584L1tx+8Pk
VzVNLTXWulZJO/dM6osXidpxsLcMnIqwS55DYN1CXdmoFYn5HDRGV2+fPyHIiFltpzB0WMtCh2S2
fE/+8uyLuZyIv47k2xlCzhNwr/CH9TePg95JPCuBHZaToKaatsP/AnwbEMsAQe1m6UbycxmMZq70
ECATCqkwndVi9jZBbRv0vfqJEQ+3960XmU9OUGIQTKoypyGorCeUX/ToTDr8ZFAMWNPzgV28n9j6
i56NgG7HJM4EhX3t8h5+JgDxBJVLcNx8cJstRjTn5PyD+8SFFX+wgKycxF3SEMBMESAjqAUg+9B6
uUQf/opOth+lvIuZyLquFMfTMT9K0+UOcUaUDQBQoGSY18z+xK6UMyYNhvBbwKtkx8cP8Oi/ENxC
NPy7ahfUPQVJqnst5/OBz7+EDwEvlBEETTOoSlNkJM/4OqvsrxhK11M1u3XkldHvTgKCD82e2Uhw
uMBsm6eCTwwWb/CzhAf5regI7Mn3fDdLKWcUWuMqD1gzsUuOrjuKKjGth4m9zKC2UEcm06BG4Q2z
5sAKgcK9/M39sTOhOaToieeGZJRmGUUhU3fDQo7yqrkx/I8hkUEplkQi/cnVeGSQpxESOKXublXy
Ez2kMUvcrew/sJytoFRSEDCVo1g/1gK460QmKiNiqlw/3TakXeVgBVqjy076c13LEmR7VOHON5LW
kbf+ax6RVJSXNYjgbBG+iz0kLukcHWCo4lDUBOT5lqrIo4x33VZeWzxSorKZyYUKAPVFZHGqQt6R
DXrmW/mommwk+9MxaskNn69bblXA4zXKewcZ+ZRh2y9DCtHHV7YdkVGj9MCsZLgXPi4c0n8F6S/F
mSWobUycpn/c/z7e0QHivIjNUSElVUjEYdtZPda46CLQWs04OVvCPfGFhYht3iQVtRdm4RS4ocCt
3Si9uTZMXI/dC7AmHWShY3cNwKmR5FOZ5+x/cfr7fWpNEK1Udneut1R/QhOrLfFpSBOza1AYJHoU
Naad1jbwuc2Y9oDAxLEv3XfsJ3oJxXhVb20GcE7BEYhPR414QeSjqzCPhiIjf3+MSiQpgDnkwXAb
vCrEvmnt+Xb+R24UFf+DA4RXh369eVkEMjMVwEGxxk4ler496Icdimx7e+e3DqfBD9DjGIwAqPgo
1gJCpe/tEumf4CZOyyJQ+NTPyqNUDk1b1azAkB/suUBHBrnF27fpIIBYQkeF9XidN//cFKoR2kzG
xt/dw2DiAIbaIzd1G0gdArnJtSyW64OYpL+SAcVrYPyke8lfKvHOQ2COtoPiP9mOJId42fXuGImj
hpn2hsvJFgh03L6z5qijIzv9qnAfu0eF79WYCdXbo9jIm8rBCDfEUxhcVqwTt1xDbd4t8DBZNo6x
JrHmLlcRGIevfkKTPT7BoJC6uVM0eUMt3UQGH/k4pf1dY9iyld2Wp3Hmc1XT3yau9BOml+3/Ew7/
M4CGVmalGebxffwvO7hX3MPMaP3G94Hk7T/t+geyvHEuMotOjdDZh4ogfg72ZJFxKRkZbdsN3yw0
irFTw98TrWvlfqrs48xScPcf4mcawp87a8Jo28oOi7rKa/lOmLN7iVK9c5z+ckxq6OvsS5FuvVNE
WqM/9sydO7pWkt3jFnikHf24q6e0xKXibQv+WqT/ZsS0b2XP5Xz3YjYByb25kx0+xpw+nhVJxXpa
Mf/P9ebhI63zbDF58H0/xLl+qb2YlMY3Sfosl6oW+hlGXL2tRFxyO49egnjrbBDMRK90bznaTBaH
6np0c0B1lvRyRTNP4ltn3zPVaF0zPYzBw7wxTzDIKxdb+Vbp9zAoKaNay5FpO2htHUGbVolLb2vP
iWu05bCABoUwR4YorMt5QuN6KVO9dB6d19f9p6Sm7p4bOaz+b7F7XVaPDpJVnIP7T3yIwyTd2jUf
tfA/NrHBjD8dr0eJfTXZWqJe3U5n8Dg3znYgIeQJqZBh3cwx6C86hZ85mUmUAWhV571C//o+3zfW
BJUkCTumw2ROVkjbEJLVpFgwNbeS6BeHN9t8dGOcZKzrKN95DvQ+P3Ztz+MuU+0eeFANU5+F8b7+
dqWfzsm5yUXH1qIfXL6vjo1kN9WfDk+TbW/9/WywIt5+F1u8wnfNTZPr7kb9ogDr7SaHe2MzSfSv
ntb8GE+H+/fNvcxGgSpFP+8ZAKeLuGVlvnrZTC2ba+7fU7yPhosJe/B8pvFQQiPaOkXNQZNcfz5K
fJ7fV53s8OKnumkDgABXJGN7vVa952D5VjhpgKgkWqmexb9fVMLXMqP8tnv9M3dgmGASXX6QeHRz
Lv3ycfkojaaDxKi4dVpx/sivGv7U/mBA5nOQ/boPUp+ZNEV0Jdv1QcM02NqOVbsZJ9M4a3a0yStn
5fTnCsxzqNzzUWE0f8sxYS1buatU5HpZsB/01/av2VrJjezr0g9XmO0W2vlhbpzqGyPdT3culA6T
fJcJBv6UXXnvPCukqsWuOVCfpXZxmO8m2mtcsk64zGemv9YX0S3053Sk1vaxl5bIFIE95Wxr2zuG
9Z3o33IW6HRYMnsDwXH7KHa2b+4LIC1cbDkgL+a5caV7umUrbN4PX4FXPzm06VmES95f1Eff7DZe
p/hxivMdHdOZ3qt3klI7XHh69Bbj4uDIBnTJb6s4MMoq8eT8kCiSZf7BQ6HhYWFA9fZSlQhv1a28
n5EVHNVavFW2+xpA79jFOqz62+7uVmMchnN7w9gwZLgE+HmTGuHeG9tSnOwQWP4u03XiunYA+RKU
C3X6qBdMNdO+9W/j288KIdbVItdnMmkFPCvTSVbhkByYM+MkJJ2TuOe4h6kRAESdk5b9VJwL2+zV
z/QL7TQ4KEX+pD7JlV8Z2lRQlzFxxMVGqBnnWs4D57nbF5eNXC/ZFKPdBg5mg+kgzVKmh3WhbR0s
ig1ONIXeFoPV27+VermelxwA7jPO34HTuNS2wx6r2Eo2f6hX7DocFpP9e6JtK9qQDozyuV5k62Vu
Lgfxcv3U2XU0fi97897SaVYoxC8ZqBGL5ZLPPu3m+JvbnU8JoGmSHZbjGEff8a816UcvzKX6uCxi
MKaUfICf0vBBImCyb1dV/3XjmpDlt2z2WRAZ+0DlpAF67XOpkqMtVGowVyJeO3cfjYdxDs7zaS1H
t4jKQknWspe3RyPNvuht2XUHRxn3gaqX0w1R2jj1IWwWCdj4DOo8etvgC+fDzEfue/uW6yn8CqNX
j+dFgky5k+5kOykFYNuK+4sHHHs8hv2b02MxDgdXWovfs8wILo2j8aOrth9cPnlYqCDtzFfP/Jig
CT2kojNxZ+YjNCsDBw8g/iYyqPgPALwNjp7GdkuXm6nSQGMXM6cJp7VMS9Ljp6xYXoQtbaAZrT8E
8KfzZ5i3Dvw3JDLZAR+CCoxKIi1j+4AJl4KF8ZE4FuVeO8NsMc1pE4eHKj02ZVMk72ArHSSBXZd9
EAx60slKEsNfd1PTsrPGSiLX/sO4H220Yekq0dp21+hO+C4boYYX9h2DRubBo8wks8xH6RvB3wcP
P1cdNeGrvPomerlU+JI+FuwJnH/MJOqv9ydpJpSB6UczvY50vHQ2fChbQRy6NHkwWMQB61vXGnAc
IH7uZFUZWriJWUrBjBbKXQ9p1oBVoPaJIGVAyxErrUnS18HREcYe+oSmVlcwXn1ZfXPTpvOMj9bd
IFL0zNJtgDITHA5+OdtjOnl8n0oGwDtGW5bDfhqHELUxC4zRyNNjD0/a7pOSopC7r1V8nGX6q4lJ
rPIKB9aqEFKZsHgMgmIFmOmlB7ePcBx/pXqQBxrIdnognSx+pTtG5jnMF+AFeU4zMdrjCz4IbOVn
1uCI/QPUyqFEQsjT5dHYX6oMIBwsYX9f963DmMEbhYEFNUZ3MxzcRuuu1ux/JSvNY7TUzm9y79yw
cK1kPh5t+BjGsZ/7gMYf3ZFMJfcNFZ93t298qx7f4PEPRlAfcz7SrJOGS9AE3pjhsmkloAXHa892
XVsFm23glTMfwfr21Xv0it7rEKdXlafDjLhMxHn9GArDyWjbdrdS0zp4hhvQok0zrccX0MXgoZ3q
p7trHVSryvl92r07LtrFV9ha6U6ul/WfQX5w+BCrc6x+ox3n3LdiBy++7Lpr7hNKWWquwZnLMfk+
e0aWZ53Md8F5mOciIccapEb5L3f2LWQd7RLtONpkUOpdnlTLBc3bQsgblX+il3zGjujsgNbcvFLI
hrG3PNNIZU4W3YQUYXQMPlYZFImSJ0gq9K+oUDa9v6V8+uRhDF5G2XQp4F+xnbjkTFgr/ruwj9Lf
rYzBav0cjdctX7taV2AqK2jgYQRkWd3J9/YPNNGuZynTCsucSRyKHUajLXFMeRXoUDVB8PippfLx
sblveuvtIAOc3jdzyziDbghyGFZvtjsqUbi7te9vdOIsMbt6FgyKfoAYv1lfX4o2Ccnx38ZiOAPu
CVAy8scWPA7ssCfRRovr7/brr1sb1AeLVrwEMTXGymDt9YDIVENJQWm6Z324/OXZBsL5g0aCGrG2
bGJi2ZJAPB/o9Pd90ydzvGDGSqEN5NDTZN0quRXUjf7ZolgqUuZN2+j5DGw1fJU0fJTvU7ccuEEC
WX3/hU84xKd3BnV9kpz8J6rQDPPwXVKd1vkSeFu+1EaNKGhRA6HTzGyvbiIgTYkhwQkuJ1i/Q6Q/
NYgFNNRbnTvUAIrcALu7GY8KXUpQPL5aiJee2VAGcXBfDpgLFVKPC5u/740t1dqBZ72lA+O5G035
tbHNvJ1q7CDg9Ggapj184oOWBQFgZdUorns5FGWwWt67jQDvHoaZq5sHENZA3R/531tf+nEEJQsV
ANlcocmFsFlQOAVxTXnzjYXkHvikFAsS3SZPhv0sv1bONj0ANvMzpJ/mkuQ68nrBPVpTk3cAQY+0
CjJjzmsPNkds10PFQIZcJzb+GWxmLS8MjA/pR/8cov/WAw3oBOatERoTESzEC13PRpPsMzKL1cSD
VpDjks8peoeAtqC1vLn1eTXSkJU45dIigCLpPk483bi0TK7SJDaflIYFD5CBumVwq19TrQsL413D
c+jA34O2bHtCL+tg1bEQPF7tjb1AxOo7hNddyfovuQmh5+UvRmRa2E7ZsDopmD1p6701s4sW4/FA
gLR3LUA9YWmp6yNl+yvpcR9ytLCPbjFgyNTictIp0khKXU3ALT/7PmRoHpwGl8+piiJTz1KlgpXI
lInMsCu4ti7cZLsjeoppATOxkQS3JqgqfW0kG0jpHcPUdGN1MVMOQY2vx2l1YXSaCZZmrwiUlSen
LmpF+XjfTWahqLlpNMceZ5HZxVV8C5MmnuqlBDEnVHPJCPHUerFraplS03lcq9cVvjAqELzydJMr
ZHzCXHc3o5HUO8Z9tAFM41EP47SjcxYBeGe0Ie3WX2oQ+t8KbBEgB5Gw5RK482k1S3E3OA+eE77g
J17HYVEKxxkN/ZaaDZB4tklcg0p40TNknMRuO3FzWR2M3C5bhoLZhy6ahlt2kb/c5HkYkmK0/LLG
pLrDkZ10QeOL04o/0RjZ/B8Zkv7hwKbaAK0NlXpvc21wrVlK0kP/yq1B8xq69y3QsNH0eQQLZu9n
FAskwPlCIcKDAKFB9DPYg/5RbSArd6eRutNW/6l+NSkvB6m69IjhAnGdDUHDi4RUL9s1C4lIVvrC
tMSd4dCp5BwFzDVQdINLrhaOmtCTq+/FucAGxXG+6e0nQYuoxZC4x20+0QlN3ATL0knjPfzyhCa3
c53Xs7c4110QWtkvue6aLhcxJlvinPhgrGOCdhnjxz4rVTcai6hPM659ZDi0gWZRfj8honyuaEDN
DonYa2r/75hhTIdwrb6GxC3aci2HjNEY7fkt1kF7LhdxO+0cXOtIq54Ljb7LdhC166o1DlQC3H40
C51Xc0kkuvgPQJzssW17rOos2BMdrnSFiEp4e4oeqdrhbd+GEPv1IHDNJhpruH2+P6e6IMQEjWyG
VI1EABKZHAa8vOgG1bb3OUa2yBTURNnVznSWqLtW4re0MgyiXByX/r3AQZ6Xg+Ycmo0z3cShNu/4
24X1Oxlt4Ny0HR/quW1/fhuYRD3EVg7xfIFVtbSYYQbOwjoAjHcSYc//PndVu5wvsHdveeFNCw2c
FChS+uu9dvZzi3q/tNxoIK5m5L1pQ+UG1gJN3pp36HnCdZb+Pcx8n1cfzYSGmsYrKCLX7fy1nGo+
mtkeJbCL7DzM8HELN28vJv/l4ug1UMXpHHCfH00jaqbQCCl64wBhh050cl/vGV9VTfU2z/hCKqgE
1CMkV9zWcp3XAKwNqIf61y9N73HwUJp+LONNMwwsQOP1y6pu6gyJd6Z72zWn7SQrvfLxUd38l/in
KZTffb3QzTZ2llu6cTVfQcjh7scPxJy3RH87ZkzcT5tk310MQ0tqvsdeylCZBlmq98v3pnUgQ/jL
nsD70Vx0ebmBPi26/cYP+jjcHfSdoTzQfQFUnoL0OL/qIX4ER/4dC9vKvKFbdWcgVPTq6jhOCoSu
Wi9rLd+j6yfRsCQ0wyaVfqFz9nquZ5oFFRg5bzPRXLBKad7by/61vTJgw9QRw3185jlcvmmUi0/P
Ur5UI0I3Gai9lL0OrmSvQe8dO4ALQ9zQbItyCKpw5E/xU/gPWR5wPLdHwyMAeDzodoD7E+r/5pTL
ekyqzkuyMSL6tlFRQVcrrQiNHw64z+lFfxh2PQigEsPDLGHgYhnLcmoFaTleRiJF0O2MDApvQrUr
OuCImuHtBZ+30JzMqNGqk7O0LZdS8ZwyxyQ9oD34lNqDMFriMCr2D7P033gNRdwkWLdfA3FN16w2
YYhFK+4TQKHpt1EyhUKZdFwfve98iiw4hxC2JPeEvqt3nDZqJaRZ4g/rgQ5tL8EII0E95MAxutAP
rI/eQziEybEWbXG0byc6iU6RVrmd7aUG0/q0anXasJZ9M+VnavmS3tV0WC+wl3YS9gMpM5jE4sl1
ztHze9n+azJ4Mpdlfxvaz09h+FUwZLi27+Y0sQ/kaW2mzKa+Z4LV3ZIYgVvja2gtUMEPir0MLWWv
uAzBu3pq7er7FKkr7cnFXhVQ8TVSiWChMA+pkcoTF5+XlBX6iVI1zLVIRGpMLSqV++Saiw4ZM9YE
GwHjCx/BZuFLZFyqdRyrZE4XbqUVtyGLnX2GE24zc4gYNDH92WF3ZiJ5ur9jjMZq7lJ3kJ1NbIz+
j6T7Wm4r24EA+kWsYg6vYs5B0X5hSZbEnDO/fhY4de/YFiUxnLP3BtBodE95215ribc5acZ1K2aO
aM5uKvtcawZc1FvDbNML/5f7ax/e90/b3zy+51hvy64oZVs6Rjo5j7iqm4m3Iz9mvWWy0J1lck6a
WacoxrAG1vaV9eRWiqHDuEXKax8oLM/hivqxppOwBCxqP5VpJK8tCQSWug44V1lCvkdfHZQxZHNs
3JseUejIyFqK55fLeoSPlJdxL+qlhCcTIgVePY/QT0Z/ebY0BUlMbgo1DRdTGumaXybNYy4qhsOl
oUsSHiOJXkYDXILtN2ATArjwuxVzY37eylM+pntJo4iGCiKpnHU10Kx38/wXzQjUSs41kwY5amNx
BFeub+apiStX8RjQK7oRVzpuSj5RP1OqX59rKoOIDFSsB9t7ZW8KHXrZTGXr82Jt/B2y9RikErx5
dburZ0/dkbSvWuz42esdb4knpz9oMweDWBtPQkbqVbrKSrWt1AM9ENoSdB5OSddto1gMWjun0GtX
oWd3umnh/GM5XEDgEeIMyjj/rftxwzR/Psuxqn524JWeTpe2s/KWQgaRokkjfMad+1vM9HTztCOj
jFR9dM/ovAkqGlJuXuXrxu2oVPOTUZ2VRvLItUkbiUk3eobW2aQhmoq4Xj0OankE3dOTd/M+rrnc
e3tGzNjeHOOJrkGE+0DoYa51T3bXqboovzmV129HbaZT3c63ONcNrpS2AfbsbaAUTPQsR19smSNZ
Od7Y2d32JrPnRs4C5Qa0mTRwwZZcXNlR/ih+5DyW66RmguCEDyAi3HSdxU6hSepgcEOn1cpEcbGh
Lf6rEnhhyPwvdmy4nfxkHvRTMJOb35Lmpdq3nHkRMJufDYJAdpDNDeimaKFKEn6CqCboSTBEI95V
hSfLQUGI2pNCdXU8q7QQUMdyHHaRMXhb/FR6OUbiBFk+mz5njaswX4xAJJjsMth1Uc+mekDsKrTH
WITHMVsfpVQQR+5sHALXkeIeen6k+Hn7e36+QLBWQLwdBC4TnNFi5JyobXY1LxFypF7z5Fg+yIX3
jiUtIU4ghGj0AHdsjytsJcatogB2ryEj4viODETMqQCNsCU5ZhnePRhFi8fZeW8HJhVmIwO+83zV
WyJbC0QfU36dVuHj9O2xd1K00/GpbT71DN2cyubzsGyUKJVzOVo2kad2vc2IBRk/rdmkhl18X8WU
P6xcewST+hWMCciDAkIY1JPkkHRlVxXYkokBAAxJBXLVB66X5TPkd1TM1ebZcm7TvyAGBQ0Zejky
8Q+Ygt+ug4Xr7RSI6qKbyPOjcM8OjIBaB3EOumPoWkxzyG8EzZEYT9GumIcsjYuZHxhwE+y607He
PVNOtX97/454gF7hpImsIGrS+7aaoCDoRMqxOQnIgf4O/erYTNkBkSdijSwnyLH3kHEPRlh7RNPv
HxB4wBlxQBcbGDpDSIcK0LBHenXLw49d+UpNr8HtoXSv5d+Sbx4/5wJzGyFfrxYEjUMj+DwjM053
WBR6Cjdv+QUEZUt4t0ZLri/9pC/Jd8lxld4+LeZOiQb9Gs4aYY3RLGIbyeoCORkPcMvIRlBwNk93
qW6Ff0Lgl6btgu2YiCxDabGoAjtKzvBGEe/0BVWb/ZAWh0+Q+8CORbLNvKi28Iw3r4buDDiGXDb4
A1qt/pq0LYLpH7oZ2z/KOHbdFvamfFKpmkQVN+FJmK3n2vgtxSTwN89HAl3YSJox7fecWusvLNqg
ziSSLsGivND9vrNWozx4BJoNvUhAvaAp/G2Qi7tTdCLhvCmHBfqi0JR4lKFyJ5/hWC4YH30nz6PO
POhx5+pBN1VZx7ummIX7QTLNrJ4RMXsUe852M69313h+WpufePF6N2dlfXYrr/A6zdqj07qKcgXC
Bn98gEnJ8VUBNvvHlAYMxhO667WCBI0NL6kIjWF3sL0jNW6RGpH6NEREqwHP0VM97JnAN2Z1/VwR
feIx284F7Qw9n6DKWj20+pk4fODLi0sWKZDNUnQCylHHqh3dMqNrCMIGk1Y1Cyp3ez4mWutrO3pl
pBpKr8aDQOGneROIbMtBURjOJ+RQnH7TTbLxSurNsn4jIlKYfvkwgSEb9YRokrY3QpTX2G4sDw2a
bIt7OVNsGkmZjcalZ72RvPGnzA/Xmdu9AWvNpDsYgddTWwfDgeS1wNeeiRx7ANGqzwOh65fV+Ws/
IYHXh54afNhUt6neIfeySDVnVDaS/Wl+RKFFwxbEG2Q6M0Kf4wN/6speJvTupmK4cGyZmgp1WJtm
MmnjZuOmYkgf++60ayK9sfRU544Ijyi7o2TfhNcIOxRyylbgj3vB5llp6Bi+sPM5fntY8ACeJWY1
XjWnbe0AaT21RfUkGex0LQIKduaeo3i1eKvffgQET3D4W+LFp1VHeIwgokR89TTb1OfbvgtgmEac
cDXXpborcTw0gBCxRqAKU8ChYI1zdAhaaWJX90HW+/px0rk77hXPfgipm/IEJZptFA4+QjCrbONg
K9TtZ1ANsBB8l83+cagTkzntB9klZlqr+AkyE2Icnx5I7trz/OuFA1zxiVE21aQpuTPqwic+vAbg
m5PFYHzsXza1e7F2EQf2JM3rm2N/vmmsiYMUa6dS66rAxW3aNW+FumIyzTknVTvrGebKSzw5phu5
OldLOdr90IZXXeZtyUd+0tjfOlwIj4uXW7F63DQLs1rMomUaucVw7ycNiWGpphvjRDORbpQKzAkk
F+tsrWSCfldb0f1fNCbF5mneyd0b+1ztcGgcjMutaoV5c014/lSe52r3MQX6Ogvs3AxaXN7/Sh3s
A3SYazW7qyzwJW9YD0+XdCfJ/k1prf+VeZKfRdkj+wu0Bk4+f5Y8yboLoUYghkhEPdON6Yk0zneQ
fJkDjh/mI1k/Av2Yv0sl1R25eqkk1QO/HXiN2r2H0GIsQO3Sgz1/z0nDIs43Eav3bXF+MWnIs2E0
OxyVSUW+syHqgAfZItmd3vcyeKO8aEfiYgwiXCPlsLxOBIlaYhF4494RK6Qgxsycwy82rT6yjs2R
re6mqn86aRd/dkOLW6rKT37OIFeXgo/HQpkDq9Jp00G4a3tnfxzhAOOEiCD6XJtFgrf3mu7IGeFu
U6UVcs1Tq3YUPMEY3o6DHSH7aF0ahRmutr2Mlo1B2RlmVjCWdAwp9pAF2h7LgqDFuB2sbuSggInh
lguioaamsgkNQGkSLyyhx6jlqiTKmlMat+YJvdGEQiJSL9nPpC2tka+EmOStui8xFGKCFrlF1pas
plv65wbW9rWdim7W1H27MtFYYQLX5pt+Es10WLr10kPWc4MxMpjZWgqm305lO+v0Y3Fev8jEa/tA
6Rj1wAzZH1YVLsVba3Enho+h520HTLrXuGnDCm1Iv8wsaxp+qVT9xQ351Prl9nZv6vqKwXlGPk3e
4bT1uueUiYSYbFdOJc8839TotjiAidIj/dQ2b8/Z65aVWhxrnEUfqpIaT96M19EBffbXI9POlAR1
GIk/9qr1o7irCi7hPH0yd5MPnavWmOrEkG9b5qCm8E2U1QteZhSMiRE3K7NB+QiT0qoLJMxiN5+M
sprPGOoESholyfTIJgg/ASYpMb3zWbETEmqndAxhSTQUpg5Zz1bKhcsX6yB0Y7uB2IqS1anloQlp
aYPWhqza+6/ksWJ7hIkPPB3M5upQrHAMqvKCKTl2oOGXJg7tYqHKvqv4acJole5rSMNwifgzVuvp
OmuBROtE4/m4b4m13Dgz41oap1Thj4oKyLm7JHax/c0O1Rmi9SDHVxtnwbiMntwUTgLKAK5mx8oC
bzUTgkPzY1nXhlB8pu0gHt/qIn3+x27D0OzGtlFL9E7zuuOPDItovhhOnwnTqhj5bUNGWseTofSo
TTctK0gLzXcfo4L4w0De0q6+617PgUWzIbzGVMe50FJHGs441O3FLclOC1HciWlTk2LJH1tJ9WFL
ion2hexNukVhV9obE4un6AuhRxicvgp5zEJ6Y8+fJYWRNCLC9ZR/4vTWPn+rLW7d4uR532ewd2J7
O20A2ft3UzTRFdp16Xl0Dfn9H0MlHoZRhqFsxPXdeKCwd31SaDv8ILJEOMGYuajXtCca5ox61zTa
vhKTJkFn1qHekdU179z6t0Sd1l2ijo8TkGcXiiPuwo0k7Odq3JhszQKSr6vkF9EcktWS7dTgMvzE
c/TQnvvQiQZ09nZ+WeQGFnQu10LD1lhJOsLdXz7PoATUYY2ubIhNXSnDGhSY0K5UvMt8aTIsLf2+
+0NoJdzDzk1pnNGyQn88dM46ZYVOToLWlCJLDhBTsCSRxKF1G7kld6zjsBaeUf0ltscXRzSF5SCh
dIOOio106GHasxvma0lgyAE1PLzlsk0s3LA2JPeQY3NaGm1VG/K5/Lxus06fbSCr8lln4VV/MJqY
bu0V5+p1e+scbk5u6fz16/4FRmkTNlzuq4/FhmEykGYWP+/zmtH5nBVQ1cDQzw7xVLfRc8yGTD4f
imELTRRn8p7UtSGbcL/d/0GdarDObUvH7SmjOE6nXiR/wlD1tq+t3grPuEgPslO+W2qgF607u3A+
ZOaMrGpf0pXrbDIAwOqi0J6NdKA3vfHuzTxh8diZv8xPLcVTWF8pf0x8r+sxRIxVX71g1hdviA2L
3aD49mV16v9AJtFSQ2hZoLutWtnzXzGIhZ4aepNqym+6lka6tIePOCmPsVBUB1btvA+3A9vYOp5C
ylYiTscfY6ulpEDNT/p0BEzhmuhR0YYRYZ7OQNmPm3fJp2vqBf1TDabwOA2hqD9nc/q36sWg7ook
92pEeThEDE2vMFgz/rxsclOpXw16GPR9TGJnywjOJtzRhoXERH86AAhMNPTV4rxmQlmwPdOEqGA0
EcQlALgNSSnD3s2dLMurLvmLHoYE9MwDIxyPW6bGYzz/HqQ2fOZBNv/EqOAyigFvs1DfxDXwoFB/
zUL9/wKhlU7FC/uB9ugfwnmmT3yQQ421uE63U0yhFWp5BkYQs2n0vqTJw0urm0SuTqvG9XvM1i1Y
2j62gXwTjSFiI5/YPkdL2fgaNJAZsHqEls/QlfPQv3vS0MlltDXz45hCfDIVn+UmuBmtRtbX9bsw
rWcdk9jPKcPfQaqO/0oQ7HA6GNcBFd8mK4m4QyhBJz2/Nf5lvEZVv4hCxsbgj7dOrttIt/qsUPPR
qLUpG/8ycl51UnhMKrsSdjqH8YTEyW/+bnPVGIG/xUWwcX/n35mgTqn8sPyiDhU6Qnbh/J00oObD
yK9PXSfe6l4/aO6vsN/NZ7olO7rfoTRP1xCE/zD2xHuK74TOWfxPdQfTKTIeCLF1B3Poe62q54H5
91UDKWKMw/6dCX2xuF1EMS0sYw4ENrNvGKsv0/Le9TUcuS7fXoll1XKWi0kxlcbtlTjXjxrh9hrC
+JbLxQCf/rcapbWitGl2jTDBBXvK1bFislQsdVDBWbQ9KS8/5PuW4bkRlHaaZ5O6i3uvnIzZqxzN
itf9he4dymz1e83VgtyAcqY4cEAPfqAxXnutHUtPu98pKn4MbJnpKv0bD7sP/jkO+tS4k+dYPhmz
hYrgAn4r6kBIJ4AXIQBC9VQJmorFRRsf4ntOkHA62Mf0NVlQXlOPtYgsJkZ0E4Y82tPaikR8N2Dc
rxCqcciD06MFE8qzXFa0XJUTGSiPwzWGkUme5DXiZfBniEFnrQR90iRf1H/U1aIIpZjRZOecPb5H
iw8mmtfwEz81axdoKofwJY1yEx9lW5F1Z75O5vbEyLLSMmY3aHXl/4jn6j42GJSYbx2pD6VAqf5g
+iz3MCjTg78X4jRzlKPORPtSI2w5LsOnEr1cVA3XLxOxV4jp/R1+T8kIIsPT768QP/lrLc5VZFH5
gdenDUARTZyWpESECj9zIMAxNcD/2/SU+PiBMzx6Ain4RHkw2ownXcVSl3DzAbBzeo7AKbSnLdMO
vwDnmZT/WAutu/OLsEDj//vUY4HouN0S/nGXbp9QQ+o7uc6+jxgQkw9oU6GGsWMnc8RbDMImbmGc
U7raGUSNSaG2ub0ycrmX+3kmbcbu08nm2OzevZoi6DIyC2jSg/ADKFC1f/pkj37F8gRuUv4DrARf
dMFoBBuJJMEPVbSTmZXS2G2XemZ2RlUfeGDgIYXq4th/NEKKSCiTyCQogY2yor6hsPyfrfRbDoYL
j4+BlNQjeIblZ+gzE3QB8Ni8ZnreF9NjiKK54sGGaEQYEaI2+smO7LioG+BwzwUEUKpgwDcekmzS
+HehXHh3Asxpkp/LmxlHHKPDU3bROHfQj004YZ6JrXjDib6iyeYwHAgs+MBmo6HYC+pxCftYiMp0
3DMQ6qp3nAaIUPq372AM8vl4IdTJ7p3B2ubNM0lbNr1tvro+8vfxOy4mU9ajpW++qg5w9QKJQmP+
YnhmknKGh8Hw1XC7M2/VK/zDG9v1iLQnTRfRaS8gEYNjlp388DbMPePoDU+3mJHJD1N4eF74/qG1
81zcmr/E0s4PFzeMupQOR5/FdbYWv4OPnB7eiHx8HJnIBHceQT5Y0kWWBUiTx49xV5m27OwZfuEB
Un5BRoAdlV0uaxRIOiVVgYrqa+WwiNSEmUEeCcUGhDoe7nM0e0ndwA0pqcClxcOZDAHaRjYEqa7j
zFFfUq/t3O5OFIcg9txxzNI4KFU6O3LzRyfq9EjkQUrBAFNwgXfIg15qF3OtUglLRbEGiMUcs0sJ
6gU6b2OL5cPrO/NqeZYUP7GhLZVnHGQqp3cICl/6EIRON2g2kubAuONae4B/zHLgRsxfyK8gq04r
65fDGys9xPcbJxaNY+aIMrWzeAnrYxJvsU2x+2wniH/QXw2MU+7DW5l0hGFI6B+JpMScKnnoJTo9
vKvbrb5Z1OGoazWKPIcviLhwbSx3QnwiXb1+i15ENNF7SENg2TkZwcylSf8cXINHQ62IeKJGdDg+
XWNsDIVg1kFh0A0mU+w9lkIHXx3oyHzXdro0T11B8BZnlwG4SOtbft9bjQKKK4OLH5DbDlcrOEml
dRO8ogczDlNxeJETONN29IbefaihehBnwF92ZahmKAadTdIHt7rFeQsS0XSxx+jx7L4Xqn0O6WkD
s4d1yNrYeo4nC+T6OsvTVIrWwoDAhkc3yWZh3KI/IS0NUH5i1IqMLtVnYmvpitPwQVVauvD20fLf
IVMjHRp7fouPTw6ZidoJs5hxcyHfLKQ4NeL1klFmwA48TZhCsxLoSFXPvGZXFdt4+QIftGy1ReDe
SSSHdX31lkFmRShGmF21uYpeTXOLX2g9qeod03ZdXuHs32V5mMbLzsQIJZVl3OF7AKYy8jyA4cmv
jsbrSiJjsCrZQ//PQ28K1TOqpHNQCiHf7eUMICRepNF2w6Vu6KOdNiiSEU/Nu5Q6MYLSKehJOGZf
Si9+6nY2AJQa5EcZmmgvyLtmqEaZ72wv00/1HT/KIFd0+6KlFKebZetadh7E9NOsvG/agkKObFfO
jfBKOjNtPk7vgdqCBh+GIyaDXrhqVt0bNElV6CIaYRfSco1g9WnkK2TYkVa0mvNhGS37wWd/AKox
Zm/x6eQJtChTDzrk9FnznmyBAPG30D4Pkl2FjTVkBVnwaiNf4q1r6Aum1iPS0GONeX5pB166fwCa
rd0V9k/QOXENBRAT+0GmpxNfIr1JfUGAuP31BHoApa9F7K5LXRm1xgWaNSyYUtUJQ1jYen/FvxeB
FyMc+zsBD4dCshrJ7DAhBs1oUuRpkv+Oh5tCxRIqJWqZ/hZ5A/3HqTA0ugAh90GQ0GmPqCg6Ii+6
/fgt+xmD5lmLAbnlWNW/S9VW6bpuU+iA3crgQWLwpfqNJkahkv4Fy28iUiQ+8M8fY5vFulH8SZrn
2Hg7yP8SVkiXs6/ZN8icIsfwRshznyuL1fNS13GUTQEqniiDNw5bjGaXx2cOgqDzhLSj4P1of655
sb5d3k5viqEVYnjUihF4kMvRgwc5tqHiG+lJkJmArPTcRhtMvjorO+8uxQp1MBWOnmHEqMipI48w
vxOh91u0MBniLWvwNhwGW9eCg8IfTOw8r4nPvSXFNcDCwLqjP5hvoQWEtijwAvNAPtYpkGd43wb6
haCxJnEhMRxkm84z5AMERBOUMX6waug2O97ceyl3Vy1a+pC4XzuqOpIw6ApH5IkaJP4UGW9FqLmq
k/B8rY/Z0B9+CQAgYqwUX/sAXDDUWCcw4qOTQtRd6rFoz/9N5iiMjx6wJo2lOitFLhWcc4cRZmwL
MFgaQZm36+b/7zOjiHW8RmpsNBv2lq2AGWXEGB8FZmqSp/XSiMPTXu59hqf4ZNRgsJhnNbUz2PGK
Fes74ClndDQdbUed8M1rYgtBpHp2L3r/0SKj3ILkX+bVrhIMRON/bk2qnWmkzTVivctQHr1Rd1Ws
00F2WMtA3WwadVq9M1jFqhKd5EIcwBmpK7EUt15j8KKM2gYPW37Pwgdf4Fi+iBoOBw3/dMBPcvL5
s/SuWOjMqKASIOeWAsknctD3DMuapXi81GgXOW3yNO5JeIBdU01pG9QDTFFSEAnBbtUFfEEUtOGu
bhGEdPk6oivkAsYu1St+blrjS9OISjb6gE4Ox442bT/9wz5RfHvQ708BzJPx+haRXRNgSrQPpdfH
l9S57HtYq9+aTaRksVYpr2DaOy5SqKql2uJYUwXhdbhh44HRmMAKNbGWezgw1PA9HfwdLcvHffHR
3CpLSDrqrTQueLRzZBJ94xWVqafEtJJalYNTYHeBJ9DfFF1gGY13/+/Yk+ApX7HFq+ZOopP0k6W3
GYTtNgqEc3P6Ty47fnOueRDMsDTcA03KtBWd/cR7+jP/Bo8VfOWWOBCCKhrD9PuROXpiUbPEYHxX
LiI2+ZNLYenJjFtOYrjt5CZVsPy6Mzt2UjzpuBDgLTiHDpVTsiHlXzqu/BK0LYZ3TGg0/++zupzZ
Vx32NkqBuTx8iKBJw0W3z+6B81hmvgIo2IovxzB0bTotvBUX4KAvca8u0vVZquuiTK4Vx5yTy58h
sadfQgj9c9K2E33gdQR2rft755RpWSAK0uSnVydoiqsAnMgL7vl8ZdnJDq+nJ6H4lCxfCuWr7bCr
JJeVtxNOp6Finq/zziWp9nnaNK7q1HYUDFF5aQCqJ67ZBtSW5UN7uqOR7cEJKawgLeOQtSI7NAt3
PfA8sFfYuJl8L1S8bTsqHzm7NEJ39/qRvjdcKIIYMWpX6N+izKBbxaFrWj935MBj/R0QGG3G5l0b
R8sXJqagTVQsptS7WpVG2zCaEHPS3CTBhdBDVxDDuHgGz6PFjqbPy+cM79Dli3rm+OLOu+cudhSM
lwgQtzy4M4pFZQaPLlxZWFWc0Kuekt843zXeSsq4kEtp1Mk406G3JXPmFxej4+2Zyxd8zZHJet5Y
0wjFnDHoUsdWh7E2blHYaovwm79a9E6K7I9hk4/Qn7U+GOn9OBdu3G9/8A/4qWbN2TUubxdp9ren
jfV1l//pkHrbHSAPgJfh+Kci1ALYho6b66o2mp5Z3Vesi8fG4Ps4fvJFeGsen0+v4MXIW4env2zF
i/E+/MtFDK6L/e3umUo79axFtTk6xTUKPkTQNo7HfDD/MxnFfQmmesh8gdXjPBFffAA1hL4AIFIF
MgnNEuSuTWXMmAVirUWZ/nP+wvanTalnEZMDGGCGWZJ/juPybN3Zvq8dFxjQl+bqFVdDrnGahXtA
lKuljwjsSbyVUl/lNR3UhNxzhzjojtaTA5iLpl2IRuu+vlnhDgbdskN1/TJ/OS2a2Vxt8SkF0V7M
T7rS26WS9W0cqLjZrCLKp5Xw7ZpL7PS4J0npXQVhH/CQ6OMgPWgxqQ9mAeae53ZkoZJc1RlqFptr
QGv/tjTwmx3Ch0WMMAF5lkRC0Iy/Psmn08Odocx4ofa11M0vTYshCdCJSw4PnIMRKTjHoYuOZFU+
ZxFxyWchpzNw5E0PCASB9goHLEJMCDhbz+9uwbJP7J5bdRBFjb5IONM14obZRjKtgArLgCjpmWJe
KxK7qQw88g/PxOZ7HX6DBywycobTp+O3P8ZaX9r6tfTPnFK3xaGNQZA06rOH/ijR3zCHeIzXoLJY
SvSRunqAqba7iqF4YSmu1HC2uYYXgT9ZOVyrMoSGKzu+hq7oouejWkIqlfnApXeRwo9he21ftAJ7
zm1b0JKLTw9NMwrdsIB9qeY99JgIn7/Xz8oySTCj8XvW8Ix0O9wwMqhhduNkhOPE8yQUNgxmyOJd
UQJKznJfgvgmZgVnouPuFbZ76W6GHH7a1r/IRzTqMWShKSyPKTQIfhLJ/8r/5OwhSOcrP9JJ5Ad0
WI/PR0e7cx/WYMKPnG7uI4rks8BcuxM4jEFHKAeE/iE0mMBCHqlyDr3d2/xRQfusjg77N/lp9c0H
dvD6T1zzQKLZn8dcmiL4OKtF822HJsD2o5VX11FGKNMzS18a63R1hudhCGCHky21z17UtrqH9J4f
OnWasZsmxhROFY+04htQ0cjGqgm6m39tCuR5mwUlVKkiZUxhAhghDx8kY7m6+E5C+oUWPCZdbznA
vNOox1YHzhhwtjTJpMA5orKPwHbL1AUIH4vMPK+bjvzSFjp3iEL6bI/u93xwQuNrn5vu1gMMOAMg
TdAcGu4claxVBdYgxwLlfq6ur3MHqZgorY4Bd4mWPWSP7Ze14lAg0X+RVEN5AnZ4JNiznr1vJQGW
tLp6vqvN5SEn+r0ZgpCRhadXPJXkcFSvShVdftnOLSRiUErY1jIANDA3D338TNu61WjkTS0FRjtp
u73TieTp1rV4EttKnBVtcfoCumhCumcx2uw66Td08sdaQjIxeGy60EmmxylDiFFZUeIGTBwr9i+X
ShxDGm5G/UeHNxtDQW2Ge9xVkx9aqWN9Kxkdrl82W9wZlzNMK11FpMm0Q4UHUY9LRwa2oqEjK8JD
aIRL6nTydW1iJZgMcRwtek4Vna7HXCxi4rqzx/x8sDpXo5ziVN22GUpEkt19H+iuveH1ZPzb58z7
rTdWeqnSaEYoMVDJ0F3/6g2bwZw4Ea4dgV2xbJZ0/nK4V1fr6uqzuGi4sxIY9760r2QfyRFokM2v
sVaTxmFWdTLce6huQv+m1D/5DQ22PpmAGGbvXy9GYG+tVL9EUDNbzT2Pf25oelSYua+yNezjpRpa
l/qS3XvOFyrYJk68QhsK+iCXuKRefPniyCen9/b/WWpIP6S3dTXT9+baDfqf7nFqCeoBqSxf/Jrl
xKkKQpsTa1R6ywbK3K07vTx9xRgz8jCcMBCcpSs9v+sC3Dsl4VdMfnGAXTuSDGuhbz0dnwpavt0V
EfmMKBsPrF6lACihl64vHuRv8U4tlcJ5VCU8G9A8sd8C28UPmjqFHAmHs2F2gVFiSIsGrBT8GTOT
9smqdu4kbFIk6HFdvoHSGLIDDyTSg/SuUd5y1HlSWN2Nkqj0jKR2adH9iCZofAaLzibRv+xNRgtR
NiPOL8lwhggCDcFMeZ//B6e932oy4QLn7nXblUdbgZ/KjjnKibj9D8IW5NweErQ5Cg6HFq2PaSe7
rKeuBEqesuZk5fedhNr6+AoWKjXyvDfXtbVCz4z1dbBHkiZ82p0pdjva1kUuTdzR0JINm6dzT3Z9
oeJNi7ClPiW8878LI57l0/mj8O/0xvFrp2dLZI2ieN/JC8ZJEPmtePRaSZbtFR0q+R0/IFIANFOB
Y1nQQRR0awPZVhSJvULl1Nrc4FOl5+0HzBhMjSk6cN+XyUC5ZXV2utuu1PCK0XN4nFNKiMH1ZPj+
GDWKlEEqUNr0BTnsQ7/3GE0nfCH1GHehfOZ7/pqijwgYHlr+FunVdEUsCgqt1076UZdI8q4VUshm
/zoOQhLMqxpESm4GtkBndmzCiBmBRf6HZZXox04fnTtr425DCfZG/ip1uLwJVcfGhdKUhToSclbQ
XVTfY5r4UBX3LuhI8axrZ3O+dihG0audGy99mNCYTVW0Y9tnL69MYbCifPieeeJi5ciXra0mddT9
X6bJnL0y4JLIwmjXA0oWbjVIn4xsAprM3xt2vuPuN9F2ozljYOGNCHSQsdknGkSL1qP9uXl7zNsT
6Nm8L+Q4RyIv+V42q9nxVFw309vWsbtV6tuOHlm+FkfFEIQhDkI/yJDMgI5MYkDOZz1c9fcmHJ7T
7f1r1iRked5Nj1IocyM/EhDi4ITOlm4Y8L+hw45y13oOG2n7SpCnX4Si9HazmtfIZutZIWPDEu3Q
PiaezkhPlAFyf/K9/KYy7R6QIli9U7jsK99CSfSJCsnC0EZ5ne8tgv5buaJjNTbSJ1iaUp+VyqsP
se/6bqlQTbxMWHT5KKXB4X2Rbc521enw2D3+jFH33tfqgy/iREb1zSw+T1luYtyWL6xOjBN0T6fq
ygZrlX6Sawq6lexDq+nvVV53qSZOqD3lbPvgkGmv+gf+BbhiydqJ1Wa6nN5WVn0zdxrgwwl1kF1z
ka9uLflt+ejXscA2DS8M3RYGAZDPhz6Vp+m1kW0fuf1WGsvWtkXX6ViqetxnzMA3E8MLGlLB9xuJ
qQm4+nS4ep49733cdG3bLQ2yyKp04I9/szSt3KvCYD1tZFV2r9vE2+x5PizEj+RNNwA861fi+C6e
t/i66c8n5TG4flTiWpsqX3Vqm3Odlc5Z5jh/SmOH4jr95BtZyW13t6tevlb4QP3p8EIFcnCY1RLG
dd7Jvpwh/u2saahuafxLfulm7WCyvm7ONVozEwWuaeyQhNq/rmVVo1v69fR+AkMDel/vxn7e53O5
dNwBv5rNIsV5B7Vsujofbq9PCqKOyzTbNk6ibKGbuHh8Zs8Xeiv860CjmqdM1aVLpsvnrgt27qal
ovB4c8+y0Fs9QX5vWzt3r4m3vUb+vLZcVpOJ8n1RmSCOKd5c7R9/Wx1r4cKMjd7v83ZS3lOYgj3p
sz8fe2nH5e+OUyClODnRy+SbjlRz8p3kC6Yidu3gPTrLSvzv+b5cUPn8ps9Yfk9HlbFZnH/e4+k7
5aTXGDJ+sTcjbpLsidPsXiVv6xPBmT6lruX8F42uDG4gZoAZRJK962aB0MK1vE3XkvDnTfN4q9sm
Owpc6dodIG6Nad8sWOeUXYLctbxeVhP4QpCrWysJeZi2TkYZSVEkGslUdbzopo+D4g5+0jxnFMd9
zaZ8ifsaFl49D8y46f0KT07z9PZtfPha7l6yi/dUppNLtPLjZ7Lkl2TjRjCwyK6EljCsGf6zPuNj
hyAvkou64f8eh3xg+kdeRXH9U/TwG1Fx3mp6YWG25tc17A6fgsGDOLoJvrjhGiyFFAVV0tpvd2JN
TwRMBFkgB3FVyRfhbjE0rSc5pA3CFnz3hqaQ+Yj8FqFLIAF7/a7dGvLAnrN33lPQrN5+5wZbqWrB
8LHNlY5D2jCTt9tIhyUPERzMdT1jaKkScifKyzvBuYleYjU9vPbH5iw9ZYXM1OxpS6G6du3TkCe2
t6rifrUnX7lKmozp56YqeMOxK5P3XAV/vZHFbq2muxS8thViafRs3f3BElu/op4OpoTPRXxG5Cdb
602Pu0QI6+s9flH4bRY5lBxfsuz/xOLqaiSzJ9vwrlsb2smpTjp8W8Mjcv6tUeWDUAxcf0O/5G8t
Eopa7Mr9NAArOEsKZZQYTJjKROlAGhGlyRNvzdAi+syn9dUnvkemNmvMGnncnHtt+rJz4wZaVRSA
Qsd2owcc0oknslOuKRZIaBB6jTCZCClCLYpLFT5dqFDCIsXk1oEX3HWY4fwlX2dlgB1Fkr+S+shy
iyg909un2oQiRmJwB4qSzIZYoy6X67H6xDbvkJKSqWZ/i3tAcu4jq5t2R+3R3mUvhd5jmqgNQKEl
P0p+aoQI8T2RlebzZwbJXEA+MAb1ViGLNVI6TC69VpG/Rra+eQuXTO9/PPQPwyh0LRFimEsUoz+S
LH94c749pbIra/7Gd7hFahS8qvkftcw8hn/RZVPIooNFXfPJ/CnFTDKuJnvpQ+LCGsdDbcwPik0y
sbRcbw7gGOQL4whspsFFddhxblXzFeTbUPGe6VnBuj9ZN/o4zoRPKer0XF+/zEb2FiNVrcT8E+Wn
sJngDPI7/Q722cp/xC/peHJWWQ/wsOgWsG9ozWtkSqgBn34OdcohQVpK65fhy/y5V7TNsQjQRZOf
q9HhU4MJuQoHA38NEuIJwcykO9VWfwHz8HDIsPbTMVO9dHW6UJ+IXHWvGZI1J6wk8qPaWkaS/ddy
Faa0doOxMSX9dB0CGCsP/xTnf0UZvntVeZvoqlPIjmMPaTocjMxjIpsSf/lT8C8HIDEAKW038alL
jb7DPyskQzINrKxy4gvvWilQaOyfuT+ANYRP1JFWelmfSKitDT809mHTn7mcDAvvbfx0ZEuzJKnt
etrYPiLVMAUupW29HCh2CFSvY2QNOIhXNsvU3YQlJWh/0dtZkhdfDwg6u+SrSDcHq+gVhwR0Kgry
G+XSG8rTbIRjZ+gNzgJUgWx8BJjTkOI153+CCAjf/si3rM/sA23DZr/bASbl4J8qfpuWxA/PnJBF
v1ZQ5BzEnnv/gjoH4K2APG1mxxWCUpp1jAVhdtNSRo+3C8lE0U39jONmKW/l7k2WcEx7idFM7VyT
ss8seQYemGAzjgjxvk0QIaeldRetr+b6G0/vf3vd5TeVokr6bf4nGfkvycOylDeW6O0zpK9TnfX3
QiXvQfNwGJSS6dGjxB//WrP5X8hr/rdAQ09AcA/mDyIZv6Gq06JYdx4qSZxRtXUz9ZE6lWnqqVdA
Kv9mn3YtALK7NpXdOkmVq3va3XuK4T5yLe/gnL5cXSQ/v1s0/PDszYGdcZRPpw7UzIeu665sd5yf
psjCP5jeJ06uZxzmR0/57+3v/DvnRw+NRY+hp/bn4MKlFESl6jc1dueKFz4W7ocSV3JfC6h3gpGC
DCf4HWqLUenkFdwLeJriGIPF2RFE0nSZa1M98bC3ueN8RJIfdxRnShbw4XxzmJnoo0WerS/esvUt
Cksvt3h1xjv78et0RYEy/1RV8fKB+7sqcVIaKe6KlZli3UPhm1OsC5EasBFR8nUHLgqol1LS7umx
hsFxAUrgsIAyUuL9QWMx1j1NEKN9Oro+X+HAezB7KbhXNOBSxuNkUGE3hpHIWPUdZKAw3/ctky29
O4oeDV0mjsuhBUmcUL25eztnwDbjIRlgg34j4IBI4EM7UBN9omUGOh7XTMlc6gdlosjHI/G87IAG
kYuWnZRYfKO5CwBsqawzyEOZ5+Wk6tYn2tuPBz+bbBvl6l/EKhprbwomV/Hwm2yV+pAIrwcwHX+6
IpjYxbA00qHKEXJIr6r2gZM9S+i39Hz4BUcDtPupUE+8wlLmnWz33i9q/hO5GEGi4lK1UIQXrXtb
M9QZWHLk3bomA101oA+tK4gD/jqXJg6+FPsAWvqAQL4H+Y6KUcy8OGyYFIxvT04KvXEHT3CeUsBC
zEwmsxpAAYfGFeUMy1wGYc5Esszyucjw2pVkcC91lAO18FWWDZ0+TXWg3waK7H0aO9yecKY0kbTR
ZnVNoOWrlQPJia4MAG06AO1FIwkvaeCCdEtF8q8gQTjfZk1XKt7bDX3FvIUhYHKE5xAY1BLwm4Fv
7N5Wb5AE1lWmbm63suqzqROWHYb+mr55dfY259VSHcuz++Of++A6WLXv34la6jtB2PbXJMjwMhz/
oKfIh75lYJsG9km6Tpi/kpGFkwqWp1WK1UIl3wsKioeRAwYHw3PfZB4pluYqt0IoCJc62RERReR9
R1518buBeZEHTtbHr/taqr/PPE221Sve36mRGVBa3byOe9tNbfW+UUWTOe0UXtIj60tF06LPiSRz
0gMwkE2rlICyXmUvfaod2vne7n36mmO32E57+Wk3fjTRieq6QLE237tepHbEcHtFWou9Q6vIsqs3
DtXhEMLbvCcR1/e+Q9xnVqE8UZnWZ1/XwYbXZ3nxhWdKj+Hffyzd11IjSxIG4CdShLy5Rd4bPDcK
GEDeez39fsnZ2LNjgAGpu7oq83eJW1wuarnKYd/JefLK5/eCP5h3cCoT3e0ryzfF4/gn9RiCOl55
j3aZ/qAmCZn3q5ZopE0wuEq8Xn3O6D/IeEEK0JzIwSuoq+ZNG6Uv8Wie/7lMWxvotZauZwVkHyf1
vwcm/WtRJn95s0Vq22ccKYvPyaqy/Tf5GnshBEFSf9lbThWyIt1kJf43oX99PpBYTh6K8MTKpCZG
+Hk8mtSKo4LPz77S+hBpwWMJ0Bb2e1FC9fRZkdXeCQeMm1qgNhJJbHS6L9FlFkcbA3wrWtxKsXxN
ifOFdZ1eSZDIJroWTLKXNYq+vOMx0vtv2uNRsbd89g2/4BkuXH8ymg9qx87O9L5i2aHNGhdS8l09
lK6ujM0iis+cvJsRK929qnQ2KMheXiDB0Wpma1Iht8MFMCNbmyXrUl2jvqLxoRAHRJqVsGsg/1ct
g7Y3ZBxF5H7+pWh8zleq7SOXURaR9L24NZQh/k5jitQhQbp105NAhhNfGYSMausVr5jK18mNd1rV
ZfX0sWjvZ9UL3JbJZT+441YxA4NMezbETMxrmS9TyYgkZpMmsgOhu3s+bMIvLYFzUfUt8VDB+LKE
4J2/gtPlqWkufpCIWYExcBFiDx8Cg1YOuV4x95q17ZMRPfzNkUqma8JkHgseLcbqlBhH5KIktAGF
9S5Xvp9qaW7Q9/OtImRpHwLI27yushWwlnhJGT66q5xv1ZW19HYrPSyezCukblpVsiJSZjJUqrOn
GSFnJwXHBynrCKf1Zbq+p8AYzM5/yTDGUvYnT4dOKSffzMwEkm7TgGFEAgGIe3A2z0ZbJSitJ9xa
RbFcEgO661ktN26bgiJzBXdz+74zcLe3jaukMdgudQ8tTldChbegGm+HH4xaDLa8rdEWLNqJLzbK
qA/BoIW2zmX9RCrYWx4xgJseVhdczfpTqi+2bR2vSVK3v2ledvSOYw7SGAwirqT4aRxWpqT9gJqu
Us2oPGJ2Ft3WT+46yP/sbJymG+xa2EdDhDZDA4QOPxnp6MXqHBpy7h1zza2Gckg8cl93rYvLn1Es
g49O/1Bu5vnEICfXBgIuNJPNiembMaSQ8YdifWHEVodCi1AOYHw2jBrfb3Ss6yBjoZfMPGw3FSa/
Cd2CIqXQvLrUqIP2+kvZXvqy/Ei4Da87VIo0i+m6upb+UAjshKSG8bi8Hxx6CfquaX0anadHKutZ
K7Tvxcbs1JkV8D+Qajwt8w9AwLmTicjRqqma41/ztjbrFsqH7saP8E2kNvt+KdEV7eKp42ffj/K8
qsQqmVMLNTP/pv69fTqTcyP94GHyVnrzPW+/F8MldUNUnCbINxYmdI7ru137mnhOmjkYPG55Nn/z
rbKfuZV00Qa5nDLm9rwhYZMrgR3I6TJyloaJpFlxMxEkZLCXNqKrTdl0d5duksJVMqjriza0/7WN
LQ1BTwjI29l0LTJuSYbzAzl04SgOzpX2FvHFHM6WZTYFBLCP6F8WSbDkNvRIdyfnJtuwkaxrjuJd
TD2pzk2gOLS3kWIwzXWnsdb3m9bsOdNLrg07v/MzMHsWtw858nbENUvlw8wL2orIkQbFo8mzmZ/T
fOULjEu1BGj9Wc8Zg1JEQxCCEb6RfCxufJPEzSE3qmtlh55hgT/FuWiS4SQ0YaVNgzPw+apG/Nph
rmRd49RYG7oo3Q+xv7it+akxuZV3H/NKatcav+A73VgO//33Xt3Qo5wzidXYr9MuBNb4VlZL3WQM
nuL3F+OXKzOvzc3KKzUIkhBFLmkIL+9Nrem1M149Ho6186D0xVYEAD62D0Iusg3qZjNSUq8GIgkl
5AhLpcpuRS4lyiF2W3dnrhM1xupLqy22b/iXCeRcBY0DbaRbvE4rdBXcAqIoqZDpsO2AvTlkmhfz
EAYxmphNK4t82kbzbEAVxjNTaCn0Ftt69nOyfTQjzyRVwMCkpjkLYsMc2pE/5jqlRD+CJp4WI16v
Q48sJEl8YQDbr87KwFkdZ/pXBq85B4zsS4YBUcRNWmZBt0AzLByppK4RIXk+1ZdXS0IMvT0/hhNm
n8lAZ8nW3ZTvXegTi66KAYh87ttGmqPmGdeVfjY4UwhZT7NIRI8DKS7FK5f1u+Ebg+0Y/Hkt1Ukr
c28+uDbpbRXS032xjjqmCEm0sD2eXNnuRsVUV3dYiTEakdCNsCbvHs7vLymOCnF4DxCR4ovm756p
OMcE9+ZCx317lkDAdP03G4TMhobuxlZ02/sdnd9SjOeWNeeudm+sF9xt2slczftW+KpKp/fabu3D
6eGyw/jw6yiPUIt2qtCnBZifqpI8RHoAcKKLr6qxx4vGagR4nJ6q9MeomZBbKVKcyzJXipSgXs1u
UhMUqrD8TjP/BBNtuyPqJLysnEaz5NPlY5apYRE9yx7hs6ksW7U92vuMX+ScQe33pLwgDs1IJ4or
asVLb1pAjI72FqR0aIS4QsEOscpkynhATV0fq4OKj8+gvBQlRqkM2NdIN/bf+FA3c5+krDenDghE
Cnr9JhM97ctHUoNMm+LJ3kO2WKTFMC/+IJOhkStOH069i+tHDpsylO8cwOxBfRTcPipz8eLunV7U
QnRu21n1w6YttWI18oPJWvDhE9lv0amtn0jkEX/bYiN/qKWQnVLzF81wZsBFrEqJQrP2n4d0K/2/
kYLUlxcl0u7FrcKxsRkh9Cl0udbcHbK1ZHXsArRURTcTtoPkndbzv+nEo0cD+b2qWAdGNObuA2KP
ybSrm9P5mwXmD3f5WEp6lW5cruyLKI0Mj+ZEOkqfvmW+rxJz1yghU539FkzZOO+rmQ4nFL59/o81
doL4Mer3XWBRoXz7oHoLZaa87f23hmn5PK5j8uDRCMQ4hDhyaqK3p3Wi9u3T4bN4+nJ60TTNtFqn
qIf164nH2csMNKvCqekRUa0zexX6fY4lMJfMVYHqYFTNjHjcVnw+s1PxR3FO0L27VDxOZxz+35zk
VYxgohppoeyFolSTN0PFYtF/z9pXT5GTr8KeBUQLu7f3T4HhAp/S3dJBh/mwzXa88G3uR7liTPZt
93LNvPwHrmxBXYcmVbKTeJolv9b4TS+tXOOoDctXTh+mVv6IfFWKRpjJX3KI1LxMHWiFzphWgPnB
1qdqt5fCEirlcTwewWennttq1/dPjCI0cPfe0vrGg1JJnB/UKosPA43yHzb8UkFMcUCAPZy+2jL/
U/oS3nL4mwLopLjEEM/D7i/CIm1Gp9nf9ftb9qL0qmT+qdsvh2AZggwmPu0QIeIZxNTI8DtUbIV8
MtdvFiHaA4RUhvkbY0KGEpGwKRH4mYbD2x7uAFu1LtsODTbuRg0dbvC9syy82UIDOO8+pqIBh5vn
C3W43DFqXBa9hkNvv2lKT6DXYlqc16+v21mtCPyR33JuTDeeLlNJRIqkhBmYmGsgoIkKmwiYKzbF
q5wEiyShmgnNYNNRTrs39hR0bwJD2PHqbquqeVMxqrEwyktXiNHWTmATQEtq6ao/zqiruD4BCaow
ih96fTsddfV+VVP98NbdegAZQQilC2FxItccv9hFZtXro/3E2smG6DHwuYne69iwU6mlsi+eG2XX
rgi9ZDUjIz59FlIDQoxMRxXrubdXLN/FXHF6Ftowz8tzyDuelrJgl1L3A0G0aycLoTVEXXtCyHK4
Dyw0lhOz48MuTfLEvZeqRBq+3FGelMoO3vRcEO8zEgwvJuVVEy3mhH5IuKcP98a9LD3VvIziHY+m
z3chOr1pxxNnumu6fmhdpbBOqo6pIwinqEk187UIQxZ3VJ/E8Kfi8asoxG7Jthps0Bt4cc7iDGOV
tOMteEL2T2jwybK6fnSt/gy8b/mfhVEgp3trcTYNp3wWptDi5HD2L3XOKnTxAdKENGJqzJENGyyY
XYSflaNx+0QsbCsZr2PC5emDVHD5bo+LhmAGT68gD4o/8ieLe5NjT6ba9DPFhzxaZWLvNuuBligt
SF65zpJV1ZGYWic87/qaGMkN2t6NBJD9VrGa51zCcCFbk0PSYZd4c5J4Nqbve3MtHMRPxp5kjfUL
33bmQfVk6vT9iciFUFuTO+PlrR5Gq0INtH9LNog8UqcWOFJYjhv/nnY0atLonY4NLunJJhwksxHO
bzmwqyDlaKkyh8ZY+8xY4hEOG7frGgZQ36YjGEBsl8c+Wz5+b7+TLzeMoZyBe5zc+d/lYHmspkp1
AkDKbHB63Dd4WGYSELApXpkgYjA1uxVWCd3iXEPMGBQPbK4aLDB5OL8j87A43Mnczpg1w736aMT/
dKEL+wHFIrMxDI5Og9wDGEmol/+R3UjVPCXcJctHDiBwRzQ8n0v2yEwMeh7vIxfCXjc1TiE0aPir
8fD2S0oz7a56U5POJz1QnKrFaKzxMHxnM+BnCTpZ3zI5PiYONvtcTGvZ3nt+LfSzq+raJHUHWsro
Y47P3a16gEJGpBwpkTIM40Xq4XuyWcLiOoaVZJyowZZNm8nWpXV9s8r9LdnyQj5T/y7VI0j//lbk
bEm/eD0iJxQYZLwkWvbLQIBz//Ye5V0ZpHOvrXrBdVUQjP/xdgYwO1chnHMzl98uLcqaRXVWzb2e
ugcD2m4/lsgP8GBOIZsy5ay0bcVc0wS8hayAxd9CIydlUd/UEUo/iRj6Z8y8QNDdj2Dd+2uMuLuG
k3IeCkFiV2OorWF5HII9Ynra7lna3ZxhZlJFeU1rOJ1ZurZ//QsBjYj59KS1eJ6Gw0Mo90+MVN1S
8EboNu97+ArNOzk+kq5N31JPJKnqz0PvMgLIzmt7nMYwj6IzLXnXVRjX/lL/IR6CdSXPxFTdyMoI
AIF2V1taBWfv6lTlRJ3xDjBZqkf/tJQSzjCF5u7gtBmUavbl3JGHGGyqZwbY0s2x/l/EKxmL6n8F
eydm7dKjg703yTflPRhvUklX05/rd2D+aXTp+fmzOr2ktxLXktanXXq9fKjhxQ24F1wx5gtHWm3M
Ws19yawFDznc1hV9pLtjCp3nm8eIghz71d6Z/nj5OXVhj7d6IALuS/rZ9L4PLp7ywfx2QnI5wWya
vt3xGLaUjR9gH5QKIrJPPmAI372pMJKNwB/FX0oX5nwpY5fPawVU/2IqqfI/GISp0mDX0wPYJSVc
3p7BT1BqL/jMOJmeBTdkv/oNYust/IpcEukW2dkTiNlzVQyzgHN9/Lv19aBslNt78eX6NGufsN0y
DJJVoAkgu3z9juejsonZj2UbkwZDzwk9Iax6SBQ9zW69eA0wd+NWZc5pq1tMoipfza8BMCBN0OnU
AvvoZDAinh17szpnzv6T65w+3Ah7llr2DnIhWQ66JfbrV4rneuF1TZEYhGzuXBcT6msGInn+3rcH
zarwk3QhbfvdIPja5WA/WH4H7z6urxCq6+/pt2OeJCKINf6M4Fg9lqg7CtunjasarF880rD1VH9X
dViCaG0a2Jv8MF+fvWQ/RNsOg8u51orGHSYe/8bggcaW1cXLzAn0J28IUmx785W2xq7SQJSZA2Za
azOZnms3Y/XSUgAJILLd9b+dEIPwrkybdA9Mhvfa4WKQkpeVYfaPS6D/DSN1VdeVCzo9ri35ojUm
U1FOxsNq5NDT9fjqrGSJ5Kez6How4DmW0fpJ8YzfI4B5WXzG9iX01k/CaqIVKYtj5LO9vyLlK/vM
n2kmc4TBJA15aMSztGntEcvCN5Z9Ay8H0xpYA5KFLjdTjvbcuT8oItuLRnvO6qIcOkUa4zLoRB3x
fTegc2MOKV/36Py1bZuOjXcBgUl0K5UnCVFXo/3rcivkBFNvFGsxR/VdMKoUMHA0+QLgGNMaYojo
tBLuLLYN6UlApofZh6MaFW7gCtRn85NqF77mlawZn3a98HOZ0UkIGMEseNBj02WJ9LLlN2NMMy8c
JZg9V+kp/8Li58ti/ad/g9LFOCcjDeP6/TcbqqAwih1oGeE+fnKEWipPbcZRLPDiFV6V1qsPprya
aAZ9glEXwmEAu2sTM6T8XaMqEOeEqEPZosL332T1PaiF3A0OGYimGqZ8+pxGjx+cVEg6yEKcI5/u
MetM2vuIYdpMJGHk5GCvn17IZy1EgIXunKL3LU/BYsbyEAmb6c9e/kYA5kH9O2Tt9MmD+FfFCrRF
K3N1bd9FRmRflBgpayVB1++5G11xaV+3Z+2ddwzZ8XaLmTgdqk4T7obYWD/nA1C9Q1qCwRPVQi82
sOSnLSMj2WWRqSPpWkdgkqSlkkt3l0OnzzkM/SLYhpfMAdCHlYiZuPxtWQeXD/zOQvRxF4XH8XTP
2TXunZA7K5MIPRNvNbuVxB61UOwo2LTgZl2mwYVwAHt2sz1HdgocczV50qoYRBZTndQtpWPdf3J4
xkMQKROUCx/dDVJ+farrJ5CAUUBGDMK9FiqmEKTAk5zf4IOJBvVI5J3+oL2RmAqqgm+Iv3HfNG/L
uuRtpT9OsQPLSD7fCFRg3VqGFwKZSe8uIyKZqcM9NOKuxqUGDtk7xgswoi3K8oNU+4qVEuKsxn5O
fiKO1O+nT4Ql2MDu9DJ/SpQe1t86beBCrlT3ylwC2vXsveG+w6ma2NvV8nE2Ns8bkx9b7Q1nsnpZ
XCpgH8SwIiax7YqSIXu+9hfFKKPWS4EWxGd2UocsNZlwltmDT/DHc0C3aKRCKMD0vm1mW5rw0r5x
uFXjeyJffvUETEN3e+Y9xtDpcPuZfcjUii9K6mCxg5G1uZdeC7I2j3FsHLqqU+aAbFjRxJ1/6pEn
I62Bt/o3UlUfoRQ0uFs1mqCvsIl5K/YxLHPh3pNhZU5XLlMGzXlBRiyGd8auD4FKPOoGXK1VLVxD
78dZ1dkEK9nGlB2g+kg8bq5mqa5W7fMjkPIfnfy/m7PifGz6UqeueWDLKk/Rcd2dpkfzHdAxux1d
zYhDy70odJySnb9EJNPEDz2z3Doeak7z8ukZZyGy82E8e8xly+vvHK/FB6AAV6v4uD9FFxkcn1AK
F5TgZaYJF+ICaXXOLPfNTB8gY76g8WWyhiNKyqKqFfcP60RrPK4Ck9xp7OMJg25q7TXkJtcMPQbm
18ZYrGuzUkvE4rGGAt5XqNJThqU51qAbrTm0M8eP0CeGoCnRpggxLtXhLyoM6ucnRtKoj1cVP3Hz
GYZhUY+o6mK9GCN5b5YHccUTiISTWPerjDVHUe+qHFk3t83bpy5DTzsfUN57XW5jxlnrwkVhplS6
8PYvIlKChd0/K1ZBfD6mcIE508JtI8o616C1cz5h1M2UTlYuS5TFQ20NggMEhqzKkwSeYxSKUM2j
tLs//GQDKKjgPA49WMaBq9h46tMLRTtyRA9F1p2e0wAYZ/o3ds3sRnXQcLVsxUUrCXOtESeMPwp9
D1LyVn1bHUfXfSNBmLD9Z0dVFr7sb7VJvp2M6WmsBdIfIoxlMXffJp/ARV19eSoguD9WyvwDKIuf
sDcTENy4cj8nn2ZNvkwKldm0bNzaMNHOPa5W33eyWgUD6kmsn016Sf3yh6kZTSMdd/O8p/Rgt4ff
YzctY4xyunqTluTQIamMoBEnNC+3+DAikkYRCcl6/hjT/pSFRiEz0ptRtTXL0TZuj5kmK9lFL0bo
4GD2Fwo1FnkcTLET3AvMY9o3jF2zgIOZDNfZBvfsNUzZEt6NSoKSMmUHV+BxWDV49GghgRCFTHnW
0wtxUxQDP5ytJTl2eWaYDJxr2TWv7+ZlzugIkthVWIay3eKH6a3Z7qWVaIfKhPlQZZ8pp02YfWFP
4dLx7QFM9oxU+9T1eqVoPp7bO1yGsYts6Fc9w8p8OjYT/GmGmsOUp7DT6tZLbSnBMLudnNt/YAWF
KwN46DEB4jitFSFR4e0YgRmKW7gW1QdHVPET2cclEPhyqDWgZBSM0RaeLJFnQVzbfSP1ppQLB4kc
w+4Ye0fsZiVHar+GlRPzxdOCXtg3xRy+HdItT8wxV2U5Ol0rPD7X3dN8wHLEnJHtHEbjMO5yMxgA
qXqOvIoHAyIpeEILFXUdNkPOxJMTyM7vVw3xkW+rI1p+l2HgRJb+YfO2MbeFcZYdx6pAUW8MLLs+
YGkEBjfDy/8oc/2o5pH1d26q5tbjijEqYfH22UkZeBhxWH+uyllLPPNGjDjb3qtn1CSGTOkJs7PO
GqfzuhTsuTbsitcvP0jk6qnXU+pte6llFwN1kQSuW65HIepYvzRjlsJdsI/79Bf5k2pbXhaV6ZQR
/nUxs1P95B633L7MMfxs2Z97QraFo6x+EDdwlTxmew0v/r5kOt9qqABLtCM7zCARtz8GrXltiR7f
IU4+4mlMLBzCoTAqGyCGs2z2qRDWj+dbiX5OFV7RwG+b3K//WOSLy8rm1zNPTNW00dratkzrlYOj
9Jcpq7b6jMa/9HhxLvI7OJridF4OdD8oIPCdYaa6AYqyt+gWIkfC/0cO5MTjGY67eBHx1LJJXCt0
dlGBxMxzUPa55tx1Epxji89SCJ7/ZTQZNGS2p1yfjPmpVCm8Fz0MJMAc+7eQpD3lHL2JZGXekfXa
uZIU5pjQQp0376T1LKEqhzTgHWOprtb1eROE8WJj7iZ/VXEwrK2Z5qoJZ3Y2MUi9gWCsuZAFqiDO
Amwry2a2ewoNzPltHy9O+emyrmChaix9niida41ofKn5caGjwVs3ozDT3GlN7iA4x0BaACDBWcTU
kcrdsxxMMWvZgRRqpqpfSo8M+UbrUoBAkty2OnVUnbZ8b6KPE3qlNuMN7a87BldeXUkiaRb9T1e5
BlN0iSkQqyxi3hTyyQCQ6urhBcW3dCfvb4qytCMnWASnqgMqUiTTLUedY0zzh9a6l89xxwuP7p8z
VbSbiqm/p+oeOMWT1cQ/j6vuHAkmzo8X5H38Ox+IjuHUdl77p/4QxffOAiPwtAIQ5ZdK7Ay/V327
Y+ZQPVBpKZqSW6W5TOOXG6ukkgtroir3Y6fowfRw3lQKqNtCtT3CKIptI9uh0IzjyhKLM19cjWs7
j8oHQsgq0XUZV6m6SIRzOLfSUiY6vge3YsSFXd/ubwpi5eGTb2fLi6GlxaGvzvVTb9NvULOcsZV+
eN0UQxhJafCsTUxxTrxdyVCJ1j6pnICFb1rHrKfmPxHpvUazLVrMRl/Z+w2pVDSmnrbfEO06wZlS
cFtWvzT3rPAPkEPAJoEZE6Ql5U1ZEfl6xi0ipJ2xZdp17Y+qe/LebXP7dHmJljYk9MAc6mp7Ifl4
Rcp4ZeKBlNHt0fQeM4saYRWHmAWA5FTywtfuNaKr6PC9TE86mQT9ZrZ+rCz9sZ7p73IETkePijnQ
MbWehHZC9UoKCnvWCFAH+6pUn+uP5HVFsFXou9hWbvHiDCuvcpal3102FrRojAIL1ZupsC5ry8KW
M4quBcmFZKV2rI3D4ylp7cmjFt1MaVnzqITcUQvj3+Mmwyinnxehcg4XoKqRsdkqJF2lrAny0i3w
XxA4A/yBEvhuGUSkin4uT+kToWWEibvR+C7jxT/cfkfHEmQpsg14BFb6E5sHCOuZCUlrPEuktKUg
Ue1Nod9kVq3DJOZPoGbv0nqMrC8616Or7mqmb0Cp5IXOF0MeT2Cx7naK/HpJ1S5kzBG+Gvg3oBsi
4TzHXxbgC6Q35JVtbge9uKxbvDxopqPdlc3qzpQj+Nz7j0/cPg7DY0BqdnWa8kPXQRRO6+3AFUCA
xOK0OzMHWTXgLxvM1GKJiSpiDdRo8bSEJi3/a+mmKpZ8pg/R4f1whwPiGUcwinNVEDqYIFpCpwKh
qwnjFZuYbccu7dbDPIygoxWGEeUeN/rrsJAESfobuPOy6VKdPpfvfzwdiG3suXU/sBIifXguPV/W
k97mUs3Se0dgqQK5hwjXQOTahBG354gUxR7cuttkhaaedvbD1CdXDdAgtOcrMAZa1eTnLQQ187dD
2eQ2vfPtJ/2juDs+7giqLx+ZTvHlNEw/y/NuAKeJZnON3JfpUUNBKNfX1Jfc8wHei6i/vv2aeH2G
Tj1M01BaEn/S2q+ALMNwABR1khuk9rGrrx+d64sP6JDErb6IpqOQmhmYCNCs24h5KmvIp6CcVvIn
YI+qpA5dX4h2/RMhOm1HrLifh3ibq5akjhjoBNdO+QTNXCS8ahUMG8IhugeQA/nYwWOO5G2oan5y
kfrxUXhdVCHSizKvR0yHMt1XaizcAh5u3icnOKEJSdHz6oMMy3QH5RBZyUjYLYxR6iicNZ7Jy53S
Xu/xmGtkKrwKr+5BoN1i4bigxQJ3743ZMNLOXi/5sosQDgiJTpVzI6HwbeAZqWDUSpPq/BFx+xoR
vWbA9bCRnBFRRfvnFX1PorqpG0cpmK0aYJjJGhNB79mnbDPVM9RsVvebYYv8FgrshuF4AYYFRL56
FsRWP3+ZcHd8XZQB66uuTohH0vtNelFDYDRQWmiS1uoD6gLBZZLZjFI1cnn7K06LaZ7ma0SmtY0l
2YERJ13j1Yfs88f7LiQ6nLT44119EQPAF8NI2AWDU7LBvj8WggKNxKF3/dj3SeYA+IoswH379GP1
PW/40hr4xfqyBjTzQkgg57wnQUycoXeCskDrM1UbYpR8s4Yui9VhCrtEVcC+3V9+t7aYCKFzHkTU
ErRqKRVtta1H7oUOZVKdGBnzrE6lmNr5mYufnChvssqH86uDSmOw+rn8LNSFqBCpT1W17NwSMzU8
ZSGFoN6HCZ9qXDEVN3Be2fzES8O2iLPw0ckPkhlNgbVAquAe/kaemk39DAyqzx9PP3Zcinz433+L
TXsGZiBDkznQ93CoUAOo3f8HpVfCLAZJv/RSTxC+wFXFBldLrzYyr8YzL5Kg+JD8keU8f8jna1mA
UztYwcqJoi6yYcVCUxfmkBVhHkITeRbvrTkhioct+CIv7MNeQfUWg1wzXwGKapkoFgpfrnRf9wNc
111vrTm3a0I5oScqn4gyks8x+/i/OSluZqqM9Cbv/EGAe+culCFw4P0faIHA32vdnGcJTi1uKymv
r7Mfa1I6f0wZTlRFahW/zwJyniNLp3K3X5GGtjbaCWlc3oX4l/Y8gGbuSM5CatHy/hUjzsEFR15/
JXzzqd1H+NyqmTYYY15OjOSMeRgBrp6i8SB2AQqHL1k79GKiTtrimuFJ20rqK/elW7E52gQpHyLV
1+jnXVkTPX+MJSAuw4QA8qMyJUTLAxODh1KV4u9/A6TOZWFbujOXHY6xfY8DiWuJ68YG7nR2zkI+
YLHO19846VY9Ci77x6RNWAZ69JgB3mvM6/76V/emf7GzCI8ws4x8b0de+tNBfvtk0myi9+2ENtlg
gg7W1eF5WgvODj1l263ASOPtSYB7jXVjK3RSPoHlp/YdvVDp9fq4G/qeQRhGeDmBbPdvk7Keayli
PIHv6DvqvQ8iBaaiz/23s7XwFqiiWgIYrWYAjhfNdFCxh4YWaMcKxN/07/TLLHLuABy3iBXICrBq
Qb9NWfcvZ9ZzX78DFgo/36Su41fswjIotcfdP3Mfu6BGA+lJmFJsUji5rsWK9b3lplQ0ZIfAgH1l
0qM9fgMBlOd5cTx8rNUUl1Av8XQalwnd0xEm9HD42o15DlLvh1amOe/ej5X79mHa3TETnEE0PfbQ
TfvaX51qEw3gtHM9dgu0SWiGpgnUdPPdQ3v6TNpQeDpf6xno7SnE+xehzu3JurFPPPh+2d6ectNM
DrGr5uU21yZsmjPauB+0ng9jjohlNzO4ko/Qdlx8YH9ubOjTLmUyiQIvIdNCYeAzmXmvsC7fz9VD
W+xnL9fMj1gW2olOtlQ5eR1TTEDnaj7IKAv0BfH1bgXaC5p6Gv7d67yb7U36x2tr3mXWF4jwMMGM
+mCpkxkcj0rn2yg7rbHUf62zlRSTRSM7VJhs+Sk5NRoGEHVPZoajvQrVMUimkiRkpaUZXNqXh9tr
6Vzd5er7SeskGObp1PaSLk0u7O6ym5i08nzmJOi9ksqgHz/1qsSe1SfxLSq7xoE05uk+8NuhFcWx
CX/WmvS16aRaJGsQCX55KA38wp0x2gH781Su5py0xr2b6HqEssyMyvnPRZ0E+bVX/lYv0OzLl+su
JQish3fBlN209dnb9xi71+a9OfX+LYfbVkLAdTvf2O3MLSmvkWCC9PKVdK5ZzDXXqgUeFIiMnrCx
A4vSNwp6lM7RFhxw7RZmj6UMvKR6oApzWftyGLy2k/wwSbiRyJof3QfFffnUXhmqce2c+FVy4v4u
PJmN1OBkcgoDaXPBPtkulpiLwxNzaB+21dJgLiVA1quldCkXJq1pixF80S+9p19P7R2+1OSsRDtB
ASwmxCi+h1M7kXloFJqrMfi5ctjWi93UsTz52jXSy2o2DxqYvAiU4QPLVC43xqJ3r3DXYMZIPLkV
G8qUnMiCWqIzd9GbO0P0Nt0ipkGsAN1023L2pRJmcGBiLyppLlf1ZHciUuz+QB5GFXOo5k3QsR0k
m2nihXxtHdd76tP36r63bNwk+1Ui1EDCTyXZPhVaSccwg8utvu7umSDkep6rpc5uU3HBrnTRzWxM
Xy0vN7WlBWYtM5mIAmlM8ORYvt54tHi8vE6HM8CUiIPt83qYbmfb/P/rrpnUvmV/sq8v7IHiuh5m
2cbflx729b2quLHozyLN0bS12rIVeQ6bR+b9ZWvW36k85VFRjNJgu0PHtqlZD9n2vJVuLK8P8Uv5
cOr52N89yg3y6+YU2EXWfGnc2uPerH8BgQ2X3Un/wGtUONRdvmlu4N6cWlnOIze7l2kuu+NsV9pH
POq5uZqp5alsZkVTdu5wh8fpAEAA9JxOqx5J/6WPI1HfUHN9dMkESyvOlxukE+HjxDnpVr57Gab6
qxt5tJQ1QKMGZaI2EMJmJkcFHjWGMoKyJz2E319zrfmAD7Q3DN76XnEsHdmI2Y/xsprfljdQG/v5
xjjZWBfo2mWds35bXmteO/aSda6sO7eAUs1c83aL5beTYrSVZJNq7tqrduyrh/Yk09jmO/tzO9P0
ueslNmK/FntHv8gk7Y6TVdHpHkAb8UEVqBbrljq5ps9b8gYscd5nc63baNq91WfmHblSBTLnB+u8
4GpmfWJjUT3YTcZ63wL9+gOwSXd1BGM2rSoRSued7W3eOdl44pt+b+3FpQoKy6sxCil2ZvEay+60
ayPrFgY3ySY2UPPahKatvZ9Zf5iRtFmslr4njzl1Xfq5NK/u2nnPbrHngS6xdbze3/97hyCKy7js
LVycPG1XK3KcBznkTcidFoWH47vXeljFVJoDav4vgRa4616GPqnYZdV3Fncg2rAX4hPOsW6YVXPH
VqFUP+CP9guD59zccXflVEHn9Bj3GSdp9WRZE39JbDpUx93p06QnHuwwcu99IH3vHlrZIcRcihQk
QSC9WHr/ogNiytEsVU+YBspAJkUq09bNEI1Ufbdun1rzjqUy7jLl/m47hyoRuOLyUnnzw0ARm/Yf
qqdllujFK8lSvR6cgZfAZLUhjiaolnNz3AXk7NrnbYA8jnny0GkVdDV7gZCGhXT6tO0A0e5ig4I5
8jtzak/+BIGiQmPVS0zqaC+J1T2qbHc1sB6aNPaefKqOz5Rt5L14VcIwPEQz2MSiF1dwiBVgxQvA
vdTPyfQqvnouwE3ZYW7McIiKnHec6DbGZOEhllRLFmipUegc8hWdPCBw3C1RO6GuGgfj3IzBasrt
KQzUCQ7mnjW3uvlXy44ywrorCW9q2UcPbV7GzLe72Ux3M81SI81pWC10Nl9XeTyC2L8LnRVlgMv2
6onafXkEbm+7Q3vZtTNaPncrwsxHa9H2YnkWuEzvFWfGumGBerETsOe86uROEwDET2PMzPfm3Ryf
43HeTtHXXVqFQXpkWXqx+8gNjh3ehoMZZzcdHFoFDErYKmd1q3Ql89v+H4+OkCqixGMdW0Ul53Yo
w4KiKkSOeNKM7u7136k6FsCRqjjFAcbtxPl1eTW6DRJ+cotIWySrXqsFWoxR6d0gujAHKnskmro6
hskOiUo3UsL5PPpCXeY0amQSiuZwa4rWfCIYNed0WAjBHX5o/oRg9lpgvNNgjPrwXoPs1L+3h02q
vjWcRVKWNUjC83uKblYaHnGBFCgJEP9JirA38Elepu2pBcyf9UCBd2SwZQ1hgc/d/x1grkIw7/9C
MrXszHrZeu4R3uOpRIeiaWAzb4pdKG+KQ0BOGhiWebhE99RBpcQibnnAIw6P+FoSHsTuGEm/0C3U
5psQldno7LO7z8ABiRG3MxeiSkhAwBijBrzEVQ9Y3Nls6qk0rbgtfz44MqkJvNU4cHiNoIWBN/nS
A0wzVUs9cTkezZ7Bf0mWeLGtcH6onGWL6pzvns7NiFgMLM5kzbxByyWZrgSXc3n/avtd7/Si8uU9
QVPmQq4AJAv8y/VjPZCK8KLwF1jSuSxbf8Mcxi1PvtYA1Ih4kjkWIdsXQPdaqL4HVCx5O/ly6vnx
MTiEl8EU6pgsZbcI/oO+BMaYf4koXWMIhSELbOhYZMP887Uoi3gaYVrzDgk+UcHV4lywLx/qBYQF
QbOjKo2ncWcyfcBqbHuWBrIgIsqQy+OWrYsVdzgxv8UbtXgO8ya+NvVGRYlnLIS1wzLyR2cs9LLU
LyFre4l/aF43bMaBkfjHiy7OZPvtexN9JvrLDkNBzw/cduwQ0PmcuP+jxcpHwItucynkG39bS/5D
HM3zsVAXEbcvZ1eDyUs66At741V0EK6tvsF6rKV/3XhEux7m7EjIzdxA75q0f5iLHmD67OO598ST
hxm8M5g8ntqHV/bdtgSwjlo94QR+OnydDGS4qq92bbbc0oDhN8qS7eXBaIFiedOmFP/27C04p8QY
wUjLweSZaoVQyPRVJ/V95YAGypeqme9Ve47iOddWv5tbhUf60sCafCU6u0ZSrBg0fl7P9nLf7MH+
Jyp2Xs5p+O9enmdX0Qh0mtftaZV1QPjvp9dLI/O+kXWn75oix2pBfMyf1p35BOiNmCz1WSwMbh2S
MdAqstWCvOXsKKRJRECplB2EsbWjhzfQ10WkEQFvjW6IkIeViVP87pHDHypHI3IApBYhLWTEUfqa
RAO4/jsTLUO3Q2X6FngdFlHCyR4ddkR+1ldEehQSsl72YIU02X/5rn7gBjh+5Xrjp0IvrYapQHyE
pYy2X9PauXFu8PilRnN+A/NgQ5mWLFQL5fy7vy7qiRGxzzPDgtmWyml7uX87aZViGlF8k5zesvd/
IMoExOw7JKOy+Mm/F5tb844W9cWPiWfN5Pv0a/I8+bmcGyF6e1+ZbAVAzJ6F1iiSfSN5nlc2OTDc
qZvaNA+hj1wNeR/5JCqAzB19FrwRFjobLobbPjhEjQIVyZEEf8FEoUTTf7uhmZmUs6VIaFlUI+3/
JnRjTtcKZc1UCvwVcDhBrF9YdNq6qoQZWf5JQiwxPAHkmq5Gl3oZFRoxkiySmwe5moAEwIlxoaT5
FF3g3BNsm8tsI42YQobWnPgKY/WZqayWpIpB3Zg49R63kNpFqvX2b49BSXSu30Xaz2M48iD52Ic/
TgOCD8cfhyDdBn/5lIIppwaKGy+eiGURUHNo8ERlLDAg8XE+k6/lY1y+lCA67a3RYchm8oZtTN4m
3g84kzP73sAu73YPT1QTleTPLA+9E8nzzB0eONO6tou4blKFQvn8SKM0aWNkQJbCa4kvQ9JFmzKh
No1BTXdB4b621A6yyjAIFAvaviJm/Gv/nn5ekf1EOktEmapjRtiroIj+R9J57TaObFH0iwgwh1cr
y8rBkvxCODVzKqYiv/4uzgVmGj097SSRrBP2XhvJDIvEiW0xJZBh75gGkRE2LvuP0Txz8ilratxM
8iJtSZocT0A5UdRhJcGTIlVni+xaINeLsKaoi2lfwXMZOQXpawq74Ja9m3FioftfU/FWsmSbCtBp
NRKePGgE0xKy5C8ObHWnlZ5/nmBQbC2t67Qpqf6Bl8j5qMLiU2o8vSeFP/cqqz99mzLH/cfWirEc
StT7JKNKlclgNKkkszPDKf0eIdf+v5h5UqJOEt1pMwMDmwOeVS5Cttu09iGtDU8TEs0X6xC0UP+f
d2Lyxl4EmePCjJqikc0uAprii4voFL6I7uS//zW/4hVNu6KJk9ROyHi+JkDmic+VvsAql4vwuvE3
BTcLo2qk2uk0spWPhoEjdGGmCczQk1XI/0AQgxr9E6N2hG7kDk1qz+STWxntOvoG94VT9zp+T5Hv
xPBdi7O3VO9oLCbNMWlyPKTYJHO+Uh0zG570URzYHEYDzgFqVEoPDfcKAU3RB+0gJxmlP3QW0JLZ
pGBzz4W6d8/smaeyADI+kCIinacsqv4yOSlI0M3+I9cMnHE6ouYJsH9pdt2OM/G/EptrCX/HP+g+
gFWxwcZ4wyFZADfCSnfgjOaPYtyM8HZgoB2BqI9cz1Q7jIP3DpUkeiGXo2zyFPM/wa1wFbIHQVlP
OqZxIL/LODAxx5rLlDk+YiggAq57tMHWODgH9i3u9HHc2aM5Q1NGtQ9/5saWkPUgZTxHv7eC6XSj
2FB+0LcQxTRhZ4E7cfei8uTFw3BRTz43//xfbuAHTmalhmN7y7bhFTEHVvwrjUiPQgSBGJZRyOMH
9cOlz0CdjqJBTOBSvoAJrRgNzz+Gj1PDU1Kl72nPs3fIIzcOTHlSD5TlnIvMuxjZcdjey3v6p7yc
V0ntGmz1Pf0ljQSK7UPGie0vlXfCufbhjhtDeY+h1NCnTjFE1ZxCgYqUTJ69ikm2xFxFJBHhW//h
ZOm/HW4fHJxoS6fHbfqDSgtl256xPrKWPVcRPxNX2TkmvoYdWcWPZ0WQPae85p7FoJtY5pthGaAJ
eSGKYp50wCCR9Jg9u5ZUAVg5bA2AYaFpcukxArBesS3flB75uPFs4nhd0j+pobbuo3Yp3fhQaIyy
Bvy0bUgSUI7+Ol72IbGi3GlVar1HaXrwglsfsDfHEh76jENNIOSgfIWqzPopZQHgWE94lY9OQTfX
8aCuTOgOMSqwRPPWShp9dNqwi97CIAdxmB3DXvyoX7qP5shlsOgW9mceAxAkZJZmw8b02WnQhxmk
FymicgYrAs9vMva71MZh5Oz7mPqZZ48EJSkodgrzZiCHLTosIQ2PkRLOtqQmSueSK5YY3FD+qkwa
Kmb5uf9KJMB7d27bwWJdFT9u3++UyFn0bCEq0a+KNN5FVJtmhSAhwklU4zE0CHKuP90gWtjw2wsG
ZWUSTa7OVD9Fg7eL9HqdRd7GFveCdrWNDOAO/tKY8By8236WzE3WELb9qGkwjFRZtlnxHukkETiL
VPSz3voeuETsFiucJpbSweVc8/Nk5N4VoJKdZqmn1jIwcEurWMbZ0XrLGlJbQOMXjaxNjWgVRd2n
aek7PSt3kRk/ZNk9mmxjDf1KUaAg0lQWqH81x51L+k3JRldacLMqa+3iiHRpYflEwtw2eMh6h/wt
pnhC2PBWASd21cacFkAehgS+taEnscFPV0NAzJWzUCVkYqk+06CHR0RMHFHxgwoLEslvbrazQvTz
iHfHU6K17udnLag2rsrLLHC/x/7CU+WqGXjndCbfcp8KaLWEyQYqFhGwJ6ofLkTHVyYBxItHNp94
FDx3nVsAjxq5GN1sE44wrjMqdWxbigUFR8vAV44EdhT7ftxKT1vokb8MIX4EBvLUTiCjiZB/aGPM
/tXVGNv7yt3SuC8hqDhiE9bV3I2JaH9poYeAGNmBpvJjUNhwIDUoi0qVOR3xJlpBj8DiQSFbMujo
PeVJdnJZBt6id2HwI8IgaagkvbkxJcDS8pyX8cmVC5G0W913twWFYp4/Mz/8bQhgLiiblBBXd/6q
hu2YDme3I6oVuYtrUSelT1dDciIefkQhS1BGWDHJxUKfez8airQggBFYI+iqTtaooND+NiJ9YXX8
OKl3yqJsZRf9ISqCe9F41RtVuLlOoHl7zBsiQNbyq82ZQ1tchZ6z6rN07RpTVhgThqRaupPw3WJ6
an/UvFBh+6T1TlveMSSPBZEDblUeKr5BI2cS6T7bkEqTWbLTDmvho7T0WkLu/2oE0iVNk+F+Dipv
CJy/TLF3NmNQhW50dOxtnkV3CfKkVOluGP75sboz3OEUOCzBPlyoKVEHlcKnMa7vjjK36fjzYpP2
v4n/r+k+6mJXsT2Ip7jn+KCyqBvmOsMeDrx4hx6HiouyC7M6MBTK3KZ+lupJgDVBGNY236X9m0LE
QS6UXwFIJ+IQDPOGA35cFQ24slk5zKHiEIE95msDmCY2T3nTbcg4F6PY8Dw37L3f70dr1aJPHaZI
8tae2e1RhY8bLcNsr8XHDleqseitbZ9t6BObOa9JTB9UbwbzPPorqiBl5JBJdkK+h/5RMoxu4Q/1
CSEqEHq7IFsqRG2kawvGc1Wqu7Cybh5HrhgR5zCOUcTZKkPQ0/kr4BsZLW+fyORwCfoUZomQ9zyF
nfIVSA10fPFsTechdRbDLtvnbAw2lWasBet1v02RNIS5du2iYR7EGHaqxngzDZ5xji/3atasujQ+
K6JEojMO7r71MkhRdco4qth0Yf1ntpxnFTmHtj4PBWMLNlDORMetoReDMLJRGZR8KY/vt1ecpe3W
W573oT4fTHa0vgjPSR7c22jKj+qeufB4KCKE1MONL77ivuExhrQ26w4WcZ5CcXZtPj4Ce9wHMj2E
0l8HTB0jQeloa96u13gIDiZLqyBeDwnLndKX5LhkyyCCyqS7B3fAWdDmO6d09ircbbMPVjZgpYoa
ssiYXg0UxkG17DRz5agYDGIP8oO7aGwXIS6YazXKSJY8WsM/z4kO+YDnNXdWVsjKiLdoaNL31oPp
a6D30IArGaQ1pdOaSkWpkLJzpaoczJ3mi1XjbiFVBV56TE25qC3lE2J/OlwVm++7ncZsjXHTA/8Y
whlPJGI7Y0DUjiy+lC9LVeaBQax1Ym/dEqg+gopUIXhtbLNLpqskgwnII6jBovFSx92+barPLvVP
UdBvBSLTKHzkIfbEhLmla+ytSqxtTx5TIRZpYMI5Lm+VF65FWkNTCXetGx0lsuog44HTMK4nJTMq
5EuN44GL3F2EPEl4Cp0GfN52ol4VR9+K2H7XGN83uImG+NFnlJKBipcmU8zfMqL7VgLx6gexEYL9
vi1YtZvBPGATKh0dwrogVtvO/IXe4Xwty4Uytq9B9badnUCuBHOSReSl8TInPlKdXNnlJgypIHgK
RbuMqBA6u8bqxuc0zPZDq6PPxorXuqUj36euC1BjKZq1rhPwHEBKZJX9q20CWStMkcqY7FLay+nf
XGH7WPf1QjXVVaiVrypRyfWq+IYzRVlbbXSK25Ga4dqNH74OYpSlZOB079q0vBmZpmI36nVvXVMc
qqGNoZ/9tIhhPmL1lV+eNCnzGN/WQNB4EzVWYSECBwyIgbVVGgt0Oaqgmte8Ek/NJTomdl46ecNR
eFPzcZsxA9Fde1MJd2m28ass6at72swALX5bHYcYJXQ6C5P4lhX2McQAEXJihZV+TXxjrVg8WVo6
kMDnfNbmVmu8+2G9UUttFcYll5bp7nwu4dCo3k2MvIiYghJwqEJhZZ6FSoK1QO8iyYVO6dzLbJH5
/b0WzZ9nmSu3NIgqt7B7AAQdubgbCG0GwDU72SVkM2k5VWaF2Q/Pfht/FQxV9UxeKodIeJNJd5CZ
Oz1UllZIh1SepWXJN+nbS5llSG1MZzHCQCgpcgtf+1dmuTHTAsz2fpB8Z+H4GFHqV8hW8jIA8kGw
V6YFZOBNq2iLwZ/S7jrT+GwcuqSE9I9UOUfeMA9j/mhcBQX+/ME59RbDhip+WNCFBm8emmJh28B0
GwdfZEueoJ7zSaVKUIFcO2EDGOcW6V2+TWtoKqyRY3KRtNRhxDF+jV6w4xxITTLc4vDP0HAVMCNP
fxuFBTIIJsHTuRA8tQjkK04+AfE+XUGmqVBM8/cgHY5aWm20kIFk/Nd0zT9faZ9ZogEri4h9Jd3E
YU7oIpz06XVSc+VnzdruoEM11Tryejo0wOajVN/Z21DxKDx3anNYe2X6N1acnb1gPVKX6yCPjy30
DC0OcRkom2FkzWmTlANHvfCjo2XqJ9O9lqWKkLrGhU5NhL8lpWFuKmXZqM66zJONY7GmayRJ6vky
AofSFOQIFflDmuZ+euE64W5EzrEOWWvMYKu1zVlLxSGqo7fU6/eBTg2eu6zi+2pbZvFyEBq2VWOn
5Ge1ZAvS6GtH1jAybH3tMw8dZb50R4ueNWe2XqCJWOUjP1cmaZrzVF+KIgQ7mjwsBTXn0Hh8iRi2
PkoCL0GRk62mQk8XP0MN8z7fR53yYdEeBLE8kxMTFAhAI4tZWNxvlM7DfhIpT9VuNxSBSY3u2mAZ
2GyKVGfj2UiS0sKA4F2Tng0WVIENReTrIY9+zRJVk68M75360KNukRvMG2vqgQhCpOeg7NXYlhcD
axnDWStjvquqeCUGzrnGWAmflxjwo+kemxproTuq6ziRhzI1d2HJ2otwx85lmNYkCuW2Hog3PUAs
1uO8pQu0+/juZePRL3xGokAJRfQVeSkzhYDQAWYAHMBeXFyK8s/rrZupBBsjhcAvc9QwwoQhZa6r
TC7M1mey0nz4OU5ec6DQl4xIBRLv0XplPXtBv7sbpTiFSf2XC+PU9/05lgGSDrxPkeI8dGP4crgo
jDzdOkrDbAE2irpJpWBNv80lHXoacsNiXkvy5JZ68tTk3bkxk6OVRISswuRIG5qOnqwLr3jZVcXM
oGHl23r1b5n6t9By9xmTe9Ux3zvZ7kppn6wadn5DTvfgnIPqX2sWbOA4qJx+VxoWP1qwa9xy033T
mD5qFdHVkKnnLoWha+6K1Nn5SrQNDcm6nw5BMsozfAxNg+ldrD5B0W/ThBRIIHHgegwGvkaxzVwg
sxtH2brgC6c5ZkapAwRqHyJi8gigU8jPTfeNccyds43wv0vPpoHgoLsxPYb1ABrC2cKW1M0rXLwk
+dDGi5p/heHL6z9y6j3mSGSV6782ZC/eo/o0qF99vBU/lvGrDY/AfNXWK9SYvX8VtB/Ur3F+zpW7
gYikUVCmo2ggsoZfu9nEZgyfA+MMn95AK26meq6YICWst3E3iVnvP1txqNWj0mw7rsAeTnyckNOb
IXHEveC+U40rlIWRdjYlOVLVxlPgjw7fo7YLWxRFiLC5mVgyINLHI2LXu1rZUaolJgLX5kvGypsi
jqmynkitbKnVlaIuZcRIg+1uwnix/a6qv0rsclCl5q0Q/9yRkCuGiQgOy/dYvMKRxLtV5sIrXCO5
8dj94D+1ghXLeVul3sOej0yc1aDRzRpG0cTH00EP6Kwa4JqGwf8o1mqrzsb+z6seerbrqmuSHBQB
LicaAOUlB1tZuS34U/MaJ1zzG7s7WxJ09tzriBeaa7yD1V4b94k1a/z3LFxn4VYOu6yAIBRwFdwU
6sGcGeLS/8DgbzCpdJWTgltk73IjQxcwmdJOl9BZq46x5e6UAgv0OMxShisYpxC3VYxwbDbMT4X2
DHVV+4iUExs6aa8tRBVGfJflS+avuGGsBK8wy/6ZZIEMGBdttqY6FQmvRxU6qw7tVspMpysJJR+2
FZsMKbehF6FqTLRgJaXz1yEFCmmYUnFufHCPPGjbi8SbKkxGEe5dgthB7cT+PSV+rz4KtiuIt0jW
QHbAyoSVjvaMh1eXO7OMR3OGkPZgJjelP1v6u++/G7AwwmHm+Ahh0+cY/Yyw5ewUlyip2iN7i5x/
veaoKX+Ve4vbmz/sNZaSdo9sDBojOzI07B9Fs9O7uYRwanDs7QKX2Jf+MUGQyN/ZlE/5Q39Wf9Rf
8W914UjpVgzqKns+jlelPApzp1LspTreAnSpqbFLuZWza5FdAzdZJocBdQtr28g3sDPjgmFCrm9q
7zn1RP8fGQNiKFBgkqBEbBi7149UfZj2UrRXy1pzNsToU2roJ8UV9as/UBJ6OxWzBhpgtkwIZrp0
J4hrUYZH217akukrKmltDcS2q45Fd1GTTRl95dXeAzVXPRP9HJXvBRMAYJTuVVEpNlmv9QgAAy6l
0tuPzqYAqt/eBgRa/dXTPyJctYn4aUFXsMgwifTiyltqNQVW9ePVz4jYEeNfy2djEJYfGQpxqS9D
LEiYhZmwU57TDMezGllCIrAzmL8BtQbwZRXEU3BX1a08mTHT5w9R7V2UZwpT6NLflvaaCj/myWCi
BTwjWdFaGkf4zv4z8E9Feg21U+XiLs4WQZytsjI9ZIZOuxUuI+umu8/U/Ce8VRCceYX9no5+Dr6r
QShYvjH5YtXjTmvtZlD3jDGZtNlvtW7OhTGBAuqlw8w7KYNlThph5PI8stGahNpMUrqzOO/cH618
Oj4P1BIVDVlLYh+wCzFRE7Aub8CQ2hAxy98IRXBC7LKDUECgmi2qX619dhp6Gnz8v0FKdPGqD9d9
gMmpgYOI1obVJV4mSUXQevvKQdCqkWsuJpf/SABMTSA8g07uykwjtsbCNo2kL6ZtZhTFmkK99d1X
hE6pYPJqwTl1kU1RL2rsdvGlVjzYnBw7uvtug+Ss07XnbdxqlwNz1iuEnNVbCKC6qfNVrb/06rct
/5VDusiSB23erOFOBn8XyC986an/lcgvDVgADXRYrjEuKx3VfkglyTA2GRlXXn1xMJh9YeACf+hU
G0N5afWVUdv47TcvZbwPNDQdfLh8qxrnYUTQgsjZJpW1BINM6TRMpnA3/aiDY8E2zob/95swFio4
ZRMSOla2cjDES4ptYQIcKGjKMICjPkx8bqhznfAHRLtR50XVKakoNy5NB6PulDK3lPFn0OwsQuT6
e5PhRMLzMDrfkXHDMGkgwTDVI6kMXCytttboVpjH/Be7LZnokHTUsJI5GTRF6dao9ntb26bjQTgI
hCFSEdIbQXFdApzWxYFcRa9dSRZttBxm9RtxY2n7qrsji9YzBlasZfpbP75oIWlabqWHX7NXVyMw
kkZhGjHxsPm9Si2IhjHN9mZsodC7aSVqFnYYua8wSU5mSrBGfdrJmzteHGJPOMVsj8fohyMgUCBj
wMtuIoRkTdbkFya6b75+t7V7pN19/ctVSaKjPlb1TZK/M6fC5+y0qzp5FPatpiswL1q0CzkKekRp
iDhwziFqLrpTlOaLMSyXlvYMkqXJ1q/dDdG8PYloTZHrKeu82DUtq2jrbfDseS6hno4blfNSS7GE
CvaCPRniKP4CXoIAV33a02T48yYzGbiwnyxWHqHqPdZptpHZgsKvHCej5QgIX7JyLv9M8VfQH+jG
WYhbjJw9w4df70pvlWvoQuXd1aaNkrB2dgUt9i7GD8OHAdB+VnG3GNrvyNz26iLIH1XDgNidqM+8
if4mlgdr/GhYWrfZd6GWpCYBE5+bFNpyHcjvBDIs5KSye++sncNiTz10NPJ5i3KvXlI4Rcmm5tAR
y95f5O6/rjgX9W7I3k2sEzFs4hBOMIKlrgp3AzMEgA4IjOz4ivayGNap9a2zr8tsCxErQVIs03Qm
mP0Yr1Rowk3trnWIO2n45cWTx/SCyoVXpBGb+l+gnUNzPrqsrPuraLZgDUb7x5tEe0Jf9PHDz08V
0SmAfBV21U0TzEJxVtLPJtmpJqVY/+6YmCO5tZyebDo2dUWD65WquueOLHtlrnNEiI0WfVUuixP3
11rC/ozMc9Rd3OK9SDaNdyd6AlCg6QNkOXqA9fVzXeBzT1Q2eATTZYhJ9AY4Kl+le8Y/Bvapcgoj
rDTUGs463LGyQTNJxCIEGEAWoKedAGhq/q3LfW0s22qpSwEOAA91/bSLk80JjETMZehU7wvnZI/P
Gv0W04poG+hrnhvsdXjuNAPzi9+u93BD8xCPGLJ+qurRsLmOxKHI1Y0Z/rYRdSzRMwRURnvB413b
OcrXoK/UFD7oqgVMki0N7SDEvgjOOKEl/GuimoMlSEJRr9yAumgSGhjKHIwF2bRYQ5xl6SozAUAJ
X6H955jNLENTIeILsRRp8cych8vgVSfDTuUhh2CofcqWuM5zysbQsFMeP93G4zkw2kcTHa9/dMsP
L/hCWZd8ZQW9XrLGuZ5iy2i9cqZUe2WayIbqTEyayOmUQnoM6o18vZSLg3lJix7ERKkbPn2ie/gD
zfip0WP4OmChD2xbPBktcc6nwIpNTRo5xF/lGvPMaznyjQgAso5vq/wpXDJtUEll7b0r2kPqfUFq
ZT88EU8juJ1zib0vWniTkGELgxk9tOAm5+2iDwHZh+MWkLhVzuE0Ou5SJsmq9CmZsm/8QSO6dcdA
MPzBpcQl5ur7kReGOZ29TfNNraFiT7TvxvXgCDNitK3iq9NRDeneyTYR1CjeQq2ZQ47DznKLozr2
54a4Tz1NqCiaM2XcPctLkleZX6Vd8zSLbh/G5l4GOwbsN9oNL613ScQ6pQ/cQ9GTXNiJaz75/HTl
buvEP9XBaWD6X+nxtdLkJuwMCj5ki15zdioSANn12I1+9GJ37zKCiK3slLFOCMN+Hmtip6uYAp38
pmEO0br+2/PBngXJOnRVmNTZodP7dxEoJ6vnsZ2TRIQYMWMqjPpU8VHghEmG78IGDU7enXCc75K9
rOI3VNpoYnSleKQ6tYTI9cP0Xgmlm6dsrLUgvfolXjUDhb4xxYd0Qpu1GeMGl+PL9MHAtQ5oD+se
NNY2L4EOp9fSBwQ1Nv8iNJUl2oEWhlfTnUSj4fV5acWrLuQi59ES6e4q4hpLmGdU1SNntFJ28ENo
9HjomOtefGbDWQtxyVg8j8oZo+U33qUk/siGDUOOpRYyYg1uCVGfPNN0cY8DQM5kM0w8S4cd/4nT
l9SACD/Ajw5xHp0USoJPE1J+8c+cyszxoLHLG4MPBxg+3K2p7Mi5Lxe5clNpb9RyV8CPmJ5bq4xK
nwo9Rg0YPLRm4ebowFnxKSGku1N3UuCotEcL7q92KchHZ8tRIrxtZkp8YU2Kzc+nesYUUG+oDyoS
8uJHiytAOfFcDBucpVQICx4sqAJ6VMz1hvrSN7ZRhU0cmu6XaQPAMVajOreDpYdMg/jq+JB0iz5a
9d05haKbXzyD3RQI3JdLG4RAsds35ba0NmqzpErxixU0anKh6c7D8crrYyFgyValu2H3NXL/tV92
R94oZVJMK+POGXUM8hYQ3JNAMV9GykMd1jb7meSQir3pP5SQFQ/lks73bPNpOVJGZ61aT5N2Im62
Vrv34k9kihKRUrgvi5pYRo5Uf5l0ydzA5K6BXuEcTN7jkkdhpKxtySbW6eDXy2iVpdaxyCI0gCTC
UX/bY7p32wA67mi/FWYHjDGHuN7Ya8UhJAwLRay5+2mYf1Frjs2iPDPKuiqcUoNlr7wiOIgE/Von
GVZVFPMRXkEREKA9eOUXAGgTNTpvF/gXRoZPflG/5A3/cPoi/ZyMKfpBLPWob6M31CzxL/Qp9DjA
m+NflCw9wCQxIVrRLPMr4ifubhAZif3m/ThPFwDJRCehZkqISgou1rP9iC5ikzPJfSMxbdFtxEmc
dNyDIAGajfkBLgsUd/6afqftUIFVyIPQRMFM2/h8OoHKGU/Bu3IzXgZmbiQgyM7fvF/rt0P/w6KS
7QVROvEsfeLdIoyRb6f9BwteoR2buBUKxw1i0gsPgWkSMFkiqgcfX04+vOSbdwvLXP5kFviJSaX7
Aas9BnN278Ew/TPiyvrk+YowVJB69cO9hS0+3vh/3lrb4IVbKGhpgn/G1b33Z+PKlOxnwhNOkegU
4TcyYi70EvhyX+LEdKI52R+wx7+QVKsfCKPML1798eZ+oUtx/8TLvHMj8H6h8jMQCxGGznM8I3YY
iPYEp0f6PKIZAfRGdrCyDXLkHaF+HWT1tHwFIaBsGbz65t3Um5WKgzgIVkJh2iWjaeZmmxoW5PKg
tWI78JArG3VhlKgohvpt55OnoWoUELLcjEb0tO2SZaK3Hgd7GbQgwjmP7eDaSWpbkUBUVpmCYjPz
0AN7ztlsFHr05Nv22XIOztrqcJ+ngJNKvjLLW6QaRfjP6Zq9L3ljPAVkH6eR52KXh1FGrkDHJFCX
Gs8HuzhaUOG60CUqJLlGI7xCOHOMlxITAWKs3PLYeUpZX/MkuaaG2GpRsex6c6FLe26iOC00+1Po
+A2YS+TS2JZCZ1ru3Zqa8o4Nnnzji7GAgaRj+pyfvFa9hijLeMVudnckti/Jec/MbjXa1UZnlqZG
Ff5Zzey+VUTnRaQdk1isvOocpnJrDR6TGMZFhcW6KjaKXV4zq2/qTd9eMIHgrEXF7Yg5mjfefLhM
vOREfSFPRabmaDAvsSoj0mI1y1N1JhGQkEdHpCJdHrkTuAyR8Zp8o0DvFo5G0bCYqLaImH/7eC4J
OmrmOXZE3EP5RLQES8v8m469OzUESw+4C9n7bHDG+/BgPZhsYHpmPJIttAPZDLos3phpTSdnBIzg
d+cfyOUVdQ5y2HqWoEligg7dmgRhl8E6rrXpQyKXmiTqPxILlPDYf0t1/BAOxTldlISrJ3SCqjQe
NfpIujtHlpG0dD+iO/hFuO+A9pb5V9YwoVZUOmvOV9y8lOKOygJMuFt3iLdGal8LbRKGFPwVAqmg
epANCLCbbAdwBgDQ+L22T5KNqNecZyakLmIcrAVgWGy7jGIJe6GkpkcS4QLWHioNzqoAkgg6D8y7
+ETwi4gN4A+JBSFZs62P63UJ8R6dKnh9gMm8a+HkJ1bpvQFGItKnnsao4IKqu/WX8TYcwmdz9Xme
wZHgooevyS6WoyyFuklYFQnGPZRuBA1T2ghNKakwOkpvbebR2L3Smr7kjfkn2AJ+9S2g6TOHEDDW
9b/SeWv7mU3iHOSGb34xUc9/96/BIEFqrnwojB54ppRvw6/FYa+8/RSEQCB0uzDXp44mFIyQ3l+d
QIViniIpp+BgTMnGmWcnMP18VuGwINjolx0cy/wXfz1T3gaE/rzigJP5drkO5QO8AJ8YOcapfCdv
eeVdxCP5q/fZJ1zlO6uuTbAnSGLj8Wu+Vjek3h+yvbiWS5i6EJazz+wThSqsZzSQySfi5fAHOTLX
2I08DIY6DJj6Twh55r3YcrYdvIv/6//qG/vlv9yTtgaH4QThIqC69CYxnCHZyQudq9FT/aPhv0Jh
XDILF7fwj86Ug2R3VDsKsv02etYJf7GdWrjMtdcqT6UwRmGq97eswsekgJ1TYCdkwYjJpLA+9RSW
Q21vIjX6ZnR27FwVSI2toL9k98wc/qGa/EftE3kNr1Bj0SF0pjj1HAGVKguctBRhisfFHNMF11qq
8rbiFWnSYAKFoKUBI6L/NTCJ1A9W0Dt13xzFi+MXHAr9GDj8i41TpXxxivj8xntX78Vn+0fB/Uc3
kvHeILHkUvsGLXy0votP/Y8RFzt+7n/nu//Ml80RtSwfjqoaJTL58OjTy26GBZ5wNpBdzkROh7zD
7BVBLxGKMe/BwAFqoUH7QcD0y7eT/nIsk3JKNcDIr2TMDvAd7lLEUG3iWgDtaRDbIWn64qBgHcIk
nhOO7QKN/LQ2DEDNwvwE1kNbjuHI+8Ho9JzelolQhn/Qm9hUFBPIXnHwk0swlR80Zw0chxzylk0z
zG2fGtumq5Yxu2alsw7T/jaqW47Zcgj/UpOwcae7RuEkh/G1m216V10nYbGsr7pR/g5eDzF6xPxb
Wee0nnJSLLp0UAjoAndl0OArzbgFYqy1ouGtGdh+9I86npp2QYXhdsrTNIdjp6XfUhlJqum4cOs6
eDE01km+Cmz/aGXUKpGiXMLaX2ZJ8aklTKh4pxGW3FO/v9goCG0D+1mprLLYxp5UYxYiu89UZYhS
qzuaVr9nUlDPs5iNkGHnJy8lfpIhTROzLk5aHSCC1iBVYVeF3so0YEYYZHYzn9Y4slI6yzjxZynP
hTBC+ip7AAqO6zGioMtGX+fG5R0pJaAoG2q4xgIsRzUxIZ/zW4xrJI7Vtyj7lxSnuDjm9ZkkAEmF
GV9MZs5fXD066TqCfZcyzQARjHIyMGhKQUMz7AWrZzXvGD6CAHZZ1M7A6RFZACi/UR8FH+YHZzN8
WtaudGzUlbuUK1Qd1111Q1xeoTWIVy3rJwgDswJoULaq22aVUnWaznV0aP2juenMGo3BZa4t2uCM
0EidRHFcq/XcA/CGstXZ+MbGtvaRY+zV0Fyq4oqeb2ko0OajnetjR7aU/FBj80/0fp1DaFJQdKdi
K4FGYKVSGVg1JTQThntWm6AAtrWXCOB19wOSGqgEBQk1OIHkqHBNuDvXG8jbq292PSwVN18WwEB1
n5Ckyl3GEqyEM+77Ujt2kvYsd8BOhZp3aF2G971POhoxF9ou89jBDSuq/tE5hG3J0Z/MK4dbqHh2
LGh859Pl6glxN42Vv+ylnLcMigYvWLbEPUZyUkZzbhBR0Ecl92azKgSX5hiuOrVjtfQPQRlrjnSV
Jf3StaEDkbpMdW/aw7szVnz0ujSazRirS6P3DlpZrlvHJnjOXVeUlhb4GXtSnYSYUBjidTxr2u5/
NN1Xc+rasgXgX0SVyOIVRHBcNs5+oYzBiJwF4tefb7LvrcNhe9kEhTk7jB49eq6q0WiusUpnDdyG
VXvVyJDzT/eVar29145YWfxZos3JHq482XVSOlLVoGO8mBP8ehZONaubxuP0XAfwpHfbklb+il6M
nd7ZweTfURl0TXRlXcp7mlh2mUmA268C5YGDcLSYkTStHMBNLOS2cFusDavC3Whd6U0hfKW40baM
tue82zAVc6MJesb5VJQuUktosdC+O01v6hrx11gzpfRjNljdXi7Hh5NQ6SzAWO9rnVJWedzXNjc7
KWNm1ud0f7g9HWai03XvUEzqdKAmGrjRJdh/ZF66Z0tx9roYN4vEldfFz3g7l91X3halVMURB3hB
7coYlnLpdFtaHF5rgyBNEWuvbO9LZCSi5WNU391tGul9Q7g8Od3syjoZqHnPzov3NTFJem2yhJJm
4kJZkZEgTXnyvq5TpFMsyFM1TuWbrPF22Rq2mAkO99FdbmzcIApVLZ62nK6eQ/Q0w85ZE37cVJ/K
5l2dF6X7jGZFMA/rlXHCJucZRqBMU7nEzdXLNsCFerkalXUrive4ZjtCC/r8MrMJtu8HCnqzoP9w
ntMSPehaKnMG0FAqC3E666yYhZjkUmUztR5NeCnveiXNuVSB14dBUizNeseo9pBtY/kmCsQmqQTL
jVYUa3mvUKVe+PXq/Hf+WNaepvt/+8L3hA5EdhovmZ/a4WtWxVemZBLF2m8r4SUlKs+zgf7u+kum
hYKJbaLxNs9EsM4aZheDr6VfrafjHdZYUfnhdLN2mKVQeqDSuDs9smCD0nctMqIRF2WjebJQ0VKQ
k7yJzdYxzrTikswuo/D5ZVIi9UXeKupym8zHFbMvzj8HzSmXFGoFjYQbTejHbqMgvZchjeMAzodV
VIjTeVp83F6WZYrYn4OG+H1aLL6VS9r41jVdlqf14H1SFISWVLiJ51xOr4VS9jGfLCoqXEQgZmtR
1rTBYS132eS2Xltr2lnVMhyldP5TCFK6m839omDYX1bTjnHeFNEFDtHuOYr4rsU5LXUqtQnMfd4Y
YazV+8ge2e1CpIVlzOsvBpdpt5AXL/fXJ35rR74BlbFYfr2c1mZUh7+lF0+1VDH+GGNzDC7azLIz
9mhtk3ZP6NuNdLprF2el/KY+NTJot84/l7XPUqO8/GzMI/Zp03i+nCLCR42o8LnbqTfN08KsPS9s
KOdtD8e3iVL+Ll1lr7VlKHftV3zydJX/yl33vdUmnxOes1K3lXJ3nufs1Gp7QIFe0jprrFHE/Wt7
SWc3kQjlVFXYRnqOV8fBbXqJDo+ISSKkhlnC11eWLzW1jYxCXnkyS66vSOMCxmFms8XHHEwePlAB
jPTUrvKTLdEXJtMsejxVl+fH8t1pUgpEJEWW3bHUiwpmbJR/KtVGcqqs+1H5Y1BkaSfr90KutjjZ
PKAUdxtn+uN57amUVXsr7PTNWQ5an7/mSqfZpkJI4Hh6WlcOX4uashkqUt14T4OgypNDb55FOFJS
ye3LcbB7amxqP6sc2rJaDLMJV37YQvUNKi7fp2pggyh/XdcryWEz+XehjnShX1iMV7eno2CdIyvH
xfs4Lb8vjvt/0XzyXgQS5rSYYqSTtLxG45+vf7OhuW7P64fznaItGbm0uX4ofugJlN7oN5U/aD/7
WIdZi4HYPcfFUg5DW2rWXivgkP7pSXNC/hWPUltFrWA4f5iPta29lb6q/cF9uR/6Xev9Rv9AiG0+
Tl+KH1S1PKcv2cf5Y/K9fTB75u00LkpXfCmRLfnUl5RYwEwQGDPVgE0jZbx1OZ6/nYeOaf3m79nH
bhia585yhBCY716qverd9rnu48K0GNHDHacV6WlctrOXw0sYtLJ/jt624f/fDT2pVX2QRuVoDNVx
/ljTaD7vbW+RAe6Uw575pofTY5mMZXYTvS++lv62+xe+ZPcvezk+X16pRN7VO/sgJd+linmfaZxc
9+M/0ytvSYXe4JT09t2pYWiFx/Pd8gF78GnzUXkSHDQes6EMbzKW0Wk3MX5Cj4esXk0Y5ZjY3mbY
aBni91C81TXFsj8dfga/8b/odx60B2ioSBtY+Gb5W/W59CULLdSbYAmXDQoAC8BdKH4QvSsGSEAC
5yLKanwHZmx0ak3HfiSkNtx9bCAWH3ESPZ37hffoH1hKCnB/QXRg/ZsN2XG/9lrurwgALj7IrH0c
uzIfk1+O46o7iPPls/dv8qPqx0w37lvo3NPsqAVCzuOEICFcXXGoxrv9Xp6bju78QfnZYDWzTLXJ
VBArKvLtVnFYvj/cz8Rxv3pHGjT5hHUYTIaXy4MIfpD4pmIOG9W1lbZr1c6hipmmc64r6Q+EsAov
pg7aSgW7hpkASNUl36U2Ys2MMN7cXc1eGh9qSPlYVgdB8eP6G4YCB7BvOID/Wpzr+yBHDVMeSGen
48nYfXLLAiGMSJMxC2aHlJsDtdcP/vL8AUMIU0JceR1IcVPEsp+gTgclbF+yKIXRzzHZuwloOMxj
IDVp9AQ8CfIDpvHVlMS1cJTG55fi6+xzp90zesuejv3VU/Q+G2GBAnHjbv2z8qfPWbrFCsoPDiPy
femnemw09hWbF95EfG/TkiO7HttMexvCaV3CHI4XrcojNiZdv0idwp775Mewfk5h21kmdBerh3DY
jTC8YFNsnl+yp5Ddpl++uvYnLaQaAV5RQVOzI5qitYDCr75pQYekk+QEIAm/BUwgWTCJbjUKijU6
eeWav9SEfufvkF+iKgRSjq3QmRC3gqgdbBhmat7Pr/RVc6X7R0NB65NXWwqSCh+vnHnE8g0VCoSr
iWaCSyvkKT6Clgfw3d8vtPTal+vIPHMvZbk5idw1DDRxWI207cU+u/BbCYMRxB1y2dpf7Y80bQDR
B381ihW97Ob8UnkrvdV7u5cTU7X5p1i1HhMFXb7F1Hvo9LzZP/PxZlj6KiK/DCt6dqEoH2W2kdz5
feF7eb+9L942nk+fxef6w74z75J9/He4s572X1u+s7kAsr5dHtP3bQCvm9VdU8/uw65ndDfVyk1n
+3wkfVn/KBPN3L7N/l2Yz8OQIud491G7KT/Gr6ve+nf/W3gLdD98npfCQ+N59pg+ltiM2j90qufS
y+G28FN5zWBJVT20AUi6wLxGGBy74VRrlFUyoJeWqK/BwHTZEhuAigk7dmSI1snqw5LP/doY6T4x
RAum0a/368EYiazOLiEEAUy78R6ruqX7A/lPhLcRbv5tF60sbwnpipqtf9eSPgge0K+YHGg2V5tQ
sKjcdDRzi3dMY4CcZVjUV+ted3BDv9Olvj+Si0F2aTowCOwkpjKSQLCDT8AeEdKfW3ygd2gYrg9N
RXk4i55BVSqvlvT6257ev3kttchlc/Vxetp/zT7qj9kdB5QNmarluHjgUwiRUydrcod6KcG19SVD
WXtyoKdgc3kiovWQG/AgxN5mGdYhO7sXTfjeVWwxJZehfT35Xr4xEa7bylxKc4eHAZxjL3NAb9wM
kgImMcyBqLDgFkLK7Hf2WRlLyLBXkfARy0dk3s1kgd+wc7bQyfzrS2vaMIQVWbOZfpU7IJvtVfb3
P7OwZqSYxNHcr/urrx3JFTvy8KoU6w12MToKSgDuSviUODDSyJUoXOCMZeTtdGg0kXxOY+YpaEIS
tUTo+vajxc9iWC7WwkWrciUhNmvR2A+sh+t6wE1T8RYjh0GGTAsrtAlvMMaJwa891R9rr7OPFNmP
6pSm75f1LwRzdbf4oOjZX9KPYLDjP01AbEpV4QSWpWSZGVIKlj5Syry0AfRhjmCcYEQFqOx9NSrf
54/xuHrvOoK7XTz+Hy84/URghyUG2kAN4wHFAfkzLCV3riE7PiY1i8htJyVsjZU1E0RYGy2/wiLz
unV3+nz5D+YHr5eABZ1aoQfyZ2G5P/7CmfKx/xlwhp3wRcM3gGTBG/oOTCPi3N93X7sv95YhGxc+
znqaLURTowr/B+XDomvc4HVaj+7N/bdeMZGNF1oojkQHmAPjzlMavFcnPwvfbPhsazueEhv8YLR5
HAcgc3G6Vpba9vZNRGFfccghvDgP3SJKIlqhcfvtfWi2KARVAMAMQvaHytPhLqixvhX607fBV4gN
52EnmOVQHDqKLVjTTjq92ZxLY+AOYdJ5ieezXvrxuyVXet+8Gm9B4gujQyHcMwlzo1FUS6dhYGbg
xWK0/Myk2Ti4rfpw1Vl1js/L3uYpuyl8Sk9mr0iKUlMlKMyuA918lJstDFQi2jr8SlBxzyvPWjCh
k8u+lvWXwtARzcMGZ9B45zW5bKVKozPrMlyF6qRENPl66ehKH6yD6yU/vGQvPKm9BqygbA0dDURY
nkAfcSslXPmtVit4zrww/dUftrUzzZg3pAH1TpfqNFGc0fvulh9Ghbi52CZUSqaaZGqhKgiitp18
so8198ubKueknHVP88Nwv3OOZ51Wo8rj5an8enretivfm8/DZ/2FQHiQLm3ZBvpVKKAb8KGhOsie
YQV7MeLsToUB2qRcaCKi/tpQLptz3mTmnbdnWqD6zGDbyhRZG/Oy4VCQAp8K9CF3D7W7ZWd3W7pf
dw4P6fOAchahx47eG4H2ELiVD+cv0d3yZQMmfSlQ4Wl8rXiLt2g4qyZ+2fArWqKOYf1xtv9Pzai/
XzZR9WnFNad/2a983eABrIofcgCTH14cYLf6rL7WX4+39de8v7wb/Fywc2V1jv2jPPL+3S/mJmIW
rcGXeVCvEPzQi+vPaJLM+4XPyd3h6fho8vxz/W7/XL1nLbsauh7mqhumytCnWfzbTnXuRPXJczpY
DCenwU+5nLaL8bEXnTFOJwYq5Pvb4qn8ua9Uob57DVfHg/JAZbv8N1lXfs+dKK/KaWt3p6k+NZ3+
ZrGo1StIRyU6Q/vT366y7B9m5e9tqZREcXY7PTFwi7rS06CzOw3MDJk9RSKa8rnULmSFf/lZt/Hl
dBPNik/5DBmrqiSmRfi0tSBn2/eN4LAQEbpEBCmUmfxV1YecptvPxbSBGGmB1ic0UMqUAtLh7ly4
iYul+9rsqDUcKhFtDfJZTyc9LUyxMTWVOYLxTB26euluj0rokdOLFpqHFEa3tcv34rDusd0mLKnE
zQuLu8l2Y6bMjidR28w0Q+T1w3CekVaCC5eoG2/NXptA/4/7r4EUfyL4K57Qw+vZQ1xf9U7psRMh
+W3SM+yzSpuw14gu7WWJ7EuD+vxs20MVe7tURRk4mtrT2mvl0f1q0KkOjY4t7f7OuFTzw/K7co5e
Ql2j0Yzy6yBY6swmfUw1+bfy98qfysZpmdgYMN2S2VF/mN4ix//CxbpRU4vb2g6Z4IYIZr6+2x77
i/2NYuK0pMU8MYzpDK8mbLJpEduir+EiFrTCUJMxiaHWXmqsLXRRqgJ6uEHH7Ogjd7iLcMR6P9Uu
e4vsRj8Xpa3L6XZWRYtP3mumRgb7xGadf616AwFwKPjs2cjNm30ZgfefUzdSGKVgN1LxSSmm04Wj
KOLsNngc1vofjZYwJ6BYJMEaUiA1TSlQRJWB6telxUViwBlGsNSRaaZ9wsJgBJvCHpozcD1CA0kS
T3uRKVj1n7rIIm/PFFQJryoGalbc6R9KgLqHMosXZnttfsuToFgIrPdWbJkiXT6i6C6l8u0yVF5J
RQaNs3KrmhLh6xkP5nm3vymYUmAOZD0Rw6sYpVN60U5TdK7OtI+4xo44pkJqtRjM/dz0ymoY1Dc1
JptC3aF9NG5+0atBorNWmbqNMEWpCaW5nBggn9X0nSXK8QeZwbEl/6hSexcCgGP1B17f1WiiXCZZ
1o3Md/PVX6CvMI3BeKh9Ty7gsskQbSmScdSQhFCcss82qCmICQED19+AgY/5nVyRADWCeqN0Xz6/
1NN+Fe0n7xB2C9Piol5qHs+qfbSV68P15V993qlTqIhaRlkjv6zpshM9jNuBCZZ3q3TCyYYNkmm1
G4N6tPEzw2mHIvNg9jyIdFbfkkml+5w1+g00MkBNrh7SJhCBYLZZd2ix7YW2KghZ23MwvyAZG1lx
l8hR3l1VEwLES/C1gZjiCs6v3iw/pW9lijOXf/NHGld8cPSH7vO3RliTxD1kTEpz8I1UOcvCpEMx
IX2c/Y85UKZBCx0Esv9FTrPAzAxFco41CMhc652SJ2mWZIuwY8FsvlDG1T6T2FFW6oAiKCFyKZz2
nBFGg2i+MVxi8crDmujJCwuMrtJv8VUmlwdJxMmP6c54CJzDySQiECR5vLXvTDiQgzGnYXZYc/Az
EawUmmoJsdMXmKdCouaBBpgqr/YXglbb5PRv97wXoYh0aFzR7ii0eKvVvLuS57tMymfSd6rsEnW1
bvO5aOcAzbSF/CzF2z7E1sSzGmcP07g5o/w8UwZr1keUJz4z/9sIRngzCaq8Rs2u3CLFA7lw9BRK
J65yopnt0NLpzrUNxkR9eGr3lqrygGARdzhrRd+Tv8mf3mCTYf6cay0M0cyf8/66d/kq1Zs1AcSs
Vf6i4rceLrqbt8Pz5Tt7PpoIOqZGgydbfIt7qXjr/oQF1m+QEb05oc2+bp/i3mBYGSoU1g5ADQ77
eFf/qvXTMTXcaiIe8N/Ly0FPhvm6wDYA3st0qOZz+tAdd9KBQVUZ2FFtkdFmJ81cV8jAhBDWh1+B
38tURl1MsJ3exod8WBCKIAaBD1FhPjbhqaGUEPKnJsTRKtXamRrrEJ67swm9AgkO9XXxKnZ5a511
1ute/lHAvGAjrt933F931SwRisx3hth2N+ZayJokGXK9/J4XNdp5Qx3jcojLN/qej+9RuawaPdVn
PcjuduQFt4ncEwxdesW0kIJJfjM4WEaDuiOPFVCLkcW5gy/ddRI+zlj8fBpLz6rD8sfmBRQkuBbp
H8fSSEUEz4WhAPuKIhl2J9/cf4uBl99CZHm5/vnSaDGUYQJMc9dRRV0S2z/qc6Fh5bJYFavWbrgc
D74acScmmO1CKQmhfIx9YI5mlHdLcRtsVqD5dxClB927s1B7LLVdvCzfincwUjlBGgcoIpzCCf52
I7XM/p36IaSdtohut8jBzEaLQE9vR2JvQ4tRDPRcYUDSMRMWKHEYIBpQ4+ZJRovWWcWJkIJguqQh
t61/OCQta4skAEM7LRiBGFIKU/ACuxSwVTJjfZOcqTS5OGNprzTDgaz1BRWYiXBJTQiAiTWGU/MG
L0o7zeIrOxP/HMGtzqg0Boj5MNDZKVyB9VitUiY+A4u3Jt/ZkJjSFp8x2RRbMmkpTWiTH8Gd62bZ
QlFdqLEaev6v9FL6l/6cwSr6QRQfjKFW8X9Zf16eo5v46XJ3ekMh1XQcmH6cJjc1YLZGVWovor/m
/rkkjyzChms/iCucN0rmhcDYtIt+5dVTTUuTpjj+SHMvawVQKe3Kq2U2yLU8HYakiMalNQOJhhqv
UzRWXDfLtD14z0YF+PumtaFFjbcqiTq3tqa4hTHpSXGY9TbStxliMHdnflySDjeLBBB7gJwEuQTk
viSmraP1zRkJXREsai8REGGUj6KvycP8TcKGE4YE5ppDQ6LTjfWE5i7BZHn3WeIIVEYlyWYxlFgx
+RjLBWlTFl61A28Rk5HIG7NCuiSww5IjuHWXsHcbFdhKZ77UCaUbsKW3aLHqpEERvhWZzb7SRXq/
Pfem5buqRvOsUzt9xfkt8jy5AE0e07S3uWj0/9co9xSJ8/y2Pu3sq/KVzip7rBOvMVk37QGG40rS
hyZMUppfPWcym3UKxvNNqJjrPrsxWPKwbWe7LsqbKR+1GfWkZJLiQra3XetUgcV6y+YhMd994dkI
qg2tPl35M5sbzFjVPHGgmGVZ0Lbdnp8TOq1IaAi0aAmB2IKKloVRWPici5H0zXKwZoPYIqfEBY+t
1i2nYsbP2DfYNDarPQwOsHRtTLfBDh0UgtofFGX67MDshWWYJA1MLEMRpMmnhTnBqRbeRGAMR7bp
53Qh9ZCRYC1oagoeuEGk4cUur2/CNBqIlDNmaxRLyqFic9l2UQ9jgyREXVJq+nH1Jo0dpDZou8ko
5SKV1IRIGKQSAlhxvQKZD0+9vRXCVrpzQ2mAfhZFvzaqmUo0S9DWCrrezMWeybsxldqsFtAjznrl
9S3+ZmwuWrU7zbuoLjhc5WmHWlhmoALxTw0Uh44FRgdE62MninrTQyeXDcTaqDradUpYEKUbgI2y
qd7VlXU9Ni4mxSDFxTjd7OP2atddFJBHqH+R4Wqn1e56dkdFJBeJcwbCKk0Spx4e7qyQpPFtfX1T
M7qkmqTbZHG8sSaP63beaBlO1JB6W6gF5PTOpM5qJPM8jMs2D8fuuAySarVb3XbROYEgzjoVXNHj
PrXIiASp0kMIS5dRqz7rGDCFOXZ8Vk2IklWU5HzQdTsJcS9ykHV7WwrMxoX6RD2Z4O4fu/A1iwqu
DOKxNCPkAM1KeZfuRtmYH8/cAEu0Ch6oOEjgVEJl8JBeqDnUw2wqlvGbCulMa5JN/XZ8zl4RHqF2
ciHzPWcq/yk0K3TIo36TwxHlAvSEu15TgppRll4m9ntIE1A6CEbuTBy/BDs8+92YonXPKVjji1H8
h9Ek3AYM1kz6QTv78SVUDkVrAmTWIn9ccmoCCYEKmEPZ6pVHBpIOSMQF7F53osBT4cK0wo0WLap6
Ab0XFUocXQpYJi4ahm28TJhHJnhP6P7nPFpt6blC7wTocgFA0eCv8YkNF7DAEOKJ9cJ8bBw3nyLW
dzzSoXSDJY+/5khAn34ofB5e1WMf930TvrvFu/iL06WuqdjGi8SYWFe88jK0D0GX5wCD86A2Dp/t
HkyOQW3X+rL9wJkCYHuSZbU/wYPbY6LchSUKEOWRoNDe6OahfMZPWuNSdkAUrpNOCCofsTVHUDaB
AVjtiszxefmYJ+WJVl+LL4kg1FA7zYtgwiHZ/b5sO29DVm1vEUS9H5kBYl9T3wB0seUEY4eiC1t2
TZyPRVCvEvIdhbXgYE0WrWOCaytXBDIBXvImNzEgDQdG+l7cla6s0byA5owaxUEEMqsv2Br9pYgF
DQWS2c8acNrVXsWEcEtpMaq885vBa1vJRfNMcCrUYSsBKF7j/orO5okSFwhMK1rwhnUpbSITdK9D
s5ya/LUMwyjs+/NGUs0C7M032VYmCZfmRny2gbXL7f22TCGS/FI7BChaf8lITzp5UX8vC0x4uFU7
dGLCjCUKkYnxxFmjsyH5bPuT/2X5G20bFMMT1prSjVcbMMqjmkB1nRbPSJf/m6EWbnhFYXgeWf/A
9nVfgmtxAsf9ixBdEFyKQ04qx9yVk92qQ2MYzrspN3Ukaz3LCcNlrarPUbRYt7YTZOKwze1x/3RN
FCiAyHNDsFr0KSwDd1YMA33BN2bfLkIaV/4oT0ziSW86B9C0LkLejYxfwJVEJc0xrWIlEAd49kPN
GJQedWYulfbPuvJihJ7etBl1mxJZyqSEMKXFpBTSMJ5PqiaTV64LLFKbQ+eEXSiTP3aRSk1LQJ6m
dE4sYqktoB0VQ3+wAQrwW1OsPYQD1ObBd3CTeT2JCYfJYCqqbwYXSU6Rl4HKlzDPKGQ49+VfZNPK
++IX2g6QdmN543A5Jq1ANQ9lk542RJY+zHzWVoQ4530RZX30wu7m2OMSXF/mSogBuiNFLzCRrW6U
Kfprqtt2sg3GneFKryc9PoG/svG2JC7Vk0aLj/xJ+xWb85zJjUygUlAutyg6DkipwZjf1792zclo
0rwlkDoRVIN/WIJs/Ta51HQBJPk/vGwcklO5WRQrKwQJ7lDBdbTMWiK05Seue7XfeBSD27NW075r
wLVcUpHqW6WKp+a9w6BosbUbd+Wci7Yr4w113x3h9lBREvFJTuYNHKUQ0E10jhI6/juWWwSvigPM
mZau0KPb5i4dWseJM+bP2/sJRbt2ua7fPWn8XM9niW1caBbzBLMwmvFPzYofeHzeBW2DVaLDJkEh
NjPCH9g5Kw7vDWHoEAV6OWJr7nyztgLHRB5ijG+xkxV1S/p926POkOf4ru0GHV0igioucMeFn1t5
MdknxY0M77a4vy8Y34ATif93Fhx30wHp0dAAQd9c8LLP2iB6ii48rTJENe1EWU8JUnjIxPnmUr1N
6So33dXYm2OvHrUOuaLzNYUinlAEBhnBm5xm3ctGK1tbnbumbjVoIcg7rmK95XHSsVOSfeJwqn21
lrI+Qc46UUAcUAM0nkurxaxrUyqigB2pZ3PsBhFJQXizXVuzG/tS2PSWgcXatCojczKIi9dCFY2J
UJcr35/6YA4bTmZ4uE68k8wJCyfVsKHTXbd4wRwzPJOv5HrBgB7soc3Jg/GrB5gUnXnzHSCENAPr
uPKhXCXsOLGlRudpKChi3YVWBF7MMrccg8qMtvdwAyO300XhqBSiMe2H6B/DaLx91keHp66pBdEf
3hWMVpuhYmZrdPMLSX4M6u7SNJUkUVCBb5Qic4/0fuWqx3ZeDHST2TLJil2ysDld5WNXNjInqIoc
sJFK8C4KiK0jv6fxq8gI31aMO7tGnBMDM8Wd686OZv8w+jqpEQArcUSLAiewmq45WqDJYddZkNY3
pp1yOYnwPHwuWuRl10KMtD/Cjc1hapQ0SfYoHHcsao/1Gf0y9GZUVp3qHvVSGtPCC/3QL1s0ALZZ
kEh+2+jb37xj28/vS/+Kj9FT/lUbuYz5V/6Fx9R4lK1P31xaO6T6OHm4PJ6+KqP4NfqqPNlJ8272
MTPh8NhNP1ed+nD+/VpF4mezVOtCGestTI7lmHIJwrdMcvstI0BFAqcAOlC3Dy2RGz91kShMgh2o
D09vPAUnK0MWU1AmwxM16p6l0J7NZOJf8k3MiozgpOOHTPtYOfDc6FTrerYK5XK/mlMMpd+yLp7a
tcm2d1pN6J1PZVt/08bhZ59lt/PbxjLUpvbL5/WUUEyDapgUMLYiUYHnZj2cL6/lWgl/tqroTmHz
r7o4/h2m5actpSgLKqsdbpFYKuXONcZCuLBSC/XekTbHYRgf+tj7g9XdKu3PLzfb6c1mf5tWeKGH
/ay3AKYGDvH9Ju6a0DCpdgYGBARJQ0Ik7Wm1szOmJ+6uEIvyNikF/gUyzddU8jY0HOxcL7cIaSiG
TVbENhN/vdAkOJm8EjglM+aZjtY1XuSkJbgapnSBxtI+g5C0MVy3E4B837f1xOecu2ix4LPpUfxI
DQQy7hW4h6MyEhNfzD/jcfxuk/rsyrs3Z6Piq4to76tajktvi9/8OyQEkBc1ib6PFcR6FjCcOSjr
cBcCWmmrN01DzRDkrxwsTFiNxMET9DQUQYEvOo0WDaWdUhiNOBUUjK6NhgJyucklDs9UR8Uz6tji
Ig+xlfxdyVHyRODpItoBDzk5/Evdy2F3N0PR0kqDexdDxlp5z7VsfAnPC5pDNYE4WswdVIDXzaue
+I1cVYMpTECXi0hO6wqfVR4iAQGF8sdAASr9HJ4In2mcDGr8mv4CJacFqXVvdi7ntVyjXBkIOyq2
Ao9V26kq53qu/CnavOaWVTN9nf5U/+0+qy/TjwNP/by/JbMxux98D0yx0haqPUC90zhHSfozQvru
c/A2eTcKIEISCqCRk6saOpo9bb7UEeB90btEQUohM4lvLQzVgs3I7T6/ViVHDYWPENAJOUlguNBQ
MHfJvVIukD8cf6qh6GwQpXsSMii5y2c5NL4c/1RxfPEFMhL6XxCR2FfF62ozqb+sHeqnqUENVrXR
HOg2CuivcVC1t8sLvHrmKnxGkjbCt8BrPUal7+s/dcEO3qYw9wWcRYXLkm97DCqdwrmzLXZnhnFp
cS0brReGxiO9qWeko3gXSmGePZChXB5k7o1cqtoBwbtwRCaU6gI8Lfb7BN6QXJj/lP4m/fqvf63f
pz/zn8av93I4zhLaA/NQXZ0aVXNlT4UqjpwVfH8lZv3X5yO1dG0r7zaD4VybICp/6mf/6EnMcOE+
xcO1n4vmuspPrK2uNmYE+lCgnwHuD3+Zq1q38AGkkJhjvsfPi1dlqvz94idKNtLVJwdlL8hcbQqa
YbMRVj5vmI6kn1JGFC3JJ8eSwzeapUAQ8fCmb2+p/F05ciUGgjwzve2poRiyQqmojebW+gbf7mz8
08dIi6Wj7vwJEa3l/B0p/1v4dZndf6mmK2wZu/yqz/OfyY8GKCtXvcTKRi5U+LQWgUjlXWg2dJbq
HnMDk9TmDCRFT+jvH4/9wfsZB0O+h+RNy2Tekml6hAZUKd7L+jt7urxGP7JkVyEE4g4QZ/vQDpEA
NtWVMqcZSz8yxEFgYGk7PXQf1sbZyqRqy8QplHRimcwkihDpukIeaAMbbSwtNQfKLZYiwG5rLiAd
A7bT7tXR0HAorSMiVh5WQHx7DgNXGQpEf83MgpUTUYm+riu7CIVOWm0j7TQ7KT1mkApzaIOJKdJd
fmdCmEKWtfbn8orShTW2kzNxmf4DFOGIQbYjleH1HLHCs+Yf1Vs6/G4iIxGRldUyrYHAigOzZcGq
+u7ae/xuNrfk6hzok+rkQGdY0QlkaviQcZ7CuWMCgpduCWdg9HLRwgd/zGKfR4yk7PJgm5rrTAFK
BbIesjdogcsJHgFCLJaqooljUjcUwug4jcMDZujSTI0PwUK6Vj+VO5WQtZpIi9z1AETwcdYkpES/
yxUAOf64iunXg16+zWgzKr2X3vMf6hNYqtME/gJMjNG4IAMzOE8ohrJK80mHVWK1QI7SZO/N19pX
A9EzPNP5BwrLr95P/cPIeGVP1/PTmT9OfwNmJZyhxwbgw3LkfF5XdztNykoLkgAFxRkBgpYKxJ7u
t678k4IVId7wHDAKBDhAgOLEE8BhOS6b35v9y63i4zN2zQfO74Opzm9SVdmsksVOqoVlB2a8IhaA
Tonu5kUazlD/2QNM8uYrG5V+AsGae+EsB++zz+u8eHTKlfKKJthv001sEmrlsPd1qBb4C75ZQFzW
rQxVRzjrxK7B3moYuxjQd/Aq9u74+BC9nfq7J3HJbf6z/7Hg6r8Gy1zXXTpi4liYwue2v+9HD/Zi
9UNAdi2xSP8lOOF7oIuqKCYczdsGOkMJBGwy6xCOyd2xoIknOdbr2SJdwW8hQa6CHtsv9aNJyPIc
zPS5OIQHQ3bFbGCh/Zsp8OP4aTc8f6idlod4Uunn7NclAKWyoKQVAz5m5ThGKx991eAhGTdWgzFr
UnYPdOaCMXFmWnkordquIgd1bHJHI8ZO+gAG81bOK3CsjApgGbYthZ9QdzAkBEVXEEQVyYCEJfX3
FjoBQ8Fz4Fd4ZnAGy7YgSxmWadz/MIS8A6vLCofkhnW8on5K56zD5YrrweOYov/stWt+/CFHsfiS
37yXfkpYl070MwAhEj+Z7znA4a6SaFeAuV4EjRHGg5WRA/mcsK+0GVU6e9ADCaFFi7TDMrfD8ahR
mZMq19faKdGhUEkeqm6d0Qj0TpsHBdtfM2gb94WO7nQghBKk0qkauDq5YmJBijv24w5C9aaGGQ0S
k3AVjB6xodbDosSY7sN4ZpPcHUeUR4iilTSRCukFhCDYiuirOUVGwNkmVKZaEyAueBt8pHssCLeQ
geQoGtJuc+rw5NirSWu3kc526BArmGqEKiG6U+iT5mpHUTgzh6jY3ip/0o6gA28t6onRUH7qkDe4
wNA3nXja8blquNrudqWOsqejz2pwgM4lNsigfZgnBTzVKGmwdiU6a601SLnQUiE+aV5RibNYCXMr
vkorCO/UWrmVWkE61OvcPMgokcRQFgZh7Gj9VdwC1HHl0UXmGgwa9OvCJZ7DpsCaKOJ1is0q6u3j
tuvdA2U8ir3ckdJUYCJShKMWVi8212kr2oggMMBIc0TPgzG1Ph8/GLudtbfi6DJCEasELY/DJ0oC
Hwt6SgVolxu/U/7nay1NbsnqDPPZFGP8LOu+ejvGGR5VZZkh3P8lC+LHkmAdPKfE2ebk/DwBalXa
8ogTXgrj/N+aRXuJE9E5Xp4iBFvMCqvMXUSIFXe7tdBLWWltCOGUjZ5XG2xKl5emwkhbZJsqJntx
XpjHxR8DT0McGeqAVQYc8ix6xKG4uj77hycsfNb+9n0bHnrqmQ/FCyRJEL/zPrx66Ucckv+E/TYS
MwslRHH7PxQeJLjp33VcXiDYWTvW6sDQbxlRYP4NjOAT8x/b9Zo6sYbYhLR0YZoUakRHupvwY417
NjaiHyGtXZmBeIIRmw87KXYsAyvQnE+MQWJQ56+LVCpV3xEVJxUSTACnRbKmdmebmTEYvloFxFnq
jNJE1yx+OaiLpQNseRr8lB6K/8r/THG8z16ryqd8Fu7yJ8Nf0W5+Dl67/FEesqUhCnLlruBYQwFB
35Ohuv9Rbxl7/ZB8zZ7XuaDgBxI3jwA+lP9sn2mvvO9GCCibm+hv+bP9wW3+DKEDGdxfYxvNvnzf
/2EuIbgIg+Z5M/6e/q13lCrDI38+/AJ2pHKCWTWhgInoDOa9LaUzEDmkBJaGUEbkEMrEuCAraqhN
jaED7SWEJsSXz+kv9i4MP+J5j4+X183X7DMb7b8jmkEQ5f/3NN9AW1ml1zoJhKr+qa/C0an2jt/O
JnvJH5USa9pCkAR0lwueBIGWRaDHChhk7UK/3Vf1fnp3uderMOlRUX5avG5/Jn3GmpP1mPY9mcL1
VNN+dB3eebfedEvv1pW35O/7x+BpetXe4enKAa+8C3oEHnVccHG7CzH44ylFZHYbFzQxfdQ+lkjg
+FxCmWVfMhCih4dNpoOCaanaSQ9toS/vZP8dJl3UKElKbIxq2hYfCZKFwSHktyks7EGIAX0a6hpH
h4wgD9XHwfuJ8kTitgk3IMoXp+9JbYcIN+wKhScWXyIJJLNR23yRfSKG5zG0Qdsuq5tZyRpFy+5y
YfIZMdyk1uEqZXoXqm3Vth13huG76aEy0pY5e0jIPdarpBD3jsWbS353yLpESM1g2eDmFm8GlGgy
ulo3FSoyh0710tmQSpVgxDZ7d5Z2z/ubyuJWhOgSKR8vcEDNlEtNLg3cQimxC+i+uLDOBzLgHER0
IkAWxaqzIeT2m5d8DODjHk9vIlZgORrEjOEUt0OKn8EBrjU3yGQYNCszYqC4/sweSib7TjXvXBbh
sdLUAj7TqaxHNU3cRYkd/8wesUon65tehFRZE+GVjmDEKverBhiQB9xK5/ZTVtcJBcoWN+8L3S+z
YOVTFsW1zuh3Cji1QturfK514WJ79gLJ0HbfYWHFytKjUP8zYUdFnay1O4i9GMoQIanEGKtQlRPT
S7mCdHXIEByoUEWAIbq4XP7H1XksJ86FafiKVIWytG2bnHPYqACDIsr56uc5/FOzmCq3220aEDrp
C2/Ay0oAM8jfCI0xZGPcKGhQWKPGWnPg4vADVIU+Knq2Ym0BSKDm+e2KgiF5dssAyTMw0SEuQiPw
BEhjsnuApqE625INAbK/g0IDysEdIaJKv5s36RRCiBR02dEJe/4zh2QGwkXAaQg/3eqeHqKDv2Pu
ER9ROmEeS5dwx8AO7vWGBdULlS6mbr3pbvpCiGZ1p2QlglFSRJY3rG2LiHLI6vrcgVNwC0iCQapA
Y1Z/MJbNuqHk/vIFLjXVaG3/UjWjMBAGU0pm1M5M+bcvYNX+b2854USM/tEaESuFgSR30kTqwGCz
avpvMqGwf1AJ4gNTHgN0c6xu3VF6kEbRHeqW2c08V698X9xoQSonkbjHm1EJndG7+nN/jv32rBtC
zDuEd2v7WcUHdlrjTUJHnAgLjNnPsLPI+ZjJXVqTr+MUHFytlwh1eVduylUizfd/CVv5gTFlB6V7
vfEu6B4sw4k9MjFc7e7Om1tJLBxwarBr3eMDfV76yIwGD5AMsykr7GYUeZgtnK5MLUOMDvMVAGN1
9/6kJzeZ20oVioU3oCxQ3dnseJSNhpdiP+R5vBpZFvfiXk/debPKN8FVWEeaF3MTvQa0fT3ECtD0
+42oz9KZRLGJcyn7V75yLPuIJvkP0iY4ZiQFHFuQuSbZXN2AsDtW52JurDzcbYmo/qSDzp6+w+oW
KMVBOiRnY2Xjm/MP7chlck4eyVnjF9lcv2JzjTXv4IGC2HIw92bp0t27a8wd1t52MPf5uTlL0+bR
zHHx1vGX/8zNhTxFk36VzfEO2oHOh/nysK/olbwcCpMQpNY4E2/CtTStzlzvKxjz1tIimUSX/Knd
IBPANUBDniBNF6cljtwdwRcoH5zsUILmRob/JELQiz1BL2Tmroo3Lt77ZobDE57o1i1aoHq5bGbd
Fmu9Cx65eL7jID/1FsWsv2q77BEtg2MzRxG6Owc3NOOvzUPaOKv4WJxp8iHqODd2yspb0FJkcIjs
nvaTYK84ZafujUvjCU9LIkI8k0/RohbWliYCbtHFOIoqWzFzT6iMnuQL84+QETIhY8/BwFZD9UZ+
ys/2wqUCQqROCdCfZoUMpx9RIHrzP+rBfRDlEsoSAqt0yMgyfgmGHPC8KEIhxEuCxwhfiYNbvGFo
ImHsSM+KPhXNfyA49JQAL6L7hHcjYkzfL6/hQP/B1Qz0eEpnvfn3oaEDOiAaepwF1ObQvSNiFVH1
yKDkSvsEH4EaWRkW9o+EQOJgxBeBXYGGLnVV2LBgSl1sK0ZqOIKn//kM8XoK0LWju4Vyi/njvJAz
oAfLMUNKTir0h/kYURYJPRBZGm/2r/9wwX1ekweftGObgg96MW4MNMQBcKzEzij3+CYVnqGRCmw8
pgc+7RjcobLfAOOaSoRQhFSo7CEfydxQol/8Laiz06dKqUgPQzCtgy0CDqXNWPyQymVv58U7kb0R
/DcEokTCOjsH9CygQv+IH+tGZHXcJXKJ8kpFmJvNFw+2sG2AHiHGRN0CbAoagcIG8h83jA8JPB8p
De6Qz3RhhpCD5//m/V+GR4lLi0lkg9wBBhLNdngwrFPoL4S9DCpxrHolrM7Oxg4rakC3eCctuhn1
5mm4Auw2pbE+ySB/CftVqnUYe1HGJc2BMQWwi9mDRJbIb2/FjfPHZcOWRa2dH/AkpsPD1ofbBr8B
8QgcCQtUWtucD+2BLIDth7DHenO8spNWJw5M5U2GnpyYwKYNZVi4yVNotm60Vm7txdpGi3KEbOPN
WsqsP2sZLZSZNkOW8oQRPHqKpwreVbjLD0g4b2QCRrqSlO2blb6Ir+Q45aY+JDvnTWlcuhBciS8C
tL/v7kwMuIYvSBJMurwRz0LzYaScygPAt3t1ClfujuUE5ZeTm4IuuyyxBldPwIbIIV+E4OzLhBDk
QYQbnEbEYIgyUFlj9/0eosRBbOXsv2IL7ofkSdjVI8ILA5G4ghCJ53Fs8cXtIcsiFibLCgWBQAQu
Aj9CFZplDl6cbYxLcKmokJ3RJbVoVjNZIzRgqC7+enQv6RdjEc5Mh03zbbxQXOMs4JAnfiFs4RAn
iiGEJVAjpCS+olZC+Y7SCTeG2+T5v0A/CZD4AMH1lh4UQRcW1WQC64u+7p/W0TmSJiUkr7TjZQ7j
XxJfWl4hsTSQC/sfRqRNA/96QiOLOBnZulqUeIjbyEhpwJLYQq+YBX/ADn7UEe9ENgkKH6QWNRbb
Bp4xSoxRWVJaFjQdl9wVnWf6L8Vo0K/bakwJMolmaOMhSd1gos2Ll+Mmx9ZpaGbIrEJ0GloDqBJ0
VvF4QkNqbOaTpp+g5ELjrS2wf/iRL4O3A0SI1LUkihym1oRQn7ITJzx3iACenhtXTN0bHT8rHwWw
UXhdZ0gHiFZei7oqqTaAhLcqJjrxF3kYe/eWM5hsJT4wP4jejXdCBEHBXb1wE42xtC/eOHV9GSu0
QTiFIMSpzwtHAfNfHAU9yNS7fWHNxBvCNcbHeTNDcniCxD3Mt7L4ZYgKInkKAOwOqDhSxgapiypu
OG2KkWyP05Le5pCggaez7ggidpD5qFHlVyEJUK4pR+4Rd4D1MIDjkG6UE+9BIEXsLBpk3AJWKB+B
UJdJTzBLECRd+B1/Axyt7oRhTG9iFLINvRY9fBIFFhPxGONITsmVamhiLsk86z+a8TQHBZD0j89E
+EJEQgJEesHT4Ylyju+Y3Pa39iuuEpIK0G9wh9/0OMOX/Z/9AG9A67K4lXsqm96TvMIMf7yLOaHI
5j0B5xFqRVfSyW8vRCFxJAgiqs5gt1NkPlR3YYnd3SV4mD8lXcB2jxo95XWaiV/SBjjDCl2CY7LF
gXLZTks2EK6UmwIgh0SOycH6h+tBG0bE/jTTngRf0Je20lp+CvvxjGM8XVTvz6mm36diRm3u3VW6
0Gbuzl5np89J2aKYvW+2gxvhRikiEveMnwqUQM6KHUHTn9i0r58zR4Z0sA/J/POQ5oIt6S2Upfvu
98FCdOR4MlOFrWZp3Pq1sgwfg51x5PiT5vmTxhwHPhKxxDYoxxL1XNqLs3V3xYm4IY2OBnU6lfq1
Hd8MJAExBUCrUhshUX4hS3FxJ5sHnrotOvPDmYTMkd1T+w0s7zNG3ancBYldkpHTek6McPP9VddJ
RytX6qEeOwCZvMKktCdnq1L3wtWgsD97Vdt5jVONM68CHdB1xBZlU+71xkGE3Im9EZ5uAFNbN5/1
gUfW6/sd764xFxJHsUZNGG2StNR3vXhGq7j7INbRXgkmWZWgGhNwcjYDzLsj8Ws1LS9hXfWzmGUS
V61PffYDQSwNrGkd4P5buWx9cQmSRo/kYduk2o6oMIqMXRq0xi5rfj9Z5Y1sXJxp/4KUll12j4Fn
GzuJUkoUm9Xm+y+1VHGdHBjQFGU21sIfmlIYLtrYgmRqNd62MUAw2NUm/5gFytyTqE+DbdAkyN22
/jKpGlDYLtmPHpjxzIJRL384hvX8ESV9OyucQYDJqBtu24FK/Teqk0ls6c24qxKOWA2gNe5vW+VT
uHhDYPzVhSGiY1kOiFbO1GHtWNQOxFuWU9XPnU2vRkiOwtJ0LPMd2Z2/DcQ3pclarih4WHJvLIq2
mH8fMxwD94m2GH8/j5Rn5lizYjruaQWjrlPnshnsOD5widQ2/33mDBUlOdeWeeXPNPERizSvqCzQ
mknsxlwm3VEcx8y/yGZpe0omT7/PNGNzZAUDfVmUHboKWuKMKn9gjDoDuNL3VqKjSaPCprXm5DLp
Sr/Q2gJNOq3yIIVJNzPl3E6kOFwFiaWMUtu2V13SCalv4kxLd2FV6whY6Z3VbWQHk7FPEFZb06Hb
ZjTm2U3kYifLZPpeUqOe0qIVrcuvTPo05DFM+LrVzIksN3iqGRqZu5NJ/STz3edHqzAwjkqc4lDN
Wn2+j2YRu6p4tAwsJMRByfV2M1glakyNQTHrtaW10aRBoP6TNjIWe9hXfL99/2nWQLfMrm+ZGQ7o
vz6e2Rmo7U5udkVo9fPa7iB4uOa5rmMDhVh+9f09EHtwzRqZoA0mTleqCFXMQUkyTlHOjo15aPba
rwBz4WSOrc+8ki+lcasBZVo0GgyX0ltb/CSibkzRfeS/pIBhp7Aep/KPJ4vyxGeY4I7iuODdOSNU
yaXekM9jjOED/o8eowjRhhQY6B0o9CP6h7cHbRUb41Ae/1YUQgoOjlIjs8T/y4f7ZXIuysSoLo5s
mPsp60++GBgrP/wbwFNR/FNrMkbEv0p6U6atMinihfVZY7dX2xtHX+ifl2s+GpUCbIa70KjkVFWE
HcxK6UaOd6tAIATpWar+WvuacQrF9Ap8Sk+KSnWneFu5JZCCGqeDi1+3RlTfkNrTBkg1mC1cg41M
j02ROYxjGH32uGvoxFCXl0FUhZwEHwfFd5gLHtZMNirOkjqGgKWB8/Mmdf9rr8oHLtYWCgz0OFuE
8wK2t8GwGqxz7+7WbOYKZxxsWh2V9VoGIhiRkpLc+OUTSxTSD9BeNBYaUCEmxbbO6wgxgUmHnLJA
evKZqS1S/SWp75hsIQmoYPUUwtG+0g+uQle0EgIDiAL0sO9Wcc1wLQp3a3LPAihharLOpbVTPu3P
0S9Pn2TvdIcSFCv5SiD/fahZ++rSiHEZuNigesMGgdOmPDGrpHpVJqQ0dFwzomWXDxK6B2qIkUOA
rDg/qblO201iIsURayO3KIa6gtVUMabUCAXF8aedfFVR72BGLFXvbuo7HMn/qUU4VwKOKNJITz9J
qJvYFakOVYx0Evc4JePaOfU6lBwFdLDFrHWpSkSZAPanqb50g7k6AOfk/gGeFdp7BUDW+GPDooRI
UtEMVVHukJqxT78yS+8Wo/7pAI7SO+qTE5q+EdotgF3xpjeRIJkreJGUS4sGXLcI9GkZwiKkoxCm
u4w4RkU2jRRMHlb1FJNtAqG6nbsJCjtzO1n30a2yLpjgOS3ZDgNZtCBi6lmbr4t8JZtrqV8M8O3U
sPdd1xCArImPH4p6Mkq0IRdKulLx0/GHQUN8uyFZoIRPMViWRs5n3pl7R5trElqf5542JMZgqjVt
vV3zLow5nlFF9vwgEmAz0Fg0fUIcJfdqq0L9GFGtgjClY+HRnigf0gqKywkRpTKYpqSrKqL32sI2
d6kztYgPbDCGGRl97q607qiaf03z0Pt5qFBfJL2OaCgkTBkKlmFBMdN/xciADkDUyklsTzKVLtSH
vLfKN567aax5rr1N9VRpB8eau9YGwJ/vTs1kNqjwWkLkcNx523hw1vJTmq09g44lkRAg9WJbZHMj
W3TtMjEQ1L140V1v0NcB6Btq19rcafLaKtBQm8rWE/8Fvdia6fQTbmJjphYrxTylzXPgnTj/9eDg
qHvk7jKEjdS5VyEputailQ0JK0KYKPBuRjoqwrGqL61g7kG9SUd0dZHuNrqbFu5bUhGcFUrtqXYb
XT7J0i2w1q5EcD8nvCvrbVa9w3JV+quE2neN9MRn7RMUS2hGkyuIBei4AGoJYzMPuTPrqNh7FxSV
ZN1bbHONOT5Mij2EdJZas0ibJMFY9SjV/2b1b4IZUie0jgckTSHOYien3OnBwgsWiJFD2ekahCxF
6eeCXbtszsoGWhGOlfS1/BEI+rI5ue7M8H+V6toq97ZcdcpchV5gzbmJtUWP2N0k5d/Hnmf+LED/
z53LxfQzWMv6rkpePTUnZOdzsBPx2vCneFNn8ca1VzGTMJ8MumkrjcJ4JSt/tCvTdJvY55jyXCZv
VRQ57JWSDGsVWdGrM5gFcPRxsqjHkrZQtC0+N5/+5rVnMySzZbOqOTKaz16JJvRzKUV6cxkGolAG
47Q1YHmrJ3bUymI+qodEO7BrKd7Ur9eF94cv7MBf+M460XdegjnvtIkXnnXAa6jDRVLHEcoFsTlT
uwV2s3K2T+mYu7QAB/U1R/bR3hryJdSwZoIlMW2CqS7gUhi8TTDCYVr48a5qpnTjHHHpCd5n+Dc1
0TmR0GOcue70Q5Ie0LHTW8AraFRY3tMAYtGgMLWqwocVPdgSVEjdGmUOEMis2Yoebidz+nrNr8qN
brCYwoOPjQbhfu3qeY+PP7GS0UDaBSVmmP8SJqw0L1Wu5m5MTXXK8BNkYJdWEhWLdDNEqOivQIZI
ZZ+fF5Bd6y3aqx37bIo6UD+vypGpT9nXrHY7wAaTVLypqPY0A4CjhPzbQQkpHSy2LKMQk9400o1a
oyCohOMoFxJPFA0NnCvFz/K7BF5dQmyO+47OPkwq55Xgg6F4GKpMuW6Lfd7bD+BjlS6YC+p1Yu8A
HhMQ2VUhHSSYzUoQ/ptWtNyjZOuUHViJvUrT+hNtFOkURs+6AYoWg4eE1S7RgMXcGiARXX7+6IH6
W9LS9eNnr98z+VK4wFRAY2MJTKXlVgoJVggc/W+Nx+gAScypgeblrHW1twRh3c4PtrrInWXarULz
KldYx8178IsN3UVSB1I0++7lB8k5Jv42jXYpp7Kk3RWdBhglGBE95ToNLuvqeKcUelIebzrjWGo3
VJH/addEK34jVWCk035hdQcZvFxxUN2HkW0G0TzW1yjUEtUt8+Scq5PaWBKTqYNVqF7TDuXK4N+A
gu3HnEcqAhUzebCIjXeprwt/LEtA8KCItwQqH/Adbf3qBzuz2ncgPVSXEo97NGgURc2YLU0rF4Ns
pMfHKD0E2SHv9k7WoZB1DotjYN0SY6P6B88h/+d89aakk1V++ijL1p400UaytrbF3ntI6m1dbnJz
23vUk4VA6IlgkznZZFOjW5XNsUqXCA/bxrZMBQxCmoTHosczBAA98nURuJYUQRfVVoc9JdASqH1e
vtNip4kGT7GDnNE02xDwUTAKAGZpWO0RmpoaJRk6aBYnug1DzNcg/vPGye+nnnjmVpGmkTrJq3dQ
gUQFUdNVdypJYXWP6DG36tvUUIhnjaiaEErRybKBrBWHQFmF2c4j7pKDK1RKpLUTGenTqRKffXD1
EY1D9Coqy4bbxtSleqpSaysbNHbnDvr5Poi788fceLja+feondMFsxx4Uhi76TTbOxUtQrowMQYa
aoPAlPWhmnKTulFgo3SsXav+UA+epG+cqU+XQL3Rzqm8U8NDBWBQsylnUnvvLpAO6uRcYmpdL712
oyAQ/sHPhbqUheY402TXuRhnnrBG9JUJpu+dit3aQmFKWyOoqBBWQZLgw+3oc86gTL065lxvRro2
jaq5aAxTIMJ5kQZ+h38dKL+C5GikdAz4nCVbtcvPYGZ24lBb+9E4RNRe2cT1JUxQzT976QV3xrjb
AwZuoNMUF8l4eASskvXI8r8+u3J8me25hifTE/BJ2Kl6K81eAF/L21Pa/ZW6iJ/WsXuUom2d72sf
+hpFUsPYNMGm6capBKBtbbAyyIILmISD2h+WNYQW/FMsad+Vt5ICetcdYO1q7sVWT55B5Fc9u/JP
c9cD49yFJ4UdojBknCveTOlQQVUgWsnNyGznLaat5SYrVlqP0evaB1GNIbpGteOcKMOsWhX+NLRX
OWiIrr1F1tq3Rq5yT+iYZyoKNVffPKB9PqjvASUyVlkTd1TgtoE5rT5v/FOj/mWYmwLBi0ydY0Ts
IU+cjR2cxIdOO1LidS9dZDBFmAaYkG4IRXMJWjAFPPemox5Q3lJnaxV/pnNUsX6mrUPDlm1MBmKl
JXs7vGYEN9Y1R+CguGfdNXafLrzABBKSjsfHR2ZHpw0Rv5XBBN1viVUV5xC5yvSn4AQjRPnp0h2V
s5hqTkxnCz+uuvsz871M99Czbxke0YSpTj/TCZJ77W6IQh9bWI9rcN2s2GAjb1XROIgTArk3dmhZ
dFJdeKvmSXN2jT/Hi4TCIQ37rn54BHZSsg69panDSPvcdPsRKsu0QeBppqRCPVqWgHGMpQBb9pNt
YXP8a9ujDAq+vjbasSz4U8CoRj4kT0VAYrUGiPBv3C1sZ54Fq0GAkBQnCSJHgNpmdiX0K2HauVM7
XKNEb5vL3L2l6iPyFiFKQ6RP4S5yV9XnnOkHIocIBXU2II2yTI26TcIKrQRqXRz4oBo071VTC6bu
JQ4alCVMi4Br6ZPggSoWOpfQWN18GrjY401UlPzZ+FDSbVf9YOhUEzhjlP5jeeWxY+OVB7u7dY9F
dTMItnt6pB9UN+B/pBXMGbRSOYIo1XfKLauekvQIlJ04UnNjnFgbqd978h5pd+xHHHkCDliSRrlN
Mequkz2HxxABXOVQdWs6pDKWXtq8gQTonQbw71REUVjIXNY+RyeWl4/BHQpvr9Kj5gAYOgJl7VMU
knXa3wgTxtrbhb83SN5BsPvkG6te9Om06KCQdgzVv9KYfoq7plHpMzXgelA/4j2C6EUDFFU/qaho
GViWWRxUbH6FT//yEurXaBOJVMT8idJpJJQ6Vmr97hIhPkNnpv9VOe9rqPmshiZi44SspO+xV/PK
eTB4hPirhMCGrkH/cj/zT3xOe5kKAxAjyuF2uDPkSdSMbH+tQQDGlcTGUVNwrgOEZhC2J+VuWjzk
c8A90xySTPMuDcBj3RNtfLQsOPrCCqiWtu89tEA8sK0WZ/1Odx52Patq/OImqjodAGlLh62JeT1t
NpT122uE1wWIimCZZTs5vpTaxEQpwIDyCpDanDN4BUZPXCgJaV79QzjK1rmbBxM3EtpG8oQ80W2P
Ed2FtJq1/cjAhw6wJYTh/lfUWBH4isYDG88Hkn/9R9UuVbep9dnHP33ie8VVSwamGTkSDOavp37G
EpFL47x7k8aN/0yor+wjCauHRUEfpaPV1/B3PnjEyDKF8T01r5/qoFKwkZsn982MkDmFnFO+7Wxv
5LcWNdd6SbEgZVK1Q9s7F7E9sqBaddTv0jinF6GjldqcLHKnaLBLRAYzVBucI/a2/XT0g18eQw/c
0lytN67m2aNkoCz0BBFEW5GVdQcCqm18MsD2c3E2LtuMW9mbQR97AGLcsJnHn7KZp+JbbQAftWLE
wQrPaGaq5reztK5HgTM4dXm6snL67lk0KTMJWRBjXvcARpvAnhSRzwTTprHvU8tOikupu++PjyJ4
3K990om0aOYWDVoloDOMVUkjFxOrmboNmFGllmlhmPENBfyNaYE8ydgnrY+zkqz0KcccCFY60tIe
gmmhqAtTgjramsU0GsTJXMt0ZRGXujoMksLdez24cKNOZ7YHe7w1LDrFlZbOsv/79n2UgxJpb/H/
vg/8v39+H7DyLqcqEp10WcH0uiS2/NhuOSQi9ibGoMNZTgc412TG26818sV2WyskBjkSd2nYJKeP
dMokOT50VTV0dCxN25CSdioXg3NQ4AGC5wJIa7N4aE6oXCWivJjkYEmRiOlgdmh3uFa3kFLDWidp
QadYaaxJq3XaqEJiospjqJxJdjSLsp/EZuqOQ6oYkIDJelqd2ih1EzDEPXD3ri33koHJldbuQw2A
V+/X56yi7Khqk8Bz7tj6LtIyGQ4+C18afZRFTro9aPeNOyyChR8h8EIhdyIngrvr4yoHHFb7taay
fEyCIase90eI0wM0jKOxn08wGGj7qdNwcN0kZ8hDOe1/mrfZOMZPNef7BP0LlIygh6KE5JFfU3l1
th+DruYwCcdGPfUKFjiC884ogNLtLrQ1xZAfd6rsjf1nEU7BrO2ddbDKps3is7Fn1ZTuxdDd5Hdv
Z4/lYb4rNuUK2OKvNcm37rPaF2vMdsfluH3Vx2QfrnNQNlX/mwLrfaV0DyGBAI8XbXwQ978BW3c1
roBBer/a09kLJvZTehkHc1c/0D+HIxBukQPelvN8bi102nqAEw7VFWo4Ks/P7GmCogEumoMPRDD9
x12kHdRhUKiC2KqDH0PjixDVGzlYpwIeeVA4sg79qt8ZB23aT/qHin5acuteCNruvYv90B+wGAjG
XtkrO9Zne0XCiFTrDV6GdTUQ4Bd8D4x16aFhwcjKp2L34F/qCt7rYQB2ZSAe4bByX8hJ0E2QwTK9
CCi9NfUEdaUvzeVnQeYZ3/0DG2t+ClafBT/YOvX7f4OnS+fv0ur/6tkAEbx/1TU6u2NpZ2y0azqn
prGPToNLdUFheUS56GEdclzHKH1M3GGIzD7so0U7xRJ2lK3AtB7CVXWiYgzYR1CSvpA5Wnr084gX
yoV+odGo/Dhj79rASIHrGM6cKSrYR1Ek0PAwS4fxW92ifb201uECds/QH5cTY1PPjSm1lKu5Crm6
z1LiTuUoPluMnjmkgnc2h8oUZWF0oOWdvBtMBxvcGOdiLNOze/SX7pG7uUH78Jce1KidSMNyomwG
V2WjTamF0dq76it/bP5s5JV06sflzJlov8pU430t/ti8a302mn/GVVoRRxydaftIXvxZulvrijvA
y725t2xMAXKCXuAvTWh0QOp9OLfn1Q6OD/iHEk8BSGCMw18G30UgOxDb/QgWUSlwG6JFXGylM61f
GWlbTwAdGyRRaWUxS5IfVYai9JMdmavFyxQSRPK5n8sPtDuojrg3Bp5SG7LW9QNNISg3QgZcHqGF
woUzsz4aaSNwDE6sf/nZORgQLZhIAAmu/c5dmoy7+5J2zrV49edoD9sNRg+UD1+8MpJIqtAOFkxo
KDVEe1gBiAnHjzj7oADFYV94E9lYQkfngnkC3/1t+OLdUxRRX6TjlDCxt/hS5+Ad0SsTksvwG5bV
i3wRBR6IOh8WWg1KUhDaoVT3wJ1QqEuHIeJsPJPeNjQKi+kuvlDk8KQfvlMnL8Ihb8r/p6uLMAD6
BKhysDBsbj0aS1e6NxE6glA7ARHtUv7fDuIP9gcjegAsOh4RN+cM44emPwhwrN4C8LXUTYRemWAv
QdW/BoN/yBRQcffOxqHfanvUvDygAzf7XiFCQ8pOhe4QpcM0+S0BlSE/fA2/eha8CC8Lz6ilyCQJ
RhQfKGYv8C7GC6yABffSuIMoP+oPspZ0DTYJEGzzUs/ZsWCGcf8ZfJD06rkB9akc7UczdmbJ/XOH
wisa59AOYHZ/SYYg+H0BVhJff8TE9+pOKYBl6d6BhZn76g3QHnLsk1jPfpZTuD9HgPpHtqTq+Nki
ZYVmQbxHyk2Q4KsXBHhRgT+TCxcvCHrgcVuYKu2/aJRs9Yl3AWnvnBzwFF+wDt0gTFn+6IeRw4JY
AHQAwhWERLYC/JOtaLLsYJOVG30BC5iFks2qY3FkGVFzZcRY3zSukLsQ65tR5G7VZ0apfchnCkX7
dk/BpJ82qAMN7sSVQjBMxjFDPmN8CFGTRXQuXv7Nv6nsiqAgjt6eqoq04hsPapoQykcVAA16VLdY
J4wy/7RxVLCGyGF9XjQL+wfUMv7+b54zuyhyeyjcCeEfoc0iQBp4K+xrcrF/xguwGMs2mwVPVIFo
AnfHdo/RbvozCH8xxjuGs+KVsN0x95iDEn0LNHofTDq+eG8gakzIOb9nlz3YK3frcy6QkYHc8NlG
BB21P1TC2kRId2tH6h7UnDYaGw6gkwF2v0BUEFS33uWB+w2gRYW/53zRVnP8swVS/UhjC8gJeDfz
8dnqOBlyodULrRrx8V6ob++LIydSS5uK2qzgQcgkh//tAu2ZHQi910f9YFFyG9mOIVc9/C2m3et2
ikLtxp0YM0JUsrkNx8GsXgBng4Rwp8bk7kb+rjrRbXEn6YF0xhLCUtgW3b/4ZtLo9kCI689bGLUC
3zJtTkBywl12B7KlP8GIdG+Y5fbafAqqNJAVnDQu/OgdBGnls1N5AwWZVBnAKL60l4B0QnDQs5P6
BGHn/QUbG+3pTjg+2hduEPkc9yzfpJtql/5xBdmsn9YHNChP2cq+9ItiFYGwEQTefiqIqOABYVLm
a9qV3M9VtYWDKkDI0RVwzYZqAOcaA8v7wn+YV7fmJnSEVoOlPa/3zRELGvSuGS8EZSZM3zuqgwVY
awOvYgpdGuQ7c8Tvb8gq0Z0F1vR1uBFXwfUDqrWfEVeXLsg8vL/BCQoGH6EXVMIcBf34CuiOs6T9
Yy7KB2GSk6/RfWIlo94CrohSzpGecMWC8iAWUtai2woACbw7UFCcdVRMeHTWUHVkh2ZjZM+pH8zM
7zEt1qW90ognoVEt0dW/fcbB3r/pc1h22PEMlpB+juzLxtVEekXYEvE3XVUOIdNFkRXjGuY685/X
YH9F0Yu92EQqjh05WX5eEsY69o5DgmN2XM4JYxwUEQkN5sEIb/EL4DeKmHzv2MHofdfyb1D9AHvW
8Y9Of4Czgg7+DylMOmNxIV/WGn096mQN1QW6E5SThYorP/A7nmEJ8Bri9HynolsLNlv1bhCojhh0
sYCLbTMW647cWD7Yc+PU7r9kWOcUTppVP+3hSiW7cIf4BTObCe5t4gPId8is/SL/M04m+1WzSrbM
BIFOY5y7m7rgbs8GnPiCaumcSgiw0aZBxgC43YZJrs2Ud7zJD+2iPRgnOEwtBo//ZJhZ4j0HKGDm
exhBC2XYrQLscOV59bUoqufc4eQYbvVHMR4seWI/BXoXXVFmO7BZQmhoF0z/6O/7coNTDkAU6Irz
Zn/mi7lEpYAd+0teYnJBr3DeLFZ2FOmZH7R3dZJsgaEMIHYj0foZwqnn5FEvCSBBpOuAHWpvsdQA
jhZ3ngkhAMUOfgj+hGIORBr7h1UHRJN36u4gVzmk0PHlY/+Ceav/WFPeU2sF+paFItw0+u9P/ApN
OT5SAI76C9flXsKJcERBVIhoiB3xpg0ZrZ1LDg9klhdGOQcaHwBtGHYaXHSY7jzCKqHLwZJm6xba
1pAdOMHQ1cSbmS1bR4KjFcIZ9kMmaqClAGAsG/bZjB4pnXPUd/JmhGu8DQeu+oUpS2uYLi+dIrod
/3Fc4IzBdEH2hciG9iavwOZb3aJfCbbyM7ux/jB7YN+tNEFORiUmG0cCCchDODbwIaodIxNvSPPM
C5BFbi7wUsaE/YDIn9IK5A5cdTlkvzKnkBbZqw6g+7y/5mS8OfDZRgtwxf6uuX9t5gMeyMRmbMzM
Z3YX+yGI2HxRL3j9kDheekZIhBR3b2M/v/Tr8J4vvAMhxlgZGkARPjf1/D05sBjmYAhvOCwFgi4N
SqCdI1t0NK5sEzvWPA/z+/DFkSacyLy9esa/hamqcqiF2/CWLBH6H+niAFlzgGPNs/4cpR1bAuEe
T02OIlx6gAp61GcqHjNhPva5xXv+MzHIf6EoNxAZHk5cROygej5SCIcgHmfKUUGhC8glaigcY/qD
Bdy9OLRJ3c0HTygtIIVDniY2wvFnpqDxg/7KTdCeZ8qL5RpU6Coy94xXAO8bTUyVct2awbEfBm04
oTL2T3qka7RvGXRe/giQRFg5JduG4O2BxgGvSDTAv5hLDC2+hiCu7DNaNfyaycPFsRVTU2+p3SM4
wvEMDRiawVN6AP0hfu2FSEKfolTA5XP0f1+HizLP3tN+RE/rVMFTUu4pHBj4NfEVwhV6l7xqOAu3
zYtDiDvD3P4fls6sO1UliMK/iLWYFHhlxlnUaPLCikYREEREQX/9/dpzT3IS4wBN011dXbX3rm33
85plSO0INmG7lnZMaZQTiG2C++4gan0Ww5qSygBsEL9BskPAWBGGODDclPVtBOsNjPxrxoVw/UqB
yrTDlVh7Dp8DJMIpAFRC6RLqmz9cvHnujZGgbQ+TTGwVGPj8vP/g+SG+ACiYgXidQdr5QM8xn0/A
rEKj9auPuBRFFL2RAcUPT2WMzbrGl0WJvycmAQ9lmERso6gEjhjtvkNPWRlfNynJ0w3LVvEDJep4
gXmpUdtNUNtJKP1aFJ6g3MQK943IoS/Gevnb7zC4+BIUtVoNf8wNK4hIIO6SKQDXXwLiH9n/pRJB
CPqW1lBw3yCUkAWKiZGPIVQMpyR98MEhruQo7WIAyQivYQEQPkUIDh628F9eeNqirAAi4xo8jLNY
rzhVI5Y1ROhR9GAlA0LLi0DShxtYIQBqCoOVi3fyfQePdeqBIb1sZQX55yCRNm7cHGGBFcsWx795
+URaKeJ6OKvMCVfS40NEACHPBZJj2kH0QeGAtCu6ETsevv+UFQfPTg3xDMuGNT5oheZIBzv5eA2N
Cbjb+0gKXy8H6gBuCIhpVApwLMEKMnKaNbfv/gtbCyIEYwicOQ9YINoJrh7RLqD5QAMB66OAgD0C
vo/WQPMHkojbi/GCeg0tgL2xSOU4AL9BTTd/T3iz9fdjxqucB06jQB6h0oI6B64VKHYoJmiHYvIE
QJqHLCLmESeETMwKtVXCyN/FuPp+shkTAhyP2XONg7LMD9a2IQbR/tXfDecAm3KNGfG40NRc/GC/
X78ILtxnjEDzi7o/aKQxdIV8xqZelegWYnfYLd6OCoJZ9htYsdg8EuMRWxCKMcKNBvcS3SiMaFGU
UPVEgafrjAWwiUiWKLvXyZqz7SpmWUxffko8w2NITi2bohc+orQfhMPfPsL4Q1ZcMEm03e0LHP0D
LHYTTS8Y+TNpKddAF+P8rX4VY/IxDPO1YCLUk4ox8NyZlAw+Q6hA9+gx+jcKuH/IA9EG9FpAfCN3
w0G4cQjgGDvwi9dfTgL1qiFbfEbwzOO8kBy4iyz3kC0gGQkfHP2hBkgFQlZjOLwSrF0YBSgvf2r3
cWh4hdIj+AwJ7vq/4zIgWXSERwD24NAjBLkmvC7oCjgc0EYBNn6GFZpBMFu512g7Yc+4bvas1jz7
Zfgaq1oMWBjg1I9llDi60Fli5J9xT0oXaiYeHPRU2JjQb1D/QQUpWVJfhPQOJ4NcJuYlqyX0aGRf
WFWhTsCq/dBxaQHPwMKAhcw7IXdyPC7XRM4C6Oya17nqwYHeU4U2Ch0EXF1fKgfORbddvx4nkpEQ
IER9nN6Xg+eu40aLUrx4Omx/3mKvwcCb+/rR2qNhCtBsm6/6LeRhwh73DdaUWoZLad/FGpUr07Hw
zvJFFp8X2Qx/aiTt7rNbLCpUstehPadqfZtdoAVpFM/q/65L2Ojf9eI+S0byVwmTSNRxom3ca+7q
/UQ8jg67nbBWQpHredBW7U5bJRsyEkLVoZ8rf7C4kl/EHWB8AedMjsz+bA+mA49d4pEca5VPzQNh
OFbVDltVnkjcsMM/5fTgxztHWwvTAzwfi8jvjHE7OBgHjFL2C7Na4BCENBdpEe3wOiVLYz6k1yb0
XmsJFYqPjZq2hx38nJ/r6YyG5lIK3/NqVx2qHRSxbtkcMFlX3YcYcNJQUmegnzDEA+hbbIUvqJ2L
Qks5gI6bi23lLbSO1CHmFeuWnqDbPVgEQWBa4HYQV7ZzqIDUTABNgz+BwCZx1a2x4oLupwzQ5o4J
y0QwDihhFUBfzo6VUmIOmUtx83tKWMKz/jzGO/7sSzXhsulKwAziWwM2QdGVX0Ygk+kmWMQoNApZ
svTXWLWHZMpoSpYsF3BwD6w5MGGVswcpjAlTxvoX04fJJHiRWHxoJbCukAbjUKfsI5QBEyid9cT7
b0tdGZk/1ICxUpcObXZ01ibbclGvmCuudvUhOyW93RzoCgNxSNiBqftW3BLkQxpYTdg+guHLq4ii
4hf9ElBiTnDmge4x0+Cni6l1GaEX0PTjSpswaSiSxNWCYQc4nbce3PGrHBaq6BUuKX2jchLBngJZ
zKwSsjXE0KGffVqefrHM0TqSSoy4q+WyQwO9dYV1x0zivT+MDBa39uEA9s1+EcGhg1llOc5wyTK9
4Z4z6V6jPJLmqEp8db8VQgn5H924FiwVA6YXY/7RYAuFfBam7/OJegdiIjkyUp6H5CeF4UJsDPUt
cKeb8pTADZOX2vx+eu6q6DmRf8nco1nMQgPGcfg1mOgUP+jwM4z9Y0oKHH9tehuJ0rPARPmq3GKU
eRRGCwbjzBOysjVxksHY2GejB64vDkuokFix69VlLrziy+rNE8Tf2H+XOG/FkiXn470K/5a9LP6z
tbfG+F89dUrPRG56StJWW/2PDPHw70EAA+VYXLzOrsYIQ1koUImSh9rPfQdIxr6cbrvhpNqe2XTg
AYyHk5ZM3uq9LAXA2dYP1dfl63EwfrpFMsmm7ZbqwnvU6IkAELtklXvuTVLRBHKPRKwuCcwDITiV
aExmF4yPDgv0IxKL0Oc1d2U2cnskY0mGaCKQavMWlkeDiAD+Per3CIcIcDEhALIoEMT2Mkq3OJkU
3rZpGQAngD833e33RKenw0URpF45MvwKQS7zqyN1/Gsi4dGLWJy1NbYf1/7x0y7wDvBZ2R4+lvjW
t5/7BiMrQnqKQ6oK2X6hyQlhiNjyp4YDTjdRdyTGuh/qcwAnE842UXYRbRUi4shpiQIgNJGsS1SH
l7HCNBMKxIy7A6KkZ9ZJ5CKaTzeuMjyig/aDXhepMhFJRgA394hjEsKMwABJs8scJdDpGe+9+mYX
evvh9jISRFAtF33EHogTEgAF7U6BP9JnBOxzWLBc0reMWCcLMFlqqmyDX+T+dkhjzKUjCStS0Nxb
c83J5e/LnnKAIsZIBXiJ8PYnPE4U/d/+iurMgBEI9Jn4/w4q+uw3tD0VU5DYuqGjwtaFxVw8Jtew
fYiYsBB6qeaiCt+R/MCnpgfHJaTDhRKvOd8dcmpgUj5SviaeF9mGfY52kSzk0PkmGCvGEde2uH18
HaQg36YY3dqWHRmKLOy6bktkPPn1dNm7ECHHamGqoZz47GE24jb9mw+fbSDzoPghXMlh0SKbc44E
MxL0e/JoJB+g3X2bk/dMm1320vF+qE/qql9eD8OJqIBdTq7ROdQn3XyIcgxu5eK6VogXYSIIWxBW
R2sSkAd4JkfDZUPdBBIt0kg4w7hFB7X3rc0Zi/GRukWl+PLwuSUPUgUavAdxA9Vqwj0c/lGyRtzR
BQPxMmdQEV9nrwIV+WyK+0LJViPWQACC8HG1xjGIlVNtpnVLCnVChiZMjN9LFE2g+N12f9kzpVpR
bEQ8icQ9qRpSPMdsQ1aQqZYD01qQmbzsX4uS/d1B+mlPAEIl8vwsavhNXAteUue+Lv4NZSMVMCzc
D7wgYB5omHsdCxAFM5FKQK/VrgmzvoTGtUEohQAGEvqSkKlT/xhzZ3Jw+po26n+YnPu3vDgzY1Hj
ZWgCQhLdgNFoQ5NIi8v6Mrbi3mBgwGkjo/kvQGiIeON1ysRk7JPwEsNL4o4y+ihDw+acXaW0J0tA
GlXbZj8kiMiJ3Y4ds+g5rykztiDd0JJVAz+C90TwEGEJ6nyTW+niJ5G3Ynw/Kntk/+9HNJ4JxiCS
Sh3s8oeQJfLlhPn7/ceo8gOpXmwKm+h6TtGzF8Eo5HMRMiJkzg6WDf71Rya+XxHrOy9wUfENSXAC
hAcVKtbwlgI0KrXMPwF9tOnQp2ZgYnK4LObf7WhhyxnsiNWKgA8pjB/92K4eP5XLY2KCwAemIkv8
iRNhpFCWEZvW/f2H+D2PBhOmDItDQySB9C/ZwILkCeJewII/OQ2GTe3ddZdqSUyDG/GKT2lpupN9
OlqLcEr+ZQLIvaHCQsqNxAm1WJIc0J0oXoL5w1waLBDMoj2RfroFrzXfsR1Sj3Bhf1+zLnj8qBgF
zBYt1fbkr9FBiMllfzesTM9x8o1Jw+oV02pfsph84pMi7Is8wBg2QwS6pQkZ2hRv2pukfbW4HpNR
3TCqaXZKdJplI0qPvKXcsMVilmO0yJ3PMRxcP7WNVuWIdhEisciRHmWCJOcDdSWPdDjpRcq2XI9M
OgxBtSoCCt6Oyujya+6sJQUKPonwtbqrcUIcBeHUgVdDl0albAPhp2S7syNlzly5kFlDKvQuXi5J
slByDJn3iUQ4Bv5WSnVqMT90PKqLZwE0Ryno6WpDN2WByCbNAKfQyeBTIFCfem9kPBHT+nkB1SVT
JqQcKSwONMWlr8UNW7Maovo+FLE1yRC3jg7DPdhKM24IvdJuSb4QhBTFuISeQdLxZhPIAsLpTMiW
JfU7+TP/Muoa7pi19291nk1qj9JK+E67ZA5oHYkK4rYve3A6x8m8/rJ+tOXlRMOwZtav8vN4iHIU
1oZK9fLK+k0n1Jj/TZAxReFm88CQJopNPwCjRF+chVD6OX+h1v98OQB9Pif6aPcrohi9uuIQGw6x
lL5oznDSLUBu59tqj91IRQEodT3gtJvB9DXXpuaElL4nTe8TILel7kAc0E6DU/b3mmQwT2aP9eDr
vn5Mmq8HmiNx84WdwkQ3nmhDNkmjJGSQry/bOgTXMFajZGJO5IW6wBwt8DBYTLMgO5rfWKhnyAoG
kY9Voyd8yUCzYnBJZHzJejBMSQm/CXneNvCBxKss4+W03VNVnlhlsUEs28k2rK88z15uLMKj91sV
1JbhmKKYZ30JCaI/K+urHOhz5d6aVAlsj3A8SYPgjWD2xPaPODHSSNTZInAqTAxjGyuItRGpzf2/
KdOAZ9D/1EW+lcCcMMVYYmA4spq3sp2vmBsoXiJwgeEU6wEQMFIwCMJLwqbSPgYO3/hUdDlHkL6g
FdHrH/eBkQzZjzF8ORk/GZs2wlaqz8FoBfMO4wDGJMJ8ZNQKw1gUYBHdTvWBrpIZfhFnReCa1Ctr
NZH4gagtU39nH2Vv4oiAIJ4r/FecWDwCaop9qjuJsGlNEeqPOBw/qcYE6OBTeozkOG0WqwZL5ZFW
MyPEuoYDJs1Iy4uJ8oG/4GGkU/U73aTclOG3BUKDHNJR1D9uWISIRG/ots+FU6ERMAcTCE9yasUf
bMfM/GYNtWJuPO9v908yUNx1YArkq4oNg2Mmzbjr7b44cuwplZMy9Nqk2i831Mf+uQrP8iayXu9t
v8e0Y3X6MYMmKKbZkfNzNvxl2jD8ZiXs4Itgi8ijPccU2ToanhbLC2X2HEmblN3zUlm+Z+lEnsP2
HCFiT22KWbIWzRfS9vhZHIy/RGqNxDorK1lTWfzEzJ5X5udyk3W9Nf/qbfKXU7aGfTweB/kFBFNS
m/pRQBjYImBu+MmCzApsxHQumAR8cXwIBhQ9kh5p8R9OJNsIlPvl2iaohyLBx1xhsZI/haWGUpcc
zbCZL+j5vzpMqFjsBzG6+4vHt7HBS30chG38qk6vw5OszA4opkn63mlPWNbmdMNXBsytiuoeNaIM
U9BajDdtL3zODhyNtW9WYtUUEi7chQ13nns+jDKEOWx5Ya7h8s4Y7iw5LGNsIlu72iozdQ2IS1+f
T8oSQI8/dMtNswf0wS3lOqpwMGOGm2vgTpjYuMFG5FtIuhuKZkfpkhPej3dQA+BBvulwelggbPA8
cGDv+mdjADgDwjjjFH3N7WCrHlkgyXkwX3iSiDfeAz4EZInPFuWx1Mb3jUAycZ4VllHHIBeTdoS3
DqArUmbVVgPVNIyujM1me9mDV57UY/2PnfcM97oIwBZOh4d00aNMcjJRz1yU6/Tv+TvA/yDAhmFX
q8d3UhP/vhNjOpN4QSCg27ykrvFa5Oh1bTB6FzWAeekOH0LJlANPp5YfdgIF4dTHF8zS1r6zJ9Dt
TrYf1OD8Q/oK/R2TUh5iG+NcceUz/yoKYgBfdQxi4RLyuy4PHliLvUQViS4atK5VETgQ8ZQH5UCA
UaBMg7X9hm6MlFJPsQvCvysizQN2AKg6WESLfOIpqDIjV0KgGcmCHI0w00W+nKwiIs0IthloFd4j
xCooaYsSG6G9u4GMqk8AABUhFCpEYphHRICgohIB5dAJki7E8xBjM4RuCj+poEsVA5SSig5Vs+h6
/WqoqTsMiRUlPTRtv6e4BXpTOjUtfOrrnnGNVQd5TiJj1QEpIpIAGQXGJCBRrq4HlyuV8FCSpugw
lwOfATG/KH2HcjXT5uYrTCvA5ttLgrR9pFlTtQzKd4jayrMJoRJSsCclUPQOpVskJ8jdzTg9eNqb
AIi6pKqJtqk/XBTaNMS0biQbPkV+aT8KNajNWfdRSS9QVIbqQJ2bDN26DUCw8hHkqDgAUQ9UVYnb
ED0SAc6TekIuh8A93Uw4i+AOqjASFJ8TyQi1l5ECQCFNKXwldfns8ILGD1H61Ltd6yOc19+yzA9a
go5Qh9xz01Oi9/p9efVhoxWjRwn/Uj8j5W56lxsOgiJTPAG/ZC2ikv2E6On5r5+c/8gMWLt8gRJA
B2pjcCiJcpITqBbospBieEKNXJfha3qfgjkZgwvAmDLBP2s0PiXDu689rBjbEOnL+m1QP+JurPEq
tn3IUnOZJ9/X4xXMOQ4y0/lYLHEUmZmsQQhJz5u58MKZzemSrRiFrEHEQX4U5+Abk0IRS3TJNaGR
zer5b6+ifoONXJDk3F9WDblGqnq2rJv45oTY6DuRLeYBYQeSeQAshPm6Lm/Lx7IYyw/M1PUVmO/q
61Uq40uxfl6V2d2wJokFg/ttrirl4b0f7b6RAWjdz1J8s26wsqZKhwKb3j/JVKgZK0nit6i7GMXN
L6mt93hK0HPvK1WnAGNWjHvr5SVN5T2NV6S/srCTKrxjnCLpHLyvu757L9UaLn8is/vQuolB1lqr
gAan9bI1mlhENt8ahbmRAn3fCNUjeKKMhwowB1hLKqpniVr6uqGvwIjDNwG5q+cbKGtzpZmWhhVl
ioZmyAMVgyJMdWqNXYkDlkOKISPGdSV4272tSVvjadavx0gzrY3UdZF6+dOvCLoW6qK5bwWzTxld
+yKszm301pBTOjNNDtI9G9+U27KzylmRDqK+uPjKWx1170FQXrnhhRVa9dtP8sP1+vDSEix/m65M
i9Dc6tINoySZn3vNr6l4/rbk3blSDbg+9UE7m0EuK2akKcbyQeXo7l1lZPy1r3NfIzPZqxIA2q2k
ZF2YKfXkNShSKicaiP7ql0sgvYwBwssQTPvhxc+kSg8hzfQjcziEXHKXvisdNqncDu6+VHPjVEkh
p3W/bweypIZmTxIrvV9VWAtm6nfvPnEIvNw7GdUf9qgX6PZVSi2mJxKerwKFiyHlQHIoyUo6vg2H
03Mrc0f76/p1a2E3NWABu2tXz8/3G1U85bHpWpdGp/7V0rg8Wmpp6OlWvlD2B9/lofXr9N5E9y4N
4Bp4w8eNOE/SnDGzMtF08BWDZ/1dS4QkSNJptL4mUHxuUPMAq2SgY5kaWdBIpmu054iAEiUQL0Ue
Npdq0kvvKToyROsQqsnRw9LP41Kug85E2at71YK9uat6YsxF7qf6A1UN2ctQxDaG+HTVPRzm6N1D
i3pRMMGogzLv7Zq90vWMRVDtl5FG+RMmAs5298r8TFFCXe8j/QanvELbt+lHFgtVwjLCkceoaJ1z
QFbvdERRdSO7gVlpcpJROsp2Z+WKjktrfb3OVvAo2tG5evpwbZ83an7LL18+g3W6dMe39X3Pj1mV
B2mJ9hZKrFK3zTJy2NJjQPjtmbCLVkP5akwymZ1UN0vS13yAD2HlLwSFgHm17Tih6E9K9bUKiGDa
D2D1JqBOf68UHBg91HWeBFa5Lipuk50Nm/uX2WT34KE9WZkC80khqEsBfkXPLsuuyuq5PqzySW+x
jdUz9fFrtbvXDS2hTn8grjskMJicu2xWakslSdtJcyb+/lS6ddca983t15BZmfVeSJgiO/aOpBan
QjIJ3p3f55OFtpGVPgkXndNioQ8toEGZOtwqFxPFtXf1dB/SOx1fk35s5hCD2tb6bssrosPD9NQ3
NfgBCxRab1Va9FSukFsKCXVGFXEMPVKeuk4QoFbmPVM9SDKDTRAKC9l1r8KKZ77V06FV784mBG7L
1LvxxWyqUC3PejRQyzFCNeQu1NdjLuVq7907rG87zKuZSrWtq0VwqNAe2kK/4N5oqOacX22xk015
nnXs5V+pWizSlLJ+/VAK2kJilc2V30K6XXz6aHaRC8tWrbqG/kAePWV7o5CHNiVzl/QEGlK5iaqh
MdGkBkcIBZ7R4NFpgVKgdajjqmb1RV7n5ZuIuVFiwIz7vm2B96W3IsdUGD9MF4AYDUVezTMZs9ew
HZBrB5WDTIBVcO8G5vQFnKK+WTNUM6TB86t5ltv+bOGkKWFuyqM3xe4JITbGM1bZ3LYp1VV7KFMN
knY4+52vU2Ut89t6SIwvMnV18paB7nav+MmQMvLLoXy1L8fsyBFmvEQePiUKPYAf0F+ez411T8pJ
rinRTVJn/Ut5bLSL1EyN8oGPmb4OCcHDVANHd1NYtt+S2URFATeiGRRO25M9T2H/5TUOjYm/8X4C
ie7BbGV4RyTr5Ss6m4oRnvts0TXlysjhzfX1HTyrXo1kjS3J0BoiSpgTu3y+yviR3+4RZTPQfLiV
VCu6qeyrVMmvlXKpWlTdtUC/6gQP61dk7Y0nnshVya/hoDc9S0gy6QSi8ljNb9vBBaafBQ+zkZXp
k95W1ce67vuwSpTDMNUDOetG1f3p6+otHFj5qitBpxTJ1VfTlnDQTYrM2tyeC4jK9WTQ38EokFCi
QDrhtYeMFiIQNQUqjdQkS0umtqAymF4VOXi9dPBod6KTKS4y8pJP/DlNQTEXgCQxTFOmS6mXLlOV
95GbXgc41khBIxCxz9kvFSU7NsC1payPKXeRDvGxL8P7CynYzB9qyPKqll9JsCY6irF85vS6SCaJ
xBYu04MhlRDeKhI9eq2OssHrS9R9atjDPMKsppRKAYe9dVoEWVSduF/upYkcXqlUaFwot1ygz1cW
4xTWqIGEw10mS/KGkNpOK5wrXX6vtOwR1urTLWRr0uG4Uudz2P/KaRrKuR51KYWwsja8XhU+BafT
BEWov6gG+vAvfR8gZjUGJaBRJRji5f2y0HqUqVSgGSjbpi/AJLhWwwsCNmhy36nrzQ2h8+5RZ+H6
qdVX/dAnL0OdDVKJPer5Fb0uNSg5o42q5+U1ehLPfBPyOyNJOjDiKwUzNe02bTPDL4YVqmMSYuIq
FctST0ZZzihA76u5z46lrJ1qqPgtuq0tHWtRD3E4UGdDS/XyYROcjXPwbHq3tG5uOSS2n7MmZg/L
a3UjddInO8ahAhqVaqc1IiaXd7VTKyLmMLxAgWuHRNH+yqRiTligz9Pzq3MvKnnR6oWmrUgGXLbI
KOGrUl3ZItemjvE3Cs0nGtoQUmzHwLIwTrXmoOJHlhMfdCkdSH1CE73D/wsoDGzpKLx4UN5k6j0c
2KC9qkjs6rZsnaQb8MznuQgTvP1nIcBexuJqPqJnY4bvp7R6W4NZIzZD+hJGdV2gqHG9YKPRvbtf
B+OXBKhT7iipbrnQoqkLzq6ipJpkTgW4N5UnKI0M6v6mW9GDEBHx5kDxNR/07GgYAOiInj4J7qj1
UTh2nz4rHcKp/W4YiC+ElbxmYgbyyJrn0QvxVGp/RjKfzKO7d/cenhnUEZxCVx31fu9XkRBYRR8A
xPDDE5+XHWDl3ts/r82gmdRRHTEePdkTnwFi/PkMdQ59Sgc5A9dwjchyweY4Q890cifxLDd1Uz/1
L8El6EJqWLjADAIwWRTOqN3HqPUBOLhXz/QkjkGZB5caxzavOKi/+eqU5KZ7867eY/QYqdR4QNIx
5FaESI96w9HApxBTgOC5g4S5h7i+TbHaFeps9pxNUxIMfM2l8GZQ+0CbfG0y3/9gFC7ueq+5c41D
9JFFurkYz5OAAAagYdn70Z00BFzTu/gdux+iKG7lA/jZssf353tO5EhgtZB6H4mO0J3XTAsrn1c5
3htY9zu6LwGuh83cgM+EvCY5lRdle4BZwmq4LUmYIrlZhI8YMsKXABbmf+LL2oFRkUnGMwxvszK+
8noHfiULb7H8lYY37xw9nD/NXhJPdrtx4vzRlw47c+crd76G3sP5ql199rX8+tMWXbj8A4/iLR/j
+35pRX+Vc0rdFYEvmwkZWO6JlG2YucvlcpWtujCf/nXLv8RZUZfG6exlsWKyeWd7lbrLv8YnQeZI
49NydaodfYz1nK9Or7AKliemmpO6p5PkUt2ex5lrLiHyeDL36xyhVhiBeQMSC86K0ZMELV0O+D+6
zbIwGTURFc5G0pyNBFwIsDlpFyWFOwgrV/eoR+LA1EctPR3Xi3Sche/J5e+CTDusg4U8vS2tbTnq
Ntq4BirADR5no3SUA4o9z1GbAxA7Pc+vwTt8HOFx+zdAq5XbR3gf6yymJZNydp1pPvQDMJ7Um7gj
ZkYZ7QhRYfQ6hwx4VrdREuSPPB6YNyQsgCkKElCHxitJrO4LVFZwm91mDfLx+R9ysfPcX2cjaqpO
c5fCDz4N8oAp8cVfLsYlQCXoM07RGxmROvJpl5O78TWI0bh1lBCeYHjhEXVzfDj5DigYB9YSuKVP
E2dtlIX9BGG8L9EdRahNKFEHLtMcFXG1ECgmgaFLwyQwA3BzS+4GP+WRtOp3wHNUVMyNFQbdP0fm
VB69RtjjoIrePli5CRT3SRpns2HQ+zrXj/65gGImy2w2OMAMIVdnzLuTuXzvQONkX9ZqMNeXg3kP
ICdjDYFnoK3MzWN02WFvgtfImAt4P56L3xKxPNBpAIOMA4WeXuDUDkCE2Ofma3OZzrKZtDLmAwxV
HqW/gzkKqi4cFgts3jBApwUah7IrZn3Yhrh120FcBMRRphdg0pV/HZVgRO5Bsbwfc1DPhMaz5Xtb
oe+3/AScb5vLqvghPUDEsfzhZfJbwF6B/fNCurxPr5t8VW7YQwdD+KTtdrhoYT6KMLe5IJ5hLoqN
ydMFeG0rFqTKDwH1vBID9Taq/QozQQljn7ChA7HMMaA2XjAuJGKhyfx7NQPfojBIqbAR3IKcO/8e
v0MWYCfzgD0xNvgvyBvhFeTGjfekvPdtcySmQuWK44KiwKZdXGGOMDw8r/FYsJogWzilBycQIW+C
fe6/r9qnULYvPl2ABVHG90C8NqA6SjG6+Kjvhc51KYalODX8pqlC3VdlnI7eYzNC/sIVg5Dgko3e
ZUCHTMkJLppwEA8goqr0COFkuojUzlHEfkV30VMLkQYop8gGwFQ5r+i1BSF86FnlBglEQvHAYhbl
8bknHcef6Q8/cDGIIQny4pGXSQ6IDBKpZpGrBfwj4NnojvmJi/vnVvYRFGMAUSI0I8kbLt7b+7Ra
GeMuoLf9fkytPV5JXMjWHhlEevkzo0SmdWx5sHVGgjmrBUggLCwP9Ykp76BCNQjDcbqkWPfchL2b
OTe38URZ+fuk+k0Xb+SKf1uIqI7BxoOg9OE6QZGIYb16ntSdeTAPAhKh74a7Ys1edJ3H2aJYXyPy
bv2pI0i75dZPlfFHXh1VIFAdorvZOWGpnqG+MOHRGl46ScJ3QE1eOLcLldh9NUYid4yvwoWZEc9A
+K09Edf/XKhLLgwCcBMqM0HmFRckLomvzXWDnMeczxKqL6AD48nPsk3KPcrIslgzpAfibEp+YDoQ
NCKWVrGs4qmx8hG05v97kn2elT2xYioubjgLq3gfZSzEojfwrzE+M28S63ARCrNN1VbG45CRiYYA
h6OogVN83gED2ia0wOEpuvD/qK5cMXLvzJbCA5/orK8YPmE2KfLIDaQQnCseMVEY/uKAYhCLNRey
UUTUhUdiokGmBkDGKzYH471MMP7fA2F8OaT4A1nUz8tzMpD2vLfjpx2DtLTXUW8vSieGKSv+Ekb6
84Nf+/U8mkdksO155L/taJ3ZEb/49nPXX0elF/mRz5Mpz4CFtNfrKLN5JL44LU/zzUF0Z+/7d3t6
dtZ8ovb5VHRzOCSWYL1O7Ri2dWr7V2fNgefROorWSkgDiqU44ojnRbNoiS/+cx4MCv3BltKJ+MfJ
OE/Pqa5OhCFaE83nj7dtr30ugpdpD6//uwRx2tSLmSJRFERxFJWOHR2PcWovIhoZ+byBY3DczOMi
4/l6Pf/54YW5uKxoTeP9sxPN/Sn/fPFvPhUXFB1t0RQ+Ryx+vIjseGFHh4CjLoKFOAnpa0ecOvoc
hneKuyy+eCGgt5iu4o4DfOIaxMIpllAk3XgkDKVYNMFIeigk8JwYEXNxV3u+jlgLfnHAo411cOhc
OtU+HgEgYMuOicvrkscPJAtchkcwX2Oxxexz4H3ZGFRxvfQPbxFmdr6fz+d7cSbuJp3KGae8ym8K
UX0W89yNRJeyeMcx1YpotWj7jesQ45b4nPdpMc+LO9WVMp8tPIYYiwMmHxcBld2P+WdY8imx8Ocu
0kHO2b9i3s4+NtQxXVDnLsEkN7Er+xuIiN17po2KhN3YG6CaLhhbG3lA8do34u8OmG3+k+iyW/uw
4MqB7PqiOWduCoeE0/8MEzcLLCeFyq9jVIdu5mSczPKEyUdU2jlsH+7T6R32RbbhLC72drHQ7Qm/
LzZ/kSe1D7p4tDCcLa9kzmTBcxhxZ6FzNPG5KDhwWF7AXi8AHNlbbxLQ2EVsW87h7vLGLauybX9v
F4dFcIxb+0gMiAXn6RDR4ov9MR/jpA9fvI/ss3dYZAEWMLQDbCU5A95t98zkobuIkefgYhb8VThH
RsSTEZHaRwZCFPe8jdsnnuAp8dwxDphlVzHvuXRGB/cPK5C4cfoDFJ2RNl+zaHO3xZ0RM4wbl7tM
qspfYwjW63vwZkmPxRFj8Q4eZV50ZsAcA7L4IX8D0FmKl3K3xBQx4t/2c88peJEz8RFuSkhrSII7
knOkSl945C7wTnURx/FRrHN0H5W7ebOYoeu1cC+FoaFiBz+hOo5TgIZkxDEK9np+WwoTGNE4diLC
M+Yt1Yr2ZZ5oyp2WVRyLy+BaMo9XmVwBH/2YrGwpPNHc5WNrYTqptvnvqpVw/eZ5/BLxOd474hi4
DvgiN0dYGHGV0XssZkAfYgXEO6+BeLYIYhZV//OeN9P3WG7iI/M6FPP+32WIptAODe9GTG0mzFyY
v3zOh7KlOBcnp+wkjeRQfIyeYHWjm2jS9GM/eCzuFAxOZg+dxBT62FSEFD5vEP0NPFVcZ1xS4v4Y
43sDDRLNdIQ7SVtoxm1D28VXvyf7xcTmY+J2CGdcXIa7/jRd2YqnzAX3T9zGSDShDGitmGacIT77
cSw58foZMm54/v+jnudANLBWwptjAOH5rTlq7r6x/hHOq+gWWvEOMyyFsAd8FMdFSHHQSgAd4rQC
dsHBOTx7Ht4jhlnmiUZfuWVvzmiffVqafNN+Pt9/XKB/LRPL3jg23bhFnUQcTHzxgTW4N1pO6xPX
/I5jXlqJl6wZzDUaxxPiWGecwvfo5feOFiySECfFXhwzJ87YxGwXMfxN0oH2UXLKgD+YBHyR+Rkf
Y3E5Yo1j4RFd9f8RrdlCPEnvoKuHNxzT2FgATvA8mZX/5jCKJGIpFYaW3MLic1FgEWLYk0yVmBny
eVFcvuTAf2Sumdw0yxOuw3kOMsVpgdDhAjnxEWj0cRgJd+q4EOYK9JO/uH8HW2HEFpkT8A6umCaI
XsLtZQbyjQeMqUyj3tluhX1FxthJ3OPxKKGswtqJxWF34hwtzOeip4k6C54aYdI4aiCM7WW82E4G
wUxY7CcArGLy8Ds/nSCgHscHywmIfIFf6OPGW2hTeR4cRFtFnwroy3FBU4mSYwR11mraiNfnLCYc
p7O3QLZ5SQmG9naLuuiW31zJfyyd13LkRhJFvwgR8OaVDddo303/giCHHHjv8fV7MNqICa1Wosgm
TFVW5r3nGjvJW29v8sVjmLXzWHHf3pA5Hrln0Z7/eWbRLX3PcKzdHFy5ANsHyo4J2jP9iPZiz6fh
xqBXRm27SeTNn+hkMtNdYHwi1EWZKn4o6O/QzTNt/UFG9s0Xmj/oRf5pW9qDuhc/opPKFgzn+4rc
B0GrfuWfoy8r0d2oH/oPkm1k+Og20m/xiuieelffyx/MAzZd3vbzlLv8A0/JVzbWBUKPZ/PYR5u8
G2vhDxLAdZPfCV/ipuvvJprf24fm71fA3E/SZ/EOss2UdyusnGU3QSyfNwWXyqEcsCFaXUJcI1tC
BYAEEYkFWHjacaETASrH5kCLn3AIFIn19qfGkMEmjhETHTqOoYd+SV83MZ14WS4Mi5+Vz/SvjjuV
1uW7dotf478DCo639C3/RsP3ge33/0ckBFGQqBDuchr9B49JGK3/I7MwY+cP5yBcs3cj2tRc2plr
ZD4DgbzkDw5rRKFMn/XHPx5Bz6LPLB1ROKP8TTANp3UXfiAMQxGJNozfFqzNzOpYfCIM3sbrsCza
HcZoGlSfy6f+azJGov24actBl5zCD3g9++iUvnUf8Ru3OPxhmn+VPlG9Ne/pa0sWHWFcgH7tQbLR
daboJzC9gQLjSmNEpHASd2gM1sVOKH6gHP5YaLjJvRmeuIg9rYAcY7gtY/3kaPS3pZ/6CaR82tGr
5xai/prQxbQ7SKa15CAJFyAN034DMjyR/gvza9Nb8RQgclLb5YshlzJVZEkaipvhEBLKBTFmtrhy
rd7iCVBFmx+7Hpo56J2+iW9LjtgVS149mVct4+IWuuwi6kIu8Z+iDpUjCmg0h8knsghaCZB+kFsB
0aG/xGqJ+g6+jiTtOKmiQ/zv33KM3a41aymLiLTrOZPjMF5tKH81slV+ART+0g7cWdjbKPRQVW52
cEbIj/Ij/2jHHc7KbiXHhm7nV4wa/C/kPebII36fzfIJeYDIQxNHEw0tkN///H8FjQbqJuqeZEd8
RUISCRLPbdi+5XLqEBrAYCDyjhFQoUWmE9rySCLbRFO+JaNKW6MSFQjPPgUmJmqs2dgHP2sssczE
SCrgJceDUAXAuW7sosY3UkTGF3jCxQ2LwX9A/5yHqO43IgDJVFZtM9VJ//DP5h+ZButD/xXnjVTA
H/0XKgEWcTzSSDM22XiGNmgzd2+wJjb0B7IOVF04DzzJax3mpjttl/vopfzY7/ZW0DzLbndUAiVY
3qtj+oU2Dl2t+TjCu+3e1Yf6sD71h4iWX3yX36Nrfk7v9bm+x4cOMDm46gQi3N/6Nf9Cz3yzTsJn
YhU0iCXmlvNSH1dMNezxQELBLiFTQyqxfbyGnQA1fbt5b+SP+hvFS/8908mBQ3th6v/DPWAYM32p
Dkb9O+BbnDHdP0H7RXirAZV9GX+IUKXPeAVvQsNBcxjM2Wip3yaUinfUlLQssfDzjJWXaX6aPBU7
LRt++Izu15n9wYt8TtYndPIVV5+C4TtErlv6xq197ShcXyVPo5FSvfB5GYXOBTrBpx62WuIi53+0
WyuyIQpzO69Y7GkC5R9dsa3eQkjwJDo1oKLEcuCdxAqNIwWnFY4X5WAcuGXCN98Wnz0KPg0rudDQ
AuPjeNK2WKHTxHuEHeoblW/8aPjkfJcqmDwdF1JNH5ZS7nP7xzw1ovq0tScy/gvhnF4GffcMPekF
h7zJs0UDvX3w1SfxGtIN5ZJghzqjTjzqoMi2Pu+EfxnaPLhTl4Hn8ok9ADUhc6T6Lf5mcRZeDKoQ
5aBST+YOImE+Mq2/4lb4xfkfIoUZkmf4yW1kdr65NfSfZOMoFDeysr5aBhnovZB9AibdyABgBfBU
kF/+y35XvpnPI660+YGqqb00MIv0XfvMmwcGYrMh41Pucj86QLF9sQ5rvyn/+aUpZn9F9j+SDr7H
7/pQveuX+L61iJYnbCRe73QujZ1zAjcOk/4pC6QjJCj4wAzWMaX/qC/G94r4erOQbA9fSuOru+sB
edD/kCE5Ci/wz9s2QCXElswlAHS04jm89hvKBLkYRB/uKypciE84nD4Nv7vHCOzPA+2p/IHE9zP7
5wsHT4Zi81vGavRgNucB7Gu/5zesecfmRqf9rblFyFa/ZEznrzA4Du2FWDhYZV5yiA7zkbeBTF+e
MxqQnKS2ZqWxdZjoMTNJvSf35VXDT+frHsNRpjYxS6DFUbx7oQvKASoKMjrqNb3U8iF90/D3pGd1
N5HRR6iW317h9BwAI3Pe7Kkzt2lPdOjOwju/Zub3l4xuAt4JhxBmR3/6quzKxbjBWrAGYBU5B1O6
f5r7nvIYHXhz4ux+U2lihTSdiRRmkAUgmg45QwO/viYGnuTuHH9I+P/+pc7yu/DhsJxUnxlN03Dr
Adv5VcVeGfMivhOtvIudNMi9wVf2eMt99WY9CgJ2pzNLYnvJgub3X7+6gj686YqLE6mBsP+0PynI
gIdNOiWJo0hYPMk2uDBbdxYY4KEG2mecOVLS0pXpe4HyQBF+q92eOVbPJE3+JMfaZp0/4vcHHMcZ
xDqLqNudyNNpiZhX9rlN8RdfIlrD0wuLOZymE5RC6IOv+Yf0TOambTkIvzwImccapOF4WIEZsgww
fMj8KghV6BRhoP5l4jy7ygV3qnpTLEKdnhgeYC7H22Oz2Gz6wuiTTZFlbD5Q7YBOd1deJ8thRjzc
E7x4TBqJ9GFQcpluwmEKsAd1jBM9w6WdHnC+ofvMs+VMr2xtDfS0neTCzvzaUDvAFT0WxN+t0KfO
1TztRmTghc4Gd5YtO3IgXSv0JhVXDbJXRhnZl/xXQBbsG77iA2NhpHsqD2MgBeNWikwurWgvvCYB
kSyWdoFjAxAFwTJMMbRncmmTqN0YLsM99n7xyOrA9qV9k+du0H78Vy1QhN3QNRtvG3fD3Eg64xUQ
/KN+UC/wWm3ENEo1nAdIYcrNrcOFGRAQMOr8p44G7VZg+HOl2oFQyC6CI441YSMjQYzbEwb/Z4xQ
x+6K14GZ/LsZtNcqYB7G5vZPWf8d3XiNNWZC23CyCRCIu9Ix5IHWLsstfIGV/VcO8udt4AgW/lNF
uMmxgq+H6kJH6YK8mjOGfjEvy7vI4lT6eAyZkQ60mIh5YTClLxuQIP2RjstnJ+5SnoLN8sQSoP4a
ELlBX/CrtQ7yCls6Rj6jIGozBjv5TuUxpBCsyJZ+2ozbGr2PaxMsnLp9aG3MC5V3PQiDwWsv5YOV
fQDl118S/1Nz230ERyoMFBfPgMezw3PWMVUEtbFxWvZw0F7J7+Psske8uOdfEJAFNwAX5m92ag/5
ofsTcUbkCHVcLjWn+n93lBVyryR8oN2Wcz+ITsNT9g+1NH1uSyOOQWqm0/bCVOwiTOX2JJIfGILQ
5EPl5fHzwRfZw82knUdziD0rCcqHQnMcbhD0hOe6synw+h86HS7+XH9mHFy7fOsJGqq/TTK07+QT
jxKML4U2/urDhnGje/xsQSBYAijXzOL2gzO680UjUnJiEo3NxFe+tx3OxWZGNJWznFiZmCFHbHVM
3qw/FsURQ8EVHtyOOGHHPHdg/QhvJhAe1TQRq0xpn/nN+2cteZq+8OHwvzXKATS4PPFQbiwbOLD5
0r4bl+TcQ/JiIMCrV93LZwYC/sAMpuQFza9151NXm5uowiQEkyvanbmnM5Q2/atP7DAAk3avvjC7
o7NmvYCBYPzhbzuZaSc1avga/6kf2nfD5lec5UD1tPcKKkl7Vduz9EylSb0pc55hN0Ml3XVAQ+or
55qcGVt022aEzG9YZqgnYZI1G0BR/jL/chF4bgUWOFTiYI2u5Q91NR/tt+ChWC4ivTseBHaeH6CJ
ImN9niPhDxtr9zoeaXR5zQuHLNYzKFRhh4tvOiFdtlRqiPXNyk8uoELWEjb3t7baK0Q7+ON1QpUN
Ao4DcHxJbgOBdaMLwIn3nSWDunrfuYMbPesPyYOket3giphoEEVz0Ksfik/NMpwsdyWsvHy2/sQk
s7dM0pk8MsggmNTTLiWr/jbZA5uLaQko4WZUTiCtwj0FA8VgmV24CLb3eQ7CI281X05104HuI+38
lYmu9N69ojKPrxQaHeQr9A2O4ZMvWzGAm/2Mt6WgFxgFtGsgWrAQdS/I8O+UMxPNbywCvviKulPl
4MHb2f3le7LQIgzj/cRG8D3MEKP6h7rJwCkqqW3gNtJbrAIOBAsbK8P4hDMNb0n4xAqTUOVq/vZ1
MaN1ppWy0z6st/6hHFhm0UnvZpsMbzbH7N6dyYhmu6K7QHQyI/+B2VACYLFkGeEgdWI5W31IM159
GTx+Ihvpdmq7YCcrPsXJwdIuv6zPKyu5PR6zcwWRkctdP0Uiwyx2u/vIizp5GFj6+l+k0kuGMIFT
Vf+MxCQYD3hfWBa2S6Xbg1vshyO6KLtztXsNhtN0W0ZXBBb9Sm/Uqf1lfY4/QAAl6A3YlNhTOUnp
i9evx1hiAdUB4ghvxvcG0Tz15CgwpFB/OXNxQidsnvTR0eP+DbcFFmj80BhLs89RpnpcxSn31WAK
+j8RfEeCfnmRJTATsK9yEQFRdt4eoeLeba8FfH6qbRRinCV4XegbNKdhc+8e5S/1FTjfRi3mHSPV
lqhyJ3tFFXvGdnCH0wKkZtt7WX0OnILJa6CkCFNnGZ2CyWbJXmfAAoILeE5/tPf4OSTOefyI0L+B
BjgTXspJJrtH92XjhvDYTbAdpztlG+SgLDAOIwSICmgEdeldoVbTbcXTL4Nr8m7+KEws6WazRG2D
xOzGnklI9Y2kDEaW1Rm3Rvlc4J9hS+GOe0x2T3gckbDROE2c6SUE0YYV/R2Y3lYVw85kU5M3+J7w
rjqDV2Mh5SXEU0fsw/a8YcpjX2BR54hWCb6GJWwPB/qY/t0+D8NbLMwbiEikSv93EA+DCTeGYaAj
31Uv6A9KkF9B5hOzSmG5uNPioGq4j88wnQTNaX/kF85dn5T0vPtvFhJ3OIUEPtLmJh51t/meNEa4
qVtybZG6eLgZOInMVMC8Ehf5ZYJpwweQ4A95FbGrbvojvsJmGuEkocP+50wkGIE7vXkwGof87une
3Iy34SUKWP9wSfKL0cmjsSLuR59sy3lHHhErKT0N1BYgL40DBw6DhiBfs0jkLGA5Nu7g+ChZsGzz
gG5Hu5mtCKVXTdFFEX+KIvJTt45g9QJc7iH/Foh12m96LuIPLTz9IwuWE70A3lJOSVSVYA54M+NL
+4a0HwUfdwF3AQtL9zphXUIAqmyVg4IlRnxdYU1OL3i6o10f2s3LVhOPF8NneTSdWnaUA4ti9tmY
DmUWVsPTyGeBTfbE0YCFllo68Tjtd+84KPZI2fcAmu30dfPyXmh30QW9c+CEQtLdIogT2zZm0Qm4
gZqtHOl5OgEl+SdlAOZ5Lw/KSXip4Y+95zxyPQ7tJPivdt/kJ8zMrXcaM0XpwMCZt9hyXpL+Mnx2
QELp9Z0xBF7ZQmgtHPWjduqDnNJ3a6biO7QZ+zvJcys4mseIDKkIV8kYrzXCt/Yqf617XlwTRGMD
3YHKl8JZeBsv435BWwbN9Tx4SWBtPVTj/q+S2Z6diX17brbz8bYwPXgoNgYLffTd4q6BdNMQFFTe
v0PH/0GkJFxB2t3WP0T8/bNF0ZH5iW+9U91pGyURzZabX+hmdhxWQyyB866D00PfKkF8wrmdP1xC
fh6v7AvP1rYZ3irAxgmkQ8VPPxbEihVAufY6Xoc72W0oJ2K8sC9Nfeyol4oT2DwaDvoH7kwsnvQ5
V9r+KIlNh0cImPiZz9G8Ak1qkRQ/Ka0dMRtEb01nELP2S2+7/TGGeVflnsEhGtNSGdoqvQbFy56z
Y7iJ7Tk+H8V9uxBO7mymQ8TVGzA0mSnZosPwpbdPcuHQZ1zgoMaxB0vnugWeDFyBMNgyL1h9ipvC
DZ7uKYneI1yfgJadyDPDr80P5R3Ak8XNpU3b/c7/QIHTRtWzkYNXnwiYrcTFJIXqnP5nsoW2L3/X
Pxjb5E/xvsDmlBzjp4EZQzxbvJuvKmv6VePY3W6WYh2OXwfakF6lOe2iXwTvwldOkXLAlr2ReTek
KkeT/IflDyMQy1/8UZzBevFbxUdlPx0EdwpiZFkxhCxW/K2qpJsxnbfzBxd3+KruxPCcuJ8WT4T8
ysNA0h1Dt/wt6216+3SPsxd2B55/xpSH4k63AATje/vgzCT+ot1x56P8t0W1jGAtu0NRGrCvQNyA
KXDWf/VsIyX+a0TQerqMF1ilCZ2rzmW8cmBUySGPidFzg1n9mbnE1shRNj1BgJu6/tlW9D8yKtV/
WCpKHEjC7GwMCds32scSCTpbLzr+0q2n6Fm9KLT4/wq3+W/H8SBC2URDElxYfYVvvB/344X1aVg9
61s68Nia1bFhz6TxeYEE/Ev/mKcRo11/GL+BlxyyQ361/ijvfAB2uJ6SOqMTnPUHXUl6d0pbSlje
AM2pqhxDztQdx8bRxirbN4Mku8XMTwvHsPWmsiOoka47iv/krtUiIK+kcISpwuGv1KeW79lHlh13
VEexvlqE1q9n9Iu+nv2SS7HMl1xXIcqGn3qLxGssOSWo1td3hyN2Ys0vGWmUY/s2yvSGOSjKKluF
EEp2pk0E5w7Edod028b+e4nm+o4IKlcNcFUGKnmjTCcvyj8bUY49oSdUOJRb7KDF+q1U6eqIkfCW
r8TLDbIR+ojJdVGdvLicJS+JanyXcbfvUZQls7CX9WY6S2pVEP4migcthdkwijOdJ0lHL2x0z5Nh
ImNuEvobZvIl9dNJb5nWkPIB5VqZb7WskH9hlldTaxBQrG15F1bcAVNBdYHX5altZM1Tc/Mo9Qpp
Blb6lY8lWLwmzH1xuOoZ620sWs1O16raMfq0JWaTiLcwBksX8oAUDaTaeOVmtyrwQKOnkstLExE8
1XvPhiXWtlTgDdEmzXDFTHWmWUAXMIpopUQ7zfu7FC+HUAMKrCZ8Q0FcHDGsCfTJW8com9YmnUwx
T2reVEfCV8AiZhREHZ53oaKPy/8pCnxgxt84CznqxUvihCVLohL9KVXZVgua7/Kot04zWaNThbHo
NktEYYxhj7swhY5QNIuvzgbcwbpTvFrDTT4Jk0n4nxj6oohiZG51L89n8VW2rECe5N4XlYEMVVH2
1NbK/1oFovC6hEC0CMEsyy/K2sqHQRtI/h0xR8hpGxBwl9hZBzNoxpGhaLL+UHuaYhNliDCLcWBU
jfDION9HvDllVo0PVVsUL8VkBZyjbw9dbaGOyElg0C1wEoSK7+pcnjfA0xLTitfyOXbmlCaSkRPv
JbTJaemYOw8iIJgaNsgoHGWaRnkNyNNQ1OsxgbdT9e8k610LjXrNrImEt5Dkj8u4PlmAEMXFNpH0
A3iVOD1rbl7M12xeqTmMcPrsK9M2/XjZteutZp4fvTTGpaeON+kXW059yzeP17NFwOqifZn9w0Cw
Gu0wfbrzr9o4YfcmxH/JM6N30qkvc+a1EbwT0VMZMqVuth4bvhN3cCkBYc2vDe0TKBA5JkFEALJb
g1yoj5hHvWKM/FSLfYNQ1gmfDoi+j/JlZD2Z5h8jPQzqPp5OZoFEPHHTTGHEg7ekDKKLhDcnwgpZ
u38r1c/IrJ80rxqvE3AedVV3g3bh0TkUE4IKgBsTUY+L21JILeD15txb/MdgBHMCfW1bBX3+atDA
yjW7ZyudnBxgusR7gAavF3Z15g3rH4tir2dE1Yl3H2uumrjtSz3RAPFmmXSRlyHs/VW/1tgO+Kqh
OOW1K+Kp15cjPJkWyM5gS3F1Gvk+ZUb6UOwIBr94o3nZOntV1JAoDdS7d4rwZThm12Ju7Ga/6sUF
/JJISUzJrtHskMIjOaTH3hCCOImDdVWIAyBE+tKV6OuH1kkSxIxJ7MoDkS6S6Kqj4PJsemlgGp91
u10QxxgpVOeTmHJG7YZjqjMvJLHLIh2XhoXZOTl6Tz7SEh3i1trVDap0STxkKQG8dy1abbXfqwD5
iLOHpi0yM2+T3RqrntBMXhlhWtnooKZbKTPmctRigu4syeB0HcEhbO3G4Aui5JkHQk/V9aHt1jFy
9QWKKolNqZLgwVMxpI523ILyKQkfmU8CDm4Wscwsce/P541dHO2+annPcw+YsK/POQmg5VQ+wdik
3aq/diqoFSKOGC3aznLkFcfsnEHgzqhwWItNVth6dPO7aLfnhlZR1T0bzc6UGjf7MHBjIuXXGQrq
mhPqdGDpdANQ4l7OwyWzUsq0+VjM8WH2lL4h33graOmiDpkrk1QmEYLbS7lXDANuM9XLGBwrcWAy
SXjjL40YwjMVTsV4Tmwxu6jFLXPj6aICGpBZzJMZTCB50rkKEUuzLppsnPEL8Sv1f0aeXKs5WQtB
ySKJf621rzJlF1G/4FAem0NK1VHkdDJFXvbh0ucMzLR5u4oFs6pJy2yroGt1jS1K5oDY+7+xFrq1
uvg10bfjzCiJjOLK4nv9Cp6I/Wwjtb/yNyOvAJtgex72QfHTRGTKbuN96YTXUM5PY2kraCNa+EEt
VIRd3db7XiBgdUQBLyb+EAvw2E+j5GvSJ++0hKHXLj7C5iJCDAZZ0Q6xl73X0UoQsOE26ewVbUpP
TvFbudqvhb7PyzpInaHvnT5FdsvoNbP2ckLiubGr+ha7suUnlKR5vM9s8zB+CvIpl/dYBF9V8umb
j3qp95VZBk3ZHJrocxlqr4nnE5GyGIqPkswJYUlIXts/esl4a38jrTiMbUVi92qL9MuYXT9NGtIi
KDyyi6MLwhKdC8s4LodYJ/qD8S78KogbwVxhqAMbL+9KZ2A2ljxmL4lNX9eMfUiNydqWffSfAxuW
9VkngWogAzI0ipI3DJlONOrgO4LWODdMPuPE68TVa8ob9C8mqPIOZy9Jz6xLCBq6yG6q92iZbala
XDXXnpYR9bIm8SBCPO3vOt39bBeOZHWxWvanGXt4Np/5wnTxDfr6L1b+I4o0kSraQAUkw751qvKm
5Fdp6S9Fxeqe4HZC0cm3YdqzvObjJWMqq791JlOT8No24m2d9uX8bb1GFoeXW2V4JctrlM1eZNBh
K28VVrEYy3WhTHsF5FbzrJhYY8o1YMINf03BMYjYwuAI/rQQCnjtm78iHQWdQEyd5009KtXsiHXu
yPQu5F0GvgLQQP4BRGhX2cn7tgNbTRF0lyqagzQujsXIHHmmKqVVPZ+r2jegx6x0u1R8UDnzfkgv
N16cwi5suUL7Ej+Np1U/NxfzTa39ts/cQh3cUqQFVRJvRkwxB7RpJYH0beAEkrmTWAa1J3N9V5bS
osP/k0VBcemabJ/UfpddKkIFdLR7cZA74XTV5pOcZ5euhdypr86aE6SmG/dH5sImqcjgGlZfF1Rf
yi0/puOLzqCaCpuETJgHTwbtz3C/Uxze+Kg2n1qaSwh12IJSJXIUQUTWots9fS36lZvbvFH2TSIG
CT7b9TcToqOcMZvtilM3iCdoDYsaUIaHVPkmXDRczQ295oLMO92lQCeSrU1L/M4IaOLvnHDN2VhP
Qj+eKC3WZQkKxtwxQ8Fdyhk1bV8rFadPHx4ipdnN7Wu/Ot2eonaf54ZvrrGjpncRy/r6xSp6klDc
autJYwMQXubzFF07maLfvK+A0yItd9qY0XiXBlDXStMem8qJ5cmxRsMRIUS31bfZd27LzWEVjQ0c
iJGya5MHhbaaYMgETTFl+5W1K45cVfvNzPm0toAFulMTernkd0Qhj96icGqMwv3Q38aSXLodNf+x
t6jhCvOoGiehZFyvr7tYfzTxp1GhNqA30/yIc3mON7K4diqt7tiqFueKi9TcBfzm7aLeJqt79I38
XKPvGQ4zmfU6XaB6Ssi5zo9SVh9FDUZdXx7LLjladqm+zZwZmd7L5Ukub3rtJ/Sp9Tx1pN8Jvk4H
Ukc/VHns6JwlANFNjonbMCIMq1L2tXLopmtqykcrJ6qy9YSscKw4saU09ZpkfsROItSHJu8P4iaE
gomaL17FsVCBFVIvQc/RzKcEIhK4a70wvRg1Ftn3LkSM9Zm1etDuKj3kZ5duT5VICZ/U9N2V72aE
v1jJ1wEB29qMwZKP9wZT1+xmjXRMOuEUMa4ZA/pHQEuaVHZMEacU5mmhWSgMQ7fhsKgCFJas2OeE
MgzzuYuyS53Z85rupMlnd7etebGJLBjZkAZi2lMMn1HjVynWoLLcG7iG5wmEz+RkKEBckFijXWQf
vNPtZ8bPM98mcClWngZjhFmueC2U9lLYYS1fMwqKnuP/T7jyYOCeHvT4WFs7uRS9KGVjlbGwjpVb
pIMze7PJAKMlWYzTol6hrYn35mwFkeEJxGMtMUSLcLWF0wJV2h/R5i3vS/cepS8GLUN37Lm/sbj7
aFLiBY/N0WqBF9ljoTyHkUQvYHmuppTo9vaxrqatG7oj1P1NlSDp+FBibEVmHQ1ZjfyUvN1MaB2F
dazhdyEwR4NLFTSts9bffXGeUwBjEkTEXCEtVjqyLp4aOlCshBz2MpfVZ29kRaDqdN5ZChQ9DGoh
JiY4P4hTeuAMXTAdAIAbjr+NjPJUAwUPGeJSpn+G7qDKX1kPEagz9vkutcbb3ONZpp9pRO4AgnCZ
f62W6UChH61CZhTX70w1OZkTzWPMwXRfOCi+aWihhouVf0eP3JPRcI0h0uGh84eu8i0J9dRLXrV7
WdnLVXSIxoMGgagbefXzw2gxm+wZ9HyLrG1gP2MoADtR5m0yGR/MHYUkB/B5tc2Cf1YVjriOTomh
mtIwttB3aqWL0d9d2C/FRXflXnDVJvPioMyUvbmo+8hsbR11XR1Z+7j71BQadi0Dy+6RRbiFZ82L
wTtJHNxUzRlAbKeUtNJrF/duO2EmRuKoHCezPKRyddAG/RjxGlty443dfKkr9TpN+q312rZjNwDG
3S/2zlR2gvCWmD4A1z48tyu6xcJblecS43ylN4dYFoK6QBIy5IE40VOS073uGmbrjityugq+aGcc
6kQ5cj4Bnwb1ym676WYpGBHtwULBK8/Hml651bzIdc1T31O/P/psQClIK9VWYuFZU0Una3SnyddL
NSfXRfpWe4XF3rpVV6Gdb6KtNdI1r1C+8yM3mp/TxMTEM75aB16byTa1lzXGIal/CdBP1fGsqNE1
dbrlN4K4QYcPFfDvWrvxkwzGiCurU81eLbpgmZvIZ0oS5juvUtkHSsuba7Scdwle2qkRNP6nSKDP
h3IPXxcd0jH35k9ZsBeRVRVwwkxjCTUJKtLOrkGECUC8tsdAoILaoULEHLfLndJy1hk2HVRJiygR
kIg5D1VS8Lrol7COLms7+hLqpFJmaL8wNEzxoJE7yhW9qZyVcuKOixYUpSF7RsttguaQHnLgvusI
+J2zgjlxUdrlMHrKjLArczuEfM6w0aXFs278mRY4WILhrdbCYlx4faK7JkyKDBYAZ3Gislk2YYsN
nR5MSXwcT52kHutWPjW8jla1U+fczRVXs0TfUklOCAFKG/T9aPaVuruGJN4zOFqZsYE6VVQ7NkO3
HJf7ROGtKem+zdQzcAdlxM7erzeJfC3hFlooVEJkTHLvdQrWX5pJfemlCo74OPIiTcUli/CV7m7L
2qhjBC3edhYCa8q3lsltNDh1xLH/aXpe1dtIKeeK1PvNZcz3C8Hb28Uq1xZad6DpCahJdkp0IZfC
ChIWVFoxT5VL/fzokOVwj9RGQQ0lZC0VuEWb6kuIx72iFZfSVM6dmp6XI2jOU43YdjZLuxrmQ6fN
wXjOG8Nf08gPgpJ3UDRCp+NAyeB9xAoYFh5dR09cI6JuYX+bot/phi/I+d6kwIQ1p/rk8xYMfMOP
gS5xVNQAJO3YWBwI97V0lELtVKv6uddNaHCAsLj0Xd7cKPNvM1AtWgZqfmmV/CLKL5GbMSjWwJ5P
dWyLdvOsq5pvQKFoYk9f3aVw2UotTbZLyzw0NWEPif3VYxhEixQivthW35LyJnSTa41narINqzr0
o3mQp/YoF7KrqzBt6WdJyrmJyIuViosiFxetee2xSpESeGfQfm3g70W3ZWhfIhS8k1Hus9GLdXdq
TyYoHrteUmA8lLhDQFEoMZnLrWuDmkhng85hvnHTLQN8VHdLJXD4MUQRWpG67IVL6RlsmSZbZqoq
zhhFLvV+q9jjdEmn0bc0ytP2ElsygEXNlk5hQTds7ByoaI7AqmzKC5V5pDj1vOcFX7Vx90DfHkhg
Lug/9RF9q0Fw06AgYFuitk0qL4uOS6YHXc8k51dMhRP9UkEd3UE/VcXJJNHDMmlZs4UDghk7Ag7o
gbixcc5pKTHcpRgR96pCn4kDyMoyQNnFiWyl+J0W5rU5K5E4B1OfB4JB3ZvtMwFGwIp6sziqa3ao
liRYFoF1gJlTv9+OWYvuaNkvcCJ0uN+qBSoi6/ZqpXnpPQStmRGunYIBbfOTKqYnUUpPS4xuHNer
xdF7eK/E8yRrfhtPvrQ2pKQLlP0orx6wSFw1Kdx5iFyDBLxOx/AwA0LqTutsW2J+jrKc46x0Upro
WGKwWUjTbVveeo7GTK6qZt+YTWDmzWGMimM45e4y4A8ZBKdYaVKiDqxVZ1Z5GoeHOaD7AoaVxLMn
1QLNor3J6970lYsQwnSWjtgZchuicx+FHJt6v1XpwlJFShWJ7OWuKBn997fp0hoDWwatnSJxFo6Z
3OLMZKC5W5Dk87aBLHhK1YPOq1/QCmyZEMUwidt+DAAZpVF3NplJbfXaUI73JJsf9anQXmbaXT1T
/cLaa5Co6Z9KIIZ60eQATOptk966Ir+UjhEqx6UHRuksj5qnsp0NxwyRsGWgQFfjxkXbRwy5GviY
gwkeEicXw9PWop2S55dcy0+L/CfvmZJJWGnYyDtz8nU4lGPicwo8po2rY+gmE0s2TqpBCGt0LrTK
XgbZrdgdpS+1wwF9Lkz4x9IlZfHsIU2WUW+HvB9z8T+ezmvXbStKw09EYLOTt0ek2NRPs31D2HHC
3juffj4OMAPEFzES+0ii9l7rr4m7FT81TOQqvO72XIriXhu3mNxOosMSV2PE7qt/BLkYLF09JhTJ
cjskAG5mY1dJp7NB8hWqRk5FTlhBigFf4X3Wo8nqosRWw2UuQ9mtpPU6t4yfyICPbLt1DpvFiDSE
14VFAHOz33NX8dcdX02BibRWrjL18JU83rR2vWnNeuu28ZY4La4wRaWzcWSDArnVdgrBkdCeNmSk
eVRjlJcGPtACaeL2qvb9tA3oipXzaSN6SgFojUqmkKLAjW5IPyZqR0ab7xDd9AohpBKEn9I4iRaQ
TpqRypa1rr8DvZhNcyt07cY6eVd7RFpkThWCCQhvR+fUcefaFJevDUCRegZ5VAhKVhMmeGQ6LndK
IhwSnwgEnx0J7G6avjWQj9i4b8Kxs/+AyLSC1IGtD1IeqrwdQmM8nC4luU/P7axPeSColqmK7Etq
zU9Nmj+zXf/IG09dyoc5bK8CMHNfbhwQm2RdrOEqK1exo7yil6iWgAgrEJratSrp0b60OAay/q1r
/TmRdUfBr2tJ3u4aEtlH2qXhrF27R41lghA2KA0kEwPfQLt75G2UmK9N2kCcafEDUr6lZIbFSDUy
L+fFqwyFGQe/hTZwfrV5GmqTQhwb1S1zVDJMjVxfctVceciWVL0b9fYozjNUOdu9stfhIrpQqljr
eIvXRZwXS2EnQEhXKSelLzx76zyTAKqieu6rALFHkXk0btq+2dI+bj+HrfENZfG1SvErsI22/T2m
4VQb0bh5lX22V9W37BaR7RilbRNt6c+5+rO3l45OxswOxHdvIQUnllFmEEZiKJwhL4OBXW1reQ9K
f50W76Skf2I7P089RPyguyY0AWuFrRJy+HHM29VgehsAa8mUlCEQ1XdXS7ug5Y7h0CWXrP+cTOtD
XfLPes4/meIIk/O0bSaRCmJX4V5MJj8Wf0e6seie4viSxuVhWoPTMX/N6fyutuQSl+tnhQuw2t/F
vH8xsZ9iEp6sRnMrmTkjqXxepLvzE5GuG4f1JEfaXl+6VbuYxS0hXS8jSrqr0XEaRA2xy0j9oyR4
SdWR2WJO2g80hFXGYpWBXpRJ59KpFx3wolbHjubAKUUgpXJ9WeLsyrh7LcC+GjSU6/61rAOqqV+T
WUX6EmwSLRMyDLuIycy1OEKdQlPv+Wbf1XC2hjAnfbaFcGtJ4Ne6kknNDooKArp262IOrCoL1FM1
rBGnbWhKSajZXTDfljncU0RAsBT5VPqGqXkLxuRlJLwx8efR9huDZMB/1ePYlqZII/mubY1LxcvX
i2hkcs3D1DXJTa0Y1DV9PzXVxth/Gd5LJNjcRGvT8tPgf/tRQnbG9M8V/JedktJV/rblamjwEu0j
eDU5ESIEz0NNEYBIVALH9B2hFsOviviwMvcqq/emDtpnsdwe6h5sr3z2KBTKQ2w3RfUKjDW8A4h8
7CD5JsJu/hOR/YyJj+xR5WMWa5shaPnembWL8+nVvlrsCr9r3HrDflZ6p9re6x3uZrbCtVZCKV3C
AulysuIkctINjVsizjCP5668jMIk1zc5tzAQ0HhuyoOQ4uoSqWc3RAijF0YLpSu4YSG7Z68gwZkQ
tLE/yUSaGevoWjVNqRASS/WRVg9GzkiLKtXVGyOwdRZi6VKN9GuoajSXXNOoHheHvL5rnSxXU6bl
QVD9ai2XaX+3OFPGDgejQTBXYgYcoWkfNTsJD458cCcqGe9/5l8xkBXl8ly4wDzP3OzuedtebRJf
gZoLwJBgTlZXP5KIBEw0ZpAxIzw/b30pZ7vHbjXnXr0462kZ8pu5VFAD0r1J58d+6gYRyRPhRw0b
daI+jlPoT9XqoJvqQ6nmh3xKxHSr7ZSQ2z/zzgu1vXKWkSCgeL/ErOUxV7DOWVhwFnbEYE5AEI28
nrda+Js4qgXvmkkw8157WzG9fW5xfstNPoKfzOF8/9NABiwV4YKyhdNy7f9rkq+EvKDEZmiRqlAf
djfRT7pOSDTCnlIl3EMxHMHQq1zKefSlXfZyXBqb7PaS8MbSNbLuaq7xbcJeJn3s+b/rVeVI6Zk+
FwGSQfZoPwFC/iI7U7acejoi9TC4P8Qc6r+3YOCu63OubNJXhyw0Wz4OOXWmAHpNivkCjSSl9f/m
SNf7W159Gwpi8VOmS3erVBh831SYpKHHjYPOrV7hFOS7xK7WSB8HM1I4seaD3VXND9W47alFE+FZ
VpOXwvCt5Bz521dh256qCU/4rdUCdw1+m7xvycVA0pIR4e/oMXLl+WVnXVj0+amYIATdZcRzcZKT
s56CP44KgXqhpBHa1mz+jA2qwTeDoYGFXTchwL9Wb36BOQ4pQjDjtNdbkE1P/pG7f/NFfjZG4whc
VJs931eGXHW+4lLOxavX5nfMcrUMUjqFwyrC8jdM8Ad5wsNKRq84fBkUG8dEM4O46d32KsE19AGR
gMUW9fe2zd5qVpd1aIHF0GXmDXniOiHzqzfBnNkQo5kVjV4Pc6oT/jx0pmdYJYM98XIKa/x4Ted7
pw/vCgq5rbgqLb8D0qJJLsdEyYJcaf/xthX1cq9SqnRdWWGbIbm3Wc1nW9uPrBF3UxpuXWpfGsyn
8QLzPwN+eWrJ6YK+w5HXPCg6yW+ke2H8zS0jOA7nLCsDhvKqRrXpKtWJmecYGqBpBzjcikFXBUDm
xHQzU3VSCply0DJL/CXOm14vttzNbQDi0w5iqKMQDmH+joe/IPduFo5UWQzy2KQcQL+MBqrcG9VI
gctTLTiRHgGlTR0bSQSb7sd3g1WHnhUpRiMYS1HykBMTg4G4UEPTxNcYaqTp8Gob/WVvo1Sq/URX
nVpmtnuD23s0E6FDi6cA2Gyqa0BvrIpJF2Rg8ELmwjinSPIZ/MQ6IEeQzjOLw8aHOAOWKuN8jkFT
5molSP3EqPhN+4Xi1VN+MTcsUvMpR0NvVmgQO/VqxG9odd74KKqch+K0C2qA6hxIhISwZLzJdXaV
49HLh0dCXK2NxEAR1xhix+zEY5DjJ9dNQej56nStoMeSQ5PRVFgsOQqVuYz8SwX83/jpyFPNML4r
CuXUmIdgdYR8U/OFiEhPTAQCp8snKPIHRZxzc4GDj9oROTHw6CIFKS87JpKS8FMx5n5c/EwIiT8I
E5USuaCavaY6W2p6gXABwMI4WdXnYkvPkq67YsD5wAMwKLlL9Cc/GkEx47WyMC5XGY1vnWMtzOB8
zDsfs8EnatrCzWnMOihBmBLdscjMXLFqpcplW+Jo2mitRozOcWKnF6U0wxLQnpv2rQfokQtGfysJ
rVkJygQ2f2ApyDzYkE3FyQTQ0qAtxgg8pdGySWQ8c1VZk68N5GhsKP0YeoYYeQVhb/TrSk4RPxdC
SBuAfRVgX0+Cgi7RTSMyM3+V2k/dxNPXz49+me5t194YI2dzjtJyj0BxBy+dsLjJ622boOvowqzK
/pWArrQyWsb2vLOFr/tpbVbay3FVy09jQh6ZY5P9mjmLy0rz9g6YlXxJ4De1HT0BaR33CgK2LlAX
t81Vdy1I5sWKWY4H/IcuLD8tremlrq1BdIM361nurchT4qb1xqThDkSAUbfcFSHIKmfkyUpJwqTO
OkWuiPOdIHx0P9WRBt1eGtEzNfGeS78bSToX/SG+qs4K8c7Wm96Syiipd22xb1aV3GT0SQTdglZ5
1jll26i5aO0nieavqq6f00reuGoiZduvMLmnedfDRRJc9CNKU2noAONqVvcylthTSQlvWYUMLIVD
4W10JH/qXBCZVHnLvpO1ToAW2kX9XwXroMFqOn7H+3JSIHuKUvFUUk7YvW09i9rhH9lKb+W+XxFJ
G29yiXoeMgUK+aQs0OL7idBVZRm8Uue9QmCiKes5b8mwI/vXaDe3B+5fb/AL5eArcspUn4RjKoUD
DrNWc0yYovmaILHIp197lt4KOHKO55QLniKHFllZRq2FPbEHJ78gWvCs2CMjqxZliHXuSQtUTdq1
kp2l6dJKkrfh0+OnqxRClJCuF6iHwGEydJ7wi0Z+qfd7mexh2ehhOZyz1XRq9UPYEJIL006eBcts
+cnsKaX0niKeAQnUQVmsH8hWJoGTM/5UpHvSpxFzdFjm+DJl/ocM1bL8boIJJpbGW7j5+Jtg5cyW
Vgvor5FTzCD6oflbYKfpzcMaRHwP6RJmDMdcYKaZZTe2exeMxeU5cJCi8Q2NKbVlyHPG6lFyDwuT
Zat8NPqnhPpihV4UinaSr1xDzszRX9ikI5R3o6ldeZ3crMIOYkmuBoxklR+TtXB9E8qs/NlamQsF
swbq0zQ8yKchxXcF9l/G68dW3GPgO3nAJCaj3+KPYdyQJqzA2wfnPAznrm/XXcw3Q95wy7fHeN4p
py0BKBwAHxfJETEHHXBcncMMwsvSojKgri3DDcmPvqI96XWv7tEnAa2nTBfdFuWb8lqz9iqrYcIk
JJHkkGo3cJ1urq9IQCNgCJO1KhM3/Wjv3mwaqNO301q0XxoHMjt5JesfarG8JxPdskcFZAU5rMCz
/RriLirMEaB/cdWdUlTD/iyr7xnff0bwM7B/AxduclFqrPdpofzHBj9YuT/zW4MdcBu+KRNMrI1g
zOhmgsWjBYDA9oycAApLhxxaUCnPbP7aNW//bTEhIGginQBV5uIYceKb0v7emeIj0+fPtS0fXEsE
xwvREdx9UQAbbTu92jPFWdsaigGuXQlTPKKLSoAWC7tjU3Si9P4SpzytSCZS+9bB5ydqH0jxGEqt
P87TpWtnBG+tW7OfFR1y3Qo7DcJtXY/vSoU+3iSpWPoaAdRNNIGM9vnotZyGdazcpYQPb6W3pdCd
dSH7GP36iNUAHEimOKaW7VM2GF+tQrFYcSQ1DJ+GSP1uik8E9GT2Nd/NS17ZUSmU0OCi63bcNRZS
CVphZoNwUqPxh5lIV7QRwnoMg/UyMfkmecNlVX31lP3IlTsqHxr9MkI9adDZk8TQS2zO0tzlerqL
crmXB3F9RWzjS4MeIQKNkCJFUwWwAOlX4AGwpovVfkjktFifEj6/AgMoq+gIKYz4iOlH3TSHKeKa
baQWdpj90muBC32xqk8kL0Rj0IJMKYRCgr7qWXZMPSdeGgYUKyNK3CRXtf/KOC2MuPV6Ncwni9hr
lvxmiFiMGazSA0PO6+tESMUMBRuDJUNlvOm97GYrxEhWXoRTz8sZfAxMnLA6xkBNK05F8milAdMJ
UzlDQJX9qQFkX3JmBtKq+bE2Oy2U89qnXvdIrPwMEgCBxRBWEdeM0oJoebfuWVSb3DuAyTULRy+1
HhUgiRaNuxf/WRo+BFULpB7RDtI4WS+D+pmUWHDRoijVdTFm6DcC5Q1sT+h5bbs/o0VxDdqaAKrK
s8rSlE8SUTffiIjPTJWUNaCpSgiY5lmseeaSDzNBlhLzN/c9n8kfPUmftpxD1VLq18URdIco66tW
A7nX4hJTtGCzi3CzNMI+xyQExFVIRn6gwqYmxuR3ueU1wKOTJAMVu0DKKnV5jwyvfW67R40Jys1t
F9GsSWE3/5D+a03jOhRHWr9KqxD1azk+cM+QCE5NA33+JVv0ws/E4JVoAvvdXSz5xB20qDaoI721
h0i35Uw1KGhecPrieZKg6vBUr6O/kYecMQpVqnHuAS27czNgFjTI0H8b681Xj6OaUiAY6mz/OuRw
NCLcCZt/bM30zPtPLb4f5EOhQFRi3BM1a6b+7xDo8AsMiJDtxHCL1duN3CuAvwetg4+y3X7824c2
L9+GE4s9Tav8LF78kfUshyHR8JgqaHr5EbYVgx9aNk7wuIFCYQeGj64AQBVVUAvCCIfok/VCq+AA
+XNy853aEmfnT17J4+HF3ySkIPNFyhLQacKXdiuMbZ6Cnh8KPS+knEUPUeYzvwz1+f+G/aLh4LEA
mxCJaJz71WY7pb75cUwH00YGMaoOlmIx4oIrFr9cXjtq1qToPNbKUUdHonJDmd+oEvu1DYY1PYsJ
QyEo/9qHY1lFY47D/M3ayExX9suMIKXuT0X2x7SwNG3gK5Iz600wKadWEoj+IBkFFVLAYy1gF5xn
Hq7jFirfaGp5dM9KtE/yS8zNu9bJ7wi9aFSJzyk7c31F1PJWIQ6qFfnLsj7k+We/r5xS2UdrpO/r
DlFTTtAhPngMyrPtXbHkp3g1jcZcbVDKgVoUB9HYd0Gd0ousvibNoLF7DTKMwEqcuHM1UZRTBbmY
6QlAupYoftE1/jw/a8piE3nxeiPzim+VYuCqj0B1bJ3mozEq+L4gPXjDiD0MlAmQg70IECTmV5mi
nYFcJZPxfs0Cxlsdby7mAU3KPQOzb6eGZVxfxLPqrWgqcSpJmNNjgQIsvrG4tO1HrdgfCi74msBJ
2WOg1Xs/cIw9D9u0BQCmxR3vk7kzZrpxbPgLeJL8w7SwiVV4eviV1Itn/1Mp6MmnV2KT7c2yz2Ve
L6m7A3hlBan6iwn6tDj6liMq60kDUBfzqVT2Y1ozxxC0qvwU4o7tRpbuK1/DVNd9KRn8+aP+C9Hn
9MWn1t46A7YKGG3r/KJqEVMRgzviBZuvovxRr7w0suQ38VbZGThj68TQkouS3WwdYlv8KA3SB94K
EzMO4LxOCIPwYh1vmhFotY3cFPt7iSoOUj2IEdCL/as66P+GlIjpV2xThvOmRTsz9oLy0BZNsFAa
FGv3vFkeSZ49y7pzJb639YzRq8s9JmjgM0bHxU9614pKxEG5ayNWa7TCkeKYxp3NXyVCKbwhSbxF
aJS4UH2qnmsDKf1R31DX5wOarFQN/8/mSjpSVxAEVdecvEVjSuUldVQW7d4r+o8mI8gElYCifTHU
aMxvhAH8V/AFb6V3fApdX74Ty5AoF87fvZodRXF2VXtftIve/qfs57mjenK7U0J1n3mEficlgB4i
lIoFjx8pAzBF7s14LDWUrLClAd/s0o0FPjY/rLl8h63PLPwBECfkUQwoSmf5Oe6JUw9/jAk9+tUq
dMqqyuvaDcBv+3XAcDAwTiWgeWuHCnbXHN2w3sYvcKFzKXwESoGK9qBSoQ/gXHF5l/G1ruIrc8Ic
ywjXAqlrH+M0Xow+2OfppNGC0c30XFaabwIDaioZA+KW7dOtUnKkA2/82yJNnsXKvzm1SZS2dC9j
NhWjuypiQ6yjRIBKobXpAYqjt7lVYOXf5GtxXIeKq/FriXu3Frh/bG8fUaLomAtUceZM2g7F3e7X
mwHQol3JRNIwVPFBmyuFN/y9tIN4x7ZOEPpi+aZJhEIDu8gE2KTI7wjS6HoPMuJ8yP+zBuceIKnW
p37Vlk7OJ67I41XqZ/BM5MmmOt9ky2K6N6+SQi1M9doSQK9VfVfX4iPO+g9sIjKFYRlC/OWoLfFS
nKYjedLqGLS16ddq5wOVeoZMDEFL2kBxzpW7XX9rys6RswalO6IssmuqJlIRirxD17ifFGcGxjDO
Az+aopIMmZCSgyBh4z4zuM9keB2BCGCuHgulRzMMd7LSJqZqp27/Gn/RT4SpSGF/XTiH4yqCYM1V
L8UfJ2dX7g1Bp4ipge3uuPdht+jAe/SvaSflkU9AsKnLO4dLcl+xMsjw3YeVoalZthA4lGgTlzQ9
t1JzNpFrI39KJ9MFLPFKuMPqvdNG9LZyuKxfMbUeOerVOr4M9yL+pybJiC4UL5YcQ3J6lYl0jpQ8
vy7kq7WwDRkNTUiQo3RH3LIvjmqcZoEZk2QfGuYSTL7V9mqKz7aBiQUgkerxOayZp0BDYPCKqzt6
9tu06Re0fFGRAUJU58wsnLSKMgC1sd+8GBS3/dE2hxYL6LPaIr1tLxOEFZgv2+z+LzoABdsYciXk
+tgjmlF2Fgphi6F8X4z8dUgVilUJ+oSm+Z8zzF2s2WeqydB5vipZvtZEFkIarOTz7z0UT9M6FUfk
tOuXDRkd6h+0DGr1Bbne5U7LR16ShkLbW2LmbPJ4/O0FedVQmo9Kle5Dm97FSN6Z5cT7WVM7eC6k
ugcDALRpCUetrKgf5qsE6GNXYYlKRKBOQEpp5wb2RqqA3kzUxBNq4rbNQ41atIS3vMa91VHAWAMG
LusadQBLwz8FsSlNNHTqjy0pfgDdYgk1LxrCpiH5U4Pmiky766C5Wjl7+peefMRjUKWkkGil21SX
LdbOebac1zb3FgOgi6mozfzkL1qfwxp0bLm6mYf4CekpmgODUwCZSBGv11aMF+ptXA1JeLVLQWXC
9eJ1aFjUuMI6BeMJ6oQOdC4vCwpqniOANQOD11twxjYcIUmofYkxgyuIlXh79pqK68lm5scLhWoT
tndFihmZ+d/aihLWBzmVg6IFzgiOL8Y2Ky5nWdr0XtVSOymhX9ZoQrGJA+Zkz6rUt3fDa/KXOljn
Dcar+0gQNsFN2OHOe9pGy9SEFjpcivAqsws241BHAW+Co854RLRi5PMwSm5JALsGZdiw/4ukANU3
HqotLrzsr2xvkc1DW1lqWMPMKKy+Uvdvb9NJQLxRlw9+YiseioA8DkoU87KWOPmg+YY6+diI28nZ
DQhdC39mz+bzVzP7i67Td26KMBEKQzB6ZsI0QU5Ir0NlSx2iGBgRSVQzTfASLMNOxkxsVhtjMqWe
aBs3g+EV82CPRHpXTbi0LErDlLHAXoghytLrPBHt8x2rGSQBViuTD4Me5hgWYflPcF526JuW5b9u
RGiUoJuQH7UM2ARICYugJliv0mdna4hZOxDiiwAc2fMdkdQUJkMZdljJmI7lx27xsbe9lwA0l0s4
07NmIldM1NVj9GLJJBeInh/pTysQk7J9FXbspulyZkZWjT7qTPo9je3KlGGDZnY9rtMWC0ZLjyAm
jJJHN05/1wAVtXytPrSmfB/b7bWyw2IC3Zmy8Oncx+54bLurKlkR5g5UOAabqbIzRlGnlSBo1TTy
aOhOztl0CQzhgNS+++uBoSD6VuUGzFbmLS3CJn2TNeuOaKExfxkG6vYsQw6nvLVG/IknOOetrjas
hWoVKUoVccHHiREm61+GqH7UzzGEFpqoNyxfzFITbFYx3+bkrh3oM3KJcRTBuqKR/6XpgUxeI3D9
pHJIXIaJTEnF6Xh4x/lXwm5qI2jfzGtR/ly4WGx0U323YUmwToX8T79zkAhQnRAhgm+vybnBeFhD
za7cRPmun9oM8tkkbMPw0/Kv3GkPBt9XPMvvsmp8TOP+2aiso7rkDoe84FPH1qcuM5mi1M6bObEx
zSWNEkH8AOcqTlakC+BaioVmMFpk6aJO+61IBkd8HPKYjRAHXAl06HJVoTUrcQIbSGEG5A3jrxU2
Mhb/YG2MUKvDGK/lFklU3m98x0lfku0LQ3UxPPtaPFNazrIRdQRNB5X2yOrpedReNbIjQHeybryW
KcZTvng6+mRuPuZwza8V4emy8CT7qwD03uPa0/VHpnMvLCYW8TJCFiIjnjRQKK5/K8SlUi6efWNC
lG3XrleemU6RzDq/5bACyCRc40xPJ15X1F+HOuqYrvZ8CXM0oTLpRuV2r2KMd5MSgLbN6HBMBtsp
kOFEbEbbjHtc2k/q2js7F32uEiPEqhp3tFAuq8+hBRaKWpfAIuWriO0vhZ/dShcKHJ20ja+0NgJN
xVh2kYf3IYKJVGZfAvdT+78ZZ1FJp6Wmf23TQK82ya6vSgFbzp6LrjsbOredejdFj/1J14JD+tZ3
vAksEI8qPyN0Pk3inzl7bxm2VIatHOP7YdsEGFD4FE307IW3oGgQtepg0uMMQeb0bUzDj8ySfnTA
a+mk/ei178XWH/Arr7gJ6zn+VGs2EMzNEkA4YPci8VhnH9xbnw2ezP6eDUT2ttm7PlK9wtJRWzhW
9/S7qfXvYqt/LN/WEvtKj0majJN1hTGKJJnZdw4Lwz5T4Og15x7+1sqJf1HV87Drb2H+Jj6w3hyZ
GOw8dFXWMiiS4YDUonnCH0IqJaYvg7Yx5NoWhmMZdxgL81vJN2Xaorr6niZgRtqmZVwNIPXbRGsf
Y8TWP61lCaRyCEQCFbriiZwIFo+ZFch8qleiQMzRk12qXf1dASXQCGmtIc6TnSbnNPazRTmjbjQs
vCkJdtoxPu8DoiWqrA55kSWf4YLtcYXU16nA/tdaK2dUApmzsjfIEIcrGbEjNMc35dqh29BQuO7j
8kTMCrTq4aibWk5npQ7mN1nxIc1jOm1xfmXa49+HyUY9CJ0i90dpGM52jzNXBDnRZPqTnYTnuU8J
krQKLHXyHKbEfzHE4M3Plu+uR/OM7mo4y4PlqEOBqmn8SrvpO72ZGTGMs+0UJrXpbX7RUZZNU/Y5
KcuHKWvvuW686NB9q83NR+Pf7OGK8GOHbm1mKlGF1yEYSKr6ySnxQOodF1Oky+Xt0HijW0+pKFQo
8+bsaepfI+DDyZ5kt/jZEp6wzD+G4rfdyud62EN1GoIFiXBPvPly+CZZVWad6AIRtgPpP7PpGPjs
5S2nVnm9pirsIbrUPQmkQ4I3eSp0biz3eBTATkjFIEiq3hZK+k4ll5Q8+pnQveWnsqAEniW3z8FV
ycjSU+KtpNmTN4lPdvRT2fbxxErL6I3kAwJFdxPDh80BBHlVDndApUe6IquQfxZsxEuGual9m2f1
sg/gGHVznnkTF/yBVncTTX2big2aHYzXLO7GYN9ymfkhAeCF55I4u4hdU9MWqWV9Q07msPqczHW/
1vBcBlHhUEIMRRV5RQUkAQJpH/OLpXLvoYMrlWs2JFekapfuscQG9ZfopCzqm0vX5Lg6aO6RuaZr
SiwLk0u9+iKeNQQ9G52jSOVn3a1fVtZhSeNLjyIrRZFFemdNz1eucm3jQ8djNzL/ktwTrzy02ewi
9HRxBkpou3GBIW98q+twAxzNWLJt/QN+qnjlfrHFka1YYSfOBJVj0GmJRzcOtd/CUh9flDQm4aIB
7cQTQzZoZ10TCWCEEB6ZJLa6DYp8e+9H8lMpttuKrzpH9rWSv2MNt1m6TVb+apDHGTUGCphXJdKZ
G/PNYsppzqr0LiYrsMc20FrhJwN7INgPSn6IfDEG1iL5+SF4SQfs+G+rJvscb6l4sxEqM4svFsNk
/pqUEi9gDuBIZbSvcZ9oMU8qvXHEQOLkSqlOlajK7F2mWOCByu3VHwIr/v9aUN87iqviQ5LAGNMt
QaGTtpHiaI9W07jESX2dXRl9vm5ldyNN7yaq/n0xb6pB8ipqj6WEoTzBnkQ1dkiqioAvZWPEX5J6
U8772tEbJE4Vf/WhaO9BJs3f6QrDByTQkoPXm+f5uSDhtmmcIrTPWPovXdztabqrpxKVdopKGwm0
3zAoxMSC1nJ7nltSsnCOUTi5gWaSKrRjw4jpbzOKW4mJaPQqfIgl8v0Cc3s+qp5eSx6aAn/eBz/G
qLfrCIGuStN6mvq7GLWLhHtsRIbf19S/4QmzWpnQb85/7nmrKjxeuQdSnACd8VGQdcH1u2M+xQqm
/tEVwGfkjftnj1lKwRhhTtrTXAJjWZDj4EPY7/2OejTKjKDHyNO9Drn4BglBfjw/6uH0Aicg56WL
5PaFY2xqc38dcfSgT01BzCSEyhMZFp3QAvI4KI0uwsyBKnwTNjxEMl/bub/mcU0iBUL2lqMJ/WIh
efnSogDnCCDGwgZmB7KV5p82vbfqXDxSk6CxEig7NR5FEj+slLFcvGR60ZX+u6D+UUXON91s/qK5
EMx41gN513mweqhuPCzIOzV/QPKI4Zz8EoIU7iECAVdpCCdI+9cCko5glSCfqRIobBQI+eUYIt2U
A0CpPu3+MR1s7FHFU5WST/okHZ9seAGC3iCTu0DhVztU+BjwMjyY4Pken6kUl0+3FeVDpyqewca5
xeN79tPEcVBKxXmCQpY64nGa6gRuNuC34jF1sik4bvP5CWdJsvx3qj+RI1NAf14ycvW1j1EoL9lt
2520VJ18Khp8zQShc+FLuoU5ALH5IALjUM8/JzTaafp9Amu3ZNJfJUznhXxd8/iq9+XNqOrb4tij
FeoE/WGyzNFTrimc8wW92H+0Ln8tcDt9jvWLjVWxybgdghl1CNJBv0dYtKokMDKEiJ1sM3K42Zcg
IMxcvVipfpN67bGOdFpAVHARJ6SK7c3/G4N8+h6FyveGUCA8QlI3BYaNAbt402R6aN/yljbVXASJ
M5RFoEn9pdlWmFpCrQrM3+Z1w5A9YtVVJuVZPjegE6EihtcS77DBGqrmJZjbNAZphKubul7yMr0i
57rOmn4ln2QVP9aWOZoGXVShwBrj74ILpMkFjslg7nEfkil0TJ02WVgylbgiD9zY/OfY/WpyPSBL
pyxMl5eKFMAcvqqftcqD6jE7W+zwo17eYmm9jMZ8+x+ezms5ciRbtl8EM2jxmgpIIBU1WS8wliC0
CsjA15+FvvecB5rNTNdUk8zMQGzf7ssXofiWp+0GHhw2Rqxby6tvwmNpAfaPT6tpPcfyL1AwB4oJ
QVkKU9PubBvyrK8Mb6nHcZuGjF+HNCEPSgreZBvVhrFKpYCl7hWAlcj/9crIZBZ+dXEUdkSTvre0
pxG2k2NwUHzEGUuXnB4ZUfuqx4Jr7O502qVmFqmCYog0DqWF3xfSzWhFhB56x71YRceiW43I8abG
Cn9luDRIwZV+mQy4bOh8nAUoPjgaFPEjnbsOhnILBk0+uzqkyaAiqlGjghLP3i34bbl8HN2TUm9H
cU/QDiegmYa2/FfzqKARWinfub7kqopNoNwXLThO9LG2AgazRcggio+RZ6uYHEFr4InvCjiBTIcc
GTZOvSUneJyRC2X/2TYjKvergS93TZKLASF4LDCEQyFzsmgYrNBma6HUAuIBljjkjoqf2lP2VgIz
OUMNh9FyqfSY/DJLBIybXETWyPZ+V6OFVM7Oj2eAtXVe7/Vt0/fXcrlhjVySNA6Nzjx1CWYbfHzW
OAXl0VSygynfKxbMzLG2zmM/4xeu5lFjaifL+ujmJGD3pzuI1VnpD1pQ2Mcijbwtw+BetF6PthBn
zJOTbxSD8rYLWN1Pjd3A/64TcpzOfN9Qfo6zVR8XnHIpSIN6+pO7INljw2/OUxmWlnX3VlYEXfmi
KGQnMC4JI33MI89rLEGmMZ9HSp2i3k13nnZeLJv3MD+dMP+zaM3q37rhFUUWTfSoi+2IXFWkryko
79PyM1nGWTHts2Eb52RkDHDlQfKLtwcRWtXBGp/XGT1OLn5rDv4EHGYiDsa1xGUroZn2NeFmpuff
CjnLlkYNKwM8C7K2sO+tCz3Bs29Z4bEIHSlG/6yqjqCiF/YQeQqeMR6WTLZ0VPHE09Ft7hYlmuKw
9Ot1NM1rg57C3bXE3wyPJcev3dXjdZ1KxEvjElv/poIYjKGGudKG5Ad3EmKEAoqFyZJLI4K68PyB
9uVmDgXBNlbNTaZCEOr3w7eQ7kExBl8K/LAyMuM3njdMu9Botxw8GjrkmplUUZL81sg6kwDoib8u
mIuZmo+F5j5ncfLCb+O5E+ozx2aijVwG02PLm3NAgt7LQztexHcOxXrWAp2ZTAqF940MzBZaBqQh
AZFff5os6bPD8lV+/AzIwoAjluxui/MiqyLbVMOOE8zWQI40TkAYYI8MUuxs/I7q62S7fqragQBP
7uH9KtFtVmWM8uxHHTERkjJYISSogeWkQS/oQjGohoB5JjPvwD6epKeb0gZ8nNXnrbdboTPGieV+
LXyNk9hKXub1ffP4bft2Hd1Uv4zKjA+nueWh4A+veFxGxDuK5p/XpeUmLSD4ZEtydcBKLL9mthhw
DAEWtdgmkHlY0WzxusF3P/ByQPqQ/kLMLt1MNsRRO3qCivd1wU6nyWv+q4U3DD1INndjsZ8HO36e
Bp1sVXqQhXNqtEcscuyC7cVhdfCRgVxhxOwNO5R1gSY6YMfcuIxE9QesC5ketTlKDK+tsN5TrtvW
D3dPodp+yiMzRRZttS5QOjCjJETNksbOdT51Ezwrqlj0cM7JQQuy/5s3BhiX7dzjNT+CISK+tcFR
Ep4L9FhiqKzHmHfuSlj0PsLQ7qHPZC5prFkcy5FfhcEQ1z97nuu3zGQ8HHLwZIlO5g1SpTJRjwaz
z62/YmmeaF0/6S4z+Zr7jo+G51qkPys4kXp3dMA0xhqx7vjG8YCPP+rV+phiFFsQjvmPwqG7nc+P
pUxX0ZMERFZvFO0yryct7sNZb+6Zad1a8TcmrQ9bfPh08J40i4tJnrH2ofhZS9a4Uy+Lg/9bySI2
9+2UHZ0yfS2G/HU1OshEZL0LCYUXx8OCEmGXz3VdPhU48Bc+BMQ7tG+pY8zivNuSPjnnXa4C/tSW
Q8FC3B2jkZzMODEgJtOuHtRDikutauS+nH6J5lgr4pTmLYeeffKsySfB5sEIKvHstn1zG50ayJs8
Tu8Jo/1efPd5zhVtecjDSIbM5Dk5xvbLmDbPYm0f1r57jDz1oDYc5Up0e/3uGHksBM6hpvSXc3sk
WFITFuT31MZkGlteD7xZJM6rGMMyzvdU7QMJxoYl+VsfG29amsEVoG1+ec9NAFwtoRcufoh6dROh
XoVeIdm6lKHrAcNJyWJBbIaqgdGTLzHD52kgPHRI/0wQGHVAa1T9XhWsMQr15kz9lWk1Nq/aUm6G
Pi/Fd5JFDl92mUYjtwOUYIttvWWAj9hz4odOBjjAQ+fB7ZMR4801LXBhlon6sLKR0nucAWL/jU31
Ejt15HEtmLd8pMu4e8gE7QbEt2bspCt6rlXIoGScKID+eGIkTbZFIar6sytYLrPuj9vq5uSPdDaj
NmYT1b5VjosdNo+SeuUNMtMAwJOXPhDlXS/tsJluvJnvSTNeZgXTaOWTeyqAsaS8/F5x6/TqsXQX
m9spkw5MnAGvEBHvk02ZgbV9FNgnuoKXxr5KRECDENR2grQ0DXFdh83kMZqUNsvbIg8qqwycoQjU
DOtyvC8bBb8t6KiM2Fg1XMcPATdiOLTmrnEg3KlzYNG6MHHbGhi5x3UMAUtxo6/OLqxaFw80V44R
+hIswtVJfCP/0blQWAb37ZlgIW7UXTtj/s0IyoC547ApWUgkX3lDWxKD7phD5XF5cBXyrHG+S4bv
Qu/ZCB3XXxhuzxAnI1eyfcN8227ufnMBNsiGiTJM8lDOiDyHaDYEFeNFka+7+SzM+ZZV+ZWx3ZNf
XiWQqLPDvrILf6oJ8911jhPGab5xixi+7o+15S/rrwRZxuLmUeT48PSDAnS5EVagFut5WVsIbEqY
v+uNG2SDJB1JQaW9nB0NWtl6j88OXpkx/1ONpZ8aKel69+SaBA/sGdt0e8qXP6LHUxQzph9Vj29A
kidzQSGM69FBUuD9dzS6jF6QWImPk9w3HsHbgbuqwsaa+mPGDdpmVKqFTP19wrNafOjLy1AzfUlK
1EegbW39UJr2kUz5o/KM+8oNQSrfEjNhxhXSUXK6o9g+qFyRTYMUYhwpNmTMFGAV7Q4Cas/Kx1/D
/cqe/AzmvptO9YIFcBOGMIFUbLwno0D+cA/diVMeCyH1KXjkEvglAKgAdIbYtY9s0jIoeoiudvmW
cCHNZo8PQTjk/VmP7w24ifa7y83dRuZU+Or7c+U6fst0xxuc+CPm9muCzML7qtubhQJeSb55ZCOq
Kn3JOxqbZ8kdw57GsDHz0wzpHR9FzAgEu898VZofPPy+1dJPhd/AzHhvQqsYZopfE9gUiTyQrW0d
cWqN7FQ61jEr52Nu4WHjZxsImJZnTYPGh7d3ATYzYfh24dsZ8O2kTiBxIJ4nHglM04F/h8btXMNP
ptAZQArN5BnvW8Nl0dxo85GO/99HyvRGBJB9NU41iQm4AQSC+6XRrUNrNT5gh1Mq55OL85Ib/FSe
hzK7CYhTGTvLorrkRvFYmartOVjSFx04c2722KXzG2H3dZpv3F1HrOQZwbBphWqulreSO+nAC9Fq
xlG9qHr+cCfkxqBGfN4seKtuX2f1RiJrO/qijvgclNEza9t5EmH/ig/Y5paEQDBYiCtp6RM7ObE/
PNlFdSIQdRy5k82bYHaw3omGXEZk+bV+aR5WOz7Xy/CAFkjycCdfO66oi1VdNJItzV8FAoV90gCg
WPV4MsnqOVDf8r45eqVxHNgJxGYRsnSzAzyHDLOMxkR8m+QR4+wx7Z8k7s5iHgIXQ/uoIeLMATKn
h4gECYWUAw9te5WXBlEfD2fNBJzjfoXZdcQvlaBVOClN34RVaiU/4AEosFjWUOWE+FYZvguXQvnP
zKzeuX7vBRcpy5SRBlRWgQ6z3h2vjNa4jCRPHd2zw1a8lzO46MK5xLtpeStSn8j89Vvymle4TptB
P00lP2leoU/vq+E8rNYTUxCUoDPevA7BH9zYwup6n/fe3uE3s2KOtbFlYnQ7pia8K809znRorRvd
DqQJ+Drs8Z7mHSetOgk5sEfZQrDNzPAKYUYBjMHVd+wBsyeXsWZR0E6Blcig5ktRdrH6e+Hf1VRv
IFwyxbqtPUktE6uTuTlPl7uTUYS04mzGpAfx0lbx27B04sbQbmkQIldgv4xDXODp1oJywWsIgc5e
L6tBnO4f+FFysE30H59GvLWh0kqe1Sx4QBE0Mlrsm6yVoLwJaVySvogcuZuG4ZLn7JRSQD8Vkm/T
RsZohQ7bGs0+wULYL/xiLcO4gHaTyW/jvR+CL6Nsqcfpz6SqaHEywHbS0jPO5/SZNc+ewWbXYoJa
ly4wZyA8yOxd7DDT8LpyzStIKNX0X3GBWMJS8c7DrQYVt5r5uRrBs5XGvnC+a+OzSknpGYSWqms7
rLfKju/8zYQm9eI+xuPb8G9Dnauvdte9JTBkKgWT+B1Imup2l7xHPnTXnVW8q4HAD9As/2YAtA0l
Q0P+yAznjvH13oBpMTHk9ULeKuleLZx43jTsiqq88AnA1FLgIiTOSDwOpnaZ7XgIb+LaBk9jG9Z0
QZ4M8H/1ffOqQ+rLxjgy8zHqUifkDuBBmNWljquNW1iUyRwDbRYYLo2C1GVKxqXO92KDaw4ielqG
qUL5AOkGS7nGsFhiLYrHBmC3dl/3U9ZGUu+iWk6RUbSMbP+IVc0wKvRY4t1Pbt15VLrbatisSndd
vz6tw/DIra+GqEVlG5H14zn4wmg5cstn2TjwpuR9mOPrWp7VNZKChk6O+c4C4KdiHCvDBTLAtFSY
Aswj55unsc8jw4MzKT6D9g6FKsN4sqHkYR5NCWIBEiIHXcwfjSYCwzw5msqnD4NP/TXSApUKxD97
3s/4ThdnCoZeC6YRnD7WBi05LIl6a84pwn3FhsdBvFdb9Eo8SGv/xyDJtJTOpSrLy5tqwlunnAsE
TVmSv0CB6nc5TXv4oVmg8EjBWOveS8kPB05mTU4D+0MHO/2c0q0pf0ylZI5egyHO0BuXMx/nmbum
i2le17RzCyOhA9yBLaBZirBNcn7OIoyrXfJiUG9qNs2hcD2/wkKClWbfTkVgjAivTOG8Q7fWTPZ1
o45ouFvJqwhMUSvg85LD0ULqNYfNLrObh/S+RXrROPBMiV1CHduClAj/rDooFIasYa4DqBVjWJER
sYPJQmJ35EF1z316/Kq/+7a5uB2S35I+YnSHZuFG06lUZbYElbTxYnOv17H5wbmHMuU16XZYnRSu
mqtRH3L0UuGGpZ5FhFy2QxsMz2Sis5Iw1gtw48q5BJBodrdU4UOIjKJdgYRc29W+Oqlxxdh6FYgl
9QITXsaHfmwu/autPYbiHJPDyhPlmVuK+WUWb6rCvGw2h8n8MprKx2WNHWwOKmik7G8RUVKfbTEQ
dTgjF4jcEd+gptwUIAL1Lw8FbuWmWyfTgUiPAJ/rNcecHIrALJlAYBNcnEyKhMSC2gYCYyT3AFU2
vS7tSk6NgkGLHh7VuLlKQv0rjKupu2cMrnoe8ysSuhtt40w+9lHSppEag4JnJNOZ12/OcVsWJ4Nx
UNv8qKvEMyaLGx5UD4feyZmbCExjMrMUwtUa2wutDnLe4J7QAvgPOQN1V3H8qsm5Znvs4MdDz4NT
EeTadczlUUxasFCKGxccq2bzqVbKR0GmnNnSWjnElHuFziKdW2p+xfh1N4sF+PlTwUPOHo5VEpmn
bfxsZoznD7JzB+worQVkfMf3cKxvJTDibigiZaH4aaL0IvhuVgzRvEsqoZ+t9W65KhIzlKW2hZPD
JpjNaL/t9pkhBgWlu3/iRgeMytwGCQzbeBXUVTm0z7bd3Bs3v1G6e1EzAWMo7IHVJbYXxSlupH69
DSx0rFPCfl4XNjlos/1UMwwzoj53Fv2HLfJwGmhQ+vJZ7BMP/sjz0P3tONbUniOEu4R9koyqHsZp
g8wNWKYYo+Uy/NFHciE0EMTxMS/mkzSUEwgNvz2mClkTpQlg4VwUA6HsR/OLPuUEtC4fOGyiKttV
BQf24GG0gmjRxRfzD5vIi4M4aMA61nmny0a7ftmfRaucEbLKau/uIB56b7bGVTXhOTHQBSrnc57P
LyykDtYk30c1e9PeF670E+TChtPTxmaHsTGN5DxeM0fFTVRdWZTdxJNhQuBbzp2sHt0LhIe+jJok
vdSdfXFjRLBQlTUA0uZoT1ia8eXZFAnPbXVdkuaKqI5brbqOOk5an2TOvEsIlqfnboo5kYygapEN
iOHDMDlIJQvm1PERLnznUEB1jvs5wG/k25KvDGtVT1Ps+GTNKul+yrRieQQFeMxmcbJezDJ9dFbz
hJ8r5LDvG+PUqiJwf+luE0GjK4oobdmHAU/inM9tpMjaDg1NRI5qRrlbXvT1jxq7JwcWmotfHemw
mrmJHTMTS25zlV5BPJOSDYHtu4d+3b0OIPXkhvjh0dO1+q2o90xvUdxpOHhdXOot22Ty8JtZLPao
2svdSx16MTKkNYO8tEkR1OfBOuSjt5+e5XlDqDQ0AOmLeWozZvqm9o0U0R92s9lyDV7ChjlvtU65
VQdDqYd5pYcTnj+FGw3f+IgvLC0vCYtknd0P6xHgT8s3mpYJQY2UJB+X8Kigh6FWkZB+wG6xqjtL
Dxb1V4kCxh+tPdSUcnfrmf/cbVGhaoGDo3NF3SYY6xusDlpG+5hs0svR1K1Xa4OAxGcsIdepy++4
eT3M0AIj9LAPoUWcBrPEC8QRBDV3n1RQsyCysOHKjJvq2fexsh8k6Z+SCUCrWCki055Li5S9OYfZ
y6qkdzVL7qqLgXAebmvhQW3GrW2ply62Iucw7moVICO0CbgHOieEsQTd4vlexdsOBm1ClQTtbHYS
rNswb47nJP/QVptLM2v61HderJ3R5c9uD0t4dPZimF8Nc3qbfwyRsVIh4MyXvVJCXNBV29dUURyz
aQhHVm/CZvM+6/cud645WU2az+ocF8SIfLCSOp42i+sx2RJe0Io4kZua+5H5sO6fQtNu8JGLtrsf
VF7Hfu/cI0E3HcUi4Jky/dUr9ZeR3s+ttEWcPEh/ufJP53JBSeCkgKGeCEeKIsjfyNkeuhFcy5uT
9iHHe8qKMjONnbP4nuKw3p+wuLJ8VH+rtNPmm3rshQWUV9fB2DEh71Dq1fPfYwXTOhC88VS4T8rU
Bx17/BI7Rvvm1RClHPT/mfAgMJf12fXQcQx/5P/nmB9rQoeJRdERJsU1NzAZ3TyIYZqBE0cxHtZ0
dOb9iGNsyNmcbeRfnnx069ycgo9JdeFqenQ9WgyRNzkUsJcL7Cxmbx9bqmfiDbdWPZksexedl2WM
0MXI8DncBDNQbsg+fBIdEAsqn0ppzmf4XzWFNgabPJvxceU3goG+sYhSQ/qpU+uuVMmT+YEzJMY0
Buwn1oh9WZhkedob80aAoWortUPNmNk3pJvF8IBxbVewxzUAKeUYImxAkUu6e8MhahBvEf9t0j48
xfhQLGoey/SuGF/JuvgqupHkujQo516uzBRKoODLcDPX1wnSNOmmTOCGeCuzp82oIpw+yOkg5VH9
XeKPN/55lAQa1anCidbLnx4Mh9DAcWlGgFmEchSPxWxi+iVbQnkRLIIX9HwDPZ91JUgVtTsM9MzW
iwslVJwaft17SfB6BECfZ+2pne/rkOAHz5B9F37lJsZVN9+YU/xhCh0J/ncIjalGNnVbmuwUQ2XC
ZQODwrhgkxhRNwvvKY2nC10ul5Tij02S1Grw15EzNzvBQ+tM/4Yu//JYGxX3BOs2NHSIog737uzs
LfD/B3Fu6TIgsjWw2Z7x2M1YeFwHCHv1i7ffKefjYI0XRycTYedXvJdmLm41JxBmNt/UH7i1tj1/
xY/YcVCBwjolnbcrCRkDrmj+qmjg6C3Aha9eNtzwml9V/jmzmmHBRvm3wVQUbqUDi7cW5g3lBtuF
UEP8YTr0K4zTDnuRBJMZqXlq5B0jAFZRKulVyY2rncJqNu6e8SQscVJ8N9YpcBZBqf2qunuKGGMQ
simw7ifpbx2v6ODNF7dyIr1PKW1C88BDUh/Y7e4To4j0UuD1d66ji1T2xPHxn1M6X64WSHME9Uh3
QmWWh479aXcZ6ipUs+KuWe7dLvXHy5QGZQ9SG9g9RKx7ds9h6LkVoJpe3AlC3GPJmKZENnYUflO+
lb6wrGwN42WeujdeJ1Pg0j2I7EeDNJKY8RP18uNE2JQcGiHfisDpaFfP6m89Vp5b2b3MWv/SGN+x
2V0qJSJ+kHMklCB7e9yenRYWcggLDp5FFTdpGFdnJEzFMgXBqsag3z3bbNkt/bMu5M6soSglHwZI
WJ6N6t8OR/hfr5mO2FbIzroHTMYHJ30l9LzThuJQaPD9+csq3kHtk4EF0AWHqkmqLu1FO/xxtPaS
c0cjrGm55LESSh0QGY7p4B765PuElt09eX2C7xBMxKGcvkeDkMO36k3P6XovshrHIG0b1smm05eX
7khjObdOgoF05mqkOpF9DDyXKU8Mx6n2X4R33d8C27qjcf3G/hJ+raRG9F0mmAF/aT/256bk6bW7
wc1oOTh5W92UwnIhmbguzWdTDmcIhviDq7MzMskS9lYQK+znmhRdhlcZcEDfgJzcD9wH6HOiROzG
6mtv4BJNVpbJguwZE/tgaffqDKDCSee9afxrxHoGj+bvJmBbjp8tH8pCdLDFr4WrbSZpqY4krycE
T1OyI5SsZocRQxKrmS2xroQeii2YHAIHWYh4fpYx9taBPeLAbbjZi2Y6t13kIROqZkywhBFyeFt+
KeRAxAVGXi6vXkEmGGc5FJsGIVHHLTTxJ5lyvF8V1mitBQdudVyeYiIUmIAbJeLXmWXdzZq/wAvC
S31hwU3YzJuK12UsXnsG3XlnDM5H/pYhgZ31+d10f20tYbTrIp9i0phGHDOEMgRm2iIPkbXBXe0J
qA8m30lU6c+lyvo82+AHZ815DAqnykUC1FHz7ympQyzoGDYCSk1mbsfBClzZJG4yEjcpbHOvJm+6
w4aDAKbikIEnvAazjQRYVrF1qVbfSQssF1gqBgx+VCEpMCzjg0bBWqxSSWSe1Do9mdB49Vw/KUnq
Z7C+2udGDi+xWr+aW5D/qauJANi7jhWvZJ2h24joCyYIvsA0Q95rfdS8ZxsLEOvcq6JsBIC9JBo+
wGeSNpsO3RdEAOl281dTx9Wu+dVQBSZffC84Cttgey2AE1heuzP6PgLoQqXBzfXM66axxmisrbSi
bi7D+dVCZzaZvkadhAdJOZzQOHEnrPVYGyk7VKDMu0o04nYxyJhBze76CFRu7XxOC23mRUAxwwgp
iDxwSWGNiK2TRztdOzzY0GbYePcqSGoNsaBXWK17gA94HuT41Xr8ah4ihgXoyGCpoZOHrmr6590X
23imgk0S4NBJu9CIgu2qqf8QxuDB9DBpekgFD/rCiDzlayIH2843bC+EJ6x7VbmPmBsqjdhrwUp4
oExwZeXx0wr1uqwMKt5rq4M4sz2fh83sfFTx8rGK9GMaynetOdQ6nataya9zPFEYOscWRufrysI8
YT5K77KWSIkJimkTKf9q88SqDvZHdZKEYhUl8TFtUP7BrWY9jQrp+54L/7fd9nhvMNf3R6/hXCkt
Blv0zMLjgez5C19ErjJaktBBs4FWL/fquQ5LeWe33YtJpGIfIFYX4wLCOt95w7Ffl1Ncw01gPW5g
1SBReqiaLEw4YJQUfwrDJjux8+a3y9Asp8U48nzjVTX+wwwUJZWJ/O+gVeCJw0sQb5PGEx9Fk1Q0
Zp/KaY9Wtk+mOILik3QIq1rsz9x1+dTb1w7f0qTARzv12XfKE3hFFxp4qTVkBZY+VpHfXTu/zfgf
ddA3emJGGiKhR9QDKwj5MawLQ+o9tnfs0r7grwpd6Ei9qjwVTPV5/Tbg1cms9942T1r62cS/BV6s
9dthATlZryOknMKo+A4gLcrCTybH7/gELzB6Bz+jvtloGmT6mcowwnmkCxTdBpkOn4F+pm7eHLe4
Mlzepw1rEEalm8e9BLcSDVkEnaKaPi/5YqpLMMBNTc4rsUepVJGpPTssqMaufkKXu0Noom068XWn
vhhv+HbRBqn1xI/WE5BI/ooOCEsB61i569kYkS+9x4O8UbtJ3DLpMkAuPZIoQIyzqZJ3Imo1WH1g
ELUaaAtJzmmnnkdqbMkp1PYEJ/AtU1JfYvWdsPqmu/7Rkfjunf/HuW9oZo5jtlIvDnaWbtS5IGoP
a8WJBTGXvRD+Hmhtzmlw5UmFFT2x+KLoR8FcsDhYFym+G0nBkCmOt81RWZ16VT/qvBHDRn2ZSSvS
uy7rhy6cR4w5YtFgUnoe3jbQdvx9q8ZTkIlcHaHA0YGn+xXupIXYng1qGdVwUwihWq7Ux62HkXRJ
I8IUyrxGW1UJpKHbIA0bxqoCg4T8QVlaB1/PTsbwLRXZrn6mYeaQdz8WrytFGZjERLhWwMYU9iRY
WC12tBMzB5mptqasTsPASxzHIo6zOKoPXRRjx6nd91jjNG6S7sp6Dcf6o81sv6n4PFXkTpP0lql/
2kpsG+ahVG8psW99/dj24aVQL+2O041+erxbCpf1AeabJ2oALh77AErhLMxkAwcxUJsb3u3b9o5c
ZxsgtQTNjqoC62oG85YYkcLdy5x/mhqDNzARIlKexYqFT8xSDURxyBRR1nNQ8DdOGnPnxhYx8wjd
voVpDQv4VU75YZuoVo7uoup8hv7AI6uWONp5S5cWJGAsiS7YHnBFIfL8pXKg3ZixRtjqnwXhZ5Ox
rfamk9Wzq9J/22wG5+IkoKfRERF77Fi4U3ZYoWnB8f6jjrn84jw8lUr6MgjsxJ1HFcpwtjUHs8Ws
bvp+wTI09w1s12nK/Q3mtgK2PsnQuN6d3vOdHuqY5JnJryvG29iTzswapJbqfaPToDPk5tVq19tq
w6V8rVbyksMVzK0fk+ljk6Wra+Dxic/7N8iRgOACywWHYsRnSfxc2LdJvgpQb+QnWEjtUwZPMtid
fRcWIr5gtG6HyEBb8pzyMjYo9thqof1zd6EeECzeDbPETfe+BmZRQKgVZnu8wCWVOEUrAnt6TBT6
wCQInBKgCKEvnKuYqu1iuTq0meQUiCJ47pSyfee6qdZYstBLC9I6LcmBibGYZfTqiJdMGk/cVfaK
Jwlo4KkeTszco1r7ac8YCeFx2Siy67/R+WnK7wx9TZvv6K4lDeDujE0XH9DWNtj0vnmZ5/pqde1B
4knSVfr51uaht0GK6GN28QPUq0GCG9kydD8K3vItGHPLfNW2WYvdNqEQjkm6I2i2aaftY7nbfxPD
ludk/uTG5KwZAaQXcmQ7fkhcvh1kl47jTSJ7E84JGZphmupQvCiUakcVpNCh4Xsa5+LSIbYxIjTo
B0fjH+z7qv3Mlgfjik6LEga8ifrXy0ogs2GArkD3pgv2DRaUKXlfmE/LuZkoRwln7H4dGGk+1FuC
c9Hw/2ICH+jaZgLfOARGQ4KJO+ulwsTdyDkSMSVPNruejrU0+gH9OqsNO+iJf66NEhv8z0jJ6mhS
65vgcd/bTk0HhnqyKFdTqlciUW+5fEUNdDEtFWSt6CWWlHbbN8LdFwt3V6p/wkF/IhUooBGT+9Sq
KvqvHbIYsjPlc5p4qO6zSqIFenBQAU4Aro/fztXONTmqIqw21sGhf8RsDgt+fLdOMROxWunQsyhc
dPCSIfAvWL16yX2NWbcrLpJ20mJWCTpmNwzNx756moisGhlBSYp8qfuhMINPyN3secDJb9Mg4lZg
l3bNc89MPRExV3eNMR14CaRdUAYBYivecEgDp8bvBM/ZsjnhDApkTKZ+P8sLlrNj0NTdf4eS9o/0
qkVglmS1/Z8XiDpffNv9bWYKzWhWS4GHZ3RFUK+Y489aavJNTriUI92r7cEy9UtRYG3JoVIKsNBd
H+pLEuWME3okfINiUwaqwSjhK4l9a/CkKwO2sMAF46CdxXnj3fJEte6jwyg5oD38MnRyLIqgS8f2
FzhMy9uqZZdkJnJryGuSs5Y6ZshEY5YfLWYWZK8VxrTIM3DedSB8nRyKVteBRAop3/sa91i/3PIO
fMqOFNDB5cmrILYum9gK5VTGsDxHXzNaBK7yZM5wswgX5dxl3jZCgcrB1HlV5PBvwcZrYbra78pq
lwNcLINcYJ39Y9KsbvGKT6MS4TRDqMVZGazJcphL47Ga3p3H+D2hZgSsItjZZyUsSPWzaIzq6TLj
9U721jD7DWFjJCk6+dyjAo6O5JmNzbnmyeR05GCC5Q0m9UmkNhb+kuN7DDpRoIaaO9L+wUCUQlfa
M7YRNCXg197VkMQN9l7ZPxmj+6TGh1y2dzk5VyBEpGr6rdVHTv/3nNJ5TmGASbQ/a/XHGWu2e1Fl
vw0a77Rxa/rR6BBtP5U1jLGOzVbQDPsSizAFdjeXvoOWAj+rxwsgwBOxnm8ZMFi0ipJDV/3Xa0nk
pBTD+e34S2lB8jCs2pPveJcZZingVJwSQg1o3yF9ekyUlZwEaRpUJvg9M7xFHe5FTXIuVdvTnDjE
xnruOtDfjjP6t4JvYyMpKhiOyLi6WxsNhwwdLgECxvbeGVT7ltImsKY4zpfiWrSHHvGhQ7QxhbhX
Vn4X+WNU1+Ng0KUOF3ZzDLV3E6cXMjEm0Hyl+gM+V52FmYGMREm1yT2+4f7eW/Taz+YR91wxsifA
Eqeo1qcy5V9VTuU8dnuyJcxRH3IR7xtap/q7xP1NlC3TTnagmSefnzNOkdgkA/Io+ATjdziY48eG
ahjiS03bAIkum0STY0FqP2/hgsngHG29YAIqYVXGeSTLP1AasGawq0N6TBcb+Azr6hl/gpKzpqyY
mmw8xqCemtGvSkzEZLDIH/rOUPr/Q9N5LbmKbVn0i4jAs3kVQgZ5KVNpXoh0B+89X9+D6u6Iynur
KuqY1IG9l5lzzKSQ2LmhgWb/qH1YYrgoQ31mfpwyxkJaQ5VI7ow/26tCH1cybfuAgo0RpVsgwM3w
MjW2ggK0XWOnZRF8aMx9k33WFLNImDT9PtT1rW2ni9aASm+ugM2JiZ1fQ3n7migPJe4PbWceqzk7
Z4TicR9wnhT4JsBJSLl0aJl62nOwLZjvxUF1b/Y+woU2VPaAWf14cCt4xclUsFcmJ2Yed7gguHMl
tiUxMKic06qvv/qRcQSnNhtF1jKLmUOfBVrHZic6Y9vADMg3NYRQNq+iB/OEm0oeQ9SJl7zJeb5t
xIoJkd+biBC1qKC1hD3MuB54Utw6NvqnBgQwUdGD/CiNW0xzlOCGxHi/fFotHVvFp1VSWxvsgbPQ
WT6wCAS9BvAJxTIJCAiLrmiZzLjf1k24DYjmiDjnk+AJmzimaiPOnSDqemZ3UI4wdMZr0/L7649a
DDkD3VV/Tj4E+k68tog4EqgoDCw3BGtsZCqQYonxso9xzU4FUqim7cAe2sgsfkeKnELtCCBTH4af
3kcFawLcZVgUuJInGoySBUBE6Ewn88x3OzghI2OXfUaWfPRObti69sAfuwIAwoI9ZvAqt8h5Df4r
CX1oyum4yMY3S3Dh+FrQIWkcHfRYq6Veq6qcvEmot+BUpAgAHYEXYsJJTiNS3Poi2bSotTOYvvKa
6dRGVaAZsVGtK1xR3ymGR6khsQXRlt+CJeI1FdYq4MQif+VasQdQDCKLeX5bZlan8sQ8jRfkWg7o
TaSDFMnYDZBUx882GrBmF9dU0S9qn1+0dm0VwNcZbVPqcCi+aaFGTgIvOmqcUDpyVjlp/hUQMhCy
NwyJcpYX1CLjEB2lcUB4cJZdRg6+MAQGxDwO3ywtqUjbvaIq3jx9qLhPmSK8B6Tssq6rqb0CmGYy
TSvKFhl4UCFOU8kiB8IE1xUndWWy15oRDCJvpyPczmwWcpbKNfVpmR4WCxwoA4P7ODGwSNWO2rzh
vdv3VXPtTSefG67kYReH3PGjtpsSdadoMrCGeddMSJUHrpg9tTvtpkHWT/zoy+Ce6fYVbbkdJeSn
IEtGxtExxJxY40EWY1AV/u8rmeQWzJd7j+hOQ2tbctLZcrYP53QVk+3XXMkJ3WCnJWVxF8PRrTBF
qCHHvlI+ljxKQ38IJPNDfdUinU2xM72UZOOG59AiL2IgRwQSKqLh0NS2qYqTFnYoclWMlTV6tG6n
JuCj5k/ucV5veYefRxN3O5/uhhzekfvdkt8487DuwtiFpfKaVtLZDOozbfG6QmAxWbXbo8Qi8Nqi
pqaMWzHW20WoweYBhx2qoyF71b6wqCmZ14Pg+4OEbi6rM/CXS14WUxdVjSAgD3iuOG5+8RNP4zUe
e0rJYm8aX/IKAQJqCnHJP/2m2dD41QwNe+fc/SI78GqVAXVl78nOOYAM64EkABLHrYIui5UASV9a
+hNFQIGRNOk2WmAkTRNJqWP0N3OaIEVH8m4FD7Rb7ItXSJWykx590Fjg1cdsStw28G9sngRIKz9h
HJGVxKO6PLKpxY91JdZyNr4c6gq07qwz28V6J1d4U3AbZP6LLUk7URIoSTjfY16uGJ78d4B74cJD
aniIBUMB3TWke05kfXCJkUENUfIINmOMJZmHEjuYjYCFxsvWebCQE2fQPZhg6f0Kwv0X0hLIB+pm
JNggyNckiIQZe9SD2MQ7zY3H1PFVsSNvIiUNL+DUNnmV7ASG7XuUj54f4ctMGr4FpFA9qY1lQ9gF
L3fyaNN/ysxNG4J7tuej6bcQcuLz7HQhAg6ZTHAEqiWsFZO40gkSPgsj18QCPHXyIT2PQwjD3rpI
APbG2TqbOtkb5KX3lr4ypvZom2CtDiU804ao0YF7fQZSSvzrZKz0VDCvSlYGgTTadJk9Tu839D36
r4RcxJmLCd6da1G/oWI1Wka+0x1X2wSaCLddoY6rZnqLAelZzHozZs4+yC8t2NuxRUYcIxY73yUU
rsQaI+mR43sd3hq8BpomrbDPoIpblJ+Fi24Jq28JDu9Zw2TiBhjiu82oMvu1URVOdXipsPkaDOuH
EoPQeWYZgT/RZIiUIWCwqantZ8V4D7v/8NJiUuagKRkgVZANQ0PCS7AvGnzUXHImuZJ+bq1D0umV
rnFNtLYWWtuADKCSg18yUdnlE9cVzyURSoGxV9LSC2kV9ewUVl828wkY6OvReHQTZV557KO/SPqA
C9qMYP9hiKYv9WvVn/VenHU1v9Qs5xJqPYRoq7wgzbu7pjldthZurWGVsqaXI2OFe9ipo0fXw2KP
NzH90AR1SrPfZr2D7+/YxbOfRieoObXLR4CkwQ6m10nOni2PqaIdUkNigELEkGPUxqHrZVTMbgGm
fC517K6gxmcchBAkJXKcIGX1/I6jD9S2WvWXfEgezfniDreQDYaHUWdZzDYzZY42KPYG5tRm+bxl
dKrd70BwiYnWwRg3KZcgM/ZNuGBkW7A61IQSNWFSvM/VpvaWXDSZfECV+7hiDqQfQgI3NFKT2vxN
8CuUqKU0e7yPrL6d0f5Q28sAdEASSGxfo78BB0C77t+YvPb4p5dAMZzF8E/ai+I7Tcy2KVlbuuqp
sFQNHTt+5e+xMkj4nLo/PsC7HUMb8oQ0HbPoKkYoCvVwajLjXNhMXgimEpsga7bJiDsXvHSEiov6
rkH77scyVeXfWFUsrLDEAtO2pXpvF78qC0QONhNZrnHv1kep+NXQIVHTyuMjCV2dlLEUUp0DgQq3
DoJDyKY2XwqyTCZvjKDSsyxfMWEM0T0tOAM+y4iyCXNsyR+XPyJJEKBt/XJ1ZnVBiJlj/Gvselfh
ugx9JkgZzkJcl4ovbfF70iMgyeEt8Y1/3cuCMI/n5mA4oB5ALD/he1uzWwOCHhgm6wDfRiZI1pBj
YjlSK0S7+7WEPpg5TfiTgDXFU3PUDASPQl9nbbcGskLFumngCTAKU47AVE/SkHmSfZ2s7tqn9i3u
ElcPwFQx0ETsRDA8SJQqdYbmXY5GGH3KToe8FmJ61AxMpgz1OFgq8CGIlc/BTF6PGZ7Nd0g2W31Q
VinfO9UP4CRAW3TwEht/cKEyYWoZpT8pPAvYBlV3z3wQV93ct7tWVrYFC8koypbE8r3PeJiLC78z
Lfe3xns+8FGMwFJxvGzjcS+ym039zFKD6xDgngwIbRquJGSoyj2cTmICe2WaZ6xftXoKiHPPM7Qc
xAtCO8G7/G7iZiZalcwLPFTFXoMnUJM3NQET8GX2DyStkXnQ5KD31uaUvTBirGJsemiIRXrywf1n
ywSISVfEoh5c8nbIYsSJWHctawUYrCnmK7kDeGnB1GSOc5bBuYQ1w1H7J5LpSx5kyqfatsbiDgxZ
c+3nJO7aV3etIXB34EVS8cZgiufJJxkDNwG9apjhyCU2NZuB3pgYkQQt9V5/K6a/hBabpbBZAGaQ
gcWpeLFdWZvdksUsME0UK9VrWOIcuLDsHIyLTgK7bhvnIEhOrdOhkLQxHCGBVuW1b+xy/i5G4JPs
shQX81zv8yzwrPy7kTBvZBHPCCrCoj3UNpHHDAzynZ/VgE3ph/CAKQU7XVDPj6FxusYx7IoEA3b0
vQC976anrkX4mb6X0PvlPS59TyJyPP18PNrB5c8jCtnTWD0Gg24FTODVzr6JrgIQGq9MqTzLnUkC
Lrxp1X3YenfwZ9zeHMjopzcF2HJSMLUNLyUJEMxLXseovM6h6iXJ58QCZtVHNuQFxBhRCv4k3+na
v0Ir3nVa2y5+qUP9LYv9Z4mqh33XML+NGBMmnuFFSZvx7nc9cY8sx4HzCOA8EBx8iEHLPy7ggqFh
/YSkCGtPefMbgCDT5JiCUNKyPM+soAzFQHc3IGZSvOFBP9Qo6CnWU49oII2RonMa1EcCyVJlX5Mf
Eee+28rEsvILRPSAIT2gSdomCPOaHhAEIBuBuQWpZGhoxqd9SpBTS8jdaGCd6/DIREf1TYDHLSj0
Eg1/X6yBH2cawBe57PtpMSEGqwBkUu9mNmJ0JOpi1pmCrWIa8rrXPb5jz84mr5cKb0Z9yyZcQ66M
s9I0PlvTSXHWWZDGTAIRsAdMiLssY2sv4BpKOtEfg7QDWbrqRXgwRssrauGWhMT3lacHH3byGxrJ
qUGBr9XkOOSXYY6uZmIyyq5uHet1tfNvuxzsIW8sWZX0yijXcI41L3rQPWwaO0A3TsUTnfWkScTs
DqKcDzU5Flh+k1NQKoTN6uRmjrzXUJYvPYNO6tXSokcgjwiVR9t4OsyaPMiOg3I3pKdgFiWR74V2
nWG1ieamcqZQ25l0Gwxd5cUYohWXehyW9QloRuPo+98yizVlMjhw8bkKfwedDDhjk5N8xMYwdRay
0YpmhGRoanNO9FLJ9jm2ZBtEXR3kpB2tMKXxnzTnTtJPPdqSAuIUHAC3R2KqYprpE8Qdyja9qzqi
Uvu7NGIioGgDQCpALth05YfMuGlAuI5mFi48XMTUTaFlkZQOAwJbUR+7YzFwfEeXBO37WP0ULUlW
M9UpdhD0jCvyZT+jIT6Jjq7oRynA1SD/aplWAwupNdSQjbHC0fTe6YToGGhhuEX6gAtxENBYb4Qj
meFzMOgGq2MNPCXfFdE21X1I1STZKoh7xZdGLYupYi1fsJRcMUbs2wEvxYwIYJ4O009kgD/vw2MY
hI7csLZcdKZkVGaK2/vkt1FHzYm3/G7m8rmAmcAKbOZ6PimQa8QYkz8EH0rA8UCwqw9Hmy8sE0ct
DIDE8KxBwEplx8J6L1JQ4NAVeLwLH5WwLQ7s/rMeNQeDViaXFmdih9u9OXZ6+yib/FFlDg3DVYbs
S5EGDTtf/tDgLlTmX0wj8Us7R0/fnpcaeKR2q5thG+JyHMmM8U2F03ENRmXd247JWlUrrWMBQaM3
ZORXTohTl1ySBqpPBNF1ZCSW4fuLfd6j+lcjqSSXIwz+qcNhc0Z49jIQEE63yTFXbUIMlXTCvdKc
miI9CjBhpHY4JXsLnbZCXtArt4Td+hICV7FpW3brGsRznhQ7sHaqbHCQU7SjI/Axifgyj0EOMiJH
TlgbWxl0DfCiyPwndYSTpTtgbED8+S5wFnItMIOaBih8eDII2cIli+gAVWiaPghLedj1T0S+yoit
IbHGtWn7D30gtPyfadwt1udKzJ4MIrIOS3fKDwo1V/kxW5mX1REkCnWPahZnLBM9D00EMOydwFM+
jeNOZRrqI08ZvhltqYDaxhwLG5S2fGKbqeyacli1jEamMXQnm403r2MBrsxqPBsoSTt/Rv5XkGnv
IZNYO32kGSxNFGi41opXI8P+JmJHfQ/9hyzDVeSlGaL+qofzNV6EHD8qfgCRdSfZEMcoLR0GpO6X
O5LeRKpuBi8XY1i5z5aSMLF2MF13BSVhSmmVUxLKlIR6g1ChU6+hz+SNuZxFlTD6b2iDmSTC8BiN
XYBZpHf1XrrkdXqdeM8JymiRP0Xc6x17h4mNj4rnfvYarLkEp3oVH1zUGvuCD67JIxJd4wown7z4
1ENniWBeHsHOQORvT15ZCQ+2jKx5Bv6fAKyMzlepIP6bkM2M42YxFRfSDtWKpXq6SC4pa3R4AOcS
X3PSG8dUwMBheT4oZ0u/VaYbwAZPI9CxJHaPcbwvzMTrPycbDTdppGjCmkuh/JCeSHZwEjwMLpNJ
dnyQ0ZraojaFggEOu2NIIMi7aHHx2e70QpBhhseFKaNJKkrIcL9huG9QMI0q0nPabfwGOkoRNkBT
e2G0hdLiJXclgykUm/SZTXrCxp+5Jj0cu0FILtyednfoEbiV3IbJlW/tqsjvFclKnPbrgbGIrBBo
JusOg3hikmRY72PxLbVk4XE4s9FpkD4vOVeT+qMD5teYN2YN/1/6ri3WJdp8oLekGPVrrYIrCUJt
hHtCc5uAq1xmkqSbqYgf2d3uFVAokpzhyiL6g79PGfWY1BXM0JK63E3KuUbgEbJg8sGxwAULQ3sZ
kVUzZizEsVgHV0lC7mWFc47faZ3/9j46gk7d9mVEUEdLP4nTTrN3dRujRij31TESmACKv/oZknE6
4SeL5mtANDL0p3kme4XsAGNCP0lmJU97iT0jxjrE3rSvnw3IBn4LMbLbKvscjozZcL2YpIhA465T
lXsGMNKlAgXQTlS1m1Yyd9a2t3uUyuiOeK6mTvCNGTuGZgi7SgfOyYpoCEEcO2dhhrAHAxd0pr+g
oKrcQWJAXD68pGR29oAzVbQ3OjPkfhi21HyAGZuqQuf7OcjUUSirBwxodBnDPBwiUnvbUyiMU1d1
R+a/Y8GJ8hzBDqoJOaqVF+hUWslFikPIPy1HLILjMNgXkbpl5s/gAvD5LD0LQXxtydP2RqsRMlaO
o01gpSAPLqNMgq5C4tupY1Ma+RTDClLFCSAgBD/CLLiM/BhBAjtgQVBsubKqZ0XbWu7NJNortr0z
iUGAAQTPel2r28WSqthUcdGpAEHM0XgMk2xtpq/LmUeri229IeWPrpLAJ7Aj94zDsW1+UzKpqwRd
W/DfxHHO9G1UoG3rVsUICxgRBbP/Gr6hwbQlQHYQsG2VmIQi2Yhzc98SzN2OH4glGLTBByNfcXD7
WmIrVP8pWgdGBPpY7tjNL9TzdiLtURNeW/vICW9W17AQpr+8FAliVnYj+szNUxJZrjC8WPJr5IAO
A4dCS0pKNK4VGPkDPnMTIzxxFsCoZBWRnOAMNCtSnEhMqC9D4TsJ2ihjCqDkHFR7lzF2HQJK8vLe
DvZtYjPDqBkokt+zc8yzrQJBahGfqQEKWZw1HWugiU9umWkpOx7VxpAhp0mck8Zz5F+lYbBT2IuU
KUb58nv+7FhCtkz4lUtNAMNYs9bGAgkjxJ8vQsIvF08XDCiYcMM83GZke9TajT05x4zspFOGjL7c
MR6DgEd2N4Jhtl0bzT/HArprLfZwrijVsJShnsTLC7y0Hskfy0bGBC66UdxIHXi56jCzjl9+zeXN
0f+JbLhkSnERrX0uGEwn1JAk0Vq4b6uJuRAzlJqhKDeg4GYSK6J8GQgJcKWvdZteDZrjYGhAZKrn
WXoA5tuRG5nxKZnB9/J5zBWV6/zAL1+SL6shLB41hT8MY60Fl4pMc5zQOua1IU8uFLht8EYXoBJR
k4er5VbJZ2lVU4FOtdiVM0YlRpxrCbJsFEX7MHLS+VNVdMIu0UTdlC68EgG+MnrNJdPjTVOt5yJ6
1Lp7DM2epJOzn6TrlDBog2l7LGl74nD2gIzhpK6T5P5FEfDFgakvkNCtpHzCBRtonww+TLGRXwrl
DHd6LizU6CRGQTEIZbdEuERf11mjZzPnlKYTWRSOCYV64uKUGOfnfAiKNG3ZhRX9ukMKxOJvIyFe
7rS1jd6vBltcDOOK/IyQcsbfy5jzuf+zCzF2QHe36KG5Nsp3FbJIA+Zro8tri9244PIarAuHX8h3
CdGhe8ALX1RZVYj/K3rA1mRiS2wMFgGFeo4vMgysL6FeGV/UHfrObD2RjoSorGHhHedPtXzHLR/E
vbMEY2ghzIDSEfZnzj/ZMO5hYbB7lcNzh+VSB+7CL2j9s3DsDIhTeA1vEteqyVCdR6uJHUJa+vwn
bq66/t3pMedJyrdCei6rqZ7lperIBjnoxEujmWPEuWJy58BOxVYh4BDD9htKgfnirvkyFyo9kXIG
fa+gaRCcVSBSeFpL40Wn4dIp60yOQ2aeBktO+ShIXq4Rvlm/Jl7WDsAfIiXcgOPMvIl9Ih1QV59A
ZbJ86l35fSaPZgYjygpYbZ2q+IC7044s9DXeCO7ngN4A5FXmZ6fZvzbvGHcvmhjcQec0VRErgOnC
WeiGvfUiYd8Nsala36ySNgTZznLmKdgWMuu7npFgQGNsSfVGEkoMDwdq8S5FqCvpWOAGFwB4By3E
/zKfp3rfoYsRxY0EPMHvoVSk1wA5AKandZAxSOA/tDC+JIDLHFtQdHQ2Uh/rlmh/wGTdWc13snht
O+3IcOQYaM/FOxBM6tae9yn8kQgLfULl9jnh0ba10jPDe6RRDnM0dlKLZ46RUssWCjW2nxYbSEeO
8Pu1TRJUZtzjgmEdmxtoCjB0+FYW5qMTqtOLPbOSjNtroCprdbH4KAoK4sCBkRlS3HAGIlIHJLps
96sDaYyraaDZlMyj3jkVABqNcJ/cQi9uyXtjAFau0g6WH7lF5H3PL4nsLYAqg9LTy83AI96jxEMb
Jxi70ciINsdsZZ4EB6ps5y89GDG8zCHm8pzdtmr9xCF+oowTH+vytaElsvADB+T5QAzUELXJNusB
a1cDqxiahVezTxnNZTn8sn4rSpjxfvoSWmjwK2Vxu++SwdhqWPApXKK044rfKiE7xpzWlvciEbMT
kiaQtq/mjJgjCDHRlmxTVuSYHVWdweuNNtXIDa9FlaEi/xcasMxZO+I8OzJpWgCTjaV5Wo6A57Wv
KN4sFjBfCWq/kOG1kW1b5BLJlle5gwxJwzcGjCgp0xpsKQUyQcnl6X5k4fQYAt+LcM1GMZtz8mga
AfUv2JYz1o7ZIwnPs/jEiIIiuQkttj9fq5nZI0/tBHiVKNDMlQkfuQR0tIN8nUsMyiY+iCFxMfcg
iNoR7AkTv3+Obmdkz9JUyXswXkYipMo+Por5rSslBMkFdwiBFaTcEIKQwue3nJhRTFsGNyXGEhDl
ylmmmB8s8vuqjVZjeiuUFWZxZ3ztxhQXf/BZzvxx8CrV6rRp7FeLB1Y2oadkaOsM11LrjTVU7BZf
x4Rtk7HJowohqcUgZNyUdgLSZqsgjk8xqnSmdglTdYUEGYnROqktmEaIDiZSF/DndGTm/PR+tpFZ
3BT2JUvVTdSSVTGUa4iUuOD8yRt00wNPVWj5Xh5aRMlMjhd3kMo5ipTXiL0+5AakMgea89tjVMKz
Y+MmomGKF9vOwPxJCY9URVIw3ljSEhiGkJDrW950meTeUzYKlEAdT1JuxiCXak/4wYHzLcv2Haqi
jne0h3Y1pJHnX9gpYdlovNLvvQY2hNWSVRa+5KX8SLRiLfgpoYAxsUckBZ+oRcCgL0FQRBsSYm6N
p4hOzc5dqB82NsOlaicFb68Evds1t2Vz3cnZjsuepK5V24LJs7+roVrTrO97+lgLEEBJH0tHxHbB
5v1sv/x3K4ovutrhBWQVTJmeNvKx4Eiuqc4zFHX9xMSgPkeUbLMJewstcs4+qs2LbYcxNINL08Z/
gIQzVBj1J7a3RiwxUSixFUpEt1X0BQ630hc8ZlNd/ZHaG+NGVh6jvncLUyMd3Ccu0neFuPnFbvES
4curB7cRhCOGvOniHLTjyoQJDZfCaRgs2SY+jMR5NLHuVgzy0UwSj1rAsoy6+ZWNIi2aO5ItJ7TX
iNTVRiVxnOSSzB7gdb7n+XcJuzJAoVTJP5rBRZZ/D0tzOOC5LfrPME5Byl7muWJcRuQpDTRrxJ28
/DTmZapY0ePxQfcdTj/yEu+U3bRyI7OuV3M652a5XyRnnsmnIqcwt1biW0Hz2FgnhV3APK5Cub1E
pXnNSXARCLUl/Ia0NWi1KBrMs1V9lfzgCJ9C+gyGllgyJlPMbEO8FPP4sUhsh+CI8AGC0Utj7MvF
OiAeUnNvRoYZqonUrHX/48jPmWc35ilKIk+/5AVQ7WjXaZj9/ZkdsrlTPLXeN+gpOuDB40TMt7Qn
mhIHS+3JudhruIK+2nqj3Wxd2w64aQZ+NNEAK5Wpovze1ox3ux0ajp2B8z4eUPxo2/+f3QeYoia+
eoxRal+tQ+0DY0RNIgMojuLP7PBM0YcGb3YzPaNZfp2M4aUmo2SBGJONptc7G3u2js+ufPYyqcBL
YKyyLZP6vZelVWe/mqp2QOalzKBAxAHd/GEZhI3aS5fUt0FdJ6N8ECE+x3bfQzNbinUfX/GQbQwb
dWNw8AnNCcvwJvrhMjJ4rXmSzxLFoCQ6NlrsMJa5F+NU9GqaxLSEiPlExciAQBvzn7FNKVLMVWLR
klKbtEI9iT4+9ziiiDo9A76Si9STlK1ORwB5ouTE3oWGto2raFc22I3zcccd6szN3ZKIN7don7Tf
KRwPrfoygzSYsuLYK8NRN5RjTPkJQtHJwT9pKYRN4r7gCOv/OEsX9QCZX5H5Q8AU4eDjxuICnL2a
6RITN495smd5ecDmzMIoPMx71c73FkGthl5sZfMvXAILweuSoss8B708k/iOpbTYEPjHjeC/o4ZJ
3tHQBdV+znYGCHlggkuJeKECq5mqSKS4VVGIlLPd9CcmuJsGVkjXAFwc5m2CqHDgsQX5CizGmL4U
sm5snQBWp/sV/buBHxlhOwPvXR8p/0ULhSN1tI4asIqe2FleAjYveNLU+dFR4bitwW77buF+McQD
BWcwxfe+/lH9L2YACT7RsrVvcklDl/U3M5auTD1y/UVTTj6uuImiAy3mpoTwAbxKAU0nMQspLH6i
dp8OzWHxy5OZKLcUA2Q3xJwCoVsvxIaq56EiH5eKfy4y95WW2R1hHTD0RXYzwfwKcAcFnArlwKnG
K94ZLVqqf5xvqUydOP2NPLryuv3EyO50BpaVw6D8yAD6KXRgCXd7zU5OWBsuxKeg9Vj2icCGZHoH
6nZ8PKQva0r7SjF2LoP3qGpe6mh4VC8Wmw4RGKc5vJm4YxryZS2I8rGsOqHAcltQLoHys5k8l7rH
o9eflxC/FsIP3zlkbEtaRoKDZ6IgLwB3ZWu75d4q3jtWMZ150ZgkAIW9MNOMBxQUj8W6E/3jKt5S
ggiD0HVOLgsyJt+oGgWoif8CBlrotTkf3nRjH2jTCtdAhStftA8tPefYmbk/EGSsl0OSE5218qua
fNSLG4kkJpk2BVRdRfraQMsFoQpvgsCXaEw3n2i1GYOSY4EqgNVfu8l49Uu0CyusPLVrlyTHo9nn
eR6TEeOqFzWnEicacnXH1I9B9x4wChPvtmcmmDM1N/r19X/pXRP5jt5qN4A7slIiTXn4GH5MDCda
yiNmQl3n1cg0k5SNABmfFIyq5CkQgIwY3jRkndCF0VTozyUwtGiatZWtxw6Y/tou/zTrUHTvGtQc
P3S7YuFN8tRLBKLsbWjOPHiNfgRSVIH4JW2JGjz1H5m6/uDunHR0mN5YPZeBG5ZFGSGhA6Z7sl/1
97SyXlGwdgVC0iS9AUwCRLrqlCtBYUSVI/VannHasKy55f29JeudSZa8s//FDRgrkAhhzqwd9Zw+
WbeqnqHIshSgqeNAPhQY4GBxADvrrcpF+E551pmQH3mNko+iOZlw/wITKD7SM/Se5gpWA8Ew3ylT
1TFCw57uXwNn0e2fxYZAC/4X6GXSIh157bWt2FQftaa5ybtPDmUVXKGerWWIf1ALM2RbEcKPRL5q
pXEomGsvRaMvmYeeC6DRtf/wkbk9rV02MwyXl968fuLofZ3dM20H/3Jpn+0teglqnhw8HlFo1PR9
KDkEFpKuh7ld8PnIBl7fijA40rcJDget4KbnrOJiwjKO/tHe4i6gzFR0Nl3lX9SkXsHk3iZ7cKAs
Rnlmoy0gmML/LpVPZJmrtD8yuEo+EnydXfLFXZO9c4Ao+dPHd5VsbCgc9eSUNpxMYbtyXYE0lDdI
dloTJ/kX2Ku9WUPHsHHS+w81+IpoCfGUtGuFWAcxXuagvaYiuNnheAvPeSNAOJ1ZXV4GAqkzrwwB
KspXdaI90f9sI/BKy4R4z0hCxzEP1ZrbhGUbm+4jYhlnQBuU4Ic13RZdXg4wKl19vbbNE7h7anwQ
9ZfTk31l6MgkfSZnMT52RBlL6aHhKQlR50Di4c1cqSlMlSlzdcGzTsez+KMptFtQ5tMaZMON5nkk
Ubo9XEknBj+zmPI5u+yW4GTKm0nbV2ntNabt6cuuUTBMK2egwhtuaJakw8IWKCqS5PbQwqhBavQD
aUO1I/aiI2dYt65seVkkblOhbQhh862n3E4us8Q6Np3JsNZRbaz1GnoLb/me8Z6bL7CwMHb4i+5D
CrJ9OTfuXPyESkpaXnKM7EuTipOpKmc77i5jb1/Ygk/4BMZAuWaBdc0i7SpjdCjWPrsJpdgOPuUy
d4/4P/pXAv1LGsr/RJHoBix72s7RyTIa0uMfMF8kTnirCd58bi4xRbw35zNvMTMcpj2Qe/GYa9a5
zoeTikLNrv+SJbtTh/TDTCjEvjKlF4I4TdphbBCkFi4zYv6ECwu8bkj0FymwEc/lKD2qpWMDfidg
waVecOUjMaZynVa/NqR9BYd0IqxFidgX/7JGe5d7821ZGIx4zf77aVCcqYiVQFypgJRPuikBmONK
NH4m7tl1/jRX/DmRcM1eOoNQWLPp6jydr9JumFHaDrpggscYrDJYKKkswr5eW9a6KBUkUV8mYwwT
ai+KK6KQ4q+0B1QWByckJ2w3HHzFh/Y5Bmxn+eHjXK41GncTylMG5QnKxGEZFnfWb074uuEAeESg
w1CEeVc31x4jQqD7MplHqh6ujdcGyXJ8YKxJx2YezDE7FaI9o2/KTOItKkJlIVnUjashyg764ZDO
iDBQmk9MjM0D0g8yKwPw1Dm6GtY4HZkn9ocddU5cFAfV155GrbzyXAe1f2nAO5+rN+mofOS9G8oQ
4RCQpQT3SDyjTXiZC8eESloiAsK4Z0bvesS521/jxHB5feDjmu/BmpVncLHhwcBixgCiDU42HVX1
pwjkg4Rshf1KykyyG6+yj3va3/gl8pPqHkQ98mcmPHcr2sXDMZug2y2BWTH+zMYpCJdlmtI2fyGW
4VBnB1FfyFLKCw4EwmNh0aoj2VizchP5Z8UMT+N7cDCIJxrxJrkzsRJlEblETIf5W6xtd604dMhz
al+wQTmbM2hbH3Au0akSJZeaHitcEgytpIVrwXcsarISAA2yghgCputMU1H4neG+fBFvV+IFn/BU
G/qLSZaq/42qi1Y54RnvspIr/hlwP7X6C4hC+VMXu5aTv0zpevZ1/Uw0RloavXMg4f14mRloIcl2
eBTIXfBm4nNI6PVywWk+s9Pwvxt7CZXpVhHLD9zCEIOUseY3FC3xudqahRalDitd3IXTvrk20F95
2xONTXxH6hhzIVJqqZazQqfvTjY6QdUS8YQ57uhsnVEnJsGnKMyr+d1wt5k5AvLSTi/GlG6XOD3m
aRerHq4TjopBIPZYASr6BLO6Vg8th0PoNmV3jeMAANTG5682ODD77jBDoOIfLSrVJyvqm5whjGDJ
YvssE7CJ8pmX1qaLWlqbAPoiPEOdAVC1L3AgEua7qcxuU95IIbiIsrqB2W5I/K3LiYgbh3mByrKz
aU5LntDSVuVS7+mWdum65n94Oq8mN7Vw2/4iqsjhVUiAcuzkF6rttsmwyOHX38G+55wHV+3attvd
ElrrC3OOeV3i9Dor/UUFx5jXf7Vsr3FrqhkWVHQTGjWS7CnOJWRaEjlvE2RFg41j0sUeqoSUJGP4
WHEyukrOQAyHt+EgYWMjCdAr7CYkqN1Gi87TP9KlrjrHRGh32PwBA1rCpw7Hi1GosBi2bUYvIK0M
lnvcenENmh2izSmZnhPD/QgpmsLbDAOZ6JUdwJoZeLkxvGXraGVGSrOS1h6dhavRxqoAnpEBEBnF
G3yuWXriS6U6bv4cs8YXlFTEhL8nGGo6UNi8g0qlUq+S4YDqBQ8VVMHkWLYPuQohheqB7shQi76V
sqVviUg6LPN/Y1XJ6DqUP9BKu+xfaP+VQvpNTfpIReIl+uKXXUWkhRePvwgZURgAsidZ5Mv8pcAX
hJUMFAJyxsTHBk55jNcZAKrWxwfEM3vVOu0X4xxSpKc+ssCNZazOsUCbQmi/UqAi4goTJ5grQkMS
NSgnsE4JmVYW2iMGCXR/ybRX5+rh6PndKgAcqsEguosxWCf0AUNGClAZnwg8qZGlKNgY6EN41Zgm
c7OPqoH8Nt2JyEK8c9PFppcrTxCF4RCFYZN/MXIHCQFrqF29udPO+CXP5JctTSDU7pGmqz6Zv5D6
0m/D2IcwlGsCWUdiOHuHrWq7nDTH4gqozvDiTSBlabVncGdaqAYmGvS3yLyY6kz5ymatnXcVrWRY
/tHbb9kf7yxB+3IfjviP4hYLZYWUoTjbknOG3Lpc+qa+slIp0Ynns/xO+N9h0rp11fPev1updqtb
ZZdUUJYeC2FOP+/Wq7akTfR71ozDolO9yHQBBl5pFZvhfCg2uMvIdC24jKUT5c05Z5IAxMTOPmQb
ARjJq8YjgzusLMpHaIgPMFvvutm9DVn7oDEy2HiW96pUr+0UnnFTnAxSbcP0r5L1AcQahFv2PUFJ
jCy13Pw2SDccOyewbLojaBHL3wm7kfShLcXNbMb7yL9WL9qz9hGyYz3BakGst86GK2I4bWC5sFxv
OcKTg4OeH8MvL5X6h9lGj+G4t0z1kETtoXANpPlQqh7cASlUMfulfjmXwikvtMhnTeBmtL3N33a4
lx/l8tsumccoleurXFdrLsJGs7+02OKZpwq+Ob9LYzrtiRoiEjlkGKnx0bYF27viHjOVrrJ7M9ns
sC1y0vS3zrHf9WT+KJzqlQmkX0SbNK8E5pGRK095wRBp11ugMyPGfAFXM8sQpmY4h5fYV7CDtcua
m2jsotH9gxdvZ/REqHQGVlQs1v+ivPSHTKGMTZAJTgF6PzelJIXRpAGVTeIByo7qxYqvlCyiGFV3
he3hrcX0FVSNzLIm3+og++vV+cEZaJoHul+w/2uB05PraxDGlKIqiICiOfEI3SBFTVkiBbpIjOvQ
ccl15TFvromqLx+EIwBW7YpwVz7WqhL6i6cgWlShkwz/uTakLfexEdH9axgwIhKsvmerPjNKWjlr
b12NtzE+rRRdjdiaGIru6pEaaU4LwoUMGIIGDrC1IQC6Af3TR4bj6WnnWdF1rRUavOe2A35GYnkf
cZ9WeweJfe9g9M/mwFE9rBd5Ur3jxvpQjeQzl8TnP8HS3b5GYriiJgyCTOo5bskRp6utTOhgc+2L
v8vb2Au/ZcowUaZWMYnkgEEF6WowPJAE7vlM7zG3S6Z+TdTSK1rZ1RNkQwXURwvlVcRGyNTYWVs7
lPokdxs7yeI07jBwSNW+nIBxJJswOVnnidN6s8ODupPLr6pnshBvloabFK1p4Sc14wPJt+6n0fij
m9m+WOq9FfZ7Rk7EZP520n2YvtXo7hPsw0h6dPU9Hb7BUfs4LHr9Z2Z6GrLwU9pkK7imjAERHUaT
oTaOi4wZmUFmTS87I4K2OVJHnI4MD8DlSDJ+G+b4Aky7co0xEsURvGxGpcPCj5Gv9p0/yMbXrJf6
3WaTKNgLwo/C3rTemgzuz2w6Jjb14SIf2HggEwm3zXd5IQi3Z7LRgw60kPKgHRZ/Lw1bqAkYviok
CnnkkDCL6J8dgND9qN2rpbzpxKTF0Clw8XGq73oFMAPPTE/d1u7zOb8p7xn/TzVS+NLdaRJkKqXW
of3pOs9BZclUMY2oqCCS8I0hm8SdReVm9ojT2McqeXG0yVZC8GtgF8xHV4sSMsWi8yisYxSSGYiQ
WMzJzuBl0phtsm3AZigU5y61020yrIuUWHucSr3QmBHT3rgjM30bq6Xk8LOwE1qQUAJQ0N2FFwMZ
48TC6aPGFyHkX3zQQNxah3CqtxFrbY325cAUZWiP5WIfHIkhO1hrWbEDE593qu5BktLe1pRF1QZj
RN/6CJjT8DQg6g8WRGS42I/DAuAU67uKunRo3/OGJ2x+i60KQbbpRWPlZRZOGz5POp8n5qdec2cs
7oe/09AA529eqli7Grg9ewIarBQy0oiRnrhxLR3v/+L+yu1d9Rezv6FJZLuwAoEsFnEbRpbxD74S
+CbzmbV+qr/CtHpmY7aduICJdr7O6WePw6/fi+mzNRmAr8I5Z1v2Ylelyq5vcAzbF5U0qkeHgp50
F3uCY/XPaLOzM6knE9STdpl45cfhUGOUNSH61rV0Lhb7Yoc1iYNBU61ukOSesKZyjk9z+kH3JbF+
jA8JZwS3CzixOUCFOoIxz8Hw2rbLvjxv/oaQXnlWmFMqKmFPT8SszIJNaBHsxgh/wuK202EYQfnc
tNrvScyMZEHDOb+aFiUiYo1Tk5y1QbnXNzpTR0HV0Q8UDeZxTW5gZygsgoN0hArOhCtiwQYWPYmj
eMU4w5rZeul/Mu1dTOEnS++vr0bcKqg8WWcj8fp0+OnjaDy3PZy8/F423a0U83XCI8DQy8U6t21i
xUPhgPfJHxcIeGTqjDIv57fAdahr1rUe2quCaZVLeis2VYZXGDd7Vx0wQ3b1hVzIrfVvlHEhY3pY
HQj5/zgQVm5YTtjpyEiNGVMLN6KbvyuGwCKpgtXCu6Z8ryR7Zn6SEPeEP/if6CxLLn3cnjhIV3iI
TKSQoZHh1DrsJy51XpMo2h0QkRyLhn6Y9zAMLULuEwwLOSfvvClx6NgSnkCDD9gwunX21RevHj6/
AZ8/MzE1ZHSnbm2NB9kBoW98MB7J9YQJLaMh5vm1Fe5CA3AfHqIyfQKbfhj6V+Vo0PRx2jrpJcZV
JTvpsavWncU3ZMSSmKfUvintmwqqRu0zX44mtnOmP7wBfHpFuGdnRUdpWb0Tf/m+1OU2AUBnJown
MKrNc4reHkG5Np4BvOuhqyFIaWLX2Y6bwSlZydy1FsODol7LjG1gsWydr3rU97TbOkTwuWLEzMcv
HgxyURVvhhcQsWntZ9h8tF5lYwbkK2/kD1McFss6NvYJD2AT/7UY5jYw4KQRQP3ARPth9PpG6a81
gsYm4uaf+WaywMxepl742Mpi9IfTD1z8vKx3SsymMh/hL/6B6fUIHWge+nNQEPcRl6hXwbzBHHcv
cny5U7XJa3wqqCWH6DnLD4dqDnfhphWoUIhpXTfUbFiLTDr/G0x2LpIXx3jziS0uyNKt5mSTU/xp
1WMkLSHJVjjCjsX4HNG8tr9I1XCnONlpUG6RCHZYvC8lWSrr/x8wJ+umoNjLPI2G1ZE/bQZXjv6s
1pkGG1uWDE5G2xuywshBxXzlObpFJ9k2VAA1soZsOy/DC32JyswD7Eu1gPQpA1NSXSqyNcaLNbBb
saOVqRcSL460XY/Roq0ZsbDx4jvg/Q0Sslg3Jl9CSdHkzOh8HFcrUOKT16nNh4h1LlZUVnor09JE
N2pkNx6L9ZCFu7vOXuSRmQIRpWOkufGuBofSJGz7IfKWaYZ02bf4stJ0V0IM8giRW34ndVAqY+iq
nYPCz+Xg9VH4S7D8fTR0mNpm71nhphIOmFXs2OXQ4y5TftJVpmlcxrLnXA8dMnuZObBRGruF2Ip1
xjO7gyBMb87QQe4pdlcC7oaVUx4dFr6Y1HKAo0RWbILpQz7e+NKqftlOA7FZvQuFbZyTl2BrYs/4
a4fuHA0dF5v2hxCntuvxPxNOkzCvgz8wcIhiRl913ymuAoZUG3Olt7XSK2UXwwYmY6hEPDCTL+sr
TeTPCvROhyRPcCpXCI+XrzKMHpGSbJQqOVYpz4/dY90QQTq7Mnw51TE/uO1LHJFxSkgYwmx7BS0g
QJDSns9350aV8jUs4pYgTRMxfDMJbqjx0tALWnKDZWCTI/9aCd3AiK1AU6E/QPhokYuWW5nlql3K
LOvyl53jdjhYubiVgK8k9ataLjLKriUGOyVS9HcuqbUnuy35xDWnuWEibhG5gT5y1QdFrHp0YdDl
ordzFVk7Ca6S7K1FxJMSCbaU8qlJcdSMxnGdqKv8aro/CW7g3Bmg4Mps74UHELIkxTYBEAaZtNmY
1t/IDakrEpfhuj43N+IZL2QTXqziT1qbGEyDSCWAuUK7mQzRFdMOSgfApOWmBAjrLBRu5cbBhGjz
5sQp9aFMsYxEHb70klfnpXPOIR8QWTmQhHZu5NA1fxsNw3eVDqKkliRmq4aNVsIhg/bhxPUhRMs7
plpAyFIU1DUjWbGKvb7M6Thq5hPXhIH1tgOWP3N9D+1ZiT5r/d0iThFzI9cfsnfGepFV7w0M5kpU
4e+AvtbHft1UG7vhUSLbvGNFm55lSb8kqe0O7TfbZy9mjVTn1z4HGchNYq0EPWZvVb+Gcjs7QQjW
Km6sKsRrGpip4ZhOFqHOpTfO/5QJKBYkU7P0EtXVjaBlTdX/icz5NPkm2yVCP9lAknCIbb1g85M3
27RTt7lJ2IfJmJDEWXqOBXUG2n1I79EmZaCmdIbXqZGvf0D434Y2UZKlSoRN7ior0Q3fXU5vdLWM
Z2l8GbJxVDcVO1tJJdaRjnxcpkuLgxMXwrh6Orxnyl9zIJvMVc1Pxm4VMCH2VpPsqgiHt9HUlDfz
Km5Erd64YXEnaIHR2OAVsFA43HLxyDyUYQgybAJtxHry4stM2H7XuDvHdrtGkkamS0KQ1twq4rw0
sByKBOoaWl6CrKrgOEA9jmpnpLnDU7Fm6AVxP19rWTljlE6IfKIgaCUrkE1IFCZFyuLNrXMoV2YX
Nox5+luw3K1rSEYfwh/6rU0+OgOl1VMF2xexjvlRXNHcOxxbPHBINlnmcCslWyDtNfbuCYW7XBMX
EB9KOEHgDHWXp1DXT+R5E3PftD/qALCXLLsNu7GtekJH+oW0OYY8iTJ8s+FIn+IPPdxPv0zspww5
ct5Ku282JP8eCsKMDdTRJ03geuD7J0Y+9ASAS2ibOAAU4Ma63h3If432pmh2JZm1EMr5OxykPee9
lP+xfy+8/Or0r7SIQ5BUDyGvp0wE3Ge3Vt1lqHNa9MBUqCOQKsYuG3eYkE/X4Li7Y8sTrM/7quSU
+llMzQW/kd4PpUzED+gNHAyrkUEag5gGMKm9VI/cFiGTvd678zsYiAKwvIqcCbjglGuEKADvh2TW
ZleR/qy1Thn/M8azBXpOAF2Q5M+BP6JSciXczEb8t8BFShRVjg90N/ylNbjnjMWgwPVbzjVsB9yJ
CkS4xeTBoYtHTaXxn2QAT/yOmInlVT0Lt2/YYfU8I7gCcrqGdh0l9Ujw2EdhbwLIlXwlmkE+dAMs
4Cpz5/a5XqJmLG3TX81ZxfQQUV7A9RiPgUopU1NmIPBiC2fKmwgMWssf7/nBS+OpLC2UfPVEZGoy
mhz1q5OWXgSp2GBcjDz0ehRfE77MDTzmjVoflrdVjBEDjcz5fJbcXFOk0U7dMwzh8W4MR98YA7Xn
guDabfhBhafwacrQY8WBy+813S+FiLhFhpPWjcUzkyFL0gLhc7rgLW+XnxrYv2kViJLo+YrZp4wg
gQEmAFySt4VnY1SpZS13KdaNC5t8cotb41sFhesBLZSr+l6nX7wSCMuaaTOvurQYFcZrnZPkf+BM
dE9c8Q5CNZtVzPRPbnyzOFv8U3YCDkGYO8s+xRbBo81bU5IVbB3q5cRSIMfDH4OX1gOwESdTHmDh
bDQ5hXNO0EQhDtKgHKzsva7NI779scAu/4S42IiHTXXzLKZhR5usH2sqABLu5wLItnOfFnKWmsxP
7/rvp8bjFcoIvo8Dz4g0veDnMLhBYf9EZM2OFIGrNxNvh+ROkD3T+AxFXaX8jd4uOg1/8T25DuCN
SNriN/SW7Njogyvr5K+y9otJfruF5pk6KDO+i6Q+AujYyeGrR8fHooMizZmYbqi9x9c3PwT/CClg
M+EoDYWWSZ4cOKiLHEhmSm4FgDuBqH/Ot52luSavHEUdb3ecwx+kAPcLfQzyX0TpHpUZas2FJjWS
t22o7P4n7ZqwKk/VmZjKO3Szxb0ei1vMZpkokHDLT2qpXlUDSG9YZ+/k7jn23Q5Kjsqh2OI1B9df
uZbJkOELY6cb1ydbD5rsx7SJwtW/C+4iKTkjaza6X1xnf6XmbRmIwd7kh4VUQIOaUhnPg5z7EBwC
Hb/9fvqrUOjV9UFdezps75fqCdJ+x7/CPzw5J9vx7L7jowaFtfzFGS/NuOVIQtjl+S3bPrMtimU1
0JHpYJ04gKFnKgm50N4VgLtM/bsnxdjgqEgZG7dm7s4c77H0niPVWYrkmvNcdxBoBz4jJSkxJQkG
E9gv4j8P0Rzv43bax2s9Wg8Hq7VQC2XKJo33C8rIgVAphNoa2D+Q/MuPazDB14EhHSOsg2IK1sda
6lnGsEPB3Msoytg+Dcqc4SpizYOqK+4CFmk6f43jbVRdPtheBhYTBlJECYAmxM+24UrDBUBDxh/q
6wRbJ4qbadoWyIf6FSZCWdyQNRR1H+YH/oDMNp4tD6Yt/8GTHEDaKjr1zoGUqqsRCDM8UcQmlFq2
cwq9goRUVA4U6b3xwQEFWL8OCVJQ/jny0w3zo+fuqeIGy1FybiNUxV8mryO++hazAzfDhjc+A//n
aMe2vKdIKtmXQOJcZzZ7SXiqvemI1eIt5VVxyD6fgI9SB7VQ+a7Ax1TlDx4Tz+VL7XsaEjZF65fk
a6u4MTIQE/o+DF/lfViQzh1HcHPbhbdoVh4hHQ+vJ1d+0R/7VRj05Lzjc2Rm12H6Mp17VJ459Hgc
FlqWeX7ncEI7GFT0G+f8zoZSf3Na5SiXnxXHNb1nJm0xccFy7zGWKdQ5ZX7jpeBudTDd8dfxUNl1
E5i/zQ+UZDZIn8lwQ4jhE2mlxMZEjCAhfxyV5NA3VJbSESCehujYwEKCl2hdYNpG8sHS4ZQJDEDc
0/NzImKqeVQDKkuAzfEsyCuwdxpOHHi7bINcjZmQTDFoSZXX0cs4BHJ2IHfjKVjfwAGJHudX5sm9
fHbCCFdWfXH4PDGcjkm/nnWUJmbx5gwhouAfgzOzS0AvEkHNIAhKPNrLDBw0Tn5/wkmmNWiboPGv
cBXNZRzQOnuH8MNUDk9Az70k2RGgmRe9F4Hq0TH28Kh4BEEY7+zO6+aL2FuU88n/yQ01wpsnfKhv
gMPjSGEQ/tXr9sVkti2uba3elFLfMqpgDGzgMUnFz+J0jzVmMIGJA69DoM2C0lVXJ2zNp06zIQVP
K7sTOQ0DTQxZyrszNlsW3RPbgGqk71vlT9oaxjqAbos9dZB3Kv5dDAVpHCL+aYiNORULcn0+dObQ
+7rk+A2PaLYVWvvWcReUoH5FqOJ2z3d1iethyrl1pu0sf9BKK0iZKmIxNWeN1CvVaBuFcH2a8rko
5sMwiXqZnz1xiJnxY0D5mfldu2t9KW+AMm9iqd+JktTdpH2EYiCESdxQUV2XWjv3DTFXnN9Fqh96
JP7Ht1FS0PfX/kQ5q88eS5bbXDY31CWTNR/V+QlR5TDzHSA85ptscwiZyj1CxRrzhOr2Y0r7R9tp
d+ycOhGJ+L+th0b2KpYwTnxXcVP7kwQnbBsL0kESNVwohujRQ2zf5lYqV+u3uA1WdlfxCCnjNlRP
sa7tG2JYEoJnS2lfohqLMIakMHj/FUPoUxUHaeH4MuIb9Kh+wSzQHFr/vwBIv6rjI9Pgs3IvWCNb
2hCEsRQ0qKw72dxz2x/Uuoc9jvBlOzDPXFvbkPnmmpZSkZZSZG+V/jcncs4Y3wSvAvzZo1aIozTa
B1lmO+CkyMYYb/Mmzr5obj2UthXXCnHRMvnIjr6OBrGq+3OX4aFjR6AvoQ/w2lfJde6Vi9qn24XM
YoGoIEZ+qMGG15Z7XiXQ2lnhGziEyrNU4bUuGUkxDGJDN9+XMnl2iXjZHLR2VIPKYSX6COdTayu7
gpnQW1wnkDCzL7bEm55ckhbzDPj84a5gMDXVh1rTI3Reb+yqCfZLUYC1Uy99HjE+zcmfZ4oUIwXT
yWTuGVxxI9IfYFdFqhql4aGGdTEWbpUgd80Dxh2zHjMDChxoHeM+t7C67SyGlwlZkvgIaEPtXbWg
+ajpFqVT5ESBnbIUTPDR834kOdrA9f2AtV9OmNEMDHarHGrZx0i6BYERc63uBxP9S7fs0wT6W97u
exAEyY+V5/eUVQr5eNJCJ4eWd5ARkGNuTGG0DcTh8XEcir3cf+ZsB9uK23k3ReQMYxSD1nwccQvN
Hgmu81y7q9hBzKkfkl1jJI0vN+snaoQkuWsG5HFspAiVastrhJIrJgVzxDWGqF7IbxgGJvMT3II9
oOSEkO4P1R9gzBWWys7hE+HQZGowkkPuVC1I/2nA6tPLHAGaCXE4b3DTHZ1zd1i3prDifmRlU39W
cEjP7SdqC7Lc7SJyS4E0Hut2dRqbIMFv30BK43O0DChFkUCOqeGTR9/wzLP/EhM+Wah78i5al6Ov
KmtffYJzceYB6F/r0vGcltN9epfCT7T5KHBacow2DdF3mXmal4lOi3XsPsbFMaJtbRl02c3ejknw
qDZRCDnQ7RLj0LQD5khjb8LvWjibrtFr46DdGOdLGHqUvudRj66EkN+yBhUgci7nYtvR1dKV61DB
gECnmEkXRC0OyzgZL/CgRLxpdmDYbjzjisf6xGqT7Z/JYcKAMr0wEgwG+5NgDr1B7EZw7rysc2F7
i5Il18HkszWU+LXC6TKkhjo96IRfaUwAOeWBaUBSZD4jcYjwYxu24ZoQ6bKpP+T8oVPP9eoQw1FG
XFgjWQnEjNraaYCPmUf2IdN4jss7YBqwDgt1CNG/rPJ5c6SWys7cL8iZdKU+yB/MstdetOkbKKRE
W0PqKjN5z1xh+JetxCldxdvUXJg6Xpbp0BvjMzJJCF2jhNHZdNc65o7qcE3SDrGuwXyYN6zPxbXJ
zG2csRWIm+0ysiOAgt+aLuIUiNJvToiQif11HsSws2NOcuia5KnwUI/4NMKGcCBQDTF1/C4cW5by
RFGUnV8/W3Tl0R9wtwr7rYJgA+dQUAkryHni4Y5PY6/i8nTQP8ZEAXNv35lM343UuYGWvik9os/v
uc8Pc3S0SImO4bpKaERlGcEChibjvqqCzBW+IZNvnBxKoz209VlSxcMSnFCK/YCLe3PGrV4SEOPI
ZA9U53bYSDytRuaQCJzfdKO6ZlZ6QfwXnQfFOKaQqQZyv+halh6xg7kbiLqrjMBAcL8i6ZNO+FPF
2UDn1BcwgIblbub6NR/XkctmhVo7IzGpSsnKdnSlkfim0bijh9/uUgDuGdI8THvA++iM/a8L6krI
WxOICcnpdy0IuXL1RLJvNcJ+16Ta+5giHhji1yTz/WIh20gM+cL6qutMq2DZs3m+lXgW+BdaXOqk
T8bVo2K+mZj6zsFcHBUpQTpbSqB+ujuJeSVdSrfPVoWhUbKoIuhs5vo2co5lPaA39RIz3TV9pAgT
KUZxfTRGimr7uGjM0lDZI1FGXxMLoBfEZSvyUZmMQ22h9UCPV4BPiwY1UDp5T8sxg3+CUV8YtA2O
7hnfUwsoFa+0baLrsdweLDlTx53TIAWRcw8IiJUydE37AMQdBafPo8DO0CAxqd7pbPKkOuKhY2/J
LhCUAiIEJnKyiS7ZbRC1opJxcTqpUojMHDiUMtHdCK8hZ3ZSoY+152ZJTxHeVdYKNAfyYVpeLfV0
Ta4OBL7/HcLhX6B5mXkZKhPkzc6hSFdytEKRBmS7k6ILA5ghw8WSrCgxB44bE1rWPlEo+Bgy8dSy
s6qApQaAodKdK9A76OhG49uopysDA1spD5aCat2ESdslr3oaXgILSs9wQGa0ivCOZQwguBMUoFPu
C2c6SqULUAFT+6Mid8OouluIChfpQqZX11brL0I9r89eKlk4N8ztRAWXpY+UtwwjXq7MIKmYkgD2
JQw7aJsJxFG3wnk56BN+b5ei3wQ7ucmgg+tTfQmRX6jScdCjezrkj9RJnkWKh87KsJqULxCdrwop
BZ7ejms2wXvb9WzufV2dNk2GWmWwz3rVn9PO9qpVhwrNa0zYvjQxZHP9UbfiSdL5E8sNLinUAn/H
srw0EfwV6XuVU+wMob00NX9p8YgzsX3MEePiUg6Qja6i/EvE/Bc7GrsOISOmy/2eicBI9AvtLWFu
NZ0eXvIDcFWihkZl2NL3Zfh7QdzD7qCr09m9yITgzvmrk2Q3po0AQo8vmdxJni9lxCfM1E1V4QV3
U8DiMjCyfRy0e3LDJaCQinRf8RLz4Gw1QzxUlPj4xBJZPojNYjj7lqQqBqL7ESdAjk1mPJWxznYa
uwG4rQony0B2M3uLULpKLAU0kLADKxaVpDoy0A1m+jre70szvRnSLg7FoW/tfZfAuuM4LaBjCc5Y
7TzYJsmT/5+BOo8kdCcpC6nHDAxrpB6b1kQ06rG4PCxytVNEf+VjO6S30dGuqOevkh+HhpsRGFK8
m5XyquqrzCEFG4N1adA3cZApCC50hD7L4o2j8EPgqcO6PqH82SRmeRpL/Vzn2RX5OSOQ1Mi5riYy
hSEwScSwZVxlon37LykorVlYz0rGAtqHJ0ZHlGxNNF0qlLOIycmAQy9GL+LW5dWAcTqEEGRIojbo
6MbkNHXsAzhrEaW08sGiDpsc5ahAs45l2IzUO2ksn1rZPmk1JenG6eCR8czr/Ko5iYmjXc0aVUdw
9uzX0wisriTniXkQsHQOBJCtp6lSj6UhHSpA93x7nCxAPVdTB6bl/0wd3QIYBfhWo5l+mNR+sooC
yo8IQCSDcLYS3WCeiOKFnLzT8XtrxpMS99AW4S3u9fuKj7SAvRDuhFiK7O+NsKMtqHGS3XaQJryC
JZ1MAzjHk19i8gpp7/G00xNs42MKQwircoh/v72Z0tuEy6/Pc7+ZDc9MJ78H+leRfTKGFnsCzCYq
HwO2mIn+ZlR4oh3H59J5rsmFvfOZi28HP9RELzLALqtG1WsBS2n4hbpe2sTNw0xjcMOjBy0/wRGp
Z+cyjS9RHV1ZCM9scMplDUo7m71653wrRtZdQ3c0WQ6HdM49ucSENfxORbVD2YLasIVFxRRtytND
YvOqsMZl+XUEjz1rbzZZSFkMWYot/iviE5yrOlDq+pgxVYWJduoTyAK5eTIyplN2s8XRZNYnMBHH
8ix4TaboMa56idUiGjo3ugZPtkafaBbfqghaK5g28zYnzjbro6MKrL5UP41VGcO7Yw/mPWqWh8h8
5gD/2dxy4N/ozKEnO5yWzd6c202d4nUfBiJ1Y1iSrj5+Jk63ncVnK8ecyaxKFibBjA9G3Tlqk3PW
bNRezaoFTG5Y8+4du6RI+61J75xEoiCVKY6h5W17pkoQFOpJwqJzH3SAbkzcCrkKtPQHUKbPbVgV
8ftcF+yDYqSTvzKLCKs19SFRUM++3M4ktkXR6E6EZ2EQW1joNXRVaox6leyCdZkHK9LMiAIjAvNK
NBXefDSAreIbNJ+anXng9xIy9KKvAoKtADGONXC2OY/6QCcwD3+LL5ApGhSCWvlHsCSeQJXFVoMm
xm0aqPGiu2O8Z3Sw+qNYRJ9m/o4Fe0ZIOCX5wwhnvIUCeKxT8si3C0VWupuN8KqySFeG3yp8ZxlT
ZgoFTiYugyi06NphSGHL57x3+riDzkZBNXkO6QghkxK74cHjlWLor0gW+SOXUox3x6YsKpsgYioX
N6hY2SMM2vSyUvXFurJAo4+zQ+kRPTqAizQS/mKx06tDyqAYWwPnWcUySsDXbi10phMxNIApKqis
cO/dBDH4JJW+NZz1uno6nfEoyJZ12mqP1+o+Vng28U+jipMhu3fzXWLaH9qNP7Gia6LlKOT8rNvx
qcQx2owPB/gdwx/EasnnOhhqpTs6ar+G4a4tB2vNocX9AmWWiok7nPkBZDD66zKk3SFYL6dsihjP
1lQZgnwTHpIYBf+Q3NrS3KlNw6j4AP/51vXRTaiY2Dtx1Uf9YpVu2KRH8gtwZ/AdWORlZDRsfemh
XWbb0jKWEkc9C/cZsr60dTazPwmSNokYR4BE+2buyolFTld7CZ1xPuteS1vc5J4MCAYlNXdfx+q3
9zU8bJnO2QclAm7NksEeWsssVCLmTUFX3wvCfYkQMPEXlVLEnS5QxU/BvI8VEBJZQx4IZCJIadFR
brGYcijFWnYpO6RIrMkYg87LO2E845PUrZBDWuAs+If2yzeGa4RGFEtmw0wmJUjyp4K4UIJyTyyw
eGJ+k5LeM/NfhiPvZaf1SPbgv2L9lQ7phoxpJY68UsKtL/8rNMlTK34I3au7eKs1+SNTOaonnagk
sHS3CUggnwXXHsO3ujFfaVY9CUZ3dkra+yma6EUDKtLfnbxzxy9hgLGIGWdu9G2vx3upj2gEN5ot
g6npt5gDTj1ZnHRRhLEWqRQUCnfXuToxgj2aSCRyfEjqDZL1GZWMKSV33HZ3IzFuMIbY6KAgU6Tr
WjV0QQl8Ddh50FHHLe+LbMFgczXkyGvUNJXF8i23L5PUdoqwDeHByZkB97jIjMSIYLJLeHsRozTD
s5fB6xu6pYxdOsCy8o2eftuLwUd44KUWFhtQmHCMhAUaAePGwq3e9MVOjXbIHhRbOZamINvIOFUT
cdqvqCXmzwW9Gomjho43mhAmq4cIS6rJr5VLUCHlFfZ8/LYo3EqG/S5BtqGx3OQ+vw6NulEepaLs
oI8mDI+z7mjY4kjU9VGI6KiThiENd5qLWyfXp1nxOGmi8GL/sOuC5Ncfnbo7/D+WzmNHbmQLol9E
gEz6bRnaMl3VTtKGkFpqeu/59e9w8BYCBgONplVFZl4TcSIuCOAjTr4y3C9FNchBf67tfIhaDyK5
XFHELZk3BaSxKBfehbhEbsZoEmTRudHLY4u0eOH1rEhdTmy3TBIoD7+gbUQ7sMouH3auPJIZDssO
ApOATqZ19Wla6mebnOPuqo8QelftVcHe01+sGQXAVSM7ZsYkpA2uvcbBYhBfhDxhWa5KykClqMD4
j7epm2/IS90C07RlvzeC9XZK24J4JUUmiPOqg5+nAHkY4og1PrgX9VSSAz+T8wmVe114rsbMS+1g
ZQqgPjoip02P8Tq69/VyG7Sf2JrR6Yo1TGXrCm2+GzWq1iNtKrv/swmUsWNsOKjRaZllIKeo6gy/
ZfcQAXmEUcZwQNG764YyZyqvGdVEMka3UocC2BmshfftYPGrZpusdCp/XWpMzPMSMOvMCCI4YmZN
ZcJuo9gAMIxaoO1c5ekn4Bi1qz+3+YjwfEtvcROgMNBfSDrMvVY3XWQmXHYT1hmJfO1VR6aO4L0m
j0Blh8UUil8T/UhTvkZQW0n3/W9kuJeI6MU8NMrM8mt5hnQJiCifPRosDcerzEenEpZpVKWD98wk
nSitzVN3fBcYAqc942f9TvrykPIBMJRFGQQxQyAKEknrMnlCuwSriVXmIVNnJqqwrXkBK4s9r3pr
bDbrlBVYd5DUAK3J4+M76gsu9gToGQtucNiISTLEJDViktlCDIHQrGBzLaMHYWRvEoPFRpWYqSp6
rerlHYkEXodJM4MecUb5ClElHCMC6VAEKsfvWuKm5nvYR535eQACZVXzqegaZDzraSKFIwOTKC0j
iyNY9EdcwTUwJksXXpZ3uLwZc2ieCkk8gVhABBVoiaG4JsxI4HCJtXk1qvkpA+adABJqY/cy0KUf
IZa96OwAmnPOlZ/AhdgDnwThH8p1T8NQaoNpdnbmGuGSFz+MkKO1Qzawh5+hhAApJYUxmdQmdMWe
vOulIZe+u/Qo/DGBSN3AOXNRErSq7xlHV3yeBrat5znZHjVJHkk0PBN+8AIYylQSIQJHMaq4lj5s
G6k6LoDG9AmBsMaVnQS+XB3Fn62epsZt+u/crk9Ti8oFnB32KIjBZF4dan180E6v/UhwD1U4eeDK
W7s257Xe/LywfF3JAhWqYb/LmwPVFh+GLH9k1vrGvS4L/aYUnwU+SggIr5JdQF9cXmY/QV2c6YDn
0sKZbC0kbvNaADqNuvUlUbUQkHfd5q/7djJ9JAwRdT77PVx5Euolhq8AEeFkMs9WPxZpn/Z5rGWs
XviyDKoD1Te8ZLqjCZiC1kleRscTNYRt6m/J0p1Uc3Dl3UMAu6G6KuUWRiiKBrIcLQK/os9uVkKD
Un8S3ZUy6TZFDCrNgrVazpxhRoSm4ex2MPjLBvoRVBxsDKuKfcgxFwqdI/SK5J+xUKuAzu/n7/Wz
+hUTbar90ZZ/G7jrwclN3cN2LDUlREBW3tgsM2IEspUErgJi5TR+sZQOEWa3s7KHc04bNMYmbHBo
ZtJtKsmqH9JA+u67R19XNwCjPesYzsNmvscT5smaXNGrlDbvpjy8M5WQpSGUwTIXKuBL2TOhts0G
XxkB9LYVBzMHQwVWjQmaugdckY0mEAbyNKUes+ByFf6A/pBsduIhfoKsAH7GjURqEmVOPgF4/qsn
mr8SjaExOLMIgh7Gzk1/JChEJxH06uYzhPdHWImy/i6wTi7EGxFCTCBMsi9mDIUdHLbLHisYkiY+
7EaQ8FeFv1nz7qW5MXzEpFDnsniNdemBjM0AWBYz+1saX38ffeZ5d4XC24N/Nqy4ZIBERucUG0YM
PLGDE8+pDuOFXJ4OXZ8dR1hxbzM/SHHukbRbJtaKHVFjU+KixzXoNnETWUnrIDfydIEKOPkwzPGj
0JUPM8U4Oz+s7Zlu6IYm2L2og8c/m9LdSsLZ209NClsLnbhrT7Jjk50NIif1Ny31K9CnLPAMkKDz
m5I2eDAAU5YjmzK4cRQnNfNAQsdQIc2ThQCDkZDbWOpx74cLHaFgl6lnMSjHHX2PhsKGNHWsC1xX
1bF/XfqYA+h1X3uv4jEN2ysSXqPiVc6oNEa4IGTgsLKdWhpZ5pjKnauBpAPW3AQ1pmwwvUgRnjrH
vgnLblz5ylDwCcNfhO1z/USsiDItCyi29xkdgFcH3g0e4u1h5sNjzKQXGXZ1JKHTEbfyJTf025ro
RLU78JmiLDAUUMu16ZlJ7WEXOsHib6m4Ugiz2x5hcbIKBjxt+6jvHL/lHlWyLuytJxbpC4t0noec
sm2IQszIGaZsXoYuW31R8+EW5Mr3H0DpTmOOlJ84Y+VKaKsOWsDSwhrDVo60UdpAuqrOQn9inieT
n693IxF7kiQD8gSicmAi8+hYs9ZPJufx4OvYjRTCpm34TBqes57fZ7kRm4WJIGqUYHpF4gVtucQN
mmGDh0Ih84TvLhJuVvQfst5im4uC4mGlalD8B6uu70U7v3DPsYgl+zsrvRQ1eQNpUBNXuTimcPBn
kgbsM04CNCpMOev4mac81YbF8oMjFA7Vjr7rJcMxiYRBrUyKlL6edrNa2Vge9MEBc5hmLFCsMWea
Q6jxgO5ZqPqJVdxUvOXL/NaP+pturG+KXp0alssyyUIVVirNtJ7mZj+a5IdY0H3SpCNJDtbWfOEl
nLXLMipnE0OqjAWTppnxoCPzeexRWAqvHJstAgo7bvgBa6lkqyTuyv+FyVaPhZyEovuYo+6TNI6o
OI3bDSaETL5BI8GNAuKRSp9jNj1i41mtxM7b82cUu0RT8JRmNACWKtwYtjQrMZT8vkqKc7Wh33NY
wqlhGmuMir4sUE1joXp4h32N/yv5LPtWL2nJdecFIslOdVD5cASUrgUfrujee2AVanfBrn2ZL5QB
kQUQCt0lWkcXR0XxOQvlwEnXUAwJdmwSwNBtgEtonuHOOSIV3NEk+kiXJVAq7Jfk+hgRwBlTckzg
4M1Rjsly7BIQFhNXqDGCAuTez1XU6oDgWQOl5c4oeoywtff1AVvBUbbf27h6j6XqrWmyV5YaMbon
Dug3pR3vxH9Jyq14jp3CpiO5ASM1LWZHML1saE8GA1sUX/A34ImhgdyLMKYrOFWQ3YadTp8zyrgV
8XZyB2oSocd1Q8WbugQKMTBYa/kovyFDyUAqrNxaB2HRo6AX2MOECj1C+2pDVtL+E7pUrGaYH9Cx
bh+qZlyr560GcJJBv+LLICWA8EdcSevrFEVIU4on6zZsgnBh+SqX34AMHZPpnslTNVmdw6NGu84D
bp3bn9GBHkAu8Qwn5sVc4rPC2EdVywtLzHUBnzkuXnQ4t7jx9QFWAXDWdMK8SzMa7z5fydHZeG8p
fGHQAnpGljHieLF6Sb/DNfD5rMkpWjSMlc0TScNDapaXcpjv9vSnGwYoD51dXsYpgfKhMbebAuW9
yQFW0LynMhneKJIlWGHTjxaq+UTM7suUxF7DJKSHsUAysUYoqWmMrG3ZozFtjb/MIkWL1DkS2Y4r
zyI6TS005Xafm6lp7M/2Y0R9iKmPBsEE4chMSmNz+69Ye7ix0LMWVvWJ9GZVybudiDfE3qKNHgle
v3bHj2C1NAJZsV0zXensD5ku+aPAW3zA0Cpb7UWyp8sYEz4uxKUQYSuvvpm9CFsc01Q/VYm49nJz
7TXzYGdKuI9c0pktfGdfOgvnvqrgyp4Og0GtYOJ/3IUS1AA9lk37OBAgUkSjg0ZaRmMosFaTkvou
5RZ78PUhf5bR4OXD5gn7LUrIV9Nkb+7Q+EeLB5HAqbko8DvAVO5eR7zIpKBC4GV6ZxIywBM7G7+V
9xlXUHbHe6pChj72b+qY49AMsqX0JRlEOAuFFAba4kpMACMVPW18Qo32d6LWASOERJ7TPXLKTGb8
WDlI/c9KPp0lsMoMlHjXjgVLP/S/MRUld4RCxNJAmnJGZFfjMc3ZG3aX/ATojXSI0DDIEDVIKyQ5
7/9F4t4V1jU0PiMBh8qeDZzxrrLOnRztYXen+n7pspy6IrqjfFYbjThU7bHkMtqj4UpMJ2u1kWok
rrwpJkMIkzrZxMdZeVfM1OW9xgHeY015XwdiiErVjXLtbVTnV6PDZiNfdTs+2IK8I6zDq/pLq0xX
LeK3RsjuOpSn7/VPEjMXP2qJQXJHd4hierdqxeU/kbZRBC05WPLMPgFy17jXdvvq18nWH01nBoWq
Y+8OIR27HbgEJemCKamD/DvOaF9wxBVhAequmruLwtBE/aouLWhlM4rv1uYpFfc5XFVEclnjWa42
G+j8Gq9kb9r4+S2OitDQ0rCUpUB0erA0dws6qi4tJ3QLUEc6SHkxzV8Uase8ax76PLMs364zaw1j
wWu23IwZj6ydPznhXu3qRwKz20YMnC3fC7pzUK6vXRy9DqJ8q7P4rSB+UK/r17T+XWSIJCOAE5Rn
0B5JdQBlB85APfUSb1hZuVLOMEk9qy1RcG3pJfTqMuEfAwFXE/UEsj9NQ1/XYPi0XlBTvNjZCZZY
QSQJJnUYFNpUfOgK+DgQKgXM/l1lmYNc4abxkww+TZoFWX4gYOHnbsNrLdhsWOwwMx4FzJqEr9CK
FJirLDXmyY1PQoaZrMheOIemndz7VbvJvL3zjlf7tKeH2RFOmoCxiAaQkoFkpMzshVMBOohLxhIn
5S+eX11hKQMMQzA8HBqG1uBzVuHJ2ujbzMT0cu8F0Xu3YQ8Fs28+1KK+SC3wZpoQKX0VLEsbbXg1
JClU9L8LW2C2uCzwgXqXHlrDA2E4PG8aC/HJzemJuhoAjk0qMA01qKTC7Wck/1n5aqk+5zjrLHRm
zIL27eURHZH1U1p/pKhHBKZ0VfNaqfVm3GQNq8dnBLqhkQ6bSp6x6lQN+0LtapxtLm2DS5v83LNi
Lucweo/6+TI3xnUjP5SWH682bqzqZTRruo3k2RXyM42z183RUCmCIqeXxKefo4RI2uwUE0/X6EH9
G8vJ6jW67CXz+dUk7syUWIOr2Qny5qXOgYN2FR4yO4S6P9yMJCFe4M3Ic9fSGKZ0UIUP6k8u0i5O
WKBOt+ZayRyxCwDImcitirETOl7ivaqI1yz7Qud6GSXWv/ixZIiYCkluk+/tjPYtKHtS+UykfudN
lmlzJMYaTgfrPG7OPMVFrgQZEEbAAJ6p7zKtX8gZanJ2HlaJI2EGlDXPQVxb57LE1Zfk9CEL7IO/
gpQ+s5IDKbJDowynfPPbrQlQfcvGaevO7JeJyNFh/bXHlJ2nlugB+CGO7xQsuwUdiDL1q4GcVkg5
lbp9rErrOsNSiW97YAo3VlNeqh59puxu5uamvFtG5pWoWhQjIHd7kAJ1VUNRZJcI4KzlwxZ2pJZK
pEXJZhB2TpvSXTL45bVCVYhSNBvO2HeD69TDQIF/1s8c7jpDfRnE3OZLQ4HJXfa6+ZALy/mg9EoY
KpNFKUgZl4SLe9NLlH9Fi0exGQ7lhqAp6wJNFKFlvbKSJTwpu6IpZK5KBOBIg4VT+th6elv4Rl57
2+vCa6+Fq5sfZhmkMqmbELIJmSHzSv3SFAQF9rL71Y8YHtFYOGI9QkDzCkbmecZlbSxcO6gHRXcW
0+9czegjimA+81oDMpKz5VGiU+VNAusNmulFy0ixQ9KwJvOVc5lQJmCH/RXN5t8iXpHtH8V3r6eh
MVlBB5qqU14GiON2jWkGSzP3JKF6xeDp448W7T9Bib3fDJI3MkJUQLf+SYgY02MmhRpDfjLaCUoZ
dHp4yM+IfdpOvVoaSbQ6qxVTO1HhdmyJTaZe2PRcdeOhQkdm7XplqF11bNy3E4fULa6aq5lqYYnr
K9TOCQf6c6zYetZBqQ2eZOfhJJGT1Gh+wjYmCuzLCbNCCKLPtJ1s+ZFKWmgnh78Cch/LQZindoDc
6BIJcZ0Z9YLwwe8dOUIqXJHObmuwmkhtdxGgXdUKGnznEW+6kUSA/BlvNhaMyiXW7lJSdA62csGQ
dVHpQYdsDAd/xEqvwCZLpkCQGcaJ4ebQ6Ac20v26W5PWc+mVT6tJaKFIy6hObICMYnRSRtC2UpLm
hVW9iikNWiQFkWOS/ryYfvpRb5x3jwm64MzE2qrZ9mf6zvZ5bgoYYayiZXtU4OsIFJWV5SVDdi5G
OUjKPIwzQabD7C88M+ZaHScAz0qNm8IghJdOq8gvcaK8SJL2nuXvteyVN/R4auZpBC0mRCOy69L4
VWNnZu7JdAI9RdTAU+xPA+FNE2p94pwh+iEOqebKLWk0gMI7fUp0Q4lNb74MA37Zcb1sscvCHxIh
b0+c3W3mg3pX3baTZtFiwS0wMcbKeRkSO+bqBV2XK5cNcksRMsSZKdR5sCIDbmlrOvZEQKnJHteX
MS42HZkBxT0GZyFSyBrESI3wCavVU60Dk056cp4WB/Dhk6iqx6JLTokqoyv6O/bzF8Eotea7n04N
8P+8x9OLr3eQs6tsJ9dOsy4W3l6DDOv97y1QTcU3kZZhwYdASoGx6mFVR0GzSIwgXhO7OSNu88B0
S0wXi+jEF7KXyCVHKf7oQ6JbIBC4KEmCzcf+sJkkYCBD8SqRhIvEf2clf8bEgSHxNibdeWWc19fJ
sQVrRIdyMP8WPJl0lOchQoVkSKcO4arVeltNI9ztaUAHQ4z+lPK0y+Atl2fcFW9atLxLK9gElArb
dRQrSQr2m2piZICJoQzvVk+hDPC5n8e3tJdfVfmmOh2RcYrCDAx+0GYD+5HeZUaoguOTb6uEYrDb
S5gakeK24iOd+Tok8rM2ht4NK4Tsa0FiOSKp09fvoTfdOG69HG/MvLvS9fuiwuYoVNDjAA6RIIjC
z8BuRlwRYPJ9bIf8rt5Pu85vYhBcioN1+ZT/e2pSQov8ZyiN864GrUeXCtC1oRNGNPTM7c1nUyon
reTBaj+nDUny7Ex/yn8gWwv1dznbF8zwlwTmgzEj81puqSHfoTjcG40zE4wgGZtb/NN80oevJtOL
6A+ScCwpzOSH/GGkNMmESSwMtohR5t8IHdqiBbmYZiwZDhlTZgyYMZRsQStBqPE54WplLnG0Nldh
NqQydiTa3pkXvyRArMGbvGL9lXSFWEZkJhbqFoR4CD82A0MRNiQbyri505Yo/cfYA+PjtpnkCil1
p09l1qAuH5IEr26GWNtS3KUYXeqDrV1OCeUFj4CzTfw8mIkb7EEkEPex6kIXx3eK38zc+fK7nyxb
PQkQwshdxEZowc0/JdD6s3NFwrSkkzlQnFBan3r2KY6BliB1MgQNBSOfya3WyrXa7xW3vQaWFegT
Tw1JjBZrBzCkAyJVJsQ8E8xFt78Gd5DEzHXKYexSHS447ySWwLXFMA+gSJbfWxytlAoHx1reyl8q
0rsKzszUjFgZ7Qt2iStxmudm0+jjNbce7xtzvviRk3DEYzdvHzozMNHWIdsEr4gZziXkDxwHVtxR
OgUoPAN42j7pwP/qAjQ5+ddLQ7VhX1s01yQUxSoMQ7Ejgu0QcSCzwXuhs8pvQfh3+A+Ae0Xx1TSZ
LP8oANpuRfqhk4qip9WD2zFAjs0ctWUVezJJA40QcJkIb6Fvq5ljV/hbk4W7OPHkdXxjWXBUs+zU
0qQvy21lhdulkIQgDmpz56St6jB2P/bLeJik5VYQ8jljo9Dltwh1uo6mH3fCNQH1TAr9tbkoFWRV
tXmbrfQLoNhxQAwoRWA5LGhGnHxJji28oRhMtQPbbOJsDPcaCwDdXelhXqvJnWFj52Fvy3A+GD+2
uA7a80kneKlihCGMO+6zNvEz2B7dazfSl9UWqYLdjY5f7klUtd4ms3IbldEVT2FKmUolKlmb3zcs
cht8gOdq2wma4hvLmHnRivIaid96XLKVwUJnYOKQIPBO3/PCxsJMg4m0qCbGmiy1WLdyp6dEtQlP
AznBRr/g4W6ip81A5SSZ+iUWypmOILmOCmagHAe5Nj/nMrpHsva5pFz+Gnm6UnwyqPvYcZ9VWXqx
+lvJGVuab0LbyFmMTmvMecLmKtp+x+2fSka4QEVojTYrYtxgmZPOtKIpDcV7tKyOjlGhzz47meuU
xL4YXkRnkliUKXj2f3e7mlya8D0wKqeOk5mos6dTnIrAvlWwsa6/2XcHaS2CInuS5BnGqxWYM4J2
4x//JzPmsescDd7DBkWzR1euMcrpGPnKVemvxPDoMo5CXfb7gbcEGMqGt92Sj4b4ic/ExYO3akRL
Qw+DR3wH8H3rfKdgmMcfESPGbZnpzczbRcFqZESHAWCo5aJm/jHTaQ9cBw04OYUkNqqqdnAihVEJ
F8HGytUkz1eQdyizTyNlLGYHQ0VjYGDe3/i6/KJ4T23EZfjnY3tyNk69TvyJgRrw7SVHFh8rlAsd
YexAWjDXaIpUFi6qtEd4t6arxT46P3JSp6vV/C5/oUxdmAIWH/BU0z3hQnf98d1ajQ+bbVyvZyfl
D1Q6Mgn4WWLi++BwXqqxvAoib+P/Pgzi0LdgwBmcl0VIBjqRXENozd0eVx3KqDBS44jiaBUM8eeP
nGhzAhZuBtHHiHWSpb60T6gfiBBwQqEYqyjl7tXPhMM5Cdvis++yS2aooQVLTyaleka9W6ZDsEa2
Lz429GkzpAUD7hlaj9+JzY371kLGsJqRy+C6VK0zqQbPOlc8hye1Tan23maZGDoqvyxuK6ZkNlxL
lV9aabrMmrjIm33ZPtMAaNbcDXfFbJ81ENph+2j16gNNE44AvFHISnMkM6003/vUPEiNedWB6vSk
6yTmIZpB+ZiJw8gSvgTeW9Z6iMiJIbsUXL84uiAToQMQ+Lp0jIGF2MO1GUAZvzE0c8cdBmrx+cEJ
WM/n1MjPOF5u+1QhHstgB/4vwlvE3x7AWNKjYcv8LgfM94iRJ+S6HBpKDXa3C4dYvdB0lzr2rFNn
WXeW+Q9Tz58GeYlRsrzKLSnKMIxkUtRlAUbKtl9jR4Vaao8sAKAwJGrjVUriaZAkh2FyVVPCe+fZ
RCMYO3pdcnqUTT0/Nt3ZUdrQKGjj36ElNZ1giK38O4JHHkjhhkU7C3/B+2TAxqW8MI5MXCirmYRU
6qUS0tUovlOaOKR2/wnLRGIcrBZnOilFfYIHjcCQcUPGf8tUhm5V9wE1PHkOWu9MmXTW1hXFO78d
5GwnbUyCv7pSh/2NkLJhpNn68jcGWDuen2snnqzAn5lEBoYJJwHZb2796MmpmmBDK/18x453skfM
H7Z9T9AopKFVUWvXnKcLgpmxuZC+1dSIAcnV3S4Rmn+zHV+m8lFYhdeuAM6507xoiQmwKv3owfZ9
YyqSvZnxea+iSwKbSTCJ808l3R5bYz5ADKNAfM6b8VRa+ZmZ1ZOpq42nSVF1xuHO4Ld4CkkUYIDr
LBVV9fmkCAyK7KUNtpIRknHJooj/yti3kY5znaESSIkGKdT0dRPVX3uJddUD3HNtF2+TgPnXldfn
q6cxQsoDlbFi+djyO9bVDa5CzaY+QRUJ6Kix6Pa4Z9YunHUsz/FK9hlMlHb/1vvXXkNlIv9hFklh
avrmsnM6nsq2nbURa1Lrcp+6/zBZFuRXl5uTFdiUeF8MVIyA3JWCASEzknUjEgqJ9DxioeJZimZ/
Ni4EsR9TuL4kNrBHEsbFJiEbil1/NeV3ajGIuCj23El518ar/lz5E6o/keT/K7b5qhQavPninCsk
YzK4s/uDa7cbGHwywXTIX8KLNPsUEWBId3aWVjxzpr8NmZspb4M8XXP1qI/NCdjvjGaJWOkcGdjh
IKvxbTTHaxl7k2xeoMrKpgCW+LPj52IFHMX5IfnTS185JRAH5zOS3KEpT2pqH6qaMgi36AHRgTsX
G1kPTGg5LqCrHsVLpkOZ0UkW7WFymB/FwGlgkcdDWWjhxF2qj2aur4iYw2EAFlh8U5RcUe9laOhH
TFPK2lH0wD3syQzk7Sn9TMHCSBzteIri7UVfpGCZ37tER6QM07yvXlRTx7dOdlTza4KGs54JRDrK
L519QnBwsEn/gZE8HaB1GMfYxQFVsx5yZTY1LNSPJpGvf6NLSos2EnaMjnHR1XPMKbYBQCzw+9Wt
U8hQoMxXDPRnW0GgS8ImPl/udeA2a2DMQCp+kM2uJs1LhtEXK1UySYFGcEXxezV4yWsLKRVQJxXi
gqpfV+NFlaB+HjZLekpVg8H3JmPdwlGnbmTFOBZ+9l5Aqm6zYJQsNtEQXL1lJVWhjpjvHHqEciO5
mkT3sAtFa8/ecBF0nrQjs3qUZfilchc0EmQ/tAKawr2YXlLE1SnNLlSUvpeInm0P/a+ZTKpkiUN1
njkppLD8tY2bV8A3Ogjpw6QcNzri2v5wqQ/8spTitEWT36FRMBaIUjpWFektN6N30jISaDYTeDll
/t7a0V3z1cVbx0XUsuhZyh89d6yqlGF8KF6rcQ6zu+ltg3RNa+VOuPFY1Vc1xdOPPUYr0LBNfkzP
2KY2vuaDb5X72nimoIHi+Wbn8d02szvbv76YAuCaAfzrQ2LxFEy3NK1vgxQRCbTiRv09EZJLYt+p
JKYsAcqwJdo1TdHpJMeaLhIIH0vx8T2Bwqd28hUDMA0gwh6r7/AZQTWcixNaLM6MZryNKmxDS/KA
D+JITM3Ga5fe02b2NTk67hg5PmH3ADNN1YtUFuFwcIRt+RMS/fPKhiVZL5hZ+WTsXjqSoEgpjHDw
YtvyRejTZdKv41L4K4H3qXaTOF6i/I+wiqDR0QC/r6yQ0SIttEAxwsWpBClzIfhdi4Ns/geeCpFK
Vl9leb22V5HfRP3sgdr9WbYqaIs+aCGS8LLiVZHKH0hB3WqKOXsfSTleSgQG/wyIfSgtNOT0h5we
aflQQoSx35MA/cjAUQsA1pd5/b7S3yDSBQ9qIiXTOeF6K5wSnTnQ0UA2G1XFTWvNmwrfYK2V8xqv
90FX75XtDuyUS3bKxGtxWJ+3vRplGp4xm6SjcgZ54So9FGSN17CNM6O+09DyBuG4ZLq1hA2Vgj51
hxaNT22yQuUjxu/AJoLsxcW38e80s2Nm7UlmkEYlhBpG2JdqtZghUMFTjTaG20rKxzyjQMAFVC6w
kbyR3PeV7IwM7bDg+ANGE/sWU9AefiSgdUxeyaLTRGDrriaf8IR/Gxw3TWW/u/hdgw9WSdmbm960
uGnP1BAlfnMlrvcwFT1dBtwlklD6+2rz30ZPi+eQ8Xs9IOiFj7nKZ0UCeIP/hHUycm7MGakvMImO
b/nKdyE+qTpD1a4+CosQmbn44Al771jFdPHLqNmvQ6M/zdMQ1y8ZYRKJVXE/dX4yXscZz5BUOTmn
mRgGt2ShxbrhyPPqTSWZF2cZM/GyvsW/M2xh4n08l9C/7SM60TJGW8bZbA/sQDmbbc7mQs442Q4p
BE2LpqMzGcV/NXvWMf5msXucaUhyxPlBIl17NWWJjjWoTMKEbmfPcMXKsXRX3O+BjjFZwrAPmPTT
lKKPurLe7fyPmufOMIGy4/MRQK+G4mRqlm9Xta/i83h2xnpLVV8rCnQX33oF0gPdQWuHUjnQzLMY
N1Gk3ArEImJNUfAd13g8R2rr9H/7TEUVTBmxNK6B3xmEXr4NhG+hJ8UyEiOvVgEpDGEbxRfByZhf
JuDyJoMI22A+V+hn7nUNBqKGj0dSZBQSsmu/lGRGb5XqJtqhm0hPDKgIXBWH1IhDR25ONigf/GPI
g4wa4WtjhGWJPeCKIj+QdP5tF4eLFgUM0W0W1QaFe894K8JbYUd1oM6sWkw+0Q5XEpJbELETX3H5
qWKs+MkI4NCG9LgbNLFV9gwqkTY2XRuDFtefdsujMEnWoCqfeJWZDLDvZ4ev49qgxzN5h+iayHSE
tbA+YTTPjZda40lndcGNaGiEjdRfa/XRTRljgkfFZrf9gX6A6v6wbyjPUweRXQ4Ej5hBifONouzA
1uzc45BG1E62BvIYnI6sTHk+gAOUCyI2UlUUhl7XAbdefUQhuT+Wwt3jMj6kCRYW3FLxN/6wTQx5
jvyYkcqxL5lOWZdcIpwdloFPdq6OYzJ4i8OacsPjoAjhQTLxRsUVBMhJ3tBm137ob+pdkKYTCndy
AH/AanNlu3TWkm6gxOaRBpn+hYkdUSfkL9sjGxV2Bj54NjXAtu3O72ZG95j5u4t0lyVAtLH0gmz2
Ra6Hl+kiK8BKDY21EeHxfPIMhdyRgWT2UJDf5vK7SqY9JRag7sz6LiTz2lb2fdYPLPrP+muC+osk
KGK9f20tq8+VxLVXqojjknE2n8kFTn+NOTYGFrNifF/3lbsC5NE+8Gqm5Khf9by+SQVp9zEBZNn6
WKPmMXqeVppgUh92M/pYMbcF5LsDgQ2N/7ninlazlfnIDByCf+5+teuX0MTd2KwPGYldSspSYXhk
VfqbeaZ/2wM68c69J/EU1NNHxyBUeZGbzx3so/DoHMWynTPaQ4rXVDlbpkSpmJzblNQl5r5Z4n2v
BxyjU8qfkS7va/Go5equsIInkcBPdDPMu09jXs409GBMnEfEXpvQ5QPhmJ7VsXacrsbyhUjGA2xD
i7a7pyoYdBBDYmAJmCbUfTsW74HXYamySM0IDi4ottl9gyzOftT5NY2Oeo+TD5YmPdHQXgaB61ww
7Vm+zWZ+YQj9sI2XQTPxXkqk2O6r79xVZoBc/FKnAg4nVjwVCy5M8wLD30j4TRKYtu6TUOrrCChi
bgNLDJ5tR24dHZmAMFFHABsXQDKVt0nFnS4B8WfOpTPn6iW0TNM+da8ukhW5YxcaVRXMaukn9jOy
Jndj1c5EDl/EwHEwn5SkCaQYHjE20Wr6WfY4tVkQywILhZz6KcfBlJ00VseloaB9b3GDEfuSPRh6
EcvKIt/uwGZVyjHf+XTlddV8aYldm0F3Ww1X/m5DqT3AKjwq7YZ/CtToV8LHq6IRRpR/1FNxHf8T
xkoW9CjVvPyPpfNYct3KlugXIQLeTAmCMCToy1xNENfCe4+vfwsdbyCFotWSqkjgnG0yVxZdf9ks
46hycBtEzaFCsqIxGFnktQNLqfWhethiYuyYRx6CEh2ofFfPkBcHDv0aEgEE9hTXIIOkdjZJOSjc
kupSzFZ7y39T1OJKT5jL5kwrQVRqBWQmlpliSPZvaFhV2KG4Xai+kmK7xDwlnOndji81DlkjEzi4
oUdF+g9pO+OVUa79jSPOi76GjopiotBL+uuwDLeq79Hq/FnJxzRxp2dXi4NOquFySSzi8vm6NO0t
Nn3zhvpZVXnk8xhYM6OA9ENvlqBkLZTKJhmx8lXHdGTGv0E7pmoXRIwQtLAtMff3mjdpKC2WOCgp
wj4HPrP1blojBeTmKaH+ln0pA1rW1m43C+7aQTY1cRc9iIkB4a12xnH8rdRfqU60TLkLIw6ttJFc
Wrl97GSMKbcBgoz0ThU6vBZUz3weu/G6aemtZYcs6dLtBwE5M02CLiR+tAsLqvdY1ieanONskI55
JHKCRx/TEJJDwtW3DSU3jmilO1XVcOmJNCe4kUhtCNYOSp2SsAX4ZOBuJqbr8eDg8SfXEeAoWCfz
96avIPGn8x6SZiHQM6af0Z4dy0AqnpCMADKB3QwoQMehKxAMzSi9HBwJ+0t8VwEnFUnYGxJxAZCK
4m9koTPuDgvDTPe5kWSk9NxHSMo3ymjUKyb0tkp4FHlF61G8S/Jvm+EyFpor0yc3GhP/6Cw20f9i
BUf8WxP+rV2Oz4QHbadT4EFvgYo/AR0FC/MMiO5+CnBIJZuK0Y0xSU4NwWtGhdpgDEnqL9ncR8Ej
bx6xwvtWZTpKau81RezDgG1vs34z0bTfkhanUoVhj0mg8UWTgf+ocAQYbRsBo7DdZNbiVhe/wQ4O
A+cvKGi4gghjYe7TU9LFkLTlt3Cvd+rDzD7Z5BuzBNPXp3+Dobn1emHu7agWwSSo0EeNHrlxYo0i
t8AQ/TlqhMIiuCGWjdkYE4mIn7h1YuRv+GkxDAwggXNCEslbwAmtUoP2W3TIYJw2H01i+YgqH1Zc
M7B0UoXyQiqf3FfixHIpJ2QTWBqUdxPviu5N0lnTkjMP2B6qzWSt8CNHHv/Oe42nfO1Qc7h0nqmi
wh6PUwpdkBCRATdm/ZwIHZY48dr5XzRWl3SgfLKCGBUbKgIswCrQt90vVtsRtFq0i0ape2obez06
gtIzWhOVCcpFNg67oii7tYvqD4niLyli5XL06+2Irv9o5g/omxADZ/wn3RTkq8ph57RQ/AB441KE
RAF3tNPhHmBdKU0GYvV0VUaMmRRhWXQ2iTrqBO0sqSGjVTvv1zAHiNDcqv031Q5CQimX8kPcOwZr
efrZYWJdCC2xluHImDClYxgzB0mCcrMc+T7Kr5VAHL5sH8fRHP2BrUohnAojp4dIXOh9GQk6QLMs
PqQmOmr/Tb3Bxu6QoiMX/svYvRj0I7VCIVtAD/qPynLbYqQVI+0cJRPaHOG/Im0Ia+bjEEn8UZqg
ZQjSlH45JSB6fmwpetxlYCZaHcC6YKJSTZwi9+qQIY/KizFsYNlYURJyPl2sEWBMFgPE7qmfDaZm
DyEYILdsbFcleHNjxSaq+1zQrIxtHDYFQ75hOXcQi8jrq7S3hcjfsL6t5LsH8gB+LKIxn7PyhDI9
8wakeJG0oAt1RJW+/HdVfW2WrYGEqSmPZl9y1P4xgXOEqmOwRsghlREsIQ81VSNRvHcFjG0k3ldl
b71BztO2yC4onj6av+Kl+ySLzixTP45ZY7dAGIEp9H8mySMGWNvl7XiSZ84X3c0SBs7wN8zeL5Tp
LBYRKIz3Gv8ac81OmNDjFR/xigsmWOdnVaq8d6mbf3OEkPLKWguhjJ2ARWvhKexAvWFnPkq0KDHT
AThZiPRwfK2cSqs48gv544TTt/uM+5WEtQ98kOIUnSEi9YAxHFQ0yU2MsXn4VXwwPs2Ts5qN07ST
k87FrdKiEL0Aip70jobxuOzLOhRpIguZShwOdXbUN/HmWqyAybbnCSsIeDZ5v3rCeqk1edBIPSvT
/7ZJwOWHv8La1TVAFAi6Vd96bCIex01A4DT2j7XgWmy98dke1qx9Tu9dJ6nHx3mWHIEDM0V4m1ry
0aDRhJjlLOLkTC/1M1Zab3rnwM5qoDe9EpZWf3lP75i1y0bkYJYTWwcoaNx+1CpDPbVw81mhUC+8
ORQUWi/S6CfADGX61yy7k0ajNdXjJUukizaol+xl0miNODQhd1IPwp3K7aHfcAAQC12N7vBLMufT
IpXYVRJXX6kBfwhWhuVxPgumzg+MuVURfPMdifBBfMzn63RqteRUC78HtfQL8WOtLQc86CFmRzaJ
7xmD2CH+a0gGPwr6wJl3nNiognwiHHsAKJ31RzeTU8iZQveFJoBzEHTqY64iVxhXb2gyX+c2A9iW
+upCFhpekIQlg5Z07oH4xBbh6/iIt+op5lKYbLfoRu1e36XSWaYPkq5uCqGlKvF5XBvcLV9yYrB1
LQAxg7/dtCvQaASJeEpi5GaBgWK+2b6w4iTR+r5CE0tQiuldOIp0MmzoEe9nJOwmy3yacevEyTmG
8Jgbf83ThwDZRQKPUOzS6l2hLhBxjfs3WsbrPM+8K4/4D+uZWLsnbNTE25pv93LO7s56RI3ljQU8
oMMK5VHvpnurw9E1eIGmfayHf152ZJ7q3XyykDfA0gxTJwVD2yA2X87XaiQxYr0Jm8EkMLm2HVCJ
CgCvVp1TAKEGq+CKjCgldUpTOXZgp7CjNLbp5UYCNRwXndZfUsJi5KU85vNyrebh1k8YneBAix6y
4OWqDcMRvJbKIlRBEbOUzLbhkHU4Lttn0W8HveUn1FZHqDUH0GzRcI2JJrTaWy1sgaz+3CHIA1fq
iKmom8N1ifx+yYPdo2rG18mIr8XHepAaYuB1epXOn1eWcexSj/b8xdDkQ07g7tPPoHKQxTlAzZJg
3VXSCK4U6vrDfNZN8ZrELG9Ri5AIk84V7aaIe9AIk+hvLibuSK7JwqLK2GcfHzXZowORWZ0C0AhG
IR2ftrESTs2TUOAj5tWVWQKlJoh8T95CsXQXiwQCCP7054NE+mABVA9nSsfYLqvuExQABf1CwoQe
v/wiSUTvsv4oV3znpEii6LBMzW0Q6ufRDxnX3PxrU0c2eiQF4fndDLpBXo1N8tngX17ruVnrL/DT
iUMWt9+kqycTiUmQL5PLhHirQ6daFzWaQ0DKD3YxNNxYuFHZJqZ8xUdcKEdTsiiBAtxsT11rn8kQ
MxMZHrkp3aNJv6UG6QGoZ00yTzlFeMuliZtgoibF4yBgkMRyav7smUuXBL/FTA9i3MRbQXu3vIhS
JPnvKOB8j6/9P3VIwfMhfFj7a9ob15Zsv+6SF4HeIBmk3hXG0hOpd0EWM1JbyQhC3NoS4qxs1z1l
kISgAKdo/XM6JXWFCZ4D6mVqsIVwebUxnkXwkou0HMzipRV/JFib4CesvxpkjqH8BDeFdQSef+Su
5NBpcu3LOyGYBDTL6diRpUV7rMs3YV23hHbHyPNHh0poeXdr9qHJGlrk33XVfljZwZrmI7CC7xiZ
1WgAz2qTL22KYCcRljD55a/W/FHxe4iy6mqV4PbWQ8042PFW0jjP83JC6/YQkubRpAUhVto9AikX
PWOo6Qqi4qYixD5Vb3tAUUUUEtiCJkeBKVhelbP47/5UTyqE9cJfyfG5JWkyfyrTU9H5/RxZQvVz
1PPJFaAzWjUM0i5C4s0Lm/RHdAYwLF0dOer211QhoMuRT1RuEMvZmTW1O5IpKDiyQQIUcRiZeSIw
3DVfAwLSRWSUQ8hwSXMnvxcGorI6OELIVPLQjHo44iI3Q3LYhGK8iaoCSc24RZJxW9BdCNa+Qdp5
lclNJhQVl0BNygEJfot4m5f2YJg2estn1LK4rZT7GP0yoPMifplRG5j9dBJ1iP9If8d8e7S1Quay
9KA7kmRsxJ8SNl9w/IgrqZETN/o24iZM0CrkmCTSNT+TWGs+VeA4UIGQHlgb2EkEHmpm7TkLCqVA
txbXLZtDenQFtGZjTZ4Mjrtm20qUNFq2Gk2nuo3eXDZehLipMxkqElsr/i+PqsJLvKAV+bm1f2M6
xQFrJrF7hAVmTcjR1XbYLnfXGF8/VOECqexAjE+DtpFIgylpTkQ1GPo1Hcf7SD21OEqc+UKl+3gw
ZfhApPxFJtFSQ/vRy8UnTYmzyqQjS2w67BKZGCEdBAcQxGDw8S9oanMHYXInEZedDi7ZAwhSIpTK
ygcRuVajuOtXetuPsIbRZAELCFsBM+LZqcmJ6ZBz+YyuHBP/UvXQZ3ArIF/1KyoL1TLY5N7UOpTJ
RlNYfiirlyv6Wepzen9Ma2aNiSSTXwnadY1MWBLsTkkBk+Vfhgo5Q4U8ZTQq1nwvVkquVichrvbH
WPCKf+XM2x5brtRfWqa1Y7NCtTFZCVF22Q29rcLgcdluVQECGcvgZOBmStk2zMBp45kT5EjPq8uf
CXogwZJD3RLCAa7xsgrI9gFfHYrKRPuQ32YJlctJBWpj6QIUYOO0joz12/rHxkXzzGec2erTfNUd
eFqJeqRyJlB7pCiCFeRflFyKPKgp0/so+aQppiM651r3lKfhu9HF77UW/CmbjgMNe4Qe32yLwNIx
uFiKL3cTXIT1qsqwgqq72QqOAd+OoGGaYJZvveAZseQbDVDGVL4sm4aISMfsLak6JIPSjefYxhVu
kWIxpjXpmV9gUikULXAG+2D40hnXkoyTFv59xB088WWiKCkUNWhK5g5RwZGiAfn5sOTzrEo8xTyS
yw8pR+b8MjvPgFiSdMW1kfqrRM2CIB4TBYf3wOG9o6RFtgoo5WWyRLeS1lhXw0lAo1RlNpQBvYHJ
/FONq4+taN8lxntjVpjLLw9dMG6KWlwRkOBa0C/1UfqYOuBN2e4D749Zs6M+q769qGx6h+prpsgh
IqEZLbsnoZylt5/0sPbK9hyn3YWEFuQSQmjPOpIlQleU7ZzX+tnU40tVNJc8as4JJznpXylJV+rL
AjJFX3IQ8SzVDbkiS/U9pwzUlRTPNInkiU7qxnQhFR00szX5w0pm9yrawPlfyWobK7uNRLnMNTne
AAvXKrp3+0KDvAkZPesqUuJn9UdqKR8S9Bh7yuf7zLSS169iuMsOY0I1JS282sfpmWE42npGnxgF
apGTOaVL423TgckTZKFju6P8AtUAfinkgFYwguID3RCraYjVYkTLFWeZpi52JYeNqDg1WmU9Pidk
4kk/N/4sy9bRirDRbt1R5WhglvCBDrhhK4mbWxOMoD61O6WjWE4VsC5wXwmDFyT9t2ya8YdIB5Wb
ImkEDLjLJ6EoaGVuO7dq3n5LTCGrac//qN1iVFjzoZsSX0k0vVYeD8ippr7BwzW9SnmgLnXEorEz
uKY9fMgFkXyE3AJSZkvuszinrAs7iHnqa0rDokjDSg30fiK5qjxL9M2xxiTKo9dxVBKM4nw9VjBP
khLaAeSRGR3gb+0vUnF0OXap/iqbylHqX9PAGqnHDpWnEAfaU85wtSTcgwjBUxbU2/YpCu1XhjlJ
1F7ZiDbZ3FM+NreAPMK9jH6PvNRTxOCyAmjsibTITZhLz4k1fUOO1oIsn8Vp236UFUnfCuuPfL1u
snKd4AStsTuoUC8e2khoUvvbUqcwMgQmBfU1LdarkdGhaEFv6EGssg4s5cAEasKmEvFXGRykjWTI
4lciW65vXP8mxPaaZMr3Rk+qhQAdSWVMPuFlq4fj9vy7CnyNXynmaOnRF/G9iHjbeJ/Wm/weWGLV
+cnqVVLJU6IAWmcKYPr7eordJmRIdo7i5UyuFc6dzOPG574k9ro3IFgo+DchVC+grKp/lSbe9df8
Ox5wUj/Y/1yscGbpgKMvUOV/Mvupxhr95Io9vNvC5tNlAXyIWJC94hHDUlnw/R567sbiPZ+af9KC
RfeiuK3KePw//vudkb5Uif118yqm0Z4XtFSfU9Bb8ZnLGM2JhKti/ACG/HOpUBmq4MgQ6Zv48GXU
BbiorX1UwdNiLu6U8jlJDZOGk14D3ZVGtzZRlruRxSolUb0taXxsqYAf4iD5SQWHr0AOQDEEm83i
IVnu7WVZS/xa9SV/85CvMYTAeySjt4H8qOKNi0wa6389NA+pzy7yivBnIq+l2gL9ZDI/2VA8psx8
eALdTlFO8lHBTb94bBDc4YEtJm8RwgEMIxGRtbowncyYBFmwaWi0Sa1CpI7OiMciczbH+lfL1Rma
BAOPguaTOCak4Yf1qLJMNkx+CcazM6SIkcodSTw1VI7SsiXMh2iTiWYtowAZa9Up2NOqZMstK7M2
+ShwClVnbTHJKKqDnwmizZ8/mLg3cHH4tGY7KTmWNwCnpIu1LKLrJvFaXXZ1qPeS+ohM9QR8VltO
E1B6ZTWcCpogE6DTyCq4pp8ku6Smcwra19x2702VPlhyiCRuQ30khqdJ2I16DXPHlRmz1xYsW81L
jM9x9ThnYvSjJmMvA+vRnIunwutYXUc45IxAkkdbJhKLVifgh+SgNs/lsddITCNnc2i7E6vQo8mJ
I0lhuVErw2iBoAhD3lzHIB7xiq+IJZjOoE63JHLY/6Q94l0wG718h1bjFZ5MglrEHqtXOpbYLe0l
GJ1Q7x6KQORfblxqE+AURe0APdBQQLnalXRbCaC48i9E2GzTiAYmpOS0CpiusFGM3UY/EqnoF05c
KSg3pLPMiT/IXRjhvV2I14kbCxnMTfagOFylZrm1Az5f+B0Zt0+CwJJIIJUsKskk2BrOErfBik6A
MoQJqBIsDI7Fr2H2ZpIBgaGCbVHWiW91dHOgxgJtl8z916hoO4YJyjZFR0/61F9UJUdheg8jYUEj
EEvDaXhtR8Jbuo7rpiVD0DPIksqP1WOtIEmTEtdxjuK/O5CXokFdY+M95FRasPgqempj5jA+bqv5
kqzlQ5Q6MLtwOIToq/k00s5l5++2FsEa/NFfap+L8nWgHJTSL4seMSOvuH6bdAMPsowDoYYUNFGf
YFaCjoMkQLgxMzl2TRQ66X2Vs7CZ2BoDNTn04ng1s/hqLH3YJvJFcqTPkfdH35246HqT9NERo7gt
DOZWfiXz79RAmCvvA9oUdmY1G53/X0qUDU5/R/9iSIVNyqnAGWwpGhNUTnLqrdaH9E/r+vOMx7Th
UVNadOPIF/pTVEyXTjfPuVKdRWUJZh+SNKGCYyBxO+NwJdK99aFz22UmM+vJT3yOtiqWV5TAe8gh
9Gtb9ab6V3sLRIRImmS6aqXfEWlE1GhwxLC3vWpsLQUkMNKIEVEtmKseMsuMwaUXcHb+T2t1BAXl
bCvBelrAgJvc8hNH78qwN2dg1ZFT06ZVVnwVfEIy5iTg6FJ79ZJI8kVTXrmowN1Qj1M3HY0eWgDs
O6TDFfb0i2BQO6ws+P+pB4Y0YOVQjES4exlDEZsegQ+YV/f3FMztcnKZWZnkI3T8fw7TjIUoTlyR
Nd2CKBBHS4KNqzIUt8NYEL/1g5xMdywU9zzeZZi9r8XWHUYu2/vtyED3X46iirQjUiwR26A+CFj2
cyMd67UklhebC6WsVYLevSeAMavlPI0F5nkNCgP3+HzBZKDAkhMYZE8A+IQ624kPZ/pQ4ZQh/nEu
loYqh2BrY4n9LW98XQAZNcxM1vk2rYXP4SMV2CvvRD/bsqZQGHrSNzKsnsbF+NevkRurZCDTH5ZJ
gajVvtQKyFT2bdcf5JiPuh6wXIBSHs4sFVSpDRshCY3AanjY5/lqYnFdsZNvWRrS9XcY0yPdG2iN
ZrG1BxSYMkKkxekN2duhysz0kalu/w2fTp+mvl1ttpRK9x9krKTPeUQCg97yWPb5mTF70GDF6JAm
S5sNcR6C3oh3pPwDIwQ5EU1uqmDLG1AD5kdDq51YOaBvK7C/2sR6Fj3u2ftMbDRKbqbUCc+gDqtN
8qtB8XUP1ZXyoWQJf6aszI0qiH8TwCEQIDmYIq4mpGwLa2l0OxR6rKx/DDxm/WV4YDi8jdWD1aYU
aCKWuoY4r7K7C8UAGvvAq/Od9hFe0L9oFePmWRj9S9y57RCJrjKxukJtBdKXJbNUKWUvddaWLni8
6bnK/DsPOvMgTZvbR5orYT7DRe4WKAMlzFQ4jTzZWCnC+OV2iN+m2RNRlZo3p4SHAORtD8yojOSK
LWmC2TMyHegT1VXBmG74RRv0RfhoZBN4LGya7g8uhPMp9eq4sikaTmuiYrW0O+DOEUY63ESHXAco
JzsGdTkGNiC/KeofBgp8aOPkNbghDJIwW4NLmWCjrGW1b6bQd4GHJhgl+CgZOsSkQRDJW/N5Qhte
5YGcxsNQmG43cpNEq99YQ1CdAJORQfcxoAYHaLyry4EypOieZXgTB4SJoI+VsOgmfB2tHfeqbTEj
Jg7jqOv4IDe85xseSryT4EJ6VuZ+/RzFCC0aCCDxwMTXa+4acCjU4REE+ImlwVb67DWkBuruz71r
vOWgBOLwl3Eq5+fk4/mBIcPnkYBslCbdwVbsqfucm7RzHv3xQczwb8BtbTBfR1gz+Tk9K/oKdB/B
RlaSvcXFeFPBNy8QpXrcC6zVjFAijn0xdXhUI1uQ8wphAnJwzuMxIm5RVcZ4MRkqhE+nrHNx3bqN
wnz3gL6s9vQ+B1yVePFBkXawIBtiPotS/RFVBHhAIJkJ1zXgtGxQxL6/BeIO459K0t1jM34g6+BK
QS6EqHwJ5ADA8KeYxx/9p3BL7mthYWXEzYvqpHgxDQTegbUgPdRV4ncLyxxynPGkxAtpvcPiLKN1
qQcuYvNDiwcGctKzAF84rmheKlsfDC+Z9rwIe2zZ1LTA35Bvy8i34/nYAwLdEApXmE/QfAnCfF7H
8vJNbjLxMiBjDSQxojgjq+DETwE2J8fC/LWakNgqkLXFA5/lHYqSNtrkUFfFqye6SjGqp8EAD1O9
ukroTXov4hGqI4ZMaPdTT7WlyLxYNTnRK8EyyEUaqgHa+RzejJH/2OjowSNf5nCYtudURK/JKj6I
w8UEAtD4hBC3AVWKJAVPnEZnNd6lVX9oUBR569baq161gmyaLWRULX6rfXUd5m3EPNYq+eO+5YYp
6r4LWrQsrfwpqXwdLXN0XzyjcaKeZjKZnqzZnuWHZll3VnqPpoRjV58N4K9lsX0Vb1yfDYey3jP/
lRdC/BCVYy5ih30V8ukebwoYb2TNW+Vl8OU6lUSGgnhnk6IzN30FkBxh185s1Z+lKX8WlRRKU0sE
bPzV/pyBV3TuWiBKFq8AWY8l88yN4Ah4iS8zCIt6u1vEZ8QrCpRcvmrREipZgaIFbW7f3ZW1v53q
Z8eOeCou6kBfg+e+5iwuMVipGKy6CsRck7mA0ePoYkz9SfP09hDDCRxecokV5z8fedlDXMrXyfq1
iPWLipjG2qgtxrSYpFBdDPBaZBBNNbyWNYWOKbYIRnu4LfZ2fhddeTcGfNEJIo66vHdTdJvOJVo5
ZAoIOZkw6wmyki1oTWp3Ili1TqUKLn1SuzwNXwa+cpegjKoNRJ+wjPWoXCMzpjIiyAfz95hSs+mx
R63RWzV9s+bjmfpl0B+3BTzaH93L2iUiVEdI1s+9a3wp7EGtmPWxyeCLJSjwNJAofF2E7el/De9W
Eswlg5+OiDYRE+JFttxr8OhWCV0OHUnr6mheU8JnN2MOs0gJU0pqidoZZGHYNSI5NU04WnHIOEqo
rvlHaSxfyEdDua2wSze/Voh2Q6I/5Lu7ac0pDkumGul7kITncE6hNcQHH+8ZGKg4U4/LmD6HX6U7
9Yg3BtOdTAnXNxB1HKYw3kyxoR0QUEAfsnoIh+UP1u9ZAILqlB+RNHEoHVCjxAyQY4Xnf/VntNka
vOW/MQOo4WuaVNDeyVGJJvSj0VMX9Sc2vesI4o6KYWvTwDTAEK+zHyFW1kx8N8Qj7epWgbi8PUF5
dvVp8GC5uFUjw5w/xs3qdeR6qNj1YsPWSGjZP/8MCfEYQ0iIjMusXbtBf6hS/gT6ho6iQYSS6OE8
1QC/Cr8MsREjY0mAMuUIgLMUFau1eMOZ0Dz0K7UHFcORItt6xpH2YSqHZcKhA5ZGkWY3eouR6jxH
Q3BgRZJOlgnjp9wNX51gfRVK+i2Md3FBgyb07kl4tuBqcj4zn9lWXV4T5Wc2QkFtrpCHwwwEV5t7
sNdgdywkzuD21i/6n7Il48tMPYY/h6w0QnmZLgy8yzg/CaRDCPXuy7cJZzzV3yb7wFhmK4FTQG8i
19kegxQ/EGzekWOlUfeuTMo1YNrgG1VSwB3pzKgbHUwQdxGhMdWtMA+YtdbF2Q61zdKKbLw1IcsB
Q4YVGfbySzq3ZHilTmtXmAPrBawg26hfaYB8ZTvkDzX/jUySv6un3/liS19zVL8Na3uDHT9WNTSv
uHtbO8A0ujWIYkpoWuyGrac/AcF6Qh8QRXc6NxEV6lkbJT/TGj8hPneK0RHb7DG7Kr7xn5CkXwOL
NRwT/ULiBlu1IMdkgW/hsm3H9qMr1sdOV47rB9mjDxG1aoHjY+vP+cwKqyYPd74ZdWCu30jJJuRZ
hwHpfClqoYL1TUaHnmOyLQhTM7UAiVACWOYI5oAU+BxtkkBUVKtedHW6RE16EY2WJBn9DZyPM2Gr
0ZAjfEW62RzaVCZ10+68Nv5jGe++M2/m2F11ku7wQ/YLQo76P7agTi8yBtzFCFWaIOJLUePYWmIG
i9hcEgUvMJp6WR4cEWugdFiRBwKOcePkiJiFmCqi1T9XJmqLtMKEElE4r7ybxww8DE8yVMWO4QBi
umQLOgFbTDwH7dAFmlGijTyyscyJZUCBQOUSRvp0UxG4AOnxl4AqwP4iggbQEY1STzzcMuiubIFP
7G1Dg991EKEXo1xCy1gnxbFF4RAhPNlbFOyZ3eewADD6t7T0qNnqZGyQaK/qvny9/TbH0JRDgezv
kEUdFnNkuDBEZ7f82uBQcOYA0j/xqhJUsR0YR9t4vw4d0hGkt9f9i5mW6lbK7Cfy8jqlQ9idDyUK
m8HDRdrftGeMcNayn9MSX7Y6O7twcAkBMCtWGAaDIwxQoigfDPse5dV5c1vWdeDqweFpTjtTCRh4
VgAElLpwIgrHHuV/BTthsivdjV5qqm+ltd3E03pScPwjAVzNs1K8Iq+ZYCzqiT+Uf2UscmXRBbVu
BTKVYO6LK6E0472TGPn/igrpqVTCqVko8IwFlgen5ibf/sbJdmlh0KvoXVihdxiVZo4bCh1uJiVP
PVyGuQCiouVxGrg4UKtQmEUbS0j5AP+1WkhszEjQy1mh/6wJyZ2eohG/HN6Hn8l1KbPLuHWXpsXN
Tl6RpKKrcLS4fTcsizEwp6aAGH4G86S+VLl6a/Dfm/UwITntB+Ghb20YtSTrbLR5N0qIacx8EJZ4
UHPf5A+gj+L3NihwYVRPCgoWOXsSIrHsOayYBkFKWolIE2WK49/trD71HOftKjwaNGQyyZcbmEil
WW+abRFORhMNiL+Awbwy+CfyE98UF4jeLZ7Y7PnMWNKOg1mRIU1P1IF3p+3l+aW5YnvOWBIiElIN
2Ra6zw6kC96GG9/LNWuNS9yOZyFHNcfYmAm202tG2L/Mc0cO4JyQw8r2jCnYQDgykfFih7Q3Lx+o
TWtpuRTkGieJg2mC37gXK7jWA5UnzxMtMhv363yRRnad7B6Kp9Kx7tqIZSA2TSEeIftasoq/vwUo
h6Zz3puEPuRNfav19d7mxmNRIFSOvPTfl3ZVMC6m55F3jWzNBD2C+C2Ulp1d1VsSl26tj+4cba64
yC4ESaAmFNU6+CEB/FBPYA5UO/xGjAx0EVk22un+GANCqmQSxVDNdHBt055Ijia728ajZwKfW/rZ
4kkpa1jqHd5LkpKLsPQbEk81/ne17T5ME8ETsBtZkWzze3JqGv3yDecE0iCmK289trn0zmT1ZUrq
UyztbB5vo5zds6FhdG2LVkWquq13tPtQH3hIGOEy3OWYGznmvnJ+LYVV6CF6ifx0Uy1hpdOJA0Bm
gQIRF0j37MW7mVZhOalP1fro1PnCLILRtsf8iWsUvCNPRcpTIYFwbVeWRSlm2vZv1+Muaq1rDWrc
8HoJffj/b3gV/iHV0JlOuTL/3EQwaCb9xwxFPSUQw9WhCPpZJtAX86y1eqzXPGKBaSWfA70azxnu
JscEWwxmIOXfG1vKrX5XMabIWrzMRCx3FE4af8MGn5WGwjxcCCHFGU6HTlmAeXRP11HcJZXwylME
jIUHJMOT9NhWio6IRjFYN2CEbXPpyBAJeraT7MzIc8FS6dnGZ4V8AJiJRdMzOSIUZcNYnUK1HG38
r1wSm2OOZUXBzcw4ZaGU0/fcVLFmCfrJgpDIv/FE5Yv8OKOL1AI82WeZbXlhNJeBImXRk1AALCwS
2W541c+LhAfo+zKTp6CxQo+sg3kopgxzRrYjbhMNm22TBnFL9ucg+/le85GosG4no2QzPC2e8M+Y
NObjaCYZ6PT3kdUCjie0iQL0r05ruK1c+ZCRcJWu5IZ1GeIVBS17bEPO5Xw2WBe0wSpQCqeJkx9p
he51OYIc1B/6mj41vCMN6MRhKO59Lno5SHUZyQ5D055QNSROvpoW0HD5iL2f9qgIWN1J5+TAkAAj
laesdlK2x33DZUa2Ra9Yxzld7IYsE5eaaGuv43fzj78a2nAdsuuwYXngothscZXdTf8eI9OREcVz
tYUzc9ECGS+swstQiZc6LS6bI5/GOiN1dhkwo+/c3+x5xaDBlH9OoYLOzx49ohUm3MT6TeZkib64
h9n3qKPb9WSAoaUAzjtDsAaYy6vDGv//aDqv5baRdos+EaqQGuGWAEkAzBJFSb5B2ZYHOWc8/Vn4
q86Fp6YmaDwk0P2Fvdd+joHQmG2ycrXMj5rBIl+gRwDCOhbnLj+Uiu0XhKUZC8ZluIk7jOynsdv0
VAtSG7cv9ksF1bCAaSVmtMuGb+RJsGpFoIh6Y5sG0kOd54OpPnRAMDD9eQEZkU7FcIm09NL/jjvr
kCJq7Pz9lgZds3E0TRsFPcTLnxEcS3Nj7YLYxoxHv6xhlOrQ7f4WvEwYiapLzi4I1kzMewJJ9BSq
2MZ2E4l8MnrjBAdr9K2380kikSSb8sASvR8U37wobKV4e/oUOMBOm5VHbuu7FG2D2UwXc1qv5FHV
hp9sZBRpOCFkWHNItNATIfEU8j3Lm0dEKzcwDvY8adFPwK5Y9e/kP4bNvlD5I5jgRNi1aTabHRay
cA09o8rYKFTQ/Vo2t45SlN8SkPuBsil1/7NyO7DvdriBRJSgWvoABrEQ7EnWo4kNDgCd/aVbxpfg
xR0mp6SDqGOIn1SmNpVpyFMBU4Qc7/vMeT0Vb7O0ayEoZBmNth+hjwebewB7lDp1Vfl2ahLVvKKY
CEa2uXo9u533GMfoaN41xGbEKKBLtp6J5PcwBSoaX3wSf1dg6c0Wvvy1DYWwlS3tXkccbxvpGWgJ
glyVf8H81q7lZ6XivwP5UThFv1wiM7ok7KKymiiwEM0EEkL467MhTnHdB1ilTn3Qw/VQjgaLM4Zc
Pf4Nt4biaI2Ki6FDGpv9/Z9tiDumgJtsvcKQAQOhf0Z8AL1nuUIjvmmiP5jYmA6vlR/dRzvdTyYG
0SbzJWmnmmCRY9uZGs/M6sNAm0S5v0mtD0UDwSJsjkquHNPXjhEG4svLutC58LQoYEUSuCGogFVG
VQvopj4jC8EaPSuSvcQg3oQChDYFscZpyWsP58R/E8Mw9WGXl4E82ko5y2yuzM3Rz8LsvMVn8QU2
lWvGlED6chnT5tpP1tVY65uZrCBF9FvKRIeTV77M+GWqJYii/2ZM4A1NdncJ5RYzEY1YIZ1SWIOd
4Zjl+rZG49vsxe+2fkN2zGP4CP02Gh799DL4WvvPGml1jbTaJAjBWL7U7A+MsP0q9ffeWG70KgMY
97BlNNlxYFeAuPT/1cjR5GSrejCEARLfSQRQYcMthw/QCj/5fNt0Jiet2ku/xz8V3u9eJwa5tq7p
2F/1SVwqCiucYEIHgfGjR6T04YjThm2Enuz6boDm6A96eJpWm53P5OrRjAUr/RxMsP0Gyx3dLUfc
i4V9kGIFr0znMdChruQ3aRheoRFUhrC7YxjBpTRZw5mlupuQwdUivYqz+Mj6+AhX+AjtFltydUS2
XFWsYfsvUxiIMimt5sbd7oCMbE4rR3kqQc5pCVReE+Iiga0PSskwB49y94D8jrWoAoHNPGwM+hdU
x81aQ9oZ/WG9PtRMYi6X3jcjg1T/lys5JBpSvHgqW/nWpMuFDPirhINSjFfdvPQVg49xwfKTnpYY
J9Q/Bg18ReuMxOSqgrPLiy3Os8PsomPolZgfg2QcWXwCzkB9qwGUz77NmswY65c5Vadlrd7NuH7O
huMZJP4oIYreA77esdvPmbZHh9qZvTvwIyMCOqbYPiQWI2iLVSrEhjWwEPXGe+tzNgEEZNVxgnUb
z57oEExEVKCV10i9pzGiUtALL/gxccXHaaBEKX0lZv0xCxBcBDkBbAYZTkasX+KqAsyrXHWQXyZn
jGE9UV2M6Yc5Gs8BTW33bojpfQA5HIsS66Pbq++5UPlPQNaeay/LcOQN/hyjiB4Zd8pQjGlRi0l1
m1gEACX0VTqWmJFDkJ59GPsyU51XZjnmzmUG4wkNi558bOsJaoG2C3Xh9G6FsY6Z6RgFHAsoxQ7W
r/471GCN/hdN9nEx37VldVWOwDSGF9eQQBdOJI7VZ4FZcdjbiXSS7Bfv28GaRreS+ofFY8iorZzt
NxJ4aHbxtOBqZvJV49hCfzXAJBj2P2tR7ML0IQ35TV60Cz4IRU+O6TQelmNeOa6mUkTI6icTtI70
ky7tL6u+wSx30RKdGU3uOyAFTHBo0NnFFp03OKFT84+YP4lRH+QwORSmttcGYsKp6w08caZw1WZ0
OxQ5+iXNh2uJl0nh2Csnzc2n/p0t0ptRGwexmSs8siLA0jEewAg6E03PWjpjKACYylu36uhfjliU
GJYCx9K8a5jvKv9aqIsGO1+Rs/+NnHGsCGnTTxlhnUZl7COd+RB6+wR2C3gbvGN6/sGeHTrg7/gX
pjLfjJjz4qhbcdQxEj3K6hSs2eZ8LgOR4JiRMOhgSzfZDriCBD4Glia2zyXcG/N5hOIeMZsFY80z
bndw56HNEnX+TeCt+VkaYaAQ0pxAV8lUDwt8bzhlv/D+74BaImpxSeSKzP5aQ7BswKLpmBDIUnzU
l8raZbf0ATPrOiJt7yFkfrBK9Nuh9RMx+vGvLgc+3znLp2EzDE9ln/TCdnDz0XiVIEgDAwS9CR9k
oUdi0SNJ0EOwGC1uHco8XA6V/fGK4I1gnsXN33LjMJ2R71LxQ/5g05aVmM8CzhtWxQt/nn1XiVtC
4E+0mVVaSInUckzgzgjZbM2k32xCDmndKf9sABQysapuoXKQh8XR0T5Ejxo+3qycrPht31De9BEU
94mIYQ4kMN4nlQPJ4purUPdeVkXwRM/vRv7IoobdcPYkn5qlxsWKvw2LlzfK3mW1eYM++lmMoOAN
pxhDD0ixN5y6z5A4nkJxmIjjfBrh5HKPhomnFju+qRBFg1BHCLXAr+v0ZD9RFOtK/kJV2ecT4Enr
pUvLbS4Irezu1TocE70iieqxsOhIaURYTFddfPguX0tOqiduWC3XnupXti1KGnZMUpAmTg0B0Txr
9dUc2YjOIbxkusgMnITeHyd4yZnCcUisx/CccWEjIltwad4Zrc7lfR0kRgXaRZXa8/AjEzGDc4J2
6cKe182wVJXkoKXLsFcIEyK+dK+fWK5OveUXP5S3obhNOWRt4sa19ZLW+GOA2MWd7Teo63U83qPc
vC2adM87/RpCZQsvTBC6KdBt3a/+Sr/nnkDlAuKlI79zIZwzgp/HjeNgUKB/3O25uiz2fIXY+LJS
1V8xXZBYQ/jJm3GLShU9HSruRf1Yl/61OtEzIQbPZkYQMh8Y9NTrX+htKiN5NI2F8BEJWOxEzeob
leoXpeV3UpDX1gHlqp/Vls8N7G9xmOHuk/2AP5UEpf5Of2NkjIrqTC2XS75Qce/qRSDXdFfn2ZEo
Q6zqIanSh5izD/VLq6LPs7UjSuSeA3jIoxj1iHlvfCMGQY2QX43DpxLbPFr6Zj6Q0dmL2LiR1+Ao
JeJ17qRRYE/sLK8i1KXqINTI65Oh7TyQtzEi2JZUVx2eei8f9We86l6WWjANDD/S7GCgu+CPJJNI
kH7y/sxU/Uz4ghgvVW39L0nRIEkx4babtbPO+iwZGAilj3pX/5ZRL/NRwfq7m8CxQq26zRaQS3tm
DBF0We7Dkofh1QfNd0PEfYkObtwSL6zy0HNzh3D8GCcdpxnhfw6xrFsxNBdQbRPoZdes1i86iBzj
lCaNp/Qz38BzSayzsMRlGuYrBqCbgpesg2UFW6nMNL+wGBroLxw742I87c54ZdrwalbOys6JCpai
WKTQhTtA8r5KMJJpv14B7eW1fjfViF1o8j4sPxUo2MTdBHFb1I4J955f9og/p1WChDPZomFRhzIg
PgCrSgQAY5u0xNmZqz0Nyegt/aLCutylp+aTxAt8YGbyGuSdOWBg1GJmOMiM17OQyQPS1NPcMxSC
LgHpR9vYiEDPIm6iiRrRUn1M49QQBIzz+jv2cxp/Hu7a/FK+5eHfQGpWvUpgMgmULIa99kOVFgjX
VerKtxxhgD2MyL4Fy9D9NwgTSBRch3ragcEp6mQ/zoRRgsFq4GF2CW86RIQQkG79sBZqSYZq7K46
E/ewNDxSQngNuQPOEe5tN/2IDtUAHGbU0dq/GkamNWm/YGGwSSUSO1T7MizDgWTXnaVOFzaFvO0l
0qw35L3htF8O2XluNU6n/oKyjUCe24jeZOHFVPCGrFl/lw/VOYmOyGZvmUGtYWqflV9AGxdM9NIx
vhcLS31D3Pq653jnIseFt3TlVRpSJKQ7h6o2S3xsfjydMbve9vq7nvN7bxc32hwq5j76NENzbyPx
nozpuUjWm/b61iI+eUKJmG3I3sA8T2p3FM/UiR4KNyKpUe/AHNL7r/a3So5AC2qqaMSRAdMxFWi/
RMoHZyCDRFVue0ZZO81Pg0EN5Wg6cOGT0kr+UIb4Zns1JgKOFzjGNQaV4d1GE142b+n+WuHlzbCu
Dnj9KyFQsRvCJtCaO1swb6dJywfDzSM16JmLxsRqYyPlPzc1fp55AstmR64iXcYkvzJyPA2iUQtS
mP8DDOQkT+bkUwzC20huqzTf6tlmTNPkWKNfdF/W8Sz/HRfBiuil23jPDVReB/0vyHBh1M+qTj7Q
u4z/obBDZdL4zMftR9VCJwWykIBpggaKCB2RTXdMiEuwKAI7myf7BxIXs6rlXXGo3/lIt2FpA82O
jrKShZdXOrAv2YOnuGddzufO77lOO9/kl7X7rnABWs2TIbiCmCNDzIHEhGc92EcS6uPq30ZqGF/2
EbbFz8JkGInqrg/ykHc/jfDPMbMI7wnj1ZZnnKAev5q1gN1GGaFHpfFcGpzGlTNp2BWlc2FN9wVc
ekSZJ9OwWPN79YquyP4/ksL8MJiMFWgLaPPkcUWvwCn6d1IuDROcIjXP8tifKflPGd6hHIkFaQcq
oU8aJx44oJZQOQGKr9IYIxrR0fgXttadUdWbLf81yEMHsfaa/vE2dOBSMB6U4eDEab4vKUNqub9K
69ZLkB2ptdjE2QKdNGYFFTHLGzh8bBkIjjYr1PqzjOzgaL7ZxAQv6Ne12id2wBsKHhQiO/uOYA2n
h/1h5fPRBu2RKbQZfG5qp2H0mIMcvGqb4t3FU9pKTDyN+xQ2D61/QwNeldm2c7rryWtdUXI7dRR/
DGH+Xqv1Y2nzW+KE56Z3GRTc02ndwxioPYBIoE5qooNkMh4qyCsEsMTJORESS2xqUJSsttndAY87
EZDzhDAcnS6nClev4OohmsBvpXvTqnsRIko9z/9lixyEBLCa6ndOfoqhadyjrqphkByd/rTOphd9
7HK6CDnHzJpDPzORF1uTn4QDQ/LOq6reB2jld4fh79I2eOIh8eXdLS/y+//q2Uskmuu8Rr41f6Ya
082zafOgfOE4APlR7vWmvBu69SZH3VtquexVn4w+34uoepu7FxNalkjKLBidouObjo1JbdvdBjed
ZZALqLY2NtiAi552FTdX0jWuJB+VcsKFLh+aDYmWoisF3KObR1ILjwsVjEjQ398XNnbKrbNwVr+I
VWvk+DzF8q0Wxa3SxDXjYCTg8EIadT4xedMdZgxYbjggltmbJgHxB/VKpR5n0XlkpaSWg5ADhbh0
slZGjwxtyl+tU0K/k43Fx3AeUF8c8vFmL2Q59ZdQQq+BLqidH1FbXEFCYX/hLpeTa7uKSybY3Ckn
2pI6VP18NCGJ33oWljinOL130jm6YdJ8tnn/BHh67DX12v3hih0qWhXBXxiB33UdfYzbIbNVpU0D
qyKVbS+zOQLVBHax7/rkmevzM7EPU5SQ+ao+mU5CbOOkBYi/FzPiak5aE01hXKbHdr70DYJ8/NKT
jfC5Q/Yna57OFBOJr1beVvLQpEkmHgIX5eeYrmThMf5h97qRyUm9v4YOD7yNdhHHEh3W9LPOMpdB
d5y76CijqMGQlOK8X8KKHTB+uJ1tpg8uRoLHdspA+pO0+j1ekTrzkPxhPDqB9Io0FiUoblrZETnj
Rrg5MipgcF1Ri35hM/5moAbvdgfZUJuciEM3fI91RLVL5OOO1MM3qS7fVetP1YQnCekJSAda1Qbm
pXaNQyDamwVyGVhJ0i2pypmE7Isk+Ly5JICAM+Ke9ToYsPxuEcJ1+7dFuiDAYmEjxF2ucfwS4VHv
G0ucl9k89YaGQuCvkf9mweWi6F+rN1vkjybL7nON5Bacuny3p/MI5TWHTTJgIprkE4oo4IUhZEIg
nuQ/bNhvmfwHE+x3lpOWdtC22GxGOAKMI0KqTO4P7Xt9mPQEsQtf/3QoVHC5oL8b0q2ZNhx7nLYa
eUnWARn9ccQBLg1XQ8n95JG/c2b0JpqvlBCIqSKVmDG1AVbDrlmyZv7bWLNknBw1H0GxVShiIhBJ
V1vSmdSylsLDNE3mIar6A7dxbzeezQFXcKZEaAQmk3z6jxovjIXUJFU8adT8kHe7NBQMc16vZIdC
bjcxA8sKbh9ykdqz2WvnLC4xYEKL2XcZQffTwSrqdwgc505PIIW+oZo5t7HMLjI8E/TB+rlFCC3x
C0mdr6oNA/fCJ2EiRXvtVvi8JMFyjggAZNa0TEEflcxmuYcmBSUeGFT+v2bg7QktIdkgxhZAuNC1
tKcCIxuG5EE9h2jrBjzmFl6qwcX1SUyo/sVKvBadk3K9SkPEggxyVH4do+EWERQmGBDiS02H8SSO
IqpPRUQdhteTgMErJLprhE1Sb72YGOyJhW5a/wiO8+SZkHJfAqQ2+VVPv6tWPvVsO42tKtSZcgmS
BPgVjig4Ndh9IB1VOCHybYweRac96txGWhDf5xzqTj86BiLWfCNHeAnOYMFzIkjjE91PjEp3FFZg
6ctOpAjn3HF9SopnYhORZo1UDIQFJrl0Ouge6LUY6A9T+m1aw4lPCy+7QKgg7yQEsXJ5ViXzHFYV
+kMLsJV2WfOQLB7wSflONwDpwAnJ4YT0Vc4S49QN64cxr6+6WYIpImUI74FVkBpcM+ccava7GiF/
KHXzxaNY8bio/Nrxot6JF6L7hPtuYfob5RSZTATfIvctTl0bNSbuTj2VLrpg+gvKRR/BX5TxUSPc
67ci4f9Q1aMejcdJAkgZftjFO0elk5SIsrdUaHGvSVEZU56dcHXNHPcdfM4CD8fArdVykpmIYeGJ
WK1JEm7cc+WMv6QWpZRxNJkYz2QN2e1CYkfKA6Vixoo90iEQ7vlKXgR29D7hoCmZpcX/tJiZ83xQ
PrJkPkYKT6IAgDpAiSwGNOALASWPlFM5KwlROlkFkZVMt1BhdcrboDUBBrMUhFvm5nbMkU0Fg7kh
0SZvXCHiLqE3SxJ9ceYnQCDYJEe3uQxZN+jXppgB+jsamoxx/VXWwFZ69Y2TUZMI34oiVsKPRCP0
SMIvbts+AXp+N35lGtTKpPMAjHoKGFNtX7OcXqkM7cF4S39b2J3lprs1+XTrp9S3jL/Fk57vmmIo
WDf3DNz9ELZBgXwbxqPCsVFMTmcSmenK5w79dtGRLb6Cz0JHCjTODijueA+tz9WRMGdnJfZILBCx
VTjjUuz/3/Vg4HqwgCGxMz8v7m+D0K2ol/zNKy9RACBqg0poHdBF7iu2D6Oc71A2juhm4+EomcBe
AB1wUMg8QQQBrPAm1oZE18g68EWD3SklRvZQZVSb+AhxYgGpKjwgwOvN2Bcavpbqmq7LYTRGFHG4
+cgGloBwKLgtTPkS6f8MA7dz0Xuh2Xp5iZMZpbN9VCMbnDiRFlA3403JrwLs6bgzkSgxjmrpwmqU
/BH3AVEODdFNI2vnfTZRHABkmYh7RmcgmO9jc5jZY5Za5QsdRHDmr+s397A7NpYbtoRoUlWhZtqr
5NCGzM87SOASccdr7EwVFKjU/ChZa5IBcjRgnggG3XQ/i4Xext5mZniXkKkyr8NLL2VBPCYnoVIZ
jWhW8p2Af4dEepeJv2Ybv00LjeTU0uOArru1KhVYv/qCbLlZIy8iSZ2SOHF7OtXWyh1u+xwpJZQ/
k9n8Z9nmbxyi6SRu8YKUA6aJ0Il0MLTPSam+on75oiuaJfVVPGHC3BKj3WPhAQENgXSaGaPG3Qkm
V18mnjYunoXiyEBDx29Tpn5eg1ElEJHgltGmbGbI1eoaIyyYt5rtI/5HfoR5zYVygQKX4oPJw/ja
rDEtKCja3FRir78fQhMJNXVO1R6LJTkKwnWXmGtZTw5bhHUAXEhM/pB/jzbDeV6HnlxTTH0NnAkU
6oqNWmzfVug/KTfWHWE+IP4Q5GwWlsMIYtG+Zuzj47a7yCpwWjTwNS5bSLs7vNd7RdeueadAxhRO
2rOb2hgJjEI7om36Ldom2RGhRqYGwBj4+SLJgEcJSEYsf2aJGNzSkX+ijuihJrkyIDgzPr5IS3Ib
naaKKSZPjUQ0kU6iElHL+db7Jdwe8ohQuASX/yJupWoXJ1HOu9J2Z1SiAp1XNF0XVgtoFR7DVxQt
TLLIuUZaVEcQpiHFqvpeIcozJ1mHRW5S8NYmEJXC9zCS3tMqfi6YuTPD2MC5TjyU70s5ofifH2Xf
3+s3ZKguRvZdxkeddz8DUWFKHPpmFm6zuJ2tAWXvdhbI/kUyQXSDxjf9arlPKXlqGiFHk34xf5ls
5dqMydgAU7lNjxnEOV4EcySSo1A8rSQwYFHOhiRfACtaMYkqLT9cfhQKXQdVS9aykHLqqbuu5IMl
3AVCYdBa3gspWPX6TdQ/Woq2EGZzzuoR8ZX+tXKn20YdqDXiITANjQoHdDh+Qw1D7N8e+VyPBXQR
PgT86URWLfD5QXQXP6aIfC2dmJjryF63AlVmu8m05MfCm9obCa7bcK99DAvbeeQDkESUDnKS+Zk1
pBHMpy1dY/rUquJr0qov5A+Ihp15ju/E2N5kAFBt/d8Ut9cu/yinBKg/gkxEJ5vdBvFdXRHgm8Dj
GwJoQn7u6cCnrDK6pI10JVjsCgxfYgBgW+exgA2CF8OKSleLoQRJEOHUGDARzE0X6QULkGGAQlIw
I5Wd0kLuaXFsZcz+uBfsKd+lmGKTmGtmC/BuDinvEwmzeypXaxidFsqVTBgDmuJ9h76qcEVfn+d6
ZJ8KSQ/rTeUMEognREDaXsKLEEsmHxFzvyghMcXprMVPh9LVuWljwwwWFqVr7PXsOEfmXH2HT7kA
/UFq16p/Y4nAm05eN4bB4Q9q39O6t9LyIy2mdxM1SdTJt5inf6Vdv4e6s647+x/qpjjFM2SwAqGk
rJBqDW1/KmWae5V/JkncPKsuMPPIlWlGnXwQos3RW8NC3Et+yd7Vs7rTgmZ9fuhdS1eYBNBvUFEI
aV9P330CsXDS3jU2MewM9HdWldb0sqN/6XKcvPwf9eJOsZna1cBtMlLWAfdCUNpN+nRcFCK6O/Yd
6E71/g5t0lFRjNhPk0UdCRQ0xY02/w/KMkWoLSj8IFRU2VlPlfMIih/TZyGghdduGfl4Rz09e1oY
AxqIPxoFTwtOXAwGJCEIN2GQxA1p2Tgachxws412gVsjZfhJlGt51LUIuxfBYpj4oGmRx4nLC+S/
OR3aCOQpdPK5s/cg8DQ6D1k/Sk/YnEIq90NJIG+E9ir9UKcC1Gj6LiKc4dBJGccgflm/yaUc1Olo
oqqfh4s2pc7aS7teJR6PKWO25Af4lVmi8dIQ4lkR607TVGawV4+ThRKcIG8IE+dco8me+JekDcS+
G7GmhmjK5747hxAzqt9qHZ0sFLnl/FibHs9gfwNgpMikJ8J6noMB2OVCmN6SZ0emVhrIoZSkE0Ue
DwooZzsB8MXi1J/41ov+vxxC3U8fLwAUFq4BcUbGU4NUQYI5jD+tQawQ4tE4hdsEYDz6sxl/cj0g
2K0KdTTAf/Q2f83jU0ledtuRcok48XuqPyuGXwzADo0SwT4me4XBWm9ucvuzOTXXYoGXVF3phZNl
OciAtkodSKleHy9axMFDHpb6EJQJKomAXCstub7WxSyZyMDTnwPRDacJuzTjtVa4RN6MhB1XLNl+
VUO1r8lizUKsMEjuagc6c8fyvmuxvFb3Vf9rRi4axZ1mI/FvJZdo2i3oJ41+jyUOrk7sluCrn06A
4MBvL4HxMEduIfVpG39CcYp+l62vSJhY7PdkpYhadtYgBVJfnkaL1CnKsNKPl3fp1m6D4HZXdp6p
/bfifIuAUgIqX1DIkoqLnH0oLQQpyS61ueAoa1SIVULjyeZoWplIIzNCTlg2OvHspiunK9cgi2lt
D4HFN2s56OblZETwh9ovXT/orOJsJqx1t230oA92vlaEG0vsHIXk0iPAlm59DFisPWtsK2213vdf
StbdGEa0IOySlToo5cTh1kDuKxuCEJzd3FFDaeO+/oubmOQhjfRv+6IZjJDAoaSMn2nEgQBvgl5s
zTO3tRzIaOh+y9gqN+K+dW+k6DEVrooIe0hVGs1dYqTBJngSOAElgGxyoA0sVAbho8YzG980BHra
N0loQGhQzEckOlAVyFi9IprGjhoLfkZuu7X2h8ckGIYl4F3dNYKwND2+C3O4yph/umuY4D2f/nQI
O7O2PNQKEdKKvEOHtOsTYioGEpEf00AsH9vsGII1Qip1ZkVJ9swIWgeAdbTyKGOJt8HhULo5Sfop
bgJT1sKhedazRz6OR1RTx0mJCdGFXcEIYyFVhJjQAlNhgyy664NZ6n0rvSxF6KnaelaKm1pqyLWQ
IhZobXvQeXYGJNmR4+koo7AkzNGbugZGwj5LQdTh5JjvqaXviXb1KJ0AAeRWQz7kVj53ntaSLTUV
rM2k42j6CY8Rw3eDHyaNKv9rNG9Is/0kqv1Fl3cNiNg+RE6zXLsBwjNAdbNK7zoIVWOlbJXpNQT2
cuGDLfYNQ/MzFrEwgn0h/Za5fwqoN/NHjFWX3K0TuL5qx5vKBk+FDs3YO8ZZhL0iQQ3Q0nkRE2Qe
tDN5mQRJWq4C7CbDAEti9L7H0l9MG8dop3TEPT2Kia3d0F8qJbsKoV+VU7HvQpjcaNHS6NXtbr9S
ljYdybpldNY1KzAVlL5tSr1zSIFhK+kWVYyUON3rhMQUUCYO5h84sU453dO6fUbF/KF9IsklwOEG
v30XyeOuADumMtYybeazKWzucEJHom7Z5kcaO43ULX0KoITvCNgGZfWjIYLEmsRZYhuesNgdSPZl
ZsBpREjq0ekCxJLhYEC3x4ddFq/uvaxQqGlsE4ooGEExVcyy14K5faO4G5e4l0nREOJSzhjqVgtu
zYb6a8+91l5UT9hYNezo3KkzeS/GWTaSy7Lr54zJHIy/uNgTtePkxJNk3T1pcUXiCrUqnKCIQlXt
w4jFbiP224t9zmFImRU+5uo38ZjHVlbPTedo61c8uICT44fI2kOd7ft68EU1+LrofNmqGQdzCtVv
CC2P/ewsfLOsL8nirpnpQM9YrGP/rzcB1bsa/Ou+lqDOf6Vre4p/0Zx566yhh27cMvlJEMhMqeox
6fDSYvT0gtErdC+y7ViVO9U0eQqcZwMLEiW3ec9aqgZzz0P+zEX8jkSTDFW23O/IO3ryNHLFPLXY
Wx/WhKKnJMSYHCIqF1Yz0G3Y4RKIspuN5JiQL58M5YbB3cdrv++hQReYabT3ov3UtM6d4Eg2K6nJ
3VFYQNdPK85MBWemujGdk1MFqZP5Suq2nUwwMhtnVJEZ73YcyG9C644U+BEX4cS4qDtWKFCoHvdz
jgNeoxiQv/Uqd4DPcISYw44ArKmHIkx6e6LhwbK0jxr7bibgUybGB0leR52b3fyep0c5ea3+zqil
EdNlAOevcJRrNDVEKfwKi52b8RXJ048rpJ1s86wZ6slgS570VFPyjr3xELfeOBIfSoiYTIpq2GEp
LlpEiqan3Qvu7jlsgyV1DGSvcUFBZBC9SWxRmdwNOb2ZbkiPN1jaYaLHy+nxpBCuaHevDeLN0NOW
WCwSnvBmIlln2fckYSQbQZ/LvqTFk7k11KiFiLkASeDTsFiKmskjwuyRYSTTzTGwxd/IIHuB7i3F
oRSWcZDokLRN5cXF+ilE+gmr6NXJfzgdugVZ+xKoQH7LEQM+s3NbaXFrgXBC01ZO6tngGC6mTe6b
s8gl2KFaD3nyIxJ0P1IN5Ufcjby4pzFY5JbWAaV7hL9TYtTXmYHRfqqfcVQ/VxkpYR1/TFr+wUB9
l/IjSGlgrd9q2NNJhRKR7Kupw86hTwlqVNmFzj58xAH1PnMTVg9I3DnuWo67grqwUB2ZE0Dj1Hmv
g0WGFTFz9eT87ZFBu8SgPUOVmaHKVKkZxwXiNTVu+9GME7x9/aQChksJjS4vI7sTWDjJwdbb62TX
V6nPrjX7IO50WnUMipW8UdZ4853h06pklL71JUebLcFmm4s3gaCQJ/Wx9CXGmfoq2y6cr2GncRN8
jMIpSbwIB2KOv9PBxL++hXlbxypXPAxKfrTWyJ+o3Kruzbi8FJtpRFrtqsnwGyQVZ7JP2i/jkqig
aAVWAHpdC9Nb1P1ZK/TcmN0k3iep/E7jrUsqyEnePDUQycu9DMCye30VSEernOwPmUYHe6H0l84O
Akhtco6wspC8wrJBd6tMvzqi4tiiIsm2Um91Ea9DcQCOOPAuFQX+sPTYk0W+uquFm59+LO3cbETq
WV4NJlmmHXRB2B9mafIWlfENS7M+3MtF4ZYYWSD3mRyrlX2XOZwGjpU6dfNk9DSiAsHV7ogf8FhT
qJp1EKKk0jkJi7B1gXae2NXpEFLOxSTILJR0OYZSyoxKlkizLC5pQg6Mlw2/yTwnuKFa6KgebAps
VbsLyyaw7NeiaXCQsOAl5pGG+zgtb2xoXMuJox+zu0WJsV+biZCDcm+ieh/LD711bFI8Ba+oUpxN
Aw9e+YwpIrc/Q3tfbKE5M9w+G0EMXEtNDIRDqMfUIoig2ye/lQUKMnHo5Wb8QmFF7gr2kf+j6byW
40azZvtEiIA3twVbQPkqkpJuEBLVgvceT39WTfwnonkzPS2RLJhv78xcaXXg/osmWFsaLNC5ELG1
g36m9xzj68z6jj0VDqhe1aOy3k484M9N9z1KeH5GBF82XBZhr7qcvUw/QLGTE8oZIOli55o09tjf
1lU1ygjkEns7mvJgi9g7tcaVtAWOGjYoMiZf1ndx6VvlPhng3tf8+AtkbZ2mzzEdHi3eBkfDHdHi
jkipEiTA7ImWRj0RoxAtZcT4p9r3MjX3p5FF7Ch72+/tN2zYyzySLwgGubwJnRHtmTsBLW9KvDkU
xSc1O0O7WKWol+vTWuhBRqK92fAey9YXosEQw7chULhQx1BgHjWBT5GPd9eKFzBq5DYPBxZiNh0Y
r2q60NddLP8SI9Ty1jFAWBlU0yq/aQLdjMyW24EhdcSh8EvSBmeDH53g5lf1ClxD+iXvxd916XxZ
rh5viyDUj7dF1MohYynldV5AhG/YTegfN3JQMAXNzWbVu+UHDlgGyKaV4LUEXKBHKqyOhJeOcpZc
KR6+WAOcAmlHNARJlhtUuCEeWi8BhtujqeGxlHcZlpb4Ds0yJy+81BnUNXIqokVR7fqXcvDDqNHN
hsu80qOCPQbJus9pTO30t4JoJdEmp0OUIN5p5fuX2L140Zc72xnRH8D51xG2LPWveeWZA4Rm8BHW
/WnCkSrf2+WjJUYyGZd2Ni69pkDQZ/dv4Ed/xOUvEUfpDqrIaM7GUJ6Jap+bHXzIcNyEibgC/zQu
JjN/QMTb2ZE/FLn3ck27WgWEQUpKCmI3TTrcExC1UzSCqX7W76SE/QAkfFi/0qfBwmOj2B4nC/aC
7KBhRzUlMTikjBt2nMO6FY7GqB5RimSZq2ptGXQP+rH9kmlBw99cQ+0mZeCUf/5La9blNHHmcOKr
Jki/5gMYx8N//t7pHq6fHjl8yY669WDANV9ofr7+Uh6mA39FvtXLcqbTkvMoA0dnLccZFv5fEJlH
y2b/7/I2LxcwNu+nT+qVFM+PBMqkxZPpHN1ZxuytPwGnT/I1kMwnVyGEz/VIwiEcnEb77v/dlLoi
PCqxE8YVIBTnoj13uNYNbbnN9q2FXVgHFmSXk+7E3kwTgNQw2/4fXFfiyIjhrb4mFeDrk2+M6HcW
7aKIIJiGYpEDBTRyVo+4U7zJ085VSQyOJTDuuXb1J7ADX/knEcFDr/2YVHilPdev+RRVt4vP8ZOY
GRWScQ/MAjolgWoBXfJzcBhZGfNXJh4IgdVhYlUfc2z3KSzgBG8QSH+7vBq/3mlBRI9lycfbDe8L
+63GDEWLa6Ei0WDTh0OWRxMFSNIFu/1iGo/15wopGpfJF9nEwoP2CGzA2aVQYp4vGLxmmcDwfaBH
Ed53ZbwvPBpt54yyJuINB+P+/lOWFoWgfOb7Vcig52zViZUr5pT2xrIs4ewG5grGyFHPYd1YyT1N
x3sOdqIr5nu/Q1n4EZfesq3eLulnI1nOPXlPCIuZRF6usyeCygaGuea24WTuTrjUYMgvLgY9fptS
voSiM6EZ0Au+nRoaEzVb1ITrUmEOEVAo0Lb6aGmUKM465n/ozqDkGK9Y27VKtDZ40UX423IXPufE
pmPGeZcJtfqpg9hOCd3Z3Gj2LSD3+5reXzippNZ8MrB55DR8so18dARdhdG6K5r2w1x40E948Tds
GLP2SbPkR62rz0Y27qMJiVm6ys7IjlbuNMoHS6xIIIE5NS3sibJi9VqiJXAGOcctKV11370t5goQ
kCpqB9wBSQK0gB+YzVsmrqcmkU6DIJ4ER1leO6fCSre+gI5/qpPq57Hh6BcLXWJ8dWb+HCCRzpBI
GcKJGQmeIxKCmN7dv++bLqBD1aLvj21jH9Yl/tDurS1VJ0G2mb6JOMYoZHkjc8EiyoHeJLY32wvt
lxyER5geBXilbcqAe8c+0E5HJF8kGQVhB45J8eFsXbEIRH3zU130R498+ZlXGrWzyHx8lYZBmJfB
lgxENdh1Xt+tgnP9Ut5YYzNVxlTAUCgnwWpowKP0zKn/qs95+CE8J7ccFoAnCgMB+lBmeHiL66Oj
4luEntSeMhpINhtzTFueO2M+d59ncXzMXOvAjoj3U/5gG9+7p8vm16Qip0IYc5PL+CPbgzQzMRdb
51aRLklPy9aFTTnxGfmzOVSHpGfxEcZQZEcgKKmzidbRSn4POXXg+hD2J37LepDLqa2yH0TqD5Nq
P4sQdxtEnuyAXTimfL5E8y1tTM8eP0u6s/7SDgZ0b/W7KqCCfvJCr3HtINIMa3pquckGsT/14nFc
KdTCm7fnK6XYLskfoIbmqUA41bC+33ci3JtZ+AbuQ3f+VJbJllKDHRRFC9ZHheMy701PwSbeAVGt
+E/NVjtly4bxlkay2SFhWpaBVoYp2kO3pW7FslGotKhdKoqrPH0kfl/3YbVAoJ1pHG6KqADarqBS
5y3m/S6S4W5XL+UfTeIBq+hAWLKgJ9ExkhRXtBATGUYNFrnQTDXO7sptNmdfX/tgXK9GPGMKgXxq
7PjJUyh/TcCDiiPYUeRvbfhbxe4O7y6IOXsXOSsEHcQ9anKHkqzzpb7zhxIPkqWjwgp8iXJjnLr1
03QdZQzliYRnRXPQNnSJs+L0eHtkdiU5VorGh78EAp06WWLizmfjDOQ+K32OC+mfor9vYn5usOpV
S0ffeebo14EBFjRd964htikQ2tp7cTL4rIU5wcA3HltZOaZSQjy+dBvl31aRE7aZl0IQwctvS1+x
95ORzKczvqpzA+RKihFvphK80IcBaE7gzZ+D8Tb+rcITD/ahVLWrbCjXYRoAnKZXma2qBooqnYgF
/t7JSReQDFTFQUjdEd/HiQd4CuMBZdtUYaFUn7k0fiYad9NnK+f+rL2NPYqzi0GNxkYM0qv1nuwM
WQIY6Sm4c4wENSu7QfNF8oWLq1P00GC7g1EorB8sziJVJAywyUf5BH7dTdXCTTXdWWgtsvTJma7N
u2SHkTGGCF3Br2DcMkZMGwTJ01P/tgCe9lZ1OJnVoUJqhJ8Ob443+5k+gfNBuNzFs2mql7mQrhpE
qAJLiFARgUUbrneqKhjuKaHRFRnYPB1rGu9eHKsCBlKOKh+8QbOD8csS/XRhfOMQoNylDVGM27HJ
f1WydGlzAqP4ltX0vDZkqvdbSepqSR0pxCQN0ENtyJhtzwlqBXomC0EIEQau1KXxoRbgPOFzF6uf
cSyeO/bN+xZNP1gTQBsXn21D7kK33uAQZVFOvcnSf3GQMEziea0qOgM64JtY36MFaireaqwGS7Zc
c9bVCNuBkh/HpeW3uR4pQAhQiSXZOm4d9CWTdU0SwmM/thregR6oNJH6TbbXfy3/ArUdETYJmxbU
AG9mg/0o8Axu9ljE3gp0oAUWollXHWvDKv2KJ8QMZHyVT3dG7DN6Aq7InvTUxlskUKbFcbUaf9Be
+wK4zHdNMmiN1PWL++CZWwQPMui2UxbkzT/sc218AQbiSfTg7ngVkZ5Dhqm8CMx2C5SEGKI2OUaC
WaEvI7ETorZEa0YRrJ96k7zK58uS42t97RdQmGwVpCUJdHS2XC9JQ/oUPH8hBKdUhcS39+F3S8tI
l2I6p6WQ7vlcx3c6Ls6EGVPA9qtqQrBk8C/bS9H057GsT3TRHIQcmsXfjk214ZonQ8PTwkKBVa92
b4Dpphgye+DdNx8N6ZLwukAMnxfl0i7cbK1fghqqZ9lmm+mZVzHd7662lI+9wUnkqt9Zy6EBXwW7
5GO+6U7Dhgvb5bEZCBSxrObQcChxdFHpXA3HiQKw32hZe5FfRZ2ErU3WFjxTxp1VHRaJ/yEXBret
vwza1wVFd4x0d1qIEItBeQGS0wpatMHQSiHFAprVK8nWFCVe7TFa/0Oo8eTkQ9w5d+LO2iWIW9Ce
Kg80WgQJa8TaW96fmcnuQjHC1kYD6Adkz6c06sEwpWSgoIiW7DGGY22n9xJs57jOh27KgOVkN1HU
r9sEIHSjLT291uMQWMlfHCxnLNXbcpaS/aRmS2R2YxgRLk84aq7eZ+N+rgJX1wZZnx7JSkj83mFV
avmZoWPzBQnZXgZg7Q25evVzZIwWDEdh3y9nv+NVcMykPO5gZBGzA32HwTdqVICQZ6e6iHT4Eqbd
TDQBs8NhbIDIoaNnFB2YsoCosNj5hnJN4LCOAaCDvHdXBZSWWpw5KdLTubIV7n7vAFjrP3V5gzBH
VcMk/5kE0M+opGKg9tX5Xc1HocNUXK0VQyZmdRZia05xAzNZxz3tdFN+s4AdjfpX85o/4Spb0om9
3RkwtqxqFEdBy6I3W1nCilKAOT6OJGti4Z1jw6vZhCZXssFmvQ5WlqQdpuVpj0gSRbXkPvqo09eg
RUSlfVwkNGwsZfBfTmp43U3v27InxL6EJWUMeXPFtEOSPe5WTwD28aTAwz7djF9ZdROV+TL8Er5q
DT7AhFPmnWUlGk1fLsdwGaPPEaxtJNRjpHdSJKJs5aD0yZU2H6+l2Hxvnu0ctVdMPFVToR6HwqZB
OgNsR/0KDQuTrobLKEQdca8tBZ3A+GchY8HJxNS4MAUJiWeB4h7X5qn8Kb1BADddNZdpni+tIF6S
X/pMYkL+EEl8yHHt07bmpw6hu/0k41qeJnrQ2IyuVIAnUUZrcKJrx/gFBqStw8Jmf0//4fZTeBgN
i0sqcU12HsImeZM0w83KPgqD9/Isn3LuMtcapKNEmK4RoJhZ7tikIZBYe0RdhZDuW7ZJrs7AQpNP
sbf0AE78sb5gMjvsFLKs4uCaa2Hz7ilEWhHGzBOY3lCjbXW6r3rhSheIV7P+EoXlkf0n6wbxR1vp
gAVr1mGhss3CsJe+K46FxqUIchT2M1wHhomaJroKwPdPGj2qIZBKEDPBUVDk66iwCW/CBh1C4Opm
fa8o175IIvGncUmw81rdHs0jOsRMpMZuEtmbbdWRMWYFy23K9uOqbiEJvm+RAxg9GzD8T/8N+XDS
3ONEF3p8ys64L0YuwBvSXohl+I9C4a4sCQFh9by47JdUmo6tS7QF0y7LPTxT8jMT4mNbmmH6uV3j
RITQxAYBKiUaqq+m7A35JPYdlA87h3yhWBkvuXzjp84ZJZafOlVXRBf1jHQm8jhoHOrB5WfXdR77
fZoo7Mw9dH4HGrO4i0BmiT2gyZZotOBJ7mB2g3bB0g/tcER+IAFwWCAeVji8RQCEJtXE6i1HKM0g
s5b4QRQIIpZ9U4FeduAO/1NNotobsX9Sqf1E2vAHGQYM/RrB/nSSqWfBYqIHWI7p5EI9dWfGqbpy
i7Vx5OvXkEN8Mpd7vscPBu4h2e+af+o0TBHM3enFvMao4otZvEFVhYo6JnbHvm6PAl8dq3oAor0j
zAbmtum1nAQ/xXwEfflSg5qfwXi0/O56avokhWuCskyFGXMUXB3TZGLULpWzgnWqxfhS9fpt/aA7
+a5b1WtYCGDC8yM1V64noIq1yHKdn6EeKhcpc3QteHAG8UAVEVPGDzehpA36w/goyQqUKfMgGVb1
qxMCDRRLKUI1lDCjLIV5l39qY3YxG/rseR4R5hHVPky/WgBuTWEGIv3B3yJrXnrjavOJ1Gieel7E
GCGgsINP+NUVg7+vAnfZBgPzYOgx68CZOujtmaFHtse54jxmwQwYAx0dgBWVmID3qWl3rI78aVGx
xmHLI8e6DJnoqMsMeV6I4lE9o987bICDFNjfUF8Rv1G9qY/ab4PzlQ35A6TMU2B5k/ApNXxKCuyt
3ARzaGt7+Zja+gY/XLf6R7mnj2xoIf7I9J0J7oyMZAAKYuNxlElRcHZbMPrJrAbz/ddq4nQqk/MF
gWUiTAy7G+fjyPENB9xNSuVrs1iXWMsvuVieRTM9WVXYa7qvMJbzPi1wKCRmoBoSfrGNPxwwtPCa
cVetpGF4S0lkYw3FvHIV4OMYyZKMXCC9PvoDAYudhTXvSOyB15GGICrLTlIGioZBYYngA2YzxF+V
OGw6P3FKNe2pyqWTkqfnjjJeEdgvyADYUTDgJBa/wojJco7vycQXf6E8U4E6sDABD08KSabXPZLF
7JzNkGB40ub5ZRHLIKMvXX20w+z/f+FzbSuvita34xx1Ny79na6/WsDXxxguEVQOzRb+L10qyDcp
zn/zPGPKlSgDlc9aWtk6e4se7rMunPGnICLO1ChL8cO6xgRLYxDMpb0xF2UXoaY3XVOOBiHPUKfb
+si+I5/Mh74LHyYE8t+yWTrVZ/qfNa+vMame+kU7agZPPzkoqt1P4bVXG+d34qk634lIgiz9Y/DE
lX7ng+VP4uAXWKflpfE+GsfCAUDbd/S0Z4AoSswJmwc3tvcG2ztvoZydHAZ3FcW6Ea1opzNqKV8i
ZePJXWjEe4bhptdNuyplZBt4KgLoRfn280uQBD/XI/l7tc0NnA7TPKQRubhK1ehki+EU9MMJd2vR
fbHW/BXAh9hoPuhAolix+14dzoO/CYVfwOgcLpTZ9sl5owxL4EBivGsAJjatlFaSP5Uoma4wwC30
v9Rs2BaPtwclwXUkxtAlDTsuf0LKAdPKyZ/Qp6NBExdy8GbMmGbni7vhdz+mpcXpcuDmS/tQoZIM
ixH1FdXgg08jMjGxVJpH32A/OtN1JLKQrBy2zIrXsTaFOzxqZHxdibjMSDcRedaFSD9n8h7fuAn5
gZtsz/VDQSJ+AEwIXFupPrfd+kjLQP9mcmTFlLi8cuDazzdR7s57/Tf9XOMKJA+O1K7GayxeFZgL
qRODnRpg2kBntZIRsSiJ9HwLM10gQ/P2bLJqiSxXzQG+vYDuMDIOGIQZOr/U1HBlOm2tfOFlnfGw
wSk+/EtaaotqOkSVUwyHREwcq+mCHqRPn/KkL6As/9PuqNTAlbALt03Fq248Mhah5rMAogcypQdS
YB2t3JnLEfGsQzd2yF4a2jVZibQNzJk4IzMkSLpFH7zshe3+UfGkshjW0q0gsW7duUbugLFvJREH
nW4WXbvQK/emyCsduxjqcqzcz7sJvxzPL6xiJscT4Q3MxFvObTMeIQKHcCAm69Ar1Ld/d0qLMWXx
GwX9j/1yzLdCkDsYkMb6kVnZA1lorEIo8yc1Q/0l2Vm2OHNlISCArDD0ZwHrQPoEzJ9PEcGHUEg6
CEGHltCs7GgkUmbBjJSOd/BcRik9AY7MKZ71htX/i8fGEcXVAdICqqXBirUQE+zwYclRIcfBTL1Y
2VGXKktgkOMjC7vZH/virrTZs9nVlx6zf4YBRLxzJFlDMoxq5IRDaQmoVSTx72ADTnD4mFbvErqg
21xzTP7+HH0akGvOHaIxiGXJh8U5N16qs/61zdW5EfsrMK+DjHNnwAVY1su9nMw7jJRqq8NlrcM2
qcIKfpBlCUeKim1aS1blSXcX2VQIs+KhgAHMY8aJN9Wf+IpXFRarwid04NiBKcjASebGxFIv70EF
OsehK4kmr/qZVPFZXEER4PWrKrvvaC/sEU4ofprot9PW8lJKRxXdeUJlHJLRe2ddyPM0MQdQUBMx
hWAVsD/WrPyCgzrPj8mPhkyeDmt4/6A7YBlu4y49rLx9KRq6nfGPTp1gkspwubXqiICLwXXdIH9j
c2ngbL0t8PlRUlFJdwuPMA3A5NeHP53x3qexz8E+0fffpJz4wzDekurOx/F0YdhsmedpEunwbZeP
mS3YugGE1QAl57OvcQaS2Y8WwdICjYENk+c/kFFsaoRdLW+CIl6CdptIQg5huJ8tsz83y+7QX+KI
XXUnifpAIRAVIHMa5jwH7jduBznCGUW8rODq6UJMOA+pq54VPO0lv73Zck7fZx4N5/hnUXMT7d67
uZ49tfvwHWt/hIqnKZnGnAChysNHIGxH1xfPWuJ/KPdHOP14NE4UiZ52+x13s3iCz3n7kUrFhyhY
L7N3aogtfaL64vY+RxzWqvY6VjYTteclu8ucpAyN4SZ+oSXx1gs5pcw4DmoKlzg/7L8SZffndaZA
rT5qdRJashrKkMNxocGYBQo17m/ejSiqSArWMYh/WDLmOEUIycxbSigJgDDNKMV4b3ZisF5Yz3RZ
TIW29QFUA51aQacWZIFVwd/MkLha8AJihDI09/0e2eiT6+BqzcAUc0ZtjADQOG3u1rK0pSwUD9tx
wMdvGpjWScPXrCrwxoiSeSlku7Oyyw6CRDp0i2Dn8o8cq7WJ/QpTpGEcu8UKc6b3IcnPHUAIK9jo
keuwm+dIQHOehB03sKjRXQzOQ45lClhsgUexcaU7sEqOVqM6MBMg4FKYsyaUTO6RZeDglf8kPXfP
m2Vy03/UvfFBxO62iwHUrFfZ5k9OFM18SmQxskY5rERoMw4ho+lvJqSnCRGKiyy0MHrAmwqkrgxK
rKPYVkzZsTBMaV0WZb10mmgfYnkNWA4KDTEwkcgVc3DxzEr5lro2bNp39zrl2DH0nvXTMJWLCkgV
DU3I2nNi9TSx79N6S9Xlkv/v5Nei5mbvX8JDYcUwEmMzTBTDqr+Y3kIFzphSw5UKWNVKp6lfuGft
Daup1ltBjvZgvuvNa52nJ7UOEXGVkwrxNyehzvyfYPGj8+MsCfU5nYvz9EcBT6S3TM3ao5WIe4qX
SQPyINM4QonBt6q437wEuU4AITpDPoX7FnzPy4YTvwoSkbQg/JFZCq1fpYxMnsyOOfrJRACkImUO
1I7x3oODiVKJLdslxfbI1PoBGPqe9Sx3bSLXrsn7RG0BH1UiopVy6Q+/s025Y351C8J1w18LqAzR
zeoKpQoHKcBt6TrpyrWkQbdUO9dq2JiwZS9u1cvkcMC8Tmivxq6RGqSR8UGkQhWqs3ac2uzYgTOX
OJoPcupldBOh3oLIo1CHGFrfQvGvIm0cXLwUJhouuzR6ybFXxZvpzo+V1KS5tn5YAyCeg35ZjyUj
OYbf1nLbqfC2bQ/QgwggikeF5ijVMA4wusOYOosGqgES9kFF4iHR3dpssvgPkAbE2NthBLRkb9j2
ULw+57ja3jvbk1ErxAe2Vy2XL43UJlVdO05DtmpJWK37ceYqrblKy6QJhEL1R/N94qCETPIwsEpS
JBjYQKG7dcN2M3GeE4o1e3tsSHU3y91Sikdrc0AbwZv9Sdjob7rEfI6fqch9kzYhaO2GyEtXhWnQ
seduPYXuq3IhMQOHVYQWsE/FZZDsqTBIlCr+hN2RpQz9mX/F2J5VzVebnQd9S1xg0khIi7yQD9Ch
AGvezVq4wXM6Nrc3K6n5mzE7zT0EROnapJHJNEy5JEM5edtlnkENCpiLuA06+q/onBKhK8z85kp+
c2+MiUyTATW3iu4KCba1tKW34V0WqdnVy2paNnTFUWXszSGVEbIuFdb847fKK1Q8XdoSyoRTltlZ
9+jw0rcg467OFYKyBrtBZ34XMEmXUGGvNHFpCy6SR4mELWO9eP+hRnVNISrtbWRwQJN0GruNm4kW
I0j0zSzTWR6MqGQYIgiEwZJm0Ki/x0l3zuX5Qs6+6e5pMT6mBB4x8qqYxs/s2p61NXlkSvXgM6SV
fNOglj3qj3rSbCrD6Ozd3uet7DwSSFmF/ww4/ypVxE1/pciIgvdw0bZrzqZ5+tl8IfwUHXC6ZGJd
QcsXZD7WWrrbY2JExLYVrlzg9o3u0QEmGZgnwgXG6ST0Z0zxiySfRR/eeDtHHDY9Cau5hcVM9WVh
ORRS7RjkBnCbRvp+FKo/jbmH6aqG9Qcde6vlZoJdE92J7/W5G8yPDcOkTgW8Sj4ueVSNZM+74cW2
jtVEM704xhhKxzJVjgS5aQe0ZVL9xsrBPsX7hjr77qjv6YjYrY4yKOyjw+ZyAAfNWmLCW95ZUu0P
kw/u1AqvINkDXuVlS1awvjIjnSpdP9UdM6vxp+6dzjiIJOwS2mdRMH6WMbCsjlQXv7J+j2ryIkDz
0cf1Sn21u/GM3X12jRv237CitMUwynA0WSfYXTTRfaPRyWuATYbUhd6u8W1mOYHlIyT1fU0u2deK
RiziUFS+JLD/guBXJv3zBul1TQ21zIwqYFYjC/EyajjbKPWf3ipP02ZFqr5H3STfx7NWC36h+2mQ
/OznPzEQqZkNnzJsVP0oAWNFAY9CUKNW/BlvBiEFnq8QDkibqvz4uXZKm+HcloevhHLzaYLT0FzF
HxLngoo6PpDZdrbKfge5ZMNMKTCQLXlLXUAXVAi5wyLwfd8o4UBpLS+L18XVmVzq2bwua38SEfjE
QsAKQKMO8IMBbXbTctbdHxJj9cJO3QjLumVAi0Ms6o4h4yQZ6ceQ8BulHP8Za4RS9akZYTSvGkYm
R/n9P/yp5rxlAR1ZgNXk/zQBqzYxs3HqfWcAnPhrI5dvtV5KbipuIK4UG03zh+RbE0RYfP1x6g1f
k4w3895D0GWxXB9SqjmHmgcO9Zx0/3JLGlQNIYbT6qFzMLfO+3/mMN20QbwXjhy0dfak4VGQQQy6
dbM+jCx7VrIrMVoIx+cGZnxqC2LdZH06Sl9L7AEF3T30LpW8zf5ZP+mzd61bgEFlbXATfdX+P0Hy
1A5tnYgW1CjUI3VIv/quP2IEji+iqZxVanWUeOIU3JFX8AJ+UJAni/4tK5/qpjn4DLSwQxjJw6oj
g8cGhiM3flnBYvI9FMrgCVDD9jBnZjXIFhv3lbfYV1Vop8lifRaLLyVPPt4Rb+32cyFxm3wpmXYT
aE44GYXkAafHeABw6B0tFqsrs/xVyjbsgd11V6vrJmswd/AaXiU+36Wy03+cUHFcfnc7vzaSIx0m
jqrCHi7rYY51T5C3aHYFpuuZvBC2J3wBHLbZutHAcuprt4+HMCs4tgEd56Mm1ZoYkakoUVswLIKS
0xmQhKSKauDs7AKnpacgQefVUlKQTH/qo66ghBm5p3C8VXgSQmcgDqQUoy00T+KWvzq6TXSwDjws
q8QFyea29FpaDQVHEBJF3p2wRD3YYDTM0ePoTbBKLK071Jw6s67wMzbYYtP6FV+csvgoaRM+8NRT
1/LTNAlgLjhbhw8w1I/0vyFiASm+UNWhK3WclKs3WMop/4+bj6dSQc7l6kOrMOv7nP/TsCWJ2JJG
/4SpkX8YYRkAZHeBYGeREE6s6dYgsc/1f5t1bU6M+tWmXA1ViGZMiNlHIhVXhXhWjxmsgUIodu0h
T6BI8Dl3xX7jieguRWxX9LFLc7RMFPW2cmjQb1ponya+KknOoVUuQZObACkOjNfV2iAS0R1SRSyl
7R6bBQTX487ICT+zbauIn6MVJ3dleMh7XjX7axQ5o9BtuLabX7eCv+wN05+zqwZxizLSsi1qKCOE
T5czz8leq4lBSxsYQiRoa5TQlrpmBhyQrUXuVSTWf1SKo0kJdYJYRvbf2vQtw6IZEFszxFbgSY5Z
Ck5/b6ESqFM4ixPVWggpYwf5U4965EoeOJ14FMo8rFcpxG/STuodLxlCPZy8qnjG8vAUnC0G8Ehc
ld6u46pMz1q0HmnKncq6SU6tsFJ7511JV3XGUbH+9cJBALYCH/EopjAPtCKqSgM/ZU8AyGQ56a+Y
/rD7AcChWTum5ssw3ZIdLTxr4mcnT95gb9e+RbXBAGZLl+dgh+IgY6uUyblwJye/pQn0FYlbg8Fs
wgw8B5z80iOWNcJpwOXnEApmqO1dpL3z31IeStTsGIcqtfOV7p32nvZTUKy/0qHDidlgXxLdDQMr
HcOyOp8Leu83ylGyjk2W6dOyebPymYXceFub/raVb8LIh4Rlq8E4VAtPIksPXG4Dz7VDBs+6IZGV
+TrRcnKF0OpsitAo8y5fU0/lfOatLMSAMHLnyZ5xlS+VHtN8JDvJMtKkGO0lm8bR7jOi2KQOwlgv
/al0lsk6xtaNjY+vDibOdmyf2DahlyZUVcY/CQjgDPxuMtXrsgLnvRUJOUgN5TOPtQ8KP+LxVrdQ
bcEiGUYG9E4hv+2IumGb7n1agd0cMqX3swo7q4YW/Syk7Ujz66HV2wB8tlc8Cchj7jsZSXJXBcJO
sXHT4DdKtlwI5was1lw0l46DMtlhmtdKjhkK1kKIWCmpQBj8ii+YbAIrwxdyJ3vusI1SvjAtBGzJ
XfaFVXW2ZuuUUj9cJi37c/+NJMb5mEymW1DKaMxv2BYMjrogRZlQycX5adA92h7m+hpn60WSFFuu
SF0X6sk6wb9sxoYeRMImb+qMyk8IEpmE1RcUHdBYA7Vi7HsDolEx0ahKl/wqa8HRQCrf2OKTCTIO
k0Lr2KvIqgtkOU7Lz3oxom3eQ0jTr5yM+mqtvnoR8h7LC55wgYYlpv8COnqtB1WPKA9j/2edUqAu
Su7+VzluOY4HwNJUlrpW7MmkGizKMT5K7LlDzfppQiez42XzKupws89FVfxeQDQL3hXEhB3RInJC
2ZSvZglPHdEbdriO28BNTFhTr/wCJ9UCXCh3FNq6WDyzKrcHNb+j51xLsb2konh6S7bpbWEnAJJf
+DTgqiQJuZbdXZbDjENTF3yLhP/uFQIaG78lgszuQWO5xSoE5zUC9qNna4U7xcKZclAkviPJNZ01
gUPE/0HVtZPW7lGmNOHIGo9APPN2a812DB6MbjcX+icHBVtHhs8RW62TWSEsifJZ+EA6hCuAi0f0
v3ZBCcp/Lb7h2Zk3+53+k6ltOtWQdkyEWeLxoj2x6MKyeu4r8hwcqrBVSYZ4o7s1/9Tj7Q68Ahba
zO9cklwsC+9NmEsZevrWNtHPRwf4c0KhU9apbkuNMSfCkjCOeVHOJFSvUFExO+pRU//EH/JMf7MX
RZdliI39ybFE5SIYzC/yocb2B0lKYaWcX97tCf+PpfNabhvruu0ToQo53IIkCALMpCjZNyi5ZSNn
bKSn/we/c6paN912m5aAvVeYc8yWAg5jMidAT3PFY9+z10WRlcNtHK3m2TCaZWFeHh0iSwak2M0b
yPUvirfWGuEdyggg3LBU6NsGPW30yDH6KAii1WV6gpzEkIT7azSeigCTLNmPaG0e666iuyvg46f9
qWsdPJqk5qzMOSeV2UXpzZq2s74TKwV2QJiiZnqDmC95k950sd4byXpgArytSAYUhd4GpqzUBtVK
DFvIhSr4kfWd7tkxJE10caWMcGW3TONlrO1ryc5Iwz+aL/WD4d3yfiTbZq+nOIEaCcDmRCrGxtSb
U6Q1p+kTeHc5R7C4EsLRk6DAUMFqBj+bY2PGlsQR5FJYH+ZcPjp7o2WCVwQdx2tUM5xazubbQRR2
BRQIGWUwXDlUVuEEw63t7AORJCaNdqrLgYNZxvC7fvBbouSHgdjAIt6vK2bp55qQa2w4O8Zw7tyh
u978b87w/resUnfWUCC0io71vBzH72hKMIf90TYGgk59WM7rNwQUrXvshu+oXK8rPlXsVO8RMGT2
BaV4vrB849s/wFkdGVZaDDHsiIsO75y0UfVjOXVXwFjfyG4BZXfy8JrZJw1ILsDIA1IrziVEZSDM
7AgDi7QWci4DnaSWCLgA6jUgnpCJfAAdfUnBJ7yxqt76dCdOzxRxBAUYGLW1bWrNwXgbXlFXXZdW
ORHpohXuThn7E7/0VJdkGuoEGaBSFQSVz+UUSJmCh97yl4P4meXJKyCDoqUEtjb+LnY4Y6N+PM4O
bVifnBqxnoXyX8FRZcAim+zfneJQ9GKZ6ntPTWbPiVRv1lGc/7X+5snvJtBeGsbnJR28BWacuUHj
U+rZTsPx3Leso511p0US1dnHwtsfUQ931MPKW30W8Jyn7F1YRs+OebAI+JZX25/ZzMw6EzBg8aYX
My2nWlsekzKcHGW4lFu5akPCin/rQ44jsHJHm8/ze+3Am1cJYSE6eKjhPPxtY/0E547vPTc4dJrr
Q5u3zJWZZQs0DJlLkNkvdFkaRFWGqgqTqFrEFy4tcUWqtc8wVLP8Tn81EF/etm+mdqxpR+bSBnNp
trdEM8N2Vd/c543Q9R3qeEBFtdRB45TIB/h/in3j/yv2FZNsWGWDys+I73Y5P0zJfkqI89sSXvib
MVWeYyfGmZ1sVMRJaiSfaa/+jcv6pZXxF3fbG/wOaGwJNUQo6vxTdoDeKu5+voq/kPHflUTx9o4j
HTmV3L4FRifQrYeEL6Omp8L0t+nnR44dLXufEdO+a7g8V5XBgbEnmH2BNiZY59fKiZkFRupNg5LA
GQy6GA+RyxuoY1LyF8wBaWUQ5tTNrcVBkTAXKTblYl1M+8PpBIwxXeUnbbr9F95FznUWi2NXPKkQ
PxyuAg7pCmR6DXC0H0rfAcI8Ls1WUn/lSLBHyp9zS3gMTsS+DzkwThX2MM5kkng4LlwVZl+xmHvS
hPetqu5jthhDBZ1grOACRB5Gd7GKYBGoWgUcxnLyz8rgsNOEXofmTZoPydTvUJUZDPsyOlIYpaVy
XgjgI9viioMdbMa4czr9pq/pfQkjQsUR9/oT7wbhC23/tTjJbcZJoWSfrRG/wDT/rY0UTvyfcuI1
VmseE0oURkEu4ePQVlIEVDZROyq5FhhEO+QKeCXLsIw2CexKu975EYZ/G68piS7VJv5z0xAzReSN
uM3cXx0nv7+jRs/FyGCicq1XJP3JsWi2WYlrvjiYehI4sRQkOslKvTjKbsZoIZ2uCAmnBnsiUbpt
u7Ms6yG08tnY9dMySVLbGLLlTcmvtsFvGxehX6f4GWk13bFht+hgKs03qs9M7h5lM3tEwDNgthuc
wovP7OM6wh3Js8zr8YLNs31pZTe+2Ep6Qkd8tKQa74kZAk8xlCtln/qd/J38Sb9M/G+F+qEjTFTZ
S2I+ZSax6xKMtiXq/WL1dTv1B9BVPTkZP9GuH/+C1dspNgKKax4LdghqKJOEyqaY8FUlPvsY1ZEN
YA7Fxr+Fojghd2vITNIcbctPdkvBupUp3bDisVTVvOqr75OzGOBWTSA3XwpO7h4n9xeDPA5of62w
5VqDz/SFUB7xJ0YGwbliaifDARvBYnVwjnSon03f7vlRd0l0pko9saE9OsocMrCLxc+Y5/SGGTL6
tw9Xs5NA63a6Pr0/BgIulKzzdUxkmh1nm6L5U7s7dOgdJeU2h4iJ+DrQLq1Gq+TUoWqQqTER9AdZ
omPhpOgn2DVnJIvWptmaY0PaKRnK1npMleSE2FJRztEpw5JSFdW1dfRresbsirIjyaaL8V+KE3Wa
PmIz9xTSxzp05Oq/rqLSvWdPMtvc8lsUbrImMM4NN77r2nTEf/9P5E04gF9FodiBZOkC5l4BBDAq
p8VV8YBCZuo/p53XT/kLUEkqMWVYjpjPb326Ea+hHDF3SXABsH8Rg538IjiDvEsvagjlIc7DnUas
IzaNoZf9IC0rcHm13bSfE/KzAXEacMtUjvTcJBWEWpCp9XzCVQmRFxWSx4gAL7fYZ4RDKwsB9DAd
Nbn39UolMwPKQgSJugi7paPtJfRYF1i8sLCP8sa2cGzio59osxhjzTgda2PwS6XwLSnaJ8QLy/Qc
YiRqtH2kyFf6LqyBtapzE67EboFp3GZjQ9CdsosrZModIahSN3szqjAV87GD+bggYTLFB2d2qW/m
Qa0G25RZdvs+K+jAzOVoTFhJ+DINGOSjDUnUgijIMcImw77PMFmyARHrVWJ6QwxQwUdXfQkBo9kG
3YYwb31kGEWCV9chWzd8u80PWi8O771sZtfeQp98MUXNNN+OnE+niVlTWJ8ia3YTMdbbeGtKkMQQ
Syh4Me1bYVhX5wnSARTdDo+nq1xbfyDLWYHmk0jLsQzHDNbDdFHjOKy7yI8jpBrmWyNzQWP6R+UW
M34JcoRGGgYr1Jj8z7p0/RFErAjK8OaciX5jRNqWzIkQRYRC3Eh3HNEYuZjoTmuCld1km4QieeOw
xI6xTRZaiVhMxdFEFNG4ncd4e8UMKkRY0sNM1+WqGYpvti1sxC7IqxjRHUy1ZpNhZdTpzNVcpc5x
PBtIU45CL+NuxIizjy4GQbTgX/QagV7dXKvyocdwuK6Ab4CddPsRo71SJ/vp2D5HzfQdgnAvTQ0P
utE8PDULIBsGJ/olZaLY5EYACh/amwmmSDrbCfetwICIICYpAkVhqmG6eHH8mS9iKZHPLD6c9pTV
uLPkBNpkZ9t2gFJPrFIo7jPlqS3EIdjUBRvRYpEryH7Gf9Fhg6RvfRn26Ope/UQXfo+aiy7AeBHC
kozSOZJmmOTFsVGJIkSbgu8RGjyqf0vgUECM0TgSBT4NITN+E/0C6CiPb1m8H1J0sHQGBAWziWQ+
iZ5skL9yi3fzf9S0dqjQJ6VHNTXDWRah8YsPuxB3KvKAIICT8IX/hnKxiWOlUmwkxmmC4z/aRQSG
dwhobUz4La+Y9URqH8NazSU0/YSU7goktkgu9xmBLXyD23bPa5+5GRDlhv4/IhA6EuuO8D3ctRuJ
6PVylg/VFyuSaunha+Rb86McXODMV5TcrQch+01LWllwt7RG4HvrSPFqxm+STJZn270QllHwXwdy
AnSAwSLaKxs9ih9oky7lsCvwMdLPtXhm1XYnZYemY0/Blz3N/DCmvcKD4vCgAGKGjj93xC5P4z5R
UdkSKIe/GCNJsx8gmjkK/BqViR8peOEQxhLncRsBt+0O6HX9LtsUU3tcO+Ep9ed6N9DhRy0cXrcL
o45FL3GELbO55DLOHFULmcPmTYfvvY7/DeZzaAH+FFhrEEIOjGpZ4aS2J8+QKliSLscc/j7iMQn/
coeETVgUHlZ/m5VbhC4rerhCMQO2eiHd+Whq+4rDq9T+WTQjel/6mqDOw02HGMzHRoV3D4sjDC9c
rKV8LNKWiJLkqOAD6tskLCDHE256kLcYwjKTcC08QlCy97buIO9ndsH3YfbsaN2ZXUbRyeEfUy9R
3RHEztJpCXUlvZoOCGYZIsd6t2TOYlaTuCBlis+EHYNBkL0eH/PcDP3xbz5NYQ/WkaFp/tCZ4o7z
bbGc/TLGfppnPjujmkUyxQn6EWbNY/OfxhTHalJMfQsqxdAkMEAJYls6tQaUN0uhxeDLUc5JJp9B
FbllY4Axj07zjuSEHn7Ed/Vv6JwLW/srZpqie3EXfaZW9tUL6YYvkOdsBDVqcL/Rfv7rnAYRCs4M
XHpI2g62bl7NWrpNs33nz3igk7a1vxKCvPdmAwjBZJ7WPDppbL5UphslV326qUhlTcEj0g2nSIAF
2QLv1Qvw2ClLyE5HAYJGcL72Ev93GaW7xkQrsa4YTAY2H1uSSXB9LmPK6eWOJItZAX6lnfZP+9eB
pIEXhfxTTWWeLwjN0AjekmUIO/se/WeKkjXxBRGioy4FQNGDoWA0WQlPJWlJw1zi8ByiYoDUNO/7
nh/ujF56zPc62MPoD9GqJnpm7Gd7Q273Sb3sDWSsTI39scR5v/DZW3QG6plxhEGYHGBZBBisMP/B
TH0Yk3qHIH/Ta+16FoeUP7/j0qhjVOmu3iAR8Nsrh+A516DbvE/NY2FSTyXFUaPgiNPtJDueou5T
hErxmAatMRwMXlv4pq7pWZFzEDHj/2ihUN8tCogmV6j1seF6WvTuojOM+dDDkSBgzvS7AWzfKOwd
0Ue4cwhBkWCNAwNQUgwqORJq8kGqxONa3kSj7qlyR363+jAvDiuwFdnmAM1cG7+1ydxCnD3U80Bg
xMD6oT+gHQDFn93/U9r4IEfRQaNStH6DaA/I0paVY0wiTi2ys+aQzvqvXueTFaknS1hEiEg70dun
frBPS6OcbK071k+FWcJb5/3dt8u5zuNzbCIC6AjU/RHjelsmtlWpvWMtYtn38RtD7Nv/pzVNmJpy
sErOoVmp5AWTGuBtMr7eYdlrH3M/noi/DtaYip/BGfJe69qtxXk1cSJa/8tp7tOtQBqoqg5CQojx
a0dmTo89Q6FKhh3HWI21V86wvWt3CZ2S2pm7Kk+9LKrRBI+YkGQvL8Ce04QY56IDfJ4zx23ibQlA
iEXwEeka4jBMjXkT9HIbOMRLcWUoo/6FXIHcGITaZnXsJ3F10gbycvrEmNlI4coyu2jujNW6ht/S
MvSe0R0sywn12smRxAnVhHRIctrYrPInX56NB1WiG9M0OBbjWIWXV79ZmsvfjrV83b/nZguwdUQy
nebHaAYg3LuVYiBoqfbKYY5zBsTKjkweTwNZUaF4LpWn3pvb9wmA4XHTMiyQf8VYraHatLnttRSW
bcp4DCZDqkroF1lJ6TDBVobiNBvl8sqjsySVt4K8RUmRXw3UV9psRlROd3BG0n6OTi0CFKEb4GfH
CW9YXcShzeo+2ftvbxkqOf7DQtZUEf1L3/Q7QGTCZcfmGj/0YmM0e/o5Y8Kgeh3qB1EiTwLLsz56
QBnRdBn11adAqxE+kKm1i3CEGJD+HKzh3DkSzKTCWL0Vf/xUX8H5QVZKVjPILSU0THKWRHYacVG7
YzKH8dlmzKpRsdUmDjnCJRIBMiXmXEpkAIMNANRNwjEl2g0uZ60FKqw4F4Nsbot1Jpw/vhqISCwG
B1Y3yrxZc/Qtm5PFrqZ8FU57i9dNBVXWOg+OE8ztyaBp4tC/1I5yibLlwmKXvz2+ccjs4zG7RkuL
AEw/LS870Nr4ZBDRxbJpW1MQjHwUjPusYEEPgcV8tzgchxMaPHZ5SMTBhrpNAj8l/e7ZecTY13US
m8uc1mLd1GcDib1albx+5BSaPOsFlUBxLCEGGzFhH4SPhD9GB3f9KnDJmLj2Oi/EMVd9KBIONLwP
c5scqz47bU9Skgaafo8Re03Rp5XynSeo/stybbwmDl4T1O6BbjRBQ4NH7qE+T+EMnR3ZFhrI/i1i
Lp7l/LcYYREPSqBHapCmZjATbmaRxiz+qHn7Uevr077XrHw6FfHSeLNzkrvYM0BcPNuEy6lI3WNl
8DOye2iXx18aKZuauIHlkVu0h5hESVGO8Plk8b2hqdIe+t2CPe/MCCcP8yhCK+aBr/xlTzY1IcAH
Lvs0ftrW9Cj2shIfa9oOstWbWDsh5jnJnmETkSNW/pb9oZN/J7KJHWE/70bFejG9DpJ82syvZZZD
U67C2NYCeaxJpticx9J0mzuS5C9kZaGRt0e+pTpqLWjNEwTtFVLzpFvbafoyyJjXWhMJ9m+rIfbz
HZlDsZJxLrHYooEq4HBesn/JuHJ/7qYCadJSBmNmMEuvw51x0830lufare221+xPpzDKWgffSekb
rdpvQNCpoPLgFsajZ1VXXTYD+8HYVj2YJcPeKUgXmjx4oCyKoDX/vSafhqBErbTdFG+l4eO47p0P
q8Ye9xhX8CZgaB0+VTGnoWYrYX4wBvP0DtqgzMsn1rA6fpB3nWtcqtW5CIoULV8uM55zmyguuobz
GCXniVtD3u56huDl8rAH9hdXjEtxzquDUqOO5YuBeYn5uG3nl5hEIebaZ9WaT4mfzI3nkDYAP8ut
hIbhQLpZwJA247/iOyJMsJ/rC1aMJO/2M18SX4lS7xUKFg0iQZrE+0yCorVNuuaw2l+2Ymwbi62K
ctHhvX3XxwickpViUsfjgSiBJm6iPp8YIU6IRNm3ok+eDzt0Q1sT8oyVFrdWdEE2f1trwoC4J6MQ
u4VUHWqc/3V71HZ6oUKszMN2IitYmEByoPBhTRcNAKvKvIrJvNUJYookiEosK6hQ0fCnXpswXVZP
dv/Ik/YQp3BDyviy/Oli3HNu5fZd8xhz+cEeAEYQlDymKHbU3cdXuTSPIRd3SsGb7iVUWkmGlcKr
r3GVPFhsuxVVF7V3r4ZjRUZ4bzIGTkFhdwhYNvgi2bXM5wa4MDCGrD1nfXRup+6yzjD14F/1jzVX
TzqqHpP2lTgbC2HP1D0yCw761pd19bJM1QV+NSimlvxPSKy67cEk937m+kN7T8F69ZiwYwWOoM3Z
//CEDjvgka+EmeNqqJ5K7/aONUSztlgezvb6Tw+QxswZFLD2NmGnK9elw3tKrFchq57eAwsu0Lww
UiPJ3KlYaz0r2vu3jx9MZbLpBY17He+nNOFdKajS4IhkhT+Qg9lOCjjjTYVSKEb63DustulhsjML
lpNSWMe2KI4dvsd1+SA8KmD2dyjmwX9vhkDkJTNPAYblHBYR6l23AxCf4BdgUGhsrewHcYXq15cF
u2T7IgiaH7k6Iw2031kcvW/1lVsY25onAM1XRhWytgHDm4dm0L3SWcvs3PSWckfRt5pRPPtuvM3f
QLgaeTrrAwRELCvCEIGws1CtiPxJRneUDDIS04v55z3qGhf8Kk3nq4y5jN7kZoc1olBoQn030+qQ
cmMFjtmyTH27d1XIGwwyCQ8TV6n4wX1ChoW6twfS9NbkEBnKAVBUoBjvl4KuVHpx0/bIx2qs/Kvx
GRMh9w7qyuBImhqTXHk5LBj3AJHnuEo6Wd6vCUMQ5EaDoDGzbm2tHxM4ogybjRkwmk75wEMArOlo
PAfM5bpxmGI3/aM7M2YuF089fyMt3VBdLaBi0k+GvEJDw83cTWkABJf+bDGROys/76qJhm9XfL2f
D7mDoxJUxM85sX3Q4RL2MOoZcFB+RxbOcfVHQQxbZapHGhAnaL+fSmVvXfSJUDYJaRy8KlYge1bt
0e2UUkw4OC46HExYiSG+efbKVgQZLqk4c3HP13uuMZGle18nt2aInWCnfz/gqDXbjB3YRFIjwYXA
AzUsiDUQ0DJIW2iAE7vAw2xrB3NcD6mBSxc3GukU/bhR3+2UllwJNTlran8iEGSjkm9Qm0xGe2VX
Ic1fX/xavXqOawHyMHmW7FsszrCYMj2SJQxC/Lqp2+qpflHI+GOzOHIuqOiNlA4x+Pq3QQI1Gv1R
M5eTAku4YaFGPs5DgQxdJPiAzb2aSdu4x2WM84h3g+0x9UvNC2QmPoULTooh/iqwfxlA26MFAnlS
fNW1vy7z09n+y0QXwpBltiDrF2bylzorz+XUIB3f1Awu+P4geeT7e+5Rpx7qT6i7h/LP7KwHq/xO
NIV/qX5W+PjzITko0StnRz3YOPjsczKZ59TB1e8xaDK0hxb7DQeOX5xM41QOI1Ao5vgZiX8q50Ac
rFAlUqa5I6MmKZr35Cmy4bWZ5+pndH6CqHJmHKKYz6tGkZkOp1Jjf9E+36ZNahYgbT6ZXCSFbEet
oj4zkSX9TJW4YXC7x9l49wmSuGgYWoXV47TSVaCFa36foXEPFZZzQs6JJzeRS4PvLW1v1Q12ldZp
LJeAh1mDp4dwHmQQU6EazXHLsuJ9tC7DdW06toBL4OBk6tnokJ2JsLj6j9agBBMV/zPR1fJ5S0i2
BCifiJ9LWGfQ7W7ivN0YM/lGbGryRCdBtewdMsNWLBlvkZwaLB0zMf6GOVUZQuxOVVzHSdhSCDdN
7LNpR8ccRIAT5YENzo5XyLZov9HA9OW2h8XHqvztxaQo2mJ2Dh2BktaucQeR3lBvrWe64tAzYFUi
fR961zqCd0wdUDRF/XAy+7ZIqIb5YTNCHNsSALG1s9CLuh2qHWmUUe2oiCYjQruQ8EQJ44a6c8lJ
AJ/InDzlxcZ8s10f+QAjkQmHuZXe2Ztu59VmR9JIzdALF7BR/mql1jUeqXID9g/bft6LOUHPC6uT
OSuhHMku/RLobKUWmSVZw/m0es3NaeWrjpxiVcpDFGYxnC5crG23EyS4V32Lh00G+IGTJQbs2exU
RkICIFAayARUm3CxexnhtkzfqJvnxLIvVmFfMUFn0WPuqm3Fh19Kr26TD0DXH2wbTV28ijJ74bBp
FBG2Kwawa9J0KOI/RvZhqaH7E4KniHACo/yuWlSqTbHX4djWYcs8dAZe3IibTS6TbKiI1QEsezay
XGQiKLsFZ35OMM+ge6IddpFCMhGAAEvtzmxy1fSQytwO4cjCK0tnTqd0O3fpEVjPKSMOuU81hp/9
kRT7cFQxhfOshfiEQWwDio9BKDwr0A1JHDNcZJKcOR5eIFfPCG3XIr93cHljfk8RCGbYeREjvouk
FHU9gsNuCRZJDRLFChoZCeZqBVPoZ6l5eCfcDpif0DoWfBkxwUMTUzf1w9QwJ01QWxkckipMm62I
4gBb3v8xDgOyd2Kqm8Erxx8bHkTGkaNiN0BkvxrJbpIRVlA7owIt7nNe+rjH2dxuIwzj2uyZPZie
GIrmemASy/2Z0Nxpxx7LR2qRZoBjSwriFY6Ppu/YM7wkfKaxbByzlpiPaD6iRtYQCJbqnuhJo0Et
1pJ3P3HTRj3GHLoF/vaNsdWGhdwHqsMM6dmiH6qPFe4EOyaC2UxQItrBXpbDOJ4IVDgta3PqSMIY
BhIJqvQoBL9R0646asFIvNIC8kIFafkOCeA48USk1i+72kqgiLRe91hGjmWCdE54hHp7mcoZT0+C
DeeQENUgVkJ44NHN8EHnjHpFQ21ThyZgN+syM9zCxTkZvnMxM+JoFxxExca6sEkI65fqqKfT7Ein
CduLwPZS1NAh5IwpRLC2KVC2/qQweWEv0Tf5ViFjz5rycMCyKrkG3r3daeG+BgyHgVfHwDvO6qEn
IUKBrjcyZ3bY/mM7M46MJaDas6UgHF0dyWhbfrVk00wE3w18e6eJ6zxEOzTdgcIQ4Fku25jcE0uG
WCjZJIdwvzRm4CxTmMTdMYsh4wG1t3ru83U3t+ZGdwiXJQFNmFensZhRvqreIIwEEkSLNllB8kLv
xQy9QMbedxqZIw7TdZi78AFRkW4jwuwH7hf7TrIkNd+miBdPU/gN2Czq4lbqMLnGy5L+yrLxpJMB
zkbi6Uygs6y7kNgwSQsdLdO1P8KnGhZ6uLJdkUkH7xV8Htsfrf5IWVav5I4gK2g0EpZV4uuPnxYf
Aw/CfvxX4UiSTWRdmNxLnFyFMmBqImlaxSm//pYaPKNUF1l7JXl929JNMbX0VvQeFvIk8la8lcAx
hD9lcdTXnAjDG70xdjGctHCAViwidaGFkqMe9fCxSgtMQJtb0jxDEmtn2mv1s9nkl6LFPhrSJyFa
tfI3irAMmbtHk37geCJ/tUXAY0vNuTE6jG7DWdQIVW2Jn+ZTE0ze7tYvJxueWlTRWJ/LNr23unIV
Lot74JRvpjcamHdgHUPitAYwMd2GDLq8VN2Y1hUnsBKfWNJ3HUSh9dQihzO6bwQ5u2FfU4znvhLJ
fkv6W64rB0BWSTtdk/b7TbUqnZvTrcc5HpCGUIb0q75fUcqijNmvlsFFwo7WUbADLUzKgQk0WN9G
gtpqXu3ouRC9o7AmNMYb1Bc9odV5Rs7WNAGy2r+KwXaLwtoZYtmx5CJxpfEgYnAL6mcb8KE1NRzz
x1j+YD86g/enwLdK2duG+ACQTROPnFnnUV+ukqjuEqE/XyVvsJpoz6rINiMYxKruXh5WJKrW9ovH
iEiqYz3hIY2B9K2Vb59YpJaM3st5/zpxNxQOmUEsx9D3GW70MRkZK69fow2v902UJVK5IVK5ixu/
XhZ/Iiqi420cHAJuCBCTvzzlS+YA4OAUHTt9zoDaSs5m8FvpjZeFRGyolKcqR8dM+ki7v4vRbfs3
u1+wHay5tbPhUs3dWT8P0L9C59mpEjcgYYKxBuwfHy83d4WAV9r6Wa894u10qOFmNMjIKgU5gIFy
8neybLCzTrj6swQGZPeGODPx3FlVfJN1Hp+xvCr5zrBxUM3j0wTtLCEKMGbzmVsr0b9FDUiifWSK
cy/xIuvxGaWLrWYXZaKf6/Kctw2VLFIhAYQ6GmLcM7HfCcSuJg8FS/uWF3Fvp6iXiYKtVYdZ5U9b
QVDemGLyVSf1LUqcdC7fkyztR73HCIZIFDxitTunWDAccOfH+dePQIQe/0nAJDdm6esxLzzq0bo7
QlmfyCdvbY4iJsaItFvHA+zoT8HU819poOffHTh6iHh7QuzWtDrH0XqOWHmPxKObQ3upDmpgAqc5
qWe1HBjDwUkjQEHKwoa2orePMoNyVz8lqtjPduxnLNge07uuqqLybBPcOnWs8oxQmA0+LvRA4EFT
MK/2bynKt8JGD81e0byZHFajprK4goTrQo8dMZ0r1U3pZTJr4PZDIh/DtcaHPWjn8l/L1nSUH7gg
x+VejPM1csR5gwFy/YacQPHFdhGfXtG4gD2HjBMYJ0cJGQ8G2agwHBeCXEh9j63NX6zfDEq2JntW
6i+LQmNi026zBd2gtYD3aLJqSDzGMddmbc5kRdbCCqOEFFkczkZCSOorPpC0XKa+VDJ/0DO3yAYy
vK9dZwHkY064nvovMNKsayU0qu7Cg+L4rWQdJJTD3TEV8ykrMJYRS/7Z81A8BvG90dGWmt7nHOgz
enGCIO11disMCA1FRvVKHSR8ROay1JlLxMReAdZAwscwYNgYFW4bgVtACvpo3i6w3xfi2bpgfiEc
0EjXblEiNJtGJ4SNQZ3F8gA3MppGCXJnwTRZZKXX586uHWTehHa3OP/FCZ9xO+WaLyZrr5ma7/Ty
oRNjYOfoMe3fekKqMryg4pbJdPOEmvHNC7FwhUvYfcAUJuePYXT+VHLHzxHA2Lc+Nq9WLF+XVNDP
fFi/JlcSuT+SwpaN+bO2nYfasGslI4UG8IpvVEn1m7CwpLNvVKFconRmwSD5MxguAfs/hzLNtM1H
JAmtP5utQMX7iGSdZYt+gC5UJcodxnBoJS96d4LogbHPKIRPZu8Kt4vZiZF2uLEZReuLA7yT+WLM
C/KQ79N0zDNWolwqT6wmiPMMcnE0fjJupS9nACpHdSIAJ2svsFUZZfUAWzkY+51IyPNj9IH8QN5N
GwdsiWPuhcRtzFwtJeCe+EGyp6bpdydpLingsAhhIP8YTQ2f3bPAOyiSF32Y8pOGbTO3s1fwRtu/
q/9y3etl4oWNOpRvVovNJpvOlDFlb54aC9O1OFTq5M4ICjIKwzx7rmuM9pJmErfzLNeIYRHVkeCq
1bJHbIeHUl3Rrl3U7GJCTjoiYzT5pXa8l+Q3xCSP2RVBs8SGV9ZBWa5KPSOTiWCFkRrVtVvdObQM
RQ2MG6ZtYjvKfbg4GJRj+Fv14WMHfHQLmA1fYrZ18u6dBII6IK0xowCb4UAWNTNVlfeDhN82BTSa
ADTYGia6SDJLCHu5SPl8mZYB1xgOZFCMxXpSwOZOuIuwHhBwlgowDSzs1aPrzht0lp4+adtl+pRg
hKBsKVNX09NL9dIwt89YtLEd71UKIn4WRDFQ0K8U9GSy8Y8+t4c+V04WqmowgbOrRwDjPpL8Cd2T
wMke3oR5Kzdv8Bzvx77M4CJt9Pqj+ZMihN91aOXj3Wy1n2isP6m4XlXKRsS4aizWNGI1GnZ4hRgC
lsWEIr5oMm2tCFJYIFm2mcShNNgJxFQjBnF7pRvF6oHlAQlzAPBp5Ew/Nm2k/rknQWGiqjACmYz7
bNt3ONiGazlEG7lH3E9aIwSQhDiqTfZgb39FIX3NQWOxOlVLtG5ZCHIkktwkcet9Zkl3XRh31ezv
6fTsVSt0zuZb0Wr/mkAW8WdYahOqOVKIcRc91Z4BZLSh6NG4rlJMJTXsyBTLEG35G3vUOtpVVPm1
zkn04yMtrBYnDHhJAKv6syFwCL4FaQH4XTStYxWzs3/en11NabDNW0W6GBMD+Yq/zHrPtVs32joa
Uxixs7QDkS/99LRxYhPZjMw49isDTQ3RtPuGpxFCWK8Z1Ljs3Uj1KTBSwVltMxz17CYr/jBrU2Aj
n8jU6d18AgUCGYfAUtb61QZ8P1wLbyAi2GA7QDhEz3fFZpnLAP//mDqvHcexLIt+EQF68ypSFEWK
8oqIzBciXdB7z6/vpQIGGHTn9AxqOisrRPGeu8/ea18xnmW4GHqqs1ylCLftroxZUPLyEVWe6wpD
37/md9dshzlzcioIrQLxU6SJ7bR06pHGtjSs6opAMnjZ2PqQlj+KLl01tEoanXJcze8r3yNu83up
nAcmQROegwrY7BBrcLP4ZosHHR165Fj/mn+MlB8Y5XHKN+9PQ76b4pQMUypPWlfzjaMYwgjEkQ7E
hfY7ltEVf1gZZSL+Y6wqP7YdTkyyyjsR/upfhfAPSFtTJx8ZyqJit8p5o+8wycAEKRbu4hD0MhVY
ML7x38EY4/XLEgYe5kxc3oDQ1kqs14F0ED3Ht28+IX4/u2i9Iw6KNN5PwJ6OHXd9E13139t1SPkE
3V3VACGjcTvcwO1CjRYYAAJOFBWUFWyoyjYdieCY3q5hh7KU8g5M6TlxBoMW4AjqPu/WNgIIwk40
JlQHCNUt1ZpZeLt3myMm9N5Yha9KtDLyFUOMjzlJecrNbQxSjVYPsozpcJmS8twqcWiwpUN4jtK9
clZZrqJyRdgNZ96T9PNN6oH32RHTrbdu0NaEHgVy2/WVa3AY1gtHIw1sjY49uPNMpgRzUnyNtkbx
jyzEgSRsYHqgeJwajU3vUe73VCvz0nCM3NcoUVAw6ScWvYP8+iPI4NrmI728JGDAABNKM/jwNeo0
xD2Epei0Iqyh3WfQUQ5ys1szCNSNdKS9sVp2WiztioDPOJr2XL2ZWfl/ZXMadTm2r5MxSceeeXsW
iYVuIl+EYBuuBumr1DK9hChdx89h6M9TkQVkkn3FeIidxAMGV7MdvY7j5J9ZyM8Ubkc1XWpGZ31b
nmltdyMg5ZwNCFYr8uQVJ7bBT+49Jx8Nq7kV0XJVjB2r302ZSWdx0eCPpcv7kXo0CnDoiv+KkILN
Zxx7rKnO2phiwrIHLwclwkdu2TxUk7lb2vG65vmtBOZTUPSXxLf2Jc7xVadrdFpPhODYtpKoz208
eSTVKYtqVVyQLWc4Ol7Hygt29fJniuzaimj+y4PZ6HxVGPiMeVu7135hb57cRplPm9F/zqezFBEL
P9YTqcWNc4CCutmV6+USzby/xWdP6GGgkGGs2r3SDOEm0hrVn0glVY+2sjyZMjmqSo/8EI+FCcQv
ughLdMEZcBGq8pyTQSl370UFpKuNpTJUb8SxzDiwocCn1B8o+0bCOWKl0a7QbO3IiQx6Ad+sbwy0
OOZo7O7jN5yegHxIu7LTSXsd5UHfuHcZj1pPHg2RU27BKPsVxxL1LSnS8XAFe5xRVPa2x/8zefvz
F335BxzbvvW3TjpOO/F92ZmJpNsNfbMdfbNkLN7Y7KWm+4zK2coktVZPQFhNmMQ8uy8rwXaDflU7
Qta7iUUB7qfGDYdmke4wQr+5mgWFRwQeGTNWMjzlju/UO2eowxMt29VGmEYWr/vcWxQUZU/o03uh
F7e+jkm5muc5DY4R+Z2OhitWk2QxSmQSM3HFDLprk5/TXMcUfc2W06RQQglUpw/g43nL50QjLXC8
XZx27gytYJq2ICH0e51VmnHM5dah1tKGaKQeS2+ZHXtJUDIWEC/shY9sgl0t3EUu/6VwL+iqWoMt
cHPIEMnq6b3k1yGfrFeHDcsykW1ADUNBgHDJYeONouiJfe+h5yJSYpNxWdaCtj3GO03rSLazfqIG
zci0Xcfmg2XKmdevvn2Z2vWYK29vjhEIZ34rwNvNJbMEcvQZGB8x3HCqEPJMD/wI1mF5Mr4l6CAc
RDr8yrfBeifY4vQU9hoJVTMKu+lD00bqKHi/z8VJ13NUYIf2Hc49xpGBN7vx5NPiUcNHxaXI1Rdx
//689P4HI2eWENPmfVMqoCqJKCzcQH5aBg5MPKDmgWfSIhtEsq1VH0uqPMdWfLVp+qH4W635E24r
Epc5kQuygrjAtVoPdebijX8G7B/tFAzQQMZFcQQNJD5h8Iow+NylBxnAhyVs505RzljmhelD1MqP
EtLbNHG4bywal/mMv21KgdY0xjUuiouJfvieeuO9DAsww6YmJqdsG8lC4zSDoZRqCKTODH46prCu
kWO2BTizeFCyXYvUz3+UmrpvSYHNpMBo1XGqDlwNSbhIj/YkY5PytG5/IwujJHV3iQE1WlfP6m8R
rVsEir5Wnac0k1ewuSaWPEl30mFx0d50SXsURfxcI+chWbyZpQghrGPVKjE1XcoodqHqvutn2Cob
ee8LTqLV94SVU1bbFjMOW/uR91XNlV1AGRlbmomIZgu8Rq4zaECVBi9XZ8quySCMmuGZa+RVOvCt
HWjlCG5+NufIOsxiJYVEr1ac4aTPbz6ulxig/jaH4k7CCRpnSZPwmuH1zpCeKnv+3f2ksNyg7o8E
kdvTtl1ze+hvk+aAq9pFrAO63DZnbJJmcYGMl4OEjRoZyMG3Mas0rsb3+G2fmD1Me57KJq+VX32P
3Zmspa6Chpw8jZNCArm88EBSWe9UOce1nF7bh/k7LjFDjkOYz6Qs95FKfImVO410AhpySowJN3DT
6Z7InBcfW3X6RAf7yqTti1k4Ux/gbU8WozVdZgZiD01jOezyjF/k0xZbWQfq3UiKzJRUbPep3h5l
zGOSZntLWZ55S5quvUWKR+gn9JqXUk/ebA6exA/PmED5jI4ZNTeZ7zAaYf/GJKWXITsXYa8Jd8iu
A3cHQ6teiyk81MSFBmQuFDQOfFR9GUrSGhqZ7qhIKFrDPaH7rCrZGQuSLpbK2qzeLbifr2K7l6fk
OG3cL5qFtS8jaE8TNh7oGQ/0kIOEBqj6DrrVCa7xJT7I3bJLq+Wcvo8hVg3SbE/xelhF0AO8VhN+
3tgfWMXg3GAKqSvzP3hTyTaXBq5Ub4hj6L60cUWz0bQabpo48VeSGtBR9jmBbYm/YUt9iZheYmOm
A8B0amve99+GqFwmJJl7gw2eF/fKmasP+kVshvPCGGbU5CEN0/2ef6e19DB4SwJEiC+SWrukNnU2
1Ch6SmZeu38jRXEbD8J6Upfcl7kQzZguESoWfJGTvitlWidS7jWGgamLGgnsojXOcUk1gvF337Ds
BVwwlJor9NyVRVKW8i8Z/pPCwWLW5r78PZlk9oZdhEZ4FE7dS2x71yh/o0Ts6rQ49prm8dDb5pc1
FWdN5lVWsyRsATWWtHAVMHjKgNEaV6o/52/eSrTB4s9ST6MbXieb27o6IVJBUf18m4OaJQUn34mg
kA7W+BL/ifirnU2QIZCSR0L0RzPlU8lDz09C/1R5Y+QpI4a6HtuN8mRn2JrLqryGpf9wHgNtqOtn
RSKdzlZ8sxXx5f7WR2g6/2iIo5xgENewjpRwkanuPcSlhd1mecUUMVUJ34ql4D0bjLXkCHOLxQeA
usprjnhqBKKCDRyLduaqBP8+XsC6D+a8poBldLf2pwSkXngas3jIyXz8Nck1y6eUMvI8iwNFFo59
uduMltIjggr2X5PK9ibdMMFIp3f+4pzKwxf+nE8ZqxcZuoPOJflE/lxebHtfYlFOwsyCUfelv7Ue
eSd9r2aLu6uRimf89zzG8UFHKjPxRa3Wb8gd3fQmpUxuw7qjX7kt/rfNi2rKfxk/G2vgzW+4AKAJ
Zu7FwnLTjGV0i4iBMQQvOo4ZGdohznFoUMDK6GqOpL2oekw6sFwmT6YmuAlz/qfYb57wY2p3Y8Fl
tRtJq4LLT7HT04HYL8axnqOjSJHDSOM1wTFmz0QOPQfSbciKINzMOKyH5eSBWQfaJWUKEdf2QGCf
CME+lvazVh5Vnas9G4i0oymM5aDYLydKteH88BWA/p9prSOIbmZqTgDur9bPbGYHbpAlwLVq3n3r
iQGYcD5oPGrMrn3QJolTbttevRNYwMV6ZvT/bCincJZ0+PzLFZ3v4/g5BwrtsUkkHKPBOOqcM00M
VeK0IUzl6gV06FiA9mNOFJXYHTR5r9Hq+U5tvjOxOEqdTjhUYlBy9yNIW0BlnEnEzvVdQRsA+d3o
mMTYdJs5TbNBgMAm0dZWjPQffqNN73ICcfoHQRm+W2i7pgVWob6gU3DJHL3sqMl0R1FyF5kjiq58
7GgFqyEB9ijIogJw56gL1+5kOJMw+uDP3yvVVHoNE2Y1nP0qah+bjIqm2F4XXXMNMaUdC83c19Vf
8Hs8RnPklhHXmUTDOcO0GvkR0vg2dycmkoJuaZ3UGIZpuAKiP407jRqThXWsylmFR83VShyJIyEf
/stNW3rGLiA6rxL5cxZ+z6opPQzgfFpAk6ry2FvwaDXw4wQOYJOrPngVUGc6BiU3LpJnNCVfRi58
yvX2aSrGR0kep6NOO022p1BSKDrZ3TPLCpxcZND489Fq1JBJAanb61M4c6sAYmMhtjQmO/TkWq3C
JYKiU+bLFQPD1fgSbWqvfQ6gbdO8vtF8Tlc/H2Z30O8x6X+rK/xs0LjFUqhn2Jsj25IFCx4USkow
AVLuhNotgd2RU5fzfGudKUcaYuMYwXIa1tSXVJPP1ThGCnjC9YeUJKfhUfvpUJ/XVfI7Y7pGyaXP
v/47lKwSAMs5hh6Ckigr2YlT6VqPClR9GGbvcp5sL1m5o7SOyB53ZY87Yka3MKNXcNIrOg34Y4B0
RPVYvtQNahlvv8W2YMxJVew0ArcLQcJ5WQKvsrN2daz3vygSUhGhaYPEFcgyXx1LZxMEtorJcUUc
r7c/EHuUXx13gkLIbm3E7S2B4jaZl20tLs3K6rNJ7C7v2dDfN9IBLV2SZCwLloOAWGEHWk4JGFBq
/lAMzfwVIIr5ssIiW0yDls66uLQlAaEwqxBLh6taddeBdFAWzyE430iuLyau3XXFWPscovLSpOnZ
MJTT0ga9Sk2m3cBY8DPKDyqGb4QgMjtTqexb9u0tuR0r/W6gZdAwDYi0Yv20Dr2bgbcpN4xmJjXz
eBp1HZMusE4Ne8WU/8kbVvCyL6hrMMtKII8sVT4sjWj98h+TQOt2ODgtAdwJjAQB60d2aGmmK1hv
SPxqyDzmOs492sfAOkwFAEvtVGHGTkUxAJ8hZDN7FlqRe8uWpy9sGgcLXkg8oaanGEcI+hUEsBMf
DqwvwJnEhAJt/DRIedhOVHAN5XmZp7OX+FvDGmMj5wKPe1aDReCUF3OnXXFP4mhTKR3nBuVHzM8G
7VCrQH9bDt9xZCM5MigZlq1lCVfX9kgYcoZtsTM9S54Rv7u6RjE1gdDOoAf3GnINsm/Gu5q1iM+d
WV4Hu5dJrPcLAS/l3I/GBU7oJRvovJwhz5V9kG9KkJXZic4aUFg2P/dT2VcBV6lApgakpAbEVrfu
hEf8JOqojHTQ1TIeYFd4O7eT7JJ267nriJCR0OxXYqoWOnofxMroFxhoa0+XaXsfKtZc8XGyFHtd
6UWKiH1YIGkFIxjC6qdopGctks9gdC9AwA8G5QKVLQ2Ehuf4bqUs3m2KrW9oh2MwI7j8hwMV4xOl
ZMEN36/KXqLquNhGrUsNexaPdswBlubDXsbWpWPr0l+j3c68PzwJXnwckAtzWibJZPkCOklSJ9mX
Gzz/iwrzZvyZEw+MChz0zqA5w2vi6lYsD9bET2XrX+Ns0Ve14c3crZ8De9tFpcMO+/huYenL3zZI
mjpIpTIQBieWaYBRwDoxBOaC4so6Tk6W0wZGteaNecCoEqy1M8SdW+WEijPJIQkPBGO//Rjk5BJb
pEEqdAKqzNleJGBb53ffwubJQn3UNTz8B4JYNzqyBG67gwt4jzaYqsn2eWKnukVIyy54DKRWO09f
BhtuG48b3/yhctUQb1/16vC9yf2v9cYQFOte9adWC6ehfyzHv9TTPyYQOsA1hwnFsBNUPtBGKu2S
nEZwrUykwBm+wZtEkZLxFi8SbJocMPky+ImOKPGJsas3jVMUYeWxnjKhl6aWfRmkNS4RXUGjY+xO
daiFzIWQ3zW6hwv50hYdaqBTKhEm8ZbiENnVLeaIstltEXx3rMYJmOhuQgiBPwI8wGzIDiAWiuYu
XwHFoRKbKYcjmU8UQfYR1IQIp5yX9fLgctp38k3K6C1Z+pfCTFpFXE9l8ynSIU7Lk99+agztHVo0
vZl7HTWtknsHt+kW+TIqFmfuFQbMzWh2Gs5Gkqz1SzLrE77mYNM7Xs07lTWBrqb7psO+3eYUiWwX
xBvaStzIkHxIDYkcXSd3tgXOfoPawNEcXIGKm68U/9UufNfbjM7c/VaU/DjL4pFoNG2ydFTxchUV
v+xMYK1p8FP01T65f+mTfncAssnPhWF5C7UWU0YRhZoghL0sv49+rnpS2CltqOjmqT5vPSH2bV/e
+ccje6kUkT+ur1K4ImB85wjJy9corcH7/xo1jjMYLPUHN0Mr665avF0VsqDq8Nsg7AM074vmzc8C
R+M8fKUVF+w+PtRyg1FiY8US8VqiBZaDSMq3ncIyc3P6/stsTVLH3Fb+QFX2erLA1uFzALetm5DB
wW1TMXeQ2FXHkPboyrHb4menqTuNGbI9Dirg+Xv3KwPY1B6BCwhE+MiXrk4NFl4alWcJ2kjkGi4O
E9FZEWMBJCSpxANnBTHcL4Qpk98bmd00yHvUx1RWjyaGuqzq+YwkWhfyC9iq9/SNgsej23F5MQkb
Gj6FM4Iew1jTQgNnY9HnYZJvpyKi7aisnNUUdlOy+ubeUUGxObRZp6xyhpG3UAmTg3ZqjLjwAIdx
ty77jwKPOZEU70PEceTGKz1fCJ9FQ3hdIxmeQNp+E+uqwaXTPiOzrdXET6fTaItnffgAGVFJj566
kxjPTY/g9S3eUDIZVLD+1YnkqDVeaPmgCGgFP3HlgurnUN6zHYy7IyYnv3OoDqEQSaPXamxSZ7LC
pUIaOzijMbgZThAdDgcq1i6iHUXF9h6T6bY6KoHsL2MQnCHJ9yvzM0CGLaup+MYcAPlynb3o/Aa4
GKecPVZkeyXaueUMMDBIlvoFkkA9nEsaz5wk7GPLr2gRYyo1YvQRgUYmmHR8/wujuYwN/VFxcx/i
6UE7d25e14Q+PVTydde9uo4/8vxD4Wst8LVWRgCleHVjAUo8BrAMpK8uMhKi5OM2Hcd/LGvAg0v+
xkMJV1/AoMr9XZuxdu7Tq2hhvacHnVtywQ+Z0MfajmFfrXtL3CimNYKeANe4gDFbBI99x4IgxqSQ
tizwayh0GY1GPFwRD1fFw5XzcDX2timPNYuuAOWlNXvJ45nnW6NuFLJha2HALm+GkoQSZy2Wa2f4
lnifM+uvXzTEA8utYRtQBkSUXAThAlVgdqTvov07KxL0aeb5PIV4qjoC5dc7jNBRaCkYNw4EhXc/
IupStH6PVUomEoyUfkzuw3fCLqz66PntnBgX5iRxA8lwEChB01wNjD15EwURv6ZeC7AEAeUyiuyx
gChmj5NX53IaMWs65AIt2p95K6kyXT1Se9RU+SUK5Qv2mP6nHMnhHdABlE53shV7S0wLzaBRTrmd
DPbsJjeXpTIwqmiXLZqvqfI9yaU/5CSWBuHWfWCCeS24mGGUPCeFuAuROlX71+sU29fGVZX6C97u
cSZYZLmdADcQiKlYOnKSHgxLPMQwV81M89gllfqx5NgfS8QmOK3ROFMlJAdNAWAWPSd9yJ+tPvv4
oCW/FOyHoGJjWydHfV+/Ed9EvHXi2cDzbK7puS5qGgPw+Ed3rl2IZkR6o9RT3hsfFhREQd2RMMf0
g6n+MBg5OIivmHTfTLpvtJ101U9JpZ3z75H2vpb2vmXV4ZhQVQVrPAE22Q+4qvWjflPohJ5K+ES7
KLM1+W096x8xVXGmcq3FXZvIt8mcyI9BhDToIIL9YR4LfF+1N0EgYTDCiy629MDo2r2UotsESUGV
XjBg8AWab8t9FJ/ruD1b43Sut+Hc4qV8f4m3HjMGOXqSJl7JiYyxhhysknwv0kSPgkIA6dwS7+jf
lanQEVp+vUXVlWl+PjQZbUrLBOKyp7OwfbPJlETbxyx/hb+zWRHbsfkX74TR1Pwk/MuIl6FozNgN
lLSAqhz5DFZlY/K0DWeW9iJLppZ3pfIjkn4Zzg2vZvJa0HVVmCAl+oM6V25E4uq6kS022YWPLKPL
7Mbty5aOloQ9nbC03g+H5ssR8Wtzfdp3X1pPTGrkxgcPZGKNlNP82S9u/jGxYBYui8a5rdiLwNrQ
zG9SodxEbh25wVLDDxXyxK2w7+jR5nBHwCEOxehkVRzToSjqJ2dwLeUu9DjJQq7kRnvVw1AHhot2
Pc0nxRrCLIE1AO5Fn141FeCx1dtln1xXSLXwT6/ZM9Ib32rBJJAEGnXrGIazqFBRU5/WffMUCcVD
RIrYZ+6J+6SL5M7rHS8oRgaNhLV8X35obGYKFvnKs/YkwiCg2Z3gjYw+j7ojhwtq0KoVYGHzRwY+
YVl6RrfJS5GgZ+Y+SW28iGRMB3V13sH2LhKKThRoIAsvduMqI0hvaJ+1Lp5V9kKFRubld0SAWw70
NgP6owEwoCH2HTEWPH0qPHEEx4ZzKE62y2Q2X1OC+Dvq5zFSPjAwC8MVlxsKEvGJbjhHYxMmh4Cg
g0HYfyDzgXsJ2wGIcMsKynUKpYv5gjjl5nVhm+XfRAI/IxoHnqBCOjigG5obLt89Uc2mGJ4ST40R
JgNpBSqbTGHztTQNcpdchbqchvBdRmdbmF3ird/Jrb7XyuWlrtvHstWf9veAfS2yKGhc1ID1Q4BX
RSF4wZUvjZHZKnqfuPZpP9oCg0DBdVE0aGWOGOgYgUnwjZXLTegzmTh8lM5XmIihqArQvf6P9z9q
gYRXkvsQQacEoP/bdqbVJtcCalI1O8JypOhMWDrN1eKzgFsULQzFfbhEy9lBl6A0IHuXBmASTOkC
berdCgAsjpeduMX0LjQ++FQ/42GvFk+h9fnrTZ79yc1PkXsMOjiKqNHU0pOijBgY5gDP5gzpBKCj
h+WCHYLiTkgehQxa2WbDeIjq8bNaCDxQqEYITiIL3AJblsx7NtO0Bdu3ZaIZGdB/UZi2DaZXGpZn
JoaXNqqXc6Gg3yhVf2TgL7PZOidJQR8HpGUQ/WYWkgQ9LZh2qfqzebbfdabHztnoK7dnu97HIhwG
Gp+kt8+Sn4FIE4dp4AkS5hu7kDtJWVdRN2dzZ9lfIDrXVFdjt6D1IfZpEt8VgGIVZdgLmF/XSjps
UGC/0l8m/+t7Fm6HU0fPeklgdHNDWaaGNa1ckRZLLu0YdA55Il8HaHo6Ik8hqZe6gDhpcbnYNlaj
xRwUA85wil3rIMvjK0ABx0hiJ2EQ7BwuNWX5KfwYuwRx2Txg6hfwspeSAetJ8dJl9tIEuychJKok
lB99wjaYV6hIohRjEx0PlLHUroxhj9uCLS/A6zDZG2tA5MWJ0uQybMopBvky4gGckcRRPEYW8c/h
V9etr+hLiUCaClCoG4465OysotguCaz5IzW0Q+IKcodDBWoCVDEhB25mpfQSGpTRcic34KWtjghN
2Nqz+xUBoOVGdRAjno98c6upQqbk3sMtiSCVjTiq4TCYKk9J6JwTUFGoa0XESmFhgWylQoDy98Ix
uux40i9S9JkfUQCRLhhaDAwxc1yFq5sfU0N9WblfVBomMOMFxaaJP6XvUchhChbwpbAzNQvFO2lQ
YFP/L+od8ZFv23F+lptyi3vxMq5jaG4fCQFeu3Vnqd/hyCyRsgzQuWnXsnYz7gSxiRPdy6F9lXLx
kRjSR/XKH6o8+N+P2pT2fQuxDZ1uTleb1JPYR7col2+Dmd1ivCtc/qV2cKlfc7njTniEC0H9T8we
/5+YbXnifVX4tqb4+1PnvQKTf2bvlKtqzXTVROEAJhC0aFu2YBhhr/EdfR9ekyyjxE4Mz9mpkKVT
y9PH0iSLlkcnRI+6RQgCLRgXn/W0heHksISnIzd11wIsss5bm4ZBan8i4N9Vfmqb8TSU+mlJk7Bb
IG0m9Q02GBFJ4CJYBdPtXEQKOuSRb9FlaKaz3Bh8Q9PwL1auhQHp9yoy9P/1IlQRi6XOxPGQ4/7Y
Zkz2xActJtd+tnMD7JvQEhCi65Ht+dIdqIFyCyKFxXyckYhanBA0MHgZLgwNw4r2o9zG19tWo493
qdbuk9rdiPkuHHXrQNlBy/cpoz4JyrddBh1PDGJ5bRLRaifH0pA7GEeL4RCJxn5IapQUo0LkhC/Q
8Xwpwz1v1ce4L0xIUavxNJruFWXHIulu8b2jNyTNiYgm80f/yzx0IxWZfn4ekv3UnOzphgC/z0FS
jeJpaABUEWgrJs2VrZIvy3ZYRL7aMva36tToBGCg0c0KgZp2CPELAU+G2Q9cqExox5JUOy50Xx1Y
cXU14TCqJuYumFCdyuJmojgp1scm827prKAhKl9sXwPmtMLufs4qgmyvB9K4nXQWwDFtI2wxC665
pVG8jE16lYbyMmbptU3h2qUc4dtzqJVHXoSNlEE9/iz4EssrYSki9o38SBbUNLKY5t1iaFvwYzZg
7EGE6xxeEJmoHsbe11FybGi2heKpafb4OUwMmrSgt9GNRuNTw0FNbouKOAK2CX4j9rT/BWybjMUc
vTwp2hgJO8yXS4PiSSMo7XMbdBIgZcOP6Bdm6X1b/mWh51hE99SjwCTCzMTSGM5fODIujoyL2tvH
0/MP3Ob8sw+nRF2C4e10U+UjquAVvDsOwlOPhgpjehyuyZoeZ/bm5HYHgx2K4lgyLFjCbzqiVhpR
++S2FIuFvA1/OPzlPEmONJp4rUYsrHUFdyNpAuLGisRAiRa/9lDTySheNGSsRV6YA9dbSavmaOKj
hjT5rk1olkPFGy/C5LIJsWc94goybq3cYYAY5pH7x7Hb0qOkLZ6j/JABo2jHd9uK1ryyVAi4slc3
vFPXvI8uBIS0qLuaXXWZEKQMib0EjiOThMeA8xEnNig02FhMAmwyqUJTSGagAVERqZHdncmOsBgW
2OJ/KI+BIepnCZkdyTR/1+Ce9JqqvsrF3eROCj8ouk5l0RZpKsrwe29DRTocm3qr7PsipgGJf0jw
bvTkYXw1fmk0aJuLdOlLnCXmScjNcHLhXGUw26fMHUgOvn3XOk79xl6xZi2zEojFcNIKuxrt2mD5
nNjt90plxEJqboBmSOIBfZQRF528d0SBF4mC2QU1pyoav8UIPKMVaIBnTKAzAsM/PvIKkrwQh29x
wkiNnRVl2HGyE0RA/nZxYP29aSxJob0STUV1Zc56CpyrOQlJ6dqDmH8viZgYSEdITl/piCW60+n0
FVBePqafOUIKm73Zx7ZPnY4AuYvYS9u5zdaejUe/38wNHH18zMEH1LJyjFbbEBf4OFUg6Plhbrl1
yNatAnNdkx5KAondxDxOrviUHZgpOcDVKDN3kj+ky62tlFvSarehlm6rs5/i7KLGh2KxbnvzS+3r
U3Hfs0EIEnkK0I1ZngSytPhcX6AyR+pJggO+lE3YpmoQBepJwNy0QT4uOm1P3sKt8OaVb4AXOKEC
EQj2dbKzq4pESkyv1QIDmKmg655qLp2KlQDBXlvnczyMOG/bU38F4JWO3MbIy2j1IZnhDcnpntKl
brf2iTdAepsXtC4C+ejMtLgOR4v0kKDPO4BQMyiunTyMByz3CAkW+6HcS2C8TVxSYmn2JC4pWJ4U
ZvCKjTKfbKoxapORVzKHLKbXqhXkdFAONQb6fw1c/Ij2xpmNaS1dlq6/jZztg5w/rbx+qTgyrCZ3
xd96Kz0GzXisq8av2cuy0e7M5CFs9V01h1sct9fCnrFSJ2/IkPFhqK2TMpqj/nqZbbG//mw7jASs
4HItcupYcuoBuNuYYY+WnXoDndhhzjjgPFCSR8n1ZIlg3IqMItae0EeNl08Y9A/0hw8cWhNhRArX
Pho8PlZG60TS7FXLkUnNz8oljoWT8td4dkTeNBgoa3NIiGvwDkDvW65zR1PyZpvUInxI1zQpr200
n7erKbJSMRgmWI4s4rcEN6N9R1UbZY/TQs9sZGv5Vn6TAn6o1RXjByzUSZ/oUKcLtyFNjiMjBSre
mB8aM93aj+zYGzy675B9ZvPZwfTqfWX3jozMJc0JA8G1CSArEzs8oVTqfQwinGtKkLDwrst+N21c
WHSNVEa5k/0J81P2jwglqUbWUuuxS4TnjELHNpT62qsQgeXv4iux5xcVK7hbABkUCltA1+zxpxmL
R0nye9N1i1Tp2tBnwAcmEqWAsUEtktFMlJTob5E1yr7qQMBXAWym8jpjCTQ1Ae46wwTht4fCWDn8
9/W98mOm/BftvTfuAsPHtonYKM3QOHERHLC1BpRLGKmfWDIRU3lt74m6XYdCP1diHFJqwJ30X5uZ
vpPv0hzs2G6V5bC1ojMZyKup17fygyjioZyNZ1msH6zKe+E2GN3daBaAbUSG4vGu+2Kt4nSWvHWP
VRIsS2EdcqoCgUYcSzqAcj49Brp3qa5945umcVYuR5mLwwRRjuyrHS0xC9GdtE0nBRjuWrc++1fg
onaSZMhOjiJu7lKkB3TWih1ZauWeI9+6L1URobUoAUPTJiBkRJ+sxRoCrinR1epQpvkDu99kzS8h
kp6TBaN/91cgZDEBp1bg2KnMFRNEVj5jRf4kxUIYaFf9k6rso0j0V/+pKRBxUBsmbKDVipKHn2ym
NE+9t++OEjzBU2VP1uIKEF30TdprRrXvfXZ9afCXaAxgcMUk2HjVDCrr496t+elh7KbOe1j0fcbc
p1PFwgKs5TnP0h13cx5zvlgAeGjLZbNfzysk1PxhPbLTKqx7OjXRV6jEJr2dmjy/oJhX2ZFjrpNu
9z+izmPHbW3dui+0CTCHrkSJQaRiJbtD2C6bOWc+/R28/wX+RjXOgbdRlsi1vjDnmPaQ05rkqJWy
56AvL0MX30ZB2rmHO1uvlRlrrte6qV5MjWAzMNfDVeDkK7mjWCtFQ3GUAodwRqYHEFkzt5xQuImi
8aFIsAAY8nAzU/5Il6WKQPtkQb+VgUQGfbq+Wql7KQ3XFOVKHYNIxwbUikSD/s4rtpiVeqFbcCcJ
0RvjxdGhtZAppLaxtoHk2JASbXTMJz2cuoz7kWTMLLoMpjOR/h6mvxRDfINugl2DlDtO4fKF+hn6
i3hhh/I5bcbnerFkOaiYvazUS8CsfZ2GNMYykjTso8UKQZg+OgKTTEvyrYrwd9MxHisQuQ6I3GjD
0p/LQO3Q32lS0C0KkSB6mvww0gUzzM2C2oy5J04PDa/JxmtibPts/GIAGWjSHYqMMFMhBLJyNKQ0
vWcOtA/Q+wxr8RhfO1YRv6fgkE8CaLCCeHY9cxvGZZiA2hYkK2Pd2ZMt5DyTeTRQQpdJ76rlcWSd
BgiuFWmXxtLbNhSUGZIXpCT9m5AKz6lrHobe3o4QtWISzo5iDlTujXix9jsbZL9ZNR/ntDU4m6qc
cxGzXkWiAhLD/qW1FSpd3SV4K5DS7CYYPTF5O+WMwBOj9ar+e1g6O0mY2hHkW2uEhiqIvtOU2ari
YBVRFi6LAAmaV5AAJpEAVjPMQqx5KURGqzITKTumg5DK31KjPuJWf3S78GWzuVTEvH2X2wmEsnWX
NMTOsRwSdMj+mtnveaBdpY08c5/V7IXrPMyO0HNwY1pL4Ykd/R6d6dS/pqV+ruqKeRRVIpS7YaMx
NuPoBW/7rVTTcFR+leyMY3tlr2+pU9BTckFA6szCr8jY1TjNZOseZ92tUiWmh+SbtszXP7oFufOB
Zf4qBvM2+ez724lFPtGAFhWnjihioMzJTxvRmMqecq325y/5UTFV1SsoW93n7jM9CDuKxIpDWtsj
Z/Bx4Qre2ZXl/7Erh5nRl+LMc+lEg3Qu0QxwWCgQEWNB9YXpMirbdU2Lu52vgEAkGCteNTIMQoe6
0cUPwHZS6YbUktMUAuhcsMixLPQqUM7X7FI5yiq9F4v0bv3Qf5tJ95z1/rVqAGDigD6nU/HAQHjQ
PhuOw0hrP9t2+0hR87Cd3hDKW3j+2YH+k9X2qTIHMuYwF//UO2Yr326Alm7NX6tZ/YEBRKozzaxW
soOTU4/nRRJqf8cF5Zh3DE82DgY9FylZTgLqZGFt+1105k36IeDr5Ye1RYeCOCORtCDpLVLIBvo5
cV4uws+U1CvkwWcDkQEo2Vv8i7W1lj5GPCdyi/xEf1qLBpu4ObJosCWSRNI2OwxMo2h/lLBTowNb
SEos6XUBUbncJhllX8WgOgdYlZM2csgCFTQ6uYAoeGqakUaSgkYoQwEndpX+ERH4dnIVpr+b9FI2
rd8rpWf2sd/ROTbpKWGmr4eCG00r+HrSwBvmuD2Vi36ghhu44juh4uUQ0EzazW4aEFkX6r8NxoZS
l506qC0yd5bSOJcGnLVc9BdIfOUExQhsCfKuUhBYRM0OpNFT8jZyfA0tGoAB+R8/bDn9UeiPoDdA
9wylebcG9TFn6UPHbniNDpn5NWYxcSPJm3I8JabgNBTmhKo7bdw61M9G91q0PcAxPWWZfov7GJW6
EKwq2eQwkBM8mtMmPWVXFCumXCYNPk/7amDfYFc4TlTg/dHkIWhkel4GNX/XRXtJQ/vqU1J4c/3B
TWFaA5UGmVTdfIphQGG6Cz4gRK/2jgaqDWa72FZUgr12RlJ5WW7CpeG76vmuzC7ojQj073yninrq
468a2H483DMch7vchP9qv1r2rldfyGPvLhm9hcKkQMdCXdeaOyLNSyCBcCi+s/cmqoFIZAKCdp5z
nxzWQ26b2uAXNfkLGQiNWr9MxXpeSAaZqkAeK+ItAPGiT9kGf0x+oGQ+LVbq47PxMucf1BDEvQbl
mPIjl3tvxvrUgFpTV3YYO0Bhx0KlTIKN9CxcdDS6Ej38YuiIQKD7g7+GswnEGi6qeNFGqAm2/lPc
Q1i7dB+yX5BxDMYNW8O9yZQH5Fo8gDCkJjs2ptBuVDXM3ip4bfFrstd0sukMLWO6Zap+H8fiqWIU
HVyRFEOoOVLm5kPrzhxX12JY8CtSUNQHgXXsgA2v2CXJIkFZknmRznAccI5WdSB8w3hqD0hvlRSn
L3z4yBoes/Go4uhcxNoJsUonTueRconnKqaEVdgKjqudo4btdMDadK9RD6S6O3xpttkspAUfdBhQ
6TA4lkJew8+E3xn98lKC6HIsk0u4+6oN3d2/isykhql90Udym1vHTg6UYTmXMAj0IT1OmY2Igqv5
o0BwvGkVKRbHHp+WWNwyYb0mYV5u0Eyqg8jQcAeeWH+7NVxWZADLsQfmvlrGYQ3qiagvaNqyPrpT
sYB6fpoys3usr+3Z6BpfWOuLFuPyEdJwek9GYCvEEdTRHLYlFHZ5uDYOuk0WzrkeCLOFGGzCAa8G
42c+4VKPXdRAjk7GjIWxca0ALaHQ6+POJUSIxGvWZ72bY8GVGCHRrv0fttjAZjsyaSy+DG50ZESn
ksC5AnwmsWLMps2eSKPaE+fS5+LhGTpMkxmkBoyf/l5a/YPT46lBKx1pKfZvoi0kt/nKx9WV+bjh
5/+RMzdVSTtUhQuQ+0CuipBPheg6DkNGzMQfJ3NGPCNovUo/UWvRJSEExCJpnQqSspQcvOIh6Qmh
AHMizvxTlv68hcQDoYlQQ+4LRyHoIJ32hJ6eZ6d8yoLwXMzxxWvRElaHSJ8cv0j8rS6TLZoqKlHZ
jXEYdljbDcZ35rX//b+KvY0+rMZS1qFKLX/3SRm2F0RAiB4hRcck2VZ0P0UXjjM79wXwNWoV0gJl
UCQzDW/i8Qd71I6D7KwAZmRqb+tlkcld4pwtcJfn400iP6oLmLxflZXd+bXyJnZIWcqoBULUvf/o
97aI1wgmvVhbxwVUfWyWeGlNrzMQfcIERuqRg0Fj3IxEVOliXkRg0vBAEBEtc8gQD2tGz+88hhPh
jgiIThu9q4pndzzl/K9MOJh888M1KbGQ/5CrBSmn19VsDi1IVMmBZR511DkRd2/asT31dHizH0fM
OckpLTFiDkN7qCOWxIPzhdpZ9GepcrdycS0FGbBquWXlEBnYMHSF8fRS1wM8FFZeI/QzaluRBILF
2fgxIYOMQPUXRCucxA6uJWGzdpHXeFB5rVh447PcGCQExjdJDvR0JaaMxja+5eRMst7BSv7IoAVa
FzEAYlr59KGfzCLy4t5w80X0knZ0UbkwDiw1lAAo8R/sh/w41S4Z+UX92QwH6zDQMZnlfI5a5bxy
7kA7O4g0N/XKlF1aHTnhFByeA9u6r5mMZPDafFSqcKw/WmwBRRRYihAWWTDxOdeop6OxDORBoQ/I
QgGmtiQuYVFJYQacGfV3jLRUdMePDE+GgkmZ/WRaYXACP0vetd1/cOAmmy/Ni8+z5rfkL8/9ucKJ
uGNg7QtmBim2RY1xowhQTz2tJDop7PwVwCpp+wdX0nFeT+g354qM1yuXlqDWPnTUY5lYB2DvCdGu
F1CAMg0nd8PwvfU/KpLbjYEoPhojrbAlxJQ6baMqk8i9h0Ru3lgW10gmjEMggVmVbujG7mV7RKrA
QnKELzP5uTD56bP+pWkVTuvGq8GSV9N8MGF68k1jdzFu42h8bKP0qUn1VzWsXyP6AzF7GoPxmET1
pCOQqOMD47S7fDSz7DbFWihCSi8JODgvdvocWcs2onCr5v62EJ1lmIEi3XEy+hGx05hWvwtg/s29
VTB0mzIandmetCBvoQj0TAKlDW95iTLgsCbWMY56nlwWo9hFFD0wQ+2WEd08dW5sXftTBqzDDNHD
yxILsfK+FKKt4spJR/1m4tRybYtpvyyDZElI9wPjIN9mTTlj7BKUI2mrA4ZemLcsSVkKDQjWGoj/
yRDkEgy0jc6TMLZIfG4bx8ipoP9XheZCesxFilEz6r1HZE0mLJe+nS9sei7RtToqgGGo+R89It8q
BrlY8GVh54r3n3PMSrC6ZUV0NXPi1I7FgH0OScMCvdDkVhCU5SIum28S7Qcvb2C4KaJk6H5E6ug2
TG4BvThppNIMzt6SEnTLHmOxDZ5ZRbhl8i+8uy3dNcQJ054OCSyCUSPlAY+Hbg9AZxKm9isbD6x6
DRnahH7vcxa7od/SAwyNWM3VN9VbhC/VU67WcUyv0vPeXDqsPAf5u2ZILyNlXxpIftJ2ll8ERNPn
j+Dosn8TDY1NjhbafpRSBTqrE6Em3DSKA8eZuje1Nif3xq8JBpNsTk+ruvQTWh8ySsHRja27h7gg
KSN0hMPIUldHRNQ8PBr90Eo1uErpXqnWLdY+5kn2xrG69n0VihKOVxMGMys5hZwmdlZmFxpteuM6
yFw9ar0cptXJ1EUUaWQvrUj7vzpwYpjAe4KmtZ+tfVDwD6K9KpXUr1TacaoWgiJFC7c0hBdukxh5
LWMC5WdJR6ETiiCngUiwlpAxfEzPyfSeLiwVKVXm3bnBbp8f/SD8FLOddg/5YVMQrlt+vVxkVBHy
bB204hUhqytVd0Hp2nEKjiN+lc5PMarEneAVAr13RUBij3cDpUUT4+NDF2FlPJbNPRmb6zAm4Tuw
MybqyimvlnOjc/kwCSBjCgWT7OaQ5Kwab5jKvguhq9+rZC2T1Z4PRBsZyMhQzaskJjcEPJoKnaqa
OP8KopMnIXUqkNkGUA1lWU+05QLgQPxQBUwkdiR341vzqsU4M+C129+R+r/TjrBdgjEaoMYlXeHO
ZeFpWuviVJ4uoO4YAQ58mMdptI5lnZ0qZUaoZp5MUtxNgtg6VgLNzwrfvewCdlUj19yCdsTxdEmN
gdCVCCTe8D6PwD66nGSDGkvcCGOQ54sSlCcslh0K3w02FbQH5BLCesvG5iYu6hU48nDQfgA1eyp5
/Kapn8vU8ftqryI0VPOoMOnldr/0VXxJ8tXvQQ4YwuwBAEYmo1utW152jlKNBrkDEst7s79Rum7b
zPG5z/erLLMYzFW8eSBpYU6Nw770cVIRinQjuUMmuJq+sIJPjwKslnY7K1rjAjkivsOwKpJEWTQw
y5iaNBiBVXclivnsmKBlXafJu2A4p3MRybdNCIOgQ2e9fEfVHKc3gQnMhPAUs0BcYp1FULiKcyhm
QnAZwHNqXmml7nfJ3Go0bxCwsmR4g/OPfs+6I4/TwNhRsWdfwhlO1ICoykC3C4SG0XbK5LNALjxG
/gwvUh+6s0w0OkohpMFK6xmM3lnWMPeyTiJbOhEZesebgKZXJx4EkgMLeFKuUbxI1MPEaYrSem6Y
Z6DYLqfWjZ/Zlj2rmbdfBwuQXO16/a185zGk5bYAi7acs5ksQUm/83UNmqt0g5fQLSAeO5Ljua8+
kHcFYw/iiJWsBCkLL99nRLUkSJ+9b5cd6cETiSqaEPBonkQdxx+tPG5rO+tPKupkmUqjJUUZUiDK
5FUfnmJZvdDiP7U/1lLfMuzEVfI2W5RPwvSa2ZsUfssEQvr+rn9HR+GbwuI7HVQvqTovSt9aC9Yt
FG6lobwzZeIcs6OK623A4Bkh8MOZPrRw8PP5VOn1aSaFJjNlG7CvuLhHIlS4hOtqRtKNN49oPYVk
A1EINGW6dol2y6voTrbns5cQ+mCu7azxpTPeYYW1C0zT2gM/Z5dAi3Jo0mQo0PgK+V0hOWPF+r8U
/YN19sOY46eBZb86pq+hjb8UWf4UbF0u4GTlFDO8LQAlV5+gD+J9D+uEtm1MCHk3PE2QvSJbvGXG
ucdmBNkRjlCjoWcAs5SY3X1FYdIpWlAPma/Vj65UjhjrNL6AkRyWls0uBix/rr4R0KhIF7NoCBnG
Ax8xrtR3x6+ULtY0Jnfg2KRCdxvcfWJsuDqHpiBqrkzh11XYHRT9uSgrjDTQ7aYzCJobawAuXGUm
/a1xjUHEtRg7TZfYqnEVLmwJJGE4NhbIkaEJFRF5ToEMZ/GT7o6l74xb1yvIW9IGy9mG0ulZKRKo
0eo0dI/EMs7FDARmAqTTHjp15U1rr+JsXqthuHV/5Z7d3vgSRoTa45XFG90r1Z2Yfll2fNsa7K/t
ITabaypEIcaf0OitQIJRNQCjaWrPyGh42Cmomhf/rlHv4Jw9GT2l+mHYQ8djBvNbaOSZrbH0RwhA
mgifrPTakuwOsuQppPJrMVqEvE7hmT+lJhy+EqZ/Oo7OYsSFSl9gEOhTyvtnEQVzr4fGetXF0s/X
8iZrKN0QjNZVc+8Cu1W0r4p4zmL4kRBoN9NgymFTDR5n33ITi9YVcSSATsQ1tbHFvmhvfXL7EIJF
7wEJodiaj2RnpYZwSFldduNDacTj/Lgk1nNFg74+dLJW1MVytxTWbjy4gH+LYKF+7haQ4QmQ7LkG
aotoRoEHCCgpBRzytgDoRt/g9KAA8rw6Eg7C72hLfNsa0gRDxoowMOlUbI10zBjVQYGoSQXnn7ml
gN7nuOACWamdNmguLgtf6yQwpYx+afD3yaI4lWCGEumvkXCc7QRKgmxmUtuPnYIVkZRDtNY5Wx6p
kk8DXDRQeNhv65boBaK942PVvRPnCCc0YTuAxseAVgrKYtV/kr1hsxaHIPFU2DGbHP0r1gYCD4/7
D0MGFLqxuARbs0Eh2WCOIIytnvUYeUh5qdqsl5KWLyj7uoShLnvLSOienZoqaujRkOb1xVTwwPIq
VvX7iiKsU+9VmbvAMrFwqGcOXgi6l6QDhBCd4kX3kpGlcMfQhaJAIQcDpF1pS6iAq1j05vwBLhQG
ECpLx+AxNYz7liPKX9ETGie92Bj2cgWySZ73R5d38ZANuKWnRyXCSWD6nUVP4nkQjOLTi0BruAzs
88ZC6t9cys+pN/xBEbioMi+Cp6gmn8oESBclBHAOhuALbwERG0QYdekOAY6I+1QC0JYj6tMSel5x
lhPe1pY0KQZek8Y+89h8RfjzTK6niu8HWg9LOM6okHLf7fFBQ+hTiaKcDYNuIb+Xr1epQ6dDjdsh
197Ig0OQm/gW8Lq4/lJFDPGlzCkG4oapfBkr/oo6qaAjin0xf6uc8Zb2up8MwiVrEpokIcxZW0bv
U5xcQRUeTLH6kk3h65U9VEAYgEfm5W9ycjvUXH9Ft9Dzp2Zaz7qXXjow/Vi64gt7a4z6bUOqz2Dx
xXxE+JuN4nGFxLQPJ/cwaP05g+tfGM910J2tVTiRCXEyCPkRLebTGHoN4lz8Qq+O6rp4CHGYN9kt
gMWalUfDIrI9mSHkJ5ezuFNylikmYK8txJ8UG4xu+XuJCwD+xbQLV3VxIu5yrs2LAUijUONboq93
PmjzVQXtSRxiz1JBpdQ7wGS1C8beUDy+pKQ8wicYBDRoE9U6TPuyDrqV7PbRPOmkjujIASskGDE6
cYtNfQR3xZQLN8Z2iQy/je8kdp62nXtDMXpkkLOreCEZ5I4sGVzupiNNBD7NxAtsfsEBOlZU8qfd
tmkbaNQrIHYaLO19VhRhXapJ2oPQD/v30iDVJTpmq25VgB1z/n/P24raTA9T6Cis4VCfpA/jRmbU
9GpaxMIzWGbNjll17tJ/+IT/a+WeKYMalrq7ldu4Wa8WKm02todMPjBrLnElnTNvm1sPiVFLqTFA
SznPeyol6OaxKz4iMhPGl5SSZziGFKz3WI4gJEt3YisCpUQtRxEBgrebpyP4KVjPxKohrsp7SBSm
AwaAcXBQbyxn5nuyYW5WF94TF1faDRD5gS73rYBYtGGfk7lkGZsUjAYI+yMZ40PrZ6+tiDPFozdr
54HAIpGwopywIi0aHfK27Mmo3gRNf03RuyopwSQJj4WF48RSNnPCFl+9GDnVd10up9E4CyXcSiK1
sLu5w1n9udBz9yWQaRwR5mx50F19Sf7bGRyhiwLg9WhgUswTMehEMzCyONzOtWG+1v356nob57wj
NfRQE6IT051nUGM6Yw6urkRRbubDYO1b/tq+4ra4Lolx3meaZPxhwVIY84FHWYYP/oWfxp/yV63i
iuFHaDS0pyvuyvgEOpy8h4a8h3ZN8NcAk8jbjxQoeosumTro0BtpaCV1mPxMHiVpf6Q94TEvW4mr
Xg+2VA/aeQlIhg5yxJQLmL8J72fvCoGOUqECi7qI4o05kJVgwIXiRkfBAqpmCggwYoSyATMvAaAR
MXozMf8aAkpiIYU0YXC6fidNcys23k5nj6mN0ca4ORi7hF1kzbxDW+QrIbDhRQgKLjlQx2/krLxk
sUCvvRv5HXawuPXXG9kTYTTvSeD/P0Ca/ld0vpo/ElenWDEaOkQgIbv0iIP2HEO8oJA+I7J1Chr7
uD1CQl1DRn6giCakjMya4dVq+SXKI0+lPJBFXzOQCwgRI574PLHfzjufm7pdnIsZYoj0eoONZ55f
BL5/HMKjdZPaB9W/FPcc59JrkfunIAt32YT1PDD+ROnNRv3c4whlxMqGEUtbhQln8Pe9rsp8CBAe
Qz3co5ICShOGm2E6OLrTEUBrYp4jlhItQ9SOGGEJuSvVgEq9PGZhkkkhKjqgGT47V9+6yf64Gaxf
Gh3ZHz+VzN0/Ps3uz8CyVs02DF69n/WF3w2UbC5r8GCIGY4xrJHyoDJLiDjpeUr3OCjGg3SsOhJc
noZB48vGndNtFxT3fofVn4wMLKFYkmP6JdmRjeMoqYh91Cf/7yAs144MmHTMeY1XX53rkwiKjPb8
2o31rULZZmLTP+ungRM/wxLQMkU2CzSxwDiIJyQpei8adVajDUpRnYsQXymQkMQDGFnaWr9waQ+e
rIkMe1UOeS8122CyJvTHEOipRWpqkSxtgoVLCOHVgX6CfPS0vTfRfGNQocIHpdR2GolU6q05pwxv
I+58DA7DdOa2FYDq8RZnephHMAehM0so16z8abUz+rkdyf/W1TpLf2W8yVCVbt2osybIvb6xYyYY
XCHnlAlGxwQDlieXxgLYpGCOoTPHWBhhGNNpS+S3qs/fMPC/Yql9TtJZhVAa/+3lONg1sRbDjE1T
7hhSZ176TG/tbOqusRoSkgIihYjjv4peuysrA3l143+jbB7mwma5lOL7NLhhyVial8FOTPDLDMOh
x+zJODkqoIicFmAfusXepsq8mbETL1Aj506WoVNZb5FghdJW4bZmwB+zskOh0dWOtYKPEx8Nm+PJ
SDzFeG8J893YiQtoJEFtaIruc5bG3A5g0w8JnG95xoWinBv6ErbmTiodDDjsxDgdFTy4fKCKWnhZ
u8Dfom9LM7/g+Cn198qqPmhQ4JwpWfyG3bYamY+kBgpZqDYZtg5EAXCA5BYf87S2EL8B+NgZy8QC
SFf2Y58mJQQkAw4Yp+mkNiTqMlBq+TEEdg58GfEty2AVzx8mUzakIzd1p/ZWijNxxuiUrLrUOabI
tzbGTjd5OvxVyFDoqe5R4wj1rjRiXNPPlS8T5q1YppfRefYXC9ZgPwxX4Q0imzkTVNR+oqDsFj72
cxY2pMe3mnbf85y6u5iyWJqgdXxquXr5L6KfEyOQ4GTL2MOievFj/Eva2GVAPtG3BzhxTFemUBdw
SUYIi5f6HnfzgyyjtbsVK5iHcr4P2o0BTQq15S++kg99QmFhkshiPNNeedbR+JxL/aFhCjAXzvg3
hS5vST8U5mZCK56RWZIdwUxmKUlItHmJddFp+p6E379S6pmx5mxsrjJmR6uV7CRpCYXy1pBWyBrk
P1aI01Y1qPCKhWjGSkfwaF1yrKd1TfYoL1MXPVLmSv2p0RZ7xnI9dYvToQ3WWWRunAzYz8TLS5So
pmxDMp2mqVx1pkyoWRm9VlhTh/+mOsl13nqJCxKNMrg4diApFmd4mwdL/jS7nUGWSMIdxJn5j6VW
BsOSCp1uf+ifhLP+11qxphWxwoHSfQ5J5g7wMztgfSXUULkeD/o9hyiqpGzXleYah0y4ylClykJt
exWOjA819F3ZIQ+tJ2jRZah8U3stdfuocgMZrHFa+/KV+m8mhTsm2jblemKYLuA2csvfCpKUeGbN
86nHgH2Rx8wcsiKKUjbKFPKW/QF4hL/f1NRjnyw+um6lF++ccU/wbpAXY9iJq0E+dc9miA9FrTE9
UD0jEim+pi73y2jzcia/bkwbdjD77J3RgjUZTwNIi5C6sao50Xf83tbHkrzn+h1AS0LA6rJUPjZL
/Sjl5ecimx9C0n60evVeHietgRAD8CO/EX2VKagBDInMJOPWKz3CJWZ6hunXhMqkHrMFP8V52/NX
StALx236dJOfPcNQ6IDONLHvK1qiRM37OukPYWVmnJosQfrzkvIsZYjIh6pO2NOxCDQZVg6Q6RFC
5qC66uVLaJHjuWpzQGhJ65bujFA5wRt0ktCi6QE4aoBbMpVGiueCPzom5GCrpOsgMvpMeeAHTFvm
7Jv77PQ3HGEVDsFUemPhDwHlagSTRKAMwBJoaMsrU6w3MzPembGa2oR3hjd/Zv8XxTPL4/jcDZE/
QDWJsyhAdpsFFTK9pC7dBjH8SoLBUXofe1AlCuYPW4xWT8UN1uGZN33woLkJ23kyTpSRXYKKL0k9
iy0ibAYon5iqDkbqHRbKhfbP3Nr/TQ0RFEpfW54uigfFXL2Y+1R/Zgtj8spALXo0NFJicVH9xIu4
IrntxSvkusBMqY2j8w6HOTT8qyMK/pXk3eqRgxOx5DVUtZRjdrqmaP8N1Oims+SCo2uWExVhjMwJ
TZAFfKfesEbf0FUxirP8gg3wxLBqfCpmEpL4TGZDQ0L3+Ou/UcxNVVZmjABWfjT0h1o+i/SGT25H
oZuQ2e5Fz7UB+pjS89SluA9Uu1Fu4n3hJdMEN2s/OySmHCw14Vt9TUXMTHSg98YZAVojajiTo2eK
L+c6KsnFFC+bGjZA3rZig84ZuwSVNVXugyeDbhTJn0SvEP86uZihAZyrXqN4w/JHm77F6Cl0w1UC
BZui/G6wsoIkogLZGFfP8XgsfsddeWaodwIDG8svY/zgDyTpTZGUQ9z+HKPvmSbPZIANrulo9P9q
fI71Sclgdn8XS4AaqluCWZyChF8wS/nGAYkxwJB1w+5xvnlE+qCyw9p9hsDFttw+TKISWjWUXkhX
iXZ2uG7ElVkbHBKgE8lt/pF9muSIsbyrUKHjUYTAne1TaMp6MY8JM6txwcxeXivuem9iooUYsB5n
EN6GXp6GVDqJNJAKwc+MC9TTIOZnmURdeSaOvU5ZyHSOJaLfwjC6AH+TbMiph5E0+YSNvLlOTgnP
h1S9qSmvKgyRTSeSC0liin5nK25jV3ua9J47UHXptJ2YL1Dvm+Mi/SIR7LxgZAF7rl1FDJIS55RO
ogCZ3aLbNbVrqkiCUFT3Tes4cViuXwfrpHF8dlpzlvBiWicdYt4E4qwgEwZxiy09zTeZsn80l8Pd
fIv4Z5MX7ei27EXogpC1AybFCTedPu85oS6gLqOczlMigoOIB2w+BsPgERdXgtdcS982CxIcIMTY
N/F9jegV1QQJkFQfV2DLI7TAuQpYvRJ7IzrA0cf6fW5MR8Soyn82luRfUZGV6UXiiMzAriG2a0rC
twueTZflyzHmYKPDEsa/zfhvRQw5kIVUmGcJ/xpyhwk+tEhbDruLzCoRIBBK9v1IL+lgh+QgPZFJ
HlrCcXCEntQ2OsbmBxJ9ICX4iRmvVZvGr2+D7ts3JXggGmYDeiywKHIxb3bIpDoSFJT5vrYDWxFQ
gxtWTMRUzVtMvplKS2NJWOzfFIy1Q0JRlR4234rmRx7FrJPBVnGC9mTnGBJvA1Og5wYIx0ye26Tz
xYer8m/5tzRDwGEhjkdZey5qfdhw8o7uIBK3tN3QG7lKNbjpne88rycIDoeYEMIYtQgtb1X7JULE
FBHiSl9hiF9pqwV9FPGGuANBJc+5OQzIwfuDlEkADN+ri8rgNRb5/P5UOcMNQmwixYTVAa2nonUG
sG9x+EYyYidHWoQA8UIhVYE1HHp8FhOxgbdqn2G9jNh6q15xjQR/U30eJx9RyHGRraMkHuJF9XmV
awJa44WMyQMm9gtheLp2akTrqnLuja5ZqtTaGxA6UlRq2UmKkWVW4aW17rUtwzBbjJVrk5GDFXe2
MqIkyOW7Cb6dzIyHih+E1Lb74pJTl+RBDuRaTfPDEMEWJv8MrrgdW8SWyQlDAjahuJaxtbKBjyUy
ZhO/W3vo2Isrrho6mgV3guBIiGRN+290F4SGEDfVVWtQV8fiTVxMWs8jo5uKWx8+8WyX1x6I4SoU
F/WfdIapeSN14tcycecgybFUlQiOBbfNc9OzUIdbOCsV49j+UmmLD2PGk+vZbYzIhTfh1X5lS4xg
+fyVnLH6bQ21gsh4ZtTrP2QWpNArfpORL9jql1Tsg/Sk/X5LGVqaBiwtRb0OBJ9iqbxl0Y+qWa5y
qr97W34si0u9eEqXv85j2rxFIkAsqfhIf+4gm8f2CcCtFpqvBdyJDvqJGjLJcW+CVF7U9hMX8Qfk
u3OBq3VtzHsUN8+13V6jZmufReNKYgR+OQ+Kl0y2D3k6QfZa/7ZFHdI0NIsadB06Xszkyuot2i0B
OpKIwzUDOoLwHldZSFwKJG0QgphSbAqD3hTdjb9VzC8qjVoRw8p53yv/SiufqASfG3NFtB8X6VMC
UrwBKc7AkGxEbGX8ANw5CMR6LaqFeF7iPKa3RRKVOyycrpvVXJ8Lf4Gg3Tv2JazCSLLWRfMmbyZL
WpCopolbm6Hf8X84Oq/dxrEtiH4RAebwyiSJypYcXwi3x2bOmV9/Fy/QPQamux0kkuecXVWrVli1
jFIXQI69/kWpZFDRYN8uzC+iPQ+ZpAWK2JyzmqA7hCU3HxxLavcip4GUs7oWQpF5rB+dad7U6DyM
yqnO1ntaKffqmxXiWHUdvhXeHUkIzEDPMQzwkszC1Zda+K1Tekr2DJlGHqPDEbJhkcS4zMM94lS0
kIHDS1sO+lET1ZOW4u0rPxpOBTk4lcFtMRLUqvFiKd0jJdhWva7/Vvh1E8wKtaqOaswe6xfeBdDE
3zBedrDpVXcitK2lT7GlxcNiYIrZOIXhF7G1mSuQubzaLLD4vlYUwPCSfJUE4LGCD9k+mQqISxut
k5J2Gs6KAWFrIhlEw5kKHTut6BHor4WzGvjUhuNMny/bEQ07JeynmI6BeEYuPWYkp02JIsNtm9uA
I1sQOTO3sHLCm9JJFq2TCpM5yfEktTsJBkoZX9ic+PPAZnPBj9DC7yMKzVlaPPfS6Emiq0sQnefz
qia3YlHvqtowqJyfDQ6rainoc7F5uikzNP0IUQo+pQDxfoV739gHk7JwajHHJFjpK5I9+Tsr3U7C
OOG1Y8V22YEEJVDzNgQzH2IYd0OJsIj4jYc1QqEskDD3xSxcCtxj2B1sJUKVkag/UIZA7GyAJHD9
/yQ2nWOJW4LsZ93BPlQffQ/xbLEuq+pY6bc5mn7MeKbQGFSNohejV/PwwW0DyExInGFR7QLKAgu5
L3sRLWmmAbAs0i56Kxy3SpFhdSfJ8igw9MGPOjRwnRZSPQ31DotG8H7B9Jb4OSWVzkicpEP4Viwn
T2uCXomDGL4TmB+UlFZQNYCKZ2ezM00wpeLfdWiv0Vxf5669Clp67bj1Gms+AkAvV7cHAdRvYIx4
JKUJD69m3CLsZfzZ6Zrv5Vv4X8YuSMkAGLhVMhxMXAIt8eO4B9pWPwb0gLRnRaQ2ZV0yP9QWyGvx
TNg78YbN/o8sqY7IiNSsyVdqJYZcCgYVx39ZsUx2EO2daRX2o8l7crJeUd1OQtKdZSn6NNAHtWXZ
dXp0DfV/ai5jESbiqo1vFK9kUvlclXJf19qRbjH4rPEpLR76yPUZPswyfxiS/oJNmRj/MKEgmCIv
S+PGdb+X0S/Kpr8hml5XybgsMSA5qBJGiULejLzomROpM3g6anUo6fqMrBTohuLJtgy6E7eRiK2p
xS3GCFXHNooOo/TGhWrc/JvMUjLhDu5RhNgbjDYeSUznOIOrQI1jCo7S/faHaNy+rjiouFh18ZZS
zv1lJtppGJtzTDdCB9wrXZ30LYpCAk0Rwc3qOI6vMjyOoTGdUsHA1Thr66e1wcgayzhVO/WtMwvu
fOrLFqz8TjIfTfxfz/aPreeh3GRHXI5jfMqW9rRuz74QLzayKOonacHRLr/NDlFS8Gj/YcfcFXuo
tI3bAbdQ8Q3ahkU1Ss6GZ1QCaveSU2aonMFje8zQklX5o6Y+Jf/FD6Lh3yhBx9nsZH1Rep9VBFm5
upiMb6af6WeEBtSjlY5QbLBugEStnQ5ZxdSzQ4qoMkz9QQlmEG16WzIS3T6XCQMYNQSurEl13gpT
tssRKUKbunsMN/l6Y/ZfQDcbLV48xQ8hXfJIOS90jBGSP9YtVkGZ5jHIDOzbGmyB61cgoMN22FI7
Wfe7gdmZgeshjPdZPOxjCbyNP8xb30zmTNZKxASoirPq7/w3pEmdWQa13ufmM4+w0f/QfhRr0SFd
JeausJokdjvtJ70SQB+YBx+FxQziuAmkRGJKEe6Lvt4jEnkEyYoU75AtJqMzfo0EVcLd+DXT4IOP
QfzP7qcpSDTcY+rg4GS2JdBNbCMND4SROHg86fgaMC8idpGcqdh7OcoXb7NXILJTbn1ViRBPqT+o
wy6TjV0tZHtNs7XFWSI2DPq4zwu390aFKjxIvvSEsh0Oryqj4AsuYhU7rUNvDjyDdnR1Fyh36S84
BYa18yNF8H/IoEysDD8/IqbrG/VG4R5HpOjxqKIfTCakUIT7xLGctTdOUB/MkJ5xmTM521eXoAo8
kIZgmrGbU5CtkcYFJ7zmeQP5Xr+BSvO6hKqynEgFDYoYo1a4SyLAoMUmTdqaJAXovzYZdavlIYGg
g8UF1apVcWwWLugFaZ/puLr7ZDcWbiYIvgzsh7OByaO0v/N3+CUK/dHK6yNjuWDSEandpkuCAfPk
OLvE6BjFtXzNpftooXY3pwIG+epktUyGRoEOge0NNaz+bgtXKIxXcbZe48Z4zYv5ZlTHmW+OpDVd
VFF872Pr1mYok4jU9Xtd1m9rO9+l1WO2/Yhgv483Glovg4TdV+ohmLkCd6A6e/1keM2S+zXz1U7U
/RAeXCo2uyEkvLo3WqCBam9DlGEzj493JKd/zx60W58io4GC1nHDrmjLHrM3r2CZn/qWEKjdmxRy
Uu3dLJG9EVJWCClxRSwyc51iFtHjI0ac5IXA4kO7s7vlrVTAjSjTPhcVQgjRoSCqR8/yHB3l8aJq
y8GZf6OhuRkMbGSQ+t6IiLHihQjJFLOhlGRCfNm1ogyXt7yybFJ7xCIoeSbUofwarOHJnpB8vFpn
Jx9pzWaqFo/Y5hpeRxZjp6aYbSoAgBNmq2pYSbkLAbvJu70UWY6Q/pWGM6PTD+/yjOAZFm6crM8m
sl5gl55Hulgi/WJZxCHW8Zp7fF+cvlI7JWSBVt/Ey4nLUn4Sr8daqgaR6jE+PjYYIRRqTyR7wNEA
yXgv0heEdxF2oChSVuxOehjodCVH/LZyi1mlbsYQE289NRhdLQUd+lzsGoN0yBg6xLRF0K+w4XhG
3J+DL6m7w1hPx1X+zhs8/QcF04KSIygzpqHloJipoaPbN9bVPbb27NWYqa1578z1RrugsTZwsJyW
eyPGXKmJqAX/jdvGGq4mtV2As3CkTDhSZqbJ6jDuKmq8tlFVO75FKw8g27oUucars/gNAiqFEP4E
EEHYdXiRIOgb3jZ8piOu/DeB2wdJhSyFJ/sp4gVaPs1nvp3kMEHv6ESCvFiAYGl4LmgymR/pd4DE
7jXQYkzVSbtHxlSGw2jxOy9NwFFHmOkNWZOLumg09eEzK9WTPpwLqd73mF4i6K4Hu4f5gKFLTZkW
tI6otzdVILMSJpSLMlcnvqTDgJL1YwXnJDtJ9zXdUz45AGS1N4g+KQ+mf+xV5ZhzN4YuDUPXwkRu
jZ1OwT7BSUHn75vJvZ9rTpmh2+U/RIvINNX7IV2w11HWy2WvrW4lLueUyo2yoqhsx017juzoTk7v
tRoYukx39pm7QpbezDl8jZh/KetTrJtHm4d3gymdLhEruBkvqsoI21geIwlfMrYm0xhk642Kz9it
SWhCxD0fMto6LdRcatr6NCU/3FwHH0JUvPOu8Va2ZykTTvU/TuFU+hVOS8ocAwupzaF4mpH0Yjnh
c8jbQ8q4iLFg/i4SodFZ5Q/1PgF4w09I84RisxUyD/FEwiTN10MNgznMd3H8oiFsU6Y+f2VsTCDQ
EcsuonM6S04kLaAwTFfGvPU6lqZD04ZmS9o/Av26dWOb5bXzhQgLiid5aw+lb0xnZ3OXMOL2DBBs
qN0eWJ4WXaGU/kaYuFn7D1luEj8RA5fyP2W5wYmhBXMRTv0HuRW6qpoPS+q9DXqzsP9yMZ3JeMxU
8VNDURnwqKrtP9CDc/m05PF1+FMFZCgL4M6Ppf5nJacYAgEZ8/6Dggsn+9NBHy3Da0n+h+kcMyQD
FylysYmISSBIvVOpBa6TZZGdfHet5eIuy7w1+HYEVXyqIfbT0VaWmo+V3fxBtwdig4klHL6Xklgr
gS1W3OTbMK1ggVzF8YyIRWUnjOELdjjokj9t+jXTeQFdtlcw9PN1Jz6/2zAskriA3+SKoBoWd8Z/
xCq5HyCZVMxTKdeO2ByyMZNnb70m+d8QUkvH1SQPnsTYdINUG8U54c2jlTdbD3EHmnqinEuwHPVe
EgFpK3a4c9Abyb0qtPsslS9zPL1EL3ktUyv/WpDso1BjeakrgFbxO/EcR2hynN2TN+AQ3tANWCcX
laPDOVTqp86+0ACwa10TUz/FT1OYr9jkrwO7zDH9rE28/K20I4GCMedWcgpl5M98C1yh2nsmQcay
paAetKI5aejykT8IhV+SMl/YA/Oml3/qItgZvBId9WH2hPhimYOPhaLdIuzNdErYfcZKQYCU/xFj
3YKq7Ge4roERwp8wUd/gxs9o4ciEC4eL/EQ7hdcrgjOZ4k3i2Y+nNmylfYynFgQAUzGc9WGA8e4M
Hl3DhtuDrujJhEh3c1VwbiZXuRiuDB2uiQXtPl2uy9wwkDLnlTD+Pe1AxCbso1n6lQG51WsqfLOc
wbJpX3TWTjAp3IZnIBIczCiq1LvFT+p0x2iOFA0FYcZusgCGqzwSZKekEqRX52DISOozJRtGks6D
zForHYrtzg135vKsYuBITo4Eb4y7VKNrcpT92nwhgmqLoB1HbvSMXQInPYhw1B0BFyKvWHiFBmBX
BxfW0v07zIQsXmXwaDN1YcwjrX2MHqSLZ5UzhSzoJ43nKx1OXn8i2wDi76QwH22HqyUEOrBwZk4G
uVCm4WQ7p3LyiS+rWuGgnDOl63x9uY5duJMxvhMbtDiKlKRdEKP3hJb2hLP3CpMuAOh9Fl/NTLzM
QxCLiKzGfNZztph6jEJWHK2lCkCaTqg0EcdQSo2ziuMpKYqZFMVKWVMii5zFsI3YXbEc5YWx9Sg4
CmMyNaX6D/PJAkgipiV6bnD3Y38RP77kWdpNLei37FueGbCG8IScjB9nZnpSCQIPH6hjzE1wQfCW
Up3IhiUC/BTbBWbFNYoeTadT9NQ6+pw902tjUVYyOhqMJHry5jp3YUV5iwqHmGrkhc+UhgVxLyai
OnbO6NCxP8JtDtE45xv9b+wxewmyP5ZMDRN3aYFH0f8rMN6bCB9R82V6/YLnGzYD5aFMWIqUJHBK
YKCzl+Y7F2jzNATPyFSv7ZlJoOlp6rduspMxT4NO+4Kmna0kh0s1OWYz2MZCQ8bgphYTq5RodsIw
R4fW+alk2p6kxCGtFVfimJRGXldBAUh+h3q9WPSrxOaXuQI9KO6L1fpNFu61WduROcS6pIkzpIxX
oVsZTKIbxmgqgFAAT6jJSZ/PKtUxCImouUSBXxkIOCDQo6SF4/g0/mlSHPSFyl1yiehhLWqq0wkQ
MdmzsngPS4iYqVF1z05SH7mkvoyjchfYGm5PJnozCO2ML90k7dhZG9oLqVUnSgCOaVgNKyr4psWR
UnFfRRM2YEI6JvNNbDuThDx1UJUKPYG9DM6DnhMKV2SnyjyxuTiJ/qm16uii4qdjUN9gqcLs9scY
8XJG0gGTM4M+Wl7T1ER0KnYS52YLc2Gtu1COrZLEcoH6nv6O4uSIzMMJQdizGh5kRcUAdeYMHVOu
M7DVDAdAmwFv37DcBfmfXjnJ8JXYz6LQWbVYu+jBguey01id5V9GuzvVokM7f5cz5S3r6temmB7a
tN67l/lpxXjs0/bY6uWJjdgZVoiTtc6KEakKHURz8W1SwKQ5HECzOfGsOgnA4MPqMEgsyEK3nwKZ
2owySQLWp9y65gknF0qshsL0LUOgFohJj0Ig+33lHEcFUmPKb3lovelqFCSm5uhK/6b+DSpbLgkt
wir35cqTgXQtdi7KYk1WolI7JpSrzOp/6yLv1uoqo12lzVMQYpJc/wnrNmlUzzOc9AlTZh2yN54k
G34hdC8oZCDnm6LYTaR3CTD61rYW2zWSjijpOwuHphXnaEm6nye9n83g65vFW59JQeaKEARX38w2
sDSp+aCwZiajHIoYSEJvel0t/Tox+Vy5HdGQ7wYj8wwPrVafKz5axs/M18l11V+myV8q2kesD5VK
ju45ma7ObF64qn+0NUGzaKBdz3CDSjbh4cMQG0cy/7EI75XB/D+9V52kvUE9WtEsdtrt5UHxFAY7
1YiOOvP2M0zJpYSOde0t5fw0ccKBTkeq56iP4BRoNDkM86v+l5OKZ7xtJN/UaHLYG55b5uc+k6XA
hZJknGBL4ZFjaykfqcS0LOkdkKjoQP3FfAszwckXnCzrI+nDsxCaJwr5Vp9LhoLAED8a/Pq/cFtk
eagr/N4e6olE3eochIYbkQ2FToZYYHDkblJExR4z3HzQ4/GgDi/VyHNf5wrvrAvx+UuoAHinBnQ5
rCHPkuIKf/NAUqWHaBtDny7N8crsFqs1b1RmnieJNaHCYYjdgV0calomnsvCuCs/5alk6lctXzN2
xrm5FxgpGoaaBjzXWn700PwHir0zqlt2ieAtS/5S4fTMRtCJwFZKpGFGLEOn79IeEmQv2Sk7mG1H
A2wUxfWSVultcWrlt6iId4Gaip9wISsuR/zcWv/CgMrE3FwSDm1SsM14o7SINYlAmEa/V42vPC6Y
2TVEPQqapLL53Fr4BDo3zfH6KESNIjFQRjpxDMhAzYUYPSGb9jon+qGfPvFiNKQpypm0sEbIh5Zm
Ch9CsKE4r9oueiHwMlb626pNr2m075CWQzBfxhTEsunEoerBm5yG6awnFnBjP80dfkIO092VgbvE
RnS5L8Gym0r9rOqbv2C/ROp+bD8K8JoZpsmOF6JqE3cwh4PMyIrEmGGXhewX2CRaxjJZzw50ZlhD
TJzf3bLi+K8dgp26TlBi5H8L2CJO8Y2aPvq2YW7saG3ema1JUlMBf774OQjlTGOipAQKubEKjTMn
NJZS/wrPzFP0jZw3ulpScovVrkyrlQ63xGMACf0Cu6geXtMyuWMshSQRs02fuKGkR5hHz8hrYDjF
Xe5LReUK0XAPoQuv0QBkm0F3o1/mBeC5GbsZ2RAUDBpEOnikjJ2DnBxBPl+3ofkgoLQWXkI0aQjI
joWz4gvcJchLSAE8BjZ1MsLz3axeZTYekxuFIQXnR0N8ryPC2uxmZmoWRFqqmkZ1C2oGSDMi1NLi
EDQwJYQU9pAMAydsTkponOS2dJvccJgMntd/44wFKy4CXUgCuLwVvd8FhqR8BOdKA2Cr1/S22YKn
4CNbIhKa2k5Q6MmW9zrFxxMdKTJQkRTrpBJf5dvvmIrEi3khQwR+8ajCstMVBt+KC7MvgCF/nDrz
xDdFWA1EYAIJT+6CRtYDQ6jYqTl0muZd/qLRviBI7KXDW53zwPZbb14ca1CpwlTgUtbBUH46P8w4
WxIWTIwB84MAkHYStxPYDRwg1m6CZ79ortBgOCdoJZ3Jh+/VPnuT/1pxevb6iyhZV60WvUz7WDZW
avUWoYYmBApIyWtAwdwNNRdhQQ7n1o/WBerqq0A+DEVds1Rn0fjho3jPI0Fi5DjSd9ar4D2TA8nq
vYZRmY7BHYbTaDL2HbaLJWYfnTo1mbqMjQT7uxwv9qTB22V6NHeQ4GvXXLjhxsEPoTJrDb4KqloW
TDi8mr4Alpf6BZug5W1oEQENw4LExuCLsUlNpXNe54eiqJzoL4LBhNiFLkj8ixZR8g2rxDk1Kh9m
9VZaV4WTZE4uQ+ccGDNbVSrxmLLxVnHhtrjap+onRYELOTXqyXtjwVvkHlKrhVk2BQey4HZ6Bs9y
18ydWxug43Z6rF2mTr7N/fyiGdnLZNq8L0p4jQr5VmbVXazl+/Ysrbb2OVvO771OK9nE9TmqR9lY
7citCgidI2sDFSngzfLIwgi8ksx+VCNxZriFgK3VxJmXD2Nk50BwEmNxCzbYwipFOkpzSpxWa2vg
KsdZgFhcYX0zWdFF+nVIBCZ4i3t4uhWHVbjCI7wqMBEKc4dIb77YE0kPhU6QovwvinR7mmRXx1nM
o8yYLwO6RrkFMufWE8TftHpuShSzQhgVa8kQrQMNJMKzms+WzOUMy4xc24jg8MEnONfpP4UKL70N
PWArLVlA9QueW0I/RjKuXkejXM4s5M1SLlFWXCpdujVafS+SaxgC8mxel7q4hWN4Ba4qFpz280BZ
PIDpdkh19NblhFH9IybgpihBpirBupnspyGoxS9QD3MCp+yZdIeK7U8qRYdyJKScxJAvfosOTIBs
vSbrQ6l/p4naxlnaDwKEgSoGOuixg8jCHdmp5SBJsAvAJxOVbczvycrtzYZlQQ5uyEANCwIaK1WW
do7SMTaT/1C0CuJ/LIrNkvp84xHmcZMxhcBshnursoZ7LdUv1Sl6YnN/iy99G556vTonpbAHqgyO
wxtLoF1WdU6H/Nwnxoky7NN0itZ5l0QY1LV0J7OHElW+evspZlRYh7pnpNsRflcXCUYK4SxPF9Y2
XLuf5kBtJbzisC0AMjJYVT3KCDgCdOACXiUIgqFWuIxQ9aui6xj4O04eMlRKQiC9cOtmzcWCsTe2
JLVAdRJUuKquYHOwrYCpj4rBCE8Erbc8E5RHM5o8JpEwlRdYwHE6gkwArb7iJqVlIdGbw4qtzsCx
WPhKbt04x9wa7iv1qa3pAYz3fm4uswU1k1NEKSPmdBEkhIje4PiIkkQrMQWwOQwcZjhN6dEd7sbL
gV9UhPzHZxpJFsxMdzAC1WAHeo4SWBby/FC1rJYhM4B8hAc3Q8koM9hlKjlsyHENDNKeDMQIyH/E
rCSzXVhXEvn5QaI7sleOMicrb00qR2UA/sCufKaY/MqhUC5tCOXg6sSdpHV7XfmnIJm4xCtXdTpZ
zVuvfOZxc8JLeoobrDF2ycsS0bBsykibC+XLEXwW7CBjtzKGw/JkHsXCn/np68iP9Yp1x/Jp9GqL
QF0fJblwlvJ9NWgc03f98i0N/Y1SSuzAkfhe6ISO1xpuw9RznZbObC77kRhO9tm3v5UyY6u3/BSe
bJmPnsCAgAo3L0MZjJPHcqrJjOaWg8mRYeLI4Cj1wS/aM8/CgWehaEnkjoixQpRIjO/pAbqh+U0m
dKw6OeRdYs/wJyMJGfts4fAp6/MsjJgiEi8swL6kyGzdZp+Kd9XInL8JNA69FsZHBbbscKpE8VxP
4WWMH7HAro3T+byOFzrtTVQsYi63LCNqd8UbcFq6/mzSSRhUvaPHfH7wrbG6s5gYUc2z64vAtFbX
MJklDeAEecdlshcg85b6IFs49joqICENKPN6UlqZKsP1oo34RDS8yhGCAwKC0LBf/NRq+lvqwNTP
cbkQoFC50QQGFPG+3DY2YIJHRkRqRQAgFQ9MySk847DOUX3AzFKe20in1mSklQPLCmGGDsJTymIP
kXnFIqthCI0xhC70+SSsnYNMAF1JdlLvlFNLzfng0LuoUm6zsuCW6AOxqHzHwn8dhkwJ9yzdwzlg
4FmdwOCYaJftZaqgxxn0IG39Dayoyubc7XiBfpKJRCTaDzzT34VvqDCkXWqSLBz/k6gMl03qJBnF
yyXnF9K2a3yLIDSVFuFW+T/RsDzA5icy0qbl6Ai1iUkjI1Q9wXxLv7bKmkJVLwl2DTIazHGqXVqz
UJgnFVWmIfGhgT9rIYhYWEanfUunW2L5f+X0mcThrSD4bI3pK0PzZ1HS+T3ikJlwth+tm9iPz8Kw
HmXXEGxuXobk2qjiZaiCSfuadDlQNyXeyoPR1A5dqW6DAshJeX+VrOXCoUdfe7JOirpXeCGsVf8U
LJxAhrCcjBiBZ2xeWjAkeDZMQt8bSTqn+TiGoN2RagkL5USrkd2xO5uE05h2V1kXbyNDUrjA9tgy
a+BB07IKMlgu5uigWFyoD0vTb0ryCs8uLJE5n6I+E6CH3FoxXmBBMSMnj7xkXEBQcqvcYxDIRVuw
yHEfQnSXOpnsL8H+j9K8Av9n5jC0TP3AuU5f0tJCO0gPKVvMshwCQyY4DZYgJEYLvr7RXaEt8fCK
3pBGfjNRWAa8NEvpVZWe00g4Gcs0SzifEaUjzTvAZHl+ntYiCEl+DdVtwYVS8cOkS4MfRrNjsfqY
/kZC0k+Yo4yJUqu5yZl1b1qCWLmNnYcAWHdhwKqG70MEIyidoSJpTlp3bgJ50V5oBpTeRrDeGvXK
w8pzdCSGb9kDm+SPrLuI4QfRBIZNw0FXgK1oGF21gYAD+kHH2arjbDXR1KKCtFfk0zEbMCe01LPi
oTXZb/TtxwBkud8AAQC2SrwkWDhReVPXSl4tJAt1THyxVzxdM22GQZ9jUtpzo1CDRTkcO4w6/lbU
zf1Con8zElio2hBfC2bxxjWXT2gcMsDH1TVZLM0jdGZJstm3n8uaZo8voNajkPoRUcIxMnEBpvYo
b4ZWeIexivQM1piA3QrlTEF91EZSPCZ4Ri1nApAyIwA7jLIQwUjC7CFq86vE4d4KQcEQ3UshzbVk
47OAKRWRxkeG41jvQ3wsLOZJZ4tatp9w1ZRwCfrkNBscXVSKVlXMBFcRaZI/ZC8WkDcfWWIGKv0q
bBywRkkUp4QNRuM0yLQ6vCw6l62s77lvCcFn+0zTtwR4zRkXkyrbRBSahQYFLtA30ArR+yRTkmDM
1M54/acuH5LBd1Mdb36MvAMcQhYUArvmXi7fJmGrIM2OBhFIkk2KncmizbvHEotDUrfZJzgNNNUS
PZVktjTid8j44QjshwDjq/qnH+5dlh7TZOFx9CiGV4kvfJcFyZbF6jIaDWeH/MVSqaMJ3xllOmej
uFq9w1+rUL4yvYYuHUHPG1wx/wtl81ZlwQIEFlGKny3/TcrUDhPyJK6O1UQydV8ioNcVHswmoiyP
7fmQ5AoitHXm1lzShwDHXOOJOzYfbgMQQlsPElRfacObmz0eD9EuCJAMfK/yf9vjJARJywcaabJ5
dgZtCUR4SPP0wOu/5e0H1K+cy4EIL5+jbyh7ZcK1HDZIJzEmGdWOOkoX54I7lTlWgBHg8J/as4Dg
UeKbUiGd6HMdSAj6gyIcC+5TLl7aXCjBaIjbNhuLjuspzP8EmUf0H3LiRiSd/qtq48y46SzkySmV
0PWBXMmJk7c1bnllr0bFZjMMVukkzRJ0vlNOc/x2kN6TrFoktKzytWIZyng3qGsxEMfSs2pYtxlD
Jhhm1h0RWODWS9RPZB9l/z7TFgsjXEhRWDBMtZTKjG6aXHICFiwHkJ/9jTAEaGA72YS0igCdH8xL
hFvuxjnNK39g3BAnSnatzoDwInEGtWiQ31pdFI4yp4rLuaDJq4k0OkCVY/Jm1il5lPUQfU+hp5b/
zYDVV8HPIZNtumMYGNJb9Zf2u1jIGHRz7Wx3lX5uAC2mlP3QYBTVdqGdu3coUsAg7yodoxE9XJoj
YScsU24gBGrlyiA4bdnnHDt6mCMqPhYjg7Cgu9G/dOu3qHVuSIoN6TwSCPFnfseBnsf71ughMAX7
xLu5XfsQPgQeu/y1Lw6xcHrN5LD+R+jXTbjOiPxCUUGs6BY3eWxTze7RDoQryZ3aYfGxmidM/DgG
14mQigetXxTxEDo1/5yhybP/7Wvs1qUTe9Hky8gYWHBm1a6FN7ZhuFiWxpPx3iT6Lmjrl9RbqEF5
PNL8ZvZ2it9A9oF2mgF3JA3Mpl2U5wkM9gwivXfSQDLBoHA2pjCAUjuKfCng7h8wZVX5Xx85j5Eq
jvE1650WReXT0N9TUL0ciLxU/sjzY8PQH1NP8bQGt25Okm4EPIT0d5WenkcUjSQOThJnFoNOPYrU
QSZnkReKNpRf7GtmkKe/ZfVPmp2iPkgj9omaAxBFuGH9NLBqR+jQ9Xfd57gxdpPLGJlG+g+LudPy
3irPzX+dwkvxZ1o7YWAoWPSAoAYr15CiHZeKKrTpve1NF78XpDHK1AgghyD0sFmM1iOsntbYMw2j
cvcxqJ7J9rg8GkwPMKwsTmZdcbobhyYMgAeqAyjEYIUWwaeN00ODn41/g+3+yERgDZbILfO/3MbX
rfIQFyid6s+y8VozyeGdlt6k+qewrmn137sMKN86Z0kepKkWVIMTZ1owUMsu/+C76XyqdV2szQ6W
n9mJaXxRBszz9qr6DVsKMXopWP7akoZ58zhVHO3eZpMGH/2IM0qUnCR2qbG56NZVld/oztCOkZYd
NOT6yghvYvzSWbYlMlW3U9wnA3zGWbpPSCL1HET8C20MLLxZGSfRsbpISGXpieV4DW8TrwRLrbSj
dYr853rml1TsfjpaPcb+GxDaAXUyDFen7g1n5bO3y7UzdxqEv4yczHXrLFjPKrTwKX6xlv3Krkfg
3WrW261ZdC+HsDwQDAY6AAYcbPyO0/JO3JCExj9T+S/BsElgByySAyfYNcAPldKntKH9CF0tvLUq
Oo+AzsPj+0NhCV1ATyovY6MwtqeCJu3dNHtMpA8tnuX8IX4qjYpzNatOaqad6jo/62yKxFf9J59c
KS8OOi7gQeaw9I4qg35PYEPVAzOJj/oPWbAlbQPqyI+lycbIlkGd4Q0A0ulinBXCW5N+iWB7C6b2
K3rzrGo+aWYfvy+5uQfDkJkDEdvViB7EjnoxUr/CV1ldwrnBHKQdw4mbDHZyfyjpC5Llt0Wrd/na
7yDQ242YOWFzXzLWzBAO93uj0shqzCCPkd/EG/oUnRWnDKYBaR2Ccynltik/kvqvZ0+nqeQ/iTyW
Q79TcgRSboYRCl7GRrBxFfo0FZiKDDwxXO+SmJJD7EyRRZhBopEtxS/rMr/V/qFreQANPO2rZktE
DbTPa4TtioWmaag76VzBuumwhMv2X82mGw5d112GyFMHG8tf0BDABopiVdua8EwV9vCt6Yqzcq3/
LB3bxD79i3GMsPHOPqQyDsbpR1nEizCLJxSLS8rLVJ2LiT1JlATMd/pvuYp9Wz9BfUagGfa1uCWf
uaM0xCyYchAmuCIIo0E6cQrzL+/+YiA5FhyAiZU6V4Ej0Xs6ufGf3OyHWae4kMkT28UUCkVGeg1T
IERs4zwi1dpNf7ViLMTyd0smWigOY6q8AD27SRZlHX74tOggbsr/cXRezW5iaRT9Q00VObwCEkJC
WTe+UPa1Tc6ZXz+Leejqqe4e21eCc76w99rXBgdcZf1lRTPUE47GEoW7B/wzt0zePNMfFyYuo4JI
15d94V1cYpJwv+VlWxOGntpqB8FofemedcdkY/JTgTW8KsshjsjZ49vTII1RMs1qQuIjS/i8BsbJ
FnlRXYs5kwlJ1rPW7tIY0mVGqQqo59IzODIEftSsvrQ1KvCa+CYoT0XhQDdtXCFVWTlnH0SNfeRT
/CkxgpaxF0wfg5J8rN2e0nFYOW5wMriBiKSnwha/6Svk6JmjtlbHcmcmeNQi90NGmR/zwneofvJZ
ALpP3g4nKy5sJhqM/WjXUPhX/Jl5UDkPfmtrfC7xnjH7HOINjuVI1U+3VzqCBdB38R8zOYCpyZZo
2A+UqaaA0aCdAo5NhJevDvPgJmILSS7UNs4DIcpWiEyAGU35Z1AGtGdOBgRlWHqnkv4KFCgyEmGi
yS98VDty5Ml1YZ4NnoEviPGqbkvifRHI+URBWuDz0Z+gtAG5LTTf8j9MRJKN2hJtAxcwJKn0O4f7
l1RHoWBB7i9kRRk+grhCh8VQMijW7XL67gDdLtQ09cjoHmBWjo880e7GGj6U1a+Uv1JLn6Kxd8aX
L5kfI1/FdhGif4pdfsxcOg/smlm7qqXg62h8ihiIIjl5kJpMwqVVRzAvTcEekPl7MnhjKT/yqX0q
TBVMxVMICkVTbKAnLlrZX5RgXYXjEiLwaF8FkqZobI8V/ZIaB7MAlb/A5RfhiM+xc02/M4oaWp+D
VTNnyHeJmZ7E0p6CtlqQIimXSc53U1k7Th/N5HgOpzIr0XioaIasYyFh+jMg1qCRwu3sJezL9I0Y
q2FLZ19mvUcaUhxRP6i66vNf63njK3AA3bmqyKry12XYHad6E5XtxsweDCIxmu5ulb8tYnxzI3Wh
IWKyZpeH+yydTbjnF4j+EtIQJtJ5YXeMoqKi9+F3ewWjTEGxkLa3+wSt44yaRiAzMslkAr6jQ3tu
ReS3xveUgPzC/jRIuDsMCJnkd5rfRjI+40p40aRsnjwCn8wo0KEBTejI0DNAZ0lJcqhQLNbEFl2t
/DQXcKFG8uGagJs3D6H3mkwXmK5lChpVLANIhWKp8ZqJVOgG8fuwn4k7TvdTrSP2Je0yMh1Rao71
2dLbi5WtF3H+I+Jby/greoprSp2HVXCdA5YgSzLczTC/h5x5EpqTMSiTjrSkHVnG6Q/paV0fg4M+
UREvEnDXuPH7tzFLnhnLSAXpEJPxOcruwpcVHTqwyQpAU0lAxJ29lOhI5qMRH1iz7JWYY1R6Q/n2
rvBBWRu+pI0+W/6eYhcqJ86ktmRIvC1RsUlqOdZuNpHlxE+np3uZUjMmfdpepCVolRBUNYe93B5b
wN7NsUFklmAVycxgzGJiSAl0Wk8hAZsM3CH/FmfG/wexe1azwclYH/L6lzFmF+J4kcuWDHnEnCot
FwLzUWaQ+9YoAO4ENmX7WSHjeGI+3Fe2r0mTvDZyC7iajboblRkj3ej/1N1WkwmiAtqb9DbTTBQw
ok0qHOYCP8uTlxb9yRrrFOXnkst6RYSJkmzoDg2oNIlhQy/u75NyMLmMpJNWgcJkl2eq6qGJsBBK
v/TGeGiicJviyg0hklen7HdeK3iuj/Bf199FGx8NsyKkgQ6/8XBnAsa3RTYvVXLVL6uxIw5NVSNG
WtJ+CU9SOvhLjisRID5XbQGvKq/2cTT7OPkOqnyQlYOoAg6HrBljMLXC8wz+mv/GRBjObVdZXyR3
xGja2HPKr7R+JBEgL9N875v+Q1yRwX50GYcSRIsFokWcLp6oYRSQW2hnVC9h4plQfkftZsl8JVLM
i4MkF5tp+DcywvOwGEFkaicu7RgqvUlYlf4mJLvoQ49hCU3fGo210gKMdIcyuQGXzPQD0HET1ckj
Ug6YW2kUTBhOF0OTfe0lkn9XMPQoyvVE8AvbX73e+lp3RjCEERezHvOSRrZbwJxK7BvVfXlkiOcI
KUPHPMr4lMCiYv9RwG/LblLinwGdaoD+r/xV8IA/kt2xEH6+0KKLzFk2kKIk+IpizyXa6Ft30kGP
xBxaq8DKgog5aCBdKrkJI9Ci1pHQIcffLYkaREt9kle7xdv4QWKHCV+STF1gl2fuurx0pvAUv8U4
M+XloZLD16FlKZnmmmAuqTBjtrWPP0XL7gqRvdA2ONITZ0UXoMjPFLOVIgaSIJ4yPrBmcvp5dKRc
xV9yE6bIsbB+lImriGjUafZZyWqsNzkjQt45bpXM3HMZdyq75NZD+E/Ma8i39BzYRRrJraEMUsz3
3JTOwGayCaBiuumAwN0Zu1Z+CqSQJb/VlCyyXHJSaY81/zDNlofjTPLnLRW7Q90nBSTIRMACkxqg
9/wjdKyHtek9siRUX7dtk8Pueaz5+WIM3BFVJKNzdd/NV16lxZjIadNsK89ca9K9cdY93cAnhI6o
UXtnyELnP6oHFaRqJ4Jm2UF91SvwVBUsc46Xfd5I7lLCgibhTAVCJ17KBVee5cRfhKKFFtRPJwb3
LUkNKVlYYTYWIx4I3r+82aTsRH52X6al2oorJOXJUtTAwLndJjElS7vvDWoUoXXr8twsdxWtsxvm
0k5oADCUp4mgNLVJDrqHQoD9kyfWTqz+wPyUrHmn470YyXWve3aJCubAaObYUfdrz1qqSbw5POvr
Vh/0n4khfg7x9NlI5+KCcw1yR+WStSfIFxQBpChrEbFamuAPKUtT46hSW+dtjmCnPqiZvbKRAhs6
HJBaGV/sxwJBICd0DmL+Ni7DibXg0VCTY6VcBR47to9qtiKLJDXVdMwuYR5LcVxPhxmFToq6f3B0
/onInCzCKmavw525XDu8CHBnNTbX/tz9ZUcCGYppzJWCrIUeVLzhLhCmXwvmwgX+EtKpGWk5UZWr
cJUxnNtZ1/tjvO7o3iOSMJnpAf/UUNWvjPFC6W9ODQTLHofMEABWjWxZiE5LPJ9Wxou0VcTuXnUG
yF30KyKAEr91LQtEydE/jwym6aT4PfTxodPJLVF7y83qPltPs7Auy7KHkJ/KCHHOBokzOO7KzsuN
7p7iFzMh1WVr/yyFGwXSUf2hgOxN0KD7FbAXQXk902Xqz1Du4bLUgSgIgQDJE4D+f9kyh/qYpItv
jJ2vwqqQLlWhXwpGcxmnyzr0x7HGmqzy0Ro6sgaI6LApmH8FQp+eJkQ1pkCjE/VA/j4yvBs5Mgcu
R1b4S2A2GdHtyBp67VET12jAS1Cy6W+tS6B0SQvPB2F2Vq2BSJgSFS6jslr4JUsWtEY7xbZlhrgT
IfHnFGq2lQzYOqxDMzPhbEXcEIxT0xT2X4eQRDouUCA4byXyiXuoXIJgt/UKjSsidEC+GP1l7ULf
DKUz6PWA/TQPZQ3HxCj8hruuhNZBKpZBTgkseXjs3wu3l6GnQWuiVpOvFuN7FQbSTBgkXHFHwG3W
AIsqN5GFiDac4xWN8Wak6mDzwJDAeDIZNNvanf5PU0D2a9GxMXRfDkVfUKkvi8Sflcap2V0VQnmY
MF1ruGcz6NojU4OxcWtRPE7RRB3rNLrMFRVTINmLoj7VEtxPweZB/atVVwUlBSpunLwJ+5a+n/do
fUzi44YaIx9Sz7U9pFicrIivDLFRoX7yVfIJs4FOEdwWpCRcNpGhEKFe4roikdjRJICUwoRQjTYS
NY/BLruBuCvTzW8se0SBudrZE5VIV+TnDHVf/WqZMTS8AHrJsoLlGT6QcFtEmdMOZQ6HMGNKSQVw
NkrIwVPk6v0uF/aKmAURB9SENqUWm4tZNddQGc8yaNhlQH+KjiWX3hMBjdE/haQboMr5ELsj03f6
bHYC4RBfZgSRc0SQC/EEsOLzDjpktDOx5TPNv6lhRWpcVyW2upCbE9pZzG+Wpy8pPILB1Jp4v0rp
IWT2U41vJog0EwRLzYep8ZNDZ3FGoz9ncCOY3yf0lWXELoTMOomBhEmDLNc/Wh8zGpcCcXxbesOO
rMGfkv6WRx5iNmPbRd1XSN3CrB/XBrb6t5bgpsZbVBM4mMO+iXvyYqjMWZLl6ffQDw6qzpxjocue
3Wb5WZhuk8/FGGj7l2yGr4CZU/q2ZvwlzTIG7/VczDoc3r8kBHfiGfsAKahQuNjrxdXXunl3DKJg
WNLlTPxiIriF5RjhTUCkaKBXTFL5WBF6qWvaXpQhZrE2q7R9FaNuJbhMobPWN98O5MHlh426v6an
HEagNfJuLSDRRq9jXnytJ19gPz6wH9dXCCRq55MzjOMq8UAugRxkMs+Gh3V+SYoOIHlKgLtpaLcS
sm8959fefF+ontoUUZWFijNT74Y/L8azTST4n+m9BlnSQXLEOkxZZbeQjk2d3Z6puSK13VDwZFeb
pQCxDa5gkySwnKH5IfnHmpiYugkdGkt5pGp37IRMumc3T2AfQ/9Ze7C7GMawZADpWndrSjSAnlDy
vjTyT/L1s0wloNPpqR4PmIS8QuRSiIE79XRO3FWCjq0kIT668vrqrmulzbKCWnliTTipn1qGKyLv
PIsLN2JoVg4MyDnqV8BxCCgRXRyAfLJl6cgjIICawnonlmFgdkE/KG5p0WGgRA5ZBrmJmtysQbw3
afQcF8bYaeXVoKLiYMohi+sXcgK8Mtb5g5SHpmrszASYgm8B2oJEc5uu35IpOlj7U2ihaJMtCSbp
IyRAUMEgaNWkdsynOoeY1XoosxKpOQEF0D+hu54sYAWNoJ8MQuR65cWGk2Iw49zSjl8z2mah7Oxy
aB0rb3E473r07sbmMSjzQ4LRR5Uxl6nPS/veivTJ06+4f6SxfOwqW2cnmxFTFk3VtS7caJU9odgN
FXoNms9+QfbpqjkoENVV2j0OY2LO2c5h9W4Y6fazt8Dqjeu3LvICcZvkD2dSwHYyvcCgqWcTzzLM
dpbNySl96Hr5qFvpbvwrTYv52OJbzAZBZbyzWMyyb84qJHJu1dbPmJ+ogLu29oGByMtcrxARQu0H
qABni1LskDJiOULC03Og3JMoOssMia1f48RjuY/Szktb2yYHFem6xRNp4nPjCGh66jDbSj9jEiTw
oYUEPmSTjcAlWA3GQoNnsIxcEvLtqfklnJ6FD8K3LG8iAwsN+RKzO/XJ60Jj+im/zEk+/FSfPVLH
jtF3EnC9g6egOb+V7UmlBDOmycO0brDU7FgHpCNq4nZvWMR8A6lgSVHBSK8ROaDCXtgt/l5xC5oz
v8y15gKYjygX2gWBW+ujhcNiquu/MwTfYY/e45UY1lH+maXi2E1ItwvtuH1qS0WlVjBrLL1SrMCB
gUkXzgkg51ZOPRG9c9zhoCieDf/ImFCJLTXvLDedlm+FGHUfgkDTstXmHq71Lqq+oF0O4TnqrbdR
1FgH+JFwtIgyVqcCb4KOt2CG1sXOgG+LnUjZZzsLZezIfj+S2l1d/rWyZ/oOxEI1UNQnEKyzuzUK
tlzMnowB0EyLw39GDMWgAGriS4fGC5vqlpXdLTLJm9VX21S/p2zwzH50cUiyPcPENWzKn603hnQX
W8fUCBgkNPbIlrvg1wD1VajINfAjfCvef6mK6G8NEb3ZyZtA06x+se42BOmQnKM3fbzXDVKF4R+C
MOQa273C/pXrF/zWUuCuSdy63XS2W3u8yyxw3sneAFzO0+KNRxH+3QO2x62nBw+JwUArD5Wv0sgv
3ZdIUclzq8cdQk9g1h4cuJwQOrW0AmMn3zR8zwVyCgSdMv0yDKcd+u+aHlcPiOiJSb7BAwFLIQH0
4vPMSiubQ6z6EDxymfeBZmIi5qW1GS9gUnMURrpFNR91pjtz6MYlO5L1EYvFo8qRoBvxvWEK1nME
SLxKx/4ji6iZnJFVeDig0Qulw0iMX83ZTfq0B3COrD0qspETuiZGDOar/GZmyzE59x/C/IMkI55R
qXcY7vcjnNm9SGoGMq1JqIKhVU/hq6cT6Kn8vBUuTVL+4vx/CE6Db1zWHJW8DWONOfwIF3JjoENV
r3IpYrWhW0AerRD9a9DJK3zPI4reEI9xSOs+TWD8wcRlAoIR5EUfQkH0pVGgUWMW9Y02uMq6IAqp
prGe6aC6Br/PMv+hpJkvrcYhrlZ8VPXBErGNhDM2F2YQbJxkwGr8KMiukdDyMtqpxvulaL5I3gle
Q9bmQ8XWh4QKCTVDhKs83iOvY3mRFL4CZx29L09iCCU+XwRvVsaDHKOXvmeIXEdWdGyFmgpaUbaL
Yupv5N3XgRTijO61iCuA2NONFE6gax1jLzHF9KLmh/Arfk4I7o31Mehj8NAnZxULvL3hMcqXo9Eh
mHe4F/moj6O1BfHGBx1hW3dIoIYGo2kyZbXRiE9MRvRl3Iu3ocSF3hOcJlB9ksQNOTRC1FG6HKIL
0ZhCzwIVih0lp5MNUPoMqmkebozuVcYfzG4r17xlzXj5KygKwc2OOYvYoVpPvYEEIBMjY20vSMRP
kohRo4sZ2Yhi7Y/K5lxTvlJcypJw5vOS/UmBSj4AdkaXAZT6PCVk3AGlQ6rUD4d22fW0ndV7Cn96
7C4qDPusZPwRO7JEPtoufOoV06JapON0ddyuPG54c+Hu0EoMpuJG/D2Mv9uZcoF9Z/y2EjqCe2WJ
eAlgmgR1RcY1eaG6n4u28fAyLAsrz0ZM9AnYhu6sEEOBm/7SafmVXPcrqnmkgSEqjRJsEQFY6S1L
uqPJF1XXiBlEJvHmSavnUzxurnLw5mh+QNf52l5WVTfHqAs+zFcZpRo1JjR/YR9muDHV98zOdY15
iM5LeOsVJ6XAzUJ3VMl9R88Gw7maf1KFOgU1JFJiQRVu6v+jr209uRqVAhLA3Uj1a/Mt0wwu9Yw7
jak5c6BpefRbfghqyA6SqIyS9iUMh6U9ETM21bETJ+9cnkel3DNt2dwCxAipzJsqxS8LKj+6Oil+
z3rSnib5pFiSUyGtEbkSMjVFgVZjk4VdtZ4XgIwDUYoVmVUaTVL4nVq/MiqkBQKbF8YleZXP3Igu
w28Z9l/XWadufSRDeOh7ZoEqCTV4RmIGGYpJjpxFpgTz0e40xjydqeKaAycLaphS/RDC6ZF6mibc
Gsb2M+rFAX3oPPL/HvyhBS6jzSD6EEe07p/3ZPyDjdyOq7c8YaNmy62zL6AaGdSinUG1uZ9Wyzu1
ADgteKd58Ugjfhns9kaQcw+sAqrvpXIE4zpV+jY9kervNjmtvGLSF9QjxpHfJym56SWSWnSi/Xif
6IkrAVcBMQLzVw+sV2bnw8MFf1upxb2G+6BRYTFxPirVm7g0j4p0R+VPTDzm71Ht3GHWnt0wObkz
IueUrHdrQY4C6DnrdbtdsWVyHSo4RCvpSEBSU6/sdPDwSwKitek9jPda+OhODQNNTYU1VDlTHGNC
zAgr+Crl6NJRBc7jSx9BT2bZTeUJoVOQvhhlr/KTQshOlY+x/LVhBNXaNyzzMK4wUFpQ434H7nbT
0LZW41TqdwGsbxKpbOfjzCkgPywGH0MDLANRjwEzd6b+H8fOETmsKnbFY++G3IadwvsPCjQuNpTi
4irbhGtSv9NhtGXt2DL6IveEMs2J+GMaHOrIgmrAvyvIiupN6aA+MaNk2uT1fA+qzhDIwghE2asa
e5V5pWvpweawEZkz0MhlHyvNzlKmJzmnUwp0ddvuUMjAUd0SNLAFysjpyBxOElx8tI1h5Kxfsy64
pUDZe5uFny0SaV0q9h/s7Zw+fq90Zd8jXZTMM9h5kdylIj0IvBWxgof6ruSLy6QOfd3OUi1X4dwl
C6hCnSd2bm5kJJ2KbL1vw/Dew9wFRvmuI3UiClaDKDtLCppUhqbyUb8k7QZYy30yLmppj4AZIjEU
9pHMXu2VImKOupOkkLxLLORuDP/igqBLf6SMshmED3HBb7KXRGYrz4ETeh3ROZrIK1wUaYn5sur2
JFsudJVGAfon/UoJvhHbE9/WxDhHE3QHIr9UotD6yaOjBXclKtQAyRYi0j+MjpwKuEg+wCDXG/yp
AlBRA/v0y0p+GrLzOkI75Es4/Qgb1Vq0a4X5DOktNI5pO3JGUAhUM30131MJ3S7+Ec3uzF1utNca
sSi5ExAi8BWMRy+k8csQ/UQuwAcnEhSOV9S2XcD3CAGdfTOd8cQ9ENEuRQRigb7VQ2z5savG39R2
IZ23N90ywpCUbxW174raF/fA7T+NcW1E4C1hdNQ39Qy1sPZWkMYWnPIKJMmKln+pmCsBNoOKF4Rk
ko9yUCtE8ojJaai6U5/NJ47xNSHO4a9uiQjRsn3bIvNpSCI88dASeaIVC8VG7P2XYzM2hmgtj+HX
ShxVTxbceMI2F/+xfSKazkKtBu3vtDf8DH50bRXMINjaIO7Bn4XFoq7p6Hrm1a8oLqFX2e8yhQfB
BpPuzIOdt9w0pB9YML+6aN3x9e6Y8O7TjOWRE+cYEegvBAXh/0qWLkNfXWcqEmpBSPu/HhSrOMiq
xPSl8BKozg3CWaX7WuJo31OVDrPhWq0NXKJvziajqwlPagnkYtWWrcd21R/5p1bZzzsF4TNkd51b
o8LgXJ5r+oncTjBil8igU+e/RTTYpS6N6YMjRZiO5z1+L/rt1wFcMMDIUD9TXDzf6Qwitz6WtU41
eukNSFduie6O1CMIOk5PhmWvbUJJR1Aw1CDh60EzkvhlJm5RB3oIOLoiYX7Kvfl3vLeS6Nq27VUt
4A+FqN/q8aLz4otBKlLjEBo5orekxnH6UicikZtTn07mHJN7NV20DUBCs6pc0bSqt6i07mOjPspq
U/Madh2onENtFp279dtssA7AxDE9Aeawzj/SzxXPRQU/Lj9y0pIB9H+QlXXDTfFYGUqLkX7VcvbF
i0YgNa6K4qQF+2WgljsqTJglVykYgzHr6n2zKo4vkZOo3ZVj7+Rx0EEGHmfYRPdxulm/2+es9661
p2e/iQW8kYxSH0dp2bLOVin+aowAE6pYQnJiam6r8uYCoT6BwkPCkokU0VqjSJvd3lh3qqo92il5
tX38VkUOAz1PtzQm65a36ttfBczQjaIZHZIRm2GGJpvM+PWzTofARx6OAkqND0wnvUbXPDG9kCDu
5qojko01kZuG6k+BPPZvwi1WBq2wp13AT42cs6XKkNF2QFoZhl+x/G61ZF4mtv496Dmzzm0rjYv9
GeLpwquJ04D+Y6HsFBiZya6FVKXj4JKx4MzZFRHrWt9zdDGj/hvPo18X7XEruLGPNoREzCOxNEpF
epdK18Uyp0JJn5cENvogL/Wxf1vkF8YYWXqlvobgbFxtGdF6v1yyZTdrzX0j8ZTQfkryMOP5Ka23
EEzFT4EmnXiJbklxMK5Uih2BXnrik0zAjMQLGRFIuaN/z8l8UOiqUYvWZuxLDAYZwvujQrITVrWC
LQaKyV2LVqlFjRfywa2K4UFqPRSY6UOM06Y5oodgBuSM8SOyoEfyykWsK6A4qRC4jcMKHz5+KBlV
cYz1ooEfWXVXVZeun9IPPycrHDtExSgeyx+zuImcMn09cyAwdJghcoKkGcygRqy4GOulRAcoE66h
etNxUfFw3KN2PMEccKDJcUDzTkTDOfnVUvZU8lEq8uMZPrMzgJ8sJZN5U7Dme0NnuC27EwigwXJp
QAW0ImNz4mNVudapPXSu5OLE5FmgEy/IQ1Ri0R2p3fJPARV/SA+Pt27fN9aeh6FHedizFNimnfhR
x/IhC+tTvzMBTtYpMO+M7oOyD71O/or69Yw5L4aRnKTPWjUfcrU89H+uLr/4rJTsW5S/cG/mG2pe
1vZg4DUK2CvmcgTIxb+VEAWSF019QW3hVHJ8lrCwwngiupwJxGQwqgLONPINSj/Re8r//v+THZLG
pwXsqM46GlEVfEwlY8BnbPY6G/30MuT3uqWkof8BPDQl0Zv2o/RHWdkiidMjcfRGu2thLy6sGZiE
FyX5pZSiCYKEpjwulKmpCvBj8mfrr0BvU3fXARnJCEusFTxjQA6G+44tNgGU4mbr+cya3wUXXomG
HFsso0npCXxQMw0fF/RpOGYm4IRCPHFH4J5QqjtSXHcJgWQudmsVl1DD2Q4NhzdY6U8GI/75U4aa
BcLGKa0hGHMtiJr8LC50qNGbmkVvEqBGjQisRoL1vjwNBdgYq35esgh3/DI6/DkrPYLgyPLfROvL
2uFPXQIWTxCSQUajkREMi6yZbct1niKJ3SFfPcnb5KdmenXKuzYQUACzbCPEjw27owHHqi3qLiSY
m4KYTV15W5IeWTOwzPKa11D4qQpx+LbmtVoOkzVySp1qFZNt4bVAtGqGBBXO1SIU98sxxdWqyuR+
IAjk6+aciUYEpd3ORBcMeRcOH0rrErNtZXcSu61nHBr+yvILlyVHlfg7W34GxnB/6vQGaKBdP5MV
6yn41BlY6w/iIGRMxNFd21F75G/GqpHUNZzXFEc8VTByklIiFI5xPJ/jTNaZ0PICRzgnUQ9jbCCi
AUlMp9T3xRiu0W/imwapdeRu2BOhySDAUm4mRVWU8kJRUcVgoCj9mZliIU+YdqJvRUOF71Edmcdi
smj3YsbRK/9ZtocZctEhypx42q2q4uQZGQds8c7xTpQzF/SLXa7ZZZ5Au+6QUOWSuE/COwRp2SFy
k2fp1k2x36CDl02oUT8zh1EiGteVgLmSSbcINebSTSBR3+XlQuvn6yEhZ7l2ZykUiiVaL1/jZak4
DCUW8d1KNH2pvYQu+KhwkGEOi0x/Md8mdhMhG1D9Gb0ykw1dCl2jWmzz/yfoe6K867X8zBmktiy3
EkbugvAql8qLoPw2sdtJyikWD4gsLbwG+eSlv3rxPDLNXgwuOAdXsZ1Pb4MMe0Rjp8qQUHlnSK/j
LkY0OJ0ERqkIojvhKvBO5Lq2V+HQJUKCzPpPxj2bRx9C/U4Jeqpi16DMRK594lTYa/Uf2M1oeFGl
GctJAlQOC/VUpOERQr5xSifFtkJj16iOgtNTaPmokNs2w1Waflmx8q71xls1TUA1i1PnE6dky7Hb
D3Cxs+HRvGbiZosBfOkUv1rGGcQSulO3+rCT2eiPvrgifL6EVG0TPmauKFsU0e9+Tg2Poa+1xO2B
algIDuSXcTqwJdOsHCfTm+R/RBEyoPb6yd3EttaVT5bjrnVXkt41JxzbQKlDrhR0CQ4v+1OCxdC+
Y9WqG0fsJ3tCkCsfSb22E/VvKeyizgdUDMhVQVKbvTaIa6tBM7AnSqyiRd9Jb9BqvvZvVMmO5j8S
7p2EY1c8a2xlFvGdFY5ojm/AT9/61VH+9fCiU5hQELBEtTkDqwymCK8diX361cDzZ24pdK76JF1l
TQm8KG8jCvmYuBYcaUi6DfyLCoC+HEzEimqEI4sQlBIYH7ZWJlByRnlJmTyAddJQGf77AFmVzsi8
+2QHDaMiSfOELz8QpWddlMf6oE+fJq4XWX8TyWmVp+ZS1xgJMFNm8l6HXKmIX+jSEsyCndsBEfpQ
KjKFr6DOqEXp1LOnxDbsKwLbApdR1OI9jFi+8L34BzrDbqYXE63HYD00amv6mOkka+2x5gRtIjwD
KKFWjIlwAgg1+9RpzhaUY2HsTJwVUr4fegaz4jGWSARCkp0o675Ek5RmbDtxFadBhECHXqMimGZi
36qiiJdwz8dwOHSs883AoQSDKQLkQwPR/uoi3FnViZEZnQbF/W3bhEVMBmckGtra+TWSGS41YBg5
XTGtqqpVR4spBh1lOoR2LLCJ5tNsZNYjDNw8HFlGbbJGh96t0sThJjOhqooeD/t+pnKri78hDsuq
Iy6cS31IPdSnHlAoxeicQf6bWs8YdQkS6pg7erRWYEy7YhBcudQ/FAKFtml1tJP0TyWGKd2a57HL
uVsYG6WEA7Cy6USNHHstyAsxMNMxqJQY0c6l1vmM1p2iVGzrJ6AKnQ8lXaAJrYAHs5rldCZ8KDIt
19z8ggxE+jk/qC2Uynjwpp5TPytwrAEoo1hful3D6n0MQfoB3BlZemlRjX4R14Y9sl6LNJKGuX0U
zrSCYWpXs1ViSSlkADwGvO+Ksw0dT/WyrcyqQ4Y+XulurB9Qwj5nhRNCWW8aUn+1koOec4cCqI+O
5NTeDKl/KBikZukLlgdI4D/9shwqWs2RiIUFZFttngv9xxTw+8yMH5EjKzXaFsx6yloEs1gElRQH
VWKczAX9WumJaK9UQzka4rcwpMEAOc1ozozogowICixhxiadMt0IQfYkx0AMkLkm6DQRlUg/KWZP
0wSaI5OfmKBG6H//t2T6Gk/mYvn5M4mXA5YK0rH9uFn3RAj0oNaiNSdDBMVYctQlkdePDDvZb1jZ
kYsxoSo1sm4vMmmdK3M3Md4QyJoakCIO8sfK1g1JFaT9f1aiOxCjGbizyhgwOo56Dup8toHq7PSU
55vxC8MfqT1JfMnG/ysyYky2BUPwM0TxUekPkU7aDkt2U79vM11pjhGqHkwRZy4xg4yQJPky5w+M
EgPLit9huh4qQzqUhKakI5OpklrhtLnj3W14mTJg6kfRy+JN7CwiVnaSXtpH2FCUtfZME63quTKf
RPru8WwrTPIKDqnst8R6PmHiNscdser8rr5Waiigsc4zUSsak70+CARetAWEKSFiMsGaofksA07s
It7VS/4a69vc5ec4jM/xxCFfikG/7iYLob5LX+rm3fDqK8tpxgLrdmMLxO5afLkTaIuFZ8OvOB/+
K8cujsKwtHwazL3u1dabUQTtSu4w/1aYskRLderDqTQ9Fm0iQ9ck+UGoSBULKw3cQEazSG55M2LN
YHSIToSpJMDSq6DgtCDaJFeRuV61TMKYsuOejOBsUn014j5cq32vHdVOhVrb+WQ/47GW/OZnnBR/
lITTiviyH1Y7ZDqshXb3lQjQzUFrTThhckRk5C58YrCqOzasRHmhjJFSQqqAB+mMCe1stK4IULrc
eEsuibq85C284036/B9N57UbuZYt2x8SAXrzmkmTZHoplTIvRJVqi957fv0ZbNyLhvphb3SXKs3i
XDEjRkR1d6RsQwNxltHn1vLuGKBTIkBZoynAJMJ3bNhcSRdleZiF8hBn9S3hSTY90GoT4lydcorY
yHdV9lw/0TUBpRheogocIckhfQxt/zVHxZfA+hr+f+dLBP3UUPG+8W49ZB61B/VXSKen/ttRJxPj
RYB40uugOCG2WeCXmE9pGoScvkLfrktyvl12lNx4/d8VP3sdcA0vwYAiMBe9lwfcQaN94e7TFe18
Z876jg03CV/JJ4d4Jd7hqWuyg8lwhyIul/JNqKZ70gRIAR6ZgrhloQtYosazXucX8QAZKWn8/B7V
2SnJpFN7FndWptsU6UY87xRVhMRGhw+bOPGYf2cdTnRpOddeipUFI6+inZWanHIinKNrdA2xk1tg
GMYkBMT1vlG/+H3XQnNxiGuYUxZGzn7xFdDUMKOMzF6BYI6IDQU2JQb9A5lozyxgEuyTanK0oXE0
Mgl1aKc8JSEcN8VWVcYqB7fyzGQh88HEthSNKC4rACTWvysxTPI+Vu+quG9lebbFzYU4VE1sZmnA
rlATuai/Ty2fjQQI7AJjBQOiJL3P4b4Fj6TesN9NlWuQ45yhStF3eusPCo8awHGemGhuZmGY1fax
5FhASUBOUMUTlIdZbzxyWewB4UDyaxTYGxrFm/GqYtEi6+V0YeXoDv0FKf0PO+nfQLxY0akeIhCr
uOD0+n+xBJSMl6Xp8bXRBqJAicWyPon1GU64IzXvaTkGOXujVL8ZBntS5Y+M25HnKrLoMkn+oLBI
m0+tLttUdvIKhEabBjTYZeiUKTqll38kkpt3lDUdRnoQUgLRO+2yyMat6PNrlLXncNADriofXsKZ
5cUE1sVwYGcSeQTUSIHNzDxWAG9yPFtWfzckyzPZREFjN1G9M8UbEJM4AmhdkqmBw8+L0RUTpcHi
sNrrA02pevVaEaBQ4QbUzbX7VSb9rUuVR9EwhN/jR/VMCAdyrXTN+yqqLtFolfwHVbD+nOECgHq7
PoVkfkb2PVbEQxnOBy57hlG+92n/CBH3E0IFWmre/5mOAYbEdMyLFM9+h727X8TDzOthnerol5zE
vvSqDuBqw5d7h8+1bN6LIn7nGvkSd3Im5nO0+moCupvlU8lMAKDOUmxLoe1rHH6AVrNbYZ0KDLRv
902UXkEugeqeWiq5cUuaGzzSOOrDaFep7gAKcJmMXpa0i/W+LizfSKDraT3tOoL3Xx/TagK8M71P
dHazYTOM/jRNQSF/UCTnUbSzX26xmfpMzdkmJ5xlglci1NCFpHdrvScUM+QPNZAAdCoo7RWEt94y
HQKcLYdYxSEmcoiZSIVsEvhcySKUu0bF7xUfs7bBR+JEkpOG/wqFfjyQKyYJnHSiLAHmiln61H+d
nQUVSE5isjO4Wj5fSkURFV0VNT8/tpat2xNIe8r5RHzskkchYa3gClBbn/1CN4EdqYL0o2eU7lKe
8DNVxrgN4bSvF15hb6t4NYCv2NTokZ8/DDAeMDHpnM7FjqvrqV5i5rDVFRWUrTjczf17fmS9LZKT
g79nb+9RWbR2H2wOX1aBDnvh4kBuESIEPgsAXyDlHP4QMwZrxCOPtqZuH4JFi2DzQXGXCaxb3XGA
FjOBaI0aJl20VfoHy8JfbtQLayxdFtIARjvQG3KNcusUxieRnYuxF790zBnaZU3vpCNB/UFU9zSc
hJwbuPqpJWJCZOiizS9nFt7rtzRNHrqyQ0iIde1WzGgW3MnqV6kk/U6IIin/GiEPCpTTcJ+RJNVz
5AVKTmbTk+gNy/mhJTvj7YrBpmORkDAiLsSXEgRk+pOHqy5ofrgszpQ+9XRmVVb5AzywRaMGh/gA
OU5q6pA9ec4+KxlREKlQH0I3x5kwA/+wFG49YCYlbm3O2mK1DWiP8BoWt+UANhtH9HikknUX44+U
t/c7vmj6yaSyWp8sBouKLEVyanDzEAgNcaDxOSQg4cRjfmJnWKO9U3vEoDdb/6j2RW+xleTZaOLJ
MIn9KFxJsW8TB4KQCOkxmEib8v2KbAspM+F+E47YOFQtEAvV30AZ6ohXgL4JyVE55i3zOax0RYeW
K1FMGa6AgGVnyHonwdbT0mA+8PuEIhCfU/I3wQaDwdeMHzlwVbIiGSCuyamBNGYUkE57mfGaUlw7
pWXWONW8HutEoZTmsBrgKe8k88/KvFTiHlyB140ldzx+d6BBCQIc2zV8Poqtq0cdu0ABygM73aYu
cl1suaeAIgJHHDctp3lxhmurRVcsACmkfM7PZ669htSOrhMbgmjwCDvo47f+3vW/ldUc6p42noQG
z+Gxdl9RqTgLk3uOJyhlY1f8Zlj71s39nkfHml5OEYMPWzAw6ye+8McR2RO/jtDgb4lA97X6hY6o
iWtzysJef2VDKZmCLTwEFYQyH+3Q+FIsgEEPRIMgi12F/ax66STJ6ZPOSfjmFNyPZzzZA4DFqUps
GUAzPCJAHTFpIAxaBq7wioqBE7Zkq3XMMYYl2FzzE3Z2V1kuY00bituXJpCs6sRXSMbRJGHSQ6Bk
z4HN0RJl6ngx9K06TU/yTvX6n5iYv80o7MCKtivjMO8/wCgsOUOGeVA8NbK7T9gICBIEoons40US
eI+pzumJ1ydq5quRE9UiLVLFKXyb5CdMCHmMT1JAZGIpZxRm0sZo4dseH2nyVhe7BTZOkZxMosUV
hEou/MOMOWZAjZQORYOtcaEslE9uC2DxbOV2lRl3DQOHdKehpAd6yjiw9bqyVCAjOutoPcd+WyJw
X+gllLUQgQyEa0zOnJrf7xIr28pvNNkrO0zMQdzMAbjw7E1GRzbQqyBwxfSnKhy04CmYR05hmfJH
O1t8vp04gzZFme0mdmGVlRABz6BvmSfB9LNOwTrzIzehBxErOofTm5x48uBTUKsAiexkQsV2JWwi
wtqM23q5gy5TbCBrpF+A9gVkFKFWThOuytk1kQ1WbdcrvnEBj51FW8CK+QhMYrF66BrewG0LmlpP
W5PwJxUhBtOzyrvNZ2fmmBFaiFBAk5aFkHF/ykK+HyKlEn9e0mrNzEWTCNSyphdBpNk6/axF9a5X
yO18WQyaeao7Pp3/wFf6YRyoVuJLxujLiCMFxY3tnfDn1CS3zlyuIkcWCnErU5mCba8e/7e7H5Ag
kqSFissjJNT3RssmDiVsqK8vXVKqaTKUhh9z2dZW6SwZ/B2PMAgY9oTKsGEnuTITDThvY3J6dDBF
7lwJdeocpfLBxPfD/WQoxXMkJtyUocspmNpZqM+zrZWhSwuWaxodxTSgvAcbSkoecbdouBIhDQnY
Lw+YeBfk9pGuBmiA4I3/1dCaX3pyvkqm4L+aSptiGNdyqVqgva/WcIX1NPKqGCR3S7Y8CWKcsank
8Dp08avYNWA+p1vcNfZGdQ3P5AwAPHSw/YZt7IbtUXuaThb9GoFr2zonDvVIUa3wroh018qzGy/M
PYcS829j80mDErLssQ8XgjsSW8/8dtZ9VgXUHPw1wYOoMw2KrJuGZjltu3FYFvO6Mzy80Ea8RzhF
PYa+43DQ+gIMmZoPbJrZL2ohaHG8yuhpXEVFplBz6A4tWVUrY8/TfEyqRvBit8TynhLASzQR3cRp
hY4zeV3YefQAq5n0mmrfCu57ViC3ynBCozrd4O5S9ofjUqdveFPN1suuXzlFxCc62U450ZiQsPKa
qNBTICSPQIZXnkE1L+8kE+xfg7nBj8C9xq7EYq8d/nYAlAsH/0PtdNpgm9VqK53+SNTpjU1jTpWy
hVGR0gkbwuFflcE25JgYaZBjCmGXclQvyi32kLlIUG6R0R5PI4yr7UnKZNHyMG2YKQw6x1qmeHAZ
pAeBAnQsvyip9WPTi57hmBxjTT/OywVnSDp7HcfK8FZhcKpSy1V7DAOG6Bl8xZO1Ooy0+DTWvduO
ku7YMchckludajeZp4sQRIoYCGEd5BZOZifEx+K8RKKSNHnOB08ZVk+Q1YsBnyKD487a+B62rZ+M
JDfqoCPkmrPJyQbApfAzG6fHLsQ+z5G16ijAkclPz2yj5RDvrK7lIgQCP9qwNS+fUgpCCm7QL7Eh
rkJrKrov8ubD7D1Zkb4xUiArc4xUh6RhbMJ9RCm5kG7xIBJssIYkyZsXO2R6lC61DMtn6dwVnsLU
AO1ZPDV+b4t/ZWryh4pU1GENpL/OVFlmqY2X/jSBGH0oQ+YvZx0ftlKezBIYa1tdDNytmPbKNzH9
BxI1lC8UyaaLdawyuxXIA6kgFC9lucu2QtJFv2SzfomSf8saGMPg1fRTaUegU1NhN3tiWg5lbjic
61PSEfqmSVTIHlpJZuC4HscJsiHlJHg4kC/jLr520bV7bbKPfgvgVC5DGUuuBDVNZvgR2MGxA5pX
QjmPOLn0MB2hZaF+1KQ/8d2GUY5if7E6wNU0YMHCG8AbQoBRdgouzrZ/rKv+yBf9sQBeLXgTMakS
FLfLjo4yI0hrhTSIbqNLEUvbDWOIm792u4II2Zy8rkP0yriP+0okDLvA2tklEZ5IteVifmwHcY8n
x+h4gSYjkJcJOq/Ti9klF9P3RAyvgNPVBWtLke3a17LND5H00fYoY5pF7cDkGmruLTq0urhhK+BN
4+C9tMpQhkq0wjk03VW5GmLFGeRW7OgvWQUHZ10JnjAp/2SwQMqVirF3PY8+ZXQNbuNzRk0ndMcO
dPLKIinqz0OJzdorpT+L4HNXAtxioFe+0yCHygcITOAZR11Bh0lrs0G9S4L4hm5tXFgMxtwpBVo5
HRUfRF134H6dMk2CRu2CeUUvT+JjxEbmkyB7LTufZfdJamC/hBJWy/ikUUupCQOd8zB5v2ODLiDp
pDOkirVtDWjiZJVNynEzzmshf1eF4Rlym87L9dLDn5V7HAhTYOp81IRfUgNOPBHig+sM4N4gH6KW
T1MiIpXqAdZxIDuQ+5T3vorslzSrF31YaPNVVPmocTk7GumDWqxpp2MmlhBZSvVqtu2xG4zAo2dL
+I9ZJdO618Ua73npW/F80V65bWUztuLvBs1V0O89jUHZ66Kut2h0sv3yVR/rQb8mnpfwIJxNEmls
1OIew7SEVoIbVFHKp6WV73LzpiTWWfrKp/zaFMa5bDDSx60jqdmxOMqXPjzg51XLGfsqgbMs9M/b
qmy75Blc6nU4KY3lyzr4jx0esF7fvyS92PRlkiUETFKH0CXA1PzQR4Y30oUm3FKW33Ha7BNOWyEK
6WSNyCDs8IOs2WnX48Ctcf1h4g3qocM9qNyYnIrROAoUcid7nZrN/c5AAdzlx4FniS44+ZoFPoD/
EL9LdR5y66CTONwCIW1TUIs4egmMvhj/BA8TXpLQ6lkG7oYhdEbEpgyxSWUxvXg4MeiMZ0uPG/lr
2EM4sA0eS3MYOrPyms3lQcvxr/bU9CxuxWAJOHvK3pZg/EzV7DRD2oqWy/C7BPIKE43ewowu5pLt
RihMb2IlvU0HgRzeMSp5FgvzIbrGd1nax8FE6c24BFUke1XdwfmobKXUT83yT8MzjFvftswRj5vN
ZRx3W6lKbbQkUVDSRTNwiqihiWUtpeyBYZCwaeWFormbp3kXRvSEzoPvlrYqM+lU8Rnsa0bMSlvx
vlAvtVXQaeRJ5hPmJECCCUNrRq10ccbTXOuI7tApZMq554mNCwgHuietS9y+ZQwHo0xqyckY4fur
EWHPIKVSat3R88bxhz7PR6GGu9XDq9v2nhm68ibbTdreiLRDPcSga06UpZ+kgTJrw0DotU477W9J
GE4xAexrFyhmQYJcg3yKYtPgPtyWUGRIOAFVbgSZTANWlt8mPbpvkYEI5J0+ns+EuM6FSgzVSOFk
Ll4bRZd8oJeDxx67GxL98vSwdP1NVfXXRqQFJZsdCQWoh8rUH6QM8QPKs9lixuBFTRFMAPW1YPCK
sD4OFtQGsz72SX6UZAq6zp3I0rS51aJ6ZXpRlA99mB0N+kZJLgTTwG7p+Th84MO6tlN0qWkz3Okz
VSOLvSKXjshL4RDkBtTK4V7goO1uxaSco46GUxjZB0oLWLhPULSYMzJPZXUqlL1bsnLVoPK3JpFV
tCJlhddQ2yPWJPGuYyYD4soORYnyoBVwRoAL/3/z+WbhiEzX6kIGJn5FWbsNqnA53utI8Tjt0fMn
u98r+BlKcd5HKcYj4uFbvbA+vxkRi71YfAMKxpKgGryqn/wLPiuVCyNL3fpdZ/cts/vueEx02bto
lY96Kt8kM3/ttcoTINbH7I16Fr4kchdxq0DZlvZsgrO9/iPoIvcSVjP96gtEF9s/5jRBNIdDlid+
qX5NGpfkZDqsVX5QeFaNDZzZY/sqxj2pIjB8M6BHnktBqBqQgzKHCkcUKQaBwq1hobFzGiYJEAiW
R8y9MnlfhXY/kzttjoMCrlu5VYjvujB+dlPyoRnKR8rl+UVXMzWOVjHZIkxSNT4Q1t4IadUUciQ8
tfZRJ7orizylzF2c1iS5uFk2mKQyvKzl6Exa7KCBzsUhLtnO4OnIUPZCHBUG7Oy53nw8l8FkicYF
VQYO7JP3LjrkZZpcgNQCxDukinwgE7xPJbwaNUlEelupsqeriKpSyQLIqOAOmeXIi+R9023mthZL
5eRtT7OturX7IvgHZuQwmFcc0GPwgj4rdFZpRTTeQtUGrlA9Gi1+GxP9bprtjdXW3B7ZjjMqXZKN
IEPzo9Tqbrnl4/B4WW2gappvPvqcTs5Esgk9R66OwMUCXf3XDxGjlMQCIPJqHik6jC6uSKja2Omg
Y73dSgZFso0dNx0uwjy1LZLuA15tw8CdeBMQx2sYfTU5mVFSODsQT8X6MEd/V4AdQjfuE0mCopMc
ouNKYYTqlt3oDnwYuhhSBXPLZk5jfURhlonbeXJEw51EEzzzqSSLVGEj7YL2R9vs3WxT6k8a+Obr
ci9E+Qw1+foZvheUNUTPgsuigVdp2ZtnqYNOdPvEWolLLwQuPMAC60MBUf/dxHN9jgdYxqclaH7n
T2P6ECh8FVt6vBxAGAu1M503b6ZzZR8pDH/QClWkDx01oXOWQKGAodBJ0xS/uWkF00i3XXu8mwSQ
DXLl9jpzpau6g4m6uOlkaUjnzgZt0GygD+gTtG2f+UYAMhPvgMgRGkRaKSRCqCtlzVF1U3sAoKTZ
mc7c7jdFj7faCWBcd2n/ZPQ8pc0Ks45JtU2Cesp3Yzzb8QFPU0h4dLieaOYL31KeCBH+mWLL8HZb
1LTCgqJ/lkNzkPL+kF6+ennxclPxYiAtMz9b9tfYvDOUMMWLjsda8UBmLzEINx06pFKcRPHy0oTr
xGvUYAQouFE6y+9CuxaHpafws8i9x5HANYcXlMxqTfCBXKo7PU3gUvB5uAD8KQG31PClNPhSAn3Z
kkATeb+vJdYrb+N5ZO4TBXYWR5j5VK/jCSjzIyCjI/bu45gLx+WvAjScZ3sNqLJSX8fCo5dEhoXC
yAcNOjxMt/+/Rls6jfMa8YVPa88XOAQiUDPHvSzTTIl8TGAlheS4iDSdKOpeiz/w2tov42LJhaVy
ocZAc610rlwWnR6gwuFxboS+EvIEp1HM+Eir1ADul0t0b/z+xX1hZf/7y5uwtZItsPvJmxivc5Bx
tVTcBdfS8sxvFjvcJztwv9nVj1lNLzK3TmMIzHA6EVQ6jg9qCejfhRHJWu9va1EtRhtkHSekg6lr
FvID13HlZyi0u/RJQ41pEjBVyPHk6PTac3BmEn+gvBWu8/xHqoy7RKMNXiih+sIPc82L/f+MXe94
l8eUHoWR8DlJbWgFm0JPUULS37OLEmanhv4tA+eBHgzbP95UDDuKZjudQDSRV4+aqyarNnhQMb+0
IiBPEyuoYgaUsziDyqK/0SALsj8LiYQBHU7EgE00C9vYkzls9SCNgW2wG8AyjpdOBqTZ4hut1uYc
m9U5fuWkvBRMDB1AHSWni7yiWbiHGsqLsCQFlj9y+BMCOq0M+5kcBBcor+x1z4DmI8lYZSfMceLC
vhNrVPWFnWyYpY9MfzWj9N5q9UeoiM+5dBIYjPnKoiZqghd5psQLVpngZxXzhZ/z2d1GE7N51qsG
slf2rV30ypY+g0aTUCraqhmM0AxxWCJ5gmD6xEcCgh5bDsMidPy7EjSnupDueHYYN5vzy5gaVdJI
UFFMmBKJOfvpwyI2w6LsN0Nv7RFxFYTbsOxPjcbxmKPl7cNeAbZX7OmKu1fMLalPrDT4TGP41CUu
QgAEyaUdhwvQpPP2P8cbf0K+1+8zW0koTnF0prNMhjYvMDgCE+BwsDTCzz5IWcx/HuwIpxBYaM98
kWeCItTAJhzWmCCFAV8ZJyVwuF+dv5MJU7YarHtVS/f0VmIMU5qzoBlMX+mV/pFDb/5MCdzxPgmA
nthRBul9OQHHUfYZMZW6Xn0FndYMULuPZ/2+fgpvc9m+Z9LECNXvtJ/PnMsO8J6CvhWujFkKgLQi
zMI0iZ9hL2jYxn7SSHxdtupnE4fPFadIn4qv5p3ddEXQyoAYeF9AanuDQ/by2tT5DS96xAkW4uYK
oXIuUIRTbNx/ij8RGJnP8F5b4/MzfSBugYyRvIJyxmbt36NXhJdoDUogqjO18u7QmYFSfRVxfa/j
9M4F8maV4401xaKakPGL65i0l9Efm/qg9aQp2K0VM/Y5CHuj8VvGmwcFr9Gbmh26p9z2NKZUJ0oy
nMwUsRkYx2XdL87AcLRfZDAWbAezV/71p4CzZHsTsX+ij1PBSbqMKgRiDHH6XmP11/i7jgglyFBr
45dz7xv89Evvz7HTPBPQFqeMWOfCj2K9hzNUTk5w2lRZmsZeuOGrBM1V3JBvk+CTB72gVe3135Fb
JHrv+hEmlElS2LU/96OJZKkdEm3hUMQ1Av8M2ODyVsvA4/m2lctrpBGBUVPiBMf59K0rXxurP5uI
DdLkvRSw/kPPykXme9BsVVCfprX+yGv9o/ojdOmDl5tnNnqihYg0wLixPxFARv7KD3Jkz0Yt7ZA+
sBHsmMCPHkBB/swfcE5kgnQ59d1R/mer0hut5Uzr+5ghEMIPxpWC4CD9Z8QmEDj1JBXjGfoOffHg
05PkqkTJhhMXVMoJ4vUKzacVP4a/CT5FhX1xepZJAGmxcSLWKBen+kK6rE8BaxcAsVYWFOz2pcaf
Sf7XII2Kg7N8ajRLuDJRKWYh8OaYAvnN6RZrn6zjMhGcybp3mt6kbJfE+ysD+kWERroBITCtY0LA
E/7MOLRH8Z3LXHTTsu0bvesF4Sh02nGrIsIIuk+NKABnpGMeZlURyHwPrRRTyxP87EkvAZCHjW89
qcP226D4ESP2Rm117riZgR2f5ZyIKwAbbG/RAsMLLbU2xcOkG4euznzo6TgYTTJLURkz2usKb5DY
YXPK+Hjcpf9SdgCU8c1q4VA2ISDrhqJdUqhBRILm+p6gc4XHwYqodpvFg7U3cZnEbkwnen0UaIIR
ctOh3Osyl0FDCUKy7zH8kVIoyuPqWdV4NNXhtBW9S/ePdatY3Zeh07FIgCY3wg2u6x9LqU/Lj7qB
vdlVwY5JfOuMi+SopOlJOJeGeZs0tP2OFV8FW5hjL9bq1w4HYnOG8sjlNj1Xmnnq/DyvL5Kin2v6
ijooErLRngY/PqS0G8qWL86dV1O/lFCyZCoNtqIQ8sritCLEMLLh3nSNrJRr63xaz+hmJbsOYXQb
FGtsFZ7WrDupAHdImWCkUN3BUI1wnVEeEwZzwTCkw36Pl+NyoKgohInlLx+iRuKi2QEuoBXqJ7Oj
gj8Ii0yum7aGjo6mw6yBZby38kuy/ylYfYFHAC7gFFSmqbZoiOQd1tO6saNb4/ohc2Dx/7NZc5HH
UPRejeG/CRZh/ZGtxjGu02NGyrwXa1+1zRMyG10I4niXvwQhP88AwrTpJLIPU7LcbXEutmjUsDi0
uQsKXLmE3Nmwu7yyx4HgSI6pWevpj1QdQRNh3YKS4WADY0OjmZSBGaOqD6ILstttdnKYOoB4hlS9
o5AAPTJZIBq4IwYvxiUxK2AI2bRuTDIaSGxgQCK6kfdjLZQJNGRFrjBvM/F4+5AAjmRD44/ISkz6
2zLyf5Z94rzsFX/HoJX1E4EGuRou8xb8CIbPxI/DltViL7Bmhjf+wk2nF/VItfxR+1aF1c9aPKZH
SgtKm6yG/JVQLRpixRkA+RgHsNKHn/qo8TgWUd4qFKWVSlnENJp7wo2/ePKWkglKks9rx5MDnHtS
gDvgFLZEHoJ0XVYydTWAF+iLTBfZSaBahsE4C363W0+sDoEcEpMsFTAK5jXf99Z8GJIWs8Noh9K7
jlenFGZvw1eO7GloAIK7bWsPvBEEuHWR/TzboppVSsJ3O6jA3BK4UWW/5Zcd1cId3mZEYxSM+m9I
qbaUKKBpUk8CqBSi8L8kSqgBKxcMX08vLKmQEud/1M0UIFwn/Hb8I20jN8WhO0BxjWJsG3nnjhXh
sNd4REvB1TntZ3l94Bl622xZNOfJqoZ37WOpFnzgfSCqlzxW3Ylcb0+QdgQJkpISiHaPFuMP6dJH
wnmnfchN9LnThvER7V4nEjXFWRqI6Kn2vGJuMDKvBLqjGbVXmrg5eBOhVoxw70ig5BbpRllm50Lp
bdV6A3qTIdpGgjqNNXys9ni/ajIbCXjAxin94g8gpiCnkK8XeaLALOBXieBTw6wQCb6uGBkHYzqb
pvDKA3fW0g9Flp7ykD+Nm5R6Olhcnf3pQViUt8QFaUXps0U9myivHktNAcuskV1UM7yGf/W6uJcC
JhTptT/TJoEXql4AoKBHZamnrA2v+g5+BJMljdHjNUrN/Uu4xN1kap3mE5ShW0akZOm4NOXum+hH
PQCFv8u/WVPfwvanMsyPbfCAf0oIpP+RBMHrtHkXWYwtl1ymgEbA8xDuXga972iSE00mDBo0BD4T
xc5iDUS4tOnwkPP5mYkH9ydaRrP5Fvb5bYn4IobZdZinyySt54b8r6Wzno53s6AcidtPnxPsztI6
/w4f9WJerWjGwAtpEUg8uvuRy32fe4TwPBSs/0CzUu53nEvQO+//BsgICqiNsqmvKasRfqWFf0Ex
Ekl3Icf5Ry9FmLD87M7ChvaEWGdGuOUI/Va121IpYdTN5rkw1Oxuvn3MmuJBY/AoLNgSRgZCG9Dv
iRk+r+Y56xu6fKchc4HW5sx++hLfooPIooyzyGZ/9CcqlPPiCLu47x75P/z31yhWLxT8+SWrwBH2
GygvkP650hyb9VtvNLpHR+bZ9E40VxOf5u/wRw4XFjHLvoigfzXRPV2lVwTFDEOP01HIXnNJfIMF
puMKb1YcSE7K6DQIbqvTW8VNbrJLk0ylWDqlrlx4py4r6NiidiXYVkKVHMB0rTwYAQeeGCe0mrYQ
gg254Ft3Gkf/8d8tac6CNKe+EsHrP19i2Iy1VoQUMhOUCp9kapycdJgw+RVNyG9iDIFSp2RKN7yX
cAWTkIfoiNrKFYOxY/aKvvVrUlPmH8OdLZqe480UdYuaDCok7YeNvqf0jv1orfTcYZUeO2q9Mxua
PikD1rmUrIpOHu0adzoMzm/VsvZAtfZ66+CPeRmMUqRLS8Y4RisyipiRZW9R5ilKfdYhyKwFT0l3
gTzeRDxBUVop1CURUizHdYY9KD/ZKXjQNka5oRmLVcEIz2SHYjTymEY5dJPCIWxwaMDGNiwasTBt
qUOhgas/BgSXS4Pb7aWr7JiPoRhC08QvDPEl5n3bLwm53fW7xGKt8ZPUX0OFcQM7f71+N1RjJ/8L
M7r0ch9MfhqzPYwz9zXo9q46xu7IHWGKhiO97ovlGeSjeryT9eRdXgapW0ZpIbNFTSupVFil5+bM
OuwB5Gw/F2d63Y7AkguJXxmIoiFplNHHDq1wF8lE6+I+rtNZ9rJqpQhBHPNdMbAMMS4hY5AZUKVG
ymQ3noRo9BQ2g/WceKusOpFcsenDPddQf5cF0HJietSVbsW0Je4U7BQD8ppyV8zJeVH1aCUrp8d+
C4e+PKuy5nyf26L7MIPFUUbjbrSPGdjefIpJz8+JehX/NDulLFgali5KrqtXLN8869NMZm4oDROv
aSn+8qwQ7bUHb5srTNYlWfBntoIziAMYw3Mhr8FKoKkrsGQasPDb8xQifYNPTkQe0Q9BuWkP+dKq
N529E47/u0XJJefwwqI35XKm2NNVYpGewsMf3lIK0gYOAMFuuSEpNGVVvTefF9TgGTU4pUJIQgtW
LYaU/jueog3PetbfLCcn/mEstl4v56noTiz2LeiH6rbqq3O/BISDszs23V3nhiQ2J2TyLmK6IdOy
6P6HYixBWOK6UN2XZlrGcZrAWipj77RXUYm80Wo9URe9zssC469Mz99/aivaPVLFdj3fZQYR06G4
yRNFTbtsYlj+HtLiKmyesnp8Ld12YVa9KmypCzeHgo+femGP32X2NMpIzNwA+u0ecSqM4nXZkdFv
ucYtXsq5T/a9xV8mAmpoSeFoeCbYvtHautznurSzNHXZBUbXcWyP+Rm4UE1stgeZNlENStXUA7fu
WV6WU8MHy6T/mLjIoLMsBqacLrr9xVvOvehlRYafmlAXSJx9d1J7BqJwzgJNVS8ABK7RzLMi9xvu
IYUcMhOitxyHCyJJJziy05s1i8LQDpMVvxJ6dlM5ArmimXcvNaCN7Efg+bykc9+5CcRCUzPcFU8w
LCDSChp/Ydhj3rqjuUZAAI4Pfn61VL+1BVU/ht/h9wA7VUSZsg1mWzqVveiibYy3LAc41wWjqAS1
pgff0WXWx3clVN9N/aiYfjez/yelMdO+ROTi/wg7jyXJ0TPLvgqNa8IGWrRNz8IdDuk6dGxgGRGZ
0Frj6ed4c9OsBWllUTSrykpmeAC/+O695zagtCd05AEdWcwmH2xPAzPX7KiR2pxuM0+RhJoL7mEV
ekhOWrD48kFMsY8I8BcKimbwl7XFGdsoE0sc0euUHuC/g69I8OYVvGe28t6pv/vH8i0NLCm82BZQ
fgYD0YN/RcoBfher5QuV1O3QXqwJim1yAhqbJ2jpLznkNSCSVUmTyjeuZT1ofxk1gw8OU5G+4v3t
6YyHd9gwA9wUhzGHTU8QFclJG4xUW5SN4c1K6kUIqEOGbylL+JiDSZj82Y1TM9Rb/TgJM+fg8vyo
a6cLCO+eyuP4qWiRL7wBKs4nDCGW7C5+Wy52PuOylnabybwmF4/Wty01WIs52DX+cByOaqpd4+XX
0jJcN/Gy97iJkGJTyzimNjpRL92TW7fEdwxAT3rKFmKXyvjaRBSJVVw9Ign9aX4CIWXXoAA4ne7F
iI2BMNUSaqSK8oQs23TNsEEXyR9IeRpZiwYntPiWYPuKaDEpn3XsLGMpPRkfbcJL/la52Zif4npz
GkCPAgG1sfIbQOAyHN1R8puWt0n9pAxA6uk1hNPgi9EujbpDrHC907DIVbMtg2/DXMVBREJu6eiW
knWnhTEh4JAaGp7XtvOGFxFjcUFdXqHZHtFlkRfmqb7IsupPBYjbfg2ktWUlObXAbVOhCdtiCCt4
glrhFbOfCrTyHWcw0H412jMjl71I8YUuMK47xSN2po8kmLQxXHvC0b451l42+7EhHVpc3zouHTo5
YbWUk5PGqhOx9TpCNJ4kslWckKW2f0Foq6P8MEiZrd+Tk56fFvwi20FjMryfj1oye4zzx7kLNEbq
KPikiv8I4O6yYd/yV7H9PI8n7DE3xMN74ZgJWS1TeKdP9oMj2fuwfveVRps0RvpKfGub/rVazOcu
THvr0OA9MvAeRRTxNdm+MHS7JONsCZU90za63OgmQN+A9LRYlM62uvv2llOQPXZ0fnFpPC6B1B87
vBigBTp6CIb+aN2Fc2eKRwj9R7YUWa9OJhjDCq7/EFqHtdHPS8r5HS/JZI4XzQrH5pMsvjdp5Okp
UbcehGTu+bQJpdteBB7t7mKRHwtX7KXVTzmC0KQWoV5dBFO8WlF/M5EDPvCWgC1IfdYViEL5cSaS
MLAZAORi78AX0hLhNbXvYjJhe5EawpbWEdGvMcg3t+Ru8i0lJ4Jy3JPmBn2eV1vh0LEptauifHKM
bHpI97qjzbNDJpFGp0bVCXxVXBQVp8qYvoqvmgT3U4/dGV0DS6M0H7JGI2OMn5mtptlDpS01QC+s
ZrjJcMFCjD+0esUdhx4zFWWivpYXvOwjG3l+aDuBBgFaFkjcIk5mJM21R8myZ3Uoebtjv2Snpu1P
2O1QdRPRi0x8b1bub9vnwF4iZqk/MsbsGWPmAz7poxGYucA4t/f/oUW61igb5xSZ7vapDaYu8uVs
V64POOOxVa0TBvvTVsOg8BgpWFQLGTIgIQJb8tOyfYhPMZpUhiY1YHLESzz6b/8otyy1mDpZHqa3
PR78S01GCXjq1i12n0xBnbkCNt6RJ1D3H0xd+FF7t9cpGv/R7nFu3rowMZ9x/s+duvPLPe6wPPk9
zsSHm9EV5lctYbga83StRqAZMpOMIeihqNL0MHwNbxVlcg23KA0J2Uxlu8EVqHjN9mWc4T/n1nRd
Oe+uwOss0+73GYyvAs+5ybxQtDWRt7OfSPo0u8EJ4YJTU3DoK9iSJR+D/mnKk6fTj7pQAS/hg82s
ydYuZG/XGEjZPoN5M8rN/1jGRESAbWQriYlu5Z8FEku57aVoCFOmflr9rifqG9Hy19LC5mRRIcKf
fAIqSwxplmiqjtq9Dkhv4xOXVbeHZrn03AFJxja7Ym8bOUG0uAmyFzwG9GMFpSXvewB8uUYsiJxA
96mMBBtJNK3wuMDpYcMUONpE3iSKni3QlgCCY0roX1PYG/FWbezcyyPzaOdd9lwX/XO0EuuIALQa
tpyhZBzo6UBQgRQ4KTeUE2wqQsDOEqRjGghBdW+Fed8jhqrFGIr2OZaz5zKt7/rCdd1Sa5xRY8NH
SPSsHswbZT94qqwHuhkLolXbXVq+VUn7qsF4MLerIcoXfE71wPchK7uW4OuYrEGlflrEWUjN7fqU
+hsTH3dySKQXlVlPplzgn7kkBLX+muqgGg3VzvkQaPqUeg4Ak10lfVgbJA7rq8mDp3vwPN9cxdVI
aDnCelpjuqCpfBCGi3pZoGeNv6ZpvVWOEVr4HOv6KzI0Ek//PDspGUh2qad1bfP6DKWVHVyB8rWO
9PCsEfmsHY2oXkY1+rS1gZzRZtDUYRrTE8B+I3JsjMfLGDPbYgREAVINVFHj3rVZd24+NoEiuxrJ
/SW7jSBMXsIywE94AhHVpW7cZaD6sWLHzkplMqQrcY6cAWNHJRE1EyvvUZS7MIWcGtMrX4kTe5ue
U/+9kjiQ9h0OG83wJH04MKykIgW7+stCKiyI3zo8pkDwB1px5U/QGOJzp9wZjhyyRDwY1KXRXqNz
3Wbky4RVvYVbzAK1wYmV8JGg3Swt9hSiAJjV9lAL9lXTBe8Pe1bn1wTaU4nUDKwHLu0Kbt/Cycvq
CV0rZtuT+E9aOBm9GNai3+nfBiiWjBQmNUKchJPiZibJrUx5FWG3WG5Us1xzEhs5iUmI4KKBaEhf
pPneUVOdt3eV5qdZ4vHYCcPkWPkvooLulHAmeR8zIUjU6ii+rLRUrAbURr7i1Buto0lJUQvqhTtg
ncxHyYSiTOevLL2AckIkeuEzXOM1nFfcTiLtmerkTPzhamYZ+mdeU9oMXEQNTMDfHJowye2UwTzn
MYnQ+M+0EpFKRd8khcMSUEakz6PuZsD/1YWrPDT7DRsMhKycqJBGM20NEMfkYnutvhQt2BhxioRL
6gg3gALXIGGY84DkDTA29qn1x6JK4sPoIH/cUhBogX4dhNSzBtVd289qIVyoNSR64C6pu98mRX9+
h6pkVi+Q09NScyYPY6tJ6AFSMEpeNNsp1oiZL/VhjShLt9V3C5qeKE/hrAhYDmkUUblekF3m4t9Z
Ln7Lz1guTqtghj1uS6tuQyNU7EX8IfTmFPRutfRuRWV6mSCccj7DWhyUxFU16YvT24FcVr7Gd1Or
75l8iOgfSLi85QIoLt7CaBV3Ipl4Puaoinl4y0OWirfS0K5DE1+x8Ov5ez3ozsw/yXucZ+tBBi/a
47JUWvOib805/pIj4kPoMDIix2UEUwV7dfnOh8dZk4ziEubkbKdsQwewuMbkYW/qhAoI45BoTkjb
kP8o+3NvoslIP1b6lS9FWFjq0ay/JZo5GoooR8rCCVdMuhWIdF4YRRQaLLyr+dyQT8VgMeLxXBgB
GKS3rlnxtT2sBrTeWEf8OY4F8l+RJndOmeGadFlMXqWLD1ePjWOygOo+Rqo3tBX5PY0TKjSbhe96
4PS/Vu9i178X5jHvaKEtMT1XdxFoc1/HYQ5GG9nq8b1ONQksk5F2Dixs+8IRpBYyNL2AxApXZOGb
DDdV78TxgU/I5Xuf43xgkJuadpX9zNwaQeXyC8erlJrXeCOD2w0o2lFQ8SUWhgsgmnx9IKTgZVMW
LiZiTe4Os/KUfCZL/wKH9cWUipeHSeu6KgXMZXLEB5CXdgsCET2pFX2hLLkIx3vAdyPVdk/Sb3qD
c1gCw2cU47Mgfg+41W74Sof2irF/6hXXyx2tRyijGNUotnNPAqKRwZ1i0Z3/4DLYRV/1xgqu5EE+
hoLkEmqYWnLke2HGcigfShgF2rO4ZgcTR7iOPSNl0IkeKhAL1HWQH7Qn6jCGXwwYISbLN+XGXBzb
JAp6Sw8akcOQYCeREOrJrwyeCZ0YcPys2gwMrcAZ/nhvOJi0ey0TzpzpLz2v4YCXIjZHhr9w1i48
8clZhEbWrtlJZ2j7oEZtGok4+TUGvXRsKLGkxnqE0x7Rkx67OlK5UYDsDjCu8rxSqS3ErMSvhK7y
p/IRT16VAGkCNXHL3qCX7XRsZtNGKHq8AJ3SmQphpCDIIH7TiDXgX1Qe15nniv/rWvuO1hZJnzpw
9hmNXhhal4OckXKkQs9ipdwlCWP253l5K4DoxC0/OAlCIS/tzB6k6e+jreAViTsOnpCjMrDMEX1g
DAp6VO+Hh0uUeOTRKAh6RJdhwBdIwYkle6lIjSEDc4sFDM9j+VMmxSXRPorll96dGvFkNs/mw5Eh
s9WWgt/SatlBoJvt5FzrDWCfH44kewUcloUd4h95sUqWLDYIwhad9VZgad6kfmkd3MXlnG9FKJJY
wREQ4NZu2Rmp90BjfbWiHOw/baTHIs/DNHozuncCSntSOM4yIs+meAmciS6qtMtdke5kicae/h2w
GTbE0dluNXNpa1noC/lDVTRVTodMm+h04yMps2cMT67CDcwdnT61zkWdXI2H9wtfuMj0GBq0dRaA
ovL2PKAmXJm4nH9wGGWslB6VsQxT0t4D4ue8t+rlqJx1W8C4v1G/QEu17ee0eQ1Ld0kPBZurUNxm
QDFpSUqyoplmAdZ5MAztOFKoV6UUMZGNpQ2+1YlUYAUWIitc1xqa2HjOQNpnCHTyLoOUpeIOEQ7Y
i/Iztrwhic6rHp0SfquJyjiR8XwqDR5+TZUq0cK1KLWqtC+mkzGR9TShgPZz6XNCwODh4B2bRE2B
xxxGWyqHY/F6lGWd1ijEXW0AI4YRwqC3quKnZM9QJoGCuxINWvCMsAWZ8us/lKEV9bwVcFNtOx3J
fo9bo1J+0yX697/9n//3f7+X/4p/11d0zLiu/lYxRazTauj/+++Spfz9b80//7n/899/1w1VN0RR
1XVd1AxTEy2Jf//9655W8eOX/6PZej1rF7AvEu7DAYQvLI8DcMheH5zyT8wDlEJaZpbIgX/yCj+D
8qZ79NH4k53icsQRum/nh0O1PtbtcMTnE8Tp3pK6Y9bhp0niI5QdU6EtZ/alpKCP0fDqfvCYihAs
vBTywprOROpQk4dTHnMTrvZkgW2V2FgFklWidIuyFW6pLeDyLOwkC68EIRYrPRXWfBK7R8E4uz3z
zkZglzzIdX3V2/w6E+mrpxqhfLgMfdgaycVQm/Pv9JQOpUPa1eF6TYT5w7RZmLre0+76NU15X6SX
CdSpLESuplzKub5Dm2ETngsabMwIAQsCUQn3ne8K4F2nHtBjCCeq5YdrWtu+fu/M80gLtMtleb9k
0XEVk/1YR65ECZo0aZdci659I9w0tzX1ayzwxBTSrc5I7fPyL+hQlHbf4GM8LjxgVKWrAIq3eK4j
8251w83M1UslMpPpQ0vKIG1Op1mgdfkiK8rdFMZdpXThqlGXPgxv5VMSCKTFBNJiFge62AQ8sb9l
YEESPbg9LX16XEY1VOs5jDe4uFd9GM6Upp2E40jrC2YUBY+o7kb7UJoLioAIl3NPtxhr7rYrZn1Y
TNznIlsCBMD0+UPEpwxYF7+xOP5kE03ALqbEfAcAjZwKAe9wP5Cij8gA//sHWlHEvz7QJvgI3ZRV
Q5IM/ufxwP+vB7oiPi+i3tRBhQm4sc0XvU/OXWtcBOJfAoav5mHQY5yACBn91iLjRL/5FUoyNh79
GP5YZGKVzk6xr3ek8OVuIfdWvjFBJEsAnynWPazmDheV1+VaYeKISID0QHUkhbe189TN8my1i2zj
yZb5/ujdVLFCSU/rLS+Bb4J0Ka302H1vFwuIpgJftO04a8uuQGZbpca8Uw4mH7HGFCtKKfplZ9gK
0xcKvHy3ZVz3sMVfNzhfYF5bLZSxZnDyhbzADYA30DKls1KtZxNBXaxRx8yEZnvp1LXxCZX0eHIM
tpvbvDZvOhhIRf1R5PpdgY/akbtjFtRqR9zJR+Sb72zqL9Jondu1OEfidnK650JDUvvQnPmX2TV+
WRrekPRw0yyqIVnLcNg1OOxoQdnlNVYGGr9sTo9mZfKRpo6I70aSdEcsqFnH4bSKJhSKwkPSf5Kw
0PQdAFE6MQt7zNILEuJlSLdLrakXTZcvgLsv+Us5sEwL92GkURnzHVncvqXuJn7sPY4MQaHuqNPh
Z9fjcb8bXBDGw8gFOzNVdkGuBnsVvEALf/NaMC6n+fExw74mdLLHU+ZQ7YJlxaIQHsPgxCQ74MK2
8p7WHoQIERjXJop+hTFly7TAIojHsQ247hqqdCv5D3pcqYCR6h8Xqt7pLFIIx+8GFhiVV3Y8SUdM
Yuc3+WmtWfrw32KRFvvR6+EMsDqsl2WmjZNR3l3PreOql2ftU3zqWl5BduZHk2IBKFGe80tjzFfW
Sf6MHSJ58VqKBtQXc2dIKjoE6IoSnj6QgEJ2VkF3mOe7WlK6JUeKedHQh8ONnTx5ztIFOUoPljp5
7kf5Kb8at9qYXj+kYMOX+sDXIZlwLRCX0wzYRqCI7y1ZTNhn40FpIJ1y/uDOysnKyzYUWA45NHFv
2VUYhHM9BXi/A1WhvMSgH7Rj9DANYcexHU5diQ4Bhh/BTEQwUxDMhlMk7jaRH+m8gdEzXI4WHlX2
vJYvj1tEp+/zyHRkcfZWTwyp3n1ZxeJ1fVu9fjH8IaYHfDZ8A4bJEiu+KMPp0jt7jCB3bO+dhDKG
Qcaa74lW3RL4s3kznAcx/Kmxb21duc8Nk1z3TtEP/35tknX1L2uTptJeJiqSacn0fbNQ/evalGWy
pdVDDyqicDsriDFHUd3qadUzlZ7+qM2HLnkxKXRJhE80RczNpIvwl5sY701OkKbQYozHb4eEBSSR
WSjyOqzDpr8k0YZ/bMdICgs6ozwZX2NNtkDhbNpyNhU4m8qoQBFzMXn8iqunulBOapoCVLzl60tZ
b0E3scKMUAQiPtj5PkwA/Y3qMD24rAsnqwgfdseYmWTqyG0oXtxuQ4vu+H7aBYh2dNDnU35TSCT2
abEvavq6dTgrOn6ZvDnWJ3qCCwVx5EtF/Cxv2tvW91Q+McWhQhM0XTvn17IQr0YSXZmmLoyhnlv6
EeLnfs6fnczJhO05PihoGGQFY9LC9W8/G7vLPDeXZKsu2wIcTpkcwvq3XBY5kYsuVA7Ag6PJPEk0
vI6YbVzvJ48ZawoJUPUxPRVV4q/ABM3e5VhNZRCfG+WQRCRX/VEXTkcSxAVafVkstruEdQyk0iKN
8F0YswH1a9/XLoPCQF2kddIqJPTqQ0sJ0mHs0ndvnSL6yQP229Z743aIO7sTV1Ai2fGgYz0EHrSB
MFiSI5YLumoN7lbDUeBL5xgVc4wqn+N+8QqZLh4FwgbhKXWFra3Kbo/30dIy10p0hxYinGktOpS2
D7Jc2Gvx87jITuuoheL1luQPmhosmhpOp8FdyeANbvT1MJo+7qdpll+ylRaTPLomwdYR3qsXf8kU
xAfdT/iqThKfJN47R+/DckOQtyG0YerpkZFie/Ysuheju3AVptaNCccbRw3vbjx6UZ0/YQUE8nPt
ovp5xfmIEWPXuEIK5hCbhJb8rmMlSGsraJpf24x31VwpbOVZZ5DS6zOyCCJk9xZRIVuM/PYlJjJy
0l4a2aOcXQz7sYDSNYRFgoOLWajHITtEi3yhrqNU+ZP3doM5slneTd0M/sObLf3lzebkjFsBlq5i
GqaoG/Jf3uy4rltDbgrdM7TYGxXdK1KZHXsM5Bu6NTNHk5DDsiuGFmzQQ/4EGAA3WWWAIUbOouGM
gfPOoMIeeWzE+mdsKR1nwSbBhBUQ6jNLewKi6VxjT5C4nkqusUuZ5ChuSZwIp+ueHPXZFolbNm9b
HL1KzomQZmB09tT7JcaRNl79tm1waMTG8BJl1lN17ZcRiSo7V4o9XNVsogKD4KZWHDQK41gPhQWs
KWJITXCqZJJmiq6p0969OfkwecaXlEvnZO0uaCWVtQWFxLSWEf6km8+UKOwkrT1G16mYLtZSXYxF
Pa9CdcYRIyu0BeZ7lnXkOckn3e+rPy0bNXHqg0GSK3nEruGMr5Ab8HQ+yrkpR4r9t4bHzWkO3cCJ
34y9CfpQDcq/PLIGufEQVAv0vAs9fvFKfSl+nZgpmJRTQcHNr6OYsbjDpbcrkPrJY3QrOwbtooXM
nBZcliU40WVlPyqDbf+hd72rfwPpCIvzjCUVlEqyHYxCDnRRDJgKKEvmy30dzB2H9uZPL2lkzxo/
41QkBHIK4xhXXWyJAfBePwrNLewLAl7cbtCR7ZzbTV0Vh5726SqDAkp0UX9TrfJOfGG3pFgl9PJZ
RvM1e7wfXuOuZmcj5zYSv6kc1qYcFpUUZtESEqbYzT34akZlGX1G0b4QSPplz5mYoKqpbprytnGc
h3fklF8oLwfpmjEzCmjBsaBbmYishcmPWfmccQ4mxNdX+T+8J6r5l+sm74nMfNKSZN1iG9Q16193
wH41tUjT29JnVMQNT7Ut5qE00pv8cPVPLIt7m8Emow+CQ8o9Lv5MeU8LwVVGSmgbIeCIXGjrNemy
+0LYASo+V/zxkNTP5dIEOCP1mRbRZgnedbD6F+0JCWbRA0G5q2buPbjzxhO+KP1rHcmLgyK2UB9S
bMXYUx/VtKliPZZZv0x6fyKoFrFqL1BQqWt47KjWI4D0bYskkh4YLeynkKkM3GgqzcLTDH+QNzt9
NUAuSR0xHsDLcRIiqYRKJ4ZVpIf0lYdw5Y5VG4UluX7x2i7AkNLd+Gpto4cr0JtfJ70NRSPl3y5B
NRaBnEh+pcEcyH5ZGm40TXfns6yYdsJ9S+NJSivol9/OMuwtUo3N6mEQUsfPiQ72bdBDhlBU3U+n
+nO4yC9UPpRPBKCRMSRwtL4cb89RQImRVSckkmQXB04xb7elEy9afJ0oBLIqjs8CJSx0VC4DiDDl
0CuOtsg3UEUpyViMtxwFpO1HbtuDKBC50Xh3218bmzsce1/Oy2DR56BGYqBCDyMDoIrEax+FfVYS
rgKVRfWyF5GUkqUNVvZm0zT9bv7pS5MBeLI3uxZ6nJdZ6A/rTI9X5ma9jhafgUD4qj8tdpHyBgez
G3uHhkOgdJazPmjxhaPVvtW1r/2pYQospXcN9WBcH1lh446CfOdI0cZhR5A7Mo7qoAabSN4w2z2T
7LrRHXkvB+lOdQEOrysKxKDzJDAl7ieYOEw1mgHtVeHh2FyhHBlnUMoJoG+ePd0nr1sy4bkJBTzA
NnmjK+xFppfWKsxzahyFZT4JxodZ/irG35LG872LkQQrcXYlSIFM7jfYbUNZe9pCDoyORzkRQ9BK
gH+I39qzglWDN1eFxE0iQRVlHoIKi8VZoUATpKdLkKKHQki4eFr3MrfNlDF3O4V9WsMJ9hX6YRRs
thOuvZNpjbca89TJRGUlTB30I21kpK7UFZypi5WVW8Akae9RknxY7obhQworprrCaRkgJDKkndmo
EuENS4srY3OKh3dc2uFAh1pxVi+yWtpUEybCdkznjIQHLDnwa0xlad4KMGqjgjKN5r+QIR8+2PMt
/V5cT6y8eZkh8zPscB9hnFy6dmNnQ5zbzSn+HqQp8mJi61MrRc+Z+4jV1r3fYi14aFUkgzBOrJ12
FMbhWI9RiPBpiowsx/Xe/mT6QpBDcppVOE/kkiM6LiSYsOPbalVO2qqEEClYi/0W/4cKEhpSfxkH
cSySgY3B6ODSlZ9Lc3xhTD9IfIOwNuI9MKdpLVzoe35z6l66VfFMxfBUenyEDymzvJhHudb3f1Ym
rNLKeYFeKr6UtvNt+atuewyIv2OO0Dh7xdrjl/FmW/F5MuPzH/krGaWAHXZXx8sTZdEiboPqBNVN
aw+9rw5RGGm/pSF2EmhK9XWe6yDaICykKOt94dVy726fSFIq58Z0cGRbKSSfjYqIPfQBSaInUwmF
is7bkoKrBBuJzGGxPuNrLLaLNOXXvlivaqJfMSzwoI65VyXdvsuWey6Md42ySFCTYseExZCuMhp5
s8pnE2lrNwk5MEM50PBhW84DMSOgDEatk1GcnX6VdXQZEbzGfUfRfU5dqSL9DAvOekB5DCfZpKFD
tIsQEmKr6Ue4SD8q4G6MsGN/Fs/bRwpeJ6e3S63cWYF6R1afdrl/f+rTjMdw9H8NT9nNFNFQJZm9
TDGYuP/l1FfSBd8nUY/xRIXPVjJPFIMSp0n0yJ1Ti1TpXA82X7tUG48o9rDN8vUbBXmadER22ynC
jWgHhm4FoZVIVt6fUumWZJTGqPeFibruMgzHwjhjYVRwMEqsmWOGYw8bnxjbRfvccEQxkF1SQpUT
qdF13Ug7YE7GoZ3e6cfSKatdn/L4Xf7DnSKe7f4VhS+TpHOlbZdE3lXHlpkIaDa7oJJBu03vQ6+d
Kf6mHvlBHXnnWgIgucFFozwJR1HoTwNUAzNhxkHVOrCcCTbCRw0aaoCukE7nlvBINajgO47oFuHw
rdXVQ3UN10455up0whcPbfHBOm7Bz3TcpfBUpKSmBixHunXovuGLbpu93h7dN7K08NDWgQ5Orsze
Imz6/5TspW/NxmZuzxw0pYqueTnUD/Ntohn1NUwXrCrbhzY2Bz2DLhnDIT5kcPCfO1uk/Y4PYeb+
h6d8/FX1C150zRkJFK80RxlFHiILtJwe8Wkt7xxSioiyjPdCH6+QDu/tHyWaLlk8X4wLiOpbVig3
HSCh6McaIwe+Hj7HuIZGIxR2MVJVmk6+2TT+whL5+si2wHtCKJOu7XmuUXwrTJbSJ+vVOdHWIxMh
TJhTvjB/rrGYJv5gBiWRn7XtyXdEQbLMIUbdlksr9X3jUIcyITWTg2Hd/CLe4rS6EbazGs6TGpb7
dX5G53nmJP9anuL2mEk4ItiSO9pjWoIZE3evhu5RjaVlZnxFgQNXrwV1keKHfJ+jnkaZDQa15NC1
9FTR7JrJOHWjcbJq8QQyYj/mLYE7PH/6DkjALsbwLmQxUqLx1qVOkqDh7cvfY774etPBTyx8FTkZ
V19+etCMc3fXaJ/61ZxB08MyQfxNnCaDU7ZxajCLYJteC6AyAji7KX+HyWcXZurF5uJ+Tx5pPxtw
VuRHUnGpGvNs3ZcH+5xAP1+y0Ls1rlnCQ4z24briu7I00xFV2ZkJq2G/in50DZ1+u1YFSbkOpFfF
Z3zE9HmsBX9uJlcUSNuHpKhGq7qN1nY1oYRUkADLAS4NeN7sMMad81AWft+bbLsTntoKuJC8D5Z0
4mZ/1JjUHPjbuPrNsPrLyF4wJZ6LMZpPADMXFbbartar22+aFwhJGHe9ku4ga9bavKVmdWs4ysIA
jyFNbnrjbHhdCf10im8CnJ0fwFlaNlWIfjKMZKmkjIuQ6qxPdsxgzIRLDtNpUfyxHINMKUKwoE3B
qqAkp0GbTgbV6eA/4faHUjufzXk8Fzj1Yg6HRGmLBJRS5E6b7nYGI4NyLzKDqJlBcNbjiyyawcbT
28zR/odBo2/yQftV1p+Fx930QcvfSfcyhWNm1AdrZDjAAo5ww0UFlUSHSWXWR4MQAJ4QrtOwKIhf
pUfR/60TZ1IHQrPlMdO0ED/l0eru9Ozw894uVf5kVOrTYtYv0SC+xj09LFpDSvVMjOIyJeulxrei
pRH1lOtlWNpLWaAETUSgFhPK/CFXRi9tEk8TzpUZWuzwk17jYNOhrbWOkZm4T1E6yzACp9Ak5H3m
S6NySuxRQk0S9TY8d6aYOlOxOdkNxl7RGGvrilfwwNYIZBGXzPUw0SiaDHRY1p0Tc0JNS9VpJObW
shMxxSzYzmOt3je/i4Xcg7DPL9Hb9IjHBEuFF899qozCX2gV1iB1aKIaFJ+rsGey7DbakyKPNtlO
Z2yB89ben5zg58d0StCBatEK+3Y8KpJ1XNL6tEpEaPUEwWE9ma14qnDItFdOCleGOLuEYxgp132a
w5PuNm8A0AlGCifjALk/A8rbcoRXXMwuXr7WXixQpzFuXoQHI7XzyyAXPjcAfzV6PyOww8VlHzug
fYTkUvymMHP+aBgVsTaphhyO6xaCzwqn+qhNk0tU27WqfXTH3vicEcbU7lN2Tk3pak76RY014niY
SHHn5gNxueUg4nUayCQA0cOd+p/UJNn86w6PXqaimFDPphoqOuW/3leTBtrtUIIETWX4F9h42tg3
osh/tRFoD4Tv9pVcnqqyhsfR3gr1oO2AH1gHjDZs3IxRVafPYcGsZ6sSbqMY3fGsSB1q6tB6vYnF
EEQGJDm80If0bOJA6PHJG4Z0tNLpOBZvo275Y4SzDPCF1Aqe2WKeye5bLDoUiBbPBaUQ8/xLzwtv
4g3teENFjBl0BeR3yZk1Zk/cL8XkhPLmtLh3ql52tIamvfFYd7PbijyeTXGTBbqe+/Vyaa6CqZ0L
4UvJtZPVfcD+GNtQ7XBoVaqr8mCbRbbbyMIV8F+mabymDY9z3VCmpeDNtryNugiTGScUz2umzASo
SIFteFgNJlYPaM/8Z1lVpNOFYOB4LbP5imB3TaboUtIr1fIzN8ePHh12SBU7fWlfljyjj5phoeqk
OXZX1Z8TtthF8qmLjfzssnGsjnMO1Lt6xDmNu+kr/mypGYnmiDcfgxKG9tau48HtFNhdJXUVO2YO
T/FB70l9/n/Gzms5ciXLsr/SVu+oAeCQZtP9gFAILSlfYEwmE1prfP0sMKtm6uaMVc/DjUsyySBD
wP34OXuvHRXLiK/jJ58vCoecNgjlWKjEh6KRR0InK9UVRyTVKow+iTS6+Ffehy9lm78At3uWGBbD
Nz4Ib9+Anazzda90h3Bj0AllQ6dZ2rALMUf1yIVoyYWwHl8pDyi1EJKYDwuQcQfy3WhdaDwwn0jJ
lNeGhe6mEvt5zS7Rmd5fOAdE5ZkRSJCU50xYF2Usbp3aAdhbM8Z3ImIMWTfOowT92yZZnGjDMYeH
rl4rsB0G5aFApmAaYhvZCLXrzxqjYyfRdQNbIMrFLBopt2lyEJwadFTAWo6Gi5wOiJcCKC8ZvUpg
blNhuQImMOwLxkUuXhLJGBH22auI1arvJprC9rq3OPg2gIqoL+yCqC/vwW9e0J9zhI8KflnsjNDb
FD4m8Ancv+ptyzuXk+I2t3GriYEahImQ6W/YsjaARavwLErt0psg+zwgveV0137AcgdtjLuZ6asV
0BHK3ZIFSUtVN09RJQ3XACRiAWM1xmtJL9ntNgU6ylZethroQSo7y1xXjCMtCSwJFs4mzBcBmTBU
lpDxRyZawsVSpcbVQ1IHQpiGBxv9w2JC2y+0MFjaw0bLUdCgUq4lsW7YnCU8hwP6Ao0kI7WBoCqL
oy7A0zYIDQhSTxJtZ3TydrxGx6yGK2bpRKrlO59e6JLZ71QhiCK1oLagd+Gp//cHF+ZNfy5rBiEL
qqpgiBNC/D7Y/MuQHNWHwnQjNdahlu97fTpEHFcFVKwYiS9RRGTo6M6RnIRhixTnvrTs4SmJ9GdM
6wBCaqPeEYGMMUVmBFXtmBnTDo0j6CxyS0m29DbzUP065N2lO2Rpdn2vEMvGz3UnHvlt2SHC7rWr
YegMXDV2VEzEP7u0XwVasDIW57mjZaT+Sj6eafevz/UVLP0kmUSxzPzS4ij69JQwRxop7biKMoon
n/Zpvg135aLzGjzJvRvqslvVk1uwjzXFruxtYlJ6t0QUUimLUvKeOd49iax7ZJV5kyaH/BXcWehS
w3ZcIbrG40EKNh22YEDVQAc67rCrLelTIXACwUprmQMLOVJ1iZ9fXvvk0gak0QlC50YP7CMKd/66
rVqMr2In2uA13+Lclh/SVbpmxSnhRIG8W1F3vlbuW+1X6dsrWkAkHTTVziPIODBtuDpiG/9soRVp
KrqCYW9qEro1ZaGXnuOTNJtR8PZH3oMHvYV7aDdLCeVMxfNn7MmWBLijWQmoOvmCNepmwZmyctWV
eV5IL5eJxmFojl+WLIdNZ9BEMmd416bWq800dpsxXOdNdbbV5IwS9BQW/V7HPcxRzcZCVxMmM5IM
rUmuK6eOKOnRCaeyCLqRnJo8NZNBT8f+nJJH9e/fxJr2h9LDMgyNOeqcFWIrMvv0H71k0UxGq4sA
pyYGHJXhaTNP49B56w40l3ClIY6T9lqdrwbI0JAo16bEYHRjtOKUV/ZZxh6UENmmoMNRW6xNdXEv
SvWuBdMOpYFjbaoaqJ8BLgl/WncQZoZ1TZBTIoNnzRHX0Vkq6u3IC5G0PlxoRt+JRgsi3bQAtCo2
5hguC5Kk3jy0Q7G3XRPNO7Ylj863zjvKH8Ck2UdB3bXLXlnmlzqIuubTLstjmhCH0qWOdvXgFdO4
YwdSLvPdiZ/2VuuVrSx32w57sClZbv7CfejFHhZe6kjtmzqMW2wJJ13B8TiDHG4hABEqwvAyZ034
MODBDNQYooGDswL2OQ3wlMkgLRS/RU7hrVMHiIiKwcnEhyogN5r2ykr3uOWIY9LWKaUdjXYb8xJ2
J6VRnCiLLqnpX8F0wYve9fa9KaILtEgcUMZFSN4lxz+uEWc18YY3ilOJGF5kZMnUXHsLXVAsDbiU
Yu8Z0sVTSFAmQmJFf5YlG3eUfwrokfTyISmYlk5vNBPXjQxfkoBkW5BS3axMn0EGU5SAqG4j/Brt
4aH72pOHbwG3gxV/Wv1bilAYmrUzDMGuGoC/g/LfGwMJ1bQlNLu9AyyqOZPmz41pPWfEn9MBGxZn
kkcbM3yVR+21JpeYczmuCZ6Yp66WX/Sxe9ERj4cZZ7jI7Rtrk+s4TiX85U6NNBq18aqn7+uFe7Lw
gDs8Z6GxMpmrN1K+yvF/e+ymEtsUlHtoKiMnWPJTUvWFBEMC1UrkUmipSXB2ZjmjP92bzuQ0hVgt
dfyv5J5oxnn6ofmIWvmvshmZI0zS87VoL+tgCZcQL0MCOijcGr7tOiZFs/xDNaGMhQQhpTcMe0Ui
bnSgM/qMVnexYwbr0DSi8BL9KPYo/Fy0Qrj/UNm3+VOBJL+YR+TklPDXjq3szoj7tKTl3TniPVzQ
6EcjukDpsUXpEFZcNlG9V0WMQN86ZP4xiDg6SJMLiC6X4AqN/nYFMg8GmUyHTOze9MnfAmQqevM5
fADu2Wgc7tSocA0C0jiuctx0h750DQhP0GlRoYRudpKK5pLZ+rmzaRh3/Rqx42lBcfbSEgPq+Wc7
ac+yJs70mGOVvIAQQkMhrcyNRyBuznQIz1oWPbBv6NGr/Nr8Et0TkmuPwMUyllbBiQCnmqAB0uEA
tH8k1FYtoI2SR70zGw8lq0dynjjYAHmSm8KBuSMrkSgcD/oiWaGSeEnb7MXs6mPGSH8wmqfuI+YE
FMPi8C00QKFJY1naJujo+oCQjnFP83id8FhKiHjksdAIa+kUUO9e4NrLBJCAeCt8nkMAhsMJMDqD
mafuWqQw5zBOGO5wbCKKE7zxftce2mA4lnfQ5pdYC2+lbt503tMxio3RlfLJCa4kZWoku71jB3Rl
1Dc5raLovflSm/DBi/UwKu0xmfmDmMsFJ6IHPa2HC6WXqY0keH5wq7MebXXPcpU3fdCPapgeiSoF
Pk1yosOyukXFnwtXw5Mwevl/tz3IfzZnDYOWrErtw//F3KL969Et88Y+LhN8V3JVLNEWK1OwCBRo
XV6+jQ6jJV+1qbsXyNIFzGlSZQUaKYPJu5Eukm3+jG9DJxodXeCqVbxbsrWutRavi0OTOyz7x9xT
jzQzSCqxNuquR5z9Ki+WyABP4pWWut0n9IFddFqrOjIgZ4DdRs2RhB8wu5gOogsQB9XoD1JFfqq2
7jiX9R8kqV+Enp8lGM2NPGzWsPFpstidsy5q/4ivZNeiO1aWzUMu4yUhzXVoMJuBkLCCKjRYWyv2
XGPBS5hbmlMqrrJURclBnkhpnTi/SBzqFGH1ot0oS+WgHIIpR62yrLRhYzJq9dRNltIOcYZ72cjb
FkzkWNFrq0ENzBajiTmTusKQufboXDz0l9wkj3pZU4Ml6LQmh23ETB8tyP3kTLRku+cJCN+hWuvb
nGB28BTp+SH9GHpybo/1ddTqw/gEQY5VO2LVTnCrUdits/PI/Wf3GKab481Zniq6mfpiT8vQht5T
Ni9Vor/UQn1Jv0RjHlnmgsG82bdMV1Zw5d8E4nzEIvERw81CWkkLX/F2aTySrBEwuoF+tsp+NGZ0
8Ix474HnqskT7SdkQqdsD6DZBRd/6YqN4/g9cyaXwyQLNnJ0OMpD16AYtFEHTRtxHK7A0KF+Mhv+
kJ590pnKeJ2wW/ZyvVbLJXGpSBCWpqHslXHBT23r5Rxj997qDOxDp0p/Vb9wXcxUj4Vjsbf6It74
ervx6fmT8EvrsV4eqDu2GXY7o7mBNF0TL3QY4Krcteh9TkKW+itEBumo14jbY+JWe3iDGBZA6Hop
W1HG+ACzgg7V4I2lCoHkupmKpW4R0gVka4Jf9ozzxXBYCEU0XIJbuqVsc5QeVAvNlgDEfjRdwrS7
BG1yUemhSZyk7zbgj8SC1E0/rNiy7rh9VbgZhVBCIRSydWbBw9bTtQedw3+VDZztssIv7PeiLA7F
ohsQPUN6gTSMBNAHTdvl+4Hd9ilybBOkxOidcmaYaS8BKj7h4JO9LUJefxELSppG2d8xJYu2eZR1
+ZSHAYX9uDL7ZJMdf1XpD3TYVtIeGLZF70MqY3MgSY5TdD5428n3d7YkoVaW6OuwdHn6NvoCutlu
kk1r4NhMYujp3vqKY7b/kov01Nv+c7tnz7IhYtDElNVD3g8H1IhpemJbOfYtsOJsk8Zc4olLmqin
KwQy4YvtTGbm3Xr/swmR065yuXExcq570u2k9fJqVWxPWH2T3f6aobMueGMqP7u3bAqACy6HSHL+
fQ3NavjHQdDUbBwRQqgWRTR2cvWvi2Se11ihYg4sqUKG4z1CFItAtRYp7T8QATGZTSxlrsoBrCGp
3ofLnaOcIGXMZqBCSND6VWd4kldiHW0T6BAy/Hxx0hktjVFxec14bmi2NDtK2xIaWaRjcOQwlpD9
O53SxgSXakrGpQx02nlsfANCCNq/oDDNNtwc0S2xiZKyIlsxbL+3iFUyqa9Fk+yGVuflyrYd7zir
TODcIqyCBpPidIL+H8Vu6iXbuPB35uTz/Bn7IFUow/GG9/uMci6FVlou49igFRXQi0h35RcjDru8
iWy6zcTPmGgaNM5Ptcfpi3dGGMjbUty7blhVSAbTWrjpYs69T3aWSbK7VmwncHPi9lXAPS/2UDTV
akFKhUJ6TEqL3oAcoEKgC0N5yXFh2cgj7Dla48pBX32m3b1xPvt21ThZiyV8dE2Ex31Kt7DWXfNY
Lqe22Viyuak4hxYIXqax2LWfqhofiF86Fo3BDtueWmqcmtZ3C3g33+kcA5E8KD7c7WrXmECROdLA
CyTI3dqia9+GPwuoVJW7qLeW9lzTioFtpJ07RlOyel+EwJ/GRnKRXLlZjYUVkmrs0YojiFsjDTwD
kBc7ttqvQhnSBS0gEyYag+D3QaFX20vrEby3rrzGdFjkwtyMAzs+JUWfVXSMKwsgW44jfpE9ZcyO
BdlIQ/7RkivSvoC3eQTSeJf96VaaZIgCMucPZEoRjzfMi24/MoHZYyZD7z0lLSzDCK659t80glX1
z8MmFwrSPma9sqqpCo2qv14oeljmXSODO2Qofkh9ZgcLeSNgPnSAMBslWIwaOYRJf8qa/DzV0rmS
xovvWZeM7OzkKDOetYqfsaoiHe0XPWqEGPmHxf6fN9Ehlca9t3sfKexKQJp5p8C0v3ocLGvQORZB
3GTbLVWOlGhaEFBbcr6Xx+nAjDOhJ0LiPNtnkXPCRVDrMQkISpyrNOL0PYdGeNu5zguDGAhzE7W9
4vRHwoHY04cAn44UHhkIHqdmOCnQP8tTHgXHlnePJJ+j+8Q5B235iDAzPTFiiZy20V49Mm5iv95J
07SQgukp+3G7fcnlO6rMSboRyUOxBByM8MpY1p3PgXNFCPkEMuj87q4Y+GxaDsCco1fFymE17nYO
zA73pdtN100swQnvJqdTmeu1ODNUh6vE8PWDqasYv/oTM4xzfhCbfhJnDIHobKd6RniG6PZelOrb
CHMeO+kcVMlllW/rqXkNDOulkQDWNwKMR/zsv2nr6Tm90HXeDB8Bqe46aqfXsUV4JNWn0SPYQpf3
adDOW9sOnFpU5hBs1SBYJzS9JaKEB4OuH3CpCfRfxGl1Lprje7iMrkg9iwU+TVw5tnq2ZeucqgTT
YGOAIX9uNbrWRXfiCPPDskFb4GL2M+vkUUIiDZr59kv9J/g8f3j+NWfeJM/J07WOW3KcsgMmeovc
ADpHgAuvALSuCQe2aDGmJMjNPjqkmxrPsmdG23+/ZeiG8ceWwfpi6TopdeRragZXw1+vBAv+Q+YH
5KeUuU8iwUKin6G2+qrSyKdjkbkuDSpsxQ93OGCs9zTQXNrjGPJYQ1NlVdkfpmrQPyzwojv2vVMr
N6VODTD8Byjvmq7ZQmTdhqa5EvpNB6w3LOeMX1XsRjlfjXSw2dCwscq7+sN2m/yqvpuHseUQZtdu
02dbjrgdRkVMHv6IrAFaOInu6xbxPGRuSBj+x3hV4mhJ6ffUpG+xg54G0W7n1tkIlB8MAUGGFYwM
WS12VqDuLBgZ3RLR4cWA0W14ydKU7J1ePpK8uuAuVX9pug5b2PFvbf8E/OEXwXbscTqd4t6RT1ZZ
HPPVc5DEJ09vDuoR409b5puoQEBUWSQWWQdkDccsii7WeyOBV9oprTkDtWmRrCNEqioi1TmRnDuH
cVEBu/uh7uiElzLRkPlFpy1L0Dua05qIECeCx7ksiRwQ6LB8VHI/RtIpp8JcPk9pcKh869hO6DDM
hSfya72SExh1WXIygJVD+76UVnxt0DTUlrwIQHVWB7wFNvmc/UeiLm3AnRV8KkbOKyGaRU1IQ6cA
zZU5hvausBEJoGtvZBK7xFUhUKh88woozSQQEERv/KrhB/G5UFoCQMQKsEJb2Btstpv8FoYKUlrM
qN0rzPllnVJHMkAwv1I3exNYElq5RddtQvNBDrIyipzpRbtC6oVtCoSNrqPYGps1iLVIGVYD7U3x
Uh8VnII4CY8E7MLCi/D5sZ4toYYvE8zdmMGu5EXUxmXa5+hwcHZS0zotIdoMitpBv9WFcsMc7UUn
TtvrGYAQROckGK8Wrva8tRyL5g4pBtsB+BJwu5kcwz6Zxz701vexQkDguU0ybZohwDrhKKeOGVPq
tJK6KeqLn1oLeWsg/HmW71sj0xDxoryjTwc8ck8XkBaQKTCPeZBDzxfUfsM1w3Vm4jorEeLQqzYX
wYu1VVuoD3WP7Mjcb8IroYSu1deubUI51AHP1QsH2euzUlhPnR4uUoFvLAY0U8SP6kVS+3uf+jdF
Si7VWJwc4420a5u5hKWjXnGsCPUfY65uIhwi3k/ytCt1WP1Vv+x4TI2luC2Bh5+Q95zP9i3XJMxW
GXEzzY4AcTgQN+5EQv7AZlWs1IvgZ3hjWT/9p56wTrz2ynydO6GJNI1G2EQjzIl+eDIRAZ6294rh
qFxtMj01p1hJE0e4J+y9enc2BTrNI50SyYSBSZCN73/EgeYMKp0SjTAarqLGV9aRoa8P2mf0UdJk
L6ML0tcLElIkx6Gjfda9iaeV8WhbnpXmYDX0gGzr3j0j9xULXl+m+Qp1mRM/EnN8tAd89wNHKBjj
JUph5HX0iVUwr0VpL6aZxkQxZSrHU0FmrrkPcx9hpQmmFGS/nZ6LW/Mh9eotmjd/7Vl5Dm6VqE/J
CXxGXj90WbuzEd8VEdwiJPDInDpQf/B0N5Y1HLX1AIcR8Pqq6pE32cROnzzMpVgcM5PV+GZyCgn3
6DXxMIpFDSGH2LLzqXk2I6TjOSZ8VMYBXJziVPCNtNmRfIbrIbvjEtwaHbSkt6D9nFbFFLoGsmC6
nYKgYC2l7FD3AmOQSRAYKIoPfPelVR5bLBY3vcc8WTi2BLYqSSCNtW4iK8xu4YmK9aQVDq6Os8Vp
b4q6OyIArteA67X7ys8V2ICStHc3Sz+7Y30fLfqevNes8KQRixjYOQQdCsvjrHCQRuZzQHo8Zjx4
XbKnmF3e8mnyD2Tt9cQLEehJ3A3GVp+phflW/1BQ5nb5WiHKXMCpRVy2RiDbp/sghG/8UFAQdc/W
DWkaehybgHo/IWTFZJU0H02E51Hr8Z09RS28URKUzEP3VloWY2IwzUvzIKrfevn/8Rd/dv3t1/7M
i7EK/aD549P/OhIpntf5r+Z/zj/2v7/trz/0X+fiK7s31ddXc/wo/vzOv/wg9/+P37/8aD7+8skq
a8JmvLZf1Xj7qtuk+aeTfP7O/99//I+v73shwfHrP//2mbdZM9+bH+bZ3/7xT7PxnBL6X+qO+f7/
8Y+nj5Sfuxcf4f/9/V8fdfOff9P+jn7NohxXSWix8K4z9+m/5n+RFOvviinPX2RWgMlAoeeX5VUT
8FPi76ZpYnI3tPl/1DB/+486B3TO32L+3ZA12eCIZiiy0BXjb/984P+w0P9+Tf7flnpN/cPkoBsY
gYRiapqpqLgdGE39tUIqRrkO46SjCICSqqiBtwl7xNmdnDS3zP5oe7+/IwQYm4wUwhHa8lwthw0q
BUH6XoHn5hSTGa8spzD9rA1v3I1tmuEPVAYm00F+CmQKc7zw6Nx75lHaXViK2KHk6QwWsjaEq9NW
g3nUu7AE/MMwN6Hn3LJ4sYkAi47hXC3jMJE/VKiRddVnb0knISIg1chvWD4r2VKfNEUvVl2EN6mr
uLqVFjNvh2OHklSLH6OkKdiSPoeqHC9erStnPz+1qTRcuiZ9ji2rRsA22efSlz1ybgFEqRE0yaTM
WOXk+DAm5NykRRUfLHln5Y2/YvmNL1Nl0WowI4IHNTP16NY2Yte0b6anx9cuFtPRG3Qcbrnv/ezm
+zeU3D4HYf8pt2a/rWt7cLIQfynH7RD5DZaixqYKzsy+wQhF4SHlSucGUYdlW5fF4vvnCV/96QVF
u/3+k4sIy1BQDa7UWJYr48mgPsF0DHMZcbgUnotJGk8BHkSAwB7kx7G1t35IzNo6KjiuVKYpgTkD
zPL9UTF/OpATlTmiRrSTceIlUhLQbFlL8gqqDmm6xTieGmGNJ7kx0AuRsKLVkgrOqL3EUIHglo2v
/RQmmyhlyNL2mXzT/KNoUnkOjxkFZ01bv49h2yyGtgRrzLz5nkr9cEx1+5JEDS2otuA9pSl+5UqT
5hFOwk0TZfpy9NCS9Vc5w4eih7H2YkXYAui5AWm1HvD5jYOK1R7Htv7ah2+I3NWxSj8bZbCc338m
me6H0iIHTZKN/CBrI6PwuApXugeeOpuxjKNCjaWGxqzHUe0V/j1CLEDyLL5fRWFn1vn3o7GwVBP8
U2eXpjKHlVEiHTLqcE5d94j3KlsJytTk7b9vCBNW8OLPz5Q2JfmyjCQMJsPoYz7p2luvbTMjX0u+
HyLCkJDSaZLyg6pgm+t+cw5AAccR83RPA1EU6wpcKrWvz+F8Q0fAARLPe9DSSgVteTTueDtFS0y8
npNnvXLRy2MyBtrPqjY7p8GE1ZfRk1H2wSatazjFGCaCaEo/UaGTbKY5aOGD/RTPqQqmAuWiIyoc
BrQaELxX8wCVn7pchgcfFMqiqo0WffL8+koZGceeXV0nZJFQxWmQjCImAzCxnqXO9xypsz6zFNnr
78+0SKHom7yFpOTIQT3DP2Z5C6MjVJ5iveJcGJQKoIHRnmbHO2NTtQqXkHPke9/jPiUy8PsTe/4y
vdpwia0F2zpqZqSsDyXnXKPEzOzUOriwVBdvVmu84zvJr1aY/EJ2S504f6bHVkxqcty7vx+qlfjP
OA7r8/eNXZjwYUYKHFPeZVFmXL2k/WnjM1qkhZa5dmhW16TgHD2h7ZME5qgyu+R1pK2mLk6XUmVH
m2GCjPP9nRK922Xo+yNOrTI/dXTrDey0bN/Nl5X9CnwMCQ7hhaeg7Pr3sZ+iRW0w2EF7Fq+NZCB0
XileeIkAvHgtmlyOFj9YWvSs+5EEOc6+MsP4axDnR3SNeJIa82cQEUEAxyBfKJ2hPrUJOuJUaZaF
Ng4XkyG3KmkgsEsl348JtLjU1vuXllAZrw8uRqjkR+REOur8/tcY+cwh1a7b5wlFXadM5lm3bGvl
EwLVqn6xGjKGdnLBBPj3s9l0cCRq9oeFOVTBtq8458lBdjH76sSzNu1ZKJ/RYEd3CYaflA/KDt5U
ztBoCgSrkHHPveR1AK2L7XyUjmNmSUejxUnuyAXBub5uYLfCK8CBAURxP762U4MQOMS5ogdqTf9i
AtcO+bNo/GqXxM0veb7IK91ivftevXswMy5Z5K5GF/PSgtd9hBEizio+p6Mabji1h2tNC4sXu8vL
hSLQXKm6tlRKqzp836iGZ21s+SWb9VrGaax9BkfQhnG0dGLDAoKXnlZnZE/1uRpYU0Eegxgz2uEY
F9TDZaxzvveH/NS3GVr+Wdna175xT6viSUeXtyuGRHHMZiwX33+938gBJeqoLbQg5jySiB4w1TBd
M6z9SGdEvbSyCsG0rTqi0/Lz95uPANIpZ0lW/PpH3LYvfknrQLMRVU69RoNuqmou69n3pfnExUnN
TfTy3oorwcrI0sjoNU/foyQ7Glqu/WrJ37aNz9SUOhI54JYVNbV2UYGMJ1S3WQGiAhvSIz4orIoH
xDEdXkZ1aYTC+mohOCKi7AFWG15+0vbHoA8HN1Y6gnW5eNHdmsBMqpqkqhjbkeK/DcU1l5X2JObX
dSD1zwG8WhE0aPIMkLVwjTSMq7JJQPk43+gTIRijGDfN1IjnIQg/lGIqX2Wt2xcmdgkhDQgRClPZ
x4OoUOLTbvGncrz3gXyKSalgVh6N1U9Z3ckBtuxATfGyx7pO0lW0q0fEJiJ40S2CMlKPaFTJIuNX
6uruYGHiXJq9LVwIjgC1jLR8G9pOPfi99ZmHBUFi//qBz6SPVxdLga1LBAMSU6pWHmDFIE8XUM0h
J8w3HW+Rg0JgJ7lyBGcFHmNzEbSHCv/7shnU/iMw3skI2Pt9brzaA37FTq3FTY34zhAox1ZUnbbM
TIJdKVwDCjjGtFVclW+6zW+SUHXJgjFCGUbiCYIAlhljBDpQgWWQrej2fTN/KRqtcisVFedcct00
33iF2Xwp8tIJRNjBqe66R2UZZ2F79snzYvQVCT39TIYt20jNXUum5jykAo1uWNGDC4BpyTBkLiMx
Rx0HgJuaaR9cW3Qz/AmPXK5mikt9ikY80AD1tU1Bz5Z5eO3BdiIKR1sGvYnRI8RKwkj/Qc4AOoZ5
vQsqmJ9B7G++V2ZlXp6b7VS3xyhIsxdJjtvFNKrT1VZHaH2dgweX1C1bNZ9CeEya5FUfHhqERScY
ok0eKXmeWq8Gn0RPiqaKtBjBwFGW3qcuIDFc8oyfVQmQS9BGED1RCrGeMfJoVPhjbVG8WEr01mlc
EHovlDUhTuVbNIAIsQp9b6RxsfTT4qs0O/ESQjjeKL1HsL1Rai+K4OyXeT10O11HjVNZuOkC5SZZ
EMiLJsJnacUXEZK4gDiQSenIVKMuKThCTQ7uU98qx0CijRUVJzNGKGnlGpSWFt28qDzmtVkdL7RY
jT88TWwLGMh9bdYfCO1omZKny8JfrTXO3EOTMPHjy3nbBTR2AUIhJIt3XTai6B7S+hoyFZjZG+ix
8r0IbWQ7fCCHwYgWpbAQcu3176+Slfq9nZgtKVnRMDGBaknIUMiLd/wCK2RpWv2BN37ACl/P3h4c
wkNNGwNUt9jgM8BFZA1vianMO4JBaz3z88P3ViF1hnFI1QoklCpRObVNd2ZbKJd1p2ZLiGLqNrHt
bkGk6OimGsiSzLbJkbKRZIN80E7a2Gon0whQkPd65uBE1t3Rtlp8KD0PvgYEarIjkDqN0qht2DJK
v2r3TYBcvVE0HTyjsfsumr9vxiY2HXOsGlAK3SppiMBrex34Vo4uU28y7WTrokCaa7HwoAIv1n5f
HyZ2g5/zB0Mb1a+GLt0rTTwDtDCY9iX1WURRDgoPh5mZZHQxuyhm1CN2MY6Dn1Pd/IqDonkY7G2O
FuBFjyBZHi21SJFC/POj+YXtJyvYf3/9/3yHMqCpRytT0QS9BdoAaDgbihNFH+Iw2twkcRL8Jo8M
uhRAiXCwWvd7f1LVLnNseNCOmQmQqvhROCVB6qVk6Pyl0pcLvw5rZqag9L4LzLLzc0ZxMH6kcvys
EYb/Liv1yQaMHVVPEpin6/cpFOHvL2WyADEhNgCViKK1jKbuwVmme6jyCIc+UeFEaASnq9Lh+6XM
LAwyfWbFC9Z9uKoBgipumk6l0Tzf/MvXGvzeYZy+BoWCWZm34q6Xqq1J7sNxms+RoUbCwExrSEbb
X+gDL6ihphh55huCQwP8Hq2D/J0Uknn/+r2JzXtWiAJ4KUVsYksWQKZxAwF8JDgcvRrtdTnl2vH7
04ALbFVizJNVUgrsQqM+CWz/EXr2ZxaE2OL4rWjVgvcc4O+jYqZKERQTbS1X6Yutccz2S+WHbKHS
Vnvvo4gDgLA27uM6IFO89bLuPibRhB+kcilD2yZUHlIy4iH3s/XvwnH+zIzztVWTCpYXDQjotm0u
7eDDBUvHQzUCGl8luboag4IAsK7YR52EYK+r4NkN+TX2YHt5FjmDrUrHMB701e/Ka+4kZFXz+0vf
3YQ0RVolGbGxb3ws6KIV/s330/eONBReOORHTVjdPWE3LliTZqENbXWfFKO6W0078zk5wsSQsdGd
Ko5Vl+jcbRCSlsaf0Zhoi2tTeRRmq3AkkJdE29EVNfghY+jrTUmW+C2IUn8xUoIuJnso3vBWjuey
RkDU+3A2W1PaJ13mreUhLN9oR289STXunZ2yWetx7l8k2oikgfg+qfdTV50SQcRBowL0TFCv2jEs
kyzDpexLv4ADjK8dNvwWPdg6CIk4tLzsOZ9kf98StgLHqMGabXfIHIIwzV41KT9pMpxBIUwGZqO5
+K6gRYKu0i6Unm4oNXdQIrTzW0LuM68jXEcy5N2oSl+j72Op0zvScZWaQzOG9NHsozOJJRbSUi8F
Bc0Ak1j6Ye0PA1DfqOfAVwc2eogeO0gryhZOAWI9v2YiJXVnidSeGEDXMpXIHxxv4Ow+DDW6hhPa
xVShULVnYGeRZAtLuVtSfq995Ukm4M5pKKMd/Zc5xwQH/kvwv1g6s+Y2kTCK/iKq2GleQZK12ZLt
OF5eKMex2Zdma+DXz0GZF9U4yTiOBE33d+89186eyyzDphn9iQWWLbcrNqiUZ+kvRUhc+FG3O4Ta
wOmouSb9dMoSAS9Pz3l6t09dAoHaBUKM5z3T8gcwbBbWJD3ZonMnjTx2vX4H9IjxkgLtZrXuvlzE
xyra+pl40WvnSbS6FqZsyaOo/VWPqXnSouUceYUk/QvGzpNmUDc+Lbn6TF+g39F8OMHdNyaexbwz
J3+kdWKso/fC5aFSLT+cJKDA+z2oOmP+Q37B3JSdaQc5hSH3i+I021vQcvrEDK14BA8pv4y0LEFE
UtNkzx+Ub1pnV6dVU2VYIHGsL82Db9JQVgk4AzNDbgKFXdDklh0o6BbW5D2g2NJcVkQzYvWuKhlH
VQCuNWtSAPyybuPHbgacHedv3csHN3OAngth702geft0YPafRcYTYxWujsh9TQqMlo7RUQpbKe0Z
S+FHuiTgBeblN95PVpUq30WeRuO30IjPVzBqIp0etsa4YK/57JxSHfwGHmtOlwQmR54SdTbcizVE
K2P6v2u6h3mgnCXjtkka1IZzAzYVfHEaGIOE4djW/iq0mi7cDqCEy9Oun7sHy/3VtaI6IbZjVtWr
l8nttsvgP/pl5//tyHstGtUPs3uhYgYNthXLWTOd0DYHsn2ZfSjoVIta/FuZQc91ZiFKZwjCWU94
XNFciOedch/zSRh0jVUjjWpDMx1sh9Mlm0AY6kIdR19W26j2nSAvEHrTUTwWKR59UeVA8dDInRRr
Ts6csoxIJANKcDxsiaZWYJGezFe/LJ1fuVhofGrXCB4MibBNCorZ5tK/pwLRT5tjLN36uDSWsfWn
AmmtNZI9syu2IVb1qM3TD2eMnyxbuSw+Shv5jYwZkBJBxBpkqGHna7I5JXF8khlKFDZkK7boxjLg
A/pY2mI1A2+unBXUs82KiDMt4Bm2w+ljARqt8ius+wO+cEYPYcIIBN8C2D7ZKxvSKuiWvgZWNBtn
feTzkGWzHIXBO7IMRkAtCL0vnlpLf/mlYUrDzqfMYM5I2Y0RbAbh/Vgx87A0g5XhGbqNPpq8NaL/
MV+ipb62qV4/CTDwhVPeZQpNr84Zd2QM+jzr96BaVP22zkOWclhhEHXchVIcj1EfAIR9Z1B5qKhJ
6bVNocuZ4jZ2+awLzJMr43lKtU3kp91zZaYfdZIUB5+MAZOnynht23jvd/nRjOnSHMbmQuvt1fPM
v3rj7DSJ6D33KrRy0mtVVT6NaTqson11XOI2DksN6jJDN0bICDKeVY5Hz1MPcV+cc6ovDyh1d/jb
1BHiztpLyjZIjF88omANK/NCC+qzUCm4kozoToIcWnkfKY2Re94TI3xKabjUDbh7JWppQWlFgDUG
2kqHe6WdXY+qKPXGxJ40v6jeNd2Tpwaq5+hjejD0PJA2lBAOhznf/NgtJgmT5c0v4GzlKXh7r0I1
z19nc/6RupXsZOLld3PRX+JZ+7FKQQzMUhjwGWzdj7H56HD0YA6ipTA0jaLyHxoWZUqjK6BJWnFg
Gnuwatny2ZO/Riblod6L+Mm+zh3KAqyn5K4hvkAfpHMR+ZiFqhband1Q9iaMugndZXbQLi+iM/3j
lHTPLZXgu8T/jUP6oV04J5S0qE+G9ws7yd8MNrlVZ11QmVwGbWcQ7myKgBu2umM4sJJfuDS9LmW7
WAMiS8zXZKE5q6d+zKv8U2xRcdZm5c8y2AJiB1PpXracB81FbQf4HszWRupWZwp34fVomN/JwpcR
gD01/9RuDC+uSrezV11hcz9kcwSYYFLZSRBtZeN6TFmztGXEIIdBeackPjQzaj6s1qbweCyfigyY
tRmZgmWF06kSEMFrOb/NkMkTG9+t5S/AfP14CMqkhUFIUHCp7POo3MugawOYlYPZejwnB4M4ZtcS
E5Q2PJI2/8u8nvhKZmENXwRbJsttyLOOD+x1/5TLCHOHZo3Ov+TrXiqFAxTKboxPuqPwzUVjs7MW
eoR8DyO6Tl7cbeGCJLV9ntN8HYt4FGipkXyM1C6j94tq7mJrFeYL3+61KqoWNAap4XyajG0DpC5I
G5eZPzvn0OxVEcAAxm7oVX9YUj4lTVLsuuqNmK0h1FhQwl6M36RxvpXHxW7VSZj3gA7tBEpkZ9Yf
cvHPEYc20/Pzy6Voc6b51AsXOQ5iLe4fl2JtUGw7Ln3xgcqGBSa1v+OpohtyZQ80rnONBYHcOTXf
XR5izHY6k/9VVIFWites9jEwNC+yqYn5NP23xWyMCmZyZHY7XOqmwmeoFd8SeJ5XR2+6MvwDN8mL
a0iaypeUw4wru5CNtQgj9K3cLaOjrEtiL43NMoEtwakcPMNjB3ZlyYGd9TinQM54Rp5vLNP5KyRD
csv8dh3jazAnBhCMcvAXpi+Rax172t0IZcMk5WN7T+qGXW6cl6GpkKE5/kk5XfzS6qn2oql3HvIP
lqa/wouNYHDzp66m/2TBX4HjoIq9adfONMwa6bC8dKSRp8Z9VJXHgafUmLi6ZAuiMaa1lx5wg+4Z
1W4HUYijIzBE88xggjlgjtFiom3UcD+lyXdGumGKaSx3IXOlkG6WSLyPCZODZmLgx7JcsIlrYJtK
mvYqmpSWVsNJzqN/7CkH5ox2MXLlH0RKfXYLvpapQrwWVwItb2a146eKrrbX3dma290hdgFtgyqT
Rnr+oqxrk2bDsWoccnhGh4CWRbsumbLQ84Zwdi37g6jHFKSx9UXxb0N1r/6QYgZXpUQ7yqJtiaYY
GHpP0KKUHy4bT7wTYDk8MLkwQWhDckSn7ZppAq8Gz9MeyHkm3loewNDb1qegL0kLIFaF5dhr9FAQ
tULnZV5k+ef1BOHUmAq6SGiHZfjOvdbdwOzEvjA452TmwevS3YjfuTm7FDRMZXFwVymJ0/R95sLH
zBhgFnFfPuopkUwHnn6Ds0rFBEndjrEM6klzHznoO6Qj3yHmFnQjNn0Q23MdeDL+9DKPpWSpuUA7
PNIGJF+wuyyhZbItWo8JXrP0ZKNsyVTef59q2DJ8mjAuJJwwVawJdqBspQSBA0q6q8uDv0LVZg82
S1Rfo3gsdqNeXywHsrBNW7IWFbR/CX/tBMK1TeuFyDp5TSciWznVQKPRtjxRsyIEkZiENY+OSBNf
JiHd7QAdLCzY8ngRMPtJ6x+1RDDLLN06zLqW0ElLg9PsUEpsOlQDt1CAg0YxhOjV/LbulcouaSAL
9g3HRHmtRFyfPB941WIaNf90I3T5LO/WtKtvMpRrxLxhn2ofPM7U7TgLovx/Endpd6gHTGzziJCE
hbUeCUubMEJV1UhFmZu9W4sHd7znjuWIWFoxURzOlEGk6eQ2TZ9pf5kdzSTm5EJcgWwr3fGLqWd3
S4kva3ZfW936KTKCBK0NpZKYf4bBK0mh6qTMJzC8IrUYyI+OfM4itoqArwDlN68aG6TAijJ7c3AN
7SehD4WtAtWHDm0/G9Pp/lLah12ujNKjDh7e8vX5jI7M0GaKzNNkjdNZmWDatfXBuDgWz1xeqjmG
wO7HlKxhZqm18vX2y3jZ7UO+jC/p6FtXq8UtQ6yKM0iF7nv7tVrcuY1bREHisGHQ9N45pbQUQGih
9cfMvHu0fvYrS8K5la8aPSHMlds5UeGivr+9LPnwrte2uNNjs7mryStx5LX1p9K1u6Mrq+bfl545
LVcLiatO1XUphPnqroxg5hdMsPSoZtdF014uCNEVZo2gXqWozyVnKnaZxwj+GYyIkTmdxopjZ9gP
wEiUIBEVQmuii/iEuZpGzGbKz0sVDYfGWIuj7aU9N05m8CUFNJldbQwn6ULVF02wLJC7o1XMbusx
OjUNTsfbt/N7XAX5BOpyplT4FYhNH9PHPRqJja9BlKBuKa72NYseeCViEBGjF7bpxGM6+i5XBTpZ
9TTbXj7Mkhpb33dmLPwcLqZINu+Mu4nosW+7t7pyW8V2/F6p9Ckv/RH0krt2fzjZE+PNR7cFfOUt
Rf4kFjCFvafs/N4eM7h87fDeTK3z7C+JfDKj79We4ZIzvTRqbh9jytwyFzAdN/7OU418b+f54NQe
PvTkJvwMC1s7ixTkbMZXNtXbxGhSBf7bx9FFnqjhvHZ7SQZxius47NYZUWxSwgzRtg/ruX+L9bj8
owDA69QawdAZgDyKaPVwBFC07MO/sWlF9mAihLZl8+zdZ+uLICZ1opJ0L6fGO5mLjpcvd+xnbfVq
qJUzpw3teV4VMD+2w8KQhE5VKje3q/D2LcwCkokxcgaKuSBhYcXAbhf6idTIns7xWzALEcwfXYwl
+RAHkk/EniXamb40CKDH8nR7yeOFFhKmV2TRZGIymGYUsLEZUZ8nC0fExshx0xpYGZi6IKDXeVbt
SxwmGPYn+j6k6XKabFj5Vm/BTKb7RFXJXyvV1E4wnugrk9oUL7IeDHexH1Iy8M7MIp4405qKmHF8
e7QE377j7UVj7InJtWWjJY0iQjT0KUDVypxLhtTSvMHV69zbvTnsarfEsdiIYpMIo33OQJqH/757
D+xSOpAc6zwynmMqMvOd7i0k0xquI7fxo9Pt5/UpuN7+my4VdlGGt/ddX9/3bjfMsA4TuwEDRC+d
u/pCFuaO9IIAF/UwkXDQ4dFVRDs1V/LSkFbEAVCto2nYq2gr6TZx9uk8q2dZGcfGVxIsg0GpYE5h
aD9XUxd0Y5lvSqW+/AyVe9Zd7lZwCCd7YiY8CDlCMim+4oFgmLOOcqdyHRfDJd9VTtc+ElgBXFI5
97SUU4x9e2OLtCHAx7n/1Oju2+1uyHtS/T1qehj7g3Gycnvl4PJfTTLNcFXo79Q6j2SF/XX7W2xO
1PeQr6rVZSRX0xGHmvxcj+3Tv9Wy1/VzOZc5P6z6/yU2ybHXRnbS5oXfzHO2KnHfsu2KAWm2DKr/
/VcGMW3wCvzHfAa3y+X2QdR4JkI9c2djo+ec4ySDuSpfL0eXyZQ/CnqYKspKb3dhT0yK57HRm5c2
KX9c2dirVdx+GCWbKFdkPYqZ9ag5vtqXLm1PqGNMt03rVSgKrCZrsO/Lzv42dQeyi6VTBAd5GEEv
1+7Zr2OktBgsLamrUWiLf6hqq7OwtOJ5vNWCZTV5V2bWXaGjn+GcubtdHEzzUPePGceXoejcS9Ez
COxRdHiPYGH0uovtUuITz8o7Vqrqs/JEx1myZSPFrDeYC8LeWNvqo9C0/b/BLdvRc6/QaG7LLgc6
2Dq3ia5op2/CHuUdjUz9pugLPExUa+D0tK8dDxon6x7HcWn2mOIoLoryIoxr6tAb0CYBbht9TxqB
zD8XJB7xkq6ckcu3we52GM00OcheVA/DKv/TF+yHnaOFfd9BQrZT8YLt4gl7RPnVLPX23yI3RvJN
GTbHMEufDt1NP/n3MOlsGR8N6UMKtU17hcWage/gNmuxqP3NouekAzyijLzbGbpRH/SaE3Y/UqU3
3ibPsAia98lp5o2w3eSxPkgXWzO0IdZGmc7/fGw3L1QzTvZmbOVmVLjF3AQx52YiaDw9ClXO8owa
+R1bk/b675YXU7VNMprN4nr+0F1qopeIY8o/lcc34zG8uZqsVdMaLQu0/njW+UCzItdezZvFyE2q
v5rX7BxPL55MP8bewlexYmuejQ7WG4S3lwi+XeJC1TCoGGaUPt07LpnpooKahjlxM9qj+aJc73J7
WmJj2d3+t6bMpjt9YjA4r9P02xOTiggC6CWTWDqdCARNKgVUZZkfpLm3C1Dzf2+6wvBPeIMl4nbD
GArXkdDkEBQ67u7bKnd7WeK5BCvDY8NNxwXCtk583aBpEyf6U5w34xdgtad4YhJnLhXamB0OBiS2
siddfPv+C+XvnDlJYhp0DVAKBtzqtvmiN3ne9jnVCbyJf+wOVUPHWmWAwzkMrd3+Vl5yl+aIhets
31wzIk7Mc7yjzTBqjWfGl//+yUnsqr05zJ//1jLDmclqI+P9WwqKod8PNlKsHVlhJJrivU7Hx2Ue
1BfH5p1lD9PLzVUEMEI0xx4V7atNcRWInKERn8g4H1jK/IPqaNZSdfRjxEX/2/E0NiolorPT4t+u
Rk4Bwh+Bcakx2eJPwcPZa2zg/a6cWXJGgicWh+NJaumv1FJ3PQfnrSGOFYL1eeirJYiK9lkzDexq
lBoZjGhZe3ubTLta7jMeSpmW7LweL7RmZBy5yQDSQVawADsKo1Msd8Z6eaUTVqLMo3cKmlQ4JJZ/
7G1F13mOI0bGi0aXtoOL0hHVhQghnUplRK+a1PW7Tj8waa//3OSkQUVU25JFBWzH2aqLHB4gAkKE
GHPvubWyP53Wyme4ctVuIqWqVr+Vo5rPPHUtEvnjs1mkaMT62FKDkRQhdkByJVr/JvtC7aHQNyhT
b6XqJ7ZW/YqF4ssiUc8z05f7289Aq95bPhPWrYT7fhO6bUNAKRpn9PU6/axte37Th2ra5ln0eVPq
XPboG5pOOUUwR7qqluiB7zJkSKUnoRBG7QatAr0hNmByYjVA7BTMzAPDwwlBKOp/D52BEMkoy9xr
5fyHk7iFB23o6SlVrJPtdC/GZcRFqAPZdVzF5zP8cbWYSJ/DvItOGfKall3wEiOORfFcb29bglQU
087OVB72EnwZ5zmF8vTwb7FMsPiq4hcTCaZo6y61rpYO9Z71DS99slPktx+iP/zUVLB1yXi5OR6z
zMblhNJDTC5N7v2sxKhnR0QqvCS+uLX9ZTD5gHfHWadVlMEnwj8OGqyy1NR/K1sA0hiyv1oZvzSR
SyCxqoadJyho1w0PYpnp7/Wsav7fBdlm3171+TVSWfrmoBMZqyfQpAaYUh7z4I32OgAD2H6TvVlN
/I3nwQtTytAwUxQPN+Hv9pKu7yPf/thGdE0YdXF1ewBW8JVZ89P5JVnK5VPHe0OWR6d4B5PDjuFj
9eQO6le36M270RQPXcbGXiim8RStWS/TkKOZ584aG0qf7YgUCdmA+I5Z5HLKhNuFwvOaa6veb0cN
zM/DtTJt/SriBX493pRzbkjjXGr6F8htzk4+9Qz9TLALO5x3TxEkeWGPjaQ7mB4dv8N4nLyh2A7T
pWo5C1sRAjs7ZfLW5eqLjLORlj8Dmm0ZenP0E8cWrgZNmFdYazgSKExs6x5lBOtNpJe0JXrJ7468
7J7jNTNhyOHWKld5aPRdC1LOLUh0dIGmy4qoEyT8MXJ0sjkHK/aKqxM/uYbPYBZtJxLqarjDApN+
52gQ2KweiKineZeuYGnFRLNTDOy2ZVczy2D8kqW05nVzjiqDlKlsh0M2ajlWzyLdFK5MqYb3P3HO
TqS53VNZFmLvIolCDqsSxgI91Cpfmcyz8vsq1el2nN7Yf5BVpr2FK43chwfotcQiHOCvYzV0Qd9U
zF98msLSTA8nuq84W02ffexGm8Q2iVO0P7Ie/Dudtrd4ijcaTrswifAVoRz8cRcNxJ/n7TMYaEGa
iHcqV+zDBM7QtMagwi8aYJaFmwBoKYk9JpJ9E4d9Qy3t4uLzQDjbpFH6LIvkyO75Qsn5ccSLqC/p
xEDvsytTynt9SoVhMdxFOij2nskz4d/yXLA1w/z3bUdS4JBf3FD65NPlln/btzDMIYgN49r784On
OPs7tjZCnPbTMMYrZ8v77tk2zWllZb1Lx4gCe2wz4mCK1nZHe2qo6cSf/Vo6FDk6jbH3qz6+YH3W
spZ26RmhMxo+y4lR++gaxA2kag8tbntG3WJdppmCNMt3XLRzqJsl0bsq26O9UJIjmV03CVXHuW4c
Ck+GWWk9A6hZTWBV0UWQZrqvdszifdYWKYhi5g+jkT/USpVYZjgANli3lKXvcHuyKyCmAJYP1Dg+
omKH1Zr72g1jh7tgVuZmGHXnzsZgMjKvOY3D9LlI2lNlRvuAYo8bcXUHuphPbWvY20zwAWcNYz/W
UaaN2Joz3vdg0gcCilZzHZe24KMhDKGvF+3CW5RQAGRm8jwn/jMhPwoNBygKHDu3RbJ89G55Pylj
CA2sSKbm3llsfCdPXmdAPEdz1sFN9QiNcYEX00fFeODMkezLEkx3bL8owg9hSX0c6Bfin7WFpCB6
9/6tGbmAsnz4wLQShR2hhMCnHE/XXHGoIiCIoSFktHeaFAXNLh85pm/tysQumFew7H1G0pQo5ApM
l+7ifV9S53c6E+GJVrcCMmvfdX+L2D0jVEQ4z3NG1b1Ux7Qor37vb6eMrDhjN3Bj4w+O6Me+Qjik
cB6xm6Qhj3jWnir7Ix35dlpG9z3jdxKRAopcI6Nmlc6noXu0nW3fufO+aatdBj1zhghb4ucNOjW8
jAucTB0rhrGw3vkyX5hY0tAy2M63YsdEIKZ4cjwnvlOeKUNVDq+9Y78MYMXCfn1s5CVW29iVe1ym
9C9xdhtEHEprcBgwWdieHfdTrLyI0kdtMVRgWJ0MExVDd6o/VbvArmWyS1TYCPK8sINKzFvugHwf
UcbK59+MOq2xsNfARYA5ibXQpvSzb1taTWrne1noKq7RlVl0lqRFo18gkfpOam1r3AlI5MUvn9ng
1m7y3wMX0lbiFfccCrW4on/bDctTXpcef1DnfqCGAePYQ96D5abZeNp5CUb6Vnc2t6+wY1+kRGE3
6w6fVA4qyDaZuTu0i7Qd7Xbdp66j9VWUIyNYkmsBQmX9WrpftDeGspJix2S6X521dTgvIDSA9YHR
DPM/KqbBDRPDyXD7e1+1T/WoV0fixEt6RcZ+bpKIPZVMzmxnWrofoj/6wDTS8Fsw5e0YYmsYAtUz
nGyFfabJkNypXU5b5Zq/k9nZDAtNGKS50AYGstzJRevyD6RpLvZSyU2rTTu/LD4wvrJ0dokMsnl4
Tpe2DXLTv9otNcwtrQK+n165vvOt19RvSYLbD6sWGA9khYrT3bua/FCm5Q/XDkh4asO4g42NMwz0
ElXFkfv1WhsQNBeIrEUHhY4DWYAqSqXe0p80qJOcVJCgkLL4Rfu8tDOtOhEt82LQzja0+0ByvAnF
FC90R/P0qiPYYmYJsn4sSSWj5NR+9TxHeo0JzgnhuXnbMjPB1XHNnNzqNxZNbytLbkszi3eu1IBF
Zb23hag38n26AQOnlm+tMX+amlQLLZNBTmdWNDTSvIflh0xDhLrVP2S4ZwMXY2wgrWjmxdk3pTbS
BA8SMmPdJJbZrIfinsF7W7zgRKDLrY6fCp5LPCP1ZVOzRLhmBbm7U6E0Fi30GKpT+RQ0PuM6TGBD
2EC8rDrqXH0MfAiZj15cgLzSPy3VGpvIPjsy1jY6luOD52vHHkSO4/dbDdxFQF+sxXgHuysoDpBQ
ZZ+iJKc442iOxw9iYAq860aewjBTm4mGk1YoVNKf3kELnQyk/2wkpj2JJIzA/nHI7MI8Xf56TZxf
OmpPdNbrwJhT6kr8lAQd1CEz/pU7wJzSFCSDue9156dTlHHM9D349VLiBTOfu9E7r4a2PagD5F98
JFUs2qAZ5wafEfWXLUqHqDnvWDnAJoFvpFnYCtnXZRwp3c1QXaOaJgbRE2mINC1gr2pxmQyrL8tm
IbOMbucNTGmMa5JXPTEffQc29lDZU3Xo1PhlxxGNEDbFPubOMrPvXJgpwSqs1az9D1Bk3isxBsvk
l5tZw2BbpRXNGX124BigsXky603/NCfGr0hXr31JOlDnDt7Y+BWCXvEn7IWxRfarsjp1KGmlzQfz
Gb2HnpSO/SA+tMBVA3YgevG0uXwjDPe3bJM+9DCHDRqGLcZJJAk4pYRdlOG5eC2MmhPy6vUqLTQd
ulzvyiE69g1cKg1qaYCCZ7SwGMby2OPL6EGRbVA1uRl9hj2QydMN+LfP2il/txWe9RmTV5v5d8KZ
vEMJZXnj90Wo1wmcyiDqrPmAtzmhQeHenZw9nzMGkiaiA6de2MMa16UT6FgpiMWuWv5GhLRwgL7k
LhXPfXeuKboOrdpV+Oy4TFxpRDtt9XdXv7sIv1mWv8atfRGgtjZM0feu5bxoM+MmUnEfI8THTkve
DeE8eokFs91pwmGAeVUUPTcL3RBVxI8hPGKPQkv3BcWayRJj2Wb7lGT6Jwt7yxToxbd8wgGTenJr
zoFcNXMAkgIMCtJjAPDfeuIokM/aozEBsXajRygaSQ4/wJB9SYtKgeIzvXRuF1+Fa10GgBmTk/wm
VhMWQKJCPRX4elD9d3OMGtaBw6PELDMW5q78dioHeARjMZO20+4JwwlWJGfHopSeQPScO9Ok0E6P
tzKbwHzUiIPUxaVSw2ZW5xd/fi98m85nn15jUwc/gC3wzkvlB6sdqqimimOb6x8oF8OmhtKbxZJp
yAwJuU7oSavkS0kQVjgjtdo0X1IPT3UrfkNwdvCCQlG6j8UI5B6N2tTtd0tvaGhaFvQrB9MdlnsW
paSHQQKfIjVdkDndfSTwZ7ia+jTL5MRI2gjMRojVCLq1yLMcCDReyIPPx3weH5WOuoq/mq0o4w1w
8CxFpa3JrUSF1+W1KUz+oty41RIhXcRAtCcJKDDn7DgbHmgrzX5oqlKdWxRfHkrgQvPN5NV/NcHn
XcHp3OUxQ+e8c4/lOGRbHILTxui8OqR859N2oo63DSUxbixKLpKvKII2qOf9sk81u2T0A4cKS93i
pHymxG0DRb9DQA/2h2/IgYhK7oS6pHi6W8jc2qQM7RKuvBkDPrYbVP7VF71QhcCRZj/TmaKZr1Mz
cWkrFdidn3Ikox2zKFNzm6Zru5+/TyJw54t8jXKqVjwwZ0Nss6deZzwod1drFifbGHzsL9ZFTE22
cylGClPvZ/JHiXuI1WpRLr2nJLtAs1NLtmB3rnTQFrlfk0J1MioDHjvZYHbk/6wzixsEekYx5Uga
uJpMEug7idwZJ9z+Ngc2et/Apq0vin0SrfIkwUBdpQsF54MxtZtOd0/YRWxYqzNrdonNHtsMdsBM
3bk4F2h8inAVUQ6+IGoQEJs2PSufHEg+2hg+0l7yhAYT0gwbqkkAZNPrMXRpoCEZd4MN2XM5Kl20
B98cWBJ5OpQsOEmlvgw/WxcdehToRysXlHKSoGdByM/lLDAangloYyo2lqdtI2nH5Br9n2mCKDhx
p4pZhfTrvegWvTxzn/5y5voXSOE7Rox7KDB/OYEFSxUf5OCfJuVkmFUWtdNQ/2lSC1IVXWKXgsE2
/lg4MQ9NeS8T/kBar0EXiXMpeuNBkIdAjhg2aM3RqO1wcqPxOvcNO+EJ0AOxhy3X8x2jq2JTm8Ld
t78Hzjii0miByaNoA0YC8yq25G0VGaxGCI/IvoNLSET9yQbEfnOZ3cBqoq25Guijyur5256pL67o
OKWBcNKuGmfMYDFo2nLBi3DSoFjadLjYXWAOgfdpcDwDElG4p2E4Cqtmsc/ct9Y3GD2Cz+JnpRQV
b+bsr7x6ovCcHOJtVrESxmlxKN04C0zRf1R9/+KV3jrfW6v8rPEtavo3L3X7gFjKQtQvQl36HE13
wBmGYOaFckYXzGaTFRwIWNAwm9xVI0B6j5YEaId4qc0OwV/8mGwcgrqwAU2wFp+mMmGL2Twn6+G8
J4guVw6JYU0UMOna3gSlexowsf57aag1wnCEraI0zTAqP6OObOeKiKlcRSMFQfrtmFRiny/ulazH
n9hyRVjE7aVV1MmUeuFuE54AOYWEY8vczhBPvr3cM25NDk4f55Ty2iR0BX3j81jO9+xptlUIpIpW
5zH3N3PGJqaGyhzQy7ur0xLAdMKAsYBnuJWtYIvQ4elqu45pZ/fl53gFJOO9oDOpCI3jr3HdS7da
8xb5DY0vXk1Q1We6ZA9WaDoVwMcCSg69tUDFKRLsuoHx1Bxte1NjA9gt96NAyrU4lTp19zuNljj0
recMQlqXVS/eDIq/hJTg5aazW+bpZcwIfkJrgx3mlF3YcCwxehf0d5t8W1VabhmJqQfcCo9IVVCa
ap85qWfdI7zMDAIW/opq+NVF8baIq+5S+dOffKTvT9QUbNZy/EIXnYSgqWFI9a1tOMwQjBqHD4U0
MYmlgJiRPCTpX0NLNn2S6ndlWXtbt9rnPBm2dYevxtLyHP7xJp0Zbcx+8ZiOGMB0W+J0b391vRQX
n6rfmFNt67fjlmQnxcMGLZj+rkTQzWdQPoL7jJEApvHenE5OFHNtclcQ+6f6a0mxPBo25+XmVz61
6K20V/FR2d++N+VB5E7xpcBFyRaOgiY7L74Hc6EoKcuWw+iMO7e3z36TPrfNlG5kY/xK+l3Vq0ct
e0Ash6WlySc/L16y7toQprw2A58pVwmMnCp/czRGS7bH7rokieHPcICSuMUUWMhtHbG28OimyMKp
p8Ce1SswF2B1ZcFnQOwJhQcEcQp0Mk0c+utm98dJnvv0XtfKb9t0NphSJTkK4TDXa1+WuNDXu5RH
cObSsky8i912f4g68UYkmycK1tDAjXaDodpjRsV4poG17cFPxXn1aS0UmBmzP9w3Zn3XYfYJYg8Q
RrQMj5xTUukCBJd8m8pg+xc5/1F3XtuRG9uW/ZXzA1ADCEQAeOz0hknvXzDIYhHee3z9nUhKrapS
X6n1druGRopJlmEmgYgde681V/Y5AaDzotC5MLv8GfQFAlQf5mTNb55ohrqttXObHNdc7xuPBQdX
0n6J02isfF+l3qsmJm7QmN5lRu/cu+v6zDz0gtG3WJZyHHdDEKilKlkvXUDykDK3lcyyNdwa4ogI
yOM6Bh4+VQZGbI3vCaiHuW4t5F4dXvs+IAK33SeHsQBzVSSPtpDlLnaz16QNpoUm8HvGftiu7ZZc
HpoIOlEQW9rz72HQ7lDDZ6t8YuzqMYob0xKnK+vdOoenhGQk/pgqHxFoj3PXbLkfmIhWt/hAfbIw
4P8O2ZwlTsZHqw+fKtSMU+xYBGJ4js+YhmCwKeAIN0S9u5LxBJ44dt8GZnOUJnRUdVD3yRhi9TUJ
HwVcS3zYTTeAOEhQAUUtHch2+K4VxiHoOV3pWt0SbfUSDu23WrzmjH67sF8NKW1+NtFtX7gv0NYx
Vzz0hgP5t8F3nrpXAxvjIqwthAuPUdsz3oZexvDNYP+yp/FyysRbAsWkmcpkWTPkcgRg8wGPXT64
1+BpToxCFwrJb+vGHJUnugNjiiqxAeZLQwgx5PuQ3Rm1OSPvg7nhi9SjIGQZ8Kc8ztNphtjBVWE6
ZDRan1yP5X2QN8RoCc5ekZhOjFVzt18FtnyrZPwYQT3qp2EtMgHzMkrWCd8NpoY22xV9YyMQgglX
l/QO9YozJW/tI4c3A6t1tShLdMBWjTAutqhdmC5fNyZeISIVDirLCJ4f3IWS2P0cAGEdIck1mfGt
fj8NyS1rcIlTRwUbV/j6kTHj54Bg1LSRC1SMwDWTtTaY6NX1tabWkZj59pl/0VpogVNv3tCnbgso
yy+pZY02L+irN2jn/OBgddoFh9+tqcyFgcx6l5eTXBYw5FautJttMPJyKGr3jUUNk7j6OjWHde2Z
9gNeAA8R5SrwcFq3fMHjrp3FoJcm7rmNfx1orrs3C0VkXgIXsyTDNxpqBx8LWDj3va45BTvMsxYV
CYPksrO3pDYXRUdcuoXdr5p52SMcc8ITwOeQl0m8JkBWNdYL5kAj7Rp+nFqZPCHZ3HJ80cg3Q9dq
uTWludbnjJKg1ro0Al3RbHVyNNfaWNyEmXtKAmqJNnnQR153N92VUbe1po2GjW4p0uHBHPNkZhZg
5Qdw0wd0FDrFlYh4F0NO+4SKf1Yul68how+8n7a1l6q8K7V72AzPmuU9gobACQKgPyd4PSlL+MIl
HOLUxSyMyxEewARCOitvLE97ywT5eC3dZFMQCJxFU7LKyrhZ4mzDzF467Pul2NZF+NbxXml2jQo6
uQ7glBplcOk0GQpdb3q190XvXBUJyY5Bws3s5D5NLWVte5HUS82ExUV/dltSSC3tpntr/WZi7+2x
1Ig8X/YiePDj8bVHZMw1ymcajmK15nw236uUs/0g3GfmoC+4pFNB7Z9N6hWN8NpxaUFU7La7LL7U
fN4VxHkLPSw/lAv1RebFPWbaR6ZBtC5o2XJRDksOM1uvholWFg4/uQK5xNkeatOEyiLX2p8do2xD
Gt2wdiBCO7Ifa1oFtAE90MJBrw5GY9dHv/LSwxeSSGMPTvOAQHvcwjgzRiZw54eKaYSLrW3HlsDp
vB/VsZSt9kj7/MQqH90gi+NkgGIcLYmOXThEMD5TFkTgkgeDD0Hj1HhHxB7bxRBfCikkm0avrzvl
CS40+qd5T3nhB6AUm650lsTWmA/npxYDIfoisXYHTHzRmhqWiVpLT0auD0foijHRdKbPms2lVKH3
3jOR5NZDVZ6KwnrNJ0HWsml0J2bA/jbysOVNZn07NazlKitoITmeuZI4wum82OgtPSuah0ybrGrH
m6EO35HVhddt1FRLN0vti8HTmdg7Sw1w2MEB6XD1NTq2iujSo4Y6hoJtJZr68bU1m0sAqpuYRPHb
wMJtMq9b5XlY3Uj+xbiYU82rEWfjPH72w+4RLBMy7ym4EgE2FdYjMntaHR6MXy7CTG5qdHxl0o2v
uVVYKxFGzOFDII/llPJUxJ/09tL7c22aF7UJxCpwOErIbqePWbRS6WQhCKRtpNJvpsc4QPcZ87nE
P7RAEuc3iaubOKsZkBQcjCiNF2SN18+ZV67Y/3Dbzx+RsXBhDzXN3jR8wbFKFKmrIxiOpyvP8cZX
D4HXSvWfUqUSxHiQ7YN2SPfl4Nsn27ZwOtZ0qswSTevkRKxJuVG3+y/oCvWsvlKCYZARuOFVORuw
uoiT7aR5+e3YcVNUCNHeEp160Iqc8XryD908aadZLruIRGlHY8o3y01bg0vZLhC/fv3dGqdJeokX
oWG+tt2orl29g4oZNAadXV7AD9C339lq/8na9DoPs6aGxPYza/aLpCYtKSX0QRPqMtC44oecqjK3
YFAI97vhWqyQozrkgcHYNpPHPrLUvpuSlwhYV2EG4j5CsrOWyKmAi/iUJV+qm7PaKMULj/VwuIgc
xmd2LaJ9WebBDXc6AcwWkizvBr9Dv3ZUBgKylek/UHPNn8Mo5heiHNcUikBspdsOiLmfXoijOjbn
fEIrVyqABJW+NdPyNmi0dQGybk0Li8w86jc99++dsvVnDNjnICmbxxDoCwUhh0wED5mkPPY6inwI
BWxryrzSQg2Ms/9PbHjb4lv6M9yYb1nZlpC6o7sWWgP713DjHjuzH5RhtpDJLL21UivdxmWabeuE
fn6MBeilasy9M2oCR3ns77PJiE95X9MnnQoTjy3tmm2ugHaiyvUOPjkBwMaMu9oGPT5LYpD8oYZ0
zKM7q6/PD0URgA8mqi91SLll6+sucQ3QFSXnYxHb9ARgSwCYnCa1csg+CHRCRl1LkUc7K1GsiNmL
7oIaaiz9op4fzh+pRrwKIBewdyyaTqDDTrSi22XdEOY1esCtMgrnif70NRNVXBGObRHAMKFfsGzn
OWt7PiK/srS16mleg8iKyu+aWjt6SYheU0WYinQSnSeM4Jdx0A+7YaCWLQr0YGhsuRPNR7ra2hHB
TnTbKbO5zimDYiGqf7hn3L/cM47tCC42S/A/C9zhz5caFWNA10uDKcIWH+blvikm/25sVHUKi/EK
o8XCDDSVbk2tCJei4ohT6AzZzgA5MBHyzndIIYitGt/JBOV3pjY1MkMLxEhwf37aqgJ3YDHDHPTm
tmyJidUCDWMM/dDbMoQ4Htmms7UcokOkZfTrzqXvW9bY68ohuKur6U6NdnyqQomydeL8Oks00wGz
snAZ4oVuJi+UyhjeIQ46L9ejPXQrNRnJ0QKBs2BSGR6lBdV49Fw6vk4NBR55cZzo9qMDD25XOQmX
bdrhCwoSja4uOfI7GCcdMTDzc1mKi6hsmQhge7urVFjups55GlL35qxDPT8gL74Bv4Zqx/IIAEkp
Nb0xaB9yDa27UPrw0FTGtVcKju1DimrDMunJwHHHIJ0x7IhxU1wQmyFXQSaLV6Y5qyJz5TdnVul1
LQwy1WFD64jt1XKc6ZgmEvc0hdk7JXVMFM/5c7mvTn+/sqq/LEjuTMKUruNQSgPy/oVRqQWKA5EB
pAZvqrup0VhDZFSkq0u6vJ0V6IQ5IdrxbZ02Q1+7J1fE7Z0YWYxGrjCxQOIGorErcN86CP7skDgZ
jTCsNmxuWm0Mrib5bCtZ35YRTTnfC6m+Ko49kXGj1w3JxJaWfBZ98kk25AllpnaULUfZoWIiUkyE
HxWRqNdFgMb6DGOZapScvSG2Udgl695PxisHK1FYOfnd+SFvyWCTqJ/uzYKaZRwGBxWpLpcCdNm6
mdeCQVTopqaIVCVpfA+TsH7R8gCFNvEDPoA/GAxkvGaRnjyChRyXkDytf8olmvHoPy2rLsu/q0vh
umxpvPc/355CjK3EWZUsbId0mkoVRQyWKE93tliTEvAa6fEESy/Ql0Qtqgu42SA0svqtsuLqstJR
dEUI7BBw5Yxt0FrQ47T9Uy3taz8mPSGKCPe1Us61VoXZc6YGsrjaB9sj+232vJwfvJamemj4785o
4hpSnWs+QALaMIDXl3pNSIYHHZJGRlqhRkJs1lv9dGFwyqUOph8T5Je+0NN/SFkwxLw2/fjmIDbi
UpRslCZ4Y1OfUxh+2O+hOU6JG5TxAg+atT0DKsld8I6o7qZlWNQOMwG7P+aypTFt5U1GbJb1zc+D
107K6oaGvYeXvoFRlU7uSjSo3bjVh21V6S1JMZ19mMAn7opmjolrrJteNfEir0qSVUuR0kOf9bCt
kzMXeTl/xuY+PcoUntD56RhG1ZWWe/q7G7erPo6KTW0V/UU4GMbBkaGxFaOs592HTrqBLdZRysVk
3xCkFGTf6l7dWoV9yZo7Hc8smE63WZkiF45e2U871+uAr2qw9OI8YNrdHhgjFO+hRasioA/yiJc1
X4T6dIVS3ruwOvf+y8mgoTprsQ2AEjAQQbnYysGoZSQi9zQpD3pWZne6Mt6D1g7eJ7gr4ThsGfmM
zzTbs7WoDbVjSkPOk83sLNB7c53whWXQNjpD1BFE3lBHADpKLIcJXCoGO5pz+bXGhuCqt6VtlFcu
Wr/5IuvR9CzHEmDGma52voH7uq2PlLwzeGO4ptNcLwnssDbnp90MjmXUfiOc9OKs1RSzYFNf5VDe
TiIrXN5BC6NR6DZXwDXHFabE/NGVmGRn1iJeUE5mqtbW54NDXarlmGgj4KJk1UUD76ipMTlmoX6K
aEsS6+V6W3iHXPxtpNdbJigTCRL99JIkw5USvfUJNWlpsEr9Q+YO0ZR/uciFZIjmSK52S7nOXHj9
cJHX4BcLr4wBwdjBHMLt6ztoS5wpg2J3xqo5mGIJD93Rz7aXMtPFAwtYHVNYfRXhhQFunAHTXSrC
Hh2OrI5TO5A7Z/dPkpAM+h9pYRzPGMy2Ud/pEhigeeuDmRr1g5bpzWHAiQfOz99HtTeujTgXEFP6
dJOj12VEEj5j7wvAmRElQh89PZm9w5DIytNT2Ho08yeGPu7oBvs6yHwmPU661ijCHzlcuyuwWqtB
j/tTl5AO4JeuumG4jmSMZYNSwbxwyn7xdbVOnTetJCLp1flCSSQIVvwweBMy2FtxYdDe7wx9OVfC
AkbdVThBL4iTst8Y89Pz5xyGmzutDOGY4i3yywjgsVTTum1cbofBegcivaYlk/uLwSCQxIeH4pWD
MR5LRe5r5gT9YYzofchGWfeVqIg5rUHFtvYrgqvPzIuKG13j6J7H6N3PJF4NygOSDWY9arrGLhzf
FrPZD4HvBwTS8Hh+5hdEGP39vm38knoqlWNYNnuzpbs2taqSv5R3kz8YqV0anAKiOIY1WCariH/t
cQDkSd7H6H8ArcHg3Nr+wgYVySyd0DXPLG9MZVwNphE9tONVA8TvqtCjHdlSQEgY0tJ69hWp7jk6
jQb2AjBoICQMdBFHSuisTCymYG0nunlsomhZTjr2QNvuoMiEIZUmw4rIrAlQkXb7UOT5op6JfInh
ylPTs2gJ1EFRdl8wmr21B+NrPW2Cobn+Oi1ULgltYY9jWhfWoS1FcKcMpJ9DVh2MvumahQqj9CJ7
sZsgOJ0fzhxOSYbWvCDrdM3wMujuIsja4mmkp75JbVYgy/aLp7hR98rFDhZY8Po6hBkLLVTBTJ9D
4DabhPi+CEMTGvaTWSl/fuh9aVMCxaQPz5/zjSFGKo/0TsKvOzC1SVZ6KdxTjWQVlY4TH+hCBIuz
mcBNapRVVQeHhzB25F4MqBp85mPWEXoVjsyLwIcxj735ak8YY3dKtbfBkuNO6rGDot/0rqqUjI7E
KQMIGBW5AIaRbB0QlXAOohl4iujUzu7CttfBL4l821NtU8sy0KjnkTfXanWgWLdugZSsEKaZD6aw
/ctKIYCLqy/nJ9K5Z2cYkqPnwUbTR/0lBCVHsiHCsnA0oJ5mvduSKxtzNlPczOipme3Jctt65mRs
TZr3HQp3NHaXCMK13d9f8ubPGWW2qSuTmaSy5sJAtwDW/LxeBr0xjhbBFwvwUZvElDs7RnWQT7cB
t2MBqnVX0Bumu4lFdnD2hpVHu8a/FoLppxc8BiinI3hqo5Ed7b4V916SXbq+s/5aRQz0VkYNnWHA
YgqmADxeQc3Z0sPdqybb/P2Lcee6+s8KhxfDXUtYgtSFqyRv1vxif1j8J6aqtJFqku1CEk9jtCdP
RBtUy7MNxCzYbP0ZBhaKcoJU0W6tvsTQMh+a9KJE1Fj3B4ORLw4DTth+6qJJOEMN8emG+wm4LRLD
8amzYSckxPbmQn3gVmD6HJWvX79TdY3GgE8rACm2m8TwKggkpQnZkJTSs9tgHLhzWgqRcJY7hYST
iTJBEna2NdqoHY8ViXZSd6OLOoTAW3iouEiemYDHB+E9HRWb4PXYunCGu4QMBy0i3k9pjbzDztKf
jDNUu0w+cW3i5+rTHMxAiQODW51VdZwOqGjyS63fdkED3DaHXUF6WW268Wms0QZw3mzWWU8OZWDR
Fm+8jyD2GAwXfbfTXLmfQH8vh6gQTy4ouiVq7uzQp9nyvHRHD770+t3gMFk9Q9LLRP8Gds09Yh4K
oZzG12ejXGXSMY8qX+7OTwv4af9wYTs/n9RtPFJCGI5jMCAW6KDEL0lKMlCw8VXzkc9szHGaHfDm
+b0pxEyaZnlZFLqvXUczHcpzzJONzfrWQma8jDpyU84UbcJD6nSmrmX2gAy8xagxCM0joAJ3gwiA
afdtsy3pB5LdTiGKScFbJlHVoYm3xgXMju56bGeRKlMpg9J8z04IXsdrxSGP0RSeLwnEY3/a8Kos
8bfdiG/BdKziZRbqSdY4s9dJBGrFdDDdlI42n4TkD9BVtxVCCZOkEJbRC8TUGUd9scqKod4mQ1rf
RBMw5Xgq4RyfDdOquFKMluGXklZuhD2gncirSRG48caRjEShL869GrT640Vopvc97peD1uXMPOeP
/F5ZK9W2+e3ksOVkF6aqHfBOPuQXfzo23rR0QlgfifEZ1LLlUBDRjEfl5XpvYVLd//09fw4i//Ge
5+fs6BxpbMDKhnScX041oNbsRObJx2A+9sLuvoo8Dt/Fij2124VJUF2lEzVXGwePthnsQD6Or0YH
V6GJrr8uiT7EWxI1HSePkbaUpXgfOlG+lB5tgjSp8MiMdvGCNBK2/E2V2skb+ptvk3LiOy3p4kMx
SLGGkbH0WaTefb8fiM+kaORkRwRnttIm4Z/OD868wQId//t3gdr0l6WP1hZofEMgLDZg5tm/9EBp
+YUcjelf9lWKas7g3BF15vQmE2jsnv+aZfq0SaPkaaz42WAGsza2iQMWTnSxQy2Zwy6gdNEFqrCQ
WfhbSfZwapyEU1cvMmB3ShILKGlQPBcBG/KYhuP1+cFBCXqYY93ryXs20hxTIB/oNae3RvnP85Pp
j89yVqixTD8RThijqwFzhXuyXJ4LknCuT5Sl3TOcyy9BlaRM6CZEW/QLN0SJbrmjHEZ4cJAz5JSo
fYBpBVGLYhGqcP42pghM8EBWJ1+5C2se4zRd+NwOMsb4UXzryR29soV2y7A+vsgG77mbiAVJ+Pme
rFAjk7RhZ8c0Wi/O3akwdfNjHYsPYU5AThTGbdSU9OKjfIf91noqPQEpT+FYqqoKyr3XyocusAD/
RVDRcZjuTPVEw+GjmqkQhWgIsESGBca1gqmEuvDQCcwh3ORusTz3ybpGWNvzbW+NjblL5pYdg/+v
3yTxgx/8djaFRdl1M/6ORyZeAuES3M6dMSAeGXrv+9CkuzrBkVpV4DZwRddHMT9wcKmPOHBkr8dH
Wq/m7ut8a3q5vU0zNT6EKl15Ubf58tv6Vdzfnj2d0yCv3EGQgUQUd1f53okUEfqQCUPqr78jHuwr
PY0qmPhPBVr3J/QyJ+SC5FPS51xD0QjeIV4U5JxFkLJQRPkZBVh7b9KvfUiDAGt96+wKC6+yK7Lu
usjVCMQtsQ6FUu3etHrmLJx+c30ie7YN/KVW2fdZPuY3QiTNJmc+v0tz8y4dc+1GNjZio7I5zTMq
6L+xe9CEzuRmEM1lbiNJnIj7XIMitVZyhM8K5SdZNVVro/0O8wPBMhSEyvZhbGLg1STZq0VW6o/g
Kfqd7Ozkm8qQkJ8nY57+rQWuCSMxbojbI5dayPHkTUTr+j38T0v6YpvV1nSwdG0x+V3+rWHZwpgw
PlrUx5c1bLMdcpdt5o+Yj0pXPCWwzNdlXTLXJDacX1eNMTyNo1dBWKT+EJ0WgSSkA1WK6jMzeTu0
DDiILyx4jkQ5tdU7EeqXYHCbi1rqzTbGs7vxyMzb1TJqdt2oo/sp672v4uHUh7BpGiO5FRD+wHPZ
t5Vl9+SBgmiJJPmUX7Rjy9FZGJz+lHn6rR+F7u+0Y1MmS+yk+X3uwZuM+2Tt9+70WNPZpx0N19Dg
wISjxUsGmGEACO/0zmpuzovgvwp0us9T/vs1o+mnbKf/NvPpf2CS07m/8b/+CEz6S5LT9m16+89d
U4XFj/FP5z/0FeckrN/m8Zhhu8pUjCvmdkh/jnPiKwQ9OY6NuRZkAi7d/5PmJIzf6Fm7dEhtpQy2
FMro39Oc+JJp6vQRdUPQ0aJg+TdpTsZfTh9SZ2ZnSVdKXbn8S6RN/ViwZ+wQtldgXjFtmlW+rmBQ
W0ywBw2EDlN9YlzyVJHPwvXVxFzkxljRPKPgutc6uZJRvQxkzyioiqK1OR8SlzLSD4lq9gy73g3z
u99ySHWT1TgjGeNgpxnOjjYfJVAaopqtlmFQiyXgWZxw1rK3xmM0hk9BTYuxFtjphyfMlVujLe58
RtfMnLRdESCk1Eyi14sapS83C8bFwUUVWUGaNK3PajDqhcDPv59s+YI5Hhl9Qm8fxHa9ikEsLAU2
uWtoim9ZUDkInxHOWEQvrAdHkS9ppN9dM3oeknJDu2M9jvZ9Uo5rsyvDpbQ1smWJJ2+ZHSgD0OXU
OP2CQT58uQ4xk+ycHmeeppMTE/QPtfbRAFdtCkO7CZkXicFaBl0Bx2VWfaCnjgZSmxx9r+npAebv
hvEV/CHjyiwFbjWi8YroQwQsE6a5xS65UFOJsAAjAz7aco8XVN0UcamhMw/05744gX/V9q4V+U9D
nxgMoZxiWNCOBgl6X1ofuh+vVSuXlb7DiE3G9DRbLYwBrpl51wZ9cXQTl5lFaNnbOtukdYOJV5Wk
jgQ1YFxlFDdjOhkLDsVF/g/nR+Pn5qHNwZFL0eJmsXRGs+J8vvzh/AjKNIWzD+LDOw2rYIkCaoP6
Z8vJYaEffz+h/Kvl6r9di35asf5/y59jPdEVUM0fati/LF13b5n/86L1x5/5Wrls9zdLl9KiewgN
xmFB+mPlsp3fbMmgnyQ6kxYvE/QfVy7LUTq/FMcCyar248oFnFcRajevXco23H+1csmf+yYgOCyb
nomwf+kQUkpbqWpCb0txZO46At1wmUJMjRnnYxvG+qH1QbKNewcXdQU0svVD1GIuppECa/FF1CWY
7CbtsXEI045V8JqJ7LUw7fx+aozoKYfMtQxdVM+h5qX0YadmPegW7D6mmugoGcNF2tyR0YMxhwFv
V5vEN4vLtutBXHq1B011EJ9CJxdlHDzcemVsIsuoVP8+9o1+aJnALUPOUWs3ngJkhiCRexMCQ2n3
96MTdZdBYhGe7iTurZNaDl6xnIRMJXX6QX0lVrWd5hd4atRjGUJCbuKx2g324O4cWjKbwk3JiM8m
4kM1lkRdTAjaI7e5ywMLBp1Zjo+hS6E+kanx3SbZbONWVFmjg2cuQ02/tNuBPHPhpjtgyRqG4Vlv
hkRp4XpwkMG65Z+5jegRsIYz6vESNk5OsAytxXxsCawMmnQWt2UD3asZJWOH7C4VZkpLwqUX2amf
iDKGwWKkO4qhZIcadli6zeR/JE2RvkIstG+dzBu3Kge6kiEdWg2uzC6ysO4RS+XaxkFYxVk43GXK
pLkXB2ujDsaltFr08A1OQtcjrnlEpHlItGowlykj20072M9GP9wHJbGYw8j0PI+zbaTci7RJMbbO
yl/6dGrXiQSCcz/sixHZbAYz3jOKDSrgUwvLYmO1KYrDEIFDXaVIgaekWrTCULTlk/EuDfsKWUYW
w8Uj+0Cr64wXl7ivtSCYOy9oPPgDoRYWoQ27ztOLx87ui7uuS8lgxjR+LGOaKQQzcTY0ZoVu0qNi
B9eNAaWt26099fUaVmm6c1Mzefr3Fdz/25L4f6/z/gdWcODB/n4ZbD/C//zv6u09fPtxOTz/sa+V
UMrfFL9sVzgmx3uTlevPGs7izG+za4FSMOY17Y9ETmH+RnVmmTbVnxCMwVgkf6/hDPWbsF1Jvqfk
xENWw79ZCKkH5wbLTw2Yr1GbRBGDj9S0ZjHED5umP+IzBlyuLXyydJZjDEcHXQMdcHxng97ky5Ze
qc1twPXEM2XW+Cf9O1E2Gnye/aAj+kmMGz/JsaeUXblxS1tuQRoeNdt9au0WcKvh7cPSg+iQjt8H
BL0CRNaQXMky4xQ1zCx6VR1BI5Dj1PonsOWwOdL0xpb6Qxq6WzOBC9kdujjErCyJ3Fsp1uJl/EaO
wZoKGJRyig+wqOWlqcJvedeXa1mG/CXVlRxNjM066WIeMFkFc1xjbcksqBIeZz59VBecPCHtd5DN
zXrH3eE9qeEWy4ONAtKrlvxEvxlxE20NPO6NRdZWkGUnr+k/0S13rLvWM6Lndme1xVFX40ujTz5J
QB2UxXgB8RN4v/IzxCv4E4rI2ZSvqAxpOmjIpHMWTBNjYmNh0WcSdGzzbxOinCrviDMlpHwxpeqy
ldXWSZ8L3fpO8vSzRMRIBDtMSoG+jQl6dQnpfJ0gKVvrqP0zcDVRTtgUa8pUfe8L7TvbxAU0AmIK
dbYe5cql0snGA/xB9BRgqljT+pVGdkgP9sBzcK7Z/rgo0u8SugnukDJY1mZprGgGHLDZH1M1D1n2
cHBsZDyceQ2bwPAYdiSM/x24R0w0rfmGqoBgsks2QNTXSl/uIMtk2PmMG9RW90DnNs3ksNzpzIo8
ScFbNpd2MrwuNkPaTCvDCl9XMmgp4PqpXnU+YzCn1h4ietr+pe3mz2P2TRbNqU8QiouqWOmjN5uk
rg0wBstFZ6fbAu/1YhJoajtyYBehc42sgPCE3Rwngc5CXIOJeAg8dNonGh2kB1xjJifSBCXMcjOZ
2XPhi+NgWNuonl4LQt8IhYhQQRmo7kEbJA142zA3Dhtc9O9FAH5hsnu2kP5UF+aJw1O8SNeDATFm
SptoIQUhPKW4maR79IIq3HahTlManaUsOCpljYdvnt4ZqzNs7AKLHvTnaNu06VuTRs+OcGlxZP42
Cf10XaP2p0fjXuQGuAREH92KQSXsY91eCuPGgmR/zGO1TeKd8MsXN/eeLFg9W4ep8ejH4DZQfFy2
IK+SbpvmzdZFA24ZrTjaXQ9nr/ECQG2Jz/x7HRSwP/I8uE/14FgpO6VHTohCOyT3yG1oupXZMgEG
2VVNvaefb1A8mOiLZfUal2Y3C2X7i9nZsdGylwBTiJz6ZdHDiSmgmEUh7CtJVHytW+/0/N9ry3qi
80RkQFq8kTy76sS3uI32jE4+MUi828E6HeHpdEf09x3IkTkxGEHAAznja7Md72MY3tjNUmDTRFIh
CcqOxK3lBGiYL+R1feTNIBYIT5kUyfw+gdrbA+4Ic/3ORWRfOtGNkxvi2cRuhozuI0td6LxR/jak
07TXE4eYeqvW8b8O+B16RvCG/lQ3Gz2KvrXK+yCOcEPj/6EtkyNIDXVRpNWOo4uxAguyI20vW5pI
rkF7apdxpDcbR2rfTTt+0Kpourb0FABRHNxCEL22i/o79ob+LvGt137SFkkoo2c/6zdd039o5uhu
ZWTyrU/VOowkUvKOhXos+4KIMAY1oDjjbZ8f0qLt9jhuVgYs+YjaEyF2MKxijxyeNkBpjVFR5REB
COMSBxedICiYu9F48GTjbBJM2hF4nLU+uvROlyqXkAIG8haUe9dHzbUyxCWmjhdz7DFUoY82aVGA
HGlIpCghvXjkRlSdkdKt3RC2km857uq7FmXohdG4z1BbQYpfE1P0CgJHZ3yuk5YyFA6W8Zb49fYK
OSyVZltJjq1+v4gsSRnEX2r1sQvfRPhc+ARgKaVvElHd57S3rKgat3HAUCBtkpwUn0fNBJyRe+Nm
ZTna7TSU1WUvkx0pRtj8YOiCzJEjANHeTsON7gGGRdRV2QZuS3BTRjXcY8HcBk3mL5qm8re+mzm4
3wGjbWWuN3urdLOVXplkYbhwcpOaMQ4rte3XtxrJbS+49yWU5x4DdJZQs00JaooxtLbqEHzQYjO9
wT0kVUlkPebyDYjikE5o/ujYNdZ0fXgdfRiCo5vXF4ClKswS1TbSPEZK0vLYJYYKYLf3UXJHXfSy
rBZ0LNK7s1Csz8NpzeQJ1oYWHLSmMLdNcepIpD1YoceWVcmFngD8p8nXLAM3ItTSr4+N7pQbSUA3
ES95f9FPczjO5H+P9KG/mNhncq9yeCMmM6KatYEnNNh3pqI/nJ8NQYn2pAMQi0h6FuQPe+CeFAyh
Wx+QLQQg6pVxM6CyGVFm7WRY5IfcHPLD+aMpG4KENF2eMxAsZ9bh6O4iA2AGwnGaMrBxDuh3sHGd
P/R0np8/ckjgWLSAVWNcu+NlZAz5PkEGuzr7S3R+nICcgIqIwNEeyxjGQhjbczYcTxt4+Axai1vf
DUyif/gBdvWH7XfFTjQm5EK9GC5Gs+ct+vN5a0Uh3tNercKAxMxRx5iIzo7ffn7uz59EfokZPIGZ
Yb/8F1nntdw40jXbJ0IEUPC39J6ivHSDUE/3wPuCffqzAPY36tP/DUMgDEGKBKr2zlxZtkN7nI80
r/9ry/m5+QH3AomsOm9G92hHTS/9ve28ReZCsMJIxwvkI+AhOF+HVJBOIFIH7SR5koKxzVGdHr4X
57/m5+a18+L8QHf1omd9uE1jFJVCCYCwdSmjikD1oKySS8XQRRgnhBshfc4xOTp4RfcBDehToigG
yQH8lQbEKJOCt5+37aYd7n+5hbOufLXcOp17vHtBPKZ0jl0Ej61sIRDSPcKdZWVvnl3e3SSWq5CU
imjvsW6wSEeJ3y+55+GkyQei5/r6ZEymknKAps5dI3o0dU+7H8hS2+KN3ub9QM7A1Z0Sm/9oNT5J
EpCll3r96Tgw0p87rTNJYWca6406utA+yd753dFRjPxX8BfBxUAXgG2d54NQF+shhyc1L+qlctPh
nN+sqrdupd/f5qf9iqR1vM8avPsxe1ckI6I0nSx85mMR197ZrPlqVlH4NDfRYGsmmLlaAbSN57Jp
C5st5pXzQx+DeLAGXezmRdULvLOVqfct5p3mYxjTFhQpTWjTupFmC5SPjHS/fHRmvxBfgubVwgS7
AbxfVW29PVTSnMCdWFkSxdJ+En3AKMEvfkE5ewGV1BbKq+JxVVKcTD/1ZpGAVyTkvnTV9NXvrU9r
2rjlho9XpP4aPPovLoXOhzHPLp5tc9c3LWtbk+TxaDSuRUmx1A8KJeKNJUhwYueoVKuFnY4gSNsp
W1G0kuuAo10Y6eSrrE/UDwyEBzvq81/cBG517NKf81RvVcFIP1fECBwZbgdk2+Xyxa3Cf+dNXajo
VpkXIFEZwGCHQpKOnAVzrTJ5zqvxlpYMbxNaW89NVp8JXu0BkiFC9aosewEOTf6Fa7UTaobRha1o
K96hiq2RtUqvRpPGyycchMV0oAFo4M8nB4JFOzPUfUkAKIElU2YY/ocjFA0Ca1QrJR5Ex9QVDh/z
SskM8cHX8MtNe46F2j5xx1rMS/ND5bwMVISe5q1xOu5a241u85EMXbymFgPteV2Jn2kx0uo7zftF
XcKsDXvT/Q2Etlav6mgIdveTKNHvB2i/N/PGqL7Br+WO8/sNoGHdN4nL/3I6Ywu45FH1dJK2ppPU
47A/w2n5yS/VoLINdsRO0JkugHVmJ88V6f0BP0Z6wpdQLsh7sf7cxowDO17Nm9/3VPJbVNHlnHf5
PsK8hdvI9OREyBUW99UY/zZdHH/98aL3P+cd/zhqmYKLVPJOJ36LUzF6l1f9P4ebVrU9LtKoNvbz
2u/3MS/+sXOo+9Uuy/j/TXt9r/0+0XnF/PD9XrKkYb5nesby+/D3k/ne+ntNp42XBp3hjlzGSxiJ
cu9nvn62i1I/d6WFu40yPlNHGYVb7LGBd4j0ZaHJ6ly7dV+RPt0PVDMjH7lb2Q10S/63N0D8YlnX
6RRd9t+aeXUj9K1bVtrhfogS69ZeaMXJHup2WDGo08/zdrgkwVvRFkBw3zhYGP479ryNMvofboUy
IRrirtrSm21OAtXBfVFBPrMecQ1yLysvtm70p3TCWNNoqW4CzH7Hd/RUDyVoLDqruI7KDE5nUN3m
zaDL3+jdBqe2CRqsX6X16OSJA5NyWoRM8VwqrjjOO8yHnGJcEazi6JwP6ani1aZzepyPNj/4WfAu
ezX9fQy9az+wWAb3Le6nFVufvmY5h/uruBHt2abQSWyazrJK/Z9ejmXzvlj2zS9GifL3xo7lY7VF
sg2x+X9v0y3gDkmbodfvk0ro94yW8PbfZ0WAxwTwFeb+vg1GNgxnrq7u51OaN6wcrOSKhYHkfmKa
AtDFt3GT3Pdh4FQvmFelfxxXMZkXTQPE+3PzB2VhsyQ8h/T672MnKG0WyehQaJw/WsAvDMvJl9lV
wDDIV9UcyCYaKp37a5mpYzAI66rfywQc2otsUNL7Me//QYlAheJ6+PuYVoc8ribOgFp4CEcJQGdY
yPqhGB8Cg0+Wnpu9nQUYalviaBGxtclbaEi2iwli/lBzIhzxzfPJOiYVLNpC2nYo9Q1F2/hy/8Sd
IF1iqt+ije/X81Nx3UdHXPsf0kaN7xp1S96t7dD+R9ZnMqnotUa7do5DKFOFgn/eicB3cuI0VLFu
h0JfVnm+vX87KPV3cZZfMh3KgDeG8f35urFwUbdqA2s1p6TGXLSe9GHz0agZGZcBWlSuJUTU17a9
mZ+/f3HDl5qCBsPJRN/8/rhzqEAK6HuLMvKKmtv9NebNzbYCXhpqn53ZB0yo+SHNz9cxbdJCCfIN
gJGfBXy76TsJLFcrro2EnJlmOiUgY51p5VEPZLCn8wEZk5hmEbXexcN1VQVbhjn5TdO4Ovt9AiB1
kNXWMD761myuE+R1Xt/GUX4l7GNZLuZNHSNuT64cLikVLvwqGa9mYBgT+QMtGBTWGSHzuj9CvzyN
zIujSEBG0PR91oniNj8EIlnH9YAIM+whIuF+uVlGPJxcvbnUADrqrjcuGBOsm2oCsqKYdG5ha7mh
DbDcc/dpXnWnQubF2rNx2+EI3pmEhV8ivTNv/jA4D1yApLR6FJi2sU79Vl4ycCFJ3WtXG7OX5IWD
5aDl2s5w+YVadG56pa9vtaDtPA62vjGhMF31DCUn0lG/a+pzITG7kcPJ5RVbCHLySxO8t9NeBbi0
tPXkqbA7+xSBlcghhs6rtGIKjasY6lF0OUOF3eqD/u5qQ3J0U4Z8RmSMWziBD7KLspPluxCbsRiO
gB0bqnGhWfUPefJWJHWw0C3POkwE3RD69y4eop9RL9zrSMJT0drW1rDQcWnyQ0j/xVF98yDtx6xe
NcoFGWn4EJgtH0g4iDWIhsccUq6e2QTHdWoCpjZ4rxxzfJg/wghFz9ImFIdSQfk4UTScXi8eKjLJ
l4yMR4CCAtzeFJ7Iuxci6jDw4PcTQ6pdIetwdSnI7829kJgTNbqZfIyVbrWrYTJHJoZobmPXt8uQ
fGaIF1Asoh6I62ACUjO5IZVWIu5/SQ9hAd9UEx3d0uzdfEPEKTlsDfqBVsM8HIKkQBu0qrOwvWXM
YxZaVgIT1EbzOn32nhUaVEpkiw0STaVPNOmuS6YSmVCrbVCD0UjN9hbn4l8jfu1LeoEtRhqvq6PP
psoFKI3K2WplYN1w1H+5iLCSPP7wyK3eR8E4rqPUsT+iKj0nVR/v2hy/PDW2/ODR3i9rFJyNRguy
bV0gC9waXKC0zMRNm1QGlaBdN3+sCsxsFl21BYmDFr11OpO9GKGf+Kpy0vFCPw1O/hhoUDwhQ4kz
SBvAetjSDgV18bdAn/Q+hf8p4s6iwhqL7byomFsTRRtl2ffUwEiv1nG/rpzO+wg6MEc+vc0OP/Ep
Cg1aUARgXCNbwfjQZkzMyTZ5COy8veJbgA8XS+Wj8Sn1h7L3zwSfx2QB9I960JC8GfXjTvbIANqw
M18dbbIICGN8aH2c0/Bnov2YOusSmceYrgSMV+44vzLP108pVoIT93xz35fGNrObYutvAaJ+aQjt
TlL3zjmSyN28VPd1Dq+UEJ6yV9akNvyywa/QSFX1U5wQNz20VKdzo7u2ZdfsMNFOc3Um1d08s67N
eu0ENCyTGFcnhfTJGv/fNsiNeXIyeJ8axjP/PR/C42bjafl7j3mxLA3QgL3KDPB7m+/Xu7+KQe7t
NkrE5/fOf2/9fWy8yVyhWvS80wl/P1/OVYDvQ6d2pi0dHxrt/UXm9zdv/r3N/Besznofc/f7fv73
m///38+8uqzsp2JUnO0fJ/h91vf97LGmcGtwzb6f3XSY++bzIf44hxH6Ydcd/nhmek/zVn+fdNHD
cnRLw1vfD/rXP+b7NbJCc8FQ9D//z9v5b5f5CFlYWftxZzvGitNthm2mxauxV/svNfTpP49G/6R5
hb7xE5uaHI7ks1k0ysoq6nUeQWrKfbM5FpnyQzZD+y/HyC0IYkGIflSl3vES5l2G/rVWIenX5aHw
yHrpHYRzTgqCj35M9znW/hGDRfevFUTbCLjvl84NeImeQj4aTutuYkCiRxccB9rwxFg3wHqes545
kN/o8ieJkjilefEgCF6doA3eXR1laaQMzTXVfLRSumFj3eb3Oa+YN2GC+vL7jKffgVH/NLMA7JDp
Dc9jCPdlCH3jNL9wR3r4xuy75nE+rfkEpRXQjuA1oyE6ltJqP7mky6UhpbzNb1EVKmmM09u2SLdY
t3Gr08azCE10bPMXtEMVvuy/0+eGscV+HTDxrcK+6y5KDF4NBWyyyw1NPmgVAPrajfOPvPcf7p8S
3lELe+A/OOrFIhV2S4yJLDdhSZJujXD4aGt+uUEd3j01FaTIqhzDfzSiduczrtrwgS4arTnc0kCZ
kvJQGSTGzA9D0YMW8qS+p3Qe7dWhWqsgoC6ZFkJNwUm4AveCMSTu+lcHffSqaeudE2jaNa3ilKor
NPcsHvOt4nk2zirIygqJlLNqV2p5fIgnzqr71FOx/IK7NK7rynzGgcO+huufNcLf0IV22jZrIdPJ
oQNs3NoKwZYDDypFmUrq21BhgNZqIDGjTNmVZRVxQ2yzj9EuP8KIOorErmZzr8aEwuw9TvR0qWii
PpsOcuDQKA6qRUDtCD52HdlGfzZFjp6icsEy1qpOALCnn2fCDxmj684BgonvBwtVE2uvJGodek1/
CVqOUwIYfYoHXKTpWG7LIhsfuaUWpHrr+hl/hPdMHiIZPhgxF0Qd0txMqlcVZyIfDiptd7BowjH6
dlpw1bqMX1o/8l8qwk6FHAVEX/qWOH1D133WO5t7+Zs+QjqzAFMsRgxcduuCHqpPjtpd47Z7QWxz
aXW88kJHheeVn27iYbOJkcbXW83uX8wpNsLtSQwmUG091vkPGwgt02hzYnz9aIGlLyg0g1A1hptV
6weETc0q7a1qkRdyX1n+c5N+ENET01F2AVMzUsEYzLgreqxl96YV8QI+2SVVMInzE8f3JmL4yra7
okSSLYzBPuYEJouxwLeUe/6mimrwvETPUfyiQ01dcTlW5lOjZ1wDcvx6wsbpYXuv/GiM7IX+0Ccy
azgJHV3HvHv2fVztNoV3UDpbxglPdl50y4lWP8CBy3GztSk1bYCMGxk/24X9q5FoI0sqcusxVc5h
b2ab2iV5rsPSjrqwWBnC93aasVN6Bg+O4Vxz10GcSae7KxjhdMwwl2nvvlPC3GlEEu47h/4zWvpV
2HXMrhKcMmS3EK6tr3Fq9ht9iA9mE1mUWWHYjih+cFEPTDgWk/WWbv5wUScbJJXHoo/OJXd0cpsL
QYEfJklqh/GbCsF233kZVJ/ilDYVWRqm0p1nfko6PjtEhCzuVkahG2vqquVW8ZXxERIw3YR8Oaoa
PatUVVatV5i7PMrdt4rE+aJT1BuwLu3RcG0YkWANSEWiyViO5xHa7ApUOLpw2UG6ssLMONPg3MkM
+7hQh+4fWEvOosdu8RaI8djmsf2j1iBVeSXzlmgEtFfS3Z+CcIFFmAx5uRIqq6b0aAKSCv+QKPgu
W4idqnDiW9eQgCq8nbQJ1i0jGKpxmfwIzBjIhCX1B2yIxq4wB8TugchuLURBYQQ/ywG0Fw0AawVi
Jl2HqhFv/Qxl7PwRFQV9/JFU+U06wWakwiCtar3kmLQd4YoFdxhJGQ0o1/joaWQ6DImLbwbfn8Wg
9GkcvXRdZoSO2k2rH4o4veGrKz7G1kCrEYfVvo+M7KRXmJYrBrNkQESDXp38ykT2JtxNhNxvHyiR
efDj8VLlBSV3r6JZqJrOXuS2tcBXvNHTInlj7DmuusE4UGaxH+0heIspwnx6EUrXlJScExihP56n
YP+eAJLcqwUOI8Db7YM/VNkhU/PqbJQ58S9SYVruIIGrsd2sVDuRhzgys4NnUwCJ/erBaqwTknva
Mqo/nIhW1I/N8CIm87RbUvcHR2IfyiwPr3HorysB1M6H7Gum6UfZ2+4Wv3W20adFODK3drR88g+G
fKfpdb2LmzbZjY7v3RTgEPmovinIxp7nh2R4tkhKWDhDah/naCqP2pWMY6q+JRlWst/0bZmvShVL
lDRCkNJBkZ9HdDMNo+gDmq8J0JI4aBsINDnhZCGQzHvjq+NvB19/jTqHm2qWpidFUaj/Tvi8Ki2M
TQJ9+kFvannWrGwd6nkPbEF0x4LQWbKs4g8/J1GShimlCwj5ZPk+ignLE1FH5+v8kAJx2hMnGhxK
a1KBaIr1OFrYq7lX+kdiXZhKiuJJeON47VpKkYPyEeuvkP+fdBjOdLYV+QgwfjlaACKQS2mb1HPG
be0yXYwLVeUS7qkXWjs/9AyRD1QY++rWlbKqstImMjd7N+uivnFvwwnzhs1Cf0FVg/SDWdxOggG+
LyIB3bekEvvYt08gEqqTZlYPFWCEk95HwYMeq1c5MHqTazkEwXOumcUNeCwgTs175O74JEczXnWh
rT4q3jPpNvIaJKK/kKe2AAR95VyNvYIc86hVMtyYCYq+roENS7ItALfEP9AquCRBBoKz4AtfVOWp
8DJsP+05QgH+HFVm+9xH4XPblIfcUKuPwXwbItPAiwop3DRDeTC9on6Usc5FqHBg/WcI3alJYL4M
m34D4VZZY9NH9Tc99BHBIk34GoLcT62uuo50Z25MwcWDV1+tMiEDwsknb2HWPpa+/2ymsvvQNdmu
u0Hx9/MiAywD+tMqJ7jgYdS1TWPK7B2lktjoPpBwjM1mO+7HxHPWtEogwli5t8z9DAem62hn2PuT
qJOWoZFqxVGTFLicxAy+EmQmTQkV2XaAB0c92kelLMxDD+B8Zbp1uCYaEJlEhmhSapS9M4+gHlXz
rJXsB7rBrqQ2mKikqOfDphbkAdV6QaOP6d7S1oW4OhAeYWWS7kYAz2dWQFCOK5LHaD0882GGS2IB
UgKCzXibSbqUXmxAwMzg7zeRru3Nuk42RS+Nve6HcFdd79m2IOjVnXKk4QPNEcUBOgrycio3U25R
EXmrsSTddoAuvei5JW+0iUyY6xc5mMaR70Z3wsBwBKnPe3emy5sdZC+0Ui6wk7SjVxA2hsOIeX4G
7VqT3QaI7LBtHJF+kpEcj5NTIc38zRh00RGGm73Xpdx0P0qIrMEiMaqLStf0i9hVgzGNvyOAYzyF
mbqr7d7aqzFGKbgD6qVIjoqsCeO15cOcwFsXwH8qmxxuP9K8ZWaQfALmlJicAM9kZErUCrb/jCur
veB8z59DavfULe3+Suh1DmVfUQ/cRxmF5HG8C51ArgbRt0dFUIAa8tg8KcV2Tm2NvXIDmsdmuuS6
hyhS3UMdmS7sLG6V3AYLLliOPBBr562anEyUhCSjf5yRa+emrD5J+Rlf46YY8URJ8WWk9o+ESEk/
9oanyPzqRJ89ktTikxZXkcZo+DkjIuQwlgub1nSks2uxRVudkhxwWWw7Jx6OZqcBUPes7hjRmtjk
bvjlFEgU0gikd2q4C00fs1WntMqhUBpGmxaRFwvLN8wD0OgpUEGSoybtmiJWUa3qJrBXMAjlWvRd
ROlER+Ds9wipHS/gduuqP52WjouVWQ8AWsOFIYheVivCuBMCJh8GF9TI2D/FmR7ttBEAalcM+tKv
q2ZV4bq5Bi1BibVu7FupwvZx2w5PnI2krar0LeiOn/kQmCdv6BhnVEZzRu5BhH3Yj8fKg5yMKtGA
fKzLBy9WzGUc+Gg8a8ymsNbtjyRS9KUk28ZaKm4N0jyghzpqVvXkpQlO88yHIJvkeztG5ky0JfH1
nrgOWlg/eYm57tTUecaXR7ZKQrJEB+AcvJSxTzxonxru5Y/BzW6ZQI1jK9ZwdgzKXEaFJzrSHP8B
geG1aDVxNYBmQEZzt4mtjL9oad962x5QWnj8O+oxWcvNnNqIKB5FJbTQbVpAOsgPhE/vWlWE74B7
J6kfJphKMeIj/2ixAnC7H9T+R+Tm8kGqeXcmXufCf54ZRxuEnzQkb4SKDF+BQWKiV5yBkkVnpySI
qxGNTUCwg+izSsRRqT6QYIcfglwDq8Fo7ZbLssuHdWGL+NO1Q06+Ki9kEE7I/levc4sfZgiIUrWb
YZNY5BI4ViyoaXGfjlsKfoPEZCCTloZpA7OkMEL9IBREX2bSdWdb2J8tSS2vjEbw/ISu/0BWDDMp
ZLhrsyeBBCdfeiwPfdToL26oVVSeaLgBBMwb1TnWqoe9newXVy3rQ29Rruof7eyfDGEc6Sf5ritV
gTZKyEPodLQQxYhkg6VkhC0kA2fT12MKcg7OnGeTtJXpnjzUMmsOqNxRdRCqMi8lHe0trFEF/+2O
yY3dfZlWS/E4bJBLcBx67sC/taRfIhGyV75J+gN4AyrmleIsuUFMP6iJtIVihtGhMT0M7SFKfyqa
0ezTwjkRLBgv49jy+d6X7YG+Ywvc5aAESENNC3kkQkHRBcOB5mW802pUehD3oPalq7Q9tRVOgiLy
vScfoRrlUndVqW5/NBSFjBoy5BdFEhNtDc9AK8mQQJK8GlymvP2ugD69KMw83OfFBv0JuBdkmUSR
OkO+6Qt3oLjiIzDw4dceTL5ajmoEa18ri2VmofYPivFaZ+17R+qEqL6MMryG/XBQesKGcvFqdeZG
18pVLd0HL8yulLh+RLzLPqW8rOhHijDYkIf+GrgHQyvESkmsFEKB6MBXlJfE7qmHGP52jPP6SPoR
d6YugMEcCS5U3SHTxuOQyXAHtS3YIGRshzBej6ADnUb/oQfcHnR8J0q+ryNUvLXYxCgFmYxcvEZu
7AqFH676f6xB0MA002eJjqRJ+O/JytzWkbYc5KdoyYuByRJvk1ZDv9lcm/CnmqPxLK2fmSN3fVyG
ByIj3Uh8Binz+ZFoeNnYu1KryiUqs4+alKBFm9lQPrWW+SSW27b1SBMsnCXzgFvmj/Y2CXwadsLZ
lVb4CjSz27qMspeJIuNVcext1tjoltox7/ie+fClC2Tsk3hYIykscpJ/bVTEC21icld5h3IhDR9L
B4LuYGMHMgh1rX3jlxekYOAzIBq2R8gXUM5h3VD4Wbqal66otHvHkIJq4H4QiLeGytWtPXlG+VXt
Rztekx701rd6BF0uVJeiUQSU6IAElYbaj+fXGxEejV6BSacVW2oYxai3h5y5cFPk2pox9rggC/ga
lbGJ/FZcSfBGHMv8ps69FxPj3smjVry37H47umZ9wtTyvweaUUu/7ajxD2p+qkCQrLhDOYu8lP1C
OmrDjYkH6ZDFZkUUsEs7rPdQMDYMwsNFIV0CGZGO5OKNofY1ILYoVeKnXhYE4AErTzwX4DvBswa5
wttgdP+h2XOsK3xNYaX9k/BDKUetXKs+ViPNICK3TvckVv0rvPTSdYO6i+s8OAm/fhWqSLYFgX/H
+WEYiOYKO//iEGPZJnG9zVP1tezKpQwAQJp0FtHnpJio0uTVqCieuBlJP9hKI+q1HVB2t/ZRzlgZ
1Hv9VxIPxUYwJC4XkqL/MSaw0iMBYedhRPj9XDi6+nFea5Has+ET+1fEfr4PuQlZXhWhzWaUo4aW
iyO1ImSO44JoYiYVpcR7u847ehuuBETVmG158i0HT/z0YgStG/cDz4vzw/xif784Gbnuzs9KtLv8
bmn4kY8Gq1oZVJgb2SFSwuiYlhQR88xCf2PZxdHr9eHg11fi2k2kUtSYIZZDemkMAUAyaRC28pWH
/PdLmc4i04tNkJvFPps+6UQ1dilKTjXq/U2fvxmxcTCdCOdqKAi5zMvo1FDkJaavIhsEOOvRQ++I
pnyglM+takWLFWNRpiQLsuCchbCgrJheGh9jJkSd2h8KWrRxkqHnj5BjKxaxhPjxUW+Qz1fwHVSb
W9vWexXptgRPT0VMrILSyfFODQxBqWofrZjeV2NMYmSCOLmgXGHOkDtB2A3fKn1rSXWbJ8U1Ybgp
OkMn4QXJCBPhTT3a7+PAKNMMLGedWPZCmoO2yIPyk4GeQixp6O212t+hbU1WfZ7KddsmNV3F9k11
s19O6EfPtdBeDSctr56XMcO0QL+X+dQ31rlyB6hwdC7LNkrMKszcNfP76uDCuvV0HZeMQwh2IeQm
zrKcyPksP1JZUR8QoIpFaFj6j0C6x9iX7mtj4PutRUCRzXHjZ5JfoNWzAVM08NPKmDzlg1rviQkd
N70slTc6crt5C3BGZEkw2LuO+HeZ9mlUpUnm+WHnoIEd8UNAZ1vxhaHVFeXepcBisJz39IN0nYxj
8EEZONo4WhdApu6yx2x6O/MWZSqfR5HHL9CMuYdaQA9M7r0vWtg8zBtgvSCyIKz6m3S9/mAMKRgk
x7I/RuZc0q70H6Lpx6USMAziflSeA4XJ0bxrFD8PjVN8+aBy1xIE0bGJqPDXSmLeX5yoC/S9ONIo
LVDBoPOxG7vGeQqz8Md8BF0tf8EskU/cWrO9gd1qgwdRvNkxVPfptVOwFgvVtpWrcIV5zLrSXcWU
V748ygLTBj6MjhWGPu9kxpV+cQxX3j8ah9y2HrvFB0FPHmVhLTvYXD1uqP6Y6k27Nm7wpJDO+OLo
gb8LctXeSlOOL33l3eZj06/gIhQWJl9GQkOVnkibuB+HD88LCDbNm+c489+5kKhLTzCscJlTo6Mj
CBEPN1AUOgOFM8JcdpRd1z2HNglJnTEo21wPdk02dG+e13z6o0VocGiukR0SF1VPvlHf/RpkfBmt
1v2yiRjHvlGJS9JWAdpCooB9blVfCoHIemi1r5nTJLsamtu26+PofcqumzcoCwIZDL5Tp9DiEwxy
1NBjOzhf8FRemXhEz2ZDIc91euSV3ah9WvI6r+8ceBO+KqMjWoeIgD2K3vcdQxDPcDucmw5E76gC
cFrNK0TxkoimIZ4AvD53tG6f9FX53CfBy7zexd1AZJG0rhk+W8hbKW386U2Q/LnRfM9+yy1+mFUK
CyjMFO3Vc5X9vIFj9f0y63PnrKeefSHlAMDH9Lnw77uSBgyZGE3yzg50nYllnX6kTMrmPV1fNqum
b0NCNnvn5DjKU5E6F2J40qeUK95TOWbGQnFHdT8v4m32jlIUP+el+4NF3SIqx/Z43ysOwoPvFsNC
Fa2Zw6v1bsQYdmcurOlTqNTVLgavv2wq/fdLOAqaV6VgNjRtQaPOgvCjy9V89Pk5w3ts8ip8nPcx
GFWumxja/byB3SrmrQn/+T5lM9slCQTcSiv7IxcV+ZYzNA5xHTx1KMCwPkiadKl8KyRMRsY58Man
xTQqNMIrLNQm0yIxitDScj7UCnXSW5M9OjHpLwTTW9faUj7mI7cN5gtnpMAx74MakUxHsi9I9GGf
WGovqVI2D7WZNi/Um6ZrnCQMLSZzvCIhY95Js8Bum6WBD2N6XUBeybKAFnOcj1Ga5taP8vypZGrw
2NCGmneCAO3DxcGdPe9kQ69aj/jb+Xrwwn47pW3J1jvPa4mgjNACvXaIjK4lqRzzRn1DG82aSsjz
YlDQP5VkR97PnTHFi3SM7oGg1OoF2B6DZEYBUd2WR8tx9pJLxn5U3tPEfAyNTjsl8XtNk/bkUXuM
C9ch5NuRjFJ89Tw2xHWZoc2ULOXNhZ2gyzCtmP/6fmDE3i2bjoTu7+cSrUeMNy83Q54ukigOtn88
ef+zVKhi41vYf+8IK2+gaBxeYjzkNHW1noze6UVrEEfHtBnWSVuQfDM/F+N6BHuW1umOXtbH/Jwe
6N3vXegemOtiGohxeVyJuqPcSKbfsDBTvtk+l6mzUFx/k5vYM+bn4oJOQlN2/iqDUlf6dBrTqbqT
CW/jaXn9QVdlgZxoajul6slyh+BM9dNaEajkXSruaHw5siWFI/WzAcnKThXdqb4Z3iAZUhwBxtFY
qLGDMduVENz0nOgfRhsM/5sp5pqY+uv84HWVvHZGNlnmM/PvFXEstI1SQ778a4/cwdEacXLLeYWP
fPs6H8qooUSPAOPuK+bn5k002B3E9Rna3yuC0SYKU0GE831C819uFGFmiyKmF9Ppfh+qHJAsB47X
rL6fmzfJQDav6s5G0Dy9rfm5+WEMvITxchOs/1oRtZg2aGJWf69AUKgtbbzB6++jzH9R+ebypAU0
Kf/7EOe/1B57YukxlPxrhSbRcjKno/7y3x7zaYyOYgCb1fjspxXfH6KXTBm6hSXvK+a18x6DSo5u
UEXW3ysQFVNyJKNl973x/Fet50DnR338e0VXdT9tKwz2f+0QI9xqG7O5P1+NgbFu/fYMiFVfCdd6
z/IoXJN1NiKHaGME9WIdDe3Wruh/FmPkrPySOn9WO7cufXd9oV96jITLhP+M4jsrMtu8pR93xIhS
YWBOoV6YdnuoCxnV86vzkEQz8NuHEaY24eAklOQZL0mWPGDTQ9ToEuHBPXTlBB9qk+/a1jjoRiJO
fUV13n0whlq8FnQmKtOhUeUG/TFHvI/NuDJB1kF0BFwIozqhYTVlI4lxxd0b9JlrEiUYa0xyyQQN
3ZC5FsIW5SMpXzzA5gvXlmJpNnRUnSIOqFkxki5xp7btdmjc49IO/hUUSLZFWyZrs8PH1dxqvUd1
TDtw6UFOJcsVRc9AwWJc0sgGIe905prv2aHkgkg+orXvMIsHFfmCRh/DQHCUd4ayv5ixvzH7/yGo
XJXUMRKzowMeG/6+csOUiey4+deOqcpBpdbRUObPqsRI7v0/ws5kOW5k27K/UlZzNwPgcDSDmkTf
MxhsJGoCkygKfd/j699CXLN6KeY1aRJGSsqMDnD3c87ea2eA+0I3eMnABWnti8BfS8w0behuEw06
EQca+0ATDeTFzgT4UL7EETGFKk3ijaOlv7qs2+VZ8NLkWvfTtCe8hyetvfrwi7cqFATE+o5YFPGw
L61qOQQ48iByxm2pP6C08VdBfIwIeXvIUHEYWMxY84kyMvWUuFPWaguB8oHiqduP7SVKdC0gOaNc
CKwhjGwXfBL+SCMj0HPeQUhKMofsunnLznWtG/EC7jhDPR9E0ZkraFBTd3NJ1V2NCkvy6NDBMjZ+
IawFSKT8NcvBfjSzaZD8XLIaFwlYt19Naa9FO87rp0VrlrYavK/CvugSuKuNYBVVdNfvmjCwT8Lk
nDzUig+KpZf5Fzh+PZ5nqm7+6HCd2XqWvxolpiNvsr9rDP7Q01dI9IHvLsb7ryN0vEQ4A45F/lZv
3WjHrMFc3f/TWHj1htIw3dz/dnBcF4RR42w7oRFel1TT0vcacx7lkL83uNYLnw/lY50Gp/uvTK3L
Rdxr039+BTUzG+3d5Oy2pf2SQU9V2qTO939L8+l7Yqv6cv+7yG5emyIKHnS6bUgi2mKNFXOmCJs/
YEE/lEW30XPk201iEwVfGNMs97XYHoPaOJcY58eFZ5rGIm+tED4s4/h//oMZTQouvDuirTTOopdf
gmi0NoRarWkThru8St4bF5Nq384AgJH5K0asCvm3azg0g5iRwFRZOtDjxy5+wJzszyoIb2Wzq6+C
lMZ58l1Gh8lotpPnXSDRHkLrpJro4E+KmcPkkixDd7MylgTioYV+ccv4hQbs0RH1L1cQTP/YRihw
BqLcFxD5Dcdl+MMO0xIgcObANHH196laa63rLZy6/1IY7bSOo+ga075auC4dC6eFCQ22JKvES5fR
KBbZE4FhM/7kvOw5GfUZrPkUG3iEU55EG78gnnaMY6xaNvp6Q+OaN6K945kbXQt3IVTKSAQXS5FB
40cPBTByxJ67oBDq5FZMgXE9PzQ11dWgvRZF6C0mswaJ52O6Tf0vlhJkCabhr2oQDF3C4RhZpEbi
Fwrw0ZdLYYJorv1WrZEFPIdt9TMKOkJpC3dbN93NyOyNbBA7DalZrxG4t8syh+Bjph5J0ekpKiby
lOu9m8RwdJxvWuqiPs8T1DtcQ1P1BGDXegc6CRrd0vinqljTBYbDOlhbkmxQXJXVtc1YCsDwhYuF
TPpga0xwf6v81JQBs6u4sXcw05EnxcZhwkKqsgGBvwfzEPv2Tzj4W5hc59oq/UPZBevRr95SJ3kn
/dsxP0jLqvB6V/5KRkazamjUtCiYF00ek7jZEd4cVxVuXmauWph+gP3hOAkAus2OXtht7DifttX4
ADzBXDtxTgTck0syPUFjA8OqZsCBUXwQhkL4JUcojhD6u9eUHOPz12ggs1h0N7skN4qUU8y91UJC
EVu1nv4jLyZ3SybZIhS+Wk8WZ43Ycb7VYf8woNB6thyjgS9EFeoF7rlJRkaVsIRor8egvPPypkfD
44SfmSqGLpvnD+vcbxd4gv1rFiQ7Rbt+kTsEYOTDE+M97HbC+MAdLi+uxHKsEQbgkBkRMZlkqPqi
mw2hysQFbMeB+dACwJ6PHBGxTdAm2jEAV5rHcMi9oVjC9N4xEl/6pC2tvVYrEXUWxZokp/WQU+nQ
OsMcCA6U3DRFahnwpzaO1n4gf0Imnt3SKK5mx6602x9Ez968wHoFKf3eMIVbk9y0ncxqhTYRBWrQ
rpTJ/yTSwmHbCiI18twcCEuKuQSnql9NQVOwH0zodHP3dP8tFEZxvv/k//+f7n9G+NvXqoevhyzz
mpLDcTan/g1/irvN59+G+f9F5E5+nn1Tm9qC43r/i/u/vf/0vw/3P2vQg0mRh4cxZ9JpecjFbWRf
kOb7+myJYNlZj43em4f7y9GzOlkJ2Ynl/75Ovwf24eicZcRWS/z0HPdFss4rQSxNk9vgSJgFVIy3
ent6HCLtR80UgG/3CdLHohQfeJgXxAXhUdib3K6jneeP2vyAgN86DRbw+yz+UEqEm1KZyEQgiRCP
U+9ricLQdxLIfbQwVkHlr537eE1r/JvkIt8lkt1aE4F/s+c/K0RINB54MtQu2gsd9wGaR+jtyErx
z4MrfyoaDlekOsaunRC6KXvyngC+74VrmtsUBSYi5bATCy/u4dJI/I1dhPfTizdDmL27qescNFDn
lyyEJw2j6rGqf4LO0k8oUYtpgUfEokpkimHoGYce8nuheVnDt44qKa4ICoVl3+/akGVW6NoDqdnj
o9/UKwz4w7VJyCdkJHbzSaFbA6CgAJ3EatRKtDpJSw5rWDbrNC71jevPR1pbw8oq2mgrPdj9lpGg
hCYXl3ORGJ76DuM82axn0TKebsaxv+nyMUzSt4Em7QMxosVr2wz4vbLwdv8tDLbiVzBW5rXWR25d
Z0yuevkR2aU4V0nw3JMusE8wBj9kjRGvYt/V3/xuOKQDsvrR8qu9IRJ9ZZZ+vbJ9HIQab29NXxHv
uTNc7w8NTdPLhDEYXnz+ZufqFUneoqCgN6JaPdQUmPiabOcgNKDb6EkY0nmF+VW3wMYr97UcBhBZ
eh1yQHe92IChGOb7uOytdW+MhwBNzhHDMDENndc56wKz8aIXQLdy3YwOQ9iYOxYx+DwWUKBGVRN5
c8WjmbBAoB5+C6q8WZmqyK8FVIkVMUuMFrHpLQuH89udPYsD8iz1MHqx22eXYeoFl1tzAFNPmHwa
X/rK3DoxG+I9KUMTxUsuI5IZySscngIbKjIEHdOUjHUVts8m93+VoVVtglnrpPdTtYl6szxpzibz
o+JrakTaPuoeEN/45KvyvhrUMK8xrZejM+GmJ44J+olDJjitJbFVQ1qusJ7Xj2khvR25m6SE8gY2
LXGqS7N1Lnqtq4vXh8TI1RK8WNwOX3zUMzoABNf0/Q8zTT50d9K/5FJYzPhWytGSU8qkbRUgOdsT
aK6WJcLydUszdc1cXLukNCcZ89yqWdKVMgtPzdx/LJtmHRJ1fJv/JGm59TTVvmEDis+wQCfOqK3Y
qFh96wtdOyVFYWLgp8ZArFmkhXuGrodFqVD8XwLhsF7qOTPA3nuQSLU0oiZ+OD5hcB0sm0Ph1K+u
iPNL3aRqnrhlQO5x6/cG3WApaLgNnX/TbTs92IFd46PygxMqEWfvZcQRBHCr61lLVvWUZJQK0UH0
EynGyJ2XKI5tMuKrdlcFRrrzw5LA4oQe6di0xXewG6+TM3QnK3Xlokyy/mIELkfR/NEQ0w4ir/1m
h4IciYipizZ5u6jTDzaqoWeu/5xZs6yogfxkF8q2P2Valuz8+Ses6QlKqj7ZCyZkwkdtsBRR0p9E
XzwQpUEQeE7IM5pvezdUdP6SGgSQFkb9NZdVhau0JSATiPUDWgcJo8HyrkPMM5qTEGtybKYDOmZ3
SYcQqDhiDw8T6LZBMr8aSiOmWRyPeHJxAAS0jcy2Lo5So7YMzdo7DYzsV7aTOJSKGOvKLq130eAA
8MpOTRpzj8y7QjPLqLLmrQ/KPWMq9Vo030gkzNajcruHfi6mE4bO9jhd/bLRV2lawKCuJrmOGxfw
qVY0m6QO30AM9beuOEGmjt6wDug7sMfBRqEy/EZDfeP4rkXXyCb8YjCMm2VStiMvbLa6L7/Amihu
ZWB/TZn9IRfQOGUxpFyPsT0uUYgqkjOCFUGj2hddgwbTm8RdgyPdmLIXr1bFRdrFKBtwZ3wh6li9
2qHxpmzsIpo7KzOFJCY24ggvA/XEAY8jiBudbRv7PcKkSyvMy9Cnxsm1yCYbuxpF1Wicx+TcWYHx
DZ9jvElbr917fT+nCkEQp5NAGlaRBTubMzYyiE6eqkTxkEa3EU/5uYq16SmtmZ3X3bNe5ZB8LLnU
aKARIGI+3B/ctDw5jeEeB1AtGzBDculMYXkVfUM1B/1gb9t0opz8l8ijn20XpsvMM35EreE9WpcI
3Zk5Z1vcH8Im/SJt42SksX2LJjTVTQVTC5Ljc6O14XoIDXtfOVWzlkHob9HZyxeZOo8ZP+3lWGYH
ByruzdQxnwXg7N5CtAm+Hjg/qj6+DI70HnNf/vIDM904jiLlgKnpjZLgp2bhkqtnbWjSZz/BuYzb
tK+eGQNpaJeDs1ab8Z5iLiH7iQEGG7O+Dz1GL65bv5hVoDaq4N7gNIYtU1PGq2fJczuZ4oewh4aA
RhIB2gg/yMIvYh1BqR5eHYAjIpLorutpVTq1ca202FrceSc1uso6Kt2vRTSotR5ae6dCvzMI4KEm
Ft4f4fCzavVmb+Or3NuJuyPtOP5iGoW2jUnZXWMV2TSzrrED07NGeUtaXmscjLhKzgdl1fXaQHCE
rJmtVIOVVmVxdGLZQJqvO5h2oJjdb6XeN1/qsQfUMFtmGTl4kjbzUNTiAVKXc7DiiBD50SufYhXt
ksozHgH41KtApdEz0Y3XEMbFYUT1cE5mtS3Wl/jcacOSkfQCg/GFaG3nay5lt8wT4C1dGBYr3Jxr
RsvZru3HABRKD9nZeUomlV9cw11DrJz2eDrSZz3rEYoTaBNQIbRtFa7bJDmEDLPiEeu20jeh3hdf
46qErC97xAA5IxWv0zpi6QgrTDIlb2VOs8ovh/rgNMDTwyRvFhkDioURhumrDuPsoGtFtOyjAjtq
1r9jUvWr3v3V6h1TiKTc1rzMtWp7fx81TruenNohZvwimUyfAwNhFDUtkqUSpJPvTpveNp4AwPpH
7K6gQn36e3FIakgFoeY6uEQajh2WJSdsGe50hbVDzqOvafUmRF4Il9kgl0mG2BzZs73CQZVd69Q5
NGHLSKzuYGAbAoheHSX7fu5KBJr27GAcWBsOJK6uPSjcaqYj/cfGaotXaQTUXDi3WYxGIay31LRv
AcSGOPhmo9WnDyEj+gHFbAIi7Dp3+k1U0EQkHgR5bN1TfIRpfHaz71WQlS+R7KptrpnT4v4QmLX+
U4ldPHtugOJKTqwi20zzzctGR1i1iaD0fi/ff+3yylyLIDnib0reaou82qJWT0FB/KAbl8eG4NVF
LsKEaQEGFJw06ZeOeVDXV+qjtsNVouF/EV1dcIDWrpkz2iTU9P/8AeUswt1hK8l+vujzQ9LPQi8m
gOAInGneldX+/hNCiqWCOnWJ7OCJ8Kfii2Y2YoUfAT1qqT9bfX9MVOI+xGZ44zJDPjMz+7PGwVTR
QklBGneiRDD3rUijFbOdeue25MoiLvqJdSq82SYzfdMwFF9LE95CoZEXkLqoddMVeiW4+mGTbBpd
aLj/HWNjp3zXskFkXmicxJF1e05d7gKRnr530RofcHMVNZ9rU8X6yg+gvhSVdkB/1L6Px2o0+73X
TrR/OqkfY2saIB17T+Zsl+m9miYxTebOaPPT6JHullvqKRzF8GCqEV4t7Wa/Rl6ImdY4h1TOy3gQ
9p4JbBMS/xL5hr+W7LrHoqz0q0LSsrD9tv9RExCTwBndFlzByyR16dZQ3Md5vCn8ot60Gj3cqQeH
NYbac9CN1M1UK4SkksG615TlHfEQi1Xv29obI/Z14rv5q4Sdt+1jcW6MKabuHqy3KCF+sp7Gd7/s
DaIYxvLR8OjHEjIfbd0c1+YQ2PGr17bDwa44pqRsvAYxnl8bFtm0t9VXoyfeoGU9PzGvN87D0KGZ
rcl1QGz52jVjvEkK7NFpGAYrPZXtPrYQkrc2n0MraKcGXfPS1v13DtX9A/Ef5MnZo4MaDpNUI+Kb
o+UuHaFAoxWQpe/o5OXl/hB5Q3tqihzZN5uBX3oFOCROhk2ZiN2kNQitfROGD5pPpCUeKrb5z5Ts
v7Wcoq9u552SLLFfRWeKTdQ2MZS9Q+nVOFTmB0/YtBE7Ta0x27dPrQWWZGybC6OP+ZCln+0++tKY
FfP/UUfdVpBvS/VARFluwnsMDbWwpVPCbyckXtgO1cygoN5HnULO45ZN+DXKK05p5dAsa2mMm8hw
m4OswycHFcD5/tCL7GvtZOnaCKtqaTfF+MUX81Jh0oRwh/hBxZ7cwB2wz07DZsbhZzqZEBrIIwSs
jQlxWPWZBzaxGb7mjUGvKc3Usq/K4rXOy2zlsukiVTPeJgKpHjxzCh/geA27fqy+h7PzKEOJeipk
4S78vvFIlY/myw9RbFqLfjdmE6548mlG34x2ImqJdu48uS0D3VqVPXfvWD+SPNOOGGINt1SP7PTI
hdqQBkhCDoD0+gezy67Mi0csgtHKcyxE2rFlX0EnrpK2EbdM19eiTnLCSx4Ibwj2nC4RnrPprE2H
+Y8S8AVxrC7vxh+NcClSYvhQHcWZMbKM4REM1/uofHdfVZgrAt0LoPDRKpYyZbe3p/jUVtm+abmh
JuwQm3jGwtIc2yiqNMqnEf9Y/11qhf1UpV26SCUQVLB3/VseLwNUyW8onN/9eLTOuok/NENTeM66
KF8Jxf2W62iLVDFU69yVL3yg4P3LvFrm3Xcrrb2FEKH9MNuzD1Fbv5SDnHihJIKmNrK0Odn3Qvwl
aZBF7l6mIa/ZvzEKoEX22OnBjyIqGa9omva5UOmyNVI8VbPHyASSWgcYbQvT139QV7GD5e0bdtKf
gNrtaxlXHGlNagiSam6lpnmokNPLkPX9papzuUUzR5HBseGYghoI9Rohkj+ctSr2bnD5wCYO4md/
bIPxqljCXsuOTnMWxWvZ+eWzCHrvKvPpiUFmtCZ8075E43YgLpK2dNg/plqq3sQ0FssScOAt1rJq
k3VVeyKNwFoNEaoa9znIIvdBU/T/4Asnj+w+S0/X/YgNdzG2rDo9ORArrJr2oeZ0xdqTjDfZIcjQ
RIq0zjMwCtiTei4LDiU09FnkxSgRCKphBaxDbhlx5VfbM94Hspu/Rka4d+Kkw5EajV9Dv7y0BdGb
5DpQcdy9DpOJz8qxvUU3oIDoyvAjDJr4a0xs2AZEhbbRWGyXuarqPV1DIAA0jPBNZ+rGpuFfcRpv
zYyCAyLOW+B1GLq7NxSjVEi5+AFEE5qd5+UbZUTmOVTfdFjAe93R1KIlwPOpolkDOXpQWzoUIPxk
mX0TOX7pAlfUNjGCn5VZhV9kz1ylbWmhuvUFoSXrTh20Xxx9cLZZnneLHC3qsiyUtWuE060KPJDb
lue8ZcEjywAaFbfeanqO3Lo0n2sOKjlf8zfaMMc+t1e2l5dHoegjgb2r9/3ApNFLqYECSFmTrN+9
wcqPIsytVaIL/zhMhrYwhR9taqRCD33cWDBxy3lZdd5lka1spgcftWMTtvaezBGEjMeCp7RjaXar
EVukrx2N9sm2c4j/Y+ct78sshTUNpbJ96wutufoy/DUZFg7j18CmP5jaQfOYKEap7eSu06YRGzCy
LWikmK4lM/F14dFhnpzUuaVjWqyqzsJa3MbZBmzYJiGaBP/h1D0oN9J31hgPlN7ui9WWDMNatY21
wTgU0/QFagewoYL36cvyVbArLFMH2VXujOIhqh3zUDsMbwt8xIju6e2Q1rLMa/M1DlOUXlEOJbh/
ddzC/CEag0Qp5+oX5f08Gh4GU9+19uAf7w/Shv+bucUpU5V5kUb4MfRltULtOev2BlzBhXnMA6u4
3h90urUSwMXF9lBB2r6zgRjtnSuhlVsvwPJnFaa4eogHt6EGHg1SjdEE7VsDN9FlxNGIVxum95Mb
TvFzFh5kPH1vaMmzd8vyDBv4mpZBvsakWV9ju/8KRSHcNKJtl+glpwfOWseyqiD94iOe7hlpgRyu
vfdjUG2LKZRtSJdIFamEF+4EFsjqy2Jz77eEWVWte7OwryJi6cSHChPYh0hVoRk+I0SvFyMl0zG0
rIcUYNqBORvakqTd30/H7MLnuJENst1G2xS4jymiclrZdfhuDZa1yzEd0WK5ebItfqR0kFdVU+qs
SqRVxrALqwkTB85CjnBqWxK8gVSpV6dM0o607DTb2JHVn8x+UyhOGZVmgEAco3VSJcQsjIN9c4MY
kVVQMJq06V9p47TXkyI6ZCUJxn6VaUfCKne9hVNZyXPRIksmAzYCjp1Tzw0OvX3ecTxYmwmL24bi
Oj4ZNMLBOeVH7H8eqVJp+dhmabwMN5OsCG40G/XcV9YX+ETDukjYSdKpeGRWV7JKt2++xStJKAKI
G502Eydqhra9t+tUdYFQkz0lY14tjA4nJiDQHxzO8Tm65RmPCxesshUqyvoJ2blJkh53okC8BNsv
/MDL6GE81YJHU80CQ4Kbn8nawnPNMQRjTPojbKqH0ZqKXwGmHaPy/EccTdEqjQuSikTzPaOdTIyQ
iK41coWhLJ2rUT4RKIblsrbNW2kXPyB6b0uhvB2Ir+9OiuNaoNK9+U9tZjM18oL2VGroklsrNjfw
gVDRipzDYwuRREM7C2Hztc9wPY9dO8t6tWwBRMy61FX8Mwnkj1CG8hQwW9vYNfu2XXnlzrGCaeW4
NSG2OsMOTv+AHyUrnZm9dLPa0HZqfc+Ri3Rvzzhk/Vi+5375E+Br8pbZpb0gZg4di+cBFq7qkCC0
+F36GAw7M7DXKaw7QKdkqvkdzWCN/IsEjivYXMCroMivNZB2LagMuCTVQKaRbiwrXaKNjgAq15mn
rkEnqm1IV2dBBdCYCncekRxYpKAVd3ETkqTulzpNf6KSCuoAp/XrQ0XXCCUZBMqFd6xhOx/yuvGP
9wfV2sbWwXl6LrqMWX0zuscxLNyjPv9Ut5O2sitIoyznBorbLxOAokOH7JdNU/rPST7FFy21SBRW
wXBzWz5mw6w4z8Sts3PyeDzGrWeuDB3ROOSjYQWMKzk1zvDu13hRPdeEs2Hr66nhAkkmDbGI5zbg
hXVUNxnfVwg66QE1XYD9MV5jiDy27oATLtWv9eBGe2vE/4VyFfKaEgndHftolECroD/nK/wa9qZt
WLVQDEhi81g0DaOV+DBQNwru+qxOJ/KcTLljsvnNaNNjVEv/SUWoXZkei/WIDWvde/q4CROlCElU
+Y4TbA4s26/p6OjhOsra5WwHWLHKNLeYWmofdN5Lbg1cmUVm48zXfk79zBPDn6S0rnqctApjQgqQ
if+OsaU7fMjKPhV9w1br6x91I0EiJdmwI+uKCRTXTWjoQBXxL2v2W+xn4gjRdN/52BOHktuawVG3
7lJ/vhfncjTgy2vTRSfErtFL+kR9DmfAXxWlYGQ3ML63mK+q4avQ4mwFZKJcRmED2xDxUOFQ42Pu
X/4j3wNSx+jn2f/J2vSah2Bc/9//leR//JaXYUuppKW7NkoZE4HK55DipI1js0dnQJ7nN0ahCvBD
ZB2pqVguJ/Jf7NoN1r3i9IjBMDhzJKfIqI3mAtNs2tP3/On3vKGoMaJ1oYwjx62tjeLnSk0SXqu8
3kyTa37XDEzFAQDuLRMnhC/utHR7wiTKDNdWG8Xama1DOwPB/hErvqR40AfqWjMn2CJ4cErVX//8
zo05CeSfSSHzO1eWabnkTGuSkpG//0dSSF5NCSVYQe+pLwSHWWdadpMoriSIkG9T+P7GzRJ9n0Ge
TSHlz80RaK86KIogHKqN4X/Pai3he80j9JrkOtdYd06yHhzi1d3xGlqKknSsjn9+3b9HPWGTlNIm
YMjQlE4YFSK63182Z6dyAt+Qc2ofzwDP9EMWpvuhncaVjIFE0+ifllPihIs/P+8cJfX7x2XaOokq
5CYBprCMT8m2TUT0emKG0EdGaW56eit6TG9Nh5MLZGfXRGr95yf8HJkMKdWWimLDlKR3QFn6/Y3G
epB3dkAUbAltct+h0C0fA71F6GJ62V8+VP3f704xlCFOxjHmNrr26TZQgxOpOuK0FnpDcNBI7Txn
9fjo6bhdzDi3rkbmdiznufZimkyK0NzKprNOXm98xfuhPcTkIdRCCoyvMeQEhjZ/uV7//b3bLHmK
L8GwlWXcwwv/cblKR3lW4/U0WKik9rjBsBeRf4y1EDiPZGDCrncBcxA9/PlrmGN7Pn3xmDwhilgO
gb4oxz99NF2BdoqTImAjyT4yfHH7LHtmLWRWZ4YgcFrzqjtvfiHMJxcujQeAjDCMtlo2Zp7cytHo
V6kq48391xbw/k3a+rNf/2Ul+y9foWNrFkGQrstgR1qfbgzqNDdoa/K+6inW6PCQC8ad8eFWNqZl
F+uCjgn2se3XAmV+mMjsEWnztK5qPT5SY7sbEEb6rfkoyM+o6f3+Jc7vnh752w1kQuvRDdKQdUfN
F/Wn69nUB0PpU7pkknk0mLMSBFS4+9wOjDVR5zO7LMy3SAWTNW/gg8Re/9nT0pdMjNHG6vX6giC/
vuQmTYGxrBgD01oH+8hpMu1ls9CKONniZJUHJYJ116ebEoH/u12WZAkwo9qYsYbefz6L1tmw+stV
8jns3uYScV3D5iJRVPv6p3eXW1rh4ssHclirZ4XWQvj1z9gjtBW8nB9rez/W6w8Ceo0qiL+FKn3N
4PI801A4/fmVyP/ySpSlmVyopsv87fO6YVCJp6EOyTMGwFvCaJgaDVBDr5GhQqiZhEZFtoU4WUI1
p8jNvpl18nBHGEyR2GCULLYezSCiO+ztSGDV177pIXgm3cWcGIBaU783RhmsgqyeDkUfdVckuyVu
W5GuTeKIUlkigcIu6MbRuATsgXRej/09/M+/fOj3t/LpkgKdp+vUaIZrE8X8+yUFk44J5tx0ojQA
WMEFtjfdcndPPmciLZ5E3X80bmnu8oIIgnDWrdt4ku/KCmdovKUmA4aURvpgOvvR0L2LWdKFGiLz
pnT3b6/X+pxoyUVisdVK+ikcOIhH//31MoNMJzYNOnTD9Ji7FGN63N30OpoWMdDkS9fF2CpSO9qN
Q/PMbMk7dpyxtgY6ToKIvg6jZ73lLZQnw7aGJYzQ75UMA7CGCkqeR94Nil8awrLYJpMlgJaVpJMk
dGtrcoMAjHAoRobzcLfptkljU/wPxT5t4gBpB8iypOMbHGyoFE3sTMeoz6BnZr7aVPC6N0GZwSgz
YZX5iJtO1ujSAZQ17MMgiPZROE7LrJtjEtMAxqphvXZ5l5zauntPObAvvABDXeM66OlE+BQ4vQZg
z91DMCjoOY8MoPonP3MAnci/JbLr/zrmKW3OrVTuvIizfXzaTGvkcUoLg3RJN9ukKPUYpH4LObTk
jF1/dIkWLHXVp0e/0zMEAAWHolE+aERbIPv+SFKhbrmQcv/ne1X/dK9KQyldY9XWmcXzwtxPqwaT
1lajwcJIbyrd5ZDz5K3UJkRseFAdosC2qMbwfI9qN03jWcNrlfbTRxfm5SJsux9/fjmfttj51XCe
4shBBhof1OdXU7hREzBLCpdpoTugdGzkpeheIwRIWOXmLnbbWcXhz0/6ObFOGpZh2+wKysD2IzmB
/H5TKAfPXuGiOrQglj16UzesKWMCqBvMHKXovue9Ee0COt/7EiaVO/+Dv7yET0fh/7yE+QUYymVp
+ny2sCBF56DkwmX4HYfMGcO59tzb2A70xu1OQ5GtdSvAwQ9Cxza63X8mXn9+DZ8uUF6CpGtrarqp
4G1A3fr9U6iVXfXRCNBQiv6nx6xz6ebtz8TgNv/zE306zsxPpAAKmyycigOV+elOCMYQ8EQV4bGw
I/IB49dWw609Qs2oAD+Xmsuxpn6X0ML//Lz/5Q2SX21pSvLsrunOa+M/zm+9RsXJWiYWg1cwZ5nf
YSLiiBkMP/3lqf7Le3Rch2O6MqgXOHT8/lyJZylKZkZmhfTHZV6mw1X1KtqH/hct7b6aaJnOZR2Z
Oz+5G9Y855LTdVoIxxu/tQa+aBnA6jOKdN/T7HhEs+q4J6sIsU3UA9Zaz4d3kfftOs47F4tFuiWg
xF0Weigf46TBDo60EAjYxnfy8dhzBBz9FGLVjBssnVmQIA8hWooLoMc1U9ad3SjN5HaDpo/7ZuUF
Mv5WDRqWSV/uY7Kd0JQP7QwQuZKTMtKgitvHUrIUGwbOpDwX09rzy+RrbUFMdwLUcIYTg12KtYtK
rOkiimT6yzf6qWbgSsIaYZmKe5bGEDlcv3/KWdM5RVSHwRIgApHM9fBoV6gPO+c1ddC1usxpFn/5
Yvk//mO/vz+j5O5AeksV8K9raEaNDFnAIUYvO8SW/UuXti8aP//5af59+ZgmNSanOV23dCKMf39j
URghkkVavMS7SJ2jm8++VY74nqCLNt7a9LulqPOLifjkL2/wXyswH6lDHKiNINnmk/104YatZjtd
jMSkEIQquYL8s3DyLqifhmXoGtqhby0khs7fFsB/7UP0AQwlkcsSX0LJ+ul5p9GCjW4AjESGBp3I
JjHRSgqaQ3RYj1bzP9SdSXPj6Lml/4qj9qiLeei49gIAR5EiJaWUKW0QSg2Y5xkd/d/7gapsS1Re
0e7bi26HN1mpFAjwwze87znPGVCwGFZHBY2ZOAtK2naV1S2bocA4FiKlGoL6+PV3IP3iUbAmsgiZ
uBW57ZNlocvwFUUK+J6qzlKsZrFbIibbisJoAfAyr8coFDeJWCb7gCadPRpa505+SS8pz+lOeYK2
hN10EfbGFaDdYBun42QDAO3WX39Qed5kngxKgxfBpHZEWiMn9Y+jJQUSRvtV8Z1O03HQpvBLfLMf
XghzqUZFBIlK9mLRxL4TxGJt5xrAAKa/0pki72kRBB4OUsuT3cxr6UmBNx2NOdpzIu0yFHR5PcFj
YkPf8qM6Alix9c/sQj6/xzxmVBkSGesWt3Kyi07TpGgtFN12WY230tRtwlrGbKI3t/wzQh3UM/PG
55VA11juJU3l9GDp2slgkyL0BV0wCgDxhre3mNLt/9FbrOvMT2+1AsLJT78XpBkDJSgSunMTz9/o
t99HLCiw2CqseP4CCUjm+qIZk6NGB+PrQfGLW6RooPJUub/PG/2+aUxfkSirscps54kqFUNsQ+cm
qs/fHGNOpSYmUQkj4v3kSVL8DeumREJhTL6yBWZLyLcT5N6RfldGPGLz/O/elsHJneMWo5zdtHky
1LUAM0XUWLSiYMbYQiECJyapwz1/Z/N25+NLxQRsmrrEsRpx5+mVGiMdwzwyPaKvQY1m1JHftoOC
MR6CoFeXX9/XL65mztVE3RKZdAFpn7zCfV6OqKlm+tjYH9t0kdeU2IKBBNHErLszg0P+PNtSA6Kl
Tli5wsymzqPn3VaII2IYqgGR3mQu2gnEIyf1ZDJ8iwjNzBz2Uum5tPQyGG+9OCSXQ5j8THTxUq+9
alfLOVUDIzsYkcRiaxRPXa/sRCTCueUH+7mZPSRjupSzWr/OG722v35WnxdHPrE6n6QMtqmafPLh
vZGmj0GwJlTvpFyIAgHTaTh17pvOk2Dm1BX9mcerKNdge85u1X/17HTT4qRCtVL7NHnM/AMJcaZg
d1HrrYxRfHrbtGU62LbI6ld0wb2lWMk3InLojQq8xu7V+GfRNsqRWCDzzHf5aeRQE5YkQ6WeJcqf
i25xGlkoUSyys/P2kofx1uSj9GFcGPiE3K8f/aclkcOJqhMGgr6Q1089GabCFFedytUQWiPV9ZSG
JeeuSP2lEt/0OlsVzHbnHvhpmwAeJTUtGQSKNW+J2Bt8HKxtEXWCjuLGHmtNvc8RVbncdbSz8rFf
pCKS/whXpWO2afAkQ9SrI5+VzrR+lE1V7JDk1Bdh9o3c0yP9Ep+sBNtqvRAya6Dv06GELzMBp/r6
QUmfDnR8aENky8z/GKqnh5yhVWpTR5Nnt0EBHU/trwYrbdaKArHHwqLp6kNhLIsIvWgzpgQ238RS
FZ2pxH1aBPgQGH0JimdR5ThyMlsSHWxyRlDY0s/SFPSCV6Y4W74tMzqzBzntYs1fEhdTuFFZEZVP
G2OPM30elfSAJ9rsm/YVFXuu+vpqwhNhT6kGkpZJB/Rw/9IF9MVTCjjbyOiCC6tu9nXTtZR5MCfK
E2AvNS2bdSAG2bGQ5AufL+rI1IKZOW0pBmB7jTtrfJCEol2SwEWWY1Yc9NnyE2Bw3VaUqNQgE9GL
x9lNMFGs4pwmbSdMBIszX/OnrRfDko4FQmiL9gUIvI9jc8StC2azn8dmg/dYl2o6Dx0xO5Z60H1p
MxSptCTLlABHiYIkB9wAZbFyiaMxvpLH8Fg01v7rzyS/7ZU/LF18qPnYYNG9YYo/fWFqv8cvHTBB
tjjHNhnQQ0SFD2ZL4FOFLd6mmHdJ+dtf9qFu2pRkpR1gtyBrj3KrXamKddDgHqwhQgNCDoP8mvn2
R5jVMXxIRGCR973Tq9Qdhry/UUSCrrVIyQ5U0kDs69ZPEhzkK6opuI8RI2sRCUj1BKJA7NfFiHIW
MB9cMVPp12nVmWxMZ6lTi69CIJe7z9zaI9AQMJbToxdaFz5J8pVGwkTKfumyHHrw9R0dDhZnpP+d
VRxG2XjO8LZfJAJYzm60tsLkqQtyETXbTJHxhR3H37rIbg1hnxhNuqmsKnB7+lvU7Ot7PArJpRiH
hKQa3r4Imn0aGMIR1ygZCHSdaLlTWZZ5hWRwf5RQzJ1SdNEWBuJBF4rq2e3L/mKy9GmLudy6SItg
hZwe15gm3nW98KOFh3jVlWV4Rc/+1YD5hjZom8RWSxwLehMdkOshr3ufFA1zWDYJemtNiWYlc/G9
T1sVO+MseFQ7f2t2UeJUuONdLFq486T2NkgorQus8mshR+xYj/F4G9Q4EsZWvgLx/VIOZEAU5Ghv
5QKvi6oYQPFk1d8GmqBtIys2bOBhWOypVhzlGXwyZflz6jf5Ji/ryhEpQF3WBaRzUg5lo1LRw2uE
F2h5vGMSLjCeyXtsT8K3NPuhV1O60CND2ZtFejRnYUrckXlNooO3sxAvTJIi7Ck5LGNfNp1aKsVV
A7F5H5kxDPN8XLex+QLzT9+oXcSRhSLGQIfPfsNfR0Ay5UnRDv1MFPGNtnzwRzdGZ33RidURI0BN
y75XVkWCtK8OOAuJXRdsZGXo3JzKF7Vh9LlpoDwJZRh8E4OckYpf86IoSZkap6I7KOGw8cCQoDe2
JhD0CliW1pQOihHdK9Y4wPUF6IjO0gUw4V+YbVzeZdVtAALdiTBO7s1qDJaS31brMkGsbEoQmK0p
iQ9xUj9oaZYfrFh/1bUgv2pqyMFZc6jndl6Ria9GGlp7M56+qwgEkW3jVJPqfSANRHFECBTaHGb3
JK470RhvAOHUmNU8h2Oat/dGE7F5UD0IgZWQzl7Ktl/ulfACG2d3lKDRHNMK0mKJSpLgbCtYK5oU
H0ULp0vdC+fqfJ92JpZJl4HKMi1TTginS2DNxhWUsIE1gQw+X2K/XgbIcEJRBpianF2CPpeyud58
LjA4dYk05+fP825T6/VTIeoym9qa3LgB1Q1Vro4diqJXaytG7IgooHQyFv/LocFtW8aMRy2867SM
PGohe/x6Hj7dKzHzUf2TZKaDuZJz2m0kKTCpDA8CFIArGNseFPBIJvOCfYC6wimNrHZYTOFw+/Vl
T586l2WLRg+dFiAahVM5SWQKITZ9LjsBZ+hTk9l33hyblLCvERl/fbFPpXOuhv7aotvL0k/v8WRD
6CWh3NakeNtd1uYXIG29XSiRISW26ehmJowDsHDSKjfRksgKdUIBS++ZRfh0DZ4/A/sOTqDqXEE4
PTtBIGjDPG/hgvW01/KUHaifW+ofp47/eBr+h/+SH/9YP+u//Sd/fqIXV7HsNSd//Nu3POX//zn/
m3/8zMd/8bd9+ISiJn9tvvyp1Ut++Zi+1Kc/9OE3c/U/P5372Dx++MMCxnIzXrUv1Xj9UtMne/sU
3Mf8k//qX/7l5e23fBuLl7/+9pS3WTP/Np/gwt/+/KvN819/m4sj//H+1//5d/Pn/+tvlzmVq5cq
+8v+sQofs8e/bOrkEcfj6W94eaybv/7GCfd3UVdpmFKunc9tPZqt+T+rv3PSVnT292/ta8Z0Nv/i
v/4mi79rlGro16N5oV+gsM+uEabyV5L6O2oRxaBcSJVDkwz9t79/zA/f5j+/3fcyLJAFTA//3DWZ
kkHnY97EMpQsjVF0spWLwQtpsT/KB2jLdiCBemSKUstu01ZPSpMvi/6VcAFXJb+ql+tLJpRLX4+P
MM1xVuW7PMj3YxksAs1calqz7uD0NMQv4Vded0l7BYASs6iGrDBeiv23wQDJpwhbRObgP2H3kWAM
P3Rkto6t4Fop5U3VjTgIiZJS8trROf9IcnXlG/2yr0MWSoHpBHG59arqyVrxhE1cy07cbb0hsgkF
oPq9aftsyd0spRBwvS+TtWvMQX82XJyj2lQu6ka8vUdiGuw4Vx0KOcBfZGTAsBPIBV5KhESU0U9i
MFYF3gz1VsqgN0jE9njHGU6hK+F6oGhR4+kus/KBhKvJ65fEqdh6+lPi5D9A48VXBth9iVhioeBI
rrWc3dETGxpatxK5oGwSA8zmebet2naVoRpJe7jIier06VYdQINYa8N4ROVNimYFpX4NhsGd5GqR
mnAzkHixV4whJE7+HKF24RF448cWWk9tJZNW7HsDUAnDROotu76k2oNwUFr2kz6ccRM5E9Q4R5i5
3jSSa+2+ZFNsRPXai5I1xIClhju+Mr1FuiuSawxxy1qWia4OloYeXARTvWwKfIBF72LQWOAxYt9V
ek9KjVZN99yGww4CGBWei/wjKcNFUKZuTSukJvy4UX+YYXCRjJNp+xNZ93H7rOVGBFImWBmEAwt9
PjGFJsc2x9I2SFeymna23AqRo/fyQq6bHxk+V7dn25Mj6SVrVm5Y9/HggikXN+jYLiq2quOkOrgU
7XzGFAnjBe6HRVw+CnO/GWZ7yybF8G9S6woW3w5f+FolyTLIk28NMQYc2Jy4+Wlle1Ou1pUfLE22
skIHZdr8riryUpMuvfiHKG0wF4tA7EJF3tRFu880fRUaCETFRlhkZYWCGC5ZL28D4pIpK5MQYWkS
OQKBnC9ISToMOr6TBG1oAmQuFCM363GP5zI5hTqjCA3GE9zMZWlKV0VcQprEAdx5kL3ScSmmuLRb
AhcS9WaAhdSY1VMbiblD1MmiHKQfXsPCkKEtEUg8NNHkxPJ4ppCN+OzzLMLOw2TDQ91X4Vj8cRMC
JmLyM9FCjsZXzRlHsstG952EIZqJN/hm95AOGZ5U+KoaR1jxCHXd7noGDTvMEuhBEUJ1bGGk6fJC
Mn5K/XEMOCL0h9AoXU807W52HNeCtQmLwh3eIioepSH6hoR32elQ57NiR6q23Uwxzir5aJCLHAi8
WYEXbwTdf8a45yZausILgvy7XQ8+O9O8+S4H5UItB6axGhxMlNpyjscRiUIUCW6SSgSCtO4EgMYU
5F0GIZo8TFsnmSvENybF9wmqLzVc+4wzXWpuc8mH74MdElOF04aYW3NcUCNYniL52ajmOk/Be6D9
vEoKEhxUuWudwLJWYzDck2p5DCsTByf+Y1FokBPzuODLE9eXxxc9uhQz1W77VNtFFSe/bED834rP
Rd4u6lEHOXY9DOHCktJNQDhxpAM/tCZia6a1oj90lpfQ+50a2+duUmaSoAQUlddXXnAvySMy1PpO
TMHU1yR1ix3hTkwVgrrvyttAgOGcFK4yiKs6AVC0qVPdkRJ45go4PNQrXZ1sUkk7KKXnJGHhQKWA
e6ncmvys0oaOjN5FrhzKABDnySbSi3Vi5Pci0E6I5U0aLvIgWbDHJTUjRqKMq0FqOBrqr3HxHeD5
jsNZCf0MP6jwE8OZW9YSBfAIz3iIUj8B6jJHY0q2Gt125eB4Qb2mUnAtmegn0Vb4OJbH6QbB3Y7q
7fLd8v/nuvp+Hf3YEHhbRWkashuUVGpP5ukqqorQYso8kA6U7VB1k5NAnJFwNeqyDbpu9fXF2DGc
LtmaRj2S4hO1JwqEH182UsLIriaQ8kDk0AIZFn552LFYmP79yyAbkFSJbS5K2PljvDtYZHh7LRWO
ChlB2ym+HtpXxej/2F5+2F2+f24nVc4/HhxbGeqqFlMH54WPF/EzT68kM1YO+n7cTktvVTxT6ALS
twwd3U6fAeSVTrwbnwdndDG6rcLgzFc3P62TDRDX/ecnmPfZ726zwDsz5TJPU9wqy3bVrZVVvaEm
cuZLO+mr/v1OVYoaloiu9XSIGCSeQKAslEO3HBfoB/JL3WGu3Jhu6BBsczn+UBzZbm77iyE7Uyw/
kaj+/domIlCkLjznefi+u0e9Di2kdTxlUpsX6SJARr0OYZfZ8UrfKdvcDRa55Cj3lGQRvn89jH71
aliKpKG6U01JPO1bFFbG2p1mymHWoEjqbanSwEYPW6JpBNz29cUk5eP58+1WuQqNTsIe55L9ycsx
iph6lKlrDuHUXPdavfVHSEUI/ot52U0ppGqsCZJybFrTblr1dhisRYm0CerdRY/WejAZcCbZDVN+
hSP8Qkgr5o2OOku0xABt66Mfsm3otmbwrZ0ZUWL0AItnpcB4kvJuN2Idk70CuE2Ft6Y46kVBEah5
UvV6Ow79SgsKCG0zYpBEvFC8g2myb8oGTKvypITCRiBpDgqXSq6bQNnRKgmkyRdxd6vF3SpDHEhK
1sbstG2pCZJtRvJBlIuDL1PhFkvpDiLUpuyqS8k0bolOv+l9q1pRBLymWbIjL/xSFdm60zTIFi12
LODmyas5NRATp0fLTy6nJvpZRaG0LOI5Yy+saaabx7oEto+aRs3yXUI2EtHAyQV1MGjv2t1Yb5Mh
AZGP1WZMxet2QPujEcKrSW4lE3CbNY6ilzZF7tSuQ93pwvZbXR4qEZNdMKJxJfYwGMD8YhEXI0cD
ZNwSydjhSzPvsiKhVjcs+kG/1uTcBKXLHFvKxfe8i28RKq9GKzkONZQ4U86cbCLyVfDu+qB6pMvp
6GXt9ppxbcg46MDO6mZgo61xKwjPqZItLPp2kpWeaQx8PJz/OQrZENGDEE16jSdzp0wxtymCoTko
SFfC6bKd7s4M9F/suEyUsLTydYRd0uk4N7usRzlXNQdz3+0U198WC6IK7MqO3cyJzkwgb53Rk0nS
4vVlERERNmunnVOt6nKyFMwJ4Ku6qYhCy72dnlc3voQ+RlsTB7XrqCNOueVKZk52cxqsZXkljVuz
35He3G85BhN517okPrmpR9GVQjiBI3fstaLoBv4vQJpyiVGa0I0Lo+4rGyvMso+C1FbEYTP0rl4P
L4hXYTj6d15DGLyqLkhCdcl4Ww+Jz7dIyyXY6Oxvvn7Wv/gyP9z8fIR+N3tKJt0rfdKmQyYP2Nxv
MCh/fYGTGt48XOZuO5sHZF1UCsS5rfbuCm2mkkQskFCn2Yhp3NqZflrOE2VoN9gSanfm21Q+3xCa
efqKaApMBf3YyRxJygZAUrYXh1JDI6+bF1OnLyyALQEh96OfLI0gckp5cOLkLjKetZA2910Wd0fC
M+2sY3OPa8BMbugB7mfhTCqWTBfSBu6PbVKXNqPgItPNVSHlq04rSI/gKFBM21hYKnP4jf+t8s+8
cAjEeEYfhygyUlWm9qhaaMdO1zgQ+R522dw6NB4ZaN69AqBPCp/FTLZlb4c4EKZb6vRkCBcgILyu
Wvqo/pLgxQeBoprMcwMQQfyDBekViFcmQIVTSEQemUCjsatp+FiEOxi1BEQAnU6WEdZEyFVrRg54
0sU4kvzVvwJ6tg0SIvKwuFfS/qn2mkPsU6pQvve1tAJTmg49/RxQ6Pq1ZcGTKLUjILMSDKsE62LS
3MHPVioHh7Fv1qL34pEl6mWHQF9JQWsnRo3csXOrqFjF8KDGNiE9wXRSjG1dYWwiIOXwX+zaIuXV
itdyU19rrQSMB56fl8dAXsxHuah/kjm9CszaUQXxWjXaY1MY113aX2oWTHxD2zXtxYDuuU8OPclV
AS0QTuWsGaDeSFgm0WkV4e1vx3rVDcPGwoOqhVBS5EVI9lATPjRGsFYNqADe92wMHc14bDwm8/CQ
t6skVGF2FduuLS6jqHaj4vrrN0r7vEdmdwyxGm03m1da0h/fKDnGCKRIiX/Mo71UmKsJEhIhOPOu
YIci9m6EmBqRlBlgJB8vp4BjcSW6IiHfiZHaXt8CrSEcTqSOrdKBhaXTEFLNKAJ7PkEqLx2cfWy8
X/T6Ks4OKhS2svumy68VsHcvMkk8G23BWBp813gqGx3Kpg9BflOJqit17UFNySToY5A7+D4TqCUz
zncjhve6kl4EMyMwGB1fJsBQrK4UwuHPPKBPcwDsiD/0JHQr2J0pHx+QVgNSwdITHyf5OkuvI0QN
qi+/Kn21pa20jjQZ38B3w8P9f+mHidNOBLt/i0BLm0h0InLV0pxPn5vLSLjwE2wFZCD1yxzsbHur
EZkZUEmrR7KZ60PG4bHN23WUbCz5kTanaL7K5rVhXajGfiy0HWlF4CUIRpYHJhI6Q3mAMeMwD7QR
2S/IP7cKNkN+pJ1ADD2pOsRg064D/PHvPxa8bli20D4hr30z+bybiRk1eqIIcnIsrFuiNJ41dh5C
Vj2Z+pzv0AuuOLY/Sx0Ck/dj9ES2D/cjsVsuZmSXPv0i6vHQkzumZBr25rtR3uEv940Yc0cLxX9k
LoK/0Vl2mj0CslpY4SGNCCyvwTpXT6l+jLMH0XxMkSQyUEQcQF7fLRoklP10TXCIXfXFS1WmmwzA
RwqRY/THh6CeYefyRZfKgHSkH9XQXVajBPlTObft+DTL0mZB1IAhUDYlPBQn7xUYNlmKUjE/qqte
WMgLEuIRsVOrdKnCvcouXJ1LQXUjwJZnvpo38fiHCf7k0ifLsNlavJ7kEh67Jcq3ReJOa2KabqAx
Lwm7OaOV/Lwkz/0kalrS3F2bdR4f3w/KH3IxAWQ8QjsLHwcX7cZDsy5/cNwmK8gVNucUTZLx6aTE
JU2JFvJsSFBpIX68JDz5WBAkNTsKcQi2WIuvJv+575TQhpDErnUCEY66XYwXgqwTvriTxmDXJCT9
QrVo7nD27WXhGIBc1iOA2j5JUcVVKB/gizvMIjjE/EVs8K9YEUPSAXKzfQyyxKK57j03VfRNbxiF
UD9axldUANspZE4gCoUh8GIp8RziuvGRBIjGA1z1TTIC7VLYDRTYmRjKlHyFGiS9ft2gCpG9m6Io
nV7aqBWg9KjbRck9kcJ2Xnk29S1H4HiQtXs1PhrWPteOI+7S6DJPtgge+CGKKNNRrB4oaK28stlp
db5UB/m+lLRHUbkM859RdYWFfH46wEk8KoJjuo5S/dlHQYBYrya9WAsZhwWZJEIHHB3CWUjitG7V
BwPfj+2lRkJaACAiCb1yQFDBdQUiMY9a2+yJIb2tysmph1cYl6nRr3P5NcNja3S0EFpcz+FdjdtZ
5BNEWrDgNOAEKo33oMlusH0ui7RdplK2gT20MJLApkjKQnfLEiPX33OVWIJ9k91O5A83Wed6MJ/0
bhWjJIN1KW7FGv2Kdw+HDVJPtdGT9OccY2OqjSMadwRXXOlZf/ByedN7nRvJ5lKAeIeibCnnh0lr
ETSC2Q9Fu+fI5m3MmF2Rkij7juS/bql0YMsKMwIVRyQb0XVZ/FOACAAnYIvl3kb14NZhx6Pr13Kn
XuvdtEwi9cwidCIXY98r0XMyUWPqCsr7Ty+ZSVwQGwi1OopbbWl8p3ptaytpUd74zCBfz+yfyjzz
pdDZcxxj5RNPJ/aOJIoii6aKiava0B+izCOsqlV7bh+qzeqyj9PUxwvNC++7FUSQ6hHQCoxKixGV
p4z18SmmlK3paLurH8NAdCa4HWEIdpp+ByfsOx+X3loOl4AkWL3dKIG1jrURTiirIdgni27SSNOs
0T1b9Qk3p4uT6CzJuAVq68IqOnu0NPQtROwW2E8L8578zSN5qY5k3LZIyUeTBhIqtdG7joJd25ff
QrlziioCWRY4vnCXRQ/gXOypP6qMWlpedfmcU5MiJjE3zUOqlmu0Zyz9z2LKEXP80XmRrRuPEaYa
NE2MVHmh9GhYutGwA47banWnkYxWWAYhLT9U3rxJ/qZWDz5G8mFE6i4YeyRkrhqTUQOXK7HuAYvV
dOmAsLlyLIJ+a2HfeMtOJI68eWr6hyy5K4Qf4rgLJh2If0RMe7UNtaeu7kZHmn4o+UU5Po+KTvqA
dTco1HqgpqiAO9l2Uu2yHEhLjqjGrpq+DD4MTPp63ionuxbOKDuw0U4rIkZGn1wI9TZru20fK64U
ENEQDouZt9xk5MKHHMvyEPYnHj3geOu4SS/Z7VDVybZBWRGfkjlpMa2lBiMm7qXLSbhTqYHAZlyG
+jMNIHzq7AKMpQaILU+MlUUU1H9vuJ+s060qTKksMQrVlb9uV/FKWQVrSDSrry/z+dTFa8WRVZZ0
JHc4KU+WyUzXyiiS4vqo3GSbpLDJelrQBXNpS2xgAVPRBI200hdfX/ZXLzMH5rm+hxj5U5EPTfHU
5ZZZHZONv5bW1qJZqMvzd/f5XZZxWM0qFnY8mOjeVux37/JgoE7vRKk7kvDkVPq1N+5E7yY174tY
28F/QpNVhk5LDwN+Wb8wp2nHMYuEED++Egz/LhwN2qbKcYrqi5ZmFzCkW28sFoPG2XouYdQ3vvds
wFiOpKuyfwXstDatB2SSdjrWvOx3XfIzGm77Ml75Xc/Z+yGAA6J204rMkKE60oL/NvmHwlSOuf4y
ad/r+mmSyZ/GZ/j1Iz/BMTBX8yxQu8yOUbwV5mkdd2BlBFVCV6hbDjuoOC5x3Vto52tx0yxEV7im
aePIy9z1D8aZdUKWT+fUk2ufbP3KVIBS5XHtyu1c+h7f/PW49xcaGoQLPGF7HscVloV1sm3XzRIA
3dnl43P5ntqCoqFpMlm0gF6cDPR8qIIoyGlLEp/EygnByNOXPmUKHFqKmw/RLXP+oZVvuumAQtSp
/W7Xi0SR9JCJc2sF0nmZZSgEmBHPfDOfnw4fDW367NBTZJyXH1ccX6K/53lKfwytgnmw3SU0po0e
9HZwg1l5lenTYzuqi0aPrqC8XcbWOS3SibNiHhycCGh/If7CX2+87abfvSiJGRiwF/FwlEXi5MCE
pK62S2VvGRVGU2Z/rTzE0kUi6ktKXftJ9F4jlJoeubut1S1UevnkgdHFI/0zLBUXo/ginaD0dMXe
B6H39ROTP51iwIrwYuvYk5Ak8/E/PrGAjO+UqYsgDHAy+ZCvoIQ5UgXIyicbKn3OQyLH+vrgJZ7d
BMpWR9nbHPXkO+KIrZxIW6mgZRnAVGu/+4rg1OKy9KoX3v9NTH6b3RGBOjTB89cf+1dj8MPHnnsf
756yb6aYmRFUH6NNvh6WVm5nLig1pyPp3jFt1Z0cdUmTbB8u/3wF/1RaHf/YwJwIv07++C+KvA7F
S3bTVC8vzf6x+P9A6WXQe0RhhWBzRvBQElFZbf5r6df/vF7cLK7vFu7/+st3ZFyzCOwG2RwqyT90
ZbN47Je/8g8tmKL9TjNs1m/Rn1JkfPd/l4PxNwgnFfReMmEx8271H3IwRfldlSlmWRj1ecvx8P1D
DqbIv3NWVJAC8toZEn6Yf0sOJs6703/uXn/5wd8PMZT6SpWkFUjClLJ9pWlrHwv+Ig418ao3le+F
5ZFNQgSUlghXkdrBiNbdFsk/JpVoC9UjtgkGXSWVdtkS92ggNJhRpHFZJw+EvXhOJ6gRixtbWVn2
ZWqH+ndfDiWUWEWh2STLD8sonF7HgWMv+T/VzVSLnS0kHqsffSUxSa97jmx2GgfeVQtn2sG7qW6w
kVwOQ3OpoAobk/xuRFHfW1ZAR8QK2wAFQFVeV3IAC2yQOhgOBESNPSW+xKCFIWXRMh+MRcV5FEi8
urS67HscBcVRDTn+aibISKHtFnU1KORphpdlyY6z0Fci856tiQRSlCZqrCi4zBXjcsrDu8YKryJB
2rG12AehvKq0kbpBXLc7rQMI3mkEvphEojnAVyEfG9bK8/TUDWpQukqRvopgv5zKjySHQ++ObMnd
OImDq6hcOQW6h0NNfIHy+0jWdeUSrEiFV4XtaiJ6X6apx7EYoZadFFqLnmb0d1mhDQuJnXJQoySR
wF6EVX8jFPrPVvanVdrkw0tVl69jS1ex8iqoeQyD0s8uhn68NgvjKU7VwsYEAwLPIFU6eW1HQnsC
T1+H1XwcQMOGgrD3LoYyXOvwlH3CwFQ7ipA2KQFJBCyKTb1JYxRykY4FTwtFerEVFNt8CKJjO5jT
Kq8l46aXfuq6732bIH9x6shSrmvEbDOSAZVtHfo8wVb3FgW1PORkVc+ynGuyq1uptPLJVdxD0qBJ
S0yg7Bs4UdJpGRtGcF+VQ3ahTMStUGfBvakFy450J5XdGII25SqPRIoeydoy0oOpVde16S8pay6o
QkLjFClx686QViuMJlADAus6jfCx1phL5FdyCm0cIa5Z+atmmi5hSBAXVO8LK1zqSgQjl00gSjVV
GWF5lpc0Uw6DmayyNrnQiQOEksixDkWUSPWmVGigxvF40xr4EhIw4R4eZnR5fzi2/u/M6/Nv+Yfi
9/8NXa40S8v+69n54iUbP0zFbz//x9SrSr9bog69gFmOZRLN6z+mXuV3AOKzsxJvH7amufT4pxJX
+x1hucJLCjdobgLqzMp/KnEFlakX+bUoUSNEgA3x4t+Zez/uSRD6si5wotHZY4PLJFLk4+IuYjSi
g1UjCywKW+qmTVnDelKDfQ169N0z+XMtf6+6mQ9//5zk/7wUquN5E8TdnRZxQe4j9OwqXtlWX4PL
JGqgBh8X3f33LnOya2975rh05DIqjX5opQ604FVpngWcfay4fL6dk92cp8o9JzWu4z1QV7HrxdxD
LY44Ylwqti7JOz9A3S40p3L6n+fOJtK5h3m6KUOp0MTz1Rs3vBzczC2dgO6FA81nky2gV1+c78ef
1MI/3/J8QH63E9SiiOROjmR274iO7MzbwGatujlXzFb5GVfn/Ms+DRfK4LwHEAD1U2Nd0OldXio4
RrWYtOoRy+9lx3S7ptRlbqZYGpjs5bu+9+CnJHVy5uq/er4caywZLywAL4sX8P2tEiRmVj0mKNuq
FcenYwZMeVMQ3fL1YP248Xl7ojCYeP3RwNMcfzsyvHuiKuoBS/CgFisCgd1BCQG56u+/vsavvrYP
FzkZqST7Fqh7uEi96BNbXvjb2Kld6ZVom39BtXFyZP98TydDU/bCwVcIorCHp8H1L9D+khOO0v7B
WLRE1djJJVWTR2nBMLUF9+ybce6RngzSuBlGPTO5fLfMH4cdKYnu3Ea1pdFm92cXK+1e25x5wr+Y
C0yLVV/BDiWDlz0ZLYpRhSNOeQ6cKCm6TU3lK90Jq2gbnPObfn4rgDixVMwUHjzPp6QEqmuJWOdc
qVu2zrQk8HipO8ZBdsILkr/4k0pzjFjwXbifrjWKzeYSnu1a/jHdVSt/2Z6rAnx+2mjeqACYssxq
9Kmh68UeFYyKo7b0hNiYbcYiviIgygk3yWVyrZH1tTj7DX9+2h+vOX+mdy8NgT08nvma2c5btat0
Ja3KDRAdxzj3vX5eHbkSBzWWWhAO6DU/XqmaiJzlVB0ylGXUEXc43EiEcMmRfUT4QJZ87+bHZFGL
tndmYvg8/3y88lx9eXePIB+qEg8r+2k8FFHQ2zEycfXM/c1v4scp9uNFToatYMrxQJoPw1Z4LKMf
QSQ6dUOdmtT5ulAo6ihnhsuv74o6FvZtqiCnalQt19v/Tdp1NceNM9tfxCrm8Mo4QXEkK/iFZcs2
c8789fdgvLuiINzBft592ipXqacJoNHoPn2OoZMyR4b3RioIdtz9kCqkVv/kXow8g+3VP0Yssn02
ny5WpjxUia7Qsu4asJ6p/QIgyU9JBTg+BwgfzFyXDVJdWxLx8JJX8JwH2SOhdKK2SWVpC0jJYbHz
kIVrvoQW8RsmMayWdG19weXtDq5FanuoRgbKb9LfgA70fX+lelWgecvL6shu5goujzGKtW5bB+mN
Uo2qDHbiBJrULwUaWNKuxpTt5a/IiiRbG9SpXuYShfcJNhoA68t1D8kz77IFqpL1eZ2Im5udISvx
NHbndUK/NLRBdhzdLF57V/qpa7qjA2nt+El+qaGq/hXjTRwHuYtGZaYCNAmR0MBDnC3cilrrqk7u
hzBcVbfGgdxNvFjJCmDbj0pd/cUCrBKm+xFGxswDdU+PQwCKgiR64nxaVkzeGqIufSuRG6vtYEgN
hBfS6MS0/V194HdUqar850UkN+RmEVNLB2+qBEut0S6+rgOdosrVd6AOfTBl105hQn8+f27Q6Ig0
HULesddY40ns0HVvIKwQqp0BauvyQbHiG7Uon/Iufk6g4IxiNpCgAmfVP1/YH2IDHY0KEZChiFxW
v1ti/W7yAVLd/ccTalEhKAKlplVaMINKni1k30DT7nbmV84qk+1CXxibVaZZHaW1WvWRfHs1GL7J
v1SgOzwyTzB+b3fjTrVXyNi6Fq5i7kbmRAc6w0rkGQMjJDok6a9OPcWm9R/XiQ4/A6a9IhAa2Sma
e7879aSqzWtdypyDYlExKEMtrmhW2Ok8xU8jd/qC7NQeHfElB2b7jkQD8miEAIjbumbQGrwgSGL1
pTWkolBkmtUqL/gBrRsGspcdoOZ0HA+jl6JTa7nRM2fPMFeODCFrOnKoT32iKUYDqNPPDocBiG13
GDfdG9er1weRq3v8rcKKs4CMyzpQ8DpS0/O/byJEHKnVALZn6Gg5kj+cJFg0XcORX1CWdcQjZiAv
u8jwEK4RNDyKMQTB9zEiFZMEKSO4CJoH/TiHA9TqeH1Qngn5o4nRMAAJjKzYbsyXugJir/iPPlA3
fC/N3Yp5nRizbMGshJ4G8fU/+Eqg88c7AZC5Tz37vIQMFF75sS0JxWmch8d+Sjj5LPMrYeAHdTNC
bUk3zpWxNDDHiFGLBiIwNZSDx7vLPpwTfurwoFWCKxN1MyR79EQCBN7zshDRLjSvB8Mdh6AHM5Zt
+IkneI2b3wxojuWHaJ9IrvwDaF6nPkxHXeb4SeEfzncgYUWTgZbHlAeSzo/bQZyTWGkl/Azovowo
PmHGCOj9o+CoNhBgul3dyRiuMu54CAhG2QmneGOYyickPK0TaYbhzguD9aq/W74MPzGk42FW1RMf
9cZDO5WTXjNXdWOTSi3CSehWyI/hm+cP4/QrFH9cXlTGpUYGTECMAMZwFEqohMKCiI+ldvj7KnTJ
whm461p2rPJu0VSngZrxZWvUVNzvtduYO6M/NtEpXJsyXXqYI4DSVPsle+tOd81byBRHvTe9YW7a
ST0gFsVnXjbI3DeY28bsDoaNwMZJnfIOvXzRjHFA1GsI9dZXGBi4T/3+uNwVV5WMMZ7eKYCCU0+X
fWatoAVUMyEqQsOTnukcw2UBGwNoqRTptICdE6rW7p9Y0FEYAf8mqiOUY1PVgz45A9NSC466vTqM
hatrEDG9bOWMNqGPP3nroV+ry5/H/OokH2qN8GuJh+SkOtV9di89QnLXbOzUJacPMj8ocHW2OTgF
XmPA9tuJmyT+JNr/Aij0+SY/vzz/+jUG9dBtZxmycSJ+zTiuu3W5j5SnKeceefLpLvhsULcbbrwW
dVLcDOgPAambQC5uVwW6awSi+kRKiPwcn+RAn0wa4FhEfwPXqUnlSEYGciWgDsCbRWDQQNSRjip4
wzh3HvPgb8xQUTRbqiUG41Vsz+CfH2ttZy1XwjQFPWTdZY0nLMM8BBtrVOgUIjGqIIgHbjb0Ryt0
ND0yFFs5ggNHs8WHMqXTB93u8pZlJUOozoG0EiyS6JJK5Gdtws1cFbIaW3CS1OzLuyEQPPUBU+62
iJm9/JoHeD3/vU9rBzNgxTPO2gIf7RV9HkL2RcIwjjt56HB6SXzAbAvoKxzUQty+sePIgXwHx02S
AH02C/9QD0M1nd4yTTOmmjTALHTG0IeR7GJ2RrRhrCAHAsnhfVZ2JACv/d/2qL1TydA9yyvYA838
LhfcId5lprdiik53qtEdBtd6Lr4WQeNCE8YZZ9vC74n201FOXofOGSsAZl3e44JR6QeXOD68ifF8
jBGcyas3iy3U8wI105lcz0So2Vd24KZ3Id+nBK2TuMXz5a/OSoc+2KMOKiZ5kkocREwJfJV8ye3r
3aC5qD8f+ofogHK/K7rKTx0cc45ROelXsGRzqyrkdqYWHhNXhF4XXVFAaeggGNazESXk9gbklBTe
J//fgDJZVyfsEHpRgjdDWPq4r7VM6o26Rfra4dyqyfVyg0ksCd/XcLSg/Tbty8KO1SP/OcOIGx8M
U+nJ2IL1phMQI1DWPHUZJO+bmkNdSjYr/Q2hkwJ+GvC5gUuCuj0LwyhAEgPfauP7jKcZJBDB4GjL
Ke+RzQjshgxCaeA4QRqHvfrxI+prMYBLCYYaE8IzGFbCjCrITnjYREZghxnUYfEqA3qUhgfrjVAr
2YBPlkS33WjaU20b+SEf94XOM8XcF7IEh0gbD5Bd6gisJsRmah0cf+Z1uwfhzoPm577gKdfCl9Uh
k9HtNXSGrcfLJ48V1uHiu1kq/mQC+D7rFV9SDcYroIESw059svnjDpOuNo4bv+rM/qzvNqkbTMnr
mKCj8YKrrEepmiGS7Swl9Lsm0QVK1eO4yNr4WxepEze30gpKIbLx8YyX3NSfFfKQxySCW7jp7OgD
WEOP3ByZvUffvaTOmzDVWhnLuKcVA7NGJ/BuOnlsOHX0pgtRMEt381LuFOtozg/NUDvDAgRYZc9Q
rrzsP+tQbtw/swFuYrmspUUJ4g68yEUdY9FgH1OWwMTEZ179wfHfWqIyvHFqGrUIEUJzQi9rTnkw
LthDfamClRNDvZf9YmUI2617vsQ2jqHUOujSfF7X2c1V0Aisu97GKGzh9GgYO/ox4jZMmFsXbwPI
4ZBpHJWKcELZz1ANJB8zbZ+KBQRhGAQt1LdZVe125R1OnjWyszce5kYWVTnJX2c/Q4OhfJ1MN3er
4G12RB+UfjfTI+ii+mtev5J5YohkJQCdkHagJ+wtPQMDNIRw7CKt/RzjmSKghpdXj7krCfATSgS4
MegSSw7eVq0mEL9hbF9AokvY5vIAGpk3urny3lustzKQ/+/WqBBQYTAx7gvsTMyO+X3vhC2oRB8y
PLSMAM88TLNMd/1pUHdT4/2Lhg0jqQTEHEEdiQUo2OnC3jQg0C0hComkrQ8Z34DMfvYosSie+sxL
KZnJGxgSiOoo5G4w9/Fx1whZmUJrHdbAVLPvb6efsYtGFIQXAvU49LZ+uryS1BjcuRAB797tUR9X
rrqi11TQyhilpZUHE4WJEcW5zrie1B4v2mpMp2+1OHe5O8VrZrhZn9Xf1ciqMIAfYj7k8u9hbl5I
GWogFyWTvtQRLdolAvkmHkexoTvt1EFwovUvm2BuXgK9B5sHCFTPraXNuUwkCbnqgCgA+u2jnM63
qaE/mpVntiPnmLAXE8o6eMOi3vIJEZKtkrmA0uT35UUwKO0IbiktKO7kHWo7Ey+qstJgVJ//sUeF
HKua5RBDH6hBV3azmn6PYe/YAH2DCYjdIYI4QVUp7h98TiBeAEYECz0UZT5uWEWtk7Ut4WMcYkYN
2t4lhuTa3l3n18uGmFtjY4ic0826tYaqz8MIQ2UY+eP6ijkL3noxQ/bGBLX7ejWdrTJBbpPvq9Uz
MMj8NAD3jKuJ5PdIqton6EBFQIBDtIPbFWKnc+DoMiBtiRlsnTr76tzOjbIi0JG6Kl6VC7gv/B7l
JO0guqBpWF3eXcF8uxEu/b9NUscfwOt0Cck1nO/zO/NJ/AICDeCM7zBqHICV4SjclSA/AxOq4sWH
3AEDEk9bhFVNhozn+0+gUq0qSYdBls6HJLwP73FT+nlphy55NIM9tLb74F/MVLF2kwI2WxmaW8ig
VWrbhkLRF5BFJRWKxQkPSHByn3T/J3dAJx74CYtbwmadzq1JagObGPQxJ5LLJeVRxAk1DbyUjV+K
HDkoW9qN9iTrXFIy8kfpV93WKLWlG0tZlXTGy2RySCUmd8GBCqIxh5REcJ9wE2fy9y7Zo0LQmDeK
Fc7YvJ03u/3jdFM1fhOQhF31l/YALlDeC4Fs0UsWSSq/iQvoq2sh7ivkWQOmzOGl5gtgXHfSh/LZ
+AJl8smF4sf1eDMGid9xEKLMPHb7fclts7Ge5vkC6jP4O/rlHpNlU5B5pOCDcku+V6+AWf2TLr+x
NUmFiaVL0mwliWVfgdZKg+rH0yLxZPeYWdfWChUZUqNr5anHbiVzj9VJCO0QarIAqrSeuvjjk3CY
g/Z6+B5/UfaXAz0zImxNUxFByyH7IYTYs6Pf7tMXMDsNIL+6Xb+Dc8MePcUTpRP/YcuArKKJhgYQ
ki6oDH2ipmpzA+KGCb4rhr59fQYVVg853czNvhjoxsuuuIvepufacNBU26tHbt2Odfts7NNvPWvJ
oFVBighI/a7AZQ0uM/mp2BFCSgNPhjiyw/AL2K3QLed111jP3a1pOhqCXDQEZTVqP4tkgwUZilMQ
WioSTur1/6zsP5+YfvVNcrb0mCb9XafLQz/MjlC8c9Aj9bSfRe+0M9RsAEfmQeWY/pH5CiK1+hly
CIm0VmpJc17XjpIe2Zma2CCzvbxvmVfKuxG6CFnH5ZhaJjAOoyy51njXxbzuOdMNDTV8MGlCs5Yu
P87ZPA4d6RoibT9G8b5JO6cDlcllP3hWqOMH9SQl0RacfNOCnrqAEUTRWWRe3sjCwIADFxgNBZMg
YKEjP2MTOfUC2gzaQBJHFE5AqjNcS8+S5OTPYCwSvoHb7y60G0zWg9AAry3oIYq2xIk0rKcA+pEK
CGCh/vmpYahBXEc/J1wDJDyKWfxlNtKD1ShgolSCP/ioG1PUvViEYiPjyY7Lv37KgTnMIsJqwVk5
dtDeWKG+KUAXsjEAYWh3LR6rfeEIlV2D1gpwZXLKQjs+gjB/1dHiTXztx2UXmfnr9nNSd6Ha1VqY
GvCx89SDeRhv511MUE3xadqjBepnncOxSLbip7t/4y91FQ6yMgio1hOL2svgRTsxAsmG3QQycvXO
7dDnar3xSVmdqQew85j5PMgdbwtR16Q4iqWWJ/jidTM9ymLvT+oKFpX0rZ1UXvOQeTA33lIHM1nB
PDbpiGKky4GMsZ5uZAjBH0mPRUK+4YHLR9e+/TOB/f9SJXMM07oyhVxH/US2VT0RLm6QwQNzkhte
CBpszooy88d3H+m8fO0xqDaaf13C8w+rt2M3w+MLKjaSre8Sn3c1MG9dDOSpYG9E0YyefcMArwmh
HKSPUVuBDUlzRG2xU9N0DEV0Y55Ezf9zQt/NUY+AYe5k1JbhH8ltMkzhgL5MFEdHdQngL/Uy4ZiM
dyvEZEBRMNvNH+WrG3ep94DVahEovnCFTGb9vKC2O4z1vSD0bhVaGDROwK2XrFddiH77NILkB2I7
B5AZ3EladG0lEkcInkS9z+f3/WuQf9/cAaVlQX+WFCzaEozw3eSMzchhU2Pv3XcTVEgcU2ms1gl7
d8nBf7la65WVd4DHz0bvcfYuaVxd8oaKf10eQlK0hCmZjNJagFNa7YRp9jsLAwj9CuLSdgCoKOvv
wWx52TbTS5PwxGAqFBcZFYbGHq9IlWB6qsaU5yNYlEc8hSDbHAOnX401L/CyXIU+DKG3BMswyHc+
LhxUL0HpDcUuApQ9koZrjsSctFw73oZlBVgdcjSooFlgMKfLr6Mh5IKRYFokvzJA2gZQBuj3BIw4
1r+AszPfUJsgUz//YtCR9U23lqmjWk1in+gzapHydX61+qsr/ixvIy+5xvj1m46kJch8cLJdXkjW
idgapT5sgVfAWBJ4VF/UTgYGLnW6u2yBFfC2Fqgz16taXmojlm6sXlU0rUbRckCKHjVQz5sXzplg
rR6mlzH8rMuAZNKQLIzHhmGnw1hbG/eRDrqDRvZzAWXC1Yjcy46xPh1EQCBMoBlEk4y6HgtVysS0
xk4xQYEOanExLDmLw8xwDJC6aiLoMoBsIVtmE6+qTBfCLocJMDEqTrKTjlkAvNdhAbWtXbgJf5CR
rDcdU7YWqZjSTEIpRREsLq0dBqYKlisCMUufCHoHPALxodld/oyUwtjvlsDWJJVU1b2hFVkGk3M8
XoGhygYvQjAoEQQyTsWqPdWasjdBugCl5MuWmU+CrWUqignFAslK4mzvlqCZIS1fsKhXKI/Z0nN1
Tzj6Zqe8Wa7MnVnt/0VVkHXktz+A2kJqHEIersAP6LzuCfxt3vTTuoFu0R4ITTsHrDXyNc5xZJvE
ECdUusCKTcMuhikewpZ8bQlkceF6KMCBIamce5Z5DMFz+LcR6sy3w9iP4MnEBFB4l6yPgDWD/2sv
NzrnXuA5Q52PPLb0YSBHMAVkFoZACHIYDYlzDFkRzNh4Q50JJVJkrSPDC00E/cjBuge3+aEXFndO
fyVNcHlTMit8W2vUcZhF4Jt07TwqoR5C0I4lELDBESTPqf7U3IKNj3cEeZ+ROgemmi6zRMZDlOVZ
qQ8KKIkH7sXKDJcYyJDRKAH7O51pl+BD1WSy8X5Xhs+ole/WjYF6KR6PX5fvwo8/+ZIbi9SFWq5L
beq/Txd0weRv6IY7o61CFcrurtCtuue/XJgVJzTB//GSuk9F8AeI8W8v15cZk1HeepUP9npELxXN
TfT9beVb6nGLecy4vbFLnbgY5TQFArfkppi89sfwJfZxzXrlzXBXO8uOxxnMW0zq4MWdmYkL+bRr
Adq/WXCLmIMPYQdnAKkwQ4e3EhBiH+++oSkVMYphoncHLzzgW4YH8bq47+77u+ig3cwOxDUBeu49
/SjvrD3vpc3sVREk198/gPIR8skGKEtxKoTd6qNeFChHkB9W9wZaZM+CAwUGR3HUq+42PYK9DYja
m4pzNVJcc39djQA8ECos6J7SAFNw8AnJQH7C5Ai3i+EIKFleAWhaYkPpe3Cov4hv0tfhp/H8G/Qp
gbbJS+95BADsPGTzO6gIaEFieMKcJSEAmF1gzdzmOnbrXes1+/IwPXMr8qT++ykL2dijYmCDDnJa
gCUPlYd6rzrKztwTmLt4xccqM2PfxhQV+4bCEKuCjEpCmKx2Wz19SJShs5Us8i6HI+aR2Rii7vq8
jtr6vJ161GlLvNhSkKNeNsHxha4I50L+1zKFwxdVe2whHiPq+8s2mG0LjP/8vSfpoc/MEis5PmeI
mAKKX/M7tGoS7/cIIXR/gTW4NQJyNMAc7o5/Mk6NubN381RQ12PIgc0EQJI8JTermxyVXRFkmT3u
MohnlboNctqDfMRE0GnmpE7sq3ljmwruoDAzawsJox3vw/v2kbDuZM5bh2chrJK2Ma+9yVtQKga2
ZSQaSAcQZvW9VF6P85dB+n55PTnbkh4NtcJwlVbyxOiEagI3mtmDkTXsq4jHOsPzhYohySqJrUwY
EmbxxgRJc6Hchfr9ZWfYKwSiXBD4oLP2aayqm8N+AKQCiefXwRuvwIqCNSIPmCZ2sTEAR+ctEc8k
PVoVzQAdV4ReQjzUPbntka2ZrnoLse+b9tRiqPbPTAL1ilsRonWfJqoqPZ5KIFNIOFZ8QP8D5SSp
f6H+gSQACY5g80UJmAu4sUptRrEDVfX5vdu75r0C6emVkDH5hdO48bfksXoEfJOPUmHuz41V8qs2
T+BW6htNa/F5wVBzytTsttN4Izk8E9TOFPqsjAyyM1fo/azQmii+cLYlq3yF+Yh/Foy6z+IxB5UU
uc+yJ/PQBf1zB/5SUB36XDwfb5Go6yxSQNyLixpxGBTsV8svERTmJ7CenUtYA9rbUMt1/oXkHzP/
3HhI3W4AZs8yalekQKf+6u+IPYJZHHUb0goOHyZ52U8M337cFvpSqwtgi5gn1AbILavhsYUsCaB1
ictZO+busDDVDa0HjPfSgDNrEiNjII8jNYAUEkhxcjd9IIwKqo8WQfKK3hq3y8MOKhuj1C3XanER
WWQZxcAMJBfcLphhb58TZ8VA04TGyLXJqVvz3KTuNhFq3UUnkwWcusCofphG7/zHL0l+wuYoN2mp
KVX/e2/We+gKQcY1dlIMLqAib9yXpitfyTuuTAFza26+JRVBZA0SPRrxjNR3EggConwMdRqJDEo4
8SEs7D+ZRwPnoKZaJl6CmA+lTgPhXZMGAyZ7gFlA0+co1Z7IfAJM4qw/TcmJ73mXAjnYn1Lmd5MK
dSDCtW4NXHy4x1ulvV3N4jil866u04MlJ05nSqUvdhOnDcB+7m6sUkCO1BjFqu6I1V/gjcVsYWRL
NmTSQrfzc7yKIAmBFrQLJN//qJHz19toY5o6IpFer6tCziVZVgwrOHoakCcv4XiwUtf6wdm95Ba4
9IGpA2L1MyZ8iaujH4LJZ3Syp9FdvpEEQ3f1xk1WvzwVbvtF4aSd7JP5z2Y6S9xtjo2cZzmhQcJm
gljLANk2teAQvDGD6eZTUickMvRMO6/iaH6BLH1KBDn/NyXfz8tFXbJaG0o6VKBQd8xEJzdeJ6m1
UzQdL68S71tRF22dZ3OakUWyQhPi8Yud9m+XLfC+FXXBAnlcpgJ5/swDtDJMMD1ndswb5uDtNSp+
iCnUxFZSzVHUdgd1Pz+MBncIBV9oTpfdYX0w9LpQ3cR/wKhTS59PhjSNJGFG48SppKsKWNjLFpio
dMRANErAZWd9UrAIy7XTS+LMcohO0MwDEaT6kN6Q7rPlCv5/s0ZP+02rklQSeTJN3dq/TLHpVcn8
2hXJvaxNDqjnDjHgmjX6v4KsnRJTUv3RTHm9WYWsEB0tNk7TA+xj1ClReP4Z0If1y8flpsEsQ/WL
5OuDU+6hEq6jw6K7xdMKsmhHApWR4YQPmOHXMPoAwizEMmTWqgVipZ3WQp4IgJpGgzoubq54h6rT
gVfxYu6F94UyqIia6m1dpOQ3F5CsCpODvOQeZ3V4JqggGtVanpWklE7gupKbeFKDoD2c55XlY3jS
gbt6vmyTHPlLK0F+0iZ8hvUq5eUEkyHgbMCRTM9hBEbSMAQTWqFMdivympDM7G27+NShUvK/F7/3
i2/VjYr1jX3xFd1IpwNIl/9IYhboMCMMncOzIhNdKFT1aI2HBmM8aiChVgmV2J1xjZEh7CHcvoHm
Xv6mzAHUrT0qmoNzI4ykAvYG6CCT4fd+V30F1Lu3hxcrME1b+7bmeGnwXzisHbS1TEV4eRmEpicT
OzpUE0sNFAYCr1XBM0GF+Lw3yjidcA4S0O9O8oM4W7woxQrwWy+oAB+2oTGmKolSTg54/Et0Wkek
iaRWId51sKw68zfCVcXjA+QYpkuEmEkUw2iB4a7VIfDZqTZgqg6wOPeq+HB5k7DoCoyNk3SlsIvV
sNBm2DKvtZcUUywnUL945VV8Nbqza4yOcoQQ3U66Xx3jEEPr52o1neUqx0w7n7+VdW+DDoZQ7cgk
N6ciT9cPEggpCNDrV/fU3UAo6za+RaUGcIu37rE+FLfdMeOEHubVtzVKxR7wHy/JgmIpFAxU4OdE
KALo1hXmxFNnmuJnK9Zvc6EFd16L8TNNyb62QvKo9PP+8kqww8PGeTogyVNbVGRHF0+TZ/hVgCvH
JZpVGqAsfHoE3remokNbFZqpp/i0I/q/IdSAhqqFikMSc8IQK7QDpANtG7AjgF+Ien0YVhI2Vo4o
tMyvQ1wEY+sNFXRL8XQFPbBz+SMynQJ82ASsG8VFGj+8jEkjROfAU98U2k0Mcazi5bIJZs/LwiAi
WqTIk3B4qLsKzONTFmKdyLsxguQdKuvIC0T8D6jWMZtVXGF/OOEx9tLMq695j0hm5NvYp/brOgpz
ZlUIruL4BVKaSApfL3vIYkOFa+8eUjtRgP6jnKWwACGPUw2i7s62/BJjHvBtP2pIpdHWS0CdAIZH
V5u4FMfsI2mImFoEyEtFQefjJxbzNBxDghD6TSePDwuFbFhXDimkfm1eTsXcNRtz1F0yK4Qe1MQW
LaJ7MXuqhgmtpe+cj0q2BZ3iAHEI2U2wAYJmi/qodShUUULQcb0rOudsIwPDz4zOOka9fuaBxenN
MntAW4PUAc/rNDay9byKvZt1dv+j+tp9aUMXyBkVrbpq392JtvzdgkzIvOMX3dlf9d1hahF73Yqy
pYPDEsD7mh4M84sV8YI386sSZWQiU4//qOgyRiVCi4bDSAAL4yPEI+9BOOoI9xBfg/SA8Xh5FZk+
gTcShHA6Q254TSpda0CUBu4pwTaUnZA/rB3v+j8LpH3aKhsr1MoNIcBVlQyn1GvlLX5s9/MLgRrK
B/GXcasetNvVhzpNMO6EbxDeKZ8geAkS8Ga/gnWr5o6gMuPN5tdQ6xjGRb9WBnwOZwt0TXVdYV5h
CC5/WJ4R6giqQ5YMKri5UXl4RdRW4h+X/z5v4ahcDk3BEaPC+KRJD5FP/aFHcXGSeHOrbCuqAU1q
jKl/ossJx9VUWxFW6rFuJaeVzA56fNNi9k6eWdD0vOwUs7IHwgUZ8+JgOkK98mOc1FNZg84j7KXg
mopOKggDkdz7kqP7hCywRnjmlU2ZuenGJPX+HHSjLOEXYmXz1CJ05MJLC1X1ppt5JQn2lnh3jrpn
dXkWU7AtgW7lFpPPbnUg0nJwz8WcFhixHQjOckwyfIO2LRSvdRWyG1A4+/g51dkcxZqwOvSKcuqr
DDBtUEXH0LITVx6EmRG4CHwZDVAM52O2kPKut4RIEAZ49/cV12LoCbQOg4vRFMxV/0maCx0f8FSh
vnMeF/voHIaMIZEWwzn9WgcTvXYM91aHQRwBQ78TJjY5W5P5LVUZiRjYbxGcqX0izv1UZzPM/Y0k
kzDEED4RaVSiwio/hyYaT47c8Xl6SECiwqeJ5OUf09SnHcR6hpQwXhGKnUiBflA95bsg2lVg7iHp
BqaFR/Eqe8sPYm9zW3vErUu2yabeFDKytoTk8QK3CRkYhJMIDF5F1hTvphKaJrxBFVYV44OvJCJt
7HUdQLmgESeQsuqpf8y8rrEjAIKd5Q1E2MsjfAydwXAury4rB/5glrqhQCtZWy3JEIWjfFgflWNy
MG607+t39e48jetEg128DreJG3rtG/crM1q1aNqA/gUDuaIGrtuPXkfgNCyXGl95NSanUW7zAqIn
hQBZhcqJ0mM0NraI6Z2Yx4fECElbu3T/RumiWEvJprZK1JXrX63MyWdYeLYPFqiI3tSCUocjPmx6
Ze30QHZiR3m2btYA8HVA2rDKYMgm+Bkc2p11BYl0gZc3Mi6xDz+BOrmz0KlDTBil1UD9lSp2tQaz
ttOzO3OydVc5lN4qHxfo2S07HsaV9QY2gaET8VoEFZxKs11kot43lYSlw4jMCbilV9KjzhAURRmQ
zNjjZf7MKLWxR6cdrWxMI7EXJj8zRQOg/lUs7+aad7MwNw4k5UHGrQHR/WkMAaOyWjsi2qsWxNHR
Vell3oVC9vynyPNu4lNNHVPaukx4StQgPMhg8HxovoSuCkQr5L0BfCpviBaXsi+/5AfegWR+xo1t
etdCR7efVkTcMivtsgU5ihz6KQCPZcOJPOwdsjFF7c66HYdqJkze0S/l1gygb+JgBADzcgC0Yd7x
0PESHs7S0Vh8PTbqAtUNgEo7zK0KGopyD5ejKe/rUXfGrGsD5quxcvU82YmYOjqip4Kqd8iTaeD5
Qt0WkxDXmtXDkjGXQbcq3zJNaO3L3rDvhs0KUXeDZWJ5ekIENvrTUwxttrvUjV3xYXDjnfmc/JB+
WdckOwUI6rUNeCeau0Go54ql6W0yhvCRcFQQGCxAsM+ERQ51PT8P1NNld5mfFDELzLLnbgKVbGTF
DKERQucECVd3UpBR6Zztwcry0TN4N0Htj3IJR82YEZDlez3o9/mbtOuPrbc6xd14AwqKf6GVxvOK
2iiNLFizkMIk9L3tSJ7B9tftL384Elo/xauNV9Q26SJF7wdgbe1xLcvnqSv1K1MKIycuDHDVF3X8
rDaV7ImJ3nB5TEiQuGSb2iPZAi3IvoB7GC4FJzBGbr3+WHuE/0ZwuXRqPGvUJaOLY50gWSXWQFd5
hT7TQ34E2nGPO7znFrPYKeHmw1LJ0VBGZjqNZ+ckf9yv+7G0I4+8LCRn+rGCaZcXIplXD16fUCTV
NNRiqPC/QKfQVAhhFIR7vSF7KpXInvTnEhzdLYFpD9/HWeWEGWaWsrFJPvom8Z20qShaBcd8NL7n
6pdJO8U84AzPBHW0VwF0dGaBdeuN7+Z0Pa7XNa+zz+rR4Wy/fzrqbINRA4xzMmxo04Tqe6bOdhYO
cRBGzUPYiTdzKvhqIQaLaDrqWu1iTd8pgAjGlX5qJ+1tspIbFCI4aBbmjbT5VdTx1+N+jkVCFylb
htdorQMoH6gSwOCc8moY7Ix3Y4uKA22+9tAzx3ZdH4Titkn3uhQovgIFUby/99biGZotD6Dp9cjg
61v2CDWCfzHZy4547wtBhYS4MYwyGvAzyvhmVI0dmkKcxJr5US0Ryuh4+IMfk7IQKTOouYnIV1ip
xc7MrCgYG6G9zvpmOFSDKHJwXzx7VNgxpWjqoogsYvnWCDPm+H/UKZCmw88/COQbv6h4I6WNqY0l
HkXiugRF0z/L0jh7agWOQQXVWCVD0S0BPuKyVRZJJVpKYLwhM7fqp2nzsEQLYyJlyd/QssTLfqo/
CCeEuFv/hESeFJnBTUMo80HE9zHaZHqodb/fu5L9m0xcuZZOPabbkVNcyyeObySy0PfTxhwNVw8N
udf1FZ+UFIfGfRTvia4CIU2H5vcZPM5lTOOZpGI4BHytWiMvevm6d9s9Ec8UAG0RriUw3yX+H5BL
AbUDzllJhToowsjHD9rIc4n6OjzU80OltK/J+gaV1D/6jhsr1BEoNTXRDaLSCVSTAP5EeIXXJKqx
KwgMmx984jnysz8tnGqRoXbIWH4abS/mcRIqiZy5Vj+BHyUQI30H/tZ9Ctl7o62aP7gFpY096vro
WkELB0IBr8vaz6GtfppN+KtMC04okVmxBDOhYFsABy2UWqj93+kZ1JvW82Eb3fYxa52x+CKpjvyz
IKKuJ0g4OPkuKQBmmX+qeCfdp5YDgVnNVp4yvweAgXP8WeF684PoSswsr+BcJ7dGkoCitZDazAZ2
MvUvH0S22yb0RvBmh/vULs0AW2k10iNHXxuNzqtC+rGSyZuak+Kzto0MhSFwi4NtDsY+noa2w0LO
pGIpoaWai5U7g6YgbSY/GiR3aXmlAsbHA8oPHEgwiY7k+Qm1yZ2EoSqXkkTs1u2vSIkpdWfw6BF+
T9mdUUB0eRk3I5X6YJHep/2amy2p5XdlfTcYw8uYiDeNVjxeXi+eGeo7dlahjzrhndWyr1X8OGum
HYMi77IR1gvzgzNk12w+37RAYCAmvCotEDJRdcSTzI/d/FlrfWj8KE560P933P8Hi9Q+jAZ5mU3i
V16/qmJtR9zOFW9LUJFSlcch6jRsiYqQmEjfo5nbz2FscjhhIP9BrMBhotLpvtL6ue/x2XqXYMET
T309mSmU6XsA7tMjkRhU7Ox7HHCWi9xcVEz+YJfae31IQM1k72kC6JVKvwj0xxU0sn4PVA1vxpv9
Hd+dpHZgGi+VmZUwtiqKbdaPocijPmdakE0w3+D+xO+mQrFV65Me1tgL1WDYZhy56DU6nE8msz7Z
uw0agKYXYwSM9l87XALpZRQ5hgcIFB7IESRbXI49RvJhyRt7VPLRV6Ik5yTfad3sJn2VdvGD5Swv
5Q0Ez+6tOy4ykucf+ffNCQ5ReqjaCP4RVk+wwt2exZYeZL/y05+81zFnweh9HwoYV1IEsv9CXFLC
S2rwsgB2RNp8P/ITNv7ki1KJBfEHzPtPhIGGTFMmj8L1vyOg4XlEbfKhsaJG1bFcebS4XQIc8tBx
bl5mJFc0UFehwwNQHLVCa1SojdDAI0Ep90U57xshu1pilWOGBXUCGufdDhWURr3QJTmDHaIORa7C
InlIfdKlXL0l9MVH64AQBSUz64oXKkhI/RSXNqapRRP7CQ0QwrkENZxRQSKsQmF90owp30Um+LkO
i7gqliMUmv6qpKX8v8+TfPCcWsQokq0aPT5sS1E5RWn0IknZTRMJb39ytjduUreloHREeQ92CEGh
jgkJ3TH3I/JF1S+96laudrwPy6qAfXCNui5Tw+pToSC1IV97EWPHeGludCQ55h5TDbmT6r7KN8qM
YRs/qRu0bhspLRcYxZttsTUQXJOMSvhK8F0VlN55YYVVZ//gJXURRFM8ia1wDpqio/hoFO7WY/us
3IzloXshzGull/nQ4AuK44jM7o8uoneH6RS8Qp+rG4hIXlOqd2uZ77KOR0XPAgJufVSoi0H5P9K+
bDluJMvyV9ryHdXY4WjrLLPBEhsZDG6SSL3AKIrCvjr2r5/jVFYK4YGhZ+a8tHUWJV264/rd7zmx
2c0Bc6dswKVH08fHSgY2+dPn5NDtNEegqwKro3FWR5epUfbvkZ25G9S9vgWDmxd4eeJZoDIJvfJa
wbC+eFl81aAurpKzQqMSBobU4SrTih5bYu1bm4i2rtYKJoC0BUctNh6Bj8AnM0akN3aSoP4kH5ih
K05s+7e+jq6mnRAbZPVADC4bg3JgLeAh3tJsMKsUuMcYS+jfzSowWPOvbLuS0cEmQM06iYKI1W+H
UQA2aQwyH77/aVRz0gwdew4R9SrjUIH+3Qb12scqIpLCKeQwgBoyZQzSCi1cU/qRzV+juReFrMwm
XriGxVk4PYwDrTbMGvoQfLKAg9xghRkIbzHgbNLb6IbNz6Re/CC6wTWQN8zdg8CHoKSGPJRzCYCt
rdWcveh2SgC/lKuWY1bBDcjdPVXSLK/TjNAZ8/mYtfZ1oQXex3e77owX8jlXkSZqSyfATzBXMXqp
uckeKxjRPdCL0OTVboIHxbqaMbgDmq/sKCpJrersQjrnNZTSCnTFgAGX4sLBKKKrxoZAe9bfIMFY
M5ClwXx+0UyW9DqqKd5FHAEkyN6EB4AhD6+MNwg1NkHWuG49bUsGPC72JjD6dR4WFnXT1VOKFz8d
0ti1Niyw6Z4YhvZ4FM/7rvUyQCH8Sxz3+ZS6BgMBo4BO9uWN1rv1gc0FSdhi0ClAiELMrBSDT69E
CEyrH24hl/twpNQwkshooOk030gKYDWIaFxv9dkvRHDOncw6VaIG1dFoBH6IXkUIZWaLehMdRIVt
0Wk4t24lVV+qCU4zVihsDUejmwRaKDgMX10GBboU9ShhOOr0PMeP6DKluQhIRqR7Bmcoy3S2u5zp
nn6UgfuNObjja/tjAmWNeApOdCDOXBoRsEF6VrsuZPnKUF9CE+g/o7H52DytjWUv9Zsf2bT6fuhz
xlHZeJOPGf5DnnvJo2L42rWyI17yg03V1/vuNPvGgaqOfUQh1AcDol8gG/NEkw5rwGNnvw/TpEXW
16WlHIKxjhVUShjE9LrpDigfbnK3d8fGsQDp0eP3aV2sTMCmblpQXz+FANgRs+itKS0IrUCkABZU
TeMrio2MXYNSY08fFGDlUHqUqO7H1y8SwZ12aFVJT9n2pJEXGEv4FNnaP5Gg6gamVRXYTD5Rz2IA
VRoE35e0gTfLL2MirIExrecdO6y/Deo4IN+i2nv+ySTTzmudPW774eeOV7NTnwInAUddJjjNqjlm
n8IioOMDrA1n/SsA05ZYQ2Hqof4w7wiCWWX3Frvy6/BKTgpyAzN0RE6UWaeLAy6Ecj5giAzdmmoI
BQb0jkHCMQiW7CBK8VaVYSGGu0fb1ihtB4jR58FPiYrBrFR0f6vfaiGDs/mTEZhBU0IGmLfudH/c
qXs2S9ccxEP1q7nc8ltxRh+D2X/wmLFmJsAKrMcO88PUTUGYkDykxzYFZzVetU/mTV2BNkEU+62Z
0MUvwCdz2FroNYtNhvUp2CGa2YtiE8CwosHhtZrHUgznFcZxjsaO3WmgJq+TEfqVAvDNON8XtV07
fZVvEjUVhEECXeGTutRMKKp9OBrG/nugbA5tCpRuc5hFy4drG1ewfn++OD7rwVrEGA0zTtdvZBc8
VzKGe4bD/KRsCtDFDeC/+xICdS+97bGNtRVh6IjOyRnIAjOKQT5ButHXXj7Xbh4IPOC6BDSpZA0c
zRqPstQPJEokAwYShJTY/0Bff678j608sw+X9uOXCM6VYx5Xj2YLh5CM+6ZN3DGtAXMbeVEmAhRb
LZoCFP/P02jntlhVEpC9MdaD2ELDO/fRwpGd5EvlVy+Kr2K6OZUFgZfocNwXIo2ElUeWFdupEjrh
XCgO0ULgdTflQUvmt4+vUnhAzgEUuUTgbd7VMbmtNqGfuxFu1AUQoj/tptyxBBMu6y4Hsxgq6Iiw
6csDfqmzGuNBQ6J26j1y6LYRYHdycJ+VicOGJRAJbSkFY6DgpKsXu5DLmRVFyyVdkdjwAtY9pF21
lwAAlr8F1wzNob+ZAF4sCynXVm2ZAbAUXZVBActD/gx9avYDG2C0tLxxsrp97doMmXldfDPCSXai
1Dihs7v7J2cFnYOMJpp6SWHeFblKU0Vmbh3QRjDSrnFlSves4j+7AGm+m2ofgUuQuCKnu1pX1Rai
OY9YGhKdUS5HFgTmBfAGxpiFKTbWjXwrvyajh4LjQQyGIJTK+caSRpZdDRPCbvVanl3zs7JjkynR
7PfEVV8nj3H4iaqr67b811l1HqproFnfaxgwYNes2VuzdlXlvXsIKsjrINxmu2J0+twbruvb+ZOY
nmzV2JqYB8CUE/s9uNdrdjbByWEsWincEPW+D0vBs3lvolwYWxM8v7oMaCGTr0bQFNSsgQaeQraj
1d3gyaToMHt5iKaDI6deabo27MUIa6iEbvuG7Rqz9Kpwr179I+cFogbYDKA5X4yQ1roUh0WEXwVz
Y26aThsrp3cfv5zV0HQhgnMtE9BXjIBtLurb8oZivknbAvxTuC67mvlqCzmcXxkb0unZiAfKGh6Z
p33BPlaKa6R7wLyhCSHwmGvj4fZSHudVgmLMYsXA+2BfsQQhYOPon1nZWvua3AzX/X3c/YWAcdXk
Lk7JqeeYSZqc9bAFmRQ8hBZQe1AiuU87rIROiiEqXouksZ8vUl3QUPek7aEemQya3VgZPwcDtq8T
GWg2af/0saKsWxzQhehgfrLwODiLU6VagbxpZjeqbOrZoTFYH8Zdi2I2lhfbO23EmrXQibGc5eI1
/pLKUz3SYoyQ4EIqqnX39D6ondItXe0Y3FpgemxuQC9sApjwL2SKq5nOQjLnPitSwQQR2Lpk3+4L
DygWXu9oW31TnkTv/D3r/OiU3CtURoAxglKGxcij1+/rbeeOGxvg7bqb+h3BHP54iHYA00hZlXtj
+abDOmjtUeTN1s3Bnx+ZL1noRtFniYVfJMOhKZbp0725+Qugq+xAHx2Ye55ja6IM2+OztpgWUhmK
GAXuA6qje3OHupDoWGvz1DAHv87FPcx4rAZKS8hjsw3zdRKhIoaA07W+lNtwq2PGq35E/hFVbqB6
6MA+dIiAhQxqq5Xu5a/BvdhBD7s2bPBrZPvoe7UZkb1itRlwSX+BlEl0xVw1IJCwfqbH75Y9v8nx
UrtNByRp1ZGdDGviH1sHdn/899SBXa1jyRSxH1/CUbQaBF5sd8SeAMOHRdCTpQauUcml87Gg1fh9
KYkLt7oxSczChoZiIPfawmgM4GWJ1/oj3bAqnrilvGZllwI5uyfXjR7PbFJKtaXDEKA9MaobeZg2
pi5CBRKIMrnwSp9Dk5Yd3IeVxgc5Rp3SfCuSOyv9J7OOizPxOSvVxkiVelwiK9oOyCkB0YPR1AeC
pUiTeQ9sT4mCR9HhOBuHrRQG84rMQNLvJ9lyqY7pEv3ZKEXdyDWXsTwcF2okqaahacduMQj2dYFF
T6x6g82OxjiZGnoChVwLSZnaY3cBq6zInM+9cDLrQzgmiGzYcrvmGVfvnOws7wic/l7+khxFN7nq
ipciOTNSyMmEcAKfj1Gm9ND9/cxgEsDgyUCWOwBkbUQWVHRKzprkrVxMNmHPTq7dIsfwry3K4VZt
CGsA2qaBOVxeKdWiyYpaQjhDWR8BCO0tI7dnWNyu6mHb5ps4nVg1yOACBCwWAZv1BbYaYgs6gYT4
58dr2Cw8qyjaW73ftlvh4AazTedW0jI0RsuCIAqDDRp3iXJQG8OcQjOpL50ImCZKp/7MjPP8zXyu
vfSRlE7+3QDHLwotoi+4EhKfS+csp5VbtKxsjFaxUuqJEYbV7vglPbABBHRlXoxPYvC6y0d/LpMz
npZaU2pWLEQ1AevUPkbzawWMRYUKQZUvFfRMEp+aJqRuAQqD07VecBfpoJyrt8TTtslN0LnMM6DX
JHB6K0nNuUwuRCRqQJSc3WhwjIEPO4PII3M6FAD+YTvpXBpnQElsVFPMZlzr4Doq021sDALysxXn
ei6CM53AzbDHmB1oOEin+p6tCQPP1Vd+KD5zrUKgjssnfy6PfdRFBhNlBq0bJk/fYmHBsB0FTUMW
B4JgRn7VDgzRIbgRiV1TSlvXNQU0tsSyZe4ZkjS3dTpBKbuMbEZZdztZcW39eUw//23fAGwDvHfY
M9PULpD3UrmcO6wvIuvF7tddfMOCleIL8Faiz+orSECxsifC3F79hkuZnHPQLNqVJXsISekA4BRI
Yyx3AQJfM3ijz+isbe/jY67e5+KU3H3GYWMPGquAYZvD03LbKaUJK/tv0izKeNf0ZXk23oRVHaYZ
mL5k5v0o30so106FwA+tGZKlDM5k5YCMKHOGfjHRb1JUO6n9/PF1rR/CVomlMz53vqOq1m0d1xEa
BmPyNQTOvD4VPmm2HwtZP8UvIdzLKqOwpmkNIbSTnDrOnaL9+v8ngR1z8XbleCT5nEO3rfIxbsDy
J8KUFB2BU2RVGqpZZd6ymIxdlBT7acoEBk/0KTjNBQIV+H/BHYFdqXqXt9me9NRrWk2gUu9Vb87x
m4Aqh+9HdxtRIucoMH6TapmKGJH1wNBGdOedAeKp8q4G4Q5o36lDvfaLtjPfshPj7jS2mmt9Rvzo
Qz2uNL/aWl5duXBtfiFa41y5ZvxuwDgHUasMVk3uDoAxbmgYRsbrBXh+qsF3BaIJrxUDcSaCe7bj
lIxJJSPthaVwpbk+hLLtkMnEKpxgR3uleossH7yzYGoEu63OL41h4GVKzLBk0IfBXXJL76ej9SXT
fO3L+FBu9T1ruBRfK7fvvfQZVbOZLXZRQX61olZg/cOHho8xFFBNnz+NOJ5lLCfhaYTYRmnTys/K
H8aYeR8/wNWzLsVw11rVed21Hd44SwNU4hHLozfY5nwzvpRHwDHv82vGZjY8EGB6dY7yEj9Nu1Jw
1rVvu/wlOHPZxyNgKVi21QCHKbAbZyjrTZiquzFWBQdei2ABMImNYxk4ZojmOJMT6zMJemb+k316
w0rz7K0A9+mADWeMIEdA5a8EMlePtxDJGaE5mupSk3C8Eet5Eetf7RJAPkWaYPGAfSveQgDvDqBw
KvifgZN4rjIBHdsuYInI0IICK5SmK0C8sw1WkgF/SfVpgr5hYt1/rEJMET+SymzDwoZHUi03EWsw
SEnwWJnVMQj6FF0y249k+yCz5ZmPBa6+jMUxuS/YIgMDeAMsgZa86IDLlsrt2PcCIet6YgHUD91W
BF98JlkRJTOsGVKkXQe0/vBquKnvkgfWIBt/lN/pQ/EmGhVZycmxsbSQyUXnmaL0vc5sXOkn+8GP
d3q1mXe22/j0enhMZVBei+oA7OtcfL2FSE5nShnjhAUInhyptTd5Zl4HERF4rtXvxUDHicxwnS/G
RKYyC0ZWp626w2TcDqAOTAWaLxLBnUK3m3Qu2cX1Q+HKCQjwDLoxR0EXfv2ufh2E03R5Al1mHOId
F2BNqpBu5J37sWqvDGozDfglgtNtg6qlHLCDGCdG/Zkf6k/gz/AYysy8ZfxJ+nX8Wrm2J6K0XbUd
C8GcjbKrvjd1EAo5fXw9dlcdeQY6kJejXRlZX5ogFxyUWfRLtft1Ts67DZMRDyFrkOp9+0ii7G4o
ECZrZeopWvUcZuG3bMr9Riad9/EN87bYAkI09rI1rNrDvaJEdG6tlDnv6kxvGElg9k2NGoDA9+RH
AcR2l9SlCFSN15h3aTqKegAnAaIGX9cba2AtmiNmNGS1k67x2NoDkr1G4D5XpWBAFGVzbJ1fmCp5
KJs8UjE5NGq17JZj3p3CmHSCaS/+jbGzgAdOwZiJYWAug4s/S3S0WzrEYKJP+mM3517Y3AzK7P/9
77OUwplAvc4DIheQEpTxzsY7k1rV05XIK8KHjyXxKsifh7MZAIlFwt1CElUlR4kzACRfh5a0C2xU
mkZzR6qt8v1jkaIrZB9y4Soxxla3I4VIuaKOaTWOWj2lw+ePhaxpw/IGOQ23tSk36wpCkjh3NQNd
wFi0qL/2iFQF0LMIo1Bn5WMotHC1VosgIoyObWsfrDRwbFJ4g5IJfIdIEvv54sYSqc9jLYekoDK3
Y2odWmUOnZ4aL6kyCpLR1a+zOBVnk/LK6kjBZGW5sdeT7KstGU/YWRNo+Or30XFzqoqZRpj78yPl
eadVWO9LAElhpX4zK/GnxJjlu4+1AANL+HeWJvZdvy3wo5oAckWBitPvmJSxoasR9EBFQuOqk5If
KtPI7qtKTr7oZVM/NkmY/JBmSfoq0zg4laAoS1xDD8bQjwaz+K7oQ/TU2JOb5ZI/zmn5Zqe0ULwm
H9AmiIGm4wDwLa3cookmIJMZNGrfWiMBbHWB2+ycmmpGjIH5HOxdGPHNIjvUACFBEzlzcl0J+s4J
y0LqQAc9NQli/npWs2elnHtjkwTB8EILMqvOWMSq5FqKPVv3RtPO82kuyyp/CtMhMV7CxI4xb1JY
UjO4eRnTb5ktk9Cd1CGmHgkMwy8yHcseczWGujs33TRuJnTkJodWaEe68TSOGOw0o+mU9jT5bNOw
w5nAmmVezZ0UJo5dJToWiarZuKkpgxsfJBI6Uz9iD6Ay1fQYJCgBjtSe7b0amEOMFWfF6iBr7iov
bgBd6g4qpoL2M/jsUn+sADu+kc15AH+sBS/rq3nYgvEC0UVzRfO0fLTCyHprxqZL3DzMTcmZTKlG
dznQ4Am2Y2ZFnRsXdT4GoROHVSihflyGCmnve5kGqXptj10G41InDQBS92M5UMDKoJQUN7bTpNIY
5e4UWvioID4LTCyZpgGVTsCTS2FwpXxUboaJdsCj0bD8cQKOfG064zyOzc7uJECHVRTFjttAGehY
eVOuU/0rm7nKPiPB6oLwauyq0AAzIYkaAzc9Js3oB4qdNdQJtLCa95I9B6emG+Z4SzQa63tZSk0U
maRQ+d73raIBgS4eyh0QcdPiTjdygu5zgRa8x7rEttda2RSUTig3gOnPykr9YdEo883M0MutXNk5
yCfNMiqOFmqJKAY3RCXYXxnnYRqf0rrPc9VXJLuxa4DujvV8K8mkL3aArLHmuz7Vcyk8mslI1O+k
pLSAfwAHotI66dBlumeqCligDh01+8dJBf/EdVQN8XfkPjVqMJ1kSG5OK3qnWcGQb+amzPRjJBWK
eUR8UmfAcbakaSMrI6xorL9KAYB2rAyAPkU8JS9ZMKOtEtHR9kvAEJlXRLJb4lvlJPXXAZEm8MeN
naVvLDPRK1+WSArgD+BaDA6Jtcx6qLshTneVnUSGp+kltRw6K2XygG5KiSV8jBPVOy1OrX6jy52e
+i0YtKZdK9UBvnUa9NQ1q0HD9GVqW8OjXs1Tv5ulkUbf51Ab2rdZl9LZwyyPXqSuYuRZty0x068d
wsLCEJHc6mBx64M2UzaWNRDiNmYXjw4ijL67Mcd5nq5rKzUNJ6+kGWAyVTVJVzQbBvWxn3Ra7KIq
mN3EMvJ0N9BuBhQCGQsNpmAqYgfms45vpLyxKqeuFLnep0Ewpm5VS1nuqkGgw/W1gSwBA6CMpu7z
YA/YcCyytp4e0iY3ZsXvita2Oo+mjdz4Vm4SRAE2ZkNd1YpRFSr9sC+ldtxIiUYw7OvaZdT0j0rf
KBG20KcmpEDGJn13m2A43fLaILMtR1GaqtzUGpHkvQn9Hq+yqQ9l06GBVTXG1moGKQZKaz1VbbD/
2OSv+kqioGQE7hy0djn/FRHQW4CDGPoENOLpWrWqnZFkG4NqgjDmYhr53bUsJLFkYuGVrRzOA5VI
xDEHMPk10wNjXZl3mAo+yE/kVSl8PPLhJG4FrvrOhWDm8xaCS0XSVJhICKYpqimbdvr08R2uC8AW
t4F9XTA/sJ8vBIylOnajDYsvx089hu1AUyTIfFajDPJLAvv5QgJRe5pqOiT05jedXBn0rchfPz7E
uiL8EsEFTZrSNHNBIIJSUDlQYBg0n638OrcEWTdf+XlXA1ALA54UCQ5QUs6PAj8KKpoOcuYcqy02
tmET7OX1qZfYChI7c/PxsVZvDlhjQErDlq9p8OI0NYrSEU+6SOVNUZfbqOi9QVYF2dS5GAvD38AC
Mw0gzWHlHeU07hmpoVVWQdp9HyNTKX1NYrakTZQscJM5ygf/40NxrTYmjlGaGDYCTx38RTwAYhBJ
8ZQXyjdjLAJFfRqVZISTynpSfqnmzkruUgw1GPd20A7SPqKlCaY4/E/FXa+Z0+RhIL43gm0zllQa
nAr+wU6c91/xv1/H/wnfytufMSP99//iv1/LCpCgYdRy//nvY/zalLT80f4v+2t//rHzv/TvU/VW
PLTN21t7fKn4P3n2F/Hv/yHfe2lfzv4D3Ye4ne66t2a6f6Nd1r4LwW/K/uRf/eF/vb3/K49T9fb7
b68lbDn718K4LH7740f777//htf938t//Y8f3bzk+Fv/JwvfmviF+/NvL7T9/TdF+RfyedaKYaSx
iOShJMMb+4lE/gWcBItxX9vYAVQ0Ez8qQB8e/f6bZv0LuA0m8KzBw4eqK6MExCwW+5FC/oVBUIyt
IJkCiqlp6r/95xc7+0C/Pth/FV1+W8ZFS3//TT03Y0C6A8UKUEKwEInXiQFTTocDE7iCejV8J2Ak
0TaIN7FNUB5B277Fpvp9edSBE2Oz6ZTEK27qU3RQbkPxpCLLMH5lIBZqLEDgVTHRZ1gKBuH5lxQS
qdCSFmyjrTf4DJdsvDITMGQNm2TXHDHPXAueLn9sXiDnl9q+TPJ5hMCov4rb59iMBcabf60XR+Ic
UGW1JWBXxwytITb8knkJcfRn1Gf36k66pa2YTF1wifxMSmGG49BgEt2pyLbaV5t+J38vvsin7rq9
iXzp9m8WoS++Go85rVZDPlQFLlHaEbADVae+dcLteKj3PRg5s9r5mzhylxI5w67EfV407FIZpom1
YZMGpofZyE21NQQxEldi/48sVOJg41Fq57PiMQJER930GZsW2Xej238bEseynGrX+tGuuKtA30Zd
KhoX4YbE/pBrGCjPoaWgIzo795VEpUXZhu1/zsi2COItQ4WUr0T3yXSQe3ZY9oAvAdUSqpz8kH1i
ZfLQzHqGRnG713Z49dgUVnfCfakVzVSwLKUzkixsTPHzukjrLCtQtJ9HkpzIHWrM2qGJj80dJMsP
iqAvy7Vk3u/wTCD3vOlQtJk9Q2DjRbfqC9Dryy1wpzDGPu1VNjGVesUxF9iUtSevgFUQqkIAgEP4
3dMApfEIYtmTH3wW6KImzlgPfg7PhxsRxM+FEUN99R3J2oaDYN2gc00pQjurrIRmjq3e0vzZTIaf
/vzMnZ95B1ZhOlMQJgGRBlbx4Yt0vpKLgkNd5GMD4gaG3Pu1eLByZ94O1K9ui43kK/cY4n0iO2mP
znPjAY3npuwEsRw39oZvqWIpGHRZ+P9sRNs8b0urTfUY5Jgi/HmrbKmw3VFgR5ab4lh+WTjuP/zj
8sTvr4s7MVwqlBVzE2wTlKnyIui2A9kq4U/hGPb0s+pnG/02e5B8HcjP/YEBpjVbNXdQSRFaUzZu
zUkGYSqMCmACME7AJ2WozGuzVUJVlQ5z+hNoMtTuSpqBXSGfirbemHF7NcW21wci0AUujmU3jN1J
BsBnAqTgIh0MLENK6rRLUVDR3Ygc82l0LEyJCK72wgpwYrhHGcltH/QRxFB/3rAHUsCAG/eg1/Xp
w98l133Xm7NTcQ44yTqddDHERUBMSjS4puZoYODk41MJ7o5wQ/QyGdO8YXc3N/tpuCvpTs0EydOa
Ti5Pwr9CikZHaYeQoYN6ZAISoq9VvuUzMgnAaL9hn34nPWv7YSe0aJfvH5PDeHoM4B2JDu/h5ZhM
WmCXWEm8zm5zP7gF/5VbP/6VDRLm1s7VH6KIhogY7HiAX+YeXtSPWYcFjtQBEqnbU3S2DV9pCmcy
vvfq30TrZMoBaeAtMxBlIwbnEVzNEQXaLizSP4DYslNzknwGvlzct271ScRQw61c/ZRnIo4wQDyP
KR2+D1IZcdDFQfYfecVDI7kgiIIpO9jh+2oiqCqd8iRfTUCceNAwYcKclLSfFF8RRTaXOmtqy1+G
y/rlodfrZMSiqb7tsWvWYlb6m/wM2MJttMtP0uBS8Nk8C5ckL93VuVgusMmmyjD6BGIZ+HDP9r1a
J9L3jBVl8oB1Rpy63wRCs8NOwykWgiiiAMUUUHgX8ZQUD0EWSwHKKBv6eSM5WE7CGM9tvP0JgNlv
89TNRW6EBaIfCeVsXathrbchEGo9KBs2q63ule2AhSgGMyOatV+5WJ0RSqJXAQbei/Aqp0mthCay
+QyVeD1xiC5aclnRGEgg2DUlWDq5wLGJCn3A05RQ7IqOaWy5gamhQLv72JSu2Dmg/iykcHoZGnml
ATEhcTRz21jX4fRJlj+VGPJStNus21lDcOqjBgNKKJhHKAq/jFKNrsHJaDeJ3AsM+0rcYaKkA3AK
RFfYiOatbhv2I0W/g5Uu8Uo28YFhiU4bChA1+Uo0R71i/VBHUjQUlDD7AocMfVqEHUWmmOZUkMQx
Itmvu+sSeYXSdChT31uqSDlXvuaZMO6ewdQojXYDYdF1673zvACQmzwq23JfbwpAS0vCDel1kQSI
TqhmgI+aOZrF+bIiH1AoR05vSLY7ZHttOgaV8JOt3iLTUAxiocjI5xlBhAGltDdQzgRcEEb8pxdr
pzjl0dwXu+DB2kqH8rk/picRNvxl5I8CDvhq/xTMPXeKsd4ist4F/4z8I4/AV4KTdw/f7Im0RSiP
i21Gpata6f2gQJvwdOK2j8ouo8hwOk8ibhIC20a4T7Ri0wAkKuNVgOQbPBSchwaeBtobGewLY0TB
gts7rSoudZt6k7BAwzWl3z0miKyQlSLv0AwUpziNSaIxH2oNVaA7DJr6YFZGQpVsgmv9ubrVdjJ+
4Mgb8LAR8A6yzFXxc0D8EpfNPqlO5OMB7eenbmfvwZm0YfjRpi8wWCvhkUFQuNOQqyuXXr1MjEat
Z/wqDO9E98NDsKPXjPP5LyzYrr0gwkimQYyMaPB953jxggwSy9qAfjwicyf+PILkA4PdwKSS/GKn
/ADvwQREzuooTEvW3tRSLtOKhdymkSQjHGdcN6AUhmN8ZXyxfWTyW7XC/9E3/Sf0tw0PM1lC0Sue
21iK5hSu0TJ9liYcuXgytz0WZwAYUfmk9fQQ6R/ueXTAV6A5jRDHac0VnYlmLndx6jjrcnWQIRoM
hmDoeGowYlcDCoB4KF2U29YZD+VeUrcAy9oKlEr0odnPF6KTOdYwOgHRveLkL+NjT96p49Tam100
+8GuVG1zPAWRv2O3yYUsBkwzQ7TBfiKiiXO5NKBWIdX40MEn5hUYGFP8aXimnnVglHzKH82C/2dx
YSVqWcq7gDuzNUnGFAcUS0clLSiAMyXaE1+1k9i6QjoPAwK2NO5Mcx5McqRj8B6ErHeMZkBxgttX
3dF+kJ0YgXFVa9AJ0lCeh4u7AK0oaGMqcaEyCzn4wED1068Gw83dpC52BOJbtOL96Qu5lzb/QGcW
gnncirZVcpNmEEz96DZ5LjaBB4TBYMM4ljS/OQKn+/FjkWtfbymRM8+JonRJqUIpjDx3Q506aiaq
PnHN458uYCmDMz2VFdbtlOJU6OPX/uROfnrFgDGaXXpUb9+zBuzSnET7FKKjcWZnVOUSQxIQm+Rf
ZfVN1gVMTpcVXoRAQPNghGlsE+Zdaxcv3J4x6dLKAdtDDHfyfIjvTM8AmFGVXYlZvoTS2HEX0jRd
ijK1e5fW7geUQxidM3A2BkxyC4fEOfxq9s3Oz8ZZryaNOz2o0OllQYJyre1SYPzQfXkShiOXdpIl
cxgsBAMLdiv54nWJkmBkRzjXdAdAxntlp5cbq/SiH/U1QzmrXKU9ZVuhmbx0Smdi+ac2tWQykMqj
t3xt+mXmsP2qAsP+pqefAOz5xNxwdCcqoV/qJMEMJUNWN4B/jcbz+UeseswamBKJnSa5n9rjED9/
/JzXLhOjf6yjyFpjfG/Z7KhlVRka893waW5vuvjeDETl8csCJ9EXMnjMYyxMJ3OlQsZwqPbyp2Cv
noobhMf7v7kp/VMJl5K42yrMeFI6zK8h5VdKx94EIJ1gDhvlDeQ2Io8tuDt+2mBW86TOmTQ9V512
+GxXwC2I3j7+QGtqh+VNDDXICurh765n8YoNpU9ZoR7r9PmhwWJB3kfbLOk2aWGIAoHLOJ9gptDU
FBumSSV85D0ko14HKnQtu7afCi879TtUhu41t/8UCrfaVxT7TBhn43NZ0SMjhrBkuiqT20n/9PG9
XbaC1PPTcNbcMDB5HtN3rQu27W1+iEBqSsBtBIZjkDmqu+6LaENixXGdy+RMbm+1qJgoOBRDXogw
G8TY3YDj7+hoVmIW/hRvjL20F7UOVxTx7C7Zzxc6ktUK5uEw4upMM2YQ5fuobUGlKqjSiIQwRV0I
USQMYoCgE2dDKQYkBQ4h30r5XvDVRGrBspKFFLU0Z3tCzuOAdtcdZre9VeC42t0rydwiBkJHtR1E
s+prnhLtSYD9MeoF+6Kf1ihqpZMMQpnvavfKjuGB5GhPNOLu8mXqiPGNhSzuGgujKwcMBeKR7eub
5iHxGMofcehtfhLZp5UoGLI0gAsCKgnDQ3wlS6vMQBnZrFCDwqvkGLsYcKCmN7oduq/VUdR9XdMQ
Fvyy7d6VWreupP2EkZPYwaBxIcMI56GTF7bzsYpweM3vRh5AB7/EcDc41kaajQxmfnAb6InlBUCE
f6FI09B2DbcGOIcyoE9Fd+OdBuzR6/ae7TULfok1W7n8JTg97QMUneMAZ61ekTR1ruyn2LRmiGnN
ZylwySP1QHPnsQRKRZr8lyCjViqV+L6Lm+CqT7NRTzbYcZm7wzy9pAJ4laGsmE5nb3MQxxqPH596
7XFibwRjj2hWYmWAO7SpJm3ZS5Cnho9T8skS2U+WlZ1nokg/VRRVUAnFCATv6wIlzxGiaCw+Njba
zvbZWEKzFcVUq+9iKYe7N4pceOyYBlkPMsrKnyPoDlrLT9iBAEEOPplo6mhdInAYEMZhtOuijm52
kSmnKk42uGSb3quu/a08pmxrc2+MqFmJ9HPlJhErYJie9XuwkMU5vzrFyHdvKLAyydcm+ipbu264
GytkbYjx8DQJhhU+1o0133cmkinPwnLrkZVYmowjtk/Sq+42JyVwQDkWeOZ+ep1/1N9NCjaG7A1b
IALJ7DCc2mDRCGMs2GtjaQiX7BetZldFP8eO9tB7MxgTkw1Y2+6kreokh0yMeLwSzy7l8fEsmeyo
DzrIY2mcccXAa9J9svsn8zNYN0DHEqE51IZNnZ7fad8ntEbHEiPqqPY2gdN9LV2sg8C0SDNqnZX7
T57GmUTuadg0tRPZgMSfnHzUHUwgJgK5aVv4wNwdroR51erXw3wrVp0sHJLvECStBqbx6F0iK6Fr
XvxVcl+DEzyUO3wRPYy1sBDcWCjUoMAIQAE+ocqINoAyfWIATr2HB4LF91ECQjzBWNLg2bObd478
iCqy/w+01AT+F5QUa10Xi551EiQ5zUZslwCfe/QUFdOOkac+zoDJbizg5fyzoy4kco4yKZRyiCUc
Vd/+X9Kua7mRK0v+yoTea7e8iVjNQ1l4kqAD+FJBW977+vrNi5amgVsIVrcmQlJHi+bg+mPyZAKJ
+BhYgQM9AwOiRyD1VNfhCr2Tc64o1Z58ep1x4fwcJrVlpTrx04zMb/SkHMQn7c233Yd24fUodhNE
6fiqgOzmXtz7L7O37BXf6sI2tXmJ+mvcSrDdGYPhrQvHhcsvObIdrmYPyrVL4Hyc1KWDTjBNLvzT
5PYoiZDggpTR+fWspamroSHyQ1nrJBgt0K9uzyVZl2dEfOUvPTfiEbs2GZe/ms0oTucQnNRgGRSh
24v8KY388FLRTVsO9OLEWnrboNjz3pjl7hfqSnOmyMDPXgwmq4IOnWBolq+sErhVxpJ2gX9ij5r3
2KawTv5yYNSTmLo4kowGa81q25pIzzqfZE+m4L8hukizp29udNR7yNdaGicdzrt2P5qyAV1dU94Q
OGf4MouwmN6hl2OjAkCfcaW+zjG2vwGIntXqitWD6LZ2PHtwZu6yq2ND3VNGVQqpAvrFDfMEbYs9
xqZuIS9lBKsfyT55/QsU9FfGBgtofQBfI7LrNFAdXB5tjt4SQmrUWWTZyKEWtj0geQk4xuYQHFMf
F/QTAHGyyLlASGFy2qS+KGQZOdKAPzISLsjoODN5V87zhQXqlipCrWXK1iOL1ZsjdMaAvVeAheFb
FG/nJ5CSqiI3MpqIkToiDfky2v+pjd8NDR/5Iop17WGwwDB9koL0UaKuEC+Ma9csQ/AJwqM3Q51/
UxQL1CKrgtD3/oOBn38Q6kQg9gYfGemKTTeEwjRYaZb22EC6gF10uvTxX1qjzoTWKn1duLAmOtUr
meMC9L0k84PIaP60X9ul52Oj3tpGFbIGASFCPVybwagzbyHS7UQ1KEP2558FMZfLSj20ml+XaqoC
RCY6yb7215weQz3ro0flp8FTny99aza/enWUMukZUWS0p9Cpd1+JAwHAZPRxr1wHhOiL1GwXw62M
gnxme+qsotU0o0D63xU0qMggOET3y+ULUfkFsIGMCNBt2Tt1xhggflj2Y2V+v1eunXlkfxBzQi11
mgTvBdWLO17BVILpT+tGvZiFcl6duZ8m6JghC6BjUgyn3egtwAgeojQo3p8OPUqDb7HBzGXdr10z
ABXj7gRUAQ1x1P4fMnGImQwQ2NqMXtEyARx8idbpJ85iF9ytNkN8Mw3/ID4nAepP/kBti8akoxIY
4ys9MafowSJYgWIOyVZl6953ZrcE7t5gWWOukWHqzsMeuKw4glEFmpPGppRu3bOJhhRL8NVYvMHo
1TYxQLh+R9Igp5LM/CmY7MqTTQ0wUmDjlYkUk1AnRZSBwg6nQHgowEG5E63QDrbxunjvwIZplojo
58j7J3uUGBUxswTnRzoqL4+CJlWsBr4zqMbl9YOXhVbTcvb3x+DquLCGyPAAjzYB3KNVXmTSHOQZ
nntf+IucP6rybzEh4i0io/hpghYK9lAvYaUKAkyctuXzvRTdx+1clZVctRfpAEkDgAjRJK4M9LXR
AaUgRj0vgXcBSfh6k1ieVS6YHQOXIVh2IN1PnXDLLPo5VAN/zSzYV2VVBmpwGquzfldDhVz5ItT/
glkVOklOIivYLphHFVoLPfykx8YercIuCos41OStl25CnAt9tolpEp5gEmQZBUPwfxIqaOr0EyKe
tvalLyKjHd1pluSQ5z13/DmM+pVNc2GIevi8vtWaQRS/fiAfwEMF8DLePcYpbH+BfI/jb2YHN3E/
qcFRTx8XZWrNR/JX2ttZCpR4BOwie8fwvMFGdlA/h0H01mRziP9TtoXeWCRxAB8UVw0QM5dHUA3Z
zG855Uu4QaICTZOykSd3e9WMNooR7yDnEN3k4H+ey5BcOfnkBv+PWSpMquVa5kDm8VVw+R4MTlwl
3n9/7k85j+8GRh6vs0BMzAl/xIi6ivsSG5KOxqJgLy0I5ioGoETagUzE8tdETrV1IGw6O8JrtzgA
+XgCWQWON264yw8QcoMH6WkZZ+cHKjVwaqs+iYIQ6TDIWeKkfD/mq4t5bpLat9kQlGDglbFvwQGy
ALElUGbQIUGBZLwrlgRH2DvzHhTZmfRMA4wOQLWC8uTkbho5X2tK7NwYiFiXWwbeqjqWQee0bjbj
00wywDgjIHkAnZ6IxoMJt49bQ3dxDKSvcAnE/aOCC6Bbzh//yd6UEVUAKg0kJKTLJ/Blr/SAv+fF
r4R9SZvXJr6bWaXJ7UJ+P3mOJPyD/UEdudQD6IKvRmwM/4E5kM6h8Y1BWYC5E4zifoSS9lwCa7JC
lEXqtMUFWJkh4fIF9CcpuceNq3tth/L+VkhmfKYT0u1iN4BDlgTQpP0ZtUc6F1mDRJZHV/oX66AM
gVDaUWzhbdva3j69JXFu5mgQ8FYbhGeMkTmM0disLRntVjK6jbiI7pmHmfmeuKmnT4SObIIIwXJS
N+uoVaPnlfKnuO1tb9HgMwg7NGdbzKmeNJu3mLxSoMBBbZIUfBScfDqPkARaA7Im8bO1MzDKErhB
Z6JWNqsLNt2mPB5CwtpAes0n5RB0RxdxVo2fY3FTiUgPco8z83ZlIJABA/Yc9StEEXSMXWt1z1da
/UlOW3wTONnGXwB5bM+m5yZePRKBKgCNmDPpSgkurvLcZyT1I4bE7/BI6tSodaIPmrQMzdaPJ+8s
jMF3QAcmUvPAhFC7IRR8rR2z4gOjavXKIRUrvHWr5t5fzaXLeGnOGJUWAeWEWyYQpInjNi+fGiHQ
8n7Pcx0aXWVdGtsAhd1yZDLvkHiDHJYLuS/bQjZLsFIlUArpwJ8YemY0hDFffg5Yqhq0HErBBC57
y2Hahn7NxEXsyY6ieCyIJZNmCDr+Req1ok2PfhlrPihjGL7veh0sfK3vLSvom/ebdgSb9ALcSIWM
XhCpUoWnQUsCiNgi5ElERR9BF6+BWWxQfaU+1OAmBqxVjQepZSGqxxdsZcmBhPSHyQugZX/j48Kv
Er1QQG925Ku6R4d54guCZ5aVUKXWKBZ8upYTJgMcOArLBm22fRg1vqB7OSMAmeyJISehcRNeSnBs
RJ+JWGusQ6YPln4pjPwALMioVGvUI/NyCYwsLrbAqND/pknmKGmeJupxE4eptPV4MNmVhhqAjZ7R
u17ghpuxE9G0ZQQh6KVKPQjyuOL0kpFr9iNM1UWFhcgXHWhFkmff9RXfyaWcjRI9RolHXQ7gufQb
PZbSjpdsxRsiL9IFDdSJdj7G7HjHq1zG7/o2LQVNr8TWR0Er9DjpYcAaiAswiXXlvdr0rnxTyiM3
Ij2UVVEfWLHEiFKuR7UoerERhXwDBsMhDVn5iUWxrF+K2VACdiCEHSPYTFl4HoDbWga/RWkKHron
6P8FTb3mN5JcWkLR9cmqkQauXvqNxjSFLglxCcbgiHHl8EMpVZ+7HapeUvcDfoArdDaNiuFGSIdI
eYyhjpnetK0XcU9NqoTgodPqPB8NpZQ91QF93JCMizGuqxoygAr4xgpQEoVVg8iA5RJE4jLrRcua
Ccu4MBQmGurAyKSBjyTbkyWPKx05kyT/HdxZEZbB74T8hu3yNtyNWcnwO7F2uVG2eFeomf0Q4Lct
09ZLPaj0uHycoS8BKyfIltezXWQGsRv4xTrp3ISVTAmcfwwY4avME1a+G3ayJfh10m80oDjateoK
fPsIXSNVNNMErHFI26WQzY10rYrdPLSSglFbW82LsftSK0mClg1Y3WqhM6syKgp8XK5pEOUpAu6m
2u+Cu7ZqWtdMh6pmdKbgfOHZZ904vo+VzAOoIJTVUdbbUU5RIhYiKD0csGJ+2Oju6NfyZygrUXGI
BU0DCshXykNbhFGb6aycsDJeyCoTk02jyjEu+S7gOhd1hboMltEAXvpdGjbhmCGRhL1eGVnSpcpH
U9RcTqB7fYr+drRHuZWl+nJV36dSlSkrOXLLVLopWIYRg7uYBUZvHfmgpmH0US3DoX9II16KEGmq
o+DtvFAVyk2QV2W8ysNA1rasL6fyrmlbJbSlIta8rzTUkjLFzg1VZcnLYch+lQFWZNcFpVDyetKr
Suob6FuseAGMmXUY+rsmHVPQEjIqzo5rq2Lbd0+Cz4J3svYVVwbvYqq1hqqoLmSZJNHTkkUXskEF
8VSuzNLBrBQcK1Z3RbH3Jb0O8RvstAc0SNGxF6AZb+FeVIrQysTWC3tDCnEbB6iRBhxpGbUHlR+G
VLN9FdxlfYNd2QRDVdoaAxVnDnlrMH0FEgp8YH6rNjUSRPKH4Pq9ZwPu3Eu7WtXK6kYqOt/L9LFi
+nQLhiIt34YZ2/iFydYJw9ugpmvzfS4wY3Sfgb8G/BQ+lwf5KvCqgFuB6Wh071iv08KnkPWq9CYo
0Tm3y4pKyZVlHqC9AaySlciLj27YCiN6aJVUgNQyoxSpjT6HQOL0DrT5c/1AV9wLpDWgt4CeQQ4k
u1T8NAajmIs+3snM22r+uOJmcxoTb15GEv/MAvkEZxGaHxStyg0RXmLJ5m7ElWjwnwQRHxg1tBuA
uuYc1oZmI5qdfj/pS9mmgjNm6AUm76MPFOk2vFHsSdma8OEzpZ6vfgFJPvX5CRRAQX6ZI3QaMuWB
D1KJpkHYE508MdhdvOSt7pEj5QIDoA7fGKBWOd99M/X7YRUdZ+DvEQh/GB1p5IUoFLz/UViy0+hM
a6SwG6zYY3Ig+Lx8TXqe2Hm5rCsO3YVdarRF0PBcGnsfhEpHtAhbCVr8HdID/gtB7yRHRZbybJDU
RmWVshFiIcRSIn3/Cs7BFA2gpL+IcYBIlBeyjSZ4ZzZJS1y3yzgHEsoa4YJTNVWdeMej7ILNLvI+
SI5IfZJXaDGyJXfToNSLRqtTykQoFu7z/Iin54bAH+H6iwKsKyo14DJper5ggEdCugaatZaArsV5
QNl0x4LxE0A8eOQoGyL1eHk6Yy110VWrvmti6BktvBu02Gq4dr8PMuasUHdAz/UBvHTlXXRvUxQm
WWETlPf/nQnqqEcRiF+Q4XovigG0Kx7f6FUhNXraaLPiCdPzhjlDBYkHw7uMJ5sy1ReMnCuS8i6/
kLy9+IQ3uVuI6HI0ukDPbsUFKmdmlMIf12fZLaZnDpgiBDZQbZDB9EJniJlIy+sgaN/TTbs5iQsj
iGqfiGTpP9uB57ao811HfRXGXvvOrgQ7tVUwm1XL+QB3CjAEbB9lMhExLnid0ClyuQUHP0hRKFPe
TzVlkwOFLdKw2mu0BIzK0SQDha3vt8oUT0EsInBHahL0hBMMwJBwfRPUyjvRLe5EPb9Rdu2ztOts
3o6tFm2aZlDP2LxympFNIi8hCUuR27ocZKniKPeqhLn0FpVDen+B8Ztnrbpy0JAiAEcfxCiQvKKz
EmXcMTHfdgD2qk4cmJGVAc2YAQZHyIeCgyTrv2B06kNAKO6nUbpAGDOl1zNN966+cP06WCjr0OYU
sEghC4UQKbHVZ3c3mwSdpi0ujVK7BsTXoyhUPSaUN3wjvlGsAe3U5aze89XtiQuSA9EQyj+gZ71c
ubAHDe8w9O+lyRov4qPtIaE13mlOZnrpPCHe1bk8s0alEjT4svLIdgibUIxnEoNDIy0aFpQt2iJb
LJ7vyG+zMK0rFxp3PkRqcwZB1FRqyuEEqs64yV4Qgxli80665TtUfSSIbpaGZ6u7WUXTK9fZueUT
YP7MOcykVks1j38vD9Wgt5scOfsORJ8WHDR/8Qu4ravH8Of00mlLt0MCDKqQOB/Fk/jE38kOadF3
b90NOSCtMzo1qswl2DLmJnl6MpEnRDEb1xyuASDQqW3U9vLYsOWrWNpu9qoG+1GYkbCYbh1iARsU
dQh5yschFUHs12P5mjBPAVJEEGQ2f/veRDMf+pJRPQbV2EQLlqurAlm1+NUFudLDaPb3wYqIsylO
ALw0tBrnwSnTMRGLoI9FbhKCFTTnUV+C8D5nolcPZfnsIRzm5BKvnG4Y4DWSwoXg5YRL1G84BG1B
9Mr66J8JFtUW1Az3SNpBWLM0optZKO3Un7y0R53vogV3FRNGr4XVItzh7zRdNHIo2pGav7QKHCgP
QIFyHlU/O1DqjI8K18uJEL0Sd9L1cK8Q2GddbgjVX3Prr1jl4fvdMt3w2IUsMr4g4ECmhPZUPBHd
fwCjvfacfAuWP28orQ5c5L9tREVvAnRm4CwD1Ue5r3WDOoAbVy9CuQxAXJ6Ux2iYKXVMK3xEpg6o
Z/Jqo65AkwyMYNTpyow7ik4PMGQLKsZTR7dohrijS723ePSrNHNFsKmTQqjOccwEiLnBy6TJxbQk
TBPkB46tLdiKHdr1ApWwbWsREIxrMIvZcvjkLqYMkrN4dhez8MKGNq2ORPk4QTgnIZjjDCRxgX+Z
KwxP7mEFkCUBZxpuChwVGhkZCb6CPFtM5nTTOIzV2N3mF657svwX0RtlhjptVSoBaFbFR9Ic5x8T
ABpKq9hwRmKy4FL4fZ+EMkedMShbDJkEc+GSOYAqbEGY5yowz829Jde2pCgDqYHdAW8SHM2XS6V6
KMgFIoxAu408YGqPOax14Y7A4/FU33Od0fy+24yNSEJFnDZwy05qfiNEPFRQKLxLvR28oRSBTenf
AIa8UKE4AueLXcyVVqZtYpRJsmfP9mSUZULP1eG79yodCBBMsUqwB+EM8Fi/2RMw8SlP1gRAb3CX
oG2FWj+34lK/ToN3fynYOdILFcgoIC8676Zf2ZeYyf8Y0sgHORtW2Q/R0McBYvseOhK3oUk6Y6SV
2OoAuvwKE88ke3I5MsLNfW5QGBQ4eBiZoLMG8ZfBCwP24xNPrxG0uqujI8cZ5k75lFkBZtE1AmwR
IY2YIJLTrqkK33PfyDFPQe7crroNrwcmM3dHT/wEyhB10Et/zMHCpr2xjuqwTzHoJiPDW6p6t5FA
bfQLtClXLkvk+bBJNBCvCjgOlxMKWruqRzbljXe4A/Ka6MEZHQhgrIh69GytmawOdY1dGKNG1yty
zPIpMYb0KeDArp0sSV/m/LiuzOOFJeoEoOUmQ1em8JZB6bYs90O+/P69vnag4WuBJR7uHEEDUg92
DsmgEKmAN3Ijk40YoWOqNRLE+vOKkxMPBMgEqJcT7gG4H+jrpdYozNSWY9i3IV527l5CFlae2XfX
pgvITYVw5OMho6vMQ6jlrlSNmC4QewmV3kdzUNgrFtDthdI/8DAgMqQDllJhxzHRujftvgHaJ9lz
emHwx2BJlN8HgpOecagItz+912AQXN54WdDzSd+BrIJy6xh3b/1BsBFXm/0ztyZU8O4t+CiMAAxx
MlpPagsk456RroZFaCDvvFMeCmuuKWoK/4f/ePZZ6GuyHgc+S4oOmyXdQOnNdldvstFYwT41A7Qs
5+vGLEyNnLtYX/XIjs7CCMjJok7exSegthCknGqJybo3+SU0ZEdF3QKtb6oJZIse7337XboD2HT1
Cw1wV14ItDDhjYXuFzYW7T1rYQdamqp4I4FqsIjNzBiOveHvT9gMk91/fyynuwy99sC2arhGsfY0
55Q4VLkmjNEbpyD7qz5Lc2qE0+gDEAx0wUBVAmh4AX3fl0exADekG/XKa22P9oi0lGfJS88RdcZB
m/ly9jmYXpicAIgaKtEItCXASC/N+VILWISvvqrb0RbBZKpuwh1xjAjX3vczR11oAORIyMMCdwys
FxGEkMkldPaUQxRudMeqPhAwHlwxHM8eyuUg5bUCe47l6fJCO9mCcAsWCGqbhDeV2o21KzFSx0Pe
q0X6kFmHXmvl8e3vDwjkhdBZQ3cUgGt0SNWXLt+UMXvQ7mX0R3HrfiHqI/QR4DOvZwmRLp/RHyM6
N0Y25tnshWjHKkUYC57KpYwsHnyuQ7GMregG2j76zMguz9TUGLVUtRpy0D1jD+Ey2wtAqHXirbaV
VqnVrZmHxuClGcT4tb1xMZUUUFOshy4cIvYg3MgrMFiswLh0TybSX81HVNQRm46O8kjQxqNJEUan
3JOGxALy5rXObAn6zV/9Qqwzt3KUT9IA7NOWKXuIUBQTMDbV5G8IWTBalH6XDWQ6Nur6CDKeYVxM
JDHWOMEK8hKbwRZAJR7d/MJUzoyNViWpQrdqGExl8EQ0ScIbwqKbbEjKF+ixOY9oZlfShzrr85rv
Ycx7LUHZ+8OY5ADHixg1mL+vLiOBv6aStOXDJcfLQl/1PXApWpxwh0RFozGZzZQxMJ1GmOAlTUzo
gpoLH/Sl/+Ts/TRLd0/UQ1G3ocoeRIc5uE8FqADEj1jPljVY+HRmWc/1NFy6MX8PEwVjMEzBQReo
7ZmJTcn1sMcnDi/eh0DNbbg+BWSo0pte+M0Wor/Mwd2EuiHESCeQZSBkpdTrEAroUYLSCwmwIg+D
VIysxLzWRoJUIrQa56b18qH7YZcEWPCSUIBBmu3y/qzHIgDmSkQigORsQlto7NboTM7yV5Fqz6zh
pZcwNUZd1mgiAL6BFQ/NYHXWiOgxTEFag42j6rxZbsnzOhtBXjsd5wOk7uxMDcM+6MWDF+sqmFUq
A3A88KneuDqzIkj32RmdM0jd2So0NQNGFA+Do0b3rclapP+Sva3bx94ib/qck3tlUmWUlhTkfbFt
JoJsEN+UUgg1H8u2aZeELI2Vm24xs3JXDj1p+EcoBEle/Evdn1FUZT5UH47Kvbj1XomjQjYLKvEQ
AJQPpM4aor4z9+BecVdQiISOGOII6HTQsYvot21aJ9JhVBY9upI95rUtZlSNqV6I0568sEGu8jMH
gon7SKwb6QAaIfTlImkpLId2qW6SZamPLyRE7iEaGulQVxV+s3gwNU6dPq7zyyKQpUNuNkjEnaiN
3SWh35IAPDeGBTvLF3PlZQKZiswjC4fEwyRv2otxUPW9fxxca7A4pE7rBep0PsQIfoUIYLqAUIkE
MpBkoNG2Rwch7sCpDRsVR1l9zgVTVF4Db+4Cmw4IJkC7deIzQTKFOt9hhMaasS6RCI52YJEnVJ+t
DikJa3z5hcM9vS4vrVGHOxmgPOQ3xBq5wKAetYZva3TLxJ5L0U7fH4Uj3Jd4gQgPDp2hDXzI3mo1
pq7eZNxGifZ5MuiiAMQ7hJC/P91XVgkZdLQggaoSJMh0SqVr/SH04+6oZo7b3+a9pfgzlcUrjiza
8c5MUDf/OHhtDjlqzJu3SBI9tEnZD7rOhMcAvNbjPxgR1L3AZEA0IrDNLw91VCut28swFz1H2V5G
DSmci3Km1zwiUsKkI5L/TggjQ7nnyrBFBxP4bDz0gnuW90nUtuAv28OzNGeOJHR/5hHITQFzwO3L
pD8FySLqpoDg5aACjnSMtZso2nkJyNeAFbqp81Iv0NVRqkas8tb3++LaqiGCE3BySRvVZGPksCiW
bnOsTRkq5ciea8iJhjtXb9EeNvtwXtmGF9aoPeLXYRbFTHOUI91T4AOhPGCisHMEbDbLdMJ9Xhod
skXfD/L0iFAziyQJOmNQ/BaxY6iYWGZidhDr9og2Bdz4YA27BRQRnhdANhveSlaJAx9sKRjuWlMN
TUaae3bkV24VcHWTTwB6RBSRqY9QRuCkQcSAj6C9k/SsZrTQxVlmKAu2x++He22SgS5F6QDpDaB2
qX0kcXFWQMPwKOHche9ZhMtlDqk0Z4JaR06rINhad8chXLohMI7J0tNmlSbJL6FX7Xwc5EOcPdtD
1fk5xDNPF0qLFQttAlFiJD3ckYg1dmbvlCvxsQIulp9TR939WQtx2TglJgW7KrE/Igc4R1JvRw9u
6bhWopnfL9asSSok51mlVvsCq/UX+xFLtEobu48WA+gVu0Wd2v+lRSrsadTC09yqOxU8g0XSLwkq
tzc6dckZAixy6W9lwE8XG7ideBRARCSlIJZyuZAlgNBNB4NCuPdcFFY1dWYSr21HMCSgs5YoIaF3
7NKAHyk+NNj6IzOsQQpm9MW+zNOZ94Zi/voxinMj1N7wWrResN5w5DTIF5QP6PF4zox2TWi/BgFk
Fz8A6u6eZ/XZFPO1o3Bum9okqdLVOSi5jhX8R7N5kiBoS7rV2Bv3HkUYqC/NE4BdnVNopOGFBbIA
XbaXc6oK4Mmq0+HoPqoOuSORXO5Xvg++MRdAr/YzNVzNLOauajKJ9JmXflqlYYKSEKATKxmOqjiY
TLHKc1CdAUk0JnPuAyUQ/GM5waYG6SfAZKdYq5SV0n5keJwC7kBEXxgrQ88yiLOClbDvbHQdGPFL
a5WotkamhhxL8+XfZXOlm2vjPf8U1NFIkwBpVJ4/1ocQNc+FsgjBOCPsRBRQSO2m2IyoYs/5nVfv
nHOr1NpG4Yi0T8fjziFyDj5k0ohbo4LaI7MDm5tzbK7t3jNzMnF8zi5yRuWDChLSePtO+jqGABk2
Y3RI3bx9yY3wca5ANTdAOigJwFGYRDKmFZxaJ5KKfOVtS7ii4sLvdQmwnBkX49ppOR8iCWHOhpin
4ig3GGLA3TGd7bvPoTBzbZ/qhPTRODdBPeslsEcZsIlHlmOcXK7vA+CPx/A5KjZZUZrDmJte1usi
76BrTM/QhKh9ed1OSsDN1gw2H7+gY16Ph8JKS8OtQIagrvLaGfO1qN3GnGgG3ob1+kXQ21X4BLUu
JdoK/J3fHtkxshlFsjqFn5k1CqPy9yEEeTPaEvE+0Ch5pm6lLKx55BxKeIPVCMYuUpWPdTAbBw/x
okSAPLf7yeaezuNPm9Q9HsVtm4+YR9AuLDjIOJRQPZ6vCp5QqRMz6ABAaoOEKPQW5OQWZeyBR/AQ
7cRX/qtxPEu8bQ3WbmzvrgTIiHEgEoDaViTNqjnMWqf2Y5coPRqC+aPXmeIqt9GP0tjohkzQnmYg
dt5mSzDFbAU93IxI6QCknHYza3v10J+Nn9quDOdVOaqJxy7iwcr7GvgzTsXVZTz7/cT+2YkbkqaS
uIaQ2A0vg7AXeVurPCvPA4tFIM0Jhjp8zjhOVw/5mUny9TOTrc8XcoZJrd8JDy/J3wbbwCJ8DYjT
CBY0MPn99zbnZpHerKjxcjxGyYE5NpfRXVvNLNOV5Bg8M2DEoLMMaCRCwctBFUEayoxELmeijQQf
W7jx32SdMyS0hSE9jT6tHMGhZvJzCYNrYzu3TK1gJMqh62UCDr8GtRFlQRr+xCWUR4CHC5FFnfWi
yKa/PJIYIZjCwKEsAblFuzQSahplo6mnZw8dFqjSR467YO3UGhaz0fx0s6iELQFYa1zMRPX8cl77
BmWAaExeIAoc27KMmm9oKvvWyEEDaiS2tOJRKJojuJhOKYxCOOakcAGGFGoxk1aArG2dvRQK+obL
hSTff78drzyslwaoNeP6sUSXc/ZSZnoTg1qc00OT5HnYGJU2HAB77mG94nZrIEiGhwaVZXSWydQJ
4LK6ScVyPAJEZSMlvQo/fjSr4D5zig2RxEtu2l8gSpmu36VdyuVGQ7oQSd14HP39UAW6K3yW/sP3
s0mcu8v9CBMnbWzAKdA+SK3WIIje0EfsMVM6Kyxyo46bTTcKFgpyt7Ia7isfMoHfm7zy4l7apBYw
baRcyHz2KAEUczNY8VGAGoT8kGzAIraNdwySjwt55hK7sms0jgWDnQoEhIQDSM0lstSaWHosYgnZ
cR1iUXwINmixRSLNs+cKbVdWDoRAqJcIKmgcJ9kerUzLoW25Y1uv0gLs84odqTMrR2aJWjnQ2gC7
DlYggEdY6nBnbcR46JU+8sk95+KoNfzMOpFdPTGATCBQHKCNEURq16dh7ROSjGMHUZCivXNlJ/S2
4PYwf387AAXz0w61MtiBMURV+KPAgdhQK/Gokfbn98Ez4y/1x/pAVcb63ur06dYujFJBT6bUjK/g
UcuiZy649QPXcHn0GjA7scAfyYoHfv5k8X8vRPmqf/8f/v6e5UMJNpWa+uu/t8F7mVXZV/1/5Mf+
822XP/Tvm/wzva/Lz896+5rT33nxg/j9f9k3X+vXi79YaQ2WhLvmsxz2n9CNqU9GvM+MfOevfvFf
n6ff8jDkn3/+8Z41KaiS9p9ekKV//PWl5ceff3CAWxOA/NkKECN/fcfuNcEPPzTp27+WVfyaflTX
f/bztar//EOS/odgcHHdgkX31Pb4x7+6z7++QoiF8K4Q+Sn4CzgQaVbW/p9/8PL/oP9YQAUDuWuO
ePBV1vz9BWxcUPyjcAluU1n84+9puP2x1X+sEKblr7//K22S2yxI6+rPPwDHvDgSOAao0UuwA5Jf
ND1A3BxfP/O+alEqpbH2JFO4B+VLNhjcbQ06gNKAQJ8brkaNvEhcXJkVSJYg6tSsksySBTsQwQ1a
GrJniHck3JU2kBExYxeqlwwUKnj44/Kxy4yqNdsYHdyyQaLG0YRCFEoYdWwmvd6kjaG5Ovj0g0V4
bApjrC1yVEBPO1RI3I1mphqkaVMEXeZCvGssJkZDBuHgF4FjsII7b50AxXZfJ3bpW75sJTveQIYR
eQ01MvFai0/JHQFThib/VHmGtk4knSgDgoTvHhe0CWIUiyD8tD35ZGlhQYFu3XzVmwDsxkvWCg8E
NMeoOgE9hiUZJdKlw22gmRqUL9NlLVupHS0SGRw4i3qrWhDMQMr9ruz0kdEzzohlAwy0japLYHFx
kFZS2xUhOHQNf9XuO7PUk8AZeB08a4Z/FwBwOdpMprt+aiQ7iJjegZ5mUC1fQ/y4U9zQYT+bzAKe
Aqm4Ygf0v4UZrHag3APzgOvk9hAAOcYfMS+hjP+RojKr2KRXQVpHn2muD4/8KlhDgBZ5WDbSq/34
jJmBOY4oh9aLYZsi+XZfbL1ttqpEvdLgvtZrVUaHIm8oyM6lFUA5tVWu0d8NOBx0Xh1vBXZOqdbL
DQiFgP/G72GX3ksirH1vg/oHmGs1a3j0MDdxWuiJZLrR4CRg1hhDI0HHRG8nklH7hpDdDpyZJ7oP
0VTwXyK64hZ4RPfxV/par+MvUgALwIiuhOh+8FbqxrMSo4/N5oj2eW5fgR3A2wQv0s63E8O1odMA
x7B945co1kKFKrIheexorwgu0K8hSXoBWph1/JTDKc/umW3/mj/Jdv7amLI9SB+qu/WiTXTLOOwh
XTB3tXAnYwcAvrP0loNvFQcOAW/wymt6za9yn2BOwq9U0t0P+b45BpBP8E3/uYqNgNflDWPh3YF3
VRrYCE1pZo3BZCa/LDxH5UzPXTFP4BNWCz29YawWOkhLojqvJCYHNkUVwRBhgh/epZ14wyXARWXb
H21rEVLN7KEDwYzjqYt61LnErD7C/fDOvDaazh6b9+SUjR5Mf1c9aNt47xn8IkGHRRKbufiAI25w
TwWDJN2AROxDuVbuSPKKCFIrjrhM/IV4S6QuQHIk1+Tx75CkbIfHIt5UaPVHR7y2yD07qswYIOXB
RmdDKeNbl0lg8bzpIhZxwhvxtgRTogEpYPTZJW89BKjv073Uma6u2khZSSbgJi2Wor1DdvCoVjp6
+csiN2OwUMG5rw35uVqUZmf1N/IisJlcZzag89wJgsEdWcXgM7QWlWaJsrxsCu/5u6roIqIfMDWm
h9gCYM2Je8PLl2lklSnmcuwtWd76wSqH6prBbwV/FWpWBAd8Ea60FarTz4Wil+/FmiQ2+Bc2NKLI
qNYEAFM8E7XuiNWVVAfZFFDYrK5tKigTOA0QXn2C3/hDEEUejNqz1GpNcp6xRbgwO9lsIIvSx4b/
/+yd127d2Naln4inmcMtyZ2krSw53RAOZeac+fT9LdX5uy1qQ0RV3zZgCIYNe3HFmcYc4768boH1
dM/NWfNVw43Ij37JAy+dBY9BnVyFbPcvRlYqV+t86WsZcH6uigK2keTr8qTYn6Kb+BPahe3vgm5e
v68+x859Nd+rybHfzZ+62I10Mui7CDjGZL3o842tokdco8yS7aLdXB+6r23n9jAoSa5IgD3N1obr
tYqI/8fQIJcAtyxMXvrK0NhLonUT3JK+/mAfJFfxRepG4rJqoMjL+DChopTxMNbRFrWv+J//r9f3
OjIIHKDCcABA37Cm87BLSUm6eiA9eXrte9jVCG8IhCbgKdSgrfut6AqhnY0hV5Ntsx56cqfXfdFC
2NwXd8rPMn6e9nDTmMFOvTEfoxNdYpBY/PYVaa9qN2jjapCyo8dbut05OrDPHKIH/mQ6aNjCJECf
voLk4lbse+Fp96Jbydw5fu/pVwvVJpkj+BiMfmcf0D2Ym9fMSfSiQTg97rCI6OJpBYfLS6+D2e0p
ldL0HdLVIu6T6EjS9kIsIS8Pr9waNB6MGS/1XnC2J76RePEDlqf/Pv7V235tuslpnv1ZYK8/RYk/
egb6TS0Q7L4Djzp/jQEVo+MUo7BeZ54lzA1SZ54JV+yVfLfk7sA23HHo9vbZsFyHi/VQ/Vg+15I7
yei/zELWB5kkx8t+h51fogaj7lXxKRjgX4l+Su7z4/Rq2XBvn+oXwYHTAYv7a3ysD7Sya4GHYXpY
nhMcExQBkdIQSmvyPvotV+4wnZPSz3vibPupueYBvFoehUa8mnvVMbuNz8vt3xW86lPxY6ngwviu
F2cHxi+SqYKi3NIPoPBSTIhnWW5benHoNieSPTwAPzqq3/JpQrrG+jZ/pXNuUg5DzRe+YuKfdVfA
1OtTch1d1ccMQqT+PPzW/Ym+VtqRl528l/3mE22uFU3J0PL5Imcr7VvDVR+F+2A95Z/n2YttHw6v
8oed3QjQ6nCInwTJKZUAn/PeUVRS3RrbwD9vbiBjU+XziAGdoO7RfyqoljU7xZPxnujfmL+M59yf
r6PraJe8vPaledmhfRLIfXwb6JPKzoXgxeuP8qG46b46p/4+7HkIk8Mg7/qT3mMgMJvHCelx5BIA
SvHQp7xz1UvgaS7G30685qUhU35f7Ua/ojNA73juk52ZULagACZ04TGKz/EdkicPLAvMQuDRr4DL
Hrt9eGfuBIeldhKIx54n1zkFrWcmX43leaLYegqelh2qrSf9i8z0497N781TfpJ9/Vry58MYeN1X
6ySUDdXb5FT8NLT/HxMRdL3GRKLB4n/9T7DxLhy6+Z79ioe/3oZC4p/8HQVZ2n/oCgH4Q2hPtxZ/
/ncMZKn/MR3QdP8TAQm48H9jIOs/hGGCjh2eVyGrYvFX/42CJPk/PKDIlzqGSmEapQdZ/Sdx0Lpd
Umd8EnxIvsP4Sq/MOh9GK0mdSXks+5oNEUX5ULS935dPNEl4qLbtZLIRaXU0sn7/xxpdCMDWCgiv
AwO4ooGFWYLVXFXxitSaakrCst/rX5wp2slyfjag20sJgmSikL6V/MrEN7ZjL6K+BOOlCw2/O0+y
b3ThIXW2WifeAqYIUlkKJJyAxkLnK6h63kaEhSyrpCNr2Wd33EXtvMJBtCPSroqAauaINCWuejtF
V/lGRXNVXvnvyBDtEXoLhM0rWf4fsagDCWKlL6yFWiqHVL3qc+CrnbRT5/J7NtovgfTbVowbJQRK
aw27QtWvTDM79lV3XanhFwu/Zs5mT678Dqk0ewtU8jbB8vfnAbUQbUCE5VD2v10YSXPobAp72bet
yp2eNHny81i9kWucwJk2OSneLfCebhyQS9thyOyHCVEYYHPxVX8sSpVao7UEjJrak9fksDcOw66c
7zP9S9kMLmS7WIWDE0xbRfSNgdf1ZdORnHiQB9mvBqrKatW7ZoZGuvXFNGIvi3tvrKZbWbefJyfa
fTzpt3k6VtoWTXHkJMh8IBrz2in5x5zVpMwGOZIWP9ZxymmO7srOC5bOa8stbuStoVan3exq1U46
hmo6wy1DopV09oNG2ifKuLGVvHF/+qGvs+LOqGRPAaZyzd7uJIJUyyTHkexPcemmQ3rscvBWWrZR
wlsLE6/HscXG/rF69tBrTmyEsr+ggVOBIEuM7Bgv/fUSQwaiTm6R9V4RNl6/AIzVnaePN+/dNWHz
4EfQ4UMkAQ/4/e3wAG6qyaJbwbeVAzUczxwKt5zDQ2hOZFhIEzB6buvHj0ddQS7/PjN/DrtaXcQ1
M0eBGdRXrzJlciWL7JHby4bbZJCXyrqrVuSDqPhVMbpZW5dFTOqPGOPvNafbhfw4tWk0bd5O2kw0
aTRgV/UD60sYpR7s9Mdunm5HlRBHkXaVeRVIxXc7/5b8FZpkWdrlYGvtyeL66lZ2lJT+ugu3nvKL
WyHwYfBUwPix7uIVXGxV3HES2vbHQHGpy0CfSrAq1G3qprQWTidFDiCu1GJvWdIjPD1XvQYwKCsP
pZHfD7YBq5cUK9e59rKxXxe/DQsOFYlu0oKx2i8nmsNwiLC4Yqe0r3n5uRhz36zmg9rDIU16y6gO
AXEDhMFur3fegqc3l6PrsGT0ibizFe6WX426Bd5V1Qt7KQRh+SgV92Ntkns6G+CExAzNuu1OAQoW
1nwYlk9hpXql3V+XqnM2NPuZQ/1YzvNN6EYqpX6Is5zE9MPcOM5qcebIvKjXczfcLUuGY/3x8l1a
PY3mdCrLDlQu6/Nm18EyFkuOY59JO6vFO4dWuXOQralInrJKVkoyQ986UKtQ+vWYk8WGrxYxZ+GA
rY65kczhHLM0YeOc2glzkAdPSJPv+hbPvizOqjPswjaCdrc9KfVyO4x8hhN8SrbO9qUFoBaFugM9
0/AcrSJsczQCoxyGxa+C5jgN7SG2w0cz6K5jW/kZx99T2pQY9+NVf+8m8raZkKGSdsc0oar0dv65
rKWNs3QLQbvjFWAEq+DZ4VXNsYwBqBApjlxFGvZR221lMS6dSqH3ILQWqEysE/VDNpDGUJzF15fo
y9BP1+38vCTQEMy8LpZzGpLJNduTWRc78QU6fSobk7/4BXCcgaQXHQlrx7A2UzuwomDx7WK4tuwO
Puz5IKnxo24upx4ZwOm6UYbX+ad3syN92Rj/0uEDSAzWHLw3vJWrLc/iKKty2Kr9Zc6P3Wn+pDbZ
sSsdAkvYb/Pp1rGnu6AY/Ym6wlBW51giRCyarZ145xhxCJCJIvigq0tHHPHtIYCzeVAS2ON9PQgP
Wh9dQS9/tBbpbCvRo1RCaJdlZyfKz1MTbq3BqlzzegF5fBTu/Cs37eoCVpY8Gn2FlZMojdTwc0Io
pumDr+r9dVrNMLg3J8MigWMFu4k6gFmdkknaOAmX7h78Ichy0dFmQ8HydgHsvGrkomQjkjHajWR4
K5uaQkgGyZwPCl9iq65eTP7H+y+KpmsTSygI9ovrTkJPuFd/uDVyYUyjI+GpQS+/Ez6pKku7Js+O
IhYZpXj/8XDrHN7rUttcdcJC9hst7bfjRYkSqZmk4YSGUMu0bqPnR6u7LgtUdCX7eYj2ELAdCuU4
FhWVBOeshs6zlJb3WrX1KW/bHP72bSC8seiYAdJAu+nbTym0qDVKR4H3Tzc9ixxUnN+3lXpjt+Fj
XrWw+0+3ffqc9sV5DpLTxkJcOnM2B17F4PBTXo2uZIs0ZaW5ULKz/WiID0jOnez851LmD7U6/Qz1
9Bw0M9IYy1m2pe9zMvyQ+o3dv/T0cvVBqqCfRzS0zuImdtJPi6FPAJj9xMx9w+n3Tp37KTm/Vs18
SBM9eZ4OhbzJviUmuDp5b4Zenfcm7eZ2znFfO2nYCZc2KUW1EUb74F7PtRt1Ma6GIryJlfiqmX5U
Xf/cOfMBbvmbJnGedGUza3DhBrIUkNnT9yKYWlZ2KLXVIkSc4b8B0gRQ3UmPTaPfFGxToNhPbW7e
mE54ZaUdvHntabHSY6tL+2BOvcDoD/qSPBQK3zYQ24+bzviFJ1KH/0e0W/GZtEe/PbCJlAxLbvF9
bT2iA2C4PRVfDpKfOtFvEwqS4T5WgYP3m0bi4shIS6HJSboJW/l25HDWwrBoCg5rEz2aKYriXbBX
JEovs3llOXCYW533e2ranx/fkkteo45FYFvo2US4YjVlNYrNWM8EwB44aKrGXhORTq+oj5I6nxLz
KBnJg4H9NqictaHphcNdO487NFmOsSyC+N9VPd5KavdjGaRH7QDO1U0ICz7+zktxkkEejsssCGH4
3dsFkpyRiLcPULlswAM3i1s4qSvXyjdHTr+mi0VLnMXgyvw8toWnW7BzTFvn98LxRbfXEuJK6ATx
FW+/YWmrJc103KhOZz1k8vgpQh9FcAzm/mjPuR8E6lVhx1vu6wUPxhB3hmnLOiQMq4usZKqZVyZO
Yx1HBzUy9/L3VtGvMkclkaR7nTYfAGp4CzUIZw68qdj04i68paTUhPuIUjqmZTVzrW3HwIgqLmkT
7us+O445Qou1dM7G7DiP16pOL4ihUzzVjgVxxjzFj1LYbzzpa3onYdsIvfCcgaiCtloDodRSaMrZ
Bgaltj20Oly0UneJ0vTuEBkoFyzzi0U1c6ApPk3C761G2wZFDqVC4kVJvvVheFBa6KDiGlGVq0x2
fklFJ7uqKtHQQgUZPPzGsRXWffUGi3QvvbAWyVJ17fwZJGeLVJM5Llr4VDvjuTWMndHVPe2c5i8z
nW+k5SVJi9CdotgBsXKIwsWDdOY6QYxMMr2N77lgEwyIqaGEJ09FELI6SomRxqMCJa+vFNA+NLNr
m/ldlgLLHhTgcZ1Ufw/7/loptJvcWaBQmIpvEQUzMyN6zfSbrqA/Pm7/zQnndL0yCNEctrbVY1IT
MoYhrlkcaK6qL7Ib6+lxse39LOGx1Nz6jo9cwuqhyCbXDtNjKOe/N1bn0m6J/mGCJawAqnBvL3ha
yuNczxzzqM6PNRp4tlbdW4XzbAbDPntKFj0HHzPcDk71PUntp6Rdzk6qnbIh/DIZW2+eGG19dlQh
5aZbNF0Bnnr7NVkfB6qTYn2suLk3k4FqqP0r6oALhLkrnpu6lDfMwaUhNWJkkcwmW7wesmttC4j+
MvujTrLcohhF1jYfJS4ZaCZATjxwG2t+wUkEyGWS5gHRyxuz7oWtnErrwwkDpFhfIlpNlMk4hl10
aCvi9LC5C2rpIVSCxB1Z/dYOt66oOPLrZYZqDB1d0KFwsaxQj7VtL0oHwabfFjZqW2n4eaoHTxHR
ciqdLSM96mb8UOoUp5EMdsv+0E9wP5vKw/T147W4ZF8oCyEDQ4aLMsbqcpboAA3zJM1+kXlVRUOd
PFwXVvawwKNOeVK2gXQN+4/HvJR2pccO3KCOaIjY9benTI3VWcosDGuM/+Us7Z3S6SfJK1yttn7b
SFWht+vKEQioYDpsjH3pNTJlQTAC1xSUH6uxawfkpLkA/UjAvYW/R8N+Krvhuu3G68Eyjoj/HWGy
xKKAuOmi3dDVd1GnH0sJiIlmX1fS/cYHXTqMJlSGQPTRAYRP7+1ihI7ZFKOjkEofkit5iB4Xtb3T
1fAwZc2dmbR3ReV41ZyfCjU9KvGy0QXx/gAQJlJJEkVDgJL26sYnyShPVch6lHXvhZyDJbsyEKgO
xujr91QO3Lg6bsz4vW/BkDZdhQqM1QCYVzPOzMguUeaEDqRsv6vUMd02PDmFed3MGoHalQE8SrUl
L7W0a7LC51jd9H0vfYLowcBIAnt31vUzmxRQjzTaTGJCO4qXV5s+jzlwScxUVpJwZt0nPd0vJKh1
41MyZv7GIrx3b0RMAusGGHF8HAFo/TNGR8iryeyKPATZuINwdmmxPf2d102PIkLTq/y4XBXVr1pF
vNDU3Aju8I8/4n2egO5uEjSUjeDqg/Ph7TcUsrUsslNO/pDnx7QJqeqkD7HTuW0171qe4Y+He3/1
0KOhLEca2xEFbnEU/0hLIDqotLjaEwEpmTGQiHU7HeqRXh/SE/9PQ63J0Qa5DKOmYig1YQMXjEl1
D2myJxvj1mN2aSMdSE0gz3hl4Vyd5lLTc6NVGUoJeo5t82DP1n5otNItaqwHKRHZk1vgdyG10EQt
Q780viWNeSuFwbePZ33pLkOICmpA4WyT+Xm7wGQTcvxCi+JRXJ4Lpz01i/0c2epN9FgN36wwpDVt
M8d34SoJZkmyvARz5DxXh6gtW2tasmry23jcdwMHSQt3Wiuda33YLX2wb7r4OEifEQh15QpE1hy8
fDxtMa231pSnhOIIGG/xjq55O0uidAUKpwmCI3MqDwk+Y5R+GdXPHebLnjdnfGHHkdUFpY6DzU+B
3PjzHOtt3cRFHU9+EOV+YUG3V9IGn5Bp+yuipCHp2n62wDo79nNjovulFY8qeo0fT/rCXovmLt1k
wpTS1qUXqx1MbSyl0UeBdSdr4WM2jNd6lvhKFaEqNbjGHH+ltrahR3/hyeDBhMGHShTO09pfKOq+
m7SkBuFOOkSjTlhXkDxr/a5oC0CsW7RBl2ZJXgQbwYoLvZC3Sz2UTjC3zjT6s535MQGnFUW73jT8
VOEk5dclNVulTrcs1HubrAoPWMEu0xmEZ/R22KWoSFEk+QggH3aY6dmcEm9J0gPOWmGhLQpPmPxY
xCTy23/xSKrEvbLtkHZwkBR5O7Rj5XqH0ibwsBhvW83OYwDyr488PUo3yt+XFtfgGRbYAeKzdV2x
UFtHn3NwkKTovVLLfImbI8vxqV2mfVIGu2g0j300bXgcr3mT9X1FbFx0ezrMcp1baJwiUUrHGn1H
/ysYLBYx3dd1vYui8ltMMaC0vmvx4GdWeIhy52lUwLMoWx1Ulx4NEBPizaIw8c4JWeo2DpEOBtue
RYeohP3E0G5iu3ODBiS5g1KBuZVUubjeUO/Y4saKO/t2a9VEr6ciZ94jrm9IbbYyWi/tHxI99A2L
4qTmV1m/YQkvONsqXGx0zJChB1O8NvKjGWkjhfjRVxxIEIcAaRClPcKf66fSIRW5+RTy+dA5ZwMe
QKy2p48fqksLjXy9is/HEVPXJJf9YLVmqrLQczAcZa/CLM1FtC/onTGvp1HbuLuXHijyihCGoGqv
vnsXF81ouwa6F5KH4M6jXogY31jyS5STlKHg8vHkLuTaWV2DtYXJA2a4dXrINCJb7g2Z6zpBxljT
RPwXisHfyeH287SfU5wc52E01Q1L/25RIW2jvZbsvgNxof5uUSGbtYISxFGjKB70fl6Beg0UU9dm
KCBA44661z+d6euQMMVBGMchXudLjDGMe62eZR9YROWqeXOQyunaKbPbnBpDZZvnoF4av56CHMjd
FlRmDYoXO6oJgSWUZigqYnveXh65jhH7HUkPSHLtjWrytb51nA5mMoyxV5n573lqf6COeW/bhzSX
PgcyCqe14llahmr0bFzH2fRZHYINM/warLx5zMR34XrACqgIZvLVd7WSmY68I2B4VOdXlElPUn+Y
++5oRIHs6RKkaZPazb4SVyas5aWn0I2jJncFRPru5yg7ONmnbMjO9hg9IGn105IDZDaU7iaxICym
hBfIWLrF0RCIT/UrLVkOUWBdoRhNly6iyh9v8rvLw2QcGY4+kYeBJXb1QvVhoo9ZB2ihTQAvp6BG
crq92nE/yZlvVOPW23R5PJQJcCBF+ktEDH9EBJ3emLMsN7KfdPpN3Yz7ePleRk+iWi6KpIXSnrRh
ui2y5yxOdpPt7EagAw1NQtkUPiMM8CkzlQ0P5301UywCKFO8G8qZUDq9/agQ5WWrn1iEVH6u3Uh2
9mqSn/n66xhJMXU8dGG/10vtygy0m4IGm7rfKWAsvY/34r2ZFN8BLQKZMYo07x5uaTDmrgsonlex
coYtx63a/CYI2h88prugnv3FHK4dI/7a9vbL0IK0yWS/zjee71cKlPUBf2VVJE0AmmN977WuH0bF
EFhOLbu2y8Wry+RszPtKhrVDVcKXfgwfY6e56sJql1fSQ2Vit0nEB/Ow6ybqNAQgfSX7NDM/DkT9
k2w+juF88x256ZfGoIwy2BuezYpciUwKbxTYB2wsy/cefWJMeVVJMWtHHuE65Ay5Rmy8RHr8uWlb
Uq2wqYWWRsGPIq1nUhmPUcmAl6c9Rfj0nQQsYLLPWpV/M/jLpux/ZP0U+5mEts8SZG6QSffOgPEk
q76x7eLBWK03eQkyE1wKoJ3rxECoVZWtZxQEdTv38tr+aik7SalujA5Kpi79WhbqqaJd1KFrKo7l
50bfxO68/wRagbiPhBeiBWmNXZrrFEKJ0hb5OelF7TDYtKAGPS0b4/ijzWy3T8+jdp6K+JrSR9pF
Wwla4V+/XQP8MtIEPKcKWei1h2gOqqTlGhXCeNafbNB2S3E2gvE2HT/bcrZrS3xVGjUT89fHi//e
rDIulx8HTRGHff0eRVary9Bg+pGq37QdlchIOqfmj86g0ZfstzZvQlAvThVQFilY9OHelbm6MUUF
Qk8o8EXqT0jWz3YtP+hBcR/N5ddK9splvBsN/TibyCV+PNv3ry+cD8J6kfGHFXMNTtEnoxjibJ78
mvgtWOJd1y8HJTGuqqFzY2BpHw/3vp6KfRTT5HRjY2DTePuwBmEVzEARF18Ng18dplKXUSWu05rW
X0Bi4KT7Xj0lUfqgjRjtrvtF7P194yMurrcAqwgqTvBwq9CuTtJ+tHNn9qupds3A2tVBdp4759G4
CaJ+16bdqbw2qvTx43Hf5b6Eb2AK4hcY3xzAs2/nPkuKZGiBRcdhw6NNFbNTrV1ufQd5sJWQujRD
oC/gHYVa5LuK0jwFdSaLsvUYgF21WuAmllP9KPS70pwBtrrxQKNSGX1l979+PMsLJwoZQBx9QSqM
hyru1x/2PAzSbuoW7m1oZP6sUbLv8GKU3zIQOKU2N1x9YYjXrwRVM/KoDtK+7+JISIMcCWp9kriA
qUT3Q02GPG/7a2cKzqJyiCd5029h2i69ETyPlBCEsNa7wFErkmlRFt6IJCgp9So/C0n9bmcuCLBP
VaD4LWIMY/slmrKjOUl+OAW7bgT9Ng34cw+q0t7Rw7J4vez88+tM2dcklczKK8o6aZFKbdHr6Qhc
gXrGOHZ346ges/rWwF3v+60s2KXFB8SBbYVThfznaqujQZvjqaBsZ5XjCaARUcFNFVT70pGOYKPc
VI5ONTCbjw/YpTeEGjIBiCoQ8++K2xOnWZYlTpipQ7kQdyepjPxpnhI3NkSvif15SoKjHndkppb6
Xu5SygfxxmV+H/WJzB91A1I0gqlifc5zSoJ10MlUMJroycjDv5rwmzJHD3B37y1tLxfRLk3Mwe1M
9efGAlxYd5KOBq8XhQPIpFaP6JyQF2qThEMfp944hHttmg70C8qtdRs62jEzIVPMgs8CWh/k2bey
7v6aZAi0Ooc9Ws5RS3v2aJzN6V50A2183bvEGQsjav2gJeBzJjZ9+wCUwJyWwuEMgjc7NpU7Dulf
AwbVnQGITFZ1lceSq5oSJb5iBkzjxBth6oUXCLAILCKcDiF1sbLgcqO2s1n2VFZz+Ta37F9jSjkf
gSV52KWLtHEQLrzqOArkVUCZygD0V696DeerrvHC+qFuvhhGd8rS6VZKlG9qomxlzcTGrl47qlXk
jsTzSqPCaqwIPPXYKozVKfeVFp0FrjNUacfPqduYgKkX29cyy4uaF1CedrrllF06eLTfIfOFii2F
+tXBS6q4zNuQULatIbEkqz41+mHJOGVz7aftdNuVe42yxscn6sKo6AgA4yV0J4O0vmmTbce2VNE/
NuXtnaH4o/GkSVA2heM1RHhBD3Hw4mxED5eu92trHUUUfr07RFLYAmOse9QSID3qleAcRtKzNIw3
TX7VKadAeTQzoJVFvMXxe3G2dAuQ6eb9dtYk3WYxDkMTUUvSptlb+i9TdbUUij+F+rEqIjeiaeLf
uaBku+nGEU3/Qp377aUN9F5bJI2dRb9EShf6hKPnoUfAVG9O6akJPvcLjeS8tR9v7QVDqpJHAmTG
gcaIrK7qqDSdVhUlT/mYXEUaYoEk06vFflKW3nXS1JV0w/14yMs7C+ACkUK0w8DdvJ2qYuYQ3k7D
7KdqchXI4YHxnuNC8zSgh01H416i77X4F9q/Dx8PfXG2f4y8mu2kyblUmbyMCQFosny2qdCVtddm
xmGaZbcMtkAmF15Csr2cInpEqfCu34sptPLAHClxG8NIFqW/MkqIQZZmn5hYCm3Dr77wEgq+CkAE
gCqATK7OUDw3SixbAtFiGF45gdgD0zlJ91DOHz5eyNfjuHoISQPadAbaNhu5rgnFU2QUKt1EfifH
BzmaF48Wu2WnJ8lhauLRl5v5KlBU0T43wZcweaakXtWGQQdoMxyVvvo9VYtrVKW9S+fK9svlHxfJ
cEpBDIJ2I7Yivlo91YOhpIUxsxiJql3hEB9Anx8C0iX0Bu/pFf0X4TLkhKI1GkVM8OerxR+SJc4y
AScKk3AfG/l5kYtvyVh8U5rzZFKYjfbt8mmZCKo+3otLh5pqM8aAUEoFKPv2Oql2DtFjFONyWsZr
Gnri2YgXwAxmvYshIm7ps/p4yEtPJKR0WMJXPi5nPdfF1sfAofNUG0ZXnYHEIJZQUIedv01TRcJk
OeY0a3486KV5ItRIEQUiXXHC384zrKN6NgCt+BpCEYqdHVO9uss02S/UwLP76dZigz8e8uJTJYBK
ZIGQJ37XQNXUXRPUBve3S0FFp7QjkmeRepIxqJ2GyLgmtNpZEG1V9sbQl5YYcBa4X/LsBDqrXV2K
Pgn1xZl4ptKD2YFThf1pAGob6Ys7QPRVR25gbFQ0Lj0g1FDol4NWAImM1RJPVTtYScygQxVficQv
7o6bltD8/PMSK8eH0IHW09emxXXeY0Ldt880hhpLsM0gqgpjcUNyLWobbLz6F5eSgYj4aZEEcfj2
4GTNOCbTzAURUAF4rI9VP16L0HCWO4/FZ/fCL7O25ZdeCpNUosD/M+7KWQurXF4yiShBS85Z+VWC
iWqWocVK7mada5MDLS2uZ9p98zvRf/jx0b14WxBPxluEg/Jd91mXaDIqeiSo6wFBwmTctZ1zTpPy
HPWP6kJhgUrrxyNeviyAP0Sn2QVYwjCkwTL0WNdhpquzUuKDlIZwUjR32RieIks70aG/a4Pim1b9
K3eR5DV4AREHwAjxdpOXtFUla2jIGo70UCf7MjIPVbEc0lNuw8hSjW5yQ6PpRqz1vo1CHGOqNa+C
teAZV1ZGk7KhjwoQZJWmwpVHNDov1rILtMLXUNYMJCrrvXpj5OpPg2pFGPWnKct9UbmY+6Jx2zk4
DGN2M06Rb49t4hK8NF5l6a2rKcFe77c6cS+dC/qSSKxyLOh5Wa1TVNezihDO5FvWcqhC+WAsuT8s
4yFuinvD8lV1qxHz4ohUDQWuGvnrdcwSgmZ3nF6dfLkP98qCuiHd9B2egDF80xm8iLfaFi55XWTM
Ycil1whrvNqUVpvaIDJb3k46L/VGvlXa3Ldm6zmKlWOweQguThAWEnSRERB/h+CDy2sZR30kFx4b
V33XnyCfPQ9ZfWccDIjbQrPe8PMuzo8bxliUxujfeXvWm25xLCQyJr9xbprA8dS89wQ5Q7HcZcsW
SPLS64lDCb+JYL15B9Enm5zQCsSBiSL6F5Xu1PCOJeb3tlWB4tzJubU3lC3De2lQcThFoZsC0to6
BEGXJWHfsIMGbelq+Bg1sS/DXacE8q4s4Pxr1AeJNqSPn7CLw5K+Yxcpe/CIvV1YI6Ds2EYMm8/x
Lq7TBwnISzTOB9ElX6TZNxpLzDzYeKovGgqgbDwl1FrA5KzM7jInoZEqDBv3qle1uyT8kcGTp9Ix
SJc6zYtUPYbMcgOz8brpX7hVDg6VrpM8Ib5fzbmoizQpZAxx9XNcjP2ohzwFDkljsJMpeurTVlf+
pUV2AIVQqqe0+67eXOWZrnZ6wGwB3TYwf1XJkeTOTS1rV7n0MqWWOxn/yj0nNyQTFXGuzLX3CHyD
PugQWKYyd6dEpcUFlHFe0gIaZf4i96cky74p9l/5kv3zGjKe8h9Di+v8R0I+zdtOmgdWeKEfCJbE
lqs6z4eIlzazUnbb3Onw5OAHaeEJTuldQuvdxwf7PQBJeOs466AG6f55RxhlG4Mqh5HG9OWFYbQr
I0B8MvGsb6nosMCzbV66JbyXNruvL7oFZMRF+5Ggqlo7lbPedLSJgQwtrdu07GE3mT41vfy5buoT
gAyIIWPPKSFn5fn8vDFt8dKvw1R44xGyIVi9gAyqFByDJQT6MQdPxVzci+4i4fqFcvCiVJ+p594l
kRdov+B69Liev+a4pR+h2TgDF0wEL7XAXr3m0NbeydxGRhp0E1Bog7JAS6UkL85FGBxrB65VavRV
vYXBuuDLMyQukSh20TopPumPUyc7al2DXcHBxt+Y0uDs9IXb3SbFlpTKpQ0mG0kLiSgBye+IFrKw
dxw0FTDwsNy2QUbwv7h6C70rlCehVB3UqfZNyA2yfou68gI+w2JscCKiEETSbmXqY0eiOatSmKUe
eHVuXAE9c6fuaqzkv6bJfnbmX2UcnjI7egQt9dAN1T6wf3x8yi6uNEkQgYoSHCer++2YibKQ5QJ8
rURfINRxshu44W91Sfv98UAXT5EomsKrgdbq2k50ua1Ik8kbVurB4EokZOXBgQpyTv22S0ixWKi6
mAAIPx52/WALGIRwb/hJxeWdVcwaxC2CWR2gC5EPIrsRmOBesmGnW5BYKlAxQtwk42J9POw7s/j3
uIhmwCQg6G1Wbk4uG72tJzJsEV28C0W/fBx5YR27eg0QyoRep36WDm1bUSfvYJszNi7t6+H58/UQ
HyBkUrHKkMhAiP72CjXySF/koA2+mQPnLm/LEKImKfZS2KKM5Nk8FcjQKjUILbS8ZwXt4OzBBEXw
8Tqsd/31K/gC0JscsHeptiaWVcmOIc2oTZjLQQlnmIhGbk9tO56U2tjXZF4+HvLdlX4dU+gmmIRS
RFSrmY9a0jplY8PjmsZXArM6G56ShtcUdrxMPtrJC/viWso/dcD+HtchjcU1kunleLviy9xQNVRZ
8QkiC22JdktHxIgugRUEt4LMz4aEiljp8PF81zf4dVg6rzjkJkk0RdyAP97KMajDwgKx6auNcSXo
DPuivevaH1GvbpU1xAzWZ4pExP/m7Ex340aWbf1EBDgPf0lWlSbLlizLtv4QHjnPM5/+fqm+924V
i0c8vdHoRgMGnEUyMzJixYq1mOxkpUuIRU3iUquzGdUXNfcdJXCTvjohu/AkRk5L9Xc5yrd5imqT
3nzUxvYurXexW3FuLn8Cg/8Ke5tIsnrJUpc2jTaPo1/8xqr3SizcqGRdivyk9p/VymzdUkda+vn9
l3wRq8VbpiajItM1cnpDfIU3b5ltqsdFAys4TEM3SXN3zDD3y7M7ufu+JM6JdoEnI+Bo0NA2m+EA
VOpRH+yc6q1o9vZXrKJ1qtpDlKjYA4ih+tdphno5lel4XZaJH8KREKJ9gjq38/Sbbx14glSQXPsi
eKfMfFfa1CAeTvRMIaIK3bBm0uHddMcyR8efzRBJ00nO9qw3Nx5Zo2MJskcX4hIbkSupHVMD0qYh
T26DIUoQe65caFeO+WSg/0visoMFiZe42mKsKHhcULggsa2Sj8VqUzLCCAH2GVLVon8Ye2oq6bBY
zsGK98LV5mooDJk4vsBDWbPre5I/KajoOghRxGlE4ExHs6O4q+XnytkbXt18mbBBNZA12GnrJksf
q1UUhoTGXu2vRQlTo5U+WbEHKwD5T+ROg/qbjR3F+/tHNMUu3ijikiDfFOEATueHRynx9DZqiVsA
hm6qGNdtqfDh+p3TsRX5IVQI4BmuDGJJq+ZcIimdtcgmMtlpeHwdy0BBp7bimzShMDWgahmd10gS
jyzt3DqbbxaZJp0m/sacUTAnS1mlzj/BP+hfhEBUVuZ3zKzlPGxqM0cQ7wlqbtyuEDy55RH2AL9b
910lJ5QGyH+jL6bemUu+6eIny+yvmWsS3Fnnv8oqhCQadT5qfcw2reDonGy2DJoU5XNtOBg4Xgt+
Vh2Xn5LprtNPVaSchKgnlmyelSIoTYLhlldFbe10rDaf/M3vWF0Dkx3FKVjgP1MTRfFNm54jJTwm
3fNU+GOy2/bVtnbwa1vBQOrhAgdMioZE3eSUGsl0K3DAAeKAoHKnnqQYn0oJW9soPyU6vFJkqYIm
+4J7597+3rh/oXPTdxYyB5fMsaEaQ4NZkcHvkvhUGMMhsHF3KMyDWkr+YhS4yGB7QXaNcHHNIBIm
A+8f5K1dzpiKDRoKp4Jy8Pwgk9LCmx5I5yymREJpRICD4rv1ZOVrjGRsRg5f2HvRY2tRQaWHjiMA
tXX0sKtQr4ulH3xN6TxREEZUDPZpRqofZ460+5COy05OddEi5rqnJNLgSBmoU5JJnj/ootatnAzc
OrQnP80ltVhzVWNwK8VY9QxPU/MZON/L0MLLrGs0AF3ZnE5oQhwiC2uX5oPdLD5DSju7/gIJef1Z
TKiSTUODhT92/rPsPIcXGRuDX/QMFtjXtfqxT271YXCritFVKhr5RUw0Ck2k97/81oETRmH/d+X1
PLRcJkpmxiS3omsqhtzr8E8Q/4zUlxCAT2p265eNlIMPQOsboyS60uutFhVKjOzLRP0S61faeCt0
x/qR8mk8OF30GMxf0Xpx+3xvfHLrPgZr0oVckimmhc5fsZ6F8djkw+BHPQxuJLUEySMmpWqC7lFJ
g+P773VzOVNHoYkTLeqk8+WCPpnUceoGAEXD0/ChKJFdc9QHo8CPoN/DwzdXY+TXgN9JPruuStOw
ydUeKU8/T6KT1KFHZqg36E/B5iX5UJzH9x9u6+SKHQOHVvxn/Q2tuS7VOWfTFAPdZwZvRS9jxhXA
wDWBuYnQQF2w2sPfN08J5H8RpgiSxI3zd5r0bSMZozLA9TqG2lOA8En024kMylzpwK2Ewt5J1k8T
dkvvP+9mAmLQv2PYhrHqi35DHzgNCnScz1EGd1f0qyRADw60YUmCO+1lahtf73SvtvdEBDaOJ2k5
eBmkTkSv5VXmQ36ja0WLEmCoCp8M6SAhDNvKNQQHfPFa/UZMALz/sBt7iW8KCE5JICS2xZX5piKy
6y621ZoxW0OpvZ7JIbVJDlF3l0qmH+h7d9/GVoKVzM0LvwzS6jogF6E+tV1h9H4h0YSLIIaL9CLB
GhqdLO1Es8zrlWznETcXRdeGsg9dFZL080e0+jSfHdhe/gfL6g5qDFiCslFIKd9MKBNK9fH3++90
awPREnvtZdCQA0k4X7GxhmUisxngFF0P5k/BwY24SrSoRIzrKZGfems8wfb6b5aF7EUbBeL/RbAN
Qn3QppATIw9EILrggtQQjNndlHyVsluaVa5oPVrmv8b2udHQe6SBpGBnq17omzqJ3UmdTURS1MUX
utlN4KvjcAI+uJ6TO9tpXed7h39Nl+6x/7fiBHWHkL3nlpcvYi/K0fZSyHxeoVwjktkBhxlV++pI
+YEJe2bTJirNpwQWIeqk/z7w6wApwKGWCtlrzdSUOm1SGz0lFDfpQdGKG27YW8SUBxWKTLon0rO5
sUBfMSxHq9G5aCvbaegkU1RRnzBRXIWOb4dQqJmIUpaPSfqbSQslnk/LuDvfLHbsqvYTHXtL3DiG
mDc+39HGPIwhM75M45cSboO4bSzCSSO+gdrg0rMXet5CCFAEKQsVt/9iZ8PBhQcF+YrnX90FYBaT
KTUNO1szPHHjxSOMLxJ4I/oKxwTJPQPFSNyxBmMHRtiCjPS3S4uY/SZAqoXJC4eS6guh0KjpPIyb
x750jRZZ5a6+meRrE5adXR57Mhytv9WZ2dt5fJGtXLx9NBiFy8iGiPjs9HWt6zm7DDkqE4mAUipO
Q3zUEdHW4xhej49dqWCYmIl5Y9b2l74Mru1yr1G7FUmFkDaqH0DxIJXn70JhHmuo9LL3s2R4KK3h
aFM3TvOV7SyekG+Oa0wnpGrv8TeSSHjuIAGM14ParQvkSdPSrHA6HAYz9Ub2Yrln7vdv2Ra+7mC2
wrGXo+56SffCuMjaVq+drQ74bwjhAtpK548LtSmFp9b3ftIbV53GJAMDpLX5OQyx0ovdjj3/Izc7
b2qzq1zeQ4S3DvvZ8qudp3WlUicmtjpzigFYBTmauQ4HCp7cHJ3x49xzifWtW8Na+/f7jZVFJ0ng
w4yCnz94WjlWNbYAZjHEg6pg2JOLcmF4oz4IUbQ4RadVko6Q1g5x9TR+zqUHadmbChebaf32Ra8H
MJwpEqTzz39EFg/x0iRB70/JD9v+G+ELmucAErvRRbzHi4VUIZEOCkMTcfWe7XiUU0easLnkMwtx
+CCIb1oEmlQrcsWhMjhmO294a2vhbEtzB57u5WSrVDQyGUky+E4VHYzJcIW0DBPgV8NsP43fJs9q
MEXDPzJJrsjfPu8sv3GikFzRqMOpWZwLYx47Rds3yzjIqTQe0HsPZ+exLFsmnGvEqdCHthv+R9Jm
XBd3F9+IIhBcyBYYcKAsX9cTDcJqWTqweD1E36J2OPZS8n2Kiwerdh6FiEWXFodhCVxZKj5hI3+b
586d0lhuuCjA1QaeFt1thJO3p/WPiPbthZvLlBgMjiEThhFERXexH+pQH4cmaH2Tz2DrnoVeadpG
pwC/hD6K3EU3Pg9d8RIEDLuY9mesjPizX1W23Heh9CzCLy2WnaLkcpOSNguxJVpEzPataz6ZUe98
0tTWb8rvPUFgjMYjikRh/qJa6U2Sp3sxYHNBuKPwVAQouR6RGGf2qKNMrZA/iJXv1ucBKz3BbDSK
h0H1hEQdyYe/uHDtXXrAKGCJhvDgJvFVH0Kl4H7c2bX6xUEVpcN/ftL6+qGdHQfj2PpVqzOla7q6
2lP7Ij9QG66Nv1XeYr+ahY8hRhPmtyRCEQRSQ2bmVzu/5PL8QBqG2wDNHlDjQh81TBelMjulQQzD
cBPkq9uq9xJcbO0WzZUYSZ+yum6D+EAQPe6sfZmKibU1OK6imOHf87jYFYspdZ3a+Fnx0ZA/9cMd
igSKfWxihdwAcbXoroj/SM7emPjlsUWBGiyHxJMx9QsAL4T9rWdL1/iOk7gWcqRNCTrW8PzDx1o4
BoWUcuPDztNebkNWpV3HdUTb4cJbDQ6YqbR63vh2/I+3WpfDdIUWPmrHVLsygsW1dLx42AX/b+hg
RNBBc1rPHgjnNYMIYXTQur3raYMbADwgxtghbsG6XFMgdVliXi0IG18i+axzwORofLVNmobwRhQ+
JmFdrGuV6dVrl8b6vvNyLg8EBQxsKnqahKmLvvzcScasxg5Tt9C64o45C7x4j2r5In5KjuzFoKRI
zmCuDJIv8iRB7ZKKXZ00UUGf36AGNFfs5whMJOfGKlFy0qYb21rDyVmmrdo+NdkPBK9psNZuJ0TB
Q7cjZH1O0oPufGf3vP8aLuM1qxMRhVQEAWLNbFLlPguq1G78yIRYBrCJmujU3Ft4t8ZQJd5fbIOR
wWrIgHOBQemCbnR+/DI5Das5jlu2fvM6j1HqdKJgr9nhfOpwzXKUG+lDEwJrNKhpZ1eKld2ho74X
DC/TI4PhREFSAJSjx7n6HbYx62U5M3/4EqXLJ4k52xJJhcaC2Ixip3AaEiwCh/kokcJYaDgPARbZ
Gc2s3v+781JELrbaAPwK8CPBWMXtZrUB7MLI0yANa18D0YaKjL+6Ak00z57t8I9VpW5Z125GtVhd
43+qNT0uq8mu6cdlUsUrefMrRCx5U6qNg8T9O1N/tP3dnKUwdF+G+ZGd+blBUrd4aGyonpLhS3ri
50O7sw034qMYfYPAgd0KihTisL5ZfS4CZRkUq2LEuvEE5KNHOHPRRstjw1PRdCbhOwbql/df/eaq
Ok08E9kpEDXxTt6sms9hUpSdUflRjFE3Sjt8fCECJhx9GgYcJSRrG3OPQrJx4GlWwsayec5LyRC7
GiT4CcQ+2/pWX4U/49SPoxtnmN24qRAe+z1XV+nymGI61ivWzoveOoKwwYAiuI+YRF6XJ9w/Rihp
FbevDQOMumR6MvQXcQWIenBu6d5V2JxkLyON+NlE7lUomVO0vf/qN6ABvjfvAKgP7OniBhghjcda
kjWvRBrRxOsGr+AWZu7EE+rBgiQmLkjRyENH3q/QyEyaPaD8FU1cHz7ma2gk6dxIFwJRiZMVpjPF
jV8qOhZeNxUEFojMxacq+WgxXW8GV9b4q0wlF54marTPadp6+XzfvZiSN2qWW8dPFSbvpDs7X2rj
8iaVFv4esH4JUqs6ctLzTLIZofYdGhPt8qKeFluhzflC2tqggLbzPTYuApEgioFA8hSuovOzQAtd
GiulrP1xqD+mzkJ7QoZanDXWT3XWfy2LgZnjP3e0yBFybqJWLSg3poOUWnd5OZNUBaAmo7L30zYS
xtfhZt4hpQVVxflPK+yukvNJrf1GW07jiJskZ1QA31IMYFqGrt4xhDO4o7k3S36hY8YwkmiCoh0G
PVaY0J0vrfS1tUzqUoPs41P/lJQM8FXcBKC0M3JuovCcdCErl3gOiIbYrEmLvl4UXhfV484n2ngP
AqYVeQJkB+rf8x8zOTNMy9qs/DmcDmP2eWknN1PUG1uf7/sQbA/2UVwXd6axNzB6MSfFexAdB/SZ
hWrCxdhRU85YQnXEZ9XCZr0VipA3GU5IEQYYUA2EaaqMMS0WI74g7wB0e1YJr2Z61Mz0YJJkWmhV
9z+l0PTzbLht6tEFPdoLKhv3OhFFzEURUIQu+vkbIr1tVQblKt9h2IUel6u1oxuFMALsT10vHWYd
5xup9OX4fjAbHOUZmI8BQvEITegYzbq2h4BuZJlnv0hcQW+uGDOe0AWfba4YJnodsB8sS+zspnBe
TKqfjjEqEfDEu+JYz+ZLS/KplP/NPmYICL4gfC7K7vU+buQk14KY271rvi3Vg9T56fAiNPBaIsk0
dJ7YyeKrCSpuLWVY45AHRcAYyl4JtvWNQKWQOGEfQ1VaHSl5DPI0kaPa7/SUW9f50pD0JllxX/Yf
8aC5lqf4q/gl82B4ffwieDR2ULxaGYiZy3AXHxfHZnUFMDLLXUygJTtdG0nMRjxGS5lyxhEI7mIv
t5liyVQs6bUTwnDIfiOna/4dTCd2K5xpdqq0jTgPRE51RuilDFlrDPSk38qYcaqFgvCg67SEDbdm
1AOp24Oean60Oye1dflysSBPByysMwApUpQ3u7LVTVNaNK16dTx2rB9W2HqCsjtiFFU1pmdXGRoL
d2NUHm2lvuZtek2zM6y8QTBhBh0IAKYwpusXsXXIlwYNUqf0K9mkAXGK+sSv3XkhlEK/a82nhgkb
mgJeapKW6f1BEIiFxkOQYDoZ/67y/loJur3bZuPE8rPExAmuJpdauy29TQZPQ05s0V131hfQxhsE
9vE54TZ0QPdAKboq9qf+y6Crr2NP9HPc/aC79ZUE74ZNKRgEFxPzDUoxk5Q2lY8Jqqd1nSdZ+ak9
zU16VerdoeofK6g2Ba5eKZZSMb32PQ/yrTqdn0B7ks2Cx5m22ijqUk4k+1nl6+rgNkV+JTK1BZPa
qUYcihkzM5aoS6Vj3PT3wm65YpDh/WtvI14AczKFSZ4u+gniz9/sVacE7qyKuPLlUjBR+ldf+klq
PXXe47htHMWzpVaJhlYOVmBlLOX0X5sw/CAIN0L+2BnDQxESEJev//bZ8HCg88kxgFIIJnb+bKna
WzOjm6UvYDAxBqoq0hEVccz1dk7b5VsUK4n4z+iwINqcrxQPupwPllG+2lRAzhT9P6a9PSnZO0Cb
K72qrlPMMXKy3jJSlaZl15d+QRCJVPVmXuD9g87r4x54sdHl4akEgkR/C9GstUlnpld61hZz6Y9o
a5KPtVN4so3spoKOFnBpiIYuvXy3tCT3/S+3u/RqW5pTjORMP5Z+2zavE7xLCfjewI+TfxiT7rZa
5paK44WEjJ2lxTY8v7B4aiZahC8Z7lvG6g3XlZEoQ12VOI7X7bGbgaus2s0n6My3VuIcFPt+7E5p
M9wbmKELXpMd51d5DtqIk+TO9bURIuhnCto2dxgU9bWTgyzBbxoxaPUha3QTutJdfifFpx5VclFR
6pXkZwayKoJeVWNcvdsOEmDN+nUAJgumGuMEHKfzrZ2WWWcHfcAhmj47gNf1zInlBknSJz3OoMLS
HGI8sSJajf2eesvWbsf/SlylYhuuSTlGpJdVjia136ScYJ2UmDoVNNGVOWA731181/WDwloncRJk
edr5qwdNI2dUYWOiZ025zK6X2hsxz9Ri/A0qIxLJAMXnRiFa2Z5CRTQlO2SCi8dVNfiA1GFiAoby
dBVGZq4Ahqqg4qRDeIh4yQI4oIWvUAC8/7QXqJhYCQEA7DGYktfWEJ2ZWX2pJWbht4Z8wprkkx7i
7aPuURQuICCWEWopsEIUdIbWcIg80aybcpaZJnqVUXEdm7aXoVw1yM6dIMXUaIdpyR7n8bKwFOtC
u0HlE1fxi7t9bMMqqlur8HNJvzEPZdXSIe692JQOEam3BOyu4uhTZ4mHDNPNGPW3ZPCHSO1x4t7r
ll/ce+LHMDWPHCf8S/R5zjeWFDFGZkpS4RfhJ4cpsYJgHRaoiLt5/vC/SLG2vu3b9VbX3pBTqIRO
wMO3jyhgujbHE8aEXwfzSU55ao6q1Xaukx9e61rRGIvig5MetHJnm10mWTw78DfsCOYH2AWrO7/W
yhLBVeK4keiuMGMpClbXuuRBmZcS/7LsypqzqyVjNKQalE/zEN1mMnr5ZbInPrp1uAxiOkAs+56d
cf4ZmqQpgKO4ORMq1raID8LGNuKsD6W+89g7S61hf7gvs46KbsnWxqWjTbyeBpTAupPdfEDZXosW
FIrBACnrAqcuEHdK2qYEO0AfLscMho3VFcUPeUYQQS8+x2n9SGDBylZ7zqzO9oJv6Tx/y2H3L5Hk
WWa0g/9fXKDim+PKClIg2En26saIlMAxloIrS5YMT1CT+j75PvfW76XEWh2Lp/dD2fYeo+shkE6h
M7Jar4/aIumHhEtC5Zj38aHqUEjGoQ1Ng0PNxTGWoNzsPcf5XPThYTDRF9qjj15e1Dw1AlygNzD9
SDdX10fMAI4ZmKQNkvQiJq2C5thOiyuiuI3QkImaUpAXbmjcGRPyCsrnnbdwAV8h40bzldEkNH8v
PUzbNC4NbCpLOMj9dYUSydRagbuUCSS84F4PPvY0wZpA88NoeX5/7UuYF14lEjZoVbE47VCxR98U
ESptFKkcgtxvm1+4xgBdktnDlpjD8ahKwzERs0Jyf8wYUhITUoAxUO8PYpSxGHrYYHSDOIigX1dD
/ZKHpluOf97/jZdczNffiOYd9GmxMVc9kBSAeiowBPAFxCmkxGWHSUP4JFILEi/pnjBzFXO7upFi
ebMXErb2B1rmiO4J+qs4H+fvKFvK2m473tEUf8EayhUgp7B+S5b+mDLdoCK+h/r4KQyik2w/SE1+
fP8NiGNwlt/wAmgKkEVSqRAEtfMf0EXpnFaGxQ/Qao+e5IOOdaKGfdP7y2w+6Nt1Vi9aneNQ7sQ6
YAzVMqLUxFDNSHthDAANU6918MiOXScjyAu4Qdm7bzc/tYA+aIGa+FKvhxA1GA9RVOn0WWjv1Ycy
O/TasUPnr7NJ5wCTo/z3aC6ume85CW8EYzpdjEgzSMprXrMQ687QBwNPPepa5SiP0VWWGn5HHlI0
6Q72uZFV0F9HX1koaNJVWJ051Kdnk5BEXI/ljwKyD0FOqNA47lz3wBlxsbPi62W93kE2aJKgvqEB
pK6+7BIssxXVWOmodekhLAzqmnrWgDAN2ooJ1FcVaFX0mXUFz+IwADiJbwSlHNazaPHHOkLj+k69
tpFi8h7+86NW0X/Ro5ICiO0WgCK1U++181PEkZ7whXmlnSJf79Q7i17Wpxymt6uu3r6WVrmxiFdR
yoVr2BCOKMeXr0r+LQ1mlxlYN1kq1+52tIa31yWTRKMHxOiC3ZMWqYItMJIDtfxSKMaVSQkqxgX0
EVNYGhOB/jzYETMve5ySzRjPvAuSi4D/MDpW79ls9N4MJVZe6KGHvOACi2wMEQJyaUdhqpgg3o2d
Z82o9cgUE43idcm1yUjVa9nEHPAQ6VcG1Ic2HhBgBRWncfF+8LnwQrfFd3nzK1ffRdW7JNU1SZge
/qCrV8pX6qSCEqCnFsODoIkUGKrfXatz6eapTM/z2QunCJmh4BBYkiCvTtLfMr8Ve1bMKS/JTna0
lbDxE3XUKsCI6RGLg/3msqxmxh57Iy78Sti48TIX2LJ2qn4wMQEV5XQMU6XPMl8QhYTXi2AwzRMn
S+Pk0SAqYmmn7vwfXpuQtgRjoF+8em25nuNsZ6eFb3/BYPukm7QtoF6OZJQwqcQPFEdb1oYjZl5y
UPsZ83+LzHVtRieARVfM6IW16TXGfW2k3zsbsHKUg4Pa7Zw88UvOY5CF+RO7H8MfAQusYpBcabWV
mlpMqnEHvOzrennUtd+6szeacxlfWQiRa8adFKHUvvpMtVRMEy6wsW9lMrK8vS/juBcl6GI2NA0W
bwysnc27sTOEND3tI6AWnm49fGkkpt3TKcHEx8w/xND2YtX0h6g+hfUcu4EVPCeVfm/H/ee0KR4c
4JCuGK/kOvKkp7lQ8P3ZG+fbCPkC+MPiBlAElZn1EIlatNEUpTk/yaKZN8uHtIpO81I924P+kE3S
lSmnV1mEXBNCO4rqtkrzI4jCz6Eq/wpVN5iB6Oy9XHvj0wAnoM7BtQfPaN2prZHcKUdtjJnXjd0I
u8Bezj1leuzqzjfygy7tLbj5ZQTHlSKWzwP3/PzM9oM19cmQxD7BhYm/xc1tHDbB/bD8MhPYREkA
xBGdBnhOnWUcdAGPmsbwGwY5wEeoHZXwgzUOe7nWZU6H8qCBArwQJUC+dRWUe0oJSTWkCNmM6kZu
9a+JIv8a6q9dWBzKpHuK6/oo5+UNzqfhPP6Bj/vdQRkJ04NfSAW/H3u3XpIwbxQmjoJRsWbFwwRq
UfyknJQXdmbU3OdSe2JDd26OwXFUeXplcy+mqWcqX7/USXm9qInstgndhsguThSOe8TQjcDG6BPi
2gAwSF2CBa0+HB2WEf1g5EPL4TqT0ZgV6n21+rVJEXLp0pCznTeQRjvVjeY7fVi+6Q52NKVSHKSk
vx6b4GOrX7ea/WxSTjcyZGpJo65m+gHMM1VhO+8R8De2N/xuBrBValmIAauPOgzyJA+hzW+utLse
j/uhXr7MSnAzqhDSY+1XPVs3Sq79dfToIauzK+0B6c7briloxs+/u7bJvHIeIybdjNPON97YcPw2
CE4M8lHMvGYJby6vuO+6PEUcwR8C5a6M1Q+Ptazep+H0hSGVr5rD6BNqUHit+eqE90ISf8/161Gu
/yCdvAeNXyDT4HtCkghBXVpnsNvOv22GDGYstcjGLZnzJW6jRxQ6n4VBWtt+tBrtTk4yRPQR85OD
R0G12nkV4q9f3USv+wpOHRTXiwRcNTJHLqoEJwQ59xElQhKJDrOK7QXNwzT+a6GcE0fcmkpynOuQ
uie9a+zuZ29Ee1P7l7U/bwIU0TKoOyhAVogf4CoTJF2IbC2qCeg43w12d92a0WOyFJ9kHQjAie7t
COStmKXnnfcg/vKL9+DQIxIcVxKIVV0ZQqWS6VCg3oc8lIVFvGCctiruEGl/JBOLMOOYm6fYOBWa
tvMRNo4KrG8dfqFwdbno7mO5mZhSbg3MA1PVhdndUo6uU2CkksyHkUHEdtcifqO6pIIHR2CaHkxX
X+OIoNyVXKIc70+ABkIXJS3wgsQAWg1nt3aYY7WOAs1gV17l0s4Db1TXrA5BSSS5FvY6q7Sk13Pz
HzdXB4cV1w6qhikHa3CHHjHffsaorDeR2sWbQpHrH3IuxCIK+v/zTiS4LLsEjoGnOViTYJusAuvQ
JpNk5Obo20H5CarLwxh1vhwUh9BublTQN2ieEP6NZueWueRKceppXNBOEBQXStzzUw+CozWyZI+v
RKfFJsVMy0OVf0hBdUMsOmC0/G2j+LPak5WazmO3oGZq0LyJuj9FpXpSmHlFq8YchQF/2OS5zoaf
hjbdC1Gt94/G1u50sCcUMpNCLmgVyBWp7hdbcvA1bqiJiA5jnNwMCEpkGK2i62kk6U5MvIReeTlv
VlzlKdBRtAbaBTJaOgRfkLeeVUPzlw0pXKTj//r5uDshcgCnMWS8hv3MzpSmOEdoMcHtsFT1m1LH
PzN3mfE+KaZzpxOL319xa/u/MsvpaFOsXLgKd0m+jEqHbmfY/tQQQxpShas9ZrxzuMlflJC0K1M/
WlV5O+jlI32zv+//APECV8EOGjetYVRbcFmQxQd4c//ZEvPcaoGi5lLGN+Rmt6EBeceqrjKrPL6/
1MbuoUiEOcXEF5zidac/r4t2yWaUwa0y8YTiAp5Rh96U/LSpP+E80MR7rOGNGp8BWtzSyN1ACcl1
z59OVqclGibersPEUkZLyKqvi9QuvCFE0xFVdiU0rsryZ5imHSmG9Dwhzebh3OKyw90JtHepcPCI
TQ1otXeDXDcOTRl2bmj/+fcvB8EeEhEBqV40+KJi7iuUXUbfwtqCjXKlDNqHGughbNMbC6w9d/61
GaXo3pH+U5ihKKBeNIjDwcklySTyVPpyomS+qzv9pppSNw2yY6TvKUFvNDFZD2qOKLxYcj1ZHskd
Fr/FQIKhPReJdSzU7npUu6OGMlQ5D/fxtTF+MXOvLGQvw9dakWR3jim8mUDfibpbl97rYDXIuRD9
XPu3dJUto3edTUgzJ+hQl/eZ9tyG2cNkX2NJATtVPdS6dXKk7ifGMv++5ie7Ids0X8HO9SABhlNG
WFpkGKWS3AhZjkXCr7e51tu9QYlXLcv1+X7Vo4aXRfZtrZqE1TTEZSukiK20+OTU021j6ofGbr4I
sEOyh6PqJI+JEl9pU3StlsOHqgs/Gtywenoss/LJaoP7lgG0LvldydkOy2gjurPxEMv+58fZqzsX
amdUFMGIlO4YHyK7PwZxDKtWgjGPgn+R7KSV4npavwtbOAgiW0yCvZ7rrMoSnKpGayaXkle+aGDp
HkPnO+DTVkgF7oBzgYgsI0OrjCZpsqpuJyQDQd1mS6cX09EvhYJBe/b9oLG30urjIt8Q5UlHtihm
RcUUmGPiomwgbW3svLqt2P3mmdYN4DSkJhgrVhpK5tFRFBsVRHm1ATIHyBoz+TPKre8/3EYbFOcK
AVSJ8pu5u1Xw1vOKzmSKdpvgrwgEr1QTz1D6Y6I6p5oZAvvvNL/qSxYzJBru5npP5mVzx4CPCCle
4M21LtIYk7M5CXJMIgKHUNInpT/su0ltnQMIrf9/mdWO6fuy6PBeZkId3LmP/vTpM3woMNRjvNtM
2shzhbYIo6Wok0KoXp25Jg+jobPQyxE9DkHGt2gaZbV0lLQPXTfTzw0QHfn3eqjcNSSNaNcozNNe
zE45PRoD04BqTZwPtzrmseJt9nN/q8XFixR3vhMWnjToN+pgP+1spI3XC3Wc+AdRgn/WWQAj8EET
xCaPLEQlmCWgSSlGXIcMu8z+CzpJj0n1t0mzh9YZv+aW3jOm447x9EeS5lsQqedIT79Fqr1T+2x8
CtJM0CVBhbuUq0fn2qqLiYI7o8FWOPODLd1lyC7UifGE7baVBG5bDzt3z+WWFuRpUmoFuQnq61XC
lwY9KEyCCJXqDEfdelaJ9XPx7/uGNJOYVqMuZKAYHZPzxMtI5CmQdL2H7vjYj49Oh+yg/DXVdzp4
l1+WZWDCsp9E/bqG+WdJg+2rKr0PI8Ftpcatyl+0YqvpQ13tPdJGq0rAgMQcU5SpkNrOn6m0lWq0
lxqV7Dm5l7OG/LC/m5wAUcPfvQVwVjpuFz+rEDfe38CXYZ6FQe4RBwCqRbHsfOFCs+opGBAE6qvA
NSVoVovj6tkx24UXN96ncCV3SE1YRln39Ae5UMNBRYykVK6TKYAQ+K0tH2iMNXm+sw8vbxTMepBE
hR4o2n5rLm5TFnDDF4caO3WY9vmt5Rhlj5Jr91dxXmObtae0srUgbuAILICsQC0Rb/lNpQPArrZL
yoJT+mKHHyfzexj5DCoKf5vk+f0vtrVXVMSJeazX8St5RZHTnEXH+Mnu0Cj+9tIED07/O+9u0vRY
456KJFv//f0FL0MJGxLUgojOUAgynOcPF0kZqTdkKF+vf8fTY49UlYxXQHAVFMyFR3/bYCfJ2dgp
YtBAHARNFFbiB715m4kxdFluhkg1JS2deYTNJ8FVCk7acs006vtPt5EKoL2ALj8oraWTNK+OXj1L
TlU1SH8p+BoXTnoqzBgp9ebKzCnqkmMwgbgbxmEx7Ns87u+nD4P+6b/5DQxck9UJNus61nS5bOdq
iIxMFD+O3d0wBacol09WHJwMNXcXJz3KlXWU5/S2cenhqHsEiY0wwMglfUKBUqFEsNrAugQO2SRJ
7zdF4dbZz656jurHhZ7m+0+69WnFZuKeoDqiV3b+aQu90ZQ6WFCeamwvbPPrRvuimOkxL8pj2X5+
f7GNAgXqIh8VZgv44wXNLJiKeDJyDYWaxvJURgVD5WEKJndpH8z6U75oKGx/L21AifA7k8fFkh/G
Yjyo9i+VLzBejc53XY13Iu6rZ/V5qYAMJtFWSC1wpNZIUBOnhlnoMfdXclMMiquEnxiUwA7iaQye
W/UOqoqbaejYXw3dl2V8CaVjX38Lyg/YrPXyQ9U/PA9l7k7T0cxPctW5Wnyvz7vV3WXHgJfH5YCy
kRiFXydz6WgUfYonnT8Zv5VyfGQ65JiHv+3Uug2cCTnU9nZhWFmyn2cAw/e/3EY8PVt7tU3GcG4r
ZeauyArRNe1O1tDSRv+idNVxYiAlzPZIKtsrIo0KikQfez2GFlhLVfcBnWuMXt2GphYwgxuXyNsO
d0aL9Xsp7+yD7RUh+6I+gkTXOv/XGt0eHOZXfT0aT+zDpf+C+e1pQMc5R/0jmP68/043wjjv9D/r
reLcnCRNazaooC0ZAW3QPDzvYBIuyEUnh/J3RANiKn68v+bWXQXqjQ8o6kMKmdQqlHfk5gsTu9xK
KrZn2s+80q7lIPWM5pekacfRPBjyAsdFvdpZeGv3aqIiEDqagu57Hmj0jAkFCTFLXyXTlWE6TZXM
hNjfbIQcUKGHlQ30pYmkmYWZ5x4Is/VttVfYUxR3F9Q2tc3aBDSb1avENbPnQvkSOV9h23bZfaLt
7d0N8IuIAu7J7Au6SpA9zh+2aAbbKtSi94fqo4NkyQgG0SovkXbIyut8OgUFD2tGnjp8a2g2nLT0
ftaud9741v7iWyN/j24oeezqjY+plsgMoPS+NX1qVMWL2xiDZMbynlM1wLFL9+Xq0TTR5B7cLPg/
pJ3XjuRIkq5fZdH3nEMtFtt7wWCI1DqrKm+IktRa8+nP5zk92xWMQPLMHmB6gERWlZNOdzdzs1/I
4oEgCimoo5WuebC72g0g8mXTyrI/F9lQSKPzwrPRIF7MTYptauCXZEuR8iwuQEnc0VJXgNWuKaOf
qfvxGTBGg//DlUtZ1oCUUArynk4rRrTfo1+CTYAieJxAIKXoT1+xaL1MfhyHlTvomUq0GBe2MJd8
KrzvYfC3fMmJ1CYaA4J32G+6AhtODg+ITgd1uMjNy+5L990AZlfsJfmNSmgR7UinnGcHoIF8GZre
2tXzlE0LrIGAAWKLLJ98Xz9ejhKkIQmd0c5Ts6sx8JCX7ooZ94HwOs3lQ2Tdq1CjGueb6cy7HpZz
al81SLP5WAQiSlru7FW0hRjxJORSo1SgsHIjXt49Wu5XOuJCpDeitzxo1+ZYXY+cg7i6NW4eZxey
fBsoLzU4mdjI3FjKLtM0dc3ZWYlsZ9NN1oa4tyJ5gn7y8eQ0oWqmXFmYnADFyaDx5GCgD/eYhJmb
F42LVbNnSMnGJgZ1Su1ql2WwsiVOkjCqlOgZE+SE4C23zuNHwG+dxlA2tZ6t6+AeGDdnK+rJRqZD
sHKLPn1fMRhiTtQi2IW4nRwPNgVtE1TojXl56EkU0ZRPTvOz8i+dyVXSbQM2LXQtrKF1WmHyymS/
x9Cj774YXDseXMVcPsCEhDdVLrvo4dlKXEHwrr0hfJqtmzncULLd1My2tEOBIJJvBntbpq6WPsj2
Zj5MaozX7Jc2HjZW4FoqFywf3dpik39Tk3AT2TEMR+UAuWOnhvflfFe1z4nz0Mmp2+loN1eq2xfP
spa5OHVsMHHe5GG60eZyo0wPSrYNrG1qf9E72a1ItQ00EAfNDbCaw06gcs1wB+E76H9gZOUaiYXy
E2o8bhfTOzy02V0DOujjQ/zkDGe+OLwE4Rwm0kkZAleBTIrytsXS4kUwoYRKcD55YAlolaMNwQGS
mduPxzxtU0I2JkbTqCc5gXGwWCGpJHVxLCEHKCqUAu0vRJdAaLgl+E3qZUXyFiNmMgVfQmPl4nXm
felN8cb0xtHQdBZD51niTE5hv4sjKlogmP6680vSdNfa0LPokjW4kqiALhbk0YCLBSnnNRf3yGm8
ghAdwSA3W+zQoAjn/BxIOFqwLbD0FiJ8K9N8cgaKaUYjVNR7CM/yojjrpEFOgOJdSyNyreAqK0wX
YdqNAGQLbTlZ/ZUy+YaZesqACp8QnhqHbbWWKJyd89+eY5Hb1/JYOoXGc/gzsF5MPDWk3sqh304y
4kLSiK/p7JUrR947dm058YBARGbvcO1annlTo8lVHpmt11df2uapdg5t8uynm0l/kuy93f3syQu5
1sRt5Bn7xnf9aquMu6TaA9MWBDFrrUh1eg/kg1BUEcBcakZEysXh5JSzg9oGRaNxp9QHyzo405VZ
I3PxuTxIM9dDNwlcqJBUzLPW0+zbWvaKyLU/Fdq1sbcGxKk21Q9j2Dj+o5ZefLxe3u93JzP29+O9
p/a/ZRVFjYdBH1H2iUOvmrdGtsNnrb6P0019V0/ocuzGahvb7Mvr7FoGQ9Po7NiruTjM+cV13riJ
5qLm3srbUAEBsDkAAHCGB8VaOT/eYbUnD8pZhW4gsCr4k8fzmMVx6s8K86hM+tZm1kLEomDMvOKl
+CMO4NzbY3bhyFgAWopHf3I7DupF6nQFVJv6M3J3LvYmbuf/quNkP5ef0NXaVj0ptCHdJeYvQ4ao
YB1S2qjmTRlV9PC9SLYP9lAcjBRVehTzSLGxPFCdXe7nBwBEF5bxQA6wkdS3tp/phXxGS7EpX5JK
v49keQfcLcHaNOrSQyspXzE9Fdr2qnApfI0Tr5rMq7B7ifNn07yIQwoAxo2e7dFudxPpOpSqbQfu
3ZfvA/lXp91HLGTwHQlW2ql4keqyIOMvrPklLJJdqtUXWgqQB+FlAtLHy8Q8d6wo79kn0AtKBYsj
1HD8YBwLlZAhnnLXfA2uqgdj2JVoQxEdr+LuMIP1hUqnHhQTWBudme0wbvQAiZcNjIxKvVSajdPd
X+B+IseJGyroW+U/WOBbw9hFZLP1BbtPe1Bu2rdsN7WcTVuH8PzLvPavJekWDk88bmodHRSPYo9q
7Mv4qmzvfHuHMlr6qNxWO+c+LEEZd69w1ft4vzIJJ/c9sZUBfJPZCnzjcq/olTQEWqW33tQV2/xz
l9/baCV+C+6kLw27pLOwVP3qU1kaWVQPmX2l1BeKvtXTQwUWpLu12gvDfA2Lz6mzq6IWbtumaTx9
LN2S5nW1l/LtFKibOqc+0ALhuHDCOxWq9qx45DOzvoMxjUHCa2jsrEZzEcwNnsCWGHdW/GMYrvLu
NnA22UtWflGdYZMo1a4Kbg0fu6qEI5BWEIiVO83fj6j+qUHgFd0PAIzXUbDWbjg3UaAzAKIiRcy9
fFFnnGS18G11IBuEjEVFji0ZbIUJgZs3b2CIV4LeueFog5Fr04+i3La4iSSZpsSSlVO6Dsctwb3o
zIOwOEisX1pMXyxZA78bZ+I7aCdobbS/aEousnunT0JpkNPWKyHzTeWbkGsRSrcfr7e1URYn3oh/
R0XnkfJCyOmjO9fz+DYp9VqycnJ1ZlWTGcFTpYJxeqPP0OgLylRAFbuXEva/A/dn5hgdKU0ryXiV
zc9OcNcLAjphXJkgLY3DLSCPrV5zkWvXOubnMkXquWSIiFzAalkqejtQZGMjRzyb6y2Hy6DalxIq
qLn9LY0/h73qcakMfMWrHGXjtw8fT/ppLQvtB8IMjQnBOuGsO44zPkmzGcYal/mhckXuJlCKgpiv
+r98QBJpiKwacIKifvp45DMZE4UVoOQYbyLQs1xU3eBkfRxTAbUj0mBEBlX0ZRIt35iQU4sfjmd0
a53csy9Lk4mdw1emgrdYYsnUZeRRcQN1CDvX8EWwwoRfiMhVhdahqCOxBbBfa1cW97mvTOWAoj0H
qmzQ6j2e58guZhmHAF43+VQaP1LJnZoXMc9W/Cy3d3YIq0sCQ4mzmpSsVWXP3I3fQboAQ1AIOHHA
MSfDHKl8I0Ls+G7S36WifINCoNG/GVa19qpnrgPQbind4JD5Lv58/Kolys92EkMAiIHeW3V2UKud
oczYQt8Jgl3ToKJowU5Ff/XjJXXu+wqTH1JPXAvoli6y8DSxnKFzrNpDaWpj9m9CFd4SGPDwlcPk
XSlHeRNCOSvjinRgkawdjbtIF/AiVjsYk9zAkZof6h+tfq0Me8d4w3rV9Wc8c5n3KNsIHl+AVcTH
w585OIW0Ff0nzjP67Ys7UDso9VBQaqQHbV60k34ohy/+GK29pFihy5dEC4nLtC54RksiWJ5EOadI
y0mhv07do0GpMeEGG8a51+vdDu+fnYl8streCW3xPAh27Wi7pvz48dueqb0AxGAP0bvl1klJ8nh5
pRLEFGVCz8+krBAjz6OjLmnUnwqydbt5EEW33nBrR3dHm3uYIXnDmnTs6dnFI+ASITgfZEbLVrzh
F4WV2nrpCSaVhmiiIAFUGWTIiLwPzYuujC7ndIX6e7qLj0ddpBk4BtdJJORJ0zI7YGCAXAG66voB
nPJ1Veb3K/N8uo0FyxswCvVlgsN7Yfi3q5JiJ1kWJjA9fWzlMSV261rZ9A0Mv9TGR2FTN7hI4Y4c
kl6tDK2dLDWyTYFTgeZMD2CpgmR0Y8NpRR9udi5NVLVigFfoJnRqdp2XqCUL82twZTpLMAaRKXTE
zXnNNfk0zTp6iOW2SsqoDGMjrD1ZDrCiRAk3Mg4ydB4V33V/Bv+15mV42vKAR4E0DfYJiKZQxxQ7
/bcpr/qqzTVlqrxKKbZJAGjQlL1Yay+sStoK8atSCPNK2FwYuluoktcN+X2bpocQA0ltjad85i4v
mJ+ovLLSRf9wcayR9wxJHY6V1xshhf7CbfvY+5aC7s3ROgsaQIZcjwNktI1+J5yfRBwVesEmVnY4
/3hZdjcAK+rQDbZHtB9MDaDlXdFh81a6IFk96kQfL513MffjU4pHBSuN1D6qjtT7jqcwG2x7UqYW
9dMx3sLRQ2EDwjqFByFA79iQM/XArZGkUe1uG8ydm8r3wi8iusi7r/p82xEy7PZ57LFQ7C7jACUQ
qA2ielOH4aWZ4AqoVheSXa8dr+LYOnlwulwCLcE9wlokCBWOkmpvoZKaJ28+2byJxt2AEDQSrUK4
wmz2M8qdA8+Vdms58ZmtTu3clrntCamsZdxEDb8zJa1i3XGOiSRQyLcks7Epy72aoeygYUuYdzuz
WTnSzh3mRyMvlhhehB190rryogkLHTQFhCCKEI4Ro1v6pZ3x9mSh/BRhxqNC4bd+fLxkTjtconsi
ALMA+8+oFXWmVktt3ZeeNkAdE9cBQJ65M+yKLjnIFBN1aultMu0T1CuM55XRT+ee0fEPAyYjoNZL
kkefFHlhxSqnumTumvlg3Euz8NOMN3Fy0/kHbPX2TdnvPh729HA7HnWx2tIGYqY5KSU9BL5yd9P8
ZIsoRnORFonXWSuw9TPZ7/Fwi4MNWPColRovOauhC1zGnULEUfCERw+3R5KXdSb0P4OEz+y/CNzS
x697/hu/py3w2E2QUcfHQhXnMybaMlKv3F2b+FkNdnKSeWlqb+Bzh0b6bk/bK/61TNV4ZXAxmcdb
m7f/bfDFHauNphh24swCo9uiAFNAXyHTbhyfpnEmUSXhNBefGd+Ay7TRD2GG5jiWnHm1djyeyZB5
FOBgFiRRiJrL8qwV4Hjct5OQy042oMO7+aWYe6Tx8sMQCav15zBrOArXIFKnt25wEio673CmQAct
zWPptQBqnFEEm4NqX88/59BxK0CZ8IRWSrxnVjZXO3GdRtNQ5KvHXzq0CsRR4xYtMOyG1KjeTJWO
TTldr3JPYfMymb+tfN7Tk5sAicwQfWGSFWTIjkc0SyuosCgoIBWMO4M8BILmfuxvR/xwzal2jZE6
GB3qcFf09svHg595W4GtpeZEOnwqWZ/VvpKBBsg9zH4OZdrdhL6LwlKIb/VQRL/G+ufH451ZyrSU
+JAAvWBCLXtLma6mgZbZuSeT/coT0kZBvRLC37/QYrsAF4Tmgowu6METzAUhIbZz9OwkfdxNGmrQ
sXET5sYNpL7dlH5CBeWApDf0VvtFiLOamf0UjQ21yeKbo/c/qiSYaT2Zuucnphc4uIPZt4GdfEkM
hAi6eTeFzrM/9N86jGE2TRUfDKOvXRtJRg+Ayy6KpQDhDfWhD79/PHun5iAa0vlA9uBpU7c7kSAL
pTjvrCHLMSQxEQ3qt6pzXZaU8Ynq1E1F/tTo7aaVI+ruqTsa9yD93EH9uvIcZ7Yj1GFqYCScCFIu
SYwahtlQ2ZCKk0ANzW12CP3gqa6iS3Por+r0bhp611ZQLx6za8HEEYczdJl9Y7ZXJfccS21WvvrZ
qREUUs4HNGYpbR7vohhNcJB3qOdNAduGEno6kvFPuasNZAOotEE+Q1eCblqcQzUoXCHcmE3qPpBX
7eXOxGQat38/y+KK6euhGiqwn9ASId8eSRyL8EuDuoIZptem314FnM4RDvV2sIq3ObfDBHOGk4T/
B7l3PA+kz0gepFHhtciUTVmw0/NhN2AIVEoH0bkWjk76lyIwyLa191CRj+VuloO1DyJSr+U2pLHI
MlWoeZnGImYXI1zieZpyoE+QKY0rWq2U8BMUtox3NbfS7N3ZlKlrYGWCeNI4HlZW6bkn4EzVUVUU
mI4liDmYU2UemwLBPvnOoqagoD0lRPwnNHGRGdn42D0YY7BNrWCvHgx8Jz5+gHO7xKE0S5VBITVb
Kg0pmR4ZWmJwKoQ0sTW4/XhwxtxZ2rj8t4eihAN8RUfn+Z1mefzVh1oqW1SVcs9X5QvLDvcOYuxa
ExDFVr7rae0CQVwqJ0KzAlrpsgY6l3JstTH8GV+X3XSyb6GU3TjWj9S/alCnlLX4fuizfx8ww6iE
f0PBxgftwUWMJFzTbmsVtOpsuMX6uJ/D6oomUiZddll06eT1Jnf6fZxnW7+NbjTJuIi6YeXVT/Vp
xFcEgi+kYKBzLe/XRRJYeT9DlZRGxevyH3FjXHAdwvtc2uVGTSeRXTY92kp6oc3JFrknSZH3nT0j
BDYfiij79PECO5OOwV9mZcPVo4EEfuD4s+dofku5jHqI03SXJBkemjhwEvX3inRT45iEWJploBA2
yfuPxz5d3AwtLBqFcAgRYHHGRVNdWOWsApMg4AwKWYpzb1UhUm3R/ccjnVtxhDv4najv4IEmtvlv
VY2m1AKcLmmNRWFzgR7Cp9yafmGZ7HVNL7mtZUfbYS7Werjn5/a3YbXjYenUhXIiNCDBw1RUKcrL
TE1uB7tOgB/UXu80174cXA22znIbdx+/86lsFkuNdgoZqMDon1znY0ONVaNGr61sL6q2vMim4hvA
/Z3k59/DfjoYLPL4JlHDLwqObBT2ruqivp5NxZ3ctHzriuzx4yc6zRQFVd4WIR+hHGLb8XTEaVMr
U8QJGo71pTJdOR3yQCluKJSme7ngaDdWzrSz3/23EcXvf/vuxdAYZlUCxFGrW9RhnyUrfZXq74MP
djmNb4KajMP6X+2ovwddVu26CbRXMfOajelF0OGjbNpPCc3fKdhLVrnpo2jXxuGN7QQrr3v+k7PQ
iVU0Swkbx+/bJ4lh+X0I/icd92YB7aJpr6sMlElk4/NjXiZZvkvVetOUBaaktmtZk6eVr2A2fuBe
f8ut5UkrjJWj912T8ziOC2VktjnNRY7g5Ua3jTHxJR+O3WhI10HUh24COtU374PSKTdl3uT7OQIq
UqBuT9oVVc5F5V/XcL0cNfDmOvgUBSb25n7Rcn0tXpq5M3FzSi9Q+/oxx9JmUps7KEQfL9cz+eC7
oDOtOoGyx4XheDbtKtExkqdX74A9Hu2XsnNbex+Au7UymjvDt3Jsby0FzcarBHPLmAZtGjrfVp7i
9G53/BSLuBUmbQEVlfsVzK0t38v93Dz4BiyXBFoV2rJWNG9jPb2Vg3jtBDl3QItKBTxcOhroOR9P
QGKNdloVWAFUblPU+zQwfnXyRIMyKO6CLr0YNGc3yPZWDhqKFuMnX3Z2oXKQmhdFg8KWr5wfZ89T
EToxnhaS3stq8KjkDeh3lGzrFLgdg6UJMGc1C/dVwOnllM9p7dwPnR3SdAn/XfacKI2hQoAUio2V
6/JOOOmRY4YdqVggT/valiVXL5vL2Wh3TtLcanYRruQK545LtAgUysjCNnMpG6fKg6XVtkZva9Tu
MOraFWb35BvGDZ6BB2maHpsgv/h4sYnMfrlRfx9yEZHBi2jWRJUffVX2XhzuOiXbBLm1Rclkh+rR
ypSeKcqJciN8amHQ63DVOF5gNL7HsnEUqvCBcYGotzsj4Cv3ylVIQg16rPaSpnBxh/lVY3GcTCkg
tHBYu+7rp5ctJNvpMECfZaWf9BVbbRoyFecSz0DzMtW6vSXFN30BiHowo0OqcfnqMvKy9LVro0Nc
hl8mrftEORX/SLp/oaR8r2SK5RHtML/WKy+pUuDv9vxqpdXO0lobX4Hoc2x8HlWQRGW366fhc66N
8JEzGyyoPl2XFkA0qwmf0zTWQCnldHzG+jqO9X2aDRutTA9Gadyjajy6H3/0UzUrqC2i4E9kJmqc
iMj5uAEOw5iKkkD4dhPN1qsdZ3uzcZBAl+3OtXzgbfb0Je7bKyUYDkmnbns1uGjCdAb3rTeb+LFs
M0RgyKp8pdocsiE4yOOwki+eHsjAF2TBNeFD8ZWW4c2P5lKVEiX2Jm3aN3KDqlTyOIfaXZrX0I/l
5nP+TVKqbZglv4Kp+mZqwdcJq6U5WjP3ONmb4klQRiAskDOTxB4v3CjtWt0ueRJrcLyq7i5aTb1D
F9mVu2pTzcll4/srUfRkb4ohYXcS1rnFEJOOh1R9P+z73Io9H+4H9wG/qHdZ3+4SOz6Yztpcn3tB
ECqCTIqsIWD749Fi1Z7zqJdjL1HeMhqgY9XSdXx12rv+69CulPREHDk6dng11F0INAwlsDHHg/VI
VVdRhcqxpr7qc4BNXOtKRbP9eJ2fhg8xDC0OFLt4Kyxhj4dpjEExsP5KvMlqLpO2BckJ5AmGp5b2
jznearEK12dObhpFeVoZ+ySUMjYdQV6Qk5wr6CL3rcNWrrIJCGqo4XwcT1exmlyOqfU5ypU7w8hu
bKgr3IaupsLeSAIrriU31djfcUs9hJZPhzPs1vbT2Yei30cZFZMMsrPjCVH7LKilJky8NE4vo+Z2
Akwh96iRdvY29iE6zd1F7lfXk+64jjS4qUMldBrvU3mGXDKVINesFdGa0zaJmCgQfixxLmvE2+Nn
sposDU1JwoFabraxWV9L6ri3NboCoXk/Q+m0fHnDPR7d/vkKBaq1ytvpWqSujOIZ/EYK2gTD4/Hz
UjG4KpaxN9JgLuZyK/n3xiCvrMXTmYczIFj4JDMQGbXFKOPkGKU60suWy9eufCxtbqHzDYY4u5V1
dxLaKGuAY+AUBjQDNGex7uRa0kNUCSOsDgu3psucSa/14Ls2ViRQ3tutdd/64cqop4cHgwpxZIOY
LpysjuewUPrYKGQr8nITkHjTCBVMV5ayA8pgV5luubK/kiuJ+To+QRgRZg3IUEj2J1XtKdciuQgi
zuNqvhDNW0ktH1R/3mVmdJP1/krIPHOUAHYi7+BCw34+YcA3aBkWRurHwN7FlQSleVO+wiPtvhqs
7cQWap1q6+h1AEbCeF35pmILLF8WLVUhgi/aWUuTsBn1yS6pzRj9Qd/LAK3rvnwnJ3Svq/k6tFUg
zM1O1+arSE3cuepAUnbJyj49uVmzroTaAPwe1tYJD1iO+jzIZZ4hnCq3JuBNdvdkp+atFdlb3H6+
Jc74kNQrCeO5USHPcRMR+FkGP15Yac0v5JoYCPUIvs3sVqP6CTO4pza0vTKU77Nsfu39Xx9P+NlR
DRIk3GztU5POolO1kDMj9pr8l+HX2ygfXxV1fIgzG7/f8RE75NtwlX5x5iODieVoIF6dUsZCMKiG
7TPBXW3vlNTxxn5+tbmIZhIfVu9erPjbx695ioQgQAkVW0BXJlyeZTgInYS0uwLEQ+32MumcG3Sd
YxF3UHbQL7S2f57kZj9A8QmSX71MDqKEw0Ne/y9iAHrqCi9v0qbliRbXAqQss7CN4QhmaDrp8vhQ
z+YPs0huJG14CHsZK2P9lsX+Mirx19FZM+k6E4MY3xRIesq01EYXp7NqN+RFA9ndnJQbw5g3RnFA
+mbXu5Xv78sSx0nkhU3cwUC6rh0t4uUWu5tcSPiF0og6bdBljhPX0GfJvMhShmR8KJNrBxPIyExv
lEC7UyJ7l6mh13bWln15I/uNiw7HTgrXFDXOLgjR+2DZc/U9sQsyJKO0wmIi35anA5qDeRkeKDvd
qogN11pzkXQysDx7G+bVdVA4rzNg4pLb4sfr8pSHzbq0AFuyC9DZJo4d7/omRD0+CIXe91xvtXS6
xybPK9FEFF69STQdmmx+Snzzi1bZoIr7alebV6W90arA0wtsNuTvRiq/6WqOUr+hbRL+iW6eV86m
9yb78sORnMNBFlYNRL/jx5yqKEO7zQ89s3Luqsh4iLLhvlHN2z4Yb0NQi8mgBqDZQ8/IFRmjTgNb
exohbuHU3+1GBpVSXJE84vNZNne9VN4OUfkYZ/lN7jQ7XHW208jXvnNa/1FSip9651vuNGVXiokE
iw3yNQv1Z5OYu5W65DZXKwpVtK7syFmz1DsT4OmPomdPywA49/JVFeqqpdliRSBwoMUArDiotgae
VnUNRz5yW0DHHy+CMwGeMAvnBDU4B+bJIo8JcAzIc5sbeVf8nIrkweRkqur4kdvE/TBbK3WQ0zaN
WHLQqvE2gjyLitfxt0z1IUmgzGK8EWgPfdp8tZzRa+fuUGg9Qv0w0OJO37dQNAIs7Iopfx5bFfZC
pcBQRho1YWXWeGV8PAlnAhFVc55GsGDIPBaTEBV+EdsWdiCJIrF+3pKsvJSyettVqH/19daHPFiv
kbDObj9YEkgAUiERt+/juVClMK1HbHK8JhoupdL/hfA1sMvsc5+ZNV99euu02VVH87K2s13rj5s2
NLcZXgtB2x3Ef1qiw3muVFNACkEb0KktcL6SvI+nRxNPstyBFEsp4fCwpwpAQ942IYXDyOunW9ka
7m16wk7s1xt/UuQrLX2jgvliV21z01Y+LMraeZksBDFrA/ZN50BTDSR0ZJPSs5znce7CbdhJPsCW
iD8jwzwqLHjikQbPSkJnPreF0CUeDImvZZfOHEOPbOcfVjbtplw9FNWnj9/v3K5zoBUIuWGA9kum
cRUltYI2MnuAdwsJDZ6RzJ/0LHtNuuIKpjfBcjB3Hw96LtWlN/j3qItKAPbtldYUY+RBbcdc6x7h
+UuQev5YbgYHwQucHa1y5Sw9FwN/H3Ox5GJpjlGfQjRiktObKJGo4AQrCazYwSdrxaCMItJYMp5F
UEFPvqnsgNdSEC8JVOWtaLON7eePflv/ewGMchUSdmgQws+jwAa4ZDFWXagZwNJcJJA+x8Nwk+X1
0yzVn6p4uBmK+RqT8MsxcC4lu7zvh+rRUNQ7TS02k/ZEp85VB3WHrP1FZpc3sa5eq2N4qSjg4f+t
T/3XczrvUuok9XRKj3e6aaSSRc+D1GO6ifRLxf5W15eVddEZPzsa84S2sH/+eMx3d5i/v8PpmIuo
qZWBNHZiTDnnRI/K27ww9s73tCh2stTfgNHDVaZU86tUD7dRWtEPL2/D+XFWbkYaamqKz4Ov7JIC
7lx0U6Pg0Oi/jERFRGu8B7K88rhn4pBolyPngAwiWsGLT5k3dZdIE+WBeaqvp3B8mHzpqh7yBEJ2
am/ncr631creVbX8VQ+cOw1lHM1wkzTZdcV4cLTyUcNnBmswVdviofIQWlW0qQqn38qFuq+b4rW+
7JHFiD2MvzTe+eMXOD5DmG4o8bQTwM8JX0JEnI8/cZFP01S11AMicoanSHrC5Au5AmVDFrixY8v7
eDhDfL6jz7sYT4S03zqwfe4b5Wj7VNKzBjbx/AIY/noISirfAARVqQKPO1/Jc5S7jg9uPy/6R7NE
I8BHHyDCeCyQg8deDh80ijKoFu/j4GXoJm9Ek0cYL8TY33UhCLwwBJc0eRjvWXO/9bX+yi6xAomh
AMwqaDH7KRg/TVb9yRzDL/Ft28peJw37KEi/DHp7m5mt4hUNQiam3D/3g+7jLM/1vcnrrx2si67G
STQzLzMqGH3D0/bdmgClfvJtUDUnwcUzEiwlmdUi6ZhRdIGG70Sekzu7sgp3VjR4cCsQedrk1h0T
tR3nHhJ7fVWGynWo6bfPLRCVbijvBhl/+NzqXgx5wlQ5exiDHiK7jzAtdYFQg8VsPpXBdBfj+xrV
rr7DfHvTKRQ/afFM46+JBC6TrkIpvwnb+krx8xsNP7hpcq6wUfKUSvaa0tpXxUWPywCEzcMwKbtJ
PYzatFLMOT6a/3kkIK38DkkBlLMsweljrHeOxJoJZnCzAWqC00Mm/7C7Hx8vzkXj46+zh70sGrxC
y2oR2jT8w/pEpWo0N/BpLnXF2oRYFll5syvl6NGZrifVvmuxb6lt58mUkjcHHvnbaN9KvZdmKV4a
2mXl25pbaOjQDAooxTU3jUXT418PSd5LxENpY1n3r5JWN+cxodICBF+O209mUz1lKRXYEeln3YdX
Yqau3t1OaHmC2M6TnS+Xt75UrXA03utKR3sZbi7mwqQfFBMxFFnUz8GCBXnhE8aqaryX9GrX0Os1
yqdBL39msnFVOvqtngcXFuyBadJcQeGA3LXXBvsi67Sbrn1L59diqNEasG61SfmEVUw3qRul7y57
vUWLUb0i9+cW0UK+79AGSuhEvsmF8UXVuns5CTZmkG200YGcEeztYDqotXmrR6k7k5ZXklfYX+ph
00iQWhVpa3R4IyTlpTGlnvgZVPtWyV4lW8J1WtmqA/XCYKfVJUKQnaegIwZQaK81yYNc149VVz0I
dtk8WF/Uub8PhvBLMKVPRYxogja8Of3arePksBQTzBGN65awZly2mG098evJJBZWw4wd+rUjbWbg
pkO31arrCCp0Md/HGQIVz3KBiE7+z333f76P/xn8LO7/+Smb//4vfv5elFMdBWG7+PG/b6LvddEU
v9r/En/tf/7Y8V/67/3P4vZr9rP58A89Fxn/W/6Ro3+W0f96Ou9r+/Xoh23eRu300P2sp8efTZe2
74/Ae4g/+f/6y//4+f6vPE/lzz//+F50eSv+tSAq8j/++tXFjz//oIf328Eh/v2/fine8c8/bor5
a/YtqrqfJ3/p59em/fMPXf4HvBlMiES7DGicTVIw/BS/0eR/AP+C+Azhw6KAKFQ+8qJuwz//ALb3
D0q3sJ24sVDmey/NN0X3/jvV/IdtgjLAmVMD/KoDPfnX6x99xr8/63/kXXZfoCHV/PnH8XkK2BD4
LFRzge8TyKulNJqSG4lhDJKEK+98SIGMNI2yb4sUu1z98NvM/DX070PxPr+F+9OhFukFZTXJmCSG
ikFBuabZNdDu1iot7wHg74Pon6NAAqb6TS8UtuLi3PbDLi/a0pIgI05PZtr+6BBhRApoY1GVlabh
Qo+lJ7Nrv/Syc5UWgC0LvCslPQEE1h7USNmVHEeT33/9998eDC3ryVJhci0Flv3GLKXI9xHETtvr
tFVRuVnryy4gE/969/8ZY9kDb7okVOhn0y/y5M3spV68aw/NztkXO46y+/+vF1qy8nQ7b3GYcyQ3
i3qkBav6pvCtzx+Psbhg/uuNuNCyHSBMLGUWiymsR2pakjuqeLc6qAmHFuDqy4ZQrEPtLnR716r7
VFoJ/+fWKnrY/xp3ia9xgnSaOoVxVU16cQbnPjOzlXuscWY7/D7EYqHirSApEzcEJAAa1K7qbdJk
h3K0ditTuDbO4uIG978Z24Jxktdpm3sNlahkm5dbIHf9ZvCCTb2nmq1Hd9SKV4YWO/pkL1LzpF2A
1hxd5OMEP7GrLgZJyNfbmST1XuM2G0KUcvA95bbHjhkXgQtlU296xN/oJpQrF5oFY/mv5fPbA4jP
/NsNwxjqIpFDHoBWxLW5H6/LO9+DO3In3w8765JbxN1aSWyhxHk6pvgev43Z9nUrFTljNlvciG79
y3DT7MOn/C7boKK0gfNbP2IDhcs0dd6V7HiREJ4OvrgmDEpTJmHC4PIeAPOrvjF/wjyKd9JG2TcX
arQlAVyb5LN75bdJFtfi3144zWcjSBxO3GGj7NC421YbaRPt6y2uLrtyH9ytveWi6nj6lotIAhok
a5KItwwvsldEhcvyTt0mD9nG2vSHZOt70abfgjWS223Qb7RtvZG8tdvr+aNJA4yA27MwQlncXltJ
/b+kfVlv5LrS5C8SIFL7q9baq2yXl/aL4FUSRWqhJGr59RN172DGXZ/RBcw8HaBPt2lRVDIzMjJi
TuE6gsONZJUQKHFVar2ALhXUxhI70oH4pOk9Ty7ac5Z9g/Dz654j2QYSgOkTGKL9vedlhZdcNgZ2
IBOrKmvhuHCrbX5rieu4kVtpy3IsQUQdU7IyBrL6d3z4Gy/572vEMDwk8NERAZx+9aUYPZsEV4vm
L+mbA7lN0u9s9w6GEUua3QhFlx91HYlgQnwRxMDcJTKxv/dLEdqrAUO2mGqDG2D/0KsCjcIbN+JV
T+y/D/RjlWt2N7qvmeNxrAJeXurTaFl5Af92EhrmGxFr4a0P4aoZ+T8XvDoGnic1lpZYEBzk0H5C
UzTIdk5iRPP7zbh22aJ/bOH1bOVcdaqDChESKyhozlEXgarx1L7SiMVuOMYDhW5aUD3VGNcNZVDE
tx72xiu87ishjoMZI7E+Mb6WRguc6mFAHvnvI/nbIkDP/zPZBmlv7yqWNRAtRju/R/DWTkX23fab
Prt1Fn/7sH6ucRW93KJaMIY5aH4LullqP1qLe+Mpfvuwfq5wddqdHqI+jo0VJITJrXKbkkSJNkT5
vNZvOS7/+jQY1LlMSEMH/ZqthPFimbO+w5kXh9F+VM6tjvtvFQoqpP+zwNV2Qf1LaQbHK9Ea/bF2
+xxxotkuHKDomD/++/X/enn/XOxq5xR1ISzZYDH7sdkx6DpyyD74cJXHpXIRnPTzJ+Gs6rUbAwI7
Zc//Xv7GXv6Hi/zjJl2yIXdrA3vZtHcVKf0q//9c4Cpe2EtBrf6yAAO4R71Hu2huHL1bj0D/DrTp
3MLSZcAKJTxUENCzrL6xwq9R9sc7Mq+yytpuqJwsLMHXxQoJ5Wt+THfOa70zoiYxIO37599v5XLA
rgPfz/Uuj/zjrbSgOQjhYT0vd30XAzuwkAiXqfdVpwepBu4rYt+/l/w1cQXPBo30y1Aa6sa/1yTt
rDeFizVV7G7soHlY3mE64p5ltETQUBwjHmg7+8ZQyxXm+d/r5OeqV9ljSXoQBFqsytZzhLQV6ti+
FxvbbPLrJq60LUWSHk9RG9OtjkGdUHfvMth2sEj0N3bg1xzv5+9yFYkt8BYG73KQLlml+zR8QdrI
3SC5bLHfoR2Way1QAY1R2mY7tbeLOLt9v/52512GnIGPXKYArsmKlZlR6S0S4QAN69WQpKEnAyJ8
+4yuto7NgPBMQAIeeWsbdLrGr6tVf2su9Nc76ccvcXX+StOSWTnhl2Ba6svpczRsoJ/sxobfWuXq
xAG1yF1BLqtMra+lTagugsz2jW/p1/CAuUPQMTF3qF+ro5WF3pmzwioa8gTXfte7GxHu98f4vwvQ
vz+cVMsyphMcGzK0/qTHC+rN5Zbz7eXs/Y+I8OMpriKQBk5D3ZZYxJUfzIDh4BGZyI7N+7bybrSi
b23Y1cu3dCAd4rIUOoTracDAxXAr0b+1ZVdvXjPh1jpaeCfj+Mjql8F5zCAEeCOg3dqyq9AykmbU
J4bnuNCMD3ZQw5W4jNQKDNlLehyNz+0DjXl0O0m+tYNXgYSZmOzuLkfOATG8cMG6vTUM+NsGonN/
gXIp+vnXPSluEW5jbADXNrQbW832Tbia1V114yj8Wtz/XOcqE2rVVMzZ5SIaAz2gAaLAexqWge2X
ZzvGCF5i3rgQbj3YVTaUDQM3WYoFbTn7izBi1+B+DvvbG4fjxjrXaJvicIbuM2Rd2dsQqFB/snhM
owI5l4I+zr49Z0F5E6j57UT+2M3/XEA/rvWBaOipXiJFR+uD69SRY/Ok7SCdnrch729NmPx2DH8u
dxWYWFPIdKRYrih7f5wPvfe/WzR/dWh+4uu/IhKQgoAXDiABw3KvPmQ3n6wRyjSX6ztNqnhakaRd
90kWDje+5l+f5cdCVx8zx9gnryUWgu16jIl6tDhvXUe/vJ3LNM7F3RXajhDb+TuOgwlZpNZcp36d
vSgbPiX0Qfbcb4XnF/33v8/fL8fvr7WuvivLHkw4OV3WEs+0ejObs5PefDmXPbm6M/5a5OpbAsBN
J63FIn24xHW0xCbyK36c/DLgOIJ+FrAoC/8fYvuPVY1rWpjNs1GpHKs6YC/0YGULXIsK8jn/3sFf
DsRfy1zVFWRpF8tosMxET0750gDP/fcC/949cN7/Pg4ZzVJhOFigmJzA4zxyNCuyXRmUGU3+vdS/
TwP0p/9eyp2npccEB1IteacX0IJzVyO9ld7+Vmh6LuiqaP0BjoIy19+roG8hIIoKype7HyMo+MQ8
FGNUqThLyEa+1SEYdLqPzsC84q/a7t+P+EtF89fil9f5I/SRTLOI9LD4ZDyJ7IFYSCvIMTWSqtsP
oBb9e7VfN/Tib4OBFKh0Xud8CtoWdp2L1Ie4dVC74JjkL9pNQ+pfT8iPVa5OiLJKGKFxrFLt8j4y
wIE/IcdIwwvSb9c+BJ4XsKfah9tVwn+up//xaUMlxQEP/jIhffUuMxfyeR6B5x0hoHCHadJGDUyL
5Z6EZSQSIynsewPgP7T9+NuE+g3U4fDfewy2+/U3CL6WB1byxdgEbEvo4v79Uq2CsUU58HfweJ5V
b5Ptap4PhwR3fOB1lyKGGo7medHstsRoYCI75lXMoEaWJp6CIF8geQ7Eo1EVNFGttJspNF0FtMpY
WTY8EKRPu0RSCHgExoBu+gaEQHs5Q/k5fdFE3aEOnptcnDV8PAZGAQtTj2rSjRUs2RzWURmRfEht
TCyiTV7At8RtlDRCZVuMvqExPpCNbiy9de9BAmdxwXOQQnHfIs1cf1w0rzqkIVoHka9xHCMDk04l
FEKY5p2mBmSoxveKvMljtdiYomxo7zgRBgYp3kpfoUhH7jRvIG/iGckIAcI1HNMquPZN0x2kF19a
DaimV1tH6ACpZCapF2sVd3deBXkvJcpPldt9NIhSj+t2mGOtB0Q9LnYXkEm99BiN8TEu+exJD2yo
GmwrSr9KS62bpXrkhCYoMNcoik6y6I65BY0Xi42vYHmEhbST0p0fDfD75yEPRc2SNHXudA08FqPc
NhbdVTjIs/kMRnIBhxQiyE6UsK8Hz8iBMYddem8DJvYqrYIaahmPMNPs8qSzHkr2brfaHcHEbMOe
cjg7zRbB2LpqfQuG4dUE9/QCb85fBvAU6blq6B5ct/VYeP7QiagY2jVkWObqQFqkSfkcNKW3mmEr
0ky+IqafT2+pd9d6924OV0dsoPZEYPUqu9iwDkSP+wFOq2R9MaFxMHHh9/gm2zvN2bXjh1q4r0Gu
tlsvzrnvMYEBQ6YpmcrQlPtKJNPwjklqv4B1xvzdtx0cJEk4wzkOMvTLDJPuZQ5mBTUHUq7Nas8l
dDlzCIEN/lgCF9ClL8hTihmdzHksIdlGd4Xqgs7cje6bWZyWDjQia5NO22VJNLYmzq64yOsz6dtk
65kra6n8WXSrBXSbNL1v4V+9ZH90K/VHrvup3MwOht3zmLmwZt03drUyyLEfmljDoAvDoEY5B3q+
9abEAjTAIWNjgBmuH+sxX5fdH5XeMx2kRd2BG9ywndKdK4dEb/vAVi/p9G03qCnB/WSB2676fCXc
9VADAQHx11ZB7+4G510Me81JAwOGFJMBg8F3uKRFRT1gFuRgp1UkbcyAFFtKAd2cXK3FqNJHk8OE
Kk7JviLvmCHS0Q0xVyOHTB14qJsZ+Wmfx2m31tixgxwQhY8J/g89SbGr03uIxAt2miFdL74hPtDR
eGEEjhifI3vNlhdbPUzzJ5HB6LY+jHVdyTBMOuMwvVkmeFiXJvQCwZnu7AA8kXzvQEGY2Y+kXtdq
3eEjmkvdz+Atk6ZQYF7g5AZuhshWTEIRCTG1dYGvkKjUnaDR7gyjDPFZB/Cu9l0FYQrHqH2963Zz
kRRV4DWPtAA9gQdd9Q59Z8zLGRPQJAtMvu4h6/+MRjgiEFl5nFGEm4PTvVbyS7c2YobTTQZL2Nxv
y5NODybdEheWmSpIC9wtoJc2iUMfJ9ghlPOmb7fVrOBrTHzbAnGygi7wWbNOU6oFdtn4Ut2PGmYQ
oS/dGXB2K95odTeogzSfeQ/DAcxvIQG01L5V4OyliaBhOmMkqIHo6bHmR04/2XLseYTp2AKb0ud1
QPuDBlWwKaHpedG/JwjsZcO7g3S8ex+7vZY/avJMp51g8aivDGvXwAqwTlw9IJibc9oVzfdFkWj9
Lq/PhssCADZwfYMgEMa5R+ZXxutUbe0xcGEE3MWgdbIq6TMsXpyRG9XsYPOgYBTUmru8N+4l4VBq
TDD12A6YATxAMDHwSHFI9XhITcP3usOYrQvz2W7vEVY45GaVTNr+faIYNRbvoJN8NXbkoLGzuIce
jBKvZT5BKBGNFzTZ69B0oZYum2wCAUSc7IwlDdpQsnvn9qdVlwGovJEDbQqrWSkPykr01ZirwNAf
SyjIkqyG+6gJK8A2Jt3ekRCtYE+gDufpwwiWc9k5UUb2DVQtx3Q/2xZMk+DTkGaBgH784sL0y3Fg
rgSzBkyCFKUIpC2iyt6N075ByCvKMaxq7rtI2rp2PUNWypwmf+YHzYs4claeA3zgy3GB1mqmH1gn
HmCSjZzcKE9V+kQytoVRXCiwX2PJosWmAYCsyCR1kNsvaIDcSRMTNvMc5HhDDnNk4BjW/bg8Gbgk
zZ7HbEwP0zQEqWiDcnqBGE+QIVwqRDTTWLvTs1wQDih/WrR7Nj1XHhSe8iKyMbKXvpkGD+yavnjZ
Z5euWds/O/V24tmdpUGHK9/rM1SxyGmAPJOwATzwP7kLO1nvInXCJGSgtXaKzMnDULEGuZA1bLwA
DGtthxnv1DCfjNFCVT8s+dbVKNQyzbm8H7SHUYhN0ep3du34llQfQ6/2NaVBBwEGTOvAaEevWsia
txu1kIdSHw9u6h6lah+1nsaualdtn71qRvYJ12Md1mcF1NRbGC5wbcF7BmfX1UZcsrw5YCZvi3+o
wbRLvhnjkuRjdrTzasNSHcJ2JiL9VG8AAShqBu7Y+9KoTqK+3HTzkkVVDZ8Me2K7tl18OXhb0+s+
xyFLrArxjVHApXXUpvJtwb6OSwVtUuN5oc2GGGyntI0yqqRdjpRsS5HCUxv74vBVOtto8ph4Q1P2
WerGloHf7ldLtpHdrisOfYstYAddb/yyfesq2FEVfyr62DdRqcW8hXjZ4A/uCvQeGA1vaqf3ddkF
0okuTN/hqzEgECreEfU867QYz9WXlq9dE4YJ1Rclu9R+akBpLt49B4/9NMFRyGyD3o66OtCrtwXe
BQPUp1EDDa7vzaFm3ZkvDtzeGB8hc3mvuQ+48BpYWhibenzs7rTiTmseSHGEHDn9qF5HCGZrcYGB
rtx6xMWyiMSDy5oDT4REiJg/QezQRdwBtFmE1DnxJR7w6iW20Aowb0OsU26G5YMLKLp8rZyt6fo5
iGATRjiPbNjU0F5dmVBOi0x4atAQx08NMQXlpalBbErxbcIAYmNHRpmAEju/QLnekX4H448eJowP
WbtPgXY/FZAl1qMFMXT2e1TIBVuJeuPY0WIUPqlh0FgCsZR+Y0LzwfOJFVX03uKPi42SDZ6kGMsE
KpaTu9T8zAdM/kYQg52RheBXfaBkM0+RkgKyZCHqigBOCbb9BX+ZsQta8idv7irnrZbbNmt8Nv5p
5OMIcdm+em9wztN7U6wZ5C40N1IjIjbuuGWAzXNa+BZiIoy9/nStFWvFykWvrSlxfvCb4k977CSh
jwx0fgaOSIOkJdJB2g+aEbI9X9nwNqagWO/KFmglWqvzG/QtgZsHTvdA+1gNp0kQH4S0Yn6gy6s3
rEZty7uXttcxcvBVw/GM2xUcAHAxihkxCTJ2F3l8DBVY3kUIDGPQdIH4KjrPMLmc1bZzAmu4o+Zm
hIKRpgAGD0WIZBipX8eSCYMmJG65721TKx73NgxyGn/QMFcQD2Vo1dH4ZNfwtghdmLuCBekTB+Ok
0BzD1+PXLq41lOv9YGFCT/iaS30qHDgiLr5pnl2JC8CF+hJmHLp8iGrr3hU6oruJgIrcbIir4V1H
powrNRcQPkd2I5cIMNtadyB9vs9HsmqPmYpNmZgkYt52WhJMjZQYdD80QCqXXWmGnZnjUVygv1EG
rUyFwdAecHBC4f2eu6de+3TZBvVp6WLu0M8Te2vKlQ0vojEUqMkmVEUhpqlMcLbujdf8weSnfgkd
Pcid0GueXGfVfurLh+Lgxfv4mag48xaTfTF/RMpZ4TsHOiwjeBHoTtQCKoEP9ISodloEcqo9OHfQ
zkIOWU93jvhuqqjJ7zAhIrxViali/BXkbTWsnp44YCIwyFScF7mPBhtH58lXaZgO2Nkgh7ULUq3l
kOGbDyD5q1HEyyddO4gRTcFAq156XBUNDTSBTzEhrwRMQ8MvH+pvKIrgfdbxxc3iT577dotlVzNs
qe2tvVPWPQ41JmT1apVxn35nlq8U5IXW3st4KB9T8oXZIBvj7WVkuiFpjpjYzMga7GVrV5GoyCKL
nqGwBY+//LlAoYUqVOBui7VuYxQJvA5HsA7tl1y8YfDbt9ND7UUw22BTaIbiDuewaHZyTFq+ypqg
d/Ym2VJjrbzdOMNLO+RVxPSgqNfASZh+woeCmbzJhHUthDHD4jvvX1wELAcfToJtx30DuszeziHE
Eab6uWbPsIIdxaHKTkURjPfViGLrkP6h/WuFkPOaQ8bsgXeHtNiyZiNrXKX+7P0xzWSgR5PDtycy
UOXlBtZbDvrW2aHnjjKqw62j+01uxpyfiRYWUwDxcfzNtjm3PRSxhtBa9oiO8tMYt/W9U+5pHRfP
zA6yGk4iwVKf1F3DfLPaXhx1yq0u4eURevMGuizsmeJmO48TTntCaCj1uMvWslpBbDGDPcP8PdRr
oq0V4rqM5u5cDsBq97npl9amm3Zm+ZDTB/h0OCKgxRd+ON20MMKmQW6ELPHQWpiZjy8eSKUZGfBc
1le4aNFktpajma50/UQOab3T16pcu9WLY8dKRC49OPAY3F0utWwOuvLMFJxnMI7VN292m3Dcg8Cb
FhsfOFywu29xkWmcjot35M6u+74QfcQEUWF/6pApRBSE2AYd5qibtYCRrZRrG0AFQDgIm+GMiRjp
wDjEbR4ojUdttSJmOBMzWJxowQchhfBBWU48jfnizc0AlCTZGNb5PrfxNbABl9d6qV/ptIG9WbYE
JlytUSajuPlkzVoHNbTfUgjDP2kYOJM+Pyl915uPPVBjZGs0JCTotTNFVs5DrXx0ta8hXy/jd90/
DsOHORwRZ8lrRyffmo8SrhX4kNw+0J37oo3n5gTlT9d61TCupd6UfuDmlyljCe/ANFgeM0TTugh7
C32YPmjfqz7B2CuBuF/vZ/pni59lA3C1UWBH0333xdkONk/QoXiCy2d2QIDt+6PB712+0YYjRNyT
esFF3GEop1056cooMEybPg9dPLf3vdxj8KyczyRr42p+sptHa/wqusdy+KPyszYuQc22XED89k9r
h6w7F9kz0xKPvzJ3ResZHeQzUVHZPjiIoHUOSb3Pbt+Mn5O2hTotfEHTbNNDOHREDjB4mGPDFdIm
AxAUrZt8oeAbePLwYXQw4vqCSW6XHtoKmc3KfIDwqbISrY5MHGA3j6ws4OVHBzl+u32u4JlAV1CZ
ROL1YRtPy8h9sWw1SId5cWElgx3iCBPvvXFWdn6U+q6OdAsFdTRRTIk/6Qt8xQ9UPBq4jMkDzIVt
+cdGFTTXq7Lb6iA4iSXUHLCNtjAC6uejcmJjWmfzHVNPmAnzTYAbM91140PlDWFJ/VYFRQYlDsiV
zfbGynofKTDeZputWb1imBXVviz0JG25LZutt0Sp55v2zmqe1IG5qKGOwr4E1TsXZeoM1KBo1lIG
fQX2E7z4zL330jo40aI8pAmQjr6+Fwjv2AgIwNv3mIdU40oNdwsK3HKfmjFmY8EdSbIsD3DXFksA
OYgBJUeEorvELf+J4mAoIlGtIeO4PDBcJ+890qxdKiIMbDIT5iKB7a5QMRvwP4BuAgyOPER+3HF6
SKtoGbdN9tF23G/0LesvN4DVIPx1614lxqfED2wDJo7oL0UCDvDZiqgjSCp5lpRqZ8MeCtNeECdi
IRRjUIhaB5PvhiFhOQ6xz7XzJeMWr4P9lQ7BwGC7fKjexm5Td2eO9G2cTgrYlBcWJZLtg2tFk4wv
lBDAZBNuKwNonAoUSep+5Qz4bjK/eGuzc8f3YjoBjqqNFcXwtq69zK6b5PTZm0/dUMR1zQAzlRDZ
Xtcywn0OavOwJKa91fqXvLy3WHxBrgqYyaGgiZS5tkBKc6t3Pp1M3GAXwNSEAXMaVBTICQSzYSPf
0gTfCx1iVnyOczSnB6NfSRoNDB87LrqPSiEShTCcQWSvXidotQAv8zsvLq0Y4BUsX55bUNaxElLk
3Nxo2jMf4TCwws7pU+INUJtt+1hiR+0WwoshXHqWLKTendkctRMSIYhhVGUE+0xNbopq3QAueoBQ
DQRZVi1gPW2NoWxXBVYeYAsd4zxASvV1duna7vcDoFDoEBd54qKA93YmwEpOtmJK10o+dhs6OoHW
rt0tbHJY5+cU2/yakQcXkvgyO7Zwps6BEHXa3sgl8uaD1QJPHSKLrTQZGN397CWMn2wvZDosZ5gF
jgJuuGxTdg8XHPhC/IIMRGjLpIbCjwpHdwiAxV08WEGRqgMkRBaNp6c0w+jxqlmi4kMNcB7jfkrv
umzP7VikawNHC17nNGbLhlt3VXkC+AVyIXJeQHXWVvEIpnHCXEPIJMXvIXzlrGt2Vm/myUR1LmJo
OCgd0vTrjm9rIK8Bqn0b6WyxggxP7QCy9G1YRHlgRAWYKx8BnebJAEy/LQ8EtmL0sFQvAEE99bno
idc+jWYAlzZah3Zx+S7xQEULG7RD0YWzhHZukJKnEVUVwLoZinfiU/MIxlWeZig9LVsh9xoG1ZcF
RFzgbE7q+guwUgQhOf+xAOIBnUeY+e7VK1tWeXsaUFjis0u/QT4srKj/sqoIF4uGhBom4lVyKW/z
w4iE71wiT0v7YILRiDCjHBPvKfKtbvBhB+sP4kwAgbnDFgUVEVDdwPAMXY3POD4wmxjaaudaqJhe
VL0aMlTmiGQo+/a1AKiUjK8SzhBtSJB63pMyWo7M/dDSM4zFfKDvfvld677x4TVHxKahTHgbIqBa
cq8a6GiEU/kkukhXiYLRxYPJoi6H5HCI7kAm7whqrXENxwkYiOZ3YILoPED0ar0YFtitXJs4g040
0uMML3kkaBneQowiFJ51rfVpT/cz+ShbgE6NgxLBChmib56bQdGXwQJEd4Hevirh+AB4s2FHiuq9
Q22YZU+wA8fxFf405EC7SHUeVLEyGiSPdBbAGmS8aH1UmexA2PRuyh4O99NpxJ+7OjyBILH5ll1a
PhKWqSuzszZe6byjh4MJ8h57a41DmlileiygAxBddN9iq4YNk7IKqoe6LZY8KMuFrKFDIpKZSXZf
ZxxVgdIbQLlwd1OZzypdHItZmzdVz/CvPLRPqgElysU0cyPlmO8Xi2XHLjVRmpmlOUMFYC6qbg35
VgVUiKVjbFms3JhjvbZ0Bag+e8Ccn3souVrRTJz6vlEJjEbp1tSB2KcGdEl6pExW1cK8VgUMqt1h
D8lGq54jHQK8JVQIiecdpDU7vlm7kE5DHanyzSSKB82BZ/1FXNjAdUCB5ncC51KW+h7e3yD7AZrv
MnvFS0VjUbKzIGW/E4t9xPDmn8EwH1nXbSojXcvauxsWgJTlgryXjevcdreF7nxBXhjZRCmtWORT
FRIH5Lve0D6GTH0XWotwlRWA6D194806/n8KM5xpkh+DJ3ksvBFNathBO93QPTtey1/M1q52JEdF
OarKjTFSxu47gYtIshRV1zjbK4a/+JhrOBV2MY5Ho2+0PGww5Hx2C5Nc7gm0D0Mx6/UIfcaas496
1IoMwgwYdt4Iw4bBKqYpoMUwTQTviQC3R2CiKX7bmY+UPFTlMMHX3OPZsK01vSGPoJjxwYCJUCvr
Uyln1CfpWM4ZxlZc9Y4WwYBLX4N+MLKtqdxAHUnqAeelLCDEowkvgEe9+a44o6hTSIfLyoNf2nvt
GNqwzfQaqvmiy4GsKsdq0CRZim7XF4q/FGLwptXS69W8VpbncYh/V+BPmrVVQjiaVwz9FLlkqJf0
sh43nU21IYKqL/58bmEFeRyzqatwGC9xtCIjwC5OyobgZlFDg1ZIOrpJ4WGfkHOlDsD+YjKszWU4
lW9HGPGYIhpmKQFMDnWf2VOwQA7gUqunzUhPBs2r8QlekwLVFnSkhHeUfFIp5uRxVFalM6f3bpvT
4h3DdBNMmKfRsf0e7drcZ9BBwN0vIJHSgBxf5QrmbXMhJ2ifGfUlDUlTvAlcUk0JkCVvdLDwgMlO
hmgBbvBFkLWTepWWRQKWyKinNENYcHxoIGJ4D1O8VD5njplyidqo6To3qtJOftayJGmSFzWA1aro
x3YlmOo+FihhTYmszOJLEaa+O1WgQwhuz1zhI5v0CqWWKmq2NjwouDIfLsxeDbAR0oHdJ6SLDLVO
e5Ianw4tYYrrTQ0MBxs9b1iSQfEBbr2GA/NpBXnDYKTm6AYcpjwjMm7pFLE5aazZwp7A7HyutNpa
S5s0KyJ5doTrLfVix+3BarRHZGH6CHp17Ha9nQt4sHkAFGac6CrG8L2zBHPdKGhjZNgg4NRzPofc
xEmIKqGmPFn6ca620HKi7GxNMACOpWAU11rHaBHbBUtfRUEMB1IcVvrq6gP5bEcLN78oKjrFXHTo
wTcE6nzJlKesWRm93kIfuurcjdHj/p7mmga1mIqL9YzHtik0jkREWz6iFSB6iNovmnKQ56UFHaLG
TlOQRsYRCTybzLmJVE3TEGB68dJWRvbeGDOffE9PizpQcHemn2Pl9u1b01A0ClzdrtOAZT1osrrC
fyNPLRW/8wY28w/PWJBeLyZDTM8hkvBWVwjVABg0/b5jZQFbMGlYxUoUPLcgyDgKCUr0WKBxI9r2
uZsHrraVPQFRtadugjQiHqiLahzA+jQYFYQMuTnA/qJaBgHGAsc8T0t6wLewPkfvwuUEJciQEg7N
577p4bqecQAtkmn9FOfQcv1IBwMmr6IbLbIaax0yRKCmIS4avaNe9FyKBn4XLN3YU22g3pRyQa8z
twQeSMLVIkLjrl+XtpL7KZ/JAR2u0QxlbTRDNLULgF1LtDjXNQPrIOnEPMtQQGmrCbgqZiORiwcc
jyCAGCdudiyDmkwHRy4LlgBnSxM2Mq9WAVXWBllBRaU2LeEXnW6xINWF1AKErWYOKbyN0PJuvOKF
a+hhA1wH9fxMNdUMSU/KDa1ztTaGZlhW5QQmxpNcWgpIqJs5OvpOP58rRUK7LLU7iJrNrxnLlwNo
VH365XYeptzFZBgkgWhGrgfWZMEebzYVgT9Bhat9ZVbmQO/sbqqqO6t2J3it2txaWrExl9nS/mRy
1qfvLsNtcOxLI22kj+YavqcS+t8jeoue/T7B5mDaYdIPrhDw11564rftgDQW/uNuC66b6UwoRS38
LfvkibwVK4woFcOrhXl9695uIdMLRzMdtkYFvh314mQwX92qrCtl3HlGWuPkLiOBcodD6pDbjJ2p
Kh3AJdhOOOmaPXKEpfEELmsOuRBUp5OWTRGUgScwIuk0XNikdfrV97MH0U5bn+EYXdaqDmQ1AaYY
Up17sJ2c0IwY9GYEDVQV3PHhDuTB9qbvxQSFKcrniFWlB7zJSJ3/Rdp5LbmtJFv7hQ4i4M0tQd++
pZa7QcjCg/Du6c+Hnokjsogg/r3/iNlzI4WSVcjKyspcuZa21+yOoqsCLRkCZAGSVvuTCeM/5Hae
ZlMNT7uX2NcrWHC10A9ht7PG0xb4h5KDRk4Ji4PmhMAaogGQbdZ0qT/c2XZs2NTD0gmnMfgAJH/V
vp3W2qoY+HuULBqUEyjMqsUg3TOtPjkxg9bhL7bVr7/bZuS3v0qLPHKfRY6angD+Zd7wu/Noa8Eg
NVhx9nIyvF6GBlkKbf1wKkbup3tVG0LjZ9kllKOzVC0sHyK5MvILmjSBXX3NjKIdAF2AAOq+BVJ+
+uXHpjy+RGPd0vmJ+yjf+HVdWutey+raddB5lD/pkRb1L74XUvaKC1uLtqespBVeWGrjfKUxqeAY
PgAmCC9PUkoxPjGiYYV+pAltk181EW+jVBu2NUTWEdiHtuq+mGHmfJYb6AcJb7FjbCrcDLG3Lsmz
D53t5HSO5BhEkwYA5YS60eCaVpX724zpYcZG+AXwcSLrIbsOqnaFq3Ra4rl9YZvZpjGs/Ec+Qsmy
Srt+TOhAJEgQIe3eDq6kGzVPyLp04kMXdG21g2qHanQ9FFEEy45W1Xfohg/Za11osXNItJOPKHnE
ub/P7GioN17Qq6NrNnwc9zTErb0eYa1MNngjzTpAW1KAblxhj8egkjtnI/UBypC6M9J0aYO0b+9B
x2bGzh4CK90A3u/llVzXfUlJraDsA2dWbj4V0ikq9p19KqQP+RjrtmtnKFADbFCCgPZ97SgND3Wz
PKpeh+cDsrTcwW4DmlJRJr0hltKyBrl1mh8ZxDn+dkyo5+Z+UNJ1l8dq7SMNPPBSi6YEgJj3FJal
5v+plMbryIUsgMHIXMZoBEpKI2UbNUYBdT3aRhduS+dU+c29pXWNRCkki2W/21RhXyvqpvKjqvtl
yaNkVC/OMHq9cs8Mb0/hdczh/pPgg/CfQtXv6IG0pd29mFEue2+nurdtGsOdqeAxvlx/aOqs116r
OrTyjQwXCK242I94yyFvmKcfbVRo2w05Seq8xnrS2Z/VsbJeotyQHq3U00tyhkGJHsYgyvOfuVM4
sJg2zFfCs0mhSOMEv+Y25P7mashJpvytfyoNa9PUuR5vml7SeCzCW9qi3alm+sHmgFVH34dc4oAb
D97dIEH8Bejct8OEssLgJQclHvpoG3MJIKudR57ylMtxLT01Vt8qh1zXpHyVd4r+mvt2/mvgTTYA
LtD/RGr3YRwiww3CGtS3StWDxGubNEj77ZmlUmK3KXzf2jfRqfnoJKcOYbUgLOo/QUwuuYUyv6EH
HnuFiZ5mgFZUFPSS/qUjwsR7JoDH0wOvLavcjY0c1oiWl7iNoQV1vWEsIBgPJ9sozX06KJSEGzOs
UWJ1LO15QCiuvAPTSN+3H3PSJYnPrN+FsIJb94qNmOSq7CzEZU5+y4PbIdfVDo0c00mF6rQfNozK
lRSwFH7tCufW0RdAU8mkDKej2WXlEe3mKgKGFlaGWh7kpkEKKOWAQk/WB3HDR6+Mr/D/6upO7STD
/qamSa6BfRvijLJwXSX1DqC07KxLu+pz0gElyY6kUE64d9IICjgwMVFcbIY0jOHXgijY+EH2z9Il
owErM3L8eJrHcZINPYXYRDeHfaOnPQmsB6tevcuNoXESNy5GlfL+OAblzzypovRbD+qmRLInHxt/
hcZeWH+MTaWgHM0bwZS+NK1Utx9go+WfceOyk9q3zDFzqopKqTWUO2WYfQ92oGSeC6ue7RxjJ6Y0
nLcOpcUock7j0yCpcrM9JQ1kHyckn9vXocqj0wccLy+gSmSw9qNqjLX/eQBCljzAamYbPNkNamKd
aVdgQFS55/nzPzm5mRdPrYUpqg8bFj54B3so7PtS5q/ubEkf1Jf/4aL3ypJaxArPLhwa8SYnN+3S
pHZbFKYdNwxzs11Bhdwv0b2+Y27PMblw5dkQ00JNy5yWaoho2LDTGoQFGIFuv9g7SuHowWymgcFQ
XYUf1XW8pVZyG4I7bxK+JlSZZNUyRYafpB+Y3p1GtRLgxlvTzcqd5Hrb0YVo5IW2xe+lifhrxC9r
/GtQpPshqvJcyTEIsNSPLbdopaXJnEuJCINFYMLQYK5GghHGcWFqQVGUSjMnVGAEu3W9m+RBKVBn
STOQ2cAQyeBTI1H/0pVHtcx8So2ZWn6dlIvH7cL2TjMEV1/0708RyRWaZKycLuCnyMdwf/oGwHsF
GegR2oGd+XrbloiPZ9WObEFkh1AFIhWmsOroJGtZwTGDsnd3yvMj032PTpDtJEk7dIV3RABngQxI
HHf5j0UCoAl6W0b26hK83eV9JJFZwTeU1GsHKMMgP4wAirRP5lgs7eSERxd2kuX9NSbMuwCf1uRe
wRjthXtvp/bA1D263826ANlH42O7BE+f8dQLi8KGjjqYTsoaAD7y9j6rgQp2/3S+ymD6Dj56himQ
foCWW9jBMBpOhoM29gTlsw5aHKf3xPlyYQZP/E6TFfhebF2RdaDuYljpeq1vkqyB3GNUvnnD91D+
EqgxTwyG8Ghx3nZDcXBCNDaNPJyNaagnhTerg7GObnVIudOnTNbRS7xt5mpuTLQjbF1d27zUB+y0
quRWKohimfd9ZxwysA6Ur2XzFaK2XVB3S564tELRE/OTMliUlldBtZGeqPC60XqiKgKPYX9QXN+l
h/gkLxFwXM25s2C0nohoKgRxJmT1lxvrZXkJgSNYg4knbbIKOmDcA0kNys1pp68Z85/OgfexdeWt
ujb1wwRXOiydiun7nZ9D8WcI31ez4iCSYwR3BhJhoqrt/ZKtWt7piIWtfU+xdgsfema7ocazqbZz
Rdm2JgyqyLwnDClh3dVG+2IGzPqsrG3BLZWsmK2rDBhzt9yPADJuGxZPDfxE0IOocFyjV2g5Yjyl
gBGW/A3AIHb6oU+gqGzL31bgdnV2qLS328auuBPerTGLA0smMjAUWi+/buoA0i8rBAOje3tj7kLm
9hkl/dUeh22wL135bnkESIxvosnpz89OqqTbXeCHmPSq3i2pX6m5snAVz5qwGetB2nL6hsIhHRw9
N5II0tsG9XUgLTpotdOH21sn3nvTMnQueQit2CQmti6XoRujHqP0ra9qjgg5WuIcOzXdxi19YNKD
3vW67DU1nIWliedANCvsXg3mNUlbyngjuGrJG74WtUkZdrC1lUwjbylPm9tJHdFW1dTRoIJi83KV
Qy6TzE/mmL+YGgyMn7tM3+1amtMY3A1rGuzbpUnMWatoU1gyPSd4qISY06Vt3Nb9Cas0oTvlzjN/
3f54V+Ph79t4ZkEIJxUFIsTIcn3VG5swzX8ocsB0fQBy24e7e0yRDx+j5nvpBY++Wt2PlXbQpEPN
xFAXLuzx7Bc9+ymCs7a1EWn2tFhmqwGAPhf1V8dgRMleGGTUxKTwfc0ccsILOTcH4/JbVnnoOU3D
t/TTdbdJH1WKEQ/pnfXB2zFNcyw/Ak6iH7qm0n2QUHZw82qVUnxyg+/Dmmqzp6z7DdPl68xd+uDq
zGkymfhW0PUzJgZE4bfFCY/gUkJLIv2j/bSPwzfzj/Wl2gwbdTP8Dn4qe9pum/4PsMjkFcx5/kgt
ZgNWGPeDcXozLARhMfizVfBmw36mW6gHXVFb1ePQB3ULmBue+h+ejXhUxwMy1fUF0oCrdEI0JFzq
J8+zFSvGUF0wxB9Hx5PmPEWZ9sEOyrvUdPZ0f8FAFUiIIi65ZH3mnF0sU0g1/amXeGIaeTUcuw38
QDtgQf5v2N5WE3MOEC5nbX28ffJum6ReeOmEHq8k2keYLNXn0PhcSePCcbq+P1UCMuJbjqZBRyPe
20No6p5EWIEwk/Ii8ISWEc0A1MNJgfaN6Zrb67n2FBXiUy5qneezAaHF5XpGP1Aim7nMVe/Lez+O
9wZCRAYF8n9uhsNhIX9B4YdZ6EszaVnyYqTVCrxmZ6XV1lN/yAgg3TYyExWnGoCGKCruj0CbsBgu
u6Bx1NZYjSVzVUAOvjZmdVfQwpTSMbvTY4jIFeafnFb9HCLYmrTJz/EUPudh9Ofk9N9v/5zrwHj5
a9TLNde1HseazZxFDxgSDe0VEI2t2jLlwQTYbVOCThE6U7w6zlcu3HN9aJglBT32FwDaDqStOxFz
ansA2+vTIfquuSgobO2Fr3p9GCDMp/PKDLKKeIpIi1nEUtYURs4K29hnkKT8iL7CEt/AzDYCMSF7
R57UIIcXPipTybRcaw4EovZ3amsxJcAEQB88ScMS18+cKSS2FfQMFYrBYu6q9yhclQaoy5MuM0jY
u9rpZ93eK+ECeeT1GSdBRuRWJQXjLrs6DTVqGEgQ6bSi82NbU7LyFFTuKGE9piFPoDEFprzgIdM2
nT9AJnOMjU9SpnwtlJMFbzTosvuthk39yyB9yu1PUQbKSrrvtY1NJ30IfJ7Tp63Wfb1t+dpJNB5g
5JmKriC4K36/yBz0Oot1faV5dGWZi8tWqiEtilfP7Ol7WjCV5OBEEX3Rkmr9VDmDvlojjfiYoVeL
kMjK3xvbEtzLyj5oO+Nof6Ff3dwb7nDQ74rndJ3vPPhify1UeKZoJuw1XBIy3gJTEP8nnMYykrtu
VPktqJoDJsoYX0Q9cUNDHXGIAWR51yCbYaGmHfvmP2Xl40PjWA7NLKLCVM+7/NCIM2hBbhc8wJjd
lOrvXv3h9ge94rN4t6DLiBQYsga8V0hv+9rIU6bl9Al5DFsAY9hq4AIWdid2UMbEinXxpSjX8laD
7nmZ/+C9vCNuL/Hg/+xPx/jsBdaFWharMSvUGlpgLv2B7GBtJ/7zLNjGiav+dHYA6jcIqByK/cLi
Z/yMQAT1Dh8YZxb9rFYGQkeQkHPQYixXyMKvg219Z3e7/i5+YEhirbhMBHyQpD3TSreNX1/W3G0K
aj14OrIA4v1GO7TT/chQV9oA9coTKi/2EtnwdQgk7IHp4/X5TlguXNRdUuVIP0FymOlgdR1c2Dyq
VXms9Wjhtp61BH2FOjH/oGQn+GndREGhyFiKR8ONnPwAFgnajG+FqS0QKM/kBchWUgOlbj0xDMmC
w6qWl7elP7JvH2S3X4PoQkUF4mgGsaAPWMEbsF6iTZr5VPA1o9LHmwAZT/FTFZzLvm256GWfiU9F
2odUQpKlQsHMHl5YEVIMuyPNNnOsgKL4asnDtmC0qUU13KEv9o9978KUENNgG+lT28eUMTgMXpYr
Q/2uSunutpXryAmcjVNFGu1wvMSXM6Qkeio5qco433HIjoF8j7zdweh5vUVPWv4wlP98CyeL3Phw
qdioBgvpBS9kNU7HROUuhpzatB5KK9rp4yuoiQWHv+KOMekzkNijZMsjQbsqjWVqnKAWyQxH5wYf
E2YGvnhvzlN9qNyTqzTP9poJz+0gAWJe0UZ6rHdLtbnrq/jiB1jC4yXJDHNqyQFzGLVdAkO8DH3J
7Q94RVMtLNIS9lPNLLT6pkVWmxZ07XbixaZXZO3oVG8WqcOu393WVBFAhY2TTZlXCFclpfvQVJjt
i9M/ZvlM7HDj7A0k6FoBGUQndWl51ydu+oI2L3x0efmEQtTKJLmygTsBVobKBGTaHtG5ldyR2IR3
GcQe4ZTUPZpm9tsyXqyEeeEm/GjBRtAC3GwcZeG8XDUi2W7CNU1ICIEoF4qFB5BEbVWPAAKRV9o6
sWvD1LJ13Km8YILRh61gUQRgbgs0RB4orBPdLDFw4zstfHDTqK11+jFSPPSb8tfYTkpFS7Wlmfou
XxXUgEWfh+TxPRU4v+qdthpiA9Cm96Yfoc6SXErYG/VJerBX/td+RzGnWC3e8dfB+9KqUNWwMklq
FAur6q5f03LdG/AN8JYano3d1KnQP0cM4i42la83dtKG1PmeIOeu86rKSLq88jGr78yj065khk4Y
qX1q9+Wm34CIraGnDlby/fI3vY67l6ann3a2z0lm25nfwRmHmO1B2ZuHqX6e76ql7Gm6JS5TN7Qv
oYmS+aDTORJuYlgRlVBRJt/Z+Xsy82jtuOYTplw3e1gKd3OLOjcmLAqeCz2jSvbfRd2Fu3pjbuX9
kpmZfHhaFG6KZJ8JibMQ8tAd8augxc7gjtvsXv2Tfz29BFtzDW35ut41QH0OtQuKBRLZze1wO7/E
v6aFBKCiNZl2UGm972d8DHfdFsqc7ZIO8vXFcblC4fJvTBguMh0zNrw97ekursqlwLpkYvrzMw/M
y7hjwgAT7VbbBu7wRn5vHrgkN5prb9uH7gei2bc3b+ZCvlyW4I3MOCRaM2ATnclt+xwzuTccpgAD
ct9V18ljQg8p/tC/0bWsntMPSyTcs2tGb5AXG29jU6z19XmXhtE4rZn5i0F5jvs/t1d4HchY4JkB
YVMTq1L6eFpgX0kvZZ/tyxrSGND9t83MJNiXdoSNNDMt6CITO/Gnfs2w4c4/Tnyu49TVdfUtk7cL
gWRp54SjHcUlk4LvC9PI4QEzMCC5sKbpJr8KVWd7J9z0RZZ21aixpilUyQ/hi1HC0cWYwuo/Thlt
pK8Ir6eV21kriqa3zc8e7DPrwhVknnwwax7WmyFjTCC4T7NPKk+yEwOSivai1Xjrt9smZ/bUNgwK
NeaEaLqGUYGf1pSgH1eO9RBC7KEyKXPbwow7XlgQvlrcoykBRJMhvthHOBOwPjLlun2XqZ25UKSY
/inh603S2CRoDrXDq1KwAp+ebEnVuPJ1pgLt0E2Lh5rRglZZurbntu3ckhCCk3LsIiOqGQjOf8Xa
B8deKBbO5EA8hM6WIgbfjmTFDjBQrqUP/j5bI00gH6Jt6hbrbs3MW7+C6dpc8P/5DSQs8U2ITGKd
wxhsD5ZPNtArfoEYhIcFQKn2WwnzBaeY8XRkbumk0KnSWaYQOybACmNBE9NSbzLsrL31svdiMWnK
aLXxpjYt5bugXptd+vG2Nwoy8VPRnI1VLNtCeQGtPvHpJ3t6A5Q9x+EhEmTIxkH8Y3hrD9lhktih
kchNQHv1gULBtltrn+w7dS/t9KfsLvjEA2PS13q11vLdUjidiTy2hc6UqlP45jQKO5KMIeKfVTau
ugjJczmz8w8pZGE/B6POnoIAnCm8LNno3t6OuQ8OY6tM12nSrxTrtD4FNWCdAXeFY9YvjiIVj2PV
tQ+5LTP53NnM6t42OIUw8YhC+6zpvKXwMjEXbGsn71B1JhoYDpQaTL86sAlZzFeYWyDHjwxnbG9b
nNtYnm08vWUeLwh5XeYYvin3gS/j02k0gE8fA+uu7uX6scp0+U+g6d19qdIv/hdG6UixQof6gnjJ
t6lGb9RsxpXSwk0FJWKp3zVQ/OiMf8aUv25bm40W9pm5KVyd5VEwjUlye8LcRBw/rk23V99F0qCB
mMqx0bfkLXhYChZzgd1mZ20NoQcHhPmlUWYWjUJhhgrygw5GvwKp6a5pd3oLW8Dt9c166Zml6c/P
llePhtrlKpYmPqhc7TcjPb0m+ZZ0L7cNvWftonsi5Qpak/DnXDH9hqFh5E1CdLAfik/hvtjEj6eQ
xlq0dTZTL0E6OtQ0QldjPuq9zr0EKpi7WM5/gPAlS8DzoTmFpwjmON/eh525sJkzlXQKlGdrFL6b
rnWcvxQT1gcoObQv8SssZa60gY5RX8OivKlfePFuysVK1KybnlsWviNiZoH3vrv1WiHdT7btnfq1
Xq3gyeGJJq2ZjVxKqeac9NykkNAF8dicpJzFJvAKSNDJ1UYGx/iv236zuDIhc3OQjh6TAjMd8gZw
5rjxEcyKtGlde+Wton1+zB8WAelzl+gkB0Bzj74ALfbLYxFnjEAl09pKtfjaUNX2repTYaU/Gc7b
epAeJ3YKd+kSVftcCHemhjtnXqOvKKQmfgM4vJtcNA+kjX96a8Poxcg+Ral654OMD5dUb6/QnNOV
fW5QOBN5No5pM2Cw3RagCALXPJq26/w0gDYG62LdfPGenD+1SQG1+yK9pL9oLywinOdi0PmPEE6N
Fo5DHff8iGAw9mYdrIPhAIVXYS30LWY/6tnuCmek9UFUdNNiKaXeZ9t010w6potvqbnXG5tKY4Qa
Khg5sX7RjlFYJdm7HQW2tk0B4D52mXXZad+NNw+ePPefjjP85zv+Nale+mvYlLk3SHBFOjoUkMM+
itWFa3f+HJ6tSvBNpU9rW6tY1XQRasGm/Ng+a3f06lYJTMnQB0FF60Ltu144/5MLXt0bZ3YFF2Xy
FGbS6d6YZhfkk5t8cF79HbN22/wxugs28IUVpwWj6ryr/N1PwSX9xgjLqMSovhugqHLc6lXftJAL
/jYgMaAtC1HbaVU/Qvo4FVSmtmziDrv8wbxT76WX4mP/DZqGpU+wtBWCA6vV4DkUiKdfVTxODfB3
H64/5Y/aJ/gDEHpZwrfPH82/+yDEeHpxUR9b+FUjfc6sB9Vq7+Om3URhubDjM4X3KRL9tSSE+WZg
lLmbPNh7MI/xXXh0NupBe1G/lKvaTR4opS741dInFkK8bXYnLWG6C7lC7xtky7t4Px7AWcOzt4GS
9V57ON0rf6QjPFD+2vl12/qscZq1hqJT6aR0e3leAXhA5ZJivG1PwTbTDHXP3OFHvxtfw7b80TlM
glXVUxHUCzFQnY7p1XGangfgPilNiLiVQOspPALfIgjCROHmT8ETVJB7yBNgKkq/BI/yOl5La+DD
0D7tAUA9GR9h7lsqOM0gHfneZ79D+N4jGguqavE79B3sn6hZ0ejZQgixCxZWPPdIOTckfGe4H9Qm
ljE0Bh0ENP742jdggmIFuaJRlvZqsSQRMh8q/67NFPqCaJM3QTrtcfvl9L3+lawhkXDLjfFNORrH
6C7eJg/yEnZzivA3vuvVW8xWsyZUsVny1p706/2Neai20i7ZdHvtcNt950/r2QqF+2ZUT6pNCjR1
dHxqQaS5J1c/wA/brb2V8RYu5gjzFhEKmZq9IOQs4foxx9TrwgSLUFytp7mTwj09pExfTJK9+dtS
zWCm70omz9uLXjaTeVeTEG2shaaVJyNzLso2f9b2sIDJT+PR3FKmGJai30xkd2QSTYP2I/1XcVZw
iCqwf9DWcCr7tXeE3mEKRJLbo5DYfUwhvzz+Y+1xcgYq5TKjiSBUIIwSYlDeKFVcT/WCdhu/Kqsf
PYJyPaqQG4PeCoMsC7fXzHPhwpzgMgaT0VmaUQ/J0/LF8bt94/0epSXFW2XmHFyYEfxEB00cID7A
g7ZRVqkHuaiJGsjpobe3svwY9F8t60uCoIKC6dhZ0pucuS+n7gOD74RW56rK5wVVwtg0XqOgZpKh
tWQUpWsqQFbgzVw4g7MrneaRaEkYCi37yzskP8WKlU0iM+qO4s5G2Vub9B6qYLKRfy6G9e4sf42J
UIdKibieCZ4rjorHxlEtiCoA94bx9fayZk/CmSHBK1W1Cy2wzYTrKtogEAEz1MJhm3XEMwuCI45t
aXVVjAVommAB6WB5vhv9D/9/yxDcsPP1IYOsaVh1cI6bCqTgCyF4rp7CoNF0ibOWa1yiEyYnzU9Y
RvhHRcfD38CJm8T3g/Rs/jH26Q4mAFIna53wnoMBenAj9SifEBhPjs3+9mLfa27C5XPxW4TLfOj1
wDCmLbWAgqnrHFLetd6t2y1sbUcLBGmUP+nGdtKCnn7Y+OeEIgtaVm77p/7kM8aOXgR0p4/J96Yl
3Yu3yyMl81/973YJp8VsB38opw8SFMijUGSq6H8yz7RwKufd9//M6MLVD8FXjMQfO1HA+R+cfjvD
99t7PWvAImWkMU5t4j33OCvYBaoFLjkNR8hemE4K0/Bz0J8WkonZKHZmQ3hnTER/UR5jY1C6ewjH
NrWSvvP51tAa3F7OkinhgWGd4CGzK0xJRvrZNBmuTOOdb//xyu7nbUtLGyf4aNQUQ2KrWIJY7uEU
xo91v5TUTv/E1TE42zfBxyCqH8ymwERHW1iXq00NeZARV9sWKsVChbFNWTh5c7UGEJGOCksKFw9z
1ZeXgJ1YNdRhuLWBdMSqB2uSutmd+mSujCNETy/W8xIScy67vTApeAdg5V7nqTaQN6jMt2yTLQPw
K/MpeVSBuchr7S3YLFYB5vzkfJ2Cn2S104byZJRhgk8A4bx4D1SYnh0F45cmdZnBZQKRsYxFrMZc
UfdivYLjtHXSlE47rVfflIds2+7DewhuHid1vPwx/wQqnoQpeisXZwymYCH60/miBX/iERemSoLl
OEy/MSoHC3YEbxzt182pSiABKn/D5v1FMumqjf+ifzXhKk0DHjsddJZwg2lV6EBQiHG/Kt2GNm84
ovkkPUlLnYHZVPvc0nRyz0KapcDbY4dwwRko8wRNdl+OQOD9exlK3w5lcFi+IUNvlXGdKtbSAZq7
F86NCwdoLNAdS22Me/FKNrb6n+IVNax99ln9qfq77LuygWrnX0z6APU721zhDAVj1g3OdGz7cOIq
fmkhB74d7uYeTA4WYOJwDMfgO17uqt2jwRH6mDDV7pt0qrdalR5MGRL9hHZrra8hkDnmsb2LwvhD
ErFG2LJcKDr++QAFazVAGzrMN0xx6vKHZHbZwfMGhfroG1+zsD2McvT2bxbL5AQVFbJu3PXSBudE
lhudxULdvOnv28MESef9S0Pf+qTulwL9vMue2RNigjmqFbM/2IsOzfd8C5s24JzxEwzIiwQAM7No
77BQR4dQhYev2NdNNa2hn4at6W3YvJ5e2qcYqgWAfry2lU/KQ/Itf1sKuLPx1mKM8b9GBQft5WAE
iYHRPj6hy5Csi+zJ83/Y3RIkddqpqxh3Zkj4ctBoeVHpkzDBxXlUQWl6Ybce82OkfkzVzDWGBRaS
2QciKNv/W5nw6ZzYLhntwqBkZR9L2HQHSOYd5TgipmIkuxI6Laf5XigDBM3O3qmeFlx1Lg85ty8c
h7SUw0SdPmf/REK+AdH8grDoM1mxG+2jTbZbQsXNX9h/Vyyy/wRRzeRR9O5A3g6tkzf/ZSW59epr
xvS0vc0eFgdr5s+HDVUrEyKMcRtC8Ml1yU6gcxrewV6n49T/mBqf+n55MmSuksiIoY41qqlThejy
7FsQ7bWIbMK+vINinuu52haHyVL8r0LqmSX10lJRKo4PixL6Yw9IJGjbZhe/ISXkWi/+8+n533V1
L5Ym3MFSwZDhMH05fddtdDf6MtWEkNVY5Y9TphWjhqu+Lvjn7IE8W6RwG3e2HspRjs1wWFnNKj/k
W39j/6qP/dG7710oDDcTsctAUDWXwvhs1DmzLbiNItdGkU6fUuY1+CtglH+n7b119zV4NL9Ak87j
dVM/xtvFat+0kVdR6MywEO5YrldXIYbr6eXqZsglMu/bM9FkuO3v6nOwu73LU1S7ZU+IekOt104w
LbQBGtBYn7MUXi4rXZWQfKbtEuJtOgG3rAkhLws0BdAT1qJD+ppuvMPPZp28wg+0OKa15DxCcAMt
ExhJhqWqfNWTGsJ0NKOsYhPpw66Drr3z4sPtnZyPbjZIKyjWphkS4fhnysmJEoMETkZ8Qt+gqnlP
hNuojKsg9IHPhCvjE3RyX7slvPOsaSgFmP4FGMnEnfAVk3jMWihnkMpYIyPKtBFP1w03GEOLhc7g
DJW4+gRpgrO/vea5XdZ56/H6Z3qa6a7LOAS8T0ErAPZ9u+TeRDRDy4x17wSPPaiTEGEO01uYwJ0O
nuhBFpRdjOCqDOuI0D5bipM+ag3yqzrL0ChL6aOvIiiK3+xGtez17fXNXZEw9cAVRi38eoYs9VvF
yeGcXY2qhMyG790FMXI1t43MJsi2BpkblVrGfkSQladWSWiGfD35iHQpehswHb2DrI0/zcH7vNy/
ndtEEF2M+hi6xvik8NkQyGisXEUmwC68jT6S5iToN4ZLxC5zQZSTMN2EENWRD196RxtUqoT2Jqfd
QTdd/9jaH4e4grd4IZOaWw4oQ41RMQWEnPjAqKRE900HCts8QyDdsNNDmucftGEpub9eD40YmUlC
XjNMnYqdH+B3OYyw2Ik8EzW1Jv/oZX773Gud/t06ZdsFt7gOlpiDh4FetAx+Q8RtDp7HxKKHMikc
6C44tZ326LxMfA/B5p/zPWAKQjjaBYzdwbBx+aUUX4sVuEAxFcj7IdEQOJR+3F7O9VFyVKqRYI5t
XcXvhBu1Ohmt14/o7gbleAiG8ViX7UI0mvk+mMCxYQs1TVBTl6tQGbgw2xYGAk+l4uxb0FTLCAFV
JlzX0FMn7j9fkTk1zhmqBlwjhqII+Y7UThFqD4vmYHfmM1ya9UJsuL6egSIQgOjQO6xKPEJlnNZZ
A+kP/Es/5PYlThDtMe213L6N2b/4QNM8Hs5mqniDsHsN/LSOWcBioul/nOFP0S852UyJkMWcWRAS
ulwtByXNsDC9HzP4A7YjAsnEugqyPhmFOWezPAA3k5VfWhUc72QoTZ5N7Cx0vl5O6j5t8rtJmSip
4RKKvaOcASEqPyA2eNs9Fpc7uetZNSm20trjSYDiJoNPtrb1mAPexbspl0OhD9km4zdMJIsVgeto
eLleIRdQtbqptOi/uzwwVKKCE/qPWaBR2ifUc+EkXs64Zl317OtOucLZcrN8MJBfQVzy5Kf3bdui
nZuicDlsTqgbaLm5wBo283xmnROFp6lrzMeKx6+UrMCHPwYtx3c8NKyT9iqGHNgBaDDIiwN5M9WP
S3vq5frMceytwm96WBZd/ahO2qWjeSzt7c+pN+5DOb8KTve5Be3cUg3kvXh+mfVc2hbOZhWHduyY
2IYIe9vZdyjxtZTXf8nI2SFPtUGKZWpoTdOkTrLvgTYzCo4mZ8XV61a0mSxmtJd+1byDn30B4Tzr
iV1JvcUXmBy8RL7Lfi7Ng/I+j6lsRvs5NL//P5idFntrM4QDnUFsDgU3mzHRsCkIysduuJlm7PsN
lOcWkNxlwNvMXXzhbMJZzso892qbpSaHcI8Qmb8BbHIotv3vzF2Kk3PXGOCLqUKpWCqj2JeOFulK
rarliY8dq+E6Rl2qWTl2pe7qoknu/RY1oIVINbmusKMaxFokgwoUKFdHqQhhKlJSRFTL7US6l1FG
DD4jyLBrd8vOPHdwscbR5dmg8T8xQHXqCDsaejaR7f9uffsljEpXyTR0G23UexHdbPP4l0/mvVal
3FjHkvxxQCfw9qJnwiTDmQZvJWaErkELpxNEMEYfAYiS0HHPy0Be5ymkMyj51Av7O2eKASigOzos
5rKIdNMaY6g0FNuYoz/ZqKqkb6YSvAH4WSpwz4RgOFf+GhJCcEX6a3sehgzIXazKdyu7uW/R5K2M
zlWtbCE5mXl2OtOQD7m3zH/XCbHSdtXQ+oypfXOcFaqR5XN8N+7lZ+8DDX7kVuJfvJiO+uvtTzcX
eDQySeN9jgomJiEc5kmT5acoJFWhyC6t4CiKn4PtVLgE8/V7sI7Lt9vModTARMHOQ/6vXzF/tmPM
gJwqdatWap/UGMrt2EYN3Bje8qrXFxLZmVx5WhwsrtOgGH54GQGyUyhNGmbkr5kM4SLilVHVhf/C
K3lvMrgEMFy9yvdKTSnKTEFlyciMj1qTHrVWW1XpAuhxzvcxMdFVmjbDb0Iwy0LFTqCb6FZ5Xa7U
lpGeDlFYM3m57RILZkRU0EiPKQlLFtPEyNzLq1Lu3QKx89tWpvMjxsmzxYgUKH2YQ4kaYqUvv8TV
J6nSH52wBrrz6oefu8WyzpzPmRrxicqDhTsIe4eAo+efGqNbSQE8g6W06lElbJPTjsthwRnmPI4m
HcNQvGcYEhRMGWmVaGVJ0ujZNhQ9qChqzvr25s19ojMTYvEfLSmzM2VMOBJatPEDj40VJD3b21YW
FiIW4TrkzxqrJjkIbFDiSr5rDGkpsb/uhjva+Uqm6/Qs0/V5gSZly0rQ8NrpTfttlLMnBgx3eWVu
7Zi4a9bVT6vLD3V+WjA+5xPntoXQNzZm2ThIlUAseIxxdEkr3ZKUPtPahZ2cje4OXGTv9UymKoV7
uiyysqjhwoaixUhcZau76V65k9yOQvFP82f1sXjyt87Hf/P9/hoVrjCzNDIpSkm0vN5BrHgPT8xC
cJ1L5KnlwUTFoOj7/XX5+ZrO6FMLgcaV/FKvtS/Jc4Vi16oMIIdc2b/i+//l7Du2JEeSJH+lX93R
A2Yg+6b7AE6cBs+84EVGRMLADcTAvn4F1b3bGe7x0qfmkFWVFUQdBjNVNVFVkdnFhK4GwRPJvkkF
88X2/GT7Yutw0Aitc73ZhqZNPb82y63Gz69e2ycTFztEBslWNzYwsXVjzg4knTdhCNNO7uefBnrd
zujKvP/r4xnmJ6Pbc/9yJCROBUmrtpwO8kRURcGmv9N6SLWJN2L/lwsIZwhMBDxiVzCSnCWQBzSQ
4kB50Jm0Hdpfbzj5rxfwFxPbEfzlWSBWi3YFAhODA9aXUxbTt62zqA4mb3GqN+ljiv83Vynkov95
rIuzVhBwYPe0AEhBXiCN9zqk3ccsyPtlbeJFQx8K6j8U2g5Kf5ib2m+0x0nuIP8tuH/5+OFzgL5H
w7X6GkLLBb2rlgbPLplvJvLTcvz2ewNbILkIoZ8MXGwUYVjZqC2bAUhhgQ/ZKka0eldZ2Ii9owyQ
vB1+GuqtVrGvdg1EubYWVVCJXbEUJ8VQFgOHPt1EwQoISejkrw+h4kqjo3CngHN5g2svIiijfWGM
DBTFTQLViQmVA5TT0h8rqemNDXr1MLAEtJvguqZiHvzPkbFf9ieHKiAqWwPUpnkFrUSZQfE7MR5+
/56uYTPwJwDcxG0FxAEg0btwI7oJ5FkzGrSxFOp9TgRbbn+OosxsDYrY86S40zKhVoFLPlWcG7a3
3/1pk8A2Ki4AcUEmJWqX2YjE9BrKpRArn1RPjVQXZV+nW5zpzbA6q45Sr3n+vcWrxA5tZWhbA0+1
srUvXhoUUyiEpXlLLJq/ZuS7Luxb+rGk+iaRaLXGjWT16gzAhkFABoaUGANBlzi1qnYgCGoKUMtB
j87L0kkF51jv1FryyFM9qkeIUC4Zw2gQQYvw759UujYOoVwUL1BWALB8VWxaV+j5VWwxwBA8nSRo
ds0rha4uD6oyjYRRxuNilFHTXb0Y/BocNeD9c5TkbtAbX2dQIO87JxtGt0pjKbm1ta8usGgfNUET
uQ2FbWTpF5tOWAyS9tVsWC1VaCQyBskWARLKrdolnjGnoy9pOr/h865SKhmiJmCh22oGoMi4fPmF
kq+pSgqgh0PzLotJBGG6aE4hXTuXZmv/fv2vsuDNGG7KmkEAflzVqlinsBFVEt3quFR7ai8mEAgt
lKCCKOqNI/zFYm4cK1hLRQGYcNWRa1RpASYMSJ+2dKYRiqSLm6llSS2TjXywuYbZKYyUqsatziL5
8vxiYE6FMg+UE2TMHl9aHnPINDPwKIKpOF/NR7NgZhOibtvemaDlAnGyKawQdKiqkUHMskKHUz9D
XcbONKFgNllJA6p6yNyIN1LaL/Y+CPiQXCLCIfm7LBSq5VIJYKcF07icIbmjJQDqZYmUNlGtWhi9
nIroepgFv5maG1nntWmQkaISqhHsUDhU6XNSgfJeT+UZnQFSRY+TRqFTQtpdLRNvFPPntmnjpe2O
aCG4//1+u852AZJgKgO0L1BCU66INLlGZAqBP2LVbQ5AmH+XNOWOTPOhTDrH4KLd5WbMe5TJ9Pfa
6B9GVIcxBtFCCnQ+cZwKSb+B3F+ft40sFfwbOAOAqy5bJCFWV4oGxmxBC/N9xFCKooIAMS1tlPJv
OLurSLmpFW03GMzPYcT08mSvM3Cieuqg/lk8M+Elq19+v7jXv38jDEW4VzA9u1UdP79URaHFqCQV
es4TRcJRahXOQ0nK/xcu6rOh7cD9EvJXtDwk0oL7CXJC6ph8OfB5epQbkrvKLN7wh9cuCsagboOX
hI5dvKfPxqZiKcca6pxWJZEyXiUtOQ2gh/H1Wr013n6N5EHdEYT5CEgo5ACMvVhBTjtzySaQ5eTh
9CRhWBRcD4+J80YwS0k2JP/W8N+1U4QaBuBlkFJpGzfURYTpyMigMctkS9BUux0YtdSZNhbgtVAV
ML6vJvMtwgL5Ci+QAf1CRWHLouRrQmw07W/6lpVijSZYnFVhDEglPSQ4lnbGMtFSSA/eEtRCWxUD
BRimO6IlK5pyDJeyJqqp6Uitrvm00L+PmWDTMn3Ri8JJx3W+4aWuj+bnT7rlSb/ss0Ez84ys+KS9
/JCXKhRSCVANaKoNWnbDF39tCrcM1LaRdl32A0A7GCovOUylsjC7c776JIFQySZZvZD2RofI9rk/
JZR/vgFwQQNqhFjJZcZVaVUNPVRkXCwzD4SNJ4ZuCDTysx2ptQ8Kkcaq7241u335hOiMkkD0hfvq
5VYbM0ND9zKeUF/YZKlD66p159AULNBslUPaFqCjpnd5obpMhYZzWdWuilRgrGt7FHEVGk3tKKjD
jVz3+njrBITCyKsVeC6cuc/veMmSbt50uKEalKNLQhS8pkqYJ8lJf2PVr2/SWPZNexPCTugSA0Lw
2ZTBlXSBPrNiOYh7MBMpzhwUIMxI30XqDrZosY+bpK1fPt8vRrfX8ssebrMFm6iE0eS79CJHabDB
H5ktmlZ+kGzQVgrOzev7dcLz+UEv1pSsZZPNMmwOjm6JT8BAUrcAuZzq9ZsO1C17X+2sbbwA+meg
zblC5nQyQ/Rj21liL9+pad3abQ25e6OaFXth2uL9PsxdT3hu7/EXexduYVrSFiIcsNe79ISG9Xn1
GmYnc6BkbukJLtgX3Ty15sY1C4eAo2e1pdWtz7fLMF8EjO2jYPwAB2rrjbrYUlJmSGzIoNKwsUYM
G/PIRthgWOMrP7Wn8izcFHi8DvKfLV7sJ22s5GEqYVFkGNZGwGi7v56jfTZxsX3KvE+FoYIJSfCM
Awq9IQMw4m7UUmjSI4s9/Fzd1qPRzXbjr3fSf5bz4s1mMuNd18LyxmlFE78bzpvdzJYi5aeieEyJ
Bnux6sdbcfjWql4kGbJKllFO4JHVCqrqKJ0AMHF+v22/MgE+QLD/i39qIF+E+qRnUy5sjoBnI7Vq
OhcWlcTO/b2V63I2DsevZraP8Yu/KdtCVJrtMKLr/wyttEhz5mhyROd/IpGy7YTLQLaxDSKdxDAc
Ol8+G6MAWvt1xbKlHONaE4HY6Z6t1CLJTlvJjenbrzzpr8YunkxsR6IWC4w142uxnIrsYxP6+v3y
XW1AQPBAmAD4bETJV3CEzksCZVHUByfcig9DXiRvCZmVkIAAO0pXPTFuGLx6qD8NwnOqUDFFRfdi
BVNcK5WlhkFDHwMDXe55X9riX77uXVi5WDqJVmbVM1hR/S7cur4Uf6OUuRnstk/7aT9c2Llwh5VI
lqwFhefWUpdZCuYFCxs4aiR7/9JDvNWbcnWmLuxdOEOuTgU0tWFPMoZYgJBpm96kILlK1jYbMm4U
AA62Ns6LZ0LOno4jhY30ibvNHa1sydk6ooUnwuzlvdmJjhwktvTe3UwevtwcG2UGOiBVSCFceCVU
dxezASGTZSjC+piZtIpTlbPcVliZUvv3W//LtdQlTCMiGdtU0D6f5ZQny7hkKrZ+nVnQ06Voz/u9
heuJYSwldPnAy4GLNhiTLza7BpqBOodoFWKWlY9W+7pCk2SMyx9q7WnQZkZ7ecwKNAMq35LX39v+
6mAD3MS0JVoMgHhc3OzqupgnUQNGvHBVzkIydKktGHrXe0UFdNQC3WjW/PUVxVUfwLiKjh6oHF28
Pp6Am6eQcaYntUsdmZSqb0KWK/z9k32xSQBuIf1Ar+yW1188WS/WwlpkoOsQmRChTelOy9ZwNevH
35v5YnuogKk2FmNwP151M6+rnAlzBik39Gm8jlN1RBvTLXL+L44abMBrow8EXQaX+x0aHHh/DW4n
da8xbqdSXlnKNILFkqHlMgNHOdobOqMZj1LN0DP7+yf8aiFx/d+If/DniqMG8znZLKTlZDUtJizW
oXvo1wHKr6TIbyFB1zAYhGRw49l4kHEXv1LfzNKSpujRHjGXizHu1VHdbbi6e0ZYA1WN+RN0kk5y
mG/B7V88IqYfJBRR0L59XUMfTVAwdiAOtLKxccW2dWed2Mp4qxX9Ki3A08kYPUT3O5KRq4aoppYW
RW5hxpAwJAvWHyr8yGUFUsGZs94SOfxyLX+1dhHcgFaMACZgbfS6nWwXAT9XkRQILn+RoK4g7etz
dfx3qPuvt/n/pB/N6V9Brf/nf+Pvbw1buiylw8Vf/7nP3rqmb34O/7392P//ts8/9M8j+6jvh+7j
Y9i/ssvv/PSD+P3/tu+8Dq+f/uLWQzYsZ/7RLXcfPS+HP43gk27f+T/94t8+/vwtDwv7+Mcfbw2v
h+23pVlT//HvL4Xv//hju4H/16+//t9fO7xW+DEvq8vX+v3yBz5e++EffyjS34FjYXOZ8EUoXmwe
b/rYviKLfycqIC7oJYLFC9VC+Y+/1U03UNgT/77xdKAAgbs5Nmzf8O1/E/PvkFuHt8YpAW839AL+
+H8f6tPb+c/b+lvNq1OT1UMPe1Da+hwCdAW1ULKR522k4yiL/imv8ktmDG6YueNqA4r5tnKHVHQH
L2sbfx3BlduRQCowCJLnNq2/KZUYK7l83yfCw9S+mUp7aJ4WW1/beOzEeG1rf8gfuSnETSLEqSDE
epvEULqL64f6oe1IJIqVK3Y5yspNRHojxDzzbB4muJO20XdVL8dVn0BvwbBpNYSQJxfpQ7MEQ547
4JpOf+aABxIzRkje6/RxEV7IBFmnxSkS5vT6cNadSU8cBjFuU4donjmFEhcDKZF9LgLPa4awk36q
XeEq1LBm4+dUrzGhy45Kgs2jSl2ihY3xEyQN0WpltfmwG4Z234OWqXInaoN1gQy2lqr2NB8ZVABn
dbwbAPNW4dQfMFFjlyYwQs3N7baad2v5DVN21oBSLMNwH1ghimXyV+4WqeTUg+IIWmjy2jbFwVVQ
iK47iynUo6bVR0S26zZUgImjJBCWTIBaLnMlCk4k03SlDsUYVGUaF92A85getKTYl7w4tlJ6Ntuw
mjtvnp6RBdqsQUTfZfO0X6Z2Rx5WlezU3uLqftZzV2LIEQubwd1x0EkuViOAWHGifqF8V9Nkl+ap
l9bymdfrIxi2HifLXPV7BanKUsVKJUU9yEWSIUVhZgphRhoC3qp+nQSMmHi+2UMOsSt1MJtpxNH6
NAJxZyyeoUZ8eFm06TSbIAwxj6qe3c8eQ0l3aqbDfvYyxp/n4ju6ik9zbrz0U/7N8AHDBrK8BFRH
M5A62FMzBELFgmLOAmnEra4u/K77Dqne4/lnuZA93Li56F6zSJ7ABq/rK2/YmLYZmKdlCQ35vdsR
W882CCQutd5fDdMrKLKfPnHj9LnCbRS7GS92Sg2vcTWwVIEN00IXQST7jmGmPuYOfdHXhMVVZd3N
nmQVNCRL57HGcrJ58IE0bf9UdF/sskDzeaIFYHuEVmYWsuxO6o7rvYS+itcMvbEmKqnK6i/nXMI4
OnMMNZY1wco0DbDRYb3ndi1qVvmSDY3b5JK74PWMUu+pTPFKAu0XEudN76uV5OfhYotr4gkqpkqG
1unzNG5WdqhiuZ4tu4+qdps+4GhZ1DEzWbodB7eHRnzgQbMQJG5gFMM+gQ5vGovSGvVBH+cGCfv0
W27mrjbpgZy0oIosnqE4Z5s7NqcHjn8n2RqojepnbWYb1YkkiVsK3Bv6KCe9j0d1J61wodXn8BHd
OjYBowKLxO/Gqu2A8VMjxftdA0EuQtzZw/VNaYVjzn15SUI9e+crcOhBimhq84b5dZo5IDO/Xxb9
TtD6u9I/c5OdTWM91foOHbqxMagH7VDI5knoy2Nm9PtqIG4hQ+DLhxp2be7iBbf0VfxzOzRatkV/
hznigafqrlQAmkm7VOtCRpvIGLNYMI5Zo97rRffY9nkIDwHpYOkZozQReFiXxXLEfPKVWfaLUfOn
3PSVjAbqkAXouJqUxGMFDSRPp5OD2csQA7nP6bg8VR177AXl0Mj7mghnWaMnkVMfFWhLjtBElR2r
ih8nXTq2YuMWQgkM761bhrCSGp/IvVXqYQr+i5S8NHkR8kB4b9LaFd6hyKpMftdjNHF5ociIe+bK
reaNgtXCLWjGsNP6Kk6KBCxrRqx3aCxI41xNj7hjncqdcmxNcw+Z2fmNhkY2HUjd+0YHaBr35mGY
Pa1TcKxMb20hgEUne+V6lNsrSffilO7kBCxyeuESSQgXH/0THY4UcQyYq2QtAOicJ0ko8ix20FkR
sYYcEFnOsi/xeY8vhmY7PdSd+aiTwp/SxC1E4zk7SCM/oGj+1A4/9lCfN+dw7tcwAVFbPQQTHUMW
1mmKQ2d42qx4urB6Mxs9Qwy4xJx8oehUgHyQ4QkaXO4YmnoRF20bSe+DMcHx6o4s0fOkaw6Fd6Qj
WjF+AKi4lxbzro+TA1dKWz+lDhNyNznU+ArHA9RTTGUWaKpvzBNaI7Blnc7oIrGVQtHIvHGKOi3x
l1V3zRpuHnhUCXXGpEF46OXmACbpI0gNzlBwvCsLsBpT1Wpy5aGh7LGV5EcDK1CeOcoOA1Rb7VZB
5ISr0ju0DDbUNYPGnYWzAu+4Blz0s9G0G5c4qfJ96ZijiiCZ63RH6EpX9PFRXogE97TEylFIR29p
Fa8BY1SfSVa/9CHwPgy/uGbC3Jw/1JIEZhdnmORgwfhUMXkcZOVa2YKUqD8No3FMbJ7KgZF2gVbs
p411ql5xxM5iJ4UoEebtBFHEyh2/0RnG1tRbWOGWJWL9ty0MNkPuty41QM3lKYm+J4VwrAvhbCZN
IGeqDWZVhfloq/XNnPhcFvz1Zb/S9ZwK62GR/NVTuuWllHMP7RT+QqcXzEjSFXfqWbtXsYjGXDy2
T8rMgzQZg7Wo7G7jAah9pYHwttHhuepAm7KgXhKIuKPsGDeHFjxEzcO6SyKtkI9p3DNln9bZfiBi
7HGhdgaxcjSNOyLkKTKqWflADtpiT2uQTszRXEwzGp4pULuJMffkoPcggnTljhZSNDVqGANMliVf
o4JHi8w3m3MhLU68+LoWOsTBhiEIThC4Go3cTdXh7KgHw9V5bhuuYz5QXzolrI6klIdoWAqYMy7E
B+4I8dYhhiI9JMYHj0dasriFpe0HbfXNugqEXkdfwWPf5uG+d6V6DYtRtkdFAx28Aj0vqF5lum3k
D1MjeJjX1nlxp91p4EAc5h24y5t6l6eBUZee2SEfOeWLHptjEskH4iidgdG24yJPyCQhtzr/SNTJ
ZU7MBtWrTbDncN8Ag4VYSwFT4OafmpLEPbhIocfelNZeP8ZLpJnPeTii4sXgVBDKFp+0ULkWimDu
wtUwXONssod9GWLwdg9t83Bt96oCUoMlP4AOu5r8VIb6H/4Qk/k5r319zND8nTsKO9ZE9dDY4lSW
lPDTAMclc24LtX6GNKwgnzJVC9E4EGqVsst3rVh4LTJENagnt0JGp4HSoLQUgK5F/TIWpylfMFBI
OumOzeSuZtId2qa8TMcAaZucVYOdM8gTTAwJxF6BlDODm1YQiUvTKicpaMPudW1Sqx+RlIJEiKkB
JJ/KRfFaXbbA1W9lDQ0Kgoiy9P5SpH5nSQihbZhQJZDTIhB0eKL1EbPontipnqKNvp6C8Q6MaGCd
6UF6LDCE1dYy1NXWRhpWSR8KlRjiaVR0+i/WYkHHNRQXNVyCeg/Y5phIKGw6JKuDJBEsM53OEKI4
JQqSdILEIPeLqsVgbGKTnIfQIQ95BpDg+Z1Xgme2ojcmrZfJqZf96HUErqWxCwLNW5p6ENL2eALn
jNyJWHiMl85ZFMVHz1sgCU0wOHWODEmqQ67NoVKRsJFN6EJpTPKRgQlHUDob3B2deaqRnWXxdzUy
GsEe+V42mKObsyeXpSeFxJHUZmfYWnaOGzfhdQCm8hre1gzIQ2aUe+kdbBtrY2Ig8UeDLVqsM4IU
Rao9I9VODBM+jGH/4/PWk9e7BqX+qjIfUmBZMiMPKE8sG0/gnTiNqX6aO/NQIdsvK+RN+M4pP7GH
susfmrm+V8QpNKQ+lNYs7IN01jECyoKmU31uOuoIxVgXU8GOXFXO2JwZPimopvfa6LCXGOjfkEZr
VWPt45S95fUUyqQ/w4+COISe0Bl3Hpb6rluMu+I1E8OEWPA03uoBnG3Lfao3+6bv96bY7iVv0aAt
Yeg+Onv9ZZD88jTuFqCoUqlaDO0jipf3xCfiDLK30vdQvEFqiqbCAdqvzez2K7QD+I9CORtl5Y9m
5Qz0MW61dYeRlX2tpce5yk9Z5SAqlZhp09m5NldfjJKVHqon/Sgw2R2QLikJDXnah4nJw0pVwuo1
OVdZ7emWJvYHvOlm+CH+FMc2yCc7L7uYJd/VwirKDwfOK/H4tPg5nBkStWB4GaZ4hjwfoViUaPQg
TXwvC/LDVBdPxcKe5UjXCrwSZLqT+ZjpwiNvBofB7eMVP9al9MAeOlPYJ8X6PFejV+aYfC/65wUB
MLEqcDJzM6TIwOc6BGFBPJnrbolmr1N6D7dk1VH5QQih9+hV089VLXf1Y7mflGxfEH2XfyR0iMUh
jxMiR7nQRcoAcNzEHLbYo8lACTqjwp5cT4mmeO9w+RyZWWbGpn5sq8Y2CjBVcXjPEtHqWKpaTEVp
V+9iviweOZLj2g/hQpF0DbGM0WNxqnYvL33Tx3KEu8yu7cp9OVFXRRmFSfm+l424fZ1NaTfxAbLJ
6a49YFYZQQ+37vLQJnk0qqVHRtUbTasDLY/C5ghn1VoS0ZsW2TH2vTpaVEak1dTTYmMizxYj4R6g
a6QpDETMcyTMYjRoWpQyErW6YQ0LdQZViTCPY4A1XEYBvpEj9DVErBfCcQbuLeWhqnd4s5rDoHIg
C1pgsBSyKLEyGEH5QEgelC3mxy3D3/5bHsG5oQs+ze9AWnI2Dh0IhccZ+FptVWR8Tnj/ssQYHaVR
kDkJVV0pRSGubWKKP6LBYjT6iEMTFIUZJRo+zdhGeijQ6r6vIITnLLpwGM3UAhGGjz6bHbqFo7Go
gqlCdBISnObBJlAT75wGzBzYUODxnkIUalushol0UOM73az2edgLoifR2ioMeU/knVorXgyckyvR
ZCu5sV9xcOSGnrh5aDQhFtP53M7MyaTOG/Xursqh3zG/8+cgH0t/EDIfGk6emYGHUtWtgAdl4bby
4Axj66sB6Zpz8kMbJLuGZs3UFruMGjsxmfZj3UcyEvR6PeQrLkZmfmRqCU/fJOnTst7p9XCUjOSh
KbKHSrSIxAK06iBV+gBagvSr9lups0XhBezlXjokSGSRf2siAk+Dm7AzM+rKSmVrTem1rMPgO6JE
qvto25oTHmVMDbVBDxjSYKPsnHJdndYVgqk1/pWXKsBHSgn+ITa46uDaATQGPuS+y+R7Ko2P80th
HsQzE74zLLug+3XRRWonROjeiiElaKhlXMlLbJwXuyR3sydN7R7jy69Jr2CYOVTe+p/LkNlsJ70l
1PRf9CNfvjdPSAW01esNe+KJ0zy1mFxRcVXplt1ck900KzvonaEPirjm21IPJ6raqlre0XfTIuIQ
agCBRHcaqxAdNkHfDwGluLlj2AY/5gtl6rfrIzrMXFEYD1N96CdADq3bCUmwps6qaNgLxneQo+Bi
KLgCoNndCzeHY680Z9BdH1dc81cVLArNEyZP/RrXfHIECgSe7HlEtyHoHDhrz8uw3kH95r6u5+PI
dkvAUukoEPWI8dREyg49gjpqdk4jqgeFrgceQDzzORHYk6TS+3VCkyRidR1g2Q8d65CyklBirV+O
uoeqtqcjVg7Gx0TReWZTDXIYHi6vfmL2gaK8TWMaQQ49Gqrc0aca16ZulyKcMWZ1ShdUdDhxd33p
JurIkZwNpxSBcxKM05wKJ56R06Ll0Sy8yuWzarKoFdujR423ttjLVR4jQfMWow06bfZHRoLtUj54
NQYCelnxR7ELuKYBCGrDTAIuIVVR3fKoN1E5EOFoLf6zbI64sEaYMoi6xIyWWYigPNgIoZQcEwYh
jG9FY7glsACWg5n4vSOCc0bAAST3rnAa0BQ65AFxMqBkuc0copxa7NBpHJy+Sd0Zdxdt2euKq3SY
h0DWqBy1rI9BbB6RKfcWwHLFk8RJYOpg1zGOOAhhgk6zgoA2oH9c8Y64l9hbJfC+tIMEk4pCL3pw
a1rJfYha+Ib7no3cEye01AxwTpmLLm9LqrvYgHomFqefJ38ZnazDL53cVocuDvAd3XaEQN0L8dSi
rxoOZxZwxZ07Vx3pAWkFeqkxL2jF0J0MBK0KmOCPgCJn3ClRo2vHxAM5miUBDEklfbvFeZkpepgD
ipS8i3JuT1uKpEAHDEwia4tWOeYvdjyY/KQa/RlhozHP04gbBNJX8Z4XsqXBrVeYXMibKaxWdJ3N
SqQiHcQ9IA+V+4xoQba4cymc54z4coGbLHBnmvppf9c5OBLVt8qK6zrDz1Bhilne7OQm2QHELMzS
SaYdy5H+ri5BKBC640yoKzUjjuLsJzN4BOhjX+cWnsDiBhjY4LJ60S9b6lIk6qY5u9KguivD3EXe
eFI2ejpZvYkQr5ISj/aBjrRNQEpR5UiCutpXI1aV96JdHHgNPslGDTD1gwmM81Ak9jhDiW4tHFoT
D2ptvlEXNqAZv1kKSEHNK78v++KuUCVsKOFg9OCdT/3edHiRBk/re5W/6GV+mITiJBXIqg3QGIFW
Um0H66Wldq8ADdhRhJ08qQ5gPztqxnSqzB4+8IXjGpoe9lL9jbaGvZSFreVwyQPFoJqFpG9iAYYO
fDOISy7vQHceM4NHnSD7BNiayP21rAKEuiATxdDYOyhXeCVHGiFD70dGQszq0S7at3o3vwil7JUp
rj6vi911VZACo0nM5sAl5dAO+mGl9Lh6QtdFEgXouQZoLQf5Zquv7ijltlllx1Q04w2LqeQTm1Fc
UONCT3dIjDFf7RcMCO9U+iZCoAq0lyAM9kzwQArh9T9ST06BevZJqC7Ggznze7R3ng1bzHpPRKSa
pl0jgu6OFG6ahZ2HwFpSD50zLsG/N0hDxa2kVrg/etp+WaCGo7p9ZUTausScV7v04OAuajAbJcNA
Q6PDgBtkV47AsOtIAYSRi3v5jghiXLHndnqjvozLP+A3D97VU1eAKaNdG6lFmO4ok2ajqkEs8Nci
M5tadyoklwPed16EjgfoFQho6alC6WP5wjktnRF+jJMed+N7U/wwS37oXrR9J6+eLKQAdPqUH5eq
POSd0/6U7nuKwkQW5uk74K6V8tBslEAt00CvAAYmdbS2gZi3x+Sxc5yqqY8Zux/HczIsYcOSYEwC
A8Ag170RHpfmRsCRAqf1e9e2+yl6yuo8xLQ4MMGwo8RHUwY8HcC2g5hvMaQ8qel8Gp3idRDSo5nv
wD4xlaAlzSyaaN46xQSQdb0zESRQd0Ym/KOuFL8fcfIkbwZe2UrUN4BUUqBIGq0OSrPsk7zecZlE
GqpVRiYh1UB6IJ65NngNNqaclL5IJ1+Az1B9iWU+n5ylBtbf9j4bEDgctGIBr2MoPfEAf6vlNuZt
H1cdHLWKUlZfxEOWRFw3w+JORXIK2pymt+ulhAapCY6vJDKSe32ZvRmBoEHeZux00qHco+MX2Ioy
hILII7LI4SAbgeT0iuKOG0K33jeJGS716CSQPso1VBX+L0/ntSM5smTbLyLg1OQrdWiRsuqFqC5B
rTW/flYM5t6HBg66T2dnRZDuZnsv28YkC7pt40+nFv5C5O+mnfq5tUarxEu3uNXKQb9LfsylMiKg
FXblN2SLJR3vOn2y2nmgOFGzqIf6VUka8mlxG74J8w0HwqYXQix3vM2tsvbwnX1y8j6TX5/auAV1
TniwZYVzBu6bFZ7ykJQ/c8FvXTTHePqlam+ZkA+b1rhC53VajHdtmN/LVBz2WmI6R3pGj3ovb9xU
NfVyIckPt9TWU0dLKwgPR5VdsAQMfxAaBcWJVGF/Q/fnQnWWgcEto4lSgVR9jFffmPNjvmqX3TyI
TD/q2nhiB9CpqEfeutGSLjuxbXrFJLji5R273vgLlODQ9Hy3/bv0+2I3w/ska2/GqjzXWX1U03gf
FdPb7aea3pce0YDWWt3aEH07isWxlw3nJEWVCcMWT55mJ+xFqRkIHTnmlcti7ldzbG7dbN9iapU9
6DPMOOuS1z/qPY/moKX74UiOinyk+lGiy7fYFSobenI5eSk8R3ViSXhKBMpieoaonb1x+vPS6adx
iLIKKabNolk529r82Z7F0eAHoXRFkkYIOa1PfbCK3d+7d31aDuJfcbW4a+qhJt53o8evtieJd58B
3XsrXXt5uqqrdany7NI8myQgZN0nN8fT9f9kyskqMRwEvGbWwgpDQMtb1PuEioLhBmnLDusqoqpO
oo2pen1N3BMlD8X9dGg0G5+F6ghdyta2SIv7qN0ws3T/16BwR/pVXh62RkStnEWVunIs43JIfZDJ
ZVD7o5GQ9lUm6nnqpQsPyzbSrw6+wmwTM5aPlGUU0nyWdv1ZTc3bakxv0ty92Ye9aU72/ZFU+0eu
kuNSG9G/P6Yp8Z64omtekcLXl6/3kiGxLvz/Z+JorLfphqtAfKy5OD7lg7V/pPL5JY/PYx6Ygovc
ZbJT0V1Pfkv+7beXn0YlsN9m/pn281Pq1WONqNX7w8BwRaKHi/ttKe1ZEw293Gxafp1Nnm3Nz1fX
W2REc4otYKb/BsJlPbqepttoLvUhftivTQi+psfPVrWeZieew2uflSw5VvllyTNFjHofU+1mteK6
e/q83MxgeIp89on7H3KL1O+kq06DMga5K8W/d+5mZn/Cb8slKv8gy2tkJx+tgpm2Y4ntZpioc0Qw
+pwPt4ZKILPE3bzFxvhclPfZU+VDjWBeyVlo6Vi0CGd1JNklPOd3bO2+2JMTbN/J0tYzbtol3s1L
5tWzfMy5+PNuddeyPBkomJLXfjAy+CGqmRMeO6Tcy0P8tO8mbuKOmzjZcgiPGJo23t9QholuEbxm
vr4017hiDoZd1DTcSJ6msu3YUw8q6l2bFoGuKH5lM/OBabHkLCtKGP+ofF4Vn70Dx6E1LrKe3LK0
vU97JC8rTZ6t0aEo/wqrPZPydC5p3HjjLn0ynxsq4pRUG1NG4jFdm3K8sMbgO8fAIiMtMB7pgVLa
36ivitIZ+NTolh9gSL2532wk7wJfaf5l2W99JR0I7zvyowdF+ZDs+SN7akd8okOloxv3yqHH2Eur
oEzplvY1GDvh96ILfhJQDUVodqdks47pPh3XyTo03XBgua+3ii9GHqNqZKuhywb6YNNEkCd1qOQG
/l0fKeWVvAUgftrN0jh0rhgxJvbisln+WrAHU0OYbe3LSrO3r3/a9NecFA4hX76enjJc6lfeU287
hYYjIJej00h8ne36WYrmq6j0r+20aNPHUnUfm2K914nBkTkE+WWKRGaGebLhrkZS3vnmne+ccP+O
uSiZWdxGPhqUQMXAVj83CYbe8g0Uc51F1krp5pfYTwwtiueFd3Y6sZQ9NEz01G67673w1kEPIkFY
RHdUUvWYP6o3JldDIbTQLKVQ0UO7YGfJrUiUUEg4PY0aKvYSIFcq/U5ByMRxPISNXIU40Yc4Xpl3
N06zfNr19LY2BdNETlLbpy1LTtmXOmcHYhAjO5qoIxRs6hjNqF28siv/f8Gbn1nOhNc4+AlqRFOf
2J/lxjwc5FIHI53AvrEq+2iIOBB5GnZZFYqtCWuz5asaXmsOcVBhU3aOIOJAfdrPDnpfFO0p3+pT
XqenGCLG3tdjOZbHOFYPmSq9wpdcCb5gO+SzFIkUMbzDqrve2qQ/6EZ8WMUfiwjOUa3PsnMbTZnA
9T3pLqk5Xgecja5nHdYgu0M4Ncp72ncfMNofaawc17ZwV+Hwa531nE9n3REk+1PxMZbfNh1/oQbV
vNxrb5uHeyPQT6rsTbYywut/rcX8NP9MS30uLNmfCxMQwbrVIc12mNRtOMd1mFKLC9yiyrACDeIi
Bm2Lp5RdoG2hon70IXs0h8ja2HmRh3o1X9W6p7E/xPsSDrkUAAbt7CZLaIBF701a6Z3WW6xsx977
3PMGQbtyrNQ4LknnkbPtxNp+bOTlyDro46O1JEwILEgM+NKdTlvSOtZ1pXtW6JfR34OVMmqiydVT
xdOM3tW2/FT3zanhHKs7tiyrvXy0KWzK4rBE5YWxfy9+1hO7yBrr+mdRPsz7kP5APQm0qg3XqWQY
Lgt7VLiiql2z/rVUO2fHEMhwJrmrJboTuyddboJK5d+hgmup4CJ2NwbkMbtLeoOeCYaJFlVP+JCo
r2HqK3U+jjhw/SHpR0eKizf0KjfW4VCohbQJHSpPLviYCBjZaB17zE57RM+bgzTHmLVLtLH5Xu4a
dN+f1wrMP+nFPEzOwI2pdlY4DnOY8O7HWaBdsYOPS60dIFjtzD9RT7Wr00WPIcWiDKXzSZf4V18W
9ppiFmzeq5Z7Wdjztns0CV7+f1iSYbJpqDuV9KyZxpStg6hHm7Dly7U8yyhWGrm4jjTiAmzZqfok
h+ZuYjVaoFVFXDzado1KnQ17T9Jj/OFz8fu2Oeddc67l9Gz28QkcVB8/85y4diM5JHI0VF852wWR
D22UDBJ1fDOR/A3DJvv8nozp0P1Ds8gVWBwuOqkLB1LvECfqM9vt7PnZVfUbYV1vylq+c5bbnfFV
dfox2RQ3httBBCfzhADYdT2aM3gYO9wZxz1Y7BtX9X9mubqT89CHG8+03mLfg0rxHeOGv6isgirK
fhW8wm+Gf58qxNSIVYdm85jcVZn9IksC+aakqO1j5etL48UYOnatPTG6BxYZVf2hSArOU41ejAwI
v8CJwyqWGoo2lcu9o6bsGATiRkSIIXAk2OiABt+o/iqFfpp18a4v5q2d7POe/S4J4fM2p9vXc2I/
V2k4f7HUZyXp61eJ1aLx00SX+xxv/lS6GeuTOsPyK6MMFhwO1rkndog8z4qTLtqpUddBjgQb2Fc9
GDOZETor4l0zR78WqM9yaOpbODfwbuoYGrivZQvMMlqByhhcdkijxC2rGeGNmYj0YWwdeQdgGjIS
Q+LJenuWDOPMD3PSJPkQnfiwHMrXfb0smnaRN+MCROuNVuVWCbtPD/W/ic0z8pQ4uWAlk5o+rD8b
b1stwSig4imS7NksMRkrZ7Mpx/hmmolbIIlK1YjudwKtjvcvKZPDBB1Rvxhv4qU8sTB2ay80+nKP
ctVWEa9eO0pHwzkTDSUGO8jX5FBYh11RD8l7AeQRlsguwpg/Ga9jcrNujks/HbszMwRfxip/9fX+
NbZ/k2Z20DjD1b82YroqeULxjkGnqmfQHKEGYP+1BC+nvoJyv9SYT9wwwErasMyyaJHMyLA2tJOt
SP0tIcTJ0q55Id/UZrlvefZYxHqO81veaY+l7v0lAR8IpHu/dKHCiV1KdH9KRanuxGN6VFAi10Qc
UlpP64mnG/fHoovZ/tSj/6oRdeeZxLMgzaQQRO+0S8XpgQL8UcijY46VaxtrNOwlw4ZEhLqvMy6l
kHsdcOYi/Fl8Guq3dmkiZOOld9ccx12oIaFlSRMUCP0ZDe2ksbBkLZCMfQtMMPk0VyQSdA1YiXJm
yM1b3LIfD8qseSaFVJYfdFF95Oj2Qi2wDVkOXbFdJdueupm8ifFMYEwkzeNb8UmYwqU0/4MV+6xN
+7NItxvo0IxHqZ+lMfWsn14z5SHRF2FZCGdVWImHFT2/3sQ853JLrv9SX89gVDofg+lgLg3IUX9Y
TnJiHLZFO/T4rt1EcZrpzvQ1gZOIq43iZz2Ebt//DF/toB1JUBDqRzH94+A7ma3TiuFpKvtd9/S6
C7HkA11aov3WByrEP8k+9cIsLsipLtmnIS8vs1RdZ9CW57IuZ1HUb+1sepjP0C/6e/e5f2siOwmc
P7lYT+soTlZIwPWlr5ILOUSBpi3nVFxn6de4rce5me+zYd6qIgcrK6+qlV9E0rm70XiyJzXTKc6L
4+02K0B9H7pun9S1uqhF68TVGCqlfBvCPGf/eVOeVnU/1Y1xWpYfNBBhV7ZnejJOoIM01uf0rV9q
XMH0WLlp0Izml7xbn9ZhjogBCSr7U1ohSgWJ81h1YaC0BXNfFjfb7OljE1hGMOxtkC5kDniinQhl
6YNmIG9GJ/4W1MGoDM/WPowYc71fDwy8zvR8pRbgRQRbGntr13JHw1KKoJBnvAg3bdZwqsHy5i2S
rfRwyg/ZvgU5hR3S0e+lpkUq32KLJdWgm9WEcj6lLhVnYK6QGmtxLaT2KsG+zOG+zhRcE41XH+oM
lMVukxRv8mC8l64FGpwE3JSzo/5A0jWOeyyceOCumt2yMPjm6sBOEhhJOkh3fDR1cas8UvGOMTNv
445O55THsemDN9RQYztMgrxWpSOESD52FP4bpYxgqbY2vwgOboizdM8kurBYvUvQWbvQbsOXZEJc
b/OhjilMye01yj1CGGyK9CA1Q7SP4n/vlpWbfW2JM5ChWwjhMmBeHG862tG2/9jCyuzC3DSCRFG4
+dKEU5r/nnGlus8cnhh/GqHoDP2QmK/SzjEWwq35vuLGxwd3syk5Fzn2aOwq+cX4v3tshkh73WOn
z/w8SNpjs/e3ZDQu2vSrmsfPoPrUKw5Saz5O7KVNGv0Yp66xle/1lL+PxvhmUzo6HFaPSwCAHOnj
GplbhXdshxkJbF0gfu38ZIxi3LhBfVWB7JKPt6BU0iAv2IcsymC35aD2ulU8NDUhxAg396ZHo8ku
s7W4a6/k7Gp6BHv0vs57mHtxBmJQtF610tg+Domth+hoqqxdBT57GU+0JTwSxeyVBl1R/SHMEaMZ
n+rL/sF+cgJQlXMZRttUfi5b+dGk3X1ewy3enlzGWxnJI89ZwnO3VJCqIvC8ZX3u93lLcWrW//2W
pGhXWWzpyDeWSfv52egSPz3onR0A1dDoIWLMtkYz48zGHmX8ftmMqACpnMYJDcZIGZWwCQeIrUfX
mMaD2e4HTWHxH23u4hPOcq/r/l729X21lGgBlh0W04Hf9Isxidb81LQptWp97r5eXWK7iXCIOEZE
GRUy8Ou9zNVwpFqCENBlmLq6OH7qXt/+NM+J2gaALka1wlUv0Yh1Tt4NUiAuNkJmAmxwIv5Ri+9J
nz4n33jkjXVRjPJkWmHHpsm9V/yyta/1Qc/ri1zUFxu8IRWar1bbUZbL80AnOLAQkhkzf4ZM5Tc9
SmfpbELP9eaAk86aIetYqtJhbx27Rm2ff8u55KDvHNNz6zVagDldermk6kA0HSzz1OOg7QZUWN38
0Tpw24ocYCnZrQOtQR7Ok99RgdnF+quWi/Sx5JbXruo/sfaymy/Wc0+Eq6b1ddyKt3pV9aMGidrp
g3GXNb/qGncZjbBI05+vul/0AHWmkF2Lxc20J9D2auVtYxNqfftr2C/TWh2ZBPts+dsp9mvds1iZ
ek6dP/MUj4Y+3loaEqYckf9pWW400viAxIXckLIGr0tu3Pqeste6gSm1WyyU36L/I418HrGTF++p
djC55yso2EJKnI6HB6HmObdfZReNyXNxt2Ox3dLM6won3rivHNbLVpialzHx0m+z83JSIE89ckQ7
HqfVa4eoM7j9Ui+L73tJqNOT2tVmXZm622e7mh1jxnkchn5wkqtINkj5mNH739p2K80chXDDwzJe
mIHGJIrCx8LydmMiY1+dGunRmO15nUs/Tnp2EvZ/pqRLT9p+KAdZC9pJfG5l+3fe8wCeNkqpXVhp
WQEAbrL/ggcEhA7/pdRuDG4b7h1l7H0253Ka8Wdu8vu+ZKWTVyZH+sJ4FTyB2LOTvZW/53gPRwK0
vEokRzmHiUvSKpSrouB31ISbjnw/PD8tEOs8oUJb8desJf8RNd2SdSPRYwAHj8XGdVa/FyIa+uWq
kvJimPnfHO/bqTKD0HBDMGerwgAsH6OuXUpjVt21br7l6gabUriEOn9N63zJpcbVK4luWAe/sQr9
V9JU373OnquaH6YIMuyLHcJlb/rPpRsugw7Xs2tBAZnV5qwmng1iIzLAbg2xo4PI278tLsXU7K3I
kJvpBSH87dSWQRPGORaJjylezGtfbH5rKI4p2e+luNbx6uV7ACggKV8yhKxuf3YoD9PXKP9T5Teb
SYy0RBNV2R07K86aPo3SdqW3RlDqyaYU4E10NDclQlZfKp/TGH/39a9x7q91kt6U5O+2b75ldGXU
r7n4XCflVyUN8VXrNd0b1d0zzJg7bYHQMnSe5m53KjpmMWJzTtjEuddNueVaCS53b3jkBT8rQXij
Ncy6s07jt4GqT7H8HNUE3NqZS/GMk+2uoVI2KtuuSr2/q5zSs23hDvOVmUpySbpYceZV+tE3YKl9
5eec15STwklL0zyZ7C+3aMFecObCcLAzQ0alUAkFZfO2JMfW3EMpmS49oWv21nRQ3Pl/syjYtScA
TXYDNdm+V/14LtP6MUpFyPalD81sOyer/8njSR30Q7tiSMlIHEX1g7mMeek/ZyLOug4go9QR4RgH
XMxHrciMBtXKrY0BjsflaW7FqdV5SqQcqYu00Vmqv2azbHlkDOOSaml3MvlI3BajUqdshgl1lKLW
fZEhVmRl9PprKxd31MdvvV8ITfKlqTglCxvXRl3GJdVP3TziQg2Ns4/rZf69rtUH1Nn4rf0cNZCW
dQsMrUkdOXmW2fhPMbOUo/oxd7UJa0c4Wr0NfK/s5vJWOXGMckEGmpMBsa37p+nj01zHt0zdnkVT
v8nzzJRT3cWs7ZSnqJFZ/Aggt1fbfskSIHH6goFdwkifENJ51EsBAF+H6SadtuJoqcXXms7EqIy6
7u/JAImE+RWlWzArCF7z1hLFsduMZJjd/Gjs9bnKa3LWIDpsEzekDKx8Md02ZtIJlQ59bFSfavJM
+t9y/z5bxzwOJR4f3pkUOnRUz52kjG5e5+/rvnwtgnG4grIRwEQvd/AzJA75r8zlyERIvb2tMR/x
HAAwR2QpOSuFgIT/oLMiUazo87MK+wN3OKlsgS04HSujgRdvDhLqaT9Xf4FXU6dMQE/K9BVFCI+M
wT1L9jEdM2S88SNBFOlU9bpiSvUGo1h79VcsqwWOYvpwMNIhKfpv2fqvUwV5zTPO5Tp+Q1/OXlJA
6dKsNovipurn+DpzTcm1a2SeoQvqPvdXMlnT7SvZgc4zufjqigUHoa4/ljquz9JckUS7wbcnfScz
swiDHecdLZEVM/UwmXds6MfQbOOPfSnQLzZIWLVv52O5mIO/kCvmFVPZHdds6jAcpYtsGVY0ZMOF
wrr2hvpP3DTu2FN6PiX8gq65MzD0qypY89j+sNQfAk4d1HVcr+hwnsXECel4/XBA0vMLBdrXA38E
HiL2993OjS9yP3ghz0tihPSWWpHtb70xkV448rkok+0KjAm1+mjX5UvofB6JPgbGqHz0jIEetaQP
5yprGLDhGxFbljqx+a2sma/F6VWXGNfAuNndWUr+tjNlLr/nliC+jvw/gPr34SrbI62/XMImLdu7
aRFuBj7EbJYWraLjaHqrtp8rQ0ySs22+VDtqHSQWTi6lPzqkx4BKX7vafzOoHbUSLM9z/G6eFg36
KbG8/dD9FX8VeCMTV9rl6EEluNdv+Y+dj4xfjyxf7Y/KIzuEyv7eloOrF2A/LBso3+f2oNUsT3iT
Re1m3T0vSq8km2gxBTOXnmW5XeIk6wKDDBAdCOtNtQ69GUmoxerfzTaiveLIknaBI4om/RLzC6K6
MgZWNwbkd/U5NV/VczdSdzSfGZHGsRZk2+11dk4UwuQfRk0KTj9IDPqg0ySvh7T6rqmnPF3uFN9I
qlDpa/UjkwTjg+RGeqDNqvocAf+2e63/1tUzWUutyhO77SChZWnwg8wZTZnnO2XMLhbpW7b9TJWp
dNaeo9sow2H6KGOq5CiVeUCq2ksZoeoVTKrK8G2rb44MIrWuIlJAaXAhCKVja/9nDjRXH68Vbc2E
/4KEw8lXqc8MyodrbfkQhpk9hnL01rKhrh8cs6L7MHX+KHsFnr7VtkeOZ+XOowLNwC45pMbkreqb
Dwl/g7cJYLMe6WHJoHSqBq+avGmvbPica3oFT/4ul4WRFvCnuKkOOSGRLihKHsbqft61/hfnfxXI
OKcd+jADEV5dzY9FVUp/0bO/tnDIVHuFGQ3OTmC30pBRFU4P61g9+4SvbH4te3GAbNLMoXrkJmAW
14BP4LSDJkjd1QoLOYwrunP203nD4n3jdZ5QgObOY9K2Y9Yo92jw5z7KNR9rmyTBzXCEHAr5ob3a
H/0ERaOZXp56NXOlAJhwicxEmp7EWKnpxuKHtF5HzzY/luE8VCEvBO37GjtW7ffrSd6w4o9b5bez
UzIhTEAoAWIKscsqnpRSmIBR1NFqFfeIDknmm9kMcy80aO26x/Wxt+u+YUFWWhxWLa8zrHFFrSXU
+LdKNQO/9WGbcuKOGxHDfT+MgWblzCoY2MbTsDfHfLEJhxv8vEzh5luOX0kCKrMNnrG91M86gv27
bI4njYNGk5v8I7GSR1pQWHZt87usMmjvfZxv1YRRkfUMAXTvxO1cZHGv85kz9JQwsqGc6tccmHIi
xqgqPeAWS/+xqKesO9viP8IvnAZTqWMcBsSNtzpYFj9eHzNE+Y6rkzliDxemQ82jhutZfZXxh2j/
yN9bTrpj9rFoguwR9kEmFScOJKQyDDdhemOH5mGhxCHuUGFKSXYuLS73VdKzU06aZtNm7WfTJtip
/UNjJ6IAKWxsJqf1+K4XBq5iYyqeVAo/GzJUavtdJHJymaf8Wudid2A73QkDvX8dJ4ywOlU6cVRZ
cuwUaLo2I7t+PXVQ7bX9gP5WwEbLxF22zvKbrQX00fq7OfNgiEkwJjy236tOux/ThywsR3ATk66z
3D3Wf22++Eiasyz/kuffBbtwUlK5R4dfRYeTUcEU+d9hUXtz7HWK7GiU08zVmT9y8SuPPe0XwDSE
c6Xdi/iZw69rP1NKE5Zx36hak9QzmFB4hzdVeI/mC+G9JivY7+ApPVJ2fdZf/ZuXWXxDm2BCYe+7
/iursthRZD0/s367+2pRUfvVXt/GdWKO1rKPdrVGcknfEnfqcozR/W1TMB8js8NNMzrtC6XjUs6i
YcoJ160v4x+Dec105ovrTWERSsYXqypSHVVrRtp6mTbu1Ndo6OtRSBnZgiYcTlYCG6xrYMW5dKqy
lU536MOS0bWsf7Y5fNOuWgGvAwiKelXSbvcuhSmyc54xS9bt0k+11cW/nBn6CcYOaV2bZ+VpdMs/
ZpeUq2yuzipO8vAjls5WwRkajAw58W1Y78zwONPIG1uia9zm7V7kR7P81dASAT06UvnUx0uDnTVD
q/RBHN9Xuhyzug3DVVIVeoZLR+OfwzfzNEQ8O8himwdtkvF4a6x4k/AAFts+tHp3EitaTHesyp4X
+tKChsFoXmCRdm4sJflm6nWTqWyjbXuXYYVA8vOLkh15/oR6Uk26bIbfJrRA7TLHp/l/n5/BJ1Nh
oveQgV3Up8jsOwuzGF7VHOZwAZZMdEt7Qq7SF/mdR3VwBzn9tofmuLdCuDM3bmEZ8XenGJe2q7AD
sg7WJ6WBX3qC2EpVOeSi+Vdr5RuHU9pxcy9Z7Y7achzjGoPfWsK1Hbyk7vmNZ7v8oiz+KrNhd7au
296SOeNc3MffNhY6326S09vHHgYwGqEUT36yztkVV4sDsmp46TW3TLv/eIBS4emgsybvvxVM9HB/
CsOZpLveOO2bpm9/JymSTa4vtho73JdvmwjM3ZGF2/zevs1LC01MTPLP+bv8Nh5JNH5NTPu7lRx0
jHR/sPn5uVIoBNnu0PPGe1RZrvye1RMb1prq0qudHjbWbh5VJJRTMQwpSOxLbd3kc1M1rEnK/sQr
Yw8Vk3xMhdZ2yIGRHkbRK+5qL/0zzbqPNid12MiqnuTY6jJu/examPqOnM7/5f9J2ZhR0lWEXMBj
GaqHKu2No8sYdLJufm6/Zm1zLnvoN/P3Op5k/Wjpb6YZscfan43MNfGsc8+mCYvjv0YO66E7vZH4
5bi42Rq73aCjRUrOKJdOTL887Z9GLR9rmfagnKbikQ8j69uXXERNUr60/O1oij8Ch0dgZgiOYAMo
tLX+k1oDa1N11HL4Lpa+dNW4PUj6PDDN+1LXJxqFdTbckZFYtK/QkF/u/ETrZpXTISugazTFb5I4
yC0UyyL9F6MnF8cpYfb1Z2fcFfQv9SArv+x19Pp1D5vC8mxbXg4Fl0Bs5V4/X+1JO5QUShNfr+CZ
6dNjvf1esjtoCLkb3CXbWW0Y5AUMIOWDyy250IUydkpKErD9QERSPq0+nFVEwC1t/M0crqUWDWk0
AvaLVxpGzrLI5VF2JJrcsuy3yiCLod575TbND2cjgUiaYqrUX5vy1hbfw3Qb+y+5+C7596fp3bD+
qSNrPGGsy/lTFg1ly2sDFfWd3y7X1Q7Ur675mJQvDTWzRkF3S5Dr5U81X6zabaECOrcqPLO4CPWu
VL9S6WSuu6vy1/xiDWgy9YxlbvVTzI/SfO/B98tmD6xh8yirh/bMzIaxf1M1S3mQgZIyahpPdIhg
7I1fU1+pjs77l0ZdEwxAAjSZpPtd0hQpArgGkBwKkL837szjWaY7D26rckm2vxL9zeDXVN7q7L3d
ojj9mYjvVbs12TXRvja8QPi+uXjsysc+XvFYxHQQXSTvF3PzeyXM6fFRqstj2lxHKmGM4AluN2pr
2d3i55L8VfLT+qXkn9keMjczT1FMqZva/9LcSXu0yuZXLf2QeLzjgRnu4Vlso7uqt7GN+E1yyjAN
1l/iq2j5EhIQ2UbWB3fqqLvZ6TMflJ6lJodZ509dPLLyrkONv2qnnCnB6jnFn2DgDmOlK0kmXSSW
S5Ko9Bi/d94iuVCi/X+IOo/l1pFli34RIlBwBUzpHShR/miCEGVgC95//VvoO3iDZrTRUUskgMrc
uffKczbXS0JOODsnb401bUt/ay3xYW2iLsr2tNAxuX1oBmNrrqJ37CyComlrRFfNeO25LBoMUoih
HSCDaWMMPRLdKsO8/M8u223gjfciiPT9XJZya4zpwaTKxsg13qpWx2j4FzYBlhBCx9RVPVO2Rr45
3IHTI83rcSirTd1aax4JpCxeC0gsAUsgOr6AncurPq63Yr53y0Sc6W9GvFCP+0NkUEpHctWYP6Hy
u6La98bR7SsMhwWXDuHsnYyLjd7ddFL2cB1sJJppU9DHscG0Vn8u+8Oj7k3O94jHfPJST/fePhXG
ezd9xNOpI7KuMSLi5NblodCHlcm4eBj2QzoDFsDL8i8HSuP42ppRsFmfPQfj4boEFpE8RyRgiG10
G9f5iMxfw7tY80fMhlzVvSDjNeAr8KzTPIyXRL8F8T0kJ9BujXKXDjet4ETGnQJoZ7WsZR7XoSux
DrUD5YcTyU2ky+wBReqqqdz1iyRb5SIjP+5p72ETLqf48u+9yHyC4dUd8SZb/hCfwzjrr/+9lMDD
/vd3wYBPzwu6n76Z8S8mTsNzBHthl7wFcUoC0Zr7bd13zbZkxdRqckV0DaErbpRcEhaR6WyyqLs5
9jT8iMK5zYvU1OTambkXhWOWWlQzTUTaz07tx9Z1wbJuWPFF4LHig1iLs7WN3jEsjE+UgHg5IEdr
b0Wz6u/UlVpDe8e+7bV1Sl+bdEcXOfzDlLqby61GkVy+z8Fat7guTnJkl5h21AgeuLc6+0g7nyjK
1B2H4NfFBmZjS1kFj8Onywlr9bui0DeN6Pe1oepD29k15ykrA/JMu4y4et9kxxGbaEaOhcF4b2NG
cGYRJBfWiUYPgZ2/jq7SX3PbH/sdnXoyX6y6uSTa8NwyTnf77NiXp3h6KVt8fcaDSJjJ/SsxOZpi
yx7Gh9CXpdrI+SkY3FUQ/NUT5KT2r+v6Vducdfud7QlrUfLmT/cY27OmlhD/B9vuU5kxKHqV3V9N
kDIroqMpXk1J5L394VLXKPNY46N3F+ZrmfINm4hURVWn/aHL8Nz5qpYmhMm1irEcqSfGqQWjDETr
yH5KEPf6dUjYEKJMT/effrr5L7tpR/dfmTq4QjtI+gnQkKvZxIxNQF5eK099m0VinzRzUGtZm9oh
SQldR5XBip2WMdA0z2I9j+60xbFdPvz3UnpV+VCbDl7GhvlP7YXntIz6ByZ3KMfF0GxinO2VRfrB
TIghlMngo256BRGwyEzi639/F6TVg6PicDtreXvryZrS2szVVxQwk4m8tn404u6p9IisCBBM8mMJ
ShY4AhgFY4cZPGFuKw3JNrWnDQavcyIy5yYsNb5awXslLPfNk0ZMVwm5ZhQdJP1QPzHiJ6Fiy30r
7O5CMcHpjkQruzJBABiNx54Z38jEEh2ZU0ITJLYdBOMpCcgHRDyllJHG6IxdsNWmxqTIUFutz02S
NM5X0VgYai2hfNY+eZSVFFMRUjxGWVMn+na0rADZx0KlqbRO22IoQeAPPOfYV2a9dQLXOZNK/h7c
FIfs/7+kwMJif8TxN3iK0qWYOSA1Sfeas8x+oqzhOLGt0XkMI8951Fltxbo+82Jiqh2zQJztUdI3
9WkM4IRwO8+zJra9hzToggcNP1lQkPonIqUu7fKizMRZ5d1OttLZWlZ9K5F1aBhZNBmWTnfLXR4J
ZibeyQXCnep4+NB/moldP6WdCDb60KBSzLkCTDxSqKRqGxdGcjFr7XsSqMQISS2RNNwN3ZQ6m6Re
IEZrkQRYtlljceuonzFPdGtsZ008uFf2vFFgfE1jUZLm2Y/LWkWrSxjKPJaMN9mcYz4rRpi9ZYQP
+UJc8DLtQVdcepbVAKbpybiEvdD2XezKVVsqWtLWZAijMcmbTKgrUwx+miAAPLmNndYIlgFvWpzA
ggkwIwWprj9GnovwB8b/JzZ23oQg29hGdU2Fbm5EYsfXLFzkBmFGF72QVBGJeE90vAdFhTe4Tk9p
WQfPS5HHFATjpa6+PKBHp9zlKaLnQ7ItXR4ZpQwYNphBe+ozhuZhHNrbQiNGZZp04TnZbm/oqxkP
ubFNdIPGLpi6tXJGtZOOjglZwuCZA1D37pIsLvDC9sM1sOHm3BxjcpDtuFCjmSXlNi0pNxotQ/4W
YMR9qNOk24UCbp2j80VlF4BUwQJitlb8kSXBc0k9v5aRYhWzl2945n5KSSUL1WxcOZpaBx6jVI9J
2pmUVUJdF7CajzOjFcV7eZwTJ0P1Q3X0cu6CwT5V3RyvLafFKcaNVrcE1wRfY4p+gaH0a0AgLqm1
ZThDkEVWHj1owfO7svU1nFX3IRT/hNLPTe155w5GBcCxbh9DwPyf9v6fAC+13NmkTMfAzmjlY1Ei
IgfFPLKSMJxR8fJ9WOMSjOOKMG+ulYwaWfws0ttgpTfQilunvg/l1WguFsgd+8Ot703jbAoYaslj
BSvNwu4OmoH5kEr7nedSbPLfg9bmgr7W3VfRx8CrJre/haHSWcWc4CnL++zDndjnXXTFZx4JubO/
afwHaH3taeCNvOnxo8v0WlSkPJou8K1jl6ZsCora9tJZo4QWrGNeBKC5CoXCgap9DLrswTV4v+Cz
rW0W6EsETr+GwmxOtReF1Fhhs1aaQbRYqBcjWWrvuHoaOFhpqJtzW/QdltvoKezi6QI76D6NqX3F
yRYRk2xxWxWJ9p5qj1HULMbPgFSWzFakD3VfLdNbVXq032N2MqViy3XYrAqjfcflzzqAA0CeXdZq
DCFDatd5jt+8MH3Cs8QH7bEUg82bdY9zsspzlNSgtdCX6bYDfERZRCfsMHJue/M3ird2lfL41GP0
bWQ1Pse0CH7amLLTjZBJjb5hgTj9Vqxta+yRbRi/OYw50qZLDm1ZPtuNdC6FRKyqWTr+lsGZrMf4
6lZmsZlFrR/wq4yieZFptUrLMUWXmVnZEXX9M34362rBxuJJcXAMLfibkmmnB324rq2+XU1Gy5S3
CuBgeV11ZYOava9HuovA4WkUGD3G9tbFl8FVvtWNDq4Fbv1rJ0PoK0LzXWsEspPbTM1w+AzmfC1m
QkRwqAVXCwcpmdYvTg7MyXpqXlPujsCQ9UMVdhe9nGZydT9uFuOZMqPq2Lji5lRRSA6GmYtnuaxo
8ArM3YXkMU9OrRkiuBdi7cii3zpmXwMCoo7ompSlvD3IJgzZpScPsH/9NDJxYxS4Mb1qhBb1qTp7
F3V8T3NEhMhhikTBU2R452JaCvasbzaRcH7KUHPPFgWpZjJtl85DkzP5GDrMF13IrK2ZfgT3xrmK
opUZa6hiwHjYQtCtW2+c1sU4qV3dGeI4ZsnOysNhuyyaBkPhbFN71Xrxo5O78yaUVeyDNX2DVVac
tCi6jMLVeB+TL1fPzgvbxJhoaO/RIHE3pNZj4xnXyeNSxfzdMRbJnyo3JtHLUK5mVYBVXnh8Xs1a
555OTAaIcZkem55jYuZE/MhctGmmkjM/g+b4qzF3bkGIrRBFMoAaUOhEmM0M2N4ew1F36xT5WL3d
0KOEV+Ih9GMRvvuUeZlZkt/s0tNQ0bErDykgcXGfppb3mIrc2LX1lBwUe4yeC+2pcO4Ty6xsRJjk
GM74q7NpRcKERpQuM2UUwzHTWw80uQMCuxA4mOu1onlTmyJ7Vv1rWH57Nd4JLG4JmOygRrsgl+i1
1aod3y3MM8GuR55yySrSqApEAeH46S/LFyN4H3iF5GrEhs/bOO6xStKkl8SxSwKjCLMkINc5pJho
F2JCQfb6y7V1a665TwE4PRKAf3WNCnJUueMG0H9UnhloIjySS+g+c9yYVzlvCFezvzvqSFJn03SZ
GIOmjZv+Ihtyd85a9A7EkHrcSv/FqcJbXDpEj3kqHRKdpFvbIDGALjF6IpkitwgpN3xDU0XRRxK7
2NT19itMGRmZHfVzThpty25A6JFTor+U+JZrjLYBJf2gAio4udO8w7AsIkSWSWjT0/YbRx09uHwt
4TtQbBwGLyWKOxD94kynx/MQq8pDXp6QZu38O+Byyzv3ZYSH2eNxHKOK0g9LWGJwHvOD8lHhm0x6
lBYdCYPuc4sP0t2RulrF0+yswkKBOMvLjSfwGe/i0Fl57rDOPXKFVb9tTAxc9apqGxiZxjrEkPao
BU23b0J4HbEWbURd2YTAo/w4p9WrU3Po6TPaDEbvX+qvgDggV2MHcTBOCvXa8nsaXLVZ4fUPsiye
jWzJC8ztacIZtakCJ/zyGHbp5CxjLfstXdbTviv3y0nuXf0p+28pT9L4srynpUyUN4rGyLgU6fNs
b0uwkz1umktqgkPyJ/PKqodc34/BRs176d6WbdOoaUtcbO9Y/zyV/CqAQxvpVOADW/bTFU0PSsDk
YkQal9XHZD864hlFN9E2Vvtgy39syGY524rZBIB9OVzqoLwuFaEVroX7T0voYnIcmJ1z4RaE1ZI7
Cu15XxHPKTaMBhpMoHO3oQy+mxTNq9Yt4i1NUrgJl+EFAWLgHKJ3dl3bPLLPEUuMYTtPFqdtaVv/
dIf6EBr9c0vVNDIKo3ibjh4eY3cwQsrfZi26cgXeIDzATVsMHWmQH4rY2vey51yLhb6JZ56c1l/R
BV+OvXiTQFF6FlNVepdLpuGL4X1gCDgjDutEx8bhHuuhA8iF6eg85/Gn6TKwHaOBMciijbtp7edB
xs1fpmgielZQdMmeXGfwr8YG8KoKsYWwqt9Ear/pdu0BRNSahWAI39RqgB8zvJnCoHqZGRfiQxOk
4qBV9lG1hpTB7x0wm06Nm+spgTsK+IlFc27G+VfUCfWJvoFRbKRssoR19By2/lUx6SQKUz9s715M
1GmcEQSFPJhuui28HwPGhscUzA7gFkf/kukbZXZI9lOzK93VjF23tPiofb3femI95Psgh2y7wrA9
W29QvhT8GWoyDP2AgS3jlGmvqdsgPm+Hed8pyEEZa2GcdRy+JNOFFhB/blh99yRhhq3ghMpew/4+
kbBW9R/hC4go/pD/WSfW1pGy/9Bh1xstraz+p4nHLN4K2w/1biXI6DGsdsOjnd28lh/uNx8/aGwU
ECTY1dO1Dj5dxlgNjGNiBUH/6WVfZ73/XoApQvvW87eGeF18YS5vINghdQrmzjszPtrRy5htDH0T
jvR2b9J4N4bvIf2LLGxMFHlAtbXqw2FZrzH7BWxTB7LZIc63IQYUzKWrSZza6K2Sz3kDQvdAsoq6
IHHug7tFu8P/TorbbX6D6T4Q7GR4bGBWjN6XzGfe+2VyZjc6SVADl2xH8/PnmYyzyi0uHuh6aYle
8QDO1hq35jd71jLjVbN8nY8JO3F8HNR5JEWdAOE9TAmswH/Zko0nEXXO3dcoRwxIL1XyLk1miu66
/scljZIN85ILgYTWJckPIzgLv1pjQ/hOfQ7yDPCsdoyiXdOcOKBM4p2Y8rDLFkczwXNzrgwgzsTE
4gVv2WEXWDsMmgyEdAbjPv24F0IQOJc5gb6V2zzkAqjRaewxVZ6jds15jP2iBZVoAiv5J9xXGH2m
6wNInM1fq/jJvCdLvljZ3jQYohY3YimmtfazeKN7VweMYncq9Add27pil00XMu8Wv+78bMoDH4Zw
7ol5CfONYoQO1YhHk/eAEZKQeDucYjzkE7ISLOHgF9pHGJwHsfZ6LJw3vsLK900OG+dg9mfQOYPY
2iMK67AyCNy11iOsSBldpXGtIFk6B4++MTlEqNTEizSMnr7s2bk3PkTdHr/iMB2r5BZFBw9yafym
5RcEaFAemItxlx6z5HMat8z7WKINEhO7Aw6OODnbsAZnwKa3mh1hwDQd3rgt6Wnmp7X5bflT9wrY
Rok9XBIdDItzDPJHrmnNvqgBFs2hmI+lB8b9Jo0ImvmW1iIkfN386/tzNfuD+otKv42vbYethYwO
2SviRfc8wL11zjRQKD5tNaUUzh5ZPzPdtp6g7uDVSIznkAsgOWXOXQdv12BZ3pvzUbrXHCKl2CLz
DrM/1h9K22INqs2Nhpm7+OLJRRywK0E+Uh1fpTxW+ZVxzwTNARiXCRv0melEnfrKqFbWsShedeak
5tMEh8Wr9tO4LgHQWb5LV1zEn3N9n/KdCNZWsk3YeIGlmpSwS0mtuLNJkFQTM60DA+xVzhteDkwV
5DYqt1zUtUQsWzHq4RiXvNWrYTgAS2sw7MwbEM3p+Cnz4+/UHzyHonBgiyB/GFPuiveGSQEWrJrU
H4ih5JgZa7vfcOLyTZVzhnffSgiuy95XjunxwjeSiKDllY4LCxi3wx2PntWwwYLAScBMmH7sVoo3
Tl4MbFQFRvLeLnRdoGWSO/vAZGeRRgAy6xQuJGbgBlTfbDdjIDV+TPmBC7LVmNUxC9l07pYaL8Ak
SRy53Hfg7eHRcf7+Db8tYSHjQHfG3jUCmVwktrkGLc7GlSZe4FOjYKRJmuGQoTSodUx7gLsm3Joe
vmKuVgK1C41WYFJUo1/rV+Df03SbBSSwYz//DubJxQSUMPsOzb1t/mAq5VTgOzTZb1/5efXirAVw
UQcTPoa1Syc3eIWG8mnMD/iBMT5qBtDad0KQtr1ugF3I4zD5DpRJHRf9Kifx8DJaWz7evOcHIgbp
k7BL8GqrB9FjzPtYYjfls2Gd4+LcwGITC7CCfQB+P17t8dkuDmjV1Xww5Nk1EEyST6e9eO6xbN7L
hYlyBw8wT+/D8OrAZpnOwNdmu1nZ5gXq1cKDabq12VQrLXoys8/E/uEJnFqfbr+rSf6nRyP/gdXg
zr6BWjKOiHWo/AZYXJNgemqMx1p/tHS/89hq5gTrOrtYt46rpUeYSV143CMiqTI4c5uVXs9I6r7d
3vLcX8Z6LoPE1+hRdzpQ3I5b7qyeKW0ZusleuQwa88ZKQBVqD52HkchiK/Yx1gg2h9E8f2JyttAX
AperuceQuW8H9ebBKiI0Euwj0XYvlDMdDyMoQti5MoIOb6FbvrMO0VjX+El2KgMTUGYOkXRXT9cW
sthguekhwFZxJG3KXO3HyFqPLpf3bGaRMJMUHM6DTjtsJ/cCH91stYe2n/ntwpaUbGNrN+AaF29S
1aHs4o/aK8unPE3DrV5p1ibv/rAbR7tAymHjIjmcTXAcKq3jpyIdWV2IlQEujjjD356BXbIENNcI
6o5uQOPIBHOOi+ipr00Jc7/FySvRAYfw6b+X3qIvSJ1lnFBalyXh4bf43YyBXg3QAssMutSvUHRW
aIjJi0lqzKlb56KyCAtCjdafQWB4HBnqMZnFLO9UsXlIc7ROu3skzAFeoKRh8mabGD64JGHM3rZX
ljwXevDqDJ31ZhcO/l0iu5cpDLVVUaf5dmrp7JpU9s9RCcKg7V8qmcmfJHXgWxnE892UwNKgO/7/
vzT28FB7DZOfnNFr1TOwDh1fX14iRqi2jIoLa0Fs356natuVBt7SemBgPUM11wP4VMvLf98PYYvp
SiGfCsbTw2RbJ2tMLP+/Fzbpzhj4YmQ3tnSyzSLPjpauPVax9THHTLxCF0tKWhvvsy4lI1fWgK1s
zxX+EM1olw41TmaMABz4v83VhP2ksWQIeY5yis2f+nOVMLOlkecZM7NT1iKMjLmmL6p1aLh33Pwc
+m6Zg5TtbkEx4D9pugnijWk92AVwAms6NXLMSG6BeZK9MOHaF9qmrlLv1cEu26XTu0BXuGV0wQdp
0QkXcBhXAbr7yg2nc2hPVDpzsILF3rBJvQ3tw6CnL3EUHsVZtinmA+Y1z+b7BJSjmtx9TfYzaQgx
TtGp1OzvsH5tjfmfYUXAyFyEeKWCndLyYqV7xECbmglf5WC3RexMWZhrULlNMA7Y3C024BTT7Tw+
54P6newp35I2kKbt7NKEuGen5nvOBMZoSTt0pUxPGHe2ce0yolG45GubxA1cVn8S+z4zb1UOYIrF
K8Uah/fFy0irNhIiGhyxx6FtQh4yy0C5y/2IHe8YSWNrmy43cgCizHPW3Vy+W1XxHWrp31wz/okH
7cRP19YgOOsG6ner03b1erax4Lm0iqovF+SLqi57bDXBGijGQanSv6CHE+xHAvE643mgap0rHo16
RcMteWcs6vxsrIOHfNSJK2NwAqbDvRSz/QHvuVapezKV5FgzptMWVkxP0+liYuzLrdS/Rps4vBMx
HVFQadCy9rLjI+yHKllVrDSIoeK0pR9V+k8KAL01WkL8J9h7LA1Rkb0OtPZYe2CT2eZWB9ljEULB
Zn5HgrV/yyDg058rbF3Tdxjk7ZapnMIw7LKCApSP1eY7K9IgJt9VYocbfWbqamY6xTsLcoZ2avfa
VED8Y9qYD7MEffjTaxQ2lCav81Aympu6TZprRD9a1DoyR7VKx3U+P9XLamVQIIPbHFNQdyzQBAph
U0mkaVzuqmoQBEjSL9dW+SEuMRpVaj9W8NlDvTlprOhwo1QhEsz4J2uqeaOcfEU1Vdc1mYOyQ2ME
ICA1Mvmt5RGDsu3FJIgjC0ZlTTbwBoAhOQ1J926DbUX53Ht813IyP8umO6SBhEz82fXIX6MDTduo
g42QWNGLcF6A1OHLKLN7M2j2tuGm4MMI5d6aIBmWRDO47UfQPRNJVzYIFYHz2mHkRYylt5xRAGbv
4IIcTxXZD7PkynZLsemBzTfjJwlSmhpG1Hss1Gzr8Fh1A/+hLasdP2ldj3B3XZ51ZeSSrINjDHuW
J03vdhXISxrDxNaeZCJqNCfPXbdOAmg9nEHlDj+WQXY94Phmdn/JRr18bqU97cyafWB6rl8zgFrO
IGry09o6EYAWdJMyh9wDyl6GRSFa8uCsdzyablg92MDz3KY296Kws02oEvOoSaxgnhcMFG/TrdbK
+iWNFlNqg6yTCVYrZ0tATqRgxfSMD9lxweW4xOKWL0USwP5faZ9DxXA2S0a+aiolOGKkpIKtMnU4
PLtxzxYg8FiR6n3TJR5mc1xfDS/SVmWYzR8mMObehWdruNkxLnUQpRwAqzxcHgBxvwwlA/UlXcwJ
McYxu3vLU6P46OOJgjr/HIJI3Mn8PBWwHQDNFHGYYDri1sMgGY0cqaonPq0Bcqp7Hg6VR4hlXGxf
UPS7IEc844tHeCcCYXu0e3VVwZuH27vIO2Or4x08q45GU2LqMfPsocji9VzI4RrPpLpR7ihoy3mV
Js1rb0/NQXJ6+1WvGr/UopmLDy12mKbaHzSTKUadoo0nOUPooKLN4AV+UXEZ1JfZskVnRnRdDkiC
1+2JUf8RKInt/+/M5DDs8d8DXkCJNPPg6Gj18pUDyD72KG8yNyJ1KsoJ24dW7lQbz35SajM3XpXt
iuUf51K90L+UxRwfsEzj3hyG8oMkfM6mdo/V1iZp7rCzsLhgo2gaM8AMQ1wAftzArCHFvRCRrp7y
4ksYRbpqyXruCuX0hKY4oZoWhwX4rJM1T8HKGkx75TgW4yqgB0JcvagW19kZb5Kl6YfRAJwyh+LK
JM1hUQJMzSGbRtx6bU+URAFoZ7uYtzI4TY59WoYvKo5532T6oFX5RzdL7THTY1+50wDzAa0/EHV5
FbHzU5Xtb6/qCuZPdpnH9tQKHP12odHAwfkh+xVEW9NpV7NrOZe+Vl+sNFSUrsykW1gxVkA0Wnrt
uI5rzB0l2ByyqHkUED3CJjf/y6DvVAL0whL+m7FJjPrRmOqD6c9z7/ctI1/RxgTtucv5U8W4q0qb
KRODtCbNz5Y7fJmkjRAvOHtr1o65NwE7ymTBSssS+xD9F9eEtIozTqB9CvhCj1w/TzHlENpNwA+2
gXkwCgPNNb8aGvl+1hFYCmdEj+8gJO7MrX3tIdX2BPO7ER+xEX8bGD0Kw9l2DfB2bIQZS4BU+SLV
bz92q14WN49eDpL/tSIMNlUaXIf+TKVM9Yg4VRYfLiBGt5dnoc3vyoEuaF7b1tpbnrZJyABJ+DNZ
z8Yitp1oUJKN/ug40VlEKaGxr3EofbPkKp6GZ9BJT2YjUWfxMVc8CLM8/KvkcE7Fr1031xr2teEy
h9Ep5QJOIEl532bOU4AuVcy5n86hr1nnxBnfUsP47Qf7tzE1v6DztbqVbjqPDhgMDAPXSBj+ZBiP
Fi1Trn49bhCTQQVJyZ1e4QOfANq33r1T3muawY8QzD1MHPjZC8v47ri2Nq0JoMaZ9oPAGrn0oF6I
Zh8imKjzVLL/IIcKx4GpRtRQBiQdIDeJj8R8S0OYosIh4EJWD4BEwfQqEdpLWFsP+XAJxiV6OBz7
qX1y0b4jxwMGPT23JYgyjNQKo1dYnwoZnoVwLlObo3LOG8UOHD3ApJuxEBu1krht9OcGDVvqaOEs
GrCEzAKZIvE5E4TqGyYRbGWwO8BiXX1k9TtdbpWQ6Cu816HErlNM8B7LRPvVCYarJPyeuQyzyvpx
VOJXMIpGCV/V2Ku5IXkgDnHRXMKSZRgarpsw3cy3mqBNMScfQ++xiyaYISy7h2I5c9pl3m9p+4Sn
yVSjzyHTSdgvHnHx2Jueuswvox/y2ys2fqzzmk/PqvcN5lW8X89Dxto7vI34Mnkkk3TodwnRttSs
Ea8ZuaCkdQNnk41AWYXuSnfUdZoC1pHV4q7kQvmF/4NKugkmEGuY2JkfzO2TZX1LkpaBt7Tl5nEo
kMwDpFz8CipgoA7AsQn115ohVou1UzU5lngEi+yfsoi5mjPZoappMOYZBiAV7mzwOzYj5jrMHk07
A4ko94UXvIciZylTBFkg+9YabmGVUyGUlHol6o8AqVg61DTatgUrb45oNvV34rqIqI0/oHQ7cK5q
bJpa/NN0lU846jyBhsn/iSVGo7gcSnyZNSsBtZixH5lo2E6ruLFWNdJLFmyoL1d4dA6WzNcNilNp
hzvCD2t51aX9muXOetYmjM0OGeeULpP4bEIsBBzPvOnNr5iHaVBAeXfH94QIlsW3MCd5GEg51aHc
FPw3tzUuMYsJ9SzfpJHzNoHvh/SJAcVGpWAXmLnBz320ugNxtLUlK2KLIN5oYU92V75gdpXtWwGr
0iC6xjRrlYMuMBrWYrGfrd2N7EPQiC4yVN0PuDOzv8BSXwX7FCyt536fncelNQClUo07Txb8/+pH
h8dUlgxnkPbvCiMTXcUNVwzCA6iJsSYcxmCxn+fzpPfIKneP9ROCRoDUOrmmpPHjkh1C3NCDH/QX
istNU/4q6wQxLRp/bBI7FW9inbVbLcQ2Gp3twnVXCadBAAmbgM/VWsabZyex/rqo0VkUuYALrbe+
NK9scr5lCjh5ScW2SydnO7BEoyPCtfLG9H2goCwsEHEF+BfPxZ+cENnRYPu4Sh0CAIvmYplT4HBZ
MVLrnMtZ+xojarkQrZGU9Xl8xxB061FYa66C+a5IZOZNePAwJGq2H2v5bywZ1M9U9lNnrbiv7Ck4
TH22Gfi9NCNmLMyKT1JXRmsf0AWOGrvIRIo2DBiHafehCjwYN4RMDChuHoFAk1hsQpWBnCkkxHKO
twhgGAZo4RbHRkvOqqj8WBiPuccohQbCmdHhaQer4xShbZKy3eukcTesD0oZBBP7sz9t1hcWffWv
ZKrpgJk3IoIpipG1Rlk5prdWndns/SpE/yeUdqr1+Vo2j52tP1VhlKIa6fh7/jiYTwUo+yDAPz4V
fk1LuIhT0QDdJQF2mCxO9gFVEiPXcvp2zHBnfvuYyt42XrqNshxus78ABS7gZy3y8ZxqdOjwszNz
SyeP69LalEQw0uU5y2afAGW1x0Hope/Y5/4FDkkpPyT6YIVwwogDQSljjqrBRRd7kzzuQEYrUqg/
BbQRgL96ywBm/FcZVEkUUFoSrFotZnTClocco4yF66Bfzc3d48bA2Tsbn2h+qLkElciMmxoU02Nu
j3caF3zAV4PPOtiXBZtTWbTS2ljnuWRrOB128qTbM7uVaAgxNAujf4YmcZQ5KeIHYwJI9S3hO/Yt
nHvY9Aa0NUZFFitDJxJlUStXppkfSo8lDbm+VWpn4B32RLLXbBdqynxozd5vmTyFyxPUuVtsFVMT
mEnnY+THwT1OmYjrGCRNe6/oBkU48nB/ESXxT4jYDSGrtgadixXAxGZeQXmsa2xnU/86ks5G+I+4
PhqbpwFjQ95jWSbQCF2A6wYz0JniYQbS6xJpbnZBZ26Wv0SicIy5R9G0r26Xbw3Rbh2BZg0hzjbB
K1jxs1HJB8DxHLrllj12GxKRdfY34uXPILnFdH692mK4f6V/heDMSrXKvpL12U7gNOIKuBc7NDrL
p0m6SJkeGMgj4DPpUtH+/zg6r93G0SQKPxEB5nDLoJxlyZJvBFtuM+fMp5+PA+wuZqe73RL5h6pT
JyTVb4y+R02xRm5+a+Gp89YsIXZepQptnsi2THZ7c1Og7KzDEetRCFhx7zQBWnJg7pD7IWKHyb1w
gnXpYYyHcKFC6MgZXSHHMxFaUuvrUuYpKnGmPCyE4z0n54T67KW98cdzx/Iz13Rn7hRzPrMArSEq
xYcll1/dFOwxhuEB0+JQh/s94udKWmFgnpSM2n/H0LQTItUMwRv6FcIGeCP8o3mPeqywGSny9ULj
D2agIxDdMM2ogd9ZjEK5Zgb/XBXjxxTUW1mJl3nSLZhue0qPzoAt1CdYhyiaJ8c7HTkM6r7tpMPl
oSVWoNMR0FZhzjRnRy/CYDwobQFiUw2LQRTdFhGlgYWGlCUXKLb7MM2Ps76jI1G0juqlJX6ko+Tk
soC5119mvNAK66uKVL6QRxCICjqFxgnH2h0D8oEVjPv7z6YK3TzFkqo1Xdx6FhS0qBayZUgMaIDx
cCgxLKc7F7By6PGOMF7LpPTJrJBR22dQKpSLzI0I/QVKyW9Dq8WwyGp4tAbeZQW4SSiC6FB9KAA4
JOwZpIxr+PWHCT8AOUeP9S/7oukuVv9t4M0bh7dK6AkyfX0acChaJTyLJsxzuJj4v7MXhn+KKq5b
jQawxGBcIR2dnIoq89Fd/AadQu+Rcg5iMK9eLH2AigmLN9NOPtL6RBfRplGt+QRmlPlrGdabXnm3
GHKFxbAvVDA8DQVdFZ1MtYHi4or6VLHxIBmCmRSwZ3KTMBKdLMZg8AIaxnzQmRpjYp9JPDEZzcaA
cKZmaoGCq7jWPc6ResCrgampJnRLQDN1F7t0ELMIFrFH/QO59NlXswlhjkEIhNlX4I64tBr4ZQpn
sfnI/V2v3HLkMUMVfWdIT4ZqcGp4Kh3piHn7UCa8dg1sYoWPSsTuBpBu7IjfGUC0opcTGGiFOhw6
EASPvxAscFZhZGsIrhSSwyOpx2AcPiAIUkhuImVfVhA8774BEKllaybp4bSRLZHwytbROP5mkldX
VM4rMVeW3KFfYThVfITIaDPkiKaFzQrJffjxbpkcMNwTONjpHypSXtpkJ7RHZreGcLGiLeAC9PSb
IOHxOKKZEKhztbdMzOpMECVhqxsWPt5tirkbVNNu2/4zwCU2edFbWisRNMfkMWnkKGNXDFUMl0aw
3PEoziW0pZNmndZub4BEowyyIhy4ZUJExHgZ91c9/CqM+gxTH9DZ+A7T8btF4x7m6ULvJDfBKs8v
qt3QvzhfwU9UGQ7NKQWeDrjNcMEWUF7U9zpc1B1INIVpn+yCog+d+MUlLIQcdX5KSrVlfje95cVC
7BGyHCr3xLgKLXZxeBpDk437wSVWLGAjvIp90ki4tomuMeBWWNeGLbe4B5iyDU3M7hv4I1w+JctO
GpL1PGdRU6rGAVHNES88j/H+IZmOTVZjdNUvXiSMFmoJ5xUlInoVHFugxcLV79tFopeoo3I8jfWV
YARuirLQJ2wHxLTBDmOsYPvB/6qEuyVyqCaFE8dHThDk7pGT41phUWIEdwWyV1SGTD0SN8BqNsKN
oJ/9UzDdKeoU+6Aazxvl3AT6IoQB31iHiUMQBBTlJbPWCFvI3JXRS+ht4EFyBHLmm6IRjtvFoKqo
p4lHibgosESrFKZ9Vs01ecXKvYOaJziSxiE9PTAWgvvO80K+Z1i7hkK6Tb+U9qJbN1ENbR3WjUIl
pwHIGjUihYjoMh+Lilz2+BR4ozCBxCq901lnwlFGTjv2L+QAl7RBo0uSjjF42YS6Ki8XbUIKJwmY
ssFlJDwiZ8DDaQRFH8UbBGJkZL3IOxH+CGwbCyy48QPXs4IBnbyIDMw0AFpwBkOqbFLwqMJCZc/V
wtnw4e2MdpBdlBR9KxbNcYFd05UmUNLXAZ1wrz4GflCBSPR/2jGmvWRJEwXSiuZipNQE20WAAY+T
YeS5su4ponq+moJUp1Qlz5ws2IMQzQoOg34ldkzai+9QwWVCgr75mZvnGoJycOKmxMdBHolk22nN
LYLQHLXAqNmpE3b9C9HRu86Ir53AcA5FsE+gIEE5CogwYgis5Pfa+JfDx5yUwekRvcrmKqxdmTVm
vKU+XDDum7/7QBCSX8DW5Npvkr8wvOh4AcsfouS200nnV0xuig5OeiZ+VeoG6Wps2vKwy3ESSOkk
BPktxg/UMml05HoJ5E1sMaahnmVIL9hddg2rj3z65C/PUk5fKh/wKBAdh3m5z73RHdsATHQ1le+0
XULhtqMMP8fQXEjIoas5na3AwYZZmk62cCTlNKmAIYQcwtzhYtUTngL+3Ihya+DGuajFhMdJ8MMo
uVwr2JbyC2W3Vnut/4NzEw0kjhY0oJtkWONRYjfDuktwdvEiimuzZeis431MfkU+z57LF1VDsZvH
KrgJO9i2Y76v22Pake550Qf6zsj3IuyAOqByXYLmgg8bsj/rGtB2GuE6i3F/Xow+qDZWSWAVXjH8
FMS+lvI913/lYNmO27rZWAV7hjeE13Fp/GTyRxxpO6aERy1JCSOlrGXCWaVXVf8rU3xdAm/AaCMl
MYsuK4oPSX821a9cl/FuuQk4bcuYPHXCpdMOCiYb4SPU+f/QoiqfIdW5GS2IBaCnZAnR/5jjqch/
zdf3yOZuLz4UXUCXdQuHrwMByGQsfDmy1OTxEhB8k4R07AFYdOuZg7UMzZf1ugsB4Q9LVdkJ8dVg
d8243/DqHJFxiJH+yclX25xjY9/BurSKmxgUtsx8Jx4Cuw+4mXAUa1lVcBJKAgrjP6VFechEDy9I
CsGMkr3hSjXtfD1aN4OuoegvYsL92cFU2avxByxJ6vuGpKW1Ni0Z3s7AKcTVTUdZlbLo3Sh3ZPV4
LvWvRjwqRJAibIaPbDYz9MAeMRj3csLPrV3dugkOa1X0oMRzQzgiQOV2qPCCRUZbz9a8pcp9AreV
9i/xYCbHSt2m2j1DDEH6KXZcI3wQ2ChjuxC4bwVwaBRT1jMkZ6GCW7mMZXfG+JE4+IgJFECQRfZP
FKHYeOQhxxvIs3Zt/aic1fgzxatiFvKV93lATcOrYJeDIwGYPm6JJ13G+GQB1TgvPSX4FbCrEszA
ncx8k0pMClQbOcWianLohLhyLn3FU/JlUP7G1GbtPAyhAxihdMgSxeJvgA8Oy0srtn13khihcNxa
9W0odxq1U8PwlZUudesaAID0eBSddC7MS6BvYcrPgJWIQLaIwH4uirtWh26jgWZxRCll6HYsjio7
+MG7FbkPppsmnitoklV5V9tNK9/q/rfILi/rTKuPS8aXhIdmKXm1xJwKPgCGkmL4aDkwav7rC815
gpKtij/EdyfqNkg8lr6JdzfZLd9W9j0q3wVdLA7KPsPGWmQ6Fzth9BRe0Pm0LwnlqbwFGm1Q+wT/
GG6cyg7XbyOEpzaQAOsZYGLJVTR/FPM0+YRMdTQwWGyxp74KcC4B6I4waxyEQCNl2EXRRynf8GZx
/le9VbjVVKkbl15sbAb900KQkVH7YP5ufFYiXfA2T74o2Wl8Xt2pIpBwdhQH5qm6jyB8BzmpSRTr
Bpt3sIlMNj2qvrBfzCTkjGoUAEpM9sTk5daC/4jWOW5Xlbiu4s/JeKgFJrlsI61ioePPjnHsoqLx
QzHGxaf86Q/r7NMziwARakG8SQa/+5lZh7qOPD3/6IH8xisNsp03V2JKIpi8tlBsp2JikTxzkmH4
VNwkOqzN2pZ63iQtWpp8Kfk/puuaImJlDCUHjlBCI62qv2mCZci3qf4bpZOGNrpGJfLTogvr4FX4
BxSdHSbthH3jRIsNFD99HeCvjxlXb0/9SsflXnhhmYShJUMVU4J6cq82MF7r9MN/RvK+9g/m9NZQ
erOJMHEwJhK3zllxaMlC4TXTAyP88oWjBmu3Nd4jTvBdeJabqwg5mNC/mkkppvqk2T2H2MsSV1e5
6b8rc6fztLIH4cRyshsVTzN3k78h+YFqftzI45vKWxecGGMYaUNcw82UiOBFpB69TsByOBUDX4US
gpPCyWLSUHFt6np8BdyqQohJAeFbH/XrY/ypyptJdl+BHVMqbGOmYEwUHaU/vwyAi9QKzmk/eENx
I6gWWJZEMTvqz35DIrpnhdAEUD6Vx9RcDXhWYb3bX8X+Gs/oKWXcvU/ItlrW2iZt/wXytpWZ8lyk
6HPQHsJXzrUvaA+lOBWMRapbktybkiyHdsv3rpkpUC/HgUqvCctL+ZUm5i4HDYsgTGbF/qHHx8Rn
eGDJjgDDRBU92YRGP2BSOc4qCXwkpLJZtGJjixzwvrAjPqaQ/vLooUdYF5FKjZYDQjNuMuqhlexI
gWB0qZttzaURT8jbFIwttCMyFVrKIbqLIIZ+ueLtZsil+3VafVbDuUjvhXqejK02HcXoFhbH4GJl
16z8ixoADf/bD7weXVA+EuIuS04YbPk9NUbRs6RATpFc1xdkJMprFwds8+hh+ccgvwdqtzLRkYnZ
s2+MY894scdaV2NxC9L5BcW6q3dN6fBw36WwTUgqpb/j9H6BBcOWMMvfCX7lNHx1zMxpTW1zBE8n
y0sTLE9iSDrIG5lWKL6I6ZcJSJhlf6nPjtvqD0aFGSowQx1RN+G10kn2iN1UVL4FYoMC9aPJL8Pr
r9M/fSMA9sIFo7R1bZVra2o1A4Crc4tLkW4aSswap9TOdIdgI5Bf3/0pGKWzQjQv42cpjB47vBrj
6Nalm5h5ghp9G0wny3MR0wd+Jlw+Rf4vq94W4xA9l7n3z7AapOKQ5xCznDY/9tMJxUlXwNTD8h4r
I73eSOJX7W9l6SQOW6H81dRTOVtVAytexviGC9wisbpVYQrbAHAhxVYss+aibJBtWTRMyC1ziYmr
Rqn8AZUIOKpRo2rqwqdnF9D1BwhMwdTpGguuoI6uZzpqvuRo5aHX/0X1r8bEvsOJRhduGpY/FkRC
Gcf47pJlP4q/iRg0y9QS2DtvmOLAt7wZeeX01nc6HWYulwE4pkrgPT2ESMB2CSe+NLSJc8tYDoRL
n0UkVjp0Zb0gQgxvt1jBc5Os5o5FUoMmFLtXT/bA+Cv/5PSK9aomSrO5hFDEmxxHY4EMhbcCLBKC
HdfvKCUPkO/qVz1Kcms1qMMaM1PslEOvsgi6rd4l7XZEm11QeLZvQxjRPAIzyf+D28b0VBVsMgW3
TFu+3GcEr1gEMmLd00KqyxDrDYPESpohFCb6wQg+pvZfnePfBmULmlvNOYxM3A0bt6NqbIELMd4l
URlIERBV1HHW6qNjxsk3PlU0wLXFb1b4TNbHq3nmoeHleoX1F6LluePFnruDzNFQQiQBLksaMJmF
4g7IOcTrCQcqJK4bCr4fKZ3cMPnBrr7SdS+Y/pUhgkn+JQYa3gDFKS2gZxkLvRc8I0ZoQ0GbQ7ZC
+0c0cgFii1IgZgIWyOsK01eNxdRyD5YFpadAiG/vezLiE8YOC+tlYsGOBoT2SG8gaD9G8V4BJYlk
JJikujAf1vKTl6hPBQSaXwyzhtkvFU15VcprFR4j5agygnvVyiaoTTcF1dQty8lUTPjuvq8Cin/W
xh5lGpoBoBkDnTfoBF0yoHfnoUrXjQWTUmSZKFZfW3BahNY1dvBIIQIg14F9KaMtLprCbblZklk/
m5B9zLrRCPTMMx+4XKVLUXAPfUfSU8t+W6709mYRcK5s5WI/L5KyIYfKC4ztYDwEXHFST4GzhFtA
Ai7kCchpX4SuADRofbUQw9oR+XOIRoDLw2jHVyQZKGXCDUFbvfiIFZQTvkEa0Bxu+Xm1x28KHfLk
Atk74FcwLNdNflfHUzuibV1nsK5SUG78Sr5g/rQ5VQh8B1QcP1oVIkT0nQjrHuAcjppmPLbZcSQV
jisXqxt1EbxOVgRQscoIBG+RpGwygSE4oQ577JRJSuR3YnJXiMtWWLzKdVPvCo6f6mduzLQEYQa7
hidnJH8kzbDUKIQZKUguJj0VLSViJpztuu1ILNL46IiD6z7jESefWSNjfsvhTibJMSWrPkK0KIH2
tvAFlORv5BUb1U/aMn8mEwrALsF4SLgwOcb0TcEGrDnAB0QQmdcwyRcvay/3W6t4T823bh6t8m0A
6wAq68l3VFyTHJ1yi0yDDFM+7nzMKOBOSi+7McK+Qnv08a4q6Auupf8dJFdL28rWnrdZZNumvvjW
copXtfxPxB0Xk90Sy9oR0m0C40/jrQTVjywsFOjy6ZaxR2/ts3pnjKuEohsAFh9bTBaBj2nfZZvU
Vmy00ONFG/U6E2pw8pDOjfRRhVwk3c2KNw38jDMsHGJambMY01rEFCxaDezPysNbjPCcEhcR5RME
KWgWUwxmsfRlbx4DCfNn7sxrjzPdi0n+3hJxfsEadlnWLiZhCkuLFRw6YLD8EKjY1oamBd4eatMo
xAmcAcRekjYBwWA8M9j3UHFQuEY7Pim9TYa8v3Ja0HgRK3tHCZ3hi2fCnRKgtmJB0HnJsP49YuSt
l1fUu9K/BDGFxWaYVhCxxw8As9cPNTEssq53AdshWEzFktC8mC3oWen/n8V0BDw+YNhBrIbojVBq
ctJxEUj7qNnV5m2KrmwdliidNwNKvjCkSlZYxBXhm7eIdgztZJYTk+0x6sPVQotWqkkf6wCxjB+A
OimiqnP8ZpA7fQ/gl4ymtIvcbCZ9a0Wf/DWFTDO1C8cFjHHQOmPNYgMBNV8bru+aHW64RYSX87rk
rgOMe0NHm22q1Rl+52UzGGpVB/eFsdumJTlwLoJewppGCXByEdfe7PWj4HN9bKxT8joxKW0qrHVY
CXy74FbgnBTQGFRzc7AOcEDVmm8pYU6sPhrpzNdMyS0FdywOOsm31R4Y0fk/r3MVkDeLLgJp25w8
SqLLkgkFNxTks3o6mf5FqneCAbru0lMmTEhc5asnWrPzyEZL8k3VfOMcafsE5SCdiRdtsef5flrq
QjKw5HI5J4oaqJkRLjpBtwKxgSJPW5MuX74rz5l7bi8s+O41Bl1UHAoHEURHJjuO+qZXJVCbp8mf
471SQwl/L9hZzlhvcFnokGUzqhgXcPnMwpUbr+Z8MuAxOjQsjP3Gj/wJooOY3Ro9ZJq+BT8bew5i
k20Vb1jk5Xa6npb+rYYOniIwWU2Go2KWzCwY61eIEb859puU8/I9Y+vPSMYK6k1z4xUyQ1UrF/Bb
xMVH8LgU6hP89uaCqEjGURLzVkQsGNXQ1LwTmgYoEuj8oZsKS4JYJbTK91bxwLSQDTTozl7LxnKw
5efPC5ys9B6t7V/VTx+35F06QooiTuDw6vEn88BojWBVF+vZyStccs4ZCAz9bdXfTEoB5lpE0D6x
pmAjTutQwxPMEVMKKDcm8uvRRjuyrMYKTfoC1xgfmFGbP8kLshR+r6ZtqphxYB+5rpIVUs3SXCLu
ntO8sKPExxmvp5UaHEsVTvAlR8P7Wvpz1PwqCTcUm2TNUluEzWroXDxSRpw8iYII/n+ucJn8Czhk
Fa/xU2WTxFSu2ZEyXuhc6LG8aIkmPnCVdNZd4QrIBs4EDztT6ZsOmG3efAfDmpT6F6HacLlNWB52
MXlwMwKWC3gI+ltmvBmSvRWANs1TfXptQae3vPj81DJgLr0wXGgqUhs8ipdMLUQ8xxYdmQ664yR0
XY8IJT4nWrFqZ6L5odc8U2Cuy+z50knL4I/RPaP6Ul/KyJYJIs+TvRZiyvohtU9JO/Fz0E+bULDb
HfZJPabqJx3mtOmRTx4z1vrGJw28VkMXSyn6D1Z3whsH/EaCLXuliPk4reW6Go9SjGPjctJoMpaV
Tkjouhpu1esA1iaETj3uOKiHzLNKR7kNy+GLOsLpMR4ARnvCDPJaJAgYitu65HDOIBYKGWAtyidX
Ar44lslMec3MgecQFCeuCi2/tPq+r68kl0UkV+mLhtnptBnDRRMtzR+OMT6ywZCf+T4Qx0JLd8jO
wnjfVtsUivJvthF+UY9Jb8BpE6qhiYkHfcvqNV3C1/wMCtL06rX82pDmQ1J2W88bIMuXtHVdFoE7
gYUY368GC0Jkqep7ar8T4wGhoUo21eRBV8D1Smw2avHU6ULo5WmdPGS5fbl6VRuzxHpuS7XCNmUk
C95ZwPVSD/2W1N2BBInJa5slSgj4KY24jsDfahxPNglGRNYReD1AlHy/ltf60+hRNC2gFTOFgasO
gmnC8m13jLG5aTDZ8InRWJISQooZ3GrQZY6u4SuWwd24GR4aTke9dPH9WzTutWQTtl6a7Lp25/+m
HxmuX/qCDuI1IqhxnvJASUHM7J8M/2hHBIzRXkQBrdqWw0G5IxdiveKEBZ5Yr7p4Jcs77kaOg6wG
ol808pLXzKkRocYFJuOebGYslnUuT1hfeL4MDutYf17x3eGLvQqibYelKGU9ilzQg2KprZHOrViJ
1bK/jgDRCy98UxmLDJIw8gOURpXC2UDHey4Onval/wZ/zEIoqyn3+NfEKlKO8r/8vTyM/Fn/1qf6
2H/Ql49XqmVZJDbPhtdGbET+k/0bYbcBKrzZlflV/PHf4w6RNGxBBpyLZJMtEW4yySu3xT8IH1Cg
5/pCpOLe9D+MufjRPyl0jHg/Yej9LPbyFqWq2+bz5wlPFPS78Bnj16x7iK1MJ6oX6HOPV/7+f7B5
TJxaVSoqt/sXIAK9cNzz45GLsRNF0poR4HIRv1wwp/qnCn5V5tmsApKKE09aqgTV2OGDa6T6js4h
qieMuT5f4mdVc0c64wemkHjEv668NvhimrTKxE3gL6LC0VqXBpiALjVdG5hf+vALXV5UCwQXY5Pg
zqMmUrxeNh0IpJuUfg0x/OCkb84VzDfq8VPn4sEPGaASWymqtLnyeSGPxNHxAd9R487heRs2yjxj
+L/2K5cwYnz8phrku5yH+H3SF6wHYpy5J2EdMwykKCMjkbABxWXcg0i2p/5caNwBIEjz2ShbC/63
+Bcyk6TsKhyOwhfWJhAsbe0Lv7CtmblMiyLcuu3RrWxubPn6Vl3zYzpoexjp0Up+U/RaZ1RTP5Kx
NHYUZQ9AGsxTQKyj72EpnPgNOeTQInFr37W6LxiI0HIMyynxBYH0Nc8uN3VDtLSN7wpNfs4lHn7E
eNuD8/sEoIH5uDpH7TyWXzFSqBm0E6MDDEZOi7+POFpn3sNerh4QIJgFt5xpKHCVC/4M9OfYqUQ8
PQRT/TLb4ppnvXYBsjRkDMlVZ0bGKv2tqSW2wx/jeULP+TuhLxUXRgjYQZLtLW/N1fhZYqUHgkfh
AI6f27OY7c6znWgrvhVYjX/ph/GtbqvN68gx33hkRnjZUvgdDRtI/6+sPfMa8nw3eII71of0S0lA
ZYoSmpkM34toFhqdlsgugl9tpDfGChh2yoggdLo/bJcZV/GPIOGEizQH9UH1S8UXs4vaG1/R4qYq
8L3hX8ICtJnYKQ6CJoSKSAsj3gki7pwKyTWP/Az9CO2r2FgRc2V3isAFbbwgbOmGJT7rCgJRc0hN
cqTs4S7vjDPjovijBGHWbfohsmhhzBBs0M6FzQwh7avzyLzvcy7nnGHkrXl4o70w9SJlHFHRTd6x
CgPZmw/s7/GDhSENHt1zcud7wDmO/1G/CepmIn+J/Ykw7x9hLUqJpem6frKmQAp9DqXf2JqfORWE
8TUtNQ/yO6DWgtC1ZedQjvDUX4d6ZXqJZYMlOn+Tpy1LlwnYH8j5mwadS/qnP3WOsqzukU0YwQ+v
chX/tY7JqDWyIVYlaCYdzBPePFdt3y+sZWT/wTtfd08cbFAyzcjSUl+ID0y1Qa+95tJ8c3BC/p5J
5QR+ACw4OIHYwj8Az5EXkNkmNMa1BDCCEzgyPaeOlnTQwWdh0P85mbxSscUlw+ohHpNPIXK01BZP
w4WalvdqbMND6uH93RUOWm+Ft/pv+jHYoGh2IFeccuDNPQyqh28jSdkae5/5iqOuzSc24vjAe2PE
3mWRqOtmBS1wB4g4OCaJKEvpYK6xwXCynXGt3qTp/GinYJl70dp4ZC6Y85JM1nD5cdTPiMNt40B3
Ug2XSF3WJDrjS6ru0TxBgV353pFsA2ZcC61wwy/1yR5vPpFIMrsKmoNxgHotwtNc6q5y4XtX/U5j
ZNRBtsYj39M5to7dFwcSKNN0kS51b7eP+NSeOAoo6UX8ZJCkGxhqQxVDZOzBF2SGVNxZHzET0JfD
rMZwzM5hZ8LQsBDR2yANwaE6JIfgziHH0TKw63D2+BeCzaytPfsei+nAUa/1r27RgdlY8XLkVH8l
WVl46Px/gE6jo342N+YyLF06jOH/I7P8YIdwnPD0sW5C+Zed8DFh/JPCmNiHB3y0LvKzR6Ap2BhF
8WlwR+bFMgyX5jMRRMn1wYdm3yn68+LcsIJ+sPvjKSKTxgcxd6GBuczT8zc+BWzsIlt3nykO1Swo
yi27/NM33ZYqW/6lWaN/Y8Il/Gsf7K3xyNeI7kVAAUXp4PIj04eM4gQY8Z7ctXP6IHzxCpZBICzX
tC0t9es4zAAHjzpIyOOA9+AwPcoSW33zg2G7F8ASeM7/gSLPcCgjaGZzG/+k3aOvdo2O492vgy/4
fe2Pi63TTow4tuC92oM3ecnBuJUPrIGa+dXlb/OaeLIL6QRS4z77hBGLouHun6y1sTNv+g07tBWH
iAkjYKNtYFi278EbkXM74dFYKl/KMnWjQ+NYu+oN/js9o3/FEhOITU+KMTPRs/TVfRoH84i0Zmde
8rVFZSt8UPQm62inuYonPZN9HjIXYw9pmCW9o4P1gSWZfov5EeFPDIWCDnNrQDCDI7+w3Omqfolf
+FQ62P4cYPo+OgwCxqV6+UOhh1OkbV7adbHhnhg0Gw0T7mRMIg+Dkz84cqo/6qH2U3pOT209rpgD
uf7acFjqkA6m8wlkhpH3vvLY6AdYdw7AvM10G2cOT3xb534hH8WrclAVV/5lWQ0X9DM73BjcwFYv
/VZyjLO4UM4S3+EqnmIncIn4cWpH3nyQ4+QYXucctGVwNyBJb7BxXUSfF87Ut7gBVnUtR7h3zrAR
W3vYhGv/o3Y9LuqPb8YHfNT5w8RrOhbGN3d/mX0SgrEYttWKQwJnH34l23L4OQOxkw4LV7irkBCu
1u7bP91eB2iWbg405tbPdEnT4spna17mtIZLcd3YXrA5qEccalgNPDP9Ag3HlfdnKig4fZt0B47x
M52RqDl0jLZ6btx16vxLPvM3aVeO4pD461CMri4BOaHxcjn/CbCY47/6qZ5Ut/Kiw2kZLMDVHuaR
+erhj0nHOV/DUzkal2yL4DRFsmHnO+744E6/GzrJFv6qB1XdQXm3eDlM0mzL7d0V5NVTuV0V9m7q
3P7ZbGOvOIGFu8TZk4wDSsqpyK1Ccb7BKciDaPJE4OZ9ftPTnrkPVZtBmhuvTfBcPhWjTQ/jnGX7
92F43InQY4QdlxHaPFv6xX7+0Tq/LBKvIxXlr+ei4GQByilJkzhp3mtXbVvqKlyUD/5uOGcvbzir
7r+JAeXlOCyytbnJFsM651w0dzyxLzAqky6Qk2GPM95vvNafr0W4A4uggFhZONDMv14QS8QlIB0w
RYRucQj+FV9PZWktsTIjyWaJsdXB8l6KjYhqGcPephjZM/B0YOGgT7/A/DdPeDDqy3JPVtEjts9/
8pb83ZfHzeWwvcEC2fr6L+fOWneD6xGSuTscrV3plfZlwl4FmPhCUQD+dkfUnh7am7KnlPBPxpf5
ke79leBJB+2L9Fgcc0F9v6y9+NC+mpVwQI50S9biIb6X3/2f8agP/b4h1khdw8QzDq/FtORapNM5
is+OLGYhQHtg42aJTafT4iH1Q/4l5jF7mCUAu+7Ekg55hOmyIxnHoct2kjXO3Zd5d32atrYsvNeC
D9v8SBfIcAs6q710DZAJ/D4Mm4BClwcjHZqEzYaB8WqwfyCbmOhD2AcKzOMDeJU7/lI5iKe5fDjS
nkGSOepXTlxhz5TXeR0oxI7Rfdi8Vqpbu2C7MwZBgI+rLgYqQ9Yr3qofzNi9+i0d4CK7hX21XCc6
lO50QAGAmS+eI3brdQ9zaZ5+qMU9UsK90KGtccbF53RIIxdml/wLEXMnHjUWabXF2dDRjwQvW5TH
tkQYhX3KfoQ7n4NmoF2wYIaKkwWKBgEXWLvWLljh6dk+/J245rqwZbJzA6Lo5yVSoSr8F978LzR6
5/wO1ACXjrUnr8u3yOSWCob5IoeAeOntg3amzf1UV43HvRw64/P9Tu6fJkweflT+JiRD4owInfB2
QUO1wkpPYI8pf/PxaX0DHgYuNlp7Cm/eY7uYDrqLZoAMqbk++3kIq54DhXabkwM7T5ECApd2df36
ZUwx/DRMdTzzTICQizJUfr7WIYXMdMacBc25tPz0T0AedolLO/G9+SG1mS+t9AMcTjYOC+eMLSlC
iBNafOliHLjEVumSQiZvXH0tXLBzBAJ0ir+ADHb7aqyvlAEMv1z9N31MF3OHyBMUsfsDhQQfcAAn
180OXd6OIasLS9rjaJ0SyiHPWlPYr4F0XAp7CpK5pKXO5m7XuBwEN/4h7cC+Ysb24Js5K+vXWjN6
+9V36pqIdJbKBs7D/Ec7p31qlxZwzkmW9ELU1okDcMKuP6HYKLaktewib/41/09bH5iveGN6jOtN
KDFLQKpm62vmZ6PN/lEORYoqh3EwL0Q5dFQzn/6GPUJB3qONJNLxSPBLTVv7AWn5UpGou2bKf5AI
it6FqusvVfioALhT4RR0Y+vyI9rMw+psoZzmET5XNjrsI3ze+HOc6b/2uAKe+ncjdAHuiEOL6J3I
cGF4y03GxJzmkRB3F/2Bo57WFOyO+GvczB0XJcgYy5f1vUGTt8zu6SK6FB4EXxJsnXChHyOveXaR
7TvTmc7iXC0J035dhJkqJ+PM9p4unSfcfDYXV/t4kk/4YN/nm1o7IzDN7f6tXtnKK8ju1AqUVkvl
d7oKO3YfIoczdWpELfMpF3OjXD/1j+hHfwbHeezoc2Eal8FV19Ilp4hv3BGw46Tvis/xZH2LR4YI
fEqcJRbCstmIVx68eGSwxHrm75HOVHThrn5nK93eBHu+xe0TF8+t6jabYdPYJwiAi3/kgrvqkeOk
87p97hrEqDmJYX+3C1ayfBXWGHAdsv38t5gPg4cQ/Sh70WUEob5rLsJVtAIH+B884Ow6Vl52F48M
xX7kj9T5j6TzWG4cWaLoFyEC3mxFgt5LoihuEHKNQsF78/XvYN5iFNM9I4kEgaqszHvP5QldAkDy
39huTu3KewKPNnZMOff9Q1/FvJBpHiTQJmoP3pFq70hFpRytHR61n/nyO0+dbhG+6zPjg/oAA+Y4
7WgRoDncOmt0AOx/t5H2kjkvVfvxlzvzpd/0Ky72ghrnpV3fAA6D31/NRy8UCSd5RUz+chHfHJXT
bXsBaH4BddxvTo3vvFMoSF/5M9aExizQPG9cRtUcO6g7TJ7VJcMeVlUAi+7BvIRbeOWnYKPcKcKT
Ne23R7Kf4WbzHA6V4JKy+53KwFvbfA5Rv48O+YESO38k35xmd9pC2yFbOXjzSeikvjJZsXzkSMze
VuNvtChyuj+tPchDL71baftGzAOQKiWMnE0MnI9+NQMQM0R4JYrUYYgZDZg90DN3Aw1f1ySaWEaf
4whMq6pks9R6Z9u4cCEiuyEdya63pAcy7xPggpy5dw4wcJyi9uhYA+Ic1dqV5CaeBb7kMFcpp6tJ
PaO3n8rh4Ep6D6SuPQvDm87//9L+6ZnQ9pPoJa6F8Yy75094KZguly9eUZMWqgWcdCzWvVTAxe1K
B38J5+ilHVX5wQ1moY2U+6RgFJL2HfMfo7gnat6tTQndOzHNfIufYFPbkbXH+zxMZHAqdbccbMvc
GyZnlahEsiB0EMaliSRda20VAyKyEK1xx3XigvAaUnJEKxpzCaILmPP4tAOPT8LTg5VV43MTjtph
sMaf+t+/VUb3z3GSfm+WWnCIqmdgZn+diAXYP8rxtrS2uaGz0DpGtCpHel+1l9l717i09Rju2zrg
+XeEwftHnb4g6wvbVz1Ut7xyYgjFkwWK+WgkmCt6z/7oJtfBgsR8xvFqoLtMmQpeywU/NSnH90gb
qt+gqN4ds6/uacZ4KI+d73IydRpzCq3tbuhZBKqpX2pxUuzrjvak6jBXmtKO8Yq6F1W+HsHLL2Zm
HtMbUXKGZLIZVpa6GwoDQeOMV+gyZWv3Cfu43rCraPzAXIzlUgkVAseafsYwj4gTca64oeXx1u1F
gCSgd97jYNcVyHSqb54OTTWtkwzKGJ0xsSFVTrvKcZzPoG5CikhjgZ/khk+TZmQTyrOlYqpvWrxa
ueKaV83oAc7Z1so2s9GP1XjaOCr3ewh71G7RKDqjex8kAOhJKw8mIWahN12yKoCSVCBnIMzxNs5Z
s/99KWMy8jKk5yaCB1xGwPALJ6m2NvGqYV7tcD/B2Zj/mzYDgaq4XAs9yk4dp/MyHrUNPJZDUJuc
0Ce8Ox60Llci6vTmvmVSUfRSsANA8bNSBNsiTKGmIzBjjTc1sXfnbwxV9VxAcfYV9AK1hux3frD+
+1KQ2TBTR5AnGV2M0J/JsmX2Gq21guiajsjXeW+1G+2IG4qDkBaMq6T1alo1MRjPQKO7FTJha/JH
U5vtJYKSuDINGipRlZHiFut/NTcdBjOdIa8mKFM9uhajFjlnwwFhCRA7qOr3EHlGOhTRHhyJjbr8
zi3MjNeLgLrEofIYpLMelFx7U+WJCDQm/9RoANfpxAheq75xpQOWEWgZrVgxN+kbKNFEghRNrz3q
sRNbYpuk36luuRM2fXW3wB2C2889mTbQJmX+hkoQnmn0FH1GJeHFxYlfDs4O+3uBH90h5rbMU8YG
w0etosAYgrbdk+4QUV+lgAl6XEbk37lH2y1DbmKpHJMigoae15eysqyDXQtGyDhsIq1BOGszXDFA
cGBLkv9SXekXat3IvRljyR+mxEUrwmJrxjDIC0MiySEXRyssdW9EXnoYq/xLMcpbWtHirVJS4vRw
OAviV1H+JOeuY7TtGDadCjnDII3oYCj6LciZcAQ6IpEKkeWeAC2HhlFOwsBh8vZolafMS0AVxtEh
nf/SMNggm8xGdMmKqUZBfhiy6JEFCLhzrQeyO/9VhbgYMVQrzaU9CH0RiOo9HdxuB7Lo2ao81wJi
/q6K2jdF1OLS9UjXRJ3cYNiLSxVG0SUbRu/QqsiKrBjDAjBSURnNK/zrYeMG43XQ9TuEAMzQYXh1
NA+T57hNWprBbEacWWPEVcqydfhwyn76hBT/EQWquMYarpYiQJcFfV6yrreUH44JKzIRd7Y7ZQt6
frxiwmo3Qw9xBPUml3Y3pk6F55HRd1RYRNOO8/wmb5CFttFaN/kQCyyGKHnO/32ZiN7YdsH4TnBR
enY1sFuQD/dVabFQxyNCWtIIKBE6vDhpPfxgRZbbqSVTtk/it0CwIZKc2f6MSUcVrms49PXK596I
rGjnhhM6jHtjJdUZXwwRyAr9nAG2I/RF5maRuCWIEvVCyTGyYMG1tDc2I6g0EkQI8Z8BmK9VqaWE
GEXW2s1BF/bm+E9jabxJdwo3zbglYGTVFbcBz0mM+iBq74l7x+o6uD7sJdpyYlGmjyL7KhTk36DF
VbmLKggQNJSPJqTN/D3OtkZEg0MH0xbVj6ZR515d3FwAjXZYGKGCV3Db2V4Alt+04QQETs7ppa9Q
NmMcl/TPmejF8ZEIhkJnN9wY6cELtgC9OuMirYXOxjGgtla0FSFpgsbRd2/w+H23SBLQlTPneXF+
Wwfm+5rHwjTWA1N0l8md3dyhePMRvCLEQyCnMfRh6oJyEa7puUS/RsM9Hb8RM4q1ofxEcEUNkKG3
rNukH07IGGWvudJXZeUHsv2E8LbUOMJpKOjzatz29T9hO0s9YMe2IE5CKBxEuBy8+lwn+LQzFDTM
oHnyEF3YK9eNL0YSrK2kWWmNutZ+4wSScV4dGj09ehbmX7V8DKAbkoGQQxLfArXeOoXZoIU2XqtG
RavKzWg1lyJgtARU6LdsvLkhbeFRICYHDNqL0kdb1w2Ye6XHMtJe9Srb1ePk9yTJ+7qHZUvK06AC
WB6d3YwbUK2SBk3P8aptCzq7nfmndNsma85JWgKFeq/Hm9oF/uySsKYH/fSRttr43bWfjfGRJXhf
8ErU0VvFlNT7s51Tw+lHMDJfY7k0s02scA00cR2p8pqifIUCPOe1KvBpGsrfsWUMD3ItoX0RJtda
0MUvkKwV72rfvpcZ03qCkR0lJWmHJZYY+WWCHsgi48Poj3XerrMeIVhOclhlLySD5czUwa+1aH2E
r6bVr+w7CIF0Cd3go/NeE9bslKXWjSGoMqz00MJpVG9InQTVtKIYn4GugcbPLSiS3aqwrX3eXkNk
CozeXf1gImcKxTrTVPhsr1lGE5fT1Gx+lCm+lS31CLNOwrpx9VcQ5gEG119VTYnwLic/wjLVXPJg
H5A4IY52+IkiWR9Xtc0dhBl2jfQ/JiJYnLJnEl/kcLVGBpjtsPxHSBieH5SOMGtw1jqfuv4Fl2Nn
WOHeLTsUwmjqPHfTt8ojjaBFoQHj5lYd+gIAXh0syBEQHa95Vu64iBCAWFwZW/sG/riM1W+Th97U
3l30MbCUEAHWNKQ0HL/EgKAL+gqHCP2WvnLJtQapC7q/dMO71XXrXmAvU5cVTB9IBxgYmabjU2a0
WK8gmVAt67xTHUPGtSOHABGfReS8DZSc/uPsAeyZjFo6d9SO9FCV4bqNEjTgTAPy6I1Aa6I46Ea0
5ZenlVfFJp4GDXzr9b4RdiuKTtov2ISKS+W85/grHfXPNuoLgedr2zOvHoVkE/4EIQd1lNjZqKJi
wjsa+Hmbreqcy50ZqzQzDtBkMRnSJOl+uRldCxfk0507kgLxMkFx7r9cnPlq+2zLi4kjKrl3rQ40
Sz776rsFCZCliPvTiymvepxeYtrIuMe1YRXwuiKoQgFdu4kQb5OADki2BquYx6TRedV0mqmltpVV
75NGuASa84zL1wixQjYCNxp+ZnhkNJiL1ABnwOqc4ZPQCITVv9oYVTKjeKp7RHonJ7oDQS+aT4qa
JPgz6EhKMrvRqgVfA48bxqFpa0YkPsLgDmC23cLsBA+Kywl3fGEAWGjcGX8ya0rR5+EbGREr2gQi
GBJEuGpgwVpNw0PTP4yQvXj6nkgLolWHG70NDzb3Pk/c0H4q3l+gbxQ2Xuj6aoWSU6dP0v9Y9dlz
7yMWx8LPTJKW0TdUH62xRcWNTTj3J9bfDo9DAGV8L3n0ExQN+YBDlwF6uEMWo6Fvd7ZJc6ju2bUN
Fmxx3di9FHSwBR1ZEgeMf2h4XVI/+6xZcCljW75yft1RFBWv7MK4JHbNsJpJ2PERyI3oOPIeh5Fu
aLvpulc7KikzHo6CR4/5cYfRjMmf+9Vr66I4psVH3v6FXPnc2tVOiIioW3FuGVGRcyAukNjyeEUM
60T8LY0PFcaaNe8f+kc+3oYWbbf2EtJ1CSXiAhh+U7rSNA4vN6/9zHKM3vNFIWowRTLh3W2BDRL7
IFK13YhNAf0Z3JIMw9lsvmQZCJxrVOw67l6DY25RlRQgEhXoZ1x+FOWzRKAbEhQw8koD5aGSHMoI
flCAp/QBi+Vfw/IxERsCepzfj2Layd7d4aZir9QLf8ByZxikpMDi87RXNT7G1hp7Ze8xmOQPxStr
povfvzqrNsjdZd7sK6biQPvIe4FZTEMkLpcale5Yn4z8mHmE3qMQ6//y7rfzflv7qtpvDbN7OZsm
1EVEJ42JVHS25gdyupXau5okEI1ZDrOtRw7e8JbKN1OtFhbbtBetpwDMMW4VHg9q7q1pv5m05/Mf
r3kbMkwVONk675+G7CgNZoGSEe+Yvo7F8lfIk1T3TXus2Y41brJjaq71GiW2/mF2P1H3m2VflXFy
+eDMk4OoRjDwy/CYImjLSAQKPyFawLniySIGDdK8c82xYuCUQs5jaXvdXCNN6omhKrqNyhbqqIDk
2mVjo/feO6W10+K9PnZLmcar+jtmHq0bX3JWKbIb1oGxys1zkt/Uaj1ka2/c6AaOupXZ79mUUlya
Hi5TTuovOv1u2rtOBAbORXKI2sHpP3XaHbMxfoSRZPBkIT3FsuqDNyNUy/It2Nq25a46njH88o6F
jB4rM/ESSkNXlPEaqPASW6XXX2Pr3A3HvKccILZPrV8n5u37FDIEyGTaA3DD2q0Gjh46oyneyD1D
DAdZTsEKMpL7mKKsT0HWAdZUdwly9QFzLdimCA9G1r+azoxnw/DH8oY1fkQqQJyAoh6EuJOV0Hi3
MPmruP9NpF0eBp6hPKbZX6t+umF9rLR/KvgMLTpUqLSLn268qPRxoPZoBU7CX73+g6eNfeRRqP/M
AQw4Bipl7WGA66nh8ubPSOAohEvqqVF5gEmDAZpsUMZ19A9dzCEVp2MJg4EdyX0zzFeisTwwpeO5
a7/ojExf6IHwBKqM04N9STuuUwii6yA5zM8eVbfkbp66axpflTDiI6Ot2t8LjjxoYpqCtQUxJw4h
1oW0em1RkzXcdUu94O2Ekuef+YhfxoeasZhN3ECBJo/Srp+h6+E1d39NTHkZ5WZ+btP3Ud6Ad1Sw
Pgnj6jdD/lVzjhFJ7Y/6l1bEJ5ORV3f0+g0J3p2xj4Otl++LcCBbuUSd/TUlO7zLSn5TeLBgibvR
uTFZVGV7MWinC9NAElZsbR2nsviz8PejrGgPQr9GwU7BylfvSshBURBuJO42a8peQBfSbOwHdlTu
yEmSUs28BHM6D/OUA42L7pbyFyTXEp3WiJ9E4wWoG4VvDfhRJeKdKahx092QrE7uIfXeSF73s+Cf
0F16ck8HhWVbviJ11JgfBcq+lm+D9+dVVCUsOt5UbJwEnZTJwIoFPQdDVEWHmCToZjkFf7r19Dqk
kM6n3d4V0klkxK6ofikoijFy5t6nRaEcqt+w4jc9YL22++exKEQ/LpnA4sILBnDmzPZ/4n9B9b5o
2muCJKSmCW8ND3d6l9n7iDAjJ1mPEEpfuNTD7LU60ZM27E5yLQIFOybgGpMYNEv5HdLb7CkPeY3K
tqQiU7XWn2j/OQQAhYu+Pnl0xe05oPUM2haBk7ccFRh+aGhDcTYYiMdM8vqjUz77+Dgz6j044kYQ
+Fq3H4KfDDe1oVyt9KxIwGTRIYwY5AfZSs924PmA6aP0dpt3CxdMov/a6nEczyG45hCtAU6llmC1
VfmBztcalhQiI08SxlnqXMHK23AFAyo+Ib819vfAYDpMTeLYF4dOI2KLjyoPb6SM/VWwguiZ/XSR
dVPMcV47/hXZu84366Z6Fd5NHTAblo4CyB60SPFRUrWOlLjuHPa2SvhtoEk4d+RcEOMaUtXru0nb
6koL7QRA1sDsGha/iQKq1L5k/uaE8DLONDUwpICyZIVsmPoJjpoF2QWjVS1JMCN7A+W2zzpUW+LN
sxF99wdijY3+05O+HkGCoXg6Gukr9AopNq31TNk+ROhtnJrfGJJVyMR++DRc35jWJe+s6TYBKzXO
EhS4LQcomj5JeNO1ZjMDdlSVR0ozOF4R91ENSx1gIT32nrffc2gAAQzj3g/yj6776PQTt0BjnNTo
LBDmT1jNLM7iOZpDGY4bFuGlQLludVdyZFoFOu257ziebqTnq0z4OtQa9oimCJp4v5YcGGzM8wfV
OM4xPRiWccVdsGhKGNzoHfWv8Rs/loWhVu7yABZLuamC/mVGeCgomesKyRMuZ5W7JSUQIzx59Aab
dINyWo8OinhTDZADoCiwOq1d8+iQTut+BvG1pwWTPVQauZ5fpTsx+QMjkmLVEOXcnAsaRtYmRZtT
cpRZCZ4nAfuDfQ1FG1mmbveIDX/IeZXy7HJiHamHaeX75vCt8dqDrxY+PGbGnFuUbKQ6OQrtIToq
4Bdy5suChOCthH4so7twSJb5qaKnjcdOEScV34bmHql9TKyWmCSHg97ew+YyV8cOMpH0MHHOcCeD
2x0XF/+06I1d7isqCBdthXfT+4OOK6XnFXUZIx0Bmps6LGW9NlvmQBBPAOgsBu01HG8NTAK3Cxla
hDh75HLuqgrvZXJxc/CMqlG5oGm2I+ghCXYhljBrvJDJSgqHmHd4Fy8FW12h/dkK3fkCXwex6dqb
hiaj775y9qmE2Tzs6xc6pks47ayG1mKI63WHg9Ktv0RIeh+qoFlFTs3a/KvUuweuOaYF5YGQdNDZ
VSrwLJESNc0QHXdGnd31ox486DzOZe84wyFQKwpMqL2F8JzSLkGDEPDiK4YuLkCCHnGydulJB5hu
Q0ye2NKqv2H7jS4qhGQ3oiuMT0rEMiqXWvkUxskSzzr5l88bPWygjouhECMb98+xrlnu6Hdn71L/
sMI76U+a3gNdPVnRcqrO7ixOb3+xWy7LLjp1de+P1atd7/nBHku0zj1jOIfO8lgbUT+DGcIUGiPh
hNZeX6dhOdFHTe7l8JsC2+5WWt1T4KIYBupbcdLiWsXEjne66ndOeLQ4uNkOmV0UERFZ6Tmjlgnw
E78mpvVqSAzqc2kWI1sBrFWrkz+ixAPsTZAAUW5M3WliL4PC9WveV0hlGwULizNZzwpYpbdyX8YZ
Pbd8O9/W5ZxawT4x9tlqbP9lQA4Cfnwz7uyS4BsUJdUPzgfV2UXDr8poyR1+xKgfdFi9SYE0w9qN
DCWzY6PvRy+DBP43Zo/EwovJcNjR1iFYXgvfzcCQoIMg7P0ronWVnglZ/6rZb4zyESBrcTZghrsM
cEq7+G+9TpWVQ8ohEZNDiUQhP1gYEkaOuZIIr4U2QhShaYPTPoUFkE/5shtSSrj3aghArIVUT5w3
KyxeNOX34/Cb1U8QVgvLU3ZO7JA2RBMmT/2AVPtqoktjbHSvgvqGmYYNtECsLeQ9hL7enKN5JNd/
tjXCP+UWQohqymeMaaAnVhDRL4+wc7Wj85AfJmwbBOKNLFNuxPQ/+qmwaHe/gfNJIErhAKPAwXX1
5E+PiDmlzLFBsxyT9EvSLGdx6bE4eh7uhj/HOXeipvR96iqdWFgNanWlppQ1bZ+j4Zio3rvPIClW
CebiiQynGkNFhB2hkU+z/C7zj8z7SypUXgHdhDlZyWEuLgrG6JRck/s3qPeU815r0h/0bo3HyfQK
5jCy3kvrDOeFVl5U7bX86gIWt2x6cddIq/3Ue9UR0MSb0X01O52cdxcOwYyw2SnGZWSDsjjgc6zV
c5CH3l9vTy8yJvRr20F76J5Vd46cJ/Ool1K9efAha20RqoemWKHTgSwV3Iz0lnb3NH7E/U/d/g4q
B1Ps8YYllg0NlJ5HkoEtezoVYPI3JF+h89nVZ0d+E08M0ubZ6KekOKrU+yLGNzIpayVk0k/LqJUf
ibu2O/rSNJGqXPcHDIvNrbSo6GiX8pjwdqbZSohLJ7D2RCtb82WT/Jx0fJlLJIPrHSEZ8tgZJb5r
YuKFifr6zkqfsnwZvIgkwf4FCyuARhAPZ9sAoLFnkKh6nxOKbqPH1NeBQAAl4BqrIqCFTEuKuhpZ
loffRpinAEdyEv72JXhG5GziQ0PybsbrYAxWzJp3ehMRztxuyJbTsEDUiW8r+bYSc15M7DushSpi
mIxPJuSgFNE3S7h4Jn7bioffYZvWRxiMc3dY765m4JxCoF6G9d3ToIwrhMJSfS9d/WgI7Gs0JQva
2R0ZjRXNgiaJj0QKN+hNvWdmWlsgb8QlLZVe9cscqUjknGCR7+Cjb1Oinato3VAYJ6zqOZoYl4Oa
k8RLjrsz1iPGBBhuzQH2miTS4st0vg3YuB4wdoc6w7AZunjAey0+cBbBkahLrC5Jj4mpffbhJXLT
ZSLTNUPJRoDvKydgENAoCICPR0TN9EpKRjFgbd3yqgv2bRwFFVjAZmP3K7JX8ImGi85GBEeFL7AS
JxhJqWf1IYRlGONfxRyX9PqalwFMtZLfYYwoME+Kvwk/6zzTHS0i8YpmOwTZYczAKAFZo5GbP/H3
MB8I9ffe+6yThzRPoHNzVgcnW3WcEBQifRscGfqoLiU94Ax658CtUwe4cGAIx4si5H30d2nDx9mS
Z/SiEU9e3LTgnklnkYjiIEL7MNnj39SqIOlpEgZqv3Pt6S2ETZTstQBoP4fyVPti6MAHyQaCAWRq
EODmFa5JvI9bgQwf75vpmruYCyO7CFKzybxN3yn6SVgjAdg6qhEdfbthvYeUWdpIl7O1g2NOEgCR
GFBHmUaxqQuGEnOs3NSY70XBjJ69JxHOS8dlzjqysoRKlkj9UDMEKeapYjiTPEqbcId6YROFY7fw
eghLH5UanDApHPWalZ+CgJS1Q6C+JZi5Y+kA+PJ2NT1bGhhnsrHo9rdLdWDV7omCdQKYtD/cjfgp
V7naL2mV9uIY0M4fnO+WI37HoD8DZxapxloS3SACZHEman66Rin9ZHVW78H86dRH1OHmdYHFAV0q
qkv7K1FUKZ9g/fGh5VBhUCbPRI2y8xuarC6joXGo1iPjzyGqIJiyUBY0H2W+z8RPQNmhVca5ocS0
s+VEg6mV3ksd6hujCd57zX4obbEogzcLEq620RD5QqLtgNcmvG4v+wfPL1p11kcuPmPqfp2KRG2n
N+tNz6e9MwKwKr0bxBC8X85eMoDq0V1xnDTqlOXG2kpCuxZpShtII0zOAjTRtkvdgtlof+a59Z3J
nk5bdM6Clty3ZVTAaautjRclux4YsqqieyWBzyIRkwjR2Msveiy/R3Iskr7A5Is12HRe6oDPUv+q
9XcSjpaST7efu/l1AoSeW6fs+9dcfe9Nba0O3XaIaJpGyYSVFNQcG4RO8gkLQssWHxRvOTohJyLN
z2OvnXBPcv+Mr6OJI6wnydIisY92lsnAIukDzhnanLCxEbVB1F+LAqXjhK5tHO5oc5MOWI4YRU0a
nbBZ70BApq5oG6atr842IJHMQTABYIw9qUJ2x/8KWAPbtsAAmdKLqF9DG/uOgPFCrZDLwi+UcmnP
TiZBPh6uOpdGmhoy40m+HaVc0SB2+wMTs/s09veWk3UCrCzWgWQaBz0ufkTGclob3tHWlNMIRTPF
duvRDFPKZ8WheUpny+nNSU5jRDusukQlx75rw68vSjx+DAE2JXmXlvjN5EUrZ/z9nLjovPYtj50M
6g8L8URif5V1uYsoY9xKLxgrANQoVZRT1b+AFoOrsRqO1nuTDIST3qe0RJWZLTUDNzaFo+2QhM0A
t6OTGZjIvmCepdSFCmbcgj2sqp8GAB/l1RjflQgVZsjfMSPRhneJqsOwiEl1t25IP6R+U9Rng5u8
8pq1cOVa6o+4ocjCJlDRMKGH6VfcCbQeW+6lmfgmowCOSskJ9E+316ruZ925alFqz57qqvNHg9UJ
wc5dAXBiOPU6DQFYuMj9tGhrhNWq9BwAiSxGY42X0kXzJZaSitxqR//eDvKshQ0I39jxBbm1pQsq
1lqSwFlyBKATb9DFG4uPgpoPsq1bYB7/kBa3jzS/yszeKRlQkqBfDeRvjvVr4OJKAShk42Qk9FnS
jWlkv8i03G9ae8TahuYvA4pkHE0FhyyykLSlZRosG6Km41wlE4yanzox6AYf81ZcrJus9S1YZ+4o
zyUXPsDsQcGv1jNj4jtkOMRHDvZLn4ciYOWDT0HpF3sM2SSJqszLu7Emu6rYSj6SmIkWTtkq/st1
Xk/Izj3jP9hGIN2/VE62dD2YzgR8SxDH4+BcLQ1wy8ZuAVOXEUrtEAKiOldzEi7OqER+bD/HMd0H
DMHZ6QeieePKXEuvXVWDzQc6rElQQo04o3aB3lN+zfZe0nbmWbeq2gcaXEunsl+r1ll2NWJlZrNX
pzH9Vu82tSjp77KfVwzhpFOfS7feSLYa4gcYiJApOuSPwsKJZv/L82+CH2w5vNjYb0L7EZSzCuSf
GC9TTluRs0bDNIkwYEUcIlEfPdpwyshumHxljvArU+HOK/bhAHtT35lZsXY545DIQsvH7n7szL27
OfG5Ls0udi3VfJIVn9oY4lklHhCfADe+d/0b4UQvosbZICl7hrVHre/MJXOWfqtusXfZRKwW90n2
zAFbeSOVhd6Aq+3XJuGhdTutZef4UdIuNZs6lgy9aDgFDIEEYG1LXuj28P6DXdBHt2j4aywFt663
ah2m8B0DVRExSMDpGtp73VYPqtYfU4RCbtPjDJvzM7OtrFvf41DSzloOe/Ido6WtyDMtMIrkyDAU
Oh7kZ0Oqb/CoFvFAipy7yNtp6UX4YjsVmBzBEvMZuF1ZKCoM6hp+wjJiOhy7V4HebgBxAMnbhvYY
/IQ9Te9NWzL+IeQJGtjOJEQ+VCHCuyGuN/xxVmXO1tprYXBYRABEGhfHTYavhbnuaXK0gv0Jc3cd
fw6e/t3afDoupzW7/ogQDikM9HDanxPEndrUg/bbaGS92QOIBAajKpOy1um+dE4QauSeCnLKNLTO
RLRaDXgu0BVG6nyQ2rPXUDm3+S2tAmZzDIqmmRiRI6PGIevRiw0ANWAnr8keE9UM40LpNNAGxHCF
Gl2qCDtTE7xsA+yn2wVTdFJ1wkYkKRE6okok8bymNp+WNcM/pUU3OiVnwygeOqwyeJ1MMNtjCFhC
ThA0GFQT8YmozSEp6id5sDouzDb+zt3ZFJhYN4MjtlStRTsLEFSdOOBhN5/wMxoiRoI0UEOEbLB7
MKWYMNCEuO8xb03hQISM5ocm+QlKsvMsLn9XRwdw4Zu6Z4auX2xQlP1jlM+mwTYzjSQhGcSI1Guw
1+xKufGp2ikOcHJMUNSkuA5ztSPA5LPUEr+ykR0qUMMIzCB/qbTbtUfITUtbZAT971Fxy9hbxDjT
YodJpItc1HqUnNv6n6gG5TjF15B1s+FkJ4NxVwYCTwrmqcwiZ0nUL45mkAK37v9LgXGmdUWoJoeg
hIczZI/sbcREmQPGihgtSv3aap8qNZ+p/vGwgl21FyDOo1pfNZrlT4IWTt9/2KWjca3J6DNjeUEs
tq1U62wm6kshUNADavFGbASmiXBiHhZwqU855DDRVnSm1Udq8EAL/KVmoWyShMwsFmAl44CK/F1B
POZxntLpQjOfLpiqNPqbVDjTcNrE0xiVAqSPMo8GYKvQSpVfinYelLshEO2YDC9tuHNuTiAOBwM1
WbcDxlJ3Z0SEiyCHMptqxwO2zltvFeb6yiT4Jp20lzh/ZBnc5C7cFFG+qDuQf2jJhE7PQeMixN5S
Zsm+G3fzXmz25kkWFeFJ7skGLWuzZCnjZ+KF2zBVF0iKI05JKFkXncWrI1SwMtOdq3yN+VNLgSSZ
8xyLsJ3+OEZEKEQx7i10WOrGYKCasmtRYM+w5jC3ZtEyigUc4rhr7LD3B9HBub+jcNpajJMsAbIa
FsIcS1Lp+LXq66CdPWNv4sUvRyKqMDhl/+1cK9fidmZS1BYZhB7kxglY3QsCPF/LXXqg1NjsFaWO
+rdrXmyXfSP+S9Nz2KLWL+ml1eMyrpSFKQA/h+VeG+FNEJGeTP/JQ8Fp6S+5+DaSn6okt5zmO819
hXIqZOrNyFuOD42aQYRQqlGCzyBTCQ6h4dvnaAJXPUT9ZQh03xEVDS/vqAXRTmUI3JRfrsXDw+kn
gC3VK+/ChEurwpFgxDJZm2mKVtKiPYawurbIumUB73pzP9beZ5VSiY3wPfkwiJ7roHpVm38WQiGX
J9ppeiBdLBkMkyhg/YhTQAesNol1eN5I5pp0MfJ5x8pwEdCH9JYim9YF31ozxB03YwCC5JJa2FPR
tNPfWeh4z4vGXee1/mLT3fZmmR7u44l+caWjDLQVnEBw5tYuvduJZoGN2VA33kW0Mx91vZkzLxQ1
3bHmqqidY/i2wuN2M4djGL9PDgYW4BNDxWhWKxdN8suIf2HU9kavAZrJZj1wvsuLHuzAIWTjyVGE
f5gpthXUcIQ/tNkTJfnWjEOUt7h4VCQKPFROjn5dA64FdrDGIT6DAZoHORIMLVjGJ7lyW9OviW/o
q+ZfbZLfXpDIF01+WI+MXU+S1tjAZK106ADRZGUCyYL0P47Oa7lxY4uiX4SqRmiEV5EACGZRWS8o
hRFyzvh6L/phfMdzbUsiwe4T9l4bUzRNgsqlMDHo4dhGBEW0GRMJ9W0wCDdfjWvCELoLs71pTodq
tfyl+CBDFsWLPGfleD8f0c1+LcXnYt9sG70hu/m2qa788ydZkoLwMbDjT+0MUT/3MXEVOaSPOoVA
0NnulCL3RiU0RZ82Pu86ZVzS4f3qY8bEbJhScaw4p0ULMowpYz2Z4Ee9dC72A6EinWkezIicFYmw
cfF6ZFOVjC4APqakOhrxfLBs/iUwve3wU1Hdxh07A1r/mPZjpn/mAA/5XDlOx3Opu9hCjlU9nPP0
bSWxZSVpmQEZG0P7NJeT10Tf2mEyXtQ0cUOOUKLEoaiUz0k/wTTlbtBBWCwMfgzrMpAGWtni3HTZ
XiBA6IBJxMtexSNUzMVZSPlU5BDZVOXDQJnasShpeV/UAvz3wvkgV+z9iAsrxPOhlbEg4wFRseBp
nJfLTKRTIxBOtglj+w7m3jxg46KsKCTG+w4maZGFl9RBemJtqlFexgk8fkl9p63dOdWIsHVs6Hpm
8ziRK9dwVcdW8tU7Age5YGozz5QCdGlJi7GmPNb0YA+pPZCIMBiTlxT1j87WRpKgXq+Ts0EufMws
3TMK8dsoxWdvDug8KqbIwv5qGptvd6yBoIau4VyjjGC+WD52dhsopHYVBCk2Q3XiptMF5Z6I0E9J
DjWT4PvZLs8Ea48biSadcdCtw01S0qhWMVa2RoRByY/YdBH2weSl1z70vUqAgWRp7EnrYGKz7wND
hwxlkdIuH1OHr3Df21yLS8GzUCaP5siwEhkbCHVyPmfSL3pD4rBh1w0j05lwQEVfymD6SypfwTVu
9LJn0Y7Eqjumobpfh+FLKc9qz7jrHlP+KOXzZBwLTuv/uxFQXoD3IyxMvyo9mjUK31yZ4Ic4QBi3
d+iX7BB72freZ4TDbVss5AKphaYz4e9pttvxyphk0yjf0cDt4Sv4z0XxnNQO9SJJDfG/GMFBy1wn
J6kpqtetPUAzgbYOGGrIXtQBEA4agaV4WNmrpB+IVEBvUGxkKjUQrld0qybwHwJfXGVG2/wC1vbS
iefShPM+uh1nNDm2m6cC5aTBjkeFSDjxSGAzYED53ia/+R1Tl1VbwbamRc9RWY8jl278nQ+cbPG2
M/5ixKia8a/RYVaF40VhQDwm1ouadweHua0s/pXixC6GYJU62UfWqSVaKflIaAHNbY6fFNe4to1g
7TEzhu+GixJuqNibfNz0qxZgT4e/YHCeC+seg1VpUCDgSGyc+I61eQZyu4x+XuzZK0y/LGpgvLM6
Wr8sa2uKKx8OfFyM68ktgJAxJDcQYjYrOFYwCFMVeQYb13fe5MzbGT8tBIOcMpXVHVhuaxtGbtG7
cYEU7idRr6VAF/JoQLKHjNAcUT3ovTcRVkYtpvTWQwXU2CH4zB8ryOADX0N/7qkSnGq4WBphMrdI
+cpEw9CE2Ir6xLWA1vdU8CTKQ7KiDWVwelHVd9MORmubLxch/o0E05GI+ECYA0zZ5S7yqV5C9a0j
s9VBRN2C/KmoztGLGSQgaozA+KTSuBpbKO6UZjOqwhl5DKMKtgh5EuQ6V3mEaFhfd9FCHmGm3VQG
7zVJZxGz/DkhposuKhRZIFBWJtq8VYlHSSb9IiV6T4c1hgLd8NIM8ZFUtOcMqwgpM+gRuNvM/mSH
68t45xPdDAfJ/q5GELQwg01bxPLY9Oz2koHMq9COJ/TOGSBcNZlIPt1COq2LX5PbNGTNpKMOsSm6
i2YhqQPBt4L8a8UiLe+wqPL3jkPNc3LmAMnbpFQ1JNvmEIirKaj5X+p2ogNPGHj65kVkj8N9S2hi
xod4Qei8F3GAj9ET7SbZA3b2WWHgMGudIvQjzlhUo4TQvKQvXtoEtwZMe/ups32LYhNSFlxSEHrl
4GfZM6v+J2cm3RgdYrQXtX0m8tmZB1CCf0t+uisPTT8KA7VGbxWfJuS0jYlQDdWBFbNin1JX5flZ
tXKH8PkswWSNuYH0FC8lpQGV//RLesnWYRKW8rooQNOUnYjfUvYhpY1etyluQwGQ0mq2hH1oHXQa
e/IUIzrnIzuy8YOWMqinYIUCkCu/PXXWKKdXdrtffWRsc9Rx6/xczsFdA0KiQsgtEg/hl13agea8
LD2uD1ovkLaVegD9rr8O1u807MvwaeFkIUWwJpyuJuNUI880SwgmWLEX3MkD2Zs2YF4hIrYhm4U9
c8XRmRFyOxPVauV7A+srHuglqzyV9DgSYjqJLotrCvABmI3BOXC93iKDlYq9qP+WpWfDvviUSPgK
XtcYODLio4IMmibLAudeC8bjre2yqxrRozKlWvErUoM3948CLM9xmLZKnB/wWD3JGU0D67RHk5JQ
cQzAFyIJYkbTHEzOG9v0cmwPfEd+LqhspUaZWZpQwvRpl/To4GeEzN19JdDt6hw4blc8KSz4HuaM
Zetgfy/LEkimZIVkiqHNIaMaPuCadlBQupmNRL/ecRkr4etEmdEDO5Wz+SxCZnDjRcvG7yIeL7gq
n7Kc4HR+5soE89rY52Fhn+L0y6kfoR+ETOoUZaJz56hspsNsxrs6pp3Lwk/THG5DxEHQdyYmZ9i2
mu48IbN1Gn03mDV6A7xQmXnM2AXJmrbFwa0fKud8GQ7h4jxlNK4GMUVDjHxI3r2zpzxqt6E9PGBE
cWXcXQcxBozhvVYFdRFPrhhnNH6F2xFwuirdxWafs5bzj1Wkf7U9sR9gM5oxFU1m72keiUDqbJKz
kDl3jCIqcYo8ne1SutjMZie+o54QgPzSDYrbifAi5vkvUuqX2rauSjkEM+JDTeS731yGr+H8U4Av
7dd55ckGI8YO+6L36VdK/Dv5U/pNLTgiY9VTl5GXPkEZmu0dnimU+fvURrapGRDea3JaQKANB6VH
o6m2h6R8t+bGZwP8Q/1cgraq7QeuwB3xzt9F92TQzhgwl4QWo51VnVtn8Zu4LVqa3eRmlMH9FXRS
bN/je6oy9Hub6bolo1AJ9jXWi30N0a3uf5z5o9LBl3SvqU7cZxkdjRCSgA1tnifA4B2fE7zU5Skn
W0Fp6j9lRh/Z6Jh97pEZ7ZWg55s1Kg8iNB+rYfjU1vqzsFjxLiw65jT7kQ6noVnz9GfG8Ll80GFw
b+rzR9GIvZ4XgcqhSi4yY7mI2MsUSmq4CyUGmLF5Wbv5JXzTzRmKNRZ0Z+QtS0/MWAi2Jk8vt0GA
JrtOMXyF632dLDwyIeWIubcZwtrJ8U5eN5F0iRwCmipY+iKbcIptQVraRFlsD+HOGrEXsFZuP5V4
8eyuuBZUR3YJ/VUH7N9b7jo470xlH9NkRgLxJaRChQoc27kW+NJj7Jb1HeXv4CWgKLLX89RS4yTR
mffXi8lyGzmQ9Yx3R70plFkDw9WYYzAPVq3Ym8Y/Yz00qCHUe/R2eNGNDzv+atZrXnH7qecay5ap
khcHlNOoYCvYEKrwN78WA/WGDYBQNU7xXQeHFFQ6NoSDSj72AO9K+KfLsLlHwTuj7kbKutUqJcjS
8jY0ySPpYceKskShw0Ih60ThrrK1XbGSizl1bmN0T2rCdC+P1n/5tAMi79t587oc9FS/f6NGlybA
vMbHujZY3zN4MCOMae+VqXqtkf4kCRcjIpWemYTeZQCNyd4rZKAZCOfgUGr4ATIRMmOJT834ro3q
KVngKKw22t41MFneFuVEOGH+rRikfMkDdPNynsivTJi+IY3B9r4x7tKY/lYR85ax9A5jLKNDEwzI
PQUebM42JEz0ic6XJn8G+NXd0mxQEqL2bGjfi41NGqQcokB21gPnByJKrj2kYLL40/kYTPHLWr5K
UmkG60sgA+tojNsKvFl4VgQqRxaA3B+XOd7FRK+EB8jDNZF/M0qjZbgaomeP76YOV/+lhoCYEbj1
g7VIBVtn0IcggqidV4YqLftrK7s2ermZDQSO0ByYHLXA+ue3wiZGQt1T8WwssY9E+NaOemDLeyol
kosM4FlKj/I+6b/hjFiKFyIt/0FnNhLW82K/zoTsUg0uV1DkjrpvOZVQJ7LzAGxIaePgFmSYzhXO
30tegq92eCnxLVn221j9RLyoCvC7mTwx8bimOJd+VOdgp9/Z+j7LU6p+62iKdZ5H65N2bU2fRflV
JK+Z82+238gUK//q/mZl+4z0PzY1cYVOmy7HKd50NDMZ7GNfpgE6/mz17oYOrMrjhUQVMzrST8SN
Bx0U/facP1maCBwjgyssg4kO3xlBuGkI+EKvtAX055BZQeU3eRnIZYD4DuV6ZQ+6imBJBW8QRh0a
Fluw+rDBAq824F3zRdRMc2kCOQ+D1apOM+x8voTfZrzIpgZ3Aosw0xM7ds71DCqGkcEakWI0vlTN
s6yvKzpX5R7qpRieiZmyeQydi9nv8/xNFTR9O47NEcljTugiuOsYsIkXwTDJdMg3nwMYWEPZauJY
ZJwnZD3nU4t+5VAt1CXI7X56jFLNc1lfnea1Ua+r8UiO6KbqnxdnJ0Mbhf3RMs9N+Vzo15rRuLgH
e/xxw2vNm4oTiW173nN6KzqiA+hQSDY6+IAVsEG1Gnd3g4NsMLLgmi9griiEhFnk1M8ZGFGkKQ7/
P07CASVqf1D4Q8m1KqglWnNhDF8wGrWZaOEdYLhg5Ku/am9OZzOPO4n+LHXkEnBIp7dS1A8hlihV
UsiXZN0PPybbXqf+C+W/uP0t2RhG0bVY34ajMJkbq/fNIdPCs22jNl2XnYOsZmDey+Dkmq9Ii2V8
nhhmESxyiifAxjzXGQ/GCkRcmnBs6bjEyYTUwC7kla2Bm2HkqxhcqTRndocPCq2cEwFOOBvr38CC
dezwo6u/UAeInMr5Tsf6i9dzVcXDvlW1TduxvJpmtoowWxdKIggsHLIVwNuKgOCc5L75ezTYwlqS
ZJy/peo2syjcefiuBnsnI2tnTPG2WRkqTl9Ve8d0J546Tp4QTENOszxPsAIS3IUz1U0MVH7k/SsB
cRnkueV0pWrEoFIiKXAAYeSmO+KEdKInJXudNGMzsMswoAOMfIj47Wze1T6UTWzZjbutwEm2Trxv
2K3N214vH1Ym+SKGv301xVmM9LnveUOp0P7Thv39wzrC7UrLv2h5gn3Ow3sPy6HyTa8YINr0oIgD
OalIETF9ugMun+lXB1Z3F3SSWSKTn3j8EONvouZgK0FwIfnCg7mdmFHZ3IYOiybsPXdF4cTGV979
03R2tYNQqDrq8toA3q+haK/z6EOfUGiu7/MNs3+3ze4BiwTYXifA3QPq13kwGdgJAzYwQMH+qeKi
1/iU5SPOkZpsHQByDTehaTGEuCfhYS3gP2+SNkeKBCatc2QTSSQg9EGWR5SPqZFRpcIAYbZ2GhpS
4w25Ms6xdbPSFy+C6NlPVdCHLfcwcniiKD+Ipp3VwFzPbjeQf0RKa6uKbcy8MOcb19cLeXkWrKF+
14N1XVEe81atPw51U1rBwlZJcvjK79B/O9k1CA0z69mAUb+Yz45k3zR329p6FXbiibubWv8MIx1H
CpJtmzPYYpVfYBnUbeUNC4bRAVNcWz/pVQIhpTfxe3P8tXDT6fZrpkevuLVGzCA6pXo0TfsMveqE
/imLPtbl/a4QInqrBIQx/rUEgOkXMztVmPexN98lfiG+P5x7OZz39L2Zbx368MUetmaKLRdASf+u
wXJFeAIrOS2RkJUvzcq9p73F/bZzGOJA/sDMs7XMlyYl5JNo9U2YBFoSVIZHDvA87BKVW9dz0BGR
6AICbKSB8xv9Cw51O+9nFMHlLnqiIFcM5j0bA3Q6CRwcOYiuiF3kYVTYvW35K/WhSggx0/bZNwhI
H16zBHT8OYRBbfuyOkXpDvnhkr6PI0/ceUxgPgS24+omUmR8M/sJYgH5qM61U5/r6KYk6cZELN4T
hgOmBf/CjzUTAPcxin9tuHNKLxt/5XCqMVHMEnphiH2AxaPyw4LwQYGKI2ktFe0tmX6KdL/4c37L
eeYkM1xWrSgPeCqMmDFO/D8CnOeE6eeM4Sa8KBTfiHHj6itnaCa29Lam7eeSCe9fRp6ksYmLKyGc
SXtRuh9bgN37XaiVVsKQmU64EuW6fleKwpDOeX1qB8j2VwIlkpCo5aVlfP86JjvHPloq+QUEZNQ5
5fdXK0rMZ4T55aTi6uwFGvSXHQ2j4HKpOrBW5ucqz7K5RsQ+G4IaDS0lE1GAtNA8to593wtiw3Cr
8dyll4JSiZNgRT9pJs8Dp4EkBiOniJLRP31+TtbXJkNyOnPzYPXvxamzo0tI9iuHareobEaxOxcv
CZcJGRYinLcRx7GZ8l3VXLH1O7P+DX0gpO6aBSWLh+e8+Roa8CNoDG2cfBKhkWEYu5CclRL7pOr8
NVAnYyIlsITmqPo0PF1Dgpj6/vHvAAoJ3GxhY5PQaPxDuWbYm8FhRN3P24aQoz6tziH77pCUbTQ8
9IzxXm2Z1OU/BYfHiPY7o93pAC+gwseHU3BCx+Dd/vox9xec5KNevmZh88UrfddrnXRmCrE68Pjw
EtCuJCXvfW+iVQ9N7i2jjoM4+jMqk+qWfSDHbzmQh7jwlBQr5X3DLqmF6SDCc2noP/h762mPiMee
oNw5mlei9CsEBHa0rh1H90cY3RIHu2nkZSWzKGW9pagLCXohI49jSo13haAIRaTvtJ915Uawbe31
CcDMJC8ilaTc4f1gdtI3T0s/ulOsb0bc9hTIou8J0jhby3sUfaj68rQrkcy06dXi6K/Yt5EqKxqC
wiiS40sGgr1ZvhsUfhw1W4PSWQ//lJEE7Dy6NCF+Xys6VsmHZbwZJeI0gQQbgVofG1ulII2l33dl
hig6cbX4uXEArtwUkqQgG1XM66OvrkZ/z0zZvjTzBVl4hU5D0snGzLLk9DziIcrZE8f4Qe/+xRFY
Tz/dzUK2dC2ebYdlka06W3X9Wps/FfTv8jLT2MDKYS5csOVpab5X846ltxlotGDXsTBVO6M49Qke
9eVIvPkmYY/byqc2f01tkITCq7Hbm69R65rLr2hhO6jvXfFoZs+TchhCJsBVcswHmHzcrX2PGJ4h
23Q/sBGBSQ4bNfk1S16H+WRX73ZFs3R/7ODD4ineaAPDKpBM5lvRvWmhjm/0wWpe0pDMyyx+sdIz
ye775S0iganCKsZ/CUFtsyHDsZDao2VH2DKvE1rpMYoOOdNha2TEHlI7N6dUO1HhuLYKr4u7j70M
tlJ2Wm6XHQ1xtWbQ3OULFigOZGAVoq92qa7TfJGYaHfsdO96IhaeZJshmGOnBrJSpUnqYI1lbv6Z
Nl9kIzPZIHMMeALCkOgxLUPPmFd/QeWDit78jnr4+K3Cx6bExJQjTiN11lFr5mnsSTcdjtuxYCqq
T+qOM5xyhOyhqPtOM3ywk4MHox1opU1dyzD6C8wv90kOFQaK4aUGS199RI2FV0ffNXWp4070i3u8
OTrm8WYVb2mT70ZrkRiUGXZns4ZhV2uALqeK4k8Dmk0tNyq/lPxZU1nUSgjjSnLNXZuVhAajAOmk
vXGsgcprfnWS9WwsxPGlrxYTZ9r+59WxMMAzCo2MR3uzoLYf8bsoHsh9ZFp2ZXoxEXEr4XSvdDLu
skx+AQQoc65hAvShcjNm/wOf8BiVyrQ55IqF+vUjnVKvxP9qTNMREmLhPNoivMlSeyqM5WDYbGT2
YPjXTzuvg3apLvZIWLSVXVSv1sXrmsmXbNCfJ8ESzHgeGWCG8KaBkhk4x0y12SXRs0XkR4HVz+xW
sITvxeiwVYj3SOtrKBsmOO+IbCGtaS7ObF3CvL6GeMjHXYPQsko7DJYHYijR4Ho1KXbzB8ouip7Y
5FOoEIYxAszQPRTpmy7KUPNuDLRsEaaKqPoZZ1TqZDvkPvNC/+5IQDC7ynmn0MivzYiOEZQOBGbY
NGOabvtmW7BL79YMC9TiTXPozXPF175i5gI6r/grRMS19U7vizm40VK5tRk9VQ/vOFaug2Jc9fda
L171PHk9zWT72CgkOGTdwlb8guqnStPLZLNi7YYTGKyjWg4HzR3Os8qyfei3WVEQW1JtB23alrUk
DArHXANV4m2gSf3IoP2GvgmjK2088oN3Cmf9IhgXl+xGjWBeeF3ZIWsAgke3LMKznPdIp/dRUZyV
UD11hCI88NLdCB6ZOvGm9bDrLQ4OPX1rcEhLNT8i0PRqTTtnc3I2og+J+rhUQn8qgUvI0m/RmI4U
aEz7tAXZ+AaR9sz4+RsjaKcemjUMQgLNlfE4xepRvMGTOszGgLKmP0jm39PuT5vmo5Hq2/A2zOsB
utsG0qqUJ9J0SVjj8CgOqTkcuNt6+8yM69yX4VkjpdVQQoa5xcI3JqbT2DnHcJMwWwkRJ1jbX52a
KwJ5oU0AaHXCNixidvBTJ6TIYF20btwgt6gJH3WrfExQ0EyNFazVC+rFrUjQRc8WdzS1yF1DINx4
Yl3Yk5RwAoXZWqh2Xpt4PgOeTy72RjlOq+PTPZO/yyeaA6hydw5P5EpJymTnjE25h2kznvs7+akT
p2yy2F/Kk55o9LDLydmiwxuLcaewVxjW2yCQjdh8kmx2S/QMpLVjWWMKCTOYWr7tIl9LV087H4Yy
91TUvR07Vsd61SAOKQkEpviBoA77bLOhxIOP1pbsypYalMK5DI3AUh7VpxnmQF/GXkPeogZJUIPp
Q/Pna4Xqd7Hjt7Q/wgnCBWKGcoicGka34031b4iLU9VJtRv7fTu1Z0HdHX/qxKvNSHJi+HYZotst
oDTb9ixSFufIb4zYb5PQy4UFwOIiBvmkN/JmE3UkAzCSl2g+CnS101T40aB6YZp7EXW6YwWWUMDC
JJtpz41xp6UQZjUrTK5CUh1ZNTaMCtGmHXE56nfHUXo2V/3crcVlcMVk4oUKb1OSPjm5ZxAHWJYj
nm6GCl0ajNtQU/A1Jrv2qGKrb/QFnIQ8jFu11EFRIRRbTkOTuTOkREZOfQ8n66Ed7UuipRdoW1Vc
nGa7Olr1p9RqrAQZJfp8aY5Tme+butqH/GLRuqpRUDT5Pr3lfRFEnQxiWG5gyBPtUlw7kwDOqToO
4ztNAIoCIKzaGuiGuuu0lUdBDbhnyMOD6bS+ChOeX54cptY8ZEoDPcs51ml1SoucaaQbu/XLzki8
sIThGi2HmuVas65ERk8HSVONEvjQ4HO0z90BNZC/UE42M8KLFZ68jgKFmVyH26fHl69Uk0vD8KvS
nphus5NQFJfpaJJSPF8tEmQtz1jY75E6ouww3MRwlM0uOThwjMDzsKfAFnqYO/681Y+zwhZXxOeu
ms7KxJrc75rpHN1Q8zyKtH8U+XytgyyT13oorywYLm2qnVsGxdKLGK2ExewK+9DMKGK1cDvgQa4i
RjMNLWDBOGPsXObxmBghcIPc7OYgNmDzM5+ec0mKjr5Fc7jAZACSsFvpqDLL3ja7LT4g785Bmq8s
ZE+Ek7v3s1/4C8AM/di+b+N216nSU6NkvyoecvZhATqForRE3cYQY1IDY1TZNNWBvP4pYKZYcd3u
LJoGKRUcx8YmFyKHY+lGWzuBhFwdC6W/Kja7tSv5GB8p+yymnn2NsucW55Y7dLObcLtpEnlwqG0n
0W4j9uRpqlxg2tVz6yKgyMORqmy8VlDyUGXsRuqlX+dKRINReVWknNo8PO+yfD7XenRum/akgug5
NIimLSc8GJYkg96ipSDyUpnQ+0SnmtjtOu38IU92MxKJuQk0/K2OZl6LpWbmoD3Z6l5H6trNYCk+
BlhVMR/9bIz3A34uHTNOwXqym35zJ3w2puK5Mvd30XSyjgE9/USzN4QfTlzsjbncM/HaD2O2x180
5q+RGF6menzuQ2xiubmL0ueRnmJqy33VqQExEJDXGgABJUW+tDZc28vUBSN7flYJwFF+nfhgDoqf
GR7j7D6loF499MQdMgWV20rOZbDQAOOVTQB82Cz7l+ErbrdmXF8LK3vsS6J67P42V8y/WTuqjz1K
gpJIT7FZoTjMuCGrCbmGY/hFru6S5aHP3DjtHq24e1R06ykaYYiohyImQxKVep5aABn40bsqkAoq
JpJoRQ00hyqebHV3YHUaxh4mpHgY/aqBiS66IIZlwWOAtIqqnW1coPfdqxlu1InEAEIokcDzml7z
6aOQFwnvMC66a1UX1xrRu6bxszvGpWmb65oaVzXm5+rAMXXfC0nEIsQuM/tyudQx9HSUBJE9+Cnu
RKUmW0+kvr5vhOb3ENkdoDUEG1gM1nKxqwiVLFfnkZXTNSWTT2r5uW+sI1F4U0R9z14TAEb2E2uf
kUnwoG5vVz6l5QQaDa/T/mVM0sMMRMtGFuukyj4f6qMlt1pz0dh1CXgKkF6Sr5q8nwFbeX9dx6/a
7PaRUjwyj9uuKF/gbj6WCaS81LombXtFDWeYt2XUH3WcfxNbBbONLyEsmo5iaj7PmepNi+MxUfpC
ei33+p8lF/Q0k7/qJG4N9mZm84hT6yi4IxrR0FWPrGq7INOaQMBaGhgZLduc2q3RSf5qJoLGqZVM
ZuKrfbInecwi4xB3KwJa211NRmswDAjjZBNpZzl7VmIFmK2qmRokndipBhm57T5Oam/0rZnU+pCI
KEeeEts4zySJNsZrxjf9u7TFqfbbk7OQQsyeI7sHzy2/jT35erb4Nb/sDl04MsnpoDGCXBAz930V
4GtJgmK1EGiDqqUpDkG1RCB8AgAUsF3HRXFjUHPozBbAVFFdHfGhs/fa9Vm+IwRwCn/MPPZYzwL9
UYtDViR+HIGYrKk71XaXjHI3tylMuj6Ino+ysD1G2OEXftwEC2xYJy8lAcPxdrAgwH0rWsTBabi+
Gaxj+CCTZ5NhkKCEVNlBQpWngLElCwpH3+If2eJbgoLAwf5oVH0AX5xHwu9BaBOg3EnzIB9BYumM
80h10/1u0Q/JFB/rqj9GUj0mzySPreQ2EJ1gOQVK5MmTaP0qzPrjVPk2x1dbqayNpD+68Rlc9im8
fNDW5Ci6JOs+E3BL+bVOL+7oGop5QCN1KAz9UNrLQY1PerO+9Vb/GnNDV/q1MeqnaLPoszfkSIA2
yNQnZTf2+Q4xtiAIlfpOYFrIa3qpUj1WizgBSzvTt55rJpeDWxJJ3/CKjBOpplRxJZzauH/4h62t
MdarkZtnxGhYda5Qa/6xtUmNzx/H7Yvwov2KK3CxAL1L/F1aHwSTcEY12FRV1dyJJ+nG1U+ysV4U
dnVQkF+wDpAOAxCRvbmXtwQUrIV5QlROFEpxCeNPvBgEHanDQpfT7ZIjMh4XFRFRDvoJ+RfeGMyp
budV9xCzg/LldzpBPNLeQdl4qA8OQLLp44aq5aj1w+EKQB71/AOjENwmaN+wjgj6FHlrdZXKmGd0
+U7fQn3b47ieS7guOLNbIyeEK52I+ss3DwNkNnaC/b5475BbYM8ilc0wYnLD/2Xir+pKdw4XF+Vn
deITGLkt/UysR0fWU4jW7NC6Gsp6xW+aYVMK5TWCTLdSZv9Dl2ZN1s05Uxc9slyOR0/MPoITSfMV
E23SmR41OxDDzqtnioQBThzWMgtMcTG4OFRasph0DP+k9bwIPmZJqvvaFflVoUkkmJyuPm77hDCN
CGwB/nReft7aLgZu+VYC/rGCaEqCBzPIAOWkqNjNwbj8065dSOJMkXtD+r9Zyl34ecEEuZr5IlnO
aS2hyi9pC5VOPSBBOpIHhTXE3KE1JFsrQRQh7WxHfJyBdEqzY2RyZDdoCTmnWrfnbxB0hfG+Fvkh
Ik+XwJEevcXyAEi1dCfnYflFJ4hiQg/QCYZTugMNurNO1gbtydYW/zJGB3FLVhqrFdxjiVvRWjTb
G4TDvUWsnEqo40DBrvVEfjY7MZaoGsgCWivXapMD5AbGaQnBqSUjVZoUFQCZsxk+SG6BRaGaNLkm
hKNl3cZ1uA3JbBxi4TqM5q/Hmb+SXlPUs782OhnDgELSFmiICxs+qnIftj1in7eG3C9w1VRcCqJq
ZXOj3s/fzFkB+7Sitiv557lWUFOPT4JdbivVPQK4YxPLZ0NXeLthfiM6NP1alP8HaUXsaIZH8+Gt
u1+l6SfWdjYTiQrPrzrrQj9PDEdaVGwPancb98P9bSiRshnjTkXp2m3JRGvygaBLwsdZLRc6kUCJ
PIomxlT7xUAtnrYL83gGuWZ00RrlolrGNY+J7Ft3nENe1ymPllHfumS6JWF7E/oxnqHIPBzLaNrX
QJdwqj9m6EP4UsmmyaeAFKSKAxwD9UF2xVF/zMA+ri3jEhF6k8z8vr8NVbo1m85HQhFmzIaG2UfS
RlUwGlQG/BomPhha74uh87uh9ClA/MH8zeDVWzyGYp2CHE11UYldcY8bqYSfqYlvkgdAtA6whrI4
dE6/pb+D8gdrkwlyt5LHCvpV2gq1bukp9wnCHXvmPFotN1fBt2fFMLXQm8SVn4B0Li94sy6GmV5K
om7V9pOPk1vhOXWQq81W+qZsn6oeI7NbO5haJdoHxoQTngNe/mTyqiq6pOV8od74lq25wwUatFG0
Rxga8JBavFgykLEINKo26/ofR+e1HDlyBdEvQgRsAXhtA9+WbjgviHEL7z2+XqcVIWq1WjOcJlB1
TeZJBpIjCcQFMsAEPs2BTyGCJlLZ05Ohu1X0574kIqQ1noo5P+z3/+JKhDIg7FSYYYbQkD2/gfMR
VSfMHQzXnULsN4lgVHMogi2UuJkUyuRkabh+NXkKuzoJN+BowOfhTT7oOGvG1x1auRH5p5Y2d0NC
lrAciWeZk7+0odo9Q6EtrvwjQ1b4eBS8vR88FYPzi7BlnhRy8CDWxEBiOpD6yiPm4jDnBCfdDxN3
n4FPcxQJalNiVmaBnZ4lMaJOh0mCrPCZealRhAz8f6vdejYp9vbxEpMaqe/fjSScg+am9oYS5Cse
3fitl5NA0dogHlf+PzX4ZjdT0BHH2Ucm7W46C3fOmTCQL8GxqpCDXE/EFxWph53OrDzCAc7q+4KV
LYfIEsc/CUvh4on13xWSHFZPttGEuItqSX8M9e1PPIdsSPh7Cq4t+Ru6TCPYmuphMwDo4Ik1XalX
j/xC5wWZtqxE9X7pTkzIYz3S6jtl8CLZYd7zPpDurfPM7S4yIhRIFpDfnABIqAooZmKswgmr2PjI
OD1L+ru47bzDjGd1Z81pphb0jVxPlSdk1Wvad2MkXJM0mxjyZ/G22ReefX7tjLM605/4gU4vVPJ+
1wCxbOrf1x9gsIQjo26EmPOpSM5ge//IvD09n/zQgXxf50usJTdcxpgM5ViKjCFSc4tUdz/FbaBX
9rVrh1sR7zdhaDekxV0TiBZVbC57HA+rsP1tJgiM3ImXYCaXc7+HymDq74NvEmOtrUMIwa2Vb0mc
X1HK5CSGLKYdDqoM26q+DZ1619DMi6Y9Y8xPWxGpw3gZGd1JTPnAlRHePQ1cTSi/xvyvzt5NsM3I
MZOSf7qhjckTaiMWBcy9rlnnFys1HWvbyZE3BQrxf1v2k4tRS0uQXsvDgFxe0PZA62PzumcwypoH
bKTnyh5nNuFt7q8LhX3zL+RgqFR+9CyjN/KiK1RhEwvgbIcdTcHbEEW1AgOsfk2vnSsXjA05ujXx
Vdh6kA8ASADYxcTFw1239+E8M/s14861GfxW2QHqrnY1FQa88xJl2Ufal++ZWE9pgWAI7k+RJRdr
7S6oBWIWFDlpdEJiTt+hWjmXmX3fcEOQVvxVRHXH+ZsiDaKOFdSx2aq6GvfT1LEKxXBga7XXRdGk
aCGzsnDGLdYOiPrZTdQJ2JtxCAVOEPw05PxYQxbEh19Z0rlZnnBbEQ2CJhR7rqb8xObIIFE/q2jT
BCt0RDA/yvqtTFgGAXzrCtLdCB3ojEhT2Zhh0Pil295WfAwvvx56hgtd/jASEYCgVuecb1/eGen6
4sfKPJGbFWoiHJnVb3saMQw1T2sFMKHuf6BKfPlJapGF/WAEUrYEgLX84R3xhLBvValepwnsbJxG
hSQHWU3Kh/y5LFM0QZGtnHT7ltXT/JqWzZWvlaYXJ4MH8YVTr/5sXoCvcfAKHP6aIj1JHctnb95L
r7Vg3YPNRy/KznlDdg8AjBrFlM/aEv27UxfUE5fce8mgCjRzTk+fKJFQsTIrl+pHvIfAyJhD1u4A
8m0jdCVtO0+/KQ97l1Fe4y3GULncO0z2feaPyLRlCT96ddlGF3+izcPS0G9CMnCYQTtplroKvUfP
X+7l3qHXNU3N3ZzJ+FOr0ofKT50mixe1/tqy4Ytv5yWpW+UPwPGRMFh8WeKtHLdn1eYPcwC4GotL
adKiSZvfKMSwMIK3KfjKPoBMF6xHSRrIfT0T66QnD6vZolh/Tkbypoz6W9Xn7105vBeifhcr3TFe
kpqMJmFWD3BD3QPpX7bUPpdEIHYRzPsW4l6x0lBpKdVAQSKsPqQwD8G7OfkG6HNOUQs34Df7O9z/
hwl7T/9hy+8ZQomczASJbOYMRJUlrDM8NSceO2cH/m5DX4ad3PRagNlBkubrWl91qp/5tA0Gvhkq
S0BCY8LamQ6Qkzd5lV5pe8xt9D6DM02rY4LMLYmwMZXYGWymdAOIJkYZhOSlsjszysju4+cMGJXH
czvU5ZfEEGBt/wmMF7hbT7p0SevK7SqnDjewT4VmnTEN1QqF+0a1/iHBJlO3ez4ZNzgvQy2Hc0x0
aCK/qdPy3hnVR1psH+UGoDZmKk9b8YEcm6KSwMBXDF2CVr4gFIALcOcqQjpoaW7fXqm4G4VwwoIE
WYMMntF2sj5zt82pgOgqW+MSF+NKOYN/ZXTx687yRw5ByV6+pEz7bGT+FCvR9jU03683cT9+JwMG
9pnOmKqtomqj3dVQYtgUb03cunFMXkbyQyeGrTFIgHthhvFnEttNDynttC/NxcxQLw7DVR3Mm6pn
j3Yunz335FgAu9zEG+RtRP0TbQKkw4u8YoD5iN9ECYt8b796xfrSIRhO7RtJqrr1BeytYTpEiEBb
YNwvv+x8D1ppCGwTqtZo+CTG+FQgPq/WmFzU1cCDwgfZOSzDllSF+qeTKw7UgdJQO9X9fLLIC+uR
HaWMN16u8n6RDll9E/Z6VnckcvDEgAg7XE88Y1apMgWwnMYCxLdBtPENGZkoqw1vpbLe1jTaHCnf
Pubu0/hZ7i8DdvFY9fEpzPWNKcF/kz5/2NIWADM6LirhP2X/w97SH+k2fe1i/NT1/CrvX1cNZW76
7EhTmOmtud0bOq8SGStSNUgWYbkv0drF0Yr0SPwp0RyrLcOMDSta75PPZl9IDcY9r6p36vjaPpG/
XiHdijPh7WYG7mQBOCicoTtlsF79cfljI5NIUFXVvQIBwvJ6kXk7SCbMNgd7ZTYqPRaSJmSdONR4
8Iw8GP6sQ3VD4LqYH7hIxavhmU4G6U5pu7sSE0cEcbqWvtGvPhjo80b5u4ZpesFLsV1MGUQkiv/j
bI13iL3XdVouxWSGtYdtx5HE/6MpW5tPVHHNC3pu6CglSXhvWgO1WJPf2fN8TsMP0eT36aQb/XMY
9efOpobX7vnCOafybbcRUPfUqhvJjMjEdQc/urF52V55ZUfuck07L3/F7NEJS69xr2CrxB1ssrGd
hwJmCI8NAbuLqfpEifnb9wYDRntNIhAPlfMVpuKFne8BNf+ELmbxDbI4jPyi97CrxEe7eYRJ7uwD
EsqZjVWZLUaHg4kOeuOQ3QT6hoItADiO2ggtBlDZ3kfysEW8pdV2rTMZsD+w95hBQUnrW2gXIddh
aoO90iIgnAQVwkzzmRH6i0/+xzHlUlJttql7DuFaD+RkCooFQLrxMt8bx6K0sUXsBCdOcvyopc90
3CN9UN7arXh/k04Dko1aDXMGgzG+YWXSA88gy2RLktsLQJTHNbxQoExPg4WDwQP0XWj5xaw5Fev1
wIbP7SaPcts0LVc1do80wKnlAEumGzRBZbN9QkV3jO0vYCNgHrTi6OZ996Aa1QWYEgDQi1SZ13KF
KZFL3tZSbGHr7Nq3IY7fqG+nGed0v1yzerueZ8RLGoKpGykCFop45VwlSBka68H8ZRlvVKKZND96
U7kvkCae0rG2CBsQJer4xZcYHrWpozzl2HN3pkd1sZ/W4b5RCXy0SGAP/toBYYkH9FW1S/zLGW4P
4XkqJWRHCsa/mREbjweaiHEkLU9JWIfiwGT1qV7JeiTD/njgx0EsMCZJaCoVa96OACXOIMYe6cJJ
vr98kSEsFMVu/CYpg7I6a2V63/Q/OzWjoTsWakcEeLExuS16k5ys5pf1Xs09eag8bEYYpnoPHDAS
/xvxbret5/bMg76Qr0AJNvOKIZTIp5Cz6DJXZjSsYKVNJhppSsl6l9TvvMDfjQGFUKzr0m5XTKqE
bcHeYdol+4Rv+T2yDKU6T7rhbRoCS35XKcJzM97IKmbVf2xs3Yn7722n45FReWcUUDPPwRwWQqdJ
/96Ur45VtkSdgj49as23eCl8Bvs1ROaZAQBpIeKUqAvti6O3frfCGZBxjzqs04ARdlvs7pPikqw7
kU/LW1yMRCjsg9vHsSOPhEdYYakhuKbCKGk7Juki+iZQRBIUd2Jpcs2TiuxelTVpZ5TcBA9tPF1s
3Et9dNYHQ86hCvcno6dXl0pstUJMb51LzpjeEB/LiRK47IKa9Nyd0BPTTHVtd6knuNG2cNa2PH5t
fzRpJrRzKlVfzrMgN1+AG41ouzS0zZIm5ZvLh6v0BUZQz0SrIou5tF8VtNr6dzGrEcHA1DJoib3m
Ui1ecp5qtJRsX23Gn6dCRc8gV2HVF55Ue/W+BPo3rFSR3kytJab1AE6DiaIHwSBe2ZCW7po6mngx
rzrHPGOn+pnEzWm7a9MeELzj54v1wXsqMn8xMn+uWPuWzCrsl5nzr7mQqGDqXoKVtP+9HmT95BcX
0c5XsWBDTGmMix8WG2zj+twpg/3em5kajNptY7pZWeVZFubpjsuVZGrZ2qKJvCZLJGyenWLRqIaX
sWf8tEQV7U98kTBERTDtku0DQ4wz5CAx1odql9/6Dy2wsazKNeqoVbiLorpDLlMqg6f5Nc08BZRf
uMddi1emX7izh8YRvcQ2FjhKcltiBvrisxrR+whUTf9Q5BtsyrMhkCW27JbkWz49ceuxZMa2qbl1
buPmZJ1yOfRrdrFO9RdYQOefDS9YOAzDHIJFOEJG7sup6lyDqKvB1dZzUjc3oWQPMpLLkiMhZ5vK
wIxnwkl/NebvhVfYmOawovnRa2IO7CLiFIwq49z0qi9JUnikOTZcRdLcGOFxxowd99DK7xCrmJsJ
xgX8DhnRtVao65OHFT7EVuhLOKg0Q/oh5euP1rC//lkoVIw1KlyL35BdTCiVCtfm27/3oZSKs84K
pYDtZ7yGpxxUoIE60NMv7c/7CGUWP5WDmIFXiw3S8FRm+jDy6xWpuU/ZR18aIVGu29JxvcsMjogL
MHDMVWUwolwuJcbHhT9hMhywvEvtfNbmv0yqazqsLXvNuTeeSvv4ekDIbXdrzmBddlL+jlOG2wL6
2VdZFARmVPe4LB5SpTBYSv2ipnK2pWeHCNZI7FPj4snol5B7gbesDRXekBGc1JzA/WB3LA11UA86
Scbtb+O1PGWVVeaTm9m289y+K7DATV9SFob/lKuqvJlnUmFMun+1drXyvCiHA78g6jcZkuf/k4tH
WgNGsxl6/KW9zExni4iCEA7k4vBB80cd14Oybd5a6F6/QIeaPimPu6LyGpjRuEA2NlWYddPG2frV
iSAGU7tJ8bXqJQxB6llNyhNbzCFDa7L4dj/x9CleMz+AxPJsIscYl8CKlOvOabVp9x5C6uEAWt+d
Wb7rveEt9eIfGKDPRJJAlddU85yT7VcyP6jEdpdK+9Ej0+uJ4TrjRqVizWfssdgPVoTg5V2Y8V3g
+u8Vksxq47FM0kOdpcfYTbcRKFY5PjCjm+LNmI1Hde9X46HPDLWcxdc0wevZ0XcIXvQGaCa/1UNu
kPZhmzi2R7cGaFGDSOXhZbuxP7D434z+zq7Tr8h+2Fvyi9Lba8RuG+KUaX82GEgsczRU6nxTASqw
BPFoEY4yolOmOsT8jSrXxnBT4ZH1zJG4hwH/SCPy06NYG47xxJGmzZHLzDUug5OiymjsQ1qzhtvg
WHEaUQ70Z+oTZmc0vllhXzMFA0PW30npZQw3sPDjU6P9MvkSleFqtuYW7zZj7iTglfMTwDqpWr9s
0+AeRh8KjN+3ob4ygH8IEKuVKg4KdkJ9mLzj8kfOJP+LiCpoxXHCGQTsRZ/cQxFVeRxqBAoILIST
VMFHox38wS1z2VFFoQIhRH1msLO0cXgdomaRTlvG0G/6kmJCIBjvGFvxaeXxO0MY+Toxl1x7h32D
nLGk6mNXSVCbjp1XNCtjSdlbpS8Ngy0UNw+L62fbDaEaj+F5eBHPni3JLhwvoL/YNJX1o+6p3dvt
xvFz7ZXhksvnvV6O7EePVnIfu/jMjJufSO8HH9kf5cwFnw4ekBuXtmZ0gCVKgaqsrjp6qxKfmkJ2
SjIJzF+lJyAfVh+l4MRLlbMsY2RB4dkS3qorfxR8e5SUniB+ssLW4Q+d6cZpF1a3t0mYCGsLn8/e
H8ZQwN4rAQi0BVFzuQyAYUWm92tYYIGxYgGqF044CDAKYJ4t22up9k5ioezVjpYmvYB01/TXWi1X
8k1V7ZZK7JmcgjJ0teGvDnx4kYRvrNOiOefS6sbI7MeIccjB3HhkVQr6vwrst5VYMEBp52WySfcb
rvKIJknlc9CO3Hm0r1c7n25Lm9+tKT2rioIIHfk8YQaQ3jM5JeK9nEtPIygxxveMvq4Fn4qqZj4d
dvwfpy9GX7EKimR5U+un5a9fOrE1tk6bFcZMQOWr9Z3Oa5R9FB9yOfkJ23203HexYKo8SE8U6egL
3uRCeUJef/RSe9fvuh8TynnwkZhCix6h0hr90d+kiSk737woiTWP3zN6bIt9mME+zLSb8wLwg8Cw
BvoBIiOb0m1mYD4iFmL71F66sbuUNdBWBgYrcl2upFuuoP5Hyl8flpOt2lwltt/4XZZ+y/P2QxpL
Zogscwz1fRimYD43PKBUpx6VN8lCstf55TWtU+imCeNVNIOr5mzM/KqTYl03XdytQTrVa8OpFsNo
7y6Vql8AXFwNebiabKkMqXikz4YQBqjsFlxZW/Z3zIEDo1IzuOaaeMIAIUZoZRHYuwQHuxtXMGWL
sxTMGDPrLDMatXTSb0dk7AYic6huEFd0eT4XQ3PioeHxJ3nxTOykPzctuWuV33USjfYfAwsi7AvT
OOYDtlsU8HxLeouv6jDvlLQk8MS846ZihWOhhqJZWQwV4f65oJMu7vae+zJluf4qy5XY7eqfsHkt
Wgxh/ZPEd0c9Jt7TqQ5ErQTiPmKao3EREF3IAyK7ijkZ0aCrZDlYOttp9ywDjUmseyw8p6Rxqw7i
DWm1proEMuVSjDa7HdMA/jxbtA2N2LD/aNmGG5QyFiPI7qfIoK2lqjcuC+yOxqt6y7VOZME89iG7
wkMyYp6BfIjKHCAgnoYtu6n0iS9CM5lpbBgrTuKCCZ/2ulAZR7bjHM5CCquKPF1pOWfvHTTHpDYi
orcjS7WYG+vzgnBs8ZUjAn8xmg/a7IdRKfe8WA+1Itx+lFjUi4skkBPC6pobB8SVhM5oMSh0Dzrz
EtG3Z+ZfrYQtX8Tn+HeN7VnKKhdsoRasY3b6BqY0j75trn5U+UVPUhpfS0flJsJy4KE4oYbyyOn5
I9GGoewOkMihayEL/vRaN0P9cDvVpDpHVfPjK+O8LzLDhUrNGZ0z6DWSimr5g4BqomHBimyqm/Z/
evgroMm4gZaTVsSXarAuyV0mH6XjadCzUNqlYDK0QINRkjGTLO0q6PXvyezBE9DCHWQUj9f+ukNn
Tq8Jkv/y1qeEn6ZoX4/6tyw371WqPFfFvnc5QjnJW751wXADqxH8/D6yx/RqbwrFNPpCZthfa8DA
4aZOqqu/Iqo+c4ljnEFZ1REnx7wPU/p+rKs8KpXklJMx9P21YyLrNAnWKpGUPaWCInwlKPxYAjON
nuooZTYIAEZVZ4OoKhv8xVWkw9c4m1BR2gg9rGp313r4My6ZJ3EP6knqYWb0BqP3DIsB/rkjjSnQ
/7TW6set6kNV1oKeogI13HEmL3jvPucV3R34Fvb+5XX9T3oA/DswoYCGcxyiL5m1id0y4UKJ0aHe
YQ8Z4mJgzDm531OUMG3If/V4/ixbhMDZXbG+Na/tBW+r2qH+GY0w1l6ttovNckK90saXPFsubWlG
nUDS+q5OOIvxeTC1VhHCLEzkOvMG1oMRsaxXjwga2QVwgUjicLGliO9mjxGpCNhubGb1IiL59Lah
vRBw6BbL7dK3reYKY4Iw8/kOL9MoSWYl2XPu7tWid4d/MPzK5d7jKEulxSkTcU+gDxFkkfuDVHiA
pZXaUzTI6wPx3hn0MKII2spvQCRLaNumuvVTNG3Div4ZXZvCYCptgL0yWaslUpqI7lkzN/G0qQxW
9Ia2bHkqo8ycdLsq9cR/zCmWzisrECVlCYK2OCrYxxpZuIW1ufYyuCb/AshosvkQSnkfFwB7qdsV
a7QWHYFK1a3qrPvazs+COM/LwiYxKTZPSgyvpznIDr665x9zv3/MpvbB4PMjdUTugrZ2ssSfMNeN
Oq0icVfVu1DNNwyAqeYnFAfJYf1dy2Owrl3QT0Uw2JY/4gsrMta1Te9PBl0xPMN6/61+ywByax9l
SdwHLbpLMtu9pSMEpoC9cCJG0Fcl61KSuWlFwLMOO15IhfzBuihcrRNOazDZ6CuH40WcWtDaOj2D
RhcJ50XP+WmrAZ9TinRdqu4jsKsGEvTCHCg9uJmSHu61x4DZSajuFet7ywlcoARGvOwaT6YANho5
H4Eyi/wkjkmOYM3E76T5wMwPdLg4NygnY8eNa81rKstta+GyFvLES8N1qKWoO8lVHdrpGFV0VaoU
2rqIDmugpS2UU9XvTO/lDW0nKdCs4tGZH5zeUyVjndiikh3AVAM0hDRPiCx/36D9y+Pm07DUT2M3
PydFRopefdbG+DEakMUhE6aX7J4+VXt3CIs6LK1ysXjVRdDnk0PFwkw0MsvhsqDR1yfson13M11V
SvjvyaRxw0/Q1W9tnr9Zq/6sr9/DZF2GQj7OgPYUeyC+6VSX0w2r7zp+gBl0lZnArYYhdmeQlfWz
FG1g8sVVws67r2y33s8VA7tlVF8YfNp8lrrEjbNHfF23iFbLKUwR3Ku76s98IkrMCJx4FwErRqsc
lwlwCxCTZ/m8dRitGowSN35g4DVz3lLVQJlIS1vd4KzcB5ZnViexQGsiC+2DusoBjvJkA9Y3/rYE
qJpDyWJ0rNqPoVDeN1qvWNGfa0kqt83gR0/vxQqo8txO8lUtu0tvwGsUvxTQ881L/mf6Q/8jazDm
jvRd/MolFBlSVKCxup2JX/BzLUZv5gy15Q3EHI2RFrF9WtPSs6wPKpJdWSJt0SJT1w8QFc/jpkV2
KUeT1kcxFS8Z6+FLlrE95wRSDdyLsogklgRmLc5U3hGWtaOk/jZ/b1czJh25IYk2jd01p3o5OKy5
qO4lV9sbL+OlXqnoLTPz26Tza2vwEZiQR6Kjh97/pH8HEM3NkEf9JodW04ZxpzLYxRRdzz5dIngz
THYsfQOcYdjrN9bVEKJKn3D7YPiZFrTI6VuvspBU9dfsJFCHDXOECJif8x5TzYovKMeBNN/lAjKg
TbqQCIpHretXDSdpjZqI6edNedVBk7jmhE2aCPTN6T+YUGR+yjmKvIxh++xkRE3ISDSrXT5nbJNV
5Kq96lkdkGD5tUJmKnSoPX9k5+XL93+0tBVLBojtbE0/kZeQxHwmdE9lbkLIiVvCwVxQab6WJe9M
MZkEs6tZ4fmZl6yUbtKH8ZMtzpVHJIp72BovVSd53LjhELjn5vdIOPEZwvJR/muSW7n9ras55FDZ
/jLIwhBgHqZtDNP/fIRdI8GsxbFptwtYbJj/g1fJhmviDCR6xrkTdZjtXkzh24F43P5KWhOqth5l
0V0CwDSkKrDlA//hZLlrApblQ7vMRoyNDtiIFV/tDsOk1IbzuISavIfP91kVt1GoNz1dbza/JDRe
wKdH5iwfSwInLbMDPm1eeGxi75aPVuDWg4HX7MwrLRIm14itSd3pV4noOGyevtwl7sww2e4hW5Eh
yAtpB6WBYS8QJ5EM59He4PA8TfQxOWp/Vk/AvpGQuTpaHAP6lH2B8IEV1NEuNS5SdkxnaT4pdskQ
VHFTZj4muO4BnA6jcKOE8+tgJGAfhgp2E54xTK4SFoG2p1+NqX7lJ2lEzJSojJlkWIXoQz5yLE8d
pXZrgN5D8iVG9Bj/TJAnaLEXWab7QzvNfFIjPyCXL9PEMPZ1fj+F6IMdLwPwOM+aav8uIYnsmPRW
rDUBWBGXV6PEUtkUk+EwkzAugMDU6sD1F7+uP/pj0n0qLOsDlb10FTgxnPhED4kpmTJAjSp3kvvr
qmkXbCRRbuVMff913Ds+uWYwMZfT8LrOkGPmyJChW39l+cn9B9ouwBLYtZUjMVFEGpwy+9I65zCg
yeQmOd+/bHRa5YHDqz+vLFMQZNlDdR5RU7WlQjSpjar5rJHXTH6mM7KQbSrVmbrHwL9tQAlpXxbt
dYqNqC1UqAwL04JD4WOz8hKKwrSEpMqBRnVXv5hGe4WBpojaJIk6QwtnMjzzNnUV7fFigsVlfIQz
Juf3XjOvcvRrFLGjSOzWE9kxUO2nEhnDw6nPOX1GGfEhbzNJC/FlTepotopLJ3R3ntEoj8t9EtlT
0qD6met76yL6fZQ2IXDDT3t5xZU2zzIenmAq9Ek7tR138AUPvH40NHTp1YvwOn+mKYCbU+EbdeXv
ycDEY2eD6PTl4nL/aT3WJujJtIgVheeQmuG0yEwHGd80aZjocnA941FF/tAtjA6wLZvMiSbL0TPZ
mVtEyTSwWbWcbY3pb8OGcCCvGi4Ns0lS0dHfyyN6Ew2TSO4acueq3truV8Mqb4u6eAuPpzVUiMgn
Gq3ljkbn3u1jYNifKBZL5a3cIW5CvmgNpO6eeUIKFeQg1ph+IFuXpjNPPWVHQQJ37mf27MJ6OY7Y
9OIsYXDYO/nytZYzyir8Sz/7V2rPZ2aprihKvh0G/Vwjs965oJ00y81M6GNJhMXN0cXGqAN0jUFJ
t+sIUfIwO6ktPwajd7V0dEdc3Wnx5y170+PWb4ce3wa3F1zSF+iYXJwuGOl2U+rAPlaxZxllc//P
Pkm0uQsZPi3skLa6GkmQQHd7UWxsSz0PMT/pAo7gi8eW3UqubykNPUhphv1cTOn5n3RaQiywOc00
+x+NIRQgJ7tBvmbWUUyaNoYlZ9ChZq1S1Gv9RfXmKUbsPxTsrGOfTIhIqtpokRnq3Igqr0sujZ1E
p1VnVccuJ0xOki+TiQjPpK+bezPHRJv+yTF3tHl8zV1vmHn3L4/NSB/rABhs0K8q/NiXrYMU6nYF
sC2QR6c7Plw9MFQR4sKDGvGmmg4iJ7d3zFPBRiE3qTjxwMl44HCRjcsljfn2S94NrBF0NBrGgAQe
1DkBcjpKrEi6DewWQj4L0cwVdg24ZmpSpCqb2VIfk9F9Xgb1DR+JJGU3YrXeWlE+66m9d+/a3N6V
ijvXEpeRzCabwgrpvp5xOTY84pS46Ix4antpdkom/htATN2paatt2mqSkzCyHVYWZ+nyVyccdovB
x0E45DwblTacDBSXuEe5bdnzTzVjoXw91sSQ7gojsJlga5YQps3EC70nxtcS4yt90MPY26Cz3Dmm
ixpY7sxphIMOkTg3AHcD2UqeKWBnPVCudPob+xCYyQaee6wuTBWI9/T4oLndjA9THT9iWwFJqB1R
gqzHhlPNxjb+Gtlaeo88bfZymk4OtIRJWM1iAMh+2XobXweW8eS+ScOrz+4pvmgmqMp2CqQ9No7o
v44YYIM1U3zWtiXlkJg8qdJJ1UXJHRMs1v5YZMqsvfczjcbmZExsDgpeqKxz+KUdgJiOPfNBNc+M
sZE84N38iRImO9RE/ZgFN0hb4Yy7JJd4o8+TAN1nQW/RMpJGUP0oCtZ1K5lZTN7LwTq1609suBT4
fbBsNO5VEVZ+/MLvHTIyK1Rc7HLDbrguzts0IMKUz+TJldapJzUhEWYQQ8IkbiQ0V3KKVgCYXHmI
FyLDNKPG9VudvW44tVuQdE3YtE047hy2S6iCKaqbJBygVypxe6qO49ck8gegmvvooWkwL8Wx9/R7
vu9HX/3ucbkauFx7XK7UF1YuM+ZF+e+a52faBAxIWy2+CI10y7PJnCd+uWJKjrTYe/kHPfVt25hR
zLY/p0Yg3uzKCkzlfdy346zZjl1RtCIdJpm+MqjrmKhrYQM+yUqH64JXcDJlF3TSyZDtsDy9j1WN
zXfzs0L4vbb5RI7nQKvkLuj4GcSc1kBiUzijiVddGq5tfGFT8hTjTyNe8L2Tbzf0Ts0vIiPdqTpf
H5rrPM23VrhTlV7WiivWlYvmUd60L5juULJoGsaUeguy14JggS95bnyJOFAtrIbxq3P9MovvI0Ml
hfombqpDVq1so6V79bEUq1/qSLXYJXep7aFqPEmFfn7nBztXb1Cue2B2J6J3YafLaCRmfxeYDAVP
PrxA7Gv1htkzq1iot0H9MoAufIU94X52mb0/rXtTKPh+mEpN37OuBlNBIIp2wLg1txfGcZHamgGI
ep+T7ovUhRTHxqg01ynL73H3CgVBn5AdtEecSr5a1zjzw/ITGslIrh5jrpX81gmX9nCHn0mU4fgx
1f0n/2vSODPcl/2vzCnD+MLD6A+mdAT7cZAYl4w5ETpHm3mkZBs3EjuRIaN8PaI1iK/XKS8cJTlU
pn1iVc8/lEe7aWFx1Hztoul7NDg4l1rpZCFTYgYxaXziDBM5elz+FOR+rvrqS2ueG4G8dVBytdB6
WZKgzc4ihN78P57OY0duLVuiX0SA7tBMM+mSTFted0JIVRK99/z6t7IHD41CTxrqMkyefWJHrAhS
oveY1uhzj8f8DTHL+u6m7TwOI+l5+lrT5EzMUaa4km6uwljeKDPCd5H52dA/Snm6rQZ1TuufdMR8
Vhc3PWjFRDZzZF2YuMozkMH629Dfe8nmojCQTinwddSeTS6jI0oh0PEh2/wvlKERysgEn6el89nR
+yqFUrUvmeeit64SCCBJ+lGbJaJZ6BEfHVHMQd3xboVO0V9nMV2yDvzDch5iwycBAi6tvktTcuVs
9EWMmAIsoaKlnn7L/bIDJGrYxWcf5muBnCzpY/Ql0I/tB0YncLHsmWrMC9uAjoSSdVQo+TGlNbCf
R7t8JQaRIBVWfwrxV10mHNMqDTcDA+EkDV6SVx77gAAyqBevqnslXHZW1BbMbHkI2fgJZ+U3mafZ
U3UlXto3yyUbzGis0PSzgNad0Gyz2z4sd2M1HnSEk6MFswWJ1lWj1Y7DeZOpaXpaF5WorKRoBzS2
CmhZIIGXrDgnniy6T/AWrHlGiVhhejqa9xXBghwhvOJoKfqgB65UvsdXrUq+rDb9ZKMaLCwGEmfI
WneXwE0K6e7Ex03hgJWTq1N9Ys8JqDGE+Gc81BeZom9q0+V0OXDlAq/Rh51WYZNS/QQPMwSJE/fv
Ui181S8wqOuP/msxEOo/1hpVkAE9E5qfdVmgfKudwnYcjRlIVFGNqGpEZ9/s2cYJm310LDFTSTon
rRVOUEfTWf74Sq5z6UmsANrUWSh20wrKJRPVN1vNn+EiydO19lPGuMZuT3JCWJvcjXnHNg/BS5pK
CGStj6fuRTH6Rxf9QDGJzPuYVa/5WLzoLzF8h9/seY8FsAx7/FVUyvFH+QXfQC2+gi6yxtn5sdw2
ITKHjWjuwA0RXhSSwBE1+9m/zCIVrmyO0XyXfB6dCps6tskNTt2CRImXk6JUY+LGKarjxX7NFvON
e16bvo3HKeV7HxG0w/FYunu1nOO6u1be/p6K5AVjWIzW1ErR+H4UPV55u+fd+X2UqZ/b2cnpPK8Y
5ob0NGLkKUkzTRCIjC492ZYUPKf6Y8n+rf4iC1WNt5R51o5fGotFwrhHGdGkg2OLMiz+yOz6Mkhm
Ui1TrvOkLrK9MnunlQt3NMu3tZ1e4nG/o0KQkSLbm1/moro1nhjVy95ANfkz+iaVNDadr+Y4nZ4i
J8rarISmGYdP0gRo6IIiNxOgS87XzkZYa34LUh1aGdTaf/0yX1IJlB4BzIDAJ/7TDRK4CqCv6NKz
kpdIizZtWSsWlGLpwWITjWcDozeca/ulxVWM6oGAqMvyRwmUadrqSIN2dmiwL+Pa98ffjcZeRbpm
M+PGne74ue4JFVGlKdtcYxX8ovX2e4SKutdmkKdNoD0P5zoBco0pXyclWEmQBC+Vw0c89USluSkO
hyfxePbFX25zp63SQuocYeYzA3zmWueHemDXG4a/6cynnPEFO6Zo+dxTgb1huy45uXbeq1RZBD3J
QjXbb5hWsT7iR3il3MtwcyVxq18dXA1+CjpFIIZRQK3SMjQMPLxagqXfwLO1ceRkB5PjhxbO21jJ
uIurliFx0o7gd17kzrxveNtCaJrYLvQSnaL9kp/zszBx5okOaNwqeZqCkWPUfAICYZtakWGRbEtO
3KnU45IDfNgtWr6asLtTXD+2dxrLbot+LCyGzxI0JO4qB93ypGiMe6bhdyP1Ud4ICjEOQOA5e/Na
TxQSzPR5H0rIyNk1Fw8EKzA3+9mAdxmrCb+M5l45tWI96kUnt3XorRX6vHkh6J7uw8fKE09dgtdf
xotqGre6G+4Wk4iSNY/sdTtk5DPk/nPI6VHQDzZsgD7S1YTuHSVSk5FX3G5Kp3jeTvNUnsxVDhz8
W3SM2PSlrsPMC+7K2HTKcVKrWL7qJcTsnwNSRIyxzFCp5RMdn6GRpq6AOGlv3e3QvK1a+dYv9Sve
+rAw/o6tuKvAickpXYg7nmfM05TaizLa6CfsJ7rh2xaQaBxCJONtadM05irEGEAC8tlfK+20g6cq
ae5d7YhugErCFZxLcGSS627CEfds3vLPNz0o76CnesBKWUhvNO9OACLyt3yK4VlIAHsOC+Sc1aBT
Bn2wh8cNZ9GX8VYsYiGsGgd5qEbzwMSe524tXoGk4KH5RyglsIv0ojOSiZWeVVqPF+1lC6jXgKE0
HLdZhuPLtXiZMVVjy2I9B4FJQF/61z6Hxdl2VUCX/c5fN3gV43rT+IFlcVIK6nX6l87kaop/ZLnY
cXKVyubaSe0VUeFakSSqQBaY0InLXcA+Ejn3gfGx7tNrNER7L5OYaj0DzNeAv80mCiygFz17dWuc
6hXxcAwUPQYKjXjKjOOGYmNWzkBLjlAoTvXZaetbPzKnsI4fYKNUj3ngGOs06i4ngKJP8LYUFSI5
Yw2NNN2M1vSnz3pvSseoGvOI6TI0ne5TgnY1rrJvdww4hCF7SEvZn5KIiGaRRshG99l3S37Nno9F
Sqlh95Jwb+WGgzNJJtvC2pUGu2qENiCAVccApivJH/i1awkKJc87vebHtaiDbG6CjsoeesvpHHL0
gdqsZLm5MsalzjbuvdQ82OQ85MWm0hZ1x1XV7FPRx49il98zkPracwfTQV21WBI3G8OSfls6KDbG
j5Wp1zgRFyyf1LYB/DJbV+r3kEPxvCTWzYS5r6gJS2U4HYAXJIg6quTMMTvlEdNlqrqx4Nk+ghmt
PjjL/CTnWSOdwNUT8q7ikpHPTd5C2m/JrnEAflbK4GM/xBmHqTghL8znH+KmW/1UKp4AaNfW8EiI
pNlAfVSERMxHouJKjgjDwtIw6bkluIgt2uJLYlcB+ov3O9oot+NF/6cllOW0MmgS8gJa+gIy1VMW
jQ25jqOtPxeKHMmO4c3dQIjii8p7Kj7TaCJkIoWglkNbBsQkqoDevf7Zr1bHuE3ukAIQUFV3rIgx
tL2XQaTdYvQBm72fwW+zNX0w+ccubw+KxYTJvDkoS5DiuGgGHDJBo+4kenOCvU8L4zcPm0EcL5b9
uvooFciEqxEUzkwRoa7mUT4qxAEghCgrd3zj3P4lUhOJpbjgGuRfmhp+eGcCe7AYh5Hw2qb/buhk
hLdJZcWhUZWTvMWniUvV9jmONHNzb+TOA1WHjGC4TSlTB8tLiQgEdgQ1KBeKCCDrQCvAGLwGoimC
uUTW4Uu5B40Fdqs9jNywq/KRAiYdUhif7XiUBj2c6fRoEwm3FpeecqToCtvA53jR+AlyQ4XzSDUb
cdv1YwTvW8wz3uf52NblfU3We3UaMswEpqJdicVe+ajcxGxeGytgB82LEXIEbk227Ho7XWhJlzbY
ZXin0o7o/oYHzwz4OyFzYNTy25F3JMQY3nGdxuV0CTPRhc1r5c2Xgs1yZYjXwtvlBCKtyu1/gJma
+nLWPbDjBAuFGhoFLcLOH32y3HPAa+lkn2VqpdL2PaklbjoyChTWcq51Gy8itTrNG1sgO/MKWXFR
Uo4M3uSuA1YnJwXsftfNUe8Ilpy0b17K2eaXIcHH3iHuJbB2fmsmYCcL8XJAOizJUqm5r3pxYXq/
EVG8gqLOdcmcRj/3iNRKzKoY4qgx8NnIZjfXCneipKKD+zuK1jELYHlyaG4b2GyKr9ypgoqIuqKa
u5tSsLsPBQRlnuHn8TZXaJ7naqPtDMupMThahgOWP/XcA3So74W2On3TBcrOpd6g/GRL6NWYQsAp
zylfs4MMTkxrM2BDgKyz4UTn+Ik2r6M1K5yw8ynTeUjG4RKr+cXO8EiI/ix4KdltGxUym2v509Z/
aZJ9ghals0pFtF4QrTOwFspFuahNx/GBxwejspv0eYAVJVgMtjf4UXXlxAYnTMcttFobQRifoOpW
699NGa8MBrhJ/tta+1CmJKOWNRhZaCzljEWvnpixiOlJ3izw0usWKH4osGz+M808GcYYgh4vP2hP
9mYLbldD2GbJzuB77b6JKDqzsvrUDOixcAsVRo56HYAK8mpEdlIaJZygu49hDd4ogxae6E5Rpqdk
XIK2oTVoYSLd4Yu5HxJ6SJT7T84akK8+oY1u/kHRd2fs26UhOeLp+HLTv3ttPX7+KfE/62r+ArFS
bK7JooMRGGILFwTHlmYq6R19E28WG2R7U1+sfsa6exByebGk995kJ7uLcDJAMpTOvAxu2guX5ggV
e0fBnVL/FfPUOLXZopMoL72aPpKqhWsv417N/BUrMsRl6BH6z3PXueIu70Aa6qB5JvnjKaJaKwa+
AtvU6CfIKl2cRK28cUtl9a0qZ7uO6iQ9Ygn8qvAaDEUWbt3jGc7uxICIvOEDNCrrlNWwrbQkXJos
BM2EOMV+h2tjxF0oSjIzksyKjAta64vGzC9LRqgufUiFezMkF3NB862gRGZFaPFMj72/5/mpM9hF
iDyqPEwnnsEDJEoYqCpVZTu3cN5a9c5YVT4NfX9GXuOU1/KumQC1LazsnnUG8v/ASgOTSi2R2ohP
QysjD9DYYNUR5QKy5HUNKwzOxzJ7gLU4VvxuspKb1B7TCaPedTZqyc0yITr9HcvkUY/6wzYbOkGu
VF1eYtl8SRfxUv+VkuHB66cEbUXbSWvjDjTaqGNBmjIejRVNxnAfBC4V5n1eg82JFx5xlp8usNMP
1AFnhDSjX6OR19WjoyuaHmLIS5vWO4P8gwvfxW9LE1zlUo2xGezsPUvVfTqXg/lZNMQOqDf46YBh
SIUdTFCqc16SXf+Z4M03OAAUWMj5rAUrMZK6hGSCjhMrtl9ZJuz18dp32wXBCoY/sWrqUIU08TrU
WciUJ3gFnlIWZIPgd4BHkiTmaBkBGLOLf1pF+zBR7QftmrbM5/BPoNh5NH6PWpDqAPODMbJabptt
j3GkOdTzT1/uAUHGizkm57bnzX/ES1LxF8i5QKD3J/kfsiTc0PH3m02QdDl0Vj5nMGMSUDgJieyW
7CPnZcZpN2PdBrz89LzRnyvXw63ZyLzW9V3O5/t+tNGuJ18eWDLYCicXbchdfZV75QK9+aLv23OG
IukBIzXq9/GsgnI1iw7yS3mCqrFPJyJYhHjgiWD04tYo0R+nKcW1MfSrPY63zJE1xctn/BjixaQ/
ctfYUWgoDnoeNBMsCb62lEss3Lu1C0azDpYZ8DwlFBmZqpF+hMqk1S5lR9hUvkblImGlHEmKY3Pl
2EyhLeTUq0M/mVfsdXpzqhzOeDdVFlcvmWV1QLEyQPK2c6nxgFXloSF4NT4TWHJJlXuF1Z3xofpy
3kWzZOKYG84ztY8p3JTkoG2gBUvjHdfyB9spL4VsUh7olkqitAjN8UeRYLZTdjehYggnQyddgHDw
BzFIka8as7ONEtfbXpt/IpETpKgxhe76RUmP+nYFiPbSz/2rTGcT7T4G73v2QFk1vOVpR/baeJW7
8pVn3pxQ8GdACYaXYalVJhEqrEq4ONSyn7GfV6m+WVRvqwiejN5vlcO0+J/twc+jAZGCJjZUgITL
jaTKXjcpjMCf9I515U3Es9dOApQS0HnLPFAH6FvL7nN7JjaeB4r4nCnR6YvE23jMlJgxv/9zTk6F
OT203nhRqn8NBaKvhmqEEhdGrbkWYn4vf+9qEuKp3ROJ9NhkL6cZN0YLvlgU6SFXjqClD9i9qWI+
irm+2Tvi43tZQJK1xDmVidcvCL+WhctdnCQWDyO4BI2s8sj2IRHnYdMvGkoDfkShRMJgsl6R6AGR
WGQT9Il+xmPGQt4iez6RkE73HFZQ5Zf78xzhC2elDRAG2/whyemUJ2Vo7dN1tjdIbdIRuz10QNPm
HiNjOlwUn0sSm2rTW+2ef1Vy42i+UqlhrCh+CgbsLqjxE+Y7dWF2euKxxEpe8+inPPoJj372hjuF
tPz+DGkkMmc2+zOCGr0JjJF4NJtvX+0f07OZrHi38CKqJppEDOFuImEoaKYXQDWZBgAPeTl8h2fp
Cnzg4cmSPSUTKbEavQ8hQwx20DJDPqWWvK7cklSLzMhfMPK3jPy0QPkbf96EvmCbcX8aGfM/j4bw
R3ZlEFd7pQShkaK9aV6cuSMh4horSt9l3l4sXgxGSq4G30iFv7NbXDxwQoZUODGvHoDrniD1z5nP
9gGlpgDCC7ZgXSzYL7yLIUY2SBgG44LAGlOLZ3ig9A0sM7osuVpH7WOnh1QngGjAmX4o2MXPSxmY
mInap5Iua772X/vMQBlvilW5FYE+gygnNY86pumd9o5uVs57Vl4Vcu85rAhqEwRhH6qOjUyhrSu/
2jBbN4pqLLo5DO0f3v5bvpjXzTFLikY4TwSL0jkjVQAyDaeFaWyegbAed5L7m8tXsNhdREojbBYL
82H5/3+Bmv0V9eUWg3yJvWx0E26bG7fNyoBBu0GDYuuwCiJHCteosT6QcMZwi55VmMdZfNb7zNJ5
8WEvYEHb2ErOJL6I0NtUQufTeVCSc6arEQA68Abz6lr7HxrRRFF4acpWK6Ej4Ry7k768wnyLraDE
bynsGNrVdxETo/LBqk4XfJyXSmaSVFV25CY4KxPuVvuIcnBEnnLnOur+KPcWrT1yis8CeX03fjXf
uiI9FwqB2o709JXcoETYJZzwp0/x/Pi9LtJ8AxtJd4sSGYfDkwWDo3/zty+cTjSI67McAvai3X3P
P/PJAo+woRB2V/vht5UIWZQDJSyRUOtIhPsxtxpCmKwK18T9HymGSZxWYW6paxVMAC1mqQ3J8J7q
sT2pcOw3Sth3OKqqRpTnkKHhbNnC8YA9mvBug6F+v4TFZLiFmH5sOnQOaJWvu2JCXYl7Kk4opgww
eVNYLJYkiNdlDjTMdxiRqenT5WeO7sS051VwfPpGfzFvyW+2jn6jbH4BhFHPU1/7xhNeMNXRR7I0
t7ZYbl2GtIWk62Q5WUO+lBmbNStxktHMIGnA6scfnl1X7W0x+acGTqH8DlbhJn94JSMV3gSE4QLn
EmwJgZtZwc0sHTpuzfDodYPnpvEXTWMDVDvlFJRx7e2d7umIvEgRnXE3hvVlXLO3GQlp628Q3otx
fFt2pjbe0+vwribrO80sELHiWyvU29ojE0JwY5n6zKNimzl01oRlHHggMO/UxkdvDxHWYmA/V/mu
V3cihZi7WNcCk115SpLptxCz+6XBoizDDju7Mb/MpfpanpTveiO+78j1eCbOc07JZua4Nwcr0Pip
jybGLY47QqoFB7W9+HLKZsUmY41jZiDxtUHePnRwo0u5OdF9kjbGOQcdXdzkiNIR3+APaBhlAOlk
G9nTsELD+U0LUhP0og041yKFyhI9havKikLCp0KqkxgMbEEF/Z6gsZJTlSsxVvXBItE4MOp+PjKX
kGPO+ewMhG6nkc/b5mQjhCbmXmCL5ev4BEJWxeVIrr1mK/tGPohYan7Ilpny79rJ7X/lkgY9oBgr
9Zq9e5kOxrWRxnOrrxFmvzAyuV6v6katxBYkMu8pToW+KoOBGYmiGHzXIHsIDqfsT4JuUr0uHUmO
Z960q66WjO6oJZBoVof1bMP+5oLPSj8pthmKzILQZp2f11CdAAJ22dH8sliMBVTbB/KoOWz/3JGo
PzmMtSAs5x6a9qK/AvaApVbT5VjHaLfoLXQP4vrEkymdajp5x2mir1cNAZuFiPV5Gq1qFtV2GVmE
QuS+iFK6c4psIXyjhTX4JLbvWGGKeHSNufbjZ2B6JEKdPrKhvlgannAu22mUUtgnLmuHL8B2ZhKY
GgpXO3ZuhbxlzDvHlaOhcK34wjpuSNaWermFV4tfCALeJLq/FhJpo72DThPfCoxnHu1LvS0QXssS
LufEfbiO4T7l/+Zd2dxdQwdfCum+jmV71jv2rQDgqB8YGDBM7PjBVFCebpetci2t5NSKNz0nya3b
S7hQUgN5jvYVpawN+G4m2xSbnabWMnOoKeDINGfQ6ZBSKM+2O3zLNSCuXXOrGqugyh6S9Wr6LyEd
qdLevr3CvOsS5VW5Q70TWdgFcAIpzpgklL3xl5RoeMQ2F0Q+4WHzDYvXVAL2E2GGINI6wHXBP1kd
3pjW4U9ymI6yT5zATyAr7Dtlnss1qdWzQjFLS4GckrYerRwaoboZ4x8afE1z796gpvBZG/B48Pc8
9imphSNRkWmJmhpDlt4cJ/EXasNbLI2vFokJixL0As8TzfbX8dgjO61dEoI7jNreDppddyd1PayY
KfF4N9wILKArK51N4VVML+uHNayBNnwnheadSGWMWG1jZjGalrXi4tmNdNm6g/jMDnCehu6DF9on
dadfq2R85a+t1X1ijZak9kEW4QHGrxqVd4IXo3jl/f1inGDxgzpcQB2OVgEGgcbesb824qhN5lk+
QTeUTkL7+rsY4mQ0zWlNDkOCnzSmBaaixbS2xmNsZZ8FKvl5T9AeII//wbgUO+TMPs2UNvYEYmcg
pcoWFGvRO9DNU6eaNFSVNrsnEyNaWwVkQYPVKz7GFa6792XEC+FcKETNo0qHU/ehsppr1xx/0/iy
UCWi0ZcJj2xWqTmftw8F9Cx9jM8vepWH90pewEphQW1BJnnlgiFVrcN+vknNepum6r6vsifTJyGn
bKQSGiml9LEE0pi88GA+dhuy1Py3z5v7TpWckly3pLrAIoM5hnOMd415qGQ1bDNAhSOFWDPGLadh
TBSycSiSj+nnSaquQ93CDpPNETCPM3A8TWNOrU+FGAEopk6iFFTIjkQdMEOOSUTKiHaMoYW9Z0Ta
wAkiGcGwiyDpL9umu21qBpkiUH2VYE6W54kddBazrGT6RYVpWTS+HP8Z5+ZYxRD+f1RHkYjwQYEr
DZ2qSpJwLAS4BjkLq1LsbzyuHO9k0HHHdigLVpPj58WDxM1mHoT3rOSBbeGTLqx5CWQkKmkTyrv9
3I36OcGAv5zM7B9xq6I7yap5eqVoWsETgrrXSh+1zZ3d6AHkkGxyGk37WCoTYDKH1osF1ITniJUB
axi5cymKNPd7t1Abjn5Na2JiWN62KZ5s4C/+M8RDFNhvC2XRGrb1sh7ONBg4IGMdWqImegBMsFUt
FR0xvJGU7niFL2QPLO0bzDGYSxCoXTpw3IZGPtIbjvamtIe+L09NAB1BvTUBHWb3JkBm4TCVKcgu
3bhPr22a3yNH8KPyj9j1Goq5iwa3p2rAWeLJicHa9hJmQ6wg6GVc3s9b952QFCxYfZddj0BCRhsl
nK1ngetvraNOZJExg3VTZeDcbBhpQExKeo83ON/wHrrTaoiAbsPA2Lh/seReeOnPk9uygina0f/D
Xq/QXClNodqyoTLBorOhyi3ueXHvpJh+WVJlrpEqt2lL7nbT3dtyulsK8Ir4fxQATrDFT5jZLNi9
q8qy+zlEOVpFVV+WBmOeBjZfrXThk4eaFfuaRbYbCMY2UpsTJJXtmaSEOhulx7JuG+F9TbbYrBQv
lDu/zqvG2tDgE7YnycNKoT6zbSSF9fTfot0QGm8RYoFD6KhjCRZQ3BGhAdNDq8+DmI5k6Vifsa89
jJbxUnQNrMXKXRjQWN2QnXEobrVC7Ous/0jftdsZ/ysG85e2VV/cxASTyluHwyzIGSQ0vjChBjvk
Ut67MfNEzpt2dxNsQ3o7ezp9Bq3KNS+xXFo73B4j+T4Xh8H+3u1jsyuXd41VUhcSKQ8rh6Ypv8bh
bE6YP11rJagrDc9tzGkhusLFw62RpYZRDlu9jEzsokV3cc8dUUztiV6D1D9A6p+c8re0/WdMnTOD
XLRaXoQx/+JTFba4oyIRoWAHsoo/Fz2/wIRI+JU5wcTMZLMj238LSGtasQSq091B5voVea6mA+z2
dFVazoBDbYTWV408/ykiVvu9HrXHxO5A9mJdwtAN/4GemP5fXO+nqpBOOeXWCFFhSRpOoSsvTsHj
4pAk8yRGK5S9ghYkaj/vdY/G+wxFgpznQ8cZkJzpEmDBTU7zyeED6zy0aSRVO0DLJC+ZdrTAkJDD
WtlfqnfR60cMLF6et94aY2WmWgfTG8BuGweEFlq8VLbiSFHnOQdMCuOdSypDG3BSIFnXLYpT3d0+
23epGT971NgUK4JG75HdDx9Id+OCf8p2nqQsk4o68YvbNpfJRevO5i9j54W7mGGH5L/x7JnZdDJz
/nDzgyB9YJL/swO2gZKjIPcPlebJ+KyXCexAZnnO6CEUDxW/AcbBLrcf5Vl7HRr7tm1HA9S0ndQH
thB3gk6ndBaBCohrkkOj+rcn02XJ4kshNdcdgpZCRaqdf402aiH8ji8FXgs+t2M2CbgwU0SRaERb
7piFKK13bdwfnaJikMi9koAZtSJnuhJI0gzcvzXHA6F4VPraHcIprU7LnIdWXp1Qd7OCGOwF05jg
/3chUwWclhUUPux19FWucDkM/VKYfmr9idkOTbjhdnTL/A2bUTqf964590l57oc4wss6dDQupnCg
CXpVCHPCWxaFX51968FEjxnVwxjoC6u4WkZyXzb9UfXrDaEa51dl3enW6xP5SKbish3Lk5F/XlQ/
47sZ/qVAINd4RzIT/uot6YrgLj0MuXzJ1PIlJuxZ8MGYc/NOoLdIARrW990xE/U8LtR4lywR0qhQ
Ne9r9VgFevWTwYgGZlI+XPNiqEB2asad8iBfQOfm16ZgDN+wjCqkwA2M4UjCwRQbQbcnJ747w/RX
2MzqFD9SGhbtt16S7rP0T7KpprdNX0A5eEJqnX4p7xptNwYlxY1ieziLLl3cs00toj4nAvdk6ihH
Y9O9Hax4P5ZvZd9DWpB8ksS428vXVOGTbO0eYUM7Ve5prtzXrr2zpbgNy0CjIwFxbkDjQMSFhGN3
1/XaberhuLvPrUpVUVxVoUGTQ7T4Lmg41kdOPiI7s4KtcCB+nruzjq+0hFhcsldY6WVlIoCVO9u5
o6EjI6gijvY1DdxUWGqkQHAcNVsSNBv8AAmilWozxNO3vGlBopuoEUQDVZa6zy9LDxjcAxMsFh1Y
2F76qICDPWzY/A1cPVwDbXw7bIMIBOFakn+DqqTnrj00wU8fv9AMpz27vvmfKsAZtDXIWgzxdEva
kZzuF0PlMVr+qxMpwNOXCflImyt48AIoY3oyVo1g9A9J6/Nowxaxb11Dzs0Ol2qI9PhzRKbjLOHv
8IsLVPWXTzA/yZETMIqJ+ooeGAaF3nxLXB+JkToVzlVSjiCZsDjQracNnWeA9BQ3GjjlXzUImSkm
WFcT4X6iKfUXazbfUlN/Nxf54ynQAobp6U43D+uXSvJAVCtAXj0Ye4sBLwFzUZxSuyAOWp0Ub8/T
X+iNIdRvp3ihTPxDlYuPbNHeDM5Bfp47YwmNyzjgHIMbS5wa1HLNt16jMTbFLGIMYZXsYSpc+JdU
5kw5N358kqL0nOxjZz5jWzgXKpPEhwk1cGdflIG0ps05paKmY+O0zX6JCKchwvFP+12DK5KsyISn
Neulo0F56vCZOKvWvJld95q+a0Pxkusa9zP+My0A46WjlH5T8jOjFJRUzGWftrbclH26IKt7keQN
gC/5RRP8cpWO9fJBuSnbHZaBVGznWdoRZVTHoIe5rVjjlIeE7LIivjvaADfU5A41efdK/GHLG0a/
dwPg5yrp7+KrPVV0ImqvvVMqH5nKhis7W7NwRQN8jb8dOVGJ0sBqBYE8XEvZCDvQSnlgFutzERao
yqOzXysewWrBJ4f/jIpyin8PtCXnkcymMc9/xu6QobzT3/uwDV6JEzWgGPLI1I4zCG+dq/qQnWvN
jBps0z8WW2sKT05DtLAHY2jA7kUNGjj38pmk8nnsSQVbDDcSa15NCmpindMhaiIwoDyJ6W39tdEl
kur3KmLwpaYtsjlza9gparShCW4QC2sA2cwsbxCwpXh532MGMPtNwYJrYcHt+MKiNVn+jOCdyjKd
KfDDWK4fYneU6iuMITlRHxD3CHAE5EI8xaBTLrBcdcMJSNYViLwBd/FcRRPFIFwnuG7JvpAWFo/T
iVqBTYqabb7sIIz1Ho3eYBL9p/Nh6Uh9tztYTItvZDxUU3yryxEyKzxWTmbTUi6b/l9ia171qd0b
KlGVO07Agwl5J4chASCsKSTvB/Mdrw3r+GFtzVHjqt8xo/BqmIEHDv+sjqAiWLCGByBbeg9suc5/
6Syk1C32eFUcypLc9LecMH8xAM9Mvha7Cu0b4sFzXje+W7EdqJzKauOyHHHM/5egPqD5RgLiucZg
p3AZ2nvccha35J1vAKt6w7yW597C+bk8f3V9UOCdXdWU5hfLF78YrCl1babDA1jQ1IVVH5+SDTmM
P7XpSKsJsB7X4sk6Ph0EPGt9Fm1PeQpYnywgB+Q75WiAiP4rzYpPhHQze9tJ8k9OJfz4xOduAzAX
/LXnquf466gmp0SlL48toIL//SrcqBheRu+LyvJL20xX0vhcu1RfJjGzZWMARYOgo3qYOwvzMpxb
rT5VeEPUUD52cXtO9X8pNIAY6odNXlPqYz4L5MvhRfQ766wve7C9Pr4olRWMX7VOyViXvsiho4vD
FyFLc3bNm07h0BZJgERhDbgELLGPp0BWm4N9swiGkoNl8zNjQ+cbQhGZmdM5sTlTJH8+m/HgwQty
Kj19yYREj9gHjX233M49If2u2emlk+avNiuKtg+meQ8GOBQixR9RfnLaMe3HxY206a0mDpF0DDoU
AYJXL1APCVx6Fi62isFlrz938pdHErINz7rNRL+TZLHsc9+T5Un+j7EzW47cyLLtr8j0LFTDMTnQ
1lUPEYGYRzLIZOYLjMwkMc8zvv4uUOq+Uqla1Q9pVUoyyQgE4H78nL3XPsIsuHRlf22y+sYE2JDr
cFXM0eURJDUU72a3C3AB0gDf8VNHscv5o07jTtGiVc5hCJv1jsHQxWAGGDzZCL/LID0ly/Iw6MGl
nXSUtMiZWVIaOMs9miXqToPwFfx9C3T2ojhmKdIjjZ4HEUenojQXQ5y6Q2Y9kZdBHnGcLXCBOTuo
LmERk/Dh7ahakJnbu8LXdyLC/RP8sDFODuIwOf2zkkVPWlU/0gi66QsHWSRAiGWovHRfcxdU4QlW
NMSA6cxCfSk5UkQcKexv6k2gqqen1EGkRldvdEBKbuWHdevWo4Ir1Gw3AcWcFzgb1oRtBxzGhr01
0prlE+/AKYzwcQnCa/EJhh25wOWRJ+fIFPNgyvLQ+HKv0Oi3cKUwS8pWzK/doKQ53b9mVJE+JxDq
yEg9KpY4itlD44M0d740o+XOD3E3lGdzMev+E5Z4lJo9t3zSNDsdNUss6LPXL9pkMinu9tqeNIdm
OuWjdSK85MTYQhJWACI4CRc9l17v9r6THzqAcORfHKkWTg5yVe3Edrnwan+fNWiqQXfA6rBPkY6L
5qDV79owJyCJI55ugMEKUcecDvr4ksD+K2J5iwDUia+y7Hd+51wc2ZATcMOCeC2U+QQd3YzAuebp
cNUAR5iXwXsanwsdFvhF2+DwOL4cCpvsZM4nZbQDuK3DZmjddshW2fcIkXKbY8whrfSbwn+AB+bF
ItLCaYjbN/uRKMO5tIdLunhhPLEumB0PnFQtTqrBnZb42p4aGOftRut814zrFae3OfJvod4YCgGQ
rxnAO8DjhSjwnz6nMlnF+DnSkrBss9tWhb0FnAcyypOkxC3aMjmrAL80HvfO+u7X/bl36wbBkxdA
Mm0PpKRLo4LBjKUjWJwI4LXAPeEtv3SJfvP94mwBDlqfnGQ8O+CZARo8ZJAEOqaRQwp+c9zDkt6R
CDma+54uicW54GCNxQHbrGXicMPKOGgD7dmYz2HRSVJ7rJvVsHaCy+6RnCihq5JdIjpMcDZ92K/t
NiIOUgmvGga9dvHDQLedoSzk7IkjnawcOC8zFgKyecAuabALD5dDTPgVc6PVxMVVSGFbraJZWuPq
6lrgAqHpBKTNGigCBsuVfr6eQtLc8edUBu0BuyFOZdmp4IVJ4XQ2zapbpSgnDObMkvwgWrM0SWBJ
C3lxbSxeNhNSG/CHivedaHG9cDmXqC38LNLuPNjBYRbuzElsR5Xqu8Urx+BMM8tl2r/gmLBS9O3k
aHiCRX0pYnHN6uKqxeqlNc1zRyhfjqUq0bwjqZpazWluPFWZTegdkmF0gGpzQS56gyH5MCnyUTsE
TEuqOy4kksIcG1YXpg3VYLSLZsviwBsD6eSuCAn9wuzt9EsdaVKjIWpHmlToBTzCYBuC8QgdwGBE
ASO5kyuZvibopAKQfFYKbVXYO0IVEu+bORakoNJx3q4kim3muy32r9Ad4cDIz7BZz014oT1e4Rav
cEUg5EAt9wKweCjc3OmBIKwq1gVDZV1oxSLSVRgseHYyazvgxTZDyfRZIYpvTOdDGoINguXzPFlb
HbMwjQygsVtah2AS+x6BTYo7tEBgU80CG5dBCsd6YqaE3Ef40AMi3QuNwVOJAFH3CE2Q+yzl5kVS
tYjntjQBZyaqVq/3yElr1tETkfd1+KAZATB1kBwIrerq0FTa0W8R7BOb9svQdmhZQry81qQsIhvg
LDIETnUZMR/6DItYCHVOy6rPqRPMATP4FS287P56uKi5OxeKvm7fWwyhfv0VGQ2MgH7VLRm6dPta
A0SSn3uCA/M2wvkzywShKIQ2IjeAmKxoq18mJ1A7DTzWapTmJgaACEFusC8w4iMdz3VvnDP2PGUs
j3n44v06u4VgtFWcnp50AyGk2ONwbbBgON2uJ0VAEL7LJK3HWkSKN97FCZ6WUUlo8QsdPXBSTStL
4hkdqM9d3HoT+JNnczXbEFvyYJhoHRUGnmT/Tkg4qK5clDkN4wfnscZCmk8kxtudWxfOzY/GB3Vp
DMl96gaSxPtlH3YkZXMVIdTjifCvrUDqSndWd1/9tltXo89NRTMKtREKJ9zDOXez22iOG6gI5ty+
TU+6NE90l2WWHEQFQQC/RuFnkGhSzoTuxJRDTdDl4ydHNrAVEH9UDOVjqG5Jzt0KGa9/8XAZ1Ard
+pUNJJfbdNfDmZro6XgYGHHGPlukAK7YxqCqhYtxOVfx9JgaU1sIfphgn0m0PdoV3/sydRpqHGKA
drYK92/Z4NhNmTDIL5Mx7hnnL/i41+VLQt/wF8dXkUGFmkX4OQPCMDhGaKkumqO4w5CeVS9BS+Rf
BRJtO8pvtbHo0XO0SDuq8CtjoxVmoZDdcYInN20eGFZMLNb84SYjpavvb6gaz9ZgniDOIxOit8rA
tdo0Nf70Eh5fcSUmB5kBYd4tJhrBuoXoWqBU+RZH5dFT3IZoJX2xspofdgsK/TGnUQCYgH4IfX+i
Ydi2jK54kI+1q1Kt+DUKZZZW5rZbOzKwuzk03IlMHUDeVwvkJreksR+0+NHu6vMLqiVVgypGwhLb
tLqvhpLT59KwtVMBwDLiKluEIGuBerbmDS0qzqYVghZHAeIm/qHTA6hMHeJjnKOeT6DvdAzL7Jjq
Gr0hQKCYXtpm3y4YlQacmu1ArCTovfLozuhJ6zu6b5MN07GK/SR5PAihbmkUSFvf9SOjGAu6aVeh
4IKuNPuVqTvQDgbZXsVQFlnlFi3kBJdhEhWiEIZCh4lbc6CddiwhLvm7slDQLUAYn/NhwZ7U6270
XZshE/GTm8ng/BmXS8PkFJm7UTftN2DPAObn5QAoBVOXDclyh6j7s+tMEey2JF4pyK4JLQzmNEZj
LSeGSqTUhQ2nX85jc45KYSIFtK51eScMjYc7X3RMI0gq4OMPTVKu4B8DZb/592VMe/IX2xpjOZa5
QYf5q0eKNwW+TJCGcRwGe50QCKlF0Fg6BAsbZ3cT/XKOXwfNAZUZ1qNiHL6ESyrFTYr3CP6x8/SL
XbdG0Qc4vtmLnGY/U2Hvv+R+W6Mv5ChF9G1HLpfNlVqoVu52uGp6m1QK0pzzaVz5RDUCguPZJhCn
ddc4ecJHj6P6QwiKmZu2iddWuS7R6J2qdQCW1kzPkGkRWzVzDuE5XnhQ0AtzYZxWcPv9DwpK3T3I
DPTUu/+hL/LeYRBNxRD75oH77pui9csVdX+HAX1/i/PVpJMXqCxYrsjBpYGQwirddEwsZYLokMz4
aNH4s1mVWrBm2uUzxYzMacfvUA4ZOuwmqlfaqXS1U+yVC8iGi44Gkg3CvyG4cQ4Qr3DD+Ey+eNfT
o3ayyXbXTrOJPrtaHBIQPbVLPbgak3DlEZwbo6sqom2evcwxwX3lGlBoRQf5kPwNWa7QLDqqjyyV
idqQZQdG8i2DU8fVnHTNgBVeie6nyxlCM4FLGsHU0IwpNxIFXu1yQB/x4DWbhCjbLMdXupQD04WF
vlMSHItHvxp3iRi29R79HUOG0faXbUxbQbSc/THXEXql7qwx3XcColtSH1LiP5Adeh6L9/BI3Mex
MMUxPleI2xX+5IvgakqLbiI8g2cD64fFKpQEPgk92M5DRLjlUovb9eBzqlKAWGJGJZ9RcbtRc2N6
GQn9V5X+a8REtkkLqBoPfgGTfFnX9AY9JL72uJNIqJKpJr7LNb/qI6NK6Z+6oj6uDuPEU4F+Ldj4
oB4j/aEQOhdf/zGhskPl0EbUWEuaMfSmF+B7mhDhEmSIsd4bQX3wo+Z4SBe4bUOi5MbxcGJ27MXA
UAHBjExQzWIzcElVyn0J1UjtykXEGqGxEya4YkcNxxmZx229Sbm9REpB9pFM0ykLw1ONXatshsMU
EEX2Qw/oeA3UTp8JcU5XHE3fOnnlHrBwMhRrf1aztytbN1wj7vGOlch5lTJbS+58K9Jc00hJbMUp
RGxaxlUux03SftPYoAJybUKKr4RwdZPGWEO4useYxgvr1YiGhyrUxXfS+j86wsZbHFGZoFW3bHXN
DRUWWJ4FmX+xDJT4treTzVPa7qzgYIIldyJ0nZzRYs5X2aQwGsG6xqy8oXcbvFa2eh0oDhuz3o9y
WPmwRqzB/8pnlEBynM4Zz4ak3gzQqRf22WaYLUwyoFRyB9HKl4FS0sFoT2bM2t9itWQ7QB+cY6eu
1fiYV+Wpa+uzc0LHdFS7L2oXX3xDm6U4D/XQPIYVFChfwyBSLT3HPim5cTYHxs7Cv3iqd6UHrPYG
sBdx1NElDmG/+fmn//jHf30f/tN/Bz6UjH6e/ZShg8jDrKn//rMw5c8/Fb/+/e7H33+Wum1qpqkL
3ZGGpgvV0Pj699eHMPPnb/8lQJmXShnXrqFPx64vz3q5mkbYV8ilGiLBIAStvW+iIjYsINWNLkAC
qlV5tFA7VeSlhGxrGdLg2siA6Jdbiz9lX24HG7Fi+Br0gPkZe47IAi3oF95mHTNUiZrxnHTihLPl
aJBlkiYlPtUb7nd3cuipuWo+bpUEOKEeQN0Qe6sDfWctcY3v4rw4hjUb7r6U1TlahbdRpUmVHopk
vNF2bYIvZjU9E1MZGMoDeQN37ieimRsQTrAgejqkyE4RgB3agPLcxN2e4XmQgKbDzXf72FU0MsjG
QwtHNzT1QMKE9SktzbM8ydOIuavWm0P0rMVA8uE4ytuX0QpvoaNds+eJkPq+gR0ZRI/e9zLubjXM
TJ3MpPgqgv6x8jtX6Lmr5MXNt5QLIvRzwdiv6otDzxAyHPbg2JsKBqi3teS4U3UaR8Lg/qR75d1r
RBxOirgJoHVzRkkFHJHHrSOQGpxGEU5nWxYEmzlg1ptT8JS/GZW19lhn+s91RovqNQOMpagx+R4d
ZHrgZImpfkb4V8DfK9AqHKq1s22A7Pz1vaapf77XdMhAqsnZ2SR/zv6new3LjlQmcyDrj4yX8YbM
jyDQdrggxEQ5Z8Nzqra+RCrjUdUQfFGidKLSfG3qF5kQ3S5IGSO8ofKOXZixQOUnQGquzjDbE3O0
AlUXwNFEqHt9HPa1ne5929nFaDGq+7QajmNjM9sR6xz2gMIRgbHrCKeZ2AtXMenO6vaKSJ3JZhjL
wtnKjT/dwpzoBolfhvm1VtT7riTdI/rBOfQUxDPsM9jZYJwC76agAiIVk8gqD6EIffcQHIHb6fXj
GE+PPPrsxM90jPm/Hi+W7sqQPgyyuAHhvNIXVvH8sLrEBbghVOAa5vGNdpXVdCBcHBfikYCUpUKS
SHaQD0Z3s66qDZoG45Ff6luvvQ2OsSKv28kMSkSxdWx9W/T6jiNpSxMcdginWp+kP6jnjCjZfKmB
8ynboUXfKRM5qYTqhCqhOmQehhHSPgTM01KdiN5q2j3bnukEpyqgVQ5Dy6vzY4SPsLdxGCEPZAxf
sH10QO818iSN3VOwnWR6LAT6kgqXgUS9VKFeigTTEoQHjOQAkCN0T10fnHum1bTDTt1pr8+GDiw0
4tEsiqONpRdui7Y1i/qWN9NDoLSPvZneMQnV4V3a+Z3WRxkDyWvjs8weBMT9oDYfkHbyhIkrIw/m
Mbq/DhLpNhj7NCS5HLiQGB0UQ4PjKvB5Z9t5wq5sxbX206u9PBggSSqp0OLBIH12jrcIWWLP9hSz
PelsT//m4dCMPy3EulQlJhPHFIY0tX96OARz8GicZpMoeqeRNtOseCpI0EtIWcyIJaFoMmnTCgju
xiboMxqnuGYDJs3FThSUfguQNaiAUHZtquMq1ZEFIo5GrxFrkCKRr+xO5Rh9Tc/TS6UZJ5XOHT7P
cxR11yzqbimI/ozKC87BzY/BKdAuiqr+4qvc7CqRaxjY9ZOIMBRH04FQB7a7ahchQsvDGoCuflBJ
londommvaUM70YCopTkti7u1C5CpFZisOuMYrTxaJk0Emysxv8jI/CKG7ovyQMu4mAEH1clb9Ryo
knY4TsMxY8rmJP0h0tHp5Rinv6jXcOO4Y8aT9DXcGAyXO4KYxuZrznzZGhEaPAQ0Mgf2/sQjSW4g
KJuJaM9SANS9Do5HIBXgn6TYL7RLbeNGof9OgXqqOB3QroyEq2k/wBziPClI0Ry5dwCIAvTVGTbN
uWkTK8cLrZRKnkVdXhL61mbZU7PBcF/VxzlXQF272m/AckeF5kLCHCLk58kViXPt6uZqWfkl05Iz
cY95cpTP1UM/5ntpQBNoT6iEdtSMuOcENQnqw6IcD0VjHUU9LNUYigMuxtAgLjoxrnjqYVPa57pH
DQ/XJO+0hc/wV7kWT57F/JJZZrb0Hz01ZtTZv+HnZhQcIvKNdd4PSxFzPAf1gUaUIEamFfGhtHWK
Mj6ntrdSk3JZ9eomFXSsgDPiphCtuokgvw4JVpAnqqeNcuwB36IbHxz60HlK+PhbB8zWgZDqbOUR
csy/qV14Mv74yBi6bmLOdlQBd0S3OJ3/sXZhi6Ck0Di92czYgmg8RsdDjzfYYKJhhqorqF9SIt50
Ag8M8bWAfIcpeV2gk9zpfrBV6NbYDX7Nvt0OiCfo6KMBFLG5VgE6Zf6DqX0Jm2avTuq5RkibjUjo
guiKnOxSzW2F8IvVcn5cE31AygJ9oYt3KlYJBNuYFD5VxDfjpnv5tsd0Zg/jvamcp2T30gzVUV5e
CsKrRoapJWnvE+dobS8wEuQO+o85RqUd9j1PLlm8nGY0CoAXPvO16tX7mJ1NlQ4sBp56Ynsr09za
dbNVy49ONstup1WcK7Z6KdeOCVpQ4zIEWJ5ARNDC37TttwRLb8F0HclbpXlbu692gS52zUT/KC72
ad7RdRr3g+wBIu+BrwziqWzrp4lbZEpOcRXf2c5ORhWf1Gg6IvI6KF2KKH5tYHQaJ0IlEUg06say
MA/W1x6QVfpCOY2q/p7LZy44PkQ4SMXk03DbesjckB2uCx4/u4hORUhkN30I4n3chEpUo/WAr5Dz
wAZ+90WRw4NSJnfTG55Yqp6nZc0swV4s2gEApMBwh2enMihXy3WoIC9C+TrPo2nv9yZzcE4Otof5
yqC9kdqESdK3WheVtWoQiOBddxMIcPVqU9jqrf9OELtKB/Vo1YiM7Hh79AhdsfQYtTkHThwD2neL
BlIV8iGtlSm9FFmLTYT8UlSXedpftIb2ehxcmkQ9+xrx9EHvvnavWC1W3iIJi5OtjscghOttq/vg
kGxbh//tvieGvdqrd41IVTsrOanTD2XLxNWIna12RzYLSe3BkNRAdetDu8XStLWwZjHfWydYs8QI
RTnA4YuLemRFUPlAs1PMmlAnN79FMIB9BAz91RTaF12JX2LwZaIUT9Czfe8s0H1gulKB7RdKdiDv
Zpna1mqrcObXXSpMPGHhrEeE7/Vrtfgffzia1J9Hle8ArqvQD5p/+s9/nMLvVV7nH81/zf/sf77t
j//oH5fiPXtsqvf35vRa/PN3/uEf8vN/+/2r1+b1D//hwgJtxlv7Xo0P7zgfmv8+RM3f+X/94k/v
nz/lPhbvf//5e95mzfzTMC9nP//2pfnMpamsU/9zSJt//m9fPL+m/Lsrr6HJf3oIv+d/+lfvr3Xz
958Vy/ybpgndpMvLCmgyxvn5p/791y/JvzmGYZmWLqm/cSjzuwjPaQIOc/bf+FYTD6xqqaZh2fbP
P9V5+/kl+TfbNkyBgUOqGmup/Pm/3/9vh8hfP5r/5VAp/ljLmKYlbGZilq4LW7ex44g/LsxZ2Pkd
uMbUtRHYR+MwG6F5vhXqY0BS5UyUYMyTF48xy6esxAKcyYW3uVBQx8NXWmdaSao4BTGpWHWIV8c3
onerRSPXPqQ0OjTk2j1NUrJQEHTUO8+W665r9yPIDaHSR0gZSUsipI0WDQxsjwrqZb9ua8QPzKxg
y65K6Y5xfjV0uQ70+cwO0NCgOdjIHSKnLX7pRY3k25ky9BSwCJNkrxHCJ638ajGlRa/lcuoAB4kO
2wSoYIrFiIWgCeBDtMaG+IxroLGp9t4Vn9CFQbTVMM5r02MfRHfFT66dTSBfzHyo9hZpQ3OfuY6B
DMaOCBkA3RJMGCcMluth49ys1jzX6XDQorXaQCue8Cdk1woJTKzAn0o+nKnAf54/DmP0ymFlrY+E
QcvkmA7xKibDgQ8fnQFwVR0Lo9JfjAfUmOcWJUrW69vMB8/Oqt+iy//d3fsvWgy6+oddGpaIyUlP
WKpjO5ohdIPb7vcdBkYpIvREyMLKuJKPkvn5YiJnPQbtOegWxxF/ZWIiqvkWh6EaAU94Jx40tWbc
H68SPV6rolxA7IQ7nG3Rn28VLBE2sROIlkYOfcBNaxjImjEtCkWuMtpfDVvQX7+P+WX+/0bJ/DZs
nddvCY210LAEz9zv38bUB0qTjpmPpNyM6fJCeydsSZPZt8G3jn3HlD5m1v3Xv3T+oX/1S+cT9e+6
M60zTCG55WA+muKhNV6GmfgeYT+0U+f+179K/PlzsnXeIZqDeS0wjPmh/t3valo9zIIm9N1MJUoo
Z3gKlc3R4lWb4EXm2L5IlOijLF4sTXn769+t6X9+n3BUBCA0lh9Lfnapfve7raBQ8wkt1Mr2lD0Y
eRQ3e3IiGjVYh1QIPHyHqYAI4xsMmDkje/reLJ1lV7VPVS2g+USXCuBBrpT3VHvLSyCAdGSUCi7I
cP3r1yrMf/VaTVJZULJJzmzzdfz9a8074RRRqKwcpqXDPI1wzE0UabfJtO/BQNWeVI8sSjD3mKbX
zosY4cE2DHaduzrE/+bS/euXg4FQOJZOsSv/6RYJzYkhXOZ5qxJeBvIl3GVl+BYQZZSPFflhIaLD
du0l8uL5eBSS9KMumK/56dFssQha5eO/uT5Umn++Qo5jmbZgAxCqtOev/+4K6RnqzcnAdB82fHbl
c2GW5yRlTqH75pdGe8I295Hm7T2nm25Y9KsnLwQNat78QAdNLQvkN9xnuQ4z2/gyFac8ip8NPfrQ
w+RYaMwmaCnA0Z/se20btyBV3SqHolA7rMNG8t5HoA+AqzcieQsi8y58DHz0zvHIvc0ziyg9lqF5
c1B1O/6brVjnqv2WdcrzDGvXs2LZzMGZq7TjJY4J45qgfDP1GpEsPKQG3G6QnVvLOlYyeaOp9ZFy
AndE+TUpwDiHwhkWRaXgXngUmvhhzruDpqAdJiPGnPLj6JGHoMf6IpvCR4f3GofWOfasz/eSV+at
zZnitMAYDek/tdZtGJKjH9HlxjK7atv6UGXmmTiVcw5yIW6Tc2vEH/NL7xsP+xfvjHknKFDoHSz/
OvDrltjiVPtRg6krBnEzR2snMvY5OuR+Xr5Nw7CwcnmWNaLHMX3rOOgvTLC48BO9r/2kncja0JZh
jRYtIL+i4bXhm8RVCCYkHXPU5rbc2VX5xbZB2ahtt4R9t5xi827hpmiC4E0ZmxcvoGDlSiyiqHWW
uHRsDPvcFUWXHscK7LKeI73ngRp7ZWDsZ5xE7P/IcaP0Iv4Iy2SZMfEzStte9LaN4Rv9c2zc2tQ8
aEV5iUeCmBQ2zLgB16UhCOiab4UTP3oTKr8Gg6fCKawdQ8DFYbHglE35qvjf1KKclqHhQzOE+tcj
EsqmdOlNEXbT5hVJEHnSpnUudSqEybS+ql5GaF+s7lqOur++Vpusmy4vN02TY+dqasjHs3xTfvUN
k/CPgCZS3OmLtiXAlOb4xcdQE/hPYH2jRVamb1Yiz0Nnn/MxPXJqu9TJRwpxaDFqaJwcgitzQIOK
pNdTOpc04itJzY0TVrC9cqwu3MEaj0ask0JTDA7twiDVaQE4uIoEvF8GGqZF8LihWAogskUWZggL
VJoXJh9ynw5HR/a7gWMVCH79VsTp51PR99+HqvrBT6RFwfMi65fCAZFY6M6966Fy2eNDWMyfYD44
y8E3v/WketHkxUFlnT0sI1EDGUQaMRdf44d7SvjROuh2IimWTTICo+O9KHrw1g4Pjle/dIWhuEbA
uzZqvFrDfCOqjbYsFELPB4M11ZbM2nSHgUD82ujl1zwkzxcdxfs0PPq0YF1ZswTOa+1IJUemzdto
+B+pY9aL1m4fhFSu8zNWZsmHHcoztfQu6dO33jR4GzrKAgUfUy9/eDkPXDlaNrcn3V+ShhQvI4au
fhkznjIdTL8vsm9GRmCIGN/NiPOnkPcucM61TWAsR25sTwu15OcqXIkyAqWieDsKNr2Krk6AsLb2
uJMToDvO8DW3MQl8fndDcoHhz63aiJfFEhckH5pOiwGmopmZBWUm9tjPl1Z5yRsqq8tEEqjnM3R2
xhboLK2KKWlf5jXFS/nbsexWshE44JLzZOi3skw+1Coh2zZdagz2Pi94lyhEoiExRci7V1kdFL9a
Zm3Py+9v+TC96vOx0ydbeJw5oMod6camM+VOteTZVrI3xaFvWY5P6sTHN5fUXmHtBo/PTE/llWS2
2Ev34DO1z6VejeIPxxpObWUpXE3O3I2d48CKHnxJsJ/K1bCjEe8WD7kor5FGpK/TNsus4fA+8nks
abfgOJi65ajZ9/mDyXV5HKJzPO80hebwxNpcERneirwCqptSB2MPguX7eQOrZhgthWAzyQvm/Ha4
RKrOM2qVJHnxAwKoJnTbP4SJjrZqTnmPPk+dnuddVWe3iRJk9opxa2hNDLbFzqOQ2SdT9iBGQfso
crZ26F9q7PLLxMGIEIarOhKXzjNAI3MVFBCJc3zPMWvSN1p590n6HxN7WlHRisee0JYvHgicxbwz
Rmriklrs5giXxg4hZaxBOqzusJrvmVG9JBFv2kfSzhpLrFMafwBxpBKZ+NGVdQ56Qo5f5/9Xqs69
aLvvRXaKxNmpmaBPJmtTF6TfyxKurHGbr93AAju/U7tT7mlr3uYPOvQ0boa2OcEmtoOXoh0OjalC
eUA02c1XdV42bOusa82L7/Fg67ByIIQ6ZzHqt89XqFn+m+NziUbJP1DD9M2bEGV67IxafjSU4kVR
eo15Fk+TdrQJ6uwivVmq9I+WYJN+lLOgziLxSmbsAiMaTZmaj13dPud1jTcq5dEcp3bVWljXYNsk
mJMD0AL5vB83UfWi+sFbpguwetOiIyIT+JV9r8Ly6iQNOQCpcm+jVToNnCz4gu7nH0Okf1OfosJb
1bZ4lIa8p33+MrWvcggP89Y9l1t+3wDkorHYJDZR2dVLlGo37pjz/P1lAwjN9vG2kbPQFw+DBeZc
znWF9ciW/o6AjADxGiO8cYtvZQUFc/7nZc5rJmOHOtIZrmV0TtErVjgIl4WKMGGqz/NZdZxvvdjw
WeUjaqK8FA8+lXBqKSzsZb30WwrBiRei65ir1uhgGwadCdKkOq5c2rxglRpMqMXQuB0MEaVZiEL7
Zvh8PhzxV0avPJo1p4DO7ze2H+5rI3gzFVQdPVuHEliuqYmXHl3toiuSt7k6J8bqHYA0UWXconz3
59KPd3xMkbHC3xEZ2/tc1qcdN5QJtjNMg3hZ1EbsKv0xMTGapxOJk1yEIQDPV7BNfiLtkMrQEKhk
8Nbp7QvR3LcIYRfaRa4AVYi0uALBXD7aAS9OT43zFHerDLUefQjS5D4+9yOlYJ1W7PsQOnfG+B8O
eMEky47gwXggO8VVBu3mAY4Q/gtlKsFugptm3nWDgo9FmbUxKe7gyP8G8KjGhM5DMozxB13qc+N7
yaLqp0VPevfCxPWxiMf5bVbx9ymT73XdE0A917lEf+JLGqqtDJJ+UYrUIcPAXnDmMRe01rRlZTW3
Tqs+1NlerxnmriiMnZzyZYk4Ro3JTEvD8CNxvPdhgArX288+xRlxUDAUo4+iohjQwYIyNCV3gUEZ
qKrhWiOA9lSNWFYqBDIpElejawGAJa90bByt/5b00JQTYzMMIH0b/RVhAupwjUfZM8cYUeUNQESO
0RieU1I7klym0Vw6CX4Tw7yIUFyZubNt+gjMPRjRn7esAD6yTMhB0hOQalaQlmszumng8ogBckvc
Vqugw8/a4aXSS77XCMwH37ZPfSVjdKHtD1lh5ZNZxhRMhNhLw+jDLOigViPY4kLxUY0qryl4gbUa
Ho2YE4Vup9qyycwXTWAnl1SwQGYJAABMSMu0SqsX8mzeGvXJqhlQDjoNHYQdcZKjOZm0BM5Ci4RY
GReGVxdr3TNvZpWwyOQUOWHpuCKf9F1gzAUOPLUw4nZ3xhxMid9waR1/U1kIF6CTrIlMPGiDpmPw
KNSVwhMbCmEeLOJYrHwy4KmpwYIoTjzZgNQ6HnESp69xVO1Fz7WApwNyp0uHhQoGELHcXjcneyUs
iXMLMraR6rd8NKEazduhh9aK1ERKrsHLGRj7btNF3CvaZKyEVnN3eqoOB60+20mqruwue1DyhAdb
sybYY9YjaSKvjjMzwwUtdzhA986X9Ge6wllHHspmK+tXttqRGJR0/D2eVjwGNVlUDdjpqgyAByn2
sBFk5qpRtowsx1kZrflVHcSIi5nE5wxB7pHG1gmkx9sIpxPlvvfq1Ox2Imi1ZU7wWQf4Eu7iWdNJ
PJi/MlEyiJy8xZxom6TmrX7+Nf3QYKlVqJkgvJUNuec8V0nNMxd2yROV5p3UiZtecgMnmYlY0FqG
CLWqzrhZnhOC7GftsgeAiPAsVq0kPrjojNcB2QwhSHTyGtA6oY2VzJ/32M67jYQFZD4HBs3jAh09
0YOJE82LZtnvJjpD4nzahdeB1euj5G0+vgHIgalXsCOXU6yuOpuqEHP7R1Oh0JNQqrrq5fP0Rg/q
xo185i9W5JDXKAm9rxxQTrXK4pSk3UdvJp9L2Qgx/f+xdybLcSNZl34ipDkck2MbM2NgcA5SGxhJ
iZjnGU/fH5jVVRKzWup/14u2qgpLlVJiRABw93vvOd/RW/c5Rns0/4hUkXffRG9z4lNccRIBw2lO
zXPNub+DUEEY8TPS4gyYv3U93zGlEV4a+IBW9DYfbTWJ/STJ92ouNEkamIuLuV0xpuDue1bziXsT
JKJLeFfwMdTxR6fxKeYdsPc1HHweUJneB9fW2Bwks+jNGeInwyzXydChidsVt2nO6LQsv9uBAp0w
SyveQ02b/T6AyotFXRVIhItjV0w0jrV1MDZgjOVjOHnvolEPGRGn/UCsijvBwaUJRzJAUfTf2kLe
YG/EHsGn9nCYMdITobOqKnhqDqyxEbH4NLHp1LioFtxb20nMWYGdu4w6wUIbstOmzcJ3XU7XMd9R
G1Lm1PPpTnPYz+2FDe8b8cAlDWg62qK8w6wKczd5pCfM4jhewoJIH9GiSxwcdhCutJfep5l/hLX9
2ur2jqkM0oILG+uVjLv7ztQv9BVw43t7lPw9y+8yhZZWY55YeK34HnR03KrSWsqeg6o5sj/neCCK
4j0ruPWdmENWrD0oBCYLSbN04fFotn1+U3nBW9LxDMQoGRy8iD5sFb2n/GrZ8MYieAvhOC/iKvyI
7BAAnzfsnLK9L1qx+7wHBRCBdaZXz6Mdv/mYLcuumpd6zhiyIDSo068q90c4+k9/6Bx9HRsoy5U2
BxHQvzy0jjN3CX/uG6VMJrJhCmCUoKtsRY8LQHuYGwBl0F15TcOB3IR0snRmjllYQU4InXAZDdQ4
GhE6v387/2j42sTtSSnnAQZyJUf++m7ywqG0DZW2QrOB5JNkbXYe+8oJXnwL6N9Mjpufgt//UAYy
X5tn/FiHpZsfrfMtGF/6ebI1MrRXibbK5hU9J25qwSAlRIzOQfizv5eMbK9WC3Yab+3IW2CeTEHw
EXKGbGnEzK2gsQxz1MYmmh91rVGLjAQpfj7CVt88zwV8G3WXkr9Fn5tvnxVhT902l4ep7E66/QaZ
6i3WmIrQUKoG9yF14DRlChBht4qD+tllqYo7trrUIfezcNGcUxm5pIoE5CID5nhuJ/N2LowHNa8a
1P1+wdF9roYJiaC5xJG/ndeQ3OueOwoPGzmFadXreMJCSgdBm+zr+UA9f0aNocfEGWbui7Vu+Wxm
37F3gLFKeFJTUn/qrntGt/rheIhbE7Eah/J5hMzs5DijfO8BBPEz3c7niWoRcxVZdOsyDt9kWD43
mrjt+DsTtJvu6Dz0zELMaW/L4rmm1SZ73v5cmM1/vJ6pjH6FRguE1cKZ5xYDI12j8D8+KxwWvcXg
kDIVz9uQn6bj1g8Kon7RsLKv+x7HEAE3oubUvaws83b0WUg08cBKw8AjwTGoy3RbIH/zBTul1nBi
cGuOxGHMhoL0N1qMtnbR7ObYuf6tlxEDA2YJxVb1lIyUJF1SIx+P3yoGJ2PHTulrP+YC1OCTzp0i
Py+enY7SwqY/ktPCyhIC28xwpLvFB3VVF6zyt8itLwHr/x8eKv1zjPDLSMMWzAaFJYQStPy/NoeH
EfAc/UnOck53jnJ9Dgdsgn1I7KMG6GAX+eKsTdrZVeU+JnaP/NM5c2GXso/pNO+mvbLfqhDbiO2v
0GCuMsWhIYejCiVZo9NhUj9HZrC1anHX19r284qltXOJ+/huvr9l6x+VNSf3QGoW6RLnUtaClKu2
5E3rNqCwGF1ajXIoiSCEKCweE2ZB9rBviueSA5/OMWMuNfsoXZDKCWxNvGvheF2O1b1wo6sWKy42
26Wj+eAYV737UPsVRwaPJBekOqO/ai2ez3Kw9oFGH7BIaW22Sza2TSSBxLY5HRb7KGJvI7GUtXG7
9DSCZOf3M5b4EsO31scq4KDm6TEe2BTfVgAPVDsENSXK3I7DZ437kRiViGBIk3uR8ymnyNy+7oZ6
7wzqZn4SYt1CCGVfIcV76BnQ6SQw9iH9ZyP01gXtSCsyrxOOGGUQvnW6dV8m8BC9LFpoUcty4fUb
v3BPdROfUcutReriA0HYsWpyTlV8oL1vWPe+tSXjQCwtk82qhNzrjuYPF8FjaRIPW42nToMphPZ4
ABYgoc3Ywy6f41PswZzF0Mc40qD/GqdWk/vPBfd/pDN4yFP++1U68Ivk4P9OirD9kc9D/PrrX/X/
oAqBgexPO9M/VAin17YKm7Ctf9YgfP6ZvzUItvGXJdBXOUK3bcFont3xbwmCZf81j3xdR+cpdyTj
vH8rEDRd/GUgqxP0yy2HSbDNDv8vCQLc7r+QouM4ksq1LKZG+v9Eg/A5Vf7PMqOkREZp6QxrXVvX
ddRhX3bvvjSsIXHgJ/XlEw6lG5Rkd6ZB9PJQM83n4EDArV4us8KFfRMiN8jKW5t9kEK4jhnYRLQn
t3ZrmPQS3xzVkItGB1UnharxmPFlkwmVnpJVFurse686vUo/HRjyh/uxMlaBw7BBpXdF3eGHBw/H
Uxy8MtOPlzagVtLWOFIRakurins+7NSK1lu8KYJ4PdRIoMnhRSYdA6ShrPFAC2Ma8v6wGBu/Hrj+
/pJYjrmQLouyIb6MMhMtt4YI4dwSIVql27O8H7avTlpA2Z+zmdpmRw9MmViu2lUw+dhpbHDUMQS4
nkNgGx2MMTyNbOQ0uLwTUY8wNZEhpOV9iKdzZWcFGur5NBAP916uSQ6b3p7SneRzTgGEFW9bLwRa
Hr+nxIzmQb356ab9L+KDWe7y0wCdvASuvKEYKluGRHXucjP+fKT0rHAoDTMpoFeqS+jW18hmloK1
HBDUwiDIL6nA1DXeG6cu4gLT+354/8NbmMUuP9+JvAWLNp+jpKvbFtqbX98Cq74aAt9BbxwMN6QK
IW9XqJnt1x+SaVEv1c5gjU/zikzj+vT7Hy5/HcV+fn4+tGAUy8cH6/fl82d6KfPQUAXgNBuAvE7P
9SQmfDf2kjkJ9KrHlFCRAHWZOygIetVy0kr6QgBXEsy1wQPClKWy8Aw5EvMldqui2Fj9nYMGITdi
WmP5vUCUwKEndyEyBn8vz7+owH42qHxRj/zrAyiWCh5mdBfWfIF/qgn80Y5qUbPZifq90v25mwbi
1QyHpdNZ0zL2oUeSIIJMHl8OOIL6XRUbr5NEzDSK/AoGiTZgFQ9+MMO3Kff3/ntuqScCznut37fk
QOcOD3ak97SOvW06yXtsfk+lq/3hadPnC/3LjeDQADDNeS7OwybVlyUpw44VjknbrAgbPElHe8zm
2ImQkbivv46G3GmteG0ZAtS2ufv9ffDP54CySmdldehFmagFvtwHcqpzXe8QALhJbC2kMF6CWCxz
o4gWFSMsl9StZHN0gn5Lv75cDKXWLX//FkzzH/ci7wG/n2Nx/nPo+XypbKZAG0xWNFaTEA5P1GUf
LNLzbPXdjTe5I1/q1HjR2pnh0Ns3Llr1RUsW0rLV3IrJFs4GT8Ib6mZPaIHEU0cc32pHrRw2rUX5
XKUWkByjWldTxmJtv0+Gx8yFnoive+ikKk6PnNJwTsItMaed1QQEwbphTzgKd3SPlsxI4oMOWKof
vsFiyYQ6pYxg5+zed9PFEgGeaanJKaW0arH6cRrLy4UNWRG8Dzx89OVVC56qM18a56T5w4mgyovf
xw94mwESk32Ty5dmNHc1CFnqtDdWzmC6bjqFglh/YRp+NK3inLvNXdi570KZF9XY75EbPlB07kfv
XtXGBa7k3ORvl3Vb7gyyFFeD91p2DsoOErVIZmoW8IdvyDy1MRG7af9U8hcXFVMNMzZePKc+GrK9
K6Xx6vTxQfNb9BPpMpAgyzy5rWHWLRMZsCUBuWsI23BH651j3lVmUpH0ufZaxtMurJKHXudKmlVz
11lEZjsNlTv/Rmqp+7L4juECLVYOtyN+SFMU2sJ9DGhU+OiZ4so6IQ9/JyPrZv5fHckXMkd3vm+8
0JAA/rvKsjm32Tcu0NqSZerzxfnlGziKqOL37RiBbTx/m/WS1u1z380THXta5oJpgSXCD4V0Ck0Y
rg0Dz6dyHqPWutTM7SXJqLED7iUVM6O1S79nzYPtNXdVzLORlg2bto/LNjR2OabVWECF8K0ihtmr
v6C3bQtzX5QDueCAWny7u0lI5liYqf/R0ZRKBmOeD4iXHMm5Fac0zUz8Zq4BJ0FbRilrTScnYu8D
43XMxY86B4vVA/CfZHfnqHRB04H+cMAP/fyMVtSsKkM7qAL1sR0e0oBcXwIorkwVPxSDdenp+XCq
54a/eKBU6kJs7JjGcyton4HIWzat9R7VGGzTlLmxRGAMI3MBVozchJ5/qIMPVvYPNegvAORog1kh
Sd09JWKfd+wRMvhQFst92FOs5cjAzOo+lPxd3RRTPZbZOS9TumzNMe4jwomgqRftuhQU7shWVlWW
0xOYkrVmkBVg+UWwyIf86Aca2SkubAHy5GEkmykPYq+bqG/AzTSNeB1G6EoB9Z52TnBsGXVx5ZX8
2FbDGa3ZzFnoOT4o8Y6hlhidfgjh8UDRcgMyNAr5qlrePbEc+75qwZgrYB2BASncgZPf4YGSIl31
sOgWWbB3R1VRHAWHRmjMAX33sfe7cDk65FYPt3Fhvw9mA+AiZyfECtG38tVWDIUDbcc7QWQ6EhLl
O/grTHdvBDHK7DQK8DynzjIlUiUYgAI136io2yVBjq9eFQJwjcR1Z7zQfHqs5fDDHeytkfKVmibz
5WqRRMZLV/rVihk+KRmxvM4xbiXOO3sEZIjaeazII8mY4MHKPXpRdNu8Sj3VFpnlPA41kYRtvJ06
AcjTfCkTHrTAWWa1eQgG7vtJCw9Z9d4M9l058WUNAdm7BMpW5nsR4Ek1LbIXQgcffC+4odvmjvd5
T8MKcc8qPEXhABvBXfjCvgkw/9Pj8RdK0iSLooA1O4Jb3eM8ByF55ZHCiSPurqiMdRY3R7tl39PM
9ZiSeVJppxKoTT54H3NoDXkv/sqTRDOQWPfN0DHUl0Tc2YV21UrycubU1SQJqmXPmCP3LBqVvE+l
EfT12hGIODuH7EzRhbb2A1UGp3fzncw4XMNJCelPT98Sxcf3PGr3PqSbWxRsCfPWk6bmi98ZDHqT
8nuT3lnNS0+SI38jeWEtkW89yQfEqFyEck+5/mCn7RH957mM1eMQ8iUxtLtY9nAY9QBLunuHnYNb
IDXpEVVoU61+XJudbqz8BCR/mXvP7rznOLn7mNW8JcNq72f0HJ5XmuIV7hDLzVdVhCdLj5hjOlN3
xM5NrZ9ET6Hj3ptFcpN7zGJiSJIyO+txsYKlYznt/e/37i8iQ05hjjEfI+lIuoZNZukXDS8BDa2b
Jnqz6gMwzm4b4uMAeU+oRWbKrezs0+TbN5HgSXcHwmqmawNxc2zCm2U5DRzj9fdvSP7zLGXYUpif
NaZy6Jf+eiwcY4TKKR3hVevJl7QF/BkbRB1xtLs2aiukMaFPy3l1nGrzRRWKLAJ3QS7a3CbPDNRd
XM94zM5Cz+ZtAwV6QrshJTPjT6c+tPNfjn1UoBQgSkc8rDAxfTnBopMkX6HFatKbPWO3krzRbi0N
bOcm7xv+MJUXATqYpNMxvW+18eTE/rJM5Tmti4veZtyBihNadG1W4GGa0FhbhYlAN6J9Fqwdo2Pd
bZ4sgDemL04BYhfZQ72miYUqmaA0jOoqXVZN82EjQuqG6m7s/VdSnx6l8QBHgGy3Njg6xEqKvuEX
tfUy4QlM3K3WGT+sgcUoeGmz3lpYBhRemCqt4aIScIEi7xvtbaT7PGG21NS58tIVe8bBw0AdUGvD
cF+6rYJk6h8qOXx0gkmZzEw0LfaLVoTfCkn+XYPzmkUYSo9/3wXtOxT7jSCxNlThFX1hxnU8oYDs
eQbcno5aFKLNp0s5uPoBiMsDGKid2xSvzNcAXdlnE8K42biPNb0qbQCY1b67XnJLG/9Y6sGx6B+F
aZztgpzcEtJW8zBHzrlF9j2Ms9u2zO7M2EK5YJ5aXWcvECtjemRN3nnaa10xYHUGUgYF6Cp9lfT2
FRGk2YfICHjxoqNtaSdhjB8uDMPlxGSnBapN/5Bchg5PkvXgE7jN4VeB+qsH3NvzaNLg3Mj1p2US
rhzlnwx2WsIXFm2DpbiCWpzCGnEtvFnfpQ9xMR1hvRKETTpP+6aMYl/C4uny5ibD7yCmcaFpLSEj
0dEdYEr11ks8Tbcy5bjAKgUTNFn2o+ssZnwvtsXw75P+/2+p/cHY47Iq/p99PVscSu8/fm6nzf/+
39006f5lm+ikXRsno7IokP53N013/zJoSRhCUjY6ytHpLvzLz2PqfyGUN6ntTcmOQ2X572aaYf5F
gJCF/4d12/g0CP0P/Dzy1w6GI+k1KUAo0jBdQ+iOPY+sfqrB2fL11IRWgKJ0xK9mT6vJMqo7k9OH
5zL3z5oBRoaXs0+NabRVzDapjLKHyhrqhesRDcaAmgwxcJhIhkm01cZgmWRDsUNQsxLFxZlG5/qn
L/fPnZ+/3zRfpk29S9eFL+LXN50lokaYWfhL8L8FuP/+DEIjXfojMYH+j7rSDIhdlrEyVH8DJgDI
92DnBLi2fyq9/9u3p5RyhbL4/uTXDoYhUB5kFmyjKJ5C4uNGOHEAPzZTI1CikPfklPYHAeDjUnOJ
O8qyQawsd/r4/fcxb4j/aT78/XUAtbItaaJpdeSXa+gFXl/7xBItk4J1oypxP3raqbJQ2VK5mH8o
9tmHv/w8Rs6uwX90LGXs1NaXr5+UcgCtEqZnrRsgLhowLZ75qnXVuWKUt9ZljGmQQ8NDJKiaW398
kyLyjlMNt3HUuQFssU/7/kLsehvkJJcF8tSberUAZFOs6fni609GsYuJi8ASU3/PGQIXta5f6Zo1
579PZGeyElZDeNdhdb+qyNQ5DIX7JNoBI1pZ+rs4ihUHzigkpxI9hkztQ1jooE7raz/xNn1Xtps2
iENEowCCs/iEyyA95FW6LO7TdBof+gZqCNkR6xqp4tFK3KeG+SSw6vTGoogz0sRdEg4lFl6YhqvA
JuCZHpaFYqr7aJnS7GV9B4q2Jy6l2faB9KF2sEXLrN+OAw4OEepUME5w30RaxvuarKUO4AdJOXK5
qWdKKa1TBXzYS2Rz1VvDjoWfxd1J+12SGCWnSBIOvXG6Tk004HEZu9tEGNdNP/QbZFSnXsRibVJR
DcGhrrzlkFXdAlG4v1HIw1eD7T/EXf7AHLlX80jNLL9NFePJ2LEuHsxNF+f7t4IjxdKex3EEJWSr
0ScvyvVbycBL68huU/AP2zK+ErI0T6YzHhoDDK/j+4D+6yg7W0Nxo6k03Da5Cd0Jjteg8PiVJGHO
PYXHwda8gwtljw5ysNFHkjgYnBIV3sHdst2yhXeo5L6+6MXYPhWtWrSBHDdGQdwUqayAvbHsLAK3
UmvVVA/IMgVq+0IeaEgfnApMnA8pH2g0QQk6/eiNgVNgZzlWsDUjH4k0HBiiMCn2NR9FoOxGfr71
4blpt6fdRcSeAhrdgzFi2K5jC3Or22Z+MXvt2dTbp1FnlikMWSxJPXUXwungLs0pK79/xL80e5m1
8MxhstNnIxWjlM8m4E/rdJ45krDcyGeYSxR6whxSNt3BNL3l2HVbxwITZyi/3FTOt7CgkhVp7l1D
ib3tdVhaU9oTy9NeRZ0b3ngPRSgV3IeF4/OSVyAMKnKC1+WDqOuWVRN9qeZOYufjz1EZg+dWbX7/
efR5jfh5zUIBIRgxAXCZzf26+tI5F2I0QRdwGO7KKsMxkbkn7c4ZM2K/SojaMAKdlQzJVqX2zlR3
7BFHbjXX89Z5Ef+hEW3+883I2cykW0C65wHXl+5tUqOR0+mLLoSVwCZzTCZJjSLoofWLM20+IJOx
bh7l/IIoELkYczNg7FZrLmDB0m0tQGLZelrsVUbaThHJYE1jJ9v06hiA0XgvjA4iKCKdGx8IJyLU
pcf8dp1jxzlOEWzrsDIPvdYyLi3t4r7qS+3YpJSxVRgZj3U8ADHVxYdj1CRhG713kX5qrjXQnTNU
zbsAon9Jp7y6Ic0q/MO9BzDqHxeLy+W47AS40FxmLvz+Tzcf9/OgpoCmTqRP9SYS8grxZ33UEFcs
fN0pyYIy/Y1T5OKxUtZ7OKj4hxtZq1zlPftCo4MItTCplSXkC84NaN3CbYFP42zaqbfSIyUfwtG5
aFTV11WjDXcocFJkmdO9P4llhkp+RxIp2AVnyO7InC0XCj3lNtH18V55N+BbmvFHQWv8rPW9c1sl
WX9tBO7m81cE971a4IdPVUMxOAY268/8rdpYVxe6b5yzIOpwzOntQhqNWAu/k0ADPShXZWDfJ/1A
kFA0oor2sPSg4301guI2A6r1w6/8ZdSn9PewIgx9ijDdtHdi6LNtIZ3xGMLHuoqED8KpIm+jtFvQ
xuGIuRkHwEr0lr3UB60g6FTnRdUhBBuH1LPO/CBKdSGU5rgLrkm2CaEEUe8xyAjbKcGGkGCSneVs
sE+KN13bBUPbkB6Vezd+4URLSogrl6jXk12E1Uljf9S8VL9yK7M8SRbHVa3T/DbtydnN5sIGQD+q
KJwt2K+haPD16AjqAIiaLRkQUj42rXmrwYu/d6eoXBnY00qN1bkkgQROkP5wr0V5x5XVrLs8ruw7
p5l5M0RZLSyABousju60JqzuvX5Su05lHkPPsbq1lQEuzAOEH1g+aruiOkk4E7eSBFnIPkThhQdG
0fXBMZr6wKSqPoR97Vz9fjn6xIn8uhzNFTznX92Vwta/GpkTu0d8oaXeIrKsh6AMdnWZYVWNCWvP
/RJPcGDeEBYnKI2tYqkJnysFSf80ufJHL0yYxGgBN01kkaw0FQdMr2yW5D6uhG2hz+jauNpXpn8/
ed10MTAr5e0obuHsabfQ+29kNKTPjOSznejpyvbexCSVPFAn7kle7jxtVVmhTVNtGO8+X1LSdFVF
5IYDwGWo59wD1Sm4OlkBjR98IocLFrTpO7Qs0JPoLe66wKpXWYptsx5f6pYpWtJ0MF04g2x6Px+/
1TQDnDgsnsZIoHFHuGJGEsvDoPWAcCUoiUg9ORGbi02k6lWm9BTcBOw/s0+5GVVqYUsl+ykZewtO
dg831vfMdTkCJemUXAuRGk+ekRlXulDV3/+/1da7sNbtRz+Flxo02Ch+f2U/u0VfrizCWsobuvCO
bn5t0cQdbVrJZV/I2kD+krcXu4VuOKDHxEETrD1wS3epjyymJprophpFvGQcjxqfVIqqsrZmBs5T
kua1KFwp73//9qj/5v7aL2/QMIV0heMwP/4vi6sxVG7gOSyuPRStpjPVMdNkss9iscHZMnFmmyCj
9kbqbSNJE7o2/UsTZSHL7/RYEgrsZ7mx/3ypgoHEUnbKVSnGc+xN3mEYARUBl8Y0m99ZNeHZQ+YF
j45kBQ7dnDSwxE9PdpJsFCfphVKci13oQI8SSdocU8QJ6zy2aXEIJaNiRjXl0+hk5tLP8200GjSn
GzfeFm5obcxsQkZaZcYj9F3fI1DIkznTj6Znc5NptYqC2rz6/NXnS2X5c4QRBziP1XSZ+0rfRUUi
HryAI7oZmx55jbGzwdNZgn8bUqhkdnpsPYfeIM2lu2wGO8qh3etYRFbkBq7q1s4uWlx+a8bBXvp9
Uexb3ekgQ9Q9Q7zOuAW/wLrnCveSDeodjenwPbSDpZ1oxiVAV3IoUPcxIhuMiz2RyqaIcMKGRoCE
Rfq324OG7XvEwZnzpnUWlOh6zVBjuisj7vXYdb0rWBY2+n8Z7cMy/27pxDpouccUBG0VACHMFIXH
H2jrVN/qIcdoO0XeFpS+uRKlvoxGNawwiVjnsTAhORni0AWBfvj8J5FfRNBWh6KwcT6p0tya0tD4
NlpSy9uGwA4D4kRT+fh2rSpf2kYb3Ht2S0/7igl7uGQBiK5SvybcSdUEGycGbrUAJmhJv3oZYyVk
J0k/uhxfSTFUnPY9mG+5nJZDg95ajAYismSS5PBE5akuesY4veOcklQPCKdtDmYpyH3y6MrGQ/Ra
51q94LbvLnFhvmtee5trxVMAd3vdplWF8NezEYkrHQs9MSWf/wS3kBFGKpqLdu2iPD9zCfq1Bj5i
lA3KxWiwjiMHFga1pbxDnbEZEMURbRie65H0gShxAZLExaHWKjQCI42yE4GJ/VbLqh+TchrwwwA9
a1Js176pJmZh/nuA+mAqje+hX37zDwYA3u3YwoHCv2liAwtwpWhpt7KLCavyJhSwBzjlUN0tTd9Y
+3Rs7jn/Z2dOEbDvxluD8fGb4+USX8dU3RSRCI6BU0+MuvgNad+YTk4SsG3c6pXurrQGMkYQgib3
U7/ZEQWUYege8qwiDnXO8PQatXC7WF+C2wj3SRYCtaomEnusxNnRd+yW+BD0ex2BLp5QQnp1AyQg
0945wS9PN3jvPL6ARMWLscqIq2TmvOkqEopNC/ejWY3+WaO4a8Zu+jH5RJxgTXrwOiEO+GV8fOYa
lrKc4Z/bK5AnxjXtJEyG8y+STmL+yRjnB5buXHck2F0BQjlOcZbd9BySr+OBkaysXGdZm6a/YpYk
dqIrxoPQnHHfNvYCD4S9Swu/RnQ5dPuuCjAvNsSxaNLOgQqqfFcEdcfR2U+uB+kySPK4M83IsTmz
NLeZb8S7ANEwS3a7E0UJ0JxGA3V6BiUrDyM0pXryMe6ocNR6gAFxVaTjczDEDqGx7qIX/tYCQ7Ut
4qp82fBx42OcyceuAX43/PsFT0uPERAfiRDJOaT5c2dEWXM2jezJV136arO+kCDBUNKZ29hVZJBD
qnjkXKWduEvye1MvcjoHCxbasrDGdelJl/5C4x7j3PkmQpR0qxwuXRM3xNKQIjLFqLZKv8uA9mNw
kkY8h6v5/ASbg+WkautQwHpdSIuDidNC9ioPAQ6QnYqdj89rUFh0J1yu8aqoUv+WHLRdTNkyOOpZ
FBq05qr010MvP1Qej4fa91daLZ86+paEn/LSJNjv4wS7nEAvvQuRr2/LgRmA1juzhDT9PqK5ulYq
jrAWK31dcBWuzKLtqbLheQHDX2agI5561AYrR0/Lq74pkJmzJYejYurPiX6ICuOisvw+qVvWBdO4
GBGX2RCNdgWXz/c7lBgMaJ+y0rm2lTuea8sJOXEPN02t0Xw3/Gu/AKMASrh8JARp76ogX+e1kJsJ
ScC1Pr9Y8UCgX3ERXicvsFNPlD1rTdMnUIZmsc0FuXNxZ76beZO9irw9O+zI5/6z5I8MGMe2u9Qb
tzuGSTQH4ubwtLOoP87ieKmK+Ja9oFzM7tNaolZ3XMAn3LcPuc2sJi6I9nBCm15SDSs216t709dP
kRZ7t7bBqGWka7Zx9KI4sG0UhyGpwWi4DfkufXA1WpZ7M9rBKdZVAAh6mo7ppIllRxm/rYrkRwb/
MDFz8pMCmp8e4znQgfFFamXFIjwk0dEf0QE3Q/MMSvDdCDvjOcQ6rbuIkq1KzNpAK7j1/MLjWIQr
FnkWmfB15O3aShV00RAApFaunxpMaBsDIxpz9eig0pIIaTfE54b39RTGas+pC7d55rBAEYZNHRC+
4jBs9hJL610WNWdRRc61FF267obRA5zYNZvGKtmWiqcitIpvoVbeDgy2dpk7anun0QjdygnhrrX2
4A79wOqAiDPXQ+zHxBUm9UjTtwrKpeYhkWnK8n6ct2lmNodouCDSU6+x0TziCSioD2u6WjwvxGjW
B3z19QmF1YJu5bipQ0iyblUJMksIlg5qR1ybsJpOHAYJUhzGm4lY7bVV+qssydQGWWm2b8gTXzZE
v8ATCdqbJnfcvWYUOldCbtvKrJ6M4jVUEdGjXRuRRePatyJEjGU7xP80Gt0j0NrHsJrUdWCRWDrw
XL5VHShgv2ap7CfGi+i412MWBY+2p980TucvjYSgQ4wBEd9IATjCBoONN8I8Kq95YLLGkkINwoDe
yseVXseActMQS5KgIWHii3IgJwykIOxF0EcHux43bVyXR7+M/JsOT+a5Nm+5B+UzzRrYhw7nCc/V
blxj1Ig0uXNmfnHmQgJE1+10bbYu2hQ6h2DknwXpN4rDK73BUkKqm72BYVfs3cH/nhhTcDBAMu6q
loqLmVZE4ogLUp914BTo/nDvqP5UKpuaIQeQR+WCZb6ykNiHJLjQIcFmqhp1bY5cISFVROZLMJzS
7Hs/ohxoUnSOZotRQ+iwtBq90djqnHDfTflwbrTYWEYm+gaLISKVAHWqFaTJNW2G4WK/lKQ2XBQt
FwzGpG177b7XtS5YazUJm/Ug8L679g+70PPrhDjxmwkwvNvqh/+8OHXo7RoWqIjgnXWp00krRPvo
B3Z2zE2SGQEHuoQYZt8h5XocnTL4Hqr8lnZIvMJA666NpnuxLbrBpakl3Fjw63sUeDefL0pTe2K+
FfVYLM/l8K0aNXkd4GI+R23wPkjCANB+eZwd9V0TWFhKua+WRdFea3pGpBqP8W2MfgLXf/umpVW9
s2rtwzPj8cZL4++6mWmrVAurfZ5XBLTN9gW38kN0ekX6IKqq9BZgT49lAaUtGVp7mzKEPkJEME9k
IGKlHlx0bxbu2px50anR0nYpUSID6iC1PLePzpRFt4Szr6Lqh9KD/0XSmS03imxR9IuIIJl51SxZ
sjzb5RfCYwLJTDJ+fS/cEfeq7eqqalsG8gx7rz2hzMJuyWEn5R0TfkJHeo8o5sKybzDxOWydivdY
0IYbjL6W+QbByU0QHSRBAYcFQbJJB3U3GQ1fD2vTiz9rZGtIzP7ezGGIiUQGDiJ0IK+cZ3inh3St
Qzf/iusO4+5cbsd84uYNmuaua0b3Jm68y2RTStmOeEM9pbejFv1p8URh45Auia3of4jJYLQBo0wj
dEstBuDmWqTf8zwluyJs67XZIQ9TeqFuVDOL9ptGpvNtXJN0PLN7Zw7F2+D/Wgv7xQmxf6sSLK7r
B+PZLqFdelN58GztPZTMtg5W/60dHJ6izUnRUPk6tXDX0v1ylvix95H2FLvtOmJJ9C8pBbvtimVz
mwlUWdJr7v5eluVLJHJ9dkhBvkFbfW4JJ79WLMGv/dEICCinS3vs6mp+IXRiyqx6O9SUMrUroZga
tji1y0eIrwjCaUhrmqd836VZfVfFXvX/S1ynN6km7hB7YcAWMEWFKDzSY/scAGd/V42eildt1R3t
0ftIWl+hl3mZJfKYleeWRA4wQugyWW1Hh7wlCZT0UCNvBeHBaD3xouLbdq64nuRzU/fTxirq7j5J
CwsHKDahop/DrS+YNKQapmU9CqJ8aON3bW3mu7EVj2qZwcym8y8uM7XRTpDsfFhGl7DouFY5Hep0
tMkBB4PZOXP/QiH+jqopQK83F95rPuEa16Op9n+fDq4BUcGNXNSedUCWqHySfsOJIAWuttqCyOA1
w7nMso+wRFnq5c1zpfqUjSVqj6nSza40Mm4DSxXtKcnlA0yUlnw5L7tO17FXwU2S+f7NFOc/fko0
aGvUi6r+t40j+hSl4ps+JABvKfw3tUWsyFgOl5LJgofem/rQwVfOXW1RyJj2NXRQS0G9gMdY0WWo
JLYfBmYhm7kq3CdhGR8mdF34OAWwlizbR34ut5biCPgroQIdf1txWhyQwbUbOTnFzp3z8LFmdDXM
VfNSR+l4xw/2ihGyecnZO13qkYbw71+y3An9FKHU6JqvzlQ/ZrWXvJIFezBUGpzSyAxOrQrz7TDh
UPM8t791J6DHXRt/9Ug8b6Hq0CSnOROL0Do3syGubNDiU9ojGUq7ZHqzBU3QnAzuSVc+YWDpTISM
yk78J5tzlc79U1N4PP6b0N47UdZeEXm2h9TrQEMxmr5JbPJ0ktxUbxoBTejEDzpl3M3wOz6E/uh/
1/Bltqp0sUt16ZMDNefSz0WyawvEamnu+ne93Qd3blmkJ6/i9xsTLqi+aOqrUxK2S/Lwuo8lgRZc
Vxej/k3JKcSPQQRMqIlK6GFYlSZysR7p0+nvpdXkbfpBjK0viO7nuiAJhj/DUv/ETxjagWgPoE2A
QRFDN606ZMsDU0UInX3NKr6menKz8jowLvxbYjFmqUCZpepsdRFPe/BFjEDyzZwyt1NVm6xDP+4f
Zdz1j00+rjPVIRFGnGY1HaLpRtpr4ZIylXV+/lQbhNG5TfsKWbM7ow41ib7c9kPj/qRqGyDo+mGa
3MMwyLxHY44nkjHggUjdc5Dom7rMSbpT+f1YRT/wJYwrtIn8YZIMLvNxh/SN3rdDRuA5+p5HPipT
h+v1XhdDvCk6/uKpN20U/swozeUlsAeamj70jp5ET2xZEIQKCWjSCd5ZKhDTm2YpWui52iLIxZrZ
+c1pMOZxF9RWcm9m4mHokvk11/kSClPPZ2mWFDVkm+8bF9yYFzXetV2AKrSG8SE1pmcxNzhyWQvK
TW4nnCCd69yELuzI1MDGas6AEqIiSOAPU2PHvX40rOhiT8TUusvLqKqCUjBznkXtT28BNx4Djrm4
GwsairK2pveERGO3wpDKX7EiCLU7N7HRXLKkOAtzjk71RDxBbZa/pmjKvR1yKjblzul0fdEuvnuz
7iGxxGLvRy6Eij5Ot7gWvnPGUfuoNId7GF50JVl1tNKmu0UaQlaWb3S3DCbmjQt+7zKGKc2r1OMT
ScYPIN+fYHQ4d14ouqdWeRsrN+bXeqA/LOEUzNpOzpzqKbAwqE+rouOKHm+TtjfROnMiU4+9D0bv
n11ixrdJYP7jHRCPIQqzLhwumV7kvmKIr3Hlk7cqcTMXZKDVYX6Atza8OENz0zBg/lXLQD4OAiTP
1vM4fjPp/PQNRLfCmKXAjpyX2IN4YWbPexXSbjEYGwqKMdZZzT71a7VLcansTdfQG8UT4FTH9vRW
JcSr6TB6iqfbHkHxbdpk/UXaH+1Q51/RhPZTm3NyZ4p7pTP3ER0QIdimd6wDUueinsChZXPdoIsh
mJ5ty5AX/rWVoX/VVp+eAtrj5YJuuP3ftEtYIZgT2iQ3u228gX1irT5Mkbb3tfS6XQ7mnfvhXXel
+zxKtYtrWCOGz+yIN3brLkNMFCJPVTb4SDYFoRIe74nPFJjMJowSDNj0Vo1oCJMi84C1ZVBlJos5
qwyYSNYcbyWS8+Wzcsi+2qJtN4umCRj0HLzG/NaVZ5Bf6g9OjS6zxLbfGuISgpd75a9SqMsDIGEw
HoG1gL0myg0rGUSrDreGlGLPu+s+jvh1IB02Fdg8tPBicjBrGMZ8JIk6PbcRmMZZjOMKBa8LPfDL
60FJiMJxL06evcUWW5lwbju6z9rB49swUKkLH7I+BpILROrylHQTyQ8L/SMmW6FsSb0Z2OiucgUk
MrNdeVzePRI+iYBc3kI9BR+GMaong0zj18iHDlGmTHH/bpTlBcI0R4Ek/YcaZq2g1/1YgZYA38r8
2QrGbBc78VfIRvJQYAE4jEPwlQskp0PcBW9BXXqrwDAAkbTYZAMvuXWzQtwWIm1WqVNABVJEvfuj
gyqmbk1GfbHEEZuNr5ATV5y4oHbeiWyfblv0OIijR+fG5D8YpMNw67Li2EbWhj0COnjpBfKUhwkx
rQ4pCf5EvYiutOpffcEakGWSvvn7KB2L9KYjSpSnORcQodJj3qu7uTCM+6GKFIkS8a1ho6tNxsag
QvTEhga/JquoaM6MN3Z5IewXnTcI9RPzwRsT78ISOkLyA+/XY9S6zy0qWMvkpy9E7D3ZrF1Yrc53
pju5T37WUeQPdGxI0B75Ab6I3jFfcE6SGgVzKyzd76JRDhV2bN/OWXiaVBghQgnKF3tkIaNl1i0H
LMadWhEd2+PEjIJvSjoQdqiQdjJoi1OZFjy9/IKJhWXnO4tekSuCJFR37K7KCownOIoLR6QxB4r9
PEe265FpGg5u+2rObzqkQdZ9drFHHd0TXKPvkiVEyFfGfSjlJ3aJ+OTFE1npnfOSOwPVfrp4EKsJ
qUCbhpgnhaRMQPpNVlO011McP4Upm13JtxOH/XAEbMYvDf2rYXUvfUJKcsx45ilRaiuXtMCKJ/Bb
48NbIz/GfMoycDVhV8OoXj6FwOxtmiYnr88v7mMrMS8uoeG7RsYELA7xOlnmsn8v2ZI9lIBm5gcD
7GBqc3grMiGKhKvhEJAoScHavGdMzPZOmclnLI7cpsQaBaqu927ptnQqy8w5bLHkBT2tuCz7uyFv
C+KekJE3JjEBIh3KXRSEhzZ1p4fBig+oZpythtT3b+57dnCT2ES9o04KYN4+TjMMHrUTEHZnusd+
ZCCVOqG88HXsW5rSVTuX+cPgh9VaGWZ4yDRDKBY7W9lXZE9To0QlyIAsLc+tQ/kxKAYvLGCnu5aZ
6MoS05OSynqkutm6lKLzQG5x1pBD6yu2+pNjpA91Fuhzy4N/yV7w/NSAytap8+habyAGFgfMxLBo
eP/7BNn86zz2h7m3yeVeXgxHIx6rTXLT8vxSBkn2z4mdlwiUd5dFNxU0z3sxMgQdp22VBsFzlMct
jNHY5nJrsMN4jtUf0nDWK44MNriGEZI0SwbX4pkqCy9/kYNtr62qw3RLjXAZPOOtiMwrbLPkW8bz
dRrbd9eO7U2Zur8lQ4kznZKzDmcZvdjBbzAZXDbG2CXH0UM7JQgy2JNY4z0gdxKsjqyRNAikTLqr
52Pt+BEYgwYuQIrft+0n4OLlcxiU2YM5m83j3BB5X3RzvVNtUD+ayiH6xwSSJYcCZNnQn+2luE4s
Whm5vCT8ugRyRwYSUoTWI2RkGFO1wjvZXIKSoarnPyhModdJ9iX7a34/lFD4ImmAyYewuIPWEd6P
ieCk2C4AIfzPJNA5hQySBR/6/j4t2xOmLRYHPgdPGpSv86zCbWJzoXRJIs5aO+a5MX33UFQ1+ggN
TDc/UAY38AfpuFroZ0SlvfcptGqv899rx4sf3aVgaLyAkrUj9c8Fh7rJK2aIdSC909+Lq1W2AfDS
bP7+RB9xMZbYVkZrg4DHP6i8lGfsZ5B6w+KtxlZOgE1Gi5eF7qmTS7WtXpkpZrd+huCHVpEsuokU
X6jBFozQ/8fY8D7wJWX2JbK1cW+ZZs3VkCJVZ9eWrnMXObkDIYwyo7pPFPFP2CU+jULRB/mOdy1s
NznLmRhdcA/sMmK8KLJzzAfkdCVjFbI0/O6Hqf1EmnCFyUBV094timPXNRtUW+lFGBAsY2O6s1sx
b7vO9JaA8u5fZ5L5htR9yG25SRrc0GZBeZQi4blj6z+f69y82ABkSCREMtxGoruLg/zwt4Hux4Qk
Z5+Jee0/2nlv7hssE+eZvvhsSMFjjHy/lVOWPAG1MDF4UAY1CXHVynrKDeF/hJ5/E4EYjleEFVKd
1XhHEFFB4Fw3XBgnbek8Oyw40vWc+yBg/CncmkNRA5gfJHP+hjrXGM8eA8hdSedxqvqqZbdQK/LJ
Kr3vipkwEmbpV63o8wzFaKPtyN5OhmTJ1I4OvXKf/b9FclgzTp7q4MR79KNLebBH4RC3VB06131z
0nY4WOSR4ljJeWyaU7XGu9JziJflrRf1JK+U3Sqf/Me/o4OAEXZrgEcEvdTJLizGffXE4jYqwgOI
pHiTM4K9nRwBD1t3x7/PosZ6BQJln+XgMImrpXr7/6PJexJjY91Bg6mIVtIYyaQfPQRDvQdxizHX
ruLvTkGUg4xwYitTbNjYFHc8swk5n9h7222x75YdVVzAbwYRBD2fvXwS9Uc/6M4de/MXwA3xOVS2
CRSI1WOdY74qfeSFjmbTF6bcE0q129YmAmZggs8oqvpsumk4uZFT3tXi9DfeJIy5PMfaYeNdui9R
aL8o0jMOrYUGqOZ9nYuzP4QL+KQ0rwX18bVSvneTuSTuptyJnS7MmyxL3HWjzOwlc2sT2FwS/QO9
hVIymaiG53aPOsLcj3ybu9Cb5yteiwIjh3goBse6y+omghL6QE3kbqsqRohhp8ktJb3et8OYkT7O
p6VE2KSx9e7FNItHHk+/Y4FILxTxvOkC4McBXKZ/ET+tKcrmz3rGv0nlVeBqqp01IEIY1BYR9SSf
0lJ2bnEXcTpsEmydt63U16bre/KKazZonr7z/WncWzqpNjhlSdEcLaK1ZARubHlxMeKcE1M2+2Kq
P9TYRUQG2zSudEzYhET66soWcXDCIPDv03pUhKczFjL6R52o/CswxesQmlhLpT+tg6UcT+pZvw9V
QaHVqGOfBjDIIvDGYxid8rosLmQh33hzO91r5Uz3DoPYyqNwD2EzjBlSjCzz832GZGnDQxLCkk/Y
d7i8JDmc96gxNFqPObro6uKlrHkHSdpn6PPZ30sFxKpsUm5Y7dd3IeOZzFSwfeN+uAWCv8VSBsd0
srudNbn1VtfCepiyGUuYT69YFmG/mgtTvJuyfK7nsLsKK/ryiny8pOg9NgL/q5V11ZOj/HNk6vr6
91lXFYgpjNRZD04wnWbLW/na6liJOzZCPHRuO2eevNPfSyb1WyOH+NRDdnswrGmGThmjZ3XbFg0O
oUzrTo/jvvSs5MHJu/SBXMybwa5u/CF/1kXPvJYZ+rVP2LwZWRHtbLaYp8GkRShNExzm1Kzqtpoe
i3AOHmeWoyuHnvuIjCF4ZLNnHxKND7WR1SGNA/sssB4/2jPqAsgEP7PuxaEHzMd2OePJpUTJSlhn
L0Zm4sMf6g5YRnAswbFNBeDBbKnB8NLFl7+P/l5KmOsXOpXnHk/ErnAJjMZpzN8nOW7Nh8CQzDwK
We51GsufTqlHu6PECARGsChatndp1d8Ay2Xw7uXc5Xz29+tZ5JubUvXBOkHfhLNwcIjxgu6KAf0i
rZQVvlGYD+Pkswjo3Oop87EVR6lD/muBBRBAwvAQ8a4AlxV4kIfhAUQW97O6YGQ2jmzCOGF69lh9
9eP7+cZMjXFDURecmc8h0jOlc6+8OTrMAYOAWbP87obbWOph39u1XpFiIa9lgrSvbecezXtwHvgR
XizPA7GpFzjzPBnnAt3ljmxVoE9RVRHQzNJix1LsO6qnHm92EB9gF9c3jPTZqWj4ir2bwjnwNdls
1dydneWllRZhmiPyyahxwOmWydErA817wGxLNDmI2NkuG54MzrhiMkc4dxuRxSAiuIF5dbUHnnS4
CofLEI9vjQ7609+VxX7+mMd8wVPMbVZ4doZEZvmQdg2ajemHxS5tbS7vKnnzuFgPEKejS+4T8lZg
TASdyPXJsLzbu4/1TekkTEAEw6S1XY646pfPZ7J5z4PDpn0wDZ57TjW9KO08BVhKTrKfWGlNWl1c
i/Fq2yOGrqkO8sLbx1XgrkTbs9RbhNiAv4rgNLjhoWb5rzoCWtDWrCq3fwg5EREDrw0ikMljE5M6
qiJ+UGN+lRguAslmFs5uH5K/g1KtngRJ9gr8nH+rcDOUk7/tm9d2ZJBwZi1PVrDxCciA6S2wwaJ3
CeN7Uyxkpqlgn6WPSDj60AZNH3SLVmWVJOW6Kqdt7vdvaHNODYjlLL6KHjHW9O4w4C0q95g5BpjL
myDYDt5b0tLsI+IOhNgqdaq68FbP3WEQIII9/cO3uEkc5zaIbuR8hCFfindbW3esAHngxFvB/JKM
mpuw/OcURDHKBXDBpAXikD+ccNifOrBkavyMLnNzUNW8gwqy7nBbUwpeMobCTfTioqZlEwnrV8Vi
W8vHcu9To820HzV0B6RVdN7Dumf+38/+Y1t/tjYa4yZiLAAPIOz2bf/lNtMJZLjI9wGBn2Uudyn0
mQimpRnGpK+Gd8E3dHuCjJiSPc/Jsyn+4V44tBlJRUfCj9dmDr+ii9bJcE/P7nfzKXC+io+ciKiy
unR5sVHw6wGCB/pd2foceuTn8uPnmIa1136ZzdlEC+A9TFa38R29SUCvhNXjbE2b2KBXRaRqs67W
bnWRcA4LY97rwaBihXlI1TB63Qnj8SpUKYQJtAQwQ2PNZjtjBNyhejOrEoaUf5hFvePggMDnrDWh
wG4C4l6s/KrZZXGx1tFrRHC7HlFvtjTxJBXy3ONbt0u5nuPkmIXzHtUj/JKcRd1ClFPpNnUZzVZP
iQDYCkaUJoXkY+saiPYyM2dezV6O4RwiaBoz+fTQ2o3ZEQWTEXrvbKrPNo4Juyf6lLnYh9kH2xpg
VU2aYwiFyUu9tUefsoI+cy4S+0dGoH0w5olxV3CXGvbB6ygI3T54tsbyOFXqLjcIzUsTfH7cYQNH
vgLyzSWmmlsmbzsrsWjLjFXjEmVvH7vpc0qQLobyOhfyIur2A4zAXiXyeTLZtMiLnMl6x6HS8MR3
1SHPUrGu6Stl3x5Vh+I8IZyEd7QkstTjTBvnH1RiT2YAv6KzH5pu3KDv+Sh6DpZyfMpCaUG99Lez
9RkPK9YofEM+6Nuhu0Wrs0lG5y7QWb5wz7fuuPO4Zztl3HI+lLuWg70wSlB0BiEgiFSRBQykz9SF
2iFlGbBEZfdBH51iH3dWxDhuMWKbmISmmFBSAZkm2aYBDRo0kikihMurjskAYQS9ThqplWJAp+QF
NPK6RtvmgTv3svQE7HXd9zgSwzI8oS7MxwWdUBDDOwZ7kwUEE8/5RbJLZ71ykxfxvKIC/01KeBdp
aL8XJPkghbskiTynxnxq4/AAknKj3PneQU3uewNXPY/IIpQwb51DlcfHkgPGGYgGDiHpTjvRFAiw
pheWxpgDtXvwqmCTGif+Z3gfFfDnkMzAGsTuwi1aJVFO0ke0BmgIjTX+LdsI2ZV7N+Y+ErqMt6zj
Se1e0Bg2K4SOj8wrpAEFPKG2FyPzJpLOpOufMhs/8ozkI0Y2yq2FXpiAKVyiNdwMyd9KPfaaSABo
M2LylmLDMqBwcnFlDisYBpwt/snZzB6jTLz1Uu4TVlmmQbLL3MMl878zkzyp8d/ofpRN8TnM2THM
uS2tmWdL7/3KCEt5vsA3jRtuwSsrznVS/TAsQpUm9mFdYdt7nWbDgSjS77qm/FL2u+qJZu4d1kHV
FSq0QaEV3qBA3TmWfGe6sZYwbPkB6H4NJHXXpwBwdBex7GJeV/Mk5rJNip0IGX334ca3mm1VNJ8h
Q9pDPzfnAamED7M/Ky2mvCxf2iUFYIKVYhHuEMOyL1HnGMHWj5pDQWr10Fob2yLBhCcQ2u99K+M1
ARFrjpVdzBSHZ7ESoFAjOjc6BadKz4bfHELW1EY138myPou0eG6K/i5Hasftf06Ee7dEHDdWiX9e
bOYCpsXg3+a++ZOR+a7SR9lTO0cx4xoL779au1EIeXQ6dLb1ohQkTR9B9HhFhRjUwe9ghnt/ZH3a
BvvRc/eiz8kW4SzoSrZKaqzQJYq7JTGqFtVxLovfhq8YuT8oE/ko8+G3GsGFEDCBZCf9xK0MFwO0
DUe/dbJl+DALhKtxkrOvJQK75ib2we5Ex4YRIGFum9K2EflpttHGv84ncsVjPdC5FMKg6IKmP00/
Ms+ZwHzW92mUvXhJQjnF80ske2HrU1TlVKIMAHLY73mMRNrjOW2g3fLLY10lX05sn2fiFuL4Npfe
moRPlNfZU2j7G7dTxPzV+9Q0zqUVsZaGvixBe5YNzydbkV6O3tIPM4wySOYttWWy9UMveJoEAalG
8NKbzQdaQUXeeRWRAGv8KgHPqWq2ri93pDnd6yHduPN4yAA0mI67neKKGBqDKUZgnkIN5nD6di3I
Y9HvZGOM6rN9kocXleh9ot3d4NdXLw4fq7TclegltcucH5SDETyIyjpEqHsXThLKhQbToLWqa//Z
nDBxl7e5x9Ajx5YLAol8uLOFgYS42xWO7ofRkEj7xm0XctOEXd6zEJgeh1n8GxwoquXgXOvEBuIV
xlQShGDkxZE0B3qgyhoPFjuevWhvZFd52x48rcjZtG2EvI2ZULbGzJdLtlU4baKK+ALFeiP1AVwl
yHCQ3lafGj0kk7Sti9cAi5XlzrvK1RYUBsIHBvPoutHS1Kk1NvGLTP21lX16dO+dijZVFZ4q0OP2
ABSRZGpZbOvcf42pPwvuoIYTpepeCovSRprHhogRWcek7Zq7tm3wMWSspfurR4bwiIKm88uDMvx7
BMOIpBOUvO0O8MK6YSRsmXJlqOJdA3tZLdjJxok4aMPDUOGVIl/XbQDeM9GKy5PuH7IgeWj97kYq
tD+SAw9vPRKrGD9kr2H7dRJGD7oWzvOu1Q42nOAnSylDBFOyVR4qpphoNpzU/B396lnOBLh2TTUd
W+Qqm7kZPoaen/LM/ov9mo+urMNl8ZAExWnqLIZZBEnHVEiRrrK9lvDSDXdjslxAQGhThMaspPFe
rFguxhffL2/yub7No/pbYQNYe2N5VUZyX42li5PbfpGoEbqiBodjIbeaGPsWIiLtHjhyYNIvD3yA
sue7dMrHHNX2amCjJ0fjGMRjtbVBTmP6JrxmAbdPEFyGhLW347eLo/vXa5YsTvMX7VWJfVQALxgz
nl7TmgSMG6ERMZTmWxfK56gp3swxeMyAQQkAdAbXy2jwgNLY8TfjhEyrdK9p5sPdKNMRT3ZxDpAt
rsuqTlDHM6fXQMIa9Y2WXK5fWsZfi+brm4Q0fz0mJ7LmmHcKnDpTy+Yxn5j/NnayNt28RuVN4xlb
4KkqdCyZXnuBwUKvxbqT+fsCoxFbfsE4czK2SKSdlRADXqW82XroTa3SHvBsAaKrG361aT79HI27
EasNlJl5Y+Y0lJkkqCUMj9LTvxXqBmYkFEAAV9ITq7jRGnaViFw0yT2F7tC8edmz3xuopJZQtZzz
aIiBK/mDaa+NvmPjGryGUhkIBptpJZrzVIl0k9h2u9ZUX0g4Flo3oYSTyT6LBNgtHs50ta1Nax8W
OeX8FHrrmFXHRoFmBLv3sqyS7dkUGzbC/0am4HvE8W8Z/7Fq+RosOd+5A52yO6Q/SbyAIOe+2ydn
FurGqi3S94LxC7lARzIynfU0ux/m1BxtsyHJgG4tQWRXza5AjMwOP3lvbbhZSJnpIAbxMjXTJW88
xIBeQqXhpcBlhk3TJ9yShWuvZ0N/lmjzI+cbvhNZgs8qkte/P8HGOFuNxo0j81Pp5R+dHB7qaTqX
qUNnyKgukQHPLmOROgg0O0kTvBkRfE22ZyumCdfadH+rTv3jMXfosvGIcIMSK3JvcLz4zGT7fWMP
b6MlJ2a24snH7MO/nmDbCee5G30kZBZhQrFwKN0M71CW4zqiSFo7DO3WphJfBCc8LfM6SIXC2SUs
azvdfNeDW61GBODHDMVU4to3gZjureLJHPUMJ7TetmXwZUb0uiTWW4b5Ck4XszG2iyW7isdNfvI7
rDu45fOVYC3qoTEYzF6vksq/Tj1W9757qIkFWg8haEY8fuxYSY/CCpk03NgV85KaOa9O86MD22z0
plejGPx1Nlojm9b44kblUolkm0hEjEpQ/uVm8dNPUUsTPv6W3mdliWo1uPBpya/59p0dtH5MeOLQ
qvQ5S9jvstR5V4idUQog6jVtiG0s/nhI2Z9TRjyxrW/TEk1CaOTylF19j6Vml6XcaSnBYPKUlAhA
EIgQH+LMeCwQZ5m9ui3t4p7lE0gx23mXKddA1XrrfmSx6BqOS5jDplcUyhEPgJw5/ppgq2ZrD91H
Wv6YWQVPLGfwUOIKXtV471if4K6fTmXu1jcTC4vANoa1IdpxbUggigIWESwBn/3BZuAW6xeKUmVn
O6YuNOIux3phQ/m26tcqpHizI415Pyr3UTZ95K77zN4c91D/RR0yrufPhl0wXU/drPHVf5rmjxn3
bMvN2d5FxhJqUQeHIYsh9hVYb2qHVr0uP4LCe9F4l2F39Ad7orJA9gn8cLavnYNaK3/yCSHL7hMX
+13t8IgRIM5k81Sm8b8+6V5C575vOTE9qOTAW1fxgvMM3ZRyqsghfLQIkjQldmLe+YbLTKStYbKm
r7UWJyNhzs5cGc846/nGN8+6XtIMpX2tlv/3tlpbY+7CJDTOXcxG2Cw+XI/+PbXjdhumPJMnhdzD
YzADVeSui9zFP3UVDHRVSkdTOeoe13IcD7dD4G9qTe7siMAVEYDhju8j3soh7C6EPJ8isz66Cw7U
d+5cLbdCZgdyRF5DE/qU5w9HMeL4AEiQDh+WxgvTl4tn+xJ3i7nEc7ltbb2ZAeQvk4UVvK9m5dbd
e5Inl8JiGdL07zwlyYTu1EMRkbTpOYiUQlrYPvoXhz7ZRujcoCWCOwstqHBxcPBq504VEze44bw1
PPv09DUExj+3W4J37qvcuIwV7o7Ue4xz41OhKTPc595iAGGLrwiTwOD1Oz9iHR+hvh5HJp51w2a2
wd9ADWGPz4kwn9JgPlvR/ICf6hxjTFyNJtdIkPKjrmZ9aEN7U5koio2URrWonAPpI3zG7d5yqI+0
3QOckQEPUTdVJqcxU3UvcR5wtXyqzH1QAQpb7PgA7JvsWGRwCeHrTURRfHkJm3kJvm1TjfrFK9ur
GULQDLzyjTym1z6+6Nx7yKkS8V0YNteKT27S8h2RZ4pHP5Hfjiiw78aE68SDtwcIhGVJGI8iY4EM
IIaRaftG24OqzLaJGegk6PnsSCxjh4IqYq3U3Jq5eE7a7m35JxXui1HDx0a91bjeoxeWu64TL9i1
tpEbf452/14UKbI6Ahl8Aw3JMBgbKy1WfTmcwer9Gpz7TV7yyIMkORa0GH/fg8yxapb6XiKmzAh5
ccbL0HNGRcv7TJP0KBvj6Oj+GgzmRdspuM2RziP/bCgYzNGGCYj2VZM8EVOpKDGAUy3JyUYzv7Fr
zk6GZGUyPBl5+WXzk8Vb70YLqkxhKOfQenQSfbVtBchmuaYDt89ouLqTNv8j7DyWI0fSLvsus4eZ
O+AQvphNaEkGtdjAmFmZ0Frj6f8Dts1Md/ZY1aJoZFZakowAHJ+499yc/UCh1rZJg2OJg1c9RK3h
r61M/GIBcdJ1fjCQ3nhB/OhE1U/qDcZI8+/lJm8ovFLxbtUUSFOPazqP6K7SH0MfXAdP/uzjKNkU
bYV+qqNPRChQNfuRlovCadhCoWFgnbX3JddbVOU/ZEfJBdsNTsyuaxlmyflS+JpJRnEu6vdolqQx
zQY6mzh8rhQXYaN+Lj8jvLa/dOR/5X5MAGj50zUt7E80I6NZG6spk1hl5oi5PGzP0Ft3WbAE3IWI
X6ldOYiTvzx3G9kwIXi7lD++N8o58Ybe4bo9Wn2Qr6POp7Qaxl1viQ23+B5F92meAXoEy1hONXJV
5tYOPDrzpoQ3ntBrVFHqs1EEvZTYZXqzsxli6au9XNKuTqjUTRTiyZVwQtbMEEezNt/nBiYEawBv
3do2vZt9PyY1SVkkWTim+W6O7M5giO1r19o1RsnqRFnjGmLEO+oFBoF592656e/RxvQg8Qev27rf
YPKedsipxjW13rlHPMuO7mI648WMffy8lv1ghcyOe0EARUs6BK4KPwKl2N6nzNh73DVlh/bNyCGc
VD6vfOkJEi0csCnjAkspvYvfg8tJBOO1csDm0FLKFkh8XKFXuuJdyAdQWXWHDtEs6V3GydhMPS3H
OPg/ajVmW2YBEfDEbUGe2Hq0M3s7azYfqprB9uJzWSt67LUManIQCzc4JkcaHL3VpR52VnHO7QZE
h3kNmuRmh/WXSbjXOkXFtwk+cZGrla/sVU3m0EYP6B4GC79mRihTRIniuekPwuEeio6jKGfKjKQt
K4EViuzejcp+0zYqX9fzmrmcA+wsusu8+DZ0kJtiu2LUpZ6T1BP7LiI8rBHzgtagvZrG/qVzlQl6
V1ZblxXz2VpcELbhHIsiI+EpE0CHsx5sdGnvw4qHiUsMEGglf1cy7wP3fMTaQIOUCob+rAORH7bR
3kZILCAZn5vqc0oWZ0JPfaBLvpORGcexic7B2MVUdsHA6ORzLsSPXqueJwl/R04HcCnmtmop6lTo
knXrw9GfSb5JYnku1Qi0YcL1NPaoyxl2jiYhYJkT/IpZsK68Asd1wFxP6PHO1iyzLbYcmr+bOM0X
dFtGXAhtKbEy3/0lvXdW/Pxwr/BhjLUQgHiNTO0zK2/wVmbRylXZp9P4r+hwsfAG8z6iQd9P6bCM
EjxUbmWNei+8tzT6g66lsyo9NBNs78pHJlfmtmumX20OMCxk9yyY9vKypuu+9IZVKquLXREWhsgI
hrQ6VXl+iJKK9DU8G6vc4bnbjNtpHFDQAwqBRR79Fhk+jSp/sSb7RLVNLw6DcuvPd7FvGvvWmE5N
IRBuJdNrAHVlRdpc31H45MRpcySVj+hKkbXhMqu4EEEMDS/1ElncFz1lywJYoK7G2+jsEzM5BiaN
l2FrXm5a0RxPTgjNJWSVijickirPxbYrcB31uX8A6osKP30bEOzjHZFvDvtjoonXOiDD3poAzRSw
A1gPonJRI12Kgo1q+jRFzbCx8QK4o3PMS//CVOgq0WmXBNWub04fkbOckcLsTydThGfHCneZYJ9v
NQ8Fnjbf8i7VYv3hm8t+mSIwd7O7Re7qtCGPE4ZKom53Dk9EK+GorMYTyYVGfx/2DYGZSXYrUKCx
JjmNg0uyxGLrCRO5iaXzjq3+hxe1vykPPzQpjvgJCHQbIKKwtohYj/XgM/tc/OXyu639ID11HWK/
fC4x1zNqEyYeowzVottBtbExfQ7IPyAD3CpUp+t2Xi+Cs833/42k/MlQrVphvAxaNmB1wII9q/kl
moCQC9hasxhOThDhxkKQOS8Pp9wNOJbkC9rRH6Iw400QWUfySb+8AAan13+kaX2QVX7xjXkrjPoZ
QdleUSeSznOtLGszJ/NbnHRvqq42Ed0jXlZ6c9ptdMzjU51i783HGCBcfMoYInIbDJ9uEO59XAOm
YqhEFlx8LkK18tjSr/slkzDCZ7SibdABZl3nKcsjZ2W7ZGHMYtVUuJMLbhXZ1E/mPOCjmoETeaTX
p+Nwa5o9oEkgxm56LPrkKcmzF2UiTjSWF3CwULTz/IVRkHP0Rl8pueMwbU3+yTZ+mPP0oW3NVx/q
vmdXt1mWBsEmlzIRXMAmkVYMimgCwLoP/JNStK+T89PsO72qW/e5KUMEOSn7FqUNKBXW2eee84EL
+sxUu6a79Hl0Twg5j9VgurbjRjTpE+S+kF8tfWyG7lS1/plhEcqFV52ElAd4bezIfbWHz3KO7i2n
QJtZPZfEwJoBFu6y2xnDzIsxQG9y3f5LWd0nbB96v5hRTE0A7uQxLTK8CNRu3N4aMbIop6iF6+Eu
2zSj8m5UEdzjbYiPNyXftLqfldmug1i81uhotS03WNxaSCNUxzBtPfKwZ2rflfGpUgq9Am8JI/JV
Go5I+7mzndKmDiMRMvYAFsoHa1jyWmZNEh2ggpX3kStm8XEEBSvouduiJRKDi3tZsVXRykYfy25v
yfL0H+OCYzofCXaKx1Ol3QesOr9lVV5bb/oJjgaft/scN6znWOegju3gK4forNUUR5hU3C8IWy9x
33McLu+mLS24ClXyCrCNnQoHADnktDxFPeDicctn3NmfXRe0xzJCieND6QMsN29jfwsZ1SPs0fZX
MIIOTRlfbUrwnfS8fTGFZ9NiojS39EgZKtXqknL7xyCqVkDwxg04CmYgOy/w70bDOA2wk1ezK9/r
Ag+0yWoy/Eya5p4yOFkhKONijryTObDC48nNo9HZm3b24sToAof4BlRmgzDi9pbnhqR3LfHGlQT/
5i59WIBDUbf9eyJUvTVb0k/iusp2wTR/onh+zvKMqJTe/Jl5rBBBovKuS16YoaCo8Jx9XwJrGlS4
Lfz6FRAMujZce2eA6CnqXePIfbefczK6nCAmD5VHFyYw5sPzuCIX8Sc2VfjOnDA6P2gsR4UlkAZM
XxXJyK1DIFe/WGhbq7xZ0bypEpjSYWi+xCqibEmCd4ZVX9yw+yWEg4QMNKp8z8Jyq6OS/VvnxPFh
BKseOE61QWVzDgavZh+ISL/tWbLImOSHhHEilnUyMi183Ln5MZOqU6mLE7KRll3K1KMynrwuxWgX
Uz6Up2aabl6ZggXXoPn68AHD3jJB9p/neqdn+dsuBxwXNu9aNpf72qjPbue9ATMPGi6hoWD6VAvu
DZQup4KYjBSke9aD8KYSjAF2c0QYds8ZF7H0tdIrCUa7qci3M6QketfmwZ2wXds8hlyCKAx4aZa7
H7yXNEhgaHrIKgjY+zIRNEUJ+d1uMPyuOpfseVr9QAwvntldh6FZkzaDzEYHhK+6gnwo58Kpytir
tvqV4+FxqWX1jvOEut/sH/rMIdEHIULpB29jlz5qMzojxjrPMVVX2BEkZeb4XaFyrV2uGSSjDBmD
61SaNJExI5TMTH/2vYUNGg8Aq20nQIsJDMBspyd3dty1ru7qMnwYvAxXYPNa4fVaY5riui4SxDVk
gEy6/YRd82lM2wrd+QovlUMUAg9dDsbWFfj+XPTer7FMN9rRF6rwSxAnh7kNi3Wd4mdJAUuZBpNy
/EX+CWQuT2yfuuL7n5Hp25TIZ1wJ1OxOAQHe/N2xs1iHU/bJbAMQ03BHFBYRkyUem4gcLt+zzqjy
nByXrjkucVqZfHQDieiVgcdAFMkiaYWqtvh92kvIQHAVqQB+YnRy7emMjzxa9wmmglQayPNiqD7B
W1iQitxnpyEd8DtVbywE76fa+IHmja4EVZJ+63Gmh1o/IrP6Ghr3Z4meaNbqr+AjMmmmjYm5WyVw
n5JpyT5y7/TJu0R7Co6R68A1wQiPzY+IBzyC8ejspIO3RSfur+E1mYfMKGIqKWQrwSaO35KKKzMy
9XPglJRU7d5ueL6WJqsnqbq/+tx7rRyLgicii6ptnF3aowdNsGd0TfODpC6CgNSmUdVD14+/WIgA
FK/OgHwOhixZcVgly+kl9mh8jJM650lDE6Am9ywqCshuCTpe/h8LNYMuDJcYmp0KgUtqJ7DIi4+c
6n/UFc/WCTe4sc9DBuSe0/A6xBUPGaPcpyMdc8gcSbXetUnFHrMtSUFapdtCdtGpZpk90FEdRFA+
OVVqUZenGZIg+FRDxNPam+KNucS7V4LxIALDDT/7Y54XKAXr8tFKizs/8FkjA9qJexdSPMmKjGHJ
m07yeu3/0C7KrJgo7S1g0pAiuLiWiQZOEdiLsMW5KxJOFa5icoMDYmpSKPS7ubjYuvwcywFLoaBa
n2VxZD7KvtaDhqvZDGdNbW6nhEM1aYO/nA59tg+bb6WzW1c59JsB2kK896ylbZK9x4YyPk0eheEB
3KisxSpvrMZHrjEOC5MOhvsuWjdp+9n3PGKJpuYeJX6cuscqWA+5PypXXSPHvqsrfs3AcKq92Yuf
GKeXU6ZPqCYhkADbzcdoQxAQO+SUUqCX6iSi6NUG+8hW2eTXTLneDPTYK99y1vSwh0wMvzj5IWoE
D1JqUEMZOwvaxWBOkxOxn0EWMPHCRRPPNF/DzM0PgAgNcCevbGUOHBIFxo+VFbC9RmdTUgr71f2Y
N8bOCVzC7WAO7gSxRNcWdvCqQ0q1k3G3LyIv2Ixtl2yyEYJZUN0NmX5vIxlu0IQ3kU06ul20MAO9
eVMDj0uxDB4bIo7rGBmIDJ8jrZJtTFBkbvOq+4ZAhZNUKK09qRmVjz7qg3lJGG+3Ooe9QLFlQPBw
mScy9UL1Uz+ndPxnHi670E6fDAjIeykW287cGQ8kXcOuIyj+LLFqqfLZYqB1jiqB6Ts3021SNbjg
Ymc4dC7XQuQWNV2f+pH0Q7/1LFXSDCbhVoWspgVYfxZ/hTc8UMDrrRXYf9X5nG/zPsAfEspHM1TT
oW24DTCmQDXuOuTwqkRhl870N14AUa6+z2XJdnhguuBT3LGaO5VeZtzxcCdYSk8w05bezp/uVc56
mSBQ60Q9UG7tFrywiQjNzaLnXjHAQAZvbwDZyE3QBu4qkz2rVQmqzDSOlFarEQrPym3a/A2pYsdo
FUpUHyqEf22I9mWat0P4MSI1PyUS4C/19jp2y2Dr63k+o79mipGkdBza+gqtQq5tNX1EaUEmkueN
21BMWFum4uwYm1bW4T5POy7hwPa3IPpiuFhh+oJDjg2HlQR7FPHdZfRAVCBN9ONtW8JQAuhBH0FG
Kg2YqG9OZs+rUprWvsLifDQaiK8Vy8IXr5p3vWsSBZxmvzmZdnB11Fc8EmEQEFJ49fPkZ1R3jI5C
/rZpFgy0TXKuWLda//oSuU+GLwjCIHCqayaN5DGtbiqop/eg8kgx/mjG3xUQUuIIF6JpQm5x/Gzg
831WUqAV52l86aswO8J9ZaScFN62dNvorBi3IjmIoGH7RfVqutlDEPZyXfNvrWVZGfffH9DRp8cw
gT6G/XaFPNx5YXVUbuFj1VfW3wzpKptLoZhPObzeSz8r+2biQwY2lbyLeP40mtm5uHGKnDCV4xrH
r3X5/jDHboxUttjlvnqamnTtQl9BZ1bNb81Mnzjkbv5sMG5wKq/70jeE2vXPZikYbb/F9uvNE2Co
BEzX4P8aXHnv45t46AZ9BK073dU+2CsypSnIEOj3jvli1K5/+P4yscxqD7qX87Cb1VFIHjKmBaCd
Sr11d7HdVIfJSSXjUfsqpqQ6Fk45XnufCFti78pLTgbJxlf6iGoI3Sr2lo82OWuYju7SFrCrJsVL
Ce9SeOA/XR4HjAypwgdp5YcYps7Krqz+jPbY5nTLP5oKdA1Ako58SvVAFKRxDXJMcMU4JlfZDAuM
MZDsHDxx1YUPHsHy30MfCkqSkBZdxn25yUjdWjWhFzyX/vhUzU3+NS2BTb2HKckkQ+hOQKM+MTXt
2X+F3hm3BILXWFEqYuz4sgz3puKsekjL+Vk6DtSCjqc1HgbJg4vUsq0NmXNXmMhuRsKOD84IO6Qw
GUN0Vkq9F7s7RFXFfazjfq+NGPKZx4hcV5m+7xZ+ISsT7KsFyibdunoPQuyxUC2RatiTMGGNBIvW
Fjoz5OtbnAMFC/ExgfAfqJ+dUWR3lumnd8P//SzIGn2k6PjXn1tWOh9zhyPSLcb0nGZYui2RNm8D
M81EtvFfmu1w366RFXjnBCTMlmN9gcvU3WF2kJeAwU0fC8QP26FqYXP7cwR8I1R77XT7yakZFoKl
mUjDOtL6cDcyGODJj4ht4Y0OwHReZMhjbWRNnoXmm+cjKI3YXtN9Ruu6ydobphViwACfIoZ5rvy2
uKmmZOC0cIKD+HkMXJfvFAE3LvhlSl08iBrYqLJHtKZFyd9p0EWApN0adFHXjLDitR6ZtSrLZ589
+Kd0sUmN0V2cNPz/IgQW30Xp2h/Haec29JQDCJnAiE8xD5qzrb+qkDizubWjZ58poUKCwrZqIBW6
I9MJz7stC850Z/R3GtoS8yKZ30MA34a16HajSN0rHuBobckZnxuBcZccBkTFAIhPE8f5FQbpGQfi
RD5MNrx6I1SqclITyON5eLVt4wM0LIy7qY+OUMrqjUc/8DIV00KYa9/0II1thah57yV+9oaA0kkU
ckYxqrVl1/aqimGzJErjMDH1odTWg73YXcy0yPdBT/fRaHLbapYRWBImGBlDsI35o3NPkPcmnuA3
xr0xXVyfLY70pw07oeBkVqzXh7Q9tlYV777fnmT8mVljeDOj7NYUfnNnpgbxBoEjniwOjY1RJ8Ut
HK6BiyQNBFqF7wOe00RRemBzH8yXSZX5fjBMpOLjq8b49JR3rFECvMmHUTFJcY1k3DDAxzQ4+PfN
mPQ7Pzc0+jsPdMOQNtsusNFddUb2YNbDeUTxTDuSsxP03avicTRGLwH8uMcJrRJYZfOLush4kRE/
nyvrYyyEsR9VSkB4QjvjT58V2bJ2LNmQ/x8DqHC4zMjQOjfh4s0sTRJSkbPMTXMA8IR3tHOc/ciQ
/mhplIdox+TkD/h+0RtpINKHKZhfNJ7zvXBG98zcoN/VCfV3iS0j9SxNuBk6Z9VEV0fl736fWE/2
lGAxM0jf9rWZXSqvzC/juJvLcGv3AHjbe/OFtrBJL7NjjfvA6PUp95TGhZ4Tj1oN4832SzwVjgOr
jxYZUeSm9hvOlqWNrRFkPQyYN5B/TDkbqnxjkslqlEiBwpHnGrHOW0IXrZXPlhpJzVTcJZX5hL4+
2X+bnsoctY5aYugXv2/fus19CIqrME2GaZhFQmuq9z3BGBht5eIqZZXZzi5KfMUlUKSEOuig3Nv4
mdmqOreF7LlzZM+L2zID0JoZlGGFMY+e8mQ6s32Bq+LSXFfsohc3ktMl93kRu4dxYiI+d5SfKq2P
UPhqIKQ1AwyUyOLgOss0LUMt1Fe9zU47KbbDwlgwacbWjiv16ftLVEzHGt7kg22X48XNqv6aE392
YQC5RuTpB6J9m3p7ugZERfKq+eKCPSfdkceL+sEboo3ZIoExcpY3agoHHMW8wzh9+30adv0Zl8QW
qE/4WhQQZLIAZk4XWcGrORq/uRD5QReZRBCkwwUsl9hNzPYefCSP4I0m+Urq9rGaxN4fUXDXqZs8
jdH9IAqQ36mLPJMpZnXJnD7fQwKla2jAwIHYh+AJFvFR+mlwZXf91ARcVmYyThdmKsMxpdBBrGgx
x1h4UzQ8O8+2OIkGMK+zsoKd7tJk3aLkBdfcZa+is5FBD+3Oqm3GSrIeT1jDjR0b63t/MXUxqrN2
rEt/fzOWuqo51AyihB0mbx6pDsY4T1e32HTSCPCFkFHI4XaJygU7XY38fHRJRee/gJl3H+EV22Wg
nwbBIywzS/Oxd6b7Ehgdjyim2V0BlczTO0HqyKYX2C6rhmsiLgDn1UQn1m5xb1jtYQ55ufr5RyBA
Cjoevvx+spxj1AX7ernJw8mLGLA17kFBDL5l3hHg63liT3VXwc2lFTXUCZzYY1pSDxkDraXdMw5P
k3Z4zrUFOin6mhvRvCGoROfZAWDLXJw+hYNSLBrPBbZjBC9pu+9bRgqKIED0LddvNg0+Yp/HLkr8
3FX47mQUXr8/ixRvHmMOJy6jl1ZF+VkwDNkgKck+qf/fGChdJjZ9pM/C4bMrBG89k1qO2iCBbLDy
jDk5jVA8nrq8cbnSU4ay6K3bHHorg5u7Kq1rHg+ThnUD+TkYVXvXlZ55NyqQ3r5ejGrkFDyFHOpz
V7OBsMFRtQxpVw6RIo9OM+FYyTsQQg3JiXNKtqMT+9kXGRaXzP8amHQTfAu9xA1yUnwWdUwUosQd
zrFh8w3ocr3lA9LfFEpE72AA4UuwIsSpzLPao36BApoWX/86T5dDtQ2K8ZhzIq+qCN6bjTty27me
84R7A0qEFb1mtmGznLAOiiXexplUcJo0WZpkypBzlxSXomgRmyBEYUpbAdZZpCy6+OUn2t5bM8Ht
Xt8AUZXEyERZ9ZwzrYf0b1H6QjVAHjwkl+8PUvmYtyePRbKT95fSnxiVsfT8mEt2VnUnrTsy9XAX
zsnH1NniY0JGt3bR8KZ1Cdc3/n4gxvZ+QNhH5qxLtpA3NO/gBV+jKY6/lBfunTrZL4qnRzLVNck5
yMKhvj59fzUv7sgxKp6/v4JBDTS+eSnreljVdVPRSucZe8qSbSOB4M9dnHMYu/jFQmYyD27rsCRc
EFOGXmqmIJXXTIXRjgoqQU2XeWizynOvevOlZrqsmJxedOjM1yFOxJX8UW+NmqLdMFZKWOanybMd
ilsXeeoXAT8bGlnMnw/aMaavuGO8ylhnh+gGP241+uxl65oXYfmQI4k4jwj3sVTVyMPN+vz9GbhL
ioRoBF7LnxMHUlgfDlS73yj3DGX+xrzzkwWof+Ox5Z/8kMT6XLZvAPTEQoryr+MQtix2C3sLFi2+
B2bgHueheZ6WrzyEACutmn4vFtSSSOa/GAMWr7Y5LU6J0DnEbpS8pSUoI0An1Z1qwxcglzSfBsT2
0VDuuzclL5TV2LmQpURKGA+TFCwNYjSLmVb8GOwDfAhrmdH4Zy9Mu8dw6H/Yi6g5UrWNljER5+8P
yfKZoRaJENLpraVbmMszqwrXbOyDnQvrpU6NaDPNwj588/aNuIw3GQL3QxoTyzSN1ZGI1YnNoeYG
yjL7gE9EXr4bCNmyX0rKqoD/P9cOj2k3XbWTiC9Wb4+PE/gQ0eJobDKwVCJqH5K0TQ6xF8d74Usk
h2PxlduIRCeIHQ9eZL8NLANXcrTVxzilm6SNoJ74hTxVpkWqoyntj1HmCNKG7kFO0r7ruQ5YaXj9
MnDrdpg5gnvdTME1dvq1YBd4//0h8+j/nVgz8uyNX4mriQUjEfYBal21aT15zxV4oVCd7kSVMN0j
QeaHYNEtUuZ0SQL98bs0zVsX+AORK8YMy8oQ5gkdSbbQ/5n0Z9OH29X/kCZi/2csqGsiHnMdIUl0
sG0+ukve0L/l5ThD3qddUlOz+rI9TGXW3/RyGXRj+9iLtH00Or/bG5FHMrv5CZ/94DZpf4zyPDmz
Tn9Il0YvCkLJQoy37f99SQB2TwNf/pWXJ7fS6qscKr2xnck5qzrR95nH7hNusX0cicRdt7pMMIIE
yfX7M9Fpiu/I5ha1qv5kzDHtRU6SJL3fIwXmz5qH6j4qOr2BcAHEUHbPPvp64Fe5d/NdmGIhlMV1
Zrwk6CkzTm8jbwZ/7akzMZvWS48GbWuyzZOcENc8Lq1NOsbe5u8zM/6Mu1OWsqQrFdWmgvohllC+
f3t1h3r2w9gGZgBt0DvYqjtpLX8zEDCwfeBo/PvvZv4ZDsW3cy1B1CD1seN54o9wqA7rMA0EMWg5
fpKf8OtXtpe0P4sKC1ME+f5xGnS4D1X7WbYIkG0L5uXUb+uqDN7YSgTebWateyoraR0jlf4skxSN
QpDqY2yTsGPqyn4o5zFZKo1/CLZy/swnVJbrerbrQIExLVc4fwQ3DXE2uKwG+rVu5WXgxTnROYdE
sd0oigHvpNqiu+f9sowdr50F1bV8m4qiu07s8OaYh1w2qnqdQS7AUVAbO+XYcktX7iNyuU2psD98
p6o2JYFG2yoNccGpPjkqkHxBOEZ7N6x+i4ZdiI1IeD20hrnOfIMJasOzp3DUzCCBRLK4as7GXGri
7RqNIsu6KNP1Xx2r3qaFs4syZr8WA5otVeROD/7AwBWfZVctdXIJxbnE8kqPIOxd1giftUl8VdLe
mWEorpE5lbshhvNaF/g1hU4JS6h6jPkS6/zfXy0os/+Ic1EWI2Q24p6tLCHkn4GaiQR1JC2MHpYj
7yw+MHoKNKOSLtqNuPRwplKidrDw7k0gcQfRTtQnWJOy3GtQAuYbJk/Vo0ua1t4vK3aNKavBvqIn
bSoOvnKc+lsL2hw1CIJL8qbfajcmApsYgU2Xs2ABm+ucKG3bK5M27zmQMRNm1KQOwGHM08V917b5
0a7raI+ykCjdpnwCV0U2L/pJk+FYctfMsXxHBR1huKzSHyYiOhO0Sm8vUwS/Ma7TxJjBC81z02fs
qpeAPI3TbCvhDt+wAN6bbWCR4Z7RVje+eIylLe9HNBdlvQm9BtZgIc6AlyG5moFx8ubSOPXWFEDF
YZw4DB6rL8PTJ8foxDEbogE3QbYsyMjr2kaNNW8gPtSPeO/qzYxBwvKFBGWetXdpa6KCiSSqBkyt
aXEzRXMJvah8kZ0vH9vaWTPu8469hV4I08U9O7voxaqM6miaYcoE78Q8Z9yTmUP9E1rDAVKI2g4B
6wltiJLnPibAgDPjKbJGpBQiVGQP8BnypO6eJ7FHHn10MDwvP4NTa89/f4WpJVO6SKegyI9//e//
xcPFsSwlpcPBJ7StvpMC/+34Ky1LdgjOIUhn4hk2sfxu+LYNXC8aDBy73VAfLEC4GAMJPExA2q5a
WrRt3FX+urMC964w7GsEsy6asvdgRgjuzV+gNKYlKyhys8OIff0ytcYGZg57CIJh8lb49yPJJJlQ
BLxHb5b09Q2HvdVVmhdMLFZ5SFqhiszPJgZY4Z6g4rwbNjTv3tMMXyDFsz4Owu3fvx72f8aFf78e
S0guEYcC8Lon/kg/FeT1QB9GragrIKCB0tPJGHo8Ssolaj0Y3rVEpuKH3YBlFbydhZbwDqns2YHd
fHF5qQ+V7Abm5v1bmAbEjedC3SHhjTeCACswhOavFv8AJErAGOPGDnmb7WYqn3vnJCznFUOHgWWe
J08k5Eu8YZQpd2DADFCvN38GqxSn5UMsuNkNiVutCt30C5MiVKmEeIUqcR+D6AOjnHP0tY6w5Mr4
jlzx0yhU/juWnbcxWHn9Q4ju99n/x3VEnWJyVgnt8rL9UaTQqMbS95MCCwo7ec4n8tPDoPismiUB
a2kB7CHzj6kUZ5Nz/kqjdSq+BgDvCeqZ2Fs7UEuYQ3r5CzfsryL+iClizdB+RU5hrod+l3c5FIVW
eitmpnhiXV+vS9czNx5pQSdnwEnTiGnmBbN9xCPYmnX3YdcNOuyC3KapJ8tM8gNSSH9GzhJFgXEs
jWgl6pZjDuTRdpI9Nv4eMJXP5IDtnJXtdaTNvS+9ZQnl/Chiq7tIM91Yio2gEE7+SstxMxJZ3nxL
wlbLLxiHmseuj+5KWvf131+f8s98L+oUjnlTaoGyCsDJUiz+2/2aIHQUagjKtRJRfxl7NzrWCX7p
NtHnvIqwz6kwY3cNWhQQ77kIpuHSte5XWsSw3CO3fpBpHa39ImHfiF0CcvfgHFAP/2PO4//vJyUg
bSlYgcRSXP3nT8qOgHUHVlFcAuEI/CZkLBWuMx3LZ98tvwZ2I5euit0tsw1rixv3WBNDc69n8eTk
Trcthj5lnBN/Yjxlm9NlbIor3/qH8u+/imteT880Of88yxbKWcIq/+319DOsan7bFOtoBqkkbEKB
EjKSN0FDlmaIE2JdZvi4/uFdXKq8/7xbmLTZpke9yX/S/OOUKfNW1RO8DL5XtffnIqQvZfgBCaVT
hOfAkFU7s09LWCyA4PJ5Mo9qtD+gWYF7bQyT2QWmzX/4of776FMwrbS2+YmUcNUf5V0fF3VtToA1
Yqc9dm7VXROg+ceA4dB2IlbkEMpuPJZp3CJ/Vcdh6l7+4Sf4r+LY4XGkHWnbpuV5RLr+55vRtgJG
JvPJdRpjedSQr7G1+RA9+FYKSdW+UDajz6Q/MkDhsRmOb/Sbh94h7oV0MesfbjZ7eRv+eJs014Xw
HNfV0nP/uNm8DkWMmUbkqYTdNXT6ap8nXYxPK3U/0howPlKYo8ij7MoY9Bl2oXwDAwu9PFb2NTFm
9wTI9c3J+vRIDyMZRSThziFVxmFZfobNELLP0xCA7UZ221ZG/m3sX6UdDgm9tmUdKfhg3bEItf3H
1s6N3151xS4QvhLf9j6bI/iKJcGGBsyAqRynl3Ho3stlxPn9QbtgXzLHJuUanuFj7TV6G8/hLWVy
cGcRo7XKxRi9zxaSR6PphvP/cHZmO25bURb9IgKcL/kqiRI1SzW5yi+EYyec55lf34t00B1XGS6g
kQOiyjESSaTIe8/Ze+2l5b4cpLD5W7dSz+212j99cp4/fulMhSUNz1m2Q+yC3l3+RqyFOJsQKvhZ
n81Zk442aPWLhShoD9B92uDA7lZqWdinnLRzbxzSR3UeK1tBRpPklT1EoHslIDdLOVtt/NefX5/2
8etpKqalWjC3NEvwWPv1OpSyApLVxJagxF1wtkR+n+S6dYKhhB87tAwkmszfVKH1g65Vu7XmYO++
rpCIzMFDQ2F0jtmyNrHSzrvm/my6Z/m+HKBRo/gd5dxdfm3ylxBkoqYi3ye623/wrbcq1XgeDdDn
YK/Z+7CgU5fqU3gRsjiyOLEudA8/udSVD9tg09RUxSIgVWGbZ71fB5psl2T6ECHDrPTADSK6ml5p
n3tIztFtxJflen5OsnntXaBh7YlRqo/a/NcGZfqGgfcVSwt72iG5f3IuPi5QTZ50wjRRS+o4+efH
zH9v0FUJtQD3+bplmnCWpNoGmo4OWSPdhm+n6kiBPpz4Sk57G6DVpqTl2WRvcgoriPCS4hRM43Rq
e1m7oKbJgGKG+royLf0Mysg4z2N7OmHC22as9NOsA2o0DV+jtpscEwsobZTQeBhqgXUVKPEGHAjs
GEH2V8PE7c/v9TcPd9MwNFZQmqGRGfc+XbSsdL1myhKuhWquicCjUd2o6NJUIV2ReW+HtrIfghLa
JzrH4xBIAUCZ1zjVNm1Y1Cdi1rRLPzR4I1KELghYSGdVQuv655epfjwlggBxmcWY4NWy2vv1lKQB
giWuyjk+HiMJawfW49XYvEwec6qUPA1/zNU7AxblnkQpG/883ghuSqsq9h5ZHNEjynMo/lZs0NOC
caOP076FRAvamIPBhowmro56wyZ+5c8vfok2//Wezhea3Q4ba5ndj/7u3iOFEkHg9Yj4na41qFkk
4W07PDW20E8YnH5gOALvgqAxqYjOY8evnLOwJKQ7wtX559eiffzSsSFgvsvTTpd5pr//IGM9thW9
Ad5UnVOk0qs8sceX3kf/YBtGD+Qbi6OUJ4faUpJr51viCLf1RfZseqxRqJ7i0jLudqsAERH+D4A5
0t7MqjlvOpgcVUmAyZXtacmbkye+Q7lqvsGwPaUdG7pAdOFr0spk3GlQROLSGE5par4BkRXntqhg
zqIT3MrkIG79pGZE9P94+zxZueat2cIgv1t74TuLk7JKk3WlWn9PkyHORBV7LhtmBbqLLsFDtItt
BQDibueqTrLo0H1RTKYqXmuEu7wImOhXxZwEjp6yC6xHyRgZyBtvxDkl55jWyLqWQpBS8699mItD
GGvtg6kgb5zkVJxSy6jcKkEN6ddqIRzY6w5b+0BXvgkyL/pRPuloyXPEuvonnUDxcX3M0ph7m7os
51n2/PotGnk5AUz4bO21gCOn4hqXwn/FRpWctBSEvsXTbecZkLI4dcNaLfJXMEzNWZ5yNCZ1QsJV
QJ5CM0Thq93V6IGM5BzM7bJktPEQgOo2JGyKMUGQWEFClzc7HPXGm2Aihu1znyMWqwsiztQ1N1mH
FBIA/p6moo71idZKFfue4UTYGKIQl1ryiwPhGT7YqFZ+1FNcucBbh63fG9x0Gyu7+HpDjwNUgEz6
hlT72gv+pjeixp86zSMxBp/aqszrGm2kUt1DURSuhdqub+vZ/VY/aXIs9jFks63axsZhhJgg8kB7
KzTP3JlxS3bLmKbsxQKGkUwGnSiI672Rzhhch8j6yeEDDMB82B0ult58sUOrg/6gTI+KVOgbvPzm
7s+X8O9uhabg4U3nWKPprs8rif88ndoxJoBRlWHtElFpFJ55z7rqh5xh6MsQ3Oxi45ZOarGroyHG
FkqEgT6od0hq2rPFgK7NqgOWVe9hgJ0Podm+JQQVHXMLuV6PA2v5jYbjtPrz6/7NCkfgDbUtHLKa
Kj6sbMFqYsZvoSJqgI8rfAjaUK7bsfadWC7AMnIq3Axw5V7JjX0QQHmoa6Y5NTDatSyZ9nH+Vczn
Me68vz2rR8rRjCR6VSoZ55j91tHYImhSyWPo5EbsPA2fGKMM1nxc7Q1m1qPiW/GNGXA/R8wO2APU
r1qYTEwpauNQ6ThX/vymjQ/N1HkZL+syT1eVLd/S3/7PyWJ0NKZ6CObTlgnH7mE3HEMSgVfd6LdO
TVTgnvFZdLY8WidWH9yHTseiW4kHJjvyZomYKebEU0g9Iex4eOrEpUZrqye1OWTPdsxsNAp5g615
De45dEw5j8+TgYWzwacoHDWuon0/KH/pgVrTP/JrIpTWUADIew/cekgZgYDDO3Atl/uy60qUpqLe
jaNH3kIlq6xIIOjYAStKUw6I6rK6u22sC1IRX7XORSYjf5HoJdFtw7+FqLP95Hpfno7vnp6WCsvS
0g2V9bH2bkdkdDXEGivL1mYUajxBSFaQlRRublAHtzCjadjTCgDa3sPfkeL2EdFPRA58lz1M7aSu
Rr8YXVvqwnuvYltSUAezN4mxzlWRoAlE/sJ2JHd5q+d9flTVGKlA10XPVlVFW9myp2PXASWxSyVX
4JcpwTb3GT4v2xiMnLbTe5kKK9i2NoqHwXtpL1elnruoJb8tv/WRahNw6pXrVMyZG5WsuAQ84N+a
G0c+VK7Pvmy/WS/Zgv6qbpsaUFr13U0istE5MhOHYEDwDprc5zZvcGaoiBOWX7O8cI3Qb2+l3XNX
lyzDkcDn7s0iNR2TVrybdeDaEjj7X7Ep65WMNzsH/pHsE9GbF9+I+6s/HekYQyZgAk8vN7/14ejj
JamcPAKUhsB/2PsTuS2RLJD4aJ+8SeXj3p3FuWoxHTKEbunv93SdZ5pZEWvoOwp92gVx0u/N0Hwd
jfyNi+Pn90Po40OYd8NGBxZ09E1vOHgCAg1+7umTtfTHQZsJA9rGzMBKFVvg+4bkIOVlyP2JPYCU
7FhN5Y9KFIRXfcIeXwcIrSKtcvVhlI9BWr4VhnbuuCu8Su1w8qb2tW3HU2UOOk9lW98YXUlkq6oj
eKBxyNhyJD+XwPO6/xuikPX1kxvVfEH8+i2zFJOFAR+kYbLtebdGNQmywzM54rFvYXajzLK2gOEf
xrIHjBskwWUkOfmSkdj882D4VQ/2tCjXA1gonAlEmwYgFcRV1bTqC++0O5SIwmAa8WuoGZgNJxtQ
5LHxdeD7xHRvzSgTTxN42AI43qOckHIzeFJ5MSXlrfIa46EhUGZV2lVyte8GUuQvrOTzramqCg6W
qdnUDV93RM2ktfopXhb7iQyC/hLm2bhLpC9l0uV7H8r7OtZqk7VV0a6LzGpAikrmPSZV1w8bwukZ
t39y0zI/LrMZoon50+R6ELhBf31ID4ZZFQOyMXTBIIdBcMxoU+lA/0O66WAsHDkQ+jrKdKDsFQ4p
bmv1cckqqSGF7rwRT24rdJygchm4YwTqfW5GSFMT3rTplkjgpCWlC7kXmf/mYoaJmZ5SozuSiVX/
jMpENsxSSyJpMGctffy/w6hlPTGg95ZRwEpL0/6tiZjUlQJPStOH1nMTsRfFwvMmQihNZMx9Y9RC
/0HrkoeyBzNN/gbGdkRDEUi+I0zxcp0gQ9pJmg0Qq/Nt+sDWeUC3H8WiceSq1ZxYtbBcF0G2ZRup
niF9c1dg9VaHTBXH8nECP0vkLTCHT+4U2m/uFAySVRPxlEan7/2IxZIyDy0Ht0NrNlWOWoRDrVW7
ixYOndOJUb2jPYJE4LQmrjlQMEXbl0epIORB4nSBalIm1xtxm0wxcOSmJzpNKI6qD6A4yZfFc2zL
J/6/6Saoinqbj2pwF1BCjGqKrrXKrRBls/9I0AMUSVTRdS5gRkxQUcGkftbr+thDnHtIBv9YBjfI
9yvEuCEMMcXXgOLYTu6mVf8VpZZ4K2f9SBDb4pAW4ez2jPdcZpAtkXofKqutD0JbDXWLxlprA9Jx
WuH8+S5jfnws8RS3eXE8laCmGu82IPTt4RiRO7Uu+2gXdDi96kYaHgwilI9SB2MP8t/D8ke+KKCK
hib5RknNyiL0z1JhKmR7J9pV9tXrAA6BmJXwplj6PwXSKtjHibmNGeCtFGbbq4qH16EsBCTayDuX
caOstEmyr52s5OcBo/46mNLpG03VA4l1yYvaS7LbEOi38qz0G2G9w12bDyI2v0L7DIjY6F9iOfiO
JjW7GqQBEHnIaCjxNiR4kYpU1GgpM+u5IsXhQP5B5QSmkrtZ31VoSi3/nIeNt0pqeZcU+bx/btuv
TELDC5SxfRGZSNj8q6T4n2z5aTN8uLfbiikMnU8CUY/5/urnS9jzjAbcU49V5+KAYj9WBaN0ruBJ
+aF6tmI7O6UYASxCSBx9ksa9GHKw6nrYGyuZzayq39quB+hclpo7TBtMYlDpss7cKkT5/dBK5Rs3
7IFVPOaQqfDRaFqVCiOpLR77eGNPYIYGudWeMxPHU9Da8g+tJ7sbyP/abmUaBiYiJ4UJwNqcjQQp
SLWd1eipk6i4A4quVHZ1mWI9H4bioebjox+Iu8mHI0L+hqtMHuPieCKiMdMhRDXQ5U+M3efcmP5e
I3PF/yBwbshevdFa+3tps5qLikq/9x4z4VI7yT4Yv1Xbzd+IEKJQHABFmUJ5ZDeK7Mnrcu+ckzWE
cPYvM41NkNeG8WBjUWRyPMH6Ht3caGU6r0QQM8aFV9OiLzkns58DcKBYke1Na7eN7F3OnBbRpzGb
ZtR1aEU6NloZnhdsKVyGVejUcB5vjIH6bUrM1CGGoZuiloNYysEMZNC/MvNopW6YUWFxf7Ha7HVs
POWMYTdkeFm3u5S7+Nqkj3gl7xWNZq7yH6vUgwFLn5tXEwErj5LZpoS8BVAPHMcp3oSJkh3aKYaW
WcvltitGYzdggdjpqRJe1Kx0udjskzYfwjmifdC5FLQkGw9hZXRPmeSaMr6CAUTmExOSv0RLz0tv
3bZlxdP/76GWldc/315+swCzVf4x5qeujKr/3apXjis1qjuTbWWqnUkfhxXSJIIYloHk1JowLCNq
hxfEdk9kyQJNHtHwSGX5T846664TNLOZaihbhpE9h752QJRR/AXAhSheLLSG99Ko8NvnXZde6J+s
GJb5268LMOYhDANpzunsj8W71x55w2wTKOp1ygx2a0lcNEU1i2RYKWzaiFu3wlJiDiruHqJuGFm0
1wG2tsxGD2XiJOEB1JJ/uMkIZGHmLxIMj8juw/knye8l7jxK4qqFmpzLbIBl3glkTsPICDt9+POJ
UH6zNLcFLWWW5mx/P47VUN0aCt1YzkQQjmdLG5W9FzAExlsQrAfbyvZVpld3mi0yNBA4hJhj9x2K
lUs6KofWjsVd68roMjA3XBMTMjFrigOLtQrBqzMrqLK/tXHzEATddEETPj2ZCdsryyQOmv/yVY4C
7Uj2inaMYUCtGkR+WHj41fSKv8GaZEczLU0nkMJ2NwX5PwIL9q2SL5UMcbEsMsxRg3/yRjW9RVPF
HR5RFFJYTAGWov7Fhnk7SZL5ZgwvfZsNrlHW1laTzAgyRLfL5Kh2QzUmya+vnUYHhMNUM70SB6lh
ehPQRHHjwaHqabFCbypdIDeto1o1SnCEi/s6UPEgoj3IkYOSEBV2t2yyNNj2vsTKUUk3Wmkrj2Ij
t934qMw/l13WoADJT0U6JTwlkYEQ0BkfiD7JHocSOABxV+jJpHQOsNAd4km6L9lsaGIAcYzRkTt2
BQUol3T2svmPgEH0hZCt8ZTg2V+nYTYDyu3KmYjl29BaVI80/m4THvQdMqIBI4RCKpI2Dd+gxa+6
3kAcMAYSGRg9Ew0paMEEiuhZr4F6/vlq+6hWFWgT2AMKWWXLa1nvvzphmSelCh1KV6tu32fwKQbt
SwkTfZPEmV/usCf2u9EuE1cR8cj4pktelRl11aiYJ/OBDnAMImGVGwCi+6xPv8VoH2XUS9/9yjgm
CA//kSzIPVEB+gq3FDfFY134IyHAA7JY7rMbwAKtW+fhs4GB/Q1x17BiNGdcyPNW70Zc3ER6gS8y
HWRGxyhB5h+DspkOeuKZcF1kWlRGRHJXTVPepv+6AwVV7LLUJHjbLAfuvIl8rct6IqTHs79qxuzM
nAwQ92SBTFz0B6v3tEOOjStbyaQ1fbJ4sz/0sviYaSowtUNkMg9Sf93TBODPolbwwM7b/Jl+cbqV
RFc7Bl0vmixZf1IaEhDzvHtt5apjUj1Mp+UQ5AGWrODeqbdBvdXVfGyrW+ffZOVK2QRVKdf+UuqH
2r8K5WIrFx/T5a02YUZwEwsgEhhw1MoZH3Cwd2bwTQok+E1AcByjqap/MBgevdTGxhPEJu11Sb/x
t791ZYt0Oiv6TVQyxZrLVB604FFv5lKXEsZjnD5R3fgUpk++9G9N1bPnPdX681A9l/pzlrxQuf6c
ji9UlLxUEt4GSGRfMumFgqixkqq064lIgmFoQ3q420G+I8rK/pqmqBsxtr2aehJsseY0T+2nbR9V
/rDvFGwyEMyillVVdBXvmmWKodKEiNG2KyYCyQOp4HjpIEr26XGwDxofkn7k2ICmDk8e5jJypupT
LZ1I5zKOxA1Wxbme5hrss5ld6LFTunXxskuXITW8WhZGois1YRS1r4V9LfNbxbJ6ug1LTdPN8uYq
yrvncRrg8d0bflbuPnMJJ+EzeTLhuEB1S5/qJtX3auyfJLxVkJfNcu8XIrj6eYwG3lB2ubqXaMgd
5Bl2d5C6gyB13oOVyDU/V0A4iX3wkiNlJccYJTchEfrRLAkXP/neqZDn0ginyM5KdgaFNUKywlCZ
XChgumpyac1Lveu1ox1fS/MydlcRXwvz2nfXjMBJ8xonNypMblF/y8VcQX9LxS0Wtya9U+Zwr9K7
PsxFvl2jOupwT+y7PNzN/CGy743SqUebuI641eixzhJU7jaE41lg92Mp6ohFMrghCdnfQXSJ76qE
IsNvq36Hw4K80gcje9CWUrIHyhOQyx4scecqQ+mHmVQXdz2+J/1ccvxvZcbtZyXGzQ5JmbmJ5Rg0
Vy28SfVV10gEu+J4TMNr3Fzi8Bo2F8pv2B1fWv3ctGeORXuu47kw5CCgMvuTvlQCk8w+0h6k4uoY
VscgPDIkzvpDnx2S/mATDRR9Igv/qJJBD4VqQKH5x1bSfu9PSH3YYVWgI+tUg/wxyGPL6Rq5dwZM
HI/j2FYXr7Z5O4nxyASdGLJZ81f1bUvwhE4wPD0VBcXFcfmj5UAAkHbWtWM4GjYp8AK5ONQLEuy6
6R7YVn2R2nZbKoi0gxE2YgI5BoBIPn4N6mptKrH1JaoYYPDNDLeLEWn+c5GCoh8by3TZ9IY//77M
wjow64OP8nIbAy5e6aLorsshw6Z3DTvd3zVqba7G/HVipXmptDK5YQDDAxN/N/Uy+dIOdbWv00+E
Dx/Xz/OQHY2YqaFm1pjTvLvD12T+IvbO18ZkPEVxZCMYmrb6jEMLe7au8ggWZqpK/E/ZJci6mj08
OScjKVxDOjyqpvFsGUZ8x+4WGmxwtbh19KI1YB3D9RoAFF/R5ZFanH/ybFLm+9ovq2deOWJwBRUJ
A48PW1yLTnDepgOUnzZod81U8ZSs1OcE+4qj69g44rQwb2S0AE+2/RcDNToYDnqboksbGj0dgb9z
rLZQ8XE1cXUo5ySBP69T1I8PUEZAtGUAPOAysN4PgyIxjewogB01Iwjh3MTgYviW77Yy3By4NOIy
tnThWCM7vZxFoEvycR3PbGnYJBJJha9GmVa7Xml1aDMdeQt9eops1Onq6L0Brrk2+fTZ/OWjTIeP
lsYZukEmCeig3ykGmC35U11p6TqSKw8vGvhAyyAXodYS4vfgba4ZvPZ7ozlmNTQ3sxx3RqmjA03F
eMosya0Q8WO5aYlZ7nku/vlD/Shg4eWxMNGRUKOg/jAEmLBDEzAJty1oveIZ+DfRWn0V0TLwekev
NeTIbP3OnkmkISaxi9oxWYxqlfGiNX6VwxbYo0dPL9dNxrugMlzbsOh2DuonO7yPTUheqT2rLnhs
LyLMd9+ulNSroYLvGYzzLbZEgWzXKPNEbFQ40/QqWVliSreV0qjI0QiQwlOFh7+DRTqp8/0bmcI8
fFI2TdHhewuIZK3sUZwVXZ3HMBYIkbZDoRCkiuykyHIufkrgdiwbI/QdacUmy3qhhcOIWvGUR1OP
tE03MuZSpdAmCsPItiJgi/LJKfrNda8h+UduyMBaZ1f46xuX04LOKTq6NX3s7tjmkUXUZUPjVV6l
ofY9Qiy8xZaMv6dzDI93ayXgs/78Iszf3CE0bmqsgFARfRQ6Jci4rERJZ6BGsJVVQmsg1LuNUc2p
KYV/gO1JS5otJn1Dsv2whG5R0kTPZEF8D4gb/gFp4lATP3KqZbiTPTtcOsJQT9VG/ysnc+WOqK+8
zo2TFV8k+Tj4yJXGKu0fwWqj8G423D8Lp9BpewX1eMLNXFxsvyVIMcXbPs7tkqZoyZSAkhwnOB+C
Et8GvOa9ZTXyTUs0+0kqi2ilIXzHJR15T0IweKk1O98v/1aXm8hpvVXUZIi2hEd6IsZwl3tj5Prk
iWy8QRPXKZBOvlyULwK7jJIG8pwwQ48uVB7Qxpx7GdLiKKeli5DEfjBLc0SeS2Ldn08Iho+P92yD
WQ1MCDofQn/fpoZG27Y0nArQZ4hRJt8+Wzr6v+WnQm/vpsayda6kQx64J2OQGpq52mQ/NfvOdgfb
5dpptiqR4s1cvbazvd2ozcXaCWYqeQ1sW7DTFKTtKag44C4o95GGM1lvb0Nx/Fmyf9S0g7FUTMhd
d0CVSIXeXlPmMpQ9oTxjg83NndW1ikt5jeu3ruXRHCYUfjdou0kjhGln1ju93hHamIsdCYoTUhg2
8qGL39UY3PB71gF8JEVpTzXB3jP207CvwoNlgCA9mOVBLw/ddGB7mFpzxVR7DJJjSLpSe+z9U6Id
KYSyP6ucTloxVz6d0ukkoLOQCwqVJD1T4EkiaHifnMJlPfDuqWuh0OTJy41tnh/++sXO6qgoRii0
KDbr4WoDf7mUyiFAdYY1DEdVxCjlTqcc81pu/VN32jZuwZ0HXhif8J3mh8hMyOnym/Ax8n7oQZme
6aem5+UnKUnGo68KHuRefDDz8E3Cu/NokgO2CUQjP0yjoW1KMlnckhXFvTjhXsxWyBe/4JUrb3ku
yttY26UbhHSERdKXN9/X7/IIylu358RQqzUJbqu/R1ExXZtQkm8IIIKVsAv9DSNbsimyBLVQyn5q
CqfB2tD70FcNbxbUFoTCWHdF1jyrYGvP+LDFORKNABGjm9u0suE4IECEt2d8i0xMpioWg41GGvlq
UW4o2HpXbNmbO5Hk/xCobd+itEKxODercyx3WE8zA5E5sOi6UzNXvycyeddYLzNpR1RuvTabWMAk
tGsQDfAW6lDVtpgg4ZZ1eHdjrctvSiq9NJOZfg+t4jtqX+hhqsdH8tnSUf4wZMBjytibR41hYWtY
RJD/UboA0JL0NFWI3iGDT975EfF1rsJNpHQRXNThviFBCAhQuLfGubxxX4g9JnYrOmC1HurDVB8y
71ArB4DsZXbs+mOdsWvFC7lJotPUH3H6UgUJZ9GpU09WPVfpnyf1RBXlufXnqhCsL9WV3MzmGpfS
Zsj8WXhndTnaHpFJ57S4AN2S7JUC/qS4RNKZqotLqKBHvPTFpZDOVLVUI52pjq2bSbCQU/N3luqV
MzUS5xecEW/qwdkMzlo1HxP95C1HZhyUrcCVqQrzLsjpfhtFJK9Lu87vKcFfhE+P0SMRn+oKEJ96
m4ziS6HB8Tpm9DKLU+uf7OIk+GE6GYiM7RNfesk62Uup6Vleaujnb3zXz9X07Nfmqs3zEF/4fs3h
QOY5Nc9NfIl6sJWkCZ+z+BKaZ98EqzLXHemiZZzNpaToMudd9mulO6vGeerOw1KjcdYEj+xzm/xb
gzhRZXImh6ERJyTSKirpfK4gP43ekeq9Y6LM5VVHqzqKkEBaaAgHjU0je8Wl0vwwAf2X9jF+Y21v
tHsCj8Iv6FSoZQnqTtxzcfm1bgEhlKe1ttO1HbKlzx5R84bn1xucJis85gSuB9bs7yXqgzx1RqS2
7ORMIW2wbe9pbMqniFiqpQK4BgS1YdSaPXhzkTDjp3MN3m7yiAXY5dou6OfCZC3hsw53MSQ1eS6z
2VbZdiy3Gsm3G1Pb6toWEtfPqhOQQ2Q+wyfbkcIuzF0ZugayncIlijgD7mig33LDAFHmXEHxbyGh
o9CRN8beDA748DI9srf9JAGRVUvYFJmypwplD/E6bvZhs/dtNyCil7eDKhfsS+MWijvyRE3c3ttR
o7dLeLJpO583ks/lBTuQcFQtb41mS8YJFLyQYOgtZfBGeFvaFtvcz2rrHTXxLOQdTQozCau3n2BQ
B9anexYWdL85caw1DZ3dlkAl+U5/USpmp0sE0BEDQwd6PcIqIUsbLKi/gfBAaeXGR9OpbMKeYeaG
2AGfW6kPP9NpU6cHLF07Y+rQ36QU3RlqR9PnMpYSLMx0J5acdKmcaF5AZkuRetVyb5AcAVFbgs/k
kIxHVYbTGCzDnc6Ya+DXhvwBGhdOz3gD8TRgaHarmRMg4wM7R9IticbahmKdTg31v9WFGwqKm62v
VXtdysxwgECvFdhRS/kQ3f25mAdJxcaKN408V7VUIZEKuPFiJyODNsbiNtdUOj0NFLbpJFD0Dnk2
NLGo0XKA0hb8IVRhy6mXUph/hAhInFn/YDkUHRgqXMq3HDz2lLYUaeGoBxuIUw78UpIRKTVyOkQw
kTNGjk3SrL3JkTyNm1TfQGHRRqQ9myTfhOT2RZvIY8lADu86hbQzp7qsAdUnI/bgNTZrz7UIkSDI
kPPqb6Zko5cbMOEodiNY78oGgBGQWRUunNjovkMyCzUtxXRmrJ3sJUZ3XtMncIixZe6mjQ4bpoQz
OPIROb5Bls5ceNxnmzunjNNtzFUulU1ObYAtd1rDqZu5monMUAcKq7LUyLQNZ2/oNNYmDB2wPL42
l0K64LDpa0ZWmybbdBmmig2iECizlo4ycV3J83HWf43zMRPoIEg03tgs12OiRTdRN1ctb0pC1Yy5
col/xWW5EbFDjZzQfj72lOpUvdMux4HzqPJKIDzyquaqlqJ9FXLSaWJZDpAlKuJvgtIibD3cmoqj
K44tHKVzBJi3zpEVVlC4WJ2+mKtdaoocy96AlEQCnembRN/o44Zk86bZVARAs37jvHJ2PVxma2VP
9wMzcSuv7e6T7sAiAXx3A9dtpD+mgbeajpb66wq1GIskBZ+LSs1TcfHqcvCINzx49CrN6fo+dck4
CBCcWbKD8YTlSa1or5K4+8gwPI/VV6JNd4aD+c6Sk32PdG4Xdz7LVEhiSNOD6/8dEvwQayFebfEa
t69py3/mdfJfy/ZV8V+1pcgAA3+6EFC/SMkXU39ppy9a9WLpc3n6i+Bn75kKxmf7kAT3aHyuk+dk
fAZiK/Qnqq4ZHDwF/lPkP1nTIyZAI3sUS1niIejnivoHTb/X8YOh33ONdBxAx0WekrkcmtZjPEpE
ZeTe35EZZs/kHroV+r0bEhWkUW0TrRN8zA9/fpT+pmOL8Ioxuo35Vaf39a6LJHc1YE1v7nhl4qoX
WLmWw5iQN5MnSH3yHoHzMKovcmGSqNkYyrEso7fK5gZNyIu26VkhyQpoyZrUJpJl4uh1BPyysUgo
2ychOhVo5pWqKVvDg3Ee5XN6YJ7K9zaZWIrZ8TE1Bvm+/FHNrysBc5JU18BmmGCRayKh6BJWaD2O
w2CsGnbBiRe9kLBuHAkN++8hVDbZHOY+lcqqU3vWoSTcYpTwD1UjWU9WS25q0lXcQ6CmbcDKukZd
pM8V6u5PLnDxsa3BzAQ3LyN4VAOM5X69wAdT9WK5mrjAS4vn3CzSzEU97gn8pAZ7nyr7yWZ9Mhfr
lp/lQ/218TrNxdKFYt3iJfORdQulW5v2wuJF6v5duaACDMWWlQulk4uzrFxYvETxvH5h3RIM/65b
Om/LuqVZ6ue6haVLzgY4dNvB1Yp50UIlhhtRxd5fli6e/++iZfa/QWANs3ELaxBakwhOyyGXEMB6
Ttkir7NG6doCAjv/+SoVH1sSGr3EWSSIQcrGJvPrpxkTrd2AhizIxAJBktBSPdVId0+jdetQBIK6
K8bXsJoQ7opu5xPGArnZmo7Loa0SxiBR3K9L+GxuZYU9PiF0ZnWi6t8aVVkXQD83+pS3O8GIh6En
Zka+Dz+CZMZi/e8fLX9eVZW3zgEnO8u/IKjwn0EdCROJwm1tZzD3W/I9LAKrjxmnDW/yiFL/1QbI
vE6j4cX2o+95bUTOFI3eY9urJGiEE9MGo7cOPpQXRtDmrVORwMSRnD2rmaQf227O462y7FlGCnq2
vps1/bG8tOOvZBZ/89ox/T403qmjD/9coSxYiBtFhqZLsifh2qGKzLdRn5VaLe92nVX/GHIpr2Id
hUBswCpHYFc7RZMWT38+ddCTPi75kJyguZU5g2xB3507mSajRJh9se4VtaAdrdMoE2p+xRTR5s7E
CMDelCZrP4elfEWy/VLpQJaqg0mZqhjLn8MS9+B26rcD0ittrq7f2vbWijEE7YS9JdFLj1Ho7rRq
Z41zJeYuWqoP3HYpyWCF7FIMmojX7nvXyF1tqbp3EQViqJxyN+/dIXc78rf7+Rj2bpO7fu/qvlsg
HMwxXbpJzldlB1imXyowduqwU/6HsfNachvLtu2vdPQ7+sCbE6f7gSQMbWYqvV4QUioF7+3G198B
StVdkjpKN2IVi2nFJEFg77XmHLMWMCyhOcFJR+fe5TcGD6/1NYCmre8IX239wvQN4Wemn1xrjIP+
Wm0c2NVadRyMU4ALpJ/oB+DJU6sAQ3E9BaJai8ZKjr+4WivlW/gjokAaAy0KnDFQogDs14z4LQrG
aL0TGT4V6mstSAEbHwqNATR+V+FiT/089cHdU5lNoPNagiCj0psGb4q9IWYv8Zux0K+IENqKJtd+
2XQsRXV+Jm3luZWXY6MCau6RYctFRohAWvT3CvOrEiptQDqAfW9aqYTwZknumTGQJDElRWAgLT2k
DfKbTCW6pqV/+xFC4LEzAZnEPalnwlqUmzh6dcgUAgspLrUY+xPtnegcL1yO6sqJX+Rp4gWKCaVs
eqXfhgqYu1GG+AD10ryxkV4fmq6nL+aM2WNk52/rfyOdtC1TJOsGsTFxTyU75kF2QMWO+kE1aqJz
aSzVhdwdZfOTsgKv894mJiPiRLDEgtgYEWmvkSF9wWzQf2ZSejsV0lucGsuHKuNn9aHObgGvSr/z
6f7a6oej4HA5Yj6LJOc6A/lTF8giHiW3B5mnMzPHYDBEfOjRWYECTO4N6LNyLLymdZbnKkpqujyA
HYhSHpGGJxn5RUiLGs3UAlRC4qmKOxi8BoSs0QhZycfj2cgk0uV6LfxN++pXiy7oXE3HqcV+H8r9
Vc/2p8cd82LWOEQQqOkWaD0R6du5YNopaU1zABMI22VO92lijh+Qcjm+Uj3SD9TvSIGUfsO1+dXg
h2zbQbytYibisv4zgEvJ5kXPpkyCcYgfI4/r6mzWyRt6ANszcq0kJBtKbeL0TZDmJJkCAC/8RODH
yAFQrzPpVFuzvIeMwBVr2UBsVWGideY+NY2ErdfivPa5fme3Tv0bCwzLuV/OwhDmOAvLOnBc9ZeW
cB+VeVfOWrSdllButhF8TYSjktjZcqPg0xyAb1arFGLSVVo+3Awa+87YJG75+oXKQLmXFOAkiBb0
lNEyD8uoNeC0KmeXlkUJuTWiwbDa2bT1BkFZdzMkyxdyTAyv6az+qE00y6/3BmV6qaau982ezKfK
TJ+RyIr9UBE4XtcIU2E3HptqDI+9PgIACdPJM8mdptWfO6Bd6ddtrndLuegOsuUhmS7s+6py5sqP
akl2mWEYZCDVxonA4pLRaEYvpAPxfP2cEGm9wy4U75YVQzxXJi4LZmGuHbfKJbVDwKzCJO0o1uLb
BuT2NmpHkjhQV99ePzeolXODPVfq/vhESs8ACYJFIIbdkyPLXje0OdMq/J27gXY9ZFhuzDrbsKQl
1WWZ3TS16ju5IJFZlglQTKuOK9vQXVoc3cdYU5pbuOVE380EmeeO5PW9MgR6WPUPikYa4FjZuGuM
96Skl5IvIN/bJJuDyZGtDQ5ObVeKkRaWoYzwP2Hoa9qK4O39SOsrsh/gx1s5CaecxA4zYh0jWvT7
ItTYj6eMuXITEX8mEfW3UiNJuyMpb1BV2JoOaxOzS1/MabJ2s0oTeWCqDzaUy2RmyQ+d3Ua3pSap
T7rzSTfM4rGARx0loRZkehcfJpBXh+s9OvHf79VF43D2HZtvnhirAOrQ9LW9r+tlcssOi2Cv9uMR
/sJwHAC/HAug5GTDLI5PlMgG7l/6McdL4o1OL/ZLxuoKAtwzbrtzEad4asNRY5LYhWCGdJEdSAmR
oS1DPyaMuf0sOww+O2FfRJIi0inK/mKzILl+1Ihi2dkNWCkzl3qGdIqO98ToFRSN+riJW4TcElyS
PhIPloySAn/Zbe/gZDXNhUAgs6uYarN9qth+jlo1HcD0TQd2vN/vqcM8HUqHg5i9Kxdc/tq7sa+X
O3tQ3iS90w9Iq8Xdt8/nHeb4yjldP7p+XtBvspOeGBN9QYfFfrd3cnGbYIc5KCrXcWFihODKdudY
FshzhaF7pDXhIYtGohoXeSHBIIfQu0nWzybXz8YE9eQKiq2ro9siFcEX6F6ZwkBa+XbTjYtXShEI
s8roEGYxhMOuhqpWk0JQRTSMZU5tzEVnoqDr0Zp9KHk3zVh0Z0dmG1RNcuD0E3+P+ryEOk+cqfYr
Jtw6NM3++sEgfwVeYexlMehKEOnr8n9SiB7PxWsj4uJRKiOPC7n90mKLa+pk2hcSM2t2lGnUOEdM
Uem4uX5qARxwut4MycdmsiE0N/oY764U8WmFy3fMAMs1yWsiqMYZ6u839vqh7ZBw02T65A/z0hz7
pvoyrMRVjszS7QildM3VnTO1NnE0RXPT6lC/meuo/pg0OtISsrYjCWq1ifx605u1ghYHqLoda9G+
R2CwYQ5V38pERid5O15YSb9bwAM/NBrx4kAuu1NGJtgBwsE9Q4oOsJeFGbYE2ZV2EkBejY1xEZul
7/APBotK7ppOmtvZKdOExpyyHueyJjZIsyIGVwpdSi3C8tgMyzEjaOywkP4HjESgP0yZZKz3rjdI
rFnVCm2hU2Y921JSBgSJGmdbao2zXqraoazGR1vpl6NkWBht2cRt8RktR+saQGkvFRnipvpUF8Vz
YyI+j3s1o30asgWrdeSkc3zUqq49yP1YbXUANzsYcoSQ9iE9r94mOYV0CNYulQwKKpFLHChagzSr
adyhz0lRH7B01UaEqQPYXA8QH703DCO6FdaumsVBKwhrC4nhuYz1WF0kPYsuFgNnZUvI+bBItRvT
dfJCp0NqOo31PrWYh+KesYIYmORm1BWH0NX2+81AztcGuQaAe2PZznbUrleKuA+qonjT1/dCShD9
pq/qMiARuLuJjIJcaVYWTFBi9B1R+tma9Xd8HPrrqJsDKQ0ifmqSfVjzagjbEgzV8uXbjVSErbQ1
Cntr8R7YR1GdEitbr+nPGTy8pWqPkCrDxcgv6MIHY6drJQfF1tik2fzJSeKYiMouvo1ooDuJZBxq
Ywo/IMg4KR1YXUUaDQ/S0nyZVxC9EMu8swcyl+1F3odWA2fdnqetlOmlB2aq2QmrEvRwQ+2cpcVe
KQZBc3N8dyQ2Y3qdgs9dFRaIRz4oWsTcMdXDQxVhRgK6484p/p5sIAhN0aPkHuY7w6TV7VDGXXiP
7OaznKXWZyMqgQZHRBePDrl+a6qJbo/2SYX8uWtm4tbmWP5Y9071pWt10tut+CUPx8ENTZySuaFt
VRQevMAEXxSFhCno3zc1GXTHtDZkGvWp6RqR9raYen2vz7q2VzRSuCpCRXwcrfZxSCSLg1r9MCvI
YavEQmGLsydgvRltsi4VwW92y79OawkglS0wDCr75V+0F6RQmXY/kMoUI9W6xK0a8JTKOxn2pJ1U
DEaGowa5b8vPkpzqYB8AylMS5wrIQBHnJk0/Eoo6bJvRua869aOMH/w36+CreuDH3q3DQhhOnqlp
9GR+lsstgFNCC/nZllUyDX4pv5hGycEWIsxm7/Y462l8nGBxBSZH/XhUVWIgEdE4xtzdAMFzBe2C
rTayl18w4LoxvdxdlpOcl5AeBMgxLna18iGafSJTZFj0LPqLoiL+KJl13inpFxhosBW0aQNMMnHl
Xv9iOyGY1nHt4zcpYwxVReg9wf3IzVOcKRhyHLzbjRXTqK/FFuX3Eiw4IGgyJJUP1yb1bROPl+hU
H6OBcJXaVxMGYFZcvsROzuzY4AgEug03yzW75lEJ57e8FnKAVEA76CFM80mUUGwnIAcY1e7/+shQ
f13A8whNTriaiaiONfyPLbBKWXqbq0bBvgwKXGjlH6HaJjgDo13JiMDQWlT8WvM8jGXNiWHpLrzn
HD/WSqZEeR69FLOjbDy3NVP00XBr97EZW74MDPK2cMSjomOSNSKFrHr8ZfFlyJv4UueN9RtxivnL
7NamEYT5Gje7SYtU/2kEqJQ5fPfMKrf1rOgPpG8u2tfEMYr7VCO2yiqT7Fwn0u1QvbHszE7XG1Vh
G02cuBKYkz3eNv3XbC5xIXXGeZ4V8pPwhIa06lth5HtnUnfWmpcE5gfrG34Fq0rkXa71RCUtIJtB
ul4dRJGqvBKjJj/QZ2Y7gdX4sxhuY5vTiJKTibRAl79PCxJd6PyhjMj7rzhBJq8ba8WtRaxeio74
HU3+xpbQGpsF9cTVvbCS5AHSqV9V4r4rslMvjdUhVpP5ieBvF9eL9VhM2atkSLdJF40PV0/eGH4l
67L7Ta9FUYyft362jOnAsnSgluicf5m12JEeSUQhbpXWhXttaWs510pgcTMXbtcqWk/o3ih5su7N
kicKf5E8jSDSnkzEtSw2DllQQOpH0eAutp9lAcykIgvw8lIqEs02oNtIYHfcYekJNCuwF7TXgZnu
LSuIWO1ZQZjuJSugYjtIsn1qB1zQ511us6oISjuo7aCT6dIGgxywPuQdRlkdhNXA6QK8QlIXWI4/
5IHj+NK1VNWPQ38c18L3NFxrjH3KWTzV9FBLU13vAbESkdczyAX85o6NIC90lh1IqP1jHGXFaenq
XTX6zbXKyqfgZTf8LtPrrrcmtNTFq7Nh3sSJQbSsrXdfRGARGfebt7zxy9UAZSbECpNLAp1vRf+J
ilVpkZAi4QCdbM66fNbAHMprWc0ZcYzTnEN5lcWADIuUM8qY7Fr1uOk6rwBW1pJ7fq7bc4MIJj8g
aovPfXse27NADxOf53YVxkgw0eNzrJ+G4ZQi9sTzO5wE9/O1ckCSLEaIgBJHmGOi/l5yDbTniBSQ
SsdVCkiJ4vBNDcgyxWS+cRUETszn8j1CQIWU9FUQ2BVrDUWAIFAKVzVgP0Hw8muL0Fu/tDjxBnIS
5E1gz4E5B4ux1hTv55qR5F6d9/K1nOZgGXuL2+ZgNIfaxh2LEvSQoca7VjocKQYXOfqCk9Qfx+jU
RyezXquNThAB6+VUXsu2T/CGzHWZsdZcnFX7NKLLKc59cW6Lc4MopzhX07ksztnkJiTBTOdkOucF
6RLnGC0fwZLj2R7PUn52WB0DC+bNkOinjuXIqcqnB1s7KTGOjVM7nCJ9ve1Joed+vpZi8bBPmnWc
xNHgmRZH3FmIRsc/lJDIICn0kIghkUESXoweMgr3KCG/iSEntl9kp/0hhlz+UEL+WQz5byVkN/la
/l0MiRKygEd1VUJmdFabfyshv4khUUIqROHV38WQ5n8TQ7bLAc8ySkhKIpFEW/WQKCFRR6VXPSTS
qCb6QQy5oJqyT8a1kgXE21mxT9TA0y58+XPHs85TDmGpuJrH1Rg351+/x66Uoh8WM7zFLDqLDn1G
BK8/g+fAnBc9TLh62xRxRpSQpd6XhRNv4rm2jkS4pBfU143bZXHNuWcmYVHFtDysIe/Ar/QbpOAa
AZE1QUYavTzy02ZYT3N+UzoICSCdRB4dUoMjrsq9zjCdGxGTh9VXUYvdhTNy5JBvjetZP1rSjKCC
jMuzQ8e9zkKEcEs0erIEFEgeq2pnFlL8tFgOREK8oL9Z1zFR++VCQarAyi8jFBwDj71+/U/NVgSK
bZP2HUEn4+5bCeYy5q6M3IUtykvE/qF1w9mVWrfDSi/QNK9lZZ5zLZrIEyxzwT7AC3WPUaElebSt
qBAmANGAJb0aPyn9cvBhi1FC8VsmAIqvXit1/Hnwc6yEil86vs3F5lqt4xuDH7GZdnxQVpnqF6rP
XnfVz7t2id/FB3BARZUfxz5rujT2sV/nsd+Y3sK5HyLC4iX9Wmj5lWs1kccOIJLdHMsx8wDZrfD2
XitkPmxDQ1yrIJ6wW4s9A0XmtiHRBWPntN4C2qaIdaUqx4VNDXtqTL2eomlJ+mzt1an3ADKA9DmN
TZLqKY4nMqBd/pT5Q+bPrT9eq2/pkPht609irUH43fUW74Zi+GnrL4ZfCH82/Eysd5I/KhKYOwhu
87VmLaXxReovjQ/OgwJUPNoe1duErXlC8Sam8YNXVZ42eFq8FvysxnKpVHFjqnbDwZWqtdJnEmJ7
ByHcWi1ZxP2OQG2IDV2zU8YdY3dqMdeCOE6FrZsC/iP2V7hEplFj6M7X6lsIkh7ojbn1HN0jDUTS
vdhYCy9NFDG99ePSTyI/5WC5VjP4ZekDThiu1ZY+/sOJtbnii8F3FH8ufUnxFw4D1dcHn9xQ+1pC
ZWi6sUqfcq4lkdHNP8ERcq3SRH7n1SZJeB6y80saeRMrhMJLe4++Ug3t0nQT0804Soa1kmthBLLs
HbcS43gkYGyHBdHDa83jTpfXyokXN3ctxMlrke+VtG6iudLkkjSRO+6QelSXMrxeq5k8SSXz0nNU
T3U8S/Vkx5s5SBxv5DjhkGj9gWODo4WMNU4PPpB80oc4U1atrxt+K75XLXwK1NJk+DmHDweOWCu+
lsS2qvGd2VfJFG98mWlg6ovGHzlGUizm/mATwOFxprUx1tmeOWA088oKEiOpJ2vJsQcfk5IGF7lF
VLsO+24Ok3QtYlaQf1NStxatgt+csX+RECJoxwinW5ykNLYQPykrUlHMUitw8YGEPVhARk51HJGz
Ls+EJZg7s2+y0/XTCePxb/eQks7dBr/Lh0Wthq3dsaI3puip6ZrwPKrkR+akyr7oqwm9NxNGCYak
b2PJQlxil+1+5qUWmgVhNBcf0lY/LnMUX66pVkY8RHQ3diUspkMXxTSXu97eGKb0amfqcDs4aXmv
5SvNffndaP1XgIytWCs8m8Eekx1WiT+esJ02jPJUssjxVuMEgLzCJVYLJ980zMdk/ej6KRXWJZQp
KtMPcXwcx0OlH+xiLeJrE3U/rtHAe6vfm/lalhOUQxCpAYOYDEafsZZF8nC8t5jg1/va3HsaK7GE
tPm17OVgLofFPtB+nvIjNeTHcTjK2lpOdGqakxWdqmatwTkVzalz1srLczKf0/LcQVKuvWg+h9NZ
MtfK8ktyrYi21ngJs4udtTHh5pYEe2xWQcLS3NnBupPqYxgdo3itXD8M42EaD1ZxcAq2XPsBTzJ8
0mSn5Xu737M/NB3iMtaqYJ80a9HHsY21TP68eC/Na1XmXkkOhbkvmFBca86PhG6P/IH2YRqOCoub
gdbbWjXe4YbW7klfTnJzSIH1nIoSkM+JiuczlZRnac2p/c0u4b8ILGw4ZpCTuGIzsfoFi62Icgrr
nPR5elyoEEcpY5FS6DdxOEm7saq1+7mTKsyt0BVYAj2Z6KYXO1luQ5CcHyoiRLSIYPNcrTufzmEP
ghIu5wRp351xlt4MkXooDat7oH/ZP3QSpy6t6y/mUnLGShAUYyUNKmupnu0m99JBf+/b5KkynegB
NmNL9sjaKwp72ibJe1WM4+cSvaIwIXfMWKRWOAO93ahRPmd5tzd0Tmr9pDa3NRC+7TK2Ej6eptgk
0lzuMkNvH3ibmqy7p6fK6h8JkGC8ptIjpvWJzzFuTOBsWn9ZjLLeJuVifLLD6hJrT6AznDXRczg0
eXSn2pPlWyp7wqHUjFtRSNOuVZLnrGytMx5KpNctDt9aQm9hVUcBvQFzwyQ/tbF6AP1tkg9YAGUS
Fca+OjY/qhJuoUhoN0IeleMQy/Pt9SZtCCqs6XS5th4SaJGBHhza8hgLId93jfLM8zMdxFgw8EwM
tPSdckI9cT+bQoYa0YGNNW19o3DqQk7XrlLaoThoEyCLaEja+/brKID/2mCAbq83kojCg7ZNp2bZ
DqG+HGmQ6c+1eWQFrL9UfVgfhDHbCDuj5CMjnWe5LvJLH883IDlrTqmT7Kq0REiBhyIhj+2dTcvx
LgrpoIVZA5AkDod4y1VSJfNJnaryUoRmhYMDK2OtV+YL/at3RdLKt7kSB0J7IjDNxtmxcVX89cXg
v+yQab2sDFcZfJyKffDHM2BvjZJZGB2xCZFQ75IenUy4YCy3AXi+lLLytixwvWopNTAaSfJ9yuIx
B4PsEm4h4Y9w/MSOI4Bld5RSoMokBH2kkXL8z02/fohJmqk9zndfC5P7vFKsj0qGKbiSSLHup8G5
YxzyPtX2OTIenfwpFE9W/pRGz/G1mv5ZMwFWr9VNRGf7RfWSVS9y+irSV015GefX/lrt/MrVLOck
OXXVxRqr9r4znNu/ft6AnP+y1meZj+QTzzNARKjbPz5xU0NcriGwXY6ydNOa8egJeTH90VCmVxt2
K5nY8JWzUYExOucAGix6oMp4GNLbtrbh8bREiCt65UJShkrWK/CCBBD3OIk/a3YX3dZppG4jRGY3
3WCR4ljCeG5lGIqGYZ1MVZtfjUkzoe6om7rh+YgttOKER/YfIkv66ICOYcXBzjVVi55wVeM9xCW7
XUzYphLhSZnSXXSz5zKl1awrq1YLjLBQPrRFeL/0qfY8qCIopFJ+U+zPtmyBKbYXQcY1N33ViFOR
mxbZ6mqxTxXyukSWPKInjh+d6K5PipwdFjneapZuzbktb5wBMXRJwOp2NAcwFYY5neVkLk5M2be6
WrwT7Tk/dEXS+EbGpZF5URXothTdKrwPN1AW0YXpWLTByx61oV7eKr36OPYQJ2nr96zyYjptQ9f5
7eot3sVjvR0k9KrbNC+Jd4MHP9Tio5lMFeYFGmkzqm6EtNc1yPXGVNR0k01oJH93qPx8pIBxwDyG
14a5BOmTa3vxT7tCfvlQT047bHVzbgIRSk/6OH2NFyCYhNoPZxQRFRF7fuaY07YeEGb89QP4lX7A
SIS1Hg+Bg5Vr3U/b0oicyU4B87DVkhBvQmQceqvBONh3ISAOLAelQTM/rVmWNpy5bGvaJQN7ZIhI
zW5So91ImDYaE9u1h9eix+eYozbRWWZP0RtczAIupqg/DEsR/PUj/6V9x4PmlGSxPENxZf2scotR
ZI4Kzv8ti1SkaiYQoaQIN4MtG2yxtS+oFcRZGjBWX//d/3mb/zd6r26/tS+6f/0fH79VtWiTKO5/
+vBfDxVmxOL/1p/59/f8+BP/OidvbdVVX/u//C7/vbp8Kt67n7/ph9/Mv/790e0+9Z9++MAt+6QX
d8M7hMj3bsj766Pg71i/8//3i397v/6WB1G///PvbyCw+/W3RQBj//79S2uEnWIza/ifP//+719c
/4B//v3yPv3t4/un/FP55Zefev/U9f/8u8RU4h/AmVXSRQijsTjUp/f1C4pp/IMjz0FCB1kaEBwv
dVm1fczPqM4/+Ap4K1AMV2EYD6KrhuvXDPUfjDn4EQvJleWQb/P3Px7eDy/jf17Wv5FwfltB7er+
+XftpwU/cE5b5x83gFXYOm9F7af3omqHWm5Arf5iVfP5GJ9KTE0SfY3poN2ToQmZymeeddBuCARh
0pN7i0YagLF4Z3FQetIeXwRRifk2ezJtPsOCefjK33lgwXTUBcl1+DjjMDspLeuJ9GD7wwKaKK+P
g5kcBSx2zUO5lBUAPO2XONZvNK9WG+/M+IQ4ahrPygtrhjSfj5A7L5EZXyBknGv6z/CPzmlvnMCE
n6RNessrgO0DX449nVpVdyN+r2igU9RYqxN9L9IQnuGT1EPPYvNlSj4RJH4oabj02NNiKdDLgj82
IjOLB9ESCreIbaXczAyZ+xqDEFYtcKw7AttnrJl3uPvDxZ3KxJtwAEf6cWpCz6sOSsouQEr2zmfL
VLyW+UcC3c+xkOuOi8+k2ZVt16ErLXLJf4hcUjT8kUCezQKeUiCQO+NdOhqt/ViE0+MYzHN5U6jq
RcqKS2gO5/o5jBvaxYFefOiIa1WLTzIcnIWGu/SpXyKPWClP+7hcNIiWnRnERDoQ8+OaSs9kFFMP
wDA4jh0vpsqLiZAGgPh5LKdLXX6FMxCwALtpTnERP9RL/qBs2YQX/rhU/vJVtfeg+Q4WEYz2sFFa
nig59MSYuyjPB7K0NhIgEy7OdxCQ7tgxyBLCmg0O/WTdtA4PEJYmLLuOegaCkW9YQ4WnjZvQY3Fa
0+9247ZYYYBlczO1QdKinLl57vPuOIE6iyXpQTloZKKzOd/Oh+wks00T0cxR9lrRGIy4Cr9me5Xj
r37qXW0Nq9EYUm1CKXzO2JG4sjd14qUaxEthVvyfblC3BpBMT10nBTnOK9GI+35W7rpbeYghjW1n
2uWTcA5ork4xzlk1y0DS0l5aiu19VQ93zJJKdHKIyOpFPwq2bMm9foz65/5sP09OwRGoIpDdkwp7
Ag9/cpLqXMsE36N3yKPqTKtpL/Q82OLjk+bjrGL83zGdjLxRse5rdlvN57s5KoMaXMVdx2NCthdr
yP0IPN+mAE8WAHQvI01LocT+nAH/MyYvrjzlVbm9i2jOGXXvyWUOjYxLlmvjlvGMLt9NBEPVdu46
hrMLWg/8ONO61NPPwyZucE4O1S7kGBrXcGdzQ8dWJezxXE981TpY+rI/ypdI+y2gfG0y/KeDDuUJ
FyeJOAwZ0XHKpvHTEnwo88wYczP8jEqY1yulKbmRcbV1meLmbexCU6vCwiMFlIzg4lAQVyu1L5FB
kwDqiH3HeKh5e+l3i+E8ZZb2DClzr3KZNMYKN6XqtS3ikPbF/sgEtwAC5M8dbYUMs4M3gBg7k7xb
ltummU4VLVN0eJvGlWkDrqlI4RHAxPg6y1KQGUkQMknQp13XmrsaBPhbHz9ij9jmDPulyECpWQSq
2C75tsfnbucG1KmPVb5JlXJfdqHPjFOM0kFY+VF8VXoDhxRq8o0zNGfkly35K/OZhIJLC8+qIX+p
jt1Me4AA7OlOftTZbCjSYS7i40fWTmP1Sucx2ei8TWJbf6Rv2H+oT+Gd1hlYx7S71HDlr5KyofPv
l6eMzqCUqzh6Ha+16adf+7ulj721hPatWLUvb2UHh844YYLGRNj7FdtpS4Im7ThB2OhB1PZBv185
LsLeydGdlmzOHc0AdswIGR6HXnuIsune0qS75URKRcOsHFADGK29stNR9eUEMkWXouguziBuC4y1
zGR5A6mFF1Ua3qYC9SEtIBsNIeneKRKsyB1KMCEm0xPbNdkOokc8LPLnUVlc6E6HxqGDFNKCCrRs
yw4P32Phmc7IsBY81cAcmrm1Frph2vsDHe9mq1bk2Ml+xwAa3zLTNLUwTw9FgXi+381Jxxm/tyDi
4XWcz4ji3f6+9mJMHm1oBWiE9pISHxgAFyOGeAha+HaSUL0Ay70xqvFGK8cbLvc3ZtXfFMwV0iOX
GZMZHD3gcXy3S+UwduVBa/U9cU17K1tgt26MQd/eeoZ246APJYpVyqYjYWM02gwS08Pg7baYoy1P
5WnMqkBub6q3ypLPi58/EyV3ikuYv3m4byd5v/i3IULQRv4a2yAyy9DnyQ7aOt2Tv76HW36Iupmu
HUn0H80oDqKHW1XPPZlJEbJwnq/En7eIqHUsZlLQFxvtMmM4bYcnMdUb+YsK/CvGcKt8FHMbsM+A
vdVW/rRYPialIEroXkYkkO+7nXlPcvGmdZ2Po9Xdyfb4gbOzdFZih3lFggNjM35N1fiiG81l/rrG
ZKaly4p6PxdYoJlTlAx2JRr1M+Bk5vyOr1rlXuTJHqdXoOCrCZ006FN8KU2LId/xsJ3aoCVHg482
JsjIdBAA1Xhx9zGqBTMf3MKku2YzW0sBFYIC4Q3NXm2XNbEL/IPXY2s50dbPN0ated0LEm0taIZm
b50LwzyOIePekkSonOQ685hM6cXm7VroaTDaz/J9bm1gp7r2ZLLT4JxcaZ48bBiM7Zqp3CoF3EJT
ZSQ8XQA9GbVvR58EMijRc+0Tqg+Dw+9Les1NhDPB9O3S8F9fW2U6jWSPF5VxygVTYByM8bnEZK/x
zMxA+wyt4GGpKBYxMTuBrs6HVnL2bLESLTgMWuinx8cQ5kODDkDdAAb3ahRRgPh8i2s47gKyoVdJ
BRRtVgt5Je/HNDrIAXTpM3vWbQ3yQOy1VNtbsblXwRPVwI2WyNw7krHviNkqlHGfPjo7UZpbojXp
rC27KOz2rWMdmTYoYXTR8opFHWPvm2SBYeUxx4t6v8Fw1RU8FUrhK2PE9O5JYClhU+nFyuhhMkoZ
Oli7u1FDF9bStHem/SRzPno2mWQa217htSDP2kzCkwr4UU/Q4SFGgp2F1W7ZwV3GbXFaVnMTjJ9l
OI4IlrExZ9mdtQuYoHpO2nrlo0IsxfTZeSUZwGFcp2jdCWHWWbeSi6KYl0Wub3IYA1W9a2u2hXN0
i9E+1Z8IrXjqjfJpsafHIdAKDjufVWG5xzka940fPy6kH+oX+0PoVrF6p+s+XXmv5zqt13TCshdz
tWUPgsyZCqAASfPGSUTKb3bCV4Hdz1db3sOaAi5ehd+KTu6nq63FNaa1tWn4FBoyIpTOr3f1W2xN
x9za1zKhugUxOSYL1/outh4TNgRch/3RawqQ60LyUWPPXo0mLMVREEt7tfvQ6lyInBvQpRsYhNth
M2MG6TVlAym9q9OjwGrjJO0+D4dguf/y/zg6r+XGkSSKfhEi4M0rHL2XKEovCI1agvceX78HG7G9
s9vTYpMgUJWVee+5QvwfYmSvGuHoN8z2TKZlxzbZs6NqHTJ0CiGh9xdTJ0ZRt1Xgqwqpud2PPkTn
pS4vFejl+F3MDyEACjiwINbMjaj2XiIf6z9J34YZUn03k4GVnvKRbfFdAlmvB+12dNJeu0xafdOK
S6sMp7JRH8Psx9+tUu2VbkIUgdib4kGOqgMrQcHXxqeYg9Iu5W+VEU6thj64el09YcCm6XyVCYJI
/8t5LtxuxoK3jJs6EVjKa8SWu4KJbrW0JLWa/iIzVFRfw7CtP+Co1ENr46HL4IGMquk33AwZdvaa
sm2fyuo2QRglhD9tDT+/qndSNiFUeRHi4cPUjbtjgTZbHVrq/vTSMTrs7DxgDCcsTiX/akuyFTVO
E8wj/zC1H2pqJXEyD5GZHuHkwC0ug+FlInFyq2F2oqvoNKwBzD6TfWaGiC6FA2dcyDRcpM5WauGi
twrwucoVHvOyHRSnLLMTFuXT4JoG6g75hj8Q5jgLiuUr16C7wsZ+xKLdwttUQqh3jbSbDHMbDNlW
ZRRZi4BHIhzDU+pYBGkQ/dR9B/O2Sv7T114MVXUaHqJNKmVA3JHjNYcR94FGB6aMfAMGfXkgGmsf
Sv1OKMU9d7AefQhbrXiLQGGsQVcqedQoT8al2rO3z+ppNJazlbdEQzNdj0QHQqBdPgVNOsujq0jl
K+vm1wJjIqu1Xa+bH5MrF0yGUaCnqN4rCI6OGMye8qCvQgiX5AXi51qa53F+hrZGuUywKkWgTt1h
FIwLQNik0jbKx9088y4gVljWKUmyvVXdzEm75JZ4bQ3XCr+t0MNHeEcGZ8gJKrV8KxIuZM21U2uQ
h+qfAoRsKXlmIBPxyIRr0VFhKQiwplPI8Xj2powEylnxLZHvPdt2HbkgVCr4LqQNpeGKmGMuqZsD
KryZKzNva7qcJr80yDv4R7YTM4zCKZW35jiVt1LcdMNpLE1Oo/3OCu7muapT4oi7Y9kuhymR9ktl
J/IDwCSStxw3FuSDxunSeLNc0sBrwsZR+xRhPpA3Qd4VWb9b4h/VuGHB3mYtqYQO+PZNFWSeqGLk
ZDknTwMMGpjHfSdru+C3guFSYsUKU1bcxssrxYt2CvQo42Iy5ENq2M/BPSjNPdFd+LSALLmDOT2y
uH2Lz+Ko35HSPMY4eRSqeSeG0qk5dstkswadPdX51ryNgIYsRd6urqevWc73PSBX4pv2CiOUvn6W
cBrNo0gBLtdPq3e64THIsX1oOsUVuSfapfVq7gVZ3OgCX9LQbVKCiaSFsjd9NKRDkR+1nUdg2fkm
CZHOAoKs5F0TbmYnLkNfqm9LOtg6ebJq9cMKKwwfcnFNiV/PfzultSnBObcBnjE7/2VmhBbqfoNd
ecb5HcW2IBqbqMq3nYpWd8I+WNqcuq4J52wzeKgR/GKEFElIUmD1PqKTj6tzaVb73DhglpXa7VDH
ezpGu7Q+y7O9aIsrseStN9hg2EloUTE5mUrjOssdASrJ8APvH6Xjel6sDTe1ByHwxBulvx/y6SuJ
dGPMsQsy6QlBpl7kO8MuaDRUTzIK8T2cA6O7C4t5l7rqMcU29oqvsjfeYqN8Du6wnpZknTPg1lSK
7ZRU2+QtWHB/YwEKoZBZIAwWeZPIpG9F16ZsjnOUnQmPlZbLove3lFNXsezqJdx35nu2a/8QmxqX
ECoWDjCGCBOST83YVLLdoVed/2atAsbX7nV+iUa1n5pyX+vh/y+KMVuuYfwofkG7SMC9aEmTb5BY
1S3oXmbZWxD/hErsqU4KMWE8D7nFn1nAKuGkVoNt3AE/KPL9PEn7zE1A6LLNeUVt7QUtx3rMpLu8
z2FoiwvTXjI9xBCdXylwMvIpdEOpcogyt2nkY+XOl2ZXFvpu0rt904DIFptD30gHDnbx+N41rj5/
hZSQcYp3hHbXLNhjAk9IsJBysgmrDjkp7Kk963xqs1cIhEouOMAiRbYV9ceCBK1wikt9GZ3LvF/o
uoxguIKO+UpnuK1HUokQpK6+6j1QVVkMTODZ93tLOmqANpewcuTMlRkxoG2QQRwmqn5IC3NfKWSi
OOlCxa8j+KxPdPMunaJcEPrqLVfFHK+pMN7ytrNd6I4XwxAw7qOtg31pfRsV/hxeYd7Lc0xgw3yo
2dF68SQmO0UDt4T6K+kD7IlEMA+2lkS4sfDt0/wbc1x+6crPPzYq43wCuKxLkYq4mXAlBqLPxIbP
Li2TnXOxOJXL+CzDmiNDca114m6xD9Kd6KFO2Yv0JGyIHUO7wPkWryZvuf+TWTdSuibkuuO3QCMR
LXsmPraMFl3EHsCv7C38FmFLSHCccuxmSibeDTwYfMQywuZL13KnIQ6euDLht1yTXj/hFCPRGGtJ
oOiUE+Yu7e/azGptNluFXxOwm5ZoJ0rujPXPCAH+wF5hfROH9yLuuR2CezkRNsDBbijbjZ5v+Igw
O8Id0Tj+ZGzxPezQ0cUjXUN6CMl7XYQYCcuLWPQXZTlLJf029GvFYXnhIuI/FIq6Slti5U5sdPJ3
crsfsf5caMt1Lt0G4H3xuxK/16x5lA8zkyst9GJ2IF3iNiBbwXSqbLCHEb8EFMiak5f8O+/19p7w
26+R+HogqYNJQ8ZnVZvU9AjxE3KXBpAYG1eFx8fYTfQJ2QAq5V+Y7Ppk2xjvIoMvxbRNnfgx+U7D
2nx0GH/EjnpVXssZlI/HJTNuReMO3F5YPEc6h7ykVrGXlZ8sZ7iRP8a/yfhvAXeff7PwcHOCbiRt
MfwQLqyQE39eQQlkPWg2WWf8pO+LMbxj+GiFa7tqsTJHb1CkDGT26ITIAo1/H6t/3KEL6Iq8JPDo
0KZ7QMHeZF2i4jPG/jUb+lbOmSg29GB27HbH0aT3jBowPA1LcorbjFNfcqIFGxxzUYHXsQ3vUxx9
hpObyuGu4TcqWaNZBfiruhTDJg2hFo1nIfuSVqjcspy4Uwj+9RpVuGiGdi6BvpCsGgagcgU4XCnk
WzDVvUMNKHhC0Z/MMD4B/EvunfYL2ixu7VZJNkoUbgpN9Wmn+/UUuyi7U/OQ8xLMMbwQatYQ/SdP
rsAhPzxM9XKNtbdqcKwkhHwv+ibNoVEV7KB9Tm9oJgP4G1Zj+DRGUIAi6TxBysS4b6BG50gvsmkt
DpXZM8ypbIzFJcHuLVDUh2HENu9BMdHm+FCRDY3sA6mw05HPwO41qgUyuugw9+iLSN8mvdLtqkse
vkpgaxN+5PpJO+ESBxKD7Lv8Z3ADagMe8mLaGvVtHr7nERg2ldOL/BcwMnd45Xd0pem57/DxLhDO
GFiA7lh68TApR5P4V7xeW8nXJ7x/4fzAyEjIC0RiP1PAxWD5BRbeuGlH3Q0DPsrxKiuzvzAdH/u7
YO4i1Qm/l0H12vqH2yQ0QWopjkILoVemnXbR7Ez1hFXeaIIQZNGRf6cfmFwZo4zJ7yy7IAFilodT
RFDq9DXnFKpC72ZzcVe08IFJ7B69hcuXkn9KlN+zZjccspq4deLn6HS+aV0rKaTIovs7HqhDqpdF
f2fUHbHq7LU/TMhEV7+Axu9iDV/ZhP/dM6jPyrVtOz4aWbZrziML/9Qb+Hs6/V34mgkN+gnoCmef
J2lqlP2N/M+lXAhz0L67Iu4uQsj5KhV8dTSOVkt7PILZgkOkQJseM2saP8g79SuOrPxYQdUjwzTs
ZaBHkdvo6nuTJU7DfGdkAIUQwNWUhbsKMWSzRWrC4Wny+rx0SmY2+bSZclw9rcZpqd+xOempnf7F
yBiLCvQrJfBfNlMSzZvuhZeFvzTWqYRjEyfB2wppFROQKlcOiWQOAdyatNW6Uno1DeyKaqJ7b62r
bpy7eCOJdPhH29CpjSUasW9zurhEm9mNIu/mwe1hwtEETuDaCZXlkkXjjfsGZmoFqCj4mttjbF3H
YmuYyy6vgm2ZkB7a7CpO1RJLX9uEO0F2pokOnn6KcRAr+nxNE+2WSzTmfEpCCVwfd1GhTS7YAPIk
IlxEE/FqiForCviqprjYwaW9qKRiUEbXANNUeQ9+GkdYcCMk+woC4MwGqvfFVs/YdocPi0P8womR
g5AUX2MeCE5telXsh5BzGSYcIVjDetdGtLAZUhYoFIOd4Eshg5BA2qdBeVh3LhRMnslekSi/EkBO
lufccAMhB/u11/H7EaGX0rUtCJP+XMVqY+llx5h2nK69gH0h5eVjo9RqYb736sPMIqjaJ2Wn01KR
zwX0QcQTGL+NZzguTt2Thor2NYAEU+TmVubrH+dkz0Y2O30V4ycaXAnrbU9NQovsJqNHftQN8IWw
OkQBcACimPeyKLsVAjK4A2ywdkGY0GLu9GU7Vt0x/06sdygWp0YGjF5tSrHcyPyaLOyh/CroM8Dc
S9HKYuX0ianU+7u+cEcMsPzIyqZ6J1aSURXI/S2kii0Ye1eMbqbOCyX0atE8FopdA+JSdVqvWrkT
Wg4bhtMuG9bOjGafPkyXIAc1TMhKGh0NCR9QywKNjrVtx2tL8zmVLijZ8QSDs6hFwwnlU2vFaDBH
rPzGrhxLggpoV5Lvzow3NjE8NpJfJjjhAsMfENxrUIPileOWlNyBZKLeipS+jfzf9EgyjpKacTIY
pOlde029FPqgYfM37PqoepOT8r0XJYLZnKZ98IlsMgqfkHX2Gp5yKiBiEkSqM5LdsH4VHHGybdpx
LpAOGk7NOBY2NUCz4YDS1a4C5Znq4zvORLpP5BHVR2R1B7sT2oNFzDUNdtOdlB4dr3RFg0xao7yE
58F4w30jI90eehJx+p0IKUTtyl3kzk26DSOBNVbdhD0WAfOtO7TBOvK2O+ZuRFY6edhdyJMCCxwf
OasFMySzn7TwCphU1S4vPAUYukyuSp+Mr3HpUY/kz7H+nb2mIpaCUDB6ysofQBzc/3txthvMV53G
7I020+ROtCJaSyQDedhl3BDwAobkaHKkSijc+hFU50LcS+GCREIPtQ3SRwpWmokH8dhY6TR5Owo6
DQWTcBSBjri5TRcvuBWCcFLpgpfRykLhZpoQmlCJPhvAoCiHhCZmOJ5sBAP9eP2UO94/AyGp3pUl
Gl4GQ0gTtzWDIVGDBB3M7vzUxHOnHjOd0zVxyGqcH1C/7bVe2HUd1YkTwNs/S+O0FSBowc5VUPpX
664PauTDKqSTGAwnsW9PgRCRq4m57jFG4qOmQKNArunKrbw1AUCKKGuvITdfVAVhyvyXeKal/BSU
yNHqaqU+q2F1VhkiNGFuG2J0XCJXiviu2RbfKOcSnTyq0jqPVnyhgrrwQNqhYSKzIn+49aM3oygJ
U7KhPxT1W4iVveTIzGg710DdnoVLK3wo4EtqHOoIBssM+5LfzgpxSu1l4JjCudVM0Z/x5+vn2m8R
CCbLsMcWHFHE1NqI8t7UD1K/ofyKrmXrI+I6Lc0tLhmzcZYa4/qodBBsMKHliKPLCJ+a38jjrm7/
0RN1oIV5iT4fkzE9KgAAteKGq/BiyR6ynTP5w3ck7Wa4G7r6arWAETQPl/GzNKV9t6o8IMDNZBrk
J3OOQGIbZ/A6F8mYXK0HqZZXaM+Gq/bK2pYrZKt582p6/YN8gifYx8OSqfbi9pN2mKb00BDZVObz
DvNw3pDFQDUm/CfU+JvYbAI7hCAs4wMyCChE3qZ1N8Wq0FcApHX0Unex7nr/YbNWqsgVUAbYUrCj
ItwWRJbmFEElI6cJ0aXltR2QoK4ldEcBLAYDm1ERpoaSqUUQPeSl43chBHiEDx+r1Xo3iCcplo75
ZGsxGzZc3dmQz/Wkn2sCz/nwBd7mtPvIN6MJbKA41WZJcupWAU9b5w8ckHlGIJX+kSJrrAe+K6m8
FD0fV7yMYuXWzbPq6LkIZIBbNMhJw56o8PQKt00aYooQfSVD6+pVk8xqfdWS70JJrksZOHimaaE4
Mv1e7TKMwqUMzvrwbaTZA5drTPZZaBwCDe2KWlONZ4fQBDhG50IROVqWyIgZxSBaqekUvriXMk67
EVDnDqlLU5Gshsmk/pdMyNga0i55WhOmpPmocD7s6Ur86MFZwfw6VyNmXSbAKvkqheFPZuPxsGpI
c2CDeOFBbZ8iQiDrvxFKTSbbSf/SOZOvFNtvAzXh0k9IXrYZdzgcDqZTl0WhwJU9g1QkOqvUujPP
hCUzTWNbxX6K/iD6pmtyFkXIBJKn01TVTxqdf5ABft/YUONXSR7/S70hoMROzPlTQh5NjO07kpwP
aylfvK6Iicd6ZDSGNGIZRBXeb8KWpW8WmK4lIzSVX027E/XWgyW3URKadJRyGZ9XG+ONQT+nLyS/
NRpf80uBsT9GrbjddkG9a0xQ5IgMoltpap4Zdp7BgEx+AnSBHHJvyksqXE2QKwt8IjfisRFX2w+L
KSdrNd1LsOEEuh59QSoaBwhRDF3WxvVS1KaTRF7+lPX4IgUn85Z3xzonrYXxRknzZtxMfJ6WaTD9
f4DUNTSpqrwoM1NE/rKO7mY5Veu1hGwEU4sRomJXy3nOHpUKaV4ADZccOcqs3wS9ZAWrtbkuy34e
DyAqvPKp1Mk1YvivAFEkxdNWeYUC2JKB+Du4dDoY6/ITHB0AHgBYS7ibSfvNZDdvSqdqkcEPoSdz
7NF+Er21zQ0ChB6P2aolIBL5NsDcYzLX8A9esTmK/FgBBL/HQJGe+TcAKRFIMX0sIxvXIOdpXQK7
YAU2NdTaM4HmtdE4NpXRqZk/6Ftyj8um+aCFwmNfZEzfq9/SeHXpMdRUO8ZUxs5WKp+alDLSqPu7
2rWnsiQ9uPPq6pfsV2N9A1H9JgQXfZ+zhQGQkNDgppRd/OuVNNNdS2xgfzXRVpKfhzdDLByTnQF5
lCdn+yj3SXUJzmHfuCgf8tGwKa2h4yTKiYxKsf4Hjh2btGYITrOTyPFEKP5MK8uZ5NTBl14rN5qy
hfrkYWr5a0ExjEwcJ+OHV6kGuj3f658MCtUpQbc2b0h9irdEPFs/Qiuj6+8euqzf4+GuGqxxqmO9
KiGw9b+AHu1i+TWjFp0Rr8KpfcaZOuROmltXRcBZcKnG4joOd8YwWkxE/Iwj5WMcG3cy7kBjZrDw
6E2F5aPufixwhvSmZR5butWcwl2N1Gil/sznd13MztZSu/3Y2U190UnXKOd3s/kHbMaxwv+a1i0U
HuKusq3kXs1ImIeX0XkBMzXSOmwJXFzUOaFOeSEDUgHUTfiOoh6VPHOzf0vyHRSFT4KCrzVEo6q3
fP4eMXVXV1AUG9qtySLZRfNZU/XEHj0MhZadqQg2qbKcfICd8jcDvjUknOJ0FsLZJXcpmEhcChJ6
42ia+NKO2Wfc/0yw50aaeyGZkLTJYq9u1jBLhZXPYoc1dRsfyTADgrOGgxpeChHe8iYPUfpR0umf
o3oglriWd0mp2oBPNiCxJNg7VnFQIo4LNitiON0Zy1Or03Ig78dVjF8LnqOoEd40wjqnwwEfDtKj
nywESmT/KiOzKyRYDLh7r2PnwA7uxngo5c4P28BPJ0Drkl1S1MOhVTxK0elf9pOEP2GubzJi7cvB
DZ7kZjlL51SF5Ubmieec57TDW8uexDdWdoiJR7aqzAb5W8aLE+gPU/F1PdwY20R/T4gEt5ZfI/GT
1xCNuzfzqaCCVFFB8vJ4OSvDXaDNJ9K/ePlcxlfCb8z4Nh7zOS1j32xYbpabkoS0bjC83Ard2Akf
hXAb0WcYI+14t+d0DHZcSz9XCgxUe3Xgghi8Lf08iZjs4RtGXHuOg8NGDx2zvhvbeYGTyZgRP0Cs
u52+o+w2r1X2WSsvCdUonwwoHpe8nzyte4uggfW7tuMYT45YQd+dU4kynnH8bHENsUBBDBwdNsfu
EUynUUP8p6zcWG0O7Sr9TPRvvTBsa0LXUjkmhTL6jRWOJjSbdLy0X9Q07S0dvpLaopaefIlZzl4R
B68EJS/U+5ypZrxhpNmE17D5S+tDOZkcHvyBNn3TnRa6KDdN/1PJXwhQtmIMImkxUWzxW9H/EovQ
QE5gYXwb2N2jTU/YXIZEfZS+2rOcf8jpvKs7f9CeKKfYL9/y+BTNy46e746Et3VFEB5S8zYTI4Cl
eVRutY727A0tVxa8F4G+zzj7jTp2ULmxJRQN/MGEBWKM8kOvNQ9d/BLi755KVSw8jXnIUiLWzU1b
yIjnzdYfMfAp6NVvF5E2oP+LkvtiJjZ2atJ+4OgxEdi3gbgrJ5eB5oLdfe3FTTz3RLEoNI+S6ox0
ikTB+CPA75XD1XpWa6Wl/WYBj1Bi0yfAt61ELmSjpgINGTmWQN7iFwqhmKbe7MEXV7qnmruwpJuq
9IXulQS0oe+6RgeIRp+2D7vSSVKo9OGrNjVHKJE4FYkj8lcaynMoKdZnUDHsCAbtw8XTad7qlI3L
GaGCE8PxrwBB8E5p/2J1FXeN2jkKO5E5fiN+4Ic6dAYcp83uqHPAb6MTgSwLwhvlbaSCFiP1w6Sn
WTQVFXXq5vnDBIuSPBZOf3L21uXzQyvHu1kyHlai60K4Cu7yaQxPqJs0zRWXGca+6UpV4XX9AyBR
+QELfLTG4ygqvpR8Rzqm9pz+7QD8HGpcmwP/1Zm7jae6Go/GlsclIMliCT0A1l5SFbd4Oxb1cQqZ
sCfFXge3Mkt4osi0CyyD8CySQCfh6K9ZyY0IcqbyGel4XB7miFmi2spg+WL1T5U/Z+FaBKSlsbcg
cKRYCGiZFPoPhUgfhDepjTdCYyLIhLDVmnvWWPAuocXStxGLP4H55RS55HEznf1mAmm0+5irSLs0
jwOCLN7zb1XHQH4/CXnpR83tFCxbtUTfzKiiMv9jSsZsteKMqBrYWjcVffoq+lYU3cu5+exZf1Ex
lfItJc9mTD8sRhF1LO+jkTyiUfUk9d+kFChh6t0Av+eBXtWJ3kyNjjCVbBCQSMboSLxW0wfxn4fc
6D1Lrc/zn9Yx809VlpxLKu+rkt2Av/pl0HYTmCssBF2kVMxqsTid8tus9c1E4c/geFGNjVme5xHh
qRTu9SjbZpGn0/E3+fOGCPz9NM1+OpO5QKcJPk4nJqtMz24alya8qmcHAy0jn5dD+1pwc2oldbyN
XtoPpWSba0QGfIghQoE1A8uW99KLA7XWS3au0llHAlEjK6jlzyJyFWaCOnDLBYUViUsK+PuzQbPX
h/XO6C6Y98kCNwmTvgarkW4P6eXRve6IXZh9mtX8/7kX9hklKPOnGJAbxa7Yo0FPZDsA9agwcKPD
ZpjXTGFtbV+D/BRymazgvcG/UjXM0xl+2JOQ8GDbLbMZATii8IgZCgoPjT9DHJkcfPDfpfwGIG4O
PtxeBSIsMTcGvzDbElecEVXJJaV5yEsazbQP9VcnQ3GhEZl7hfnepskRhM026A1HK0On4uoIj5yJ
Tn2jD5vq2FcZBuTklIwfjPEA3qSck6tOO4eqdJFU0EXFH7dDSb6YzO5jCPEN44NhR6puk1SlkOlV
pV8TJorsnw6BTdG7A19IjxjDZMOb6p2qclM+LRqcTGlFlCDIF0Z8pIL+M3B0UHDU1jUECOB/C2Ig
T0CysGobOD4F+ULhfI1JwyRuuEn1DwhuHDCSfYDeme92rp66dItzt0x2Zv5XcjCxqjfSID40XGlI
8ajMvsIzPalNVYWkmB0U+U9goIY+1xbWsShDuQl9UENyfcLMPA6Jkay7lzk3iKp34ErIKGGSzNh4
SbTNQJaMyY/QfupUHsjRzZ9pWjxEzeCS8BWmzA01ZcPkT0YcocznMMuuEgiILqo4l5wlxtIF60QV
foftf0X1FjT/1bT2AbbuZgyadIf/kzT92oXfYxt6NYMa7NnpPs7bk1KKB2Z1kkQ8CmoNIeWf8XvK
zdMuW4mJQR/BiX8wjpQYlAbtnUxrwdgVx8LYgsIc3iOKeRIZl6R16JerGwRg1xcE4HyimV/88oMZ
rf6KkR/SHEStTFEn0ODyH+q4g9XurXkFRVwGrp/IAJnGEmZh7VIxZjdBvFoPpZ2dKfmSUERIxafS
7pWJpGEupbSK2bj1jF07vE/yb8L+aBoByMp/6xhaGLHGTA7JRaEkbMLhu4GzNtAvbzQEU1j/1n9T
/BrrEskTgauEByYp/YwpMP9z4n6X5tSRmHVP6h1ErB8zatFvwSnBRCwbCQfUk4DHQuIrr/lxicaU
ykzcUwOPC7D2v8NcO7TjYlvqvZ29mLc5qX6PhJj3SKdpFdIkBIGXyfr4rt/mjPSscxkaIzezmczy
gnHxm8l/swwujPPySKQsz9k01jQSdZ88cS6emYNiLX6lOfGr2beYxcvJB/sda0/ndty0uS3u4Spe
lOpt4gy2VPfaglkZOdMrSeDrbZgP1xwOWfttJeDYzNGVhwLaSJAxsvhexwTJ9LEOqVmmpM+K11wX
BIs7L8XQshSf1vjRhN+1rh/VXndLXkxMPoroDorQZlXgdlGSLxF1f2htFBxReqMcx/nScS3nDI8Q
Xwr3r8hXrnJbCvJvz+g74Idl1fAaVhaemHwJ4RXaSj44HfdLWf6bZOrs6v+j9bq8co3b8irzLI3M
Q8gZcTVrcEOzvZFilc1+RRoounwXThIjXQZfOqNxdVNFfDsXyOUnvB8WouPiN2FN4/0OL505Sdzd
1eCqIoP/k4fKjeU3dZM+A+1QyUdDTXdSw5NygJTvnFiF+HabnnkBH2hi4KOgE0G0xs2GMR1hhMMK
wPvEVh+MN62KN33YMFv5rw0g8Wa2kXxpAFiXSDq1LFQqa2zU7Ud6DKrm5DzdvXMa4LusGaQ7DTET
D4zRbXTtoCfaPl2VatxruXXrSRhKOqRgoa1AARg/BJ5kvqS5/1Yp0gn6WyOIaA6tK0v7H7dFxTce
xt1W6TNPv0E0GLkb+uCDe5mPh5ag4PIl2o+e/0qxdpT7b/1Gaizqx4RtY71nZq68iWIC3GtZcn+F
tvFoe3LGXgFKuJaIq/i9Y2aZ2h38iIIgS2B4jE9Tg+mT1888sE7IKLH4J2JcqXnGzemLeFx7xL+y
rhC69DZqOeLDQ/3HDoR8pmzRcav39dUiFk8Da0UB+vr2EjVs3pAW2j0vw5unmaQHwblcBRUsQznf
VqUIDp1NjTeWmO9h8BHzL0UGa9KtV8CJm2eX1hmgRpurI9P6ZgYYdLJj5r+DeodbxdNo2DG7RN08
Ju5pk5yU5ZoNMlOqEyrqesItG951CirEFLABEMqMH/xOw6IzsHQQ42h+aSM9ysDL2FQqFlOeAJl1
q5c+wQAKwherBozP4rNPA7ojzNvsntxru/wTs9BH2cMDEWuvhFcMy2tHlNi8V5v/BOkZfBUt3BxA
tbw1ataEY8tNuTCyBmaxS1jbAuwGUAZTmAgo77/K9i4L3cWlg4jaHdWZrXEcQyrYcQ+XbzGPaVZ8
RtZ3Th3ARD0y8LHln+Ec+Ag3DxNGarp04k0xhSPLGV9s1rzk7E9G/ZPQnatuWnzE3ZhG2h7tmLhZ
yJVGNq0AbQKNbYvZX8tVFhEQxcSok4AZTkjpubWx4+VEd44fYFbzLvbTJ7cJHU7twjR/nUBOAXM0
g0wnajtG2i2FJHqkD413KKdwf/9/My0d6s4UYTl+qPhgXNabJUnlR9K+IH1x1XmXo01GlVcg+YEI
uWnkP5Oknr7/1hgBSwnbP5jfQj4CkD5UDLIzzqLSvmDbMLljNfaygSVx5JuJ4Ty/RL7W5VprSGt4
gs2zwqtolfhM+O5RGtk1vaF14tzxTnDHfMfFwYoYOBQWhxqDK8lVMQaMZknA5SBDaaS/jUSgvgkr
WIQIPjtu7+a8m+a1hKHSTLdSLe67cORJBMbOz6pM1JHdhRKE9OVCSxtkNipl/SiWT1XX39Vg2JhV
6KEs+1Kx+Xsz5BlB3dXFdQ6tGwFSAJkNKErRSvB5XwYxxGLod2V0NAcF3jtuij77FVXaQGjQ23hh
afFTTYgQX16lgnFqSa1H5q2o+blwnFKcQtPyHfLNt63hFJYZ2YDfRMxhjCqqPr2MeO44fWeG9qHy
uyYeeCsItpXRfHeFhibgq+gwmTbzG++7IzEuFz9pRoHx+BjFTraxM7FLWBZPBAexXt+NoEJjJUS7
gA5gqjR7meVfZWwKJynM+6wGjhmZey18jxFpMBxzBBglRf1SM+ysIQN7T0vazSi+xRoF8ixerZxT
aFBMdvUTVgzm+vAh6e9Fbz3FedoF46Vur0J6NkihqzLFlmrpEPuyXPih+t0GFYryGNKdXY3ZZgnR
TCA0yPZTEGPRMHfhSBYlbRcSz3dCyAZQ5HYUbnsl9MUUobXJPT0eeJMWiZITXT6i9SSz8NhMBDfW
v4pTUWpg0Coohv09+TUrLK9NC/3HotZrD0MF1r6M9oeYXKBCQazTEQH7PYmaHVgO+Q0ok/uDjPeK
yXAuDrt8oaWySTZR+2V95gzcJCFGpooUMLrEhniOJ/TCcXcSVfGYGzlZmn6taXtMMv8j6TyWI9Wy
KPpFRODNFBKS9FZ2QsiU8N7z9b14PVBHv4oyUmZy7zF7r73rHXmRXCk/1iweoOvVzeQiczLRnGNy
wLfYv0aSicxd8+atAgBlJH1oFp8ZD37XPoTYvCniYSBcDAmIjDA85Y5Ov9nwxzR/IEN4kDdZpZ/j
WAQAidYjTw7CQQEe1800DfUpM78UlmsjYXqVq1ksw0aNHQSBjeTp9hz4873LxI00iltF4VMzbcmD
mU2CsJvTJA5H7VdGRz+S66clE5aZB81+04l+gHq+B8zRWeMBFp8qqfSIlJCM5EfBtrTv/A/GsY0P
UpnOAw9lCFly5HxbdD9Ai016g0cR7w3UUQtX4kQr1cl/NYA0oUSfVJN1ygT5Ne69uOYzTUwTommd
lR84aixumwWxy1iC46IAFlBmL7TqUuq1TJG+Obsr5Z5iHs4btJuRjVrYTUuFA6MGPNuropO29662
PD0gi4gby8SCHDQsxHj8M7bZQRs7+TI5WBOopSAKzvtVNBg28abXJux35s7IMnQ2LIChrsd2Z+5i
6cmJ4ynyStZ7nyiyAmDvOQWwSotglQuMzPWPxRzP5X6qG1apjqAWz0Yvnkv2acSESfJC1F5DSFRZ
JLsh0nbmZwZCgvKPKDK3wYqd4aunJstEfaVgeyWOzESvtsPGYF3TqoUfpZWvD0QtYxwd9cIPjcLX
Mhx7mW6zZMQ7w60fM8uL5juql6VE1CgX90Cr7rlR3YtJuOFzxaUwbEj32ZgycVlDcQUT3PToCOfj
JIsHyRT32N/pzW8CzSxRGGj6Cb3P4eqlTp3tiii305kHAEGAjKBx9OoR2YmegO9ZxQMRQ7QPQ0UH
qYb7Kb5HknZWlv7cfg2TeIhL6Fqdtscqs0/R90fZuJkI1tWmyR8Sc9vRAd6Y7jGdLBjyN04FSFDU
stP8KYzskVSmY/qGMbjKGlEokKEeqvzIceKuemsBoy7R2BppRHBNC2bMbKVP8hCc6bB3evIr5fJV
TA86gDo0MMohR+uiIkDBGBrM2TYH9BiThDbA4xdYwelvcEDs2M2Cxc4Y4lYmeVvFTPgW1eVsYm5/
jqcUq/lDqnYRJrqkty8w72XzJpfxg1hOJXlRhB4yHIZwLX5HcXTOtRqfQfueb0WQ43JA/EAAQZq9
GxD4yBPC/qaxYYywKGZP1RqOIlTZRhCP/Hd/TPv2aDTF0WjZiKPPxL1mbmZTeiaLcAcRC61R4KeN
0Cm6RtQfzfA3UhdnxrendOIpUDSElOE52UTzsJmm35ZoQFA50JbfjUTZKBX9qNb5Y1j4JY5zAlyL
KbGjhezS4VkW2n0gEhMpKtZLxBLmP2QdvJ2mQO8oCjtFIbFc3ekDU2LMqHaB/AKH0tv6yZBlNx33
huJbSn3Mt2XHcQ13tkPPGC2Lq0gvtq6c7zxdaJp+2aJedCO6VH13Vi2EIIltBWS6dtd6cFVqwnp0
xso6ApU6NYl1WO5VGWyiruQQJsS24IVEwEExgsvbNu5xUrtkTEjZSTgrUX/FL3gR5+xiKdWZq5dn
i7AH45YZ041WbQrPbdoelUzYa5DXuuI8M/bhT/Qf7NKdIGLheogjA8+TV72ZqgCv+hBm39oSHnk2
DjFXEZEH23jaDiwe2CeIzbbCFqTDIY+PllwdkmXZyypcgPHYKqii8qvabdRIvQkOkRzbPLA8+Ypj
tArWbHUVmwhhdMPgkWzW0AAKySbrNXfi1FPG2VNRdXpZV3F6Okb+HtXCUR+xiDQowOEjWW3oJ+mz
WXC5/kgZwNnol+zN9Kwovtmkz2hsH0rKvKxQj3eNTyFGtjuqnoswHs3Sa0rdYRSYT2fkPqshd1sT
HYxO4xXsAM0fNKbmglKz/7eUOyCC3lgd1VLeJESCxTDCZNJ6l0QmHA46f+fUqsUsnBFiXoGFQ8Wj
nJMphFacMGp2BqRAbEv+mVOz63J2cv2CPte/SE0Nfq3HgMf+6sKsUn9ImrQK/Uly8yTpLuHzvcQo
zsR/NeNhH5OtWy4Yfyt7brm6SENVWSEpE4G9p0KhhJ78VEKqlfxl4u/wSBCuZQB0mXQLEcJk4dmx
dJv1nodCYgXTXtnhWB4BFb6hBz6kc9CX8aNVYCWYyaGMK6/rGxe7NwskodrhOmi5oqjcNkW9MSsq
HgowNhpE7qEW4Ype5+pLv0vUbxW4R4p4YSY8l9DcAgUvCpgOxDYkgZbqZ8P6CgHAK7tETSeT1iIE
bHSDYdxKBZ5GghHkFdqcWJz8TCCS9FtU1U0VfcsWAZvrXlTqBny9Ex/mdQQq7DsIC5zo0WCyCPvJ
iIO2+DyNyq2UPo0udGoze5oC+1o0aak4fqZgiJ1SpgOxKsTbrZ007XNCT0Ahy2If6USv7AVhnyBJ
q5PICVZdSJM9zD9T+UjEzB2b15OFLIv9c1z9FeyFevGSK/tQ0DxzzwjCY42RaH+liR663SDKXHR2
XOpzJgILDmZCWEt6ZPmTRBY7tHifE73UWsruU883bf8tzG+lkewtRFWfMrF41aH9qoziflr0e93i
xsJQUh6aWthB982Mny59KVT6iwiZyb7gn1oUyizx2MGDFH22RFxe9EUoDXW7IR6DCa/7SXSIUyW4
Wf4W9d8YI1OFuaBZLwNxW306XYWyubKFagsXMUEknol+yVBPWAcYoYNs7RMYErTE8d9UgcecyCyi
ZANQlsExYVpVYI7KiTeTzG00HbJBO2PCU4DM6fK8Rde8nXA5DYSdJKZNMHmG7pRDcUx2chfdRYuJ
DrdiLvjywJ4H2TkNVoHIRfgRl0+m+YsKC5A1vHBLbY1JQ9XWu5xvYlItnE6sOm0zV44QMCQp3TXN
e4qNtin6fSdAWtkzTdXwJzBc0qdLOUbnHIPyPivHHSw9m/LM1ET6v3+NQEhkW/uwG/wm87oQUVx7
Fq3yOhkvQ0WY3oFmvShJTdiNqkfS1GZGl15xWEv8d43QlTFNEtumwBUbwnlrUO2Ot3G2BypKnSZ+
yT8ayxa3Sa2d44K1GFNcnEK2Zkf694hRv8eMNPGbRw0VVHsJqp98sXaLyViyje7QGyVGYX00v4jo
aCjJjiFrpSn8is3/z8KZR7QoWeiARxHwgGJsexllaerT+w7Mv3ivBN3aF0Q3Ma63pNoWy+mYH5pg
2stEzBi/uSZhKYM8DDZ67hiVx24j/GTWv1A9mRYCtuS7x52sdtjyDSxVTkJGTlBbl0leR0BwRrrk
Hs3mHd/uI+Xd6ctDlY10kXYXcqXBc1k+5zH5eK9B/tXpLs8rupv4oIHQz4Vqv0L2KdThiGjssRoU
QximW/+UkmXSRJozNCw5LG6aR956MU+aIdonYEa0l38Nopu2PJTjS6S5BbTeNsmoN9kMBZAdN0Qw
MTL7XUVCOuZXBKHx+uGF9MqQmXGRLLxpAzRrsWTA8dfpAsH1sBx5sBBg4v+11X1yrMxtI+oAk6wz
klJbNJGyfLcaunpnUEyG8A1toAducegRQ7P4NV08xdgJxoDx2tPAL46/QUH7r04IIARso+uWllDM
hn/HRCcm0KiE1kOH1y94uAOZRjQAiqSPJoc1bZYvuKNO9YxhhYEHo0xRzQ5stbTqJqWyN7WgksMv
zTqtw49WuuEThRDoMNKMy3O16M76k7bDIRoioCGuxGehacTDov6OzO1inuL4ZaZLwHGIzRBDFINh
aSochjWa/I/hOXamhoUKTSLLgWSFOJI2OPG0yzztLP00Vgbj+gFfB8l31FrpYh7k/ZyIMO3HrRwq
/xl+5VWmGrEkaPcECVB1s/vbx9g5De1Xlz8ge3LCN47ECyswLuy+LWN0CkJN6lOE5rfNQWqxgMdp
YJdfbGDnFvcVCix0jO8otUSHtQOBcXhi0a6qezCFyEOyvYE3viJcvhZ3UiXvRhp11DHsA/jjzL0c
CbPsqAsvOEcXdqwsm6bl3AcMJZhgl4gq8Y6yE9VpvXjRmdzrM9qI4qPAd0/7UozJ3UxmyjrxPlXi
vWp3Y5vjsyg9hFkxDBpAeX6FRrsaKDj+umY6RDnP4ljuA6WwrfZGEOLuO5oRY4KuVjKM9RpAsx5z
STljrgLdq9oNswXEJe1qrdNi1eZlj1g5q/p7uqwmOZyR8k4oAKnCIenw20XrS4UIraosikQI2pz8
+C7PGF28JmUQFm4bxGSkmSfCG47yBRd65jdYVnH05Ev6YrTxiwnAsY2G3WkZx11bcUsk9/VGzFNU
k/0EngXATY0m2KXDtbkquLMXx9xDNRMFcadZxY6KaUnoFlHypAgXmuJUDscsPDTocDvkXPMDUQRd
/IrjMYT9iIyBX47vvQCxUPtnIUqUNXTd8E2iYN9XaA75Lc18SK4z2daFtSPM8IRUJNEpohNWRfE+
GrBqBLbZ/nS70BdRDwOQ8CO+2bZ46Mjcm9+ZSh7xG8KAzg1Vjn4F3+xq4wYigg+nf1eqD1HJnjze
m1zqbQvBCCc5a3DpKsmbkONttIgRpabg30YBBy1yq0E+upurPWtTzcLG4oaa2HU3Z3V6mehHPy2o
i3r/XQoscFSkPB5d1ao84fWy5sdgfRs5kbPYKQuYEn2DNUsmNo7foJMK0PXvjNDD4S6Ht2Z5W4wf
E9HY+MV3VOSfqfDIQCCnze9AZ4BkJUCjR2rY6sWYjkL1MdfCWStaZ5GuTfASVoFNF9m2PwvO+emo
U/xQBSHLQ5tsngh/y2tmaAwqFnPTBOzQ/np+XiM9piSwCTPMCVncg2RycI5PZAV1qGoIItBIrDFT
Ejvdz3ZQ7GwwKVu+lsgV0QijXOmZVzbpS8xb134hgjdxB5XtT8rfzQ80Z29jFb4U2l89NM6w6vGX
caf3x6zdhCT3laLdPBvVGWnla5kh0qZjlf5XyifafLViR+KvZ3rX71uWm1pwWTU6cr55nwW4TABk
6oix6nQ9EXnHGppwAJbfAKTQKsfYbRtEyOasb1HmFMTU9ZJv8lUkoq8SNI0+MufbNvlgTsu0D5YU
cWZo96iZ1ZKnPgwwLfT4hEwOxUOEb0p89Eu8iciEKFHZrxq4BQneIC7brk78PhD91ulPIQypXjP2
gUF8a5baWagcGNwIP4uJ92Rftv0FMaNt9BbKf2rDfx1VXiSXm0KCT/5eTulrXFUvWaI5FgsJC7GH
gFBuuUZaa6f6ey59qIyT9Jn1nQWieT3gOfdH5ZwCciDRjL+MspG9ZdUK0D+iI3uySX7NFoBOUuKn
q5V9BBBTTn65GgIi0R9iEFg/iarsObfwtvV7wLKAieiLOvdQauj4A3eds4cM8JOp3Mx4nwpZcFSA
H3H6iFoRDiM98F9f/dS5O4Qw5I56PUEQax/aOFA4DHuxLh8mlpgKL3yTvASK9WDPFaja1XqKUX6e
J+OoWJgX1YYosqPEWC6Jia8JyEBffGUqdiM/9rzFCw7j/GftNjGMteG4HX4GMpeUAS2DRHv/VmPQ
kiMVm066W+pxh1FeS3c8idtc8zIxdRK+SuzMOnbmiONV4gtWDdqc0TU7A5qScZ42Ycy3lg9XLKhd
rCEpwRhXjxd2dVAbZSPwlE72gqz3PApNEgGFjs75N0caJ8HtYd7NVthTZwMcGIwdC5cSSr2uNeCd
sDdL98v8b7Dyu97lvBDps+YedeNZ5egiyVR2adlgTmGI4mnsj5JmbU3hHsTVsYvSo1ZulOheNvUl
ilC5UlayJU67e42PGZ8l9AC7UzkMuyNL2CDx1f/rAUQIbEzONrIY7kMV2sByMSk+57WmwhFIAAZ3
aLOcFzJzclRnLQHfE0PuZNMXljPKewtfi4h4Eu3ZEn2FDQIzvoS6PNYNCzimz022z1Uwjp7+hzOE
86qxdmESHpmrHqwsQNXjhO1rq8MLbrD2S5+CiVzUTl9Jk7ELWEfU+i/BJ6HePgJuH3qdMp9bjEa5
jogwUZ4UKAbUFAZJ6r2jbB1kmaeaamSVEUC543VBGwSX8Fz1QLEElwFAlyw3fGgxg8wx73wJ73rf
luzaB3sWXBBziU7nhcH32sRQpHniZJI9YGYU+G8nFSoHmukwI089fc2j6jXn8P3gacTPvA+t9MbZ
FmBLCziVCFJ/VaUOg9+6WTNtYmgY+k7vHGEQekG2sQ03EH9SuE3JdICnYgL6UJCyJ89TShmzfmHo
AXByb8P+HqDvM/g+w067qYKrG/JLHS5PmCpr3JXMIjd8z64pAqoCWajKx0DAWNC+rxvnAdhezxrI
SUjdYlzOpk8alQ31KhvVKeo361aTRW2++IG4zdiZ8/+Eetdhen5TNVz3i3JBurPuzFfwJniHhYpR
qYptg3CKdyJ6NsCLLRNfYXvuVocxmqMIsgDa/nwzdfsQMfxAHUIuoF3WUJwiccuZs601Mj8ArYnS
29LCHOhhFyPoyhkXdHtuchoDMnuouNnBGyT0IjQdnjJTmkmEK6d9VL8d2aWZSlQu11oS7Znf7iXE
grOEa1Enx6L5wgrjZmntZbKj118ceCxYtnMJH3TmgSkCL7SOZXWXlmA34PUTR18YvKncMaVVtfPU
Mx5yoUnbU+5N/Xvoj12Im/qFsogaQl4c2TgMmeiMXwX/ywrN5mCmDlHD21q+lNNLpmD4QbEfkQ0q
zA9GBlxGyxBvU3ODuBQVIWZSw5HDd8TyywZMtT20TD+k3k/A49p42Lh0nSJ46Y2DXgZ2HZ1aOilN
/RcvoAGRA9BTpbGjvUdzQVhVhyLZyc/8bIwhJycZcp9ieggu2NJJgX5Y9KDBZbBe5kHxauN90X/y
akFHwXHBXoSaP7xL9XPhDVqbg196BZSVJf9QPzFKanAxiQ5pdKpqp1PqhnerPlnIFnWSBvvq3GOi
MIs/FaUffhAWGRE1q77NmSGMlPIjtan+HoOvqc2TFQin0R2Wc1eYYH3Wzycj+2T93k9c8rw8dWN6
WR4RkWcw+yNjqb2V/Nk4AHbJVqA8vA/JC8aT2aK8p+MKmUeFp9UnH7NWQ0tZXBD0bzT2GirMG5KJ
t1XTbgPG5KaX0svMfE1U0oh1xs2G3OxDvzbliGiBU3Xf9etCkDmdL7fFaUSSBFY9/1olgIRknTS2
KPCXjhr3MhW7IYMFKg8nAzUyMlM0ddaUnPrs0Rxhoagm80DAfTUuNhLl66q/DCK5A+TACm+zHB9S
KyOdmU5Qwr8xsh7lEaXZFv0qq4DCX8hvxV+fYEc0jiGOi0SNju200UvVYXlGiYgUYnYzgdmhUxyX
PH7p/yI9fIDcSeLhmoTCY4iERyJ8IYc9mWZ4m6Lh1jIpaOH89GDlrh1PdCGR3Hw20SzG5QEXUN6r
D5lhRRZ98Y6ymqmLv1hwDcRW/xE+vNUEpeb5O1Tg95rWEEcwyhMbFsx2GqdtlRpe8SwVuJcydmGQ
DaYe0JAoXlRfLDqfPG4JhLiHtOiobCAWlSC62kPJzx+vgYhMXvgkpS8sYSWO4Y57adaw7mDfwX1T
Tf15dNlHJ9IVz+R1zQGIuKIpeGXHaKVT1K3UjEZBGhtsZ5Unn7maTlPVq9aOwsZuCGcfDWWn4m0t
83a3PoeaqxohAhMa7LE9wHHcW6tsVHJQt4spNelVmAgLCcAWY9YyaFeVfZ/idkGYbQwUT2a+pyBv
dqa8hoGjTuLOLH8NPoftWoPgatWae16/xvJ4jGTz3ih86VAf+vBEGo4vYtkkItRPqM3gr4Za4Uus
4RTBdEt8bjzUMTsW3rr2MGPIo5NB8L3rMQ3hCzJ0854a2b0okhumo0iSH2nzL6oMby56PlHIpXFN
MFZoYQEzaSO4MsBJPeofMn4X4pJqUtGqya072gpqfsl006bxskr1Wjnb0r0uBeTl+RmEu6rQ900r
OYXQ46qVDhYBOctYHCujPormcEzm6RiMdvARRMKrFmpvYSpvVJNtiza+zIbwSC0TxjB7L6O6SlN1
lp+1pW5VhKaLggM6S8j3RgvV7juKUJMFac7yFG1VPL3lytma7g19JUAEctoPg6Xt1eGW8y6lztSo
O5AqOwm0aW7y3hf1Vs1Fr0eQ0A4PElNBulHuU03BcKy/+n+Gdpnjxkk/Y6p2Q3kpi299elaMvr8R
YNtPTfVZ2onaJiOQRr8MxEOOL4vgQK7I1yhHh6w08SVCnEEWgX3Rv9YVYe6ozkVrIn/IX1YFPaHe
PatkZ7Yc+bXFTRGHdngw/1PK581VxKhTo8nzzOi9Cq/yK0PCi7GKKlfikM/9XHMsFHZ9n1lpDJgr
4FEwERdNrFgyfUU7eHz4xjjdq+uc/3P4rbHszNiTBkyvIz4QrcIcEn5mWk8UKDSpIMJ1+SEySkSb
ZBr3Vk6fBK2+YBuGGTxxP3pjzLS6eUvqfVe7Tdu5U37C68V+IUkjLEtEgdAtAttKUdpgZsm1Htzl
6pXA2T45IcFvhexIQ3fKxvwsR74aGAfFqnE2S8x9WWhpvM/NG1SRp57Iz45BkiDs2pXpKfwJxi0I
lqs6BsDJE8xbqyEMb/JTStlIk+OudvDS0dxgkFchP9TsNWWUA5QnkhuPbjnWWxbYeKbf5Vg4BD05
KP21jtq9dRcjWEDkfGjxcKnE8NgDSx3iM7hHuo0lAEuZ0YQr7X003JyNGo8nm9k4JrKhcgCfjU92
e4qBFaQmfVIIbRYD3ZxgBEBy1Tw6EgJbMtvY06+HR/humTfIpVdCTTDBdvQ+5yoIX2WkH5H1rCTz
WaXxM1TPPKVjy8Tb6ra0mNLgZDissXvSWpgQCPYBgvPoHeZM3/3wjLeGatdyb+d3EmTREc9zfNCx
OYzollABP7ystV6EVHtlPx7wWJnTLjfw8vM1BszpjAGJrunMax0cZmvB3qGAU0pQTZWflZEvx+o2
9mPxUxFO1RHwIR9db5p4tfRd2P3Nas5KLPfLScRZ+hbrDeerJxtOmtJHWfApkU5z1ZqqKwo1mXy1
O98G1hUIc83E3MeteTAVQq4XFcY/+tLlp6KJ5Ywa+voEp80U9Z0Rz5hzkDTzKnaHKrgEX4lRe2Ey
wndOtkCMNqX1tkaWTJ3mw8LYmSKtOKPQcMhxUklH/AbhaF067Z4Z1lNvACNeMrT3C6Y43K6ZdauN
+IEEpZ13vdAcUmWwU9NyjSo5l+DhoXdeYyZ8KyDRAPVl8dW7araGiLU7aep2ElyCk/bOtV3i+dSt
8mQV4UkvxKOosFvHZT6/jK95Pd+n4zBBgPz/XgtT92VuceGigMD5z8h6UcwjoWu2eepogtf4pnon
SzSsSOutC97ekGHtyGoiEzgpQ9vEhpHW+U7lq9CKXdDku3RKIK1BgqCzw19dzWDr8BtnRDrLVWvn
rBpk1EUinmOuWrofgo4YLlZ0vjIDbHIcWO7Eh2D6sobmikYP02PwufysKvMUAqFtoueVC5bbiYSO
FrkOMhvUJN9jEBwTmDnw3NEfurpGWiAvI2Z+r9kAQV0prs23wcdIQ7OToCS0kHKnUP1zyrQRG0eP
gc9BvD8Q5rzQdCiUWhTPc0kXKFZveOSxJ4QfvIVUPUAWZxzyzWPMZl5GL7vKk3UL+u+aiId+BiLT
C1ATYFUqUOAUFrcR8g0RKJzNWaJjt6T8EtFgE1A6jttktNl5soW4CJnmk4pp5ZkLGnGzChqYijyb
fi+uM0KTJJkUDlRvCluhXoEM05bLbxvX6cYC0GXO3vDkAAUMN37lccd+BIvgOfaXI0O9aDKhYEx+
HhR+K+tbr5L440u8LcfvQUudYiipUe2Ai90wAp+Ign0+Xkq2vEoHZPwfqsaFnigckUeaw6G5cof0
GjKoQXTnc9yukgSEUQszPJD6Ndv62i7DhW02ShZW0tj5LhbCFK3LzxinhDEg/Km9t+l0J9o1kfJn
ttbUTHLZuouh35K8yJxtO4mg20j5ie/MEJylCX3NkK6MLYCatBKTfoNuW2hPcRof8SLtNXdmA6eu
q+jNyCMfZX8Gwj/tpJ0GiWkMTgvV1/t6Vyz6TiSmrvlTM5rA8WJo9vze4XZK66dV/LPogSVvOPZM
QiPIB6GsPgQMFWAaishXVHlrxAOOjnjLt8HCuyZ48ot60R44R/CWC+FuYbWeFq+suRrzNMMKy8dH
P0y3iOW2oE6eRoODEKcG4Jo6Xl4honxpqX0Q+XltjkrHpHcFyxwhk4BXKZWyr0bhLgZkM921PH0E
RI+KsIETYXzk/3D24w2IHkmy3OVEvQ2+3jQEH4feXH+WesaUC4wGTFiyS/tXSDCHsBK9JCPxBJ1f
CJs4PFYr2XOCPcXjPiUcwcw6+q+hvS8pMF8ByWM80tko2wqzP69YC7VVjiufg9PXkl2kKeyC92ZS
nKzyXzmvOkOmWBsz/h1i1TVwoZJGcbDG5CC1EZpdwRFnYy8jk4nmbl9IjqxTLyQESB/mwTf65VCZ
zIPPdTjsJyPYxME/GredifKxMj7M7oQ8xkX17svmqUDSaioAGJE6n1UyDWYaFVtp2rNcQPLV6lsY
i3e9+MgMbGeTCiSOBSEHESh7NDdI4AlWiGeE8YjcUMCqhheL4baPk239ksmAj3IIh87yFoF74QjB
1eOaydYYp+OE2gfUSkd6WRy9xCcyNbQVcERTWbyZBJ528qHMoBGZuOgNWLW/SEfPrQPFb9hgXnt0
CfTMrtrOTAyqJaTp2MSdsl3m1u4m5qtIsj7x4oHXyjZqVpKuAQaEwD5Uv2itNmYUP/QSW+Vw6qr8
nMvWPdrIinGwQntQjOOIhLQI9YNa4PdtvT5JPQoDclUXNwwKVxKRIqqsdOSNOeFi96/B4BhO/2EF
mvuj4uId4Rzr0eRLSb7TKWS7Tt8MaLVFluYBdMIJjAFzmexf9pcMgO20AfWC4qY0bzPzk9V9QGot
8kdWkAwxpU0EtKJOiaPYQOqaC//NOAHwu8XhfG7SfePy68H0ovbi6+C+WcF0GXvhYkGM9WG44zSY
wc/Tj1lO0v8ze+Y7wk8n9l5yMcX0Pi/pvebd1GOYNGxJZEO4zmZjt+ngW3lzyafmzFSWfF2FV6CX
3yo8w1isea173+ILtp5lEbS8fMr1d25LDzkxzhaRFwCVsNbog3ZptOAaZRiM4HZNqXjHyq/RMeKZ
p02zfOHSrUpG+sYO9lAMGa8fJZ8tUc12RcpWzedDXxKgYLIftp1PJt42JtO9EMFzeMx/2AAmpit0
u7jaSqyltDQ813F1GtiAkfXAk5diPVv20w4AEhHTKpPNOt4FMWNcud2qLoGzuGWrzCWuw80FwZWT
f3FpcO2qnipl2/pTIbwndYv1eEmBoDTVNpSG7agiMKxZhJq3ATGVNE/uier0fYggfbPlQ5zs5ww2
ExSaKQqftLQchOq+RZ8ICNaq7iOhR0H9m+XGNSa8uzO0s6ksJ2kpj2aqe3L5gJ4m5ptV3tjW6qbM
Y9KPa3fUZjdFLzyViVcHvABwujr8kJUmeaFmeCBREVKQuasRMlFVa87z3NJSmuzMpuAiz+ZFlLLL
ZAeb8GaFmTuwIenT0zxYx56k+lkEnvYSv9yhHKuJfVf7jwyutjXcAMFcyYO9SKF4MtwYJQov+NzZ
i8rIC4a+GMPV/ZmCcteH8T6J0XaqnFDMfE5RFV373OCTu5WD8BJ1NUmVrFbzl+Irffab9Re1JgBr
uzGo5yVlL5XaHlLNvshlgPzLHiBXiWc73FYTM8o58aNxBmfMEmNT6PFjFJqnSpL6whzdsspXMJV5
DMDTSt7rAV6xBW5vZKhJJHN+UaBSqdZ3OZun1khOQu2oLRc0n48RlaMhmxv1GGwsmTwClVu3fyWE
Y6utqjjZekRzfSflBS9zkKTnFqG0mB/DEIbCTSmUIwnoJ6nPGdAWV8yeuemVGICDWrh9YJwSgvIF
UPZrh6gWXzvavteO4BHIn9WcuhofEgvWpY2TwKcPrVzCVg7G58SGR4ICOjnmI7PG60S9K0QIZMnM
iOe7FZER87P0ijcsfCvXGWuI2dx7q7nPWnHXWu2GInxkGyqo5iFJmRtLV4iidgM7Kv8VlowI2YwN
RnKI4asgEFgckZVCan4Xo7nBpeBUMjWSidqNpTCNVu5IxZ+D+Ho2kSiA+KkY2i2Mivg94oo0Iyc0
g71lVeekTDcVMCRtbE9M3o+Rnh+d+qkEM5eusI8/4CYZ6XRTw/As0ZXFyW0ylLPIhOaXWTkTICqI
XdPTzKjhrrjXYvKcpBQAx+oxtyEISkgTG2M4lBtmnWCUqlSGxDGeCzBWOSdE+ZHg0+IgqGVrE4fi
ppTrjWw7qdpe5oko3X1J4ZhFRD8CjQjf5wc1Bg7GaGS+AmrGSz/qGEWwibNRrb2KA0feSKe4lI/k
CN36tthp/+J3EwmykKeArAivDkRXkyw3GNEKM5VtGnfuFq/GwxXa5SB7KX+Rw2C3EZRdadQ7sm19
lsO+vMkWgiJX7eMMSAPCElnZTcRmXpAuVnA+oonclg0OisKtm4ACA0GBSGrISsBFT9+jc68os7ns
ut7PiC7HBDgwOQTZtgmfeBElg8+O1t2jvHjUi/4gOXlVMUgEkpzNYOYzG4XdrSgPFs9oxVsaMH0s
jHdreKmwM+vrhfQpF+XeYLIraES2CdAxv2f0Ph3knVdMmLjq0cCsbmv+4SpCR2fRRlZnFU18/D+W
zmO5cSwLol+ECHizpQFJ0BtRZoOgTOHBe/v1c9Axi4qZrq5WSYR512SerCpP5VdfXUu7dg2PRGk0
ZtWdfp2F6wYA1iZP3USn4wbtLltIvlVXYqAgxfuUiBw2pToXtDt3VUMD8Wxs7gUohEtGxk1bHJvY
2VPe8jVUh0yNYhbD8iUVeEj+qnaOZkXWhMygsm52COx3lULkrdV5vYw8AcCAHZ4xcCYiuts/pvJk
UhL5e9Amh0rLjyZNVTzsWyTb6kJ3hruCc39UWBrl47OX5Sf7Hvp2qX/LJc9qMTDS+uH+CIsE62Lo
+ZLE8NoTlrkz/tFXuRFaxxR70uiyLi4IMxBuAgsuMvbZv4buFv6M/aoqDZu052BkKDEyKFicC3KH
0dXpxSNTNqU/bSSqTRM2+lCHW4YUkW/iQ3rv0aNPTge5RQGl05Gxzs0f3YKSxRsVHdipdtolTFi7
Fgsle7GeBqgf92Tinkw3RpSOJO89p6fAoxrGo+egOCx168K5j6eLgXTBHOdhUBI5XbOK/e2Fca6+
Y2i0T3MEGdUZvbfGEqmi9zFKKvT3iHmEhQEzpI9P2pOEKEhllQxv4VBn56mq7hG3jTye9OirZqqY
NSYWUrGV530qbooRPDTC54WNT310bcN59Er6bGcpovJeWv37qIXvEuuw8a3QPNKtbl01XEedPehG
v4/QPKZ5ICKti35V+hxTILEg5s7O4bZ5s9npjwGpEXNTWy1CQFy7vi1XAxdair1hxiVSuFArb/OZ
EMLRngJOD8PsFCMaxmsBPIC8l+xv/n4LuB/XhRXuKg0vKqY9ErcKVIQUhhsbF6yNQz54iIAQw+Yo
1QesmdZ3yUg6ZpnnO68aamyaf7LMVbh3IPdQN+XEjHMoVdw3Ck8fEDogg4Ipf8Huh6ngue/kfYuW
BQpKRKZBgMInE9w5aCL/1fFbNTLkn+etoJbIQxldWf/TW64+enGWnKNYdR1LUo7tltECD3/O4wCc
KSr2Gt0iEwmT1J5pLUER6PV1CWCsUK/ITM4WmrWQXU7NgI0hPiexHrwKliCCJWLMoLZ6tlgcfWII
+YsxymACduXySCId4vrUC0BjxRDjFPw53V4hHFIE6b52vlEmLASxjsOsK8IxRvSZ0Ll4UGC7RwBW
JXxjTYAEvn1qI7b9qKN7lz5TW6zxXQHiYgqr+JTWPXJ9Skl1zB8VRdFKLr96JVqRSM300rnZJK7c
2tFyzdJ8VFTQagWOuv3K+mY9Rto6UX4qtOPsLLml3ZaY37kk7KeSF+8qNGQaAGNjWc7G6ujAbTw2
P5bBbKd0Zf9Z0dbV8kfpzwS7JV5HZ2A/KiJq1gfDWNBGgYwhYNDhd8fHqJWPIJDH0QtCZxcnKhof
+RB8VbZ2rDsICjhezS/FKt87tj4VS3qCqCPmP0nSLwqcovXoFQryO+tWlQhxbPzNyVrXca6nw6qe
UTGZv+pAxQRqj4wE+hP23iTY+YivdURGGpheFgkTnAwSmmq410t0rNterXbW3g4p7dhqSI9E7km9
xVRvsL/HqmR0G1IskVMEAW6FQoXICogL9amh9Vvju1JJfBvZ7I4g8N6V8NPqXJxQqMuXDOTBc7Uk
oCxqU18FKu2neJR8p2oGmlWFE7TTpgRREBCGlFzx6Wf0rIlmWHk42Fn7AOKSwgdJMj0lQkXWHXzT
GJVhLjdv+atpqPern1xYB5RMZ7scnzpqAIelFPFym3xBPECi7n29cvPhhcbXS5TBQ7bFXiwhBXTM
M1ckOCkaGbZmts6HfKnNaGkZKqayihnnBzgE7A6JC9t6CGTQVnRnraxMPvU4f1dbxPH8ST0N1nKN
IwHB7Ai3MiaXLkH3fP/WR+eox/6qbDOiBEk8KPuraBC7S+cUh1SqbE0aoF5iLcfQWaYbz3G/CcoE
ScY0GGtu0xHHte7Tn9a+1KSRjuqHX/zTal7H3aHER98G/o4A1t0cumcQVkkLVAmL9wZJdjlhqcYi
40soXMCcCyhxAXUn3CW9i6+CUbuKH6XVNnrkr1osFsxbcDc7bo8TilgbU6D5Txc5t13yKGyeXYUg
TDs5UNtKXPFYVw91v7NjGUKAc6hMCxPTSmPOksz6o0i8EV2/SHpiuaUF5p5ma+vzOxbw17a3KAwF
U2uOGftiBP/Rc9aW4uwz15hM18K4pfgPfQQA0e1y7JXsgz1ywRdlxRX6JtKOe6PXWfzGR80ojrro
jkFw9038e+a2x2OC4h1RqbWJIrf9a8W/Obyv0rKzQXjf2Ote0pGv+xusKeGWtIN+95nV+sFy5INq
zILL+ECAnMoCctjcUC+tsMNohG7mRJWFKtwNDZjlLoBkpNTYgKWcWXWwrrOlkZDd4dzAh4eGutMw
3crW01DCVc+IXhXQcnF55oFzwlpJ1Nl0iv0BO+h8bFk4Cpjiq4CHo72/HcrQ1eKeAFR8j9SDyASV
TdOm61g2WS2ynpeuUq++mawdHOeeHjRN3gnF2aXtxuLIY9wgs5Bv+ad1nAg2CeRfAAEfVK75fYxd
0dJYIu5S02xj3nMVMIQPtoyVDLJpUmcIRUcGKPnKnkMqLCpPIslcNW6t6G9Ab6IkeCPI9DGF5cPy
SI7VAhVpVLzvrWafT2wHdKBsN/0Rari2XkZC/ftPZ4dX5D/mJ3scaTjYn8Q8MU2v1epk46pC1+Tk
mGgcErYwa2CEJAs9/OnZDPU9nch9SvUnTmKk2s17q0fvY/Qc9dPIBNVW5G3Q1lsiXZDcuTsMMdfQ
0C4W1U2i+3RFB5tlVDUxdOtIlJRuoCfNaNFNt8YMVxMGNsu4pGVwKYeERzQ4YdOul1Z1t9sY3LGD
ENFh35LeRx9wV/k15rfcOIl4vEQxdQitlaBQgffNoR4EXiQtyzdrGg41oS9tvEUtFwRL7dvp7LfG
/0SRid/5njJG0tEQeHVSkHXgWhHSeQ6XuD+OyLMsd3IaOI8PjDZCo/oyDiVTwipjmmu+BPaOZUSN
ZhQM8ttDaMVH8RFMVxtoBn7jo6DiECRMgEkeGzfDalW4ifjq/UMmkGmk9IPDxciOVnMNcMnH4xap
+inyQaOVuMm+zL88CVeZFC5tEfPL2hF7AJRsJTms9diy29PK5ATxC56njWEOzHx9FMECgwhS7aDc
OP/PgTi3RYa66RpCF+eFqEuXkELI5ldU5YdExZ6v4XbYokKoUc2VJKs03YDJHQks4RrszRq7B4mK
/65AfgXgTb2FYcuIXNxwSFxDh+1wcpglKYgoDlFb4MFeWBPWA36oRTagb/odSLllTWLiu6XSE65j
RGvialeOOEgqYaWWa3XhLu4SFlxHs+AwxENNvU4bqw7fwNVT3NLqfhJf6tE6pEmzNBSVRACgiuU3
JXG40h4ynkUfaBdQdVPZapXHbM3gsakvjXlQ+RuQOf+a/rD0LZswD/lgNXCfk9jLk5USokuXrqb5
CCZ962vEpf7IDbaKtnIDfAwDYle95oX+meiXGH0twvkcq3eGnV7HFpmvqgBh1YRJAT0y90IUrDpd
AHr8lGo8dCBwQsLqUASE3a+pF25RcgTyXpRhNnVswH2G59J1kNh68MP102fNLD89Q/Qvu18mMpsM
+4PDh6K1V7321wpsyPaoIjk1GXOahRtKgAMYs/bs9tBgRjwjnRPv6+45auN5IDWN7Zspr6cZoXCK
3yvW0v5vwUCsQMO2iSfFnXjDZgGUXosL9Ju3FyJWEC/hvz7m39rsb/lSDSh/BmdoWS2Gbl1/Fz6v
R9YmCdDGQ2QYmyoYN5JvsLvY2wDhxxHLl3OrlAifEBOXjIP/2JtYfLn61nBpyOwYGpgUXIVjI8M+
IW4yMbcMAczxHjrKtcptkukYvVp7pOrHPBIXPXSuQa4jkL9BI27BiyGG1aPg3SKYWkm1D/STdXRp
O3HRmmlnVz9FKJ9DRlb4nhxxSpLgZI+E660HKdsVBboTZAwqG+lA3bZz/FaC4aloNlBxtk1yLq3x
6LNXyiMWIiGytdS8mEm4VDmTG3QEkYN2ujQJBXAA/YTHmnQpH0gDuZf2BHy+Lz2T4Uui3LPeuuGS
s5UPybFXEyJrGA1U8UjwyEVfoa54duRPj7rMcA9AAd5YwCrMZrqXikBArfFX4FMuqd97HMcxQ2JU
jYBzt0ybNe2sltNHnY/gh/W1LiG7rDEevPtxg11+ID40ijdBZLhmUK6jId1M9Yk0OPVuksQAK+on
Tm9h93DaJ+UUILWYXFcm30G3cwiIaFt21jyP5qFU+HLxMdN78CUsGLAl556mQJxqLiNbABNRisnz
QPpHOjsv9a/ZmAsVO1LWmhMyPNTWabhPpA+535i/IUIUEYN5R6oGgKF9oH2RE2Szzp//yEjicJAM
2PGSL3BzUh59ftUsbyVl6RCca5iIRjRsSDo3BmvwaJ0UbADEJszJZ6pdv5egRbwZw60uvkp/G31P
WeZVI0jmS9c3ENY/6PkWJiPIXFx+im2OeCJ5CfmVZm+IrZPXWH8WW6X7iX3IR/42U7eM1W8DxX+p
c0huLHgZ2kVprK0DClC5w/yve0/pKFTri75LmLXMN77B+5tynJ9ZxrfPZxi9o3azhIIO8tdUFQjF
j9ZiexF/DA2PcJiv2mBmTKASJ6rFfPCFGNd4A3AHvhvILBcxTEvRs5hIofuloOisFjcTryApfOt8
RmaSsvOTCPKGufbHcWAg/1MZC3NknG7h32dpqVIVpeqvQ4pA8reJJmttTnxrTCgs2ByZfsSqbnJS
xUp3EIQSSvI6LeqtfYCVMg7slU127whMMxT0rsIPF6sSMNZlGq0XJYMl5dUTWUT86iKebyDCQhLD
X5nMSc8BLj+MZs0K0E9iPRxMfZKuAQQe1kkJRABKDk6z6pAAd5H4jcxfGxWaf7G2YXSw/WGUI3Qc
8nNZZm/U0t/Euw6r2Jxel0hLrN0YjPbJ2JFTGp8Dc7xksecThIcYvM2xAuUbwXSvR3WfkFigkh6P
fwRHsgG2edcidgzRHRuYK3uDsbESIKIjLUyY8q7B10fTXUnvjI9b3fSgObjW+NUjiLlOER8DdHEW
CSxZjDVR2TaDAOa18V1FhO0gws6e1TygYYC06BT/hncDFePACnGmcK0swNCTxHYZ4Wy71MFTYg7L
MWQVxj6u2UvtY9xgYTqemCvU0Zuu8fGf0WkfLLTu14oBOWHudMvs5OjvxU3WCcNpQrwRSGJN5pca
myp2RtGieE58rrayb8ziME78NBVYeASeVrpuiKcQHSsOK32TeTelq8ROl6BpE4DpyLpVKgXJ7zxe
UJ7/I8qfCe5chGRKoJ5pjHGlI4sRtw4iYxtyu9wDgcwvuymFegNO3qOTTYN0EUmY3LZDtg97857w
GEAw5YLEggQ3YFLwAimKxSsn1WuCUqR8Nso1d17kfAK14sinwtME5BAVM9GggZakuByxBnSsc7U1
bI2aKxVCTocExizZZ9SoqiCCuwXv7gZMjexWmITD1mFHONFhIV+dijVVi6v/wJIhyzs/d+VPR9x8
9lmBVtAXReVaeg4veLgpoDBHV7PU4+TgJ2EKSTl16BuJYBifCTB9IszTkSFQA7AFepNxKJgRBWm0
jJ2Nkf8W3cs8l5J4ThDiA3IxYqTIc2t8DjGoJug2k/t88WpSsDXpXeX34+5SEL5VxO9J2T5a+cL9
UdcfJXjSAddDwm2kKQQ08WbmWmX5n6U6uz7D5I3WYD1wX2R+vwo5JgmCL/EMNM8CYWtuV9sG8Ycd
khOnXJpoWAeQi03EA8jx0+mdYy+QSFAxFxEi8Rmbs9RsSDVsJou4QJQD7WZeenQLeTBW5nBn0phw
X5fav4GQrTa3ga0uguE9bjybuSRvHwkUXGEwlwLUxWscXN1ls5Si+X4gc30hh28V/8NfFIDRZMrn
W7tC4cVs4QEFm6KsEqa3DrNABUdxx9ZQiXYxiUwpLFyWOgAj5fQZneTGo4G3rgKdqsGMbeKGmBcv
OX8MgZUCzkcD16rOUmHDv9V+cM93jGsL1thkbP3Mu5wBPwgETu2mRPXRpn+UbPh1MTBiJBksnGsW
zmzjee9OG2ajkep1qCcZ+/GF0zn6WKZSRHPcs5qrEP1AN0pq9NflqZm2ixJSI8pRZKpHctmmT53J
Gj/mC/AVIhJH92xe5b6TXkSV3HodpercBN96Ft8xaL0yCI7mWdJrj+g6T2XFgHCJSN23HhS7hgCZ
1FHcQW9pxHSzutaR8oB4ESHzUYIP/nit/yrqIyOcEtubujLBl81tHkrjMjmZ9QcD/Uwf93TX3MdA
Zt1cXQjuSn94b0Zsp5z2sbFpGZ/rKDWY2Fck8aiEtpPtkTh8jEnF0vcyrKXO9kaMaTU9ppHc2XE8
g6B/qvmieea7yXCHf1i6NjJvCMzPG6Q1G6v6GVEzD8iViDtQkd/nenYbofilqyAqllG+tyz1yXC3
1/6Z8nCsGOVW3XQcCe8d0+yoQ/xHVLwann3SASX09/KKNd2x9W3sWG8Fg2l1eDeNnxQFXvKaSGOI
8Px/NmzV9RDAFuZ/VEMYZko8YNimkS9jaHDLAi/iIkFzRKI7KzZiotR6m7AEcNB5j0EH7XPVJM7F
GpJLifc09tk8CRI/UViIrW/+QWtAJ8Sk7zs0iN7Jqo1BTAjSKKx67LnUAELP/HbUTdKCMkQ6HPcq
dJDIDYjygw3Lnh1tkefEq+oafOCccw3EzLn2Hc4Ro9hZegTmLKoN8ssQsEjhDkw6SGID6JG1iyvT
0xtzLyuz7NUlgSm8J8TxtbzVJwxAOFJRC4APmNp135jrrI3dwcdL8oYyk4KX99LCsalEMlzsz2l6
5ThUySSmE1QR5oTndKUmpA/zt+NOSaecFQQzTJxrGGoyrkHoTV80OI5D2qm6s4ySVehcS/9zmOzD
PBlfVnswm/7cqcmJkPsqGzhQCa3RUdIps4H1WJ1C+d0okB/3vBZTRBHjwZIV4AEHo2HyAPaoNp+t
H7k1yPX0MDW+u9R9RvfkB4XkImruwGG0sHBuTQ7hpgjncufHJlYGRVPR/nRldC6boxAPlDorf88o
mqkK135tbsfK8216qxyzRarhLDAPSs/RVB6CwQ0/kNdrWHsD7IC+tbCKYpURCYCGZ0hPeMvW2XSN
KGqCVX82YefzSfOZ+yiaCTUAEZiTHU7qj7ka71P9aiYS5mSsfAwKIsIRqBkJR3C8npItrEpM9VwM
3sTY/Kw/Ce2S20cN4nhnPV/I6WpuRQ0qteHBP/TWP0X9CsNNd2MWWyDcFvXBUwI3M8AsY5ngyd6D
WhnQsHWYZx9pc4STXxftHplaT84CU9PWfPqOstLSC/0M+SzsSZYq+r30h3ePpl8DyB/UoG3fHhOa
WFYs8jIb4acFj8CmsZUWUg1LrrnaTUfYPGf7mYjCU//L1dHl9yi8ZsGZLQTLBXXFjGvJRVwY+UZ7
WWI4BCozL/FViBKCFuvg9Cy2YSGjD4BvRq5FRXqGk75LJTcN8+NDpyjEduGRVgCKpp7c7LQOapXx
iIiwKwHNMY3hm7dRvzjESYfemquHtJg3LzYp5ZzDc0JBav7ToDV8Bh3Qg+qzGV8q2kapUFxtrYiP
vpN2qvRWLVIay6bh4XZbdsD2vpT5TupdGGlbrf+ubkm5Z4JgfCqjtTDEVWsBuaetO8ap+/IhyaTw
78rPXDkl/M25vWhM7o12LfHnAj4wdOxo0pNDrEYXwuCCZWz+KxzGmKDHa/bgWbcy0Qwh4qXMAKev
Bh7rvQ4dSPdqWTc5oGbZnRN7SzsPLZ6NxNA8fdt5DkXwnunqm7hxbB0qQOdjaJPN6Up4KRUTriB6
pdQnQ5RfdfHp559kAAP4eZ+WrR3vcA3uwLrUOJnwZlLS/tDH56IlvN08kj/epyS05J/a0O1JEwix
NwI4qZGdyB3m3XGdZ6qLdiI1DjlBt3ESHIOUPlWn5wAnkwyvIhcbleQu7pE69MwBr4B+BYg3A4Lb
28hso5lMph3tSQgSuqh4pqZ325FpM+FahQ8wp1sSLOwY2qkwahjdvFaG+ujMyMJ14ctLrfzVBD6u
uzOF+HlO1dOiCiWVkktyrCcDRvXnxOmOHxsaGsJWH3kmjl3EyJHFhJy3eCXJpNF8TFwPC1gHAOVL
TfKJxEoyca0yOjQ8Rszz16X/liEdbtV1GOyt3vZ6hRVC9GrCJakwnAnLhhI2srJVatcLFWs5zBr8
+RUuO7EKB4VriCgZjD5ZtxY1kbqbaJi3DTifbLb/kxaBj0rojy696yTHSOw0Oe90wAtp6tbmzwh4
Od/rjYeS8VpY0psszZbmg6qIQzcxbEyXNhMnKO6MK5iUt9WS5AAIzNnRSCDuHgstWIXthyS91wIR
OASR8FYwkyGM1Y5A1JwK/CREF/U1eEzJq+PsyGnPZ5ggG/Pv7PU59RXUL+Bw2o6nGbICf05gmRLl
r8r4wiJc3ZpazEaw3gBpEGHaFncJHbW97BmLG8l4s4FJUDj91zbR+LkGO0LMaTXbkWo6m469lmks
1A8ZrAlBUQUnM/+1jTLQ1ynxe2eho4CAmmozR5/LtHVtbfUJgZhxk6vdSPxUYbhsy9WngReV7bml
fBqAELH9giXzPTrFjH3tIkbboR7SQ21OZ/4NTWm2t2Cyx5jU7fEk6DdqS72AWrumeOuC/DPOPw0y
BaXsTzoaWXNgYy7xtgv4LPwaii+xexUPn4EcpOT/6+WVnCx5dKXxHCDbPfiswHOedp3YqyICFPWy
rjY1IY4NyKHH4AGqdqHyCHYk5gbEN2jNrQE60xW/dnSYq7iU3mJk6cgHhCdwroRL7a9P84MfvFq+
OyVESmsxmsyWNOBIVoK5vKY/hBfdsfrc2Ty1a5XWS+lezDpIcUjPMdgbs7xC4liqurTMyUDBUkiH
ZKGXtVC+gHuly+7RwgdC7EnL6AmzM+CU1+z9e40TJgv8YzOuy85ATqlsJCDtsvrUujdh7ns02S3H
O+E2DE9St5Dzq4ml2gnwHvkpGDPtRKH5GxV063ZtLxKk7j4hCFZ7NOyQEdmAKra9BTAIin2f6B6R
fzurKzxUWz0JfERUnPWhJH9aOw+80FQcxDgPwGfrJH/LsoLeHCkHpEqoeF4EMCahG8YyR8gpV6cA
IEWkw6U3g+8Oe4dKrIGx1/LmpxNAVEGZjC2HdOnAyALDZX9KzElgRt7MHiOMlnhw0HY17hOCeyKg
uXJA+nvyNxTLEPCfKi/fJ07uqfMkjhe6vWI447GlZMLBygQE386Uu+pv46yMtFszmlxrOT+11q3F
uHB6bVdMRyR9OnolP982M8ozVu+l5jxSEskwHgnbPEzLfBqO7LTYWuwqfByGc6q1f1grCnqbQPIU
1P/ltUmUa1xZ17TQrmrSXXWHurL4xJF3wb12RunQRthUAMYKDYP6in0pUbjzJB0giquDngli35PH
1tOcwNOWdqBtZbrAjOR0BekziaBm6Pp15FakK2Er42W7hENgUszOJRfC/gzwFjLOOltsWyd9WOmA
zW9LkzIgxk94oe+wbaM1rY5Z6q8GtAKxde4C4l34MOCTfsihvo8cmAMMYNCKJt1XYn7q1j8N5zru
C8m8U3EFsILt29vSS/MvM+3B+LvkOW7J2toKVDW4pbfGy0DEYzjrPv+a/53ErgllMlIN+nvOYp3t
YD3nsPj3yD+R+3BlfHEVYcLkCC6D9UFfVlBqHXpN26cUPXh4Yvyin0n5y7M4TwcwNxOoyWCJugN5
2jVM4LHI5KrxS+Md0IVblUMpAsdicihNHEoqDhlrbi1IIBRYoWZM9x2i4bUds4uiW6eITOZCO44c
DfohJ9mrjF9yAk9eAXMt925sowAkAoXUtLQBAFRWm5q1dRA8M2Xb4e/TWZtV0bTngE2Np+xMq9dI
oHlDWFWHj6b8pzQ/IqAa5j36WU1sKUhKzPFdgv0981jggS3JeA63CNc3eiKjvK02ApSC3qpu3y3f
a/8IO2Ch0fDbOq+AUwLpQoF0oeF7lSFdTJAuGjyvCu1YT303adcKckwLSo33iVmt2U5fAqGfx1g9
+URRtQiFFSVFPMUmxxJeyZuZyhWxwknF0VNeI9wGgQmKwelIGO2oH99S2DLqcBzwQcFkJY/KMzx8
IUujwVCIuWZaFwM0lhIYQ0bAHEyw+tENq/GQjgIClo0GPlhXt8zGKya/l9TYUfFMauvNASnThM5d
acZb/huHxnFiy6DWZ8Wcjv4+SLH6GfbGCZQtbgc72QnIqovxEIuNrxcQboS+EfQwgtg3E7EFOkhc
r2zqXL9FbmHna20cLgl7OUV8xmy/M5LUXnqon0vbOA1qfWwHH+cVPgJEnlk4rXDHgVQd2cGzkTvY
EzaMgrbfGd8UnS6h3tlQtCT+daTuavu3JEhNBnZr8Ym2Yj+aAxMC+lIm4lFeXGIFc5+Dj2qSzhHw
oNT4M/5hxjsbqXyKuLhRHB4tCQnjkb/80Ylrlq1IHIaVC6LHAgEgQw7KwJNMyEkE5BHtz47HU4sV
f2RaADvjZIXySUlXPsSXCEhh6XxLDqbLWtq1mAqrhiIbqFFAFWW1xj6trzG/Lf//flOeAWAdqXY7
8dFyPmFVUVCA9MucrK1uAriD/zvO2H7s5Bo9kbw152Go5jXtwfoihCOpeBkG+xjYYJv4e5PpdcDs
Dy2GriG29u+Edx8peMOauXHwbujNMwz7t2FayzagKu2Rm38Dka9dr1x9SzoX5d56Zv0NbfMh/yQ3
jnPgo6l/qQ1oLUT1p621paN/OjziNRNQclLC7dAl0ESqExKQRdOrS/5a0XwrTKNqk0E1knCTtwQw
E4VJgs1AR9u3osXBX+wkxnmF6uVd7nHi7uKZJLzkUR7zQyEBAbEG+NT0mzS7Ld+M9lye+ujVwa7I
BmvR11cUx9Ww0kd/06vNLv1VAA8x7l5ysTKF+Pmj3nrJrZg95ODN1ZWs949czZY5RbzBkgSNmsyY
RiLRLKJSqIOlUrtyBr0LJ1QPQuMAT4cenviWKzJ2uVfvFNkgvVAayVxUDUnjRwxoQhVsPN7VQl7T
GF4c1Zt/zIARcjSsZGb2o/QiIhewGrLWINjkc0FtyKtZ66dibDRK42WSxdYhREX5YGH27crftB+X
NhUMKqbLnJMxZ29psDni96ZOlnwEy4FgziCqrk75tPI/aU4cLk65AQyiwDiAmIupkGwQUUrxzyx1
LOqHP95jcFeYaQMkkD6TbhutF4bY8qCznseUzKS9YaLEz0bfUnAQGaht1WBlwU9J2u9KzCNEPK5k
yM2q9HnSpe4Ir1+E6bDXJuecFMZLblvA9ppGm6tGblPjImubj5o0NR+AdagdkEiRfrpItZgVArWs
eiy17llQf/lED02C51Iazm0AW4EeGVImQ0LB0sTtbLBsMT4TtCmjPdEvUYlGlDULXSXpkHNPU/2b
iIAYzPO/MrkMmfXWpvItLR9BWy4CzfTWA4DRdF47+PIlQdg/H4u5yPg0w12W3lMakC6CIFaWYhmM
onM7h2FBiyKdqcc701kJcCKfByGl84XNJvIRlWWra/uexUlUI9zJJ9cpO0E6DaeCxdEdwdppb7pN
dGw4BhSbJK/lJcDSCsF3XmH7BXiI1qqFWVeIGR4AUjq3oo9M6mBPp0AeACRYJRameSZpyAN8i0hQ
yuBfmU4mgcbj3aSebsB4J/59FOI8Mfqn09vIzQCIIYa29ZyluNRSI526UDaq+meqf+9RraEOJclr
xyrcq+J7ZsTXHIZlbwR3xp4UqDb7Hge3iLVNw2E/DfZe9G9rbu4qhEPZ9Y8obZEOMwA+SxbGaBYK
Ud6egxZr+yohJlDDmMEmiO+mbLwWHWrEhgSJ7EZR2EuMrHHKta5muwbfI9j5GPxRzYAJNrdGMl/9
XaIBKTFs7H31T1b/zRp4Ml1QH+nmwbiWzsSdJG2aIT37yOwlZPYKUW8El2b5M2BtknXjdojaBy6b
ZcRMvzA5YIN1yxJChoJvkLtNW28my8a5F/C/mt56jP6xj6pLLHk5XHR+0CJCpFAlp3B8/2S3oGEf
ts/TtDXySz68H1i/ZE67M9i25ZzoGclx2UbmoqYMRXkftIV+E6F8j2h5sGQ38jFAj5fmC6gXeE7I
nMHCye0kLaz8VyePS/mM0pWB8cQ/SP5F4oOxKKNnbXv2V9PhOUjKVdr7jtaeirn80fILroY4cbME
B3RVLRGapvoaTg1QlvFAiM0xVUjvGN2GzjA96ArGmEuZI/47pc68BJXIxGixhAV4ghikk8fSovJL
13qB/H7APluTW0Q+HEE/wrkHDIVrBODpSkDxg/SUH/hxElBNDY4C/mOdal+g2M5/gJgttKPNpAlD
bo38ZGA+WCBpYP+bQcLtclIDFGnbIt0ZqiWySjyIzjaV/O10RRKINFAcY5JpGJnureJHRhrXTZDY
QE6RhHDsiJ125IcvP3uFlfbEx/twBEZujNIVHlk1YQto8/pJp11qbzS1O8rsUiRrWRkfyrjk+xY6
HXRFjUBiGAolHKFkAipezbWJEEKl/yT4X6yGWaCHB5vQlFxzKyfhs6rGcaNNiNgx/bT0j2ydGoO8
wTieRVuL0oxRQZNcDdOpttmXcowrG5MbJNAprHpzle7mBVE4u/P4nVJ7DioCKTxQvPaD5BqLiMBV
nCgLueUu7FZp8al5HSRO3Xlj4lE8fZxPMZBlBiwx6byJf6rh0QWt5yR3/sEJ2HTLW5Upmv3NbBfv
5gfR3mO+QYGO4S33WLL0ydrhORWkO09MbYS800xx7NhEQW839xFBBh3DE9bEknNi5MGeZOL3sM2t
xg9Qbhdr3Cryo6/tQ1ht2VSRArNUiC0BghHflfEomhevNol9Xmh1K6nRTm0c0bOW1xTGlnhF+JCH
HLqY8iw/IsX7AT9Cb2poKcFjzM9g+OpiR0dJo4pSwkz/x9J57TaOZWv4iQgwh1uJEkmJSlZwuCFc
5TJzznz687HPAOOZRhdGZTHsvfYf90VECFHnoNANYK9gE1unk0iZI/A/9ji6ttV0Kj96sYLRMBy9
9sQQZTBRxWggsensAqVy9EuaY7y1dDfDSRAGF5PlKfsWNNFb4N9b+oDFSqNDhCMLknRiPyfol5KM
B+YGNnPm9C6uzkKKf4esoi9xleTnlkN8P4FcHQgrvUrgaiBgmXAXlE/+07DvEy+KNroidwnLQJFQ
aIYXI2RNj3pAklGwg5LDQ+QC7g6W8CzH5gnoBnIXFg11Ozs6MboALR1TCsAUfEsL6fBhQPbJmxmx
Ig48ZJn+DPimFZi6wOKiBlLqaxCGe9a8mNoCH9ooRm7Jbq6Nz3Xn0z+W8rhQ110RKpwU4C2sk9q2
AVhcLQdQxIBpKxJDFnBMiL5Sv9L5XZeVY0YS0Mqx41LI0PPpCn054gc7U8MmyY3b7gzEz2PtZucZ
hp/srPV5Lj4lsIGWZ8oc7YiVzGo4/jmJdAvVXd82Pj2Yp4zk6gZru0KtCXnRMUFsFU770g0o4cOl
yP7Z845FEaNyN3odty3ltgENr54IGi0GnmUWxuamsnnqnGqtJHNj4VtdzppKwvpvOFJmdB6H0Uu5
wY1ETTmrOPP4SNYtU37bfRRSseEdqqCZ5rNErxyhKCca9k5NU6GYI7SOCyd/Sqlryt29hotk6NM2
6+jGhpITLssBj31nIx0qKkDxTYrYLdAR0SGbYWgmxiJz5h4QsMarjtlb+qfGIOoyjyg+sY4sv4Qs
P13rnYZjKauqGj/Vqj+gpKiWmY+mtav3S03yrfBUZ9m9p8w9ISNYi5STNi6nTFh1J/nMSF6PeKXh
i7PqbLLy6IgUMABSA1RQChETiQ9CIosH4lsOQv8HJ9s0Pc2ehgLqmDjgrgdQuZlcU/FHhBYrw66T
QPNmJZETWk946ApLNQJhiVAPmVCPXNtRnIkEj5H6/++MQYqVAa7Xb0LtR9xnEgwxExI4HkUM71i7
zOitVRXa64Htsv16sAlOSoz7jAFmBLSr1/xQqgirg1JL7mKWN5NoByhJxdOcSn4AIuW55mHLzsII
kS85yvMXI0vNWN0ZtnTAA2JMds2I2bgzi7wOytZ1cJzUtY5pdphH46KazvArSOTp042jbIJl2khE
JHYhAhpIgASdBjixdBtIJDR4ULA1Rs/aTuNzGXGfUWHFekEN+43SNoAO22IS0LqTottZqfgRr2jX
+JFUntLwG6ezzbS8oZRII+WEE7PyFaPnonfThuMkByThjSBJALMaI28NuZVC2OOYAyAeyr+cPTxN
i3emiWbT2E+EiC7sjQGPlMwj1e5R7u8AT3c1/Wu4WglTI4WbNjplQUkCivhJ+dQ+RBOTvufKiw9N
43h1agXwhKYjImZR6QNHwHowYhwYnIN1emxFlgdz0yovPNQ4FEgA5sNfpEqxfYNJrc08Bz2l8AwN
+HiU5npnhraJAyQZ8Q8iYGonkKR+dVgRU4cfLgN2hy/SqAeWADnTvofm7dnuKriCGOffWcD0McBW
Co4ZOszgh8xMcLhsUyxgWpO+RHiTtG7tTCzx4dNsIIee2mD5UQ5TuhwC8sTk6HsIoxuZpNeG9B+F
43Y033OtwyNoi5iAIVvn925C1UP2k2x/7rS2PRF3cAo4cevF29mi/NGYQnzylTex8nQkAulI3FAt
SNVPFJ26JrvSmGimjgpzk5qGo/2PuUmJkdGHFiqeGBlm4sT84Dwc5vTytV4mk4lUb+KFSB705Pl+
tgh98zUh2BaYqnKUTA/TrM+Lml9oHVua4p7DXrOEs8QRIo7E0VuniAExCQxGDWRB09F2myGeiJiB
CHJdSM9odtPKpNMg3dqBJOy1mNR7Mgvk3HSHbU1eRoTALWOZwQnpbEYGooGbtU7xpmo4iiI4RfcH
AQNKjb4jcTaWjxZ+4+itaIhTUfF4koi0S9n9Qh4CoCKIZNMmcWJkzMEHce77HHNewcSUuxowYtX/
0ZdzzTdYOHSUl9HmpDWEBqMEHJPxwbXYTETjmZtm+JVjGR55djTUcfHkGVbutcGvMEn7aOj3Yctm
W5q7LMZzt02j8qiJz96wzoyWwyQcK6SJiEb7POdp61icBXcy7znFWfuiImpmr0ean44MD31yzkTl
vLIJxGg81SQ64lWXGOGlLn2pWfzi3pR9eyk4BbfVpeJp1CizwBwMmEr4BxAzVdFVjg8movIalwMr
2V8p96Yxd4JC3OvtZ/+Z9g8kqTqzcd57UE7tJ7XcEUZME1uHhelfvsyDRLUo8e6sHziiZxQeGk5V
0x9i46xZV+mra695L/lliI828nPjmQjqrbGW+6qMFUKkDyROdc1g97HToX9Esoq5j6RHUsgZpupI
JkyodOZOdrCuMDhP7MtcEXNE+wrxK/9uZOFrYVimmCER2is7T05tY2JiezP+aJRPKtQ7SnVGwvRF
XEsR3Nks3azJ/YZB2njGhBzrDPGm+jeqsm2r6seQ8lCBdsWRI1E5UDZC5MbYSxveXgVNx5oEujOb
8RElxtMMv83qUeJhr1Bdj+OjefEF6kr25lJDrMwhCFjWbIAIKT8oiR9nUktN6g1+Ackwwe/ydB/6
NdYBMxR3M/ZdEdSnqP7KBuIMbPsZQa5hQqCa7MWUEqyc8bxcta+JTO9Y5S+WGCMRfgja4NZoNQUW
AI2hWWB7Qf3Erxsw7w/1CQfNZRlJ7Lnp92qGa5F8iVegjBEN0AizjsQsi4p1YLIbGJgjaVW4jeO7
hc50pqE44XBnQPkVUArpQdbyG4IpgYic4N1CkfriwDKUr6DV7zpDrAyf2arWa+bCdMM3DvRq8Yw6
e9Q9wm4S+iXlkibPggtdysxw5JCKlFNI6Pgp6TWn/EXB73tWHv/j1QjxRC/YwrAvwnti4p4iQZsR
3cCV3lnnlN0wINY3/80n5fgfdBDcddV6dNl95kVpEbCZ2RYtMSwFRuneERhYqtQFgYDcoi2NSsO9
ufpmdZrZYBo5SbQoKKC7xL8jRNf80VsXuTJdi8xiKEuRSuh4PbAwTuHpIMwwd3MiO6bq5zO2Ohg1
QoBZfFqBf5Y3desurH5B8M0/iaaXMWziHhZiCm4RkHEdvtHp0lhHli4nqm65qFzOhHPRf5tZeemq
nwasaWxsVtFD3txWXnx8Gsr8UA70R5OKcQoJ6jXpAZ7gwRBxFeOz48PZHuf6JDexEyW5g552+m1e
GQQ+AMcgXJVDAVEcUfGOVJXA6m0GpA6kAl2crrK/EZX4nZj1jaYZUPP0LEzvUfG7qllTYderP8g/
B3krth8tGA74QcZuRY22QjdFuQfJoRQaD370hgwueYk02PCgYkYPFsknluc08XxTFFbL1qOg2JZh
OucljiD/6LcW4XbForXnpT7GVNOnyu+KoEijX40MK4LuW/xsZqQWND7YKcNizwEFcVyAt7r3p/E7
JdGtYCiB8F+QBnVHBIpuh+/SpChdRzr9F1dAyFg2r1Rm9QND3jGd0Y1OvyjNDi5OswrnEGN6AToM
nER21TJ848xerPPQ/gmR+wTyrww81NQNB08gVIXmYB3HkgEYy9GB2DUO6mbypV+iFdqi7RQaxODR
x+i5sU4cTgsL4zKxfhxkCCQhg1M7LpQkhku3DbDxpsWlIe6boakBSADLyNW3UtgjkNP6fINfXa1H
viCFBJ3TCl9V6+vDe7QG8IWav1A/23506Uhi0W9bPVRqSKgLzgxbZe5CY5LQcByBQa3HTrof3VmI
8KwjHx24s3w33SSKobw21G13tc0cT5aXXiQ2HHaLgLlr/6C/lRkAG49Wim32qtEfq9jrmfE3edLb
2kKIPSJQ5NdKXSJBoavupA/TXs3RwOHcLoB1OZgxrcwyWASPZ/rgQUt5ozJSift4uOkZcjECZ9aw
FOS59TaJBm/BIVK/AlQUVXgzxoiTDXCjEUO6i9eFQX1dhWYViyzR7Yj2mLhVW/8rK/9q3i/U/DY8
P0d8E3cufyrwvku6+lORDzykNEGzWfMiSNTWY8gP4fHJRflnoR5Fa41EUP5NzDUEnkrUAIP9VG/7
BTvovJcoKo81D17pgGzXj0SiHwjmbqnWbgBbO3S/OZ0/LXGh1ATTvOHq99CYNwKx3MMQvCWMk8tp
UAZX4//KMWACqMmFi2SepdmN8n9UoUl4fmNf4f7rOh1M7I7GFxiFjDO8yv+hw+ukR9bs+31Pv+eX
Ihm7ycJyHXvCzCnoXalWMG4A4ah2yhjgfyWXjuPd2NFNVFJjiXJPc6L0bsa+MNgraDJ31sZid65u
iTzbWnLgk4Vst0auGrPHRLsRh+OgZbgajiWWC55QmgSmwceVEIxUQ30F2G8KxTPY+keRhCrCJrX4
hmWw0EZ3kQI3s6sKh0Yyu0mouckSuK2+jQ+SRsY+pvQxLJ9eObRP0ggfFDbXql+RmtsKwZHtHyzC
xeFNDi1p9RFy7FJxA1LDvmTPWqiA4qhm7BWOXWGzW94Ug0Umuo7XhPQ1a971HEuEYd4HCker20AD
tDBDqydYQSzEUMGesAxOMcE+oH5TAufpQa/qEvmT9a5w9eeE5ovdRL46p4og1x6RUb6sqLuyzU14
APg1hMAbB/oYWtzPHNx6FZS3VZjr6tNgyScJODe4pGLtqfwsCSN8+StbE+MwUXbrcoCLi3JhiVN8
b14agoxaQEo6vvU/qti49D1eqCBuhHy/cgspC6mPPLKheDkHjCEEYJ+wz2nQRyJ2+X3N7EE1sbo4
4sUQdd/AJLwjiG1b25LoGMl9mkLbb1x+e9LibkWw7Uin1Ht3xqc8GppdyTT/mk4/NTiVjJ08nXUh
YsQ8DLV+MoqfUdjHXsdHyeZGvAxrbTVUROdITHz1x3QTR4kHK7CdXpI3QBKUnjuWTKzVsFWvscmL
YvSIGsK3WB+u2morB2nMv1taNHLDm42X3tDq+CP+xBEJ4jcUEPUsXjSyF0jfEMCCxR1JS+G4iWIy
f4KTobZbkuLtYD/wG5ndlo+YQszKihMu+tGgmbn+mLn/dcNMqf5dSOyJYuLXUGgxfAoUq0jbdfKc
46+ZA4tAhVRL9apFq2z1m4yqTapaiLqh/MkT6kEArJFxyNEpFtWTNLXnJRbODP1WrlHfNl9Q820K
ZNYLfM5oS4uAQtE8LJwI44FUIZjbrqYWEyvMiKhclNxWfIdpMKmT3eMVskO2XFwGxF8N6+prE9Lj
Mo9kyyX3J9TwMsAu2zomiyShyvNloiCIqjMjakFMTWBt1jVZCQ+1AtpCIJChXDKo5mU9FTYPGq15
cMDEBlA9KaMKgyAwz+gLxrTiWDQ/ZlHcOiW6Ssjx8OikpJqRJqrFwAsx/KrXo+whYBuxJsmkLGJl
IrjiXy2Sbvx3eU30IyqXnqbW8meBWC2cYu6QOQFdrzcEfCEkaQ0OOVu+tEk4WEp8ZN2vtNlZXT0/
+YpMo4CfyY9KCBqakMZlOENQwo2B9QgJLGnRAZDOWujGA81gVl/rxwSdSLiPyGFwPYFXl0QCdMae
oshEcZhuijR/6v8EH6XUeWOUeUKjshS2rlIdK7Lo8asv5vRm4Ecpa9JEs9WKBtcPSgw/aFEAsp0F
Ro+EtA1D8huVcKn8zqRhEsmCSQa9PgqeGN6tB9YZSOGTYD9hKsT6qKu7jg9T5IfQf8s64Hvii+yo
YruTw28ZXLkavRJxm2nxBrEDw0IJ5l3JyUHeYasr210YBrBp20AYYbdT5qOFrO7ktGzXk1O764Hn
IA7GlgMUvsny3FrQCxBNM5LcQjtGeeJn3zUI3JSNBCkl6AXJEKI5wOAK14S/j5zVkKT0rZMC9BYa
nZDCfZXbNtF0ZauXtQvJrfOHcbOSymthmzDAFPUWJKyOgm1NE+7qysCyYE73DooIgGveL4h+zADh
T22Lae5KORIJYa+AyIvsLtqXMl0aogNCTjxINkpEUlTNp5CMxH6SNNNF24opp/o1vupcuKFnzDHg
SJHy+My7g7DO7KGDsFx+LKDclA8KhBn3BJ3id2cRtzj1oPLD44JZbUKtGRhElYkbWqXV5GmaKZm6
mmegtkk50k2kzGsc62qo5naJ7Am4JlZrb/gWVxgFrZGF1mhEa9TLE0wzmHQZELovkv65qUfOkZj3
5cDTiCZJZs+k3kJDDh9E8m7Ug11sFFgMTIzzZmltNrU90MzqzJTTDZQEYrEVYD14VCabZNzolXIx
UutS/Gqcimfm53aPGu9KSCMXRGa6CBLjlojMFIp5r1Lc4nX8VJLq+Wmx6qTNSd5nYYLSXDsHyMXl
lq4CHS6amDUzNg4jeRLjQdnF5K0uRKW3uJe7Mt3RQDub38w5dJaOuqtKBJHH4q6G2hSp66YlHvs/
YpNVm8lhYvGV26RWvigIPslrmFJeDJ92q/xjGGxL44YniJWtgKDK+N+OQSxoRkRMijenX9WrFc23
nsmTKliRgdsSZ5ckoZTnkn+jtW8N72GYFVcNx8hyE1vhphrNW0iCXYjkgKnNFemsZipn6YvmJ8bt
l8YphpYw8F1DGHdjLhF57DGrp5w9NQfutA2Lk8C8nU06yjDhVGnR2QC9nmIy9sWvegqcVvtn/iWX
0md2C2iUEtpVwJr5ZD2N2MUoDNquAmER12gleLAOSFErwc0E+lvECysZ80pN8A38igbmiIAJlYyD
1D3gMaMIYHhJxbkN6ZKbviAl97zZU5zQU89b1XhA9Kdq0E89J28sXdrq8WMt/M8nhFh14I0V+Ol5
ayUWD+V3gWCpp5mchtVxdWgX8Ygr+dglWGspiQ5HgatqRwUhrNzU0dN09P8qeWipLRItz+l835Bp
acgDbwjtCGzDlEOKLXVEF97QYbTwS8/EM58rsGhtOaF75Rz2gU2a8nRRblyVWp88Fdyme5OMc0OI
tIW6U63rfUTtQsHexRdlec2z5DHKw9Poh2PLOsnpPZq7V90BPjGty+QeirX2Irlsr4UAKOJ5UD8A
NId+AR68oUWxmZ6hO+bDUP0d2J9n3L9G2iHERL8MfMBwJGIAgEHTpFvGxmOx8dCLxtMgHQ0Ah538
sQIFS3zUHIEGh2CraB+1LpymYjz/t5+uIZTTcfyQp+KtEk81xknLbLeQ7BYIXYT0yxie5v9it+KH
QlnKVP4DOVPUce383Ml3CrAIL472mm4DN4DApFDjMdR4gSU3bT+CBLsK3oCgeiTfyzAcpVA+hhJw
EVu3LOjHKUOShZ8dMU/EBraQ1DWJLiCpAuhl8enVlB8Y9LnHfp6ypDUfcWPt04Lddg0ZxjzIMNEH
OASVYzHkPrJn5FsAlP3QrXkuC77GsaGYnq+jYGecqSZc3ke7yOYnFF0FTdSRDmUWn9UA866Zdxm2
CTwWANuyHhlpLR1n6EZS7yM8YfqT9NKNxq/thI5WJbMJk1GMtaXt+9OEsj7d01y6t3pccFR5Rv23
avEVc+qFEpo7TF+gskjjYJ1QBYUmQaXK6b+jZZDesDyi2oM2pwyNHx3toko87EqlgfchHEtBXlhd
UH3S8tP/J/eIcRRk4I7Wd8KCn3toU2BvRbC1fxMgtc4f94XmrLKxkvpb0NRthVILoX//KcvDzuI2
NgaRFtSFo04ORJZfnmSzfDDnmkzD6uYd7ioRMXxx3dEdOiF+wfW6E5ZA0jSpzhSDgI+NNaa/6DvH
1iky1ZSy6YeV5iOZM564230NWwawyoAJgbgGYL9MLNylxpBAJcC0VQtKwyzKBaGiGSd0Hjt0EYN+
7HarJTkG3tAWd0IiUhB0EtS36QAIYUovxRHrydEQ6RtQxuso0kDeiarsCiquP8LqGN7XqGnaxHqw
wrsyR+f13SyVf/CfKRd1bLwuQq9qDujroDR+tXi6mcqviUmavPZblzPrF+KG7TUk0Kt3BUMnpyTx
DLP3UkQIrM+mdYkw6sogAgaid6g4DcivNIA3+aHjgoAZmjhho6Yvc7wXJU6lb+3WBvWVCyTDF3CA
TeiFgawvfgUBxKpPDkZPaUIT+TKQpmYE20gGKiJcRLwlK0AKoIfRYWRB4gzNd2g9gcfdgjjpW1R5
GXB3/YghYAW+PLd/IQMqq+imWxu6mDsYKmGXNXM4JZzXexC+8ai1iWdeECzeFX0g0vjJbIlXormL
Q3UvUk/K0QVj8MXnnmEmbXihOUUeNWw1khPow3MCzmvouyXjSdU+rKL5KIMngEnPWKm3prswpuiS
n2SiT0XzGrnX3GhQ60HBAPYRaqB38UmEjLuWoD4o5xzbLejJnA63aTcFtJz9htz/xZPBcTYWQ2TX
N/fa0q/STL7K/MDVARUiQUljYAHsaT8iOb5MaXY19PSmldYN5eMvkxUpFNTRkPZSthiPsrc1Nlb9
MMRTj92lGpFHJsgNhZNh2PKovhlM52dIVYiTT9OU/LHAr52glIUARRRLgXM9n+XJhNbyrcy2NN2P
w/4UxcGpQQDSAwEyoMmT+JJpizUNVN2gqjP4LClxxLzQu3PQIO7Q87vZtyUnh7gqkSivDG9fl1ht
kkMIY9eQn0l3BzMbgSEkVnKF3Jnq0RFALWXKQl2e7hWEYLdGkS4ac+xqdggfKjxTiD5lINkA+ZUV
c4G4SDoXCxmAW+qg5JMNj62wV1Vi94KvghCjH22yLi1HIzF7UylRi/XFJpzjppbMKvIGuUUvKkci
D7KZBVhskKuc4npyo7D2ez/V3kr8WBKArY5jBwxYNMbtBJ5V6397dHWznl5EBI3aT9Ii7H1EeMWQ
lWcUOdPHGhBQAY7ZQRYFl7C5GagD2jI7qB81PmelPXAGUVLtllIUuIKsgexnSnZUL+PfmtJqDYSL
4Na9iEU7gU3XIphWVPxINJz4YbA1TojbCtYwfxBPMpkLLdkPFdIRCW+NjHwkXzUjVHeuGhR5z7yX
9MoOMpdbOexWPBd9j9qN7NuTq0ciB+bZ7V4MNRHbDSSMdRt+u6l7hoH6pATiGUfaUyI8GFpz6wcQ
WBMinpFXqHntyFR0Wv+TM+YVpGwzNgrz3kJCyPJeaRVZh/MLXw4OLlqJ0LmtCZyczsfZn9vSX9/q
TNV2FvJg856CX5cqMe4Q2gY4tnRoTPovm9nXUTR0KEoE8iFSluiWR7npePp0nF30yyNVolm31mpW
EYb1VYVUZa6pw6MmGUmrVL1pj/aRkDOezB2KevHI9dqQko4yzDEKSGsSRgAfJ8bfgUVRwMG43jJE
C+uCGJMEq2nI/lOfdTGgbE/oUFQj8CaXc0JAi1iRUJhtQv0p6ljoCTUOmei1LW1Mdh6/rTC7CSSB
2CPTs6MOLL6wDBW1duyoE055EslfOS48TSkKUoC6IKB5eZuhllCKX3kudg1EeJhRHa8f46QlHIFa
WIkGurWE6sm5X52Quhzr+G0gVbTjavN+xFnkFgaqSKAGhmFzEJ+Skj4JyN6sVGoHszpBtLLyEnbs
KRXVgz/rbe4V0DDWh5BXNedVnQgHmKhJQ6CRjYSeWR4yjL05OC0FzeTjy4ENwsW5abYtoh9X1zEF
QNs1xxs6JlDrY42GhpZr7L2CzVPZd7Fj8mPlkTO8IHWi1d5evJOT9U7Ujmneya69B1F0n9FXr9w+
CoFR+5XES5AiikPPI4DiQGMRxzxnlADcCLp1CZsk5u1Io8ShfkjIA1TxvIrA6d2Zw2NEUD1OH4ls
4ilVEc/WpKNtlxXEUNozNsJy6QgGM/GAcQahJpbqMmZacjiFg8rBMg6vVoHIh3titjuFgacy24P5
t5mST8ESP1b+F4eF8j+tDZPHaaABLYycKH/v0O/LhC2ERxWviLGm8dDm2ZyRl5st0jf6T42i+M9K
TO8oiYk6ynNAw23ElY7mkcgst6iOio7JFXHx7FspJWGk88uoNN/xQQGUxejJQncz7mt12UvpXVE1
3HWrXRAUCiIxCdpbt3sXq4gFBqTJp7adpAVlnUIYeXvAKotDOj6rNbpWylQOSpu0x3PKolKhSdP4
6VhYOqRR62DWV5zbOkxBO9rmHlK+qim2EjN+kp2bHeWZHQou/jaZZW0kjEZhWQthp3LowxKCjPBl
uJz4ydifc4ONtLqyTJEugX/lI//oRBS+Rn2FoitGT419H0sAknEtGv8bn0LmORAMu1DJNUC8S324
g+jDaRkpq7bZ5nBIC2cA9JXOaAfsXiLKyE7YqcQ85EwJ4Q/D6TgZl5lLXDoGK6xMHG6EO1SA38+Q
vJX4jhPOchM/iE3AX4wHiZ5LdWeVvSuidRPhCjbopo9p2B/Thf7IJDgYNJMum9U/UNJLgtrwk3D4
xXw3VPEDytqyXuFVHw3bcKhEBuYYMBWFpeBpQB2fWCYrpJSb9JGvqnHeZerf80i85A80degmFhMI
kgl3swsJDRS8CUfgotFDS073GV5I7MvLyqvt6mnNoRQdQlkom1yrYnbptKI3VAySVpEM7YmKAR8X
EQ6i0EpcTWIqbUZHecGkWX+0OFzH4Ddaa2MqYUQ7x02HKbzZlNdxKq5RpF/yUD3GHK8txV++zrVU
XE0hOZv7BP/fLA34jsxdU7+NQwdEKe4NBT261TjAPY6JkSVHSVgUWHA73meWmiiwZ+VZqwapnIHb
BJyQ3VqKz60YnxWF7KFpAood3zsWwFXKs+AQRq5QY/6a4idhiSUgQiX6K1CMqufAVCFLCcQ1HHPq
ZBzb1qPbhN/QcuX5ruGKltSZ4NTOrWd8aILh8OIhSSqcxDUgsFA+G1cusLjsU+NHerWPiGBZARkw
VQK7Mmh2w7lvYq9V0S2rwLTbnjLAmeREXX+FgrSfVCK3qRRLjdHtiMRQKpgOnCJEPRaUaWVvWHzK
OdqNGI5KtEA5fcimRJghf426Rgs0/2Q6imR7SfSLUtjBNB2Z3E8k5l2G/ivRmqM5SXfkhlbQnIVq
euXppRzRXuu5M8xkkDer6nd0UNLj3xN5nkEXy31sSDvLLs1bdBvL+hpVfswJFnBgqlBVrQZf5oU1
sCIc9B2uwX1EW5vxq6qwWDh7szcmOLqcuJTYH6Ay9zAssvV3KBlxM4+GQrF1lF3AmJjhpyVjgtQI
nc9dDFpYyvBASohe8eTTPUgrAteXLvJjUCgHQeMyWtKKde4KSzs1Ttl3JzzkLNLSmTTeS3STOpg3
afZwSAmDeqj4KdB0sj0OyPAJgscYJ5Jlnx/ou2DP4aQ7z/4oMBqW6JfWfuPso0q7d+MalAteLHuK
Jm+Oycv4pO6HJ7u7NONmpkgl2d4mM7K15rsiLFmpqb/cJXTidhL4kNLvSW/cmwnB2uZG7YT9MGdO
Q2C0TP3aaauH9XkahjMB3OcqWc7CZ21VHpFgXrHN28LPJ/KGCgJiyhHtJeGRknMr/uURipU58wpT
wNinu20E8RNB+iCh6BTNMWl1DwAaEfxO8iVVgpOklH6zP1atuJHr1OlMmSYZd866Y1GSihSdBFtV
4tMyWv4MiSe1rZ8tH5V6Jn3qJAWav7oLE+K5fyJ0RWpteEVA8A/4U/KrrznR+1zWicKvCOkity3P
iftgNU4jupWYLOn50QvpLNeHNNAvfR5cxUG/acX01i4B8zYGfbm9s+VfBUw8Q30P90MhvfVzzhGm
unXWcFXfbrpIRhUVEc1Rzzh2jNfAbLZV+lNkRyMIDuk0HmsrJM2g9TWSiaU4OrVafBI8i6iD0Vw2
7VJc2to8Z4t2Mq5dSCL22zzmD+UzsGQCLauLkOyifPHVuvAl6g31HvLBip2GDHGFtgdSiCXlvT1O
onHUFboq2by6Dj+wjMLvpb/FIaKIyqTXZZt2qPzUw0/cMb+F/kQHkXJWlQZp/m4Yt2EneVOXIZCf
XHxsjnhuCBqU8LUSE8P4EWk4Y2TJ6Rdz36BEky5ixoCicj7HZWFYJwHZb4pYIyuY1KzijPr+1Bj4
K4rkSA5PM2BSK98ZTnzzmXZnjLhyQjIFz+xi58rgifLg9X+yQT12FqAZLFFOBG4hxRCdtv6GDJ6H
+N4Z4xvf4Dg0LfNB4BAFJcmc4neEtjuJblJ5ji6PUANufIHTrkePhI5zkmyTjI13S5TdGZ96rE3g
CsSeQU7uUvwvSgbrhgJKpCpQ0d5S6KTG/KNi+QAIwhBEoA4xe0wn9G//nfpNh0qs+SgagHBpQyBj
sEt8qMqJCjJeqX1psU/qf2wpes1RaUv0Hzz0XaMVZ/k8ldCTq+j106SZSiq+o7DZS2Rfd8WFQfNc
T4ZfSBN9hLZcskv4giTvX0uU7slS4WaE/eCRpxpVCLSRQc43GXJHFR9J8Rybyu5pNX5F4Vub038C
ZYcs5T38U5qEdYhH2sQ2hE6hjVr2HNL2+CX2JhJ17WAtnIQIbUyLgNkpcV8SQ7G0V8MedYJxDOvk
mJj0tMXMC8t+KRQ3mTV2xdJVaY1NtqVu2iOsvXqCDDqNs01DZIf1XCAH1tDZ2d8IrZV++oGMKkTG
lgpiaBFXlpGXIR1Csrpkd+QP1fI9q75k3Tyg2hZg0ikKNDSGC5DYnRLwy330cK0qPVlJjwgLpJkI
VFRTY6CDmjHcMB2+W/UXkYEezXqe9FlTRxaQiI3VKQhwMqkMaGZ2yg1EK2ucJ47yvwVk8hROHtdn
Cg/mUB9o/mR/xDBH8lJNO/hkuELspAUtjALdiiWGY2C+7pwMO1oXKGmobuaboYkXLlxQ0EsRT+eh
nk9qRcS73h4185/GtdCq2ssSKjrA5CG1u5o0Kwv2lBJFpAKVpZKhjSWYk6GxYRwNkeAp/MvO1kAG
Myg/lWdeh2jMGBpp3QuWbhOmBSmwUHGPRLXbVNgDw6GeqCB//ohE6gJ8dSN9tQMI/nqE+p6NRxYU
V5F7PRgvLoQm/F1AzuT+VKvQB0hTkw9z2rhS39v6QmqyTg79K5KRYme2HHa2SFa3IjFiIESpvyKS
IxLsR4VTVjr60H5PjzJeQjQPH7bIowgaW2+m66AEpGTyRJXJeRiVCyogsPwEh8PAIyHLlJtwjvwL
MHdS89+POXdCITinHeDIrxDN5xalFvXUbKHvDQx8hDAQ4WFBcG5FUFwO1CyBnfKyYufeBFzvwB1h
mpaqtomsHo19GNebWmxsECKMDfYsPgTGmkzYvyijnSrqUkG/xunRLP2d4hlqMo2tuesFPlhBdQ/o
KoGxIBlD4PB/hJ3XjuRYlF1/ZTDPIkR/SUGjh6AJhnfpql6IyspMeu/59VrRkgDNCNAAnehGV1dX
Rgbj3mP2Xns20ZsIP00OHMZtbh+7fZPjqPsYx/ewOIsJIhh7C+XSmus2tLKgqVjQc/gs+3k+z8L0
9RCGybJLLaYzxLz6Y1hcUfPeRW9Srhv7hNVnPG4WeSHOqH23Y+m9aIqP1XiuJYICnwaN/8bEY4io
U8GMGGEIRuhuYCnJ7HmXAIlR0Tt1xL2WDCkbnti6PQnoBxg5EW1JuM3VjqQVgu9zIz3zHh3D7u+A
K7m3CQXUX/QGxICs+anpCfDZSwLSfpOZNB/QLnCzs9OPddtn5TyvOOHzP4Y+c+U+WIFl+kAs2ylC
UUX4tRb9mZGNqcxJR/OuV+Vj+RmKPkjw10iiDYY+h6yGEuO6wuqpfwFdhuuFsDLPiXWFqutW/JPN
hIBvEoKu4FECT60J/fikwExIXWI8Q9YfS/8YAaj1w46jROP+YlLtoP1DbKB8hVijOGSyBnBkMWzI
3S3Tz+w9bSZXw9xPiUITwh0ar/4NXL1kfcem5CYSOJxfhiuZGFdY3Midy2YMkkcMw1eINz295WG8
WWFuSjznjb5NHTt+07gyIZFAv2ryNZAX6BlnlUeJ3TiMOZfAhTEmDtgkvHqrlU4da7Cwzzr5ipPY
NLWnkhD5S7iR8TtDicD9XWvv1fsEKlIQMGH/jOWf0Ub7UTrxa23Hbqi2TqnCWit3dvY5tCGvdfD7
8o/UY9WpXskI3wn9Klyzv+YUDzgVlZ4DDvgmD/+0cCUl3jreQtuN1w8jz66N4hGrGDXv0lcFhHkN
70NyafPOiwHndocSALO63PVhCsTzJwGV/WsOcw+vMp5Kw5mU15h4ZJlI5V5nD9/At5gzV/Anhovb
aPhB4sFxG+vFFDdlZGFVPLdkyalInzQ5UtXupjmlSGhZ5BSmSgMy3aYcF6SMRBhln/boFGdVwK5F
+SHfahUbwvGcO3rlpiMWjyrjp8qJrhMNRcNlbNGWru1vAsucOIIHt+PxINZuMxzMFNUXS84nzv76
BFrVo9MdUZOgI33OJ6PVB8X1SEf1Pq0siovy1uTHYaRdKNJLabEBbsdjpqEDdCuE8NElxeIFJU+x
cLjjC+J9rHiwEVYUg+kVFnz2afWfMqn1YCTTESRobZDBGYMVTr6hqGJKeNGU9NXEqW1PsIRULIE6
lfIxyog3HahacSONqGP4IkJtq6QH255eh0J/kRbxUExpJ3i+7K9Uav656EvhaSBLwKL3CnNbymau
kVY7h4ieAA92ORoYHoAoQpgOxQF/7SKwvo46r9Pkiqg/umL+UOvuIyVVtkZeWrRe35tssoxHH37X
WXXAjxFlAwMH1oz2t8G7PyHjyano1OZ9zT+lqXP4WQve7L5+7eMvw5Zc9JMsdGyCDt6TscOLDI05
IWZvopWB9RMwzR4ysR1ssiZwUNgE0i5AnMY3jPBeKREbl4zBYifBVKzbtKafqWQ/jjKfqJqk+ezw
3NQfCUiTCG7+NHE1k/4rq97YRry5zSmkAV0bHQWZvIvKaWM064NcJgI/ni0p5JV/WtKGltTsV8Y1
fNGYSbvpfTo8bTjks0m2aw8T4DHi5NL+3a67N4wKv2pLurZxd7XhTSF7s9owyHApOrfVGm9WXFzR
0tkKJFNytqd2a6OYVVqcZBIlb1NcdCViN6bfi82pZkijwBiz/PC3uu3M+UITNeD3Mpi44km19GsR
VsBulNvU2besJ/BVQlJTPLhymL61t9mdCL3sUS3NBYkCnR50CnGxinDZU88c5AJxFhMkQYiwZrmf
frsA5AiXk4TwJLQZ43XdrXNgcgOrWl4VCcdo9kWohifIqZYK7IuKvRuLfB+xExTPpwfoEzIqEcEi
i92BnLCyyvH+cP4r8T2/ytAKNL8wWUOuvjScEgKDcBnGSYbnDuD2R2OpTkq7U5S7OAIaxYNsU7HC
7/agVaJUfFazeOXTazgf5dJ61ccpqGMkqFn1yMR8m4x9gdlasGLkxgtH3pRGke7SV5r87e3wkBn9
TUISqHxRo5Cp11qslgNKOqJSn8/w+Izm1QnTIF4gEZ6IzyExHUPpNxIbHpgEKlO5SQKmuyntnzRG
J51iVlkDdd2sj/VqoYiMg25sGWhExAFoW5jEQY6ljTdwRAHcg0UZP/IRUwQgq5Yw8/mi4V6jkZKh
niUiYTRC7FaeuUa4XjC7j0b5osv5i1zLjzlh4lyRslaSoF3mt0nYl0KZ6OAdhagJoFqy+IUPasYB
btPOjb286bmpGBHtrIlRDxh7I4RNc5SptbIicyLq27D/Fjt1xTjZn+PxNIjaj9gEipiIJAYOdN5h
te96FdIl5Dtp3ZGY6tS8P9wPoxQk9q+gNFENcbCm0o9aEECj1YGl0ICOoIcQeQ7xXs4pF8rkE8aN
UxZjkFe8Ac4gHVRD8PLp1zpM+qYTZc6YIrqtXGu48nELMS2Ozz26gh9jk8dsp85GlHhNN29yzl85
QdFFnaGw8ll5POzBGZOvPnrIxqXIWUbF33Gn3DFhSu4YYbUn4parddBeZXXFu+rZM50lCrRMxcpu
VQTAIdCHRbq10vZuczIs0fgWDrHD9qjZG0XtSj2WkSk6FJlwDeM82DdDFE6uTUQ7neVOfcABfySm
dS+jfp+DHZTVgVB7KNbl1SalvJuV06t8HBv7qjYdZETDi438JFntKRfoVpKjPvcni8/bnNH+VetF
PZiqp2QWcQw5YApsmzulRweu3kt530BpUqdzOAFDibZ04T1ZFlmTwmrinqaZnaprXnU3W8/ulibu
KtP2m53XRxFVp0hn5yTxe4bsVMcmduv5mEnpETjAkt0WuLe1YDUY+7EugbqagnjGBZaiUacheo52
6clKKEZfMgSnNbzFzZ9h1F/ytXslvIL85vA1bLZJbO71jgQ/GNNLisuBZAKp2lv3VH/nhPfb/rIO
oTNK34osHo0q3cfwR7VCt2YGUgKHKz4nmE6yFqxxtNOWape2w84azuxHfZwj8IYRkcfa7qdJ0Tdb
9UcD8HwFSzywRAnD02gNJ6Ozj+0YRMNZXoBDt/Wl40S5UrVdtF8mUYFsDewvLElggsm8WUaeaNIT
e9c+shDctKWjfMkM/JlbkgFM2Ln5usTvls1chbUSdr5e94vyvNQR0vHKi8oDDx4LPKg/RDLnP+Ho
GgwLFoTzA+SJ3vyc9lUPR1Ci/+/TN4TSWFLKxTz3VXjWW4tHQT1HEgsrahckeaMenVlYnqSvuGdf
4Gm/Flx1uTPgxtM5jLtdSLuXR6rTLdnG8rRdpu2+uDdL36U0b6NtbM9+zZspJhhYdhg0Q7Qn0abB
Rx2D8vU+dANz38dqgT0hQmDBA6IjC11aGhkmeyybK4xEDOk2Gs6g0c1kJqJ8SSwHq0xlszUfQiL2
asRkQ4xqzCkl7P7Nufw6zSFPJIOlqAiYBNEqCf+iq7u6DR2TAYFKZhV53i46h4IpqzvJz8wbR0Ok
H8FNMHpxGLhXlXcDwWFHR9qUCdTwB74oByYQExqixyEY79ZkOab80KvhNSzf0uhOjq3LANwnwmuj
pCOrRZMZJCR/fMULrD2LoK7fBf/y6WmztnNLYq9mEoDFahYJf9duVLK1VyZJMWY78CKak0jV1awq
p5hceI3LCCtZ/5uhQAlJMzgayltFN69zd0NC3z3v8BE/N5mGM5Gy1naRcGkw0Xi6fnh1bMDS54rd
KdmpGMpP/zGYoSMhUgmHV0gQFh7J51bePjVRH1i/E35Dj5louZLlnlc1HERW0Pyfys6zaP1zVm3I
O8A5sAEoLgrhLQri4K/oTbEuVgVBhokq0szC+BBIqXjom12HZSH5zauPNewCv7sM1GFXXGYMkcYH
bny3iXTyKRFvpPuUwcc/ZpHGL36y7DEPFGUdexTU3j/L8CqnJNj86Li/CdQItMtM6HOEZGu5hj3a
Z3iCoINhw38a40Pvdbf3bes0Z1ZQTo3T7e0mhwcT+kte+2b6oLk2T2WDm8wd5zN8OrfBTIhDdtiX
mT+JB8mOTXufsUF06YM063HYDOmjKtFbmIjZMXWNv6dbkVH5a3fkerRt0iaTt714W5nPtDxzVdDQ
AJYdSVv4W2maV/qEcri1A0GKLrO30MY/9KrLf1TGsHp40NNTM3xJ+QATmZyMYy39zW3StW3uRwaB
8rTJ7W/5PJMAg2HxPPL3rj3I6W0h/EcwBFEC6D31u9z/EPqJzak/t+Pi8Rpa9bBI0VttI0SQYjcC
dMWsxRKnxdDp6Zd93+QHWbYPY+aWdePJti8Tj9kabpwD98Q1xSY5TLTDrHTHFR3FQhQcxb6lfFZ6
70q5zYJZCnDh71KD97oh0rjIdpG76sNDsuKHBIAMqpvO9qsU295W2YbS50tb1K7P8wJIkcQ2Kwom
2NEHoYb7Qqh4tmgoxV7E417QhxTjQryQK4/MJENOx66iXAJ7MUB4WQEnGu7IuwzOhgmr5Un2Hg9d
kyFDUcfNgVeO9TV9JtfazK4ncBtMV4sFSduguwlmzJ6B78dyiwmSkzBK69XfQXbWKkKI6vC2xYWF
Se46OLX5auZYYqwtXAkKvtH6tpkLKQkXZvfTMAVWz9MUb7N0P5G0Jc1U4crkM1il49AG1tXYxHpu
0Mjw+/xeIllBaFARkKYc0vKe8gaF43fRAFjKOSWb7WhTrCoYDtG1G1wuz7RPJu7lGFCtQZDwleRq
icgb+VvLLqJfiCw1g5VZeVk6E7E1OR9PdXJajDARZ9RqXcb4mi3mMU+OUQ4VsDrEybJXrrltuOHw
xrYpyGJkqXQS//ov//V//Pe/83+LvsE9gYqpyn8ph4KIwbLv/u1fFcUU//ov9f/6hd3Xv/2rqZOE
zA7eVgybqadqmBq//vfPPSmj53//Xwq8SYiMQ/2PRGz8qs7AH+haYd42Xut31vvz1P1Va902/1BJ
y1F/kz8Wn81XIz7wpjFmI4e43mFGS9D0auHgT/jKTNSKbvYjo4h4APJs/8YW+C5eK+I3xHOOhmSu
5iR7nTp2oZ26NTlFKtMkkohtnCn5EzlWcsEiZ9nnWGvQF67o9QsVXW6dHWg8QpgmGLxRCCWo7DSM
sS/VnwrKwkyKeApuj4iu0WUgqxLk3LrRu9L9Wr/0GEQiU85JyL7OL6xzBrIMr8PKQg2JYohEcXFs
4EndU9CHxZeVLVnPixj3A/6dEYtwH26Nv50gn8ze1H9niVs5JN5anJ8KETYa0URdwGRgSrc6JgsO
TSz5npSgQCPahsEbasIMkx2ciYH0Dnq6qIzeTaV+j6892nXFYP1VHia0RXZyhzp/w4AX42QwMCat
5MmG7LKPw4KVybxLxEmvA4l5qNFB3l96+MoruSFdt54Emvn0iYlsLbrKrYWuEio/i1N3TJaH2pUP
seh3+5/JR37rBVDpcK+En0kpUJOup/aaSkTMc/fABCwVwtKwPTqzLNHK1uCCGtiEhL+nIYQxAq8d
zdVRnT6sNznjSiA5MKmdtSYjpXWMdfRaGGAFK8vYpJa0R648dGHW6KMZZClg4fQWcaCBQbitzx0O
CJdSZhmKzofI28QLKeE7vqpvLM5a5ha/bc1Cz1Xse+2TCuReT8oj8bKhug7fsN4JqV35U4va8Izo
KVZ0dJNKJXG7KiQcHa7lRn6tm/GedBGq8+6VZ/eNVYtdsZIY1q1GYVoXXMfVKdaD/Ks0UzQPrIYs
aEaatW9h7l0/iVP2hoJliUlJo0aeSZAP+gKiF3TCUWeNrYxcOzFJBzaoTaNtA8WifHOtn1pFEcsI
D+1LJT2aYbkvobUxNRNLU3wR/mdh6xvdC28drLdUNOcauGHV+X1VnmfQLo65z/4YSU2xDkX+aWgF
KGSgpuvwkNj5QWmzQ/YEm7ekTekOaWWhfaDSnp8CstDrRXFapeIcjgUW9/iKDdlyWr2914gwqXkS
X1dfEiVyNWxBEWKUdkQvzFdXTk/W5TbcljPGIA1j30DWJ7qB+VidbUiYOsmL9YH7jtJt8ae59llS
GzWGNfRa84S4EBSMyoNsY0I9lpCGs0MMwZlpI4G9LT+rrp4Y9aBSEBl5XvUOsnyDg0i33mX0fDHA
zBLTVn7NKUE5n1PSmScoyqky7eorghvbnF4aRb1fOGBlXtjC6d7d7VHcjFy6lldRbURZBykDAkgd
tBFpx2551uijP2cNP1Y2/fOO5iQx6GDI+PZxaRXgHIyCOSUk5b4GQ0/siAYnJa1RuW0ILO7AqCvl
UW5oBkfkwjrw5cRZdUgaRRk0a8dgZgoGQyahVg52zWszJsf0YbTRofo2JbgRub3PI3MPkuMKa2ez
JgwFgzmQuiiQNBuBMFUK+Cjyxld1AhMsw+NkqVu5faYf9Z1GiW29iXODezJzdrIxB+hAp1FmyRR5
ub7lr0FQ8zPhWJtqG4koeMLdat6MLPIztfNVak0d0UGne8J62Ce6Tgw+je6NDrpcwGfiVR5Q8eTN
BYYLgCzxW7mtt4RpFEoHZ6QG7xtzu4DcM/jcLHq2UzGulKjRifjce16GCY4OhrxHT+ZsKZRy15QC
9cemzQL7djRFduzW9sgLPPa022xMQjb3SAUZQQIBEOgl68fTRByxaoyi7KAo9REgUcQxSHEpTtFO
tYibKX7VYYQsjeW6JSGvExt1xRdwgj3adtm+/pRbdvxsz9eaNDlMjnpMVODgjTl1T5Fvw0YFBsSO
2/wHHqSZyqGsyYOUieNDAfWeGdlBy4mtp7rivCVzRJa9PMcSZeWEugkXk6oZ/UXH6NZ67gqn+5Wi
6fklhz3FguqGteQa9JAaZM6FreA66m5MEBiquNlJWndifoSxqgPPhhJpm/6ZPnCKXaNMuz3xcHN6
avGV1N0heTG84VfcYelc+8NyWe9lfGHBCYDWxJpIrpxRvjV/hTOSRpqzgdxYz3hulavuMhjxTpmw
uP1vJApif4H2lw8p30ZKSJje2z7pM168Ug0gis1i6IyoUHkvIXvnsvpK+33BMOdVO9aaT1DFsIJX
gSSACVIlIlWP8mOVEmepjvy440O0NghNGaWF9k5hzGjs1YkIEdRLSUp6regCcyV0klTskVK3WKND
6q0gZRtO8c4okSoDgykXv3jwvLptqPnhizUYJ+OcfBtsI/RfoWQTaDyAdcq2gM5oGXnzbTa63NO4
g6ERk8WdcBlproxgRisCGwT6M3aP6NAFSJs67merOvS4rszLChxU+R0m5XY7/MJ7ayzEr0WYRhTS
zyF4dXAJQVr1jYYQefR4egFa2fwQMRzwTkqnPpRequNQqH65MSJiU5TQt1AeNl3CfJ8hX3gpJZL/
cPQMxLgr742evCPjfbPbZVNZzaEmrSO/WkZ1gcV6zrXwuLz0CbMMcObNUbMywEDJlbhSrphY63DX
Ci7S3yZs97QCDL4SoSmX+7jo9unvJJOYKSVnFT2bzWpOEEJ9CvPKHWC9aoMWVJA5MugUzWeJ4XJA
qZAfVdIHQrz2rnWu2vAS1+Y5XLWTyLtjFZjnQVYPAut7u6eDUkq/QEq7soZXGJwsPPj0ZZRSWwX5
Wkk93/91axcJ1y6PvIV1aWUPgISkvfnb0qvzCNbHjZ8Bp/ykMOnUWH/odq3q7UO/GeD2MkBrrDC8
glqRNSa5jqzSf6sMPXlvF4vTm00qK4qnGlQjBMQluS3LH+rwFCM+g+CNbBs+xp+K+siTvuNZ2qIC
H9nsOAMt8zoZJOCmtPW1v/JsNjuTMTjIZNYsarIvTJD9tLIg4HlUunygKGRFgu6MeEgP1MdRK8k4
q6wTTLf/o+g0uUR5lduZi7QBR6sg2ZZ38Zx4CZ5aDIIUVC3517WQnn5gGDwKINkGW0+Kxj6JiGx1
xC3HopMmLC8sImDBmjGm8VJmEKNJNVIcp24+KaN25n5/ciLwf+FGpDDv/OUCIeEwD68G9IA5604R
m/V6cm1tPMH6OxOx8VSej6QHvmtEK40CkBT4rujR4EHgj1sH+hnUPWhcs3cJW3lFUke1kEqtvSwI
Q028FsiOU7EcUHUdUsZDGQrUTp6pxfkQT0/IKH348orynyi8tFhIrtzwW1rqX+B9+IwAItB7kK+K
wknDHhLRN7UAGDuWdpS+GiRoPZjZbrTUSCqrDYllQTaMuLptz0geGQ53pOJVcyis+ShCAwO+dTbf
Zak5dhFZOHMMTbQ9aQvmLY5B+bO+PRUQSRB1amConF+luWvrDjLbSW/RGg30YelyKPDTnZpLXyCP
tae9Yod7W6bTl0honnaRIYLR5CNiNsflIKR5o5PvDqXpLbKityxnm2a4mi782pmWcIccr+rfa0cx
HjpAQSuB217lh27Eul2Zh7YfPEG/bhv5MeVLcqNkuaIPyGr5HTS9Fm+VmP6qo5TCjtYq1C4SJR/8
HaK7ioTcUyZt9S6ttcD0ks/kHdoA4z1OK2WXU0yXcbSvv9P6zxxXt/w7auX3Qpgfw5J8WGeGIyE6
cfSCbxjRKUgdRSwPy1P04cQ+76ijPzKzcEfknjJ45PvOLW0i89Su5u79m87h3oSNLYyD/MR8MWQV
4F4oMNLO5SaIJSosP3cSdsv9EgfimcTeIMVFyPYZ17TWv5BmYi11EZtET3FPfg8ZEapEycY58BHW
8VWDphO6H50nbAFPfHUU0euvinvXIh1XuaIy4bBa2Rc1UD/k1JnD7CDlyJFqjkF+NIxb/V6Urzez
cpNR33WfS8mmqiboA9k24c4hGpFVU30aeIyXTkJXX2fCmwCeJONZxrTe2ZX3X8RYJEUaLgoIP6ha
s9/bt8Vke4SXcQVXuiFgLp+c/3/DrmrWf+zXTagaqq1qQiiGZmj2v+/XDbjR86yuxZ+a8qfhY51H
6PH4TNNj8j1wcnZo99QFA3KGJWOXgFWUEae3XOQKJ59OAsWEaXjmSFKJSRxdKiDAVej/Drb2ZnA6
qT96XiMlLw5dB5cDgm1hp3sIYBoJE6sVpMYAGvaOuQhBO8mSs+oPaU5MnuJfwB4L9uC2pQCXQSZf
u6uBX9BrS2aoKuuyFLSbMgJ2UcnTMrZJwTlnxgFYg1eD7bSOv782T/QRm7YA3Csz2rLlwB7jXThy
Y+gLhBayfHmM4TYKrj8EAKp5QXX/26B1S/bxqN3LFs3BQDqMdpfj+c5orjhZMQtMNKzGNAW4jwKQ
D/Iqg8t96mlYqVP6WLnEs4pQmTG6SXmbyxE39eLlhys4jM263Rha79MRuUr7BNwNDRtFpfdS7n7F
tj2Q8mPPbgoAMwrVl/hPw0wsGt3pQ1lnB0uBFz6sSzTJ+4xpxvgz4zsc8R1KoGJ1jtDoisMsumAI
MOHPgSR7b7vIw31JPtoOloPdjwc0qAtGiRZmQ0WZDKUlFdVJ4ssiZkpedc+mzfdQoO6qHsVoOu7G
+U+uQhVzOT3hr7XnxWpOpV0QdkVpZFGNye7af6kUmHbvCvgZI4ExIWqVUZm81EuWeGeZ6JyVeF9J
w0ZZJkIOzb1d5Ae16A8zKzojo3pFs6k9mkp5cE4+ZF26iytHccuBtXQC8eq8KxCekeDjFJ9lxkyM
grxqn20JIjNPvDxFZrBufOUrVueg/JBNNsbIA0MmJwmD8FCJjowkd2yfdmM671S021MZcwafFKQu
BvrRSsZvJk9b8SIMJgusfqvAPoKHhJRpMS6X/pMPpCaM//cDKQyWBbYwbEs17Oev/18DtKQt+hBp
aAv5eTpGanUOMzLbxXTrODdXX2Pa9fSHLg6fy21u1ODYsOyry7bCFqLz1bwhQdIjaCiY1iw+kAbs
NghjrkFmjgnvc1RwUDzlYTeQSJ6cvKh3OGw+I1+/4KeFGNGrmW9PKSms8gHRhWelk19/GHF6Pfid
nPlVgT7koxPLftkb4K2k/Qmp3gFp9lGLohPfG4yavO4uhcD6KIvL5FV/BN1+9MxvKKWzLHm2Eh91
0uOgO9Q/pCtn4mCN3PWxwKrDqC5foEb8Hi3iEeMsCPt2C1Bzhmu4IrlrqTvYVlIBZYyPmsajRr/z
eX1Rs+o196l82mxbM/XPL92JM+K1l+9l5pg5gCTFKbM06AaQxn0W4IgKwh3rPIUYgC3mgrJg12ec
5qeGfJi9AlES2vPA1i1kpopv7vTrbC/3eWSClSsbP4zni9+9VpiJq2k8++tBizD5QqPiO66BViG7
iS8JEV9qhtwO5MI0Ez2D1iibbpUsB9hcA0bInHPSpj3ocDGN+zM6u7+oRXbWd71R7NSyC+pgxUdr
bYG7L5AAY8oxWq8UoXdlbiVlDLS02KHlwuOe4XGvFZl+UHWEVZ3LzYohtWV7QF9cp/Y2ZOo4equz
khRhQRDEDhPIDGsjGX5yur8yZuBG/gtIeualW9VOGim7qvLwrtykMglmmktTvHLGdfCnLEU58p6d
ukw5zfCnnoxT9ZRCCSor28ENRhGpPnErGanCNgnpiCgAbCEWZwGiIKfTwGFOV9vp4si9zvec7wCS
nLStyLEUjelWLRR3dfAaV4WYFNqzRwtGvx/7C0IvFRtWddRF7q90mMre45ZDtQbxFO4PSJxdmpIb
ufS7RG12zYLyM/mj/Sxl8mb8UEm9sbB4ZWP9YnDFz/vVgoeuPPcvO5FUQSn12zFJ8MIL0j/lXcu+
J3S1bnZq3TzDIr2UpXztv9vTwCMHwonPjI7WPzsqrMtrnVQLsTfz4RgZzZEh6bGOpUN4ZxNrTa9S
2Dhj1WKfaR5dHt5QrS8pdrqq3Btu1HENUXXViORkZPtjtzNzk3gF4zLsEzqbGMt9UxLZoBdPq6Vb
GtG5HpZTZNQHFf2UK5vUL9sZZ3/DY/PVBSj7vlC+dZMjS7oL7eFWU3NnGyK8L6vMVeIuQd0N7KEh
MS23KB5upoXiIBquSGAHBB4NMo5YazaT3hJPPcKzkfAZMUpFWa1L1Rbfhy//VnNvzX9lG7dt6v/k
gFTEPyfgv1sxCFlDcmRrqqYZVC7/4YQs08SMNEOUf/qmwWXk2OAvwAw2QE7yK9sAgbMuY+k4ztpe
1/MDmisFHlzzd34qjNI+UNlNazNDeRZltxajy1PkbmJ66bcpAuuxvq3sFRb27F3WwZciyHWZjjTn
NcdtlcELBgIMG2Viv9wOvhW/sHXubdMJv9215vlCqVtbEGAlBCZAwJhjjbWHZYG0OdNb+GNtrduQ
mygcObNvLPgpeHU+ZcmKPljA9Y2rowm+YdmcbOVY6nft0nX3Zd9QEAxA6eH4xiKQB+tQHvXbFLIw
LAxsWu4IXtCImAejSldi2ck01EgMfNmDnMWang05PfeWfur+ZOe8MtggW8e5vbWwE3RDJ2mTGK+f
37oUn4xQOS46nMSKtoRTHSinEm6bkX+pg9AznZZ6PUeNzhI2KTzB8uy5pLXGCxOmx9Jnr0buKJMR
SJkUYAkjc42XgwheVO2rdIkwv530FQMYcSlwMDgCgLpIZlBCIFCRxoA2DPS9vk/I06x34S2Hxtwb
zDDR5ykNimLtnLyvlu7pUuO5C0NeJPslFz/iCxhDh0X2UE5l2TWEF2oskicQrj/3sE/V1eBxgAuv
wOUQ4kYsxnMx1kQNgSHGfCdvC40p0roZdRvdm/smVeR8Vu+lmXvKCgFqRujM/nGK3NbeQJzs8Jr7
a2TsoKdVjLUBVPDuISrRc79lhcOhLbHwXqiPMnAE5rNNrvIzKpHn+H6nSekBRCRLTEYOp8lJ4VGh
e/8o1e+Ixv6vOtf3juRooDAYIlJIhgC4NLBsCKUthH4jbJ90IDGRo6ndYxffq8q+mtnhu5LqjOUM
mOp7nVKf9DEGEXknuTFaYQr5EiXCDLFWo5A3KeRjnKLEloSLExryhtllupwZ8JyLNj81LNoBIE9e
TN4EQwRWW9g1d1D//SnbW/yWDMQw/IT6mTxbX6teCRJzs9w1fmxRbTG/rL0mZUQntuESn5a+Oydv
818SJZ02sdBRx29Um/yl/GV7PyG31NUr0X0AxxicTcgZFkZjUIgLcEWG7rXY/cPbQRnR15c9JkzM
hBslf56mWsAYsLcMt6mYoyAA+8dLU3kTiEZaPcZr3G6kauKUKvA3DBAZdcqBQeUT/lmN6Z5h6n4g
FGVZDpgxj934CnYTb4dyUgCB9sdO2R4+LE09FaU4K5RkGC8GfuLSpPIQim31NgRqaZ2timkrSmc5
7k+tzIeHsbM+X01rQkvvFO+ZvlzCFTbpSyliV/CNEPzkG7HgumPyxPqzrG2EhGi0aj77XKKLqh70
O0aO2hhOS5eclVY9hnN9GNjJjF3qpLmDwQc1uxzSxGA2sEPYDCVoCzU78uOs2CfW6W8QDI7B7Fkb
mK7CJwKRexAtmK3QpAaRDt2bhkPaMiR0pLRU4MnUkOyr0mO5M3dM7AftYtsqJu3xkbLg8+rOhr8E
R3b0B1PDrMxpwT5SPFdKJmg6yZOUHwI0SUbqqMLX7aytqOavCv8hzdAoVx+LYnx0ETEkE0wE3Odr
Kb2j6H8vevlBuqYWVy/kS9sEoVhy6MqzsZdjEGgaAJaNZXJ8Dt1ejzjMlb9Dxqi/ZorRHuqFALqW
8OcVaMCmsNRjajOAcRbduqhToLm1tvF7PvsdOLbnbssM67sGZij8aZb/Sdh59LitrVn0FxFgDlNJ
pEiKVK5gT4iyy8WcM399L71Rdw+6B4UHXNzrV5bIc76w99oFIDOHc7T/K7L2QUoNT+Okg7U3FU/9
WQ5JpFzMNLtwupyZP4RlLwZ4Uk+GwQk5xfuonbwiwWu7hFa/XeZxvg1g2yqBU6gFScr8eRlQSIm4
Q1Qnvy101bUB5GNnbZUfVeyJk2K/ITs09M1fUodmETxHlYR1I4erioCWRJxBByVPiiEOB1Wbr3PE
WZMd4V6yaHdWyLwT+VE9WtGS8V9R1vTTx6iX3Axrf78GKfAxxl2nhqTndAqWQ5Yr17pvrkouXjJQ
dxNi+XSIiGkyg8gii5scbIEtLhkZ2aTvkQTtW58kra62c2O1EwOrW4Et62GIzK60NSRWNmwukVlc
CFjZJZnA8o6qhvLWQk4xMItRGDVM3UVWs0PPKImV3vbG3zyLKif729XA4vGQJYNu6wP79pBHYLpU
TkVTI5NxNj2ay0ZCmJnU7yg9hI1Fsl8tyl4JeiW2lV45GBV2nFHfIxOa+GPqMWchMTqSqDvYcqv0
hirspuASiB9Sm3PWFR5mlppZQjzlbp1X9CDYxnbxbh3zZ015EF/phi+JxJw9WvBpdudu/JGm96tW
7oylYWEOKR53aLedMgyI0n1mi6MX0CzwLVsMHEuwbT3I2wTMOwNfsWtRqDHPXi/ZO+uLor+keXVd
jPjWA6SLB+EWyRVOqeVkJl8QlO7T+xy1ZxO1rSxbb3klPeN4fGyYrPVfslQ/jdFpkPJ3ee+w1AOo
LPYAX4bZ1ts+6E6E2SEOOZDlYXSVbxqyV0jIC/C7UaGrJHw58rji1ZZ3qfxY1kP/L88bv2wcw7wp
pX7S4vImCcVNsKzrvUONUYsfk2sadvovmjD2KhDNdoCAr7Ge3bYyvRrWoSWuF7/D6RgpoGcsxrQ9
4BbG1T3wxlcPz4dmlF7E/KzsLunSneVrfsv74dkY5lPSjuuKmlGdQ878kAYuTLBAKw9FkS/WUrw1
YDQ6w5tqSk/fasZrHSsYrkkuM4OtDDEoIB4mRTdeWUAsp3gnIJDJMndLQWOnqDbwEOjz7hVHGvXe
jAyFvzcYYgh/s17aIHHttVDsBjkA++VemBwhtZzJKo+yiZi6JZZQPBiZTBFAtJoJ1Kam9EwpEIZT
g+kDMbsrtzoNFMpbNAr4MgT+L0UdA/QEAYe5TM0MKnYSRkuDOuBN46FjKFUayIvo0onVSF1ZYDVQ
uajwm1za/5twZncVql8Qn0lxivHjCbtIEl1FG1yJ2VQbCwzqROI6AFQcEjGBePgC3/OX3KPVhBWl
dUaIKSEsipD29bbJXCaS9bBsZWCNU1qnBszHvSGXgjvKNFrcnb6gpi7bPyTvMRa0f7l21bd4r7a/
2ZFGOXRQsioGzHDldEO9cOgkGKT1x9IXYPf0Z0EXUkeli2ImWhyxLZ1XvBLDZTgWEW4xdXZgcTtk
Q7TDeMKRx4awbxHErQHSVsTqbYoOBbEi6cAPgSULRPNaNvC7IkAdRzf5QkGGKvfZLg91U051BR+r
w3bJ47fcBnclZyK2wrqXgyM8i6Jma6uWHrBpXK6yh/AtFqimSIVXpm8Eu1hHVDbfNdaRZZQcC3k5
UeYYGcaUUKDBrqePdlB8BPs8XVqgryr7rPmsQ75Cpolkn52MtZK4doRHMgKNJyHbZ0eWDlyr6XFG
jCWwQ1dLTmp9Ax166Hvk4GyWsQNuyCg1+HXE5GlVEeaecRMgDkYM+Qem9owVF9FejNKWmdhL814F
TzysdJPEo4NmNqzetVLwv8AVZVazxpCioPhb0DToc0cA7kEtQXgs6UfZM2okshe3XYHrTuKnoWjp
vjqStibcdZoh0OGiKnmX/pPUtaFQYy9DHd06axB9Ls1yncfCN4RHrY3ncSCrHi4fezCe1pKgEExl
wwKdlP0CjZxd/ElNOqaosiNNwD0mk+KGeo4N92uxnaLDTRGP4VVAXnrEerwnm3k3UTGxT21bvzqp
36KELWSP/mJsAzM5jRonelXs2ZvvWrJQMk13rdVt+4zeOTtHTThhXt1wdxvgjjOz2WGh8tmuiR3L
N+Zm8RWZe3Na25sJzkyN0ttKmKZKmGZ1TnFDGiV/RUm4rAdaKi/+NTXEnPXARmiQIvAs9lIoIRVH
2M414Pz+1I7EmqjaIZU3r4k3t5c3t4AvgyeozhCvsnvTOJ0RBGDywqNEhSsSuZOefYTR4Ac1RJT8
IT0IjciD0VlOIXKvczGyuKjrg5ZiAOHuXCO2EcrXli0XsZgu40e6VnB01XOsN5Sb19UivopVm35Z
ZfHcnoD8GsVNS+srfqN06B/TGC5qjK2WUIopPqfYnS2G7XTXJkQ4gi9k7nRHCGSpI7WY4RORhgyn
KmF0lx4iC2uZAhGijJp9fSkRzEtZ/jNXl+hfu2JY83LlIeaOy6NIrawSnzEDWts+6WPI7/BoAXdz
IbsNACEWTsf4EYl/xtQhTiUbXaN7G/LUHpaOOY7qaTmJ8VXvj7HiW5Lh54+uiJ/GpPoR1rBOMR71
TFWIzlSZMVpqNr6SxN5KNGyIIM1dqlsnq6nDJWS1I7XrMRPYGqDxes0aR5Q2vySxDRqq7Y3riMMC
SZZfxwDhsd6sKMzhwU8wjwPMv8YFo89+RI69+1vo+iHpmY4pdgZf33hMzK1U+Ph6XPsAv07BB7kh
7lBw1MhYyYhLAI63fiIVhChVByZpZzNssG3P2NBQjjrdhEIskQoFXEgLt4EnqJpeRqSrIoGvIjCT
MWN3HUXhUgzjZbGU80AWdLt2fsF2rIqDHl+YH++rFCPMSqXG06iamgu514iApXZ3ZOt7YEDcSC9Z
4HQExu9W48RzGrkcy6nGDYFszzTxs8hWvRdJwVngaiqWXa4FzAWb6BVBrENohnwOeNU1RimmGcO6
ifcznm0m9AgWJyJ1CnoNWR9OiQFopc64WyFSQawzoCmAQVSJIZIZwB2CJZJDJY9C9uwoQ8qE9EJ5
1QhDxMpHRCvERESKlqUH8iYfS6bRRRxKP3QLeUuuIV5EbFBFd1wgc2clsGwkjzLv+OroMDL/E/MF
POmVpSX98GVuV7CYPBsREBDCcVFKCKy8cv5t1KMDk/Yp6Y75sBxl5hUMUS0dMjrBwvG8+J0w+dw4
fp5i7qNRMnQWZpOGqF7eD1Q1TRwu8xDklnLK++Tkj08ZWptuiiCRGUR/66/3hGTi8SsmBq+l38VV
0OPehsZ8SPPfagtRHPkaC0mvZJwplawpDhMBF6OICyOekUJ3fp7dtwIp5KB5GLWIPWCak3mEj4H6
ingYlK8zoY3emDIKxGuQuBsj9RksvbHgONN6d4rhZYOEaYJh8UqDYt9WFMo9hkSA6HLBQ3k9MbEi
QAiITt54HesmXcYzP/2xpsKn2GCnprqyrbXiMXo3V8mWxMIRFYLwuPaAaQL9n/aeM1ogAsj6m20F
EWclI3K0DnrN1/6G87NcXWlJUPBgSKdRkBbuyLr3ATzxgDDAU2Iiu8tTvWehd5MqGUb4eqsEHAbZ
TiBkt5ALkIEHVA7e2NUIsmEz4v0ELXTM2ORI96n0EBoxaFsIEpzsYtODpAMw1+MB59ZV9JN8kS+T
Pl8bQUJbgH1eyB9pnT1Xp+UReCX8vhhczNzgc0GKXLgOIyb9g2yj4+WsxwLASu1dllrPGoIXAm95
OV2G/rTWycn4+TJH1JQmExxuyq79sRQVwlzsWQpa8RfBs4qPFTdgldhIku03Vg+IpgyZX3ARA3bW
lczucuj9BlASeRaYxHtPYnrGmHFh3dw1VKeEYaBWn+eQizxoBW9UyRHVFMxqusMyHQQtuclsbyT9
mqXyvbM7u0ZbrAnY+5OgiDH55MMBZUa4WOdJZ3cB+w7nZhCUFtR9FoZtXQdW1ASKv59ynKn8JLxu
MxgyaS8NAN5oU5/y2Plpj9JlwrlDyvpSonCQqStU/QjMjawBzvpuZCmRkL2nxC6Bci6VtSeqld9E
iSvEXHrGlgZ1LgUYdm9FRe68foxI5Ft36UEguhgdrorkQIK2K5cnPI4fptp+4P3k88NGBlUPr7l+
5zEzF9j7MxDL4cy5F5r71kWgQiadzlDIHX4t1uJTp6Lbk+1iIriSswO178C2eClRPzXAEJHLTonl
0Sv6eAF2c2wd+inCOH/IZngDhUrakIpM3/LUOfIA4TIhi0BkssXv28SDM+AdrGtCsVKmTqzj0NlY
iqMirCCJtGrjlYrqkrbuRj2e9tiO57+a+TMgscnjl8lR8UriEt9RanDOGjBsumxxN3YodP1gePjP
UdZT46nH9uXH/0lqWDAWIW85eTFciSzzsc6Lks3H0TgCTeGKq37DVysLDPDUw8sC297V6buJOh+9
jpnZrXsrIV1YbGUQR/RWac/gXLZUPOjAMuihDgv3v/TQNwFXGHDlQWLl06vMebqbBY0hw9VxUr5z
CYsTDcSsP1Vwiyq5YaZMm6iyTgO7uH+BQIjegZoSRV1IoAC3s+I2FW0QE16NAqvJhR3DO4azI3WM
HvWh8o0ywqJNaEkV+78VEuwV/vdC1pANUzIkxQJ9ZxiK9D8XsmaVNogcBut3tQphniVXhr4NK4Yk
q/1uEH1EslJ1YEa3738SBt4JCItlZTPB8VgAvc41xVvYxhed7JnHljtp4AUxGbezO2eGkhxl1mZK
fVgxOidA0la9czY9Q4gUMfEQbcvq7FFO7VrldIJWXLLeFYhpP6iL5mgxVgo5diOOzRoSG5ZfT3vZ
UkuNfBTGR29Q66IrSe83DpShxA8cPTJIMbCfaRnRb9+5Av/kKRJsvXGVgsL/9TPWzC4qt8bDtyEV
voOwo1MXJ8zBG29LPjGtL90ZgcOShvJcBM3JfFY0qHhamaY94q4E+bew1psYusqvBFhhdJKFPIEL
onxqBCOajhoL3rNArNCYmJ6kgs1d09Ps5LgQjaPVpq7C0Cqf0Yd4jURIGkKTOjc/G5FojWTEdtWc
00n/IJLgXd26Nwjbj5jmCnxOvFMNuvB9i48VZwEAFHMVvGISueNMzaKPdEhz8rd+O6fgvchuu669
fFPz6V4T9FPz/qZOteRhWZfhNOWhWQmBMXnYvHnPpwBdAcZXuAxeFrJsqyvyemLL1+hgm8RnGkdy
3W/UnddJ1nYCswKBK4+NEf7BCU7Yfmgtu3ZNcb3QG/qEUTaHSbnyv3L4/zzAlqi9TDf/fWNmGpIp
oyhWVdbYLMz+18ZMaRJRbtVC/UJgNbfEoOPhxNSk/856jHMMzDA5FzmWSAsaWUY2ds6MTHytEaw0
wMaMR4rUV9yP6T6VfHRTanEcRilo4xfFPoMqIN6mz4TAevRjFC79StFP1QIB7rxSKVgvDPxwR8Vs
Z8SBZFRr9T9jQMRZ/7OYzELkjsKGrK92JCFYPIiIXEzyvsaiuU4I+vRPQI7kbvH8AK83HJzbjoXk
tWIsQ+oZgVKsXtG7auAQRVCIdfER/aN9qZMo0KbTJP5sJLVjwF85LxNWfBqjXxaje4lsbRVZb93q
EAMWMrdY7AVocNyuJnRtJu4l5l9G2CuixiUSCXO9aTw0PkcuI1uJBVtJ4WQgYiFbNFJ4H5Vvid2g
CLdTjz5WCqYcbYZJJb+BNB5JEhvZgplh8hxInF+zI6qvo6Qj4xBDkXBY5VNonqsYH1TrUZvCCa3G
kL5JC9MBKlEVFKcsHGXeigaVZQluvmdu1C00w09N0vdYHGCem7uSwb3GFiD/zdtDwR6qwoBM1IIK
OPlJ8VtDRDEI/kAoHjLBvN0Dub8C8NppY4W0Gh3PjwQ7dRbDFBq/0mVPXTrC/g+WcQ00hsQqIzKM
jIcZ6PwrIJJdCLr7c+bpghWy+rMIHWjk/DIpygWfKTaQ9LeIrimP6Bbie4YhNn9QKOdsQw3zMqrp
o4USQKCh9Jzz0lMIq+ylXw0Z2uhg1fEr49RtNfiWIkXn5K8ZfTV49Sg+beC/9PHL0HLM9DTQPMuk
QbOj1VG1MpKCxZ57rWA7s0ryezKGbBv/SoQtjxJSIYS+4OprPsV0+GNJpDCY3V2v/6XG5wTrWmLH
ujLHvg7Qu80I0YHJ/o1CBV9Q8Wgoxmq4Zp/0lWopwReyjisoa4U/sjf3mLABmbIko2rPESFIsJ0r
0cYGlSJgRzSltudyCPRMfBQTWLV+NzffJWFKXWITH9dAnlYtMjmZpoqEpDgIkhqmvx0EYrVJd4QW
r461aGdjze4MIWLy60gn4CMjuSfj46CTmgrNq5lvMLiAqnSQlL/a9IGmTOfs0Zx5bfx2Tk/MGE4w
tYzpvqzDI2I/vrA97jfjibkZqSwmCl5CtQsEZFSxoPpDHJ0mnnyT7Le8mp0VHYJcG+eVQddaFddS
EK88RmnzvfZ41/EhGK5K+8eesGY7RBMP3QRpdb8fUZQY8YXsxQv/TwyciKzY6Px+yyO2LyJT+ubc
/qiSLyiDjRhDq58Ty1RZdYr2U9SscGmNi6CNDGtIEMBtbT2U0gRIsp6j9dKRYYas/ixMNeuq7WLk
84VgunSfJMRP9KTeM6rHCsQwdfeJUP5Sq9KlAIpE9lheUfa2KNTnczLYcV4wJb4XxMlPMtDPUI3M
63Ro8wXc0HIbsTizHVMROJn4lxyNhglF/sGgGtho3IrowhuuWYUjkwIWfUVkNE0vDjEvKuCfgmwC
UoMHUoP5Vzo5CyfNDFKYyuPA8rNwVRXfIXFALZqNhLkJMxkCsVqRVJ0XfNGiNl/fxOqBoiQxkl1z
bbT3Zjb3ZgsWgDLODJC5Q5ABHN8Woa7X4Ti/EcUZEwmef6ikHXQeOUxN/BXipLRSlvb8kx4xF2DV
VHY6/Y/YdLiPcM2k2nGpfskIhfrmPZdupogl0tCiHcgQhcC/cavcDujQcgb8jhcPd12s+TU3x8C3
33lTUvu42cvxrQF7RjSSW9J3Q0TRzMQjlMiLsYQMZe3nhEEof63kvloRons2XBuiFQ75iZ/GkxrZ
UTnu21dgyUGWi2evdg/Edaci+1rq6iYZd6TMhqazOQOypQyP3poehfBFw7xfOd67lbuX/sQAHmnl
4B8w3FYnubITiiNylzmaOBb+Njq/eOkrmPRao3IrI3MTnGl5oh6ncp+Ima22M+dt/yzb8W6s3RVX
FO8/HsoBIesLio+kQWAxnrH3etl62zBTvyPiVWBbsC2umUKa6COgnNBs9rdW9vVcfHBC5+tvZWLZ
jUEltY4VbieJR3lL8X5o7XkqViIsyF7lcNqU+HFoFv1R81eesrullW+CRUusPadJexbS/MST/bDy
wOhusykys8c5daI3chRBOifpCKeKtdsWRltEj7cXUr6j2Gl3I767mqSVYkNwBZLs9aP2752KEVN+
kHw7YOKkJo+vw1ydzcYI5rUgEp7IIb3yROOzWlDpcQYoL9nI8Km2G4nA2V3OYTtGTw0G672hOpaw
F85f2lrYw4hhtyA2HKptbO0RlT3rUXx0Znafi1c0AmzUwhtpiGm7Bu0nAZNb98K5jdNzNXhdbtkq
VsrsRTJOoaOSBV0SJutC+QREMUFSx/aLEfSQSxQEQ8/S/gd1BR/LSwT2C0neKYW6Tm4oVr17o4h+
RNkoYOmmPoffBjENEkP1mNVbBD0JOlHBP5wjpJEU7ZEvYl3CW5PyUZikU+t3I71nmi1zlAgDz/6+
Almd10jA2ZQkx9VkpEG32TIphzzb/uWp1aVbX2i+JgfpV6xUrrIyCv+K8ESaxypiFmYbRHEXLc01
GAflnQV4yB/c8XphtMiJwgJONwNj/WktOaxhf5fbhX37UuUnEyEF1iPsmAj+QigYZ17XZWlPgk4a
0Gf/s0YfaTYf069kys5C5zaDn/I7dFrn8l7utJ4cJLKYKxLNlOUxaoCXp8fUyQ9WyClH4BAUXRhj
JwaHs9PMPzK3VdY9I0ukZoEIiDN3fgmtNIYF0lHBRZF+Fb3pNTggyrn0JqD2c+m3fIcy/I9pq45p
h9WJkCg8dy3T/JXmqmBpT7NKIYJNE2u2Tr8NvmrMkv34VQ4xQgR2V4ZTkXezgFH8wRlZmiDkJu2m
LOkxZyXzYmSPAytbh1NdxYjalt1xZWBYzNTiyq0ggSEXLHeKdopBjABId+vIZwPbOQooCYOWAb+k
I/7u39vCa6rfVSY6wJDRqzfg89B+KNSABmOw42/EDDdFPvRpeRJUOkeeHkaZCSkJeYA2bcXOk+KH
VaILBKC4+GAK4ksxYOsLuzQ00woDFBrJZeaS/+x03BLde96e8zuEh4cpNCxhSezcqbN2EuTqlJaz
L8eEXGpPVB1zBGCImNy28Gs+qaVAYCagI1lPC+TLT6vX3rNCeyteH2WFublc8CTR6cehgNYomghP
rPOTNlUnUb6122/hgiSyIuM4gznZUIUnPQ5kZjxDwmaH7x5NBrUCDA4cPWYHiJKQFy4/qf6Vkckc
Jc21JfoFD2QqzkxH9WCxUCGj1CKphawg4UIJV05KkEgkNl02hz/fNBavR91e0E/HfBwDp4ZFzoMF
uVJD3ayyniWGxRYlBVVDG0wmi78oPW1slN4niwd5Kd2kgrbA0Z2jTc0XjMzo8ebhgZ7oqZnHTv1W
FVz2worX6MI+46Odk09ZUD6Gov8oLK8b7KhsTm3chDRdQavWtixuu0ui/JvXVybvJ+7LOcsCdp8B
VEXuqxeP6Fiz61AQu6ioYl4vzU8rhvR/zqIDFMR+1sh3GCKY6JHwigRwERoFb/2YUQ9kGCmi8qYn
w40qsk4lJDj4GDQngYagCb5EvWAanyDFdxISlXI5lNrwtq7jU2+yhxlHzNDQ5uv2tEJgywDkNjtJ
e2/vVUSu5XclXDC0ZQbCD+aOgZE0OItJR8HQZqACG6irqCK3gmUnY+9pZEC2RzW2WRedCr3/FKVf
pZI7OtfZTPnUmnuRNG5sBzJZQjmD/grH2evcqNEBCiidyV2s8bS8yDckwqjkHLBQP4oE9iHWmEnO
JuX1BfE4VJnstC8pSwX7dj4hpSOfWofHEG1f1Nb1hhEl75G+n1MoxlEUNNa2x/GDi+n3nMPvKBy4
SXwbL7Ljy6LJsBAw56AcDo0UoB1d8RJWycLvUlO6CN5KBnMZfVAzmPaskvAxLqGArpFoKHO8ZdZ0
p20TdNS97Gka9jRqpJOTc1bQF5gGNGYKi5TonPS1chB/A3c0BM77zatLbrMrCSTPlK8kG7dbLhVX
mUDRa1w9ZEV9ZEV/Vxvr2iYwnjvY7pwmJVINZCWyBXxkt/U3UPIhC9wAOmhvfaYDS2pu2nlwytd2
FcZAlYjkluwNw9o3rYugAsk93SAEKoOnj2k7rmkHFJEj1txZTrQCBiafvEYs/0uFECe+01/7I3dW
9lWtFmGzWtgnS7BIvPqWe2EARPzw74i0BjaKDPy27gacj3wzu+avbEwkKig3GR6OUCauzqJ4K383
mr5XVXbbZuQoqejoK9iWJrKH74Tl68t2dqXVoBPAHFAwcEcTnTIaZyhABk3DRRFTrUjW/IEc5T3b
+DCMz6VYqfSggfWHtJi8XJRJMwrm5rSJeBZmzW9mQsASvtVAytbDYNaHfFrgGO1WGX16A+21TO25
qe0eJL+co7yxO3KxtO+uZ9zNcEkbPnWfkqRo8NN+TT0p7t99D5ITY/iG9qM8ZE+TN9IkRElAVGZY
T4t2u/luFSKf60tPmMWYrfdeA3mH3xPrAppjHh8q0+PMhES2dLfB4uHT93Bta2QFgdqiYWk1OITZ
hwx5k7wyhZh42q19waVLJvQ/XhEUhy1iWuW7mwmGw+XMGbq5JblkLZZjCxUaz9VokQsctO3MFh+/
d4zB1XSA8IFHIRuBxpi0GbIiV3Ld0Fa2uebHbL3nmXRka59lbwqxIzkBrsP4ojQcB1KR2EswGWDx
j4azqYk0NIBxEyJUooZbMViuLeN9lvMkJA7poSB6TXMYIC4tifbQCv5KyR20BCDBXZElp4z/Ov8i
jpFOekc30tb/ingKcqYMo2CTgcoLxrhqH98r1pzK62f4XKgou5xlWHQWRtlOItkVc8iPZ7I62LB5
G+zK1NrPmmNYw2kkHQS8Jt9VpRBnZoCnRqklsAwWbmgNx3ucZ48U2KQVH60ug3PPxfmjlNFJX8pA
yILMBGQuIhtp3kvKJW4n9ituL8I/pXKkgGyIf2oT7E8QFBnrVrwALSPdDbVbroT80iEY42Ra3AwQ
BJYxYJVmv+NDEjqBmwjxHtk9JRZUEgBQHpnOWmNWTEmBT2+bgr6QzBy+EcAv9Y86/ImFyW1g/j0F
wbRjDBvpeN9W4Uaizko7DXom9+ZRI7zSsoeiOPD2WYVxKvv33jxwiXnzwDgO74nQM6AsbVN+oeLE
A+v6mt1wjO4iwirfdQpKLUcZjGOqshpUuDIskPJwwpE44W6AyC9in0c4KwIEJVCsXfbd8i9qzmIJ
ggKsnH7SmdJqev0ZL1/5fS3kU3SUyX8aP3vCiBI+GWxdQVcaJ/IipKg9yRIfqqsYQLLewPR9ixt7
8oTuc2fK6FX4/GrgAyDrzGY4RIXPxjiRxPcxCeWVZlor3xchfHUdfCwk1Yx8VORvpA12o4lTdhwv
62sjRhx177V6TBrEUeDCyzQ8tgbAk/4gxH9yk+VFEQyDn4vap2IVv/htd0r0lZM7N1dHFm0iZZrI
qKwYyFUKGOYYE7e6Ie5yxLiHcgZPrRgXo54v2midaV/iSNtTa9Lv+3wAUgoVe2aE+qHkb/PyMtMg
ebozHTm+DkkcMwXr2vaOttXVYGV2L6AAMdJ20t1eL6HAT7rZHc5K1hXMw9knFeHQaQFpLCxvkkBc
vmbzsxLCCVyHMe5pL+oyP9RfmEbAgZ4iwgwQOC9qfhln9bH08oOqfLPacwS99PXt6HOBRcyRKP1L
QlhTtJC16LYtet6asBXppVdiWDAJdvF3WYV9hMlvXfprab8oBklorOX5tTTrcw9LgDeKpbOVt5Sk
15nku+aw9lvQ9B+r8qvKRZjeKFw5lZr5OAnNcWXU0ZYfRnOZyBdkoT4vh6X8PWwCeu6jyApxVIDz
IuKQTAp8km5bnmSdJ7ngSY7ME681aC7uowPzhBkHmjJ7SsfvL3u4HRmZTNNnbJ4Mi8lYqECfJQtj
J5r73tTIcrp1vNJV/tZipxdo0/AVqQKbfR0oS1bdlOaXAS9Dc1YUUWb9Q9Zxxn7+zFnQ8UcNMspd
AOa4Tca9nOE3+l2OqY2pSGeRbDKRov9CTn2ymH3FUwwhll5xknafK8OOOZP9tOby0oV9KcKcO9fg
7NdRCbIsDimwwhVn5ticTZPxHCcQxNTj64jcUkfiCBqi/KhwBE0gNF/OBmK4ioqRGDRdqEh1993C
+OvXd/B/D5Ghb+/A/4VW4wM7b78kTbchAJO0mpTrI53uJRWMqN7bzboNE7QBrD/dzgC+3qN875Jj
SXMRKRnjMhyq2sKYe+K8gGQ0D3tIfC2Mj4meGeOuaoCujeH8ttwcFrLIeCQFhqANEqN10Z7AsQ4Z
eqiUpHZkTOuE5SwG5aKQ3u4trCwr+a1ocXixJGVf6UVlBx9EYqPPRhVjE/ajYv2rKdlFFsjbRgCk
7ASV9LecPMFRDoRNPkEJF3JUP/gapcrXcV7EJTl5CWAspte5JJ3rIodDfR7sials1UZBRnqgYTwU
bg8EHUL22NDbIOKx4vHC1Nu612kKHgnXhHImmvpEjzxzPM9I/YX+DFrLj1V4xb8wBzcbKw3rTr+h
XoB13jI4nN2oX8x8Om/YboXlu8GjZ5JG+2eGY5VpkhO3XzMgJJ1u07Tz7FtN67eqZVmWEz16NHAZ
Q5pUZ3ekmhE7GNVIZvCVa3CmknX3KryI3PkeodZFy1OymHoCm0GnakTPdv9UayYAwSYZYTYuWNl+
CX+M4WPuhV3TtLDFfW08TdZv3LqNiTq7JQF3OvwppZdx4DvO6eTEfgcsbsxp7v8SEZQJt+m6SR81
ev6yOJC90W+/svJiscZOwCOOLbP6Jw25WD8sR/0aYXY2I2miDP10UhCJ6WCZLkAlip+FsmO8Scpe
9UAsFkSNfFoyIsh4lWVb3ZeqX9TyuZHwMBVZ2Jv6eRk5CSvmjVBXe0UBN/9CASkeIArKNpaoxGWy
Y2SKsOiOFnHTbvGxbb62btgLdY5KKFxhNZqZ8N4p5nuDQZjhrpeooHzIOelit44x7FS0NlLjLjEn
MXISA7iW8Vfv/8Yu04bfWJcustmfY+hPMSFqonDWHBLRCTpLmzCcGO3BVxu82oQRyR0lJ/eM1owg
H265JBSLj5VAF0k+VINd8cjFeoUykD1Hvcu+NelfJjBE3s2ddRG1+BaToprW2HffLY71IfkS0Paz
smWZx0vPjDBOJSp5QvsoYw0p6AuRg2QKZrkMsum4gjZhCCiXr1UIW6UxJ/fqsvUkoRDnqnGKMptR
vxtZwiOlEVyLFA0bOHIXg+6Ui8WcvkC4MsjiD7B7+lurqJ0ssWeyU1tm6syf69dSY7uo86HvAeyx
xsN4WzFE4J90jEhV8i+1cj1zhqbGekrU94pAVwJXTmLHV1R8NJvT1NOO1fK1Ib6V/ZtQv2Ov1Alw
Y5/yOnO5k9sqAnKR7ojN4qHPsaoI7MfiGJccPyVuOUHUXD5UyaG2JFb1cxr1jwX80qXPRpSJGll1
uEQpC2LpQrku/mjZ25w3bzpBMr6UTAHd+JhqV63PT4t+XyiiXhVjK7YXvt24/ScyUkjJmYsbIkkm
EpD4lq39KMyBQI+uEFmE4EubPZ1ZH1k1RNPy0iNtmg59dRAilV40P8w/6z4lITXRee+Xh/CocPQd
XruejWdC/f4sc7fjLzPusmw84AOBXhXv5f5PPdx74m4ZN0fSc8z9Xo+JnjBuWxSuikqGDLsVZU8l
O3A7GWCuiVvpwOV8MI0eaUZYVooxOneFG3WyAAb4/8XSmS03imVR9IuI4DLzKqEJNMuWbL8QTqeT
eZ75+l5U9EN1dWSWbRmJyxn2Xjsi/VMp/rLV6ggk76OM7J9bwmtEPxxstKjdmySL+CeJnYteBOsA
UFxzL/JfkIlrBz1WFYhbDkc5/xTKrxZp+2ZwAvthjeqZQc8MH1FbOLbhHUX+ZlymJvoF1AVGN0mC
Jcs0oVX/zsov9EIE7fy29lluEKdpgJbPDWo5JdkKDC7I1lYFLYwGiOKkgNg1UkZpu2LCNmcTDs+1
AodQUcX+BWVe3mJedkecEo4/wmEKuiZhn0JWZsAW9mwvK96DAF7VkHstZhSD5KZXwrKDHs2AKGpx
t40VaTtB/x6GdygZpT7SUb6NP3X8NSWP9Dgidm1p3UJy4okmKk8ySiowiON0HgmuzIjuyT3G/QrD
ENbeLbIrfFrimer0Z4yjoOAN7kBnVuP4Z62OOXMljD+symuaQQluMAxeXnfDKskmfO5gg1kT0L1a
ltYl0vpwE08YO26UuxFlRvE3ig86fBxtxXQlStzJLrzlB6V4AONjiiXR3ATfTkbmu44mLFV+4ynh
Tn0YhC/xDKU4PJmk6WjWQyjhqsHohd91qzGaiZWnRQqSjU8vj5kSTediJJsJ/7GGRudm5Vcl3i/v
yiBcXqks3rhiPqOVQJCGDs/UcCRN2lqYVtklpscwWtV0ed214W9a1k0FM6bpnPGbnhL9o4JQjEjN
2A8kpPvBsOODgIllRfpLi4Oucvh6dksCDCwel5zrMlF5YAQKInfAgJkTCI9QruYnfk3RazCGG8Kp
+qOKFlefW+heOLz4HinQurjV9yn/PQEo0VFWmaN037B8JtyFw5UThN2j9T3Jn3bYEKqirIrimRdg
z3FqttWqJs3glZFPT71AbBf84hY8KNgb6p6NKn2p2I5CazW4OiGC5qjsO0ndB0+Cq6BMm0hEll8r
Fk/jywZTTfjhgW9mMBnziDbSTmlPqRTcqRwTMZ8DiTUNX68/UDgIZP+EPGxydX2aLyXlkCm1Tlre
VCaqfvwAdYM/bjtGR1Q2BZ893jwsy0+jIAysJjIZeq9PxOwxY9leN0D44Vt7YXlz6oh6gWc0kSA/
iSpT5v4Z7CsEtmrkYaNTTL0jw4ijrzFHMLy4s/dJv2iEMLP8MJ7TwRUrTHrMtZbWTquk2/BYq3fF
fNTTtaw+kIDxnWv8y6vMvgpDW0tEvxEXU7JEhOWtRAOyKJKfqw8kK0K8Ojyb8PGCl2yeAfv3jtl8
Gsw/YTnHIH1LDCT4MpqrQOK8LDIdZWhc/lvDPDflLoOkgISWch85JNBR8ODhMerBpIGmXX66Yb0U
9YRr1jFRXepDvXpi0lJMKkUC37QNNLKaFaduXsouX1exq67YaO0M2W0/AyaSEy/PaN87+9r6X0aD
Zl/aKoaTybfwmGgfsfgN7Be/ul67s/zEKIvdOBeZ09hXVf4d0ogJkosrAdle8k/hFzfbtTf1ji0v
B39MgtU8jnQVpzH97LHo441u1xWCq0WxY+z5qAfvCfAOXbrhD7VOef8y08+a9VQNbZH3R+jr+WLZ
sHlz8A+CjwN/EvGW8SPH/iH4ngZ46lafVmyVmbskVHaUltPaogLjZ/Om1T2Cy4cjhUczOybo37GU
6hED1oeWXacamUjp0CtxvVWeoTS0+buPMixL/oFXCJ9Ahx3lhH3XYiLwUlCoAu5YlwgKSYns1mZa
HIbhaPNnDbamCuhgy/+fu30ue+PgGrxdOdaRjMym0kw3EqJKeQks/SZqjruc7y5FdIeX+W/R/s7h
tZK5JOum+ytXnHbWb1C+VELfWMs0+HU3qnhU+y7vudSYXN+iP72oQFhytCbroqWYMW4afzuB+LZw
Mw0lekRm6yanH3pa0ECslUGjaoPNFJbhBO0PhvL26sX9TYKnQIZvJJwcEARHbhEyHD7k0RUM3GrA
HeeF/R43//Sn67b2sZ2Qzw8UILN8JiltVl41NAi/2ORENJlPDNDdmO4r46ajbTKaKxAUjaw3roQA
t7YzpmSlRESA0w8RAmkxP5DqK+lnkfpUrOQoo99FOH0UcnY0oGLKzb5BmJJJlyKRESTlXs9YYKPm
CKrJkFXkcWdS3LjMxJR+gM2EmMEm4ZSUoz5iT5NwAdXoip/zhgJhFPd4U8BkKZrqHYVnpg77R1S5
bcmz0YQ5hlYwwYaeu3KMm47MsDzB4z3h26OFM75KTXk19csiKI09St6f/GWe92OC0JcwXtT1Bq0T
IwyZ0EQajqlddz3atJEKN/aUVVCqXtn0p2KU1iIF+MttFqjaQS6qVZpFD6OL3ppOe1Oatd3p69SI
WKy9LRZug42gZ0dolVRY0+PesEiTQ53NUsoVBultG7FJB9SxH+SzjeiXLfKXMf5v5Knd6NZ1CaEy
9uKkwSyfS+z0OFfNCq054cFmvpUJskkwDc5JsVM80iNNXk0rkjd6B3j0poPpKLdKkF/KjmKi7Pd1
MO0hwYF8HfZS1u+7P4IQVZNpooFLUANA5a8zkQITkEgYOiWYzhHHjtDhE9XaRjjpEps4W/S+QM65
8xbgBdjfTE/xuBH/ilEDkQoSYlv6mgfViQ9ONmF9QM6Wo0hkk7rsgEyCBdURsH+KwgOGjDFtAhXm
Zo60Wwtcg3/M0joszmhVOhlduZ1stukM9eO/QTTgwcpY3drEU5LH6P43iEHE129z+L2ExeVq6MzH
hirJFvyHXv82CNTAAUR08zr3LlYNV895tRGxR/ah5CLHREm3of7OAvs9q66giNfkNfqnLEBVqVSe
7Z8K/5GyOk2xyGpuplNR8bxAZMa0Tp/PJvtpC5p4ydUU+l5TP6vvRmTHUGGIxsBS6bIDOfU+Ol2p
djSt3RkxgcDrvCjItwl3DC/ZfCNLBGUdfkqd2wnOKrGbotPiCCzh7aPt/mcbf9O/WLhblra4dPTf
MZuvkRxe2UcLZKvFPeS4bNmJq7d2YJ6kApbY48+WLSeprz6S1Gc9cTqmLhPjzdJSlXOIr4fMlYoM
jnwT1EB/Oh0Y6ipOfWrIFXP8NpVXNRg3zO4gQ2spfAbz0n0FUvTIStJsv0s6ppptL+8q9X9TkGkW
rsdQW2Ws5AwkjKlJ/YV+sXc+FswUcscBo1YnXSukisXwHqpHX3nTmAAhLAAkHsLVDfxzUOo3szZv
WIBvelLfDPWTSaCSiquG36G3zxmwllC6l6zBKuad1EYhq7KCVJsiwZHBVuGbHnKl2QhFH8jMpSl1
yzY6mPLRYForgfTrZacCK6YW+SaBzG7NnmWsaU3rWL10avxOUGfiF3cZmFw+XoCFPYSsP0InzIhO
0uRNEPSnWClPmR/gfF3Pc+a1LCVHiO5h77YVQ4lyNRAfqy6mkRBhaQGJe61IBwPihOGonMsQCCzz
KdM6Q8eh7GMQahdHNGZeMkK4/temPEMSY6NlwClVRMPE0iAWYkOCQbNWud+wWvIjMqPZiVgi14tW
tEFk2AuHRMLhKvvaTvgNatT4kM7qIeeeI8Fw1A61+l1l0dqWmZ1Ln9k8QLV3MNwXYtVETJugCKnh
8rkKw2pHpVzWuzzilE3ZEK/wNHr0gdDZV8wwSZlRCQAPH5agwJDJUzHNM1Rl2HSF4VhP7q4IR1Ox
01FUF9m+uRvP+pq3MLEv1FqbZK/UCUxKlDOWIxjBajzweZsGxAl+tgZ5KE2eWoUwPFu3CjXkwKwM
lG3flntJG3fp3O1Yfkj1SWYhYCm7tmC1C9ED0ENUA3Dtd1WUu1n7NJhgzdaBvYjp/xkCUh4Z4Qfn
+D/Yb4Hf5agxWOmMZo9cP1wnXpmTSd6i65K4R99nLNloGEHue0Nfsy98KjyyJcx2cUp9745zthcB
cb9myylH9I3xZBOXKviMHSLj4Jyzy4W+liEsmg613bryWGCqcKSFZPdVXprw4QcfA79BJjPmLhfV
SDv4XidFXkTwIsKwOjx3GPFGTlkfAl14QNbZaagKODpTxtAV6D5uUbQNJgMbUvve+rQ7WfMlqSBi
a6yDcc2U2b63L/WQw/dDyDmCqEZGRu8vIbQeLBTqyIqmexUgRvNr0my4FYmU8GnuwEn2kZPkMI4c
PwcF3HSn2a6PKLW84YyDta8ZYrdv1ghYUwivs6HGFBprr+TSPnDT7dtY30eph6wzMHGp6CwIs+2o
lPsKWrLA/h5w/EUWrGM46xilMdVrKyIrjnSvA1a34WnX4h0W31uWUPoTDelvdHA9HXXNgIKJpNSZ
LXaBiXIocT0wj9LM9Ryw28bapvKM53iiac0bRwWDZ0twAEL/ZKKlRQJ/NlqiEzo+wO4SaWohp+F8
tBgIDUMEaSA7cEZmYebNkuGyY0T+x0hrscfs9Tg9ZA1EVEYx7bRc7BErYM+8wUR6HcLIaTgDk5DP
FFmlmMCk5UnIIKXB94VstfZMlOKwafWwc40STEaUnvKlH47doDjr5XJx97Nwxii/6kZ2Q8S0CiQi
wf3lTtPX7E19I4SeLG6ogfosfTSyce+K6Z6xOW3Kf8RY6LJ6iQvsfu2RJaHMUWontyEab32u3rJK
v0kBW3S2bPHV0PVLwPMqYV02UY40x46wCACC5VgdQDKF+cjO2EAevdM1cZQb/zi0/rHp/KMEFyoG
PdWCbdEH7jM1PJIeCqCuYBYwLjBiTk7Iitj3jhMkVwR0TF/xVBPKc0iUDFFa486j7AYgk9MeFZ3h
DpuSfRWCHn1k7M4YLRgs1wA1OzgdXhlU4r4EBhMufYWzxMBhkhIUBBIzPkgVVxRFziRd4/8a8kaj
LCqs/RABh2J2oAX1Kk0tQr3I1kEpJ0oy8/BnsgdW2L+bfvBAR8M9PS48UGIJcvmuTMYdY/OapoR4
mC2fe80Pmd2DXA43ZrP3R3WbIO0rzrUu1iEVcGJPu5zztO8a1ATHgRVUhY1dWHstLHB53ccE2LC6
lUD8q3x+GkIbhnRn/JpN4SwREuL/ERIRwRU28BdI30DrBPPHeqUqPrv7rR19gj0w5rfu3uPOrAtl
16TEOO/88b2y2GxGe1vfTERPoQGO2u1XUM+gyCoiHuVFetw8GRhtkfP5l7b9QKGiAISvCK9fRjCL
7z8mmwDF04OI1iSERKIgDuCCV1xwsrb25uLbKLP/dOsdOoc8dOSo3sUq6iHEUIxbST25skcKy08F
6alAG2CDFevBio1Fd2IOnrKAq0J+IUdvIQHoCCt+irHxyD4gttY4UdyIUT8ggfOEoKpTAs9MSEsx
0DZ+tRO8gOxVMeOJt0UfwDFQWJLRcakJXZfh2Nugt3dV8x2aiTM+QtjHlA/gwUm3SEidojAIcsuR
s2Rjol+zbBlkB5tZ3uV1WsRbHtFbU4EMOslbKdG2xdKMsAoQBk6sEDUuJsbyc/RkNXYQ0a/zknaa
+BAvhcV3xP10IZvwyjOrYPeGB3aHQq/FWaxJO1gQe3LYGua1PFM3CXLCwV9o6p5qG26Uwv/2Szdu
OepVzLJuoqvHuUIMCQ5t0l2m6odGF3ukrgduZ3waqpeTeEEYRH1hjIfOOsMPqYhmPxfKXgkDBpLF
oag7kp2nQ8PYKs8EKsZ+bWNLLDBhEE/mdMH47tv5+5hrb3EK7hMEQ8N3X5araC0bau8SRVx0ylXd
0fA75gNFE6Myzm0Zr3Ed3QeQ5MV1CBW3YZWA6m4zIe9qSAsgEMqA9JXlGH/rnwL8dtcLoCNIqgpc
NMRi/Ce3Iym1vEpTcyE1yysCYmH5cZWJ82RwQzt3h2ry+kfdJ7taQUfeTdSPycOme4xE817j9AxY
fGUq0RO69WzV7wzx7CzRpY/eyOLa8h/I2Juuuoh0YKtdXWQtuxDbHl+twoeZT3o0hIvJP9pGfYxA
H+Xho6zz28TKqY8xGIb1iQjwEcvt3NUbKwEbU8XbJF4GH0ckT/J8UxH0JL8YU0wURQoWPItC1GD1
TXpHyqKusMkzo/iyQS7acbUbzlaDDIx4KGR4uwr1HCGz0UiYG6gBghZZwKHZn9hji56M5RtSNWiu
6AhU0uwaTCCqW0uMa4ublQ63etns1YSFMRm00ezcKurejsXvkLU3+8MW5ALRMSYvC6E4Kd+IvZe4
F7abwD5DYF7LpzNEeitzw4bfcCiv01jtbTRgVAbhKKP+rbxE+2wx6xo+izMffKbKSt+8U43ZyFaQ
a6GoiJG+m7LuFKUXTVj0ap2mDC9fmIKm0Ei4wNjPc7/lNkNqE3WM05Qv2Sb4ZNh0WrSRCTjuwO8F
IW2oQlE9oK6zqU9lYjJX1j+rHK9xO1ymbzT3jWLsGo0O4qYY017zyQ5GLAMNkMyFTVKTnG2fxyA5
8XFQcod1oI3mv8eW88wobmwsZOmV5cAm0cF3+a6ihyem93iVdqWOxm7WN2B9EhZdHY7umS1XlAM7
fuJKwlx1qI/osjXW7nUVoAUkN0bhWaQcejSnmTQeJjTqI5dCx1Jg07JNhB5G65E7y+DOCkN1L6OZ
SEuZoiLdwMaUAMzbOVJxRprtB9s0SL+LHQVBaCQm0gxrhE/9B3rFk0Trp0TjVQHZOwa8rvZqcbBo
KDl6PgOIf1r/YqTtVR1556R1O8YogpbiZzg3dnhG+sQecURbpwXOF0WQbvzEePcK2I+Dfe6oGAlP
mM0/xfJgrS23aiwkvozwi1XHRi9CYlYHw3MYkme5KIvEKbp33Z8mYIjF3+r4sOfbTHsHzvyKrQCz
Q+fChNtXJW9G86OyF2hsfAbNaY7vHc9OwC80EfeoZmHqgxw7x4V6E9l8I6wmRx3jW5yOdeR+xVQ6
KPu6p0UN083ryNQvrf+eWQabf9glunFSESbr2yKavbwLvXmiigNDpGfkfjkiAnoMcrUkZJHMLoQj
RkcjHCibEXp4OjK3Yi/0p4b6lRnJPWXYgsS4RxegX/QaBkMlWM9oHtqwPPUmo/Oa3zgUx94w+W1e
jcF0vAm82FqNLI4LAyiCvMeE6mCwmxjQKPpVHm5yl+6yIdh1AKtnSd0OxVYzuxMNoEp3OUJPrdWD
FF4Me9wRDA2Cxmu0wtVkpmvsURDJkX8bWJs0UvYGYgDX6jWvIBHA9oONQr1PnE8MMaqmi9HAW1Xt
STWGU4VylS6fAepeh2pVkrtXkuUzGxeKoksnka++E6124LESGF7LPXWX6Uv9KTq0/d+SyF8zaohe
gypgIv15S0s+aSabATKQ4/a3tx09jT29K4kx22ntunX5VU6FiUlRPXTlKSUtcT2J5p4tDNIBj9qf
QnOwLV7rmJZia1yVBEpCOm9FtpLH/8wrTopOUvo7zdEhzPABca+WuZv2/QGdP7oN9CEro7v5IWtJ
VmSG5YbU1/rUn3BK1uF2Ft+hhinl2kbJzja51kxrpeIlE8jcR5i3yHTMTRvhDybi6YA6Nu6rTcm+
IxJPSdxTZ9HFFreJYJjJvFajvgZas+3ZgTWrliqrGWEsPUO94wEIdMbUvIgpBRoSypPsnGng59qK
myC65Y8Jpl1f2Gg2jlNJyWy6cSDgaM4IQuRzHFQOmjqHSTEJHVISvpfNWiKAAcHq6oCo+xArSNy4
EjVXQoRb3XwzifhIDfKTP5V8PfMONctl46UJ0E8saZg9r4cAO59yNrq3wIQFnIDUDgnS+VPv43jh
rWcMC8+pwadyE/OuVNKPxDCbz5tSpgz/Tk36PSAsa7AabJKp2BrHCes9vZnVTpuS3izRbRquFVMR
JFhr5boQ5aB7dVm3ibD208sz+o+7Zzve+RmVtLLrcdPZ+abiC2lHHWmg+YNSPd0UCSQAu0m+2p+v
ob5DYMH1iH5bnZoBYFkAsExH3mNV1a5rcEDAhYHsnfEfDUzbm3zNiyuw6OZDzcOAm4MsGAuyFMfH
ajZgeS7UNyBb1WGE+eAIn/bRXNVUWoGHbQhVx7YYER53G984yJ85H5u8F9sJsJrZrHKSu+fzEEzH
nt0arJcrteoVj5xoMBMF2yiL3pGMPOsseM1Ml9u9QWoa1C1Fk46ToI1SXW1k8soyJ2ADNW8aoodJ
vvJDAlrfoja9iHsHE0EytzV82kwAi82KvTjroJUMhmT58FNZz3icNyKEzEG8ENhep7TZb6Frcpsq
dXSmuEPHQTwQFXPmvavlNyYmleCTN27xR5g8lwbZISGcCO8JGipapBjMQFYcWhPQCFNpPFeZsY3A
7ppUHRU0rM6xObXg+/QqFIMD9KGxe4Zc5f7/6BBU2jsBBsboL1IQH4P5mgAorrL4DYJO3/9LteqO
o4HOceunBD4FQFMqIGXWp800RCc0qeVTo/CpsddyUHhxlrhEDB4kEzgCgHDhJGQLaynLHVdKWOyj
/5h8PDxo1GlflZhHNBjm/GkuaAAMSSwm+N+GN2Airi6qRjC6/X5iQdQu406TGyjfi/K3tvgXcstQ
GAAbV/NQEgTEjoY8C7hWE942zfin2eygg3aTquyMoHJ1YkR0eIKJ3UN7Ugnn8oNrRJywkajrLCAR
MsGKOm5aQtzUaUXR89k+q9jzmSGGNdsdjWkNay6ZeXkNtZizrNLsVQwkISBUeWYaLwDsL+fo2AzH
AaYdfhDsYUuCaXet/eGmG+199KNHjSHQ+FFq69RRmNNj5TBsSN0IcAk34bdN+EatTdwq/FufyEuh
t0NIoGfOJmrUmypOClPwvu4ufhpesn7XTSyamElk6klubv18sedi10JEQnungJiX+r1gb2fGLIB9
j5NoMojM0og/Lx9akZIzhFdNQD3kuXP2JQEeFfZyyyiQ3EMqWpk1WDoVJzsmWMekyhz0C2YD4aN1
F+rBjl8BMgKrw8T9QrtQg7nzCQrAeTKBXrtQKnlH7EOEXkxdt08xJZuqvc/wfZAdpOb4ViFrFTEH
NjNIMmHRF1Uw/3h7yE+5tHBGTMrgCZhuTU4sbW5BaDHxDzmr9GpAJIagwcZGXv4ziPKpGtSv1TUB
NqUrE0KLn5dqTLhdvjs6Zl63zQKypvlSOKHig99iM9Rk0kPWfdLuS+VmdOHGx+iSGMqeUKwopm3s
6Ixi0pbUicnYKriKGst5sywIVgtMTwWmZ/tImrAkp+hqdahoQQoZzdzCytrm4pJR6Ea4GIX+SQOb
q29QfFaJPFLTJHujD3G8X31kPgozDZPV1LQpsPGNveUpQ33kOk440XX8cASEVHHoCStFiJR6BXlJ
Fy4nDksuj/qWouIfTTY3ZCX3+csuf+U6Pw+J/yZDFA0gM9JdlKx/fYwNY3dKJTCegBeWOmp25+Kf
jR8hY8AH14fv2D9x/nTIon3+qTN7R/1D77oiwubf0DJ9wgFUoUwZmSKE96IoH3LQIEiM3vX/9K5r
Hwc/A5Ft/h37jBbWRsPkk0TJ4rdqpo+gw1CQ1x/hYiRVP1tzotBigow6v39XgedayKliEbgaX0Yw
qsQwqpGvE+ZvmfZQyQbg0tlFbu2zVCKQcnxfO7UT6tpsKwUfZhwcz0UzejE+kgAfiZUea79ffUun
unwGpGeUHHUTM9H0GtralVrplsbjTc/ELYP2OMTmNqMutmLzKsTJCDdyHJx9ps/dPSulw2iQkEeY
Sk2YSivzwJWPVud7hFPI8zl5m/UPGZOqZO2amSn6j8wUMq3VrYIOB4dH2GEqP6pfUct0IPWPdXO0
4uZS4/xg7c6aYPKauDiOyMj1S+ZP15gJYRcC4cQsnDaIL9WbTNM3mzbtYHmzzQ8pIKhxRFyLxzwW
u3HCiY6GeWSIVa9jZPDofFDN70zEYDIoYUvEWAOrfQ41ocWCBWE+VN94xpbAOwzT2pRY7glg4B3r
alQqiO6gdiA9Tulax/gO6C3NNi3ffIlRYAoDKio6KCPAQWiU84yryMAS72UfrKnBej+0wQADZAJ5
7zegP2f5jRt3JYYv8x3j4WQzQ3glgP5m+TbWd94Dr/oQ0ArI5q2JN4+BE5I/x69XLS1yC6buWI1b
0k81IIitdpJo9CwcPulw2OVIYXySAFlZB2BCOFyunA916hgztX7xJr54VtBtkXhtErv2xj4JjS8+
Mo0sseJn5OsK6qu82smS2PrWvGZ8OjhqJrmF3G44h1Reezca1yFHzLhbpMl9h68bM5gCX2ZG6EZ8
nrnT1ZPUzjBn420LqSP1rLo+Ns7UsSB7qHW7u5rpzubpUWB4m7WPlSHBZRzg4K4oFBpEEgOXSj3N
xaZe6LgrtdgsASIt7j1UbF+J9U8L3jG9ocbJgDq+wHl00a5FYRGbq16gbMYYrbPd9UEFn6b6Yn8b
9aVQQ3Ct+zSrKZrX4Z+QmFCJsorw7SrNeBEYfNlh5c25ok+Uoaxh9aCorCRlFRIvbs6r6coYit0v
lESHa6fsf1Rzi1uRgvlTAzBLfUczpAfDSjl0aCAy/il43+PytVS7Ghns/paUlp3NQ7llnTT1iNnl
f2l7DvTILRJYXdKHRaa6JG9aXt9E0Sjy0JUlejWbyBDmljK7H0FCfcCYstzFU7iLX3qNxsOporPK
Zjm+1cjiDeVc19hVUbMMbt7+C/wQUigBZYCrm8sQncv23yBDeIYAi3FmrLk7HilyDr6+sX+tY4+S
o/tbhT+sMfl+k0+N8mWxret1lyq27TBAerM/UsED3S1fBNYaxtH4KygFAdPWe0v6maO3pb+p4Aip
d/5w0q5DA1HA3Jrymr8vAMZvUgrmkMdM+ZKzu4r2Y+D6QTuxnr7ssTzkHrLnn9k4pVuG2IdAf+T0
t+TSkONmEorcIzjIEtrVDAVGsOnHaEVoFyPLyKVdNdr92BR7CZ0BYNpdQ/avHnzaMaqe/m+e5mue
ja0DB/U8li+Sodb5GyuKcT59tYtfGSM/HpsvCUjfiMeD+OOTbtZH0RITZspuERN0w9g9Md46Ru/p
D5rKjQFgUobnbpt0PKW/TUTFCAH+YoJktt5W64MSoOdYA112KrxIakuUQYUoJIT5uGDN3pQhfp/z
8F0wTydTgpOtZY+cuPp4tBqmMRM9OAoJhc78KtNlkajiM42JdoCxWhN96HBKrPzUENMj2jMzz+OY
kjyeAEbK/UPpaSmdDqIjZVn8wMfTs6v0m5Y+CFB0H0SAxApCsh1zWlHC/VV2YRnte50QXigQq6T5
EAqxTi6UGMnedM5LDGjCHWFITNaIOmUrk+MvLTCX6hEAwX9mYB6Dv1Exeso2qC1W0fOhOSRXA8+H
/6GgkyaNAW9ZFbzn8BKy6vJed0Qx9SghNEDvSsIz7SjlvjO21UbR3ysahsF2pfBhvE0suKt8rR0a
idluQPNfD3u6C9oYPnJd+CPzoS2hSzAXSF+Wv1dK+0hPH4p3jZsTqAepPmMPJhjSs7zYLZaI1Chs
UTGygfub4BskB0x5ZcU7Qgw4GgtlOkd9z0au3zQmYxp+Mmixebqr2lehvkZtN8IpWIgZwKS532g6
h6lfV5qjqVTRJl40aWXWw1o/07tyDaUVXOm0f+KL+pN1UFGQaAssl9I6fzGVzGtj1fElkiAH8Oq/
qY3GSFasWlpiCZHMyGFRNq1rKixJkTlqp34eKNl6p+A0MRUmFsgo1HOTdXQQlLvNtR/vmMG68ivE
cMzBn2keZ98U7Sbl1evKOjA3XUeB5VZE58gU5Zw01rGRvaZkIAGWxFztIv+vxQIORkPLh6jERxuv
/PS+nAhFhg6/AZO9vCuLDkEa77W5UsYP5UpIWmbjDltLXMVcKF5lJ9RIbgZrzF5bMDB5Qi3jEwp4
dTuiKcuSP/HIXM/n7JBWXGQpvsHsIYCax4P4HhTcp5ozd0Qj8ie+dq1qBrSTU740oNx19SC1Cbgu
W3OmphPjYIKoexJF3aGuKPB+Scu1qzWf2TK5yW0KlOXRMKT3o72RAz/51nTs2eSxgyDPbViUKNoS
knSiNy1FTxfhqv8bt6v6xb1oICQxJLwn255DrYqeRMSpHC/ApFd+dFZiJjpip/S3VmwYiQT61aq+
DP+eN3wyrWfOOAD+17np31quiIWEB1rxmlOs+0dACFqG9SxhWrS2tvjGYbRW22ss1jp4aeZXVnY3
q8c4Hufgc/D/RfkdMjqrfIZBl67fYPdJYF/yUYsU4pUiPjw8OC5xijujY3a2ngtqIag9wV/ZJ3dM
Pc/IcbWLNFlA+UOQ5pcwYmG66+M3m7OzVVmVHNB/SSmZZgTlMYE9akr+DILmqhYczZ+MDfkGqGk2
mvpK3ts/frwpm9GZIjK+NPUUDLdw+rF4T8r0BNJ3uEfvXCNIqGaJx4sZYcQ0ERLx8Lz7VfNuY88I
9m0lrX+ztYGzRe4PCoEQ91o/2Vw7tacTZgC5MvJs1WMxpqoQ3VP46yQmdoCPTH6wru2rYWLFHshg
rRHSSg984PA1sK172O2wTiKQkec4vdUmuevtxUIJEzK3XPwMr4rs0Nlp/GiHrij2GrVEZ7hqX1HV
YVClV1X32Wn5wSjJh7p555sTD1HD1J0XV2MurfjteCZYggEtix4oWX6zG/WTj1bL4d/gNNfRLyPU
oRSuzJlBqOCFnDIlvfR/kgQ/6RKA4bG0GKd4ZQ0IvJ34MsAjnRf5ZEA5Jf6IpLqZMPR1Z5Sq14z6
1ig7uldUawGBUZX8aqkU846hSnkoi5DSXt3P/UAmFqllyYnnEJEO0IPXybgUuQBMWvi4y26XVF1m
Vfa7NsR7MbP0E42LPatoqxMCr3PX6fhijKMP6Hkl4/DR2G6XBJRyovEMjaIfnzOh6FnvjjvW0jx4
2bChPdNLcCMIQtm2VRsGG/odw6bm1NPgmme8fUfg/Fn5CA35rdughQlcpp1ujaBW9q8TjygaY6W+
o4xGvBeN3jRaHhJLmUUBK99jj0u7xhFjs3VYFujEXx61f8m5Eeazj4ZnXtPjkIseBfPb8E216V/Q
N6yAHhxiaoHkPjqL+8aM/aeyTsB0zPN2bG5zDSW+Dr2ARF+L+D/b0kkso9uY1J0JBO34P5bOa7lt
Le22T4Qq5HBLEiACwSRKlHSDkm1t5Jzx9P9gn1PV6vJ2ybZEgWt9Yc4xyyjj2Ac9WKKwEWif3f57
Ntqdk9siazf+wd1MXjVaetCaNRJipn/iX6zmNn6YGr6IgeVjEMO1tcLIpCMz4nOXCKGlKyHwwPY5
4TA0xxImSvG+88zsGH8bjfpYMNrVhAkn+/uCQGi9Lm167am0hcYK+tq56199x/qwUgnViCeePy5G
tVID7Fe+sL1vTKBXy/AwllJZpSesx1XjFEgslZv13SocA0W/izCjnMw3c2OPvvTngQjFuukvk31q
0ibo0TO2KGBXjXPCOCyE8gB2lgRSW1BRDKyW8Re/HEhs4mR8ytpogqwAMcgKDvJtQZ4867fWwSw0
YxXbA4xKyavZ08haxV1uleuKD7pla5nGXZgDXNT3hGjsUphQxmrYtVO4qaR50+1dE0gMzn8K930F
vrvgJTBZexLqs+FIyROgK2soSiYhj8AbsNNw3GUKP1F8O+ZXG9FdgDeqzC9Fhh+PC0KysIDknwOZ
FlEfJLBgjZPSG3cBiys3uPGquSnvr3P0K6x4MQYUxth8GbNNlKIgsuOM22qyR/mNtB0V5Eo5eaiH
xvif0Dxjnd0Sf7XuZwBKTXRgza4m0V1t2bOwYLtalARchBbzPjZ3f+eZMuVGjMs8fvGzXciIAngi
2DJtE58hbSRgo3Sdy7tFlZIzG2NsEP1SN5Sx3xc6mLvkYOWf5vRgO0gnOdPlAMO1OTYjk7NyUTmv
GcvtdFw8nP91ds2ZJC7mQ9AQs3C7cRJL6UWaElRcVqhWP3GS7eJ2NwQmCYFGnj6Me8lvrQZcZxJp
eNnjX3K8UydR25PEYVxXdBchCkRmcAeCGHdrzPoXDNt8w0ir8RnzXuDvFwXk7xXk2ZUJ9XygFocQ
PGYfavJP4UScqSWb8TxsByP5SqniSdiaRFYC0xe76No18sxp0q+lLc9qVp/VKTRAG/fCf5qFlJSs
hS8B7L7BuZiS2ZGAa2ApFSkMZHokx+SeUOpxqVdiWGx4bCxfzzYChoi1aDt4RdjlNdmTddMFVrV1
e4WWFIzlDJlcfllH2L+nR726T2zJu35fvzdbdYm+tDrnjQohcdwlBwBMaYWmnuI/mX8jr3xfZF5D
E8hO88Lf7pZnQoynxx2Q9B0qu130tbiEyGCr4C5jxgYZ6rm4CePyuyeNdIJfUJP4a/n/bj0tyCyS
ZMdZ0abz/xDkbCH5C/HZHCIv/k5XvzNvJLSw0hkPyVt8448y+Z+654Nf5Wm2e1DNC8Lrs1kC4BvS
cfscUSfQf0VAG+nFlx1mPufVk/BLL/ax4sb29mzJfXuzOvUR3+qwFccDby2KHoCU77FdJ7/39LuM
aY+4nmx+M0Swb9dhzI8vvvNtX8j4lab9XWT7wtKwRzKsLxlREAnQqcwuGXpnl6rvP+Nv/iVd3D45
YWDhZJeMuyzeIxc4tani1bKTkDAK3Wd7S/lSEbR/zuhC2vc67288nxlnu/LjDda4j23qEYuWK9+1
v9tshI1u7Npja3TnVIGBD11bMQjemRQkyqdq+a21Q4GU6M+EUmcw21OVM5RfboVOFAkmrvx7GYLU
Li5mASKNb3TXbdOhoZJ6SH9ILfCbtfKJhH2bcwxh71651EyZG49X5RmzWS3s9JvvBpkhqF/2ubx+
1WQFhgYeO1MPdcjzwk/DWP961E/vZRgxZKrwZrpZPR5pZllBTgHJreKM9R3iAQ8+hUbdbSexYXKZ
xxR6X0kj4I7ARLwxFxECemvKHTX7QMu7zb8CKTB0rcWbMv8nZBcJGWHvKQh6EsbEhbQFLZhDkOPk
dyMt+adZg9tva0gWEq92dkFcgmObbm710Rhjszlt1Mf/YsLO6gQWFNMoxj6UZvV9nJCWvpDPOtmk
3fY3mX1rlN3MUL3kb79Iwczhpjg6irwV3jsWo12pznYaxw5SHRiTK3Q79D3Mcnq7Ro9FC5HwlUw0
AuRay5ZdinAVyawxEMQa+6RSAtmwTrNh+JVGzV2xgz7043Za+jLcRjHUI+S7qPVeL2wXxrEnPafl
I39Nlje6vJ2XzKT5JjgwZtROWl550p+5IEdBPxW5Gra0YguDKeVpgkPZjgVG9k2tLnUiXZDFXlF8
WdANvxQ1vXdN/iZjlUAllY2Jp6pY4qXXcyzFJA8qxU7YUFe8NrndeH3h6uBVLT0aUJ4qMz/Lenzt
V/UWj980W01deZsqeRMVklk2h3xYuekPkEJMd9my61pkl3GMQimXT7IdQe8mc4yRugOy2FYMcsdW
AUoaZRtZG/k4ucZz00n2QIb4IiRUsG7qjsAPR+mfS8kWn7AmvvjKvMeZSYzJbOO0jyTPcoZpCDCG
tXR6/YOKVbYziCkq8xeNEDVQGpaIqDAhlnVh73xjEGYp8LTb7ogVX0DaL6bHl6S13/x17D0xbA2n
SaBxqeaRzc2ehpWLPOeWQ499HsvkCjzjoy22fRH5MTRfhgrOunYvUeH2V8bmO/X2pHRoWWTE7bqr
r8iTERRqoOImKBkqkrK2apCu7SyWdZK80GfQgqBFysvCNcmsjgzxs4IcA7czY0bBNEPeczAmE/pt
ngriFfpQEjl8IyUwoAJYi0kSrQkJ6JcNHEDAulTOVc+Oup3ucR8/cF8DGemEr1R/5oay9x4qvL5q
TZ4kRJSLCh9UhxZFjWDJBHvimlqPWjUekwOqd70HG0BCCm4KjmR9I8C9jQNTjhCDk6sccaCBX6z7
d1ljQ4SULKN5hZojDWCHt6OINTrDski6EdvAZIPVLvYuddauKfkGRZaFCExKJCc90fE5qh0OWS8j
X02dVdJn5KCMUCNG4O2EnC6Vz++wuY+tz7zNWOPTzrhPhganKveHtfcwWi1uhxiCCJByW1lRhpI5
u0m2hMx3t908/lX3iwWKilkwFapbT7zX2egKovvSs8+tEBQFcG/y0fsPK+6eCGeO5WqR0DR+ZgxS
DImFRuRwP3K1JEX7YXGCK4Hw8iLsYlnlqChORk9eKSSqyc2JpCzI5DM83snpUWMgYmWEK/wVVcuu
yhaTEfD/qDz2HK1URf+Ep4YffQIwx6W9khTJ6kQwC+wSeM7HDUGDcZC1pxJVO17fjgjwqP3ZyEYy
lNZvVcNfkzQgHy6IeVHjl47n0MrRO1+lPMb3FCmkt5XqAypPqrMSkza/r34gRyjaetni5RyzZXaF
DV5C2aNSvE3SfxK+3q1vHQvMN7ARR/pLE+JteeobKJRfrDsYGj79s98AOK9kwszvIxYenHMG3JWI
B+GPCrarmjzlahw2bbuKbXXJqjXUlCiwmMNBm107gKbLWa8UJ0KWqQ3yUbYIJHqZsAmFFaDyRgie
F6eVdG8a9/OGF1kFqmNNuDX590l8H9ONtg25tG+ByuqV2INx0CWzLWq4yOoG1q7AZuJskOtoakDZ
9kquXja0mEsKeB1foliG9YaJh41Z1ZAkwkc6ci+aZUDK3JaoISRhm4R1wMYU2rkOODjx06z0B3nw
E1OyNeWHlYe//KEAoWOv0GVHMhbY6BoJ+a0th6ugf6AiOtOfF72fthyPS+bizj9UhYozPQvmUjnF
Gbpd4x1hoa+pOnMQ4VZK0R2KIPxood44w+sQL59fw4dRVRJrBGRhZliLehgzeWaWNhGnlyarN242
wIQAcy6zX4wvi+zNgGtadjayPZ/zouUIOCSb5a/fead7s8VTlJpB3+lQM66mldCKupka2ahwWedD
VEzRyMZE4k33spPu4qzdKc8mGT2r8pOTx8tFX4bkyyowNOZjRHE2SCwWKDsnQwnVaQ23nETCWgWj
T8Z6bLdjtJeAXwJkYyBouolMVDWzrKk4RVsSLD076J/USnwi4ovMOEdu5HCY7sr20xSMUHoFg8e2
tdBLdKm9+NM+h0PALhB0MAnp5rpDhTKwm0fFUJJuYrJYElmDrVLM7DPeL74RdlFxrLb12LKm6kjS
W1CFN6jCU9h4Fhs98ZVdB+1AhkesnMyYbHIKq3L+kkGn6BnRH5oRgIsuFTyhPft/TQ6AQQUWgEa8
Dmh8yE5Qxv6tlILFLD3LhrS3NsgVStTx8annpGhqbj/4QO0C3YMg8h37ilTxRd7U4tYFFhVRdtDx
RAqCsKuj/m4Rrk3tvkzpHYEQ9sHj/2ZKmumoquyk0uQA2HegQ0CVi1SbcXOrs32tI1eaCncau6Pw
+3oFn1GSIVKzbus0vGk3TH6TLF2aaL5CL2LoXPSHCMo1zglMOAKjz81/bRfJ30ErnNrSjeMDqLrF
W1eVfhVSe2dpO4hNaH3vBgwbCnF7iXLLW/VOhMQbMY0jdsCquUokG/fFeBgacpNJmItS8SJ3dKu6
1xMs25yjcXFjsXTHQTvqKeeYYnFiEhMC7FVBXcVx2nP0IixFHesgAO04zspD4/OzpPNWgn6bafT7
gykb4fILx9LhcXEwW+AHyJiA14QOdsdtw5ppzIRl7XI9zPjJTjVehFK+jU/WmnMrvWWa8UYU1DHW
jVC3qkt7UfoJfva+unFGDLUCtT/xkcUf1JToEnIZNfrSHLbhZA2oeFIHRtumOi04nq3+LDPzE2ze
UFB2x3ZkMX3O3Da9I5roTyn1J8KvL0P/7AooyYxGqdPPBtKkPneixAyL/8rmexvLYwtDgaUcUKUQ
EuilVP9O1ZVilel4nrZvbdKD/kMrl/7mOvUmJ1yGZN+4zhLR3t3kC63lsxTjwRK2v4z65PyakKKS
N/eNXiIxMEDIA4owTMogG4bO6+evauwQRJK7NzWXnAgdafxkvaGQth0d03EGkRY5ggBkhaqQh9qC
d9PYOemhciTYydQ7aqI4W8TeEfEzOtm64u4fIaOwjWDevfLMtIehs3wKgsAQmO6TGtJetZz1aaJf
I0acTXle/mysQphPsbrTIVikfCgadwD0AehZyaEshp3eDU+BgCR6CTKL8nbcWSV8kCwY8Al0dfrI
O+a1vOF4vHNBPGhyy1d8eyHdN6ivxk7lNxuiflMmg/hYZnQfOqMPEQOrbAWsmfvx1AhzOP8WgJyW
C36UfjZveTLc11W7F3o4r365IRqhFdJqgcZRP01Ps1r2NQ3uMEbuFEhR6dW64NJgSGsaRv0lQyLS
otPHkiefR1axtM1pjBRqIP9Lrtnsb0BqogXKBPUW60nudJhnCy1cpD7VGDfHXmjnQDGYoCUF5DvD
n1pENsJxNlJ/GSRCowuvepIGtbCTWF6LhKh1XrpKA2M6sKg2wXPIhpiybSZBlXhSE/9nToqLIsYO
aFc74nnRwQO91JFCDc4IAUGfiLYBV2E0vEG6l5rh007vxJeGU7kUXXsVMqrTBMYjZRLC/tacIIXX
DxJM36QSap+uctX/fQ23re7WR9N1ZRkfMS0jje3MW75mrQGkEFF4jiJrThG6IFbjRzISKW2o/MNH
TSAuPIpsNCOEpg6mFbKOE8nasPCs5W84bdEJsAoDlqlcO3eu9XNaArITxROqeM04KAprXqCEmxdn
1XFiIqvVGATGE+/WhTgkttV7gQkoO6GI/NERYKsoIMNmN5lCUASTJjUns2vDbOrPcl9fSmZd2lH+
W3VbSA75pYpmUBbyoRS2C9LwUxJTGRg5WcHabSOwYkJZOR+KEms0Hyahaq0JkbBsXDOK6PTZJSCg
aET92IL+J+HB7M+snzICkEl5sTcENTygGuQkM5imP4vkVfnsjo/M4vKQ2MQiLVeZZBY69j7RmRQ4
R8U/HSFfHqGAmCYEgzw/uyVXiBStj+VBBz2MayAFhCAhA8WzrKu2KR4S2DxZqQAWJVYaWD8z9Ejz
3itKa2gVoIMKwj3R1Ot0WupyssQchzztr5oyI8CWi7dCxOWVv/R6K+lyyCcMe1keGGtNE+GQkbj4
sV29JE0YNKDqFgQgcBrV0ZfRCjsJx+a0Ze9TTv5QMQTTKr3PG0rK/nPULSQFoHgn7x8DexcHBYVh
iMeH3e1BZahNxtrbkMjhqoVspsV0PJU9seo0F/kfqJWksZyjZAj7KNjSkWTmyK2J2M3mXU14mUS9
I9R85Pu1bGmxAPefwToC34lYSBa4+ChjpuifLN5RyOMPHChDeCEJRste+WnQwcD2vKdA2dohkE1/
1ckchZNQyvu1yWwKoLehOq/ZBoG6vUSKfrXQjAHOw/g5G0RyRT/JtpdNwWGpezawf86tde5F7axG
0llCVtHfy0G5/TTg8lgVmgK9Zn9RHZViEJ8psBZ5wtVdFBiTocHT9ycMGuWJuJ5BdjFUk9V11HG+
vjIxy8MgIZ7DqZOLh1xM/FEdfBKjfJYMF0saD0oiefJkehhPYOEOblrtBW7qmgF5oxCmtepuNh3U
fHHKQ/RMiNyc1OnYlxoWVFg+Yk0Kaatrb00pPJRKf6/W/mMSP2VsT//Nja8xSG1bEUK6DP5sdchf
ozfZbXBsFfIF0bmOfK9jKVxJHZZH2lUA/DpYC3CNG89s1xKojoGwjjHhwKuo7GYb7Tk5LWXsbe+v
b29w1MxyajhGBIEIb/m8uEUcu6a8MBQAhdsyIswHx+wzJ9NI/tGdPu6PbYIriBdoXhLPQEWsY1aT
DK+A+bmqPywBcuJr1X3dSodVGc5ocbaTViC+FnM/b1yGLjupoTJrG17rP03KvNju0dM3e4mTE2Ki
U/EOSYfxKPAO6cmsUv6oOoby7V8h1HcoaFK9r16CYdgnG4KVgrlpYexLhW3SeM6ZZIJ9KtC8CYB3
tXOZ4F0dD8KX1L4L0vYpTOona5Ldli73iOm8SLvPRBRAsLuqXjkSC7WbVl9JdA/V3GHtOugAB2R/
VGrdBXBXwly77fdzcTMjEXbwue+kvcXErcmvRgwxbUQ1UD7lvHzObvebmxSOlq80G7Rj8UREH/ei
I2TH9BIxAV5GVrVErT7n+T9deBSUDArY7hx4SIKjMR32EhyVCuq3SW1SofuNtCMF0M3Kg1n827Z+
RMFm6heIEVc6ugrMHIb1yPzumYmYVvlY5P49BqfUIxnYjmv9aRQfg/w9xbyRzOvMZT/D7Ze2ozyg
my/QsBir174Rq1C9GKvwVLvaTri7+w85LyCsXfrBqzo5GO5iH656fdgIEICBWLKC4mK1CTmxM/0r
0yqQBSLFCzdWhb1XJAhobwJwqOInOyjyj9y10Fzp12CZJ8r0O+lvP76xrjopEcu1zYSKul2okVoW
Bqpt1FD/Fe3NJE0ihckErfcZoXushKeK7JVWRYooKDpH2Vaad3verpn8MJq/LXCTBcqFCdlkAH4R
P+IEAMV3fdK5ZZgBIMggigHusE4MUbqe1b8Ji6i4OPTLm9mEq7DYavYtgVWbEDS/HJGHvCdEmO2e
tla7Z1194eU2UijmFUvxdzV3FNIpk3cG9+bZhOlutp9jfBCQ3Us8qr1foCOMVnJRcL4bxlv5uZb0
5vjDRowpGJBIvnpiSdxukWuObkMuZA2hdPgduYMlMnkFIuGpHqf1IMHVLYZ9mp6zyUGyIDM0kqPf
+DcSSK7Jlf95K1q8FRDbv1TrVyX2XqoZdgwQpFBniolLct5uwykbac+e/GD9OM+syGSEm27JZ5cK
X/UUBxaTFp1JS5drUDDemosxlGFJBRp39zRP37ROelMpOWHnWai3EnmvfmjIXOLzIKycH9ZlNlfe
9DDVsTRjDB0wx6L+cNVhgHQIZrx0sk3zlkhzJx3jFKLulmED8R+LQGkom+wsW1drZLcvPuL6D1+f
Pt2LDm5cdRQ0wAbVk7GFP+izJ2K8o1syNjxgorhv23u3CPhpRrvEAaRlWPM4VU2aI2XtwRA9S6GB
wyKy/39DVQpRhKBL7jor9friL4mIhAs2SUgqWLJfNdPfdAuO4H4zETpm8T4zyChXqbMlKtKlJnXh
XTApGRmVsyTSeDf3EgKn9TeWuP6F+aj2CjB94agY6OzMxmUUTtUYcf9PS809Oriipu1kRv4jfroN
gUqQqZiulCbUZFb/210bEr+1GLm87BuMN6vi8yW5mRCr1OPXbH4YT2XGcb3+k9TK0S0jaMi8y6MJ
oABnEGeRKMmnMsRw4pL85FoZpNO7WeTO1h4lJlqFjJ4bxtC2dUfcQIvSeKXEPT4BqKGr15ogomqg
EKiFf81jMs17O0pMffyXcwb6mQgbtez/YXqe+okRdcrLjzqGLp64k6o2T3+kR4Q8jdgh+09KQWVx
Wfb7zov65LFZ5v2bX85EXanJHSPZgjBh+NtS7/XdZgsG06rgYiyEPar48qPCS3TDq9BMA3jpyFkR
UpCV8PN4pqpTkUkIqAUQWDtFIT2j7uxmwjBH2PpkzX6m/TBYJ5UByIDhd5fy3vUwHF9pQzQlwIo4
sw2EqqqflxLM89ozqhVJJ5KfxWvwhaSzAUS6cMqNWzVWnGwSMJtzj1Hp5be0EynvTpyA7OvRNSrY
m83/DT2AJRojDsO4DbRhDupGClINj39L+Mig7Rv6MNqeANaeOb/lv+mvPnlMWCJvE0pPGCLXimW3
UXla0O/5L7zti3tT99Uu49dszI/LU/r/TZEc935Jxs7sK13uz3gBy2ZwkF5VxYburFiAKv9bv2pr
cRYzZeYg2RuLESXM2txG+i73tO2rbpsqMr3/zBlhjIzMHHSlUpikuu60WwkIExf026qhNZQeLfkv
k8FD4ljAwKM3Poe1x7kpxsuEBVOfhMt8mNnjV9oprbWTjYNBmFmLQsWAGRZ16VHxsWgh2VY73ASw
MiQsWCQDEGIcZ99EXO3nlBi2V+IBB8+KJ7UdvGmfEDE6r+dhHo6FJQWKzo5xN7gSWkdmYHsFPQfN
6jT4DKatPkAZjkzruNSq1wyGOzMwf4k7teHdmAmfGQB4ISQ/xNZ0iTT5qmQamU3V1aJJBt37K7OD
F9vX+itCZBP5A+3KfCZVESAj+fANSrEMZhHBJDoSHzAJ6CqR45Hv+gIr95pd2gAQgcVaNKTCSWik
c7W0uBNV4ouo/Ys1UJPmsfXJO7Hv7/my52wiFJsVq1zesyW9s+fOKgbKUXcD6nMt2xiNW3ZR4t1x
GhZb2E+sA6bdPQ2Zu9yGQb+A1j6J2gx6XQn7rDrkBhtZYjShbigamBLirAy+766QoAag6pMhmjC8
WlVSnC1krU3KLBYz8YzZZNQNGkh/w28CbDTQNoFsFZ5EqKclkReZfCc5oysefMfvhVV/5NhnhxIh
wHIl1ey4kugel9M1GYtreoVDh1bP8ElXCJqGfLSx9vv4HEcgrXPSeP+r28xG8uWK0DKltcc0t50A
Oe1QJgaqpZ5YzF5UmefvXWIuN9jHxh6bmwrZc5O5TIc3UmBfrk9v2WuwwWLtFZc1Xi0zAnzb4F7o
0vIom6xUv2PrlMc4rF+whWUv1n+EP5AmBJFcsLLZq6gDx1oJ64EcGHMKNMhlCqX2mDzlyPBnxdHg
HFSImKQGcuqyuf3Rqh8rZQIU2xWDcm9nAyuO7g9sXVSBnZ9sip/KXxuBBD+r0ZzwyiklBMGfovWU
OrFVvl9NuTcp3GMyq7PeFm8iXhBIoyvD1IbYtGh7g9oKljcr+4syJDYuuUNzEhJkZUkTCOZAI78G
LMdU+ZZr4USD2CDFgHsYmKQ/QzuDAsCggZ4v5gJmFOdqh9I0fYRxV71LEZo/8RzVVCv69iWR8ItH
iroqOvLmt0oxkBmBGoJwimNelx9kOr0xuQIOw/ynWbnae9MdCdZQKhCRIPhRMLklmuvBLVdudyNz
h4jQYlXGseZ8ZwJWCi2DUIas6FDHD5RwG8DE/8cKKXDbv1ghBbbTkW7kVXISU7CUCe+p6cJB60RV
dtRc/kuoLmsT3xaZ9RksnsRVBeOtpftS6b4ac/wQNekjvo3a+HbH0/Gq/XNjb9SgvV6XrhYagOpT
pP/oWbpZPXavnVQ5YscsmWqTs6rIDggepwvkL4LZhZcx9WAe7iw0OG6gOwR1IdFGml4S4SubG7eV
q6N6MCbh2P4leyyQMNHV0XIeDAZrjiDjOuvoojdgzhVgGlX2RwSSyXDp19cbYj0lGLTlB5LysqD4
iZkz29ILf5PedRJcksF0s0dLilRfkDbQeBKLIkK6G96bNVS7RbNV8rNUTCGmiClvA9cr+AguJDpB
mU5QEknNzXWHMEJFpyDuSMJ1GGFYr0y309S6QiCcVLM5GA8Xcix4uXM7y5dA8TJ0sxGs8+lcmeup
+AS7X07QnZckVEy+wVq4lMwgmMvtlKW6r3UPfPVNWPU3NQ7NScefYB1lPuoCxsW9/hF02UW867Y4
7OJ4dvMOOCnKnImcL+llbszuKdR6Rgl1yQAZ2Q/5QwpoipT8IdmQ8SxCVoaNQAYnQzPi1mXFMVQc
IqzZU3R70UdtqK/nB1ricboQm4SAiZ1xFfsUTz95s3pDuvimrgY6S1fABc6fR0wiNAUgMVY3dj2k
hQPS4KEyJvUxyLa2LXYMnR/V0gqijD6QGswUkaWlIZkUZgsbEJtqTapmVhB7hbxmP0hRsJKsMHGO
5H0SxuN2VtX4mjTtbcyHe3GpqLYl3ibxSTDak1V+AliiwiFHsvez9KuqdHvMuOjr/UQE/QpAMkF8
O3ffoyS6Bb7rTUjduWP5jpgUZ/4Imzx96bNY0mSbO24aTzVKiAXZmXZIMO8IvxJBqISWZ+3k8NwS
wouP7KPhKqWbvdY1FeJ6qjsGFrvUra7rT4WLMK8O2ySFhrzydPVBnVd+9xWz5VlI5upnKkALQsyy
nfDkr53XsdaVWOsWArEbAKcoinjwA4miyBBfi6B6PNR5c8pYDGxmAxoClo56xlMvZ0H+LrB608lo
2GJOckm+KIivcwEvvHqVsgcaVXM0LxtX4jSm/Lk4JNTdrE6mMHvjdGurPMQJpEJ3HSn5WC6JkGZn
rK4RaTFKPBx0MyRtUJaYH3LrjP9Fwr9IQaJFSQXAxt8YMOcMmFdMQ9NwbWUZZFbjSAObieTRjo9W
DPQT/vhXI6acZTiUyxZIzNbkySYdEc1V9pqxREyds3NlPUhT+5y3T3RhFRqEZPmX5naOtotp+DTb
eftOh4iV+iUcKwTtin7BPBkp9ZDFE8wwHA4b+oZ9PTd7He+BAlFvg7lSLB4PhPb6pNmzUP5N2nFC
8WZmh0n5eckeNEYjLNCn8jNGW5S4SQ8/QpAoJf9LnGpIgNoXbCw320RMTDGNOJAG52EpJVr0/j7M
v4q57Rbz1i0fScXqmFQXsjvYTkWCG892NwQUw2tRH5ElbjlOmRzVIoqqMgKjBzp2iDW32XDvEhXS
SoWHUkud81CqiGffDslhFJlBAMeIiRhGbof99sickNvEm5lpUzdQZEb4O7v1n6EMhymOCUHu9tTb
jfHN0O40U1/HLDUEvjNx/hqJfTMafytDA1KeedqRYrKi1F2toKJfEsZzzMhq5l9Jv7R+P5RkwuER
sorbBJsp7xa2r/dlOgtmuh8zZlQHUs8icwyGfN8m9QfJJ1N5E2F6W1SUHCr5WVeIGsucwpz9HniG
yt+f6Ee0G9JjwIe+1AZKqcouWb4glODm2NMTOy9F9EIxoRTk3buK+i4VnGX1nv9Zf0pybvpkPunc
QQgjCr0MEpC5sjNYpLSmCWAb7NZIB8EZhYmjWA+rV0/wXivgyWWDtD7Q4fKADKXlQ25XagyMRKdm
p6p+JSB4RPPDBPrFcoKFynExUpsybKNKwDjUW/9pL/cMZMsMsiUhvnb/JevledaJMw3H1rMQPOAC
M7XES9W70P4ZRIjd5exU0A6J8lAVm0bSpqey7hpMaUSwTQl218dqiy5QdTAyuVjCgiJhBiFG/obE
nR9S+rWOlzZME1ThAmS46ZxatPGMA+MVSt7kMwmwYgJ6pf0yIKncigeH+oTIShmC9lj1MA70cFA3
G2GeyCxyms7zQkKd4iKvoCLKkIUssbI3LFb7hXqwtEtHnjz8NtQCZDdQRpT5vw1Icc7Yn508iTQ5
zqOrss5wMoMU5O+lnS8k1O4lHX5LGgNwC40qxKOs0O8KT0J5rOyA2C3R9rCF8PXz58sTooGdZaW7
tf/NAwlCwtxv+4bh28SPHIvdCGkOb54leMgJlHl846ubWHfTQbh6UbvKrmVfOmPLGDIHDi7JtZTk
xnYs/yPsz3u9j9gX0fjxPbN0eI/SG6pUni4gUvRRBgeEbD3roBt5VFjPmb/AJBzVpI429kI2+o3g
WOVlHlfqNqgeAhcajY916Q5Tc6snRB4dCJld359aY76aqXb7nIlGWrG+yXwcVkMHRoY+DJpgRjw7
CKA9+RCLRjK24GZJ6mnkuRM9wA42IzUIbA383k2/Y64kjX6SD+MPLOHVbnnVxFZ1Oxl6ALL47gEo
Rc/OEqBxtSL5Rlz3BhNbRQLoZBheXaeBpDATOHTwx+JN3Mvdu0i2Xj8ND8SrqEjxT/alEPQt4Jr8
3AjNmaNQXX2UZP6gXRRh5ulFmYk3TYR2J+44XrI3TRzOGtFotJiKqwiB0SVeZBEjx8ecWmD3UG3A
mdHSzzz20m/e8RQBGHhvUf/K80NRCHIy2QmfKjxVaSHwkml+K6ESWrqDRJP/ClNsV3vTChtULITg
v2mSEwsinoZpCWJN2JmkNRc5cYgJy1Y7YW4Fy9ay4cDhxTqwZ9ssD3RVDA5D1zsHynCmgikIp/8j
6TyWG0eWKPpFiIA3WxIk6D0ps0FILQm24P3Xv4N5C81EdKtpgEJV5s1rLMXFviOZE7bGfj0agGTd
fB0HfC+clfrUHcTuWumlyYcJlOUzIwaMax15E8MQEn217VPMHnwXqvpJCcoTHCSy9igEMMSpm+4k
tOpUTNHJ3tZOcOT0FJJyFM05+rUNn3qpv1f75tDmOkgUmPOEt4lEw0M4/DpVpXNo5Gc9L8CSsmOA
re8+Tb5MfLkReqmWW/1g4loY5XJy4nUUPnrC0jv8fJCKriyc0xSKbuY1jDntYZtG4SGdIypXuLPG
xP9GGzQdkACsjUGq4MzeVOgv2pIWonCYUM3ukiL/b+eNaeVwgoWyh1T8bON4xCgAzSphQKgBzoCK
cxInEZgrI3s3enWxdb4rTKVJSbMG8+qnEb5BAL6jv+yyCpau8i3U6T03Ly3Hp1DXE5lEsAwkxvb0
PzPjWIpXUvzQMBQzHQykgk2UYCehEx7DoJFSGBlbzI7ZvMX9X62nZ100b3YgvRpoHcYR2Jh9c2Lf
NLJgr2cK5poL1YeH1p8CncHmLiNQqfGjZVxDJrWanQRqaHKAWRyBSQXPZfqnyMNhZinXGjhg214y
1b8GnbiPwBIRfGBQKrMmViQ/WkXDzBHQImxIwnX1rjqmWXNkVkx5aBvHSecZYTOt9IbYz+Hc6ObZ
Gn061ehiYeCPbR/H8UozQERNz4hxezEQhRNW1RFMqHWn72CyF1g+4pSVMyxyLLovaBsOrl6OzPxu
4OJHP45kgflCG/DPJLif6Vjgr+xr2EjF+G+o7rYDYqzO+TsgR9jXVG8hsV6GRiybZ2E+5HSXPl6l
Qj/4OoEi7VGR/APtlcacuYV4oJVri3FHyMNo0VbQ3boqvsux0kFFefRmAL09Wxds8K1l0UljmcdE
C0TaExOi6uMYEZIU3OXsPuABoZiql34omrwvC2qCsdiqlYD62ewxyuxgTAbmePTl7tQGyzEVEDs6
7LUFTY25qEW6l1Lml7O6iN5eb3G0bPcJfmJ2sbchQyQwWOU5ggUlITxsSHXW1pIhu/YWKqeFqQXH
yjL2Td2zR+Tsw50bRZ8NqvI8bdezoj5MMVRYcCysLFL4pNyGBHMONFxKI7jQcEj8snDtcXTlBCj9
DhTuygiRWjCTAK5oae5UXd/r3QREdmmGfRIYl+rQZjCpilNij65NnO6cwQdWUCtzRepVAS46UuFN
7S6vmktV92fMoYCL3hMG+v4YHyIZV+4KxFYm40ZBVsURB55WMtCzBYBEZRHhnW5amKl2Y25yeOUd
SzgfP2KNeU7frlqPIfGq6RkRDA1mxMM6Rbw0x4bR7EYN6ty1HKKZZ4Sd8jOVTMyQz3UW61Df9qG8
xQBpmCsNS7s4+qdtk1Ktyqei749qmx401cDNttwx+VE+S/5T/wY06i34aq2dTPZ+ZIS3zJpOeYyP
Rz1ljwRrFDO8adklxZqwm5EFDHX+glE7i1I6oxIaT0huOJjI+BU6ls9PU3xkfw4cjpHQum7uqm1z
YxsJoSwlWsUZn6YhP1VQLyw3LMDmQd2lazrwNuVLsTE+1R7tYRgwWRdQaPRPUeYErHPCa9sQG/7R
eYWjyXzMVUYaIMKHRbDvBlZLYW07+sZuASDyT5gSiCncxWUApxryQM8OadP/KKvx/I/ssEOgEFpq
n+lnz3oIfJq6BJVfpS69hap/0yp8iXM2vlN5wBM+EMuqOY4nPquXT9y/Wt4WKqEa2roVMda8rVc3
GjhN7PW/ZYZfZAWFEdZwm1weGfOTmkQFpYZFzE9LqgL9LvalARXwbxNXG0Sq5NIx+MS6Uq6AU/Dj
l63DoH9iPlHLy6h7xP3FoGeoYE8H23QdFISl6adyqp+m5j8nuqKAea/NHyWXLJrOZDuUXsx0LAVs
DpRDkJhMMmHZANuk2MG1TX2QAzT/ibKPIUvadLSwRmEcg9EaU+ilUNfsB8pztNFGIC4i7k5WwB4k
QuzGFpIoN6K4Bg6OXqabxddIbo9q9iBYloSQCnSDRJiL0G4doWtRZWHRwriYGIxx8U8nY9bJVxB2
khpDL/0gJnOvETYjkXP65SCZVtBKzhkI6LMledc5RACNG0OdDa0p6sg36nezRVzU2ogbm72OJNGI
/F2sybsEf23bYca/qhRnzdyrkyXqlZxLBpG2nlakWa5y3XZ1ZsHpvyTu9jLTzR7z1SgNT7bEoTUy
PU/JDm30qwUDJmCDjNc0kYkaYxEZnqET5P2xqK09jiQHP/6NI9/Tm+Hc5sE14d7UGQPgTHNT9EPp
k4pfStT3pIw+JDX5QLjECoCsCmFA64+xUhw1pULy8J1X3BTZ2ptxvu8MhYAEhp4UiguP/MqjWhZL
Dc6PAFyWKxtwOUrRTJCcVEKrUry3ut7BuTgZK+lVU2hjLIxm5F+N42YZGJ5yRUt+K3X5QSLdhD/1
1enEwaKrCyf1yTYI5gD4X+X7gJ9psx0xsvAhr5OWN7f7zNzNSfY033aFz7RsbO96thTAtaQC7bXb
wjCkk2jq5WhaLrwsFTZXShaRkwerfqhW6t3CkyFOYLnRCNBzTfqc874wSg3FKA7LoRtJAhWnfoyS
7DQVPY4ox2mpEepHkGvIrxYhI2GFgxU9TaNN3JSS0a6BAowkky4Bzg4eqOkShNEDM6kGYXQxOctZ
9Kh/JEe/eySGfG5L8yHR3AkB6RBQbBkzswqYPaNDE1x5ret3nfUh2djQsofg/28Q81rYqMBZtJDs
jE9IcCOifNK/evIpmFiiB0y5rpk0PKVkfMmEcpc209GnhmRL1d8i0Ty4s/d+pKlUngXSeDNqHrY/
XfkIiTNdlTi6gMcZ+mc6dNvSYmTMzPljjPbqZWRWmtWHEbapxfRGuTnNr5FYR0z9DmbkOoxtqhZz
ErJhWhlkujhyznm6n2/IMyHxDtU/hS7sBHMfo9yJJHoR56j1AwzeYNmQGKHPgVn6KcQHUZu+06g5
ptVwqJSv4ls0Yon3K+hVY7TLeWsAoD4XBhrDh+xXwJDGFoFGKB1gOu4H+SsAunLAKPsLVhFIZ2bN
YJaQgkG/6n/0hQMPb9Nb2cuf/Kc1T3pzjCPrZdklN2mVVMU5z7rTMPTHcCgPw0S+OklK2Kq1koLH
rYniZAl+JNknYbWXft2aLRO1LPcB9/DOGOvTMoaVVQY8qIo4a6o4q/kiSrsrSsogDO8irG9T6lxq
YNRlna6VpNgmTb9tMNbvtd8AlqBFnAvGFtwZL/alPd5qFuZU2hLecMzarif5NZTjK8JQFMu6Rtx1
/Y9YRUZL7XkopZMjXEqOTQzzDVb9tOoNHc77sM6GYq1nKI+mu9X8w9M7whBpEZKPxi5b6XQFAWXG
2jipWJ9gRMFzxTwRUtB/h/jQHzQdmUF6CAaPGmkD5X3n4MFmrIbxOMYWxs3A3qhmOkFLNELVo3sd
3jLN3Nn5jz4uTTU/jkyXeoHCDpMDYzGlKmo1cy1IgGxrBCkt5DPSG4PmJgXFpglvBZWFvKsBeKAb
LJFBTOTFt4pnMAxgKISPQIdXXxMSBt097RFHYkY6d7XqiDK0hnIf9fY+xX7PzSYsLSb7RvWJJX6P
PqvlmOhQZdDBpvfopqbFU5Kdp7n77PBMk4v2bMn5ucMzTVvnOK7JWQUivAYyW2lIzBCrrGEpcT6S
KhdT3hoEkPerQYtXkUFcilKjqiKt1IZLm60qZuPJPBv/VqxpJWt7B6VDzfeJVX2bWBepqtcZzDq5
VXa+goPqOu0idPfiklTJJRrtM+QqPdiWgno+AEPyOJQFgSiM9ZXb+jHqi/YpurMzK/3wSNeQVA7q
uEXVs+3RrNohNcyobIOVminoIo+q0x7DXFn6AcIma7qgJI90aVaa57OCKVkPoUnXi3Ki/LIz8xBW
4qhHYlcG2wTjNvAwUg122C0gFdsgJhafra2fR4qOQiAnTPoLZ4OVoi9pdbBIjDGNSxLWOw24ZjzI
zWz6uxmh6QzjKoTcGfA5RrxXkLM52tkhL0wdfJoQ3KEKPolZIOjBeAgaPhE4K8GkViJRr+wVF0c7
18B+qBJepc2hEjhYh9KK2HXyEgaAFQNgpR9UT/JXlhLvLAREUhsRcIbnlQ+XnyiZvtxM/Ggm41Qz
xkAUyfZkej6xYGX5UccgUpSW3V4NLSiUOKBnPi6wl8bCOsp0tg7W//5sNW2UW73dOX+1Uq47/aNV
h53fwrW0y6346HCDrXvDQx3p6dg9EZzQRXc84E4hZiVEt8l/FByXgJ0GFcIER6po5lpzkxBYhdED
ie3EwyUkeqTU1wXUwhBt+BdtSv4PZMKqvZoneGjXGe7FFpltmXlVMSGbr1lVX7A6yqBMoErQCRJQ
/cYVreZGpeSqCKzqFAo0GHxOlhpULtu0MVFDdNCUa0GhnpvTGrOIkTBvhemp1nf7Mh32traMq3+H
MpQ3NrLoii1UJkMS7KJpb1W1jyGn6OTCM8teavF7IT8RKFh4lDnkK9+L7pUEPyox0M5sA+sWxHrF
p0KEW2x/6c7bQGfowNa3mLpXOPGBh52Dz5eaHZwYwV9+l+13IcgZ1Vs8eUCyr2bpXBqVlBAxuFWE
J2BHKvw5yrVFWLxX5pdY2QAYDtBxICebJB2ZjHTLHHYX6oxtXwzbTNa3I/BD5WkseV8ej3SUwKcD
1BRkJHLfnbQJuTC29cMyug7iaM/22MBM0UexRjG1GethCx5anO1iLQC0MZyAjoxPB/nfpJKLhLWK
qXbOqkzlbQPb0hh0QvFAd+O94EEtIzoqxIaYdyVOBL6bTa4uzI1vDZuaYY5e2h6VcS/EQnX+YtyC
EhP0tHF59Q7OKZKioj1UNHktCLDR6I88xIJKyp5jGz9ljlpcP+R1nUtc2L9Sjd9i+du0DtDybuBW
2n1r8lTS/qNRITB5IDQvPkygq9rGlrla0q8GLRFnLrYSSp+bYRXXIRYXm6kPKqGuvEf/H5gM6OKA
2zkUmmLnWw7WqWzuU7pNBo7bWx4hJNZgRiiJi7SbOOaBSUXotwvIRhP0JEPaZ85V7gyOfjpMJNTa
c7QxYkrpvXDy8gzcDwQzZuYxGmj/hBKnTVH+PtT81od/Ztx4I2QjTXuiPIDIJ7XYWXLVYlAx52p8
gzyiLFLDTbJThj/2zyi9jDMjLfxDYJ0BUyTAFEbDHsRB+eFQTMs4VdlQia+BZZ9HoV+IVtP2RmiT
3bZMSVBYaQhp1BykeCEh5DTAwusSmzPYYlRj40pNX9P4gvlXOMLzlXe5IViBvqpZdo2Cis5lLtTk
7xoO9/cKBlAFeJL69V2SF0p2FZpYh9rKMIhb3McayJS2/s7CEDNvBD6IfExCAsyQE/4Oo7h4T2rc
jHSkqKG8c95KNACRvDMR2wDGk/BqQAhPfov2LRbLOeha5ydoD1IfrnoQCC1mKNvVBCiizuyx+HqF
qf/oaoxr4n6l1g3nsr0y5fZsGvWxCtrT0LcXkWGWpfSrbN3UyZ2zCjW23+Pl0O2S+hXZmLVm91mF
GagNKpDFrMIkz0ZOTa8q3oEuBjL/bNhd2Ql2hRtZrlhUOs6/geMJfGBB3hiRwdRLpE2rkUZGIY9L
LgoGt67qI8L940CIlOrkR0mNjxHD/TbGu2G0d/JrwomcG8FoPB/6dU5iloJZjMXR3evJqsDqWIyu
hmN6ZVHodcQvyYxem/YQadXR6nD+UEyEUdsCVDBmxoVqM38OtvYk5uSZM1jsmTPmDObmQrPjQU3J
mxl0rwTFDMxlN+sIvKhOLmobXGRVJ1KsOZsfswM5RhmBeowJZq9V0nYmC5v/ZJG9pfDcs+4ht+ph
NkeHMoV/NnAClnQ3M2SxFagEMXGLSwWlubbpVF70oPZIHOmQl3VWYlIfV4uqz4/FinT6TWIxgBLT
NorTnSBAuPqmsR0t+ArpXsGItITYoljm4ZAK18rqfaV+5I2xMG0fn9ZLEHyVBGCLlM5vhPLp0kMA
wjpei0+qFaPiJGmp0zI3zX9VmC4SAcTBpdCM97z4KFVX98/6RTJQ5sMKzjXcda2Hj3fmUDW7tKdw
uTXWI8DtHObO0E07uToTBmyNAOOl9pYzpZcdJGcV8nhGbU7mOnoA28hapTQiOkSciT03WBrWEkVc
UL0bx5mqZxP5RCxZox4oc8XiF1aaU3jMfjO/3NiPns4BW3dFxqyDAc9//rDWUjs5g+NZ0NQvsAHs
0dzLlnyMUEbGLWezCk+m52oBAEurkqxqwwB1pFswpnVqEENnSWustryZSoUtXMq5iJZFnpjtENMe
c06CjAsJAM4fWHTvvkzMKyOKEg3WIn+Acwvx6Y8kmAalV5QgI6G5Zmzsf/s4jcAAMvYx/cUqgMuR
LhOH4Ziz0CzQf4lcQpibVbbzKeXxtgv49dlKp1GkWxDqJJUXFyM8Q44cgUU/braZnTKsr81sKSc2
u1t3yd4s2NYyHGiEVOMkrzgMiNx5SyMwmPbH1sh1JrnD4uor8RFDv2zdLcgiW8dhvY4a186xa0dx
XrXKVv/AoQinN0xUHnwiyyKTp3uMDE2LuedKTulgHbJink8sy/aaHNtEueFbZ1rprgZPxFxvayUT
gijfMyBjVPUpmdS1bdB2Yk0YGPsuSlFalhBuuvNAtnF88e3yCjv8FgX9jdKGfizr0G/isW2TPRtj
SA09b9EhpumYjJELnK5rtTrEhEsqmr03CxDaLtkPpbpjh8E4X1f6rWK7YSLcXrQ7uwMIaU20+f0S
2NFyyOzLcGajLqLCXy3MRr8Z0IOipMCJ1MRhrz1n00pd5z4Lr808MiXT/iW7KiRbI9OOu2mF4Kg2
vIbMl6Ji4xzYptwe94Zqh7cDl42YLptqo1+nRAHVlzgubg6GD3I/PUnyEVjfHuPdrBZJp/PYazf5
O6EoMPDzHDTaMW2TOCy6TdglyMdJgvwIVGB1bR6i+Mjs2aS5aTJARsuW8FkPPWoQDZheHFWpOeSK
uo9raxfhBlqrm1bt167R4je96rJb+LRhS5uou3OMCjNG5Cl5FvVbuFLhBMg6JsjJjzEoO73CT6fD
ZANRUbzG9+gp7qaMpSQdR/yDnHjfimYfh+Oe/9WDD+vS2viM3PqNiaOMkQMC8vSQIm6Fe9s3dipc
Xhi+ULAtnNkHglCmjXUJUHWV/Yg6J932vrIJo1erPBvoPioh4CYmtwjz5+oBcGMiwXLaKdnawpAP
GaktW5v6rSM7BrGpf9JysEd4tf+cD3z28nU9uakUuvD3MPvddzGriEU96iyhY0ErzKFoJ2Dx+FZO
N1/bpFgycY5ikLD0q3BZmp/WVCzQh8jal4Okxk67c8VQRs+2Rr8IQOUgZafHnjefEpz16ZX5/oph
MyyDs865Q2VW4WSFYWE27hAvEo1GVYJ5G9ykFAUkoydOBoukPxs2i4y7jI8XVdQhxHSx7iZH4mgO
6LLAZNAE7zXnFcbRksGpDClG7V9l2e8DCNNav+SSSDURE/BCdegiFikfaKwtr8cMg0YC50BHukWU
a0s/Q/yl9Qsp/jdJRLPlm8g414qzNAJS+LBdGjEF4tMhsLepN434ElTen18SZcyAlA9Xd7wdr9sz
3fqnUmZT2Jl8frC3sgTkYZ/rodk4IEeEKWUBYVDJowI9AdjJ5Hd8ZG3SmwRO7Ujs03BXM2buC5zd
+j85eTA3MZHQBw4yi3zt81lKzTwXcCz80iXQeNlqX8WTd8dpp00V3BrWSZ2Qmo5BKVWkGqqeP3fr
oZfjmtb6H1AGvZyfFhurtjUpcFLEDDSzDCWJt3Di5i3pXyP2uMk/qAJ8yzfafRCVVdEzjiDixURO
9Ilzl4cp6LhrwnTp8wl1rqk0O5bZ8Br+mJr/JTLcAtzJYuoG+hGJLJbqbdZm8eJ8rbpqlmH/MSUn
nTudz0+NtW0ChkKsE5kL2GKFlRGIp8DdAojRTx2MqC45JTD3sbWK1pW5hPH3DJEr+sOPDtVsVNRP
nkA40yCeToJzxUQvJJMexDirgCePYiuEAB2EOCy9C6QZRNcHfE4yCheNeamSVwNxNB4e4SckUlwH
gjF8q5XuTeZy6fG55HdZQOg7Z27Bc/6b6M58I9gXwZ8MU8WvFiPDc6E9iccGdOY3gbEjNKERnCWd
Kxn+VgENomgPo30VnYq1QrIMQCpacmfYe+7C5oyUcCJqVk34W4TjW3RuSKFu8nu/6WgScqRiFGqG
R7pt/VnSZlAJqpCEFL5eObzQWsk0JS0eUoilyg7vOhJmoE7FBnlNww/XLRuCW6XfmauNNAq/MV7H
88gFHCXyP1RaRlYInY5KM4OMRZ7nHsue5xOOwT6d/2RW3sHoFLeRe897Dkn6blFBbip4Sqp4SBfc
lhjwrCOJo2pd/A7+i9tfIKDQQfuGbT680CHTv+b0zW8dUK7k5nKJnhuwGMe1cHhIH7wNyQ2LZvSS
IUTTz2GHoQzfllvBpIG/CG6xmd+ifFv9cip7Guu0ghXqWv6r1pS1Mn9rsB/WIKsVNkOgPbPwF8cF
A4PJ2AlOifJt21drrHlof4jeW2o0uHzivmTm+5sx67ei8Kgy1Sh3WjNSrdNZZwxAAVFZZKMGl2uC
2fDJMxRZpIMPLxEi/El2XObCC/xHOBSMkLbLscMPYGtyu5Jza4j9BmW2+NYnjL0+57FsLVDE3mr9
y6iw+5uFWnSVPZqTQb+j45bUFdHBt5SODV5Ae24zKJt0dhwvi5jGbbIUBkkeVk8YXB0mpJWZgtFs
sIwK8CvlfaCB1AYUZ+GvpaZbk645ey9gXvWVNyQUKAae7u8RDCkbMZr1GcN4HUYvcnX9y6yb5V3j
5Sqc3aaDAlELQeucfnXyM8Sr/QbYjwcIEx8pY0Hz0lDB+a35jmwChTRX51GFyVs//A3xT4R1UQEL
o4twA0USVhLyFQ9wh7CpCREXK2sVObRtWwsbam47/ukmbEBh0ldW0IZB38l6JF4zJtGlbRWecmOJ
/iE3s53N1mgyB6LcaqNu2ZLMGMHTxMTLHpbj3W4yRKDBSg4zV1MDzA7RicEvytQ5MVwlTI2RW5le
B9vVyhPBSF12bxvilBgLqozxmvJim9UKcYyXG3+yaBctTYCRv8UZGT08RlrAJDy8YDKejS76DFKn
cwuj0eTBINHGlYM46UYyIbx65QDgErael8XOwnKUK2FPKOtRAbJeSGsNFVcm7wdhRnHH6Gcha5hD
qmuow4y3bM+Oho0U7xqpW0oFvlzOuQU8HsAfkhLrmhAk7hYnG6lUNmoJph4cBYEdrUEgGABVl0/L
sfW9DOsI0miVKN00BgIFcz8ZpBF1YqMluDl1EXWA45Ek52WDG3fGVRPO5WQiumR+WHEVfNxN8vNI
NcgA7xj6JCWG7yHcT5zV7ME4FDjuZIZYCVJE88Adg+eX2nRoGrbOHHat9atwsFZ2DSiKi52G3x88
de6vkzYenikeBxosfeRniC5pPGJAqXQkOF0u76zTOBrfmsGivP9xSLvWMCVCi8gQLkaxr6unsW9O
IfVGOh1COJBpc4YaZvc/bf9yXKqE3xjUH7O1/VwCOF21Z/y2NqhZRmYfeAEvRqi9Y5tvapLj9OoO
Cx/Cn4/7c/TTsJ0okKNy6iFMi6OficiwYhlWz2g01z7PeZd9m719Qq55ji39HA50zw6lasSuaC0L
EuAcJnBG9UkBRFEANHKzwKdIOBRDdsbz7GQ0biO+SVGIUDrmSknZ6NYKmKxFi2lOO8xh5uMSX5pC
vOQFs5dVn5RrScYpAYaNDyY1K5D8h4nrFtrgBAWFzaaKNT+wGMrp4T5iRRD/6A49rJC3TmRiALwU
jHHVPtxh37Mt+PExdC4LZRm4OUQfRbs3VEbF2M1lFBErCxPqHGe1ARLoY+GwYaaXfioxh/kU79PZ
EWhgyoKRSZa82BdbNVuPb1NiPhNTezofgfWZlfo1av2rA0cqoxzzMSeyLlGPAh9iR85GFzR3iKmw
e/FlcyMcn+ukvaqZilvneE2fubqCPssBGXDJ4BH3hDiElluLdyk3N2mnQcGbNgjmN1ZD+uy0jvp2
XTyVZDiroGgy5exI8HJER+jEq1i/S9i1lC8ZIC71/lTItrW0l2k2FPsMBeyMsjyAjFrEJobRsEw4
Pykthj71qDU59WBMLDDX+9Al36XE5qMv8GIwYLUwfTCw1S6+gmKOrCcN74Ngz4CnAY8mDndMWTjm
B1NZELAyu9pOXuO/Sl5PxdiVcqajfqnnEhH+cD6iYOSv5GKnlogF4jOGhLhjR2f5zaD6mTCgH2DK
c0NpvlARvDUhgTHhry+SLSqvcFhwgicAjT1AjLObHYU47MM5O5RZhbMvAXuzYDsw5B6GCnNjryuf
VhDvmEfv0+Fa8ARF68JeIaVNMgsxhO3RImCNU3AacmTTdh7GaJ3BG8TGYzgXcDGHR93/iRpEDfKR
pT2reLg5HdPuVYa8koBQ2MRgHTm07LVvnlNZLP1vhqTr4VmPf2rR3XqqQIcWUMZpCekuvJVKg1wD
a4nJQB9sOlT9Jlc75dveW6yq6m7a6IYFSR3+5tnkm0k8gCmjwziBWA5iQml/b+tl0RnkNKF8cu5K
LO5y7lKGNLSh7dyGftPUUAmXmA04cBJau9jyy/QbRavvaYQKpoz9X9jXT6O/+jQlUOrN6cY1Nrnv
WZxtrOl9voE67UNsvJXDX1eSdFK/nPoThjfLfHJb52ob5zQOdhzTOaJiI63hYfU7qjXDQmMKVp+q
KO8ta9OXxEsew1VhAycS5VMA0rcyqBr3TQWkD/jxR32J8JfuHv6t8xC5ctcCJmy4vCuyc1MHcZsG
jwc4YVGE+U3GcoTJikVAZl7yLzU3UwOMEmzQxT+UgcLZ8e1C6ljbtkGOvIj6udCtO0CM76rxuTJS
6DjpoaTVoZgTc61f4LTcXhJrh6n4uqfGwGWVP2cHITFhxIuOG8+VVRXxMHpi8gh+m94BhVQY/vmN
KjrHto5frUYYZrnn80TSpsriPZpNa5NlXHyByURz/wGfFtJI3m43MW4r4/dczlY8mdwFCOq0fTGM
u5acA+C6u49ETKJ09X2e2W/Oj3mPzgafT/z135MW+Jd+Hyd7Knod/mgAdTjs+SebwDwGBYS7dAVr
h4J4KyPDpUC1aWgG+iKcpRaqSm8/czFG85VTsg3FgRLOkTkjX7Udej7sdYcwlMCsUHZtIwdyJiYU
xYqdvkx7NCSax9PZ6fi/4E3Iw6WB0GoSGV3cDGvrfERF/T7NLi0a/bmV3fI23Dm4IjGo7PHZwFSm
c7BfDD40ieGisi5QGLdsJEb+1XFvMupJbNAhZtLbJMY5mfvP/bhPMBlzgp1ggoylPNQILULW4uLH
wdfO8luNDJTPwCXnyKR7Zmen5eUlaJroPiJMTpNLFWGHAhIQDa8WF90PPG3ndqbmcMwozSv/xZ5Z
sZkEElPQkIaS5w8fAlBG7OWvLIe5Q+K2/SUYXFYq4mvzQptksizZwyLtOS8t0FBiFLtFVnyFIZM1
eePkX/QEOlIWStNIrGi1CnU9t/KDCT0kd/mUNteAnY7EYvHOeqBxAaw70aYOrIywl+de06hxMewZ
7O3p3cc3Nb02mCUGpDO25wgmEBZkA3R2WvvkH89mybEu6W7EN/mrkpVJY1GaM8sXgrLb8LIIDdgy
GSLhBvy0h5+Wro1uk2piyMW9pUjmy9vyuGWD4MX9BKgHAuNmE50B7vrGPrF78mGVhJZMHEdlKXjx
kUIlYG3l9Hk0tPScDR5SDg7gEnR/l+eaGoAuc+60eDhpfaveRt/7HPdBH77xL8c3iXMaTQRtLjma
Gz1R4ePThQV48yDI5IDBA0CgWiNVBQL2a2IRMW6nWfe3/dsU/UiDeZLta4gZAu9vB+ilULNLbnS2
eZywHBHWLuMv57PlEzCl4FyaH7QRuTyLD1+hlueSY8I4SeHwzMpnaLxFdED6VO5Gh3CWUwsxgEY5
unM44cEz+a9AdVi9jwFxjBRf/siDW2RPTjRuyvy0FPS7XKLwc0hkZgdHu/9NenONzm+ZGuHMRF3Q
LEI9n69FBLrysKH+/Vfa4PEKzoNPiWBw/iyGq+6ru4ReNVqP8hxFseRBSJN/MV0oYd+Jp5qfLIia
+xmca54kHTta+nbx3SBtAriQWXusIZOvnHD7+ZAFeRD0oHTT9CzZs+GVUnzT1LVa9yiAXuyk5bzz
PitOWBs3AVZ0AwIgv4+wR8gGkPV5t83ZcGQcymbQN3PnPZlro/Juo4lRzB/LW9ob8FoKcLXsN5r1
VMOD78D4tEAQIaNuRjFD8A9d5uTOhlWYIaLHchlMstOyD2ZgSoDAnbcBnpuG8i59sI5L+Ua66cSV
4J+xS3BheK6q5HSvQnu+7Kb5mRouW/eok5VMyy9tuUgFmEjhUt/M7xQXh6GF0hgR783VJPPTmRfi
vAonHiouaIxr6RnEJx4WsAW2eX1PIE5z9ab2HPORJm4xkomuPdt85YJsEB4OHV7o9K/4xWIDRyIU
mVhDEx0cI4DvNxEzZmL3btE981o2j7mIYpcwfQSoxC/dwY/0jWpfW+7SvHQ5IXjsR1SUCOyh1pnF
5spp23+IhKSBcZ7T4PNAmu+F73EWeKVH7OToD6Q58pqrs2FbZ8BjAM4UR1+8l7V8xOu1NI8SLI6V
xkrkdmTGG3VDae2wuoaByrXBPWy4CuQqPJzkvEJOBHKiu2U3nAGsiEaAilCCm70ueQ406sX5T7iP
5LI2yo7dsPi1uZS2eG+Y/XdUxdzA4tkjzKQCC+JxKbFgtgWPjICpw9IvnwCU7vjdgWOpFCjsHipL
hSNBYTdQuVzzJeEw4tPh5dOU4s5aOabJi1KSEpTXH+E3Yk+C7hNDDLYesz0h9FsCIv4N4y7pNMqN
H4rNa8hGRq883OfTgDta4R8oWMzFcX4/jfsmM8Rbl7BSTc7JOFtxIRF+L+c+wuTYz94D9GHDPNA4
KzwjZNlxJz+c/7F0Xs2tYt0W/UVUkcMrEgihbFlyeKGOEzlnfv036Hur+nR3nbJlGcHea68155hR
6sQXhIxHVCx8+dr/KWH6FJSoXAL6jgCEBlairVL9y0DijrSdik0//VooJyx0AhHvTeaSzrRM9QTv
PKvl3E9bNP50a2T6lNwiBITTQp/Qr06uym+gwXwJlMXJV/p9/LGMnkgvj6ZR1uM81Byx1lFWQlAd
P5SIW9OlWG1wJi3fdFmQE7FsFlzv3ClAFaLUwJTwPtIWRQ5DfgjgiYzq6ET3hh5M7OodzwO94j+9
jzYgdvAC09bcNN2njAVXFXGOoPMI3AR0aFcdAU/p0heNo1n1ZlppVCHF51zOoEwxkf8LBNPVqZ29
FI55eg8LBCKGxyJWvFsJEbSlTvwhxkb3njJYD9wBoah5JWG8xI0B1+UzzP4t9WGoOKC3V+b8kzCw
dJoHg5G4Lh5TCPZtOOKztWtouEGlbYciRf70VKitS1InLMik7b3o5FNXfs1pfchAXCMJPzZpeSJn
YWOCZ+y6U9++5ZeZ87Umhtx+9jTR9VyOug6/Onvqhr/grIFsr9ZOEcDiUsC4h6Qg8jnQ4EraYrtC
x3rL5WJlMHykMcUFW3jNzNmI2BzkLzFZoO2bUg0+NBhfprn8XzXN/sjxQPqqg4+FJn4nGmipPVYw
eS2EGkKyHJ0bk/oy0f2YIC5MzwDC+0w/aMn3SB/BGE66Ep8Y1Nst3fYh/NWFajuqHMcarHmqfJiy
ktDyU0DqSoO5FCvOwG20ZOhzwJLjTJbPmXwXGvlYEhBS9bdiAiRS1ls4i1u6PNuMuteazmS2DW/r
nFlxwuyvIPaxkrbYPuoQfk/lLC0BRoAyOjgJIJ1z/Ku5nzGPZURP8GZQfg85OldX6GDzc/Q5S/pD
SJKtqNN2ksVNWgNjUa7gGHVcAjJ8zUK61xBaOpO3TJh3fGtnwvZAXTK6UPZI0aoDs3wxt5f5kYSv
ck94p3Rpzv3c7jighfKVroHQQ62JT6qUOOJxMmvaQfCYLxh2vNmUd/UHzrowUN0sYTK+4GtfhXZ6
uKujY1qT41VgtnYAPOay7prdvUrjrWaIGLQJVinfx7C0AR3Iqh83+oED11FHDxT5Js+lbMXbhlav
kD7NJfWNcvBZ9mQC9LZ9AskZfOOQAsmDna2xl7PAmdh2Zhar6HPRryywjDGwNdlS+LfuShKdEZnx
BRMBjukGhZ/OOkwbXcxuCeHL1JAsghS5VIgDU58sO4ysUDHb/XqjENTI1JV4jkq/ZhSi/HEpafhn
ZIsNqFvXqg/bm2q9VswrsnWTPq1lZlQxmTVvIr4JChb8xcxdRiLe+D2oXUz+aq275uwmUb9lOGa9
NPigMpvYbRcUfOnyTS0B6M0WmdDwgvF93Vdxw5wC64Pdd23PZ1Qq0XSjALCobmHY/E5Mhv+vhxBe
6V5QxDNpsuRhY3LwknB7L+GfBriU1ld9S6no2yZ+JSSQ/gb1Zo2wm12l1E+x2WzzdqLPzHJe4bCB
/o67yMSAIWBKUzkBYwpfxygGL66bIc2FU5fJGyIv9xm5IdRDEu9ObPLzvSNyymJljFhTLd4DHM6G
GJ4VCEPjEIGWGH8k0nuWDidtrSQoqdKWhTRL7+zH+fQLrI2ZE7TEVd7znKenQVJL82uwNy7sp5yJ
6EAK1JldegWVIVX/lIGHhnEAP0Ch1tXinyHyOWT5KZQHSk2T/bkCRjKvsgYo3SPerLv8xctwEj4N
1T+mC3ghgKt+kSvs0Klmv33N6bYx9qNha7MKVxbLR7lftyt8TjOvsWQcBizEYgc5jilU2Ua26Z0l
fqDZWRlYqGfox6YdRX8KVw95QIvizAqlC2hfqVFvGY1obcuMvCDjhftT4xIqc/q6SSvYfCPfUh1H
zqLzIUZgyrwhrOEcp6j+1B4g17zjrIDFcn0760EB236F9jvh3KhSCeOaV0mGqdvOQbvjQKeGUZUd
S6vZWhjgZtlkFD9DvsMCaXxmODyxnU2bIEW8wzEwqonionxfOOtGoT8xAon+uCAyrsil9ZpTPaJd
p/NKqpuEqRSdGHu1nfY9JODLwFJUjCt5u0gJ902bI0nUjAThh3E7SioyDFdLa1/TEyQnXO3C1bCM
1kNFg1/daardCQAnU54EpG8TFtECrigJc3ZEm1UJYQR1OwUzUwZ+PnXziph7IFXsvAosSwuWpUbN
QYqkwEtY4B9a2q1Kcyhu9SAciQBE+jCVm4StKCm+OlQ32iUC6ywADFmE/k57tDBJHSA7hn1pgH2w
dCVWQ+xXj7giXSVA1EzuOclxN6n5JwDJC0Jgw1oAq36BWujU8mz7aqG6gsxSuaJOFDeKoKiwaTV0
9/EYE90yaduQWDBswXmieTKmJFrybLrDfqzRJttyjqC2cQry5ugOfysGWqrhUIpPJSbsXLit+Qgo
IycaBIW5BctMKNB0ksWfoa0dE9NewUbfUrUsNXkm+CluYtcdlumE2ygE+VMuzx6m78CavUTteSyX
S13N17jsb+JBNT4ng4h2lKFrkZQY+Mt54DmDl73ptEG1V61q3zQNrbitljytPj0Jg3UEicB+N+ym
roaGNfvGVVkzJqN+E9Q8vPQsYepyYCem5dfKXzh5Izri6Or38cWq9HPSaydVvz1Dur7E+uprGgRe
K9rTMpdYVneK6ZT3Dskuw6zsNgpYY7J9BcKfx16kjy3Z4M7v4xK9VewudzFln5v99eAn2GvTp0oP
VHM6znSRBYIJokWFbI2n5jGEe4Z5C5xhMoI0WUKE/JX4Pa1wSSV8WUY77QdRfe4YLpLEUue3kWcL
dRE1UZ29SuE9yE8KEzjmdCTQUud41Nt+Of2VfLaQL1oThDk5UPNOiBuCGt9zfReLeGQAvxb0Mb0U
T9xhENWDwZoRVS/MCTaJaW4WrJX8EFWntbyr1eyZSOUbgOR4dKdF9ZXwntzS6U/CNRys6PtlA8zC
Q2xohXfeTMZ74k6xypeu+KLcMmjbsvjwDITk9PCl6zQyZ+HAabFmKb0ulMYLOL4eUSbrFenUg5Q8
1otTwaxnPRGTjSbNp4KK+YvE1phYLE7Ew7U7KdGfFP2FaWXXNEq7R5Nds7KhdgbQOr8WM7GHPKjm
9Pxr+ag6nkEZpKOMtzsNOg/NfTw/0SUlPilVkGDZwT2thOylyUcheOZcyJ5xaVe5JUPPGupfxPEJ
l+/rrKDFTOh73vl4relGca6hAaZsjmn58Q2IsiBkk86kr7SPBjFRzYArVB98ZcxQp3vM848W/8p6
cYmX+FpijusRlQus5hLMkTrdTEQaVdnZoPUtN/QfONYOENYKu+FIF1PvQupNsm+uXjTf2lHHso3H
jWmtUlheIEskxWEnR+ARqQSMgzGZbz2PfARX1JQ2A7g3XpwavWQcDquXcncUv0c+745eWYiouF3f
fzFczCI9ehjuS+klIoRhZFTDwCmBCVNm+GWKL4mSnBETyYgDd5zC2mnir0/QIbxl+XDqwLSNFGFK
RNrXglCVsqPEkIE+gbaEqAvvEWdPCjqTnBlF2yo6XefyIkIMKFfnCnHo5rZL8wOf3bR0hKOgPU0w
emD0EcH7MybPewp8Hi3FSTC0EPrjFgtuQJpEbwiKDECWA8z/4TMDC64XJ9gP4LmAl9P867e9sDUt
A6pWtw9l/MMlaSikAi0gjuU3NgNF7w9EbNE+O0DvoCx8i25KRGIDf4pf8y3CAI/mykQJKzUnqMmH
udnJ7XQerYWx/nP9PBgBBOrwxgFNSp11ShFKqxupp+eT7q2x3HOwFokD4eMzx8FJtX1hXnMs03Rz
yNnqLO2Uov6pBpgM9Oxk25BSL4zIVhb120SQ7HDqte5sluFFT5eLmIeX6lGFdx3lSofxpcKaw3lP
g1Gcrjs0mvTyoDHcif4AjuhIxFcYK6ruqAMBywKYQQGaqPtoG5ufsFO7ZxK9ZjUYLxBRWGJnq/ZT
TPB9cTPz15Jz6F/4HYtEDsAqo2hEywiaSamJgGT1J0XCkX4FOWd0NXNWAZEX/2qwpCOmwBPidokV
SeSXjzmfsvfnSnERce3GJk63sfXYtuF23KGhluPiWU3LXVG7QN2C9q2T0nOD/plVkf1jUbghlL08
/xESGeWkNCwbjZGzgC9ZUQbEUl4kjg78ffBJA4nIssezFAE3o6boR3d4NNIABI3cnaK9WUr6wrqj
UC8hBNF+R36XSXEV/d5QRHCyDeNdMSi7HPLEkm5J1UpKeD6mduri32ZTz/GrBmgBbWECqJcjaSmf
6ZUEHanpIfZO3KoHRMXHmqiAAVV8381g/LAWgQ+idsmWXQU8KG9wTrArB+2eZbPjf8t8eDGYkNM3
fFsehZ9vqbMXPrrlkcCNrklNYSwf9f/K8SBDawff+KLdxO95UrZcbjvX02M7vSkwX0RRR8Fko5VI
ZwLbOfwgF4UoGaEryKaQcXi1N7NNnzLQiWbEkPMDAuBkAKy+VNgBmWDy6Qn07fnvpq2RgXS3Lp1u
czrc1BDwAxCfKDzW4jkas2vX9zCq53N51VX1RTV+4raywV/GU/zQm4EcW8LLFvllabpbuGlfKZDJ
ClIneY9deN/wNnX5qkSgcoCDiIR4NtDgjPRHPGZR4Sdtu5eFLxg8KGKkHYDucaKUkHxrlA5lIR1n
cm2k6aNM67PMszIVjCt3udS70Y2VPYtp5uXwGkoaS4dB79+FazINa/EE1VxkEAdcntnDRuyoIazR
bzGXVNThBNtWa+m2ekZ0u/jkSFmmN7OzVXZZ4yrhtRCSH2of05pOkQiDsasOVhz5AfYt9CGBB6fb
emrYr0AUzRETfWmvJYLfxZiIkLPKJyvKMTRgqyH1LpWC24TwCWfQnHodK7WJub5amJZ9GQzEUvaK
2vTLVzkK2VeRvSAuT8DKQPBwiWMYqnyXim9lOTuCcC5C+AlqwhiC5EFyHAlk2CwJkfDWu5m+9D+6
8bPE4Nejc/sTju8gGMomukztzxLdRKAsXTC7YeGGI2vgpjItr/unv4umQfHwnMk3yKhBTAwbBcHS
JIjqIIHn8jas8Y4CelwIV4qU7yrQVuFiwAZjtAUxYKLlPzKqd+oGOhyhRcNeHAj/qOBdlKIbhxTj
a2OaiSQ5pNoa14Wxu3dBPV6FqXqRhOVepCr6SdkLa/ERS/mTDI9nIAxPC7WtnUUnU6xP0iZWwbFk
17xv/EzhMcu0R9i1r31AcD0LVn0O9T9jQNGbHc3OWXQGbPOlrZGWRS3QDFjTmSNFsVf2d7+l3IiG
jVaVjqRhyG91x2oeBPJ2gegIkuWkgIi7uXMhw1uALWYKD4zydkvhx4Gu5szEXt/1n6E+HeOBdAXc
HaGuQlu3AdXu6R0aOiMwRu9x/lpUIvO/71LcDgE9f5R4+a3Rz1XQH3KCFBvIelCLKI8yf5O7GtE+
cORpkpTLj0rBYM7POOTRy1+J2FAkxvrAjVnA9VtKKpA7EMw638oP0nHUozhjJvrPDAeerrHRzrbl
SYf/K8oYoRwaPGFJXpDAOigAxTbZGkG1pIrX0VOKNO6+YZc1wC6oj3Xaf0GVorX9GdGyQtiuF5Md
+gBk0457W7HeM7FyByISFrF3WjNw+rHFiQbZq6e4RjZqCQ6e12l+kOnghZDymjbf5frkwmkt//Jk
RhZp20Z3BJLqVViSoYumi8tz0SF5igxhl1sGrkdApv0x6RFwlbSucrveaxwgbm1VkohW+iGEk+SB
YO0sdvT8ekxYW/1SGl7TKXz0XpwJe00fTrGqnvL4pVsupdJtkjOTGjxGxV3q5Ze0JvyLYdJABFwK
QxGUwUicUYdhKkuOStkdew7KI0HSk+ArCql5MHoHUjMLwMMtGLZMus5TQpbEWJCcPtAN0g4V5RDL
FqN2RmYWdpZ0cNSAcBhzV+gKCRm5Brtdh5bHdIYIdDis5E2HlM9DYytEDhQ0ftymgB2QTjuxb7yg
hxSFKauntRlml2osD/TSDqmrUdC33KY05zQycbFHNYHgz3cmqFv2WKgR6bdVv/AZZyO6dHD6ogMh
Eyt5VVUHURN9EfE761F96ovsqEWI018ajuPzfSS1p6py5wFirB2UW9R3VzqH8mB3BmMLKXQk9cZ7
535igJ6LrqWKYBLqnU7QBTdrpXEIRqQNvE1g4J/+JxikvWgDxUngJxf0SfEtvSAgE1i0NSomsg8X
n/JJv0fM3ZUt4bme4szytYjQ+CBoIexcjhl8e9bcHkpt8vlLRb0BtXNJ1XKpO9ViZLJJ61Sz0Un0
ElJwgKSHEeSjaPauisEN4HD8PiwPIBK6/rssvJLU+Nq/TO43oPvwpvJxKI5uyXbmVSp6Gcmx4HDE
0l0qtm37GnmK4mvVaviMdpNFZgKlowY4K+uei7mdjGSXw2BuWKMky85EDuu+DtlTiN6VNuKg56rz
hBFtO7wAfMCYmvBARcTDWfLOV4ajSX8jNkiCgVKuMENztDj0rN8FuMsgf/bNx0R4FoxhubudTbD9
m1ojFBrJHMaKhSPFlwq1mp4MTHepPeVBdJzOvfDFC+WUsewdALyMyVakizR+yVINXQQK28Hv6FRa
gQiz8wUxnYq4UDonaPGnfwKdJtopVyJ+JMVvE/msdNONSLiLpmbn+a6S1FxbxDFDXcObPJovZkhe
OlHbmKXQuXY7VqKHEL/3nAtVn38TT8Q/dJ91Q7jo6qYJii2bVMJ90oWvbbuFAbcLE7t60d0oH0/a
U+rXETwM+Xrfa8+p+Rk09a4NXw1qlN6fleKwXmMVHNugfcg1SaZ/prUnW5gXkkrJJewoqD5MNaFX
Ox/VISD9crBVEWex6s/tTWt+lM2SjT6TXVYwreYaq9TZwxeCyxxcbgsulyeaXDITk2AePMzsM+Xv
TczfWuuO/Tus6dE499XMZYvO07KcxIF26GkROXNnPsDslrFCsJw/xHIhMY8onqE3zhbilzyjpMQx
pyXBMQ/yswwyPTbnK7pZ0OETXgqU/+XZ1MkWJCNubkAYtTWqRrr6+rs192grWvqzi6/PItYfyZH1
79TM4XgaRxkrW9nRmrentKPrtJOM7KBU7SHmWKgG839H9F3PV5vKMxLQr7H2igAD00dOhLNeCE6i
fHSZLw3LiVPBTUslVxSyn6ZUWAvjxkbrqYHUCiXkTSjLKxMD/eRH2T2pg2MakXM61ycaAyzFoHbg
B7gEhsj5oxsEvwkBxJLE5XbO1NLR9I2CO1I5SGF7+i6j9qLJ5rVZ9pboj/rCCLnYmyR0GcD59NCT
DXUzJhwB0mUvxwQtlefsgGJgL+kEE/wIL30YvgJcdxpphEFiHRV8Ob3h/ybdcshL1W8VjDhDvLd6
TrBgvETrRyn8UIr9qCeSAflYJA1+njHX5WFQbbMkvwYaDjGSUkLIljJw2qeHSBIt20KzeTGN5koL
8MAwtF1rKtN4qjWHjhbysOKyTUtmjF112pkGqzm5YB2dIKb5IlQ+jIKkZAewRJO9DmMMMc+hTwIa
yXxG8hMloArdE8OBdGQNqPHkA7Hu+1fETYj7r3XgpXCJ4p1Vz3tWXoe/m4lTKzkUCFQuoAG4enHC
CVaq/CrVfFE+xpPMKnbG/Vcqv037Qj71QVW/JestMbLtsAnK3OsqompGln0OHLQZJLkgaotXkZE+
SSwlhA4IxLtMdXespYaNvTyWYXZcopPGwg8iWDPfiuIss3W28NcBZrippZMORxJkPe2sFnI1XtBQ
/Wkb/OrfxgxFrP1SymvR1R40iDlmRY2rw2x1MG9Chw49FE5mjDFJjQ3pYxi6W4XmybZJ3nox8ca+
B7BI6gHya4lgTiK09wlnwEhdA6F+KTDxi0acKElo1hLNLziR2KPanZhOX2S6keOuGK0NGyVFvleT
UpDgYtT1yGnRCcyKvFfpHWL2yQOG8Ys3COW+fUcDJKGUr2jE24qgkAvFAS0S8Mm2forfz8p56Brx
wEolCUgx7aH9MjvLTRs+s1sizl6vyd7EhBuBACq0cxTR/DCwLg8S6aqz1+h2ZRftNz3kOquw4MRv
umI9Ir6o/l6wayf6e1q2WxqFXtNKwIjCtxGvtqAN75UGTLFv+fhGyJtxG+y68CRN5iGs2kvH/qge
hfSv8yFwMKw9koyjhNFeyuFIxqhQV/ub4tMjP8yhdsRydAJEpt9ziDaWCSSCvqQeobVpBABh81W1
8htJBTfo+2Pnq3SbTbnbYCoNRxY0ztyaOxEzEY7yrmD5GmUEaCGSUVaoADswAsSTiEk2AipRmCBH
Sd7AJIt7jPGiRTAErTxMskH7jrrvUwfEpPZIiY4dUjhmrnSTieZ2I+JZlUQlKWfG5kOmTgnHZan3
mdDvNf6Ew7gfVOVsJ5BVNZVtkJto7DrgqulRgcNfAFfLY+SzfHNdlBjU21Nbacd1+lqcElZjiTBV
euVWDEvipl9kWfeLEAwQdeSYNNdYkK9QNgI+g1iqnDJMbk1kXeWEp7UrrlMEcxslUXfvcJiHI47g
4QVGtz38U0V6bHO3L2U4wKyxVkmxMHMnb5YJiSpJGF2ZeX012LBPecivOujvon0pdSe0PElC6FNJ
1wGNTxaw0Q3YSNvhaEkeQYCqxFE3YCQuYVfIe/Ak4qalYi3/tEF+KV+1TLtOQbWZkg5pfj3dsma6
VkJ+MV0tq06yXTREPu9KbKa9ip0O7/pAUrY69buSGXA4+UycyOTMjgZTm7F7bbUJuZC5qwxCRjDg
ZhPGVbXwFyFApDEfLBKx0woBHfobumdx+jF04hZ/4L5UpX0vfAyV8dEMSHw6gCzFl8ZEp631q5VL
SJj2vc7UZdy3E3Jcxr0R7eDGyaoMHRaoFALz6OW6FsFFaq66EbOYJq+57ISVkkOiPaLBcPqSDgvS
/Gq4dCeBqeCsSW5KO9hA7LCg0Ul8AGhQvYCtbFgo1jZwiIJWdltNu3el/Mr3sNGHZgy/WT2nAzYU
+N1yJGwz3Dt1B4+cWbMZsTqsXsecQAjlJKBjjggY1JPlhRA19kz4X3p2a0yw4RCKe35als8oTMVm
Z/BTwDs8BJxkyCzwCERR7gdD6oviV45eMe0JJsT2u3pz0Z52CTycP63qXsmmeLW69DUdtbthOIOm
7dQKE/4paFiGzZiq3V0GYlP8bJcbix303AmnVMlsr28RnGisAOl5pDGK5cnLGAKJCeRwVGGB3jL5
YZVHBypr7T7ke8SWUmLkPKdX76FSvw0DHSLxVNcOY7TcsC1SQtqZKZAMyTesXaQ4VqOT4IT0pqo3
q2IOVJIHyGtcbxFsMshq9c5A/rPuaxCwihQvlWEr+kQG00GqP7VaPfRpeGggm5g9P89G/xYgX2Qt
zZnIo2IMmbLWb1kkPEHOPyO9eMSKdaelfJzKxyIr18W0zo3bxIABSPVNkb3xYTlWQX7kAEmooSbe
9LRDLCvehS27Ne0QLq6bteBgSwZaYvWJqFKeYU5yE0TFcWBDqZ1apXuIodgcZwa20Jh6hBFhuku6
7dSfgozfhZRjOxfHnYhwpPQmGiisz85gAFo9CsJW5FdVDbKXt53wQiV+ssz+tOjSR/3WxgMGGEE7
ZgsiJW06dBQ10lUbfR28Q9obnpkycK3lnUEeMBIizQg9USRmvsM4LJ57WOQ9vP0xH5xIIyKGRgYA
/JhQpSz0JtJSFUZ7JWRDmYW+ZKjQRT9Wme2Ik0U20B0tmNMt1KBev+hVdx5wUJmmumUSdyCO91AG
Jbp8LJUVeTocaLYjsbBGm9D/v7Ipjt+9UrltjAFbwG7wOxs3I8cTgbPcVE24M79laR1IyciR0TMF
lzNvDBOPLtcmBXyhauJRV089UXJgb6Cw59kK2OH4rJrEeV2zWT4aknHQgAtp8ZXSH1cRRI1EgSwM
g3XJLlNJTzn4bSZxV5l4pkr1AHSBISpXT1de5yJiaeRkS+OPTHPmoE7+FaID1HrtJVXrlyESbzOR
JaEVOj1mWxLgf7QENOmakZd5Blm6SUYXfYq+KT4uS2pUmJM58bMCGHnOBR0jRv7IUlYTdoYgVFqb
f/HSoV80zdfKkJ5G3N5Qd+Z99BZH6rMg72B+m+ZUt5sZi1WK08MaxT9jMr8QMgqhj/4iRjDTohgx
ssEvRppl4+sQVr4BISizzH3No8QEJ5U2daMRYC4LxKjBX5K4iEKxWXLphWRbhiC9uu9l1J/FHoIi
1u+gDA81JLCe9h4ie3QLKCQJxTJm1gjm4bOFdfU9dFdQgEjqg7pICAMUW2rQZ0ALjYyQI1h9VK2t
MNz6JoBVPu8FvhstBadSzSbVtNB57b9ExdSZquZTiaYnkyVZ8bwB6aNgYIThTx3AlSSiYVgQ9Y7g
PQKYVkhZK2uWt6aQ7wn/3qEp24rZ+0K+U2h9FCOS5aq+N4l5U4LiGkasrIuekgixnJjIHJde95Xi
X1Snnjo8l6r9D2IAZJ0LqVMXKtJuMXGHp7DRCYkgM6OaDWpQ0U0M7VFDIuzgLAXqqelMG5CBMwUv
pjPPL3mKG029JlVJ9iYWecag75tnEfX7WEIYKG6k9CuBTG9a25CYd/IxPf2lKXtnVW7J63O3xUAA
6qbjhpVzrtJ5GLJ9e8D9O1aN3QJhkMOP28B3JstjLLeqYTdc+JoOh/xPrN8W7Vp15m6uBWYdD9bR
QxlbPpTb8LKQJK/qPqGUVt7vay5dvgIpdQvufLC+bB7WDwteE+GmAnfzzOZRtJjBpGgnzi811MMa
QEuCTK5OTyLpXV1GqA4LWnOYCGC2YsZCjLdyVobWOrSBRldjq2Qf1XAP09PATF8zCoez62QVoKiu
rCms8PTo7TSLvQVapDk5DebRxK85x0TrOaYmzxE/GOnbzBP4MrvomNSSDJlJv60GylUVN8UinYla
LTgvlMiaWHFq1JuEnvFydZLv48mCxfs1KBiyZEali7Qti98AW/17xCZN4Rrt9EFyBffWGA5Fp/k0
u+sYHJSFkceM0IC1z4Qxnylnknm3I4wOBU4Qi5wkIlB6JsOt7H/lrDgG00sdNU5Pv5vohn52fkxw
GiKi4vfbYS59GViKuRF+aG56o2jtAvYDE89NWgKPiG3lZ2E5e19IWemN1xJibvA3RIq93iz8pwNz
g66qfgtX8N/6kQkmKAHCtAQ6r1LpqkByJQ6Ium9NhkuHoD5IwyvkLjsFrxo/C/rLjRYdLGN8EWF5
Tf6QfmFIswqgzlA5WST4oUbiNMF8F8pHjtmBZUCKyW2o3+ag2hbq25ScU+za2ynCdqFD9skaB3cn
VINqfNX5mYxhJsHzQoK/WWW2KRJP8j2ptLRxRyd253GDYWuaCf/BdltspAR28fibkAgaE8iIzwIj
u3q30Jugw87Saye+Y1GP3RZhNU4HtICrSm324BYo8Q9i4CK8p66BDkx8s9JvU/oq0DZkFHXcP6i8
s91qUEowNaEo1YXQ4aHiYJhBRvdoUcC1paUneNIQ7kb2/Dlf3EQaXEyi7rAIDsoCyQkxFtOCJ/1K
GZEdw89eSL/LQLPA5d6oRJbpySbGR4EZciFOiElxQsmEXF3h+VSTTaruafFgJLI+JEhrUujDwjAE
ba8RLrJWUiu8hEvas39pCW8fLrORD15GKYge/SSNJMeHXjr9oCL4CxJAtG/eQIqhRiXVX2h9kroG
nmtVv+JXEbb3qDo2iMcV4CP4k3jnCQKFhnRZGbd32TrR6OH6GioQ7yor5Nvqi4jvgVYT84uAnp2S
QkLbZb84bxYhcgXrGUQfSgVOdYRH8W00n136xJrQovxfQ+qcgML0P38/Fi6RXx1NEtIbw6IUgrUI
8gLvz0VCQ9njXTH0/j7qn0h+k2LaE0eswj4tGE+m860J21tKvIxlcST5HcqjOafbbnnXcpDrCeN0
mKeiXUPD+ezzU5QIr0tYPkJO7SZqu1+U/E3fuTHWPBX7rjW+GoD/B+HPIOKl+O2jGgd9ul/BIOld
nANPoPhNuwO/8cK8sV/7gxXQXrSocfGOw26Hww/YOdPZKbyWaKRK09rVVeOgX2yk9waIOnP8TEee
0QCEA4opY7QiAkXmEQYkcehBPI2y3T2WOLYB+kG9ZSXIT6sWB2U4YiKSQPx1iKkO1yV1srUZUW6U
6hirDzAPbPu2sVof3XH1JLNnLuguVM5k0ntiXIN2s5lY+erG8gNCOFTCijgYjA7NLQKKk22OBo34
DL6pojHAvKlZM1dzbrPYJx9FIxqEDNkSxZoca55WfMXBzfzCRpT8MmZH6UpM6xJh1nwH6IVZAbIi
PsmQs5zBY1vimIET+6mXSOnKdy6G1Z31arvEvvSY8tiVZCj/wE0YJcSo1lH0LM94zhHYEHcOvPVb
RduFzZr2Z3cn+stWorsGfKXatwjPUMv8i5lBNqjdC5+fywxhxj4cHdX+no/6wdDSE/Ksjge9pWIp
N5UvpqLPYV+bTgLYuYRomxkZxngp/z+jO5W+AyRF4bFCZ5j8DoSXicgPov1SoEY7WXnqaISDpOOZ
ObG9vteRWR2/g3koimBrILtDC7ENOHjSAXJxXlcgbSQnriV7ZMgzs60VChYEItPgZUafiDbCxmJ+
fLJ+BwBawN9Rt29KxmB8aavvQ/E3mjc5lAL8grog/VuY8PTN7DAFwcLInREmm3ENHTEIbiBBB3bW
CEQagN5HOsycqmnsjyQuFBQOzJKp9ne1yQJK1oi0l7TXbso2RvMLAJLUBsLJ1In818fAqDmvQP1t
SXw38resn67ZYmAreHvISFEVu+yHzbiP03//acbNH3lbQcLCpAeBB22227Kej5ZHs6kXppMxcT7+
CfQ/piIEZUvtM6MhHuNvwxlOMWsHyb9cw24EHBANejWginyN4nddmTAd5LAE1F2qHQX+V64T9jlM
xANFxqsCEQTgVvE/ys5jSW4tvdav0tHjRlzYDUAh3UEamET6yjKsCaJYJOG9x9PrS0kDqfuGOu7g
xDkkD8ugAOy9/7XWt1qbG/e9kQu2odhNUfJp98IFfLOeA8dNlH0pybgXGvWHD6MOtgXNEHK4WdYX
ibJECVqaNLUfnclt3uYecxPcT4RyDLT5MKWlizaiHG8w14s7UB0pgxS/JXnFyapsq8zej42Kq/CH
epSPND4y6NIxbtOmh7OyfNlW4+y157FyWx43Peq8BLu91PxmGoj9XqsDgR13srWgg3JocVkYr5sr
2m6F29yvhuQw9xTstD/U1eYGIsSXfiUJFVDTNh2p2TgMKHrChjgZkwoA6ksQRIF3YaI3y9gxm+tY
vBcCwf7H0Pww8mmboH/o8fxLsam3iV2tuSr6o4ewLCB7RI59MAfFxV5d0oqRvfI9hPFOVxGaaKNO
oNU++Rzz1xyzWvcdYoNCbRR9MdFPSoU2whEWPjWmM+2RbpTn5yt6CESvAoFHCW3P6iRfp3bGrc+q
Qt08DI6W673KQZqcYsZO9eb5+9SA7GGGRLFrDOarCF+jcVuTnDD4nysp5CZmwYcKJxsPCeUmSWlX
+mj5CrWoPjFa6MkKmf3rtnqYNqPQdd1sdSDZCuAkMNhCOoGvuGX5sbjyM+9Bd0os5uKXot2e0vM8
Yv2rQECpxXHmDwHx8hFqciEQfOOCv/G17NgVCFscspkYAsi2kZ43tnj5CYSAWQVFxFjuqRXcDOi/
TBw2Ipl2eLIRa/vJOiS/BMsgfpCe74SBUsVrVd/qZD+hbs7z15j5ifGH4daavz+lKAam2yZEqnAn
1aDBJL0J8lB9982njclPawfrw0AxtzXoRxa4RsuxsUatmd9nvsqXnSnXXJS7cfjJ6zSrMJVyREaY
tsqH1fPNc1kKITZm/QRq0tyR7GzzA8OQInXbWMXvRR7Tbr1Z+1FzoxK9HV9pHQcVSDaBn662xcpI
iJicq/RVtKQEV2T2CjPssm0bKE53bA3rxe5B0wmore9ry/AaSvlbzKCzxblkoyYYNTur5aX8UtWa
nJLgoIGhBprA0H82SbQ3no4Bez1k+Ncl6AkD46MKSXFNBPeleNOluxiaF9RSWstCv5JUIpyIlCWC
0dm+U/MjA6TQwUp3yEDpWTN4SXCYhWLgd4rTa2x4wQ9voN5hFbsLH6zcNa1MvzYffKzJIntGCYUE
0X7Naqc2SNHBfNGFN3WH+GccqigBL5Wtux0vU+aiJe/DeVqcRZe4HLRUjQxlaBMdaLbR6AlGD9Ak
4CGAIDXaDZrhYBTdppbVnWyIQyeYLC8SrSg0JXeFXxXgueRDeg+n5WhQdyu5QCB7nvmvEM9tsjlM
yVdh9/vU1nyCFggRuS8dcPEqYLn7+WBTRVyFELdHVqVo2q34G5YcQt4c4I9xsY+R+/HHvWzgq58h
Jj9QdYzM1WIslObgih7O5Kq6SvYu1zQr25obh3AgYHtBpZwbb5qWrTLm6A04pVBPy/hZhzC601S6
2laRqAGelJMWho4c/1yTNEAvbgExh0GMzc3ypoTLyeZ+5tBb7YpdBdBnpiIokle3lZDhc7b5Ex2G
lGhZmGoLeL7PLN9lIPJQEmOQgziMEGOjs3Rlf9kAB7MgF9g203ScjDm7fA7ntnEt4uHavXsJQIle
xeAe2V5J609Z3ou4xbw1bhPsFMYkU2lSu4Qw68ZVYoMqQsifnGUbNr0mZm8dlPJ3vaumY8wWtJCX
nX5a7rXFsXSbNhSLtMVeRr9TqAMX1Erk8eiYGiCmztw0a+hwqsk4puomo58F75z9lT+XzLN8sGvp
Fp3FzUAviRLb7VX6tNA5agWgmH8yOdaPHzJyf8rzH1NcleCFPlKfLDZFJPE0/54lQp0FllXoGrB1
VK5B983pwnaxgjyxoSOoAItXU8YgbCKu2pwtNduO8mdJY/GEg0770TGBVGM4QVu1vc0L9qKK0Jl8
HptfMVoIdsxJ3OP2DZJ6x99IEUGo4CW3xmBrwXakyju7p8ycVvQ8V26YhLNKvusgJDpfG5pLs1aE
ZTzVuEvFvhLfaQiB71apBVtya5uLcGs34Y7mEVWwA2ODJDxpEH4cGUwSsfYOXgGKpoGHxIuGJ2ve
2p/UZOCntI4FlVS1K7rZrVVcUKPghAc1k5dNwnnZhO5eU5oLEqD5pUqHRjolRrtPh5+ix0O5MWkV
TmUbC5LzhHY2/wXt1EPibOaOMX1+mIHmnosk8esp9fWK+TV+u5yhKWr5lwTqiHwhg+LVYZAhVOpK
EOIt+mha3f3mOtt4vx9we/cD3PqEDll+s44GnFkp2WydTBumEecb3PXONtify/EpXeJzHklnurVj
7VHGyyty6aXQ3jABvJVpf8Nk1ab1W8+nW5LwIbk/6im+ajWAP7D1PVYrBWx9QsOdjB9wNx1Zi0ul
2LPOuYcJYDfPAu5Huak5sRtuWrG/pHILP9ehZkc8KRzKBKzx2bGNCNsixu4m9dgIN5fxBKEznt1x
LbYz23LR8IajHxL7escppS7M7dxkDvM5LAaT5Az6fbbpN5iKy7r6xVHWlPO4FJdYkEJEXzb0jjgN
2z7zFtWXsMJdwloR32VTuzRDd1lricbR5TyyhIKPri5Ids6w5PsMH05dnpvROolqIJeQnKLmQj03
n1dnsUvvqcE+KZZfSvWHgp1NJ3DdHaXKPBsLJIKYGtgSC2K0XlvuQztkYeoCa5XfMumr5g1EDfUs
7YlN7Qckd50+IWBl30loB+FI1lvzs9g+92l+5TZSkJrVpQmiVQtGzA8pqbPd2DPFmXpfXpzEzo5R
XR0F/0Qr5H0NGP10SVAE52f0qNuFi+GVkQnJhtjAuqfOHEjGzmr9TuaJZq2gHBYDCA8o1lxscoYo
DqWIaAOz/Dxe/MIuoUrZHvtGstnWRhi/mvrC573kMxCO/EZJ2rWhNkzLQN3lvEzGvbLPJcmVSLwI
dafgbxobxRlb9ipsQkJM+E4/KXSk0ebJNTUIDWFcG6qTXvtCfI3L4Ctdd0iXKsiV5LjlVDis8knE
NqkVYIYzCFWQPfX8liAwmQlt3mv5AZUAJ8KKeTpRqM2pxZYZBfowcj0z9vZV18JLVqhXc/qR9cU5
a+dzpiVnkjbQMEDXFEzTgRg8KVodoAw7tDCp4guh5yD9hjLV8SKJJ84onJ03nmRVj5l07J+II8s+
s6YTNfWnmonlsxyOFproxaSHJhTAbemgkeXk1HSmj2hbh1iJ2LsX63ogCZvG/lx1XtrLbtW3znzh
noAkZth0MGhnaYb5StXZAE2aiY+svvbM2/OJaRS77tqgIg+e7uDZRCk3z/m4oFpsymltHPdotLXO
807qOSITTjG6RjF6O7EebswVTCvtGgPJyJ7STf2Y0qIqsNBUA675ft9+zIgoiF97UdaO/Vx3ZtK8
8Kb1+dkKBqv11xieCiqWxhjiavk7DlcCUPZumqj3Tl6pAANz6Kb01trmV2IcYs2GhbCr9njjhYVJ
dROpFBr0Oh9xXyQ+61fa0DVc4DmjeCicWkdlg3Dnidvag8/QS2PIvGsNCl42M1if5GpKwN1oe04l
ZZeUpMozZ+DhQwNf2VEROuwxuFUL40WbNKbHHb/D2LBjWX2HFDAVmN+5XQYStHX8EAtceuJh67Cf
GxAAS+6s4bMMcmuJiwb5nkFHExL2C3dd6nQvlDowQIuJsvr9WF3HPLtNg7hJUX8Hvdom+lWVzXvX
afedHA532iXtWrwxwXnVhvlRj/YdJxHj4WoMNyazznYbx/3mV2iw/sUsPDRawAuX4mvGHnrE43eA
ldrPD2qyzupwZoF/rpGv2tS98oRlDLqSIn61r8rASzOnZCVpPYnmJ00zXNbTmbFuF9X7uHJypu4j
gSdw1+OPklJh7j9VRRqZwMqaMLo+5RFuxUcWb3MMMk3jxBrhcgbgqrmvFF7CKg5e4gs0Z25IlTt2
nQD9xOxnfHNnoJET7EhnmpVhx7Ta70S9VdZWHlX4NKeeb8e26fsc9xYVdNEpT+bAtEQQGhsZpUe9
NTjP2a1k9S8hR2wQgpKlQoPcZs0+YO7wosA+fBLgI9mb+qMUfTGmLI9xo9/j9LXgWELbScH5HWd2
vQ0/I8ByUKGylwrRyVo9KZG8npWDvROtAGbvpn4pRJDDpJ+1bSw48rC9qJ7rR/Y+IHfEBCzIhRr0
choOn7GovpunvSXeWjJWI2q8rUYgthdebK9ewYalBOm4SPC96tXnQBwt+V3DF6tQrlZTUKr+bjHm
WcStld26VPwXRyxMLeo95ufWE8xZaPVh0rTlGWwgUCoWjMd6s3aXNFOQqN1aO0/JQ0UK1nTIPZRH
7vTpOxl/Wd2ZKbJylUbzqTNv9blw667edqrJD5yweqN5MYp/EgwW7zwlB36Vbfg0+ASxJcpba9k1
1e6JEQz13Vrc+fVUUbxOPBXSHj9isgR/gBIzGF423UA2ldtN5yu+6+Mv+NcdSV9IGefFerqVGFjF
CcD1Px1aVIr2XTUvz82dAc6EvsEZe29fMCrJ3Mr6oQ0nlBNxH3sLS5XzZDX7BXbjjN5f42r4SopJ
ib31U8XIhj/hAlWF8RwMJ8ak+YpFadux2mftvjBvKXUOuCiaYkfJTYDlM82S02tWmcFoSpwBsR2i
INhlYJfTkcdY0VxDwQj7shbXrZUMLE8+LY5ElX5Aq4qYaSpkkinhI9w6sEUZjvSiRBkCbSvhKN+z
ofG/7E73SrXxGjY/3ZMusSkFbUJsgdP+rVE4wlH9MpPH1VJUmXTGgp15amZ4gCB9ni6+JqQMZlNV
HoTwooiXaq19igvaAY32bOrtubPrs8aBpJEskgIYQ0JiOkStV5fh59Rv64WO4WUvQZdMOP/Ecusn
GsH2RTlMFrm7LHhRDaaSLKQqEZRZUDecAkXR7sWLifBoR0eVdhcsyrj3q4QHnwN9kR4siZPzLmJI
gm1Kh3DBOuxpWDQGjgyhRA42bM9rF56x/0uFQJND1wMHbJqBVVFMC9S9sA9WJJ5u04NpSp6BJj7T
gTSfcy0Cq16fJtTQifu0zg4DHhDtWbYnv44FVbMWkIai8aoyBZIn/ASrTjNjv6oYRi7bmkXQxNtB
fkAorpKQ4uK+XzlxZbgFmMcYoSvVlPBwBki7g7z8nC2+wf6a0h7UddPpb10k28o4heOnWLhzHl1C
sZUV+coOQYd3gwvbbil8Q4d+DeCmos19O1FGZ4ZEm/crg1q2jnb9keoRleaE5gR8bKaK6C6qHaBS
NHTTKtLkIvg3n2b+s7FuSA1uzWE+FgYBRII190j6MZkw7pn3J7YvsAcC4GxmvGxApuCdJevZkOh7
gXoSfxXlSNISB9B8k5L6llrAfxztzyLTk0vZwNr7Zl/4Ja1eLfyCDicyuV0FFVimLR4a/rjttGNE
d1IZYFflQTwylP7bMo2mChhv/EyBpigoyO9EQiczOuuGwtT8ZpTSUVDqmb4B0p/DnJjhXrO/spq2
OkYTVFbzAoyk2yC+2MYrr8KrGNy+sjfeznLv9AIbBGP/v8X5mi1mp1ef5nKfeZAzfoh1ZxJMlc6m
DON+uKiacoKFsZLNstevoYSTDBWDgF5uwHqomAj+V6uSxeYgn38v8RPMWXllvTNymKP7xXgfQE0o
QN4kvA0GXEVDY7TBoi3oKNV7A6j8PVOZxvFIbbvlkQ9Bm0Hy3T3IMFvWXicHWrC2xwT/SvOUlJrf
ZQA1cXz6Tbth1MtaB8C8+MmY4pjOHeQfokSc41QdAhtrR5SkDvnSTc6gZED3fUFnV8w5SBFP03Sh
TSH0Bw36AbKjDYD+eaRbaeVMgtJ8Kxb5qMhvSvSetcUtL74tvowRov90JfRKCflie5L9jO3b4LuA
yrQV04UVFwEmbLSEZDqrxNCqYoFqtsVuWXt//cv/+b//+j3/S/S7ulb5ElXlX8qhuFZJ2Xf/9lfF
sv/6l/o/f9//9W9/JeJlmYpsGgpgEdUwTU3mz7+/7kkZPf/3v/VjIdJ5iMovq02CHtdPZrHx7YtL
xziudSR9dQxstzp90bH70e17Or9KEwPgsMs6zRGF5cicn5WgW54QouyYrMWRomdqrB0cK92b0+nW
e55378mYX82FVi5Ow0XzqEkdrg3DzBpOnh/ZVCvLoCLaY1fGaD/zJd9lQUOMCynRVVInbVJnXVaP
matGCVdJzcBEnFBOg8akhjtUA0kAwtU5nLbbbs531ZaeL78H8VfjVOualq0Aun8fek2veXrXeawM
yJC6L67ERAZAYLHKiGnzrNSyHmkXrGHQBzbrA+PdGtadOmFgzt25FlSZ6EaMwh7t6sEp2MnqOFzU
2tyNDH2UcNn3lr3XN/i42QHJTBNWX2jY4Lt9MbZHcXmnh+w/+oeXD8506CCUinSHiDpEjKIAvUAc
PwM/ZzDPqIwoGhuTFc74UHPrIxzAIsjp2SqldxUNUUvPBgMZCtvQKyjqGtNjyduOTM2YNofOxOBq
MaPbU9xx6srsQluy13IMWrv5bqjRfdU3Sl69pn36pk3iTcZvKbkduqwSVbfIWVgrHnqFk7ThTNxd
p6K5Cp6KDEpxeC8Jfi1XOW+uNI1cE2rgLOrcGOCcNbTXrNehbXxJJofcvZr1sNiS/cq4I66n3Xyp
AkwVHDfrvaHtjFHa2//k/lZ18x/vb8tSbARcw9Doldb+5/2NDZTOADsOP+2hgX+56wwMbiht7Bjo
2w26rjjiQDymsn4i635+TnrC5TDste/ymNSELqr0Ovxpc4uhI+5LUAUr3tn2uJJCSCG85ZuCMWij
AqdksFRRi9XP5LiQcqICB1TNvImAOpWQ9FVMXaC36kHafFYNYiY0+YKY5cMJpWfyHwWZGZFheErc
eTWCREObcOT0v3B1zNZJXWgPIU7UNH+KtQuerVnqdLaGb2pQXTL9qJIETcdPwAGuJC6GNPq4ay6c
aelWV0l4hxkJ72lFwLZAFeH2K0BeLseRN24nGLdxmHGxd+R2eqk4No3dG8rZUZTrxoTMTLXOIwQR
Lz2fiWJrdRrnk2dQiOEDW0aFg0++3Ccz5kWGcYJRaYO1Un3ky+x/04KT1Ze00P0Ri6fLSzBdXd3W
XYSahEcjNZYDDDybaC+BAVv0TvmHTTD0BQkrWZF4zBXxZwi8PNjSBgyLkjdvr4NGNUYr3LlpOAL9
fjrHp5Q/IbcQdeiUpeEjKJ4HUsOMxXIGJgS2MfBw4LV8xu/wqUp3Xkm0daVrrWcVureyzR6KgrBJ
2boM3l9vd9OYPnSzf5lkHY1Bu03NetXz12VkxmKLUxd1xy3Zt5Vu6CD30hEPUZK4CsVV215VDilx
K94OTiO4JsTSVKJvMsOzEutzoXz3yfNcmzNc2IyRdk7r+VJO2TXN5asSR7fZUp0SMtUQyme+PEb4
V9ufPEFU0lby41T6hUBQ0zSGwdJRm/MjYW48ARJCrLT5xQ2vjj7VvNmqn1elPQt+twu1vbrUp1b6
pbTsOAUo6Oxn1J81NpjD0zvpgqAjB0VIxpyp4QEOvbr//yuPpZqmLlRN12XZNJX/+WSu81r0q5IK
dhCdo9roTdDVAKgtFtcFn5I130uDxHzuUEr+OhnqW9vu8hgmunbRKE+yjPDea9ZdHKK7YqremsqQ
BGZP0H4pk2FTt0qYXTCyQpdBeNAx+7ndNLBTiR9WJb/IEApr7pSnbpqR28tM5rezV64FGVWLdrvR
zZ5n83ZrTJJ/GR+TVu+o51aYfGGv2iumtuuVGaAKddJVvq9l2g/AhbNN0lfuYKeAdFAOwJF6DSWC
YL7F3VFBAnqZ2Hyl1Bep0RJERreLGAds6hZEgArhQi6CGdtldprn5JzK08na2efKpsTRhBCBiLqO
nI01byoyD0eh2/SmYxqy8z105T7py33nRE8ISkK1OGKUkZE10Ellglmduj22OYDRFT91g1JZmKqz
OKlkFa1DCOwmr/7Izl5nwI09+DDv9Y+KfirlT3eEJhIsehPoC+sTpymtUg8JS05bP9N9qG78O0HJ
rvODxSPW0bFHFWqli5eKZ2edVNquIB/k4UFq35JhuugW3sXVOGr7baxgQTQKT4V/RuFqvV0yBIA9
rv+wP69GdAWr0M6XtZmuQ0MSmpy22Q5+p5n3CYhYPjcv1N2QBmqdyCnYuc1g/sZeD6qIBXwNDzoI
0eexNWx0nxkPTkOxfWMil9iQ37dFQtIbjA5+ZaswaYYx/8kypNjG3y9DBGINZAVeHbYwhPb88/++
zYqKbMDstX5SmoZJvDuYEzqbXfnN3k4XqHrilMU1/K0fE6UWoDkyabpVc34PR3G3qhKjWfmyDjFG
W5hGI1NV696lw73S+N5yTwlNNxkVd5w7sP2J243PTCApn2cjfeSIN1XnfXdMAuYRpyHVjukHjmHH
hN9nVh/U8G0HgGMKPNvKlj05iXwjbvyl2ob09oq2uj6aU/RkpGGPmMI3rVmdUisCtSZDTWuQiM5x
b56c7LeWqjfrGrFZKoYjYeWj2ZVUpJzivvKoQkpppYwJe5nok7PP8IJJrQLqp2LgpZGAZnBFZM91
J9Pi8MR7nxBjdqhWprKhTgUpDpD6e9NihGlujL7vx3cR7d4R9yYNvzTcdM58MpBP7hdN9odnJ0vF
Sangnqzbg8zKzVTwKUOv0egz7PaJmR+SVHlEc/qo590UY45i/L6+VY8+aY5RDtJPbbZNOqCWPptc
m0MIAmNOQo9QbjNWzkE/LtRskJy0KJtf12PRSScltoKl9gasOGBD5ng61kCEZOpXRyB4yWKeVpB3
ZladtYngmPzBq71YeoDM1VlajFMxrYw2tjfGr1EeFLSY9Ziv9Sb0l3n0W5uYW915PUpEmjIGZrzK
ZNjigKjsl6jdrzokHeY6vWOxUv/RaAOzgYST4D8UAa4EBtW7QLz+7290Yen/eJMrCi91XRW2Yul/
v9cydNzhrW5Pn5MCmKsmmrprVRyUZeJyyAIXl/MrE7AKxU4iwu/K2g3CYJHs04wA1CAA1bzcC0aF
5BTW/jCU9XWp6qvo8uu8i9lY4Ydx41/kq4hFDivB3JGZd4e9g0PIus87wlqUeXKysp9uk7QIli+b
DHoUyH+kVrynQ/m+7ElsZXV4UmvO3h/zEdyAZ6ykze2F6uXKBQe/Em81/Yi71dxZMcWrSkXtKe+S
ND2VO+C8eDq/a4u/GxF13S26OEsMmhlFv9hGeRl060Kv0SaKqVrd1CpzPt2V69Jb4nZnAM/iAas+
p9+a3lOyBXGcG0IDdq2LC+XT15Zm7/bZ2ohfM5fFhWGIV5jKGxVvb3GG1hleJGI7Zru6Xdlf8ii6
tD/9NOKd+VI3+35Jg3a8DpMvSBLYUQPbuLxRgnJY4l+Fi8lgqEGla66EIATbcdpcjJjtN9iQmNtk
dD+JmWkSmmgZnkK3IgMM8eFa9fVVBxpjLZxK3zppAj/QHg05C6ZzJW9nzhjK4+dC9ehwozXVkfHo
yVEIdZKspyRT/Fz6sSycjFrZiLAsMl4+2GeDxhsbda4ptFPcRSe6aurnzmolmJoQkdoONK+mYbxN
B1/Gb1fAkEo5I3eckdUapxYRVRPPW7av6GkoazBCKZ3f5cfIG0ynaEV79j4tMA1JUHHG2zWvgNrx
D4/UmPG8st8nRjOGnlnv0aZYfK3JPPSUBrIoPL0Or0mhvdTM3mWq3Ri+5z+zrd0GHKx3GgvH71I3
riCrLsuPifpJi3AuBnnQIr4Gd2lJaT5ASZmljsKuyAfZhJFwTobLzEuyR/5foUjlg+Sk4EZYst3s
U2E3PfoD7Vh4aho6tLyWQV21RSp9SwXwtRjlqbE9m0lHql5Fhnu3Q8yWifuEmz6XHbYU9H+4P1Ns
hhrvoCFjotefypB2Z0o+VqCGYETLFD+xAm13pzL5k+nOeSiBonF59KWj7uGniTtWkycysYu3tqun
PRtbGk4X+KOwLMuVY6FPRaoZhCRuJFo7JwsvmuV0pLWwMZ4mSbvlaXIl8Ie9oDrquxKz+1uKgYHs
5bnfHJsm3utLu0/CeR+uYs9LPI3r66hwj0TLfhrSe7Ja98I/5s+A67bBkWZG+PekV76rN4UWXxo5
Ia3Vr8Dtl4102jBxu1jWgKy5h7IURHl1bP6jBCmoaZ2VINFYm6uaDYcGjWnl/KeU4XHfdhl4kfXS
c1L4wygtmuSDBrqnnTDhjCXNPTXcsTqIF+HGjKGNJMD3mwFyVgZPXc0dBjJgKJjbyntbd5szybiu
DwPwqQF2NjOZvB7vZb1Sjqy7S4LsUJtOkjJUL+29Al1F3Yx5tcVvpXIQAn+KZfSZto63LTnWPO78
Bpb3KmSKGoiQF+5kgZxddaa6B0OBPV2SVzBCp8qZCYuYsdu3hQkLJ87SEqIxwDLwIgQL1z1S4FL4
/bAsAUrjPkpqP0HrkBThr9idEZdIzWqH/Ku2clS49zrpbw0QqT4Bz47HeO3qa9ROF3IyZ0wmVG4o
4RG/09EuiiBC8BliioJDr89+J2W8B/6VTJlrqsmRwuBGvs4rFbJJ9MKD+lIsv6JOOhZN/Jpj3K7T
xR30aldXaGH7r2WaPXxhqI3b9StkY9MwPlCSPUVRDhOK/VIA+nxa5+CcjLRbFZiwFgAgDzw27rDI
p7LgzPqMXzWsrcbF+tlM0rEGpwJCMl7JgsVeDXmRnpvLKvSLQZuDslqXEmSzHZgUzWTc7Mwcu7UI
mnebpll1MynREaDCK3NQLSPYjDYHmdEJB3pwWYDXZ/ql7xiev1m2ShkFoOZA4bArRbOXmC3t7elh
2oa6iiGZuk8yz+JmvgyUWS8HmXB1Tjpaom+TGprTOLSnjpQb7plNpiYAFdQj/UYFxNDGAvGxCe+m
NXteF6Q2GgubKulB1KJ4Wn3Rb8zmM2McI9BvFuaWfJUJLKYBq0kEFWQ5SdNyivkUiMBYeA6mlRym
XvfrbPDjU//ZK+GWdPp3uFK7KF5kqbhzGMCNLla8s2DZIrO4q5N2pxOw5/1AI1QN3PfZaaGwr2k1
Og9CQmJcQ4486NyGuTfqAZkdyQgDns7XJT1uRaqgcJLMUi9T05+7ITmp6iWNNLcl6sJsmWlFTcsQ
MSzJRxkEUs0H/Cn5Nmm3BCBQNxP9ZH2jj3TmUGz8sFudffHG/lFr8j79XVBTD+SOhOZOHspLWY5n
gVtrXvfmL5ETbanZRNHeQdGwjsg5mUG1qof1JScMI24tabWRmNf8o3vHYncDMJpZ4QlQ2gkJDEHM
tP+A7JDykzbSU6QTqKXCzVYM/3/fYKnK/+MUodmmLVRGWbptG393iijwMVWzITWfdE0fQdXggQl3
aw8UrZBu9FB29iVvTlr2BDLMt2jAMLMQsda4/dh8SfqrEhmvxtC+8maNJmK32N0ei9678Hzhf8lU
CpduYodOnMqOuv8kT7X5uR4ZoOAA7d14AmMEIc1gL+/1LPFmMrtFRGKLuawVYh+iioYD7yrHB1tt
DozzRfGIFPGo4go0YvMaX5JPKedqZ9/D5Gl6fYL1mdEOJSU4lHrINx3BFhQVCqVdW5vcPqtdYoUF
6TAJ1cA2zTvZFbZWeZxdWIpGa/94qGV9zBPlaFgmxQrSMYrjU0ZQpkoEF+I3xZqOdJf5iLK+GwkU
M2UADCB7ZBtOxWAyIq0O0Gt9jfysQm9jhzNxLNylaAiUcOcVB0ZygaTWR0FQY3LIdPaGdV1w6W2A
ZxnVTVfbe/+nRDue8jt9szf7FknzC5f1BblHm7WjMGHejctRi5sj7uBcdOfqIVna2W7DU9aWp2mu
jqpRBnkYPfFHVjtu8pTEFXEGzemBmcO90JCbSoa3UuLrYvENuImk0oU5HWjm0tm1lHlgA8lMGyUg
cfPUM2ZrJMSTU/wzSsmBft4kYUBAz31o+OlvSaseddu82MCem/FNXdgWqdHVovsnKsnl3RJF8Q1y
YXIy3hOnhY/5BAAXMVXEC8XJoKDXUngNg3P0ByKMJq7liD3aZqLjacABmnOpq8hrAokSxir41Wj5
bSA0LXji1gbrDN3PiotfhK2soI1ys1b2/p88N5b4x4OJaZmqYWmmocqW/RRB/tvpO7HtqKgbvfsM
i2u0ZAyU9IP47B1WfpfAhLdClpaV8zqYl/IImr8ct9zuK4qqHMePkCq4FLP1DRa/evyoj1pp3mbR
3s1uP1dh0IQSVCkr0CIyC5G9t2eIguktYjYcDYX/OVHE1wRrGh6Ecmqq5TKn6nmqqKwUY0B+Rt0T
EO0N13TIstURjXrjzwGGYgNDcbTunJj3P6lObZ2857xn0C3UnmcDr1vgrHQ9hm9WpW2ceCsrMEI8
BwcwZpP00EIEnE1BRKLcJEEnLTA2MRb2pYe7hx+K7UsxAQKBEJA9tQspMH8qeXKz8cEoYXPXF+Oe
vsDujgHmFgiuGEO6o0W/UJrdzGy4dcQlBpAESy7fmEPdCju9meF8vdvICjb5MwVVu2M8RVHYc28o
bYAfZh0Iln5gFw2BNd1ykNO6u7TdSLP1gLfxMjC4hPqIq3KjD+q5Hkz6GqRjRfexWTANG08a0g7H
f4Xjf3GEnzZktJ1tcvPfCTuvHbmxtMs+EQF6c8ugCzIYJo0ypRtCSkn03vPpZ8XM/ED/1UD3RUIq
VKGUGSLP+czea5t3U/6WKTvuneKlUSwGo6Odvyn+nCfRNigXOKLxliVx+tbpnxeMUdse6Rrb8vZ3
q814i4VY0+wSQs6A5rYa86BgdWxR8nTBQFK7xde0ktie2CXC+0EDEEYUls5SnTZVFG6V6ZiT+IL2
Npx11q7MiduiuqmodLeKnLfTT3MlcPFvywRh7/JzW4zB/lbMGcr+nAVbjoCH2hC01/BDQZaJS1Gl
UkZBWrADOIbzElNyCLsnaMguEOIZ7eQvg+CnRLNaz4q+hNozI7cK92mGqIV6uDP8ycAWQfLGzKR/
ozUgVwMjG10BBlIu0mYdcRUwlsx5MjjvSmzUpSn5w/zc2uMn2ONKijrteMJLb4c0x637wFZSqOML
sykKymR6PAsSZCaH8HswtgAmYUfQe0oC6lUFaylFRaOGmoVouknQWLDzxweEiaE5TeYcbtlwtlAz
iVruMj1zvpHVQRgBNlxJA1lLnWrlrq7O9n8+FxTp35afliaquqKIpihrIg/k/z4XzEZptEw1mx/D
EhEyV/2pN3hwXebusNiNjNLhMoPdwd88ERM3aS7PIHSi847fWKjhaPz/IUb/NxObc4VEaQDJhMH8
3CNx4Ool0GlH76m0sCYu5U+N9ZI0ilEj6NE4aBHFq2VSkO2vdZK81GhCsIAc9Y8BwUWGuxFp3zVb
5lhyOiQvCqC0YgsHIJb1wBRJR/ko5fdq7ACXelbR8ZrVLyQ8jQeh9d5cAjX80l5VgkcofLavwTGs
8rUY17d+k98LGrH9FJutFlWjGVCXiohM1xSAfFJeEK7t2Us5ag+97B5yLd1/WJ9tR1qIll1+1EAP
LV0MZXdv1nB6QmFY3jLrCUbbikSwL9MABc9yGzptg8jBEcmlEazbgFIHqppYhlgiwjyUceo2yDa1
Ls7zJQY+HLfpEm/R9mF270paoUkQAvN5xeCkJf6iZdoG+kIFfcG1Ja2Sl/u5v6OR0htCXk+6QyTg
vTPX6yzXsZD3t86FTA3qy2hx+x6lR+ymayyYGqAY9iVsjwvi+buNDon5mAzAyHhfehzG/eZ9QH8T
ZrxofgXGdq2C/IR2CxGoSg1QoZ0wdDAOiGI7FwM9jclMx0nEwkku13NSb6SprVHXkmiAAjOR7M6U
ouPIrsOhoFBubwBq7W66tIzwtfr92PSXzYQxI7+jZHkXmvR9297z1YSO2r1uavainPQhi8StDWdl
Pe+klGzDaIe0N1YwncKuT9yUCIaOZtKgGSqGgZgE1SsT8hQOPqEjt1+B9Q+nksfmGZlYrOi5iejZ
SnrHigAGOe5SNkma26k5WUhHXGrmZXeYOLHwFC8Iny77RWYQyr7ruyTrflouDIhS/6mSMkyyedn/
LiIEzMOVmtzjBMHLKTBWC1RawFpX/Y0bT0qg269oS9LpvJNX1VV1WCYH2Hwkf2bmW8xBloIbeA2M
pnf3KHMpEH0Noq5FJgigYJy6BtAYQc3PElZuk/nNhj/gf+STaHxlJjmruIYYDyke17xz04m0hOKE
5vFaZRaUOoO28wD77Igi3kYKkqX7wYXAyU5MAh5vKNsA2NEx2A+L6kXiH3WRoDOj9/7zSSRL/7am
tjTMeYplKqouGvr/Pan+pUIprb0we6Mtf7TDy/EqAcJ8fBunIkTMGHWHHNC1YkaPGfF1U3aZJOkC
YoDbrLnumXDVB1buCAZEaSc6sD5Jn0bJSTOhzQ69CQ6fMJhxBzolz5W4aeZYU4oYi9jUXpCqXyZG
Vb2ffddGQEGnNCjk3kuV3BPzU5rSOSmW14DvE1uwZpgdxi6s5inCrHKRjt8kZkKkRSWtMcfo2xyW
ze71beHL/e7f1HewElAG+jDVHaIDnHFLIFngFm3Hx1QvL4ycckR5uO0DPOl6fkZYwOQLNMPZ2qVz
+uMlJ0cH2DQFZcaAdUH7y4s8Kagt742pfy5T89kp/cfwy2KlaQu1esn2lBHwj36ovV4AM2kEe1UG
ojL6mMd9ohX8BIibut+FTnFbiG1G/LFrgrcrNBsPDU0sWWTYoPFYAUC2pj5QtgPcPoz8FtACMXl6
iadgceXk5+pUC4eMUt8EIb8dLZaaefRV5POA7uNRL2LTGC74Tk3Z7mANK3rrFxn1t4Q0pWOAZjB6
0tws5/e8q3ie/BZnL8JQV6/xi5bkCWmO2QVI9k4qFOO+6p1M8UdVdadicVsrQ+dywYjmbEDhF599
GUm/3jTJpK4R49E7Ehr3TBBdA9JlBfldAI1FSB3A9wZYBpArJIEHMNsyQG2FeXcKRkIsVDhKhOBN
rRQlhhwZNb8+XymaagUVO7nuLuOEJ3yKzDV8caK3PUkJOLoVI/PUl4SxT4/jZUASIIhNPK9y9F/e
Gv2fdb2liIquihhnDB1pxz/74UKd9FUc6vr7pGAreZSNAMuxu2gj/Dn0Y9aunyBvek2zX4D1xASr
GM4Etzl/DJTwBSX82MsvvdXZWDRPKLt2UrEGebmoEs7eLQk3FafP84ZrQ2mKLRQqz2FRXC94vmfN
3blPdDx+g8Nccb84bFcXJdo3XFmz6n6asZYJQZ0MZ+ZEZ6uEqdlT7Fs/Zcx48sBwsWWhS8aRl721
Tz5olt22PLsZA8IfwKJm2V013JmCADB5q+LDYcHhM03xxytc0gkETuerCdQGJj/4SVGT9AfUFHoV
LMy1UHrHpb9mRg9CC7Jg2gaZiYNPyonzpb78nU87KKvW9xomwMwVZ6YpQxV1Aqf8n3aSon65lUx5
kv693HKOiuWlYHGzBzvBpRoD4eY5FN4ZEC9jcDDgaQbYaIxT4j/KgeoAwuxWRzSpZTW6+hl8O1Lh
rCc6iAbgsHKPYI5r2jACZT3VS6+pgL+UCN4SusYzdKYKRCshLzLhBR09nXpsTLHd5z/QvuIiXCAL
YrAwD/BWzGKheZ77VAqVmMn+dQSuSYNysvtPWep8JCxwPvBfzM6kLfhA8dWMxRlS6Vl8SkXeCiQ4
1nGrx+JNnAp0+uYrmSdOvgTyoMXWqe1qz1A5LsDUdibC7xK+uOytVIF9t/lrl/hQCjhA0sxhqE3+
R4FA7rMa8sACoNmvM5LHjQKbyNcpbKvjoTQSTcz0GNitYMM7cY4nKmGegnKbJOOaimY8v00IuSzr
2aFavoaowGzxssPR89py8vqkwZSqexJtQMZswJrQ1ldXrbOCgnSE7rYe+T0rTGfC/9NVIzRt+VES
bUtkMBSwB2DrR/JCvkDYFUs4flhOXiDlR/ttLpsrCGVUMUcr/DGwAGIV6RKarnI3Cg0qIwpvJKEw
4HfxXe3XU8Pno/P5/OdXXJX/sVM0dUp0iQtRkyjUNVl/Xpz/cjH2WpNqmSmIvxjsnsrqz9TNBK6R
P7ZalOH2kxbePdCF6PMjk1OCKbq3cZnehaP+tmM74OIjtBhciWh8Y/Cj6Kf62v8Un6a1NQc4vwdj
x4B3qwODSfmi8nrki78xac4DlOqBqbKzYOQ3r7DTLe8XuvwFE/x5flEO1MGm6lckLuYLc9ePzoO1
MJkHhiJkXa+dldz0XX2sZEEqapSwBBbY8Yyct6W8x+KhRlkre5kAKbTMogS372HqYdvIITP7FFRk
d1O82ixCBQ3L8NSw5PLlEHD6zIjIit3hFbLXl1Kcafps+ee6TEE2iFxuPa7RPNh3Paj7Fxk49wR9
ER5NSK54RnpJCZOmZaSu5czv0aI624Yb/xnyVuoXudAvxsC23bAXCL1m+k06qne10rzJSrAOZq/7
UyMpatDsjoWUL9uA9ZRciCdOILs4xJfsJLdbj5GfEMWh0QWdIJ8OmXQSmu529DKn4XIRwdpgT1Mo
fxtl8FmQ08ciU+OxMkkrSm18j8zsbYkM6Xj4aDieMzS7PWNt8/yn1u6EKCsguuyaPd1CgBlHT2CA
U9LoPVnRXRP8MwICRNMY/aGFE6JAIGIzp0K0h4E3t1hzr1m/XhDzgxA1QvRf9iBBb7iO36Vq4QbI
4nmXruw97nt12jU9IitgvRxNFbf7Fqsmis6qIV4mIR4z9zZ5vMLVwwuMSrT6gBzoJQjhZk639rl8
PyZqc+CTeHJkyQZAyMK6solIfYY3AeRhoCpUzCHoB7BjtarBYeJmQEk1PYvXkT4HF0sDlDSrX+FG
YXjhlMfgrw8JwBolStCCUmiLm1diX10vtWheDDZBM+5sB/qVdjgtN07eKZ+NTfFySzfL+64hOcWD
+Xb0861+OgNfBHxSli8uILDZdh18sfdEyKh6088KsLTMncRODFt3keIGNLhFqBi7JX1S0cjBXN0W
1H36VAF7s4ggFBNxT+pLyZB5XQIeRbcjKrVkdz5Bt0dbNpO+tGYqlMOThfBtzVG8EmDIsiLpPoe8
+pyjdjiehKtv2nfgT6cj+WsxW1KAqqxcKAChvX1pvPyXIXGdDEVQqOwf5PYsB6b4lRrtqadN1pE/
Qo/1xagGIAEeqyvPXXpGqI4jCkHIaTVysruPP1k/sj94FC2jcLeQyjiZxbgS0usqEdpFmqNQHNe8
3a56w+Osn1I4Syk0sjWyan4gFshDtoSJm2RTBP0ocdlMVPFQ/QrYtOyWdDf69A4v+d4l2mUYrItG
oLyhoUA3olSEtwDSueo/F9QRJl1lLhmuCU9Ae+1dDSHMumZXI8VM3N4mh7YcV5LC9rixHi1A0Ux8
VQ9EJdI3RWq+6S+JC8yOWRZzWUTOzGY+dMZzwNP9vpqZH/ERGvgTVUe4aOd6uma+U1ud4+BQsbwq
2bwkax1jxh+lug7rcVogCbkug5r/fNhLnO3/e1D7PO1luiBDVQ0RR4L8j4HMILaKNher/KspRtIW
66CF6pYpo52ioU4oJhWiiBi9E1hYsb9JWdFuYTejez5JcN0+wYAPwKT1p0Mid5JMC5mjR2tRXDQc
40iCWFSMfwUJo22FmoHS67PIfpo1kpAnBC+aDGxLtsJpiiCrKawrAaj0DaEg62HRoHRYiOLj6kAv
jhd8FM2oZPAreRRyvjY4cb7WrtG9FXJzLnhH0DgXT1va+qjgfTNHGtscs9V5Y7jQwYXYYXEVOWAt
GNYFUIiKiJRVwRNQiTjH7mzxzsc6EaQzQyxnyLJP55nUDEjk6MR/wh8oRux9SPSzkZTjtcCRZEd7
BtIeubZYh59Y6IzbbpxyJgPid6kc/WQj6+ghDO6Ww12Wy7N2485LX0xONGc2XhctDVbpuKbfTP24
WIUZF3wMuZozGc9rJ4knpuIjVA9f1jpPZefZs/M0ER2lv7S3gungvshROdiVedOMze1S1pJUyaM9
78/F3Rjw7zLBbgw+ghQ/1SqhorwsTOJzZQkMIzsnynYuCoxLM3xp3AXc8qbfqW7rTsaGW4mCeFRQ
Yi6k5N10an58Yhdp6GNzHq/QGH8sT9QGEyU8t4U0nfi2YT0hoB5RW2nXlQauPqhd0HrmItIJj3Jv
na/KNl+n8UyzEZaK7Oh8bIe2xfpaxYmJWd4wI1DuBAxU0JVL7Map3ZPGw2qnY3WE+kWjElDwzVkg
yYggtgfrS/65TZgnNFYn4JuoJ2tjdswFFsR2eBWZVQWmeQRFw/DWiea7pP7c4B5bIoHUMD0flcjW
mKhjsp5Oh06NizA/UwNr2y5biUeFIBwFUC5keJDW0TAS6AGp7li+aV0WCuTX9aE17rB+9EDUEz/L
PPE3lO0qR5bNXyEyPK4joT6CPsHtxEiYXTv7sA0LVwuqsgBV+cX9PmjhXu9Oui1eS2wDxkZw1wRL
d3TzpFfiouztsyID43Drx6Jap/TwvUM4Jdlfme2tOzOahlAtlo7ByYnR6Y+JvqGj00cn291mf4Yo
LLFMP0kTNhFHi1CuuEatumOVk0l+IhKy27jIMhvnErjsWxnpzNOOEeWQ3QGt2+3iaxdBcL7zX1Ec
GyecVwpkPAdRL7CaTf+ZiyGJ306SnrbEkxVvgVgJPHuw64FNO+uJxuEvlVzgGTGfCFVr/hoWuFZ2
sqLKWH/tBBVAwICpAbTlPA53WJOwAaC2kux+z7pkYiv/g5VLuaL24MDCMAsD6dgjVRZg53JyS3dE
4oA8XDobQ6zc5VJblOpAd3pgOpxKbKe1SDG+coBA/CIMzmSdZxEQ7RN+A2LWbFCR4IXuJiepS2dE
oGXs+ASIvVUuNTk1hiB4YnItFvYMX5VMVImanZ7A2cEVCMQBBcv6wLQgjlRyiEMP721BkOFqeXVy
XQkTI1DrgS3HKXvTW5xWYmuk1txmzEwlO2MwqCOsqEEgARA7sO8RWFYGGUKEXf5eTHVQd3dWFsv6
hkNuQeQFQRJ6zIyfklwLezP5m356aefeW5DrSLuKYIV1KIlnpsY2Bgo525oMKoOhByCBGasPkxqm
mhKDK+5/WZN4aseof0ZvnSxuJSiE2G0x8zRUe0eh+JYOYjuBsUNnSKLPQbxXb5JMAuLKIlPwedGF
82ASEJ1c9sSKUcuhSSx5v44b+eT3UhDv2ugO/LhVBvXzQgqwCb6EKPVHkiFDK/LzxlCmOy9CeR56
yB9woJp8jvSdZEPt7+6CVgFYvDAGg8mN+3rfu3Bc86iCmN8x0TGpIZXqhOyWPC2mWFZylwWCuICl
Kv7SaP6G0LduMLEqvrjlbiKHG9rHbhnpYXEsOOZfjUJvQ61OeJScs2btSOksU4amoveES+MpS0wN
D9noCmPnUqBIVpx20q2s/DcuucDCja7iS0CdqtOYjGzS9cc4Sy/pUL/KJT5/dByCxV6tk141QseF
rn3twQQn9Ar5tZv4iT1p/U2cH95qgnxEOqPitgsMSkZo5TiBZ/M265Bex/XUo6wwFtQrSeuKImDn
TAqFeTyLkKZBJ4zcEf0ghqj5ug3rRfmaGc4BBLc6sAuf0rg2ZELYYC1A/otghKBxHnzrhMMDV4nF
Zq5gBFg8nWM4n07rwGhsyD2NU2BwFR14KFkhDZYCtISNL0wSy5LKg9fsZX953C6juV1XKvAdd0mJ
v61UhFNtLi/JPr3uUvM2VcobeUErPqzmpzj7KgopUJ7pn0MC3JTeqyo2xu0iHkaky3RyGoPSk45z
5XmKXRuTNOycGRi7RACvOplpMK/vmBpCaRnPX+vdUNqoHNmPtedWcpRaCsq5P1vAanFVhhh0UxZr
NZEpAEGGLUwF9STnNVIxDHImBeaXet4kujVG1xYR8YuGFjIB5AMLZeApHrDfWGE+hon+nh1x/9V+
desPA3tNQ+bq2n/myAaVJL/0+sEqBbDwvtmEk45fyh4UNTNIBNEPkCRf1NWLLoUQ/NinEBS7+vMS
FbAv1rDF1KtYrZ0OtJhaqL6hFVw6v29OI80V9AhtvG87ZonshMdDaCFTkCpDkAffeI4NSZ+ZBc1/
smJ73ffyTSm4EZflTTj280zGmbX+lrC8VG37CrLlRSTtvjIfMkvJbi/wU3JNHmF+Iqw1XaOkV0LL
uI6y4JnN5utbEQw0WiLjQP11/iLXO1Zv6z1NgnUAa75dec8ljZt7d7qC7ZD+XbyXp8TZ00BDNdU3
F3pQjizcujFWda9FirqiwZ4UrDrpBQZESC5ZHp05N1fyH+ChvMAMOuvfa5KA0j86sqwEgrClhUh0
XNmqg1WDu8ko8HkPkXnYVJ4ifIq9aouQA3ARu5POQBc8Fmz1vWIOY8vw9Bi2DsTK7OnudaZH7etY
fKS2bDVXCKVxQbvOSl0eeYZo0NxhHl+XKiEH3gU7kkD6YauuqxpPGRCFBXfPy7h3PkHg1DVaoOA0
XtP6lPC2INoJkZegnkwiRo69GGmGQMYo/FXkhznxUjyAbKs0ecW5yIWqf62okBj4tT4MOIphGEBs
rhKBqI4TptblPb/3FlAZjPsdjL7SApq9mSEZK6ToLfUZ62KQq9xtUuKrbJXYc/hMJDlHBGKseo/l
DLQAr+FItQqJGt/RdgLn+mifZZ7EVzQxkGz3HSgEyHVnGdOzsNACgPW3LRmXN6slZrQjHJM2D7aw
fubMnTgVKr506dsSSpxEGy/uftfyD1KUyHtzd91kZl4Sv8VKBEG6ckqC2orXklGJ5/rG4hw+VwYH
CaFQyheoQs1Oht5WYhR1JSSxLl4q54uwCxTM28u9nICVju7RusfVYqM96c7MBCMJWpbiA1P2ytvy
t42SmvdjIESR4UzGNJ6WOzAZmIh8k+xEcBq26eeSCISEpUjb5m84E95N0mJE+YYKICKkcZSbuCea
qAvQKCABtzWgRfBRARizhue0FbezqbjEDD22RaeCleAM7PinJ+wz9oqHuaQY8Vk6y/lN+MFAW3ts
z17IYhNQMbMwsTon80X9GkftbR/y93zK33dlI4DvpxZ2P3uhvKCO6IFPdcCn0vZJxKDeUmQfZeoT
okjlI0MqQlHOEV2dd569tIyKob4AlDTNn71EHB5Nbn7GJDdI5qsmCG+QKxBaSSSm9pMAlXqAcjcT
/yd+NvRLbT+ECV/qhMB3HMKRyU/SV8AyeWK9hj+/eJllO5lYiNnmbMZGusaIFmlbbHhHdb88JJ5I
4Uic6/CtXNQXvRNfhoSV6kFvt1pgKiVYfKg9XoRReqSIPE4Z9Dv5PMgFtplHC2+UpUqwEZX3JEas
qu4lGwQ91kdANXr3GR0/nFJ4sYJUe4yVh+1cVSA/lT5cnsHeRhLmWh2xUvAb7boDY252H+KDekTF
nl8yZDgK6BupK0EqWZfpKXfrhIuYqexjWIQEGYTo6pAvpdxfFslAG+YoAOXRx6JbVFZ0ruVyTZLk
0gbTbET5oXni9N6TSMYuuUJFHSBEsNHC2HI8DpeIEiJL2OhfB0ZpJo87zHlUcLVXEN7wazhEN7Iw
iInugZU31agRyNVjMBXNq3g2RiXU431nR512JxUZEApNzsku3jobKtC6nKucBgUnRKwTzEOzBrdm
HwGDAI3fiPerToq8YY43HBn9r4Vc3OStgppfRhMzOfURPdtHgYY2/6Z3faBLDAsqrL52/lf0i87y
dPa6xUn2d+Sr8uzLO248DLxAlGeiiSpQXEvt1iuCm+f6BN09pvvKNoGW4T03mIKw8t2s2WPV2E7n
Nf8YGd5BVPgcqyPWbLa3gVRuTF+d/MNSGn9oRO+biX4ETs30XWbClZY5Uaog4qjPfeAzk/eNlB5n
+ISa1A7EJgaDw5DaLevO0wgtg5yfIPbioxaYEViw1jLoaWkFAs+udzdpB4d4TT1/FZ9wBMIHeXPn
EyPPq6nZU4n71OLoXZ3y20Y4UjecE1K9tALqOe5YGSST+SjWky7fkDLBOGQwVA6RdB7pnyfiGkr7
t6HwTlkFE4iO3RE8cRsRF6wCdcD2ag8TrkXds5hvEoYIRF8lzolpdo3o7QZ7e8894Rw0teyQuEk8
LEvHsILuBaefpAilhi3vN3Ha2EHzLv7qsdQAlT+/OkN7sIVzcvEl7d38dWQCSrCsem5a6LtHGLzW
RG+tf5Xn/zjOfgRPRHoXkhYMiHFkOjz40h4KuvXCdYgLzS7kigB4Z3iXzMvGVhMDCR5NQQVC4XT+
ZrqodP4mZR4WWLvX9jaTzdjvBKDQARTnYcBHn8AUouhH7hn0FsP+8VHTvMGXDJqXhYiRozx92GLV
UqmlECj0l7m1J5rAlGQVHgg6lcGd3Oxno1Xwqe0EepD4SYglN6iouj10V6BJMjriJKET3zS21ULw
ZKP9ULipGtZVK+uqqanP09+CK7ZYfRk+kwzQwFR8aTUwB/+UP8UkXCv5tdmMNzaSgFTKUBpsO23G
m/xlpnhu8CDjA6XOAV6KHK256tyTKUsDei3QNTChGVDMp4qnBowiI6sL15H2mOTRNUD+xML2Qx74
hqqoXDMHSQVOio1m37w0Whu7Wz/Ge40Luo//hy7q0o9GmmySI7JF5daDjySRebTtCeqiBYsHa0KW
FGEtrWfzeF33ku1pFapJfwbJCeCLtDmE7JQ9I94sGc8JuB0sX6jZWUANiffklY/12y4vzvYuKwV/
mBqlQn+p6RWMmv+ggExnrDGe5xh8N5uki+AoReIZRUR6fDe64uIRwyqwzmoIYHzbd9pxMwnM4H0U
a4fiNWsitnhpup51QHa1pV5zS78NtXovG6xO2Z+8epM20duDqT8u4oREKXo/MlSCnwbb1XY2fPE4
ANmS6zqg3hzhPoGvEMBXoJ+PyEhot29tW3+U0vJRr/jOXvtEPqGe0ZxCrc7NOJ8PjEwrJqauZCsB
i4YEAzBOPng3Ol0SDYCb5vvswWOALpe4XW6cloYyWfEsisUmHfAE0UFQfebc+UY9k1Pky1gYdVFy
N/PvQvkugbDgfKdEd5l9MWTX9QJMYvOYs+EmJDJCJ1bejGds5XtR+CKxgITt/qKdIlyBBpccJqQW
ElKLvraDQ83gReFlkT5AN9Yfo44i3ZhvTAKPrvov0njO3H9Mjg3iyxXdMg1VU2T2hf/YE+4EW+5C
IxvfzWMJel4OlHuTt1r33nX0BeXbgRQidau1c01jddX1qbkQXIFYQYSMHqeZKTPhP/xFx2kxVzSf
mq9sGFwq4brXwlUTtSuH2HVHfFJGVsJAeJ9DyTpLKbB5t/qdiMQ4kqGj4Z5L2bUnG1UqSaG0fbj/
q1V0QXkTm8u3QAep+yaquIyRHLQoQgLqNma6cG1uI4WC359AlR+GgWZTCtUsj+RjYIO4RyAuohEq
fFXp2IoYhmpn+FKOxWIsOS8fvbLakwq5AIScMeDmlbKgPs0NphMVtdS0QkpPfMBEgZIUZ5N1kBIY
WFGGUBmtc3aQppkxNJm2uMztTGrjkRxTPRvuHGDHUw8DfTQzNvArMpDjqLGrn5tVfhzo4Ue3EltX
0zu0t2TcoxzcvmnsV0VMBrIXbssYUWXVvxko3GdxvCnftrS5CRqiJjmBlQopDDLfESvvRouKL6qb
PpLn+dKuU3wIw7VorSDZf6+srfp2vpMecN+jgpx3L/uRmMWt0OVrjv0bvkHjN75Wjfelae9EcizP
7AwgjgYfAHlLJZW0SNjvwMIc8gHIFrZ1ung6TDOoMO1uTCRYXXjYo4Xiv0hOAZb/+3NqyIpmKJal
WGy0/8EjEfY6afVxVr/vAzQBmMECpOBxYHJq6z9E8btIiJvwJGQtzMH28LBmgozGR9RcLDTK2voE
sia+zoGEdQ0Hx61mUmx8QSX0dQthQ8ikpY/FEzLp5mrYiCLG54CDCpFJESvm8RBCrKqhgGNWI2gd
0el6uH3dsL+TzyzJzmh+zn2nEZDW3qRSi6VU5BvNT9KbMqieri+sjIqgZ7/WOMAN2C4bKeOqcNPZ
g5jk80BlrsZn2srfqe+h7JE3vhw+5GV/5KvIbOlD0Aawos9CbEHLh4QwPgOtQpbBm5lVn40QiQ0E
VLBOR09iZOLWpwWg7OADpvOrhr5eYZEbGGQOmRBp07ssb1EuwRpindbXkS+RyFvZ+iVtOfV0Xjob
Xt3AzymzWPmRpUgvjcnzi78qcOYeOYnBP+6gpBRkHBs31OpN+RSkLGSULT2Djeg5G/qL5qeiEh2m
EPF7CXc9C6PjxIpQdlYKEPqfxHoTpfWNO/zV+JuCWD4q8tZQ2YVZAOwV5znWKVW5CEQno+Qk4/CM
+TkQdND9BSZkO7XW52jvLOp9qEbDqenbxys1C96MlKz2ReAnf5+mH9ZRxiCwf+ypGm97CVT/1JKi
ELP3apcbgq9bEyPgkrkm2pYjh2uiSwv/70h4WoILX6cGkBcSLWCROtpqG0PxXvTlmywKL725PXBm
YGLNlZvGSGLiVM9Rzf7njZ+iPB/3f8FPmcYTyWOg7TAsyTD+ny7yX+QdOOFT0G7L9N0om8islQtk
5OvBSqPQoskxzVdsV6z45B2elo7msCaLySgvPbJZBM/BIt6famUW+S0VdNnVlwHtlwCC1xys2+YR
E/U5ORVvjer3CxBiSrFtYyXG9g+t0D158IRurZ29Af97SdLitf1p7e0N/LJ7KIQK0adewc0i8F8w
PtK0wCMRbxQTV+Mw43KiV1JUNxkQyHktbIXaGoEGjNey05E6/7I+xmeXcaFYiKsxvWUIb8EQveLq
9pTIJIGyYsApNr+OCj7rrns9u8AmlCBX2m+9aUTGwtotPRUOIzjbgMTfS0Z4/OL3FjS6QfGV46vq
9dNgsNHVyKae00BV+RUv1RbVqm30R5Dcm5T8RljnNUpqJeFZbq7tuMe5peGKsCImOmNFYcmwTmFd
93KHUFu/SC+cDZPTfOT4umRKBlZB2lUvfoHNYtbpJUhC9PuCjy8hEK07fhnAUHPKjJ7AaJHHb8iv
7boA4tij/Sbr7wevpZ0zLTztK5SJO6EqKUFSH0i4gG0mJIp2galvPnPbt0QTnGMuneJDA/zKlesw
KlEZvuZ1HaStjWFwQinJT1uaGJMfBivyC+nM24214F+jQPYLg3b2JgwTCr04DgNEnsLxYsWMTk75
ufu7ozZorVst6OxXGDZ1uD6/Nsy2RaUSeIfLNmHvasIttQCUoZFgp38un1kOtLbDTxZy5yMRz6aK
hgwE7vbTwEXX9h0iL9PHK+PLlxVWjCAT2mGwsByJXu3lE4ktMqGlG5MAIxHdpxqiWOdzf1Mrle4q
cS2x9hYejdcCxoHg5fu3gXGhhaimff6lC6T0QeLu/w9zZ7LcyJFm61cp07pD12P0CLOuXgABEATn
OclNGJkkPebRw2N4+vtBpVaX1Nd62N1NqaQkM5MAwofzn/MdqFOrd3ZqyKu7DaUg9Rf/JHN+FuCm
SU13Rs362UE+59hMff+RZOk5BAVqnO3j4Wkpb2oT60YdpZRHkVBs4V6Mor70XmRU3igZ3Czuch6C
VSYCeQvp6cDGTd2kfeFQm2WdqFA4QqNzhbkMe5tNh4Y+BFBrXY4c5bygXzGn5Kqbs/Rw6a2w6gNe
cVDx8cQcUjbZiCmu3x9TtVuJWEXJuHeZ6d2kpt1l9Gwxib8srB/UC0BxAEG0omV480V6FqIo9jkn
NC7n6Sj/w4/9f/7ExRt+4+T9bFqkKZXqv/zrv11lP3vaWr71v56+7Y8v+/M3/dtN+1U/6P7rS1+9
t3/9yj99I7//739+/K7f//QvMHewWt6NX/1y/zWMpf53gt/pK/+nv/i3r99+l8el/fr7Lz+bsdan
343JRv3L7790Av45DivwH4TA0+//+y9ev1d838OU6fWrL9/rz//0XV/vgwYJKH71ItbryGWLPTk1
8OROpHv//ov/a+Rz+o4iJwiE7zinX6mbXqd//8WTvwLTdTFNwhl0Hc9xfvnb0Iy//ZL/a+iAHAlD
+IMuh3jnl3//6X/nF/7jjfl/8wwdzz4BC/9jR5ECF30gBH8N6UE7FMFfgIZuNqjOzhxns5qCHiZO
UqFuwFus/L9yHK9X60PrngKuMLGPZWhQXz0cPGviLBsjcDo8cnhfr7mBEXmrexKYs88tJpiupHOf
a6KZPjp377PedB5qWyHCzzCfn1dZUPOTPSwmOGURfqZrx8Nt8JK42vkxGFiXfTueUV+fE3ZDph5a
SVW7gOUtyqkGZA2e1emZ8nt4udA3MRR4IE5GyPCAP2DilxjCbIhlVl9Bm2uA9lS1haw5O/PesaDU
mGDatrV122aJz2kJTSfslkMXZOBzOug7JRhzhRmDwaWFep4AUut0F09Ww5nMqZ5qMxhE05xx6cLo
rZWYAjsDeCVlTA6bqsBLkZ+su6r6cILoZlLJfKaCuY7nFaB/4nwRQaG9ZzxZo73HMaggn+BuQ0EV
sTMHGtdO/mU887MqJn3MvFcUYjvQNqcbib5JQ4wJkLQmO7SAgExe7CnmzHqCF+5U6sjs9GPs0LFC
M/2YA6tliWONUo1Fu0V/o6nDoLLVibbUOe2pCXie8+41VfBSA170oVvUcUKAXybwCLrNjiIVFEA6
yfVcMKkTHuM/wzI/+wWmLhAoeCEuffDnVD9d4Ax/UJ2DtFlEV0Iip4ZZJrbBwMjHLut9YM1cjfo2
2EXh9MSAOdt6bdJtxGRxBHTnTTAVwz0P1paYKhFH7lWFYw5j0FyoCtzZEjFpWNIPr0fdK2zvnkMp
yPI0IW4JmapydxkraEURRFyq2t2nLYAJGmmeEpsi+LKaeMMzrIpaP/YD/l56HPf+CaGhfnQ+scbR
JUyaQesMe5LFtJs/hMP8FtKWHEcpjdieUxwtxmsbtQhFC50YAPChYxH9E44VUaWGT8nM3nzWSeVs
gC9ctDNhozJZrl1G751Hoq+dqMghQElTU0+Mx51qb2emF0Kc9kk8SHfaBmnjh8vJl+IQczlVNbTi
GoPKHnSnv2uoQgC94TFdoMkhK4tqI4oJz1SN5bnrzUu2MDjPZIQX1FPXg/9DevPDiibA1hQ9FRU4
XV/JnxX8Oz2ibC4eGy4T1bjTtKo6bo3wvtbF3iWmfzFL944Z5Ftn3Tmrv+wIsT07pkouM8E8aTH7
oa1h965IIQxRr6caB5MPMRXPy0yc6ocoa26XU3Riy4Zr7I/WAjdR02VzPq/Yi1N2yKwasu1g5nSv
x6a+Ap50sCtYsZJjYyj9Bosggk3dLnck4iJ+KnuT+M4ap/29xSfHHigwruYIX7ifUGLecXHh+nbW
ZOtrIlxazNru1ayI4AU+e0+3gCKGr5nWkp3qiJ0zm2/3ti7Ypr003PUWb2VPxZfl1bd80jQ/swKC
UjdXsGbcAkd1u+JugOi1rWFyJliNYWWeuS7m4L6OPDAnn22L1UdgCrwYhoD0sJUx5ClZQ7SCnjoL
YD6w2QmXTlaxCxGvZpl8uBj2IuNpDlTBU+4115VvIZjhNPOTPN16GllXpBWv2c63EO594ixifm+Z
/jlhR422MyV4HymPWXV20AsRfa/e9b3usO5yMF0zWNGePb5w4PhI+ZbzNBk2DUduy3Q89lF4Fvi0
jYgsYqCm3xpF/S1LD+6ModymkWGBDRM/Hnnblh79Aq26Ltxtl83kE01+EKPzjMwFFHHiAo0XEd4S
p5YFdxG1qlQXOgCcyA3t7GphrnFaGybeNvvU3SNH91PaZG4DwjsVDnGZACPiE0YnH0IuplwQUqWI
5dy8YKmDgs610pHDFT0jkLfVvpD8MD1VRmdZiIso47qeNtiwh9L0cYRVopwpDO/t9CyNvtqcr5tt
JkSOXN8j4piUSPbHsKLcw4IECNxgfiGHmy6aipM2gUyahcdaSkBUgXWLbkQNZUs1/coMLcCLy4uf
ZSQeiwSgMrqQpc2Zz/aYlO2Fz3+I+DDslgH+ad5jg5I0Tbr8Z9oKKXCwwDG7WcQyTgC+tC50LYqz
pZ4xKJWMjxrBFCSR+JNw7fDhxpdJoaSOo4Cpj9/3BBoUraUVQrEYaELDQLdLFZ02hQQZkndB9Bp0
PxdrOS7KcP2qrfuknt56WqO3rTuCHetd/VAAgd3UUXjpr9Em4tfiEJK4t3JCTkB3O5KRXgKuaW5p
csgH/SP0KSI1cqD9gf13KK17g9vl9Lw7p65Ao802cZOU5gacHZmAI0yVXhXSW7qo7EpamMC8JSLP
ZaBfK6s5x0FpNsuA2yFp3OcmqXmEiK3ulT3luwBHeTy44XnexHohwFJxHStPwfmxwtsGJsreDDZP
c7MIwqVh7OQ4z7wgMz9cIGCy346FfHEYxG3nnOF635IH7N3werGx0c+nH2wQEd20Y31urT76TO2/
rz3hea9ewXqIr6KstrIIYo3VMW6KkhCw3W78kLwQsLI4WaHrZ870nDahc1ycudiETv/lU1UKhpIK
wsz/znt958vlYPj3qK1rKjrYB3y9xrZHr6GeXYKJPt24EZvUNlVjG/OlH3lOzUSzWuRs3OS6CUG1
lTCrwN8yspjruxkXTQzXARyxJvFk1eOJWLJyA7U6jFsgWiSf13E+6rbC5MmJLLS9irpOFZyNOC0c
azLUIrNgBBBZqsYyZ1O2PixqfjW8XB05MXfBCcxOfMmfnDP+gEHJBIIcwiRAGGDk7grtb3L5PrH2
xC6nA4aYsrQQzyZge6F4GoxEbp6yYzpgNUBUxtw3BeR181MrR2nfrv6VoESEjb277HzbbMOWPp4q
vI2WU8QhunAHYonTAKcll03CEkWWBizcYVxTKG2nDbLSiPesTDklMV2UvdvWijExzVMG9Ae/Eh8l
JLNtv7IPwxHnhCDf/Zqu1KktqtP+f53NAiUlxGvjzPMhROoUKfknd6Jc0aFXXbp7yveGC3tijlmp
2aYXnjLWesYEa50gWofVBBCHWiJr88p8ZTKs99Jjpw9B07AMYC+ht4Gc1yV/8i3PIktsS1kJRyvv
ZqVBbqh0XGSktRcwmXiMmgomoDwPpM7u+1I8GmN9UH+F1Xml/GWpyoQxFWNDzwy37YqLaCgDXvzu
Ox9leC9bK9wvq2IUuER8TVreccaj/tKFKNunPEppcUXHUmqH6XnWNBzF3ekzzajWlvbnIlfcm3P4
MiZlzTRj3Bft9DBk7XDuQGhJVPnitSvqh2UesI2hmNmnp5RWnaMwC1XRgcX7qX/a/kADX3VsI/+1
C0OU29yNMTlc4+ymXTG02MAD1+yKGstYtNqgYIg08zQwm6x7GgoQ5yS5H+Io4P6f/Klu6E3hu9zA
qB3I+kML3IZgynrtJW/EIdmEnYEZYiB2i4A1z1wtgxPn5LGlMahMHv8NH8G2CBinhV6Fx3/2KTpU
A5BW3tEl37W+559xGEUarAlzqCR8HxrcibYt6NSwa4emGOIeLZa0Tcvt+RLH17pV1RQcAjo8Vtlj
uoyAva2srPeoxfdDC3u/GnmFAsPge+59hdNgvdACnxalZX513nY+TL/F5shE5mf2p7vUxlVcSnkx
Yyi0TCV2ibsuhyJ3fwoOikbWP8LA+orwmvlV37IUNe+26bpjPzAoESXe2mS57NL6Q3akZnIR3fYK
WXydu/dwDMze9nyg1+PyqH18l824TSfMCnocaW+CIV1X4XGtlLrtOoKZnEru7Ei8rYWhP75d2Jem
jp0wv25LGyNVE3sypXJAUaNSTSCrV47gYW4PWPWCedOOiui0tcmk93m6Lo49CrYXhyAS7jxZCS5J
Izcam9g6Oe0rq9V44l33s6ut8jqABOYlzq2tMRHmZSYZr2odZ9PEkcixXys+5huZNmIXGkviTnQ2
nQ0vG9v5OpeH1GrlpRJ4dZSruODwd6dPcR+WFPKOU3HbNwKyK7CAtGECmdjzGrfl+oRYGisjAi6+
4jm1gZ0mFD9lE5vTyKV544Yw1la5dSJpjoZ5drF09KOUyVvv985uIB/GePoDgQVNu8Xydao/SEfi
zYULG2JgEjAaQloKTzjIX4bVZk1jWisw7BrGUvk3pUnuiZtqELbJbnGOCakdMZRjOCf/aoAAmyqu
dZkk9bwsBLn6CbiKD3Xmh8oZ5RNjGIC/zC8jWX+53jklyx7oUzHj2+URPXVJ4CRRpDoaxp1D1dxU
gawIGWgsbYK/Ba+6P47JfnQyLNx10JMfl88Nn+Rswrtq2Ge2bQFyiuY4vHZr8tp5qrvUIykTw0Ix
dhgvVgqQbE1gbxbYVInkuk5wH4r0JauYyHFz37f9yLxt1iDeQPFymSxT+8wPZwt/S36EwomB0wp/
zpbAmjtRiLPWfBLa8tNS9EeFPg3IugeX0PNB78uQZKJ9wc79pCQnBMOOavqBZOLgJhuqOPEf8+K0
YQbtUPtwInlkd03DMtlZis2zL34OfZpjZSRF+WVb+TZ39E2ttgWV5kgh85nvM+OHAlqwEq6ncrgc
NLh303RkJ8NM/Oir8bHPmGXbKQ1OQIO+aVVjEyhxupdB+sMiyNfXmF0Df8aYoG6Xml1aBFdBHaXx
SGGnZ+jIYwoW4f4+tBMMBrBVpVsOF1Ej34rqfoi+8I+lPQFdRmaseBk3jVavdHU262c+lA1OHYqR
fUSozeghRHcj4EzxFBn3cwjd74qFnckpaq0ovr1icc9yl+05pQJo4GjEajBjjZkuwxbb9ESxedQD
TYbnlyxBtJ10hK0NS1IQ2BZByG6IjSyvPCejTzDBbKlm8LD2iv8U5k3Tqvtpxqrj6yun8461sT4X
zyYsHz6O/orXHQMbEIEVJWIBoJGpfVtpUgvVe0SxTc+jlGtag8L2rfS928bOszNcG53v3DYtoM7U
2jtDj9uRwrPAEohT0Tc3aYIBWpGQSLIIPyNFsmP7wHP5rQcIRFC7TGyBFKwrbDWIuidzZ/U1CNya
WZ1v6+Kl7HmHzcI8g2tGrcjxWf3pbMpm7frEMyaSdvRZ/Byq/I0Qcxw2wWPtM4JsMue8CFBz7ZY8
5dRTE4Et07FIcSiVgEG8Hlp+1iJgNxgBB6ULBqGMJTgLoCYtVloeqHO9BMdpSgz0Ca1zUUiFn8ws
qJdV+WzSCJV8Mp+BWst49RI6poc3d3BBLuBrmwH+xQt0jn4gPoJOCBvLuuxGXCvoYQ2SI79qPxlo
eb0X3gL/uIos0OK5S9+qo6UT5wmVU1iggbE5QD68n2VN8LSiXdwTzDUa0VwtNWuCihwGfZvClN5N
53wyI36cLTyhRYqLWS/YPYggQH5AaIH+FbAk1JVdb7N0fMRdUq3HvuRW5FKLNynwTgv6i1embKd9
fj5NgiBAyJwz7B4JvA2boiDHWLUlnc3yjW33q+xnhc7kDdvJVzethpGGQ44ZST/STgloqDpPoRfQ
r8mV27IuOXaJOGtAeiuXuSYW8xnEyQzXjszMNhfl8+j1XLLG9d1Ppo2pXPsSPerMGooNxIjorPGN
cywjc1wg2xwL38LPqHKsS50+6sljvo4TEqj7W+r1y5nMVndDgBe/Ehj9zewkH3hfbkf8Oms7PvQV
Tj139ir0hAbibUEUEda3uzUo+CaxGZ9mkoppr+FKoL5ntv8MXLcssvt0oF5p9qB7h1wPPOImKXt+
nBYZK5BBUnJEf9/NyW1iE0OTBtmp85tvl936LP/ogE0fkf0aTaymGJO4sBfYql0TnZqSeJGY/BBf
jsrxVS6wU7ITUnklFBnUjzmJ2GPEYi/r+qrILwJdF7u0gHIPRerHOtf4Y2dsiWymklnW9K0t+QYI
7z4VpJWc8aFGb43RdexsfanwIBM0BYvZVXshWxK/OryPiP55bjTdnrShTT+7fkxF3pldQTgrajaf
SQySTkhvm87UXC/OykPD49b6oc2AeoliSpd3LHTgcCKrjN0S75lFZxwSvDrSGPGQhjDIV07oSZgl
MabunMtm72+s3LEP2vLusuklpdKg0W25RwI321du/c02lIS8Tp8rewAeQuOfu4HCsVVlhRCwpNd2
GVAw00lUYhyEkACabePmfCjD5mKM0vlGFVy2Pe3RJJi2NUZffCF2TizFdvFL+0krtlRR0lHhjMSZ
hANB5iQQgjvd9ZPK9lUBi2hsd1QrlftWwLSNGPZtGrK5fjLcr9Q92hGWGJpy0GgIQ+CGwqhF4FMV
9a3tEpMJ1cQ9MwcqOBUcdVT7HCbdzyoNXlZ72s/L5FPDxR19ofaPUcKV7BDvCdLwsBvvCs9A1oc/
kH8YGXT3Y0J8rZYRPr12QftLXwMEtY1j1vvMprZkPB12SCLi1uNA5+3TyX4LbKSqtXZwtUxdLNcV
n1xlViz87o+iu+OGe1WvbvEoaaOdGo47k6FKoZbf8xy1W0eFP0Y7eVgG5oalRbh4FdWmSUJihHLX
tlDKrJHkG+HqNRqOtX2lBqyc61xheMh490ylLqrBv04QRVttY/PN5Xex2LHoWNCCUFPl6tHErqiC
9G2KaKY0O1Q9Zd7hmzfU7y1uaCg9fSws89qNEf0c9MzNE/0Oqd3hYQdQNtcBkBAyJ22PodCIdNpn
2ZNsV85n4zXX9gapIz2ieFa44oEhWqvO43UdjqsNm5mCo+VUolTtQUzb+2lqcfQSDlg8Vh5j0zHK
OaktvXqr0sihIrC8p9WJRAJIRIoAqWUZOapMXsJaM/N381bB29k+2Mo52m36w9by0u28mSbmIyVp
XQP7oJ7CC4u55g8R6J0p888Ow8qDkHhqxxo0X496VKiIvIzBPbLmVF5nemKuTU9wucO/ECdlfhpD
wnBIrB4toIZoIif5nBmqSGvF3heypNXrW04FBdrSdKM6+O9Aop9BR+H/XuAEFDzS7AeUhDY5ipKw
sJtxWVxvTPvcle0EDjB9HvITt1EOxb1fqKeh7j/mb4E5tW9LRUPDUxu51WUtez4bNj0HSxXiimRB
tO18uOujIIVbBqpCRVDrx/Gl1252tLgM7pw1BxA9WS8L3Z1qhmrnqYZghUW4zR1gDrc9K5vrE57w
J7gY8+rvCuOgv1hI6J4a5x+VHzDqyt6b2jpMXvm1DrhX+XQMN0QS4jXr3iqCTEhf1WU7YA80ICBE
5Z91dqKvymub2ycBw8HcJXiud6UiJVICMnUbXpK8AA5WUERFQRpXipY52sGU7nNvsKj68CRWqh2r
5quIIEm1JZ8r8AthXPW24OYywOqLTHYu8+tEasX8agqOdU9qcM4KGnEpFPfH0jsfahKM9bsUVPS2
U4YE9A7Kc9oHof3h5y5Ll7FiO49oyuxcOmM64oZ9P+PoDsCcTsO+4Ibloda09mmGZC/faDegK4l+
JVzFtw7sVUwQmLtlicac2WOwDxzrgHjSXY1GP5QpMp/k4OAucNzQy5+9pv9ZtLVHtrBxcTUjsHRh
tm66gnNKMbfXbcKaOwfFc1IuDy45QTJxSIzBxBqUJbCekuqu9cyNbOvHnscRVho4KqYO7dGlIO7G
EzW5IcfmCKadp6IEamkIOVWrjWcRGxxtfmSz3DSO2uTVWCjxFh2V28ZUZFeZJ9U8TDOntMymVV54
n9npCXZzLIcjYHUY/ms8VjgBSnmejjDnupzYXEXoqprXF1e21Gh8F257n/rddV2Rvyk40GztQn5M
7Wd+Ev6IdpM7JCYs6ntpaH1P6muIbXPnXDpNed/O1ZcJBjJADfOfMXm1G4A5mWT06WbhRgQTRY5u
+zhG5UQfE9xvptiXoUY9iZR5HgJ/18n6KnjlAuLAK0zCrxE2kOCivGDl7vyfXdBwWE/2AsdHFCzn
MigOOk3mDb3tP91ql7kB7vqdu3I4GLzqPRu9H3ykl6Xhhe2Rl/xrLU7ABtO8J2GksbOH1zbtcJEV
87xfj3r9sJc0bqlva2obK381fZfrjOM/AIte3w44SNnQWX7dujgPLWVfTzCzB6YzxInSE30mOxR+
b90mpx8SeuaZa/lsHdjrWI3a9ZnwyGyoPrUrgzf05OudW7EcVaFfTdvFa27yo04Q15Aqr0b+omei
ys8ZIBK/kSlMk+FVRD39P1wxhmmJ9laQRrFmNsTNnkqhKTWx8qZ+4zVqOBgATc40+EgjvEoCveyi
78P6YigUYWSdNFvLbYOja/Dny2GwubrI4RjkAXZ+3+vjoess1K+HVDXvoR2u+87tHnNJRWZAYZW/
iGHveRnXT2Q5sDkADIQX8MFPAIIU3hXH1YBAumudrbso40CUkoXaqLA49suMy8u9w7k40fNDmr3D
SjkF5nUNt6nG5OunQ4DMM3MCcnkwBozlKyOVkliH1k22bSZJgDL0KFzwJwb16voEDF8aa92lrs2k
z3fNvhdcPXsaXmvh2ZdN3ikUUDkCmxmgKJFAsdAPDm0jKDQHK7wZgvvGrjEz2aesvWLoHeX6mLv6
SaTJkcOUIBVZA8CaQ+sU9gTdKS1sDKXDGZHuD+rVLzA+kBXreZ4WtoYLDoMNNYa1E5cCIsvEJ7xo
mX8maSI3MneeoLoxOQC7wAFWxZHDBbKb5zgLnYLyBhIMuiBdIxi6dpNmYhNiRuVezS2mIas/rfnW
qEZdRyOr/kymsgnBzwgiiX3AHb/tbbqwgjCJM198zH7d7NyaGSljewmjkZrZ0mLLs6gSsRx1BE7v
ccqGvlfZ9OfQQr+mLfa9LtkMY/dcLvIhzTSIK0AJvp9+ZC9dpZmyuuAeFjBFsRLcuakr8xyGQ7LN
oLynDujCHo88qWeBCcPZgijEFhF82tZ30Qi4qn1G7H35dPzohXlBwQxofRuHUO2kG4wbQpDpqBjp
pKA0yHoSj/LvvBkq9Dj3saNzi0/DvMsy1b1h0sSsUbo248zpc6m+m674Csr5yWZTXz0DAip5bzlf
rAWjxqALuOCOVI6nRY8PlugqpBmGOXmO47V4przt3V+rCv919YW39ghWbtk4ELLj1HJXfh5+GuE2
T4ljkK9zVNise0GW4Zbrqude1M+FLx+tgmDJAm58k2Dxkj2tEY7CaYuTDc+eLdW5yE9pyB4WWKmq
m9rRvGdsX/QgfoyhPBZF8BV5q7cryIpZKUBYJ2JSyNQxHCkT8k5y/8LrVs/lTvhUpHNriaPCJ202
ewIkvGDYeqKrNhZXS8RODcht0xmKq+UaPPoFni13lfnOtrLNomDGI0Hh9Z2Zi2DKZahNcyKhgmZh
XN6RuvVqaNqi00SZmwTguBseeNHfjMsjauU209mIsajHEH4a8m1X4VVwnU8IBu4xx0uu5+WbZtWP
BsV20wNxIugi7KtpojU5G7+qxnnrEs6W9UlzjcA/1Chj9MSf9JePsU7uEIqurKSAAt8OaHUM/lsS
nAWOdKAGYEXIzEqhGNBBy1dckuDL8sVJkH9OFUVSlcygDpWCOWytUJZPXc51efnb/3DuKi8HQyXt
7BMAahKijHLsqXDQ6ZeTMr9ZgWNwUfLmnc5GaHe0Wjk59V3USTiZ/RU5NliapCavN/KFHu5IDIB2
cVloprJiQkdnTqZ3E20hwL2d8+Qt47B8icubkXnyzmlms4BMBX3qk2cn2NUlD2lzKoPrZ04m6rp1
eV6zOZ784jnXNLe0y/ja0Ta9GvQlszyPsiIoFE7kQ7z8buAN5/Zzq3N7vZ/a5jqpMtB0ZWftSxr6
PNOw5ziEQcqF1diV6iMM/JGbc6/QX+l0WbupiLtpJcUDmB9lWF77xqiLaOKbCiSApggyWnZQp2le
wY7lNStJFiwPfVfgSCxecBXRV9cN464NVobzkssYDukTbkKiE/XRGovezeDec5z0yzu9roidgfs5
jQGKaaWwik60zLIIG2u+aih0Z7Z/4myV2z470VwqXjUzch0Klhfg4zwcEBcOAW7OzJ3xvI4sypH/
UsiKzcQTD6UrmMBzxsJVj/Dhmz3s9iUumSdtKyeoAH70cGoydXgv6zwnUPRizXcNerFJsLymNKMk
Ah0JEDnxPs4uY1f9zBfrurMw+PfpuDN2Wu4YzBB0oERdyZo7NTPXkWgBhA1/m6bZDQ95+dYDzh1C
YFYtqPbOremkohej6ukIbQxaDJ9RnmgxeYdkVO951ltbz7mnkSmAH5INCNOmJkDtJduk7A+B6MyL
fxrlFxLmtFCQje2Z5FZH+HPpbrmefndNmoHx9RJy+ikSVWU5rA/pSzhoErH1elHNY4ibLNFEdVCp
Tv01rGm8f8+G+F08YrLbpuP8UblcGgnEv+GBcw/J2jzp+bqyl/6u6MaMrhh6DnRYv4+a0N5qL+9r
qMvLPFncbSvaTdbGbWeNx8zJB4bgCMZb63Stt5fuIA0UhLQp9qOu0eyi9cphTxUOrFeyrdQAJPS3
UYV8yFvP2WdaPI9L+DX38Ehscjg7In55xM9m4cmq7JFJNAWnfp+nV0OzvnoVbJQxkdPRTFZL93lm
xQANvJOCnNWXFsaRbUIr09msWUGKrmZU2m3V0LDQ9UzLEmQGiT5dRpQLpNkblzQEXv8tV3AdVh2M
e2vZdKLEz5PmN0PE3VNDH/EdG0aBxmXUl5errLmj+eLCZNdeXtKLiShEWKiMO1vfDZHh/S2Xw5ho
vFunMfq/ND5IZB0xXtIdthzLiz5rhp0uAXvGu/icgpe0CAnPGtS7yWq2LhRt6T7mETV/akU9N3zY
59MAtehfrQ67xb+MMl/zFe7ARtHsIWbqyg33WT7mNJtz/MsntHRLqNcRCccnDMAhMfsYBOUDYXnr
hHLZRCCwGZpUR1kqjDrcEEem6ps8lNx6UoUgPN/RcauPRf0qirnc/maC/d2P+yef6R9G37/6gR8b
+ITVXy2+f7IG/88sw2dfzclsO/z1t/r/0C0Mwfu/cgsfm/7z/U/24t++4R9GYTf61RW2K4SgY9wJ
bQfW2z+Mwq73K3B4hy4ln95bxw7DP4zCrvsrVg5BQNulzRrZ/Q+fsBP9aoc4iMmLCHRRHH3/G5+w
jeH4n13CjhdJfMhBQMkwg2zf/ksMK0WdqeVCNdKwg7GxZfAJFCGet9YZzQoMw/7xAfqTn/xv/9yz
/mdSsfxPf94JfPdPORdEWZubAH+ed9aeo1hu/GGrCfuiUm7xjR7aswT5OUcE567z33D1XPHf/OnO
X7B6Zs5Awzrch0uROM5xVLocD7nQgqYbNwjZLvJhcM22NtnyZFl2st40eMySLdJWS6VLM1l13OHg
HPam6PLlrC1qOikTLjk6uwZtxFzFNBIpIE5CJhVhjJAEnDRSoFs37ewW+Zlnq/pEQHY1NWY6ypsh
AZBVJO6NVc5kWjdtO5XpWzi5Y5J/9NGy7DpcWOCry6VerPfViZD2tkmQkfA5XWdmFJ6J7V6m3Ivy
brIjpMuuZp+ZTBA9SLK2dMQXDsYJ9tuyc8VlWq0oArGyllUzUJA0eJDUz16EnXaMqDVnKud5KZcU
TFaUJQAe3JBbMLaX3/J4+UMKkPSl8nIk05AlFzXeC9nki2J8j7g8PFhrp1wcuzWjQuaTFM3CoL5X
5I0f18men8h0cVC3RlHIDfc2hLbV6TmzRUUhjuBzzCvQDe8g/GG6qhcnuGsLUXD7KYvIunfUwAXZ
1RgsSYOEwfm4RGieupnwBzfcLnDtO/dl5g07D3AaH+a255JVhVX/E5Sg/OLIV8SRtIa7KEJID4eq
63aFr6yEc8rQM1+bwHrSbJHjxJOqW1wsciWTnNSD7KHHEMDINFYjBVdqSLmqJ/nLnAuuhWqS+sG2
VP1j8CePG0/Qh2LLwAifXJ6n1fMpOIAUAPisX6S4SDLLfRj98rawVXoxDWSpWndAB4PVvG+tkWF7
40MXt4Zyt1hieTYhCLQwKWjC6HR1pYoQNs8Szo9FsYIc7LBr04qEPlJhSmmbIeRErSYyKobRmx+1
EFSmaSY2nuZxmIz025PDO6srn7snEvJ5KDmJOypLLwNXrrE3nvIpDq+UqAsuJHNUXtYm1MegSK0z
XzHKR2n4v+ydyW7dyLZt/+W2DxNBBhmM6O5KdWlZcqpD2E6bdV3z69+gnfceadtPeonTesDtJBIw
pBCrKNYac051V7arfqCPSawOrZLDwFLu4rCSO2y8271s2cfRoPAvC4dqWlxaeFrFsjwsiYevm8aC
INMRGkAp2alk6G3wpSLAODK0DBxy9MZ0ave1jHsA6NmC/Cut0yTKGvw3ki11eAB/jMYfAC3mc6hT
Yql8a7qsYna0aZoQB887epHVpMJEDQGr2ZKRUpIFJTl3IUkdjemR1OKw4TjswfEroIXKt7hPdOUd
+shLzmqqTDiJLWzmLZfio+ZMWeiowe5ghGHz/Oq2AISgTNIKSE3hnVFFm76RXSm+qMKGIgjb/s61
OLNn6KzgBDgBZy7nI6/rDilUAi5PeXhCNE2OQXHwsVm6+eMcjjQ2shzawQqfc88z+Bva6ooDmrkb
EuVdBjlpYw0o8KEL0K85mM3LNUKoxJ/HJ8XutlayV18rr5vDrTMw2Vw1uSBDb6nZ1mxocfjxrp5+
CB/C2PvaTT6ZiNQ+Vz5zWBuM6BJJWEhcQilgukivavxPUPFhvV1kh8RCzN3npveas9odg7vSStSn
MHDy3Zhm0a0IjHuqaxtPVu3ORLBruXNIF5Mcz80SIzWYrF3det53Z4Z4PyxRA07jusGaST5IT++s
jBlyR+07+NNqYLihcIYFwxoJPGuVHMQKTxEiDQ122pgCHH4g3eMQF8Uod2ZEql7lxDeuzpRzWg+k
R03k62blvJ38ub8VdY8rUh5xT0hvWkNYgs5MxZZpCB8Uma53venmT3Tg9Qd/sd2TpJ0N2sQJGp/O
EbA2oFT/FSirO10MupDZLHkEeRwajJmjUAt1+WJn8fcO7NUK+uuKbZBMS+1phx2Fr44yvERGLsMU
soLS+dkvu3abHFDCXRLUtC9O6ncCu1+rtNfl+tVg/pGISFskdLQVgxnvK8Dvphy+v3M5r51ufx3h
aAPSFUPTmfVyxm1zOV1i5bqz9mY7bIc9R7mtg7Tu3U3I+jtfSKPYcQkjbfZXjk/aiP/DQ+HFJqTo
ujShy7puQnjR0ESc0N8w2yzf4WNHxgrYYPVT8P6Pds7/b9vi/9+UdDSrXzzyX5R0F5+Xz2nUdkf7
4/WHfu6Ptc/+2MXaXkpWSD5UNm0/98euQmIn0UK7Sjs4WaxhMH8L6TzvD9d1qMwhbWML/GNT/d9C
OvGHpzQbWvZB7JLXXfU/ENKZVRf44mVZBXlosxVR9Y60XXJp1u/xxcvSIinPserEgDagiXaKqsYH
HHNyZcylkVm8XBX2akbfjFhzUPIzLs6LmUs9SkwY2dyNVZKke2zU55bubRuQFjyihaov4TJV81Gn
M1RZZIdNfjo41tJ+qwopFXbIJMR9K5Nk1tjpWbkmrcgN5+S2aTEeg8ELMkOOKM1tsWPSqqa/OAM2
Mawd0ra9Q4/SId29yKg+ullePMSdGww3Nn6ChMANY+jdRcFIvZUIi1CfOe5c9I8l20H0yHHXQDha
xsNMo5PtLL+i5LZojIHvxBehw/bjMl28UN4BPFp46+um9bGUETn12SmsC9iVPGel/hJXfQfYRtEK
vceAuCH8njtLnX3EGFWMF3aoTQoVHQ8p4ex2qutqF3bdQizLGPCXzEvvAybaC2Rm6eeT/hz4qY0z
5BJNwxcYE9xKuiratnklYbE9TxjnS+sONT5idJlAUryhWF0W+15AFIHtFjXRXpVkcaImm0Z406Z0
94evkyJFbEYd6NTFyeg5XX2VUKYvLgIzNUG99YspweChmpLJgSzu6rx8nGsv8ehEyKbG37EJ1U3i
Nd9iww8+m6Se7HtUj/qzmwe5PI9yNwMAVy4qFmfjZCJqP6/nAQ0xUGcUlfOyFS3cZ9uRrCJ0FlO8
4f99d+N4pUVfJwSlePCSsuNKEOgkw1b0g19e0vQukOaMWZ8jWKz5HjQGSiqGk6lZy8Qj2Qugq0Uw
xcVFqmXdnA5jzw4FCre1WWfdBd/GwMrGziGzd2i5N2OaOzgkB2HunkZtasIPbK96/BQzO5xq4I0p
zD4s1LE+sJ8lzUMOAraCvi57NHYMrNy3k43H2snieTAQPQcYyLElUs3TKBMXi66ycZcPsRs2y/ch
75D3oLcr0dbRKIgG4ewWEQ5GgqLYSl1phxbD6VgPovsqKbjJS7q/VX0XtXETPDG4gZ/R+SLFNuxW
NTVaF1MP+BD3xhCs0gbBTWblxdJtONTY5BdR9QxMggnZ7BHagx6gam5Lh6C+vbQG0z9IFea22Qin
0EgcQLfsTtFDbyZabaXtWcUhFWMP7xm53gLCyVFooVY+LTXYLlykAHixx9o4eC7iHARPY0RlEevn
VKUV1ewTfYst1IiDpdB7nAG95DyO3Rq1FvQvxKoKWwNtEiMUpXU99eiO3IBfdRJUfZre2vTGR9Qg
RGONxBDkRQMw2MZj96dVtq6GAhhzs8H2Nh2BYke3wAACYtfIm6afOn3whSphDN0Q5cll1wamurL6
kFxsf3GN92lBjEg47egmHCAM2Cd5bcJD3wH7REwrvcJ0fnDAAEgcWFD6cXkJ3ewThLARwJ+GTeA8
xo76ErP4uSIlU8y8nH1ROGVFvbiMibKiSgjWSVfep7VOsfi50mztsDesbM5e2ins2zJa6PqaumU3
ykG4vBm7JosuI5ha7wn1TR+cNrx16anOcuyLpU/03gPIvUeb3rZ1g1v4EvdxtnetEVe9BdgBeoYQ
K+aTkYJwhv2mIHSWnjJ71hnTVhFmD6XhAH9XVnUt1iaW58UxEbI5LTVadpl750IiDifLMkbfwjAi
VHLJucBhI0RkJuJR0nE5bcIefx0P8UvDWd3vF/YWJHZgqIJKEHvTpgL+2A24rHU3jQf+sp2mvuGZ
zU4UBtdmip3o0yAyUX0lftci8NlPtF1ubSsrADo1e9UrmkGC9jOGIpgBUuglW53P3Jr7mpSOIGrx
DaIRQdhnWLDOIocNa09fVzWVbLQ/TRTgXEXNMVUVJ3cvnB/iKlX01RZZy6+1k+TqsRCyghtrBC3e
Ohyj8nPsLor3fXFVlUPyZaV92ngQZt/KqkU3u6namGq7rwherh6Q0SQLYSuZ8+ypzCKpKWjadCET
3E1GcypJ1SXMA78N54xrKaM/G2Dr5QLYyRn3E4WL+rmbm15egBzF49USecwjsg1FiW29aOVJqlpd
oAZKZfikg7AJrnFHTPvHgp4D0u6sbSm7aHYSLb1EDOwwg9LFOo/nco3v0oC5CM86qgeeWwBDhAMx
9UmSsNoOgzvLC/6jsftDDOsaelt6GOab2aNEvyuyzKnwgfeIU6Fc1FuXARkRT5il1gWx2fkAsu8V
TcOewJNYToIgs5il1H+rZscTJ1aSIPdcPxmvmmjL2dU4fgpgVsNL1xvc/tal2pTiCV32zXVe2KK9
dEPoNTwybPJj4X8NBuwloT7nRhM8z56k7OP8Ttv0gi/nUMa0TIJwyk+rjgnoEGZ1OT7ag4qQZOad
03Vn8ShwAwxU0PcfoWsAOUXuy+wvJ4SsefaGwEtvkXwiB0e9TSKLtucFoyYP0IYzYl3RpZMhYgmX
rBJTc5OijDCDJHAwqOSb6Cg3OYn5bkRX+XeFZ2fmhgwjWV51VQIx1baVKAE0Qg61H6eMJIRvURAO
6dNMaLY6N7FVUwAJLWO1D+TXAPUJ9lLgcTKeUcuRotW11lmRkMK5ipl0etmNddI8UUAokPQFbVR9
Qtck8Bf0wGfX5pNf6zNplwnGsHmCgapu8DI5mL5BDSJNITyEDyErZIPQEktkR4kiuh+EJahJOlmZ
/OXygFCguCqwiosoyYcISgKKpXwIYT6wJNZ53H1XahlF9Vek5zk6TbrBn1h/5mgk5FrmBTmbBLj0
WysZUU42E6lzegPQEuSIdKvF2xmTldNJ19QCqo0EEMvaT2Bp4xeO5/l8J/uISYuSR2qbtYjXzngS
jTUZCXQPmdLCMbhEs+7rx5KtFUInfBAC/7IRSZN8GIupr7bsZTFdcDn52v1OjXmbn7dCFiN2/a7l
n4zlWHunZYRs5twkrh7PI2fAKGeHomMOT5x0IsPDd5Om/3OMTT6gPfRgMcaiwUYrcUz2pAL2fCdj
tYzF+eiGVHO6Jcjy5zEfLO8pq70ak76JmfWyzjpQCT9dGvS3JpxodFt1lXyIK1vZV2IsY//WQVBD
JYtaAG292MCp7IOabdwtdw1IP28FP0ntdu7nK4XiZbisiwSrCLevqWYmad7de95AGIhXhUv1APmW
l/dYybM37WOqJc8WqUzF08gETX1PTXr4qG0qV2QCp5IssRyDmMummlqoPsXchHunIocY9bpoiaJy
/a7lmpLuWxbB61xHRYsUsQ4R2B46LHHcq6QuxfhnPQoDKuP7bn9hPCuIUbUNKS7AS7GMZ1mX9nC1
mY/8gSgzthwXVeza1Z2tndycoJ2gMObb2JDeNAuIzmnLRqnHBh4vXW/X5hOZQ34ftPVzVafCUVsy
NRIY+7Cz2mddUKS8jYMRE9N6SSiwL+QZUW3OkVC631tpS3dVVnckjnYRejBzGIyyEh7J7Gf37qi8
ITxZamzOzpcwcsVzYEetfUktC+7h4C+wQculX+pugEAiPRd0GZSmnCAoMZd8RCuWZHdQzWr5c0qH
RZypQlNk2aKvGrHWZoeFCGCQCwifpUJzSQTmPHzEWixDLhq30WjdotQY1S3YNc46zViTQD0GfMD7
yZnIXK+Z/Wf6wjqqCJbtp+yK1m/pXTvoFUK0b8gd9uPIDMp+qCunD2NFkN431SRBeOKy0pZXqMTK
/quSM/QtUSoerW2/sGODUKYd0m9zHE8RgR8L5zZSMGcu7nRaJEo3T6VYmltpYs8f8UOvanQzEJ5b
Sg8RthO2I8Jzl1w19AxNlQ83UzFhMdmxS+yp27PEmFP215WPWTrV+oe2SRR8rlWIde8weniX2H5S
+9fMXIozwuzgm7SBaBmdi2EpEucsa/Oh+drKlpxu3Dpw5wiV1bvPWWyq/JTqfYg20+LwUESbup9I
jRg4hoWnS09/Cms8165pQqhMjuzOqjQi42tqp+K2osGcXfvwRibfdkVlEIqkji8eQhAEhUyC1jOi
tGKSSHWrCuz2JEGMnd/Pw2JcMq0JJ9zpMeg5sDpi9WivMEY8qeohcq/6tO3FlnbL2F1YHluJ9FAs
xQynk3MUuC04cI13jio75H3JZOrqakibPr7o4z6tn/FI6JIbr9AT3YakqevPg6fqVdiMAeKlDjTV
a3J+gH3o0TRrGyKtSV+L8qCrcGmX2qJpUaa4/9LHxq48nxhgyZc2IIM+1sCH7WIscst9pEPkBZKU
lET+eDH6XoL/YJb0NenySEfZy4w4B3beYgOVLLkzziec78fwezslgb3Q8wd5QjFYtT4+0H05nVGr
Fz352ZK430iayv4miF1IP4gCqD7Yov3wMTggdhFVIOsy5xWCIgwplvQKs+/Ei6rY20zhJEqCU/zJ
7PMWnvbcYQHDHlWSiRB/Gty0SQ4V+538m5WlmlSvkJYKhvMduyVg46jqsWib6049+6oovWojpoUs
JjbeFT6cwwxfFTVOQITHOHc+i4aUdh2SURLKOniuM2D+U2skHwIyPZBiOST1bOdfpxiZboOpwQRL
f1Wi2J4lXoQlxiCyqyP8ba3I1SQOswpD3gL9X1ohbCrtiXbmNcqKmme76yrd0Q5UrL07vqkVMZIj
MJyz9aMi5DtMvQFvkUMYpAl9lm6cY8x2WJUBLFPFIflr5DIjnwcl4UT0o7xEXUd+kU3fQrIBvc/E
QhbLGamKLUplgS95dFKmjuIgarVhislR1/aRs7Es5lIsDJBNuZt8bMvrxKp5ISUQ6kPk5xgisnob
G+/aBcNGUMJAUOqQjrEwW/BSa+9xegqQPwzgS9ugpMdzbSdYVD53hC+bMydkOj1AhBXhga0kQtmp
ISXgHsftxD+nx5B5eD6WdV0eSkQx7mfj++P9pBy2Rjk9O/Ewh4uQH6piLjA5IOoTYzbpOpF8TNwx
stmekJpHVFo8YePLv2sbsjtGowa2mGGUNMcUI+6Vy3H2prUcmo5XsUeE8C4Rc7UcSNkOfAricXlG
lIDxiU0e8vScGSfkD16SHBMIVE/5CTo9S1NaME4PScky5X0m13hxbnKysZObzkucBVgxTaaPPbYr
wbYokyG6CKO+HW9EmaSIOgYcJAhrWTiYEOANBA8JPfg405XoK0lnl+E+x+8rOSfhajHRYS7jUlxL
9DEmoNfWQ3sROzVRV9kGPR/2tFu6we4+LjIU83dYmn7ZKX4DBYSwoRazSYthTJ6VX+ZgWEWwIFHO
GtGYR+HWkQaCDVFXXOcCKyTylwIFnTlqonbPc9eda6RHscgJRygXz79K5zKbiMJtAT5SiB6D7jRB
0zCuxrqJ/OJUAaEkeeLz4ZMv71cttnucqivY/oaOGF6htvcVILPqYKtbLZpiV5U9rT6MRGQVkVjp
NBJTAazau2FTOAOCJZS3UTjfF/NAMsiixjXXdQGiO0vSCqcozqcqXgO/kT1G3EU0wohl7BYYGn44
Qy2KsNWl+8pxzv/YSKsBwk2cPH8c7Nhzt7W2TNvuQ6cwqxMHjSo8DLGMCdP0AsF4EbUfWj9Pyi+q
cccMDXveRekuxYAFryDaiwDEYMlUWw7Z7LrF6cIcU+wnE/fqCZTPo3kaF0t1RpFJ1fju0Qiz/NNS
OiHt4bAeqs5gOFM2bfCJznWYqEfl27byz9lZC9c8JmoOq/CrqUlwbjmOpgs9tcUbmv5O5YoMlL3n
5iqvnoSavT6+D0C9SJiutYIk+8udhoh4p3HqIrWfLOSm4U6KNp7LExUNjk2kXhUYTHei2mtJiQlo
EhKoueQ2KjaHN4gcaZq6WPSX0xK59Ie7ITS4HAoJ30yuQJSsLLzQeE6Z1vemW4LtREvzmN8EbLC0
vgmveAKquweS1/0hS+lvrm7EdfEgENP1p6oJ2byfFKm1mIcXhfjftZJee0X7wvOFb0tF5d2D1/8l
ZZD+chmOZKEc2j2ZrxxXDzamTJvp3r5rwk23oTeyLegqkTT+RLXIxivvfyz1fjP+EY3xc3hXYhjt
ItKmSfq6sg4XlnWc1NAsOVh4Ye3ojAQ3JSf9dP/2QEddLAbCbs/wQjvK1w4bjdcDqdFx/cKQMcGJ
xnvypUwwJdJ67n42ef6vdMv6B7/oK/0YxxVS0yawXf2rp3EbRIp89vwQOsl4xfG52Ky77FtdzzUq
PAv3zBBDo7cvDkjol0E913boUygtcVx7fXEgeXlNsTc/6NFjBZlYszpK4kF0znmcBSGdd3E03709
6O+uFCUFRDADwhAdPbrB8/026gi+KB0rPg0G0m7whSqJm5RecM4nFH0sAVof3x7VPmoWCkzY8U40
PE7BzfadowfZAG7k+SCSQ3SmT2ZkmEz+u+mUVI5rZEnRJzKpiS19r194/PocjSqPmqBTGECGOIzK
deEo35EidXj7wo5vJyO4wigHPMyQN7o2x172mCzMzdxwhP9Ms9Au90k8Vx/QBLiXRhhr2sFtB2il
+756fnvc31wZDJmN37BxXb6NIxoLOxpDPwoXVerr4cX6VIE0R+udl+X4O1+vznPXD9A3v3lZ8gkT
l54660HmTvU98Pz5r7n3vHO7hNbBPMsO3nlPfnc7Qe3E6qJpG0jP17dzcfrKdPSTDioGzf9k2ICD
GZWy8Q6+y9cCKpnWh5wDS3X79g095unWN5SJ1BeOkK5Hd/noSbq1Yd+bo8PEp8NNzuQBvfQO04/q
AdTmJtyVX94e8PjrX8fjw+dCFVVM/P5fXyol+IAETIz0qPTD69bW6A93q6vWeEtth3hbm9zk8VzO
Svj3Fmfu+ekf/QG2x3PlHKtsz5Ouy7f5+g+wspyVaWKBj1kHNwk1Ftk6p2aov4MOnYqhvqvYmL89
5tFr+3NMzWh4KtEE/mGm/aIlW9dBkmSLPx5qj3RAdiuAdA1g0dujHL22P0bB0IVBlE3v9HiOk36u
nCG22QJrcmnmqiOwCw9Gcj9qeeaHwnln9Th6lD/Gk7CemlY3tLZcr/rFVUmE7jH80XTAnvIuCrHU
rlrnWZm/KME8G8e/DWntvjPx/O4akYbxpWjHs5lcX4/poCYcVdrjrIqpGJURv0hRFvFH3FkoVyHX
Wzbm71znsTPteqEuZ0U2H0ZIm8/09aA1vdIuaNECJWfk+F5BIG4wBDlDpP4OvbL+ohfr8fFAP/6Q
F3d0GthWa+qLB+V+okf9KALMuFMEyiCmWRw+x1m9LQF53n5vjueAn8MC+64vjSMhEV5fH4Kejkok
1zdu2X8eIHR2+Ta8xFplT0/inRnnN08QSAcrXChiENVfvoXcAfeSWLYEoOcIb6s6MZs0GfUDvXf9
OW/DZXnnAo9WYdtj9XUk65Qw7NzE8ZDzFBQq0qQtF2O2V5G/erjtFfvet+/je8Os//7i6TXUJd18
dqeDtL+PNqlgX0tz/vYQRwvFL1ey3twXQ7RTjDIL6OJgKpV84rCKHQANu023ENYQroePElxt958N
us4DLwYVovSdxF4NgTCGAUN1TlM4DCdV10lHV7/Q9Ye3B/xlulx3S7wfDhttoD999D5GkR7iInIW
wvvUVYLmQqfFO8/q90MAozm0h9lnHz2rmHOb1m03HZLGPKtsnM6DVo4Xb1/H716ItVri6BXgBYJ7
feOWlON5WTMhl9lTSge27+4gXN+5kvcGOZqFE6m6ebTWQWr7JFouVaABP995794bZP33F6/A3AED
hDZPZDBoD+PFQdxJOHJfBTdv37LfPhcfj0TC5AUz7dHqTKMdD2ecCw+hcuozJ8rSG6t1pn86z/7Y
jv97lKM32k18MOQGrBinPnHqsmhCWy76ltQUzAOcZXri2BvdCBsPEkxR2rP/7CKP3m8Sb4siBg86
WIYSVoj5KwyE+841vn0nbXG00SrzpV6akNU5Rzt74k+je96urmxvX8rvXgxfsHKsmylOA0fPK5s8
FWJosRyaeLgDXdr3doomXV7/Z8McPbASCiga1xk8ciuCzAV274J4WqCL9j+8oKNnA4tdhEmmwPWj
kPTCmxiLkVr/+fblrH/uq3We9+/FXXOODmgeurAxp0G8hkFsl+kxUB4d9uuq+DAlt4tfv3Pi/mXJ
PRru6FXQ0zTjjIHW0Q06TttDd4E71t74pLO3oX6H9/3dEvXy2o7mI9kFjW+VqVhdttDjtQiJg8jB
Jbx6HFJ1wPz45O2b+d7VHc1NFqz0BCshDrboT8I6OY/88KGgE9jp9wQ5v/mmlKRH7SB0ooZwfHih
vlwuoAPIRJsA54AeQ2GMrZrd2xf0mzuo2K1QZsP8zKXq9Xqy9f20QX06ARXKlrC8GV07aYod8lEz
bpM+I91G+09vj/nrHnetxPg2J3plS00g2+tB284Y3Qdr9Dn+VjJ7DukleO2u1mY3ynqnh+ncI79I
F++8m7+5pYyrbVZ8jmT28cVOaY3vt52jKZCfhuimrt57+X9zN18NcLRlqqzAbXs5ztTS0FZG/aYs
zKEhKAY/jk4/vn0bfzMdEhCmfXt1cwXzPVrxO6cPdSK4mti67VAKp949Ta6fU9T/otn/RU31xf3+
Bc2+/dx8DvvP88uEkx8/8hPMpuf6BxkMiqoN519hUyb6bzLbUs4fK6mtlFEAmGDW/NPfaLZlmz/Q
onLsgWCjtiw0r8jfbLbl+H9Qq5D6h6xAG+X+Izj79euBUJZtDXEpEOCUQThRHr2Lc4oJ90gvYg+F
9KGwHXJDYpBeWk3mnTnknZGcowWzIvKe6CRGMll0g0UP077t3ctE3714ALc/16yX6g73B07+77Vs
jf9ai6oUr6hcQfceF8WDvGVeaiVpr2uNDOOeKbNozVtFQ25zsj7QUhKKPQXhZx0nqsc7PCaXjArz
1O+SSfvN5znNmvDQCzYSuLjIKdorlZWYlfWG/moRDxrSsULaRFMgyG4aqFVCzyEdpgu0mTNRp/W8
JKftVNrVdYQArcUswR/EPb5J7QgesnT5AVInFxv8bFZvraFqm60E8K1OrbQr7MMcgPaemmBw/Eu7
mRWd6ClVak+BobD3Ht3k+bKZes/FOrOyEYDqcPZPRwdecouDZZMfgItWpqAr2/7DgukppkmeP6WX
sDDE4k51qKazJW7mBTuTkQyJukfKdVbkVvZ9RnmXbceqpVTLvDv0ZymViPbb5MR6xvZrJGwrydra
v8eH3sagpEKM+IVOeYNlS0Z+MRpUTa4X9CT2PJRAJoyTskIUdM+spoZoihKcHK/0VFVrdlRfWl8K
XIjIrh+GPjgpoIDx0/d0HOJbr2Rx3/b8TbdpyjsM55yJv2i4l+rQD+CEACASx+koBwq5VHafgFVq
2pEYDzX4VE7O4qNySvO+2+HD4Y7nKq4IpFGhJo0qX+H7CtPHEpB4WzNbEu1ZuVZ0gsDKYEpZVbAX
ugodoiRRPD3gc4SRz6AjzCyLJkEvoBeyjunO5UBe3hiU5zZBeM8mC0nOIjOm76+0Tg1JUw3c3LZQ
Ohk/yoW21McqTkt7q1UK6jKAj5OxAgfQn/GuCusZdFjqw4SH0TnQmBVtSlZ7605VVdXdW1QL6wuR
zGhSaXbV7oW/zKI4S5fQI4x+tFQOMQM0f5HNgNu3XhaY8Qp/PTzsQx3DPhdAi/7GgMlK7FAxA/Md
HGWg5XRjcP8ta5zP+6b+DtCMIUiID7h92gOCyY1eUpXvp3ANLaLDTZMYriYnEt5YltxUZQ5G3pJ6
mm8dSUKXBzyxAXnQWzvD4LWEkDxLikz1W1WmRXk6KhxmTlo/yx4WCX5c0s6D3BWYu3qklAPopnHj
kwgxtfmJbpHJ8dXAatNH9OxPWROpjtgAES17r+wX8o0DZbuokUusc4jvMBU2X6b+bscBOXyznBEx
2tWibaCPqE6JlcwW0g/TDCrH4MRmkYCiiccuJ4VHpUwrYX9IXCIBtqJs23k/Nik6RamW0dm6rdc1
YHVAPMjfQkttDfFM4VbMZFHYXhOI7TzAcm+B8Mar3J8r/HOamDBuBYfd7kxjtWoX15OoPoxNN+S7
wIbiPevppzMH2JqMtlUwiO6h8VeXFt+LUAEuqsOAcXGT6dbqwjUpfexy8nsTxBe7oqQp0W0pbGNu
9pj43mJhU8/pZJ4vRU5ZSn8vkKToco+q3vJu/ciZ5/6Kfn1sAz5EiljuPpLgaPVGlIhQdtiz43ke
GoKQSJoZjbdFS7xEm7bBWea24ygXb3kp4xtR8ZQ3A35e9xhhOLcclN3xUPp2FxFH7moUPRISGlkF
1vKbyLfLb0XVmvi6HoiDukbKgkfRghvEtb1gY7ubRki3S2TNZrVp2CPGGc682XZLjIn68Vs3A+pg
fkQQ3Ra7UPO1662eKFHBDvxACMGYbmtbxQ84akzEaWR5XUCRJLN7IH0BbqyVzqeCUINru/H6e0u4
GI8lhCtfeFYJqg6IYoutTmM+vcV1l/A2nkJU3MClQfGECqGUu7DM4/pk9bDq98Qb1PEFBkcQWHYX
otR0BxfvIbbOIVkS1qKqPXwaNcaCX1af8zqmfxHXW39vHBzMiXTx5/LK9yANb+2yEO18gyOKFV9o
1dD+ZGZjrlYFlNZpYnVrqjwsIiBl4uHRmfX1cFdD3lanEl4A1qevshSb9kna2R71Lua5oBwLxffC
PCXw5sVpX+XVfJXHS2IwS7TyBx5FxmE5nNT1oO1o+DDk0yz2S15h4Q6Kg6GGren5YyJOg3Jb4CBc
7aa8TTqkVTke3ACqZAOhWjcF7FhGtDHupVW/ybKs+Bw2EQyoiNwTL5bRFyQTw3MbTeSgBT0h28CT
SZbKgwW/D9PczM2jsXR6lTYNtoV9FNo0hBBA1dtEBxDgmNRkmH4JtOsIB9jHwFDGZtlAYC7mMLuJ
1XBWib1b4LwETHLoG73Bgo8kKErZHfhgqUgI8AtkXqhHvOWzXffViJW3w2/POQo9YQqGC5fOaDec
uJhblQcRyqrbg8CNhKwqUV43fY2BYzXCX+xSVr0JrYtHKGzT8BJtRvr2KVb5PsaroAxtvVmq0MuJ
ricU4Ex7Mcq1OMrHHGf3KeZbN63SWxWOA458cYwWaO6A+fZlL5Z525t+wUwb/+t6A+1pYZnGZHgF
GoYSLIJIQqAVEFEPezp6tJNbuQCpDhjtxEOQBOsFL/HlGEEl7yd/XMRFZrDD20gPP77TQbSG8ISp
HBf/zrFn25xVTT5CWeQLeTRAhcYUz/iwV+S3s2yAT0WtlXySMiqoFgxKT1f/mi3XmwPHjvb4LSW8
NXGCWHrXtbYsLuGRsZHKenzBP3uJBTyTCD7WHTuPIT3/V5COPMsqT8jTFtV43SeVuYEbspOnonWg
pv+V5mlCzaiJ9omxS3uDmCWMd3MEtbYZ+fuRO9WJ7N45Eb4+sOEqTrWCsqzjAVowO64mIy9rjUMS
urGLmnAPkSluhnhBKOdW6ZUEOD0U5czCEDfqnbLPUaf+71FpgbJWURLmgPB6VIN4sC1Tk6AoQy83
V/2pnzv6T+ZCs6ELfAU/eW272UVRkm3v1OyUhnXnAyN/orBO2zZiotBRu+0/28ivd4PaHf1ZTjWU
VZz1/Pyi8ootHR72LoLM1J/na1go7zZP7QmtE9F+P/by/3uu/K+1o/U/oM8vx8otpj5N+Tpuc/2J
n6dKW/1BaL2/HgGpx/w8Hf6U+2rUvno9UTqcitayCaf9v8+UtvwDSAqGx6HQB6mwgh9/HyntPyCX
fH6boNPGP/r2P5H7cjzlBfj3+ct36INKD10HRy+GUccV84iNymxGBwWqduVuYd7GJT8u7OYsc3XU
EjVGSJXYaSdr0Iyrzmh82fzMPWnGTN0gosltzCZx+d0CIymcz9CTyPkknZikr2JCC6LvVh1ob0us
eIM3W2AGZsvUTaP/w96ZdSmuLFn6r9Tqp+4H1UIDEnrVCAQRQUzE8KKVMQmNIAnQ8Ov7M/LcPplk
3qCrbq3qW9XncDKCACFc7i53s21mex9ugcly9F4NmP6uwLHTXHOhz202W/hnkqRHKrPGshl5h9Gw
+7SoFdktaoUs/wvEHtWDb+KVoO3eUHaKpiQJgGwDXdvfZ8kuM1GzGNSN9UIVPzugFUFTAPeyYccp
xLkW5+5hR6xnBnov1ovUdCS35igu8tshggN6jspd/K2yFUxWqBoUFAFgAClnGlvA+iGhM6hr6CcT
CASbzJC1EcfNKq7g5WwQRNilBqI/lBeX6R35CltyrCcb+IKjbXPYu1S56ZD9HUbZ1rpo0SCLgwSK
FZ2b8hC9tVGHkXlQq5TylPW+KCc7V0nIcXzsq0kGiR2p8YOGHAb+BfWzNaVNH23cK2yaGpQQu4t4
f2jLazOLkQ9JtoWODPtm2N7tBzYh9u7YHKE9pFJvigS93qqUU5eaUs6KESn+l+gDVkhWUD4UuVmz
YfV20QDQKTCh2mz7zS6KoqO490Aim0NBY3RpZVkVk6tZmBOqWSe9Ou6f4VPJ+wWuuZYv2koXHzo9
HKp3g6qdMoeshOhjBxvkRK1uEl3PW/gl642hhLsNYbQpebyNedOtB6jNorQu3nOo/Q4UfI7SrgrG
fRKZz70WI3+yjSgQ8mqjmbRXPfmZunOoMfuXOkQm8dv6EBuPCoQLg5dCF0K8MVlHuVvUlfDvQPaz
9jJkWevbZkgQvbJrSL7R1yYf2quop0t9C3WrLdWoWWV6VGMj1FTgpqwX6kEq0tYojd30GgqVL12U
IyM/KYzqYbQdGckChlTQ65QMZhNv1NIin1rBaIuA0ka1sez6DI7eblM+9maPOT6KDYolarWNVGS6
Kb64wKUkLbBK9DGEdtY4ojBr1vAL771BmtpPkk2SeumeNFgY8nXKmm6QUEtXOszguwASCzjHjZL8
TYcC/Uk8m/TwE1ISyzFgJCSPu622sfm5N6hPi2wtzzwFlOU6w2wdYA3mGpeTKCdPdzxKhvHM0qCC
pCa4OZAt7qqNvR859UAU7lPtIUuHYFmjtIqyn7Eduw3hIjKtlaLRGRdQgIt+V4/sEO0OVCzIWYUd
z8BnMrEtKf0mHRapSg+aCmyCaNON+nuYfHbIHdVGBPloUmtrHJBkQtFpGqfZG/IHGeHDWqmwavRx
wRxIJtVA6bxaUfwaqzAiHgwmeemsx4eeMlJ1yId3G6CAvOJ905Pjq6zLSTQVpYJ22Y0hffb3iVoQ
ybPLyLxRRtTekRxW2bpf7UALvS02nbbMtrutcdFuqUGdQTRea14TNe0TInLWyMs01ih3u8aPAlna
Kfc1anNoLxLbRZBiku/jO5sTlxcEQ+PdDHBI1XD+KVeF8X7oFOvZ7Gyz9Ju606D71/IcWmkoCdf+
YTJpk7eyIfvfNfIsVtwJkaUeOxIabRdfBT2KVN+2DPdgmekU5aGqRUXCwsM0ynJckyXdFa9QkZpM
RZhj4dFuuUlJkib4AStugw5vvMnTbm7YaBxQe1siskjBpqvvlT736rSs9x4EvhvcDlipQyzE/hPW
oKJxYy0qrxGG5SNmUeQwFE0K1lxEX2C70Y1RU3sV5bCdqw39Tkd8vtX7h0rZ1FGgkuy7nuU64rqr
kkO2q0Ylu9KNUWBj9VMJ1V33zFAtSBGksfzJKJ2sW+Q9I5KHsxyKSbBCHR2YFoKIi1wZ9gnMVvYw
wFNfdX0eDnlGoQ1U2Cl5m2Qj6918qCCZgKq/PUC9M6TmztPTvIKAZXxQoL3fE3+apT3lYxeQv6Pv
Bo/DobjU2pKSFWdyqDRIE8mrRTow3WOdhzvV7lYtahcL0t+NvdfHmk25GUkDyVWc5SV8zu2Bl5VM
E7jFSnLXTnZNMJDuxAnTIV4hI4aeqZFvGg1spEfoccPaiXbiZqNQspbD7T+N1FZY6TPbXKytprlU
qFW60qiypPJzM5pSjUDyK0TSfjuJ2Bh6NhA/q2lPTJkXSob0gqkpygWOJnJhbaUCEWBzAmgCmIzL
9rOD7/1JMTNtjoehvEBGml6iElparGA94RwLJRbobCdq+lIo6C3F0CJRp1ms5yC81XOEkJB/SJX2
Jo3q9cWkMCMW6EkKqVFZSLlsme0/9Dg2fQpURl5aa1sE7O0+GK/T/AqR5PXK2pHbNtfGCHAg4TWU
V4TWTcvZj7bUcVG/YE+RkLSR2tF21aU9pPq3oTQKy0Eb6XDd7KGUw1WsgKUPyTdzF0cB5dzvyTZ+
KtAVCjfraEPaIFNc0zT7Oco06vwi27raVJSDT9Px7qZCK2xh1ofhDScZQta6tuEOWO+3i2J7UO2g
yAfjti5rKNjyHXKacZOMXxOoTgSoQtgPHorKB+VF4DYmP/9gRZEHBYqJjsI4g0zCQPDL1BroNfXt
UmhgIQGiLO4j1w5RqKx38RQJGPV1k26q+UFFJYV6xq3i9J1hThUtMmaoYFeePmnBbcZWuofFeoRf
xZ49XccWCnsJPjGKvhlMJhX8GJDPaX042kxGTxQMpDflhGp5p9x3/SVE1pA4U3QzoBeBkMB6o8IR
p28r3PM2hsc7UgvjNj5I2Vu7Nw/3WgolSmekO+7LZm+q7maokqXZF6yokOzVzw13/V0/jJWJ06NZ
6a6BOz1ViToTfcM9Op4ZIuakh9b1fjkZKYyrZafXpG+lM2XbQ35n2PCvVMMaMMhA1Eo32RLWlflg
7sjYtTaHzTQi88orR9CScUn5vQLMdmdBEwFGRZES7AcpdZVoVMZbyMwMrZrq23Q/P9TahA0/MQ6f
w2APy5Q8pFmyRUKhJFVQdRuo3+fmQDWRXh0UxGXLvTaB2aajyhT2ghCyGcvBp68vdt0Qsczv0aKF
GXe3GNVVQm3UjpILVLa0/qFUlfqBGmtAlDLeUEtgWZvr6BDriCivWxstuhqxPpzkTZCx0lkwyRrd
RVlEZD2Pu+SgOdACZeXHPtlZNdiIaUE3rEDZsR3UgtpwLamTVd8pJRTvNVWtkQq/QhZN87jPZsno
cGDXH1pqUUcdBS2odaO753R2/VRXlLmxUQhWsxXG57Y1uMuoVV0n0EA0/ftB2TXLHRwAl1Au68Mt
jByZaL9CuJf2u0PmJ7FizOAEsdEObNfVS1tS/bYu9uRwYeMh6wC5seKhNwvN8cGyV005HsI0Gm+W
e3odyXkE3ohFgGBsu+rJjrLRXUtJ4CLZIQht6WP10zJiKFyTYaS+1NQ+XQ+G3j5R8HK4gwnB1ttb
Cv3qDYo/G+Nd15TxJdkWu3IGsfqwpAALJdjdqPKxNZOPnFLND5iPlc0nVSdjdAqMrk4vR3FnTQy3
neRmdrsHqz/4Y3LT0lV1IMizqAcUKt96Y41KRDZudoqrw9ZS+8wQ1NyiCuWwWZlsN5VHquxgOU2p
ZJ1LNHyydrfKur83812MCsf6sDYnXgLwiytjT6o0LLvCbF7UTm+4b4q8mDbmFp75aI3EfALfDf5I
VB7uiyzTXvP9YXgiR642wr1Zw5Vz2Gyy96HhhnLKg4qOhzpEHfJlCGZ70b4yYwTcyjhhlVn3L5Az
KR+TA/VqzJASqb+qTidvWkKhkWMSLW+CZM8Hb40d5bbfrGpMHMHpKO/ACh82ltU9sIijWDWkkAed
wWYkTPqTt2mblqFbuqFKKiJVeRJ3/AGOQOp5O0oiGBTC6ipfQ7LiaWwHrrkyYhepJ4jJ/MobBePP
6n2X+2m7iJEwvBhNJ/4PHvpv4o4/xzcppJB2EGcfk6c/Nsno/rkdMACuuwGOJrO/RiQNIBTuA6Jd
/9iXnETz1bU+GDVSWu2aARpDW1dUyya27r7+lpMMiF8u5QThScqaAm4uJamXZXQRdR9fn/5cT8n7
P45YR5UqAgue0V4ru9Wa0sX9maQHsIzTOUGunjUGHiAJTD+tXqj2er1tkZw6BJO5Ps1CPaTcPUzD
r69DlSH9EehgyH/6mhOEjv0xjg0dZas5BEhoc/vEkq7XU4IMsbc/M/K/GRPARUA3iNpgbTzN+G7q
wthvkKzb0nnUt8Yvmg1n55kLOskCY+DhgiMxGdJkWxuPzJMsMCg5t5q2RZnYT+/ZX+72t9lc8beo
sZJeHj+vb3W3CPLL8qk6k+zz65TgizXgLMBV4JfTmyeC9GhbQq4/YZNy4EN43JQ9AEiknpkYv/Yi
JVeSHEiNAGTN5snU0+H0mWC3QvcG35IBv8L6XHLPr1Pv5284SagYmtHWBHZiOcLymmfhOES5fX5u
sTlNkD+OFFUy0PZp4zGcnycLAcG+DiIPpP3Ij1c9qmDdtVdOKXL01/65/PjTTKzvXwbZnQbsy5Q/
rcjJYBA77I7X1PuGm8yhpg81b3Rx9oaSG+bnG4rOIyNFYEhN6rl+XhmoSbFSava5KmjILqRe10NH
d1YF5cv5O0pG4ucvY5GGApREUQo4ubSfvwx2h4OddVio1dQU6a/tcJ/l2lu8rc7cVr9OblvVyEeh
OASatV92hqhVkw01xMi7bnF74X5qqtCatKjQ9oMFJ8GZm/h3XyeTWzUs8mj10xxvI9fI6jlAbe8c
PErLQWCnptdOwu2FxaihiYizsDyXh6j+unSQ4jRmOSSij27kaalPN3Q7c4AEO59B0ejsoXFxFCPU
r5CJcvsF2Q0PxKwq2ONuiW3Ovr7k314xzi+s7qAqZOj/PJLk0+v4uUybdBvhBXb9RTXOyssJGpXn
OvfXBYTLNOlVoiDQvk9OdnkUFY3tBIGRfIbQEfQYThpoB/pX7rwavU5U+7zojInz65LCdwqsLosW
6hxy1/ywX8aS92BsN+jlRrv8KbVttHMb0NZbhLz3HxvTMK9aaMINRzV6orloxej/tmR7FgBpAT8p
/WWBlnS0H1sA9gZXtQiJ2lRXuUOc9leJ3YlOYWuRjPH1aMpondyXMCySqWhw05jW+MT6iCf1oZ/Y
qbfRyNqph1G1czc7CBRRibe2F4am7xKSFMbby6+/9jdLKrERCjws3FRibtbJ925MrbW3GevBHTCw
1HErbjxTEDJ0Cw/A5cyg/mb1+enbTnYiE7k0Iz1svWiIkFyr9DmG8ifBgsEZR+dS745L2UmX/vRl
J+O3Nyp1PejFcUkYvLWbB8rV9hoW8GXtywY1mqJK3b6eq/r9jW0uXYrZwgJ4DFadzJshgYqJ7629
KFy7pJi0JLg62YuqPSQvtt+5nZ9e5P7mOkEBXnHLD0W0Fp1z7fjNTftTM05uoAZNnGw02XgKFqND
XEkl0mTvztwjv9kluViicWQOk4iNiXZysWY1akfFxisBtZzSKi2IFYsdrFKb7rJe7z/LdK8FgNyo
RqkkVLsQOXZnJtVvFuGfmnCyOkG12ZCCV7BSZJDZUW0SXwyWXrzYerSDkg5fGiMSzBwX+/vd81ek
9n+QX/tVpHbztmn+5X9efHzkSRn/r3+ZNfm38r35MR9YTvA9cGub/0rRlYHbQMBVh2aDlf574JZ3
JlAxS3X3MU34B55mRVV5z6DAdIypMiFOy6j+LRlY1f5Vw9GhKgnGDqx3a/xvCd1Ky35YenFadexv
kEqRMmEJPDWJ1sagl1XVGSFSa86l97JxrgGm3czZOK+oETpvy4nz8aE690vDWy4fn2vnYe18PswR
inJWlnNtOxc376nD37G3+qFbl98Xqx/Teo+1u3+uYb+2Tdr+wy64zdcHC6YNI9zQtpfGIQ3U2biV
QyMpQXUHR3EQIuRF07FDgHRnrnn+t7XTShu3bs+TM006egtfNenEXG0oD4XUke5CfpAuQsrUSZzX
V5V2SW+V3vVr49wPTucsC7dyP2Ln45YyVufDdh9Hzvzb1dXDZzXdOORzODclTUy8tXOXBfx4fo6c
h9JdIWTsj5yH3vn8Bxt/WvHzT9X4ow37Rc+fOviwCypQS9Pzq9fKeWUGOPT0iwzCU+8WzlNBjxbO
KnPeLWcFjOisekceLU9H7ovmQgrJZEHN0Vk8Lh4RZYWpZePC9Odod+HjY+k8Wu7j46Pp3L6RSedu
nbF7xWxn1BgNJrflvKKtx3DL2AFfO7X7mbur1efd59fz/sQs+WXeH/fYH+a9RrboQIatEUaXo3m+
d67Hg3O4AM02L95Blkcv/+D36T/fZzuzKTd7uc+aytVAaF37Kn2EqDZ6m6AzN3bTj3X49VeeHc0T
y+u/8miOzK+X2FO4knQR+B8NhvPpnsw/J/P5tXEb5zX14Auawk3lZO7tcpmz2N7efnwcHCbjLTpo
zsfxx8fH7Y4jlmsO/5h4kfehuHKGj28sEmv//f2ide5i78b2WFFW72lI6rETue/vrfNOaNC9yJyL
9/fau9g777ywQrHR4/DPm965+5TV/PMccnV2BkuX/DCD/wNmlHpEqr5aIE5cQrXZwoBYM4vlfr9m
x5KdQR4fhynMx7htCduG4rx03sEjHMmusnF2C1mLwW5DZEGCJ3l6XNHHzvvYeWHdwIN1Bm/kPlmc
tfF7l8iWS+DDfxqBWLBJVs7qfS/Lj6w5I9filN+Xoo1juK/XZBA6j8+QV3mLsPaLRefaYTF7Htxn
1FadxcR52/E+ar+sR8TvncXOnzgcP7AALUqHdxaklju10/m8CmGP6j5f8aIcjWh1MJ4bgeZtAo0F
aZ54nze5e5e7k6ubd1oFmsJKdZaK4mxXn2zMf3X1v7urzy4eJwbHf4PF45zZd0w2/GHx+E8w+85Z
yfqJl/WfaSWfW2tPpVb+UWvBlGv9dZ2VGkJJR4Ua7ue1XSd62mWZGGIjV8Maf71H28K9JyQspnCD
lcULt2IoFX45w/AiV8sp3I/lArYxVrhvW1azh4hnsjzl7s3eYWf6HDkVVjBind7d3QNHzc/uSscs
1K9afmLnHHTIG9WClleO6r2oYs9Rx0FDv9t10Nt4aXAvl9G4iS+///ZgN3llpc+cm8/VCuvyuuFY
0qRciAjdt5A9+0L++rj91juZN5p+iuUZe/wSW37nImTrznnLWXGdD3drJwseWg7B+r/5ZAfunZFz
91DgC4hhefO1sfV3Zu+fI3ZibKWGksZbi52xZ7hURmMTFv796/XHR+QNjrM8Xi8v47QsTefgX0G5
yhjJ8CTB581a3Kl3ZFJdTIfV6v39/Q+F1L9LAXi2hSfQ2H9+C2EiPDPtT0yaYQfp2xDRiWIIJLfk
cuCUDkHPji+GxIX8KY6I/CmGwSXWA4p1mA+VM/I1XrGcp+9uthxCuZ2nuXqwAbJH+s/vghcxPipe
HnhB47NmKHbKRpwc3vv+WC/lmMqh4JMBu73FaHxGuYab6flb5OCdH1aD/3yFqfBshxMsBN5tvc1M
XuF958p0HiccPbgT55E7Uf5/vto6yIZ1PjkVDjcphzxipyCE5IpF8mzPn6+UUAkfrs7V3etyx311
R57YbNQRahtF545cw3tNAoHuU1BgmpTOuQplk5rLn0hkmigDj7Haio/EjQu3Dm2THAavv6tm/YRs
NnRPXZMYB6V4lTMe3NFCC0je3JxDcM+298Tw+X/d3vOz9sR8+GvW/l/M2nP7iH0C+/532UfO7fyC
Sv7o1f3z7Py/X7sJZQHB6hOyhn5uOFJozbZFuSu0N049cYZpZAP+UCransunOGo7/rqi/flVJ3vt
turWO7LGjPBi55F+iJkAvySLf+9eV+CVuP4xr47cV0Qondvw6MkRAApeZfvF3//4WJbOt4dafEAg
Jgc48whpWfy1dee187FMndTvnXeMBvZlYMLP1vl8/9pkmPx+Yf7zMk42ZKR0kpaCU8K5DtmlXrpI
rkQ303ANd+2qngJErPk8WxjuiN8U4F6Op5mP0gGWU+6p00C9IJ4Xxn7sr4M1oAV87C659R4iz/iy
5HS6vZffqm670PFpdR6Q5N8OPoV27tiFxNzJrmsXdVlw3dxPiMbFHhXBDpUv85bnChgGNkl4Nqw9
+rmY6W/w25/XfrLT25BnELzh2mtv49eezlfK4wAzoeQX7QEBGn/nqcEQUAUfaG59Lz2i+dk0uzDp
C9SuiXxBBBCkwYGYIgUoQeJ27vqqcw0mXueSCeUobuQhROPD6Oil1wm/i0vbP3CcdJPqUlKD1Qj/
E50Ru10oz+VZ4eVT5gFk//yZefJPHkmwvbSPvRK5Ex6pa/ry7OuJcbzHv5rfJzu2ZWwSc18zv/t5
775Qw+qJyfPCczF1NBcH4FWsZn4MwLRA30sA1xzjA0RL0JjBuX4dB+IebMRLUMFbel9MGlJueRuK
dmfnY7U8X30Ti+TqYec+8B9GqPxInYdvD9/wH5gaYel+Kl6LyWwt399XX1/o31ns/pwFJ1t9Xg0H
NHYPBkaYXJlgOohs8A+mibALUIPiL1Chl/uNu3xbZm4Ifvf2ZjiJ+5g7y9sDOLIAOPO70gVLOoLT
N58YWEvVxQFIfVyFM20+Ozgnu/1/28E5AlQ/QAT/DIMDmdRvjd3/M6OOM+6HRv9/ta5oxs8ZPX+s
usaIrAENZIF82p/3aMXYRcN6syVbmVWWBEtW38ZvfEgdWHH3gLMDv4tVF8AgF7aswICx84r1mXg7
zynW565Eo92FhPJbOUMMikzQAR9L9caB7FWFT/a5L0LJh6l1e5jKygy/i2d6Nr8TdzdPRECZtbcP
DmxQ6MT5e4/H04BvpIR7r5h1Lpo4/uBSaR+ofuzZ3sQnH89FeXbW+spd76aLAztDy6tbVmpBdcXZ
YkVoPFD9K0pfWMF0F79LHiiYOYvwo3AnS4Gob7NweWuQAHfgcUuoM+x4gmbb3GTdIDi1fEvcXMID
2A19sGBd5cly8QiY/A1LYZoTuAWewPAIZHnCcni/WMniA1ptOTdjzJCxA+DyLl32KS28E/Sf91ve
RxOMD+Ddp3OXsp8gDvKw8Br2qj7YB1tfem7tNQ8VPWQGhbcl0hD5Exd59jPxoWNc/FfP8IfpcLLP
1Id0Qq0Dyeu687ctuPInl60rw733x2/QgHpbhtkM96t8tvf1wHB1TyfVRX7qJEiqeMn7MPcK0iUb
18AsaUJI8IMCqwTVDX+Yxn6EZdLxO/axVeaYLkETVqH6KpuymDNlIFNmE67v5HMFpMRybHJDmrxf
halXXYqNkwbqq5xBnZIoz+fXXhEqfsEGrxBgPFwUoRz1/cjmQ47Y8FgH8jOe50EyV6foo/NdYj5V
bhMWtDvxyyAPKlJ3oLinZZlf+FuIkUuuUYyMPNjTgjTY8D1HCyvEyrosQrme7mIdxPOURMCNtCeQ
37STK9lwlHzz8d/1OuimBa9AQ3F1mBau4vPMt7gh0F50yan3RFN8BzwgN4MYLvug8UbYHlSw3I8C
JezI6emDzh/zyuDrrhZgtrx3fszNOAkZneNN3AU7T25WSCM81duHJaMipmTml14XVD4EQ9grlFd5
5AZ5G293NfgjD33PAO4pxg/VLc8MER72R9xakb/FMsRGxERKb8euyu2ZeWsftbOAWLoPB8U2VDCG
cqbPli8muzSM/H6ahzTL74Pew4oKd8GWcM9x8QBrwbzbu+vQ9lKspsq3vNQvb8VO3XHlfQDTEDdF
5K4vIyZ8EtT81U8JtU2TQK6983e8oswmt2mYeDvs0khAFYy52ifz2FWOkvMWr4wCQWSowHJjntGY
QAty32ZeV34+q1lStuHOb7ydf/DRcsfSO1p5XFkXmK55NMDH9K0shGpAHvrxk42/xVSd+BDv+tKi
1qudOpzQs1w0lrN0w4Se47q4RvvZYiT23E2W13s1V7iZmd7Wj+4yd0OgahTAzXlUlG88jWslxZHz
Un/PWLekPhb3WkChrocXFRSz7H7vPVwtIJIihBmy2HXud1dm8Vh5S9sND5IOIRkbzdFIZLUpnAuq
a71Lgm5/AF8vsUS1WOWIf5qc+BiSL1l6CJJ9A6J6eMh98iOIcZVu7n4Se78hwlm6dw9X3zALwVMl
uBmhQ3/De6XbkJhCjgorn8T0AMskakpyhjSh4sl3kM3GopPWYEDa09oT9E1mLVNmai/jgOWNfq3Y
fnqfvmeWjOnLZpoyB1I3e6SajGcWr0n/1NwfjFZg01s9vVTNUIX0Mhevxi3Z0GTENsy31pXJOSHR
Q2ZQ6rKNyGxi7hfcQxVL7o67asRUZeuhxwc3u7fJ5KXWMUyZpVeaN+ZluSUrvqb1SH/hJk25gZIg
CTixu/HRf2PO53ykZNbLpVgMuM6rNI9Gm/6akyln6KY1SzbqXzwE0qttKrIBpE6Js6kWGlmJ0sgm
TTEGc3rPv0OgXTJ7QaD3PJd7bueVs5JNM74tkSVB8C6MViNWcc3fETRlJXzIbnJPVkpZrwCqp7Iy
58H3tbqbSiBcOa5QZBgvIZTxLBwt2cj124mXhbKpm4t2ufXpmjn33Q3kYb7JaOycmMzoLJyw0dou
Upf8jC9N5r/tyycj7zDdPcr6LccUpNlnIWKdGPZshbI5H59bbhxax2fyCmJftIXV8Tj+3LXBBu+0
8TVGXVzolOUo8ajgCVsWofxSgvT7KSJBzxFDsmPeGdzZZBPTA7vFBGNGVgOENp2GsiXTp0SLGdZP
U38za7hfGy8hUlzzEIfRCms3CfZkUY6ZIwkrIN4xfb/HTGKfDI4TgfdkHPKZrLd75hy1F45xrYcC
+evzEVNKSgk+t2FLukDkf34+LD6K8Hb5KIGAu2OiksQn7j5ZqrA0aBCzSKb6hJPJTItoKGXJs/1U
/ubBPDzeHH7q1sfllcXpjEOqCqDyxXQ7BeMoaIUvMcJb3xSOyuxv/eQy6Vj+toNj+jv85cFDzbV3
unNZy79PBvtzpp/iYXujTBCQ5qsl8K84r5Kftia/iJQDyc8Qb5dQmERX8Ib1aSJhI0JOkvohy5G/
fFRdfFrssDvJVtu6JBsRBHp4uNt4haSEJeyAN0TySxI6VlhtX7u4R+Gfr7ruJJJXGr0y7jTu1J3u
wl+2ZxEbHNTidvXUKp0OZWcF4hZ3RKxCperTMbjA1jE0NITdauMWe6jdXNQgoCsArUcDEqoNo3F3
JB6Y54ZZ2vJVWwWw+sF5UiFmy9sDfb2G1iscq67BRhikK2u+n1V20FzvX8/0zvi3gc4fhvcEymtr
xMyQi/vubUwwnCnSlfjXqnePGX9YyxIQ23rsOxcknrX81L+n3LTkhRXsMkyJjTvrBPSo2HA2DL/g
IvcKpqnCUxA0EEIJnTJVYp8gKqBI56BEKuZ/hGdycCW6yLa6eGRJE3UxMtQwRAEbPsgJ+gB6oKaJ
wN3b29FDeFzy1ECGDE0/DlpSvj5dmmRI8sGaDT1a2C4pJ6xWs82iWTyjVSYxomOgh52XvRePRCJA
b2/I5IFogETy0dwJn+efnwAXd2y6XK/ivSfkEB3TiaAYBiODh8rloseOElysLthZFnvJQlpFEuEF
RGMVXNXeCqvDESuQTmN3ZlID6dGrvCM9eLOiP4/9zJnhYz4eEcttcG7ynx3eE4jzr+H9rzS8Z7eF
UzjhP25b+H1Cxg/rxonr+o8vVWc3olOsMsnsbJIBykoSt+WQ8Cdx49bviCQDUX4P+suWJLmGrDSQ
CmHHvIXc6oLNPpJaCBLt4DqSLCdJaYJPQrInN2QaEvd/B7UgW5Bb/5PdKvWJPXy92p69hBPoMv/n
u4Rzlq89OokL/mX5Ahn9Zfn+ey3fM7fML0Wm/2zmp3pSTP8r5HuyA0d7Q8mSyYYQCx6hQLqS8dKQ
ChPddH+AvhEIhzZvj++Mn6JQD0agQSO/R3s1CkeuVCeXYGDgbe7bAftInDibqvx4tg/0G/OuBaZA
PxjnSzyRPR5JHlYBDCnAS4Pf4T4dAGhwhPgk9AduDOhG/ayHTtfsAJqsA5ABhh1xYQvUdw8cAt/E
NMbJWvvadIdbXl/1WGoTcNLBpUga70dgGPm2c0Xg49+HeH7ARU+WekpRE6RGxGYPBCivjh4mMDmB
SQHAv3vWqOHRf92TAOKCwm2u6LUgnmoIqw1efU+pI/6mupAy8v1VfGHx926G903K9NTACZU3LiXQ
O15sA4zY/QNQpFdek0PtN0CTAkY2AJNlkM33IT4OgGp20z/sw/ouJxbchCp57nIccGaoXmxCwFbg
1RQYFccI2HUNDp+FktcuLrhYtuJWH+a1z09XQEZ0P9ikYNe40y9llOSohH+Wv5vKM4Mx2/oQkYQg
+ZxRxl3eHy1tkGoBOwVoFfv6CKMC/WZhdgQMFL5NvlfggxjUCifaN4IdaHjPuGLpH/ER8V9tSt5V
oJj1qg04StB/PtMuadm0uwB6DfO7GKua9k8TgAMbx7xgdpQUjOTAezj5j+1jTeygYoZA0Qc49N1b
TsMJkFAq0OKTgIQCMCbe1qsZRsARBncdNq/41AB32g1RhqnABzmMFupsAmSwJ+rQAybhWTP0AjPU
1NALNC5QK0L3MgGYDjmzuCJiLUfJNJFINijRdT8tAaEEkMCTx4M/PjgbxFogRwK6749zXP8D+t0B
CTLLwZr6QHSc+ai1aGmIdUQdY24K3vI0Z8PPAYhVMCwJn3R0GvLa3GoDIQWbS9Sx/+XrIjDPXLBI
kBKB7QgjuPqyeIzc8SyCdWIAwZFJUsDncgzQMDFkCOTM6NJwK7Z09hYYQoAswTMF0QQfmyqc03pu
L5TZmlv/+Ajy+QF0uQC7rkmbF+isD6ywDyqGpuO8gh4d3DbQ5y0hnujOdCyZVFcE6WcSqJcJe0SD
jtj5MXTPtJTg0fhq4un8Exw9e4hmyi2G1EXxcGCKCAZPnAD8agJaZXNGwa+IPwQUI01HoNng2qDa
EUtP5yNREUg2hEwGEPap4DYyRCnIK7o3tBmcicmdEAloKa/NaVXBtNo5vB7qLEeC/pTyz5Wp3DxO
GHi0oxhUQRkTJvkuLIAIZWKBUNN3MhLG7fqIV0sop3qUkQAFD5FDcK17WcqUezlWXp2Afcrz8SwN
tVtByr/joSZTqLjgaIDHf3zROzEO/1r0/lr0/lr0/lr0/isveseqwF8Azz8NvdMUF10pithuyYeQ
rLM9IWaxkSrvTUwc2yWYpWB3SCi2ZOmWoJB2Ofbsczp6glV81YqTlM/RqMoKu8NEb13KUTG4t4Ta
kb1Y6Ndifu6wOQgmEGKEZIYAwpqciC2bhIX9TLYgae86AUpq4LCVJFzz3eqD1O6IZdpsuVmozcTm
G19K2MtwsNbB7iHUC9vjFi/hjQlGBUVwBEAlSHwMzWI2EBghHfBrGAIWud+Gr+Cl+iNX1DxBfTej
CVo1Onn+yoV6J5FjsYXI8CD1ALZu3BP92rgc3WBoLMRpYWywutJZikEtz2U7lJ7piHd83zDFMhOb
TH4T0HGbuZhAYuGlC3F9rLvai7+VCzHg1bfoRV7jW+nfHZ/aeZ5xIwZh7anXMTCpNElOBX/f3fap
8tVrZSqxX9nj7Wn0sfXs6dbrw+9Ji/WTdiMpNBrnyFbEmYLoEt+AYnnsQrEPCcMtuqdsJY7DmtcO
QfRSLkbzdBZdYkdeyxHfjyS3ZSbJF1zrLJ8Z4Wgur8u/+BtMqTgfe7JwJLwk//a+fSdXLZk5++M5
mk/kM2iGjq9xfMhHpWuKVbmQLAFtbt3lC6l5lg9hyn5KxYp4MPlsmzijOWkfTrnI6Xc5gaQWTC7X
M3qShNDvp5SrkZCXXKhkAu2eak+jPyeXf3OMdtxL1nVPKFeCsfKQr5aj5TmhspldccG26vTzlnIK
uiNffO+s6EUuPiOVh54iJ3YmLUJSZsGZ5hrpkNIi9ILnKLaEOF2rgYaTtMA7B1pr3hy8+Eq+zSBb
SJvXixa7XFpR0PtmKNmkUZh8k15DFPap5dwSLhVPtPzjPPLXwTP4XilXNThHvSB8eiPnwnnmOQpC
3HXWm7Rpwjnr2XZmzHeetGFCqwQUpDXzKDTmHKKTqiTxRnlZpQGTUGKyxwQm33pKl/vVdhaFaFRN
NVdbJdNxkOAgJlPxHyvXDkiopjqWoKWOexlPJXybB2u+q+TV9P5SkrB6vHVzXs90MnQ2t823kY/w
yCyZRqRn7WaDl00Ln6p2TrKFSUo8VDm7+KPijI6ICo/w8nczGDexluVV3HMvXcp5Sb6d9YJzXu34
jVDuVJK+9IAMKEnQ9RpUm4J0KQfJG/V9FA6kDcXTziuusqt61nGwnGpLP1lP21l5L42Qi+68embO
NbdZ9XQIJ0scNchuofDyiVXTJ/JRuewJnTnyN1ea23nb++29/VTP+OgnX8dw/G/2zqw5lWzJ0v+l
3zEjmHndMUcwD0LiBdOAIJiDGX59fytUZZ3FTUu19a2s6rpGKs85EqCIHXvw7dt9+Vr6O/dpeeeG
eldxi4ubt48MWPqCaLY6e9vSRWnHV+37GBYLHMIL9qqz6kwifqTHk+AYlr3zwKJn8m7VO7TKxEG2
vWOonyGgtnde7UXHdv2ERB2fW7uoYtGHG3BMG+fiF8AOncbC3axBMlCa58wAK99QqgEadQ8vfpFw
QNHZeWWG4+TvvGp8a24joEZ8t3Hqo2LMyd7fdpfuZSigk06/P/CihQO0CtDSLNo2F16Vw3W3+CF0
FGx4kX6JEEF32z1wzlkrKMCBvEg2n/cytJQVJJySrODnk0I7rbx7rBBDCmaJCr3sMC8cueBnUC5G
qX/wz1CwN9fjpUBbGeL6YF/8C7ficb0jb/pFnpzH4k5CgR24jgIBu41JhwvAVVZwJy5BIb6fREm3
yA5VDHbtFc8lkEHKsy0AHggQpRm9A3qjpqe24FUcwOD5pS9RUQwsOubAxy3KzDftZUR3cYkiiC5h
ru6xQhFCnOlpNRrCdyFvyuWtQIB59cfG04hodA7ge7JeAkEvLBhN4nd0n4MvPNrFV4AKwH32PGSV
XTV9GW27uqs+iZRGRgE3CanzAzFx8qsBSCte4yojsGqjTXsWqYcPdpWwzoKr0QK6ZJE9eO1l6QoV
9oN+W7KsSwR97kFPFzgwMxggXQq8/5JHU+NpUqyJpcZDM0xfKTp0ZRpb9Oe6mXTn7XNAYr75c4ze
xYnPF1GTfbDk6F0F8KTDfaV98upNHfEt9+RVOQijfJYBHarAFJbhkcTmmVCCQgAXj0p6p+guWnmF
nYnLIWjQ2YYF4FQFvJE6W6SADngpnnD8woDNwx07xCKUISc6l+3QQisoUlNnUy22AVlx1D4T7SiR
y6/g0xyFx6cdihkq5HAnkEEEULAsfivNoBns9CHlCP2dr6jgCioGIj/4KoWgRJhCUUELWM/Js/wD
wYaLUxZeJxLIp2rvuCpXDvaKAuHPQduOdzSjyk2H9FNwsbHwtKJMNDF1heXZOZdgPwROR8igDqxw
Tm/kiE1aAhq5Be/iyWtSvIqYmlMiaCCgCsvSB8FJ1EfxHrkMgh4JFbSOc41iFiQo40mW2X3wVohv
7gGf6f2td1EIB9+MeKkgJwDagBdmgQzhaRGQIlyxifT06kl5aXCvc+1DMON5Uf8A/nIJiuzhgqAw
a7yxBgeJTBqxwy3aAfjV3+tYP+dbmaPE+8IFzgluKa6T8ICfiA4R8qgYBUl4TlojotIqfUn8NlSM
SjUWeTzJJCtivdHuI7+qC638srMNToQotOMXuGEZR4ldnxkyyV4lshbOfaZOAvpPuDgy5c6eQgO5
2Du6hqAe3UFxRpAPtkSSypHqK4FgMVkT23xeGaajwpD+MqwybfYMsQaBeBWYyZV7b4JaBMWz9HLO
ieiMbN3JnUcVhmP7Mcu6HxYPQjcEf4jRMcstQmF8kOYIh3sEZFSk5KPMU5LVL1MeguaGQxExa8Ee
tvgesWTiQIDB3Jp3hqRQSyEXFuC0YVJ7Oy5eiRfE3hTC3vj5ICHwOfNyjcSrv21wrDN3t3Wyl96a
T1Nb4i2Z7gfn4qFZ0QfjyM0vNE93osVME0ox3ElMbAnk6NHlkZFdzWKlVmvW0Dxhd79g3wRnUDxQ
kDUKS2vENFXGk7RzYQJC7TJaNfUzcEVGSG6uQnpyeRPgVAmNpDne3p9HQrMtmst+QjciGsocLYMa
qIFoq/FgC9aIGr3FLgjSpNVI+ZBmtK/fh8vRLQUo6gXZmg6BrQpoSf9tmUFluoP7EVgXYG0VCncu
n40QGtDPCvf6wTqppRvmuO5PMFP2w9e185xVgExS4j1ziOEGF77UTt2fcia68wToD4Sij2AXFmzj
FpivPyFT1CH9m3Nm8PZN3oHQ4xbTxQzKT6BUg7byb6MckWpAov6O59Fvl7B9e01S7NYBZPg6vLBW
VWZ1ozU/VUR6Wn224lnc8dBe8RszrXOufoHYdTWcARRT/81AHxHF5rOgDJm6oOG9SpvsBtN2x4RZ
CGlISDLfOL8sOyoWR0Cee6kXq4RPy754TlJnRx6GkCpAvTNwPSZQBj/GFjmTsBLKLgmkt7aheOwo
c6MQKeocnTLXXnuFQFBeLEpbdvCCJUG5z9MsWA1pB58AsE/MlBlVtRV7zdB8bNfauBMOjQn+hpV5
DGBPhcnm+FnpzKKZW+7NxnPSARhDX3FpotLMyDpbTAo+sA7q0oo4nIKRXvs6lo60FErE/hEOZpkn
2EXELRvVVmkHkuYanGPFdo98RxCfqXcL6EAmErHcaEVSiIOxl4ZnTNSBeHWVKQtejyNBze5OOAEU
cCUTj2w7/bty0QlliWnXKQG8vY3QKogW0Q6zsWfGLNy1t6fQa9m+gcFBCZIe0euC/OnWE0ym6H3I
LGDxiliJGXMtC/6yHm5eEYj2z+OtXkpOJQQoySgpPA14nE4SkBwQpIwYOyFndvdMIR9mqi1Lry67
ENpPGjN/SqojTOxKWKPnc8N1OLO3TG41Y8aEKgXCLf/bELIgEJLxNaHAdmeJlkN77t5iTTYMQLZc
9z4RbGoC75j0gof+A7+TGXSmA/FvDNyaSVu2T40C6ZsbU16JvR0JuHmQg3W5iC1eh0IysyGw0c4G
JewdlYVRlmBhC8uD5s75h8aFcZgHMg6VIP3ClGYLNOdUOEQdOGQuQtXOnexbrGep2Ui5uBvG98hd
Kefj2suQAAzTV3kItVVPJ/S7bLyMSoW2/7R+Zt/CKNrzeiXW0KlWj0GkZ+pOlqjYYEhlsLFr9DnA
YG6mYr48GIwSa7YUrFhtBXOke5hirHDMrC8TKjKgKg+eY8Ky3llrDEfmHxV48FxTRZVKd9yc2idW
hZiKMmpV+5PUGv1Em6MDaNIfnHKBSsKJKZMR0XK/2ruXk5Pwri6L2AS3K5KuU67hmO0FS8I2suWa
EMcsaXd4w5Xxdtym6ue6db8e5SBhLziQgWKmlp4eZoahkDOx7VDVwjZBGSRuIzUOZElU0VDFDz32
SzYIWJzLZffK+tUkrEMxImOxguVAo23JCcEN5Aq4ohYe7DU4stJwRFyZ0DtuAlyjBMkWVFDscDnk
Yd+a9cxDTrJajBRXltNm+FMtomqEnKnic2t8Weg4UhpbVRdcs7pVuX3Kw8g5xP2k+ye4RFgZDhE6
6ahWRJudbIGSmVD20t3ywlXqmeOVqn9m6NZwacs5qzZVSKT+0xd0gZxYwPJzNphF1Mx6WBSI7LOl
KLOoDBFjkcftrTAOM5567bJgsVHCRyPmRKaK38GGKXSGVkYjZSnrXMVBhu8QU3F09tiSMCV9yitb
X+W7qi3RiXGO5Zzz2YNdbiw4gdH3tIJaEs4YqjopBnd6T84pWOzmAvMN+pM5r97RZnPH+KsOJKW2
4coBkZS4yeHky63dhpQQqT9wDJZY6xUn/0kkW3zjc1wTI1TDOmtu4W6r96nnKGBdlZ69+wePdG+/
Qn+mVIdouwXp7KSxHIFTzCZh9wS9XmFBNThKOCp/LFutop8cExXPPVsdgtXj3JH/XPg6HRxAKm+Y
oPkAHvUsQ7thV74DwnxDlZTE8A7zyh9g9EtucXPKctxpmzbQI5srjgOO/gWcNhdkScuuLSK28Ozz
ILaZQyzfF5SYWB9yWbO86De1JWT8oDrGBZCFY1tm09XndV02a2yUqqJndsVbxFZzy+z7WdKa31SP
0K+4Mhj3cxbuIiHMIUJz1BpucGnyaiuf2mA+7i+6Nk467V7jEiyCsn19zzvV7zMHkzKzcWIOVCvc
cDcTW9VOmHr6+mzPBslP2RvzFDPD0WJCy7TOQI3Hc/l0gXzfYyCcPocmhUoIJEA4zIldJXaI0DND
q5ioAq9to2WwoSRPMaXrBCIelh/Tjky+M2EqcBOXIrlABUdVnOhJeLaLLCAFE2B001ZEzROrZOPt
+mt321UNkb5WrG9BF0DQc8EFfw7g6TecfnVo1aamuS1bsHF2UD1TlE8UwXJqEdVF+KaWpyiOqN6I
VtGjhAI5Nsw4ONy4OnqPuhqOS41pJS9Ba+vOeMyYoTQZmp8KVrPIBp034h/RvDiFHMnoAewDJ3GB
D2QfNYezkwV2hFGCY4cTButgybphK27U3WJLh8Kbl7CDAWBnN9WskbVVEsDCvmkezHvsjoyXDpjb
zJ6fnElbpYunxqpVZ7eVx/8TTq9GO5P73ptLWNRORg4YNzTG0cDRJR7MHJLzh+s8rIf1DueFf6sj
kLtxZc+Sj6/cvgLxN6capSEywwyMbD9WiVXCEZ5d+TN1Cu1ZQ4sZXnaK6SjIW5gkLrh1epC4Beed
heormBsLwgYKHW2JZCiYcGkqhMApgU8qlmUNhECZY5cVCVIU69ZShItgHjHBEuOUV6yLSFg1UMAB
cD3hiITXtB9YxGOQsZwKmANcmlHHOyOqcQU8kuXQ2QwvTtLBY+ssevJdFnJfocbec0Te++TfWasT
4B/KyCtAgduD1ZSnqTjJFdssh1VQkw2RTeJ0vbNDwoPY5T2LEV6IaOeIGU580iS4eCXm4bYpb0mV
Ij97DPsr01z7mLxYjqzO5E1RL/UNzFkEkBVjLMdlj9giRyGNlaL/QvX8hHqJdaKHGhXer2xka2J3
Yl9Yuvu+kDcEz6K5kwwzNIxKC3lFJZBbezssMIQ6H5R4TG1X2ur3nDc1OYv+NtRGi8/JIVPFdRZD
LNOisjLMCV0inx/tM6aw5U6yEziyksrVDLge09fC7Sq0cS9wi+cMc4FwLeFgTtuIhfFwuxDBM147
Enk9wBQ2o+3aPHHdWagKSDE92BbBrDOoAJUYWMwSQ6BYkVormw4DEJPSYnAszDHRIBlftigiTBmb
Qhb34IryXPV7NadMeZD2hYRu1sBlkf8IJl/uc7AtzJi6H8VxtvMq4fErXa+AbIlJpOGWvJBmt8wK
ODNfA3fNAnklO/c66+XdtKUAdQWJGIU8T0ThDzy5pixTgJDbkTPMkQl2fWcZ6numi6Yv056pw1HZ
P2Ayf1wH9Rc20qviGrAdM/1qDQUy7+QxyD0Qq6ZlRPoxiBgHqJ1s+Lr2eB0z01YlCkUFdSyYx89L
Gk8wU9WjpBOQA+dgW7DPDVVlCd3BcYHA3pUopqyMrFwWNmJ+ypP99z+EnPy0UfXxsnhNfhBBOm9F
EA4ujwQiZtzzrFgSNz4xJfY+7TnynTmI6KD9WglUu3nlgMsu1zi3ivZhQHoPy/LD/FF0r5yPdFhl
b/S0Hy7cMxZr68z3bIZHjXKsLZU/ziXUkQLYDGWjOrkrIqiTa5GLyVzJ1eYkibt9HGoTV8RhHpXy
HODm1FlynOQQT3lcG6SNziJthccE/fqp8+RITXr1EOQGWUlTdpAqd3R8J6DgCLEk/NIPkmnGd/Nm
lVcnBCKo6+ro+1rWs/gGdhoI23Tg7zTINSiFQl+duAW3oFbip6CQEkunGAp/pp9TMpw73tUM2emk
xyzQO4d4O1KTUqosFnaptSBEVg6pycJF4UTIE8pxWeGCbKFQwSVgxa69M6En+oc4lL/r6nx66BON
4tihxC3lRq4qaNH6iXSc5LTCycn66TzOswrsXTitcSoizLKNf9P0+o1wJgO7/qG+51+IcOYXcqLK
Q6XCP0FO9H+R3X6oTXhmt5/Z7Wd2W/Qcz+z2/8DstqhcntntZ3ZbAmfP7PYzu81Z8Jndfma3n9nt
Z3b7md1+Zref2e1ndvuZ3QacKtzpM7v9zG4/s9vP7PYzu/3Mbj+z28/s9jO7/cxuP7Pb/znZ7d9U
YSoPrD3/n6rClEWy+Q/V4EXI+amAlqD5Q210bnfPLfLzE0q2InuEW65uXn94Lddm3NQrZyeT50b+
rC7RsgOieH4HPkl0TKUmBiHl0W2NGsifAlN7f5fIHJzOyNb+dR33ry19oJb672vpbySstYep8d9J
wvorK39FLK1/QGk8WfmfrPxPVv4nK/+Tlf+/m5X/N3mdygN/9lNe519ZXudX6s1Hlpsn9eb/qv5G
hfTgUv5Pp0L6lYDqAZf69xBQWX925KjXqrVqxarki/nqQ68vy4VlWi9uxAd0g1/lQN1bRSQQWe3T
DG7Dvz44FKriEnw84/zxhg+PndSu881sD+PVDo4heHYoAxWjk8ouijD/iGQ1Fp3PDWoLCwadCyB8
KZjsoJIRiUueqpQC5Qo7aluoRQlEJqJaF7FsHGD2QE0EMbKiU4VURHUqgvpTJ0X9W0auCj5f1UZS
dUpQqFpT3IleFcQqNacQVqF7EPuXqi5VGUj9iqqffKkKFX0LyLsKRFXxk9WeZgQJwuuraFT1kjt+
v2rPg0W8orKM2jKg8qLNoEqMOifxL4hYCEoaWp7AVKMCeKiRIBEVTP3oiU5jHaPW1K5QfZKHj0f0
oiKSEF+DSvVrFOBtKR4HY24X4j0tmgcnJ9csU/V0hupCtYk1kwLapyIgq6tT9e+CKoJ99l5CVa1K
LFStObdPVHcVwfxRUgGjgtDoWb2d2VDbRpkfqPW1p1reCvW36IV6675YL0UAoFq9S7CNa9Ck/tBF
5W1pK4k4NXmB8CHTmbpS7gKxLG2jsocQ4ZE+QtMKhOwR2qgtTJbwWrpC8b9lzMKU7dSpkanAd4EI
w4miArFk/rMz8AGj/ZyBzxn4nzoDf7W5DyGJf9bmwq33Zza3XqqWala+Wq89xpVuVq58nK8x8s7r
i+rvRVeWjyowZd29TNAA8h6Y3Kptqc06VWkaSE8Ve/PFCy/osL6+3uzm61jSh15qvGaTv5z22CMQ
dXWanvfR9sYedYXNdpMaL2q9KvaH9+GN27xFWal0V9BH8ENV912lvaIauR7aU6GU9DLp2rUEfSCU
gNYJITOVMVpIuSRRqL/u8Z2LyMpTKw3nEkV4pj0oxm3xTw8+Bii73M2mndrcjHt6H/wzSNzs1mHP
DMpHEw7CwcwNsfumF86pGe2hIzQzoT/N2dOeCr1RF+IPr/WmE6omURS0Z9E1prUwcRmutUIYcmO2
S/2/mpvD0q3PTLWVTGs7U1qY3Ud5bWapqSPbC1nG2kwWJkdHprQNkZpJh396qpFdeOHaDiVR5CMY
ISm3K/9SN5ep+fr+1Ddm2qNWMexNVc84rbvTEPEIY3yDguXSLnQoweuhHdVBv+Zsf5opJbw92h2e
+UjvrNvxGKF63tScqR/Wbe4dhp0e/U29pjRwfv7trSn97w16Uy6HKKb6YkZjQkr0/N62Ys92XrI0
CSX+zJaP4mjZTbsWtevVHg9oxbCOj+8jttDpjsK+mjuDgwxTPz1czZ54ZHs9LIX5EOG7QKWdKcJw
zcS9baHdUkk8IpLxPaYGOSgszBJOoTIfovYeIgOKzNqlzuqj9lZbmG1zObNTmIco4dval9b1bG8g
B6iYBeqfG57FrFDk+aZg0TttzX5vtp29f0/N7GQsen9cJRJ6PZjS2ZRfKsG2nUfTjALkq9ktHT52
6F+XprS0N0lUHJ6+tp1Lo3CGH2NPsyuEUE/s3ZeoNrx/bRD2gLSld1yYG2N9d6obu4Jy8dGZwKFC
rTF0AhWJNCGReJlTYne33/PIfKzhvDjBQlTrrYbp0j7MzXFpDp8Lo1J0BMfN8mbuV3NcUHC3mtuX
AYQ0qgKrd3b21qLgcOP68+9Lf+2c5ib5PI8Lc1Mc3sfH8XWcfCavJdTBP/Wc5enKwIYx7A9tCLmH
Vz/PLYYqd29FLeTOW2U7ioYRbEXu+8yOWjO7FU2M+8aXbQfdle18vbwUTUztMsScCAQ5zktz5yB5
EsQ4IQbRP16JndgJMA5oCiFqSjtfXk42TJ4x8nd27DTRRZEJacZNfiWIv6j0RtJELCo3w/37e9s2
ttuybbvvxN047jovjoORaY7HzY8PrxcOBl67Of5ojrEu4zGR7rqZ+OOb28zbebsSjdELpGAVO/Xv
vJoHuCozdSTJxb5caERchlgU+jDzqm+OHu+eDOYslmKrWD4lOHWJCv6rdFnLyCfpYV5eY6gnEVvS
i1yHzyKkWJYRXIuoNCrzA1fSXQo+b/Ku3pfrxh0ktKTr8nH9L0nOl5pNt6hb6ZqJHecGKmfsfnW/
vrtfdaojv7+7+fhm+muvjyKZHaBCDxdW5WNu7HVbjDRBgIgZ0lDomN3Muk1H+v3vPh2aOEyzm5lH
OSfoin68G1wM/3cv0GrlnO6mKWFC3kRXZuVfzKrZlZj9JeYD390qv8Q3+rqZmcM7MGN1Z04QMC7w
cNgRM+ILcakgfo1j5yUIGPyXX/QMf9+cHk4gz83puTk9N6fn5vTcnJ6b09+9ORX+TKKyzoGpVsrz
l5UFs/6Yjy3dt7PSOYHEGvLpG/GYEkQ5C/xncZwksEWJpaUM1xz7LOwGZeevYxVWRdGwf4iW/Z8G
1B4kz5ZpeVXYbuYlf9a6Jmb5Xm9favYNNWMCKStzLNnnQe39+jVJTWFYSM3pavg7B18c4Zpo16/n
TQo74d3f10zxI4nWxLEmjsWrw/V01j3CfYmHD33OMNcqVs0xTob5i+E7/l5Oz8Eq/28/QMR3rZri
2lwW5jozJw4274UOBHcns7+Z+nu5igx75e3OySfamKO7DqtwSQzuUaGuDyQFc3u1ojwEK++5mn1/
P31dOEtx4CvZk5VN/Ko7QcDyE0aTupl10rVdQAV1aY5T+BAhvfUv3+teaiork/SWqV0qG1jEN430
Zqp4+O2Cf+HG8OB8z76rczOpOjm85O/51sy+d5+bz93nfmEuM/1f3JlKK40TwmU43/DO96ycOcXL
szdfulVcpCFfJbNAHvpj1i8QPYROq71s7+AbCgofvH6AjW5jilOal8f7mpvl5+WL7xbNvx783yZf
7UEbYP9fPvke0AjPyfevM/mqf5IXqFuFctEqW1axWq0/QJFu98L9eFpJB41YUc6cYToXd2A53nMc
Hm76hya04sgqTWEmc1dmumxmVOIQiJ2GhyGKZVFiYEuC39xCh3cmLVS4e2FiutuYEr/i3ZuKYy8M
/ClnCLDELANRjChehhyKfA7S8+7O327MortPDQfTXCOFW/iv19ivj/l4+Pif+ZjFmobrYR+pW8WC
VavmK1apXHxIT69Ox9phe0ftJI+G6d6R8EOlKxWz+aDilxHtw9x6h2gbHyK0M14rzb2X726/j598
DvXp4MY8OJLDeMl5X2lQfJMSGGoYcO4sOfrWhuKt6U7c7svKtjoV9xbl7aYHb5YIvOCEkvj7EhYn
mKHgXYLEGPGvI6EshfQUAJze4Ti7k3fZudN9XCqa0gCt+cF025w44q4lROdDpVp1z2QRKoQOyBdA
twTVYe2L8NYKfeW89/kjMQ/jd7CJ0a3jcvBYE0767JSbZt3o1JyqW3YJheXhjhZPHHyXBoW7o8nD
glflZaqd+bkOd9WksRkl3BCG8l61pc3e8vPhaPF9jE7eCJrliAf5hJCt4jTeLs6oVZOI890edQio
QX02sqItJMEb6L38Ee8cuFVjtCMd9D5EDpFfKUYreQ95bxtuCM70u10FHY5eGVn1WGGNg/uqmET8
dW0vCcX8cCkeHaItX4Qezp7iGeRi7C8FHNb81p4tcY2kxmt8Mk1ySsR5lWkhtltuZ6EQ59qeN2LU
QEi2wXbmzcNLdH5Nv297s0PP1r5FC8jbUS9REIVUTgRzknftFHB/Fo1bVGzrpmqfuMcnNtGfIl9L
89V6K/uTds28B98Sm853E4fgWt6YFPnblEcX/WD+1X2DYp7Uztndhm8iaIMzMoLau0lH54hJQqLl
3whGwB1JyOK33GPpT5yp/7AIHmxacbG07pcDi8BxiGSPd3D9N8c4Ds4rcWXivi6jdHBq7TdbMiom
6PfhzoIn1wnim/0aOMFwYYK/NkC/r8wHC/Rcmc+VKY2Df6mVWfxte3oABexO93nF0sosE9CVHhCm
penB7EsahwQTEj3ouTidKoraVvR2CF0rwnjAi+fazi8ByV+txEN6+L/GSvyyfT9kDPfHND1e91n/
yNhPmtX2xW3mwH+n9tiCDLGu7gqN+/5+a9jQS7JHaUucdRpE27u/dNGvw/WgF/l3DldRj/4Xnk3p
4YT8N3fNn4nT161ypVCsAaop/gDD/hAxOFRO9fMyWZb8jUjx8xytbVJfJcf6hlCWbfru5C6/OLFZ
+vYfuuAP93w4px3O89XifuGer695u92egd95exv2+78Me+FP0sj/4dkenMjLIj3k8/uFzgTXz/XV
qbdXgzSxyxA0kz5NnBUIFLzHqlkERSQ6ioMlCil3QB3pxKyuzunw24P/1qCHDf0/o7N/7YSH/fpv
74RfG/RgO2f7ay1Jt4zK9m6WvfnFTGYAe+revGPBOWmnW/zaPcUhib3p7qK0vSeFVrKrqZkMq+Ff
ezPl3wbkwXZW1tVlIbkyE5Vdq7fz9iw4k2pMzNWRshcM0C9V0EZVr+R6g8EZf1kc+4dQNNw7dGYu
jV1rw3fDYc5ftSx709qZEdLh+Pd7UzCBnMOc8/VPtvrBuv7/0epfV/2DEf67Vn3hwcD+nfPrzxTt
/2iBspDZH6xreT6r1Mtr5hfnmompRIdxmM+BKynVzW7lXn+1rH8S//0P93uwrP/s/f50L6tUyqVK
lahzIdtc/vB4WzA6+UKOcPMlRWxtC0ri/XAy8+bmF8NZ0Dr8hx3jDzd6sOSbw7KS7BNsRr0I+gOb
kUfCY2Iud5Pu7QpqSGd7hlxE4hBYPhu6OP96RR4h7ZyI155NaWOq1+bmfQXywdkuQSb+9Yos6P5/
1b4Hwz5br/L1xZr23Tg6hjn00L83g/Ng30666XDfrsFxXAsKr7vW/bvWvnycmzAaN5P2L634rZce
TP1/dS/9NlseDP//+2z5bTQerPrfMxqVcgaa/8dZoZVRRVe2XH2w06vbqXrbnNKSvyQIQWBE4A7n
BdQF6IRuM355KTUP0UuTlITwKnq56SBbBXjhpRnHr84LYq0/sBBe5NeE+Xh5PdkOnwDi0C01A9Ac
TYfqS2AccQZ52xogbp7TBHrS9MbiDxfQTT8CgiOKcFrxAbxv6jHr+qjwKhlO+dACu7Ls7ZCoRDX0
dYMiKUqw3hHAXdJKX2A9hx78phgKwZ4KUbmqKUVVI0DwBgiTM1f8xit1id8QeBFepeSTPuGrSMPX
hOtu7LEvgHIm45QLESICr5e6YE7Or2CLkLRdm3QuYV0wK5cICMzrolHwLYI4l2jVkGQfArgebx8i
xQNn8P37u9dVo94nQNicEIsidFRul0mvbFFrJQDIDXQ4W4TzUKGiybhs5uHsfYW2rgJSy5ezZyG8
1ZAsbepOEI+VFOsirDVvUfqNCNw4Z5m8X27fUFhdsar95UuxzSBc0L5dNfBeq2aOQGhtbs9629S2
6P13klHfSe/YWA2WrfLrLNgMLNjtEQNtYJtC4jjL4BqKCP5u1hFAQ8QQF045QDcSGKK0OIsNqTMi
wnnyrkgG5tf2/dK5DQ/+De2HnXeo2LU1LOUIXDSRbolhgHeOozAZTkLgfEgQuGPTmfYA5PWA6RGi
MiHoOgCNfghukUNXCFovPFthZR9Pckg7Qrx+RXBiIdkK+P2H70OYv4lZFu1oDlN41H8vJGaYeKSM
zFCYqFmfyDfQajSocHNabx3I85vg+07OJ6o2b5MQzGTg++/vpJtGF2jIyW9JheoUdAH/QNkeVV6l
HSBBqDwiSJOYeB6nPzCCSPl11vZ+lCOAuTL+59pOUmL0icmZAmH9xAy2NqA4dzTiWVK6y+JdIPT+
zKz6ggkiBWLKsO9Lq1Pycjs3Nzyj3JhwcfXN0p6+NaKbIQ65JSS4Ihf6DZbIbrUaEylBQCF5cFyX
MDH6cSgs8jHQUDnvQr6sSlJuNE/N142eiN4+yQiaqE8w2l9ML2CedtNvJOic1XgPRM5VKPWANtbB
2RJ3TZp7FAjyAOf8WmfZ5AntdfN6NKQ13eQKvHTeL24BE86zCPRn3VVh9LD/JQW7HzW5+Zg834w8
YZ+087I9RJEMyQL0kvQ1d44BKkPmzSW/15+1L0H6ccP9jH7kQHbmnTGTeqREaS5mY8NUT44C3FWH
8GXr7WyX3cQvLBDYmfqdO1IN08mAiWc+moLcvravzKweoivd1LdiUJXRnmdiws5fUSpobscUCBjw
iwEAV2QlphvAiShObADW7cK6GYSoQI1mRK13RKglfCLJrMvnCdk/y271Y6rEzw7B+lMgdP2KNCf8
+/1dc24qTLOFO0RKzBmWCEYzJ4dvN09RuI4GtRCuRqVwMyrszMSb+SXz9k7UM3FQLekk6ozVeDGW
PKNEFufGnce3cG/SM977iqg+IfWPnH1Gf/RsTmhdEPp+u7vo5eSFXItJpNrD8kvOb72tXkZUTPBr
FdORFII6HR1zp+e+STsMEQIJEIBTlBhon8wssiHSEZL0T9pHZgcttyuiKRYJpYJ3Q94AvZ0dC2jC
F9oGvLVHWuNtHVaQijpTpnFAuIzkNB4NyyACg+x0aECKXl8tXpi3endUbBXezoFKQo4jaWpYxjJ1
L43SqBgUYwnQIjdrZihf7OMKtQpnUgg5zvlrjvnzGxffhtvGW93XuQaw5YIQ+I0/Uav1VtMM5okp
zY+GKAWgsLdHTUCT6gKQD0jfwpRiZcRKmYAgoee3EZX9mRAQkoPbUHpsOxQxkeZ0SLn5UmFT1qSI
XtK8dfO4+Om1MRrd/c+RT5d+ZqpPvSlDcLVH0hoq+lpEK/M5GpWz89UVZZGJGUZ91P/48vqXhgt8
OBiEB+OFfkPMAgeH3MaerwXKRo7z0WwCbzyZNNAeDADyixOny2JoSTpVMnv7LvPrnf/udjRcOyjj
WDaScDvjgk0eDucmeG+5Pn3WCNH6xQatPPDYYJkZGFDMYIl5NqfzuaKl0slY2p3G9fvOEdEiGn9x
WlJ7paJlVGuP+MjoavzG5+fIfRuNGsWI4+Ln0XQ+d3TRBsONzZ6xrj4yIV6g35NwOnfOhkii/2nM
lDti0nusUdv3zYDFCi6cbQQIKouVP3dA4bRubX/K/JOIAmI9GEg17bNuj0BKI5nMHXo9dF8AlQse
gkxwtEZyGSHlJh41Qt76uiN9trWxt5maMHVWCz6egd75yEAajmcz5d0NcHdE0rq6FjuS3ePp7Yan
sWi0bExt0F2QnPnq9nfKkmjTCPoIWNqYURTu2GqiggOkdwcMQ2YHvD0XQS3YDNpt5T2AwAuI3uvN
3OmZPl/avvvGvev8m/eYpCUW5WjE2qnR41YUMI8lcjFT5pbcFZ8YdaafnY3hV8nv8PsIn2HGgOhT
SHTl3wGHfKuhSoAlEmSbthUfuOeA7dIb5+1xyf1AFdrk0b8+ddcIJ9cpR7qHde9gthHa4nVJNX5v
iRro+/YH3a0KAuTfuECRHYmLIAWCqF8uxHiv7D7SdwLPgo/GLmOdWHQbN+p+ncgidaXlicQY+yMC
wkh60kXDiQkiIV+Fqt37UdTCBrp21P8C+ezTS5ZTj5O4itTRx4CtMUdxwoCstlm67SslCmyJCHsf
jOrLLP4IzF5kW0VbiE5gmNuX3gfSS+PUDn0mTy/D1bsDywBixntxPyTiPJfJb1KRFjEcDdMCbms7
3zSGIAhizWYW2vUwaz6D+o4Jocs71AFcMWCamcuxqiI2Hp4Oim8Jr8hgSdrnhMSNXh3MqYm4/1gu
2s7e+LPn08JzwCJfee0BC4L8V/vjgOL2mHGjbmMg4e6BqiM+1mz+7Z6BUuSz0fgYhMjSfPpvLGbS
u22imSwSZtYCxvA10kfUTeA0yJVgmVBPQaMSPkFTTFgO7owliBqe+kJ7PyRPhUwYj0IP+67R3J7Y
7DWJHBmEGbUDyGr6gwMa23o2qXuv+oIT+ADJ58IFAJ6eu4d2Xp91aTIYnyClYoF+qI+0HGViWMjh
AGC+HU4HA3SQ4hxqQCXksCw+H/o7xA1HVD+owERtWiM2ePLLMYErvlAhMoND1rca87k9mCEApM8l
CBpqKnxsOhbaVHUeVS/SvKMpGT8bKmo6plR7pHY5+Lj4H1LUkjpbzrQZTu1+yhKP2OyvjbYx9a7F
3ej8NfYh7K0wWCxgVIbwllFeY9LccavYLTEgoqDE6W1ec2ycPCOa6kxAOr9Je9thW23RLw6ItbUH
zBJ9zwRGyIvqmA8GsNnmuwOz9eclr80nNWJ8Wr1Go2fsA4NBj180bRVQ4ozwgHSnPkiFDRl8hwKd
zMpt+VujyTshvy//e9D+QCqMbtENuOEHfw8+UvsD/SyD2iE3xMPxaBvfqIvbA5qkb7JPDjbU8lAL
QCEL/3s0QlkOzHVvyriEYW9AdRDeONPyqiKb0BtQijSu2GOPMoL2h+ep4EYFQUjX2eGI/Dyyzgc7
xJiykjpMF8qMgh5erD8F6MXcvdP5qNjRqqJzDblYirjyxJfw2MeAyZ/rInI5wJs8vqhORopXKuhB
wFUlRLINS5050L+7GnTQ+Fv1SmwQS9Yh/cbAjct5c0Ip7EdIPuVxeT2JBvK6saLBDFwNj8vGSNdy
3mAVDYWjQPyyy2oO2ujq0dUfJbvuKQf0MVh4vcTu4GvKUEq+aiWbwHOoLKpIZ3MSYpoug5SpylvV
GPuLKJxMxc6rxxW7HFfjOlZbymF3h2d+r3NGqDMtaxG2aoXenwqz5ozhQMcqLcYDu5vk//SlvS2b
qTTsQHGu3scAyi6h3Ymdmh5j9hg9f2/d1LZTYvoHyFauzCXTbZfMXut9xwGim3NqzUnz9P1CNQOa
rrhoM9yperRx3yfx1Z9nh55LmxMPolXpl0QC99HPmWfCkpI28kjojjCXTX+MK+LCpmEiBsfEr69F
74MlDKyEWifaPW+juOg2Gg3c/ZZLhUxrASDjnXKrdrud8tdgOvV9s1+bKb5CyE7KHM+meY95qaXA
aDFLGTEvRNks+2mArZI9ZikyiwdtrQqmwYDZ2uMqGqhl8xxMQ/we47puRGGOTdGOrFqLfazlRtH7
zYloCGdIkAcUROmoN+yXbbuFf+kizVxgu24BUIhc6J5aLS7zbngCLsOBM2q9t1qRO4zy5vt/s3dd
S64jyfVXJuZZGMEbxc5GCN4QbLLZbPeCaEd47/H1OskZ7d57tZpZhV6kCN6+3QRJoKpQqMrKzMo8
h4XWf0ztk7/HdfrX4R4iCTdFUgoaHy40fNwzVpkT1kALC9B+vyLtCvyKredz1uy97ZEutEI7pYao
duYSJVj7gA+3Ryyms5nsnyToGyNibmSwlCHqBrnVsKgaBJtivVNsZCj5JE2HoHGhmj1S2NhTegDh
LIw4+6BZ8gGCNlSwVJLiQ0yQhxFpyIuB7GEMnIcOhk/z8Axpb4Y0+BA2lICcVTU7F7YgFDqKQSEV
sUALrH2/q3B3AyQhTKiAcgkxORGlRvolisvMNUzAzsq+TfAP1PfEhAjTC3OGTDNK+eudEQKW0TdT
dQRw2ogwLRwW1JXdDnlfVxLOPEAE7gEZZh63e8X66Wq4TVSHabF5IpIgMbXxvEfTOmDwp7oUrHuy
pbE4mSBtfONBiEnLrmCjDBAbstarClFDHJl3hfkaqn7q4lCm3HWsO9nL5vFvmPboh81cdg1cIXR+
fU958dUhv18tDetI6qZgNCRFQ760+9VS4cAZrv3HIsefwcRuHiB28A2DUts9ygPRHZHwva7YTia7
c/KoQ0pLeYIWExY2Jr2GEmdk4K9vkh35it2iR73NTF429IgGX0y7D1Gjz6IN5X3kSPaMG0Q4MpQp
7P34PDgaQUe4WyFOSRyL0JxazBLk5Rmoxn4XkFKJc5tP9pESwQTzTn1s8exakDyqvmhAeJnesisO
pKRATew81Y9dUAyD00/2swn4aJs57ZZd3cO7UaIzVD+Uasjvdp+8dN6AIEaJVpc7CEXkpOsPjE40
ucMDb7xf2wn1844HY+KG5lYHYcfg2cQu7s2MjuhmHXLVzt33EbymInrCfoAuTVo/+UHuYwx0rHAM
3U6t0yOtPHgMFfs1v+dg2mD0vE8ejacFLKiiz4KiUXUC6KT+mXhkO903j/BMkm+P0BieiwORcK6Q
yQsILgH4hhaHd3MImQTrPr1/xTm0gsc+tACoC2vY6+Fo5YgKa84pwimhPCILDnAKNfojVHQwNwaK
HgoAVhh2zJ3qqM5oKfpqvSJh7ggR4Q+IZof8s8Abbew2X4EJINY68WvDMoVcyPYTPPJ6g2wNXud3
EUI5sU0HcmxLgQAmLk/45OETIF7q+iBAYsh2iXRKERKj/Oz09CDBHuy95bG59/3Y9l9gnzvOLtkv
xnUFduw79CuEeOu9CSDvPSXW0fyEzxCAeCK8pBsm4oDuI79sMenRsXwczBAuxuOGNR6d0ewQzabA
gAC4wrHwSgSoUf5frb/Tskb627v3tXuxDvd4dtA3EFXu88YdiQAP/hToEZDoWPbXRzw6PMHeeuxs
CnIDlXzhoDlov2uYAOTrPFosIyxM+GGt/nG2qFWvdxheMT4S0UhFf4SPDhl4QZB5E656Pl6Nk2V/
7j2wanqav7xRBih6E/2p+YpPq9nLQvB95D6Azy832zuY0TCsHWIqL4lGEC6RzmhtuA9TECufaqjL
mUVOEYTR0pngZmRNFMzqgHQYjLMPP9Djs4zHHR2TAzInr7mOxzmA4xMhd9CiyWFODnFJV+4wrhDU
51YOH2QAr2hA4D440RO1cjhinSIO+eK+uYfnZ98SBy98NL6x6hekNyJcGEsgOjYcdlNiin7hxXv4
4pHqmITqXjGRengivkS4RbC+9eAX7T3GX9FerD8s/DYdLUU0nARj2CuPBK7b3Bdudy/DbekD7+IA
b9Ju9fYzzFw4iuAYIJ5VFV6gvREgJ3SAH56U8XSv6Az80d5mM3fKB6IicZ8X/43MWBCP+8zxhf8Q
/A2Mq4j8WxDIDLPm7SxY5Ddq9AwVQF18eqI1BY8DKbQI3HR2SNtmjA/i2f6A/QwPJy7fITQVLj9h
/xEha1jWn17eXk7no5s5J/h1/DeiW2497dJeY0IVCb4xghTZWSf3REyYx5P/JtvwcJSm5RqPQbxf
MfqAkGHA2I/tS6LDrnWNPa3XT8k9vD60wtY7UZeOUHVE3SBbVyX2SANZnPmJf0IvNv4bJiQWZ1VH
oi8NGQwMG5oNrnvBFKbxkdun4whUD9jSsLvYJzR51D8Ji+QZySYYDhl+nwmRhfYjyJ4OFG/EYWM+
d7sQunYYup+Ng12M7SToRiBh18D8hPv2FFm4ETgmgoDgZQZTQagw4lRDJAvTVj6ECh77nlx1pPVd
TmDVhDeKKOwXix6A4uwkqGXwH+5TxH7h4RguHwIEBfO9h9yikQVTHZsqqLIMEuw0IEcHvpFrtPhM
Oa0g2zQ/j8fTCXMATts9XCm5t0PkAXQ0WMrmO4SPAZQW4gSnoSRDoYTecxrgaATPK2QhEnNpV+gZ
uzzP7yJkMQu/OSBosBp1WIyw9j2kwbIT7LDdt3p9X++nB6Cq4AsNy9Z1NU0DkhAwEMFCK8Lobw6I
27pfPBmbFiJUjtFhnkZnfZUCLYgeWSAo1L5g5q40YfmZTkSdS3KrR8VYo63i0O+3nfi4QqkihZ04
m7EeGRPW8OkBakiCWlI3MdRHDr77dxSIO2WewPBskwXNIk/IGUB4ajUNFPR6Mbh3CbTXTxx8nKCJ
PiNr338gd3Nz15+x42pIT7BYALqg6uVr62DprE4Ndi/M9jX34WkIS78wxxinwaZxF3DggpgXSyz8
2soT+Mit6sQF4xn9fSIgBeGJbIkCKQTrFxlBoLFGR8BWADIA2S5kM4BmGRzihPXQY53OWPjUrm/g
LCHDpoPRWtgwa0KyNqSg9t9J5gI2AhbTw5LA9u91BTTN00mDZgHz1NfeayAX0BI5onwJZMg1Wt0l
6KHWQMYU1VbY2rsA0+i9fqUmjl8zFMU6JK2xDQX4tVK/sEdRV1jYaTmOW3TOAjXTUFzJbezpQPdB
Gg1MJF8KhhNY1O3+ODvNXXusTCVAu/DNGBaDMYbrecSzxk4UfvFE7gDK4zPvY4guPeL+4H8mQVpa
UwInNNYtNA0DglxOlVn6w119pOq0oH9tkW2xnmfYYosHIw/X1kfqp7jB4CqPgKsQ4CDwQHoNnySM
0/KVLLbKHrB37640HirUPjDoXPG8hgNaW16dI8upMqc7BVowcYZvD7CIFXvezxhRADR6gf50qCBg
9pO3gZZ7V99LNlbUwYPKZo77u3lfPbxi+/QOO6QwpEPSLHGGaEg2VKEB8wA2Oue/l377WnjQfAJT
hSDStQZAF46s1zs8O1hLNdArsDDT4swByUFvoVtV8HVIAKQAKbmdHwEQ8r64iy5n9F/bxyEDe3Rw
YWvCn88z8JjFoj69K/AduSpp4wdAHsCd+bya+QFrsYEFTU9fcliTjNPtWbODIgPXNRYDgCHB4zzs
NV/Fnt7oibZs9/i7QUrBfEG4ldc/LI/zCVPAEO1GH70YnMu9hyWNNYkpGYId62iBbQ3WzFyyeAqX
NRlf82Wbx+q2es09nSVBALFQmTI3cd84EH/z+tsGHz3acWneEAb12JtPUsjB2Omsp3I329kj2dEv
aCWtauNO8okbHLBLWCI43MlqalgyY2gYJPor63zmA3IZH860IKDpB5iWWHXBSGzAUDy7gGcwTmcg
RsBJyuuAijjj2v0JWACwTU/Gqb1rsFhBvMNUJK2Q1VHOiXaRyCzvUM4JlyJDDgAX7R3MUAPFQdTT
bmeG++mMHp9ScyTsREKTAVX1GUan4RYWlBhs66BQLB50Bf7QBieyg+wKXtrMIjc0KaLVsQazdw4d
osb1jTE5YjCEPDkLjDPvNrleHUXoLoPTQteA7PLb0+Tw2LOiMmR8Q8dn2RUD0ZWffqNwzs2JikCB
faKr7/gq4N0ay8AU1icRqCHLl/o0hGgz7d0gHXAJWZ13STcqbfUdSykubbGKQYWhxZYaARwHVDSg
6eR+ns7Re26KqKNAX19xOYinfABzNO6S06fX2kZ7wN+NX2dwphBrOG6ZFkakRx3hEwXmlwgNsvAn
KGxIoMIjO8sB3joqLpkc6pElFN0Jl4MG/FihIoCNoPdYqAOFRZU3fm3TmeMdB8ODlC4UTjTgeKWR
IrvTPT0sOpPIxUtTDVQXDxs7bvnVBSAH5+GqjKIatK85dga2E8l44M3WRnAOWiZgxGOMmdgHo0I4
a9qrYCsnZLICzhccrJ5sv9En9Dmtu4VbHwZjuidubHJ1dJgQULugIRh7oh9fHHQr3sLrQFMNBgI8
Qrzp43SMvz32PaC1wWscG2cBNTfoCx5uCsE4b/Tn9wvrA49bpdUedUQ69KC98SLAqWKikZYPKycG
Mzd5OySDdA/sbWIzCx++YItRtveYkda+POwtY3jbWU8vo/lUevAsbkCJw07N7rADZz2cUMgt2j0J
zuHpAA/PDr/6Dg6aCpEAb3tMMkwZ6rsJY4Nu5+xjy9OwfB0GAHbP4d/ZO0gP0hHHPZpwZZDzH/t+
EElQ5tDGN+Otw9Tb4e/bGftCZ/wbDBQDb1EHfJcaGjneQQvE/9LEzft4tACGwV8er/iHsb3iHf3A
44VJSPPytz90Lj4CVAyVgV1iIMnILjYKzzg8Yf7D8iBtEme7Pn4wz9Hv2Jm9DqfTVTqAFR4q61Uw
nDB6TsQJn5vQp4BjgolDkCcnHFyM0+l66gnl4BglrvgWRV4tpQumd2K5OHHFXHBJH6PJhHGISeFf
UDnkxMk/nQyTD0gEAb0E16KJqJrOQYE0BeR34Kvgit8k0dlA440zvoF/DJLtDDEG4UiHEFgYotfu
w+kElnPC5zjENehHSCq8kJQgGQZpSd9c+8n1axNlQp7S9KcSfUxJWGPoHIC44K4N3JkBeBXXPLoB
4FZgopsXwmy5uFDaXdM4Ht2j6x4NbMbiEJtBx1kPrjtcR/MaXnA0I6uAqESmJC7Df81U94WDtEmN
TkAKnnv8JFs+Mj7J1Po8Ul3Jl2JKB3d0iWAeuC/YSn+o313XNA0T3tZPbOGiIlyOVwOfUZPoGPgw
aBKaQK2AHo33UOg/UQwUeMrVpC/NI9647uWEVuHDI8I/jvhHwRDUzABlBRd89Yn6UAB+6QXHuFXU
FZNBaF5wRDdkXvAFfiMkdlDjXPcTvwGh26AYKPTuxTzhE/NCd4b7o1IIsobxqEJYG07h4D1Folwb
gEYgPuNyQW4iykJX0s8FCWYVLGdq3/FEYQXAzoH5ugYXBgO0cqoQkcawf0+XC4UcXxI8RdpqrYw1
AGAPYnVorxWn4hX2/aUxLvh0dk+Vc8FHKe4Bz5UuZmhD8uSmQO1x8Q1VQu6AI2om5B96c0EJqAoo
POiBS1zpyJ7Dvibq0k805uG8vdC1eANr8eTSJi9mAkY86iXkIIwsggfCrhn233NYcpgv13ZXmDk4
yO0Lns7lAv8vtkgx/BqY/K576uglocnbLEbyGklOyzC6G6rdCT1xQiehEXBPHS+4L7Qcd0hmKGql
Bl9vBs1iELuA97DgKsc/QvXG0QmXUEdcDOxeEugT6gbK0TviHdBMdGNlNM6MKe2WmJ0uFid4dTGp
7QWp935udzC/yrvu3GCn805GDihWPlgdEu6wWAxEgdx1X5QeXIV4Uk/IqGi+CCmL4qGAUImepf5P
9CvwEZ45+gB3fjniSRu4q9TGnyNu54j7u/bz5XLddUQP41P6Q48bBzSyIFGub1eMcTxteizuBf2K
UvDQYb5TF2PTApuRsKXpaaAh7iU3Ic5gd0IXcP1zAbXDl133TIID4orQOaEXVZAekDQQdCSkqGR6
xq5B4zQ4Hi/A2MRQPsL1hKF/zEL3gglHsgIwTRhj+IqApC4w2GkyYAJ/IhiDpvFnZWQhSQd4cYzg
ggKokBYOQEzOAJNTMY/BJ14hPkxcBPAFxBmbBmY6TW6a1VSeC1FBJWKaqPeoKLJGag/KL5zg8xO+
AroY8ocu+bzg+AKBcp39o34hEXfs6QJIiM/gM3PgnKBqg0/AYUEgYLOXULDwvnfFe6CB7imOgW4F
LyjHpNv7DIA7hbemawafI/kXTDMI/iQH4J+ILv0hnv4WXXqLLr1Fl96iS81bdOnDLbr0Fl16iy69
RZfeokuvtvctuhQ7Jrfo0lt06S269BZdStuGt+jSW3TpLbr0Fl16iy69RZfeoktv0aW36NJbdOkt
uvQWXXqLLu3/v0WXVjb/dQsuvQWX3oJLb8Glt+DSW3DpLbj0FlyKcC+KxbwFl96CS2/Bpbfg0ltw
aVxXP1VjeajTauh//Vni/hGSrMCxqqQoLKvJ8g9QrVLKLH2dy4JDhLA9fulnAA2P7FBmLUh2APtJ
Wf/I+/d7K9tJQO3rAS4oIRKeIv6Ts2JmRgOGOfpsNMDcAiyGGRgELDAcNOR1CoBr0ADlUlrJs4Bs
0HkPrAhLtFikmBJEQnaYASVQeSOYTVRjNCYbP2ZxLYdwGeg8wnlBxiVQgyTka1IeI2VKSgElWJa0
74e8zNwaTg1gY5CEiFzGCtmOnFuYzQlIhgaObCGQ3jPsENI3SGEEoBKwpAAQBowpO/brMxImXc5N
gLoDMCqApKU+955SGVcwKMo6Fdz8FcTSADRIKmLkBoJY7QApjj5AMdcC3osTSMFdZP694lMbJ9Ib
kIqfYys5AXkEGI6qCXhIZQ/OoTPQ1VASYwAs0tQsBZg9PNByQDHkER8R4SmlBjESgXp6lxqyCQQ0
wM6BDciogspNgScDImhzc0STBZu1eALxny/qAjIUQThtEw1gD3i9wRKOggP2axy3pvAK9HuUK4Pv
iI7i3YSUoEFfjqIumqDO2ymURS6aUggqHBSCYhwBbN4duHLmD5wKOBVZzwFfOIPpgn4GSzpOhvba
WPmOKvnAFhSqRaEKrkJCOaoHMBGO+p3mLMDIY236mQHKwn+sdr9rdyuwGmrkKyIHyqVcrNaukdZV
mmDjsvlgakEuvLoMMAYqpzCy62+PzHkF2R4MskeIUBj5EY7m0VFs41MvRvYE0QwDANBEPD4C8JEL
QNTDpubNAeNROkNsJ6+UIUBnaQySBGZUonlVOAfFFxWSvdKF9JmKEQ+CIUMFrjTRHvUYsdqpB6AD
oWKwmB+UTl4gBXwwCZ+ByIokE7nygOK8NhnNA4GYjXSKYEZcPzU6tZkDNR+wophN15oNjZrnJuHo
jk9IjEEajeaNQeGMbhZqL3SDaMde8zD/zjPaVpwjS8F8VA3xXqPbuJac0SvQNYVD4UQoMwIBFoGM
Uto+8yDhasZjDolPQAvxXebQLCZu7T/Gqv5zEfMDSPNNxNxEzE3E3ETMPy9iOJW0lO/x1zVQ4Eqs
LCuqqCnCD4Skm5hlxaIJvCNPwIqZgix20y5Q+buy9IbOlJEWWZ2KCvnAYqyLrLsMriwE8jbpK9AC
2sSvAMEDhGjAhSVmA/rczWUB1yH7nWqLoyWLlgo4jMZs+9OUOQLjMJHbAT1CQar4LqtyvU6tRLaV
zO8qT5h3kezNiRWNhlSYMpKwl6DZvLS2o8lN14eyA0qJdmyjHdd7CVCxa8Bn15emO6pIvlcDiTk3
/IFNwzx5ZtagGD3gVyw6N9tavOfjBzF3i8KeOpdpPZF1ItaZRLOQTaWyxMRZ5bBa7Di2JZBTdWb5
xAPnDMn+gp0tloDk381JFRA4IKFtXL9WLIGSjp6pR1Oq3TkLxuxDzgV9a51sC3sAJWX2WntD7nBA
SBhfCuayIiG8nBN9gea2mgOq2ewROFq8I0THqmz0lX+O4hMXedxDlRxE5lFEJnXmiNV7nV2K+VBQ
Ex/jfD+oL/jPy9bU2VIVNHFYp2dNtAslqPuQXYO03InFWdwCoXCkzeq4sOO80ROUgJ8cLX4Yun2q
3m+CPyL9cbMUh1tBm8eHco/awmlx5cETkV+PRL3MGBZH4gKWCRhxv5bHNHtZRa+M/oSM6M9H4w8c
EbfReBuN/9vR+K8fy7/FX/XhNyHY//UveP9RN2uXxsnww9u//vvYD91bkb5VP+lj9/U2/lRffjoN
b0PaD+lH/xcq7G8X//X7tyjr97oAyvX23RurGtJhPY5f3Xr/1Y/FcG0FWkVn/rNf/vR1LeVhbb5+
/fmjHquBSovTuvr596+8z19/FkH88a/fFv/7d/u3EpfdfzXje5F+0G0NyddPRl3F9Y+Xf731w68/
c+ovsqCJgirzoM9hBQ0rxfx1/Yb7BazCoFMnJlqFVyTM2qruhuTXn4VfFE5gJU1jeU7jOJnHRX09
0leM9Asr8oqqaYLMInVTAQvcf7bzu4fz94f1rT0uaJTL+feVTFJEkIcILOxxTlRZsK7/wOwijq00
iENjN0U51IZQlB24yOeFYTWzjNalMOpUREoyq0yWIhSLXasxbNiykoB4Hq1ZfNrYMY2sjGUz4CDU
LSjN13nNzCFa29oUGq4EPDOzSDBsckEQdvmIC2y2WNQDX4yzBgSMclmtmp+T0lyZli0doa9U+AEk
NgVsjVBHtTEXNV8BI6XP58iutTIpdEZVIqCZ1ykq0qNIGOJwLvM6BY9FL4lupRaFZEzSIqfGGq8M
4E6SvK/NpGSYxR36QrDEZe5Fa2jS7YWPxqGyNzZuENvPrRsDfvSuUfW4ZeLG4lgFzRfGLMvv+VHk
WreOVbZyMjnKSieNl1RMdI4XN9ZM4z6/KwQu2mWjsBRAdqkFnjHnbutqc8tkabalqYlmr+vKGYig
aZ2tltyr6N2qaEvx2K2xtLrtrGyan208MwMflauaVNZbVc6y+6WbBvmeL6a0jY2I7YTyEGeVwJzj
be0EWxSlvAjWEfzGpzRlFP4ry5S2BrKfgL77VPuE4YGGxFQJK+r8oszRXmDbrTOViQF/HTfywgq0
IIzIAiCi25REAJ4eupJ5nritaYIBOhEDWC1l7rjV2Kpyyng9kQUpAZMA1wjzond8pAKbOhLHFAZe
uamgSJLnfoVCIaRjlMOcZttpAa7MtuQToAvFbumBEj1NUr2XulJR79R1VvJnVu7yzK3YqoJzZ2zj
7SFLy3r4yAUOs0hny7zQOB01xM0xzlWO4XRVnjTAkUUDW3+IctuVH2opd8ObtrCsZCtporUf4iT0
ZZjPbbOd5K1Ic1BrDmskOLnAy6ovxVkBtoaGZbqXSZaLzBKzMa90rVCZ8pQ3UlY4XbeKgK1cZd4b
+RiqX8/Ora4o+aT47ZBlqRttSw/qBbXYOjepq6oyBMySfrd1icxapcCtircudTtagzZmst/K1Vrv
Smbrhc9GKvnkY07UOHekiSkrY0i0ZL0XinwsA0aQsjxcEoaBz6bni8QrwH9W+qwwqqqnzmkDPIIm
SkAYw9adOltRpnKR0/Ws0Ntb08+dzQuMAhSYOcmBaT8qQ8we2iphgMwvtOlzIiygmhqbFdxi2xhV
AP5U5SXX17TNOnNUSnGaASyldsD9TjM5M/JVEwQ4mKp2NJQ160s7L5qIf0jVquEKXSzXNQO4qlrI
2fvWyB13KFWh2DAKmXKyBmFbgVPeDQNAUaMe7KbTxsBFxcyyuTRyDQiROd8eu37lK2tSlBneOaEF
L80atQAnjDYAd0V1NrD6XNf5Z8krmDLqqoIhtByn7TmqOHjVRnZ6KIu4BaNew47+IDfL4LCJsHJO
L1WMKfEz37+pmtrCLbHJQ2NoSiKBJbsY4qZ6WGJM/l08ZI1ojxM7co+DlJE+LrMRSHnatZoOEcer
sltudQqJwzWDaCtdXnUPyyDyqY1b1jZjnkQF6BTlnElWUUVpbRSZIrVeHQ9jbiiF1g7+ILW56KaZ
MGumWM5iG/LiXMY+O1RMrZdMkQlWPU0bsEOnfpGf81wgzLaq5Vtj3fqBsxpx0MAEVG9x705tV4N9
pVITeEylvuNAutkyLegMSk3a3HpeZ1HPN1Wdzaoc09gaE6ktQ0HeZjhG5bZtgbeUDkIUdrkkAAKM
YRN42SRJ4/WpbHJo2yU8vWC4z8AobaTFvKS1HqXFMp/wKNbSY7S1AwwphHLvJBlbNIaU8RAoZbOk
RZCIsVoZaiwmAA9dpwR+Vp4f/K3t+cjNajZu/VXrJIBoZfM8lY+RulalJY51renK3G6Zl1bxBhRm
rCX9IzOUA2g3R6VmLK5r89bemGrSXKwxjRzGEx/J5hixvBgkKpM9iAsWA2tORrR83aI+9SR26TOj
TaV6ddJZLKYvKV80rDOdnMdBmtXS4FaiigoFZs6bN6xxynxXZry87kQBQ9eQy1RUzaXgMk7n45Xn
LDldcdMMLwLpTm0q+SJywyxb8pZqoALhY7VrjIJbRDFYBlkpcp2fhqF+lIWRV41kFNfxceqYjD0w
0bCUZt8t2hBKKp/kDtsK0RCKG98IAVdU8XPXNgu6v4jmMsggfjgvyaR+8wWGyzsjGnlRexi1PheN
YqjReYKUlgAv4jNmdDDtY86X+pZNrEXNCtacIXyGoObqbtmpW5TkYDFCP6z+srZDvc+WBgugrjLN
iGVc5LhYZ9VmwawUmwmA31qXpX5eiBoArYScX7120romhPW5dPtpTdU2HCUF30qpMvYhV4hNB8hS
IVPOYwld0lznSLrMzJIAqrrtOMGKBVRjcT3TpA8Rx3SpN8tQJ/QlErLE67lU6r+4UWBVc1IYLbZm
kYNYndcR441PuKEJ0edRjPU/72on7lM5B9/fNsx+F+dKb3IsH3GPWp8x8MMvEug79aipSkBw1xok
fstGXAEEwmLiCzNiklEDdGRZSCVoVPoB30yLMgL+XYXCEM6qlmGuq9wWroq41aDBmZMqNa+K5/9I
3Q7Tj67u68vwvSb9vY7+17vmqzoN3dfXEL41P575nUb+f0MFV8Ew+d+r4Hb3VX0kP5HKW3316du3
2jdd+Zv2zXCC+Iso8ZLGaiKIiHn1b+o3w0niLwovC7LICVCDoWn/Tf9mlF9USYOuDBePJPA8T7tU
/6mA88ovGstyUMFZTcCr9D9SwH9wJKk0FDhN5qkmkRWpfc3H2z2EFnbPuH8RRbWJarblj3A1uZIE
bU8G681QupxqfdM/v6v+36r6HHkB/q7py/+lqh8YPOM8q+uBqfljFM4SUMQToK8Pbmdtq74Au8ip
Teag/DY8vzMGv62UrIc/qvMHds22E6Nmagf+mLVRUM28OYKZI26NP7m1f9yLmsJJEmwjeOS+78V2
EBW5mQoeFIGswYEgnQNiKDgiQh4o+KC2s4evGNsRf1zrD6ST1/7ESABHKafBWCMj7dtH19fQixol
lo8r+8KusiNAxc/VS882lsQNtir5f1wfDcj/0pnfVvjDA8xjTiriSZWO1Q54u5/QgTOb2Re2egAh
hgcL4j4CAJQuPjEv0ND+bPgQue2Pj/Lb2n94lEtRVn3bKdJx7mVz7mc7zbGh2XVePYJSIcOW6wb8
3pqxF379k57+R6Po26ppZH8zSdglagstRk+nMnB3oTUlG4hroFX8cQfzGt3DH90jNeSbitqKiyum
YaRjEk8pltHCjXh4LcdeVwW7iO9zGBxs/Ky2/SEtYTAKK1QXXo/k4lgqky8unC2yYdqL8GYyu3ke
dDYr/bo79MoC5Xtzqy1c4sRjJ+zElanFR+mp3CozqoHKCxtw5WJ7bGKrYSZTGzd/FQRDAYRnJ7/G
jKDXGW8OMjCu8/WuZ7Wd1oI94hInkqckml61gSADXU3LvVjLT/XIV8Y0J05WCuYcfUUyCExmxW80
7CFGpTeLq5Ukirn0iZsX711a6Fn+MmuR2TWjWXAQB+upjewUAJAjjCr+LDdP0ujHY6ILbR2oKxe2
gnBWq8qStdgYchjlufxUpayu1A3M1n0ZTUa1FlYszYdE4nUeZbEroJfZzuXnVdeyO4XjnjPmOIDM
hBP0pHlmZ5hXgNWXgXzI8mYsM48CN+h811py3RzrlvOHBYjg0nuCkuUGyihzl/FAzcRe9cjvlKY2
J/BTpFocxvC1VzBgWRDjJZte9Ys+8k/wNxj4kmEVY+Ejo2feqla+F7q9NM2o74MvjvX2nAB2u2Ls
rQoHsd21GZC5lcxVpktULND70a0xqASUCaphBcc0ntcE0sYK6IoqQHHhHckbgCRP0oGVVkPAlKmH
2OSA3jYIg7st8GlobzKHXXkVsJ8Nih0rqxOcWUv0TQEbBwckskk+c+OFk6BHiF3vtNpkKhHQt9VS
5xTgEHMAWl86P+6x391UuximvRYhRGDuMP7QX1pjz9V0z85A5lU+k/FxzO57gTGglttQW+yaB6Lp
FDlKdlyY+LXoGKPZFCtNwD4xunkExOcJCL0pMO1Yt+bhmo/QgsFmpSiMJTCYlIgVAKBwloOhbWNe
2RJWMK+ctw2EXA1oHJKvCvrsnGSuoFR7qLK4XQDIV4KRFQ+r5jcwMiq4TYY1NZiJfYUl+7RCjHYz
BnaGTYyEsSYR5Odl5YyY7y2DEcF1TslEZl9OuxidtmSLnsmTz6S4a7Y02vEwbXjQ60eySoaSKN6m
XipmCOHAwAPyG6F2BlUys26w+Wx9rITF7OcNTo1KOGr8jMGrGkzH2s0cGbkGwGwR1Jx87Ujt4CXJ
5C4iRMN6hmmvl5Ji8PWGPZbKBEM2LJK3LgPMPgt09xrkknkg5WfIE3NbYuc/SPuy3sZ1pdtfJIDU
rFeNtmNHdoZO0i9Cku7WRM3U+OvvUj5gt634WPfsA2zslwBdJkVWFatWrWWM5YpfvBbRDQoUjUip
iNx04a5yResHKaHKiSQgT46HO61KN7d94lXXS2XJ0FEiREq0cL110Pd5iBh4SuQfavFetg91+Oe2
iauJiXFmY7GMquNNyFEgPfUWddkxd8MTalDgpw+Ps9IPXtiRt2JyDpXfHP2ZyTmhOHP0RgVF7bEa
lROkd1GAg6hM+THLF/AfOdAexcttc1fSExRrRSrLhkqQKCwACTSJI7UQOuWkq5Ds4C9FCnWMqbLk
0rlt6MqBmKvCio7UVEZmuthJNWoYK0pZOVHgfRLia/HnbQNfjc3Fxl1YWGyc1IVjNlWwoB/k3QQG
9gF8/foWFPIH9tEcgjcD0Kh4MLUEgkd4UIGbWCks/owXN0ilnyMILMgPggvvdvuHXTmnF79rscWV
2oY0KnEVqhR3v9NNov6ZimnFCp1zuovl461gyNDcFnHpFKIvEs26Qk0nlkfpNEYvyggFuoh5XEMH
0JAcgaKWkCd2YoDPHEUaRRZWPu8V87IiSVTS8Ggg+MiLVUaGIqVyTqQTilsPYMPfAI3lg98ZDKzF
SldR/HZo6aWthcQ4mWvTuVpIJ9EL73UP6kxesGUuRJKgbIewB9UO8LNvcvNzFskMrXwHqBRQfc2K
B1r7HYstR+KHW4POygm1OZR27hXjo6LckqRuxZt+S68vFkzJnACf+YS4TlVR77h0IojSMVoisgZm
7Ow1VHUn5fqG1scok7zb55beXh4li1dENyWaPKSJdEI8AWdzwXYD5dss/kMpsI6Z8DmIaOx3o81S
IAX65lgOwaEUWscoxsDs0rte6u3bv+nbXVpsxOw8zzYioYIWZhp2XENfQ8w+VOnP2P+5beO7018Y
mVPxMyNaKKJoJXTSqYGCFbWVu8oKjhqo+tHg9xgIh6Xj/2hxEcq0NBblMMGykr3uIa6nDtS9ASsk
rxEUB6A97iorG7n6cRf+WDOaSKtz3KEYEiUEcM7AxpMNcUaBUHG1ZY4Adte1m7t2oua/n+1srVdF
pkmDdKIBN+vwfshLLwwBQmV0xR1q80m4dIfnPgJ9sEtTSsHqqOxqrE9pBWdkkxWlb2mtmHoCOEuo
Gxu1kR8zY4iR0MuHJkt/1Cr/2Wo1JG91CEzHyNQ4MSDIUEpPUt1YQ0C9MMtBOy9A6yNupXdjnO6L
on8q0tCeKqSiY2PW+WMkIuVqxg0NEovK3UauxlctKyuzGksvqSQoOmiaJ0GZzajrQxQzqxE/hTiy
BuVRJcwJDOZyqcNzDuCBAUJ+8ofe30kdEKloKArD6HVI7iId8ORkR6Jy07Txc1ah2Au8SRcDrzIw
qMIxpN25MFmiUp5EqruVCKVVcbBRk0Wv8aOtk3uNrQThtfu58Mx9PIhGXuEgc0i4qUbjpDHk6CAE
cvvCrJlZON4mk2WeqpN0UjLIIgiGqQIS25bGipklIlzXLz0BXfpdEhQcHWosx46eUPImEEwQzRl6
rTnCQeU7yK7RHzW4qtEoWPH5K2v8Crhnd0UMQrWUQnghnX/E/Gc/vtT85+1tXAnayNQvL4mRBrk6
UDiB4ICmIWRs8L6/6yGcAvn2lWiytpyFU+WdGOtNjeW0qMeoDK9fNNV1fTUNmv+d7/ce1UpJ1mVV
XoIG4jiVet7o/1dvm1Brg6wOhOQtzRNtgNMEAPRXNnH2JLcsLpxaHwSt2hgiColw3lCkfiGFNde9
PnOooaPIB1mP5+BB2bbZyvEUv9W9vo7n37UufJzQxZQWKiw3DuTi7kWI4ECLKQyhQsv+oF8B2W8R
Gh/gYAfGDWTkxq/bS7/+Tf/aX9x22uh93uaGeIqz300zoamcW5Q3zv9mZXHZqVrizY0NPlVC4U4U
2mB6jLrEyl2YQ+yNr6gtrrqWajXNxABW6Alvb7dEw/H2OtYsLNIpdJ/mbrWMenovmXI+2oKoubdN
0JXT/xUVz5xGP+RVygpBxHt1sOfT3xzCFGMSHUSGChfFpv++dH95BrXFvU4CIQ/zGBbTH1CpdOOd
Du1MxZOPrYt0yeqinYYRxaeVda7t5fz3s3UmLYJ7yPG1Gqd6FyG8lrgqCssQJ0Y9bYdeerh6z1eu
uTZfhjOT3djSRqphcmRQDhszSy+g6p5WloHPyXm7clr+Q4L2z+XSFm4lGlA4HTk2tnJQjww8aEDX
3nA3aBgmgTKiTZ/5oRCsdiNtb2/uvJBbN2HhVbRAznlPYbiQdgrXftcFRm6U9vm2ldWjunAePZMT
sc+/jurkziJ7HWRh7+JD78pQlohEV7+/bXHesFvrWvgRkY9t1Y+zQfanNFAvHfYZsEGxyO3bhlY2
UF+4kiBVErkQ4LCoBnVwbQIG+MjktbLCf3im/HNAlv05oRVIm4yIdJ2b3bf3U2S2qGOgqeS1kDPL
MGyWetHPtTfv2rmcO5rn96AmPXrGIlY3B53mXrlDkbn6PXBEWfQjIMIWiA4UQYxttfLaXrmA+sLT
GEKVS2S+813eoYjjK3wfTq9EeU6kx9sfkK59wW/uJe3zPMPWykP7DuyV00/C71rd1y0qy6Xg6u29
YbQOai7WhDq7GKsvSjwdgMmypKL9H8P8snRGayVUJ2NeuKvOU4nbHA2uu6fgLTuoRw5dU/QGrOQk
t/eP/d1aK3H1ey/8UCtMmUx07MW4i+8h8AyxabXfBrYBFXHIhTGIutWHwFlr6s3X/8Zt1RdeiMVG
kmUM0ZKxzm3E0sa73xQiyW4zKMpqpWfU/3VB+TKU6QuPRIDY0sMG6ZSkb4P+rZKhhKWUK971auSS
FRTFZaJSRV14oRgAjRC4GgwBxrqZNhCiDNYOzFfa/m3v/tpY5jJotrAk0CtUSaAeTTHiqSSYYAQi
ZZ/v+s2w6onm33zL3iKzKVTg7wZphMNLC1dvWlOUq00f68cwh0IjCyE2nyoPQVjvujwazDDrTVEZ
X3oGbaCs2UTyeJwYfZYisp0YXreG/Lpyoa+eprMdWTitseVark74tNwGfndWim+97gNN4l23wfjn
Hpk6+kpm8BK7aziDNdMLtxVNUqrwnIontXsfZo1U7UEPYlMOQ4fGQEU2K9Fn9esvnJdWoB/NjUlE
dbR3IO3udZvxiIlXRFXluJYsrBznZVakkjCJBuwsrulzgMGgvhbX3N/3wjYqOWffbuGAYjUkBcGF
Qk7bY/w5xZp0jzjtibnFIcVAbm/vZ71pKbSgybVWKFtb4MIPGTogYbJAkN9iTnqYrAIu6PbhXLOw
cDvBmEpKEMPCwLcMXcSEZ+5tC1cj59kOLnyOLoeTxHOcfmFSgaMXzDLYTjNGA6kPaYhz29rV4PnX
2jL9Aaavk9VYE0+t9lhTaNfyxoRvXTkW8pVFzdgkDd0r3dC+TQeM/ZBGOVWFU6WQY4a2t0mpEUDx
NsosBnwisMH14EyFlFhMQd0v45rZ63JjApXtZMlcgUgTxYzT6F5sMSqniXPvPoLsqJJlzqDi2TJI
8jEVuSWOu0wb7YpiSjx9qlqU+ItfrSg6RhBAvFkcR0D1koOe6ygw5Kij1JWvVINDgxYy1SmQ+xjT
a82wTDEZJvetGVN+aOO0sUWgmG0jT0crS+qnNin++7N1sUmLu6Nn8hBgPcIpqzLFrHlwXwrEv/29
xdl5Ltz/hZHFFQEev6moyIXT4LInZAhW/9u4b+4hZnynymbhGRDcnF8sgm6lUPtMIXqW4n/e7Z9x
LR9WZQAodYNKuqKr8z07e6AZWVMWfVgwf3Dh3scD2A68GmK7E2gLUDCAumN7B7T3itUrNZgLq/Nt
OLca9F0kGAnzI7nQ0MQnG8ogEgjQd5FmbhxHvqape5pCzC063rZ9JbJcmF58XJqrZcr6nPmp1m7r
COGr1hxNz5xyzBy9a2xVqlfO07XgcmFz8a1xjjNUeGGT+nwvQMHcCezRnyDTmoxQBlwLnkAsfj9b
5x914RyVokgwOhMxv9cJxjUFW5A2pfxAAmNTkmmbAWeSFO0b1dgJb3I3KtrQbMPxBehaDeMhQC2O
ku5zwXib0tyZasSQTP7TonRmNQnb5ZT8FpK7IDiMYniXYA6hJclWBpYqZcJ9mwNGDQl0VbMkkriV
jIf+ENkjcE5K0gE6o1ixOv3oVK7Aw+EXZN3nWEBBvU03Ac1/ynp8TyPps1ckB3ew1iq7yAGegUS7
mramqsa2WOFgGvlGB2zk9ulY/VQLr9/xHN3iGJ+q3+nesJ02+l5FO1QChd5MsnDb2vfuO0W19e/t
W+acHDPJ+tTg9glq6lfDm6ZyN+CqjfEEnEtAzOTGrQ3ZbjgmgSNPYaPJcH4MIHkMKbMmPlptOpn9
CDg9vlqVhRZmfOxu+izCzArQtFey7dih1G+AuCHkP0vu6+2rNK0FyyvJ7MVCFsls0IncwI3G9C5V
LVVonKnkB6a21tgq5pT8punojQbb3N6/a0/OC7Ozkz3zIzKimC7UGfM7CXNCQYghagW8IWNoV1No
pshaGX9AJmk2TW72PeaCoZBcvwlztv0vIvjFb1mkrIirlZAKODnJVGEWHLD/sbLVZg3UuHZCtYXH
LgypTMVqPqHI7DQQ1UymYPFdsR28flOs7fC1MHV+QheeuowTUooadrjGhxVUZEIcxC0ApgUp23C4
zbT7bMqnCYXsOhfu6oyvRChpJVYsS3paXDVJVOGOJNsAjchdYyZ2/cIfp43iaJkn+tJBA9a5hCr4
3KdoMXfyKL0afolWLEYXTphxAWfJ7YO3dtwXDr3imMto6Bw1jR0alWY9SBYXB7Onr6XRY1wJRUC9
XSuwzCdomTLIkiyJCppOsigurIp6FJSkKATk9MQqgauK3BRZguZFkJk1tqs9mjkU3rK3CCOYICR6
penB3NLH9Jn0VEYoqIaOAEogpgLHtRHYTnf1u9Jb6+P9h1P+d60LP5x0XVPWCc7djCETQD2c2BlO
uQKl2dyj29uf8zsS+8sP/2Pt6wye+RHAdjkJ1JT58k9Cd8PwqDCwT2EmZDv6VYwBLyunXiE7GAwB
JuipBNnOWtC+fqT+/oSFB8W8SSPxFJtdN7uuFd2piawG4FEuVU5QAUCK9nkXvtxe+OwrbnxhaeE/
C8zjyEGPdQ9ct5CtA8X267YFOh+SWyYW7kpVCsL7EuuaofxB7oHGorbCTaah+xAfuh1xNdEbtwAh
CwM0kNcS3LUVLvyXnirKGIrzCmXVLGPRZP2KL5hv3a0FLhJKvLK1QmphoR6hv1whCnfbrmutUPAF
4eH2bq4dkoUHIIPYa4RhM0uMGWu0dWmeeiEAr53eHpKicsI8sTJ55a2y4gcwob6IslGcAxLP/DFE
zMHoHqq8bisAXLvSbFj7WItLX8gsHQZk/X4mwc80oyX0a/HsSl0EUfqfayYv2gyYbCvjmGAtMspZ
2l24G8Qtd0a78ftN3q75lRWPLS8uddOpqPPM1vRB9YT6pWHvbUeBJWZmE4u2SmtTxLxrl8h2Wu1E
6U84DSvH8wtuceN8yos7rodaI4wifkO7K7fZJtzld8U2uVvPZq8BIy72dpEBBVOTMSrg80X7fMuP
lRXZ073mtccI5GK3L8J/eLf+/Y4LtwJMHWaiMdDhiwOYBQ0M0mYmAECbNrRRIGDu5HBAwFartlcv
uyyrkkQkCXxAixNqCBFRhxBLzAdl06mhOcmthVBtlhiCmsq1ovTV+/7X3DIuRUEbiEMBc1TzMcFi
qeEukD8nkjjpFFoArAI9z//NJTyzuTizQgDsdi5jhqPWUN6V8PpKVmvfV3O6MxuLM6nUWmfos8+c
o7txN2zIttjq/z+R/eoN1DHYR1RD0ulXQ/Ussmtt2aaBUOS+lMdeV4M4MpAeK5Q2DNr+rjBBIFDd
ZJiIYGFpC8E8y6/YQ8dWzuvVc2MALa6jfSF9Q4yXnEvhFKe5L9AfIcUkPBnMEQ/eehAfxnat+ns1
nwGEloAeAoWdb7jx2FBUHqp95pevcWWxzOpq2wCB4DHCayHzKlugOyCJpNpMn8i+tICw81Yu6LWj
e/4TFmGRoIJXDFmW+1X33Ifh1igzSxJjKy0ap8X7S0v4XR7eR/RDzPGKNfBeYk9ak5pTNO2ZELky
f1Sb3poKYeWnzSF/6RDPf9n8rc6OhNo2mMuPsTlhMDynmm5WkvxcdYp5eweuBbNzM4uoGeoCE3nJ
cvj+TRvJdkn/DXBlHo4E4E7DzKmx9EY9RW+30OTM71x5R9C0AAnonqKTPb95lO1aeP769xY7d25v
6Y4KOQ5LmvWTP4Sy2WMoqAsVM036Q9FWtliQzURjmyrvfYdZeV3ZRyQClQszi+j3oP7ujMRqQkx1
gYJgapAnjc9ydJ/nP3NANSYwiBmy4AVcv6ca8YOs5eYETMztj3INQHGxhIV3i0Lk02OkZD5Sa7at
O1MAblhwZJuifA2u0PVQ9fUsu7VrC2dHiyQUhUbM/MIhO3VnbIVN9iKZ4k4ESyzBfKep+oYXuepT
6NQb477cjC51Urd5yZ/jj5X1z4f71o9ZxOgopKMiV93kJwIoWfmw6en4XKrGM6Oj2ZG3eepNaIJ9
r9WWHHxMXW+lgIuqU3WkE0hbib5hmH+6/auktV+1iOadagjzFErmNyqxxai3SjZtVf4D7DhWJqHx
qR8DCWy5Y3kErN8cmVc2hhlFRw1AkVxWNpPROYVc3FcVd5vyre4FLwHhCAemgvXPmR7vxmz4jNTK
KWqQ5/TpXTZMLg2B0B/BXcCKE5C9m5yVdyVXPV3TV1a4tsDFMwRDKEQaAhy7FFNtJOm9hnYPRbmJ
dD8q18rrV/J1XUeUAZ2hISnicqpEitWayDzLfCKC/4N0YPQDPFs0QPMR/Yt8+sLWwsvlvToqsVhP
fq3rv4e68YwZHWTwu65p7rKqMBMMiGsE5bb92P6+fWzEK8H9wvgiG0N2mJU8KnNfJgMGUwezJKMJ
+hKnAUNLITUbAZOnqlSaTKeo8QPvQVSvJtJ9EPjR8MUCmOWlWQv3HcgispRvSkUxjXavpOLKAbhW
qjz7rchHLqNOn7ayWqTwnaXGD1PfnUZco3EqLIrBy5yplh5tZPbAOWZji9exp5gO1nYtCktVd7y9
b9eKKxe/ZeEEY670JShtcp+7M3N26iABO2KIFiU0zGls/0drC/9XiDSlFNfNH5rc0zTZpZm+S7R0
y3u3CBurI27d4q03GJtWjX8GdA1advs+IHO/3HqZheiuFlhuIGHEF5XZWn80OAbqupXbcCXnudjX
hRsLSoMhtRkyn235tvLUreKpLtmsTTteSWAuzCycicgx3WkUOEqjom5q4RmUZMeR8pX8Zc3KIoGj
YE9rixpWgrTywSKaNvreICsA4mvloYu1zI7zLBmTuzqqmVTlPsH0YWQJbrkXQZmOsV97Bp+jNeeh
tIpZgbUKozF7pm+R8B8viSbMpeVGjtJcnOrcr8Pojtc/pwCY3wgjWDqQqsB+y1rsTIlsVgYiYlxa
lS5vjBoD9UdUo010qExpAusPMp5MpZ5aYvw9+qlO2oZXCppoPmE7o76jxqEuBUyCq2bC/XFOfXji
ZO1bOBbmGBh4q2YPOsX6GFrAxQs4ncyy2khpblXTTiOVbaTCYyGVmxKtuBZkXBEQtOjim0X+IRAE
aTZaRvfe4fdkGRhdwwr9D9Ea6v0wSG5Rlqas/xgnjGs26MOl9iSnb3kb26qK8Qzh9zC8q2liqRit
5MPk6JxaRRptM57ZffoWN4rHUvKYD9wW+8Mgh46sCI46HsEaiGm2rThVLuYrHa3CbG+SuWxszZGC
5iilp6TEFA42j8YNeL3oXUPSlSO6drEX/j9PQzCfCSTzowDEY1OD39qYINyz5uB+24tdjzUgvkOP
HLyPYHm8PC5tKoHRzagzP+9ED8P2R8UACknU6ANT8Z4S46c+7U9iz8ASC0IFKj5UhL+mRKkA25o2
Yi2bdTX9SpriLWbpXYsJi2Fs0FKJbCNJbCVdGxu76ozOfvDC7copyJBGHiE4euGmwdNgRjMlu7VW
yLX+jK6f2Vl410Rjfc+ibPI5+KJKmZuCUDvBFH/kg3bogz9FXrs8HY9Rl+8G3ThkBlc8oY1eFaaZ
iN9WqI6R3eKFGre9xfusA+YD07YphkIxufgYj2iUox4YFR+FkpmYEzUH7gdDhW5LYd3+yld9wtla
Fg48HUpQZKX55AtTboVpvivI65BQFD2LnQQWBc3IvdsW53/xmxc6s7jw5YGSchmEkLAIQmad3AtB
tFK9/eKtuWVi4ci7IkoZG/mESTdPkskOyDNTSIDURHd2bK0Wvohi4hkFpZYavp7MrWbNrPp3Muge
0iRTG7N9bARv1Sj+ylAMCnCx/7ddWEQBUkoTKBjjDA4yMKcUA/Vvtw1cDWZn27xw9lOU9FzIi8lP
p+c2GbYF26PRvzJiff1xeWZl4Y8yNWgLFmCn5QPellsMWNuK07iqOdpgKl0vgs4+58aXXU7aqa08
6LTDquaGIHAArZd5rVu/t8d1ROa1OvL5Pf+q/p5Fal3vRr2aj9HsT8ZDgXkpKIW4+Unb/k/f6it7
PTNEiozWI4kRmNO9pkymzCskyPlaQn6lBon1qIaBGpmua9rCoaudVsiVrDI/LBPMt6ICaCSP41jY
Rr9lKsgOutDMoiPTVzv4MxPwle/21/TCNYPhkfbTgOeu0kH1hr7LGphJhOznKL3pqQpWSd2eiAHq
c+L1Gdrt4J3tW+62kM3B0Czqfl6b/g6MyM4NTx+4Wwt+oW2ZeK9gpDXYGOypFSCGkpeW2sVOIrYb
g791KYRLWGgKGl6D/ZDt8lAwwY54ZEXzrpDIqmX5T1yID+rA7mKx2ZKIOTL4OtWkdhNCMdebHMFt
9mgErR2jY2Hgb3qkOFMqeknzNigPSTDdGTpGHGTjo+5+hABOqpXu4cltleBOSsrJUjqw5NNqK+jp
pu86a5S5lWuY9FCcuAMZQJ2ZJWjmeyRJvdGChH/EInGBjPGekGIbD69ROYGP/2ebaXalJg/C0Jkz
IepEertvB08NAofH5EDiXzWdvKYQzDhSXB7n20ynbi7EoEQkdplWTpIoPilar4hFLzXA8iU9igOm
ovLc1Xn5KMjiIQw1q2U/xF45SBKmoYmIPydbcAy7KHBt+1jdNhjgYBnAkYLVDYZFcu41coqo9pFI
d1N4ID0YnTRXyn7Bc5gax3jXxDZF+zIkL6TctsDrEGk00zh3wl40hV4CxmkCBaJhhlHngy3IqcX8
xzA+hWj2tax+CdpoB0LUH0McuFWGlPL2/bvqxgwia6hJENBSLOlNki7pFKPW0Fvx9F1uA/ANPSGA
Am3gDKzYXktUrj5Hz+0tnDMtSRLLFQpkspcfc3vaDCYAsF6y6Q7rk6fXcsZzYwsfrXYEY+wjFje2
e0R3Bm7jhD/kQbG/vYvX5kxBKfjPLn79/cyNTQ2RVVB7Mn/CPYvj2A/1AbxOpI7sWk/6X73yixN9
tOVU+DCmXRujAppUxzL9ZGDeKotozqLJMTECyc5JaYJp1Wz4WuRd2/yv7OHsZ2YZiKrqWEf7mvmM
x6HJSzwlhwxwsgDA+1HJ7BSYGhCjeoMgO01WqKB4Bovw7e261rK42K6FTxzHAFSAOQ4BwyVHB8Yk
7waUujJw+Gxm3pnmqX4w/kjv5a54TB9X2xXXEgQDFAUiQLlAKi7Hhfo2NCojnDKceQ08Hc1G3ZVH
yHz5qSe2UKoCBKToUB9ZC3bXGplo0aBcB9ZBVQYq+/JdkSRgZQedL5qmktXZA97A7XO3CerdgKlM
sk/t0JbXoGrXN/uvUWNRjNKmMdfzBGeTgPcHrh9wher9/0bZY68/ZvtMhCIJmDTiYwIumuhw+2Nf
3ewz84vQm4B1Jyo6mJfBHmZg9hXFoIiJK8n81drC2dYaiyOVD3TA8Dy2FudXxX9/ZobMYKvco9p/
wvKMk4ESA7dKS39ow7UDPf/ry+Ts3PriXSR0gUT69suLyh4mUYHWIm/xXvDyXejSlZLe2o4uHi5K
oQtUjbCjav1RhX4vxmZSv9/+ateylvMFzb/hzFP0sahE3MCCwEHCMShfrpI+XY88Zwdj+VThPAyl
HMvgdu9Mdu8x6OIFe+5QazpEO2HFR18typ4vafHumCpScK7ihAx0r/lzASqGtp5SuaIfvRMXbX0I
xq7h6ta+1SLc5bFcSjVKhX7DP8bqecCkQ5OsPPrWbCy8CoHmBKY58K265pUUD4WOxtrj7eNw/WOB
ZlcjaMiJqrLcvHgEL18nz1BpKC+6uRvYIBI9trboipvAMdY+1tXzd2ZvsW98ClCGa7CmZAto9uf8
viosw0IOBE6/rQilvsBZWeLVbTwzudjGrDYmvUuUGS0kvOY2e+xzSzt0jmTVVimbzBrKNbcxu4Vv
buOvSXXhmsUIyTP4s5mv+Nqr5k6b1Cod3RddVLUgVLhWvrl+Bc7sLXyxQjp5wiAZIEoHVTFbRAEg
LT3QzZWbCXDLFlCh1FdW3BW9moWdWV24ZoJA34ODHVZRdD2A3nNGW4a72IMglic+AuK6h9YW5vRX
PuiVM2SgK6bhxIJGGmPglz4slaYezN9YbfhjsPmWRmZ1AH/mUfXTJwl0H5Ezrl33azt8YXOxVkmX
ElYpuCf6QfBb1QSz7suwwUvhEzXDfXuU70K3+heliAuji+jTjkMOCRUYFTZIqDbzPKO+L15RsQVS
Ontp1riM52O5OLYX9hYBKNBqbVACbCxvToTVYHGFkoXYgGBI8EfQRQli/kzkcA/FDmvlm165pBem
57+fxSUBz6kh1Wc/hCqIDNJafwQz18TB4FE76VNo9Xye3fgXvuHC7DJWkQI9F0XCURqdUrFUkP6L
5syqUUGilRg7YI3msk8MudvbC5793K2tXvhdvCsype3hIQgRzAwkpCU0bWoopFXqtsxRLwnrtWtz
xSldrHXheodCBu8xxVohzvtHcelGsMYj9ZJ3Ge2twFKebq9wdqu3VrhwuzVAhKpKYC43BrsqogPP
oRwriW7DEF2i7AD9F7ca+Monla54JZSDAOtTwbYpq8tcXAWPmZR2cf+gJT/b5EgHao46d40qwLyU
uoG6jdPEJxCG4TWmaE9Jmj/nuvTaNtpbxkf8shocg22GucbCbQbhoA9tjKdU/ZNzILjHIngqWWGR
Wv6Rlo9V2H1iHPIODzCLpLupf2vzX0ryWZWHKT2OdbjyEa+5vrPFLXN+BRIyhhqE/UNCMajQUFNl
/31af759szTW+UVUQ6NhxRj1D1LPnFo7tdAuloqP22fja77l8nAohFAd/lvHEARZcsNHlWB0YaWz
h77RLA4IZl1D6FfoXtMu+WUMYW5qE0SMZAOUgHIm3qktseXolzplViMnn4zk76I0ot8GTumy20gx
pFXCDMR6aEWIU3GXEt3LCH1Lqva97cvGrEDl0iBOEbRrVFDjgXc7lO77TLTC8Il1ta+z+zEHkQg7
AhflJkIJ7cHmGeCn1AnieE+k6h6cDKkt8+mExj40jiaROX2C3aHQ0h2qHRvTQ9HJ27gDuzUtN1ot
/4ZKCpRDfol1fxfrtRdLID4uqwddyJ9YnLs9r0918sKEEkW4yG0ItIdawicL6imWEuv2GEqWFPOV
xPJrIPRs+8GMr4gUyR6UvtH1oWTpbaMRrBrgMffTWrS6IDsMSfyjYj0EQyS/joudKDJAYYtRdbQU
g3PoS7JZgkV5icOHBp3THEQGtImtVkhMJB8QSCAWqHTT/i0qoLQZTqaag4KLGGYBSlBURCSGntL4
SatjrbyPtTOGR70/VDhcrPwYJGYapDso4mCVSvmkqZCWBCF4JWDgK7kPmq3cv+XADBnDdhCfwwAM
dOI9UkkPXTlXYzOxdHivagYEKVHmmoCdU17rKNjEEUg7msw0xDVg4HL09/+2UFMJXAzRdKzk8p4U
Iy8qZRAlXxoxFA19CECOwiDdcIkcglCErs/kFgMzWcFcKlpSX0DOy5OD9KkY0aSRfmvZjJBq7ke0
qqM++JyFSdJ8e/uiLStDy5+57C4oEGiJ1BA/U+ju8q0GFmfDAY+9jIYQns2ltxbXlvjxbwYX/oMn
XFDalkt+rxmHRDcAibnr9MJMo8IKIswyVn/Uch+xl6hZKz99eb9vx/rvN/najLMkgvE8pDFrJD/X
xFeoINhdtoeilq2lxBLjdDdUZWVHdf+m03QjK0VttgOwK2VDPsXxSe+nHOgdDSPbAgRRxwSj8aGk
oY5JQIWaAsmYtU8gDdiN42NIApAZP2Wkdruy/iiqh0hgTlnts7GwCtpjbJJMZsJ0ZosUUuKaB4Er
Bqk8UymmPbxBz/Zlnx6S8IFMj0zSHqEllJiNlpsyzZ7GXtTMAGRvk7DV+g/WFqaU/yj630Nz7Krc
ldVTN/6MCtGk3ZNW75PsB0r0efTEWgjuQc9Wa81EflUwO8n/H2lXthw3rmS/iBEkQHB55VabpNJi
SZZfGLIkc1/Anfz6OdTtaZfgmkJP37eOUIdRBBKZicyT58AbdTa4gC3IzeoD9AHhbBdcO9yaEVEr
7Yhb9qAeoep3yFIBDdpfTax2WAzKNAJcVeGnGrCDYSEJ1EIo+8tQbHAmM2v1RUI6AmKfUc/AiHpc
oYIrO76pff9Xxv97CeGOZlGvKXO9LrGxNjoAUvlhpTuJMFSQS1krxae0+EGW8OgLzbGdKhur5dRd
bKfe6T7woF5CXftaudaD7lpW8JRsofgQKhdIuYzlTI/o7Lg1xAM7+787JJHyqi5bqxzAoXGM+sJv
1EcKKgnJIQlp6R/bJjxyFkVTlkgfKcgLrHS35qW2PwYlpLZczc99ecd1PfU/vcTfVmGtu3riJfoE
PFZqim9a31TaNtn8M4DXmsFfWkaIsSojraaoMIfSUCDBfODkm2ntVRPCyxiUl2zi+vy8tJjwjkns
nrCWYBM7T6MuC9qNAuZPzAOCDs2TTwmtd/PScsLrpad4+EcjtjDsILZVtRg5vOsw/Te3Aa0ajBfL
kJdCUv+HkQjOYlQVEocEll5oAJGYGNnpKr+y39L07b/cScFnFIYZNazDsXWB9rZibtb2v/oGqm/w
Qsu4A0RAkvhdYj7fVV2oFgZWK3Jn+W4/sMSbmq0WEB8FnA/kkruxcrpfyCLrwomf6qd4W3ioZx5l
SDqxhfHHLxHidoMJlIUDqXrMlBGSjveGHjoKWzxqjF5OGx90Co7Fv6vFlkMoYchqQMzAeRcqr5cP
YL0WomlhtIaC3AazPuDzx99PbmeVGGYC4UN6bOsbG+2UmRogdJbyG58zqNNlhAuTL0Ni6tF6zChS
2xB+rCF2uqmDafu2iqP7kX6FcfTMm6Uzwuec9unKwt2p2nmBEiI+sISAabdG4kwy/HXudp6uIFyW
OQHaKZpxWQYIH2TzFiNm/sT4vdqohxpiLMmsu5cP7WzsO11SuDUAN9gQRcRHsePCr7P7VZAAKjFu
y69XHnd9K225nXOvJyuKYyzpUGtDj5F9FJLt5QboxDAK6oeVnA/k8WDgbneN5a0JEoCn9WaQ5Zpi
8fPzvpyuL9wXu+Z4Ga8ed3RBc/IEFR1Urdg28jP3TbcBR/cRve7AAetd3mrJ/RCnvaHx2HRGjMOl
4BnPwcdiG+BiyWTvG4mVUiEqA8M94utXK60rh+NprdaSaqNshfXvJxdd7fJxTjSsUE2Nuyy6Z8lG
C2RbJbgSAObSKmZYoetHB29XuzVRypBZguw7BE8ycD5ys4QhggLeKzBmsyRSMMdqTBec4ufozcle
kWoeWAdZoWPCF783iGMk9/N8t+igjTHukwaDsj1Gxnh6qL3L5iYixv5j5wTPXHTVTaCdBEMYrYLU
rK/p0Tyi1O5UbnTNNjDtvZRe9eyNPllJMAiCEbk0Ufv1uCBhNaklwEOQJMjpWwnkKxugFXVo2tpd
lXUteggj5PDdtRVCY6xgrQ7GGiWwkTVe3gD9nBVBVhAyQUTXIUwpuDa70InBZ0DMWXkEG5uLISdv
jDJPg9QaaYHZrz2rvG/4jrEGM8y7gW8tVgJ4fciaBtrLT6Z5nGPFVaN8uwz7Aj3rLnTqwYc6jt+k
0LNG96ScX5phfDYWLZhVDD63uRO3rWMakEgvw/3IiavO2h7vw2szZQfoeDVOWNUgXcVz113SJXHD
EdBd6HVtL3+/2ID/NICT72fCs8ZKhrZvtA7Dt3xwq/SjjqNj132ryuomiSdPGwsvIdo2sxsntpMg
66qgqzK/Hma8GodquxRdQKcXOm4u/zCx0PvHDxM8cDNZZQJ92PII5fEdt6adZZal101huataML9z
/h5b4ybktscqUI5WaAlDOfsh15NDB6CXRq+bGL2NqD8oveXAxOPyIbduUugj8xazq3SClL0OTW7T
6SnZQoyiHsG1Vy2o2yS39VryVctDX96xGKxj4NeRZfVnAjmFiCXY+yyLYl5NcGCx3RhMqS2CuQqK
9qjhWU8pSI9IsGqksM18VZqu8Yz5TPYK4C9oKCW2f8b0v6wvuLa0ywcUuRg5GpgKTV/a7g7ovcun
KPtEIRvKDRMi8ppBjmMGadDwqhnuSyiNR2kDwWfghzBbdXnBM+76yzcJyVE1gX+MaSY5Ltl9OT7F
syU5Nbo6BMFZf1lBcBgQjk1tG1MNRxuWaKslRgduCOTZl3WQDgOxTfuS5u1OS4ZNWeFTi5ceQvUp
rCyxnmkaTPOPaHnoyfUAHefEAJYI2U03Z/uWNEGhXPUgee/y7EqbVPAw2/tYq++bIv4xR0jc2w89
VrwBKNMhhZ8kYwLUZgmyp/ju8j6eezCcfqb4dImGDDiPWiHH1tf3euGB8XsV7zE8bT9AjeqW36Kr
5F9eVJeYi9idiHSUrXs9JMdeV++MaNyssuwpyvKKfldOhtPMqUNJCcmmxG1KYO5Q6MxbzcUQTzjc
EIzqFGaO2c23MEOgtqA/W73OCoXUN3AP8X7VZbQZyihBqe1y+jON75T2weJ3iYoJD7vz2tT2LZRz
TXZQ5ndA7Xwlu4dc/JYjMHe26jbq3VS+hRgA1BC76rmmEvM6EyW/bPtaCThJBXpWRyC1wLYXYYsR
mW99h5FfrQlm86Pof13ebtlaQuxXwyjO+IDLmbY78Bcj5L1nzbGpKGjYni4vdS7MfPkuMfqrcdOq
CU52fZB1QO2hMuqHGaSZrJUMBOTKHga7t/1Rrhm8urELF9YW3KzdWhUEkOASUshwLtxw7RqvcR2j
Vbop8T5nPSqm/KGJvPJIiGl1DD3MXBkmcqxBDztiTjUH7iXHFNnl3TzXnaCQoPx7HWE3y3lp4oxW
cKt5VQWr1i1KwZF2w8g2TT8Yh6orxG7SfQbtiLAp3KYlj0v7Pvehi2IcAK5gO8gcaFSxCsO4IFDt
ekmf8dyT8ctPFHbdjNqc6j2CS+vn37pwk1NfO2SQJyTBqD40bnwnK5eed1knuyLEM63ukjQxOnKs
fkVwqbvp2ypIDXC4F/YbKKMCJyYLoWfDzcmSQnybdChkWREOPG5Stwlvc3QwL5+1zKSEgBaafYZw
hhUWpL9L4lQW2o+D7LRk3yEEtZpFGIJTsHUrA9gAwQNU06F5/NB7szfvqqPiyd4DZ2/l750TSZ5m
SC9T1usaSs+15qQVqICIBiR9iVSzl+yh2I9ec8lTYxQ5nuqEtpOR499vuvFbpodNECo13U8zxi+a
AeSyiVnvzYZh5F91R6s/RC3gMSzPMBCYvXYa4P4DZkymAR1Ps6OPBi8eo+67Eb3TiCNdPvThK2mh
2wtVrcTDE94pJvPBxKAET1tEafM+Ko3XecBtaIxgaI0XXkZbIEDfm3F6RxcYzC8jRlrT0lfUe306
RiOkxTG3ESL198x52PRVGqRQTjbm8ID2kW8lZtAMmbHtZ3WvKRWSC0BroLg7sHqfW3QX6amzALY4
GsdBe1RSCPmmYIYG95lqTUhWoBSCbES9afV7G29Ah/JHlsebavq4bL9n06WTcxYCmt3nEfajJ4Dn
dUADZptkpwN7yHaXl5EYsC7EsjAj4MmDOtaxn69zuptLmTLbuVbrFxsSfO4wtdnEUDY5QrR7FYNf
sZTWex8k73AtG1kqdK7R+mU5wX8iPuXD3OHeW9f1btyAszdIbsEF5MGjS66HbO8Ev9mpNdj3Bhin
aQHd3gHq2n2/fDpEtoTgJ9kQptHSKdqxr915b+2jA0OVA/SC6nsa0O38I/UwmgPCe956SQutFeIk
Xn4tL89Kj1Hwp7SvjVRREnJkzuBV99p2AMxvJXMZHktXiis8m9CeWL/gV3k/p6OVtLD+8qMcb/Po
oey7XR+qmByHnqvmdagmabRyMV/gLsno5A0o14cBA5Z7taJemF33kQx3KAkp4pN/Ri5kWx2cvTW9
NuxmzB606AlsBc5k3qPC4sQdoieEDzBokmPYx3yoqeUoGGW7bBSyeM2EF37SdaBKVeAaWijUOysA
EoHHm+46sPyo4Jk0X2TnITFDJjijpG0m6HfP+HL4waW5nwdDkpp9thf/yDZ/nzgTHFFb5lXJ8eg/
5qS/MzvzNasQ31jz0k3vNQM/dvLWW4OfAFQ+PVb6M23fCp07NenuW4s/oTniqwk01JOjVt/Og+rM
qyPH8JkOwiYOEImCZ+JU7uf2NeJPqZY7/cjAkPPNwCReafqgbEOJMkejHzUmSPf1N7QHk1r9zvvr
oYHILrtX5l+d9sKLN56D9UDDGAIh3mjhv1kYjJnqWRGaMvZ1BugKSwn0RPsHe+ofQ/JEAKMyWygQ
vHB+GFsULFOPT3VQUFD9tJiQq37SoXPM4laxFz/W8oNd30b5zwxE4oCduWYJMYt4mEPk/gxoBRu9
vpFq/lhxWdCXedDPCc+TpxQAOJpRVhy5WTQEQ5/6YRkCs4FkV5n9Emr3ffheccttrENqSBtukpvP
BP9tFKPSzR3T0EAI7zTgBa4Wr3nHEWImt3PwLIjxAyBnNSxOFsgQ47IbLnh0e/jfWGWaP8MRjP3G
PVlSiamLoGkxqxKHC/K5LpCWLEhNj+Mv5buBoTMv9BbTyQ8TXLmJDnXmJEdZi0SSOX4y65+c6zKT
iqv2GhnBrhJjBC7+RZTV6BtJXDxrQdCkpmyVM7KJyCdBAawplEIjYKEbHChruBa3AZehm25+iZIM
07wo81hOQgEUlEGmzx3h6dqCq6pR1lnYopJjuTKWgBYJyWQGkI/EBwuY8M8zPF1GdFc9pVYbU3wi
b0D9O3lV/N3CwzXToC1cq5jDfZuW1mWqTM3nnCvWNNWAtLutgb1cuB90rLmZVXjChuWvrPlOR0lC
eDbQny4g3AFIw6gGuBfJ/YIKvJmELlhWd3VOUE61TZ9gzniuwVy27LvpdVrMfWNPks095wI0qGHZ
DGqtaK8Ie1s1ADpStHPup666GrvwSrPvYgOozxpCplN+wwBtlRznahVi9Dldct31k7tRQLESo+S9
hpCK2r2HQl3m26ACh1pqEE9u/Hh5vXMVpNPlhEM0uWHGfWORe0VbAmsGmRdP3Bn8xhyQeynb0bmm
LD1dTjhS21SiHP8Dua/aDsjR2K2Kbj9isDvuMOSTlm3QFqrHixeevDbxd9segnywt5zgzUzLaG/q
MmTOeSv+fcRCXmvnvKp6HftN43sOgOoI4OzlLT5bSDn96NXKTo4U0vOsaicssfKwGm6+tqPAmof+
MwjlFaeqttLYJbMiIWutzbpDewVLNt66ZOJDWLxDtFqXzB+Xl8tfeNbT/b4mIrCuKvKFqgNWUwfU
boftVH1wS1bOXu/ahYshYunSiTRxa9Xacb6zflhAgqQBua2+g91sR/15qwSXv4meMQzcelDJohLI
LEzffT21vtFVdWb4KA5B1dR6GZHnQ8RnU1v6sxKZzW5Mo1swnvklWiCT/WAYx8S+zhneIhp32li5
G0h8Heu9N7IfUXWwIa+iTn0w8jrQJ9B7xxYeMGPrms1eCx8VWDYacVll3sdGzgIzXa50uny7/FXn
LuCXrxJsURmNaopUfNX6eCJuu8JAQAbxoNyUPzvHcHS4GUU7yCL+GUf6ZVnBHqdSq5WsoBqkiO6z
4kkvYifSB1Dg5Nu++MaHVnbn1peHYC2nC4q8AK1iYQRt/c7MgdLc+p2P0UYNqF9fy+pgn5ZwaS3h
FdQN5jSg5LTe71UFrnXBk8X03aI62YfiLxsNBC5gik07J/6Qhf9zALUvH7p6ghPn0oeLzWMIAKPu
B9Q4Fi+JD5ltu9xRvrHgZVZgnJ4EqDgNiCRe5mjfe4BeMBfwL6oQX36KEC3L1PzLtkJg4eb6OGQ/
L1vvGT/zZQEhNkbZRDKdqAhWDJSiyYsdXWdSdy259yK+De3/yNBrlDWrIgNJ3PPYLN7lz1iN/ZK9
CEGwLxU2KGvIyYGmBZcn0LTrhJe0mi67A4IHA5caAO0m1sHr3F1NA0G09u1N7idH2Sik7GgEvxIq
i9rVOi64ZnZOtcZR671SM8nOnWtCfbEAwY/09v9ea3WfbNvRzyZ3GD4bUBAXdkM8y1QHryX1Z7OP
Yeza7vLJfb79/zg6cx2LgqSUbYkPJoUWdTnGnXJkiv1LM6KffLDfjOqXFg0OnY58Iej8QqtP0yHh
B7KjFhQ1Np6v2I8lBAVPCFDDBoQobfw6qY8tigI2a9x5etYVgqEA6qWk2ubcChTMjcWm5od5sq81
3U8KxYmH11DZK3pgN9+y+B5QHGcw30GpPSzEa0HyABJkpxygh1TO+1xXPTDleB0tHEI1aNRiIiJF
aSIbP/JokGDFyGqzlzZGOH9QQFSY4cYY6pjtC/CdcX5P0zIY7MWrRtub9QhYvyHoOiBuMOwBulI3
g7qNBqIzZtXO0LxV5LqvQocosdNOU4CWOQn3KQNnBNlopN5KTvJsRDo5ScGSyiRhOgY8lGNagJW2
V8h1xTEtrKouCLLfm6rP3C5PqruYlN9VbakCnWGXWalyf57ydI9z2ygJ9SJ1ypxcJfshtoKiR+VT
GTd2+pTZo88421qoyhpDt+cDeA4aG+PPYenG9VtmaLvKgPIiJqyiCvC3+SekuR1tScEqiScxJAlg
2tm2rdMgXgfV1dpNTbvZJhbBsKRSf+emhhb5Qt95lGMMC+jGBlMxapsdYiu7M5RjUkA/1kKjDk2J
sAIHCG99yS5ePnVxjF4JMdIVmbgOaQ0l5MkEFfShmzaXF/n0uBdsyxDiaxopIC6yC9gWqW7UMf0Y
kn4762+kKP1W2WrFrTrMwBVd2RjM63vTZwzSuQU4IhPLTZUIldpfGs0c9FqAsMXgG+ABHORTqPrP
L8oouQpnPeFvwzLEgDyEg67Y2JOs0zZ1YbjxkgQUwIbLu7I670ubIgRblfZtGVIsk0/hpu4/prn2
1FwL2pLtskmXnMG5ShHTT75qjZonaQYb0ymrPu+3ax7Tb/wVz8S1+o93+NtQgvNy1QWTZlbrv3rp
I9e9Plm1B/9pkiiVcqQ2iNOV5hurqcfCK2Q8XoteWk2h2pd17mwwjzVgJQUusRrYlsyx5DlwbrtR
RLJ0TQOJHYouX3+JXodDgW64chwMA+Kpt9H82KHfl89QnAlTybU6h+lkp6sJGUJl5J3VLliNVkOw
IDsmY+pTNffZAia4OfXjFuMq6CfG4+1ls/o0T3HLT5deN+Jky1HqUSxDnZWjEZVBqocPibq8Qo7I
05MnCE0AzfzazfdqOXqsX4I5Ab2+oW7CJEXXJ/KgxeBbgOSxCA1O0FdxKKQ3VbnX6uiQoyNiQao4
1GqAOCBHW4PwalGgSmCFRwyC7pos/MUUfhPy0jPYHddfQvLazA9ddujI02J/QzFtw6efRQ4l4n6Y
3anPHtO2AiHtdGeP9Gc8LdTHOKVX1EZgaC+Kdm2Yd7oJDNfMMZu6j8NjaG/s9lhG8U3D0rvLm3f2
JXC6eUIUbKPSHieyRkE3/ha/AwAebWM3R5/Rdscg2/FdDMTYi/pvZha+GIwQzcKojaqpHpSjPlQu
JxySpxK3dtYDnHzbp82eGAZ4J+gS2esNCOpd3m2jwyo9BBywa3ZXoWMFwKL8fzW81+Lm6Xd91ndP
FkVrw9A1BYsmCw2g9RFoslmMsy/i0+8S/HXLIGtjr99VXmU3xi/D1Q7LbtXBq/3oNp3QyQR+1sPA
pcRWzmXnp+sKDhyvtqxPOxzZqCZ+FT5m5XNIrvR5do08gY5J4msZRu51G/V4WWn6XOMO+2oT+DLM
dxKxsMmVQmFlg+jReeUuQpMICpdo4PpQucf8JWi05Rpx0jWFENJhOldBJ1U5TgRSEk17jGIjKNIb
W33OwkM5P4e8B62G2jjRmN6q1A7aJnFJKEXMn915gqIOU03CqCm4uGJI7aipa+y8pqzKf07F39Xi
Z1e0zzmwForuMKN+tsvFN3jnSo79XEiDWsTfiwsuYtJBYJ2lJSy6mo+d3aNehvH3TvUjqCboFWox
4S5bsicAk5C3lG7XzRBxAVDNGWtD8mNE0ZT/XC+obBENNInU/ITWn1wvxTbGjtapcrRI5URtt52L
0MkmEKNXTgjApAU3TQ3Na2oYxzhdl0ntTfP4SMpkazQfRVO5dXZs0vbA7PCqb/iDMWTXnLaQCykR
oUvfiMfUrdXwnQy/Lu/kuTzLAIuQpmE6GURDQlY4ZYqetxZErJsKdhuVGGXa0byQtNrPvWtOVxG8
g5WacxvXWXxcisoZs8Ir1O8WYEaZ+nb5c851O9Cj+v09gj8IIQRdNFkTI3aAZnhbPkDhwy128KvQ
wZS1F881xr6sJlzGgilm0yd5fAQFjBMOWcDCOVCsEOHT8ofZJ5BTmg9WdKuYT5c/VLajYiZFSEob
EG8e56X1lSr3TUYDrQUFI5NBcaV7uv6WE/uOFbMm44LTWyvvkKbEg3SrO4ur/Oru5JRBMosU/MqU
RlOVrrZSzZObZtHGGGpX6zpJinYuFT01FMGDqNO88LzF0Y3tVTRbwTBfqbkKzY9nXsmC/mreYjZ4
upaQV+TQDErRGY3BggS+cK0IDPqc5DZq3sCTpxTcwCGoP7QDA9F+lVsbVEIlcVLytUyYbqmh3MBG
y4qOYU5f5omiJJehQYWCrpb+UIvKu2ydZ+upJ18sQlogdL30nOIQ1wJ5/LLwo4aLeOD7NFDAMg7J
2B/V4GrX6HTUT4CUb6x7TIvLcalnc8nTHyJ4HlC1hkaXh5jlAV/pWr3LYtBUOLbt8bWXMwBgk/oR
WJp2ibGXFbpkuy44o55aCd7UcK4xHh01aKnzJfKyFoUSvo3jRBKHznXITr2RCPRI0haQea2MjxQw
AMv8oWIQEIrYTt/CMan7Jk1QFyq8Et9P5yseHmc9lpi6xC2JaA8ylmA5WGDpivJoFHdZtaF9dISA
lITa52wefXqugk9KQkNZsi6Oj2ieY/JkvNJtjhA6+kqf7UH+iQIR920InbBa22oKHrsQKwHpG1iY
GADftgyeLDvq9e8nPpLH1TgkJIU/HqAlVbwt0+yM3eiMYE+KmExVR2rWgvdKC7ZoRFu9lzt5LNDB
YgS9a+rYilcei83gYnjL8opk08cHeRJ6Dnf/xdIEh1ZbDPzgq49eezVG7oCv6F197G+qGx3vNMVf
BXGGGw0jysRr9rXb/pRT8EjihFg1yydqalG4xl6ldVXAg7XpCvRLEoOWXSqxbEaYwsBd/rnTo68a
jqJftZAuAJG61+tuFe7yvYz50ZAYk1j8WkZtAjUAbhEEm/dq+gSgnDek4ZbPwxYaRNtaidGyuW1t
uuMUrDIx5hjm/TKD8prdhWO+GZANDxrzjWlPDB1dJCAfUMxjFCo94CBdKn91EUX+kxcQ9xv5Tk8a
0PfXXmzsUUSOQWHXG2CTnjdE6TBXccPrCkNYkKuPyk2UA1VHdbejGUDUdhUMaeTWJdq7NHdNBUkC
a7zSSB5V+tBkty0ooYgJEqg6Q8eW+JkF9D7L7MEtMZm08pq9AXN/RaPnum25y+0ReQxwYcsQSQgD
pGcp+OMwqxhkPpE0rcM3xmt1l+yLTQJReuIREIkEMpilzESF9HCEcABtUNs90oa6GbOgbqpDVeDf
dAxPfKEh5ILZlHNQlyHMLCP3WLFyBEh2TvYhgrdVYwsdlAjebRlBezo0AJ0MV+CXkWQpskzz82Kc
eNEqmtUFfFUx+s2Dpz4BT7np9hYkSdoHObu+7KMEHxoX6EKUFU6nCdEcesvj0UmGSZIJyRYRPKXR
ZRkDYn7N07cDxVwerwI5BHE1pAsJpimkd2YRt9RY4KTy5prX6WZKq+3ljE7yHabwTtRH04q7oYiP
ZK78Hki/HqCxJkwl2yXxfKaQrg1N2eYGww2N8c4wm0PG8h2tPlr7BdUA/7/7JMEbKHHIuhi48yPw
Kw4oPFEahnpa3geXlzlbsQGNL6TFoFLBgJH6mhpoScgiJW/AdL43wd1NzdCPgS2o5hpqHvaOUQz3
50GDccsqBxpHtQFywJy7LDs8n5r9/TPEIuAQxpRVJoLKmgkbT9EBra5VhKf2S+5OPswSmTBK09L2
w7qPfxrn74WFMyVqN86TgoXXt8DioURWOoMDnjnUyIyt/SJDyZybTEZ28ntB4WCzWO/0tDeR82Ne
tw7DxE2XW51/9JHh2KvA9Eg2eQJgbnzLBh1EmRF9yZMCvWbXQDxMwRcPFWj0mZ/7zARfDoIU9DrN
ycN7zenM0Wm56oFr0Scg8NRb4nPEMcpRrgljBRZUezNR/SR8HJTsGTVlSKzlzJ+LV0PWMP4/ChC/
P1WIMHEEjqpq3dt0Z+x1N9s3hxUGMV1HnhQjs9qpeI4mZaZOGWqduti1r/O85xqvo2Nko/2w1N6a
2rO2n7djhBHuzsjna83MUqegND7YqhmjLDgGGKlxCI+3Qz/9THrzPizAZhpO3U1UQF1kmhzLMElQ
N4MBYRsaelFqHCI+30FucV8Te9epoZsodZAVg8QBnM0HTr9IiADNOA50IHBqo8ve8m8rKVuG6Zsc
Im6ffGL/Jh84XU/wBB34LxZK1l2rChdTwJiQS5yGDBuJx1lv1IWTElPjZWRkbKoWHscNNylGCzDy
sB2gmboU+5hs5Tj7s4H75MvELLlVs8VKMqzY+iGoKCCud0Sq6gNuO+yrfitv1Zz1qqcrCl4l7TUd
zHPd+o0TIHga5kF+VqBkX2cJGFgi5n9QmqKrQVzaWMGz5ARYgwb8uZD8XoArwNTC+GGjkJCEip+G
z0Zzq41XNsZE4WkSeogBsJr6j7nPQW5Qe7z+ZapvHIrQ+XzfVyDfui/U4zjdFKAF4qZ+oGaPZxuI
Q4tNAfqLGuAFTaNBZFQP0D96KHJwiXI1fs60h7GSobTPRfjTDRVciZlHqhI2Y3TM7Z+gN93pGaZv
ehnW4VwUOl1FyCR1BtFu3uPYSEycdmHIIUrMAoVupWiy6y37IuFNTuK+b4xiiI7l9yUAgmYP7ixQ
hELs9nY1TThxKzoUgTTgyb5RcCtcGcOi0LGT+oYGPN+0C8bGICk2BaEBxnXbnwPVY+YzHed/orQn
u/2Cl1HScmry5q+7qBi/xmtr13qflx9XUV4NOFuMODlTMfuclgwUV2BK/ATbQ/HV+qU+phAfCzD7
Hyw+Bt4fi9Sxq3/wwjrbdzxdW8hL43EhYG/4a+1cu5mT73rza61Qq7tqt6rl6gdtyDBlBM0NWaZx
Lls9XVzwQXUzL31ZzBG6/MVGScPbnl+b04sZYpq6lDbczuVRp6sJzieF/FKRGDDnmhm3HEOJ8XBv
xjGIOriX8de6PrACA3QgytDI7DQU5OJgo5aEFtmPELwE7fraKk3cX3U/XOmuWW9TkL92PrpcoHR5
lKcdsiBtrrf85E2oNmXD8glBc71Ndu0hR1bAPre4mCHcViVk12Qzx5L7awo+qobqTY++TnTkLcDc
WeZT0jlz0jt9L8PHy5YSXJSSpHNphDBfm4G/GDR3CxyU3nIfGqYSd0jPu0NbW7NFA4T0wkZGJVOn
UmmhxcCHCrpo5mvVtQcdranKaDdx2AITBPaxOHrUKuWHZqDAteQbQ/mhh4bTAtKnmO22NSG+uMpt
WRzvpWrTlIAhDr6tqMBf5i5BKUorc8BcbiwjdogBcjMQ63Gyy4xHMLpcF9y8b8v+8bJZyj5NODE0
VhnT6VqfaIEV1BOwbLxQUyLq84l2/zP6/95A4bDicEFjhmmIJzrz0vkJIws3aaHQfZqOAY3ijZnO
B2Uy3paxRruxy8FlqkCxJUpdG1wDRr+4pZ16behXRexOM1uH2dzLO/HZbL70I4XgAyhVZvbJAIE8
mx+KBJDGYhuCxhTqDf0cejSG/gCEKobnhCZBUT2CPNsDvMELy6uRae6U3s2gkyxAgzqCGsVCZF6P
2LZbF6P4bqxvaih2g+c3a64UYrglNHdTZPpg2vfVuNvo4JbJUJAN8TQy+8iN+uSqNa7GKfdB/78F
mw+YI4osiDKzdA3Gv13+fJkhCLFvXsp+aAsYglUnnj0oKCcOPmQI/p0b/NsURFpOorQ9jwu8HKY3
AqTFtgehw7LB0+ttFT/CyLZ3+btWt/rHqeq2bpnUtlSbCN+V6zzi0VqAi416k4KPae62l1c4u3O/
VxC/yDDyZSITjFvv0z2aKJuY9jtG1ODyMmcd3skyQrxuWpSnyYxGJNPfxrTx+sSAEqwGRYZSUrOU
rSQEZyNpF16CduNImAkCwtc+AqCRekMjo638pGi5cDh/sB2RCMQeZgkBM3qlzcrV3ILsBCJCV5li
q/4cVvcrB5BjZd23to3f9Gk5MrOFciOEDR1IXt9So++dxi49WkDnegHT1fhsG2lQGPVrzFGTMbpu
QyJ9m4DIRz92Foa3pu4n0eq7KOWP1kxat5/BgN1fG+H0S89jf+XET63kg1nNTaKUPzJFxlUtMxgh
E0ibRWflapKfVRZjp0KmRY9+XjaX8w/LE3tZf8VJ9M/YGLZzjSLtGv3bwUv2EXovsJdtOvwDxu/z
2cbJekIkKfrRtuwU7rPzrA5Y8E96E1TjwK8GEVu/8koM0e4kH3k2qTpZVAgsNcHYhz7jI+MrKDi4
lnbMUfnW0Z2Oiz0mEvIfsjeK7HIIUcLk7V+v5yFE9y5MAy1nB1M1A9WUUCqdj5onHye4Lq1SbZ0z
lFkHuuDVg+xtuC11bU0Xcqcr29jXtNxPaburSitxEq051N3k83CdUtZ6p1CMA6HZno7GtzqmzsQ/
TP358glItuPzhp9YGS/abtZ0HEDXbNUYTaj0zSQQtpbNJUvcuIi2atncLnMO6zL78pDb6NkZEliL
5FbqgteLi26MSh14B9PqvJ7NbhsWmGSJZSYr2zHhMdI0Y1nNDPKdhY7xuLnZWBG5nhYwEOdqcq2r
4z2fNGDXbnuj2JDuA/oKhynSDmEK2YiK8KtWyhRw/i3429J0wSNhRmSGEgveJq2vBeHTGLka6FAz
DyLcmQvpnU3lGer/kPZlvY3DTLa/SABFSaT0qs1rbGfv9IuQTjrad1Hbr79HGWDaVjzWzP3QT40E
KXErFqtOnfMQd264yH+2NO0zN9XXLPGDEE+G6elVN6uKbgwoI9/epVezvfxsgDPnRKiEZloZV1pY
pJu8u4/I64irJtWI3eGpFzWnKvliUDKSsv75tu3JBd2449SZi0o9EG4FBfZVDInhCB0hRvuMPJUV
QNCkebtta8kJf9Njnh3HsO9FlY0YJ3TTh8ScMAVTeFVDkOm93DTII/yH8dWc/Zjw3m/qRJoqtZAO
V1DsDj5vD2phh8wRWJqe92EV4+jrbWGP6ksHLZOo+Lpt5Kp/QSWMKgA/IEqcrdKI3E8G4lcIhjOw
SxnqKlEXkJzXGKyA7cADEo9ITsm8EFgMct5GZQ9l3TZ9YaR4BcNLacoIXPfZkG9ZQ+7lFET8arRH
swuUdyXPswM5BO6zD2wt6p2KxS9DRg8ZkouEyZaUh58FYYeqGLb47V2nkD3txMPtqbkGSWMKKCg0
Ap3zqQHlMpIoDElPjSBMj37kuy24T2tP45ZHgoeMRU94PSJvkje7stHv0zpZhf1bxuSVH8vPYQhm
DLXeRpIiQQepWUfGRCUTnsAzh3QiWtEQ+LSJpaXyy+2Pvvaaw0frus5UTfmpAWqAlQTCGU16LDsN
2OZu38vsMc7TFSe6ExJ1NxTqO8hZdmjDONagjmLpJx/pi9LG72UrtkYFfR5DPZCsfCGTRJdMtrF2
CJlvcmmPANIe4mE1SqNZMxgYyq8EL+gYUkVMV23RUbOkBfw6mPzGLv0lofm5VHrbCPxd6LerwRjc
vkavpUROUqv+knRgHLHyt2fhyl3DUDaVDRXgag7M9+XKDYHqGx0RmAQDuMlaB1MngWAbvg3SUbdN
fTPrXvo5xii2CZhLqayr81ieCUp8P87EkQzxKxkNUH/JJZL5w/CQCEiG9LQgJsRK1W1QHmNe/FV8
svNT5oFHO9kMRv2gSioxK43naK6OhgFE6T66M2t2pCK3h6pekTbcBkmjAA9uSE6v6PFWM6IVesNK
O4m1v6XaQ7M3rbc0iz/1yIOAI+NO3O1LpTpIHFtPGcHd27lBCeR/AVlAdP5Qkm5AdwR6shEIm8eo
k5/yewaON1MZT6MsXAJdnoqvUj99qPOMmgQpQ0V+GNN27/Foy7NW2nG0vLBIu/ez1olB9xMWSeBC
hLB7LzOpgPJjaXpZBZplNTs2cbgb8lZ3UrUezVQl8Gqh/xIOAH0F1SGNYhQjc+OxqyY2CzB9JZX2
q870I1o2XlURVqYc+26ty5ZcCaetxoMvxwBl1qCEhnbX7WX9eXtdruosMkDlu1PDBquqJWhnQskR
uf8x/5i6/bJoKVH709PDGNqaqQIifQWdEZfbNU7Bt6P4uTjy/C1id0PyO+kWHutXx3NmYha+R2Og
gScA4wF4OVDASN9nAA68hi0Sc9HCbTzF5z9OxJmt6ednl3HMIyghqhhOUxk2NLJQzO2f/DI+GRGF
4Eh/LAoAgnBkFuwuTOM8JhdNoPW6Pk0j/Wq0o9G4VHu+vS2uFBEvlmoej8daxmtwBYkjvc/w9KpB
PWr5IApCTx1Y2Yd98+w5S2nEpXHNIvSOopCuGBiXwQfTS/9MAqBtt/Dq+ukyLwc2C88jve/aKCjE
sQKxW1xzJ0dk7pMvaUljc2k0s5NVqIJmlGE0I4gs5fSu6EczV99vr9OSkennZ1twpF6J5xiMFCij
9fIhhVvr6qf/zMg0pWdGuBqNMc2xFwYjQurkXoefqLUF3PLPAO1yXWa+oRoZTtLkG1j3DOpDib/e
HsTS3585hgSxWVh7+PsaReNdhOjEf75tYWktZu4g4yMabCimKRuQwO3B9jxAkHZJ03Bh/86j5TJs
giGcxlFO3fw5REWVuxE1hnocF258+ap/M6B7gthHoQqdZSQ5z6NI0KI/ppAAy4Ni13U8MgdEOyxv
30tj/Cza8mRo5WvFihe9yB6GJHxO6uGN++VrOEjrPijXOTg1TJpLf3RDLOyZ7y+Ye2AdvHt0ulU0
Mpd6LuUBVROqZielNVxZSCBw1A2bDLw0gZg5cQRjXju1bn8k5b7UR7AgHOvhbw5xEOVRqrid+VDW
HOr0FaA90OYWfFUFS7felW5rxgxwvCkE5DFEnivo9H3mF1XGslPqNa7e6ttBjBCs1VfonbT8IX3m
RHPKQj7UYKv4v+9JRPbQDyEc6Tk+O1W9qL2CECU/BQZKFkFgYrbMvluSvLjCm4IhntmZn65kDCJj
lPOTrP0x9NpthGFLqmFBfdOk4LFVAPJIu/du+KMyH50PULyNsseq/gvQsaskmZuNKohVFouy107L
+XfNzmSsoo6ko/nw1JH8Dx4w205kj3GcPJRZD+a73AxICnH7buuXrdkO9DlDM7o3urJfrUbIOKhL
YfTVQ3X2RfoMkNp4KUmjcMhPQ+rvVbSq94q6CoPQGTWQGmXYFJH3KzTWUaLaVQd2qfEBMlw7tNOZ
A8hhSYlkNiFuI3muEtCFI39FUodxmRMG3kNFZvh36epRCAV6sE2KU1wpTugXd7pIQDdMvc90gGqw
MoybrALHTyRBOgdLVveeakqsRre+nFsquF7DtnsBIt8VsbqPhs7xUugoqAazB17ZSvi7SaSngHJL
63/zDjywWojCoGpTNbrrKqdpoFUSRqBYp2IrJcDVj5C4yUFhd/tcXEkYTQNVZUJUIE+RGLgcKK/9
RK20rDj1ur+uPPanUplDigBghV901PdBwTdoFQZKqQ5WYzUsRCHXtgHHK0qFBARloEyehSEiH9Cb
LcfFSQ03pZqZkRSarQhXSO46dfCV0mevKlyjR4yCGo1RWYxtWllx0Jh3qFQNcn4ydLofjUXB12+w
4qVPRbMrp0hlUB2SQ3NQLhDMUwBfixPrNafGC0+ovm+2ffagaeQNJOcA4cpvFKwYTdfs8FSBZmUR
bAq1ae0sy5zAEHaLmriWRGaA4q4Re2aTCyikjyj2dk5ZvTah4pLwKTfQ45ZyMzVOIoJ2LSWWT4Ew
ZDQ05bZ58qlhRkFieYMEEjmIVQO4EbfGVtObFVqvraHrXahcWJVReKBC4muZKc80nHrYUDhqVgwd
xV78Vo/oHezZQ5sXz+n41fLsJRiX4Nk/wwvMmk7xEEevM4XsxuV+goDI0GtGJU6gdn5pVO/B0B4X
tuwU/v5YmDMTszAs8WqtyDyYANgU0BbZ7pM7puo7QoK9hDY6jgMa8dTUq+o5E8KpMPkLn/DTnV6O
cnadlAH1FLxpBFpX7EjfSIY52okduBzV7JUuQx8GBSi0vEBHYwlkuzTBsxtG5n0y8grbMuwMdM/J
d4Av3R7dkoWZS5AGvdECaJ2dMrRwQPzQrvx4wb8umJizBg5hHrEgwPwR/z4AhxL/fXsIV4qCFws0
D9myETwWXggDo+pUG7GSHNVmj/4T3xIb5fHVbXNLw5k92BB4pYNKMGNQ77Y5cM/hkjrYlaTq5YBm
fpLksp+jAiZOLlkZoKsxm+iBGyvxQpzmE1sPxCfADIamAiELQk20zg7oOwu2CZj6l+6MydaNA/j9
rWfvIEEE53EzDbfoDqQQAGGfhjI4kSh18vB51E5FzZ9CoOqrGkQ2/sugLXzCwvmbA5Vir2s9UeAL
/PxvL7FtNX54GXngfuzcXtlvf3VrrDNnMwgoAY0+LEHdFAp47EGxk28ePEgVaaldJq7/hk6Nx8WK
79KemrkYLclpkWfYwd6wHj+zDXfL52on3Xn8m+cytqHBsLCNr1zGl5ts5ltaoJMUNcRg249Mc6KJ
89kyfrFVBwXb9luEQrfRcV+7AjCG4sCQI1xk2Lnylpk+AiwZBuICGezSsxtET1JFQ9PAaWoGycHN
DMYMoMtGx2jNCtTwDPkXhIiFkzz45CCXVvUAOjaUFxeW/ko54PJDZqe6lnJCu+lU10588Ndt4ACe
hcYQZo0QwshelLtyH62Te4Cgt8lBiC2I56xlZYzrG+HffMxOfgGlNwWHDHFIDK28wAPn08LzccnC
9POz84wHU+2F3wNt0B/cQZbTX9KE+ZkTuJzLWVjgyZFINKgjnAYjOLDkg3L9oejubx/Wn+/0SyOz
s1rojRwYrIHTB34t6n8PVbMOvXgfaW+QlibifTHzeQXYfGlydkqFZ3RDQ2GyrUvoV3Modm1jrt93
EbfiTEYNSNqEw2tdJeiFoValSKu8GA4U7MU8BOmO3B9BWefenocrD+3Lr5qd42iMPCOI8VW10+7/
i4sjM8sNXS+BRP4Hj/Fvc85iBVBhZUMNqBvcY2v7O3kNeVenu5uuI/2omxT8RiCrsnJ3uXX2Cl3h
xSjnuotdm6eFHGCUZfpZ8p1aQioDbf294Q6Kbw/6no/Kntd3PWtNTvDS9gMrYH+11jcj8si7Zx96
DHrzIHnc9gPZbJOdz3959WPtKUsrMm29n9fIf8/TXK4x0SplLFMc4m6rgQlKRrRYncA5bxng9ULb
b2Wmtm8vdRNdwTtcTtHMhYUIk/VmwPKoKzz5HcnMbGDsn9O/E9oh3yTO8ApE8eKuuBYgMAXOm32L
ts5J/Dh6t+KSJDgVyMi7KlpvkHGJMVLI5ErbaTMsVeevHf1zi7OjnwSxFzW11JwG/dHwUjDVMavW
N36oWHJAbTWXbF9KF26Iq7v/3Ors9HuJbDBa5tM56/FsVa2xsnN02h9iYNBGa7B7D7B37b2s18xV
oJi8iCpZGvfspGvAFCZSgHGrK389aYZNvX3VYoC7ZGZ2zEfwKICuCwuKh+a3NNn/zszVsP1sQr8d
29lNBD4YP5UC7Ff/4K36TQ7iu4/e0n9NN+tShHXt1ju3NYszSl7GPUHH4inUNatIvyBEdNsNT6s/
P/PnBmaHL9AgaGEQH4PRANQbvtKys7PhUxnR06MvHYCrgeq5tXmYYCShWtHpScUtcJLbE7Oe+qQd
8BD+Ly5q6LyF9lLIeM2vnVudhQ4NZEN4X8FqNIrt0G0DAbpzH49iIPduz+ZVd39uahZCBEUd02z0
mlMyZbKl8DBS6T1JNB8Kgl4AcOxrC83bMmpNNUS3HxgqE3200hz4dg1BYoPjF1d2O1Sm3n35pe4U
3Ft1ZfEWjP1HXoZPNImcsl/S/rm+zbjGKGoH6KuYrUvSJw0NgwDbLA9dDXQzYVgu3C5LJmaLkMZ+
b7QcG43XBZqQe7uoq//QxGzyIUozloBtiFMRgfjbfzTAX7ewvlPC9+dx+TdRMxeeGiU6l7QQxyVp
7BTEzty3kxKMKl3pykXgyuiIDURjqRGxg1xFx/YHkcGhGN37UN8ibJ8Hf/wewnFgc6sXIsvr2/zf
t80cvRK1I+va6SjrFHxcW10cBcCDfrJUp/gfPOA/SzOHDk7spCE6ZiHaqNvCzVeQyXa0bQQ5w+Wn
xc+GH+huUOReoeNDkOVkM7+ujDxOSB8MR7x07rMBTUwF13/LEsHrPfXNQRSolIR8K3h8N/J01wfG
VxCo4ILWvADIEiS9+0hrkVaULVqnsgNOVmE1XMZBDOWnQC7Xfld+VqHyCiGaO06FbseebvvdiJZO
tquo9KbkyPQy3wkzA13wkd1Cu77v84UN/I2puNheGKomU4Ug+akZxhxzAUxSq7Zhn0L2EtQ4wNb3
Y+SMEnpMKr96TZRu1Q/hse67T7+i4JGu3FyJ7QYcXH5H7TAaHZ/+0hnoUzwgZmRgc6TyTyNHz2Kk
95V/n/e/5ORzkABHJqcQmVtkti0ZKuVFG1uGDBlsndy3SoQYCJ0/Mdv1ivZ1+wj98APTEBFzqdBw
lZUfNBK6LudeRtsCMqtbD75OCZfexD/fO5cm5he0lBh06MFLcZTW6rZFo1Z1UjSncDPwYoDTCaxt
DLxinxI5Tlf2Iu3R3EXMrM+ubLmO1KCGlPgxCqXTKD6LTgHhOrrHqtfbMzm5sx+b5d9Mfp/Sszik
UFKmMq8roC4bQoDqJQeVfsoWah9LRmZuG9UslvkylqsLOytWwLLN7+VOXd8eyo/QbTZnM88d5ALo
mxBDiaLnjJUW6d4r9ZlIv2kibEkRoKTIrNsmf8bFM5szV64oIJoTBWx229GVjA1YWHPQXcibrDBj
J7WY3dmkuhtVKAxbeuOkPpKySxHR5ClvreHMZ6ctyznn2CyeCiquzHNK9VNjK9GXaLJ+j6S/twf9
jQS6ZW/mubsMfI0Jhn3UJ/x4U0SABPIXdPmue7Vgewhur2mr37fodIAQXwmZSlWkUI2UV+1YuXEf
PbRqDn2uwfZj787IYqiiUH1DAvXJaGliesOnVFWbgJQrn+RbkASGoABHsT4aoWnsF+shwayy8Rhq
nulJoCMp5Q0a+lZNTRxIWoCyazWkoG/tvqBougDA/PnSnC357CYxWGWQFtpi6FuKzL5Q3Tx6livQ
t0gZiMXSdZyg669fxWrhyAAvjvG9VsurwDjJgeYW4RLtycKunxcYUJ/lslJh8RUGonQ0N4ZBaTIQ
umeARTRA9w7lWviFc3sP/EwZfs8CmvBkjWggsJ/tOUBIWiVBrf+IMiGYHwZLr3urAblxoRFEZrUZ
15pdKc95BXnSgDEXaNxtwwAOKIbuNYMwdc8b8PoCLBC0W19F3TVRsuwZHPROpNW2xKVF6cbpGfJz
3/775tm+hXQK8xpcSmgtCh/C9YgUTmv1X5MKPN4LC67hp34JA0xXIZwzgzKGOw9fc+ZZwRJHtE6u
UxDRj04Zek5akX2gdZuuy3dyUjm44uxO6g+ZD/ahwPCf5Kj8O3D9nQdQxG6SoxzibYEuOcfwEsDk
o1WN5qRU8u5aAG2tUAWlotJWzESdFdtP1hbo/pQr84WuTk3F0waYa2MODVB0JTV6pSLHvOYWo+sx
Qnbcf0yLx67ztz7k0aUg2dahfIqw95pM+c1liZlo4MLd32apIzTFAgSjMhW//xV5KExJ3boLsgMZ
ug85AMOrTsmdUMcXparBwdegzDD4O2aIZ+4P6LIVxp4qwUKIe23vAizODOBRNYbe79ne5cUI2elW
644pABm17Gro0U3royBgiWQQatmW+h8N/iNhqDJ12NJU2RQhcWOeuDw2tlB2iRS6r0OccAiMDqy4
N6pToy6HyNOXzHbsxZfOdmyWqK1EhdIdPSo22Ed/ZHVfQEvIbOP6KWuyV7nNXv2iTswkje6Q3X5M
gdhGEd77Q0MGbH702VfcM6E4JUx4arwKZfoFfvBng4a7lntuWskH9FCuMy1+Ilygku7pVh9na8bf
sn3dx3YcoNmfN2sRYGl94taATagQ3xnxeNGkPzGUNLV0cJLoLUHK3mjWQWeL3gmUtYfKkZ48aOC5
bqpt672O3kpvH+NytAjrTDVDDPXVlYMNPDbxgrWPPvomVp9zKbV0AKaiMjplmu54LYVyDh4JI09s
YVTAK0cfEAaz6w6CEqMsm4MBuH9YvlQ6fJ9W3DXoJ0eH/a+4qkezJ9FGV7CWaKP5q0GxVRtUbOca
BKG+RbWXhHzoneqG5RE72oOsgw9XpsFmCqSYDjWJPDmp8Z5BtE8mKBugEMePXT7YLAw3cnNPtFOU
QJscbE856LyF/qIA+Bn1nTnova0rvVVJOz/wLEibmmEm2+hJ8bJTPzzFWgQyG7Ereunttn++8t6R
ZYOjNwVgE0VFQHzpffDsUqVBzaFtmDV2MmTbshBWm4enJIPMQnqqpkcLeOB9+WUoj2Cmt2rwHXC8
wcCP2QpQMnfHUlH2RH1kfYbr97GtAys2ClMB2r5P4Dizu9j46tD+oUuFw5gHzvliL2pDWArUaix9
aF+Zt1Sm/BlKXo5r8llnXpXlflOQEOMKObhuy+cWkk+DsTB7P58Xl0ZmmYyyjLKclRkE2wZhewGx
pzbF2wv089q+NDELieFWs7yoUij8gWivY1tvXPFaMaXxD1ii6mSrGk+3DV6JWy4tzsJjiCVGGsQl
ZahtKG7xFjV3YtWAuxy1C2rr/Q5nYQ2m9siiC9H/9dlEywpasTgad6apOFsyVS+jqmYsOhbjiyo2
eawtJFSu74n/NjAHyKLroJPyUY+Osgc2Dt2Xcbz8z65VF6bwpzeeZvCfndmZIqz3SCjBzgDWNi2L
92G4izrdLlKyMTzNvr1gyvTnLp3/pbnZVvciiKNnKYmOYoxWiqeuUjhxmjVrxtK9JsRKrrsdBBLR
r+SLzE6S5AE9WKhaV0HgGgKqcOx31CCc4uj3DBMr1UDRgSxAXJfrCqoYVi4CtI8XMQr+aFg1uGKx
IVyNwBpVKfnLs9yhWbAQFv1M+7DLUc3OlmKoSCX0jByD1KU5pF40A0mV0A4HzyJZbyqqto7IxxA0
iAcoZCfhXG5P7M+WytknTBv2bEPqLIkRa/rxUdUPCNGedCC3YwZIScpiu6tA2pucsuFRlewi3Hux
B1xVuzQN0zBvLe7sNHLPAwN9zclxVL/Q6m2pYWdysMTgXrZ5cs+BS+R8BbpMyyj2MTkFjCxMw9Ju
nj1ds0jWRVNK0VFN+IuQU2wHDSkbvo8y2e07sWDup9DhbNZnUZcXcSJpDZxqX0WHEbk33PC9N5hZ
VLpJeQxEYMrNr1wZQH/WOQOKqQDoykgnBeBgCzTTqwO7ifw7mT7T4pDrzK1q2c4L39VQegvVbK22
zWPs/6UqSlI1eTa87p4NHAxQa72IbaSLAeh488Rb6B+l4SOWcHPxAhJ3X5VwSw8FO9qaZVyZVOU7
r653td/eq6iqah5b6TR96gKhmKzolxRcprW+tRdmUd7QaHXSV1gJoH93KW2sGiwzfvt/7Yafzf/M
DeeaQB5PlyNQVhKgs+lq9KJVFf5fIXWXVuZ0izkQuAEeOxFex396jvJktZSg/0m4PjMxc8M9IePg
h3DDE3N1C866ZAVSJgTFzV62h2Djc6hTT+pYKEiCW6U6gYOJmIUGiowliOK0MjdWbk5OLoGdZiDC
iI5p+55iLoeSbMo6PhZlsOrjD6/5e9t1LZxZNvNckRCi7TiNjl3LIJ8zunj/uaN/7wWRLRtLmk7X
Y5T/vu/mXNoQVek0gezrEWyIZpaAO7PkbJM1dxqcFUHuhY+MW1UvFm6+aRS3ZnXmmQK/Q/NxybFT
awBHamkXF0sk3j/bF2abaOaN4jpvfUhhxEc2aMeuKSFNv9bQpOCJPwbuzACa8WkbWgqvkLop3CQc
1wPJNmEZPbEQwESUbFp5cIpIbG4v8dKkz5yBxFkv5QKB4STlq+2aNXpb13S3WBO+Gl3oBlDT0CDU
8RTGIpxdggEbRjYElOARjLjToyhTFO22F8qDFILhRcrL3iw7A1y1SlaujSxAENFCcJwPumdpjf4S
je9R8d4rgZWTvzID42/y2Xr1a+zf1RBRkatNX+7paKxKvB2r7Df9TgcOeGQrevCZq7qwaG686WyX
9j7AWBy1pvgTFHC7LkEHhOhOhR690bB2b0/w9ev/bOSzQ9TGYBhKklgGjU6zCRpr3HHIUtktyBmL
lfKJmMhYyBle3dBnFqcL4GyuSzZkfQsCl2NVvzUoNI3ygtedTsSPE3NmYHZiSq8kWdrAAKsiswIC
CJ0OoBybGgSXYO9XL6szU7OD06AKHmnTWJq8/isX6BEN0Khi9AvH4Ppz5czO7Bx0eaeEDcMqka3U
71RLrIBFdKDf8At5CC92iVu68dG39aW46Gcj7OQazixPJ/RstbR+qGkuTyMEP/bIt4MKnKCMmiR0
Ko2Dl72FkH9k6pY2pany2iyNci8pCz6QXQ0Q/33F/CLt43qQpekr1EZxI6gx5UBzV7ob6Y9qVx5F
s9eyNSmyU1a/6ornJnq7jbLksff6Y9ZAYkF/IX64EwyqaQxiPwL3Iy93bc3QYITcViHsOsjxa6UV
NqGtSJJJ4AjAQ2bVFLxLObEreHolt1pPMYPKgF6OcNBlcOdHHaSScjCfSK/Eq9eQU0VHUC9+J6Am
Mnv+ESGUDlJ1NGlUcjNMvOdQeaB5mJhZNX72gBaLnLshCV/aQHZYkSEIpPl7hysdpag72o9LkIpr
Zx6oBMIVHR04OlKyl2uaZ/E4BIlCjlqa2I2e1GaEFFEgM1Pr17KIrLEHNWoLOet1Vv9W0BRkVAuv
1GtXzvk3zKlhaxGLXKBGfdTEVmXUKgvV8mJohBR0wEsDjU/Jh5wRE/EDVz68EfqkjZnxeCc8H9mZ
v9Az7LqvBWd4xTVB9cSgsioDa0zmvT/QDx/DkjTk0NhgrQQIul2hbrUSrtgzfxetq/8FlOvqapwZ
nddWa4n5hcq/jXaOOjrdIXQkC7wM6G+1CBKuiyUylL5/usjzgX63h52daqntQbZX1eRA09xKul/Q
CDG5dBd19zndpEVvysYqAp5zFKsOjy8j7p3UG3c9MdxOQE48hGP1/hTt0ateOu294SsfnrwZBRRZ
0/QX2CXuJEPeqFA0awtIrxvQ/TJbNtYrBjGElVbQYB2oI9i4+9bYCbX4BTStYuqKipY4hn7IhkAp
cvRKAMC59OJ5bbvVc53eSbFumCi9fzSKD5xB8wfohhMR2ovC2pUe9q5mZDiMZfqott4aEJ8nEIyh
xXXU3UykqPmDYDKQfosgcqHHuC2rj4irLok9OxX0UMbYYwxSYOO2kTULwrnYky9tJ0xZU5DvBT19
jaLi8Ep9kNnnQN1ICiQYfXQqfpXACESx+oLSeInio/cge7qLRIyrjR8tf8EqmwVy/ANwWrztNp6c
2U0V2SOT9gqy2LYSU4uAKcqS/Mc4HdfIrhwKJn63kKUKiGbGJDKJDF1YDVEQ4BNqdteFYj9wSymz
Py2YeUxVK4FR8MUmgcLvUPRQPm9R8sxIbHtNtg/1xFILdZ+x1oVMlFnL4cEP6T3IgdFzR9dJyl9Z
C3K1zttCvt0OYY00KZSy2KsR104Zi30T5/cESYFayxoQmcuuoHyP5/gaL3KJaysagm+9ag9ZKMVO
l6TQ3ixLJ2D8RQeDicmz4EEOZLy2XkD1iCbI0A3SEIvcr28f5SsxwMUGn6WLIDbQ5WhTIQdG+FeD
94EvxZu2esm8l//M0CxyJEFcYcvBUBMYTjzi3kAQpZEGzRN8ddvUtWzRxaBmsZrutUNGaEUOEKhD
8nxdrnRbRjEKWcspWmPjkpP+gc1iwPL+84fzrr6a1NgLqSCHSkbxgdxF2VNR0l0dQpkbSYRg2NTS
qfPebo/zSqnt0uwsgFNISIJugHciSuxwvQKlLqQ10nhN/QfgAc0eElUGv8/z+7QoTKF/eMT2+mwl
o4kUFMQbo4LPLleqdBiCfUF2pYAadvba6a8881cVR4Q/HpNcs1j11sLtcFleq7Rzbw9j0bHPgkMK
BeAwk+DYyVYJ0WVv0t6Ea3eUVXwi0DjE/+wl9MOi0VmkCEKgTtfalhzCtNy3DZj2/HcIIAv/Tsrg
x0Gk06fojshQx3nV6K8A9cjbw75SULxcvVl04atFytJp9UBzZwRmsUmdyDYeaiiORSdTshoH/Gam
oWL00H/Yovl5ZJaemou6NleC8/PdOwcDgGdVEv10m9cORqlmjqEis7ieZOiE26dApK3a3tEAh1ms
dy+ZnmVlPG/ws4pjFTzcZZGI1qrUByBcHhf22ELA8p0dOrvHSwADvLrHXGuAEfTlPXLIr7eXc9ov
s8fUxSTO/JsBlYSexPBvmlLtPR/0oxD6qulnq1DUh99F/3HbHp+2xy2DMycXDPIQtFM4pEIxt2ti
sGNndhn/IoorJO2lUhoTVTszyqGQKuk20bJVinKOG9AnWTx5HGX0GnnMXNuidsTQRKesGH2S6H0b
oSQJJZ9wTJ0egtBJx+18RMSgUbstRovHHypK7dVTDnhnkR9xf76iR6cJPgyUbsMyMKOx/ix7u851
JzHEnUDYT8Dv7e2ilpua2CXDB9OqvdZIGx2KzFDdKyYJbvnJDwHB+TTQcELG3/q4r+p7wTYDoqW6
a0zQzllBIh5D9VlPkqNP0XmX63ZXSJZeCfBu6e8qf8r7ekdTsTPAPHZ7ypfulXlbZQeJSgVobrh5
e3BkG7AKa3iLN6h8rOqdtPA6v24NeEWNyAT1/DlYZsjHPC2H6cYs870o8dryezcjrZNHkHOLjkE+
/qminew/oRJuaAv7eXK6P7bXmfWZf8wZRCkkAuvofUOKmW5Gdi+FX0Giveu5bP//zOyZtZkvJKoP
escK1oCIDQDqCukuHx+00TADjz5p2N0tAVU62MbS4fP5tvGFkc4hN0o5ULBcw3bWoH1D6e+6+G+T
G5Yq20GQLEzrFYQovP6/kc5L7H5bVGHbwBpPjYNooPcYv3Hol4+5sHPtLukOrD5KoJczQAwWZmAb
Cfd9/wxiFAtpVXMcVrdHfwWMePlBswhQEkASSSM+aIgf0VF7J/eqQ0A7SVX2/0i7kiW3cSz4RYwg
wRVXrpKqSqp98YVhu2zu+86vn0T1TBcb1giO9sUHV4RAbImHh3yZdhp961VcwJvONrvBiWkHARR4
raMixNJeC5jzdNmhAD8jpXCqEn0ZC18uLEGLg1Q5wgmdsA2gGvpbieSNDo+gda9nM0zhX1VJu23y
1wiGkBJT4A/vq6p3E5hMqCpcNXOhYv2Z3Oc/Zo4DXBSZdlnJdkQsKd+y+r7tIy/NkanU99ZkBPE6
Xq262+v3Qy7IBJ49JTdrhv19c3rFhUJTlQ3EamT7RAuhgkNwb6kEzZyPiTbtcPFk0sUtErxoZyjX
lwXOWnqO7e9J9K6E5I4GnX5NNk/KcE0YMxPyjH0qAr2zp9rmE9hm3XRVg5m3mWj4hGr+kvTyD6ma
jy19UOlBkXfWbL4n9S6aJRtSTWS9kYsIOlK7rn8wQZeNVqcqpB0loioe0fhzWLjAGqObVHyUPtEn
JKVpq3wR1uz/WqHELhGbrnMYaC1rUbSGnp0yWA6BQncaBtUneF/P0sGxUPFtZ712AxOSx5UYe6i3
NZPkFBnq3ccFYp6lCJPZUF/Yfnz9aDiB3C+z9S7hCYPgvZ+umdMY1X0MBXdFwi1Oia9H/N8wUzB2
a5iUpO/KqDvNsouNcbeG447oAlD4CEYvfRUXMaZSLud1iohxOcgO3AmZad90T6kfee0LBFfd8Vl5
JpkDrZwdsEBcSnk20PucJsrhJU3KRoOQkXxMVfnNwJpTY2gRhZM/Ve9d/iXTBEQY0TRwKNgXEZSp
2cU5zmBOgIjOwuEAD5W9BL+/aBJ4Ppxd6lRm5E2i6NovIU4i56Gh4SabLy/NdGMuX+rq/vKJw3Dy
lxncNMGhTD9ouVywJuaqsdvigSaZIFA7f7XaNMGhCHwr5rplwXhdEj+CsKpV7Bu8rg5Z67Qkf060
eldIXymR7dKyHpKydOZ830I1NbRUu4JtQRQmTJY7lR4IBc13uiLrQzEJI8qzcLf5UA5ZIL87h1PG
xsJHfep0SrzshwENidpGmdqg2Ia/7CxvcczvWNKR0F753KsFZKU+p5vDnHhK5LIqMFBdQ++S/iqO
vqp96SzdTY57uDHX0KUtnggkSqwHqbnVlCWgo7K7vCDOnvOfH6FynGcKagGZFGzpuit20pTehsbs
wnrkIbNEujdss1xYex/sqc3xMnVTF3csUcPq8TUndojlxX4CLyzVIaVdVo4o0SCY4Y8czqZFRYYS
V1k02FDtmwWlpTlNdyMBSML/u6lvS7Ce9VUWoaRoSDnQqCtKmIApWp2Vlxk2i+r4SJG6jIsTrMJB
akWKVtVvFcOn/VUdxe4Mh7c8Gh29DO0B8hawKPPCTEMUeGyaGwXSjBAi3OWm8ZZmMXyQyitVK4R5
tLNYt1kJXIhlSnTqmhifDbdvKxiOyAVAxKfAFNWe3tpNj2JxUGvBvQ/EuYjzBzDFYw8MvkD/4/UX
1TidWl1H65MzmG5sftfjgKnZSs7sZNn1GN2lPYrHxZpV5wOvTctcv2kSKyGJsA11e31Fkbzud0hZ
IoOe+/QAzyhPVKh29hDbNMhFlJYyjEqSokGalnctJORz626BlBXRK/jj9A5qZQSY/KuSHgtvNk1y
sD8NeWpSdvEpcKFY/XHPxDDAJATvW3MK/1/FbJvmuCNg7qtJIqyHRMOrRP46oDx2grrzZeg69+D8
j15xAK5DctBs6ceaUXzkzNweKt6ri5IHB8lmsOPsMjA85ICrF0HL54/Rz9XKQbeyQCi8YeGZAh/x
qpp2LbmD+L9dzz+q9pAl3Y84D1CTC8nAGsSMx7C7yyPdE3wFOQuo//sKS+awO9OtRlrZxR3sG0/B
80Sp/4Cz7F4ik10AemDJNI3rvo+QjYqbICaJ4PD4sLL4FdI/v4ALCJUQ9eNmP+OWqMKzqXCroj/M
6ZfZqq86KK2bOYQDNTfuMmfRhqt27PHycz0sviK/G/G7Zfxs1uaK9pUjp7rdwh9KGVuXQFRxBsM5
pcTLpNydccNsJiipKHdZc5+iLMCATQmxxqdmvpZRCZLoULOA2m6fdjAhh9J7KzktOg5XLngv3676
dQN+DI36A5xFAwMBh2Aizp9sn8PAJmpzzuiRYeZzhWFYx8ZHIfGuit7moXAXdDBCRS0rUJn8ECTJ
SC69BUUMKWo3L3/E5SVpydypY0o9nVOkQY+oqAzgr4F6DPXuz5rgkFIbJ12HPR+yntKDod8ys+zL
DfyfkOhzIDloVIwS1g8Mi1mI0D+WY2B8bW7g+3djfA9xI96LpbRE48ZBIwyJl5qwLHiEugRtfQ3b
UdCr8wfrZ6c4NFzrUi5XBlOY+LuugAtYHO+68os5G+6wPAuGUAQKHCgmZkfySUJrrQt9Mrdxoi/9
FTMMrnx4v4tq5s4nSv+G+l+VSCWFyIPB1kSg/VxuKqdwYLbhhCgg+o3D+vLRafE0BAjOWubKOgd+
lm2F6bdkAnFeg+SuNHqjdpBwWxeM5/lL2d+zx7MQhlArWxJjSbaaVxSgXOiQd+gRmdRX8I3N9uEQ
wO/iNzgXgmXzMfIbUJlpniY9W5hVstiSaqLIFtJk37sysUFUvdzL84HyZyc58OjliFhSAvAoZc2D
oUbA1BOUdDmRFc/yenooJmunTH+4Mz7gYNPFddSKuK3RbDumtw0qcokUvVFoYdIXIgsSbIJ9zj8T
lzDvSOUZC7Vqf1DtoOGKdXkMRWuTA5K+iZMc/pA4C9fb2Gqu2qGBfdnyZTFPkvoelY+XmxP1h0OV
Nk3iYpnRXFpDZlPVoJUvgBLRyueQZK5JvtIFswPXWJS8zs6yVK86ylIud0QQgFsfSfLNKtBraBSr
E9oJldbvR8uJNOqN8/dhAu8ST0/aaLpUQ9CQ3gLaAnmI/SH/F6MJOTIF8uuKYeHff57gdd/2yKvi
G/oefB9Ig1EiWB5nyWTbJrjhlFKlNweFDSdyC6paoRxzcTSrZBoOcUQcisq1SLmL6jW2h1m/KRvU
53XkXssahwzrW1tKXq23fq6p/2YGtp/GhbOtGjVJkePTptiBTHOr2Klr7U1n/GlaTn8PVZ1vwofv
c+v3s03KB6/tGBWlxtJEKN7xYSzv9LD/hhmfBxaXW8Y7Lb9Jb4TH1Tmg27bKBay0NUZay+hpOVG7
gUR7Dy+4MveicifFd0YSo6AKWuph/FCi7NRabpPwrlgap0SE3UM0JaKDl0cSwtmny7uAoQMfSW8/
jB3rm03QDXI7G+zD1Ck91sOt1r4ba4O7YLK/3NDZm/a2JQ7rp0Zf4pBhPQr6oUTo9hDthpYPZrv1
DSQr8Nz3I/SWOxF//eNwvtRFtiI2XQzrSoX8A2a8lnIUsXVO2uBVs/Ta9SqEBcX0qkB1ch4LQYdF
C42LKVGeNQyomEOEErWOtt5SK3YvD+m5k3o7ojzy00qOIwaUq/Z9nOcgbWonh4eDVixHWnXe5dbO
XnthZmoQHdlDiMBzHYpaSYvrXGYEUDh67VmWBNp6lRO6o5M9gvToyLItIdYLBA2zH+Yn0ELpAWQO
PqzoOJAEMslKI03d6UP99n5NXP0b+MiggSoQiTTgaA/td1+ULjkbYm6b5YBTiVOlpLHcnSYHFyhI
qnnj7iPGfJ1vxCoQZ/fHtjkODIvUyKF8sf7VnLx6Wu9rDQBRcjpIw7Qt0jVuPHuJL4TEc+to0zJP
IO9x2JoT/WgZ1WS7GBTiE9uY4YOCFOl8s0Jz8Ec727+RBDsHP9umOVzMSaEmE9G7E2NXwDt2fIg8
PH87MK2MI5+Ft4ZX7rOTcE2xH76wpvh6rDUdSKaWmNwUxTPtKYbXKUQV7f4o75rd5fWrisaXQ76F
wtEtkxR0sorxmD27JX3QQFIcoqtiestWJIeRgmM6EuFKXS3PPAvqCRLZEYgEhOmTXrR2naN+IQ+G
4guKNpwe15BKf5FqcG/M92W8iXKobOrpcZyQLoXVfNR/SbpTRSFLsSZgmvV4xKv3GUrJBRiknaNB
bmeQQ9dBMYZ4UsfupJr3Q5o44Ms8RyR6t8bHPNUdkv4gVb2b0mrXLolv1FADTr0KKSF1NoKEwtcE
T0E52C1W/QjxNGe0HhUKuZXiLonvwxaZ8sbXl+doeegyiKVWqQfRwH3caP4qSQFu7l6nzna1HmSU
9oXpc9jAXAmcJxEInTvBt/3k0K9LqCo3ZP5reyIL3jnND1SBWbkt2aAGBGz1pDtonIGdr/p4LRUJ
fYk+gEP71loXEklDd6IgaawaMlGrdchQmFHrzWkCW5qszzCrubx2zwbJ225z2AvRhGbp4HwALQDN
RGpEsSPP9PqfNQbbNnbIUguCQvPcubltkYNd0tMo00cNuyUDCVWPnLl7XhbwhtsrBXnG5Vmqfhio
AxvLA9xEwV19XdXndniQjRgVAbCeGe3ZwL6IKCYHu4Z+DQEsOrIseXWMUzwPR54CnkOiyI5Srl6v
QZmZvMFicuiDHMFvnwH09MaD+ohXjWVgqSD1j366PCX9ExwHnMG4LczYWWWw7RO4mGa5k02oc4SQ
XQ8FwFxD1VEwxfc5/VbT3FGVxLc0CVYmvWfliSvht9sOrsrj1WS2XtiUfmWU+9TSwPGI763yVaY9
7DKh67P0ueWYZBQk1ERnDV/kohhJBpYfEAlesg74tyryNYWTOLgJHBKn2pce3DhFC1h0oPJlLSMz
BBoSgL1uw+qls5kFxeD3z6FtvSSuaCGdfXzYLCTec9fUJ73UTdKheg+H2mvlgDbot8fu4TdEpRmE
XzhOTC6MrrK6wMu2yY6T4l6xOxv+ogEwze4dmUnMCjaJsG/ckQJfqBhqhwCD8hqlpbC9RwGfA5Pn
QCyIKYKAjw27iZ9Rct7AFp0dX4j76jcFcgvItRV7y2+fcPIIS6XJr7K2eDbazhyHtVqptTLp0Ls8
RY1Mcm3O4SGsQ1eCgVu+Wju8Fat4ygzbmyxEvIugdTdHxU+4KOJVKc9AZp4UGUqd/Y9Rb3A4ROON
GVeGDQXM5bbT5vcYGpRykn5NlHl0ZQvKWGlIYEkELyYnTMq3IrKSqyIdcIb1tbHLQi0PIFt2qskE
EZn0e71CJKMzUb6Sun3ZOrQNUcvzqOM6XZg7VXrG+7bdhN9biTrGPDkkxPbG4Kl6UC8S0OTdbCSI
/pS466lQqKsix+hhLoz6tiztbMgguvL8PaNtUMJLNpPBOw1rR8meIZfurPnkWHDeGsPQKefjMlnH
vo3xeA4YUr2+vktD2UkLNA6ZY7wD6fWdYR0kGCpFINnH0ntl3iv5fTbCd6mpfAs2yN0clKCYZXpt
l6hVoo3pxZnk6dAi0+CMl2qtV8YSNB8qFMbcpdqbuUCcCO4PmXlo1R9Ef2+bJ5rLdg6YlZe9AZPT
PjbtbiRQHqbBtA47a0BcUs9O0RaoBRq/QBrQUfTSjUi+q8Yr7FaXzs5IYtuSa6/U7/RYemaKUPFa
2HN/iKMffYk6nrK1c/a6VQx2A5mTiu5gk1XKgz2uJjTsumdSBFJxsCA9nrWrO2RkdkrULvVR8kZG
DF32gKqsaW5eUom6Bu1rp9LVmzTGiM4PsGYCrdue8yNsfRu36LTIp9F7K99aJviZqDUaIRaZt340
vFop2SUNeFBV44TdfYYrrJSPNrTX7CxKPUu/iqtAHXO3+hqCt9aCsGs5xTKgkvCpxovoSm+k+kjS
1ht1xPnzQzLsB9SXadCn7syygWz/O2QDX5eie1Cj/DWfj00MLcPqmGn9sUoPEo6xECKr8RgeY6Py
IJBxDYtFWG7n7lTdgDzkFmvyBNdbh+bvQ/6jb+STpPWPgiBBcEEzudDESqOxySntTgUUYTqKyJbE
TpF+TeHdnCF9pNQ19mXo9NhjjfS1jp5IYfpkul1WIlBLOqf58A/s4AIWqG8vZbkgYFl0t5u/WDKK
S/tb6D4+muZBQr4yWd3GQPSIEr2kvhqyGP4lz2qjORGE5cL5Kq6vc5RmZKsCgcQjBR1GMFrsLLh0
VnABTlUseZWFQDctUIYAHjZB4ZBHRmILid0GoSdoTxBQfRQVbPAbb8ZEUhcEVJ2n+GPnMvMLVG3C
E8kt3MSfHsQS/GcZzxsE/4VfDZlG2H18tKn6BV6J42PusyB5dZoxYGL86QKNFZu4pHNEXguC5cjT
rdu6WqIlRL5ggfdp2z+UElv/IsKZ6OZjcWf+qtQJBIKs7pQpdwaokrka2tFCoXfxKBUPRvIzKkJH
opVTjbEvp5JTAommaTejqkqLV1dWNKA18K19CStATvaoKDcVOYH5na8TUtCtKxmZMy2Sq0JuKI+T
G2VIDoveenNOvSGvbEnDqY9dvlqQ3GhHyU0QlzaSJuSsCdYQT8s24JFXmhKuyywG6M37+JUFjEjB
oFAIDV+XB3EcoAmSAxb7qM3CRcWsEWs1Ag+QS3OQ+3yS4rbTX08IprXpkANoqrBzlwjU4AHXk8iW
agUac37dv9Ry6MIhyKkgrqfBxXGBMbX6MkjfevolbIDi+StKVewp/injWtnHKxTcfyrFS1rtUZvq
VKzWVHmUYFpnEOjDQlkphqIgLl8kdtX0ECmKrWgnzXoapNa9vGFFy5f9fdPthfSw8K2AYJr8pcqe
u2i11VLwKnX2VWC7QTnI1hsmcJpgbHs3+0qeM2/eZYurSB/Up/WAuvoIzvUOLlgaYz8Jc04CELQ4
mI4h9qsuCfYoS67NjwNsOqBV6UlBBzgShcuihcQh7jjUKVUqdFYev3XGfQaVRnIriQSNREE57zhs
QJgpRP0vG9PZNZ5LAF62bx7LO/GFQ5AM4HnaWlWWKE1Aj9J9D/OREdovHUgKwiubIE3Ge/SYCGC7
kQLH8z30I3BwfF98KWBRv2iORHdSnmNdqKuhjwpG77WwVz88oBBt99024NEku+lveJ2IrqM89a+U
9ERqKtwPWVo5/ImEDsaxcxWnexe7xZylmGw2HOXAjKrQBujmnp3CIRiG5SknIBmOuLQhbDReoLPh
oLTmMpKIrm6UgxJlrIw21thJeGcg0hiC1DU942FyVbDvfqPAVrRcOFRZi2EspRrHhBbQ17+upSjA
ftV24tNBhGD806m5jGAWTjh+e3d0m/t+9ePX2Elh+2g6k9vt5+cejmc2xOJ+o6Nn4cuA+Tk07xVZ
5wWPjbggqQRJF8AXrEXe2c7AfR/RODyrEpfcC+ZR1Bz7++ZIsKAv0fRR1GNcK+RmPEjxuebd5NKf
ll8LI8Zf7QbZ/XvTOy67kA1SEqtTwpqbwoceKWXixs0bNLZUtzxVThSUz1oLgr1D2hvdvMqU28j5
HTOO83t08yXcrimMPC6HKu0/9ihE4msMdA9QoEh/Yl4NQSXE2cK4bc+5DaPTboDrH3qe7hWC1LQz
wknZHgyQKe36jRWo4788tXHWFQXybidj+EXs8fO7dtNpbhdFqrlmWYKPYIsLD09/u9U9YrYhQC7M
lImWF3cYD70ywwn+Y76l75pXBcwKrf4KXZ/f4BedfUfcjjF3GoNqFw55idZGH6Xn2bPBUtkOs7Ac
d43LEqsQOe/AurPzw79799mMLffKBnGWgWqQBoZYVPsIrXQoRTHfLhZ1iCT/zsZxn03x6c4iJGoF
6/L+1OQPVRl+A5EUFKpYlKFnW+CX6+SmGYbJG2zA81FS1lHWn0zaISFl7cbpdpUHRyb6ses7lFEb
MkzkS1y7awhhGjs9kaH3vVyt/SSIXEXblU+D9tVYqxYDjnQfBvC42xVYSnqgeOPNbyQmBcuWt5EK
azwVhGAZf8SQMszIgyIYccOE/DYDB31/GYU/Lq2XRpoDBwIel4R6VARdluGt4+gkXeXrlQ65u9qP
6ftUnhJ6kKX9EL3mpqvBBn2IwHLXwW1jFrWo4IYYYGx1noSrh6xBWHOBZ0w0XDVqhGQbhBfkxYl0
xSmn16gDWzeCeHpV7/U5C5Yq3iE/507y7ENu25PB0EilQMKrhw55Grnw2iFzLKiMpSkyduyLCL5B
ghaYVbntoOxaKJMZ9MaSCVwnbuiYH1Wiu5FeeBouqqVGIPPVO+Z9pnt6qjrmzAQEYkdK7+NK8ix6
XSbmDsk7COr0JrR6QNJLnHBu3NyCTOian0gu33Rr/Z6qWuPRRERAIGeD3s1K53Cxg9FN1EA48NSC
dQn5TqM6ZcZbhxGwZIDHmvi1dErSp2aACCWFBrvlW/lso8jCy0jomJMJV5wSqjzDrsgLN4dKWQ+B
oYJ6DWpb0vhbYYIN3uU3/WzZEdiyou1x9pVg0wEOZ9PUMDqpxYJlDAo8Hv4P2MdnlL68SGJgF0EQ
B7WLMcBCAq+/CDrrPTkwIfQfjNessbi6cGY8hsSe8PwSIRKHsaQqgXQ99km+L+BtdRwfG5gWUgce
FbK/hPZ4j7Je7/LmFJ0qfMYpisJmWQwsjnQPY5h59WsU9QVgOgeMG8woFKmCLIL3G/09G/V+Tiuf
b9K0UCHpjP4yh8blyCgbGrjI81fx+UUEM8onncZJgmxEzA6VEa8Xg7329a4rplOmrnavye6CjJCm
NHsz+5rpUNZqHiA+tptI7bXjLW1hxmvuB/NHnSJPPyrBTO+maLxGEZRbyCidXa3YF0yMYDXwqSOV
QIEkHJEchiGoO+B1EamWYN7Bq/qrAnLJNELE7d/lPDdTwj5qcyhWehY1M+DsI25UiQ1nCxa8Ne7s
hQhnEaz+RhjFdtOF88HizgcDhZ0QmMfc9O7qJ5abICH1Eh1YvGq8IpgKlMJlhV2V/xsJFQG2WBw4
1sasg+iJHk+OjBdqJqlU3YV7llTpRgcMqd9Y+KI2OTyTllLVtRpTy9qUn0npskFWg/C1X+02+42H
T3J2NZkEujMazCroxxmxmdhlWvVuhN7nKXk2WuT77MlZHLwrvcOyx5bXk+7nfuhCqQ7+wfmLWXjS
umseB3O3uGD8/RDGk6yLv8z55/fwdaymaQ3w9MGw42aGR0S8pK87w9WDdmfYiqM7+SH3diD2OP9m
V23a5aK+WZugixiiXanBWbK6hZdB8gxPLQHeDps9VriQEHd2eW+a5C6hUa+sJIqwvCVzfFv7K3Mk
T2UBxb7GcrRhgVSioAr+7Hm/aZAtv81cj2loNLmFuZ4oFP9juBrUbqLf6jNYJ612X5CjJn+7PK6C
5aVyuBH1UkoTg91N8hIWxeVVbMru5SbOX+823eJgYgrHEHrSrA0/1qEDaOu+urNcHFHzlewSW/wc
c7Y2Hu+T/9s1KgcOOXRXp2j+aHJ6Rrxkti6ozwF1suuV2MT7q9oW6rx4Bkst+FEXPluz4i8RjS+H
GJVOkrQosIZGAzukuqkRKV4eXtEq5UKe1Jxgy6qiBYV8hwa3rRtv4/QCdvOtUpH7RVcEt4Lzd57N
2HLRziClUbp8LBk/MT6EB9nxHxWgTv7O9flsAPDZ3Mer1GZTVJYWZrqGqSyT6VlO1jt1fZzW+8uD
eJYzvVkwH8Z+m1aoVBhmy1rp2sifzcrtEHKX+ZNu+nQEscq6jmTrXjJG0bvEWTrhpnscyCR1hVc1
7QNPjcOAhKwSNPvWEVtdC8BF48AF7x8LKdi0wQHVk9VoP9Jxlw9eC38nVKJruhdB1vTysIrmjkOX
NCySqaRoc9CsF5IcWp08F3kp2AGCI0ljX7GZO7UuqkFusANM0nrdrLq6GT3UY3dMi4NaS4I+iVrj
oEVro7ke2DiG5XFRkLSHftdcQkY6tDx1ers8gGeVYLbrksOPeulpQXW01rpm51X5Lk/uSbZjPu+s
/Hqy9tYAxgl4L14V2k3uQ6ftS+LGgpNJ1GkeZJqQ6lqOIdYblO1M13Vk3lrhcps1J1BEBSMswEze
FcnS22HVWQ4UFsJfJJU8t/G/e9/93HY6V9IN29UwIybGVbfV76u1ZwPKeP0LOEKxt3r1QSyqc24Q
KXzQ4AypmTLskv65TtehyDGV6Bcs9rxpDlBx4K2rddUs0MKFOO7lpaOf23yb5vgLIgxlYX40WOQ4
QddEm6AljUiJGj+75nvVSUFtTbWXQkDgZ5Eu9NEE1/a1ksFNGoqeetKyogBgqegBqdnAsixwbiQ4
t/VBA+ZnWue2laq1E7bSYUnbXRzLp9EEocjEa4SCWkY69zpiUtxJQXuGA3uWQg1BGpqdISc3UQi9
4KpU4JdYSPCwszwlGw/QY3PXTrPzBVzfpQL1qp80uxpgjLgo38MQrSjDVVjCyb6mIMxjAGFfMnT6
fq7v4TcvGr8zge52+LiAM1qGOUsbSo4yKEtDadfdd23+cXmOzp3d2zbIP1eENsPPvGf4CLoK8mGT
p1rJQxRfY4pq/bFZvl9uTrQiuCOAloNpotSQHC2mmSlfRxoq4PqHP2uEw3yzzCYrZKGXnoZOE35d
20CLv11u42xIuR04HvLb+L8Hixa0BXgmCCmVXRLQ2oG0uOx2D7/xBHYOlrZtcsA/mekcz3A0PWp3
+mu0M5wU2rGG21wDfiMc2OJLj2h5cOAPXvZ/cx8ztIKYOn53DTmsuZG9VpJvI0VzLg+raH1wKL+W
YVPAC68/xaxMmKV4pasZRdGXWzn78L0dSA4H40zTqhmFn8fej2/p63odPhd3RcAemiDOk0e2tosP
wnyZoHM8gwByFq1J85Acl9ZGwqyBs/1N4oE08wAXymewesZj4aOaa7693F0B6vOMgtUqNalnt8i1
I16sNG7VqU5NyS6CYc7QDcHl5gSrlGcVNDHqfKQCgzuHT6iEBUlURFwQtcChSAh875KRtVA+yog/
1Kc/6wEHIHDkLLuVrUItgpvTGl8ry92ftcChxzItWSyVaEHWokNHYNpaCPpwNju7WeOUA4tWS/87
6/CwiN1u9dTCia5KNz0l0Lzu8GDjRxoqYqGqK0rRnAv0t01zqKFpEBnoP3ZxA82cwfKTKfeYEYKs
dni2kKB4dhtXoscK1iE+L7RtlcMOolQ5rLAB+1MC2+AF9/xWCYZIDnARFwCIABYphx8wSQwVi6XE
FtLs5FIPZLiIh9XXVJ2upTiGFVfk/cGCUWS+hhoRDoSoQyx504LVQ/qU1Ps/a4ALNnR1kLWQzVmV
pQ+hrt0YjYAnfHlFog9crFFQORqrAX3ovOwovUZX+g6WOFcteBzd9cR4HPGX8F5k1cm20v9dFmiV
AwsrjCVdYbH8XJ5IXN+0tX7HyOmXh+/s9f3v1YdmOMwoCB604BWJoKN4a/EkWCUPFgQ7Ywm571rx
VFXzW6m6i0cqWBn/5zBTTUuDAAuFBec/Q7iW1lLRgz1ypA/N1xA3ePb0Ax0oOzxVj8MeAibCvOQZ
/3SFwED97zY5cMnbzFzqDoM6Nvp13naODBGmdS1RqTG6hIJVGDVBWdADDBy18KceXVXKQ4m6BgKb
7j6aXG38RqCfNdXFF3X0qUG/DYYJs5MdZEdtTdGZ2WMmynScPwg/v5rDpb5KSV7FGClpFx1hZ1PZ
eKcAIoKhJX9HoYB6+It/IXqeO39efbbLIVO/1hrN1Ug9xkUJWktsz5Ng94p6xgES1ncXSSV61qKS
oopO66Ch4P+QtSrkBl8vL/XzOPt3b/iLq96GpNRYsqOEW3lP79LFelHVQzIIwpbzG/ezHQ6RDCVS
DatHO/FQP8xad1gXuDIsgkUhaoUDJRUZ55QOaKWn5U9rIV9zPShRmHJ5zP4P9n12hkOhtk5iUjGW
0/xdOkVXuF9GV9kBb6WvEBf6CVX+U/WW+aKFd5Yfu9mnOodKfUSUbLEW9lwEgmdg7tjb2OzMz9pO
JPogGkgOhgpMVTuxp7jWml5WLUDC7T5OBNQbwU7SOdwZldysYdqjHnuY0yrTlz5++MOJ4jBCkiNw
RmuG46CosqLjL8lTb+sB6G+6AyYGcvSoJRWGTGfLN7YzxWFEhdM9ahg2NYttBcQp32Svs6M786h7
qCl6HFAli2dbaW94l3ssgA6dg44uCsdoYeejlZa+Yd3E+VM2DLuwf0hbTbQN2I/9ehj/vQ143QPS
zLPWsyQ3bK3haJ3tzChwWdmb6nyIce4buNz5i5vBUxAlFTGFBKkoOhUNNc8krSnc5hoWfC8Hrf/G
fIuSoF3s5HpylcZpIG6NFGZQgZIsugIKoJOXQJCaXu3jmbWsGPeynPoD6gZJa+3qcXEvT+tZsu5m
QX14rm1y0lZXVaq+YqhHP7lXKxulG+Wj+tqxOvrYNdwFVEB3HK4hfI6X+X93RfucaA54un4ZMoMd
EtJKgrmHMVRzL+igYOHy4ihhWZE4BOsFa6n4ihJ0qnnlI2pxnAyUtOQRehZp51d74orfZQVYZ3Aw
tMLLwopG9K5elRe9Ca/TobdD9evlHgrAzuChSMs6PWdBFjUM1B+tXi5iMopa4EAnW8b/zRLuMFRe
/Nz8s0OcL3tvIVBIDXaIZ0l9rFHcR/STkn//o4HiaZ+ZUltkYNuqwRGL4Kp6b4iI3yIYql9K2/G4
IsVsMmS4c9Q9eJbWn51tPJOzoeoytqyFVFfcPMxdVWQOd3bZwsQSgusa0TT+WaNX01Y1JcShugrF
53Avle/dIDhAzyL8Zxt8dDgQXZta9k5Do9xNlmAmKLuzIDADQxuIbKXxnWkJ2dRncXXTKBcqZmG8
dPrAOoZKX2pDYQ01wciOWm5BUYTmxPfIuNlQCKFu8XJ57QnGVOfiR7m0JmpFaLoAQxP2MXg8WO1S
tI3OB3KbHnLxo5SXc2IUH2HJ5BEHSlCHckeD0mO6x5d7JBpMDrqnKIGrdCjBfpLiXlfN+4Fmtoai
vrkWml+w0fklHth0i43u5pDSyirF3Q+jl193z5DECExvPoyeAR2iRCjDL5oqDrW7odeWhsXgkhHe
5oPhqEX2TFJNMH7n44tNpzjcjtvUUuMCnapfV7yYloHsZSDaF68dyo57OyaH/qv6nPmQvXMuT93Z
x1q6aZoDdFJCbwgpRfWYtm6LagpogO8rqBtA1AoJv9qOn8EIpYF0QMKlcHIPnncvwt0oGmcuojRG
SJDXKz6C7gavfjQcqu3/qlwtGEVjDOQXE95n3y73HfUylxcTH1zCKpdYTTjLp3DU4XWMJDT8Pyfj
CG2aL3SGUXK1PE3Nz06CgMLXJXur53cDRubaXuvcJr5WkzeUtlbQNMpSsHOmyIubCJFo6k5rh+J0
XHJzW6tumnAPDWsUbjLFG+CMFHtlF15XXePoBdjcJHIi9Wc5yk5IY7de71bIBIAjWtSZ30X9fvwP
ad+1HEfONPtEHdFo37dtxnI49CJ1gyApqb33ePqT4J5/OYRGg/12rxlSDdCFRKFM5pigWsmCDiCc
ZzdO/F1LUQdlrk8dy9PINzDxBAOoHCAazdhhbphX2PhXx24knt2A6ly5cucCvA05pmg3A930zVWt
bydy0434DzDhEbevenwsp6Ol3RObgCMCvIbl4I9dDPGFCKSTUIkuhpBWVmiCN4G6BvrXH+O09VK7
etGLZzTWRwuGfvIHxSrQmI6demyyNogt4hP7jah3RYp8nXmMXLaJlTfXIWFJHzM0YLqgVTQSa2WQ
LsCz3euQjtBBPFGh12nUfEhQeLrxM24z38X4XT2gZy8fIJYL5S1mbeg4X9PZ8Wk/5eAhyhaMk0fr
y64icVDxAUBITm2zxh3laMneMKLA0twHpfw3fVEnh1GM9jUQnU5minNQRWA8iO7t+ahWEPW9aR2Q
abiL5PCfnXc8tSfcEUZtZ4pjwp71na0wuYX6YMDlDei98cxCzGfI8wuSu8IS7gqjyazJ5VBXPKEE
qoLsUQtI4RvhXy2ZVXtrVHg3R+/pTkY5cDYg+4Q6MfzvDOYsiwrTHag8NXX2XFlSTWZBuC9sq1bm
iS9Oxfej1iM1JLmn86nbkzUIN8U4weujCRaWWxwaZ/EwLjBuMRS7N0M09pBf0QsGSffStJBsZcI1
YZupjfEU2AX1yv2Ai5eXIW0/2pKd8Wz+gze3zKBwJVRTUpqYAcOVWKjhuESBzSTRs2wvxUfAYumg
m7H5mpC4mUHu8JAGf41d6CDVXmuYZy4fZTsp8X/xVdDolhtPGUKKcplBePSdsV8FoTdGITN0tufx
5HCLrwM7orGR11iefWyv7BUEuVfxtYOz1fr/oLVdEsWLc1722KVDpGBduMyvnUTzTZQ0svx6mjKf
ZQ99hFpeMgYjgY7RZhm/6e6rBY0ApXSPU1OhWXFaV4SFjY2RwsvYfX7HbVNzVGJp0JD5GjE2Sq84
nYrodFxmL7djr1Jw5yKnbrQy6eDzPR7apy3hmLBinsG+iuGhud2kGG4K8oBu3UflVTfRaV79ALH/
9vLq+K//PR7+tCick67iBLYjWgS6xlk14N5SJido88g3QKTbsufL1v4Qqf5t7iOcPAm/p7oa6smA
ufyqVnYNhhnf1ad61R2SQxsOeDGVa/RKUrAkg+1Vmoc7fw1/WhdebeDLpS5NPoYJGaaxDj1oMxOv
uKUBAodfUKzB3YGOXmkCUGZXeLJVcdEomQW7JFU2kClGUSo6pumPy5srcdSPBvGTvUUk6pYRH3tN
l2brpD/NXPNiKL93tqQzUvoVOfieWKJtjVIaZHiAfEiDRZaHqfHueuLq3hgZ8E3TGx6SeN377CfY
t8LLyzyP7J8fkW/2ifGBVb0Z8/PYM6i7qS+VKbkkZV9LuIVTq6xJpMFHLa0L8+FnPdl+P8tuj/MP
0c9lCLCSoGXFGQp8rXibMDDyIr/jYy81r3jAUGgoY/n4w0Pt054ALXpk94mKeWW0clk767YJQU52
SDuIpfF5nm41/upeMAkKzs9r0zfeyL9Jy30imzjTUzq0GdBMhgRmM227fuUq3aa1v/0n1xAHdWq3
mjRKsadtq4VgVAusRvLZJM4n6sylS2FQO8Ey5mq5mrRs6xYSCxLv04WYOut62vQd3Dtz78l4o4yP
ZJGYOJ+p//wY4gQMw4uIObRTkcieQgWJK+Ypd3mzo0GLmb3iAWSdq+K+/KlB2EmGHbL1Ccc3Y7FK
7QEFQtODzDekeMyVuY92+b4AG7W7rgKQ40mNcmC/cMuJszFt07FcyWC0Ay0KKFLiIPGTNkCCO4xW
/6r/42R3hZM9UwLpDB0nLcNDtsvXDYM6IP1vIKULx7lnoLNqUriJbYA/sAHPIPUHCF1dPlCyjyVE
B7qiNUVXwt21KV1nEFLsnXZbsZ//yYo47pJkmq5rLaxQY96SZV+0PfTjby8b+UO4/jcAiuMu82Ca
ZW2A3FndQerWr27Z3gnS+9HjfO9QiYw9BX0ZwWWr/DNccDxDuPkVzPAppQ5EcgF7E2hGtHE+FM0u
Ade7Ypp+164vG/xD3vZzmQJ+oEalMxUUmVjm8sT5lTAxATqnGeQMsgFFScBhCGHAoIBvtKfc0W04
+rxVjNqr0WRKqsfLi5IZEjBj6KMlJiOcnek/mvZnoegeeqqgc3nZjAwXP8jqTkILPbVHwmilYtAz
/kGeHeYj/g7qjaZ7fRhvaj/+DhYEzKAiOJV5iuSoGQJqTM2Il12NNRpu5BO99e3yV5xJuG/4f3LJ
HQXUaJZRzXQLU+xxhhybikHW9ECzcVWM60jW0ypbkIAdhas4ONY41WWNPpCpwduJ7BeZ9JIsrhHL
P3RK2JTyOMrWwQxVqut+fJojstLAa1t0j/Pwalogmklul7zzoBHseTdduVrQpemaw9psQPCTvo55
813iS5JIwRTeGrqhKgOzATcVhB22Jeib1e1fY8tkx0IX2XjZ80byccXCkKKkmAjjbytVVTwKLaWC
tKHbfJ/6W9a/SJbHYeSCJ5kCzNix1uZ1W6NB/6/kB2QVN1xuFySLYMZF14qs0iB7G4udRXHT5nTJ
YLH55azVBGX3dMUFHdBT3F5r/0QcRPYJBdgxp0YpJk7lYR1010MHFflIW41+cQVCFW3FacBkMCBd
pvD6mLK+tskCo2PubCu38RpSBWVSrHSl3Wapu6bd9xq9adaoIGUN8ksH0maFjMZEtnQBjSCJ1Y4t
gy8ltMbo03sjE8X6Q+7473vKFKAIQzltgqkZZAJAJRxOZQj+awyXaPecn+UVWabvcv7B329jTdMJ
IRiCs7gQuvBBmdqiSlRTdqR67UGmyKszkEtjIiiHnEOrTx7pVEkE9ftGfjUpfM56YKihKkDcKp4O
bpdfZ1Ae+5/P4lcbwscytaUslAI27GNyZ/Ar3zPA3W7vkCAHP4O03CZbk/DpNIfSpc9grwv1wUfR
BgTfmAoy1/0TKNNaiATJ6T3PkKJ8XaRwnXS5XkYJJ2aixD1q2p7Yxc5izFtIjzojclf4jA0dvSTr
IHOObmR7PaDPKRv1kBIUkwZQqx8d3QqJu01IoGPqsWB3SgnO2DoFC3Qjizd/f3N8+cG/PUa7WmfL
B0n1LtosBwgpgXCN+XzkRob8Z0Djqy3hshlGTDY6nJUUCtdhv4W4TOMlu2xtri1QIf2ryvZXg0Jc
S0xX0UEDyY5Gl4UNTg5ULTzIFK4vu7bkwP72GJ5au65MNPDrbQPFj/c00f0yemPouoj6ZF1Jm27O
hM9fF8Z9/yQErGIrTjL6QeEJIu37NBg9djuHyElG3v8eP3+1JcBRxtoCfYEcZFGeK2OIIFIIGShs
NSWyUt3vscFXUwIMZSUkv2Ybp6ewOghLozNeXxuuuq3t+KAtsizJmdmEr+YERMohg2hpWtcdrfJn
6ag7U7UxAKQHxGSeOe07TENMhK6tNJM4zJkQ/qtlAZvwBIYkwoiFGuvuFegEcQJoR/PBRSdga/Qi
aM/2bXRj78w5UDfF22V/lSCjLoCUihJh2xapeszqH8xq/Y5Z/xHsxccylNhViAUiDOKUqBjB96ca
1yZbI3Wy0p3QDWTpjDM39ZctFR/OmuoUlaFjSzkDUOQE9iravYNdzPWSGw722b2sa1WGZ+KzuXPQ
+JbpDgPR17jt9H0SosSLIaeNDuo8X93YwThJPEcCNSJXBGHMUhYXB99ZMBLSeujj8DF2FRCLBpjh
nktpvyzHyK8h9Nd9FaBmSvU+S1rs67iCRoDyQStkh2OMmVCLlz+kuypbooA3C8GMstbBO5twCJcQ
RWzz3m7C+lhkkHtJ/GWlh1Z2LDQINQb5rYxb8fdX/Nf1Chhk15HipPwGj6DcVWlXETX9sukOGVrm
Lh9DGYqLj2nNGlvEeTDVtqhkzRAkK3A6dLQ/j6Xf1GmgZmSVGSywzJ9zOknyCJrk6v+Qtj+5RKay
URM9RgxPoT3FisUvKmfbZSXkMPaWfmsSuqqoHdbsRw5mAY2CgBGtNWOTBDSPVgqaeAhwKyeYqOrm
VWrbq5SBW+DyJkmwSuzNnFy7bi0emTK3XjultppMyfydKbl1xLd5MVJLr02XHaOUhRjv6yx6p03O
LjGNAOykA5RVFDAiti3bLkamgroPuo8qs6u1a2E6uWogAmAuy+RXoD6tJx2y0bbXu/c6VV6yRgEV
c+lgtklRFpA+VunRqec0KMv5LnYd/SXN57slau/i0rgxneq1rniPP7kuFgi3JVmg0Vub3jUU2W4r
9wrzhzs9VcO3yfyWk0M2QdfO2iQkDiqENlm0iaZdYb+55WM03LvJ3bzcjvR7W0vyupKvIqYNqD5V
0Zwl6rGdiBdDQIOB1fLyh5d9FY5LJ96pLaB40BcgXWU6ng05PkaKNdH1qzh/ymLZWeSgcgHlxETB
PGUkntxSRSfSD8V81coXQ3+7vCAJromZgTnLHKTCESWCbAMCcNu8q72+ux9BiDdDTzeGj102KEGy
DxqSkx1EhdBeCgdHx63HyIvaK9qo+w6dCk6jS0zJoEwcQJpMJe0TBV+LHtxnkLuvFJ+BLmn5J3QP
/Mtf+lbcc07WRfKpa8wR+c9+BcmssFz137TtjLntPFRuqv3lTZR9Nf73E2NQ/hvbuoExm90s+n1E
dlV7bem8lLEEEOGSwJ3smwmhWTG4FikInKSarHVmX+PmDZBr8Uoq6+KQHGGxKxQpVqvO+BcrWb5h
88ZSzPDy1sksCM89K84zW+ERmarbD81g3OWjDLove4LYSajXtHCTBlGmA+b34QUCXH3ydHkRZzK3
X+IBcV4oJoaWUgcO0L4vd9mC7+5xtW62H/fJAfS+0ZpC8sK9bS0MomWrci0DQtk28r+feGBpJ12h
athGmxgrCvE1t6kloYAskhWbBvuagUOFIeXEw/XhOn3nHZKQCArm6wl85LIlnfdyw+IyyhjPFvUu
Cl1fMs0pwZBr3kF71XYwdqXd0NmV3CHnD++nHWHroq50hkmFHcOwDkvdY/sm6KOBetdyAugOQNlo
kTj9R5H2d3T6tCmEr52tNqzucDVyouPBt65HhHUoH0OkAA3v+Spe2b6KENb2LYQNhWdfe2jrQYl3
+VY+ZiCAr0PkX2ouerN5kuVtOXxc+nH8w5z4koLGzXIuWwhFQWGsgZhvXLANi1r0VKHbGaRNPbvp
S9k4wx8izc89ERA7QkZzNGikHuOOeEnP/KkvVrQqtm4yeTGUklJAXKrbmEyrPdvsd0t/Vfbga0dH
dbEtoEmoG6VnKXnqz4vqxXj4UOfh8kE/HwF8/kYB6OOy6Ab00+CYRdNjZTXXxvCcsFSC7384aZ9m
BIAHvcdMohhmunAMEtfn0iRoysRACRSfx7W8Ync+jvo/g5rIkNG5bFRSAoOJnq5zEJpFbnPdRu01
je2bUhp0XN5GTRVAv81HxVJIhWd4/zayq6jBaJFBJIfsD4/9z0XxEOHUj6MKKVEFVtpn3hrCxVbs
Aulk5qOhG1oRtVTJ7Q8RzqdJoZREl2hiNlo0jtGgXDN7p6tLUKmpl/eapyvX+RCtVSBMH2U+Uagk
Cjl/B3waF4BMdVRzSBk+4piym7HfQ2T79rL7SxxTUwXc4tO/tFSBWx8a8/scyXLFRwKF+M5G3ci6
1C8js6YKQDS1EBtNCYAo6lOwTWDad7pl+a5fDnQ59rYsFD7TVsFv8c8NFBDIKdBzOOpwmD5Qjm7v
l1vetcpYAPnmIRiuqpfkRd5RefmeQwrqq5uCuLTQEgxfHpXqxQBVYlkqfuH8zNU0uPz1ZIYEVMGo
XaENGj7euFh+YqBPpDoMFvi6eklp/kxT5ZeN/Mipnpy8rGsg7G64HL+W0HodoVfPSWYd3kv5YKzS
kNfDmlBaO5CcgI/jeWLX0mme5gtOQKem6xoCe03RQ9xTW1O7DBb9vaoYtBf29ZBfuykX2yu8svnR
6VJCG37O/3yFah8N6Sc/pOwQVLQVksYQ0BiewF3sOzcWnvf++Iokzj+Rl5ItXUCecU5MZ6gRAC5l
tyfpbi4ML55/2M6dEz0mSA/VBNR6FvXdeO1MmCYC0XirDPeXXUwGEB+YfLLwpVKdytb5F+j6q77N
/YkuQWLMh1x1gxJ6qp11ZY5ZGDnIGVUZuoftdcKS58s/Q7YZAky1/ejEaYTNIJV+Q1MFc2Ivly1I
ztIHZcnJOic1rjsbA5FHpVhl1F1V855kayx99d/sCJBk0bG2FlrjAZZ36w6yIZpFvHLKgkiZJe2M
siUJONQrg9klHTZtVputURVhBUmXqkbdsbTXl1clAfYPWauT3TNJretoX0fjZG1uVYwWD517YM7z
kDwxOEeVub8uGzwzAfIFkT4ecCcWtaJrwcKIfLHOwPBkQy5yeFSiN8dBi5fyojq4jyFSM2BI0Wyf
nE4CiGf9UTNcyK+ZLqoaQrxTj1aXFSrvHzKbPSZ4tmMj44s9X6c6sSFEO1BRJWTsYaPJzRs13cdT
cxwhNaoW0PSuX6NyuS60N3Tv+/9ma08MC8ijdFPTWgn8pgv7K/WV9+kNK+WW+ON3ee38bOR4Yozv
9Ml3rPW01MwRq0xtBq66fDcrN1JCKNnnEuCjLIYlorzBG+nYg9XOu6VqZCE+/+S/3RAnC+Gn8WQh
ZgO+s0ZBXr21NA81bxDU7g29DsnSBG52aw3JmtXJti3mGwhz/ZujfmJcQJWpWmZbLWFcjSYkrg8x
VMz6WV8lo1Q9mn/9S+sUUKVIVCMbIuwltPmeeEMHlxcZw277z1qrzr8iT5YmBDl6zjqQFWNpf/WD
G2FhoWMOfeH1MX3Rr/is3oiq1ASyUMznhOo3yAZIMPuMfAHA5vM3iOFP2kAcvuY1ky6cQuNJPeTx
GsxsIEtDl9foQ7oWwZC6Qk63w5gEb9cdMY71D6R+zuLsyQ8RcKdNO6jXG/gheg3BeMVLuk3U/cJE
rafn4xa96zKvPnuHnBgUQGiJbSNOMQ+Brw2hBtr4+U0R/vV2RT7lmoA51U/3qZQeVrZQAYMGg5Ek
GQukLJwyqF2ytpTMc1ow0tLMp3jslTLCzPNPvZOlCkikDDUhNX8yc0cznvQNVwSeAvNJ/kI43wlw
YksAJJdZamRPHw5lv1uOXwbIdnDKXfsWza8gf0RiBN3/uoeH+0qWh+NgcOEEi6GOMSX1bLgZXmGa
GdpVeWjNjWFpYRoRtCmNc3j5PpGZE7BJG5UFLFc5zCn6tnecwFrSkKWoH2o/GiuSnFUJ1H/s/AkM
267rQnAW8EScdlN03dowNpfXIzsSAiDlDtpXJ94E6SIAt+y7ql0NDdvloyw/K7kaxRAniQ3UiRcs
pbfSjaMWXuNae6eqgsvr4b/3gjt8APDJjiVN0lYzgxmQEOyV4tFQ0SmH4ef5lhToQkQbWyLjWZet
TEAVO54rzRyAKkoVHWz7kOjtVYuJ2csLk7iCOHOYlkNUWhOsEN5IF9/n5iwJlSSu8CEWdbJ1RmlX
y8Cdrc2Ve6Ifci1d67Pmj4nsASqzJACGxVpWgS0NslMVuTWzfpPQm2xKw0zm3ecD609o+iA7PVkT
Roo10vOpEJC1MF8LE/AyVlfN6LWgpJXHfxKg1wR0sJZmiqMUH6mLFX/RU7/r6D6fsn0NNS80qQcz
SbaX/UIWWX9Qp5wssXPSNNV4bSXW3ZXhXFV4ydM08nJF3Rr5rU1uav1gDT8vm5U5vYAb0Vg2esE7
thO3u47blVlru9H8dtkIBKAvH2extTNvus4AnQfqbwzvsLaOj5FjPamVlXrG1EABsajA9aNvtHRI
kMoEhqHHga7MyOgDGhnQKqmTYlcXlrF1FkXxm2gAhZNbLX5cEnDCt4sVJIVzo85okRlYqvpxjH6I
fi6Q5VLSOWRWol/lhXNd1D0sdOpOM7vVMh2Hsgbn9eJlNv9d6IKFRJzbt37pZmEMtlxUJAIS3dnI
9etRvTHnGzNyvLk/NNFeWSIbTDSrqX6IiQZaFxpUNThp6LCLNLazkHIIBqqpu4xCak/p5nRtaPXe
tue3eTxaTr1i1bqtHlmxmZv+wS5BKaE4fh1xyanN3BPPoS8pyGUcxBlGWcBu8t5byc+yvHPq557T
2iy9py1vY1IdYtAHNgi2HLeGqkbmbilB4/uUquiXqQOrVWBtHD00dKR+kbAiTGqErKCUzL2hQRmj
ZP1PErPrOm9XmgEiLrUODDTe2C3sUnsOiyh+SnvjdrAGG/s0Fp7qKLcUnM3pUclU1TOURHKtnc+u
fx58cXx0NocKUrD8unE9qwhHDR18ecAVbXNzBSG7Jcg38kKFBKR14SqotIGi3R5WF806kDY/OHMi
uQckECM26vZ9W3cOv0dJrm6ieEv193YIGzdftRA0IWokuRWkR5Cv+QRfmrjtdNVGJAl/XuU/7NFz
npqDgi42zKDsoxsk0JpALocoO/nCHTFP3f9v5091MJZGgzekv9DBuymI7DaSxa/izGoy9FlkmDwr
iHxwd+38BFULu4LTQEA7VrfaKnuH5kww+Gh2l4WvMo8RboxCM6es5o95c3G9ASxQjiG5IGQOw/9+
8v2yKtdoqhcoVHcPfY6xY+XaLRnoGBqvYHt0Rq8ug/b5m8HRuaakblsigaaiObNRVFjR2A0Ay2FN
yGGuJM1bf7jYP60I+0Zya0YLG+4fA9C44wItPIWvlHsdI/1Z7EmT9+czBZ8GhW0sM6NLWYtG2VED
EWl9Z1dPdllvxnE3VrnP0tKLoi1DBlvPMlB5gdlXlTJNy36DcOl2VmJbI38wg901gSpNsnP9eed4
kHv4UMeTPZjPu87faxZ5d1DnLY0O1ddjEY9BZQVZpqLMrYVR+5jXaIa2lfCy78g+q0i6A9cpS5fD
Nkimp1fO38tp9cYpGMs1tI6zo/S7nj+An2sUIDvvCHHUDBahgfY+umstJBsIQAV0WalcegdshVIG
XckRESl4WFGDya3mUamerRYFfB5omSgkWd0/pAA+VyYA95BoTdvyYe9xlSLPwXNbfchHleSVZdkm
CmBddxU1eh7Ql9V4U1vjwRxNyT10/j74XA3/+wmMVX1hInONPRuN7FgW+YEO10r0ivBXcsHKPo6A
LErOEMTwF3Fho08JguxU1Xcdfbjs6bKjJcCJO6ZaY/SwkjVPNdTHaqfbNYu1jox6bSxPUS7rypMt
S8AOUtVxDsklvB+ne4YBXnuw0Ckj2TuJH4iqcFFrO5XLWQwSNzmq83yIlafL+yZZhqgOTuxY5wTN
AIhYvc7AS0PmKGhAYnTZjGwhAir0ie1GVg4zLqpNtZttzLiVOLTMBAf7E4dOBvRCx5yqyDT1I6vp
lf6/0xTxRO/fR8bhv+DEgp7MY9HMsLDU0Soa3rP6hTjUt5af/22z+Dc7tTMNA2JdfPWcDleg29mq
UmowGZiJgtylC+pTFmEthTJv1e/Q4HStO7yJIvtqsiY/KZG4jp5rpZR8JQnsOAIaMKjA2xEvEPSW
BonAPExzXIULavaFrHuF+9RvqSvLIlzB0XTtj+L1yTb22qiNlYIwNN3az0ZYrfnMNX2PQOKOMr3E
wc+Xwk+sCc5hDB1t9JynKnhmpLgjXhSSO+U781F+rIJlU/yb/p8Tg4KXZLZJzJwPpTh1fqitAXoA
b5f98HyHzIkJ4Y5gIJ9BNhMfa0xBb9xlt3mb3je9epWgrJrZ+o6wdrfkOsQH2vuhmA4EBLFWs287
CvXJ6uHyzznrOie/RnAdtVDqUquw4LnTn53izp02rHtDg54kFub/zyW/Ea4So3UyUOVzOxG7MfJt
M+OVv/woFiNI6BxcXtRZ/D1ZlHCNQKtzMSmDsTzXb5f+KXKNx66UFAC5711YkZgrplbipg2foeyr
eWPMtmc2puS0STZNzBMTp2SWyXswkqH9bpeHeohAGbOk3gSOb7f+dXnXZAsSrhPkh5s842wgtmLt
c8PdpIbkdEm+y2/pYbwLuKgOO2rNNUStd4X+1tiyyT2ZEb7ME4Qq0BLT57yLJzHr18Eubkdw0DiO
5NOcIXvGvfXpYyJ5gOlQKOhOhB1nd9tkjVflWYAEVRk4mpuBdXlqfAZGUK+un4oq8+2xDQrSXLVj
46ULGqQdfdXPIe1AOjgYhW/GSeBCATe23mNr9FGkDyJ600TXI/jkxxwJK6eUFtBlX1yAorbWZ2Pg
gwMKhLN8tJn5I+B8j7dMSOOAx+CTNJdw/vV0snEC4jiJW1stP5zzipI1fz3xDvgx26gBhECO0jFH
2SIF5CFz4swZRx4+r4qc4F+8rAl67p3EizeGtOVSAqkit11m1jUpXUQB+eAGhhXdpE25MnIH6mKy
vJcEIMTMM+vbJlN5vKwx52XJbnSoHNRGelcW6dGSvQYk6xKzlUkUYY6lQM+Imah+qb4k4K9CRthv
40oSz3xUcS5gq5iirBmG0FV+K9F0M4WMTn7vbPplby2aD4LQEdXbKOw35hppbn14Y81TRK5dej1g
rtJ9w6ie8w/IpiWOJCY1XQ3p4YU36SyYXavU6c2WET5LoEsk4usnt2X5DAsV0a9J9Ab5uxvTur8M
87LPyH/EKT7qKTJ4CT4jA78jEpggqs98tXlxNXt12ZJsOfyXnFjK7KS0XP4Vnap9LvC0H/qXqZMs
5/zc0Cee6AKe0DpH08IQ8/NNVhTEuGzFlnsSuG+OuimDeOVCbjQbMeMQqPpVaj7MBzmVjMw3BJAB
8/9CUZHEl1vADjpCQt1aX95MmQUhpjEoqAxMFRYmZ7yf4vHWjTeXLUjA5Dcqgd4aTZxwhPax9k7T
tQKWwkYjgT0ec9m013nXcE0MJRHXUcUXMi3Q92GgZotydPtDZes0Q9c2k52n867+aUWIaLqkUBqr
hJWhcm/J+EtR0IIOImUmYxr9w6X2aUn/6up0aPQkpQjq6aG4Ru5xxzl3nPe/GHdk3Ff8U/+Ojp/G
uKucnKumappe00x2rJJnJc28KiUhXrRh7OprpZyDrKpQ7Xu87B3SJQq4UbslpaSEe3ThHMTaR7Ku
eGY+8XVnL2/YOe/vn4sUwKMDb8aEVnTconP/TKPyxqikw7Qy/xCgI0pSVbE5L0AXklVUYQJ/n6Cs
MqMbiNMm+UOQ4JKx0QVu7NKdJct9qpLvKIDGNJlDF6kO5z4FlfkWzeS40fSwXsuGQM4XGq3PzRTA
w9T6zDYoDsL83l+RoC4P/OHeo8BoW15rc+n2tSt58f3h8f63UVFuPI/Npek/+gxCuu60LQQ2kvCv
ace4QIn18A84LSS48pvUuKVX2ahhoZPvYp0IVPqrDqMDSoivqf/Sm/cpqIJCmqGX2RWQBmPtyRSn
8NYITDopMTcm7X/EmuT99Ie77nNLBZgxDWYmCtMZJhRQ3B6TIOu+te3WNh8K9AhEhRrU+cZIEi/T
4x+9Mv6kGd03Qxeoiblb7CRshuTOKWN/KAt/NsbVZYyQ7YIATEnMtDibsPu91Ye95VwtufqoqLrk
opJugwhFppWhygo7/NzWSWBeqY+R6hfdk92HLh5TG7odMfzpqNfE2SvN9cJPlWzG83y67/NUiQrn
ZhbpA+NikilKTprxQOiVVu6mSV/X+bOj/cjH3I8NUMot75f3WYKNroBbTq9NfcMlM9syerdy8yHP
v122wKHnwhXjCtA01nZdZFyNmxk/HGbutQJyQE4WVGnyROLcN2z6r9Ipn64tQNTQ57ETcSULmsff
p1p9jGXZB8n3gkb213uzdWyryvj30or0vZ1/pU364oJ7Kk/GG6pa94p1E4F6S2/fy2h7eT8vnwwi
Ti/YpcbGigs2GkiferM+xJ7WHNVcRq9xvhHib58kosa5AabDHl+PHe0JtPuQYsoY5G9a19etIbRc
f0kmf0a6InNdr5jR2Eszz0rn9QjJqQwSUHLleOusL9muw1X/iE4c4bSiDKbqtYasD6YGPQR694tm
Y7Z4wgsk7sx1rYMysM0UzY9wTXk92pVGMFfb7HsLfi5LecOIQpBDma2Fjlj/yHCgGChbetfyjHxc
LZYREmBgaaU7ozSD0tSvdB2DUwNERh2oXCFdphlNUA6IW+bpWVmIT8G004PcCLxxbnZtUFCGVmWQ
xbVv6BTUbnY4td/M/N5q5qAdbN9uHiOt2rVgoZia2nNTtu8U6unpjUbaqyan+zGrNm7T+uNwU5Cb
Kj825out1l5RskDrx209lGGfy4gfzkbsJzsrxEh5qxq6aiLqbOJh1dSVHxdXTayECXZMtXTvsg+f
jyJOzAmwo1HbdsFRh8z1M7qV9GUFHgNMd4JvrA01VLmWABSoUtU8mfsIUFSo3WQuEU5t3RZv7fBI
M3YbM0y8gbzuru9KySpleyrgEOtnG4OHvOLVV6D1r73Bfp1N7UCGq3HcSHb0LCx87qgYIpVWbrs1
H2pKtxPmqVj4fz0i9B67C8rem8jvD7YEjM6GvSdWhZEGmid0sfkAUGz8WNT8YSbFUUcdWTPXl9cn
W54QFdGhRv8j779UjPwFA1y3hv6UxjL5Av5FfrurTpYjBEXuTPK24u0YA8a0przbZmXkOxm8EzU+
FeiWg/JAWS8d2XSzBo6vG0Ij3+3RgWpm67puQqNFDDHXgZ0P/uUdkP02ISKKnN5QeoLfpiTKNxI9
moq1yVmEjs9fo3mt1LqvFp3EpsSDXQFvayPu8BjFri8d4u1aCZo8vbL1+qrL0X777fICz4YiJ5sv
QFBdKihfKVhgQ8mRLvrOXBzJiZS5K1/vyXPXyGkbD/z7VpX9aEUPte58G+hrJB255u54yZEEpGlZ
m0ZaDEPRq/nu7DIwpmZXqeXhOYg2bFlT3fkHNSc9h5IUyooiFVbRzehWtWmL598Ujg/lKlu3ofqs
rFPIYpoPl78T+VBr/m11J+YEVyRz32CMFwPl1HJD1CD9KJm9wUKNQV8nDXpeG91fjJ1VLWBTzPzK
qjyL3SQ5hCMzFz0msbdM39Np3WCaldQboxl8FW/m1EHVEgzjmL8L7ST1Y+16af8fad/VIznOZPuL
BIgiJUqvsumqsrx7EbrayItylPv1e9QX+3W2Jm9pdxYYYDDoQTNFEwxGHFOi7fHR92/AmXvNdKsM
P1Rdc9JktlUG6s0IayAJjbX2W6zg2SI8fYycXPtk6oFGL6x/zoadgR6U1rlFNbpJ9JiK8xQnTqHd
SPNVNfw49Zg4RuLbCN+6Rn3JxhMx9yxNnNGKPN61DvK62DzM1EUEsjvtFzquThRBp3sWkBnMHCSC
bmIm+zEWHukeudyzJoX7JLdHRmwZ3s5q6KlwHymzd2qcmvysQi2+QE1xRP47wh4zKbtgBpW4J3eM
PM/ALWTHNnwc4FjVkidpAugKz08oZ9uiCd2smfYiaSBql+xhFGfrxnc5wFSrrOBcMNrV4krZgP1U
3Yr5pFawQmnus/42aV/asXfrjDgcWpflBNdUan6MXWNLCVoe/COYLJFNvevtvdmMbs+MQ14+DJD8
7TAjUB2Fc2bYBJr5WGvwvTM0v9NrRzZwKta43STW/dCqJYTl3lOgnM3etEORPsxKf2wFhGq4pdeu
Hst3noU/YBS6W+iUZpzvB4q/wqJV7KZh8wjW7gudKT4k/vn1zr0azi727SqcJZlRGNpSRuBqsxOF
Zs8mxrUmb1Dvioa4X492vWpxMdwqoOlFgWurxnCFEjnVHuTHwHIEa4E8RyBAPv0/wTksN+5XZ3MV
4pJu0lN90cTpml1/as4hDGnwtVgqiDVvvVuvJlQXX7gKc3mpWka6oFTmsXya428Fnq11GMT9ZCMx
sCXNNgL41oCrlCoGWFLqA74OpE63aCFoEMOQjBx0vI/L9lnVdhtruDGda8k1ZcZsFkupMrxBfQBW
BOGOH7CazrYPwdUU589kGqtcKjOzmGnLdok7/dbocked6/dI+/w/ftFydV3cga1hgOghwb0PyXuj
/qDdD0O8ywQ6tKqTI2+ET6BddaWdDltNnOtZ/8UXrtIrDikKyRfETwyhmvZAfAoOruHOui2IC4/c
HkJA2ySFq5f+xair26oWlhGJpUtMyvdWPFAcwK7THKZ+/3pml79nffJ0SlTOTEsllK9OniEgqikE
JnYwigPR4ZIt44187NqnXA6xOm9zEutF3vV4K7FfIVWdDO9AvQUZk2/xCrdGWh00kphZMTUQ+xHl
MbOOVtXY1vhMxKZQwrVdf/FJ/4BQxn0XtoVcnmBvraV7URWVTqwm047k7U+9BCub6fu077ogK2ni
UKs4Zz3q7Eq7L5RnipT862W8dklc/qDVMYx6EnY8wjKm/EeRwbYxP9HxIcTegbXz10P9RnZ8sWXM
1VkEYac2xhlChbXIb43CggBOXLvTANNMEUGaRg52HmfPoVW4WXJnVD94KRyqQELTPGp17rWNfgx5
7Bnse6vd0Ti+zVvdmxPqTUhmaAXQQLYFrL16rV1O0OoUF0NBBeFYsYU+otj8yD9Dt4MtxBiEnb1t
BvUb5fDPWWI6UU2DWpytru1BSfWulALNDXitR2b9YYi7eLjtQs3ru/vQOFgykARaOunHoIEA5c1M
sw14tvZ55ZAeLC6VufMgbGJlTgNlvzyEEIelQNI1Dn9MHGiO4alvqV+Ryo34Vhng+lH68/OXP78I
uLpljuVYQacWTt2Okun2aC6kscyvm2pjQ12NsDr9M9YqBukkHciwSLlBGrpExhEdSpiZ97/tbKB9
5nYGvCk28f3k+pn5M+wqWhR6kSqRhk9sq7sR2go5iGfkrq8Cq7nnxWTryrNE1SWcfR5O4BgeDTj0
waAZEoKCZe9fn6rrEeU/P2atDV1qkzTipsABzk+iRHtofgq1/ddjXI/1f8ZYBQmhsrwsKT444aZt
6BBlzDdpWlfHYEDHmtzUmbmW0W4rJuJpwhiCJJatZvmurkaH5cZLnBp3ef44TqljpqGTROze7BYB
+/HNMLRDDiLi15+7rN8/TuCfn7KeUjzQsrGDZs65gB9rRe8GvI56otmtMu9F1bp5ZzkSGp1fj3r1
4FyMuppkqTFzAg8Cuyo2bAvFjVIeQQjaMUj4fT3SxlSvDa44L9JyRM8LaSX3JBthi7RRWvoNQ/hq
CldRU4YFqyorn88Glx43VGJ3ZascoIx1zjUILmb0tm/KChKbM1RJKlQLBiptleB9acXqe8ONwh40
UQL6DWT7GD0l7XAPPvmxJDp8x7p9Ag0buxnM1gnz1kF91Y7C15nCSHc4xKSymz45mJrqmmJnDLXb
oWo/KvG+FdQzhyez+VGZCuh/0WORw+whze7auvMA6PFaWt4pEfRQy8o1R7y55+GXCCVKGWbilFAG
1fF6HUqEVkltFeJ8M+rhDRzg8sKO9Bbg4/xkSlAWuDwxhZ+keq8kI/ZMWth0qloADrqbATwH0Nk0
YUPqR/URTPa5eAwTwy4MMJXKR0Ffs7kFzZi7mmj9r9f/ashgsG1iXLeo9ju+XYRoao6CTFqmQhHq
AVqbjlT9ethID6+foT9jrHK3PIz1SB+g95eiJDLOD5r2VDSD1/ZBH4GplEfg7d5//VnXD9CfIZef
dPFZsBjjRZnnOEDAYTexLePwttIiLwy3IEV0YwbXEGbo/U9pWcW45PrzJME81gungAB20p8rHexz
CeYK7fcFNf00J7YGZXPxkBbfrOn7iITcqOC3FFU2M/EISb2uVw9IslO7NzskuB91hR+vvlFa7NGb
UMFXL21ak50WlfcKT4MQBgzEKpeSxEagv/bgRPD9752xxk2jhcTxdsCqGdqTQQdb5ocKhSY+fEhi
2Y1VbD04r16lFwOuUsKGshhObdiKCzZmsYXLfho/KtSe3eSUQksXrRHhW3v0SCq50Te9Wka8/NhV
jEIinsaRwNiZrNwSj3gQaVw01lxlLoJ8fG3zO518quQxH+MnOm71/K9+ummgks440bW1ojW8tdJm
bKf5LOvOtYbolMFDXdXui+qtJ+LfHPmLwZazc3E2onIIsXvQOYQ2i1dk32v9YUZ/818cwItBVulY
1DAdy9lAo3uC3KPcaw38kFlv69aWDdNvkb5/3C8XQ63CC+QCFTU2a0xew59yc/ZzjTX3pgKdqZZk
3/IIrVG9hjSRycT3bGBHvZjOTVftI6WndhK33EtAC3WwyVu3UmHQHBLDUeW/IVToF79zFZPiQtQj
LcYZ2eBks760Tdj0JePWS/n6Xv4zzprLm0yEjP0IUD0un6DyF5ASDXCxgF20XbrZHG2VqhijFWtJ
hIf5WI/+2Nxk+kfVhUFm3XPe2S1knHG2nJGT0mbq3dRu0bauqqJcTCtfhQ01k2UO2Wg06zn07qPP
vHSkPItMek2ziHZ8KA3ekgD/f73Br2f+F9O8ChkQ0DGsMcEOLxf5D6CzMNWO4piLdZ4NcPVtsSde
6g3HzN8ynr/+EL0Ye8nqLo4wLnMlVjmOMOD/wQAPVpAdIM3NFxrZW4ImyKYd3u9w/8Up48s1eDGk
FumoTFcasri4CDpxkzWfIjtrPb2FPxg0QzK0rzvhdEqxnwARsMNqcoy++0jD8rshKmpDyP2Rc+ZO
izdkirZsMb8nmik3ottGKOWr6GZweL0TiamxGuHXMbXnpnF1FSk0Ja4g7cY2uJo/X6zEKs7llTSo
5NgFrbqPSWgndIugehVxc7nBV/FN5q2mdQTneSnELsqFcxDdLbyS/wFXcOtzVjFK0n7UO8JhEkZQ
pQfzpmc/6+iU1N95/BMdRLsZfwyK3HWa9HIYqcryl7ZpNXU1o/ozp+vCWKgrZIAbzHymEDiaqm8h
zQCp2cgQr6Y3F4Os4lY4R0o1GS0WrkLza9iB8oS0TbfTiO0S/kuiVfd1wFim7osDtK54Weiv5zpB
+Fd1iC6KzzQxn1lPHdrlblx8pAJtLCv3vh50Yz3NVZAKwy7txxzbU4ZvSnM0N+nT/5/4bzHTYEyn
xprQQUiDnmLNJ+g4UB8bIsgC6bd7FSZ227fNcnj/OYd/BlvFvV7VSiioYDBz3itN7GRJ7WWRsJUk
2wgjVxmm0MjlFgNBzeRrRsQwsKkGqGo6K3zfAAabkS5omiSI8jeI6OIu455qwcgy0XaZSj9qK3yM
+uzY9x9R2G5AVq+u4sVvWUUAg6O3WFNtOicwYzXIseuUjc15ZWIpsVSOkgu+Vl2vYt1KVmlhX5+t
RAUfqfHhseL1k/R6uDR/vSWvXV5/jbVaRB7KJjXUsT4rxDhGYe+bRrxvQtOxpOJLPbSBs/WbsPLh
t+HUE7H5gN1UlmLjh1yZ1b9+x+pGm2SWywxCbucu537N7xSR7zY+dWuI1WWE6i2Zu3SukZr66NXz
N+wj2C7C1Aqxu3GHE/ppm5Da3xyy1Sn568PWd1I9jGk9iPqsp9Xgo53xAWsQZCXog/Yp7En79xaH
GVpc4sDI8KkMxSlUXOx338JmBpckm6D6/0y7XW1CJdf4NeVvYf2W5i+m+dKqoWqP8pOUD5r5CxqZ
Ll7ZTA03pm5r5lZbvmRRP8YKFkemw2608iNseDbW/8o189c0re46osgwJ8viWI3p9MbPMI53Vf38
9RbY+A62umZg6a7kEUjpZ1WarqpYjjL870P85Wcw7e/ErFLHJuYZRhiAzzJK6KG2G9+wERzWNp6S
RqRL4Nx+bjTIykgZ0KRzZQk11H7/9WxtjbTM5kWSyWYDsLMYYSiCCzt8fN2s4gcpW9+CCeHXQ22s
/rq1MpO+ZOay+pARhBnprxlCeyL0vx7k2tv0r8VZBYAimqxeFbI+p6XpxNZnYaROKPu3yHgLs9xp
rHsDLsxJ+sAzYrf1eKA1C0Jltuvsu4K+DGwy7DoF0G7YYr1e00L766etokQdGbIb9AYOktOY2yTP
D9JCA6mLfSSBtkiQqXfdPgdgOILOFdqQPoe579TuJPVIJt6NMNw3MvPVTQjZlUzpr1+2Ovtw7Mgj
tVx2NIxWXHaLN/xdQ0+ql0E0O3GAVdaknap7823YZwCV1RuxZ+uGWvcfdAYTdFrgB9TegOSQgv8y
BOZ+OmtwxQKc5H/AubnybLn85nWfIenEXBFwfQBiJe2uCe1+v9AuuWeexVPnmfZwLnAznprg3zwm
/xp6FaKi4s/Q4vb/qeZbAWQybNXeoey3EXU3AuK64VDMZObZsrgWepcJxAyTzUO3NcQq6c2LDOaO
OYagZ+OgnKMjQIiQjKu4C6Kdp+5CR91goW0Ek7VbZpJTXQ2XYMIaskvGN4HOKp2DjWByfRSGIr3J
VIOt+Q9DEbUDN7FHdNuIHfqm+y1o/xV6CcD2fwM13lP2xStqyhvjXt+bf8Zd3TC9BMc0pBhXPQzf
VGANHxjYYKmbORV0vm/UPeosi58lUI5bpLutT14tZayqA5yQMHQHk2Eze4XyGBxHtiZ2+YB/Jkx/
PnB17Si9GZrJMrGNZbcvi3xoDI/6OvIWA/DIZw9fT+jWRy1/fnHLzXFIe2B+q/MIOxzVio9mgU49
41thbGvdVpcPH1J9CrtoiaOjq8HW3Bh2lQajrN5psHdOC5+reIUvDhWbhIOtb1x+28U3TomWjEqJ
sYu0uisgmNhCrsRq5EbCcI3FhuD1Z+lWd0UOpK0w4FVx7pv0Jis1N+GTFw2Ja4QLt6U0fjayspVY
t5Xwe8nPWvZKtWc0YQQTvqwKOPwl1oNFIgBx+2aX8X8h/vXXD1xlmXDtqMK0xUSUVuMo4i7d1Mu7
NtWaynRNR5OH6GsvtEYKAROAlJ7HEUKfygtkY219S6D52p18OchqL3VJ29Fa8ArNmf5Ed/2OBvGu
2yTZbn3LatuMQkQG16r6PGWJTWgTVM0M2YqtnvTv9+z6xF9+zmrbUGEWIf6poKpQ+bEa2yT61VAe
NCXzawofc6sFdga5GhPo+v8c0sYh6FzkZu9BUiK0zH0qPDN/SQ3uKdWp0AdHz496/23oj10bhPBq
I8kO0cquBo5H7CkDxbwGXqDZVBy4VoGB59yf9V/tsJ5BcT/sLFjOv6gO+mYHWHy5ky/3xVlxt3Cv
G/tgbSliVDrE5hKN37Gg27fBIh/CfHW3Jda5sQ9+10QvwkfR6Zows7o+VzBGKY2d3n+ORN0IkNcU
Ui5n7vfMXoxiFPU0x5ql3mXosrYzPNm45urS3Omyc6aS7cyqe2Cp7mlN7rK2OZZl4aIy5LFu3icS
DFne2prFlm5/c04FIORJYWfhaxyhURpBVJJu6Utca3f89ZtXN6IaTSTtZ6M6z6S+qdquezQzgzu9
1e1Mo4a3OTpvftFko6+HoGlb1Uaqsxz0L07ObxzWxZwlGkoGXMPKzADut6/AeLktO6lQKv/6krzW
X/nrQ5ctcjFQXxStnk9mBd0Me7zTDuzQ75HO2bnb74yTVeFL7RlOtPHH1h6/VnH/a+hVsCMj2u0S
oqCoaU4e3mVB7EbBBBvc+H5LWYldS1YvTu8agIFtrk4aKenil2fPcMkos+KbmPO3mIyBZdxgBQGI
Qd802cluEeZl7iAL24Jbk97tdfh4jIWnGzezxCFJn3JAJCmwlXbHmtc2uylK1M9m8mDBJ6DtQ1uM
OXA0B5TgIJOlMqeTvavIFhLx0SA8Vj/11YguLQ2/UVWeeV09WRk5q0X2aKidq25kQpuLvIrD81Bq
SVojDi/hJPMWsENm47k5/MyemWsFxg7yWbvCPJQBf9rYYMtJ+Wonr+JmOHdA6teIm1pgBqDkIJih
PPMBVJtfwRebbo23sdJroAjsBQBY0tslE1CcMEoP8cT9Ph08KYYA2FLAW/eRGiAncZW2PQ4MHTaS
2olSeBtfvvVLVi8+cwbgviY4Wp3LDvNT7oZ78F0dHlAH1jAqkKxbaivXyumXR0pbvSEiAZ64KHCx
F81L3+L7x9mG+oo9NKVbM90RYXtrzckNlrrN/KZQdOQwLbZmQCLufP395m9CwRdLv9bQg81Cm6fK
yO8gjlLaA7U8GCD4TaPcz7Wy04AgBncomyn88YxXTaaA3aRPfOo96M/6PRZFHRduiXlICxLZGewl
eU3AlG5v+w6QU/NkQjwL8O4jaix2UhiwMQQlKnxOgOrS+/4B9QWQhNBN0wQwXfDUoNQFiN4GBsVL
ZujdRZ5Zi2dIFeEwP9T9SfY3VQbxrpu++pmQD1MWjjQJbEVhXopCnKyea6QokhkumYhL89AZk8Jh
aWNrRYLmGTDsYJFJ0dmirG61MIKG+Zm3jd2HMOms/dKovIK1JznT02CFvlJE56LKnkzJPUsVyGDu
Q0i4TEyDpcLgWQmxgdZ74ITDGiOIrdlONfSfNdNHwwBwuNppeANO07ukcBeDRp5b4b9zmGfPBI5K
0HAbVb7rAYnNJVKrOLQjA1iMGoX4OHSIxnza1U4n2j1NKvjRKQ54G65C8FZpl25PMOl6ABHHHaxy
3VAhTobFzIXiwznXrXXhZ+ovkqZ+L370iQz4wPdpU+4bNgWgJB2NFjitpDlYHRV2UYibNuq9cqhP
Y28EYUkf6/F5EUNvoDHYqQE+wobwgAM4STCx6KeQyakmExDyfe2BSeX1XLHxzkDuMOx0c3ohIST5
yHzXji0Eu9h+lviJ5dTuCQtvW236mXZ4+cFqA76wgaJUrlbvpxbViRRAMO2XloD0rgI3I54rs3Eo
uYXzddHCJTdvIco2dndzGv0kBlY6joAuKz7R09nBMsjVdPIxCLyCYHkWQW4izPPnUtc+GlIf8BTZ
p4Piaoo8hnCcDZPKjUPiS1TTlFqHeUl7MkvtaLbjS56UtxqYonFk9nbGoOFj4kZAXbALb/T0fZ5i
gEUzL51v0+El5p8WWIeZ9AcWOUb8ogy/yGQ66kQ/IWT/3qOvk+vhrktLr9R/iUH3zOhNV+InIwMa
2qR72KYdrHK6R9/iU50FJvuxb4B0a/JQ2NH4GY2DO+h4cBidG8/We9KGPjUXZ9ASxMMkOpoJhePK
qRBBAWkIjdc+rctTmBBg1ixP5bjAUz0o8v6WzLEd87ccLz8aj+D6ZC7aUEIB98ec1UBI6yYdygOx
qD+z7iBm7WS13IGd33Lo3Zw1zmw+xnF9P5PhJo7RvykNJwLKqRDMbec3RTtDIxnpI7LCbrAJiHYg
w/ttwb1MH1W7II0BFcN2b5m3NcxxZ+BHDG3+0KvvTK3joDTUUx0NbqOLYxynwklC5dEcgPJgo/mt
4WxX5uVeoymAwdExzCqnaqFFU88PKo12WhY+KfFIgP1GeOGaw4dTbQDOxEegYnt3SrhdULLn+LcJ
t0W2VDdx/atK6YNeipOSeXNU7TWQCQy1OZW54qeRAUaFAjiHaSsidmMcGiIYdCABdtdaLx1+Sliw
NeWvqDlwVO4naDxMsAyIp+GQQQAgsw49Dd9GhH9ZGrc1dCJkV3lJoXphaflQE/N1S9xB+2E3zjd4
MNtcv+3GESIbr1b+YrWfk2AHM/0GZqnP4tdI3NfyV40eVjx6WtbatTntZ+iS9UXkhAJOdGR24xxq
RfF7KbF+qFjPEOTs4gcAVs6FFd61nDkWMn7CaBCqgAqrxOsQojhYpn2lGgczOhiRl4KWpduLC47e
jraJh2KOi6vDxSXM/dDtjCzQpzOPdyV90njn5MZtme71DG/DwrHyfV48VmH3yYivt99H8hbSxolh
5/CmZ35SPyqYWaVHHDxpLez7ZkAA0EK3blDqxeMH2hh2XLoGrJAM+B+9tZVTpDirMP/JsmMZBzPd
5YbpzpHl6MQIOIBWXfnNKIOse0iM71Mf29a8uBI9mRD5UT2mvuL98CHyEpfRB5Cpbo7/PfU1jqum
uYFsFwgiL7k2eANvzkk5QOe7ATIVPYjhx5CeahXBVwHFK0p2rU6wiLdx/ZhqoW+SDAeUPiTKUVFL
gH8Un+RpkLH0qY4hQmLRuwH8loCggj6H6etogG87RguMn5HOzpSphyZvnjoI935upQ4HdFaN5EGf
K1uvhFeawG+HyQeeHrs0UQ5DjPyB5zstf4ZpuQQD+JcM1e+Q8Nw3KADb2SQOBW7GqYoPrflmJTcw
iXJ6nhxKpXaF0mt2XiLlKeLTjId9RVXPTOBdKGDiJd0sTL6PSv5YKJUPfdfHpM9cPu7aorXlJBzW
xVjFGmsCgFlRO8zwW2xj1t53yKHGPQf+2yq7pyGtXVIEJiR0YWGMgOc1SRbiOqZPExZ6EIlLu0Nm
6AfJ0vOoT7YYiicrxwwq/cPcDe6YQt657R8UvbmbleKmaeq9YcGYSdHv8jS7HVFSyAYFsZwHhDVe
rePBmtSnLEFekxjWrk4tRxWVp2Szaw6hHTbMBZHuxNQmsPIP3MIBM/qfKR0cE6aGLf2IFXBL59I3
Ksi5SQJ2pHkTJYAf99pHWjWHfPBrldpFbgQ0z09x+kAbqEIOXie525Bf+hzBPscIQHP24fJxm5uK
P+qGZwxxUOkPcSL3vL6NgYbXbjsF2mJQjmmn6ftUj3YRVT9hF+cnbeTNuuHEdeTECZRk5EK+SN0u
gZgNLXeRwr00kTeaUu6aSIWkzVsT0QOtOJy2FNdEvgOBkzHT9kVvnM1hhuEOtfui8rp0OA7kjanZ
65wJL0SeVhaWH7UfRdg7idY7A7I/1nxvW+mkcHxs4MxsMNjiTjes7JBidbYyNDswTh45nQKBA6kP
1VuKChDkVm1WQFOsQRTCr9LKk8GyIE8U3yie20hzkNpFAH0K1JllO3hmb0FWBxz7Av1UmOsSYMG5
yDwlmu6QrjgwE3WRpWdT/2ro+h0OyA6wdmjgoDBlvkfYjYYlbewf9MRCV2fCHnBCSf3Kut2Ag0Nl
4itNgakcYTlfvxAo2jfjA4yC8IUH9P48wzR9s4Aij4jtQoeuyPdmgoOoPj+hL/miJep7DgNHik3E
dd1uR8uuAfbTowzEfeUmB1CjS9tDyXsf6qGHgYzi98lL2tqpawHDWw3xmPkj4/6s7itBnVYW4Jiw
oIZzwAT9n0n7BP3iGfCne4POHsAhdmfkZxOXOp7FbtssUkvUVpAoQY860FvojibVCe8G3Hv0cQaw
s1fGH/MYPaQquDkmkA7drxhKTEUkT7klT6F5n0TU1UINJb2XLq1cwWdHYald4a0TzfKF8MwFxMYv
B+lpNUA9HU5nNUWPHa0CCFQ/5tM914v3Lhv3k6C+yRIHdFS304gzWfWu0MFNjEM/G6FTljC/Vfjz
wAtbQe5YYNNpxa/MiOySiocuPUFQLa36QFVei/q5i46sOy5UU2E51ZBDpKAFCXkCUx42uWFAJV5p
MagBceFOeRZwa96peYqY/rOUOigjiR12yY1BoZLWYOVq01UAzdet0SvLLZTQRvFv7RsJLFmR9Skq
zbrROfHU/gJ2LjC6dy0rnyWZ9lbV3tXy9evX2lbF6zeV9KIQ1KgD7eYU1ZgBryZdRcKKBCpFrl/n
H0iyHTV+qTp/aqKN8uD1GiS3DMIpylhrQwgZ9aLmIcYVFXybzdE2pmMX/dj4uqXC8c+n6J9RVhWQ
RLY6jpvC79RgKd6hTxMvCo9gOKFRs3hUl6UX2pqdgCZ+v1VmvdYh0tQ/g69KIIUWxclsDdW5x6e1
s5/V+wEIbVxK/bSlqHMNQYwSwH8Gs1bKcRxvnQHwPXo208eofMxyQODLGjqLqpa6rf6QVaUjOmAd
CglRIUBpB8VpQHLOkNSVKI/wovAUvLvzEB14tfSmhUXVkw262lXIxuXPXBVHwmTuI67kqFTMcBpR
vnGaBHwejg0Z9lb4LkRiT0YatO1DbcbA8Fe3Jp4OehJ0QHjFSb9XM4R12tSnIhTB17tlY72sVRWF
NcxKp7ysz3F4iJL7cbCQDfbnsSS+FW4RcrYGW1WaKxSwrXgu0G6WkNtnuDNE7RbKfYmuL91S5bxa
kmI6hxAseJ/W781zccglVAXMvEWwE/OzWtFAT6f/PYgSXuh/RljNXd8oZj6RmN+JrPYS9RSRfKuu
dO0oX4ywnrBYzoOa4sJuFJDCDbwb8GCqrM8KodFUEK+MeGM/XI+NF0Mu03oxbVofxW1UJQBMaU9R
WD1kDPKDCsoshA6+qBgHsxArB4cj24qZ+/VuvN55uhh9VaKvANTJciA1z0m/CKcWQZgk3tBBzGJ4
bmvVLWLqKkW6a1GUzlma2mO9ZX9+tR3BLDzHmaap2lrFM2IC+oSqXp2nsLKN+hvvTA+QQbfQNtvp
V2+/i6FWkTruRqqD/1+d9f4Y6y9iUSYcErsbTN0ZteS5bA9yNoKqzw0HndLdIvNZJlPsaI3mA2Hs
ykEcZA7yT4HWdAn79K+X4+p9dfH7VsGcqHHSjUmO7Wf8ClMN9oSPKFlu7Lhrlh04Rv894VRdRXHS
akh7J/Sf8j2SPxNeQtUrCvZdZ0f3eBokmctAt0FB7idkpH6rGRaxnSx7wW4MCBUgirj5z6kOFGpv
VZmvRqyL37YK3R3olwJu4NW5jt7y0jrUS/kw8QfYI2/C+a8HrD/zsAonHSADlVlgHqIQyTy97ZKt
Mv31JvXF56ziSaZOgFDocQUcEzuEh8qXNyH6zLMr4H+JNEF/zUZ7EWWeHeoIf/ixQO5DZxHCNrwh
ttUj+akekzNSZPm51SS7pk3x10ZYhR4wC5qwbzEB6iHZadK10GD6iVcnfZ2hioG6lhs7ZWxnQeti
lzhsN71Km9poMTitQKPDjWJbf98ShNvaAquQ1HRMVkJn1VnmcRDWaOzXhbAt3u2EVqWuVW/lC1+f
OqqueoWmJDID2gVIAqglNujdUBVSbH2+ce6u9yQvNsPy4ReRHoXpqoHh8NKzAQvIoUdxE53qfR9s
L+3WJ60CHUQVjHJOEVPT+j03qz2KJ2rW7P4v0Yqqq2glc6bDwAvbR5sKux1aPFhru0GJ5Othtubt
9w16MW9VrME0XQ3F2fxIYlig9G+m+sZNw5WobDcUzGnwP6V85Mm/yTd0Cw8SynAx/EPYem4zs48s
DMzuSTT6UVrvN75tCQD/eDtcDLHaEw16EUqtGeKMclsoI0jS/4Axo6cXCAvhU9mdJCpkqjimwkKT
CjyL4l/tyotfsNoqOvgTjKDZdYce6mHBjrZ+eYuH9b/j/lDtYqjVhqkrY6p04HHAt4Skw/SidOjp
KLe6GW0gHK5G9v8MxNY3XCMgx1equjgreXaqtEBn/0XadzXJrTNZ/iJGgAYg+EpXtququ9VG/cJo
6bZoQAN68+v3UF/MqMRbU9ydfZVCQgEEEonMY9qVrTH/1P/5u/0LyNkxDaIPUHyAnFP6UNTjmVoK
BK0H+o2hXGuE+TYQ0XSMlP7p/o65ebKvpra4tIpWj3ll6sW5Rq1oMLSz7H4oqboyvdtd/athFhdX
AaFmrifYl/8FPMyADA2dbFO66ErqDj/EvnEqf+AGWEuC1j7e4lbqeWiMosUuUYDcSszeVwd+vr+I
86m69/XmRb6OKKLmcszmp0omXHoMIMY0otFTF2DApiv+D2vTWdwupgkXrEggiEwo7Gn6m4Ea9cps
7gcR8Nb+ng6bjK4SUzOXmaqfqdp9Dy0SIl9NcFtCkAEfDrVvtA0lAjYUTIcvKIo6ECov/bAqvndJ
d4SQ5baQT7lx0a30+wSZYtJzN7AOjBQbq33TmAGp9AtAJCje6mhDEcc0Lio8DDlY4bwBNeohFKrP
2PesGF8ny0+00B4SiIQrwonTCg/uR1PGe9ruatG5DXrufbpXy9yptBo90OhQdtVu0pOvNpUUlanK
h6LYC5oN0NVUdeiKMfVUdGOOKyB+RUFULylUACZuQzuWOj1rL6kRPTSReO3CNvA1CqUNswvcOUlH
zTOrn+8v+k2GwZ9gZpBF3NSIVAeQz4rfuBd0Iglk5i0bkrKusqk26DPbeb9bq/asbaZFBO0LNtRx
0fNLgoaghR5TFa2RXFcCzPK2VaehCsX8jAfGqFRQyGdofWTuyurdnAjTLN3UUZvjv1f36gSip9ET
DkGeS+mBkOEZXgxSHRbPL0Go0+zoUVk5hr9lhP915q9GnH/R1YiSClHWRYdzCPFWYHfOGewKt8zo
f8n4BT0A7Oxq9IspPsaBfM/MLnQmUaJFmrFPo2ESUr6wr5atipp4OL7m5QQhnOog0cCwFRLi6z8m
6On1IUjqQv2hpmLbRyaFNzlkp9o2u4CqEwGR3u5rHA+SFm4UqfYQWW99hveUgCALCsS5bG2u9ras
X6mB8kMLCSJiOjq0eOFcYAfBfMvo9J0aCf7n1s26DWNogoVrO+023OdqvRYxksG1j8TtgBtOGmD6
byra2G110PsLQ48dpYEEsrlDO9pWuomm0IvVoyReU4o1YZe1rbIIoEkAyZV27Pil9nqvzN0gc+c0
JXtnqaP50O2rNvGqKvXNU3A1+0VIDXWj1bio+MWa0PZEijnEfpqvyTWujbKIIU2doDmQ9LjMh9bp
emM3q6CHXbCSZd5EyRoqYejEWnDr1BazqRIdnsxWZl3w8nhvdplX7dpTtgdo5iF8nLGR0Lk+gsr6
TfXQ1JZuuun/WWe13iw2Xf+MxXQHVtcJrQ3zAlbYHuZZoKBELhRFfOaLVSuiWxYgOBZ/Jr2IlQVL
OjYNsYlJ843iUxvJ9CZEhxI1+cGRsTMnueN2LX25eTFcjbs0o6xUVvdoj7F5sf2Zs5GelVPpov/v
ysfxsEp1u7WJDNVQNaLC/g9e1H8HtqnVgqlkcsZzq+HG+JzNoZlbutpPbqPFDtYZwJD/y1n+GXWR
h5Y07kOlbfEt92xfhHbqzxUD4DfmdY0hDr2m1nIzgBsa3nVgTqnUWLpCKiXwVJNWJI+aluwVLfXz
aTxGgbVvmPFqULhuNKoXmOIbicQ+MLIjkwDaQqsEjT0rgCA7yglxKMGRBMoJFuSpob1UcISZjUrd
DgLmvfXBC+sj64sjs8ROl5Nnylc9zD3QzF1UStymfKniXQKy5dz5qLveqWcJ9VL6rDO/jUP/bPTN
PhvwJbLYrZr6MzDYLpR0A4l7+KwmcwMfmChlhoCF2wlaAKRk/v279eZ+YJTBlhyaB9Be/Hs/kKgf
8r7COk3tPqwpcEVonube/UFuPsoNSCsQaCsgdtDF6QJUTuSUECBnOnLQWWmH8bc6ess4PeflI0Eq
FJcPNT/C9VA498e2buW7V2OzRQFTi3XoFY3TeG5juFyEJXQ4+6M0xmNesB99qEHRkkNSXo1E5DAa
hdta8tFXYiPcVSj5uVU5tS8hJF+8ygJYkJhAk6CDruJHd2XiVvDlBrjCLSAa39XgeEXtTkX3yhjS
l4IPjxFFbhBKIEbjyBnrAL5XsWOEFwFnjSn7qRKU8jJu10iWo+HYpt/rkj3CkMMPEvWoAqE25NbW
kqXLZxRXKvwxRIW5PkziC4h530L1tQ8PRJxVUIc1WTudhImirnwOszYdoENJIJ2SC88A8GCIfhrq
JQRcjXHm5Kp5aLWXkT+p46loQKeaXNTTf8KY8aLXHxBLeax5tEmCX6z+rkWHbtQPjBpOiFqjqe4n
OA205nas2T7Ge4jQxsk7a23rzJ9nmYldf75FwEIIE2oaUHaBZsQOIu+7FPEYWgTbNerhrcwBanQc
lRsDqaa+2KN8gmZUYwmo0Iy5U2uA362JFGq/o+u/JvNnjKVbaAjjrLCcGN5GiYqedlh6Q1xDImDX
WYOfdenTCESCCQBp2bcObOdskkQOB8REJUfea7boDHgyyefWiJ70ULGTzHILOZ67jh/Vpjv35c+y
kReF9cAsyV2gfeOyc3li7aKpcJX8PR46J8i/MpBJ1cEuAUVMwsox4Tynm3sF+BkwEvyJTX7WQkcs
yTYE6Oyuzw9WO5ehiw0bABoS5vdcBfgLctVVz3xFcrg2QMsOVPbslw7qfg9UQBew2SNmC3aFow8/
s+KrHEwvBAKo0nCZw8LBr+3gVW6Gih4HnvoEQGcLCBMNMiCALW1T6ImlGQ3RTUiPbd2d+GwONRKY
O2SA0vJQc/tg/MVptCMK8/Nm3DY1dPSMOnLz6rntUy8ePFQ9nIHOJlWFnxfc1wBDyhKy1criYwT6
TUaTO1rpVi0nLxl7twHaVm+pI6F0EUQGdDLfWdF7AcEdUPHPLIp/6pU4hu3kZNTyOCu+DZV1rkzx
NUn9BREQ/hnGjzaRsLHTj3TugvX9x6iXwKkM6MopewteGGNBHAUdJIoECnyeXU/eCtPctIHlpwLq
pE36RQK+My1kP1EJSBc0aEYLopPsYMWhk0jxUyjsux48V8aZqRc9g9hzaPjZKMA6bAFzqe20qhxD
4w4DcjlX9G9wSgbUpIWP4WcX+hmE8EVoR+hv0/FFJ4+i/lAhv2gA2YQyBPzPXkwgjswBnSXYeanj
i9ZejFZ4edn7NYs3QJg7RR0DOi86jBXuGnBOZL7r8LTnARC5aAFBgCgAzrY/d2b5zKfSjaoQwtPT
HjX7XQNlm/yiD9Ds6kxPjumGC7ELJGw7FGA9VXRURQzkHKhPxI6F8gMYqR9mlXfQ0c83jdYDqQX0
TAs2bQk4ftXB9Zqq39S2ASJncsvi51RDp7WKdkXeu2owvKFNtsmrnaoA6QPuZPTRzSQuKKT4U1Ht
0jBBVecALz3g3wsvLd67bmf2P3KA4skPBQDfILwQUHasFn2NRPdyZh5kYflNwd9LQ/gKuJ7Iu/wg
eCnFfsj2Zkx2ApA9qe1QFNnqUDUmKtQEzObNsvrdBID//dvuliy2fhXFlvojOuN5nJIEfuNw4arq
t2o69cMHCYMdaeNdbsLkycDyzPLije7GMQxUysmW+v97TZVyzWJkTisMkyzSCib7piU97MbMStsw
E+S0Va2dOR4vYulfQ8yZzdUTXTTFQPEiAvnxIS6d4dz/0hwwJB7oD9ybW+7qzG1+Na+AAvfeusHa
rRfvX8MvHppTjFswmUIIXrq67gzv8VZ4sWGzfjM8Np7qDKjfbYGyVLqVhObWJ/5r5MX7rEaTAbYW
NceTocbhhYufO3u1NvvJOhmpPyvF/V8YL91Io/4adfEck4GqqTwd2MV6nlXpwt8SC607eBQNPmVd
aH1tvMV1LFOt1QPUDM+vD91vkNS03TA32+n4mGuwinnF7mylZRULl75WoXGMb2ml4CCUvgnAbFu4
SamBaDL9f37A39ny1c7tRoCtQjKM52gnMmjROAwKBIChO0XrTKOtOt1pXXHkRnpz/f1+P7evBk3N
2JAkx3pmBI2jQdgT/bYSe+ZU7N4yzp/0agiYSyK5MjGEhJX7toYyXEfQDdad3Ou3Yk0H9sbL5a8J
LUJMN3S4XNJoOleEeTzvPbU74nWxMqe1ZVtEGSvQDDU1EGVqD6aXzqxIgyQGoDWAHeodgFnt6tZf
G3IRWUoCBXFtwMQUMF4T8pmml5VJre33RQSRStfzqEMEmaEDFkTKYm84qNvI/ZntWsB9HXKgbntY
g2usTWwRQhpDTAFrsD/gW2APNeqb1uP9ma3tiWXQ6FKLdwwjUOuHFfa2kp5k/nl/jJXF0xbvydGS
IOgUCBYTin3l0awDoKpfqvojHWv3/lA3F0zXwfU3DRMt80XZpOaij2QBHcCW5m7coQA2kLVgdHPJ
rsZYHFrA1qBoKsv/7IUCWxyQ5C/wvvDKAh3XB04836xthLUx53lfBQpJyhjQchBpNACyu6ayC+1L
gIJ/f/VuX5RXU1ucXTYKAwjuAM+jfNgqrfJmlh2e4MmPKGh2Y/CsiX+GnIH4EB2jXr5xDdZMEfte
amveoWvfcXGih7KIlTLVx/MEMJjIJpjFraksri3p4khXsHSodIklTWTiECWG4RvYUtlKP/nm3r9a
0cUJNglLEkMzxnNpgDU8fTVZuTXkezSBCSVWUsj7M/qX8bQIYwUK8diYNVxWk/SsoiynipVQuDbI
orpAKzPo40DFsjFgvtnJMJ5iEAbvb8S1QRbHWGky2JjU0roEGXilI4HwW+2o8T/3R5k30b9u3//+
Nqgb/X2o9BDik2mtjOcC7deSv2blg1WdynFlC9yqWFN+Nc7i8JZRLuDAO38Xr/LZpnwSe+4W73QD
Qt3DeqJ9C0b+13jz6l4FiyIaBtnFIb8ATPoNWs9Pgc5n049viZo8KejvBjneo9GbnvDvZVzUM/+6
dTX+SErjJ+GxS4jqmuq57DoQQeBdy+ONAXL0/dVfXZbFGQdatE5Jl/FL5U/+cCz3qQ+64LFFg3fY
yAe6snFvIYH/WpbFgZcZi/IYorXnsWpRle7A9MLUii2FPO5UxQeG66IH5ybVV+7YW60Syg0dGCdI
x3LVXG6AzlJgLpJY8wYI0Y5tP+K93CbcQdvR3BQuVInarflt/U1wM4xeDbzYCQQyWhP6e+alqqgd
NxAhp9v7X/Hmm9JgJp9rgAzp5d97La8mLOpE0foK6FtijTA7OvYjqNtpesiHZJMVijeNmX9/1N8d
tX8d3athF0e368Kkq0wSX3RQLyuBd2xVQWNIPjVQ80ibwwCiHyhIQ/w0d5XNpNtkjbXNjcYFRto3
yuKS8+FJVc88ikC1BtHKkF7R1wkERuDHCnvWIIY6e1bu+Jqs9i18MHbDnyVb7AZtFKEOI4b4EkD4
SC3oCxVgFSefzcQSFBelR1qoa4zVvtEpvOS3wlBBTb0UDVAm+j9TDIqx9cr7X2GiPKcRbGb7QwDq
q5j2pWgPUZe6+kBdVDVtOEStLPza515sqFDmFrJ7Hl/irkKJzdoAN7/JAJJoRGlrUX7IKQeoxVhL
TNbGXcSKeoJAQi+IhdZmD185VIADp9hUZ7pFnx7NuOrzUz51G+s7GmZrdofznO7ttUXcKCqowPRU
4H9WN6T/Xkc/4TK6NsHbJ/XPpljkCUlUq3lSZXOXMbqE21nEvrHVDcS0ANdgh/XQsLai899fXRJj
MMhKWAxfMoBh3sjs2bAJVi5AETq99ag0AdyTzRXq0O9U/85aLhlOkwksOHSL5mlSH14/7VP7Mb/k
h8fxXcdMYcCx4b5wxbOy097WsspbHfLro7d8HrThoOmDhu3bg6OeobBuRuIhkCAKBts2gH6BmcFG
mQ02iITuBKShKvlmJXTNEfHeEixClxxlatURty76OXhU3gHlcoH4e2DucKBvka94lUf3M/4vg5WP
xLvZXSvezHvp3i9YBCAlzvWeBmp8qcbU00y60ccYbNZLIxO/7ukm0BRm35/17eLfn6BnLQJHaykK
2orB3LVHcRH9bCjqJG68GYAxyS6hQ7brSPfbGcbVoIuoEQVTRU1Liy9SD20YC2xKVh+nMPLC+jIq
rVdWMNXk0SlshvcAXLpsdkkLdW9l7vMXvbfeiwCSQnBDVhWOWlPuwvLXWFd2X0MWJmW7jqrPUBHX
6WNP/IQbByOtn3qxgsdciWDWIriYCtQfBjHgBwyA+5EIxhTAxvOVw/0/pDn/HcOsRUiZdPSGh8iI
ARVMbKHuZHKq+nwDa7NtpJhbMHHdToGCpJqAoCvhuElco2/R3CnBCba8rqvWalE3V54blFMd3lWU
Lh4raK5WplIE8aXz29fJ1dAR+oJbud279BW+2+um17e33NWIi3wIHVGemEaqn60GuZ1Wugk0aMLs
HzVAF7AfNl18GqZH1Xw1C20/wiYsiL6vbLebX/vqJywCDJQA8kGZ+vgy6L+k3EZFtddyGDHILv+o
QXErymxbINcNzY2m4I/VABULaCP1nbnLtGpl791S0ab86ucsTn5dFGbYtVZ8oYOP9ItsVRTfgXfz
2uEA+Y35niste3ImL3M1sORXEtT5jP/r8F0Nv4gBupVbNIcg44V2+TeYO+hOhyJalEAWipFf95f+
9svrarDFSUdGKuqsx2Ax1DGFUfkKDcDdUKB52A8oi09B+ySD6hcvALCD3A2EbrZwkfOzxDgCcGGz
YAYlZiMENztEI+lZgAQKmh2sulh7Dt3MOK5+6yIoVHwMQshAxxdLhYlEVzhm/iMw9lUSPI9GcCTp
CAs97g5WvOujzE8E20AHAmd7rWZ3O25c/ZJF3Bj42HYUt+LvpIAMNp3ZUTu49SL5gVJGbncPsH1+
iN/uf62VBVjCXGq9aY0sBVd/RDIQ1d/zZM2kdG1mv1XWrpIsiBOROu1jqGw/xqccfd1fEDPwch9w
TqfxSmBe3qFwsu5FdfOG/7OibBGF0GMMekjx6OeEsp96h+74ODp62Th1nNsUDQe7R8Pz/nLOX+nO
QWOLsAM1MiGkNOav+J9WRuXVOyC1V87z7Rrl1dwW2QssWFhWW9i3kPTdJgmUvsM3s9cvGbdqG3Jl
TpUJoIorWGdGm8pEuxboHJt1LbEDa622s7aHFsFNxkpahJlqXVr5WlpfclgrHax9yUX4gqqeoUAp
ZV7V+lN86j5sunI7/FC8+RZrTvWx3rFtdg6fV58k8+V474MughkkMlNJLFyeUac8JgZeXta40epz
kEBrXwCnBz3fMXsR7Uunb+7vJb62mRbBSS36oeE6rtGsfUkGUDoh4JUphVMFsISAKJmwXnPg0Gg3
Qdf1o6U/oVHhKhrBOQY4JX0j6rMZwVE7SS5lvA+gXZ00qLgmxiEHmyLJyScEAQsIyXR6BMGxOjmF
5mM/6Ye6eGnoU558Y2HjhDmU+qYQonXAFTU/zPokg58EOsWEKDaD/0MNide8Za4FzbPC+lTgSFqy
I2330E1xtHGjTgA31nswovP2M+dPmvoKnxCnhKQd3Y7WQxW2dtq+1uF72ZR2IQ4ZgoSIdkMOF+zn
HKJWeWh5g/oygo2kSnWrQlOGJxRroR2KVG7GxPCqVrELUyUgsrf5foRKelOzVxnwz2kMVnK8te+y
CNUmC/skSXD44om/lTFUtYBjA0vD77SdEaY7ay6pgJZyfzvcUpy4ziGWho211aeJWSJUNy7E68iv
0YNXuQcJSDz9iV+47DKfBkg4fq3Dqm/Xmv4EnCUAmEuQFNX5CEIfya121qHcQIRxMxsVdTv9EOzm
PiCk6zSYt4POrYFVDPVIsk1LezwkmzVFWHMlvzMXwV1X1CbKoTB8FrNvny69QZJtHr+M4ksNzGOt
p2c4rkNfoWtHoM0jwM3C6XvLm8EdWx0i2z3Epdoj68kD0AmnLoKQI92GTD4CBeOoTfLQmP/UyntV
fAT6DjQ/G76RjjWqNpeTrxNg9uGUWUyooQKIDIfUVED5d8TlEtDDVGI/5O8oC8J6LIda2KsuTkX9
Q/DJNix8u+yhA3BV/9RR7dUPXfCQR5ALqZ9qYLQANreBo4ciJ+CSJH/lw+sQ7NMIcIkxdNrwpRsE
uEih3VhPykjgRxq5KWsPuir9vK4hurmSJK1sd3Nxp0WWiHum6taFagCL1dApYhBVagJX6j41nsr4
B5hWzspmX/u+iwvOMKTOCjSkLsmuyuDkawNuxIRbtZ74EMibJ48HCVz/3Hi1kT6H9H+HfE40Vdc4
s36/bq7ylSaLuynXkb+KFhpObYRPH5IjantOFAJuOxTEvz/Z36q290ZcXqACKqHmgMcKpPlOmaJC
56YxcZL6qT1zvSSQXdR+mrh4WAVfBu1NCR4q0m0aFdUSwzzUGhQBg6wFFL8LTgyZMjMBqWMGxC6V
7pipkMi8/4tv15D4nzVa3MhpVxpAPCIW9fvJh2jXVtvV7pyoVrCbXLuEb3lnI/L9GW1xCTdGMWYK
NH0uWfAGQzjKOs/ie3jEF06Rw6ICopwTyxvbGOsXw+L9pq2tz3YAzChVPQWifMoQuqR+G2j9lFD1
RbZQ15uyxmM0Pikca5qVOhzMJruGlmcWsn0KTKImHgqkGQqyKVYJGLlfquZVox8rSzkfn399fIvr
mqVRAn7FYnJaGmgdaboYfREV0Nb+ATCR2YcGpiLgAtho/62drZsH+mrERV7RjoGpQdEar0EVkOW2
3VWyu3TGZ1d0nsy6f9peYC1TqH3qEAcFHqLW6QmAArzazEPJUSOt9eygQOi+s3SAaenK/Xp7d139
wMUFK5SUVFqFJZFwWNba3m+B/Qfv6Ps0pJCX7Q4momHVor5A5NaAlWzcMG/ls9xKai18DUY1DQQE
vjiTbcDiNCux5yp39IYAh82G3pZb/Awh/Obp1CWaF6/6JtwsEV4PuzhYkqNsUfcIBWQPReZZ4yvc
z2SiDu8IDQMHh/XztTroYgtCSl5R4AE4b8FgA0PrUYDxgOpk5PJj4+WDa36WzVZbtW+4+aGvZ7vY
ienYySYxOUrRTucamC7kY38j2nbGFi7Bax5W8+Itj9r1cIt9FQLdrNUJvqlsS3coEkeyB6W+GHSt
IXiLuYIGj0VBmLIsnOrFSCzjrRXh/XXOj+F23jnQd4RIm7KvNqskyhuzuh5rCUPU1ZoQbZzrezqE
eLPO0QKOuwNCgophm0AcBUQ8aOb0EGvP9Vi60qJeZMhPMg3buIq/NVH8Y+Xw/BY/WKz0X79pUXOc
+iJJJgj1AuAejkDiV0DS9xXUFZPh0mb9fuxgt2MJAxq0ZnoMrLq1m6z9DmNb0vUvkSp+EbU8ZNiL
Ynopu8gJlNEtIBFJwHZgE8yWeoQn9Kxl1viWCoeRTHhQN4ROpJcY/+QNPOhSwFlaQ+m3ENty+qiB
YZ15IgGzzYY4Pf5tCN2tpEyByZZeAJB9y38owLw3FdCV+UM0C2JByXeWNItIC/Vxy60CEN+AkcgI
gP71b0xOwc6G9gxdQBt+C3DPLECPOMb8IVah+6RdrPqZatCOF5c6fpG5q0K+NI0UR69qv8JzBYrt
I992+ksNheXYar+VSbuTeeXFGgBOU/3EM2DtRPig9MmPpsfxVH+p4iXRtlx7bBILcPefvWU5QPSX
xuAxBtHlxIrOnGa7+x/1RkD865MuMu6myAZcYug2M1bYvH+rqpf7A8xn4t6eWeSZ2iiVnHAMYNaR
Z+a7QB1mwWykvMpBiBRtx9JuinIl0K+dnkWimTE9BogOp4clb+EEWL9GxYkJ0I7Bh3Tvz/C3Bea9
KS4uFUHVpJAFmgNNAzRJcMyjL1Jmu9D4sMgMrT0ykKNU1jwkVbqpFbnX4w9Jn7ugsXvIGk4i/RrC
7NNiAqJIQw6oxlDCWKDIf1WdiZpP4VBToo+QgdT9BWGB1z7EierZQwBCSCNGOzBRii1hFdG0pT9C
h783Vc+EemKphP4IjnjLkmemm09gi6xNfuXzLm42apR0ijMstDIVe66g7g5m0v31vVVq/GuPLi6y
tCBGBJvg5FKH32rYoQTaIz6jHwzlJlZIaUdAC/ZG/SMcD6wUzw3XTlIQl1JggEfoGbfT9v4vWttd
iwuOsD6oSnT9LsXYnDuavkA43O5I+DREciVrmvfOvb21uHJyc1J4V4fJheSomJi6nRe/aPW/Mby+
XuIljhWvaPQyRlzZkzDPSW28Jp3mdVPnQnoVSt/ixHn9quXxcxVq1DaE6XJe7mhDoe6FTLEfo5W4
dEtG5q9ftLhrKIWw9H/6W3gdVdJ0DSt6oN1uzNSdBqsjvBNsIflR79DlhpdChWxq+lCY4caKAl0R
sQur5/uf/Vat5q/ftAiWEuQrOs0fQ43gQNQ80gBppNVsDFB9GElek0oYECSOUa7LbKoao92z5sTY
LobCQ/UltOkQN82hNs7Qg9rc/3Ere3LpamIo+RBEAcX7tqJeqVCoRFvVBhLfb0Wir2zKW0/bvxZi
EV6jKDKB2MVCmOfiII84Z+fylfrFAF9pm9ZOgbdO441uDwuCveaqXxB8X0+r53N/52xoi7jL4VUS
1AWa/VOpO33/jXIFjOrRKTXLzpu11/E8p3+NRmHoxYmpcWouDr3KopEShkMf0mJTgkAIgO0KYevm
hK6GWBx24IJNpZ8Q6HgCWltQObPlilbBjY6iegWLmPtbxpj3650pcYK/v6qJ6BF69KOFJyPUSrYE
7D2DQkqlrzdxQf2xsWBTA4V09LOrpDnEmdxzeGugA3MpBSzOMvJAMvIxycgNaiC3ZOH21QSN8/Co
ohFrQyz/TI39oEJEvW7VZ5qAZYp842SAHa3S/rtmfBLaPgFvBZuD5wHlViXXkWiRbUxGPy2tDSSD
UVoDn5qsipfNn+ve3BfxRVUHKBgRc36kECdE3e2MWuc5gM3VZQZuQGVYcZA5AqGSvvwvIO8Mfhr/
tZWWyMKAmSkn83dWQWhlkLZnJoPA05r75O+a1r05LnIv3sB2ihmyglxn/yoOMxpHfYTuka/Z2XlW
i7y/n26GoKtpLaICsdKgVEpEhb79IarPcBofNAN2Y+CP3h/o5qV4NdDi4Jdw+YgYwUBJC/Qva524
1510fL8/yu0odzXMIrcZ0t5om3n5DAAqpKZtMrDqo0zaJbW2Mga0QNkkJdlEkHiF9O5RE+YmaR9D
cFf19CsZt2ojPIJ9hgQ3Rh4GI7fAdEd9rRd7czkY9PGoZRkgdS7WvW20iFmyoyfeIUVEGTpqmkui
VCvh4lZBgZGrcRbLThMjGMz5+puRigb4lYa4wATGgeSv26D2bTePBMi+7/c/w81ddTXq8isUsA7p
J0FPxXQezbdkLLZT323b9PH+OLcac39Nb5FmZsMYlL06F9AqCVcSGLDLvrezWIWmGIhe41ZCpagf
dZtWB3Mst0X0rEhp5+3BNAMnpLXXaNO2lR9arECr/OfU6W4GcZF0+oKKA/L1UwnH9AEoWCMF4PKZ
ToGdSe1spe86mTYW3qx5G3uG7N14emfVdGxC4aBItpewWbAG0+fobseQDRliSMLAALC1IFCQf1ri
TUWgxBribRq5GnRIiQ4cOBTz9fCV6x3Cb27jvW0LCutmGu4niJQXbX2oWLSNSu2pzB9S0M4n9lRF
wk5F4Js0dFMFtu94AkeZ6Vh4rCgxXHDwbk6j3KFRtI3TySn6ymmgGBM8JgWI5daxhf9FUbf7EcLo
RVys7MG1rb64hDshWlmW3DgNpWpnUH/M+APkXVYSvbUtt7iH8xoOWSlL6Ump9zGDP1H6ACG5LeEr
W25lNkvIqJEhfakSxThJBBWagrk4fYmg9+9v7JuJy58DZC1uujwNhjwYJzRdqujchuAhByt5y8p6
LbGnhRUkwSgSeir5s1H/UwQJVMm+Jb22knfefgleTWVxoQlFLyI1QpILvxUv/27CPeXZ9GbrQgi/
eaGb7403WIWvXDdr01vEV5JWIhtkRk8qe1KUapOjlj/w6qEIVkB9a/thEWBhCEjzVm3pSYsnVMTV
Q4DCk6qVK4foZupztYrzfK/SPlXrAR5As/5UQ33XTEcHtih4VFP4egGkTCQceSbv/h68xVC5Dq5L
qfZAJDwlo2Wc8vpb0UIgHvY1MfVaJdhb2UUOr13f7Wcfs/vjrk11ES8SHfTquGroyRTEERZ3kO16
KX2HSIFrQEKyUJKVh+vaZlnEDhE1rFTDwDi1YB8lGrxlYms7Vg+kn17vz+3ma+G/P6O5lKqNdXRr
tbiipyQ/J9ZPGQ+wTuI7Uu4TBPH7Y91fR5MsYkhcTrxp8LK91DmgfiCWRFaYOUwgCSqDXTABgQRr
h7V+8f21NIn290YtIMPT1RHicA2hzgbu3HSEO3dePUYQyL0/wdu1/avVXIQWtIZTPdaxmqFG3IKO
nkTNFfKrTtRHDplOonjSBniFgRDSo/d4f/T7B/9fChltLkNdWIgwMHN3Qd47FVV1aSN9JZCt7ZhF
fBmKyELwR5yeIE6RawnsXtNd18BlxZRerVmb+7O6nUBfreki0FQsL6lkyKgUQl8ryJdzZTdYDz04
iVwzgSKCfVZn+aqWexzquZqpuAMNHNwmft8GBz2H2ReQCVamb4CUcAOKwqoIQcxZub/Wln+R+U0J
51ne1XNAlK6SGT7HOTKqYeUQ3X6PXa3HIhqZCm0Gq8F6GBvdV2XmCPM59S3QIoz/Q9qVbEeqK9sv
Yi0QSMCUJns7ne7tCcuuKgOiFZ2Ar38bv3dP5aHyJG/dM/HEg0gJRSgUsWPvVcUTd6SnZcDk0uJm
AanmxdBHiaS3TQ3WolZxBwstR3PpbC1EeICy/u6s6OTX6Jjh7DYZChgy9NtIA8QDPN2kvpU6WeUC
dBboNXO6dEEvLHHOoSHNkbRNUyDK4x1dIU60iVjz5Mf147y4wlk4iiG92VghzOjgVUr70E3Ru4g0
wzUGdS0zgrq9fmL2qRTv1y1/g3H+eMj/PjjfB+vsxi7UVqtFl/A72/4gdba3gP0cbKgko32QAqlF
AZ1B5l8reI7lFrimQkfPgHcYodGhlt17TOlNUTxpzLzRIvWQt3xdGhjWDcFQZ7qQwPTr8C0zelcR
ewJNzEY/CLtYmaCZZaq2lQDuuLwH4aFZ3XZ24WaGeZuGOihrx9VQqu9BVn1FBQh3QOdoto2PyUQf
/MKrZkz9lIFDMtuFmn3Q0+bGEveWLNYK2hYN3vEQ+/xAXRX8ZiDFQ2dtVOqDGjHP4NGvvEwsSKF1
4MEsIVho8ydW2l9dh1d4n8UUWEA+oJlnxCsq+FPPluQDyML9843XPdv2oKqx7RQddIjOubxGbUxH
HUwy2w8CW/Wjiq9poK4yIKeY1t8omr0J8CmQxnk5yBli4zFUh701KPuGlhs1AFHaTR4OG1pD226A
MrEFDeZi+EwiunChXM/5ze+n/Nkvz2ylFIo1RbTuSU90CJpam+tncgob147kLLYX4ThyYaPoEMiP
WsvQ9hReWL2LBC/NOtpYmAQywUZ83ejlCvyZI8widasJUys4LsqpalfdlfIONIzU3IFsGmUIzbde
WlSe0z19SrgjwZXpWUskGQup0PdQyNnWClXpW2ogwUugJ80gmEgBWOqUu9i0IfpqohCw5P0LOz0L
4MPIdUwoRPSWRTc91JRbTXWtKF6VAq5rx6/Xt3hhefNOUCFAGyAwaXhbqZUDxnC3KoAAg9JylT8P
fbjHiN3CSbo0OXn2NjDn8l+S8VAOJuJqYwMiLAePtTe9MrGqgiADlHlx1KBnXrmESqAFFcdQUz8s
P8f+BxcAD3boqIMaVcn2ZSxXIISnC2nTJdbQv/3AWeDPECt5ZfVIy5LyRSVvEPWErHN2A7IIcC4P
N0mkr4gm/BL4TSUGWrnjfqQ9pGD0dkqOsZy48FnxU+r7zHjvB8BaGUSVbfUGA71ZA87dotsHjQ1s
608G1c6+gpqpDYwtiapNVyH2ykxrVmBudHmbP2Uy8KVga6VPXlVUJnOD+Alj0KXHP2wdA8tx7Oq0
9zBZjH7IrzSqXQsaf1OBuQcDt4ju9crylbLbNP2GiW3K1Nu0HcGmKKDerLi2NmwGwVetGaMKfsjr
EsTiFOq8qmuj3WrZKHp1mCmHvL0BgLYp29t40NYQHT22YBEVpvXad6P0aq1HTDBohX40R6+7HRTP
FLXl8kyNV4WIBrdKIW5Yg+MxTZGSjiO+ejJmnx0EPxvwptIEgw/Xz/dCZJz3yaBvjK5ih3Ro4vjF
dwVB4sd1Cwu3xlwoU0GZtM4DvDlVXmzK/CsbMQys/tKihXzk8krAoauBS4uo36zHZ4Goo5EhojDu
j6Z5r5XPdrMw9XK5Bct+G5h+wJmBpB0yuy9goPHG1q0V34q+qbwm5JoO+dFkNVpueKf56sb0cOyv
b+PS8maPlRTSEwbolfqjxXKvGiCIOsYLJi4N3MCxf69wdomBj1BaHYeN6TrRiKd7/cZ2W689cDSy
3BKw1yWdwKVlzW4wTRSZqk+bWkJfmGJZTfzw7zZuivBnn00JWB6A+LE/6pnq9PZjASrv6xb+IRP+
a9/m82X2CDSGYUY95L+6bbuG4PDKWBkbxWsXLF3O7H8bmtUd+tHuhDl9oMR8zfufjfJiL7ZBl875
fKTMzgnLzACrKV9tzfFM20Fp/ZR61hvSfMsN2jUUpcFLvtQGXDp+87mysVQVoHVgWLr5VtIVbd1m
W6+nOXlVPOpuBhz8knTbwvljM6ceIejOpMCOxoYALM8EMGlhsuCbTv3P1PD3R5t5btOJgkLqUB5N
9E+CttswuTGad9GCTInF/bOdqS8UusZeHYX3xmgi1H8rq0YYgMlBgWzFykGWz0q066yPevgZFAq0
WI/S+GAS2ihmfsOTgwSD9ajnNwQgFVGNm2iA8oaOVrUKBg2ypMB26RxqKkpYJrNUAy3uv/sUIKa6
KaZYm4JzJU72cfIO+Y8FryIXEr1zIzPHZYAaZpROxyGP0XcCXDx7o0ro68OXIiqnzaH1irZOH3xz
yDd06Ql/6Wic258lmmWvk1qdFkm0Zt1VkBzkq4UlXt/HP3i8pInJGcLC6cQnYM+JPDDzQlbdmXQk
etBU7yoHgzIACnrXDV9fmjavXxIZmx2Gwftjm/MDkWKrRwtRV7sIAzQ1MAVBVcSm5FvR8SzuWnWu
GV0Ezq0UQohlTm4jvf4yh+w2qQfpDLJmnlZ240EzMaNgDUO3ggQ68Ub0dUFHEoOOOcKEkRwpeJZb
zAG2jzI4sWBHzUNv39rZp2C/Rm0voAXTYCwi57eieKzGziHKhwFgcBJ3EA/4pOqxZock2hPIY48g
slZt7QNA0qCo/UIj9+ko3UjPXtWuRZXAqPZD3a77gTzSpkBFMH6p0jubvnXFrap+Gnb3mA6p1yfU
RcQHuLY81MkJC3WjMtt1yk9MsmC8GpIGGE5hluZn4q2Mf9SsX6Vh6jaV4qhG4goQJeflux4eywTQ
XJBThDFFFtk8xoA3ZglEEgDEVUs8N9RXRp6Vgjg8rb1RYiy0+6qARcnNwknx/Mf5sGMTsBDwM6O7
ahQ7Uu0yiI+wyOkyAjDySwTxc7MFfypAQJryzosP28T9riNFhnC7aFGpkRhq4Z8KOpsBz5Cgg0ge
c+IUv7y4k7rhVvkhz7/0AOBf/NBoeIhGzN3w2LWQDTN8Hq4XfjKCx5s0DuAAKoPsXf4jGO5qYIBr
k/lhDILrGPVOX+9O10/zFG3mAdYkTIfQ1hSS1FmAretmSEFuMhz1yBcC4SDC9Aw6Rai7BQuOc4nj
AOgTqL8YjJqqOc8yhW4BUK3CVr8K1v22e2gxKerkq2wNjmvyI7lrQHASnfgvCSq7hX7YRcTBufHJ
rc9citstBAsaGO9WEEpo6ap81BzuTdroPcB1LRp/Pehxl6LFxYzg3O5sgyvWNmbYwi7i7bgKN81R
fwEkdwLQNE7jY2Z28PrcgxDTbnEI/NItYGLLdUAt4Jrz1zApI9qPOiQqAHt6Vv3c68Ai8UNsyQHv
wM0ST+/Fo3Rmbfo1ZzuctLzVkjYhxz7jXjTBkbDLnHW7ZMBYoLo47qpfOrpn9qb/n9mz27aOJKpi
WF2P2RBQH0JsDRo3vY9hvLWCocuFDPJiknW+n7Mz1EqtauMR+znJzUwWQ19CtwgphQuulA9jUTvi
+wn5h3uerXF2ekpw4hixKdmxt0skQDlA1ygj7tX8gQZfQNA4elM4XdVN4l9u1sXeiBECtJ0chb0b
mXysQu1EagwKxDn0NFsMdmdkKwWoRRoSuKSzl9rqS4dg9gyC6kw9mBa2qFuxE31ofeLyH8IFlhM5
1k7i4yRv2k2ySGDyD/79+6zP0ipTLfQ4GnuGdGBCFIld3znZZoTAcUOdKbiCvtzkiznwpSzEBCsk
5r8oMcgcOJqXPOvCOiPHMXtP82Stgo8aJLQLJ+9SznFuZbarSphZBBOI9NiClrqaLprcvX4PXGxa
npuY7V9PODB3KJ7hHRZgahv3tFPu/5d8c5Fg7OIhOdu0WXY6dnK047bDRfAac7xXzFXsx08qdzpX
rgav8nvUXzPv/8E2fzEinlme5aUBl5htrHBKJoKtAu/z9YQ6G920dujTcq64tKtzGa68SGOU8wk9
8ugecLctASdeaH6mwaHQvprunRpAT2FgMIK0xvUPunAw9dlzd+wpS+MW3zMq3lLMs7egjOnhE9et
XBrQY2fHRp82/CwIW32LPFRH0EcK6mM87zhdbOPaXOc+kAOLt+mlVsG5uVnMxxw9BLEYzOWH4na4
/Z65jFY6d018xMAZkM/eim2DcgtUkhrnv4GlnpufXQBmAKmCQsem2tHTaN0naB8JARro+3+5q7Ow
3xIIB0DbbDgGN9pK98IdO/RY3hTD5GZpUZevtd9Ooc+iSwesYgiiI9CB71CWdXClHXFb6+8MbBFi
pWzHBzwJ/uUKZ+FGVqoW6DFsTvWKZivc+BRjAlJzIQG7qMK3dGpm8QYA8SAeU2wn31o7bfO/Nab/
x7Tq5FN/3NZnGzmLLrbyHzu59TTiUcHxghFJ5heUARcxgsoo9dgg9x3karn+srClCx4/F4FqqrLv
8JYkyIdQ/cjA+UK8dCoxOMxLtoOyg9ogdcenCYi+YHrawCsLn6vDoA1PSvDXTqa1HzVFmpuvlNug
dJQPUCavjH3liIPcVu/LZb2LBcQzn/yeTDiLQLZipaKKYNvLkmqtWZBIAQZNM1MvGfpVC+5oaKd4
CwteuJC/H/BnRocoVBRoU5OjhHqjKyAiDJ6TwIvd8hmKc2RVrNBJ3l43OrnhH5sMkVrToIRhNm8W
+zChElrgLGfojIQ+Dyl4xRHhbHCEhEvLu3iUzkzN4hya+lFI4xaC4iBzkQx/CK7Kbo/OKDLdwQM2
YllJ5PL78MzqLOoZDUQWeEUIrEIYK3vgxKGvyQZg49AHxZCvvoJpCMPmTbppoLb6X9VQzTP7szjY
G2rZB4SzY5neWxb4c7OXUOgr0d2rZrGfelWaQH2pAfalob49AraRRdIj4ED+d196FhyZ3tQ0trER
iRmD2A6adM2NKPZ9ukCFfznyn614Fhgjxmg40maKwr1X/tRW4KPZlZ8/psifY8AfN/jCIb7oOGcW
ZyHSimpRtTYcZxDayTT0rdSW2nLfVEP/7Chsjma0UyagllgPR6N7gpSxZ0EfrlUG0JjjzdMTgClL
Y6x2HfnMZQOoGOi69qDqr5Lbrv2KotCxzdu8Pbag7k/bo4bpQF197aR5a8lf9vBZhWAVScxVWt1r
wVs6PCkKql+2uo1Bi16rd2zgToAeap1LR6jQXjaOsXZLi7tyeA3NJ5BfOqxZq8peVfS9OkCIjX1a
YJ0L8hIc3JYXt49s+Bl3EtM1MoecYg46669KPDNgaJpQuoGxxhxe027zcSOyUwEsYWRXTk8elW4B
znb5WfXX9wJC5+/5ndmRNlc1RIIolJ4aNk8UDLBtCjmj4s7uPsGDsy0DoJgsJ9UyX8qfhnYws13a
vl13ielcXPumszwT5Y0yZmgAHzvxKlDPjnvos6uoo+GGU1Xb1UD9VS61Hy6CxG0yVU4MVYMiz8wR
+4irWZgoBkDiynH0IIh1E+9Aqj1RUFgOaF/2fNcZUHRcSI8uecm53ZlfGkwRMq+pcacIMPMVv+xF
ANq0X/P9PLcw80Po2gH9IjM8l8POb9t3rkPjL0sdO9toyE5KEyM42VdOMBBV79iy9PqC/Tk2RLCu
LJiGna39iaZMrC0vPAxo/anIb8nCKb50eM4WO6+DcRGnMo1MA1yviquKn72agphqBIwBVHaVuhkj
oEPMpReYNl3IV/b4G9N6liRAMi9sZMWMO2qN67j6/pTKJ20CkBGVUD1Nf1XG4A2oeI9MQWWuqEA7
ZmZODHn1695zKT8734BZ6kBpOUhN17EBKM1hvNjV+LjWFBBLk12qAS6nqv51i5f4+9m5yVkK0VVB
XRnAehwzTJJlPV21+oCmQcLA/1anngmJYjBU+mkFDkCrHD56fhODqKcut7YFpgP+c5Jg7DSIl6kq
tMweuPmgpdB7p8o2Q+fb0SoLsB0cUxmKrSmMuw5V4+trWNq1WT4yqhQyYDimx7h/b6IeGsa5k1W+
Lg6h8bNfHopbOi+z/MMIhez60DDAKDTdxKnXoIHp9a7mqh7ZhB4xFxZ48fV+/pFm8a0wDUxTqJQe
0S9EGB1/SHkzghQGvZ5dpkGaHCBMu7hn7GBWz8JsF/KcixkfLntKoRENgY05h5JhsJgoJp86AlMU
4KvmU7tndzGSzInNCLxc29SNDmI/LjSWLyW454ZnW93ScYTiam/cGfFW67+G+LNdzOIu+//Z6ma7
S/S4MyIDMa7SoV5qFwclA/7UaFzKQoi9VrsIsCVWi22QBHulKku4BgVBAfGun+PLn/nsh8yuE65K
rrUgTEY5IVjbq37TQYVrdMUWBOTeUoZ3seZ1vrezqyUMWwx9YFgYza+3toWYJNNdKx2dShs8lKC3
NL818+JXYoqNDkq662slF2M91GcZpm2htPI9mnkWdJW64wnRG3a0OkSLGvqq+qtSjggco9OCU4PY
1W6sCNItELTGbeapUr9pTbCpNJBlAQpYy611Gmv3WfsZk7umu1FikAvSxKlDYHHz2o1VG2SDn529
LhmwSuHX9RVc7BjZv1cwH+VjQTOiUdcZd8WkyF2U+yaCQnvNNkXKVewi3iFpox5U21qXrboxhmzN
ebVqeIp3yegqgN9ZBTjZaL/QK7yYlZz9sFkuKJVYqdoOW8tVDdMWusOL++trX/h48+k/m2ch+P6V
/hjg0hhsSJhjYeizr4AFTONboT+n0fa6yYuR4GxRs6ux4UMOBXOYbNNdNr5a7c7UF55Zk5//kQec
mZhdhVZFaSvS0jzqVubheG4KMzqSMPTsvDilysL5uYiBPT8/s2tLoqWdhyWSxxIiklqIFkzb3Kmq
jqqoqHYA7KwipnhWNa4TQCZ7DRRaFlj443KdasbHgBweVEIY6jGrB0OVUGYPfKVNNte3/eJAz/mv
nEVgDh4Wy0qx7wZ7LSvxlHUoheudsQaJlHDGEBMATXI/9nJFy/FVC256GxSbzZHrP0X/xXXoqCtv
qk52iASfg+QYejXh4PpC7Fz6drMYDgbNOrHtwbhj0GYOBzDDgJtCRWlbEvWGtguH8eKD/HxXZpGa
RiMNDQu+n27ZF3/st+HOdFE6W1Uf6QbUmSvLv/4dLt8NZ4dzcsmzeBlZXZwrEW7CrgTdAHQ62UuK
DTaTAAJK5Q64EYU8FEOwwqK3dicX9ve6+9nztzoUN+pikNhfnUUuxbyNCi2MtMoXzCxsLDj+/r5M
Q1NIAsY01HbA+fY8HlKvcMv9Nx/yrbrS/GqRdu96LAPH398tWqCvZNoQQoySg9WviVzNthxSrmMo
sjOw94rHPlnkD7sYadDs1wgm/widnVaMNBuFRRrzWI8KOOkaL2mWCDMmv/wzmP02MTuhGP2PpJob
7Jii8dFlnswPLe6nLF/qSF72vN+G5gcziNosRrPnCC0tAMY1r00koDg/oz6duEcXUtHLX+sva3MY
qhJA/KWONFjLQLLGm1uz++qT0WsCCyxgyhNL0lUU9Ovr3jdF/iubyWansuSEx5gMYsewHZwcI9QY
7Llu4ftte83E7BgGYFsnaoCOZ9bclwkSGqGDdzAvoe9nek3+Cg5hkFJYjxoAU5qRbluFeKJuXUPF
UKeePTGgYwIwTdME1TD7V027X0kdLtwGl6PA792fXcJMEzQoNbwDktHEvMF7rQlXZEvD6ku7Pf3/
LNQNJCqinA/sOJbCoxJaAeVS+nmxGwF80388kM0vX96Muexwao11A9rzZpOCmTXaqBuxBGhacEQ2
83UJSAA3mgi1WzX0NRMAI6GjOA0mTAvEpdLEeIWZiGeaVh4eXm4HHui2NraWVVWOCiFARwHLl2OJ
aAkCsvTDZhFCG0dNxTA8yq+ApGft7ZC99NYJ4KtVrfc1tIaT1Mels1IRBdMyBCspf8mFjJ1QJruI
5WAaa5fC/3TKr3nBLJjoIdeZaSMwQjjuZwbZOOEVBxCGehMd9VKXeiFyzXn4RwhKhhEBaMfuNKdU
GreaeNxo5OYs8VtebK+7+MJ+z5n3c8ukhp5hbabo960KcFuorCUdDkxf4l5YiJJzUn0BeVYwXens
mNN7nWcY3dC2ceWO2slQ2kPF4m0zdguR+eLopG0BKc1sC0jFOUTRysHjrxONHBWQfsVD7TYSJPvd
o8kBwBogj6ZIPwTZfokuq91avp6iNKx/iPTBDu2VmoBphhd+AURqlUceyB3tWllhNu3e5uGmysoR
CE3qh2CDvP5dLuccZz98+nBn8SaM1TQxunRqO7Nd9Ug3oNN16RriedPJKyF/XS/43jee5I9zfmZy
FhTGMOZF3MAkZmLJrjlMsgTESQ/WOtkIDFd0G9AAedaPdhXfdC/xN2iCOM0veKTlBYAXxF6xENsv
Hs+znzQLB41edwaEtdhRBZFgATqveHTBuelXQi6s/uItcmZp7uRlrxgCjOC4wwsQmYKEhKqgQPh1
/bMuWPm+Ac6+ahpKFbIr2OKanBTrVA8v7bDAIDFtyZWv+F1hOTMRm70C3Dzu7CiB6CHLQSCROlS+
V2UOWvrhloXRUoCcMo1rJmdpQkiMhukCqzLW1Tb1tBfbNW/4LcExBU/x9R28XCH6/aG+C2dn65v0
pIamh7G2WBPaYjhxm6UGUsnca6zXOnsN6vtOxE7TZwvB5GIKcGZ5lgIULMihKgvLNrCTtYUZ0Xah
srjk9fN56Y7YQ2FMJvoB9LsMD2kUwQCz/xWoL2MrMC3PAa+OXGvMnQG19yraSfkgsoUztOB2362t
sz1uc2lo9RR8gO52MYeyCXDbjyD+DvVu4QK6/IY829VZ1MnA1NdUKVzcWMvn6XZtdhMaK3T5bpka
8OLtemZsFk/0gQKnPuXMWrBVauo02uCYHeb4w8wL+iVCvMstwDNzs6Bit6kkzeTulVcdhuGdP4Yb
sLg86Z8g26CODoiUeit/LmMHv4c7/3RJwOSJTRn0OWdJcY12JwdLDTua+lcwtD7vo8JvwOmsqL2f
VVqwTkOsPYiUvdKbZNXn6XOGSrIQuqfx/odu5sjgdWVDUoCxu6QKnaKzyY5YQ+dUQ+sZwKqKUVtl
In78rzz892+f+Rlvac2UzG6PBCw0BU0ew5R8VUysBajHgTXzuhFy4jiVmrQ/QHe8vm7/cgD9bX6W
hY8kbKBcja0rW7k1aYZSxq2Odnzbh2upQmExrxfcfsni7K6PMzmktSXJMSborhn3RZL4iiy9TgNx
PTgaCnRVrq/xcij7vcaZ0wmaCzWJ4HQ1hBAwExekS7UZY2lRM1fjNadFMAp2ZIH0ZU9ND9rLwhtr
zMjLJHEChZWYN2JvIyAda0WzAjdLxUPNoq1IQo8F9r6WHagCfw7QQ+R256phjkkWw+MA0jTti2ID
bihzSCYJp4NidKu7pXnQsx9qkoNKLPeItsvMW6r96pXcHXnzYSO3hXy8R0ZLdWhR3Vi6gtmgwb4H
cSzwFiDobrVMhxBZwN0ww6e3Vba5vvMXs2Bk1f9xzFlI0LSms6BYORzNFlknNNegsw71KMybVYob
lgizjekP8VI+eTmi/2V2TrFb1yXQy6wnRw30n03UuggmwI+0twZPFvxn4WxZs7pEOoBRVimB0sEr
Eu9x1bHL1fU9vJxF/V7MLN/IjGHMurHHHmJYn3Y9xsI6L4ZO4XUzSwuZxdC8H0bFzgFwaovWbVHV
rsbX6xaWvsos0hnQPIvNVmmP32LZ6U2pD46BWdiuerpuaGnHZjEt1cdIgiykPVYhsEex7RFrXCn6
ElHakplZIKvxdK/ieiDHWnnoIQ6QJpUDvi3v+mKWvssseHWsESBjzodjA0pc61eG+cLrBpaWMQtd
UPetdCMu8OGzr07e1UmHQPN13cblYs/vQDDvNRajMJOc45OU9keer6qErwa8OTD5iInjDDyvqFjW
MUh+s6Vy5T+k0H/5z7xJCI6NqhO65Kewbz+KGCMTUICleu9UxHCRcT6ZZvJi8d61LBOX/dKjfOHU
z4lAq0YF51g+mEcFXVTAmVel8apgFLO1yb/7kPOWYKBFTT0wBNt8uGvjmyhQHBsVzOtfcuG0zKG1
DFLzQudADHZDhGoGlGOoBgDkUnl+ycwsVhR1qOtWg1PffoMrS4zpwhxQV9dX8w9PkN+HY/odZ7m/
mTdJosY13o8TbzCIFWmpAJvXb+Pyo7OB48MQsdLt1f7FHAEWL580Yw/ugIUvt+Dj9iySgNLJHLUS
kdFIbFfEGwkqm4WFXjyGton03ALsHijwvy8UlSiwwkmmH9W1fewLx/5hR157q20sD7LI+dpIVwAB
+Iq3FL8uN+nPLM/iSxDhAVsFKj+BcP6kv6LWsk1Xyfq+WCeujYczBopCN9otYcAvh5wzu7Pco1TM
PmUJbuZY7d2iy700FDddY/ma0MCjj/FvwT1usUfaW0scJ5cxXb+NzzMQoXesY4oCLWhO9qZAVyBg
AYaXYhSYIn3bBDXEUyrgUw/NsE0wz9HcNfSxCGMvjlonaQgk8w5gI3BiCDaVauKRJs7c3LTcmryM
9G1QemcYDD9j94ZZLhXMp7v+j/fU2a+fpRwaHgR23w36scZANaTEIKS3Q7HUSyCIhcpXuMg4ctEB
zgxOP+jMDcsmhOBOhm+l9sS1MdUt7dV1B7gYUM4szAJK0tm9AG+YOTXj+uQktFuM8l83cTHZPTMx
iyURK1hi6A0/CWkBsFTd9IAqt2a/7gq+GxLqdVmPQzj8VzHszO4seoQqVaNs7CEgiXlO6Ai72uc0
MY156f+bg3Liz+srNcyFcGLNwknVBx3hLZw6N8Njrk8vHKveVazZW23gUKAk6GivGlT1Uy1y0tx8
KJPaZZCEByGxSw2gw3dQg/S6yPCsMF91gYkek7LuOlBXNokb9sCAjlq1qfAqAt/aTRjneyu0v0xZ
HmSb7EStO4k+3ARd5ep1/qz2ytomqj8QvlPEU951hxIUF0ETbrVUeyxp4MQWhtgT5WZMoo0WPyWT
rDdoHYJC7gelXIlGgkaudBKFu30+nEh5R/haE9sh/qEO0OoNPqSl+1UFhgEl3LRwYQUi0QPeXwHa
un5oZQ4gEA7lZEtJ6Bpptm5ohvctyGtldiDD6BKEnTDtN3UNP1ISLxhB8J4jp88s6dvgvOHDiH5L
ZH9yrdkoIHYHzXsV26dMsVcBN1DUf8N8M9hytD10NFYDSvaFrjwZWddDpEh5kYrltGEFOd1mm9Fo
ldbJkynTU15BK8CAyHHZvoxm5bNA2YC1DPO+LTgXZLjtrL2uJwjFITD36Mbh2m30xilGiCCDixfj
Jg4Ih6H3oN4I8MH0VePGIUBxDWYKlde61tecZBs1eeireDcC91WnoV/J0YlkDNaLwqs5uKAxmd31
iChUfxm4uWrsu4zcq+DeyKtfrI08ziNHB+4AnrSGtJajKzYkqk23yAwPHCA+UTajaBw+ngK4stLn
dxT8aFWkb8wUha1YlYdMZq8GIn5E1F05AHolNfPZUjPHIJ0/hsm2Bq1FD6XhHFO0fQ1Rq5u0Bv9v
4Y+lsplexqN6iJv3GuKQkClOQZOmKYfEiryiWY/A2WQnI7wPuide7gzzDoyU2rhn4SmGrpz6Q+Rk
x4NtlvC1Ef0oZe3EYbayx8c03ZQKVt/+SsLUaZvnskb3aR9agBSn1LNVdwweON01QYiW35ut/uhq
n2JsKUYTn5ETHV4T8G4A92yARS334/Kmjp/j4X4krqrfRuLVGHdW8Wuw/aFYKdCv6/uf0KJcg3z4
xrT3QI54SlGv+sDP7bVlSIj1JGvS7zro48k3OvzQob9gpq+oAYj6YxTFYYyQ2elP7ag6HbnL01Md
rFVzq6bwTFxQInmJ62MiIdpuPHZ0XGUYa2isbF0Vxnbg0DRG86nS7i2juDdo7LD0U6dQqlBwqVUt
KgDgeqp/KoCvkeRZKsdS9J4CaRHeEycQJZ6Gj73E9ISebmT0RKAzi4a8U1jKqi9RMeorP1VOYxi9
CvCi4CuGonON7gEDKGot3vLsOeibe+DG/KIBjR8opcb2PlFftYTuchl4xTB6se6j129jQILoRyJ7
L6hOTYhWZ5f5rCSuAlnpfD9S9g5aEFeooAOKYhfDi04UvYbpyRy2elC6eqGsy0T4UhvfuugkhgfI
C+CQ5seBaTep+s7BejdQ/kgC82cMAnRu1BCWh5qVNPy+GrwYYciyfnVqtwfHjZfZFghc32z9lmX5
CfIL0NIFM5oEPU1ZbhKKM2rqoAlQ7hsNNA459ShDLdlAT2BcN7ruGJCsCFGyj+RnM6COHpeeym2P
6V8Q7QZ6HioOie3THB3CxLA2A1e8ou38LBGrAFiCIC9cXVDPrIUXZ9UmGBpfjwpQxYLqsIpdQc31
CJLuVtdWPQhay6xyBgtMoLl8GMxkyzkSabDyeLTX1mBi3wn5NSQHJflkkBXqO+09amM3y6tDa6Sb
QOO7FpGnEmTbCX4TcP1ei+QpJesRIt9E+xlQsh5shNxU3tc2ompqvtWgPB0h0R3n8akwboZR21Z5
+D4E1Dfr4LZWyF2b0MPQbbqBnkxVcVooKZUQkOpiXytiN9bkD94HrlaeojHNJy7ENcrCtYHrqlDQ
8tcPARtdzhCAy3gthAlqTNSvpbGQ/F8aHMLUAHBIzKIYujRmeUNq5CarNMJP8bMKncwNA549WoFS
wB/AQILZpZ39pm2v3+AX0qG/2ZzlDMNA9KqBDuaJFc0G1IzeACERM36+buVSu+NvZmZpQgxlohaw
Uf2o8dKFXo6b2xUKWP9D2pUsN64j2y9iBAGC05azJsuS7fKwYdhVZZLgPA9f/w7d0V0qWi2+6Lu4
m1sRhkCCmYnMMzD2rBc/INwJyxRbEz8kkTqE8MhSGF2rZa+M6/76CYvrB6TDcJEE0exU1eoxgNcC
OrBGC12ZooWwYv8cTqhsgfbMOPPoGuDgGsL0r9UXl5CGTGVXjoV0LPwaCi+B0+G7fwjHnJpdo5pN
94Hhu4SOWzGJUOBg4a6GYakcNEe51+2pnzZaW9kQm4DvSskNnYsWpFVWTYauFPyXP1MW/66/47Cg
bTz3SJTEqj+LTWrzh8hVqCmdwrPiBaERrhCNrokK/7XkonGKrv+kDnrHQGhQsk/weKId8QSztJpP
aQuBozvqwOmmptZshC6sUliv3Dj+Wn5xxYGFJY0ynrNjOR21StnLbbEyVvw+lcItm8yO17oqy4wt
pcmiXsvltBamY5MrkdM3EtKHWmFW22RuPqkoFCEgIrQPYsHCQ65lrSWM8SuaVb9zHTbsySi4Kcqr
csDtMe3nqqipTpHGwM5MAkhwZ3smsc6RNRSuEDBagQjMn+Zfd8DFr19cmCJJEsVY7PhJlERrEst9
PvkmU5RtJkdbDVXK7VDx7X0sllsEQZk2o5+KqXosB+QuCagztO3/2RKLmJc0etp2cCnHnLe0J+j6
Bm3i3F7ieyxfbGMR8GD5lJZiUPOTdmhtqOvY2TF1pTOzMHzaJHZoJ4fp9faa88++9aIWAU5sW1Wa
eny71ZDZHLm9TUSTscgo6MruviWNxeYWwSwJA67gCqdinqy6pEb4CkqMrNa4VisbWqoz0LGOhUlT
lGOOzrAu6K5MpI3C4X4Ks6bbz27tfS3lGGT4Tg5hiVPO4XFqdXvdKd0s9xQLuE5IlkwHaL35Vv2x
xqBfOe5LKYaIhkWpNAA/KrjOqLw09GQlw38fx//9tr4JLyCjFDVpJWgETE59N+xJaMFhwAyhvQC2
Q3iA2yL0Vdce6drbW8QNpWh0EOVlvD2Ih9e4M0ncP4SAvkHCZKXzwa6vBV10WaU61ZZQ9UkIoVo6
tSOA9/IryaufaiB/dkrpkKyeiUAi3Ol1Zo6hUtolyT5oOT1MWfDRFdVdUY6nsVFVu/Gb/SDHHlU+
FfqLp5NR+5PViSctKJ1WkN+q2sdANU8sUP9OiiacRhAbqKjZPur9sK7vwc/aJyCZ18JTiTtdPA1W
GUJlrJmZsmqamNnkW30yF+aS8K7W/OiT5yn+ffssf0f/fb3wP09jkdKYVvgpah31KJ5wU+H3hQPE
3yEvDfmZdXb+Nh641XjV52Bn6PO2XhuCmm6OosHBl2AQEvRu/6Dv1d/iBy26eqIw6YD10fEkhqay
hadxfhDMGsJmgysys3HXFrwen/48gMXRq9SElerYRWAKTdAC/a0GD+GaK8jaGvO/X3Qqhw4jnCRD
wBAq8Rxq3IQHuVcOaw3k74zIxbObj/7FOj0ASVVK+/HUtEahG+xUbPq7YFsLwII48rbarnvWzOH7
eyL58/gWuSsfaRUIJTpfySby4m3lIcjb4Za7t4/Fd5z9YmuLhJWgdUd9jmORIujaqPz8N+JAQ8TM
g80sSDuZEkq+IUdHxPbRgTa5HWSrAlnS2nYX2SzURoVFXVsew1pHQ+2j6+INHcN0k4bafa9rm5D6
B5H5D2HD0W9XUDJM77IGcL+uCQ+ypBgClPx13Qft7qWDX0qsQt+AoE3hc08fAkvGTNhPckMW32c4
IoFyJosHIDA+s0DyMhU1Xq3xY1A2O5YOu7quz1Km/Kh0+BPE6Upz+iuj3Hi7SzBmmZTMb8KUHakE
VRoy7LoY4EWMCke/sVl135UfHYUdQZl5ZS54DXkuaY6BFCKIel9T9ZcmSG4r/BLq/pzUlRervkPx
ZArtPe/OknDqcY+X4QCvjW+SfA+XHhP68Z9Uy40xlT5ELfxQaOtmaX/HqhkBoudvUiO+pzm9rwRI
EU9gUdw+afrKx7pEhxbR1GeplGjHaPJk8tGB5TepxPbzzJA4B8Rm0xEIhYyqR+EulvW6MVLZEEaY
QOAJTPdlFBmd/q6V+AYHoMlixZYxKyrVfSkFVk5eZkimmDyM1VMKTp6ooCUY3TEmmCysjDR40CA7
AhMGCfrVsAoyRhV/pEotTenRrolMNfjZ5dpLpXwM4DuX+NR15aPQIlfs8D2w4V7Lsj2VDr6CmXxF
zLS877QfQ7yH9Zs51F4MUGSI+esYv1TNm1pBJJd8RA3aLAJQbJ2Zqk4XbJsMg6cBTbsQPErGHZFp
YIui3cQ0NEDLs6/3IKgKEJmR+AOPiA0bepAgfLB4RpfAT1KKBosOrRvVDI6PTWMFcOmStGde+pER
x8pKnb4WIL7yykXsE0kA8qw2MAAJ8a2gKd4Zyf343tzjgmgjYdvaMauN5gfg4X7izDLx6xJH32/u
f0epJfJWrxuVQloZSE3AFLJcNHwCXIwWHKCP5uaDo6I7XgQfUgS2YxK+DlIKpdBnVoGLj9M+QhM9
Sd4CFZenguR2yR9vn+3/crv8T7T+mmxfPKSsDEJRDAvt2BSnlmZGQ59a6VHLBzNgsT2mn8X4U+kz
axhDS59+Cmiyz85PaYqud1qj/Ymed/jOEaNICrhjlj2NuZ+Z6fQj11L79o9dqdO+qvCL3xqinseA
p+SnWAawTYAuhQa4IyCXmXa6vdL3tsL82kAXRPyFTIK+pEAA94P5C8QcTxpuzZ32a+p1s4A7VFQ7
VEDgw1GHdQs3Uv2NqnQLW5Zc2AVENsrOFUC9zyXUKrVvQwD19i+7GosuftgioethwvUKdzUg1d+6
3iEdBlLqqvn4XON9i/IXqyxyuBiTkVQ0YscpZOjQZ84UlKcIOnORjJCrdBuBuGM5nAWWGVGfgrGv
rOzzalq9+AWL7B7JQqdiiMGOQnRu0LsiZbsXMOpOp9aTIbmbi4E3JsVKUfEd5bN474tsPpUk1VgW
B6dUhU04/dDGwvH1EZOjCL5hkyt3xY4I9xKs8LTxfPvVXj3ef7a8TK1h5wPFm/fqMRe1XRhLMAca
0bCeMM5YcYeZH96N17tMaINS6VNUiBBlVX6GqXAQqPgLUcDhurwRpXRH1NXW4Lf+6d8PdhmMy7Av
dd5P7MgHkGVZfDdm3EzEzpjTB6RKrBF3ZsB3h6GwxlWDUHnlQC/DcCVXvJCnNDhpsNCTS8FLONtC
Dcmo1LcgDmwfSux+FWwksXlgat1DnagwxkCATSDoy7C4hS6Vwf3KSuFzmQmPEUJlF7/JUXfHxnoL
GpBTcEj4TorNBRXk/majTJpRFomXssTt5OKho2hJqTTD+FJ2euVVHs6lDocAQYcV+T1AHk6eKVYC
Fcsxo3YL1RL0Y7ayGLkjbW1NuU8VmJtEzIwrzCvy1IPbxClP6988bLx6ArKc5i81KFq0F72o3xYC
NEzl/Devdain3U25bxF6KmUXDCl76BsUJ4op8ic/TWwB/Jak782owTWPa7jlDgfWoH7Os+0kWUoA
LWmsUo2Y2oioXLgMv8JHHdPdbDgV8cfUF3akBts+7KHtdkeE7BDDhYdJ8SbvcC/MKteHk1KM4gOm
tw+dmv3oqHCIWxUeW/KhFuBjTLW7LplHm/BAnOBQJTpS9wy5HLvMdSssDzkGrb7+0PNzVeD6Er5N
5Znxw5Ru4+YukDdpft8mb5mgGzCJSgwtfZxHwH4ElB7pvKFCjZOCmdZ0Vt0p0JKLPmDiDoUGNNim
V1mqTT6loI4UmEdBtgl4C5lUd0Bjb+uIvwEsu23ycSXIrX3x7O/bmVaJNeqrmB1H+hrX4MtRkt7x
Ec5f0soXvxJOl6kziioqT3SKToNTwaXmX4Ks1f92db4IYYvsBAZMNga04Kc2/5XNQAYMmpvw85/F
yUVy0gWhK+gQsmOMyc8k0rdE2Gu4PKQwGL690vyXbsXJRRLCfZwC9YE4GcIGI0ewGsMe/gkSzMem
9onm0ePt9VaS+1dVclHgAN/JhRFY5mOa/eTRY9o+h2uyftc7An9e0VIHrspHQWhSnLliUN9J1+9o
l7gVBr/AGkiKb1P1aRjajeYX8P1xh5B4El1lB69s9Kt0v9iolOQ9fFjFEZWcZmRBVxszvjrjCC1F
CGyMtgsC1UzSE6GyKfPo0FQvWQVTrH1XjWuN4us/Rpc1XaFMATvr76+wFqdM65Qa50mFXoQq21GQ
bOTq/X95t39WWXwa6dhInTjk40kvDvr0Wddb3qypGH4HK35l2T+LLD6NhFQlh5pJdCLFaHJ9vC8g
HBvyV2YVrbbLVBlYqsEchci+vbn/cqr+LLz4UvJGBlxeqMcTczUX/ttO7jaGYigvkDQzMRVfudtd
D2d/lluUabSOZXCp8DD5ZlY+7jyQYdzKbb3b25rj7/fv/z/LLOGXosBaWZp3FUTAq+yC6J+diSXr
Q2GxQLiM4aUu/0zDGhgu/FeuLLK2ibk0uvjWNEHgHZExoiQ1BJd60VGUbGVG+R2c+/e50xYtWlzL
yinuBAGynbDO9RLL50azK56JO9MSqVE9aXfpziqf/9n7WeTPIQaRr6/nrcGQIy03JbRdb68wf5W3
TsAiNsSa1iUDsNDHmjyC/6eSxJOrAKTZH7fX+Y4gXzzBRXgI4snvY6Vkx+Azge+QG+/4g2ZBYckH
/cuEzi2IIYE5rFGcVj6kJQCTl0RB0oZSFnMDb64LZgOKyl0TPVp7jIvwoPu0HMYccUkNQ09Qfukj
+rNNZen9P/xiF4GhE32eNAVGOQV8vGSuG+DPGSuvaj7MN87EkgmSs0bmo4jgE4YZLOtGs4XiPAdQ
SNjJspc0CoY1gaOSjQDVXs642+vp5vZvWElZ39ggTOFpriBwCL1qteO2KThMtX7eXmQlcCyJIEMg
xjweG0BYczDsgDiEPuU/W2ERNvREFklWYoU4GQxQJwyarOFD1l7WIkSwpq91wjtsYjRnZ4dEM2IY
v38AEVjOKp9GP8tbrOxr7Wv+6ihfxNxY7ONeVuexC4RFU8RDiZixSU4EfgC4YuVOclD/YQxesj9C
MoAhFI/zmtFd/S5ZpSuYRQKzpFl8MjwHJliFr+qG/o/dov+kyaXBYp1oUZyo+Oh8uJ7Af6hwZGIK
NnmL0ef10mOzRuu53tqV/qy4iCcSLIDK+Gus5aD5dgchs2fQosiHbwHVe0fsZJv91g8SaAbjjtxn
7prgzFq9oy/iDO7JEBoW8IITeGmMMRyjzYSbigFpE6Q79AyHBvDPtSrrdhgFcubvVC4JjRalgOCe
ZpcACjusEvAvoytdcsaF15AwZksnK/Atzbz9od5OE9Ba+nthQoExiP2v7c5pQtk0XxJLazO9qxFH
VWHtJEkKzBwW2RamS5MiF5A64+o5gER0X5crG1lbYZFmp1AXpaEigPAVd7kMegEgxLcf1dXQfLGH
RQmu1lMrA6yIBq3+NEy42KQPKbxTby9C6dW4drHM4gtIEikfC+hdn7oB/hsQzg9rf5vRJxwPJyC6
zTPU3WDF9qJvtUViBuVg1OFwT4vIknPVoRpmTJUB+wcjqSfIoGWPoFrsVXg3RllMjKmvPOApvS6J
thVnoNP3hj66wLTaciceMG/aaxEwJ2pixlO1I2lzmICv7WWwxDNVdfNoQidMQW4ExLt+V1r47YHE
XgrSpmog6zr620YWbH980KMnroPkoXB4ysoQnFMtf25fQZIdc6VqG8jB4wD9R715YfwTIc7tOHMa
/2kE7rhFg10oCggZerH4JsiV2aUufvs2gBoNOo5232amJCU7ZVQedDVwYr+1RSEkhhR2riKcterA
634nzLafcBFLa7pVq8wUe4zVyJaybcjQvQNpEGpFYbyvMH0Vc9+OpNQZWLiv6vR+GMptP7wk8QQw
smjrhWJUdQA4DgCi8kNCJCD69Q0buNXV0j4SXAnZeiS6qYS4dacpOF2y1WsYEgZd5+qAVketeB+V
0qGacmvQMzPIIQVH2FtMwrM6oYmFGD6NcOas9edJSLZMrt/aAnKZ2rhVBfEsNOxlVtaFp4ZZkbcW
Nrv1RB/0UNtFuuylsTwf/C1sVa2uhOg3BSBebwy9lM109k9QWrOi3ImF5OyHYgdCurqZ9GlbTtBv
y3tIp8tqC/4/nD8Z+YVxf+MAuF2YpIOPZxW0pZWO8uM4ULvoGyeUfKsMYPrlD0ZXN8eeNwcNI0AM
i2DKo9wN+gAp7DtRhh75oaZ46+JkV5CxCFXo/4PZAI1aJyxzOysUD6yU32V9T0s83CTe9PVjWm9z
ITZTOdkryvg7bNlexvwKQHfplFfsaWryDdR2bCbAoLQMDQAUjJS1XhcUz8oE0RSJ2JkGbMTw4cew
zvGhygR4pVoPoPVGry3TIdyerYTytTi0yB+ZksVxXQAk0esvuuoo8NG6HSGuT7D+BAhpkSumLuVq
EknC/eAPD7kvmwnVcxMqBicxBx8CLoet1QjNkWQWeBQmvDdaS2/gY0jBf2gH269mdcRhuGODZg4i
TmqzJkJ4fTh68RsXaaUII0ESC3Ql+23/mZ97d/Yy67blU7djm9rCmB0Yo9QRd5CBTdy1pHY1m16s
Tv9OamkutFQZogCloe6p065RtkmT7nv6tPIq5j/07cJwsdAcyy+qwaCty5yVY4S03dvha4i07VvT
nepKNirrNfjS9eLoYrlFyauCHZClID2fZoc4KTNim+zYTAawdDPdRKhS5jKUPefWCDeNwBJWKtG1
57rI4mMxsp5TpCYdbfygUH5IQwPa1GSOiCtrj3ZtsUVChyMJhUuAJB39dPoYWtgcV1qr3yUsESwy
jiYrZTvspjN4CtWGp9UzRjSwG+ZWO5ASKuP0PH0BavKDLAUKJMen97b07/ReeS/GYaZTxR+MYhw+
1vN0dyoBOmsE7kJw3VRSEWZfj0oAR+TGh4s5F1zg1MicQfGlRbasFm+DVP+S/Cl1M0ZGL6thyJz5
+lloh3PXFncEyrs11Y0vd3RgAMr2niitlZTCjs28zyZ9HwLFpWJ3RIoAWa4Hx043Ul7tBKm1UqF5
E6sGzkkvgf5e9KD/pZmZCfepWm8KyIb2ykHzt5PwKcCgXuvuA3BtpN1YPIZhaET+70J+lrP7Kd7p
2us4BobWen181IFNiI8SeZS6fY4Sqag1R4r2iRA6XR4blJ75GFsVfEu6Nt1MIiDp/a+04BA2TaHz
roIB5hb6XhjPUfSggbqWxg/C+Jjo0OGDnkBOegNtFTMAUXkKnKy5Cyd3Kp/7isNADZxT4VQqHxhM
GXLEcWuDkfbKuVkpn6RFldapfaA1WjgDdrt93TjyTttM53RDJrvYpg+9R88rK84F2a0gsCjYdK1M
Gm2O+DN/fYRhagZcZWoyY/4wFcQ6YpJDc8ggUnh75esQj4t4sMg1jdxjitGjX1HbktO7ZBda8+0B
3BV/W7u6zQz64v+UzcrFsF/aEtyaEBYcwbn9O1ZS3hKPHSkCxMIU4PUE1Fm8vuerXciVOMsW6UQY
eZ6TDkPe2ibObG4Bd9gNVLecygU0byXKrW1nkT2USVc0FE/oNImKU6ILVGKKcfuJfQ3Fb5yZJfa6
z4Ffl4aAY0OjTSxAECxy1zuTPZuTiGsndH4831bTRI0SCTMtZSmuwsa2KQI57455hfQE+qQkulG5
kbLS0MQH0C8b8RCnT0G7gin8rnIw9z7/LLxsqE0Z3OK70J8h5qKZnpMWIGqjPad2eSCFpZXw7tZt
AmsGJ/QSL3aSJ3j9zVUyRtjmdNAAInD/H+54V1PLxc9aHKc6pl3V10B7gLrrELRTYncAYQZV5K51
0k35mDu9l/rmuNpQWXkTy85bjPboqIJlcgyEbismH1l1Hw6/9WibRKqlhiC7dbFXo5zT0zXrkuvw
74tdL4oVovEuCIKhO06Me3XMj2VYW0SCoI+Em99r6IP1OQgWQ9+sANKwHrgRqgAhdemGAfCXxsE2
0/2j3z/XoC0j9CtDdSdWKYzuQhiCdJPl57D0Qc1/+2O5+j1e/O5F1YO0lHRwdOlAk3odZ0YnmKe3
V7j+OV4ssShsplzuJ/gHRzMQPfCIh1o1NVSwIOYIEx3XuG1rO1qUNhwsoHIMfCzXvjcqBODS0+0N
Xa8ULza0yIIBOPGh0OOcdU62Ke/aAwgGkDqFw9MGTgQw2YtRLA42fCxi4HTAtXbD5k3rfySrSWpe
6Ubs0RfZcRi1rEp8vD2A8oyQffSqDmpaYkvDRqfPt7e99lwX+bDLKyWf9AwFlQ7ReQoy9pr713wQ
/vtuQBDEv18U/JKglDChxm7S+qMCiSDwR9hB/7y9jbVFFuGpKItYLgFnOcqTYlZq76QgrXTaymf1
3THqr+CsLl0VciwiVBNFFNy2Pxh0JzBvDS1AZSYJd4m5XAhM9Hx8SD7CgdFb0/1Z2+UiHMU0qLWi
ThiayKk1Dip6XG9qvHaPuB3q4eTw9wuboIsHFXUciRywL67kZghJAfpOe2Xlcd4+e+oSV1oD2E/y
BDkWgrtocaDTsFY0rD2wRdSQBCkvO7+JTrja2r6KFgxyaKBU1u3TR9SrBa1OCChTEAPXxEXwgF22
LIwTFEclMr5VQQqNFlnbj7T4LapwWw/l37Ds/YTNI9/jkja6TM0nM0t0CcLKaYfkMZRWoWdHfVZH
ZZSgGtbCYKfk8nmSO6/FPapDa2RSlA+ZEgOukB+NLz/xJt/FNAf3mu1T9TVkuSNhxgcTIytPhztK
eo+3EhqRBTBznTFbhWowFO11Yvad4Mj+QyE9lPD6jDLdKOLUKlSgPSB/4TcPeXSk03MFWFgtfzZC
aLQsMPouMEr2GUkfneI1I2hYPTezue33FoytQyDgMjafAMgCDe8VkJgZftHoXFJPgq9YCyPHAoOt
QHri+Fsig+WVLANR+DIlZ/wfs5V/jwk89TQJ2EDYq290LBv6ex7+GFTA9SPZivTUiKHfHTWPxZBY
afmj0KFvEZxJ/64Lv7X0sw/exLY2RhmTduh+Tv5GIvCRA1IGbXtjtpfs9V3qQwUheqYlOr40AP9b
Mkj+AaRZBk+/EZoeU3gi3Q6yOcCoP9XqjuOGWCpnNYZWu/4UR8ee/VKmz1iBa+oANuP4AVsvK0hE
l0H6vtx04LwJ0BYVOTTQWngP9rhpy1te/a6op7P3cJhMJsHeuPQYTouQV0aEtuuIUB9C2ULLZDNn
iV0KmqnCUCGAjZsWGLXeAYF8FweFqcleI1JLEAtLT3YTY05HfsuQC0kSxeGQAa34yWf6yv3petq/
OOiL3MSjKSOCMAj3GUzMSHhHY+WpHagnlHuedWYwcfQRSpPJB6bBKzaNVy6rXwzvb+nk4gcsEpaS
E8j+F514ZJOwDTVse8LdjYN/CbfAMDlVoyOMgE6VsZF2x7J8gAZvpDm4DRmkvW/0rYR/HeizCHgJ
Tx+T8IlXObRMfqajD5yk7tHexzvoJIiZZRBZjpSNKD5oTQ1VPu922Lia5/9sZYlxrjqNEylJuiNs
TV6a9kELZZD4PimoNAxt99uLXYdDXay2SJFyolUNqCqob/TOFui0iwJXI9k2g4RsmOLLyo+q3zna
+s1tTks3XtnXmbqoAMReasMJI4ajuI28PHgGYcdU9q0FGgc9hrZvRmvX/OsjyYvNLjKloKQ+JvRR
ByhH5Cnhw7+XhMLvuImcjq3KrV2/K1wsuUibvqpXU09E4R5CFGdcvREws8yT6xYsUBBXVb80kuTZ
91uD9dm2ynSvBAXPh2JQDhxlM04eIC/7AGMIWWrcECJxYkEMkX7GjW7DO8YQamjVRp81WVNsnD+Z
W+9nzqIX78dXe6YADo7bQsaMGnOPGHeZZpTsPoN2yuj4Smziq9/cPpBXy4yL57XIzYlOkjELcCpq
4V6r3pn/yevayPkK2Pc6HOtinUVqhp99x0qRQSIXHtc7DXJoRrcZDwmUEk3sLTdyH8Kh7v9PEuNq
AXKx+CJcRoUfJa1YRydePaaKv+OQDaLlGjBr9bgvgmLLs6GsEX9x3JtNWe41iKzhU4ZP9GDLpk8/
SkwH/bWIcvVm/mdzS/RsJ/mVLE5qC30JajHAs5rch8Ex+0kZnBsSobNiiGr4PWz+hGcpWemUXK0e
L1ZfxLNJSgHeZYieE2SLeuFXi7vF7RO6tgL9+7tophqha4TArhQzlFxvTFtJZisJ4GuuffHhySU4
BLTDJ6CjoZOGwpaAnctCS6CPYM2u7GZtsUV8CjS9aBoVOTGIwKdjj0KWW0nzUx16MwcR8fajuw76
uXg7i5gSSvCADDqQddA3MvXI89Eq+hoGZye/f4A2kzOkgx0P2xDzN1o8weMRzBeQ6VZ+x/yObsS2
r6h98YiDOCniTBCjE7QRf1I72DIr+zGPfGJnneC4dmAWoaZA/AQpDimghQGeFt3l4K+s7Od6QGEy
DGZFRSTKIrGhX8nGWSP7NINL0YyC2JmnmtjSSXfnGVblJoe1bLq25uLkjHU3jmChdEdFB8G3SWEB
cewhLL2yteuv6s/WFkdG6cOKyxgOHmX6u6xQPlfTj76EBESgPCEV7iry2MJKIqwUD4iZ2kQF97Ly
E+ZexPfT8ucnLHISJ3Eq51DTBOaGOwVk2yL5RwfBCRA+TUpzS9F/0ql1xGKtYadcz8F/Vl4cnaFj
nQBfvA5Imc5O0IiJ4N1SJbIx1uDu66APyeRNnak8Ur4R1E1LYMYbFkbOTl35TPKTAhPT5qNEK7Ga
1UGnxMn1zJJRLKS48fkwMIjKH0KFZh3ABCoAHBEkYYf8ZQjeQ+hZVKg729zQ6s8cSV+vX6Y+hKrS
awXfighKb6SAJTh0P+L8zOM9HPIMgJOgP6iaMEz1WAJZy/pniOtUOpP7d/XwzvHcKhWSlkh5sLuz
YBinm3Lao2KXFVyFE6frM2pqg2QGCnHiQDK7+GPlha6dqWX+reO6HiLY1PENhehuvPWtn/FmdsTT
V+Wv1j6TRRJWQwgZTiQDq09FG7il8EGGJnR6XtnS9Wr6PydFXfTT0ha+nm0itcfG6u1mkzmpC9Ug
DzLCTg6pwVVRh5VtLQ3e2pSwMCxmuTUQbVVO7SgeXzKyOqm/Vg9KjEoEMi+iri/d2Ot69MmogYsD
CYvMf1Xb2JySdlcq6JA3HKCdjFoVPGV6qTyEemkzdPkSf6+NTtPwHQTHPZ7JoE3uioRYU/aQoD+n
VBoEG6EzmzVuDggitKJXiqC1X72IGACHNJQHkICQGkDDjqB727HwGke5tfLar+WWy8ezCBA9l1V9
aLDQv+GOIjP+JTsEI/Vd4aqva2GfrO1t8fHwJA9wL6AtOuLyC6FGcGY28ZDHISgCn4n4PvSac+H6
9spWr524y60uPiRlrEC3BCgKUtmdhZBj5/hwczP6XTtzgzXHqzXWQPnzXpaR/2LN5ditYX4W80ah
SD77MJetQKXWJHO3g/ptB+hB9/v2JuVrn/HlgovyVaoHQchYqh+j8Q3QNFfUplPvR7gH+flWl/V3
RUpx3kF7CN9xeXbidAKA+a4SIRMRPJSIpeOIeCowUym3BeSgcLlWThzI3xymPzC3NuWxtsIUwsvj
FuNmUAwCqxAlE10pm/v7qE2gWnpQ0G8LB9Uq4YFTk8osWvQ95D2hv6bwoSY5mP37NHkNYOteJ6dk
r/sH3f8cpUc+rnXXvyLXrXcwB/OLWk1LOeFUrdETCApvCFWzxpKAFj8CfiUaYib9zCECYUaT3pg6
lCQA1CTUzofuCdaWp6JoXpOodfSgs2NItxVp7ibSg9Krj3ITHGXeuSmeMzB873ky7BvUZmzYK+pu
AMgLskrQeH7T6UM7qKYa/v4SMakLo5leE6U3U+hDyuVJhGZswn5XoRcmndkQ6vSAk3JfhqnBWzTc
1SE0qIPMm4B/noE+vfKSTueeHLSc7aGJ8zLVvRWx7Chng+nnwTHWXpvsYbYcpf5HNuX3Q1RuW8oP
yrB24Fa+5qXLRMDRvBZm7f5EL1xpUD+Y3LymgwjDqDJ8HyHa6/OCmHUVvRaxn8EqHhEYMNjcKMbi
NCgNPLglaHVBKzbM7mIABSccvqhUAXuJUiOkyaZK6n3V1vsWkEw/DG1Bgd9k21mBBg3+FN+V5A7l
dFck9bYmsFBnjdWKCbpdsoTm8HPXQtd/DExlGEBTHn8MvuSG2asIL6MSVGrOrVKCOnDz2WPgTUrF
7OrPqantMOabqm7tPF6pB+eYeutALgrfXopViakIRHK9jSugI2m058Cr1nq5IbxyboeEq3emy5Aw
x8WL888DgRCxnd/QXv5JQ3MmJ0PEBwLh8FAx5C21xOc1Swf6hc6/tclFBtMBQymRxcCGjkQo0Wgm
AycE0eGOtdA8GXqvn3Q3gZtgClkpxRdN1FQGRRFY5dJJVd8TbRup21B44rMkmcisGuLswyhbNJeg
D4/GdlF2BvrGcLNWXiutdkuKbKwB/xeACAKtXMWP/4+071pyHFe2/SJGEATtK61sSSpf9cJoSwN6
D379Xax745QOR1u4MfttIrp7IJJAZiJzGb+MwFuYfptgvC6Ia0MBb8KYbVruUwpEGQbsGi6qKXjz
JgLXICUQxG82VQdivTTUjym1nlhzJPDMxkZ0RvPMYFsH4yAmz/4IDZYGWvY9h3ZPm9lGXezAW/Jn
DUx8vbjAedtprfZSJ5IDV6MZFhE9lAvjRt0nyoUVpa3CLNiAjtSMudvCMqJMfrGq4nGKao8CgcZM
WIQBUkhkP1ruB4z9brvhuaQy5izmrlBVr4bDtWHW/ijXT8YUHybI38AT/giXWPzzbEc746B1isNp
dMy79myM06bXgLnTISyvuo1WvbeSulfD6UI0SJWp8gNVwPJLgB+CbE6O+QRlOSDdmsN7GUdOXqDD
WxX5bAjRUZgfePfeZq1nWsWLZkwH2Hy61TJTMCsb4gpOoYDaPSO3D5qnQ5JbkT472XJi6yNJoq0B
5UE9RMidjZ1JjP2iE1EmyUNPU1ujdWmz8W2w5G0GMzI9jE/xlB9RPQSdXj3KMXSeVbYZynmvQBdZ
ywE6JrNbYkw1QZBMbT/M+cyKYy2xgIYfEt800XRkA6LiSF2tZcB68DPl2b6lI3JbdGp74DDknalu
rCg7W3DvUuZxqxmlZ+bKVq4Nr5kY4HPVdm4gdaSbOkjVLRyqQ81WzYeyPo30RPQ3M/wZNpabKMlu
hAL82FAnbEu/RB3N1MweO/aRy8VhLjH6l+hm6B/gfWQzwuxC29fslz5FTkQwXUNdrJceoOpFjOED
FBrCWdpWPAuiEEN1JFYgrI8gFDy3ENyMom5fZM0+nmU/5MM2jY1flRrtOStdVp2rcgTYH7lHqv1I
BkfA+tUWlgObuk1l1A7XtoY0HBV4HXD9b2FGlwZ5Oh1/pnn0VhAa2RCKsOOa+Q1cr41+hEh9Df/G
ctuY4yPkb58jCPhkKImLjPuMqp6l10+NhSFsnj5yC8ffxD6Y8WUxIwQe31Oj9kmZxgddB6oxRTe4
RnNYBxyqUhpIfqj4FOZxhH6FZpwVyGqQcKPp9UnT6AZOfE9x+hkXmYsmrD3MzyR7rNrcJhbzyTh8
RlT5zfJ4Y8BBShBPb/Unr+PpqmQOkzRnrUxgkNU7YUA3oTvB/iAAQOUiNsy8iTGnUM2EvCkkTulX
wXcVvZMBf1TDFh1Tjrz/mUq7HB18Dyz6aYuBrae73Fc1j4QPUbuVIcAKCT76IXjiW12E69+wSlhR
1WV6oVtL5RxCZATEF6c6c+khR9XkSdCWtcnO2oGODHJHdDbjw7+u3r/fwyqLRTAA5YVsTafas07V
Foj6HWSDtsUGlwa0+mwYIp3j4P6D365tvtdc5bCBk4HSHm32tk/AE1a3Q0E8HhdQC+oEWfrmnOf6
Ha9uRbxN4Jk1RXB9gjSdgYspKQ6JAZ2+Ai0j9XXquiAksqvzRdosBfRZckecBJt0vSPrn2MdOaEF
tF5tQsEltYva2prsyKFNQJPKbyc4A6Nbn3bj5f47Wt77P/P89zta3arKqDcrU8PesFTd5ilDgPs7
qj/uL3L7lvo/i+ir5gQ6uGhlm1VyqQYI/unc5rOg/yF4DH11b8IAZQCkAxe1CWNxTTe2cTu/RZEI
3yZaZnUXkaIkmdsKpzkdinNOi202A6vRixi5t6+d3+9r1c5twprzMtKUU5EqPkxV7UoBZCNDumjr
VzmC745qHeTqkgKMllWHJv6R9E855A5p58MCIJHfGLhs97+h4DDpqyCSWCbsVKJsBiQsc1n5FlbT
DrVBiLvP/YVEm2UVKZpZTyY1xY4sEJ/y7BVeme79Ff5DSf39fleBYY5IZo0txhBWEznjNG2lvniA
3Q2UjMf+T98Om7GGlECmm+cyYXuD8kDm5BhyHf45uNYJfs7tC8X3z1llJKUKWVITY4nP3ANTAkLc
xYf6h33C2cWDpcau/T0Dt5AAwSuik4o29Cps6a0ZTWm0vGxEmqSFl3MeHToumGgpuugRV2Gm0oGo
Vpg0nVK8woQf5wkjivGUhW8UwBUUxHr03iWWT82+3yapNtoc4nowjivsMkvBb5uS7q/FKMAJZrIz
8PetIigaFe6OelTZZm1AOBNAOFuClAs6Fo95jZoI1E3ETKNT0K+Inmfot+FWocCFr9GJF8EpJ9OH
T3hFICxjkJ5wPx/AWxxLYCrTIx9QNqIPQvrsQ8vVfWhk0DTNN0WISz+6JVMYe0nPXBqWm8Sq3JE7
+YDey4h+eYjZfDsEUzUFfS05pIUjl843dAaFoPupJckBNk8BkTX0x3GdqScH1fARpj1aENPOg09V
0IeyL8FyKZvzl1CawJ2mjgX/nbz8UyS/OQrvSMYlGzKPlODak/1S2g6aIqYjl9iwqC0MQFvGp7CV
nMnkdktNX0FakpFJuAa7RRLCODlciIxwO3gCQXEzkh+k+8xrYOfjGHy7yIstkFDS12yKfT6AHI8b
BeYdXjoDgw7oXEPx1LCral5UeFeBAUrnH7J0mqVHTVeg7/auZgdm/K3jwsOFIDAakKvqIFuq00Mj
HQvtd5XpkEczbDMLYijIPMeAGgCe5jQWGonRazVPfq4vKDXuMoPgggXLSHhqwdDGmaoI1Nx9SkoX
ZF60tzSv1ohj0d9wf3JbA8MJa3R6FV7BuDQbEuZT/aIhbGf4z5liS0CaLYkPcKSQ4UbPtC3kFO14
wclB0V/Kd2XToNcnu7m6yI+Cjlpid0l+Ez1TuQRHZ3Kt5L1hlVPSBug3CAWOjqFGbjp9WEDU8Yl5
8kCdhB0n6zAT3Ulkn/NNSUsX6sCeCdZvY8FnrG1comle2OnByLttFT1mUxZwGGu1A1Td0l+MwA6r
ixb1PDvFbCSRBmzCYqPGJ7WHqeSsu7SgASvfczhzadnghy3b07zHIyae0j5S/ruBRYEGa8G59hMc
GuxXQE9Mm2fMteoHLnsy3rjG0fXJwKwyZbcsXuMigTugda4K82yYuFDCfCmVcKrwjqYKnkfqWcG/
T9LRtYZLTZ8LdpbqP8mY2nICfWNg20cg3zJwW/+7gLkedtQp10LomCgYdoD6pDqD7BbkN/vsUE1C
XuAxYb487JRwCz1rF62o+8sLYtl69DH0hgLmgaScSFw+lvrbWHyk4YYO5a+saLb317qdqjRd1jTL
0JcC8393f2oVDHEZpDLwW/rchSpiQNDgtyDN2xUQ7IaWsiNCcNy8LlwtucoJSd+RLGqQjlCv2xF0
B8222qY4BUNj2ATSCZYcHmLYn91/1Jup6GrZVYrIoPdeppXen5hU+qn5rKuhJ3TG/tLt/Ee9+73K
uhTFIF6TuxJzMkXbpwPba2O/gdCnR9ADN+L51ODeyhotmAD+0VQqmAvdviZcLb+qU7PeCpkK57GT
Wj7U0ZtUFmdd/xiqImDRhxyNwZwouBigIwqk15Bq2yg7WmhTmNBHqGLZIYbqmGXuaTDX1FrIM86z
qytsq/V6YGrTEWR7NF5bwc++Wftd/epV2Vt3ikGAEuxPyZL8JKUJjFn9OQ2HENCU+7tAtNS69E0I
NOAMI74khm+gzU5MDLQwR54MJvKrEmy4dUU7QxC0MYosucSHYivZ2oF5yR8Jjo5O53EXYlIwC9wS
0YG+WdtfvcvlV101BAiB1LWWoBIyj9KJexAoOf7UcnCPJQ8yVn9Hxc0wh078fi9iF4pWXlW9aWGM
XQOO60kFG1aJf7P02QQdySJ8m6e9O4WJ4FlvBsqrR10HEsiky1mMQAKlWGdoMPYuP1iBeRPL92x6
vb9xRF9zFT5gBQDNUlWPL1WWudUEd1b5oAi1wG9BQej3I60zT1aP0xh/XU7kM8FwbJo8Wd9bo/Zi
oQHdpx+yPgPT8EKshxmy8yz71Ga+A9IeYNpPHc4GEcqt+GeYcsERFXzcdVIK+UR1OqCrFaFuG6QZ
4hd7YzK2DapjzBThHKkKkHa3B8GapVrEggiVuZaiUYFJi6HRwE8z/EfbXbFVvchjwVjZkuEMmg1M
60KMghOTUwqixPIx/xnFv5debWUADJtObWgM/r4Jgi76w8HsiW1ObqKj6dUjrrLvxJpC7TqNnyb5
tctGmJHigq3LfobxIYGJbjalmyx/kNvz/c18E55KMa00DV1XqGmswuBUSjUlS8cEnfnGnit7uRpC
KceNLpCTj8FxhV4VwOcwd/nz7zAXV4svN/SrEGWURcTD8AtNNoJTi+M0+ApGAU/8YdrrLow1Xtm2
P0Rnvm2c5iV8yH9+iXiBAOeaIqbnzXN99WNW8VKz4EVlEcpPAPUr45EUD3r8cf9tKzcD1dUaq+2U
I4Nyq4ah6MKKHn63fwChYLa5VbYxZBnswl4I3/IGtwTXANUVPg3nv+omeWI+yv3g/o9ZXu4/tvbV
b1ltOYqbcgoD3fhizhiuo1/WxZv7K9yuga6WWMVlgtlFnCSQGoxq46EFN1cp2dkKq33YzVuWvYfj
R8l2VmMdNfhpCxa/GaiuFl/F6RGX9qFUUn4ad8nD8I757AMFbTtH2q2gouIkwaJpom6kragdLFh5
LVXapnEv9RLawRM0InuofJbstSkCOcZsbDzIaScoMG6qClwd4rV26RhNFrWW/vNiF872iQcTN+st
8boNc5Jtt0sfILLtJa7pyZvQaQA9SwMNTBnB9xacIHNVvXVg7tWtgR3FokXr6CM139Nxe/+z3hTb
un7WdcCq83IYQywyOuyht/O9EiS5m4ZoX9v1Lr9Ax8rPYT35zA9yaQ9o+cOuB3J7/8JvEmzM61+y
il4t3CpGLcIGS9Jhnxf93ghFoOnbeeF7E5uroKQaoaZ2w9fTDm6yaV+SQAtMH0JZgmggXGkVmqxy
rIhOMIdHpgsWRYxhj6v+WdmIov7yP7oTd9Yyp0PXzo2+DPylarAbBlV6SLujYmky69+0t1VZNhSU
JDpsO1eXoDiec6goJATKIvAAQE8OTiqRgzsttAFhaf+jrDbd30V4MoF3miJSlL95LK+XX50HiUhU
kUBYgwqkurOepsOCnYs2dIPCaYOZ+Z/wMPrWzvAwTHYaTMLt4k92FN2yb3Lmrn/G6sR0JuFDGLPl
Zyx4tsJN3XBreEYArOCpFcQi4WqrUxGbc951fMT5jMZNkpTHepJ3saLZUwx1FZAdTfWYgAyqahtm
MnuGm/f9CHGTJX39vKudPElwuymMbHleikFk7lXNswZ8sVcHlse2GIHCAxomTjJMyXLYJYpeuLJ8
1/UOv/4Bq8wqx4w1uoUXnh6UxoduIrwHz8QugaZRKxt91N34jDvDE2DVWrBIMs9QnnFAg73/Im5K
Clz/jlX6zULac97jd8BM4kHelUB5NO6SA1nQeMUP/Z375vv8V/lFd5jVwkBQhGq8VT1f/4BVCla0
qid6shyAqX8IGwq0RBFEcEvudChSgW6oTyMQcaro3N8KMVfraqsxYJTUqdnEKrkol+Sh2i7yq80m
q5H70VvyqAOEjwkVM0cU2m4G0euFVwGnqA1o6OYaucxQcEugqlQ086eVQoWq9fIGyVhGdi6TLzXi
+x9bdO6+XFeuaumpli0DBBByCV8WhZRkp7vSAwPFTPfLJ0OQhW8yvq4fdBVTRoy7MyLly7UB11HJ
LtxoZ6JgV0t70bYVJ1vhiqu4QjQ9tzQ9JchPqumQwyLVlKCBYjawk/7/WfHrWnnnGGur3AufrrEg
PSIZoJyLV7cXGx6zpL8YtLzOVf1Sh89Nxe0Eeue9+p5B5NPgzdFq6AEs8w2NuZfCjQ46/z10WbjW
OibIB2mmuIUxOCN6WwV8RO/vgluV5/VnWZ34IpUNqa+R8DpmAiynb4u430WDhk5j+0dtFglQ4t5f
UvhhVod8UmS1m2S6RBnAxdwYumhbECqSxfZxEQysdsQQhHhFEFjWzdV4LpomhHQSBLwW+S7My/iv
uYudUH2DLIVEPMN6lsdtQ5xqz8+LShOo/2zfTGCzH5TK60sAfDcmh2lY53SlU5uzbfWCX7nsyDv7
Zw0V6NJC1aslCsHmSIlUV4HvneDdL/Hk3hKrCiMCZcmqVLwHY07OLbd+tDmwWFoLNU+M1mzTKitY
EMX4MoV0jMpPABQFSWY5BP/4BcCFUoyOUA6rq0PCtUrnY6XEFxVoyiH5WKZlqRb9m319tcoqpbMW
ViSyhKMYl8+hBrRZyR2ZwNx3QmMsg/Hkh+DFLvHr3mOtUngKW5bSmHBzHTCftBUP7Ggns8tD97qM
QiJfRHa4uVeuHnB1cOV+ooba4zVO7LM3fgB4fv+BRJ9pdUgb+OOouLDEFwrELNg6BRDRcNO6v8jN
9ob6/RTrvFtNwKxqGlnuZvmP4tDuDFcNJF8/FlsLLiSGZ24hzHBiQbRVYSC1Wapw3W92qceFIn+C
N6qtUvGsYpjEiR5fmuyllt9VEMnuP+3Nidn1064OH2uLqhqXFZZmDgboxk+I+UHePTpbu/7UMGRB
UWkp+IxrkN/QpOAC52hHqh2gW+2T1Pym0IgSPNjyw+9sfm15tVelBGqn2hoabJYWLu2wXPEUoHoV
OQq68c1K5J8p3bPkTVbkXaZBuDZ9vb/+7br1ahutYopmtBAMSyCBsrQzxleMw4cnoFXi3o52kjP6
yRm+GBd2pq/dJT/pm//+Pa/izQQ7zYr1PL4U/QgD1tRpgIAncPe9/6RLFLn3oldRpomZCXN1PGid
5m4IvaghzzZgd0gGNL7ql/uL3cyZV291FWKApiKNulwDl8twGwB65LdbcStbtEVXkcbUxrAdKU5F
2UIaRtrVYehxQ9DcEyyyzv+J1dMWyukozQh1CRsB1Gdu2b7df2M3rxHfb2ydwM20kVVlCZqV0foR
dH7MUvZ6K7HLOri/kiBY6atQYhilUc/6FF/48CHFkCAyRK5QomdZFey1LBNSmvgsg9ntKWA0SV5B
cBzY3GQQ7OqbM4WrwLiedzKtpzRPw/gijZPPJs1rtfBBm9ACGGBDFbW7UfLMMXKQ1As7L4o97Xun
GyoP4xZX4Zo9k+o0FKngc4o2zfLnV2FtNpv/156Ui79p90RGWEACh3r/S4qygr4KHawYSB1ybBo1
QOUwu5XfHxcchfy0mKDDR/q/jlZfmLirB8th+KGa0iIZRSYbiQ4kjscBXIT7TyaIH/oqfkQslHM8
HLq7pmmbgMopCegf8AIoH6T+mSnQHTZKQd13+1Z7dQRX0YTOaZM0prrk2MGdXVwz0dTWvPQBTJaN
JZCR/VIavhOP10NXuWS0YgxVGHSBverQZU6FwiU/9h9sk/nsGB7oRQpGF3awdvX2C1f8XXQkQfag
OfqmCSKXbJeedPgI9tERss2b/+oLrEevU9zxsCiQlSY/2vSBuV2o5E0g4mQJzomxCkYso+CsqCgy
pjQH1QIDE2ReBTPo+08j+rbr0WMCHVKeZTgp0eguTZoyMJ/jt+SAeYmbfooa3Le7ct9byVhVNUzO
+ige0UAYnfmd9k4NHhdI8gHmjjCtk7fgtz6Yv/QTdznmBq8AzTmRUKZJFB6MVRAaiN7WE0McVoPS
W2yQJJtuuk32F5LsLthdW5Gy/ped6L1NvQpI44RuZJYPMdizaOzjJtPiOvhbtbGNvSLI38IHOdBF
I/ubF9Orl72qbLpk1OWGx/9XJwQmtHsW6Kd2C8rQRjR1EmS2L23Eq+inMoNXmobcOcmx28GLguWP
cJnyQKkW7FjR/cZYRaMw1U0eRriGFu/g6aHV0b7A0cnRn3G7h62JK5/Mwu7f6y0mCj6aPtKm9Ywz
3dZ/pY3+0Ik01US/Zz1o7IF+5frye/gOPJDEbp4hTf0+Q5WlDmDI+0I2hl/4pbP0PXs33RgoYr3+
UOSbZqfsRSfspjbeVd5fjyGVts+mZEZ8Srcgr1m/vuL1DpW78XOGSTzZmq9joG3KQHLYQX2vTBdz
AL6dGKiDtr4ZHth5mXyP+/nYfMae6I59cxx9/ftWgW3MwNvg6dJF0H9JRXOBz7OnRB6vn7oy4EC+
W/LFhMtNOOauINYtyfHOITRX5VdKG8mg9XKl8thDGigB9fsvcu3kEHyewbaO0M9AY0HkjiUI5uYq
6s1ZGGpDhGCuA5Ntkt7tAXOWwlfB8y2v7t7zrcJaYfFyYsunn3zu5QgywDOA6QoDwxgYhlmAWhEc
eXMV0oZanswSUPpLDl+UEuYwXC4cU/+ht4I4Jkoa62GlkUUhWKgInkow+6EHH3qAj8qAOb0PnRy/
cGHjsqldMJQ9oEbsKiD/5aOuq66us1r4AKEkAcm9VR8oiLW1DkSpSKfu61HufcJVcNOAIWg6fMjT
bLR/udK4BmyIlD61Z1a5bWn6VQQnnuEpJtGett3rKEdA+5PimLf8xyiNwyGKX8sJSgk67Az0qQVE
Hq5eHay0i/zCS+MNBLPEtco30j1ZjaTb5dRCn6eKOk/NU+mlTiJXqXqPSPIPiSmp11lokEtVPzg8
tD5HbbjInB1GTXWAbXQopChScCCkCYRQaJgmJYZYveVUY+maE9jyeemkkLPV+3E3TB8agTAQd/vy
F025z0F7ziB2Cr7YhmTMziJwI5mfd+eScNuQobHedKBY4LxMfyuWBBTWSxqEHwjIG9xQ3VDqHQKK
Ko0lyLQWHhAJOxaN4OhbjsIep6lzoC9gUwIpXkyeem66GlgjMI1qy94tstKODb83oAzaQiYD3Ayj
J5CixXrSewfsnmS96vKlhvN8FFtukwDCIEtwC0PhOeKnZz9Bhg0qlTuMTX4dQoS/mh5TUN6nCEJ4
nMLhC8K73XmEt9XU/S56YD4iOM1of1TyUc6Ztyg8DlnlJjrzY/RQe34qJsDqWkBF2pdWVxwF2su0
GWHdqbghD121lzz9xTB/kEqGNTWad1CoKsZFJwcvkMfeeFHlt1Du7STbmCp44PADKypbpoVvhZ3D
aigdJqVNAS1XqBtphVfOpZeY0IPrzvE8wH3asMPwQ00ndOhzp4AlSSz9KMAU1we8pQLZVE19Ol8i
BfZlOkrGFFIp1ggd/vbMOuldV0G+lzFLXTRUG/VkcRHUVBBP10ItIYUFCzxaEXp6ONTXblpmzlwK
LiKiRVa9y2iaUqmNsQinHyGBxG8NhpL0cT9mC3oO1iobkmiqJZiUITMo+7j52cbCBqkgTK8lPxpm
amadyLiX/ppciDZA6sVtNkvluTTRF2lImIFsRT1SUYltrVJelRNWQnUzvnT+6MmI0hDSd/OgXsaT
vrrRziK8s+hNrpIfoF6NOkm4Ns5gkqnj4Pfs33glXpUua0PRDv4mTQVE8CXOlzvZAHKRiKxIBTX7
2jpUR8WOsxiRC+8YmGHzOYf5kZkmT+EEvbZGanKbK9mJJ4dpehnawmUgXkWIgSGvH6V5OmYVuFA9
hrLxG3zlXF50Xp4Pj6MGrVOwgpottLShoGKZe4Y6uci2pvw6aYKEibnT/Vpk7V+gG9VUlnWaXrjx
rlVVMPbTlof5YR6anRlmYFSVwSzn8IhCA9ti722qOyU6UFCdcSQwEyme1pzYhleDGxp8idAgyxmB
qqv7WIU5bs6dmeC+VvFgMnSnThv8/ccx3ihdB+ZWA75aCHpVgYiln1vdsmmxh8Gj0xPTBePQUQpW
27SFIfIIlnIG2LbU7xiCaDydyHzWWmmzkLXaPoVW+lxsgauzE7CmSVSfoCsMpiL5y8d8Q03s7BSD
d0Xbwp7mUkDE1poOUWjtsjjfdmp0AScxQDfblssSMg8dNLuj7aTXXqUZ+xiMLb25RJ1uj9WjNOyz
DJTI/lJD7FePfo41EjeUg9Mey8/WUQ8vZf2WVsBbQyB9KA6R0TyObezlY7GHStupGNRDCOWOcA4k
q/TyDtrqDWzvYTSVxYObMuTrNN3NaI2k3UkfXroJVIQOUMFx18gashH0d3F/49bJnH7r5cWqoKPR
/jQ0bqtlgW/UeJZk+VlhHVkFiHum+RXdjyl91tLIzWQZQiK1o3Qw0wI4vmwZrCOB8AyfCUa8oPCp
7VbXyEGhv4wSLQ2mgc4y1CDI5U7JULPQ+DdhyctgxC4MCx+zLPGqqdnPhWHTQRSmbgcNVdUNDbNT
4+vafnVtpTLaaYmmJRf0SUn3t1eFvbPb5/l7hVWVzCBQSbKOAn3b+myuTu0ARzIJgyPJghmxIj2q
KNaUuN+zwdrXBvXu55fbwADyvf6qBwBaFdbXSjRcduFF8xePFujYbmG1B9hV4opuOrezzfdyq0o5
Jm2fQ9A5vSyxhxEJHu2Ro1gUFaho6C1aalUq5zyximqsrFNRcU9K1aMxk02XUGB8OkEHVLBN1iLH
CZ9ASyZgffJo3DFJCpQadgKCL3X79vY/r+5rIHe1F40SjI64h7dVtq11e9F0bSIMMkO7dMGLBm5Y
8FDka4T4z8vG94qr4mNSMqk2i9Y8MV3aK8DDtMsBKCQwTnuYZdqELsYPyty5llZTP5wzxSmBc16u
E6Cb1vnfbmTyTkqgCVp/7WlQ6rQ6NGCTCVEhyYIqUjJyBrMHmI3zlG5hFgTtGAvGgzrUdBQMWUrF
2OlG9wdTEXANSO9rUNorQ+D1UgNCr2bO3pQ4h/FOrXxUuoYLUYqWRchbsLbSEBYTRlcf+ZznmzSH
4eoMQiyU/eetOUKjhxcxiCIFmi183rMQRuMN4W99yhLbHDICRVSNPvcx9CKzNIcghmkae1mnnimV
JYbJ6a7VeGDGEAZXt1yftnUNG1VQF4FhNEgOmUDABdOG/Gxm/tTqkFztpOgoWa07JZqX99AV1y08
Z17hpiGl+WM/VUEppacOJFnki8S2aDG6nMPytmNATBt/YYyL+1OzNS0G2Iw2bTI1mj05tkKHgl4U
DgPYTiYIwmh0y8O2lUNw3JPRra02tBnVTKc0iWlLXfXQ6xPqc1R+AQap6IXrMCju410ZK94oJV5M
6e80l3FdNttXvcovY1fByIo7kMfUEtVNi96JWJPaVVoe1RAmuRlUAdviXco+aMbO8wDGb0th366Y
26pgHVKyUrl8nj7J3MJxtn0xYM7BlXAD4MO+Jy3kkHXIpDDUuHETRfDF1QOW0g2nFER+6sk13Btw
27RwAeUjrlxQWBq04g+HONXcvoZC+3DRsV71g7IkazMDjrinbEiCRi3ckAhaF/+hDP4+YstPuDrU
BLQlNZ0ROVpPhhiAh29O3XmzIBSmv4pvLG6u/b+aUHyvuaqEo1BLIDbVWCdYrEI0Drx3Ev+a6zOF
X1oon6vuM1MkQZ65Xe59r7lKc5IZTwnV8JxRi482hHuiKcjhgiuZ8HWushlwymEmD/piHIvyD71f
nERsPODcFicJDmtXvxYMLP/DhOT70VYpjShhqjKptfAJR292Ya7iDnvD4z71sk/Rt9MEWe0LdHe1
YXqtqSKzaRBHYWsdNU8U3tKQRw7Af3+aUp57pYZzmhmFuTHS97AY7NIsXcX063hyVbl2a3TcMxP0
GnB3U61zDBmGbPlvtuguaa3XdKYfxR99DCyeCdMgCEJYMOWAZNIANYOuk9x8Nty0AemslmzsI1g5
Si7XyIa3uiOpxB459StjcrTosZx+S5EEbY0xSIaXRTOvgfYoaTUnBhGkwFwXudgOp9+zAieMMBJs
ups+iep3cbO2dGZ9N5MorQm2wwzChOzxHXtYGt5QB37qYEo4eRlQTbNjfjlzcXcIJDcDULXCVEl0
Ab0p/nX9a1YNg5aT3Bw5XI0zvHYzXByJ/rThAYore9j5HIYRUb+JYzfFPg176UTbTysefZ5rb3Ku
+0rXPvR5l0HRFHMLZgjS/W0k7dXLWmX7XKskElfjfDLg0juxQI0xC4gXS6Q6Qt4hAdOPORA22dw4
HZQzFq8hXuUBxOQ8VAMbAI29qjch/YHxeU+duQ19K31N08EmECFMUBIwmBkJqiJBjP4ad1ydh7Cg
1ij3Hf1yteAv0Wd8sh7nID8sFoOZ7rRvorHZTRPu6++4jtlQL4HgNUu/dlX9mGdehUSK2c5+EWLg
rvVq4eYIuq872tVlfMM8QcDfED30KoInilHNI2ug7ZSabmE9hBBIvP9eRSus4nXcs86soym5yLni
NHA/gZ6WoKBd4uKd6pKu4iZVawDF69o61TIKtiEK5pId6klzYw2Md0yyu1KkPCTIQnR1JdBClUCc
fJhPUlY5On/W5s8BZI/7r+4mE/pqf6grYoPZ0GEsU5QNiKbQjjllz6pXnSKPPKo2ceDpmXyom8IR
Ts6W5Hbnha6JVEo9qAV0iqHJ5RRbGnvzYTT3I7MX83Rg3D0oC84/IBsGKePyJGJVCF6tuooeMNzq
jVAaIepmHclz2UHSMEkFb1aQ+9TVwcsyuCbxGD4dIbQ8KQwgqkfdOMWJ7t//gqJ1VsdryioaUhMF
UogLSNjl/phjOFDp+7YRkW9E32xVsMRlKgNWTJJLzvQtXND9Uv+d9JAOMgBDimL3/oOJahV1deZM
osoxCghcvxt79NAVczB+6ezOXqqV7o+wWrm/I9dIWEsyeJuRnlzgjCvFENWo/boR7vulDL+z79dI
WGicqsMUYpVl31vv+mvtAGOACrqPvdJNfOVR8BYFwXHNOaFGw2SmY8GFhq9Dff1X6ksOZh+PaI51
D9NLAwfm4P6it/C2pgy4LrFkDTIAa6i0Lkm1rlTQ81vI9cqPfNOBiP4zd5bStkYbEk6BTv6M65qj
P0KFLz7Kn//ijP+vn7A64+koc70Oq/9D2nctx41EyX4RIgoF/wrXjmyw6cUXBEVKcAXv6+s3wXt3
2ML0dG3MPCoYoWqUOTZPphlAqRVu/q2S0Dcafl//0EtQmD9WWWVdRqoYetUkSzyt+IbfnoqHFKLW
7v9vSci2Smz2S1SYuoQ7+GPZlXFJ0QjT9VriQaHo3hAqNm+mPSuQRpgziHkL11Ty94an+6rWPCPp
BLZtcT2rS/zH8iubA/I10HRYqRXQuDoVluxRRGFpA3WWCZCAstzrcZBkQrLBC2/nj2UXU3gWPoFZ
DXoaI3yVuuGNC56uBby3aDdoGQgOSl+Mg7xgXP9YcW3x5kGRW1YrAchPbQrO/gKV/Ag8gH3N/etX
SbSnK2uXJaklSwN6JaCScuuSgjHO2EgakByU20MGdlOlszOI1lxf9lJN9Y9PXIUZlWbOTcnwTiK0
jNEFjW2jDXd19D6aHyxvPSt6L9r3srs3i8Jh7XM8hk/Xf8IFC3X+C9bQa+ChQwOodSVIpfcBFXUN
tbXrK1xwXH+ssEpmEq0djdiszaAN0RJeWA2PRPucFPBkysIe5aWQ+4/VVpYn1KEDbOUzD0IOtqsI
bXKufcx0sLZa0vSOacSfagm3GYYzxnjVqff7rpehl4Hp1a52i+Gmjm5aswWVYItCWe9YBI3hCR06
Hcx1A+RmQU8T8yelaNDvZ66qaDCp3FX0yeWQbraQn5aFBhKDxqN6ZzfhwxCiW5bN9gS6xiG+ndI7
q0Apu27dJv1MixsArH1F7hwGmgVL/kTLzavbB94DFzAlLh0echR3OH6ups7uNCJvGuhe00bwyFsH
SQfoGkG+lww+a16LvAVd/b7JXjrQEOqYRJ6qnwsRYINGAUl2Slr4Mxj3m+Q2j/24ox4zGt/Qjgop
dg2HDj0IMeVR8bMsc1IFnESFBDJt0FCQclO06IdCEmOYnSKbd4jJbYgu2wr0o5CQ8tJwxhG9KX6T
Tg8ZJDDC5GWY3gGRXDhIG+U3YZBx7RyO1F+y3seRObGUuvqk+EXHPckaA2hY7sI8tnMLiSUVSVGL
buLKX3C1Npp+wF2fOfLmGdUMQpw0szYN5ARS4VSDaLmVn2Bm2DS6AftlyLY1vaiIcgHJsDmkV7pI
5PUFxlJfeYWyATmYrrbqoq5TDk4Ivmi5aQ+hKKIRfdTKDcRmm1a4WktwsYyHZp78E1RyyqEuHclb
BCIVD9y4VHbAyGmJEqblI664vjUyvi4yQ9NmyQysKnWVCdCWFBEO9JWvW6xLxcE/jMjKHQwq47Fe
AaYOVQkPNB0OtJSnn/8bWJQPzS+0ya+vKfi0NVZ9oAprQb+JTEJ97CE0PQ1oqasikPYlHsHzL1uD
tCvSSw3w3/KprtlW5VCAK4tYd5Q6AfVWCwCQid4DFMmduJM9Ii2qPhU/tRNqTRbIF/oastcPajp7
TAYFfHhXjLdd9SxpoMCNbpKaeJNy0EGMA9kM999skIaBw2U4lXzN6p/FHxBomSxCOhLE5Q+Vn+a6
smkhYBpQLnvD70VWvgrFGnCfFaYcQKfFVrp+00FYwdZTFfSvcjofSwx22lIx9iB7DdFTmqFqNFVv
/dRsQxnUmtDGGAtrr2bQO2nBZ9r1sM6xJT2kXeejEe+UmvUSd9mjHqdeW1HIk0nsfTa0uyypnB5E
7gNa3ixXwEK3N5onpT9d30Xl8j37/sKVf2xUYo1sGPUgs8y7sSQ3koQ+/CLFmJP5WemQ58E5kVr3
0PCxMytZBMPtqAbeK/6AZBsBUEE1cnSiTpIMFQJgB8z5juWH3nxsrDvw1bq1eZujZK8/GtNjqh04
6Z0KUtpZ/tSQ09SLgC6XeFlwp78/aWXWodikliZhJJh6TPchTlSH1jasAMLvTmQkTpJ/hvVNqRLw
92/BvQre5LcOsitZm25K6IgMdzGUSVg/blvA42ZT/jnmybPGjpkpe9e3/x/Ck+/fuvIJFHTWvcVD
clLzX7K2aWAoJeOzZPhVav5zAQ4Yhl3XzV6a360+gCitjckrO6MeMXunrFtbLz+rsAUVsCKwQP8Q
jH7/tuXqnL2wusQs3EhrEsjJcEP4ezffddpTLj+B/srrws4mueYN+W9QGQIwKwFJ2hNBQPwP9un7
N6zcy8AVE7K/oRyAQ9lHFAKKpGkb/UKe/hrtP1Sbm46GYbcd/Isn7UDZH/TO+NK+AEn7eP2ovtLk
vzub75+yeMKz7cC0Q1gaDepUOtis0xD44G7ati25KdMkqK0C4wI5qj5QfVdVdEK7sHVk8OqjZeXQ
5r6FQiyspUZeaQJTUh/kKQWWtbE79bdEJdzP2mkBlil6CdJAvxPYCb5IZVq/+whqmBg3rtLnZJhs
yyj3TXUHLO8+Amc1BwbD7rP5ZEmyw/MZgvVg81bZfa9Y29H4nDGSFqWKTfldXb5qvWBX5K9OyLVt
WflGKYxm3RxjMNGOKPgidbhvyiYHVXl0zMryNprmzDcMgHyL0lBOSZFCeGt8yJS4cmouSw5QKhsW
PmU8e6ymGTCAsJ42bSiDHN0MQaliAQecRPXroHHIhS9k7m2Ue2oz9BAAW0bV+lOocVdKE3vOmiAk
oVf3zHRyS95w9oFJ5+OY5S8EZ+Gwod32FAP/6J+j4+VMAOdW1r4goZsOLxXoBlS0H/RiO3eg8G6Q
6b2MiNCy33zcQ8nqSNWDGQ/3GZluSAxYVY6R3vK+yN54+4FOVVmAU1mHvBOa9yGTbqLidw4ZCVmp
bSN6yRnGkeZ7FAQQ9dPbHpEza2dXksKNAZakSB03HWSMa1YhoQXUSpF9ljyXfIHa4VukfABfvbxJ
oYI2AXSWdejCDZhQqQ5RKG8UdhiJ8RaD2b2SitOQozuWtBE4G0zDq7MeEskArEXSPRDmr6TZlPle
ow8JYLgq+JEpMfbAQwVVZ3pRX9lR9XNudirylZDOtwAI3ptQd5mBv6gyzV56dMWEvlsVOmYXWPrL
9ad2qdj4hwVfpcFzlHdUtiKIiTxoHwu0COIy2FEMWDaOGFl0OYT962GvMTgoTaWgeKdmUAMFHSmK
x6uPBNM8fQ41514SdGAu8Vedf9wajWOpEhSuckTmNbq+lNngbK87P/NCaLFBO+Exvm/A6fMJbXN8
rF+Llhc4/K+RiDMzRnqVgfjGQvoNWoPqRxLZ4IKDvitw8cVzuYscFK1fIiJwJoJAaq1FbkAFjnU1
jOcoIZbUEV2MQpl60TmufKlGK00O1YIEWnWroVfdGj9KdgfZvnKCQuLnQHRfiwHpZ4GZWXah/J4H
w9MoyLniSbbB7r8VXOPLOdj3xVo5UNkcxz7TDHYKeeNLU43cvbnNoaegkx+LZLJePAOczfTKrqCg
WWO8tpHhCdIYBCg9uCRbwSFc4q/64+qtvGk+9UYlo4hwsjLjAJJ0t2kqV5qAjxxrN7QkW60giNB8
FPnP61shOprl72eXbmz1ROnVmATQRtjk0a9OP+RTbUuwwZz37vXFREHDV3P/bDViAO3ZDyY59Sl3
oPOHwkzodwwFWajnRaQ/RFHkKeEilsFejQKhLED4al27jQy4lKW4DePHjuZuO8a7mGMOYb7hNfIg
6GwUYNspjXwTNtUWxN//9YRWlg8/O7bmyNACCnEnAj1tOiROXhn3XUGg75SBfYfS20Yn4GamosUF
j3QNetCRnWSJBVac1oMoBQUgJdzJm3LXvWc/MMkDfIMuin8FF+MLtH52VFMUkU7KAbsZMFimOvke
cZV8CHf4zod8n6J4r2yGZ9SZjpDOO5AtGGdu6VGT7OlHHohqJqLvp3/eUqUBDQgAhWYwdKAZbQIy
iZAcSzB0JVhaYw50PlCmVgByzAOMO622ZfJhze8SwA9D5qFDIngK/1C5+MsEfSW4Z/tbybPRhB2c
DSJN2Yf1ax5bB2NAYDvCpk4exnyajWgf/6ER873qyvBxOaz0iejspEHLRC+r3WypD0UMnDmm6Yrp
XscYWBRCCBHvcB4ZqNMgxkIyjIRJ+HWyqJZyibHi3O4pK7tnNnqStbMJcNd0HFxA0I+pmzvkgf6A
KAAGnbYxrlf3f6BuEO7/yvAZcSnXU7v4PXDdmLm7sFRCE8dFjAWgtDdSCIv0gncsumSriJyVZROz
yNSCnJRQr63sVJ/3UKMcUyQSZKdiePe6wRV+5cpqFVDJSQyO8drOl/2scBdFQhX6jrZqp8fuXkEt
EKTEgkUFpmMNlkAxPaNgLQLhjVJtegqY6NC2jc1Q2W/yUwIR4Ll2UbKCxTyNIIAzMY0hZUmQqBEi
9xrTDrELjVFBQeUfuoF/3f01liJPxyjJY44TR0HZSC17UkBfaGXOoIDfHdSQtwN5HNG5yhJfsCOL
fbpiXdZIiq4c6naGds+J7KkDSVtw0KLJa2wWCtw4s0VNXUF4o67qLEBKR/Kc9CQYi4d+ZGhzYoCU
7cpU5CVEccvf4BtxOKedibilnOUtCQPSAdtcnxqTem3ul0npTelDkmQiUOiCt7m2oSs7ps8Q02lz
VGfG6hOUn16p/qrYqY6ORD7Kxk0/HuJJpFP+D+367wu0MlZjo0fQSV6MFYrN9Fnb1k7zEqHoXDqg
4DScBZCTf2JSAMj90InRnxTNriyfde2zV0arzigwERDEPinRe0iYq2nFVsKE6fXrKro+KzPV1ArJ
5mQgKGrVW5KD6Uvttykoi+pUiF4R2YqVgcqSSKoRcZtBAdBYczRlC+plVgEFBK5AMUW3Nr2a7Gca
/6iUCq+VQ8z2Z1rfl1KY2BlXIZhHKuimhfzt+iZ8EShe2es1p14jm1EjVzhtwodbk417pa3S3Tz2
3jRD/Yup6Cz0tLsBtwFIH0HUNkq7pWk6WgHGrGylepAK7uhydDPG80bPg8kc0L+T9l2aoJYS2wRq
5rnxgzQnOT1JBFNUDWBP3WTuY5b4KqgZWrgLWzHVX0WloDKFEfhRRX+vPkK36Ihhtk0xVxuLNFsJ
I578rVEEKangIqzxKblkzbVWtSQIJ5A5K0jHAPbdGZGIpUEQ3mmr8A5CmLyIGsRCXKNbkDi7ufb7
+mkKHs4atRRLmAZkBN5eSUxngCJrCIc0xrLA3woc/Bq2RACxbs1c1QLMyQAM6TAT+Nlc3bWGYheJ
vJfqXLCiyCitgUtSWoJAvsQZKQH3m3gztx8QIG4BDHeAE+RbdZfc0I/kcxGMAUWo0dj5D9AwZ74I
9nbxEDFQp1NLU4hMV7aJl4kZ6wVU7Geq3GRABzeJ4BAv2oqzFVZ2CRg+cKYZWEEmmdNEs6sghlDR
ytJkTCHWomjt4p05W25lmuqQspGbWK63CATooJpemz5m6wQnKPiqdW5XhzWlsUqxb5K16yBqAHL8
XAlyDO2HYmCd4JTWaR2aLhrOZv5/Raa+tSHIWW1Tf0E5c2/Ud9Vb5IumzkRrrp73UPA4qksMijBA
I1g1uXopItFY2n1/M9bfZ7VO37SyT6hUIVtdEuT5iC6EH/rKXvFiIZ+V4FqsE7d+luik1jBW4FI4
EAxQINh6RCftusG6XIw8+6LlZ5zlh7FFgIXRSjVIlc853eq1X+wMP/GsY3Q73cfhnZW8GKfJQzEA
VPqlwPJ/vdZrG7q4hrPlRy1sTT1f0iOzvO3TNPGKIqY+Yxg8IQa0ZIDtpj3kiQpb55KjJKAkAXSw
0UCNekr6yW7j3IdVd/Q+8iNll+iyI1NkPAsVd1h4bbSwIc7VTsvCNwmUyde3b3mb137+yhhpqJhI
I4v0IIIg+NRDYJTuM2t2JLR6ZaCAm/peR+ZxfdFLKHGTnJ3ZykDNLdRnwpRYgURDDJBjGDGKAU9C
Tp8RNJQB/sNk7MLTMU3Sk86SfarO/jhiALqCkQldQxc5pEs8On/8pJURi4qyzAyIrqJysmfSodIA
ysMxKAQkQRZK3MDkhxZgPGQHrhgruh/Z3aiANKs78aL2eP8EDcB+QESLhyS/YlLcu75ngte0zhV5
ExoywPXJqaMlxvZPIRg/OX+9vsjltsX3waxTv7porBE0UGoQtpE3LYm3ett0r4r02EZQaMdwTm4m
dg4tYAWjrhRYs+s/QPSVKwtYQzq+VDO4kkwzDygjInIlhygWhKyXqylnn7nK+3CbcinvsZnjfnoF
CSaY9howzoau5ukfaqDdZjtrHx4Soe+/3JE+W3lxAWfmolfGoQ77Qg860NEYculX3W3V134c5zZV
qaPN4CAZbg04bokVtgqVPI9nueAyiW77V0x/9jOSmPUTxt8XNzAyW75pb6Mtx6SqjaF0XwfmwJ19
2IM3dGuZVwfzgUFxW+TuBLZHXZnOJqRq0kJSL0jn2le7IyaInQTJDIQv0dJbRLiTPRfOeomu2Mri
5WnGOMbKoO4DbqdO9fVukRAWZIaCWGU9a1ApUSUbkUoxxzbak6a4VfyOMWLo20GiXhQYLft0xYar
K9OVoy/BaYbBBtmCBrG8VepxKykn8dSSYKF1pkfkuIbqaYbLyx9KlkDT2HBSimIZZt+v2wHRO1ln
VFKlMZ6lcKuLIhF1IKj9snRQIf9qN/t4L2IUFXmkdWYVgbRAL4eJf4EA00/FTX1zN2besmi5K7wi
szvNFdcABSHfOt+ywPHL+VSA2ACq0xHm28dEtJWCkG+da4FzItULhjgMWqtewqU9J3JQJqFnhtsJ
aqctumeYcd0l4G8rufwuOEnBK1/nXZaGGm5oJFAF7wETUEs3QwjUIUsowTrWZNDgAJWy0e5ysi+6
H6O81aC4lUEfohqAeyLclUn/CCHyn33VCOKQyznhtzX+Gjg+M4NVkgK/AV0uTI2NXmk58V0H9gMJ
quoeGg0l+G5cfj85QF1pzO4ghlQ7cu1kYOwQy5sJTMZa3pqAnbAzCAo8JfM69bkjnjLuF+xz7HDI
IdHfqSF7+QywRhPakvoZRc/Aett9+dZz67/emVWA1s2UN4YsMRBlWq/lPtz1fnYHIYT/SxVcuW6+
tJX5imOMKUwFXaZYhxvVa09Lc0d7szalP/9M96L0W+T81/MBRs6i2OyQAkmRO3qGr70Ase22bmhX
9/IRJEYOyL/8yBfRwH5NWF6x0/ryUM9u29AyqaXLCBFTY8e0kgOU7Z9Ho8QMASOSHYdSY1sgpz9C
/tvYqso0OawZnQm9wjBUwSLfO7ExvWgN7qM+Qy5CSqO3qOHbstvF5UJ8h4H1SbXukwIOR43tuTsx
Hf85BQbpaCinbEwwDF5AOLXhJ1LlP+e4eBh6tO2M311W3UgIcAWvfwnYrn3zKqAzmzAxEwPoN3Aa
+/V94eebRdsu+rEMa4nK+YInpC837WyDVa2xrMxkIFro7uN2egBa/bbq2AlBvKuo7UbwbYJIYs0i
jyLOCEJZ2G7NNk+KD+2iCpqE3X6h305e1W0Gqt2DKGgSXt/lV519pFLUGjMxBn/KJzilrMBUAqfk
ZTB+APH8w0p6DGrsZYw05dWxjrvGkdXS60rAs7LmPeLDS6bjd8mZK9iNxSRcO+lVNFfxUM/0Emjm
RcRPIcdZPQ3hrgh9eFK39+tdLdsTZoKL9BapBDsxR1SHEvjSNZY+NDBBCIJJGhik39YJc7v+Q/CR
Alu1ppgHJRbpx2JJHJwlLNHRiA53GVijlhgh8RUBVdwlEofzrFRf2UbGqZkpBHZYqWcwW8zNU6EW
h7AC55tRHSbImzUpKCmNKP6kGHGJWG6A9W10urDct9HkoTaP0jlUtirNzRdyUdajgRqbN3IfuviD
XVAGnGAo69uirUHMxrazzvdmzv/jYzFWg+G8qXSiF6EWcOU5bd4qBVNTw2M2go+u7G05U+0FKx7X
pc3RnzLQ46a4LB3m/wbVuX6KpuCqrmnq66KYasZCK9Bz7RROR9aeSvkGsuSFCiI1qUPj4l7nbxIU
ybp0N3ALTEM3KUoDI3rBIHtKog7RybRhOeiqyx+N/A6CJw8Es2AOxIA2BahWGk9pT10tTx0JUz9p
bh27SN22oJjLUVpO5aPKX8fimfb8tpunnQkCPvaRjRhJ4gc+nGbpJc66XURLz9JPlpa5VqTvh+5U
qdTuxt9V+GElAA3rUOqc3vrc8CMJ/epqUu18+AX2ALtHetNYmIiFihJ45GSW2zxJHXBa2Wo8u6WW
bCJFdcrqVmW3Jr9r5fe0vsnpc9d9sozZIf+s1Q+qP46j35qDp8XJMuhj2GMIzoLrJyKwpGtCf4ao
twDrLAlU8haqd1T/bBLRU7rYCf2O9dZzImkzajyKUNBdMopkS9lzOOLM/PZ2IR9H0R8JN3ILFYDd
6I2dyswR0xSIvnOxYGe2m9CqlEiLjBeQaUXbxOSWqE//ZiuRNZsWWKvUtR4vGJV0NAqxBCe/ebPX
2XskskqXn8/3EitLX8RhWWpLvV8CgWI5N26ngm4RlJx59FMCriufRPCXy/v2veLi+M/2LScjLcGF
DuB6K++bHvjk5oamlXd96y6DQOTvZVZRrwZyHjZNFfJb+VcMwu4eXSkluc/nyim0e6vQtzNqlZxh
ZpdHTpf0j4D+eESMA72cM33/kJXZb+IGbfuILm6GOF/ZL6Ahh3vrZ7ijd8ppvtG3dFv9ymXHdEQA
r8tJ/l9rr/mDTTCsQTRFxbCJsh8Q11TRIe8f5cp6Fez25Wjte6FVOIzKT54mA65R6y2CeY8gu9Zb
H7TLnul2npfchSYkkV2xANQXWOrvocr3yqugdDQ7QvKUsFObAM0lq3edivFJOQPofQqLV3mMtiHQ
/e4QAoUPotJb0Do5CczDUHNPMaxXFqWgujtKRep0uQQxyRKkQa2nQjkDKXS20/lBpaAg6Y8tePpy
dbAlXoP8U9HuZRlakJ2aYBIWbIwm+8GaHib1HcqhAqP6DzWU789chcM0SiyUFUEZYt5OoAMDi1zs
L+Ptk6ejv45ixr9CXXy/nzWvcWQw1I4VnGgeTW4GUvBDgZm769fmElUTQqLvr1psxZktYD0G6RLQ
uEGfpNsRVOVHGwzpyOQSKM7ELr2bnPg+9KXb8HXcQRUO5WO7+1H+bH/GgpjmktL7Hz9lZQjnEmFL
3OTpyVSUXROPLzJFY6JMzccKtK8hLkmmSmAYT+xUYjegk9xrpHJ7aE7FrXRsevQNwAIIokkXRW9Q
wxqOFiMm8fOptZNZ+3l95y6Hx98btzKiLJnHcQ4V9HRAAMQq5jTCTvA/9A++11hZ0MkA25U5RJAZ
AWG7Ar04DXS5DYPGdP/RWo/9MO3SBvQShnSo86cBnC/Xv1HgKKyV4Sypac3pgFIox/RNqJPtSGNP
B3/wf1lGI6tgdsgsIk3gqISq6VGv3sPoSeWiKPW6D8B46J/33JLK3KSzCqT7gIGYMLy12heGliYG
hhQJU+ugyeBECPi/7ts1sjKNfQzFyFGaAM1pTzI468Kku5mSn7GauhXmukzTPA3ta8GLkxkNro6e
V/vWY26r1qLa0dWE4qpX6HSKYOXXvRIGZv/cDb1E1BnXeGpgYcXFineEN+gaMjtvmeAOXfdLGlkH
aUQCH0oJ5zvzyp2ywmsKzMXSuwLptjELvOD1R6mRlTWjnVxJXbwsZlk4041ciJqtos9ZG6mOKJGR
Iy83eOmGGWQc4bUykt7ovfacp7HAPos+aGVlpoKhr5YhlC/Y6BZh6vDk1/XH9w8VkP81MhpZGRmr
KtqmGvD62A4FQ6e+zbbFw8JzKe8jODdcQS/dmC/pv0MafK+7Mi6yMhgFKmhLVDZ6NbcR8IJrPba1
0DGc8LHby3soZPlx5lIZRAy2LOoqCcyrtp4YtyJzznRrZvB90XZ4SP1sYV46Lhpr1p2IH+e6LdW+
YMJnjjZMZH1WMtBzaW1+q0Pxw1Ru49za/rfT/Prms2XydoiHXEGUotlkTzbmBuy35ancjEC2qx8z
kldUY40dctT/dlO/wqezheOkzzMuI1rp0XQYYl8r8s31b/uH/sJfN+Yr4ThbojGr1hpGfBvZN7tx
v0hyzdymsFzPC9Ot5XS/yY6BQ8MNA8A0QU/3U6Q28JXX/nOwq61p3NXB1OpZ7nlAyl8NHMeEzuqY
bMOGMo/TCP8Ya8OmKSVORKTIMUzITjKKEkdIU82j/SRturmj/jzXo23FdYJSA8LIljlFjYp0tFUn
/p4olQ+pGnsq7il4WYaZOBJw7Yi9mkE+NsnT1D4yNFeiOdTtlBS/ZMtypEyHsAF4/Qe5dbk6uWZI
dVB81pCrLx3LVE7aeAvYx40lgSkfJJOQGXIbsMyoXLcnYEsV4GbSkD2QqvNqHfQFOjM2vYJSR92j
bQIRLdC46uFrFWUeYne7CpP9BO6alBE7ViZH6t4GiERSrvuF/DxnIlVwkan6ajueXQDNSCD0wL9y
HILC3G8NrDtIcFCkAxz3bREZsVzFxuB07otGWAQe8+unnS1dTuMEAmdUrRb1h6qdbDN6qscJQgki
dvYvtsprV2xlkDWzUKq5UBjkPUcgGqI0ssOI7GK0rgZbkxqfEDCeh8cWhEN6pmzaH7qxM6rnVtO2
Ro1bnxJH0UBONEn7qIGCLTNcxrfcOJJ+qbhl+4wfiiTBWKvu8jC5K5rpnUWtg5h2I2GkbSj0m7Rs
t+VYbtFgcWdyf/0lCy3vyvZLTDGKZKl5yIH1IUP5B6c42Ji9rh147GWq6/qCguhvPdEbq5HaQNx6
yXKGm3aTb5Jdu6Nb0SW5POf0VzalfVmws1vCSUpmsgQ7i9ZjgtKgk3j9JtobqIeNmKp0F41JEW7+
MmfE2aqrKDNSckBgeUK/egXNneoph/ijku36VjomeBuyZ53SLeqYvTtk9rgVJapf7+7KjV0P84Iu
PS9kPcPjMA9SdipRiB3Jg6Y8FRUkLlEk78jsVH1ynPX5hrYoS6QPJHsf5wGyVSLpnIuOVtMtS9UV
EByuaa3r1GCNUU/w6m1qx+rTBGhVV0aCG3X5qL+XWeNnMW3PK1WhViA/QJ4Vo/Sqo7igvEH3AoC/
+maCEslBXPO8GBCeLbvKY6pJk+uhYVagoYCiSZpt9T+uvxXB/imr29SHXTPQuEEXX9k347PR3Fmj
wJNfNKZnH7FKP8a8i7mlykADWw81WNynYrILCAkVTBSui7Zr+fvZg0y1jBjxhFNK9V2IcaQWrAXX
t2uxxn+7+2ffsmzn2QpQJaylREEQKUNurZAtCLqxIJtVfwSszygmyNbou+tLXjwhnagK0WVqmtYq
KdBk2hfgChqC1uhdOr5kk+RQESvfxZ07W2TlhQaiTBHoivpAMlUfrIc2l0pBani5pHa2xsoNjOjW
q4qk9zBc1a6eXNABubGbwFiC5AhtTUzZCG6eYEkQQv15XDzt9bbq6h7wiGhrHVJwLEDXefK+aA6E
lvH6JlrrqoPetqkqReDpaUAoUE7Hef59/SqIFlg91jaLylKukiGgmeRMUMeMShGW97Kz/uuUrHWx
oIjjUWdtbgXRc3Rf3GV7y5OeljSpc+J/iSc5W231YpkVQ9c3Bmdr9Zo90324GXaVX4M7jkK8yV1E
hesgCfotF3S0rj8qOI4/LwaB4mFU92ChNE1EQCzbgeF405WToFsqOrDFNJ6ZC4z/5rFWNH3Qm8TT
p9jJjdP1K2GIlliZB56PENpsqx5EaGxfJQQAGcXEUNf40EXJJs/LyOFzBkGGpNTudVnO7qjZy7aR
JI9K/KJVy4DbM8sxDYJ2OCAw3ScFBQ2fDNfaQu1BzbaNz9EK7auWu738o5hAAMUypxxykKAFcvNq
dRDiiZvHBVFFuoOaPnGrsdV5gsQPcmwZpMLA+NvtBMYqqEGq9AmjyHcGMHu0LO1GfaFDDzVI6Hya
EBdO23gDAPUBota3c1zey1r4mkOPjEJjsol3Mm3BmRO5GTLdBGQiTXeYMoj+oQI06jfVCH1vtOrL
gmK92KOa9nB9v4XvY2Upw5q3PdGiIeheF6H2diN5AL0/Q53Ug4Kne3010eGuTCaoAtK4LeA6IVzk
0SJ1p0oY2iwxxN9c2vcTXNdFysiQdIl1NKgr0+cqJtfk2K8lxavlypkht8ZK1S+Sl1Cmlm1qIp6x
ix71bPlViENysCDFodEHBu2P4bwPkeGT/iOP9k0XQkvu4z/t6LpwoXRtEg9mSwO9vs+GbQexxesL
XIx2zr5nOdKzJ6/PYTr1GhR86dBtiJpsIw1KW1Z9GHoBEl9gw9bFCR6qnUY53E1alXaUfWbMJ70s
sGCXo/2z71mZMOgkKUmswIUaA33POuKWE9uog2zndQFAJyyEiiZB5/XmR6IbPshR3DSHUJf13LDP
VNiYE330ytzJCe8bTZd6BF1g14X7K0hhD9Is+uzl/7n2KlbPXCrqtstRsQu0oKM2NAtn6CuVp+kA
zSiw3lsAGwKpRh6bJzA4GII7JHj2X4IwZ3cITTDCtQFuAxGFbRoonQ//Juz/PtV1ityBO1WfurYP
oKClggcJrJ2R1YjCL8HbXifIupx0Y4oebYBeQ/9b/c3d8HmIAQym4GECg/YGxKZetc97TzVtjHQI
rKfgKX4Ncpxt49hHWdYbWF5RMHykv0yRrxfga0sEx3V5ju1sN5U/33wSN3qbDwrcPMqUI900/cMU
b0CdWr5JkOF6yjb0gR0Vb45t8ENDT0lx5CfwGrefOfjM0IaVXCh1ClvKlzEZZ79rZYuGpDdmOYNt
VTfqHqpWqT3eL4K5KmYB0hbAWDuB7Pl1+ye4u18t6LNNB7F0znKwYgdKqPoEFHlEagTnKlpiZZKm
dmJWog00YP12yF5j4UCbKG9YjxkjIE2n2ECqsmBIKszIPpe3y7YNnvVbwpCRJ0Kmij5pbW6oNqW0
hBM252DCNeHgmb1+LgLDuS6UVANYrns9G8B+BiJCCtZIUHbGsn99lYsvHspfCgIBVSXrFEhtZlKD
1JsGE7+zBswlJk+EpE44xTcRoD4NeEiuL7hEQH+z02cL0j+fXpj9D2lf1hu9zTT7iwSI2nWrdVaP
Z7z7RvCzWAu179Kv/0p+z4kVZjIMEiBAgARwDymyu9ndVdUMXa5XAL1NBVguf4xhAYjda6ycxYIi
nQl3fd5tb9u86ldWNpnr3ldGHU0D6plluwM5hJVipBAdXMLLVa4fw5Wh5dSs7pIyVnqgUt04Jdvs
ju7nDRSGdWvc9XjAilZ4kibOzbp6SFYGl/+/Mig1vQ4aF4w56F0LhXfxc1JAG1WFr7c38HpSsbLD
3OCkDdNmRj8c40tVjqf5QvE4XpRXCBceOwcaFtZS3M84eOPrufvKLJM89ANVxBZAUyB4wPU5pnaR
5naD5KGonssAzSVDxWT18Fx0ihOR+1rgMZFcvearH8Bc8zDRANcoFOOkpyCvxbNH6B9vby3vbDIv
hhzK4YKqRuapoBizLjQQBY9OYbyh8ck5K5y1sO+GegwHjQ64ee0M0nXohafyv7IAaS0FfWpJZge4
aaxjHhMzMadBf22Vp2TkaadcU9YzRP0PC+xgNfrtgSHNFOy1mIcajhg+BltT8RQjJHs9uOtNKB2c
ckgdnZV9igjNm7q/7i6/7TOPH2EWm1gEHecpSKVd2UhgOHrNk9qvo9kZo9bvDIHjL6UvyNpfPea3
TcZj6gS8AiLJu1NRPAjAP+hA7cyQG0sUeSvPE3j++vw0DEMNbrZxsBqCtEkpxNKqAPG2hqKDcp2+
KEVMPXHlVAMPvKmNtl73mIhXS9FrIlGyFX2GfN9sPMCaX/XiUzXqF6qC48Kg2wHUxs2ESdQKlz5Q
NsP4E3p8lmQiG5Kek/k8xh/9uJMwrAqJU0sBZyaAeJAb/RGngl3lKuS/D0KEvicJ/d7clUZkGdAQ
D7L7qN8NeLMKUe7INXgaNNnpgthGI9kKosc0OU3Dj6x4naYfggBCujDGSFlhtznUH4DbjUEmneMd
k1kjmcAq0HiKtCmS0SIENZHwRyUC2Q7x9mJ+JorXNHcRlG9kkO1qSWAp5a6VL0062AKkbpUAjI0j
Qi1mbkjya1RaOyEByijyIa2gkNOH4PM5D+kDbR8DNfDEuHE0rbNrUUMDZX6NYw08vD0ERiChkFXp
shQ7w/iwZTQyyE0bfA+QRFfBXS4n5wA9ygayX3HXu6WRn2WVzueUvmv00kFCphueJGNXxNJ5QsGn
zR9I3noJxTMNE+3z8KMDX2ou564uljakG+2suB/JojJSO1lWQlNecubRhza1A/5p8DHUYMZ9DbGN
2a+6BGfpjC8igvYNckAYR4WOiWhmtpDjoYQhFvAI2xqtfQWnSVAvIQVl8K9G6p2hmP0ueWlGkLJH
P6rhoM87KdnKaFu1wewFcQekwAaCv1YAouJcftbULSULG8tOLO87TfFMfbRq6S6bfzYBDKJhTfAy
JcjYSmkfFV4gpE6NPy8viESQZ1XSbsweYuU5zl/L9pSkh2EMUAsbHBGJeTbhA8+QDz4Fwn2oPRsY
zc6K2Q31FjPMlRXLR0U+xuomgDGK70UEHwTRLsVZqWjhZPhtYXEuU2iyhMSmgQFN5cQdwNEjUupj
5tw2U/Q+dAQ7A5J+i3YpcE69AU5RkFkM5WRN4q8BsWmIfqTxJRlka8hbR442E743vVe7kvPOvR7w
v50Bk8qAZ1utUY1D+6f/GOrf2C9bRUPrdky6TuC2crNLKFmlFRrYWEOUJrXTnDx1XWEF4jGuBN+k
aGiMj3Pcb2Vtcg0ycwxfD4bfq2PTmU4JOq2CXWkAjT5KPRkG08vhZFacUszfZBbflpiEpgvjHHN7
5RJIMNPxtKAwEeDt6r448aPG1drEajuZNCYCurseMf59EsDuHmSJZQZnqTuabbWpOl7OdBX6sTLG
pCyCpOqToGJlc0PsVlDcrB5tiCygFVXcgzbNUtvhbim/UlJwPt/1DON7U5lcpjVrATzqyLNVVbOJ
Dg2giVM9551Mg2kQ6ZCtHaZ0RqNBI0gJizfRgDMipkenX5G275RjEeSekvISYM7SDCbwzwJEqYoi
6wCoIZ5iEwvYpVOwbfdgifaKZQyOh9Ln3AWDCfttLWSS2C6HRpUg7dzbmiF4kvZMqclJMa43y7+P
jME4layB14vjAigIW9w1H/EmR6s8swPvq9xzSTd8XjBOImUwHoYkumwC1audFGDOzM5uk+iEUi+m
siInLTQrDXlFH523oYxzyUyQX9YJdBVBO2WHfW3LYABCP+29BcNoJaHwKwPvnun9oZQqPLW1wAFA
4k3UA5/GP8XYUN0RjV2rMTrIcknG5LcdnrFhbrhVSZ7qyjARmQIoJY7IVEg9v81yQqymFN8aDc8H
iGO/9LJ5aWUJ6wxEL5K6czfiLwqidIe+UGCpcQY1blGHEFNR7+XgeSi7Z1nNjwoka4LJ9JX0UYCS
xzxjdm0ItdEzuwQUJgCrTYjZ2nuYll5Y4wbID2ZV7eUaEuBz7RbVzixUbOrvsoqgTqZ55RBeolzb
toLuNQVgTMql6TQ7n95FGTSLhbrTwaAtJo2dx5uBx5PAu02M9w3SNBOledJO5lyjsPhExs3tCMb7
1ozHnXO9GNsMvNwmGmyzPMNTlDatXlXkj7ctXSeQXV0ext+CqtboUUIzTyJNN0BaWjXgF0q8HTKM
TKGFnfxup0PYbXGiXY5pTlwxWH8r1pA4CSFIv6D8+u2iKPISbGdolPnZdnYhSbcDmc1vHG/1X0l5
fa+aBU4JelA1TaoZJ40+CM1DrxqOGgbe7QVy1mcyTrcWMWkX1qhuhPO2go5fmLaY2UA9GvxigNXe
NvY3NY4/opfJONy8mJI8kAEmhBypbHcYcaj21A1dzYF2zOiomlU1W5DPe3xedd5CGQcsNUpN6gkj
IxrQd3i6eY08ACJsuC3kPNSIJ6THuR0sdAnMhfNoLvsKAIQVZTUSktSV5mE/d6l/e1evl9pXB4Xx
un3Sd4OoFhIUgUbZHsGndcmdwtdd4msn4v/ufhtQJ/bpE6Cotulrm0GwUXQsTvU5O6FByykFcr8y
43pCRWwywNq1U/+qvmKopfMTT7pHNBhtuNHp0N1TgMWkC96It3eC5yjYuSBDSE2jzrETBaaJSfgu
ahBhrTQ7aUq7r/Jtqu9I8BLQ/ChMZHfb+PUhxNVnYLwUVIbBValj2VlqjQ4EmjegbdV/xPv4Qhx5
026CjXCEOpOYee3RyCz9MXy5/RN4WQYLV9JmnAOBwOnrxBJrRFArgiw1lB0uQW83OBvPoV3a+tvE
m8D8m7Ls/7/ZqHL/+TkTCKXUaQMqKF9E29YA0BwAFOYZs962JlqmM3FO/eJ4/75ko7BV9XyagKgE
WfIpFKdNqRyMfgBy3bijeukb2WQHBvF0jIFzdnhxE7fMMh4MqT/QLwXuNakQ7JUICkfjJclVSxtM
V2rnQ4j2ZD2eaKo4cfzUtRP6vyVPfvFacIcQmgktNMwIE5NxZqKa6yQz8QoA0cLRMIRjgsSIs9Jl
JexK1zaW37B6oKodVEeTCZ1CBRgKxc69yIMyEh5w7V3m8ZhWFhd1yxjjwtKgE8oSHNSnbgQrUowE
rzoHXNUDnhXGMeXDVDZ1kUinnA7ObEBALdEsELxwMiOemSUUrXYOQka0anuMwzR0p6OIIeLmVeTp
P34fxt3QklIpr9GuXvhR4k1kYxLGEreLhoJwz+tgXgUerE8DmwfloMgeJZy4RdYUqg0QtZ0j63/i
8JqlvaYfZuOpcC4xtHY5l+72fkqsbxl6rYImEeYboFcE0MMlF0On1DnTb9f8yfcCIQ3/548W62Vn
VlCb/qpWNH67aV3FkzY8kNBVF722wzgQTYgDfQiwkdAzRJOgipcZCt+EzpWpvYoeWKIxyOWdeVX1
q2X9tV3GZaSYaErDBR0v7tpX8kpNu4CwfW8r7gjcEJqsHeASDsaphc8anSZ+heZqWrD+BctnXl0L
oZRLdaZwnRjb2mmf86E9ZUfil88EsIBop+9au/R5k/m8z8pc+dJsDQX0B/+bdl2C8OAt6Dae/7rt
kEHE++e1qZUUgJ0RRzRSM2cuNwF4HG7f96tZ3nr7mPteV5UgDApWArT3/XTuUAG3F3QF9SE34ei7
6I4eYhsCHkAB+b0teupZ9xdEUAgqgjduW/SqEOz697AeoStUwAzAdddChxIEZOGliG3xGcLZ92hj
DJcY8m0LsLG5LEJuOn5Qf4nRweztwYGD12LL/AT/nWDYS2fzH5w3jttgm3FFpNYjEZCSLEJK3aXy
wb24g6DcGx73NuYwNpAb4V2z5Tv/fRyTWIxjp2lp2RCcA9UEadUE7EBqxekrIAVWG/+nMCN91V9X
90mckrmHEjimLqEwW2ooJlW7sBg5ecBVzOHqO/9lOrAIM9kccO4ad3LzN7JJHNM23xOvu0udzC/d
WlsglU58Cuxml1cWV5+Pt6lsJpL1wiiOcF2tE9/p4z5cBMBie7iLXe2+dstOthT5oABmtPwMLrro
2lNOQl6n6vhHVFmaPW1IwSck9dOpUNCVwqNx4ZGUI6dHG+72Hb9+Yr8tsbGhGFW4acwJtV27jUlj
T42xyaSft61czdXXC2JCQSMJ0yDpvYHRrM5VX8tf0EsAuZ9sjfYCj30uAEH+N8WMtU3mG4JCASik
BM5fDI/CfEmLfalxIvjV0a61DSbApFTJynIpE007ubD6EyqNtvA82xAQ3iX7xffwuG2uksWvTTLh
pTXppLYRpCMT4tToTO3Cy+yg7/+OkcjUdJSH9rM5gIvUm/bL7eB8yOtR5/u8MFGnTtUiSaERc8qA
yARIIPLEt9CnPnge78AV4kx76e62SZ5FJgilWKxeUtwFgl5lFAu2CQTwbRN/kyF9r4oJLB2pGjlN
uq9S+RdZUeqFO7TZyw3kaz9lt/TDHzpv5Ppqt2r1Jdmxh7JKpzSfoS4/nDWfbqqn4DHYLEJRiRue
eEwvvKPKMsZNbVr0wwBUFua/DtpOdhAIAWkF7r/YYoVoiNq8J/p1L/rHtrKcaGrdFXLYDxPIdMCH
h8cC/DYUdJ16OOYyt7151Zqsapoq6cbyrz8nRP3UQjxTA/197Rj+omMI7gtVsJdM95BbkzO+QwtF
NDBsyZPGunpEV5aZKzkZqY7ZecwpGnl7n0b3ZKLPt08ozwJz7dJO7yrdCM0THYByXVSq0ZW/beJq
JUtarYK5aHFS9kU7Yf8AaUe4adJ9Q4tDqr8kWWUZWbcbgl2kPEzDr1Gst7eNXw14K9vMBazDiuSD
oOsnUwZRCUhkKwERYenSo2R629T1i/Bti712ZhQoRG3x8BfxJKBAo2V25eh+8UuyRMvp/k3KtLLG
PPIg4SUFgYkAOwDXkYNzZpb8IX3krOlqGF9ZYcK4MgZyMYm4aYqv7QAcohl0uC2Qa/jGA9R5QDbn
lu986m/emdGZuA7+sy5SF6hnDaB8Uj32GCmfRYSB4TirmKtDwaPo3pJ0gQNHoXt71TLnxn+Bstbp
aFPHWaUk8blCrXEQBjdv5HMulMFO6PsGcP3pKVOmLVHVs5INb+AMLVvps1ElP8/JZuhiCypOtipg
vCqiHlHNhxG/vw4uofxI1PBQktFt9NDXRPWsjdOumJt9NadQ7s423Rw/Z02m2XIg7GQlvKR0NNFa
gzq3VoacQ/SlafOXJH/1fRnfhiclNNqqWj9lmE7pM7ppk6ek9Yzmg6LYB4bp+mFC/1McMDw24JUx
YMyncaPmKGkgk+itORghiwKJhotaHPRU9ZvCF/rnAGwGBqqK6oxEgoQ/DKMNnFa9T4AlyxNQJwm8
g7ocxFsLYVylJFVybxagUk+2yX2GQkALBoLh8A/f/zxrjNus+1AtqBEtGhGY4xJdIMa9snQrZ2Hm
phU4dm6fSN41ZFxoh3KH1AYa3Nh0l6IUrmiJ1Y5cGW/euWe8JXKVDjA+IToXSvfRVL+jKd2EeXTs
53zXzdmDnDabWOv3wYD+HbmPw4eI4Emu9NVGDce9OA0PaiBsi0nH6FMqHmWDvi891Fatj9WsHrSi
Po8BCtph8lOrhZ2qStu8bX518WBNmMOcNagAQVdjGpC1JNrByAV5n/RlZ01qJu27Wb4n1KysVp4T
e8I4GtSavKnrf6YdoEIxauUWThgnT7zaDFnFL3aIpNCGmowE1Nmlhl5ENeFMEwGfvRfeamOAElFx
bJr5nNEjTiwIZHULVKvPkNcDpYv+XpZ3tPrQ1J8ppgZTOcfP5OGJlq//17NvEgimoXgofl3ylbui
Zp4RTVGjM81Cj0iK18XHRohB/xF7eoQuGf1XdKCS/G1yyStWJudCUUq568H767WHSfL7x6V+Gtt0
q7zGvxQFusP/qnS6Msnc8EGSRwVOE2DJflFGRE2zeguqluP7r9+074UxN7ulalK1VIvOU3geoe40
G5kd1bzX8fUS5moxzIWuQiLQgLYQnkAvvjU24mQp53yreo0PlfJKQ8lWRjEJg1HDL9DGcDfzb5KV
73UyVz3p50Q3hEr+KoVM74SitbYQYBI72ldeD/4fbvHh+mvoe9EK01ijgVgPeo697XaQoXQxNOQu
GuAKkL4WhostzRP3AKvddp3Xy/0rq0yiVDWGSqgIQS1DOvdj9JKoGE8eSLc3jTmw6zx1G0N6aZrq
vkxkD/j7B8ByXR2EL5kSv/e9gvaACv5VhYefu557//EJWEHfKRwKqdFxh9AvsrRxWwKGfXvtnMPM
aviCtClMZrDgn0Lhri12ZvWcdhzmN54JxhFQNSOtkndYRPihixdBXbTceHyP3JOz/IqVu9GJivA3
AymDud7YKu4iCCD3++mt88pn5RWvTDDx8OAkEm9pjMMRMOEkjxV2L8t8KE05iGeSC+ET8oJcZmke
PgcWGHGA66tc4pZ3AabBT6OrbPgFYN5RYbzSMORDGYCP5CR3wTacG4uEXDH560+l7+PIuKQ4UrRC
CA0ZLt04I7ylmR3etVtMHDiC2zhp8IABdSdyeY95nl3GEwWGIIyod+mnRP9pJNoTQRldrnS3iB9v
34brxcJvT6Ay/qc1VSURRFw4yNZHaDgQqzgq92B5c9Dav6t9XoOM89VUxvNQdQiCJsLjuhROkfjG
BbvzXBurzJRJmqLoDbL3RUHE+Izs7hhiEjOGUI8FwMIhQ51w2HArPtez3z9OCivMlMeiVJcp/Hjv
LdIe8U4ZAJpGCcZHNx0ChZzkl/vdGB8jDPGckBrTYxD9uetPBWqhsR08JJflOAZ24XLOCefis7JM
JOiiiY6dDhVaSC/E0IlFK0CT5jPJxvdkFh1RT6xpREeof24b0Qci5uck3KvRbiaVxfkxyyG5kdyx
Okxqg0mztmxlfOPeKe9zr98skwvlpfZ5G81bN+NltNmkUHnA/UhQLAFdEdJXONvm4T+uiHE0uZai
4a/oEXSUM7tLsr0GEb+uC2wx9BUJmhKSUw66W2rUi0KBd5h4i2TcjVC2s5hCFgqZF+Q8QYx6qKC9
vszzV1vZhytAl4uLmubdVFZYKS90Eir9AACNn5s+vYjdYdFRW8wmqlcd1B3mPfs7kB3wwcecFf+l
6ZMaYSvqWDGBdJZ2FNATmebL7Y/Ks7G4jFWAHstEKTIJNb7W0ZRdABkzA7oct21c77p/+2+NKQo1
CglB64znae1Ej1W6S+8bfLolOOUAvCNiAYiDGrfp8Oqw1yvqK8uMB8p1AMCCedJPUV7sKKCktKo2
XS9bBZQ/yqjzSTNtisLYUHl260ixBAih3V49J5iwVWht1ut5TvAV2+xRjC7d8Ou//X0m24mksgcR
maGfWhE1NWDPyvn83yww7iUQSdfCXaI+mv+m2kOHGHzbgMTbI8azDKOqmJOJh/CEB0Zk090yKyrY
w71wJ0G4M3Fju3NEZ/Tb0F4uuXYc34bEDk+8nOZv6pd/hEgW2wpEXVGaoQSuMGeyJxcjBbvgoGKe
KdrxwjEnf2LLzmo8VKZgavJJm7NDCZ5sqlKrzqkTJCrnDPLycLbX0xMTRdBFQUV8hwKRARqoz3gP
dLcbvcSRKwLt8Fjbk1W83P6wXLuMe6lSQZe1gIC/rtooaDE1yAH8GING8b3s49qD8O0fdMuvv9J1
zTA1U1M0kYXxjESiTZaKX15tcnXlcwDYcP4KGCbYpTEAm9DtWD9Hkp9iSDn3Uzf0Oh4p4dVTvfoV
zOKjJFahpzKhfwJOnCLKbZqLvKi4uM6/ZBkrG4xrnYVoggcYl5UOUD8HDPY35EUsstM85cdg8UaZ
rpcfVvaWNa/ihaLnnZRM4NKXH7RzfNcflpnMwOteMUQGfi+8qnjJ+HL3b61wiWAri7QHV67Qpsap
nEH0qxyCckboHfygPMmR5gc1B1l3fdhktUTGocYycFLThM+2kIwk0FCU/GoHyDPdLz6pdoOfIOW5
77b6h/4bDcQOAsMOj3fk+sVZ/QjG58ZR3IC9dQJl5jbcAI8LCjygVl3lp2wDMptb9e9GwNuZOze/
/N1bu8144iZDnaeLcJ4UvzT9JkPnNNhJJp5cC0ICKmLihuQ+BqcSqPXwWmPc08XkeDQ3ARkXJ/mU
HrKPABO/0zHemfD9aBuF9kLbyz3QVxOg741mES4hUOSF2GPBvRf4crM1JafajfvYbt083czP4gGv
dn5R9HpiubLLvDFJk2UiXdTolXcNBcTx0PmAR/gjEKOWDLKN+Rm66w5Up6bLbZ98NeysDDNeSc6i
uJ7FujpVdbbVxcoTw+aljs8Jj6X9+vNvZYnxTWojdWqgYJx1sL8Y8NXD/5h5yY5o1qKVqXEq/tfT
vZVFxjtlcx9GwNQsV5dWdrwB89pgpXjh6rvp8R/wmHJ8k8n4JqWY5KTRVflUg4PYSo3B72t1X1UP
UwBw2Es0Pw4jpD0AM2znyi+k3p60XwI4AVqMj9WhZMv6a11m1u0vfFUJXVptA+PBJEHHRI6EbejR
VbBGD1JfqLQFLnKa1BK+2NprIFpx3o6l27vgZOALUl3P6VY/gvFgFCqPNTG+3Kie2qiTTy5xMEYT
2kspDixjRxMPgB4TzpVXn9Pz9NIfQVtg8/nGeG7FZJxaGUpmMUN3BjXzwa1jt34svXFTOc0hjp1o
3zz8A5uLq7rhSFkYTGdqejQBfwVHioLc7JiCnZ4EV/YVz2jBrbt0CWL4bwCRPCgKzG+3z8Btt0bY
efVOjEQjmGcsuZdsQiOHRJmT81pstzMc9LH+HJsNcEinOUWUwvSNJeS/5Zk3XnY7HpG/aPegNUjl
CEws0aE3LYFYiApuAkg2hmhTu3mN7kw/gMhEafNCIW9tjPcCSphGKUFgqAXDTdT3oOUCeW67YsKq
8iiga9EGEfWx9FUGfQbyY1BJ3dc/wPtXW/q5h6ZZ7WsXHsku52oSlmU36nNh6tukOqXbGSnjoDoE
w7snWd+hblYi4m10G0PDw6G1x9BO5x01duVvU/I6KNU/5b95k+u8fWD8lRDOStYv/ippd00rWzp6
ZxCaMX/fvhPXG8J/uCTCTsgbtQBFkAh+INrOr8VsU4yEbAwfY5MYlrAiT3HU1BE90ZnfS2y9HTvK
fwq+hJX5KUuhM4AUV04aBEmMsToF3TEt5Uej3NxeK+/+M5mUUbXSEOqyftLIriB4PM8vavKvShvf
+8lOt6t6ICqp+nVFejcAFVFa5N7tdXDu/9d7fZX9d2ErNNqIbKXuE1eSf1Klccum8Oo4fAoazb5t
jXPn2XF2NW3anHbLgsLQV9NjFomc9XBeF+QraVotKE5mYUoqDCErR9x5ATqJz/PB9ED/uC334kOG
oeFPt9gOh+ERNXI0beTtf1sjkyPVip4GGlAcpxjS3gmFDq/k3LbAibfk63GzWmNZdjTRKhBNfOXU
nT0elnrfUjPtaqBEQBjNLYFLHB/yVYNc2axGSjC2LuqYkBfBcqVYsoRxpVl4EDXhwTSGCf+xeZzE
yM7BWFJNQHorjRWZgpNiJqdU1e1Q/grGxho7yBuTl7HbJcOiqPNL0xFBVUG2JkW1SczTgeWdOSZP
6qiiTEKGM5eCrUnt7ivgAjnf43aaSr4myFd702HihoYCTCwvWuGn8akrNi39L45sJMfFI3keAh+K
cChj87tp18u/KzfB+KIBOkypIOLEkSVH3oCaq/nqTYaACPVujcJrDmZBEc9oXjmPs7dfAWG1cEjq
1GUdxNUJNdgnpWvdKOaRF/AO+9eFX9kwixZjeDmtviow5FFGkXneKM5sT84QWSbdi/Oh5gp9XZ/6
/95UlkS3kUYzTWL08loHkg2H0anvAYWxhQYfNLBACoZfYCDzD+6m/1bXIhKTGRU9muuxjF3N9KK2
8lYA0ZH8cfvMfvGe/n3+jOGnP6eWYVWmgbo0XiDD7Oiv2mcfYyAd67qvv0ZclqM89lb5S3ElUID9
v9qMYmyDn+Pz/KFsIHXMeVdx95x57gWzGZtVgN/Ue5DpC4HxxnRBYzeVhaeMF0pWtm0OQe10W/mJ
XxPiPOugu/rnLTFLPOqge7aAF5XagpA6yk6SH3+I6RfEPsM3h39ttoucxqhao5u69OFf9RpX545x
V2JUVCUVF/A5QH6RgDl6cE0RHoc6J+xLzIutF6I6GCp4LAHySdPPRvk5GLsxvuTh5+1zxsmTWPpd
XSjSTCXILzIV91VD6pfPdg4Z49tmOPU8wgoVVfIEXqkRqScmDUWbFj5E4vwRfIY2RCFKK3w0d+NT
Dunr/2iXeaHpnVlKcYKNDJ4wCkOf0BgGe2qOtz+E+lxFfg4DX3xET4VneCkj3bi/8vL/V24xqDJV
jRMseIGG6+ApRMhxl9q/6AndQdnonLTmKmXYd9GDsMOU+hwKGU0C7TRG6S7s+23UiC4dzEs9Uk/s
Ta8NC7sfnyhXOZdTyyNfMNXVWuNJzLXAwCaPXr0VR/BFel1/WYaZlwAXQiYZgw9vcbf9J6xznDIb
kRmvlNZyOXdKVaHS0D1H4V3+VtkBRjpRQxQ3ZYgnJM8H8ByhzHiiNgTlaLBUp0cvRmPFoW4EXiBL
QEUJSd5S3Mg88HGLVl1Z6lv8wjnUHO8gMz6oCVVQpQp4vy6jFQpGyiptQOcMZG069lt08nMMAYL0
rqVQHOGPtSz5yq2jzTinWTID1Vh6INNOOA3P+YG+SDvZ65Yive7SrfgweeMzGDzjn/85pZGZZIpU
pB2U5UEUjO9ApHrgc+U0QDjLY6c9RzlWFKAzlxbAeCgxtiL7EKfZ8B79vHOrMK5pYeYfmhHbaPRO
/r+xUjvfZ6/CEXUIa7J4HoLj6tmxTSOsIWweDeapotsKMjVTcqmHx9tHk5NwsoObfTolUIaDJ9BD
0w3Hcx3y2mFXLRiYFZdM2VAUhfn+uiKNwTyisBeCwHbILl3Ig7BefUl9W2Cn7eSQgHe4QI0iC5R7
PYSQ4aT5Taj4TZL4YZ7f62SrV4GtmKNTRs9Ntago2SURrDa8TAZnTpX3a5hTEjcAtiU9fg2Rk01H
FKcWpp04EMCDD7e/3fXy0GrhTMiqKWT9QDy5hCx6lwbWNIFDCVrMoCG3qN15k1d/gFzWFz08lSTI
gf47lpHVL2Ay66oUh1pY+tYicIOafCyB3FIq/cfthV4PlSszTG5dVlpC+goJfKVSLwuVD5JXbhDr
tlDcSymoLssJEjmRI+QBr0PD+5xMsKrUHslV1S/DqnLqzQdJ3Ex3i2owNhdaTXgaqnDgoHDhvgWv
Xv/VotmYlUvTYET4umoV2oaSWE23K/Lt7a3lGWEik2bSOR00ZD1pew7yzErG1CJccdqrHnq1FCYA
VWONUvwATxYpmZPgjOTDgarPZuvJ8cfyJpNF0729MN53Y9wOuhl1oJvYPUrbQwodvaQCOzLFDFfA
LYgsV/ov8fV7eRoz7jsbJEGShv6+oRPRI1By0PqnjNBnYYrvjN4v0x8dBTRt04ahK02doxafkaFu
TSPeKLV6yOPirpvoYSz8BuMQjTfVKXi4QCc+N3aWjFti4IyHshUPd1OVeuaQ7aPm3kz7TTbqnh7v
xID4dVVsjDCzclCpNTEYzyGlncwqx71dj4KrxTL+jUyAG80Rrrx6KiWweHqLfqnhNE5GDyZKZdAJ
d25/yq/U+9b+Mn5OCFUzluSoOsnJcAGP+J2g/xZKYZPk54g02644JfWTnN8PpgI017g1oedWkHPd
ol6pxY4MOEbwif0dILcpmraRvMdC6FagzC7ojwm6OZosQUOO2qZ2l0+/WgLGdanleZLFF95aBeMr
i8SM41HplwYb5N5s+YX62gEy2l69izBKGHzc3jVO3NUYnzlqwUjUJSqmVQ2lvU2aR4+3LVx/I66O
AuMbAx00YGaMOzZ3VnoAO+7yZBLcfE8PxQE0owQtQzDncVwW52ZrjF+UpjDqhGVhpEyh7YYhzOlx
MsMfUJy0OAu8WodcLZDxjs1IAPo38cmiw+hpu3BP99No0fd+EwN+hqESCXrxVuFMG6G0uDwZV18N
K+uM1xwTs22HxYUBJxEe8W6RndQBRwZYfu0AGoj3EbBMd6Etoi/LLURyXDY7V9hVc6LoHXZ5yS00
0Pb1yC2KS70VoDHhgHOu8bpP0c5R0VLscBNlnmxSS/YGe1Gz/8ATx243dJvcqZ8BALJmsjWrnyi+
FFaZu/UHkMv9M+qbxLAHyUnumsLS0WnW9oLDdR+cm8DOLZJGnDSyHBioFnyGDUiFrPrQ0a35k852
fGlGB/U4lCHtxDOcwQPSr3gEs9eIobsPyGB/9h/QlT3ERxWN22k7oPnOfZ/yfiLjVEutnOV8gIfD
p96hNniEILRDDxg8cWvfdEqnerl9tHkGGZeaTJTqDcWrzNQaD+IrKDx4ty1wrikLrNejMjXVEbsu
i/ovY9zq8hEY/xdp+n3bzvVixvc1YTH0SaUKSZ1iKVEUbRKq2llmbqKc2CQoj2LQPCcyZsNQBN4p
egZhUrMHzn+hlp0/IEoY7Wex0GxDzRpLiiqH8+M4HkRnXCT+4rQQcJdfVaXmEoORAoNpC4YlOJV7
SKM40xZQ9dALX3gUUF81xxsB54t4fFXlqYLSSEiKYZ+xx2BlNVqm+issuhe138YZuGyzEIQGSWVN
oES041A4zP9H2pcsua0zzT4RI0iC45aTqKEl9eR2e8Nwe+BMcADHp/+T7RunZVgWvnvOygs5GgRQ
KBSqsjJjZPo6CTEtNTb1Yn0v68zRZ7RKF8mWZvpDr89NoDQQ/cIrS9HHcx73np30SZAnBBmNDiKf
g6iF9T09f2senBcGHN6eJyTETtaXHqCgNYeSnbX7+Z3nZrGcxVmzRwSdAI9QCgN1kV/sknvRtbPu
1K2v4LxxKiesKRR4Y3lAA4V9n6q1r9qCQyPwuiYXtXYzjcAEsR6asthlWeYuEgulkX1S8qPVgg+t
+xYRkfSZwEb5tnN9RrTI5tU/jhBJNmV3Hl+h1fk0kH2Svyl4JwsOhcA18GjnJp+0KulL66RDbueu
K5zFK/34iwTApgw1IWdttJT3kS9Swb0Os/5wFbx2QaINAx0J9rDz8y6wwSXRhu0WiGAUILJP3Rwk
R5iRHfkxWCYRuoj7K69X3y4+gYsCG6VP0NNu1cDJqi6oOyDv4hZ79bUFrs0K5hCrjUaB2wsuWu/1
MrhwBBKrEkNeN7jV6OdKhhQom93EskNaCblpBFGuxTk8WdGzUm6QJGNonRm/Dqd0BwpBpzxAppl9
iY6ivL3gWFrr3C/mNsVKFicROhOTMvP0oXWAgtr03eb2Cl4vCV9sG+eD0jSSo8TuyUkKUZjf1U+A
4rAntJUHtjsGrblf0b6pGFa93sM3vI7FeZ3BKNo2p7DYKciYr/rNpt0Pu8VEcwkwvmfRnSEK6Xnq
/nzu9KSluK8ASD1CkWsz343HlWBI87oVMA+GezFHgMDr8ZBmltIik5qJ4GXEtsre9vXNGvcIE7iC
xeR5+7W5AcJwRC6HIZhvdmt759pePfmRwzai++KqV7VlQ5Mt3bZ1vne1Sw1LtdTOOqHQsu36bzHT
wxSitSTqXJO95iLg0fUk2cWA3ClP9EJjYLWsT8WUgNP+LY7rXbq8ZMaZocOy6UEvQU4gKRC8a69u
3sWw3IFnyzAmyfpKUcnGHjQ/JjKYEdN7NLSEunGYrcUrmkng0USDcsdRpvaUR0hFnCwif8aWeu1S
+oYRuQZUcyMo8ES2T1VRovlq0HwxVe4wmtGiylanGyedKC50EZxhru9jAP8a4tPqOxK8+nIc9VPZ
H2LQyaufSC4LAkqRVXEBwmQkCUSMMHGpfM7HNEjHbRY9Q/XKI6AhhiyDf9vxCcbjU1utoSimrur1
qQVSCSXnUM/7c6TXMdiVgMEu8OoTCcwKVtng3kJKoyk5W/OeQ4dWunhLElH73vUc1sdGGtzrB5pJ
WT+t+CJ10yubaNNv1giyIy7oPQ+KLwbeC+yVbyjVug46hpVSn3p1t4ySu8iL20LrqkEz7jwf5cz2
YiP+N8HkxSw5hzCCkI7qEmxFJ83e1E0nI5Zjtvc6gKOk2Vpm6Qz5Igjurt7HF4Ny7kAa0URBczTu
KenXes7dZYasxvzztlWKBuEu/X62FKNa96/T91OjOEP9XclE2Z/r5ZWLqXBOhkxtJscLGuJbrz4g
aYBeBLbtjuOGvEFBYbcWrMGchnbg9EwDyTMe0rfb07yOvbz4As7hAA6fNKRF1JEdDHT+hsXg6gOk
v/0VjAHxP7d8akEkD1bo2aksr0QmBmFI5YpSKKIjyXmdPq3aoU1xtQzz5M/mFkyOAlsVjMDnaMZu
jGozMutTHdVBkd1JZeXdXszrnbIfi8m3lJplnheRZNTvTEgowjvxTt3KAfGrTRPeHks0G86/NPmQ
peOacZIo+ZyNwz4uZMENKDgCfHoFnRqpFKnwkpJSPUQFwYtcOdI882/PRDTMOtOL8HrJc6iCQcHk
VCrQVjQdAPgchPcCpyFar/UrLkaRmdwNrFbrU6qbwaopbmvF6b9NhHMZViSNBsPFdZogbZOQFtI2
AUiIRRsvuC9Nzmc0aZTG5ZqrKEaQ5ykgXYSSUXuXSwhJli/5cu6lxwYkT6t8qhTbXqWsMqo/QFvq
aeaLmX2ZKHUNOgcwmkVHB26E7h8r1Jt8UyYPZb52zKPfbjrKysmMPjMTPM1dC2m3zxAUU9IjzXKX
gERE6z4Pxqes3WZ668r19H1QQGQUs4e2hm5UBShcZ4yhVizPt5dZtJOcx5olSAfgegWeoFPcFHmn
rsoFln89H3RxkDlv1CmVMgL4bJ2Wpgwl5WHUjS2qZY5WvlV4+ZX9a72ALCk9dvl39FU76YAkNV69
yTQFI9PdYvwso9SpTI2rMVQpVOj9RNFWAvD6v50ePrPSLdM4WRFOTwtW6awNSAY9X7wBbq+5wOb4
dIqqNXYn0w75sflLqQ1Bqp1TG+LBzXNPSreVHm4Pt5rwH0/Sj+XnkyhVPVoFOGDrkzq8WePrQrsg
S7cGC9tIFhza6wmbi7HWbMOFY8ibJJ1UHaf2XSEJ4rgbZjnT3vCAXn2qjuUrIJ2++Qp1Td9E/kRg
adfbMy+G57yfmrJu0XJYc+dDXdOHBjDUnwPoEIbZTn/VBe8LVeBs+dxJZNRpN6ztKUMAiOxsuRCU
90FiuZHzkB47BzjZTbxB1UffpGi78LXetXfdeumvWhCitKAoSuZTK9SgYzcr77gqfE6PNEACFYPe
m4PFl9Hs8R+jDIvznbkMuRobAtkn1EGKHJo8db+9bbrCKXHuSZqNlskjaNJ/KROyEzAjbvvTcsh7
Fc0WMfiLzgrnqsYsYzJFt9hpMYxdhgp+THX05u1IMt2XqeQJpicYjk+kUBmlhtRk9qk6GDM6D4mn
/UCjjqdB+hmMmSi60ad6l+ygrLcIjPd6YvPjrPDJlQLBCC5ZxIjyzga8uzdcAC20DLDd9xr3JmX7
BCU20RFd7+0b3ohXR2w7KZkG2A1yR1Lnm2Bs7l0DFJMscifo1/lS45rojb+LEOaJco8ic+IlxWK1
yJnCcNtDRNBDnsPLNQCvDOSU5gMN+lAEJBV4el4gsY4axcgW+KOcmVAXppsRINKhUja6BRNGirDe
3LYowXXO94tbnRznqYUjqVthPFAnNkQtedfLdxd280dgpqmNuTbbQA5ug2S8Vz2yxCnv9IdlA/oG
qIWiZeR57IT9ssKROX9Td8VIohGg4ER1ssihpdN/KbzI+za5Rr92oD/XDxASDcTpANHDjm/wbupB
GtEdAbXHAFDFY3nUXLpDSyckRRToiAamjy6nreKjf7X7PkEnG/xzIncrMibON7V0ljLo3QKYqZJj
Fu2rHJdbIjtmRwLa3VuK6EJ57xn4+1k1+B7vnNrmRE1EDiwYfWDd/RyVz/qgoLCOOuPRPjLZWfat
hTKXq54bsHd02ybQ9io+ytPusueUbsFOXpRvgDKWb7dN/bYjMfjWcBkINUgTwH/hpW+WiqOMfSBV
Q9glr7cHut7N/I/FG3yLeE4qKe1luKy4QKsQpE8CkMtj21dQunmMM2Cp1EC5a85oC0DDvYG2QLzp
63uxvIVx/cLQZPTHEGJCGvH3+GrplygHWBU54x7U7+gzlPtlTSUA/x9TWXZK5N9a/QEE1MM0huC7
6qfvo6o4rNyVBOkQ63OdgZvfOCxsq6YP2lIFJbFcI/1qDCnIr8BEQvdFcqB15mVz5ybDTyO6izQr
0NptJD8sZumPWeLNRhIYdeu0Q4kwPt+0bHSz2bOsO1B2OrV5b0/FptZTry5f8uKJ5T/L6HWcBzee
Myerz+ARdHPD9jLqWxHcFLsfe+Lpo+nkNgtpqvs9ShrZsbDOU28LcLjXLedjEdXfF3GYzWWO1m5w
HQXbsppceTg34+P0r8gL7I9xuGC4XkpNU2yMUzfdxooflWgIb5vmdXf/MQIX70qdxJZCBy9jlz9q
OnGhZSl4q4jWinvpV8jtxrRFiFvgMabIP0zrS0I/aUMv4GFYndefruZjJtytkuZZzBYLTY5WGt2N
U7yRaXqquiXo7OUEgfIFxHmIZ6VCEIKJDhR3p3Rk6hYzxvx0Swpk7d6S4lBpjrbyaRI9jq6/Fj6m
yMWyY2w3saqAkKepvzXLpmZnRh9v28Nf7qmPMbg7YtKmxsonNK5ELcQ41DYclrdUNXdIPditimu6
Lvc2cltJbqGnTt8OpHApoDfEQBEW51gnB6i435O2y13aVneT0qIBECRUt7/z+lX2z2fyzWq0JnoE
KkjAJoicOj15idEoEbevstRum15x7LgU7LNg8QnnOGeZNi2aQRCJFfouL0xHL/WdtXy7PS+BNfE9
actiK3baFmhY0Icd+FF2Q/s6D/ejjWdfrggKeYLDz/ejJWY8KhBDxutT1lyrfTIykTyuaJs492JO
ZZWma9qeEeXYzrg4tNM8Fi7IHz4T4E4kSeDPRANy3qbuM2g6LBgQuNtXxl7aPn/u5ngH2aqHIUOw
ARK42zsmGpHzOz2RiikaMSIQxve1DbXQeDpL8h5015t8Ztuifb494F/S2h+2z3kcSPzl6cAQoheH
dkvC2B+cdLs2JKEMsP2PY62zv0jHVHahRmwlCFwU7S5V0C5X7ZN5T5bk2MevE2DA1hxGyycRQ/pf
Hpcfk+T8UKQXZWvLWFbj3iRud1xBJRN40fV76V7xoTYWiLBCgo3km8rQPiDHIA7ERaWPLiFZ0NUv
HcscCM68VJHlSMXX24sr8Ch8d9loVCprGwgRKfS1mbbpGo3rIqat6/iOjxiC7ynT63KW5vWQx5/6
n8ZODxP9lN5FQby1HuG2fe0ly48iVIloanzgopGFWitHXzcDKS0/xqMedtXT7fX7C/7hHxvReO8y
FO3U1bjyG0V9HhgkgD4TpXD0pvUJfLOBlgrWusTuP98e+C9pu4+BOS+TVWprZStBiQ548zkCV6nu
aKOn3k1BflwgM40AP3dW+Qlzdqefk7qDYPJnfQln7xer/+3vEfhxjXNBU9wZFVtdUF8D2zLWXtkJ
Gi7/khf9mDHnc5bSWKJypZrKtuY3M/jVRasjfAex1SpTcHtCQqPl3E5fsm60cgrByO0CWcE1GSv7
9YlutG3xs/40bpmwY/gvRYaPKXIep2qqdOzXxsjR7UfkVm2POMb98m0GCEv9UYarUu8AGL6zzP6C
JAVgEMRlmz68PXdBBMD3NsoKsFiQUUXMj0aH2R69zngpGms3518WXRAAiLb1DxmBTjMUYxxRIwuU
AIhMH4+raj+46OPw6g0V7qvAUnlVgVFS86loMDnmgeRXnZ2VAHFFCy6Jmxy1oNqlwmaidd9uPAx4
WFbVqiNRKSj337twQGA5BloANYH/uG+cM5rVBiQyEQLnJB7OilrtlMFt5A7d54UXW+XDbSsR7hzn
giDabMd5i4eb/bgE4ybe6X5ziJxfhQERrcif22a9w9q0layYqDxBeNr0pqoxsCXZ0bNsHnL5++3Z
XAFe/D4A58H6vqNSs94XzMN7IoH4m+ppO+MeEnVnAg5oCLC32/SpQ1mvcCCEdv4fGAPWAP53O/n9
GzgXpzXR3EV98wu4r7mVB17tYPCJnwaZqKVOFYzF+TclqavamtHeuspcZJ9X1/KtB1PgCoKMO4E3
/fMy/n1inGMzklqzSFNbJ1WuX+L1YmI2Gg5FEm/rHt1YPx7QobfNyJgEi4wz1RnrydWb7yrwFvHb
bWMRTIdHdeAs5UvfMuxTu53R+ZgX0FYoS8EW/ek1flu0P3RgbYmpY9WAIEx/q2fojzV50BdfU939
OqXfLVXUNyI4Yjy6I4nKUulMPI/66qe0ciuWo8AMRCOsv1+E8pLe5do8dyjXJJCTLR6YZG1v78wV
zPTvi8Y7pdiQ495uV8BN7zd4IYBQ1DjLW/SJ9d5KVyh5WgytSWHdVmQTnP9QiETivID/MMcsMKnk
FxE91sXL7fmJVpDzEGid7slEYOFpm4YdqVGE8W+PcCX98vsKco5hTCKlVsq6BvWxvtOW8ctir0nX
XZcq+6rYIcDzSvJDkqiTyxEADUD2o7m6NM4zui8LukCJ4GD258GgdxbFDV4uwe0vvHLx/P6FnDfp
pSZS2lqqT3aVuVP3aKfnpLScRN+WTetpeRXG5uJMFkoZWR47UN4WJF+vBGq/fQGPsSBgdEwYwzbI
u/IBDAjsIO9G3wzqRwoGcqnw5cCCOKGbnxVoIuhedoC0pJA+SODueAzGnAz6kkg4TtDNlOsHpnXb
Ik9wbnXBiosGWu+Si3PLBlbRZX1sgMj5aSr6p1b7xmgMoUhBBCMwb4t7tBkl9LLGGqfXWrR9JHvE
jgXxpmgqnAtS1BmKmgpsJzajXUvQJKpEYHhS3D7vBVYislMeWgEQydSWMawEcrlt7/4SfrddXUPL
zwr4FcXtVzIWv5vlOvmLfZJUbSyUFPtUAZgU+RYehptVesB0pwjpSQiBGXtxq7xwWM4pDbmaK9OE
YRkzvaJWH9X4xMwgn4tvDDgyU7d3hL1MgFSzOfshmSg1ATSUCC7lK4Xx32fPOa5kjqrcMtfZL8o3
m5368lvG2sdCep1Z40iD7qlFdNepYW3tjLaBjAhtBQdFuBSca0p0oyrkGXdo/AlguwF89SyEOn3n
rEyDKmJ+c3REEilXsnG/TZxHYIBpzugXiqunGBIvskx/LqTQZGiFUKAlknuG9GVUqddpbWgxEYxS
dOPyGIxMWlQjXcU1tB7iC42+pcmpNRZ3CJd6h+JHkUCXvP1ma58aAEKkdH42KbhCVdUZ5C+Cm0Fw
CfPADEMvh16ZUZ5Itu1BhgJnsyHKe+crCocga4b4RlCgLCO4M0XDcm6r17LEKsCzcCqL5S2RX+I6
/t6gpfX27ATOkQdiELlRxriGuzcBiAArtjON1ua/DbFO9MKBKGDfA9ErhpDUtwZJhlhlghqZ0Fg5
H1W2WVFUClKOlfJtkaG8aDYvBgMjWGx5TVd547hLLfmtKAwgCQXRoWifOEdFBqWwMwvvKysv3B6s
tpF8tK1ElKlaHc2NZwgPtEjqaI5ySDmf+l30BU2d0ILNtDCB4gyoL7cTOvpXhMfa6dmJ0htX8oK/
+wLOAUV1I039ghsUMga+5vabFeBROf0mv88qB4ehQHIQaKGVJoM+gq8c/uhellzpSUJ7+jllAqO9
kke7/CDC4y9UxYjwNIJXbqG9sx5JTXN+Qfq6LYgZcA96ICEVQbQE60B4ZAW6eabR6LAHTAVEvW4C
VYJqtzT7kU13mvqqST9nDSA1pXKK2XA7PQ3tzkPjw74ndANdws086Du7lQKWP1sjGEX0Pc1API1M
DnD8zGgcuVgE4Y/gcBAepRFHSb6KodbAfk4essnogYwPdLvcVRsqGOu2kRKZ81kNQGyLweCzFllx
szjayRnY9SfQ1KaVv0ztYySq9V3BPq2moKEDEaxsisEX+1Twdtm5Ae8MdMkUqC7o5dqzHtYo6W5A
jMggVTp9JZNTxE4eiN41fzHEj9G5yK/rSt2KwBBxYijOKkzdgldF7ffaoDqd1QIkOThmAvHzBL+i
1WxCBlZRU29W31D29G772b+Ehh8fwzlaC1rwrZq/6zQO3tqTDYHxIN2U23E7h6LOkCuI5t8XnvO5
VWnFwP7gMLSe8u1XvrNjHnCS5Kg+reSqxJ9DtXSiI/ZfyTxTEAlfv7k+Zsv5XXTzEbNV1zLTKk8x
Hhr9h2A9r2fOPkZYrf3i4gI7VF/Fpo0aB+gY9X3iDc4YdNvhTqzudf0S+RiK87CAVhV5TNCtXEKR
rivlez2fwafeCNbsCnDtt03ji4EWNee4SCXrZEWjU9P2TDQ1zOfGr8F2sYwxWMiN7LOq0DtTjs6d
hGw2GRt3Ybh1mLGh8xtY5L42Q/RQWW3iqGP2Y6r1Ef3qE2pCeZD3Xb5XTGY8Z+1iuOUy3ZFRrZzI
VKnbmZs4i0XI+pWT7M+L8Z+l48uNsw2MVy6Dh4BpPyZ7DHIbelnkKaOGP8ZZMFnZaewh6VEugsUU
7BlfgUwmy2zMuQTKe95nBLI6TR4WEhHAkd9pRW/Nj/Op6JxTlHxGQ1nfwakZale7He2Dqhuha1n2
XlHOPrPbN5n+7LTMM3LbmfLDbOoQ0xonP06gfLQ4vXqvVS6j2Muhc1O5CTtN9quq8oD68qYm3reA
EvVFxByr6e+QUk2dfAZyf1hsEEgUzYvSVSTIu/bbKE9f0ePpWPZT1IHfPRWs61/eOx87yjlV2kog
YSmz+jS3b0uXfmLVEqrJKyt+rJmgpXszlrcKgTcdjsawl9DO36mLf/vwv98bt5Z93f2Lw5+VqC+P
LXZ3RnNyqbWBzQbo3MY2KP9+TAn+qffaCKqW9C2XW3yVtWlAYaeh0t0nn/DLQcY9r/bQBtT3tn1Q
WBcOSeu345HgmWjWP3Vb32plMLQgKlY/DQwFgdxTrST4Hw7J6j9uzYZz1tawKHVv4ZZMMYfj+93w
HP9oq9BaJTYhBRmf9K2FTsJAexGLwV7hT//d7XC+upOKkUKN9Ve3go40+rG7Q8Kehcoxps60m71h
00TOL5K1WnLwlfv/QQ5BtAqcQx8twvBISG2UQtEF4xYeWoktyx9eusBydNd4q0JQN4O8vdqUkWf8
/3c6/r4KnJMfCyuyRh0mVWsHOTEOtf1ox6PAX1yPAnRNt1e6BgNCM78b7gQpNq1I0URV29soVV3d
AEUfAzsZMYNZAwVX8SmrnocKkjsdC0q5dW+fnPXv/2FqF+Nzi8xsi9K6jOsTIgRniLVgSp4Iwfur
d/NaEQx2NeC8GIxb0q4xiilTMFhUfOp7OWinJ5KcRuMUD5OviR4A6ym5MTX+9kScmWeMSPQ0UtOR
cVIN49tMvs5tHN5eQ9FAHCgv1kypNmhET3P/Vcqgj0qPuv5UR6LKxtUY6mP5+CusUKTKhlIsPS3A
iScW9DQrUZpXZI88MbNK1SphmklPOp19gyKzX0IVcE52CnvSB+XRkkuvNOADMutg1ea+X1RBeuB6
9eFimtyF0uho9YMAFMULSHYhhQceDz+nyF96ZZY7FJGP6Uz3AOmX8IRQZwl74PQT0wUPqegtfTVo
uPgU7lqxAeSUqhYGq+amm1mq2xoUHPki9N51j3sxDufw1XZIrWFVF89A+BhtzCCdQrTYgLSNSd7A
XPV5XiB7uQqLQgaw3ZHnzDoP0129SQQVxyuU9XB7F5/COSSpUjKrtm16shT2TGjpTulTS+ygG+8H
oObT6FsxvKrVc5Ys+6Ib/RidkaPdu00MDLz+vYmh796JqobXT5glq2u/gP6HEFtbpHGjmISeckhB
NBTlHsOX5NqzTVEv2/Ud/xiJ24lJs7Uq7Qw4DcX0W/ueVAkIvEXUvX9Z5Y9huFVeDLtpJDCTw8Zx
zNzUJ+mp6NyZefFh2tGnPHPW3soaj7URPQU/bjusv5zyj+E5r29ThIeosYC96tD7YIXd1G+r+qe9
+19kJa9fMR+DcV4fPVYjTTWVniRc5SnEaJQtyHTdRD/XwuSXwFDewXoXcWBZVHXdIX1zmqywTEFW
am2Bw5OEyaXrrvifOb1ncS7GkYg964q1WMiS/uya0UmXh9tbdDX40T8GUH+PCySm1UMCIt1Tkh0S
WXHkGuRRdudQ5VlRT7n0PMiitmPRnLinixEbw5jGKFzYhuHL82cpF6HXr2chLmbFufYoqmbIfWJ7
Gr8Hmq4+l+F8VyBoR99Vq23g2l3Zy3ycNynzih+Wtrm9qoLT/Z4guti2sjGngto4dlMJ7tXoe66H
disKHEXryLuQJaPTCCnVU0nqUCHB0JXBf5sG5z0kQ5dSq4Rx0OhzaZleWR6GPBcMcj0TebFZnJPo
WvCWyHVngm+bIUuA3l00ObSUxI5uolEu2lrJac5eh8oOCHgNbk/x+rPyYnTOayx5kc5mjxbmKSi/
QoMSDG3hENbhJt+aGwrabyF2TuQVeRU0dJDJS13BOpEjCwzk44a9sUU33qYMYk95vT1BwQF/j4Iu
TFFqxmzJVJgi0R9A1eq0eFhKOliAz4Z5AtLNoaYmiFOvWr+tW6qK+91UeAxinC/tIJcV6HSkE/Jx
YMDMgrJmgiD/qvlfjMKd8TmGWILUwd0j+e71yhkc6oIRVsP7I7C/GGGd58XSjUveQExtoafS2vdT
Gcykc0wVMJ+qQr5Ec+S09W9v1vW89cWQ3JlWKlsqclmmgAbK4H8t/XYLPbO7xKvD+JAfQEEeQPlF
doSd/NeN8mJk7qx3VK/sXJnXSGFEpNCARh7iQWtvewnxJCFOdZ3IrbXlD72MoIShlHzq4899nQfL
eFiswbEX+d+44ot5ced7VkhN43KNChZUrNN5o4IHrRkjgc2vy3NjPjyR3NDQtKdr2q/LXjL7W2zR
QM8MX6cojNXG/X8zE55DjtB0RuOPst5v2qY9RLsOlABDqNZO9qvmloSgz6RB9yJK8AvONk8tF9V1
USg9zGQhuRun9QGP3aYpRemKNQa4tZxcjNDWtTaP0kABGY3D3Kd37VvxMoD8GMXMjZq55tPtFRVN
i3MmtpG0VtVMOHfDJlGLUDUgrGEITrfAY/HAYqNLsi4bsGvLnO1n+dgPog4mwanitQO61pL1OIbn
JepP0pTHRJMda0ETtp0Ibm2RvXPuIprKetFbzKVDg7QyfyrQomlNe70AGYWtChZONC3OWSxMkagd
jTB39WSnidebWxptm+rfwf0+nAWvCpCq8rTU2TorUMOi7gpGmmfNAyNNjBp2tRmpd9vsrj/IPwbk
YcSpCUxLlgMFQeXkISaSn2qtR7TxiWUqjnMcTiOq5oXuFVodStly7rTeV41HsMmGdRYqxb6JmKsM
5FBO7RuRyhLSuI81KwReVHQ98DhkO8mQliDYgpXDtgWvDHi47lHNddTQPIsyaoKDwsORaTXLajzB
yQwMK6Dt5aQWWJRoBM6/ICoa9NrCedctLexAN5YKIXkCo+V5+6WssyeDYoi1n2d9eoP9oX2TgAj2
eo+4yp26L8ABhPqaIKQVzW31dRdhy2zRbKllGLFddwGr91PV/cfVW6d+MYIst1kt24hSwLDvRHXl
2E3/H4fg/AvutzhOQVhxQq8gW5gXCQ/7ugw3rhiTcyrgt48BGIGRjeWxk7qNWW5AFC+oWqnX/aSt
6paugCX5Hd57sVTMNnM513GRrTALFBdQ2Hkk1KN3FXos3eUYPWkO8MR77BYeoyBQ8rJ7yzdPIMXw
TeaV+kbEi3K9/cT++KTVfi4+qcjrBb00/++TJGg/L7ID22SKP+rutDN37bEIV8ioGjvJD2nf684o
SniSdXX/XP2Pj+CMVB3nZaBKUZ8UK3Pm9Psw70u8TBodei/Udie5CCgywooGXkZ0ZuXL4OgQ4lbB
aKBNrzOhjmHGHigQToZh+kqF1v0428lqGxSNgv9meYOJ/nwgbmW7RvV3cOY4DRhNFifrtTfQ/myX
knzKi2KT9qClUfvy1ehil6D6cdvHX0eDXKw3d1oKedEs2WRIKr7ToYCwz2dv5gOCNXJXggCm2hit
G4kKLte9wMcCcwfIaLWh7CrsshlX2yF/YRDkEkxszQ3d2kPuBDW1RIxOxcSM6GxlnxBUe2v5f5yL
g2o8JJq+6S3QdCXUUc1N2kr/6nn2MUMusu+ZZTKovGCG+eAwtngo5gfWrDhlUoNdbmuaoraV6y79
nxF5HgZzjPVBz1Y9LvA+jDDBVnNm801OTdF1K3AbPP+CnkyqgWw37ifYzLAtd6D/VRGNDHeIryDI
l/kRyMCtwHqwiSMifLnC4IPc/IfF8rwMZgRahkLH6Oqm+Rmjv7clYcuOsukPzcbq79qXcpcEDLpH
7acirL6Ap/ttJFsCapwSSAHBVXDdUX+sOndX2zEtjChZC6Rt7Vh95NLlJyOPt41ZNAjnFKe+SjT0
w2Frky9DD4AEu9dn0Vv0ejr+YmE5rzfNDbQ8B5yY2R19FWpi1FWohxW1INa5N/Hc7g8q5LY6xV8y
rxFqtIkMmHNF6kAUMlAcmeJdnSP18x8y89RTd+jOYBnw7FA5yQ+iFJTAFfG1Z+hdF7o6rxdOtRvb
0VuEXSNXmuN/t1jOFUkmkcy6xMTq6k4hP2113LQZceYmrI3zWCxO0RzrjIiO6Wp6NzwgL/5bm12k
6wn2U92oO7wY3Az8atXbKqpNfBQRRW0XAivlS81DMQEySWClffJIYnSWaYVLFF0QQF7NiZqyrRuA
UCqy8Y54vYgQZFTq8z6nCI1cGWrSHaZlZm7SbFbcJHHhfErH0gX12Kv35OWonHE2cxm3dZzjCG6z
c+kv4UDCefBXKdJVDSQ0qm25eFQAob76BLscljMdmy0NsE1Q6zHu5odiqwfqjwFJt/JLdorODIxh
zrCvfYQeBxvKdD9SDyAnkce9lqS9/AbuKqNp1U0SEBKY+pp/ZuEvhRCRDtu1W+ViGP7+IkVFklnL
8K4CcfJ4NukS0uZzMh4kvRLVd68djcuxOLDCOA1zGqs1XF0yOYbxMrDPaYS2Of27FIEsKfWNCYjC
HGpApqOxXUZFG3vN61x+wBq9XBhxzWQdYNsCk6UIBOk5U5Pw9p1xtcx0OQR3Myl6QYZ+gMWu6YLK
6+5k/bxkblvck2N5yI4qCDDidgPiNgZczeCXnSuapfAbuIurzfJ+mDPDej+rKrTXa8upH8vJyU7A
1SCShv4Lc80en+BIr9nzLKqgXPNJl4vAHVutAzrQxKPzVFnfJyRnmPZqAGF4e6kFB4S/QkwD3Plg
VsPFxTa5eSzV+1ZuN/3ymMorNPHzvOTe7RGvXZWX0+LcglTVBqp4NgU2rgoUho2kzxMbg6kU3iKi
yXGnX5KgUtzrq6WiP344NZuhP0uEgGpVh4rdFoRAp3pTjinoyHamZxzzIRBlXASbyF8ssyxBWUeH
JTPrYYJSx5LvmiH5jx6eB+XitaZplWpa74UviIOFwHUgsIUYJO4V2UuZCyMt7kRkFVfDrou95AFN
iVFlEjoFVsg2205oUYldNgRA+JAOPbTD+wmJexD/++19/aOF8q5725iuxieXX8B5CnkCO2VLcclk
2zgs/4+0K2uOFFezv4gIdsQrW652erfLL4RdrgIBErtYfv0c3DNdeens1MTMS8ftuNFWSkjfer5z
9jla0PgZOzmxg8TqrVmCinGw4qbEhywIhjDdOyOVDR5KHoa5XKUzu2rNStJMBd67nQ+bfBgirZ22
Y4pixiTrP1+sOp4f28q2QG4aEtM9LzH8TLd4F9xL3qcBMNn/7gRQU4Yblz2ExYWe7W7KhWaQBiv+
NUOULnU7zQfln9BCCr5lLVS3ufopq4fIDnVlbYre5BAdYTjUBoKtN6NTRVq+M0DsKbmIsvuxsjUN
BoEKtYQh/asqmUW2FpXP/LMKZ7/fYW9xEMt6BbLbv2b50fRMA3E/djcZECR6qtmn5T7Y9uTnxXMJ
OcAMRkDrBokFv7hVDWNguqmZxF2zV5uoVycDTQFtAY1R45CAK7kkeLw4COycrbH8hrPr0oFcFmsb
BOgB622JWTsPCPTdGGagikqkVFGXg9Wz9VaPrzJtFJLaBK4iOc5l5SWFjeGwziuzXcuTEOWyjQO6
zASlZnFIFSimvNn1W1EgFbF7z9H6cG7IpqiQu4sCbLN3sSnFVV6M/M5+4+rRisxJFU7okj1okQb1
dCXzyV1dRtqreKWbOhgtT42WNLfwx5PxA6KckbD89P8y4X/+bVZPmca2anIbZ6UiAu0ax9eHWJYp
yfa6erflkJBOKRBRD0tCj+nL+A6zj4vu+aKhUKIgJvEkF+3T2eGu3u+U5lOiEjgSl4Gei7he1UEl
AUOD1+3ExUzhf5Zx1fUopeCxZej98nbGQ1PXfq5WW2N2IgZ8/oyZheurXbR+Z6utcgXLdmajGCZy
qhXkl6AwcOmTiolyqxwl+7ocCpwttc4K0pwnyYLpQMPH6Guvszqvgn4gV25qB/JT00JBZvl1yv1k
YP4EBNBAw6G/7+IuGsGnmdDEz0xD9rtkR2D8pyExG5YW5gAGnnYGvlX7coQTaHimDcQOswk5sKgx
PjmHlvLeTBkYoEH1V6dQLn5USlQI8+zX9U9yuQZwdlAry+YM3RCLROGnYZntUf0BwK8k3qqup9H7
vnrh6aPav9gYTsnIjQt+/m6ku+u/QXYJV8Yuro1ZHUC1ABx65cUj4GeFl/ZfFSZu4knG3n7ZSZ1t
eGW2yNC0aptZ8IzudJgn8OxOIHfqfZLcYg7Xy3U0YQmgpJbk01990XhqKzNljDO1LAdPTc1Ac2K4
m7p+q5Pm6fpZXq6unG1vZakcnk+zjRTqOwJtN8rtDHpBrqIb2YXKfeyZ236ryepVF8fU/rbB2NzK
XIkkLjkng3ObWewVMgi4LRpaNSh6Gk5/tLji5VayF0W5FyDzoB3YGiYz7MhGZeO9kYDfsjbyDzTH
Z0/t7F9po9+p1bS3szpMdf1QpyLf1TmDGVTVzFeqYoBCdx/v0lppvSoGV1bbPsUlPmNi5D8HV3lj
bpd4k1EdlKnYaakVlbHi2VZGJZ/1IpTrbOvf9+0sNDArCKT2JVyDNr60+U5fGDsbiDQdSPJL8MDQ
HE8pkyC1DrkRjg0Jk2ZnJkdKqigxZYQOF0GW579mZWK1JiVtK4A5HCYE0dBpUqnlocmOVlniz1oN
+mUS9rm6naAQnRcyBmtDcsu/I/2z00hbLYbmdkdOxVSFzpz4PSi/BmIfBxiVids7oWPSEMG+45tg
N9/E5kg8k0OLXBEi6EqYaQiheOA/7TYK5T9ymzylM0Qs7DrUue1zpr6PuMEmBAuPLHnWtGPV3PKx
3DH9BtI7vsId8DGPHoYjE19zZWzlEvv9HSie7c/CZL9uLHiYPGs2Som4OnWQrytb0xQSsyg7ypVl
LkTZ2Pk0EoBibzI6+bXybNo0kNiLxeGsS9vnF2ZlfHs6umaaIorrvkGq8IH8wYE60jIWCP4GOz7I
kmTZEa4MMFxtVeoJkHq0eEU1wrNnaDHVWdBlquQEZbb+++2efa3JSJzGqDk5GclnO9AfMc3DmXcB
dPkw2Qwq+HzaUN09JLE0AFks3vpcia06pqsTuMX10iMrJ567418J5hS2Pn8cpg0GQpXuwFDuuQEd
5GbelzuxEXPrF2AWlO1+iXGu/YSVK7ByXZtz0+anKmhDI+JBBpWo4U6NONgfZUQol5z4+X6X8zg7
aoUVHR0G7JeyajcXRShaGrJM9W1meUwekS+G7Mrm1uBqpav4MtLK4eeK2DOCeWuFXWi/jbf/C+Ze
2WIrq9o1LRsNUoAECIqDifEGFEHoNmO4mLG0Ep7dDkFNMBetnBgmASRP9JIhODva72Tx7GiLblYd
8AZjfDd/1Lq73D0YCbqj8W+zcP0MoBk0xiMFeooifRj7x1j9pQ/zfVnKuMQvurrzH7IKXt3ScsRg
48ynTbrT9/Bj0JIrb8iOfOlgokd9jYfDFvR9c/l8/QxkR7CyhcTsMYQNHWBUFuKIpeWmJPmGz2Jz
fZmL0fD5DlfWkDsZtXuGHS7o6Gxn741tvMtA5gsUeIS4DbVoSU70Xam7dpFX5tBt3SGnpcNPqv1W
mkakO23YxD/tot2VihM0IF2D0MSQ5ZHr7rTqV1JAqNvZWDUL2nZbp0bgds81oBBjxQI332e6EnIU
P+e89ycDoJtkp3QP5TgunZjOfKysQzd8GfwxLxvPHm91AWYSrcTf/ElqxdecCBhAD7bLs5WgIbHs
iGVvaRUHT5D7wMwuQbQ/v3ZqDn7HE4jeQEG9MYu3PNWD3t5x8VgjQpZ8XNklWtnDtqjY2Mewhxm6
fzm0qlp/xAQIPWKia1NGwyeEdyTRoWzJlVXkvLMM117wHa54bvPiEDvDazKaElOvX/KpZ/d23fGr
axL3VY+tCZS393MAnsjR6x+0CBRFHSjj5k8EVvNW8WuAEjW/e6DQ1Iu6l/lD92g0/7h+0hfJLM9/
zspeYspnoIWKfrlqtwjb8ojyfFO0zr1u1ItA01uhmT4lNCj14Uibr6GZAqi+jvNPlg1gq0DYOHKf
8+wLHUvL03j6biofNP8xGrLmnuQLrTEwbpUNttMCtEBizEvGynYuO+jfFZJnfjEUOT+Sle2MFR7X
scHgQsAVRPTBUw3hmeWxVXcAwPt0ojtOy21aRte/hexmrCxnZfY9KJnw3HLheGIEbSQ6+nmSBEVn
yvo+kqf9nRycOSpLL6FUkCCR52YPTJ4d6abrgbjEm/ixBRfU7NaBgWA2iVxVUqFdtnHFihorK4pc
QrTdJMhJ1d+q4SunMkyY9AOu7JZa6xrPMriGBSyxMB41hylaVPVkVbJ/8QimRizdNhyNrIxGgbcT
2ybK6FBk0P0yeaoYD5kxI9TgHnVQn5mZT2A6MVeg1Qdd32a2+ewQHVUkJPopj7p6S9gNIm3PcY46
9NAMSLgkhRZoICvJILraoZKYN2RP6U0+qWD9n4JifLTLOqwhjW66j5r9kUL8qK2b3kvb7AckG2Mf
zLyfmUJPmj5/Tfye66rklVyc1Sf231tf8066Y9326mwZUIFx3lTqo1TXG5H7Wr7X747iZ5GLIC/2
bp1fUwy6odfxXU4+uriBf16lP79hZbz0rOZFTdE6MYCITat+Y/N+QyoS5UNzKDT3lLWNxH5fNkJ/
llxVKxWrztDX0IyTSz7NAqkxKPZalKaum4J/ucJ/llnZIMydN53BdX5qlN6ru88+tUKF/xYQFSog
wD0+6fFbFlOZ313u67UDXZmgMlVokVn4qA0IBO0xaBt/WGQTxXbpBy/QhW/h2tQra9DlheZB9qIu
EoqeX6vl/M8ME9E5TcE5DXJly5ujOeg3/LQoDGFI/Wf2AsxPkO3dQJN81YuYjfNlV0ZpLOcsUzDC
gY3re32fbMnsW6XHgxIjd12Yxx5GTgRYXEE7kUEjWQYBv2wU/3zvlcmCF5vsZFIMEGOW22y+cVIq
MbuXvcufFVYhlYU5vgSdMQ7N7huhHt2O753qAK58iWGQ7WRlEidzjBXBcIWGbPRqpYx4r8iu6eV0
+X/2oq97ISSrqdOCvfFkZ8NjqaenTlM3muj2ydjdWgmy2ObGMSxPqRTfIocaE6+S9yn7BSvLE8fu
7Mw6YoTKheoxCzNwzikf8727KcLiRkbye/1Z6mtmyLqlbaNb2O+CVTAOAE9tliFQ2aza9U+nqyuj
w3rDSudFjDGL0107asE8fkjOTbbE8v+fPW8+j7rWp7iFixhKHo7b+MvC7CCe2FLFGl4FiNEkpN//
kgv/uS0rk6KQha4hhS1dkNsLpZZ2YPs4uAPhokBQvVCxlltZV/BiefePRdHVlUXho2PyLNH/QoFB
kemR+Z3nbKAddi8DEV4EZZyvtbIerTaIAsGqAbGyBLQKyV4JwbN6q2yycHqVrWYtf+3fnYSuriwJ
of1giFnF66PNZrYg066Pb7HqhiaFturQQQ4RUspxXHsMkZiHQ3BAsMmiEcJ7Exn2WqJGLDf8dNiq
FuSG+9eaMH/OLZ/0wCGiNRynUzA1pT8nOxWOJtY9F2NNPdTnh6kMWaP5pan5RUyZNxbqXVpA5GvG
bK3gPpleE/uD18nGmdFJqIrQNei+5Ilf68QfyV1RotOtk5Cx59TSQ8MGnGQhPuznQ1kbW4vnYCUe
Hq7f+2/u+mtntrKKbZYrw6hpKG9qv4uk2Jh1ckyT7KHsrQGxoPMLQ5tORJr8VqmqH/BFN3Gcv3F1
TKOm1yt/aPqQ2DPxuT7exYXwJ03f1YgaGw4E/vhC3GIzJ4XfjeDYzL4S8NUmt8x6cwC51tiT1SOD
0UY/N5d37ekK/tV+KWwnUJUfJd9bzqbmb616k+sYrgT7R1/nPuU73dhXIyjf9JvSfRpQ00LB35gx
XupqXj2eQDbgjS1ktPMPK/koIEqZGl+58yCGyrOUF1XFsOS9AZKUjsaBzuatqoudK6wbiHT81tzn
lO7rJt+PwugjoU837ZDuZq3F2E+1QYD8kVhaeP1DXPeC+nfcdWZ/ctcYk2pkkPXrmyBvH5r4x4jp
v0yGk7o4sHH2JL/Nw9lCXT2AUAJNdCAIxZG8jI8ii2bQd0IepPM0EaUAufVB4vPGFzfQKi2eVUBR
T2kdOXqkHmQTG5IAR193ezQznYSrmsvvMaLmB//BwmkEJfQD+iLB6E9BDSlF1aO9R+tt87+I1a8H
zvq6HWPYVVbNemyceg3IQnqcIGzUzsH1z/sv5Yy/bf131fDs2CnT2MwV+Je/8L/zYcxgdptqD5sB
AiJfeU4/F/5rI1R2DBmYG4hxY4FvqcskP0Xmdr7bv2c/ZXKVJE9oYcBpN7u098addeBR9tht64Dt
poAa3nBij3i3lSR7+Jca059TWPmetKOmzRSkpcus/pCAXVgFte90TEpfWBsX7T7f2rzagXu7jDo6
+/5uvElDMBnpmF+KDyZGiiTVNYnf/z6ss8MwR5qoFcH1m5o5rFLwPVAuCXClB77yS45jNJlKQaVW
hnznvE0vvTiWPMBIDxBOENJSt9z17S4UG7wzaUAo2+HKwhuqpTdDjwdPHIb0njU/K8J+WY2D0i2f
dgprfmk2hYAK6FyL2t4DWpIHTq9glMMlT5PLlGgqSpDdGTTezbHxzOfa3FE314G9UQGzmOlLHKPe
q/dW69lTDzx5hwK+Rk2AzkS+tbFBu8atKpwU86Hd5NzSON8X6ZyFrT3tUto8DwzMbpkVzSn3eNoE
Liujrph3alYZ2xrso1EjyCdj+TEm6Mw2eZl6lYDeVMJ/iVq7Zw5oIjOgyKAfn7ijB62Jw8CxpMkj
WhkBqd5awQJTOBu3tvbMrG+1Re1JK7ZzD10OEPfpRbM19ArctpQ/EF2xwaBl5eGUKDdqLaDgk9I5
UNB9A1TsNENuzRzZgSb2vlHL15FPB3t2/abED5iL/FU46jcxHUOs39673fTa6nnQVHGYzmh6AKTg
DlBuy43tCB4Ezqsb9Cb2Tmvty4b+xhxqXB+YvZnZZmzBqojODKB8XsZrP4Y6oKXvlSb347x9Yton
a7bNvO+sPQe8r4BOnKgVrzZRBWW3ZvkjFlTCuXFxLvjMiaw7Z6zIixKKsEuNZXjhdugelNfcDRU9
rFS00VyEzXOY1ZHlhnG3nZ9txF6fssL4v3Ra/rYma76ifshNhlbSIkxZv0woCvgzxuZNTwAVEpQB
2OqkfO2Sx7Tuo5VghkkTHSF7lwhP1axN6U4SXLHEH63HwAktTCdNbFiksfGdqYU0c+yNgKxc90iS
gOM7TjgzfG7GWWcyfMK4eEyqJtLrxKNT7Wd1KctzJDnpekYssWPNHmtkAdlO7ObcH81tDLkHNbJA
AHLkzzIRAZmz/XZDZ3ur3TJ2GIXJG3x7Q2+hS7JrArJp7qBg6o9wPTzoMEsQomkDlUiIJm+5L0uN
ZbmPvsp9uKrSCbVs0MujWL+ponGr3vW9txR8q03h09f/3/dcOZm4VaD8PqrGySgIhqijniW7oeSv
Ta7J/JnsEaw8ioAnyMz++92JEnCq7zbY94iEt4QwLQL8gD7KigCySHHdoHKUQuOF9Z2iQz08Ep/K
eIx3dJ8G0NI42lGbejRwAn3T+1x5kL0XWd68nrNOa1ZBitBABDc+o8kTcGAqG+2H3X/Z7h4DpWEB
DSezRuInydEkpUd93V8qAU1uUWdZYscpNALUJpTdLxsKHPq3jas/vzTDq/8vw1pnNn6ti5EKMdeq
iq+cGkcDLbVZHJGeXL+0kozdWG7a2UO1x0bN2xY1OVGYCE2UwBVIzjU7rGJoKauf11eTOYx1cwnD
vePs9t8HOQYL3BzRhnKrZt7P2TejZpNbqKFK1pQYP2MV8lrU0IW7hLyDvxR5NK8IxNYOnA2JpoMU
XiFbbWV0oA2vai66TP9dUmqxGts4obPRA3qS1YZlge03c8fZ5yNTE4OcA5+vDasd5jN9sjeA7k29
LCKBtQE3o+Hrqcfvs700b5TtdGWEMnNy0l5gbXOj/DRRsHN9dnQ3gB3s5cMUEp+8nnlrSqdLUwv9
HF5UWxc9szxzIMHTSrqfsmVWxVvKwXAvLLj+3C69tEGdM9+n9RRdv5ISz78ecaughEOo0OH5yyQC
4eJmUN9Rn3503fbh+krLN7hSXFozd7d2FmuTa8An6fzJKoE4wfSORXdNA8SJKfY0gRpcxsLrq8qi
0/VgWxnXKO0DB/NdlVZ98z57WlSnUMbwl1rngku/ZzsMivvDNpe/iuUrXdv18pXPX8WQ61O8VKvn
wX4c4/e+PiYxvXNdiFCMXWCxDKzU8StmJzc9NNOub152hVbmRgOLrHBpCSnWSYeyIEhtS6iRVpIP
e3G46Mw5mGs7E5tmorawpOmO78AjuAVxzl4F/1jqCfDX+sQC3GlBgDZ+AwrdDBFYNu0LVDSub/d7
oWuHvQp7aO8Sd2Y47HGe3olKgAXasDwH2rWElPPgd81NrmUvpkNTX4U2SUmeSvdZde8zFbEo4X47
7uYRDcS8D3PAio361Be3c/vTJskN4ek+d6reB2fTQVUJojeHm76eFW40uzn+K6bc6zy+abqOeaYZ
Ry3fuY7j2YxBhxZqNUk7eqmYDfBeFVC0KiAvPCvZp9W49s2oFLu0lUmSy5ycuTKMXGhNITqAyZex
PfdQgGbCQp+0j+pdtyG3yUlmiiXh4Hpkb9ZHpLA14rKp/J2q9bHXqayIIYkTrJVhtBnJLVVDQL9g
6ky/3k/VMa8/miog0K+D7jmYnlLPnI/oKtzIuBglT8paPNHZe86pAv3pBoGfNbeYuGiPCuORKDTJ
m5Id46rJxRvAMFOOTqutWn4G6H2uEInl/860rrwWaxVvUaMYCY8RxrUh+2CuT7StDekS9V1JNkq7
nT5ar70Bh8XW2Dd7UnoqOt3qeyMeBBpT4MVC0iQdVLycKDmmCXQC4CqAOv/n+bJ4tGwBgD4YSidQ
iGCOdm/ufn4HSFtZVnbxIv1Zaw0OMXN3wHwpWkRuy2/4cNcXCooqoK+lwKrIKq0XL87ZYqtbK5Kc
WHRAMNZhLgjAgW6vgOjlugFc7Ns/vujZGqvLKfIOY6VZaZz0sZm8SbHetXoKq556JjI/0F8OPs+p
5B5djCDOFl1dVQF6+bkY8MUq8tnyPkIVz296Fz231+u7uxxhnq20urAoTFLHnSaOoVn6oHhFxO/a
DfNzH/U3clxwPI3X3SiVV8pWlh3syosnceYUhfKN9MQ8+bxv840bzvd9ADPq8z0UrcEwk5+GI8R+
TE8aWquS77ry4zGgj0VSQqByruhGqEhqi2JPuHWvm4fOpf7sir1Gqx0YmoLrZ365Q3R25ssbOrN3
hol5n6wAmnhpVViQ59zOsLHDb6H4RRWI127rhENUI9ju4VGg0aNam4ncq6qHoqwgoRR6I/sUKx9P
WkHMXFTGtzSE/dsMqygL0Ml9dcOlQQSid3ePXgJIqUZZofOiUT47i5Vt6opqEFTDLTAty7dGyEGq
lVejE6x27y7kUITBfWoa0LVGO61GYjdg+iyFDBaKtMXwCjimZ2RmSLonzU7uUz68t5iix1wb71+N
WUYNcLlE8vfP/Yes6WSNZj6RBcOLZhoxPbs6Dvin7adZBIai/RTNoRE2EPXw7M8JqsuqtAt/OTQ8
+w0rq1dhdG9MKcIBVfR+UfMwpm4w059WddM5hecsfWVM0xbC8FUFcpu1CFxSbVNNCXJVBETDEMKM
uZZkQAuXHYkxM7A4xIinakm6dTE9OfulK9tZi7LUZwIzxlviWwwihPE9WNU9UTxCiMSfQVec1rKp
nuu28x8Kp1BEtGhcwQOBvB2L1lHHO6AHlG3ZprLaw3UjYqgr66mqZjxUqJqdqMv8Kid+ujQI3J+5
sHw9F36i3dVEi1omsyHXPR9aTP9pQlTdRccpA2I4HfrtbItdlfDItqSyzdefp7HGshRqmtZzAbRw
CZ4P0CDiPSYI5bWbRv0iyDrGmviTo27s6Y1CTVIbnCezET4Tg6QmennDjqu7GnTT7G9oypnNnK1O
64waM4up86WndjDjwmp6KzPNF1NL588yK0uo1oxmyYQbu7zviQdOugG3+nzIQ/NZ0T20RwP3xixh
D/s7szhBk8uEiLI0ZLt87H//jDWDfc8zbaId7lVDP8oGop26LYkwLufwf3a6pq03SUtQbMVOFzyW
BW2N7rmwd/UNVPWCeV/vqgeaeeJezaI2jkrIUS37lHrhSxvFF3V0kzgaQM6re9yqWc4VjG3BFSon
yFwuukT5Jn2B82vQntahCCxd89KjPV9z5flHs7WVAROB3wXDbtduuq2xWUj6ZWNDl+7s+UIrP9/n
rVsLgYWq4qlVan8afo/o0l6PJrSLPf/zZVZ3dsAkh1kYYB0z8meqfTq2CCEXH7ax83O0jTYg8/JQ
gbDCEHYLcGvBbmlj+YOrwT5Sg2ytVE82uTY8I4MGB1SDJFzzLfN2VJ07UhqROdxx/tFRwNHT95l1
UT8+9+pPUb2P3Rszn7V49l2M2BomtGKqB3XIvH5+743CYzSJFLfAOPWtEkeNAn9Y3iXNDzq8KNrL
bOshnJNdfzbTTb8ohp6q6c21Hxl54u7P3tx27jOBbm1nuV7Z/ZzAs2I+xEhE27ndNT3Z2Drz1fnd
zH7A+HpqMnt592ixj7w/6NUtN28r53XuMU0DGmU0rbPmgQqUSswfhsZfVHebxiMkgXYWzSMw5u5m
9XYkv/MRSdrMvYr9pPpHgWlCBcgp0DR7s/a1KICXPcaJrY9xejXNj6FDhz4+VnbrWeLU4Ajq6UVz
f5EsD0p0lNvpwarbwIi3OUfDWPvRfGU4B4Ieh/g9gMwgKyQxlezarUKqump1xnO8qQr1YQv0b8x8
yZRC4tu/WwfrxOjs2q0BVYif09EUKIQVMdqnJvPUTH9SIO1bE2DEEsUK+pZ+ioFAzNLdQ7UNIw9o
6KvkQzUaX8sfWyE8aj+5DjJxjPwjPd8SsEqpQG4kOMa0aDzFBf/XpBdeDg1j0Fxqv0QHs2TOE/5T
l1B8mRQoTn3Y163kFC8aSBdwNlslJuTnnFUOpgjbsVMGRVTCE6hXP1HnwMvaUyFn1nQQ7DSPMX1M
slNZ7Ct1PLb0YDr8NwQLNgRXop4x5g7b2d02CAmuP/lLEc75L1uM6pkvdERbDYWdmCdWaJFVtJGr
vzcwLCyWatYtEdo/P/KfQ1jZZxRlWFMtSw37OdLDIhoP5q4AJD/KQvtWSqB4MbY939rKNueFkaGG
AkodI8GFAk2AC26CKJ3HILFL1Fsz8W4O2W+esTvFtD7zrpqj1G0UTxmtGhAftEaatJwQ9+EbdArQ
iAoD+M6uzckbG/uDqQRNIoGbx9IROmvFcOuA78VrhtHXDYzhlEGTGghnZm8Qb2nXfo5z+nPSk8Aw
Rp8lxa9YVb5EAqrn+xzik5alNTB2Hdv2NAbZkKG8Td3s1eKJ1gAWGAeUTn1mmdHE7HDU9EhkQyAq
B1LU7sEpSzD27xUMm82qHQwKchlTRFptehi+DNwJIMEk2UOd008ysTMmbVNkoZKyqKCQeyhV/EXm
zdOOTdpOh1w41VmY4Bz69qC4txiAPnSKuGtBLeuxfn7OYTX1mjh+WSCz0jF+pSTZDgEqRA/n7WC/
xqLe6iZEwbGVOH+shpuWwg032mEC2w7GAw3Q0DMn8Vqn8qBu6zHzjakPdvbQtg/D8NtUb7mN6vQt
6Qc/Zk9TnPzO0tZPBQ1i7SMpwaNjpcI3W/p0/UlIX+vK1+quUxJo2uKiFkgOGx4USmQBpCySzdBo
oWj6fV1WLyoDcicG8BhjcJtu1myvqr40UddRX7a+iHGk7GA3m9R9uf4Dv1sx117SyktrLHPylMTV
XcHGvWZBhJpNlRECibyN6RhOrRFaznijcZb4pNH3LdL9ocU+BPQ4h7rYxC5GgyfnCMKCg2Hmre/U
Rr11hPgaSvE7S+qN1mjQMyBPStYdBVEOjBd7vY0PpKMfBaaWq67dJZT5UATzjVJHetItkz6cRfZE
bmcNeqeAdVGIk1uqN6Kz5AO9e+sqeSIxYMter53FykNxMedzKQx2EvgA9VhhAhaDru1nWlAPuQbt
u/D66V8scyF3MG3i2LatkVXODP5ZKBvbFjvZ0Fc1mzKcVOdxoGASFX1YM+CAVC1I+XvM+p2mFj6G
sx9nhumEke3oqESJ6jzYWiUB7lw2d2c/azG/Z5Y8JUWFl88xrrYz9+TF2qYwcZ7Q/HxDb5qQQOsG
iitR7HUb987hfo/quwygeTFcOPsNKz/HrRGqxQAqnSoK6v7m9xwnYDuXkcZenGs7/wIrp0W7vGdW
NjIooVBAEye/wiV07lPx0Q8LJMH1FfFTbcbg+pdf/uw/rtrZ7lYOTPCO9kku2GlwIIjUhBNJousr
SO/WymfZ6tw3DOBH5IzFE90OG+tA3/ObhcdRhBbGG6DLM706d1Jvudi0a3tb2TzTxmMXKnjKgAvY
sBfMy4fa52zuXD9+dFC5W8iGqwEhtjSHkp3qypixhLeZDk62k0I/OE5VuLrkVGUrrExE6SABHjQc
qquciAA3i842ku8mufjrVsVoxgXovjR2agu98ro6uQHTul9l6Mrk7sbOWZjCdnK671U3SupyP821
RzCsbxR5oJi5xBjIfs7KRCWc28QyYBRbswzdcjg4IwiXNBkiSLbMyuRkVWqpLbrYJ5t/Vepjg+ll
4IFlhbHFaFy5mmu+T4ihEt45RIG4QXkrMGpFAx6lEfVtL4bS5ggOedl0kuQ1uMuNOrOllgvVvz5X
FNAkgom68rO82BEtu0vcZ21+k9ydi3HxH7PirszKXAvTnrK/EHqB/sKjeGdsituFum2QMhZ/A++u
nebKwowJdCrAgqh8NwwwL/46fKiTx3+4P1UsXUABTIDF3ZsCsk3uit8c/6sAyUv7VR9jT/XyR9vx
ZLgryQN1V8ZHLx01F0lqnvIix2CW8FOp5qdsiZWV6RwtSUkJKzPYETNqzxFEEoh8z55cO9mVmdGM
mGWkxhLmxojYMpUYaAlGjhe42jJuTFXZistf/PcV/zHByihYYmwX7898B1fksdzXzxTF+kcg/ncD
mErtrb6lkbXLQhpIZxWun6iurmxM2WsmhFRhYxRQG+pNMCr7bCq3c51vC1NH74V6zrCMZf3UVRfZ
gQgwzOgppqzOev2t/mOstdCs3lEd1A4Yp55aAj6Raliu9jTA25v+SfJaL9o8Q8eUk2OqprVGbGCA
wjEA5VdOXTT5UwjCPxrFeDP1Lq/ADbw0ttp9LalYX/zQfxZdozYwca0zpbbi26lQj4qWHif00Sz9
QYwnHQjisSu2VK0lbvNiZH226OoDD+0Es1fW7FTFUKhV0jDmWWAsAw79gj5/7EaZGuHFK3W24sqf
sFgA9dlNDDIoyuG/SPuuJddxbNkvYgQ9wVdamZJU3r0wajvQE/Tm62+y9twubbRamDMd/TRdEw0B
BJbNlUnsDe7Q9vrnu1zgPFuCi1CbxKjVUtei4xBEof6B2ksABlKbOBGon+h+fM8DCQ1TdN4yWDvl
I8NIiuK0N81R3UhbkeFbje3fHvDZr1kP5MzPaHbU2hnJ7FNjIZWgL5CdCDJ0KW3KvOsbv9httM+W
4rwMIbRtklReI0st6E7srW0djNV69GlwJheUCHA3aQmY3fySP/3bfXJORxtHee5rPTpOyo+s+pVr
FnSnAO6DpJtgm+ulvHainCspCqNoyr6CSbQQLhePujy4JNp2M4OEFWohuR8nDxCgddr/hbLg/IA5
DzNC62FsOobcp3gfk+9zIdJ/vGjozr4g518qO5NNLekL0Gelfj1+MzH1lOlPqUqcKtUFj/8igv5s
O3zbqFETulAVES2EiLcoLUfb+WQ6alAFeeWKxgUED59vIGm0pWZrkeGOmCBDsA5TVt9fvxiCw+P1
jWujjeRFa4qT1sL51xVIp17G7E1eq3eKiD5c8KxNzshErM+YlMrkNES7pny1rIek2TWiwS7Roa1/
PzMe/RTHY9bDlMVgjzGl+94W9YN0gQvglY2XTJJt0AYNd1Ja7YjU/YgaXXGYpBwT3frVEdMfk9ax
4Q/dxlrWHg3aO3W9G41xT+ThyYoPUwLk7tT5vQrhy3pD+/dK6rdpLu/zHhLo4+RJHTQg5VOpgSML
mINCfluMR12FIkMEfEqsHDFrjTrGqqj6MVRooraZp6QRWIuSDk6w3WnGGJhRez93d3EbHVt98Cw5
P1rM9q9fIoHv52WYUyh/J1GHCE/pX7vcdnLzTVc/rq9xOYz8euYmZ8FIrCcWa9ArmD9nEFCb+4ap
ANcKzQCQHSqUiLkIITp/6ZzhMlIMyEsJ7hGacf7i2QHZ5Vv2KEOCnIS6W37OCLZgkZN2LbQYveh1
OWSBKOUSnS1n3aAFDQZ2VI+ga3mcsnRTJJpLTCF788WG7dfp8sLMhaY1cduYw90qGQOwHxS5Zvg+
FraCkE2wH15YWY36Cp13xOaTYmzyDCqASRnIORUM5Xxmv1ccHq+pnDa9AZFDOTqySfdRg8c0PnWs
KT0MGXtIkfa4UAfTnNjqGodV0oOtmi9xX3kWbW4gUPRtso0dG8qN2SW5M8gVeDNAHRjRnxUaE0P1
o9ZN+VVh4L+pHEMB3eA0z/uhTB+McdjMEki3F7u8M+JfKcjKSqJ4bIz9ERXoIrJSh+jflvZldfxo
n5j5AQrWPpuHQLd6X2rVG6BEfMy9RQUyzjADZeHrVB2W6FeRvcREhvemd+psQkkRQXah+a1RuLQH
eL1Ob8ig7ECwdy+bQJOAdKButbAplL2Svy1tvC/z2a91tESRdhXpAIo/y++XYl9mymmK8/uuYnv8
px0TrA2FPTVeKhnAZCawQFWj7Yd6caB4VSiyY+uJm8iTr9pALtStyNEKnAWvJz0BsaxJFLF9LjN/
Mm+YDr7PZg7UYd8Zbz0w5wC0owKReRmqnUOqumrfudGE/41Gijy+Xrc/IptvrRf7zK3odaFLNoM5
AMrem0DN38ul03TQ1Y13SrOFco/TD20ApV80yDXfGjHhzWrwiELaOJZ3ZZLeErRbuwigT4OG7SCD
kvSUgth/nMh7Q2/mCIzu0y9rsRCZLeEIWSq7/D7HkDxMI6dknaurpkOs2JOV+1lt/GQwgL2fPbl7
kisTh6OCZCIB6UofFO0xrX/kagdVYU0QS4pe8Prhzg7CVqtVyhiG2KSHisaHhj5mRitISARO3OKs
fWPHS6xTHaAVuXdY800u7q5/T9EuOOuuY4K+7RpMtvbVLxQAc/Zz0QXVxotTDGcexOJst1nkZazk
XXGS7+h9tDNewL80Olrh1N46N4zBfMnT3q7vSxDQkdXQn32domVRnOUI6JgWu9N0m4KlSxsP6F85
2diKKi0Ct8H3fMCXOChLZwx3cw7egvQNMvMu+E23GlAZEESE4FG3V7TZl2VRg/5yX+fLYxEuKSYy
TeRBQl6hGaY7lc+sfKVgNUKzb2+lNeg2X1l51xcwE6xCe+5tAg9nN4y9U/awG2Zi507ZJL5eWK9a
pr4tY1TuwEIJZE4v/7j+TQR37ZO/6OybQJ9elwoUnk96Mni53W3myfbQ0hCZzIsV4bMj4SLfLlZZ
rWdYR9PGb4nap4GuaSs+JfbAChagXPxr0aiJnpB2HHOC5rkqOWpVu9X87fqO1fVqX3G/hLOWkjor
MzwR8oo4egYD0C6pFk8bbg1AksbDzKC4Xir7DnB/U0rA05wBMRBa5Q2G7JxqOLblm4Yxg6zFABaD
h+wZ4ClhHL92tIUTvs/ib92KdGqe7SgW2LeLAyZnz5ZwBo4WIJehNIVpmPNHs0ErnsL2olQ5gvSu
j8LBusFskt8V73XyU4qPaja/ydrjDDp7tZsOYMLfjPOdYt5JC93pZjb42aiAQfPGKIoHJYoFj1CQ
jBDOVC7RYKasQPRtMHWb0idWKo5cAMJN76k0ullaC2zzJ7nOtY/L2U7ayXKWmCuf4mvrd1Drpjv2
bbkH1iGM9+j3eu1GFdhSgT/g52uqZZZZB0ryk2R912zNV8Y6vH5lBY+Ub1XRjhmULG1xWmBP2gqK
v7Xm0rLxry8jehk2Vz60qNKkSs9Q28ruqfKUNb2jkO+GApm/tPZU+002XpN0dlOQc+jpxuigRoXO
rT2COPqQ2wt6L7c25hGVKPFS9HgV636yANqfip+tXrtW86KUe9zfowRlEMFvX23qlQ9vczbXjmOt
VUd8hRk0nlEof4xPuOGYmFR9Ezw5W5RBvFZyVwrRxgWl+n4VTj6KuumiVPAz9j+zp9HU23qfRfA6
phTatukvLdkuiXY72ShbSo2r93EgVWRnFIuvZLMjz8MjGsgiQ3GhqKYYKqrdpmqahs7D12yTZQgE
reHud807dvOHZHIMJP379EU+aTsQyKA1zVzp1ngDKrF0/+/f448fwBl8IyEFAM4QEou3qA9tjdiP
30rP2E8begNB3g077CRIazQ5ClRwzLvkf+GS+eMXcHY+KZd2JAR5I40zaEZC21hbBC/mEqzhjzU4
ewx5C3kaa9y6jB1tcwfdMNdqG1/VBl9XEevSGfXLXQsKn+vHe8Gw/rEuZ1gHA2kptWARhiTZKpDv
mCzFj9P6MQK4kqG4VDZUcKXW4+Ie2B9LcpY1SYa2soA+O3XFBC6mfNs2a4FJEdi6C975j2XWv589
oKVmaTSU1D5pYCS3MF43YcQ3IVADL9KfDCC1uX7JgI8XeKpLU5Ln6/LBKY27wmpqthZPJc0FO0Zo
eu1rsaWu9hQLaX/VC/HQH8txplaLQa8P5Mu6HNsWgL1jcr+o3F4Hw/cNSOMUiFpgiMiRQu1nupNu
0cMhagcotGe8iYY2L1F6//FjONsZL/qyjFpso11PN+qTvdykMXFVugUeMh0D/a32qhvZoz1UVNyx
YL5kHI3MA3th6QpnrC7E7X/8GK4SW5aVamYTni3Tf6iG7HfUeIlZ6xRd7KZQXo7nDWHNKa1F6m+X
Yoc/VuZMVkWHEVQwyBhWBUl9pRIxD/GDZtEgOfweEbCGOszR4Rfc+dVKXHlafETapJhVgvYAmmjG
3mabSbfDob5PaSKwGoK3xUePYwlxW3kENNwkD5OdgGL+oRlOdsOcvpedzn6A+PS/sxp8BEgawEcN
HW7A6Ep3VqGSYijumIjsocgQE846VbZmy00M6wSr5E7APBH2UUKzTpUnAP5rP42e52ajt4PgSFdD
e+3TceYKc5yTVmb6cBfJyVtqt65JSkwr7hR2Xy4ijJDISPGBYGWqapQMWO33DYViFXGI1wdrcJNl
7v/APHD+IPh4cDanYZabFAm7EbuWDTzSIqrPC7fE2R6IIEdFnKHxIk+W08aPdVwdIX8+OA2RjlN7
Xyrp1iJTMFhA6HbaC8D3m+u+VHR3+JjNUOwmrTPESr9lI7RNt+l8Pch3ookgwWXhMUpQQKZWpSQF
xvZsBKONo4OeF9RtYIkZEWn/EuxLtNzq0c9caTfJc410dp2uGm7iLQmh5voC9sCPxQUXp2+HbKdC
UMcWnKcgULC5mGhlLG8LYOJPPWSSZGMISvIGphRB1nUpFf7jcq67P9vdEs+LHoPy4KSxw9KXodQf
a0NGhN+yoE5PMiTkM5a6ddn5LSABkwzysvi2aCEHrb4X5UbKdMcmt1KSuG2+K4yNQe/z4p3mhxEQ
9+ufYvUcV6yEzVknC8KwrbngIUXaXUdLH3OjwfUVBC7E5uwQqhWL0qW4w5USdr0J3mwrHAEmTkC+
/G9WMngO/ixB8klYBgRhFLkz5tpG5dhBKr0T5TCXcqmzLwwCkj+/MI3rKhomRj772eiag4xkJZ+U
bxo33QENLfhI1++twZPt66WuzHM3gxjSPtql5o3Gz8TMBXmRaBEuummUlo5GkhenRr7VI4w4jU+M
isou1x++wc8la8Vo2Dro9ECJUSeuAsbYJgMXbDO7q7QIJtRkAYGMaFfr38/eInxvX6qqlJ9snYWU
GQE4cQNNiCu9fskNfhy5SipV7wnkNqVO20WV5ZY6yHdy1WmhSnz9louOkLMued0as9QgJGOoWZby
6LYYKpm1zq9NTMJO5O76cqID5AxEZEIOkFaYbyaN4etjG5rDXpEUweUTRLgGrwE8Qw0e8rrtiiSt
n9ljtlE21E/AR94+Ds/UXRURRBde4OAxSvfn3eiXJTIS2V69K8a4Sm9l6lyXrHWX7MVUcsL1OKuh
VXqd9waOElgHt1Cml5qp4OmLbD+DdkBKnjVMo0ohqOfDKDMPWmqKDInwJ3AxzZBaIBHWRyjsai7b
MiCfaTjs0mc0JL1EiMa/hBM7t5OfdvTs9eW1UWgt+B5OBR3R9ytiGRRaIF/uVWeitzOrPKZbrYPI
Y80vW3ag2TyH9bIvlY8xlba9mdcAvb/TKoaQIXu7frUFjtr4bEWd/TxdUQDibaGNqYb29+lEDga0
Tpsb62S8Vkeg7IPBUcI2Cya3+Sgd41Bvm/siGDe1wHFdz36Mz8dx9juUMe8yI5XIqTTAM4IslpW5
lxeHvIN8AXmB6HG4YOz8+u4vkYv+8XG4aAi4NcWQZITsKzZk8RTHmJ5N/Ui81mOJC/3jzKeZKz0u
6a1o1P2yUdGIraq6rBGdewn1qCl9FwNm20kf6CNSA4OT/3fIBHb3tQR3080ohcIGmt2npk79HLRt
SV9CdtXwBad4uSjwtQ7nNqksm2NaIIBKjcUrrQKdMxXdSpDhVm/q/KzXh5qARk7VRRbzcuT2tTBX
E5A7Ux4MJcqhD7VSmrZufSieLH9wJQj+SG/2rQh3+Q/G42tFzpeqQCkVdo+M+XeOB/XWpyREqAr5
y4gKcfyXXerXatz1TJJkTjFKnZ/m+ZRNWx0o/j5/HxIRmFV0Fzl/KksaQrl2rR42BwJWgjrHzH4u
emyia8K7USup7TS1CAbq2mMZZGEHmYPmKJ42uYS1/OPic/F2ranZmEsWzm009kpJtgUZgWdhrimn
x17PXSvPXEr3cEeuFJcCU3Y5Ovnrq/Hg8hjTQr0x41YaKDjXgCE0OVib6s7HBP2eaCK0wD+Y8K/1
OEvCxlbqLATDiBtmfwRjSOsSuqGjzxQX9L4QelF2mpv75kv6noZzGKEE49BTHvap24MEQPQqBbeJ
pwyMbDbHBpiYTjJmvVsfWhdh6lWgLUONkEJ4ERPVLsCIG0UEr7w07Xf+3Q3OEGljJwFcCZsq0Xyr
9gC5/OiN75UJ0oJhCKcm3soAN8yD5lSoAlW2tW/GH6RBc/gETs9jgyGF/6nC9vVtOAvVTrpZFwvy
MeTATBqDRg1BuCkywOvL+XsG+7UKZ5VqQlWzke0cGvSjr3hgvdzWCOXoXea26K0WAX3oAhPxnMge
iq46Z6CURGK0WtPNnspHpg3eSDMf0cSxzHLXBOrw33kanmnIyo08jiMjP43Q4o3esnlxsyF3mF0A
aQYiMv2+WzK/g+SRYGHRRjnbpWJEn7QyBnH1sH8efdU9PH5LvcKVFmdVtla9+Zu+F6G4/yHH/vqu
nB2T7SayFAmWRB6pzyrNlcYZ9VkEKmYCticUoonsYWrebSXTzdTkRUcLX9X/l4nB83f1N+y6XsRF
VOFFR0+zSzd9SH9mIKHL0AJR3NIvQ7vfXj9wgWfnAezF3MeZPsJXlJLlRGbs9s3D9RUEvpUHsI9Q
yOqnDrZCBgXBstzEZeQkHXO0SUDGIrLPPHoduYxeg6o3P1XtNy2hbjJ9oLwFfuI4BLcrGjWoZpr3
uVW54IZxm8lwmBHG7K5NK3DVmcGstxQsLDbAkmxLovJAk+Mw1SYkv5XEq+OQqdn99cO5hED744tz
dmvumyRubbBodbMJoenb2Xwkdnxg5GDNkR8pvyIa+31PnLT4CckYD9S3iJRFiJp/SIn/egA8Xt4k
OQEXI947CAY9GcNhIHBJnQL0yu1NCRAclCQeRP0egfviQelZ1BaSPuFz5R0IYNsjAeFkbfUCLyla
hQu5ltHKjCjD9SulzgHE1+lY4rSmoPSjCuyWydktTFGzGlQ/CM1zyZ+TOwJp8G6Ug3iEfoMM1Ecx
uSmoUKJedzL13eh6XwY1LrSuYW9UT1dRnQajdQ4wqK2eZqXyosj8Bo6S2047GN3H2vvTpcRLctG3
F71PzvaxXpOUvEfsu1idM6vQTkyfEvV+6UUdhkt4/fO7zkPYFSsaI6sEi+yqpLNS8KZB8lSHke50
Zkh3azlEBlbWjYGvDSB07yVAKqlHSSyzK7gUPMZdyuR1rKsBC/Jh8NB5hoApeHkJpiFXsoLybjqM
m0KQJF5OaTQd064KyDdsnQse5lFK2tIARRktAZzrj/0kO3hzjgIMObOhIiRD6DF6GKzaiYrBV4ZB
0Cy4GL2c/QAuiGhrxWaEKDk4sRpnTCBglEau1UXoSmIGPkFT2Y6D6/btons5W5J7fUY3AsZpq3Cs
+XHqY4fMotz04qc8W4F7eHKiNk01FNGJDSy0rADUpH4XteG/2wf3SJS21ImaaTlmhnswX60MrbJg
iUvsPYrxtRM+nSnTXk9rW5Ngg+fCWzRX3yWb+QgB6DsJAxJOh3FHqrvjTfZ9MZ3mPfFEPPfrLv4W
3p79Ai7BgYLcVNEIX4tE/bYHgVmlpl5aFSHRHgbtzspvlU4W2OfLfcezRbniCb7evAwFPGDabElc
71LASQcU60fki52eIHNoPJqau0U4EX0xTz5bmctibCO2siUjeJDaHFjZ6FWk9kzd9ssi2up24+um
srWAOVHzXvSx1//2taPm/D7mTdI2kXChyCG+URBwxs46ld3cTtvcQ2WnPUhQbIwe2hvztUMxade5
8n9Diy76HZxR0lRmkJohg/8tHBO7Wge3D+ZnN3LYLjuJposEBsHgbJDRZZDOzXDFZmI7KYi35EVw
oUQrcCbHxsSDphmIaLvqLkl3sTkIchSBxTE4iwNoDG3lLDJPtPipWN+rCLKK0/N1eyNag7M3Ja2i
uKPYRD+C+SX3MjRjS02E0xS8dz7dsIkxJzRaHQIUcIe8cPvxDcQMbjtA33b5ZdE3FTHz9Z0JnBCf
cPRKaYGHeECk2dtgS4zh7UkwJSZEchuXguJd7unm+pKX07uvh86nIEPbIsTJUHv//8VE6q+v6z8p
eyBShrsc1J+txz3urKGGokh59Fkokv0a4s0Q6PAsXwvLo/HUZF7piioEovCCD+HlFngRM0/sk7SZ
ghW5p9+iEuasAjSSsB4huJ987E6bSFYXu41OcqX4CCt+LOioDoXoGYguKPeWWygYV2W85CcFk+NV
8yGDtK0cdJdKTw1IUkH819YiEd3LudDZ1+PedxVHlm0Vc36ajO/18tjD58YglSzn21Sv91XyakQs
mPvcn1WwqSqtv4AeZEjtMB+YYEhy3d8VL2FyZgDzQKQw0f/HoANU2GxQ2BZ572jAMM8W8aRS9gQv
ZfXwVxbkQ/SeKXVXLnJ+KqfmpsysoJB3c8x2ZTl4ZZuDb/FbPIHi0X7qBxGITPCx+aA8ZqpuSgsu
cLr9TUgMzCXk0kTwI8HV5edO9ZE2kG/XpZMMQJyG7uA665NYwoHdy+tYpmYqcDca34+UoixPmTWh
Z1I5IwT16sxZa7P5s3Lf+WjBOuq+lR0Ru41oVc70gA0t68Yok056D7aM4Zh/MhkLOd8v35Ovza0/
46yLmAw5FO6MDptrDjWljt6pTlSNoVbSvUSII8GYS9PKTh4qJhPZ8zVI+Pst/VqdCyJQryn6NMbR
rtoR1l650f1iVz6AzQbCl9ZuwMTmdnqqX64/jsv1Je1rWc4aNUUUx2aPZbVh39gb07J2JLa9Mn43
47eePsoK9NTUV8ruJAnK2vbgV6xx2gF6cUxyikb1INKwQJmAKaAwId3JUsZmJQeItHJXZbUgELpc
pT/7vZwhs6ykzaBfj8h6qyC5e4NcJ3UxI51GQRr8Vs81VoJ3B3NoYnD35ef8dVqc7TLNutZ7BjP6
ObCOLhTa29tGOK7+D/nDX+t8plVnV7GYIaw+T/ARufIcqYd4Jr7RbCUFFWv5box/9EW0Z4MpCND+
wd1+LcvlSssEopGY4KHVbAylkaKmgXm9nD3n1lEq7EONSg4FlUs533XmK6jgwuu38R/c1NcP4PIm
goKTMqc9HoHhZM/6TveVDfSlt5JvHNc6hqmCclFUsxOe9ppPnJ12zogmpzoe/qDSTcSeTTDZxjV8
UvTdLlOXzMqusdo74NfvBPtd93Pl0X9Wl85WVqwq0cdu3a8vQxPc6cMCDeHqxtqZe3kvQg0IN8pZ
uM7KoHFm4ft+eiNoyGehASkaeSMqi32Cv69tjLNmklxlVMor6SQhyNEJhiFabUtnOrnWMIGoNs4x
FGE2um9ZehEA45JsEpqBLXcleh7tXaZNYF/+ZVSSI3eNu4BBTF++U2hVELV0p+o+HmxPxf/JSH+2
pHVzCcRb0GAume6y6bWIb1PkYhDwgNwP/m3+MLQ4XeRlc9E6TJc9Y0D/MgNJg/aTktSlTevFxb2S
gSUBg0tpbPhM0m6rJdqWunqMQW+g6UZYz9QhFAQA9mtq58GSDV6Umn6E5hwUh8Imm9Ax/dmqd7N6
23a3Wg1hHQQ0qfyuJHCVVeyN0/clObTqEymLDyle9sXSHwFL/UZTkPnEUHm3n0zMJeT2+KyU0bEc
UTU1I6+hqaC1ILBln9Xfs7vXR3MPqb8cXrVpvNJ8nuo+bMfUhT59GFkHFtVuEqe+4MYL3JzK2e9Z
TjKpztcI4nVVlswDY5MGKAT9lrXW/PSuyxzqiYBb/1CI+rIsnOVWZA3bpZ+WOwHLTeVku8y1XKVz
snBl3JI9DHNt46PhDgf7Ld2JjMy6rysP4pMJ8uy0q9lMQVWM0yZj5lfxaYIiUqG9LFXnVeU7OPmu
n/MaEl1bjrPkut1matzDsCRE26AH4upD9nB9iX/IQP86Ul5cOSqrnnQGrMkqlwhaDkj7bcyHxQW1
yV20j3ci83W51v7l+3ldZSB22NSucWBZsM0yHFkKqrixx+jJAMkju7rv7GOnvs8Es+5t4xp95SY5
BHVH0yvlXQVSuTRxkmm6aZLZkRT0HoEQr4jkysZHWojyDu1yovN1PlzYahftpOQwbae5se+GBXQS
wCOiHumXkrlTO/AIESWUMusA0Ecg5YA06ounsu6B6lBKkYug0257TIaRCqQpiXIT55WTgqQNmLut
Bs04yfyejYFcABUBpt4UQVA0gVt/0sJEe5pzjEiT7xDYVhuINEQQRqSiyVzRBjl3YpNYAySfwZ0M
gIlUy33X/5AmcF1qkp9AE+P6fRPYK14OetTTjBKCKw1tphuy5F6/BKnx3seznzXmvot+QqLxX67J
RcdLAzfTlog2F+U2KQ5J1LryCHLze7g22A4UcSOR0uRl/NHZLecspBrFxgyCFewz047F/N3UH20T
GDW2b4uPsQahsVV6ZWlvtLoIrh+xwDhrnJGsU0hm9DmOeIQRBl/PztYPvXIrD4OgBrDejCvmiVeF
js0WuRZEAlEx1bZS2R1kDLu2tSmIrwRWkIdJdnq1aH0CZ1PU3/tiDrtIEvgz0Ua4gHWGLlbJCpyY
ClxQm8yhBLCY1YsaCoK7z8tBJ7NcDepawpBgPtT6WwUKi8UwvhdDsRlQxsgk0D3ZpSAcv/i+LUPH
qI1u2cj58RXPfFZRtRpdUoPeluDQB77cHQDKoZO8G+YnVRcsplz0kGercUepLysj5sqF3HjzL22r
OWxrurk33vcH6X7FItU3gNUOCN9CEX744j05W5pLAHq5JmyWCumkQHO9nZi7VKrAkgi3x3mDjmkJ
UzKsYTg9vI/tgBcvyL2UOOvUFnlVve6ws3ZoFm+EjnM9ur89t7P9cYY61jo6NnEKxDjEXqr7YgOw
vtVtawhqtLe97IMSyG98YNjprU6P2XbxSXmwSl+MrrxoYc5+yfr3sytVmoi9Ka3RD4S8Wim3DolA
7Vp+LJEiOnDR7V3/frZUY+TU6igOXA/b5+GmewTQ5LNCQBzDBbkX+k+FJ+9Fgd7lJPpsi5z9bqF1
yUA1h1rcDrJV44Fg2nvw88VRncQbhTBf4Xqc0U7IZMbG+nGBLvtgQREmrhFWt6mT/TerCV4pX0zN
TYYJwAK7U0MIfN2RUPPApBNg1iSEZQLfQ/FoQLpcXJ2/RL0EPbm/rBFfStWJkcvV/PmAlNfGQwWy
CyaP7Op3yFB+i27XaVkL5OnH5K0DB/10EP+Gywn02W/gbFQttyU1KGxUuoXqCs5aCe0QhIVCDtaL
fuVsIc4i6eDRGyH+JoF/Nd204JpIC7bVIEp/3eGLluGMUgIoQ5sleI55HrlJiV68ojiV/Xh9lcuT
Eme74ewPtedqYAZoz/RwuJFOS+JAm8BLAyN1R4Bi4qO1uIUnecaP6wuLtsdZG3Ti6JT22B5dNhbZ
qXJQiHRuLxckz/bGmZmynnut73EtR3cJusB6zX5FIQuW/Tw6Uus0frst7+yfYrlDgSm1ODvTW0qe
QOEVxwmkeDF9Swbm9sBYyUblXj9G4R45E6OokmoPEW5j9pw+pprTnZI704sg4IspDeDwO4wgeSkq
JF7sC8VQBM6Lp++w1GVQOwWLQynYqZKXUoW4bLPP5k0G7bs4OkrDLrE7Px/ebakURJCX6+Nfn5fn
mmv0jhR5gRfffa98clc+WqpT+O0TShaZjxHFQ+evF3j2Jrd7nm8MF/xIYQ5iD5ETF9kewtkeqV3x
4GR14ovmEwaWXaY9j4Pt5/K7RrIDiH9fimx2s0gA8hJcNJ5ILl7kuJ5XW6Sn+aYfDrP6S55txxBx
IFwMcs+OmjNGphERG3zrqD43mYOqWENACGrc5nLh5MtPlg8erYVzk6LbxZkmGZjwViUJvV2mvVS/
FJbqGXL8NNogRTF3rWk7umXdtbIZ9KkNGKEoTBGYKJ64g2h1OsaYNzlFNriT9TG0R83Pa00UXYs+
ImemTAmAGGYgV1+VuMIxVN3YVfaR931CWX14Tjfr5LWIZUJk+HnuDtS76nqyQakfHaI7I4HoH3Iw
p9gkO9Mb/J5s5Ng3UG51mlC49pqdXAl6efI2piz/ubYrQKI/apthMwbtdvkv4oL18K4s9Tfyjq63
yrbA0ywy6T4fOwynogdm1BvTXLzUEN2ZS7oJCIXAcGURVbGsT7a3s9C2jorIJGaPS3OojiBRAuY0
LBAPbVEYiJ172KZ834N8OEQ24bjDHA4HBn40aa/eGalTvVx3D/8Qmf31c/5W29TY1BU9aFORufn6
s/rRhouX+fVTs1dCGST1CVjJFB+EsYi8C8/2RPnb5Uf09QO4RLWPrQgjhBm9VVIZ8icJMHelF6md
J9jo5Sv1tQ5ngnNWFlOSgmWnNxzAu7FH1IT8/r12Ie92u74k8PFSN/Ujn4Xq/r8AxIh2ysWFLIur
sY/NNdjXgmxfHyzfPEWbwY8gdyJtLS/dxk+CXV+EFH7dtk+92LPbJo1Z0fdM/Y00UrzalUigAD6B
Kbgdwu7H+WTfNcfiTd9kXnTfDIcqE3jhyzUxqMtahqVrKvkstZ79BALxRKuDug6S58FLNuxB8oHr
DjTcKVH+9llH/NtjPluLi6vMplEzlv9nu2BcR5IeQ8gWkp3Qu3xIDgD033QOdQD19sgWV8CdIncA
uNAMMBon3cZPoNrOVF+NXCnInnu3fRFrlVzulJ79Si4kQ29YKUivgUzthJlwF97yQfmmfGs2KnCX
u/6UBTGUIQRUjBdv39eifNkuUqWuL2ssWhc/jWhr26NTpoKYffXyV46fr9nNddOBCWJGo4RA6kv+
yCBddP1CX25cnG2De8arYqScLcuaxa3M+n047HXcJrNaU/Qgd0UTshd979l63KMlEtjY41zH7W1q
aHTGu3gGPD1oRkXwVEVnt/797JlgX+1iqzW97cfxaErZDcufBWd30dWd7WW9ImdLRKqBeZMFVwAN
laNxY+3rp+6FeKCR21YBC+NDid4P+Hi86+te7t+drbue8dm6xmLmDYYzbUwp5oNDbXdtlbcQta+9
9sZ4hpDmboX3dmH5lAViw6teNP1n6/Px02THyrCOw6fbbPL6j+6x3iX+uvHYq8PMXYsfuuTZO3Rk
4HQxLXx//QQuXiLoASiKhX/+pvBlSNaUNQwxRhO1AQJlDMTuIUXsdvogSvcuGvyzpbj3oZSmWpkg
9gCNMtTjczdLDj20mRMABpn9HNO3yvTb4f+Rdm3NcepK9xdRBQIEvHKdGV/GdhLbyQvlxAn3q7j/
+m/hc75topBRTnZVqvLmHolWq9W9eq1S0BPYdd6NVe6UTNOiVZalSGcDA5kVmMPD7PnyFu767sYC
dzxUw5zHcca6QlQ+1dL0RuhoMXowrOelNgRZ0X6U2VjjTgqZWvD4ht1a9FB9iKvcYBhRO67SHcRe
MEONgQhBYNs/JBuT3CFJCgKdixbTFhLGpDERRlCd64MqqL9SgO6XBqQUMoqQoWMeyLPmy0IojchJ
uVPSWLVUGj2+YTN8bVBqhqAPix6l6PHyh9wvpm8Wyt3RlT6E89RgQIbch/eAzoJvDVgsFCIksDjE
7jp1pfnkUIbX6RKglC2IRvu378Y+d/tKRrcUar5YGGupIHx5Dwjclfqg3iDZvSM+xFmd/JPI6O7l
+27zrT6wiYAh7WOiz8iBsMs2BukA0P9edXeCnd2Lc9DSU3VTt4BEfquHbKx0BKjRLFLXeTa0lQ6N
Mx0Mrzg2iO36UWBr78G/tcW5azpq5ZiOoDyPW9XR5aehBTGnYgHIQ06DZoCYsC6HazMa7+sG5Drz
l3yQ3RKQoHR8kEr1MHbJQy5PX9t+TBwZDRb/8g9cvYhPRba/j/PmLh00iEiGKHzE4UtFwFHWAgXa
5w56tCcz6W0ZDAmXTe595K1JzrGXDmO6Pejy76wJWCH9fpkWG5UBgZW9ULu1wrlvUjFztlSoGCgG
dGfMzG8yUSzanRfY2OAfhcs40qxKYAOTX60N4m6cUSfxoH9d2fOz+YyKg1ApdrdatzW6evfGe+Va
ijGUCvXWpiAPTJ0PVsQOU1UyLxuWD5HS23M9HBNT/gEmp5dZ+tEPgFeBxWJo8w79W8mta+N6ItVR
YqE/hSCal6AASFH6ybLaKSPjE3iGTunyN33k7Q/nrtysUzRr6rFboPQ3Eu1KHRM370KBQ68H6oJD
8wCaSV96PWw09ZzrD1N3laq9E4N3GVphl71Y4F/8i3HuRjMJI8wn9/KXsGOeymbBSnaZsbYbxt2u
EoVQD2SqVLiXCj2AEcquLqCqHyQnt9H+Omru7I9v1PAgFfYuL28vj9jaXrd542VT3Zm5buJjmVJt
N/mNAqGFdrFuSVoC51MLliqIkvzbN4cSEtV1XOor5pgFwDZhhCDzRSMEuxnudlVc6InbKi4W0mjn
8WScq1v6ovjW2fgWv+ZA3t5FJ6Tc7gTRU/MQH4i7EsqJ9nX3mb/9CVxcCtsmyUYTl0866K6hQ+q4
WZwu0e1kkAMDIlBqath1kTsLaBes+NvlzyqIvfzr1qCaPJshvDaNR4+2kj00AJQrIqFgweHgH7hE
UoshHJG7ROTYzl9NLO/yOkShV+OCiTkkGluKOkQ9DsQHj2Gw5oAQiXqurme3Q4eCiFhQBT7K41Py
Ka5L1nXQmgGD0MrOlBxXmWWRg4i+0Lq1m4M3zPo4M6jNnBX1By2y7+UQPTFQvV3eP9EH4kLLWDUW
yiuwkqRKbDeqfhuZtSCEiFbChZA+rsIafNa4qGr0CMPFbtsElH6ii14UJjUuhWFSRUe9QqjSgvwu
ue1zt3MVPzrUfuVIDvnQJEC/Th4GcWvwEggZ3wXZ5Ju82eaDGXFIRqvChbNyrK2869NVd1r5ziJf
EoRJ0Y5ysaOO1KqyWny13ihOQ0i9aFiOelUKzOw7h2qA6oDqoB7nXqmMZVXYGDAzj6pt6eC++HDZ
+3b1A1Dl/McC5+RhLJmzOsFCh9M7ANwJOTfg2BXd6+YPY3aUbLwmoSlgOTEuvRyvPFdLocZyNerd
Co+KPVFJdBd4u/1J3IlQrS5LigQ/iXkWJhUaZ4YQXW5Plm2cF3hTH5juJDtpZ39bCagjJHdD/rTi
IsSVGNEH4E7OtNSL3latdjbMzutKy9Gnw+UvILLAnRkw+0zysFpoQvm4jIlnzC+XLShvAfHXTOz9
I3OXrawpZlaBee3cyNFRxlTdkWAw1LW0Cki3KHuJCmO0EwPY3nqJZUxHygE4Tr8QwhyN5VfFbPpZ
hbkFqR3ApKCPR8SRk6os3qS1P+YpXm5NBVOsY9TINoDnOOpgefve67phK2xK/a6bvKmlXZDRTHIp
qLhsrcp1u7GWym5k0KrqkzWCXlslDqRdA1PJnnVZDSyipq41t35nynap6Te11QZL2jxrhnkX69qR
ShIYOGNvSKqgZccKo/dSKbmgiwkU6GFKGcSeW9wQZhwQ9PPrNIjNByX6kQNgK2k+MMW+0TRHRe6v
LHCHTHn5GUQ+98qkah405r7VhuVPhvRB1eJjQ5X7rr632vKxNZvHwTDcukuektBUnMwgnzUKwiHF
madVEsi46efel+vpuuizxq6GJD2klgYKpSV/MUIoX1g/QnS40ZWMMBmC7miHlfQltMDMRHVTI7YT
TDwzTHfLMcYHsnmwc4s9KbPxIR7am4QkD4uif+k6bcGuDrMbTbM9Dljml3rQ78p2Uuwwh3ABDTWo
oQGqTYzUr5Pe6cmPab422IgBktdUCp8b5VuUQKiih+zYfGXGX/ICXE11fcBAtFcu4XUSxd8Mmn5N
zcrrO+WGgvIK/YnaEfnp7oPh3U25oArpToJ6Pw6+FpAZgMz4M0KPawGM2TE/tFNPrBKyn1z/v0mN
JyGPMhna0AXaL2aDKyq7V5tzB7HWuj3E0qNgeWuw/v0p1GTuuagwrawbiuVNfj3YPUYYABFMHIyy
Mj9y1ol2ETvBb1Lc9+VxuVlN+pipLYKLfGo/qoe1j6UHUgB+PaGW8G6V6j1so6jzc7pkVHpBihq2
mMcQrV1AV7rlQ+FVIM9koA67hpDsdCP+hPvZ4PsauRtMWbQ5jxLYzXL6XaGZD/I3yGIfeuKNCxgt
29dY/wsaoO1SuRvKqg2AzBi8JgZHI8OsVwiySGJ8MxtfJZj7EJj7TYr9vkTuFlKhgRVN3dvWqqrD
EoeC+OntXOR2FtqhDd1AsbSQaGO5mwmXQsiU9WayPqyUtZDqBrnd4kZXA9iWjgD1Vhi8eBgG5/9P
qXVLwZcJJG+IokuEsPT6H7cW1SYvX5mazF1nSzQk0KPA9ivsZFqDbQ2J+y/PKheK1CIOi6zH2vHE
mNADwlmNvHXHdfkYA70i7jntVvA3TsVXXGVwac+zhvCQHnWkOJgjhEnqdp4R3kYAuYpPzn4S+49b
vUWPTb6c6yyP6IBFSpPkAtvlEwSluvlxeS93+wTbhXFBCH0CPZY7NEJWsvjkob5TPjbBAO52jPha
duetItyJy74SJJNRaYu8RXR63jZ+s0yyLAmIkLFMsBVe09N4uwIocIagZQz4xJo1il4iglvl7Rdt
LCZLF6JcBActph4kmF/C4WymslObL7MhoM0TmeJCEe2qaorW/J0Oy01SPeE5eZsjvxqWO0n0IBaF
+DcA1mZdTOnqMW2wkwz4Rxvs3AsQKMRbDhT1rzn7pC+HEr0u0xVzTvzmbfnurFw0qmRIT+gSFsq8
4oXofl+vM72lSzC0rR3VQGPHuXsGbAMK6O4ChU40viRXEXQshM7MxR6aRNOSjtgC4O1BQeBOviYf
xxLsFFWwEgIM/QOYfN0pt1v09zM8c0XDpbvRT9fQLdFMQ9MsbiMavYooSdETTyItyIrK72KR7sd+
LNrY4FdJUfsY+tk4UxAJBpqHzPGJgqg3+rh47CyGuovWxIXbcFTSYdEU6G2Da8rMrihumstRSLCk
X+Rm+oYupabhw2kBRnLrwalfS/e/ChLWUaW2uD+5C6IFxPS/n+oX4ZnZqLsR3AoGnGUti2Uoi0mB
dhA/U3ehj1tLXIzNqjYvTRUfLHqJHsmXEmIRqV8+SQ+ai9Qkufuzi3j/UG4WyOd8daw2y3oo5YCc
CmqrPnWWQw3BQdxbAyJ767QBROChtCNOUNas55d8emN8dapNNDIGpQcVfAUVOsiRWqlm5+yqiOqD
JKLF3b9BNpa4INvN0aDFCsr/yeNKKlz6xQ1ExsJD7y4eOdDIHg9/paW4/aJczhfn2X8rD2BHwis2
cTQPHfUvJp6JX4310eAM96Zv/NCd+QDMMnzqXhTvd/ODzbL5SGMlBJwBoXo25Zsmu7Oizu3zxRcc
zMtnX+ezuVwH0323XipaoD/LHiRrPmsYZKgwF7YiW8StbeHn5KLNkE5AV/cMvQenq2w6ut0x91dK
gITY6W38kN11gYijYndwavM9+fRu0FgB+RqcUBUqtrWfnCSns/FOeuwCgPhF0U5wNvjUbmjiRbca
WKu8EXwiR+UauEI8NvPclj7FD8k1ABp/MHAnXCUXh3qck7Zd8DFHB73e2NO86VAeUIWobJCeZ76o
WLiLzdhuKxeBpKKMohFa0TCIV2f0UNy2r9qPCAcC6wVXlJ2EIGV1YmZn9R8UK3fTr/cjwmd6LOwG
2qzAyH5KAADp3WQ2INdwVIYqgMitALS0i33erpYLRHQoslZfU1n0IOtX6VvsrLks5FNzuwCSwUsP
nzEiI+m2CuTzCr0ZVucKLp9Y4a/gQpPa6lOn/Of8jF50hc6dGYymk4OsCuN5EkRN5N5JkYJ9lP3h
UcbTGImQ+NIT7T0XnhTahyNl2Ht9nvwRMHS9J07UmYGe1icw6QnOlCBOvXni5rrpVR1N5glRw9Ss
o6Flfp7cCzZ2Dwq3/bxcYIo6arJwDYWtSwPpG15j60O/W+sn6W170IP1ulE9dt3aHYYeQZ9y+QcI
Av5b8rtZ4kTKaZJSGaTOpX4KFcPvcvk6AR3AZTOCnXzrDW/MYMCfaLGOnZxZnNkqPU9GItJdEwX5
NyfeGImtrMmztfSVHif1GsPP5wH8v5iUiB9WwUy/P4szkt+kYYYOkSSqEJNnkMyhp20ZEXCjV4Wt
+OtpqILwqIarosjbOxcEGxAbagV36P53ezfLHch+bMg0VNjQXMK7o5WOMjWCCqKVl7/b6n6/Jlzv
ZrgD183pWC8Z+mvjmD3qUu7PU+91heKqSuNpHXuhFGqHbSagDto/5+9muccIYGjDHM7IvloZZWc5
DCxoaYzTaLeWGkjGXyltAfr/z0fkTmGZFW1uZoDbrVDK0m1uMgiFILLfjP5KOlh/mZ/y73ol1F/b
Pxb/2OWHnZkc1WrOLPXcgCimZg9mLiTm3A8w7ya4EjTQ2knSqijFaEH5scDdPKA/agJBLXIV0Vq4
PGBRJ2LW6xXBQNJsd+lpGatvl71RZEL9Of2fJNaQsWxQukeRRZp6EB08Xrbwmxjyvl3rT9jEkG5J
On3SasDALQyT2aiAgkPKTcCXg2Rx8LI4KGoQRPxdxerdAw3umpdAv5Gr5fpuDHoIuFDc8sMBZLR2
dVQ8YpeBqKwhONkGF0B0I20hlYzPpYHzrBqhXWCNLiaNg0R+NMrrrPks1X9Xx3jfXC6aaHKjMLOB
zXiEyshQ2GHaCi7U3zzA321woaOQVDlmk2qci1D2qVx4BtNt/G9bhhIYyeJUWXk7VqUHPtPgsvMI
YrLBRZGkaOJ4ZFCBHTAr105aQPXXpesEkf83ZY1/VsjPK1uWFmaNTmFmmkAA7cpFb1t4Q0Wdw9L7
CCrFTR7e5pXiz8DhZNInOc8EK90vC767Kz+1XE6djuCFcmfnyk5ySNGdt6VbUAujm+liSgLKJ3Fj
66XgOhKunQsylPbySIAwRDas+mOwDki0XgSSwRXtGTrR0+UvKvImfjR5NKXJGgZTBdDwfumWIygH
EztvM8xEAyMdyTaa5NexBGiCJig7CreYi0RKNOpNnJfWeXZQVb5lzGYooaPOYktBc6041ndAll3B
etfTceG+N7kwJJeSIhETt4VEHAJ2zOhLYi/HKqBu/zygQfuoo6oTQUMhOv9d6eHdrbmAREFSRiqI
8J3bpHZiSEW1KYBEzYfLKxSc0TdeyU187xcrjkwD8T1pHvs4DZjcuAsVJRQiK1wQgkxB1pT5elHJ
kyNDuSZHEVU/XF7K/l1l6aqqKYaqWW+HZbMWZayQOzRYi/ph8k0A49D1v1r1WDTV+TMG891LY2OR
88lsicJwWfGTMlQ2klMUzP6qlSeqhO1u38YM54VIbnOFrkDJ2LKgUXhSWBWkluCqXy+bX1x9Y4Tz
t0gyqliFdsiZzQ2I+j7TIvR0vKMnqALOTSU4WaKdW3/N5ltFylAmVhpBUSm9riVME0AgJJSHK2l+
ZZVyUkCFblt5J6ge7AeRzSI5R5zNtNGbyECCyQrP6sYHTQ6dpikymyijywpoKveWs5AhSNXEQ7kc
RKfgLSUPWRKdB73wBC67xudLm85dkbRgTRqmqC+S4WvGwDicojqVf6xI5MstKON1xZXHAvSnIP9W
B9xkkiTqrO+GuPct4V+8fS4lRCGAkq5Xl/mjv19x3aAI9TSE1ho043hx2w3ozv6uR7ixzKXifa4w
PS+x+IZG7jDEaLz2zhCF9pjXjjRXgkRhv3G1scddluVEjIWOiA8oel6j7AlVrcFdR8UgpyV5mRO/
WIHl6RjiL1y9+QN6hjUcXPjab0jEjdNX1NBRGESWwHJqF+GLpf4Fc4ixWSEXjyICrq82ltRz2BV2
1910IyrI2UsNr7rsuIKI9DYXslmJrDEisxQw17CGglAPXSEdNWSQd1w2I/xkXFCqClnKpwbndcWz
LtDKZCBzvVcUZy2x0ef0VnE6p/s0PuWn/iC9Atd7+QfsJzybHeXjVATs2jgTNAAIoIGJ5Q2l5Ndm
HqgrHDX5bo5fS+DklXYUBEjRDnORipa00g1wi56NPlAw2meAZCFvBVfmun2XHJILP9NiJJE+rp9x
QeSLbqXI9Fl7KuYHwTYKggw/nJRU6TJOFEdPb27klF6n0JpWnvMkd5VR+qpYXyMGgr4kdihLjhBx
seMKZd3mMetzP+1vTHk8aBoR3AaC46hy8QecIXUBmWO07kbUqtTBHlXB/u43A97dh6fszeQxY/ka
clYehfy19qEJBYDQ8FKexNXgXdqozfHnx40WJZsZs/A5+9qZgJyh7jpYYqCCU92Qo2p+SFp3cdbC
+F/2rzcr5ULPUgLSWtZYqancE+3UABZx2YdEX4tLgkoyjdOirwj+EAIEReuC7/vfWeCCTTonFiUN
XhiVrJ3GXHZUIcOnIO3hZ4vKOJ10eS1vz8g/yuxFVw0QCJ/r3jOAjC30yoUOiGDj9geNNp+GCyVD
k8rGFOLRxjwJBP+WvVh2e+xRwjFVW30IfaY6CkaV0/vKH6/z2z8RTBF9PS7SaBIYPoiCr1cnpj33
pTNqgtO8X3l+XyY/TgQRqnlooIeJyp7xrA4nKIqoh+mqcNSAPtfzsbyVTiuGjAoyqP1m0MYwF0dC
YyLLVCl4Q+V2iVlzf36kIORhTuSpkZ1Qx3QxObAiEPA+9udj+qX7IglnP/ZDrGkYsqIZ4GzhfkUd
L7PeNRjFHNXUyQkgZZJrgjBkwHExm1ObirpB+zfUu0HycwqvtPFiYscxg1RKwfVs3qRx4l0+kfu9
TevdBlfhLHsGggKzxQy2Z/R29KgeyQnF9qu0cZMT2kEeHuFyFFA/eh6vRDJz+y+id+NcSJuSmbbm
WnHIoWEUtqEDumYnn0Hvfmu0Isbh37jvuzUuvjE5TPUyZKtyke7LultlHulddfDxAOlQRyJ+7rH5
VTW9RrZFPrwPY9lsNBf7YrMo67lFusG8FenaOOFom27Uu4z45dfsesELGjRL2hnFjo8YSRBVy0XO
xOVZ6VjK6GeAsXJUPo/a/aCDuGoWsOnsx6D3HebiICjdSy1mA7Lj+m7qia3Fkaget9td2GwjF+Y6
tSv1ZEKYAyjXKZb7sPvIgAgKK4e2H4vsvq6C3Hi8fEgEW8eToSkGIV1FIUxHqu+DltuG8Tx1X/6d
DS645FRbwrLt1XNRXbWohdXhB6v6lwHF4gJKC3mRODNw3iSoIZaMQAgHL16RF/wmS/rHDfiJsmRS
07ZK8I3ab0vulMcwIN4KDSF3ueVahgOyf29t1hdfJ1G99jdX8bttLqT0apUqpH67o+I74oSP7Wvu
m0f4yjEJBgflFs3vghCN/H/D6mu8e6jFhRlwj9NKlpGnLVkSpACKNmMNlYPuRmPhgTRXQ3slkeqs
0s+gzD+3Om7M5rGtO8d6wcw8GFYhbZGaDlNzuwahSt1On8KMCPJmkUtz0WhS66qzDNSiwvgHK8Ct
vHxiVSUoff7mcfn+MbiYE4Poss7XjzFgpC5HgfVjcho117zObYjT2RQDtSsgG+C2A4gNjvUoiBai
VXLxKIJGe9utLL3gb5Hy57r+QUQMPPsNgs3n5gJSFi1Roqw2zHS2W5LbowHBHyntbbOqMFz4ggrw
pylv7UYJkSrIZ5MBvRiL6DD3looyuWyYMjVNla+jJ1EpF9P6M/q0tUF2dJgpMiKo0l8OU6tf8O/Z
rRnOb4yobmnO8EVNrIs55fhFzRNnROHssp3dOuLWEOc6WZhDXHUGkwpE2dwwxp3MIGYV21p9l1mq
M+WnBCUzyBN5Za87kflKkwcCIg5D9S//kt1R0e0v4ZxoUOql6SMIHuo2SiQEkyjJ6WPyHRXN+Jvy
ZD3Q2i4Py2mdQ8/OKRIKcBeXNiYZRTf43u26/SGcpxGtwDVUIayu77N6aJCsZKJtX//Ghe/LX3Xl
UEljPoHeFERLZpDcqn7ToX6XYC5Fs8Nv6Gg2ia0p7uiq3nxQa1tEyLd7eWxWaXEXYVOhFB82+AW1
FSK1DwbyOnQ3c30tx5rL0qclzWxFi91aBfqOEaeBCnduoJjY165hXulA+1x2AHX9wJf2hLs1pVmV
Sdq/0V61R+OgXsmmp2Ve2njjp9q02w+xfl4abxjvslN1k9xornweHhVvCmTTpl9lsPm4VgJG2MmB
BmHomp3dfrc+m4VdQBnsKg9MQdjbjbvbPVR/fjgYbV7VmG42kdRLH/TKLjE/hcFLaltP05PuGWhe
1mowvXSP6UMHcs/8RuSrgjhhcddw2qcLkQzEiZRBIGBittS96sUtXb5e/ji74Xe71DUubuqksRIq
4QyKJTSIisRBnuFLt8atBvJqHMjFjk+aiBli79GytciFQGkYB0WJ8NivTYweQwWhXHmT+vYqWopD
l4sCu3CFXCRs8TVHjebrwyEMmDN+ij9AOAekawDo3eSaeJZpL8XeLpALeJUKLd1mCM2zWeV3WV9d
FWlztOb4lEBwWjPbYEzTIKkxb1lbAhiW4BazuBBXThGkUZvIOk/J6NIUWIpkcKe4Cv7GaxSiK5qs
ETQFuAMi95osJQ0OSNfEXtKOmHHBqFh7X7flNYlR0BgNO08Q6SBQJQ0PSSqhwBC5l3/F7mI3P4I7
IwmpZn0p4LqG+krqB9MAj3TxfNnGW73rl+C1McKdD7OsEozZF+a5YPUnSp8ws5WMaDwprxaK/ACP
YIDd/FIM0q1s9CkIusIHUwcQiC1PeGjZYQdAB5Q77VCyvLaLIJQqY7yEVU4OrEVn6HeJoTmNmoxO
acRrkympTqOs305TfpunLXUqnX2P5fZGLz5o1pU5QslUOdbSj8vr3I03m2VyhxIiHnQZOx3Pp6U5
a5F5ZynLKxt/DLXsX7a0e0NuLHHH0Uqbpq0z9CtW8iLlsOpN/gnv4P49uLHDncK6TaJILlboUnPT
YI67rHDvErd6YJjxaT2qlUdypmD/+rzO3YhHwETeyR1FSyL1qCdoDKVW61YLGJPAJzZPoXd5O3eT
mvdl0jUYbeL3YiWRUcQYsGHk45R0HqRwBcdMZIFLKAy1JCOhJSiuq9uFRVCz//jvlsDlB0auVXJO
VkS11np52zqdLAiLv3o3DqNFlZXCEOBeXraK1pIUE9Uyz5Khupn6IdN/TGXvzKZgJTslsp8NcUuZ
rLrRDQanG/zJbwfEI3eUPOIlEIYYHKO6tQIKYnCMzAhnV379TD+b5kLy2NBJSUKsEWCIgILNHzI8
p/Ipt2WUzAHu90Xwnzftt59D488W11+0cT2jbMCCBNrAc9MZXmo9TPTblAJfsnyPFgkR8jlXriJD
BoXJ6CgQtzQy2Rmz50a/lxrTCcFrorQnpSJ+hKplDMpBTPmkUQQBEShbz2heRss9Ma9a83EZnxmk
tqs4caQFtNYh3vYms0pHn5sCTwUIZBXfk+qLBWDG/+qbP6+RD//9GEZtZ5pn1XhY5i+gMr/893ey
k58NcIF3gUcWZQmPYZ7eN+h6lH7sg9KDXlHNGyGLg2qLcbxsVOQqXAiOy0yOVIYTXRXQBcgzJxuF
06lrVLjkHFz4tXqZtGExrToP0rfsEJ3Gu9xWnOUP+gqi5XCRtstpO0spQqDVnQro6gw/Lm/X2yDW
hbXwoG+QspRWnGAtGBE9VfeVA4lYsJk1H8S3xv5aLH0lk9JMhddxUEHoumQzPg1EpxXzydQF/vbW
MubXQmQLTDmaSVXCd2B1VaeYTkJySrLWHsC9Yy4yFCyL2QXrSe+UyfA6mD3oIJVT3kfHKQ/dPrqp
B1QGIIhs6iAfzRjY9xafaoD8xFIgG931oCOhzgtbVeNXTYs8yJ3ZpnGjgdum1O/NpbQrvOkNGgvr
HL+mExaor9/XwwUhWZtTqWvBgUtuZuingvpec+TMzt0K8xxae2Iu8Yd79hGD5nf9QRWcpJ32+c/m
ufgQtpRk5gBu+pUcd3FjJ8vsAv5hBFAi+C6a6hItlgsWrawM0aIhxg++eVrBpat8yR+Qpu4d3u2m
8gFiGKJZqqvobiUc09aKTQb8Ue23eA8D1jJicJ/FdlaCshqIewBMpc+ivGYnf/t5Z7kA0ps0tKoQ
UCTzxrAh0Q0fCh9pYy+HFUE8uxa12blKML2cuJqgYbr+7UuHhIsoqVTF1TLjqxoUvVJJPjL2kpVQ
VEgWV1og71D+z42fnxbLd4bNpRnqjmKxcvOjCR/KWSRbuxdXNl9U45I4OnVDPLA8PFOgzecZQhRd
5gvC5K8Z78+L4JIf6BgTg1DM+g3PhuoY5w4QV8XtPzXU0dylRSJikYAcRLfZbnjero3LfLqxq/se
5ZIz1K3tTH9qjddJ1vJjnIF1cmbOUEf+Mt+kyamvlf8dovPzorn4YzGdhWbVRndVv3a2ZCW1idrZ
l7d299wrqrqOrMkK/nGZlmUVNatbCEj2n4CxsqtSsqPiRDXI6iCMhwW0rmthRrl+r19OwcYq9z2j
NB6aUWLSGRqLR6VDEldTexhUe0yelKyz5fkom8zuo5O6vNSqCFq367Ib89xnVTsp7lW6msdgssIe
ZirAY7xhmy4tkPt2JY2hBzXCwuCXH2UMmjC7OTVBclCRmr7hsvPbBqwpzIUQqlv45Y2OmU+014E8
NQLiU1+7ahQ0YESofrqu7ZdfpoOtAEBxolKd++CozVpz1KKIa4LDoGk0u4skj7XoixAApBo0+aOv
2URbJ4OkVKVHx1RuTxiZvwcEfzyAegTqAnpu2KUyYORYYa1dzAyyqlb4Ka6KpygxcBuT6EcTDfP3
eKwB9arMpz76VGL4fGCZH1qfhiS80pPM7yzzOM3ZVdhK/ijf1fTaKp8KVI6z4nlerLuhmapDmWZ3
qxZbYt2ZvZ6jWXPTs2DOMPS8zEXraPLdVBO08Ag4AdvIg3O19tSA6w9/K6xqr0u6zKnkUnUbcP4e
VFX35G5wL5+j3Qi12VbOo0cMJXaFLqEyZ90Z4TGqapupn/6dDc5tlQitbqZAs04l3/MksJqrznq+
bGI/69isg3PcYurqWQEr6BshaHRgznJFjsWRgpLfOopmwHYvw40xLsVpM9LIdYlOkqEldsog9iTV
gdZX7mDObh4y1ypLwXdaf/8l9+fyHETcZRpVZPTxch3VH81eJPgjcgQuwQFSM2xHFRtIrScJsRtF
dpIJwssOMhc/dLNxXAYDplsQZhI0vtSCuTREoXRQfMxVH5MhdZj0qe6/V1PtGWUqeLTu9C9+tszl
LxJL275n8EEtGB/BjAl8JbtJCswjreyCpW3NdnFN/HbN4pYb8XDk7n31vnK+KDXTutYkgFfuLOOg
xJ8bA8qnmjrak9l8kHvjrkyPbAwFl+ROo/GnVfNVHpBNj/KyngrmAbrQ2tFhODeBhMabgsGoFPAJ
1GVtQ1/p+FQPrCXfl8/VoRcOw6zOc8F7KRdlSELicJHwxEog1ZD2hbuQIMnuSrBOoFwhOCq7JaeN
l71dJZsqDInyOKxMnBUM2D3PXuy0eGwF0u0aEHRgz6vzAA0yIRxqPYKXFsmFoFjC3RWit3xe4odI
lu1KgwaS9FERMo7u+5IGKLmiUYgccUeVRtM4qhSitvnRPKlXWYAK+HX7VzURor+b4Q6rpum5CVEP
qFjnP5IIjchcEoB3d1CYq3++m+BPpUXTXqlxKgcfvNuPzKs8MM344Gs8rMpxK9cMdORixzwrXnoK
ryShZtZu2ENdYQU5GJCM4tIKJFPzmBh1BBwRpFsBmrmzhuPlu+ntJfGLY2xscN4fGzJleYMHebuo
rqodxzpz8+wjMT7ro99JmhOCohb0xYot5+ZNKOlHY4ocJX2Y89FHeeJ2iKgb6aVHpsROctTokcKD
3OmkNoes6b1e7x2yMK+0gLCsv1HIxKNzEkS95vRodqXQD52U3u+HFwt0K2UzlW7XqB+jKNG9VMFE
8XB/ecU7UAt8182KuRtfNzWjn1Zy/aWtbZPeznP1kmnUbuXTND1K05lmnzMsRmVHHXUSbZHxmG39
Nv+7F9jml3CHsrY6Wpstvi+9L9DdZB4UwkFQ+T1JPVkBbZLiDRn07ETNauEOcCmCKmdhnBeYhU/o
1RqC1CfJKw8gOYTMPZibH5HA/10Vc7vtXJKQttJEihIvr7T6MvSvChXBAPbTrM12cqEnH/pKM/sm
PKdh7vTLsTfI7bAYfjxVtkVcXLCPwwBvBJmHEdFjkhrBZdfaTb02P4ALSn0sk2SQDOSrrA269lAu
KSbjW7vuGm9Zjs0iwmrs3yYbi1yMImEpN2YGvUAIIV6H4KgzT6C3cSVP/QJEgJ99nK/BuyUYCnuL
4f9H2nctN65DW34RqkgwvzIrWXIOL6y22ybBnNPX30XfmdNqHrXQM+fZVYZIAhs7rHAlZqzJN2rV
x0ydsW9n6C4zvzm0z2JoqqficfHtCkxqQ5b8CKNajJWvv+GLmeav510zbIahKfKybUIUL6GpY8ag
ZYnz35ZYBUQiq0yRB+xT0t62U2AaRfUfV1gFoNroSSUSrFAWb7WWeYokc77QtyvEtS+0iiwD7ULK
mjE4tgP11K73BXKfzLAUnbPnts9vxrqw8jncRyXq5+S+VTekU02WA8XHRLB0X41ixmEp7jCub5Nh
V+WhD9hPk35pc2V3mXxL4nmvYW41beCiZuYjtMKA9Iy17iBHMK4T/D6mt4Yc7VQ6bOc2emyU0jdg
biyT+C0Na/CnS7RCC6mCOKW0TUIC4APvfFzMes62yzrQ9WoR1hRvWkZIo/XkCYH4xILko4pG9/q2
uYDE/e1a+XalPUvs1LQbE6UuAuDmBgiMNFaQ3Mw+JLPC2/a5cRFXnXyb3pYgpZp5Z9eVacAHjROB
vjsN1z78KgYWNRUiyCmEJ0X6ygOQbPXPbqKWMZ/a8ZaS4gbWWTBB3yrSY5m9Yd4N1KSOQKE/5Ll4
A08trzAaO8ju6gLeYgeZKHYZU7eSB7NUVCvqP+v4rQjuRFF4QnWOelw2CwO+iGJviuW+BmRxkH+k
qdsRxYpDHUPUCMB70da63o7U4UQF/TNSl3cwKjsd8AxpLGcrl4qNOr9mgsj5LJerurMtsIrJLfwL
BAUeDadF0AJ6jx79GdwvlbfOo3ZezHxVXVpANqIir+3KY6UJpXToNFRxNWyelm6/7GZ8m6d/45WW
jfbPOmvMYgUCoBBIo3YUjzDrtlJXBQ/oczHOSixyqDZkGxoY3f2vQBxuIJ5Py+VD9Wv9dVbawlUn
BsP6FHb7MH1CgVzfSYnEifTL0fz3Rv61yioMC12WlaqAmUYWAFqazlYW3zY8cMsf7s9fq6xCsWwI
Uw3BCu17HtT8gFSmAjvYReNQN5uH1suO5S2xU+t6rPjDBfpr2VV4LiLAsUJDDE/ji77FyD21R/Qv
G1twyVZAg3L06rvCrg+88PCHFOnXwquAOEhpNlagV5/QHXaJ4kB2FVYCEOLqLZpjYV5OtoSba19x
2UtnQRGqC0rCDBaddCgZDtlJnTtbrWFQUkl2JvOyg8ujhbOjsYp+nTrlZQ2EOtKhYPo/ZL0GDFX4
lrRcr0LuaqvQIo0qxLvbPDwJW2hn3y5i9sYh8vtP/pyZu9Yq0VOqLpCEEh8u3TBf2S0zbUin4Ub5
C8+n6wHmX7LOlNK0bXMKo2Jwbic1vNMjtJ6MyGzprd4+DegXz6TZNlH9cP1cXD/z/9J27us+xrgU
HbhJpjbI3c4gg7gdpM71ZS53nv7ZJoqwii1JMScJ6/IAAIFvZhxcYeRhI3d2ldgRtZCkEP12ApRj
VwH5DeWjxOyUozojs9W2mUtLe3jnzRD+UJT936MJK57fj0pm5NMcjgirmijazbCHkawFL4z9wO4z
+VTKhSNG01OoHIrqmCTdURyYK3UQ+Q85w03u61lFJy1uhbArcWiLWfWaElYYagHxvBFwuGMKlDe5
SVLJjJPYnwLNbhRoNY9eUMww4BGBH42JOdfTNgPuQIJ0fTrpnmTcl/JOlCerxJTj+tcUl5/z5xij
CKuYxsYgJG2Lm6I2zAUzXLohtDfYZrxtncUYLeGrOC1X3LUlV2EtpanaRzEKoEXBDne9DmE3YEwE
m/r6HeF8D96pWAW1IYmLeu5KHZKeij8NHmid3hS3nJLheqT+l2S0CjrvDNkW4xj2haPoowkTJ6Tx
xpax10S453wz3jOtwpks5kI6lwgxKWB9lpp7QGI4rT90JlDI6Q/j69ufMuLmx9dzF+U7Wzy7j0qk
g9MUZ9EJgxC3lAWrp7VVxbET1zJnX35Dc65sku+QfrYWzObVNJqXzFMAx03R1MwSM3C/sqRVTWVq
C2DqOvhsD196BS8pPY1Fs9FFwFG6IjQ7Kah8CQpKXlNXqYle6+zSWN62o4Z0bwbPIm+8vERvDqoT
0aENAVqGz9bPNC9vmRqfZiid2PnYDM4Ug0KCDj90VeZmcImg7aYyu+N80cu9j3/C13fmcfa0oTpJ
WtoDTTBYg7PwfWuwIILc6i3jtnhoTgvsRCvcsnDFwdJik9fU4uyob+De2fqBoomjLoGGWNOnKDkC
u0lLn/OMy71w7YuuAmOWwdC3Irg3YvRZ6mOMRFHy8pvAXEAtvGPPufKV7wvj7ImmIGABjEiiE3QO
t4uwaOkIsOz6GzQqJ4R+p8lnSzWDHBDViKNTRJ+m6QFK1JzDcIEOfl60KN8Z8fkKszQlfdYuZZjo
KrA/M6PSZLDMXB5s0dwLZSsBdAmjHhV/8pa0m/cjOCFurTY96RkThAIVelZNXpNkTkc2OjwOUNB5
JMi967uFt9oqxHUC2vqijGkliR5L45MoKJZBJhMH3VYSynu/nMD2PWI8f79kzNIKQunH+WMErM3Y
gYCcwzJiAXEOD8IO1QTUrXmH7g/V9T+nfj2hmDVJ6NAOBPIsC71o/IqSyNSnxtdrMJDbt0EHSoNo
liRKnBLqD+2WXysvZ/XsgXsV69aAWxzrlx76AuSZ3cooZ0KHwFEKN4jTIHVTrPFAd0BYgP+8uf55
OUdmLb01llEfkwkJea4Iuy4GREJUnq8vwYsA34na2TOKeZuxNkqjUwJAXa5+GmOKJDzI7LGFtUI0
+pBbhUsqJogVazfq8MRZf0k5r8S7tSiXmGRTlE44tHSorR7YkHa8GSoMbUhzP0yDHcnIemjnylEP
1AqcfKdNHfOKZd6LXuVaI94vpLgHVFlCbkrDUwpYzfXn5J2d5SSfveaCSlo4MmziGvLeRRfabZhv
izxwwmxwri/1jQy89kpXNSOGZXomUQCGMalwwg6KSro2S6YY6OFWmYvRY+lIrZlB1LybAOAImNBb
XTXcgwJdmkobDHAMje6TodvkyMiHTrGTBk6OamIZGrUN2j1HuW6rSfEwjelgT5H4EVWNOYi9reuy
5BoGOFCpEW40gfW36bDYddLWo834Q4zqt3L2gqACzaa/0yA9I0qU9wYu7CkZmDhVMERVwcH//WVH
M2Sl2xgd/EB/icqfScyBcVwKu+f/f3VHx1kpyRksr45B/S6Ge7WLH5UePjbio9aHd9e/5qWc43yt
5e9nGycLRNSWHVrkSag7eqM9h3XvloLIO4dLLFtvmvN1VkeAyWCWJoECjrDdfTE/dSNbfRjc2dF9
9DE5kXW5l64ttjoN8gBQe9O10WnCbaWHyD37aDa7qrdYmoaL96tTGsZnUYEFcv11XjqH54+5OhvF
bISTJiyoWr03g7L4kWc+nbtHonFG+5dCyvlCq6s57UpZEWLdOBq4m9QAw2jefczZGevrWCZJ26Ux
bocM/s7xfNdEbyT+uP66eGus+rBsmAsqGmV0qvSXrn+YgveYcYrCi/3Rszf1jZE42+GREnad2sB8
oXeFr2DxTwxs4ecIdS8Yju+2xIt3/PKa83nWVyuMyozUiLADKzgAs49evb/+4mTeAqsYIVcNWEIT
2q8VNCzgtXUjqMlDasxbORh3NZgwTt7nb7WsHsNMvMtLZKt1qt42heI2BIOOfiCqlRXGYRaHgwEY
5WRoqZ1DB0MEvFcJtqXmkiBxwxZuS0NvCrgzoYaC5ong5gE8IcPKBQ/QA2QddXbWfsJsp7PqovmA
e/RWrZu30KDbou/fy1TN7GrED+ho3VnRwAFD8PbQKoIB+KEPTYymk1wimkSdJdMWVFfGSZYu9p3P
99EqgsV1P9F5iIMjY7lmCWXplg3UxLXGEhap3Kb3QL7c0Jj4nagjWtPhJmGye/27c64GuopsBitm
XZUTDEVBRhA63L/FYyicxAluaoHMKRZ5b3YVzNpGmUdSoVbs0VuPy2TTJY/w9OBs5Qt6ZoZ4/mJX
oUwQBlHUGA6o7BmpK9ntsToEtnSAb5xV2DGmCcNe2ipWf+DhzTmHaA0CUDDyDSQFBb+q7cYcfgqF
aF//XrwVVgEOSgDxGBc4pgR4z0zejlnCWYEX39ZymmoZYTjRNUuNLboD4H8AKTkG8OIw/35VfW0r
WfNooT3lXX803oFY87pqUrbhAJYEpsWT1dwscxjkeTbxgBF3eZ/qYrF0tkuk5U2fhfFYL9VeKPCY
vSu5CEIxwrjoBa5qwmc9Nn88Jwf0aTxkn5CpGonJeIyIi6XM+S9YBZqyr0pBakFoYapsS9gqfd2A
enoUjFe8CLAj9rOW3EnBzzzjJIScg7ieyw9SWAoaQ0KYID8TlQMUc3LCAwvyFlmFFgrSNUiu2Kqa
jg5GD5560oDtyqu3ObnZt3TL2XdESi33OkYkRyLkkFUf/CaB4Ef/Jk4FrD4+0uaJDsL79a3Ke7RV
hFEmOTEGHVlZ1PozRK3gY3roSfn2n1ZZM6oIKWgap0jJsnTT9LpH8ERzwQOqXxyynG3DNa8qZ6PK
6gyl3gAP1vqk+JUXoItHP3TYFifu4Jf8mSsnrZWX7P7so+mjXDRdjjs2eEw37aYA1sVqdwBMiVD3
17apn9jsPn0UeMItnPApS7+vywwJvBINARpK82VeO3rdcaIYZ2t851lnTzagF20ESR6dmq62MhIB
vvmlGw/XdwYvdMjLrzhbhWqDPIoFQQ4Kno/WVXbTJfYsypu6jbZ9RMFxAsmm6A9j4vd9b3KW5z3k
KnUJZwajLDVZtoxgjXv01t7ZG/M0T4OYm/qe3P+F7vLyaa7UYN/wrrNH7juRpEGFeL2M6euf7TGy
kXUi65Z7M92GXETodyfn2oKrbIVF0jQ2BHORlxbOnYo/+lBglzbBvvhonczSnA4CPLLf7Tqrc4K7
9EWzjVP50fMU7C4HOEM2VN0QJHWtORt3dWyQJR+NMeYWfRWg+L/xv/jDvf9rndWZDCB6O4nlCN4B
7n3Z0naxbo7PNeR0LRWej61VPjKKhikMaK5vp8uH8tfCq0MpDmlakAgLG9MNGW5kaeQs8IfM4tcK
q7s+izB1ast5yQiHGQpRoPKX5lKxVT8zO/ey5+sPRL8Vyv69d34tuDqfQxKQeESleGIxRCO0dx3z
aTh3EmlnBD+mFNqece0nTTE5Qo3jibkxDAqbcLCqZP6sNOjJzW3nTdpkxbRCPVQXALOGsVvTdjsY
0kkEUVOKJFuUpUeRggHPvtJ808SBq+TE6nW6JdpNQaDaESh2ljanKetvxkH2OsJMkkMBpVIf5rh6
lKYCVdu4ySTdmkPji8gEpVsAiQtd8aTFAC9h6BjrOkRCAToIqOb2BDStTDOZ0t3XxUwPDeugd1cP
mT2V837oYqtWCot0bQNvjaGyxil/qelkdi1NnYnGjzrkMBix6zj2ixbsq1GaahhFHAb53mj2ygAq
WJ8/xZJsG4FkRyRP7bJg1OkZyqDZoxB8ziHW1M54M+DL9hK0zfQS/Sx/EG/DKDN7KIHJKBDzCT9e
EfL3UY18GFlmUodMpMvNRkHsSHcCmjdTN1mszWyqP9CeOYIO44pqT4vWaUL0zcPRqhPhVs4NEAMH
a5J+jMPWSPcVwg5TaoelD6I2u3L1Ohk3TT/BI/VmTMaNQk9MAWBKTqC7BiEQFSbV7WTHORQGmluh
Bl5kPCh1aoVGB93awoqnzmL5S9bUNgsBF4gBehpLe8Z30OX8rdSbxu8L9amlom2Ih1pPYFSiO0N3
msrB1XTNkdh8L0BkVAplO22TGy2C2nlcnbLKF+rmZaY3QniUgieMUV05NOArt49ht9aA1BPJoa0p
OfaCPommMZcW0zMnihtEut1c2tNNPg/YX5NNlNhHN/SGlKPVtY8z1O9iPfYhiu+NcBWZZXBBUCyE
7AAi5CkS5repBSpn8LsRaFaNOg1okcYkOUWaHeDH7ulUdnrllKaZlUHKbDAeJOOQT5FTtNTVajh6
wTvBD7XtqBNPa2XoR30IRHPQApkxM5Xy3FWrAaZNggNpWS38yjPKYHOwEP0GqK/jxWvipmvv1P40
S6FN05e6lKweJkltJdhdIzxnE8FW+aGNd2E+xqZcRxsjYR+w/c5NpShuvhXemtciqb2pg+pkH5nR
IOw02OmkcFFJoOHHGIzPcmsGRzztCjPOfEncU/GEoXKO4j3un6HMbikEgln6ezhWplS1xxSWbSU6
im1/nCWKfjR40HVr1ZCKN0KcpiR31GiwoEZhBvI260TI2PdOPRfgnVLd66vGL2Fccz148a6b1d2O
B9IzTUVqwdq7eP6ax9nL+0+1rWxdeFagAx6MM2dJ3gWwqhQIcNlzHKAzKLYPKvECmVdqXeQtyeKv
eLy6y0d9NBQohATA5teb6IVg7viYfM7v+TGFTqddgR2tu+VtEZlTDnZJflALO+G6jV1Uyjn/Gau6
YU5yQaCU/a8oBTEhnno/+gu7r9jkWxaZPAWK5cVduYbWsNiBik1eTSAy5RDSJJAQMMIvZbqdsiMj
UHW7vnEuJ4X/vOPvO/EsQculeCpgJBOdGNCpmR7bU9DbvaxxOlZ/aO/8WmeVp/QTev+5iESwdQfo
v7yIbnUHuZQyMkOHWaNFbhXdmnqAAvoDf7zLOR5rYesukUg0TUh9W1yJhvKjZopZhbsuL81eDd1p
Hqyu59H8/1Cj/XrmVQKj5KpAMypjHAf9WYQK+FrowOfB9ADXX2pOrgRs86R4GS83+0Ol8WvlVSYD
JDBLoRkSneqcOmIKA8LoLsvfNTR1MUbL2gel8JX23Sh/XN9N3M+8ikNJC0AO7OWXNvvsdtBoAAYC
NJ76ubdGpwa8BDCf+QeOqW3YpX19cd5WXgUkZZTClCh9dArLU6GfBB23NTfQcj/qKigVAlQh4mKK
TvBkOzRJYRXxzSy8DenPJFtkxiRHNARbgcpA0HgGER2ja3GTjNAYKDgReFnqWqBYBSaQEASFVZCH
ag24IMWarQWRWWWTGyjCMYzgIGdMn9ff8fL9/rykJiyI27NwAXq3lGcaBnjgU1hjl7/FaW8HSrWv
EtW5vhQn7oKG+/tawlgHyEZwfCZkJ67gKDu2XYDJCiYTlvwXvsScigMTut9XrOOwmxIFXan2ZQCb
MNnqr4aleKKjP/Nr4+sxSVvDZHU2NmqRYbtO8bMm3ENgw9ImigZiYapB5jfRLumRDV9/qdcvbU1Y
haSp1VitSUN0UirN1cvSbxinS8n9bKvYU4GFg34NGmCLsdNCHxKhWobb0vB6bwKEhddKvCg68Ot+
Bs33968GcEE2jdAEPBlRY8lIwVpcNGaZgu1cqR4bfwRlDcTvCAYPMSUBlIRCOGhlvJFDCk+vPrUT
pTHx2f0i21d9ZrNR5pxUTpmuCavYBAFBvVb7OETfuifbMr4Ld+J3DpHeSJ6We1pqNtQWMGHzuXhs
3jdfRSwdjqAFVNmW/EWwwH6zIN7zHNgf0ra/Ka3pncfNuB6WNGEVlqSK6l2SoIyWxdcmBBFXCS0N
yPMJhUhBfgwiJ1Bwnm8NhVVpqxRI9qHEpsGaIXw2xuLu+qm5npEBtr7aYXMKrTVUN2gPAusah5tB
USEqt8m0yCzi6r/lSqDL/75co8ZGYxD0jhRSWAbtdVMXcyhUEig8xY8Cu+tAfCyyeku6bJPlzbFN
3wdcODUJrBmm4xSeRhDdUfSn66+Bt4vXkJcwaoCl7vGmM1ytzCxKC244tmYFx2aTfYjbYOk926nH
wztyQuU3cP7s1ikFoqqZgR2lNduRGW7SftD+VaxSS0i/hElBmdpylNiWKHXloltjVo20TIhWo6Ay
2mSTZpUpxzCLLDiqiLxVVqELkgI94EWYrQYQ14pA5UzYE6SKbjnfjXMi15hVo591dHFwawtbzZ0S
B0Lk78mngTHd7KQOs7VN+xgfYtVCW5Rz4XDyJW2NVQ1BfkvDGTdOum/3stXfZ4nXAgEMIwJrPvSH
vrNDlwf9uchLO7sTvlG8ZztmFqJQyqMABJzt9LXI0GjTPvOYNVuBGexAhE4dFTI0/Epj+WL/2jfU
0AWIaIoAxq5uvzwN5G7uK+ybYVdCiBeXoWVMtyWMoTgfdQk611Za7R1jHEstU4Olnd/b2V0HnubH
bFXg+nU+Z6lLPCqYr/7zUKvbS++GkVEdN0i86TfVgXmLSP/Szi44K10MtGcLLRv57LOJcSmqkSxD
DGWUXKmafZoS9AUDWxZqT2Ylb3NKnHe4uqqEEo176KtCtwL1GLRFrZBmsyknpWGGXWDp4idwgzaU
lfdtJb+ErQ/Xc6sTYl4mf/mU/Hrwdc0fCikT9X5k+JjSi2gDGHecBotZ7AGYfLPJwR+J9jLnWrvc
YDlbdXWvhXrb93OYslNwKGC9id51ZgvtnrRb0NXqjeQTpwZ21Gqfat2K6w9pcip4vd4Fz/yDczFG
nf2W1aUXpyKZyOLVJVcf4kDB3Ik8sdDcsio/o6pzg0HjbLbLVfLZksvuONttyqjLKVmE/mSvuCnd
3u/c/GZhJfBpjxcl/86O0NpXYxxy0EpmPF7dqE4ufcSTYc/hYzqDLqBpD3D4OjSZ3tmZUWxJVjAn
kiCPOxX2pCTHSMu2MLreB2JlhXICDRCQwuYWya5mC0xFSNPSnaIzD15CH2kiG7BQpjaj1b6o5ZvK
mTJiSch8Ocfn4rV89v5Wsa5I42mQ8u+wUN2IO5gOolSqD7x+2MVL8myZVaDTZpoXkwgJiDC7L4Vx
DytniKYl95wgx1tmFeRgmjCDDpczEDvkLVD//V4Go+N7jPa1zJx0P93yUmXObWGs4l0xp101EhzA
SXuhUWwm9Wtg3HfK/wfx7nzzrcLcWKRDlKZYBr4E0HHpLED9HDXlVX7X94O+bg5octeHZIyXIBbe
acdyg639DrbPfbjF/vOkbbeJdoXbhjhgAafC4q29CmXqoCnBQv45avPJaBsIQInOIJlCix7bAHh5
9FDJnOSNt+QqYg1VqQPjW7ITJLrf00K5l7raDmUB9NDwQDHaKYBx7zpOYno5tfnnOOjrvkERsA5T
O9BxWoJIEquNObGS3ZBZBkST2fq8i6p6R4UHefwRhk9io95ERLirG91r4sZsylYyw7zicQ94b2PV
WQiiqZLTENJ7IeiB0HH2K8gpAPxPIsMqx6Xh2Zwkg3ODccKqvqbM9iwuqSjT6DSmGYRKYsyc+sCF
7qFVKb01p5o3QKcrxDyTJDOGU/Hb3Gh+YmSHbh4eZSPapvPsqNLPMXtQ4udk7GyZ/kQh9d4GZCd1
zQ1l+nvUJmao3+aD7E/AykLxW20HSKKKEWdLXb8EIZb2+400VEKPESJET6aC7uSi2LDmVoQ1tQ41
Ek03rEL8f/eOBtTqbDetol7blGE7QNrg1EJVe1D9Tuc8knKxPD9bYRXjGrVVSCoWS1QYHAP64Sp8
2JYhSuQqjTW+668i+l9m9RhWZvqu7FMCD2uzc5fhTuQEVoBOX2pNu4X/3Pn6odtNJvB97mJFSU6V
HzuYgtpgkzz0h/wwH8Jjvp1AxOOdu+uxGj5Lv38bJjUDGVrc4JjtbRUoltSduZS/mEq9CG5y0l3Z
T+55ZhecHbFubhjNWPV9i7fHWjcxME0f73TcSgDuwFBk5JFfr+ffqGB+f0aFxoGcNAP4GRMsbRmz
4KluVUZsidXPSnq/fuNev3DhOfD7Yn3TBr2ateRYR+9iF0Kkc9eBhn59Ec7uW7csWjWUxgz51ClQ
FTOjihnHuX99iYu8/bMztG5PyFQgQy3jDEWb+CQ/MafwFiczKDXbtae/My5b8Zs48OfaT193J6RA
BmFCxHeC54puwdXPa+5wsCYMWzDmDrcM4B/tK3/qenO4Tx5Ut33EqNLmltm83bmKV9I4wtdS0qNT
B204SP61iRXZiPdP7LN0iAdqhZ3B4iiDARG3r3lR8PH8ta9C19zXmdTUjJ0qcHKtsI9GMMfuCqO4
U8LXIcj3Y9dZFRwGoUdhqnlxFOrM76ruBSB+W5o0X5cAAA0TKDqEqjmEndUrFbpnc2iRGKQ0atOG
bUUWP0dwB+3B1iukG43GZoRrjQKKkYWJlYWRWYa522rGR9RWmtnOzZ0gjoMDwxiCXwU8pEI5yc7l
QcWvmLpuqkD7Rq3DASnxMkhV4aauZabmLM2N7n7yK84Gv6ijcf6mV6GPQo1QqiW0GhZbhs6w4AGh
mh20wRRoMxVOxg75TxlOwaVgAuDjqHiTS4fOUgoPYjzM5SV7vOdfs5ImQRykgKDyiPY5WhLzDjDG
w2yh+kBLhxeCL7c9f73tb1D6WZ0okJ6WbHnbrT04uL0cyIT1z7XiGU7v6BhZJ/dKf1A2EofddXmU
crbwKkKGRE5LqlKoRR/KTelWHtwzsSSMi/7KOYwTK9d0pbHIi7JRADyYjMorciifaKXDiZWcW3TN
BA6zeB6FCVtpKhOcKaiLYSAjyagUEnIgxfw4FrMfY5yDNsvoxXniU8MozTZsXolO97EO94GMx8+4
yP4+2+BrfnAGyTuQ6nG3Lw2u9Mi8Yh+YsVl6vCyCkyXTVcBMurzpywHWVRDgdqMaxsMV+K4hvW3E
n2yACQCRzRnWUv/xra9CZVjrTRQIQNJEG/gIYA9ntzDHEHeLOdhsSdawOPL+hRcdJ5+gy/1xdnJa
pWVyjark1EnZ0TBmkKxLn8qyFyiFrZEN5zE519HaxEgcIlbn6pI+T+0+AuDEmiX1GE/vc3CjkRiu
6QEUC2dzcfCiFOCaAmac0SHRk1cmh66BkN/G8qlgPE0aTqqzphglWQD4GWvZaYQ/Ua9FFgkTTwBP
7/oL4OwuaZW+GSPTxFZCAU690M/dfvd3Nj28uLQmG5XDSCGthM+6aGCoEO4jznSCNyWMwUuveFbs
64/FS7DWHCO9IKVOquW6c8sNdRJHJ2br1wiEqUMwu0g93pK8D7aEyrONW8tjNRk5UrpQT8FBB9CV
3KoqD+LACYbS8ivOVgEqZBKGqWOndHjuGHKnRt2BdY2zydkYnP6yvuYOKQOpczFDc6vGDa5B2wow
ttjOn41Ds6E+NWsvt/7rLS2too7KRBqNacNOZQkcYqC8DD15FeveVwIoMBDgcivBFBm8XdCNSGG+
J4uPnJ2ztHCvJMprnlGa06amObB72KkQTnVmn3mIsBasUF2KzIQ3bOelSt/ehWefNAVHhvQaPunk
SUd1m7tV4kCGjSX26GdWcRg+k2V6coKlM8qD9nGqtvljCRudU8FDgXHa+/qaipQRTWzEGNOUeKN+
Fdm3N5lxh1zcFV4XH2K8gj2i/jG2FJPc929/IdC9ZChX3v+apjRMcd4GEvZd705O5iBRhU+aOdhQ
xfJQsL9e/9ycBGZNUII+o4DpPPqcCqs/gpI99jySACcurKlIVa/QRJgRFwyx3ksSGqqdJbXT0/Xn
4NxjazqSLGSaVKW4x0bxVEGFfmzQjg6ISSqo5LUPcRDf/rcFV4FINdSMVoURnWKqmmCTmFODaWkE
KWzZeFTmbR78vL7g91V8bWOsEqERaozVUKAuH2XpU56OKigP1XDqlJ0qAZktSD1UPYmVCZ2TN9AT
JfpPYM9RT3U3QDUfw9hS0TkAxryDA3NW3nTFnZCj0lTzu3TUNtAVO0x1ed9WYC8YTeIrSsQZGPC2
wiq6MSDeJuwENDwVASbTKMLlLyEyOHcfb0uvMyhBjNRKmdC/kF8bZTBnkRuml6zg2qdYsoqzkCWp
bQ4y4fcYh91Btn/buOrLgtUMuY0LzjtTVvDBMDES0tUAclTSa6XeK8Acyymn4cjLTr6Vpc+eBzP5
MZETNMgX2C1EqpbJHkScNuBy3Biff1GNci4ZZVWmZVGs4w0ScsxLiIaX+zgTPgKi/8iLj7EffK3L
zBj4DoOGlp4L7/Ny7U0lt4jhvdzlZ549dyspBk0XvORg0S21IksUzND8bM09UnwH7AX+WJNXiH83
f8/WrIREBSZ9RsRdwH5PMLuDnYgMxz3lR+ZyDfd4L3oVplBEjFVWIvqmm/xhtrVd8ajbMhSO65u/
85fgJGjKKkpRPU5pUeL6Yk+Dg+IBSZNLLNGDhhMqp0WWK3MJd5b13VC4ciKVVWjpOjb3uQq04KKR
a9zr3pRDWTmyG1f60m4Xhq9+TO96L0UbPLUkk9fx4AQdZRV0sg5iDBCWRx2RQDe3F8w8ab3rFwDs
5K6HHWUVdkJdn+oI7gcnUOJuSY+mttx7qqFgYqP/VEfIhYwsBtEJtrr4OZmVdqrsl8lgaoX+luq1
JxLmMqO3w7iEvg/VfpK0fR2M+iFjNDFFEf3H7kMscl+NRXOId2J0N02QMpdUd45+yPAMyD9zdITz
BrR9FVJRWehkHXSI9J0U/5Tk2OxjtANBDUUOaRohWGjwGkyr0FKayFZa0S5grqLNN3H9M+2OpQ4N
QOM2CHdC8NZqkMAUstGRtBOFRoreOqUM37eDAEszk46VK2NISWhjAlahNPg3CawuxsrPBGqTKDJV
ND3kCC627AbcNytb/M/7kxYijOQ5SHn3KT3k5X0B6X09Ki1NvVEgpCWAtyf6GmArE3NF9jmhAxq1
cN7CbJkmMN8EMDYIWlOpUPCrL1G+/x/Svqw5blxp9hcxggu4vXLrVd2tzZL1wpDsMbjv+6+/CZ0T
R21MD/Hd8aNDEUYDBBKFqqxMHd0zyHDq2WWqISDYKU7cqruofELKwJeRjk/opkF2UYVjlxU9KNEP
S/Jq9DqpNkyjwTIc7L8MfavpH9EIk+zqrRo+mlp35c72uuEBnBaUQG0n6tAs9aSlg2OHFzn6qFow
F6bCbc07Q4ndDFViCr5Nc18lmx4rraAwRxZ0rT6TTsc3COoRDWda7ag21FY0ElQ0dhBAQFg52U7l
R4L/eWkuagxr2PJVCl+USXc0CGeBoC/F8OTq8Bc0RbiN+gvmwFu9sf4wx/I377G0NNQ4+Qx16cP8
Xt43TwYclvQTlEo3xgH6dtD++GNM5M3H4sGSp4R8vsUZzy3eGxd1F26RJfTAz3qJPwTnVgCJvMmY
UlrzUthI+bO3f4P+zcBGPqlG3j920R+puIblgAPqjv+Kuv6VDOX9xvQRNMJFRQ4FjS1OXYZBO+WC
0IHh6gruGgwXr26zhIYZVQneD2MBfctwCaIe7TOobUAf4NTXuggDBfeZwd1nS6flQ2Mhjo0tHbrk
5zGEpQU7hqD7Ggh6i2+t/cMoC6dqe6cEU4hqIncC0ZS5G05qMzuuQzBQre65pE91DTv4+LVPjoYh
GkoULBjst1wtby7ZSSKHCFCmV+aWnfrlc7qRkIEY/hK3VwiiIYO7w8ioL1mp5DFcmuA9SHVYX8G4
WXsWHAdBys3gbjFSKyqEi/5b3WaO1TqUaUK3nXZpBnDcZofJZRd2Z7q5F01wsPZ6UwA9gqnyNvFG
1dihQhsoBWbFdkD1u3+swliwWQUTNbncYtM0mUnMAS/f4kwz1nmtuZAeQ9+tcaomK8ia7tj0rQhu
1PUj+RlFXO2ZUDP1NEKggARCecr9cEceF7dBzSVGB9kf5uNMLoKmugQx3ZrlD4bHCNdlpCduhgrW
lAjk6ASnzuSABtDSDlnFXgw5KrSkQj+77moGCAWWddSmIRDsUtEqckBjxS3RqfH5NGAqEZln7art
5IK1H9CgFSQbRZPjIGUgI20Vk5V4UP+DTARS7g8DGgENVd9KYSMYTRCrmhyoTJFkGwskA+DHg3pk
9a1eRBeP6EFpclASNnWTJyWqQ0x0CswiqOQPLt2kO1bfD13tSfC12P+3cg2ZHKYYPdXzhOKZUxyT
i+yDlouM94Xs2mCBUCFBD5VZwVkTRZv/Q9J2nettWdwTndijUckRSLHRjjkQICyHYSuYiZ6I+ygq
q/ISKZM8llFoYpp3Zu9ET82uh0vsjNdM79t3I/jl6tbGwJ3TJH8GmBY7LlegYuVjY1Oth+2b+Uvu
ZVdT3qSYeOufUYDKFgcmSRKpM4Qu4os0HqTxYpGf1SiIV26KkV/VLS0OR7opWRL9P2l9JUBha/Hy
+/aEjtvA8ia05URgR41b+9eIIF9YhRecc77VgdgNOnBgkXyZ4mdwLO9ng7wplOziVN7oUfzX+nIK
4k6LQ5UErr5FLKG2VaErvh0KcJ53qvyjHUbB5hBcdBYHKHpbULPIbbilVran2KmTtdYzWCadou2a
9lsSwpxjEHLRBQhtcRgzSkkZayYQmoXVmpcE0D78fDk0G+ot39fXUnj0OITRY7VEsR+gKUedZ5SG
083wbUCAZBTWJbcgnbe8V6PhRW22pdCRLk0f/qqIumH6Nt1DfO4PmQ58/8MMCQJpblqWu+p/fe5g
L31W3swNNHrBvRRzOgSht82FM0O1dJIJjY4LNAiOi4f2uiC/I7vBlYMywFtRlFIRFYZsDnPMxE4r
ucDzkKlvxVtjhkC2D7GmEnI4p2E/+einJk77yPgreZA8My6L3MJ8wkF7lL/+/QUnl5dDGKfFyKkF
FkKLB/wcIzdgk7d4+QmC42vaCwYTtFlYfOtDXdamXlrDfxqClyO6qj1to4B1ILYFEwQDNsPkK2Av
FTBmig6YmyDDMgw/0kgSoIMoGLA5HIpsdUxl1gvFvuMChwJouEVB7WkNhErxyT7AOlj/WuxHr4QD
NgdIKpUh82iDvGFmbwXak9vacpRBdJUIqgB8K8KQhKkFMTOm1Db6UHRx6b7/zs4f/B2FV//NIEPT
VAJ6IPxMdO47TcVQd1oJf1lmMUkP7cbYsd4RchCljG/eGlcDcV+rgaVSPKghgG6EhJNGfEs2N5r+
BJqH4Lq/vTGuhuI+U0PbTCr6KMECDl51meFgE6DVESSFWHmUJRiriDrfb+72qxG5O4PKpg76Ieq7
Vak4OT2A8yjY7bdR62oI7qKI7FaWtVwC08PqAkrG+xkKrDBc1d7o8FBOumtDPmVsngkaxowIijwI
StsW9Q4zdlsDesGN+a2Tz3E5H5Nxnh01yjY5VMUK+UGvP5DfFYDNzbPy9Xv5JFxR9klJSp1dbDA4
h8dCkWzy+WH9QN5OZFyNwl0eVoeuLbW1LdBvWYycBAYymV571HxGfzGf1oe7GZBcjcbdHERXDC1J
ZfBc+/ekSXcXaLCXWuKccm8Q3Qyi9eOCViJVWVWrGGtZbM+O4HoK4a9RXKsSbF0+0xZl8pB17L6f
7ZcWDsiSjS5HAxl0NUMzniVDOBuVBxNqaS3MpkIYRkDDriCxa9XQ6llfX9Gc2d+vLg10jiwzCTXp
LIX9ZoGEHOTugzKzBWdJ9Bk5KCp7QI+haEigkP44ojaXWe0ulm1HH95p8WCAGabqRbA+NwH+8Sm3
frEtqQ/h7xaj/SWrP0rVl5DbpCJHKdH35KAojLNInxUbpmuoNiwE8pOV4J1/m8J0dQw4KIKapkxy
1bLOWl44BH7Wsa4HKZQa1QZluAU6a2ixvDPq0inLC7WnS14mThsyhSXNCUdV0O0mWFk+6aaaZTKY
LRKnCwQGFz1zs6x1YuXFAOt7/Rve7vj6mjmfekPhxq7sAjMnm+yV0a6ZdKs1gmutno0fofMpp3SB
56m/PrDgYPC5t1zRh7izcDBAvUNR6jkbVEgj6tv1UW5rRl1Nj8OcvLWbWNaA2SCEucOufe6pW8Ow
ecuMZO1N6bFUXzE55ZmSrbYTjC6aJNvZV6eftpNRKCPBjbFhJprEtz9Cy88em23ny16lBQiPoz0R
dRPdDLeuJs2BTkTmpDcSOISyaIHgi0bncAtTBb/YiOj7t7MEV2NxyDOFYMNM+oJGGxAielzM983P
8t4+fRLh9oOf/pSD7sQMntEDJtpEwt3LxUVRj/YIJTVwWTIetyS5HawSLePTGAXtknjdkktDM29J
ckcmp3Ya0ICNcCKdoZqowURRP2k13ax/dtFX5/BKInaGp0IKgbQu3ldh6o96dOya0Vsf5vZD+2rp
OdBiDb5pNcPapPUnr3xIt6w5KE4d9NSDLqu48pPxEd0ngmBegE18Di/OBxPCc3DBM+sKL83ywc6G
3dgZAa0m0QwFK8ln8UqplJqE3TBsI0ufam+d7BAdnHJ3vEAi0Y8fTc2ZRI4ubNv87VX0tbJ8Dq+j
0lIZKebYaHBgLj9o3Tt0HoKiyrZKWQnQ/jaX8mo4DqSKJCbwksWGqQZr1yiK39eBrUAn4VSl5BhG
2Kc17nLVVD8GZQ7qOd1Qo/CHgThDLjlmNbspNOf1ZAh6lT61y/KEsNqXLKF6kABZ+JygncOuZ1Dw
XGSUHMDpJt3Eu2jL3LhFdgy3idlXq8KhWCEVU6f1uJki6MF/Kn2hH3JPN2NgBMY2Zv2arSCMEkQa
fB4wKseuQ8MdXiTm4PSm5VZGL9jTn6zgtb3FQVZZwct0DhGqkU23I8SJ4U5vv8gglWw/PQmrbbln
zhMZCPaTr/glSu3QEr8PX4p78C5cK4h/WNDI0N3Iad7krej9LFoDDr36NO/prJRMtFNzw4a6iymK
VkVvHItDrg4Gr5LVgZ4zFKhedm1QasgvL3PvmLPtwoO1hLJxrGxVav2UByh8pR/r2CkAMT4laCpF
TwcWfRDlqe5Bc2oflQWdlcvr+jgCIOEzgbPclQZp8IruRgVyq9+rRXFAv9ovC/Uh1i/KdN78dqYC
TXhim7bKqxrWdZ8miZKgURSNONX3KgA7HGJs7DLooFr3ljyLWmBv08muhuQekDAjb9tChRpoO6OW
OTd7k9hubuPVNYMOBAlrzy4grZ2kiwvDQD+Rv0dzdWlm1R3qctc05JylaWBTy8lwdXdJGjQ5uY8U
qE2uf4rbkcrVL+VQVlu6waJplqBjYHBMzbyjWuq3aXpHc4rC27y8qkakuya1iasV9bOkPMmQY6fy
jyYPfVUGyVFKTdujYZoFtQ5SUNX3v9Z/pOgDsr9fBYymZdDR6ssEvn8ViHF3iiK4a25u/KtF4EB1
qbvQiOMuuVgqzA2bx9Q8FeR7DSuu9YkwlPgbyl2Nw37H1USiMqKEjFVyMYgB6UHzZGvtro56R88g
vjRqUOaO/PUhbyfJrsbkkDUumwS1RYox33TbqZ7wZPIlPz4OMHj0AJvCVPft8PNqRA4r1cqGYn9c
4HPdDcf0fYalczs5PXHMh/lMn7JTdFhAKwOYu6L8nOhDchCaaKkWWjoygnr6phvonU1UEOG8chS+
EG/mU78myasEkGnI4irEsipqG6ia7oRwp68N1TNQQliUwamrIchkKL1poofMzfjvamguF9aCdgwL
qPo/ES4Ibw5YkIbLBD+7d4r7b5vUTvqyvo0ER/Dz7rrauWFN0lqHZcEFlFAHHqQeZOoF78LbqqJX
8+KgqIaEcqSZcYLIffSTxIFHgs8g24pdvXvJUGBtPUjdv8/Dfhi8uEZDi6iZSLB/PqOvq2nCw6GT
FR3a3L01nCQ09svmRzRLJxP+CusLKjolfxMUqGdFmwmiqgbGE0753kHmTcmd6X7TY5bSveJn97aX
H0ScMNHu4TBoyAiRs6yGy3shPUql7Zgq9ewlEQgg3bzjrz4mBztkJp09WWlyURPFl2RwcxvT78DL
tycFzhTv66sp+m485NRaDxYR7lt7Ib4aZrswh6RAruxsvAbWhxKtHwcxdNRbTQpbQIz2K7QkXzKa
oIEtyR+Nwrfbx2EYIUjCWejRsJEYRQDx3Ck1NuujiC6Hzzjmar/PRJ0tquFCYjIDUewtcL5+Hra1
B2GD0snHTbP5V5H018b4fPZdDWl1NIwbHdFYLD3S5k0HZ299UgKo4nvqrSyadbjBJJdSz06klx8U
mI+uD3E7yXA1CS4iWSq8BawYcMjyO8WlhUJBfgc5iL3lyF4GmcYIHAJRVCk4UirbmVcrB506NUx1
TCyDDYxqFfA8eaBp7pLyO4zVBKsoOFF827yKRcQwmKFZf6+0ft9O9qmS/Vp9/sOl5IBipnLSo28c
O31f7LLChUjzqdrO5/DcfOt3jaseJC+6CxfB/ATHmO+TT2CWU1URFjNqyyBCdB5K5qaZKtFOEcQJ
fIM8+iLCCQbZeDi2mSPLiTtL81bpW/QmfVfBqJ8V647qHRxLOtENI/iEfAt8H84S2mI/71MtUI4R
9TSoWoLWvLEhGQJ2PFxkHzXE78IyqWhkLkKZZlUeLKbYb6WP6hLexd0QJFqykRUB7otu0b/1xbco
JEFDhplxGZsJaV1EQ2Du4arx8TkdpD+h2wFyjeBNKZogF6qEqaQOFbrQIHsQegbuGMlGQ8fkJOh3
WD8fgn3K22+m1hTlxgS4tCQoohp7Q823sfywPohoOhyyhG0bGW2JO01TIp/OsIeCo0MLe+vvfzYO
+x1XCDboFvpvCgTNk/RO0ehUwKCh6Z6VcfT/bCAOVCa9JvJY43S343uYzTva6rusgROyLsj73k7a
fN0EfLu7WYBwmAzYCdkRpm8ObAapn7roeQrAEIh8UYB6Wzflajwu/FCXtKRjhkMt72MITnRbAiVw
psGjCMJxwZ7gW9mhC1wO3Yg3cWehK2gLG3kfZMAtI6StfyvBfc03rGvJMi8EOoGXfKJBHIMKQ/8d
nxjkMlMlpmJCUOf3jQdFn1ZZOj26lDCBsVjJa/NfOyHIqmfQ++02okzt7fX735B8tbLolEGHPicu
mE7y8fKHnHnuxLmfhIJI+x+24NdIHNoONIfCDbYFrmqP6R8sB8tLSyfe6fsSbyTRxP7hnfY1nvr7
Ypa0LJLWxmJCLvmUhY61l21IWwyH7BGcG/RoDic0zijf6ieyRVPZnYidcTuL8jU+B75WWnVtIQ3w
dk5kd0ZVltbSU6Skfg0L5nkAwalOBYfhduj1NSQX76X6QEgkofShDJBcy9EVn2RulbdB1R0VuRT0
KtxO8n9tV5PDYxPasa0M8wq8hMt3CV2oTnWetjA/D+oItxq70USZE9EMOWiGj1szxDKGRDXDQ2jk
Fn3qjO1TEUEcMv62fuRvMwuuJsjhc7pYUSOTjnFvww15T36w7FCH5p3YhUeTL43bvEe/iRA9RVuH
eyeOutXnZvu5sAgWvkmvKbxKDZ/J6RCn90K6qZCdohmCBskrP9ZnLVpiDoTyeoJvqAUGjjIYfgnn
+N760Cxw/VrJKUXWy7eX2CIm5GptTTX4zppsNMqllDDaACu3NoOwF7rTvak/1BBRQ6dboEywMmTO
xcJVZgfwb2nOq6G50wJyj2aRFF93QvfGXPpgF0wH7cSMRMPDZB/FIjC3MfBqSO7EWJOuFmgjRJ/6
0XRYy8j0Uh3+w2WI9oYgXGIfam1+3FmB4kUTLegEwB1Mty28Fdh1rwprTrcroFeT4k5JpqLx3tQX
6F28o+h6mX4OSWBWW+UAF8yP/pU1uakQ2Hke3uSn+jI+VpMTnqRgfdcqn0+9tenyhyavOxKawNso
3Nt4b6ZUvw+1ekuMF40cbAgTdhKEr6CFqeYPaPOAnXPsTOHgRnm5VULiGfAFUwr7MMFstcmjbqN0
9d6SlgtIivu+n704k/1q/j5HD0X2Gjayl8j2q2WRLUlDlLLlrZ3aOzlLIpSJ0JWdDE4nG14Fclof
/Rrq+VGFvWZoyF7ay37RlMd81neK1jqpAtAE/yLMZ3/pJbgWEmSg5vh56l7aYjv20mNVHKoUUurJ
5Naj6YMw7k7Fd8uevLp7ISNa0MOHKPGz8DmMf6RNYEOrpdBMiDJC7qs70wpm3NB5RntX9ATfN7dB
dSSGTnRVgyaUHqX01LYfEGp2cCogltI7GYRr1d7NFsNHfyvkORxDgy1HA1XHgjg6jLaMQ1K9asPW
ks+p+iOTLxVYzoy4nnWuJkHIqXtJ0Uvf3FHQ9zK4eTQ/IeaK+qSfzuh6Hz5acleHL539YSQ/0RLm
dpCsVpXCTa1zL6eCdyY7Wmvbg4M1PRmnfhrRJazmUK+JdrMSQWLqr/VdeLui9nUWeIKFAWfi0uoU
PB0CJdCP4138Fu50SNgepI90H6IV2oJksZcHYMLBIdIodvBv2Kz/CHauV2bKEy+aaaoTNRuTSzKo
PjMdNmHoyq5K+d/ZZFxNl4uxmqiPmjkBxDBu+LIEMBTUDxMScxPcfe+gk+iKeNu3c4FXQ3JhVajR
JTXnkYm4DMhqMbHCfJMiUxBti3txwHGbhHY1HndLjJLdjiqTyIc/pR9v+810IJfIS86p28CrpnOt
l2pDz9FGZHki+ozcXTFXmt3hsCC6Sh/jZYNV9vUu9TUQG9f3y+3sxNUUuYtCVRZdilsbFpxeBG3b
yGVEQhhwxhtlr931nr6XXwFar+JChuhC5HuqEnkiZpbjqd2Xp3opgXxgL9K7qYG/hVH7etb4Q5W5
ZZUEZQmZtLwUwMLNaOdq7tytIcF+raolHJZpMb00vfR1u+vhtpCWO4WKmKpsr6ydTA6D5LofF83E
QmuP02v7HkEdYdhO+2abvEN07Sh+h4vwiOdKtEtpSJWOEdUNRAug6Rk7KKC3uacHCmiUya98p82O
dYQrtQq6KNIqlSNOpguwl2dSNBXJI3iCJBcphRU1tO2mYElzwZcUDcJhUQpVQaUq8SVhc24QPPsK
+Vxl/+rN87Vf+A6pTplkWioqhH8s0sLEqQlQZ3Fq5NYmXJE62qRQ1qxyGyKmulPBEdyJxzR1muJH
m4rEGwXbie+f6qpeIUqOZVXgnF2qkHKaWtF8BSjEN04VcE1vYgkoBCJbdST7btehjgDtFNRxw8e5
dOpdcmiEFU7R1DhIylKaW7UCPTB9gXPp8qha9+ugJxqAC1r7zArDopCRNwrvJh09KpJoPyq3e2Su
9gqHLYvWGPmihtGljqvTMKGRsj1XgwzdvCcK5ucn2aY5yHi9hnCUMWMnpOgZsfW7Of+lgLGix+Gm
bIJiHC+yAcPMBf7AqRwMZu2Yk75P6w/ZPOiVepLMyS0keatIAaXnYTzTcrvoo9uFkBGydiWJgynX
z40Cg5WsCEjT7izaer2FBpX0aek3Yz45RltAp0X2CJzraWS4NihkoxHBzHXbho+5AgoGlDljBQIu
l6UN4TH019RDfjDRfFl+ntXye5g3JwMxIHlq070M2Uq9/znqvo4mmFmTj3l40uJ9X9LtlAeoVBvQ
LEor4qLd0klBMIbjjSNphhta0MBMHsemcLpyE6H60DdQEKoTTzXyY1bcdwP2Yv8ctY/q0B8qGMbp
qpcS4tkWHN6h4Z5YiLTou06qnVJDknt5KOEAKlHNK/rn2bahgBRCY5qcTDNDRqjR/4rSwVuyxl3G
+Vs4d6c07u40CS2g2U/N2oxUkAwTPM1s7iLIazNqdLIgHcvokSBiakx29CAqYq4f3r+Z8mZWpUCD
EI30cfZLWgJrMAPk6NEg/X39MN0uNFqWioYjA1lfPjkK9RlSxaiYXhZIm8p36Vv6TO/mn2MQbbtN
7IUPUPnficgetxfxa1AO8Otm1rRqxhEegulYBPmmD8ajOEN6+175GoYLOBMZaQKrsVIk6VW31IoN
Jc+WFruCJbydjfgahgHWVdGh6bLRRBTGatwjqEigvSPR9GL7cEDf5EEBoQd/fcTbCPg1IJv31YDq
RK12kUhyKYrvg40sVinicNzefl8jcBgb9VoYjpVFLyo8XZRjasjbeo48kCoFLx7h/uOQVjH6XrUG
moE72X+rT+aW+t1LyMoOkPRF9y149YWDO9lbX8J/yF59zZA7x1VRGZqlRGBZMJVDt3XyfXZmgleG
A/9eHzznD1EGVDRXXipTUue26BKZ8epHvzwteNFjo5ifGck0kC64jlFnEVX1BbtF57L3bZxqtTKY
9NLlEMaTe5QSJ8E7RLBdeLXMRe4UWe/s+FK2EFIsz32PIkvRgJJnCIiU//CI/N9307kzTfRSrSMY
eCAPZ/xKnvQA6mhefuxBw9t2WD3RRhFAFa+GiTwRym89U75pYi/VGpfAkbdES+yEPAeBW0gU4x8h
FdEqbxdBvoCZ76duejIqOtTngJFMBK6+0+sNUQ4GpAzuBmiseoOfbMkBwroa65XzFKSWkJ9pRejG
tsffXz5fC87Fc2NvW1DpQBjZQ+gKycjcDY8IkOH7jDeHaLX/4VX5NRoHPIzUNSgxSGujO3msFb+G
HGjnmGgZS95El6zoZHDYI00lapCSCt52PIO3EBiyyCRcNAKHMnkWLy1ZcNH16veSPobhxzqMCQ6e
wcghVzdBQyO9z/swvcTqk6XeSWG1a+hTV8wCmP6HFO3/vgsvSbh0SpoXGiaSHZUg3mqv4bP1xowC
0j3YNMXOguDErvMV6E+xfRE9R3vzHeXBYD6UL+tzvi0+8XUyeLlCs4acZWyxBwDu2/RTaQDJT3Ro
lGdRzkpw+nmBwk6xZamvMRQzEVEOdKND4T0N/uVb7Wt52T66+o5JazYG/LJYNg5+7ofMoyk6CBa4
G2sbmBpv6hfpIqq/C/Ymr1RooQfIyGaUxWP62nSRgxBdcC2ww7oCHQYHHVNP5rhkpufpqDlSiMge
Jb9JCwNjOk9DF6zvC9F8OOiAriPkAHVcQmb32CwfUWoKoFAQTvLyg4baaGNumAgnC2br+W3oiJfn
r+uz+IeU3tdW4CCjXmKQS0xMI9ktR5QCktf+Ln8m0P+U7nTYsRe+erAqv3mOBEyTz0Bg5XPxhIK0
WCQZSef4ktrN7MhRfcyqUvdG+TXRfxGkMtGg3YR7VW3dNqR3Q10/KuaDFaV+r6BmEJ2iBp4QEuik
kEwfo7Pctseop5uBxn5WwI05I3G9GZUMMmeVU0cFXHJmN0ZLN2mGDUmjbaUOxKcTOPU5gS+SAaM6
ZQoKPcdL00IbyM8uUV01neCi+0KLuyy2oSy82JtiLF11StCrLTtVFPv6YP7ZVub7tZNoma1osAG0
9RiMkJ7s9GNnI/LAr55nwRvzdnn+C+H4Lm2ziFWlDAE7RelQJAI0qFRTf6KOfmduKCwjHXJMxX0V
N6mEV8NysVVEUCYLTUYFs+newmc2IasrLXOgZEpglfml0tONoqHIS5Q/XF8OAKs4NUfbYKRn6BCH
KRqak7eyfI2XBq0r1BOcMQFU8PSHJSxpbE//jTLqFi4ayyHd6PcgOjnGNj1TT2Q+c2NEFdotpgFL
T02xeX7QlLepZaZTeqm7Z5KqqACGAvi79bq4HoI/voZFl7xsEc0gYEyeabn5tDUDT1HfL21gw6mD
oH7FXhhCu4EbQP/b0NwTo6uqsQbQAxl9+sAa7otzb3zKB8+BvZeP1lbeyofwJISsv18wv42r/n5t
QkG77Aw5zy5GQdw6yv16hJe7iEHMwkAOF38bhTsWuk4mUlNEwHnSOLBf8ZoGMi3q4Kikc/NM8jL0
TQp26I3A7rcxufNgTDE1lwb7RX9sjsYehU/olqd+FLAHKpNpzb3sBBmFoBJJp9wCn9+G5rIL+Ja2
osj4mEOAeN/p/4qRUXSZ5C3eGY+S5PQH0cv4xs3625BcoDDYnVbZsZZc6FT69mCfkOv6Yc9PgkUV
DcNFCKVmw9wj0rBNf0nn8qHFDh3hIAbvGlAKPHsP1z8hqAoOPi80mvazTLVETy+QFamaF8V4XJ+U
6Ohx4QJaesuyyiW0V0p3CtVcG1S5qWXEhB9tkQs6w27lxa8/FF8kbzWlNOiEzBPZNCgnDI/FGcoH
yku+7PPN4PYektBwT4w9GQ9jvA47r9od4sfsrRcdEHboVg4lXyo3pCgdCwkXxug2EPtj1le5ax0J
PJhgIHYRVeYFW4eXJsiJpqWVtKQXGcqlLVXOmgoDGqgArH9NwW7hBUbDagnDCVHyxU5KJ5N1L6xE
4rq3nti/fUMOWuJaMmGojfMd7apdDu0KC2YiFnjs0OgQpk9uhbO/jcahiSkbZW7LCJqTXaAH8uTS
yW+f8xrPG8go+Jpbdq6tn+LgUZRLEEAorypQ2DPyFn2GzCKaerOu82kKDo+5OIOId3crV/PbJDlg
6bTWytplSC9j41gb+R6MCi/1FYXV2rwSHAfi5DvI/H7Ix2oPA2x/fdeIZsousKvX4xTBdsFK8ZLr
I+gWzcQdtYeC9M6gvqwPJDoFHNjgThrrRcfWKbp0V8H2xobDBcys1kcRHAK+8q1ZQ1syH6ZLVlG3
iWsomf7/lxCvv9ffqtrM3kbusGBWZQWKZSNuEF2joklwoQk1NTvS4FIFyaq/avVc6opglW411v82
CYaQV189QmdWZcuYxAhBcwc8rNNcO8MHM6dY/GYzHtRj823Z9zuwee9iwU64Ra75bXQORUiRwQhQ
LTLQE6pj26KOwy5UmMH5w3yORog8MRoxPdeHQXM0EX1JtLo8quQktcIW3HeIPjrj8BKagsewaAAu
IpHLVoP4l5JeFsgSVLrhEjsVvPJEQ3CggRaLMWpCxhJiLkTMiiYVUABEI3C4MCp2rliQTLiA5MiU
6Algd/2oCgCBr4aSxsZjfSZYJv0XTTo4sb9O0sP6GLdKNV9bTZVlLslJWSEePlgpgg4UoA2/fWMd
MNpG3zen6dSeNfj8HEQ1ttWZYVDuSQOGqWRIc5Jd5vqHURVbpQ092RBVk1eRG6NwKLFYXdTmA8Qx
BjQnqubWLsADQMt0ZyV/AnkYiUMLpS3TYlZwRZk1+IsDnM6H8U+2G4Zg2/EKkKyEKvMo4wE6Z/1H
rxqPbfm2vhVEH4U79oVaKKpuYCf0UuXKg7ad0thr6sJbH+azg/cfg0vMhDv9eW9SNZ5HvNZ95Ud+
6MBWTLezD0Ue5lH2xirWtQfqCTyj1B/d7ECH0e//eAvyAGFpI5IUwKBW65HWIn4DL5ncEKwp+1/W
5sqBRIMSk6kseHsZEBB3egiHt5G8q8LkWxZHbkH/TUv4b8eZCyIgmhmpioSIkFVeF0/zqkdQvlEE
VcA0F7eKroIgtHk49NDlklpJhG9ZDm9kHD3JlAVvEcEh/qxXXO17ivpLZrAyUmhA206qlp+ZfNbi
Ixy91velYPt/RvZXA5GBlqkVA22H+bBQfZt3T12oBuuDiGbDAQUKniCN1SBNaMbPqjOQbi19eYl2
Oay+10dajyHwaTjAWObCyMmCN5zuWMp+KEFTY9q7kk+fpwcIHyffpHtpk/zfWnVuESyv9+HntXO1
mtqgLkmhY3Rbf5hNaP32lTsSeUPydztvnpSxQ8a1OZi6BUmg5jwY6PWFcQzpZ2ZX9b7k432hUMdU
Gjh4/kwycq9Yqbu+RKIvzgGRbNl5N4YAvMzuLyZ8EaSoeaOSAO/WU4f4EBzSzFDk1ZsCgQJL+agp
DPqc7HF6MalTgSgte7HqgvUufxR3okeaaIIc+oytlox1gyp3S88l/auCXRVEUdYXUYQAHOCkFnz/
LB1pH2lM3UKBbq7sr48gWkBeTYPmUazlDWI5stFAzNsyxYYSWbM+qF5Yfsn+FcnwlRSVJ0UniJfX
qGYj12PDjC/2o/ELhoAZPCZMlzEDYFAIPyAmQWbBwF3saCNYVF5lY27TPoH7T3rp0tltlG1iiEoC
gq3By2zQVALnWMLFRKc3zYbYZZJ5sjz96afjQGiSm3LQK6S0mJ115Jb31XlBX8KAPKvmRoc8iPz/
g3eEcMew2V+hTxGF2bxI4B99vt5K6P6+ZwGLa5EV+Sb/gA9p5kwb0K7+LEjjZTdyEnbFQJAyr4sQ
pZXQoapgRUXRk8qhSRGPsNCWsTXIhsD4Y9lJ5a6vj/l9fZciF5LvIM/1DEipz9ObHbvVvjx3f0nf
hTl00QbisKVbGh2ijyx++vRfKffxvrzr0AGKNJCDgqPsjFthKYS9C1bCKV6Oo6Np3U8zYapLyAT5
6BM8LKdPxWM0mqyjjuAI8vIb2jSOcawg7shUed9rYAPJIlcl0RDcK6jU4lGVWDBQy1g064dWP6/P
4Raf6/oW5vU1VDW3pwbuzpdxX+1UP95D32DHnOx1tMjawjqc6NxpXHijm+CpaQWQOjsW/4+061qO
HFeWX8QIOtC80jTbyLTcaKQXhqSZofeeX38T2nNWfbE9XSd2nhUhNEAgUajKylSd/mq+CmHR8tQf
TGSvww+cuuWxe4j3FNeICLNFmQ2riKHiEaGAnLKP0frQmX3fdjBm7EInS14uLyqx8TX+9xNsadWh
qOMUaToNUq2rOQVID3r2QiVhiEhRE4KTIkqkuOKForzQHWO1PozyToLMfoZewcsTokYSEKWVm7Vc
YR0AH6Pvg1y4s5V8h83mW65GRMB1ufqlyqLcRlpZUZiWuA649jEDwalHnzb0bGbUTg0w3UsHhGjv
8vSoDIcmRCj6HOtRz9lVPMMhP8m2n3oa2qjdhrdR+0rjGOMxIjPkHAAvYJWowJFLyQiBUARG8KN3
rXH0je5Gaa/BAngd5m4jN1Q4SxwCkWyOJmpjRDUAQUOzjaOfOtgFGntAuXG/Sj+JNaXGElIrMR4y
bVV9PjONICyD+qg4qWf6NXgood995250yxbdurPukQr05we3+f4xTFnThA2rGTIEaCHgday/g7wf
lBpEgyLIBg2wQd4nj+teQ8ERYUX8k/24PO/zZ/9rZOHSG/sBrMYC+GZEd/n0TYnvapNIXFKTE3ar
jF7jQksWnMb+amVP1hK6bH1XxtKrJ0q75Tfn8e/5iHu01PCetrqUBxM4jQZs8MZtFMzuigsifK+v
0bNlERjweUf/81x8jSncetOIJ30xYpvyHo/pHiCTeja8hlZveEoh+P3ctwFjQQjLSHSwoI0U6nxJ
BqvroM8O+qFCpvWQ3ILuecN2f/R1dWFTp4WixN3SAtm7/czeer1C/83j5THO3/lfsxduyLbMsrEy
kTCJpltjeGFkfec3d/DXCPwXnNxPdRG2MIQ3OMkXtkq6W0ITsArmO/teu+Ok/6V05GcjdSkm/G9w
9mtg4WK0K3M1C7ng71xtY0Xu+GA/pxsuVrZAksSNPnRowVEhIbWewjUZT+E8DgsaVDsJ/u+Rsavz
f8eD+ZqXADeSUcptpzUIokzJr4vaR9uL2zIq0UVgiy5gS7KuiapqkBdYQlg9dO1ulKrNTO4PahgB
XyZYYE3MqGBfj6dlGfPmu8ZRcorT/JvS9N+r9o92DH2ZwtbEYdKDZIuG+2F+nN8jBKCzO0P/fR6g
baRV97h3jxThhdgTn1TMkxNQSYhn4I+UHVv1RrHrTZ9SVxCxiGJLRmsmwxgbPBlffSyd7MkLbBdJ
SXlqHgJWJKs063I4gK+gXy3muJliiuhBzUPACi3UbRj+4PSodeqgkBrOzCNvNGoQ/vfTz1Gscd+Z
PQpl/TdA012pRkeDEYl2ahABB/IoWo2wHbOjsd6WEFWbD4n9eBm6f/Oa+trSAhDoVbwa+mSiLvqh
7ttduYGN62MEYr6+4QaUlA0NNSUBEFoL3oWGgc+f9aaTNT87zQxYeH95UtQeE+DAtjXdKngPRYId
ENZPlvHj8gDUqoldFM1Ya91klYBP9GWNu9yzU9eA2W6z46SY8homN8SI5yPvv7+T2E5RZGucR1XC
oYcrNjDQRaZd0zxlT9xDhn+soj+U2UFKHct0rHvKFf2c8g+e3V8/QAgkpr60pG7+TFhWpT8NV4q3
bgZ5+6qvuI4j3/CWTVFsFohKoNFoHN7BxAA9iLobiVBS7K8YMrmGNmmdg1n8A9I53rRGQZGiG7+L
vKlXiWX/DU/na9YCmCx619aM951Wv6y7zo8DzdH3naPEV+i48Lk0WN050t34DfZtGozAqZQUsZX/
0XJhqvMkhbinFfNJL55jWyZCV2o9BYwZ1jqEtyjYgPH0oMJMJdanPZo2UcAZvfBfyOT9vz0kgE00
NuA9FbjElPk5yg8DlKMW/aggNlCjyDWa+A8nJ6CNAkcxWZ/w7lCkpybr9gVqlcaKJ0Ha3wOFiM3y
G37N12YRcAfeQJJd8jP6V4do7BavKpiwCozMJJ/5815xEUH+LFQcD0/aUUeD2CsinbvUjGwdC+wV
PQ29pYNwUy79q1zw3zMUmxqKdVwju0Q8B52CQ2ofWF5uLwMdNQkRZkIjDNsiQsSYpnvGNSrVkXgS
UWGcqEPXGxE0hdKKo7eyiQd/fOBW6VBObFx2p7hcejO/TgNVdgyCDkvNjv/9JGxopTBtkgT3Rjcl
/lissIMi2l0pxBI7FYxFlfLQxuTSXQ/XzKv+tr6FAy3a3ZIRcSpce1Bd4smE0mW76V0invrUDAU8
gQglK7oJb8EwifxweEjgs3F5h/ymhPW1CQUUKXq9jCceCktb4654Y9+Xb+o3+9Bc14flo5WO0l3r
4Oq5la5AJPvDsQVEsdM4sebPD+hz4x5Q7ONsM7zWt6gSXMnfm920K2c/gbcA+AkHKu1HLa4AMFI7
Q4WLy0T16O8qNwMUfi7PjxhAZGun67qGowEOYpxdzdbq1OtIjHCuF/P0DhBp2HlirH1pIDxPd9M3
SKGguiJ/wHoQ7G8quCWCTZGCreYDm7QIaNWP0gZ8MFdLftW9Qig9ETeoyMCOlXgx8xqjpFHpWSx0
4vJXY4N/A8t6nXgRUIGn6OuWW4u0NjXeHY3/F4m9QVKJO9Zzj73igXoT/oby8PdZs4R3DkuqdZkq
JNP+e6XhyTZ0r7nyboTfxq0WyBvZW5+gxxxKh6z29Pgl0Z6mLXm3Ut9SwJVwVOV6Kjhy4uAVrWtu
u+vKcLmFIu8hGDMnXQOaC0SBjSWADaul3uK9WBxsgjBQ/caNXpX+07tx2hSjo7hoAnmwj+xILT51
GAWsCXMIBahgIByV7MmSfix9S51F9Ww6/+vrCniSznIczisu279s7GGuBY2ycANN3w0cSInYgdq7
Iks7r5NmqKfPR9MMAQ2ew4u9v2hc7Sv96X7TevL37ETOtlSkYSOXuAn1ILuPDuqT3jhRstfzG3Rg
TfE2t/AVeW0XnzB05ldldqsEYeg7FBJgV/lCEUQ/DRwuZIlt/jlObn9gUWH2OvhD3FEQlkzPw/W4
0wP5xn7khEHdBZEluhteqs6HciTbQwnXi7xm2wbtPt2Hbk01j1C5clHhzDSscIWEJJpU9tIHPLGC
GLECSCjw4SpeWjfZUDq1xJ4WZcyKJpGmIceAVmxuY33eRYpNBP38WFxaZQGyRrMAJVGBzY80wElY
+YCj0TaHXKqhHYv1pyl3Py7fmVQ4aQvQ1E1xMXQNIII7QzX7+kf9AG2vcavuJs7KgF1IeteqmwGi
FFQkSy2ngE6SpS9ZUtd/5SGg2upC1zj2eO1x9OND+Vo+USEIh4RLqyuAUjSHzIK1N7KEEBrWtj2u
APTAku9eAu5Fmnifj/MKeinKFnJ7O0h7s1kdox2Cy5/u8ii6yBMfFDutlQnLJ7WPar7+lIxDXzOK
Tfab/qn/ApEuMsPtOMsTuceajZv+ygYVmLsx2GjL5sebShQTr1BdZIjXYzOPYarwAGvc9XjZqJtq
dorZ7ZgXe+Fj6/Nctb56BXJVWQA1YDpQvbxLdJE7bujjKEURwhRuCcFJPMVO8WVS8+zy9tdF/jiq
4IWS8ZOXlRlEEfXbtqaYEec/nmUzRTEti+liBdrU1xg9YeAbzhv2vUC8CklNr3jEpe9NDvWEP39H
nowmXBFlLTUlbmTu4sS1UhK/Dz31hSvGtUEEdUTZoR5sHJ3+caBPRhQS8jaYC3CNAWmuae7r3rxm
OXNQQnXDrvx++bSdB8qTofjnPLn/WGYNamyj/0h7WEEbHQJIFKVuA9+L3ikNB/VRvNvqwH5pKDGG
swf9ZGThTghZYUBmEhp8cjQ7yRq5tvndyIj5feYeLy2lcBG0cG+alngBrXuVnJZ1q1Pk0MUYF8SH
MjzOY6VrnUVfrnOpgaz4gLu96z5qCR1JBeww3Xm27ce6Z+trMfTtBpLklWMUaO6om8yPEGtGVe6P
89MUrdd1rc9ByixXm8sGLo/6tjSUa9Vuf61G7pdseE30/I3l/c+xqg7Qh0wr41vf2FdznfysSnzn
dC23OnT/nak27gyp15x0aTRnNAevKyHDaxSeLuk3UfJsJ5Zfpgz64ZkTx6Fjw2MOTE43AUU1Bw+6
HCFsv2o9/pMadEZUOlmFRgBL2v7hBhKuu75dTfgVfDIvo619QBdx5ZqFo0JHGOX90Ekd+YB2c1A0
kppsTKX2kHDzrUUzzvmA0sXS3Ghht5OT0lu0iohezkLayU4VQnKlU8sWJmf5kS2/UGRqnCK0qCwG
ceTFMiaa2uum6myuNv1s5YkbQXxNlq7XjEoXUuApVi2jiulyky78+bhAabr0ilfYHJtQKMpfqVQ5
8X3E+mVkokezBUP/uGSdM7PVGeSjxYjHPjkjAS5L2zSqkGEUq1D3ha7sW+PWlAp/sH612mM8PMSg
J6h5+FjAXC0q16fLR4DYHqK4XCxZQwnvA1hlDt9ZtW7aKaMOGbWO/O8nKL3KypovsYEkkye7UIlz
kjv4oHDqyuqu/nxT+mUwT8RTlNqSAnRmRhvmQ8yLz9H3db5R4tIzmnwv1UR6krqDmAAhcrW2bcMw
u3gnc+3z7xMehSBRzyDmlLDnWKDyrndu/lRQz1/q0wn4MTRZbk+cstcjS+QkhoP4+cDJ99pdtdMK
jyvoU7Xw8/yVLzhhApz0uSJNOoSOYPBielVxw7LrUHmsIfM73inVo5SAedRgGSC1ZanQKVG767Qy
HdUcCFwjPrBYMe3yqZxM28LdGEe+Lu8UE7zIMHOMnnwUnSVUf81ZLJUqiy23sQyBWq6HVd2FeA/x
VrH56X9wDDgjgKSip+a/0aGoLKeHbFDNiJM/x/u8nQ6Lbl7JYe2MCu79uvA0CGzMZb6Nre7+j5BA
LITqa2MrdYRgY9YnN1MLryh3fzaCEK612jKHqYHskAqLsmECHaCgjiOBNWJ5c5rV2eo1HPu1udPH
WzmWgqqyCcw+315w8pEEcIENb84kEFfxQNc2685+7mb3MbXv1uc+2YTVxoA4G5o3+LNIma7t6Q4G
sKjQFY0/kS2a51MuJz9GAKDErNIx7QAD7YcUeYuCnwSfiW190OTAnDxzv17TuTACe0QhuiUy0Jg2
4NbqEP/2su7IOlF3OvviO5mWCDSjPduwWUGuXTmmJSycx8njam6N4igwctDtHFrmNXFXEdtHrHgi
9cGmWMUZsFUVR+5NUh4nKobh3+NCUP+PkmfLWGw2qLmMzZ21Ahpr07dWhtAeDjxDE1w+c1R8IQq5
yVattqMF8GK3vLko3Twaj5N3VXnZLZWPJMcSYpkmmbu+s7AVOYl8CnIvRTpWd5AQ/dYGVOmT+lYC
mihGMsRyjQtAQx67jBovkjcmo3bEeabo1z4Uy591D9tQxjUurOvsBubAM5zUbH+9i99YjQAG1V0X
JPV1ck2KovPZpXRppwgwk8e1KTewZ0CJYvK1DZoooDlQ7fpql/eHKTtE2QE0IQsqNs0u3/cx3ljF
Hcg66SvKJ9YHTwdJu2ijEjVnauEFwIEYXjSZHGNT6HHX+ntrlttBI04icfxF0ap4rRUwH/A4UvXF
a7I0KBId539rj9m2UsxNA8eDctIJZKfSJaaAOsuSdJJdo0RiJ2+W/QLAmar3UapvWDo7edoHcmNs
qxzv62qXWIcupu5I6heIFdPWHBrFDoGsI1j7iocWjOQWHmCevpG3cHyKrykiFhXSiQXUNi5js1Px
PfmpRdNokO2h3Lfj9DMpULfIBoQ3ZFKRQEGxlKrV9TymQ5cfQ2QgPChM1i/daxs7/busgX82+4Xm
rG9oIX2hc8HE5SUWWCWrglduApSXxz4wGtNrIio252m1C0dXLKtOsdWm6QTU5fxyyYndZP+XiLTm
x/t/1YX3BVFiTXW0FPjBdXiCrMu3Tqs2qqUS54I48qKQlSZHRYFnKkoglsTN5q5Cq/e7gZK8oWIZ
sThqJXJRrQmylebD4hY3UwAR4hIQi3fUCqoTZ+X3DlRWL9+RxFPCEh5SdbiYU7didrEdKFUD871w
sxi9s6zD5vJI5AQFfAFLp1ViA/uC20Z2sB9LcLKPPNnEzzcSsjZzqQoLMT2xTNoyyHKqI0MXc7mf
jadGVW9i/ZFn8YjJEWdarI/Giop+wgLQNUGcdtlAM9Ivgvw5kpw+9Jurt5vcdwFiEaSGiC9IjcyP
40mKYVl7KbRsvJrK/DUxYeaW3evq4FWzdQ0bViIypdZTiHKqHkl1Nce1XEdHey73EliOKqgDY1j+
2RtXLG7igKV6E+KdgbSvU6Qgp/aDAx6bO+bzt8sfj+/xC4AlWjXZ8IyFAhFCN6anSAnrrtXApad8
n812kzPDGW3p5fKIVGQlljn1vq8UQ01wxaN6DUNFoH+KTK/u1O8Q8+LtD9Euvose8msKMKljaAsh
TG2Xtspyzj2+1jRXd4e74ZqXOdPcKR1zH2nI+1LRMXHr2ALKlEnW/nWx9wNeM6bqsvTn5RWlvqEA
LuasGLVW4CKHc5tTaDAkSgongxltuWQO07StUSje5SEvT4qJBU8rncZhjhGEy2niMCPxrFDfXh7i
7N1jq7ZumoaqWbIwqzhNwRE1sDNx1nwzXyDf/pj0FHbxQ/uP/f81iqjRE0phb9grNM85HUiCFQtD
Zcw1QeZYPOUJJHgqq3SeCXUyotDi1w5xXpVcGo09cBEi+ExcQ/Qk3kCw8dZ013eeQkSldWO8J7fS
rnvX/00YfzK+gJltUkAsmrehGz07KE0Hb739vJQPl7/eeXreyTACWq6tlmpNvfJcSXE/BJKfXTU7
1YHtJWkzc56qejIW360n14DKEiSxWAe7ze+jl91ze09WIhsruZ3Hgo/6mTczo5iVec1tfEfds59+
KJf2EN/JJ8PDI1Y3mAq3z5J9WMlH3+pOnF9VVetIbRbo4U0RFTfD7NfTo812vX29LnesPFTpQ2Wo
T6wNtHJGK/7o5LW1T8zWMSGkuabZJgdiDNBWgX85MqqpYyt3+hK5DQwCNSN3uuG9TVEbZJUTSpbb
TVpgy2Egw8jVZfHoJUnujlP3sExWYJSRKyF/GNW1v/bJNusbvCn7o5qYDyO6ArssdbWmP6KNype7
3id2w9m78+QL8b+fLBHYQbAIj6EfldighQ1YIGgClGMZZFHmq1WzgXr4jamMzjj+qky8th6a7NFo
vzUZRLpCShKdgJbP3P7Jr5mRyh4Y9/Gb7be1h8B1vjVCClk4Pl3aFQLuW30Y5rPFn8s7VYIqa+e2
qs95ahFEQdBqmnmLk9U+ChRcrhIO5jtizSloEwA0b4dugEgXTyO0uyZyGjf04g6Ku6GjXC8OysjG
n0H25zk9WdfSbJu2WxsUCWbUp3PVbUNYMsx3lyd29u752kui8lBUd7nRdQg353Rwin6f2a9/NoCA
kLOut5rEaTYaSuWW1iHJSX2bs4HryRwEdMynqjEWA33e6a5WnRm3gHZoj7mHq8cvEmdKoACE9qef
+RP1Aie25SfZ8eQbLRWr7Ubq82Oq6q457ROI8bRR8ZGy4W1uTFdCzKC05BuB+mgCRnbz1GQjz1Zz
hmg5umqxz/BK4KbP4frAS1b0vXA+p3KyygLqqItaLjN3TFSD0ZORwIv80cGQe+6OlwdUWy+1tEJ0
qQ1wBEgT9S+yUra3fe6gA/OBPwTTT3roySfspWqxwxCbhztV5S/zQ+pZsI/jktb1fvR5v1zpNs+X
DwW5mAKcSIOmxHILeSGUHWHwkHtFwO51r/eNDW6qJ5kIU4gNI0oM5WarSHONSUZsCcKGbet02RBT
4gf5AkRrQihWqtUqD9x4vfMreZfAYiwJgFyl5MteH0BPhsBHak4CsCzKkqSjBu3gIoLEF0u8JH+5
PCV+qVyakYAroSRNy6S12PFD41uG7DRz9FiWnbPU5m2Ymntj6Ikc0TmDLlX+OmWivpAdQ7IiSsAT
zHfKRne7oN/GoJyFd7KvHZZrcJGzu/i2fec7VPbq/fqznf34TnuxXyjaG7XAAspkkwlw445x+Rj7
MnIsMukaSe0ZAVNYayTLDHUq7JnZg+Xmprhmfo5MfLGRPOnx8uc8/2A9WVsBUtREtnBVtPknbHKv
yApPBZz1ZxTFjpmXB5TMB7WCQtSSF9mQLcsEnK5UVykgyaq+EXOiVlAAkrSqQDdTRqQtQfBSwaXP
6+ssv8nAdcu01dGle7WFYA6yVp3ygaj68vBE7CequjSajCXN+POn+hmHL3W2hdisc3mM8wWxr88m
cj0tpZjkZsZt14KOr6C35JjgMZLsYvT4Ng5qxS4xIBHrieoskdFLcaQgvu69crd6vI+63xYBzHeC
4bYM1PvL4xG7RBdgJlFHrbJGBBGwxPSlMGjVPrg8wvk28ZMl5D/h5JLLKtVoSoYlXALlA/bzBepb
O+zHSN62IDBusz3UeHas3cSFJ6MF4I0tDm5bJ/H+FbH15JcIoBIiCw50w5FolnSvR5Ffrnhftakz
zoz4jgR86wK4lMOgNAUIX8dab7eqAivpxN5YA8y4n2Kz30Qz5TdOZSN0AWD6Gl2QOSe76cH0DdTR
4T7XYQO4PMW3ozMdzSC/Nwp3Xf0x4FVFc4fDQj2gzxc8T1ZYAB1bTdWu5k416Q7PWhi4IvwFmQGd
x/0DT8+Nrv7deKiu4N9x1G9XNNYWm+m5eldvQnfZUhEyBbq6AFDmOg9LZzPO+ylQ+s29cDfC6jWH
wQssUG+hOeVd3uwUXohESrVgoZyX+ArD3nwIgyGIPWQDFuSgeDsjtd4EBIpkSqbls52HAAvF8NsV
Nsf2lqmUPj85J34NnBxgk03/ybXy5uieqysXMJUc/SI6FJ7kyVQtgJqVgEmDHbeaEtYghhUPemJC
P3x2GkkjYkZ+Ai8EWCJv0uqVul84skds8IdmN4B6F+ouegYvbwlqNgLozIpUhMqMp/TaPKbTtxhO
uwOEIS4Pwg/3pckIcDOE46CqXNYgj99NJfPQV+eA+ODE8uQNHRX9nm9b+zrmImXSVIp8ztBogdDJ
Cqrn1tNRKUKHE4OrIxQwjzqydOCnZCgWpU7PKwK2/x8vboihaKkXalvyMUXcnEzAHpWtubzyXFDn
h0Fju395wq+/+NFTfv4PVzV/VFxadAFdyqVnZmPCviRJpgBthUhLattGRz+hDr9FBuiPvGKV3BL6
6npqU6EJsYFF/mQdz3Uvy0mOSIGzcjtXihz7pnxYcEg/XZFUBxC/aMgQUkPzmV2YucinLAatk1kJ
Ywu5deodJ6vlD3Lq6cjRcgnUbsfc/NX2DH95bg7/jjb7tftEhuW4JFPT1Ji4tDWhhYgXyroda0iv
cKVq9Lj56Z1OhEnE+RKplQkkgMM14j5Q0XVp3Bp6gk7uBqaa+75aiLNMJdwNIWDqO/iSSV2Gp8J+
AuGLS06qR/46V7cUQ57/q0sfUgCntUqlaCqh5DzJ29D+YcKI7TIwneemnHwsAZmyqS/a3sBWiXf5
6Mj+EIzb9FmHARoi2nIPIVRQLTd/CgaGEA3lYaEns44P1n/MGxQnDyOMl+3r8FbxU9/2KESkzqKA
Pa2cr/LSY7gphli6VPt1Mrn29D1TCuI6Od/Md7KgAupEtR521QBlO8Su+Q6UB7RoVy7apX5JUHyN
YXQ+u/l9d5shvCFVLc+Sm78GF+mVY53LfaZg8N6L7sO7FjpX0b4J1qvSQ6Zgp97Ov/J77Q1qKT9t
j0okUYkrkXgp92ZS1hUORusNuYPG+4BrtCwbkOXd1I821HTPXd2wojV1TTd1ZonXXD1DmRUVG5Bm
tJ/tgpYi4wYCG9QHpUYR9k4c42PK3P8o3YW4RsfSqWBlIt8qARewDmUH6SufbL0/t2NP5yZso66f
YWfQ4rbUA/jRXKF46Bu7EW9AH6K9G2nfPVjVdnL+VUh+Mq54a1m2PQ7F1ON9u9H381VyaIIiCK+Y
nzymW7V37N0ffkXxspJTxuo1L1C+kd7mfvZSdXCajLyOz10RpxNTAbUnUXIej7GtDSjSxMbklvnk
z2PuK113Mxr3izHB0LKH9mDvGuP3FExIS7WcxrR8KysdLZad1P7erO8E+J67p09/kxBJz1LTDHqE
DQxLvw10+svdAm06G97w8UZmbrs1bue3MnL6V+ik72TKu53Y2eJFVsypXslFiRzmBE28dL+uQdGO
/uVJUuvOf8TJuk/hMGZTjvK0Nj438XNnjFdTrziL/BGrA1UKPId/pwsq3GZGCaZ+w9bkuHbMCVuk
mpXVmWcwWQto9Tealw7M1dTBjVYiAjl3U5+OzJfhZJqh1c4Ty0B5NJvHZHos2NPlZSTwQOwHWEPD
lvIW32paCzeyx7ucjVda/m1WGRUS8JMgBh2nUxGhJzeSOTU+U1w8eOsCXt9PrjhVYjpQJHNiXuKN
VSlN2UdIwIAkkXg51JkaUzuu2gA/GjIwJSYm3k+Gppgs0nHcPikovV9C8oHLOyvoqP2RbKjXP7El
xMaAfGUVhGiwJXp93ptTsUttqjeOWj0BQAzWVIq2YgieI1ebIyyy8x/h6vPr3kQKAGSFFrYA1nd1
SzaqUasphMFTYZcFaiDpcQEDN9siykFRh4f4c5BsOuJkn2WenGxKsUtA0ybY6I0V4Du8Rjl6m1qP
af9Djz8Mu3BD5btlx15ZPlv1Y49eICtfYaN0raCSlbDXkW3BLHeMbivZ1Ef+5C1dOC2mADmWniPc
i3BRQ70N4RZ8BHxlr/ky+RY4++44XQIBYtRF02qrwEitN/lR5KDwCR9QfTO/JqRoJ3E1iN0BpT3Z
0dzjtkyR752P9bQ6Fek8Qg0iAI1tzkZSoc3raN9q5fRkZ+ntsv76I9wU2f5jElbhMKO6mRT7sTPe
GuNnMcEUJLYJN1FiMiLJv1iKuLfgJnmckzc8QZXqlyHfX57L2VbYkx0gcvrDIV2qtp9xCeDlqVwh
cftU7cvb+aDvZne4qu/X68Zyumeyg4E46yKhv1znKFo6DNxD5CJeD/2PxA+9xoNGDp6+AUXdO6vh
dTpRAVvaaq5YO/DIfjsghRXux2P6ER34oMOmfWtCp/mBBNYmdykJLyIkE6n+VowNOWaY6byx9uiA
204b3qNBPeyp3SKghrQWbZ6uvDujtF0J7QRtB3KsFPvEjjmXAztdSAEzbEW28xgp/+MCmKyT0mfK
PpNMlGtrd8nuY9Y4uh16CasdIyUjCWqWwtNpqOOinIdPxEIdvt21vZvNSHo6VeqsyyefIfSVW2P1
otD7w5kL4KI2cMCSdZgOScj2T1HrQRfPN5J424fmscmvLGkzp9GtjPjeDOd3YnTiYhZbAmTFKGwr
xszzq37D03/qE9jXPNyw7zpI0RS3YEm6ZHWSCLbFBgE5q8NhKHEn97girLpzuPwNmudcG65nj8Nj
DZVNA8TvGINTT0ci3BG10uRFnZXFQr2XaZXH2OjUxTdiVYn9JIqfTdB1tiRepOdGIWmPiANux2Xs
GMcaEkm9O6LEHW9pEx0CFMQ2gaaLVLhy4BKRPyW0jN2E7vSc9I/ix+FCKCG2CGhjZ4ZDhWEKu9vb
1r63IERmgcduFfsp0zdduW4uryi1XwQYilMTrfLcMViz8hcjK/aDpO9Ap9xIRe+gzE1QjShcF9sC
0sSSmG7wC6x18qtu33vtbnmqIet3PUNibw9C6tX0gACubeCbQykanG0rP0FDsUNALsfZmngwoAez
B7bhHj3OPEOXeya07cFhVlzFD5GvqrweEj1HruKExCsBytRBEZCpNEKL1SFq+lAE6bt4r6VUB/Tl
c2KLTQPoQlBXxit0kSU77XTUVPR8aKSP1uX9aosqaYnVRlJqICbvvRrCDdrWDA+p4o6Foz8ku/IG
yrp7yWveq/lKQt8JhbGXN68t86Dl5Mmt2qs62d0n8b3fxWCovlZPxlHdrXt0mfl9kO6lo/0SP1HF
hsvYbotSaZoeZVYX8mektHiL1PmJiVKOwbYaqXt9eavYolya0Q9DFdrIzvebMFiu041mOrPpRLsU
i8uZnC14gVS33mW0s2W+u07WVZKSJUe5jKMs2lWDLOCPjGJDhUDU5xOwZ9GLUu96lImM9RqSPMtQ
uNJ8F4KiFFKqmdRG5T/lZEbIMaxlBW/RY8Eij5mvDHcGzK+14UlJfnUdlfIi4nRbFuMetkjxEqLy
yK/h8qW6UbzMTzfZE7ch0jfZ4PQ3KAJvyLYramsK0NIpE7NqBXUO5dYK0MP9FO7aA7vmr3J0hLiS
p25tj8yrEHAjtvZoypRoeHXnyEK0uw754vK5S50FcuUIN3Zonffz6zb19ZIgRJ4tXn3hOTzk/v93
lYpItVMD6/yXqUcYcCivAumGO5CmW4h608IcxF76ZGOc7KWoN6XYrnA6rNF0Wf9ghaZXKIWXhYlX
tHe5EW8u39Fn2/hOZykkeRY2KcyMYuzeX32FeipDX2vixw/t1ny1budv6QGEIY8ikn9aO/4zGtEV
09Z1S1dVAQYKTS8ZmhN53SPZms/NnfI8hp4xbuvYWZ9RzNYnR3ueruettQuv1mDZLJBOrR7izBsS
sLFho1g3zgQN1SPz1MByI8k1QHqiJRjPI8nXLxWQRBmmfEwLDsiQcejh7QvJzrBy1c4BowgcTnnT
Fa/rq1T9DxSfT4bhpWUSsCVuQ6Z1FW7z3DZ342g8oAXZsyrrIUNpyJx+DOp6O8q+lEcQAwwDdEHv
TN83bXdX+0hOjzOOiw1dan2fS8+l/lZaNxWSOxV7zM2XuFHvKjV7bLLF6cYDbBW9hc3eZPzQDeum
sWLYDr70WcGcbKlDN7Gbx2ZNiXZcankFNKvmKW+NFJqdqrzNWtMflBh27dbNOh/SanWI3c5v7Uvr
KUDYEPdhq3T8GeFYd4rqVPvIhwW7/LG+dRBbJn0cidmJ9Pe5TdikJyh4NZD7LZLEH2qQOsvBAc3J
y82RSNme5QEq2t+bVaTC5/aYdKPe8GPFNvVD4nR3HbQhPaVzoTUyojrM9qXfzg5a1fLZLYPktuvo
l+I5Ns7pzxCCp1LL/6MjbUTrfsja12KG3mwfwRfJ8Ls5ctW62MpJdF0V923cu2BM+i0Ej4ivff7q
+FoNAdvMitlaGkP8ZdivH903pK9RIrd5tWEHKU2eebE9hSAm/yZl+zUoj7pOIDw2a/Rh23r06f3I
iwDJjo9EWx+dpeb9H2lfthw3Diz7RYzgDvKVW29qdWuzlheGZNkkuID7+vU3qXPOiAP3NG7MxLxM
2BFGAwQSharKzPUqcxiqSwS6OQuG/p8Yf/GUQ6+HbAoPeuXe9cW8HCx+T4uDwQjCQD2Ev0AKgxNQ
3m4qWfRyEZ2V5e9XC2eVVM1ALgISdBNK/P2+VzdKNtzZw2FWBRl/4VfiYAfpbr2sdHA41KT3xgmN
NtUEyeDUl5Xktsw2NLyV5QepFnDSLnYxKDruPKKZMB7j3b2LgipKmdkxwt92B8BdnGZA6zY2MNiD
PAbsxOfO/xdf7ntIHoPqaIKMcY44prMOsvagmMIe0YvnbDUCFym1eVxCfQ6umEuf/OxlXme6zL5b
eGHVrt5HaBOVndQORJbYF98Sq3E5mFFAmJ+aSY8XIW2Ehu3W+BJG/neB72ocDkfsvrItbYm4aw9i
N1sYe52key1y5vvWcGrQQBetJrQyFYUoBr0Ycq9G5sBERlFWLqf/NZaTnMYF90e6J/dNkO90lEzr
43SQNLza/uOe4aCFqtFg9TH01iVWOFNv4QU6u/9tW3KAQtWyYeUM9Cpy8PSjn0lvCfBftHgcoLRU
C9W4RzAtyTd962pIcsld6YSasCXyYti++kwcmliklYaa4TMtFQzzl1L5cbCoPilfghQ+umIdJKdj
p3uOn4Qd0yJM+cP8W1FHG6KGS+Ip2oadN2+/GsGQqIBj51ORuqIKyuV66fd8efZNJGmKmco4eA3U
n3Q39fstQSdazBxkDH6rgQZN2MSVtuot2lOFbueXo5zV8BzepAW1IVeMD2ucqneEs9MbEjQdhK5e
7dvF2cpy5saJzs3OxBEp33LmDNtJ1Kh++R2++hUc+qizbTWlhXRjk3lz5GU7EiwlpLF28RuIm1L0
4aqYPqwgn64fHeH6c4BEmGU3/eK7pkrPlradUuM86b2TDjel+tkhkrXl3Wi8TfWLNn4O5GfX1w41
YH8KE+rc/KiHU1k9SIjHrv8uwT2gc2g1EQg4tHCgOHeQNlDIp80g+w2y1PVRhJ+fA6cJgu16NGL2
S9zzpc4FN4hh4SHbLozgb8E9gekkcqza3nAR6FbKR4XeZMFkBWeeJ/kYEnSZjAbENqtPdg1yoH1d
uWrbbHSt9WcwbyommPjF7s9V8PAHy6eFt0duYd+3XuHgv3soNA1+d6RLzyBWHJIA7RG7Xek89msr
um1FOMO7NydaqmoVQb/w0g+yMEQVAE2PCxCEGq98EnVlXIwHV+eLe6uRtrLKjFa4des7EhKnb5uA
gk0QVcyFa4x/fVcte/OPl+H3aDx3p5JzEAgXk9gyhTeM+auCcPz1ES7H66shONjSZDs2Eg033pK4
UzyGDNpCiiKA6Rh+VYLb73JmZzUch09ZUpkFKXEpWcflc7VoNWzc/qDdTyfpOHmFBz3tXd4H8+v1
eQqiMoMDJ4NS1ZwmWLL242JMi9yCrnpp0QYEpLssCp1mGtzJvLs+6uXqz2q6HPh0DAy/uvrfdF3y
2tx1qdMcx4MdOQR2aPW9ucU79CG+s4VOTqKr4EtaZvV0UfUkqXsTWlhaKu3w4sRVpNJTGif7cm49
Scvdash8YuaIhQsEO9DBpU7Y7SwWbwcNqtdNuKMib2Xhr+IirDkj6UAjnNfam3wDzXZQdMVz4+cS
sYIZD89HPMg9EQvu8kGCM7Cm6RohfIKfdGYyDjLytTQf3pQofhyVf5My0r9H4OaVod+zn+QK10xV
3spt7cax5g3JTT1nG9aLBKz+YWN9D8eFkdRmXQUfD+Rkj8PvMagDea8FNoiNEIXcEZfEbj854Qvz
p62oBe/yhfo9NBdX1gNLkADEnk6tgw3Z5DH5laIoff3kiAbhcFaWQhMmQfhgffhk6YmnpL9UNLX+
p0H4LH7dFANsESDSyGDwLulvinXQx+Rfveq/dwafsrc02shlweg5PFp7FiRQ49I2xSM6bAQj/UME
9teX4RP1atRQUhrJl0IoXki+5lUwH1xkw9tFhBX/D1HtF8Vt3eph2mqf/201OYiNlMQitoY0XxtB
WlNWAuTXYOEk0rsUHOUvhu0K1grDqrq4QBEtHTWnMCX0+AiyZf8Qy32vIxfLtXHdpFIuxWftpP2c
cCtmNwMiGa99oPvwtRgQVTlyMOz0A0wdj+2IHK2or+Wi8oWy2jUcnlC9i2m1ENrUO3jlJIUz5H5r
PdHZleCBNzk5FMDAqNzlvva8dCv3bpi85fW2/J3i0dFOX90hsS9SHBSuDQc8lalUYZcinDYc+0QK
hwQFchzQ3vfYrfpgBGikcMMbKJAWDhzYt/XgdERwbC+aJq7XhkMg0GMipQb5DTHfHKizW9wyF+1F
GyY58kbfSw7zFPAXUAmDeE3rV9pN1TvTTb/JH0QlXQFOfUXHq92IzHYmWajpniVza5gnlDKo+vGf
ztXXqV8NMcq0bIdFSja1E0/uS5dqo9NLVJTWEUzl68uvxommMmZDhFU1TsW7tV9uZiSm/elzMVCt
YIZj70SKIJeTIX8dtC+hhtWQiZypcpx1uDTj2jG74kzNx7jYU6kThH+igThs6lJZtm1o1p1z7TWG
DG8cgZOp45CAMnn9a4luZl4EKxuGum8jJUZBevB1t0R10EVazr633fRG2ysUIY60028hbgl6i6jh
5x+eY99LymFXKBPYmCxUVH2D2W7BvW8hP9wh2+P1aI9H0Bt50rS3PhDzJXf0IUHXz1awBKLV5rAr
i6SqwKVNz9EP4FW9gwWj7HR4wTzOeyivB9meHZO34dl4FAx8+XX2PXkOnOJG6sxJwuQhgxdoHvqs
TtDcjEDE7WAnPj2aB/UQ34W3omf3P7xCvwfmEGlo2k42arimRu9KMD5AwArXboeFdhYPvv8P+bHl
Wfbny/B7QC4+ykxTHwqTRGcSvYMTiER2ti81E8QEgseEVb/Eo4V+QfWmL/pbSdMl//pSCz4xn7+P
ZKlPQ9tOzlTJnRGP4FypHEN5U4jIGuByy8P3TciXD2WDho02AiSWzEq7G5FdAcfTZwcdyYVsW5zE
yyu65TT172Ufc8iKkvXAQnZT3TIWMMXRDoUOtalputM+FkfnCabSSvOky173oH7ofcCOom0lWmQO
tQpUufMWsc55UF/JHAcjyXe9TQKlz7zrn/MrCL2yn3ihrcmubPBJ8T1ZzQ7VOGZOWms9pEDvZWgF
aFnldqXxCqUaPGwqKyiZyGVHENZpHG6Net4pvYKja5afnfWeiP79f0h0/HVivpo/VncNdLvTSJLC
pQRaPrLXJSuK1uRNDWEE9AmJstGCy1TjkGiw0nIkCcKkkoSO3k5OFp4HTSSyIVo0DnaUjmpzUeOV
FEkPzLrTI0FlUPSi4LP4lT7PY1hb3YkurDt0XHyMaQ+VT9MovGoMvQmq0DGsGSEs8aOvlV1UwaSZ
zcg1t5pP8uGlI0h4oEPZoJI7V9BYUtlbXAl+5uXkzl+fls/8w7NrIEzDfSPv0Sn0V8lNFOsJbpev
vpjVDgpTa45TE7opIW53YmyKPKAMbaZD6CWSyPdcsIF41S1dpWMKPxrc48jdl2bukKhypVqUvhVA
DK+2VdmDPObQrzhPXXbLmtqpIuoaJUSo2lDQCn25F/kbyPlMfCRTIy+LpbXTs+60AB6YulOg7SLe
26WXpS5Fm4A/uyoF+1fxa9eCaIjlz/CwrXyKOvT9dcy7dHhU2zCJrCoWMfh4t1EiI646qO3Nhvmg
qt2NGRJB68ul1V0PwV0jUlJacz+Z6XlOimAy2k1HShii9ltGqXt9Nl+5YB7B12NxlwVJ+p72ZhGf
aZ+5ZT/fm2Z0P6XTJtbR6c10ECTzbPbjbn7s0/YnLAceQVV5tNNqr8vmNpIPhIbbUIMRXaK+daz1
IYabOtVUb6oETMMh3KsTFGUfKiP0dPk1j/NdjcA2pPDNrIdtr93EzbHSdiaI3clhUh4LrXLSbCdj
86ogR/R1Dh3pM5ymHyt59k2Z7ZncvyrleTQSoEksWBHR913+fnVcGcrFXd+qFL47hjs10MYbVUGw
fwl41mvOXVqV0VTtmMvYQiY91ykMBkJpExG2sbBfUzW8G5rHrv03GZD1qMuuW00spnJtwSMyPlc5
dWulcyCzJJiYaONy19fU6TKE3OHvUWaGW+mRa9UnpYWQhxkKnp2ikbgrTFKRIq8qCKJp4VM8oKkU
FwYI0Y48hoI5Xaw9rNeNi5ljzUw6KaFL02S0bU9Tvo3q+8V5qwGrz2w8PXZUydPDID+Jrg7BLPlw
WS+iOZ2YlJ7HMHdaPAi7AbhX7UR57ouvz9Uc+WBZH/ragKs50kabctfcFvvmCL8bKFogYl16om0U
/300aDzbOxFl8msSVxCID5ppaWV6RmJQXaDDXO9UH46zR3JIXjIbJqnbUXVb1UV7UTW+gjOM59Hk
mZDSH27nwa/fouJoa4GRHb5MxAGTm+sAeTGjtl4aDiDbjth2a4WLN0h63z7Wp/KhRlFegY9SGO9n
y2GnYqN7qFS68mO2N+Jtjz6CLfgkBRwbnruD/Xj9F118q69/EYdQMe2NXjKAUINb/Cje8/sJja6b
4o7I4M11wWy5/Xv3OL8lqdPeibX6LobE6/E5+KpbVVc09Jmd9b5z1RDd8jUcJac7pu6lyPCIhIxB
qx6o8avrzzHyjoL5X9KuWI/PAVk7F6lVzpi/pkJuQbE2YPG4NLcgxjZ7/VKgmkf4sBo7qxgFYHAp
vFoPzQFc0iZNb1g4kGabQTUfakyT4g9G9t/uII1Dt0ZtNFYlNgIAmcJV3YDcuxIIVnH5N64dOw7W
qjRXS2PEvl46bXQfhh8wvqEaBMlNJD+hC5Z/9nf9Ux47rHCHg4gEKVhJPvhupSqvGgVTjDLTCdlw
18bojFdmXzBN0ThcobplQ9X1DNSrChpyJpTly8JwpMF046mBE01525aG5LUqsgGZGmQS8ZXivtf6
m86AgTBJ40KwhQSYzkfovcpGK1nW3R41tD6Y+r6P4w2cDAXjiCbO4VZvkbAca5ySaSKOQl+tunQi
Ugt26sUU1upE8NG52bE8bRJEFc1vc19EjgLfmEW5C9IBCJ92YrEQEfzpy8RXcUyrhXmsSpjY8iLH
03CCiEexYSf7kCB/VvvZLe1dCa3h/a/pIMqtXCxEr+fLgU8T623ZZbitlmPDar+KH+MalKWlYqAG
8wwbEVcZoZrokHFXbkSNxaKvygFQS406HhWEjiUsctI4GKbKK3EJXT81F+VvVRukd1OBJKplceAw
ZUk4UriUL7qIi1frQgMbHATiLnVGyd2NYLZsdW9RT7eerQ804U9o90XzO3o//MwXk4kupvNWv4jn
ibep1jCJ4E20NAAs3e8GCKif9RYsmc4xjmCiBvYuye8FC7HcpX+i5F8LwfPEzVGS8zxBA8jSDszA
gAX7QDmohldCBjcwvQkKYxGkQNH66bW/7Nfsrr4zP9jRFPyQ5bte+x3q3zd9GLZdm1LoEYfjthss
p9VOEYGqS+mLYvh/iHe/p8wBhy01bZqaQOZ2Eafrd9VGcrNDetTPvVv/MINyo50t8G4EZWjRSnNR
TUe7WSlh9XFWQEdqk/tQnUWBw7JI1xaRQw41nEspLvAxDSg6azcZw45eeixBZkbvseiT/UNQ/b2Q
HFSkI5kzGkFYIbkpb0IDMhnlGZC/ATHoZ3hTeWxy4lsrMOvNINYWvXzNfA/OAUWmtapV9GBwx7vB
t6mT+pFv3NbPNry8RhhyqM/ZPnoQqfFdftl+j8oFLljchlICTlKXbJvoUS1NrzCQBahuVVAc7UID
WejH9SMqOhkcVMV9pchKDWBgnauY/gip+cI+kHiXqCJKkuBo/EkXH5KCTSGOxgDFympxiwXtN4RS
pbGJNp239A6yjahl/3Kg9n9r+gd5XK5gbRdl4F2ZFco2Y9Ck6laqjlJonLvUwntQ96+v6PWT+Add
PNQyQ6OL8zAcyHcW+WVS0S16+Rb7nhIHMeEYw7ly6ZdXIescm1ZgKbo7JtLm+kSu78Y/SOGDWRYa
sfC5DPMDxs37vLdBKywDu1D8Mo62XfEmEeX1+qCi1eNAhqadFBED0hsMsXvU7YdBFNmJNgSHKyQb
u3asMULWV96sBDT57MrIVdRHUrxvr8/mOozYMgcjhl1OZdtDOqCZUHXOIILdxXvTnA91/Hl9JNGe
4KDDUlRZrWqkIACZjlLFbotosqcCtBCNwqGFtUDFnJP0TOyfLEpPSCzvk6kRRMUXCyDf0Qo2+t+v
66afZwpTlkUHpd91cHr6ZU175BJ1kLJSP4th6LhcPKEjP9aodCDLMaH5+JcoeSGYLd9DZjPk4KwW
UcOonKP0Ry3d1vrD9c8m2IxfyYJVNF6ZmZwVGV7ECpwpTWM6DJlyn6mg7BP09kA1aR5EbvQXCW/r
1eXgQ4mtfq5bC0/XaauQEIW4KPFGbR8X0XY27G1eqDdhH241Itg9gijU5rvI6lKqmiZE13qy63do
3FkSUiPih+ZsbVHJzh+0xUtFJPz6D0+ev/Dy62etFtnEDTcp5dd2mm/0X+jOGMPHikBzDmIsaM4L
+tvuoXxLpjsrPyZ4fB1EjWWincRhjlqWg5KgeI+ex9xRjBMdUNruBdApGoQDmyJlGW1jbNdOK93M
VJ0qH/edUORCgNB8Z1RiKqyM5y4/a93LML2ouohDJZgHXyKaejskYz/nqPihjVo7FuN4m+jP1w+e
aC/yXVCmoXRa26AluvKzXeG33mJoEZ+6xFFP5G7R44mfRKJvoqXjTh7to8iOGGamNtOHoryl1BYc
MdHaLb9gtdWL2hrK2h7zs16qbmfAiVyq3SJhO8HqiWay/I7VOIlaZRWkW5bVszaKp2y71tMBydMN
pDi8zO32xqdgyOVu+efnh/2VaV4NiZJFN7VMzc91FfuFiiLYmI6bzEpfh/mlNyZPNeIdzafj2JC3
ns0Oa6EQEZG9ZqlwI+39IWJBrahosS+PTSwKykQ/jzt9IW1KZjdYkWyH0Oho7XJwzpK9SA5VtPDc
PZ+zPJclsmyhvo4cTSqcxhw65/pai+ay/P1qqScDhTtST/lZCT/M3j7KGSL2AfdwNcBLjwRdhmw9
1QXKlhdL1auLia/XhDM0AeZIzvF0Hr3ufjrKlQOKMpr5wFig++KoezCA89RD9qTfRK/mlg5B+SRq
thUcIb6YU5gtRJBNTF4bn3FgP6QKtEakjK4v8UVPovVkuZREhfB6JEOVg0tgeP+DPpA88VUobKqB
4ZZClppg52gc+AzErJpCxrxkrdjl3aNh14Jeg68s0pUjyvczmcTQU5gt5WeiILPSlciAwJJjYprT
jsVLlcrvcTF+zLN6l1kWkkHq+DvMh8YxaajDHYlYR7OBWxUzhrtcBl8nbgavNafMCWPLKeWSOVkd
Zo6R3dqRCofjmTpzZ7lhbzpzVjhjCQCgzI2MUw41c1n7kQ3HfERrBarjfdP8mNkbUtIesbKgMWd4
djSVG+XxYy7Xbi1ZfqcbQa2HB72HsKosbybrWYtLFCeTjW5ZntVM21Sr3nslKh21Vt8gv3QXF5kz
FT8muOvAmtGhxc/JntA3AkZ2Ceei24l0N4NKvbS24d0Ifzzy1M2JI5cYoQgKVMLGafCS8jNVPiND
fk2o8T6Q/Mia7kesxrfwYt+Cugzn3XEz1PoNZCz2RScq219MRIN2piu6ouhoy+V2RxXNTB5i5AGW
fr+0ccpg3C4Pc0g6e8n/R0byEsSsx1t26wpi9NBiIwsRrEhDhWpk5lVP5djvmvxOQdf/KME3i70L
jtwSZfHbcz0md2l1iT7YDOrpKEUvTcJZ0BobVffoRn0cgvBkgLofqX6Nfm/bEwx9KXe2HpoLAM06
V/MRohlfee/qbmFp/gSpYN8exQKZl94U67G4m0hWSNT0NvJ0smmgb3B0ysb2cDk5fUa3tVU5ElED
wfxES8tdS3OdhFU3LcyhYLyR94ueexIw7CHyxN6ljbkFnr2KimCXEG09Ue6aKkYjZt0ECI2t97hG
qr15FEzr6mfDieceouo4mrVaf/FcJ394C3cZ+l+lTbYtIZiT/puQ9K/5YDSu2DYzkkBk3cjPtiE/
VmiUME7EpE6pwr5vREG8yYPEhhrJUB80I9k0MrttUEpgmu3k8iC4ja8uLn4Mdz8VIaBC7RFuwdrW
tcLYMajmX1/eixf+esIc6Jj2rEthqedn44G+y7+xRdG5jrrQlzaP+jDDWwFPNMnJb+z3KVB+tBvq
gUPfOMrgCH7K1UOD6S7LscIjxOVhE4VY+0XyNe894wAaxkvyOHop2iooyvJwhrW82o8+7V9dHkxw
vI4dfSt5C8M8PEw7YLSogUX0DTjAKmkxRV2t5efMHB2CTqCWfl6f98VpK6plwCQVPDHeFMWyGjpR
A4xGu3icoHlTzehHKEfkqgrHaKFtFmqCfXUxr6+thuQ2lsQgeCXV+OhV8ix3ih9BEcYgyS0tSs+e
hq1ehk906P0ClWYYRm1I152qygQo3+XljyhEj1dtBfI8b68vxddc/7geVj+M2426PtloXCP5maap
V4c51NUyp0yHV3gpwlehDvQMVnqkl4JGhnfpBI8emSFxkrnDLDsNVMLlz4i9aWnqDKMCY184Ppam
26WfifG7wp+WOmKETr7J5c5JIP5hd+c++qDte0igTKspjhHfySrMdnLJ62Tql4WEq/9s0ceSopGh
v2HTmWWxZ87jY5aZbq0bMBgZNzO82B2JSi+6kdiu1hK/N7sH9JPfQIf6qdSbTcJGVOzh/alGLiwK
3CYS3nAXb4DV6nEHaOzHCjR94MViu0dzuAbUkPbdWScVmp4RjBokr3ZpIHoPfYXjf3w1QzZhzATE
ROjy94M7SnNrWmHT3iYRHPfG3FdAXJUkApOd8t7sh7fYbvdNO52oKheOHY7pbZ7pqVPYHdYrvcex
QJ8CKJvVGLSoVbo1Ks81nMSRGKZuaGnopEbhhUCbTEankAwN9Qik5o1mGr87i8GOwiRNkE6qSB71
q0rMzUwnqqVptmkbKi7rv89MQsuFGWnteOrNj5lCyoOhS08iP1ma7c1w6KFuPuz74cEut1aHzt4Z
ybOiBgu5/ilrnZNpsdvF3U9Nv++r+mc3VtS1lDqAVAXFQYO0Pay7xgxqU9W4TUbqtW3xKjXD79ZA
HXrKym3Wz7C2ewkNkAtJ/B7KN3IO51qGXtX53JXhb0bLczyHjTvm1VMbk5c5618NJm/YiHq3NsSe
lL33aenmWX7IJog/FeDmxGbQddmZZMrr1FbgDcaRR0H36OL8PusN2yMZTTZlKz13do52JM16nhm0
bCSZQFem2OtU3sWmWsFdqTuZrHlMIpNusrj7AQIzc7oyyV2lrOYtJXUdjI102zc5dQzb3KW68pO1
7U0n1ao/x4qfMs2z4rD1rRZ6Egg9d9dB5VJcrRN8P6JoyMHrvJWClcJZr03t4YS1GiALpT0SGQlP
C5EZyVzSGyd8IyfO4KECc/ekL/dh1PySlVaAbhfibZ0QeGETzTBki7fALeVOk0tjHk6m2bhzWm5j
XCmSrgHp32E65uhxcmcXT9dnfwET1oPyShpq1YbwO9eHkxodq+luNl+SyVX1zfVRlnPwxzn5nhrv
fmumE0miAaMoBnUUq3O0KoHlpTBvfiEY/NtsuIuriQdqonlwOOkbLUBewkwcpXUs6GsulkVNsasE
AaFo+ThIbdKyq+0MA6raXTg8ynIAjiZCPUHsc6kj8W8T44CmLWXWJhkWsMi7UyPXEL+0zX0Vw13G
fBqkD53Ghy6N0Lapjy4N0xsjU73r31A01eXvV+FXzHojHKAGciLjktyTfMLqjVV9ECH3Ylm0P3YL
QFUxVGIaNq9JojeVqtsKdI/6OPNV89cADsT1uVxez9UQ3HeLIMwDxZUeQ7D4kKovxdC52dh4tX1s
jMhl8l2Z5l6pQdS0Smevqv3rP2B54F2bIvc9k8LGY35sh9OQNWhTB/e1AFd+MNBclftmKcodXIgh
dbKaLvfttCIrmaw3GK76mFjjMKjytEjZkWMLM/leEXS6XESy1XDL7FdbJZPHEmrMI05FDh7ElOwy
fYIL6+DU1HYJ1IALxo7SSILri3oRZSyksBTVkHWNr0oUUqLQFBh+YhCc1ucGsoaDlwlrnxcPwmoY
DmQMaUw0q8LeYWMQ/i7gV1LPb5qmCfaoaDZcrDuHeUoGHYvY9/kWPtS7eoTUc/IvCh7YGt+Lxp2E
QjFNatfVcJKiQ9c/qINITOTyVv8egNvqk9roQ6ZjuWzoLybyfV+7Xe0b072MDsrrG0A0FLfNy0kt
KnhrDyejH+FwvYks2wEh2G3ARhM76ohG43a5XFBaWylWzk5DFxRRL0ETYd39bNCqQE3Fvz430a5b
jvjqTBVSlDO7G5a55duifctsCd2+sm9bxub6SKKNx4Xr+hSWcG9lkJ0LT0TD9TnaThZ9Xh/kS3Ht
TwT8a1vwlQQrGoaSWPlwChsQTml9p9QpGDV35jg7BvgHSUv3UVE+5W2lw5GzedCKIvfxEO5hUwT+
VVJTFFfKcMuMemeoXbgzC73z4eD9g8nzsVCGfSHDfQ7xs5P1OSSVpbbcjVl326TFQ58B6JGbRq3m
IWrmpzS7icPkN6T3nqVMc4y0/l0Px9YYbkhd7urqPcwLCHTPjpVaipPbvV8LHZoE685XNaJSaUM1
xH4aEnh8MuhMQCadiah3olE49LJZmWY9XD5PlfwWRe3GarcE1bfrX1dwNPhChpKPkV2WBS4ARh04
LTqhDFXS8ClKu2MhvM0FR4OvaaRQGEzlcDkaMNwcl3Lb5MYU9yoRqkhcYGbotqbrNl4KBtJry+qu
TiEuFwMewAhNmNQErDR2dT+5YDF580c6lH5BpYexgAWBXP+LQ7kemIO2yc66ZLYRMITD+xy9NtEh
HH5c/2hfJsn8kVyPwQHaZGKAai60E5zC3iTVrCFgoAZt+GNS2bZP4bKGZ1sxQuEnjk9WTzejVtyh
zBNDsMPcNQbKPEV6KynDj8iMNrWU4s8jB5q4xxxK4lX9XqBgEzbKTkfOxYJ+z4gc7dxsBiTrishw
Cj3ekrjfWiD1KEFmxTfZqO/qFNJrZAq0Qj7GMjnUKgzktezUROmuAd2hIONz1t73TejUkBerLL3d
F8q4adrCMxsYssfsPmPyeVaQ8jCmxBOs2oVIbr1oHC5nZjPIQ4agY4B9mx2VfjK/UjA7/9soHCbL
ia61+oTPb+Apqgw/zfEQp6KujkvnaDUV/i1o2bRRU4qb2kBmAV3hjqEj12I+5lohiG1EI3FpdGpE
PVIWOEbwnN8ZTRdY5aukJG43ToKFE43EwR3SPwQMAnyeOIwCpQok1B/TU6WKCE2XisVrZOAfLXWk
wJMxwRdKbtiuQ45vi2xF7iYQ25yc8hauq7OX9oGobekS0toa8sJLRVA1vpIbK0Ca6nKA7WiqnfJE
CSJZ2ZulsQkHdZNPv6tByKm6vJzfw3HR4jSPlprokXbK9OQlNeHd1WmPpf7epXdj8VpM4AlAgwO9
ybVpOVmjy+4owci3Jx4KFY40iYynLvUhYtm/fxAHyHneJiHTY+007evekX2o+35YiSMpkP6CKeWL
7JWw+gBtAYwVaP4NHyJRn0v36foHLCu2+gBkksdKolQ7FbOMpNGp7N6UXGSFcXEQZKZ0tIjKxFQ4
ZG5GndXyTNQTC1F9gVZtXP5sYwHj+OJWWg3CIRnKzmzQelM92bqJBE3th1XpJODGzSlx4WvybzBg
NRwHaWpBTcD7pJ5q474uX6oBtie9tiHIml7HzkvlDN3+Holvh1O7Khm6BKs3fNkTD6MrWz7cJ9Fc
SMIvGUB7M3yC4iN/xOZ5ehb1HQm+Hv8upU3VEKPCoQmbm6aavKYAjJeCe+hiSmM9Sw7pZqJMpW7j
84FM6Ya/lW2//Z/WzekhDUQCZYK98lU2XO36mZTgDWWKekqVR3NCgD6C0t87Vj65kzitdxF1Vh+Q
Qx0241IfDWwV49RDjRf56EB77g9DkN0a8HdD0cKz7kXIeqkJ92/bhoOWGRU5xRwBLWyOPZlOG/TG
BllOAjTs3ZmlBjNG2D+S1oH7nKBN5zKsrWbMoUqhtoXRovRw0h7o/Rjoe3NT3LMHZPmDzmt2MCqF
k+d0M/pWkAYiCp5ouTm0kSsJmGbi49py60awK2gSY6dDMJvYTAACy5f7I+RczZPDnDpJiUKS5ctO
ZtDTyk3iQdDGJRqCwxmrsaMhjzQsJZ0dKh+aXhJM4usAX5kF/5ZV9b6QMjA2T6y+i2tUNZgUSIPk
lXK1Z+qn3Ty3VuxTCtL2aPu5uqnDyI/MZJvarasosJnEYzcmS1nxvSAQ8GTBdQhclvHaD+TirTBt
67ZExuykwxZeKyu4UTFnknZy2DgNxQU9fF4fUAB5vOQBG2cGqpSqnnoNzVwlcRoGdiXcDa4PI4Ah
/p1pzQQVQGVchqFQI1AclimOGaGFS9VdvRdMSjTastNWoAfxwr4IwxnNxyS90csJQq7JrR1GG3PC
lzVFiC44hrzyV1iAloSiiXoK5WOfJH5pQjg/vh1Ttr2+ipdYX2uk4yXAYjlLDRgjYnuA8ovuo/kQ
bZTN9MJ+y4HqIF/3Ybn1i9gL4+Jr+vv082JgBnxujJDZ6mkKi9iZ8mRvN78NtEQReqeYw/8j7UuW
JMW1KL8IM0AgpC2Dz0PMEZkbLCMHQMxi5uv7eHbbK0/S22Wv3qJWWRZyCenq6t4zuCbKeEIz3CT5
cn/GipiwlB9wbDZT1iG8ZjndxTbEflRrqtori6jTEcOIWG2b5zm9AAd4wLLGk9mMvj4YbUQl/ao4
4Euxgaosq3oQOAjjJGzggOJVOr5A98indam7UJfyey1W5FWKRVzKfmVwBmW8QFBxHMim871RhIqw
9Rvh/1fcsg3qQILEslHK/PPETWFSFW1X43pIi/UwlOsKb/jJmqGdSw9llD0aduExG0wNGa1oHP6a
7fdGA+h4rVl4vpJHuyarIRcebhnuSl7iuQIsSKipckzlL70c5qvYUNYJoLC4BM4aD58l+ukzedUb
B7UhI8jBKpvaBlwvy6UmyCvSXlmz7Uv8uDnLNjYx8CKtgq7d8/FQ9Z+oe6K0idaT4IpvdjtLvFrR
5d0O+eaWRr15BsnhmOTgzfZV72U88/rsGGtDMJB4a4X5e6QVwWhcNNpzRdC+eTdc/YTlna+hNdTE
DXJHoXmROEUF4FvF0/0TfjumXY2yOICWGMYYgKpLOtzD5qrxokcHvYc9rdzGv/CDU99+6JOHRlWq
US3xksg/Q6J9SCSiWljOgV7RzcjnbTh2Hhv4IYkedeG4E2kB15/erP40k0iRPd4SrbT4P3Nfcvrb
xEgmYG3wtKJ4BU9wd/neW9840AyRtrFGtrG7zju1tqrseztlvhp48QZpbXvWZ0idnpP+VXC2moQB
OA74ANHwKKHeg4AO5WvmDrqKQ2zeUnT4Y9LkzxM4WCRzzELrztGcCA/SDz/oaH2i9OCJ5FAwo/Mm
A6akvTkD6j5SV5OUrMgkYb4Y4mqLxmjXQQ3BZZJTz7LR+W1jQAhmOv7U8njPLOu5ENDn1WbpiiZ5
TXnynXcs3zZ9/KGJ/Es6Qk6FZ5FXpzGoLVY2r/Kph7uERdY9IAFjPvha6DwhZp2tinxmkQ57DdGe
y4i+2WPc+WnKfuKWP9lJlnnocZoQOEQso6F2GMn4CmHmp3QEMj2iGpiWOZQxxMxwrcSepQOOR2bL
h8BaD/UXsI4N3ueBaKPEzZCj+I6Jsw6Q6Fay5kFrSeZatDuYQ7ulbVj5ALSdmqgBszALrEp/18P3
sqGHijPftn8VabKOjNyjFOoxXfNC8siL5OzFHP81kUd49yg6+WSLw6xB7aazwfks6BrS1V5MjdPY
dicqUKAdBjeyqwOsPT2mf2na8BBKB2tPViwqLU+A6thXzifu5l8k6dedmT2xqVzTsvSMdp/grzQO
yAXGETwAiK81swyazg5s0bymtu3JvtgaAKbDm9StLzolPNzWdpaAUJRsMt66tYwfZniwEUMc0UYC
RdUpnkZibqYy/zoVQrjd3Ji+HOTJiWPYasf964Ral1dlKFCn+XRoxvrIp2nfe3NZfrENOxhztsK+
Cy7rTUnhzeg61xksWOcWAn+V5rMshkxsx1K3wI3Qm9hjPHbR/QI8THd59Su20lWRAR2dFu9ZXr/M
sG52h27yBob3AchUHmqL/tyaT0Okb0xLuqbQgr4x1lo6nKbihcBQSZjWw2TmbyIst8k8rvK6425h
wltJbwLevI61RGfEdLPslyze6/Q7gwrz0HyZSxgx1dnLBLWIEYSQ2iiCbjQ3RMeLV0KDxIAkm92g
d9+sOJxBOZR9pdM+1a0IGh2Ihf67FX+n+slBdlOyEJjJ1E3DMcgmy09NIwSfollngD2a2rDtZegm
LPFmZqgazaqQzxf5eT92Ud2ZqICgjOa2TuIVIaD7U+rFcpc7+jmxzB2PMrxDNAj4vg5xv8uF5VpR
th5r04uVZTvlVbDIX+yO2lqhl+ZZbPFAuYDtW1e88XULQZXoWQW2vyV1+UcIXCQhOfJN3uh5fxZO
ZAflgDjY6dFXlu50uAnFxa/CNnYWGfeJNj3qMgTrRvdIYXjicmD1SAuyEF5DfeFVsbWq8hZxRXij
EQfm4LyNc7puk/4hZ18KxoI2OwC0/DPrm/OIF1eTfLSjFQyFDSXLVxoWaIcnuzQHhwgRyZbaagbP
NYPgitTqXxM3QXZItNEfk+EXTzSoDTfpm6HNwE9Wxq6Xs4oxdxPnd30rLlIf20xNYSdIyQ17S0bp
hriSINlhww49+0aaEU4SxMvRNWrIzzpmHhlUrPnbTQLGLYc4OmX68r1K5CAG+OFBAR9KgJANqWAS
YflG7DWHC7UFJgnKBsEtBD/alf+MuTgVmtV1VsVD46zv2q3WeA0E7Dbh7iLrUfsOANydO8FfCJys
i1P3RnsOPZRC4yFQlZVu8Xn/+CWL01BIJ2QVw4NBQnyN233kmmHoWS0UMshbaU1elkKRB6LttDU3
0A/1mPWLiNbVYlilpXVwP0O8+WS6WpfFYSm4PYFchnVpQnpgmg4l6sKVdNqPDgXpHsiRMvfvD3m7
En015mILgtlU9J3BjLPVUlATJuOxHQ0L79vCy/psJ8g3yktfwP8goqY3tqErQjh08DMUswPHqqHz
brDCrTXAbKWlehvcfI5f/bpFYj43s65rl7qfMdReb7/pcX8U8RMQue4ItHIFwl5rAuqS/qsq4NXA
i1x9QKt5YkaEOkDzOk9PDVWJuN18jf8zwPJ57IxFPLXU6c5TT/062eVVuuFdAkDv+zCoFPl+Vw/+
erVejbaotg32OFXoBqEcWJYuKx2X17lPBPA6seHFYxhMF9ozA/aiP1r0MXc+Yhnt9ekIBx+3m4Y1
E85BdwIm4dlHDS+3352xcseIeHEHZ5lh+N7grrW02E9gaFM41YFoEq8a0e6olbzHBIQXiOFVkbbS
gY6XqeNasyrjvvmMu5rlItcHybFsrBaxLIu/VaA8FBrDkVH0pFQnZqnDXYxxOvY9tgZAFQEWwVpf
fA6cd2CGoMHXB/HnCOuM0s/PKmkR1Z5Zxs2BgZ1eYWQHhPTE6V0HV4M1W0E506DSNEVsuOzxvzYN
bj2d42Kg1pJZljp2SjNnMBGmbdDy+g1ZN1u5VunvX6LavWEWX60tnDlkQ6OfJaD/IMV4NayQRU2Q
Fk6r+9FONdTiQZYnMM1xxlY/i/A1h6tLP3zXMKAdbu6Pc/u5e7V0iy8VytmxxtbQz8XB9C4mGOMm
XRu7bKNv/gXdy0Kf/T9faXGFdY1T5CyX+rmOXrTpezSokLq3s5SrERbXktBIUWoWJjO2VeCUvVtn
cgshzXk+m5DQ0QSceVLoo8TNDwkn1ajVv6dlodBnv7n3r37E4p4i7US0Lu/0c4wkXwjmcQfxh2q4
ivBaAx38/he8GUquhltcPHZqmVExVRgu7dwk2uTWr4b9qx761SCLS8Zy2r6u9V4/c/NgOQ8y+tIi
ub0/kctOu3O6ftdHrqqAZhYDBZUN+hnkFgDHV4OtQs4olur3WbgawciHKGnCGUtFf5j2Sehfs17h
2Pj7nXRvFosYkTq909UVipJN1j7mGZqMqVVtMxOeFpQIUOH6A4iYEvYDU+tnwAx5kKPwIn16aGgC
THQVI4XE8x9a5V21lxK3Hmvw2ogmwDCHgnihniJy99ZzEtX7OP4ajpZnmnxjF+RxyGePduAg6ZNb
2x+R7ewE6qU8/aR5s7/o+Ot96BLz+2jN0CbVjmmDwkzc4r0cBW01/ADZCc8MHbUE6HkV2ykLqqrw
NSfakzDxTXP20q7FEWp/hHUDyJqZb/WuOU1JiXhYvmYaX8GieRdb5c5IIZaCunkelvtEn/yJGBVI
SvKhFEbguCTGjVDk/DAk9UNhO7iA6VuV6o992577KobMiThnjAL/U1XbwXbcsYHRB2ocZTSBrwWv
nDHbMVp+GEnnxRlqOhSSKdAln0Bau78zVftmEYyhqRpOc4udSdhWq8AP6zaVYIo7zDAVt9hSPgqQ
ybnpK1M/R/C5k7Ox7QnbFB31B+rseQJcCRBytpBPkGKJoAxRIzeCD7notybRfS3/iErmX/QmCvnB
yuep2GVw6YqK1AtRTdD78zyeqjhzNQ6en/Os69BJt/a13FttuqpZFAxI5G2GPz396CRFzPpOMrKv
2xh1UJQlMuORlvTJAiEuoR+mfSQz8Wl3EgNMAvHetVsI3evxyQxRfKLzNw0gRgcvdoOcBfucxI8E
ctGZfTJQz0urp75/0VBWSwV4Y4B5yfhEtKe4PqYQxNDGj65PvCGBoGzZuQUS/raGovrghmKbN3hr
tD24e4ep+DTk1zlnW1rXAWl0T7OLAM3/lYWjUE7AFzQQhHegpjNjrSprgvJuuJpFcbKgizf81KoX
e/xZaD8168fFw60B+jAxCrdIGGzsHeQuzrqppkOX924MvKVnTvKJCcAkp1l/ay1S+3bZOUewMJHo
cPoA05pd2GGio+m8QHIi3ouOP5pFdIqJtdOL+am2WOmbk/15f5MqMoalCtjkVEldF8gYNLsPWtKt
pGArnsDUEVzI+0OpzsPimkUVr58Ljou8k98ZtV1mRqgrmopTp5rQ4h7t9LSg4XS5R51PWRlupk2B
ljlu7qj8alRJ0O9E+upiMGlel4hTSIKIcchZ9hGHDGWbzC1jusWn2kBi6iFCaUbLE98Ow/X99VTd
fIvbdRjzknUSV3hjXhRRv2upCmGpCC1LFBfRtLK1tEk/5wlS1jjLnjNAUuAj/dJrzSMT6SlDA7Iu
R0VQU+yUJXorH620MCR2ij1DO8Z6StnRmT7ur55qjMWNy40wt8cMuYkcEMy+9e2rHFWS1zfGgIQA
WFEOhbGPvcwcptKI6xJ6DuDhlL40XkL2xJXcqFs1nj9GWcykqAYe9kWtn8tAbGH7t8939RGAzGoD
dYgAvAY0BAKVfKBqaovLLcnGTJSWPZ8pfw7TPJjQaDVCM/ivP9IfU7scgasTZmk2c1iDUTIDekji
TUTHNk5W/9sgl6leDcJ00ejgJKJYHZ3NS6cseqvy7L8Pfn/MZBH8ohwIU8ExSEYOIZJg2YLyIhxF
8FN9lUXwqzi6OQBbzec0QksI2htp4gSFnitW7FZR9Y/ZLF4PouAtTXmkn2Hy6JtQcJfPMRSL0alY
U2gE8q0KGXgjqv8x4CLWhRClKpme4YlWQQdM7sKBrVnT7YCNVs3tclwWqfj1UMugVxQsSx0NYVX6
6andkv28Z34Dgxj+lq5UFQ/FB/sr0pVDrjk6toVdH7OKQ1jj3aKqMH6rS/PHlBYRImTWjDfFJZ7+
v8Z8z9yoRiE88Vqo7WMbQme0LFy1xP6NO+qPkRdhAhIcZCQsnM+DUXkD2l1x/Ov+6VXtRXMRIwgf
yxD2XjrKVcWWrPIgh6bIO3qFnrWSX6tjt1FRkhSb0VwEDAPegWXsWDOEfr+MBQ2iDL0vPnmz+a6Y
26VseW8vXn7JVWgSnJitBJbhDDea3J1tc5MaPVqao49sajWiud5HY6CzeT2bwovLb/fHv4WJ/ePz
LeLJiItYOhU+XxnQtelZwTTvUrxJq/O8YX6xoeduS+EuGx80WOkdI7ihnEpFrelGEvLHb1jEGqdp
jCnLW2A7wPVErdwD1xkirsS1ylf06s9t+ZkXlSK3Up3LZbyhfR5XGuJNxoXrJNhJeL7UrNreX2DF
MEsUq8WmudYF4ihH4zhqIx8oHRTtnOD+MIoNu6Q5QioWmUiU6mddzAEncN7L7Z3dfrU1FcNANaFF
pKEF6ulFTnE0+NZh0pfdU1iozJpUgyyCCuFNlXMp9HMVQfihgcO6A9dUvNjur9plc985fEuOI20Y
Hc3hcsyT3MuTKKiyj9J8oJZwSUn+tw23RJ7qvT3qMD2czxHtfJscw7j37PTz/oxUC7cIJxN4v2Rs
sd0MtMb5MPtt1PsTcK73h7mFSbo+skuQaZN2kYQfIx5GSY83O2CAUTA7qB3BW6tstw4e/3rvQltI
8cUUoWKJMWV9JqeMY/cxo11XTRvk476qv0GHxzUm5lPMWq8jRXxSHa5FqHBSI9KzGV+uHr92VefZ
EFwIUbPtlfzt+/tx2VGr9GYeNAOn2Ekguxa+g5y0uv/hFPtjCS8VsVNNZMJVKsw3Gj8bKIQYqer2
VF3Y1iJGVBUS+lpDznNRjLEPMFkKhpX1AhPrQ/4sjvFWU5TWVdNaxAsA/xzT7LFwI32CnKqXVT9n
8Ifvr50qyVqaVuGdIuPWwl3dBFMQJt70DQUwL/Tt+aIA7esQKnjF6yKCVt/9kRUbcEmQ1ueoyzlL
9HMrOj8zxiANI9fRMr+sVNfiJZe6ExJ/Kwxc5SOcS2IVGt5jSWX6Gt0DkKZYxtvfilKb2A7Qx87i
W9VFAo5qbiLoRrnLYuo34TcKS6z7S3Y7tP8zymWeV/OQZd3yxujn82xxT/IvXD9OJEiB88t7Vafl
9uf5Z6zLjK/G0gixRN10KAJ07xDmGretcWxxm9yf0e0v888ol19xNYo9J9ksDB1fprD8khzmWFVp
Vn2Zy5pejSB4Nk56NGLN5pUF5Ty93Vm2VHx+1WItkr2hJWlPs2E+F0BxiigCvR3bwKRBEXFF3FbN
ZxG3bSuMrdjGiklA9SMTaBjAXrjKV0UxCrsAQK5WzapZCiUuTEhYo5sS4ZeZBUlW1c2nGmaBf3Am
m0paGvM5nDdlDLvFEkpOqh3w/7nX/7PJlrJtAywU4gas2HM6wS97lhzC0VAjJSdSNttI69aUpLNb
hdy1OhX1QTXDRWDQEpM5EcUMU1l6LYdjG8Tq8kTlWquIDGwRGXhe1joMuFFxCo8yfKzAXEvqyCu1
LyJWQWSU63mZ89Xm6Bvo8XTwxz6n0NbM886zoOXQfCbiYOSWjyMdaDNIY0auSDaVAy+iRSNLpJoN
uUSLAYrcsLyuPkk/eFX9s+1hjKuFgSPSoMoVD0rF8WaLGJIA4IsGF8YVEG00izKABx1woYVrR1Tx
tLoVEG0O2KltgMAND54/19aq7WmYiJzPLcC0NcTH606JLbuB3rKvx1hkMo1IATzmGWACbffSxOND
XH6dRBlAWkF2JsiqBKaG07lvU0XsulnzvR55cRqIKYyQ8no+Ayn6LcnJC8mKR66PqyyNvzALpV8a
EjeXxhH41G0pQX8u6coWg2dMPKA6cf/76+f69yyOTWE4SV6RZj7HJPWt5LuVS8WUb53/6xEWZwUa
p0M+JBiBJR96CtBJumFyXt2fxq39eT3I4lzUaVv2ZMQgGaFuPUfrCHKhGjDrpakqCN8KNNdDLY7C
aJCOGXaL62cAup03Wyag4TuAsT5EG3PgqiTxsheXqZvNHQocCxIrgy6vO+ZkZj7HKCWhp0+myWu7
owW0GwREgUPVEuJpRrdrdf04tCYCgsGnZ1z4n2U1f9TNOK1NKeEN3cF4qgJmtC0tL0YDmMA1oONk
Y0mQA8pw9MjEAgmlUojN1CJD8JyhXAqBUwAoDhqbnwo0++MqXk2RdmB6hS7tmB6hVHukyLxs6sCK
LnJjjl4vPM4YqENwW3MrqPc24hnK+H5Y7IT+QrvmI2IUTevW3FN7SFEIs97DrHgXIYpiersmECLL
QE0Fu9kb00kRQW/vxv+sprO41jOrckbaCiRDQts2M1uHOT91pkr84/Z+/GeYRRAz02jkdZrM587R
ocVL1mDCrKBI7QpDJapzO17+M9QilvF6tMAyQrUjB0DZhlhLN6pQY6ohFkGrirt2GFCCOtMc0P/m
CUT04P75tRW73FnEoTHLczqCrXgexwvGPHPn9tlpdDAm6tWUS6BUjl3zCoaAZ4/MAw4+g0E1Z3DV
yyAs585l7HeV4We5uYVd6dGBuO+M3wmTUtr4TEyuldmuRb5mZrHNo26dleGayEeoxOwnPO5KexUZ
kHt81sefWfStqOQuSgH2QxLrCJi4Y0kbTTvWBt6HKSOPRtucwGP/1BzNgvTPpcbbtlnQGeCS2Cr0
6O9q4jIEUN2BYgXnjmWyxW5ivSPbhFao5pb70j6FUeyHPQm6WvctZKRpKb+CEvOZYjIaTR7jCYa8
4DLN0F3o2D4kW9A/N2OZ7nM6BKWRu33XB6aIIL09vIN7C0voogdetIc8vzY0IHh15SosPhpDkUbc
fGtfz2SxWeupj1H1x+Xu8PBCNELi/jMPn8umC+Km8kL5Jni1kvzJSEAhsn4kOnjqhb0LHROeKFRx
Nd0SI7CZ4dgWJIEMSEQsFnYUVj9BepqcoBnjlXHvjwPQ5ZASNvLa53oYDOlnF0b7CIh626nQrCce
r+KXC1kGYj0eBZiFZtIvMn3NuwxaqMDnM5WACL38jOX3v/6Zi1WDGQWfSJiSUwiC9+9rQDfh5gKT
Gc150uaOeFmYBsVQfIXMiHDRBluTtuBBGiPopoA97kqtLTzidJ/CsFeNBv0IPfF6I/NjMa0srdtO
ZQSwbuvzBFpEEQERD+crFNxPEcD0XFtNVY0j0f9IW2j3s+wZiCHwJYtspXNzX5gEBw0S2/az7Fs3
Now3nSf+CBqcBvYmHhwBVBXObfojg++LXkFUEIAqPR69QhMeS0sXt8q6jOqg1L71DKi3tHuMc3S2
nKhT5Je/Gfp/rabpgOpMAJRjyy5QU8f54GQDOQEJ62JTBLLHrcaeE3iGwxWqDqGJKoCzOnCtADjo
EGdnGT70895osQNotxdh8u4AK9fbOV7s084EESeVkzvNmW91QwDbhbToG68dkhWSzF3ap15p8i9o
t+duFUMLoUj8sA23QuqKbOHmAWNXk1skQgPXaR9T7GjbbdHuAZ1o0t51EBi9JEjXMphBKrIAyCJe
62m+4yvC+K2NejX6IjcCLJtOrC/ICaxIgzhHcwb4djZUQPfLfXPvCzL8+9XzK4dOWQn7QXK6UIPY
r2oVbrtV9GB4pou96P2bOt31mi4ysNgJDVApcwKl/Wlroena0e/UwOpxFWzi1kV7NdKyrTTEkss8
lTjo7bCGhqdr9KNi+99iCdjXYyxinmwzU4RRjW9EK4D+BgD5ZmvNaHt0THGOgT/IDMQAjWwZsr/G
CP2L+Kd0IlAy4hUbizXEBRk9t+rNeys5u/5pizg3jRz3aoufpu+mtxGnc+LeHLu1p3nAd++KfMMq
OKO6qa+C+qsWfpHhxDWpIloiJnQOAkFTPRfVv6hlX89tkeDEwGQaen+ZW0Q/qgZi+WG0G7O3/+kA
LrtRCWi5GkOx9yR5vc3LEVSpEixUpQ/ArQf09WwWYaYybDqBqI4TaL6kHCWlfPan+cGQDw2guU3r
4PKGkqmlyB9Un2kRX2pd2kUDA7aTOSDk4qEgSpWOxi0e6h/nYxFcnKGausnCGNYaHECwvVcUXpDg
fe4NyMWv/sfgQhbBpZZZHjZzS05Gfayr4iIw6/FcrMWY+ff3xmVx7kTNZRsqSnlhgvFKTklv+Zqo
Iflse7gL9h2Mwwb+LzgE1+u47EnFMB1xHA3rmFmxT5Lal9PGbJUAfMWkFiEjrUezTfXm8rWSTbpL
1xeRM1PJZblFNfljNosAwXif2l2D4zuu6K68GMqFW8vtfKfGpQM+pKcCTili4bIrVc08JiLEviDy
ODrOE8+Hg4b+0P09oThQyxaUqPH67n5v9gT04sI4RF34fH+Iy3m5t+0WoaLVrIHWl3RrGsS2bBrX
7LIgaYs1hdZAqKHIpuBkqFZuGSSMJGt0jhRIOonb2hkUBEZfrTOpChTWIlCIcOBDliDWjitjZc97
sk/XjW/Cy2lvbobN/xgolpYnQzRNszlipxMwAcYy90a72XYT2yaVVOyKyye588mW4rZGgU81VNh7
EeqOMWAA4RB6I0QXxlKu7u+OW2JA1wdraXcS6RHTkhEH6wJxi/b8w24DbPe0DCJxpD8b6NAF8eqC
CosqN4f8TW2c2qd+rX+qIH3Kn7KIJYlumRVeevgpZ+cDJMace0lyFMStHUjU5uveg0UCfK5+jWgP
lyCnuI6z759SP322nhTLojiYf0nkQsEd6RZ+S+v3viGeQlQwtICDxSrRwFsVAlkR1OLA6uzazfgG
3SwYKL2QN2JsuPUCBd3N/R+kuDzsy++9SrnjRvR9GyOaa8O4acbH0Tb91FiFZHLTVqXJczO/v5iq
QWiFMmPp3tnps6VHJU5Wv4o2Rurloxv6iSdORiDc0PCKnypU9E1sA4azDYYXIaNL361MtmMHqWXr
xCUKDyOEU7R8L1iqba06fWBR4/XE9EfN2TFDBG3M9sMoYz9n9Yu0R8Vi/9aovT6AEEsnDDUJU+cE
NnZLryyIkeWp5aC5fYFGwpPB6yy3fs1fLdjzNdt+rfnxUXson1VHAGu8OPrLkRfRWsO00YXQ9GMW
RpuYSLeaf8woqkkDFijm3i7PVB6c+GdXzR4HO6MocCqg10Wr5jhAwMI2T2a2ntvaNbPaSwAeBcWi
Dj8GrYUrF3yPISlEDGgm5KDUwqGvn8SmMT95vWEDhHyyBoWEGLoWdQs+zjuIbfu6rB6IYQWcwkgV
hWPH/urYb2B+Qn5m9myU9cb0Qze2Okl8rXnv+tzV2bQ3xejypD42RuUbDPVEo9+mdQnN3DYYZuHb
vb2JS0iywJCihm6XVVSrYTgSeOeipubVebspEuRFVuQ1WrietRfQxD2I+cAX73udUhcJzi5BBasT
jZvywxgXLhemF6GUHsMzrG6h6NK8hclj3nZBkgHsNkD8HWUXwCR8rbfXRfNuwoyZXjx0oFRuJSwg
HVKl9EtUvYS97vV9d2itGFJE0TsBZ723oA1pygPp38Cr9STDM34EyrHXtkPvBHx4nicoRyblocof
LwUKGufAuBYnNGBhJ36huJCgiUM/1+ttRjOfwKKyKouTRLlds3OIPmmrcXjrjXQFnU6vI01AzWkj
GFvJVPPNDKSo6acJqZQ+/Oz4r2R61IbXoiaBzEB65AVE7MOgT+MNVvWhM+hOo2I1NBxqQE2QDuIU
pxWqtim6Tc4hk42rT8VWpNaRlPFaL+XB7CDsyd8LZ4VU32vlrx7S9tA8MryIQbQpcw4FD31GB7eF
0FACLSoBHfuGQBJl+hEZKHqYH/X4vcwPo3mUFM5p/EMHQdA2qhVM1Y/GNB3z6HsKm8G+tHxnRnGY
fiQVdttQQuFKCyR9LgzD5VO1ykyK3dZ7MZzlsM1k2PqVCTitEV7EfLYa0YNmeNVneTazZsXyn1YE
YYE82YABfAiBtiAg8U0VdL4h+59dWnj0pbaqR0cmwVx9tjz1oqEIovrc5jANQMtkiPfwSQm01EDl
MfbHWXNhoAxlqsofq71Jz1DKWvX0oU3MXQWvORp+siGEotJbXxlrmbzV9aaWNf5neA+34yqJNbd3
DLdHxlpiF+ca7nMg+IbkiZtwAYS8kt1XPgU4d5D5xsShrOtup0Ul5KuAm4Qew0B/Fk3iYRtuR5kj
A2h9h7qpp1Vg+OSoD0byyTHKJ6b3fhya2wJ46tJI4bcFPfN5LarXgT+zQaI2qnkUnfkk/5nMxTlt
+5UhILrDE88pGh887mNitOAwGue5m3bgkLpNvm/0H7P2A+hAt2Vv96+03wDzRZSlBkNd3dAp5/oy
5oc1KymwJPoRUeClyL3ulAY5NGbCLyAG+vmr3Iv3BvG2e0aCv6ZP8tXZJrGrCrp/VaERc69/x++m
/9XdynvJp+jyOy5ek7FXPcuH4RVJXvUMNa+t/hweRm8MIDszQl2UWttircot/7r+lj9hURSKoFPf
6iF+gjiwtbNKdtVntKV+uqWraj1syoA83F/8W1ccJm1Bm063iAM3wT8TCqibJWELH2As/iXvg9aO
5cIVGMYGrUvx3DbdEho7jhNAY1xVArv87b8//D9jLxM9ILukyX5fr7qHjpZXviZrZz1sp02tsPda
5nH/d2H/GWrxbgQiJYHRUg87DvOQo2uQNv9tsv57BO5w55Ir/G2F2BJntnmJmtzk5KvEONs6imYd
84f2RfHJbs3FBLyPIiFBcsYXDyvWTU0nuuKSlciDgGjwG/oHPgcVpZ5Xup/6Fzvj+2PCJubvbwWz
SdO28UowKZRN/9wnepyLKa5n/Sg7GKKa5kGIIZi6fJsnhl/MqG/3GoQHq6DuCAxTvusAOFqj8MwG
L4YYgVxLQL4HfrjJXGIhl2L2bi7lZqrEOs9BL9U13H3EZRZUS/KvDoMO5cg9SFKh7fE2aQ+s3+bt
IcntoKt+8RDk86q/qBlDGg37VJufMiTmTY1iO7QQR51B9+uBsdK9mA7q84uFW8K8qLwV/4ez89iN
W9u69RMRYA5dxgoqSaVc6hCSLTHnzKf/v/JuHLssWBe3cbBxdjBZ5OJac445ws9EtjBD0fGdeZaL
ewZ5UoEzXXJKanIDiuOsfqYdyn+slfTiU6P2yusxKDGnidXnjJJGaCavq1cOHar/DpMwZNILssRi
PUV5vEs4LYQs2zYxioeodeamwTtT8Kpi3DaGdZBQeYgZezFBiJx9giw5CxWFlF0NkeDqYhFE5T27
AMYFg9MV98kc1AxJOaEWAd3/+CKmDxnTHVkP3apkiqE+nB9w06wIhAjULsRtCjLHNFEROFsIDSjy
l7XZ14bg92CEZvMuETyjGeC6yZssrg4Hiy2M92r5UkGXkjiP262Cz9jUzE5vSI7KX+uww2DrM8va
gA7kZVDSUz49C7Lq40/GCBFdeItZJke/SFjeosWMs1pcsRZ7yLS91DGuiZ5C7UWbOLXyTcmsZiru
V/7fpBQHY/7shAh7MctruzWwZsGfRPrM7lXsUyfnVOaw68rdvFROqeF1CcG1I3VBKo9hqtsVQaw4
xBK8KB8zS9nmbf4rxKOWO0/Cxk04V6hTEoTystdb2YU4QqYf40Ut35PlaFfnZgaqfa3mNrry54oS
EwqJW6+VIzalG2rUEQd12U0JT5M2KAF0X9tnZdAdUUp3Zj1jQDb7QnMzLK3ftYldaJq9joqfyAR3
pV6bNbfk4Tiqej2SzpWmmxJr03h9zRP9Jslmx1yxTGl+FGNKiVW4Y/G+aB+rdTt2Z/D/c0havy0f
RpySO4suU7tWstBrp9AWgG/qAfbZTyNanbzP7FCL9jXjeytO/bbrN4v5mWDMKLeSu8IXMdf7mGJt
tAwnyzonVagzGFTXKBoiaol5PkitGejrz274HApOg6T0Wb9bmTGhgGxQKe+75bkJM6CIH2q6eCAH
W5M+YBrv107y5ra6NYrJr8tyMxefI3nfhnG7NOntopIuTRNfS/fpFIga5QxUjCFbA/ZOnCeEIDWk
T0U5wIZyp/TMhBztMNlPVeqUSNJWWor1TqmvY2EG3E6CxriZsqPG1lGaT3p0FcsE8gqFY5WF3fF+
dZP4DBkzq/VBCdVbPU69XC9/+UoLdewhdd/q4hy0FgENqeo2+gKcUGubUUgIvL6OUKpgWMM4fLKl
3CuxusosnZe/lXmZijuFJ0EfbUt6kQfTKcbPcXrOcXbWJDIIwlMmHNThcxJ2wxjbCSmy7Yw1jvKR
GTfLUm+m3o2wveypzEvNmSt2srJxGdkuae9FAiSmfpdUmzYy3WRtb8MeWk+67rxOspExBN14l7D7
LdFx7U8LRrVlAuFwZSft+GUanuS4iOShJwpTsISWJ83Nzdii96lb+uc7qeOkwBiKp6TVpW+ERIlY
eLhpSOUOEx4V6VA4Wo0ZSDw4Y2mQial+c6h8VXv8caZcNrllU0mqaiyHtkMFh+lt1m7ms53OgM/f
NLjF2dsUaxENrghlLkm5djPiwThrOzOJtwbOTOHw3ejGusQtOcjJxxYVkWPO0ElZ/vOkSwxBmFTJ
XECcJDeWO5/kZ3bKCnaWuQVBdZTQuBKKo6DG8KxaV04/u/VlXWfXZLdXp/dIuOsM1Z76Zadwe1pn
fEyFtU11/ShobEz64BjCI7HCjpb29+cQ6qmnq2gzfA0zVD1vSnK2k599Q83wXmdGLShuGt32+Uu+
mo40WHsjAwLL000Tdo1dWsl+TCSvljN3SvDgmNQr0/jBGM9Z1e5aFkY2YfMwZI2d67KrLbW9mAfT
mN1mib1ZHINGfUrM12kCYcS6RJ/2tY7tc0MKebE/IwbCLAbTel8NsRORIm91b1W0b+fBrbLnvpNP
iCfIjxxJ3AjZxPPaqa0uyKJDq+JyQoOTKIs/RoaTF+NOItcM0icnqOkimPluTZ3fzkVN+fvbuySW
WZpaaWnViQexRavkjNBvXrrrbGe6y039pB3Ta8UZg+xB9+cD8bX/f5c/F9K6gWHBpXJLIURWaqsa
3GYbbYagCoZD4a377JEISHtyqSV2y4b6MGZC/l09/eXCxcpWJYCY1Xs56cmMVAyTxVwPrNkshn+S
b6fo9O9C8CtgCjTwfxe5qNnrOm3mWsrFg3Kz+obfBJYXbihLKDtL5zvrMumrt6kopiGpMjxbUb6o
OqNu6lIux09S/TMCh5HYeJN44566yZsd6pb6utq21/qmzlAGfee/+lXR+/vlLzeohBB7YV7XgxIX
Tmuc1Ozx34/T1C4B3fNuo2iyCv/pnCpxWcyrTWqs49yuh74U7QUXoVUhblzRNlYfe7Vl7FPx2Rye
hOz1SRPeolVzhpEOn+9fGJiB1ZpfiLobFkB/S+nGBSL0tQ2W9FGSWryuJS9CGSsu8o9cfWxApqH8
JlVy1Qgc6EMUqO1jOXw2yO6KWrXbJQvksPo5ar2rzaovCxBU18bRs5YI9IMwWX6dtyezaQqbkAsn
a34O5mRPZuQYIr1il/nVmvhLafpROMBz1bdJWR+HJXzptcpv0vCpFYvtwFmHXY6DLDkwJIhymeoS
FxYs+Pc04rTp8VplWLWJEEnM4Z1RGk5S3k5m7CQUynK/+DVojCm1/mjEV3V/qk3+AzSslfRI7qmu
NH6TA6MtHx0Z2UVWHKy180n0PakgODgfHQRNpfj+saSMQyfJbcZ6G0bET4Hu1RgCt7qdjj9SaEJp
BJ5Tn9LyTo7ex1TxioJNVoNpTFlzflUGVmJreZdy5I/pqCLmwL5fjU8VA688kp2GNmLw4Kcxz/aH
uvNU9UFXwNRCsKhchCW6eqFc2X2r+qN0H+abLtLRXj7gI4QJPhQsQ97LlUBOo+VA2HU4ujBfTf2z
G+vQX0vle2sJgQVEVMnIbAeF357gX60QI/8+Wde6sdodZX1nDoTvLkziiAw/W0YNkj9CaoYyRZeg
1DchvOF6sLwlViHgUwBZ9FfV6orZ6uVE2A7mEpQNF14td6RQH9TWTRVya+rcrXUxEEPdbU3B0ZQM
S6bnylA3gvbQjz1FKCkwubLasnKI5MUWWxSegx5EYxtoY8gpRcdmVK4VVUGqCE4mmr6q68HSyDZu
zragVptMEYJMfRlMKdDlAU6X5kSDuiF81m7xR2NEiws+JVR8MhgMiCQNj+HHxIOlhCUEKuYCZBya
9zphGvPQ7Bssf5TJr6RDJVf8VopEzuVxwBheSl8KfOyHub4bmo+EBN1VH1AEtqc2N+1h7H9AnAed
HhzZwu6+zeCsYrQWGVht9vQPFSp7ssPn0F2XCm/3aK+qx7yj09Hva1lxS61x+7q2GfjSbC2OgarJ
qrFVvV0ZL4HX2/KC1VZKIYQhTNefDBFm92y5RvZWjsdsuKmXYhPn4ibhbMWrCYCWPzHLPXr03C6r
EHK/hE+ytFF5THN33VIkLgsDWCLr2DeT1o6shyLDgtWy0VvYhSwBPka+SjQJvrN2TtRSNrV4MpEY
az5XkKUbzKZokaBf3pc95Ob+YYEd2j0VsKNGgdIgvc6VaJtFH4p4ivjztOmO4JKdlbCViHyp+Mlj
CODG4qlfl02ViEztUjrWx2UdHUF/6YYTyPA2bhtbSQrfKk8iu04liW5e3rYLAwUTxRQs900x4EqX
H+O4d7t615yBcxXv0QjHPFCdxdR3PUJEJb2LY0CtPrcnTXKo7x2cYe0+IWhXf8zHEJLp6mr4lfXx
VbG8LBHDPI3/jcPZe//RlO+ZslRh6tblUyS/xKTerxrtPFk/Koq3tJDtaEy9WOE7jWeURp2HkPmm
EKXHrNj07A2WlNv6nDtWpW0bVfP05TWT3sSs2PVdfKOGhAwY+bEUmOc0J0Vi7DIonlWrhxrfNzKT
iKjjN2v9pstwjuUak9WiMnjUiEEevczIrqWcDb7R3G6WPW14lGhWrPxaBucOS9HV8/QmaaxNPpNi
jjP00kXXc5MFSv6p9p0HcQjf5h2iAxZRe1XRr6cZtVGauqPU7ITQdMzR3BRhuBOs+7KSnbYuAkGu
mf2CkcMGpwzlPzX9Sr3vJskmpcUZDONGKWnPdIS6TBkasnel6jlUay8vE4fywQ5nvhQzdvF78nNo
FTlpCctk8NY6WJIMd2LBXQ3TDrPTXKRXNZtn2uV3DOLclZMljBJniH4CygeTUR4KbTrnwdgSiIlC
VoDSf7QgLnqIU3h03tXYgxXZYVLjRwy9EvmoaDeD8CyJP6JqH/XnnZFmPsdDXe98PaqeOvroTNKD
IkmpyO8GPmaxWnyTSciUs0ecN9+6fptFJvG5eZI6BeO8jzVqnF7SkaHoj9ooU55bP2E/4EahQoc3
gn60nCZuXUVP3AIwqWoNgP3PQbCus4g8LgstRke4TqIGghDhTT+Q+VFgu6b7PZ94l67M/eOMtLnY
6c0axvmjENZOEVquOWuOBNw4KWwZ8zFvTla9spt2PpqTKz3N9zi8ODW+OFKkuPHymnPudWbuKd1x
NqwgnuA6qbwn5i+adEQKebCEq6l7bUmbFM96JJVvvKO6gHiLkZmQ60ctM72ufLUWdV+r62G27kV9
0wrpTQbEoAqSn9ayXcoh0EHmyoLmhuxtyhK5hVruWsCDmHjT0QJKj0mcSE/p+FhZCYsv8fOB19Q+
LJjPYca0b/OKAebsdfoPWg5/kntPKZZgEa/Dgb1qiB/b7sOMUsZz17LFpJQqwiRziRiMKnpq5A99
1X0ZvdxU1E5aBGnP6sxExyI1LGoe0mSbh4OdaoMv4aepc4LNMUGNIfvGNHnGiDfXGjmSjPdOl+7a
pqdvbtykNm+NUiUcp2LmKPkT5VOMArarH2r9dbY41UKIScm7LJJV1FnvOa0Ik1anpkxrh8zPI9Ob
5GdlLXfwA9dBdSIlDPL6fq6L7ajOTjRKeNi+GGLo9OlztU7bNdMRQHNCKa9pbj2psuHo1Cjkn7px
Kztpruw0Q3LHll1Qf8TsYCfJ417ORCKkpoeIEXFRXOnTsAH2kpRDub41pGMnGq2//LOrjgw2PWMd
PNGAf9m6omzcNbjTRLXgK0X/c2oxhBiG21kJ3bJZdh1iD1j2+KN1nkCgB3/LanghGIMLJhgZwBr/
GLEu4wyZyad0jUdpkr9WTemV8+hkjD3V6B0igN+SuLvGJDfD6m0Fnl0/2HE1eFlHCxcbv4rijmiS
STiFFGehhAH9fD1Xj0N6Z3Y6zWTkJdh3KgUT5O59wO7R+AFdH/r4oVvZ/QTik2CTR6PgZtQyonFq
Jc0tM78tzhhD5Izzm0Wig9nneGOl/024U4oeLD/zWPR19UUCVIqaFAxsQvbx0hrbfl6uzsu7Nx/X
/L1gwhhPN+DNfmzZ5weeRcEw3kL4c6KcdID4LmXdr9VILSI5o/pzkfi28tDOx0ObPycRTkv6sNX0
O61T2D9+NHrlatbnVB6s9K0XnyZdxOBKsbGt3XTgAxKIboc6s+2nbcrsvDU+ClOgKqzJKzmSa8AY
R/CGirj3YXIQxTji/KOPkFZgOKevoZ+bC227Yetqa6sx2Q7CAu5Vey2VlGq+8mwYwOPdDLQvfWsP
83dvR/SOArxKqyzS413wtrRsMQsrGpZfrTLR01AG403mf8eY+UurK1Eq/n6d8338NtabM7MkQrID
z6ElV4iYBQK34428Mb1/N3NfzEj+uNKlVj2PimbBkXVhMDO79U9jk7qCA+XBAZaU7fT4PSX+75b/
zyteTO/UVlByTY7XQ1gCLwoibqeF12eZ/80vOze6f6Iqf17nouufJAhualMuh54sW7ZnxVU2sG6c
zpWckBjLG3KS/h90DL/6+39dV/nz3alt1ouVXiyMZCVfcvttfWoCKA3Bips+SUj45Sle/po72Ma6
miNuFpcCxv9OT/HlUuV7OSMrMJOMi4mbxYfXcO4uBzXQfGUPpO6rfrr7Fu74m/XDY/7tOhefRIG9
cb4mXEc+MmKylY15mzmTj/ANrOo7cOML+JWraYqM9EYHhLgc6ZXLkM9yrs2H6jN9MPzw0G+THTID
l0rAo4sZvXNKwffqlK+/k98ufAGrWHovhcIkzwcx0HcEft1kjhQ0SLhAyEovuTG9fLL/vYL/ilr7
tQv8ds2LVwgdPhnjVZkPtDuNxxnndQHpaQGcxpt1fw5hnzdJQJyHX9tYsxyhuHnTBi/nx/7jO6bB
X+rzXzcD3QESOTGRUMv+XNZzaSpTrrXzwdoMXr8dyLXR3fo9cWZHcjQn30U34ndkvi+3it+ueca6
ftsGdTFSi+h8zdatt+WJwQ+bE1NTuzoT2W7PU+Nv1/Pf4BYr7Ldrnu/pt2uWrYIXidTNvz7fakeb
6xVXqW+6I78TwDroNqMvuN8N+7+ADf+87sUCIzi4NPCcn/lekztM1P1sL2365+y1IDp95dodnug7
yEZu+YF9+b+X2pebxW8/+mKl4Q2gwtRKz+dNv812v8yZfHnz7SI6L5LLvdEUAQ2xx+UjviQnmgYi
zkjjOuqx3ppPKRwAxJLH/C7Crjb6ViDxl6SNRWvoEgWkZOErxODmz5cJikn64ijLB6hFZIMOdhil
O/XcImj5ZjCuLePBMl+F5h39P3P0zpZmNC99/2Gg/x+j76KGv3jM3I6FXNQyZF28JK4UYyFhl6/I
vONow7QhwAPLb4NvH/PfJJXzz/7fdS6OvtHsIhkc5nyd/yRu9PRYJ9op8if9m4+U2cffL/WPq108
5D7KQzUcJfkwyCr8idJPF1C5Sgxi5UcP6Jap95b1mIrmtrYeJirlhY5nnV+6McEEvrLX6VoXH2UY
YgXcyDUTwTNh79YToGzmRpNAW0Q5qD2LTWhPq2kLRhEkIn/awFyNhgjj3pw5tZQY+FMlUDUMyJLY
vwm9rzQABa1E51rv2uRNVM9ZhP1LWvW+hA2UyPSrKAnn7gQG6Yk7yFBSl9U2pfkoJsn7BFV1jatd
Ud5J7UjIneIawuhZIUQDq6bBpNtO1nuBPL++osGhRKZSV0j8s2oYjcL1aKZemaduKO3a+VaTWi9D
e1uBRY/0kBlz+lWCGiCKm2k+DTI9cU13I8heLBFboFRgcKmbC9BU8ldqTx86Q3tOGlZGR66PcFkc
uM43ffNDz6/FDjhWznZCnu37QgL9hvEsvOgx8Ta0WHGJtW04Ac5eDyEMjMzvy6slPaSJQjewIFZ/
I8ESmqrmSvl6G1PvAzO+p8JRtu5W9D6Q3oIY+38N6Z+inrtJeLYPvRQYaW3n8tFUn+f8ZqDX1+Yf
kvCMSZ5zzglQhfJYavG1tmKUt6xO3b9LQuZ1Ueuaq7lP64pKXYaKUngmJBYF6mXFbA5Xd9IIXka8
1dWmcVVSuuT8NZZejIF8iRUSrG4csn7BagIMWaYZYy3Iym3OfNPQH+b4VRV+pAC7soyO6IwxtuQX
n7nwPBZYrZr81jBt64CMVFNxo0WEZjDT74eetADFGpJfCHOQWj+EJIjpgmNFcIXmWmo5dcgtk9uj
1e3T7naqj6V1pVRPlZL7/XwlWJsmEmlSomDJ88AM3xQtBdhBSaLUO7mewLaRIoLFaXNm58X9OFwL
gKBWeQ29J+4NG/DZDdurSSIJBrpNFT8ZpWwX6S1cUoAsBbz3rlVfJjijy8i0HgBQ41Det9PsVMpb
mgG3gKZEMU8xflvWdyEr9rE2MipXnMS6qYZ1E+m4u2M/JFgaT2+4EgjMFmo4Ucx0jEa3e+oZ6Rz9
LBo746xQhlSZhwbtbecLZe8WPQeT+bpYozcZkIvBgtr8vuLvDmLpCRWUYSPdTOWVJmjOgq9HLdYu
YNxVPM/eMsm+NAGbAVCWjd9WT3UYvkfD4LZVvk8XY7eYilc34t5SMJsyPjKc4YzwSeY1SOGnFIpO
Dj+8AkkoWVV0a5C0kqCYx227oK3PHtes9kuJNDXj1NWbeTGIt4vcUVE2Ne/O7BIvVAGhx87rQa7y
9q2qTDAdSqiFvObKlfDXT2GgdHgmR9JznlgHsSNgpTBhIfkS9PMSTqU1vit55CYpqzpPHQnGd9Xg
hlDt1OJ1BQlvlmdVe5RUaM2Gb43Py5lY1WMLyH6V14NXqKadxaVbx7Lb9XeiAPrLAGWcihej9mWJ
KJi23awQosIRuyipdKNWcCC8OtXEhB4Sl9U7mJLc5msN7oVJLmybmtRFvGwdqLte0c2bIsPzKXGV
9jUs+WqErcUajMNHYzrkA6HePWBLBytIUJ1p/ckYXp8hjucCghEst4bVrfk3VOEkQGRYs7vJWjw9
x25ctuWI/OHZli0Llv+TtDzEyqfZPXfymxYezKIOZvmjr5XAYuK2mo3776rlq6L8j5Pnoj5UGnyl
TNbSLyLomYy5MMxC7VFt52DZqJvvKwr5i67yj0telIdKK8nhoHLJ3pX86mngQ3lIb5Fz5JSnlWO6
StBgi+5NLi4aMFD99SlyCr//gOQkfFutflEg/3E3F0Ujh60qdIrKAyBmTFGsfRwlAIrf6TH/nin/
WU9clIcYAM1yFQ7ywTLeYxKjcuyg//0q/wrz+69S+1/JctFGroOgaOVEaWTcmA7Az5N21V0re91J
H/D3Pp5xiXOQJgGe5xn6VjhqTukRguv9GFzQqA1M/vfKywl8JVbYSb61J/iqPv/jUV9AMmWSD32T
c4Ppdr6avPKU7ZIgiewmILo5yG4hWZ3hhMrN/O+5rN/VWJdh532iJOkYiv8tu9Fv9vk2/9m81lvJ
pWhHPkIMLWRaXJ6ZdNyaG33PhM9Vtv9+S/KldvvXW4JKAaPWUiXJvFj9wxQBSBfddDCKMsihtyoF
upxuvUKqYCcTsgpFuenSn0XcbQymV1B8XMvMgwLwPpau9IrnZVXbmtyoWIcjmir3/77DX7bWFx2G
odNagHnQxmmX4rfRyiZJVnhNasCkZstI4WZ1CX59U53aX5+jYN4YjrrtGUx42Vb1SYSGEt86dVA+
8uj8moTW77z4v35sv93UxT6VVvpiph03JQfZ9RkW6t1yW97WPv2spxwmV3SNY3Qb2uam/r4b+PLr
NWAdGxqWePqlK16yLFU3a6sMxDdx7WTT7CoHzJnoBkbp6uZ7iO8r/BIamsqT5g1gPHTREuRlJWkC
RSeiGRg2PZPNc6y3TgWUTHYLepssN7KeOOdD7d8LQPqy9/nt0hfPWotaS44jSzrUa+yaS+ONTDiy
6CHE0ahMHsL5ZNbHZLX8rFu/0959uR2TUI+mzNA08fJnm8y4sjFpzotv8lQnd6NjFlQfpnvGSDgG
0ODY2jdqiL+ywH59k79d9OIHZ52SmmkenzemMChdwqA3TVC8dXcwOLPXyMPs1mPc7Jl2uomPxZXk
wDLLnPJASoyrudPmW0LZl7vEb3d0sUtkGp5X0xzJh2XXbrV9v1dtKD67Hujk3y9bPp8Kf33tv13p
4vybDUWA2sGVRl/Bls4eRz/3C4en4GWHkQTfoMC4xrRFV7bps+3pKt30j5hX3ZGIXNMuPEvfvI6v
zwkmAyx/1UIVcAFvy8kiS2aYnH/84oDYOSsgMMiVLx6inQD6PLnGG86pL4n/nRLV/MXz/PN5MJaQ
dZ0JBZni4iWTsDJhKFaFJB5UgsnqK8SgwQDTuAnzQJ11N9F62Kijq/VQMFdNC1SrcyB9INebvCTC
qwUy2L606EpmxRGTdyJx1frBBDiRibcyGFWbCZTP5kmvVrvq+yNkJtcaCNXu4pcK6oCE5FA37tRO
eZH740Q/1c/MLRirLfSWE0RmK19QfeYOhkZupMwQsOCyC9BwWvImCn0HZn/FyBcAYd4vzeT3EkLD
tGOEhaMbGscJuWCtIGrVw/CgKCm2t0wGk9AJ67e4fjWYlGK368jSWxpZuM/jvyHm2yyuPUHEvpAe
UcpST0CErerPJWxpC8XlrALrTvwk2tVUxcNb5u3I/UZUISNrsSN2gpcyJJab0VF5TNP6LhX1pjRD
uzQWT0JMuDJkblYMyLBWnPRrQoW9rmNc3mwl0kWRlXpJ925B+xnKD5n2tg9/GFDhxZWBvqx5UWIF
MJQexxTacolutnQNcI2smNyG+Vgzr5tMh4tPnZdxM/TyojxDuGnpx1W/slTsaifI8f4Mm3ZJjUDW
AA31yi/Wyk3EjEi6Tzm6VZfqcankXTOQFaUmOwvLNBOBgKC/it2TzHsx+8TXsoxkQbjp073KLE3s
u3tc9pwxS6F1R55WEuRWSPsuBwmIPkZVtwsyAdO+f2lJlxBbyUmKIZCY/i8GDBckllYlwP6mCU9r
t5Yat4LVXRWii6+hp+DdVVrN1dkZTSnmh5Ko+KLaJWgO4tR6qYTbUTe2UVVuJIMx6aOqUwsK8TlW
oAn69k6kqaUaYH44ozPM7lO8e5Gucu4cURWSwVg/RVA0xgGiYBkhD8kmGfjlerVWX7OOoUQ+Rmhu
jGl5a+sWTpYuBalkXdUjkEBRI4pQi/GGZ9HAUxVXbAa6ft/jURMNqAFMw7EEwVt76Oox3pfqwoIb
cdqMIbhZmzW1tk0Eqa4t6n2ll97QyPdNIfplMnsaAS5de9VbpE0Xd0K8OqYEriXBC53eJgh54iEM
nywLwBvaaIzjpaK9LeUKQBFvQ8I9zWzaNVp22y9JwARVTX721mNsfHQnbV0gRb+E/XtGBmLdN26h
dO46p16TnlmKjTf1T2F7XcHpMzV0xwAl07CNpjs1kfY5nnn6EsLVFLcVNmuN3LlqBSV7mVwtvVtE
hCKLbGdJ4kjQPhf6ZUTODfhiNjyAdtAmnir5vpdPa32WJq/wior9iF56kATMY3JbpK9XR21fML+P
MAJehsHRa6RAgxysP3vdetKkHxMkrrRDxM8XVOnvcY/tUT0Esj5vSxZRAg/DWcTQVcfxKqekG3jz
SgKpx6yvhjD3DPzK55Bs1c7t58zNl3mf8U4VETAwZl5MsuhWzaStXlvQuVqgiDCYe9Nu6mSjggiX
Fovxp5rTWKzsGd0+BJTMs3eCw6Af0Inoq59NTzikw1Pbh9ZxHOUg0ZC6Qu3r4taj7HMkA38jKETk
dDlGvTiYqoN16Yd+Aqp605qbKc4Pjdr68201D4hN0o1Y3Sl4+TSWtYGqprTvkgZxL+2Og4DRamQc
zLM94ySekKjahdp7qNC2NV6qTKan8rZnENaziEodsCKLvUGH1cHGXCunMF+u6vUJQss9NjHu3AMm
UKdXbDN6wfdpdta1YkLYJ2YzXo4xogoF24hBTzeJcWPMGdw8dbovQwMdAQwlkje18DTgH10PuV9z
W1X7tsxINoyGswJOKkCkagR5TC2O6MrotxUkQw3ScGO9ROnTBK3cAsJR5adMWG1MSnwBBGfk+j3s
ufMmJ88fVvkR5Q/WWel11vtkhYPBmNN0CzyC0u4RWtT1YzH0ThiqvrVOXi2V91BMdQRUIkCWVX8Y
i+z2IxrHcghMZG6VajqoEjcdAFsSRxtxfZXaEtBqtSUJ2G9GvKHLuyJ6Lq3IaUfU8em+SvH3GGJ/
MCGSAcIk647NWuNTUBkpF2q60TpGvprmxKEEK/VW6K0gXbqDno071C2k2t5a4cnof9Rnic8ZKi3k
TQ0Ca8Cwo2y+VciJGxvaJIwWZxZeWcV2V1WuyGFWknE6ScBcZ2up9DOZ5mDOI6+IwWZN4UrJCXfR
LEfpov3AbtnJ1ssq4bhbC/dLTPQcTvG95ld8NB3pNnEOrbMg9NOoN7HZv4ah4faJ6qTAXAuGdc3g
SuPPCPpoCItM1qmW5A8V6H5qK/RaP0mLvZqt0jUxbNBYTn3pJ7O6n5FstJC8ZCmyhQRwSlo+jXi+
hu7irmIMKj9cmelPrBm2ImuyUirOSN2rtNtCV/1caPBO2Z3dwfAfXM2T0GWkECccKreVdYjWt3S9
S6cXuXxT4a0UJe4CL1RIPgpXRyqe2/q5hiNVW8iuTTYC2g4dFMywoquzoC6a0TNQFyaT4IvpHSep
L8iw4Theupe51aH4is5kFHbb0j1S44wDcblj5hk59UN5jVPrQeLU7ovaM+Pp0RImCGMtx1bsiqr4
gfY1duJFQFn3PsitFwoyiNz8f9Sdx3LkWJZtf6Wt5sgGcAFcoK2rBq4F3alFxARGRpDQF1p+/VuI
zNcVZIQlXw/fINOSSbrDHeKKc/Ze+3JsvvjDLv3ikmcvDFLD3C+9JpZlarN2uK5liEbmKQn7FQMD
CvWLHMdV6pJ/rC+tdDgEunVO/fSywRva28W2qo71LLPEG5bp9lYyg4nB31MgoEhfLtOUmixZCnP6
7RgijTWoRda7BgHh2KKTDrF/9gdTdxeD9Pc6gvkgwtAjAITSHlET3SKKmRPi7TEdD1nKdKRYSGAh
HXkcJwNirTjVUFgzq0PGWWJ+Qvur94d2xI/YO0AinnT/0kTfFpT5QYyMYeYLW4HkTubISoppr7MO
qNXl0F8m4ibVvzZjdjlCS2XLCHZpZcyPSnVU7BxDCWwCT5lVHTyRU4/tdg67N5W+dr3gg7gHzap3
hj2u1JAtC0RbOOnWlVeQg/3mjANyZRcR4zGRL0Mc4tycvzEsiCZC7ZVCwiiWQ9PO9xkTgxORDox+
nVu794xnrd7afUM0ro87mnxhyEIRUkhLu9cDChssGsyuolJK56Bms+lg6q2sQxana8MP97rhgWO7
haCxCae7yGILMNK0n6g/xGqd2f7SnIrTkKNplxm6uhkkcVaMI7YdbAvvTS8pdrvdpuuQTGY8nOom
dRHju+UhqSjCU1GcojtSyrdBREsgqTYG9oqC1fhEuRUIxhZ27bn0442vBZuyiVe8+da07uNpWvjO
cz7ks3iLrscFAkgq3kR3iXQRgOpogng7NuoqzV9c2S59B98f5zAVmCxxDbDrIYu82hb0iToht2ii
1jonSGXtnu0qJlzK45l7LCEcC8n9I8IEoizDhpHd2ZO+rKV91BFCSqY3x3mbaKl08twkzk76xCB3
uHJ9tTFtn5mTJl/cLoWXgxCXa3NWhs18B+etTC+t/hPU4m8EJkAF2LphBxe657ofynxVRseYWw7N
xd67qN/ohq8Fu0ltHV00x+FA2PrFdPq8ZSu8X6s07w78scIXOnYaTcRjncw8X7aFvwjy7064twxv
p7vmCtnpQlcIJkNrVeHiM+3bljly1psbhUPa8b2kxzUE9qoZp21Y1NsqaFb0V64iZqQ0p6E1PApF
26tELy/aXWc0X3P1MGUoHrXvrnlXluHSDJ6m7MbW2HiAolYzXLfaTuIid04i0tY+e8mExGHHhLR7
H4TI3jE0p/G9lhTrwWbG7F8h3S70ONkOBuvDsAF3ctcr/pA7PXhK7OcKc+RUV3uQUCsR03vCBdVQ
LsyHButGs/B5crXSxUx45SGsTYxrrbhv05A3AoGeYUBG4tyE9laI+7oiw71AlsHpMtmoTNjHBmob
FQuO5FjYD6O8jXjPJHmMtXAj+SLt927kXjd0tqnZXS6+pCyA835cmfVzJU+wfHOU1/n0LURiarAm
DEzv6MXfajz+BUPymNHQIEKTW1R5zzm9S5ORxCq/DMwWBhJSVdZ43/tlYIOrwVhrFC/4b/ZhjU08
ZRdh7KfuabC0FQk3+yT9jmdp7SNBnTq1U11zEC6THbOQ4e89SbyiiNZu028ifTpkBvtJEZ2ZTmm9
BTuYY5hJmn2HaNQu45WAKFgP8aHhU6UkolXBQ2CYSLHBwcj2ZqwtVseX3nT0WITLzlmgc0QwjJUV
9AtLeXD9dHSoToqrUj2MxCMHU79qs3aRKsbkqFiQMnUcU3S+kzh2SGtlSWOo+AanYj1yowaIvqM0
PgBOWEfmox4hYnYTZjwE66zbeuTDtvRPKeNu0BS3WZ0ccxJWRPBiMYbX3cCeUWwKHaVsgsna1jcj
FQMswzSE7WWsdtQGBqvZK9b4GoBopmJSfJBfpQ8q8QHMIKvHdK+KDOdoyHCK47ShfaCptdWwSPI0
ILR3jnymXHG0m4csPvkEPuiNefAytQytTWv629jSV1P1apY7Rl1U9qyGEy5E3q48ILfZo+iuxAQ6
b1vmhKapr1MrH6YKXE8w4VQi/471dD/tTT/daDU4XtrN6Oa5iD9miZIOoPvD6RjgnWMjHaF9kRq9
VYoAGnW5wTqz133047NpXSf+jjAhBBDRNqV4aNX2ri/HVR3rb3X6NRkjEAYPYX2csisChs59XwOh
tpYzqsC0HmhaIE1mAc4X75OH1vhe+mhIKXoU5N5nuLGq3FgWyMXd8WGGbhXYe8po2nNvrk1xn7GX
cI+iBGNXJNuGiV/zrwrZb2Pcc3RDzoHeL+PqyGbzS+jVh6i5xsiKdTtcs+Bd1PAzZBcgzW0QZuQb
T+M0sNZLjX3Zwp5wnntMBREkLcVuPiWDwMivdadZVHZ6aeqAmWyY8/WtOQBGpNVZHSPtrItm0ev3
DSsVqe57uvcaUKmh8E6pRhVQ3A6SqeU70ohznYWPbaRvbFy/SQG/w2OV072Odrn0ou9Kxxpf0CUN
3pTINrm77/vv43Seyud68qibIed2+GiDWrvxnV1dxaJkRXvROA9TeAWZZRk1gK4Qrv99UfM3xfP3
M8GHCqKq4rIoq2ygXq/oNSUHZ++dQJxf1p8AZn4tV78/0AeZUDDphpEkMZI+gidr59hN0BKCaP3J
9/lVH/T+MB+aAaE3eV2kOAxgg5W2+Fovw1tzP0v4duH6s9y/X+V77w/2oRpemIbm6xUyun7ek1J3
TPEldQ2JB/alqD7j4v5af35/tA+V7jiMvECDloV9+cVoq0WFgRUmGf8gbc4hxaEv+uRs/qohmw8p
qTCbs5Duhzn3J32ibQ6D1sTOhD4xOWdnjKDoyMLNvEyZkToQLpbGW3dOcDKtPtWl//7s/vvg8/n4
6eCykz6Qy2QWR3ariQOiUiq/ihftxkKBa64wejgv+UadPi2r//4m+veRP6zLcCGZvmHi4W5W1QXi
ueW040svZ/ltc1N92ln4TRn/3Wl25h7HT980M5zCDH17Ps3GBjfmkX1wcoq2jK8X7UW/GdbIjPfi
u7brj/knz+VvZIvvD/5hBHA7MgwKgyemXqOpPqtVfkI2562xND0Uh+I+3hZbefWZYvyHGvJj9+Cn
W8v5MB6MSjpFDxfhNGxo8Hd30Zowee4nNHr6BXPG9rMj/n4A+p+L6nwYGTq3NMfQCfSTEuZuqvKV
n2q7wrM/GVF/1Wy8P50fxgQVFr1X935/yqW21RJ7pRmXwiFtiE3VJ0/nfIr+7hR+GBDMCoVSNHrz
bdOvMcJCU2h23ZJy73p88T8ZWT8ZCpwP3a8IFV5IouEsGXYPsxtF4Eb5vMv2yUPvfFB/+KMW573G
bVHEX93mG1Xthdc+5IijuGO2f38Cf6Ov4VoRVYVCWNcN+aPb+dNzV1HTJZErmCcL/1rdZbvoOnll
KbHyth7Ns63xGN076GvGC+dYbf2zvPCuyqO8Kj9pLf7u1gTfYBnSpYvNv94//zZGr3wc3f7UyO++
faXr53b4LN7wtw/czwf58MB5gAiEMxn9Sb+eh1N7R9wVwHgKzzfOLlh9qkP43R7z5+N9eN4SC0FZ
13C8Pwe1/Jp+zr3aDEcoBevmMdzYN/olild8BB0oSfigX7ydt/+sT/nbi/zz5/jwQIZjVOhVx8md
QzhYe/RfofhtvXPEeJ7dUe/a4uI7zcL3djVekDbyRX0ttulJ7KEQ/P0N99tTQsPeMaQugfh+OCVp
Wxdjk8bTKavuq+olF/KTwec3ggSp27MLR8Ijhtb44fGx9YY6nB1MNIRDJB/BAcfu0xxE8bnu4vdf
5t+H+jA94/+sLKMAA2QH2kIPXy0qkX9/un6JAEHZ8O7bfJiHO2vsxYwTZ8wRm4CWy71/oGR5GF7o
iQG1n5gXRbAcZmHBZ+3+3xZnfjqVP3Q2Pw8OTp3GchQT7X7nwKS8kzv/MK96xit7i+f4Pl5E9NU/
Iwn+7hIidvIM05KgHcFkvR8MGjXZYaO3xsmO7kf6QpreAzB1N8nknDMfVzhylhg4SIfX2U28T+6g
3wzz+BcwPOk02F0kPO+PnnSekAFNVU75bAZsdrO76vMlz29myXeH+TAY0bkLWmrlxqkywc12h659
G/W5hfXlk1voxzP1bpKEI+laOjUwjBCm/tEFEhuVSJqoxwUyRCB+m6sEb0IgMPm000WKdMIVahd4
yDTGCJtseJKFup5Syrl0xKPaPsRol1GsXvR9vjSHAFl5j/0+l1ddM+3lGF9ZslhGsjhMbLrTwqZr
0mynQRzCgq2iytiRo6R19HgrMwQZAgpaol7y3tvXuE31krw9XzvKcLqe8+Mkunqdfnmf5Utfc686
+h+FQuxQOeG9+YNEAL2jQkmhzL07PpEMtmqmAU6vfKgsKH5G9ZIavLYO8Otnuwo4QENfvPVec3kz
es46dvg/AmZq6JL86l42sNyCAdiMRLpDAX+ij1Jn+SKZ3lStbhPPO0TenFbnftN1dzeRs9W1E05e
+m6Jv/Hh2khBMWIcvYWjmXtH6ZeuhlRQqgfHdzapAYZichYCMIxQ/XK2W8shfLTcaRWX46Ysu81U
VcvG8vHB464o7LU25Hs7+F7Fp6BglY+H2uisrQ9rttStvS+Hi8yIzi1FXoPysg0SOsiiiwkNcECa
VIxtOHSfJDHBmhGs01FfyilaD1TfPcCOiT5jdFpcxqQEgqpZygCjl60v44Bi92Cvk7IhM2vchX1x
7yeXDrXKFt434+0qrJs7W3oXTpOtfETcnZkzjzR87L+/b3+MLr/ctihrpK47us1/vH8OlYo72ZbW
wOiDL14+jW/GhbDXipgX2lVP9sn8zlqZXRBlBoWvev3p6vKXkYAHx9MJxJQYzA39495PZGVu6VE+
7wucw4SqSO0jvLqb/ly+cvcQMHca1sYaK9U3ONmnv//+P5aTH7//z0f/MLuMuZ2luq3wXjruVR9j
aAXh0mbaWeuwwjdhdZ11wT6rXm1429l0jzDrVtKtUvZ4pcovcYOOJgQR2nPdDWPVQveg97xw26+O
BdmDsMUZUNSW+tJBQ1MNMCbzc28EV70PqAhsR6GHV/XY7EV1bvtbb4Tlk8Eect11piZaxd8nGt6a
V23CsN6L3HoJue0HOs2dt2kQUGhTsx26l4ZpC2IezU5v6wSwZezxWDfmM0ybQxNguzHKdYk/TLOb
I/X1dZTdBVhpmvLr35/QX+fSD5fzw1xqkzyOtYfLycAOC+saksYGhebKOybXpDUss4v6iWIC1X79
8dO59Jfh3maBbTsuNjQaHebHTJCkNgrBADKvwfKH5o7aJer/0/BC84dpvL2TbzUFsE/v4V+WKPNh
EaNSw4BsKn8ArX+aws08yMc6Ed0pwgeVzP1PMIM/zut/fhv+K3jNr/68Jet//Tc/f8uLsYqCsPnw
478ui1eAs9Xra3N6Lv57fun//Om/3v/IK/9659Vz8/zuhzVNwGa8bl+r8ea1btPmxzH5DPNf/r/+
8j9ef7wL6I/Xf/7jW96qZn63IMrVP/761f77P/8xL5H/8+e3/+t35+eMl6FYi7ro+eMLXp/r5p//
0Gz5h8Vq2vMMLGsA5wTnvH/98SvH+4PwX8YL13YsgiFmNB4+pybkZfzKcTHy2qxobALE5ipEnbc/
fmeaf8xhFo7n2Gil9fl1//fDvTv//74e/6Ha7CqPVFP/8x+29WELCQnP4OAOoap8TCpXH4YOt+9Y
VDCwrru2GlCK4TJWNNtD32lPKojM/k4zUeYcZEpbnJVr7kw4gQBNvdhjY70EQeHLr43RxMG6Rm3V
YBJzQGM0nmocxtwxF18b08le/L6mjaQXRUIWfRN7tKR0Taf9YHjxoJ3L1G0ATA4FUj+7EnZ5UdRx
RdeE9A63um754XsRyjbf+V1l52JdhtDbSE3Jgi7b6PQK5NdQgq/ZFdYYuQGkrxq+lCN0ERzdSbOy
zahpTrCgm2Bb4GoapjLd8fti16V1V+6wKXqClUTgA7kJRVA7975MDMX074Szx8szA1tHcdRAnwma
zNYQkg2+Ms9j4fT0xptWi05EhdJR6mpaXtBHtNwe6ZGGMvasleiggLYnl+wH50qOjefm67g2dYNW
fFsOUf0tYgdox7tAtrVnXoVWoPVza6ahf3uoK7iqq7xO02LrsjMlrYTwCO/KzXWjWrFCpBdW4YdE
jWVHcbE0Yi42wI4I+17ScP/RX5paY+lQGW9nDKqs63VeUNWpH0QydkQcEYlKnoBoHXTKfoxWZEin
OkfOlZiEx9ZqCpoZiQ3BcKf3pUl/xGuI2vR57x4yNTkLzimM/LK+6AtPlZdJmNisN/Jk9F68sPR3
RmeE07Ya2z7Dw+hVmN6kK4qlZA1I29gioyThOGEc33GqW2+ZCJOQArfvWZvog2Oj7EhABgetMObX
jv5l0rr8rhcJq5hFYkAaDqp5EWiNDGfrBFpwvMi9qoWCHarhri6TYtz6Q59oNFQ7MLutcC3EEGMp
vPJR82UW7dEv4hFUDu+5p3UIQW4orSnb9lpn1qxipswdo3ItfHPmoYkwqsv0IAaniEOssFMMUiVR
ehJ9CZBx4gxrSxFuwVHG412Xl7gh/Z7E7V1WtElynFD5PeZRWyLCHAvEBkM+ogB0lFN9KbOewkbR
Gd1Xu4+xDjkDszP99cg6seJS7cKufe1LYWEpXnseBbtV7ynnhhkzDMD/KukeK7sZoEZZwuxW4xA1
+9JL0mGb9t2YflFVN5HQgXgj3GTSw2hWaXWOgkkbxpfQEHMYR6rgaPHHg7FN29ZHrqKN+bWUvns/
Fm1QPYdTVGkXXqa1z1ECzm5bjNIHxyPcwd2qoQ9f4yJKbvyiLLKVRK+gL7pqMOk3wd3RYTTb/fOk
1ypOF6Vjc71tp0W1JacMeLMm6NeOAynS6Cy4Rsveh4u/KUzbbpYR3g3GEj9Kq01bj1xepafWVtpN
SyB9BwnuIvY99VyDxcSHkw4eXkR7cORK5dyEi6FBreBOurzUK+p1/DxW3ip1JNNrXyR6f9FlcJXw
Yg4BypPMc5ttG/ZTurG6kPZwENMgDODFQIV1qm6WMw+Ntxu1OrzN9CLBGqwb9bNbFF5y64SzNjId
Xdh/WDAaZBWdZSBqnNq4eoszptOV003IM5DUuhoCxwGGcUaIhrvKgsCu70t0IihHVYjoVNM1yHOe
VitBWI8sKUH3gS23gx62SHoihtBDl1kl+lmrtKngBroKCGP2GThMHl6fhJweJalv2x77M9NHaQTz
Z3DWMh59nQWWXkZLslA8tSxU6BcbzSaAepdXJAiB9bW021qZzqPXA7pcuD6aJ5y9o/Pm05Al8Tki
4WX+mk5wmSR+Eu57f4R9BESY7KUBjrC1RbrDNSz6EaF0FTtjcfBtEwEt7fLG2whNSyIwZXmHDh1a
fbUK/E6h3ArmfUSS1dYCPX8yLcD3uf6hMoouX/VDjE09qlO0K1qVzZscTXfDY9D3Vnl2mjSbA58N
7FlYJxuUnYWpHTjpkKDrqHSGQ5+5TntoRgQxSKg0brwjmz02PI5tuvlVP3n0lmtMnNXe0pVigHWM
Uq5TE1kqiT2tOeK9Tn1tkbdB/8Y+GYJ+ZzYdqiM59v56mqRiB1qERrRGG8KpTGIhu60vSUhlYFFo
+AD9d6R/++VwOUSTeRc4dT5DuPLLLDe6G5v7PV57rZZdRLUz6OgpM8j+nV9ZgOMAYenfcjOY85er
gKQ8TY11/IoAJJgF0EXwPe/mDfMg3azfTQUostQLooQpxGy0hVkxc4JoxZM+jlUc4rfNRsEWMRzV
naZmohvPCALuETmMudSLXrAFlhXGV3QxqJ5JTDCrU1NAw94PhcmJbTJoshdId/32NeUTJfeFMvXi
aHugPJaVGJrsVivazL2wJLyt55rTi+N9YFSaYZT2cJdEPSbgkVMXHWOGabzK4YBFP+3M/pq9WDie
heXnWHqKokuXJhy7YB1YdtGsY5lZORI/E7Vxb2TGa+Vk5DTlo4Nmk2ynGpW6Z2CiXLs6eZ0n+nre
rKxPksJNz5MVSf0qiqWOCBZtbAvlVOCsUGXE/FP05LKuC0f20BG81quOWgMCYckoZWV7rWJSWkt0
UZKtUKvULehEDZVs0lWUU5ApYwavopSNV9/pqMgalevXQy5bgDFmJTBOFrZkx8McMJyYSKPhEIlO
JSeNZIT4GHRu9tZYE2RwP7OH22aoNOvoprmiR2+qxMG5rWnG2qpKRJU1yQ74uaEp+iVseCWcjT9K
HlGhpSUE05AVDPZxqbv3SZ55zalpVWFuZF406Q1pkvIxTHLl3w52PWCiTM0pxOVdBtGTCkKv3UxB
Ejfca21gkWOXq/LOCJD1AMdTA9uXFmdIWq8jgMDyIvayDF2F5SMdiBwk3U1gottMR7slwbrRe7e/
CbKR9ULNcs785hZlXG+izqlNJIeTD7MRgEk3nArJhb51IfLDZVA51u3EZEnNklDWiuco7xjmUhaD
9WWguSAR5EAp5sGKWtd9S4THwpE07ax2N+UkVPVU9dbwhm6lC8mXchjy6qmsnHNeTHF4U/cWKfB1
Wuge1Y4U0rjFv5CTlE1VrfvaN+JjP9VWu03jOnri7mbb6wt023FppHIZYjTvNkofElIOGh2Rqi+U
8lfJWCISd2F8+ybiK72F/i+9zkBFaQzGlTvm85dvVUq2MHF2CDsKa6Dq4qP1oME7jInBNttPUVYV
guutSBcIl1VrgKnD5xeXN4Jlqvvdjn01036p3qys3kfBa1k9+hc3sIT34BkDiWCGm9uEYPVRkuKl
0Xrb208E6DVPsnIR23JxI7EzjdCdCcR0I1FBEy6RgvQNZPnQVz1quMWkGsuwWWFSMn3IM0n1iEV9
Ol0E8InJXKpLXli0UXIMubLTrjFsdOixr9fgXp3GQZvtl7NCZRQmoJfeMWNiy0zx2Gu8YOnQYucJ
Yfgyt6neoONMZUCwVVNPghLk/367eoq+VXmdvzXv96bv97j//21qqVT/zaaWkThqs3ebWl7w56bW
+YP6MP42Ct7Ezpt05/7c0Zp/2IhL58gtmNHGn7D6vza0tvGHTWsC7LFNRYMdJG/2137W8v7Aiwd0
B8S8aTk64sv/xXb2fRWO6h+dHJj8HrOx7QhpziWOn0oYukW+cpkhDfJTSy2zUJ6T2gbAnd75Ij94
sXVLsiB+9MH+s7Dxrq7x8z76g7n5ryM7Bsx1IErzrv39kSOKJ33sWjb6davHiJbcxRrSpLBGN/dW
CH2fEjfEuLGKc+vB78Wj3o3PrTVdDgGyYu+QHailED1Kdd8T/ZUU/eWxvmKxeHLrM/Qe9HX9Pmi3
UD1hadfEEmquuhoy9eWnC/1XgeDnL2J4P8pL/y4mSt2gt2q6c+PNtrnUH0uZ7Rj4ju7Pw5FF6pth
xBs1MMS2zvQYd4jvrdZ76RSKxVp23jrOpn3tKLYvKDaDAUi46S6sASa3M8H4xcccODvhJ09xFxaL
mmiermkrrCkFY9yQwNxj26xNfrgUhUs25czA9uVz4IfJqs6YwER6jITzGnigMZFQ+swmwPkqr16J
MsELOKSClTuolFHvv3bkK5Nrsnbc4JkcFOTyVQJfJDMvNNnd++pNPNnqmkCSb/STFlFYeYsGMSNS
RcRi9DrMJft4f2lVeCmJkeo0j05LxlY/1I6t31/ljnYErho/RKJKLq24vWzrF/YRJnp81NcsPdOl
lk0souSt2yp4CVV+FijGedxI+0DRqAKkd0npPXodO7zWjg+aG13h7RKgcmq8hX6BXBUix4HJoF/i
zDvJVlDvZ8VjF/pRhxK+CjJwoxgQ08u4ZsJ3AQM3VLeYe8FxZqG/m5qS6xcndCOqvj+LQR3oVLHD
Yr6tijSjmqFmNC4pjFZibduJdV/qd9NKC+P5ZGAIaOuVU0YXbR1oOy/K23NgYu7RIn/cWtncOxF0
TItBx0WRjOvEbLfKnCGg47TRQpTDpWOkqzxOn9hqhXCjKBPYFRs7kqXuiujFZuJceCK49Up4uTKO
kwXVqSucFlg6Zb2vAh9jHnpIGxNLEIRnFkVbLdcf+6jAIuQ53qpy9NuoZTqQdKz3U7Gexs1GDH18
QQQX1Fe46guWJ0dRSbhRnQvteChYqfrFztKRzroO0JzRsze61ZD6ZEBjZSWGo6bupzs1MDtmbnLt
pflFGgQvSeJ+GQPtq0/vQ+8AUNtxLdHaj7vCfiv6HNaEFrWrzjH2eZVfW1UNPrfYakO7w8chzkJg
RfXUxAdo0qt2GPatTaSSJcLZgHPIRLS3fX/VTsO48p3ytshwyYTmbISQ41vZBGs57/5HnRgDeZn6
+dMwOVQDhr2TrQqBBdAL2CzbnQSg0JLiYODS1Qqsc0UD73uYkl1cV+FlUDqnMQORJUdKJI2BU3Ky
zIM/ThcdFbIFPBoDq6xJ22vsdoGvA6MauiuMYw7dOdc2Dm7VfkmgJqyDeiD1Kw4fsWDA5B/SZ7sm
jM1qNTpy2YVl4KcjS+gpaCoYV8pgrVvvLdZlxypJTqWpzHUvctzJ8nKQhBEMtluuU497KsOVRmCv
/U0lrVo6ZWCudKm+pLpYWc5xamSHxrtiJW/celmVL0fWjavYLS9wsRBUMWjGjhlqmeQ6CV81jtY+
6yA1punGd6d+mzvVbe4AIEjych23gNzt3NqIvMWJzyp9oTS7XsxPRzKApvINQVkt7zfymHfOhaD8
NlctE4wcBMS1Oj2KHHKXgPjvjOo2zPyDVP4bi2K465bxPS2gtmcpUvAO0tOS8K2AjIhqKwKoVAP9
sIUFAKofhL2Z/AysocVSLS4WRYZlSXh+gTM788H3R7dBbrErJ2DLJ0FuWWo9QU7sPPXxttYysa+6
cS1UvebOmAgYMl3sqMmSeEFQp2501+fQg5xCUBEn9XSu9Fie+5KQ7bFwYsN5NAruse85pp9Ckzjr
sgbJddYMczrBZR0UL0L4EJMNca0HULEC2ycZ1YG4Zh2sdHoUjSLnlwryKgQCE3UvmjuZN5S6n8OY
xzr27yMcMutMosWnUmxuisrZoOa7rzRY6U2nLjXlnKI+YJfpQHkDB7bKWA5b08plW4benzDXklNV
FD1XJZeAmrTQIDE4eeopoxwrnZabNK6TMX+0ZQ5RvyLgwVP7MT9WTYfrLbSO5b1RcHNhxOwN7yET
Ltd2zJ+HqGDmKMgL6FIiDDjORQuYf9lkbrXypZNj+LlnnzpQCwjSlRM6z7FhPLTo7xc+exr4hCXJ
2TYCwKkcKX9hZHXtZlPqw40qJADm0lhi0iThtxl3ae5Tdy6+VI5L6kCuXeComnx/Y4QlLj6l37Ny
f6tFelmO2X4KZnumjyWPneVNmWf7dMLZqaViZ7cFhJvIXbVqyjeJq731kfcUM2qQBjvdqm7yCbvK
wTyxvV06GgDsmgpkXotpM/AcupOfH0q/iDcs63DJt188Q35pdQpQLuV0Zk5r3zaVizMbl6FVguQX
gL68upmdv1/zLB/23hBem2yYt5MbXYw+lT19ctTC7Q9VdtJCOuBVGw/LqIweKU/NIwHQ84KA2zjo
lzJJAO5l6Y3eD7MzKsOWUA34XsRLlLJ5mpOhsDkxbXWae8dUCT/coirZ7RVRulYNC9nIYqIFCotN
NJ4yT/WSIrClLWpXXEGwI+XHda6tmffttBbbzdmzmSZjCGYw1paUR3g46/Fg5QIvbs0tlM8pyyK/
socO7rhhqI1wShIJS//GldoL4MQI/cPgYu2UT/VAhAV1yFWWqWM3UGfsHliv8V0o6BHdwu3iuiuz
T73NVJI/63Znn7L+vsyHa5BsEVLH/D50GEia8Vtiyom4QeZ75rZzW3YQzwbKNVWfuNs83BNm/mQk
8tmIL6jjUMEK6q+BblxVA+NKIjHO52D6QBkMgBnMb0FUIP/RQ+rzA+dDtP7ZJAJBq3ssEELbhJaR
boRq3jRM0RrlZOZ/LQnWfc9k4c6RDF3eFlThwuYEMs80t7jMz6XbVrfRYN77ekj9zZgXLmZS7qjS
D8txsoatSuUl1XrWuMCHY4E8wk3gD9dy5bvBnSm8W60q8LeExQNhxKAH8BroYfMgWxeHnG+/gK07
agWBA4oAuU4u+6H5ZsjBXwdU2FryKQnjtrHcJ+qrPVd128jLln1PYdSbDBy5XXFTFtXS6Wvo4wkE
ilh7dtuMx1LSYsDjGCQpDQcKWXHEcO/2yY2NoYHKk9p2ZnSeP4zpEttbD/Sg9YfONi9bb3isoDHu
ylyWV1UkWMpMNLhh5w8sXYS56Xt642OBVZIZcjsX5xa6wOXkTsda+d12DOv7WujDoR7qnQeOZpuO
YbLTCYITc220aDd+b6kVqTXUoUOXkaWovGADHuGJloVzW5XbSGPhY9sagYhDZd8ikuyWuHBMYrHd
W7wfDMiGD9256Pd2g1GZxfZjzcZ7U01kdAxGefd/mDuv7bhxbV0/EddgBnlbOStYlmzfcDi0mUkw
gOnpz0fKq2Vr7N19zt254SBAVElVRQITc/4hmrlJSg7J1c3LcDMGU3Q2/R8lBcmN8NWA6GfUnWLX
Vid9wEGk5r8B5BlNKA1SrD7oDYqBkbfzPZKH6LpKJCcLylut+cOM+/zjGPxsSNbsi7LzsCBRuHOy
j9em8DpWjjpNA/L+Ldwhuw5Rvx+aI5IjcvNExGs8sVwfzS7mVnMQw5+yFHkaZ3pStqW9YGC7jYXd
fLLt3NvUid9AQVL1ga8swGnERVqSWC9CxfWE4Z2WorshBzQBMy17jvzicyEnSOvDS4tyxS2e4B0Y
/LXAxzJAochA1uF74iT+obCmehuS1/5s5fKvtOra+yz1q7OWulctNR9Y76ZPVYPE4aTPnoYFiEwf
irMXui7gFvOWl5hADoON9ok/8lzpEXyAsjkU1J3WY2ScSfLgSETEhsZq9VXvrZEdnvKOWWkRA1n9
B2MQVwmdcofCMupEypsgYpHo00qX/ZjPFwiZn6VppvsUQJCoZSSBax4gm36YFHlMR/WnxDC/lJgh
UPbD6FAPkQWw4F/HbMEPlYYl0JD14NYxptAmT1KDNL+Pvd3gqQJqq0y9T5bN7CSrVhHPJySfozOb
vEwLr3mbfHKoHJyLLD6YVkOYqus53FuCuuXgjna/AytEBrfH07TX3fsu1cFbp+C9KmeHfH55dQf8
s5pxK8KRXTP26nr5MSNVu8pJCp4dN07ZhEz7bjQ+6WwcdmmQ8Vkn7amWFRYPtrNL/dHfk+BeSZWA
zqKA+DAabngKw6FaG/ydsk5Z5hLWgl4nTPKSmSRZ1tXN0YOPQxm6j2NZf2wK91R22vdhiMyj0C5h
kU3k8tzvWsayE2olhvZdBtMOm1hm+TpkVuzu4nz8gUCngaWnT0w3xf6p62v/FE7iE7nFYif7CR3u
vn4ZZIyND/wx/Hl3QNzwwnTyc+qnqFwQ5BWTtzPJp9GNXZaWlntZkaXta8QAelJgZeDfl3VkrgwS
lxtlyrOtwBPJJtb3jT59VkH0k3JWAbMt/ot9HJ5R08zepzq8zbrhInXyvOQUsb5oqFdWOXIx2VBp
a8uWtyQTcjO2QbdT7WAQUE7qnHpUJDTdRONF8eiHorDOTijPaVxon/QhqvYI7cKMtqz62EYoo3So
PhxjktkrlbBhs13VnhOVYDgH9w6Bkq4GBaQIqINO3pQB7IzZ2OUnVW7aECAhAJ3CVd527EzqlnS6
MRpI7YTlzem6l8a37k2eyZXRRfddiF1OnxPZ6y5+YtbIBratb5rvPVmVhjVs+M3AIMtD8SdDLbaz
fYj18Xd70tMDoIXdNIpnlbTyWH2HycWCrY36kWWQR7hA4Dho7zW/jA5enp/ZEyOJlIZE5pXAdQ3S
fmu426o7ZrrOvFl07l4h3RAgSFRk7feUH95UERFf92TZjcDs6RC7pjqrUQOvhy2Yn2Hxk47WvesV
X1tfQHBzKkoLwNw/pN2x10u0lGLK2WIEpTfdWj365LTtHLIZF78q8XiN9H2usotdiR/WLEFq5bPz
UTULO8Cz39pSP4XddBw6ka61qNNvaedaG+yxsl0Zj9bebfwnw0nDsxMjrAIhuFgXibtuSx9BUMq5
GzvPznmWwB0tiBjiGCe7olCf8z1kEOjuXvHBYMkC5HefDv2HLkJMTbFmR7U4SeHq1zL0+aJyFC9x
9zQFxcHe+OR1GRmRamKb5VX2oXNQluZmWMkwT/ZaFnwqRKFdJzCSKNrEN5nAn49BCBwMozlNQnPP
QbxpmUgPSZn9FcJLjeyIvU2NIIBWsVX1iiTet6PNNyRr1MMJJQmg64PXAgH0iru0Glge4KESOlwD
UI0ZEjiVYXroKCc/nUB7MoaUzej8zDk+1Sx+iu4SH/UmQtrKDcU+HnzMwarkVld1c5e3Dqokacr2
WQeRZXThRzQ7+lOO7Cl6XKU3y1e7e7RmzMdOGoeoKh084rRd1Uv7MbHc7ujksD9zKyH0z9RTiSTx
kxzaPWNqzGrvvVpzjnxZ4OzzBgFl3KzOy6CSPT30TZWsA8vAtryTsCmLZo/Kt3YrJ/x1DJim1DbU
TmpqA/7Iv0eit9kA6fC2shVPovb9s2rFhqI7j1ZugK21070d1s8qHvL710NgP0NWjuCdAt/TcJS2
bO8Qp9a5IPV/N5klC4iZIerWGfvS17tVTAn9GHTVX31qP/m2CNkjO80+8KrHJEZGA80Eyj6QfH0Q
2lBUtqYDabry4yvhi7X1tPKTtHj4nXyw0VZu6ruhbFHBVpfJH9h429V6whzW7durE6UYLrmdi0Q3
y3gaY9NEvFOeSYjgjCIdNsliU+GodUNWqdgAXwlxzG5r9yemsx+doel3tYtWNZgpwkHrXk0VwJRQ
f2wKRK8VgGBh/0hlDge+2utWfA11cnrl2CeAlgbArM14KMIphe9PEIMqtV5+FQG+VvMTXgj94Iw4
HY0Neg0oYenbsWFDFpQTesUYYyEFF6MqxjeU9/iQaIaF2luPybMr8Vue7crIE2Y52T87i4NzXLJ2
daWgzp7GzbrvBCJjbQF3uBiYJ/SDr8BO512KHgjbV1vWFPyC8bMEbbaO8ho2rgmrWR+/cQXwdd8g
v1RFW3Mc4GqXPCJIgn3TRsIEVfRQ9fMnM3bG1TCrfYkqVeu+sYyta+LZrhmOs0VSAr2mr+T5efCI
TWSN9rhv1o9OV32n+DPnVO1tPBQuks/V94bQtzYl1luDfgBViX5V2VfbGGxXExQHq2bnJrQoP8c5
mk2WRWbCMX8U8isGZsYN4lsDlsVDzUWAzk4pwW/Iedxn2AWQ4NR3wVZYTM5hm+GI1jfl9mwMLcJq
ZJIAuG8HxWNsc/PUhq7tEpTIVpahf62BF2UZjqIUIh+nrCDLpUNWzhy0N6W6860ALV0d3flAxffR
BG8joYAKWsHZm4nYNChXuk5uPXuD/9Pzu2/oo2nu58SqCMtAyfSDYYEhMVA+HpkNTfI5eeeg9EZt
u56/5Dp3Se5KKpeyUw8lCbi2Le2TzCljVhg+XFOjPUiARztfkpEshBVvMtLvq1KyV8gSeWit4tg3
WC/FkjXDddOt41KERaWo5OYyzz2aXzjRF2xixN3EhkL6ubVxQQaAh6kuSKIQ0yvthO0VSjT5SUx8
0eThN5U3bAAdrPgltUevDTDCwzLVHdC6m5I2QSyu3beTrUDJddskQfNeVtUxiUFqlFlwiSmRAOlC
iC9GwTt5zkv2fkMDct+Ne3TAL5PjkZCBLxGH8YPS88dOAFtj33nyXa87u3LfDsO3Huz/2kXyuysb
9o5pPh4s2wB5Zn9xyY1lkcMEFqaPNuDvFYEtmjEW+olZH5NY4f+VjTGxKQmfEMCJNfktGpgVgBre
ibAP1zO1P80mc23HIKDmHxLMPeEIFl9p9DEVYYmduwCVSNmVQDLJnQuV9S1M+n1iRsW+btwXmeMg
aGNPkFqIk2XZxdrFcYm5F5learXptQeh3AfCO5Zl/CnLDHGkesmDbc3eidEZmBPibEw6SXUn2uxD
FTf2qZnSB9v1socyH25araPG4Hw3KnVLkuK+abEQKMS2ifxdHOaEsLY6BOl0lQgbXcvih9k6495z
EKEwJ8zldLR6Mk0MIOPY/1vSZAMVQcmYSmYQM7NxtUdBcQx9FPTJIrajBPQiv/VNE+7iQH1XRr73
NJNZwPeRCMD7kGQcanduBxSm8VfCAqKUaj1WhQjI+gP3VpmQHkqHZE674jzrok5AQk3k/FZwDbRc
m8UC4jPQoDUlkY3ZerfCsr7HLXa8GhhRUjEhIgOuPMgGpiu8sGlTui6siRw0C/CceJ2YBIO6SIwV
Alzo9vUrx3cRrA8QPCbVu+sCNVe3r27FFrD2yAxkcYt6A6N5rNFg78rp4A6tffEJBJMsvoJwYnYv
829xH1c7FroXv0SWJegp7RdRMa47gBcoLTn7SqKdZaT8PL7+zUHfuu7dVTghyeUd0kkvLnrM16pF
6rG2pgQtA4jnNmobbGR1q2EWKOyftTvttTiN99z7JJtClgYvofLU2d7RmNig5n25cowEW1JbbZqK
bLqwFWpe4fhBIGmpEJJahU38OE6g5SjwMTXmk7XV8bUVpAOgRyK0yb2M31/XXfOweSkceSKI5Ocr
cW3EKXM9VodaEzhT9qAfHcclRWIYAGmLhOlc3Y2yvkk5YNBuT59dM/9pNf5zjZY6WNcEMBObAxOV
qQmPMuRUOnBgxrNCyJOaj7Pv4/quYWtWtO3LmFJIHKc6XMuJak04PJFCOrhKHA2KHGszsLH5sAMe
RkQB/Mj84Drlx1Q52iqxfniRgY3CGPX71NHvk3lzUTaq31n6szHl42nQwLc53aZAhchxGrlrI7bJ
YYoEf2Npp1CrvxgiJ4c3go+Av7Il4iHGtDu1a8VoXL11uGPn1KOFGUfb0S5vU95+mqQxHpWuH4Ea
4tlU6J+D2EK1kA4TbpA3sueWAWpoldnel4MRreLeSLe2mXyr27jYGMLyMeIjRWgC3BHjyUowW0xA
0nmicbiXyG+68YgWfqV9GV1olrzRKQ62o47IJ+qUd31CXC5T4e4d0X8DYdSdB3tYtbalyIdg7OeM
EcI+RrQNiq1lxD9rafh3dmEfrJ4/DVzxpqUd5ZYS5ao8tVHn1J/ShFnRJhGeY9PLWtgglTfchS11
kSBQ9dkbbbmJSx4wq+eLjsnbrZRMN6yp5Id4bilvYZ1ooBBZeeZpLD3v3JLnYXnJSMZuIXA9d8N0
Q9zZ3ck0/KRV0r8TiKawzaG8GCbJVdlatiVlTeSjm1s3Gp6SUT4ms+VyLMrHIo4e445Y39Q1FF2m
J3PAICZOQfMQ7H0L0LbSyIvwT5Qfy2SAJcWXvmE9/YnhyP0YsIULi4Evip19H7IBAcXe7lPf2xKL
xPs+RXlGr6YHOVrbwGe7MZRue5yQm1RNeWl70sE99beVk8l0N4JsATGv0BUDNmijqnoaiS6SkAcm
ame1utr6ZlbVR9DL5BaKWK0nd+CGQikXbtUG087TNCbWgcLCfaRBmQ1xqOyTgSRwmIElUp15cJBc
79r4rIcN0pKgBYF6xhsJ+j3v660lSMf11jaeRg9lOXk22tbZ6AN5zLqFYBlnH0hopQLQpJ5t8jTS
N6WGDlwRJGfRBmujQSrKFcO93xcf/RRVLy2whm2Qo06VeLs2SyMC7EM+jI+U8tR68NRDV1KIa+OP
jud+00tiDXcAp+e7CYlQULigG9PNZCXeRl7xS9IOlTUFVHNANiDIN61ApKJB2n4Dgv9TqZtf8gmS
aDJnYDk3fDBsAPJpSDGVZ1ll9nU0M1Rpah2Qq1P/EBlWQy2gBtXiYl175SPWy7rX3puqi7ZT0b/o
0wD+r3Ng0aUgeK913kNw8vvnrkKSTNPEg8r48kVU/yhN8ynT8tkugyVpdD9VIxNaLbLt5Iz5fpSe
AhRMzIClu4aQUPKcTV10LCBarYa6PKZTaGIPnKPLPkB1M+dMCWv7WuBYvQ8TWIZhNAOVEfgUg1uv
Q5GKnZcYt8zQ7vxPu9Sk4oMZbLAdYiqnIuW5Z0eFOKbfZJu2aZ69XP2lJ/xDqQJsoLfDl1obP+Qk
oDBiUsGLjcLRCsDVptK8R7uM4tug2ycsQCaMRKh7kx3EctRy/VUsi08PgHyJuDqDWto4POtlb63B
Zu+dAXsV4Nc7p9Y+dk2HGK10OmiRoj76oXxsh/ZOFcbXal61/98BVE8lYl35P6Kn/u8wVvu/yplz
07x/qz8oRP9/cIZ8CIj/O7xqD/mpyL4WP34HWM0v+cUaMoz/2BCazZmT46AaPlODfrGGhPkfkFI6
mslYp5mm68AM+gWy8qz/OMKCKu94kMdcW38jDTn+f8BcGUjmuTbAHuH8P2Gs/gRZOaYBxkpH4Ma2
bLBChvsO6sSUOfKIJP3Vmz5nmPCcR2nJ82Qm3VZpEtufqiok4m90Lgd9jC0PqWfaUaHk+e01S1//
98C3l0gXebKm7S8FCosH8umEZ0MxolXXevr59bTJJ/2cFCPc27Aat69NDYSM0BxGLu3fTl9fBLif
Od7BzTsmmbNzM7yRPH0Ul+XgOFHXvbbRWCWKNEHK5Gk2nrMZSXAyGk9ctNhTa7hv/WZ5TQVMojwV
5PCOZuQe3r9PW/QOf2xwP7tELPu0xhR65P9dd5qqLzAYVgApSR3PreUAWryb6yXzVSkVCODeri9a
9msg+5/6IsFj/hrjVDGpWzWcHTmOt8l0L4neXfXQdMlJJ/JLYCd3YxpHT0PouWchqPi0jVF+cdXw
RZRJ8th6IBEGQu91mHb5WQPFdsLKygf5fV56wB4Xp99u9/8JZLYA8d4wZvM9JGyQ9tw+kNuojb27
h7BoSBpyRAbqu0iI5VbQntL50CgTnUssE9oTqrUKVAydS3M5I0MwbnwWS2ZdT56Wg5mhGZ2lYZm9
dv52ulz3S+muPKgv2zwc9JsDfrkIM2yXOKjeyO6wUuNHkIiMmY538lqFknISX/KetJ/vaJeMTE+z
woSMyEodvUF3viRM5UZs6J/qsU8P1NecnQrc4qNrTrukV1/HFlAVdaYEprUHUTsF3u6AQLoEuuNd
3ppLX1FQw4eK8LK03i6+jdUcE/nWIA43fVIfC5GPO/hR48n0EIHVgdKRNfu7bUCvMtdL+/XSMipo
rPHUyfa/Q615/NuLlrPfxrR+nh1nyWFdc+27punyawYRhafevmuLlL0Jm+V2n0yeSVLEGzCMRkAY
A9jobpz6v1zUth5aaYOPmoA3ZoPrnt8OuUgQbfq7Twiw2TEaeZQlGNdPFhiMSOIpbXcTqY+i/QKw
POVh7YJTm9jBqZsPpsbWAYpeBHbFA7hSCKi5Y0acEqrxwbEpluCIoP0L1dxm7pV/3LkkOk2XydnG
es6hdv8n0LMbdBEMjpVdDZPn1sXobe+kwRn6z9YVqd2tRfIl7OX4IZUTikk9vAsrhKNmutqGnMbX
KjPnusask9jMp1Ts88MUqB+vfeThRVwbHwzjIRzj+oNuFc5m1HFtD7CVBN4yF2enNuV0qMjKFSYY
BSrBj1WdtVcrHKLniNi7yfJbYffdbjCSNtznwg7hcljpMVXxdWlxg/7zQ73gQt9/MwJRHtvS5yXq
/bpgjVUJKCLLrt1IVZYdw2VSK/QkKP+2yzEVBsYXmLNfXtvLadhZL2ma1iBbZbpNyhhMiGYTo4yx
ulWJ+pbGSMcPo/6DYJ1pDKn3XhNA+ieLxHaHpLI/aifSFtoJckdQzBkMklqWECRv59MmgMS0Wka9
nv42wCo6JBZAjdTDLLDnUUoq4SPdYJa0BvnthNJG7JxVg+oCLqbqznAK0MWeH34sws4/RD4F4oG8
KEXG4gLqEc/35TTWVXExpN7sdMI2yvhh+S+IY/9PKxfHtOHQQARGCBS4Md/4uxsxIBVHpq33Tzrs
JhQbTRTR/z5IXfvVHMpS5Ku39jKmWzrfDX8duXRiYULQaxSHtyHL2bu3GVVpvf7Rhn/2978ia0HV
tLUs7Oi09kLiqqZGXyVUizq9wc7AQcbZkMyrRp53p6am7qI1TbpZriSjxxXHi7NfgwatKI7CjQ+v
fcur54NdyfbXa96utGEaHzTp3kXL24jlbebRWqJR8Pahatl+ObGamw1y4lk4nZa2O3cuTR5J6uaG
Ttq9ndqPbFHgprVntxpJXlvlrDCfxZRnjAmpECM0X5azpU8h4e/N8todwjPKhacM1/lSlz3AiT65
W1ravAgsZ81sT/jPjyGA+T8nKO4Lj8UVWRoXNy30A/6coAaY1UGfWOLU12O+KabevA+73kA8ukkP
IqTks/QZk0EiBf+HtV5M6AqEVoSvgD8Q8DgVZVqPoCjSCK7mVhs4KdWq+bRkH3JpiGmKLpS3PjXl
firDn7kilYzJQ3hezjInAJEt5yzMuyud3fGQJg6YX2rHRyMP+4KCAIYjkUnWGDtCj6xd3XinenTF
yaW0fxq1gUFd+UKRwT+l+eSfNYwhzk1joC5sJgjBz823Qz14vzeXC8QOUKTj46SOepePF0f2VPTA
31EiGy5gL0gNLafQ/zR7J4PmbphKxRQO3hIoL4MKvUn30rC/1EOQ7O2menGkH5zTYArOeRAiSfzW
HmAwvV5560siauyC+oiTIeeijwayNZ4EsyaD/MGhYvoBe6ZuVtnFiss2j7IzmXgqioabf75JxPtV
DLEr5mnX9HALN7CQfqehmFkjFgWBJY4K4SaAKGBd0RMCDr8vG2pwnmlR2ibjfxnI5KybkmI0JI7n
yVDOuYHJyIxOMxGt2reeO25frxaY5uqRXh0Hv8O6wZ/qTVl79eNURSdm1OK2tDTVMTf68nlpodze
PI4OlD0Tp83t0rccIJBsx7Icb6KySeV4IQmX3L/P2RL8b62msOuHaj4wutcH/x5wzQYiMDjPcB8p
EX2LG3iwRtsXZ4884YPhxSWpiSb65un9j6xvtcfcLJ6iIr5QaJTXHLlsf3LIoMyHwE7Hey+fPsM8
a09v/W6B4wh8LGCBmpH8i5Sg9U6TzUFIFD9qx/ewibMMCBDvguXW0qYanYDpKNMR3phv5pcyJJeI
IDengO05ZZXHz7UkiyhBs5Kgorn0vR/uJci5kMGTxcX044L8cxTt3g9aXrm8B2VXQRBI3nKadx4A
KazDNKUXY9mmLH3LIe/jHgbrPMaFEX+J7GbOfOWXtyFLv/X2uqX9+or5XQGovw4uprq5aHmXnAJp
bZOgaW55YY4GVrD+XGvnWVuayxXX9dPrmP1cGpW0GsD0HJamlvn2MXX6ews832vX28VUiWCXD4ik
v/W9vZ69JWYhMGBB5/J2y4XlPZfmaKJq7ghi0uUCoHDwEmHSASMyrQ15FYSfZN+9wD38XHZkQevW
EB/D4ufSK0xVX0Us8V2dB8W5H4EZVvluadY2eHBydSn+wbZ3yntT3JtDT+2trvR9R3BLwQm1123s
QHkt58vLGNkgEO0U0cm1S3H1MqiOKzM11FHrzbvX5nKl9UdxrefDRAVxRQ1u7QYQYAPyXpfl4M1n
ojdEuXGUwnuIqssOZbB1EaT9OTeDCpmLsr5ORDbdps/teN2x1dwuV5ZDi5DMsFpOBxBZe6dEImTp
Gy1RHwyzpYQZ68CGR7GbjMh8msbSeOqceOOxAD8uLelSwOQzU/+fL2I/Qt29wg5maQZMXHujbdAD
n6+a6nNQQYexS/cG8L/HTEh6HnGXzdYK3QsQalFx3+na3Nnar2Nyoynulwu/jVPxTcv9+j6CQnKp
JdA6N/K0Z/ZL2UGPG+Sz56bfRdOmIzA7LE3D4qvM4cddlyb7+42hd/1xpscDe2J5WA7VMp83eRmf
tegJjiYrBgorjxYlsekZG9PtiAC7OsaV4ZwhvZdIDSlHrPrOMzYy1r+RSW0OXSFqdq79rwMFqdTI
0rt33SI/6kNl3oY/Rw/yxazYdiyvz/r+FGltexqpaV9NzRLXxDglNo9UBjuUG2juWi6GhRrRfXFg
sopW/LpcRhl3GS+xpyJ7Hferax4z4k8e1cxSDqrEk+P2r4fQpWk7db8HZv3ThFJK+SM8xpPBJ7c8
38G4O+OTUy+lECCn+xpth1WTGvrjctCHhvRnjYz70gT+Wd2BlN41VQseMwiMdquqEXETxx/z9RC6
u6o2h6M9q+qX6VOMctpfhWr/cmz2SoZGml0MdXwNEgPsR+2NO9Mppw+l535SKVX9IGvulkPXsusw
XNLYkZ0FyH9wgR+Pnch8eLuw9C1Xlwt2Sbro7RVlYVLn9rUy/Wr6TYlRkoujHnQXZ+fiXUwEEice
zFbj1BfR11gn4YTuQnnTBUSymfTUIIRyBqsurY2c949z31SVLuggxPs2y+C5T83jlhZSdb9ej+bD
vykgGs67fYglLMtw4HZCBXV0ZKPerU4amNm8joHzDxkRJLsV+VLOaMGoLR9V04kPQYxqae6WL6kX
jxdRBxakpUK+IBAU7j1RpLuoA1RIii2e4ajNHfH2SxyG9rEk7YUX2X/7/Lq0j9H8bS9dyXxWuNlL
7Gfabuq712tL99+vWd6nn3+6pevvfr4T+/g29O9+l+LXcWlZFiCfTKO8QD6xPTlxizWanpePXtoV
j35nUsrIYcMvzeWCQ6WlYwG/QJ8tHqU5tDdqwoeltYxq8jYFses467c3AjpnrNI8zI/LEPxtnub0
71730+q8HLpQVed2Pqi0w6q0d6imz1cb4CZnr4EYclzaeeROTPflNrL16IPtxSDUG8c4jui7fEDB
xrq00fhMxY2wcxhzEKXEowBgGKy3gbYzdbTUgqa1cD6ItQeC/ODBUSnIEWMat0tfggvDg0jA29hp
5RyX5nKhV91GpTmF3/lVeTSk7BRs6tFVtus7KjJd4CPjVCtKWwM5JMMlivu7uVxs5xGZZ72OCB0I
o+vkv018QOqHZdjSBbHozm5k8zAQqdXCSNkFIzSEu5tfb4zS9+DBIbgDcgWx/tdLMNN+XVo6gUIN
5X7pnOl+HSZjWTK68oaUQ3B21EMImKxAarNu/iVR8s5QG5VC2yOkMy2XBKdpkOr/c4cmHStm52yC
uc0dfA75LDAG/nuIJu2q/DjC3szybyrvA3De4V3T4pGVZ5n7mCOEsQvdKKXGD/XCaIe/rC6NnzU4
weWATTzlu7zrLyrDnsnUyJf4Ej59QV7r4lvK3WjIoyK5Hex94MsvpIp/pIPAf8yKD57bDQ/LIYQ/
O0l5Lye2RQW3/eGfdyDv0xd8CRRPkblDTdok5LXfTRsO/4EoKW3srEbiZ197E6oic3IrWpgHFuZz
RUFOISntiTRbbh2iUmeq1tW1kwVRFibVIlPuyYws94SeybUWubWH5TmefSsmICslFqt5dARKi2Jy
BxYGJy5w8Unbn0KAGMANjGDtlunHdPDH42SGf4UIgoGDLf1LVumfEVLMtmEkuscEyB7wPxMiWOM9
opAYD1j4CkoXFxI99qGJ2BKZxrkLa+tO+iOoJM28c0zNO4qs+BQllXVnFsZHf2hgfwi7vDdsJDT0
IbtkUQvgDa2UOxnB7OpC90tFGf0qegGOfz4EJDnWWQgmFv+hcVWg+fQSdQE/LpEj5K06/GQ3w75T
zLUAouv7KR0/L909msN7y6y87fIicnEUfhtzuOajVrykag8ITXtRSeDt2HgcOgrzH9qKIq4qV5ml
mZ+zTIgt+6nkX/af77c0THmo3hk2RS7LgmmuzzWm34j6wsuaEoxiuxsTPd/1nhjP498HF82jNYAJ
tc5MOMuJ2YArilmo3flpNgdRXLGTAU4rZkztr4MZwYYYBv+7RNbnHBjgjgoreG7Tka83q6BGYbV1
8ywjvNU2WlP/fDsvyc3fkp98IJ5oz6CUAbrDJT/25wdqM2vQRB/NPBuYskFu4l8zH6I4TCnHYPrC
jYbqytw3pCo8o62w1ZQsPlQunLgqUgHA3yH/YHWRurNxudQbHMrIfvQXoOYpWOBkXAcDK3sc++L6
LpaHmvuTuDfYGxBtYER6dnzNuh9TPHo3ggjvtpypINbmujdp5PnCcsBYM12L0RfbaXlplEz4xvcT
80TvRLf+ewNLTiPdP94T5HlnfpLwofdVuQtkB8u7y6sPNjpwSctNg1RZflRWyQY1AAG7WU6XQ+cj
JmbGM31rvrwc5ogCaF+ROP+yZRZ/ihqSEnVJirpIGziG6whbvPs1AvgUaY/DFm56OhiU7DEZ8/SS
p37yepCQ77flhEaEDJvwoWs9/yLkcMrnD6ePGUCqScf0WEOxAnFgtrK2N+Ip6SLcI4Jns7e9M268
zbqpUI1qgrgH/hKc9USijZcDxxxx4eksB5ddfORhqG2QKcj3iTOIpyQJx33Usn/wvco4hKgmAoRn
ri+lEIfIaL+1oWbhsjz3LQen9jAZU+qytDSjRDamcjHaDFM42EmjtmVqmpjsyG4rdFjsMUsd+r7F
epg0g9UA4DtWm/G6RrbxClYMU9G0fxwsCAQEndZGjXZ86atOPbZSbQvAEyu8uihL5K25rQvcjVoj
KHcdlk+rMma5nCt0kNnbTt+nI/SkTTLfk9mo/Ysaxf/wWFE41T0T4R4K2gi1//lYGajj9D5Y8F3o
VVCRyeAZoWvCR5sTfEu7zet6zzzzVHWAYvs0Ofstgh94vIrqJN5OIzOpT0un9MAT2Wk9brQkqk6l
LavTcrYcGs0XM0n8GkbYV69eL8ymZj6FaCBSECEkTKuapXac9wFQAIe7Osg7Mrpg8/KRm3s+DCDP
Ln2JyXWV22dUlY+x6X4b4NpA6Snr7qK5eneBHdtdlqZbb1tzdE++4eW4gP33MAUW3G1klQJmOpBa
Vtce/YQsYh9Yp8o0LOqkAYwRfvDezMuLzIzpYJrS+Zf1WrwP83mkCO5ZsD3mOQ9o/p+/hN3aulZN
YUVdwIz/D2XntRs30q3RJyJAFvNt56xWlnxD2PIMcyhm8unPImVYtmb+Mc4AU+4qki2pm6Fq72+v
79D4I/EK08tWRYPqyFQc/9abSqkjDdpc6FrVWRmCrW9a8cWAynVRKo+rBV+6tTWSPUKCwmAZJMkl
T0trFXVIeho9AythKu1OZalwU7sIfyvuuY8sh8ziRJ40xB17sg13Miobnc7HdpPGTrXiMkUdGz8/
N9TknyFwDMdM2PKmaCbLSq97EHLoHnQ7PAx+Tv1ig99zPYWr8ylG3cxBaTxQFTJFUyR7HpUJJ5Nu
hcgWIuR1+O05VaaditB0b+YhN0hi6uyoCxUkxlB3sxvac3/VUgyynrsfO/883mbGgF6sGbaDWefX
NFL/gIP+x9yK78pUUYHwfZlQ0/RPE8zANZpIoIkF2kc5s+US6dIoyXto8tHfUzDTLcepi5TtjIpv
N0eDuFWItTJQPmbBz2wC0zj0TmAeBJXwB4Un06F3X5nZut9KwGqqFiv3VhIquzkXOzdpEEyJt9TY
hBPZDt2De6cD6zkmbfUtUMN9NVBwqY99CxqOheyk34gzfcNMsXwy+VqY0NQrCgRQ51IOdnACpVoP
QwMRx05+bbK4nip9fw7O+1ATgDeaM27nylWwk6RJp2bufowBTaHg+KP/sTmp47+Dqmj2QU81YdTz
TLPqvN4k7ox4dzGNMTTKcWqtxS8tXGkxpwE8O6isLKvwnI3UPdZnAP+mdQzLSw/79skK2WKmp6mR
tbfVzLso9fhCkCdDkVbbe7VwtDsrlhSHZH9iWM9GSL/PSRwWGAZMJAreLLgwv1+yTYlHrF07zSaN
MgyuwwaHApsg+FrqzjE11eroJ/gRDixUUP+O+DimDUt1ijjmOXLuhOUmcsKHytK6g5YHPbe9CDZC
NdzlEVDqapCH0G2CQxAty+kuOjc4DjYbykZeCRT1F2qI6k3ca8CEsd5xEqieS3v65jo1PCT1sgGG
tgxxCli0Vo/baZr/aOZuCgqpHcd0F1RddRosSII8VFFThuHW6jOZLrokuevRQMOpR5k+KLp2SDQ3
xstVfKtdFeZ6SQXiGHE/Lld10bl7n1npjmY9VvaOLwLNDncwMHjWwZrWEzVcc6o4tUPYwz3I47Y9
6CmaGs/EoZX03sFPHIBB+KUuCT43674NSxxD8gcnCPIjiL/kVOoqBszzOBmTrWZ4PvjQqFw14TQ5
m84PLcT9GdzBvo5rCorkFPN2G4F6SlerrZVT2VarotxQvpcd67oiE8eC9axlvji18CRl3kRYIZQB
3n/tPvURm2a+XW1a4pkLR0uzA79gxjdDOTRlyNaOylDmBXF5NGIf6WBp1+Uxnvotth17hMsEzOzq
IUCTrHh5cZ575YjzbKFk+NhChF4qzH62Ct/ysSsdAsMVS3BMqct7YpP1GUlAeT9WirY1E4gMykgC
BXjvvYqFAWhpee9bYQpJqRr3rt5iZcA8RisVedCnhnp6eZi7bpfehlnQngc9+dqXQrtksV0/1MET
Kcdhw4kaQfeMxpOhmxSJe6wAMvU4BgGECs1PBVMEmjzylD9MK3XYZr9qP6ZppWOaNv/RMK/8lHIn
rDtxC0xcYqqheiuM8W5A7XNQpwa38+Ywd31qTNpG38eVf8KCea1S1Lwd/XZYIJ7I8Fwgu5eLxD0H
06q1B6J1nrvaWFNibeubFuz3MevFSpBx3uR2yUSuzsq1pD59bajookO7vw+a0d2Foxme0LZSxVaw
3IciqC7/5An0iW02z6Yd0zFRG+pMAqxJqfjrYg1raz9tW73ZVFWGvctodPeeNoanyC7/MoyWrINE
f2AT2jIGC55XoB3mhqIu7QB6m9uceC4p4Tob0wIuSNRvmsf8wfHH4QAYQdvXvXAexwDSRQqpKuCx
eKinSRSVFtkp9SfUShhtxZS2nXO3QMerP+TNjWlN8Olu6dhk2lTbhXtmfrY+sTNRe3Atm43s8WDV
EyO8mFMjh9bedpLnHtZvJ9CwRF9aLtS5q/nOIs0d/UKxnQoaxfWPvqoMS4oKbjvRUbbjo5FOwbot
THJne3ekhDCvaudmbki6H02jcJiFMFQ0g7e3C4DgIRS7565GOFjW7kVvXEi9JSnzYJTRY8dS5DKq
NxV2OqH7tSYZhs+oE1HtTRV4HPp4XRf86DIlPIwRMEo5/Q/L3X87JchDapwQus3q3fmUP871xDcU
BwPuzkfylWZ+8d7grEpIitDLJmuc9lB0QbUoXUphGRY5wYQi862j2hv4cieWu3TSyFv1eutcKWp3
rmxELFSdkDF521DX5HXEp/EaEcBH5MS3Ypj5slCbFyd6ma/+JkaSD2WTKyT6w9/4Wek1Xe2uiQJ3
ilGonPmfIlSa7FG2OUW98YhkbcmIFyaBfEnZXiPMZd0k5WluIsBoVDzyN3+MdTHab9VMxNLvqKjW
e1dbOw4T+IF44tmkZiSTBKTa0NvK9IJqDSZ9aJVioVLfeC56wQUQjhsv7IsTEXLqBkSvrZNcthfh
D3Ll+UD6M7+LT6WVZ5OHcL2OLRdSFLwGrM8t8Rj4yS6P5cU3vHWkeH905/qX68W1+JAN7ANUlQ/o
97tCDnOeakYoHH3HJ9HWgzgZOXUwldSwDbO1m1GR5OHcPgfRafkXs6/FrvZS6hVsqqr1tOlXJr4p
q0yON4ZJ9pKgTZot6qQ1DyHexJXiGLcpTPQHs3/Lo8K+79HidMHAXEQOh7GN600Tao9V7PdHxQnq
naMpew/ahhwSbzVmUC3soNWuWde/RtIkgl0DXwXnA6zN+Av210WKyPpS2PlBqWEXklMH8vCHUJf+
L7EIuJfcNYVhUKj2+VKJwGylWdBVkAqZ5WjT728YRn9Qpz9ifjWPkb8oqEYEydFgK+u70X3TpLDG
hLu6Gf1pchaP4y7r9fzoWMnaYwFxKLA9OGfOxfcd5aCrUhzHtsaEKqGQdNJYFkOQbI08ezBHVpaa
SdjRBsmcwMNbjgoO1Y473pS5wylu1Uw4PNb8/x0XE//869GKw44Smkuuimno72fJWGQq9atEYlqf
0vhkSO2NXQ3m0hTxTU4p5n3hydsACNRKGiLfl2BGDmDHv/PhTIX1noeAqjdORuUoe/BlWy9vg0sA
N/lSoAtQ/ebvDpXeKaOaZhfwDUJMz1neJJ26tnoMcBxzLDf//TfNT4LfnxSuqumE+nhOCHJen6YB
ZCpDKpbAE5k+FMzacNYultdIx0z9BFzKOeRgLXtibae6aj0C8eaPBgS9s9TNYI+In+xHqvRXsvrD
taxw1sK/mJshJJTBPX00TmOuSRM3S9ECjnFPnR43xyjw+1NYSqAk88tBLfpTNzVjV26jPuxJHzWH
vjH1s5Ir/mlKGaVdlBzaosEc2W/OJtGpneIpzbFK4DI1IjeXVmnk5Fg3WVEi8IBytHaJdC3yTG+P
GqzDwKu76U/tF9UkL5zcElaVpiv7IAViGEMfxoKWhG+gdT4VO2P03pRN8KapffyH+/Ns7fb5axBE
dlA5Og7/fPoaGkTwhcLlvon5uCCmp8iey1Lxboqk1Pftmxjbl8AulUtXg0ZAz+sdlMaBmt7px6DB
Kwr18n7kYb+3zeEbsFLjNDf9z1cNwaWFVCG8mwIHIoB+qwbywqmbmqgcHrJMj85qiq1HaJcBDE5t
y9cL7iqXt3846aZJ1qe/FqW8pjL5BG8rPrveGsBsG3fgZO70UVuWPh72jWt3JwD38Qbr98xbuGRi
/x784BaKFSXN8hTJbqVRSXRQRkXfR2WzC0CnkyjZd0qeXkYLhkotmnyPkG7ttXmGXN1qtqR8Ca51
/bMdJeSQZVpQPIvn2Ni2WH3qEApDm3JzJN8xa3saUl34vsgE21FfQXg4NQ3sFQDi9gPs0OI8N7k/
FGegz+dhpNIYclS/0bt6uNGHYZO2ZXwHwJ2kitNe4RxYABbQdlKPyDrL7eqVlY1PmoBKEo45bD1D
tHsrUNDhW3k4xU6tdSYJVGNdUvzhTDPAE//js+dy50MnT4WoQ/x+EysC1qBAsyVJZrEjBh8c1ak0
NKBKZchhXLqVRjLKiri998VbbTvggSgUKywoWTFPvGxM5ErmGnHLwv4Kq1Ofprek1VoV9C0FD54z
5eQG0G2mpLbBG/CbV4d9i4At9AzA8u5eH7RoHwy4O1iN2hyQhS9lm0MAVHp9KWE86KaLXg5tl56k
fDSKsYJenu3aPnj7/5+KU6bfRtOg8aF8jiuIOm6LokjLjWGRNTKrl6xMm6+xIdu1Iob4kKjOyff8
6EbzEhxnesfZYmkU3VtV25zAEq18NdtJI48pEZDBzk5n4aRlnSqX9fQ4AqnoTLiyhZU/miMWKHGK
42Cvtis/G77VJGJ28zSA9HdysNXtANnmYOs5qFYqo1gnR2AS3MrY63FyHbpGYyVJBpzCmGorq2hd
VElHJaQgUzbNLrtB/wKSz9rM8a52CnrJPk63Rq+cwwJrQrQryjqApLlwpSJWitCGbd4RKU9L6uga
e3DuSstzqFVcT/hAFgzi2OKfcM7DpPjDMsWcZp2f7gMmOWMN0eZ03/s87XKLaCCwpsiNCApSm316
Z/vl97Q3wSQ3wFrywBYbo3PKs6GF6l731GOZgAmobNAWxHfCq1m2D6mMTgjPQE2F6SZBc7hTO6uD
70LReu7IF7M24xXPs5FM5ys6cx3G4bBpM+Nbir/QOfbVK4LFcDU4SbPlGfRckm4+UOgfoRmCkrn0
ZQC5wsCNafQJHzokWn3Jsz/9ZvRxDzmPeIcda9XJAT9wHLP2PoDNc3IJktiRIbaGl8bHuRFKDE/C
1o3lKAjP/Pe5PH9cnz5OmySOTkae+Tc3qt8vbVKujSQLz6VdWyynSXlRn0w9cCPxEo1ZhYVS+at3
5GveaRHrD1zx8tYG8gSMY4sm4Sw694Hyfm7JePsQBnryk4i089jeTjYMG43j7w2vBDlsrCvmuyAD
Su8lZVm1yEeQNkrYAiTpA57WnOlh3Vs3Mq7Otd7659LX+Fbb4i0soz8YmZvT0/G3P3xilmu6iRsF
hVbq54kZV1Ne9C3nkTWaGy0bmmPfSX0vm+RcyzDcgFvCOaqDbYbeF+gtJXk88hyVJD2mRrKnVN2s
C/0+Hh7G3jG2Ui3SXe3r1zru1EU3uBTSdUl/RgRl7TAdon7HCza9ncA0hfd4QdO9iUgPIJwMTarw
JSIW7qc1uQ5JCZ6g9sod3viB4rkfxarEbgQJTv9WlfatGqZYrCQD0pIYk69A6bL71FyIqaYpc8z0
YGAf3kXuZhgzeyFg3XigMlSWkHq4yKJoDxWiJfaUP5RTnBuRhXGoJcrE/z65nH/Ei1gbW/Z8uVoA
8Ofs1i9ZbgGgIWoVK9n4LtEOQ7rngmKUM/QDuQYuUUA6p8vMRCOaSnHCedQH4yxu52E1qgVCt2mP
ufFMWCQkKMBUzmOY4q4LZo/L0IyyWzxVbCxQzWajJ212O4+hY1dXHWvGNfN879xoqCFWijHgSJLX
9d6CGXuNAYEvmXeqb4Z/MPOGUJ1sjaub6O0q9E2q/lmKL9RapUZxwtvNr5p+vIkdK9p+jAvssLL3
/Qar+lu0Rncz8AhZZHma3gesIzc14IFD7fn1OTCDZA3YsX3K/OZbDoRpX1J3GFxZQvD8CssBlf3Q
rBU9sp+Gtm2YxRDsKlPPfhqdVoKLE9W5Dfr8lA/mk1OqOqkm0BUT7OSQjRbhEjSEZ3j8h8J1NIIq
bX6OHYhdW76lYhO5ZOEskrD9gkms9oebivbPNZ9NjszSbFOdihv1z0ViRpEVim6l4WYYjODsG/am
xbrjWW/SctdTpL4ZeK6/WvIRxGT51bXSkURH6e2LxBgfQKxfK+B6X41qbJe6I9SzSOEq9CT1vChw
13peuXc9ULqlBiTqlZXjw1D6MUpTyTeNHwagqPHit5r5BY21A/JR+A/wkVA6Ki4QAbNeEagr7oPI
OMN4lJe5h4tgvnW1GupBl6MtdbnfU3UPIgqF7xp4gbosGjW/aITLd5zVeAWKhCrIwn8g7KU/Tj2W
S/FZq1A+SyV8aLX4m9Nbzum912kNi1iPD2XaqPSte1Sh6OO9RrdziJjJtF262aBf4cKDHfKcr2YT
tDc+tZ/Mbp2iXOilCwWmUKwDVEP1NEyNiYx17QbwYPRuUE+JS4Bo0UJ1HRuBOi91bisdRE1im+0X
JVSONef1340CnDFWnG86EYJF7RBdiKpKoRLfxtbcIy5nQH7a2kb/+XBS58Z8eBBhhGBUyPec1Et2
aWUpMABCyvzizAcQG6I8ReRystzM3wvEpAf8o/oj93R7G7k91W1IUtdmZYhbrvVkpVdN8ZiYEgZY
M+SvyFjeAjRsb9SJ7DkdoDc0/PJKBW1C78hqxqX1FwyVu2rQEN3rzbe0CqhX7t3JKkgrexJ2vMIU
78er3q/UP8xG8Kv8/BihrpwQkMo62NVc93MhSWYFY2sbqrdupNetzMAECxfq9jaNK+9iICNB7BnG
w8ZilsTJQiBslaA+QkB8N+/SWUOwl9J5qCRB749GTl2wqhVg+nrxMR6MLjTKoPyx79wVAtfB933m
/sfe3eTJ52hVDeqK4z42qMVEDfaRo9STYGxWjc0N7kC/dj/GAJ+KQ9E8tERgIBz6Id+AKb4mnoh2
JQZ3mzYamCUU9dURwrtTQFlcLKPC7G4aN4l2LvVUG5B1+/2lwOMPVInWWpu8HL53rX6g2m4CrHFO
veE+mW/nRfjcgFDFKXd+id4UhkQlqnUyrdH7ntLnEOLzLIyqqbSEpUPoC1ZFaWLODP+tjX1CYbM2
cjBYPAys8KpN5gBt9fzhKRdudmrVpL7z6lw590ZN/VZf381DtdY566GOeV4Umti2g+Ge/E7fDTAv
v3j4s0LhlNqVFWC1qwgv4P4rtZs2iv2VonKjoXrza5Cl1U6G6pPa2hYrQ7XIsJwoUOxZPJ+TOuyX
gR8iUoEh+paWD06TG19rmHkrr6v9XUsR9TrSIWT7TE8pe9M7Lq+aIt8SJb+j19VxbtRJ55j7dl/g
vCGqI4SiH1ugdUyLzanfJsGhC4N8Nx+ilYBLGtxAV/ye7rIIMHrUe0svLoETGie5akk+uJta57EL
w14SRE8T0CWqrUGfLybh2ftLLegylLBUMqQRW6yYeP68+Zd95pcJJOpgpfckA3rDl+t50Owj8Yer
8p+PH0eD/mkQcdOhIjOx/X1Sy7MyxLITpyoU2+NaC0qWYmNbGbBc/JWagb1ENNSvxjjLrijMUhSD
vMKfThee2CRShzDUOahgpyZWhngbw+vfW2FBpHT0mBrPL3VsOUBUi55gdevnh3lwftWraMFGCG2J
kWxZlZHbnJrczE58wv490JN4EXimeFIp6lpZZttfNbjS2/+egAFPdKa1+S/zXIPbkj3JSzVNYwZG
MPL3z4JVHkRlF84owi3ogQUptlH75pehefveaJ229Q0mY5GBjegSV0plFRvgAhy3SaIlHp/MNX0j
3b1vJxr0VHWlOH68Rckztstd+2YeMiKI9hkrt51W5PizaMZBD0R1Y04NGLzqBifLm7QH9pabfv0+
9HM8zLxpPOlNbmg/9p3HBr3dNW2o7UMt8G4EBjg3jToRnQypr+fux4YBN0cV628S0cK9EXFu7v2i
vVdbnRji1LS6L45Vl0VIVaaXBoQB/F6H5qpUSCjmsVglWhhdlRYS9hDoWLx4GcaQUzdPXVwoquSJ
v1qeMlERG+JJ8OqKQS5Z/ZLAMfrwqc2jlSir4FX0xbCDJqYiw+XwXlIGYH1Xh6C+V0Rd3/dYRrRC
9NdAp+dYSr/mkaOSOWUP4af1NcD7dd44D2WtgCfWN9l+HrOTnnoD1A4wLjngvUmDW1DC9nn+Aeag
pFvdrShPnPbwLEPeY2PsTc57WQzoyRSh3M5vFgaRfh46ExkgezI7XltFaVwdU/kyUuZHEbFq3oNJ
6zY+1aerDsrdvdUb5Q1+bYcyJ/a4pJzk67/tOx+qi/Lb6GiTBynGxY6RiicDXJyKf8V3opyPhjuE
T74ZdhsIscS57Di6IqzLl/Me/I2t1hlv4LaxCCfylKbOdUyw5K0UY9zN3VDPASNg+PfNEv6q6pz6
L9zpvvXWGD/luF2uMxL1p2Jq+EXG9bwBvfW3CCjUvgt9dQUzv8b4N5mMGCBcoGGR7Soe24R7XIOX
K8TnO2Ziz5mXe8e5h+60vTZUefu+tuygUkLdGm/VxkzvqdnaK7WhP5OlICidjfZy7qoxUVtLiyTy
BTxwXEMeDTjx3tVpFfUQ6ZWM/oardNJG0d4nFlRWog3Wbu7WcVUdixAdb2eWHhYFWXHpfbu8sJAk
lEBAd1PYUOnnLuYELE1S1CLzJTVfiIiLtK0NYI+zvoUt9bkfUAK+baifW3xct7GC73RpOsbKSc1j
7UnzyhNcPE49CxzF1cxU/RFlyPs2UWb6vK2gUOx9Wz3o/4/j5vdUp3f5r+Omnz7/hJ8/b/7NqDwr
blSr+TqadzhRFd9gJSSrsczNcwidBFgBNFDW8saX2u6WZEA17CJIgLXAR6/1oIQHL9Tajada+pMZ
l9d5j6rPv9u6LB96qRhbeP4DgtUgvBcNTLx5j9xtD1AHEyj9o7nWi/JxDDukm0ZLjq6MlI3KjezW
jF1WE4g7X4yxfuIBIv3Fi+fksB9VU3m0+tZ6IdWqwrDu+9tIwfJXcdPxOL+N1Tje+9tIAyeIn29D
2TRvc/54m7ycMpFq6UK0TtVlPjj/8V64Cf14L0jE2HvlcN7PlcIyIY2YN1iJrp8T17oPYq7/+Uom
e0yO0yqpzcrMexGFIzgSpkYgf0GTha4bnCQUvceSpc2ChNSP7rx17mKGhhuXVPEycXE/HEadGIY5
qMlyTFvUukHa7gqZ13dzg+WW3hE+c9GAmLp5DwOwPlgDVXp+oRj35WQHoaK7U6WX33UuZkFlmL5G
rRi/thU25E4aq1cXkDwhWKxT5g3xREtVhPI0tmG6y60+3lL26L40Lo/D6UhDCZkfdSxiWF6f30vb
cHdUbKlOkZ0fpXE/x5mSqNw8O55ecwUcEeiF2Q3tslaibAd6gTu5ElFSCW7jKx7Gfxdtlt8pLlZb
wdjBDuBkuY+raOGqXfyoTE3UIfV39OzeAmD9GJny7LjCu5l3aDKqMKog8s/zxnyQATorpzzMXUXB
NbgT2xgsfFRhLeaRPCByOYH9qV8KdO1rlkGTU9hIvb20jBWeq+WXqO5XuH9bbyZrXtQdrX4biLLc
ewbVW4iH80cRYScx7WEF/Z2e1qgorfZxHEMwVU0ovvQ/X/mmAnKaoZ8v5r0Cs/tl6H3bTWxU1g3m
4sFjbxC1sn1K5IqiO9cZQX142sUzIkl9iyP5pC1tiue6sQmKSd/dx8a6HE390mR1uXYlTGalhSK8
JRG2yDAagXAq5D4GG2xd1MInk0KtYUrVcV2eUy360RRRTjmYVh8/xhOdD3ze42OsssaTpRbtvk2d
qcz35/G4fyjbIlb/5rbiEXinYbGkrTu1KVcKxsXvY4rXKLvMbhDHT7vMG1ye8mc1CfYfQ/OrIv7W
pYV2Q6LNfd8zs7wnmUgfUa793BLkO7ieeIF5ax2MhodHgbUSnr2kOTM8src9CVRlga25CYsYiem8
ed4xETY4HAkOTxQGFhGpo1Tn0MP4ZkKmz/shYGDal9RYbzgX1W2bazbTB+iJqZf81hNRivUq21wz
bq6qFlXYUdC0wwXPMY05tKCUyIod90bi5HuNswaf1I46Jpi52XVuKlC2R890T+qIbVKhL43K1h78
yKruzB4jtKlX2I3GDTjd2UEvrnPPDyLWFKXkmThtzOzcWiVukmznrrApaFAB0awyTb56Pmsoaabx
lvKB/qEQyt8WNnHf85jYlGirV4I5FtnUEVP3Cu5xrLCChEkYvwo/I6/ErqWb/YUBtfngtLayScLY
2juhrK+uMglxMj/7nm0Th6ohQ8MWR7hxd7ArscX1mmXp3JVC3/YZucgwL/vz/CrAy3ZY/NxZooM0
Dxp+SQeFZ828C5KcjSEH+1iyxL4UU+O1abbO1cKCc0rEYR6bX2WyccDDhe+RiI/xeSO+TE99rPb7
tvJM1nXToR/vNOSBcpnH3jeQPfh4pwEb3I0MTLEht/8V/yvvr0HD1hk387eRj467fxrdk1a2yaMH
zqHI7JZ1Ncq9tpfj08+D8Hsm7NSYb16Kums+yAEvt2kQN6y5I33X8eB7irAp0/1yeAmTKD+oJN5W
uWEML27BDDhMKvP0L7uJabf09926PtBZ7VOlPo3Dq8wOaeM/mxoujAEU66dRR3tDhLV7k5G3zoFl
kM3EsMqLs/x778HCieLef56M53EX0k0qA51oa6vmeEQzmBx7LIU9bKprh7JYp7lGMrmGUyhYLaqV
9GvrGy7z5qJ1kui+F8qwgfnTHg18GE+ikCzyS718QCWAyC0Oqu/BRGsWsvrbAl+sBrl47vIEd8U0
DG4AASsbK+t3kUlkKZNi+OKYbyppR/JWWr4bIrylOz8fvkTF93nYC9xPw1SK+YuxH+s76U6GOlZX
7TRPzV7KRL1QKVYSVrPSW78PHwthpi9uFbFMFK2/mbuwYwoUy0p/adNWPiLxXs1Ht/789NHCVSWz
7MVNVQxO2yg/trGe3VUhYR9D65HWR4X+nBvddrQr9R6cWXpbK92dSSbpOaTyex8Wjb6K7OxRQ/NG
3ITcYpoRoTCIYhqUGmrRTZhjAJcZ4q+5V5Vtg1tSm7RnneDOPPbRwFeJb5TABKJEpmcet6eheZy4
CGEqzCnUhT1IUMRNOLwUwXefG/WTXuHEJJOaqqJpGPMtqN35WJPs64aXeHj7n3uNuNq/v1c4vOla
oDxlIiDGUlb+ThCpv/VtBzwt68Ul0AN+QOEnSFhRf27e+wiY04UvKTdR+tG+lV5m34ZDidVAp13c
aajVG+2mq5vlvC0boSTY44jX61hsNZbPAIrbGscKPd/yAB2udQBzXHKVPnm4oCwCmbtvVhcirPM4
3VlBrnEWtN9SslSLttpByUkfy6hXVqGa51Sq+Oq+tatiNzJfu1pjE61MTFhfEk19oiDP+DsqbkyW
3BOAV112GWrQTGj1HtvSf7wafm79n/sprfECmKy6D2XzjP2uvGvTSJyDHLPcXlBslUVQyuo0MS5y
LOJbfXD+ikn6vA5iINGTqMPRayL/ccDhY97fcgxrrVeOxZVj5K81iSnMsxHAkYX3M5acqDmc+ybH
MFbgnGAO8dMwhsrBCMNyVY2j/Zqr9RvE9PKWUgiTR6I7LnQROK9dg/cZ0o3knHgUMTIXvpXT/jzx
0jW/6rivBYWwAn+IQDFeiVLnoXPpk5qvw/ONVaPrNii8aWxqPD00jr4nQUvRmzdaZvXjVVWQAwgr
M9nNY++sogRHr21aV/X7O38cNx8sMPAUVL0XCRpEoxiq40fDPaf+312ttqvJb/THEfjZmvuxy9ap
G745Xaee+T95RD4tJhBVfBymbpkZ1tIWpbObt/rYyk0MZ/KR01YTiNWmLI1sPXeFETk7R3GsZWBl
ySOffATgJtaZHU3vPP0MSore3nuyayCT4J0+7TqYKLH9KYMy7ZlkQfoYk7v2RWFuPD8uVkaPUx9r
CbDZ3M53c1dWeXBuzPxp7olpDyyxqVppXPU4j7lBBdAbe/ulN0v4Tb3alCSYru9HyCbYkN1P1mGJ
2YrpxupNqFp3hofxZNq51tLn5L/aWHZsI6WZSsUaca6GuqAIOS8e7TgtmJPm43edNeN81aC1++Vw
JmPjFezLj8MVl1Oeohn8djHA2uoll5cSBuYJPQPALoRlTxhM4Y0dxsrSnLrIsYyNH2v+Zt6ql2a/
ikx/3M1bW0OxF2WiUXM/7VxU9UueBeWN6LP+qYf6UxgV+napuw9MShedygqQyj65GxHaXiiAwYRs
wvZoktrq1FPQGTIXfI6kLZdI5uRx3joGxc6HHnsPEqG8E4QE5uEQN8lDELPSnA/y/Syj7Fah0nJ6
yxwYGrVt7dpP+uQujgIyRgouQfNqc27G8bnJZH83dzD/7kECON1uXoD6xfBj/9AM0pIaz+c+FP2d
GQf3XSCkQvbYDvau66vrMKOUlCJg07h0yLhOGbr9X8ZwJzAoGwYeP+9t8IFexNTMG0o0UqdKN5fz
uNZK9Vgh8uhkkD30tXlpGkwdSsxgH/wixWPHwwpg3ijVMdonPdHCeesQp+a+tZxgYTRddKQ80t4k
So6DnRnhccaQ0mQ/Xs1jH13PdXCT+Njn3w6h9lLdkWTn1C4xtOm01zKuCzTCebxBZ6u9+lp7bCOr
eAj6TKVwcqyXWRBqr41PfaIc1AHsk+fdJrnyPB+uudj4FrFVsYaarIcL7EuLOkqO8Sj0ZzW21l0h
kgeyLvp1iMfH+WFuD6HYaXFOTHnaaz7Iqaz4OG/950HzXini7nCi41F3+kOe0EyypI/u/GoWL8yv
ROBjyqVpCE+QMpgy5yz92Pm/j/30Vu9iiOnnfry9zVNlXaSVXLgtah0za1W8u6eXTu9gxiGht4G8
F3uLpyGWOfPg+6ZfDkj1IVpmsv0/xt6rOW6d6dr+RaxiDqeT80iygu0TlsPezJkEw69/L2JsjbYf
3199Jyig0YDk8YgEulev1a6kUTZTb07F+bYhaN8e1Uj3qSyVFYnPIBjXFkSViyaCCG8xer16yUJ3
urheteX5NxD2yn6ZpL0xi3FnB8WPu/22NOz4m+8dnmNGm1HZXnZlf6GkTQ7kUscI5/pm6ASp3uOH
1e87kxn41mloKMhNb/shgdtux0B/ipKAJ3nL9yVBHuVCHmJSFzM34ugb59tITsimbqs99VsGNXP4
3u0OxZSXTJg/yd7GO1PucXex+XCXVQSHw4cfIbtN54uVaUKadfe+reZOAyrWaHW0+ObfSP4EQYkb
SmEoI9ilWHSAadYyyyfzfUnjXWPfgbt1zgUaThWcTTN4vOcCgb+Va7moDVMNTfLOuRKAzv5Y0M7L
5R52j0Q6UMhmfd/k/afYMYeZmMfqWOxjTTU3cemhZosSXARuencbFXl3NvQI4Qs5jhy+PkXCrs08
I22yyaiBRLUUMZV1oOrZ0siHj9PSu5qXQCLrbqNY+XrbVdrkDtIlCt3qGKYxQM33Hyy7crYxR2MB
Ot9ZtxABmIbTHcP5d/YVXwVEQnQEZCuNNY7/liNfDw/WjrNhuqaAe58JYI2oKIOto0SDGWmznYzC
FjmG+HZGQcFGeDPK+V+bR7BBTVx9pWMfJK8U/oLLBU2LuKx/onC3vfhuWn5qc3iUNGXmHMgzoIei
fJ4mcLW3ycGhOMNXgw31T8Wn1sr7B0hAkeRlpdzM74sOEbIe9t7Z5iZhAGlw8ion5SJfofBWqT+3
kDvtZFbLyx2CfZSNfRkbVO3+yGiJxrrZpe89+v7u/2GP9rfv3U323u33QLy0Z65z21uObr+HTsFh
l12jCpVjDmH1o4zC9Hbz+BfT5KJXrcSieZSulMY+SpMcycgN19e/LZR7yZ3fF2aCeri/7CW3efe6
by9dLau6bf/fvcDLRqf/muRCudf7P0hMxle3ms+Uc4zp3Sw95ej9X/CX/f7Xp/GXvf7yj/pfH5AY
VKgL7PCbLYqt1TrmVWmhsPa9PNvYgRms5QFSEZb3mOT/yDlpsQrFXNohut1yKJK6OBfj+CxHE3mq
T3U+xhBihN3thFoR9lujlBYueRsvfaJ755JgOqryajuIlZ5Th5HwbZQzsuLqNtG2MMJxbOVlJt3T
Vvu9Ek75aUPaqFpIYz7PuAOgsUkT1ELY6jnV7EOkt96jE0Y0lB/sFPQeIfD7bRtSzvRlqWVr6SIn
gGAbsJkDZ78tm9eaHuInXjmepSl0iRZWebTQW919lIv0lpsEpAff76YBOrsNTNj2Utrkyq7J4OZM
SvRj56XSNplPfgDWzw3yq0xHmdP4LEcyVfU+knMIgd/mZOpoHlW5nl//63lLcYn0qQVAmVENnorx
a+SiR1chHHzUgLVzx4ieU+F9tCdxAj/plJwBsMWXJlNzKkOpHwm0Jr7IRk3C5NZDGqxdUxdbIl7J
7IeJeVjWEadvy/z2h10OgfcBHw6T1V/3nZd7jb5sBH9S8he5uQWpOCqkNAsSFhk4XE89TA04QJ7R
o72m2vV3V1rjOFN05J7xilplsmGOoXuzSofAqH19CV5gx7/Q3Q7zVpG0OYHL67eJzZUAp3GUTZOm
3nEErIpU2bsxzxTiLVTO+6JV+32U8+AGnRJxnAomrwAtqfYghmbrbU7ucuumSLTuw7bftdwWLnVJ
VUJPBXRl1CgVZvXUbbvQqRZd26AolTjZT6pDe4R75umhhdtOCVVk9nQXxdKgmHllAg+OgHm6rRL/
PNXHEqJnfXHbv/LMtWkMDn+Q1B8Weh9tfEcg/jtzbEsbpbu/eoqpj82iUJPPSdxbu7rWwp2uFoR1
giwziYX14ZXiODCxFODdTWHphNeqRiwsH6299BoyhwVCpUjC7OeKpQDKHbtdo9LQLlVqWy5Bw3vQ
MoLu1qDu7i4aqltI1P9nQjq7mnJO7Cg96BD+acghsYGnFya0JXu5h7Tcd2ssm7It13ztHZDKKC29
KI1KddXcBIXiI0LtjN/1SPG3H2yyW49Q1iYDgryzs/e+TA6VwgX/0hTKsms4QDvEpGVVHwWkwTkx
vQDwL0V+90a66TFkwP+1O21mrXnKdku7dWtShltUlAl5IDGarlWOa2sgguEnOdkPvyb5BMaFEzTf
0mZc3vIXOooF13l4S3XIoaVMH4ewOHwc/rHWZ1ZDv2TR8vd9ILc3fSJZrC+rrIt3qhFOn3Q0Z48O
7+iFnJW2Pm2OCcowV2kKJttcq61NostnfRga3VX01f7uj+wTmsyxWoAhZcve9FrAsVyRWvHFIoCv
LWwCPujyOcXF9r10BeiM8HEwMLxPzD05mwaAjO2JfNlKTosgzlaxNM4+f67774YJ+ahlqA9Tt0oi
xdhoZuq54ApaMOZDl6xv48CqxutU7iLNyqB/m13Amv5ykckfK3eDtQEt01KDgonImNL8CHvX3VRx
2Jzi0ahvTWAU8QIE1UjFUx8Sq7OqhW5X5tuU5w6yU26/AVpqvPmUQS7MJhjPbtSre9eN60XqEg2K
9cAkfZtal4Lgw8zgEH0PZlbpoiT1PbnJLgqUZtvrZvLs+T/+f6Aj/+bSGUO/gTvgm2rDHwZKyWq4
/Px5QtQnpFhK44aRkkc52ZB8/mAnq5CtJtQdDnnhnWPbLb/B4KeSIdCSFw1u6BUgFJvvTjVs9RGh
tDRFyZdg37htG924apmvrzKf1KoQMwNHbWTfyEZfwlh/VqHieOxqjRq0vLWQiycybyNLCEeQ8M8a
WtJvzsPttg63+bm3IVOUt3S5puXPbhPNV/v7mqJU+jf3QkRsWmii9FFZz6aTFVH+CzOjgIZHNJ9U
Iv7z4NYY1SclCpo5m8B8FejLUa8pyiEsfqgD6h8Sr3wMXKN9FNCKkiIvdvIXjQl1U9gbWkv5K5kD
hMiNMFPEy/iVkLK+LUIAsf1UGiUalZhh3vm1SOPOferiBI7TVLeOoTG8ha0bPI1RET5Vlpg2FfJE
K2mTTZRqMWzPRrK72yCeOBje4J7lqtiFrRIYwPq+kQ+0cqcHoQ4tOZvLRndDbVWXvGjutjZV/52E
R4owKFEBEUG2rpADPRG3g0aAArjgJMcE3uHOi0mgId4YQWY+OzlmBrHI3ckoI0rlYOFZf3BSw6Dg
j2P2l55hxqu44HDhrbLha2OU3bE3RR+uvSg5yiGyMtxvzO6F2hLQ7lmVP8jGz7X8ITOyNcGc/ixN
U221h2DoH0srqqyznRfWJgTn5hqJu0oabRdZKDBkYa1vKBUavzruCzRT6ZcyT5MdQcpf5jx+6VAd
VEnMichRiYxm2hMUBR3fOtXf2/NQdIp7AZe5kx6tuLY1pS+trpXOshsEv/sfDRSPOysR6z4Ptp3Y
OE5j/GP3ry3PfmKcU3718zr/audBBkmcfkLkOl8P2j/qYNRn2SicYW+90EOh0NKymbQwbY99ChIO
IsqPD9zaI16ORtImrkVMbba/HB1YTqAy5KCaUv4BFHmb50q/rGC0XcvJ0jQA/aqR1kH3NO2lTQns
ufglog7GpU7j5HTeinOQ+bVza2PpC4/fVK+DJ7IxP4tAMb8OHmdIKKjRlcpyAAMRXE9yQax2yNVa
KfS5nQlaK2hVBJ68c9qXsMy+D8cmIIWfNvFtNpazcmiVyvk2fHeOSE0+Bn0cQDgT/FOokYdyQx+s
qRbTnjvfDI8ohU4LiFW1Z7dxigdPdfZyMugwBU23QMXPfpKmLIl+VkaenOXIbeFyZ8kxT9Vo5fAk
JTlmB+om7NLi5IgmT1eyS0XjpKbG8TYbxALFpUjlxZDwyh7q2KY6IslB2FTf5PlcB+y3FLO9FpCc
pyCr09zo+Rx82HJz2YYtoaHYL6OlnModzeo5vk6nFFq8JX973b4NIuom/axZ2iLzvpPyX2haZ//0
GgRwTMMuSFlVJDffffOqbkBXG670BWBsvpQqQcq8aU/5nEMHyLQngCK+kjwAquWP4kEtEyoSc9ff
2bFvXxuTBHXa5+LRp5D0bIDKWkh8lWHr4qyjHbpofWG8yKGcbTNdvw19mIvQoDaqcyRASlR6Um+U
yIYtouu1x4lwICJSUf6j8JuDZfjG2988stCCpHESOfkH4uNp/8YHMNftM5CNjIdbehagwQCi/I8J
GUAftFe5iENSaNz20cPw1wIrIt/Z2rECa+ScHq55+1oWxUAUL3wS+bSB1Mp4MymNocQW4Zh4HioD
9VwQUDqkvT8uMozM+9S06odFA9o0Slpfy5lL2WpgT/ZskEOJl4lVaM10y1VQ/9+xkjZiJdf0M3MV
QVJjLW2SyEra7vugBBBQM4oLJKcp6K/GvJSN6h/CKh+uHrxg9qIKOqBsRX9WSmy3CaU0Lulwui3y
e7e/9oYTnoZ02kVhbUfrcWi0feOFX1oqAKO1oSnDtk6o/5bOt3U2UiFro4MeUe4MSo2f5pJpW1EP
E66zeByu0l02Qae9DhmEnamaUcXMxyH/kaoaOSwCryaH8h9pCPQ5NdPJbjbpLP2kTX4E0hn6019+
t89Tjo153f2zuq+TS+Re+XdKoxXKb6OTqdf2Kew0+xSMI4Ha+1j29MIuFpE7Vhs5HBBg/uUTLYcM
xnGOdWIPxuOTalTkjkyw9Rd7blIlVFYZnMrLUc5Io2waQDfIGnnGts6T/lJ3Qlxuqw3nSwkL4xIh
ObQnVD36XHcPDcy0ACRr9Ty1fP7SPJGEXjdl5d68iOK/dEmqkAaclCc1SI/SS6BrDM+yOi7q2i1X
oUgbNHNt48EOM/NBNJ5GOTBX79lkziZpr71s2zdpd5Z22ZTQvSy9YWi3ZIUpU426aYPsBYTBTZ2g
Zjjw1YaR4fFuS4aseczmRtqahqIG6SKbJE3E0k18CIncoLIvs1LgcxW18MJpjQrb8KAfDRTk115c
9K9jar5WhWH/LFPKk5Dj+/I/XcveflXQDPvJFZQYbvvLNTAo6rvvmgWOeJ1di3nX+v/uWra9h7Rk
sbRAPTzoFEivnFrk66osOJvOtmKM2h1E2iPJmN82aBOa84iKoTF7SDfZRNVAGahSXirbdx6MLAyO
Q5E8DZPhbOIE7c6UqvFzZhXauamqaVzIrjf23tJQ83ZVd/5vYwY10Fm6jzHoR2IBw1Z6S9uH1d3M
BBB72rEZyawBxJ73TeeCbqHpG7I62tEmpPQLO+pYp8KBLmsIxEF1IdOn5Cd/oorPJ62heUs5lBOa
juhwZ5TlXto44+RPqXbketg8OvMAZgg4vxHIWMg56ZUGnrbSu1RZSxc5kanKk6Z6PILmH+UVUDXC
jr25/3TkWsetNiT97afLRb5JDVERtOPu/tMh2F70Wh0fVC98Dnt9OsumNsHLLCrAvdUwKzPMEzof
Av8VzqwUBWnwbTgOgXpbEjeKvfOmEJFnTI2NkCSlhNAEGsiRQZI0hdNwkY3decMlKsgToJxJOOw/
drsK1ijQO6gMEouU4bw8NsWRskFjISN/kd+Jo5/x7jaCOD0NSmif9Pk5RDGW9WHo58JbORGyltLl
b353W026QZ9mGpp5O9mIuedSKYWsmn1B76NfWISZIPOww09hH6HBXQ1fb3GKOVgxzR4BB4WDtL17
UMYdfvICr91HYQaZHjIGD2aOXrkXZtPXqgUGrGt6eknbBoFqobQuxaRExhcgNNH7NBz37Hj/yEEz
UJAue65tp1dYnzdocBWnu0n2piL+V1ShsfvD7vZVt0RU+5Eic7DbFOWQlyx5Xvb9pgQJdNWBhu3G
AvJn26urZQ2VxCa1EuvBDnrrwYOYa2NmXrWEsBWtShdVhZNfQT8/u8gGIGGM3k6/1dOAYhwDXkG9
5A4rdSSjWRrEiCMqL4Sx71K9MpCfn+U+cJY26RaClESdoXKXMpQm2treR37z/GfELaq+Tirf8hhK
yCfAGtBENpP+isasv+xRHH70Zu5TGPnzM8WvsDX5TbBV1Zqan4kLemZaP0eep/ORoz3dmywNuhNI
P0/fxM3V9Q31KCc5n6qbSIfSA5bfg5ibwG/4b5Rde4SDU/ayLNVBus+UnHJ6hPpi46TZq9MbnCoJ
/x+bGlKBRU3i/FfXq7+Q9UUdYBaUQbo02EYI2S98Pi9NNMmr2wX21o0Mb2sQQX5xtfTq1IH47pVc
U7MmGR4qBF6Pvov8hUPl8fdgLecDyOxWztRax4KEA9kmGClBKfQUUVowObdfcjGKo9cT6+bNiEnY
za/Ju5uvDFSkhkmzlC73CQqyy0ntDqkSxUfXh/UBVGF8vA+lzZ4nZE82mT8BhgBCTHg0MtpVIcd/
OPVT/ehndX4klBI8+Wn0jzrCGSpH03zbp5JCy8X0KC29EOoxir3PcurmFHPRi0eUy+9rIiMPl30d
ENSad5VNrDV7cubRRY5U27MvvlZs7htRI+PsEMp6y5xm25LJvNZzI3vWfKAjn2XeJtzBpxp6Sj6D
fdMJ1NX2NTJD54oqW7unWAmqnf8sH9HAWjn5iHTs7Htb7hrGQwiL+OHXbg56jFEMBsQIEGutIjQV
VkWDTIk/614p4/RLBktxM+3DkITS8wDVYZQj8uQG5rTK1Z9mrGqnjGTSeSLGOa0Kt9BWFi+ytYTk
eI3lX/Jp/FU0NpeJuL77NoV+ek64gm957s11HtRDJ13BIbEpvsuRbFIHlsyF7I6+AB2mh0gBuMr5
7iJ7sR5maKZOEBRrCJZWU/PZVFrrUzq6i7F2jUd7HokwdZaQQQADm4d1q1iopvbnXAzNEjafapNx
hIjBr6OWypvP29eWxbjJFIDMtrhEZus8DkHkXCuerzdnj0vY0U2SH4mcTCLnkUtIiuBX9Un40Wvi
oOK0UJMOdAE02ZIve5xHkhtbsmnnfAuop8gz0i5wLPNVDla3ZdInC9W/LpvZtJ3c5+Zr6fvK1z0u
ui2web/Wodqcu7qpgNLPrd1Hm5yW7o7G49jLPX0lvWXjB6Dbb2N464jHdAXHhnkz2TiUyoCcIH+B
UNohcrrk7FJusnNGIHDzyFCSBCYwesHcjGQweH8NZH9C6j0hB8B4dxSEVz8MYxiwKEmPHUCZ//GT
K3KornjT8XCsHN86KsWszjUhAEyJEoVF5kYJzeGEaPlw0rWQb9z7MA9zJQf0ascL4JHi5ujN09IH
BuSsAy78e43lm9Y6HRGxaFUobRdyS/SVKr8qrojQeNdWV59tyDsONkI7V9mMTQxPpZ7sQSTyHy5t
wszQhOt4L3wwNp7+HBIVOsCo9fe1YG9XCkQOSXSJG7VcTdRmvDhhDlUGQl++VSsv1NSeRWdND2WZ
c24ZIx+4VgZ1JiWUdp/ZMGSlzSM0JvW+Gvpi2zmx9lyX+k/pQSXikTRa9jnMPLFGTcE42lnYEGmw
HXNX+16z+yutyY3hRMwkKDU5xXzhgBz/QIoiZz7QoNhOQ7g99Hh//NdxiqF/qbwYWgPyONu4tb4r
M1uJbNyZqeQ+lD3RdFQrIBP9h/3u61GTvUW0+rs0RcTYyYVLBpT37XS9B/IJwaO0535/aYYOLeWm
1B5aaoJXTeEnazmkBE17yFC3oQiz+nY3yV49jCiRczoOkVpD9KaY+LwBr2zLzFcfpAt8HTwCuN0t
5VBOqBmvBFcxVnJzY8y2GZrBwPxyZR/F8YM1y9cjvTRcKjcHeTc3PNiSFfLA2kqt2lJfyGnpaIzl
IR9gWgyd4OsYJqiHSQ1Wx612qjcSqUJyb5wVWCspuZdlvqAyaYbuDaE1nLoy/NyQVTpboGOf/TIM
VsbUZ7sqnsRzNIz2tsicfCVnc2QJznrqf5OTFY/Hk6ZE3zQYa666YsdXc256LmU8/u0SWqHfE7I3
1GO+i0f+tuXQm5Dqk71wUOzTxPtUboI2D/B9uVU3hVu0HsIT6ALr3MWfy3wMji68Lkd7bmTvb7a/
uQxpR2VhPK3+v5cOHbwOua6vpfrBXRjhPpS9m06CnJZj4te/tBKy9959IlNrgQCxBtPVPHvfK1ZH
eNNc6J7DwbDQGlLdYh+KAjQbPNLLQZ0yzmxWrOy6qcqOkKpmR9mb5hmkujamA4bb0+xmpakoj1VO
B9lAnqf6hUqzOSCX1YlzQpsCnb4yfxq18VkhgfglcTRj3Sdz3WrPkGD8oku9ikI7ERzhwklWKDR5
T/lkbVv4go713MRZPpZ7ObZ6FfqhTu83Ua9He0cOpZMW2j4MwLP/rVs3+athJ+Ne0ypyfWnpk4fv
Ewe4AYI8nGqgXKiaDNFWyz8O80ia7n5yaHVWulRsUR7LzN03pdW9AlgUOyWaC4waU3zRwby7HES+
9aBA161aKzMliPHE5/7DQw3kW9YWvCvCIX0g17RQ8yZ8mByfQntVz/MllBzTKgji0y1r2s4ZUpnu
jAuO/wOsX3Ik7QFXtAU1S8WyMRxtadhQDAeJP34q1GY6Uq8Lf7fqfY6jIbkC6bCOI1LXC0Sx2leC
CxHp2yAjB8swgY5lU1MFAgY+NZeWOxqbVFZhqSpFlHnW7rIx9C/SJntZpr0Fpodoagio2JlfPdbc
VKbnXi1/eE2zPj/c7ShX9ifFd7fSAZbZfi909O3MWvEeAx9QYQz7PYHCoF+4TY+G5VxU20ZhgjiA
8oWC8iuUXKazmsrIPmnICJBl8KcNL4xwJQmWy8KoF2pIAZM1tfrL6IPNkMP7rBBue5JDOSuHaku1
TVfYSfwvNRQVVRO5v7MUfVrJok7XzXpoM/IYxUpKPovI+D5Ebn3V8i55E7uhn4o3WzOVtcoxmVfr
j8kBPySZJwCnUo9kTps7NUVLMuCg9+DK+zGA3QJtshIFQhRAHK+1bgwYadBDXBfEaO1KBoywri2O
nf2E3AMsGVbK8y8IzYch9kLKcakWD6wyegGvBdHubAuCYIB/+/es7Elb4StUQDiUPiZ64fMx6/1y
HKZh4yLhBqtYgOJnHU4RCosKY/enMNGGCs2pRlat1fdtp2183xTtQtoyapda2J+8+uYjjZql6XuB
4x/2vnZgekQIr6oWAvHYrTHTCJTN9Ah/J9SNfqYi1eSEZ8BDyTpAFX6pBGl0thuFrLlqaNGhTSIC
jHktNnmmpp+mvLAXKvmJ754SrX3Iw/71HOPcDl4MzsA0eYXwEyqXonNyk+0uJol4jvUiXYo2zFfI
y6OgWialtR3J7JgclA9jGoEgs+d3n8s34kBlO0Lb7njp3SzfjZGRTP2CGp6eW5apXOO2Va6DE36O
8hjhmXkk7WGe2IeYmyv6eAW6oJ4VPwFmSGCkRKteG8DQTE0lkmXkPhtw2DzUubgEqqXtwgql2cSq
uTzL7ocmLN5yj3vz3TROnDwBljlzacMRsezp2oQ8W9xY6beWGnXxOnTHxwYuiEM8z0oX7lYE+NQQ
TEIHzrl1nT0KFBdCoKNKcixUKd2YnuEmIpnWbnhYKo9moPiPyD4BCdG1r3Ik7VkVmTCuOv4SEQn/
5maJQSzVKhdb6Seqxr8Kapt5mLufTAtdzTjMtI05+uXneOw2BRn276GCfoAdmdNF8bz6TPWwspTX
+0S4i4Rv45dmJqs3UDk6dGnWHak9+RwoSA9l5mB8K2J138jUaTpBAA0z5M82SslO+VXwqsWmthqB
9VyTzup2kyhNFDgj+JIH46UxTWi8pPglgjHxoQXpsbjlCryRSNifYzHPK+acm0kS4mByPfBle11O
fraXeedISy8ut5JjriW8WOzO17d1TXqpcyK4ydwhONzSTVqgf7KpRN63VWc7KxtKpq1R2cimVD3Q
Pa3PVihSIj/JgYwoY1sA2NSNz2ZswBecxT+FQZCrDbLkuVaCcRsAyNxn8RSsSovLhVR7MAkwcxJH
XOYgx7KXk0/9ZZRj2SDlHK/B81wrCs7HwnTrG3DKLNVipWhxvMqHmZ9rdK/QLPmQQ4oWVMSQTId+
bmRPNp6BcLIdh2Jx04utNIKWHTI3Usa1p3brpv3aNjzIc2fmrYO4YJAsBe+2u5tcJe3zHkAFXKCC
3aacjzBZhzaUKmWi5Fg2t3FoN6hMJu0PybVewQuRL/SZ8+rGvc5x5KDzAf4y8tHbB78SfHYjYoeg
XcZVivTDyhzD/irqpkdvih4SG9z8jU5ZS1tQqag75Oo4wjUd9du7o/T2wuJH3iT5/g87kaZzZQpz
G3jTQ2GXXxstb7kcB8aLU+ZfiyGJ0IyRCoQeokBxMGwh19SvZMeslRJGxjN4AlAQ8Ftte6Gpm6CL
UZkhv/BV9nIKyW+9u62824wGSjtLQVu2K7VHLxkugV03b55Prl84aJvJIWQsKNcmMXRqmdW8AaKY
uUEzcZFDwwcUlbivXpuVVwJ4P+Wa2rB5htWuvZJO0DHGKPPwuJPDRus+ZQDuQ71ULu2gxw/xqGbA
JJrPciSbvMl9kICGuQsU4R1y1/QO6dx45BR5sYgtRQok8Alzbby4nIEnmvZszuJNrpEmSzmbh6p1
yQP1UY5uCy6p24jn0MuKNXJl/dpExOyhA5Kzyah2Hv3wCsjorKixt61B9l/LudGnKNxBuFcsBrtL
rAVBz/JqqPGwb4T6WepsSFOVe94+1YyvdpUWq9GMILbMqgp4n9pfUk07NSTwP0mT8EdoRF03PHht
GgEnOVE3kuhrV62ag2ygube33KWhScnjg1uXb32tig0ooeZGUg+zACT1Y/aSl5p36Gbeetnw4urW
ASz4PDd+28oaneEy0fdy0TSvlJMly/vM/z/LSZfUK2KRXJNjFC7bGE1j2bgqQK5FFU7NIuM/HPoG
ZkC9ocTqdAFTNwdpdohuCh38pKwn6CwUh3wYL7iE/ubc+mNCBNRKu1DX91mDiJm8YUxNVImTvHzI
e8ZkVC5PIlssxpa4Wpkli8jKx4fKqSn6y3UC3jaFwwskqMOzVea7dnQidMd98VZPnIhuqcRiomjY
ShXjzebwEpql9ZJTBn4ddeUfaVYnAoHAJYz1ZA7jWsvDeKXOMfwctq8dxaJfECUHXhO+y4DLCbSq
vkg3aZdS4LInJ2Fl/iJHo0wGzM19EhqUZTC2OzQ4+wOl0f2hDYJfPa0bPg490ROhj6Mnt54cD70A
oEXIlHwO67Hap74YH0rxTA5LoHg0n+jsCHjYVE28fkeXt5ndPDdlDg01gcd6H1cBqcjC6DcdoBze
TGZ8oEx1D/4gOPYwiS5aVIEfis7/7FJo+Rmk5LilKIU/vNaL4PLX2wVKESGliUn7WgHpIG8afXYL
bzwOYdgCXGaVB0/BSrgAaccofDbQtFiN+iCO01CQ85p76tzcbfdhWudeubiPWe+aub6Y9Jeyydtr
opQlr/sq+9EMqJma4/CVYFa8LiwXsI2acLDjTz7tFJNjK4CDuAnEc9KCrOsyGPFuswjfPmW2t5CT
0qT10SVJreziA2JCU9WK62pLkXtePypu2y50A7JAtydFKhsHXCHSwQ4/c6z+jUGq/gC49tyobf9S
FMBuhthpt45u1Ad/pt0q45+TayevseMFvPamGSdTGW/G1PXbzMi9davF0dqDwG4lJid4qItVgyTg
1W68hJSZPWqbRGnzZTdm4YPT5RhVEb9Vg1IQxmOBbLTUVA4ICjzO/5H5Oo95l9V1fvCW4OmU8Aka
xmLbZ+23AJDRUavNbePOX2uZwpLN+8Qkv/2l/zvLFXPAOk6skKmtKVXrnXCtn7e3fdmUP/g5yb7X
wKhR2PHfYZUf2spsIG/MqWp2lNo6W3Mje4kbWmdvzNQV9DPWMu2ndFpI491RuNmuDkFZSvsHFw/q
5y3YyZ9qrFuQC7PVBxehwclf25m+uc8EJhmUYeIR26ZTtyD4DHntUO6GAt12OTLE6Bar24Rh4jML
bzcguvY88OPTqG7bm7wleGpELzvYOWI4jKUR5im6MD0NpyE63UZyIjLHN0gygG5B38UxP+n+KZKj
Y1f1z9CpCTrFzvDk9Fq/9f3I2o+mW1x9Hl6A/9Pwq+E0e7kmjavHpKz4e4NuN/WTf6puFCTKffGU
GO7PnFjKUZosoqsX13b3cjQiQvHk29AANcKK1tXQxI8IoYLDVR/1WvhrjfzsSg5tTpULxTCSfTTL
zEdnDujWYzL3hz5XjlprbpXBX2dGHb318eQcrKbnr74U3dILNOtAzhhRFnMI4bRTOKl2FZIpSXUU
Wk3+NXGvPpQSB68Q+aFs640Fc/fezxCYUDW/3GuQDy4LgfY2NCbIekDpOnq7xo5eR9Op19mc1AQ/
2yI55zqzYHnUgqzxEW6aL1GymeYb0n14twXNdSyT8DanzV7/0/WP5ZVHTrMM53hKePQU5+J4issT
nABYsh5jMz/FU1icZC8vDHL4cgy+rDhxt56OTo4sHW5+64EavE/e1loGtwhL+dZTQS+C5IfWtxrg
/jG5BpUbHesQFtE2s/M3wJZXeQuAZu+zw1ftJYpzAK5B7O8hImhPNTpVKy0dxdsY8HSHaa46+6Mi
3nIrWHSit18EVH3XToxfpJdhNt4udmChk0OLS/XKpZxnL4ciATzkaOXj6LRUMY7ezYt0a72x2xCl
MAjLYqKOe7s140teBdFamQrrhUMZmM9yyP8Zqmdemda/bjy+VLVbf64jeM+UMktvq9VBNfaEb+IL
x8xfq2s9SnlOB8W8Okuh9IjshTmVb0mexc8UKyMnn8XWprZ4IWUTrKLULn8vO4r//x9l59Uct5G1
4V+EKuRwO5GcGYqSbMnhBuWVd5Fzxq//HhxQxHhWdu1309UndGMkkpjuE97XqXrrgwbm5EsCRDYF
dRga/iLVPCh+ny3VBKWzrC+OW3tP45jQHZXq+qGazP417XrlvKDXEgBIypudFOrJo0DkU+b5Boy4
uv+Lk9TfqMKq/h1S9r6i84wqua3OiC5GMC2wKgVnZLuehms/OsNV4QZFInh+FsmidgvE4aCMq93m
s8qrLTOS8SqmRtOAngkBCBBxdZJd/BJ8hGaA8cTv4QaXgb+m8IM9vipulL+IsKlDShM+hDPoEk3m
6ucHgzjD/aYfRq9y9u6ypWNVmUo2Kgqf6yTuoTbW28jY823yAqek9TUo4uYWBXTsTMQhv6ZGVT3Z
Rg/Q7GL1gPQ6lvHsncUatbW7C3hPXMXaOC6ERK7+sfE60tNhkTwlDr80JQS3SaOHAMqfWgtQHkqD
QufotXST5kne34KyfvEAuAr2nVHqr75HKUgVfeo0LSLYwZBAdBmDbvlh9cqt8hPBQeca5Q3N27MC
LKbSGPGzOMtaLkEA97emedp2MUhiHYdetw82FB8Br6IwP8M1Ue7JALYv5FqpP1pCTPOQukdo2uuj
D5DBTw5ctR+noD+Svge3b7LIgKWDqz+Ls8JV72KooOiVwBfe/JIGavAy/mydKnze+i3kpLzoTZv/
e9Fvh+d3fTZ09dWL3ScTxourDHMTksb5gRiYsc6lx812q5/VGoAfLY7zNr1buCljt9SPVNtlO9lc
LUBvqWCzOGwZBK5V9j4e42y/pSAe6Zt/LIu/ZCvWZIbIamY+033vPhdRQNoXis/dsJBnWV3j1edp
dNqdNlCsopHLffETjXYvmYpTshuDXKeyuE6vNhc9ur3fAPWCrzr1Rf+Fnwcq/EjDjgVpDxBspw1A
b1spOhr251Mx8ocrhlqtYUH0Cu254LT72kXOF6neqpOGrwfLXCWxvUtiWzyl7AvU1NVTuj/fPeso
s49UWHhH6cmF8OlpaqLxVfpvjXSoTp4Regcx2lmWfQYUS2zrsJC9GjpwqdKqa/s9XLl29JMYZU3i
QHGUe2Z+hWv0d16uP3WJoVDY37wNHO0Ikjcvos4V31aJR2vqLvbb5iRuemEANSR20IaHUwvxNkcn
wMr/GpB5lO8CNGISOV9COb1Qft/ZZUq7h/+GkW61QIwRiqrAqwQ4nrxUbHGdiTQbcJk+u8JtRTRF
pl6UkaBSp6U0l/S309otaCtk3KFlrfUFfvwdQEighDbRXLCINgQiRaOYKk1CZy8u4kw1m0/NoD8d
pK3bgGvto2F+W9vzRFLLb1uXtuR3guLPFZvQevOWlu2/rH/QsMfa/yc7klboNBcYDLV3T5HTOpQ2
GA7FCsy6JHJfevgE8yDNLpt+qKxu3g16N5wMNRl3m/O2gbbssqwlfpJRQfF949zr3J2pEuXMnMz/
AG1AuSebRZP3IubtSDHmMsu8SX2q7eTfdLrBJCC6FNR7aoVDmGSDaEhgTAmDD0Fnqp9TeLd2XOLB
7a8S7XO9GEK1utWLJB6uOemHNPcBwloWyEBKY1d25LL7MXX3ddqPaxDEbvQvSQAveVGGJRUHmd4f
1cqoDq4Kr/eOWh2wEr36mSQFId5CH0+9X1GYJdg065T/m3hFthHomkcUG1E+IN0I5o1NM9O+6GhU
a/dBST8WuJAtL5bCWDASv0uzO9vDwQloIgjJOK7vlbQxj1wtrYu8Qn4E5+nFU7tvKcg8yEvn4R0k
upkU05MPl5tIuJZPnU15wXRwQj3Z3eGAyup5+mhQsXQT7x9tCtKttkum3lvflY28EMUxWcBE6Qq4
gHD0AqUuPXlO8mErsF9UxaJaY+iLGCpD8kHNAJT0o7ilPT5pb1Pb/Lnm97R8fuo03XqV9J7Jd8kB
VELu4jl1zqRRvNd5qUfKJurUcu2LaDa1bXbeKaZ3AHQkXGXI2umPWVXcsxTgJ8vPXoXT4yiiFO7L
TIa1PD8NKqL/8I/f6SBv/FIrpsZ5MCg/gBzGQcDm91/EsEhPa9D/XVxzBA7tsOdAHQFjbPmpTaYS
f5bBCs0GdBFYGtKFSE90No06plcnH0QKDbiM6T1+ppHC/+AVY8zfCg3lHIEFeJOvffVqGLRkyS/V
u+iknX/oAYPaw+wdvspgTEH0mgSEhAtHt04PhjwNs1NokPd6MAygnxDCIIvxvpNC99LOGyH8kviU
BLTspr2QcJ8vImUSB5A4loshJgHzXAzfUt2vXmQgslKvMxEDtftWKJTDPOhFzEy1eoGNnUa4gcrt
H62vpyLeTwkRHcqGgv1yDPnm+JC6jOn0WwbXzFHTwXyi+Tr9qDn5/+zh+hDOFNbwsQxcSP9M6lPg
/ulPfdMOF19Xd2Xe0usVjykp9hqMUXPBTZDBqi3jWrfWQaW7YVWJHrDYnnV0lteaUt5WcVtml9av
fmfQ4PLXZdqCuwBufELBp6UetwWbX2EG5XEgm7EXqxgazf3oUjj5vEG2FoNNljqLLyuy6yJalR9d
1jeRQLYGC74r19bVkEmDmejE6nsmsL/l3oNBgyrGCk7RUH+p7VZ7qbPWmHZzBboYGLh7qC7QLQYd
7NVpJ7LWa+E5GyHjrnqCxwexyxamqhr72o3pKFwWyjAWaTQtcDe/hnNR8zXCZmJYd1zlcq9xgDka
1eg9a+0YfLZd/2e3HNLfChOCRX0cCyqoovS3CdpljWQLccgovvEuJEcLUcApU8v0XBVBsy/aUblC
62L/MgOAvoBngoyrAFdsfO3M/NPoUJiqRzHcAmk1P7t5Fe1EJ4Mfqu1HE2jaFkiBVa/Z/jdvIEko
DtrUHlzLtWhAIYzkSiypCGnUWqjRN53MCPwTS5KCVpGtxdF3rTfHh0rXh8XiLLvqBAuf4SY8S7gu
3wJ0U/bH0I8xzdIEmsUoITwRv9vWaN/mkWp/jBWl7eK+qWUhNtlvs/33foOak0sw8rNmum+BUYmO
ipioThQcZOq3zslv/PB5pBS1Om1h1B+t26yW6t4vs8aE24uY29qgxU2mvhmNR5f8x66sXaL7tKbW
t2kZwD+ob1FZohTZTIgrUIdZnMRHzJujiOtgKxCehcZpJGZKUJtBD4ponYEj/l+6/9UvDGCm52B6
lu2C1v1zdiz3REVL9tI1HBx2MpXBpJCw0DJI2Gwve9n0MhPdXPucv7PgSVSP68WljWzg+0lfkpDj
GdtamQ3ySI5TuzQ21avFnYNUGNh17jQfKiPlqkBpIBAmzChc8YqdTGUgqwDGCuDBxWLd9D90lm28
pYBMzNuuf6vTAyPcqRG1cJuzrJUVhaFlF6v/xiFUVfZA3sxXaOR23ET7iy4lYPDYz9e01ObyWabi
o/Mtf7AqKnDqAXIFWnBT9bqaIQbb0UBbHJem7Isz+Mal0rX7ofirKNYH3bZMdhGXB13aQbZoxRno
RMszVJ9O8t2Pnrltrbh1cQS7YNg5CwqGpRhPQQbietW6+QeqPBYohaVerJr11XCvW3y6xnpqmtEF
BHRxW1Syk8wWoxaOIOlAmtQnhICG3iMwndhttCDRJtcq1pu3aRqMM1DY5ZJrNEJ6SBvYdlsVeHFV
mYDvDwtFo2wnd7huj+N0to30X6BMYzFqTsrWMrx5NqFCU1FYH9c1YnfMHGTnBTFPPp8SzTZtPa0N
zMx/f3Cxgo5oAwzKv0gGc1owR0wKK6jnx7LK27942/HRkipxtoupBz6BWN1e68YBjnaA5Vtmcano
5U7kdSra2Y7Ncrf5w/v4Z2vF6Umsol9dRK4HyCj263TZnX6F9jq68fM0jdEFFungELh+dRiXkEc/
ejQRKhLjqDUdomESeWLp6h5QwyUCIiJojdOzm3IUX/RFRDcJyJnHShus6zZYvkW1ep/8QjFMcH7Q
/61Iibt1laXi4rE+pIBtXb/pFc8BP0KnS3aYE2CxI7Pnd8Cx6nNd95TT6iHMV/S9e4eI/8HDnVIj
9fCUmoCMiw/kUfGrsQw6ucWXYKy4fi6sWYvKVlz1GiT5eX2fu5VFvoiM0357bQO91azvfNGt3wYy
9WilPEyxEu8fvhzmgsucVvTVQdjbDR4AHkBl7zyywhdwoUYOFfNIzgdad4vzYn4QmaoCd1d0SXyM
F7Po7sziPqpBeU7j8Xex5g3VKyVoooLNlC+gTTKjrhNeOaB5QGiaoZ/cg7XIQzSnSDg10eqzEzcZ
BNGJXrJ875p6eEgVjUpQOkKg7NCU4CqzWdeDK/mtBbx0sdxNCzePKfOVVbJACcxm16i0a8cOzQ7m
0jixwM2sM9HNWeRfRlrPH/ThsmBbVY5GRhNZCm78Xw3isq2dyI2QF+jL4/awwSrjJ5qQf5ean0Zd
0nD28KvUB9HoMsDBtejUYv5VPGapGXr3+1udbBAuVUbEdO/2lAVTCrrHpMVwXAGHxrFv/rlVpwHQ
QvU/0iUNQ4p/6pNhPqlhGf3qg+CwKzWiywQecooHwkOTJ/GvShCYl7BrbGIBsfKlL37x0oWJgMvD
MoYcj/xloA/h32qTGkeRVh+HvKK1F8U22LJQZBL9b6s3s+jWzTcfJfHd9TGbLgaP4azQzC8qq241
/7g+FtJLNd+tczGmStc/TdD+KqUDAVngddrVWELEMpMBtp/fYeCZT6If7OK7392S/5q+L1r9Zan1
1323x9z5yBNbz/qdVBVltMvHudv7h0vW1WMXBLQo/qQ7FF8pyvhzXuvBS0iObu9mevkbuDkk0G3N
upljbv9Mk/WT6HNfoV/dHd0DhD3UAv0+QGtC1zCF1Q4X9gVZpfzNj92PlQswLnAOzQe1gi1Y9HbT
wflbDsPVan5KHSM5KHmsXmRwIfu8RNk4ZLtHWUyb52ZOAPl4W7P5rHtssrg7RjS+bbwt37YMtufe
uVdJ4O5DOhj2gT46sLXELv2eRn4I7MYCtRydDOVkO5fBrTqYIhelyDKrF4vMQg1Oq8c1YpHBbDtg
Ojb577cUH5hZqCZSCZds67anbtvcPVU+yoPPap5tr38m8QZHaKdfUlvXLyZXLWMv01bV7Qy2wMLJ
VgfxyhcvsW+izCpV0S8yk2FdJ96+Nh7MrjGeZJmoGgA3uAq/LxGl01g1VXbwGqoUYXpKSMhpGWQm
lZgyK6xKu2zi6l1K4ea2xpc9Vtuj77afbLWJ23JnNs5VXwfUXVMfurkFuk0W3zH7/UQ5TbEbiJaS
ihua6OrHSgnQd69FV3sZRKlFY1XsQL0FZV8UOtHkU272v9+t3NZQp2O8Oa773+1c0qV4pTTFoMRl
/LUNSG01TvWRP+fihZ7i4iWr+ZrcbXLOHylxw0g5bbo7H9kBtp51B3HxpERDpjLMPsWyvFV8GFB4
QNp0/866qTq7bZO+kNWjUWhpAhSx1+a5PZB0TF+Mmm/7MXsWQVs0k+NyvBU/2r0zehENBQTkcuKY
jFmlrAq0Td3dtYVavIwRoerBGq399sFltn56+SxL+MJNjdv2Ye8+vJ9TShlHrbW/U05NVXWHPDtP
w6TfdEh+mnwcqvJEH61/IPs5XbO6gzBXpjJQED1di00pslh2ZWyM183pYY2I60IwsafVUZSGEZTV
7m75nfZhk3V9oHWEZNT+Vx3oxrOx9PQkMzUaMphL0aAFDNBqKIWMswbA6E4pju2iezBsOnHZ9g9T
7djOdBWUjptTLMFg1/PbQC9yACH5IhPqn2lagsLar7Ji9ZmyntKNzR2gyvHQ2lqy1+Wc9sPTGv18
AW/ziYab5Zwnx7iu+wtE5ybSDGc9E7y3zachh+KiJoUDu7af8Ltgs1qmwdByNOxLYE7zOl19iGEm
0Ix+95bZusQE3rvZLd5NGr95P+4YZVUJNzQtl+LjJllFx9+yJUDTI0147RfP7mgMyzVKYqMaIOGg
d2boRUsv/DB33bzXUzpMQwM01V2SFfOtnwLLOhFpaQnUmjRXBDbc8yOMc7esC/FS65ZU5dB/XTcR
S5tb3SU3xgUlko3lGWIos99M0HYADFt2iRaWvimtnmN7BOBgGXrPSKiMo3K7gWSh3Ynybqo1nYbW
p3NGU4nOL2uKonhbnXATAxiwt6ATWJTG+IHjnnYVNzG+rV+WbQ814U17aoPkKovW9eL9sH3fghEN
u8GJQkGy6dlc6hcocPlG+etAMkG/1BYE12KoMve79z8vESsVUCbfOrJmnct2dzut2jExr7bTa2dj
eZEXacuLvVne8SLLbBs2nSPfAGJZ12wma9lo8kqXGqBst+l/tI3o/geXu8f9aBs3BWV16JL/iPHO
+cfTH23xuFKVbzPR1kMKz/3Qpfwyff+P+fv/qLtHDjWdsrlbOrs8BXGFzufuYkGokYJcCJyE/T7Q
h4Jyk8Vz6gmb7GQqy8Uc6cD7r9uJLGaZbY/Y9rnb9+GJ4vOge3iU1pXOyapBeFg+5/YR/vaR4rJ+
QFly9/Ttceu//+FRDZl6MAbUxgyinaGY1RMkxfbVXuINszr2z7Y1AB6BtA1GpNEeJbI4t+8r1D7C
8td1q7c6E4Y/rfZVI16O0a+7B3pe1DsuCdSA+Fp0XH+VA43Tj0xlKJbDSbUMuvyOiDzLEWmzU2cX
HvUU4vHHPYo2asKTaGutsOz9tkhm606y6d3+PQUwNixYe6NyqCWMyU7JUNna2+yfdVoVArwpPsbo
/09L/tetH/wexP/Xp3xY+yBuW6lw+O2jSFUPdhycCHTT7qz2gGNlFt8WgFMXwLTlOyqAQdD2Ynrj
ZSo+CdhUT/Pg/TwngF7t+iklpb0slsG2IBNuGmCfNt26K7noHqYq3T3IXkrg6BAYyROa/D+EpPJD
HkH2sJweZWiW891aCcwxrKYOR/+36LrFUMWceQ6W9S+OzdY1NiIacolpbo2+9hLbrefeJ4sERsRi
FA9VArwNGCY3G4O4iUFmgqwsq/665dpG/G4Yunw+G0P2DXwUArrLoCVqc2oa+1dg/+HBUXICu2Io
86GPTtJksGoNJUzXNWL3q6tfQXLUVUb4E/FW5XlU+mmBFgY9KrSccwKqxRnApOzWEbC6BUpFTDLN
dhTb8bssOrHSVffmIrrVPDhecvQHW9+Jjzcp0K5um8maTZSF81z+q0lS9yT6RCUI1RkUeQ+xQ4Wi
4aXdB4t0WVfO5VUFdP2DSyXZB9EHzdDfFNC6H/RiVC0XQrYI+qltQe30lrZAteqHhoaTw+q4bOpY
1kUNQhCB/5oz2tJFD3kkEV0TlFtqvgDmJb+0+W7ppoftrCx/hYuwPYd9WV2haq7gZ/o+G+0AtCjI
kH62q8w/iVX8Npc7Xcsx2IVG2Bg1k37WRjnpeu+votoG1qsY7KLJQBLPp5OIm8GozOch1YPbplKd
eL65UDqSFt0lheZeJAAmMxkkUOUt0SqZbYYHv8B0ZwA+F0fxeViybbPtygElJAEYljQZSDu54Srl
SfiYB6CzXkpbA8BogBhe9wGkoOzutav0lIhDPpyUzjMvSUWBjl7QfrWTqQxwdFCX+j6II9VIb7pt
XVFDLFPXY7gXXa6QFdtt5m0vequ/W2Qf6g+KSxk913wFXGXwl7IE203fRNHphl6fimH6jzYZVg2M
Gi5i2Px+pHtf9s++6xMJe/MFuzwX6rru4DWRexJY9yAr21uZB99EEvR3ulJebfD8QKgE9z3j9shN
XA1XoPiEJoSPdLuvq8U/0KgeVRVrvMiCqoqj5ypuwSZJ7PmndIbXzknLMxR2ySefftrXyNeJh9Oh
9Bt4tca+CRo+Fnw6X9waaIAh135LEnc69SYoVeLGzWBXFGP9i9m0HXVWB83qodt+79eRRHMRTQQu
RTmExvdc8l1amXrh4KBmarUXpzvLf0255zz7jR08WxCt3GQw3me61kTtjoJpOFwDyi4WgzbobQou
1fvUyVoIB0pX3bdgmbS7oOaqeWeXaUg/xAVS932oW2G7E10VzJxOxV2t+PIT5UyH+k7vtBLgAfZZ
fdQunZ+toa6oc4eZ8MWrPCpRIp3f1QXvKu/t6ESVj70CXIluBbxKrNS/0TYgKhkeQK/oEonh26X9
9Q4h6/+zqUsCWT20WvhH72WUb5nD8CVv0+Ja+V4IOeEylaG2+au+k5O+K67kzNo9nMdUpb87ikHE
0geiKaVfYe0XsdPBo09w6Rqh4Cim/a36Q7Eqy3suF1C8thoN+rtmH7bQMo5Wx3yxTJbu0I5NY9dN
Vsvg0nlaUZ1/ngVvTxxlnxisyZMGXelupSKZhcxkGVaGkzltCP4Jr0np0D0G2nhOOxB24SpZzSKv
3Cfi/rZUdnlnSBF/IDW+06b8g7/tgPOXWmDzaPV4kcG0eo/2koZaawozk4z/qsVmN+qbw+YqOggS
8Nx8VnkhmdQGkL3W7ajPe1vtWbphHlenv93z4RGbuH4gAAxHcAY7FaaU4TmXK/NyPZaZDINcpjc5
eTc3yxW6lpvwZpZZuuwjM1CJuFxP6R9AbBnr/rJMjNtWD6tE3FziGWoFpehgGvVagmtLyYGql/NV
ig1k5kQRUS3b1LyzrXYvDy7JZPdv5QtGpg/Kft2oXeoZ5m4yd00MMlpshBZ/1FrfgaGxmO595SnD
b+64pKrlY4iLbLF9jGnKbGBxlsWinGIgRCMzorhbNhflw4czrEw/1hXIB7WVh8axjGJA4U24NF6z
xm4vvhdHw5+ipU2I2nLDokvStNPxAIV4qwevYqMuq7toZu89T0oT9hllVKDeXPyyMl4iSiBe2hKo
nJLG6JXARaE6EugtBkDLwJ7V9ZWsJRJ6l9WnC40QWlVeW0NgwUEdxRfwkXcWIeRyZzh6c4Wjoblq
y2wTH83iE2npCKOTEVFGq5LZe3zPxHH/SxI4EFwvr5ntDXP3ZsrkfaRbQbnb7J5RfgG3PjuDlR7c
QNIObjJ7EKOU79y47eZjGvnQK2w+MvMHcoyHbY1Hgas5TaB+sOm6ouPMw7pt9cBR7lpOT207qBcy
fSogDa1ybjzzLJLo+3fjppPZj0TitAC7beYf+TzoZP/tE2xr/1m3fiytg9PBUCkwpQwFpkmJ5kog
V8K8lBuBCKJ+EI0MEiuO8yudsvOq3gLAbOJCCvOhL2rqBbT6IrcEJ41ohYRme6fIDWO7i2yXi4e7
RksmcJfmHCrvLjJ3N5ftYlO7oXF11ZNoZNCTFLwy8NyciIvYQzA8jLP6Oa8SunX/JvAuCyRCz9uF
1xbNDGf5h6dW8cUfAW+Tf69ZDSTLq7Beddv/j1jffUW//Z++6zcVbKL1We8giAJMX73qKXS9+3Va
qUH1LNOhTW8hcDZPo1OP9BQtnqNTWcoejH1KNSr/u9YvlylQGfbemIph3Sm0AaAdlwIsWQlHcVQ9
E5lcGO5n/4nbfvwZvmIFbOS0exqXGmvRdUZ7TIo6fRUpaazoJVX8DyJBvV2+hD29897kvNA97bzI
zFSM6QI9M7t6zgtsx296N+1pltDSAgZlde988gyV1M5CQZx1VLcOytTetEXkjfvZ1J30ow4b0lfN
UndpbXc/a/ro/xSEKpwKOKVtCseNMn6RJengBDctmQ0uVBip7wFvdRjrg1hNf35yO/r9C5Ad+53W
uM4NJAXnZsfcSKOYdgYEUVu23d57iKWjCgxkGb8/bkvFsK2TmW4pxVOWWJ9FspdNN7cHXy1xIPXR
3aeHLc1IuyQmJF2VHBmdXHmZI5BgrIrOrBBw1HxRyTBokN4bFAecxBcoU/qFZArUMOmptgF5ZTwZ
Rty+upEDXIQXVp9gsQ39Lty3CrzZllr9kQSzBrXEpwz2MOvshm57ylIQDuksmD7IkIKkBBNaQsy7
0xvtrEzddB0K7QLuuvXVLurnQPWLz2DN8MfQQcUe2V/dNLReu1n7Kj4KZYBXZQohTO816+voeuW5
NXVKp5Yd4D+lsLdV/CfVUl/HYE6e8yUhIgN4VQl4YtpN5Xv0SVSD5GceXKjhf1shhtCab6XjdHC+
vev1qAfT2SYAaal9TR9jkVsvrs2fWA0ARZ+azWEFAJDu/lZvn2xfH24CAtAsSABplbtPE71L4DIu
mACizFxAzk2XzvgNGcDIZ+el0Ax4pgr1TDkghOVRQU03/Q/JVYZymflpXelQuEDBamdKsG9HCqGq
b5NjgfBKDsh1Z50Dpadf6ZrqgoNM40WWmZgbJ3ShcBSngqtkkmrK7k4pTtsaq+ohxnuUczP4uTHy
4rzt+/Csro695yoz9lObFNPJjIfpOCUeh5B0pAua9yL5oDUROijaswHZV0YtEbl87olM564wLo/y
ahLt3YK7qZhkqaVN9REMhHB3t9/d+gZA+LcHGunRgiqAonF/vhua5et5dPQ+o7gcy5v8I5/vun92
MWHpWff/Zz/Pt6hJWZ8J/MDB0+HI+dFHkA0LDeRZI/V/MhonPaVRZjzZxLuObmRZe5WLMIV57ocy
st4ghcOlTadPc41mJrCw2j58SlMzw4uOPWnTkxnk0vQAyTRJDFrZ4rO1AM5Hbvupoj3kRSSt6qNn
vpGoG1uM7x5GYf57NIf5QBd3eN2QOGUmOp1qHiB83s191f0Ulyb3xr6drm6RTNe5Na195z8FDZEr
mpPabidTrY1eXLO3noBkDqILrDQtvd15cagX1qoparqLbng7kbbBXMix/lYUA7+DQGSmPRWG0dIT
BQ4FIIcjTK2NQRf94FztPBtf9L4NLnQ8X3tOjq9qmQWvaTXqZ3NQuQS862SmwFgD6fXtQZ3rbnjU
UsCRpKdy7bQs2sHeZyMdu6ss7ZgwnVFBuPRwiucYNKfQ44wOMHX37FvUhJOTftEpTATPdpmuMo99
sX6/UycLFXO0DOKQcrB3Mt163lTiIUbR6aVS7rqu0Kg8+76tGNqqDW91Gny14z+Id9EZ5gbeqzFr
/kHxuXl73eSAYzuo+2RI26OTtp1BX73nfFBLurzG0ruJJH5RH8VPgGh5B2DpvHM79vOlMlMe8JQp
LcmCZq5Uvvk4O6Wa5R61hechXSg1xDBorb+3TB/GljDUrnFZaVeZ2bSW8JY1o+OmE0OUFvyUEhlF
kTnjuS3Ni2mONvxTDVDoZyXw7I/BDDfCzi3Sr37oBlfRwahgU2hGBysBrINjq9qxF1AVxyZAofu2
RtvUAB2aTb4IXEDH4o+IHkf+EiegF15q90yyGY7ueZ5+gcvtbxNFdzki8bmTkxG26/3DSjA7k0Na
GAEsd8BaUIKc3xQ9KU60KSdUbnzXiaEGC6KlIB8fGayoLm6GFlBpM6ZPw+D71c7wAYGeZKotU7M0
QF8fATVcaraaZuaKLtNtSJYSLSKo1GktPiIaE2ABnUeBkNsP5m5ww5R3QhDvOTMa+yIN+HG/DwbQ
VeTJ32WZGV4xX8AG4JDY6N/NJYw7UWlYT6FmNBdFZUioaQeYQumay8Q/7yKzVSl28RRl6EZ0va7T
h+XiFMlOm79sx18522+PC8KTWhCk9+tkuEhyTGbyY5FZ+J4X3Ax/qxOXwu3Dt7zgw5JN/KHj9vgf
moPG9faVWbkU93rak+JQoRLA47mXH5NpVoVzlGkllXfbD/TOS36YYqmlhO6HMsk/fivElEm53vJr
QDSnMvabbIcUl3Buel69xbD6PCzMk1Pjx851sLMGtg94FwIjeKJGeTR+eReVJIjaz4pm/q77Nc06
lhoTdHSpCHMMj/gCQ6/SLbHKQR76q3KKdKBpx4QQjt/wNbi55+Bb1Kus1DFOsmj11/vYPLlD9Ude
+/t26qC7psO93xkLAP46rVrIE2wwiVLwDJ9FUkhW3SY30XrYt5mKMu7LZO94g38YfaU6AdOYduQw
B1/ZS1OntHPKLOfHd7JGuPA2w9YKulk3gDPoWcqn3nFK8IehTx3HrjqGqjt+zDTPJ45PS2Du66CN
2dMvghw8NL5FI90CJ6wB6qPRwnKri/K7jjczva0d/SACNmyE5je3rcsTFb3DZVzg0fplkJnoHsTN
RdHZm44Y1ukLjtq2w6YLmvTW1/NXiJC7G2gz0EkujCPNMEb/irL256k3x59t0P1OXR87exDbC/Bu
lN8GvmuvADNSEBAXVD/GC0OIyNsgPtO7ownNLtAq8bivqiL8dFb5evkkU0edw090HDzT+U6CeLF6
iyqqmz/55s/aujhziDe8z63tQv1GHK0pDJ1ip7h2TqDZJ8cqJGrNVw1Qm+t9O/aDQ9hktBPL9Vpu
5hySIFR/u58vV/XV5l1pwK9XME05AciX/3YMMBv1bOhp9fSgX4E2N7+H04PAOjwsEV0XnfPWAI7O
MXJ9bxTVdAF3pOQUGcwTMBJ5RTR60YpsL8rVLsptyCLQaVbP1S6ujqx3JnN8SmrrIDrZaKIzBQrS
ZTuRZaO7zyAW1arN/aRCX0zwvm1mqg2W7KW9FEe3dfM223S+mXUHV1NUUsPc54H+wgckT8Xcy5o7
rcirSbw0M2aBn3Ho5HihHA1X+912vfisV259o/Zgrys0BpP4pganCp5zyg5Eqh1HAbGhUvKdTFsl
PylaMF5daGwSCgZu3Hpc0Ps5GskQG9rC7jaqBxH9POqNXVyb3jVKKKtfTkvrwYlUFTWqxeTsE2pv
MpsSVzIm1UcZUteLTmMOPPimywuqc/ORMmJVfxW1Xv7Sh153GxsAROw5cI8R/B6UxQ7NC1HQ5kUM
MhMdmYyRGnKXvyo8Htz0dhxHiB3686CkH2BQtM/B0sYRSS+Hn4Li1WSfOfjVbPFjfa6kE5ntxRdE
e/6A+E0XSQbZaNlD9PDW9fus6cxDo/jBDQx6babB1iP3YE2fRUchmNK8yNQvbDjPk/zSdDAemRlx
ZhlErHOgUjiE/WvNFOQOtXxLXqKyW2rC27Wib1FIiuFOhjJav6zy6ivLZJchn/geBa9xPvSK/y01
7V+zLtG+guBeXivVjPZhaahfe3V0z7NTxcfE7X43wbG+5R2If6P2xRhoGhehBNyNfL3/RaQGIK3P
SVzOJ6cdCDMv7qILRkUBKiZungK1+Nmm6gXq+QnSyUTLdj4Egc8iCpsi6FzZLo+0N52ARMBN9abb
MCOmwvpcJE4PsoFG8UsW1NduwRLtF3w4W6BEN1nMYvmRziu6qly3SJRBo+9e7/eeAJVua9Yt/14W
SwnXs6MHz6Y+wELQKAloxWpw7Ku4Oaxy5TgRBNeGDWXwYncVutqG5FW3XKKusf8a0gRCK0GYGJdY
ptbSQCqyDKtYLwhMd/LiLuLdck3R7SdaUA+bH0S2dOXU/mdfMdWj1pFLWnP1f60O+JHOlHR+Hivq
scmaaicVAI+OdjEf5hoYEM8yYZ8k855z2oQPZS9Tb8Hoo30GhhKRI9fIL67iGvPxznVyB/PggRaz
b2MN7pZEHQ5VmZtfbcJQx4nr26kGGOtjQNjvExQXwS71KIo26ib+JEM2zMqu8m3zvOmUKiwPBjRT
x3wKnQP1pR7EHpb/akVKRYt7eGztRHkVlQxgRLVHIALAWxsCF36HxXkytY+FC2SfOFte3j+Ztufs
xr5Sd4DX9LdyifY1qXLTsv9j7MuW5LaBZb+IEQR3vva+92yWRnpBSLINkuAK7vz6kyjK4rite895
QQCFAmbUoyaBqqxMr31mpV98mhB91SHBZurBtxuZzx6N/Dw9hTn/IxPe1rHd8dIU+sD0oSsEV8A/
t3ylgoCfoEg4XZhdwYZT3nQJdUPuNFS98WXwWxBu/7J/2HHeK2lBwQMJYkCiae+HfWZ/H/wT26SP
EfJbfq3Znwz0cyfDwJ8mRWnf4rP8Lh9+sHUDNxly4vSPW3611JPZXoJnE/HG/qpGf9y05mChYESC
7oaMywxUfqy1S3GMHgffvrHsHZgmmydEI5pj7bFoBY50FgIDB6PX96c8s5tLHBbNEy7fzVOd4Y0E
THmxIRs1dhZPtzLy50Ulw0FzNfQggxdAf+8Xv2Y0IWIs+mgVgzD1aZlYfs4vu5/l//o5esLIgWlS
IMZAwXWPqH7O/8qhaPyaGGw8eJEc9pMddX+MjfMGDp7sR9b6v3VIwNvsBmC1NPN1OnTenyJGuh6s
leLNc8Z4H00CxMdVz+4+h+xbPdjmKkpBCeHGOpYdIDrVqqjZxVn9nUaLnYbURLxEzQV1EVwvNqXH
QZSkeb346PcbFWXG2jAVgvQLz1cIeftT4LgojP8X/xd5kG2yxrtlFePRKfJijTNGsqNAMgWXUZ0D
iI4L0aUJrLNkKqK4OlmJ94lMS3Aa1cj5mgU2UmE6Vk2zouDmve7Xc7h68MF4oONw/6bspGE1qS+6
lBvp2X+YPYmGcxlS72HpYtPrVQqisMU0xD7fRwZSs1pDObMmV+vsbmbSnyHj7q3v28fhTPrDoflL
zvTqc5KpObPYfqFshNKivqXEAeoxQxEn9muf2v0xdlAONCcwmjRFgtbAoWYEZ4gHBpg5Apjnkdym
Q1AABoDvmAQj1Cbv0hG6CsD4WLrhNrhUcIQH7bEeLuAfGhIMyK2TfedVyQUIQPMeuSAurCvQrNJw
9Cd2p17eQcLGRWjTFyW7h7rJyzoEBkmNdbiOoxhkxEC/lsAgoC7ZLs51DTgkSqXfzJyJNyMf5C1i
1Qseu9Fs6lVxlAWU6RDgUuu4K7wthOb7y+BBe5HUFSOZQkIrBRZTazWSnRoJFALUz3CeBUv6yc76
dmXHTn8euuLT/z9hTInlUReyVWUTrc2iqDcfeFYWHcHRhyBokGXThkhaiF2FGgnm4T1Op++iqHIU
RCBMPWURUsz/Hn6wGaAnFkZub8hGjex7uQuDHqTo+uDcJ6k+Pat+66LGF0UlOC7TBDJx4T00150X
gcg/rCVopKBEtTRNrLZh5IHt8pfdNSBsVdlaHHqAhPXDhKq1dlULOAdN+GnU7HPD71eh6qu7Azro
recDKsUtWYHIPvare1KmbBd3uTH7kGPg19UW1cgjXn2j+TLlabOuWjVtlX6JqVKYFxYr1O0sY+q1
AzDJdQf5zYmmPdOC+681Vhn96Ec739F1MSgcBgmFLG5R1IscG44M7lrquLNjOcgk0DVxVG14iMxx
4yJaehJRP5zsXz0a0gTZ+rgBeGkZ0/SyZNlhsVGvkdAhMs2/HsyL/8NPNPtonH8VWrEsW1aAEfmf
X+XBh4a/+x3JZgWtdzTV3ZYh/qG6MbtWraDE7HFcQgdzzZjZrKFuiYQxtA1eo7zAo3dgalVG5vRK
NuVYIKoyJOoda/O1n0C9XPtjuaNJU+TpSnUBOLUNM32VrP7KmmT8FuDAtapBenQHN58JGM7FySwT
gM7y++S0xsFmfQQ2hn+anlstqs5QybbYqBfZnXewHP5jsYvSj+5OGYQ3RA8gLnbQQgug4In5k+E2
/KnpOwMsISZDRtiy0VV+ucU7lm1K0TgGSkKy/uAVGRgwtDsthJToeFF5fMnJhWxacS7DV61Pgj/y
JEsPFGpeItHxr5i0G+AR3FngH9IRabKTW1JKcDXTOCs0bbMrAhfHO3DFDk3KUSsIOLEwo/yJmgbE
vic7rT+Fo5XNJrI7+kLiIFZ/4HjJgUQRtAVQmsk/pazOn1IvGU59jk8YFT4oMPQHdcITFXB5VJuf
0zH8noxlVqydDiDQZbYYIUnW+sHW5xWOrRBvBq8TSQcvTejwGClNxOIWW6Q//V4/EorcSDYPE3WO
t1Ht8E9k7wc72jmVBADi16ljOV1ARkaC07hOvU1aAfdOPqXlD/PxZPTYtJt4/KUdo+w8VpDLgqqG
SlZDZI1bQaJyNDWQvEOjVeQ63eDrdAFFJVDviX5ggxr+5mvgQe47ArzNcXSFGlwr9nqicjkS3Cxp
xH6ZDlLo2dbpvbRAOzGBO8Pb2F45nKeo3LtChdCNa3GSCh232nhIiYJV0bOmWzGVh3zEfXNs7cHb
mEgXHPweIEAa5kVk3lgP6lEIy+a7pp86iBDrddQ4x9Z3u9sHc4LgJuDe/dpmRXrEX2G847sbbUDN
CboA072OrOB/ib7G7z94X3lQDOukc/HigLrY6gMdOHWJKzxtQLzMXSgN/HaajEQe3nUI8nEhd3ae
bfzxa+CU0ydZ8QCptKw8uoVhvrhWCQqKCXxwY5QWa7+OdT1rO7aAVYEMvHHMy4CasEsTxwxhDwvc
+2GKv3dXBSDMigBEaTxHrAZwYuzCNusuVRAAE6snZh9fG2mm9ZriFIQ2Qk0wLXZa8TsbtOJAJ1eB
i+D/4Ew/Eo+DzThE1enhV1l+BPWMFljXwFJ/sbqD8GDkGW+xOaxsMBaek6HI3mxwuW3DOje3FvCz
b1Mo4suQM5xyrNIDfeO48hBfe/XujrmKY986GIaQ70llAFAMgSYP+aMdJHY/2KFG3AMkFeZAjjtp
+XnKGojW1hFoBCG0sUfAXR1wR/40D1nQ5Od6gmp6MmU/oDKzElpCxgEsS8e+w7Mfd2A8Ku0Jmmng
h9wNtd+e20F2Z4A2urm32FRoFhz5CDAtWBbUh5eZyR/9Q2LXVfJ3OoD93TQgoWU3Ln91E+8Jmmbj
195i1YbsrrYj3DnboZj7087t1ICCjXXgqtoro26vns7Ct40RH2sLpHikGk+2hA/P5EEmS6ftcfcx
VjRJjQi7Zwfvkcc9RugvOx50QkcdPix80YNBz0/rlRfxbmcmDRg6qzbJt1OIamsEq+prqBt7DhTq
bheD4qX1+DmyOVZ7var3XVr9ndmAKVEjdS+P43KHUqluhbot8D8v09QLpzy6FuGjOdV8qHWrmZ8h
M1asQjNgOzKWblddP2yV6v1TvT/tRz7Um1eLdoiujfu4/yCjCLAKaOzMBQoPpHjuIFGqkAzRHowD
AuzYuojhsZ5hdnqod6AhdIn2VQkZJVqSZxLQ3Sg4BhX4ukDIdcEFjV2FEVnXltge66lVR0S77qmK
HFBs6+mfXS4EImTgiYi1+4c15BRreBd3ldjTEAVqUMbIAN/+BZ0dCSXrlVO9ZQ0Y1xa87OJDPWoI
WPvg8uA3b7j4/G5r2uZhHQ1FV36F3HC5CzPJIHg6OOl57iZRmyGaVYa4S5emv+701Nyt9bvug9Wr
bI4AuXZw+i49l8XU7XOzuC2m/2xPUzXtPHf1ngNUsIFW0RvNPw4Cq8nEGGQK/tk7i313LUSt1iM3
mnOK0r1yFSVle2aBn+Y7siKZIPg67MpTiSLFQzEMbrmiGWo+jGdPsiZ6k4T2gzjltMZhflrP42X+
cf2HrfwW9F+OAQKQ0kwMsHdCvEDyur4ZwMrcLLzw2YpHsl25loj2y0ysfWgoe/uuJtc/0gpV2j/X
0iQzv5QtqihpblkdToZ3Rnx/u5jmH2XUGTvgPvp1maCfxF0UW0XI88cWUNSa0OicOu9ZCdDUFPgI
Q+hm+NWroIdXrWY3QI+rFc3TmHrxADKBaIjvy5Jlmw9u+ocNaYco7DK9/AZ2o+RGBmW2ptnZkaZp
TPvMv8mypnX7dA0IFl5wE6qEQwYEOak1z8LMUPC0EHaLNh5X9YVss3iziZKKQ5Ml3xPbLfdcVuzq
9I7YjT73j54K8ldb2D/AbZR/N1SvMf0ecLe2y04dT0CYhQDZNzsBAxwcoPqMc6Fk7FyUORjtQ2Dy
M/PH5I7uWwpE4kvvxpu6Ntw3MpVWvTEjcLnSSE4mQol2eqWRPw3D2g46eVSG8vBOVsbWMOpw2+rl
ODjlR1EZ6wZH/xO9xKXM060ZtWDuraL8rUtiD9WXHvA4+p3uglnzxXXfaUD+cdb/sJzcu9A7f1BR
up0Y1NXIAxFlCAR21rCizfA+hZatH66QAS8/20GOiJABvTskHt1DjDrNY1cW/OYUNoIJZu99ql3z
z2Ic+r/Dp0L2zt9t533zwHQ8r4VcS3lPDOF9WMuCYdr4fjivxX9KvgIiBBFLjXqOkXze9jwT2wX1
7HhAPeBynaEM3IKEaFVvnTAbn2lBM6DuPFHuN9YlE9BzxVcQlUXfoYwDMtRwiJ9xIbfwfIlsMHhg
Qon3pFbGG6gV7TWbTPUKyo/wLErnr6zXKhpDUr/nY+FcAqDmX00b2tkRAp8/fbXNaoJV1vbVc1oH
1ashJkQPwIO1pQUMp4enRKqtyxu5LkzOt245tRdfN70upir0QZJ6ZONeztajLr2iiSQIocrgiMFr
VnOfvJD3Po7ZUB6Xfai37G1G7niMkTfEb1yC+BXJ0Q5Pn5gjVJbGuHpRt0s72UA9fSgvNHa1s23l
YpW0NcDJeki2/6yhKVST4pTlIsTyYbVe0w4dVNoa60C8e8TDh+oVcaYe2RaWPua0JaT9/PcHO/n+
bumDzUm/6FPquQGRd49guoOwEdDvq15WuEE5obhaRRhDbQQM2fN48SEbi1Jc+YG3+t+Y1Yh+rW3D
T8iX8h005WNAB00QvjsmkJrZKE8i8SHOp++z1BiF8RX4yOyS2oEAXNOTJzCE/vTwjXRvekUlv5nQ
y1kVwI1COLFMcLpS3mG5jVipjcAvjX/N0jUF2tWQgIjsAP//8U2HXOvOQhL0ib65wmgQPB1YAcZ1
TCa97eyFTFMA//CQsHjPbkDR3DugsOv1r6Xkm+P/+1o2TXGcnwH4Hu8NWaWbgnkQPTSaUxFbmXvF
mWGbqM7fF8G0D/0gfKLGtBWIuxr+xRyHnyYbiLd76nQrcoAsGAIbRtfsQ8cAF7deSb4DpGGgyRwW
xwIyhvNuI5cpaLStAMkvUBNkQdxuqZiJSpaooil03QonQXOzmKhHbj4VQtHYxGN0roYyEzzCOk+A
e0bUUKDjyRYx5AS3b/AnkY2qa6ZfE3M5CdXWeI6TbJUH5eqoz9eVV+X3UIr8DgaL/N73kDloBHjo
bT8JnVWhp+0SHOV5nnwnP0RoMWFkyjobjTgua6mX6focGewX87wRtIk3mTu5F9px+amGkb3GEL+D
OCh+h8U+Tnm9spkLfOiviajjcm9kUDVktmmcM1mGWyGbDGUlygDTPmw0QcOlIRvNko2GrVGOa0e0
4ZpsKMEy1LwNjRV0kn6Ol4UVSrZVU9W7320NdqV2W2YMfO0SIHKn9Jp3KzDjNZ/S8a2JwxaxfhE/
2zgA7jwVBldIZefQep/ARYIilgNn6l4w7q9Ku8ufIuZmT+BjyZ+82jvbuLpfyO7iYbuFGhIEuUjN
LtQs5cI2UXAMxc/tbJSNW2+VCcAYgSNaFMrc5D/IU7ztgxsKpkaQqQJTrEelvwW+0581VqDeuo37
6RvpqCyaKR+GD/orNFNPiMfgXw3tFVSYF0DOTMEmjvMRdFESkciuHOq17SLZ3FnKvJGNGkfP4tfp
fE/OZnLIwYR8AzUAiEjBELJabPNueo8qQqBQQjWTfAFajNc+sh6IBIENjZqpCmW5q0/JSFdtJyl3
XYEbQOCVKeiEW+eG6iZEpQT/xhJQJxuxdG6LfeJAP0o7/kEmmiR/6jWT+G7rRYuJ3IrS3vm+B1kF
HfrKdBBMRZ2Ye2TDH2dfSFAA0yQ1iy8Nw9L6bBXdn3gR5cepzQpI89mbwkzkK6i2TqAP8C4Cea4L
IrXdoWbsiUyLnXrGMOIcT35TBmXPxAMnEM30IqsAQtTbLGt8YXcH37T/t73qSqKKFAy3G8PIzzOe
cnJRvOSNybtykOISA0fYtEuC7GkA37PFwdIyyjx/akFx+SR9v9iRXzmZSCiTX9G6sx9oEdwNN0Yd
i/uHCWNhx8ATD5wYDywYVV9WW845hBg1jcayjugxQOv7Ijlqtz4JCfCksOq7JYbK3kRm4UJOlLVH
D4+UYwDhCZQzMedOzaQ5M5SNtGuFVODmYcKwg2+WKcYj2X1WOfciQy1ti2/vaH/rpWHsKwcnWNYH
9QvQgM2L6UgF5LnL92SjRhh/jFLIZ/ALShCh7emjoE8qEh3IXv3oSCb63Mhe9TwGDHf6jy/4BWff
HgVtwNXLEDIYfrZVragPnortzz4z36GyXjwpy2dvUEVFVKazP+cqN/Yopof0yfjU9hC9cInYG9Ht
68zmDYKG9ArIgNhPDWRSZuNM/E2u1GQRR8Z7gPrbPG9MfXtSeX22XDu6ZBKKkBHqAd8LHrqbSEh5
LIo4fq8mDRov/RfT6uPnppN/kBeQQHyfMEgq09CuiglUdW1/7eSAd5KR8qPPcgfAllLu53O2PmwD
OnSNcJC90lk7cOzgljXVTlq8hap02RSHSuS3POxvYI8G9blXgdZiOUsqVU3mjg6CEsKuO2aG+Wo5
QTbSiMuXlTuakIEkV0DtVrnw3OP/k+GFCF+ICWZxGaGZYPSVOZPLLPbf+ZKtgzYdL0F3Dub1kjln
v0GI1x5AMe7WQAEi0OPfOtv2by6EaFaQKW33YxEHN5qgpmqkPCDUlMzOy4pGLwP3JoowPC2pi52o
ofVchDdcn6baWpuAXKKx4i1qBlDAWEpIqDmkgOhrfcS4GhjkxMncDtBKJOs8hhzkzm/H+Ei2Kit/
zs5ryJuMJhR1twjLIU6vo3uhFydHpbI72Ogm80S2Lk+OvjVFpw9RurlraRrOHtmcDTn6RYyoqxm8
WrjEbaRvqCPYfuzPYRveh6Jjz13H5KuflLO58s361DsDmDS0VzqWHxdlg38PVWY986acFwmjiFcQ
IMjScA8epTVDWP0LCtfalVc7AcgO+/IlSaK3ejLLLxDWcrce4s2HSbu5Y7uCfK75LJBkHHG6Hezm
Jv1p1wO1+ZWDgXjb+y6DFHnTf8rZ+NPug7wKRbzmpo5c59Tqpsug7jD3gsj9ONQT3YPtYfjL5WGr
/8P25IJsbY0fuXeT3rlTYxqec28anM4krlWHhwlh/1m2VXdbzBBKqk6D8t/I1CIaeveqw4OEh0xl
uVe5+77wwc+c8YufUlooJAc2aG8n/J044j/QxdPYarquWVGXHHvmz46N/lbVRtfuJ6OJnvHpuzdn
YusYb+/nQZuoF4NbXSDocV9MgR0/4z0FScpfrtJ0kJORASIL2kbNGDvhGleZYkdD+inV2AfborUz
JBW6VKxR3aoOrYdyW6c+1Z137pK22Ad9IK5L41dZhEh5iyviFDt/iowVe7IVnofLITmqQn6m9CWl
KimvmdQAlZpKRkAnIPNJE4MBJIffpKirhak1DbyG6xJn1aRSETRFddbTGwFCBmHKEV8GTPMJnste
yE2payOsDZNZcAl1lYITdMElissWIsD9S1sUh9zzsjvCqPmdeuOQpvc/F6NI+2yeMadwP9XAMi8m
cgMK5IfvcuCm9U7UkMfQIOUMOiEQOeiJZVUsomEDXYtxs9joF5Dp2O9U04n1slWq15qexQ+8dn/0
mYsUOjkDWOSdITZyeNhk/gc4bYtKtmE81rpyb9LVfIHlG7eukih3L8LqYMsuOJRO/dZFQIZSI+Jw
wiGbMKUd4UcdjSxdHEbrOHhRkZoIDDHUAjiFfO6hPneAWgNunYkpn8nmWalWnaneQ5Y2JymdH4V2
RQnKcJVcHtw6TJ7raEyeO+G3T406QHS1FcAdwp75HKjwRK6zukPMDIi1zhlBqR4Vt6UYhIpGpP1z
jtvPWaw+eVXgPZdu7D9V05OTtk0CKAP+7wPP8sc87Hnl7ZWd52vyVTz3n5US9oaXnb2lIU2gcnZA
ujRIjzbIlgG+TotN0bbsbnugB27auoEUA4ZG4bJ7VKIJ+nba1Cy1N24OUR1Wg9hD6dqJjAsbaUwv
AJJFj3GGyg6R3b8Auxsc42CqINEk08xaVbGoz8A2DQc2qIORlvUZ/CZA+Fj6wkJjasivCYahnJf8
bnqxZeZzmaEUIYUUSMsR1+fImF2FRpfnDfvZE3E6YKJdGxkoZlCQilng8tAlHwVhPty2/aNVA2II
jawvKA2NXstYfhZT6J9CfeRyJ4nqANTJTYOtrq5vt8OKukyP+4qJdWDLeouiJMyQETlJZLl0A1Yn
YwcNMInSyH9staP/CjSOTGTJ8mhNAwAtgYz/5UbDxImQRI/HFLdCBA5KCN+vJhZ1l6xQ3YV6S7PY
QKuX72KZoSASkMDcSv8G/gAHE1G751431DO8Viv5lsAE5nbsompQOlsXAR6cq8wUdJ7aODc0npc3
EaaoS1MNPhvwO7TlluoDhZHs81zT/VU9ikvIxlyOwhGqCgx1aSD1HLMdTwm+p1aGuvsF8RLIeNpB
9BAAOo2+oAmNm99CcjvZsGpK10kZWwec8KNXXO74FVjkG9Uy1wz6msicgLuLjwfwbiWAncbeOczB
f1oObrOdPBtKuNrmZAZw6fmV3vuhhRLuLuzYk+VbuAhHoFAAY/r4lSb8vOugthTvmzoAzZ3UlD0R
gusomdXdInY7/1UBF72a7FbgMh8ZYJ9FwOC0NGPcBqDH1KVUZMS1MV7ljHVIuJTFuQzEx6ZxYvB0
LcYHn0wvmTo/AL4dOBdUo02n1PXHU1Q1EzhqMFxs0O7AJ0LjQhb3JkKpyO/8FptUlX0sgm9l7rfX
psjbqzmMuE7RWCUIsHsK1Mf5gOyzbvBmzq+gnwWmPhlRoi6A0FERmmi45iSQlwIpc+W27+4Hr3iu
424XhCMkHmKjfu1wWoDgZNIfyQaUuHFClrpAgVu5TSF0epWNAYEkO4ZudtgChB9K14y3XOL0PUCt
UWWDugGBBfBf26WrxvbTg8k4worjyxLuoDAFKufUyZvs60MEhIaVBgANg3kYA8RyKtChILuc9cUd
tTb9pq4ic9OPPv7A4ZC4W7z3+7UqPNT5GU5+TDPDfXHzQGx4EaeIMCjvxU2E9Tx1bzQghwTA7q0E
9GKrugov+BCsfxqum2Ruhu+U7kYaoRvgjLB37OZpMWWuAjVvCh3eI+5iO+IPpSaS4MWdx3UZvOWh
kKfEyhIACFDzBAXxWtOG/HwtyTwAcCFQb/SSIjvLo/EQh9BsMkWPS0zFoSOEqLcc8WiiXpNa31y7
do4AHYRbOwRfq9UZ8hmSpngvFpm1tkT/FXHbEjAUOTwzz+mffTe3Qf6Y3hoW2gfUBfbr3PSyXVCb
GdAIomd7sLzzY2jwU6ZGc+054VvoZ50GsX8PHN98zytQJHSWwfYQ90xfeCzP0BNmmxx8OBstynKP
dDNGdXeHsAMq4ZhigKnAlhh2eZYG6ge6hB0zg2fv4wSIkR958mrGWfpcC1+uIgtnZhCaoGoldy5F
ZdofmgZaHheOD911fHVeJsmXCcbbVdb7FXQfxJaeqWEw/W2mHMlj/YSlhyM9W0d6Yi6P2cdp7a2k
d3M6uYFWKdtbIkhuU5HJG/WowU0XpSSyE1tTz9q9AorVc/M9klHDteizHudcoLMa+hJK/YUjWUql
UApns5bfyzzT6d2Jn6kJBgCHjtSFRjP45s3ZHmsPvkyiCpmfK4HzaTsk741ZvlFZaY3jNsTuJLRX
x4LvZduxM5WkUkP2itvhOkBN6JZsufalCdSm2kfHU29kH2q7Dzc9Nsn0JuSx7LRsUgXdpjLD5sUt
GIo8ewgQQh/W+CMCwvoS58W4yvQQVcjhKTdAH1q7yYS0Bih2AM0YdEM9B8htEIUl2XaxxWaeXgpU
YYAp85cjGbPBSy+VMz7jjOPvaXKxU88x8bg0FEqZEZdr16ic7zYg4XAvMkHBqwmCxLwMFfhu0FB1
NPXw3f87CAy2e7Djf3PfrHASQEtTWdJ+CaSV75e1y5LYs7cDQ2UzVYyIscMNJi8OQLINVzJ9aECZ
dCWPMsgOsx2Yqg0y9mqzvGrxHwsJYzGWEGbG69cw0sxZmQ4Kf1rTOvdQqHaQGOh/vpgNP9n2GmS9
mPps+OoOsTq6A3SeOOvbw1IpSEWGkPv9OUEBcpqlCVqB3s8Vc+UhGUNe/Gcbmgj8LAUUoAuhwqTZ
duyFfZmejgMR8wQVYozA6IPEw/Px7LUl7gqsrY/QQbfP0RTaZ+rhruWpXYnIKti41IFsHvgk1M7F
f9nZp8tjfGgIbKypEBOQcnOL8Ie/mmstH6ozy7yELrgEPwkvY34bqnCLeKB7gmoQ/ptQtSbVbWax
M63SGhBSnJpehGWVB7sbkdEDjB9qqFENvGHs2zuFytojpR14kLHLPEtqqDSmmX/7fchU0Oym0web
yh+OqJ8x8e3JslP+uUPt7a4N8iLbNgCtlMjQX5kWkiY16SSw0yP0ywB1JBdui25tSkA7ySf1IbK2
Gh0En/Ha/O26SoVy0yuwWVK9SOo7zTVt2HGuCKEhHkXHuXyEhjigH2fNaIBV/+Os19JOwN6uwIu7
mnSI20vH/MlEcq2a/OJGJmqyogq2ZuP6axoCnJc9Ua8v0w++ZE8KG8JWYGrydXKHPrL589Z/CPqQ
E4VseGn8oA9/+dhpOLvqP41Xg6HHd5HnCvn3CLqK13Es2NtYAZ4vDH860NCHRhU0aqZ4S0PGFQfY
aEA0F2iQN9cw5VPfN1APx4g8piqHViS/M1chfq7i72largu8ob5MXdnvRJqmR/xxpzfO0jdyAAEK
7mBWFd6d/OZ24MhdkiyUTKFGAKPppDhtLRmVIc+ARJLc2AbOEF2SuohQCuMATLiMIw5K8rr9kyYN
o8K7nbqP44LWJUWarwfTXQHHCZ5md+qfUI1YrqMkTX9M1heGR9mfPh5oq4JXIJx0DQFIdRi9TswB
UgAHlC1d0JJUsEsYGoXEszVFWYgGUndU54UjVZQa7p5G1Agq7FrGjoZn0zAye3Deo1ZoTYkf1uF0
3oQOLhH/zRuRbXHr8eBd8kZDHIo9CLRRbNMZ9aXl0+v4S8oclQcdOJ8ysNz3TS/XKB+0EDBTkF7R
PqRvjngEhAjlMzOL9NLrFHswpdXarGV2bPXQtgp/z0SYgCcd+fi4cN1blNV3GlnsixtbwT6Rcrzb
wok2pc3KL0MTXH1DGH/lgTpMQe5/LVQ8rBEkNXYh1KmxH/guS9AbHwaU6uERGsfDIUB4dFWNLuoH
yehPKD4ycZwYMw4fKDh5m5ilwcZt2+YJKNL2qbJwR8hR2paxelsbyBbo1OmHppX7weTGpbQ6RLOC
zyVLPkNwMnlPmrhD4kUlO7xd4vd4Qh54AoTm5mZN9ilCUhM49Phdc8OfM8C51uSWpmO7YQGKp2k2
CYdDJ4yzmwbOhk3xM+7l7AIWRHYBABhRCI/g2mQQaVwdtA+4LfBInefJn4MYOsVlCYo3IVS4JnkJ
ZQoJ1LS34htIkwznT8dm99qxxJNXAOQcmE1+hW6m/UdZIrZPQzc3Pw5pdnE2tfMyjLgt9zg5Tpty
UM1LaQ49ahYm82jaRv0S9ijq5c5XmgM3YP0ie8FBGicq7+ZliEPFUbEFQ2n35nK7PYsOoFcaRq0R
PveZt6ZRrNzuLa5AVTChMg2Jru5tsON03eKhc/iZdXaZh/9svzK31GMVqPRikElsUbM0nqHohPJI
FG4inADMlwHhu2Dc5iFvVhEUXa/UlF5VXREK6NYR6Bo3ZDPxC19H3SxDN2f+MbeNI9nJgyYfhijN
+QIFXQ7dZuxLHsse5NuAS2031fjgHiZoyLMSJJ4QZxuAI23KZC1yN7+JuLU2Bkumz1kUIS/p8r98
D0J+uK19D2OBaF1etPdRxl97p3ob9UuQWNhM3StkmUOSfCy2ZFsmwGx9xFMqv8x209zKtGdH8Gqw
8+Q2QB1Tdx7XkXW2TQ8Q6CnV1Bxw0SZRadHIxyWPq/sKJdm8Sk+0xmEi3eoS73VRg3oCIIevNTA5
OwlkxoGGAkn8jn8RtVUdDNModqnVxl+lJ3ZJHxWfQHUxnkD8i3uVthfu9CZGo7rF07hXbsKeKg7w
YeUjuWgaLXsyUo89ueANOI65K3H7/cdGPdyUWwhYPdFK03NwNyxMFHPIctMoAYnjpGEnTbjyDecm
BM7AAfdqg/ZuxwBXvIC4UZxLSMPubSnL50z45jpnebcxUQa4pg8Gx8MnqTJkeH0ojlVWi/PKGOCV
p0eQm0k3oZYZm0hhLBNdtgUnHGpySJCMvGi+wZ8J9cBRtgkSp9m0mS1ubWqqs+Jc7JBBEZ+q1vni
1Zb3p1dNOFEH9pdBhT9d01gp6LWlOK5pV5ezL0qW9SaomnrbaBK4VBfjMTMCx0hW21BZ0U3rdPzj
eKJ5crUsN9sDgHwnx2UJTc5+7gC19SyJ/giN8K/U6PKXYYrZeWhxMQpCWX8b6mY3hH75GZQgxUGE
g5ZddZwvk/pK852NOkrsBR6suGvehOLPfjvV3yboB6ylmvZJ7jYovJl+eOC4PKVDVj8TmWYsrR8j
9xCDU8rcO24fIHgeQ1ciCfP/oe5LmtzGtTX/SkWtm/UAECDIjld3IWpMSTkoZ28Y6XSa8wSC46/v
j5DLyvK793XfTUe3FwweAKQlJkUC53yDe2XiqCIvjCXdEpKeu7RR0c0kuzZYeuN2aoBAPkejBjRz
LHKNWxOPD7yd1LEcpydG0uCkh6I4lPDj9i1m0+vGnd5NNsRsRJrjNmXIZF0SJnFm62WFAiouPAD/
sxFwYNx/za6eveHMHp705X6s7k1QVV2264X9qEvKH8fMgsZ8x+Lv/bMWcfM9acn3Gk4WTyjYRni+
je6xa0V2pfU0bRSc9O6iFleLpjH70ncA5M0HgQGynWBH8YbrUfp1Fzp3dhCBt1cwlG8rC2a13G1A
WXLBQp/0oG7Nxu1ie1/Acbv0gtZbmDYQjWJkTet61/Tuj3GQflfQToNEwqXNDE6CHHa/kzxc2ouq
J9Aap1BeqHN1azr6knydVAVYGPQDdqIDbjmB4Oq914C4IEQ+C/URXS9RJX1slWCLCoBerDyi/Cap
05lMNllbwDSim1ylqO4QGTx1mr/bvCTfJ79wS+spainU2aEKjYxQ09xNOgMYfMz3lgibO9POnOJT
EzhnFQot0KY2ZYZmpEuvy2D6mKTsJpg3aWSNB4oEnydK7izMMMgcIrHnoJpoxpm28yZD0TjKhIPf
M449D85EhG/ad5uyB5PO4ynWxGl/XbcdEsYOGGhQYaC7sohPyKT8aLp0KgJPagkpEX+yawtivD/H
0A4pcoI04aYVOQSWg/TDvKVFi/+rzsE0NW9ws0nh/Ql0mBNfmbCDbOQtYfbCROaoGoYeG/A4Ph9V
5ZBxtZBAgNZy7G5AA5ebiqbFbkBBaSEd0ZzMZkJlxi9rYCtakulzW6+2iczYnRmAqnq+YxOegA4o
hpmfjyLzNct+HJCNyUdSwXSe8WgWg5sl4D7tVrM84Dl2FAH31X6Ffu90yjXHeleS7D3qYx9EAXDz
iH6JMI/Aqym7ZRGci6AHVzEkyjWsx+cwRhnOx+uc++cfpXF6zOcfbe3mq6yAABvM6YGhMD9carqr
BPKgQ2H71RAEoHIV30iLuSb+2PR6dDJ6jdudXiOD0K4DZ8IadG47jy1i8ijd+tZtKDwO8aAABRMF
tKqUt1VUjai+Mkgk/2wTaZVtlBfeMXfSmx5J5WeuIQrZyuirDX6fzyPCj1CQtq/DqoEopN1EXyvX
2teQ0vUjrb0rqyZYTpAmvgmYhd/YtEu6LF7hgcNTH24ocD9yBqhgYcV9ykvkToPqTs2BaYF9loJi
dgqmbk0qH44C5GR/nxgfPxIb4gFp5PQPUM6O1x5+XH7Ax7y/prKAOnBpt2tt9fmuscYeawP+MMUE
4PSKUWQluh78jfjlnE2JBRRDQgF67VkJExnQaEGD8b/G+CKnQAAo4ySSH5w5QTo1FehYhR74gUEd
LfcC+6qaI4llb7U0Y8zoxMW0UE5vAj9dpGdYVV+NrCt2OgNPTFpYhtaqXBE2QC1qDusWLB+zZzYk
GzC/KnXn22ldXtPAhtb3pEDAddxxi4xSsaReaD/CYfJzqCPIilx6I9C/V0k7vrWd6ha9tO1bGif8
Nk+H8GaA8sClyZ7b61rcI9E1bHXmOkfq2NFjna9r4rLHuE/jxzJfN3MA+9TpNHSPTVPsHSt1b8Wk
2eNkleeIdQ57LET2KfrZZ6V2+jCCBVECPaVs66kaK3nj9Mi/kDR87rqovXJph0Tv3NmXSQmxl5iv
wSr+ylrXWQJmad2B0/1OZDh+Edyas1B9eDTtTp2+p533uX3ywPrrB6/HgwzFs/miFWFhnQA2X7KI
sMcxlIGJQN7EymXu+znS9M0Rw/z1kSAFdphGd9MNkvraxQQoBA7thWyV0vplaotxX0ENGF3D+MJ1
SiF7IBrg6hGi4JGm3cvE4mGfFunkh1k6vjALSxaXhuHGbiws8OC6AX4VEEJ7E0+4P/YVTKjhRDH3
f4o1ix4yvP3g3KNe7Tgtj5cNAd7jUwhCxKsOIzxE/96OFVWMlwW8Cs0LCwm4DmziyUZ+7q+X2KXt
8habBggby2LwOfRAXpU3e04w9dZDv3HVxq26gkW9dR+J8sFMuaK6L33iONk1BKwVAN6hszAdLLK+
wlGWnBxc1z0JwNgP5jkc/NJXSWDf6gmYQo1U5bFvxY8NBeX+mCisaEEHGdeZqiz485mtGVTuyzEk
5wPMocrGFMhquvMj1Tx2OzYlh73ZvUyQPj13P+3WqYeh2Zj/mEZdxgvowUjC4dESuq953HfHMkGh
K494AmISCbf1HHpDE4LtgpyF6XVit0W5NfpiOhOaFEc+EkyO/GJK4CUm4X41lwjMpjMal5NC1reY
sPrsUbldmJ5Aw+qJx0m0MmHZaQmMoQVGFSeD3/Mu2Yasy+5Lt4iueUGuQaPL7j1UBe+DVMtFjNfl
zrSJKdKHKUy/oBiwFE3knnoP8MWig2GBVXv2s5MHai3xLTYmBBUfhNVwBF6DJy/QLI7hYuLWh5h4
W4eW3g3xHCLxWOnqFXCMMDieGy8bMFofQ4vxZZxAnd+2bHmMpZYAJMTueS8rJgLhm1Qu+1rAT8F0
m4FZn7zk0Dj2k3zKDg2E9vZtyPgazPrmJCAD6mdCJG/CsXeSl/x7kHdrxery6zhbyRb1QECBtjuo
LhvAidmkNqG7TnS3F/XSCxqlTUqx7a3uuxOWRZIuBgK37K5xlXMNMEgCmibSbaAsd3fBNIN4pqoW
V5Mz3bUUU6Iy9LJtPU3QB5jZLAEeZCnN+I0hslie12zGEaKsF6oLLWF7hk9/E81kGDOisPPAP8s5
/Dz+fDbOms0vvTJxQOBDkcy/wHgtiqJYmdtqbSC8545JdMdwqFYXaK/ZqyExcx5rQitq9RbYi86H
PxjoM5gtLuI+JvcO0vi3Pe12bpvse15WT62cmm0QZtGmdwP+4nrSrwdHvDmhbpeYd4SHCRKyd6FU
agEJonDtIEO3bObslMlImY2bJ7uojrrdJXWlZ1EB02naLuE8NkNKY3dpMsPMKXtFv6scyz+Usmde
RxXDeg5eLnIRSFAcBIhgYhF5Yb1pREow/5ljL1XqBlaufAMfTn0O3Xm46SitvNhqeBgtTJs0h8Qj
ZVjYOeHnU7gpyXd4nH01A81/aM6gG4ftkHZ9vpzUtBc2L67EFN6fz2naujGBlkV/g6RI/iWqkLwA
aOhbyzGP6EQg7oVuhw3mAdlu6MbyDvUfb0HrWH0j+oq2on5Hpq4F7a4QNzb0Sq8sKOiAS0a6R5mr
L+F8MizsDn0+1S/BjbU22iVGtWRy3XqrkSO/qJ58kt42Q/D8LYC8QXpuEQFVvehtiFSeY9MFKF/t
j5MntnU23mt8h5PUUXAsB8yXpTWRVygqZb5VyPwo3HG4j6AwatpHBnhI1OR8CwUw+oopQEkLTEGV
c6MaJM3N872d3wTnp76JIUzzJY7wS7u8Is5vgzL16L6j7vmwc5tTOutKkOBQqXlOYFmdbzTjjKob
LSV0lZZidHiNbJKn/cgqcd2MtNw0KXEFzMmjEZQz44Miiw9WBNbmjC+6bC52AKbtl/DSNqgkAl40
e3SDDUQQ/Vzohtw6VZldYyoJPzgJgRb8nTD5+7nXj6HvgKN3+KW9zlh5XWZQR5g7zfisCkK6MLtC
QpzJE925Q/HBWuXcoT6w7Ol1HIhDZ2es8NNaM2DnarYZRO2dlKRYxWRkee6tICu3LEXR4BmF3gy6
uadRgrqI4NxSDXxVuipaWW9G2qWfixFmcw4HiOWexeV+6TZjpC0a0B+8ctVZsOPG+38fzaKyUBiR
15blAiVOoQ5lSWAMTVs+69OavTjMWtggebgj5yPMYNNhwqK0fAlxmUNa24DLmI7WSopl4sY2KCQ4
M2+zm1E77qGqcwJUUfXO856ewpaTU0qgMuomUm5MGEbKuYvAMZr7zMYGOnsNB5lsCaAOPREPWt5d
BJ3diE/qoCNopKJQms+lb9NiNkHAsYCP5PgYosRGoYNJoGsVJFW3twLM88wevB3nySCDiaQHRWLf
NLrzmLOW2iV2KPtKWQXYmSnbMPj+gB9XbntYVu/gkwYoC/DAcNVBUeeyMW0/h0UJ8A18oPUKSnyT
T1oUObyG/LBPuxipmTYFQyqSAGVg2o3zmvFgM6GrpbOdOvf+0k4qDTw5IDgWyUNoZU7jdQ+byqcB
kAVK+uDBhcTOaUC+cJybcwbGJ+ZI0Bibwwq07o07uN3KqgCNigOr36mZXwzPmQMYovx+ZI275plN
lvWgxH1f9NaNE8mNicD6Evd/Hx9JOPya8aYzVE6AWYp3Hm8Omsen8/lNdBkvpzRe510Jq5s5I194
bTUsABh8x1iyMW05J5DxmHs5B8dg0TKAqSAeRBcdYYhN12Xj9CBS/ZgGluJKFwVHASgZf6TzzDz1
U3zOCoDPDNHSeajpP09ZJ0B+UhTmoYeqoSsDUE25czjE4UORdBFWVH+PdR9VOzyl1UJTB/2X8UEX
Y4JtW87WnrMDDQ3jY8ghBDRHQ4a/02JO1mQeOHImnVA7gbzNEnD8pxyinKbNDPZ0PizJMOiVaRtc
eiwB07vVGq+30n3EBSruBqAsMNmznlpSA6s64EY0IRkh8505YwBuKXqjbHAg69ZHV2POAaAddfVD
YV5BDBHT/sNFbz43j78uBD7Og4jcL+hiM8ebO0Vek0MXsGwD5Coy80MCMfa+gSz7vGc2AWDR57ah
IMMm7qPjpfNfjv1nQ1yvHNZRm+YAyHiYu7cVyC4xabZVTJHlggDkoSeFWqdVFZ1aDqxW7hXqJVKw
LRk0++AzG6jO4YgMBPJualy64VHDrrzehYgMGV/rzoULN5ScoZxoNw+xqh9JmMZfEw2PMbvw6tsy
6OpDllhqaToCzBxKko+vNowe1o3tlGC3JPpypMspgcUismaqIfWVJWb7ZhLmX4pK32gZNiGMQx7B
lIV7TlF8axjRz43nJMsoKJtbxTXdDINFrrAegJJcZF2FuYeCYlIw6AhHZJ/0YEPyBgbgYaz7XRXC
aqqa2WpxSrARdo23FLhsps1ssuZBF3iOgO+DMlyr7yAqHa5UPCqoYcWYgBcQp1khyftXfOmfhANE
mJMOR9IDLSMpnio16we4YTrFhqOk9ZKw6jSWQ3BXQSMZN7T7apovozSkH18YVydryoI7Jx6vo6Qm
7wpaeTeOTbxb4d8HgQqfIJRUH5mHta5Z/VPkBpYozogd6e1+mZF+2uuefETgf97zYETKpfGGTWIR
/ehYHvi6af7+TwbkDp+NUgly6MjzHcbMBfu2Ryqj6AKoHsyh6bD7kRyy3Hu2SAJTvGAYVwQzeLCV
ibjPu1weoS9/aibJ7ydZiHun7m5tgvuxMkpRBEZdW5jiRnC+cdNmAS25CPgxbDhNogNTgQtB3IEv
f+kwoRliBneiBVTCxND3KK9CG4DR2oFaMkg1g0yjtdcXxYNGHX0fMuTx0lTmD7WT8/uE+qbPtOQJ
g8q3l2QH02aRaFyxXEUo8WH85fDz2UbHvp9gd2G3+QNN2u4+TlaYN6aHLmrWkBYbd/m8oMfNlh5M
uwkBScAjNx/AEAb/plvUc1ZvaFi3xHOy9WHPww/UAu783CPnlOA5blz7DiCxemvazHGjSRPKOWNo
4swr4ysBVLc5jWmKhlkID7YNy2oqAAarrQASfhUQ6iwoURGIsrtRA73ZYpn4zS4gX9f175K02i9G
AFlCDtDSFAd0HUZUPU52+mYBI/Wtapo90p/dizPU+QqSWeqAeqOG1EByGzhYcE6cAoxap/oVWm8Z
NFheBfGS7VihcmbCuInWCbJ6T12jOYCp4K8l8zCoY770scwAPhzF0RU69M140EzZ7Lc2XVugk90B
6f/NtKsKbqMJK8ia0gSL/WIATKaZuh28Ln7sibkN8ojdDqqA/7teMY8zZyGCH7OaQaRlzmc1BTwx
kmSAct7PLBhY8hFk2i5x/1WDg3kwLW0CoE/hVOEh16W98KpM35ZS8z1WNc4ySZ3266uUQfNVk9xd
YqXDMBUtgcrNQCY33bzxAE5V1iNELt1NxjRg2pNGojJx98Wob0bkyG/NRkQ5v3XTekmlrpCv/6sd
vzIb09U+2l7akEKuofvacb9T7Fhl46uh9WVZ+JyUjrhjqCneeBaFiu5M6/P6tgKJvGNXeTeJ54y9
mmaeN3KbMadfmXA+OpeZc4dVmLqpwdz/dLTE57/y6l4dUja9ioo2j5ns1kBr169DlcAyIe3Y2sq8
6rUv9B7iCCFkqjnw7iqE/sTcnjRU+9JG5docDmozUrU4vE7c9tPhwNHvIbwQPky0wawYiYPSktAs
IekmHe3w1VXenmeC3Dc5q66LuAYjeW7vWrtcNnYwXFmy5y/NV9OayzG/8pAAWJowDiQoAF5tX0+4
r6GkAk0xk9GEo6Z7TKoRkry41D7mLO4xH6fNJZdpRihJNmIawXigfFGXbgWdSHbrQCloD2zPs6z5
TIZIumrvcvXcFFzdFaJRd6YpQFM9N02yChZg/ADG1IKcIPux3HsiAovB7GZTgIc2bV4/tZmBn+Lz
rmkVeapc3x1luRfNtCg5CBXe5LD3qF2SfozfE7t2/RgV9+sQ8kiHIAchgDS5eG0oBPVbxd7LQI4L
D0W/OyfXGkChJtqAfGU9aMeHzZcCWFgkd0DLhVgBAk6UZVq85RBRHONQvKQE+ZwEhTwANKJN69H8
kZH4BEW86qvnQvE+iLzxtihrZ586kKE0HbhbIgBv3+SQKbDNZv4Q5qh3icZVMAOylL1KLt17fBC1
i/GjXCdNZ71o2p7PkAeN4wddPh7hAA0B2aBW4MSqa4kn7wYwfBDnBSzONmOFoqKTVxl8ZeZYhCgX
nuMRVdSNPcfnWSD8zQBIH8DMa2sX/K1gmm56kmc34E5RzCBRRrh0ACqR3SRBSxcq63508LSabrK5
45cjTEcYSHRUikKADpUHcyo31nSpoDmxyxh9HC3LeaXA0C+heoOEFIo2zxwoGztu5WvbV2qT9GW8
iXNXvnYjcoKwbntSEEi+UtojS9PO6+Gl0kF4auoiuwb5wFmoagQvzbL6LbG5tQXhbfR7t6YPlvTY
kQfpq4kCLYZ7AjjU3GU2le0dcPnJjaVt+lBAdH9RJh5cwfCS3LXMHeen43CknfT2jguI+xyd9SZB
GYAhFXgN5/Dv47iw+iMsTp+bcdLXQx/zbTzzVAjIPC8Ut/AiV11/YHOIMligPchMwKsV5P4ACOu5
GRCLZoVUVb014dC7d5Ej1Roubd0mN0wag+mH4qqPpXu/73Lal5u4BP3QgeYo0GdYagTVviDAAxGk
5049uFeQ/5flEUtzusNSmm/bOmiu8QyuVkBvZg/CgR+sY0/BlyaxjtIDNHmhxk1WVc1tNiIFCgog
iJFdoG5zz60OfZU2y8ke46+BIzG/iadXy6U/5t5hk9i381UYQ/ClyogCHYLrctmEST0eKgH8XTng
+g4DCPVOhrt33nVsF7denykUnQu9oKy17jQb+C7wwCD1ACx4Zg5Q6K6yvyZQ+c2BpoFqOn9ooc6/
YvBYOCgrzA8tm7xVEuXywcvKYjHM4rHfB8gof3gqKhfMcrCyjwDAGirrKQsD6wncv+6qzHATmRDO
NdAy7BN7bcLUbqH9Hrf1GnmTzGck61eW58avieW+5XUS3CadN93KpPhmM568JlrXK4kc2xZvDYSo
EskuT54ZbmT42k/cN0d7feUuoBLWH1tZtA+D/DFeK1tvhiola3M4JdlNjZfOfdErBtEUFM2c04iE
4ynqOn7qYCxjdY1zMFEdlqDJTBCJNqHVYsTgchcvrC7amaOGXkLPnLt4LPx1DszXvaWlIXE+NpKf
Tz7ArUHl9ZpFEaTi+PSSTP34hcSF8B2n7A5QECSn7K/2cW53f7bP4wM3GL8MQLv7gx5/jG/xS87g
jXSFybpaDp2GLxl3oblt99ZTgreIHwke7Yv5bwJ3vhPK/tNtq+rxqcKMa24tIZJ0Mwbu+e82jN01
LfAbFlCPeW5dkoKAxoABIHR8KhJosDL7mVEVHJI2BiFpDuMqAPYLmjlw/kaoPNAB/sVBrR3Mes44
tTlItE6Jt0j1zw5CycO5D6jcFu5obToRQf8qya2brg5tv8cL8Esl2ToekvYDyqePVTvkz20SQ3Qh
TbNjXsbTPsl4sm5SFj96Qx0vbBT6P1I7W7SVZa1EEaFEYkkB9WpshO6cA8BdIKWBYuKPLHMOXqjq
emm6yRxbRALKD8BdzJmz9pDfOk2qB58UAM+vfBxWBLATKNqm1wpIxFdlwZqqzfvhthJFtrVtMQBj
39DrvuzZwguSOzcr1E0u7XAHRXu6LZFJvYEydrSMKoe9pBRWUmRsvvcUBV6Zl+9jggMDxtp7lLjw
hEASeUFbaBGNTehGvswGf8KzCSZUc5hKaODVLcwt+u5OMFXeQfePiPYuTrPuzoYJ620RhFh6zdHc
nhDY6di1xiTN2XLiqgcw9dRDw/UW4jH17blpAr7bAqRrZzojF/58AFnJpenlssBCkoTfTacD3svD
N9MBs1aFE+T7QAc7qIjqp4gW/baxEjlru8DkqG/AhtDTWwFfWyiE0OAKCwt+4lgRm3ZvyuFuMIQZ
8Io83QFkAeUePTyc802EcLLPyfQjrHR3Ds/ZqshFpW4eLFyo2wx9v7RFEFxlZKSHhGlvlbLButcO
ZiK8puDp52zp2BBMrDz80LhSXzwXzhE0Kj9gP10uGhcr54jbkLig9NnqLPs0U10Opr1sq/HL2DrP
XsHFWjZ9vhwzD4ufxPnSwrsBdmVBijV/5617uJjsMf1VEH7Hj8gm7njv6ZAvuEXYaUgI7N4LDwre
THd7Cq0vkErmXT3LLY856OU6s9pFVwavpmZ1KWF9wmibnpQQvQRhtfVNeBn9S4XMhPk82GbJ58Gf
KmysqaE7mTS+YbsZQlvVQVV5rqAjKW411nIA7/HMfzPdYdm38GSfqW/FPMadx/Q0h+GwM6Q+sjL2
tIgixzuaTa3hDWylclhhbR0cE6LQbXZbKpsdBLNvP7WddzXvT8jKp7tfT4YJLQfNoQh9c+6sGvtj
l6ysWb/fhtAOnFXrDyPabzaThpO7ciMQGWzvLPBv2ms3XpVxUlxfhvYRrHyqInF25mTmgNxGNldm
olqbNtZwJFFzSMmD3++A+zhfAvyoAsyDsNKUdu39IA2aHp5ZU7y89H86CErMwi/dhoMb2NqYXzfB
viJRfss9LhaglnRfHVodbahePFkOCi8jZLK2XLX2o6jSWzNAg9a5cPHgvg2KHMI1bmAtm+57SBu2
YnbqrgfFUOZLCAyenemKAKR2ZUIRcdenXvK9qsd0UcWJ/TiQIj2aMMBP5oEOd0j7gCoLa60ljYvo
dQqDZgFFKOda2j0UGGN6HYAz9tqryllrRvKNCdOuR5UEMx8SwJ70fHHhhRKmZXO+1Oay8gJkKWTH
gl08JWLWy3C5P3mzCZGJ8dkFhVbfMFLwloswg21FIH0npcD0z21mQ2Wd3YRJOq6jwQsWlw5zBKa2
6RVWoCfTHuhCLFpVjOsOK55rR4grEEfo1TBHpsnsTTmcivJyaYI4H/R1jMTptQn7PLF2FepBpv08
4mcnrgxbw0cRUu4/28yeGYxnXbr0CgjLX9rMXtbAztXCB1nCGqBYOBBn3RgkJQkgbbxAWg4wTFks
PMeLjwZ8ee4AY5XtUH68m0mVYml6cJp0JXgCSK0HzZPff/uPf/znf7wP/zP8KG9LlNbLovnHfyJ+
L6tRQY1E/xL+4wGi9WVujvk55u9H/OMYv6uyKb/r/3bU5qO8fss/ml8HzZ/m55nxv//4dMs3/fa3
YFXoWI937YcaTx9Nm2nzKfA95pH/p52/fZizPIzVx5+/v5dtAU+N00cYl8XvP7p23/78HRJg5kKd
r9N8/h+d8xf48/enNx2/vxW/+fg8/+Wwj7dG//k7ZX9w3L6eB7F2ziVznN9/6z/+6uFCMo8J4cB3
Qv7+W1EqHf35O6d/eERyoCEkgKcUL+/ff2vK9mcXYS7Gw5rbdtH117f/21/x8lf9rWjz2xLG8Q1O
TH7/DWXi+Y89fzvJ4J8FVKRwbSD2JPA3+HDV+9spLkKMpv9DVxbY6YMNYz6C9y8mExxKUm+zabbU
y6bYjmQjsUR0gGXf3qzz6uTFN8zGGz1iS4GZITSH1zYy2ZZXLzDDKOonu3oS42PUP5LpOqpvWyCn
k40HXl4ybGA1M7p3TvmOyiokfACuE/T+/+6N+v/gPQjp2v/uHoS63G8PbyB0f74BzTHnG9DmfxDp
uQ5xXIk7zRXeXzegbf9BHfyTHu4jLL0Y+3kHMvYHwT+K29CevX8/3YGM/oHzoBPLzdnEEPftv3EH
UvrLHWgLKRh+Bh5BPRW3NH4Fn+9A7ooUoOIRqQSva+jXAGMwd5xST30PKjuqQZmMPCVDnyappnAp
DPkAsPDUJQ6oaJDHSkHVyZUQp3//RrqpPop7rT4+9PGt+v/gaUUF/oJ4rP+Lp9WxzL6V3dvn+8Qc
8eM+IbgbbMkJFS5xKRHir/uEOX84EPZ3PUcyV1DhXO4T7v4B2WLqeIIJ3A3c5ZcnlfgDSCPmeLiB
KOfCpv/efQLD6b/fKkRQFyeEcbuL/wi339z/6WE19QMmMjWHATqQonuYuVlLTJ9BgoKqzZKICvhy
TJjWDVXNSnhtBhqBI5dDFaVrjXLs0kZWyc9boFWkArcDtpz2GlrLHdLCk75yRjqbtAcLfKN8TWV/
QuUUihk9AcLWgppLBLsD6TbAEQg4rcMG0R+YvAUWeatlPG5QT1nCyUEf1cv8XL8KR6w63DJYBhxS
0noW5XOLpSt6a9F0w84KmvqKCLmGuUm4UZAQWpTSfbbupwgCTCKFA4ONFdaq7kDuGnJQW1kFR1M4
N/r4O+08bQ3bIa13GmRLp5va68DVH1wUFszt+quAFt/KjA7wja62WHMcU2jY4pP3rxX4WmGGjzbp
B0d7dw7VTzGUYSiNpm2ZoGpEgutqGl9wPTtfWwoT4Dp+TIrGWbfZvaW7cTGgvL+yuAssKWRrBywh
a9gtLDOFxEoKEiR4b6m94Ap10ja8YW5jL22nqRYWpP2LEoyTpHhpovIViBVkYoG1iiCZuWRAyqxa
0r10ldLroq99FWaw6fOcNRQ8J+gI1KNPO0CJwMMo5Ad3V+EURSsewpOmhX6Wq57yxJUQLsHzwYu5
X7BeLa2OPLRVnW0raJrkXc2WEo6Fi6FQ32gQ3IPH+922VbEoy/Fr7eq3sRm/wceoXbXRTgaErhX0
PhYjceOFaiBCEtWSLxTyYUU/+sDnzYpfI6ZooB54KXxzyaD8UDseTNtVsWz7JXErv7OHzO8w4Yc4
Vp4usXKOamGvCRLBuGJxuciAX9008W4ibeKXhXPM8EwGOQ6Lwox0sERlw65NJhiuj9AeTyjkroY0
T4AlhbaQgkrcqklQK+wlrJggHMe244zDg8NueC0rGi48d6s11sF9WXkL15W3Tg1Ihp7S186ewGaT
MHTipdoIhmqCha/l6wkiWZb7PI7T17mm4WtauKjPDzN1FT8kzirMZxNRrUTkpisl2nitBQePS6pt
nqFarQ4hj/dVXky71Om6BahhzzCNe08IMDiwSIwWWPsFy2FiyZ5MmTrxAI7SyXU9DclbmkBtTfcx
7g8P1l2zWnPECokcEbTcvFa95Dp/mWjt14TaflACOSiQNFJ58DwpBanlsVbgm0RX+V0dduQKUmF0
QcDjO4Gfug1dC6SVfix2eUcgGNOxu5KABxDkJ9r3Twy+VcAM2KsJxvTQFYIscBqQBCqyXbh0SvtA
q+4Adc/vkOO4F0KnyymGXTc06PEDcCBgGJFm3TvulS0mZNMgaWEJt9iR1o4XE6xHeh5fu8juRYN4
iBIFgg/sQssUK/QJmmNO38CRs8AjCm4r3VWVee15ozXkeCWoVSC4QBeqlXA2K8pHXURPbel7AYGJ
6mh/b/PqEbicDyQm8k3SCRTP7XFZJZ67cnsR+ij0B8i3e7i2QfZFl5CkUtCQYo2Qq9TbYlUOnWgw
EhZ1v4GvBzyMBujpcNi/Z8AgT5VzDwvK2B/bEFC5Il85E1hxeYEKaZQ7Xxrg0YRLb0ovfAMqZNmQ
AVJsJS5eRt4gs+lPcJNZ1RBFYPAOKTMIHyfWQkSs/18knddu5FgSRL+IAL15pS0nlVGVTL8QsvTe
8+v3cBZYYHd2eqa7SuS9mZGRJ57Zv3a6WntlRvVl6MsrdFqd3yY7GGYfHQxV24NasUNOD6WXvuTV
UbCo2Kw7zAeG4ud6if060lj21aB/SUK4K7iaHNPcss5YZnPCLnZyrGB2nYcsRXd8tLXOToY57nnk
MAUTVw7JVD1Y1nCeOu1zTEIHk5QGDYU+OT4yV2QDSyvusZz8U2rF6av+b1LWihOMTBEWcSZNB1+g
biMrMl/q/kmOomuSm69cSABC9Nqm10d74s8/gE63lfR7TQGw097DSS8tgK2q+Cc3GBrVfoSincGz
d+dcNH2FEL9o6TcSkPVhKjPApqxX7bQwOm+ZBJIsxugir9nidGwGeXUqD2DkYcVH7PkfSrWaNrT+
e4fJIlzx2ikFqUtlxVh0Tr57q4/vQvWwrLki7w0ooGqm5xyPu00ELWfX2LqJgu0uFHSTvNXib07k
e6jsdIuoFcxAQaiEX6qodAy34B9GnJl9QVZRYyWuWjfqroM8thQDs40ovQtDfiqmIndqtSvcyQjX
Q2T2b9UYC15WstbY1cZrPRad0/UL5sOmukoVh7RuCBZyGivNVXUZyLyr2bTKJ8MTBkVyQM0JDjl8
AKPl/kNgcdUZm+zerNq3UbcNAandv1lfaG7SkWY7YT+2me8kGzNEItqkyI06iBXlfZG069DJqZtM
9bUf2oducShv1ULYn5u5OAgo1SApmtQeOSW2hMx9r/D31YlX0NRat4+tt1zaCX1/mfjAvJvjZuT7
ZgC+0/nwO6PM6Py1yh+s9isa4mMWHzFYdY6qYI7vWjsrGJY16keN1YDFwBtCxegVFuHjP2lIJnwy
al9mS5R5KoSOyfqbk6phDSiFeze+aIC7zoX1wtFfnLF7OCq7F+W0KVd6WblNXVq7Wml5VvNhs94K
tiGj6syIEHFsXGN5PWtKiOaJY2Cu70sLJUXafqcBCxc60JQFVi9iOgMJx5zUqF1WwENnBDjctGpx
UirQewTs3ot0QmqBwZY0F4Wsur2e6G4WKSOBQgzyhfUijPVzqmLFWZ+1NpHsiVEeFc0y27EUMZ7j
7EW7JSk4kx2URzCPaujoqBD7bhl2Ztxe+367YaP4rWqSrx4AHpxJ1YlCy036VtirXD1FbO0mPEYs
BMeJTdbiFWIYeEFJkTzwieD7FAxvPLm2qrXP0iLhMYI8OXVkKdGI34VWuqsd+/Jxj8ppMmvoxS8p
EX7atTll5niR9epHaZMDiY44TTFjW0l7Ftb6VtF8uyULS84qBhkuCzfL9X4fZTUT8s5Nw34n9etO
zuPGkcdB3uHJPqZjpDp8td2uJGd7hIvXqGmOK0Qc4LgxB9Uw0PHacAoresmFXrhyl55W4yFEE8nl
ZvxntVjUV70afEmPPuqQ3XMx/V1JQOL6F1LO9uEWLSl1T1ItLhEJpjepEus3ecVaaCKodmhO4U5N
E7+KFH8xYXiKrbyfLM3Xw4anVaMSFKb0fta6uXdmST0lBVIo5FkuvZYrDfQvE3Q1GFDw7ExOf0CG
AGoSFwxP7TDZfc/icsuQWi9ZmpMrnB3N9AEEmT9dXT0UyczY5t1qK7kOhLGq3SUVfqoSSGtnPIbF
9NMWVHrRfFn9aySTga6kWcg6nJG6hcpIf0sWUKtHNlsCg1PjTy+JHF7IwIP9kdisRpkaQjIjkMoJ
wVjyEHSdXZ6Hx5DUdyyyH132NucUPNpc4xxmdbWRPypeEifNp9+1PMQ6O1P5wEZqaiU/mjHHuyqH
tySkvCANxBk7Spf3OmN5Na2+/wtYayUrd4mmYcwzd/jwJEBmFDHdUB6majnK4N29TME5Y0Ukpo7Y
MzuCsHG3X0O5rd0UKDwj27UncudtkKGQ1MnEAbE291xQwBSWbFlbTm5ud5JeLc64JU5mAwvk86Tb
VjkEaaQfBoVYoVEkhHMZPrFrO019F9WRm8Ecyp0+s40TahZwPzwHk7mNagbAiysBdNmQBiafgbz5
BKibMYmMcYiTjSZ2BYfwW5IVMloVQ+F3rVp3muN39tFeMDO6acOhgNAp+K2c8kPMKm73qHln0THz
dSN9YPA4sRHPTFoUvxf1MrUAA+aOreeom95SujTOW1X3sqnZF3r7hgMRa4WQnVE49lpKcESsz69C
/2CunzlROj61Hfdnz1IQNrDUF/TR3FdDdAOmUHh2IlBeJsnoRiHpNxDU3UJevhO1XG2ciLDGoB2T
S8kmS8jPDLgTlEbL2IsdWvI0LfdYYU+2S6bTRGr2Geapxx5BedHq+LUXhvmwgkqHcmD6hoG3Oy31
gwzn0I5L/jEzJi2gHCmVWL/y9TH7GyzE/+Vr4Xmv1vw+tNtkytBjeNHVqyiHJJgKqYDWC6mVQhjb
bQq8J6/vaU0AolWjxmlm+4g7bEaUWYS1qWeFiACnL2e8mspL2XE5EMCD8Rm4/LwIvKrDkxANkF+n
bh+1pPOSuVn6WcW3ggsDiC7+ztX6HMV3ZHbmwP+f3CSZn8CLEfsicgSNTk/WxlfijC6TPiy2mW+P
Q0HNPsGNLUhR0NJ+txYd2C6J+rc6/fcrpHb6FS3Nq6dAU5vbai6vYVQ4oiW/L9u/ZlXqkr/KHE0h
/8zAgw2zISLSHde9j58hBMNpi6mROBZ4DJZzfgeLH6dVa4WDNIDBp4pcIWLnrYuzo7JUQ1BE0lMk
s/TB3aoQWdfpbkkquiWUtWvqI0nXC0Hhos4pqGjnCneIrbDHaPel9T2a0q1pldid+IHaU029Dri/
TiONpqKX7NqwNmqxtssrk3XDHk5FX42PRVOpnDcguaFQMZcD+2U6ROB4Ocx9f1DNebDXlrH2orps
aTBIjtdDOo6anYbElShF9CkuCrMRFkGLqoKzwP90avi/aqiKeFLVxzCk7wvDyQ2acIj7KOeq5KNI
UXPS078oG35NrXlZCC+1Z5g+rMrfe924ztoE0H4g+WDaWXn4M8t3YyEjsS0/y0k5ZZZscebmZGei
KdqpecBvVgcUaTJlJyd0KqTnYrbFRm7J4szeSIB32iHR/EYif0E3FsbgffqLIMHhUr2GiDswpOl2
pBRfl6i5WvtBMxpiWctv1Zh9Zirec00P5LXltYtHEAn5NlWKHqwG/C4xtp54wteyVr0nWtV3Zsju
ID2ZYUH6n6qzrjy273oXlU6XFndYPnhYDSsIV6ZkIta2ul8fiKECrIwPqUidIhHDHTaSaW+OOjxc
0SmyZnCzNicohIrBFCa3AOLVpOV0mNLhpygSga2T+B7zBFhs3BJJxwOn8sOY2CkjjDJyWm1DsE4i
TQ1nVNNFqd1nnHVzXMCt71V+aZgf5vDecJA7GLHifWSGvpmF36qJpX1Zo96N8SOzaeOndwC7hc/l
KHicSq6etu/kX2G0NmXuU+kqKOoHKbbEPdZBLxJ4WaUayajY5+0BpL+bGlVsGxr42Dl8VfqerYaZ
ctyYm0sh1J0zjXXq5fFRKGQDBkNbuIKcuZrspYaIv1tRXgRADo4MysdTjjTssMeX9A/g/ktajV5C
lqYrixXJMtDdZ5y8rOXdDHpF04BWyPsphMNZWGIgo4C5IyBVb+EkuCOJFqVmPRXDwmrx8oQUhnt7
zu2wAwWuif09HlF61+QpbmMNdzeGnBYNI80lLxlg5JjmGTtG4QgiwThrh8VTKovCM6XkkKfOSjTA
zmjCq9JFSwByzvSjZCHe+IjjUvfLkVeamv93wDleStQZlRT5eSZKEGgU6n+2CCgdJwsOSV0rj2wC
QrUY0GWKwm3hMheR5ks53+MUkiY5IWSxNj3I8GeX7ygrD4v6PGgSJ1+LuaFQ3/HPVYTStypIwtgp
Zu0n7hLlYIEmjOb0RV8zkYhJjXWnSGQJkV56WWrGK2Xho8LPXiXCB9ezHA56+dqnCowhFbdEQRNv
LRokV6MYqOgtb8zVMDDzkVEMAyDy4DSIHqXuRKOx2qkyOBn0hT37pjhdyz82RNnEbnFTtvNfjHfF
26jLGftwztxaf6X0DUj701LET6bH31JN3GrRZ/dJJXxgbXsPwEnpVyJvDCva/ElIAesZj8ew/4xK
+y4bI3WEZHmQSePqGaASWbz0cMVTCsSoHgt7KsjbmcL4EGddHXSh/g1dl7KADnpYS+joGGvclrOd
N8hOjeg2TOpdM4r31BTTQOJsSMJjlIbHvjFeYy2ZvKaZ6NNMNQCHwvTUpPctNONaZlT6xchj2bdX
1qN21UKH2LI8BM2TylDGkUOT9lfIwoQTGEITK1ZOHhYrSxHRle0Ia69XQiC01gFyw4+SzHcpRzMl
hOE9mZszdBLFHjPpVeemt/UhRGjMxr8sSYOs0B+TOLy0pR77C8qmj4r3jvCEN2/B8Q4x1hE3VcEq
2OiLZONcVsp9mGIP3cR00rmZnXDmUaR/5yPlJUmOFnBjYcjsqgl9Y6AExlFBhLfFZr7U46mSKLMG
zt9iXiy/JanLyZI4YFQi+eT12EZVkZbZNlS+bUEwmsSe/6LIAaTh3C7k6lOd9YRMUFqWzpoUrhxk
wwzEuYUui8UWL7MCRlcPxdtQ487seVltsGn7hK/VSizJ17aKGG+ba+bScGsMbv85PWZ9+mQy5jxk
mnwVYzbvGd6X5MJVIpan6qjPBXvkSnRh62reMwNF+jVgBFdc5Hjfmj1bf+cxQlZJWZiT2X+Hl4gR
cWmVrR4Pj1rGqt4gfBQ1KtFCiFOQS+ttwiPdz4N4bbewoqUQgbMa0XsTiqaXokJ6e6VggIouvscJ
uYtEBe9VB/t3rVTFXRk/I9so5VGaOUzD0tLZvwX4iviW2ZLAL0EZDizWkH2ioT50vcjYL9RPLIYS
PNJuuNgmwjipskw3zlDT2RYJhI47oWhi2VNVOoFBRD0uk7whkYJDRhMMju0I828kjQDHse1t72k0
wnkUwEyxTLL9ZFhg7iUsnUu6F9L4Ilv9dEh4gZp6EZ5COA5pAXvdNNUUWbGE6le/dT3NQdE0MLXg
apnAQSeLi0WyhPMgxfd6yUe309pjXOQ3EjQLgVtLGltEvGj9k7NY9FuN7wPwfGF3BZlCkAzMoO02
xPoy7RO195I6bgJplhvWq7frQSquW65vsOAiloXqvdX9RkzvVslgeBykmemNQOfDIiwqFbwQfues
4YJYpgaKPlxPdei+OXud0IotzLoozXhObolU3UZNJkxvfec4Kt2wFF9PJiwYLlMt2bFZhGAcF4x5
RLP05U16WKtMcKqV21FUvwkXLfdDq/5JSrXs9KE5rlKae7PQMp8ZMG1hWFpO7NkcodK9jHFKj2ea
MxgEK2bvjcwoBlgHqYhvEuq4ZzahQxHVqMyHKmGh+FY49GNrr4BS8uqoBhwg1A6+PT5VOe86Jvag
1Sg12TX/HGKTwUH00SxIOLXICa62qdfpKpk9wK0wVp712oqOW77kVAvI+Qor3LmqFE6k65e2Ck/G
QOhYkVmTkxtg7+Qrq+Kzw2g/crky0QqRw7OkTw4ZLhYZIqyervbQi7LfrNYvjJ/VGbCBBakMHzFE
tyWCUSaXptDcKtkVJPZxpmhbEaIOzpRYtBKW3bGn/zwpA0UbmEFoziea7zlYZ/VSDxzSirUclKQf
fLpGT64QPi0Jy6bZU4eKhWI4Fnn0bRMDIQ0FBydqzFSOq08Z3HBoLukaZAYRd53CSa+RmWoKehGI
WIbcRE3xWav0h71azbzRebGZJ5Ud0BU/BDpO25TnfmTapXyWFvlPi/gpVSTpucJsqF5Slk88/wxv
yuFXlNrZy1NYQtQGpOrFhj0wzkp8OaIH6KWQ4ZRcKy7fxlNWJI6WWLqnWnrmyBtgOwK9aqE4D5HZ
2mAAZA/gfEin270uOiIZm5wXsdJTcGsrvDaZSnGrHi168A3fqpH+Ouv1b78q31DByW5oGJGEn4Ws
PurOuC2pByg8squCSx3hObOTVT+skvbe9LK/1EhoGNdBBS3vfaG8dqWp4WtNdRe4SAYRsH6J41YC
RrCaTl58zvE3wcrN6kIzNEHfmad0PGcZnmdozzU6jPlhyS/RkODhukTynVxdBX7vCBXiOUMpNWCd
7wT9FjbPGbvch0l/KaVbTsdaOZP2okB1iE8GowE9uk4y2xYBb8HIVEnSbqb5shRsngxvcfWQ+Jpr
JhU5tw6mb2AcDpMSOlkYojOzrwal9MtqbpX+tA6eUl3ZYrCZLiCIfJixbMssEGav4qQ/hWHnoCp5
SvhYw/0US862Q7+EbAvdOkTQ6WUpn/PmH1tYdrF8l6pkz+u7Mt1L9cVcToP6CNe/UH3VjPekJZEi
3lnrP31imKffBOOYrcdhJJ3IX62T3h9Di1CfpA9i8zRHB5yRa0KbcrTa91a9iTl7rw3E7drys8Jb
wtFJu73Y04u9xRNLXMpvnT1SM7WN7NSj99QXUT/KzbdYvRrSb4l4VDWZpxfPWIWH/lGJ11W9RfVf
qr6Wms4BEhNx89yX/+KIxTVGrRQQwtI4GcDJifHTovPfPNLRh1Z8ieFdlr9CJKBQfcjSTQkrX0as
TLF8qo8xSeyMqZaUyTS8TsIhlRTrLjN5zDTTmUtkeIkvlimBJbgcJ7YgTkh0CxfAP6mz7D55FMB6
jIy3jHJ81n9K4VHle5bJZRPyCB3/cMyKHetian9r+tNiXcKKB/xpw4bxuKmnMvJNwSkP2eTzZRJw
109POqd2Vk70wnuTfL6EddMdrupSfeafzLSDYZxX8zyiECEEjE43udba7pKm2UVj7dYkB4P/dKbp
30AnKoFA71L4kSQihA3DbOEfFhJbRPy3LMmJuKBV5Gt6P1uOdIBcsS+boSshIK1gM0gcYh2Y+M10
l2sMzHpUEP0TtwQVKY80y3DsCydyZUuUUrGRe71Qe5vYbgkGwGFqzg59xAodVrJyXgJz6YNmjdCQ
g3S9gIRCWaOWZ2y/Su+9/B5TbJzF7Jxnlxwii8helnFqqn0/e03i9VRoC2zt4ZymxzF5bpb9JN3z
6FZovKSEpAnf5PS44YqJ+BTPV22+83PWGobaLzutLexUfhdbUq1QJeI0tmX5Fll203ZOG/I3DmF2
Lq+RhkChbvv6X7wiUnosmhep/memL7P4V+R/kvyTMc4z0n/tgsqG2JArfyKTyb6AWXRdps+5Yf1e
5TvhQsc8arOka0v49oHpWYdm+TLJfYuZ5mRr6OXYK3T93zJdTAT1CN0mdjn45OVvppZm0wyu3VMh
37jf7En8LplhVxh1Oc1wVM5OosQBzhX6n96pUtRA6WG4hXlP5M+p6T2+RubELl+FKOKvOGRoiWv6
yv4vdUds9wuP/PSLn8RL5h9zDHGphQe1Jhp50fxI9benHJ4VL0DPar1s9/x1Y2E+huUohyfcyLbc
R0zefsL8yWgfRvOnme+m+FZ17KFCsDvX0h2bcQStJvxs+S5iFOrZeqsn+Vih2w2wADs3iSilKvaI
yiuPO2KdM0hfwkcHFYl0Jqqs1a4fBjMnI90kUNGWRWMn06+XVuyuJedRMdgTfa0+wvIceYo/p/6T
GbyHtmVTEqgQWchMQu2uY5VZD+iJ8tssGBW0oN90fv6WeW8IccBKEa9vZsk7z1Pf5k7GJJJiyzbM
bWL4mfR/rCHYOaBEufka212PCqyRDLKdPaZG4A92VbLJA6D+iAW3PsWNj428YweXPyupwYj4E7NN
ytwUIHkMKj3h+w0tO05+G/wgjJcrxRufRyT6QkGFrAk1qhhucDVHYJu1TvFILOCIBwKq1w7AQbTV
0Ka84MFvsOjUVDK13dI1xktBwcfuZU61xNfXdE5FLaRjbIwxKSy9O4ezz2OHS0Twhq52s7TYk0jh
9MboEhTNd9doZLhrMQvTj0VeDuZU8uizdsm8X+0XbjbFHfTa75U3soZYI+A9R21gWOTpauvo3KpE
KLJMhhRvougWKmzQws2qD3wlD3UsPXNsgH56mtB4Kf/Clp5HIP0HyR/IMzRSu0gGh1VcxwT1WWmk
ysYTTqePCMA0nBivBzVWIULk2as20TrfhO5fZhbUJVxFUgjiA+vLCwGkth4K9vaHkzue3vm0RPTf
zACL4cdKjoZxEtPzpP1TeI+3hGcmCHRqDjETcF9UCHK9v6wfi3oU2VbfUl3WeIea5/LwR5lk9/Xg
WTDpK+tDwcNe0fSMXLQiB2jdVdRF6E3dlxw7OimjIkJrQR6RFWFzklpbUqi9OB7zFER13vFr4OjX
oOZ1tJoBkLSZOgDZnBEVsE14UYznjm9ktm7b72Pm7womDt6U7evtF1KoYEX1RB4XI9IshXE1cp3U
sS3I8M0uavuSUb2yX2RbP+3wYU6c0yqfmtG4PAKpM/EHZTxaADksHimNceBISGit2otxD8UvUf3s
ilNc8/zoEY9E+Fdgb1I4mkNk5IHbAXmOMpTIIh7whC4mX5ugL2XyNHidE8iZLTq4EnFeqX4VDlcx
65woWa8CVwUjEkSdnDiOxlNDZStnTxiqXqZofs7ybdr3LrM6lHDj0IwgEr9qyUHshCeNO7XDFpGP
tTM1GElyxEh4ampkHaK0Dqp1ehp07TJYKZ+kMB9plXEHbe+c7PeGFvQ1ApiM+w1U8CzwAkvDocIA
IUZQEgs2xGrdUSt8YmPyJBjwqIf4ua3FgwjVLgSlOkrvnfy1RpgkUN1ktQ6sOTmGknjPkupQTTxF
yxzgJeCzTp4ezY4QN4daFh2tvm172KK4Oobk6wkQiALWgbYG8GGDBYU2Yv8KPuCTWVhXs87ssp1+
pmE5Av5hRBW6Q6/7K346sTedvnihU382k+ls4vGqTCMImU9G8xoYY3bLxvoJxCT86wSAu6fKI8Ph
UdyrXXjTLSkwtO65l7tnT66lpwmdrmD1rO8WfxhTF6M+ti/DSUJMVmLpqVs2agmMOWXjYt4ktRSj
HVuIBT6DpHrU4XTrRdJ+sGg7ayE9YnF4b2SDaWnxVHbdKWqio9EYnqL2gRmj95rKWyOJH2JmPbed
+oIvElSjFlT5vyQvvrR1ZxkdcJ19Zxm2FAtHKa2OcozwTmGai0DmowJouGpd8lL8mzOmIjQBT6og
XQTGosSs7iB2t82/Vkj/Gs18LqfoDnFCr9tboxu/ncmVH02oYOlTFC57ScIi0ujNZ26hInN85MiA
uNR0LIvb2T6ZH01R0r19glBl0i65ksLPed9k1a5qvghxRHhUiY94nllQq8bfNj2G3TFcYeT6BR4r
C8HSPJQ5ronrYkGlCpL1JRmYjgRgm1P5XlFKdKc2e0nU78TgOK9qu+xOo/be8roUKsskEdKBdlwr
gM9JYNb/VJtU7+lfpD53ySsITWiRqQvOHHYkD53DFA5VZaZY4C9Yk9HNJ+lgS4Ekf6DPuIXSO2F8
G8vf2sbQxsC9CCcHWJP9oFqZL+J4KMVzqlyZrTp6HBTFOfGZNwBgQZaI/+r5Wk/cUq7CBqPySLt/
vNUcxE8wJVyDIO+nlEtb6hG5lWcruegeylQQdc+8SgFEOVudGJRjKMXz6ZURjiZZZSIL2BvfkoIX
Q4kenbxTjXvOAVxImc1ikNweJARSlunKYBoCrHH8B3KQrm0o539gy/eiTztS/SnZW5vg7QTKtsN2
sG54xVfuSrtsMls/mzCqbIDhrVM7rY1NdbJZNNKeOF1MK+BMc5TaJ8OwkL5zpBPMsIC9yQHrYXB4
qcf6zLRPI5xqbuKu2ReXFzsuzz0CHhmCOVtNWDul8aW2DjoTaxnPR7KctNhwUge5xvDG3hV+gNnr
llt2NXfBlzJeAR5BR/6XcVwk100yIMbXFs3dPD8A5uhk5ZHJ6uFS1C9U/KZ+b+dDEX/M8os6vjYr
feC9ED4S/ZX+qF29niRD61FTzpfSUwuIyjZpZ3ZM9u25uvEn92MNGPKTjCU1Pcz+4BCLaVbPvXqr
a7gN6up3y1l0elc0XBqRZWYLOWBNcRpf+ccIqV20c2leTNHVOl9bzoO5ZxvVFXkRqNOLQ+ppzir7
ecCDU+4TGDpMKescafW7WH8F7aWZ/Nx5LJiwfuPwtZNucfJHsT5ZgRJfs363aDcQmukjUn+mxa+s
B3W43TQfuvSs64Ew3zmMRfNquALP/U/thh4Qn3TPPmh5NpqniD+Lg+gG/ZUip7eCqPpNuP+k6kNH
GJ99dgYxhplMgVGaubKH+hvMxtL/tkLAcoikPmugN9Lj2vilQ1C08hiKJ2g9YngtnUcBSV0ZJq/v
/tUa1dW+Tg798D1SqBngm8J8AwnY5vgCtJfojcz65Pv3DAkn9HWW9tuPIsj8CeNyeo/Zt8+26dDR
9PJAKH3Npi5lLh9mGdfR2+hrrlleVgpWw+Y86vkeDFfePl0V2q3+W44BdpuIYnGw3qQBctR47ehy
ZQJsVyxJAj1koIuAhJqTZjFQ3jHHsY36tQ+9gjqR8NJNpLCC+i8kmbRhcBSjjyTjW9gFEEeYQeW2
cc1adHDxLOU7jZ1rxnE6EVE5/3OWS7tG/Vvb17B7muO3svvcnrRynjwziV3UBCp3BlwO/y9FSd38
k9tjouzRxmzN/sFVTmPyXqqXdfuJPRFrXlerXS5Xazp30SWWoS4LnieHn0RG0BLRN1X8bbdr9lBA
4v4ZLJs2keF3XKxbD5aup91tMTWShFFM+0X4M/BitAJqe/IzCb9JkAW58bFQYQ7Kpa++tw/4AZr/
tW3w2WKxnLtbXV4IYjCYtgeSFpgWQ8tj29675tJSNr3jxh4tjhe466+xy4HryuMT/SKf+Hnk1M2G
a+eq7ip9VCFJQe9YbvD72T2+fSoXjiKiqnYDpBjzEdrIW8pr1D2lqAd8X47oLnT6t6Xdo7P5OW0x
y4SxAC7Ui5fP/+bTzPTkoAk/TfmkMI0HcxwpfyELgLehDXCE5u8VWiuaVX9MLF/sZjv0Et/oKaST
S6gdkm0oQ09NlWyXmyl7IWTzLo3XmPNF594bMLBRcFPsVfohAY6ouQWe61Q9ok8r9II4Sit93w9f
cgHt+2BF12E9Lvan2HhYG2hODmZ3LBi8LcX7mAWhx9GK3dzvGFC5VeFldJZZ99d5tduCrFBxbAga
Y1fQaqv8vGLbXU6CxjLjXi9oeQ4NXeSk/tArifGNnVS+y5sZBbWID5bh4dHIj1J4qrRXJUPg2s3E
Y1rPWvwGh0LE8zF6k79Wx7QK8PxL45koYXSgt6zdxteHcn6y+OIr4Sh2R4G+OU2/o/WbLElbUN82
5zgNihO5Mr34G6dzRsjHbrDA8DjbB5hdNaC8c7RTzjthkcSOHXU1Va/suMHJaWCdwNm+TeVBgR4l
3lSfFaa74/wgaSSxgk8dTZyqLbD2daAv7sJ5rgc/D352dbQfsT/XN6tyNAG0xEPmNI8mLNXBWF+6
1jWkAxz15wufOnK40HtfzFnX3Bk1s+9DXfPebS6GIGkD0xPcCseyQGrWrsucZH1ttL3VPhdIypZN
nWPHVwS+hrbX1qp/DGiYFteu4UrlfaoOvLg9oyDtMGRPcxIosjN+Y6SyWYHwV9Oe7S/TJdlcOVNG
d3lsa8Z5Hnajgoy+F6zXzPLz/EK0xRw5IUz9k2nLtkhyHYzGIHIR6+it0q2YGC6ScSJyB+SbzTdR
VfssR6w9zwYqSAXPWnvr88swPisUPMabrlAhWe7Y+2rz0feUs2jtAYaT/6shHVWiOb4OGiIsHdVa
DXa/tbJCSZ8WJNlZISOQxZG7QUW1i3yFbY6O7nlXa1D66DjcyG9xnF0kToPsqPcveeXRsNPEYOd+
zuerUT96rF0YqmglvkK+8k7ZVfKnFIfPJircoB3E5E4sMQf8tLjErorKvjVfcTDOnBjlqU8uvJm4
6wtlomd/lW9afAxFx1y523g9isbZSg3AOcJ6rLyq2JP9oqXPNX80+KJZe5y5KNgj5pEEKkGEE08b
aypay8p6SZrXeZ3vRnwgRDjO3/pX6hivtTweabs0T2W8F5gMi77av2zEh14HzLtQz6BeiBjq9MPG
9K8PrGn/j6Pz2G0cW8LwExFgDluRlKicbMvyhnBoMefMp5+PA9zF3MG026J4TlX9qRJuJ0wK2Ung
wGgcEIh4hdZXEPehfM/od+TcGxQPHwlNryVveBmTbI3epC/YbnwarN1sY5kneorMw9KOeLJGzwEl
ZDwY/4xxZxmHIK+QuDqDGqzhVOzW5//qi04PkxBuywwh8sxFVZGtTBUtHkjQLf3QVMR63Pi7FX6I
7+nlRhx/c6J8ZfgdETM7y6eRSzhG3NlVu1fac9fDzqDCaBixKte3a/Of4v+O8qOVGbwjc4cWEDrq
lo3ndq2hxq7xXaGskrM98hEWImnpMxOKlV7sKkgulxDg4I9SrmubZlgTa6ZGLrsG9Dy2w/7bHB4i
7aqyAGUwJ6p648jYQ7Ax6+0cwa4kniEex9fIbR5+N+NdmI9G/JicztGy+9LEzV9BczVDKJh14oDn
uVO1k7OjLE2rcDizZYfrUlN3y4HX/afYAX/oX8uB6jB7N7aGzDZuzNVSeXWdw4IVNu0fVnhIha04
3VTtq0+WHrIST5N4yeWdFhx184x5Spm8NN/PNvyyf2RMWDUlZH6LhOER2D1lb5UFGxBPk2qWz2f2
+sHmHBEb0qanruxM9YZu0EmBublGlG2sPApGRg0Sp4vOy2xlAL8zJMRBS+f7GKajWd5HvuyxP5rj
wewuSrzvVA+EqkN/kq1bTlY7oFmqILFQtvHZLAZo/zX114g3LPKJ+9tq11q4JKwCSL3lAar+GqNF
UCV0SU+rv2pbTqOcE9TJMe9Ir+j+LdCp0D2T+bdTYYPHJwSTrXfslrmq8nsp3JAr4FHirXTIA+Kz
yd5SHBTlNqqsdCAV7FOV32T6tD5/tvVnNXzhrZ87Lky2+8bnZjhx4dLjKowoshPCzE92N13IuAqt
OxnyLNLIVz0T0aVnipcODIONvyOgcWWEDxHC1AHBBWjPz/POZClHeyiaLRg0i2lwU2QORWO5gKbo
PKT/d8hyt+YFDVLU/jyB7sXKzZUHlyrDZWt0FR8S+ybSvai7s3Aq7XLVCW/BOnS5XnR60k74ZOBl
Vp5sWFb0FMLOtE4pvr7qWip/KhxACk8wEaEcI3yWrbtanOSC/RTD3i9/SpUoHjrqBxLnfGAPr6vl
wHrbyPypRV7djzHeVb/kheLa2YoGA96+0WiVcCWIyj+gxEEcafc69vaGK6v4l2n/iuBExMqqtBnW
cAJRyq3gnxH+6ao34jsjYqgEyL9GbKRKDu8LS3oMlmAYVpqx6YjQa/qhbjpE/ckK/1ACiD8qFWKW
1lYOIwOYQZFQGyYJpzOfs6LRSR6gEpsUmcVZbzYjLemckmW2l4WfpqF0cWUWN9qHyiLViEvFKAgL
vSviJyUq12lHR09tyPR9xJDDAgmkVBk0Aw2h+Uz0kAfvvYoLB024CJQtjCdBZBnoz+K9i0EGR0id
Ur2pI8uz03+VdUmG3zq76SZtwtG31pFOVCy1NP9WMlTU7mwPDD4OSzNpTOVV+j1nLJXnl0x2fuOk
q8jGz8SlIc9rIzxi8HILlGvhfQy2srYR9ItPCyeDzpq8SCIoKt4uGIn30sCysNZjNG970Kq2O2bl
Q7fQqaPn1UVEATY4mtoDnTxnBzGJkkCbXiMXbaf15qc/SfXetV9mu2azQhzsFeU15C+0Sj3kIn2s
pvwtA1uW7oRV7+T+Jm2OQ7ZT/VM93ZPmR6s+m+5jkN75QpRgNycbNtNIyi7SFk1JaDPcwx2o4iVC
m1B95B2mpek9aq+MQEEBbMKGNC37yFjYSJqZsfPlb2UVYepBNXqoHZo05bdzeY/jd9keqRbcGcqV
GCy7koQVpLE91MFqaP7J/QGvJ4T/a8j2DMadTndKHK3Fmr1q+Itq01W6YpUMf0xX9tzyRFZ/gv4x
rlG5yx8jKEjg6RvL2srRVUV1UgR3jKasB/4He+SI/IHRckawH5WtfK+YegItlrDnD06HX4OvQwoJ
3wStM37m4hkIl0G6atKhmrizaPOx4656MGNp3mQ4ZPxFdJNeQmUtDSjwf3QzXD43wqyfROc8POYR
hCpZdi/dyLfdLMOawkbK9v8IWHWTrV7SsEu4V3yO2KnrP0zejkLPVv7wYZLFFuTvArQFq9SJmKGT
4+qZ9DNjPk2yM/kMRvzECjawit4y9Wh5cXk0ABdpgxFc6IhMIWViYK3qSAdTkMgz/nEu8/FNAKBj
vtaMy0Ru/cuc1wmLZzZT6TXaNm3YTQEK0bEP8tSazvzKTA8molaOnARJ3tXi1vTP3AHcChMGDYmJ
lemr1Hhnq195SZa5E8FulsdB9+pyk1ISDfWzBmrV0PAwygkZs6z2acJkDcXZH/f8sD5YB7o3MctV
tKDBi9Q5FD6mq1vIyowjgE21no39xNBfnjogSYmM5yuCZ2SyEuDpk4A9XcEJtDJYnH20roLhoOEW
JrB9KC+3rg///3AMX+NHkL3F0zHMfqvhtDTJWhChqR7QZSb2WLxrwyaBAg7zm0WB0eLIXrp8WPKO
Zt3YDJPX0tvUXDIrUA8jXhF1Y4c+9yyPSdip2SYyWTJAl+u19ZccIWd5qLJb9ZvGev+e7aw6c6OQ
uo7X8MoU6ZSBNySfM6Rczl1ppD+Dp2tnWMxCd9ElL7lGb3q6Xp45hEVk3jCz2KHY07RXq8nLg7ve
/2v5XakbtoyaDRAg1CmiJd73h8W/DvCe6YRskMoILTOtCKMybLNFMvMpiz+07D35751HDS2TLcwc
nu3t8jYL8r7e9R/CF7e5lnqtdFYamkxlg3qaK5lUQnSAhwXWNGTEi2uz2c7pPZSe9AosEJOj/VQc
8u6Cbgnq9r23GRXrn077JVHLY20I2X04RkJ0VG6rXJe/WIQ/iOcn34xQ3A3rAF88QYEq11E8ozHn
iQC5LLcs6T98dYnxZSDoadsvyuBo7DNrG8zrEP7nO8WKtS3QGdCqOj10HenDdkRhycSbqp7j8h1A
uTBQlo4XzIaRcGYfL3aYKTuUG+RUvlOY1wVCqpJPwDpiDkvrWEhPKX+yhQTkoL6mobGWUEY281cM
HyvVb2byEKyz0W7k6Vj3e2LouTjWAxoftkWTgLQclZTg9/JvUiOe4IcCVJI2PxVWTgu0luUO+qq3
iUgZv6hSKBUffO16sF9mvPQ0eNF6qh7L5DyCt9EbhGCNaMkwE8pbdGVcq7uaopeNJFB6GVCCkH7H
+bcvo57BmNMxBxu7bjVx4rx+vFKu+WFL5azXutsb7ww7+H/VVdcz+RQB6xbPy/WotV5YXEtzdgnQ
MKz3ZD6j9yGbNJE9HZt1v56idYlEMvk3Jdmq7w4L6qKFu24hA/xjFj1ZuQlpxtoFU/iu+ddJ9TSz
L8TJ0JH7ojpn4Y+OwmqMjzkAjRG8NSjcVeNXELcFSxig9kJ4FDoVsTkSkBY530uyB/46u6keBGJ1
tuH4Aetx10tN0OdtBjY0dxrM6M+s/PO1z8h/6N27pW8rmcV0P21Ad7Qby5+5+xJYlo0Jha9mwbJH
mjXxSyNHG8P5gg4k0mMZ5RX1HlS7OrgDNdt5vGc+dM1FpvqNBGxlkm9uwJeXbJCqqLbZEDnjeAeX
L7J9BwZRbfygWGkV9DzvTcTVf6qknCWihp1xU6d1YRs4q3s6XR/cw8gWycVr4RS6kXbQehenhy7W
7Os81IhtuOaqnyFks3T5vrW6S1vu5BC1TfomcFwR7drYHzth0xIyn/5LzIXRJYEx59yQKkEYpB0H
vJ78eCE4Dhq40lpO13pF7NRq/ujR4FdrzFGMHMv7NqlfcnnPmlOR/1l+YXdMbllyF8Wnhp/P1668
aCOiHzngF85vbXJJ7vF8NUZKODinN7Lnedkrusw8SBjQuAWg+fz1pQwbAkyCbJ17b/xFzQytCryJ
cJFNJKr03i1AkYhmun+g7KItOBvhLRJxEm7xQLDu8ho6P6mPQUSAmMUCwBWfurV4MlA8jWPqsnAb
N69la6q8IhEiMdmQZo/hBWCIKVe39inzds2ehHrAUEgwx3SUFO4aPte4D4rnchILMoQtIDxmzQbI
NJkerFe3m+CkkkvGyL0MCZQJXkRqPkBOQzmJPMxGK196WtV2Ftaxb9nLB5BBRXXo5mERhU/vhCX1
0x2p8kopzyxoE0EmxC1zQZZt8tiVDLc0D0s8a4A2oezOOqWqkH+U5BfY3pD3VX7MNC/E6CgSMr/U
BhbTAcJtJ+k2gjeYbr5hOsylNTmW4lfjdrbc3JDuuhZNbYkjJ+Og06EZuqdP21J/72v4Ix5/kl2V
9kPRMUmu0/Jkyq/lSRjKmzKw+/Cz/o70ZpUOlGjhyEjITSVIW3gf+ZEIe8DJj9cYYfO6Tn6xEobe
lgwGj+AvULwaz2uSfs75gecWwxx1MgzAakBgeTCGz0pdh9OazoLQHkHfSMPJrE/4HlHxEZNr0RTD
x01kbWLyZU8z2152k4CaoaxtEzN6glFIja58vRIavobxAS5+RnyZi5+BdfXrOySDo6Nc7r2e1IKj
ebQat+kOrfGXRZ/jW1VdMOKzIFNbYVDkT0sgGld1P77nNkCYCACLEKfZ0ClZMh2ZiC3rK2vv4/Tm
08KRdr3Sl10KzM6byhu42JfvHXHhgu0Vhoja88cwsGa2V0P7EM29Gr0K+ycfGHwn4IURl/KxErfa
4tc7hgzytZnbEoN0yrhjBGdf35h7lnbx/nzU87egPDv9hSrf73ey/6OUuEJWoH/aQ55vev+x8Dm+
/wk8rOgwb0hS3OIe9bt4dNrqr8RjhMSdClqriATMY2shreeqUhcy770za4fa7Ge0muuOBt5nrdAV
xd3C+RjJWvN3k6tv0LuJRKqob2P2XkUvBWoY7b/FGyLB38ywIEnNMWf4rokDI2HvhsTMrlndhm1b
uk4pTambrlVq3ltBaIXBAgVi7slermmtWBTyXC5Xvf2WKDDDVW45WTliA8zDXSPTNwb4VW+mBhIt
rtoY3WxHs4QEmlBIbjDBMfy/dk2NSF4GFta5tRxz2aqhe+Z4DuW/yljJHbTP0eohDr7ncAmZovsg
4K/POaj+UyI/QSvZgRWmNmHIrjLh9H4P/Cstw2zCY+CYwo7bbiWY6aJfCeWrDt+s4cjvDcUHsAye
eB/XhPUm0W5xvPSYRDMOR0dSS7BL2n2Cmi4xj9yJIr72adAgDH5l5D2FztVVnhqjAXjbjMmWrbi0
7y0CTyzXMJ85jnu+DuXRwUREi14F1B3RBf+DFDNiQDtgU1FBbDLfyMfwYbN6zanHbUraR05g0E6S
ripjp+p/CdVPPVMmD4MzrOPuIFIUqd/RmoKi/T/LgH9phMfk8SnpL4tAm12StsgaIP2jl2Zw29BW
x0fqP6aeGf5lCZ9C+plXrhYhu/BGkWVxG1pmD+Nrg3hp2mqbbi0gP0eMgX2DI/D45tLV/qEChDNP
Vypmr26xUU24v9hB6yFJUuuHSlop6j1t+lzmQpyJVn1e5s6q/mGXODeIBqQ1oxWqi7NSM0PysuyF
4iZV+7T+p/knsKiCVKD8rC6le6m15kBxa5zKuEG/SdXNRMTrYmIFfgCoMswUTPJXriJbCvq1RGCw
hR5/WOx8iJZaBclf/+uL36a1D4nKK6SfXD/xZJhhIu5aHMDOIv8B9YtnV7beRxRprEZGpn3S2BDN
k8bBIj+yiCDnc9kd/YCfiDTVLx4RHvq8L4gBoB0XqWIhHaAEBFlgnZ0Oqr5T5L1ZA6lvEMWp6GVx
uoMkKtldj96VgdFO/4WhIjbi3zt6VOPT6r8j7W+okP1pfx09Fmkw9uRTv2DuNVtgRt5MnonlX9io
LHUOXBBKmitig3ok7Jq4On60XeWUYGwGnI7fdyiS79iZWuMw9WtoegmrHvqzbj7p4Y3v1Jyh5GiN
2O/uNO0xJcyteubcWGMc8Oj6dTX901HEpKCsVXepmfo7pHeSCRGbftfZ2c8ugJk9TV5IGkWLFGoY
0a/lvV3Pl4ULi99a4aVU33PA1mhcnyucYwIITUK7MaVuDMoakw3KJm22QCGprTiq2mgHEiDpvhFP
xRt9UIKohC0SPcRKyfLOpxTCIDM/5CR4LIUqLrgYn3rhdCXGgVwCc58InB/A0+lA0g71k0tyTRh4
4OpkcYWSRz+1fBulcmWBDHd7wPjB7LRoYU00lRDOcXvgB20if5ObzpB+pVwkKx9vmkKMlz1pXvPG
Ah5LXQNwW9q+pfmOLgZ+vVk7WjR8FV5xfdgJ84rmzDYq8oWRddF44/JGf0pjpy5ZJkwY/nSSisvy
vqfkdGTVW8WXTx74ilpJWADv0oYvP7gvdXnRm8BdydN2+fI7/9GQghYVTLLhAEJBCALIjrWX2bdK
qR1jA1CHbodSrVtPcT4o5a0S3griZrqdnz+5FBRlI0cfM9xGQ+cVF45oAWGWoV1gp21LWly/wE77
JBuBYQ8BKGDm4npZkrzLC3Y8h6XQS9cVdprd8TsbVGjEGfYS1r6IsId6sSbxwQuCbgZIenSXuP20
PPHUQHfFiLVNouCV6rzJk2ajNhmE7ELqIWiFA8rJ8lEw1rPZuZVXNaVgmbL0zrLzA8YkgLFS0Pc+
GKpFzzS6LFfgggf+hgWBM4OGFCSU0Td5bWzkYF9qb2KM7uG7qjc+zU4LAoofa5UD1ptJa7ch6XDL
awOiKBjbLxM3kFz86dK1mo9ENqkaPUWfOosoNZX5jlBBV2Znpxtguz7eIA1TCa6pII23/BU4ouuM
pVm7GUzXEql++i+jA2olg4PLPr02eQWUBagD7UKmdquCuaJRxcsUGl8VFn0FQ4o1/SyyqKFzuZ2Z
n9eFsPNpeXkny+A8Z1403UfrPiFLDHuoNOaBS8IVgF0VYd5rti1uhP0ksYCCzRv1b/FUKuKIkYaA
pOkjTT7yQG1Ot/FyqoDFRFKWq4RTzk7F8VKHsEP+vgcz60GIc8NAmNKBlV1S/0sDdhw08HtQU2OX
aohSdznfMsbi/J+fitinPMm/L5fp8os632JTQ+iItshOk9qygAxRRqGuyuC4uUs52WpBqtG3DCIv
FOcfTNAz6KFs56Q3OWxiiS9T8qFK5wmWebGThOarJRtBCC8UnDkcvUD5kgScrfVX46+VJerq3qDw
iAjAEYd7tPgJoPvJr+QR4glCEr8AYHVUr1pbXpfphibdZR9SCLNfyw8OsVdZp07/rBFnTCntXIB6
nCMymfyS8cSJi1y0BigSXoJOD/8T5t8QEI3q0T0IPpQSl0sqbptx3/BLSHZHT/xdLZCdsVcChq7a
HhglBvoF4CdVv1bDLydZTB1s1bLAFuSFWnvvjKvm5xuRaJYSY12t0ozOKTDw4OAmJMQHYxdcnZHB
OxwbgzgX1CpodAkKcEK37100WrUD0NluButRxwwJDXtyqXaNZ2g8yeSLJjKavTm8FNoxyCCjeDsU
Ohpr7hyjbH4DBNkm32ASl0QU/vkuq2zzrf+tLVrKfQu2zOOMkfkhexENtpcGTwF9sRHwCX3Hw55g
d0K2LVH+m/hRlAJmW6HCwBCw3QiIsFgBUiJN/OQOXAnzB1EsMoD5hWy62RnXPYlIHHIo/dnJF8xt
n0zM94zIkhjbMd3hSGsodEez+2j5qDMRuLQjksQIbbnaJLgSAGBTCTYbZZy4POQzWpNfOXTRkwv1
KcYRIlA50/GmYXYoWanz+69uLhCz/KxnigOkLz4m65jgTEvuIcIrE/WG3u2W21qO15SjlSrZAqYS
HOrWSyFqiKhLmvVgyteW/1eI7ws6JNUTnVXN+g/Z7VQqAb+dyLYiikKMRak4GD0g4HXIRWjN9SSD
RBMO+S83nlnvNutgo+SX5SoIwyN5jrWN1MZa99NOJsQivMoRG8tPC8SGx2LRx6CM9CRlRT/mRhlr
qhHtO9nk9NO+Mj4bIGA9Jrgm3VlotM38w8pRJPDlI2nybyFK5MX1kR/lJQR4W6Q3uc7tTrolhgFx
jf4E0fygsKFFwMyBgOqsbmo0557cHvhITCpuJx8zrsCGflJOX0r67ROr8VdR0pbvgSbcxsw2lZ+S
xMPMCF5xJFr04rzcG21xt6rD8mDLZGM8ed+WEpB210y8tvKprAfHMGf2q7HqcBbdZCZeFpdAKRck
+zvA+3NiuEStO3Wl0jShCFxEp+rf5I5rFvZmOEjnfzUqMkPbNsFnoLzVCJ6TtkOO/BSVL0Rn/z86
cCUUr5ZIZum0ZW5Tiu8KcwoJFgLIdORD44EtjcZjaq8sVcP392aw3XLD0Svfu/6fgEBoUmiX2nVR
fgxu5yaAb3hJyM6CLj2Xpbga9ZsKrlFa5wEgo3rEwSvvuPfRkXBHZ+NHzmFnUZoz1phEZ6Tuklfn
bmW+F81Oiq9h/1JwxRdBS6YEyT1S67Dym1Gjt9EyKdEGhHYlTzrpiyNDFeL89lANaFdmPB05bFmx
ybtDfy0490t9FExS9BzoGiDxxiX8Q1p1r4qde6JHopnJMNfZYfxe5X96+BakLPthjyj4UT+8xSOx
PtOV9sH6J4lf4nSq0SmU7+QDoRb0TMJdX2qwiT478/qHpUe5B8aVpB7MHqdmuhXJlWBKtRudDjY0
Ql/eN8vqGDCF1Z9Gd6fjSMk/KACSsAPu47JYQ8Zhy92bTkXQGIeYcTOZdwRqFCKrI85+fE+bswLx
jm0ZswvTmYgQi+2OOOPljRZv5XqrQPmjkkeomqhbg4/eYYO1xk9NxpEABba8XpOp7VSyzXQz4L9F
cbFMvC09ab5IITU0E6GtTSJiavKszmBwrMOtYaHLpyocF8zK0tFBLdPCBRfbilVUfuMixVzkQoLM
+j8yYUgNvS43mOF/ibqDqn2VLHYPRBqMGQbNlY4nveYKTOO/erwuDfGYASDWPdBDggv4CRdr/Svt
91knG8ct6ZhmlAwnC+mDvg/g1yr1r5ovRv6RY36sRJaQcuh7bsCcrgeLNwApPbltEqJKiharL8Ef
0V3wtQiMqzgd/Y3M8lBjj3KylncG7iiYhe7PbJ6Q/hbGd7ZCesD/Tdnb3yZ3zpGgqlVbHaYfMFtD
pfmtHzXWBFVZTcjV9BB+sGJRB2TaMkTqzSvkE88NHJBgsbV+SwYVFji0MRTXbrxgC01vSoejA3Un
2kDSbmk4yWMwIIS1Zw19u1yCfYW5DDG2vqPOBPHWkj9mZ17L1cXHdLREmk3Vb1X+ypkXKneT36QE
vsXf6NfHXjliDaS6cVaQgiL8kcstg2CceW3zO2Oj7CFvyQJUfi3cyHr9NRS3IPK0wjOdwG1UpqBV
jmh3nWzzEWHRBNDz/202goqMReMKmPWiHVRcMqK27GiGpLfKPEfqJXBZOm0Ga7H+lgh4SZv/iVSt
2OmOYHcwBa7qlCQR1eDU/FiXHDLwgwT1Fol5mHVWhJohvaHJwZ0MrjrSk2w1ZFVZsROxBCfHprkk
0m4YDoQBk5f0TjLO0Y+uI9dqVdoGA4tJg27hIqSVLyTkrh2GMEh0Cbz7MLM6fHjHxr9KYfPDFi8u
NMQ6Qpyv2ka2TtcZf+8/yw3XYfBcBiGmoDj3lI3mqgLLsQ+NsFYIyTWZpokrWYcAeEBGEKJiB/PI
tQVbVphuET4/ZOBn5hOmvTb6qMpHln6CG+aCtwy7kkvh0/H7gspINR+lgmvS6V1I2ushRBf98kBz
kda/7zq+z9wFOx2Yw7774TtTXhaRbiwgPU8BQV2e0P1rIPFi7YtP4hIu5Rygxe9mcAN8cULjUza9
0oZXTF3xAYqhCV4dvsi6sQc5WVX3kO+jijZiSI7yK+7/RMT0YECZcq/0S0fjzRNxUmU73jLV5VID
NFqPole0nlhfiY0jXfNtAvxYekX2vpHPayfNHdEItVHHd0VurviusT8kvsb0QGhyyeUlPFkMURCF
3985M7ir6r9MryBT4eimwGXRKXi1ULSzMPKlYCRD05BOn1m37q2PMP4Iw1er34XhlvvsDqI1PE8b
YV1p+1I+dBn2S9ovMpBqoHedibOD0xHgd1S3lA4R1lTq2uAJ04Y1J7p6lsXb0JAadCnDF7vpALeK
arcEHf9U1YbYLox1Hm2sA0crx1sz4+Yut4Z5a2c2ts6a7aenqb+RLmKaj9I4KKT8QXhCK2GxnD9K
/c0aPdRtmvamAXJp5V4bvieA+0q+GBn7xDeQo6shvy5SPhJ8S/VUK4AKN4nreQz/ZKjUHrWYxY4j
chLgJWyc4SYq1+7DzN+E9rt3azcDMk16ljZzpShM2irvaURgazITC6ce55HQcYd4mJZ3O1h1w8ZK
jnDUDl5EdEgj6drO0jEmDGbALUMJSHEeUw+NFG+5Fl0WNH4mHIDmTwlPcjdhu6rdCJu8upflsxXh
CNgpRMSAcLY34mMBee8x6MQsv/EcHAE+mg7/39ye0+hPJuapF15W7yGUXjTROYCNOfz5GQiz9jUC
96MFVEfSZigUvvZl9U/pqKkrC9WMRbzgUSStFUmL8JXkyymxZ0413aYDLIeUwQkLd6HuOzxdSKhi
4ZXSHYDN2ob1V7hNUdudSjrzsRSFpXdBUSpzYSyxeOsp/C6gWVG2OwEhaUPyrpifQCSR9Iie07Qe
hHVQvMekoce/A/E/luLhTnQxyZFA+q9VN8269NgxO2qfYFfowhqL3jQ85nBjtDvkmjX1ESEqB2Yk
fGPZlUUF18UT/0SmxlDRkW1j6+mX3/H8F8//OH+O1ewDoE+584B6bYmavC6xgdEC4CNdQttTb8E8
OULpl6gde6zlTMXwdQkhvZtKSe2Q7jpYxKSSb5O/giRxK6dvVc2VWaB7ZudMty20Q0UAi+WfZuXK
rycdDSTyaA4i6yrCqEuDdViY3xKCBiRCr/YyzAQFLVxwoOqD7WXI1b4t82foaZsxzxQumbiZSSYB
6xSOSDF77Zm3lGrxg7SoVSx5SrTshj9K8maoj4QIIFXc5xvk8+q28uINNHt7NJT60kjvvC4w+7Gy
W0T8mnW6SOWlFM9i+gWJhPhc4Mo2kv0AfF8Lr0mk+xGwRlJYJHTGlflmCFuyPXFEYzbeD4qJMrpH
YPyrarshuY6FXScOO7pWVB1nLL7TY0rfzC5nYh3S23IFTPGj94+N/mnVW83CDOmokkuADZg4ny2v
L9Wbqf4BcCRcPR1vEeoWFKW2lu4YFRYH2gaK23ryn7M1UmC9uOgU6bGSFTJwtgl+g4LXCECAnG4h
BaucSevVso2xZdAv1oiOs5daXOSXz1Vr7ZFKTtEVBG+lSMxJ1jWJ/jXpXoncoNjAsATFR4bAfx65
0Cu6YxBfpKnsFwhAtI1fH7ohr7E14+xVtTNJPuxc3bAkiQCh0yJOR2TiQDHEMiS33K+DGtBSvOU0
fcqI0mxYEwgpgcHxRANm+5vQfyCsoBK+oY10FOXL6qgLMmVy1Wg/Q8QXnIEWC+ulw5iSA4ST0/2J
SAMXGGP6ZV+N3fnYtWEvaWcTHjnYvoMnPVnTA21a9V8LDLBgnpQPHOgNhDhhorCYKNBD2TP997r/
tvK/BFxeAx9102nmHkDr3G5LJs+g3E7Dq1PJR0cFQMZLciWeK6SjoLHoUTPMqINx9aiE4ostWGRQ
bwZ5GxFvaV4T+UcyL3qGr5g4fbMGAfZ7ug7Qa4k9uA/2iXTmqvMmbxgPhOsk4maYj73Tw17cxOWr
pafrCTQQc0/EgJyzgwE/uQOwH0obbSMrr+gPUm2hblT/PNMspvcJW0YArGCuzd5N28ficwkyFP4B
+MBx5LcGGZoFhHCnwYEyara9sU+rfRXf4uCzH+AIdFchYoxn7QeHdkCcErrg39hcXBp/uo+YGEZu
qmFf6//bQnwuJggw4Pt7DtuMbIoywDNHO3K0toOHUC9lHxpPz78kvOviMR4eDIFm4Qo6ARyggmAu
xcSkkW4NFh9ymhIP1EKRiCWnFArdB8i6rVce61KxNO7h+XqMyQnjEFHDLWKHoOYGKyQnvCKM79p9
CjuqPRMqQijux+mySBxjalzYCk6SvaDhw3ZH7j2JF+Cq7CaSETh3JLgw60YWFhsiMXOk6KhpamMv
Gl4zrsc4X/TJhKq187YxN3rwPSGpiIQjJSXNHjILhyUPWTzTJQqPjH5nFVV3s0VASMZyw1o6yPpp
m46fWXQuhVsXPvv0FHM2mvkAwtF4g7fsX6PuFKmD0quvjrKNpj3f5Mo/k1GmaL/bAT6y3qfkEdHF
N57ey67eHI2OD1etfWHP3Q1FzruZbixx/Uno8UoAlOedBGdfhcE2JHRfcofhYwDuGnrkGsF5ybJQ
9BMrMWuST8jLI0hz8jPHkJ8pHKLGDTiSPVBQqMvVo52+5OZTXVsbhFKLaIVsfoBONFZA5LG0n7Rd
X6Nf1DNX46/HTguvDDZ6rZmy5yrAfOkFww74wxBOeI0BuXjlSKqIG6LEkVO1h/oDDxZBhzUrNVl1
oJyajkgsLq7N/EEtWpofHXS6QKQo1iGkwD8aL1zKxSPe8qdqJ/wr2XCq+TCuCMiw1FhIf1on0xaT
499iYiLyPztO/SXqHmn/S2Yg5oEACJFzhq6yEf2V0H7F7fs4Kzzxo9/u6ONrtmk7A8VugE2hbSgh
/5PVK1RQ43EtbuQNu95WIzNYkD0C7hsaNyTupFS8xw7cA9LI/pLr+FYFL2pWBQgYM1F8p2kk5zTG
v2h+tMzpw9syAQ/9RTEuGAKXJS/hRtX+tekuBVuRmCiWuTrDAgWZRtSIP0HgImvJfTZfckPMu5A7
Dm9R+1Vhw1U2IwZ5ai8fIwSezLypd0eZD8fAVRBRfwlLdx7dYGG5V5xAdxzhYmE/1DvrPRaNR5/+
VhVNeXjiNR8kutl+XI3NaFvtV4A+RiRA9k/UPGanqWZSG5zO8mgTxuYd5yTXMwcAERn5dU4k2GxH
XW7UGhtl2VWb1DzwE9EOSQRSAmT9x9h5LMeOZGf4VTruWpiBNwr1LFjeO1axyA2iWCThvcfT68s7
IylmFKHQohe3SZYBEpnn/Oc39sOud44uaEzudNCOdDgyE0Q0V9QaAhT0/K3DIhClIa6O07LkkMB+
JADGbbMzPoI4kOyT5tJ/1PGCr6+HZ4oGtVrxPBfZu0Rz2ZafRbgV8ykbYgEO+i8UBom/YX2J3lpt
9pFpARZxudzv4JNsE0HBkgaOj/zU6yEpJ/5EghDeHO3uB4mCBEkjHBZ+tLh61kLoKcfqQ8VHCCPS
hvrehu9N0VSZP62WvsQWlgf0QkIFQLEbRhBTzqrNBoSFcBW8CwLXwwySCb7aiXPwo7WdvPdU3VUe
wm1ACxi/CdQhZVjMlTBCxKjeVCuwxOsaZohPmeXAwVVcAI9R8sfBG/E6L50TcY4hVeCsCVBbKe8l
p1eV0oZ4J93AzAmnKg9xuSg5xQgMCqSer0NkwWoLrHIOi6uqXqViq9ibEc6lpk4pq5L4I6XiHln9
iXHOGQJl6TvzZtNcyg6FszyNOZ0oRCEZ5B9M+I1Vs1SaZeZsgMVSKFJgqe2XVgAdGAQJMRsbFZAU
UWb7+T7IaQEUHTFwiTSWtry5mdOmSiY2a6aImhkhIC+j+Z7Yj7z/SBmcvTCLqMCPh6mVWnBCmBJr
3BN2z2RHIPIE5wmxy7PlCbFwxjE0DFvmW9Qw2CSR66POw549Zc2eU+nfiDaFZqZX9Wl5CvrvBpok
jyuWR0F+YY+eaJWFls2hrjoj00D4l4wk64Lf1fPI/jYIc5ewlKlZ3DauP/ClSyr2DpX5JOo2frmh
ThhqaEot4B14ljB7JVudhtqdStRuAOOxchJdeqSz32FuFYDGe5AI8iGaecIWGTYH+o8J/1sgJOKm
tjc+IhWj+8mpzJxmqNePCu3hood0AqziNgAoy9DcyCyIgSMNSoWGyklzGP6VJ57k4GhAAldW1Msd
wkHYUdjLm9ssYOZzFnVOCKLzKoie+luPdx4Jfba+1ulfYfFD6sRgL5xCZzEWgEcFJE+Kld5bNNkR
M/lamY/BM3BQ9rHRFHt4KDLSI4jaabYY7Q1jza5d+4jcBLlIIuVnKZoyai8QBMSItMabNMQhlgRM
lJLUhYwKGnmqNNP36p5hSKJBJ1cnvnOXSoQT2DLIsByNHjJk77MuiAuQWf7H0HptcJgLvnzl07Vx
T58T7IxRPdP+qUA01GDf9HfJA6WlBoHW3DEXf2crFbRkVirSSLHFSdbsZpIxUPO/hGldcAuJiDBB
3XzjYpoH/U1GHaBomwQTqRA3oDw/+6zNcIeSu5CQsazqcuMUJmZSzSwZFrY+LcKjGWzAE/FOfunm
1gR4ic/F9PXSp5eQb6368oRErs5KpnoojEtXgbc3AcwmD4pHA/qGNW+s1xATHWACEwQSfwfKD1xx
6rlqnqXkZzTovJMZLi+YUryQf00/s2DkKewLgt/a5BHt6rYbVs6oQXrCZuTUMHGjuQDFnrXNOhTx
CyZ79NGWjrJ5dxn8OweGAgSmOP26Yzsb5Akj+jrZmzIz+XHD/uYZkN1kIWYM6bx/zyKsqWU9HHK1
vA6cGxuafOFWe52TlaZNuBpOlXwvhcAUSjJLdIyKgPKQMMMMYWlcS0daxh1BQeM2hMQdcMBh7ea/
0Cd7/rmukEaTZKCqWz070Gpha8dBqsLhPciwg9IVxgRiienM9hlV5i0brNFMSmsWgtO4/lwK0REy
BFjrC3MG4Go8B8Od57hzhGAhIfZqMYOJ5CwLoJf9tysvMhCfD7HyjM2XR5qyFn2x3OX84DmHyL1W
/mfWVgSzzfd6i1YAgMo4pqAsUU4YAp+lGfmvf1aI3dSNARu1IgOgomctYIDT3SPvK7StwU1DTZsv
0BINC2jbTf8pNtaaWAe/OKQSqg8yK1JKxAzqGukuWzS3Jq4CefEVabcC+fHN7N4KC942phva+O4y
MjPSL81iNq2O071aKy/W8CEa1dwy5qV6cuQ1+Ia1iFbMO+qJPs8de0JdShJ5378L27Y4okeEUm7P
6QEgPfHA3br05qKxTExaN4W31eK5j1OCRK2rLv1ulmLmbXqTgtotrT9Uy8JYjK/osvnOO3mKKrCn
CqK3J/IWWgnG3vU6pTEh8oMX5ey+styYLwk7L617N5Q75jw8dS5NJlwUqGjNGeT6hSaPDcLAxYuv
UlFh1OCrFo+CjUlN//EbEU0uoUQY12eCBfiwM621NrzDMi3sFUp/w7p4SfIyeMB+oidMHl7w1ASy
6918KJBN5aDJZ/ydHJLm1OQvFXkCGQ4W4qXRuSA50KvXaIA9Ri041Ji1BLBX7o5+sWicTOtV8Hyd
5KDL7x3+R9aiKHAuxWZYmWvtjhg6SVkwNwrMZ8yeNgQ68+UrRrpwWZKV1lJ6F2/mF4J6Hbf+KiAh
iN6682QWTTUlwGwisCQQFIlyTZHvPIeiJgPAgPfB+YQxGLFjOSJU1WIMA7drDD9y9Qd3EZcw8qri
SFuO6SNh4GRoLX8DjAF0CKWdsJozGBnFYiN0pKuW3MCM7J0PFapBYDzN8MMtTsMAi5fyqqFOlhet
A5xCJhv6m7eAfrHocBp+YfDZTLEOZXozsiXo/r4wufX525A9clLfQniIap0flPbWifnIUuyOCvMd
v4MOa/0Ao5DKCBskeKk+I3T9LnaxblzPBpVgAtRILTvrpu3g81Nr7d8sN55qED34LU4UyLAnJd+U
8iQHi7G8pfTlFlQw5JK5U+CYfpGVq1QyXgrvmYYONTEkKQj9zbKaOgCjOzEGc/BJqPNjpn8rPYlq
ZIrp7cKnR3dHpo7Fa2Qv1KPenmr9kKXSyzPDjKpZCR2Tire38wZo91JlB55ySz2ZZYtlHhjKxczX
vQTva1pX66R5FNi1JUnGfcI8HN4koXKZEJPPZEGJ3RjNFcGH0DCv35itCw2/jqa5f4ECyCjZ0z+Y
TGC36wjx1Zqhq879z/tnASPYlZ5KuhQAMOC/H12GubbwqLBeifES4+vQ/w66Y+xs2kUXou80CwQ2
dEIvrTUDH6qiZc8uG5qU+otAOanOUU/3tDwa9BYIzFgswPrQWb6B7XJog3RBdYQwzygIj2obj0A2
XXcUdmBU3MFBxdiL9MwInge6KGg00Uf7gv3IJ5CeW0yLYY6eB0+go2bSuJbfqXbPavBduZkPUjAL
UPhBaMMiguKMgoP73qA8K4V1eH6R6DpkeaOpCor9EWnsTa5x999In6DwmMgE1dnLnqRT8lZcwomF
Kg3PT1C1es+UiNe85ckXBDgoBqQuSXhJHTyYDCwmat/qQgsuBtBufRTzUw/gpA+2TvzMx9d/4H0+
sms/JB9vgVmhFH2a2sojPyrnUFDeKZXD1bCwhj2IKSnj3bjwzUUVH1PdmWjGFm+5ZgTjorRa+HSn
SlXPnbabmjFeFuoReRugdwIgJrhBYnLUJlzzI1z7THKpG+FfBWtbQL+czE1XcfdeJXsrxXvcLph6
CrEz2mt9UygXFfLpCFRY5vUshBCkskK8WYh7EGuXFqzhGfg9IezmIj7KnuYYV0mQUXPUmXUhGqQJ
TTQ1EGODUFDPpSdmuRDi6YCYBifQ9Cybaj/axycM+GM8QiIGnd1F8PjAc9QI1xJaDvZjIcCqmGFR
AcOm0DgAw1PycqKE0Ei/CZ64xHCEt5EFnRN2Ok5QXF9RV4K1ELs2lYop5eosyzYClyalEngpdj/V
ggf+ux/fcMdlKoSTRswHKZK7UlwV+rqKAIFRSMI4uGOstpi4pqgHtyovbO9rHKu17CNDnJlvmej2
2bdRIeRcMDWp3HHuJh+RjJaRpo8pncUTrY3CO5OwMBNpMWZQbY/hIWxSBTOsOuPkNWlYoa+oHDy/
CZigmf4bTTh7ObsEjly9JU9UnVqMpJ2ImY7nPPLsGVBEVpva3CULDLzSFfF489bCiG8hZnFAMQrg
q+j1EpqCAfOelBUKVVCZC2WOIS0SbTXWO1Tv6ISZr+U77LPQgJjZLBVWz1gibCUTqs28KTAxWMfo
PWTj7KMAwu0UQqkzaXuHRvdc4JrBwBQorbJW+FAhyp9Vw6a5oBu1acNi64ht+4vbbECXDERINnvN
MoS2JX1XXbX082hCzhi4DoxyNBpIHbIzG0ujvgbmPY3tlcoNDBmUsziBCxdNvtVlYAJjobMCLNhP
qn0LkKo4DJ7P7N1RkLxoFvvJ8jpO+vbs+1gxf9q4aaeVOiXSa1ao7HbEHcgmG8x9qJbgToF90Djc
IrwMyuwp2we5W0gKNO9pZN9LiuGmYY1pW9zn5gXYHeXhPCWsdcZzOXeaW5hfiKTACa+e5Dh6jiFz
GLxulnm66xwJ/igoJ+ZcBVsjds4rR76Ov1lc4kTRnQOjosGFRsSmKibjEEst4ZyqbjwUseMADJyd
AixS7RI1LtJplCDyrgyXmmyxwL4iWkAJ15nyYPb3KsVZ7s5cWwohZOs/qUa0DQAk8FTg3bt8rz78
fIndBvbtHAP0IhnWePNK8gHCtgh5Xtx28w5N4DMYj4wMBwbnFVujEzCtq05DfrCja2d/he2zk8cl
4QAUa3kMzcs6Gx77gIIt015uFnTZiUthTnyIjiIAysrfD5iW++dyOkpTFgQOA2GlCVfNaR0qM9f2
URadmjnVnnuECR5rQNbU9Awe1PY7wd7FTz+z4F3CBK58AJHiHGcQX5yDJpysl6/B3uOo5is/Bhmu
ziWUx2nQfxh4n9c7yfkxmp1qrlU0Ae7N0S6a9MNCHdNzGEH6Wdmobg+qOkNIqKEPV6dW5620mCIA
FiJhulMMR4L0oFnvnsITDotIHtbSLJwX4YJGUhyooqvjk8MHm0nuZYS4UbVosuDrG2LcXt9laS5E
Eqq0ZravgtQoEea9B+mE2DdXekbo90TdyhZEHyw1Nnnfsf0yFoKgRNIEU94VdLpgkr2rjCQbn2jQ
F5uJSYkhw4ccbPVuoWENmQRfioYQXTmbZcPADBXU8NozJRoX/bJYQM7IlyxEc9Ux1w/CqwDOBorR
gLGnRXstj9BodVzK6nkONRgr3zoG7AgoLs0a5P2Kx/MkUPadDAgFyOj0OBxcLE6CjKUSo53jlIRM
Q1lOuQXW46yGJXu06IG0dI4yWhhrViAlVK/5mjOhDZaA9NH4VlWYSe5S7RQnlwYvgWCL+kYq5gbL
nXHOzFnQlYvWCDN7KokqvyR0zIT7IJx76GkEV2+Z024rLEpmQFNMKKCr9/hv0tRV4RVzlz776UFF
LPoMoVSpVdC+ZGqTn6Pw/Blw/bRVtUmGZUkeG7Y/tc3ezdzErT+T6tmaZ3/iLfvxy/fJUEF9EM0c
45HAoi1ff/vcbeAHNuIAouy0F25M7bGBxEDwA0Dkt0+vZpN12ewrmipbX0b53e/Pypjx5K0LFl/Y
bhXvPvo7+647K3n0t6ZazpyBSKy3Co9bMaBmksxGK+wS5Qo2pbmXHIi1wsmNi9wJ4ydB4GSmRYIU
ZSTOnN4jIb2sTKhvGpPqnLtDhF7IgMKfM601iNMEy44oLbDaw1UA9T9amHY4trD4MyZiebkEMTLU
uc58J2lKMrMzghVBPqvlFV/QZsYty4ujgUALt3Rr28A/V7miCU283L7K2CIEMPyGegffddLSjrpH
0b3gjizozXa7ENOWklDI0mAdcv6XSg5M1L1EkPArmLoOM9lI4sHE7gk4cJxzqfAi0KuVTkRh9lXq
2GZIEK84vkaWhGbxXPo6KenS8gnCDcw8wwLy7zY5uvUpeHQ1ARzwScCho/oSUSx5hvZCl4/F6qTS
EAh7iIjwBWl6CBi0IYQl1O27BmOoP2kYhnsEe3T9rcS+P0cRvNJuGcZj4cVQweGGo5qfFHrwnFIh
+hixDITjS90Jh7u8jeTsUOeAU2vs6U641MtZXx91MYgQBaL9fuTNNBwVNy1DXPXd4SFDMacsxeAg
4gDD/tE2bgRCMm/eMM+jr9oVNnHz0wK/UIFcuDpdLU2dNrzG+obhg0yyxauXv//efOQBtufWYyU5
wuGB9pk7hb1grM/VEBAUg8Vu5Z5LFPnzVN7Aum3kU9qsBmvu1nhLLguXl5viBwDKpMVr14oWRr7P
6UV6TYb9PAd+HfHLSrct19NHC4g8hKZbmcrPGFdBPLxw+N4JyoYiDOp9Ay6f++rEe6vfreVujvGu
sHuBnAlDw8/JiXzzqGDcUzkQs7pMoKIUy/EKPkN+Uj8FfWc/opEL/UPDo1dFn1b3DMJpi3CrAnZ4
Lf2dbJ6r/D0t4EsthMlhN6daa5g9FVWHFR+WZMUis+f4VRU5pPO56+4AQ7roQxNa64BJM+JbTWaT
+zH689hhtyEx1PvUGH4oCENXkbUSM+05FqhxP63UkpIB8NrfDdWrjVgDL3UST12WCcYMMS4Sa4+F
qO8qjsEZPp3+A3AoZhBABAeSIWj6bHo641xhcZOvEckE9Wul7Af9ZuFWgbYPdmjkLjwe2BYob5Xl
67Ffp8FNH+KlqX9k6pXVqSrIq2Byig52hCpUcLZbqFJwqenHJba32JUcmD1xmoqWa0QL001IDXkZ
1M9SQdc1b/KTQ2pzoF565aHCNal4toNmOprBxLHfBwrBiNCkpeuua3+n6e+Kd8L+VXbXub6LzXUY
78zg5livENgaPCreR2UFGdn3LxE4vmIdPZ4Abc2yzp2LD6ziAYoaT2ZFQ7mT6q1B6YyfhOyuEDMX
IxlagzJPPahH+gAkCutSuttEp/aoE+cAXTqeRyVht1OdhiiGLqNrt146juNK0u8qZJgY5EqWQGnj
9z675XRb2QbTtKgR9UXrezPGz5Py2kMXlrsvLqjUkCKxSaEjyZjXl2RB2AFOYNmrL/+Q142FY2Wu
W3/pFrNMn+BUvcYWMobdl8HgNOWji8ltvRLEL9c8BN1+hGhiLNLsMSizwX7NdCrxKYcsEy67XtvK
Vr5ghKlW71rwqmbXESsuBizSItBnMd7D8GVnvAHFbuNhUv4ODjXGBPg17iLjXicgyQP0fKf9dH2e
hNkYE9DxbmNLYE7lZN6ZiBL4nEWLtg8rBxCusDv75bFHOwVTs4VJQxuJ2bA5bHtCq0ssRwBWpQYh
PYKr8Ii9gdf0aGlnjnVXYkqunR+h2EIjkeGhYSNd9B66+hPyWTsEeLL1CdRCRM5cPPO5hYffMYah
BNg4s7VVIl8JihzqI8bPlbEDxhrNIxmKILBoqfC6/03c9n/ijod5xAz2kQ1fMQ2fmRCVIZ+hz8Kl
aXapW0+mlXTHKAmVSJqdZXxOkltjfY2sAokKPhEUxu4KPyEIqHSUNUHJkXoTlDoba9Urb0kOJx7L
DOWYCTCkx4Qlb2dYrE/d7iDGFomWTEL1W+SEhMpt8F/hUmse9FxcAHatcihjYJGdXq+lmkpbYHXZ
V4K4hULftJZsDmKk1QQYdl4dPFG51Mp4T+oXp+oICmJAw/7t+xwGDtCuvXXrDTk03C29WYimXn3d
+wkeAbj984qRtuXJwRLFxavxIHyusMSqxaQhLl4qALK4MiY1x0po7EF4ekyPlO49CY2XWBhjeD8c
f/j89CHZJMkN609vDMho2JvxKZbv+ojJV/8ariW+XLfOSLBliF0S0r6lvPKL4wCWVdPkZuaXQ3HV
efvfCwfor94oHkA+jzxxl68xVPTe/U75Wh0W9mLAXUs3BvcFnGm7gNpCRw7O2qovvdICNGBecUnm
Zb8rUtKk5nRxbFcNpdVvmK+ZNuAeCWZ4GOFitrOJmG4wq3fzFUMPslHH/Fh28Pk5CeFeR/EH2q8k
hoy9IHPH1cXNKrytjgdEgPZb7HceoySunmoeFGWp0rGhk0Z0UuJpwMaxU+VvAQRjDFeGd83es7dV
mIji8et8qEgpq+zuS8DvmLT3z1hHaIjxm78sgaudjd7ebT6ZchejSUvsncbBtyYGfbW5SajWkD9X
605lvxOKyz3LZIxWTJfY2DARoaIhLRcwZ8BKkzwbSIp4DN8QtGH2qeDoZLPlOKDV6VqRN1zwrL+R
nwYVyOeq30O48FT3O717jP1GKYlrnFEA2jJAHHEPjPrKjtfufooON9MFII9bwF5kQLaOKBj6jYGp
9nbs4SlQPgNtApQ4kAyX1srnkWsvWfxtKJe+neF74nyDvFrZd5EdouDcm5uhWdT1FqZ9B2ewggMm
7Xr91QEGJSCuetV5LNDkhj+KDACYATtVtzG9uE+jm9oBk/at7R9BTNp0GVPTNIAmAUlB2ZMYW8bU
MX0UcyBdh5KIrzSDjRYfK5iN2A4kq5DQwdifqwmczHVIeolyqgfgovmYLhAdNBIUHJwDoUxp1xRy
eHVpo2MQvg9QR6oIwGFsX0pjX0uQgl5TaA8Y+mUMKC8i6wWYR6rPxbARZu0UPT0BRWumfpY1tUum
4ofAO7vyrS4+K+0cqF9SgFc6RPt8E9F9zXlLPzxK6PXKdja2S09fFhaPbYRb/M5NsW25xgWMSWSa
YNbtigcSzzAm4FgWY187VPeegr7ElKVZoM5AHu9NavFBzNZfl9hY2PK5xSaHzWgAndm7OY7IK5Os
bu5P/1KjmZiLZN/a7ZcpwY5ARIwgAWEQ76pbl5QHeRcEcEeJKbGWlvoaSm8O2z9Ws4JuuFJA9aqe
h6ZbDIRpVD96mM9L5iXmsGTOkaA67DAHWqrua5/NGpnMnUXUSZj17Kzge4QP1+bzfmAZTPJ8Qv2H
liiPV+y+pvPpMpkMr3Y8J6jFLNbE1s9rzuIAFwF8GKHbQgYjeiMIHgVuNwj3u2IXNAvdpFvcIkY1
k3NfJai0BFVvnvrznO7cok4ernXy7FQOYsugaxLWUMz6qbZCIshBX7Od1V5MFOxV+SlpM7sXPE3I
LiWeF2Z7NFWYNOG+0FlaNnpPhFFbBXOACMdltI9Iq7Ge4qFz4cK3UOr1FT6atA86uQ4tBEmkINi6
iKljcpCkkAzGbc+EpEErHLTXmo8/Gug4p/hWtdcwIggVKLDCom+0Fi0O2sWi7deYcXnhPLLOjUPl
Q32hoCxBBdjiIeZDxkTUYuyw702shYbzQ9tuJe01bz4TA8PQa1etpSGmO78zMAxRx3A+xXuIsLW2
M+DXWGdiCBiQdOydOI8nAUuNmmRDkIs+PMt8a4Mwl1ysRddvtHGX94dBekoi1fsztufg92TQj/JS
Dx9wdSwZYxNk3Hi4HpxhkbE/pogMNATczq2oLsMmSO8doAUYtQz6zoIy6x88IU2MNcsZByj8DRCj
GCf54Y03BfnACDeQaR27Hzu7IydtQMD8T9dhoa9jDDJ0mF7z3OSV8NGgsAz35GdaTDvC7mD1p764
Zt0t5YmpcpyNhk/JwoUR/X0cPJN8hmOtxT3z1269lFSgGetpm2cDWBEeOS0D9BniZXMa2anqn8fm
YWDcoiivJB7U1iYbN4621tNqAk9WrqYTyENEyciQ7wXki8G8YR8wrmE1pFAuCHqpIUnsc4x6PeC6
nAbP1G+dfBnTJ3F7osrptKXE4SRsBUNkOcyvS8aifCXG76n3OkRX0/oUjyxYbPgmdNTEP04K+hWG
RWDtRnkujY2ingj+GsUegUbGyuZB8N5AtUo44Ru6/9gHFw3eRRWK6oDmF48zr4Fx8ePSZuNyoexb
7y0ZvmMznHYBIEtvE7p3MHiIs1mPoVacYAJ+zA0siu3yMgxnkl0TAjyiT+4AftoEOXTMaXoaK1Rx
sELwDIW5aS5ijLb5Kx5s6PqMa/FpyG3CdFcdscYUpJH36UDFoxqF7s5ypSHippQq/jCWC+x54aIT
6kb1zJQj4Ts1BnNnQ0RKPCr3hDNvUrHbrSLnWuC0hYuM+lWmt5wxhQWdVn6lb8wxgWSynq1Y4Ln+
xqePgw0p6DynRX/AR7pGeOi9J0SAubgoM8V+dTyU76gEThpqc8xvxRQlfFbdN5ex6Y6WvQmSq+ws
AEWpNu3gnKhHLpUt7QBIfQ9jj13q4Gq9Q44pzbPiVID1ut2mkQ6gegPok13O0tadS9UZi9+G3irb
sxUTjA0ODFm4rMS4BbGzWDgeskD2AO2LbZAO2yMmNZhWBqapxUuj5ps2eYxAkkiSvOXYYa+wDYyb
ApzSMGDoMOdBE2dxguGatvcjLAXukrlOvAwwhAYGU1+NSQODoRnfCI9Wqb527WZcjOGat477q6i+
+IJ4UAivE0Z6BUb7K1U/loQlt9/KsHWlW24dBmdb5VuzPTFEwBQ1Go6B+m1ENU/gqazOYXVW5Vue
HuNuGoFTpVAapzwjXk9GxI/i3szkteO48xfSuMRkvszfsqil7WKs5WHei4ikZgaoXe3sPNjHHMQ/
TE4qGCQ8Xv3Tx/tpREMNLI/P/kc7rqIR0tKS7gfdTiZfwmIvMnkNkuZGcDWqKtjMuCwrsJdb/EaX
jXU14PFyldlO42Qt90dV2RPw44VX3R0XTp7P1SgkTPfQQV3XQNBCKgXeg9/xcRTrCtBHlaMoWGfG
I06sidvZe7Xq6QzXCubY2sooPjQs7B1dWlkNyLx1Kph954jlOP3ovOC6ENXLTsKUt/tppTPGXbp/
GKCZIPOdFeUl7+KpVNsMvpsVMKvZfmHeB/kqaucN2HiN+dciwnBJKmsoTF99/pVr+ELMa20To6Ab
BqRYPzpEgNT7hpUvuUjvP9r8vanBgfnqQLIHCneDqRZMuWjh+HcZfz4VdJhicjam8zLc1jhu2Tza
2IxaJo31yaMrHSYMKHp8kvWVrNBcRKCx7glPTS3aIwOoym1sfeoGUSnwGOPtmK86c18ARcvqPcI+
BO89HDu1WWx8phVTLNBFyFAOHreU89F7H98UCxd1tG46Vf5A9h1jEyUEkoVGr5z97r1Tl05PL3SN
HpkNSatm1/Exi6qeRkPRIj1GRMc6nBJLGAJ1G3KJITPZJeSdecBHNkrO+RLiz7PCdzVEPLRlA8pz
WH9wLtlkqnHvFacMkyTJoCWSPpLoA6YZjUoOYgFlDxTGIXmA2RwCO1gJRTiTmR/JRczWte5I9eqW
tTYfmnXePQqB3dRw8ZozJoea0wIybzn7XIDrmPqt0R4uMNgIbjOpOwbwtFF+dBvQZLgbO1mWzZJ0
FQ5FDlXOLz+FoKHB8FBZhsqbMVAoRucGxxnOLUbLnrwXIsUUqgizWh4yFYidSPS5MOjm3BT7qwdn
X/DsE2Plk0xBAaGt6ZHPnXkTqgh5iVcYPjfMQ/lmXn8y+3VevGUUJlILyaf/FNSasJoTpgj6z9Hg
wmvvAPFNCOKtL4S+b5KwyZCeoftjAWdl8I92WXsfEUlJoKkN25HbX3T1ZlmXTAbN4NopIDJsgCSP
FhDlGCnpe7KKhU2Ay9taTg05BxKycEkiFCC+VxK5cKsweUvGN4bV+zFZekZOK/pe6ydqKljTFWfv
OM51dnsf9wrgH98hKPQxlofAXLOYBNlc8VBxmxy7pJ7ZEpnj0E9L8sVZtFotjDQKILefzvsoA6Bb
CPoJuLIzdwgAINPpCmctHO59v6Zxs/WD1J264assHk7w7dKDFCbZBdY6zZF3XDJ+Tn5I62DwLHPn
IK6KU8wkoGJRBxuv3svKAxhMYGJET78oq0z83NWmju4RcxZBcnuTSgXaD72mj0mHBFjETISJVXj/
9cdf//Yff332/+59Z8csHrwsrf72H/z7meUDH96v/+Wff3vFSCBLfv/Nf//OP//F33bBs8yq7Kf+
P39r8Z3tH8l39a+/JD7Nf78y7/6PTzd91I9/+scsrYN6ODXf5XD+rpq4/v0p+B7iN/+/P/zj+/er
vA7595+/nlmT1uLVvCBLf/3jR6uvP3+ppvb7Qv39OonX/8cPxRf489fHI/kMHv/rD74fVf3nL037
iyU7uuNoBgkLsm04v/7ovsVPVPUvsizrhkxsIYQ5Tdd//ZFmZe3/+Uuy/6JauqPxc1mTDcUy7F9/
VFnz+2eK/RfZMlVFllXFsVTTMH/911f/p1v4P7f0j7Qhmx4/gOrPX7oj//oj//utFt/NMG3NMHRD
My1VV2RNscTPn49zkHr8uvJvNUHwjaQzwSjjFna2T08Tzxu/G+HDK75tjIBKpiR/KWqbobhslFpv
NaKUFNVdh3YqEIJElnsFpwtLZXBcJl7i72uGUPokLSPXJn3Ftat42lpjkPwETmIw/NcqJ1uWSTgM
WDGG0CDLLFApOKwirjY13CIkuq1m+TNF871qWdlZDK7oxXALXxJTN9GvdJou9VMvd9DepK3sh3PZ
5UMDdqUZA5YqTivnM0cax4ubZQJFs3JaBvl1Hkh4BXjBW99oaosBgCylq6zSURWXjZt4kOpLm4fW
SCwsjJpusA+WEvcwB+xQxtFCsrHU2ox5GaYJjn+lypzQHcakPLkEB+Lsa6eOWcA+hvUKkq+ovq1T
dUQdgwyIyJbxqcsmfKkySop4T2AzLDHbbHLYlKbFIWCO5YDi0dGxOupl2ZcPBC2UA8YsuQkJnfxP
XIF0XBkkXrCYGqqj7boijO1lMeZFuXGtrPkIZdM8kX0OyV4Ka19btSPebRATWihaiRdF76oPfWKu
NKUM/7fotHFbeUUWrNUqiKytHhgKyUxhbpfrNlNUGMhjkmEl5esyPXgfVrQYiYihc1O4NFo+2Fgn
tV0Dg3GIY21pZUogT1n9ZJD0ZqnYDCTlpiOV1Lfk98GuKBYzT0msVTWEsncy/dxmGKa0WblOsyT0
r4OduyFeSMnoMsiXcsgDHQGjpFBKupcTkB4mHMxNjWxKY+I9GZUGj0id4PTk6QYu/UeWyK3g6Nqh
AoFFpafP/c6kspSSXEOTSMX/ylW181ldaqaDzsL1ksUYxf1wxra1qXalI3veJIkk59uyzQFYPR0S
H9lnnMNbLmMrXxlaHsFytYK6X9m4BuARXKZOAyNRGQMHNUOKvFLx9TzbmXll1evIN2IspgbDRDNd
2qABSz/OA9KqSjlf1u7YEvMXeETAuWbqUvzKad+sFMLvfDLXwhBBtOmoCFc65D4Ubu3ogYQQ8lhL
nOKDQwxAQSjuPLeqwbhabe6r53D0AxO35sqL8O6OY3VNWGEMlb7rlPKuuqpHL99GI1fR7GXjURFe
LM19N/P7RR6kGfhsSfD6S2dIpBXpfWLPIjJ6cT8ra7MH9kgAWyrTLCyYu8nAKRvKjtVNTK/I0fRE
qqC1WTG5avt2DFKjhcbRUWg4dhJghBgpPT7mrj38J3tnthw5cm3ZX9EPQAaHY3xlRCDmYERy5guM
TJKY5xlffxdSdVtMVt7MVvdTm7WpZCZZZRUCgMOHc/ZeG8sYnEc5wjPoWnrQfAnJsjcqCWGzyOP8
bPlOOKCFbcQwglyKA3N6iEwLFXFMoaR5DUKf8ZmFeo9omMMUrBNul3jTALzLVau0PPqh4afxm0U0
7QYeX30tvDRig9D5srYXsW1o017PzbzHHDFSCZnqOCc+xRcKHlojwrEo+jpsV33D/3F9ZaSIKcxB
qwncc1CEydzQ3pvQ96gEsXP316KaAoVXRdR7cHSUBllBmeYKVPy+pgTg26qXPSeFrkLOiGK1K9ZG
rQM7Ku0+H1dC1ODa2wBXRh4OGkUuRRFvahMo5Em3RZZex1aE5QQo/0RV2bGNBMJpm4QoIwrRRPD7
hmp4tdXcbG+HBEsoDTXpAF5MAvT0G9vhVKzP+49aINLaIcXlaDlWRpZSzK6my2SZI7NA6ZCHmAYh
LEWPV4wRlJjBCFBEoWjjKlNrqlWpmmYtp0mrrtOnsK4L3E61PpZLz+Ff9a3ssgrRted4FFR6Deuu
Zka+tfSNYLhFnS9V+k3aNFDiDWb+qgw0mohsr42nLmpp8A0sdNBRfBxESOCKXN2IyUGVFnQRwpch
NVo8n44/vsf1jPWTagRw19B0W34PyiK3UJaGA+rdeACIo1uTzom5jm2ql0MQqrob9iItjq2R2PYZ
DzI750T3Ed94ozIh/h17AXa1KmnHlsY4gUvw8xiTSlwF8XVQWZQJIjEEix60973h6MNzYlShTuuk
NZx9ZasdOGGQCNNBKazhNi9TE4qi4cgJW7OFL84eDRVKdT1RDRlKTeRg3BKdLebEHl930tl3oxDG
jZiQQFt0JgWxy31jBnIZ44QCC6FkCVaiiNgqhPScoZkW0C8p1jQ++3FSXldSZ7po1MKbtnrVM5gH
r+DJklcx0quypd1t1U4WLCRq2NuoyrwQOExhyNmEWpSHpFYTeWSFZ1+c21UhX5RON6rTRMaxflbG
WiVNIpMSpa6fjgUJntoo4EONmANc9DFpe2w1p8YWoNQ2+njagTZgMVlViFwVe7y2ldwMVg7nWfIe
IoTXiykw0+GQmmoLV0zpMGV1psl4LcNJiZdCdZo5abFvz1aQ0x7r+6xelYWJh1w38hAo7DBpOtgW
ithFRkhFEcRFc8qjPsQp3nvGeFN7HfE/nmeXgJDanOTGsbW1kcXDGPWVUvJujr0vRzRldYKGCzsQ
HM5UGg0NbdrZ9FuYF0aOpqVur7xYhOAPyslBCC2KVFsBhgFdrNo+le5YlYgygmGMoYNOjj+T9DNI
Wo2iUY727Rwmta40zB5JlhWPg2ZqyDOmwhhfCNVDGiQUdvJEPktF28hWD/x1oOcZYKiwyQfMRkEq
qlmN59VyH8elmq5MQxD+pVPTossmS5s/O2aOBkdf1ySQ8c7BC1JNJPxBSuIHSUfHNKEnQ53cxrzc
AYFuHJaqMa6aTuUiLj+/S4tgWUxGz2JaWrXSHuKkq99x0nnKSUmiIdpUjeBRemMSzPLQkt0uIQdJ
So+pCHwc6hVV/+nBq1SD466ZBNBDq1ylRMRgSiFE2fwBeR2NXeujVPOTwl63Y8tKK8qSbrNJgyg3
v4lKLzu3I2lHWw1+Fun3Uh1Q64Y+Cpg7vw70ZhWUVvXmVbKq3RTDDdoN9icIyIUvH1PW8Mht81gj
Aj4sAgriTosrtZ5Qk23Kzk7wyfdEUp/GWucdAjqW44Nhxz0yP11vUpgjY6FB3lSYTaywH1jrvLZ0
SV5jNaqKYehvx3AKosXQFnV5M4Z9l38EvuxLZIoThbX//Kj2v3cOuy7es5umen9vji/F/wOHMWn9
7ixGHmn2Hn4+i81//l9HMWg7/+QUpktTlYYwTM3476OYEDpnKsM2TdNxNGFb/J2/jmLGPzmi6apj
Wo4uNFsX/z6J8c9wOrMdR9Ut+8e/8D85iAnzp3OYNZ8OpaZJKXVnnmPn4+Dnc9hUKGqgiz7dZtZL
ZMHpEONrarGQG6RYNuFssFGxa6gjYj1COgcvXamto66TxHtMKRXPE8RpdKLnT8/vrwPj5wPiL3+W
Yzscgg1tfgg//ywa0nHqeWG6VeqMTki2lyYmT6eg4hAVy99fa34Dn86i/3oGUsVHy4lYlzz5ny9W
1pFUg7RNt43qPQR6BpIM9XFOMpcVWyxE5oWVZNkXw87rMQoXnkf6wZgc0rjGvqRiZBD+nKb40dE4
MTScJkLJcDaagDFtYEWAuQqb1kupyXtNRt7V73+/0P7++y2eFcPC1DmfmwyWz+/QcpR8dFSVpqdw
vpsd8jKtGV+TDnlhgiZv4xPAaRvSXlYWnNtwKNZtma1+/yN+8cJ++g0UHD7/BsWMQcmwP9n2JcZs
J8ZXOVA3BnaxECQP/f5ifExfX9jni30tHrRiDJK4EoRhBv3rUJSnrFZeAqCZk/WWhObd76+m8eX9
dEG+C02zbNX88XwZIeqXu/Mqp1JrIweEn7A8NioKnzoiSdE/pdm7QyjPMKGSKDFOFJVxr43jOiVc
rPK2Btk9fryrhHHbbUGooHKxqDLa1JXJMH201QBVq6edKL1co7ca1swXroW2D2v73mo4mrb6UjUS
Mr+RmjQ9aU/qpnJa6pK4B9M0o9pd2oDQxJOeYb/3waJ02c4zAvZU4WUs05mBaN14xBVqHJkxPIw1
iBE2hd50T/Lnqgz9TVgA8EDyGFrpobdLDPuooxOkwpHFtqtAfWIynDn4jEZ5UwnIP8j0g+5OhibG
eBNnyEQVWGlnhBLWQMVbVpnqr3xnT/2wOwQ9D8ikImr0PWgp6yYb/U2OAFmUwTKk4Vn4slw1fFsL
kzQeBOcoo8VULjUJ7zR/9KKRBbbkZDpJNURo0R1GS412lghqt8dK7DuY3WnTj4S6B+N7ixJMwEUg
mqPfSeNu0L4JlV391FENIKwd52dxYPO4UMNop9v3OoImmYkb2lQbzzRWaVStM5HedyGKjbQgCIEm
bd1kS2eA0pXCCfUCHEfUNaqOrLDU/IjSbGXCnZVuNRLzoalkhmsEhKuGvvbIaBpTAOvbkkoymw1Q
VTE0eL3uz0qBIMvbYRZJsyQ9ObLYJz78hxzdxeiYT8mIfrCPQQk6ku35qzItG50ad65c+YBtCH23
ASNr+lObohWrjo0BY9FSyCz1dwUAl4nCkV2xoSurReEXtD1OgaMQuCXwWTW3jmhgtAmGIiL88vuI
Q2AK0nWEBlhzXvzcdTirk2yxtifLpd/lluNZZBdT39UjnRQPaBF9hMBbgzDNEMirtNoEfby4u7ao
61v0Xgr8RxJvVo8zffoQWQ0h6G4qH2S+9NV1Dl6yuelzWmXRDM1np7i0U/3D5MwGeGzgDDqihoNn
IEhf81XGIoSOcx6pkI1KPPHJcPSThNYzvTJ410fppaVrjwN7pRxJZwkojaKXjgVMWZUWnKcnJe2e
58vEhb7vKHWlKjwZct7SlBaCLdeOdL5PejRBj4ue6zJ+7huCaRtmz9m7i4E89amnJR51fDEO/bIj
man1Hz3ghkYTnsrCf5STeuhmVlrV8KtUAqqN+G0KKDjApLdFs1Yq8yELy1Pt2xwmgoFqQWddEsfc
1Fp6F6CtrL2zZlDlylUUbZVuXBoLsfHYptj9x9d+pAMQm4hkBA26vuQBSKXHsZXRf9HG6HnqBHLM
ZM958k716lfLYaMpMvVVs7KT7zN1eB34Xi1INyXnh7Wh2JQb7JW2XtrPe+Pmce/fH8XNPntcZo+o
bnbaM//jX3/ttefmKd0jW1mk+/DVegOmIDHZgml9vyTv1NteEeCRkAn4+MlfsuAsP7L3TRhcff3v
EuXk//oLFcuCP5PRVcHhSR/t6q6+Tt3heAcy+Ji76MjW1S6IdnT3Q/uNkh6BIyA4+5gjV/bQqRQv
7b4hIbRULoHyAHDhSqJlbcGs1fzh1DgsbPogZqGdRW4uC95ooMWs3Slkd8yN3WOO57Ton3NmXSWC
qpLdD/Q1qWBdJTZb6FHsaQN/pMFTER4GHmy80ZRzi23Fu6iUX6yiuHKxtAv5YNHCqZR7o/h2Civs
/XdB+NBwWFSixwR9Kvanuzp5VtTnwIOHimSiKBW01LdJc6+Ub2OMPENX1+Ti9ggCa6xbsMT1i+ad
nKRclZQGq6jb5A0Q7hAcAHBQG3RNXl1RCt3p+BT4GJcz3KIgpz7mZ1lVxDhLoVagtZ306xhcshA3
jvIWjjV3WF9pBUxc9botL1N2f1U6CJaIo27lTaHeZTwFnPphvg0QThMtabwisfXFq5qTTfRQKumV
4T1a9o0BIwWtmTBxeXhy1RLNXZ45hrGyYetvMQBnBBb5NIsK5JJ9uYmri4CSnA8TG5RVsBnH5khQ
c2k9Zta2yQ/zo7Ht2zB4isfvlFpcWcHN7O9nPWliP7Dy18TGkH1okSFALZqgkqeYgAE6zpxVwRq+
5iqyrImKAQ9L5V6V3IU8bk+XGb2qGeux3fvSdMsAKHkxe6hxtCDr8pytHd1lvHYtlvvW4ePqyj07
ONCZ1b4VN6ZRkrzzhjc+Xg6qxoEdD5TSu+ENZjZRXGp4O2b7DgQwe6X4Jhsf1cocDxQuPXHxc+tE
igxKGE0OyGsp7mS7Bqky+q7sDWM8B8GlhTNooKB9E1Nfto03O5oBOPdBvqR8INoPQ0GiSh1ssB51
zE19wf5vMXc87BedFpjt1hUypxvVoTJYnePqGEerAvl/f0nIbjbTQ94g6GZMf0NGrxCDvgADEuDU
Ssi+JPKjcTbJI9xXLC7ZuJ36i6QAEiR80HiwxNL0kOpfU6Sl2PFO+JqMMa+ZLgJZ2wB80K6lHp9U
EEhG80Ric2mR8ZKtrfBipCvm9aOvLokLj+B45KCnin3fkk49ESm2irPVONyZumtGG79etw0qcJ3Y
wY1FwdMMxsWiLa/t4iknn9bUVmJ8NEtX8TE27DWSRIgiHxpjUQ7obVfGtK1KBHSrMaDUwFeqqevA
eLAiSKFHTHYe322O1VScLdUtctxJmzJ+SIdl+BHZqwYweLNUtTNlb1vcDdbLUMA8zR9bs1mawbL3
33LtgD5NYlLL3SEMkZUDjCc4MXRnUB9urG8N5B4eQH4ftEvsgFRUtxTJ1HxXJ/nSxrqffsskEq8E
q0SCSgBdr1ethuxs1tvOPOHVgNo2R0Ap/kOY3WaVsfJOM5fUM64HPuwmfkdRPpBzBe6G+CxNmisg
2DlVJ+wjYSnhql8l3TP7iqAel8usvi+aQ99tbKzl8hacOAJIAuUYmgOuPWKSQ0z8J+resEpw89QP
LTDIIF6RiLTI8w14dpMEm36kx1NyLFqKSeKBfZtDkzwi6FB8tsvIgCOrOktolLsI6U/sQ1jqyP2u
wU4SCgk+vEGbENXkwlrwMdY9cInRc21fd+tt71cnresWKD7uRElAvMUov6X7B1Bj77Pfbqp2hSUU
nuA2SpBm3UXIqcx9bR0TVsSqGX5Ek6bUx0pIEh2Ai9rYOGDR48gNOjYO8I1i/b4bVpbOTAkKCJWT
+g14Jrve4NTZHJZOILbWNtC/wLyqGGpWri5H5ZH+wQoJcjHOuTbPWYY/hHBFhmC14glqyBqr+lFD
gbBU9ItuTq6o7tuh31hES3iuCLVlRe19WTvg+8c9/oTuaBFtWUF0eQnKR73iCSL4zMeDqoKwAnLJ
rrUQs58UV6gbTG4xrFFOOrBbBxM6NqKC9JwSbYkDDq5gcktLSetIZboJU901kA34xlu3NrsB0BEz
5MGZ3fHetTAPc+pyTLAIx3w6SZDV59Q65u18mUCVjtjg9eA0VW1JYb4rtCvsZ6+9iJAd7iySYLo7
PcfCSQRlzs407ZBXOO7Cokk6sM7EUPn3eUiaJtJmUk+kuVPgI2Qg1qAnR9qzQOsl7f3QMq1wfGrA
lORsbLTAWn3nED36Z2QXOvhhNkhW+uRUL6V8m8XNk/99TgNW2LbSF2CZv6gIYcgEmw06DQhC6uoZ
y6ChhssOoZ3lndqycTOWsZbIk7nxlpA2F0W0FCiUpYwmctvt64YIkEzfSR+lRXJL6/RRFsFlKos7
gQCthe1sav6bTB66l8w0t1mNOhyXxsCCJms4rVktV/Qfn/UggvYHoBP5XCDcSu8u/NOY88bn0cfl
IB3vBkLoY04xjol01O5o95F90AhcLR2eAftCbTPuumPaF0+Dmly3FNo1WdyXTb4ynyNKmVd2A0gh
hdRa+R9lSoJfOxJd56lrGi+6R/BMdHIbj2y1AchoPDevvGdPNHwNQDlMpDA0opAWYXqTxOAZ1R4l
kevULY2TioruecxQVEcruAWjZ3/Qsj5Xc3ccCbbveq2FLbwwYMVD6GCwsh8XpIhqnnK1yM27BJOd
jQHZdIpLRx6opeSLuMUSi/iSpe4+qoqTD7OLLPnWgRJUkNjU4RELo/ZSFHIbazATSI4kE0nUZbJq
VH/9+0O9MH5UCf4tQZgP9WjGODiZ5DUJR5hfDvWF0gx+YICJ8h0VzxtpbTwdXHw0ZZeOGm0Gw+hg
qhXQpUbCNehF1FviLKKlkSNg7/yMQwO7zyBGdUbi7pnw5oD4OThktUG/xFEdzABxv3TymJCEarLR
7XIYkmHqRlTC2aTR0c1o8oQlXlAcZu03VWH9wA0QJlGBMdb/ZmXG3jQ5XaUfmLk6AjNZMmgum8M6
DDnttvsmeK0iWo81hP2eIPAIjKenM/N0PYfNXTnIcttbckZFRevM175n7UA3dFDj+xB4QKbxAwTS
OYN2mEV6ALts55SSXhfpt4V/mYIWbsVHhuUpbB/VVCGLGjLAkK6SPjj7QNzydteDMxGCthfbYfSm
qnMMlIPCQbdtbxF5LMw3IK5hs9OhxWoVvcy3BPqMo/cHPYUMwhomijfUbWp/Q2BUphwCwieQ3mtU
/wOUYzULRIVgG4GVnqvhNu8A4iOOZu32gRblIsgX0exYDEZOnLRDpoPhbPUI0p1D/2RCAd6mmXTz
Hhxl0gP4C2ucWZOxJd4TLFlhoTbB54agisGmmq6+YKmaiusueY5D8JdIuDh8Yu4lsbg6T7VxZ/rF
S6BwYMh8xH57tKM9DMIJPXd+mt+BPaeYYvpBlph+S5XtWO9KDw9jtAD2hTo3yfcRdrfK7apvRbxT
wOC1CO6cEyYPZ3qJ2nehihVKEEWBMOJjLBDlSg/uRHA9ReAsbA620amTiJxLr3ie0vLS9fdFfVMe
hXHdlSjYnxuCi0NeSzPDQP3+m8Ion9AijkZy0OF5xX3RuTpxDjkNaxxZE4cIyiM0+OWJPKHgEIcK
cM34iQYJsD4I/mg5mJ+lIFeIVaMoguvBZkHPFOY7W8tulCjH/leimbwNKHXh//GEij5xpRQ3jfoi
nHPn+OssfSuac2McB1ClQ/YodezbbNcbXIl4CoI1rbyFdarMZ2b2SHtN47eYLUxWUHBRH4ycplf9
PUX+4rSPRnUbFqeMgtyUQ1lPH+kaMZNFIJhHcvSaj6DYKe25i/Gmrwny0sS1ej8p1xQBr0rkquVx
YreaTw5tbHSgmNZKh04xdBYGckWUVZ69N+WxLe/H7L3Axg8xoZakmOA3EhejuLDimyusnIw99iie
5tILWHhYzO2cOVcVwXGw4RQQ1MKO2NGrb2qB7VLijFAbb9kgwLlHnIsHlloaOLb+rRsJPzuL8K6p
d6xgqBvx4tmQqxx0IGguNOpYiDfrbwYlCNtEADEZLfudiuxzxwNpGj9VQ8ehh1Kj7d1nffhR5Si7
bfONV3NKarYIKsG6D2XZ9O6o9s9BGpMYgG3xaCSdO3hzhchUUaU336a5HTi1oH66OaeJeJ0rqcX4
6aqIjYNurS2vXxUonKMWr2ZmIBxFXcTZBWKmbYYPNPpHjkD9c9XG5jofm8co58X5gfNmVbNVbi5Y
ZWXB8VobEPjGRFZ8WEYTLNMszNdppO3QcQ1L4ZCwm+DFT/X2Nq6Li10pPqD/6c1E+rISWo9gXK82
kMarZtfWI5iVvNtQ9gOynlFD0RKqNoaFDZJJb250lL48lHn/mlIvxoh/GCbjriuyVVZTm6vv0oSz
PgKLZ1MPHqlso+6moKkUwJdkTfXMihzkjohtE+QRVoSByE8eIkH2Q6ESWVTc+sGUEuG1IjWW7g++
FzzsFZbnuKD6UutkBukTkXNZb1zLgO2mDnZ8RWMcxUWbHhInRw5Q9rfkd6j6GfBrHwbJDZ15KKOd
IByj1FZqo71kUMH0VCN2r2PLCeGAya3r6fjGz2am300VWocicB5QQAg2KfauhL4a+r1YomND3grt
qTDLtRVUhG5X32QM/7CtIchX1KrDOdHYieQhERGaDgi/TW09DEmFN5aSXw4naysAeyox3rAxsNXH
UX9T68cgs4wn9NOK23XxyshqMWs3hic56EuHAmPmc47xBQG6PjXf3KGLH8bFQs2EBaCyq+AxaBz9
OnZylOJMVoiu2aG1og/lmBBFxTqkbPNsNNPRJDq2cFrx1CfQ7kIMiBOd1KOt0KY3eK/oKDRiF+et
fEYl06WlflJNDzOho5ULtffLu2bVSYPNYRueck8A5unHWTcXWSdf8Td1gqEQir26bcI0Bd2IYM4x
PSyiNM2zXi3OQZ4329jvv0/EtZ08pH/u3OSRovtwpA/2wJ8F3zgB4s4/11kDCkyEzsa28dfxAHZ+
yAdXRMIkFJR0GTNX2bGr6ZMOawFWA+m8xkuk7iIkVOBq8NyNgb+3RHu0pkSuUGkdgliyF6jwOnlo
9wOD7CZBO2MVRFjRT1bk3/YhBcHEt9qLAhQy4xCsObda720D6uIjwTtoujCXFMDsYDa6PSbLheIF
H7lAgONyfrNGSpVBGeOZoNbK0UsvYZzop9oBvKQDxjfq5zoY6B8SUWibxdM02PFaGQU4N21VDCt6
B/pK2vE9ENRMH26HiOSwUCmBx0CHry2U+I66oiiGDWUVJhYH5JIaVNFfZxzFxwX7ctqlc51RTMAc
8bVDfm9bf2GEm2QXlytryIJz3OVYKrXkoPSLgt1Sl4U7wl6qkC1U9/qSefUqVfRjlJF1Wj6lTuRW
nk9dTprLOugA4gSRv0qlfdQKp2LnZp+Rx8J4T+EZhu5lIiLecuMIfYsjohbzpnKs+phFmgpGTogG
1QsUfVTno+ac3aZkVCTlUYKANkiwMcQlABwY0tlxHFcDcmgBNADgmU+PBLMeGbIa63lKWJXblYOL
TOGqRTLhIWKgFthRL6P5FNx43bRJAVDqWAvW8FcIW8cIJ6L9MKzHiC/bqJ4MdiP5RB4pfnC5p5QU
DFdEocfZRk/W3vBqhluNfAiw8WLLgQ6ZKdTyFOMv0OulxCEe9bQxkbHPKUy3oj2VMB3S+cDvkcEq
Br6XEDK7s2Iaytbw3anVRATlJDjuAEkk2AXpgu7U8UqPewRz4qGg5pHuWot6/r70qC8hukdwpa5y
imte38HjPpQTz7lGNeHXV8OwDZ3hkJk3Xfg+J5CI/iKsgwhPUBwgCjI/KzTX/LPpv5qshDXOKwS2
K7y1Dll98JaQR9ZL42PmGLZrWkUDDaQXxGIhUCOYzjDbAHQgfpLJ2oDdJ8Ag1Xdw+thfiIH1doPT
rdHWmHwx0LPG4TrGqWMEF6P9DnqS2hfFW3bhYfTUxc1adOPSCCtaUDd6egyCGSLReRsE/mFysdpr
AoJs0iTAd/P6r6NoR5tlvlEAXdorQppFyjeaFhvTfi7H+6l/YtSHOf2fajeWO69la/hSBfAJxjVc
gbE/pznHxL3sth4hbZxjLI/CzrPOvzXYliZ78GCJ69gEmWs7rixcYwZd42A6sCkEcgHmVJJIarM+
F0t419mzDhjNvgVL2INqct7KgNLRJHZe4d208jWuqlXvWc+C9lw9ta7p2GwaGcWVQJqJaNFzUHPn
6yF6C2VDYiDzjI/KTXd5zAn8mw5cySZHSFiztDC5yRsY/HY/4j9/JE4aiS0NSZgaCGxA4qEPO+rR
Q4IhXWHX2alUajkTJhRPxodouJRkD7dJtSkVH+HTrcQsFrVkWNscQ6gLciPk/2QAZFqTh/ehaDda
fBxUUs93kj1poWzJIdCMY039Cxv65L9LPLH6VvZba3gSDqwb2nYwQtn1NlBoYMlpM0zBXFhtvrDU
Y8ncVR40/Fr6fTKPn/QhTJp9Q1aUeqmDa6VERBuds/je0uDwxx9adqSGY2j7hIiWyoC/LW/08sYS
ex75CBc9INXcbFge6LjOAzN2tgAIOnF01An+34pVY/ZhAyZsd7VEerFOxluLbVQbXUf0s0icD051
fUq6286+r2hCpP0HyUnzvWbEw2IKYoEdDiVz8ISlyydlWQroAOl49j15HBXnzJuHl2EFOwzW+J9O
TMCCrHkdWpiqDc/enAND5GSJQWuggDreKBl0AbInUBqiomJVEsoZC6yVvTjR98J4mLPf2w5EgXAO
HdS4rI+Pqj3dplWDYWpngpOjJsc0MJGMNu5h2VaZvm7Z5wIniaBK64eU+ADaaTnt9nY3xZvGP8LZ
uZrYFQ37VCU5Yl1ot7kGtXl6xvSYYmxnPV2L5MFoDkl+GjPJ8Dw7+VmJN3053f8oJvx/i8qfLCo6
UhO8PP+DReXmBffHP+7D7DuGl3+8ZG//aIL3f6yhrL68hdl7/VkwhRT2vxVTiin+iTbKRmchLJRO
P0RJ/3KvzH9LN1VHZW7R9J81U0L+U9qzk0Sg1TBt00Am85d7RWj/NKTGP0fz1rBwEBj/kWbqZ70N
hSOLIy6te1szDA19Fz6dz1qXqh+TLlKqaJmZ/cIS6kOT080mg7K2h33InrGp7otR3zX0/HMlJ4nY
+VP16mcFzF8/Yb4jmzsS0vyqj2osP6JWFy3tY3eIV7fslIPld1xdx3F5ZyyoDi+1tXj69PZ+IcoS
8439VDGbb1w3LaFr0kbL9qViFukdDHRMGGBSexZ+uSTTcU1Gjmu65qtP3tLvr/fLmzQkCjlhkzqv
ftFloZdvISCN+MThOIV+dD3XaQVmRz2m+CvLP+io5n/d3+7u0+VmidMnS1LrmYVpNFxuLE4lSRF2
Pidh+P+XV5lv+tNVpt40Mn++ClVJtnSkH+KFnWlpv392P+ux/hogn27miyYsRnRcJz6vKmdfp3Yg
YwUOIQP2A3aU/5NLWaqmCcMxMT38fEdmVBdjlkwRYrPcFXWw1wGZRpm2U9W3319pHl9/e0NcgJnB
FsKyvjw7HRB8ls4DQl9zMFtTc3NB48CV//1lxCx6/N11vjy8aFDiCXNZtMRWcB0HBaHduhvrtOjz
wu1lftsAAQSKv/EJypFsmHP7YhbhajLlHz6BL9q+v96jhfXOVA1Me1+1iV5KElfhq9HSO0pXLOtj
s7GOgM2vskuy/tMH9+sP3NI1lf/YqEu/vMoqstMIYV20xPJSbNNVvta38YG6WEx5ZdVvY9f+w+AR
v/zqPl1yfhefvgcDJUM7llySZEBImKt0xdbnSl6cI9wykl2Rj+zbP3yD/8NT/fd9zj/q00VVvFmU
U7goFjIX7USyTBfJHs7JygAf8ceJ7Jfj9tM9fplZmg5EWdxxuWjrb+TG3iIkXGsbY/uHcTvP+n8b
t5+u8+X7iBN8WBy5o6W6s1x4DKjrFhzbFuIuvv7TR/Kne/ryjWC9Rqo4DxV152/EJgZeq7vEmv/h
nn59GcuU9g9lqz3//U9vqjP8prNx+P/45NNdvJ52uquCjPr9o5O//ORtoVrSsdg66F+ukw65lgcW
1wk6+azo7xYZDA1QUqtQvyVQfx0Z7wf20T1VySJ5wguy93Lv2UKR1ihUgwCjOgMuBQeAoaT5N1i7
0fxuxOlSK80Fosq9H1hnDRnMYNXrGg/C1PsutQjQyD4tVDDL4y2m0j+N9F+uAzZ+X8cxVPYJX4ZE
Wgc55lIgx+E98Sy31LyGG8SbpIBCRKEIjc5JO8Rudoxff/9Ef0zGXwcjz9FyJD7feavy85sTymi0
yJtYTrVL6wikbNNVNEYuhhxXZR5NguC1SKIlsfERPWoznhNx43Xg4dygQP2qdINrFKlbE/VqItnp
IBJ7I6I7kxwsSi7699DP4G2SnR5r23x49Vr7EKYFJ7L8bFB3dNLie1NmZDWQ80Jiida0+46+Sa3d
K9K+nU2hURKsLLPcBpV6tD3Is6ax8QkEKit6MfCWShsVg9ldLOCbcw6cTqJiNWOUjAffSd3Uz7bm
yHeWpyu/V7a+QW4GbU4R67zOw0xB9FUHljml/xhbHQKgylYIWQ5vg9lCidIPA+AyRLHt9Oqflo6/
iZbZrX16AeKrxToLlY5BES0nmsmOelb9XTclrlXUi958sob2Wouw5Gn6ny48rxJ/e/O8c81BUM8W
9evmtEZ+GOj6PKWPK32RuJCNtDNZHBDomnd/Sf3m92Ntnmu+XJAZwuKSqq7Z+Mp/HmqalXdN33BB
DxBuxDemE0hGJGLk3EocujHCgt9fUPvFLVqI7R2TuQf7xteFUjh4ZK2eK2pr8HOYi9A0jFdoJuBH
WI/xhsbXQawhvnQriK2th+xiA2B4ERCeaf5hCf3F1PXTb/mygmY2aa9RLfnQJKkoHvKC+PT72/31
FXRdldhODO3rC1UTL9PCGdiUaPcjktao/A89DD/2OdzEvy+h/fwKE5/+sZgvgWB6rS/iFRRpl+rd
Tt8kR/mH2f5X+5yfrja/3k+rSiGFYgTz1ciaWarsOcp3/w7pMbDS+lp5+uPC/ItZ+KfrfXlFNtb0
NqCbyHFNukwhMEz3gDJ3w73zrLn+gsSwLaqz5g/DdJ7c//ZdfHqoX76LofD1qOy57ETTAb46/eTw
v7g7r+24sSzbfhFqwJvXABAIhCMZtNILBo0I7z2+vicyu7skii2O7H6696WcKoWIAHDOPnuvNRc4
YhzHeuHl2enPT4n86WOimZJqUDtiZ/rwq2ZgoEo694nTuiftddhKfn1Ad+CN5/KGoQ981E1+X5F6
0DqzU75V++IkX/78GZRPv/K6EhgG9TIO1l/vLBb1tsMnw1fmeCVEh6bG9A8DKU/vSkSxSZJecWDZ
a6Wvi56Ib1nr3jNp3uGXRdB3m5uGW49E7iAG69CE1oBGY+ZOQ01cT1HTmCZIOly5JyjFK0Yn6JXx
WDCVIHqhROunCfx554ldalfx4Hdh4Pz5G6737Ld7apjrekeJbn08+afC0mQpznunVW8GBBL9eKCh
9cVFPiuQDf2nq3x4HQcJYj+a98TRbxpfO4TusCHDaVud1yWs3f35K8mf37R/f6cPNy0emkqcC76T
Xj+gYtByBpOQDOQGqhTgKp32vlASDEEqTpLD8LP2lby6Dcjbi8B6MUPQumcjHHcJkcRhD3BT/46t
RFxJsOtoOSKHSX0ScT38+YNLnxTcv/xMH97roQvnrCQpD8b9iOZysxao1gn9IsL2L08R8icb+i9X
+/A6y3JQLgK5iQ58KeLj4kvxNt2mOyD2pEjoPppRtyGxiFxEh848tP6vT8afPn1YzQxJ10R4IR8/
gpYHUhnwhYPvI4Eem8KJmRC1Tn9c9gEBLvhcdl+dSj+5prnWkCrVlyIrH5cV2tGRlfVt6izGDDwz
t0P8wmI821/czPWZ/vXNWk2A9AfxytHkkj+ULQZu9FKdIrQtfufDxGemYqPX2ksuutHQ+eoQ+vvX
IjiKXYEvZkryb20TlWVKkkLq4z67bRBYICvk033xhP5eGf16kQ8PqFxMmSXo1IBj1F/IScH607go
rWSqvrTRPJMV5M8/46dfyzLo0FJ8skJ9+BU7Nar6UOKKUUveJ9JC6AOIcIevVqhP9nAqTNXU6RAr
kqmKH042YqjI09wCFS+QoeiDue8IfutijaCa9Arsil1NFnGC7SZFk9yOEP2E1taU75gHbfKa7IWk
8Ix0LCWREXcgzc9NZ9E639BuTMCYGiELsQDdIhF3NaS+eul2ZfO41O96creUd7NwLnFeJLXgIJ8i
bs7YWuhBtEC25eBNBRYO51AAcFnI4wn7NuwLEn7L25Ur2CCtLkyKYVAGDYaKnpFXL5neXJjgXn+M
4mCPwInCkU+VWa6QvQPtw4+iHVQrxQVoHVrQq7HEHBXTfwiKex2qZ5qNA9/RiDAx5dpJ0MKL1ncV
/XMLAXY0L7VJsKIGvPm+aA1oXoE3tdW7VS53lqwSNyjYs/TSqNI+QQCrZrCD0+AtyLvtDHBujpFp
DwwII9ELrGXX8WQzRKteesTQGYwWISCiuvSiKHYy6AhBKyF6yxlS6Q/mgAFjMhHjC+6fn7bPnwJQ
UqZoGmsn/MNTEMrjFAwCxW/1NHLWaLn+xnQGciEa9irx8FXb47MXCkMyC5FusQV/LPxpQHbNDH/l
r0OVVkOnk17m9aGTGH4D9w2n+ati9ffdkVVPpgWoIllVJfnDQbpbQiEYVRaKuLS8XNWuxDx1Y2iN
sAXjoCCYm18bxdRq/lQqbd82Vz08vFlJHb147QjHyirti999veaHtXI9XMp40bG0Axr7tcwq6yC3
rJCffeyPFUS/ZHlMu3OLxckMEdnp79Bx/3ynP+knrD/Df11SEz8cZwN5KnI6N1gWFMkxUGcotebL
4gpZJ5pneV3Kq1JGEABUEo4G+WNoQpvd0EFQnA+NptqmlLqtlhOBjqw3MwlqfDRBKEFVsVG7ORbi
CgN7UUUghRC+LZIF6yRwxN54rLKLPKAQGdX9ooSHLBC8DoqJQQySdQU2zCatjPZP49ThszpHt62p
ebHREjpDaKEhOulCzggpxUC7tvSY9kZvbheWHNSYpK+omwK8cgDIK0K8LxC0GfS32LxtJcbzWcxe
RTQ6p3bkdSb5R7kXicCcCdTKGTpjvYhGbYtwyKZn7pVa5iqYPP7826+7xP98t2lD/3q3jXxBFK3y
04+gfaLViVl8cXb4/AoUtfpfzf3f6goUYXJd8DxF9V8JRlHy1b60IhM++RL/vsSHJmy/iLo0G3yJ
zjG9yEMHz8mvAYBNCFfroJbE8HBAL/Zd+HKr//34x6OrgDFQZYgN1se52RTLUzuuB6MSDLca33Yx
b6z2Q5We/3yfvrjOR198kSq5OeocfqoZe1m0UXDF9fBAGJx8UbJLf50zPj4T6xhQBW7BSPXjd+og
DalaUqROzTI0hYinZcErkB+GE7CctnuKCVxRQ9k169Zp2h9lUm8ihvqJBM4reAq1J4VWBegg6njz
0KpPOTqMYZltyKA49XqUf3SWy86u0xyYfOBIJEHoryn4hxyRFD61jUpA0MIoMMfmKdfY5i20dDe9
hteEaIKwRnxZkb2xHuO08lhatdMLpaNhPOv7l4VgVFWHISuSxx62jjwR9qK8qWz5qdaSAzcCDWL7
MnOS2cj7ngL862Qoyrex8agYr73wNBmXrLodpNmf0PyOBM6FpoQwrEFsBeOsQAGFQzGkhygqoa1M
t1H2TWgJ6mA+1jNcnDocmiDGRJEgQCJ9FhUbu4bQfjU09khts0EugLq3dsn/qlrvA3YdgnVeK4Ug
nzj0NOwXUSJtA21lnRa7Ze4eShmpRVzuxDrZqss3+nNoocbzROh3GHe7lpwiyzrGgN9CxFl4mW0G
r+6UJlcpuOFKRYCYYPZue+j+0XUlK6jfpFNjosZLStg8QuGmUXxvGOp11gVXVX2IiQ0s4Y5rF5hf
bogXoDcKW5t1H9c1eRCokOAmiq2yCTF3qVJIrABcbuKxwy7Zh6i/5GSrqK038SsVE3XGFPT7CJRD
+wjTp4Zftjhavjz9+WX5bMn56QH++LII+SgNspSn0K2f5uLZtL56RT5bcH6+wIdVE23iqFgxFzDW
ED36g2Sl2cm14rR2Tp6rrQpbvXHM29GhRelAO//iQPNZJf7z9dfzzk9NrkVlxBVMXN8qrlrzOhxA
QvRfdAb/mh/8YRn4OPw1xTG2pIKLNCGTEEj1xaSR8omVE7uYTi5I0/lSd1EpyyQggHmDiTKwydoo
rWI7QRszhK9+90/OcZwLLGQg0ErVv1eun773OIzjVLd8pEz7IbQw/f2cVIacZIo4PTIUcJLqPVD3
JQskhv0vHqqvLv7hR+9rXULImhFNM8m7boGtYKK5V0Y7rOcbmHmQfeHFoT/r88iPm8YR4UqIQuT2
+ryF8uY38YBJQvXEcDkXMQG9bLdKtDrX+l1Tk1dbR35RNHZeJ044xfuGPPDYIHWV004+kMWhGlhM
R+STL9VOFdQHEROkIYK4xtojDZWdxCdZjb941j57mZgxMXuEdATr6EM9OEp1nBKsnDqEaeWs8NiG
/m9X+Pi6lkkasoFzBUXB44Ovpspe/nzvPntfNBUcLQQd5NEfR4AZJoIiCigQ9BJ8mmCiRATmaJVf
fJFPZgcK7pL/vo72oZBV8G2Urcl1zBOpjeQxPYPBRdUYaXa+J36Sc5ZT+92ZYRguKflYnbr7/tjR
ePvnIhE+CV+WT2OBofoLjPTTm9ILBQhCjSmGIuXOED9DQt/FHd1Z/Yvy7vPv/NOVPhZfiT5PUcWx
ad7P5NF67I1xtlE9Fodd81Jh67Y2im3uigeQSsfODTZsBd8DtoJk8+e7/OmKxRjDMABeiRot1F+X
RVmHDjm1Zcp0KoDH7oUH7djabFI7Br+n4Gp50Gx5V3jW2xcX/mQ/QLjC2dGSGIuiYvn1wuR11lIa
cWH9Hs+I+t7SLhQuVIT4egZ7eJ/ckkSkedeDtiSh6IvvTV/p9wIY2Jdp4nuUVDBX6zv8091WKwpU
feyxVFqdayodKBV8RDiXrWtTbzyhvkOIhVH7qpdaVyfTRFMFVzJI/qhib62LsM6QWkNwBrHfMVGJ
KQeqCrBpVZ0sqReoUNo9hSLCqQdJmnDLYMrqmz3gxo2IArYndjoIssMQzi4MThemL9r02W7lcC+I
gRdUISrylej+TdGKuw6c3TgS0NN5KuihOK0f4RReT0O5Hyp9T+tiMw2HUTDtoqpsdV7InyPbj1OY
1AKUT74b8avaU90FXbWV4PsbQCMYZCFer52mS860GzelUV9Nwd7Ig70KyGvSk1OdCfcTUlOFWC1L
6IlPCN7xveG/kLclCRBJCHG5mWEq1PpOktKDaTZ+RNQBJhjCm2OD9MXiuhDrt45RCdOD7k5L5R+k
Aby3guUHCV85q/tDgJ1GlVFphEZ1Bbr4PZozWFIFsGDDMUnplvjtZPNaLQGUlEBkOdAGyXuj4kWc
SVrG7THzPw/kZAwwpYCpcgo/FNPbEr5oYOsBzm9mk3qaF23CcxV1plMJh06DEoiLeMUMJUjtV9Uu
Htut2WDtUqB6XI2Q88228c01Cgxq5koeDKvFBxINhL46R3KCEvshTOetgiVgDB4WGcuTGjuRdj/X
RPFFr5AlCXHT4HYr1ynJRKUGo18Bk5xeWxW6B+mH3o/+iFi7KwFlqPg6CNJiXsWZPbJNQb8Gtsw6
RCSx6jYBtfAAjgSE8aUq+u1SWjdlbr7lFI4NCXyWdISuDsWAUirFgl3RPyPoQ3+SRbwKoLW7jlgp
pjRj9j1OuSm6QpgPjx/qjdG6FtXkFMgtD5BpXsJkjWlenUdSfpSlxdPBDejTUS0rXL5wg6A3yh3B
BFqAjZcfrSvKHbBopMnDscXEw4wdG4fqkogTbtadWhWfGhyAvf6OSxNDxn6k8O76CzyZQF05Urdw
jTYdWIWCA00MwaFlbzdo9lSy7mccKcKFMNXoTqkvSj7sFBOww/BtpimZ4FYx8WmasItqpEU0ItPm
yaAFN0yJPxHRRTpkSmIO7i+nILeN1IZ0OkzAsTMyFluJjJW882Qdd+U8umIz2jGwCXiXW1lGpkQq
n5AKG315S9ijQuMBUbiRH5JZxLEPOpqjTxolpGLDqJ1kjj78tLxlBqSXIDaInSBARyZKjD9TyHOL
jHMXgGpe9F3Y3JZTcIiW2g1gYxpCjaHjfol3E/bcGmvQkLxKGFKxgNAHec84PZQsEQapYgNxa8vs
JIaJXgwZun5RovJGIP6nSd8XGiLFUBJHV+HZMJxKty5dVyNqB3gL53nonju5dkNjL9U/Mogxg1E4
es8ip9z0xnPACGN5pVRyD12wg8LV1I46ypuQb5inkaMFr8bijcZd08BR0uiSspwaD6JRbS0mLuoM
msEKIGAwieEYC10VMDGefg565IUp0SnCFxPGJK7nF7mE6gp+wNIexeJQgf0QpYtYfqvkY6L2a6gv
7y4Z9t0TcwKcd2sg8EM63y7RK8xTfbidYaqlI4iPLNwubKoJsn8eQFkhfeubUSbc/CdtZhom8DQH
eLy03aTS1dJAP6zOOopTyvIuGC9hmLhthsmqvUpX9zvhM7r4TYjyQ40jNlULH5ZnkSNWMq8jhWTo
TNkESB3k5RWo6QMA8Y2FNscoZVcmP2Ih/XwyoisgOLaxBoWU7+1KDZB5BLRszywEINLtmFDMUSui
5X6SCcKJKsDzaUOo9VuDb7cLjkMhkFiWflGAfdIlYfdjzsPwgCwD40MBkCaymGjxyI3L8G8OpQ2w
l6ryLpLSL44in1SUP1/J/FDp1Us9gVnnSnoKpJX3QrlTqi/6op/MIGmZ6fSiRYOaFcr2r9t6OAuy
hmUxRTmRw9PYWefXxS7vepwcwRe/3KfXgusvUS8aKxPxQwkTApfszSLOHI3u2eATduVaruZJbnP6
qtH+Sddb+flSH6qVJJqqZKi4FL0f8NsFOrlLJZBEnrKUC1/Up5+NEWgbg0JVTRXh9cfZX6zrTI4U
EEV0YbKttm29bte/Di4TR4VqMHCz/81PyeVE3eTQxMzxw21rrDReUGhnXJHMZTt3033ozVvJLa/6
Lx7DTzS2AF5/utaH6rtDl9H0Odei5aJv8EtuYZ89arVHBq+L38YDFtXQLvf+qnj/kS3m/zXQ79o2
/p8dLZvn5uX5rWx/dq6s/8TfqF9Bs/7FfEKSRVlZB8mMdf+L9bv+ERNzE28cXQlgjdzu/2T9rr4V
yMA6SknmwWtsxr99KwocYNWQ6BgzgVAtWf5HvpX17fylVwNnmP46BxBl/Rt/O6TnebagxBLs6Mig
ObwMfrYtcRJSFt+q22ogTfRLXe3v2o71oqvnRhJXR4+5fqifTh2dHkh9smgC44n4TTCtw5h2/TYg
/xz1DVCtZmsVJ2GEW9p3omfR6RizPaeT7QLhSmJMY9IlTZeL3L624k2Hqbio+73WmzaJtWq81+rA
E+Vh2lQDIEfM6E1xmpTrcUifwV2zS+EkXakGVAutFVzw0uyH0Hy2VEq8ikIxbLGYTaajDNcRVVui
l45F/LXeTmC4isqHtu/WGplIAiEVCeHwImPitvViGZP8Ivik12xI+NmVi+TV7PPgNrHLrxJEBIHc
8h1lPPKgzlaYbBRB7ZM9zQAYkQbF74QzSJkFe5G7vSHk24o57qiKWzidCQOeNBLvQ2zoYFqUbDcL
QNigmIqLq87PIV6DnDl1RVZAr8BvgMigDSOYi8cEu0erX6dGfIijYVspymDrRnbVFluzfmpQpeY0
YHM4VsSt+KS8oMya7gjsuNeq4hib9Ouj+C6urW0ZkMA8D6gKjb0JhjQI6Z5BfFBJXSmsyhmwr1tw
B6dUgznUek21q3L+mrn4nqjVzVSod8JYHUA8C5tOFt6iKX9fiK1lEvPcDfgTC2E8yXCkb3hyUm/m
1IFc+r0BZLwZzAVvRW4HhPlCbed0Q/EX4OiXKFTSKOe5ZeseIA6XkM+0t0letma/BlVn27bkUENJ
IcqUV2LljstNNy/fKumO4A1fAgga64/dzIdaClvnIZpeuuWtoNlQRcPFGvVnSu7tWGYEu+4s60bn
oBVXntRP3yWMkHC/Euj1Ep7qyLjRlPB5ad+rBTNjW3O9+lIShjVwIiXraqNgAl9oyqGF2LRtt+Wg
4UsKVCyqyh7+a2S5MReLAoJ/w2M0t37dfMvT4EDoAzwsBTfZS0g+b9ppdwsTP0EECDml042k5ZxK
qIZlk7OLOJB6LzanqBtvWhLaex3Zg1XWl7azvgtwwkqowoVinIO0Ri0de0qp+yQ+X8XTeGWJfC7i
vxK4RVD3fckyD3Qw7MwKr9VhuYAduURjd1x6XNCa5nSp7mt4rc0wfxZIIMYSHjQY0xX9eUB2EMQJ
Y6GekwcZfEt+PfFJFSR3bSm/RqXoV7IEDQdA4cxYRlPhNqCea9r3uVseZBKJVXHZkbZ0PQZQRNMU
fBjZo+I+6y65NJ/0WTkkYllgYYUZo0yIiw0JgqpMf3cbDAFPTuw1pvnW1lCIJOUVYszRWEIntzgN
UqUbIxqYEAwZFgaWHQv2B9OkynyOGoCjQ+ZVfXMeV3ezpmzHKndIllKxWCdT+t2KdaezIuI3SVzW
wvxHb8l2HunPqiaeF41XClhgZrhW1d40qXg9p6ZXY61NwbV+0dFZ69SPyznlq6Yh1INM/XE57+dZ
FnpFJEZ7H+9W5Vnqq9vuy0LsE9kZgWCarpkquxeKww+VSgduuq9Dslz/ateFR/WGZHu7pmX2Gvsc
cJzEZYS9EfbFso+3X6m/fu8sY/xgx1pLXE3Gtv3r/tGEfTdEkRw6EshgrXkZOFX/8zLl/8/UAhx5
f6pmbscfbz9+zZxb/4G/ixlZ/RcOOwII6Kqvd3394f824Uriv9YjgEIVYVGbMAP+71pGt/6F5pb9
nrmLiEF07Sj/pwdX0/4FCYnKB82MLnMsMv5RLWOt07N/P/0GTQ4eCAl1GyU7H2T9ED/XFYxLJlMY
stENRp7ASnDa6Sqo460k9NuOravLC09uXvQRlhXsCMmJGKBM25wsxZrMDchHxY+RHUAlFXroLSiN
sTfD95CM1Otzp9WrPblenjIdZKPaD3W272rBb2gtanRjDONViTJf2aqRYAd7aoUhF3d9UJDFbHpy
O3p9G3lkKm0X0npUPAD1LLnT27ZW0NOSrGhkymEOgNdq84k8HmY97XAVi+E1ekAj2MtZdsgbUnjK
dBunr5FVHZS8gQ8E98KMDpWg7aeNb0bWLoDFI/uRSLw4duNqNnbhiWwXr0Te1VuTt3o+RzO1OREf
lzQ5FPNODL7PxsTYuTsI9xAWdNCeuoamhlDe4mhI8km9rUsTbw0aFPM8lPGOXJYd1LVdVuT++NQm
x9QHmyMVu8dlbzFWToD3JRakxQ7szhz6S3YbEYqa5JVvirXfS0Do+KDpkabIdhL10+TO/eILSKRr
s/AHUrcFZt3kxYAPZJhlMWnmh0zTwRvvOHVez1Z/TvpqbyhbCFdXE/nq2D9nQBea5JO3bIi1F03S
3ijafXPSi+4AouYQuXKRP87i8Ajy9rGKhIfkHjDwmd1FOTXdVdzq2/KxgdAqp+1WhbuiEHAXoY6n
MiOUiXqgttxOP+pZuVP8YZTPqZWdTHcB9DJHhLVrEPQD2Wkrr8EuFBf2Ty/k9d/P8885GEga16zG
n590WvUa53oDRTt6SqIwPnQRJrlR5z6QcQsvHXHZuitm1dYsYc07Cn0cA0jtSI0ckwKVIk+f4G6v
9qUy/GvgT6LTrp5CX43gVkTObE5XukQ+NxiHiyUwc7BuJQb/BNUSlY0okEmj9trxkIZuCudDRD12
jNXc7qhpLQH2kfwqQtl+UsL7uDY20TGMroj9RDW1t6ppK9BDy35EAJCj8dy3lzinc67XN6kwXWhG
d8lRELZZq6G+Ig7p0r4v1nydmeCfNVsTJz59vFfVaj+S41gLj6pRwZjcThTZTQG1NHKsBNrPAy57
u+ptMOmwGYmy9OgV0kD8hm5hN8EDiR8rQBJ6f58rM6QrEuHoluJKouFWn2mwBSSYoVhJt4JOWONR
LejIIimfFME2rhr1shh+nS22qkPNQHwlQYBNGtDJrBfZe0cYCOzlbg0Kql86oNTSppAiaDLeSPPX
hNsZCsdR9jXB2GTKq9LZBe9bNHd2B06zkH6kyKg8srVOUdYeSWXr0ZcWO9r5x0IoDuGjODtqqLsm
ld4IRbjXYncwFWLcyVokLq0PqHOgwJgl5TZDs/kM33Oz6DCwg3Q3qwOfdpMHpVtqplP0N6HQnHDw
bAxzVTuQuWzGkkvyRNbB39SBXZn6Vg4yT45Gb5ENL5KSnZbBj4tvpMbv8PcXP4aJyUTV7JftkuQI
aHPYlaYvvqc9pe6KHNp1U08icr9L6mmnBsOuM5udONUkKDCwjRGnvgWxP0DQn/dqxnwie0aqc9By
ksdz/BcAnk9Ti2EsIVfDqYBRak4Q7xp0OpNu4dxwRuL/hnJ0GzVyNdnGfO23hrQXwNhMkekvnUe4
r8IRrVSOasJCNVk+yU0lS9wikZ13SHi6FxUOCP8Vr5QgHVfroKiBkaSzjhtoAORniocBAld+ENoW
zg36mJiqmhWkfgJC4mvQ4YvpKQ9hYlmdX1iBD0VFiw4DNWTMjZvEB4uTUO3nL8ASLpLeXFdKcV6f
CqnSSCrAzCDchOYtPhydut98GALz1Pb1UZFgq11GxixN8iAUJkGaq+bw3CRnbL0XmROVyRxMPTLo
OKRlvU8rzqLij6TRSUAX9eNgXulDQ0LXTcqCIET35JIdp/F2Sdi1eG9K69yPjkzY5Dy7xKLaFQDL
ZT4nenDNMCxu1VsdRJtiejrTAfhtNqxDdwSHbtjEWyuKfpAWMKRPaXoLtBzJNA81O5dEgD1j5E3x
lPGvsQr28pokZZcwFGemTdzO0rWgHePBIrfkTpxI0uBOMZqadxWw2NpXMzcr7omiZi5yU89kmIg7
8WwSXcakIanVjThFnmwdBOLm8OsUxyS+HvlcseKjaS+7ayyF9XxpY/FUaYzn2uXQVu4k8Ef1PqwN
f4DcBrYU8RLIt2epw+ZLKkZnHUPxxYo4tbd4fEiOK4oLEDmmB48tMSsPhYmpM3CMb1KmeGuYKxnh
cVYDt3K1YALyyXQnx1IbT/5IDEtO+SEF+3EZ9920JxTBzNptUc0g5e5K7ZREJSS0HlTIJa85OvaI
MYpL1V11be1l4S6Aec3bobQ+ll2/ZI4w9IMnDw+L8khHw7zjRp9tlS82T3cElN325p2Y69C1QLMF
0imh16/CrBLTp1RubMl6L2XtuleFs166C69WpnNPlMFNWMebV0EmZSX1BqDrYl5tjQbuW2puZyHz
BtVNrVvkY2ZGMiYM/nxwRdk3lw0r0lK0uyLn95nOM1iyYD4J/Z2U8uOFCtE2/X6g499ve4sz5/yS
FKyu+lZZhJ2kuDqTY3aWB1zDjpw8hYofZtDkBI/eLPPk56X7po5MrZqDvmwq2pVSZjeoiuLJskGH
kr30Vid2IEnXkfXDgDQtXkr+drYHTvw9fuYoelgR6o09XUeC5KzfmOTQKfuWi3fEkG6s6XrKIPA1
e/0+TW6ZxBhMDtPqVsWzM5uPQ1/Ya+xOo1w4ibqqeFexzIueaqEpn/R9Lxy1FCNkdaNpHMtfCiuD
VtWeJfiuzfYpUfKb7GjUzszuEbexOxLZ0WuVHT8AftyllEomWSxp/UqvKeqhylc2pMVNCNRIfmjz
/m60bi2ps9WFdLyldMrhWV1QSSWsGrcQG65E8dSoxCYaYKJFn8aR3VjC1ppuG+UhTaGK1tl1zHGp
iS8j60c+4kIIngdD3oWINXPZPAjWvcndD1Lo8szl4kvevxB4ss9Xyq3Ou5Y9QtHiP25HjvtKluPi
5b9MYP/gxcGLntA5P2VNtkcfYMBV1H7MA5skEPdV0pmRtggqVEeUac2PMO0oy1BYji6ZjHYSHtoE
UfQRqWVS94Bb26uSDlaugLYS5mvttUbEPJduktD5mnwS7/yy/FEcy55Z/2QeIhEMNY+8Ch5K2Cdt
7PUqZ19k3U16HNt0A6vPDjWVMpk+wzj6JSXmYpCNnqmbzHqZyE0UUVQJAUGi5gbgqV2v2HnhKBfm
HmvIROeFifxRnF2eI1V+kHL90ZTvhmi4qWUNl0EBPXLqWk/MGo9gFW+SycYk77cy7UyLb0ADXJCc
SmZ+M5AtPzROSZ4QxbYXE/1CPh9UxG37IKFTGFCkSqGPZmTXkJVjYMeO6BjqJVA4Rq/lwuY5x7sy
Vr0JClZL1ZA05zpFEcQ/kWX+bAp7RBltyQBhCY4BfZZChEWYZYQWGGd1cVspu+4Lh79trKuzFVr8
SJviLUc3D9qm7LpdFrNFlm7Ti+6c6tvhLbRA1IMX03/oCu2Xzlfbdi8gXx/M7xmA93ijGtdKv/BO
E5yBk2XMr9XUvC6L8SYZg5s0dVZvfRV/S8N5hxJ2FigIhAvBs47K/DpXq51Fcq2Ue2kQewmTqulh
6cPD2JYHeK34ckaVkQ91iGl57Y/sFvOfPrcPBI2ex3hV5rMLbsgOPgTCdCia8SDE3QFu5MFk9VXk
hfSicm+cdVSX2HjQBnMkU0Bs3rWoW6PYLtJxg1vQYhkX9YGj4gmod7wtcmnDX1zR95zSk6TGJ7rI
Jwsetb+g5JOTwd0mSuTyi+sSsRgFsczwns0jDq/zGPlzNh5nfT7xFGadLWn+TDIA8VXCQ6EAGimS
HTx0GOfzLi5elPyUFeHVIhdXFXkI8qG47YEXmPnLVEu33BraoYZ8lvh4Gm3ByiEm0k7Ts2HIh7pO
r4dFv+pGlJ3Cru5g+hquRklrIvNF8oJURAC5v4SF26SVZ0j3I0Eng6Ht0fBs6uGuNASHvj9Pb15u
0xmghhlzcKzLe/IqKQlejK7d1P1p0PbUFeadMTsif2Dmz7IBSVzz6MrQ7XUngPAa+7VxSq1jRdTx
Uqe3hDZtMojQSrBFTSRkxzYmRfOgqzfxcr8Qf9Wtz94oKdvUApEtbscYwJ5w37cPvRwcoyTfgAPX
7rT6G/l16oSI4E2f2oOsCJvvJDS7bU38Ea3dBUATKMqgvq4iQJg300Q6dWbsygu7kQylb0YQ0fl6
RSdUdjBmCbd8bBY+3vqF/28OBjRYSI2NPDr4Qus3d/QLNqJrskZZm1a4XSGxZXVY+8oqgcD9U7E8
1urazZTsjnWt4BksgDtkjhmd8uk+XHCMoaYQEd/E6t0aWl4MEGuJaDahH8oemD1P4N+NWIRKO3lR
SGqD5UesTkFwNmG0o7Y20X5EOToU6fsCLpE1tNCIOYnwkJEq3EMSxfgResamNTS7hR9VT7LdVeXR
ikU7mHS0fBe6t/I+FNmp0RWwwqpJ5FXHohjsaWsk3wWo19NWYrerxJSDSrQfga7D3zwsSXlcEgHW
KFka4LFl9ZRXM9qOh2w0j1EsnaS4OGuDdjYIpacKNvyMiIe1qlwPkuG5UXLSjYz7rmoeEmEAhSZc
lfkt5st7WU3vZeYPZMAfzb20zEeS2A9FaW5mtXcp1DvzuQiJ64LEump+XnPtYKicysN1jGHPJi7b
MfHqkGSbYPGaVPOKKNqltW3WFQGrmVMWXoDZoOk8rbyZKsup29DHFOFT5NfJOVrSq6JICNfKWDTu
4+c2geI9JhfDaC6J1VxUed8dAf2Poi+8Nvz4ld7dRpbf+CtboiBkKuCViZCAHITiKpT3GiEKNXjj
DRj4djrluXGmHAMWdWgk6TgN9akc9JMMwCxaD8/HvE/8tM4xJwNYYr4Ukh02xpSTqV+kMZ13j/+D
7i3sOlY9P/UkVitWegxV7Umuzup3c6r2S4zqjNPEtJeV7GDdCpbmS4zLhlzfxaN+xUk2mUSvZWRB
t25LVAkwe0ZhOA7FYatQT4kkn1Wq6XMGGfNwV6G+N46zRovKiiBoXyX3nXEs/oOj89ptW8vC8BMR
YC+3EjtFFff4hvBJYe+dTz+fBhhhgsQnsSWSe62/du/Cn36MzH5xsjglfLXt+Yxx0ZMBCtNT/kb0
hqqqPAk2TaFnkl6ZAZnKVZ7sPL/EpvRSd5nGd0WQ3kqluKlJVBTSS0MXYnJuVetu/IHmeXB03mqZ
nTw7lckQcSxCscaJst0s9omUUfAQ1kDtEv8g6p7obNAQT5nihaGyW15XCRFdqb4RwfWivoizqx2i
kyNgJFoqSskDr48u6H7PrM2VdngYyfzFeDd75IaUAalO2lKa81ArO2WnMXhvpTyJBJEcT6Ulvf0d
jyi+EXZDskSIc0+3gNXIx1dCn4XpCSSqLNzHmivH0D5kFBJwQqNB9Qtl9qaYDs0WrkD0tFY1HjOi
bEyusBJilAEBrC33e2jWnlrsH2l+fCrb5yGgjB3R5AjXDqKoCo5GDlTJCvoPttn6JJTFm6xNL0yQ
mvzvGYCTqmLQ8wV5y0U5fCyN9rFk9mT+lxE8kx6PzWAZf082ElkLIK2YUaMb78V3+Ur1+63sevLx
qRCnIxKi7wwhoyh5UOrfoylekysdZNl8Vzf9hm1Na4agohRKV2M1kR69yaKe9o6WL1fpiass3z1D
TKJ6Q7b50k074cMLEXGuZJaulyzIgk453JqRq12QAQ+bF6eFFhb0bVQAtMaNHmzUpNIlEbOrNDEh
Mt0KKAipcUiDhHtjX4qAOyJoijyYNCJpZ1Y2wy83idl0m5LI6DdGRQxWfD2lE7UZqeCxwpF7DXhs
nhNRTKe42iSMsfTglW63HW72+5boJYJs6TqqKTHd5WMTf9cPC4bWqGmUbgd/7hcf1TaXPnY7v+BV
IwHlXuMe0OcPJSNFdb7NRM5mdMEcF9C2LH3bcThUVITs6KxW4XiU6KfEPQlLgwaoZA3ETHNTw9Gp
qv/baZ2b74JjLYeTgd9UQItEapC9EAg1sxkMLpt4/9+o6y4GiFgYa0IR3U0joHWtvJaXpHDzpYUX
KMfLuD7zonuyMCrOO1BwbKFUe3s0gXqJ/RyYlpaB/BnyPfe4El0mkeO/ecUfp1vexldmt9rQvBEJ
KnrBcyuKBEN7HR8pbTra4vC879dL++wBPNSGsHHJbdawZ9eY/yTTR3K89Grlj4ubFriRxtSHVfBS
22QuKYfXbvimo2fnYFGb96N9r8mh7yuvKjS3RiNQaZmrbKJjXOCkyOIunI3dNZM+tCUa4M/pebJO
KTdUCcSo6lG2u6L5WhqIQAGZphToxZdX/twS3QzEumVz+JgwymYDDjEeWuTTl8vkTcCHS0eBJjdE
uthSZ/prNniMsNtOBl0oH36SDV+ECGnc2qRRDXrqo3BcsSYlYmi+wwBmdK2LhKsM9EoqFwrcCa5T
1zVKaFol6OokS7PbDMdlJM02C/PbIX796+K6Sm9FSacTSRYUjeutcBk1Kldj1jdho1XRIyLqQs3R
ZVSRwiOdRMEUDYtD5eKcPL3pp5RCqNmma7RaqWPv8RFAPUiDJ42VJwjEPiuy23WTW4KiQlM6dNyJ
AvR3+aWmwNc8tMf0sna5+3zoDrWz6ivwgu7IYukCqKnApgL4DmSjyxHklnnmaRk525y+pg4mMoWV
ArK6u9Nu3Kggq82cmkzEmpRy8FdimHWPRgiaVggIopwq7h0L9ap27Y/6lr3ZOd0g1k3I0/jIm9gc
xrimFIntqhQWiIpXcX6x9KClsHzez/S/+RuAJ6O2dsqa0dtVxSsIXIWiQW68nkG39Ee2fYozAUIo
65VgNqu4b45Ia+MdTcBUBabxyywOajpe6Kg/H8YHBvykqgBBVcbZ0/6SjPfa+KVTdyqq1aOf9Jt0
3+g6kiniyGamsk8ipD9AsaX+pNkkUnN4Ih5zlyWa0FXM4XbLut5FaXsq18HbZoc+ducQDmeaC7ch
2L0WUq93TN7iIRX5FhG4LIs9p7+qUvEi6ZcGgVyIotNXkzMZhSO45pkieGgU0pDWzEeBx9WAkY/e
9ym1dWeRr9WXIUgcLr3Xb4KX1JK/h3M4b3tEoWIq8fO0Du95aGwK4LqFBD3OD7skk2sFvmzOhSpT
6zQT/d+4RdY79ad57iNFVv4PIBkXjrbi3PpWzt0L/i0O9tT3QXL8sqraX/pAGQaQEVegtNU44Cim
3N1g2orBzhozNm7NRRxweexhb81BRf8CQRsVLTJH9z5u1G/SQdiop6OoooRKVbm0wib9S96/8Wv1
G/WTXe0kzTRY/pe8bG15l3nDckG3aWShkFO3UgdF/wQmdyx+v/zNGzayJb/aufl2TPaUkZWgc8zI
r0Twua1V0Hf+8bFYHO1EzDGTS4C9KVD7Ou8gbvb+2Mnz3GhYpcHituIQb6676SrgcWvnpHkZjAIr
oNhRAaozp/80K8KjyzSI52EXnRFDS+ugXm17/YTWotMNOx0WOzFmW59Zr3Vf5J5Ze1Ipdj+j0G09
BG/OJn/PVZ/aUtRPqBCmYNheLZOFR4/4lYl1XJDpBqFXg/YQPG1i4WnI0zmTSSs9jY166SaTgWmy
F8GA/aobIZ7VH3U+fHIYrqJV3NBMDP07WFBQJt1VbGkd1tKrsfBoPkIlaUPKSAKJ63BSbZnH/lkv
JLulfky/NpJ404Xq+lCvGgMQY5ffJ6RsK5wmP/NpEsB+GtsUyefb3KN/5uPpDhu/k/wk1rnlQV4Z
FX7gKHtKn8bRX1v7SF6UX8JbX/anUYGUKFqU0GfBUh7lIt9sVNhNZMyFj0m/TRZPfDRf5YwQ6Z2Z
26yvRA/onIiudBuz0rYxL1ifq3aS9fURibhLN/JbZfGefphMH9O8xQQ5XacJjaWxUCZrS4EKt5Lz
2jrDZk45D3xU2Mtsy5LOeffaTppT0IQMW0krADU6zyHOMWPi9YO2TN18o88qoRXjgJP51m5fxusm
IX6mCjHeQ/mpwXmtLoU0vMAYmuqT8HEyxbj3vna3gCIKSNvk6F86fg+c6PbHpnOAmb1uqdKkswBw
2jFNhdse9I2nitk+C0QdhKOApJWbMqFVEJpyfjN44hs2qIaRRdaohiootGLkYYUE+6zi+DO4NKpD
9K0/i5JF6zSFbZTaiUM4410dkxspmzcZo4JpJHYtOUczxN1SXYYZRLuRgsHN/+uN+ZYJ2HLkqCRM
pDpzhVh2+6nSOKKXX1Lrpq6NlOsjbcx31FJvNJBk+XSjowtovjYnHgKUfqhM5o2tbFwoHO+SRWQB
UxitK0azu2pF8eeEN9bIIK8ZZl67TaRzA6OQ9F/j7fQp6Jkeprf9c87ku5CKOEz6OxTpLWmHG4h6
OqmB3hqxTguZeoU0NE7CxfqTFrqTSiS0JN7z97NEs02KLbFj5oqny/5mHIE+Gb5YcqBsVWTWyqX8
Bx4kW+F6/tgkgBQsMVuDl1tiGuwkX7CyYNrgtp8DOGaNw6Xrm9mEh7mTtHe0CzFeD+NW1O2lG/YL
xa7UxptlEhcHDhTsrwI5D/2P5OqCEAkZS+X+qQ8mSi4cAW/Vm7z2t5nk69FQrtRNMw/UpyEYdg6Z
KQ/5YP4VExepubxKbnklYtTvVdBMLmGqZHtJOPVkaNXH/lbPuZP1bHknZZZoUau/JurprHd9AymZ
+EmSuC3FixrmOySQNLymSfKS+mK3PbgStwVkjARDCspAMIVY4qEDJtqYh/uEIA7lnArQiNVZ2mWP
CHYCTi2PFSRLhbsq1pdailWibaimWzcPhYYnUBur9bQxswkfDPMbbnSdA+k4gTxT8I4rwXRmBt8M
F0GSszjyEVlPK4N0XfmxULpXezRhMCOj+btE4JX3fw2RW4i5I0+hueiT1F6+Mkw+AoUxY1Fc1H29
lMAE7UiUWTfGyC/ibjDjQRDiBX1hK0Lz4Q6TPRkFQ8mqIShNMMgnIFxQ9xIEN6lWr1d3T4JNL/gR
kHhm5cW0hEg8bivWfglxn8VB1w3pOSoLyVkWyg1AL1ZZY2KnUit3q+exqB1us6voMRlk4eJMr9DS
135SX821enuaxhNVwP9Dn+tJ4M2vsOjb0uwl+h7N4xgVRxMVbRa1V+A85VdnGt4ucIrRisk0pROj
OjCO84aZ0LPJ0VKpxqbJS7L4syX32I8I0wJHkkb8dIMQVGDGhXxBlFFos5cy4shCG+lp5UvFRcf/
J0VKk0THnjGM8g6sUUeyhFCKTMX9VR+Ma6WWt55m3mwcb6a3SUVcCT+UxHNprh+VrPlJutlZ/V33
ZFibhQ/e7NRdF2WWEqrnSZ0CxXhR5jRuMhVUbQpv+lmFcUj2ObAomWc1MMYpcuWWtoyOFAExjSxI
QbPXL3WY9H+tFNANfuUqrObZmiEJ/rXp196uOGNGz5rJPAQnnCfTbTLRrY3BFcXkCY0vAaksTkeH
mHmAoc6Sr8GXiArotYjrugHrSE5GZbjo8OhdFT0NrQjHguIfVJvQt8te3dOqY8+in3fPmr+Nazm5
6PRy8YPbdIFF5kqWZZowJ9G84/DUz0WKIhNAHcKcfna98ERHIC0R/mMeJE8CH2xbnA/ScEoFClKl
ez8PZwtNJgIK9KDwihggK+Oh9OrL7EyqdDmqAvlx+6tYM0aXIxiX9pe17l8DxHJiTB8Q04f8qrnF
tDz0Rr7laGQGAhpsEaPz5vaJeM/RYx8Duo9seox66RpGbavF9Fjy4tGW2l3bCDDQALeRnYr/jmcW
FBfDrO3eOrrp+LvjAhypb+7RHxhfmxDmRsJ6PtAMuvIvDe7KMiZpgruy/S9s/1ZBCFkTPUMzasrK
JeUv5q1qXd/A/t/Es1l0EaeurKZwPHk0i0KY8ob9LIvxoL/OP8BgU38Vj3ixzIuk/6WQSSovQlE8
xH665xZuKJDfqnoogA5jjNDU/Edo390kw2eg83zA6Uko9GW9Wnww2yAC8vx7fsQ0pPLNpd5o0ebH
ib93wBCW0xH5tCve2sOV0V/MN8sFVrMlptdM669auV+3XbsSLBxZU8gQcSWPo98kt6W1DGUUH994
095GSMte7tx+F6K9OGJ14QYHlW41PoPKdCsst7arZcqj4uONv+q1vrBBeMShHx/ZIkXpOF+wT2X+
0Z7Xyelz5CzLuUwjE4hyXMnYPNzKrF5CS3Dqljrc8WTUTscjL+nNuM+ck0X1b9eGKq8GhVuKwi2b
edJxwfElgZLAnzXPBuqTSrRKBmU9PAzurX/tbAYprUSYg6ffWk5xUIemWthpNMOCNMs+wRfcoP1p
H8k2nqlcxljJFGeolAbXF8HY4+EMouYuh3guk8fy3v8pYZ86o3VIzLBL4j4oOVxH/NBIBSZ6uDEd
VzmSnF+IP3cGEItdLh0zv5sGbxkloIKeLDPBMwTR32QG+vRSOEfbhWKjh3XhLu/KMjsqdYRn1IKJ
njjFYmt/ramKpHcKxfHEbl6FqTBvLFv3tb+9jtj1W6Druxou1WHFk3duZmqI6ShLsRFmZe6q9AdL
SNBlAMdddBOKjnawoO1llI2XHYkEmQWvFBrllRUmpFBO40VHK/NSRIsGYrF2l34SYo1+noGapclF
iMlf1J215j/ZqD2d8i7auLnWK098M4CxFMVVfixAq/EuThRAgWIQt8WDh8tUzUUwp+S8mNFEQ13V
brD9tSM8US6qQidHOqor8sG4RHOt5WeVmqPDwmBoC1juVhNGuTtJTk+ShOIQ1yKbw2V4wVvBI4uv
/FG2zl2PzCUS/UDZSG2zQRaDSYFautIYPTggVda6ukbbuD33yd7tbC2NY+3Duei8fJFodESqDlSW
GK4qDIgkDZCk3pcW3ccVGBQhB3egFFag7dTXOaqyB+KhBl1s7tEmrBf+aSRt4GinbiNsvqxdvZ+R
tdsZ2dqzdpk21U/q2W9nnjanVv/oVKbs1Iq092d/k9eZ7Aw+vglbVTV7oRt9Ehp7xfRVUvK+jLJN
/oxeuB1CKJrSLX+tDZymf8SdZ1LrmFxKe95HaqdHydZctGS5wE51dcwwQT7QCAzb0YjUxNNccobp
F/DWAm0m9vkL6ra9c4Z09wq0HmCbaDNpEWXfTpPcLfXUWSlWLbBj20drhDww1wfvnE7Mn7J3XpJ9
ZrMa98l0A5RZBDHW9OWFby9f5fdNsz52RYBiHh3Q/VujEzVevh6CS6XpzUiHO3aQfyacyTJuXm1g
ki+C4dmR9o9o6uYvpJgtT7BKeRcsYDuD9ZNkgBXWz6zSaNZnTCxhEgsABwS9RPvZnhAo1B9tezf2
AaiaM7QQOM/i/lCuyH1AtHMJ0EauQ7Nlyqi1hzDITg4xBZpIg0v+yMp3ljCmySazk/aa9yvuULbb
BnEfXP74UR9nqW6uUtNci20LrX0K6vSRsUHFfRm0uhXIphJ8d28jRhJEvOO1pl8XljAWe/GyoouS
nk//EXdvU10IDS0OxKBnLcMBB/YsaC60ntifh8zRKdZj9fdR2uH4rVC+8VS1DErTkFjADkqA4LqI
vthmuab02wY9khj+LLE5Vwdjt8XDnkoiHjZyqK1zaGQ2en98HD+qYeP9A9j7i4HYK2vLk5jUGF7b
nxFxMYyyXQ3P0ZizooPfS41IBnbZi1/zByEkcgqXyUy/VyfrtwqtDDEFDFnyNDEOTN1ENB5NGpui
cuHfZKxOyu4xBHCk6SXtr5Yk3FK/fKEGuqC+PMT0au/pl1pXlACe6qs6UvZJcN1vtNaBbCjA6biA
w2UipbqT4j2L1bS2kTdI7jaWUAtMi0flSLBmVkY55pVc8JddCVH4+vh5AjFhAxKaILYQZ+S9J6gX
kziGYaJleGNVjppfJDnEs7DHffj0qI+atxUQssfTHAOaiVp6OUsXYXzLmbgCTFfUCpuCBwZfwFl1
/+SzNLSuwLHNZFSfZQxVsp/Nm9+2ld/CCEsEXaNpIJlWaRfX4vruz5PlDVs0oev+IkHYIPwUbWld
I3VcNm9Cj7HyNZmz1+l7V5/H5klxxUuVxruDmWo8hLCqjvs0Nfe+2Z9vKMXfeZpfafKMidHq1jzE
f/O9Cq/9NWejlzR/Y/tiSvarZPD5W4j2KYQRnWhLm0HqGul/uXScqnZ3ep5JlpQ5JSHkOhomNMZM
4CaaFWxYjjS8WZyd9pEOVyTmLbcCRQlZTOQGPzyzUD0ypp93fNr6pIVt2od1SmPLXgcFjzhzfx8K
CCoKGjPsZr1DCQJCI4uxSwS7PYqLZrJin8xYqJGzdL+fMWYNTIyMTKlRZH9HlTNPPCzaze8/sKsX
BuQBe1CNkqXPNmcWHN5gtiB8afxvb1T/YHLuAoJt6oyO9wOs7Ew+6oWvpDt8bOZbn++sB/qSn5mp
ELvvEaUN0TKV0XemiGHGbltNQqCIa8BonpPKwMCe/BNyCzx0dksOGBEIpXeHUaDDW3Ymaktr5Sn6
PexZ+aKF6GQhTTgoehxPmYBY3K6m6hXZ/kPW2Si9bgp2KSjuFVtBTp5iy02eojJQagNpsq1XhJVO
l5KhncuwXB1iUlJ61p2SSyElCWTmPtfRj6DL2myhzlC/a17a8OQ+1eYYWsMQbvwt3XutGW/mkL2t
fDhZ9c4kusnCYxmOe9kWNxaTWHaEjNbtH+Wrq4tzw/vGvbq/Ks8VSshvLA9XTZyv5CbGRtfwfJsu
qxTMh9O9zc8MEojqTg478j/aWXytdca0daKg3P6W+FeaP4ZS3A23psQSqZfkGhUisqZ4HUXroXXK
3ax8WXUlHW9kTRBm4k0pu07/qJbK+f+xkCXoYPqrKinXrrOuylfyDWe68B8Q5GOcxU20FbwX2lP9
/Gw7gBNaz6NSPgzOJ7FXX41OewMFf/164iALyrO0+6hN4R1kWzwfaUK1pRYOQzyghUjY1KwTSpIN
SZQYWCbLt+rOyq96x2p2MI5pb4lHpmyHpQCbXUB0TgN9XwwPeM0HphTnGTpcW0SkjsJV5R7tBPOi
AStV9rpc9r5xhR66nnDnUuB2KCBt4P8a67utqvPYczCkn/uE5YJxbK2ulWynveQ0BMCn7T/BrN9b
1XijofYNuSj784F4Q+AiiufRFcR7wuN/9kblV/9DhwiA1MWYZAezzIkIQP6Q2M9YcotKekOF7lqU
FCZUSPkLEp7vtEY+v7gCj4hVzl2L5kcKUSYeETuPiErOKB1m0mloaLcrSUPAM7wemOEtxwD0NQgU
ZHm0FOSa2POsYie4EMqauaZ2KiFM2tQtDzjA9qYM422wvGlrouyOlOXWp4+lVO7yeSX3uhJfMPar
ym3erRtlezdsCTdReVONLz0zLtSeOxXf9y5n6C6rx2IZN70Xr0ZaUQrBXCdrUSZ4a74RAYkgO8yW
LayzI2wRmwyVdd2T7UYnzd3O2uaecaMI5XdWLWjHprtCLTvQnNG8ZN3yGLrjbjWir4/oinP8OKdy
Z4erYRh5lJrbz2yhGuFpOnB01PXGU5b1IXW/E6GKmvmr6VukRVvIKR623O0QqSSQPKWryrmpj0CG
C9lmMdyPPPoSXlMAjH3sb0ax4o+oeUKNlnSrMvFmbv1t3I0ry97F4MPeFg4R0yfo0zYPfjMhmm20
J7VEXpRHg8XTr1/QrTNF6CFnGvfU4o3N4LVqgW6QGwcIGDR7L9BPSiFZcVFt4t0d/CJ/Cp3NaN8w
dlrdhcvrsqLgY+LjlALUa39y8pO0oYx6Hv4kpYcWssFR9nawVIujG5gskHT01ORavOS+Ww7ipe7l
iOzqerRQfSNuQvgus0kQ2gd2d6Z36FzuGjbHyftvejtE+TUxrZvMhnBex+5KhpOrzUIA5JYSjKCq
RDQxXqrU67hHTUJ2fQPCpXO5ooOTeOjxBGume6XZetpGtQXs9Dwmbk9Irj6QjFT4Jhf9QLyJogZy
04VUuhA9XUUbafUoGSYiX6jjPQ1wTFRWIE7DzFwZ2DO+0CZX/fe+YX9elkCjlcxo3rGS0saTOcc+
2p3MkNm9miNjzAxcnZtuAWgrowrqfu+p6jc8eBHMyIlz1OK7PLjlWARjOgYtUtNSVYKkdhSs6pX5
X1lUvsiLqGf4pNxPmN9YDj1FiBv8X1yOamFcNnRM7aZFygAUxyY8sFUJpIBzPQIjWQiVTpmcBTJo
Vd7kkTkIgILrBaVJL8db0V/rMbmO7yuOLxXHV4vjS8PqVUA0yo7VBpax8PpOlaijfajOEF8Lz+jg
zKv60qteCcU3Uz4wHOcnvbrzBk6VGoMyzJBYO2RRQTqVAwkeGHtzUf7TPtdmfGRy/nLUcSdrr4tS
v0FHMDuhC/vkJ3sZFpeUoq3Zrtk2XfX1RN9AIg9XUuK2qM/QHJRTjP3lIlgc3jn14HY+mJ46Ll4L
QgdSzHURGBXRoDvPQ7JopnP5/rRdi3i12+ZnHten2dfXruafXNh4Dv6XIINoc9K0thfy021Zgf7F
1Yt/bJjduspcT7VFKyFDeXb3KvcqFdU0x02+fhaMGMeqOUStord2cmJLz+qghHOXXSaAjD7eao/i
Sj87APi3m2nud9QQfSn4E7hNevTBOK1cBJ6KRZD78MyWn+AT2dpr9mO+qvsVjKxgtzHfB+uaSAQG
rTb/0jSnAVcYhmLlmmz4uIcNJ8pzQCC++VRbJPYVgeYd7X3/WjE2TY4V19bhFSw9HaiqVUx+OYE6
9NU1Q2ymnfZW/1R3t/lJiGtv4NAlJUdA4Oq/TcBwYujX4amDf6/3V60IanTbUudMuuUXrAgKL5MF
AO6JPSpDE23hTq8lPLM4GTu2qd3JoNwlXbrVIoyE1JySboPFkAlHo8LqZbwks/DYN5hKHmmji91f
83AoCtRUW7VjSnaRUTso3McplOneyj9qrC6JghVY18NOZXt7CJMZDhzoffm+rvgeQcHT5xlZD94s
lBihT+TXMp7vtZ8LBkMJjSqSrwx/6FMKjKkLtA8Lm1FN571VXItiuzyt5GpKWn+MB4tYz6CRJb8F
+qksNvr0hEwVsRIHNiXz6eS8ZwqAh/Qpi5s/zqdKCgHkBkJPikGADPy7Wiel47kin/bha4cO3qby
nZClKhkf5lK8EI33UiVXwcR+KdsruepzuI5DSKv84ux78UK81Qtb63rEotzHVZrH+b6z5sCPSJhY
VKQpTODtnywtw2X8I6dD1IptWDBu5Mvr1qchtvt1r+Nx367a6hxKGSd1/pj6n2b7la81IWCNL8ur
P+iir47n5Qenq5cInWeFIhZ3cuZzuXEUgzMK79usEP+WgJkoBEisF5MSPtYdefrQLGLsDkxSrKAW
kvNzA/O00BaiR3UtBCT4j/mpRREI35I5WTddDF780HlSXhoAiNaq3wW0wMwtWuOTvE66MacXLjKC
yqbqChlT27mswBk2dxl5SDHHarUzq55XISwxgYGQ+AMyDgL3/BpEhloUCJvjmyiauGOzYnWVdLL/
NNdUBxT+SfRD0z057Jf0vqBFg0FIxet8mUlLTaRrwZJvmdm1VEio4sDbhNchlajq6YJpUn1USb52
bhobk492RtI3bBWVBwGXsDKcPrUx+2przRsQKeCASZhntUd3ovORtMuyJpD5pJVdwJuinygWum1d
dV+a7i5U011VeI/HM5EG4S9sVCuCllqI142Hl2oFja4H6v6ZFNKbkVzF5QhgxoMO+Vk3qv6MKb+e
iNjs76sO4ZOfHEGpb9j4ajRdjqgUvtDAYs+Qe/9gzXZy8SwmYH3h/wEROPknJlg4IjyMUjwlyTmt
UBFoapzLwwXFYlIhoD7tZUOSBksr1dek31P3Ia3WI6u7hzD+lkwrEEkzRJ1w6t90eQqAHn1Ef/6Q
pj7bA7IeUZPsJLOPF2k5eIjqmPka3KTzH3yOTqbrtg5D3iODpE8H2fhiuAv8dJ0bgKBOKVOFQRo1
BjdCotG4ugr6BiFJoV1YF/er0PV+BmMKOm2+zjBgguquG1BcdS4+YLOYFwlYkLxcGfw1Qa5g6aC7
nM6DbYkeQRA+EJUvdGdyDs81z9Oe/VRiP62NMhiqLlBXfqhtCpZ0CX6hThEWBaPsbDM6pG+Lgk5b
5xurBGdvk2hIhAgehfPMiI5SjuZsjgbZ0792gmgI0kBLJcmho3V/DOZgYcu+LA8DjvxA9BmsGT3k
fOzd/qLN2kPjk6xdC8flbgOK+9fjYwNGGT8b0rj+Df3Z2GvHAEmEt22LS9Gxdoej1n7JrjWmnwrO
GSTLowcO6/HJlYHJ2+I0p3KGBFkL+5YI8F2DHjSrFaojuuK0gC+wYjX7p6Vk3siuuQzkqM5/12O8
KIt6KQ1uasJWFy2Pn34tk0WxdecldTvLt3Qi4iDeEkfV3oTUsW6miDi/Li4kVfTrteLTqrCUbvvM
xVxdE7w9Yo24W0UxpCgXRPeylYasoZmhoogRIMp6Wt0pAWpf1xQ57KBCsEE1R1swFRDhyooCiu0d
gUjanwUk2iAWXntSfk/FhtBWieof8jMHfmFAMX7Fmlh/5KZ066z38glM863xwjkZadzQBZPph4UR
N7S+YBALJou5DqSNmRwkiAKX/CSyF+wEgjTGFJt6chbJj0d3UbbhE8WsEX+v8h5Vlh4J1bm0lrBr
MUpKKtzi3/EjrkyyXnip4fNXBy8M+B4IkLcTAkLe0IFAu8IVRT+uiq+nrUkmTFzEEv34G1RALLNH
Pnd3vTIQzDvJosEEMUJvG1GzL5meOQaKEVFySuRmT4UHhYk22qVsMIEqWfcpfJkZTJCwC8/x9rhl
OS5SM7mn+fbYz7sxhp2Fa0rvXgwww2P62hfrARDagFsOwUwiZx9TFXURjRV3SnZp7orFIAvlqR/n
vh+eKYUM5qd9UX2ejL4kNd4iH1gHT5ab1tw6/UtSodUYdndXU29I2F9mxUt2woKk0S/DGbeDgIVQ
zRHHb9ln0k6fGZGPcB4to6GZZC5FBFIze5XM6T9VXjKnlM5pLrGPfZxuFVIONEv7HhvqGu/zEG+R
hV96wuxDqGf/3CNxXYrE9GrZTThDLWGGHJA1KqRTojCa/8fSeSy5bbVb9IlQhRymJCIBZnarpQlK
ETlnPP1d9H8Hsl2WLanZwDlf2Hvt5SAJOMVqphfj5uDTc2LG6Qhyh7/4gj85c4uX2SpBbV8nMLFU
CgxCdLHw4xIjNWbk2pyDVTQCbTxQ2/NbNux7iBgPX4pevWAHv5rjrFYhUNlwLsaQQUY4ZJQGH+1U
YInSCNS0jj3aTFw3afWM6+QB4JU3+vI3XdszfuOoQ4Mui2Qe9PFxsh4LnsXlZuH4lk7jQTPJ/1aP
WsQ50n7/ZVl+Wk9+0TI5/D0cCzkG50TcYvwjHtKz1qJ92JqbMsv3Xvf65VumhbskHxZaIoEduSKA
aSyhnR97mhXtvdoO5bTD37R5Voc6wNI8C3FvYR7GYn00yfxY/OTaLipwCSksPexI+a3u8fosn4PS
RcOvAb2uxnehUxYvZXOxjolnLpT4zejGVuZ+/qkauwQzYeDYbQn9iZ0EwVdlmB5CCr+R1iDhQkh7
Vj/esqYYmeOL9WTBs3ThaHcciviAAoiMJ6lkAc7OwZn+Sb8T1AtEuC7JeWArbGUtM/DRBymvcXor
e8oUzAw7DoSJ5RCw8RB3jFMzHVX7T7WqXZQrDgziU0nrmn8vhOFSoJHFDhtuGrx0ZEtLPoekwESF
VlyqbbwWTv1eS12UcXRS0rGY2sDMA34x3ZbMvHVpca+SAit9fschsasXs9KYFvolKpf9Mi/iCWTE
SWIbXD9HWQlHfTlaCPelr1jna3KMTbENGUkA+sJW8uZd9spaw30re/lbk3F7O4LISnSWQbtLRX1P
aumWwyNOCEqAVSLWkqOlbJXFLmR3OcZopc/iwjM/Zv40ZT5rcn4O5kN6rNobtuubudgImaFyzseB
F2qMzHtXMfI3pKtsISmASDSnol/lNTEaq19G1T9OnnilVKVLLpD7LtL3eumj5JIHBhvptK29QfL2
sQ5hcoRmIodLh0MHJaOMEF0gXJZKqmsE1L1OP8Rh8Sgek1JF0iaGglSz+BRPhPXNLBdGMXLxxwxv
S+qpGOUw5eOCEVK+C7edsSrWHWJ1oUsd3/L/MscgpdQ25qqTSJdhHXZ3Ga37wjriIcbzWZX0B66e
/2ZH3cX8pxGZMS8M+By9ES8oEqHClQjrmX2DqZ7M9nQ+44StLtVFSqaQoSFU0/ZYJeNJcYd8IdV6
kIyLteNUb4woG/ha+4Q3FprY1gZltp7aSglrSsDiBBINNrVTPLiP2JtX6mvKV9ZNZ+GtrFn3oI3r
oKJIzShSWRR7Zo8Hv//XDOgD3V9jXviCHuNjIsWvUk4DVpokGK05wLFOShCe/W5Gh66ehD0PNaGl
YNnC5ojM2e+Wxena5Mua1WBnNqqhvqOlsBl3cykvvowLvcU2mLRO2YFWrikRhkuOU4eENsU2q8yp
ZhpnuMny34HQNMFVGUNtd7EdwlnQw5YLRicIqQdH1lErLeMQFqDlagPZjhFuXHwpIYvEjgfp+qxp
fNmKHIZJR60TeyavbztW/o4oqufxlFm2mfQTK0pw44CUr2ZQ21CkVK0/C92ljzGWrES+1nMkSWLY
C29xkCF+MxXdFjOE99xU20jUzCj7JkmdilKc9O6nbgoOLjBJ8Ssre7dzzHLEQAqH82Iaz+5D8SUx
9hulDOoMXtXyHSqzSROhLKjIub+NGt6bublFW7vDIjlo2dYJjZU1hhqvqgTfGelVL4zhyjNaecL0
HkMctUlmDfdeG5DsJK7uoPfcTQUEUTCjB3GgaJdzONejrzEck+wNV2WsRJVPLo4Qu2sxupnxnJg9
jjKxKB8jlGbY/5UcrAUgFKU95dN6WpvDzJBCpkbi8W9+6rgTWY7KdGHlq5cUcvY+c5RKq9X7E9u9
Fa8j4+KQCsUyXqPSPpmy3yYeAvNquNOUev08u9jI3YqxHzSGcEDiIBc9pgr0aTZ+PzcVkf0N5K33
rTecXx2XfpsCAHLrktDrZqXQfgNmKBHu5JxEmiC++hlhyzS9QEY/WVGYc8mx2Z4V8ZI05V3+bJGM
JEAA8nRyUpAPRCbZAqNqWSN6J0VIJkZ5gwq3yh2dKYyYK04iW1RcpTshDpV30VX4FnzP+E6rOYog
bMjaFRb7ac3367zD7v8mNoCKPhig7f3wVXGfC0xrY76wH2e1Rt/6U1gpbyUtkmoz+pW93W/OMHRO
C23wl9XGR3Nk3c3gdiyiTuvPlTxfuh9D0j6aElz/yi9seXICNAdWuMyqWcXO3zHTWZjppNxTRHoU
M6JoDmhsZMdW/62zMBOumhXzPJi2Cax5AvVIJpib6ru7VrKrJXxXnDayGvmpzpmT9AsTjfKlZSxh
os3J6vU+Kfdu0lhZMygvRYauDJxuBO5dE0tn8f5zljLP4CgRi1CDFFmIU9DsG0eJqE22ydKMPcFQ
54dwvcrYoENpvSQ5Gh1tjOaGiT6wg9Glp6w8wkxLMT1OMbqrtQ2zDJUJ25vB2g9k6pqVHoqzFW7f
UH2ndTDwg8SCfjOvaYphz0ivSbFeCN/2ZHC9Ri+6fV88usbexi0YcDBUS+kreH2anbekc9s4DqZW
OMmDGVaHGTNTcoWHQqxZ/Sg+FcS07nnv67Ak98O1V53RprR5aamxx4vpIr6UfT330deU7KeZaC+d
4hjj2Ana36mTzpi/XTqGhH2dAsBLGBFk0J5D/2N7jFPMatMwldcT2VnONv6WP99yPmMfUNW8oTi9
WxsqHB3YnIrupp2Fmpa38ZlTSibGAth+obX/TwpOfeR+9faaye7UIygfvV6FgTjoXiUU/oq7baZn
pYPxjW6LUBfS7WgB4lJ9R02Tf2g0gQNljT5o4UBZY3LQNlwGJhD4nWVoBt4LyaGB5LCcGGTsbKot
tFnYklnDMvReidSpq87FyhUCNW+MN8Hr3FYrujn8CtlVkrRLyzpRy5PLrHVnPpbhEwl/0M71ZbcQ
bHZGWHQLHgAO1dUX4DCqOA6kA+c8J0NddG7cbPgrgQZbnCKcDZkxIFu4baroST47fx174SieR+Cu
oFi8orXO6XPXsH3N2MpWlUUp8rl083ZcSkas201yKmvBxbWu5L3TzdhgmWOK4bIYHFELvxHrMI2j
wEO6/Cf/BsqsaJGONM5cpzCj9gsc3pt60H6M4nAqFoX91QAU49bxS6469PryZxtrToN6XqGaYqQ1
piEWjpM0cFM0GpM2IxifaHp5W9q+u3dN9izt9tqmeGc5ApcdY5q1eOP2B/XV8Wu1oXD2+rdsnb61
qvg59NuHu9sKqQBVynZWTJx2/nKLcvG7h+z0Znrs/0wtCVs+yYUzg/RA/alobxUwExVGvhUCju7w
o7VU+iIcUHTZuZ5GVc/bh59uKqQAcuUOReEYjyBTWvr1oxFOhIvai5Z4icaGqRO8pCWTYETPrgGB
KgN54AyAkwVfRNbn03tVh07SxBIiNJeVUd3iCNe0bw8yTd0FnkMtnS3mfCQeoJCZz62Sn4uHdbC+
rAP/afeqLnKMxaKfrlknXBRUCWVL6lP3fUd8CfA9kvhk+YJZ5dVe00uuFefuSjUHSCItLXfOVq+X
sBvriw9zDuF/h/BfyjqUjtj4F45e21p15kamm7Lk2PXU0/E0KpiJGUN4Db5GXcgYqmOnFP4yx3bj
YE22O8KJWx0rLgCnoyCLl35ZzvPb5karDayhdWsXrW6vO3WChC3GzrG+f69aqk9VO5/mVLDJsUJ5
B8e+o0TFCs+qNmsiHXHTikEMIBpcgYW9A8DNp7lur7m3PsSW3STr8Tr+KQK+mznGN4nY+gJYEfac
/NXwH0hz9m2SmOTL/hirjvJHBIwjmxUr90MC0Qr4gVNIEz2T5ZBduafmWZxyqnvOqg0BX8ebziIt
fza4Y8BSbMJZSUyCH3/H/SP+iD+AieGN469F/SezLJbF0FeZ+aab6BnTWRmAmhK8Wmoysy88mxkZ
sS8MnvaYiQjb4ZMIM22FnYmKl/xryR7xmUtAKOCf7prKWKWHahuPNmQfAk6TxtaT0c4Yr+gktnxy
d3YdgxPFreXCm3E2r78tLJU5UgJm4wQ6aL7Kbo93CRRB0qIDQJ8eb2jSEeUJKErEcsep5KjI0yGS
eRMhKzFIBkxySzXa2u/Wmj+ZHM9bc53BzSzqI72xxZc3zkKmzDsH61t7XX4Tlsof3nohUi8o5jz1
KHVcKAVtBRjonvQhK/O7EKsUo9CHCkUItM8jwbW68AhVjuUjj82IgnTJVPhr1K8FfcPQmfZQX0pM
kYzEXcyymWLe5i/4IIxiZC+DmdDCTJhXhjfJdBYa86wV9WWBIs/gxvrb8waX7yI1VNEdcPeWbcpd
24Lu+oS7gn0u2946GwTRo7cAEnKLQ4qwbjnuW02IhxY0YnXKZ/HU0/9teWCpPdNQcIObahepHMKP
i3m9ufMm7ryG1ganaMNkXUciV6VbUJVwoS3xMPEMbzk9QQd+TSmjJf1eZsPJPnat4Oa8TQkvlpD9
rrHSovXOYXTggxUrhgk4v3GSDr70PZu3YAJALNpGPN80ob/tOHxGowZCZ0RWFCasHd5OKpY2cxbE
ReMv3XRENC7kAx6El5A+9X67LVJ8r3+k1dtonTxAYD7i6isTV0SV4KCRVWZXAXUclnb7uOOzNmXD
N3DE5pvbmKrPANbrBOnWFN0Ni2T+ga2T6Jh+uZMiOqnX/OxP78FT2XqClXlzErstFscCWyeoJ7RY
llP8WnjWperNiEYFJZpulwD5aDAy1vnF3KTrlkAGQVc9INOBQIEvTzugkpB7oNC7L0DJYPYXZBfG
CXB4dS+nIpGHzBcydK5vuDidzsaP3PRjSWPMV/2nC1gMwRNazdMKkYNCPs5Ezja6EGYdAsXkrFZo
SVFEGsz75Tm2LWM5EoF8FlPlbCjrOY4bDqeDKetnVKsuj0qOLlNmTqCX9JO7Ep7xJPILlCmD6NFf
gfIlqAhUlg75ONlaw02Ig5zmBoIHYTIkqywnpCL5chE20NQYaURhueOGwTwyQNy0iKCUv6N6gicR
Pydle/URTUkr8lERK1hxYaDgj/K+iRLYRYG+6d4oM+FgdWWhmfixfC4MyN9j2072ug2cYcrb/d78
DODqdJvbU0sjFcjL0u54VLXAzGPfGFN/MC55S68w4/i3K9yu7IBzb9rac0K/kMVaKC3xSbPftDXS
QlfUv6tQAZMi3fod+oT+LIeUhWhyulpRxmJ3uNp/6r5HJ407mRM5mz9jiT8zitfa+WPYiPUZ1QGO
g8kZLEIedMPig5u/JebbJ8WGSpbOxlsna71ZA+dSTSh7pxthYh/E7BS5HxMYWsFVzDD9SByKYFXY
yb0tOgXBnhMHqh+z8mCU8v7b+3WuUdip4sZrLfkSXrQSraUot7gajFufDbeRiJKsAaWUkrwBrhSC
3bJXXlLhpCiwEomNq63o68a/2O0OvVF7ZYP4IcwQqIpABXqgAo2EvzL+Y7LVyYXf8LBOTHTZytsw
RGO3ZwS9F5nX1Ze4I1/akvAJoemAZzSu4/U5kauNftpRPsaccT+XVwmcBz1UYKE0yJ2e23xZSrc9
ojFqmYhZ/SW/Q7g7FWZ29mXqQnODtJ14BqbA9gNyPgAnoZZCIUadKROIRVBPce4UI1L3XzIloSYa
obpUGPHwe0sIFNWgX7KgrxEzFnbjaC8zIVeTG6wyk6N85u3FsVigWdJRttnGaFzjs4jhtcVkolby
w7wLz30kfitIzDZa+y3CRHzZFZXeF1sedVR6mTQ9KKSziB0N3QdqYXR9NbJ5GTMgeK0mwUvu7hEA
u5MoJCfJbv/Ucu4koUSKh5Q2QbGM/nIZDipqs8XSnE2cHJ31x3V9vptNJflBJDe1cc7qu+IMRXqe
v6nun7xFTPiwIe8BMHicQEQ7Y48HalMtFV/JeVLEQBXZ5FnghhBW72h6qS2JenqYGg2qXD7yVbi7
toWIFe98Px+E0bhLZX83KwiMKeKW7kwirf+fYrezPMh/5ub3N4l+Z7pM+FyQ6TC+FvOXPm0PkFwN
0JpRdOh8Mk881eqfKfuOEemKrfda7TV6KbtZpcC6MYoHf58ynFMDCUNyCiSkqhBdbKiplcOChEAJ
Vu2Y/SdgrijeI32jTuq45qaXXpRut0vOWFtugc9Xeao/6FA7B+syTKnJHwfzUQjya12qz9m2nuZo
XZNLoSMc2lCWwYEZxFCL9RDUF0/cO59KPEiFeodOhMgcWCpQzo6rTAOKgOxiNhytX9Ddpl7GPFtU
AW/8mrBvDFGfNCGe7TfWly7Dzo9jnUbrepEnK4BzdipVPdQ7JbLnL3aIEROLohrCHRdcuWiXr+VU
IQ1ZkZjB4+o74QqX9YZGTbZ2aoLmzLsBNP+pVA1TSDZPkoL+STshBVhLh3WXgTTBuqtKcnqX5kx1
m5+GhoPxM3kMJrvTRnxqeHQsxnECG1m9nlllogHUpohDI/vMB5Q1MqDAeLmpZnHva3hOkh7iFvkL
GlH+odkjhxhoO7K9YhjVpi+kzKmvPTXAG2PUaiZ/WLRdn2AG4qIKrDxnpNwcJ8qQclixOq1uPWqX
XY5kwkaFzflcTpLVELbOgKgPWnV3sYHD5jz+MahhG4rdDhKtjsFmA1lqEHuQ8H/FkuHYZfQ5MHHm
vULphmmZ6k1CkTwp6q3b2sd7IlCxNx6WhDIGFeEoR+CfcFdbfoOoQq8Vp1dKNyf9QXuut6Xs/Iny
Q2C22TifdljtiSvUL5MSRJEFl4PW22pcgvPmsxANrAHdOs6TQ7JpV2yYssjdRkQb4+3lDWxiabzR
ntcte0nrkM37ueYGJkLsHAvpWVTusok4AqwxjjkgVGyDiBLkKGCUODBK7P9AwmFwIf3OMySgoMab
zKPRoZ/cPeZfHgpsIbut2IQstseVXSyf2u0fuNuPPRHYymLAN6Uu2hIIWwogsn0/xQiud9AxFIKR
opsUGJnfVld7OMk9bCyJLV08+OoIWLBaWPJFG1LHEaljS5XAu6OrHxB4DtS5k3G0fFgN4nEWUZjJ
7vsSfQj79JS3B1a0CJwXzbilgxBH1zVN6Gdd+dKsnBwyV8yiH4XBw0bpmTLURfIlAIuq4I7WGVUx
F1/brYDQqRoQlVsUOVb9/av41MXNK0F3jcyHJ+bDplL7pU7+ZpvbufZHrlBGIdQWNX/cOrfOskN7
jIs6aDG86VPIkJ4J+GLJYb6qYc/2qoCJZ7ZLiNVdTS4gSNkaEeg5xZAR68hS1zBt1NOsmCi2UOOd
8wEvPrzPUf+oqcW7pSNpRHbSIDSk3YV9cdBWygHAY1gU3QrhYUfCxdtLXGWLN3ObjEnqh9nPPm19
uGXm8Tw55ZwzyV4u46pdmlLAX059BP0LP7bMMinTFe6W4QI8E/PEQpu/41laSpxq8hKM1Jh5h5B7
RCw4ucwHE9xM84JFqtYoe2E8jN1REoDrqH3IC7L2QVUrgSbSWNDBGgVrkfbnWiK86EcyfssgXeKQ
wsgl1I+NEwefgZaa8MQCK8aWoG8huhGHmFYfRO77Qp5PZsbEnxmg2ejwrB49ODOj4zDprSuOTUVY
Hf3OlJC+btJnX6Ovw+deoPH7owN/E9qB9m1lCEHlgNBG+SKlnRUTc6qjqdY+2hMxP+dIVBr0Jhqd
Pca7Dt6UMqlhLU1YaNhVWYiiUemangXATH/w9O/Ms2V+uZuAx9sIjPhPseVXFApnM7PCaZ/BnBBb
SJfWOZ8zTreRwgdHJHSVBtTWTkNagdoSlJbd7wY/yzg0KriE9tUumq3hok1HqnqBNJIj3AgHPZDT
asy5qfhXMj8ZIRGOVXs7X9/qpvSwG7uNDhFzW/a3MttvJQJmdLs2BNfJqaNh09AufR9KaIsbxM/9
oqYtMpM1HDRaxUkMLUZytPZSh5AyPZ9/dNYWgt7c+gd2Ob+FWnnozGdnsAzc21OKHFdlSCG8TQhr
qJRxaN5ZOetf1LdM4JGq9I5lIp3ZPJMP/72v4GX2FH7sLBWxt5RsVzLlhDvV6fErlLHh1XhcLZYf
g5Z7KmAvJlMtQnXjiw3wa9jBUXkpK7Tlsw8sjCmbJ5rApHBTbOZwEYvlnMtbpNRTqP6UOogbsDDe
1L56QuuW0MkQ1Aijve7wZyCgxBVG+6oXQZIOSDW+5VgBRrn65JP5RMn5Wb/SmwIv/L0GcmOvnL4y
8LMWwQs5sTK7dU86CTvDjnZgRt2sT6pvlusBOdiRSEzMupjpWhroDHHGh6U8dtHwUCRFhjlfNU2+
GVN3NodoxExr3rcaJbHyT8ZJk/SQkzaY5WbibzuzrcJCSM1kLhC5Qmdhun0h6pjIfFGOMdeQLFu+
Yf2UGsRGPGgJYPz35EO+r1d6OQ1Cp5V4M5A5AVSRqul+dbBHrhyVK2d2bbn5NJMFXQOIp8LP8U5Z
ALRXlwWrDGOM9YG0TL5BMwDQykFNmmbIPhl0JHjRkS5WaSj22mkkCuX97bBGBC2jFpTKGKy76eca
Ein04MO5yHCaD7a7XHZddZiFOEaf097SVLLg0+bJ03oDlEPpuy+iA1N9ZGam3+VJeihz8+QUKbbb
zhaRK1PBuKFcNbV75zk9ej1jVmKf+bIQh61u02BYd+hWut/ZhXVF3t+yi46XY4yyXIziuzsimzSR
qb6T4VWhuY9rqHX95wZyM4YrOvTGx6YWH6Zavro2f44v7Dm7eZJX5LloOcotkFGp1N9TQ7HFabTL
qbFVGToXKU3KyPZc5Sg9CSRzZNWpRdtWzHnUx91/FflucznOJh1pBTZj9fU5eiNclxn43rh5etaR
bYFmxIABlXH8W4QN+aUK7mRL/En6ylP1nI/VJSPhtYPHyqtej1zdw05rhCaC2KvaEx4JDiTRnzca
xYm7F91jbzp9jzVdpc2XF6/FBEvwGrfpyPJT4Ylj77pr91hnBiaCxNrrS5sNkVwcOgLA1Aa6zwLz
ArXKcERcasF4Ahx2oFBR+rDG4Gy0ujO0hH+VkDRnNFQHrIoKHNyJn1tzu1Z4YF7lemlTwCNO/TUw
0lKcIi3P2aRc1iK/aYw2mgVXwpeEzWELcfpHilWdpwR4zfErjm9s4ym57IzBscqoX/HaqDpsR8xp
d3M79obg7lrhyet7mDd6DXgM9hoetgmoyMjMYKKbLIEqLbOZlVQN7eFgwYcSuW8nZ0h5GuGZ1IzW
ZbYlP40mdL5v+wjWv0bO8l3gGKoLA4AcScjTSYLeoLJMrxpyh+hbkj4llASxO56eFDpTHqqlwrxx
DRRJwokphfuyR3Dr+kkKrSI/Jca5WM0LyOZ6vU6gD8F3OPFEgqpNGuO1jsVrcq2ZU8HcMA8wsRhV
dZDA4WrfSyzW8l1C+oIMyVSuONFxVCERNCKxncLVUzDwE92LrXDVXKbCnoQKp70fdwkHGfMJ/WUZ
TaCzhZjzp2wuiJ32aANJ1JeI7gAVaV6lDfwkqowsyGSeFD6PcqiijZqRexPhZK1BiQFjAmpaXDpE
tEjgm6uJZ4Vz5CqSJr9rl/QRLWrvaCesPmGNG6ZoMMoNv2vMgts60aVlp7pAClDhNWdrL5yml2Qk
Qc2WOmmw5Bv/jKHyUmlxhwxo4qp4xdj7IuBJxLcsYzM6cHjhXJ1RU2Z3eDjiTsBpM5+kbjslgnzq
gPRQA54g/9VaC8Q60ozh0lrl46fuQiQETLuzgot9PS18YEuEpjtLsXo5owVxTwNAF7140+PqkR6O
Ytzbbfo0cYFSq1XdXZu5/3IwqAv3X7M/mlF5jNn6kPOeyVt2nHL5btk7YEF9hCqWTsdJWp6Jvt73
G22wkqFnb4L5+1Bj38MmNbRHkfag3JlCPTPycPB35DtZvy4u5uJgr805IzBD3gr3UzuImeQl744F
SXoiwF/AHp9lJ63hATWsk7V3IYNAvQWB+ldCeqMiwSlZ/pq8GG92jMDL0YLBiXnsrYPkVovk4/Hz
a7yiPVgU7pAesIUhv9vwG5G76JCWa6JgE6jQD+V5qNjLQ2m/xmwADolElkCzyavZq0gZGgCZuVmG
eLBSAhBWhTj4WYmMwN2q5SbFbUhAny+myxnIwhEl5Gu310jGYgls2JDro5SMhCXmb66PUxOv1Glg
I/Ax/0rxV9y44QlybBwM6FGiLGwCOAQsCFOlM4KhUFnZdxAnTFYs/TT+D3pHKkxN6rBR+L30r1Qq
Ug0Ix9isgDIbOyaNw/RH2lgDLFikBcWfKCWwidnZv4G5OM4yFEHsVNMaARJGjdSLUb/lQfv/RlWI
KX7b2zPapBwtcIcWuMuGoEULbPFjxTk+yyxT9DpIMZS2Ai+9wkpC23zdqtGL4kSWdnAm2O5W+nSW
ZE6Hl6yUBVuy/EEkfnCgdXEr31j5rmaZP2mKr5lbENfVKeWF0PLvjRWNMW3RboWZI8y7N/SKZ650
d3Pi779YjG6zjaz5QGd5abz92w4gIoV0jp7MKqRDWgmHlC2NyZCu5mws9Az0n0YMOJ7tJnFm42dh
SKc8+mTnIl0nPvbqsjXWdTa3ex8XT/2el4z6xkfetc88jp9DN71MruYcUYFZSPd9vqr9FGnIDPYm
mKzljKXA6C8CBeoympdaXQCvMCz5WL4ZcHMm6/vO1791CE8Kk8y+il1ZfypZs2PAL36wIvCWfLsY
OEo0WbvqeerLyXTYcAyq9XJVtOqapPJls1UuLdz3pNNsxr1gsWUSSI1lXlxg2ROLAcJdYiDNxz+w
bgcPkbI7YWaVgFqewAiz8eWhfgIHLqhsG4FZTktFhAEXi0Q66D43lzXC7Ip93y+qKULEyRHYRRVw
JtsKSqsHPDUQG4FJXCR0c/nc1fjVx+WzkBCmXBq/ge1YA2JVd1C1ra+NLdQUhQ8aTGgLBFScT0TS
pKPqEmPx3K9aIlL+SYJy0M+2AD37nXMEpCJU2ASZA7NCQFPbNh2I5T3rOC/oqPL6nNIQ6mYDHYDd
KNjYaYmjcmUsmrGMqeXQPddm7wh8WNI43wRG/KxJRzZ7s3xami0oVqyxZxV7Gw/mMRs7R0S3VdXj
AYDRYWkxvUkiFNfzULf2IMJSHdHf2uMqfiu79WvtIG/JkMKK4TvgfEvGyrxxYiEOYQyiemcNiOKs
ShdBLq4jtwr36qvSm3NZriFTZnZw9qSY34DbfsvV7NtsVp/ta+Q+2WeZHhYfPkscw5+l6k1Q8kyT
Sb24uKzp0YRTZ3uFSKCrSOXay75CEGVcIT7QRz664wKi31hjnETZaTpghAMgmIysZkhMgtGoIMOY
aoyRtX6W4WDMDKXe+grA+oR05DG5H0bxTUiEb/IuHLILTPKThdI1ExiWIhhsTa4kO8G6XYNoQGV8
6gd8P5QT6zAfRbZjnSj9p89jyY5CT2OFPfBcmjyXS0rdXHzHkn4cxR3KTOn3V3goWGfx2mnx8KxT
6+XWBLlIEP0q+8WZUGKA7qtn3vO86IT7LH8brzf3V4qPTlvA7aGWKSBcvvREj7K/DxBln7opvVrF
OGQ5cl7uK2wIWhWg2fPrfCeDhGES/D+lSLBE9oGw5CeF5648RLwFxL8oFyufYMWxDCXYp9fDMh9v
o6DeKhQaSgpx0LPk8UPctJdx6gKdrekAf3h4XKAC33PCRTNN8xtERePMPLyfI+adCP9Pyozo2e4p
ahSKGpP1vbqmwWxhz/1Vi7SeHRPt8RJbld8B0zMWxg3s/OWmct+P5gZq0TwpP9ZsOJs7hGU7zvPX
ehTF6mNxIzBHrxHHw4qMcnPfeHiIISJLkm576YPCvA5pw1r4OwqkqszQZ3dxcqn76qKAsGzb6mJU
I+pxYzDOMvzy2fhjyIQ4EC6A3I5gh4TsvWpoHDWRnMVTjBgJ6uBqSwqUhQAkO5/qSw+SRSxvQsVx
0GRw3NFA0tI2JFp+pUgY8g70QvKt5aYT5tFZExkntOnUTU46Vu92JnNKgVtq092sit1qZaunOqTW
JbBf3rjcXDW8BEwLa8KZzYPOVYoEw/htHMwd57Kzmv2DCYhKEQVdiX8x0DNBykQ5ZPomksp0T+3s
wchsVeBfGowp0CUau88CAaSELfa/LOlzYdW0JMCbu8pPix+rmhzjBC6bIF8luql66oO1XG4c3LcF
BVfTESnXPIBs+4m7hOzX/HzC+ywe8g8ruDeJ9m1r9s/lkHuoXYg36CIh/qMLX3K/h0Ke3O7Jry7l
lDSPisFHzv50u2t2V+asDuCVxD/glYc68gZx0hzd5HlgorYcbZMoNbO+hQDYF84aVb6NprfNw0UQ
iufE8We5FiuHGamARC01EKFSo48C0+qJrDLTG/Nysk9YqlpoAFCquOjvdIxm6fo/DYCABmDdGfbC
8drM2N0atvxm77Y0C2tFeC/EqZjaRqC2sdwttqLC1C/ZMty07fPdB2Zq9zSN9TWIw4cAtpkWNtK2
5YjY1a/NKmzwxv4fR+e1JCe2BdEvIgLP4RUoQ1VRtq1eiFFLwnvP19/FjYmOmYeR1KqGY3ZmrpSp
r8Jj9ZHsmIfeopwKynS+0foWCy2ARevA+Ts9Yy8PlUPeroeqlAnlBF2P+w0MUyZd8MReVOi0Cyuf
7sO+y4H9gqWViTdzGnZUqMQVPqZydv7ei5G7aWlyfaFiTPcEs0t9rHcNZyrL9Bawu9Oc7um8wqCO
Jxt0Qns0YTZO997uuHfnzxX3xfIregxjS+QiC3DyXagquqgyLX/BYJbBlKyX9rwo1EdoVws4URTg
CdCVAzO8g+1qYHXJJYq/JkkffbcA3srm8Vh66vtaaOfpsAQdNShKPAcZVDIijzV2++iZLuLdUMk9
ZBp38eqzlMdPs+g/BfDZJiXKAjIy/WiT+J2ygcLaeCvFUyGE1cvFeWi6j6RO3ysitlmQD/qVuVYw
Fd1Fpy6PGAVXlVhn1ie/rRHLN/OXVNEBQDo2A72SyhIxMdIA1aoz0NPgq0FC2LEMxFxcyWH8s+Bc
1CvDWWm9IhteLYbyk1uN+g1ElhvC5MkJMnHz9sebnc1BlxTEm/+VAIWyp9AlBFT4ahZxVHPe2SlL
ELPCCd8TSAmb6EyUMDF0MWsVZPn7bjNpSdTB0JBxbEfw4pxhuijy0yrzU3xjaCBDdOz5klPpQBAL
QhS+JlI7mMKVQ9+sHPc52pOiL6LzEnHxApdjXLGrk0Hrb2bW3/7SlmXBWde1hht2dK7ikWhufAJh
NxDgNbFBVhiiZ7p4/otKmYYCTJVlc1xLboTv48k010NM82dIj2KvKXsgmqNFQ0rHxbV94e1lpNGf
q4qNGob8BHDWTGmxkK6d9IcIzxL9NS0Gh0x4mXUO7dnq03PC/9VIVG+Zwh/lreas2VvqMVV2Ch0y
Czp0BGk5JeISjTceoasOgzZh0LTaXiQ9bQC1xrbf842tzPpIIeIRlLph30J4Jc0U/slryQVW7MzL
cxoxzh56qaNbjyNYdOevqyeHJxcBZ/l2jORtZhyS4oiqLR5VLn3FdhNFFrnbzauylaASxuWAbOXz
iFt7mciR7tu7KPw7UVIAzjdbvpruhvi7gPB0nhNAWX43POqqIXzDLPwwLziz7tRx8pQKU2OiEy50
JZz61rLgXO/8NCXv57Mc4K4MdWATy9dfbYtojQzuFTIaMiHdGicTm2zHaZh3syuCfba8pYPy6gJu
ezt6iGo87VS/+quSeU38t+VF6zkRKyT5tXGi5q8/DiVvadYeswS9inxVwnpbszlPkC2fIXTzHPLy
moG+gfK0WAE3FnnYWxDrhjq8ZlFyq/jNROLNElJpxi7cY4LU36IMMi6pMW78yNfDdYmIwk74baU3
oHo6wXZYSo+seV9GZCaohHWa75rmEuEamFIQlPp6lkuJYq8U5h8em5sZh8901d/mEeQ25RM2r7G2
OI30AuMDzwPIFH1IAy0bn2pKlII0mzwx0U37fb85YfVpV0TwMUG+dMgAHDi18aoKcRsodeDI+lyy
5CUSCEZL7i1LfSNl87UM6ffS9t9rGn8bSv+1TuKYYExJqvoDAwyMvPJuwPjz1fZP+G9GW1mgfegf
RYHf1d1zhmZfOpoNJsHn5r2Gufv/jt+mMy88XQ81S3a5t84qjyZ1APUTA9JJipvzIus4ppJLLJpL
Xg4Xa5kvfGy5TVgku7Kd73RVPkrzxG2VSB1+Gm4x/IAPEfa+xdoR3CpU5tPUWxDG3scjABmwEIuQ
90ZngbojuW47Pa4Wj4GdNzOgnxnQz19tGx7qlmQG9hOrJP4TbxbBoyyZx7QXR7u6WSUI+tg6Ypc/
roJeskV1WwpfWAwm9VUt6rNsxwfXjLvNqWnIJFrrEs9qhrM9I0aTZG/O2sB/TT2EHLAjasRgpIRP
a95aclVaYt5TkF/rx2i/LWN0D7+rgB8A7arCf4KQ0dpDXXBLVYqDjBeFldjP1SQIF/ViI4oKv+Oh
1ZBFbWTRRSfVzmk5wyOrXnsKn5qGWHc2XDtjuEOSumzn5UnG20/VpQqYM9pg7Uw5QFwI31JrGvBm
RHdxqtIY8j28DoLeDNUSgCvzTmZmU1sjQLLs1kXqVdeoE0qnoNW1SygBK2kxkJoAIFygxadMZbYz
0uMQd0Hjab9y+khZML2uopEKNcciYdV5s5utpS/TZ0f9GRFekVEddoM0zr3cZNpsmtyfJ/MKDJMC
jtwBXg9GZbwKZE6tkIMksBaL+faEpJPQLKYdnCeFt1kNRSX+a5Or1MlVmthqZC4ZZttdFNQ1Qz/K
5X8TBxEzpw7CzhGF7HOvG9QJYQSgwIiJWFboJ9mEx2O7sp/Q2ykDLbEw5DnySKaZQu2MaHQ+S7fR
a9SZixEsnW75qDPjXQOHYM7iVIBXTxiTTIVv8nZIUnosIu4xJF8GdWChfqsFe1tLLcbg/J4YjaVX
2Yzu7bA8yloKCvOaYzQFU67o54GXpFtQsznG0st2zGtPa1hOxoqME+S+DAxNEZjlU6ZjrsGbUHTd
RXJVXFBKm57z7FHj7MpMw5fTv53aHOQBBlrFwK0bmZgx7AnfrCGGXLo6yhzS/NI8lUF7tkwXMeFJ
yi4C0lQhIBiQ/vPpw8qzg7nSMET5azr2zEMtPznYNTaTClmEi5O0GVqVvaPyoGICam8xr7FKiSfK
eO9klLqt6++8qY5wkyDhkWy4Y6LqvbbP3M3PHTPP2y9/a1aNDAhAXaw3ki+V9NFZ6ueQ518Ebtuu
eoX0gDwktuMUw0DTDjtpYEqYgh31xgRBUXYsDJzy1vBA/1Mm/ZFbsNiujfVJC9JUushzfikV3iM3
ObS4cix12pu8PRNNdI2+s9wSQYN4J2TWFqF1hhbGw/hKFCmYpf7W0ZzSzCd1uUJ+TXCU9pTYJffx
GPrm+mWJPabco1maxyd2CkmND7HJtF7SWK//8W1Q0Sdqp1TVcwKYfq7LkzF3vkDt0Sr8RKXPZysG
oPqwZMV04zsfwcaSyLy3dIkCOzzVSfPomvf1N0MzM7lS+HFVjsWIAfzkMA/DSB5Q7eooTQ84k9Hn
Z/rK4+KhMnzbYDdsiyNnFk5METQRlCHqsOW9xTcoOplYN6bQudwrGrZ4Wjme5adSOP0CTyty/pom
DohM2g+Yikl0V3q8X58Zf6l5RzvdUynyvUgt6n16pwMbY74N21SvmL20hWbIDaE1vaHNd6lGKArL
l17F+877tLXq2mjrLfHZhAPloIr/bMg2jvLAXzJQ62vFxmM9EepTs4dUm08pG97WksPhSCmGn34Y
5bQvIIxDhlMQyOr8mnK4NTEnRI19nWeTxewrN5nGGNdymK6ayzJyNfAmxAuhuVi9RC4DvSE50era
NqT4EOEklTZK9hYgq+F0PInzauc+J1mmJSctgvZcQ3QoSB6kBKXN8lKYViAtb4sWAwnWaVXis3ZS
LbmkehbUvxYsGPReW6pGJrD3xEy+spn9NCMsD8IgzIDiaD0Sp3JiwkagpBr2WkNjQcl1OceOTTIW
7jSh9/00sE/wQgOFRUdH7yBn1pEzUxb87diodD4VRqklefoKphKWL/ANwzJu4fK9rqk7hTocVafI
DEH3V2FgsTBUZvO5Z2YYQlLVrWrlNJsnFOJgxX26HUQl5dGHxPylH2Ss4tCv06kDiSSIvR8tIbwC
yzQVwg79VE5fokrb88PIAj2hwRHra5Z/rZyQhTacwa7CLTtpVn2WOE5rRMuLBHNYG5+gYfh9hb3d
ctNhq6l5wO0hVojq0v2iz6ORLoWAqlF1u2LG4ZrQGJQjDuwbHN5zZ9OLBA+18RQqh+VxxyXl+Wyo
JsF6gcxxqHjCOVg0iY2fgnrn9BYXVtBb/UXXOalf7t38FXfEYStsUo0gaI2FDZSCIKUBqKujzG0b
jBJywhIj44dR6BIpIhhfpnAylYbbN9ZXuALqMHMohha9V/k5dStyAHZRRvnFYB5tFl7tdy7h/GkH
f8pl31/PrdDeo0fqqVH0WKX4gdXHXyLcQBGV8awvZBq1DDGP4ka1ks4s2JfKIK1kJgFDoaBhuJZd
Zq0OKreUhucyLhDpz7I0PoYtL9J8DnL1ptlcFRTrXhMX2WZW9J+REhqC0CJjUu5zyBJOrzWnFPmJ
8BqXsnNHT2kXvVKQSOquKYuzmmzPNykwjTwu+p69whhTL2OmB32uXHF1f+4lS9mPE80tdstEFq8L
VFP7wNFin5JxqlilYf5ks4N3sIsSZH7aTBu+QA4AOaVmK6h1IFbJM5Kz59qFj4jep3QNdxwJV8tE
JQPwAoRjufa4+qZKc8hSICVpqFPyqcA11EiAcBf6p/o+oLO6Ll2K612ZPyzkDxuRhjQYB932B4r6
bBmFI7ZH3902kphymLovT5EwfGb2e4QvbbKOa9jw9iauTBVSRnEIk596ovUBTS3tvGZSPKnGRMB2
obG8fTplbcKJfEYx7fBgC6Qd/umdTEdzicSx8DMRnBBxH3Uat++ucZq5BAR6GJB+VPog7YrMc2Ic
MKMeL+mCWTezr1UTGDQVrFl950O/L5tqHeWPJE4fiqtn07OUb31iXYwOZSWevalhsv4Pf7dnxy1U
PfivCCebXkcURSOrmTNfyvruUJlPrfxgvAKJhovxXLtYjaKcClWaAE9yVZ4NasWaxLjE+hiEr28a
Ht02JEppuhmJap9F161+tNZyl8ar51tnSpfRzbt/Cmoj+pPDANCRCKv1W+zJsd4z47dk5YcfbaYM
aM7c9F+vRg9s4H3rDLYTye2uB3+D6bSr38iD4Nc+Lvg3w5gB0RUbm8uKc+8UtN15v9jjzco9dW5w
44A+gNCJiyuHuz+3TtfDY+SlxWZHREnFUqScNA7KcIV7rgDILA1nlzw5akFDWj7ULzmkoZZynVY+
dVp/Xn5+loorAjbN/29RI9XgabVf0bKJA93AiNGzSUurjU1ZgXFLF2JJ0vctoVKJ7sFBnb1ylJzM
7ANLfqzthQmG1w8UpON6aphkNS2mDFI+S+J2SVCNvxORYxNunh1eLZN89oQT7UPB41xYOsbCdDcC
V1x7fuWQsR38IuxKEx3M+Rya4EzfRWidYWWVy71NE1aVNEkefaU+5Ep/jOnyGBi/M6dYhXEXNMLD
VpNicjatQbrmn90zese8YQL3UPKv0RqeYGMe0/hWLtFlwF1o7+amOTHAzOiZVjABSxVVVx+62nlZ
QIW2VT5yir6MmsRXzFr7p1rxL7vcGVb1jC+JoCh/o/Gjz8SV/oDeyWlsy0ipGO0M4hYRtrtOPHjT
4hDvZe7DZOYPZbVN6sVzdGmUmJQn82cKi41s1227wUJ0IVZvcxnffhGDZNSNou52CDRKDMJFJyRy
vBXw1EoIMBk8tbkARsCma0k9Js/urljJU7GMF6+akxRxgInFSWQuE3b6GZnqJy4wo2zujBnucZfc
haLfYk/OaQGr8/0CiqvC/WJZ6Ws0+ofef5tI75Ze+GTn2w710jplModUg7IkGbrbg10zS33y8zg1
3hVWjSUGGCv82II2m2WsTy+mr069FblI8cdIw1tVqT7V8X1tnAfQIBU+XfB8FGlPGkUpFFgQLrQh
9G+z+ak1/j+b7yuf5livSFJkhZyUbnGwNQyMlRdbRCT26xma+3EbmlQT9SN6fZTb0ikytLe69Z2Q
cnc7WObTRFMWzpKUJqR0+mNSLZySydCZSTH0Yufg52frO2h+u7p+ravYF7Ttpi+Fud6Qdidrbk6o
U/C248004SsrvIddXYaPUF/guc57EfW3IRRBXHkOtM9dS+j15zCDMtSBIg5UpKFHQt1KZGAxp46/
ntRh4t6SkzV4SL4GBN0tOTnxtSUnZchWW2zS7sH02h/5Ck7VDr1J9wa12tsSGd/fE774VQry+qaU
FNfUf03tLc3Gy6jFrHZuN0NuFukGVdVUp57KQ63Y+8nc46Nh/sB/y+0fifiqpZeYVaqTmGrfhpQy
1QOUCBmZEtS/p4zLI62LTUCTwrdcddcCcC1lRWDea72kn69Ft1OeTZK8pvCDQeJ7n/D4xUfDfivi
/iCw6KzLxcKJ1aSbkwuL4gRM3NqNw50IkB/iJZ0GyO+VflHsFMDcN2HKOdcvqW2cw4oBSf2KdBVp
mzugtVeJp7F0RF3jA9vAp6YKjvSnnGl+niKYn7JoF4urchXzBukVO7tALsIn3kGRCYtr3Ge7tgFr
XuxC6RfSfDWRUu25GYNvn7ckKzoN+4NlFvvNX0m/Ii5sl/NaRptk4i7dt53cdAGxZlR8Sel8PRRH
mchE8z7T9YV/WsnwAEcXlTkgLjTPVv8auTvEIDS63/rwYRInNdlRW8IlGhFOIocy67g+76aG82AB
arFvfO2G0JpjslwY6ehfbcdJek5PsoFHCrwmQRuZJo3plbA/6Oy0Coe6dRsQEd0pq1PetMi988kY
8A9TQz8Mp3gcTgWZtrjY68QOIZZbjXQE23JEbbqoI/0oEk6CridNLh3knhKl6qVxaDGZ+FmlvYtd
lYi6XWqnLBUcR5hVmGCk9bOBP6UY9zLh9bjn2kJ4HUxzEI14jMPfZbnsTHl1Nph//BjV7tZ0ROQ6
i0lzFdxaTVBMJN/z0ESTOaZq8mmo8kc8Y3GV0Ld57OrlRUb42c7tHdtBwjSE+uJrEPW/yU2dBkPh
F84eAFxvVRU3BrU3wAPskW1i0m4MAXvjnNfklwZagwGidAOJUnyT/Wj4NRAGQioSHLPCzcBeDnKx
cVY+CJi8lXdh6C9qj2bgkCY8gpQ7kAnVSegHvUITBMLZzQPaL1zN9ZIvqMhj8x6GyseyMhcGoF8C
aJ/f9MT0tdnysxi+qUUgAFZN9ZQibiqNclL4V8EkcmRrOmLwSCWAQfRT6xGEj+EeWcJXGMTjXeaQ
0O+7LSs8wnhWFW6s2vMnOwA3dkI4nek0H7MNFqjOh44BTuz2pPPyn549gwk16bXWrzaC9grdLuQq
2Kuezui22PW9FMj9fOur8K7+X53YqWrzynL2OLPglC/elLzedXC3m3A4N5Xub02TcrayfF1KIjij
oPalhgH+7pkw/eVqt0KDFcOyV2QixygV0eTpSv9MuDRyLzZH9b3Jos+B6zCO9HXKoTGcZKEdNIzp
EXdfBWO6RolXWTF4UVQ8/cCXwI9ncJoVSKUFibhm5Pg2/u5oNWngZ/AGd419X8jxNzLX9dWXuhI9
KBzxG/ZIIXp3mbQ2mJrq2vXhNd/nW7bOeEl5eswEOkvRHrepPG5dVvPWjUCVaFZ/BLCr9FYwcD1h
YlJs4SP71J/jfW5PuERcyllFV33aeH3t/qEa4Rsmk5exeGUqSBl0gcXZa4W6qdETrFwz6hM1rIER
M0EQqTusAhy/w0s6FCfTQr2Zd4YKlpdTLD2sN0WPHu2YPzk0TkDmCtu8S9mpSsqAkiAN/qaMPRpS
I8aa8VTKPdDqyKlihNMnazLyT8usaUHYGRTGBcoeHw6lnQ2DIgG6P7FftTwfmjnxlv82vyvAp0Vf
g8TIr0PXXAjsJoBe7fDWJfy2E8xiowQcF+0oR2q1gVCYvO/R1Ac0dV1h6J9/jPOKlALvf2IT5hbJ
3anl7qT16/97mU3O6ykfcfbo4gSCx0c+cvNW3Cqb7lLoJtSW6PH8HLroOdjtI7bne0s7YjQ+o9o+
ZKJwa0YiyTNe9/2F3nAwqLNncaJYIDUMgBCX8V3G249XaldklaegDdXkd2YRni3P8KM8OqttcxId
xmVZP9JwV0jI1EeCAtnqRHgjNrm8IEyjlO952PsSDzMTNwDsr2zizdKGw1ARqbI4RFwGGhnImzFG
JuZIg2qA54hR+6VjnonropQJdubTuTR4PWuuWRxJYOIylfObpT82vCN9ENfSRy9bn3OuvuFyW1D3
4+phS+VjcXJKy9WzSvIDRhgpTYbe0bnUXrPA/3L+MzAsVhVyw6pGAWdyzJkx69eIzGk0lmg51s7i
fJOTaNRq2Q0HCRDp1uI+Hj4IXKGG5hsLlNaAsUDuAHVOK65W2zSgw4LK/8U+nB8SfBOF4LJEwZsx
cO+CQ5CAqMcSv2jlkTW0Y5dgsRWopvlpBf+2taJ01MkkvhFWLqjnbzDI7jD8MbAukDNHgJbPgzvD
mAfN190nomIMtSuMCBaV7B7384unvRUdBvMTk+ieZNO4XR3afbXInr741vja7ApcfPdxa+M+JG7+
z3olsniZw3/hKM6VVV+CKgYB1IaXHp2OoGLyDhxGjO+BvhDELt1Gt/2QrwJGLB4jf50ZkBJ7hocy
hTbVdpTI+utA6cO6+pnAhJt2jI5UdtqIEIcEOP13auhu+lPjZWnD/rpa4a1th0cva0/yK9JYeJXx
qmAtSvPHWFmHceLNf8G9rutD1I+MpznZ6MfoKlL2X+LqGH781H5P2g4v2kiWbQYqEZNCRZ9KHMrC
tuKug2wuoFpAkoK7p4SDwQic4ypv6DKVz4lgMDDi70ipFoqY8UwUjGfPHHpqSKeN9NOrNcozbosC
aaOjZaU+TNRZq3TvWNQcoCUrZGlUcDI8j6bGXNCMnXFAc+3ky4pTsNGCgtobvfvZIOkojZSoz+1J
Vw8q63HdV3toEYTHVWgwvg6Y1cD8UP4lSXmOhHQGp+HosgwCqTjphynRjwOdxyNhH4lDawubT6ay
c1FNvmyfb+1kl3h4BfV8QLin4ZPc9IgJvZevQjN2WPGduoByP1CEIjx1qvfjwpzWBCtD9QDjNUhV
0Y4t3Uvxihqj29+BFJyGsUbU02l9zW7D4QYT9KJST0aZqYOB5ro0VEXj1VXTFPhw8Zgb9RGp2XOo
nrlxg81+JqJ4bzT91obLTccl0ptvEvD66jVLy1PR8odx/RuBX0fDOBTg12UFVMihY7KiAuattleT
Rx7LXuYadMpbbAWWq/raUrn8JHYRXkemN7Vx5NBrTOWxMmM/0p9TG1+GL2xxi0KwVA0MLP/Vcsm5
2e+4z27cbDeBGlSzKGr8hNG7QiTvQff1etg1NJ9QcEgjOMac/rh5SXJy+p39z57WXcYlcC6kLZrn
/HDeJ2Rq6x9yPvrCjCCLKVAodr0K2qmjar219rPyWTVn/O8rs8tB/aWvdEqTAZHJgOQiaIdPmHsk
8mhwN/5bF+g8S+tHyT9sl1xGC5BAzDZq+zTovJKejNciwmthdLGvJDSuFJkv5ZmPDjDifqrHkNjd
x2qeWDSpN1D9LB/8RU58+iRCi8thYpIaluF20GCiOcKEt0XHQKNe8jNShIdSBfvzJ6cDSTWt6wiI
fEke9V5g1sxMkjYfKRWCEck7GRKlVOXYSrC9afYOmRQTPFIIFLpdzagwlJtDvW12Er0K5e+V2FTb
AWSDTUXQoiumg/j/V4Yp881mYmVv997iBaNKqgJ1mr2i6s8UNDAcK04QKJpTvmDmU6yTZtC80kbn
Wg9PSIOnf0zckcwYqFO1fkqU6FJa87njn6YwCe4lxAmt1/otdjJ3J9g8JHGoYFIFkW5xHBqTE3++
m0D2x6SH6Qbf56Qn06xyREiFwMzDVsDtc/ll3A/+2St8mG6XkU8VwaqiS8W30WpPiw1FCUXtU7Be
Dy4vGq48N8NHEIN39/KvaidwnVfbbmratKdWB1z39KLW5nqcTs1uGZajEb8bxBZRi8SkXWUx3wra
GiUJYUCIOws1scOi+Kql6FumeKsAiZKjtedHi66HktqOZWdHNl1FOxtGx5rJB2692TOsKHmMUSMc
6csCu9GClhnBKreoDYXQoRt+imQEyI7crwlPuwyb1WS3MZ6Gdjuxrjsl4VC3AKOX/4iYMr8wPti/
idjjXUsPS0aWKZwOOJcOyUKBKiaOJftRVNqx5sRJX0CL8oOAOTzwFVc1OAmWZr7EkB+GOCUJ1LqK
RhNKbTDmj/cajo3CYnXGmwjGa59G9t6Uo41s5m2v7APWxLGJk7NNntY0SGDK6znacZpEXFDswTHY
piqwXUZmHWIcQsnTALakcuyoeL+t0bxltXmNLCWIJzLK8T2anxKGStr7FHQZ9V1wn15RZjTzlorc
7SfcOSXFrJwqU3pHmCDsp63HTD7CtTu2dnpMRElUCMbECPYI0hOdYNLAdRtIoQ5AysTa9l0U6J2t
Mzbf7Vst/Zo2WlK2p1VFVsZgYdOpZNiySzS5agK13px9kyAH2vlJ1ih94f4K/uMkqGqCnNPnQQ+I
fqRQl672yHZzIjJM5ku52w8K8kOhP9OwfYO6zDjRPk5l4WMtHfyaydPKEKZ/toP+XEf9qfSrr1AL
pCBCW0u6C1mzItqKMH9KPIxz5E/qmzlxI6L6jvMe8DulerSRl5I2tigZHzBt5My6LcVJa5aaHMIn
gz9mtXrLaIXdSf1brbNLfQE4JSILCALRs0GoHuH5lun8zN8boR+z9LaW3U5FbS7U9ymnFILDucQ+
gZnzEBFF+xMfKoY9cW7tUjoBQzqowKxxdLhSO/FHURTHM7zB4HLLa21YNH25Mtjr/Hw+U+Fib0H6
nEI5R7k1E/wy3u9WZYvXEXZ2SdsQDj5LNB+HAAezHJz860NJWjaJ5mCW97mLL+MkuECDeRXBIkMq
Wm68XVdlIL1nyL7XQm7RuYaRn5UoLaScjmM3qcIUZ+tAFbAhHYK55z6Lw1sHC5s1H+3FcFYpOsaM
K9jyuMtktriDOntESf/ok/YR8Dd/JKnNjppyh4VZ+kF1GXy/QKucwIAFL4vlTH/OeVAl7GzTSQV0
npv1rhy/VlkcIwgTTKrHjcJr+Jlk0d5jHMV6kiLY6JAijX68acfUvN38zRQsMXhk3rRPucBUgj6i
l8rMUWMuxxT0YEx/myjCWx3S1DvR9AwRRjJ8nTYQRR59lVdMSOJYot5f8cI+dSrilaxx6/4eM3yp
WoykfLyEZSlBgJESBSxEFpPRI72P6NHUWPHjjQA1sU9ZuyVit/IWBPgh3JEJWRb6jBZKEH0Wb2a9
z/xzbXWOjwiZFFGurI0kSjIy9TO/k4v7YVf9QBTHJIf1vk+/HNhGYBwLncfb7o6iIIkHN3JG5DjR
ZKTr4yWk+lKY8zkHuVWOf8XSXrN2CQxB/9BWva7OZyGpDh+K2QmaVZxa+U8CZSYf64X+HTFDnqLK
NkU9pQfbeAjSWhPElBj4mFR+RM0vTpSk/vSTKv5m7gzzWnAUZ8nrvrlfCc5i66CC/Tqx3NAkLMAN
IhQojEwV+bbk2XXEPPq+Ku8L+Rtr2MsxSu36u2sqPwnsnV4S6P5U+F6qUT6QYqHZ3S7QaauKSqul
iN9yEJ3Jqr/ijtkkPNm87LBuLM+kVx5xs95DrbkZ+2xC5kXtjtGrYkW7bfz7aEjcgidUZz/Dapvw
kFZp/8C7X6gsTMW14r4QRYuf6w19OglrJQfhhQIs1egPdUwgEW2kAWBSDH8Xjd/sU7pIl16ZnOy3
/TZo9cNeKascUlfzq3MY8/Qqwp8eL2XUzwWlGgyJvClHL2CXM/GwBN1nGssPC/etosq3OR8p5nyN
BEtArGuAPD5CWEqd1HDVgjK04iGND5NTqwltWtYxBx2mP4oYqAX2EuX7j8royFw8e0MwHWx9CHhh
qWhk3slFlf6ICecmzsELXa/5emgnBxv/3gwBPZvfHAG/q0jh06ZKo5hP53M1stCIqyVhzZbpQKTR
RMuYuDAyhQXD5ere2NlDBZA/ekqc+HKmOjKtHR29ZkYlsasHts1VHkBVXC9XOVJvIsFQqsLDFHNQ
cPHICWV3dG61iJ3fv3UjvOjdctbf6SEnZycBiOyXnAvid6XrZ+tTu2iZBmkxO5ZKzMk1gh/Zzs29
IzhacBlSXkCL37TfuBd9bcXT98JJjkNz7jrsvt+D3rptJRCjc5hlu8xS7isfeyK+Vc6636HbqC0x
TzxLAJwKXlqdE7wR/TRk/0cV7i3qyxa3Sy6jHOLop5gyfk6V/lIm2rRKPjDVjRXFHfL0MocDJe6C
kxSol8lYTupcgJMzED2ItTk9RLOWhK7NoTMY6F7t/hUKplOAAgyB4zg+bpyOamj+z+kw4ImRVNAG
VyIyadvqY9XnV/OPOaMmvyVm9VE5H7lEqmqBys8sywuDkJixPDGLTglgpCzaZKMEq7rMil6yokes
6HSxinRmumom9QO4w72vxntvWjdKGSGeXtDFrymHgmxssO3HPrOY2ZaDEpXOVM5f6aXoxTlptQs+
gmCS4+vX4oYC6YiKN4VuXPADMwNsqibCR/sT2v1NU5PH/AMk6bb+jD/9KC6LCuSjiPZKO1wtO7qB
bpeD4V/OIgW4nzJbzDYAQu9ZVBxaczh8KT9iQxG18X3eZ/9B4NGH2gNhwyKFXKu1hlOi1w6WGtgU
nOC1HDH2M5TUdJpLO3HUT4VjR3iTphKhMTtOBm4JYR49kHQS+aZMuHqdHPFCHuVT/9WPyLnEHQVS
eAADqkd0zRNOorDphkLsyYnwf3Y7m8aUhY24p0sFy9YRZLzxEwKpVBHQuMCdkk6QBBa0BtlwwMT/
exgBbpORqlsUtz/yvzK27ipYi3iWvGxrUZ9DD/3/1qTpTRbddbuIYwOctjwy1DolHujaAjk1crNv
RRCmtGLojEO8PpJvpBFvIkpvI87J4T+0/JohKudqOinD6AUaaUimL9QCEL0VGtN/I69obv5BGfkf
TefV5KiWRtlfRASew6uEkJBANl3lC5FVdQvvPb9+Fj0z0a3oGx1lbkrinM/svfa1bHDq5qdRCN9I
wVtm3zZhnEINn83cvuxoebGD0hbMCBUmvrJ7i5r4jTJs+AfQgy4/L1CbF5KnDPvGRgTtpSxBOzqy
Y3Y1VfFJ+5CFNG+rBPZHnHNVZi1psmvZQmmSc9zXmFcxOKBiJOm6OqofX2o+31kLsAPUBirJhthT
MR8shccQXLGq1T6fiCs0sbNSru8XweEx6lQ0cjJQh6gC3rcwOvgoOB9vpR8kLdpPEm/SKPFmYrzo
bEkYcQsQ7Omb8adZMIH/A/+tdMtX9KQyD/vs3Vhw32H81f7VcC7mF7fG8j1YTp+7wVeIxDjv6eQP
KUu6GVRLK04Gf7wYUg9pn6fZGVT6zMvHmM2Sr//jTHnGf3EcE3xZ5VowJEmwWlRVqKCMc1ZZWC6x
2eJNpZTnYbIcFZM007xdb33I7egAErrKBLbNFSDTceB7DwAGdUa2Jjc4h0elAKolSEXvfYrEjzjJ
zyX7CbECe0b/sc/99Q8yfzsIvmwmbglPWGVfLe0v9MldCiqbXVfumwAy9Tm5AKVhY/BefHC6FKyu
8sovqBx5QwwiydT5W1Pgk+5H6XuM9F2UfupZt8s0ImlQUtCe9swYuyClUewBvVwUNX2YtE/peGUL
7n9onAKelv/ICRgDgynx/8idS0oFgH+JPrftdHYiF9sc7mlqEUDqqw27H44Pu7NxvWdczxLJlSWg
pf5o8MTLsFkim/HpWbopEL1KIG8WdBoLez82/iP4RdBQJB4vN6N6FwTRh8ojTJM7XfxVq1VfRosM
YqSKMtI9EfovuOR13Gh4nz6+0jp9Vqt4rfB69cxv68X/WqqcPKiSzeyKhF4P+A4EYR4GbQ/dFriN
jxrm0BgG6vfiS06ms/0nsXCWfshZ/6ArfpjlfLc5gIkdujIo+Jh45GFYhdola+8yGbbrNASpJW8K
ooBxtNeEr4xyvCmcDWTSdwMo0u7ccCqppCAp3J0EhxJwscKkywvtrs/vFeuySkdA7K3mO3JldyC3
UbWbo92jatOI01vLUzIvp5oLqkkJ+0KLW3qCFgz9rzfWKgP0nW1g9SsZFKb1KRvjO+EVGLuirvDW
tsJukfvh/u+gC1ptvkjeRZvl0/rrI44517Bcj78GJtOfE8bKUL5ETb/ZfSXF8EoWpR+0Pi35uLO5
n+SjI9OyHdo/dpMG7dpcv0g2GWzZJWDITrsbEm/k1Ok997KPsIf3vsHHm/3yYFp2GKCeddiRFPhC
DLE20+1qYsir6ALks7bWB4U7uq2yi6WgnSd8IAgfk9xdTYKZ1Fi+Egu6m5n0LGl9HZPoqoInzPTI
0WMeVswlhHrhwm2eGPSw9E/YFhKbIxkfFJlMaowynD6BaafMqzCKM6fADj0Ty9/0XJOt1PTVPqMz
ovmd69s62NcJcIOQ10Agc5fEH6PJHWRLqAk1bAsVAReHFWuBFjkyyDjocO6iGS5pzBNKoAJ2aAmQ
W200N68BQyMyhaSEYREt+SbvPDdNCFqvCVJ5DlRJRaau8Y1l9iuBn/aWw5agDAc4HJ5IBy/LVL5W
EpS3qHGa+XL0GkSpE0ArDEwdApYBBpAFA0jr1FMj9e52cLZASkG2z6aGpWhyMFHG06d2m210kzu+
UYk3ZuO+ObRutOIXqbWDCWsHnVf/5ZAlfeZWPc/lrapq+D0IdOHnzGuKc2o5TdzT9mtDmclj4taI
HU0V3SOUW0W4Jkch2E9QYxdnUFDQjxjXG+OE5dGklLU0iFOwgFpQySJoDsZryZtbc4CYkXR7EMI7
WGcAhvtKnFTOItOY+TKy3aEQ45DX9L+I7g4dT9cG/8VFzBCrYYiFmeWEqee4JUFNEfaYesKwjErS
X0bIoLa0XxizThrtDmcuN8j8qsruMkjdY6ytRz1ID5nheIrMjd6U9Sj0G3dFyLpiiZ1pLhY8gXVm
HdRyZEn3kkyYthrKCQJP/9bdbSUxEw96lMdnJVMPk4UmgLQrRclQOBGVRlanvRWPYXktjXvCGNsO
t6wA/X/6zpuOjRgJn2/0AZSRnl3XDkoziW3NBDOQMZohOdh4nQHqZ4Yo3MQHmTTJIWGqokj73gLn
sEMettAXL3Qi8XyaJGAfQEpappHF/C1G7IkUp6n6MWJ3J8Lt2kusosNAt1i2Ei0XN9KjNolSgedt
pCSH14TPD8SbS82Ru6roGA7IG7FLQv88kI6T08An7vqVFMaZGR+UvlMb/ygxU/gZBqT6X53Ju/C7
ohZNo/iiz9ji7dewRf2OPxz3ZdW+kxvRMpEsLdKSQOqW1Nidwhexnk8jDtfpkKfySZXGU7Q0p6CA
OmgD8hCyeST/gAFbjGCs2MOcLlfG9sDxs2++HPuaOQsq6nMHjjHO8rNqL+dR2KQK0KRfB5Ct0pnP
f4cqq0ljCErVaZjBFQ0laMDlaIHe1e0FERqOjuLvBrWVJwi7fflU9PCFB+Vd0u0PS7wvtr5FR30t
qvFVN9rXZH1ZFGH6RJoO03WRufaOdoAYVP5HDB0zlyhQiScjDWJBIdJcXXWCfXmQsOZbLPaKZ6nx
oBPolYO1ktkykcQVspIbXUJC8Qvk6ZY8dQW6eAPp6pfaX1bOx1FpriZ8t5xkyiqv7xMqxJzrRynp
u8gshuK2ACdTgDK28wspa0yg0qItqGzNi76KizEquyBVKCzC8SMjJnUo9H1GRM2MxKIrXo1YHLNA
usvDNTIcjqfuaLAk05EMWD0xMABUNAAqxfRboO8fESpmxCVnTPtbDcfC6ISNTqJTdtAY+IuOlYGI
d1V5LkOw1IRM5FFHy0VLRIADdaZs4oJpK8eKNve7V7b1KZXbM8KSzTNhvNnEu3Qy0qpS3UFPaGrY
lr9n9DMhlG/y0ph4lTd4AglegeK3PiXP4beVdnfTrh9ZON8JapND/AoTqKZ5X8ig3OSA/+Mvhi2c
okNEoAICU9mmAWiPxoBORjT8FuMQRwTYmSWr7p64WXVvqXtVfhvApE4KpgSIrbw/hJ5I557Fm9Kj
5wWAHGX6Pod8p8T0QOWjW55ypvtr8aMygUT4WkxoIuMOHx/DnHdZbz3ockEGnF46lREpe6IjSQwm
hnZqesSmfLT7Io9uZLHeijS6YabbqVp+KoqZYK/kWuCT0vG4TOgn1FfEgaOvZJPX5U6ajjOZfcmM
yBWhifhXDp4sfYGBIgSDCqC7ZMp+XesdopEeSGG2wbS06No2baC2s6/LKo22dY5+J4N1ktyl+wcZ
Z+PjN6NTNl8LyCbY8uj83QHIjZt8tkwt8Ponm7vGbTcMag0cc21PCbLvieJUgyRUkNWQYA+oJjei
eLcLYodJ7s3i5QYNTrIzv0qX26TC38/oupUmPK64/Wl6d13b7hd6iSE0T+hLPZVi3xaZJ+/nVT7L
CQkpUqBDpNT69hxu2av0egajqzYn8AJopLRTiQNR+9oLFcEa/B22O6AE2a269VSb91wc8KY5p31e
V3cZ3WcKGQd/YluMTJ0xEqqMeAyCLyOJQEv2+Dny6hSNDgwx5bcKwj3jJTm9Fp+SWtnzyD+zFc8y
LK3U4Z9aJfEWIk7TaTe2qGoFpRG85657LfAwBrSwtiwYVq9B+F+Fjt6ITs1scxbeMmunSRMqtYNc
J6wCKoI//gPnwGRdwpiKmgq9eBHDHBrHzyUpPDaGxLpqu5gMyCGnomEEUu16hV8CxrRvN1CX6o6I
phtE04j6jxPDkKxwcmaVoCxIp0MNqxzakEiwR0lbAIt24b6Dn+5q3Hd9PR8BM0REChk7nd4eiOHJ
WIiYw86MupWMZ+KJl0vrpIpynS1xqEwUrXB7C7t6sCjY1do/JUv3psIWczuw/1/fXnr0glH/r0II
lh4KYlhtQiRlkfhTulJL0JK1xByoA+qRhZYvs64GF+BA82pHGtY6/bnsp0j22ySibH8rgMTz5wfU
ikHIK+J4ttQ0ANGL4bEiGs2IcgZq1glVwMmsQLYaqtOzpEqcUMHSFjo5hpYmV08Y7LHiEXUxj+Al
QXrMJwD6p+HC7P+tlYdX1XwSJ05jTnMozccl2fj8dHskvdQxwVlkuKss/1Rk8bgIw/VXXeOfZMnf
HIChgZSHMwzRq2O5P6cVKwhjhxHxlFBboB5zZNrD7YLWovkyZKmPwtBvEJ+Tf84hfiGjFl7pvozl
07YDiqz6rPIam/zc8TiEBCYkxP50lG+LtmW6tJVLKe7Gv5prtZQvYF2P38Gc6bc5TK8EunT9R6bj
S8NuGvLophU5aWRvKdBYIA32v2RGdHyah5gdCuhNVze2L4MJMzJmYaIMKD0oJiWybdH9YRsqR/6J
J3jhCdaJGjA7gkIjbxhTL2GQqSuRJ1HFds1fOaEjn5XTrAynYgNZrWQPoItM+JBg/cMzmUfVdTMw
5Ow+Uf2Nh7gtWQMQbuZOADm7c4t2RpLxsqtwUGEO0aGYdCgj8ntZYaMGSEI/cm67HWeRUGTHYExI
UUT9GWrdYW3JQLMy5vMFMQb4BcCOr7wy8tEqFaxgRDQNb2XBW4mHOtb5Vft2PA5KDQmzOIKXcueE
swVQ8pZHG7MYT7HpxXsS30TjDdPvru+d/j4bs6uoKJ4Nbn9uyH4kdyg1WYQ2pynaJ1AViB5cxHXR
d4u4NxM5PW2gEAZjNi1fD18ekmeHoQWCPmAtZx5gCBt4XEZcg+zu6VZZfKd4gXBheBZFbtR8WtJw
7rB0sjOERhTJO0BqbM5kAB1xIxMkgX4rORK46aT2f2shjpPZHBMsE2D8lX4PcRTTeXWPvVl9ycnb
aBtAAAQAH34VPiMCVxbmvyy216k9KLl6AKKHABK5pOGYKUBWFuZaAyeOCYFMsUIFhmV8mBloEVFj
hayFF2UfTZPfrV5p+mmJgjRNkIYflFa7dOSwSF5pVOe53oFrwMOyH/nbShZ6Fl/GlTNuNTMEZAKD
uAkyOyLToNOH/UeYZcw8oNkx4hk+NGGjok2CniP0rCW/dZPHXjOhbCNVPwK3kTfI3pB7Iy11cwoP
WcMSjrNfa7b3g3dLd0JoZkueuzM0k+24nMs0KCDXM74o0QlMU8tDEeEpE9sRxQ+dd0w/tXszkj8y
M2chjao7RCBkCgpAJfHVlYArGsP/n7BF6XwabPrg3AwWZnd4609fA1IdhsLoxGIwfvA9d7HXcPBL
ErCMUTtL+Fi06VPlUlDQnak9SE5m5lUibdpEfM0r0qT6mVyBXq79h5WaJ6PA/cAwaIjxP+OK29QI
Iv6skm1VoO7r+E+TQnlDd7ONjwjzkS9s4ZnTRzdVdHc6ZUkFdQVNWlI+EgC5BukdS/qZqx88UWek
Iftt/KEz/qiZzicrczvW3ojPesd6GXSGsfoPIfdRZdAUz685Nfx87V+VPO9VWw3oagOOQoTSmlOn
Iesq40uX+PdXCt9SYh+34Ckej2UyXAQ7zlWZ/xeRKh/qfHKI/D2H9T+zy3Y9OQJ1vT4iBWIvdrqN
Eohui+D5lhplt4YQ1SusDKv10IW42Ab6ygoum/AVYqAMYqDWNwvI6TdfBC/dJMqR7aE/8Hqs/ZNd
7lKd1dTE9m0EZ862E14jK6UwDMEQK+c8HRFk7RmeNUPpb1E1hRb5q2ZdxuhslTjTAIUo7LSJHz+i
A2Lmd21JobMMyTOpE0L2I9gwbBwmLdarVuOEd3Su5jx6QpFVy3M9/DJSiqx++F+Oba9+LhgAFxaf
Fg+J1BhOiOA41xF0KAipmG1YgItm83eEAcvQsqNS4ftNMPZs2eXNQ5YRDC8p1jTOQMxkCOxSED+y
+lhIPDISlAbsowbCyZVx8kyC3WPkZVaGikq6DYSFmvAIh/xkKIbTqQxFIbnLrEV5Cf7TmeFzk6dA
udm3+fTMdZwfGVU6KXYZH5Cl8wTzwfaMwseU54JjtdbI1bJRby/NIaz3FhUL0G+2SSyNFk8WIBFk
frS8plhhZijwO1WYBCZX5kE0aKTFMee/vX7QpQb5G+xEZhG9jCUvef/fIM7+a+UcUAWnMNSYiXG3
Ps97Ultt2O8WywsJs16DhWDqiAzBQjCy9LAYRK9uGxIycHY1u/1c5epL/ldV0eeai6/sqrgmDrwG
IuxqUxyQCPUt1u9aUq4jw0CcfH1oHbP2LyU8YRY3eSx2JVqBmM6ObcexZHsRy3szJrFaus9t/QpR
fagm0LlIeumz/iLSkl3vPht+V0TV2sWAaItEmPTN+jPGLY5wPADmxQb3btVvRflf1f3OmOWGkgxg
0QCiLiDoIUziM5q5/jK1dQm1aPsv296VxNfFF0mZd6q8pXxMn7XqZP3wNiT5Z5miLBMoFODbJfFj
bgNZLXy6puhrmv9YNQGMRBM1CPB1Vk1K8TPFjNfIZ7Poodt7RX6qPMwoIuyH1cAO/rOeK9CMBuVh
rD76Q0Qwb9XKl335EU/ER5JZTwccLbG/gjPq8/iIq2D7zvKvSI7YOYzCM38Qa7s3uvF3ZX8YyO+t
f35JIr8wzr7Ea+3MrOXFl1pT3cjAkcpXU07PbtBAcq93ZpM3DvXdHOGh1Bcy2pHDrQ+lDJ0awdsq
kVOJ6KnRfk9gzRs8sFCHsBmA7gELGbuzTDk0GGj88mPhCjoyG1vADLWs2fhIcB5VpN3seHbpFjUq
kfuU2Sdd+2mnyoNU7RVx6RlL7rHYMQXEK9k6xQrFXd+d/g4na3zT+9mvCAbqiDiQUvmq7EP9XwUE
tArN7YC4CnO9ZQV0F7I5OGdV/KOGFD069gcZKlbmO3cdyLuRzfer0bKCyT7WuP6Y8138DAXq1DdF
L26MPa6L2oA76ndROe5NC5QOGzfoSXbQHubO2tnBkWlrpv61Q9T0DbNfk9mUHDB/vhZi2cntfCyQ
rTDUksLPOI/fRMtpkf4Kk/gX6/oRzhBNhqOcK93cISzcx5rpEeiGGYcQSkRNf4h0QIdsKfyUgj6x
rVM/WixH4SMMkbdEM8KoobsUWYiKukCHJpzyGf0iYwDHlEEWIPaiyU+GMmiJypa1TSm1XLo2BXn6
3hOEyN9WQLUTm8G+cDsE+j0C/Zn9cG4Q8Cm5xS1ZtGdiP9ZCDerjGJNTTFKDTUpDT9bPsKyXLOkv
VpRfmF+syew5+T6GRZSM+nGhW5xFcnwIShH8ijdVka9xC6almZxwUi9WMu9XPgS1+wn/m2+CthZq
spSiWEkd+ZjuFTz+an6I68aFMuP2OYe0UwP/KtXOzYF/5dD8YX2xLS27r1TDPxEzwgi5FBFISU6D
o7YPw5MRGd4KbgydsPKWGWrQKuP7V+oJVk6zC52IOZtwLUF1wwkw8hrCEJ3eK8swCPCq7eyYUAMD
Xm9Aji02EEINBR5z6mxwDdqKlHHd1Pf3jFjaghj75o2tIRryxVWT5SlshrokiFXMDRWWyNPeoIOF
9zhpDHypRyfgC+y8GvTnm6A7l86LFQfSjcS4cIQeiPIS4HDvh4i0Zplk1NUNNKN4l6zxvfpZzvKZ
8CSGWPmphJwrmBGuy6nL9RPdLXBc+zSWlAroJhrtl7kGZCAdbYqkmD6qoTPdaIbsxg/JzxBF77k3
dXQii3HS+N1JMu8iCfAai9fVZQlLYVJp8bX1ZTB+wRdDjSiNcdNDpzOLvUiJfhlxC7Dtmw3gOmGC
NGenfWUmSXZskDvSzSOTydCV6M2Ce6FBnz7ObNTAv6t7fq2g17SdoKP0G9XdN8Jywi8pwBj4/hQk
lIe8MkVg1UO8Wm2dobcZslqB2Ag741AjPoOKFQajlRJ3RWCOUV6ytGQQ+V6AO1Zw+hCqhb7DqGCQ
xNcAHcm0GWdnyn2KXkKXgdUWn4JtSTjIr0n5lo+SyxJJ5ONBzNAxNdqOlJi01c3+cdkEaESuTdXc
OrCdyN0i5rb8/Ubms+YEv4FbIr6MRFBvtiUrDLYfBVqjP2is273R4ULDIzjzpQALctYE826+chFf
uZq2S2/pYEP8oNKKAPOrwfc7IFovEa1PkTjgkiC1pDnMwMtaUphFDKuOX4GquCUVqEfG2CN2HS/t
DS+xLW5tTYmjZFfbOmOdermMXqvopv3O0v6oiekIOu2o1tqxif5pyQJkWTlOCoEIMA9bpnoh9mNk
bXJaIJaqnsRrPMziSYR6I2KoMrheLxz7MU402jpGEcVpsrjnbB52DThCdCC6XV1rfkRxXDHLK9Il
QqzhJ0wS4QsEXEBxD1QEtVbIInlyMrt9m1zt0VUan+6w023sG2FyFJ4XKVx6y3TWzeRs4ahOh9FB
YMelK8GDM9lvl2RVReRjDuRjKuwZJsTmBe2o2AZsoJqZ2TUOR3yvsSFjX8siUFainXwbyQed+mOf
qM/F3qVrwx/FcnPRb80CVrRemByU/gLVRsBxsz0zLy+qAjGZeTyK+7UI/WZFjXgsLYe4jz0/AdJH
4Ii+CfG95tTXze5cAof/hWb2IFXtmZHNOcrU81IZ51rjEjCRVmzXFoB2HhYCZ2rCfjFzBwWx5Ja6
4ZtSPyFkjxB4mPqiWLY8jbw5Ny3jQIhdMvhGwIZ1pl1EMvkAKvAZgF3BjpyejbI4NRWq4Sb1tHL1
7FfdkZI+6YeRxWVqm5ew4M4Ja583zpebD3ucjwnNR+1F1ME8dKTP048T8TPUd/2stsUXnv3P1Eg+
Y+vZStrtO/5bk6gutUisl0vBaiDP3/HgLkAJDIutMBEfunR0TfVXFNl3szbOa/9lZOs97sv7ZniX
W+m6rPlVs5qAdwn9ZrEmSK1yPy+Y1tp3G1PUIt2QId6qdN4lrMgmoV2R5SOSlU64tAzmoUupIaIH
RQ+0yIxYSarBRJ5ybupByIqS3F3OmtqrOAd6U911Wf7oDbJVl/hgVsuN9NZrH87BimS0vRNqdAYO
gtOFFU3F705VH5wNGb7N2URmpKJBMfY6upO8HQK5lREzwbzL4Lx11b5vvqSaJUj/I9EhEphh59DO
2XYMWHUHZD7Fspygs5xWCSHaMex+KwriI4JkotyRkQnBuvW3IDCTD2ABVkNTRVxpu1aES0quBGm1
iUlBS5HQVhqKUsdU32uQ+pJSPU0039hK79GK7nLcncL9KjGtPWQSMKDk1hDwYA2sLPt/04oecFTc
fK0Y0yPIIdo2D783fxtqWhAoP2Ts1Cw+OQi8MTFw2xD3Vl0jRDEyVqVSmBcqoGORfY4OTSsZsS1u
B4tXbw+0QUCDFQSeqvCnIfSzVfNViXgMKvgmafy5Dy9jik62On5LX8nWu3Yf1Y8+KKeY5dnczvif
COcLcQHRR2Fkx7XK/J0kHCNqjoa7/Kjb/CEp7wy3RrblNHXm0L6SLMYB372plFLCo2OfxXEUg0+I
ZVCzvU7qqxyyO+DhByHNXyfzshnWdxopFSSPpyX2T1k/MClPxmdl1sym43uYZFv23zY3fbYIeFK+
4iNwNZ05B5QXV+Sb/5NQHn79SMs5cv8iB6syavAhf4tN+61K6veYNRtXL6g/oF72+D6U0ftgXXoE
5QAOoe8jQmNzTTfLIQUtoGZ5Ftcbw9Tr64dB01chWVPwg1ocQqpu+uT2kUIYnRc2ET0uuvHSoDn5
yORfCsnDmXgJUvswL8ZHA8Wm2oUHlVtOmQgkAbZtHySbjE7wLdvWcJCI51m4vPG3hc2uAvZJnp47
FVgP6aiNBvgumBIreq46iOn6bVJ+dQgPiXikTa2JtLWD3Hf0VTqqcc+72DKfvPdh7DlfDAkfRR8/
o3R5xojw+WI8tWK6Yd1UC6eM36s2321AXfAt2WqfhuKY1qjH+XPM+s+Ya/u2bbyMARF7sh1JA10C
vgQ1YG6E97GWHsVHh4CswSZWT/YupotfGSCbOv1WU5313D5auavQGkVYvwnuCEvpbMuZTyowd1FW
YbE1zEtt8VUZuSRIUUGtcyWF8drDfjbrv9HV0Mxd3XRHIpWOlIc4kPH5QYBO37ZGUteSi5bHlxCF
Xm1oZxFPnHZoGLXqsMw/pCS3fB1tJXotDaJmAiKHg25ljylVHtWaM/QkF/JHKMeVxZ5Ul/e0Le+W
ZuGNZyoVUysD6hveik2Dg6W+Ipu8eUSQWMtkvMrXbkuMZZiVITK1hIxUP7mVYrhbNt7xn5U9Qm3P
4JrjRIBCrX5pKDyy8R3BKXlJORGBfbQclp4rmgyAJiSPfj0DmfTaiDzfAT0EDsKSRafm0h2qKvbn
KvUI3fIEvj1tkMkDTC4cGRZcIsRdfeskbGg1QB9LKF0aSbpMOD8Eur95ki8wXnqaG+ZaqQ63AVel
sjAazXKvpc6Z1XueiiO+dUyJgyHtRhCQyjcBGxTiiiNDPO+ebaxfVqzd5HVo2nQxihSUCvJlG1VC
odySEkPI+ncG8740u866p736MKTmGUvSc1maV0eP0q6OkuSHhaa1t4aPMKKkKmvs5X49/Reb0MMU
TGWzx7kAH5/PDJgaCGu2Z2VXISVGBsqdJJRd1Bk8J6GbpOgFTPkwYH+OIi6Fe4gY3wB8OJhse436
VA7ViVv6BD+PsE0b/WAKmfhXtVYXSwvRuJwbLeOJj6+AwK8xtoRVJCy/VCyJ2T05p/0rxnpUxkDF
8u5RtPpjQ02t6a21VMLflpsIo8CqHJGF1zRxu/Q+o1sAfsL+rDHuHikN0DYEPsGifs/M+LZq9RXU
WVusTjji0GUDYbEJn9iE55D9ujI6zEN7YBg9Fw3bo9RNNMLX147RqoYrNDpWGVLLcsEGqB3Zh3Q2
ACysghSbkMyuiiRf0dNydoImxFg/8U7UOW8h7wSbmTgpDx2GZhFz8rBlTPfzTpr9gmj0mPcnxkGZ
F+GjwLNNwRX64VtXVUAY1hM1zLHTWGxcQv41/hgHxhH9+x88Wkt/mR9xyW0MGKSIQROap3JCZrlT
bypEPrmnd4BLh2aTrkoKYMEOM9ojOjTFNn3GRQGb/iAJd6xF9ArqB9DNlFo0aKHjL01MzRQHjS4F
xkPKqTOFCipVvdUksWdpdbBQIQkGduW6S6L5ZvbMFHFbIsIszPIh2FqE2N1QutX1vEvBz03QPVdS
WYkVKSSS56c/5GSV7Xyxm/gygJAoF5Xiz0gWB30yrzWo7Ixo4+wW/6ndEPMWUw+3XsH5Wp9VzudR
LSxdEJLju1fw3fcS17nxsrOWaW9y7zakr/q2i87RdxZVPDZumNYYMjK/zB92Xb2i3nhW5bxX4vVZ
h7yd3UUQUY8hQ7+3n9FEKW9EwdP0yhqkWsft1Z7lwzgSLl4kTEoM7On9edWcxci5D7xUAbhcLRRW
FTk4hMvtRH5fyWcYGxRgIbtPeIIJzIAQNCMmSAKyztmgnBO8mCHbDLe3UbqmasDALchJEVDtKGi0
V8T3JlyJfgsbci03wvMerEFXwXJPHWuyvJA5dhRh6o405k+L10EGmthdZ4UJBY9Ib2wQKJQrY75o
dbxfyXRAQ8UFui1ZomHPRAaS+eqsIYDpTiD+vBTz8LSRglgLdvccLI6UXmoMSwLGQT8H5TYmQrna
pfmWI3JV6R0X5KL0b5SC5n1BwdUX2qNFwSUQpMV3VWVW3r1VknjBpVjy+irZ5XMp4wcBgLeB7mqp
fMURaqAeRi+MH1SyKak3icAyM7BwqHNnfsUko3nw5SZKV//33OR+PBNjuuyNGmIe7kaM/ismnjST
cCBaXmSgOYarF+PHJwqUz8wN++oYEUzQUa2WUY2Qveb+TqLOa9klSCuzYcYtSLR7TNhxlcDyjQDq
SV5GjgvSYVpIeXjnLd7XpjhgGBYj6KYIeptu4Edh2465U6dYS83NM1axlfu/VeNI1UglaeNmtzkg
NTZ+8iVf2SbWv/SouEASO8MSwndqe3TAFe3EuuXWzfdh+iFLhHR55V4nPwD1MuOO6ZGsR9+kq4PH
KKWOJj0UMuAsCsJFPqgQJJE0Gg5Z8G4x2qAtjuXaQ23CAOcvBOBmPKvbICD6Z8FRhbvom6z9Db9M
zBPbEsjci2hOZE8ds821DahgewfzUXfVh3TqquY0S9/lojiQbWOGWSCH3ewj9Q2WgWbyGc2qI74n
xDjFuICYjA5Di0Moyzf90E3E9b2gNFggh9BHM31vVChO07tEDpuxQX16HH1f0Q+/yenGhSMOGV5p
XLErpfkVCSjaoYtpyndLWhAmTtlwU2XjNtT5vZ2YIyBpRmdZegXjL5mXqqQsuOksCNISzCMYDLqV
yXhrm/d5C4ZvdXwWYXcA0oe+i5gkuTuq5GAWXQleZjPNCq3em2AeWL8IUqGMV89P3DKKgmw2ORK2
TAxS783cf3ChfBoRgSUUwW1XYmUzPmJtelPwQ7jZugZKEwUMjCFHrJf63hBbFONlKy45uG/JMfgM
Y2YRCLsu8fgmiRDKPvkzpnZoLTgfZEEzzTqKNNtD2z59YMCgFISTRc0L2lIi4FgjkxYMdVZnZwlz
01iSR3AvEEnOSECJL2HC0/KegqShk8sXSI98rXUEdaFR76azrH9tuDkLxV6zb8nyrf5ITXqQ5iuP
vFz7UOPRhDK9km7oHlxloD2R5id7AjtaH+JR+mybH3FlPQq9fqrZ8kz1f9JUXug/nxLrvBGpTzRt
SAWwu/KTafMDjsFdWu1roXWBXW8GPM1BlIZTn1SIBM5fza/ucXDkaIgmTAOSXnoZuWVLwTg29b7b
WmLGLk6KrZ6qK5pa3sFu9hkoEYUAPzWOF1c8KT0Vaz49wMTiq4sD8YSixbavVUI8piU0INuxwVf2
YHXU1K8tUoXHYLAXxq2fRRU7bDUPaVw/6YHSIbw2EV/JXfGCRnW1hHpFfqLZoy+L9LboXqkPX7Kc
fFm/NPuDKQrqv9AlEdy3pcrvtP9D03nttm5tUfSLCLCXV5KqVLdkyX4hXI7Ze+fX38EA9+EEAZI4
tkzuvcqcY8qetuhKtU3xjDdD7Z9NgHtu5S19GCU9EXnJSwzXACtSfOkzYWrAFFJe786GAUXIjPQm
5mS8QAzBT+lYZKzBDEFBUdBFqtQPZbsb9kS8eyU215kasgetkFLgoZEsoN6IDBqM6AwP4KzuTQHa
KUvBgoWgyZ9eQCtZ0EW/N6B5YxQeEeuPKUPyRx6rNJJ6QPCCqa5nzMPQAMi0Oif0XtkW3nA2Godi
C1rGind+gkwGZ2ZNs7fom9/RE/OskmKzHii3Z+YHmkGUEe3QiPlLQp2NHtM/ovENJtY8xXkG4Ziy
dWLc1EbbXI23Cn8G4Emjm/TRVv5b5tvh6G+SQCVJfhiao2SYB1ljXBWQDgOi3wA93Q/CbqxRWavZ
FlEiUUrWAP86lzeCzHq6fTYOOy94wIGSnLC5nXSLeRmRgjUOX/HIBNBOA+pS8QWp+niPWdan1TtL
GtN6a6fmDTDBLS/8K2kJENrrJzKPOSjtf2ytit8+TwiiabxBnTwNoaDCH0NWPIC+HkwzD86nZ9l9
jO2OoVEvgsRlDNOzQYUMaOvQKiwenhJ0KyZ0PzJXfTasQjbEC86hLNRVRqiQgwLXJYpiFeMOnNUO
bh/ZRwR8spVUjIxxBgYQIuGWYSljhpzJOREfssb6mj95zCcLeWKCMVwRWp8aOJ9K80wgzTcnQzMk
Ll3c2peCtY7yIIvuExeNKEPdJoMUe0LCOilO5l0wl/uj9oZ0HrgrE8mEmAgeTRYKJRzomTkPREj4
5DmkECfHON3p7N5l8DD1dzaD6WhWKTKKHO9ShFGsNnwQrUwz2ak2nb6xSOtOFTZBEcUtLgsdETdC
5UmichT6vdLUMODo2mg2iDSjXjDsnGU2xEE68cYplPkkgF3TzoE5XPJIvAnxZ4+RQ8Wf3+Kl19gW
aD/Rl4ppJepQTXX8Bn35aJAKnsSLJDWey20vahsrTzcJPX4DQTuGSc9MY5QJ7pR1RipPVuFerVII
KoQjxDsJbokckohNgtk0Uuv5TNe4EXXBEfuf0sVlU6wajMMChHuCoBymAVaz0TvWlMO0YTWOMbUc
bKkuHZxwrNBt614rOaPc6BA9zVsb7K3oZ46QwsoN00D9bKqRK431KUpYm6tL0Bqcz6ncRhIFjOYs
CpEouqNtN0HW10cjjshnNZ3l7h+tX6EIEBoSi+p/YvLWk62YGZs0KRlvM8B8hJAca0iOnMtGv0sf
nbctaCgN6JQAMh6NObxBtiAauPb81XZu9JOLiQjKKhxT7LOhFJzCyiLZvZNZY9sKGEQdgWo1S4xb
BK+ny1fe2JFQfVe4Tr88HNTVzmoXDAB1fWogmeGdqeV9zYKTmSQ5b7AYYLWQEzbObNtiBAWE+PVy
ijPrznSc6NAi5mCQjWMYTYyng03U9Od4SC56Ol2M0LwMQXQVLnWfnKi8j+nD+hCUNyNN7e4bRS9U
e9lkghx1F2tnXCDHHTEHccp0BzM5Il9jqG0gLdF2JqW4zrIziEEQpLug9TH0wlUWcSuPWznJnTps
bdzbZAFegWA3iI2jwg0MjOHZThM0MGe/y+UuGqcG0VGyBk488oxV6DXLl7iplZu4yV8CJHyZt1Oq
Xow0U8SeOYOs4J1o2u2YjDRHJGgMfG7F/B984kihy1wWnIEsT2xoxI3JWqfBDTbmIFJFPkModDkU
uoSB9NRDYeAGCpGVxxHEzkBfDwbEvhJpKgHnOyB7HgyaACMES8sJNP8SXjqgd2rqBH8eTNZQ2/XD
m0wCekf+KBP9JfCMQnJZJeZ4TcOD0uOCUbJr/+ISRyRHHJdRuTr2CM1+5dCDTWo9TExYfzQIWQuH
V7bTWNuoG2a6SJE0vm6MOhCuZzyVSDa1ddtCA2xvfGD9aDKXE99AQ7GDRyfKzF4VniM/aqzfoipG
G2OyFxa9io30xNAmSIY9OQlcw3xQuau9aRK/2Kt+NDAOCkDRYj1FVe8qJWLnrtsGGCZNoBqjDIbP
zRUuqtOxDm8tqdUSsYrxsSJ8Ss0sJ86kYxAotN8JrWsGg20+hjl2VTcHKJkAlJRZkAwVjTrBLq10
SudmI43Mj6KC1geUAgCjkALxXV9Jlx7GGnFnOOqIbHZleff+CyFjU4jmemHVTPLCxAJzNqpY+IKW
at8TvIiuiGtzZvqRUw2KbgXvuHRreO7I3TntImlTVx04Fr7EUvLyBXQcQyiRts28gKxKltF6Ge9y
1i4dw1lER203Qs6R9/yLewPTWFaeDB4t5dXVw4kMUEBeN4T0WORZNh5JLBJM+SJZ2dW/moQBxKDf
Gy88ospZKwRDNHrJ6F5YJd9JJNmZRa4qVi30ihl6ReSDajCvfQjd+auYovNLPjU+ijtoC9LOLRD/
w5TN0pAicQTKZ26qAfGeATQJDfpEhFv2q7wFCPxTyNbozlGDEIoALpxJgSsJ0i6Eri+Km4LdQIw5
i/+qBoQsKufmz+CKFnay2uyjSCZgfl8yKkcFjQOqd1H+WmX0SPFeIY91TbF9RHLyIMk+a571UL8H
RvKoIp4AfzvGX/klwji2+Fm7U3mJsq3qCJQo8ixtfJblDKWPg0mRaTUXEbeQALKFFbqBsRHnldFR
kuf6c14XTFZ1ob3lWn4ze+s6ihCFhW5FC35B+hlxSBqjdZJIZkNywjobYUY47YoaA+NkEuw1bAW7
JJk8Le1KiphNDwDxNfROUF5CNADl2iLpt0OfW0tUXBkgjnKxLayMYT0p2bqqwObpp6UQEUFQTk2z
RzdNjeZh1QH1vp4ellhstVLepm5e433nvmAJAfwLa5a3HjPJrkBa2iUG+vgtqlg76oDzcd9I6jrI
3gRDhyGq8V7Oe+xhe048XEfQpDlHO8JAIdcSxPcRUiwJ+F7quLN1v3OketoTubbXc0SYbnmcGtBw
4w0diK48Crl7qJJ5T524Dm7+iguJ+U89yIfi6a8kpi26ikl4bQX9/qp8EGVHJoK8q4SYmTEycuyv
Pe4TflmLyJ3c0uEViqBa64JEtKXxvtbYTuDYmmBA27RnKpHuk4SsUZMokl0JUrDWLUS+SEaAHOpq
dwNbkRK2lc2Aho4x/3BQEeRnCwVJ9sxyBD1AZqx6ibk4hO4OWPMSJsmpjTYUGSm9HeiQvYbTnn1L
Tk6xbKUbqRzRTXNMlp22tfTvQetWzOnTvjpyReJYWZWANogbuAzLBq62A1Xep4Jy1VxsOiXuD4Wf
kiSQELubQmHS1YyAAeMTV6Oyt0mTnrlP5kI/ewVsm1O0ai3u8gniMuFOUdd749pItIOVwcP+c486
NTAlgkfzj6gAf4sxeWJDXdwSmDS6wvSW42cmG8aWBLIOsg+NqFt/Co8hDleRao7IIiB2nmxJkNhQ
Tp+DAgpuph1qFnJd6x/MzafBZhdaIpFA2mi4uiq6EfDbYULjUCQs0xBnNPlpIjNpYr85u62muBwY
TqjnKM3SvTUU6zGgrf8csW1QQdm4Bg9aE7N3DU+6vyI19NDWOygKN5MKVVJ/Em5miT0UzDGsXF3X
rfs6W+fYE5OnHM0ktzJGn8WDWYHe9ZG2o3rOpWbtSmdToOwK+E+zCGoAqk0j3xh4C9nbM+Ly/0q4
njBo1+Ii9K7gsN/TB43FXk6PJaGFrG5p7VBazsZa4iDNJQz/HKAdKTERjDiRhgwDkGh8yDfNRQNt
QbLByz42uwXMWUKxWbyLAd5Fc6hWg3CQ+L6meGseFVtFc6qLH0w63EFoD2IzexUNVbV5l29+AiaO
xLoZB35KaVpo3BiImoD1yBJhZyNIf1z74WL1rs5xxQRgeEOzxDYl0FKvkiGajKansqc3Lfb0DE3G
biCRl8lK5/gGvOTqaE2Kp7PGiXtbsqw9LtZDrUuHKREPRjcdIsY5mvYb/s6RQWAPXXGXgJ+fkbk0
GH3YfXpkDDO0W5vDcCxBpnV3K8dGCubC8JDTkdO+Iolnx72LQ/yt1bcjvxnD4jGR9kOJW4AJH8oC
T0qRQEAPkmNCKEM8k4dEHt5mX7mqFSlirGNpN4vM63G70oSDylqq+XonXkcwtspZJD0stHHa6yOO
TXTXal8zthp4XfEo1+Kz0aunYKzSNjkVmgKsgOpfXJsn83blldgrSbernq3qigYVeeKVeXTwLJfE
tGlfJ2gvetKKTGGHmA1JdZfv5YbTdUnVYkc+lcT/lRutDTYxjycjhhBTgaxfNR81ECuQrOaEZ6U7
+uY5c9ta8KZZheA0HEVijDSiUJTxLqOLNoZjT1KdUrXnfCNQ2TXvREe4KvDzHp2NrmHZFLANdtWm
RupS9KHdikDcJmOdtTY/TRfaloArGPrSoIj8AmcPtdylEodNMc5OlLzmbteBXGZjQiFgIdMnVpHZ
buYZJEdMzd4sekw8F0ozEmnHo1/hmT34x4hXk9CpP4DhfdHtC8MV6nFvluY+GsDvVj/J0HusETyp
FQlKIeOJo4dDkyszz/sro4iOraSCcK1kaySaR2vUDj6wWECo+O0zfDrUBH2zV+tpHfWfk2EdugQq
SJxg9duWRJpHqXkBfzrUZ8OiLdYqm6QIKb3LFeWnyZaR2Pe+aEin2y1Kh6nFlb6bEWr37Jv1Z5oI
T80/x3mxSRTLc1RPUgKkmgXWZ22tfxszoiMWHqFVbgvUqIKGvhRtbFhsxpJEgXM9LBQsUj5zOznL
Gq4Ast55/3nYVQoWfU90EjpbCTXZxMCVK60nUaBfBRp2yn4TQtpdHpGaBYFRtGswu2syoWF53ces
JsXgkhsVzNA9US5Zee6E+ZgFLHu0nNFWSppc4FWrBUqZ4kqDMrEpNMNpMtvtnlNIA67vq0SC1QjZ
r87X+3ovsXmFm7UFYbuuDDr9GIC8aN4k3TONLc/YIamPHabjPqjgbaDn/2sKexg0xpbBrjCSnYHi
sI+a3dQNuxFDXI0hYQJivocQzokYYYSd3ocDNV6l7apG3ukdn30JTXnGx6Rq20zptsxUSbFeY0JH
JVOhkkHY79Wxv6vreD+b5HJVBZM34OeNfGS+HOosGZErNoTHiHhdmM3Nw66RCMjiUpiMZifsOgOG
ho6chz8Bf6oA/7KyjbLlLaRx5sCm9Bg1FDzZ0SoYo9Of66vrmDs+kCuYEoyvdkt8qU0kB1E4QtWj
grfWxkFX1a1UN9va9zfT8tpwDETpUZ7hUSwI6Jo8gSXP1FVvjKygNz011qEpqTjtVYuTS6tPJ69N
62OFsiynoqPsXWx6iqUeBsd8CHOzjpjZY9z5v/3DPApbn+yBANeDYgZe3wPeSNn+WRskmWQbHHo6
nTHIj6DMifzwCiSfqX9GPugpTLnwC3qcOJu5vgYMuvo28epdNLNigKeDqhTpemdbho4TGq9RYazH
pueUolxEJcLwWTq3a9OsNj1P6lSiMoqfZoubBklcKeGWhDYxVsQXjmj/FTBdsHsI4ZFqJHvEWpAU
aq5KRSIpdN5BTurmdysa361dZZanuT+KpXLTGdyZU3SM4ew5UadutAvv1SUWrJO5ercyVl/0ntx2
sPHdiE9tuKqYyHrZ6xPhPW31d/6zUXvrBD7kwdb84TZa/dVcQRRA18c0PK6rTSCiLRRXEshR13fC
Lj3zJh5Zmc9YiktW/PUtmMQdRAFbwfEh9tpqaKL1QGAwDMY6yE8AfN407Ia1yHq+LBxlQiiX/wuq
cl28o8iirhybbJt8fWoxDxRpJLmge2FgeOKfRDFXbnKNWJuShSbLNJ9/glJDQ8dJDIdJrMQjlAye
tdpD5qcYl5BKhFpm2SNga9iaskQ3RWyelLki0IO6o3DiUXGHvSA3NqQipCP5xZ32KUi0Ba3YlTM1
X3ryQTsINRtx4YQF6MzC7zy6k/9mSIQucgSzHgG3laOrMfm3mOxWvKQ5sDnQTOUYPwQ2yEL4BuP9
YRE2oGvWG59sgIsjopGMVwNI8DEJXDl5MVrezHzDDVS3eWDl7HkR9q1exMK8FbyS2bjAiQVERWDQ
yZiiEJuVkjN3hsdFkNJIkBJmP9ct+mDnNyT59V6xko+wNOwcO3srCm7I0YbWaFw1rI1ijUzGNMBh
G/UmXF7mHF1B5CLRvcS6TSTkMCyh6B5lYedPbCQYodBfiVwp4tMwblO299HjBQpinYalXKdu1dK6
9EX9EXHXsiCSTywhI1uNxcQ1FJlQRjJm7NFSsXQkkBgTsftuJpMyN2bXzYcSjqx16VCLJpwdrWrB
gGm/o4lYKjDwHVsjSWmc5cZ3G9rziA4Xum+SM2FOg6tOsv3IUDm01fKQVF/ZZ5Ss2saRIbuC28UG
0hiTk8AXwhttLY59bhDR8BJF8THXF9uy3Gv6PsQ/OpcPcySC92q2B6T646FmEIVjAEfDwGdPfkKO
JlQ8NnLmwCKxEyKRkXF7fZpwOl3yhLgtXb2CrIsLsj5p5ErBcMJet0lO1Oe9GZ/mJHwkfo349YFj
U/GVY948E/1pcbt1o51knZOS6DuUo0Nql2sVL2oGvpItR7+6huUQSfCoKHYUgfjg8puRAGQ0WkUB
zs5PoKzQr9zb7FpIL1hsG2P6xQuTFE8p/soM9jnIb9L3hmwiBhORwsh7OnSR7moZYAncx+QrCjXu
Ohw5FLeK6dsyHlY1CBHuOG2N+vpRdvte/yujb5E9VKgH8BAx8gbrxFp1w3ZoVXsQ6Mc6lNcoiHGx
2/pwx7Nn6yRSlyLyBnLSM3qds8VymhtkeKkTzwjdNKhHRbxG00VBOIj3sc1ZCjZIqvOvjlagTwAW
icanlleOqT7L6KM0ggMVF7pTxp0D+ZP+n4ZDuowll72qXU/fKbzlOsSpkjF0fNKAQtJxzL500OIU
XAo7WZnewuCDBOkBD1WLvnGwCBP9HEMI3W2/qtrqrWPFzA8gofMctTO/qyS4q9XskE7q15+lOK/y
Jakv3BYipBWwjG89nAyfDtOEiyOh24uKi0zmH3CRriVFhHACF6EOVGiZtQ5ISfOTCPS9cihU5YeN
/CmAb1FWyS5fbmtOk6JjBUnfhJsqR0yvO1Hwp5UMjXT0FR2CaCfOhxAR0LQMkO1I6jy1G1zTz49w
83epX30NpLLNZvDeMQlvgr8mIG9gzNZWg7SLMMR09IkaGp2ce8JPf+S6WkV73X/ndkH2eRbYD3Vx
cYJXe4Ss6/aWRPFGsoBjFuo/oQJdXNOSNgsyS0cjFZW2QgWe4VM0hZzXM9kA9pGtv8JkFMTiV6Mu
wLznWDWWpthw+gpzU/U1Z/c+/MaJAA5gJO2td8Ly1ZKPGSnI0Uv2E3BEUDxO+HDM6SEKvZ1A8Git
7yxj4wPBZPSPhJTaQsZGO1HYfryrnMDBvwxQrE4cQ1/WthHdRWDc2qLY6y4tcZD9qbGQSOxG3PND
BJVtWlkVTwDP9oylaeiITr6IKPP0z7IxjpJA9ktlwrQA69IoWONJteWTdhsxf7ekr3BJ8qKTMJF6
obolZLh4Jl4rPOQZ5s5b7H9Z+ZlWy81ZSMc8/hZ69XjMkV2zVIA1KKi/CaI580dnFECuRnbhwybl
K49sjfOxgooAkFN0s2AXFV8Sv3uWfaHon4OUVjacf0J4DGG+0kKM/oCD2sUaVEis0qlJp/Tmr1Fn
xsNPoDx1Q1i4Cg5cRl7dn15mRotSkNOmgu6qd8e0/4Wx0vhbqflnph+oijL9u1j2OzQzERM6A72E
JF7N4t5NlyJF9rSTiNkL7yoNvbJC8BVzs+enOvPm+BVr+wFBuo9ua5MxfctOib7tu3cNNPcIOROT
+5oTOcVkkrj8VYmdrHCYcpooZUgJaBySnwPGhpUdvgmIP2K3Gfcqpa7y1bIV6EHpbXsEdCyl8Auh
OcTRxv525EfewgcYwCAoOM0Yvz0My+FxIFmrBY/aupX8RNwNE+ahAFAxK5Pf7S0TPsN39FpUTASJ
MIBolJjS76bEryy6cNagEH2SheKq1r+SiZuREDZyboar1v/JeeH1NEYKCUmvNPgYR8tJe8x2A06K
StkOtUou50eqBO+q+W6yNjP6X2ZdyPhofHGIz/y91qiEtP4ScfXMYTmZ3G5WaXwGKb80IVBukvIp
xbojmYRVGe8mWTFMB91Zv2tsqFLjXhc8EWa0zWrsYNlXLnEhcHLxVPCcZGyUZk4OMPQYc3jPdLb3
55Ln3sKOL8ySG0Xzygxqm2bjhODHnK4DD9fEeGKeuB/Ezo0+ZzFnmji5IafHyPtfqE+l++Ne3yqC
TFPHMyeEmEulPT0A34yJoOfEYgQSCdGtVbpmBO00GOlQzNsWMTiJCgWjRJFTbaDFuqVKRk/7loeH
hMwMfTEfLSUFzk6FsPEcJbvZtuR/v9rlhR3YO6oPcew3VVfDwOLLaxdEW5VVuRlnvx5RM6AYtaLB
nvn941yDfAWmCyOfgaYbornEhivmcpX636j/0KOfxQTH+QuEirn3L8nrUOcITROYEASS18RkTtzl
+JIlF0DaegHRYVf4b4L8B6sALwQCTQUP0L8xEOy6/mBEUgmnBr9kvoK96TA/JqncZTPrI+CzIlfj
Q2yQwGpRvJ500wkHnfhuCIfkLfC3owweL0Uk+waSDBe6vpostGAa4iCkrlmIdWHqmIRmKxJ+nQgL
zxRkqxjGz8hvaNJOKWeYeCilcd0q8XqwWM/6X1VdOGrDFrY1twVEQ07VVspXCL8dQfsrfYQQPT6h
4CdLY7uowbRXDSOm0DGIM4/Z3ySRbQ1IRtEwsCZzzqKEhkXGxPqVMV4o27epIjD7d2gAPHFxafOf
Ip3AWKRGQWHW4uht4BkQuJu3bKZ0alZY42x8NbyHHPIgpvpRXZly7kLudNMcUoXfH1Wxs4UpPo2o
p9UIERpSNqg8roZEjhyFlSaeNEjyo3DEkmlnJNi/gvpSw+9p9V+5/NO0v0oEJ2v9SLlky3yni460
EGEGPimNbV2hCWpPFopXEDai/NTgLsutaEcWmiN0MD0ojEbHWs8Doif05ikTu9br85cCwExjO2IR
Tp+wudYaN8CRm/szFG/sDBUEef65TKZVSZhXGyCRyHuufJPvnvUW47WJX6Csukr1pN4qhz8+z4p0
uy661tAEUMIxrhahg6U7VbtbZotG4TYF11B9J8MNcn7YvJrit9PRfHtkeWpMdCQ1cTruUyZaDMp7
ZhmF/ImpdahgQOlrnt4avQYBd4N/0E23b7ejiU3xOcl7v7jo0nWazugiYos9yIX6CYi0Kt97mnGN
LakwriQG7aLlnxYiv5wc6CLuPWIoOwBGn8KRVWaiVdMSzfqnWHDbxZn1GEh6bE3QPyIGyiHBZa/y
yUueEsm7seXDZRylTxBEU3iZESk2IeJ7U9wA0Zdl3xn5uQoYmlhTdqWWIQUmGnJ8E+czID7SLPvk
TLEYViDJz0W463LX1JCDbax6p9LFo6lMbiVZFOT4LG/rBLiuEVbk06faLcYcVm/T6gWyJI3e5/xr
iu9dydTus1YCR2ZPKbGsOMaktsffouWBmx6Lo4HOEQY569gAj/+s/PTVq17YIUTW1t8jVrclv3oU
IOfxglNrK5Abeh7sPpcZiuzV5hD5F0UoWN6cdUPaB+NnEz9JM4jy0M7wyQX5vzT/KPTYSfTULfJL
giFD8cmTCcKXYu1NFRMwwedM/U3/qUzP3IChWzmSRj4v+nIzuTT0SSh1yVytJV5CqmfSyFLxu59+
0BtVJVuhswLhY3mNWkQNl4k6qqJGZqxu+F6UeBNinLOxyAPoLeN1XJ4FbAsJZphE852s+lYZuSni
e9E9Zi3mPPirqY5N0ACJAvA8wm1vQhrBqdKzYB9Z+Ii4Z8yqdjJsrn7xC0jAT3w7U3u7IcMhq31X
x+Pt86E2QEgCHqBau6kD6FESihSer4IvjEC2t2fpz1J0z8g+oqr49tvpPgnSfsEbl7PlpnD4ZVxl
kfXSxPgIneBz1ElbV9k1qQHOTX1X5Iv5JXW7OUXUkq9jsvLyNvspdWk9ya9IR2JVEoQqadshG69F
xVpEx6IXM6GFrlu9G4RisKPMgvmfHHFk1mrzxpYTb11AaD3Z1B388Jw4m9RjC7DGKHzoq+iaxvmN
72E/ALzRgDQnnLLLG0Aul8aGWoE5KYVMTgMwDlKAw6HDYqcgFEuQgCrB0zRhagdhhZ2EuGjJX7bC
jPXITRKdyb80w5eRffKNjiRiRBokbsubir8cznfd7qLx3nMfBgHLU+mmJrVjaEzG8+kw8NIUGHkX
eUDL2c3cuhIFuxUSO2pgFxO5zROrp1+SJkBoKb6SiATDEBdsZ72S1iDrxnStHJ4OzhWryS5BNCFI
+kygzZrsWTt2zVz18pSsBhitZtwukQOOKECmUCwgeBYM6oM5Tht2KXuINGC7TcfoFRCt+qbs2VOm
5tks2DlSsiZBehQNip5UJYxncoQn4+UHXjEOKmJl6HiKMN73Y7Dl5EBgI7nznO983jQhY42kGtAL
P7DHfmolkwfVAsBCP/szUjmlaP1saS4/847M5MC69uQ4iGJ7y4L2gl3O1SpmIxPCnLr8y1DfGflR
QgoGEE4kxjCml3lfZKWtGSIygXGkUWLma3/8aM2fNua94FeR4qdpC2FlqTh12lcuYDR4Mbd0e/hl
GhyUPrpF2Dic1gDfWUnWDdwTDULCSI/qOG/etKn6jhjAZxI61daHzV1q5Y85Vps4fzVS7RGncOhZ
A3Fg63gOQlndJaZ1S/J+7xMNKzUJhQq3AliuiAiFjB6hz5RbIptIYtv4a1TlMzSZ0unmETZzyt05
/mSa//5PESFUslgJClZBJsM5oXxI4/jX0qQkU7AehOysysMfi6lVAhNNDfnfr1vmK0JD3tRIiotp
7UhbXd3raOROrddmJLDlHm5mFv+J+fgDa+QgCsCDoaFl1DdSPyKZYswl+Y6SxOte7Hd62DAXDdBw
dHYW1K484OdHn7F8giqDsNw4CpP1lk2dF/vCKbQwqjTyCji8rSYEqkY9447y5FOsV9WnoqCeJDSi
Y9fj9MEI+Ervbknif+KgvU96uJWqAfsZKCy8JgYGd7vrqQHaiUUUrrCZnrHUrU0643FL67vZVRS1
/VlJ+u+Um4krXh91YJCoOCkmKsF/t5r8YFRahK+pxYkse5IqvZSRhayWAkLHmjOj3sLp9j0lwzUA
ZEuPB28znfBTLtF1tMUZPgMivmdl2BbIMlDccYyKuFJbbYkqqr1UOxKc9IyYAdoJsVWBr4IFkpUH
84arPvL0V3ynQZR6A2MFK+c41qqKQs0wGED5QC6D/Afn0KUM+xv85k2dMLxAQlbRXIohCWnJe8vP
jOVwM0/UUpP0L1QxU+UjwNLOYshux3V2Yq6qWY4K3aRC31EiiWNFP8h7knInxWdI5Nsq5w0uvMmM
nVT33zqdcml8kpbqxnhPzYxdcik/JEgUmEAfsUgaYvk+V/dC2fvVv/ijgkhZSDSi6rqTX7q0k6t3
UeFJC8Nv2QDn28ocxruC2Orxni1ztmBx6gZfgza8d23mZMKvyDSoGnYKjpah/8iIVA7YbYeQVBTa
ZEv9TJCE9RmCnSq7FSYRB35kN+L7vJnxMUFWd3xcxuXUsor+VekalkQRfkeBxu4R4BgpCgptxBjz
hcdklRuDU5fKMv6lCYgcrT6GkGsHUpn0DWyIOT3O3Z8/dm5RPXjTT2aA7IAUh3F7R7SYJvcy7zaK
eZ3llT4z4uFg3VrFPaI8UPpnJBWPJFfWyPbS4S2PPytYo0VnOMn8WVFRde4QvOH9IuQsWwvkk2o6
iwQOQ3ClXfVomocsHavcop/q3EwZdyF4y4kZfpM8iMR1RySxvazT4Pz6Fay4tNTwt2q4PiDyg4ZH
3wXtV8fJqDkT9ENJ+s3Nr8BwR9AuiWraE3ikgd7IHCn863Pe9XZU+7sxNOwC09YgbxUL7O3NaB0x
lx/ZsiVhKb9IIRq/QgQn3ic0EPpV10Ryrf2NBcmNDGLaXFZ54uSacPdlBCLlMu6OyC1BtthGmAGp
vcJCvYEL2vuxtJUDyS5HiS0Pkze09NDETNSuvGs2xCSaEZU+APTyUG4V7HoRA+KoyNyK/wOTZBM1
iiU9++IxBgZkh+dcuXlRUv3Kqyb5C61zHGLt28vSy9LPnMC6hjyI2OqvoDgNgY6w+shRB2W85hX5
Tu+KpLhaOpw1pUbI8agzOAoF0+9+g5MumM8Gz08u1jbxgazZAs32qwOAQ0CUfc1saVsFV8v8kdpt
Nq9k0m6DlWahj61cocI8YPNEqgY9PWIOywn0k7p0Z0xOibVsdll3k3gsozCE9YLHqWC/du252H9J
ZcTHqRcO8F88MVq31+UNqBZ9uvs0ppHhxIvbFgXKJkn2w39Bdwj5dtKO7BI9u8zWXmVrZbAs2DLa
IwYnoAeh/tPdRHch2VvRR8NdYRzRTHfiKrc2IEhaQr1Dk+ut9ebaesQAawJjPEetwXrjj/wPbGiB
jb+5BCOl9t9DsKOGagIKUsyWrK3drES8FP0286tBszTWJBEqpqN1uL8bwbmXUeC04HpLVtCFjuzz
XiPnE99mOF46W78J55ZojPg6KzdMKCXQalQxrML4Q0E1wNVb8LiU1lc2PjSTLiN/WV3mhiVGRIH5
t8VeNGBrEv6T8QPF1EexmN2Daa/VCBSQe/7kGSdgRdILMw4Us7YoAIuxOFTJpUNHMr8snr8WRWFU
HISp3xmLutokgUnG0diEv1Zw8AlOb9d5xaaHRqcAT5g9Iu0KXzoUVcARJyEYv4ReAYwFP07f13O3
BTb7P57Oa7ltJVvDT4QqAN1It8ykSJGiREnUDYoKRo6N/PTzYV9M1Tnetse2JIroXuuPy6p13h3p
cFc8iIWDikLvQyIW/tSNh5dbtlhS5rYCeH2xnRo0wtMiP0fOBZ9HQp21l1z5cyg2JZDoHuYSQxg5
hFNA1sm+PrIH9t1t9FN3VXcus5q/L0O4+EKrCCPiQs2udp/Prcdth+A7f25t2LAptdAw6kBnlL7Q
5lyZ2cnn0YwlYSior6VmvkharvvxEmKvH/0c9aeLKEZ3HwR3YQOG+6q17MvK9N/UoVTPH0kSAfmx
p+kLPzgK2PKnamUPcdIO68rlPcFtHNdy72bA7G3JwZQgBW89yl2d6DHK6iKDOQeneFGRZXNRQf/i
W+9S4nachOt4EGcXNZ4jX7hEz7Wi+Ty3qreB43Rsi30zZE8qmuCWdQAG9BPA+2YEytIQh8ZkrEHq
luBUqRG+2ETU5GPNspLJp7nKusFhY4XkSBnaPU+9g2FZr1ywz2aKj3I8NBzhhuVuaoa60tVpQqAM
KrwkLbT9SB5IUfYoKAZQCuIEYiYERRI2foxB3iDFGVCQCfWOdwpdeQRFP+aAg0P/gQD5GbIB0ZNc
W2ZDmzFoJ/+Mp0CQ5y+b94Lh/BWAdp3301jBQoAsSgNpI5RdMO0KA9Qe1IDIzgnHj+1MzwlFwa1e
nAR+YQAVT3P2kU0pFaV4AUt+h6iqI3IkGyKib+NdSrZrgvNkCL4K0uSGGCBduTx+4zZr6OqIqrUn
sAO7yRPRxRv3bkPAOHZ/orEMYJ2UCTfcjsWrrX9lw8MnAEkF/TLJHfQy+mLU7wUJOnY7IlXKDqNJ
/uKIaQKJgWF8uCBTIwLLrMxWXb/Qe7ks51nUJkGR7ric70vpyHUjunWXqJXrPlPbhc1cX2fQaipi
AEt76BgSrwcLuDyBOCD9PgQhsj8dh7wHBauNmKcSLDty3aL1IxkPNHpasIqdejqSMeQL7a3m/WFl
jJ7hB7sH3QlJjamZ6gG9XwWYaQSJ8lLZOzoPSG7+LVreRlDtDWgd+9BK9jc0TaeGBZBB+1m3FLbk
PWlZB7oFmQp3xSOKDkLc6CRd6ggMPJO3FRqfGfIlF4AgB0Fx4cTL42ukYqDmLpkzK6ZBAek2MHmw
UbEomBD/l8l/m3YNWdCGJPBTxmc0rqhpyZ0YLlMvnyMmrQCaI0vMVT+1SEurhReW3FAlqSUOuSnM
ofxVu2oX+DbwspNItO4tYzFxSKuM4XZS3r0nQa1Q6IuJhxp7uRDjuBQgnm3gUPCEOSkEBg5IuHo3
aYGQOZn15L+31QMNJaHe0cHNvJMb1pvRNwlUvXj6MS4QtvakKzvaMkpBj/v57ivJVAH1GD+N5ERC
8zKYb1yAlYSmX1U9ZPoT9N+lZS4SpztgViQ4gkrh0V3UQfVkhbyHa421YlxlrAlF3i+H+qyrP3sQ
Cy1qFxHUV8WDRQjKMnS8g04fZgojlWIONFYdbG4IYkyg6Nrzys2IAlLvdvWYrCzOB4pnmuBiixfB
oNBQNlWxsHmN8UHlzTmiZ9tNPtKefM0I6I43Xg7BMTqC0cdakA3PB3rNGNBrwCPh7jTBsg/JPkUW
xPgJk9HFkZS2Z9naBkZsvzWMIoZJcoEpzmTyLQk2W9GYiO0Cpp7dYro7g1o4RrcfCvc5wQKOxeJZ
zWzxeEjylMvSQ9AIbGeqpeD0aDq0WlHBns+mTshSWnz6TAYF362ixR1r+Bu6G7bSV4S8EQfEeWm5
7PUUGvEC1YMJ41BggsZQTBaCBDgctXcnQKj+cLlHC5QpFU8VkZuYefgv9vCuegnjm8HiXXFRWiXr
ccN7ejJ4EJZxUJ+6rH0qCVsKRLBP+5C0aqLTyW7/NDKASCoGp578+YNbg9TRXF6SJ+g52cpDx0xc
OVuyc06YZYI4vXiUj66qQIPWc8cPjUDOAeKswveL6ZQgwqXdEiKY/FOzhsVqvzJ7gvynb5jdtbNp
mC3ZoK3ZN7fAdrDqE1LEygq+1uSRt44FvZbgRA4d9vuKpF/8Z/SVEWpTkMKlTdlLFfvH4t/IFD7k
d89GY6WYGzSi5IkSK32sPio70p1MgHOOOKon+pkaMLA5s4C7KQ4Rs6M73ksdO8mAhYOeWaMld4+D
2hPWvRB8LgH5c1kvscRO8FnInIev4FFFKCHClwZCwyeIAvEQuXvzM62lB1yYJOiYa+EPpGzj7wsw
KjIvYKBdTmKnGfDoKSw6+fcT6Z+Eohkm5T4Ve6OKwcclhXdAtyV9AMxwyXcn8ce+e4/IcU+dC5wV
WNUF0HEXcm637cmqxm4hCLeQovyUU3oOOrIXYb070q+twWdKpx2MIoGYexUQQZuiZx0lqxs1aKEl
Ou0MEpf1wb4PrWIMgxqtWzAXB7KfzgRWPojZycbvUfhkHTApOaSs1D4qUIrLTftoJPOgQz9i7+xs
aiNLuzlWRkhS1AySPoshfXRO9zCScF/nBO7yOZkYBrxiZ079OitRdldn4LWk/bH7q6M+PJEuO3se
LDzz21PJvfDdXRfCkAcoOOUW4z4pV86hiaJLJdzHMHd58fL7fQfY6Aa3ELWGleGGRWZvVPlnV9Vn
QqF6IjWbX1wXLILlOhnuEXyS+xL3YBRUZ0ofpo9FCoWhjbIvMNHHd/rSp2umbOfSAqDDOTsjIVHc
YhtB6AyQERbDcxUWL/wLS1e0qxwXKWaotY+3M+EAT0ksxWaOgw2KIcJaYgDk2FBYgf2EEJvsv2g1
dYr6eRLRI2/TWpifhz+tByKjrduoBwCuC9K+pYaMIx6eY+ppkOlDBnY4jJx10/LOrKadJxAFM275
Y0HwOW9G48tu84XHkWW45VORfbtzNZpP2gxshYfUJFL+sjRSpJ5vrrpFRGt5zSdV47lN3NWbIb8s
Hk6CvZDzyK2Tu+9O92OArwK3882xCLnxfPMQDr8E4RFArsG9hesge8RuQHYwdGdRnSYCdsZTSwh4
SYGkTgm8l11G/c+HXSjUZ6Uh+oD29OUyL7616l+TELKWZJ+NThif3y0FyfV2X+8SR51HEfnkUi+V
jyrGxD2l0c9EF+1LbMFTaS2Gg0y+0me40hFZTo5LQD698XzRWn4xc7WF5lMdt2BHSFVO6pYQNMNR
gjuy9Pc9LzDxuyMZAfbXvAQltgPR4sMBBBK+o4o4R9vu6uwMKRH3IWhmHbHmtsSs3uayIF2JAbLl
mK0IaqctpTRHqMU/wVAB28tnenN0pnwOYA2iMraZomBr0iZETxN8BeS6JYqZAqtuwK2lmd8GomIJ
UKZ5q3qmfcf4bPfi0VJTGyI0T7aUL64lWN00YT2osJmMiEN6LIIJRxqlUhpggoZWK3+JqTUcAqLD
EMKsLSRqoiRKNUEewXhr9lgK3K9JvY5hxMlFE0mRELyAdCGWjwSlZV5/eNB83abyaqjnD8nMQG3E
sm5/0VrEOBsK5MRRfuznqihiXyA84/OF0XNNbjqOYJICWmJ0cAdpSMFqjxTLYE4LifagaaSEMOE5
ahuUKJGD+H0SsKw1C6urVbxIcjFDjJypNja9P7eo1gnvBMdhMJdAKQFZGfOJJdbzXYzXBfIgI833
04jTrZZ2uLHVqo4fvXxDwgfTSWDUBOcS01dxUyCHddCB8NHCqt1S9Ra7v0p9VQxiQYdZnRcekxjC
lnTXF+A5cPCO48Cf5ksTMEyPGevb4qTs2+BSdjBaN48RlnDtVafX/xS5H3ghoTHMchkr8DCFZC61
HzaeCV99DHj7SIBziBAVS3OuWo8vdvhbs6XtzZoVgCKsFrmR37/EmI7MSwTj66ZMH1c90/cz1R7U
X75HFWYr2SzxGBvMwLZ7Qj7bLERS/jiaOFLVUQr/uauxGoz9e1e2715/9Cl2ZVNN0m8DC72HTC0v
kaiFFKwLRCWgKbh7uaJRO4XYU22y4Qb1WrEl5CLclrRfEGy1FLUNXDH0UHWsL1m4p3/TjV+FRsll
XlNsvQBooaOZP8qnxKsid+7RcwzCBViKCceJlNi1RolsFbdR7y+BhiDleO5rtSi5kyr+6/qvhf05
108Q+kLy5tzdrjA1v/kp3e8O6OZ/jUpohdpFTOffGEF2GAOjmjS2pX6r+/7VVeg/WpWeB5J4Er63
JWqcxrw55qPxI6oJHKRH/SIDBSNn6omF5Vv3s0uorg0u2dQ3DoryHQa5/TAS5KRRBkyUJyOxA/Cb
6QFbcfOLQefbse/CQjuF6kdZ5trHK5SzBiQFB0blWywz5Muj8xtyrMpqZQ7Ok0tcu1t5V2qjX0Qx
PdlvRju9CVs9pXqzKMN7b33EOHbWFv2f1CthoQCO8laWfum8nS2eav8tQCIyGPanbPxbg2i3i3l7
OjmKzhX5oLyUxllToCfhD8UlZA05+zEg+ieq9xO5IhN1T54WrNoQRVcFVgSwY/bBtkLvp3GJaNpd
JNBEsGPNJdGpuIrp6jJee/1z1gkZQbjKAYY9eh9AXJYNVtiO5qOxovMESpzoNJY3uCf1bQr0KOIY
NfucDU9nZJT/TOdbAM47FD24QXFQGt9VwgeLvCD4ICeqzD0oKd9JC1q1xRvVN0X/5FTRKg/QGY2Q
7vVOjIr7vVw73FoZ393aPnTpp0q/bfmMlvE2VNw3of5VoO1jIltSXb0oHQ24HpNxYt5COGiD8jO7
ZhMXE12tBFJ1xqazMQyPvHVCRFCusG5xP4sXDfMnot0nEORImIjGMPJ0EbwPWEklDmnQbqmCn8Y9
T5VdAU06OIgUUxTAscGqlBuPBArb9DWqSNKncOPZ05um94duIhVtvkZ0e/yLAuIZIZgKlIam/94S
9SI2DvGjWGYSisL69wqcEave0iYnH/aNq5ejfqW1xTrTKbSRbJkomHrNXrr5pkQ45MtLIgkk/By8
e2jeUHDEkF0Qgg7F35uxDrnuM25PrANs1CmZEmioD0WT/fU+3z/IXUTQ7Yj0FgszaMMkfOKJQ23f
5zCalbOcwmkHqtXbIewz4j76ofCwVqi0/PMI702ty1KZL0Kd7ERbGm2zTEdWcEiVfqSeiT3Fyjrq
FRf012xtiSeuvmRsD32/sjqCrY11DsXEbLI0uPalze1UdIsw1LcTraCy+nF+qCHkZu6XVOkoghmq
J5QETF+Eo04m31OMy6goWxuhXQTQItCz9/tECw9jZhHSjKxw0NcNfmWFG0Fa+9Hyvnxih1CbEasH
JdL7+VNFKlRl2It4tPdVbJwae0Aeoa36jieu+g7IJLd857kyu5fGapCbeFuXcnZVEjyXZ6tMsZq5
pMcLBYOExAY9okAbn3TxOmcMsId8byCbn0g4/iDueGeW4Ybb/+Dj3BPUa1saDbHvGcQzsq8s+CW7
dRnJZz+AyobjTbpTwRVW+dfaFZtZ5vffL2H49O5u8K2Pz5VBXOBJZWeCCpYa7xxNmFzLs7YUFbDx
KoN3b1ibMEJzFFdFzgvpMlMZraKK+hYijTiiwD0whBtkCz2l9FRrjH09cHbYghX+G8dNEl2b4iJS
Y23DSyCmO1ioJ020KCONlMi2YDUMNjjd+FfSm20+V+WXz6fgxt+9OofOfUwfpvFbTeEy4KMPQHst
r5wkzJKNaz3q1aJpf9P+J08+8+4dwJUYNuFuBkDODVF8DdmNPhoR/doxycXOF0kUevcVJ/Rr7BOE
5+ykvvcnkBoGw9YG+JriCn/uxdEPNd+Wgi+G2iV261e43sz69fnJVK9Dn1jhnc6DjYcAZXhQ3jrz
Vlvn2Lqh/wthmLw/zvNONpe8ixEhvOvunyAmzJgkXcmkpdqrMn+OfOSNASaGv7r4CNxHadyrpmds
JFqL8yjk1SZ7cJO66h6HEs3GKUcPp28Do36Bw176NRnxX05B6GR/npo/vpahthdNeqLsb5GRh97h
ct7aDIkDfG78Y/YvegC9eZzBducedr+quPXRz3+aQuS4NLPqMCFjcSS1yCNeioGvNteMIal3b6uv
kBkm0a6dQv7c32NWNdmcw5KysveKgzjHimgC3wuvZokmy4DwXc86SFpCYsRydJORGxA+BRAMhfqa
hl/fcZ4UDIaFSKUvA7DSwUdndsOfxxlP4AL3e0dNReGuzNFaDiEHQHr35EzUuMVxZMucxWgYuOtM
2xgEb3ksGpxkMjpO086f5V5gnQDtzeMoeB6jbe/96+PVKDHOh5B+ARotx6A/FALa+pjyT6v/m1hw
WnoM8tNU4AA8ZGVNMCvWg9E8esOst8NW9ms4B6rUBvtH40ZzqnU7HjRjWhYojeA15/Xe9Sj+62hA
hKtxefLnqbF+Utl14OKxgVgp7QlBeBvmDq0kAI5pPyIHBfpv6WAMpHpi3aDTdzR/JRN9n/LPozrH
Ws4HhOHR+2U5cV9LDsORvALOLHvslr0TnHpTpwESTjCFHqI+gUWPql26FHpynTe5PNfDr5qjEtk0
VmBsXP+w6bn/ZBBBJFmAe8uDRzsKPoxPHIZZ4fiGo3rt6Y6su+g5SDFvt78I8Rd6faZny3dPpYfU
J3+3g/fE/HCJDObrmpg53PCLGvFt3LeLEtVXgXhKN/6M6R6JZ/5hvuogRomVPAOy5hBvIFljcjCc
b1CdkZlvug6EJFwGkFuPZD1VdJTNVISzoXrPkEiCY0cc6V5KgyOHV5R8Q6KgKPu0jwzmgfIWESEl
coLcVxQXKWc5xB46L1YAQtyt5r1s/vnmR8RrJUb4rISX7CuOED3jh7MdyaSJPoUcjxrKtAQtDmCS
gvBRoidqSzR1NAKZACcGaVV/AbQOcft4HcBS2rd6OBv5pUD9XhoHEb9C95E0ggIY8lZE05Jvp4Kz
idCDeyAcXhccW6Uvw/E6cgbDzg1UWRXSx7Zuo60OFyku955QJATLa0H/HBUBCumLcbS6H8/H+YOb
tMcqSnQTEavgsB7Td3bk/zSw7ZC7qH2PhyPphJZHod/rMJ4MguuC6NkGQM31u1Ww5++T6D0R1iKU
ewJnUCwzdQI5RMYnh0senUtCQ+a3dafftAfd8Lw83w2f0eSRqMR7piaereB+QEfvfToVh3/OWxuV
WfjK7s9YEXck02w6awfVH7Tn1l7SuUx0TGqtsU1LDzXm2ck/eV9qycvk3l3tBykr2MXA7QR7G7/6
4VuGpzNc44Ly83YpicnUPhS2764QSxfmmWKkdVppTKZoPsadRG2IBd0jQcpfTN+p+QDmFNDFE8Xi
Lz5QJ4niS4NSamAtm3C/TS+A/VYOTJOTY44f4gV+IQwuklwb9hCKCYqj3ZHaqa0UcXhJMO7KqqEs
YJ7fzHWEjQiWqBXPg3ruTcJ0P7TiIx8mZIjDapiF9XTENCuRNhhRaJkICxqoBK4EXOB9eoRxYhcJ
rsr86KK3KH7Ky7XGBdXOIDnSrmlLkRNIluO8eEG9c2czSOBhmqUxxvqiwZap2xlfZ9lqvib/FGCf
U9sLMTEffRtrlBW+UQAA6E3+SQ+sQt0KNAVPU4hYiNV+xnsU2V8x7ysvOOMLE85rbTyg7peeqLfJ
4K27+XcRKmseQcqHAiFdRNrrxsqJeLxleYvCi/47QlFLzkLirsuPxqUdF4kNLyiYvHdtxfiSYdyv
8tvo/gvI1EfOYF0TYf4oZibi7v9gwa/DhykPufPrzvGnIY1xDseZu4ji75a/3EZYA/lopU/kQLLg
MsTigDjdk8TE+fqmaveOdpRcJTVJPfnZJhI7+01xCGBus8IzyyC6TwHZalNinaGXtMhSaFF5Ekvz
UnCejP4PNGfseGtfU4thJpCSk1t9qf6Ujj8IOZlCz3HAQcCARObNauS/TVyd85F0Puy2xGoGcKhv
uri4c1Ropi0LbU9TIhbgzQhZrP1aXKA64iNNk6CSwbKwiQTREc1nhEQPwFAoWKGSJvCFJL95080e
Pht2yWw+oo1XHOWYYUB/idIMZ0vLtg8vmDDc6MeXNGr9G0wEDlq2C/VvG7Sk9O5DSlYOB6KO6JH6
0nlhBB1w7j6PgrC+dJpX0fvIrSafJD22k5ktUkkPxuwiI6Kt97gfasrUvL8mfiOjmxubyKV1V726
Vnqo5VdkkmLv/4uzGtr/TXePOLtQenUCkWSGwQApqMNm4bg7q9tOrbapA6j69MXW/sboXccjn8dv
KTSRTetPTHMhWsGBQwAxXlG9G/xVMc6izWhnt4AjtCUWoB9PRojDhM5TMPt9G/452Lpqt8SPPqvt
ATXj9tJKyDkez+4t4NINyqszA4OHtnvUBSUE0bgOCU7JDr14wqjp97ugP1nWl1nOF9UjShVbAjcV
BTv9rgyPtK/QQVF112y6IeCm9MZCIStrRrIXmaL5zPW1oprLx/ORtFdwcj1fUyVeoeYQCIK8cTU0
cAHkNtAOwNA4yi2qnbbEddUz5uyM/r0oICVA6fLkRe9ekhjwrxn3Fh2rLjvvbGGsMbQJrnF8Ht0a
wXX+2+DV8h6Od6YPDhmFlK+xi7UR0Vr82Zk6+FeyYqasuWoYIhQin0n7JDXA8Qh8Sq9l8zdYAe95
eCltW+KEtYZrk/wT7oc/ETSp/nD/lf5F8p1Q/VOdX4yvDj0Utmidi75L/+kgwW12N8WvEZwGdkBp
/MtTSAfjt/WukbaPwneOIWw2EdlJE9WjJjd2Zm566nDj5DWal6QSmQ+X9WCvZH1AoXLqmgzUE0+r
h8BX244uNjaAMI40Rb101jxIkNsrYt9yJrC8g6Q/ug9DvdqI40oY3H44pdYZZK3GyxeExNaykHsa
OljSma3n2eCA3pw6mIWD+sDW9V0UWlgCw1VA+jmwo+SCnzggJfoXwWTm9veBdT+DmHej8mhxUAu5
n6EsPxD4ZYhPhNGyn4Jsa4iLZe/Q8Rv0X1CRI8/gl7i/kZ2AkwrxYJtaNN9JltAmxX6dPGmufXCI
S/Xhv0i9kmdjpDGkI50DRQ03CLyI8WSDdUMAl94bo3suT2Z4qduZRaPnLbgX2tUpdgUo5pw372IY
GSWSxqsSz0X+iDsOnx/X/BDcHjn/XHOyKHXJjrBMCTqR+PkPRzt4fE1NOCpdf2lyVjBMN8jFRg5e
v3nzrW/4EMt+yyCJylm6gFdV938x8tgYKC0dDwkWhIE/eKEQUW8oYgYwqo3bMF3h96lOPHOUx9oS
5TSuYqx6TLb2W2e/9N5v2f3m/Z/SfgvOHMc/TurZZMdNIaXpjeqSY9p9wq0pjSSzp6JbcYUHinXv
FflWWr7WyVyYybbNoLuF7mb0ETDeUvA6kLIuyrVBc5w3XBlciVYgoODeOQC83y0pkE33J3p/PWIK
RVphMIZp2ufkYObn0SM2f4nKNq0+7OZuse55kizdGSjgS4rLg+a8lFTuAD4jHdkFNBAhy0jnr/OA
oQMZphPede89d98wWu8j7HRFMX367Z0I8iG4RBNFuM0yhAAKORZm697Ynsrxapp8QHwxpb9LxAdT
b2xxTVArpug7R9s1+ZTAbVvC3ho+09JiL8XO1P7lXMHasSAqonnUnOdJ9zbjpa72WyefDmqGmuGq
3Y0gYIM8RR0C9qcpObXDp0XTmnUYAJy08lVcS3LbUzt+TavXIee1yxPg6EWWg8+439GEj80C1emI
Gj6AuhUv4tMyj1lyCLsFLrc2ONhNhzLxmPGQJT4F28aTi5+XCl0eLVSM64j7vSMJhbR49rVCPmvl
eko/fbL51NnqfzyT9wfyJqdhHo/eNXMX+H9je/clsV/lmlm6wRM1EugjV/X0LVnwedH04dMEDdOJ
XooTIo2n5YQvfp6OXXYyP8GKXfJoIzMFngbsZ61aSPeUZde54IlYCr6FobtvSeU0Nn3zjTwt6deS
mSTz/1S8qngXOKCU70P7PDAPD8zKHS89SLPJdRryhBbhMuf5iAfy6GBFUYUXLG5xTG9d9Vq35leA
FiKBAfAqpL4UyVe8jW2+Jjw+AIRhFC4HpMR9SHNR/+HbfEIEcaAgS8ONSLKLFVOrByJNXI818sk/
HONO2MmqdW46AIpZWktnHXj/iOHhx2ACGmXw0OY03Idn7cL0Zeh+M96+CX+67Y1jFBJoD/NatiQ7
tdRngSSP+q7MDMyc1MAHXAEVSgDzJQOwjWCp8/Sv4PPqWqIDzmLCZsH/13NEpdMR6QAXBalfGsVL
jm6FGMAogaCziuxNiwB3wZLpuFiAn5fBk5d8SVAidGVcB6houdNYyFRJtC7q/fYlQgZMcPpp4r4g
bBOpptlQpUm/Eb6ljkhboa+GEONa121rzOQWj5A+khaFXIjc6iFiUHy03jrXiFje0HMwDivYfg9q
2DJu8EcLrEVpZqwc49vm+YrxiSsXWqb5imEr3J6HMPKQi5Ubu3U2c0cpoWBDq31Sp7YLRtiVqlvF
9MXkBfyP+XDvmfNaIEw1vNnWq63nfX5geU8RhL3gxiy+xvo59Qn/mOlaA2dBADe8QermBPe6PvEc
MOg6DZ0kDKq4om65vE4OMfaISalSqAiXwIswYqNOD/n4aju0oFbhukYaHJdvNa0rRg4WIjd6gCi9
JK/8iRcSmf1TOnQbg5wxzzSoZNfEvakrDvFL2INaFUxbtY7OTANEdQHKsYiUb6oMP/GLagbks/Ka
X71jNWUIjAXlH4iP4xqLT4HzjNjkhnOnFv2JaS7LrU3q5ZC0PPsuU2mCV6DOezCI9qaXN4f7sJn3
u5TuDmJnEV5TwbYWLWn7XXgyHaInzNe2rIgIM3YCbSFw5I7FY7Yb91vw0aG9UR+CwxlLdRO9BaGz
LCCiWvHRt3dnxC6GBBokhjwsmH9a4ZrxCpaXZaA5eUM4A0J5+de1jMpVX9HSas0yq06SkeXgCSaP
g4IfL8bTi7mSv8wnV7NBREziKZFDrg+WHO21Fhk1A1XaW+66bvgFCeC/ld/BOIANt0VyVcgmg0S8
urNlWKMary7cdcjkn5Jj1+bFZ0j60OBzhY3lMU39vfmLlZNbpCHrmQIIn4SWzN4IDNW1W+30vNo2
aYMuHd48DFZQDsuYIU74/jEiSm5Q/8oa8dNMP3GDKMBsLW7vBhS4yUVdPrkcwPkH7MAwXgkGgRiS
2k9E9yWtgt90CJAEfdTcZ6cnIW6DJw7BrDoNwZrLHThq6zQgQBH17NwENIzN2yxnwtL9pSQpYOhm
Rd/BOw5ihyA8W6ZqF5gY0xiYqM9IuDTEpado0d/LjMZrHPyYoE+g7+2t+AOdAech9HAqX4G5wcUB
Uu3gakDs2uSEbJp4F8cUDfNxL7yzW5bxNFKfmQnVCn2LETMrbhbJBnBQNPeQnE2PBfhQpTUU0T4o
qRvm45mnfiRaaLhm7nvcvqfse/S+EnJyzX11nGJbsOxG8vDfz5ATEgYDj4gLsuIQ14dbaNXy4LWe
PPz3s4wmSW7lsuoOaO6VrpkHi2YGxvlyEAc3SBjjma6MFsfHfz8MpXYrFMmQqUWgKzl/OJJKQCMU
Lg0zS1rO9ycHLXT31N8Sx7oosno2pYVimZDFWx0M5bmyTHOf+5jRJHkbz6Vn/iBBsXYx4pWVnfba
rcUPIz3kAH3k9Lw49nvQwsP7RRFeU+7lcmpfnQ5URtmsS4UkFl2vKVVyp0RH0DwUhDQwywtVfRV6
9DaFQYjrCYkB0n97p5VkKLku13SnaKhWsaw3zDO4xElCjmg1uVrjFC87cs5IZUmDnZ3jwMxqJDJ6
rVANaeRVDkH1YgtWORRQm8wImmNgN09+QGn4FDfjjSYiejh8NGrMTsEyqhr91ttJRKet5uCP96q3
1r0NMY4h/jcJiaUXq5Akw01fTcWl1GAhpsZEsWdAm9QDqQ+9jhuyhmshLJJUllLiRg3FpdaVuHgW
ARLk3po734t2FqDNYhwTSZ46gZcE036HTlPt8v9+VWbJs00hN+CLnoFDjlj2ntk+NH3R8FWu9Eb+
6+YABVUN2auhPJJYu+xcZLJHAQgpZAVG8jpIKwUIotGO5KdFllLDlWP93KaZqlfZuCk86V6dSfZM
Yrzju5RQNyOYtlnZlEdP4TTtA9qn2kJCmlfaSzEM+kc11OgkIZF98iM6o+FudUPcwEYjT6MU8kR8
HgGVafMI599C1nOrScRb8UU/yBOQp6G1BFnK/AwMmwpJ16Ua3kSZqwOwYblHRBoRTDNVZA/9/4fU
0El3Z5csZg+nUNqnMQT6yZ2nocxFTTHNvwyN0trjSz9GvTmdlABGzHQsNSmc/kheTPGYioq85FqO
p1Dxg1cRQJ4mAPsJIyPdtd5TYtkRIU3RV4bcdVwUTTSXmpR4yNnuVwHmgv/+pl+148nvo/2g0AxH
pT2cxlKh9sc7WGrokv3MhgQtk/E0ZXNwcHYos9Q89Mqlm9nqedjj5KabcS+WiJsKF9fqf3/gvx+m
XA9WYkAw2xMiHk7FraT8BLd8w0is0aczaBGVbhq7b4Ek9mDjHUcV4Rlw9qtSa9trPv8gozTbCeoa
fIfzsa5VTL5h6ADfDt9CcFYHg0wPdtL89aHvU/mMQ5oe7Y3toRwrSRQnR2peA3SUIG1UvvIyVtzt
tr6RRPxu49iCs8m67qQ0f2+4jb8HsFYnlQzBf7Rf4gWwFFOd8GYpG+Ig+YG92yChQ6Dr8eOTg3qd
KElkb3afIKGeGMl8+88M0+YZ0GKppAxXDd+DpaioASdfa60m5ycLjHe/wTSlBfqnI62OdoTx2/Ps
t6lNqr2Qst/ZevonVCTOZk5Yd6ZQFDRq3RfMcIMwzyicyzTkEssJ+EmUsWqKYuRyKA9GI9In0x6O
qWNdU0ffywRViuEhMqmCViPfIH1CSZu+IplHYIucd+tNcbjLCOdoM8/5jUiTiky4cx8FW2NUtE56
1l/C7xYyM58z6CXdKbd2ZRKHOb5nbW1cx5DAyKqyl3YeeSeu+GyY+Bq6tNxGdO7U8eCzp/vZluuf
v5pW9LzWpOWqaaCH0iDAjojK5qL7irjrRj7XKdlLfaCDS1igtKLUWXnwftL/TnLU/FuYP5uLEXFo
E6O5wfINPdtDabVTrqDOdaLQvIjELjWRYzz7sbye9FrCYTre0+p/RJ3HcuRIkG2/CGbQYguVWpNJ
sYFRFKG1xtfPQb83Npu0rmqSxUQCER7u954bRPw1SBQH1aDhxqyn51FzQFhIW00b3ye1aM99ZzXn
UM5/Jmtut+pMoGxSTSxeIrsr/2uIl+aMNvg4gc8VNdJ9osGk3VkUCi1i7H/xItYQcMmPkwtWsHoK
xivRqr+lWmPuEOX2WMbSdNXTltLb+K2MLPjC/oPBgXdsxdEOn15x/e9FiTk/GVE109jLfoWRSQ4H
F/GUI8s6UCa+dIwxXCUHBiZF+XCVLb3Hz7NIjr6yhQcGDQE2Rncs5hB+AACeuhYjT5WnaVvw9OFr
aZubnKXxec1zb4U63LGTt7beWsktpEE11ylRelai7kUz/8rG8ltWctCug21KpHn1KilbXcZ8PCiC
Y15yrduYFL1Gw2pXCG/IPSunE2BDRgI/dhjMvdAE8rGuA/1SxuMzxSCmluDHxIpbcyjeKkkXrxPk
GKFeZttUFdlDAA2nGS+Om6cgHeaMZ86Y62avcSa3QzGeiU9f9QO9SP6aSexgyBPhGvUgXnotY3ia
4WAriqrbQQ4EGmMm3FFQIe05meuvUpe+54g3U1nB6JaZWB8wqoDEsazQMfA8+9gHKjeqDcM2+yY9
4ElKD0oPV0EZVDIPWGtzq5sOUd5WXhEj5TaaeTwUgcn8raHTuv5pqJMc9puSo2QkqgYP8HA05oLb
RWqZtAxoRPIhtghYRLQaSMqHRD8sH6PpiEgRZNPIwZOxifKlyQF6GAk9QNfCzoDY164dAUtp+UU1
ebxzcry3zKyHaeq/q2BGbFeKBFTMJWykKIs2lHSiIzckQUXMzzZIXdxFUeqPJkRzraQNPl8LjbFM
7JIrmI16mSVjOy5wrYqsxWcdmGsg/KbsW30nmPSXBcKddIGPXEhQomhYyZHDdEyGA+ZgGqS5LDN3
RiMPGHSkl3zIZ0804r/AwmoxqLEXr4PbTqtiTFykX1YyTF4luCZMi6wYQbmcDcUttKwZUhohiPS3
MkuBu5tat9kI1ENDq+imhxL+i/UOFoPOuOaxLektgyQgjVnUv5D9jZMX1IEFtYJ78B3923CiEmpe
GvqiFC0cdYMa73M9tC9rRnUW6ih8MLWctUwu6dvSKxBVekQh4s80EjC9Mt+844XiCMyh20Dj84Fw
l25Okb+HVqpj+FPcUlCKU5HAYapkq/1me4RNvl90PToTNvszhaj14ckVBDy2GRvjSlxUVgjGkv1Y
2I4adRWimWLiTz3tNkWp5m0wDJkbBuJLqMnlZQ7y29L0b0Mv46QJx9JTDPkpRuLw2tZ5thll6aeI
GtmFihDeI2lhSV/Tghahv+WD2tz0HicpouiH0n916RTfU3JlcNotXJGwhaqZweWIm0ejrvyBufwe
jMY8Bmn7FQ7ivKckJuyOWoFWnPpkV0k4ZRstULPgUbeBYUttjeuRzp6QJcFbOHDGluNIYfzXMwxu
Fe0p56esjygRaXtzIYgAZ3XBMzmufTWx3NSqBik1KIf7gpC/7BYDt5EFDVfuercTkJb0Q9Yc9Fo7
a9IIbQFRhp+uUXIhTPv/fdnUFezucKzQAEVtdNWygAFJHgFEVYihlGuNRuq6jgZc5JPaqVh2H0k0
TEddy8gcolGQzEXss/I2V8rvmsYurZpqKL+xR9ElWP++XF9Ey1B2TDR/izbj3KdbX4uWhofWMIT9
fy9pH6yxP4we//sfSt07RITe2rYFTjgO614NSIMEpdSJrMLcz6Fg4FQZXpO6H32KjGA/9zo1XHxs
rFYGStN0mW/CxBjGxtoHYvSntYrksW1Zez36rBc92Q0oc9Y//9/LFFQ5MrlW3lugAWjukNegSgOC
xKm/iVZDJq+EOmBhtoG90jZlQjTAUYc2/JtkxU6c5kFoqJ3ayKX+1SjW/HzRb0amGrtFJ05KIwZ2
pczMW2GiQY6IhYd+FGn45XilALIsflKTHDIRCVsRU+Foa6BLMIz01pX0K8yApwZ9obqyiL18qAXt
WGukHk2pSrkzcleEoOcWTR0uci7Lh3Dk3u0kxW/NCUGAiqIu4Jy1tyTkM2ECU3UKXyL4SWOg1peq
n26pynoTQCPYxBXnYK1H6JGFaJikiAepBBKpSrtSUp9lXqykd3mh5QAyQR+Zm0Luwglktyozzjgr
/pqknvdjmPauZICj0FWIE2O2heuNfqcSiReiLdRfxL5iya5UzZ2keNykwlxgAxaGYxSThmUEeuKL
Y1i/plCIo1QNva4WQUuZVrfVVQ2f65BD+inCbLN4okpYR518iUpgHatoedF0JXcKtcGnSd1st3TJ
yaGig2qluyQsp+dabSRK21FbUgEWBdYPYmvkUyjqylHUc6awuKMksU+AIsb9puaA1PNJPMvACLci
HWyn6bqURugiP3OpPpBUob2HWMt1iaVkscYey2Y/7qGAJhx+vbQmK6vOzXIvJuEpC/CBJiKCaRxj
KUP77hkqSfMUJ/GpWx1MfTUaD309SKeWUxUzrehuafwLdTtzty/dTyO8xWFzQ3sdbOOaeiTtUQvo
fT5xks6iY5TtY3RlOPUj8gviBdizzmLYD9U/rYI4nA1+nxiIwwmvRnDfQ0uUcxj0RU2fgmb0UkOl
ifHYDjrKtNBQhV/i0mgvLmxqUY+sgfkGH3LEAVGczoM2gMIwuuGiFxnA1ia9q+qkXzNVJbdkQjkC
Dte4mkwTFlhPMCNuE/cqERlp40otpINKwBsUjHqNaR/XUg19T4oT5KtJUdNFy2f4icprO1byFttB
ctIofCm+VqmbrKanmJQCSNPgXTrMtOhraKClSkjqwgwoqdatnAw6OPTGcgtkayNm6eR0S1xtDewY
bmTFFV0ys900EYqiOWmOgdljYe3BMwVE3Y5x8bIsgOhEDRRTwbN/bIw3Qw5kcG2oG1spBwvTIZ/k
LpFocLS3IJ9GEuFxUBTydBjUkvE+CAccmYvl1HqTvlgtuwZP1LmQRpDRMh3cvkA7IVtINKOsIQJM
QYafEEHla2EieFKF5VIQ068ijubTlECIDGWC6uqeCOZcBygzunpsyPdeUvGHI5/rhiS+aiLi4L4k
ZErMwvyUclr3Y6ujqSQtxSEVyfUeIf/E6wtj4WUkj2YxRctFOm9s2ln60OUCDvn6QsJKfprjkEKg
RVUmdsAa9HFmlmHGbhO1rJQK6Q6zoOwKZgfVouOeTqb//wK1Rd9pRCLJhmIdppFz+38vYL5QMcgh
LrpmDf3JkObohvn/XqyYdDuVZYBWUNLaYzeWW8NsT9FAHAcDLWaUeRsSWMKLpAjnVBUIX0qD985I
t8ssMpRFX3EcC13cwGx9N4YedY9Y0h0WY6blC8gDokNl9tig/p7WP01dAawWIzO1C99qtgsOxaET
fWOhtzBHAVQ4jT6nalrzTV5fsL2jVZIZr8kI7qxJEW//vfT/qWETium+ZRyFmFratlIp7lND/pcl
pPT1AmE/ma5N+yGkHDSUygQD2qk7ENjMOaned3WOW6GPeu0nJT2eA5Q71KPypi2cyvCbVDazHkCK
kgDOLQB1SZUce5WpENSj/Ovjsfgx2/AHZuCZUiw492TgGMDl2aLpvYpIUehP/HUw5rVK73e6iTc5
1E1t22c0xIzEX5KMfIBJ7wlpsK2hFD6tnpa/RkJLHgMxnVPyhoTYUDbWVNOzWyqBrmFwoOFMqpkV
wirXwPnXdY61nLHUPOjKC8McXJGldRtFFdBJHi1XheirspAMwLmGyGHkMUpG/Bqkop1I4cZUunMP
s8YPao1wqz5VkD2ogp23+egvlT76Y4T1Ve00WizmCm+apOSNEDHoO9l7QkNAspS3dJjZK4OVP5Ai
FoYYnXapdNODWfcaU7osPTg9OZllX5Dq/NzovOuhfjYCLmL67UgAkEXgXMV/l0JiymlSQFLBLdbQ
whHaeMu4LD9Y+FVq8QptvvusupRJ+tJk506+yfl7nlqYoLq0vPaQFMuRnm5I1MhrNzM76bidB4FR
kgLiW44HFK5VRcqSlTX7pr8Umt5tC20c9n2DdMbMFW/IoaHyxl+t0fwxhX45jpZFj7WWcodzuEGL
L71rYwHIOU7Ec2XAz45m401rGc3WqjEfS6XHWNUa/wpJlW/TKPrsX7iPG44kMWnSFc7DU7HQ9s8Y
bTJZO8jGAgkjLuxIUs6JnteYS9hnaaCAEhZQLI0605VsEbMdzjcaSEKMg6ugTyMaKDFboieJMHvN
A40M1QwN+lIvzBmRiMsSJjcaPA9oCgfDEttzLSYZoJUhRgZN+1n/HhMGv5KW3UN4Ne+pmT+7HGhE
WreGhwd1BZxg7BjqiWEzLj97QqTIZBHHeZiJ27SKlf2YWZ/jVAMwlQNP5znCZhGRkolZgTl0d84h
JRPqQ2OVtvt4gvQIsk2iH55X4bc2tT9yaQg3RX1gFov2mMsBd8BonrS3SgaCj7N93EgydGs12o0J
oQnyEHQenUimAZnsyLE106nQ0LHn6qZXCTwbREZeutClHt1GInOlhJuelB4oT8Kpl+ja02rGLbSq
8gtcpKqZzO+osgh7E/nEydz0+xa19mIZz8EoV/G4xti+AF1eGrLKkHIkvx5xuiuIUXCRk2GjQEwd
VgoozdXANWOjuWUj2pExQ9kSFkgiJoWTnK6fIjWraZlw3qPUazeJLCbehPcaVkVyQhVLMACV4JJC
TrZMDpFaKfEYKOVOLhH3zYbGClVN4laJIYXkoJmjKLNQKBAe05vjVhzLY1dLV85saGaHe4/HfYvV
mfaIfMTaS/uiIHtQG9FcLj0ayCAz9HMfbWITbVhl1ucg5XcZuvIkS+JvROXtBkOhwB2BcyQIww2p
h7SzqDBeisjaTujmm1pIrhXdBdfsEceNA+l/EwHRgxxjDCOU3ouFXvLCBSl6jknfLxuiTbSRDkLc
p3tMHhlNd2zvNbNWUP4Cc5fkBylm81rFHKQKmAvsY+RQlEyOxQFrtSEgwuoFkhUqvUI8T5AGutax
3wuaSqewQ4umFS8ZTTSRjIWXdrLwTAkpgSvUAuTPEsC6BoOaikD2S+FlI5wNIV1wmBX5NZEW4yx0
2p21d/6ahH8ixwB0Z010XuFk1YTxI0dQXanRr6nQI9Hj8avvlm6vCcRMMJTP9/JIAjtNrW4b08v3
KxxmYf5eyeBXhDDTEFuTlqGVYJXmcnDENBZZnKwNp503WSARykSLg0LlXzHLKpcK6qQmk4PXdRBN
eyLQQwbnTUCF2evU/ppuFrYhJNILO+uujMOTIA3qeRzKi8DU4ABSv8/RG4i5/hZPbFLqmOOYlNjp
sGAj6euq13Iuvsq52XdDmWym2XgFV2fuQxGsumBSK1X/3XDCa4AjV0vIUAnCGU89g3hw0bpBT4vc
EHIBkus0tv3WVBvpGBF3hDB79b6uOmxmt3zlBUL4pIpf7WwG+2LMhD0zi+dcQd0RIXIeTGGePTXk
bQmhtvhg2u5VySlcmelOzmpM9RSX0g5M8L6NMIpPmMOUaszZHY3qRPcHZmd7UgtSsGsEBKdCXjGa
EsGf0FHN4zIvX9ywiCryho5XgUkJflXSOp1pIV2sXyvCd05yVz6Ig7QK5qYiIslSy17zBChqVias
mCV82qiT9knSpxu9w7cgLzVRsILgRJ9qYLRHIgVzeVk4b0GqJPlD6cUdmilRVJ9ihuErCPuzHCPG
bJf+SvJtTp39Ly4VVxi6l74b1VNIdu7Q42la5ru2oMRL8gxP7AhPpq6/kUc0uFjDD0PulEPbt8w5
SS1YDC0nckn5SXRRZxReHrhWkTuXbf0eIjtGjn/SFGX6kDpuwoXWGcDFj8mSR8cKqFvBAW3Z8txe
sdoj50Z8so3Hm8dMO8rMlWN5G4VYJ80qeF2A4gUFXAYRYQwmBgV/Z7E8lIyDOrdXkSfaDtZsTz+P
kg5P7YgFvhsRiNDI5Sz9HuMU3EkC6TGp6eUAJ1yjAwJQj+Ym7QCrYIE8hhYC6aqzKicTkhDT8+Lj
SeQIPcYBIbESIEIYegOu8aGmxqL+QwsIbbMMulM9dw9Zxp9XhSuP2WLLy0drX2nttkWDSlit+sRS
inhbibLdYJiXITRJOMcQXhgK6qOFM8AA9EWl+s5K60Sd89OMy8AMPT00LQt8nbR3PYgxkmkr6iW0
/uWDEDsmibRirqWbISarqVKrS9ZRbi5tiZ8GYZ+kvcTT+DNHnrXpj/1xEoatkQ3KC+YjFxA/KBlL
QpgsmUyrWJ9ox7JC565Ui8OGgQ7eqqaAv62U6MH73jg1YfUUE2zrxWIRgKMG0LAxHTCkTFxKHNwJ
inIeTC4TjEhAuA1tu6Q26A4aqJzK2KDnxamHVotErAHdpEELeGAMheyOGbygGzAGYASLOcAFqtnM
1m4i1CBFyEeRm/kTsSyeFQX89ZB6QVcc9KHGbTnN88ZA2N1YhHmSqvgY8SZdIM1vSzX6ixsCpTnb
epku3vqxw7cTT9lRY3zqxAMilSbQbo1h88Bz8EQfYE9d7ydC826kMvXXqvmrRR6+/GtBBTJvop8F
Cc5BBbbpxnfIEhrGwU9ycmh8UIYtEg6nuCSe2Rzp7QCn6BlR49yuGew+quHVlJ5V+eSjH6tTFJ4I
ww7bXdIxCb7jgxbwoOS/OamYxDRZnJVoUq+BJulCeUCPVwe/Z3QrQQIHWXhYF//Jr6bdnJ/qTPVE
ROuKV3WEliLdc7XuOJaXur5B6efYjs6Npi6mRXJrtewvyv/NiIPr70T51AGwO0Zu2+VNd1Cb4fih
0cZ+DGgt5lBLL6ZxMDCRdhSijfdSeiE0zOYdJscemTwzd/kCxNcyzsuEafFaWpelPFunQN/OhAO3
GxRERr7DHBFMG9xWrAZlgkHF0ZC3zw6MrzRxx2lP8vAivaAApLUJRqLFnk9X17CLLeOIxhsFv1I5
sHlku8gmjXbfQjd3JbCnN3n0SUzMH6nEnxnu7YwJuuJxSa+d+rAwLUOoQIBAQ40MiLv8tnKpt1xj
6wZER9zWB2iwaJgvK7rskGxTvKZMZVXKziMSqOpUPgaKRQKsSqf/njZQVv/RKWlKn05Jbo/fIedY
FdMS0mlKOYgBm+lV9TkfsQbqbP7LFkiX2O1FdN/EvoO9ewIazn+Rhcx25wGyMBrGjVs6Ulx45gFc
+3B6CBO7vF1guwpSvwLRhCZM9QAR8bmssfe7sPVe98xeXNEdPLbbd/jS0TN6KpvoDKDZZQMVL9HT
+CR1KNxZg0sq1F44RWdh9oh6rLt9QXuL30bE0GOzRC57nV2UNNbP+NhBkscLdQseg+FGX3SXeBT5
5ic8hr/oqT6ME+4P9YI7qstpkLt8dUT4ti1nTve3ODWaNMRnnzzX4g+OZyhRzd/8Hr8oq6bVj3cp
XAo/+qMAK38QA9U/mIRP8iU/Snsrcha2b9d8xEcuh/aJ1Hy+grrD1NJQIexRgMrVKbMeDJ7t+Z22
I+kEbeut2bdecwIr8UMDgMumxW/8XlzJAg2Lk7/izcN1S+HQr18QK4ismGuhBUDEBlEBwx0MwvEG
CsP6FBHH1+9WDsnCZgozO90TwsroTjoFm32L2HFRJ4fbwjyG9T4M4A17BeOOJrmCYvglrufeD399
drMGbyIh52+WSE9gy4Zx4vYOADzOxyGZFIXTd1chukryOcjPnc+deJ83xHFdxj0jEpub0V8e1Tv5
a8GJnDrCRpPd9I6ydqtu5E33QaiX5va2aP9pOyZaJNk1/n/5ZXtpJ125O33llyaoE7q/xJwSa41k
3cVedIXr4EJadyzi1kdncEFh+CmRNkeBGNpsA5/5A52Mk52iTeClLnZCB7gWaX0g5DzhqL1Ij/VM
+q25io1uZ987CrG+6++SnX6JUfTq7YDZ8Cpd9bN6zr+JTMCPvpvJWvCIiPLnffAp7uUNl96endxu
mEfLu0WgdHWIdJs4bGKbJSi9eBdvxgOPiUiu4l76RX57yt9IKTbv0sefcoVA8CbEm8wgwvVA3CZ0
S+1lteFdg8hPXs27cqWqDl3xTXD7A57OQ8BbpZF3IArhQ+P7X7EYumbB4edad9egQYzwUWbvpfyq
SYdJmFD4Hpdwy4dFF7k/rWGox/qiX5L9iKnjYMXkQqB6RxwPepeihI3DKdYvy9JzexFw5krwSbj0
IpH1KBcT1O1xtQcuX9NZHhAZ+DDNGEmH5g2olj20/B9E/y2T9Ja0mhnPcnfphlPYocTcyoDTEnqj
0b+i9ccycqX0Ct3XQuZe3KWRrp7LUJSRcN+SN+sxFpH9/Bg9Z1dwjZ32y9zxkmJD3Fkf4gE8Fzwc
hqXoT2a4hD6D8R18u43mNKfSU0+MW9FTtdviX//d/Otfyjcs2lxQhCUtWNhhq3soiP/yv3avQ9r8
xt+MgFPyBkauV3VbnHQuPiqCAbqMh+i11U5hTMomwKQXFdcxcfbQr3csm5I3kRUWE1Vulwf8ICYN
aoxvtrWlQtde8Kma36QzTCdM83yNoJyLaV8ZnsrRD7qiuqGxwIfXUMlcNA1OG3fRxkhd4FZa8iuW
76N8n5Gun43oPaE/L2+EDfnKSMmUeE8XpgKOUEMBQQWs5RjWOHZIXFIbDseHLHsmABqogMZGn/1q
M34nlOC1h6EwI7rBjT6NfwgpABAC/0zWDhh+SQCxvoRFabQ5V5XjlTgK/Z3j2CUCWATbyz3Sgwbc
Y9fsctEGwQKQhlY5Fp8dyBqyTonWAZsi+4PCk4sMjfSgTndq7bmChfpjaeIqGGmuboPmZZp2qWz3
PWqlTY4PXiYD6SpNzsBqxo6LaABdKDsF0R4R6AJ8q4D2Qo+h2DrYBn8sMco7g+cmepOPx8juIxfW
ZFGEaeXSPszQLBr3LH8rre+epOYwxHn2NRV/8YoCFNGZaljaZWLIPvtm1/ebagEH69QflQkFy5dI
UZHcmch1eTOZLqFVU0WPcDys1mvCApKPXDvNJN51ysNke1ftVvgIU1h/kCdtZL7C4Kn0YoipL7ZS
d2kPbQCyiyn+nYF+lHphtTPNG+Xd/BbyWUNas4msNCidScVwS2jVNO9g2kVstUwnd2byor4lBNhG
98g84P1rs5f6NzWBhTg8N8F0jA41QlgBESh7NsUx6meBb4Nk7vUG3GqA3vjHE3ugpxYcMkxmroiT
+r/LTVpQ3eL+3ETYxXGJm3ZKACtnTnIf3GEjxnb8gd4+l68ysKnxHEZHiEEYoM+0wTh/6qXNQ41/
TIJqJ7iosgRnnK6Y0mNjMydHJX/M3Y6PxUDwxlYBVOKTJhGm/lX6Qm5mzgh6F+ZIzrirzsnafgHF
46FtHwen7TxL2PBcisa69ghUl/2z2c8/dGbRJEq0uqjd5dbNOyJSHbN30p/hSZUCvGYCFUFmlnpG
uI1Cle/irPYtpPCgMOnzpKPlsIdb84w/+CfFIwXo+ICpg7d00aFOr9+kjA7xlZya0fxBjKLqciIG
9U722tMa3uYV6/GO9cUhnPd3IO4VTj2M19DNqGeMl6BGk6IjKMD3RJ+BR8DCG+lTPNA46zdpBd8c
u6a/GnS5h5kZ+Unj12wqjS/Jt8x818JLrVf4EDTEXBJ1dS/v+wRhRk146iT3gZ+p0ufcRt+SWRA8
p2CP7oWTkSSPKgcVZpXIvLD0Stl3gd7QSSWV7V9F9oYchk5bQCEnjURvIsdieI36FmlSbgISC0SL
JFYjWcWtdEvCuvYws94iZh6+EvQ7bVCOHZ0UEoKKF+BOkWOYxL+byLa1GLQC82d3haTTFdtPfU2I
YzP8REy/YeuiiED4CqGuDenaSjht54kbMqpSFgqVjDcjR1YM4v5m6ColfnXXCMO15bTPNwSfKq8m
FU3W0o+q1BKUB2WBzArHsbm9TBPiEH3aCHz4y6J9jmn2UeBv7g31oLNcN0/JoR4FNukJt+LJw/qT
76T94HG7+uYDP8kLZ3POtkfthlxrx8XciC45ajvR7Wga7GuNxRtWql/oueZDacrIEV0+rJgpdAlN
AFRyYuuhjiV7JlmrgARfSe+CfrYW66t/IGxGt6Sp1kaumjcJgc5ORqCKyzw7TvXVgvHfvffB1zR/
ahsVXsA8Zj8JB2h3mAUa8VLyL4RudHgIp/bAYcwW/dfeFXfJWdyxCTC4A5T4w3HV5z3alkf9bL/l
x/NxdGsXE7rLHNFRbmfx8Irlw6ZEvHyQCXc6j75s/0W7Z0tk8fo1QGftV9Obedf9rtmcq228693J
6xwMy+fIwxZDD9/jXO8wRPARefmyvyfax1b2dKBt/VHZwMvs0YVcYkPC5adWduPtZ34jjK82tb7z
WnowMWx+miOrz+4JqsNjNzl/SXt2bY+bMnSYTTqBPfuLJ2y6G47y+sjTCAwb3aHGg6L6tYv1t1cc
FqqvZXHoaZYzB2WvaX2d9TS2z6O57ZWjZp05ceryUcoe2nJppStf0aWIlVlJsVs5KOobr3c5u2t/
8pYRgj27EIuP0g0syFn5HPbpbqK+Nlxx9jl1iFzk8FrurD1gKEKq8Rc0rrEvdxxk94zEjgYK1eAx
C5d8OQTaFmlCO27yATIIdIxNE++jwlVYz7J7f5Q2BR9m96U4+2TzsNxz7x/3mbPXNoR6cgXM3GdK
o6pbgo2F5BxedIJqU09iCJz7Y7ulUGGITsrF5CA7VaejWXmg3LFZQoKBu0V9NXyFuYOP02m26LH2
cAD4aLj89gN0v2OcWjfwB/sK7xHFD4ej6bkmpVVOrjWvdTcBLmRcZQ7xV2qwGmvhvfhcj64lWb7M
8J3whyboMaTX+YFztcZItrxKADDFmv5Epx/a6DCm1l0LonsRzi+p9MOA5dSyQcu12ZBLMG0QNZD5
1s84+kl82QeWJyanPrqUymWJryIlEwwaYx8Dm5y2cFjM+Wiql3a597ggmVpg7Gy4a4yGZyFGDDj/
LtE+4HecX2LjIpMevBDBfgpzOIyvKO/q2J+1z3n6kYdfq7JFZYveWesRy5Hf5wEygwaD/qY1djjX
9CNYMNnRL9If5nYG7KmT/ZGwZJBbhqkJdD9KOrZ6Sthjt0lf9M4ZG7f8zZKTqK0HfrY9If4ro89q
+YqASMxZgc+Aoyc6l43ZbMnAVkB2+djK85eVO0kPgMBX0bVOwDVu7JHwBom3iliCiMXzYhLJ1++O
cMvbwg3K5fBF14KDN70fuzsBjPCC3/yfdcZ0EtsCCy0yQdYG4WSu/wgErH4r2tq+26fH5M5PBmeN
8pzgZCtz297pZXskUM3uj/L7uqHS9B7WXgAwcGDXwXiYxNPa+ObntES/bqQZnY8bv1SL0x/VH2Cz
aefJs1/zXbRrrh2gjffyITV2cTJ/GFD40VPeJXfrdflbO2vP4JE8zUd55AckT0TrqLrYkGtm/Xjj
nPGnxyErHbMnhRMeBsEghIflon1JX0grqttLH33lu3rXvwd4Gpx1xdKc7Glsgge/BU8a7wPyP5Pj
d/KQndGPj9VT+RN9pTsWxiG8yiwz5ENjYGy0nejHH+zQxZ0f+MJ/mD882/7ovtKrcgjusjWHz2/P
j/WJK3MElkqcbAVbSeGJ79GXiMnlz9qjROFH1S/RfTzG1+mv0m3hhEkxuSt72TcvdFm+xHfZJZ/n
zLZUPNUfdv4NcHHnC1PCfmbpt+OX2kdoeKMKRBS7AV3Nuxo8FnvK/P5n8BgLruu2V7PSs4T9QEeS
qPiNTeNg+DywLNrtAWmFM7vzbvJoLGzX3s5HtUFPwlkKmTvLDxU+Z6s3DmNuuvsKnA9Cgey3zP4a
aHHVburkG9IbKIthoYOftVV3plMS74onsIoTyiQfjIwceXPvDNGJz5n8bnXEYp9rO27fon4WVITV
RUdnHaDYAbUbnhrrPBZIY5lR/DTtdyF/BNMb7bIQAYVH0UtvOaZzgld/ZxSHBReVcMQkhL0rRLDr
xPrKVwFoHrLACBHOn561lJma172q2/ZYfKXX2ieGiPwJwKCxHcl7/vkYpeVNvWg3bmntppzG9+5P
/ome7U/yF/Fs0Ch6MPVFfYn7bLnxV/MPjz6re8sdRmjEXfU7J79Qx3P4fK3fEtU1zxz9sn/dadqg
L7zNB+EoHF31js3mau1yvz8iTprf23f5stwoikYKdYL+eMRLezmhS0v+TcIW5T6UXAhpJ2uz7LNn
dIZOfiNFwE/O0Vdwie4kyp6CB09AuYu2rALc00+B8eBPZiLzsaOcR8OxTvBdNvFHz6MtHmdX2qcv
8vvgfeBP5RS1DfziYJzN3/AknZUTASwXbAfantqaDtv806afdP8MTpNztwmNLfCt0NjLb1AoOZKy
pJffHKXRPO1ll5v0wekydMTtV+taX+KDUwwYsB0P3BtnEpwYu4oxEASiA+Jn8aZci01w0f0UNocD
v4QM4GM9uyC2f9vvnCwIcoFYh1hiI8dEX3MvD/M285qvzhMfxqbamKWHnAO2hgsVrf/m2gM8iP8k
5PsXzu/rJoAZ+au1NtJXCAc+3jKdiF3lb9xFQE4OOZdCvUhn2snhP3DtO+EGjuyCMj6iH7uGkfuc
oPzuSW24L7biFfCReI13pt+/0b5JaAnf6MnRd8iZ1VMHsBAR1kw7xfRLzcMcTumOjZazJstKW/8P
R+e12ziaBtEnIsAcbiUxK8uxbwjbYzPnzKffo8XCs4Oeblstkfy/UHXqYF66+/QKaKWvDzSIq4fb
GjQzQbDbIb3InsqR2wK2fxOC4rc5ETVyUl9YxINiq76nIH1ZXpmRZP8K6pDiWx5P2znF42o/uyMP
93O+00RaLxdRpABaYJf8KRELbgTaO5X64Jj6A6K5sL6P1Mb7Kj7F1+l3eMtCJsOTa/7wYsbOY+ra
H/vHSCGgwwt9t/7JH4bLs69ZsGrZRApbu5rcqd1YH4pXvDTJK90Dop1PPkL9Pn2KN94SQzkoL6QK
5X/SoyPAStm14QprhIRXohN+y/+o9IRr2b6s8nPQPEBs5C9CzgJDv36fJQ8Nz6EY1JZnSRfqCGN9
YTLOPxuJhkn/Sii2W+W5XCS9z2kQCWCpbS5gA4GsMHYCg8YPT+9LdOa/sIqoRIADD0X6SIJYOGBG
UEQ/QU9iXcr2Nqv3bGQ6q9q94fFa6DorwiLwucNRZhSLQMfrMuj7oE/K53C18KzEH1pcZtdpeWEw
BZK+PhhMFTH+MT0bOEXyUNTdQbQzyWt9jiKmzCghiHqnNZ3YUvZHMuemfcMIA9xV6kMXgh666QjF
HNZ0QhsCl2f1huUESUAuuERZjAygNmhwXju6C1IhHWeoQBcLnYcEHycfXfa/DPIgPrC/mplfdf0H
VcyDawAUYl9gdtqLfN7xiXOU8r1BrAUW/lzDVbVYmIKzO7QxZP963xsXBfF18apRjPUN5DGpIXur
N/9ykgioFvNj73QhF6h0L9jyQTxHQYQx/SDdhS961cUbwqeQiQaAABC78yYvdUEekvC0S48p0lSo
HvlNuuPbXWhKZ+bze+qdRnFbyFIL0fKDyLC2/i82mOjNFW4Mvm2iJCc0BgTI4p6mhl0P4kPi+ae4
5P38fzfR2cv+/fOr2Zm7d5fygZbofH48/r7ogZxg/2Ptf9zP2qeAh9zOHZx5/NNSJqxALfI7mQdU
zsNM9SG6/793KZ0vjvk9Geg7Iqht7Uwvj0HjBFTLJtaSdCJ2mnz2O5Sb73hwyHIOR97kW+JoNrfd
LrUhAfj/BBv++g3nYpg8+KjDZx7qJ5eVC0LdllzZ79l+xK6xTy5W4iQHIiCo31S/OCSH7h0JDWYN
h3TYXfqPe/hiPZhg+iPUxWvjCTjX4UjthHMBmcfTaNemfb2P/XdmrDdxp16e9zJrbZ7uWqDY0ft4
pTy4WDdOB7bnnDGjX3jSiUEUpymkIOKjxv1GqxCwS3ilrok/p/N0ksFN1O66OflH8284Z3fZMy8R
ZwSPiYFL+4wJjML1WL2lvnRb6F7kHewaas7xJ/dlZh26Q5DqFSJFYTe/JfUWtRxIwxC0hJv6WNbf
EBjpTGRETqyOd6Ddc/u482f1XYTRsQmBrtz759lF64n79ADVcT+Emq37z+LE+kqc1DV97Zy7XHxs
DSDZ8AFs72zslfpAusLIJsGbvpV7edIPJKbxXXB2nhR24UyEv8GAmVecyMadNNQDMZVX/Qo6wAYX
61gDFnTTB+i656B3Fi/+RaabOJLHcvkTdzqFESTQIGdcgZ2M72DtLxGNt777qfd6MHjKiVdzQhN5
667Dpb5lD4RQl5zP6ta63QVzBHb29/oEoRamZeK0wfPHzIJncorsSgbQDsXRZT1lDpvefi9/sc0L
u+0A9UD9RO0lYcaad7BT1c/hm/QCXg+T00dNnJWnfhIYz0W85+GO4I6ZN1rEPekYkLrQxXFe7Bp+
mn7AwFqTvqofx5/xP/2jPiq3+iP2kzPYN9zZ2POZrvsLjYP5H9/L9HktFVes6UceTG6PG/NIk7Kf
5YNMC/7BIFH/Kb6qt/4DzX2R8Ru0fc5yRPBJ+/CAXZ04tGFUoQfbS7/iMYEX/AEikNKIKLBDf2QQ
vv1N+Ts1TXGQnxPA4lzZowBJdDeH7E9w5AHI4p76iF+mP5ZlLPQw11Ld0ebg8USKZWg8W/2i2TMT
gGyp/7CrXAtci3tOb4JtaKpG6uzsn/7dXgnMuNa0D/2x+Mq+5Et8TF/hJW2yB60p0THU2cqfxQwi
dsiir75Ex1r3OTlq0oEnApPr+mfleYXAYHH0I801CvCf5Ev9Wf70C83XxEMLHM/zwUnPC2eVkfnX
+lcdkkuFlZX94U75B+c4J/tL3yP97MFUonRFqGrc9HskkxugoHe6sC3uXmF1hNYnC6U5tGbkXC6A
T9nRf1pETruNASSYnI+JidktCcXCoTKX/spol4Td6/wNb0H2GObzKQ1/DCJ5N2Lqo/w63cEgjhfB
ZQUpth7JCFRWdKZhpB704WCc10+uIOvA/t2PXSq/bqfMh+Gv7HwGPAf2Mycu/U/d39yBTQ1rkixY
Pah1TD26P7bXh9jGjnowTopbHtWHSermruTN0phFTHb+Mr6k/7VH8Ue+YGb6brzRYXN8k/ifZuM8
PE37H+0cHfG0XBYeFv0nhtHlDtPQX7z0RNINT4TY7byFX8kcAUnoDtgeN5USTiEUVvY3PFEGL7qa
V5Vu+pAH8Fw8fsC55bh0iNvkqcAap9/JPjo7w+4QvMq880/kJ1c+nyOPIx7Wrn7d7sp5xVd2f340
/KD3jeoaXYFytiiUCYuN9tJ377Z7UCa+zBxMs7Uf7QN13gOhGXcQPnRuYOQjD/mHAeSJoKtbF0Jn
Qp2cpZeBYJgDULKDIe5Y/RQH4iq5eHeyXTkIxjih9AOl4X/ytXnnXEhdYXQk9PCcw71biZO+S4YF
wQjQLRDERbz8W5MibMfqF8m3QatOZzrJnK/sK5awXAh6QjjEVES4Im9u6VSgGwTFy3QkgobE5Fse
jF/bcfKxY74Ld5GEpNu87GtM4SoZxHj294kq8v6tlu7FseSLqOjxq5lhka3abnkRq5JEbdKV+hJX
g5wjBBbRzFRT5Gpo8JQfQX5DKf/k+l/bBh1yZVpNuPZAY5StxUWepwzwEjCi+NiJ++C63TJGQpu8
yntx0dpjr0mxnSZe01vC2ZiQagGdYQeadU2oDxr7pzpCRqGxcgcRZJvyf1WG/no0RJinMWu/KeLe
bASy33pYgpu2kKe+KoFeL0HZdYNjVVNoJMmy0zYyXBJDnI51z1ZIT9X8PAA/x/cqyDSt4OkUlbBZ
bIZMRIDFs0tcFvW7FoHdNNDtjKVozyaWqymH5VnrOKRIeC7xkJx1U3yGGbjTijgLWioyU6ciDyH5
/vlh3E4GgEZJktsIdAR2h0TsnZHq+WlVF2T6cmGBXgfM84ICy99UEtTAJCw21gyffc/Lpq5uTucQ
0WKPAiHxxFvmNG1bWbpQYNzUuENj3usxAjzkmWNW8reO7Jrqtow6O+XJW1Lxt5+ynu8JNNkttd0V
5HutNGs7uCcmMwIoHmOP82SWmCCLVoaSmT9uErcEqw5sa1u2jjKRt43FXV1J4eEQ/hYkNVChskka
0KXllrTxwRAe1jw7Wl2xRzFtrUMzp5W2oEB65mMlQzfizateohQxT5x68rrhzy78rhF9UUwCbiFQ
KpkEyovTFF2CB5haDv+SYBjNGw6Zu7Xl92GM78gWqf1JUHLyQXcKTBsdG+8c0mYPsKnIc6eNQgX/
L1pXm3/lipnj5dyP6DDfwY/OxpHdzQEKC9X45DXsuQj3ky1MaRbuNEUmX0MmX207VtV2xELLfbKi
wxAYwJtp7iuC6eWECneSMwqpY5E1OSaNy4CUv+0BXI/T0aPNnpFXYTg4M4BRQ+wdTToqFqHzG+Sl
PXyLY8kp/zTDBAa8Q81OEuLYYf+Yr6EFxF5riBJYYqqHg4R4CVRigXhXEjbmn+4esBea9sKD0hCo
q+ClhuG3DdMtVKVLJYftM9Bj9npxDJrY8Oc2hc5HlC+E/c30y051ouLSrVKYDfqxfQToBexsyBGi
dE48bsBNcXnA7ky6V60AstSi9DvIveBMeJUVIkU6vop+xZ3C3KQrT6U5nzhsk9rd1MeWs//S3tdC
D3UswrFTobBXPGKPgGfN3jD23jax4KaTRgrbe8lrbzplLHstEU9xmwOWmvyETaCwCLY+sQHFPVkz
bANpZS35cdWtU3iS/5kE5ZD0SGb8uo+JuBlaex/0Fm+92NGgcKQNVqCGjJbYQQSWhW+nRGuXfM1A
HUazfGXHgcaRK4BGtfKMOfXqNXIjBV1Jdh8JAUqTwj3vm3um0zHkpdNHut02q53qld1yvo75SjKx
dCi4/fkLGq7C+2nlyTlfysMw46aXhMt6yFUxKMciaOXFyUxa4tSXgbDyhsmKrcWDPZB6azREHqHW
MnHLdIyjFoU9pEGn2axOZRhofgq3wWDO2+gK4OsnI/GSoMFusM4ooSlyIkP4SB3iYJ+ZPwd05ar8
juRzrL1GazxRIQqdiD8lgbRSKK66/JAwuq/61tX8pyYCcSAhMNNIxXPe5u6MjOGkTXTwnHFoC78f
LZ0Zz1QS5wu33UjIiENOgZD/GuqWHOY4nR0lrl+5g3vI+lpEuuJKI46yzbgZTXFmb/mh8qzrC9Yr
z4Ul172WDgB1ADdxn+aYH9QdoxhtuuD2v8344GfJetEv70UsnIc8MMoRKQfCBZHJ+UQGkzsfJkvA
hp4cM3C1Fl/T28bp32OCROmnrg9NYU6G9tUApUA4+l4vDWfBLNcZyJuEc7RUbt0YjvEm2elCn5jW
fk7lhasT/YjppR81iGnd67AcI5D8lUWGh8N21vXogqonv5XVdNek9jHy907jNqzU5SV1lgRhJLlr
iUqpBBThKMgK6aTZcS5G+q6ES/eMU7plTkioEe++K5evoG/3+yCVNIrhNCzG5hht4gk4M4vIrchc
GV3IMPpCrvv6lgdbSdaghtYL+lRya16tdXJbY3Z1fXaXBfzu/DKgfsmRldyVDRK/RKMfKyHWwLZH
gRVHD3Quada9iEn3YvnVaQRNP0ki7p35dfYOFcT/ShZsKE3HHpLb2tEnEjFOGidMHeEIy1GV7Zll
glI5iWHj+kNqAgE8/2iNXbaKNjm6DtzuQ6W03BAEF/0Y4GNVefIsiJrgipYrC2kQGE+JKga/JhoQ
oXJqQV0nC1sgY2LeGpRek8CPZ0Mds6EVck+2BmfqlyBRAamaLidzV16sTjtwuW7a5kbGI85Q3JO8
DWCkTCtfQMVev2+d/vYXI8lW0ZQqrt5tcNwgKA4Ipogn74G4ZEPhDqjyMldMGGkOz1sud5F9RQjv
KuRKROnk5CXzYCp4MJkWbkfJlibTZeh5tbr1ULllNZxosBplCquOyTZIUaymTsmpulqqLWWDXfNe
QVxaI+mg10zmL0OgwKPn+lelUHi9tp2B0Y9QC0b1JuRz66Q/BlUDuKM4+FDu4+FYws2ybXTIQSKs
bDsW7GmKDoKJed1QYsluvIFAZILUEP5UYCALTy4S5KI8qGLVzdga5ugIB3blS/sr6+ADOyqYGJs9
Jj/ZFxrDK7UIE3UFGvLcLIaNoc8XC4VTZw7Bj3NF5H5kTP4DRVAVOW2Xu13jWIhXsMqwpZvA/YNh
zkcOXkQ/rPmqPfLvykXUCIAT9HpK/q16hOXC9U6aylL4FtDznOo66bV9hGpfIHvlDrlpPxgVKXWW
00skbk1EbWZet0huEg7m4AqZTpGBflHNiOe943R2wA9cBODdzXyuYxKYmYpsLLVG6ybX263OkZhp
v0qy+tU0XhLPFNdjIAR5m91qpb8Q4thpJCcvzopkZ1Vrr51yn6VqGxFoQ3c/Km615cRi1B7FR6J5
QxL7cl75DddR5vV64Wl5xZ+q0b8Jh0XruHUYXmaZY6SEqXcPuUl8Y/JaNqGF+m4Y86tZTy+mkT1k
gCea2QXj6Bhcc9yAzoBllerC4j5b6F3nPnNjop/L4k+vW6+H1Kpt52dZ3etuwihuaV4qxXrJBus1
0X+ipMBYSLsvK2fBi/FfimQ4dIOMEFS+RWg8hiJ1KCFzSOd15qRW+QLN+CJD6y11rMq0CEuaPgZj
fGT6+IgwEgvVbZCsO1bqu/YpPwOdcXB1NXpenO/lYngTCiiDxlWEGKdlJmdl+jJBAI55tS357NP2
Ku8GgvvKNHWThdTuhNy8GVSmaIsWPzRV7KF4k+o+aPa5uoWtiQe4hMZMqdbG0nEUmEctEGTajsLM
s3x2NCJkGOPTa1ghRFnnlSp6EfZYM3GLvBp/mFe7xA6B/MeutJUrWoO/nXK+lk5xmwYDtjOFMXlP
ncqpqwF6fQ4BKLvSi6mWbs+XJVTuwBd0Gzflq2wEh1RVg7vmoEfZo21jzwDo1NSOKGaXlNAp1IpA
3uxMFt2FB6yRrjx4+L4GwKhZZr/8THD9npSGWd2YKd6sRuhRQAXjh9LkU8uhlaWqK73htw0yOHWR
Z1SG1yW1F6ss6DXLkVXdEbPFJV4+g7lfabt1EcgM7lwp0cHFZd7ST17NhSqPCRcp5lRu11Ki42Uc
QnLl2p0kAh5VqGoLIrINYALpEG6iFBc9IS9Als96UfIF0q23jnl6GQv4S8PfLDV4dXedOl01WN64
x3gY2BOmqhKUbqWWxKYJhxIO2jAOh27ID4mMHhAR3LoCUjUPVUAuH6MU/P3En7JAIHyOBCRsPg4S
Tl0NI9zAmGWh9jk1k31Dp9SQByfecMl2q6sIiVeUq4cTCJI8g9/npBIRYcpkKLESKGHEa6erZ5ay
pxSWR+zRgZjve67WwAzeLB1hWrkFLIVf1LK6RXN1hfd6xi10svdzLjpkzGfb19AbRzlvT5nBqZmd
quD5soaZXpvVd8u1JiA/J6dqoZQnC5rBwqr+WrAv07nknmO8VlmuxaO3g/xtscUcfXHugi3SmR+T
w5sqYMhzT7OoWHpcl52tthWNGXws4hc6f3KXk2kS0v10eMXIJATL1d9xAfPPREJtWEMx1AwPtIqP
mZb9ROP/TXPtV69l0t4mbliMCWSmeeP7vK5+ryDXpafJNbS2GZsATKkLP1eTXDwqMPw8wVFbRuIm
jcTBOK7p5o3owZeFXnxfhsBU9ttwSgvlSOgk6QHTPnoFuZ8S/saEjGgV6bLeup9cOBrgP9OCQGSH
1YQqOHL5u6T4BScZ36/gVkeM0Ukm+E3VkZqmBE19gUaJwHtOSzc9S1A8d9oPymGkbElGjmfW7BUd
fMGiIz5j5y5RFvMl66tLktJUnMZRcqP4A4zgQalPYXLMxcW38jGoOm9WkB73JKPN5hH+GXxMUhi/
JgnqgkEO7sjAd/oHDhilsFaz5zSHICnScOz0MBfa4yBbx2q/9lB2hPVAMV0rs1+R6BHRXlWKFIBP
DJmyIvIvle+6Y7UoM4BdOj8SDb8W8yBVh6CN+Wu6w28ivGU3cJgdprKT0VmnbXVhA91Qa/bzGehG
IGOzlXHrEJitGYFBGbc2eliZxVFmhzAg16NtlXL9aOrGMT5kw3Q25O6sanJIcHABEhERjmZqviz1
UPgYWg+zN6EkhWeZv9dhG8ojWRjTDdrXmZATX30Kivcr1ryLdjiMAyIVmZG16qhxf1o3FqM3krYz
mLCQnXtP6hgnzps9Jh3YgMQuQ2ZZdXXpeBisw1OvznZE4m3isT/THCqji5wH4TJEdqa+43zMWx78
2fs61S7YlaL8kdjmci93rJx+n47R/tgo1jErptMgxOckUDldB6PxpAWJ1fwnIqmav1OnnfNAnPJg
HpMgiZALu+Y9Gvhgpi0s+yw0xS0wDlA/jTrguUNGA0rWthTdhm4gJRGtS1x8Yc461o4OdUN5Tp88
ovaceqG0yXWermabebxIMf8c4gaWJP0ZCSlKXvOMtXYy2DceueJuj2vSaxnJzaK9aaY7lk/IAqK9
/aROqEz9JMR/upgs1FCDFX7PA7SLg3gawgHPwFiop0bVzxWtOrP9PjrrvCOMAGLYfcMZmAD/r56n
WT+vlnie+LyZIQSzHsDDat95xurapd7A4C3EeODJ4puMiy90fUCIjis2HiZvrIVjNx4VMT/lFi08
ya+SvwHxKBLLb+IYqJDhFOzeBBNFhMp1IfmGX5zW+T+N9Cx5IkF0Ku+zYl1brm/Ri8rY06BI1cJH
EWuOAkH2X/Fx6yVqoY6mdRFdRUdjgHkLOXe8I+IVymFGF8Ej4VyHCQt8pt5ECxzKcBW/FIz2KRep
NGIU6IPnVVgyUemnzmG26GiP7qA9JKM8yS7us5kYYAjCvUCrToPQN29PtJiEzlrG1NeyE8MkEqGc
3Pf9OfoqiEzCCIuXFA8tK3b1BHnNUU3RYXYDTHspn/7AncyAZ19kaOrovtyxcyYn+peae7lnHk/o
EDbqL8E6lSjAycNi3495YjboAQDzPqWfSelZmLyot4hqQORTZkCClIBYx7DqJcYBeNN7ZNIM7Zoa
X+VzmYdserobX7pAagSDaOSZk+Ea9ep1HANblQUlNONR+2rbIbRqIdwwCDXA6LKw8DLVDKqGH9Q6
EweHZF6JhD/rFKP/zUViTzxQZgsvPyy1/AC//iIV2J9aWpOhvEb5elUSuDyxfp2T9QqF5ho7yW+G
b6I0/jEGGtVjgypBoUIoVnhMi3X8KxDt5fe00m+twV4TXGXFUG5lNhP1qKjVQFLprKXGl1GMf4t3
T90geldKkGuvmOtDoDzplr4UJVFUCGvi/D3DQ4NhN95UP5m0PYHQb3KKT5m4K+vAwCyoxTlg46VX
ZNR2xtO+tNvGT+G/bYPYSQwxKSAjfY5FNgZE/zlzXlukwqTO9cZmZ3atjs4SK3R0RIVQBvVG50Yd
k9ZEdi12xfVzLH/LFsxMpeHGfEmGhk9IY50KByVZKfz43aTimuc2L88j+UUZIVELk+ZMYulL4M7K
4j1S7bpfbMOqbJgrKKvOtfw9d+6U5zexBusTLxhQijcg5W+E9TTVoRReuvXG5n4Av8c27Bs+98yh
Y+HxEdmqye+9pp5bpbqoJCmXpnxRGfFESbNbhfUSr9VFyqOzdYAi6TIDXvMO2i66VnlfzIhIivGo
pc2R7qOiBsWF0K8/0byFQ1kjXCYnolaP9FtbtnIfSR8skZSWTCevEHK0BqMNl/dQFNu5FMRzHYnn
oZ8IHOENwFbRhWMVh2mzubKCvzUP1HH1O+VctqYNECXsSJ+oG17SaequmkxMfCxyW7aASuHHpwQ7
T4wKKAABdNh8ZLjoN7qSsbFYkInDM7wZg7H4yxqhWpRdmSgemeKe9gZwkYRl6B+mgqD/8iQIpvIP
kbHoXbfCaQSOG57RGKZdrV4pv+RDZ1zrKvN4ZKmbbS3lvrPkc5JyAWrFRcAQXFH2WqRr4eFGQwl3
cwmoPJUGwYepekjwuQbw2u9nSvvEPE6zBVQKQZfcHiUhCpPmlXTuNkVh0eaewsOvJAuoHm05bRCZ
6zCPZpYkuTOzdYt1T5/IFO1RRiEe0a7zO1P0DBED0GZjqH2xQorC6Bb7qFUEEkf5ylFuFom/Md+g
Eq961EKsI3WHQjwpR7vT6c/ZwKxJaKnf29jvFSMjoOhck9sskL+SnauV+0fFC7cZR3OOj3MahxPj
JONlFIjp9ipW41H8poMwW1IIVt/b9iErXtRurkT2Aup3N5YZNRvHgYZviVBzyyzvLPjbTHPEr7hH
UM6omzmQSkJmiQ04Mxdb41Eb5XD6kccjTxo7etY3uGtOp2CvM1ASsP4qFiNQsLaJ45s5q/tlxsC6
AuVDbM7ws9JxumblrSkAW5bizUjnWy00N8U0roU7ZW6uIYaQnJ4wsc7l+a8BFyjphRRn4sYc8dtp
5uKpCTU7vZo8MA3hEWgdF43DaXxbpigoMVUz+K651hpUKOD60mG6qO8S73bxr+MVgJEiWjW94y7v
sdWZdFg16XWUJkzs3lZ54TlTarwHfEJOxnUXQatfMF+nrU/0OGOR38p4CMaE9WFttENRYYNBsWu+
pzynBcmyFwl1+dBjfxIdidFr9tw+S2poUPol/fas9wieJhxiyU9EPZ40i0+bW0lJT+wzhv4IqO+4
Sc+J30y1WVMqVkISZli1i6a3p2dYMX+kbzdPMNBZycE24h9H7BVRI4Ew0o31IrX6uRk/k5QousXP
mKMX+nmMjxPaYX4zzN/lVyAAogZLwM7ulKYARU16RdX3VhQQWPrWEhU1lRourJnpdIcufsw76iqm
Un3u6cS9pxotzU4a1lO8paelxzGByt+YruqaXZZPsBuAHYKSuMUO5/CCoQyVsm4Q5YSknGMJJEla
E3s1uJE5U/hzavMlN8EMzSvpaZ46trtx5aeIktll9kd5uwuI9StyK3rxWxtUfIPUXloSSvHEgivi
5PETMktgktjMQyhrUzaVzUxQKLQBsKEUWSptqyIvh2pwk6N+MulRcxbuTLLH6jpr5H3s+gBKY2Hz
xk766zBLB/Krxz7mztX8WMW8sLHNRi+DntVgU83AoJQKolvsmieFmDjiBJzWOkCY4uTvPXH5Fqpn
tvxHViVHTcXIb+sniGwwdQb213RnGENRxOgGYmtEDlTcTIrdudOf/C787DCTnvR5E/tMn/lUVrNq
qwYNOTu5mkdCitUXBUvHs6RDQUmqPPMuxog0Q6RqsEWW7SRDWM4TZkFeZ9UzAPbfrfhUmNxKTWJH
rxW3EvmBitiFzb4hJwhqdulktO/jRLKryZjxnyRN7tq5zb5qCTpqPJohFdJ2RAGY/RNDDuWcpXZz
lPt98rRKjhtNs2ReagPzPngspcOoP8ZX65OG4jE1r8oSAFxLdGJUtVNJvG5LIA8BjivjhDJmLEgc
TDwDwLAQNmHIe4+EV4kpBBJHQtuINNnL8Aq4MWNdvSsK6gCzgbQls76f7pB/wYe8axnhxZ9xM+2Y
qkJMIJ6FKbW9r8h7wzBIXZdt2y4n+DoR/4nrgxN7P+S+QLyK+ZxBvndAhSy3kU6t5cat5gtVtEv1
O8QHfqHubqyDEonXxK+CsRsnUlsIpDW1O9Fg6Usfu6iB18JJon6vro512/Zs6XdC9VvNWAwA16Cv
ad6e/ggdzzrXY3JenkBo6ssAnwFeKilUcvOc4oXHGGWX63SMtZwkRN6Hr5bSRcqg1yJnGoZzkoun
oX2U6Vs6+fHJihaEO7gzTyuH+vrRtI/sWyAuQE3Pivk5kbj1lJ8MZ2Bdr6IpPPqF1TUXVxoqz4Hm
spK7jtOYkJESclB+y7XqpAEdE9V1PwpscaFGYW9Qr8jliBQIxxkpryNy9a3ptUDgUX1r51J5p1Ld
x01z2fB9iMYxIjFYTtEBMkEdF9DDfA9QrNmz9MHZTXU5ePEriJd9kWg7tgX+2BVuNBtOi31VtBaW
mrk7chngSuzoUtntJbwQ8dpIGGaEA1kCGgL9z2h8AcNZZN2F1lUR+SSqLoSnGegtti3Zy8weNy26
egUqwQpwWZ9yZhx4VDFRThXxwofW/JP639R4Q+Dhp3EdRAwx0sXrk/o4z++UVjiPIQBGVxJNMAtL
N0RJEE6M4iCohHc1tKNV6StKveMISA9wlJKKIw8K4nqNAF6pPxgjFx262hlbUdK+4Q5CB9Ws8kFg
gEDWpeGYxzTDptIy/RMcIXkfrYAdyJ5/QyAlP1jLAc+pSD4LMfzGR+s1Mr5iv1Ids9fAQO7pcy3r
uXZhZoT8+f1dUWFS2PqDgJcndQ5Gg0M6gaMiplRG/UQ8JilbC69bHQdOfdHXesnD2MJj/RDh66vb
DJKB5JRFj+grOkUJQniEa6XQuxpLGbJZXItNABU0S0u6VRc4XBA1u/K0hAtNAVvwWqrv1t2E9fQf
Y2hi9KYQ1wzsA/LZ8zNlAgZM4bhaZFFPxPDwOCtWlJ0aiKBNRXbvRtt4/EkIYqFedDsBbZsQSiXa
xj9jQmQndD5a/H0fCxC6Nz9Ki4BIXR6L/hPbU4XrB+yKAhdDMgnBAEavpNkqGh/5RDmIYcTXwCxQ
ZO1XLSE44nCIy1CP9IBlfbDZHXuYxGKYuRXXCYesUjagONVwXK2gspF+0AL054ok2/SmdMu9EYwH
KVRunLV4MkVPiB+JzQkRmBz1aoP/RD+NawZFvKAooKTiC+xOOL7TrpWj75nFRy4zJT+vHkvc9zVs
kJN7f9nAYcmB6YkWQm6+4sdGq9DNE/gUPgqckvWz7APQqhebM3A+UHmWKLpYJTMJEoD7040ZnFeR
7A/m4kgKEk1P0v1aJkRmWbi/rH0da4GYg/ZR2iCx80Z7716t/I0nJWx/1mVHy6CgFyNK9CxtP2RT
+Fj7fc5lqWvzCXnFZ7ZsH0VvvMf19mZOxeumnGEsCP+xg21eu029TEl0hrXEvFY7UhZvwk+dvjBl
o+pekTSogEx5obqt24T5dZI/GKbXEYPYuB0HQsXhN6XXdiEUuAwtowsGa/YNfvvA01G5qihTNUKr
tcrJBoTFSuIK7A1TQXFAJzvkUogke1PEr+kQLkYSerhQlHR4r/vQLOpH3KZ3kANNdKcnMvArMw8R
rL9EjM8zzWn0H2lm+Gv76KUQuxMRBNQ4HSumlRWT0Y6ArRa/pj5SvhaJHPBlDTIMeJsFXqJh4J9S
jhY9SjnexiXFYBQftiwYWL1meUk19N2uMBDe4vgxo2VEyXHsh/QoY9HL4SLQy4Y6l3fOhZJkuS9O
HrjZ744dEROBbrzmvxH4TcZ5r4u0vSTsrEzBzQi1rEjf/h9h57HkRpp251uZmHVnKL1R6NcCSIuE
B8qwNhlkkUzvfV69Hsy/UmihmK7uCZLdRQKJ73vNOc8RvplGAqJ6+eTIn0qZOkt4c83mayPfT0WY
P5ilA4FZeoN9elWs8ZKx1IvEsCXWtBNJoaateFqviEnhs/rQyCmNmi9Z+KbIQ2dHOjTwmw1CtIR3
z7hNeGfqXAZTwO92rViQhguWTFCrUaXdVSm7VXN2EfSCBccu4RfDVot5fjM2vKqyq/ivbDPujvKn
XqL0TMszqb8YiD+71lNHMrQ3D1DUvlGLm2D8YPiehpl+WPTGzdAA4cJ/6W65NpJ5h1Wg/Zoyk4/v
QHAOmtazgUuM1Wl+MmKNhNfrQJg8A1OVHUO/+6MhbwXRAUdH3WNerH4ZC1z0KBwzB9e3jhVJCCTF
xFHLMd58/CedBzdXld1KgTu54bZm3EHItUD4pmy8c1FVlnTruYibh0ZI6OTIJsm1v1VxJuocrwn/
QP2oLFcV12t0X8vmMgjbKZ55x3bZAC7Q5/+gNYZEH6EyRE7AN8hEe0suUrcGeqn4CK6ZzqVWWITb
mYQ2TAaWFV5HaTyVBNZqSXSUF+lM3qLIBEbEBoeRY3Srlo68JwWLGoal9BiYryTBjM3hesDYqMXr
Kx3nUc+LK8y6vUr6A5wP1D2ozFV0ik3SCerxlK3RsS6no1kYYLTRnyLg3veCeRQbIxx6VMxKF7DL
OgyxxMN/EHTraGXcwQxhhjO01Yuu65eh4Ulm6lk8684zI5UN8BamfLXbxp8g2/lJI6JxAm5QZu+o
qd7MZnq23JoAGykTQNYYueIJv7PXzClixUMOVGYjUJUcE3jxnOqOJgR4WPNy8zX02ICZur30w6px
vaOLvnYgI0seGsW6DxHB3CbDXTsqPzUtIQsWR0mGDYIRwMBcyIhREm4j/zyIWN5ivNvdcm5WNSwt
lvY1tU2Pi6kKrEoJrKI8VMN6oPtUUOt0pDcxcYh474QZ1BgBIG3OkagfJ6s4TgTyWCcR9MO64r4z
nXgQ3CV9ddGlJ7PvBDe4a/RrNvN4/lElZK3Rj3lB11B+C0V8gBhWkW4ghaALj0WtH3skYTkJlGCU
x+WiN+VNFn7UQnwcuLIUiCYTkuPyRZtgCw0AZ4jO6O0mPmFSlVe2SZ3IOOWu5HQ66uc4RP6irS07
sk7YS4hxI51REL6BrpRwuyToGmfijpk4WhJuZsagunHb4p51749xRVc+QAQdZEmzWwZR04Y0c+2q
Y7b2xyXf/sSoHiUAd9mLBYrGZGwUyNeHZZ3+SpXMCBLF7jKTc/Nbf0knQfYPFMXzQxF6dMXr6S9c
SS+bATKxcra4CZi12MVymiQ0YdJ9HAZnmrrAqmn8baGMn4tVP2fRuLfc634Zd0Q67tcI0HtsBun8
AWcckaa+J5DoOK9nxPDZ+C2N2HUwSZbDyNyVMRsDlgURQifdVaE5G1077fNV/QEKPt2ZCfLITbEw
tuDiEBcVc7b4q8tfKHQ2x2R9rhSifQwWCDnFFim2jCmetFSSxJzSqh29Y9BdpFRoJsjIJeCDtNT2
euig9PkkKT9yTKrfoH1yiUMUP627dul+QOVI+gQClSgG/CS0nigSN6IY3gxUOSdlK0MWaguz+F6m
cKHIPGvj4kOUjHfjUz/IJXy8Fi+8BeIFUs7BAjkfmqrh6+sxLS5FK6NeVhCvsiLHzErkEMPCl1F+
7CgSda/lpNG57XnmYnKi+upUMpjTrVvMC5pLx9VMT7J+0rcsFAWExsXAimELV/NG0mkoTGooQjXa
7iUrfRCh7Cdw/wFUUbNnqmDZNCVvLfC7bsQ9dTCgt6Ba0wCP49AofjP8iGtS+ERmfptPR1tyd1cI
/vD6DY0TZ5IzEvHIKaAJDOBGxRZZWXTFXtF+iepn0dyiDYhajpR4PRP25OuJ6m9qHiDU5jDkjZAo
OkswB+TITdj9/i6XjrDE5FhL8kkwvBzg0ChvB7mvDj34LBQ37zXEE61ciGT8qv60FrYqMA6sxuU2
NNqePrAJqVDBNlOwIo8bLc7pZTxYZnZI8MiT3uYUgI/ixbi1lXHNwTy3fxJgCeQG6Rm4dcVVUKJy
3TlGMiCAnSFGQVvJ/q7ID8AbvCLTp8HpY9kZWZlQsTR9jtK2ditmADqumdyVmHpt8f2Rzsq9toQ7
+WkPURfuSyXxhaGYMoSUnhsmzUKUzxlTy7QPZfQlAKn9hOUr6ad3wVaYaI76uR4rNuqo5I3xXuvN
LWdtRokq6QCJEh3g2+jMmgwX5W9i4araayyEgC+tQuoQatpT96TNHLYsDVdLO8jt5ChMbZvX+lM+
pKY7zaKXbn3Q8C62MXNDFddBlH+i5HfbivxrSuCZZWgkX1D1tdtZ1tACWJO/SJix5dWfokdnRPdu
lO8vPXcH793CFagvD1kfnNnOioMJFCnDdathp+89pZi90eLBg8QwgzVXq6eCFVKNvtT4bcH0L0fJ
IcWq2LQDn33ARodobsNiMkNtnY/Rah57NPyah2SSOeDPsdACzqQZu2gu3jvN7XTp0qMwV5UgTeXz
mg+mv9CwFWJ2GHNTBAD0s+CBwwNUa4epOctm7mmHVJQ+jHS8z4xA1vw9zqOn3qwPS7ZutZpdY6KX
BaQMFaft6iSa5WjSAPbdQLrRElYLjikqeMR3EgIGi1nq9JOkF6d/QpV2SwVSYb06skWI6XEYxaOO
yZwWtbMCq11D5Q/VlWUd0ZycB29JmzvAVntgKLjkZCOyNEP3cIpj6yzdLAKrTKBwcjMiXukvU1lc
F/7TpnUoDPqiBmSLCi+yOETFEmJT9/EnV/RnikDHBBawLHxCdHzjLzJB1IeUppE7xmHZEaYurUcL
BgqJczk8G5rgXDvG8bscTU4cz++9ou815oj6Ir5lwor06TT2hLIZ2V1y9Ea4Lkl1Ge7IirVjglO5
lJKjgX4ggAf+9gpdZftOg/rO+UyzOIlfWHKTqNxHn815WxVXN/1CRspeoesLoLD0pXjhKVIMMzwf
2gQfpt3d00a8SEpxzsLDpsxn+AM9v0NbPXZdhWMwB45bEVha/IYg5RkLOTXNAKCg5oOtuK90u1j8
ref5ZdgYtjYc5S5VTMwoKSrelI3oM447oRTesXlVeHg/H/mlNjeeDxXcAOJC0YBhqR8etokefOGc
VawlXPUm7EbopCNJT5xbaAdZ2W8BLdxpYFGU17EvEJccr8Bj2WWQccxwc9ILQoeZyFBSEuDgpCKy
dbCbuqy5JoP/taMhRTBPursmhJk1HqfNhLlC5f9J7Egkn5LOPJHbc05l8GZz4mg8+GYgiPNTbJPn
/P4lVBjdWa6sQAhNrB6S7n1VvbUrM6RWn+UEpFDpPXYrZILQLaL+8xQNaqbgjURp12GGH2YLFnpJ
8OCBuR938l0URZJDlaBUv2RM80nCsOoj8dp8czU4MZoNqIrx79NoLSdZQT8YqS/ex72uZkd93FDf
vKJ4LGd7YCAg8le2akamD32sGMCgIjB+pkQ0NjmT7RiEZ8M2fj0nkKS1Bu8P29/8kQ/GrjB+VePi
diPumVYM0VqFlZiD3IrdgoD7NgtW4FgCWJUBpeU9n6BkGth3aWcniTNbtUsUX8nkkwOnRCAEFX/r
ep9YI28VZ097FsjnWEhFknQdiPadxbeJxAnaHEIaCWmg5VoN7jNm9NHJiglVo4WeNbi2BzYGDK9b
sHR9KFSvAcXOyIWdOPxhA76ffrSvVoq9qiUQMI3QG7calkxVuWTL+ODl4qQoHcZphXqNTVdlqJ6v
locRhLYa1j1Dq6F2LUaAOttiUWUnYDCr0n0zan0+x1luOHO3OJZy1ZiIiwwhpu8estWcSB7KOH8x
L60CW0RjCK39Gia8HirjhI8RlVNaOutryTN3TMvFU6tv5wWSUWTAFLRCdT5CqQb4k8qmKyP9hYH4
WtX/qZjsSWpvyyUz/Eo4Zpt8bGIyXu2qja+5lF1aXm0FW0nR0L+ULCj6mcuZt0cAEPA9QV+dShLZ
qAhVR2HGX5mIBpHvIs0GNZ50Vagt048l+6WMgTz8SRnCLs2XRaVnWb+j7LPNT+288mTvmb0VvHH5
R5RcDOuvuOb4hd54w4WnKSLFi39kUihrX6I0k+Da7TFV2HU8HrtWDaeFbVmdH/YmFb+Mrz9f7iv7
GkDUbB5+rrT8afsgli+zk+k5mgj9mPlKrzx6Fh2j+kUAyY5MmoWwW/6wIsbv99J0G6wIPjt0NpXj
cG4yr85zr2ZfmQiLu4i1izjWamfbSq7ICJsK+GgmuRsJ2AXzB+suCSTjgVahQCQKmXiHhh9g+yVW
LGSYLMRM1JuC/77g8XZwLOy2Al/rOU9QBHC+GbuEaTi3AwlMjIoYwi9384V35BJLDcfIRifayLo6
FMU+TqOjLgOjSo9II0y8r3sMPipOBIL7zKS7IOniCRg5NcKCWzTmdjTP4P3R1+McqH2U9kMNZ6qB
ODSsrvECZzIJIcmVpVHfMYck7pgxJQH1/1irwVNLwWYn5oulydo9p60u39lb7eqNnK2I2ygOo/4s
ll+q9rcpDZ+4bJwO/9QCD7TSQ57WFeT5LPa7ZvM71tRY6DviYpVgYktqxXnQrp+puGJA3W2fhEy8
M9iU2GhTyaht+bmuySewy+GoLhhEo+mxJckD3N2dvJh3PhZ4m6KNhhk50C8DaSaiWFvqAYCphafD
DNli/VTozQUXD0c9j8Ok3kwTgIHOEmBdXf5YTjPbMA5oQWHtZbM31MSgdqn3T0EiFoa76jWkHmzJ
tXAmKjpe6/zN0n5HL+AJOSNcJkeFqbdCxfsP1pc8MmuZogbP0jYuNguhZahtxQCHJ1SXrE1vyQyO
AfrvmAn3tFVOeLtIhrqwHDhpmiOk5Pu1AlYkCdfO6KAEdiJAcswVYC2n2UnfI0ndOKWRqFJroYEr
z+YIqwLw7qj1+0none6eKBIHjgW5lMBYBbkUuOsEZdaq0AFKu9xGjWR+FI4Yf42z9QYKD2Geht+T
xSLaLIwe1XJFT3vB9oHa889SN2eoQv+sQkEkWUS13enkA+ZwS0aexjQ/jikKsJHPKW54gnQVcIl7
Sf6eOYd6wJ78Ptl/kaxzZ7moFLdEpFrQtwC+19rgXGbHAI0axe7OsW7D3zZJfDhC0sBTcjNBO63O
P7kptAsJxLCvWrZQVhFwex+ANfrkl/hqbjfbRlGGxSSHO8y85gSJIrXcZOCdHcjcwAY4YQOUmV6X
ExkGPAiVrh+mWoMoGGzFdGXMcwXfB2Dy2i2f72Uo8BvXLMUGbwrVb/UgA8e5J0uzGxafr7yytE33
6QsnzU8rMhCf3VsyKidhRrwyyNdBlO6lOj2HN3NRn9swfGCYIspC2IF8ZwQejyVvBSoYHUij5GTv
+dEC2y7P+JkpPJQNgjZFJTkODHsoziXDy97Jk/yArtsNu3+iUeuyWMV4zd3gR+R0si5ndGI8eog3
8/ZMl7/iBOEwguj4uxel4B8j7Q3LRDJgK7/afdBV67XN8puQjze5UW+wAk5pDx2VTXaHEGnU3VhJ
A5QeuxwKyrRofJB3M7mFsVoeNjT8SyDzJWC3j5pzTk81vhTx0S+Ale5PFTuaiKutIAReqWAGajRs
umbHNbQQxJH//tf/+N//63v5n/Gf+loXyKqrf1UjmdhpNfT/9W9Fl//9r+a/fzz4/V//NlRFlvlB
UxQlVFeqJKn8/PdPVGExv1z6p0M9lEwSbZOpt/+ZLkCjsSbBGV+H6L6xhZrC127VyJY3xZN7OiXp
lZ3Y2lW1HHC17RoIbzJw3tiJgbRAHmDw1PrJsflU87+N/Xq52GfupSLy1NP7uPrjgXNXInJRfE/K
Hy0w8j6fyasABbpgnWeFpaEizHEYkWdlK81ysGRoHbXsyKSpZkPidPJ72X4X3Yx2Vkd0Ex9mhaxF
2qm8La5zMVyNqrsSmnFV/6Z3Lb1Xurw76dzEgc3NKqBtgdw2t9/omw2KKlZjxnqWs49SfoLZ4+ba
jX+3PvJqzDuEOvhShqiVLdhYAchgXTTzJePeaYLRIq6DMc8wkfTeNkEdWb7YMSRo+DdEKrBo9Xiu
R4m7IJscCwd8z3duj+uiH9dSOce9elXBTizLmXkhm9URb7Z6RcF6Wyw3XpWHGNXPUlmeuD69lG3L
wuod1Yla+AlTyDoVvCVDh8hIwihueoo+5AoyWzvqMPrH6ak0H3NiEFe2l5WPBVVcbOHrUMacFch3
BBknSg8TuBxycxJbuOdQBdb40CU/Cqy8wr4S01Oji0ertsJkLgkfng8EBwUd7DjWAmZhAo4ZXpJn
OzfhaQ8QbwTD7bbEk5qPYvwj46/CB0tpwSxM9F6Bf4OYUN5zVIEOspgFU1cPgKc4e1UBOTN56rnk
Y24JtluKSrQ7iEa7L6LtNHFdE0E5wREx5NTWETvIsxGu1BFSRwT4b702oR8EUWaAIEFANO2IDcNV
pjMLQ00G8G+07tv9ns4qk2bcfv21NkpmzG5tzAFk+iKMU9rG7qB2ldMBVaeoo5YD/AJzTP8VtbbY
Wa5gPgYDYkHZX9JBuCjxcsU/38KHUKo7YoFNGt7SKcXMaiB9ryN+PCFReQ0LCwthMR8MAQJLUQRS
iWn5ZVdfF6BHhBLLeAt0elc+9d9T3zAzhzA+K2jPO7/lJsw2MHdo1pNSD0ypOhivg5nQuZWAhbEu
P5jwco6ZkpN8JbcaFtjy3m6qV0QEU/jN24Rt5iH+GgB4gJpuchvMBVlggLIrkBGmdQdC+1DrCppN
eRDm2UEdiIm4FoFJUIgmO3VVA7Jc7HpDnIEcVeqlg1p+mvOf3O57LlvQQqsJ8fjIAX5UeSprXDvx
KJ7WXDjRi+L41sc39P1vqSCwzpPoL6NnbOfFcKoL4dj7cwyegwpWt4ArbmEHVni9j7vOIClSn25L
IexaAmykJCTA7oDuj1+2m+fSE/u/Cwa+coOVDNbz/3NUirL2/5yVimaJqsHfyfuzDPP/Pis3nEvb
goXIjnk8zRcCioYckpujcP00do2VIStG5FB1OCn58b13sqzGBsgFjOK5U0inQ6GqI7k3968hXped
ZRDgoX7rPqMSXuTmLxfCovCfrF4LwY4ZrkWGN1xwuehP3QDSTqbPbc9GaZ2bY9u5Wjfv1t60yVgJ
M3M8slE7NeQBIP0Z9x2X8Ju5x7elDfirIm5cqOExEMpJuLWFPfBscxAcsdoDImv0t+hPYxclTe3n
ckmaxWVF6NXL6plfOZ5NjLPybaIKNtlmjAdFZ1KD2XGod5/1yninrffNEfO8FLllnnjyYfkOK7rd
IodnKJaEKqw0gvqhqvOwT+HIMeyc+AZikECJVcdiV7X1YS3tk8QsLJMhhE+23LwzR/LLYvCFevGN
7wIsnsEXuIiw1dCw6CCUjN5ZZPGlKsODAH6pnGwTlH9uIyP0LD2+9CvFf76tYYU21ND9Be0m8Y8I
fSYGAxFyk7O+kpDxPXybfFMP7e5Yn8BHX140iIrmgzZSt+DWaDgfLzMuIShYSOXOwiOBMCahCE0w
8wubh2UlFv1NA4pbqr61aT4POFAd1BmG7GsZPyeOPl21vy6pHzPI6Kd7zGA3SfDFNqwBY3elmsVN
6QBuc2ZIUUGrQR9UihP8ix1vCyMVrfBE1fQykUah4UVWjMDSSfgWv7PFdAq7FNXDJILLrhCjSxu9
CuYUnFXYCmxVM8LOkEPzR/mH6Ds7cVljzRVwc+Dh4CfdpNrcWbWJmSR2Fmh47sf4XvhJRj/527Ib
xmufXU8JiPguUmkxdRRrMwkeQUOykJW8Mxr+yH/K9Aa8l16H9IM8BZq2NpF2Ch2fkdqYiydZOm2X
CW2O0LyGSaOzTvAA68RdSGOeEEgWXWA0t7EwXYXUwtgxOXU1nN8qm0gMyZRxXQsgAAl+y1JkyIIh
/7I0ht7SjrlUddQu+tRjND3J9M6Ftvjpr7IsABvocH9e3ULszDdxQh7VMBO3Z4CG46FzxUW0x9a0
iZN3Xp385CbBxEBr7HadjAY9oEnviRBbArW/S5KNkuNQ4HwmGuxg6mxf3RGvHIjg22dBn53AaMrX
czsYZ1EH72oAEqWWVsv3RLTeeDB2aUEmwdB7JmIseX7Cxk6K6pbHwn2blBsBS1F2MPM1mCTTJyLL
bvT3GNXHUHos4lxDeom7LXYZ6FRPHC3jpvCxwxH+zmMroefNOpt5gI5z61C8NNzGwAsKDTphJYS9
Z+FNzNevinsg0/rdmOKIuwCfjCEmsIBa2xDnfQgwYc7f0tJ467L0HZ3MbhNb1JV+CQ0fh10tUYn/
rUEHcKnptW8lOz4KTGH2poU+gM2wkwNDykyExSlkLPQ8g+GK+HhWA3u3QD8vsCRx+ciZp35pHbln
j3+bI8cCDhWYuo1F9fdrTPSfGZFMPiTokTS91sllxIoppVgahCPetNVTiSgw6luhQntNv9YyxfUj
+fn4U1/Aq0GW17fTUiNo7FmJDII9mW8DDrc5C6KTUSMDpr1NJTKpOjR7o6NQDBr0WAUWbpGCkI4z
gbaM2+Qk7pXCLZAFNnCgwfLJ+gP3niVkn/lib2yo1gxNuBxCdB1wCo3kfbHYhheTNom3UCsox1Fi
2y1exJzxsWHeF40VV8qaFmI/9MsWwlxze08gK5M6eSjgD+b+TNyjup1GsFYCD183iYe0NQ/W5SQS
6lcZN7aG71QmxJyBYTD4kkS+EiNUZjHMCRLpZeiZ6OdRxILPkdYwtkCvA+RCvD8YMoxlHi5hxegK
YI8YEZ3tDDMnloxSOtC+5DSGyLAZtnb4XQQrPhYtg93GOrwWwlwsa4CjJmAXHuQJ50OsB2mCyC/n
lpTQ8BJ37ckiUwHuiaj6rVDji/2RFByOAZToVBwTn35EN1qpn8Ue2VWFACACt6iSg/VoLYhwSn3T
BvNeq82T9Ld1C8yBt30OeWgTvkE/kwgm76Zo8xTE57UieIbqVKChJTt6ez2eunCM0/mMociMySSQ
oTXyLxgN+RsLiyGm0I+l+hGR5QkQzOGTjmy968k/Fyy3QIqkMk2TQHaynBiOyu9CI2v8jDvYZCZo
InfIFRgAiRZqjxclouXz+45E7Tob/U3XhjsCy0K7xRsIo1Az9VAwEOmpXPuF4PTtgAHAJi3xbVl5
kezimMWNTxns1zCiJiEJeLJ43HDj420HEewuiN3g/fBixOLeIr5zeoUzbZln8pngnfI0Tp6t3s05
u1nBJADYLizkzAVqAiMkCTo/TxFp7RhjjU9lMiF8NkxsDV+9q4l+663mKlrzWYbnSS3Rq67e0z0R
zi7omz/YojYGOb1D1i2HQiSsBQ1hjupnFaRwQjwjVtlRxBt/iAeT3fV4Xqm0DxQcn3M6f34RkUs/
Qe5XOlUPtkNxym6l/aERBMr+FmPiDBnBpdb36w6ZbiiwWYWtba1+PFge+kx3vCd7bAmpPd67a8ei
bxknCv/IQebu6l3kzhoRrDEfZQPWFFSx3GkRZYGl8acYujeiLAOnbmmkwYpTN6Gm3mS0vDPdzsjM
41EsKa1D0C2qZ1mSp7QoVFKm0ZEbc2uuPYGwLbFt5ruB8m7dgHSgVF9/QFzslqNAKMd60YTirOO/
EMtj3oue+EAjtDC1SGTc7s9t4pw345A0BKiunY19j27RrktATdxFhTE7RH86ZB4Tn0bm0c76WmZa
aisJCqSQ9fJRKVCkTQJuDYLDQNbonGp9moTaa6k2m3ac+Nxqx1rBp6oYoYEaG+XjPsVpVLBaXeGI
yD/Au5GX6hrIw3rMUglmKSBpSH9YdJHp8G3B2bgOflR1RMPVMMR8VWMFAPoLUkxKfI/UgM3GZJrV
3xbmPKoirISGDg+oRpVBvEJj8uFgYFW/v6LK4J2jq0hL8zSbgFn3lKvC1/wZU6hyUdDHET3ZefMy
nSVoIdJjGcwz2dA5d04uhPWJfrh49kX8JjbKk3nnE+/RA+8n53GcAeKhxLnOzkygomw8J/WvaRIP
sVF25MKjVrtHVNrW57RIOxABEChIyb4q7mu0yFPliI7B3wdM86/hYs3QSo5EDBRwMEkI0Sgbhg6J
/QSra+PUbJ1GIewNgsEIwYDZ0oCuK8F2OCVBieQEI39lISCaKFmvKqiAeZr5M+suUveCMfcaz25B
rs+Me4EhXeXO2yGDBVUtfOD/1Le+XMNERNNDiCNnpS0iI1zIyBkrmJDiT8GkA1Rrtnnq0bIOW1KT
kkLYOV1rzm1PBUC1T2kgQWYbZwzkZLzQ1ISQMJnRCEErox1iUrU09QFMAC5uBWf3kjd7oAy0oTz1
C6si+D1dn9npdJ+5xoQEWT6mXbnnKWHQXXUsZio/Rwne+iZNpObCCdnP43vURw7luRN1aVh9pq+0
eFQUDSqKFIe1mvnNK1iCgoPfXyjogKVQOY2ezv9A3fI55I6vuO/IdEm606Tek5W6fHkz4Y/SGx2j
zFc9wU8Mjnwr9i0SZsE5+Br1vmyyb+l/WROROfxBi+QnO4EwY7ssMrA2pZ+15PQkLHURIm3YHgJr
ql7TSNxaD5jlQjktTtHQn6mxmmJflgCBe8+wNk8fdESmiV8r/JHHFssH7C1q2b+T2AYn4VKU1ZlG
R+a76MBoEAyMZFVXlAJdPIbaAAbpszxrKehAh4SjmlhjgPhSCzXEnQvphg3p1snwwRaCRvLhJnxX
T+AJXjJWXlsn3rBZLtw9J/vNfQ7GZIfJXpDJPqRQ0ZhcYY8RW2Jx3fz8qQBqGtn7g88j8qbUjjl5
n/FkkCieUqDIjza+AR/aKZwyrDEOI7XGYrK3iz5YzbD+2TezDOT6jfTpkFdTZ+7Hp8lV6ufLmbvV
czByBbBBIzZYRAD76Ib5qahEl4snsy3O1vLBoN/LF8J4o58rPL1Yw9P+zlhvahfE+j65qaGyVmEu
CbgGFEYccHUtKxBMvx9NdwVPqoskCprBMNzK7TK+6CmNdZZLcFQgC5qwEM8Lry6KfVzVvkVnGFv7
4pn1rNi+2+Y9ijtP0EdPW2RPNyCcuOCmey65OHss+vfMFo/irt2Ew9jy+HFIrArWTAC86RgSR0xA
xHCwRsCZ/VNn4WEYd2PrvWU6tASHmrTjT1g+B+WofFO07G3LH+SzHPGRrVwMZwbKCggalI0igydx
4fZAlqWzydbYBvxkIp0bN+qXdEJbxetCbXURi/Fiys/YgC6FpLE5sXswBRQ3VgZySPLK4Uy8UyHM
QYszSStyv6C+1pAWVYZ6LJeLoeB7ttd7gc08KxCDlUFkfozD6re4uK21x1997qidkgEjAojXRjnG
TCdQIEdXbSa4Abo81aauwd5aLltRXSO2aixHmW6viPz46HJRwjRxdO+90Ew87sz9+nNjtFeR6UbJ
QHcEQF+085MEeDmqEb2aoVHUx5UGKUbFwc7hhUnCyvAugrEUDXton13P+55I1ybbrnH8yVQz2LYh
GBvCt4CBL4rmsz5Hxg0uZcVULOse0bBFWnhrCpQ+ZfszCI7Rro4E0qxlzD8QrpolLq6inaTUfl7G
4PfYdWjtQRKYPeJSqwUv0QZbqT7bbuKJVPyy1zlNkiAWBH/7Nb9NZnlX1J9GIV8XVEXAjN0GjqN2
XhMomTk0GMhnFpsNUzmpccHwwbzEpnjRgJCqaBusSWICiDykIQ2YZefIqBJdsXrdFNVn5LOfisHR
ztXHksVhrhaH+ceMh59Xby/8LDDrUK9ogFJbVqvbfJx/7EYU3Ch+I5pHWQgWlMlq81WrVLt0uwUr
7jkhVKR1JouXIoW3BfK0yEzXmoWdDE2cqaq3iK/gE0fOgBPjrxkcMuH2G5TQX/dO58JdcQLG06kd
O5QCTNt3XTYexTYloZaQlPK8bfOpnWSwilo4GTvUAsjuMgwQRtBUEVVC9PJXwbyTg7wTD4pa7ulD
9tIKQpGC72vIDl20OvyZXfnyHSObKJBN/DcjmIvtj1oqj6m2+yx3N+6ZXCGNsPlq8/TYNkTgRFKA
G/UADRbeD0lF9sLh2dqbN+030/Qatg+g5YJhpR/5nBkVTmAFv4u/JG17bDMuSX8E+8sQ1o4wDK6x
4DTEjY394n5Qo8wGFePROrXq5naMJISZypo+MYod1j6eBWZ9IyBCnwCW2HqcBk6DrkKHjP7EcwDl
tjF+mCJa7FdCY+wvjFNlaBMmmNkH0RkWher4OiHIicXvElMGLphdJhXtro3goaSor6a313eNiLSy
pMovjMnXvCZmLkwMFOQkW/PIIhoJd0NMJqrxI/tJzMUHCzeJX4632THhVuOFBfWegARuv8eaFbrs
HUcbHnP1Llo7pbJueafe04lNJOyZ5oMNdvwUZHCMKIGOqxuN0sfkHLPum7+2v2TEFJqCe5bBAUiR
nO3kbo+fD5iABhQWMTZfiyMqaHqJhIH14zUr25izyiW2ogfYUiiXiTdzj5X0vtI0u8vPvFodk2Tx
n4B2MwZpjFDVK3aGyGL+rvArUNYnosTcyk1W8ag2CBJVTrLuKMdaIPJ0tdWFVuLeCNsjyf2p2xtL
73xrJsNuirCmuIFYupZNfk118SLryYXPIoopl0IQzgi5DIkLiMcld6CNOFdrXNapnWWIR7Q5xPIS
TRLgYcyLF3YmEwMhEE62JV8ogmCL8AgRCMam+f9wdmbLcSNZtv2VsnxHXcxwmHX3Q8xzIDgrX2CS
ksI8z/j6XlBVV1FRDPKaHtLSJJFAAAF3uJ+z99oxr0j09jYMd2QpgopIDFwlpcc0+UujDU4EHapY
MLykeX8A77cHBcIDk7GcdnkUK3uXYWaNcHmFsOd8ijxWyJuGbK3xUL3ANFZBWGdPPKFZTbOB3aRF
irU0U2BaoFJVobb57FzRDGR2tugQ04iWbdupIw8jo8jMpeQdmXXquMorMBxqzYqISlCP0meKK3K9
jUbkX2hOcZFoHwjtSzIQVIH/YBGFTYY3UUFsm+s0dgb6nkA2n+Q8fRYsIXvWLLXOI6Q4AHsA4bIl
WjaEN8UYJZuO/ZfHgiHDkVRtWUpv24RUko4cKi+hqIGCMloGITQYi2oenNIUzMcXRT8HVC1dH6pQ
2/Lqw+IEXrZDtN7nR+9IhFXh4zclba3UgavMUQK7ISYUzLMR6MDKCoCeAPeojGOsWmQzwQXhIzRP
3ReLIGVpyLekApa1vZW9aO8Deh0Gps5DYwIxVIJLk+h36GeZhtR7NQ4e3fvmC78QQ7kzeATdzF4J
tVk/40ochnU/0qHzCTJvjY1NWmRFyanCcafn45bUp5oeI45RmJk97CO0lKuOqYNsaYOVMqnOaNX0
ZURh0BP48/tiH2jw0nW6dHCgE/5eKVfPuk5ffGCmVhfm+VCBoGYg+xg3Ggo4wzkikJoElEz90YF2
D/gfYZ0xBT7FXY4uCpcl8umkshfeQEI5xUGXSZnghrpis1MXeLrzedBZhIHHp9IvEfzQsbbEn0re
MQ9HS11q78psnPdj/VSwKBfDKtF/sIQlyEg58ewQ7tb1vAdQeWT5dpCibW7bNL3hy6oN29cQq7uM
4tDpwnY9fwXgAVhlWUwEWWzIMcMaDixW6O+0w80oWOvgJPOBxqynb5hnsI7FhC1MnQFAd0q06ues
MEOmUqpBgIy2ZUm3M8MOCWJ0AETua8EZaeNYIovnNlbc0to+9RAyCrYGxNUVyJDK8cj3MzYQ5HKW
IBrLdRS2aBnsr2ArMm9p1wZBTzVx4yZROF/7iC5PsP0uQtTaPowV6EWSPU9/aMfCYk/fn3iHXrrv
cREsMI+W5FcSdRKEBx82jocMis0wYywqlOfoAFljNnznc5cS6RQDgYCRPe+k/lQRdKiU3zIiwOPM
6e3uMiY/RirwchTsypSdMEH3dkc+sIxlFFdnSLZkmb2KaqkNS1vPmU2YrZ69VNoamr0V371qm2sB
Jr1ukRDxESLvCmhpwzvYeL3Laup5qLak9IwpVK8cM3OyK5L5l9i74MV7Ikm8hoIdgwSmD6I+pi42
Zmuvatp+iZCgkI7dghgNQtlBkhJ8aD/WxTzHIiKsZRLIa1V0vGDWpMzo1J3gfvomzMphT7SMhnFB
OosXhdwbW9yTCkCGQE3TR7bNncynHpd9qT0kyWrZsSnV2JT65cjW7M+MaNtmfCZJFcGW0Nk7MRNW
LBhQpgfo4R0f73TNEpKoBFPHmVmxDJzXSNVIKETQlElbDiTH+Yag1JAyiRHuUuLOWLLT8sLsmqqs
l/mvHF6aTHtJCu3Fw3tOiYaPpwSEpQOa65+o7hovOJ8rO2J/SjxiiBNc1dgJE/IoxGMWPkrBcOc1
+l2YLtFE9TxKAfDDdC1M+wGU5aOq1XNcl1sjobyB7Etaok8FQZ9saeL6qbEjnr3O73Wtvmdq9fma
hLQHRTCe4vE8uY7nwVQjzM5e3a9tOjKCjowRbqOQRr36MP5oSJYm0g23iUuwLI8cY/yJcMaypyoN
H/erTR5kE3rHLz5+HMqiiQEag6ewUtJtajfbkc/HIplgnTl055U/bcTZrmidfTbJT0dmf+Ti6Gw7
sWKfJUk5j/KGmacK2lUvUTMrt/afOWsY5B6ey0JhGrY55sjuvh9QoDMfRZQvYhoVgipxOfJ8TO+f
r2a9Fvf9JdDEMqNvpxwQUJDc0yL7zGqoX+dWZxmpkq1ob2Kt3ypDuMsoTtZjsIcRgK1Mm/zALjtu
/MBSvEDFaUo8K5i7whqe7SybgnKWCXq3nETtWH3omHjTUV0cmDBTAwlHGOzGkV1BPbXGV4Vn8VkD
AKss0ugr0tFeYhtw+a2oaU7CVJClpWTL5sukfilI5iM6jemdpktJ/3QIQAzRVEvampkT6yI8O9ZN
I8EgB+BEC6n2lpG35peKrDqLwTqX+V+RT3xMfRhqfxVjyRsK+9RaRCPUMeu7eRh0xGYArfHktcdP
SkV8JP7MNaERjiANUZwTK+WFk5jLumQ0ClQ3OpgvqS4TFYxWQwVb7fn3SbMzvfggiGiWPFKziLoU
ub/HuwjXjdGinGvoOLmqbKwnlH4JamR5DXlsbeSU8MdLUQFQH/RZmTgeXY8ScaRKanWa01eFbl75
9qqTvlQYiamc1uZygKcAEr4/+dCyPOq+KdmAuEBpm+Y2mWckSLrtVlf8nVQPu0YlwuP7P8KsRN2c
ompTFeKYVzb0UPuSf9V2hWTvPM/dRcLcaYWxi6Nx544x6xFsW6W0jVo4ZEubzKmQbaS8yBxX0+9a
9Rhi+x7cgoXerNIhFQp9Z24yRACE5wCi9ajVuW2zthSYqsOTwpvcSqx5BSYqD8BO5nQb9cdoGJ86
UBVjVj9r4IgBZG8SCsVVX93jnvMGEsLgOSntSqsApWFUdC1tuQAplD/3xnz0m601/QB20banaeJm
WKXrVa0ChD8gsCJ6AUC/Wgd7dKAHJSTANCJfkXkkIh3WtFgBew9hdoepsjXkjUw6Pct494KeCIj2
vlL6RbZSqWXieVigfcRkTJA5MMUGTRck7qGGlNygs0yxCfdLhcW2j/izQmLAiyqaqsrjRgXMqg4h
gZs+zqfOybvXjpaPwmIWdu6dH6mXovwzpDN4YpmI4HXX1/rWAprkwj8MEbWzWBvBU1Vus1vXG0HP
UslTvqqXBJT/CC+uYVFcDww2/1S1+5rljRmma93eDWE7mwHtgdog2OKBq9xaKug9lxLoXK/otCwo
FiiXUNCNxPip2pswS7b29PJ7MmdB7a4jwi/GAFZbGG+6JtkY3WPJOzGO0hVvN6MNNkR+RfQIvI7S
NyErVDznPM5VO5c7ouXwvbkDljgYHRKiefGXObYHt38BV3DuWu/UxHee+BGzHmEFY1EWL4e5lD41
SDC8Xj8q63pW1u02LodNFYxbudFXhu0wMVp6j1XEu7A3uIvy/N52IVyXzywYiV2VN7X03FZil9CQ
rUaoKi5RhKVB0UDbx2LYK3WFb5nurybvajfZCTLXZJYjcBn7TeGkd0Krt77g4yhw6RZK3G0KzV2b
MvfVBK9NdJa8iCJsThRLTJ0qU/WowmsztZTgdgYT6MvYuA9KOkmAMEMW7scfAVmylVLs7LTddRYG
OO1rAfNHtVlat4T+huqmQ1a3rk11VcjWRpIhCtTAiDzU7Wp156J5tf0MEfWx0dxjhaq279Y2rlri
sZ/HSVOvwoi3CWZ4UD30xveBQfjXYRG4FCNw8U37n7hCg4bIBgqQr1AopDGMI8WD9Dkmu4XEHidS
bBR0OZMttRPeKVqOiYSwA9a0KoVBEe0QbxqAd0KqBQ1WLApSkt49j2b33Nbp86jJTwBmKAtSHYSh
NTPcHwDO1lpKjQbkrZQgJQ0Xk6ILFD6IRDJBMlYjNXC7plmHbAnxS/45kDIFRY6olXmQqex17Z+4
WFh7SeKdS+Bncl2ec+BnFnumsJXnbGx3Hu55uTxJrnLUuAP6QoGS7mW0/Co2Osm4GjFkJOJLbrAX
wAQCUW5pPUC4KGD/mfGOiMmZOqariw2Rjmglq14se01blilEAqTPS5iH7kj0x3dWnUAhB42gmHFR
pDYK8JQuE6N62eraAZzDvsncXe2PC52ItLGCw7YQYwy2zN+JFPlA2xx6E+QpnKgqJj8nHc9e0TiT
x0m7vwcUSvFKGMk+HaJTUSanusOompDFZM6BXJvVuK74L/wJ0G/XEIX0fLkhhWWGybtH7e1tIaJt
LSTCUUiPo2U3mjewdNsteKS5hQGYd+zW6tDagR4aF96iF+ljGNWwhVFLsmFPzqHQSA9VgD1WpUdd
qZ3J1CCqpNlrabcb9A4NyLhpZXNDTltkr2C8j7q+k1plL6qG1VNOP946xkN7UiX2JdH3YBFJ44Oa
beqvxDHuax/9JNGS0Md3GkM/XVkgma1iXFJ4RH0DGbDXWf/BblIB79VziscRgQG+XzzE8JWq1GGD
R6p2zRJLjDSS0JYsU6leBXI5hXJ5I0ruzlxb/JfRuolo2UzFFyJ12E/R4J7ShtMgP4Wed8BdvTTR
/tvN0hhmjMmm2amyY2vJmW8XKHqiiEPT8mIxUWKyAsWqwHqyGsKjCPCWVxVegQrVr0tuYRpoRw1z
ZGVcbDEngjEKL35ZO1HVsfzqTmP1VJX5ZrSTQ6qLXZoq2w4wUXNvkXdHbcVGbwON0aLwrBPP6aKv
QN4WMVZKzVtbmBHLHu/KqsCZ0Lr5Rm3RPdH2k4Z4MaqrgawT+TlFK17aHjTH4ETGdoCJihQAUGXW
yMTU6DubJewyKLW7MS/xkkFeOlEX3BIVVo8NwXC8LOySDQ6up9CH1pxvzHBck3kQWTPQ8Ws/cdl2
ouyywJZdkud+YIuU8FzO4zGD7Xa0OvRkCIvqkfqAbC0xuq/MTFupzYQlWMm4vaDylZhoLIzg1l+p
yA5+Vu6TvNhVWrL9WLOoypN8+1d5NzwQQ8etrVkGzc0reTcWTSEyHwaW+6ppSGhQ3/ekWitn30bX
ZSAjKDFlBtSdSVVSmnjpa5BvqOgk6iU00eMidGPPlFfBOsEZnmMxxcuO4RUOQcrfex7BWVSF2tlx
JaWsZXlIMUsT4h5ZG3sW3Q088m6u7vQRua98sjtu7ZPfG4dgoyxGmiYJIgCBYcPMmlURiSVdKVBt
Kx0/sLnAUr8cmxLUI8bTJKAYQEh8QSFbQ2TvreNFMCvp/JVsrcocaojl0z9EuweDuMpbBNjdZtx7
E8flceiUR+FkVIw0mln9Zrst0nHWAjRqZfGkSfmTTgm9jbcm/rNWYpmpGJQZIB2lOx/CnKYS7oMo
njq1lIK3PhL3iJjilKFr912gAtG49Z+GtNuqZ62twUcZ64aNBL6szWRkTo6oRo/jXPP7C4ylKi6d
lsej31cHI6EBLL7FKpwrtSYIplyrKzKnDOPcl825wMg7A3bp1Lp9xk06AtC16KcOq1Pj1SuprAHd
kW3CvcMw4Bpg2n8aK3AM433GWGiyw5to09o6BeUfg3uzFDxvxXZQ9W1ItAnocSCI8oZW/daEsSrT
ttMl+75y7XuJLrd3SGp7j9OLHipd5HpfQBQdlHEnwInKrNcEaXszD2BLDa5kb2w1Ee0RLqvmBerF
g6gxaIlk83QhQWzrQpylTraofA9hovHJI69Y8vUjr5uqYiuKLAtDVy11cjy8cTQYaVMqIK5GwCjT
vkzfQYYuvXinug36PjIHIfCExlawBNAa+ojkuQNCyGmB12wHS9fcC20ALnHfSjjLs+MLjCxZHNAE
oHcMj31Ey2E8V5Q8GFXlrJqA8trDgIZGVsO1zYjwJLQg2IB9JV5KVIRLEgeWRp9i1Q9O1Slum6NX
eIeCjUQHSi9N9eOIQ6jXEOFRSosPNfQi1yxmtTtpHHDF7hQIZvZR4sXoQhQP+lnWQHg9ehdF0IfQ
Nn7tP6te/2SIBw2uAXTUhI5zh7Wz8Oj7Sv7MyGEViacxTQ8abs5COymSe5jJjrkQQ7aqMM/ZUD5Y
xiS1vioW1rz0k22NHgUbWpG5iDjnmU/JyII4ocd78xwd3AidBFImRWZd2vhLvfRXLgRJnOvmaJ3L
xjqlX5XWdwSvFwqlT3E2PKq++4Cx8t7e5bJ9KSWgcQodcclC+hyf6nlFE6ZJykNstus8xaUQa+f+
MV5mQ3KSrfTsjX91xrDVIu+iM41G+S4FI1W40p3UQ8VTqnt7cV+EA9vMpwkM27HUHFV5Qzc/bYp1
Nd55tb9ra21jkoycUowkoEWj0URl2A3gGyqPdqozCS7kSaWI2CaF8ymFq4/nZkVo1w+qoQsZPblu
WpiY/uNBjVrIZ4U5kAVEFF3vhCz5B0vZWca3Qsq22TBBCDYDtzuMI8Twyt5q/UPqNoehZcm1axe+
RhZBuDXNF/gCMFBQXI/yziJi21UvxKfshMh3Bb2CSqCccOFayAR6VDzbFCgy9nQI1WLChKx8GRo6
Okl0jgdtESL4CyW2wvtVAB8gtog72ZgExU2UqxkK7dDkhUBBubA3KlaEnFkkAG1Tg8+XB+6cxIOy
oaW2aTB2kj62F1F20girabOJP6UTNmEdM+81JAWk18Kz6WAszx8RHKssSMlyZbUqHRSMrCo2ADqU
jTSrBwrU+mLoLRpiBtG/5C3rO9fstgHCyjE/DGfVWo+8bmt66nGyLGJKak9ykt9T583t7LH3ZNBE
IByICCnlfZvToVwObJPhoQ94FMP8Ua+DRzE7ebm8lICxjF2wqYgftCOb5OfQiePwTGPkFJFYbSaU
5SFjrVqAJ22BxKLG1JgghqjLpY3kvlWxHE6GDfWFssXM03U6V6TDAf/SZMgkVKvtjc9CYepNQKBl
5YoXaxsYZ1lGsJY1W9yJW3JKDSJlzjZCp3ITP7InV2yi21qbWhdyUp29t+wdNMd/baTaKZ5TCYhz
lp+Rzp7CJCJk4+4JIzuRYXJe7z5+hFX5+hHWbUXThW7Kii1sQ5OnufjNXGvGXaklaqDPvc4/Wi7m
2U2EIPrM6/ilngzPRXYOt/paHN1j27GaJNbBaEIs/+NJ3aGrnsTGUP8m+zaibVjsaXN+oenojY7u
CjRbVQtbZr6wKipRBz2j2HuiYcmXk5yOaalhw0svHiy6ZobEQ7G/pYYOnrEHNpZhJArYQFNKSpCv
4TfU2b64x4AmhElUiSHXxyRMziUEBbRYwFBCOi5aFxMmZC7ze8sHTkG7LYqXqm6tguU4y+Cxb7eK
r5zMHECfF5wHyT/7C2/XqgRa8i1Tl4OZhL1dg7OqFUDqaJ0irE/mW9vwnoLSfLDC7N402otPtFmo
7GD4ygR9+OMmNMpt8V2Og3UP6tBIAxKS+03SzCdHOv0jv/pmQFJokXjGnkIKjoH/f22j+rWUYC/6
ezsDMBTmrCgQyCr9XENr7ls2xlBENQrNp/WJZCiFBp/ynLfDkwufcya345bfiWqDUmd2qL1xn9/1
IUkY8rj9SndCo1gUrCM05AT7yRppByCZ8jJbVmxqm8BfSZTwOlYUOSuyfF5IyjLDql2hzKmP+reA
1PgcksxCrsdNF5Od22vE+mkb75w+ds8SI74mzqG8R1gx86a+LO5JvXHx1+koj1DslyzocqRcfw1j
uW5mlxh4qQc+VID6Y+aXi2JX9NU221iHVMj7n8/4//vFIln9tEx+z3KASJ5fX/3xf47B9zKrsh/1
f02/9q8f+/WX/uecv6b3dfn6Wh+/5tc/+csvcvx/nn/xtf76yx+WKYKU4dK8lsPda9XE9f+ZOaef
/P/9x7+9/jzKw5C//vcf30Hr1NPRvCBL//jnP03eT0VT3gz36fj//MfT14TfO2VIi/62z8rXr//x
W69fq3o6gPx307YsXj2mIWu2bP7xt+7157+o+t8VSxWCvoStW6rJv6TT8f77D137u8zfqUhfFFOX
IYD88bcqa6Z/0qy/I8VTBP+qmjKvRPWP/7t65x97mn98Me9bW3/d+Uiqolu6UBVxtePp2gBSkNd7
d9IQdjxsQl93Lh6QN/fin2d7a5zlAt7sq/599GlCfDPhWdAQ5cotpEvGQx9qQEyoSFAmJxUF6ubH
5/jVbvbvc1wtYCulEbLKq+QukvNH/IPYrmRQ+FYafPv4BLduEc/B24vQ6rwuErV1L1VGSDX+T2WD
9bT9xDB36+hX7wStrWiBUfi/EyoKEiGGY+A25vzjj37j3lj2rx/dNkY9r8Hb3ekSDaSmk7KvSdOk
y1Ywq3x8Cuv9r/ja5ddxBmkcOUVbof+PjC6Z9aq+GVgLodJuL0aYfXIxt840/f2bh0nkdtR7oXAv
kZKB7UJqr1DCFMo3W+0dD3/S7OMruvHQWtPfvzlP5bbhOASBfbHajJBhvNBeSD5Cw9Z7Lnz59x5b
a/rK3pylzvp+TE1dXDyLtzxXZtz3BImeTTLAn37vQq7Gdiw0ra/xC1xCemlyLvNmjLed6d/Hrj58
crNuPL7W1QgHXkDTxIBVCKX4TykG/5uVxvPHn1+ZDvLvssy/hrZ1NbQjUeaNVTXtpSoUGqLBssON
IdytWj+J8TEmCZygw2VE29yqgrlp3enx8MnDduVi/fe5r0Z9kSmVPppVe2noFY0dFh4yguBjeMAt
tG894hLci1jytq14sbqIyquGVrMgYfWQ2BHM0Z//K/C58zOJMrHZe2qRKDeyHxqd409u0a37fzV9
yKJ0k95v24uGwUUDuRD8qfd0ULV+DxdLQWqakOculYKuJNpg2OA6sqGOXLSPP4D6ax3hX/fJvJpi
YjsJpVIdksskWq0p+3fcL5HUa1ADrUBTpG478eKCBvRWSkavtmT7VJbAepG5ECHnYoDnR8m89mkK
ffyhfj4g7zw45pX1OBmsKGgkGNN+C0gbQHvXyy+i4Hkhcw27kIysH1mHP9BFpRuSa40CrbNv0eiG
T5YK4NDTm6VcgQYJx+85nFV1kI6NHbz0lfeI5+FPBXDFgB2sI9+l9Ie9UKQjPSrYRH61ld3mvrfD
1yiBN4u0ZRYYNQswwdyIRWwewMksJzzhOBKI1d+zMNixiwG9Ze0lwC/+ANdbk0Zadg0cf/xZDW1b
xd0HaXE0m+zZ9pq1phYbuy2RlcWXwASLWEhiZcTBIlULiD99tCwnzj+NgZUa9zujZWrRCChWIJFq
sAZj9n59E042u+xpKMxPpjXl1vNwNUsrHa1Ho44KJxzNS0+yC+ka7IMbP9FmtZcZiyZWE/I1bMLn
hrZdea1rfTIYboyFaRn1dkoledGwjCF0naHMVyXoE0IZ1h8/UTdepObVbB127NrsRM0dRDcvjWk8
S3VC1n3+5ePDT5/wved1uqI3LwM9S2iz51rhFAXpKLGB5gvrmcqWleLLP5bov6zQ367Fbl3C1Uzd
SlUS5pZROIosqgosqaRdyirWoQaZdvLJV3DrJFcztpZqg6V7Q+UMNbIYAKWDLJ0L+tsf36dbh7+a
lK2yUuyqQCEPw4isrDi7g9Lmzb1B/aQueusEV9OpZPRCCjWvclpboBw3ItqiVSSvo1pWl791DcbV
hNkbws4LUylRSA7OKEmQ5Mv6UMh+/Ml3cGMYGFeTX2ObRkrnrXRSovpId5DDVVfSlfj44986+tX4
ZosZVkKPK0cfg3szodtteq8fH3o6xDujwLgav4ntD4EMCNexQ/eHq7Yl+oDRcX3XaX3jrw6G58fn
uXUJ05f/ZrRZQqJ42TFFxa6izxl3CI/s9vn3Dn41lEONvo5u14UT9fb32rJJsM3GT6YJZXrO37tD
V2M4Vssh1HHTAH5a1YRf0tggKHPrtscUKz59jG9elC2K0QRfWEfffu+K/mNMDxWdJk6q2ug4Kxye
nUvowO8d/GpEe1qgjFEpeF0USr9tgNnTjdbNT4bCNKbeu19XwzlpEzYkQVU7dqND2qLp2MbRfRHB
eZDNZxmyQoYk+JSklXH+revRr0Z3ZZrDiLKUTm4rnUaq650OrujjY994S+hXA9vOwKd3el06la3/
1YDm0Evrr7KhgEROwMenuLWc06+Gd60GwgtyKWclVGLJh4n2PZWHZJM1OBEjnj9ikQv1JCzsF7Ni
wF8eGcqd7E5tmHbImIo9auudUjyTQoBgW4UZ3Ya4ZqOOpEJljNWL2SrmJ0/PrTtyNWPUUWL1SCJr
p6PKl0vF3tXGc5Cnx4bB8fEdmW7uO4+QfjVZuFRbS7tOePpZ9mE5U6yZlUqbRkO0P9ES3KL/agYY
3D4+3TRNvHe66e/fzE1j3SU2aVW10xMfRHQVSbY1ldLfO/jV9GFhn0nLRqqcGNnRooqqYlaJMfjk
6NMdee+jq79+dEWTyClshhq/hE8Kq5GF3DMrXLBtD1a/dwFXs0UDbUMXZlQ6nop+zXYhzAuhxp98
1bcu4Gq2cAstr4NeVI5VY7NRcLMlriYAzqqHjz/+jcdVu5ocRC9B1ghKXjxt2e5EqdvfBruRN0L4
0bHSq/zu4/PcuBDtaqLIrBiYplmWTjFqD3FfroH5OaOVXn7v8FdzBGRIvSyTunZIFr4YElBUu8ew
VbV/fXL8W/fpalh3bq81rghKJyRAa6sUA4BKbFbzICeOQNdT7UvrkVlnFQU+BMsjXlyNaJ+3JT0N
zS+A1Y/kcBgmDm/djvd1qyR7CqnZvAC9fEjAu686OyFywUBJJrmgqHWNYK5MKoZ1V8EgSOm1rsnZ
eihavO5oVAtCDwQtj6akRyu7yKXQ8yzsvtNWkWWU8AwS+RDkLu9jHxFIlMvGIa96cH+EUyzqyI2O
mjJYy9J3iRHKQvukFdGlyBCJqBrkYjfqBpqsdfNYalIIj1+AMYqQL+etgj8xt5QZVUjQt5/c4feH
qnY1qbWlr1eebOZOImw6RexMIcgWMP4azDa/d4qriUxtYqgzQs6dQKlOPq3dmSLiB6KiHz8+/q1n
5Gouq2ulghqi547gpULmVNnNrQKiWhm4/trE6/XJG/HWWLqa1foxSnLCgCunyouz7eqnqg+Pg+lu
P76MW4e/mtH6AHz+UHSFY5SG+6ffS5ETWkGx9OIg/WRau3Wnrqa1qpOwVfVZ4eC8OKQJ0jf4Jt86
FAzTJvbjy7ixdFevZjbTz4XeRm3ugJ2DspIIfZ8a2vCas20Gl1dOwVq69nsXpF5Nb7Yee3UZD3z1
unYa8/6F2tupHMj+ZWB+fD03vhb1aooL8rGq1ZhlEBGa9q5ucmyXHjYdTG6fDZAbX4t6Nck1mhpZ
MtJ9Rw1kG7iI9tUaW+YZSyQLaQS4/fGV3DrNdIVvFhSN1FhDOaimw7JtO6TBXeZWyCaHx9D+3VNc
DfXRMougzTlFYmHdG8uJ0HqUSMBLUcR+fBW3vo+r0R4NHUAkOmcOUSQqcllg3+UnX/X0Kd9ZtlwL
oCzWuIOhR6YTAFII6/DV02zn9z711eBWcScVZSWbDhR1gRsNKUWTE6fWVdEnH/7WuLsa26UtjfAj
bcNBBUcKVSY5nSI/JGDiJUgUA3aPj6/kxipYuRrfGrXRwogT07EweWfQ7Vwxvrq+gmAdvHeqqIvB
dn9veCtXw7vsi1ptqpzvOsrr42jjZfXsEkMjkN9FU2nh7z1TytUYlzUy19FLGKxSGzLN0v6bK5cK
cUVquf74rt14apWrIS7ZdqQaumI4XR7MDaki/wv5mWq/fnz4G0+ucjW0IXENal4OhlMNCk2qyE+W
vaEUn3wNtz78dNY3E8cYhnrnDY3hjA1yvsI4ZEV9LzL5k3tzq1D8s+nz5viRb8uFFpiUqfBU6wVG
AzDGY7eyxmyeVmJd1EeJSjZu/U/GijoNu3dGuqL+ekWmYQk/hBvm9CT8mY9eli9kEc1jhCvpA2Um
ZPqIZCRSZk998qpq32LtWdbHvWZueavNpj8VeCFgKbifTM63tts/Cz1vboLu99kQhYnlCNDQZt/P
7e7HaD/onj6rEXLI7oHeiN6cLWItovaUEpmToeLvdFIkR1pQBWzpqXdSQPr9+KH6+XC+d5euppQO
CCsQBryyAi965z9IOZwnD9Bisk1N0tRHb17oX9KiRET4heoDVlR5XpT1PE92OuG6H3+MaWJ551PI
VxNOirYsZ7cKnbm9jJiqFG2cWxntNRN+Qegt1ObFgKf88cm06Ql472xXU46PSrSTA5E4CDjdZVnR
KkOAiukKSvpLPmpoQQtElKBVv/lu+9DZApKInw/nuvTKRVbg2FKM7AfY2bvEkzIiGUrcb7Lizk3Z
9KCojOB+JqE+SIN5FLLlRlZOfFnr/2UWcDtLSY2woJf4ggO9AF/p8hMGXprcH/NP7uiN2UK+mu56
dAxG45apI8n+D1X1i5kt2vGTp+bGKmPStvwyWSSZWciKkjjq4HuzwdDYWUyh6hrMatXrth9/T7fO
cjXh9Wruy+zQY4esmpPdNK9msTG7J3MUnzwIt+7R9ZxnVZlWSC0mtaTfdsAxQxcm3Mcf/ueC4r2H
7GoNE2D3KfyRT9+oOg6yflTuzWKE2CpFMBdizI92UuUkrEsiXhDryz3MYwzFRgJeu5egkOdNPgt5
019GigV7GNfqSgQ+O9UgGfdtiFG8rRqdlUZG7qTfaf3m449+67ZMw+bNLOXFo1s3aRsT2WCRm0yG
WfRZBe/Woa+WSME4ploMKMDxOgidaf1g1PHLx596Grzv3e+ricwSaFG6uI6cOBczrfPmCkgcDYyk
VeiHNjwmffTld84k21eTldz16O4b6l2YL/7yM7AlKeSEXphEHRBzFecvvlR98t58/4aB9//1u9Di
OPUJZIDiOhnDFA+wSVBInxXMf1YA/vOmyfbVLKGlkpGPSh+wll9BeFqoUE0645KSgFRDm5GB1fc7
L3i1LWVK/9hGCtDj2FjUUwKo+SSAGRo0hTyIXQR5zzPlXpID/LgPkz9W5M+Y01nLQyJS7922WIaw
mTv+bNSrf5yCyJrfmu9AHPx6ozqq+6Gix7GDyvtbBDmikkk4+/gLv/UlXE1EIbdIdYMscsxE3Xfw
jqy+/mQKurEuQvz36+eGVuuZyHQjZlCHIDRdwSrrOkUYzIrRCU1z7ZpnlM+/dyFXc5LmdaEfjWTJ
WZ6eonPCuN/rn7RC3l9AyvbVrBEnQeQPhpk4hrn1qIkV2+Izidat+381a2RJnCqd2VMrsaMIE3pf
b3JKc598BbeOfjVxUKxL8W43kaNlxTFVAseTve+/db/F1UyRZkUSJaWeOJEf55ikWjKUseovPz76
+zMeXrVfHx3fyITZtyoznkgeKZCVIJ48DNM9qfHaITKj73lYfXKuGzdJXE0UOTHoklk0oWP52UOA
Px9vJUXYjy/k1sGvxq47dkLrxv/l7Mx6I0XShvuLkIItgFsg0860nen0bt8gl13Fvi8B/Pr30NIn
zVeaqpbmZnq62mUbEiKeeJZzGAGaO7XspuTTNZ36f/t03d/e3dwSdPfpbX6vZ5gaabNH4+tB1vn7
b/6Hh/73ftqVZGEs9bS8t1rrtcyqHxYInsRg1u/v3//3wa3/13Al/pmT+Y/NOKLpOx9lld4L5rBa
R92yGNjyRRkHu3UPooAKWB76+cB/CgEM7ZLhVXITjcVAn47YClCFV2oXusMDXYLghtNDu5Hqv838
iW9SMMFsFjYKhQ5WAf4VOV4P2MysEpy6el00Th6mHeQagBqwbYSyZo4yeoC8s96zzkuV7037wEDG
JPbb0t4zRdyQ5+ZPViwqmHMP7C0t45WV/JikfRNBXGxL69gNd3yNkVu+Y3Th1Gx9/BFKJ+vMIf2W
jcONxh/IiB2ZhOwXG7nV/WdChpnekR+I1CSxrvgVWmd43Fh/swEAdbmxu8+sPNAd6KAzizCvLm29
7wwTl81en6GEAGYkHOBrXGHt+BVsfaaDzdnuo2gjP/VeRWdeNVkTNn0ftNVeRqcs+intdufoL+x6
k2jQblrhmAIBcTaea3ukQu9FkL+c/bYXMqkEpaQ41zpzs3P7Gnlg53LMmw96sYQG/K3RNn29THex
IV/5HWKPc2iCQgelm6G/dZQnZGW/17q6rjfleVtxtEgwkOlQJzAC3/bkMCpOgiNElxjO27xCSOpG
wDF4yWYRcE4cYcdsA5EA7vlsUvNju0jkGRTD+5BfBVt00Jb1drZyc3lH+sIXq2CA/X98837bEBJF
+doDDYQMAQKcHtkfMQn7v78X28rwX+IW97cdIS+T2EO2W95Plod4z1u47QV6v6Xi0iowUX//MX9a
YX/bGtwaLxnN0xlVDYZawa80RMOrgCkEnHoam72I9H9ZSf6wBv7eu93mLSrMsSfGGBPr4Na0yVmz
o/7lQv6wTv3ett2MM56P7XxNk+BjEpN3hsSbD+Xd3+/TH1p3hfPb9tBSlrfBoKb3Fe9Dgv9b79D4
DPtktHe8E1vM1OcXJfaxNPe1Ke714eXvP3r7Cf/lSfi9fbuY4erhd8nu29GS75HXN0+NBUOScfX2
yaQtHZ8dyK6//7A/Xudvu0nnFZrezTK9d+1U3CjPti9C72DFr2MNQwCFRJy1dGpEI3R02eneYe0w
iJeFJ31ngWuU1p77L0/Mn658e5L+Y2dwJIeDDnryvcjq5o6BkeKkxat4XHILYYy1ILrIsHL9/cr/
8ML93vjt5pol1yWr7hle/i777qV3gQ4IOxB18i8/4k/X89t6UQzmWnY069zrcQ7ll+XJF5llA5jv
xb2hOOMaulH/Sypui8D+22Pz2wLiYLaO3DnndC6GH7XVn5QHt6eczp3H1Ec+bFyTCPSF+t8Ww3/m
sv/jw3Id2yjtYinuc1W/V1XzWQrj4+8fzR/e7d9bss2k6zUXQdB9oyOzGTn4yunDlcO/PGZ/WAN/
b65eRi0fmEXN7gfduouZMmUDPQxFfLZbkoGr8eFVEIf+fil/Og3J39aROuu7QdR6QXXmul4Bix8S
Gnz5R7PcGepLgL8qcAj8y0/7wxP3ewexjl1zLDwrvc+0xHm0115+wUsSv7TKZSiyyqoGCByr2uYf
sIKk1yHxxyxndBRA85G5gYKiI1061esedzduT2UOzGgPVvovBzbzT7/i7wtOv0xKb7zkfpzx99ls
+HF8XUGtmqsLsQ+wlt0WhXWflhWHW2hm24fYqa6yLZGfw5pB4yH2/XrfcKLcmKVFll/xJ5zUB1nu
cmczEL8m2CG3+KKGrbmFh2X+MEJ12Iquw/QtxjeG8v9+z//0sP62aMnSEY2dcT1U9gbSW1mg9//y
8DAh/oe3Wpr//5LYeXWHHw35UuKW7R1szjx0a3cJENdfS1NzLpZULrOT+Xtu9nhIPFTtuV6Kna4K
OCqV/dAJR6Awwr93pbtCBS5yDLyfGJMaUXuHjJcYvNwsypfcSLzdoE3xE5TYDOzFSCTY6yAxN8Sf
ky0zAF5o6JY+1ael7eHw2HmLEdYt4YHrX/Vig4HQXd0HKjZce3X/I1HEbK4xV8dMSaaEu868wcRZ
BbOlrcdBX83TZPOsGWv/1mfQXhP6M4+022nPVj8jps+xHBQ2eLJhZXrJKRqy9mvSEVPU45UmvCxU
qUedA5+Ta2umn01YWugYjvfCaKZgseB35Gai3UhnAXkMVC9YjCrnHmXdj2USxUMtrPLO8YysYQ5i
ii+iMLIHKeDfx0YZVKU0X7JS4wwEVytQq1xhGFKm75lZJyaAMGxFAw/pCumzYqJ5paAJ/w9yVFmn
u9o0L3aChFsbIxMHvYW/oVcO+pi4OtKmiOcwjycQg7V5ZKQgvsrb9pP89nfeqPSAgYDeyMzQn9p6
hgmlBvPWo9vimJdFfBBlhmC1MtV0rgRqOoVi5Zr6GUh7F4D0EkWnROuWvTVq8phHa3WTod0KqWu3
yKRyB2qo28jPLBmQazfOBN0OU6Q1gJ9d3LiiRl2vu3wZ9XM2UOBXQAUzmrKoLiGkquJ43TUqe9Xc
9ocjAFU6ObNZfQqRsSyCIq7uhDMmjAd3IROw8MYmGD7OI4MtV2Oafai5wdedsyjF8TwEc9E+QqyH
v59dr4kj/d6YWB3MFFQoFk2IymPR3gjsdX7uAYrFFS2L6bt3cpjb+DA8zk1pdK2Xzs5Fxc7amlX2
3huih4mWqHjyTtEy3OjzoAV5sn7T/YVoiaANtGRsfgoKFboD+Mwy9yaY/oUFEntrQGTHJPKuU0ya
VEuYtafKqa/RHvodAwgmtKYUpkzCVzbIRwRMdTG+zpEMqvl9GMkpChbaqds5HcrF6R3HKuYMg/su
6rA0oIAoamNow4ijHpTRniyeYtnK69ZU9GfihTeL6cEgCy7BqqEHSJdDDOwSnzX1MxSIMKgSqQWp
jY9rNq65alcH/V2aydGK7WCsP62seDd41dtG7lbu80pHl109iV4PE20gqgNEZnuf0wTdBvm8t9Q7
OwKJvtyhmvf7dLnevpQH8qrAWtTNI8bqfU8IE+dnVia/8NqQ3RpIUunDiaChd4Y8jrY6ey/hvpQd
FVG7vyN1pqbufoHi3BfGrjcBIvC31/ZYcfQAQ4OjtWPySAsH53HQ+TTMCTcAKO7K70EswQO78F/s
5HFA6NEZwcxQJtcxlK+dm9yI8ueszQMDbUlgm/vG+JnH2RqStqt672qSPYPizmEaFlCH5t7u6NFe
9Sz2E0je5qdhOLt2udOhbm1/2xhhP63pirYETo7m4a6L/FlG5yFtDXitXHR7EMwf1pJO0e0Tk8ad
q02k5i0NLm3Dh5AfkzT/xzy+liWaGFBvdcHkmPMxjd0tSmFxTRo8bHTrJsryIGvg+M+pe5dYPC1U
tqjnQg4q4AlXdqAkGDjXxMjJw1aDHgJ+FaZjejdHLiuQfp3ldETB1DRiHJJpBya4+IV6+sjv2ej5
3ebGnLHQZ1ASYuOQSAhG0fYYctF1f+MZINrb4cJnlMN041Rr4OM5zAZU+JbaTn/iH1FmX4upaR6i
tNkx+o1drNmet4LEfYrLe1D9uH1grhWDw8zU9xBHv8jIhkpnNtT8bueBGQjnxou7GwUtt+Vhi0fe
H1BUQLZ2zfSCXxo2Pj6IAjc1H90WpcQeJw+BUKk1rnTMY7qBTTo/gzXdnhk1q55kAIjyZHV+Squ/
MtacHb8MzHgJYOlvT4DqrEszXNSKI7hhEVfHZmb1Xg4GTAisHfvYgcm7oc+LHCreY2rmvkf/fmID
XOHN5tnq1xhsHSD06gvSDtz7wo/JIlHxQhcP6L1PwgqXkFuO/vauNfP7XNo3s1DPFVvJYNKknIjP
7YFv1+fJnh8jj7QUK2whvvn21vqaG8+MfKF9Yr5wEiduf8vzsr1u26+y/ZC8JTjSwqoA7g5KNOcw
PTs2HYP2dV++mq7zNvCe8BEPq/xhOYAzy+mQMRUo828pLH/lDJCtH9t9r3DAgkl8GIunRK4XWoSv
i8o41K7zvH1E7uC8a+b6aejpbWw3MlDLin088S4mS0HmiV3qOg2HCWASSTFfjzJ71CKSahSlUhOT
EzCmt0ppoRKA2Izq3OkZgBb5QqmH1L87g0jBCacWExc9CBlrgcwMI46+xF57aAFzIChHPZArVhZ7
DadIijt9mgJtiQQXTXzo6t0E2nl6qdYVSHbpWX6b26MPRoh2c70tnuyYjFDC82eAAtbQP4Zpim47
RqugAPOtBRSkCaGNNT52Yn6d6v5hNTU6dbt9swqOmby+kJjulZp511POONYzCan3wlueAVkhVWTW
Y5lm6pXdeNtI92spl1MXo0Kt9HfmJJ9StjJaHcpgshqcMqKACAXfly4N54Qwmzl8qaVMaDYPdgMr
D5jDExnX6xF/yay822wTfFaK3QdxdLbPTaFuigj5EHFT/GWZunU1M9Vv+nWjt0GrNgKOh+XMkCOo
wLSDs9IuQGFlnAWpSfhCHVH6rt2wSZkdRnmjj+qw8+wJJDCuEH1YjaDvlBMwN2EfG+VUGAkKpLDM
AsGtcuoDLd88tiOgIrPV/cF4s1v8OkYCbF0lYTlLOKKpsz7q5N0uS5FUx8pbzfdegArU6cGB3rF4
6ZH2DJsuDKVXj/HmbBPK7amjDU75ok+VeWtrFsD5FJRzK4vFAQFemHRqWcmrUyTpm2Ji4mjXVJPz
cpgjENzkeOmmLE9J4uURuvJKbvd7zm8GJnt5r50ZtqpZ2ucialDBaBY+pWqE9RzrUIRLBlefB5rc
jP3Q1/KR53q+9nSMtuBfUl0AsGcweU0MMn6AKtdHzMsymFu1fvf2OpNoLZBbQCmfxbInbmasDz+S
bvkSXU8C7LnuLybWpNGv03n4yjQka3wje3xBtVTei7xTv5oOUxy92Tqk38kwx4vLwW1nxTGU0rS1
it1otfBNOZoBu7Ur8sqZEiUvcNodlrpe6LrIgY61Ls+i5fQ0fNfVcBfZsI31FRaU0yPz4e5oV14D
1H2CFFfggxYDwuKUI9Og8tCr1HgRFKFCcy5HmtTXGvw4zMwYAYCfOwDl54oUbalYgs3PYbA2R3tl
f81JlR/6oi8+48QcbrMeBYajsQ0skoZ1q958zVGjIyycpFGxwZfjt92CTANsbzxEQw1r0VxtSTp4
O0eMjAOVBhiuBfBiWFouIsRRiesYsg0U1EILZ+TCISAFj0sSMmwSLsZNvaSDRdoP8qT3tRHY/N+P
QQ3jqxrR5ZS0/8FNa81z2qV5Boy+1R5Nw7C+DQv2p5W3603ZGWgVLZGgP9E0hYCCzFCgFWwXmlcM
vp5K/ZNzk/ExFnYE8HnWb6Fsj1DhXHc32gaYIDi8tIkjZ9AaIW5nEG/SXyKlfmAyj/YYUSRWiqm6
GvPaOC6d6d5oXQyovDWXxzIZ2wfGc5itNkid+lyCGTCi3YTLoJmnKFqWy2S5mK16lW7ulVG86Y4G
eLLXJpSjQ/8iZ+QOIqnTc5yJDz3NvkTpnCudQyEX298WOBXgloMJt/VR8ZVM5qzmkAelBSnL7aHo
TZ6dhfbWRi97thCzGCir9mDc7fwhw5VsEZ3YCmiBuz4JQxExgWx1E20Ny1K/j7vN4u2y0/EWLV5+
51n1flyJrwtZXTIbMwHymajlKNUb3WM2Wnfg/3emZz55nuHbRU9UtEpGfAk7Zu+6J7gXSJGz1nuI
i/muq6DsNrG6EMB8oDeeApMv8xPhXBkGtDOnu7gWCC8AWIdJ12naXoGj91eZJq6wv+yjpXV95SVb
2ocyjztkgSk6mA+6+Bk31ocjtJoiiVruDS0mdTK9ougDCCYeJjfdw5ukN6j0mKSfomF7iB7KAv8A
wyph0djuXgwuVw350vVevLYgWu93qkxtRiEQ1Fes68OAHijBX99Z2V2/NmdtTe5cp7oZmvypx6qU
IyL356nWQ4CHWAEsJMJLBWopq+R8rmOBhWxoqV1ZkSl87M7mlWGPRAtDpKEEqkTzZFIuAeu3jufC
4ciweI36mlzTOo1mw+nAwBOZRydZJw+MIuVBYrC/JOpmIrnqV7Z2J2ewrwtocTpM310z/aryutnZ
qd7RZFp+t6N9Xub0DkHNXqak940IPqEx4HC16osqGwabnfEagP5pHmTgtfluZi8clvFl4Rt20/il
vMnZ2bXT+VlJaiGuIR+vY/krn9oYYuqc+U1E6F9l5q+plTxE6s4Wy/XWiDUiNLHK9Kch+Dtp192k
qP5GM+EpbZ2r7XN3izZHQBIRKjXCfeq9Ngqy1QnrzJzoKnbeVMf1SbYUf/IcmNcuJPBxT9b7ISsq
B0GINYCTS3/19IIY9Vr52yi+J51PLweHyVULo7mU1fK+yvo4lDy/SSW6Bwa7sqPlNPKXAxnyWiRl
9tSwnPsyroDtomqTi7t1bA5PcStubdsDZd9da7n6HIrpygXgJwEdLAl4snbklEdMjygpKvRwtOC4
6vF3MY4pYD4QcrXGggDmkXf/0zXoSxgW+vjoVwCFMOUfI76qG8lkTwil2IRl6/qdwgzFwQYZ0hbA
ztmNxudFWXRuKVHWse+s+m0nNMCeQ/k+lcMhd9sbN1lPGZjVdLJ/zCWTUhbQ7A6MWx8XJ65p741Z
ttM5Ftty3U1D/AXmZPTpLkEyNmsfBUxvQfflTq6JtV8bfCWj27OYmls6x6KZPPc2FmHuQpiX81ND
rcFlJYDge7VW/XEARdJOxU3urZ8x+ZE+6WhOquOzC3KXdsQavXbsXNx2vHU8JJndcjL16OzW4B+3
p88y5nNp6MdYr7ahl88ZsUy5ztQuJu89Y46d/Ztq6YjOdAD8nNM74fM2XRYSOzN25Klzb6feuuCY
OgomsPxBc1Gvem/Oup4bhYcqnn9lunxSjkEqIB+P1sakYH7ntmzUcx23t+Zk39Ej1gDRIDVUOMUh
NeaLNXh4bNpfbk3qU8TDPfmaD3oPGW1wzn0xvtsesTh3Il28p9Kxr+3aPuREmf686BMfW/wE4fCM
sg8ULbYrcOz0ZLrdFf2XNo+ticV0aUmhdI+yc84DQbwPf+7OncDKKUBztmfBhh4woZSkqq6pN4uA
bl4ChbaFDJIch4HAGB8MT3RK3aDfVb1VwWAiVJEaWAw52z9M3uNSYi2D556wESWkh6oovu1rPCHp
aFe3Rm21Acqm7kHzZhtL+tLTOLXMqGxl09wDSq4eU9dOdouVfS/59DLOeDftqsrZAAzjpto60LhK
nnVtRj8oRo/xtlHXeUeW6oTmw3zXhnp5U3pKP6W3FEcSdd5Lq3TjEBvgonvZjB9OacEJX6UtgfWN
MvmhOpUHZsnz01iFcnxSXGiEysgmDWYhduzZLmU71zmc22m851NtPyu6BCilCGehcp/p7X5Yqvxs
d8QxeU/smZUG+vM1BpqiAzxv5eZToBF41w5yG6xz19gfDXc9DcBuLpG0GuWXoxW/ETZMj+7SV2Qy
xwVk7eoEZup+El44D6MRd29iXOHzKFcvWl91RpQdmsxuAfvYZrT6zEEVR84pnH43ZXABm4ltsxtV
YMk6Q2xe0crWjn0CpReXZtstzbEZkP7902ip7CI5Laah7yplYAzuJ5jspTfu9amhvp46XVhmqzit
Y+MEQodGz+ZVPHhr6X6lStwn0bosQe1m+GC01EvRmwwTRm7P6NCzCWsgYtET4PpgLEn84tuTmyFC
E8tt4gqYlXpElbHyWGhnBYpTd9p9HUt6Re0MuWWcj+lzx1DLFd2Qi9/2qXbdrRnO3Tyjv49/DWtn
odbVMpXCoUe/zfVZC63BKg5mCsTTj5h8ek36WH+Xra1uR1UaL5mp2gEv35xfNKeOEKOV7Wnp5h9m
O5PE4gqa21WY4OuZfXgHttCH2qTGq7KJeoC9g309w6Q7dV0MvH7K7GOWF2h0JtN67uqhuZ17QKVw
iFEEWGO9ixmc9d2EnUUMbRFaeWWSHKYLe3WtnGQ9o4UkLlmg24jsKUxX3zZG48VVzeoXrhS3leqB
tMd5FS4pDSlygc8b93VxI5g2OauuoofewqFk8QqHVUd0XrY1nFW7wwmzOII0pcPRRE4mnuvWrCFw
Zt1PWpRAPy1DNPhDLzh0uMzGvGgF1mq/r5aUphgsAmerjBCRNH2HM9BIOgj8Xap7aeCZdfOVxaqm
vR2rDG3TKEfrEupuHvdwbEkLF8Kad6hMpl0vFqMNOjXln+bItKOoNMoCHV1dvll2K3TlxS4fK6g/
b0LCl2Qr0s9do1GPwuZJBpi+Zo+Xd52u2tX7VlGS7ko94SmhBBBK1J5YhqeF5y6uLyTekXkPgO51
vcExmnNHq2wYA9IdW2yUNv40Opyu4YcHnuQMQNWke18MLQ2SLAEgqqk0XLiPoJIbl3YbqPNd5Nh8
pnF/50zOFHo0uJ+8gmSGJly5M7W0A79rO35XA7E1KlN+2GqmtJiJfGe2RIomRZz7pq9xEDHTuC97
NUJPWZaYulEfdWHUp9whnd3eZSBiP+g6Jvpo6ViTq8p3tMZ5xQAzBWNTk52dYq44ScaPconnK91a
Vo649ghAiQBq6uSMjyJefUGiK1mqLsxXxhjLQv7Uyqw/motGKBpFd6pvfsUcYdOqvKvK7sHx9Lu+
NZ5SyoHYx/NLk82oNpEdpOUvwJlDULb6u5kTSRe5qsK2RcNkNVbmqyKrQs02mjBXreXXPaNV3C42
PUs8cZB6XDTtpk+SlJGV/Efhtsz7JP3TGhlsG26i+9Fcf+XEz7WHQ1xFO1sa1yKD/anjsOL5+dJi
e5d7BtDm9Fx6y7lqbTKnkbdTbMGlSq7nxqImQt+RNa2vyLmPHUJkKuOHSJDx7La4HP9iVzAa4eXp
C1MrW7xTPDbEOKLgZJ9OOr/0kNxG64AlmAI+B7ieM1TxUjbxszZap7hoNuHtL9WaB9vNXwsF5SCP
NBHEksJxt7YtO9T8mlUE1O1UkZiSaE22NZgEQuN7Bno3MCsph0bncUIhHwqTpKtsXlZdP8Hp+7Hk
6qOO57dxWQ8d8FSwwdva5jxMVXZiluxXPGsPxmSTGUfS3NXy2dk2DiLnJcjc9GerV4Nvps1+Jaol
G0nFxCVVsRIW9K7xbGQl/Wja20AZlVLgNTqhvZ5FL56ZPmUm5ZfIM655qiiwmg32NoCCIb388Z0A
bzxrzqvZZ68WXhwmaVzpN+zz5PWPZmfeRhOZl3SFd06bXxk6+NicyvmxVAMePkKTcO46Rqmhee4w
VyVBpW0Mtc1GvfTYuSdOpGVpB5Mt3/tEOwkhssBL9PEwZxP+o7IwQJDZD4oBe6oA1Hjcns97uOP7
PMVrci5ZP4K5h8FrZ7jMHetX5ZGfRwk/1+I0NyQLvAaYOZ4E0sbu89Ckz627iF2be2O4pvPH1oGY
pOo8TeYVpw66T2zUf/yJv5Whu5iAyRgftTjiZLu4l9TFly4VHYZDjfPVLKs7i6SGL01ThLxPx6Ga
diqn2KJppyLjA6IUeeVqRijr6mM1SKNK1ZF3b0RIAgrxYk4B2VIJy33rHW1IlztviR9SObytrShI
iKJ0HVSqrryEPXPoRiecarHtwMlTXzUHzxnv2pTwsilvHJ72uKXfrnJ+ySY5xsb6TLXuJGj09+gB
83M9KgCceBer0B96ZiQDoxg/MIg5aGPTC/+1C7IiOza6+5ls5lkIBARgXfnQTdZZ5qSxK0OcCrdu
iMSHbzJlm+FVvq8idg7mgMANSdKwt5MoDRqnwYNCAq/MN6dNbbBjT5xPb+ZM93gK4hetW19KC3Vk
NENHTOq2Y8flLFS4NCHKfMhPVl7K/exoyb5suOlk3p1dElG8aB13p9L8lyiNN+KmPmCCtNit7ZJ+
qTqrruskGU6gVmVoDnh5GtHn9OzDGo9t7ys2VXdtpOYzC1LHYUr151inN6PONIpd8zYkINM1HONk
fR5sTgtJbq47ZbX9k6GP30wQe7eR4xh+N6X9jiY68zg6WhUW0qaxmG7Hk6tV55pPLeFsa9p+3JG7
kmRFrhIznnZEoh6bTGccqe7ngT4YODbQuVT7NW+9kL0JirXSyydhL/DSu/YnDhz25SmCxW3iMJnr
+cwW7nwPS28/OqVGw08XCfwtOkeoLnWbG9liuexyrbjuGareuQX3KDZIBgnKgwdOWVFgk9q/N0vt
vVUUkso4yZ9SxuB3tXDIeDXeEpL0UDdIheuQ8Dze93MH210VVoC69nuamf0u+7jkPJIg+RgyliFD
Fe+aaOaTPuq/KlXW1GZrKt0KvaBrNQ29Ge2Ee8gUJHPym2UiWTnZPF9UNHi6Wbpx6GDwTIhRbI5k
2WSBRvfwyUYePbMqU4VvgzoMxkG3Axb0aidqCuekuBIg3QZLPew4yNclrt8Bn/iurZ0piF3ghjox
04NAMBZ2lPEobW+Kgdmcw251BTsjT0A+DTakb6dRpwoM5pWy6eWyhvmt7mlgafTYu7SexhHeILfc
UWukX2M9mDyB1243yWByKHESx+kUARPvPrLyR1TG1g5Dbe8XjYkpIUbDRZGmPaf8D60C9pHWm5m1
FR3KuMCHw07z3m4jdqneiiMVPMkpZZx26C42wzBAdo5vLKMmSrKxKdRDm8fbkYbsjiXtDEGLNoeN
pSx/dvVfLRIGWmvRUmYD7TGrQ5w4rIJ6N8aWNK2GgM3sATm96Quz5sbR+YHyVDtlmOx8UnE0Kpe2
8r20EfuSa2QXH184ZX5mis4Ia0y9Pd3a9268pFdLnx7NtH5pE/UZx6QfG5E0aNsaTspeX1MQSUhE
Tv0a9ByFA1135qt4Vt+6QfDgVeTboV1zqIQLn7jZRDUUpN3UUG7tSoHmfua0PUx8xrqpMKia3JBF
8yxw+4jj6V7AgtrVKujjuOSjs+OwdeZPM8WV6phL74P3i9DaafPOKsRz7rn4NeVahXE5Yr7quYAo
1y6yNUg7wDOp93bmYmkU7VdauQgrIg8XUrewe3kpsgNCu5B0yTuR8hsZIuKmGZFTGhtfukZ2O4k3
mpTIKd6TkfQNkzVxSK3qeuic1wmjY2D04y1dMjj17LwJ+prL4dRDCn316F7R+TZ4Zo0FNrub3ml1
/6jZ2y7dqGurTkhbrZRiGpL8nA2mEQiHeMmRcOwApVeh18Y3TmYIrA1aceDMUl+60sRBWskHz9ay
nTlkmx9RnJtafg2DScCULSIYDPIeiaQhI7LAxq71XIZ1PXERemySjsioBi1esTdskjhRWehnQ0AA
cbIthWhk5g4Ef+LPZRu/p56Gc9szSeo0y8/MJmZJiuU18ZqS5G9NRYo24ZD0RB1Wpt3cWBFKEzHp
BruGZoW1NbOdaLTGk1/AfmJ1H1op9Esd4WS3kN1dyslit4+M8U53kv5K0lIaOlIOV61K6IRU7urn
dJDs1bxOjySqu3MKtO9K6yvj2SF1S+EDW6O0YE1osee9qUy6MCxpnR/Jdd51IFp2g16ah6bIsfHV
zXrDrPPWuW+UZLGyJYxrwQuriAHjenxUbYopQ1XZfsxFFBhzwsNsIf8i04Zco4k9H6FUh/+Uvbjv
ewsRcDufRWLkhKEtEvOBu/U0N7K9VEoMR82btMDKjZjmDac9xNHgvRkDHFKsdVZYxAmWvHXKn9eh
FPschzQCgcS8REKXu46RwrPXGObB08itadHihQlg8BPyGM/PhiH/lSDEwek4th8TZYR9EvfNY0fO
FQZRM2a4wVvaOJaCArU5Gqy7pcJq3OYztaCpx+C2JRI1zf0hvETSHVLpT3UPoyhSgxWqdl5uqUNk
nzjyaFprjSScq2q6z3OBCE6cosQjveXMl9YkMrS1iVviRmQJlmr5igfbOy8lBew6WvpDR0aVUGgs
flATd+Oj7A3lvi6dnrOsOeRTG5oMx0NVZ/Z7F3vyhtyoOeEkXugcEJ00Q1FL84Ik1wr0rO1w9tEH
l851fJAcorAepJyWJrdt73o9gtNENE2FPnIdohjlneRsfK8x75itgyv2qPWF+WBCSagz2GEdulMs
DQCFBTu02dFsUmgpudtZ6YcJamO4KHfyZ1FhazW7LnQNOmkcHe5rj18lUNqsdk5u/R9lZ7bduJKl
51fpVdeNakyBwaurLkiQ4CCJIjWkpBssKVOJwDxP8fT+cFy2+1R7ue2rPDoSKQoIROz973/w9kvL
jGKWUcQOl5XiTo2lCp3eYVP3ey+GeNbOxCXCyEt1KR7xkO3CMs7617T1V5gqsoZDWU3q2ZFpeVfT
5P0ylF49+3RMb8g9vWtPduOOKvI1n7jDmZkV4VC2RmjmQt2xqPwfS9oCWSx2E85uOwds287Rmxt4
MvaS7BY9q/ZR1wzXMcFHgzIaZL6UQ/2UMnG7FY3vBXqswYskUBEyjDBCw7Gtz8UmUBlqodwRCJRu
HU2j9y0xQ+sYPH0KnZ1sxIU9SONCfnlN2R3o2kSQW7J+qfy03U1AcJhUp+NTOhPyPBHO8a67o3WJ
h8J5W5JueKj8aoLG0la01haLpDC03Vzk4tEdRvdqlZX+XHfS/bILq/2MlOveWZAPrlNt2e+Lb2SX
JXGgmhVEbKsi9p+jqu/ebRErkokJHvM9k2JDyH4Pe2x8bmrSUkXB1BA3rcULZlMld3pOdk6f20bQ
DlX3VqHx2beDwIU7SrvQECJ/nXS9O1oRWCuSXvOhYKa7w+tu+LbLvDv6DtgL8VDFW0FCzVYfmjnQ
x8m6tRlR7ZUUMRkakw1HhxzB2JZskxlJvbAlMuRNA+AHkXpvqUvaCXCfZWyYFIoH0WVMJVATnPE+
7E+e68QkgPvT86S7Vbh4TswzPWn6K+N3dYfcvrysZDOcYExOu1gzKix4vQ4BdwT/KbVdsS/xN2HM
2xvLLqvd7OB0SASnPm+Z11fa/TiKmhRY/s53s/RQGkUleA65ZOPPMiV2W07teMTwm1GOhaXQETu7
5oFZBDIw6mfrB45n8k4X1UT7aGEeyRBfc8niYt5syWV6XCZLESxrLN6GzJRpj8NLdz9aqbrodUyP
kJXavVqiNx7vESRAKR78OhoOakygB9boLIhKdGo8HuvxN8GqYJr50gwvcz+nR0tU/jdBYVYQp1Ke
Bwf4C+SGCT9GvuP9IqQMifpwoMFk6Q7whUdcan7BJtsbj5IotxcRUetsxVJxkXTlIW9K07j7LAvo
dBNVzr3dlMmdrMv6HEWVS/FFZOivSVLnN2ZW21vFqIbIPaeCGCit8UeqZfrj4LO9VsrwTog46i/b
m6wvIhrzXW3F4slOXe+XsqZ+Jwg7P7lVjBnb+pwYMTaNAGRFuZX12Dy4+GYC3RhR2HlJfsvZlD7K
ZfTCQnjWj3mYunsp7fqwdINJtFDiYJCMk3ThqfEjHk1CK7pa1PvaImHStzv1gtEk8WJ6rK6uzxbs
MVM8G0rohJsXxuxtUt+MdimUlpLBXJYHDkb5gRrAk+qkm0+angkcOGW8z+2EmbW59ETitnogWgUd
o1L+PgP7uZAsVoQCD60At6sKTp4tw8XkQK1mC4Jp7X33DoSeiqr4vulr/0vmfriwaW7yRTcviVVN
G83KxNYchuqBQaoeuC0Fbl5oA5wWxpE1Iyy6Ex3azjxn+zhiNN+ZdRZ6+LLD0GQdZF33FeWu9dE1
DMPxp4JkPzoudggFPAtBfntakscz0+js4pSaqdKKZeePY8P0e3KuCRn1V6ezhoH2EeUjmESvjqUa
3ac0g05KToS1xcRjDmKlzJfen380KWxOOhioICW/BGYrhVlBYrrNHQKCqmCg5u5Nquo1KRLzpulW
f9YszwrnWMo1crQIBsK8UgDzTZGDgtG7/LKq4lnCccbCIRXally0jKIPP6P7yjPND8cBP8FPeph+
ah4NvBtFRrCMRh7qib+mKLrTkc4SWf9QqgHCGsxJP1EU8qSljV84q8IdWGR+mZfCPBnExJzKiD2J
aJ/OOeWqPBDdUm3bmCztxLTcjeFj8EHLTa3Z+J2xGXKrCBJvRqmIS/E1jZzhm4ujPlJPQJjRnHFb
C6xn/LzUA9CTagtoPB4zu/nCfJBx2CzGz0n5AjFk9GNYxK+oVD99bhqdiVduBGGQt2H0T+j8npcK
ib9T/PYpdLYyi/aLMu+xcUk3cmT2aE4F6deWha/O4moPRW17t4w4OujxWf4VDxWzYV3Yoe+qoqeT
icCodYW3I/b226lp9S1Udx0MC7tFnrn7uMcLRKxjhopoyHLNwmOkkVibQR/ybe2T++yaR042jQoY
8jZFZRgRvk1m2jGS1msnFUesMX+ziR/bFE6VV6pfs2oCPExI7/TvjGZABLTKeaEKWm60S/jXTdtT
Cd8Bz8rTqEdPlTlctM5pgzITMmgbSJgEqUErEEQ9z9a27TEd9qyC8CVHwgPsdHZTH87f0e8RCYvc
vUcJt25lfIvI13Tspp2teJEz0KP7NP0To/PRjuTOT4k+o486FYW8WL17wWMh1CP7RREd7BqSBe6f
7M44JLILhjp5IIN06ylrE5vQD6qmIobVybfzkIQmn3jOzUuG9XxZJYea2FXaAGicGmz2Zl+kFqh5
vDPXYaZCRqwqE13p0D7AgdhPPG4qmi7GHAWeDwPfTInjg1LE0zuROawRMustdGWVZZ8lc0jggukF
uhXKruneddA4jFx0rdvg6Ktv4mUlyVXmErpL+t7o5mvLdgTxTmGOsEG2vZ+saISkMC4pAQw2NQ7A
5yZqmNG6S/OuVezD/izPjiW55Zi6v9SR9Ki+ozsZxRclWnNjSe9qFQ0DjsL50fW1RuNdz7c+dQQr
Mj51roDi26g9x+xNLDFQXt1s4G5qBz1DxJv0u9ZYYAKo5mgtCaWiVNcyJvdMc15S0THuaz5Sa/nM
TXkxk67a6c2EZAMKrkmZvGn1/lyTfjZYebyriHMz2a82JpWi0emBNdiBS/cGDh8/Oal8zUs+SevQ
xLsvRTEUzPqqYZtq41mbAVD7gjRUz3RP2Mj/iKtSo4JsdNjpmd7LgHJPfy1beZ/A1Uag3nKZBkWG
znJnkNktHdPcKlM7LVhPCS/5WlLz5o3jB/OPDw5REuLalxlrdpr8smQnZUZTaGxwYzvXF8uKb72q
92OTvGfal40lLNexVF7AhHlXU5JDdb03wM+VoQVmLH909J2tMgF0mvdSLY+WrzHxzXjQfjf2u6qX
YEpbSL1LmCFGzyYB7CbEJ0nHP0n5+YoyBUfQfm8ba5+kON7JOpy5tX2qbouqPggHJhEZqKNbfjcW
tq5Y92dV/uTwGvDw2xCzCyvm3skg70aS2oQSO68X9BT6TeDQtlpJdn3EUKk19qobH0QsgdbHaeMa
DdOjpfysgDegdO1pVO5MV8fEwdnWyt1g0PUhivy2jurcQWxrSFSynQK7Gh4rC8KPJXaOUN9uFyeI
DmifaVHnxfrQyjfPHLYmmnJqx1vvpk+I+pOZHGQd1o5mbFG17otkPNklIdSweCC+3ZSKnjToelkq
r8OYnBvQ5sKZEfOal3I2UXA8z4iSBpd5V5MsQeSSmNTnx55ccoq6QBioNiyRQvnGyteI5rsCxiLM
p7kgfZRRd5oRWikRqqftNXXd/XqrkmUJmfMR4o3qQQ6U2irQG1Cl1to09njuM3Es8uhYAKEmYjgu
IuZYo3TVqg9Gp2eFyn1dDnk67oSHywB+MYmOYmGZyR6uPFqZYltYCkbqU4uT5KqVh/sQ1Cynig+9
3h7T6q6yjAMhjR/4BsQo8n1+LBbVAzG3G8ZYDzH3S1nL19i5DM3Ubr1ucdeEZlQ8YLFN9qDTBE7J
ockS6Cbte/2MWe6QRxuHS5zu9NJ9cdlSMjtJMY8Bu5XTo+6Qg1t0vxAAnc2xD30vP6wv7PIRsGp5
XbdbcOI9+83Wj+sAM/g7xlSbxaSlbqsww/DGd9JD2S1wbYftoNfQU/MTAP5PFRHhNxUkBNliU1X6
I4b125zdOJvnUKSUKKkJ/Q4rgYVDetFl0MzNmVCigpW1Xu1qoGYbxmOdMNWDKN+N0T0nJ+mCehsY
zMjyuH3NanGt5+iicFWzbItBbg2aWl8RgPfAg8/StW+L6F9Q0ejsCul+7M3XKW0Oc5IqMJb1KlX6
3ZgMpBDYOuZTbrhAfttQEwvIfPlPiE7xJkpQ6SxaEwil+Uw6O4jsukksmxWAlRGtjIaFSM/JX2z2
+qrbOmkbKFderdgjoDJ6pSa7RDHTa/6AL0gED3Ga7/MmSWiZZHsQvW9sJ3hSYZ1RFTgQrId0pVam
GxyHk11XJd5OK8StbMdzoff3jbBea4scpGmqd+1ifi/58FKqkivW3OVj8mIV+Xlslk/Gu69tXb0Y
cW5tIjW8kn1wYAO/q3pkAxou8MqOTvQlv6UR/SaX51nXputM79fY/YOm+jBPnX2em/fAkqB87dic
0Z/dm4ZnMq9Toe6qDnck9IYTvIv1YwNSwwId7QdHa6DdSQqNaF1USYtkZY7pyJYJedFgtDClq2eI
NU+1UI+NH8PgntHoJfMQpon2wNRMO1BZPcxscGjlBNPHTPXnca6Ocw6+4pOo4ePi1fC8yba9NZPP
KYejBqfyFk47HNiGJ1FzmDqbcdgWcj8vzI68HDFHZBoFLEXexev23pSfsiG6AC0/w/s8KI43HWgL
sQwzubgxFsgZTHH1gUQ7Fqc3+JBFs/Hk6POtMQYmyUCvdBac3tBlmzKz+Auts63pD6MCqExb7dVH
D5oP+cnP2hcGO/iOVBDpDDZwMKGnRm9D0ZmfDRojtiRr2iS5NJF3JZ+dpjF64YwyO+BFmsa7KOc5
H2L9Xm/Nm2WXnMOTvU+6/DuiJLLYc6Qnhq1a3CUoI6WT5D7tNfw6hnhSgMeOxQvaEhpXy/Ghuveo
6A9FYX4wgzF2Ukdrsz6H1YhUPSoOWQ27pnetFdqOXxK0Fxi1Plp287tglhR1MVUZlX1jTPcUYahV
jPE0DQ2WT/01KrJXTctRXww/U14pRHXG1iDA1u1+rCU2LdNCn9VqOy0Zf7cGQzAn9Y9G2r2uQ7dG
aD0c8nz1gfuupAefsNXOxaRO5mKsZOlvSMNhJuuVPByaPXmqorwCdR1Qm67rzii7rcuBOCTTieH4
k2DXtzlR1+tdkIuje/Ca4O7X2pOTvfkjx128rzp/67MOuPoUm1Cnxmmbkz6FAcndakaylpPkWO6t
Jbr6hX2PRuFkVsOzMcudcP1AwCWDFYN4hND6tt5q5RRM6K3mteI9WVr0FsEzhUlnFwd37J908aBP
JaYnxTuMgN3SrpkDzn1FbwrK+sZLR61cHW1W7X5XYOuLDrGcThKKSuQkp5UIAxcp6oGl8+ipprVG
/xj40RFHlwx/lbxqX5fMOFpD+oGjApHi86aEWVH2xV0JXtO418gQyDO/+vReCsK9ShS0HWPAuWE6
3cXnbPG3OMs4yJJm5V0mSilK1j3mNX5iha7b3/PddZlV6+Ln4rPlHkaQzIJYWDLiZ5yU72Kr+2qp
ydHGlc8jR6Qcq3t+NtZN9HMrJ/QOkHzVeQSmARioHauxWhe07m7gdRZBnHhbbSb23ih6rCVZy3UH
oycO/bIeN3lUwuEr643NEyA4ynnr1C3eYxO1H+ePLYeDHJb7GA8PyNU/fKk/xvbE9wBwJvcMsS9w
++Z5/dfWSZ1mY4cfEswMIto0+42d/jnrINDzp0Gh1c4z2Gjv5uFI+Gxj2wdnsYPOhaReaU+5yf3k
ARqdH8PKCUV/tbYXzvP62wQ1VjlWJ2bzcECmwGyth2T0TlGNKl9E+ntNGrs1+EFdioMXzaGaCzyE
tYPkEXIpmR2otnqUPuVsLLNHl41FD3OBLu5XId1D614r+70YHyCFwLMyN8r8YcbRvZZF4eRAUxm3
UfnD6QHN6LK16NhY927/m9nJtgTM5eMrVH3g4FuY4EEpf2MCGiBAf3GYHm9U2oFD+7u2p4GMStKG
c/hfzVEl/R/+KE7/u68v66E+1VFAZSwNqCNAqqTH8aQuy5uJE5yhymPn9ecoM/AWYNeQdQ9tK/N3
dZyxb61QnLUw9Gbw5WSecQd6AlzsvvO3zs7zGo2CmJxwMShwDbOG9YlyuMMzD23PNha1FLa9sMII
9lmA9qoiQArmLvMn6KBduo1IX8zzkK9M12p2uT79Hlc+M5cj1e0nm2Vl+4jKqBtinlxwPCgSN4GF
Luw/On8GMhRr20VzrV00xjBM9F0OvTqCOJ3z0KE02uI0mCywtqHz+7BPwzZrJuZHlb5pFzYzF6PW
DUoprAt8mAcJ1DSqrDBJKzxosZujNXztCge2EDqBdSvzsREmUiJ0TQfFjghFnL7OpnUpSvPCHzJT
CDmyflxdamSe7ZNBO60bEA+XYIrdDcleZ3ZBag1KagQzdDSDSfvvDMM11sUzDrU5iTae+SsHBIbN
f4oZ+WdsresqNeIZoEVn8dHnY4W4rLKXabrFzggYB05QVaCO7Xdhr8xsyu2GGei64UUPXFOjdtXW
aftidbxyrbYMosyCTQbp3Nf7zzwv1MGcUjaFwkXt0qBe06P4o277iJm79+gXMGH1H1WOAxTWZPdL
3PAWc/Kms2OTPTJDXoTjlo6WhcaxPItY3Aoddbbj3jIL9oGvDb/drLiZK8s70X8syj7m5UvrvQnz
VzYWLJZsN1pBZ40kl1OmgUPr4/MI9LvTmD88JwpjQTc2h5/eAhJZaAqW31IzP15g3uaO0z1HTZmG
7YRG25T9q7HAl5tt8l1JCvzJSMuGGNmPIcG7+adqavVSwQhFcl8v1BsxuK8z2x+OctGWGFn/aTRx
86HZHcQqM9OhksWDDrDij82jY0/ACHU7MHXpqVRggTU7fVmGM9Ea02ZZKxMW4MCojbCCdMnjg+KT
h3NWJzBuGy+9xIy4D30xR3TjxsCwu6ILE1jdRsxWd56vTAwalP0eA4+mYRdX1k9ljSoP2nIG301d
UhsHs7+z00E8rywPzqAFjosRU4Uqt5NbO29RPVre55iwdbbkKZJsAYsOCmpcpkSdDB9k6v70ohif
hZa6dDMMMZbQTj391k0CFzd16lih1EgStEVSbgrXRwzCirXCohLpMfdiBs3WgEvWxoxjq9mWfuY+
Na5tnPO84gQXcXaA+AeDUjbQVNXi6exrSUV0ymKE6POQ/8I0wOt/FA+JN8wXzkmARzdpr12txFMz
jwmTrJKCHRfWo+e34mBlJFqur+gCgnDiM9+RAQSKfG9PE2DAHFXyftFEFQ7sUvGcv9E3FZuumh9x
gTnNgBUlmPlWZC2aT5NHowbgU2e9rV5tOzqvyrc5qs8lFbACoTFbKmEX/qlvXErPkCS0Iq0Z3foK
xAGs4Hmv7oxEdcyP6/NplOLNalDpauMe6V9IclsgdC9cXbBbRHpYdHRn+vHDNBL97sRnzfHevFbf
+XEaCmxAtSx+dCpnY6BUkY351DruK+qbg2UbD1afHyxHOzqUbGrUPtd1t0IEPmTmjWkCxkNca8v+
kktSemX8gRgHtZDPwean5IA2kuqUtnHTze7AodQC1+vi3hyH/mJO5gOJNCfkEXnYx82+y9szSxyF
pmjex0TbG1BZ1RCD6kn/iHADYpEbV0En7afck7jnmYCjAqsBUk2cXLv0RkpPalwKGwv0Bq5DwmtH
kfcnnUCDI2clvYg9/EoX7FDG8plYoxu2vbjQ2NcsBcv35vM89i9FPuNkTjkDM/ph9NFAYW6ytfUu
lHl3ha8CMRVxbtGlofLGPS45/rZZRLtBSLj7owKzrPvY4KxCZ3HElPvxD0iBk73o0VXkLVOZ5OyX
xYuv1+9jlXPDeN6TgrSRdLl46zkxN8O+TLxblA0PayHUDvayFXMfpJNR7WZX/1z/6qwxXqwFK71c
vGtzvtft8tXt1u1P9ndFhLK+dzXcnwz95DfVr0g0j1MTn6bUfQQUhpiSu1DIWB+LfWlqiGUGsAJd
P5UJBubie+EK5W77QzLNpt18BKe+H/sRHr556JYGToetoa5I3rhaJbYwJgrePowmM+hV+pJyouNE
cChYHKuRoIWzTwGrgP5qRNhpfXjZ8pR6+XHok5coKX/DyqvY7vNjjiHgQjcIm+2YuXTbbv5o9HD/
0aMgDPWRjdAZmX79s2lmIxAdn1+mCkwnLbcMRI+4OW5Xb3dXZhBpCbFwDDg3mHKcJj0HlqGT9JPu
zoWuMXicyJwIX7U3MIGfVyUUGvCNMbFrdsvbuLh38I8P44AZYTztLE+76H3/w+BZjekwqccZB2k/
VwjGyfCu0eCq9eWxXch36iMPYtfwNvXxrYiwJ4B+c601fHSsxaPhGawD0BCk+6b6LKEf4EyTnVNI
zKfSrB77GmXqnBkMcDMSegv5aDEjM9z+DdYdZXNTXbn4e4guctdmXva42jd3jGu441q9qZVEZl3D
qkUOhHwygW4oacyV/O6F99hLwGeFs1tblqduMn7AGA+rtnhsnE9KjHWRZtsZQtm8JMxR3NNkaL9Q
yb2s9xOV6E1jb4PiNhxaAbOnyNyr3RYPHpd+WJ0F1ztNkoq4dW51n7TzD7elDdccaV6FNrwUFjag
pROs+1CckPkMzmMgyi9a711KhbreTw+GDgG+adurOcXvfZs9QKR5zpvqzWPnWr+uuUxw2O4srChX
Q/96qJg7lPNdNPsB4pJzpGwUwPZbZSV4lKwIOOP4rVdr33Hlh27m0BjjYlDUZ63pWQilccHd5R35
QbHzK3RRrWxPCfnckZI8TkVvb+JSwwNJ6zzkGMMDfFdmf+1O85ertJawrru7Op63vurWuPeo3kaz
8VO3HX+lAWHZEcEtdxDzrY3L4nmf+OR8FIj0+mQ49r13yg1xqwweatjWG5Gy+dsdNDjNV4+g/Hvf
KDM+vzz0PhfYVnbY9gl8aBshNBUxU22Iq2Kf6RJLO/1QIydZ39WpyxuA7V6LgV0KHUavi3NDhVgB
W1km04aJgNTGUHXqbljIQeYVw6WR8ltM7aOLX6lbZ8FsTNtSRndrjlRPp1G2Tqgv6XHM1K/Ydt79
tbUfrFNTTRw8c/plUIEXJY+fKSnZOLKUPx5h/TELhRxsWuU2jZKDl7lAyDkTT+mf3aU/xsD13Lhr
KVOgCtejkKi835ZXDh9ZW47Pqovgi4gBJWVydM1h3DtNDJBWnYylybedCa+wMuZLoqbNDFsl9BaV
fXtGd2c28Z5d7tsq6HWGxrzU8NU3EPgbGAxDOGG10FbWTY0e/HPEeqcSM4ensqvcK3RNRsDucu0N
hENFuQYrlNGn6tN4W7gxdc4U0V8OBsISKiPhVjc7Gb/Wz4AtTZho7p00YNkwsf4pUcJReU+so3aJ
g4TEa9WZD6bXGWi/Ecl3cg6WWB4dRz137BeM1Ru0PHDJIK4gEvI/EqHd8mI64ni0KSqXaaf1EPP/
dG2+tZIBYisou2X54qYJcjz6naXAxKVfg0KYxuDkEUvY74m9g7Pqgqaav5Cl7OIkuR/b4dQlXzV8
yq5CNFtjg2vZ2sO6oyq2IwuaRca+7U7Dvjf8gzPBbHZL7ZqbUYiDAGiUmb7YWv6OuPqlHAu2VYS/
RnugI7qgjDjpBSCT077hBnI/Jf27UzBoWi31Qy9nXU32jHl1+dFE0B5TB1r78K7nUb9LZPM4NJgc
DgAcfZyevNiy6IJzN0y7TN+bHQB56tikBmbnxoWcPo2cptFARRIt6zma+E+RFb8MMI2ZKKNkKNV9
W1tkcnk1GQEtVmRK22vl8iYX+apJD/+NMZgn/wxJ/zkb1MtkegAzimPYsuvmEJXRwBDM3Do4120q
4nl5xFYC+Z1X4nang961LZxaqHjlkza2zX5k8B6MAjufQWhzOFYYZql+JC+9rbH2ivzK2cdaQ7ZP
VKtThMJ21Y7grAXtFL2uLqK9qxdYFmkj8NRCEL3jcm0Yg+cohDneFD31Fi0iQrdRfbktsMcIz+CG
EYZ6j3sf+pAtMBmeJ5cDOxKnFtrbdyWs6dMfyiSwnXZ6belUrtgULAenyrrT2E4gaG7qqhUYPA1E
cR5kp8QBPR94YMQUdO+IIgoM2WQnUwAViGyA8jpGU31IdJzIiGPpxwBVDr5gC8OKckhRx9GpNe9Z
TxVIh2xTT3Y4Sp1qNED0jCNqfSNJdv4U66E3SP3sQzygHihGCDttfKzBwd4YM/8anbE7u6rut1Wi
Rec0w0imMgA9lBEnT305THfzgA67Lnq4dwXDeBBjeB0TZCrqkOkuYbM56SU4POP8d6LF/Qfap36n
XFe7MJW0TrEX5/hRG8bRadrnVswEx/hZ/w6poN6qCrKgTr1xQYBIgEKrXxerZug8wCdsGI1sqglz
Lj45TW/kVDuWGcR73fG2kQFqJmNMb5qpTh+m3MIKubLyH7rmpVTSvfVVGa7Orfc6iaNDm+zmLv2t
89xumIjNz3RG2CNLkDzPx9BfF3AIKuQGW1CIDsKMBEktvBShrod72zreMacq3g7ewHBaZw431xiJ
SyhZcMFBfqPawo7G8JxPKHk8+k06HWJ8PLazipKTwNwjbJIpO5Yrnp4of/5t1gq0UmebpNiQXrCs
KqraJxUETRxKu6pFIaV1IwSGLsVXKZGqO0BYHk+ViJcf1NTuVhPRm2HY7W5sMusYeV6PHnPGtMtI
bX9nO82HALALIOWlOxyMCrmxfQdu+1K4LmJm3A7TVpewk/HhMCU0wnRKUK4LvOph1A6bJjWLQ56Z
N30U9tU3sPTSFN2AmzzYtk84iBF/YoX1TJOBPDwWr90CEAOhD45K7aV7my+fci19zrL8fTR0+5C2
a3p139yyyf4UYzGwMyI3Qz6Ip1xcv1qzmeJroZe3zCxJ11CJ/rYQUrzxardkuc+wxSphE/5oN972
X1s6Uq2z6+HRrI2rVEbgCeu4Yjiggoe4qO/zBN2Jko8KiYQdodxmakbfLJsYU/Ns+6+11dUyzhAu
G4Z1vwJDzSy+B8DX1i8+PKBW1WfMzqlKlxV/ZQWgh5t2c4H6bdDa5tKnkPPQpr5mq/OY5b5aSJo3
vd12AZqMPIhN8HNR1y+yxj9hxYr87mEpChwIy7BM6mfhV9h3QlLK8y2G7zt4vy9ZP6zuYGjAoJbE
aZBBvsYeof9wJcNBLBmuf3hy/tvP+b/F39Xj/7C97f7+73z9s6pByGPZ/9OXf3+Gs1QV/76+5n/9
zJ9f8ffwu3r4xMfrn3/oT6/hff/xe4PP/vNPX3BYUptdh+92uX13Q97/8f58wvUn/1+/+S/ff7wL
Bqfff/vLz2rgAObdYoyf/vKPbx1//e0vpoWJ8L/9x/f/xzfXP+Bvf3mu4uo//fj3Z9f/7S/GXz0d
FjHWI75BESdcrESn7/U7mv5XwzaF4fu4O7s6UzyccjFx6yWvMv5qWL7gFcKGcmqY2Ap3ELP4lvNX
w4CEpeuGbWC045LS+z8/15/uzP++U/9SDsVjhYCkW9/4T77FrsWoVbc913UMdnQ+6D/5F6NjR1MJ
T5qzZaPuxBlx+h7HiPs4+K/y8v7LX/VPvswWs+xF8avssD/653inbeetse0f0lMa/oer/4+/8v/r
r/on/1aJkZCZ/fGrMLndF+FaYmPxt2fGGtY4lPzff92fXWL/8zX8Jy9anu+up2fdYAN37MIsFCFc
47D7L3yTbfv/dK88brvrUxFaLJ0/u9I2ntt6LgePqUR8sCQg0uKiYq0gMtJSaEsARWJW94vE7qpj
2l4Zh3LGWjtBPakelO/RN7Z0HkmENNWaOpoFrfLvRhYJQWTsMWe3rvpfGAEgM0skm08kBwwwRXbw
3XEIGs/mhMqp6rJc9y4+uVRMIsdW28fLEu20ropoBCQhBjT4+9menTMqMfo/H4L61Itk23noE6IO
D4cFgVyAA2MOdhypPU9JGjTxlO30RIwHWyDBVuZYX0fNwo8RXXZYKt/6ThbN+J2D+f5qSjsKDV23
GO2tNRPylIdxgCEoIw2vujk1t61m189ObSaPha++HaeEUGDYwFF4HZ1UPzV3WpctYYRonclcNt+b
kSnP00wsNFKzqTjyHyaYr5snF5Rlzc7OWlD6QcB+AezWLyZ8wnpXTMnyDvpaK9pk27NeMHeB5dDg
h1sFntHnpFEa2OtsBxydis+0q9EDcywmuIlqyB1f6tRvf/tWzvClMeM+3o95lc27FglVDDYx0Gbg
/lgb1s6qB4Bbr7QxhquFMcL2FjF07EHNMIG4ciO56X1V+f+dufNorlRZs+gv4gUmIWF6gOOPvKnS
hFBJJTwk3vz6XrzX0dH9InrQs57cuKbqlo4Eafa399o7Q2npcnAyrXofokRbQku3WzbIaGDYuKUt
/wBhWJs925j5I/DrYMKJpzjFz6HhGA29dCHJQAfCnBy6AQ/jtURwnII2aqLxOhe5bj0szIUiXzRy
eOHSnG8m+TUFpdKU6YEAqE7PgVmXY/dtxHDvdkVSuPeg/DjH1BwsFyQx2LxSOTDnYolbi7HoEIzp
bSVFVjxqou9+4hy7Q5wOEQJgR+2A6KsYG3jp/dhD2pytBNf7SreJhgfZLB24WHV+M0lsYlyqTOs1
i+3lzUkEY4jEyauXWlsYX4mxSN8c7qKun5kdTtimbu0HlzmlfSi6DPq13rUJdp+phcpa2fZzOWvj
fT4YdX0qTBOPuvJIbhmZPr0OhKYvzZhHv/qG1m8GFTZHdoOiAstTmCQaKwSBmr9JHXFMDYO8qLUw
/lbZMP2hkSh6VfoAZRBRP6YTZfB47puCLEjMPVwxK0v0VaVhshAbXY1Ew03rVuZlzczkNW06zqBS
Tpzz6RAwEXr5uf3JoGieZMXKz4QLvjNMMZfsYTq5AKFAz2FSFpYVeONS/C6nuX1ichkF9erWzAvM
hhkagtBSgdm1Z6ZsQLw8aIrHlBrr0CmBHEFEseXvVis8UFLGSh2O0Ny7qVHiyKRkhbLYzBmpbjnt
+ZWcnCfcORcmG8wWdK9Ur7qWqF+tm+mPreOur4uxoUAzI+2eGwMZjNFl1vjxqg3+xESkx4JpF9eq
mmESeBxovz3dVlPAFDGvuWMNCyPiWt5jrnd+L4anvZdAWX8VTgGAA+kuvTMdl0AbSJDQtcA9Omte
n5ZlMQ90Zqdvaim0Z3OSpFnwx65/uxQywoxjJ9TNGZulHmFiDhJ90i1fdhHizETcjGB/ynyp0szk
Wefi+IU6431lWbLuazbvMcBo3H7OvTE9lLZDn7Vt2y1Y2GoOpjGFdyar8qFwavHo8FJfaltiqDA4
tqWxrj+u3D38TnXRcRrM5DA1xhzCtZsvbWl3lyidkz9yYZxgWqr9YxeNeBzhYDN0K+2R+b6cLin2
mLuJwBziL/Oh2SzjO/IXVpjZS/8376PmMXZbPN3jEu3BQ0zf4ADNw9Dk3WGIMgHtoTWfIZd4JxP0
3b6ZJ0zY0uiMPaC8ba6eus9dUifvay2HpzJeOLeTmLLOST+0z0OrN780qxQfKWQNemW87tyNNUMH
TMjnJQUyVM+ee6uS0QvKosyPqjTHp9Iay9tizep3X3lfghfZr6HtzXzL6VbM3AiMAW1UOFy51Iee
ZqLa14sc3LAXArjAao/OS6vzd0vmycBqkWUYl9UvViYi3ffGpLllaT2wSDTe18KtgeFiqmE6M0TR
X1YvYueurBHvZS6x546YEQ4lf0AwJYTDhO4Cx64Ixu5k1Mi94BU5zmDeMHmCPjsWcXmF7mETpK+i
m4CjErIqNBx1OI+c0HxgGuiwh+0VseGgubq8kGvvEWpT72obZRVOXoYCo8Z++IySDvKLlnvNr8qF
59E2jvVptz3Iq8W0F7UjQzk/YlZrX6fV1XYdVZHnamkYOsYkVt8BhDpHewKdYNjl8ChG5sgyqeDV
905xNxv6ChMw0Ykl4PBaYvltdwY25VH3frduq0C4K5LXS6dRZslzv14tGzCLknPx5LY9Eakk3qgD
ykIbi0s6eTL6DvjvevLU6REjSV7lszXHzmsXt/ElAYF+v9buDB/MrhwCEEalXcQY2X8J6Fsdw8zR
uVJ1xJit2XhUKGMdPx5VVG13JLje8hWtg6BItsNb2EBVO3ptF1k7Zuzdd5KCCDxqMcTKf53v/k/3
mVv6BWSl/un//bbyPy449+pv9dy3f//2t0/177/y/+G9RlKn8L9fa/z171eSfv73m832G/7zYuP+
w3V0SiuB9Asarra6kH9dbAzzH9Qmbvca16N3AOXuv+41tvEP3XZdVwrXcFxP2BzM//NeI9x/2IL7
h2fY/Dabe8//5V7D6eV/Nl1I3TQ8ly9CutxqLE7L/3bdIIvDl5a5ld/gfKIbbALvUFUXKoQwkyju
OV2m9mQMx0DTs8e6ey+7HM0+HdFoLIB/cMM6GIlIeZYrTpArt7x19GYCqWVOgHMmKZ97RBN6GgAh
Lf0TvCEwvnr1K3+yvemLVJNxBon1yG+40Bpwkj3DHLtZSj93zUvcV82xEYU/1ozVMXDidNbNl5Yc
NCj3iFQgs/YME76rfw5xATGTxpS0cNBu9Gg3GHnn141NpE5URBSs9H5sE1yrOvRNU1EjQEMADSsY
u5cZmsUaMbNQ4z0t2UjyWXqubB2/c54/bRNe1IvyAsyWs4TTJQeHqNEeSdPbTaq7k4rVt0gvpWDd
sYf+QvTA2VPcgojh0d6uRyPgSC8BqwDrFkXM+hXn8MxseWbX/TGbdTiTA3uPjPrb8RDJ1i75IWz6
q1emeQBz7QBawE1dMTAyy3sGzZzHbO9GLxcxFncMo741g8qEaSXrsLCpBm4sCZxl8g6Nsf7JCu0d
a/W6q1DDDEwgeK5DzyQJs8TTr7awj5HY59XfJJvEAWagYqmzgqSjetDyyilwwUCNEJTS2jiBsTin
HkiMshpeoWnhqpk/hA3M0/nkUcNhlnBwbdviUs6e71RZF3hLO4X9NoiMcYqXEexOwWCvznPn2MdE
wKd+P7XlBzPAflc/FrnxnKYbWiU3YW8V1Z/BlbBoKuMpm4aRAzM1IXWpyMFk+AbXoqMPbg4qxzJD
cFoIWw04hqru7sEsl/t+TKH9pHzo2Xu01zTdYaEhFmFlx8i7S7Plte3Mo1aVMUPXfMUHmxEmmdft
O4y/mWj2WDpxMJXC44yB+cdmkMcGosKi5qkU2t/ayaiSo2Vveo9NYHjemEEjWz/gspz1bul8sOo3
1cd/qiq5cmoBCzohMMPN9TWyJKhs8W9VDGwOYoXUrvhu5+N8J9KG4sH5Fpv1HeSw/iBt8llYYkk5
jRhMu5/Viu8imxMl9E89xl6JCzqW6XEhLI6KqSjYdgBOFISHet7y0sLwo2MxEG1q47rg8Fuurk95
a3yuKdM2LPGxVMYWpifxbGlAOLsm3Uz3BHNGtS/i4dT0mXcdGoftB5HA0bUD1EcSPpn5Fi/RdYzt
60A0rsQFuC+Wze0Al71eWBny1YHzP9r6LmMCtltz+a5JRlFm79yvqr3Ek7o1TDhiaHk+xqgZztvm
Mi5csuuAGMHGgUiyNsSvaUio5YmWBYmrgbtLTOy6F8BH6X79ppSlPVkdCZGUx6nN81scwxGvN8Zh
tzh7la7GLRL94xL11i5hbADSDSESgVx5nKAJgKSSUKt2deZSu4vna6wr45ZlTJzMoTt2RX52QFGH
mr7NEmoGxp31HE3COqbpS8+aF+qWo06Nkf+e1igUuKQIYNg9Uqj7PHrecNA3hjkDIsiRVqUOKLIK
3txwTqduPNp2ou/Glcs+WbsqjrKLUTH2X2XLE29DU1zIRJJmcsmcLPclxLhdw/DXg6w7Cu4Ihlkd
TXM6RrDWJGn2KtWjw1DHIZfZe97iNZCRe7KgGcBts7xdJwx4aXGSBmnpTACmBLOSbnhbvVr4hf1S
yc2lAFFx1PGLaF7/HOkr847x2DP4jbcfinQjIM2i+MJP8TpH05MhU9SVuDauphatfPB+Pm9IQkZc
wnhQNMVZ1vxlcf7ejSZkxcTItBc9xt89vrScxe+NMR5pl2ZSgAvuYo8mY3UyHsIavksoXOE4egB5
FpgLlDU5u9JpyW11xCUZ6VYBgaJXx3YJ6FMDJ3NGvg2Aux3LYOYLWXqBBP5AMwCvALUroAE1Vw73
We3cRatzHQcDw0AyPprMwsEXpny3xTXPOEBLO7nXF/Bka0G2YmLlHat/zr6K72EaieoRo4zBcu49
piKlLOcL9Ad2PfB+plA95QmEchMi974xYYYX/HUPvQxoyuRoR291/2YDDnxCd2vAXZ0R2W+eC6AF
jizvRzPZPCnuUevUfTtD5SuhGLij4fm4fENmivQs5GsWyPuZZnN+iAAcVRu9pqyJQ+5Gh4ywyaln
RZsH40yNIH5ZumnkNH2k5OVtzYaU15W8FPC3d0gX4pAQYJLzMAU9tAxS6BXvMb71XYaKRsp2xsy1
/ujd9Klx5/VNaYRGGT+1k7iHKiP2tueeoj5xQ9XIz9Kzl537zyRwoS6GNVxzRI7j4F28FG4Bgbus
sO8aWcAF3VR/KzkBPP3ItJ/Zsx4K0TU+NIWK/InxDDjlVBXeAJ3QPlNNwOlauG+1Bt4MwhIExYTO
HSd5wo5b7QfI/DsNpS/BeS1qQA6TENzO8iy/pivTQ/DNz1LZL3WboLyMQBlkRmKoRSFjjCrxXizt
UUA7tCiG2uMNYnQd9eLCynyAYIr3u+nKC2mQ6T4iH4fNaA0yN7c/UylDJxvk5+JoB5ebAtDy4dPs
NTLFzNzM3H3Jlg7EzxZpWB3mLkJVBCGsZiG4adfEqis9LLs0KOfSRDnga5g3jlTEX8HmfMy91fpD
Kijg4FjCJj0VJ6WnJ9wN3ZVmop1RZxvqFbL8tELUwStwBzGTwln0BT9fWOC7OOw2+MeaVJ+lbdQn
IJuwkmp8VCnQ81gN1R5nylEy0rkuWHvAVaasrlyaSOi3t4FKSPpwbKrGR/dTATY9YhbFY5c73AgL
y+b1j4KcrOuF2edJB15zSsVyXj19OeGDCLnosmUzoTVrZwC+qStfJUwQ04Qxfcr2ENh5TTyo68e9
yMAnuwlpkDnRn7yi/xEzvGflYdVaBybVswSW2xKAZlPVj9hBJy0We8/yTD/L8m7fMte9qRho49pk
7xDvCU0DAg61teyAcdvNrud8SLUHCMdKP0R2adxi6d1zwg/zdWuSMvIscAvQKnoij0ZCs4nqNy0Z
3jTsAAEsbfsjoOeCGEQlTWfqJ0RviKd6bcJVNMnRiSZCFZJ4WwWKCGLyGJTLK3QWzQaiRc0kPr1x
Kp5Ey/A5BlhyzpYRQK0LEtkD/w9JhqDQOOG9Lidv76zrswMKcke/CBKBxtuqUdFEBHY6ShczXd58
O3XjYYNT8dmulis9F/ahyqZTbTDfBKbenXNR3wkm0AxfqhsYlRyPAK9+Ncjraq17vWH/p/pz8Puh
j32os/PRYKpHznn+5Hax3rzJuDVUa+S4ko91ywVCLioUln7SR/WkR7l7cbX2hC05u2zNbkHQRc1w
Ad6e7NlvYz8quuZeS+NbSn/GvmaQeHEcfMLtKijrJdGJd5AIl66bWIfGmO9JGy6jgurfFp98odpx
aOXJLrvqvOrm38LI3NCrkAAQ5joca8jqhuVUobJT7RAZwxeKTR8w2c6DsXCP1USDA9xr0iGTaK+9
0snQTOSs9aplOqvdZ22f3a0Ls8OY/M4kz3le/0UfmNcSAghBFLfC0dh1DDmMlmg2qSZsacQNM+1N
dSVtCOt2jZjdAwILCJYio3nDai+2s3UaRUco+qQEJ/0DgyIEjtEeCfRM/lwS0HRKwCt9PB9E61l+
rLEMj3hO3JFgpkqvBlHGsMdL6RUIG8vC6mEsR1vgFYkMhvKdye5oc3xowbOtLj2xGL1JCgACKOZ1
b7WHnuDCRiyG0qZ199nKPabWsnzHwvB3wDipjc1fzqO4jvl8CUIsBpj8TA8KjquoAbDQczRIU4iM
0XTDIs8doXirVQMv0qv+ED4iUdniiS/MtT9SRQL4vrPoCkBKQ6bSrcDsMwLd9xlcwEaRotGjipwC
q9NOU0FsUJnkUp2C4YgXL6Nabgd2mONp5P4pRFv7k708RkreY2sj+alNb3jICaf1yyv0FEKYJdAb
bSalY7q4DOrcOYlFe/DgBeeI/aQHYwnncSljuOo9C4Fqn2X1sHAvszTPQWUcslBhv/dT6OqLTSHr
7His01N+lSOyvEzG57Uge0LXDe1AThY4/fwlmyphQqK4D1XiPGB9c13joi/RS5lN8XaJvGyyfe1B
b/HUj9DMI0GreY/Zpd3ZGlo4FgJ4aQaWFA7VjVF/KHLmXNphC9tGv8+j6LKU1nM/zPmdVvQ198Qf
8So4IxJ2wdExTZp9SJSzBxh9izYK2Kx3oXGgP73ciSp7HRIIR14iKSpqOXt2dFltX8G82pg/yUb5
hb7iW1y8w1yQQu74AYQSA9vQrFzSZ+dTYwWLR1fzpWPilZ/E3+h3Nr5NzD+27G/lD3mDtXwUPnL+
iA9xaU5i1Q9xI39vxDDLKInUT9Gb0iHv2pyb1u3qn/xNC/4+niZo1OPjuoFLZdyqSzJV97GgH1LO
3VlnZ7VsMONxSobQKR8XZ0v1KF4sBm1t33zamvhoiZ7YTXQADhBamGk8k3hwklBWCdLxq1usH22o
Lyrh9y0zqAANAKbpdJggmILgp+MVKnOnJr7MF/UHmQX/Xo8dIsG46OK4gynLEQygzJhtOcoYAxmV
Diev4hqagtkKiwlXj2w2HDgED4oPTnjfD5ZTPzQ55mdrhGA3RtaXov3qMEBpmpyWMxZNU/t4MMWu
gKdCI6nn+rkdSLeoD1ZdNaEXZfezjgqdQubWmuo4JggSelrCm1X3KocGWXqfXqP9bhndsRrl36Ot
OVCS01vibrcIUPJRrl4izT1atn4HrGE8DjKifwIwj6G1B9D15EDjTykasBUi/4VIPewR2X83EX7C
zIWSsKrPTlVbQRBRgNrUsku71RcV9WufGN+xx3HeioFM4oxb4DMpPp5dvyRUfSAII880GupIOhW+
QScRhAjCWUw9e7wYQ71HunXQd/VQmFW8hwfPj7d2vN3QYqBcK/N9bsU9Tds6TFr1sMAmHRkpVDjj
qD2rCTUWIxl4h7xYDycRVGwOJfboWgPsP+Og2wPD1mUoMMoB8KoJ/cr+YXbhs0UUxbEKJ35Pto1A
vGS6hk0wnTAiOuVbnZb6YbSzKHBk87Mh8ToEqLzM9H2rnisGa7yYzupPPUsd1TmYtbvyIBGaoPfR
u2aP37Oh0Ps5s2JDSz5ymgEPjVmdos6VR2fAJDcwelynUCN3RrcGp4CVIV7UbEf7tPptGrTv2Z0H
NESEGrqdr438ZzqmSqsSTCcng2icY51rfEcVgjukvPFUCQJjiz4So4yL2oeuNPqJKKmTi6oCGtHZ
1R5VqsbAMZfnlmLaodlnyebYg5I9586fVicNQkwGUoSp+TDEfsdrHAiLhHcVf1sp7uMqReZY5Qew
RPYT48fUaS+MIaHu5ORVIZQ2Aq5uexm7+s1uNgu3XC5ISU+Ti3hTQTiRNj8w0WXU43oSKGdjkPEH
BtfCBcM7za9gJsmgjmgRjFJiEPpm23b8wSYmZUX0nkxtvy/A49H1wQukIufVHVBYRvZ8TtudOnPo
vzVrTQuN6J7Wbh1ei0GL9nndN2E5KDoqZY/fOMQnCh69I4KNC/KSei37r85tc9A78tCme+/0WYs9
Kv5ohb0Hr/Em8/wrX827LsEKO5IkS/NgKHLsWxapUK+640TBCuKM9B6jofWVDXaAEiNEh4+E3uEQ
KOOdK/pyb0dMGFZy2SBW/wDadAHwT0HHv/EL43fXfOQN4XzS+0FL6MDx3CiAp4IUBiDvUJbxQzQs
8g4X4KGi5kDWhsVpo3mJad85Ykd+6EWmcSjISj4lDWrZxFi97djjqzlUZn/YQLkOiel4Gnq80elT
bSDGEGyZr4lg0tWKRAY982wHVBloNjCpc7NtoSIJVbcEfR5HR8e461z2MUaZTC1NhcFbZO8stEGe
2TFzf+3BdjdTARQe2kwpnFzW+Qf49wUH5nQq83lfTPS+myNr2zbK0BBvKCyEV7wWchfzXDzMYL4i
FD/gI5Cd8kw9O4MXwb7QkhPnDuQU/StvmJ/QjJDsJVNYkLTMjUY3wUqKPiM4aS09a7nZUQu24qVo
ClWeO+3kppKI9obAMBLU65Z1HlYCpjpl9T4Y/wDW2rRr4XMfDBeIwIZQV1rxPhjJkR3sSHaTk9X8
bhHKCQCTE9EYLO5uor70ZDEwxs0Hx7aMfWE7PcZOLlZjRi5rZmHlf8yfzAZBtHUvkbvE0C9XfLnv
gkDbFiJfD/QZkFNzkDXZR50kyYJWByvriO6d+k3A+SYoWzz6B9lWV2928gu33UcltNnv1+qjapaE
zsz4bRr7vxYtMgaYkLxIbpHsqzvNg8KfcQEr8isaPNUmpnR27PafWEWBFA8cxDLmWSIqw6Lp3occ
QJ2YEdjhYWeoPvveA9tS47zEEH+sSiXDfFYgKZCSfbMt9xzOKWzpJy9Y8whHguRzR4qIeLeVpyEo
+IAX/LbnpwXs92fS8vmB8CENxOOZTeLOrARAvbQLGgadSPob2M9A3pJlfdZrlZH1ziiHtltcEzOb
86oe0LefjWFmG6Oijx1Vg53hzWkQ6TPKWVGf5VKOr9xGjrHlrkFq0lQ4YSoCbEu77PI0dBPHWj37
4RFRvtm1q29QXs/6Q8UDFxZGIDAZNiuDZumYbXKH4MRUHOlHRvxBIiNGDXt3jPAQDTOdA6lnPFQR
TM5//tOciA/KvmggUY/5IIEPpYPmd7n2vTrVQynZLGMD5cMl1RNP5X42KXYduanImi6eitBYwWye
FvkiXOxL3XTRXUGMmO5VotPPWjUgsNODtm2O1pi+meQ1csQ/vey1fZkv5S6Hln6AKRDEyZQexWrm
QYzEsNNJlentUtzi8VM2bk4mmt5tM7vw9sFgkpbmt7B8/PIxr7FXas38aQ4c26D7HmQ06EdqJvd6
SpZpnjFApLyXZeyAusiQzFOFJaQjfbM9HtxYSnWPC5znke4HnQn2LYM3vTOGuj3E6OYRVY77BX2w
bkdOKRkMf88ENxcPOTPjumB6nBt7I+1vyrLGQztD1AMnYrNGAQrh0RXxl4WDYocCCOm9jvA5aMVL
NXCPMUyODPqcPdFwxbIyVZDv567BRKV5R82h4bN0XaxevaBMFwLS0MW8+ghKjOM5pCd1tNMS5xul
3CQ/lVDzAzJvJKGbdat5srjYO8byobpx2ptpVhLCnhDbMX8baoCThgZLlSXmQiN64jvc7kvLxHqc
yRs7AK3bRv00Uau53cI+wI1VezebQPPPwT971qT9xt3iZnvOPRseZ8TWudBy5WIX9owDK7eNOaZ4
Z1gemhMgwt5MvwqBR9nIpwgGqnUfjXCtBrfnCYV7pBlorzQTRGgxXSGI/vflBV1iYYqS135vzVi6
CuuZovNjWe9lP0y7sVHlKfemD9OJ3z3VzGHSvgN7B5pexGSHaW9myvGIGeI9HZDYCmX0wSIpWk05
hzr41TrO8j54ISp8mR7qReH5qu+ei86DdIa9OGx6a/VNaC6hPnlPtimpLWZsYkATpAqO6rgInqR0
eQfymdtK4nLNytxM7mOXW1oFzD8wcEUnf/D1ocqs6YgOHnc7NeDXgWTPUMT80xiY8yr68XKekanB
hb9xQZssoQbYAy2xVq9UFubIZ+NemcW7kcKjOY0FOcs8Z2cqBwitayv37tVQ+nfXoy6tHUNKZ+Dh
0oCygRAKHY1NZKWmYT8OUNW3GlO9Sw/Q5/hRmdZb2d9bNqNPqFlkL2mEpblnZdzjF6Z8mvrR4Xrs
AXalCzcqM++hR83XyxcP3/1On4rhYtAYvo+ahYKDtPrQTWALq9ufU4PRU925/OGqLQPaBl/duX8x
FhNceFOji6ku5liIaZLmlAMLCSTGybpbR1RBbuJU0SwEDi3kGUrXGTiVXDbQqSqYKO8KOCf8kBO+
WXqNOaHPNfl5d1z2E8/i5ODxS8VX4zQVsjuvWyKdD1cZNGZsoTUaYf2x4VFpFfOpnihaMEkbVk+U
18GoeUOYMUji4K6eZTI34RxPD+jzV8LwN8PgLGljbAW9jQ6a2Mmh9ahJVulHoingfH/W4ZA3I55X
0OZJ2d/pBCAOpsg/1sT64ZMbWNLN57ji7hdZEFgYah7BUAOdmC9mhGRVyV8W88soah+Lebh6Fgpf
PkxP1ZJdNQO2Xjv4djG0l9ypTmWU0JdrT1yEPUV4qbPe9YibmQ0Hod62q023BfdLVE02YOrETA9H
o09+mZh3ePcMPx0MRu3kTg7G5mUz1tlPtZVanC0DimQdUggEk8LbZzWuN6cln6Uw5oPhP5DOLv3B
GuHtavNNKGYVqgOjMenReyeouaZI6j2NbbZhKPtqze4LC8y2tiRgBWmNVrPqLwQsHmhp+64XIIeW
ydCMQeH7ooMgbQcy7nkDz89VxVe/dudpKaKgm4efotfAR04cSjyZv+oSbnkVPVepZrHl/i0x4Z+F
mb6TqSkpgwLa608GFfALc62JjY9jWssWpDUR/MUcKntmQIBPxa+xFkboGFh3uCLyuH0TSzpN0LS5
Odpfbd9Sxpqsv1SSiyCriAIoomRcDDIHZpkOVoJKQimpssw3PEtGNHy3Os1nVkeIB8XLtsEhikPn
SElLHVgUgmY3yP53JRovlAOSZ2a2uzKZnq0W+2iegMCEzowkh8NBpURwiq+uIvuTtN4BUx36f+ke
OidmzcN45GuCA7pBeGlrKOeKeK+S6lEMwzuRJro/TCpRRA2baejMcxGTUSqEdnOZo7QTb2Of4XGq
Cd2lknN4hEAXoX61q/08zwZAGvJ0bZ1zaDLSCU9a+VaBSEebNt/zovjRMgtn5fCWlvWvaSD5DiFx
4tMuN4rvfYJhYZtgLTB1zhhztbhIBt96lW8hjlO2DF84gLEgf5O3XH275abptOad0ZSXTFP1MV3L
LyX7a+9RnrIQN9wvNk3g48ItKvVgVXBAr8Ohhw1DIA2GEIQrUAHJNt8dtF8tJdJhgUvFt7v+qyrT
X5Yde4dcoBKI+qhXAlGVXJOgQQ5MY+ByrfZ7Smgtmd5LSCw7JNVza8b4QWgdVbl2Nrpl3ytCLx72
fnJ20G2mIphHkjdR3TEQPw16Cey8I1aUBk1CyKmfpxbEunca0lPcrwa1cCZlU5TUYBtMAmul1For
iwcF6nUqyXJ5xMyQNbuQKXO867OA3lDeQMFhdu6K05y4X3JwzrPNdG7y3CTMueljNWYWD1yiuRjA
b+AosV6VJFEXW7/IKD4tMTnWxeJzjNNGSeB00ZkURztcCRyNqbmhZd+T1Gx6lEnLNkX/a+bZ2ZuC
77PAP4oXRhFp0dfPXMFfqpKqYITMdc9xNBk4Rcc4kc6MYQZBCtepqrADsrrux6ZgTJ5zcSdbCQHF
/lJEM3xW1jwsUaRC3NTioA35e2cR9cQDX4Vzqh6GamTfYfEJSbYiXFQEt9IqC1K6rU+ce4hoFhPl
QoKvTBlAQluOsMWfFjLvbo6h+NhMg1GPTYYOtnozZ/w901D5gpWJz2/BVnLy52p2Z78EvsVEqmdb
r+bpYLrRb3NPM907NRVAI3oOYRAvdsbSm9c5JimrGzpqB9b2So/JB23Lc8wGHtagWVXmPgNEEMGM
n4AhIWcyLMBB5DQ2sijFNeR+o04PW8rVgxpTuO8QAQ4qfEFBBnkoMOSGH+LL0ond7cjzubidgIZ7
MUo5fffPDiNLVdN4jRz4XmoVUhCUgKF9msTUBXmScNyp+h+pmvsKBBLK1kpPbbOS3SqpAZFZfKVE
uDJj+nxnNEssgSeDOfXZ0Yw7Yzbf0pb4rlmCAdbGL36yYII0Kjza7fsWB+2IS5KuimkMB2BjYy7E
zpU1ybvsozGMO1jadFh4UNkYyRe7he2ynM41E7Qeq0/oDeIXo50nPAPVvhmM5yl6QWnDMet902Mp
b06infTFgjAVqWOuqbdKYZOlfdMcOmg+3CbNhrF702Mmwv5VAkB4T2wePeHyfeTJ4HDUTvt5tq4d
gQ2w68iPGK0pvE6I31MJv9cHuAG2ddPoezvgpOXxc75xbROk9CqCRLAYqfIF8st1aiAP14rXBg99
MEgcTryE3NPDaUoR7/SkCkwcU3j/KT+rLYEdzfjWWBuxY1Tv9VqElWDCsM64dkqXeazNJThZv8e4
D+yyxCBn8KW3q37Nmp4RuvXaRxsYRDNuudv9BcRtEGCTXDlTrPvxoD1GafKTrc6hyKULVLrf0xb2
wk3K7iibB7H35GTK7xnXkA25kzrSJjZr62WyUB6dhLGYeS2bkoBw030a4NtD2419ZxTlRcHYnksw
H8Uos0BXdOmtvsYn8/HcxHBEiJQI6dHHYSOpejMn29pamOWZBvdQr4uDFeYJAYhLMhZqL5ld+W7v
feT0+dK19gZ4OTC8+t3GyhM732uuymAkPJjAs81U4ZzsWr1acfSFUWS+jGvmhZ4lvkAZPGMXBB5G
23G6Vk/FaMuTSGlbjCm68nnoWE5YY2zzzaYZdNcrsuVJYmLeZ7ImDKt8zr35Gz1VO2jCum3pqx07
6fdSCyAvSNE4dUhLLuN8poIhPmjx8GfWUMWRmm/t9gNi8UuQQzvC2gNedLpWioNZYwrLcTam2yJE
W5Qb0nhcwwTlUKrGp+E/2DuT5biRLku/SlutG2kA3DH4NuaBc5AKURuYOAjzPOPp64My8y+R0i92
Wpu1dZnVRgtRIgIIwHH93nO+o6HpYN6OdtaIVjkBaSBYbHUY2ugIQdhjDA8et0BqyHhrW8+yDOT6
LPdE9wQ1z3eeTGSs+/XezTVtUZBsIaZ+61f9PuTp4Um249UYdfNKSEsRl81L/4icWC3HACo+tEtn
C+qtWTiUF0VJnXE1DhPRfS4978wkh8awcpaopLiFCcEAjtct7jhKxghsbFWzb7RAwyhE2FQ0Mezy
uB5QZ5I8lWbaKsHBDwcsXlcVKLi8qO/MiEypwPYNRD2tuUB6uaeX5i8ZaF17EoxQwSxNmRwq7UHD
N2zCPMdmsH+ZlN3nwWRckqEGWyDiILqhTXpqdiKDKzIcVwVerwB1uiUREsZEzhJHLtmw91DakxST
Vf6odwhA9KkGVEaeSwEqTm8z0rgpOGjaIngnZerCJkSUYXgZr9hZ24kFm4IUPTAyyym0g11hF8+2
o9iZNB45MTbKqcZheVW1vGJ0uQnygZZDjnKEdE2wtykKJmcoge5OD06V78vI5urUJ0xBVxGVgA2t
7QIVyoqQWRs4D+WLsNgwySp4QZhzTh3zivyxgDEWNEjdBD3KGHqZ6kgmXeVts0bxllEGLCCfEGhF
RAeEDI/n8TCEZyNI6QhkdAMcsFIe0ThuDucLknfNHsk5hl31QKgpEezBLnZoxqUkeQS8rwCFBgT4
eaSykrLTc2eH4HwVdJxSPSVjfxkOdAlLlOa07h8sAnJY4qHJmFP+ORDzWNK39nnJlj+jYSydEPht
P5xHdAB7pji2wXyq5Qu6bWBhleK+GM9eH3xGAIF2gD6rMaB0s5pyq6X1mplmcNGHjwTOFPtipBuB
pCzS1B3ucj+Y9Qwt9x1JavXez2md6mjM5Dg6m7DBdda1ABFDL1wjH0zXgYnd2housc/eFLoNHhVN
DHoWCodBtsfIY3pSFuynnQHbG1S7I3jk7OAa5X1nlMFWtDXqqgD0tpy1Jq07R4SvUOlSYXmod2PI
s3M+yir2UQQzBJ7flM2h1FqXDpm/KYlVZxvZkyKVea8zY58tAzV9Xe8NVqYks+4S5PRLBEgUeR6k
lzQDK5LfpmpmBzHOH3UGMLw+NM8yr+kUUswNOdyvVr5WZvBc9ShnkUUs7J4OMy7jdjkIGut19EJS
iWLQwXgIvcOi56/pd0Lyqy3zy2j0bBnkWerxtyQZPqUOjFgoPeStmkgYYmUQGZMZp0kAkWesHlkV
UuZBonUm2owmLhuyXCctMgXp6c1UEJKxZNC7C5WnPecVaWvH1hhhgkexQ8HtlpgbvTdwN9kW82+I
pgXR0EuDpM6oArKGgTJbIU7am7HqLvQxwWpz3+t6sxZOO91R/E53ChZQUIEnYGZCOhgkdHIR+E4C
+h6+B4nDtPrLoRUeROKEX4DpkT0BO1y6tZC1a7aXbdvtYTo+paTrIY7JVn2v0Jk1JkCvATl3hWbS
1/J16gKqA4SEFeizasEkGQWkQxGc+wJtap0mj4ZdHZkxfkok2pIsHp9Ixj02ebL1p+ay4vUmUMWO
4J95He49r6VYar8kDpNGz3NamqAqoRfJ3iS01QMAldsuG5lqAiHlpOwXCHr10hQBc2z3S9l3KA/T
gpEeDcwexXpRRSS8kvXQSu0uDqPN1DQX2GU2kvaC57YAXdIU10zTX7JUDmyg9ki40WMzo2FBrYMd
asaVwom2jjR2g2Fk0SCY8ifNAslTI2gm3/Tesfy7SYYF3MEKzGtRfiYCNbjINLUpzarZV7GYX0Tz
yKNCcmu9ND02R6+IEHfHvT6T7M6q5LQ0Dw0s+TesHzXJ56a9nYNrMLewa8bMx8iifjbb/tJGb4Qo
D+FBbDoHkyCjTa3bPGeUq+wLspUwaIn7yWU/p1uTnCLXlct2qOz9MzlcjJgY3fSBfBzINlprDg4x
37ZX2KiGQzPl37xIeOBK6PxEhSaIyOQlLGwjOWLIytfd2K6KhiULndiWttGBJ/7WLBkalynrTsl0
LSg0uowY6nBAzdAj/H6jFNaWViq7W5k4r670MjqDNvCpmj/I1PbYxgbnppeQIfXrVhdiwfDrVSYh
aaODs6k6efDMbg+g0FwGs02tZpdD+56ulawPat+n4XT0ke2uRIe4a7hRoAfgNNGxA0Tiwtwgyjrh
mVp0KCjptMbOMrKR6GZed+uXcYHdIIUI0YbudiSkWVrTsitmKzK02lU9Y18MT78EWFItWtoZjFoS
nyF8FWxVPATnZESjKqP5jL4PUxOkeCFb2iGR8U4znFPa84YGI3QH4wzc/QhzhLydDYYEelAdfLsW
MRdqfVeSVEqWDr3UNTRNhhzyrqmrPZgQ5g3CxLrg6SSgamm5I6vnC90TcGnaBZyqQxThRzQig9oC
QwAzWH9vdeRv45sOusuhbr7C7bnTklrfp6iip3l2kgfVsGS1hokcULHSr6aXMcZ7arNTkQOB9qvT
oMLt3CtdB3IWQDOhH2P2qv7gSxQf7FgGp1zmRQjg2wOooYJn0zUYfW0TYRPJwl2UNPLVnLxoXboB
TcbkK3Z/mkQdW6kQYh0snBXAKqTl5sw3GuyNZ/rqgI7sopRMoHORbtPJuavbGDir6hZePn1yiERY
uV38LVTU8hm2xjmT5tCa5n05Tf4+AfDtLxvtk2egfPBwTS/6PNEPXsjUJeGlNJZ8JUyrq22ekBgb
hMzViP0hpqVGckOAnVm0VBjkN6Od34P8LblLS7SI8EgM8CSTSMNVUTh0z2PzMlY05MLpkynShZPS
unCRCxp2u64puwHwOBdOaKVXSS4/U52xRlEEHqiW+tsgRiRfAO9g7NgtWreDQOsTEZeql7pIjK3G
wNCfKMKD8AHFZMZDSyjIBNFHR0LKRmkqt6yMh8Cxtp1pkkqU0lHmfgH+wsLgluIuQo3C7vgF+ku/
IMXMgvrFFheT/HOt6bzSACysJs++gCfSLjSXjjUJZxCRQmKPtVm/ZnSIPtNF04gXLRP7SjnkFmM1
MRsyBZuBEZ1dbp1Oe2wiauV2IkWQER2ebN5f3bSrTQAhtpOQGBSBErUD3LsabL1m0IB/oEHSs2BY
5vrWNmLJgAUMW06Z7jfW5z4J7fWkvg15DRQSjateoeWIg9TYFvZFE3xq0+BQ8t4FyUtukTY92U52
CuzgpZjb6zD76bYvDZKRD1NZf8LfQZcU+K6lvhTQPg/fvWf/yIX3f0AV+bdGvf8P7XeG/K3/7iLE
f9e8ZnXzGr7BkXz/f3/a8NQfOH8Mlza9bjuGcG1scH/a8NQf0nFwwElpOtTgpgBL8RdeRDp/gFm2
WOGU7Zq24eCN+9uG5+DQIzHUtQ1Tt7FE/yMb3nd8yJ98mBmbAtXENmxdd6XChUdL2XoH4mgZYNl6
RdVSmGkFjBmxauuIDc1xoETZbYdDb9FDfmP3JGrctRAqgaJSVDE/bSTDtXrI4TmSETytnSBlO4lO
BB0429PCUXtRrJxYNADcEETm+ahvprxGMzZ1OG/8pzDJwOZ2azf1KzwKIVB0/B+pTRwne8hVzDuM
eIyLbsKr4kpr56tJrIbQPmRpeh4shF5RF1t0RIZDXDjAuCnxkKLpBEP0zo79PEGBEJgQgMKsNOPb
yIVJmDjGSmvIkMy6zr3z0/wb+cYbw5gUI+n6hnBBLPz4/pf1pE3LxpPktHTaU5no9wCWQlhFbFWj
2X/koA6LLSa0bl4D9aHDSJzC9Viy62LujmMZxq06wPDAn6KjeItpt9LoisBIahZBwS2vHcaq1UKb
SbWFtrOYvIeMDS7HVCPUAynD/9tH9I2X9r8VHgiL67/30d7DGEtfs5Ay4M1jbMLu+ctNa9t/4IcV
umvYtsWmUbf/fowt8w/wV4pH2ZHO/GTis/37MTb/cJSybR5lV0CYnH/dX4+xsP4wTKXzK3HS2q5j
/RMzreW+I89g6TIYM+PxxbJrW/CH3pJnIuAqZuUZNYqIkHSpPoIagnyBqgR1kVCz2DAagKCh1Goa
hDr83TWNZebEeT6HlVZZkQpqIMhmBP5oNpsU0MoIVks1iOu40+vbShOM7z039nkoZS3Vp74u+nzt
6WLsLtWkeA95XApSCXW3qm95b2YAuoehBMxSdHqPdjFE2JG/qnJq0HkJSx3yCtnbbogRU9x1eWjW
h6R2SS1UJOFVp5iANGxZFUoxxnqlZdvXyHpq5AIglBkSCFIA+q9pbluNj0AkE0yiq4IUuBt2+x5m
udpo2ATlaUSTmtxPOZ50tHnarnQzAyW1EH23NRE2V2TRmyr5VLuJi24xdMH1J0NAStiYBzpCjXjK
RYlNQakGA2xJoGUQ1GOzdg09vPO7ThYXTFLzfFnknt68EgkXqr2N9s062P48QcUS07jgVEeEsm0N
KP7CxJyafcZXzDyodxNsGEHQDcEB9960mEiBRffsjf4aT0FMVMg0lsM+GWhZLOPCj14Q+g5MKIaW
Y0RbaWnFQO8FYhwtUguw6dojrJJ2osXEFqtVyFgvvc1EgevG7gKMxweuDeprCXC8B6aqS7DO57hj
CFGuG7sjPC5Vbu5f+nY3YbGB8OOhNtfC+BAns84OJrySXz1rAnhOUHiPNYfIz0qt/dSQ6lJPKfKZ
eZA+zexZEuxaoMZCr4IR03oSUEMIgDb8WC2CBo7QOmpDLSEOIcuu8pCcg02lD8awV2Vc0WNuQ785
FWPZlNeDbWCR1vnmadjUPGDnKU6VDprYtiFoAeisendnRYNn7dxSb/JDAI+iWxoWeAVa6WNHO5LO
9EWhO9rJIcR773WpCL+l6YgOq+6qprgM81gXV3qUNAaDMhMy0oC/AD9EVzFIqoOoQ6OZoBhaEkCh
bstB19O9JILUusL8xTgjQXxE38+MvfMgOqA0CL4JBgBx7ByjUsYa5rZYiG1iQuExcCOXmH9rcJI9
eimUY6sE1dYdZmQgoGEU1t0dkKB4vBU6/Lp2TQN8htdlRH0AatYVrAZzqNuVRj+x3xm5PVCLV6ir
8xMGP+tUjWLMPhVRBABvBu94XzTAfcGVqQZSiTuZa2o/BjUGICTyfnb0C37FrpOWO2xzPyvDJTkN
vrOBcRmmpBZNnmK71UHEAc0+gbTX3D30gMQgP0OBgfBttPiIRlBCk88KB2WpO86YbwK/nbLN2I4l
Vj5UnGe4hMic+lzStUtCPT2zm3SP6OVdh21Ml2R7qfA14kQiO7G5pIQuyN6csHhVR5G2RJfZXuGm
W9iiLDMiqeGAlnQlmh1+oYLwpcZMaOoYnUHMTQqWaa0AseKZI8awWCZh5zRXPf/EWwR1RI8H/oGp
aOEDVxTaJkDu0XCmCFSJ6AyH7miakRVsJlFr85YM+q4+aUD3cT7G/AY729ncVeEisyp5mbStdwtr
IcTXa9P/zriEyAM8H4+YQq9vukirIvQlc2NVCy58NkAPrqnLy7ZTQ7JuQm/kuYgnn7ZvCwVmmZR4
bK5a4lUwUNg0MDATqqSb3IWV+zWxF71n8VmOCGCKZjy6fCW1ey2CshyfrMAig6PDSjkPNWIP0bLs
J3I8ckf3UO80UcwKrhHdPG/AsIlQmujVTY4yGzGe1JN9HVGnbeB46wlfVud1LMQ2ZGveTPlNq7GQ
M/arr5FZESvQjM2OKAAmuBLnJV1XNPyKVk84qmcEhHq3rgowoTjVe5MZZ2jem2lHHsWEBopEax2l
xpC0zZfO11t91WvdTIxCCo4zr0+Ft8KwjcjHGkRk3uAPn24gtNQ30cSjwvtNDx4CyF73XlfSn7cY
LGwDQ9afhTFNuyKuEP2IiPBsKq+s/ix7vQ4ISrAKdTJsL3npaXGwgrb5dGmK3vlcGZND7quh63Qi
4HO2z+yg8/FaK9CVHRsc+uDLSlkTA52kwSMLvnemHYLEfSwdFPO2MwGIHI02uJpMOV955NJfClHo
6VqEVXU55pHNPJKQZGNnkfCMqyWEnrmAw4qOSQ3IovZFW5l3U1i0E1MMwkG2sG1MysYRlG7vyQl+
5KQxUqjbamRUQQjQVgYzpjJMa+QCVqQAmWXmi2BeXC3BBtEHFCxcO72snM+tZjWf8ZOom/H7E9x5
gXmnIqM5Vb1Xod3Fc8dc2r6tHHfUFmj5SJ8tRNR9hn6abXi9TZdeGRbXneNWQJ+U54LNTZPLlFeu
Ce2ZHvxol81rAH8KVO+YPqs0CW4BchB8UQ7OYYj1+t6ohbYXVYL8KSrwShuiHm/5gcFbh14MsWbe
yQzj+uT25gxmHWgeiDLrLktCEF7a2JGXKalLEyozGpWvQHpBNaVJ5V3lXVG5jN47JNLloGlPplcU
BaueydIBm2IWQLiKqn2wECMiP7U998y16HlHWkkTEYHeOmqZp0inTJcJIEavtR7UEIO0sjGCFXV/
rS3aMetOVUpAqItikVMeradQSLvZsgqm35re06rdhA9OW2kJTdclfhIdeEibJNxhvtmZkBBchila
T2G2yplsJhglUBAc8UFl4ZYqg/cL8SvRhYfG+Vh6Oc+qVTZIp4Ic8MvagCZR0QWBNtp2LlIDS4+Y
ulkZsdIQin0mt/z99DkbpF0uLaEnAMFiLStRmiI2WjZuZD64hhWiOLbH5NywfJ7SQpET4iXGE+YA
1SxFMBtqUhVb1q1QI+K6RRVZst2Zpeq1AyLRQb9HBoNBhaRF/H+P6AdLlCTM2szhG7q08WzQDT1n
7YjIgqd5alYZEj90DJSq82yzlpG17zxM1FCY/cB4CPSmT7eh0ydo6SdSx+98JiaIJuKJSYY5+Y44
luTm0aAKzUbue+zQ+HwqFTbNyhdT1x2HJODvFmHbj4g8G6PrqFGRGAzdc49fv9lCsQ+Q06ACAkZI
z7zZpEk5kKhkpTmhnKFZtZsyFQQwpP4w2g9GE3bDBQNQGT24QRyc0rHBzc/GG8mh7GRydjQU7ssO
4Z7Ycu3H4VWFXlfDeRAEDGuhS3xqNUySMPKkls7dGHlYKUjhVCStS5i4pGGiVv3cuzwCS/prG6Nl
/HrhFTjAd2MK4OTah3pD6y62u/g4ZRNzl8Ew8/JZjUDa8QnXAMjt2Zo5LfGjtdaLaSahdZH3M02H
UGbjtclJtV7kmd4C9BoisgXMpoJtHvHD4A6eWJrDcyspRSdayOaGfT5ptLLDMU9UJPf/rPEOssea
vlZ4cvyhdEnKNOuINz2Dp5J7vIllbdIx0HsYt/nkmMV6sBOXma7OOJehICXJWu/JZV6T3SXiEwSW
zMGoKNP6ylbS+dr7tAXWA0Sy6mwh0mm3kkmcugfTj6SyTzqD1SAgK8qOfFoQAR/9HOstIqoFTi4/
Q/MJAGwfR01q7Ryvtt1LygF0KP4YN+o6oDz29qQ8ptH6h/3kL4CnJn2j4sc+i8VuxqSB7TrsA00x
bx+L5693YebP0Nf/7TmZOyaWEGu4CUfn+jLcDat2TSrbNt4RlbLsFsbd+Bze4zZYFsto21+kq2Dt
rH7/MQw2nG8/BmBOsE/sER0BFErNP//hY8Sa5dAf6a313JV8Snzpn03H66qz8sNacdN4w8YVGmJc
AVZZVi2KIBBvOws2zUOIfYdJPcYG8ltBq1zjx4xNtmcE3y8K8PWPAzOPjz7yjIF6c+WkZbqCr1dg
AoRYpb/9yAmFCpOI3l7jHM0X5ppZz9q9prm6Rkyx+QiCO6Ng3xzNot3mStux6ScZdNneHs0fm7J2
J02tDdmloGaaat1Hif/RSb3fr1schq6BydZf6NwZ79hXbC1juEqQt52gGC6sujdvBlzmuzIio30B
Jt7+IodaHOgP60/Af/pDGhrFWSKTKD5g8f50Z84fhf2Rg4PGxs7y7pZg9UBu07gKm7JOMGoFhRyx
Xq5Jl+KFMnTxwS340/f5/XhCGZw/R33/JKACrtNqsDiePRhbwdAal8Q0bWKl/O2oWwlqLSdYUat3
22ZCBkxwiLeiIrVWXmvC0vj953lPIZu/CTomylamayt7bsK+eSIkE4wpUGrtskDfV1bY7J1YZmfs
ST6u3Cm8iYE1lP/8qI5lGianz63mvL/ood4lnm3ZHsud7m9CL2AY7yI+bb043dR+UF96bDriD476
081t02UGZK1bsImdnx6lMYBFm4EqWTc6isYxa1AtIAb6/QX9aYn5fhD63A4rjbTN+YL/sMT4irGt
9NiI66YLwAwjFbU81lAtvyvN4CHD2cYsGSLh7w/7y3MTNKupcIQCqfH2sNbIBYtAeK89layN+MAb
84M1/Kc7ZT6x/zqCfLcQwSkmAGfgCJHqFGqcCcyiEfWdw3wW+ywoH7J5QSyiTQbZ969u5M2fy8+P
uOyfHlFbl4ZhAeyTwrENNf/8x0tKjwZiKN9boUvKEfQHyaZ1Ln9/kF9cQDR5ttDpVsJ7fv9qsPIq
Yedvga1AhB+BccVmiLMC69Xvj2PO1+nNEsvZCM7EEMAHpa6bb88mc8OClmGv1taiX3cX/RUY0WV1
XW79V+cBs/DX8Ia86ev2nJ+cx4/W93n9fn9wyTxGNwxd6cp6t9p1LbpVQ8xdqulL1JzMIMI0ehSM
1X9/lsavzlJajNIY4HA11bt1JdTMZAKKSzDD1j6IHZjRBfrIbbVtd78/0i/PyLbnJjIdake8uy0D
fA8g7EgKzS0kNXHgsYEg4uOQZHW7HZDPHH9/POMdTV23+P7mxcjhrcy96L67hJUzlZZu8hw4p35t
rtFlLcldjW+zk3tjXckVb8yVTxkTnojRHsQHF/ajo797ziEDN4FZcXTi63blJcbfjbHWj/UHV/WX
398PZ/m+7MDBGFV1Ox+HCBY8rlufYTg4F7kW63EX5ZsPruqvnnEyCKRuzIECunq3bDZQ6ui86C4F
otxiHlyhK1g2R3tlX49czniFmO3qg2POT9q7h4FXD98iE0VbMgp8+yTqOH9b4E+8ii/TK2bP22Ln
74M7axmsk231wRn+4gQZggjELS6lj3g/afQhw6elDm/XTU4elQ/bJtJbn39/SvO99/aMDMehjCbF
cb4z3xcXgTPguIVLva6xJY6Chzu/TtAiBsnlVGBlhkf0+wMaP58WuH8KGYa0DIV4q769hmOB2rnu
K3+DAHWFwWGpA/Fi67EhX3PpLuoXgOH+qv3gKfjFebrEQriOEPRg5fuqpU9G11PwSjd2egi8A2z7
hVW0F0OmtpCt1iQArj44z5/XM4bYfHdKmrpgcvXuXnHcTqFTi4JNxHMnjukWTz5PXnT7YTbEz1eU
+AwBRsbWWV7U95iKH952bRAg17OTYNOsCM2M7uaSH7kWwb3xzkIos862oF6w4XxwTY15SPb25jFt
hnEM07hBTfn+EXR6p8+LkfYscp+baQXrY+3t3Qtna67yk7/xPiiUPjzeu1snCELRU5H5G/M2vrI2
xi5dPsPcmpb6Klprq+KDr/Dn+uXt6b1bOcMEJkebcDg3QKqbuTtpWxszuipa576FGff7G2Z+v/37
i2np715L3ElYkYh03AB029LJX3nR3f/dEd7dkZEJPcjXFGkMRX1vaeN10Y/n3x/iF7eizdIoEEaw
Y+Z+fPtw5xAfSWtArNYXBLGO0dKeglXW1uvfH8b45cX64TjzQv3jLT+NSI1ocXHL+9lWXzob7Slc
098G20EUM8mIi3GnXr4f9R/pdf6tGOfNpP+/GzV73rX/q76ew4behgEFr/9r+zV9egvOnv/Pn4od
zRCM7V025ix0dEnYE/8969cM+w+X1YmqFeUN8Gybb/LvSCDBjyyWDWQ+mG51wc3017CfXwhwDfoe
SzU7FMV27x9EArFje/Ns0bahPp/jiHidCvQG7nzb/nC7BN3U2FWR3NY6KuieyNKqt1JIByYjQTMs
IdSybRe+9qhX1T6epbjdrP8W9O3jLn8iCfA86ID+XdzQvtU8mJiojU4DDgU2q5uTPjSD2XZp7tgx
QgB2cczFfjdDwTDjhxg/rdDD4pGGT6UNJEaOyOrzJserSu8vjcqXhob1gm62vqhA1mS9+zQYyRPm
w5Ul+6827hPiWBH1EI5agjHKimsJLkHdpyAl6dGXbkqj3ZBHGSQ6CfCZvI9tZvy0DYynlj74OZBJ
e93XWMCtOM7OdoAVdSE1rbjFp6X2Re97jxB2bSZiNL1LOpQkXiZgR+RE/z5svO4qgEbLKEUxvOek
xmlaWQ6DV2LvcZ4QkNb22DyckHCbyjfIxWP0FCvHf6D7KG4YZRMs5o4IS+kyn4xojCycBQwUVxjO
Gn8Xlpb1GZKh9WQo+tsWQ9p53IKrqBQlLdzOr7bD4KtjmsQPbSXyC1gSEE2B91+7GdpjHBUKK0Wv
TdYnh3npGU7hrNJv886AkRrpT36jBVehqWW3dlj4J3/qGU8pVSF+lpMbf20QdQQLSIzYZkK7GI8B
U8Z5NmvqV50/NMT3+t3RHnL89DSHIIZYWnjOOfjO6F3/IMvRuQzNxmMA5RgLxn75Tlm2sepG+QAg
IgBP07qPvYlcHS9nj1jSFul0KWtowEHVaytwIWAeHWKeF1YLPgE5uOZu+lrrHwtrLG9qRqYr5phw
fpXW7bucP0rfIuSiQm2NMKENuWOldu79XsBKgj8UAaqBhwmeNQoGXHb6lMBKT+E01XoA2qwKui1Q
ItwH8ZRtbT/HflAERblNGJxhSp6AeSSxABwDz7olwOE42VH0WFKeMrIzwP5ZUQy6MeKqjnS0iVG1
zr1namcLOae3itpJUYzYOFnM0YfWZZtnc0q8GsdTXt7QqyvPY1Q6J49JwyNzIOtRqAz8IR7wbo/T
kb01VntamelkanTNpYDqmHT98I3BmXNFSeDh5OX/IIiNQJ25XQQVjrNBy5wrq7sSgTPtRluf1nFi
ljfeOIh1rQrU23qDJB7vHuAeAd4IMS62UaVQ+UBt9q5S3FR4/7NOPsdDq7A3wHX51JNgv+lgK0Eb
doyLiNp9Jcp0uKP/2JxYierHQHTa2qrQ5cjIGR9cYgSPth5Zm7AqshtdpOZ1SxIKeIPBucHqxVYi
kV+q0QH5TPpasKvDJjz0iBCWOIOwWOJygotq9N4Oo74CWCxt+zSZeIXIbIxRNHslwbytAUk7o9Ks
nHHnaVCKvDGdPg9hf0W2dsU95ZdIgvPWf9Wc8DMj6k89eaRWk37LS4MV0ONRb/zkKelw+9RFB+HJ
EfZFyjwI85IuTvT7ueJz6k5cF1g6mPZtjNwHEjkK/bmmr3Mt00y/ager5RkpvEOszckjSfrkG/5r
YOCC4rDWarRQMaadkW/tPjHvJB2UVSz12xaqD4YXvbgAUwAckBGM2tQMx28Eaglk+QPXZo4obGrQ
SXjf2G5iSRmApi8ITna+4fn1WAWjD0uOuaT4r/rs+zuE/iuOTmmzGaPp8/YdQmJOV8GAv62BsCyc
zbQjMREDyEJugOesPhw8vN22/3y4uQL64ZXFUyL7GEhhtWI2S67tnXieLtgplWtoVGtGXwdShVwK
73rBCGT70abio8O/e2OOmsilzdkOZNkUjVw7zV5in3EcQpFRc9piW+j59oeq4ubPa/lj1+5tUffz
KVNg/HjKVZ5SoBpIdhyoNmCmgN78/gDG/Bt+9x2+6xl4ymPYzFnNW08WKCCXjxg3V+AgV/GLGz0E
O3MRbtwPDvvReb3ftoRj48tguo2oUFVJSaz+3Bj9T2H6H/Qdf/iKf6pMr762Vftjmsv3f/9XnAsK
VOpH3mz0oNnxoxj9O85l/glKUpcEeGHS3OTm/6smJcKSVpzFc86TbrJ1t3T+219V6fxDi5Yv8ZYM
80369f+sKn17N7JP4pdYaFwpgvk4szD9zf2eSKTUNk7Gm3iBweyrvVa8FbAGiS1ArrW4F2zQFtqx
CY/2FUN+4yTInN2Raxdc5sf+FoWCj6EB/pALFId3yY1d32nOviIpt432FXynqZfraSNho+XfagPo
KW2AVDt3iLMy1KuF9VLFD0a9j4NbgFcDnjWxsl9pmA+nkKXHTVCH9kybT4mxyvbOJl7D5kfRPu6t
U7seumVCalSwCpbqiafoLjCRJSS3kZmsAeZsckxM+roMYUiBYG/sO1e7SUFO2MHliOK7ra6kewMh
bqNIWmKGtE7AgDrdq25FK82cGLosqHB9H0tJYK3y/j7xSMXLL2rjOITXSL9hfL2G5N4x2p9ngEcj
BbbGK7LdxOKqi0uiQPZh8AkRPn78XattiiJaaNkRVttibDHu7EBKGNk69RYY0IBnCgOG78merhID
Z3qztQ6lZTzTBAAye2lRqtbusCoEPDLoobUMFmb8xaiwFfvb4spo7zCixmoPTtGJ9xjcSwIHlvlF
9xVTbvcN41tfrTJ3ZQYrCor7kmJnyVv38ACxjXBSUxJN/Ykm37JaqOVz9Qmml9x54gVcafAcki4K
rG1PmM6l+ZRunIO1lMdwReK9ukj28pvydiNpkNeEh+eX1jHeijm088m9iL6OzMaJULnpnAvPWDcP
wxZux6xmeEnlEgP9yVx12/LUmFjfScZbGNmzMqgPr5tLn9S/l3ZfX9Sb6arZEd6WL/RVs0w34Yr0
CrZOh9zhw3c+wryTS+uJd7t3X5QLvBBguGLMzEuQzAK8wvRC4scwFESHAVME3JtvPBcacLQl/dMU
O+umPSKUCzHkLN3oXuemi8NNVTzgsaCWMa9mc9qtJNYVBiPQEoeo7zsZtLdYj5docFe68ZD+2dD4
n6X1PySb5H+/518GX19+XFjnf/3numqKP5irsd0n3Y9li+bmv9ZVgUHHNk3dEAhomcD9a1nl/0hK
pnkex09t5oL/WlQdzAAkILLLNxH+06+3/8mianwvw/7rFe+Y88dCjMwvRXlqICd/u6iyd2tladgH
QL3jwJAaggMmTfiiEuxIDcBuyQ/C/lODioj4UbZ56HmnlljZI2NYvd5Ie4yMK9LTEVouMoALRH82
ZS+oOT2iBVIeEE/XOtrWoKzFLjJao/9EYFwBcsfVGs1Ui6HSqIGl5QCaXNRuqGK816MOA02bEq3T
rwHckgyCxUYTQBLYsBraORKtIR/SSS/sS+YoufEF/rsHlt4YnWZ8RBBjOtca0mhURGGCcOxKz2fI
EdlxmNU/pXgdp294NbMO44bP/niVZrEcVgHTDBLd2S/VuFcdMzCwTmL/K8TQvxj4N4D1VFkOFj1J
RMBYNhMDEqTCipCY9i0KqKs+C2PW5KDp9Y7sEYHReRHIgW3QYNWFfheSMitOHbJ0o4A+gWtnExSN
4x3oEXrNJbeK1pXwS8d+XOuAIkB+EA8RgPZq9RJG26Lvc70guFt02axO17we23bzn+ydx5LcWpZl
/6XHjTJoMXUI1yKEh5rAQkJrja/vBWZ1JhmPRlrNyzKTZkm+x3CHuPfcc/ZeW8hndr281cADNXnS
i9UyGW+RvRmYdRWw3bKg7lEtG8pVUZVx2gaSYjTgewZd2HeRnqXrRbIU4g+P6Xzsm7Braw/nQIzr
3jDVEB94Ok5l+gIggsTMoOCgeUZkhg9/oaYF+DVb5r/Jl4zSFPFB3cuV39AeIhA2RxWY9AxC+/OC
e5/1DKt7TtLEi9gJXZ68VREGzA43RjCTLX83zVi1yKT1i0xIB7fMxs7k0RvExErlNV4VXxnXkzSR
reOG0sC4lTEpOpe9NqZpS6ydqvAwlIEQszXiIJ+LbJsKkWWOX0mmqOkEsYtWDVsRB27IVV/8hLGu
jjySZcZcRwnTvt5xnK8QrJl6NcIMQsbXsknkJFtCh6tqADu4PeKOoBZE7Jk76TiZJY7YjTbwiPlo
8hUSbrWpRh8GAE5fl5WSkzJKrG9bABiR9SF8RZWt+AYgoTiaTsrcWeFtYoRSeMzJXTQxOmgmMO7a
HP23Ao5Pd9GTGLwUcnG9OAt4WOZTNfpz/kRYcTkowEoMfNSQlJoa15uU8+6PjhIVA7tLF1PMfASi
mAeE2dRtB7IGrHuI/x7TRcVFiXUSNGObZKDc9LSxVxM0gbpJ02llaNWYb+sE3GHvkLeUSYEHjjOH
+Wg2jONpCxmF0LZHU58E/9UYwNg+mnJgQmCbiXDkLUCpl11+LLT/u+X8HxLZ/7TnHF/T1yH6edf5
8S/8a9vB/8VyriH+0bCNicZ/th1F/i8dPS+WMJRhksGY/d/7jmD9l7IIxnCboVBjR/pp48FJvzjK
6AYzhNQ0BS/9/2jnWTaW/2w8WKk4GtDnZqGh2U1a8LdTXsny6xP5l6+MSQp4MqagkN1kUqoXYSjq
Z8JmDZ0AYszdhViYbzhtDGagKciTvxw3v43JfnwSWcIMa2K7k5dzzq9bYBRNjZ4tUBFt0JSDTvRb
umpnf7id6iz9ILAmue0CjfwbKS7Km7QrmjtfbpXtoORzZGdFj3gZB8T2p3v5m9O9sez/v1whY7nM
HMV4vUU25+Vk9fP5PvOBDhBVMq6skdR3m3liNh+QiqPJRZ77qJGnVmOTaMdNaKq1l7CX7SpzqG+G
2MoonOVsH0RFdpZ0rfNAFY87VK86RBXwqKUK6SMQm9JhayRpcipK4ChgK10AtNG2Y2fAHdtHRFGm
A3ESgcDuTvBye57EULtgYJOOg56LXi6rRHCIc3CnpADmwyoao1WnBjnoMG28GxIh2lnKlBymITJA
IhdxSkBsXZMj3swO2nhy+zQVmB50jl6cziGDA1srQtnTS1BwYtOEz3jtSWpqyRuDZWlsuipVtkqE
JsWOxSyiQ0DH8pBFy+/WrZJ6oR9VOLjoS1bOWEzdC/nsI6Eesi/eSiLOHzsZIEXIpUAY5RBP81OH
E2iXExuzV2FO7Ml6yNeJ0nZbcJOwdJJIP6QcT8FWauOLWPnDeuYFuam0yjiUUxcQ2iSmhDnOIV5i
IrgYiIQ6fWg2fk3OjcccHPJqrmfIk+ksWjuNpuhdUeoQIVIMNh/i3EprVcdqUmi1VF4UoI0tPOoA
juORakOQVpUx0OQRdVTJ9PUKrQsJsivDhn0dgg38JIA92jvAOQufUieS1U05hvhb3RIfKYYvELv1
IbOhJST5jYjmOQcrWWbVM29evcRqw1/AAmOVs2+utYTAIKdrFT/Z66pRMRY3UKcpR6o9I2aTynqN
6IgRf1ZRtDQ/W0q3aTXqsqQ9BmJAznCdx0RNN+w3w16LZ/5lEA8BOU2DPjTBuc0EaIMtj7TktcDJ
YMoVjRGQbhPpt2VVBhCvkP4LJ7g+0Ds1iJGhXY5js6SRKR+qlEc3rTm05TP482jpnYpPeh4VV6o8
xlDU3aGXjUn9pYX+wNlMl0gS1EpCG8nTDkh6qnqhPAVhbhKwRsEGYHtMQQNh4Mk4GxvKl1wb6i4d
dM7TWZgCRQTexOhBbz98K8AU3vY5u7YhaeWToiT0XlNFILcR4A4OzyBXT5U4Tp0rNhSqq0hrQXhC
KK027SiFbpEVjafITBAAwvUfAS/dUyJDMyfdki6tU+gG+Degi8CW+7icIGyKyWcoNtaV0Ox2cNG2
0rieR2Chq6pta4l3aSBlhFY2tnJGZ8BYzg0IFq8xwDwyBiBKbANuU7NWWgrvNvIVfa1RSkDRGIPr
nOo+Yg8h+RIU7IqrsaxFKFyNtWOgIDwEBmhYyuzqBGaKMLeyofvPwQHCERVkCu1uk1oaQFA97MDH
Z8BOlcQyEdcGqrzVQmI1m0Itb0gZIbJBVOqzbATqti+NiFwZCT6Qyp2Ym9IiTzEyKjx2CRPpom8f
Uy2ibRKCQFuHw6y5uproEtHR8UwLwY/hvMTwWwt8lo65cEssuSx3ODkI1+zHCWqNPk6en6mxN6Yt
S7shzGNBmVMALGSBvRsiJX+Pcrn+GKs8eMO+ou/LMQ96F6EPAFbSjBGaaimuXfQ9UQnhrpkmVFSF
wlJHoLrvmhyLLhOMnG2cVxntCl2d35IYv2k8Zc1LGWc4lgAuEs0IXIQefknbBjqD5YJJpO2UV8bJ
FKCrkAsZ25BEWIx/aLkY6Fkhq3OfD55Zp2KIcTBkz4wiK63OWZEtJADJL1mQs/J9KZGfjDglCreV
lTmwhWCSb4Woj+DCkbs1Q4QCMCIZhfhkMrs07D7W6H6lQ5rcjEaWvdVyw3gkNjTOACIL46VR+WjQ
lfAGW5ORsrZOSlDtuiQtDcpXKyd7G4Gzp8xKubO02fQ4kfUX2ej8TyPQ6GWVAZlukT7MHTMmoYrw
4JTkI/lJ5/SZ0Ga7XDJ0pl5j8wIWWfkY5KH8EV1/X6t1ctbAOzIMZW43T6mCsQnKnl3KU3wxhqnD
2dc3ysPYtioBhBq4mTzAFcxC0G/6tkzuMdW2e62s/M+0B4rJ+Brzk8t+4LNDFpGmsallw4NYa00I
opkmPZF2VfZE3i9RXqPJvCtSQ+khsfgxUZhkuwRFzfsUgA/WSDVgvc6jr3Ak0CWUR5+RZj2eLeh0
pwgCGmZkHxu4qQ06LFllfmz1uD7rzYKzaglagqJUd/shzdq3oFRBM5MX1xLjLuhQAvn/ybgem0G/
iIOOUUItTeKNAkkgejKetAm4V1OD5wVcMy6cyRp1fd5CgoLRl/nrCaAWnqkpFoObIuLYihGzwDMj
5fW85aUGEdqSkhPwKqRl5CQjzh+cVA0wP9/sjmRctDdmhZdvM8lNxk+MWF4SKcm+UlJeH3D3m6wB
4kjjsYK54YhBMrcQnBQ/xIzJXiW0WnNMmkR6mLXJckOqhy+Fne92MsXgLaF03ZijxXtmZHlZEdTc
dHd0H8y3OQkgM00hodtTMbC1yRNPG2Zg7UYDrLe1Mr3N7NScAZsHUQdyNjTH49hmkxeTkfk4pZl+
wO4tEdBnEOZGFqjukjPARY36Fpu9PlZnvbZGum1lXn7w2GHfG4ZqjZhAKo9+IU5rWa71zM2DJHlW
Bh9G5wxDcE2ONsg3xe8kj/gR6w3VoeJCBijdSMIiPld5fRWaikUClqS184M6diPBSA+APQmfglXH
A16abmcRgawPQ0tTOo0q3Eom6UWpqF4lIS6eMfpFh5YKeuJ0VjbH0VfBzUKFOWi9MED66RusDUPO
pcZ/L51Fq223RU1cEm4vZYuKPGpszDM+aFG2Z3HVhCrlyzAKzTORJGSKxeQUEeFcy0+jr5BdlInE
bcExMID9mGOykeWQHkTZFcGOgonh7VzX/Y1GosMpTqLslfMovsGprc0FSTS0JBmLzXNVWtO4qgCb
bdNpQgmm9jmOQDN/0YYie6umdH5RJCHcSLKQ3dFeklV8hG3o9VE2HAjHmndGo4EaD4z0WsSStTbE
0mfvLfjGxPW13U6bpJJkiKT9FMop3XZTwvoi6+W4Af8p3CPAhviLJyPeynInPEiQyolJAUD1PMuj
dc2QOJ8UUq923egzQ22zlNiTcgm6GdV1qk1IUdKUGfpQZdSrQmQE64XXsNeCOLxBwOFfu1Y0Pyzy
Be8SCQcmprzgzlrih2y94XXnBSU/B1PYWpIqAaB1RRBMWigN2Dj650NbiOIZyYlwFQQhDHZtVqr4
w1oTQUsypQ9qrdPfLwQeXEEy6bJHor4JYARsEWSax5yTG7tDFs7jG/E21klLsXSinxg24MFGH4C0
ZDwNTa/AqB2qTzKwuzsE8aj7OalLImkRYn+L76060VQyFhREMb8GBi2gaCwlYNqoLzaCD7Yv6svQ
K7R08Kx+ElOCqth6oYhSg9PvJCGlB/4sGcAJsOt22nEWJwNej4w/fWJl2icVKSgckARUP3KYmY9D
PYSnegzjLYfWaV2Mo+ywglRnTjrB0RL92fE1QQAqURu4gTPDB8dXGuspbkVXhEoNzVKV3wEtqKzQ
sXkKjJqWfq+I10nVSa+oKWyZiWBVvbTAtxx8qvnZ96sECkfKMAO3QXZDrSoclaUnSXtFO5XA2H0o
Yvl8qxIsTPJxXIafStc1Fyg6ZEuINXFzLXDagGPYPlU7XAP0TT1c38WW5oyy1ShO79MAnK1qdSUk
5wY/oTqV+AbLYBuboXrpIEkrUNLMFAy6VBdsqlV3ZxZD4QUyVnaClEbCvzqhQjsp1BB8SFTaSolZ
Y4KsisRR5MhqIOWZ7TGPi+geb7PMIacfwfzVMC/IbNPKjYi3di/0MmsE3Ofufi5ndd92evKoku14
kXyc23MnNqfaqLBnZzN2KdtUKjlbyQAgIK8IfFEUWLALp0Awj7Ify/tSbqPlVAUAjfVv/IQ93L2D
p8B7U9CCfDKquX4yYStVth/nEO6MRncjTc2Ocyfjo2MRdXkU5Ieuba1Njen0AIgie/SnvtuCbtI/
iI6LjioFGFGVk76mVRY6rdhppzA3inOipuLKCn8k8DEfJLJtStZ6Oye7WavCG9iaTLpCcSK8UZxk
WyTEfNNaPNZJEqlAhckycfwp6t77uU43eW3qe73UCZAHpfEYTFZv96PWur1GVm+LMu+UlHCjZZKS
LkYVAPv9345VOy28L1n5Y8fqviMQrvu5Y/XjX/jvAfQyu/4XuYyKDwgZymzmvUt1LTH/+P8TZ+2/
dOy0GOVRJsLKYO/592wEnzPCSgklpCLTM5Et5X/SodKWefJ/OlR4E5hsLzwmi0kMf5nxbd4slPRm
grmfrm3gaNIhzxhOmrY4uX7tCaS1pbtKPMvJViWtAaKh3V7i99D3Os2hDjJJPSpdUbPBFGrpuhl2
LT1Z6bZ4D7N1Fzis6VSKQLHjwdGEA/WjDolS2DH1bO4tsmFuCm+8pjftQJjlIVO3anwfRAxqN9ns
iOnRlF6lSwDG4W+q8aWr9Ou3VnR03Lg1Gejz9X/91n/uYX1rrS2XUEFctwhT4VYtk/tfW1hUgV2L
RLG+KmeCpSC7sOb4W9URjg0p8/Z8DF3lb1boH97Gb9/glx+66Ah+kgLJyeSro6rW12hwlI6qfl0J
blJgXFiLKfbtlQiaHldYvdYALzrBoayggl+tHmwPAH5HY685I0QNVS9BMAS2N4bwsdI5kq2AlqBm
qkDJRET1wIBBksjwY/qbaXZ5wr/fhl++xK+34f82M9j5OJTrK7IFxYNf356IH7SXMTZUUQwff7vv
8q+ym3/eq29tUHmEhi+I5CQNdnxvvWenHtZ7ssuEiz843Sl34jtddRI+ChqFVWBn7776OTNMIGHY
I5bs/s/PDsLmv1yC5c9/uo9BZsyNoPHwBOSdRDDB7CjbkdAKSwK9KZlo8bNAdgUiUqJs79vmJqaQ
8LdJC1Bcph6n9OBItcSsZRFKsIRMKZhGImEkM46daHrmYUwq8rGE56wi8DPY+lzavCjdNpEOGgEG
RQVvIzIhbxSXKHmY02SbZG9z6eqRQw+C9sYQk++wIuUOYYL1AJGVs8+bolzShQBkzwgyL/6Mi3NN
IYgeWRu2GFPJimCaoohPVnypOa6miRuP9xGUBt51t/zs4fUAlVaSfZNTTLtwcIrYK/JVW5HFvOIY
Q5FD0iR/YZeckQosMarP/HmiuBVZaG/kFecv8puRXEhnFFRK0F2muO0xfCknwsEBJVzkRw7PRBGY
K0H2+Hvna7n2iUU58rXHz/aavkztKn/R27viLrurWN1QGpRbidkVQzhKU3VV07J90f11l5777KQ3
0FRXPWXbknq8GU/S53TXtdvhLKJQVLxOccHNgg/VmAPBLK+1m0m+MJkqglPnr+M6APazkgh03ern
8qS4/ZVAw3sOIcZuapzsQ/RaF9bGKt0N2/LUzsC47fSWcNIrJCNSnch/uG8upT3sK4/EDXd+kR4U
Qpq2wq5wSrs8Suij7XkHIOKS35JvMLuzHZ60NWv0hnzl2iE6hrhOgPRxe+hglhDJk+6F23kPYcwT
1t3d+GmkJ54tBJkQXBLfKaV99jbV+2afHps3pVwZhz+/Bd+ACv94K7+7L82KaCjwmvV1Hr3BxSgY
omNBclK56V3xuRDRae2ZK4Nv0d0ltKCfCun6l8/w2xeR3UCRkDAg//om5UysRAiX0/ZVWyWZo20b
V9+159gzjUNiQ6RaTU68CZ6aw3iKX6Dw/fnH/zB0f1/PJVE0ZP4j4Zta5iQ/rQOjZNLcU5tlYdLr
FcEBjWGnTr8R78iLDh2aKWhheEs2xhEmITHxDxnya5eIoRnGncbxjsBOO7f/ZvX9Zs37173hVE/B
wZBDxnfx6weDVBaTNlHXVyBkqKt0mwyrAYM46DpMVtpEe4dkS9uCDWhHj3+5Kr+7KWAfkdwxr8Pn
/O2qaKJEmiVwhSttFJXKwmsbR6CB38n3luAVm8HWnhA72Nk6XoQ/T77oqbRNm01gbglHIYyvQMxF
wJ2tVgRY3cTxw18v0A/MxPdbh1ke0gAiQBlL769XKJAKuc78or427mCivEDQbTd2Lb/lllcOniEO
m6Z8jXx6oOl92AB67R5N8xKax0bd1+FJL9/Argv+WiKQItEnVwAnPrHIav2FtC6P9BlQZm5Owp8f
vynTrTW89+pR6x6ysdw0GqnqtOiJB4KmTSoWm4jGErUVYM+7pCKlV/lIFu6JAFe5fA/jF0DonDNO
hnpRo2dBvSQERta3hEhp47ox7sf4Ik1PVXok6LVAa5atRKhbGQFmz1NyP1vkQq8NKgckD8ScS51j
8BiwkHeOSriCORMSsW3JMMP/qgRkMDzRpiPhRpLXfUaL8UUhwUHUzjqq79wWJTd9CXV6H7YIn1H2
CuVac5AtnRZUd8hNX40swgjXSM5FspM9hWlnT+K74PytNvhR6n6/jyp2Xepulf99XwFEMx8zq4hY
hd5b5TAYTtJ4yCrkVyG7l4NtSWzpbhI2COAHItH2deloEK0leoApk56DOryFyasy36nJdungy2tR
fe7FS/jR3EQup8TCaXfWVbsxXpac8Q6t5Sij5z+m2WPafHKRq8YZTz4v+ScH6lAume55/lv/mZWO
VXi8ZESyVrWrKwfVi4jwG1cCkabt3ryVwUaWyEZWHadn1WEDbG2JC7lSdHTo5r+kxbjVgs/i8q9L
8rMm+5tk+l9rAo17C+QJoWzKd8tzjW/C8rEXXLW7ya5eZ/LXSISD19jYFCLlK0kX8AjTl+ZcHou/
rAnK74pGliMc14sF+h8eb6lVYT0qVsVKmbxOmicaPD1npsQhxbfpqPaSDipSuO5Jl2LgDZo+Vzcq
tyxYAbC07iS7J2Fc2obKUWPr692E6ni36C3/JvJWfp1u//eF+umzfis3Ce0id0fls7J4AgIj9dTH
IyCvxjtpw/0XDB4Bt/MPhONQvQ3kTsY2XHuSLCq6LGsqiMnySIaqZQ8WPbKwql3qoOR9evPdP6+1
ix/vH8X4z9f120KvmsPgxyk3VX7xj6m8oiAuy/t8W16adcbw+ui3TvMCaKrn4yGJn1eN7Sfr/k55
DB3xMg373h1ftdQp2h0UvWpv8FxE3l9NEMs1+8dr+u9ryp7563JLlkadQ5Srri35QjYFM7a5Zlxx
zIkYBrm1axBHzASaxHB3uku87rGO/7JbQ2r4x4fg9xRp4YvrqMi/yxZy5tBNjzH3Wj+NnIWzprNz
6ZPUdxJqwPuetBpUmPQs1dta+TK41TWBvNirlHorGG+ykdnVgxkcTV5RS/laYjf8nJ6Z8DgLDL79
s5R6fbvL8oZIjA+zNym0E5aDO1FaF/INoxSjIJiv8QT/2AP8Ue6LDjvQtdORKq6qbJNkF5nkQZ3Z
tRnSQNpOiWNMH5bx0mtbwtDglDnV+NxM9xFFotGfIg31Iv+0yumgGI/N2s/fYoMzZHLmHUr0Oxn6
qH4iSLpu1uJ0E1CgG9qrOiebcvoaBYpKmrg7spk1guVS1ydbb/Sk7i4tboj2WI09e5pKTsVqNr6A
7BEHg8NOOrQlgRReNh212Ku1TRLtqhDS6LI+7oVi28+HLkTNTko84wrBvImz2CtJuMo1rPOfqbmr
CtUJ4s+O5F9UWajkEGiVXgTr2FIJJpWUTRF9lhW7rpafE3aUmAmqo1M03SprYdeUG04e+PHgqzm6
eGsuJyKUAGHv1IzTzioBu+VGmdZapjqWeSAPItHXo0ZggY2coyid/IU3UuQwchMSLwyMLLHbG3lT
J85IENdn/ZKIOJvINvE9dNwyVkgZgxaYSRGsMxvxDl1CEDgs4cZAcI3Tj7agX4L4mRjahMKK+JeK
AaMtTwf5LblLOyesVtq2I5NidsrPlAlFN9EP1ji2bnFY5cjWGNGPxzrcztyuaMeJiX20qDmAucOd
HKM62TbnqbVL87E4ywfEKOmNvOo+oufyBWbil4GywXyUXintgiWIatO0dlcc23QfEChruWW0kY1j
bTxK1mGJ3MkeMuG+YtJOc5hUoEa2e1oJm0xwKtk1H8dr8yGHq3bNFsahDpZiCaRLtouzxVOJOc9D
HL/twztCbkXcXZ+ofRbVhUJChbkiKVIrPbPFfbke5oNVvRqyZwV3BHFpXOCU7D8ng7c4bjlSygTV
MLpSV+NJ9EkNtrXRwUdZ97dsmAFHl2llnq0b+Cpv6na6JFvZiXeEYIZu5pAW1KPuZ7zn4J7aaTO6
w01HFWNPdyolOFMj7asQfFINnXF87Q7NoQMP/kDo4MFU8KYRjOpKD521DT5ocCPiWElu4hH2la4z
gPv2TiId9ZYarUgPg/aJMQD4dfVBZlDE5n0AImDsm/oGwSPw3EZ2EuUgmeCPV8ZOJFYcKzvsG2He
8FPDdGfeTR6Zb67Fb8g4zmTF7sUt00Eyj8+dtebvqIgGfMr4igKprPeAO2Ho85dqiDgrxc6apwRq
tjMHxzHfj7t6Q2c43wjHYF08tQR2rZNDsM5s0c0d+DRusK4c8X1i/volk7xIPOdt+SXdDE/U3ua5
esoOpKoZ635n3EAtJtzvCavEIUu9nInoKv2aObw+pV/TU3JAbVUtdTkQGI5S4l+QLNo/uzzL6owi
0ELCR7bht7OcohZmFGZWcM2fsNx2k6tm7hgfsJlehPJeqo5adWQq4+8Gng7Itp7KS7/Gu+d0bFz2
/CodaYpPLyIi1bIky/1Z9o95eZHWg2PsUBngRlyDUZ9tkBpXvrWy46qTGVWshdvK6aHbpDstXjWx
LZGX8rem0T+7l3y9xewH/k2j1Pn29cYsaFuoq8F19HCh5PfVA4pum+Ibwhq+EGZavBH2ghbRIJPu
ZKde45WhzTI9xrsIY8afK4cfrKJfd+RfP89yO346u9YkTrUllPNrfBgept3E8yI1j3wS0iOn8hBO
nyNvfmjuiCXLRnBmNn+mvbX72uVpVOx0U23rrxH2UegID6QTpeduHXrQbbaZ5FEYKft+z/FJdaQd
GWkuAo37H2SRG4vtjdH5enpiQG9TInEiMd8AP+7yaxqvxUdi48SVf10OMSLnGJul0xA2rKYDujzz
ELqWU7jcKal4zZP3wL8Py4PRnSfBrk9kvK2rzZ+vFRCi31QO5JhwqEUgQ4f/25E2MYCDhlYUXpE7
L8K5lXSfh4cp2mhv3L4BMV1ZQfFFWLBCXtCrG6XYZGwJkUcQ9ZgdU/Hd0tYiWdSMcPqqXGecFMXh
GES7nI0lu5BlmhEmpfW7Kdt06RYlBRPeVdwcm/GVpEt6jA9jdCvVzowQtDzVwjnIdn247iy7I+VK
KTm+3bcCvB/C3AmmWhNMUsGIYkK666THUtoYjdcOtxI8l8TTpy/RfGmaNenl4bRtb8t03Z+yj4aF
4yCvlrKaZmN6099k9yXO81On2maz0Z/CU++K/arpVyKiJUDFn314FLHxk5VdPrNuR8/LqmtS3bua
3fj0A9fDff8qHrqLuuFp7m/ZZZr7/qF91ftV6tIpVPfAwV4Jlb2LN+1rcZk/aQQao20+ljjbDLu5
sDv42padSdN5MwsbcWg8r+tPLqJOsfppWp5iL+ZdEu7YYU/1Wu89/1E8ECtr+7c1xXe34k/KcEPL
Jd3EwHsib9jTeXPljdjsUavHq5zSbZV504bdY7DDeZ1eEwBGXIWGxjycYQLgsGJ4sswAcBPQzrH2
5Z5BI2mdmANe21Nt51cVeI5pG0/tAYg6CW/3U7CabrG7+9HW4Nfajo882c1GLFzpQhbZDdJ26art
Sjd/W+pgUottSLdMNFFv5rELPvYvj/M/GzT4an56mpfD2k+vfpE2BoEAcXjt32v6C3ZzMp6i2/ww
OrOTOtWVwWQ+fBi3fOA182cv8eIrelQZrd7J+OL42mKhWQNl//PnYoj2u9fMkg182WivUep++2AG
NP5KDPlg1io4gby4V6TalbOvnqvKaazDqKbom7a8AcCx8m8wpW9Kb6x2kMhXvdvya/6Ac29b7llk
qtGe6fgKdpKuKw5i5GkWTuNlyMwg+LOXVdul+WaABqE70FLqmNzbFdGO0ezhG0SM3Baf2kSz/ajc
tl8gJvy76l7ZNc/6KtuWbnOQ3Plm8kRHPCdbbbf023nJODXWTtPuUsEtwmUiUWzld5Rk1SHczOts
ixHoWL8W+Cbf56+c4U3tWDfTWX3PI9t8p3LQ3wmcQ4HnTA5T38/gTrr8+Upry2bzffG3frrQ354A
IQlkmClBSPfLX2v+qr8birW0aTcNMUYErT/RSlmzYnuVI78r8ARus20TOZnDljA4sqOtY4Y+SWkT
/0lp7pC+uVaO9UZa+06EB7t8tXatnXgDPS0SOo6i7Ia77FzdDfu/9aG1322sP3+X5bv+9DSTotIi
RuC71J68Ltw8OlQ1AU2uHD8yITLkr3GAzdfeVgbH9VX3anESvtTLrsXUauBXdXl0Tgpp0VtlOosy
Qnu8iZtWfq7b27i8DPXWQqdbrAwCQOAuL/9dNZUzPGcH46XcFO+jTbrfbcZiUb2FsfPnm/WbfgSv
qwWaRMShRO/m2xlfD3ujyRszuMKqe81A3gBIqFejY+7Uz35bNCu2pNlpP2i+x44+sKOSM+cE95Sh
1K7Nh/6GgoZjj+RWB2Etb5q/bY+/XU/+8wGNb4d7pTTMtFb4gDWP0w1rySb3UtmdXoXHjAv3slRp
nUcA1qvsmXfRZ/wYHMIHSm/tIXoa6YYR2qhuK+svF05ferj/fMqZx+sM6jGVfOvxzuIML0TnvD/s
4oxQr9VwCwmvvy9ewx4f6ypkt2s8Uz7mThdudASjiMY/teauehnvRW7qZryH98bRjAQNuCrEd+cX
YxMxYqAALdnM2tXCt1RZdSLIQVRv5rmG4xke52SLP1iz0eciepdDl+6G6gX9Gl8vbV4scuWVU5UW
eCUp5vlRSC4cZbWcVtxfrsJvhhT4R5ZHhy43U5LvXY+wtupOKqmrxV047ZWlJl6JR5owDASP0wdd
TeMlu+9P/ZGX8zLtifOInjVX2jF5OvAZ/157yv/ssKkoJ37gf/HxST+Wp59e2ZmMxwLZecDys7gV
t+n9mNnxBb7ereSkHv3AlfTVQ+O3iVQTvqjpCPP781v1u2bQL5/hW/0bBaY/JwafQT+G9/2h+uIt
h7Ot2Azm1WJPg0ZkUweC8zA7mRvs6O1s6628jFRX07a652gqe5y/8xWP+Cbdzo6Kkugzaj0lWgHY
IKy3WeGm9wRXCVfJjeEaayLhN/Wt2u3S/YLWUx/JRxQyLAIbvVubT5wI8Rb008uQeoLqCbfUug+o
25khlDrjo8rrj5zOOW0TbcjG9ZeJ3o+orG/vCxpMcaEc4sHSfty2n26Ljr9i0kY4T/41OsUsIfpq
ZKIm7fy16vZ71kaO2POGUU79VR2A/3YMkxbe6d/7+kt02Pd395fP8m2Haq1EzKKO25MezB3jy/mD
o2B51LP1TF1FFGx3Vf3DYk5sbivGKIBXT0bg+Dd0bJl4VaPTb4kLX+uOf16k9UdRZb/OqqN8p4nL
UZlI4NrFeFQsh+IER8oXBd/gpF+laUfbPnWCLTUGS74grSWbphSGfabof8WuW7/Zv375pt/3r4o0
0lHhqjducgo26gOOIpfJMwfvTbwztsodbXJclcaZ3wJA1kk3JjVYkLnEYkYSJBeejPROGe/q0O1I
RdUYK580SAC9zaNE22lf2MsuR2fjAfGamNnyE3KBzhaOuUnPiDJ9Z3KDM3cA4oymX7G5syxoc3+d
7eSj1bzsIK3Nj2A77g2XJ/Fdml6w/kq73rBXwRYSPpBAOgUkubco34ylOyF6TPMB+k+bZo9lKz3Q
Jz9b5/GTCd/qz+/y7x/cRRFl8fhqhvxth5TiciyXSMH/x9557DiuZWv6VS7unAV6A/TtAa28Dzsh
wtJJougpPn1/zGqgMhWJiOoad6GQByfjZIoiN/dea/3u7nR1EOMIb5pfzLRood5Vu8SDr2cTd8sI
6E35bDUf1zhhRtaA5hKycvnPrgXwUwOA/Yp0HImNPRZqw6HjmIF6jyiwgGRFVLO26i+zIt0M85Eu
MxoFa7gjtBuViWedeSQ2GU+EQAU/3JvxRbl9qWVU/Iqoo2X84ph3bdpIQYUmHDSZ6JArfjlXTyeq
2y46TyKGAnoImThXzH3LccakODF8/phhWuqpGI2oy1r+YdIj/2UOPzpDE0qmYxL9xQ83NZIMkbcm
HJrYyQbvlCyr46TK8TRBvKyJbgiiaHkYApN40UFQ7YO6ew8VN2HY4w/FvDy+l9E0117S42YYZilU
9OMmxbfiP7p3+BJruGCyKd7aovaooNtIOkd39WN+n62GhTYp7to1ic9HH43TTNtmXBJt+x3pVT46
PaeZ5D9UV7+qlC8PkB0CdSu6cOMXk+23XVkpCJpSC104iKRj0CocgW8Ju3eLyDcotNiPAwMxNUF9
mIrrHN48UMntPonAWRXIAlyDNpKK+PMUe7Hm44nSZhPDwCrARSUl5cx1HOEw/AS3jKaPNwsPJxxs
HXgndW7fLcJuCNEl6cIjroHTy6Ijo1rfVbtSGs9El8nQe7TMH5NoYhGS7rQeRrPTbCMe/XBirsmc
c7pFsxYnGIhc+GHonHk9OqeobSQD378h+tflyIsh0RATSSCTzXDTdYqaDMXW5AZfHs9QOI52OT1v
QDsi4t424l38lG7atd47ymtV2FW3befKLhLs9J42IH0pXI4XuWGayIRXCLQStMCmtj1FgSz4zZse
kfk+IZmycDOHR6Hs+pnqq5PoTHQ4SggbYnv+KUTuufJMinTJjl6bq6PQls9KV3Mvb8kDv49jykXF
ZcFOl8JP5/7fnhS6a3g0yHmplG/q5KY8y2I78D6eH9Xg6nXBCHzcVcPj5aGtHN3wxKdhRVsFfvje
TRlXkB7WvPL6KpMe9cl7E6+/fyR/KRB5JKMbuGqC7MOnZW39tua7k2XI2lFmWXbzgX45doeTw5bl
mFN0Kcn0cq/vj6uutYlMnApXm8Ahm0nNDzXiPz/nz3eP1YvYHLk5pF8mf39ehyU0RpnLvXw4ocqA
RWSt5TNvUx/Dq3Xj60OizFoy0XV0mWRXbI9hCEbmXtEiWCIFmpy7V3Gq5TYhewZ2O7C4jKlUeZBA
MHtjN6nuEkDaoI0dea+6xKibNoyFM0We5VnSSrU8IVqEyrwCVyObt1RqO4cQKDhvkYWnlI9XE10d
IvX+CO03UqYcLbOeslnj70GtZddzJQgbnuFbhCGUG07y0e/B6drJOfHPwnwQ5hLsAwNlHfPIvSIF
VAh68ZQBLMI9X+LnI2hOmLttt4RVx/SsC0mO95EBtMncgMKEsrofeYAh3PiLfyZ9PprF8USD4Sft
9HrC2LCMtthgxbjfUTmXFxpWRn/F+UlsH4Z43dJ19fapvCueddWu4Myct5LlJyPN0IkqctvhK6qg
8UxESfsK7fyZ4xRNZvYsp3MTegdWWB+wAfGM115NhLo0XsDwggcYfhRmcumLW0yjJukzM73mgSD7
XelfHfVTqJZmb2Dj5oTQDGsPkQAStyDyEkdnaEOOZMr4/aN77idMDe2RwuVfXkstKIq703aY9qy8
I3zLDHDWjys63zHNwcJ66kkiT/A1AmG0a8nJkcx5WPbbY2VneSXsPEZ+18VIcsD4AkYIzq8rol/9
/Jk+1ckWwyw7WADyKChwV6y14HQN0maTpmu5j4JIU5yuAMUQIu8aT5QyqIhQNZbdwN7jiHBHZ3wH
XOCBc5hajF6grqx6Z7gBhl2fvBLTsasfJTuQJVBTeMPpPHOFaegghWw0zDcdGeHMaVUyywRdS6dn
cTl8UjimlhsKgUEqUr+QWt88vaJ54MP1X+zla7sew0DMOeZjCtYfytNR8xjGhKEXfTYWpKbsTY0D
Pg/XFtHNJP7p89uXrWGuI83n1WnyefNyfscbliVxx5ROZQoehu9IP8zev0hBg+ai3IrK/dG62CYD
VPP90mAmJjvWFSppzZRyFqMGsltipvvUdPsrqYhNNDfExxZAOrcQtfbrOv400pM3Zm/iyDqk+tTq
JqGV4G0zM+v9CQD17twjJlqIGKH2BIsyCmhcEVIPEdk0dhB/RQdgtQfZ7byjMzJ5wDV62yi9qzxt
smXdkU/qlvoEviY/LdRp/ROh/C+cnnF/4n+6THnCnvnn/oTmdFDNiP1peDMemWPOpbn51NpDEDPP
Ku1ylvnWpv9heviXMe2fnzoeqL/tzhGCpJOZ8qliEG+yyTA5z5Op7I9RDZH703Tpx0+72YMFEyvh
qO3kQzMD+ANmGgsG1ebl8IHIfoiC+Uu19cd3029mWWp7FaShaTFMctCjx5pn7Ts86lWnmNXkmBzw
D4Aho83Z0sb3q7DsVNgwRZxBNPOFQ+YLbvTausSDbJP3UHLDxxomMMGt6u77M/JXrM+XswkkEWss
0h4IffjzKVwrOVSjspIP4fNFdgcqkCl4e+SjhpvrAY1kHohnT/5Aeysqs0yECu0c3/AaoCKcMM94
TT/hx7KnIUSwpqG4imtfyOcJIHTn5u/HWTiPn/Ufav+/P83frvpGAnFSe45aqZQPmC4E/YJZuXcK
GKAO9/WP+TB/IXnyME3UOvxCxtVtZSepfSyqYSYftP34CNtN85E8x+vzK9mT03oF4cVWf4UOAHnt
Ixe5RPv0/VOC4sRj+OMxSeT7gmaoEn4yzFRuXlEZB4TWxBj4ID8Xn+HVET9PlLf9/HT2mpMLX8gw
JmZ4dAdMskPhQezussQJwRoUDRqlUkwlHAGrYZrq5CA7iTjtDOgVlW9lzzVQwTkwOss+TzWT9D7C
N2RIVcr96V7bH6fYCDxVmITMMLgqxGfBuuuiR6kERberyu/FTXefRnPZdFrNuwx+PfiMQ9P3eIMt
tvUGL+d8GnnNuuE2hJK2wHVv2Dadp41XeNctPO9paKBM+Uwgjr5HnEOuAPBx3y/GATCdyXyMqBm8
uHfL3lURoT4W6sh5TUycLsC4wCmBDpodgeTJJi1WirLtrZODEa7cBGL+hNOFtNGtQM0WZuMMn2a6
SDY6ZrmP6dVwBn3OX3SWlpLh4mW4uBZAbQF579cmOBpzJmmEAp1QO/XdS9F0vKpBDLlMgY4JQnkm
ywp5oRO9R0/CzAI1qu+xC6BsequtxrPaZCKqtWMNa0N4SKAcLaLrPE3oNMexl/omeZeAca0y/X69
fF2yN8vlZm9F3R/pl5zlAh3YFbNpc46DLCcWeimf8UDzK6e5Cy92W+LwuY2oMhhy6YwhIRvmTKeO
dA0/XNGvvKavK5hyHFMkE2L3zUZzwjKrPF5L9QB82WSzRN5q4dqwghziBCangPPVMpHWueiEuq/o
WHivMUNhKtWHgYKmqtg15Bgn6WfckLL+rCNaqrQtGsgzrLPmvFc5HYXyQC4j1ciz1s+vl/fRPaCB
w5YO0OUPCtuv6VL49u+t8KrAnwcyP+ku9t8n+PaKW+v38dlPrcnF2J3O+15/1y5P9alx8+w4yYDg
VMOFo00lXgAkhtUMsxmnkoPh+Mwy18I7/DJOzUKUpnWI8maFDhpGdxQcQcTyQGkeJUo9pZmJHvNd
8sDxayaNbBoVc6t46io7Y8hkOFe/mzL+11HLYht1nEQprEK7O+T1tDKY7WaLMbAAUFsul0a0jbEv
W4xHBxr1JnGNsYYCOODFuXyQrgaLC6sL5b7RPiI8IcTs6Opk3vI3n/YlJGd6EP4/VxKHUEu1cUJu
HILz82VOEmWHYcJTJQJrTnA0uEQ+9HKYbV0YwBuL+a+obQcURG4pOqhgJL4ANDN0CxWOpjCaves0
3Q53OjSUM29wfHLlM71n5XckYrccvvG82gsb/GsnaM/va4aCln1FjSKP7W9zYG4f0xGzMCFUEYMA
XQvhYC9O6mIDk70cbAv/crBPmcrUkYoN9htWDifS62u/Xg1QC2guxDyfgYdqF+wLoMjAbpJmPcD6
J8dWvuivduer01K0P/DfTx8S8mp6DzLl5LRPUQD1+J6Cv8619fltWNNACwLKIAfbKphrLos5e00e
otpWQweWep07+G9U62ZKrucHNwSw0i1t0hr7D32OF+7Rvexo92u4W2sUFCWpCu/hA9SE9PmKqtw5
4dmACurhlD5FenCqHjBTIOdVGZ3uW++C28JPGIY8FiNf3kydYA30pgA7t3NPqzt1UN8T9SCtBRRB
h55IOWOiQZ7Z0AeAS5fPojvgpE6DLE/+DZ3J1wJ03K7+dQW3IiBtwCawOnIF6TTbYVA8LHGwgWWc
zQ11IVXbkHflmjjN/RU+F24Iratuk5X6mXtQVy7e5a4g1GjLzhpI02GN2VHrSq5c2Al+KrulUHnn
aV9gYIIyPVDMaTmsevO1FJYt/LhoLoLD514oTUxjk14/yFO3Felqa8bJHpiqKspdFydzmDcmiqza
8k8fMuq2564CHF6oj+1L4cfmJnnjIXZgd0hZ61HA1nW+eLjKtql5x8nJFycQ9DsUrol3hk+CVc5C
Ojo1cOIs3F1gP5IEJ7gjf/Ly2iczWJsFlsqgtFb7mlwat6LvD4n17GP/bD7qwpJ/kU5u7pcsF+8n
qv2vHL+vi8JkbClhooppxJ91YWtpl5p4KeVQecab/olJ1DA9czF0eZvL+3AYodDF8HYanMZD9EFn
ix9x5UTwWJ+Sj8zRlu0nYBX88HFsnhyi9xCA5JHXBgLoeWX6TTvuHbD3X69u6I+j7HxMiVqnHto5
//RCV6C75Oh6PxxE44V/98VujsZSERtJy8PxiyG7WdRYm1LT7YeH7K5axp3dBcDfT9C2T4/hXpvF
aHp1qqNJcgaGwBFkq+5+bBe+IJm/1v+/bvZNc3JskVuUqUkYjdN5A3QnE52VQ6nEqPOJMdpRnaCc
UTnxnuJPc6+/8S5Kn5f78w4ZdYxT56iZDHf4WgvvvezjlPHDDEseT+cvd80woVWKeOmKt5yas2Zo
YZoZkM2PdvciC15/aNdHF1afopOUOCmvI0V1LD7X8Tzf47WivlpT7Lp84LQr2TqKnT388CRHbPW7
axoxi98aSL05mUOV6cqBvZFOiTByu1gxuihVp59e76QHwRH36prdHVcSTouZct9uTXxjJIeT7Ic7
9FXIOD5D3IaxGMbU2PjVEv52NV02DERxq8phZE0Hipv3W2ZNR9jJ62RGRemAeoqOcgenubwLoZj9
0MndxEoiOLm5gJuFXUWRWl7oZFjYmGOD8K2al2h+QjdYes0ii71o00zPsxFJ6x5+Qn1//Po3S7gz
oko7Cnx9xmiFg/miskAOEujvQg9Js/c4RShFOD8aWqSfbv5X6I7vTvtKCjE+1KzQm+Iy1ixGrEKj
MHseX+sLe7Q+lV6z5bkMso9kS56hO3hFPcUiZZ2s06DfkGiPW+H3S1L721H6+3Xc9KVpO6TEEXEd
+rJ4AT8RHRohZyS3ytPzk9wzpnNyp+imVeY2jZuEpV1cZyXljxZUyVujIArAc+6KOZafQId6Kpf6
ytgUTzD7YXs0skc5EKVro+Ob9C2FGw7qjOj6dQzioSyRip9gAB5frffvv9lXLeh4h9Ux55IhEYOi
mzusV5JgtKQpHuKpjsjcQ3A+SV/bCS6Mqjsubuq/6PJz7snfGt/fP/fmjhbYSRqRLioHbT3kNv6g
Hk6Ke2MFdJLcdfSF5qRfXpwzSa2ucfjhS//1cf72pW8OwdzUz8fzwIerQTirgixgYmxjmhn8OJ76
6WvevLw4Q+PPBXR3kAM6DMhl0qJytIf+Qahs4y5biL7mXPpfwvTiV+H5wzcdX8/bvfT323zz+ipq
XcYZ/J/DcTEWgMY86okzIoHMZrA8zEc+HpTdUV1CTYzo3tr8lA6tjtv1N5dwWwRGaX3EGkdm/5qZ
F0fHB71YVi/djuFqhUbnok4uTPIVH2OlZnU5XOAVYkswsjPgaiwZLQhILcplOlHkoF+RPjVBCEZL
oeg2BmRYmdvCU0sDj8zuPQHe/wH/+qo8+PMN+UXA++0A0Bpo32qrsQe9oTxgFiOH+KJ6x3CWx456
IUMNzATmb4D/YvPS74dXFfIPiB0OALhgJna3uYRO+F70QUdyBtYqZnKv7BJhd3lNU9gksn/GiXLU
y0odXMJF+GvuXr402AKIcONAQy529hZvlY5vHLR1kEk/VE+/uvTvHtLNmWu2elIbGeu0fDy96ExP
l9Z6cGVPRJqvPaTEQ+RXZFPQPqL8VXgwJuka9Gl1IqUodMWpjjPKdZ0Nq5z6EbizebtYK8mhL8SS
a1ZKS8irKWAmvinxHc6pQEYS79xMBZGx9dClx68NzyKVohnxMrbPwaWtR98MgDbs84dwdZmVH8aU
0LvatqR5crbJOQWbHjVWCVYLIFJkcwMezQYHXc5lxg/MfKZed3E7Zfb+w3s12lB/u6rHn/+2KqJU
JQRh3EIKsKLrOA2GVHQUVzULWEEB0IJZOebHmF3KJMI5r7SXiJRkt4+xn/SwfeItFPsp/pjhRnzi
WkEVXDpiIdwfeQAO/qbnvXJx1Y+TPO1jNEL+9bm544+HkEQexCWfEO1aCR0pchEr8opzgJzeeNTv
LT/164f4tXyQ9/r0glfMIRUBkmEjxjzRaBJBqgTKApqspmOgimc2AerUuNg04ipvg3M/hpJ2xk4+
+VgSgJ60CLZVOhbREVKGKktMlfs+GKKZ0eKSNZHCD4G+rXTk/IeF+df6g1QfKLwaqO4XBbcqyF2u
Gr1yqH1jrc7ID5yf/SIgbXSe3gOnG7PjJJ4dA2ESB98/47/2z6Yx6qGRQ+MufnM05icTDzG549An
ZQ0yMxEol7lqugbmEegnnXrGLlUSFQuxST76yBlMH/7+Mza2+D5/fzG/dpkvL+hvF3NzXmqpRo4g
zsTgTLifeScR5s34kkAzTf0KspI+G9SpLEzEyx2Y/ECYzjMihKubP8HHV+7YMxk4AQEMmddc3IYx
CNi4MEFajsHi9xf715LVRK6lyYpCYXEr1rpGTRRjYzeeOuH2enKjHjktPhORh7SnjX1YOavTRrtD
3aPcFeufCYK/5uZfb9e/rmDsMX57PS35SLKBwRV0zlm2Iw6MxfmdwtUB8mP2YWyL1m5f1EUZ/NSI
Gl+bPuQJxMeNSU/YRt82DLVSZNnxeMoOdbsXg06AkTBgI1Fj25Az8uz2Qh0cmyAP9xnSZmMCZUd5
REbe6ciB3MTYW/mj+tGMEqDLDt1r1D+phEVCjs79Ix5aGUpWhm2v+eMgBgDUA11tI7t68io325K5
uU4UUjdT8tZLzPsIM4h2L12np2inmDDdCwSYd1UT9Pn8VHulHES6VxQTaMc54FTnF1Hk9IwFknZV
JUgQC8GXLsy0FcVuChrmmdRMtZ9IX8romXaznyLskwxS3jWAkC93jcTW4znXmdJrcONO86GY6snU
qoNUfccI68jIMEBHRdYTy555BSjJWZiBSXSfhjkdG/18sDXwuLl43y3TTTZPn8L7YkevzQAYeogG
7MCA97xpN+enBCIZ5wpU3RcUTgf9szvyIjicPOaVlyp9u34ks9A9Pjzoe2nXvmZwG+bjFJcEOfRF
0RRNlXqXWVCybcZRaLn0Jyz//POD+NgtcNqYxpMabmPumfPYYxhvW8vBKaZjfjWcbhsjJnuUl2D6
M8FY21cDa8oWz2D17GXr7kEZ4Q/DxPMAtwzvQiKHrcwQjsuUiAw3pXvGT/lGOM2uMEegr35ep8eZ
+NA+N5uKZnkTZk7iNvPSD1FpmZMrwKPlwuV4Staqr0E/mYmcrLNsOR5Nph0hrir8/DGf9sFxm+z5
u9zacNUpOd8uDmLjWMywYYIYbDiT2B0TESFPMNdcg4dDxz6+APvTihmf1RGnovS1W45pnpldslYf
IG0jA7HgSMDx2FnBed74vxjkalBKDiMnF9ru7upfMNS1jclIp2AunMJjyR+NrfACx+/DYOJ+8vBC
25kcoPfmBpLMDpHmRFg1d/lKcqvl+GPAA/FxeBBgQJMh9dBenIjh4LpDKyMsRyOB3oN042u7jnGn
aBtYYBaBmS9yJpL4bQjOlVS0eTIEko8pbjmLU1vH3RjT7G3OY5z2C/WDg/vCTKzw4jJIZtW2AeJ4
oO8rgqqgsHGOe1bPlmRLXiS8vN+VrRIDT0GATQ4AwtdHXDt1awrxgNK13ZaRT0JYtoP4whMGbi1i
L4m9epiaEkxqfmGoH6lOGBPEhoPeoVjHllsy8C5sdSGMNE1fXqQzaVSUTzvrIJI+IL7i8yRLDoww
jTYy24Y78rptzNeKEFYPgycXW/dKgXTg5hA7NtqTIe8zRH2p1x4ReIXvmfD4/algfi2ZeMWxV5Bl
VdNFVFx/7smqWomXdmiKQ0dZ3LvZql2UqBUd7V2/I2vSrRib+6MjlXYA6diTgCmTg5cuOfNSpvED
mGULFDs4yeTIkrlGbrLMqQie42DbbZcU4elBdWKnn18m5bzJYEwlgVb4JRwTP12bU3nKSraW4juc
PMxfJhfUgIxjIWBsgRRMjLOYTj+9YIEASDFKwX1qycEbmQv/xnT8p9txc0SVSazmmsHtoLYQnVH8
mu7lpxFxtmblDlXdD/WMMZYIf56Jf97/m3pGla/iqcUlnJZbnfULHBVo+Y62KAW9hcmPLQtzxfAg
HNLaQJqPwNTui3saM16z7K6dg5whyDV3wiMch0yzKwYXPX2j3zEyqNxowgp2Ixs7YC8i5A/zjt7W
o1HjWgpONY5fpxmjE0wJr28lhHnwr4k2Y2K8r0ncG+Y1SXq1V6EPQ1OTPsbirGPmCNc8DpjWXs2Z
kM0FV9kIhtd3PxT08k8356a+qiQtwkWYm9Oaa4r5I54zh+dqlW99a3du7uViUrKpMIOZG1s0gJGF
sOMcmCtxJzPOZvMDAfhpEPp1eMADQ5ozumWB4Hzx6cI0ONbOVXFoxr0n28UIhVYpqK4vzq6fuKRg
JgZpyVqioX5Dd6E8J+hS+CeiC2Zy1QSG6Vzcff8a/6Us/uOqbpPXBLnuYRyzbku8C/b5C9flGPPT
HWHjixM8k6X4KMzEeeQqU9oGy/1poGCML8aXdfyv2yLdMHKNuDljGVwXh+EX2ZmTvFvViq08ySuU
bKWbLnDE3GD2fxdt6wkmEwdEl3jjbsXlZZ3NT/fiFu2suhXWit+/6x+cAFM6m6JxUoxe9spWnKqb
09b8zF+U9dUxZzgNTMT38L0+2fUsfhG2lxdtcHCSSJ4ATqXIoVa7LtAMsE98QIhMHXNpHRjgV68/
iRnMn778TaNuhHKXpWFZMK87TwtoyA/Z1SGWBoxA2l8QJ11tnQuuPsINDtKz0+rEmGTSvvfv4MXn
Nf28UmEqbZ8Im0SnaCFmXonHVYUEAWuODoKfY71Yq3SNHX+uUbnbLPpyjhqPvIVVtxBm6aTFAdEr
dRenRIbOxrRDij8pZ92hWOg+CBn+6c7Z6yb4ILpaD3bKUcnkYmLKO/OVLAgcQOQ5Km4cGeWC/+4n
Rb721631txVyc9JY4inLTJMVEi+yl+i+ulc/L9Wk23J/lH1+b4rL6N7ah4H50VH/bK4IiPDrck53
tM37kjVy3LcPEaqQu/P8gtvicVXuNNOpd/BN65103wOOH8jU7IDYH6Vlf9fu6jvxFZjLzeffv26/
CPzfrfabY8JqCq0jKJ5NYFYzJUV2C1O8cvVH2Cj/jjngXwvx3+7dzSlBRMBZOkpsOlRn0yZoJ7/M
LxyEoT98M1kc1+p3X+1mz81SuYrEqOAEfO68GDvwJxFpH9xS3Hksv0AbQxF3sWNIoSUL06c4p4hR
dTcRPCS8oGmKf3ZPmXtAx9Rr07RfYWisXDGmQ+bk1uQwf4DVsIYZm0DBAPtLA50hmr45sgS7KWFK
wOFiPLEuTDI2YmGnKKlaDqtQ8vFYgHCdwueFvtzZsKD5ozE2pRe7Z/SEt6lqq50NCbd7gu+Je165
jI+29Hxp3zoCamGm8qmv7RUU2sZcr/eaAzrP6759ZuFjD8QGAc3/JHspJN4XmCUoovktOJL42rxw
xMVRwKslqC6uQM07HHbBsUqq9XY5+pol9+BvymXMR9Uhfsu/jiD6+332qhwiUq8ZokUeotvT57BP
a7d/GjACRZJyXiGG8QTMph5Pp1HMFa6FIHeRh82FSfkRnXyFmveMHlGA9XCXkAJUepSXLfauuY8V
gsgIjpagBu8Jn9E8XpKAP8GkM8lh9Xh8c74/tw9gkxHuOIZAx259wunAGUJ60e7qZ4rX7JEo3vpZ
u6vWDFeqeQE9kUbpYluoyHAHfcxev3+VfhEevltvN2P/IxFhbVuztBFy1ItLFFhroRhrShQo26sT
7eCa2P1EQ/hXLGR884N+ps2Y8BxXPNiEOUIbsMujh/n+wv4Cwvx5pN6gBKdrU0qnKy/CmJfFuATb
ArzO5jD9OEVj57Sh/kWO9hP90Pxb0YPPC/IbRcSw/Jd/3G9TkiO5DCfzch4rcj976RfYFCM/E/cF
T5pC0LZ2td29nV95J5PMkySvk/xB4qqcC0BoHpDKEl1WcM7zAvcVb6CVLBaF6A3nZTPctfqnDlMD
ditOJIkSoNrEtMLnXwbCI3WbEosSXa3WKb5++lLC+7ObnnQGucHQ+rK5SGDXHHpl0WDKI7vmPe/z
ptddkQwTB1EEqWAXmI5iAIlCyteklrlhiK6uWGtkv5zDh7wVfKEyvGNQp3YhzXTL6+Q74/qYqu4P
T/Bvpdrvd/Jmlz6aTakRVVkcSCe+MmUY/FHxe5rFtB3tDGdOWp53fX59RVQ4/f6zf+X8/bGsmTLB
71F0C64NVN+b085Myk4iqzbcg1DrA5S0z1q9P5pvl7rFoXDZdklQhVfXaAJueqUT/LEdJBQmbem1
XYrT2iOGhOG0Oa2k6DlJJnU+Tcjhxl4IMzQG97pFI4qehwGAiDtXPS9Or5W6H4ZdffGANmWJwbVb
tVgHOpnsJGvhUL+Jq3BpBskunIkOOeU0edWcMJ5JtDC2I38spM8JMXOEeIZABwOv8/ya3kVs5HW8
FLoX4Eo7zAXvQndUmsl8GLxUweAucY+Wg/1XjIVVtNaZBsTVyzF6qK+HJqes0UAOWwhVcTrT6WnS
4i4e96Pjo5jPyvqHxy5/9WyXmQxToCtYxSuQrW9Oy1I7FsrQNdreXKqzdjEseDcQn6j9llODGylH
ezJSF0n/RF4T6eIhZ8pstPcpjpADoRyizOPoKKBAVsfQrXLIeudkbzbXmQpvu0nZb+raUZhOJd5o
7U2Y0ETBkLbJMKwh5AsnJcz+XgnMCQ9v+t4YJqKyqI53sHLkBVMCZr1pMkmHg6HtKbbCfBLqS6N6
Nl85a4onCxyNXPSpcpnzUUfE2hgbIDpK/aLwLJxRo8mADB0PBorbMvPafIwAR/rZ5i+6OkUlqyC8
UfHnDajxiIa9XEZXA+K9+bqI8SwQrA1ue+ZrZe7o4gpG0oiMMTLDSUM+OpeTJ60qJpXUnxxp3bLq
lufTVg3vBUwzYK251GUthiLiLsb5iy3JJ9ZiLIJg2jvSpxTg0/F6iqYqFu/PhohB+ZMl2h1nNzZ+
e21uvhSBZWwNItUrrEhibNNfz3v8GuGOXb2Ku1o/ZI7O2AgK2c7EYuFDeYAJZmwIbh7tk5jk+Iz7
Y+5WR7oNoxhPlRHd28qufgjJNEdwf7ynnKa6CDiw34znsHKD0iD72Naex+V+z5GJHkAguRckCD0I
fAHLxzYwzeZx3k7S7O1MtFI9j1L/xNijmwyXO8O679XKTbPN0ch9vTOWBYEsEE8ab8hy74hLb1aV
RKxhFDac/MwaZpfAou3TKEqq8Omobwr9WVQmxuUOeE16Evzv9x3tC7Y8rn0YTGPit6589SzLI8sg
HVPbq88cpI/NqrtjDNb1y1jHTjKougkEiEqai+Fnn7sCOTs4+Z2dJEKDdjDDXZ+sebGxlyjdDNSQ
JMB75ejifQeYEr23q3iX4sV0nZieBOVaoNku0yDTgkFdld3UZGyVukfJN9PHS7M8ChOlJWFmLotk
Rbpa+IlJ3xmZxk8S7q+kRr42nsK89IYEdcK6qSKEqE2bzIy1PZWVbqfv5v3FJ0OTBdm4vHUKoKc9
Wj39v1v0jh/MiBxhNDdbv+Vq9QnZ2ZYQqvvOwdwo4F1ZRfRVnuCdJyyGkNmV+Yq35E9EUmk8vG4O
mD8++KbnJL7NZHbHByvlZJwWtQ42vBlkQNp7CnP9XaHRw13B+Q8WmCrzXU3utagoN3da75QL7CBF
3euFj78TZiAcYOAUZG3xXiIjy87u9fla7K53TKYzDJYxVy6f5Ra0ZR2ZwgS1k4F+BTOO4vhan4eJ
pTc4aOwusHG7+K0S55fuTaxdq/EVnJcY39aBJS4Naalak/BMOb/RNZy0S1toJzqKNOuMmCEFggdK
GuNYy3AqKWjcwnmHiiJTn9XYL4V3Xd9Kzfb7u3GLhCIw1Tnh0XMpWLbj6nvzFCpDvdTaRaPR7LRN
r2mn2dCWzNj/+euv3/jXL0WVYFhW6Ci+//pzmpxMJnG9/Ocz+/+h1v9NwOJvD8x9qV/+6+NcE9ex
ejl9/M9/Y0xUli//tfjIzx9/BAWNf+yfQUFjzI9s0AZbpkFKNYHNvGj/DA4SJOUfisimQpCzbmJ/
MzLd/m9ykPUPi/+NgKKssgMY/KTKmzr+n//W/0Gqgcbfg2LKsJSRHve//9cflt/Vzb//YQGO5OiP
F92EBMqFQWfBnoJCUr3FbQ2jqSEbHoOzOiRPBOXJ75Z1VmepmmdsbD11VXY8GROxt46+WBmQ8g3l
8hgVmorXCqVLQ5wahJ729VpV4nRoYHaFGRNcnZw04vSqclKiR6LAGKYl5vG1QD5jT/Zw3IabgWhn
JzqWDFaL7ug1Mn7VkRVT6R+jMyr6gqg+pQU5q0ks1uIjft9J+xrlJ5LhTl3mHYvTg5RbGsq29sUy
xFfyYEFbTucSoYAmY4tQBL2Joh6mNdVBqN01dAy2ZFbbKAWvaVA6xS3w/sDwiBwTcS4VTe5YKRaA
IXiopCLXNQrpPqlAbht1mochnaKYyw+tiDGtaJopDg/yALAjMIHyhkIW7kstM4Ph/7B3HktyI9ma
fpfZowcOjW1IRKQWzCS5gTEpoLXG088HVt3bkciwQLN6O2a1Io3l4Q4XR/wCi9JgpzYhXb1A4GCH
BNyAM6E1qX/bin9X6xIKjL4X0qHXc/ubpwbhhDVXtFs9MsvmXrZy7deYcQPpJIr4N/momyYo/uto
yr8iRYzorAefdKiH+ossK0gfjxbZtBW5TbBFbMOFxeGDcTczpbsT4YDknCYSpCr0qPW/FZXtq3vP
H7t9GsIqI02LZYEnb5U9D0avPxpaPb4VGLJS3rfqYdho8oiOjN7Hj11iFFdJTI6AcSWFl9KVsmet
6GNSfk/Lb5NmQJ6oC1rYQJYUIYPVdPadN9Yx3TXbR39WkWp71eG1vc28TmzqJmQHBn5PbUTHsnhl
mSPMlbizwAZWiUuwGIj8R+ipLc9C2kHpVgBH1pUXPxrqQCSciFY5xB6Om5rdl9siaup73cNzguRa
eTUTTX3qeEoPihnoRIu4cpHf1OIxjE39pQuK8UaSOxxlGlpDgZsWBztKzJ+cnYkE3rrrUuPzFppn
O1ohQwrQ+kp6xNIHvkvsmbsia4O7MrHktV6jQQgo/TX1Jx3gVAI1bybtc1qX9PoKC22SQVTe4xB3
2THOgf/YxWBtLUkfPyW6hoglvujHUAqQxBcDZujaAG85MCXttXBHuHtq/D0w+2SnhWris6FkwKVp
0KlvUSy3P+vMHpAElvIfomip1osyMpGf5I0a8kk11IjNLlhrsUJ7MW9khQZv6vJWuqD9W9Nsd72V
mFdNUViwyLLkPpYbJ2gj41qNEwXGUxkUd+VoJXutH6S97OrFQxV7+vexgwxdtLK0F0Wl4tcujfRc
1Tw4xjEZQ9CK8cn1Bdt18NB4CaKAHh24pJyf/sOPC+861uTyysUH8hrMuro1K0+5M3wzf9UGD/XP
AGVsHFfQNI9rikx4BmdrI+yt+yq0OsQNzMH8lTcpJpICbJbw3YYuVIMsssBQL9Rz7220XW9rFgFm
vqWdHXujtX8AxO6KTVNGYpfV6bCHh1pegfOCzJvp8Da6oTCxNVXMbQj9aO975XCMFb3dq0bTP7Zh
8Nym4ZcIeFBcKfFjZJHRKGbbXmd2lzueUcnbKkvL0glDRb3CerB9hqmYPfq5Sy4mGrygVaeKQuHi
k54CTR0MXOmJKkTwMATWD63wR3OftI3xMGpZpt6MfidtkzSkBFKHBf14te3ZBlZqupsikVEUs5Xo
1Q8jGY2H0QyOA7bM90Fq9W+ZKkOcKfp823G3Q9nCXJeCXav1+1wYGCfZXQy6f2x/+XIk45ssk8SH
mQbou07Vo9e0CQoX9qQFXcuvaVJrD1ba4fkYoorjqE2CGJbUgyCWleKYWflwwNS0u5eKBHXetG2R
DsdaeZUYIruvDB2F/KEP+ltbr0LuuLEwP8sWF10VC+WtSJvwSrWhxKaqitZ6gOGpmpId+3lmQlqD
Rah2LZIApiz7G1/SDJhAqrgrEv54lfEMvMV21dx3o+JxikNBxTUO6jvVSsJNXUjlNsgVc9dlhXdv
mjbqA2ZmU7XScz85sk8GZMxaO38ekwzRDYxZ85WbWmm1UawCTYB8NMJjYSTaI07NKcTBOFZMXijf
g1gzerelVRr93ldj/aGmM06BRE2tYNvAOqI8W+Zdu20tDNHXQRvKBHaW/OYR599wyMC6hXn8rchy
L153PMpIDLSRhF1DXF9hEW1uvFoEV0qM3HAQypBf7SbMD4VbVoc8Dn81eDdvXIoRUoIaVxI5Eolx
GqROgi2iIfd3bYXDSZtedaI75sFTJmO4Bem4xr418+JfDbo/fn/TeLTWwb7B57pxc2Qpsle7QwMj
QuZDKR4hxEPRhKmSq8FPI8Wtu4JF2/kveOxu3Jo2GCzIBOupAX9ZLNFDrDxytUFhccDFuRTqNyPq
6+3gvuJAsHZpyWSVvx5SCtS1Z19VVejYAQm2Hql8fH0T8nZaebtu6vK6RqjflMDRoLiJERS8vfqY
dgD0cmlVUELSUdfIxVdXajY5/iWhHm2HMjs2unKc7IUjPrYev7rATpOgg0YG6RPRr7KRVkRb6xiL
oTCW16Kq9sGIF5fsb+OJXclkRQr1xEcpbYSS7W6LFnCLhyhKkWGn9LOz2XlwUjoJwV7JuraVeo0l
7I64CK6k6bj4qaTghsrgU1hmMO1V9QdXxSF20QhAHruOtHUWJxjBhnsVn6wQeaMkCJ2YUqw39IgL
/IpkrLyUZwu/bysF/yHy722tP7V+8ZAEHgYaASgx7VtjwnQE6xnBeNTs4K6i2xDhOaQMV0FJnDDc
B7DbKiEfKt+GCfvV5sJNJCTjCwBpxohKbUH11IoPBYqZFDUGc2favGRjbx4SBRBi1mBKHYuVzJNi
UaIIdRNGdvNLGlw44sbR9Pq1yfcvwa2Msv5WFvUt87lJ4+qA6/G2TSsY916KHQLIZ7v81agmsv8B
YdUmamSaC2pmO60bFG+9lAXYNOTQLIs8vLHzRPme4nGOdJ+tUCYoQRVadYPaTeAa163/HOwxHQxl
mL9YrpvjTq1ARnaVk8TAdltkReMBGnFHF0V370v/ubCUK3QTtpmg9GO4a9WE2VKgkTAivJIONkEt
0ryeIp4U01znLg0TLLFXsgQVcIC+j/ZTVW5TKX3o2ZkD4FzD8L6V5recWk7QRRhoprwNSqwBinia
7ggB9zOtho1f6U7HPkyrz3pm3Po52oot7Cqoa1FSfGowBQKOitO68dI21YtVw/YuEmudczJXvuQ9
AhTQNomJqANxkVT/xOV40/kdVSJ4HRgHdvi4KIl9HCzorPmvtI8PSiRtOvOhQ3G6QGcYg4gi1JCn
SqhyTX7CBAcNnbHR3KF/hcHtLgGhSHqz4i7fYha0EZ6EO565q0FaNWDhR629Lz0U46Q8+yFZ91pi
bJsOPVFNfdT8ZCelx073116Jok76I8iJrwTP47XIbl1MNkRTr4yEB8DHPIcP1bqPRTUdy0cLDJaM
vnnGCtVusUs7cVQ6LNSaoLwq1QadAuOu7wPtoFf2U54px1w8tFn8Krp8k9CtkuvoutEFcjzgruRo
myiuY1Tap9aa6M7uxi/zl0KXQKlfK8gBIJaUQ7rRwhqbcKsnWOvfonGq2w2bAP3tympvSiN58LBN
yNVyq3mvPqUpS+3XJFl3SucddV91PLy4au+lnQBFKrbbN7H6NIQgk+SaXkr8EKnMUP8i0ZOP8ubZ
DewrEza3IE1pjfBzl3bojE4WwT3zKbdqUhBsSLuICmRuqhud3KrXpE1cP/u2to68ZJMiiGUpkVOU
8aucVVchDL2eB54b4b5FwTzXUD4I4qfAYDZlCAHXJDeT+hdVGDBmc+y84ltrELsWSI9U1ETY7mfU
ZV4yG/VkP7s2Lf9H1yRo5cT21dg0wVooOtLPhoSoMs7cu1gqtS0c0+K2BeD0I3ATvKe7NZu2Q1xR
VRPMWECgFr0ztoW8UisqqLnIDlaifa0Nq7wCVk9MX5oC8IBfO70VhTjT+VjP5OKz7zXKrT7oj4WF
MWbGc7gaxoyKc+Wi3SNqg/Zjxqno7PtRqWBi2539NHYNSNaeZDIz3XszjuFjZCoI0D407zoeZRQK
DHxO7OJhHAHW84mkQ2UX1J0TmtGBXVpXbVfURxktDrj17XNvoKvhaQTOAfnMioMOlkQUABA1rp0S
LaRYwcdPsy2q7pCOFVE1+MGw70k4E9Lo4CucPtrVmVObw41qtfVu7CGEF12oIOaU7DKrcNK82aq2
i2yGaJ9FFz3LAGA9MXy3XAMUdYiYnzrhrCKAMNTJGz9c95pjyd6xJhHQKgTNI8nRdarlobxuxKME
8sMm/TVpxLLb47Xe+sZu9Mt7NZPvbTuQnhQZ0SjLlB7pbdQA/6VjlJZOp3rDZ9x3ZExFtcB/DErd
OCijax8bt82e9CGWUBStO0xqNImuDtdQqieg5ryejkEPiczwXV44wc+OR2BkKboFkoK/ulXqK0VO
fwl1eDUj41uLG0ynS7/iMdKPXNE/db1h2ZrOQLS14Lh15aQKTD6q12TBssfbxr4Eaqa3j1y6NAAT
YDslD34y3mp9I2F4nr12nCVYOTmiDjSXVQ/Yu6l3O8lKb2ps3PLI/1J1HcGZFqJUmqrUNS3ijMS9
rQENNmP0ySvNWwoJOtxu/blWyms3VV9IMElr03TLUdpJ1EaQlN6r+kDglu1tuE0JfiQqIIIquBtx
PejT8kYbyGOH7Aqr+huXo1Pn2iGW33pXbHUPbWzvS9ZS8LbSQwjiK1fH9jmX9NhRKFZGQ3+U3BGk
ZEsmYys7Ck0gnPrh0Fh0TEwV9Bp1DfJIcEjVlCSUfggKVbxleXgl3O6ljDunRf6rgF2rgzmXpe89
buYtjPSuZmL2ZzeDJiDRv1L1jhprR6OujOA10pzWvWodWkBitbZH8iwojUc1laiy9/1zOsB78lv/
OrabflMlmH7IgXnQR3h8SoSFMZZ7o3mQ1GhYZWPMZYGfVvury4urOLAjR+ntT4mi45ZU9y731DfS
XAglj6PuP1BK2dUBtvDSeC0GIyYxbl4Q33OsPvosZOPQlw2M3AxAuDI0+8At1pHEz+wjMLaKCq3a
xfNyK9f6ddooj75m3KjFa2lDyS4/D+GoY6OTP1VShm67zuoBdh+00ClC2DN1BCwq07i0K9XkuJs/
R92aSgl5um8abZ/lGjfdAImvHsGucFAwbcl+BFZ8H4fyp2EsvunsEPwgrG9qGr7mMa52DV73+PBK
95lfvno5/Js6ocmdXWugMLXRf3DxvfS8LxrRZtOP2Avl60yYezPHnTMR17IJANpNsPkBe2gSLKYy
cpBeaNgw1FSV0nBo7iw0th/qwBuffC0mtXRLLgPPJEnLTSrndrlRPLc9VHFqfw6hGXNHpo2VHyxZ
D7JmK/yymkIFTUvRTQ7xA+zTSEmOSW5Ie7to7e9qgsWXZyZIn5NQadZSyXvqnv678TDVI21do8AJ
uWCy4taneuUJPsHIRJtqVuhMajcAZGk6OnH30157Bzq8j6DhabaO+WqJjfC+mf9x2Fkzn3Jfkqt1
CPY+fAsFzBUlttFUjnLje5w04acmr2izlF2/BNF9j8f4OPC0HifzJb+sXYl9FwWxvI+qpt5Vdmvs
w562btAlUN9OStT3f63kacn3fWPn7/GgXlI8hqlDMfn9eNbotZ6URY6uSNd1Itb94H69PMK5L6hT
t1aQF+YdncrapzOiFBWYmpE4mWw8GkV3LM3mZ2QHC7phS6PMgGSa2TZN4aWOllzpsJhTWCDUCi/P
5Ny3gaGCBKolywLLgPczcamXj5mdOLKRllvXHp4lIkhTGnOatcMCNG7WY/zrw8CBoUyNsJIli1nn
K6RGSaYUYYZLnA19olfsddnuxsdq4z+icQkgI09W2XA9EmTc/5OJ/nvsGRgptLUg7TTArWVDAuyv
csBceU0FSdpcHujsVzuZ5IybHOhRQROB3aeRgwnXp/dWBzTtAusfXSQn6/kb03xysMrelZKSqDj/
XuNbkOAoCqT9Jr5C0l0vd6TXzuAgarGEKj+/Z/53Kefnq4gVXx5VNBApxQf+gx0QkKFro5blwoZZ
WMrfumEn89P7IGrDOnKSQv/aNym4GpvI3qssdeEUTBtvfiPr6O5qisHVbM5vZD+PNM3LYsdVnkPC
jFHXXu2MmNAa7qQxXLj/z11Pp4PN7uGyde0sLWJHz5MXQ0fS3lOtYP0PNuHJhGYXlO8JnINR44qQ
7KW+C3goGKh5Qcb+78aZXVE6b0pK4uGISpCtI1BV3JjtAhJs1qj/+9rgIkKFTQWZYMzuqBHC45iM
KIWRJF/jJPnUi7W9baF4tcYKDgES5AhdXZ7Y2Y90Mqby/l6kW0YNfoidXu/ehBI82ViK/ncjzKKA
cvQb0xQIpgHyz9WDmv26/P8/e0pPZjDbZslY+71g1SQ/ugqgEXqc1lpAgYv+yc16MtBsrwVGRYOg
JZCv4HzKQX3f5n60DUlr0WT/R4fH5FkH2WlgCzR7QmhyaFmZJJR8Y/JkrUc1TX7684VDu0JHFx37
GHQ033/6ThGZ2+aZE8n5Mffd+0S1f0mBdwhK6+XySOfuNwPqmAxvbLImm62cAtNYFkR/SpTf6tQN
saECKFqY+cIXOjuOajIp22KjzhW9M6Lcoh5w5xsk/bqs42o/1GS2TWWHCyLm544Nev3/M5I9wfBP
bmwr0rWILo7ThMV1Jspbu69f/8GaoU6OEMGk3a7PNsCQBZ6uFLkz9Daqnz6AeKPKdkWO5sblgc5O
ZZLIpxhqaurcgWrwU9/jhXMMCn8kniZCm8WC8O65IfDHBGcG2tKy5sFXkyeikGpofSaSy7Qx0UKV
xoVpnPv2p2PMLjIqnTF7Inf6OtgbkfwwDvrRNP3N5cVaGmV2ZqKCGgiu0Q6VEBN0AtlU7LV0/dPP
l8c5d6mdzmZa0ZP9JYVekHdN7vhe9Vpn5aMqtVdZ0jxp1JH/wUi2gsS0NWnKabMwbjLEVMuscJJ0
fDPT/tVU6xasbvzLnaLWy2OdXb1/j6XPTg33UNpJZeEEQ/7Lqglx3AZMoYyh2eVxzu03BAzAblGq
wpJ+NqexHig6+cifFbgMj8NPq0PC5b8aYj6VqiJ/GExsvdWAhlftp4fU87uFc3NuvU7moc8CAjcT
qawlqTPS8+oa96vqtQepSX/8d1OZnZzIcIus71OHuwUxa4lWkKm2+8tjLM1kdm4CAVzd0hMHMMIX
QFLXqVR/B0ywuzzK2e9uCd3g0wtgWLM7s0rzolc8MNIKIGk3OxiiWBDMPTsPC4yVPLn1fShp6GlW
gEnJnGFIncwA3dIodHjsPF44/79/6jxSBxpmaqSrQEbn13/ceH2T2KmT9rd9ZmxzJx0f5OQmB2uR
Bg+dhFzShNWGdt5NmpSmoH2QrsaierCoCpr9wvc7m9Ke/p5ZWqnlvqVLbepg6jaJgXjyVyvdS5aj
YAiwmUTbh91AJylA6miR+vybyHJpMWbnmWKb2yfsUHmskgdg1T0NwiJ40lz151DD8rIrxcKzr0cA
cCMHEWRKU3NhwbR12gr6hXSaEDdWxxKgRJ8BPK/G5K0QNZQonqbB2ESRH2Ex0Sn1Y6OGFL4LN1S3
hUxb3/S88Llt9fQTFBETMnQSm9ugQfatKDQNFnwWw5Sh/2TKe3OoDQR3ErU6KgX178u7+8PeE3gV
8YBSwjARM5xvCTXqWwPAgNMZqb3x/XKbTOLKflL/g3F0zZYtKkuq+uFFGF0jSkJLdsZCFnSDdbSQ
qnFc5Yb9eHlCYrq/3n1XZqQbgCNxjDLQDZmd19iqpNAWihNah9F+tjpz5Q5Ym1kYnZTHFrCvKZW0
KbRtMQx/Gi5MQ5vqZABjy8KaC+elqavLA+KyRjOYV3qKkrjbRfarZ4jk0+VZfnjKf4/ECZaFoclo
s75/ytWRtppeKI6qg+jp7qLMW9foEbdL6cnveP3DatrQWcBUqfj8zQYC5K0jtkSheBsZq/YQHO31
pJqMcFe0W5LJ+Xg/TbOyTWEZ3IQy83o/q1bWRnv0NafdmZ9RYimfa0BoPzSo1pPhkx0d+vS38sKy
IdzZ9TwZefZcjTkqn7GpOoEYwrWhut8sVZQrNRWoiBjpQpw/7cDZmk5UAXJyNihP8XQmT+KwmL5/
O1J878GT4L/lfil87pVM4CMJOPOTR5Vve3m7fKwCCEFhH8FMVZ7qAPMkphgqV/b4jBYAKx/5jyKj
Yv3cYK8dyk9qfUe3Y0BjtihXYftDGg+BGBcu+zMrbJikhMTLOtHa/Fi6ng36zlKdEWBnBR8juE9h
4sR/fi4ATHPsZfDUaM/PtmvZ5wOYUN3R7XA4WHZi3g5SFb6GKN7L61bu64VgauZM91d5xQY8C+vF
hPUyP/Jq1A1ZkcBpQYpU8dZFeVu26/g+3Vk09KAZb4rH7iZ+8p9UOkc3pXILjjnG834SvoHZCMUN
5ru0qJI6YwZ8/F3T5zjZY6kqjxDE6SSjS6pWh+Il/6x+RpVtRXZxQ1vpEwYItfasOd0yN2Ra5Hf7
mxbN6ZrMbmBd8scasMfvSrVlXk3nd5KURBA/adf6J4TrF0Lz6cB8GBCqnYxvBlCkOSmkhQ6HTBrm
l6X0xTWh+uQ+HbsSnbbd5XO0NNAsYHGrAUx7SwalYA9fdM1j1493g+YuidyeH4eykGrSVjDnMnM9
eFOwwhhFh8mzNsgvlTUCflsyCjwzCmeEQ2noVIM+6H4j9FxWo1E4bv1mIFNrvrXdl8vrdSZ2NuiO
wMchxsCOenahC5dsymMEPfGGoxFCqVfA9CyVG8/NQ3DYNQXTFFPMV8u1k9yMEHMo4/joierNUt19
ES9pjCyNMjtRoacZrmWUjl/i8jS6D7ZpvSZm/ueZswE4RlcUSlt0OadfcXpuyxb8b1k5rlvXez+D
VgZ9njfJRUAPVQE4Dwtn58O9LFMTxqNDJYrQWb9ZGEyhU5NzXCuCEp3CtHjwE2AouXafG92ny5vh
7AJajDBJZ+PRN7ubE7nVR9tvnN5I/V2lJoajdL710wgkafuHI/HawU6Tp7cOv9B5ymYhzKwZueGA
q892Qyt9kZqywuKtXSgNnouO3g00uw8kC6SeVhuOvLf25i7bp9mmfzBW0FSRMAFuKi+Uvc+946aN
SjGlTSqFqjm7Wj1VcaW4M7haQeM+RlfNPoT4Dot1NdGIcd4u/nQ/CryiOFMQG+nuIHr5fj+KxI1t
P3UdVWu/5I24VkqopHoN2NWQ/YfLn+3DVpyNNQvCfJD5o2hcJw6/luOTWf8qFQAttfXnUTqpAd0u
TG75evMdz59gwweZr0p+BnGNuQvKFnBkL8/lXCzLKAgocKYI9OZBXlDXTRG2LsKqKHn11/WP4iHe
SFsUWic/lo16BNHv1DfAlfqFS/fcJnk39OymUoRdCFEiEl7stON4EFfRnta3ChQTUVwsOWFlqj8W
pnvm29mKhiq7TNXf5L/3+6Qxej9sVL4dch945txSlbkJjtp9e2w+dxvzmN1rr/HPRf7rtCXevfwC
7pyA60b7kSrzPA8aO6OkokJR5kFqIIMSWiU3rlO+YNOFj82iPs1MxZSwajbe9OCdXM+B72pBz3jR
S/js/wBwrjrhTv4ioZwEg8vem8d0ax8A0eDPeZuiArhwW3+4Q6fxdUOleIO5MGbR78ePiwiknJIf
AnhseWGs4vHZsoyFQaZJzBcVNU7ZgEhoWh/KRLqU6noZY0EE4BevFmwKF/Szz9ybCnRV3gHaN1Oq
N03zZBl7Ej0DDurBfDL2YLQdaR1fodq/FtsSyUt9YT6Lw80ORBW3JCQMN92a2nrqFK2ir+4Bntmu
35fdtnIun4ZzX0mXSZoNmPCTz8776SleM5R9nx1crXKBmYXQfFaqjNjOGJrry0OdnRvPAeRvnXNA
DvJ+rMLsB7Py80P/3Xs0d8Mn74iwYYJsaLsHMcYuvDzeub1xOtxsKTWhtyLy8oNpp/E12ElIEVLt
vlwe5ONlokxP3P/OaXaZIPpq1AFzMpsK4+ykeFP06q4H+IXRjv16eaxz38oUqor5+lTjmKMXkszN
wiqtDr2Wrrvh3pW+eSioXh7j3Hx4PydPFeRCuB3ffyPClLYgSTk06JOPBrYCJkqo/rHQ/rhfxfVw
OtB0XZ6cq0K3fV686mAoz32Jln4MX1JbSHnPvGwMomAPoxGeqh+qXDIY16HGX6PdGXg/G+vSX9F3
XSd7d1chqgqg/Rh//Q/EMc+u4sm409+fTC4oCL+nVXRvilvpNXpAazL5VDrfk+tRQj0mfsBSidhh
e/nb/f4489vQosqmyuRJgg3+flhZag2apD0y894knGf9Gq/LL8CvUPvWntxnROZ3+SPYafdzeCU7
1m3wdvkHfNygOhUNglg0D6wpZnk/foCnvFeF3aG35eZr0QjMpTzNvnNT98+LJ4zEjcxzqtIe1mbH
zqVGbUdjd3CBAyfRgJ5x2N1BS/0isnJpE52ZFWkh+gUUhMQUzr6flaKZqBbFPU9luP5tXLjVc7yO
8ezedBtZW4Ng3+iHyyv5cQNBlINNB17AMgC6zhKQweU5KtL+oCcN+sSu+90auje9q+57CYD/5bHO
zg+UhaZQh6KWOZtf6vZVX+T9oR7wGizDnVH6O19NdpdHOT+jf48yO++tJjo9DfqDL2FpyWk/WtKQ
b9sEoZ0GJ4rLg52dEqvHNUZZ/UPskSp9XGZjf2ixr+4l967VjWtZH1/+wSgTBgL/mQlyMf2Kk1M+
5n2Xxu1wGCHlKOFPP0VoI1zyaT9zh1F/tQQBOsEHxcLZKHGg+qpkqJN3xDeRrRB1PVLafoxfqx2y
fJAMrsuv6Y11uySQ8/H5pPipT6odOuaYHw5z3qt1ojfWwZdRvR5B50slDtB/vIKMYfGesYIUWmfH
OKtLkqjROqiS1qNRoKZ1syrhaXxxI2P46xz/f22P/yNUDtv//R+tjA/aHldN9y2oT1U9fv+Dv1Q9
NOtfJp8XDT1CaCyUJomwv0Q9NONf1D4ohNN106lQTC3RvzU9VPlfgphRIY3iljJORT0U618gpSnS
UMWkKGRo1p+Iery/NNjvMsgv8l8k9RkKIZ33J0y0diOSpqs3tDs3FQmoVN3XaNi3dANOluT+r0fy
FEs+68X9NZRt2jbv5lSPmbcdyBZV1xommiOC9ugj+yoFEj29jnW0dVWxDsdgnUDCUeldBeLbwujT
ff7vl3saHaQ0DwwxA4aT3FnvJxrFZVNUwoAlCDn9GhEGhMFaZLogCK6653b/H3Swzg1pQ/MkLiJX
/CDPbLm+nFP/rjbtTt2BtIPtm2FxgWTijtzGvc73SxnhLNv/a5YnQ861l4fWSrpQMKS2z/Wtsg2O
xibTtlDLduUq3jLJR/15YWXfX2Mfx5y9bmVVeaPQGTM+ZOJG+YZRDGL+9bY5IHjqTVLTi8pPS0PO
njrkt3DmDAOUwAccP9Uah6hw4emZ5VJ/T4svR7AFrPADeFHztdxsFBxtdRTGUf7EKfgNddK9uUf6
ZiU7S99uppv994CcQdrVGH2ThL7fobWnGq48fbsMAVZ9l+irsDxsxE7dFOt+ddCeXWWtlmszu7Xl
Y79V8Gte+g1T+Dg7JJwSLh4cq6jJzh1hg8IKSgRL6o1rG06PGUHW3QyDvHXDYYtWxCpIP4dSvRBK
zEzdf098isGIMTVqNx/IDGh+SGHoopcQXo87czfi7wBRGTMM4r5lv8aPNx52jSejzcq049iDSYgz
lAduYKGtoqN5NTlWxKtVcV0dJs3dxTHPbFfiJN5hJCCxC5qnfEodqLIUMmQ2YpQCiqb0FqLZcwef
EJp8kpyEUsMcAIkBpOn2Zk3dxD1Kdxher/0d3Xl/gzz10X5AVMBZIiP9TnZmu+XdmLNTqKapEWR5
wwlZBd+waMfBFgOdSfVN++478spACQKt84Xr5syt+m7U6e9PYsKWsqPhNszUP/Sfxx2uApg9YfKF
VM4GzZHtUllxipAuzXL6uCfjic4udb1glkK1uhXs333de4dmdHdJegDRuoAHOHfvvJvf7BroXD0a
xMD86t3/zM9lfohfqet6/R8ciOkzXZrgdGBOJpi3kMrwtSfX4ok4eA6eKevf403r+R9YLy2NNwtJ
azE2VeixoP4BInZ5SHeTNmJqUi5ABXLxrZjWaz49xBAVbLrQVjPmyZeZpZIhhqjZlHlzq2kS8gDW
A8o2Cyfwd195Po42Fb0J5EBQzcdRiszyC8NHaziOCWJiAW+4KzdmVUef5cRC9DT07RDKt64dTIVK
aiCFwQa6utggOvFWQzOBAy/u4pFdNnjXTcDxSfHNieKbJDEOWTGIWzlsuycRI3xjjbss1JETV0LM
OoyyBlLrJc7QqTkSESkmKDmW66mCCZHiBnggxikefcIitkrU+CZrlIWNe26dSaOIs6gTg16chQFR
1EnoCNj1ppE1qgVN9FWt69eaTvVq4QY4cyJtxdK45cB20PqanRANKZ8oMuUpyGloqKCi3HSH/FW5
k3d0+Fa+skM67FHd5vsl44BzT9W7oWdnRcQd0iOl4PH42iLDDbrrByLJW7FNNh06pJcneubZgGVA
/AF0nhjdnK1oX8tGG4wa7yKmiWmnbGIo2ZeHOPMYvhtiOqsnZz81E0tkU0weWVhgGbSW2wf8vjxj
qRg5w6D8fuQpfhsaR8OmcjU/HqqeBV1v6FxrG7T8VTTR1qUBTRsHKS7vvbIR1jZ/8L/aVGNyrjl3
YTHPfrrTHzCbaqQhMuFZ/AD80dqNvqtIAAKwT6vJoXgZhjLDs36c8OydKkRW6a7GePE1Crxr1+BF
jlAZRob1Hn0jzGHCB2T6F57HKTGdX3ekWDC8qF6Tbc7bDZY+unIzmtzma/27gnL0I6KBLfoXdIXx
Hdy02yk+h4mPkM/e2GkOUeSh3CGesau2xbbZ+lsda60v7c/cW/UvwT1mMfvF0GFa7Nllya+EuGqT
gAry4/f7bojSYghkmxLxMat2+m7q+lRkg7v/7M2Z1W3//hgn482CPkQz1JhSfrVRn4yHMlipu+Kb
GawQl3ZKR7oZt+2Dtmt/Vd8ns1vUaRbbTmci63cTnv7+5KCJNM6VfOQHaPv+Ot21TrPLb/HMWGg2
nUmyybCpCaAG+5viN1vYRCSJGzW4OUw5J5V4DFNxy51uKNnBkfPy7XEu6mQ00DyUr0AUmrObWB3t
Qgssr97gX7g1xjUm7HVJ39XalFtlF/W7uN7V+2Zhkh/vRfqR+sQZB+JFQXV2L9Z4N0apwVqW471i
4piH9tLliU3b4f32tGhdUzejrYGwiz37WoEv2jFtGcFCZFTghRfoOlJh5UoIJ9UE1rLa0vX08VE7
HZJqwfsNIscAx1AOncK++GAcwbpyKLBwdzge++mkIml/bHBs+gczxRyecgzf8QNAWsRpPlpGXm+Q
WTtWxYBucYqrSq0DzVNy7EMLjLrqpX1zbrIT6scGmzOBUGdfMNPyvnBzLql80wNLmHTWi3V7ZW8n
lL+10nYEughGL52Oj4cQZQrYgaYFegWlvtmVHNpB344Fr53ewUEpawEaEgnYNETKQt7ZNTJXtu9u
c0N7+vNVxpAABV5UJyeF3/cft4kMpTe9jpBXrTA8tuIXN3S3/4+6M1uuG8fa7BMxgwDniI6+4HBG
Hc2yZN8wJFkGAZIgwQkAn74/ZlX95ZSr012XfZMRGbZ1JIokgL2/vVZQh/d0qr7id+AVJv7d+DwN
f10LEDlBLQGdzO10/bm451WRnt1GzLmegvmY+AyYMCCH5tPMlxiGSBBnn8mggPqfMcvGeVd+66jV
wEshcB3SmR4JD2CRqmPkRbDlGk7NhsU1zSOLl3uZ6Iehxswdd++wL27OSjansJM74Dr6K9TakwdC
iDyDK9ixowJlaMaMROTcWLPGxRqGTaFR+8vtUrGvPEENMhm6JxMBOxKuIYhaNIQiIG6B81YEdEkG
rpj1nHegSsShBOQ04wajGSyw940PwhEd+WkCQQmQWxC+BWeg9gTTqdR+C8BwAHvVsrx31XTtgClW
8lHC/QFbQAfqJBNfGh/Mb4d3tyiBwHnXQiKCa9vs/Eg/UDLtuONe4feYxsrLBVJ/41A/hKV3E0fy
ptb0Hr24ezFWTRY2UMK0qGUmvr4Wcv1WjeK2VGgTlu6jrMDOm3D9Jh6mNFJnB3024Bo7iMXieNs2
l8d4aL7PI73tAnmHJe2WqfY7jQaeO6WTV7UtjCP3VZ0kmUCZIwOw7jVcqpugBkRJmvGwVO219c2l
6dqLx5tLBNyeP85pBzxtadUbBiVxhJhfZNy+kw71M7e7D9h6YqIGO9ZAaLAE94Dt7KY6dDI/btxC
sPgjiMEV9gx6dHWsUkBYi2bqzqZf99PqvEd2gKSTjy96ii/RBOEpBcMzFIyCutMinzL0+FWBl1Jp
FyYGAkPW4kYsQ6zk0ZF9lVtvfpqWeSfgJMLknsXvImQgkDrAsXWq6DGczBdfpV0VHO0K+yLyE5ha
LW/ryX92AuhAF69sC9e0L8rpXwLPv2rqHhm41oMUAZ1AND+YTqMExiSFuGXeiMrfaTMsORX6uTaB
BxptHWWNqa/GYd7uAX2DUt0VCE5XGoILqth9MMiHGAsexGiQiFc6uaiOwPpGtZ+Omt2XEgp4z9EO
zJrynkuxW8L+Sfg1cu5t91Eyd0kjNV05kSeAX0cyaPar53Gir344xYUK5++mTq4rYIMvpaceQZ5+
nryRFPjlNIU7TMM1iWD7Q0nihTZAGWsL+OMyojKxsBEoo7aBBNgzmOiuVjfr5vkkpv6NkK7fxWbF
3lOA4utwJfZM4iKYRmOWHaBiXPJhb3GyBSBueQKk8lyJMU6RWkNWe0ub1pVdj3QipojKRmbJJNsc
x1W+Vww9f+O2wz4ol6tFBOe5ai6sJw8T78FtnOdLXQVewUpeHiONm7S1ydim0gOdPyIOrmXQ292C
Yedrpm25myMAIxqM2/4uoLmtKp9W9U0Tjhf/NiX+S3VTKS8RJJZzvkpc+AXL/tWQtLDq2k4eEdFb
C6eZ1E5M7C4JHO+M6Oh8Up2M0r9fDbxtLf/lG8HOBRsmNCQAL/rrcjAMQbssnprzitTmCjqHL1Gw
9nk4A0enTDBkIUrqGP+YC63NSTT1Ddc2uW6IGmGOmYragaWvpdMu5JQUnrMmBYnYXdeBIjWHK2Qj
I8uqFdPWK4eycK70sa7r8cApDpL9CKoiyGhvEev9UwU79N//dPTX7VmClCPaVmi34HqH2+L/01Z3
mmMqu47OeZisYRb3XlyY2km+tQ4dU8dUQVqF0rluF//VcHHniUYXMXF+TBXIWEm4hK+1EeMtCouw
Lvjeld/b27H19b1XdRuHC6Qt38jqOFfxN8DPxE5Gw+9Cw//hwLBNxCNDFSNt8etAOfCwOuj7FY0T
TjgWgUAfxpiNoFhWHfh4FEOaj7PfvQsi4VarMMdGIkXvdDdGe+V4/R1y282+W9lwaoXzMDEgIrEp
IQfXa+BfAxo6p0P1tBL59PeXH3Klz3cX2ozYV+Gsi9wU2tqfNq+2jmYfMJs+J2BJtIeA18bHCXcm
CTaw8xx7T5E/tg9ADD7YZPpqVvmt0lhNgZZ969w6KNq+P2Ic8U14Bpg0vznVugP/L9T7aKJXKli8
PDRyx9AyD/HGuA4WSN0wtH6HUyk/kBiaYBd3f1r3JUIy7fdunR4tvIEXzEM+mYTcojN2u9j6Euu2
yRSVBzKHhWnAIhWRfK/iCkM6kTfuyrHsdnQao5z2fXU1+aQGTnlMRp5CLhDlCeYn4Q9Ty5e+mqsb
a8MQcb6h248DmOcJBk9y3hO6EybY1zOm/fD65VfjFCzPCJItzwMVHhRYtu1/qGE6JF3zHRUsBXrz
+gP8uvMK3qIPXjHer0XQkm+1agvZtwcSNdeqRwLNi/TrGEXfpgpHBFXuyjm+40MQARDt1cD++W+d
nB6qXk7FujCd+UhrV7OT93y+9VUtMPgzg77qlG20r932RQT0MpbmppvUuQraH4Pgx86lO0gXziWW
Q79juNDinKz1PojGB1p215PYlvgpNbp7wSjkBYBcggnR8WRQ66NrtQ2pCiS0tQ8ES7vXMCbz8F1R
LOuDl+TuiPsXmPPGrHudTCkFcnYqcdzh0s/xrkgZlIp88eAxesYODltnPMT2ToB+TJwhN/yVwv4+
u/XBBjIHi/GqYm9VjCx14q9ZyNesnsL71jcPHNuWNUjOU20OVXAVD+K6dGKTJwJw6lHvx/YcDeCY
OTGYy2w+TDIBEDA4Byh9L/14z6BYKscfLBnSKJK7rrXgH/ZZBF5dY+t924DsDqdnYfWcEXkKIUKP
GvNc4gjXSb1bovfBdHuk/1MzBTmw7WkFiAsbccIp90QGUDlDNYec7tgCiFuBrO5CxwjU3bkmwM4G
UdECh94nNJNjsO87m8/lQ6O/od7yGPhAGa/Ofm2RJkXnrmQkXZAj0oBUuwqkYXro2WM0tFcUMFv/
LFkZAYUJ/LjuLviLl7BMcsz/ZBPukrF7aTGWF2IVH8F/KcHF91d6jta9k6h9MIPLGLmZ4wxnA0cy
bl7hwAcI/LRFUdhR0aVz56J0DOqFXkHGCyip2KPhmWmHS9lUGWnrEyYAs6B8c8x62gJQgQMhwQd2
+7DkJCl3YaOTLJ+S+QvvQwwJ8oyHYj/3cbG9E2ZgR3u43RzIzFQnss6Ns1X2e98+eV79MXM/13gt
Vuh2qfJ7MkQXChtVYt5mzECD7gw3AuyYFjWw/ksHjjHmvgsHM+iTiaGbvCQuCmZwgUX6Y6rcmyRm
u25+9ODfDqzdSfxQyDkd4Fx47PHzi7p9Qd8bItB7rmHgWb5hKDvtEvPQYVQGWOQDhyCUo/APtfX1
ogbUpYdj4MmDKXkRtuOjK74ERu02LEVCYaJT7sdo6dvEkxW76xZWgP5Z1mM6GVLUwXR2A+8mpAi3
d5A5BC0GKOcF+jaIymM854Hn7Mpe3XiQ4C3mw6fAhVM3324sDyOrujr5MapM9ZTKucJNc9W19cUd
Psauza1zrQXLnWHKRPmqQf0v+9clGHcqvnOH24VvZNhTVAOu7X0Q1xZV/AaAHrbk36gI8oaKwwQ5
SdLdzP1rw+czd/ihG27L0cdsA3CBHrAf2wg0ZtkVnko3RtkNAWgUVIKzBsQXeF2ExV4oHe6xbTkP
vMxjMZwSkMZtGL3M256ckwq4yeDYmxuJQ5FsCcS90ZDHNniiQEsv/bCn/n0HkBl3ncIh7Uno8KVe
hyJaPLzwlTxXzH1L8BAbPcOORs5zIDBLxQ6TO12bQWHDijb7eoK2MGtE8COaolvrrllAP3SIJ4zV
KeZ9MK8ait1q7V3tLxnYPPt6dR9JA1yxTACOnfDnX1ce3+vQK2BT2PVlCBmp+QFFAZDamAHftLC9
+wUnM5YqMHwp4hMZsm35FMiTp7rdAHhqzF8m9aWzzkUP5j5xn8CLn+byetzQ5KE9jh3OTWA9pxJK
AYZTDgw2De5qBWJnVT60oGSb+AUkxauO013Pp730IE8Np2uq9LsGKfYezBKZA5IFW8Kgc8we8xT9
oEPfzBdr1GUu55ekHyBb1sB0CczbzMT/QkPI9RIOVaoF7FjGEFsykclGremaUACiYz7vAmqLZl7O
ehqLxPqAcy/HSbED5C9HJ44Kit3lgbRkx0V9EQbEBepd2GYKCPvVFqon0cl09nWo4dHwKRw+mx4D
+hu7phrAZLwbWIvjyHI30OkVSo0jj5rbAJuBmU4w1zn8kUM1k+Jt/x563HsflMGx1mcUoFVSAodf
YtIZL2MsFsqhTpwhWDgjIgMULIrmUAIt+bC0AmEA3jqFKc2CO3Eas7CnFVwyIr4S6+LmhPYhHgrr
Fyjo4YgciSNR8naWerpYf+pwm5aP+H6PA8L/uyCc7pwJOHrhRgg6WbBw8rDdcPMqTsCUh5PAJI5J
fbXovW98tYN856PruibHCrNdG/gYWy9AzXh0cloDMLsAngpUNkWACYz7+duoo/pCMC//vawB2OVE
jGnDyIWwpgaPeL0xib7vZ0ftVenqhwVkoVy7JgKQRwJ0iCApuiQW8FJSa1ymuvsIG3uVTHhvswgm
s1jy3bRg7V8JbeN9PE3Cy/xBsfCB4RLr71gTMfao26jeAUE93c7tCkPGooP2sgS9B/2ArWYkLGZV
3nSlZs/gvcbAyvLkgoJSfZYV19/6uBMFh/b+JFdf3FTQQwncgStSKuUs5JVba3KJwNa8krqpb5OK
6mvpdxAb88qrL07obC5g0kCgW3f2DouGmkBt96obv63WqxD+JmCtWZJtbf3D7HXsutfM83KrCV5S
3mT9GnIN1GgG4sM63qByADI8o/vWZeBrwoMZTWkwzsMdClcmSuni2rMjw+mWLFN57bUWq/EwDu11
MzgflBppP7ylXrtd0Muy2idjOOw6EHfxy4Ygwz+FTT+swHHLOEi1Gtoog1gkNG9CBZfAs69IenEA
chFmhlazbkpM/QzxDAGCnQBCngXVqQnZeF0FvQDSYkNApG3SszuAiVrkhggvaSpLFjwvI1MHU4+Y
FBKd+R3x8dd+15/4CQDEQ0yiYwr+0yFz7fjoag+jjhaDLm6BebNrP29SZ98UbOf8d0M8aLBsn4ZB
bw8shA228enTXAMq5xi0IzoB5X45dqdtRYaIHNAWbOozcfpdLfeXU+anD9z+/KdTZrKUDuYfG0hW
UEsI/e+Vmn9zTP+1l/LpIz51N1gsqmaR+Jn8vXoFZXUHSDV4+hkwyIfgd+DMX3Mfnz5tK+b+9AMp
Ms9dNOHTlt0YINYCPsNtAvkSYh9dzr7CjfubKvwv1fBPH/j5nB74g4mX7ccLxoIZCKQNlOJuu/fU
kMMxmxjIfCDd+vvz6X/8VMT5CSYokGD9nMMMlxaRoQ6/N3+/RXfqvbf3d8P+d7fHf76cP33Op8tJ
bLXglYjPAVP4OH8TuZN5e4M+GMyUOxD7fnezbCX8v9R0tqv50+d9upq6nMtgW0LQ0QxP/W6jHGx9
G7jDkX/8XQhqu/P+7sM+tTMD9BI9ECnHPJSQtLwu5OsmcPv7X9SnWPw/H+kQUdmtWw+gwqdH2l8X
HqE+sT3StiCPlZd75+VtPYQ5UmYFvO9eOt3R8/j8z5/uv8qR3/Qf8mEaPj6my2v/v7Z/+t71duCs
mv73X/8XCsN/fuUtl/2X/yn+9C/ezR+Dvf8Y4Tz6OcH9//qH/7Q4PtoeFsf3DnDc7atBEiH/Evje
Kkj/94T4cXhVv/z1/8mHozMU4K2JGU70Gv+dD/eQHMfYGwLLaHaiPbe1V/+VD4/+2KKpSMAgL4m/
ss2mjv+QPtLkDxcxHJT+gcZFhxSTLf/6sW//cQ/9rfTxl/saCxqAJgA2YCH5tVNfw66YNKgJ/3kX
hJkAcTzJtzadLCwsRftoGbOfrsw/v4Wfg+K/vNk/feKnm9vt8ODGMz5RLnsG6SKHgPXvP+HXWxsf
sXV3kbLFZYo/D/80gG/hDPHTD2UYGkz77gn7OLwmlkznW3yIOJBJ/ean+w+pSXwsqgWxD/oVTK2f
ynNeN0oJUdt2QckOyOIiMe+K02y7ph6uaZJUeSAKXNrffTQ6jb+8NzCDhCocYOtbx/fPwvRPa0w0
zQF2LK7Mx8hr2/uW9Dz56vVmaZZM2UitmOBMyql0U2LbBcd3nBBjxPHDdfQqmMBxuPDdbFLu17g2
xM0EOrw+NIEC5y9Ez1n1tnDDm+8aB0roCyBBW+FlSpbhUFu91MdoiusOLCc7RFPuq1lBj8RtaPdz
hdV2hXbDRR3E7eNaQ7fW6KqwKFyz29UZu6jalZS0CmQKMfLoAPoFHZZ0rTkA6amtlxGFoXZpxHIM
HD2ASR6TuYU6tG0qHELlNXWdLji1sW9ve+Ob4XEtMdC8QzumvNHViHIS+D0RpC8eAjQZpMauwfHE
hdJbKWpeEidp62v0x4bmiHkyCI2GAEfhHcSsy6jQyBrqihfKjLFccgzq1e3dGpAV4TSQYnAsicv2
KCWSgOd2Jkt/XYNUgqgedIa86H04lR7FaORr5dQhgWhdOvaIkRKcyyO2JOSRuWsZF1OQWIOAztKG
VzPMEWOGnrbgKcSl9ovn2Dm4S8bePogksSoT0eTwW9K5UNhhrLViOXQJYaBw5G4UfFu0HWAWg29C
ZFptcW9/gZk0nRZ/YI8OTlkkLw3vurPr9myCccb1knRwF/jGO7w1tmIGVeNW5Zb2xAlb00RMXrJX
q4xhp0Dwssz7zoxT7rnYSR3rfoU/tSvjoT1GskH7rTWnoRcCpTW/Jc/CGQYc+N2pVZlq5gZOVJRQ
lh2Udp6BKbYhqG1ECWuzYcV5PPVWKEmfaeg4NX5fgOsV87yUOASIpPax6yfzTYlji1+MxoerJSIy
rLNoQJurwJAelT+kB7bejdcHGhLKDiNYe2NniMZU3FI4suhC14PHS9+9OBFK+Vkjvbnfo7826RNj
DjNF382oqLIwKW06jkHc5asTjDLv5eyuOUMTM87cuab3QRmA9AB+GIRRAWypfmF9j/GMheWDpbxn
H8PoVOKL6beTPgJebnRAqrsJctvHgp0Yni/nbg46+sMVDjqncxw7kKWXuOOzRDGNKQsBLWCKvBUq
bAHOmk4a0M5tj2QAe6dAYMipDu0wUtxvUQMX7dL4OF8uG7YXBxqXAec/jFOHmr2NHwi+jzCLStm7
u8VroVEKInz9jKwKVpSZLuN08VclUTrrOlPMToUzoe21gWfPrxVKtqSqXkjpNhpeKb81NgU9cUXY
Ax3Yb1XHaxh/oyQQWRxo5e1KtroxmkFbVQhJBsnxO5ayh1Gb90Naegz1TAQHZnMBtzrih2HoidjH
0iPzvpn80GQ9YAzfqbTwR/lRE2CeKGgC1CR9Apf15Ihw7+sGpTej0az+3gxxUhf4eePwu4J0N75a
wXCK9vBciuqG4JwY5YMra4uKgbsytPV7TApFlRRPyleQPvWWdbbQooQeKB09JYYMlAb5Klw1hDGE
MBL6jCOcdq6OihX/od86wHXgmzFes473qwyIYyG+U5Z9YXDoKeS03GETylAgrBgYcHZiz07DWPR9
9VgZdKnj4HtJsrWH6wYFNzGtCxAzpBOVOscaPOr3dpIETZOlposDmghlru2/LTO++5Pj+ab84dey
QoujFShq33k1hfylIzCXfe2xF3HsxRlRpYxR0gzCLrhmOJdbhTa5j7Xw7IRd7/ZZ5UHfW191nUVL
+XYVOnHZbYuy/eKIFC1JJwJKoUEWe7P0EFuidPrn+v1fbRAv/H3oxu7H9Nfd4J9bnX9vFf9/20Yi
q/PTVuaXQcOHD/nBXpufd5J//ot/+cPJH4hwIVKJDcaWtN1oNv8YNcTI7x/YDnqw3GHDg75m8u+9
JAn/QBMR+8sE3U4fe8r/2UoS+gemsrH3RFQLwSVsVf6LnSSmbP6y+8AMHIpWALMAxhmjNwzkB/78
p90HAenTbWd+FQiO9b0JnOhlwifrdFY0QHWywYpHwOrblHXjmpYU7YaupeTk9zV7DGnQA57jRQx2
acdAquZjanA+WNdVP0QyuieMLyHeOQz1zloFbdGm6+NTmCPI8N0Z0PgYzQQ1OO3ak6pGvlshxe1y
hKdOnh75bSvG5QicReKhdeOZAj0ahZqq71cgSMu6zyOVsHcIKVHCwsKz7CZ0n6+DweEf/izGA0UR
dusTlc7johz+XPN2vfL8Fi9mPEZX0IThC1vqHQkcyOmIgmVBrPGfghJtmwZZJLDep+gchgLOKBLY
o+7K+mbGN7kjlQhRrRbJBZVZ58i5CnZBIpdLidrjDlPSGAioSvUcVUv/3VsmkoPashxNi5wiRBDu
0Y0sOzhzQHarms1dLyCvQ+e1Jl88tXJYozz3W4KY1xE2qGEfUladnKUeN8cshrKIv+RJG4dwzZnk
vqqsc7Oth+heNmi0QUY+5u3UxrkhJsngVjQqhQGLZmaxKOtWCRXHeLHJucQbqMBWIj5IjMPnvlbz
vpq4uWoNH++t7/gP1TAHByjEEQupxUS/ssCJ7x3S05dGOjhUQ058lEuDyznBada2U59bujavtgkq
REyYfV9jMhwAzUO2qqOoY8eDOx5jhB7ue5gtr7pgQl5FjT0C72bsGRpI7pxc4/SjCr+SysnYzJF2
07FzA5voJimExTiZxxKl+7J7j0RlH5Ewo9/CeXGflOt1t70cxLkcyljs1LTEB20WgQvmkgktoZGd
Q9V17VEPGtzftgvtGckf9eGrodxDZdbvEweGERCBG8CNwymMdYGHB2KvDrTfIhjGdslVfOPEc3SL
CfGlgfLZLcFJHtnko9En5VXv1Bhj47Mp4JJj7/jtQuI6q+S0EBVgax57RRc3zblcETBzEIf+ENpq
qG95S+/rqe5uydT67qkE3QKBinrRaZjQ8aozVXk1A3aXTaHCg9lgmDTue3lxVlnumCegsJzWOu+i
EY5piKgv6IHJPeehzW0UT5eQsPJuMCuk1g5leyzy1aEPF3Ixpey+hSPRtyJU7jOPKrofBbp/jMwd
YkQInS4NAaTX1QjH9SsL0O2NutMk2uEa9doJXWqKjnBVm/G7gACgz7AZ0E+oaMGYjUcTosq691Ls
uBO2w/PcuemiVoqA+agozZBgDM8ceY0xT2bJX6Na+W+cNsrsYOPWwDyP7exkMrTRBWm14VuJqSW+
n5sByT3raw84dtU3KZOB/HDmWECn0yByRVbdv7VjGW2t3Umeg0jXRUAN4nJLXcHyNjD9zvyIFnU1
IciwIvKABjUa5gZzO1A2ptjChE+dBfcaa2jU4P4c5BcEIqdbJlr0dVo/AkjItUtwHbZx+YAv6ydZ
pP3pcZnaECCUhgnskgYcMGsEeDNUGObNIeu6OwyfLrd2jfS+NxPs8kRDOj5MyVhUFtlHjQvyEvdj
6N5YL1pvBt4s19gxlucRskgMG9UOTmkaWWU0fklH1rRzqiZMIzzyFDG0bjlPa7LctUw3HI3wwUPD
K1Dyg8OZewpRR/+B2aTlPoQDdI8HK9hjf2TcNJplc+PxiuFLYes+ZWjuwRXZk3Z9GPHAPY2Jh0nc
UTG/EBh4Qq+tQb3Xd2yLHwTbua0DxdHYX9l6dnzojVOENx0k/dY+hqKQ4Zi1KfrMyeuouGlEO555
EKqvUdw3OchXfJ+UOC2mTI313Tgp/UM21HkLsHQ8VTXe9c6ovKuy6dXTKkUIs7Pxvbt47umThbhn
I35RANUoR7qOaDhE9eAOLwFrxlt0S/jVHE/By1B7k04dUIVPuurkV+wcxzvcZeabplUNhzDAQA9h
b8ipHTCvtracA+9SNm+wKIcFvra6xxl0S6fWCwziZNTOlxUhDAjN0Ex66LFV/ooLRfC2sOvwnUC5
jQWVex8IoNT7nvMm703V3HShpOcEm/zTGpXz0ccBU+VxjPTuyviUU9qJXPQOqnxNE52nSIHDBSf3
mdQ+Xst8MMGSJm4VPK7+ql8x0u+/z7odM69q2nfdB0mhGoU0wBpvHbaQT6+qpuKuGedEpuh3yKva
jTqYvUfO3ExXFjhe6hocxJrJSVJi4K8Oo3Jd0npe9NOomk25tGA/kMFVGJ94Nbkox9d6AHh6NE6V
NfUUM2QbRx9yXgbc65qEkJmHYfWwSqipM4183A2iO8Ig34gmpm1895qsRp5I30Y/Ws0jHNGTvitG
sa53jXYQPguCmsDtt4wBJp8pAr+pmJxu4zKT5GESgtw344qnAgkTnIuZ9MsQ9/zIKP7rrAfpIbS6
m5y6eqwpEfnIS+ctxiE/zLWFYD6fzND+wBPm48Hyxuqr3TzuWT9wc5NADOan2hWYR457Pd67lUHw
hgZDUGfeXLuvDfiIFeBRg71lA1+u4YlBNSCGzP0BO5oQmWZ32UclR4s2dPrxdolsuEcsq4M7HK9i
genVkl31o4Ij3kNQ857TavJOtkbf/y4esBCCiFOHEJR2OElCYmxHh8PCZl0zZ4PnJj3kxQzZG0XB
exCZp71On9aOmIdBdvNzAI/mDaqoQ+6wrbkP9+SDwXsPUmqWfIFIdroeehindeKxA1rVGgce3tfF
oiy9VQh+4ZeKTRg2kl46Lz47RO5CdzOg9xlEFXUx+UgFL6hZqhRgVBhjG7ZCrQq9FbI2cxRqs29s
KT5KoZD9Lb1m9LNZ+qChCbFEYebzcIjziEUGc3VDHMKfF86Qyw229It2tuVXsPn1rkc9g8DejMNx
z2VysYQhj0VnzmKcwBmHc3Zq2HUAGfnZQSYNJh0sYEeO4egnBKxJDhJ7+bWvu/YKdZ35qxLC5map
+aUZXQZB9lr2fT7IdbiZWOmn7ezhHsDL3P7Q6N1DahnL5EfjJQ7yjn55g+ekfJxWKt8itJV3LoSn
e1Hb8KG0I1qtFLicD5FI+iaXYT3GhtiHauXV3ltYSbJFEIhw0YbXA16xeBxywDa6Ou8R7MNN2AYI
4FDcQqmM4Yu7ioVHInMZVVd3586u7hexauyQYuN2ZgcjLBrgjRHzw6KQz0vJ7DnPTjVAdRqjkCPz
rXrY7tQy22NXN01cEDfmmPolrH6yHa1uIh5XH0vUWORRIlRedqOHXW2aWM8EWTMaFiHoLxFZkYhI
Q+PrEqfbY44KfMUqqhDdBTCd4nHCwOFz6cZ2SlnUy7YII4u8JV6NPDjy0AhZeEG1xEUEjwqFpZpi
y4AiCvQWbdyctEpQ5BBQGT8nTOOUD3s11mQ3FjF8vxaxocxVnpoyT/gY/Wympn9ofCySmT/PEKpi
9xYlKVr/3RdLFhf51nKAnJwMHHps7KcIrHFeHeA0zKcmwGhw1VMQFoZGICKl0VIUjUB+XDueeJQo
2SUF9yhFBoIzjRMI4psxlmemkdzBS/HG9UYPI/Z9j13MWkZ0ySJrZ3MKCFvkOW6F7TLP6I8Sy3GY
JUtUFcb2kdohlRGTo9syU2UebitdeAQ6UWwUJemPSrPya4QpryMHZQDhsZC2zwrThG92RkM9pws2
i3kkpeS5dMoheazdEovXTT0B3FvRqL/rUWJItUdXFNwmPFzovh/weicHK3Fm4oBP7wzH1qqnXBXd
mpRPAMBjKoQyJ9g4EwyuZNBEoFjzkrpCVAfi2QgzI050rJqaXwGYFKyZJ115A2GHd8UYXWG4XLGN
wrxYUmcoi+AvEL56uJstWhMoNZcTpNcj7tt0iBDmTJ3Rh/hXmCXieRg4HeTNApv4HGGbqMYRhsZ7
/KMhynr8uuQXtgCck85Nx81BE9E+hI43xwcER6oYB8oB6QVMCiRWIjEJmQ4eC6Kx0R1mT938H/bO
Y8lxbMuyv9LWc5RBiykAatKdpGufwFwFtNb4+lrIzO7yYEQFO2vcw/c8My+hrjhn77U9FFzmrh8r
VOWeZpZRb8eVmejxDYmWgUElUTRC5dafFMwgrL12aSnvXSeNLnvDblEnavVSN3WEpboEI2y8kRzO
/i7K1Zpcay3ZjElbv1a0jwjrNrFtjtQAVsaUN246RdwOL4XA2nfZWVfb0vUoP+fz7Fl+oW3DBZWJ
ugP5qrtR+rJ3rdGwtlUsoqmMRiU66L4Q3cSdZx67XPCpx/eh4mSRqr53fqiuFCgiawqX3htqFv+s
prq0iwaJCmsZsp8Kc6rhhp+qKy9gY2wXkac/JSK1qYZ92LEIffkh7X19Z3EQeQgGSvw2B9TEorBm
Zp+W37HeIsPINlplUaUUICDbddmrt+nI86K0mdUvMrnJX7KqIsmZYt94UFstbBe51SZXyMcXXRtq
F9Sz6cEB8aS28muaR2NWfUVwyl3jFhvtVt92d+Uh+KsPluDDsWP3Ojr/5z7YX0OSoknBZs42FinP
/lwuQc3SqlOln1CnPSSm+N7lgXKtGfWzQ+zvMWgsgqFUAPBR9P55DJmsd10rpJO60p4pT/SHaRce
/L16m2/GvbkOttFh1nhdA/7NreP/6l//PawBulY3RemvTtTPw+rx2ISQyU41sjxXBq0T3GY7QgjE
2w6uTbxUsisXOpeWfh0Q0cGc28etvCg9tWPMrjvVT3LliU+c7bP7SMZ0Attu4ISpjrEj9kV2pc34
u5trwJ34P4NeNjJ5cZtc1U966u0bk0LyYHgcFKxVO2I7/FYH/E3T9LcXqMia8leY3y8cTnATRIYM
ximS82BZ6dImVrpjFwxHmo3PnSVciW3+KzD2lxsKTx3Nj6Kbv2TOBA3qg4SCPfHCChJSe8Z4YAC7
8e6zdyu1xWOyy/eSI9s4D5ZWtBCOwemagOV3H4jx7TfMf/9WTwQkYvWZr5zS7j3V3y3/68+39Jdy
JS/K9//8xfcnZrqZ5AZ28UFI3uWgQ9HvxypaJrYhX2roZS9VkBpu6nPK+fPIv72wmYapANTAp3Tx
to7kZTYc15H80jJx5KQxoRIhvv93oq1/PsNv41y8oF6AJzWvJR6ivEXV7g5r7YZz8iZ3Qze5Cif7
7eeg6Uh/6OtQdLyYa4YAV3U7yafRQKhY/rDyrTmgsUO3/Oe7dyH9+eeyvg00d8G/vRcSrRuSRpUT
LebAmUEPqSNvkl2D+Kc6XYdm/fZpfRtunuy+DWeqjWX2tXmiOym+VIaR35N2GVyLk7o2yvz3b6NU
ci1nVaachqqwp/5mbhL/+bbNr/MvX/S3y7h43bW693LEQCeppXEYZxn6PXFaFEK4+h+Mw8xvEV4u
KdoloCICFBObvXpq1WJPYXSV4fsoSvNKxNhvX7Zvo8x//3a7ulDx1VGzTnGpLCLjI9AeSnY32rXo
4WvDXHypZSRLtBblk4RFrbQOcf0liJOdWMaV/cdvp/dvl3PxpUaDFwwtr7TQbpswsbOyhLUQ3fpj
dC5iZfHnJyQb86f4y7tgiICwdXpFv+hjOHjWw5CAScrIL7LqZV1jXOukBWeZZTZNq8KTV4VMbbKc
nb4AEdhP7rrBvBeS8eSZyPo8/3bsjNTWFH9vjY8VnsMeD2rd06wePytJ2aF6sjM4JFKSO1n+VVg0
dKxw22faom7hUIZMt9ZzmLzkwodVPRYphol83Boi508JuH862YDvV/RXna5LMZvVy6rGEDs0jtyh
BCnUe8Dhz0FMzbWIN+nw5nWNgz3DEdmy6W2/tobitgyCh7ESzmkpLZuB+QjlzlLmVxaRjseAFvqg
OEEirkvsRFHwKRY3pXwj6bSQLBIRMyMGCeavJHzOAVgi24xTTMZV9sSxjRiO/MmYYMtHr6r/7GnR
29x8Hwr/IHv6LDHPbC2aXBpnvq3qkjtgP+45C2jVI71fm8z2vQTiqazNd/wsyO0aVH6qVhI5BLk+
KQD7Sndq9AAid03w6VGKA+6NvhSpdQttuYacvkl949YAVV0IHCUzzImGcURlg/mHx5em0jH3Pj1q
qVnQrTRBWmR95E6D5Q51tIirT2OMeXJyfPbinJNFaTfqtEABsog8fAm9dSuz9/aH+1L+YWgpgbWM
LPFLNW0t++tBOlTGS07Pmwp1laNSNJYBblUa63ZV7Y3uTQl+WNIdAOGypitSrOu45FCcOWbwYhYf
Ut3ZY8ADF4tjqQiLMINGYwmJXVCRhROI1aHOzFOajW6ZqGeaBnaXa7dRE94UIQCcpl9y1MQKoSQy
bqXmMSoNWJHpHnLdxovWEfYNP7/R5oPZtKnClzw+MPWtWX4dzxDzbWUu/Gyh1Y9GPt2EvrfypTur
6FdB326axOMOYw+aPSMpaKZGGJZ0lzZV5LlqtTBDjOFIeScibTTrBwe5+1R6VxUVse1XmfUuXTaK
BPJW9c+1gKcCMZJI5XowSnZvJoepyO3iYjPJRWQjwdtm0s6L/S+kHa5apjexaT4IpE2FKkyv/ETZ
26EruZujiQulYZLgS6AAsg4kb5c28mKK8jUbnp1QYUXNz7WOvzFYqsorzeHn2K9VexJMxYmrUl1H
QYh2G8uVGyu4MYoOwXzgYeEXg/YUpoEbqkN6ZdfzF5z0T7POxRIn+DpHQak5J9NRlKiW1zhqsITf
xYXwKFbGSpSzZWt57p9nu98urN/muot1zzPmEoRnnfLYf1ADwEBzD+bPQ1xo8f/akWDFnQl05B9z
Br/Y+ihypvv4Me6DTbWJF9JT3zt0iuGcpEu1WFzT+f3mijS8JyrAZ8A81Gt/Xvt8zvBV0ssno8u9
bZsL8SKTtOjaGe7aKPPfv62wfJpxAnX3lCAW53040yWHcFW6aeWmsl3v4Shd50b97Jz/+0YSpYF9
f+ao/wLzq1nS5SKzTh7uZ5aDMjx1YoBNrhGx9yR6JS6FMayoFEpJZbmWH2u0CTvwBVce6G82S5oy
H3ssUSIK2LhY9yEkN0nnt+eZVm/CE0MZhOR7pohKRMC6xVnfXQcK/3ZQ4hJVRNkz4+niLYp1rVWl
SDkVhrJN6pITj/loDsbmz9f2+1HQD3NynZN0LvSpoZaLdMvkU4Ch3RGjFI9oiFSy+PHnYX6zc9LQ
2FGZNUzUKpc0aNHXiw7nzMkqJo1YDx93VCc/qKm1MFGKXnte8yt/MbV8H82a36tvL2vUB2UtD8G5
cpWl6qBj3zXEiOq4YZpVKdr/ky8QMqFMvDI7akACPw+nNSBzcs3EAyc1hZPWaXigZepdOYT/7klR
IQJmoSNxlS7juHS9jDy1NU6KNyROO4agXlGLrTsZj9S/f1g6cYoWeZqMeHk9ADtAkpbyXdBIh2wI
z7EAULbJt9i9r9oOfveo+LYtUl9QZhPde3Hv0KsIBMPfsZeZlulZfhhqx3iKV9VidHWMzFcnlV9j
Owmd+DaicfFyKJMKYgBakXVXbaynmkTMQJyTufR79CcLwZHvjNVU292hOFAiI8ELa959V9j1k7jC
tPd+jcL8u5mV6hgBaxySTU7LP98BPKWRLIoqkJ7s1AbSgz6V17iPvzsja9/HuDhQaEJTFqqu3NUL
ZWlyGFulK+MB1bM9VceU4z+G2D+/QvNju/wCvw948ViHaaTTJqt3yLTW2W21TjcczK66wn73SXwb
xbx4lHLYRAVOwbt5Rx1n+yZZZ7155Uqu3bvLeRjZQxb4mnKnknhj1If53vXHzJYck3eHexc//fnW
XRjR/l71qEQRRgfSEQ3fxcRPWC+pj75yF7F9mMtstIaWworu0eIq4PS37963oeSf373AnxKCElWu
LTqKoCIjVz3uV8hZj8mJSebKrbw22sVOxdDaro7b+XG9++KzYD3/+cb9bo35ft8utihWJE9lnFl3
yA9og2AXrt5D49x416bHv9Dsv7zciiWD8LOIXLpcMyHRwOTltWueyd7Cu1e1K9mR3HgxPcWQeNxi
rd6OPLIstQm0PsdURiu7vOWQ4fz5ii+IjPOrMucyEjfB3KmKv+wRhqA0Rzb89CnkrYbT4lg6ngtJ
5bZ3x/s5AODfT1Y/D3jxwlitKWZd6t2hQY5tBQt/pFnvVy7q16+aDQLmAoQE1A0h4l68lKKPg6LU
T/noFBtpT2a8W3AHb4mpsJGbLyH6/T/gzS8WIgyKRAAZKLFmdLRCdMfPo4biKMYmt1JCc1U2jxwV
K40Oe03QlYKLNthxiP+IE2LxsoHNy2jLYf/39/H/hc7/e57D/nu73PKtyr/+16ZO3rLP+rvaef7X
/hE76/9Bt2OuJJvm3EMydN68f8TOxixoJtSEUwJOHI6vLDb/GOd0JM1sYUgwxWk3G+r+cc3pSKf5
w5ytRSSPCY7732idL4+yskyqugycGiU24/9SwY9lQ2lTJRKdYOOtCnCv9fJvL+i/Y6Gavwx0uY5n
Uj2gr0WK0J3V8EOiqPbtxh//nsS+u/EuZ5RfRrhYuGFV9EmpM0L5o19IbrGE1LlWP7WFsqo38k6D
euBeGfLie78YklTIn788iTBkQTEZsoIVjXV9WVIUcs37eQvYOJgMYL4u5SthhhcblF8GvZhk8LTn
JUwm0RkxDMfbZtcv4ZCurh2vON/w678tFgxELirkt7n6TTTxZR/E6o0eU00iOTXYVU05x1K+StEx
GtvQgBqideuih6BVw+RIEcmpn2E3bNruLRWxScnmBIcGKTs4Dg75lJrBN+VveflRJonj1aljpgbs
TsURAhBEte5M4wci4KdBAIDThK7kFQvJ2yrBY0UQxQD+ahBsZAwbb8psP4ooMGLbgas5dPUKUN4J
fY89SBisfGULjzxCAxYvRAmGk1E7ibqph12vANPOzRu02st6tDZFdaKf/ckvIF9DgkU0bYTpI1fI
A/RskbO5gwNzlecfveG7/NYNqgjolmxrxtDRleew/piEtdZuM3bcUYEXbFwWkF0m0J7vYnsEWucU
SrCSrYPibwwodh6pVrCxBCTrHgrVKKsp/D1XzZeEbVEKb3Fsrcc5Da35Ude4X/QPDRFpMVdQ6ckW
3Cpr3KvKohnvNG/JCciWtPJJFE6V+BGGxyGq1onpgapSXAM4SJClRw9toa4cxOm1jneNtu2qk5Ws
Jk/eNt2zZwVr3fphaZqrV+VdY4XrkABe4ybpV1Oh2Hm9qUXF8cSvFtJkEk/Lzj8GyUnKHmuJk0UN
/jZrbQ3DW62ip7ZityvvLH3VS9CFvK/aXxHWjR4ietULc69VxgZlGqShGdSxgSMVokjMTGWm48wa
Xces8k0NOsfASJAJ2x6miO/tpzZbhiPmP35SM9aLVjGd0QoAWzhaBy2yBniH74g7hXvBbqaNqAfL
JJ9oeqYLT5yeJfEkKOtKfgyawS1QWKXSj57ao6YfBHkTWjfM0k6JVcpNMvEQk5SICdLcCFKz1c1p
06aUTAyqoMFtnrw26d7AWJcUb37du75ZcPEJik1q9o9S/SV1OYaJeIl6e+EhfG9MaZvohRtMrwlY
oY5rmQILKPQEnRIeaB99xOIrnnxoNfJOEbd0SuwsOxaYqqyF1x+q+KAHhyoi5i3DDecnIPnOlYdy
KzuEbBKnIV5GlA5sX0GhXd+G8EitlwR5ThFLTtrvVGsJTko1Yxcy2HOvBEspy4k0lwCxaow7jNPC
7259iPNNj1ISbZWBxJFuBH/eVJ1sw+e19c7b8k9u8ZnZMAExWYCvEgF7eWc9u/XLzpE8ZNSSsDCq
2xT9FyAkI13GUr8dO2/RT9Miqd88atiDmOy9/knp/RUhF+hEO4rxP1pBvBGL0WY2evH06LYbq918
ojSVD8Mn4S6x8R+6IuQyw9iVgJwSsqiVGzl7xlXnZjMfBcm0xbN+6ZVHBUlr+Tj5il1okZvkRwuo
breNpWUw8Hnnex05a2C9lWyGlEFG2LuNcrpI4i4aO1sHFhSlAXr3Q0fbqPBqJ84TR8w/x+iUmQtV
Oxn16IrMbk31ofIiB9LW6uO1n9KSydOlSalNFyDy5TbKNBPkm2L5IGZ/mK26qXIcqartj3t5vG0n
JMJrFVpkadDcVm7h8yl1gxgBQw4yK6LEZT1+x/27rvFdxBZI0LBZZzhKGvW1lh4xC9kaO/bWZBbj
fW0PprWKu0+JWpUhfIriRxHQk0KbnIwEfyqxq0tHxOBOipS/5sUMhy+anEsT5WADsShSja2Bo1we
P9kxAlTrD1a5nnCgjEm0bPI7PeiRSYl2oqI3hkxcKXYVv4oQlTEo8OR1VxQ8R+yiVeL1TsF06Ad3
mv/lYXChAbUZU4wO95hIHHrqtfWETPjLh+soP5blna8M5zr2iFwZSAS4KZrnuP00h/AQjo9YFmyh
ABslYdyJDXzeGf9p3xmyB1bElRlumuCe/oVtpcDaxK8gfzNLdM+03XQVqYAMF2DCUpE8h8KNWawG
0OztWhl2ldTaEzdagmWVP+QWgD70kpn20LfSChIOOoBgOVbJNp+YcQLKyKm5DAirLbuHTHmC/b4t
6nt4sk6qLs1k09BRBPV4qAvjMRFQiuZetBn1rFgH4dGSHqXkDmy7g3rVSdN2ZSax400fYo28TnvI
8vtyWZubJnufup0fnofyIc7IAjA7e9D3CPqhED13yrFqtkW3EcLgZkR+hYPVVvLdNJQrpX0P1KdR
2Qv5A/9XPfRO5dOwCVrHz2+rybB7/dQPWAtIbKFpOrj4ImzqcpFWLeNyZVbPkKMtbLujMIFlXYZl
yuJ2r0aHRNmmrIta7w40QcXoQPsuLhoHTec2C8vX+h1Tl26ByTuiVt0R8sZYi86PAcLhyS6fQ2sj
DvuELika36XhebsZVN0eSqXbTFP9Xk8YNNpswfHeQaqHsW419T94N3Qr2gvE3vsKevswGuBCTbtM
Lo5dLLpW2Dpt7LOUhKuphcxeSxuzIVGaJrSI613O41VdH1UWsU58BN1I2LlxAK2wvrIlVC7dg39t
mzQdwJAhsWfC5/jzptACC5UrAhZAs9kXzDHskUzE+DKVdmbwqO3dVFp5Wue08jYSkoWp3Xiy5mgs
fIgKFe3ox+2+0G+N7KUdud8qqFDsCMPeh7ylkixaxAUbHRDY0n2dHlUjs5PgXHQHcXjAhO42+qeY
Q7qkwV18URZH+hNhzcvEyNUhRCftMeWemSwxw12hrvXoFJmHMH/ry30WWvhidbfALzbdFwrpyBLa
4/AR5axjSY0b5bu4xd4rQ4c2pFWTjjYEr4IOGM4dRxWSbTsu5LjYSt5DmXwlFrwp3BA6M+lEN90I
7SDJEbO/KQY0Lhhx7Rdd9lg8NMxsoNXsGeTZi29F8lAhfi35PV3wniTZwtAqdwp4A4/KoL9pdHKi
mZOqladIepNZ95oOyaM03Zhlfz/6taP5hKcET5HU2BVN8KpcGS1dWBMSgdU6VvZGCKxavNKEsntP
WKi9tOrG8lBXX32jupnI6YF3pxAH2ttzY/HJHNbJ0K/7hCegvdaDiEO/X3tmgAr/3usmOvt7qw6g
iPWnRmO78hEw51QZqwa+HK1SXcVqXYmtcmZ1jl8dwvBjEKkVe1gPaWAbSyk/6rUrJPJ8H1Q3DLZ6
sDPr+6EjDKpAfaDID+BusbcQBVlQ9ZJj9nHevh9OQfE452aPZb8YorcRT0aic/zI2ULCKcdh95z6
KIrCfRXfe+lazFeR/FA1L33zqMEn9BP9Jq0AhdVCRXu401iT2Upo4vMwNA/mWDyzheT3MUm3+6of
7bDcp1A6s+CArSkA0kgTOw7XkI6neI+cYOEZrWaz1Gn+I+4EUdrM4NK23dXlscCNJtZM0u1znx4y
LXD9LlzkYPBzw3RVDwZB6PlLqM83ORJxcN7sKz6b4rWwVlot7w1ST1h3i/gcsP1XhMQZ5XxhjMfW
EG2ze61wr9XKSoxqLqVdNQrztOeBfyhRX2Q1m2o2rnjqB4G3BKJsIIjnLj0FwluDuSPA1SXLrKaV
MwaA2Hsgli3c4ECA6ElrGwQUDt2yMmxBZX0XviLzVvWXQORi5MF1usyHl1DchfmXJN+yzWiqZ683
ACzOi0XL76O0ViCXOGflqxaK7D042hBboKM+Lx5CgbjE+DGWDqLmuUH+LAFXNafaGVl+Sy4A7PRN
282c+sGNOQTJ1jZpyP7Av2BaA9tueY3QfJFDgEVzjbicLZ5ZADo8q774IJhqZYfq0YsHdPRvmO2L
1lj3KV0Ss3OVaFprFrs6Pbs3WzbeCGhAf/RMS32Pktvai93bIM++g21WbyPPszFQ8QkI9kyWM+JF
z0fnDcXJFJu1DlQ9jSxizNp1NxIyHq0L42Ch5pDNgt+tnfJI5s3DHFRRoWafDpgwSrpPPJMsdgr3
KQoO5bCWuQb0jEsjItYSXkaOYzexNgPRGHrI/yQOTkIQY2gHubrVM4pg0riwGn8HqXmjcwrv8o02
jauA86AXoQPS3svZ8IX8I+knOxXklciaao75sh5a3L47rf1s/IMIZqej9Z0iPpjkpRISA2uYS4ur
R8XqeMIytTTX9Iz3imk+Vu5jqm9jc4uxtozrBYEztpoqUGC808griU/hXswtNx3VwFYMYJuxt+PJ
w+AVvrw0Oct5t5HYzWDZc1r0Zsp63oEqY2uHCYaNvS6JK1Cstjg8ES2B3oQkrLZaKrwymO3tusMa
0Dhtt5ED6nw5x+fcsCvvGOCxnZh2qCB+SBHJlW3vDNFZ7axFLrk+J+UJU+T8dUwGYia5SQhTD+6b
GgFIRhlaWaXs6pK7aaDrYlYvAycGkjLA7HDkabmdMg2FTW2BH7fuwqFxp+klac8xR4cubDc5Q2tS
9hWR8cAMoG5SObZLRJXFJlZzjk6cnNmIP6jFG/nSySxGGZ7k6EfKuVGMxEMqLgQ5W6WadJSGXd0+
1uR1AFKZsn7h54tAQpIFiQhgddagIOptMSR+bmOmreNxmlD56AJeYGpB1h0ny8WU967X6KtiDNwe
DVXJxBqfTW5zgG+AbMo1FuI31dgg+LezSn7NvEXVI/exPJB6sGlwkOCCeM6aZ/raShks1NpsCQfo
tokAea/M3Ck0Vq0+fApptpcr/QYfchqUC38TerEb1ndslOwhn9aJgBekaAKALQGgaLbUHV+9Uuln
Aik+MMPsR0lwoB2RIFHjjMb8YLChirLKrSMxB+C5a2tl6cM26nxpH3rHMriHdeNihIeFizIGcK/y
qspPpn6sJRl10xcRfE7Z56AJjkMq2R7+RkH5ImM7tp4DgfXwaLT5ukCCloAdlnWP6IzYrZKZ9spm
W1tGQMIHhSNgduvBzwRnxg1wLXPg0PYYgiJAWrQUy/u6exq0G7hI97KyMOSVZNxzdF0ovGt9tdHT
sypDJKb2X5oE/qnkACSOVN4O8kPuYV7h9WpIaZJuMcauK62nYFMtwOyvsklahOOWc9RCL8HREkqy
CruMPIx8IbKWEhpBbMBLoP6IwPqwIZJ1oJgyixEpLcmtFoEVKvZVsrK6h0jgkMGHw/ZwHUJKksWK
Gao49TB5NbV1YmDV3hQuO61ai4K26Nn4lFrBQRcydUdb3lvBhXAlTqn6IHG77Uhol9Ik2bF3rFH5
+ZCqTP2+zPD8E32hLUxOwDmUh1vMuS9Nfqt4r433EFakDwfIs0blNvNeW2JDBElYaX1IIb/fhDgQ
uoMinKDf6/VXpxQrL2Z3n8kLjdkvZnKLp2jFOmZZEGqYoeuxsKMo2KTY3UPvgHWusliTMk51RLGI
GWx4rEPknkC/xyKnycas8HOYBHAQi0+C+hF1d0Ey4n7q7DrkkckHT9fX5jglG3VMt74xDWxbOLjr
p6bYJB7LsKUzLfV0ZI28u68D5c4KpwMtYrsKM4oJMXYdYTXAK4/9hc55hBCpmPY0du8ejA5G788i
2Taj6HrT5LZF+TJEU2wLAWja8KzFp1IZqRp2L+jQqI0oyitSAocUG9MDBm2sDIul+Z3LWQ35vhU6
Vzc+xfbLF/GXI5XS8aX54HZC4z4tb8Xhve4fc5Cm0I+N+QWW7w0xcYRWdg09Z4tHhdJaktJTBHPW
FFUWvYOfFELweo76cDlS8gr5eUaI7FR+VIKdYhlO5bHFYhHEuDko3n1J6UySXmqwZfn41EfqIRlY
a3tx6aVnIVqr8bmd6z6esoI7y6MGik3WwT0hcK6qHEbcVAXspdA7xdaGfcrSlFRgOTeYldngn1Ok
cRJp3ePH0N/N19drOxmAUc0sm2XdNh/OrQmvLYT3AJgq6yiO64+ZCL0Bl/oEWKfHpqU2rVsAOGc/
7ludG2jSrVcjf2Xe7preFTm+AXsOcKlDFIF/RJuQlUiF/SzUP+ABccADqVE9K+NT2hxjMyb0532S
gB1WOCFv/OxGqF9lubZ7f1cFx6oH7k7HT9y06qqJhbVonLR445V39fgYVKYtZMai5/FMyziiakdp
mRfaMqMF2HhbCV6T9CswbJOFJlJ3qqm5GqsIGDQ3j/YtRyVf4Fz6jj1OMV80UP74nLvWNTkfDMZR
NVdQSDCHn0DvZmO/B/jOPtf22YwyqWXzA4jOaZLiPp7AqgHWVzd6/6QJiZvG94P+0uEd1PRlMLY7
TpiLatg2wYOphoeh/FEWELjG+JWdmmtOwYnjGq4566kIhJXJsEXlgyW5ly3ONgVdSJMYFHEfagxK
EaWnuJDnkoPxeOkxow1VS0GnpuoN2bIU2cTSHq45OFMGMXVw/F8aSuWaJ5hMlHwXJZL7GA0U+4sq
uulMdhcvhHq8tTJhSJm+7o33nLCj1MJqLT+04qOucUJWsq9KLpjudgpprCqwzlxggz59joJyX8Q3
Q8ZD1w2br3tRCa/UkaEdu6hPt4Xe27JSU/xkg4awvLvxPSJbxhuN2qShtqsILhb44twG0XpvFPuG
9CZDHR2LC2n8jT6wLs2PtF6YZMc2Z0LAMD9KXBy/UjurmbhsxR8CjloVc6Qpf4Zs03VSExhzPFot
30LyZfgv+AzB668wKS7ieuMN7dIS18TR9gQYqttayZZKgqMJFJWsnPMQrW6erqFtTOG4wvJY+m9+
dzKtTcjZdsrGczAay6J8HNgDe4wWPXfdXhieuQvsDYJb9NjsclVqqqC+lNDtg+QxyvcKnHmLmSi7
V+XmWAFYNoC55dqXUr+k3ZciJcuWrY4oswUvVHy4B1LWKB8jKB4/PQXCfQnoIF3C2l6LqMGnsNhV
fKvMMI+B7h+8wrWykd0sZXFc3XLwYIi7tmFr86hzfG7rm1IltCg9UWoooh8lVTorI7gOuEm80S0y
DoDm2B2GpwJeSLeHDe8k/Va0ZMjgtR3W8AD65yYTt8BhFvAuANHxz5vSoibvKmFpLl/7wU2DYuEx
MQn1dsxZBd/12LLJBDwGhUCtk4pWckZf+mwAPVHiwSHMoIAF0TQlEBm2mRstummE15i4zyE3V8JA
IbJES+79oJoH6BGnPV2kOVbtZaTWG1rIhVPJQfDFO8VT5H1vhHUjUyvLf6DlJ9UsX8jCDrqDbm1S
D4R+eoOVmuIpZXHYwN6cAaO8tmy5zXY7VWdJXIfKkxoGi1YkKe4dpy2/61OX12H8lsQgLtUP4C2F
8EHlAECkI1nlsshuzelsaR+Jfpfqvdv0P/LAyJwitg5yyiHIloXhFCnFM2x5T1skZbzO6pHd/AJa
wjqPnn0W3AlkBBRDWX7vATvE8uNsnPLLQ7mMxfBQtbWTBqvW/LLYtlvmxu/uKmEfikDtxlfBQIBI
nEmRbQrpECKyHubt1z6YVl56AwXKxRdvmykwH/Wpi/UbDbk8JPmgf+pYZGaBfNPuSWEivGNjErrs
By+C8mkkZx8cX2YcUxauytjjgyWVa5FyEmHtVv19qb3GASE4GYJ9yoFJ9tpW+5Qqr88c5n3M3b+h
YLqtzJU1LXvPX3g4DFq+9WBc+e1jltyLQOPkUuI1fKknJ5siF7BSyXocr1rvnmVjUlYec9PYQF+K
1kb/2EtMG23ishvzptwxOw4O0yZLM6oEBym/z/qNRzmN2p/ZDW7pvzTt29DfkucBpX89IXPv6IFV
V6SM0q8t3zlvSdQtjZ65rl4qaODPJ14QVWjrVu1CW6KExyjcLQ1nxm3ruyF3ajAxn+L5z3XFK8Nq
F53mskAvJqcUFWmAJRMhPs19FR3/PMalXuzvyqWBEnQWGSqkSf1cuRzpQeYt2z+n3eorbamsPRc7
/R1sQsDXliteaWRfZFfNmoD5Xv7XeBcd+3ya6FNOjBdtwnX9mjsABRYDwvNuHUykLc+31Fj5Dhx6
zOSqTc0zFq/IBn5/Y//vb7gU3EoFTBKWD4p58tlghU7nXLf2itpJnh/PZStds0z82LPcAk/fz3cW
/WvLybFBKJAf5NBgKaI1MpESqTjJtPNWRAS2FhsYYSt364YqTHzjQSSL85L2yxaVVobjJof9++cn
fiFr+/sBfPtZF7ozjfwvD2YK+XvibchZTomaK7f30lHwyxAX1fCAhWuMqkx26sXghuv52ep7ipwr
cq9c6eXP1/Pbh/ntemad3Tf19H9Sdl67saPb1X0iAszhtsgiK1dJpXxDKDLnzKf3YBv43VsttP6+
sQ9w7E2x+MW15hyzM3q1LxPeZ1Ceu/gUjq9R84vBTVrkFf/2Kb+JXgOyilrONghZPMVlw4IZYeNI
saVFJfqbTO4nCcbfx823Gal0A8QbVmFKgBs5yzghrif8ZP3U2Zkv/3c5C/Pxbz/ft/koabVO5Cij
dLAhu9n1VnE4UNFqW+srfwWnZhe/NL80TP6pZvkr/w3sBYo5VEjfnulrfpMHAPD+EiCRxrCpnPz0
X6OY/3epIcdQtURcEPyv718tyCtNKyeR2/xZFG7H4PHfR96Pa+ffH/DtS5HOEcsTxF5bP85utKm8
/I2jGy1xBoa4UWFv/LIj/KB3Wn65/3ulb79ckaqm0VNYta1NesBKou+y9biZLrO3XGNJz/BP+vqX
t/xpwfi/Z2rit21o0sNENge+FhQ5KE0onsjRIxK9XveZgyULUfFvQfE/PhL1hYx3AKiL/m0BgROk
lyryA5bOiu7qp0lZ5t/f6qdVQ9cUCd3yghA2vy3OdduC4ZFT+sINWWfiTuJKmEj3//6QH9cNnTHO
WFTAHnzfAmIjnjDk9TLrRnmnOP62cZUd4YorfrJfNtaffjLeg9QKk9n8D9NPBME56nsRALr6asWw
S+NfVgrlhycgGDQXx4gkL/rTPxfaLNS5q5KygoCFTC1hr9FZn9An4D1FjroO+3oFB2yXCNpWENR9
UlpreaBrTk9vVLEd+deByFIzeustV/FPAeKU0RWGV4ETq5aR8FHQzdA5O64VWDdza+xMDr4j5S7j
3GbC8MsI+GkuSUjWEewpRBT8Ey8yE9JHMYCwuo16M+O8SdYx6XXUzFeS3aEF4yvJv0zgn44/KOsM
jcgKNLx8sD9/xFaGUDQmgWSLO6hhj0Q1ryie0h7c1yy4k2O6xm4ZHrHXPveudfltc0Fp+s+9jFFv
GFjvkBD/Y6DofpHqUTXA2+JOPNBwr/g4kdpziUDBBU5Imksvqa51AdQzwDErZ45k0U3oHqVKvhGr
22K4q9S7NlL2day6ifwoxcE14FYGnZ6UoeRRmo5aWV0GmkHt/G5SOh9pYY+9p4jUhW804SnQH1vK
awUouGr8Ko3ywezRCFmBdQMH/zxMJyXMnxoKtmLyrok1t//MEfgH1BdpubZWT3NBgGRyLnWEYdVG
NqG7M3Ai2cnleIdrnGbQvdgMqyqkc1jxwy4KqpmLYVNTS8lgVmG95ohSjHs5mC5Gbrr1eFcY3GNm
HaIPDj5tOhq1BfdfdaRk36uWU9F1i2XOyMRxa9MpTwKaxpfQHPex8WBY0zUJDjp3za73pO5F4K8M
i7U5P9eavMZs5YbDcewLR28fRYKV649eGDYRJ3ul/KinXyADP2yyuK4kKOUo7kEqf1vhYBFOPYHP
EgftJa9H3w6utP7/UKLLP4wnA2Al2SC4vbB2/jmiu4iU0B7/PXpYqLl2Y/tbTPII3wkKc4pfTg4/
TlpTIUCWhQ6+i/htZygm1JiaxNP+N6AC4FrM3IkOzxRd2Ii+QvWXZe8fh1lFVNj9RFADEqY59Nx/
vp/Ft8srf5JsDUTaSlzTs3TKx+qp2vKC8eq/bn3fH7f83H87zhpENfaZweO69EsK1z0T8pdN6fsH
W54Ay44dibMEcVjffkJlLqzEbxgYwmZ0DbfyoiP27VVgM8P+a6IIT/n2tG/H8xI0SJL1PC3jpOKk
l84L1upW7qgFstDKbuF2j9P+V5X2jy/JBzOQy3P8+77zEjY4GXEhcxIT3OWQFBKxRMkK41xz6L3o
LP12j/7HYfCvF/3bE7/NgyKvW22qeVEx/7KIsbP2Y300JsNTWvNDMxo3TUOXSNlVNVjACuiYCO1O
GvtnkDSvMlS0Ml/SCSanN9NrK6AGq+EYxOtWJDChkV2xof7dR3YevWUkVJuo3rJiIjsUZZgpr/xB
s+fhQ4+VayDnp3qKPxM5dbPBKp10UO0cFbLyVyEqLpBdD/BtTNrJx25Wtj0BK3LiWtxO5/a+prI7
IGGsiCnOpGOmIjwoyPVOTxbyQ0M+NyTdG7QfhaRdN6rgTgNraReY21Ej7p3u8NDQPY8xHZOHIlYv
auJCNPWq+th0N2N3FITrpJC32YGua2QIKG5MCTWP5vUoPZmE4xrgLuAtDslCjEKS+RYkh55E46ai
sOWfpOiCDnOnpfrXaD3IGaXUYROLXzpSq0gjEy+/jtnZ4FsPaJX8kUSIWuYv/hJVkOmd+8t8WhbS
v18Ov3/4b/OpLPFeRQUfvncVtz0XnmWbV+tGIS4ntsPDb/bd5Z/783EqygSKF5qlcpT4vgKafT+O
DcolO86eKQyVyZeveb+8kvbNnMas5SGLORhwnSxi1v9zFSqEri2ijFVoJIxea6qtOiwFvxnTa9ev
c9pCSdGgsSRcAmZnkH026EWT1g6CY6TdtEizunBbzdo6isgjJQSkHoZVbb0mdUNxEUnbmKKcvjXS
O0Qp2NNOHPOs6EYpYmSUqR1M0xEFtWeayV5pmheF8JPUKhDUWB4xGRROzAO9LrwC7Z3WSrYfFMdC
LvYmOTySn72IaF/NCH0Q0FL6ibd6fR/WIZ6zyZ709KpOtUOqtR1XAZTM54YKsyxSnwBHUXmdeCxB
GPnDOqTh1iL8J7uRv+gmg0o/x+eEFB5hyUAtdBd4fVvJK7r/egqfGYnlNL4ZrDMzAk6BY0OBZEF5
ofhT0fbJ+8uYpC6J1IU6XdPpGE7t5xI9nuvyWlFip83CY/Ju6DFCRSKfWCHL4ZnfPMwjz1wyUYQv
dJV+ftd1T3VJWAji97CBWFI/qNJDox2k+pC3lFo1RCOEFOhKvk+mzpPq7oOEoIMVX1v5KJXtmaxK
VxcddZj3kvBC1hAdCstLgeiiVVxXE1D6UINDiVqEnxdivC3Uh0R4pmBFXS53Epq9+YBGbmGm20hJ
IJJgX8QZEjBhrQcFigyl9l+G5T9nmipqAGdkCa7tUlP7c1SKg6b50O1ZYr3lUNN46CZORDyt5jV7
1/bXTeT7UXmZBVjrmAhcrGRC5/58npCns5poGj+AC1rILTyiq1Hz2YULnyf65e3wX/0wswnI0GWR
K6n5DzSGnyqVUWYmkgKWejV/52weYP7QRSDALf2F6LPJhp1W3KiVbUDDmRPhmIrJszS3Dlr7WbV7
y3TCBk1fhGp+mQGruUA9PRQbRRiOU4NHYL6oCiHFI2DTJZBFtLXZX7e52bgSPNmBYOvJsi0legoU
HDT9VzsiOeHmX2sERNTbOIk3GsTlKDEOAYk7pYK0e2Tw1ynFfCNRmCkdulO6LMFhGclS1uH+6Ols
1wCEdYhBsVAh0iwPeUXbEwHzvdHUeySSF7nXuIUM+YsuJhBd3zXJ02TZzemdGORa1cN4tSrr1mp2
lrn2JdQLOYnOMTENE7Cj2m6yeVOg4gu5NtCJY2rjLrUeiyS/DqWHrMBGKpXIGynJ3gbjksS7TvYK
o7jtdYQMmoH24UCh/2aKvgxB3uj9GQTUudEzsDMXVq6jnww2Qqq94JenwHRa5XUWVHbVfZAq114u
b3JNcZE2CqICNb5FiqPiyK9IXTYJcVciuzO7l1JFjpemN1blbyrJQJVr2DPCy7q5CPJ9VQ/rediF
s1v2FBstQEXpPg5mrmU1mW+VcjuSdTgp6IrlidsVF5EhFO4ILPKEZQsaFF5Zg1chPfdq5cyDcZU6
8MniiGtFbdGspOBtM9o5ME5vJl1ZN81mDOKHIhUY2Jp4KDmVzP3BF8jbRTSpdKSQsPbXFhenVhBB
DYjctlrloIn+ZarKi1/M6xakFjeE1SgfAPqkxrYZ0hMfDMkDDBJTXItI9Mp631boeWTMcjSsynwf
J8PeQtptDhuKKNu6ua0RMBF8terQ/Bj8/yhTfta18XEkfLhh1TTz8a7xQWBJc0xfsB3Xi3+szZKP
ZjJfRWy+cviVom8Kysobs3UzjSzgWb6RCIIghvV5wOKFKAFhoXLTCfV1lrnCIkKMpK8MyGiECgxV
WNO9QEzmZjiQ4Fx7U1F5YmjYWUf7tIeVuyJFw8sauqdGRgsjUOmkxg8TDCoXOWiLBQ0+Qz1/Vv41
CmNPrCfXz9MboazQ292FoCJETlhsGBUXxAyHRjRSPakWjbwXzsoR0QUyf4EE4MJrisabWph90I5O
mtHvS35weMAsEU++gnIAmEsLB6wLnE7tNmH4mRZflnI1i2qv+5EbZlTsiCOujJnkE9taSOkaK/5k
PFtp/MCi+lZrcGKaVJdoiYJzzDqyOTLywyIUj+GAtaf7MCzDDejezQh5QW7sVZjCYdJxxivstjGJ
6FY2Kq8HqeNeaG5V9Ial5CxC/qphVPs3ihBt55Ess+VDa5tGOUlIQmHNe1K20UgrC9tu5S+OE7/y
+i5aT+xmojgiW2BICNJqBmBYFTddviuGB1G61fqXVtaOLb8e7iYvS3bqX4jm7WjpTh+E3DiwmjUp
NOvXWi/3TXsrxXd69KBLD9PyHRsBS8O17gfbMuf1kN2ac3WFJ416qwzfO8psKzMQNsC4T3Gd8Teh
nFREUswLcuYNi9myM6JtmNHZ7r7YSPYBYgCOn6ZCjz2RiNFJoGjnqbLV1IuRjA+ZQpwHNgmsT3Oe
ofNgfjca3S7JXxdReJ8Y3NAbdauQM8j2KTNXhwtWYc45ApknnbmOy2FLzNY2HaJPc6ge9SDcYuj4
932W/eaHnYi8T1ztxDHqhBf9ufGJYo78PERyq4QL0M+o7/puhDydbdIAOhpsuKcQ98Uq1d6nRats
sqIRKwJAmkZFx8EbsPcta/1BBznFoKOX3U4hv9ZMOEahrwtB2FplaBv9xcyKvUa/K5Mfqy5hK685
POps8mgeTHp/if6Vl4UTBs8E3Y0c4IICp6klHQNrvBtTwWH7PiewldKcIEe0ShaqlIQEE7Fp1hGx
ZvmEqwrZr+73rh8e/OmmHWl+n5KQwdptpCCk7FcgML4V0QoYD12+L9O7vJjZeC5w5kdlu+SEh0WP
4OEhb2EP5W6ssaK9qhKDI98SUD/zfYY+3Awo59A5ZNILIgyx3xcspEgHW8SdZrfvxid4LrZeHSPL
35uY5pTeKzV2U0pMeiyzlPso+K5Dq0F5uQdv68kcDTOTjiDK70iDlY74rHifJrr/n5MirotpeG6K
YauVO4W8gzZ3rPrN6BKnEbEKvYxsJ01wS4CT10XqWouumFdQ/V27onU7tLkicnJRGjZ9+T4X6DYU
YRViA9MLC/3Oq9Ky75S+W0TB2Y+fSbR1dP4CJePsX+TQ7gJsKBulQ6ZK/6HqP3OOuVLx1XQ6WrnL
mHL3VO7yZLbl4aPCqmNZX1WPBOvVQOw2ty6YiJUxTjRHZwIj2mxRMUaUivN7eGu7PnoAiSdFqlMl
xlNYvMVhgNc0nw+W0ZarVkcMRCbfRZzHQ94V2b04JQ3iubJxQsIpbC3FjRYUmwk0QjPsexaYEY+o
oZUODDlCvBLfbnQ0/NRZMuz+ubXpMFtWRWtPXWuSn7d4OkaUZpMpvkpd+fTvE40q808TjRhcLPfU
lzD9/znRQLsNE6RzylmFz66O2BDrSBJhAlVOXSedJTHneBWx3fWy18zpzdRX65jtRo7fIUP06yoL
Ly3X/xK2YRgDI8I12Qvtoc0ir+pfS2UjS0eD/0IR2jXkPc4t3To2PyKkjoLKIUebvFrbcoke0NiI
huh03bOh07LVrYsU1edpmds1+VAdH491FUtSuqnYD0OlPC0o+9y8JglJ6uGtML/p/b4ykcpGoSOn
CJJuZgXfBrYPU36KWO77yNxkWeliXUDOVnCNyurODaoII6JOVoZCLINxSFEe+9Krru4rcRuqaFp8
e2h3oix5+PFwKnh+vlFnhmeFknw8S5gRCkiKMqdls7sv54zdgH4Yd9ewIuuk6o7kFKyaeMDEQUZi
W1JkyKkta9jHxWRfpYpdklFDNdj6HHCnyb11QJfzVLbqKW+Zk+BBV02mfuFecNLFImohptkoFVwN
EjFiToGSqjKeztm4T8t1W32JNclQcU+KhLSS/ZdExMH9Mojhamh9BVhn/1p0BQZX/1jK6ivprLaQ
6a7V4uWS7rJhO4wcHRKPzAeEA4fBT+05PU7mVytkWHqYncOInhChZGk8a1OwI9iV24L1omWAknz9
kA4vJyhwBLu4Usg5JRJ8x0BCg4l6NvN7EmEdYVrXUgvlMl6p0xkBTZ50dsEO3aTdTdXk9qA+GNEp
ja858Y4tybFqFq/HbHosOKCXyq5U4nslmDwS4O5/mRnLDvO9ygE+A223BBHjH3x5oQpU0yrhCLeO
5OIV5Kq6itaZjQX/DOif9qrwoXz88tAfZ+PfHvqtVinXS/hUwUNl4t8XchJZenRV298D4P9ZnlTF
v7/et3k/47pR5oqbZQO3Avv9jtxMz/Asej+l91tJWfqpmkMVlIhsCZiY/F2/lFRiJc01TxM93AVU
sLOXgTIsdsDggNbXiW+68/RGv/rff88fH2sgfFEJJdDJaf9zcYv7BJfw8g0jcdvES6W+Ipsi+KUl
QMPuh7ECBvj/PWf5sf9WMpfaViXyk3szuIQT1wHb59g1ivrrNCNqxplhnQ3jow/milna5OumiCI7
0fSDBDPUiO7N4Ubs7gcoufynyORkOOPWT28V7RxYr5kS2ORpOH5KIAAgnR7PPdNxVcr3kvHS6ZtM
obTFlUiZnUF7S6s1NGBu0s8JIvOZ7T4BVWgtGXzaySCCEL0u8Rb18B6GAHMrQAqhej/gwu/zAh8t
jlrhkSBKCmiNneNxU7h8pWK2KlKM8BL5bpJ5kFk4Y0HflEAn/NmzKi4Sz1hIEQQO7HTFI73N+6gt
LnBX0YyfBc690svokzpIvti5li9DciXq0DMm82ls1Yc0HT6L1sK4MjlpOaIZxF9k5Wszq3YDL97E
b6ne2L10b4bbFIOXmlDv+t8mXkLWtsQdI6j6EwECbE2BU+nhh1I/FxwQ5O6txp0xaMPKDC8yMnup
3hPa4wbqvjUHl1qDg1QeuecmUQK8pETs9EjF45c+9BI1w3vCn2uYqyTNHe4xiDfvBw1nGq7FzDwQ
2JWiBcy0Jy26y2f9VfbNV0V876s7qjVy6gWow3GzC+GtUg37oAg5xiH1F4t1b073SXfGtho23FaW
e4DyUmZHAAxB/CoycsgEs5UJfma8M7C8DsbWlx8yGtfoqkuFA0/r1vUCmHby4d3HTTfiPxSp8S9V
+ayhYuLrnNt2ICS5kW9rc7IVTp54qLTuU5aF7RzfxT6E5vaid5UtTs8UYjZa9U7QoovJkkQTjPsG
W0VpG5rpxNJdnp3SPNtm0QP5RlH6BDjAkIVVb2DfFDoHKu5Wj+QtEV4QqM9iAorXuJ2VR63aVCAC
8kE7ztyU6muBG2uIvVF57/GrBBi1UTBvTMqZWAtKVV6Ps+33KmdXokQwvA5s0BFeHnqN16knU4RI
SsHcGdPOAvhRKjRy5MAlPYffSNuN3TI+PkKuuHqwr4TYEYcK99uuqHZdv5d1hSCikwpoeBoNJ1Jm
dzJ9fL8y+1wtHqQpfRolKpbKJY23PR770qx17DzdQ5iROROwkRaYx830LNbVPVRgyN47KedFzBjx
zcQNaeMLZ52Gc+/K80Vh/yi6nZDfi7Q3uu4rJ4GMMFA48rtB0t6wKL/mHT60ZDJNQNl+xRC/0WYu
K12OH14oOOMz6mZU7u0gPYsqEo6xfGsCWiuTlxqa08oHK5l/WUP/0fCkBonawoA+uDQhLfVbW4kx
OyVtilBFZU+iIncWVo0NgdzWjpZXuHVh/8fkiqX2jyRL1+gviGAuv1c9B5Jc5qqHjpEM5xHvd3z+
z9vCH//+t1228TXCPSv+fUv5kMxn2DxOo51Tv/itc2ssv823Q4REd4YzBKxYfsFvG1BfFkUPsIRj
XUYe01zuLLX0KiV3lGHOV3GlUMdRzV2mK3bUUctWvuiLGbq8A3DuWI25bkT9q52IyCLu/VQL2X5C
XUBiY3icDMYayrOzFer7jJJaaXS4DA6WfJ8w/42I8VDfFmg9LW3YoTe1+5YdfoiOgymzpAFe7Y9F
DWFIDdmENDycUL819DMamayyWqwniu4yhUQ9mx+jIt2rpeJ1cn6Vx2gbIZkZiFodwoeEMpXGGbTD
0qmZmyaOl2rIHiXPwZg2Kmc7EeEym0TQbzUCzbPpyaivBpd3XwDBPW81GNsUkNWxxkScuxpgm7I+
aDOXj8lgLdpXLIy1JYKz8KnyLtFhH0ZOYYjcXb7Go5iG62R8bFkqhhYsPYZ+n4BIqxzthIQnJSh3
stCuBOTn3XFgddMNV8CEbrZcGj8j61W0brrpRPTNXD7I3aUsPhIf+9OkwelgcUb7PrSuwMJAmCw3
FKheeHF1zePipwcU7wxIXwbLjHgZVNw2xgOVC7YPz9I3RvM2l/3GIMW+6A7F/B4rKZimdk2K6jkb
LpW6VpF0dM1ONqrHphJGu5PuRPES5JtpPuiBhqtS5BCBOTmDI5hMnOmVLfEyO0v8CzIivutqQpXU
ij09s1YixW9BC3MvLqI3qig4yNLmgdufayZo4DU8VV3d/VeC8F9T9u8D/dsJKO6KidBpJHoBNldv
EZphnentca3Zk8OP8SuW9qeZRRuWJQkNpwHT8duRSxsEgpYX+RxbWhhR8BF/1dz+BdP9Pn1pPy7k
SvK6IUv/+RCWKcgNHGrtWMbs3mWbiaqzUJ7jRFhn2SaQuLqWi9/lmQhjOk/ZuoqnxyiO9k2heBEi
qwRj9rDPQ1wZUr4eQzACmFLS6iOLUAbQM0BX3161DhpQziUDU07Ff+RwVQ7+GjjYET+LI0ZvhJod
lEEtNrlKOG3fuKWvXRJsc2Q2k/ap9IS4TJ9J0a1HIDBywnBDZqDWNrx70s7oSFyn4EmSCQtgFxvq
dzl/xVTciM8zl83mQ1MIDruZyztRC9xRpL1ewFbKKKd/GBw5VVPYLE4OOTp15atcntpm3BlGuCe5
2K9Ce2w9n2Y9QLK6frFErqYXjMh+furkfhuo2jMTosfvjyztLMvlNhClR9KyV7p+mwmXUtOX8j6T
QmpXxJJfa/+5KHF2qrbgU5bV8IdRfOZ+WyuKU5SBk8yc6ww288S6hFwiOOzMlFxKPJbu1ES2mJw0
5bhUBWvlAPqNRrHkmJFl95kbtvWKDumuNtoV8cu2poX7fNwHyPAHubDH8DVrX3pNosJNOlvxptBC
lTPkXBRwdEEDmUABkhA3fICkN+UHCbpWqmPwpjuRnRXZUSDbzBSpfPMkY4w161uf72zo/PscIwpK
V0n4iQXYMk8ILsb2ko3hJkWjFqDaiiq8nxxujEJZh4hO68mgz3HA5bIWemQbqXGkn+yg7tsLQnVe
EtKVXvvUoupLaiA2VNFejj+7cX7p/N4ZgjtYNXtpoA/z3ilfivZipbM30FJhyd1oGOfqJr2XW1Nc
EmP3TazdmrlOvRB6w1w312AgGqEPAjvFLtlEHjGEDj/wSVaS2Cba80KK4G1qmdzlfLyeUA06ECnD
2WKc0hypXFMX3Ux4lISbTtxUzcmaL3VD90b9VI3raG4HxOWYvKzwpOXAnB6kbjdGnpxsKgH/nbQj
VETiuj/cJLIHs+QQjMGNiRcZgEMvJwdzekt0xUtZR2WSV0NM5BZLZRgCGijPhSWfSHx8UHP5LhHM
bSnirjQa/cMwaRjmGIT3/J8UzhxYu4IDZ1QS15FHlPvLBX0kGM3GL9gG8qR4BpxG56jh2Ies8li0
z5RIROEYNZVTl9mhtMaaDSqzY6JxuVL1qo/lCu87oI1iyKhkqNhIyqVYEqcuMAlyRokJ0QjGs7Le
lbDSISW6YA0NqsHNFeGY+Alwusws4Bh8FTJQqHNtoCYx9qaZvpSUZ2tpduMouJjwXBSuK2Oevoem
giLQp4Ewr3OdhJkYqpxJfMOG+ubgKD4FfulFnJrDVCd4FSRQBPBH+oxCmyhuJJnd0wzZZCetecQ3
huYiUq9VK3pKGD5RbuOYcBVSan3dxcRGXcVYrMStupxua2UbNd061bgYlTrNJgsDmKqTL5rV92Re
nxn+44jO1tqYkMPK5qJhkuwkwx3QEAALyCnGStQQbD3kQ4A1PQhs6KOGwRSnF7k2q6y1iO0uH5P+
rtT3AU44uHy6IlwN2Lra/N7S68Ti5TZdSVMVlr38KcMaI7z9koF5SLD2VRFLCgGkzJHV1LyKYnwv
0DgUgtFtOSZE/bGhhi7WpY0XDmTdDBDlGCNG4Kx61KRbaVFxVcT+tSExk9A20EBEMs3OI0a2IY8R
dG4yq74RzIk7uqDR5Ktco4ouc4o4yZQuFlqmUFNPYsoVVzonQKRKNXfHTniNxPFuEFrcqZlsuaWq
3JJQfqlEMHhV+xgYnL2KbRbC+PDRpsdp405Kt88GUGxLuN2CAaJNH4MmEEVPEhqEJOU7vYjDrIgf
8dTd69lhGm/ypF5XmO384Kjn1kGP3zp2mX6blpco+CJDy8kMV5/Dq9FlnjxIzlxFDlGytDPyW/iC
re74FSBFgzHOdtJWxlZIj0HxubRg+tGt0a3kkm2JRy05dPNZLXaU4C9xTKOzxL9u2L16hmO0UkSu
0PG+HB5ncQlaXqn+qcZwJOUXLb4b+r2Q3E99vyql1wzwiAW3YUqf+4Q2VsNQrIZ0K5SDPeGILRl4
onCXUH+PRJwj2biBvHw2S+3UaXBDj1b7Kk2R6+MP13DJamARyHkemZfpBGOhPRbToW/eMihvaro3
4eqbJNqntDYoCo8YUvT2FQtuzZ9W+Jt0KE8GyiMJSI82ynt/epqhRVTIfboCUgR5jaHbzYJjcAkX
5/g2kqJdK3Gjl9cV0CFVfPRb9tB43oXBWdTTzUTBXK6vZvaRYNQKrAE8By2cXEM1A/Nzs/R5G/BG
VXpsikdRfaCD4PigzpEx+0hf56dqPKO5tTEvbFgKaFk+SlOGduatKPIlDRYsjbWXWIdQLiy3ZX5N
8ITED/VJcDtnD4OSb9XCWifhWqgayuTyOsROi4EfaKBxIfXbVcik9pOXVBPRYPk0IF/U2nAyk7Rr
/6hqvSOBkZpC9BUs8mJyLyNn7jCaF8110gXXQoZsjTfacrNQvSJ+DAIGlzVve8aO7o3hRSRx1gp8
t5W74yjR7M9ZTIP0LhbAWfNp/ApYU9gg8ipu9AwldkNpx5IPBLKv8Il4xEKzzDjFqMEOxDFS2ZMY
nnVoewXnjwhLrSVrvm2Qw0LnzC5mda3oJyK+OwQT6cZnlxYasJsq7znGG4shnlulbUUxWoF5HSeq
kxU3mf4B3sAOGZpVvVOzsyzdGtlXbK4TtOwCdIRMgU7XgRbq74Xqtk3fNNrUcbSDd0qlqV91sgJB
Yw/WB77kvWakTlR7FWQJLv0h5/Nkqm5nhrbI3Ya/B902rViotckui7RVhsgkby6G0T91orSil2bD
muyTPavhXF+X4PAZydzU7NADAKw/htU7cTfwWj5mTo0TNBazpTA4SuexxXkcyLfYHVgOb+R2bwQA
Q+TudiE4iTNNm2m6E8j7GoL8fkyyfWoqHsQbW8OeTHNvelMy6wBBjusmfbhxLE8lRSOwgXF229Mb
aWsKQ4ltlNi6xmZVyA16CK6jXEeyZvayYdrmxn0+7cacQUe7NvNfq9pTU2tvaaNn0CvEHsn/5HMC
GBEtxBmBRzHO1sSvtDpVNU2DsHCC6Tz2r1F7EogYV9hzIT496CUXs1lyoU5Cv9HvjNdGOftyT21q
tCWlR3d3iZJ602QvWfgsQv5q/OOYc3H+sEDDxPkHtWWnAgthSL09Gw9RdKsPBRt6WsHlCR+jysg2
Id0ZNl2JFwjK7FyZVBVMASTLY1gCrsBWr5KfqszSKofAELQPqeQKDDVsw6XqTMFFpBtFbTqicOur
97Pe2qP4Fbdrn5eFMCPEAoM8gDxF3LtMM1HLF15iaPOnIAAZPcFcxYStRcKxLg9Ri22WNynZL+i3
UOWiBeSTx2XQiwmK+sAZvul3RqdzggntSILtKStu0h2L+H4EJ2qYlzmh+RDO+6R9EvEaTjgsVoaP
a9yUzzndc5ugE0zB1Uwk7fg2jk44ZYOTVuN7k2dOln8wJNUsu8M4KKB+5TXyoNNt3DD7oUVdmw5b
BGie6OubSKvWLZUQ8Ig6xb8cpkaWtAhL25hEvLXvq7tAQ5TEdZ5jkx75OEYL1qzOGRoqEMNwzJUI
TNqXGtwb041WvGZUucX0tZS9rMiODURYk/1p6i27gXI1SsGJGr1BVSKV3QoLufBZDAf63LVhMQ1N
RnyA+x78rb6Ohc90irZFOOEkLxE1Cqd8OWYDYQCyxxExAZZ251t7LbY+4oxO4QvRayrFAs26CBAj
V6WCbAdyZWHpvI5gE7K+p/GCIKEaLxU2HwLRqHwiruywjmDTUHYBfAoZXRucoltzxOEUtvteo6jN
HbGipRbC0sANQdE7oxufRodMetPFR13NnDqC0MF9Jz+KnIMldEp5+OCXDRHy2XDHQfh+Lg2EprP3
P5yd6W7jWJptX6WQ/1l9OJMXXQVcidQseR7/ELbD5jzPfPq7GJW3O0Jp2F3dQKERcFq0JA7n7G/v
tSe4NqGXv4eWWNU88kOuMkumdRKPtohokKOWOu7RZQxGeoekOejtyDAPHNMA9FR7Tq2tMVJwOPmG
U5gn+MOLVGbDGZwgDjdPVh8vOxLUYXsXho6dnkINhh/3SzgLAJ3T4iLoxaKdDbDaJi9vvPZKj1hG
TIt8OJnkoPwJz4O5BzhN1faxj4ZjxEk/yoSYjRNJM5a8JvyRS0O6CAO4afg+5YnYNlOkZFROrSGR
HNp1eAnM+NLrD227S/QRs9JBAN8trfpYBtz866cwalCtP8JMdmTrRcr3DT3ofh3sYhbFIr7Q2JVW
UIhNbscFWC2MfZ26CpGpjMFed5qymny+D6yt1TP9i642Go+QRm9FfVIatxTRRZauOjQB9k4gn3aB
EM3SkMoScT5n3qxjWJdYP+vQOZUg2ghl06LUBPEhl29L4YLkyel183t7kaBDjOKuifhQAG5HpN6k
fnwZi+41wCessSDpJOLrnr3S82UqgJdF2mNn1NdxojqS0T/prA3ZjVbMA3KcBqZXv8PJcDL1Hcsy
z77UfOjK1u3xDufcgL8WXj+ZqcqmQW2vbGmKqp8ngqi9lBAkmda0mnISbO0VsH99pX2TRJQ/PQ4T
fYaNKDd0yv2u24xqSdNHSUgVWM8t+4KNvM+X8RJJ5hLi3r5YSs63IVUhzvNOs2w9h3zZoFgWCPsz
c3CuhXAyKkyMiSivjCg6kDu7Hmh8b/QfgdVt23kHJMhe3SWV22C6gS++VMH0qj4h1pITGjhM2L0i
eTFCe47ilc7YoECF9HaynSKQgqroFem5bH5IBWAWVocJ5FwRbrMZZqfvQvukcRlm46YPYHEQeazt
Ux0kJy33N2n5ajBRaUR70xtXLVs8LcPpFbankf1rGkXkb+iOMy3W+g26CAg5BgzqqWijx8Dfq9D2
qqbcjVCrev+NmdyiARlLbzFqjIHVzeZ2NK0Grl4lYjLTBvSY5j27oQzW4njUymcv+GiT4oMy0bus
l1exxobO1LmHJwYjsiYJHnRNuYiA5mbdWtKeG+0HEniHm2qcFuysEMvN5qE0MyKDjaZuhhLSSZQj
BZcZ1iON20prQZkvbexScn9rxdNTw4ZxgiMMnEsdT6EqX5blq2R/dBXOjYKW0axCWOkcTnysQiA1
E5aMP0Gf3MJrmDLWTQqeMcH4EAIKZviE2y8YVRKFkCeLpERxVV8SNWaTUmb4guW1LTMTKYh0kfh4
kputCUbO8HCCSOapSe29L0sblas3bOq3EBh5MgZsdlvlwq9Trl/B/pddvGtHIxvLmJpZn+WGiLBN
VcEhjgqwIzxuA+mnpTUQ7WZiYugR7ZMYEes7u3ia4EF7QllW2nWYyEDKI0R8f5/EW7NhvYDLNA6k
DQp8Kk8vsME2iodyGGug+Hj6SIO+NutWXqhGdvJtW1xaXnNICXLOTNlbdZou8MPgH20vEms23+cM
tDqrv2nBhS77jiWHGh3SGFTKNHuRTe7I9mTfQBea9Q9rR7gEMJrcrUYoN61cwwFjKt3eRewZRhKS
CiUM3lC6cdPB2gUnimbQYhcSOv6Vx6De4qxbFuUOoDmk/aVo06Vc2Ku+6m4s07GU4LXjjM44gcru
AdgmLlqIWXnltsCjs3ggXyCq2wLuBUoFQHHeI/rWdBBjeKUokAd8XORm3W+a3P8w5OrUKf59Zfj4
1daGztWme69t0jCGYzgZJW5eF9uChZBq3ZFKUKYOuswGWXBDq+W6lY2tObPxg0Pdk4BiymoCiZjv
ueWpqne0h5xabJdGFmw10qu+dqzV8hDyaXcVTgBGtUPHdqj8IXzMxVNfshIZpedmshmEtOy683Ul
dU+EpraATzdBHTxIjIKIFRznbU82Vh/QeEFiSZWxNNkJpiZTGjOCgal0pFQU5MQhD8DLdTeeplzF
ko0I6rngZDPwsBWjmSqRN/LMmesfzbbEa0AI1f+R+uRnxa5mO+Cpuhuzi7akh7q3UJlWpLi5rx08
v1pM3Q+/oo/DfAkUzHb1o1AAU2cvPnUWdTnjFy3NaSDMY/stVsIy9xOqT4qZ0nJkTt8otZjpm4Pr
J6coa586uzvVpg+pddLuBET7TNYue5SEIovRbEB82JpTla9Vvslla+n1Geb8F6nzViGymjY/vjFW
i72g1JYlKaS9IyX2CzNI11VIfrQFUZY/j1O7TwjKoeqTeGtYP7dubrJ6HNGtsR8dmjjGkxy7triK
euuqNdRrX41OhDjwxD1X+YpQf0vqrukQHYiYAdxcN8q4mjpQmNVNK0egjbVLlvb7cRhOhQdvMzNG
dQmA0sr7fQJlsujRFFieCxlo2VD/SD1MZrPDrjcAd56mkblgt9NM+Z7N6n2R2zvQqf2shotbud5q
UbWqQ1REVWEQYDmVpjpt/WZGfFiK5cpiNSTdigohLB1sLBLAfTk+ce9DTCzPUs7U+mPKrvKuW/sJ
mkFW3cdKyoxByXWKqpvnyieNMoqdRKZ7KZQOkLjbqcberBGXCionzOlU6SYeTM6xjkLEcGmq0NU9
xt5auo6CFUNwqZrWSfwo4OwpkN9mrp5vK1vTczWsXV2KayctxaKWJjfUTm0ZsUR+sdlEVHp/oyNe
QtEa7IGTbx3pjwFJhpZYRW8fi/ypUeMDjXEkBS0ah8ubnHxAlz/CkFt5IKkqdkkZq3wSYdxR2Ff1
VeRGbbNrONutTt239rBXYZ1HQ7bJjfjRr3OnGioed/xBsrE3cp09FAb8VFpKOP3yMluD772T3xOv
2drqgH3d4oayLdmdsbjdGONlNgH3lxdajVdQ8PKkE+OMeUjO8GfujSDmS4K8wF7GMpBOAWKaEwVt
46Khy2Fku+o9daAwEbpgkHFj9NDElK0W7L32KcSQGOo/2JNyvbNflXjKQ+moLUYphrQ3Euuo5wBx
gBpH6ULuCOikEZJ7ULk6jgP2TWVNJhf64wwjzVFScy4wIBIbS5aPJZpHJGDRlo9g3BY6yc4Sf6yN
j70JsFsEoQsRkUv8KqdcxirkO9n8mCydQIuFY/FWz7RN0kTbuqruqhYnU+G7Y3/fFfpiIrlpcguA
t9YypZKC1KFyCPy7vQGqJqXXPadQjfMp6g3HEKe6HtzGekB3XjbcR+TspQF1b7RLjS/Pf7OLe1P0
dyS43/TAdCdh7DXMM6YkPZTTspfC+6o0lrYSbPMKRx8v5vGNG+TGh/JB6UoaEeBIm7dmtm+t0DWi
F5uxkuQDHdE45YHHOmF5kY9vBrl8aRUyIyJvsxqKEbNj/k7q2YkBvtcGyUNVnR7bgHofJv2RjIuw
7O60GRtaH5W8WCN7Iia3+Vbzy23XdCcMA+tEZyKFEbaIip0Y3iUoPGr/qooeMGm4yNln+dlAb8mN
bfX3aW5ucw/mXsFuiYuN/nIzhPjMkoPeg7y8DcH594l0NCAdSr6/k/wrhl6a92Szz5pmXOB42SNG
02kjeuIymAMEKncShasol/eDpwNL9z+sCMyez+LQXLb1Ji8gCsKJVPJLWWuPnikjFQbjLonvNdj6
XjBdd5m+Gn1lHfnDdcBAEBbJnSfzwQIpt/DvO7X23OtxwDaay8iKIMzZ957XrTUuBo+VXB3nmxDr
fE/kCJHe8flWNGDFWLTppWZCwMN6wvzmv9jyQ6Ew1g9oImBFWsRLi3yiVT8o6DTYq3txD76zUtpD
mKLldnPxLHtweVArPE5yQysG7VDxXK4uq+ZNFnnPQwtDUjBw08P6h9UDVjA0KjpoHFk39azsDiDt
wqU33NRM+6S82uo2+SG/ftKG7DFmtgaF9d22LvE+zgIVmVF5XSviMMPMg/bG6OzHopKWQiM/EmYX
digwCjRO3PwopUt4E3BddxQzujHXhyquG/mjKTq8vtc4kPijmY9l4J25KRRj6eQaj/hcP2TBbKB3
rPIYYe2qaNbdZ8lKoowjaVf0Mm8mM7yWoJhjSoyoJFL7fGVXNzG/LsW9m3TtushAOdqoS75+M6BT
+sOTSeIuIceqoDdNxlWSmE4fF07mARsmtDMPegbrpEkf5LkQet3C1+7nOJ8abKZkVQFWlLzDYG86
7XryTaeLuP9BJ7fCPbJRvWhN5gA9rNPgLlDuvIhlCQZvb2RpL6WyTfgifYD9cj11zS5S1Ts7hlOq
S9d502ZOw4MjBFbGFZDoqyG6KsY5H2Fgo1euywiklEfbSm1SMEFAS/NYe45EsdAuOK+81OU6Q/qs
uL6DVNsP9IKDhiTyi1MGbL5HHmwipVTRL992JBvtxILCQPggQ1i3oUIXD+ngXdjFVcj4WA3GPRXz
LUmCrWT4p06AfqVzLC80TJDRrkdACTDg1KyFU+SJcatqW3Yz7hSYT8VIbs6HOFmidaE6DD/HgxdE
bioQnEGT4Mu5oGRGBMbNIB2sJqLV4g37icgfChbDlIGpdbayreehV/nrnwptuC+s6TCgjaYi4G7N
ZF9jDCl7p3gkO0Y3C+aWhcZVEEj3MMdtWPNFeTDpiYnfBiSktkOgMTdDeBkT+Z5VDlqvuqncdErv
dlK4rrtp36T13aTl134i84jVGEiUVIL5O0/c+siWfL3LUcUX35eIVm15E9S4ExpCSrn6jRn3M18I
cT5mpcwS+P/W71t/Iy6lcZyRw5390jITEOXDNxrGJ6Zi2eJjwHei0J34M7r0i9m3MxhttwPJLsbe
rtFG67FQgVfk5XsIZFdrEGcHmfLGy6ntiFLwswkceEQBEr1lm3Y0d+pAd0UQuXOFQjocPW881QhL
GYMcDb+P6aNqwp/vvJT8q7yT8nuMQWjPTCXJvQf9C6t32rMKRxb+UlfHY66bi5rL2iz2gfY8Wq9h
+NSwBQsvpnztaW/ALlHgSV/qFBl9aO2LGVACs+rDl7QAGt4U3+S3PvN7A3wBakV+GcKPfSbAxGjm
STPxLbCWOaT3zbZcp8tib4XOHJYWzvz4WkRH/5vv5jOvoiJkliIqZJEZFfX7t0/xWGuP5KiXMl7P
KgCXh281K7ZETYnuc7tPH0utc41mxwrE4qSHkcSi57vG20+UIOXn8WXdMPjfGSQtLuVWjWuFwggq
iXEVr+eyxGr9XbvlJ8QPkgnC1KgDV2byzZnixNVGSXYUqH+i82oGUqd4Xbgzh60rDv4qWH998n9y
7isKiTwVQyiM63NhrTJrSCo+AgXlcp5xiRFwtqxo3/gz5U9iEIoO5pRTh5btv/SDyqgFfUNN5BJ3
zWruB2X9vEVJX35XN/npJwgfzcDipQrjL2XiUjyoStKgv81ewgO8yGXosvr0V8AYfsIi829O0c8+
QTCuQghTV+S/lFVXVuhpqcZXVqhkp3js6eTGmZWp/Tdf1edv7ZcjnVnyukJRc52F05LtC6jrteZG
IGg6tJgjMxuHzK779cnxCahIU0xOd2pUYT4Rj/n96hsqc5L7+b3NZNXyyrusbEddQyJ2xg2SvfzN
8T651f96OHs+i365ESsGGHkz5HB0R8r5Q1p+dxl/8obgVxkq+CV8L5wiZ/bdYfL7rIMFsWQ0QGae
DcgSo5OTV5ve+Z98gn99R4Y8l+zy7LJMMBPm7+8oHbp0UlpbReAZ12Iy15L5zWdm/ERb/u5p/P0Y
Zw9IyqpIsY8Z94y+2IW9toCstUhQ2uImo1aBGhcIYd6unnsci3xreaw9U+bYtr2CD7HKcuuCghNK
NFkYdn11mKfl2QQSZzXVJRWT1E90jciWRletrMK7DptxI/HyxhheiAAtRu2jjTzug5rweDcQRW+u
ai9btiNWgyaemPjzyrJ+LbRrFfeMYS+D4aCzubO9dahgMngDofNYidfKMJZB8KJZdIjrPqJ+9V6b
q6x6EvFNiG1OyZpT7PsnVV6NLHYHX9/KMMnlejx1LLUbwM41JinlR4VHS+HsKbXEDUySXqr+OprY
hmg+ZGfqM5RU2v6gW9NS9MY2IBKutOM+NOlKCl4KulEjQDUV7TuecWRoug143Kj2tms3BpO8rt2D
KCN2XzrsTxhAbQz1MaGJIjIOGmIZGnJr966KXmBd1LiT6kS5mLKBKlFzHYepk/f6Slfui/YhxN5f
27Yr9NvalvdVJ+6lwmL45L341qk3lj5+AoUq0WnXRHhYnEbaFt2pj3YeG7O+XVHBxFiI5hftgS9v
kUmO3a91djC4niDwcVo+28QNZbIlgXId12SOWxv5ZKQpRcrXOXYIJJ6mw2anpOtssO4tAfg/mfqj
4rMZsRh65IzDnbC7awdyQdgEvTRFmvI/sgakQFniyLY5VBUHW+oZ6GOJrjDKDcuslx5RPHzMVLB5
FKRMz7qg16tFfRJ5tQotkjvK3BZaNeGlF0X3Qx8xAQ9qorroWY2NMrZSGCcQ7wyLyO3pOfQl+TZm
Jkdeadc0LOVT08ZboZz0ZLqjAqRWjibeGzMp4QDuO0oE5JKUorL26unBT8kIEYzuvehSnUyMGHz8
aosFUKQHiXqSovd3Nj57X4ao462jKlyVZbZX9d0Y6bcmm/aooqeswbnj60xX7gxIUDKtR+rNIFi1
vfri1EtXPgWOgXVMy6OGJq521519wmVu5FeDwlbzIwFzQowNwyMSWgZ2ZQrRve5ZI64SYx9pxX01
/jCJaytkp2bTVPVRBdqlpVL3ytRA07bQIBZ4PEz248HADl7KT353OWOHOhKt9m3oGehE4ZqnroO5
+bkKGJXr1VXHLH8QhOe7AR8w4WSko+DHiIOj6k8qa98KoUp5CeWIlrqS+Xl9lNL3TiHaa/DcLjSa
jftdgeceAEtJYCESD3Z4OypXqbexpkcqeVL9VrefGnEpGzsWqacUhcQHiUEugsTRfctYs2UgFoFx
zCgeCzYxhWO2uUnKh1R/MAZzhYVHRG+RgqzK5LKIy2VjQhFWMTKidEdkrqzqIwHWlOJWIUlMsv6Y
ta8Gu/A57+tT61OJF1M8sbKOKcPspTd4iuMg3JBYmEw3wESE3ENNSxpntiOFEokLPDxhbnIDKF30
GkMvHSN9NkNUb8ViKsBWN1lnfuqYzUtrrxocBQG8JfvEaGeVWI8qvuzOQGsxjij1S3LnDxNXPftX
P1jkFZgobauR6oW9NhJnq7hiRnDoUsGp/B4RqmNkYluUGMAyieU7TaMAVkEB4CI0me/m4jCSYSvw
+FYXgVxsyD7vucWuPe42stiJkVAwAXUprJaDfx3i1uAvwjV3sluMdCreNnZqYs8OOunLDdUx2vDs
UaGlwsPpmcq1eD9VpBdNGsmazMgMxof+k9nt0ijHBllAgyErPe0tMe1iSikB0a3ylC+hufHoWDDC
DT7RQ0m9Y69DaaAFUH3TmlM4oh+yLOp9qjaEcIOBJxMXlEGDDc7vTTWshjhc65QQpXXzI6w9jHO4
Gc3iVcrq1yRlkK5wF6HSBM+M3+pvUkRVQnuf9u9pPDyHSbHO1fsCwEEXW8wgO3dsksOoWbSHK4wt
nBGCQAdApRlu5SrEVCdAuxWv/WRQe8WIXurtTaElV7BJ5mIbwu3NXcnJOgEgyC3CnVrwWlEzolJV
jEsGcxeCdpVLeLqs6S5ScSnRwaxogGLkytXM6xSrP+a+rSIdBXs166qQb8qw2kSDhMkuXfVdvGQ/
sRil6G2ghlCAGmmmPfy0B1JMTq68teJOs16D/sKjEG+i7SuPbhuvv5KVo2q/V0V+wcQhXHMjGGDO
q1KE5QmLoYl31+vauxLfGVoVmCSlQmccX0L+Igp3LG9fZ8R3kpAg/uzMbRlBcu0rc+0vHsKWByjP
2ZSuM6vZxYRJC8l3BCG32npt+DTp5s5YHhSWkyXvMToPFoiTQcDQN4PbGtdyaYUbbfTcube4IMfI
KXFpAg2MWwwraV2AWkjWI1V2Bv82i1UjeJwHx8knK4XHcNSPRrRSma7lHsEbXJ0T5czMHLvqxeBP
6cVtHd1qCrKIfuvRj4wOZeNwsKpVg/lBqwym5xudkh/Vv02AWYCC3gZ2/zTgT/1mcTxvPc/XXUQD
gFGaCrhf5WwtOdWhUGK2G+wJ9RWF8Ceda3gf3mkXnevDsJ5VGH+BUvTNcefX/eq4Z9sAYcV5WNmM
lWpXXdFEvMpewwPgOjfYoZt9fbDP3qNJtwJLRpuq4vPtYSSbUYkIpc5rBIs1n6ZfyMHl18f4dFFu
mXBlgZRhAT/fZahB3PeV0sH5eqHxCnqo5WAoxsy3VECwUYT99fE+W5Ozi5JnpjWWlfM9NhMSjQoF
9gAV8Qm8NPE3+7TPPrNfX38+/i+7GLVMpagdef0cfyen8orRVNB8VzjxyW7QQJH577cx/xm/HMaS
/VBjjM900RmX+NtnavvcdQEJCCTZCnLTN+fCt0c8C0+N3WiSruWNeXfWWnb0/bSJ+ZoAbc6ne7b8
7ov6q+hiKFjwZdB1bKI07ewCE6IDDhHNSUoYzinJcQ/vrx7hh43dpoBLejFPK/7tkwO9CSWQXSLi
//kJ7wk/k8qYLagU3VH7G5R3X7++/MnZMQPCLRjxqkYn0tmWOo5J5vgAn1F4CBU58oL957bG8UwM
aWGuFSfYVeApvnlbnx3Vxqcl42jSNdS0308WL7Wjvsq5VwHMmQj9twQfzP/N7hppB4lWUQ2u43Mo
RKKFY5dM0nxn6l1jmTjxUdk2Lt2nlHQo119/kp++JUvTFFhSGEvPb7+ECkIpkTg79NZ0fDt3VIZl
5Xc9PfMHc3azVWybcLGF/icL/WwDn+Ve1tH/yrRtKV1g0lnCZ3Ki1+CkurEjPX2ruHx+PIt7oQwo
1bTPvijbb6U8CGNtKVLXpuh8q26qB56N0AswPjyyDfuWM2zM7+HsPap0Zhi8QYXgpXF2nemxbAUp
Td5LxTcWiMALRemonguWiQonuCfu1FFvi+mY6DBFyMkULGG7BT1uVBZ9srkOJBZSKwl7gWbed138
EJtujUEkseWNGmqvIdiHqb8vIvyn2BQng7ldfJOWDttRAF8uROPWuxjVOyIlSfnRsa2QBjbyGYF4
VIqRckEfm1NIvU1oXxf5tawMm1JhpYS9vh7eI/rPoqYke0MZ88XserI2XX7NrKLvf8h64KIUkvbc
qfKHOjAbLat///L67RNUfr+8qsiaUktw4ofE0hoAR4DNvmGvf6KEc01xUZkYIBHiz6tHZC+UWYhy
JnZv0huVGY73lC5b8KmLccWzbJndFd/1M3zypPztkGfKEsTe3kpAQy0Zx2b9uiWr8m9fw78d4Oxm
qPqNaZkTB6Dsa9kxMR5OWfHx9TG+fhPsMH7/bibJTIWicgylihfWKNwKe/PXh/jsyfjL+7DF2RUk
8jaw5fm7Se//tYKhW00/5lus4MvsKKF+ZcuvD/nJ3U8VCv+HS0vwqDr75JhUFQP5LZ7+3q7Ub1r7
Lsy3Xx/is3UZ4x5e3+augIv37F7UFobn5R7jVuWqhSgkbwQ8AFoib8x15oLHjtyvD/hXJZ0z/Jfj
nS2cWi/1SajyKXpkGdEZy+sIy3dZf0v8/+xA1K6hAKsGXqhz6G/nlYxYbI/LNb/UOzz8NqbFnUD3
sUeAIAASDMKbJByS8KVj25cB+lRS69qMpWWKI+Xrt/3ZCaorQuPpbFJCcL4iUBtRTUqGHld7D/hT
1W+fKfPd5/z+/ssB1LMrQNMHDwlj0Ja+5xprcxWieMunAkWC+gYotv/++lf99XBnF0PYji11JLwf
6CVaQH7VUdtvxpE/l2FfvaWzG26XKQ1j6PkYZA41G4xQdxw8Yv0tgf2HFB3EjNKl5j9Z1gMWaHyF
JMSfpQDLfruQ8UpJBdIKqfi2qFC2jgWr5tyKlknpWJVFQ4jp8sR5DGnlVqliVeE6FPV6VDAdqZRz
7Go8YJbVuU19IcYSrPeJto9lBMGXRDTtiCkWP7/55kT59Dbz6yd7dkFWaedrncQXSYpsOc8uIocL
pMd58YZOyCWJIvP1uan8bI/5yyetMhw0hG1pf7lWVHxfyWQl3ARaWK80TFJey9TZy++EjsRjB9ta
dyLocVH6rBc9cRWsJk3Pc99p2o3NFgvmpx07MuWxTbbXwuhaIaHJyHeTYXQR+auSzJBWdVPzNU5l
v6yZJAPf1PtDPTygXy8HTSHeQGQJdQqbZMPonJyMU2LyxYUNeHpbVv4lCsOyYZ+g8G0XxE7N7dQt
TYIZMCj7cNjEceRYxXODI0ND+uOvTmsL0JOxSIabzjoWgAfL9hjll2ljLcgvs+jacV44MSTnDHx5
MzglntUquJalZg33oClw/QJUKt+A3zpdYF9l8tEbLr1ih+FQ9HawnIXORH8GAefmOCtb1NhcrMzs
TiE2K6OqRpw9GGW3pUxQlwRRY+3tAiEMxWM4NHBLG5lVkXaU+nRXmDCibI/PXgciT6AJTCA3qolU
m0rNefzRwWyhS4FAaJR/ZCzaWDyVLLqmKDnlglTArLq6TUkrWwIPSWxwaB78ltBO9RpKjwwqYgYz
+LNTY9eWF7pN5uvF7HRQF/u+VFwPZ92grvpUXhv4lhiksS67NJTTNLyaNOOa2aHjwwrnVANd7VVD
FLKM9wOftYLlLoAQB2uxG9ZZ8qC39qH100eVxlMzzvfdsDGKEFGyWQMai5EcjPA6jy4k0r1e9Djy
lYWNipNlNxTZIqnLfa+vG/tuSsWeFil4amhW7Y2PDi7B7eb5kUgXtAg0Y4ahd9+V2abozRcgRRPB
tfeOMQQpw8YjMERfrKk9aPgdBR5trQICMbdakPwF3e1I5Hk7eNKauWwGY2lpI4SLRx2uoRTTrDFg
/ZusSyvzNsOEBHSd1z15PQPnWfHNaunTB8Uvl+LZ89HIyy70BTe9VrkFfE2Zx9cX+3evP685flEU
JMXzIwzuvH4q04AkOdP/QhqZFZ7/upnMD+ZfjkCzEKgkgxtYMT74wOhoDO/Vb7Zs372Lsx0bgj28
/5R3UdZzIiNw7OGb+/Bna69f38XZsjihuoSlOEcYRbrL29s0J+M33H79ZXx+s9fxe0CrlHWhnT3i
Mj2JiVxzlOqNxeSFt6Zx5gY6vungk12Gqz+rCf7jbfg//nt++a97ev3P/+Tfb3kxVqEfNGf//Ocx
fKvyOv9o/nP+tf/6z37/pX9eFO8Z0bf39+b4Upz/l7/9Iq//5/Gdl+blt3+4kH2b8ap9r8br95pw
xc+D8JfO/+X/9Id/e//5Krdj8f6PP97yNmvmV/PDPPvjzx9tf/zjj9mN8h+/vvyfPzu9pPza/03f
q/DtJfvbzUuav5z/3vtL3fzjD0k2rL/LiAyWoLQCktncadu//+tHpvx3NEsbqUpjzkkB4B9/y3gq
BvOv8aN5w2Yb7NzYIZj8Wp23//qZ9ndkJowVKhgiTYd0+8f//xt/+7L++8v7W9aml3mYNfU//vh9
SWtgWrNZzZqzpCnw15zv4f0sg/Pjx9KNMeRraS7IBu2cNPZ60h5++XT+PPKvR/r97P/zSOhjeF0U
DT/e2TXMNI4nixdKN23hLwJAMn69bcFpf30UU/y+av15HHhxbHWFYvLhyGfXsaoRTK6ztrslcuF6
2JqrkEh1QvVfrFyB5V0Ce3GH/pQrOgHN14T4SIwUOSpY96Jt1WqLoGDi5ceuwVzbjhy9e9C5kceC
DHW8ro3HJiEi0X7QpLAsRLqhlz6wLutsXdlUInWS05nkdmk08Qc3lAkiD7BhQP3IVyGu8aCswVI8
xTYAzMhJsZhq2cDo/znxPzrzNQgwfPZ0G6l34/Rq5eYiG37gE3H6iOM3muNX/ar1lYUdP9feo9HT
nl0NpLiOkvns+yGLpeEjS65174XeIreCGL/oYwV/dbceAQa2IOjUosHJ/ALPjCGmIPo1Kx6jdz+x
Ehu3tXkpEYeZsW5YTadm35h3Xr6W4QBjNoyqa71lfFI+mkz7oQiF4tbEShTn6kpizK6PBPG6Sy3/
wV1kkzc3cnqQe7QTJd6HcIGyATYxcd2CZJyt33SUyOh2SSgrqi6JpAEMAT2LoXte61nmTZL4646l
i2I2DNQD1lM3LRCFwYYjYS4QeqGSmy4OghsdkSeurNdSvQ71G79uDkkNIVKXgGQlrqLd5rBofDnY
VLm3rbwC+B3RffsgKQTNCYZN9IRINFFUWGEQHa28JvskraoUxgJEKbwVTkTxYzBJG9Ezn21WbHHv
ha8eRWlc8xQPxaGiDkjuMt4hEcLcmKkYwKNiezuZYtHVL3r2nigIc1WwDmW2Vcxi2pBouto5k2jW
xsxZLxdRfWu0qPLJwSIQOxj+U95cdqTMOnQUcNCvOfb+DmRH0l+lfra0i9tRY3U1wykwO+advM0N
Ujk40iM2F1JbOpSxHGorvtLH98AAieLb6zEOLmNjXCvEs7SxX0dxzPAtwqEfumVBr9A8/AR9UsrM
51k4lprKesaC8GE8Ckru2/a1MF8AqxaCtAV4CcbhNn5orZOxBRXbOk63iW0yEq4uJdbxNgjajCwq
VCICAI483cdCPcm9SfW6uB1qAltDIki+qndeXe/UQnLlFiSBHRz74qZNTpL67PHAnEQL9AGPT7Lt
SwGsKd8V0G96WK0hjD8pvm0Khdx3eggkwp7YVFrg9p63k3Chj6PmUoKw6sCrw8inNMlcp6QEirxc
8F1tYgOOEtRpbcLUeKf4Nui9u9Z7icudxOzQY5IfF0+R9TRC4h1T2x1q4GSMSns8+Fbgu5n31lRc
nFA06gpalL7QKxy5+Qv5szV0rmogXqeGFF5OblABFQJuWyjyRWnrgKO0Ted3awP0bzvSfU6vB/Qj
erfvZT54g6CCrcNh4FCEl8h7vVaj7zDUXpg08IQ+F+xEioUPzpghFPTpaPVznbFt6bGng5RRuFER
ebSIA3fEz1hT4R2m5dszXGnmQXgArLx0gW6+DyIfF/JVXXAup6MrqF5o+hddX0ce0f9pgLWvuV02
HJN0GxGgbXp6QiFxVanGCXgjkntz4gK3jENZJDuFXa/I4k2aA9KPsqNNOq7su41tdJvMC5gCdf+P
vfNYkhRLt/WrHDtz2tBi6o7jKjykZ6gJFhkCDZuN5unvR1XdW9GReSrs9vhM2qotqxIHNlv8/1rf
iinCDkDm5vU4UzhBstHWDgVlwb/QbaSHFGTh+SI+b006fFq+jqMbVsfbjJSOyTvNBDRMVgxxX/Oj
Og5ifAGW/ahp4dpMYE2ruEOHm6Y9gWjJB+QjGWS3YdMifc8ljgiVCBSmSYy5Qj24+UvskRIHwNLB
nJQ2vS9ls5oB+FR2C3jiwmjeIiQhlQpWlpNUI9dz+z4CzCPRZNZP5YxKCeZWhx/WbOSqM3A1QNDq
GKH1HG9QJl9MNIs0DGSWHh0Q965qTgZIQgE6czSFjxVlROHZ8pLIr8BMnvTpQfWYJ4hjb9/AtrGi
YZDyPsZeQljBhDwVQRNN4JBwMUF+1uQ1iRpIWIjYy86GdkWxvB7QQxv7ejq2yxT9pKdPXXHrTLZf
D2dplgTCp8EiKYk19YHQXB9Q2Br5b5Bqt+gk9m15SHLcorhhXNyx7XA1jPHGxIxajXdx2K1HNH9L
sik+5MEkqwpTvzq4a3N6bNt38l9QJWC+Q0TkohRLr3LT28c9QHjHDDTM5nE6wT5uj1VUbSeHN1Kd
uS3UTi/KBPU95S9ubWQF4JsJRW3zp4RLq4tvnm650wNXVd5G/ZCNN057a8zT4mpejepVj+6iU8Hx
4HqP6vPY75MJaQ66gNylO9Iecj7SNKOOVzfATMU6Sm7j/LHAvkCcSoa3XOSUEwYH5wwiVveU2gQE
mxemiSGzghdkGziRUyg6+PXJjFMpdCy2uCbVn5TFHj+7JCLcYPiZMGAvnlYwXwz2nZWBjnCoCJAC
O3dvWM5W00jMNGEQ0rLWWqsfZ828az3tUEkiGyGWZ8RhiFhft7zLqYyZ/RGW1+eQSSWCDlvibUrq
bO1tU8BMw5Fq73qCIGbqPyYTdUSvIGP0TgOIlYkAOMILyYsjJdBbEhj144SOrsP+OgMQsaiDSLia
upUe0ZazD6JcNglqAPz1ifC7/IkgIqCTnGb7U2igaJv5UKqgz8W6w6UoLEa1wpuZH0ueoUfYXswj
7aYPC+kb7mykcvsUPFjdPtJxP5Fyu7VtA9XlPe4xk/rUjC7Fio3AiAHFm3zRaCVzt7hIIT8CdfLd
avZz/i5MWhkrVOjX7YPbfoBEsigszWhzUaOa8LXx7fj2bO5cApGQ5iAfwSRXybVufxhJuyWDbjPx
jQ7KRYy91cVqSeTIP+9MtaV++XdF7M+Nqc1WXqclqJm/1mvNziHLl42puW33wwl/2ioH6t9egkPc
/fO19N9tglEs67apgZ/4RWPS56MwSVTDg76t70foXlfgcw449I8dFzZ99THb1xfpLbqnq3RHeyz4
Nt3538/Tf93up5/w5RxaiLIAJc9PMLHKHcjo88djcdPvGt/ZUjxzzFXk/2cXhXWM6sQFv2F+2fx3
Xu+JBJ72WfogUZ808s42i9agvjAD1HKHxP/r+Ptvp9/Px5rfHKAwKPx9xS+H+trrRK0gajzH1oc6
UhKDg1yxMpjtN+906cz8Mnw+XehL58aKU63Sc637Y/iQ0rCBJRFkQfPNZbRvrmN9qfoXtZsLreaG
hjW2rmJtL0aIjfLc77NNHGB9PTUXUCV3UELCS+Xim4H724/k77u0lj//VOkZldZUW4OrTygTV85V
dRSnbueue7+6zI7ez/pQHLJTCBfnsrzsL7/HCf/mmPr5fVpfhm1aJ5ZMRkYQk2ctL81ZsucO/vku
f/tpfLrJL/X4YRSpmi6P2MESlxAhq33XgvvtS7RoVGHR0cjz+fIdqKkzsrH3Or4D2E5UX9lN8vF7
my6QLxj7V/pKP9ZXIZIf8m6+qXN9aTn/9el/uvqXb6IKG85eGCYYqv0FYvYgD5jtjsQDoFPBy12u
v/vw9d++tk+X/PJ1aHpYhLDk2rPRuxemoiDLJd7R/qiKo+1e4xLdS6EEVBjXVigwwS5G6+FiEPNe
q+KtUC7sEtrjsM11aBDEzJUpcv63TFmiqUrwmMY3dYrvnpH+5TNzM0Dsg8rn7PwhD0me2XT7ydo4
9JeJHwX67rv22pe27C9v5avwBamUM2hO05/bP9LRS5Js+h1wpz2unIdvm4e/HeN/vxD9yxhnN9mk
wo36c3QPS3Jt7GDnrWP6hzP6PJBDrDibf/6qvlQ+f73B5Sd9mjvSqpmhL2TdudmM/nBZ3LQ75YTE
YVUgjsq3+XfDfLmFX2bkT7e4jMlP1xunqBnSrFk+Mi2gNhGMR3tv++NaD9otqXJv/3x/fwyJf7re
lwqa7okIJlHancuL8uxwiGVdVVbGLr8D/rKBQoPdzz2O2ANu0w2cBeu7WeW7d/p1VtGUvK5H3umw
Ti5L+jbBkhZkbZuL6mwGy1Ty3Xf97WfyZSoJwRrOc8c7RZp/Ae2aQRttkm2/dlfeYT4h9PnurS5/
4y9P2aZiS1VUJyvoywokC1mHNu77s7Wyt3JvburL6hk8yZN5piHogyBvV+JQnrrjt/qCLyK/v0bw
p2t/WXyyOR69fCyLs2wWjjmKTPt6QSxP1tnUzg5UY6PcYEv3u+y+JI1Qrx6nDgO6iLVzi5PLTVmt
5uagJuJyiAg5k2AqlbNM8N+q5U2fkE1i4QiqTeBQ1XGky5EjWKcSuZkF8EDV3GUz07SIj4ZRiXU9
5c+h1hzHbv4oegLo1PJupkDTxhQC5IdT6LscZOYgd0752IRv4Kid7rqx9hM4EcM5NjEclDjIQs57
neu8umx/V1qb+W1Ffa/woqfEHI+zmt2MpXgNO492L0hwgDWReQt7aVVEP2NN2ZbAImfi5aKsBkj6
bogmiMVdmt/Wk7EbaET2GpY1IiwKbEr0Cn0UsCtZXgrxE8OsH9Hrk9371LxnBo5VDo2tR/SRUQSZ
S/xqb15DcwGcatarIsv2riqRsSe3XUweY5eStN1xzIqeM4ls1J6H91lRF/rIbkgHalHYjUZCdU2h
fTMU9eV7+qehuExAnyaYxJsUpevU7mw/l/vyAmeYnwY81VN+Ha+zTeiLTcanYG2pjm1p+W6Vp2Hv
bdt1fPhum/v7E4Vt6waldRtqyZcFNrdTV5CV0p7bx3Brr0mUI4NtPe8RhaSrlgDsfid3xQXH4+vx
B9EG+i66+u5H/P4I9feP+Gr0dJJynj2DHxGegHGvSTPw1b2zpWC0/c7g/D98i//vhr0v80A4igwz
lGjP46Pldxv7AEZiPR5JMNqW93oAYPP92yX6tyvKp/v78v2HeQE8MxJ/rijLyx5IYueM+Mc+7Sr+
8Z0W9rfbxE/X+zLAVDHL3k15nmTd75tttpWbZv+fbj0+XefLylzYjTe6VIjPNQLf9K064PDUntG5
HZMr/fjdIeL3R5hPl/uyMFtqNA2GprVsBLTA2dW30ynH8ay8gw8b70lw3eRrDFt77/y9+Pz3y8ff
w+bLIj2blkbWJ8uHfpq8ZmM5FdX38mqq60vghpuRguQ/bwt+P0n8fcEvi3ImpirHi9WeWdH2JmTW
rLjtHMxilFqM/uafL/b7PdanR/tlPfYQXIZ27C0jJrtFeraOnr2NctIDnQOFcv3dzf1200pzkkqx
bdBMVb+8St2tZxBiScFRgoUKi9/OW7cbyL9/7je+Xf1/9wV+vt6X16dMVpsptduyxVmkUhiRrli/
1q/VvtxkV/Y3fFLjdy8PQqhjqBYwCt358gF2GnW7znCKc2hS2iqa/Izy6K4ZzGntJtaLY4Z33mhv
ZFhuIlX3OZz7Ydn6dlgdcrWFi1ecqFAfsSiPCKkcPbAc5dZUhLqypnA1iBvburJzfNkJtYL0jlLF
KvaoN2vtpZ2TU0DwGjwgr0aTIMwgb7jvPtzb8fjdjS7Hma9L2ecb/TIDaBEY2KYci3Pp/CSAY52I
FqivlZ7I8iQ+ZPDH3CUK1yTUE4QRtCo6Ot1bW6unrn3qbfui5GqrZGqJdMsIwLG3Vj9tq0Q7JVZ3
n9bRo+31dITsmyalvq4lj57eLeks9C9pJvwHX8Hnu/llVBaONSe8tmaTXke7kj2pcmnvxUYNyk37
fQ7aF6/+nxvDzxf8MiwL7J4davHinO+j3bONr69YFQfjwTuKu9JdKetX42Bs6AfvnC0TTr1Srk11
Vb6Dy7y6Szfgff3/5BEwido2CAuXOuO/7006peh1gNbFGS2Vq+Ewv7Xqc+lCLZ+9ixD3JFjlRh12
0qlX0YC1o3//5hd8/XZIYtXB61LeWBgvvxA73J5kgHLqnbvR0q+93O58YdTHiaylJod7W+q+Lo07
2wFACEN/HXr6owj7g2bTW1XyK5kb4Oc1Zxe7yfaPn/a/kpj/Xuou/7MkhqZ7mbz810v59l+7dzm/
R1WflC+fpTHLf/+nNEbz/mXr8E9cBHCqadFg+L/KGM36F/OhQe2K9ivGo8UO9JcwxrT+BU7Zw+Vi
saTptsV38JcuxtT/ZdnwaBaHFGJ9g/3a/4cs5q9Y379nLEencL7QnSieM7pMxtq/D3As9PmIUB5q
36AoN2rxESYdZK+o/qGRf7ALy/oxMuo5qO0u3Is8P0wA6G97KVEEhByVIgj+RdN4x27EN0IiGjFh
gNLiubD9uVNf2xj9R0rX4cKbsM+YzryjC5zeSja4OGDAH3hFpF5VQ/I+QzuMJ9W6HUbMwolhjIdY
x83djKtIuNU9IdmvcuFD2gD/+upKayfrLpfyZy16yn9TZuyz/Dppsv6uqSKN7Hmh+3YpAyWK+3uz
RXFoVSOUuQKsvD6I67Gu5uOcYrNPoc5fiHTpnUtcgqna39mxkwdWmixTdeVXrtvRUbSdg5ykh0Kv
21vM3uWUlcdR06CNeck7Ru1p645A6aQWRYGiFSS/V1Zz1XbDSHxEGe4XYr1H5JYljPcqi0jgG/qH
uCDxJ7Rp4WYfshfQLPLCx9tFA3DOBk6H9YHUj5fCLXTohQinK6DpSoepNp+QgxSyuCqq6wSBdjZG
6o9C3VtK1O7zqkx3ikHzzoW7mpU5IQtet8V7TNifTj+6mLMp0HNJ8aiIiL4l1SttcOhyacIJvHPh
NUzBbkhZVbuxqwqbk+rt08mtd442t3tzBKDeo3pAMfRWJeGwUZ0sv1CRCrvDRHkxh0E7AN+N62GV
RcnoExAO9BUxrJ9E000G9h5BKTlrYYlCJvEkTQyBjCmNaViiEGb2d1FJ6NFwxFP3Pld6yO7hNRwI
GylLeOdzCK4NgDftRsXoIBJMWcBrlIT5NOYmR1uwEw2R446osx+0dzWiFQkhlhuHkFlkScDK6Raf
FULqj1EkvI0zl1D+zHjc9H11SHMFXB5ZUs0o9CvTAIwNxxyRr2MHBOXBkhO0NoH2oFUgtTwwjDwF
vUdYkiKSaRclVoO9etwYaV6tKzHGQd87ALNTyGe9t8SqkZZ+FZtAgZv2oxxRDZeKOftV1bSAN0Zt
07iivEjbqLyoWjsPyr7Cl95l7rUGTZ4PuzvYaNznUE196ZBPCe/4BTcP4clJCHMmVCq/6cS1acTD
ZdCGnsmup6BJ2TQ1eW+dgpC5ILddFh3lkLo50hM8OQAnRG3sVFrZLrrsl3jiXOFm+pPt9BppOdCt
Q2J3MFlvFQEgswa6wf8hi91BJaDKbC8MSUuadnveDkrQDvoDajN1L2ckEpPARzfMOpyd0frhgrr1
82Z0t0MMQXz2PCoT5Ih40fRi9killQz3btXbzzlJSlHRXE6Rs0c3/W6kbgtAMbcPUTGyGah/WqGM
juNwXbbqfN1VazlaxkZYTcW9gTxMJT3/RElvEBCkL9pQHmbFHgOjqMXeUt37LjH2ohHinhamTeok
EgMlt6pd10TXUwQeI1RW5CcDlNYr3W8LR7lx8/JJkopbOuH8RhD8LRHOxU8N9z8pYDujx6SjjV2z
qe3ynpDKChJp6ZDDC6o4L0Mf5FdEpF7x7BrJKwk8ABPuRGyT7NKJkwUvsLT7EL1Xk20ydNuQpcsm
cGvAtaD0CUohLJm5G0HD7BCalGF7Cw3HnxRsz/mQV0EytoeyHcioSUiFCaNoUxsNbIE42yRSe28M
4x7O+BQkVlYd7Ko9zNZQ7fNHQyr1wQ61kSCqCTlCV5Dg+zF2A+jRhf5LPANzQkpU25xC5Q/b+W2o
L0sUN/xtKNkFQI45u88c1A2CtwxcV+2DrL1Qq/xUFV67m9z+lIqUeCsF82Yhqx9ogG5kZHobL0yv
3LLbde30MYXTnWMlvhrO5S4j56mQ2Q7925s5ErIRhe2jPoygeu271EO80V3OgwbVA5J0bHfzaeoQ
vMSS0SFJsQlvazGYO10gXSMFvFzLynJpvMuzaozAnUZXu8gjpC2tmtDAGYZdrI1+1BarOWmqA2vb
Wq8QBEjvkZQq1YcYGxIQ5ocTsNCprnI+2QI5X/wUciZGajkZGwDI88TQc2Letqa9uLFARlUztYdq
YDBnbEuV9CS3sC/TZsH1dMYS6HebzaS5qjWRJeqQBXs+UBHkc3JQcKryuPJdbiLmlGTjKhHDt95G
I5Ox9mB2iKJK2c5rpdRemsl9ScBTl2aNhKpuFfTkxWsj64TFLiLhrYiBvBOVvlJFTAhgRZzZ7AIr
7OBqDJkmfUkOycqL6+tegAxfBCTFOEDeGMPVOGrk1JndtWBjcQTydj0Adu1jNsXorOZ9lM7vcY7a
Sc3eDK1QUE41TFWLLKwYy1VhjQ9CMYKmnu9SCzY1ioePusVUMSaYXshVdL1oL8qyARAbvjhzfbJc
IouTMU82toLfNjahbCnEoiMOeVBMZz+qFiKXJzcx3+w2F6fZPiUVj8hlrvb1rHlKKwQgJvkE63lk
xUtqcdOrtb7WUgZ4X6sz5QS5H2WHHsNWWCBinQGMVrO1vHJP/MPCwGkOCgivJOoPYcPwSjXyJYtk
k7u7HN/NQdcj8qamV92Sj503wzbn6LqvQ+UdcNR1OBoXaV1ndw0ucV/XD5WCtkzjawVu2TYUP1NJ
iiKn4X4dhsqPWaCX8izvPpmnQDbS9UWBuqhaEuHhfe2yKSmDfqmhz+qAkiyaqRVW4UWaGip7BX4T
hG7fkvU9T+Kq83IV3a35WnYDAa9Gfl8OrtgZ7iJFLazU96YqAyprvI8eGHJEiOhkSNcY1eGFaNpd
79lsn9qWFKolMF6z7qRak988CBDlEEl0TPraVD4OYXltqOIyXKIWEzu+d92KnMBYne9q7CSm7B6B
2YQIsDoq5mE1AKrE+hK2ZYTHqY1gp4t+NbbZjzAmC0ERcbN1nQlfiwQJjO0HTEu/ZY+1bohFnhtC
YuyGGjFeKsfA9Oy28OQUJJ8qGm/fzFUeq8uk1BaWvR+ATCV9HUjLeGgX9vnQGcdeVunBcGk2QSfa
s63a0trtEfPEcq021bMKf2eK1TSoNfkepzGqBPV9IMiEOIxpDmRm6IcCN5MYITkPxA8cWQFlQBXj
OV/+bW/uXr2pUQJCwMy5eArZkI1kINWhWq9tmQKZGTULIyyEoxLklyP1mRpIxmZUOOpOyfqflpn9
JB1Xv4QO/2zM7o5A2VMfDm9ZL6NVmZHHpZRENA3jWfLZWUL5WVvWbSN79MylfXZRnhI+CZs5tmDk
E8rzFvYVGU5tCmCbCVA29Q+zLuRhmhGUFQYY45XVPmamlRBdl+5dF8OZkd6FFw1qtF3jNFfKrH9k
LshfxVnDAWfgGuENEaj+LFC5mmp4actQbnu2NKMDa50AxhhNloeE+GD3+V4dTQDXOqKogdC2bjRR
/KbXqSExlZZr10YVO3c27OLipxc5ZKPMIykg6UfX+lGDt5s0r2q2651kg5RrLkAiDZmmV1jXUnhX
BhvueHCnbVkBzFbdLjCVmTBIuk2eEtjE243MoknYoXyTOqS6VHtuCP9NBqjBbb2uEV9GXr6xwIhr
ZrsEwnL49l7zviHDdf45tNlVrSp7NYH2WNpw1rVx9i3DWIWN8eYuqR+QPX/OMa2K3jpEsjAAVsGc
tzPkM818A0H/FFsOwIBEQcFFU15HU5c4XhJMcXtFwlNVsbbAt+p6c8k0IVlUnYZgSucfotBPWWFx
/6FKEsSWRhZSwiHK1uzUB0JPwM9CyePnxYCIUvb25tzD0Ej4wyQxtn1yLr2WKFIPdZrnLAMtvKm8
+bkPOTbV5UtXuj/HOjk7ptxahUVyMyR9pvaYl1moz8ySN1NV038lSobjAnuj0Maj3rrPWBKSgxo+
lyl5HEB/0Tb2FquT9H5aaC+Rx/Xs30N4Ruxpxtoj6dAk34eUOSp4rZ9Qclv1Ztz5/Msf7TxeoLIY
kHJvB5PMCCmYCTiY3aqs85s01A6Ok3O0VFXStOzEt/T05+Ca2VqqWAaXnfeoTS+5Ng5+Wcx3JqmB
Wqb0fiEaH2Gyvpsksj8NWa9Y8maHvHXwHbKARrT24soOZN39GIheDNwlr08byfkaHHsTnuXUXoqk
0Y44WKiGpVfRyCqaOu7t2Dfo3fVxRYeydJijGmheQ3FnsG66UxFuVMkwYJ64HCYU/bIilad3SQ+j
GHAZhvCm1BhZa2cwtRl9mm/jBiV51lxD8f4JThmVS++cqzmuj5Hu/ZATwvI2QgJfhxUwcmXxSnIk
xum1bcIE1t3YjQFkuSqtLxVzIkllcKGkMh1eTk6XcFx7mFGF31UUUedMeqdpvERImfhynIAnxhqO
T4TKtRLZu8awtsRIEma65LuARaVPXZQx7VEDDr8jezoBEbnWnvde6pF5P2heeSjmlJXnJGdl3EpJ
sFgeoqkt/9i8StokubbEFsqbBGdwYgMcBUW6jYVmbXEuemy7NVLKwtw3xoHe72R9VJR4u/ayHTPa
R4bIl2XGF1PeBrjFiJMiltkJT26pYWio2hPEcnJTrG4/qUmxEyoYNkLE1lA9klj+MNuETV7mkhMU
OWxYYI2HJHmu9NSo16VF2kPqsPuuF1cI+1F4+jJLd6ERPYVOD74gcXA3tgRg2t5bXIKaa1W4ggpL
aynxj1geLJCRxAxiTd60JH4YXE4nHcFPfomollM1MY99PP80JAtQx/54iU9+1ieyXVBo25yhy2tp
IbEtZKxvXE88Kj0y65rjVt7tU6E32K3xuo5s/QM59Qz04gG2ElHKUg+WKd+jf52rdKTbGPOCVn6E
UctajeiZAjNbNYSnWYLXdvFyFsr0UeVkTtkApcmD3Uaw/bHTRIB79fTZSQGoilG8aERGO2M17bxJ
7PFX9Uy8aMirhTtaY3kWdWfiDyWA2QKyGqNJhXM/pQzMuHKeSxNIemU21XmwoZf0OoeSqtDh6udV
snHcJZtBRX8eW6U/h0QxUbLH0tF2SMgJL8lA4aOFneOVW05HIocPLLGgCscjMZZoohRQ8rnj3fVM
XHpG7GSnuuQzyZOz2FfqgswXadxoBafneiQgpXN2Tt0BjKiIsVDyiGZ7fi6zjKPCaIM0D+tHe6RS
0RYUiFoLm/RMdu84i7fOLrdzP5grpAkS1XxzwVNYGbVy0aUx69OYsM46Z3vozGDEMrPp1dew4WxV
8d+UNcpvAjFe60KPtxyK2SEDRxnT4uD2ykO+xKom2XRyNCbZxssPwhrv+yI8eXm6eBhynASK8dCB
rsx0tkzaFPs0IBjhLiNswtDA9P3Ib4ZYmMCLS8spWrVteOGGTrWf0cSLrE93jP2gUibiZkUWBfiV
x84dTmLZn5Z1f5Sx3PUomO1EtdbJmJV+48R4ZDAW1zFJM3WrR1d9/2rb1CHKnvEWzX0AARGJULls
7OJnJxxbqhkDkCBhB7paY7UYP0zbEpgY2NEZUP5S8ozJ3RG7fGVn+ryfMZLHAza01mibjWNZh1Zg
YGoISVoV9Y2QqnoMLYeyFiYnPSqh+w1ls+7CzCT6UDnMBt1XLomemyUoxBg9a+SweeEgAyHmaB/R
iiMprQWCaIOXJ2y9BbQSITVJ84JN6UwCKyvqlmhoAG/wflZpJ1kcnDkg5u3DnV/VXscWnjfZbeT1
+LBea6Uetm3KIcBWC9bEDK8aocebrA/PLmZ/Dv/JE9Hit4VHfJst7GSfwtbXR1tbJ8ROYwgRMGed
IJQ4JDqew6oOaW0QIbMKLygkeZRaEuLhKJSu+EX+ULB5jHSCBkYv2Ug9B7+J7i9EMK8qHENdqtJ+
FyfI0HPvZdIYS3p+r00WeuV5phLDr0w174EjGJvvYt/mxHbrHclcCqUqPValr2aQCfH5X2TgIJ2w
1ldqr9xrOt55RTNBHuL/MKYLHP1vtWb3l2X33g2LncBO74w2JLiKzMiYT32TDANanIrX0TJd4te+
S+2rPMtyBDrqRONzsCzyHAbScGLopBGOxbrlDGEk7o+u4Y7lXHGiN/NHdYlWKAuCXSX2Yqu/c/vG
2tbewcJntlaZl9cEQEBkKZW3kmAxjES3MwgHFECQKRUvvCzmOAkUh7VUn6/dWrYBUQdPSeS8JSHL
yZwrnED6ZTtGyZIwDqwXBSz/vLmi8svpaWhoPbHLmiaF6m0LbAbvNtEenbsueEFTgXRMqsOHzRri
cYiyo2JnpDaWD4qK+MeileMuJUMuhhdZkHddBgojxHcJ76C8FPpGycLLAowuWMJrnKJHl9HjN8X0
3NbGA+OWB1I481rMRLmYI8W3STuUYURCstc80h5nu0d4YESYIr7Ul7FkMFaCWUDVn0hXIxV0xMsB
AejZCO+zwvDlHD2YnOz0+JYT6Mxw55zZGL5TmgWEZ1yCpZdfhR7n91RlwZ28GeZqFa8SNkDu1Az+
YFuE/pZxyprZvTT9luODoBaCTySeaziM0nqsovKhDHE3CjaUbhpD142MJ11h88F2GoRTPz3JWrn0
XCKH9NpXC5AhrXvJEQd0xTJOvTYloxueY6+yDRPNoam8D0PhOO62WgddtNsPJnl/1KyDVHEmHxtS
5KdDThQwmJdBt15hKRMORKCoNWEhtFzcJLpqvSbZWdVVApY8NgwjzXihc0QJS4VscPYhUTQQt8T/
4I3BOcjn72cmdegkec+XCkytZ2+hxFovzQdFLN7Eni0c8XJ+5FD2NIcYfkDCgEFt7YwIlXud7Gxh
4NpxonBV2xUFqZkDsJc6K4yilUnQYlEPRy9xNAgLCvmppf7oTMZdC78cHho57TnfX9XBQ4vdh8lS
8u1g9+6adHN2DwTKVsZr1gKcNkIcv10ojvWS1eNl7TlxhrtwouBTgBL0++hANA9nONUoNrULdgSO
MArua6qR3EPP3rYiw3dVsZco3fF1lA4laNfzo3RaWijlz5p0unVI/rkfWldeZtW+IaHJtI13Hffp
XaKUjs9pn6zg7NrIohsvqbb0lRCpVVGztj0G49ooQpDoRdXhpfRrYdFqJfpnrYIybXMMZJMbJPQy
1ppUSGfWqRm34NvdkuSvvCYbvXcVMke7dZ2YuE6k4642+eQUvt0THmIIZ9fa3o1ekbvLAOf70ZR7
Dxkd9DRIIA4vS5QKmUhqcjFF8kLMZOM6M1v4gsDD3Gnu53S8jRTxlqSeXDtYR7MlpUu4RE5ZIrkj
1vBuFtqhibK71OG5DUsumSm26O/eu6rbehlfdlZl/I3QgaU+XSoVJ39T9m+Gp2/ahj0pXNqX2HhQ
RhV4sdm+2HZxnPXqQWsq1rCmfxkyoC+KXu17l53rsMvGjqqT1N8FBkFdKHBPOeuszDK56bKU1EiM
kW6GZzBrF9zLHERmJlfeUD6lgrt1YvVjKR2YFExX6U1kUdo0FyiY4nIeDa2tkN6LWqTzum+z2xAI
b21lTw17pzKli2EZRcf45SxH04z4XqacsnXfxqIS19PA643C9DWciXnhyMaMPr5X1UjlUrQvYU6D
z+Sph5GKMsTsArvhoTUgkjaRYZJbjUI1vEXRTrmzZaS2VEZWbtit+qT/KNxlLoixFwAuubBjOj3C
YSG0jHjT2PwZFMTzoJFsXCXPNWmtWQfkhWWYknldME+HT5PnYX/EDeJPdVT61VXuEbEUx8yqbCj9
PiFKUOTuT5csO9OmTClYN1agbRtY0pS3J3M3W3hVw8bKyEWmE6RmWQWA/6iovGj2yrd2Hl6zGTeI
6MkvZvlsaPCCSFMFzKLjSUpwg7atjhl+lEdNgL6fjTeVjjJVwFBZp2N4GFytDSwQ47w71JumcwNs
AYZ/0+Dzn62t3Y+IBLGw+u5c3Slq+hLF0ZVr2OjqJtZJLW1AMjvRKdHWmln+qDpecGMVH4XBP8SC
P4U/z0eWn6yIl9EJXtrUQ0xS+vfWWz6KgQVVTRXgzynJc9e8WrhFrZZvFJnZVHWRwCr5A63w6z+/
H6OIfc4etRPRM6jLt7wAUeQ1AxGYmP7HkTWqD+Hee1qQxozqsWFb1GQ3qfcho+SdcE3DD2P92qiT
n5PIDkrn3HVR/lQVnbthv2WTZNvt2Vt0S0FiweQRmFhhgxWjD02CySLmKXvII+poOSQrL1UaXXUM
H4wiOROUkl96aUX5xyQKtmz0y8S2r5rU8bOURzvlcbuMQiaw5WXRCcU4K55UoTxOkDDgNBOVpdvs
7XIyYDtiFXEquutZkQctr45xHXkr9LuMa5cAADUm0NutL9TZe0o8ZuuJXsMqkclhdIzL/8PceS25
kSRd+onyt9TiFkio0sWi7Js0NtlMrSXy6feL6vm3gQAGOZy9WbMZs5luIx0RGeHh4vg5Y2bthgz8
s8Pn2LgdyD1ErenuRILa3AWUe7yvE5Xak/U210q5USqaaxnfXZvUP8ayTQiJkU01xWnQ6ulAs8Dn
8nyrR9pYjcuYlkjgxiryy5m1RQoDqLqWf8gtxskjjWDT+Rggud613KQSkqVNqqjf1YkRVtUJInQw
2OcRb0VlBimrdD8neCxQVoZfaMFdr4bfu4x/whnOZuNPkmaSeTDHa/uI4HAn1Hj5H7Ft/dADEMlJ
i4fXjmxOEXh/ZePHQUnX79eVrrW+Gpyi9xHeefNoodpRwDCy9dpFQ7NKnTTaGm27p0GvbGcVIsyB
yjkVKFTxUG2gT6ZuxlH5WWbcl8kst8qI3lwgmJ28NtvN2oRYlecwl4+ey7aFGj6IyvTgfbOgg1nH
RoRY4oxap9jIcRAaidCe9+7u2L+UBV4+DMJPeTC9mpH9U02DN9QnX1xd0KKjQEeZgRlfodpZMCIf
l6zfdEiRUyX8bhsD08Ox9kMrY5StQuV70lZbR/U4tQOKycfAItioyJtc87OtTv3KsqHm8FQAb13b
J9R1hh89/EoqfYdt4R6/wNjtK/FBremh8UqSTSXGLhnj16Dz7k1n3OoNCpyFqe4bJYG7guapBpd+
ofygUrGfh+R5JGnp4rSB7b9+qAL0E4OX1iPG1u1hOxHd+lb8rA+U5NHvuZ8H7xFebSGU9jxX7n3R
8BymE2rb1TqJ9W8V3PxxpDw0aaHf84Ztmtz8K/MQ6qrUblxr3zJXoY4bWWti1G99PCPA5n12a6K6
mdqP2sZo5B65xRFJo1N8cLNG2VmpvdcaG2Y1p+MbkzMXekXCmMXzrkuZtj+uOpQzt14+TOtjazxR
uvqzoS/lm1byNg9ZsS5bShL97PyhDRulq541vZnJF+iHKkzzU7Tu6ztdM+odUqFbMwGFp34eye8Z
ia6e54bLaM72d6NihN+D+r8ws5dp1G1E7Sl3mA78zhWRWqL3rq8p04pJ0Rct/xMsBoEcx5R7QLTv
zHeKhwxuHzHQ7XBlxq497puWtMeOu7VdE0+bLlJz6vwV5t52nQEp2dstwoXMKyhK+dDmOY6yPYY0
gfJ11PPqC5+r2syYzrH9EUXpTRl1pMoW4muhN35tGoS945Tcsa3/nDyClZk6iO94wSYPsm7TIcEB
g2NBhmFAdDHbx3Wpf1Jd09h4pUpC7sJWgOgsmuPMwVj7zMDj1ZGREKrAYTDM6rMV9gcF2mvwGtOH
JKzuqpmiWQ0pUxGqfxR9RDRW2PQm6hCCBWJOs1S+t3OPZx0NAZng36fhhCrfdGg980uSUME3lIaE
PuQfp/E3zsqnOGsZztSzYquSP5gwia7Mugx5eaEfYSoiXuuBAQuuPR7IxUNlQGk9r2a4ZdqVUaL2
7hlcx8LlBij1zszTjBQfRfp8+BWPItxFj45KUtHxhnv3RdIU25y6yyqtZhgDcYYgOn17VOATdEzH
j3lB0rIBwTN9jo+x5kdqjMeG9+P30XUfy5z/yBxSZ9xT/xkn1e6vUtA5tfJf9f8hHZVuAJr99+C7
j30Rt/E52k78iX/B7bT/4XHHb1q0I2F6EvN4fxNROf9jCTJYj2YUDMGGgCD/C21n8K/EH4K+kT/l
mGIm5F9oO0P9Hx1cnOXxRxHFgrfzd9B27+OoJ1g7fg49H1T6wPpBmm3L8lpo1OgDLHIU93fh03HD
UOZ+QPnTzw+CoTg9oPXikygclO3JDr38beF0ePscrO9c2JUwfrGBgMkEzg3mp5Gh9AkRiIhKpU2r
JbceEi27m/RmAQotQdr/ZRT5AIMFg2vXJSxvmgGHnUQlRfAAdG/QpKwFD0C0132YAO5vr/CaNfQ/
YMN3bc0FQi/N7aSGG8Ae41BqfBQ05DS/8zUUJitvZ28pfS3q6Iktkz6lacBBTl5B9Rrq83PYJNGj
OqIlSe32ud9QgNoXX6LPCCVv1H2wVhf2UuCsL4zpFgBS07Qd531a4WRAKi9IXcweY+aUrxqFoiQu
tAnLvz3Ov53xF+D0CzMGdmyI2oCCckVO57AKW9VtNIKJGgybFlfld8nL7c90dSEnFsQvOFmIBViB
qSuqf5Wgn6XiVvevZabvb1uRBmPej57Jufu/CxE/48SMkk2UcPWZ/doxSPd63IT31TPMGAdnQ2X8
3l41n43v6ZanjNvmLxhf2kXp3BNFqSQ2GJ+fzR1BOeNUiAYH2/IAl5JPhPi/1IT/9rtJQ2uX65Vn
Yyh+wZePyeKh+0j5MYSM2nuilTTdg6m6Z0jGd7fc+PQwPoTrZtd+AQO3dAPF6bh1eqSRmWOfWd6Q
ckj1nfZV3Ih4Nz/B8+NDw7qJn5cG15aOknTh1cRqq5RUe5XaKgCZfu2WH0trSRjCXPiatnTPS0S6
j41mIB1vM3CM2i8kBB0ITPB/fUhtdtzrQKuiMf/AWP6dDQ+fpev34H7WqdsgXtZvJ08lQO6QPT/Y
VPcQJfF1+y/F+WyJ+l1Yv0bEKX2b+wOl8SBguLNzViFMqxVoqtbttgYiXzqEQO68U6npJIw9NCnF
Qe3NRiTJ6d2V3QWohVtQ/i6NgFy8HJTvTJDoKoNJuunIbjXLkfvQzArWGTpBKaCR8lHrfqZUd9Fr
04d5wQNpF9t9bs+Rtjvw0koLdeyNd8pz/SHz0cNeq89CVFPboAx1/9vHSBiEZRKmRijPLVW6raBN
ssCeYXvqs0MMtDwyLHjAi9Vtp3BxWCUr0gXtbD2MbCVPV3NB0ZkM7Wukhi+52R0XDImfe3YJJUPS
JWyjAKLHEMBFrFH4cLbQcpIRfJm7H7cXdOlyMGQJIDgza0RZhmQocpwR3Ar7Nmyjj2hcZX51EJOc
3T76Qt4ZvAkWFe2p9fuHbifmclQKi3/Pn/xbv3dtsae/QXYBTqN4dspvqHJqJ5Bf6fCJ6RrQaGXJ
qV/7gCemTOlc2tQuLGvGwza+eTccYJvdC2lU8xtAjLXzmeoG+f/CZRCHQv6WFgTelkbBHc1jafTI
i+eOay+e45ye5vFxKL8wOE9Z7q49Lp0baeSYJ0R8zxNjUohYBxaSoaV4QqCRA30Zryhi+JE3fHcV
/k8yxBu91T6pnRBo1EDvqMV4uH2mxOe6tV7xwJy82iOIi252WK+ivUxoy02J5U/pm9pWq0r5I6qc
TT/9edvk4rKFPzqxaZR2lbc9AcnUqNXr2BngcbWh9kMq2Ye6ONJcj7855OK51W+LOfqqlvrX27/h
nSLk1rqlaGUgsINyj613gC885U/08sy72c835aMgstHW48G5yx9i9AiaFep7dxAJLvIhXR5wQgQT
IgjHtGDjVaXvT5BLIQKULpRz1JfNu04wSqYfF5Yqjuz5UrHikEdBJ2Jf6qVBcWEzt8AnhmpgfB38
46bqGUBFhvoVwotPx2dnZ31OaBN0zPwLUW+GDBeZn+R7ZZgWlFmISzlEiK6rSa4r64PWPtJgouyw
mrZItb+Cz/o5whLJXUYd0Yfc78veejl++M3VG/AZa9BVI57mMef7PiV7cticIDcq0H7VSoyHm4LZ
4FDcd1/SV/cwv/bgL/ddthLmUz984xAiIL2kxq3JPlP+DdLi7ZnKiheCLxODv/E+/ACcYgcH6R4Z
CnTS1kwwvkWbRT2Wyz0/X7rsqnObdr1DBgpsBQ752dlmnfo98eI7YAyUltpPt/f6IpAQ67Qhfabb
jHb7hfyVMdSBWbshZ3l33OQb4x5JWnLt4AHwpN8BxFo749pc+MKyB5ONSpfIRN1LS+IeDZhduDf2
4BW37QE1zYV3T+JsEMpo3FNLs+lHu7qNJsy518oC9G0SsTihO259KR+h+EXng3RXJcFI03W2Bu25
sLhrJweIjWrx1Nm8RuITn5xesyxain9AFBtbsFRGWgpQDkhNEKR/xaa18OIKx3vqKf5e4j/WpHNa
5ZS/y4I3fUr75GEce6a5K5qmq9vnZGlR0k66fX6EUXkmUxrfkNseDQ/IzaF0v902I3tXaTUyC5bi
xgzYjWLvav1tZELpmFTxqm2Pr/9vdqSQIbGCvolBjQNF0zfZmL8WIAhVYIu3zbwXHG58nffo8OQs
eMyotXGGwIn9OG/RTl9T3dlEn4cNwr5IKy6xbC0cBplkK3FKp1IcliUINW16D974Xx03JPl0C90o
x5XeYJfZKJe+E+kUHSSkqvwAiOHCpl1dhW0ZXB6U66hGShcImmnCCmy4j+Nm9ulVp/tkq1AVo+94
KI1VsSsXkvIlk5JD0lqXbjkdLhCQzR8NrL99ri85I/F3XJwFyHJQefXwt7q0dQxq2Gkrqkbqnb5G
njzdRVvYa7fGxkqJ/BepMkQYeMueuNInZ08xFPRxC8CuwzYkCNe+kJyjRf3+cDafgifn48J3u7pA
V7fIdUxqb7b03WgGIngpclJ49nfdc70e9vOTICFrduOf3gIz5EVE+u4qTqxJnwyf18a0gcUb0h2K
527PGNjW3CYbWG33Cyu7upUntqSI+8jkmUP7hgbqatyA5YDfIfB5nlci9Fo+jVe9oKe7VEAYYedp
Pv9ys26P7mxwAbQE6FT70S3AHNm/WSt9378TI9LxKIP4OLcCSe96L7ZG8/NBqRZu1dI6pJdwnOoO
yj9uVVt5r6HRriFA/x6CH7v9eZbMSE9gAnsjc0ysxE7DT1Vwr83xvdMuqbWIH3txnU72S3oBjV5v
QFVhBXDFnhl5JCQZ6ejLTada9HCXjtxVj/SPObnAMxWMOqUT5swd7F7NptxNMCev45dsz7QWVMGI
M931S1YXFunIV9hwW9fO+GL2HwzJlL/gjF8fP5WP9kv0zCz8gTEiYF6CzXApib8eq50sWLrPtuUU
TiMCGfeP+nt6zwi3L+hl57vwICrCGhwmi2S9S8uV7nXHc0ZtRthENcIaIZSu9nk9gZiAcBxs8O1z
ejWngOwZvV46ZUK19/xeJ4HeeQEzxTjI/Gm8c5Tt+Ks55Hs0OKH6dNK3+tB8yO4WE7lrjvnErtyD
MVq6w2KW+T2X0WHwFURpxb14ehh62t1e5bWDCzUNsi7o1JAqS84LBLldV6I6YVfti+4Bk54XPNfV
qOrUhOS6tA50pamYQFx38Z4sYnord3DarjXo/ldtRHzwmzxQf2cSpybFSTp5TPMwjqfZYQubrXoX
79tdvAt32g6bm2Sj+IuEvddenFN7sk+rDK2fIgDB01cXqcXwTlnXMImOfrIXnZGl9Ulcopfrk47m
GPYMSargmMCWr8J98wydwyrhVLZfgb17j9Pm+121zv5K0FpYOUvdg4uuJI+RQ+JLsUEzIGOQG3dR
G+QRY7nMUpNt1x9ESmivrB2hA9yFi/fhyuYSVyKiQCFHFCulxaLIQiE/8TKKlPP2uCl8mGi3tH9W
5SGCX3opuLx2Xk/tyRTaeqxrXQ6cjXs/bhgU3qHVzdY2m/ow7OANXXh2r9xAB6EjFZFF6GosOUYP
47wrtYJeGrPCzd6sIQhzxzFfuIVXrLjYQI4K+Sbtwpkd9XrWUh1aFTQJmfnzq773f9uTnFqQ3VZW
JhCgmh5VJj2f7hLGqQ4t4xsLu3UlenApNmnIpto0qeWjZxp94LlMLa4s89fQV7s2MfbDtKC6LE6U
FDy4OlVDmq264yCDe+4+Ot0CVhdTBFDv5odsCz0DBPQQKy7omV6r5pzZkR7RykUMPJn4KCYynmv3
rsYfEoYf4SJew32/RnEp3S5lndduL8MxFmxLtqh6OJJzbIs8M6xKlDge3Z3hh5AAw+b/Qh/V/22m
MeGqECjTqVQJhmp0E6S91IfMdNyiZo2v2tZeg2YScYJ4zNCSin9Ed0sv2pX1nVuUdjVgfl4ZBEqQ
SlgDy3G989baDqVxxFKXFQQuMhtTdR3g+Kh4maqNh5LcE7BqVx8g/oVeCykhxzZBkU+tTs5N2lVB
S+ABbbY1i+n3WLFDpGHM3vw098yTtEo0Nwtn98J9Sb9Hbu2GIYpMuUftR7CCuvYTEECeommT7WMG
ODOkf5d2XL4u7xY1MDG2AemXJ6vXh7HWGYwFoc8JvZ0GTb3QNqAdvxDuylcfMwR2HqgUthsQhHyS
tDnTIhhy4Kpg6HrofCuC3OXLbS8mV85kI9LhsYKxrWodb9yXzDeUWdX4fQIXltX/cRyYo7xt7eKs
yuakkDaYnWJwO9aUPNh39Mt3weEHD9130VxcKjFc+UwuCarQ9LboestS8o4TASQ48mqLFDy96/bl
g7ZpdouYJfm9FmuiGYJyuMp7fdEPoBZf62hYFavoIJqnwr8M694PVsxY+kwrLezh5RcDySYAUjRe
PPuiJH4c0PeIOiJY6OzWVvE1gDXe+Oql8YKdK99KGBKFNA8wny1zKCvx4B5hvxZN/BiYG2oDPrBQ
Y+fdHd/i7dKy5Aebi3RqTSZL7ttmxIthzWLQIYXtRZ/11e3TdxFGvtsAswchH2+dKcCDp2FyOXex
0Vq0Lzr0VjSfxMb73H2ZE4CkKwg3fNTNdspHN0fvd+UdGpRxP2lL8u9X/JXgfzQcwkmCSmAZ5z+i
72ZrHkOGB/7m4U83TNn8KWiTTXyI9WIcbi/66md0sGRqcBDC2SH568SNev2oiImqrbY1aefP/XYg
VDc2x33cro2Pt+1dei2iU7Q5+S/ey5Xb3ROTncyQk7T2Y7rRUELr3pH9C6u6clrOrEhuayaALHtR
6PVaHhtY0ZEzvr2Oi4yfw4LfINpHmxP+RjkMr+cxoU3OgdR3gx/8Asy9nfaD6K3Bpw3kbB36/cIB
FWnTaRwmmZQjcXibauD/mGT0Z2b0nEFweEDcKX8R2l25KQb8uoUw9tr50A2NDMCxaOpeXArFDWbw
IYIx59lGwwbOYjgo7iCToJi9LXb25va+XnplvMmJOfFlT1JVJi3hoIe07d0rw2J4EHjZBrTsbTPv
cZa0l2d2pGsGKwSgKwuNdOu5OXhfsrfuT/MbyoPK0a/93lf9ZFN9An9pO6vmVaA9jZ/AT27/iCt3
gSABXI3oXHKOpBecwXq7mY5RxajaV2TBq8pg1mDhAb/2/c6MSFch7Br4z7ymBDVoAc0HGumtW9/+
KlLx5ZrU1SWhNGHaGh7lQhZsMsdxZkQ7XYWGunbMbmOMxsE8vt3euOuL+seMIQF1SK66OmhGGpTk
wICPwfLvGCDeKr/M/fKTesWbWMaJNek79Wkxu1bXEcIep11imHtjThfy0av75hGJEC3gVQzp6YF3
hyUxdcm41Td3eK29P9N64SQsmZBuVpU7fWsdMZHWf7XWyzD8aQcL2ei1jTKpENKyhuyWtOP88ppO
msA1QQ/FHNXhGewY/PvWMV8K6cXXle4ugZRKfOOA5wfbcW4mq+qhVFA0oKEx+PE+vjORTRCP81KI
ffWc0QQHQSKW48nFCHMoI2QyGO2LDu5O3aSb4b740m6VXb5Vvi1GildCNwo6jCGQ53r6BQyzNRLG
r2qS+eQhRCZhp/n5a3w33Gf3YU4pefRRFK5XQkBs4TqJ0yVvqA2sHoIGlXWKQYtTp3u0ktw0lEIU
sERSikRawiT2xgOLZG7VPYKIS+HctecTfME/JsVpPfHzbltViSJMJgf4ZDek+NWd6zMOuSn9BKpZ
/G/xmP8X59MWWEZeMjImOeQvRwZ5pq5MoCStV9BA5um32zt55QJQQeAGA2ng+MupH9SHbl6lE0SL
LgGAaq+rJWz9lffxzIL0qdKp7dxO1EiyQ3P4X/DJfyByceUsntmRvo9aV6ruDqxkvIM7xU/3wwNc
LtZWAL6VP8KP1h20jNVuCfRyLQY/syt+18m5mM2s1Y9iB/tma70Vh2rLBPm6Npj4XpU/mo2QD4GY
hAe53tT74q9FYL9wHtJdOPsBkg8zwgyy04If4L39DeuPfOPDcQsu+XlpsUvfUiqT6wSXelZhKiw/
h5OzNubP+fDFPb7NqgqP57RVhsC/fUAvujjEkGfLE7/pZH+dCMZMRZwfUauGBaqE/fYHdCn7Hx96
P4XKxIaFe9XsFstsVxZLPVc1dSR27UuC+xZiQGeIAMOrr+AeH9K7aY96yIDoD8nwvMl9+hDsBBNS
zV/Z45AsxFris0mfleKbI8J1BCouNEQNO4VCrKcKppdPThb96jOHFPJJcT9Hurtb2OQrT+2ZMSnm
8pysMc2gBW+0LZG4Qlgsfmy38KkdbCQVqrWxQYtpweiFTU0oF1ChBcBgUNiQPqwV5WEU1EA7kyje
tUgqBzo0gvaScOeFh3s3Y0PxBJ89ibJ0PSyvT/I2YkbUVn4hIF7FCy764phIf790J8ahNMLcGVFt
NhCGg/J0ZfZMd4GbdRtrX6j5/dFTGFHOnAXDFw4Pw55BMEHLgd6V/NTHkVlFs0ryTxTzOAXai01O
pRjF53Cef7dyJ5mSfFxjJclRqyARTt3EB/gGM9G9ZlQLVi4rCcKM5THARidTv6hDHqPIyFIB2Zk0
Hyg7kb+q7Ppt+GJvqx2z+cf9UuXzPQM9u2XCJKBXFfgTcgPvyh8n3iW3tbQ+NnD1GoOp5QcPkjpl
xYCznxTWBBHVd/48lQ26AL8qz4kerCNEMzqisztULWZzHY4RoyA6XCVu6nobt42St+PUGLs4R/ZZ
adw/sr6wsnXa29a+LfoAwnml/aU6x6eubX9QQoILJLD8uDV0+HSScKWEgoUwPHrraaihAayh8oHt
Bf2bgXnesUV0zp1c76d5tLs7rTTp0qgarW20d+mrB81HXYvMnWq3IfQhVb0N0x6ReDRdH9RugGjZ
A2pVxZn2X3w8wk6Y+ZguZ1hVrkU5CuP0sHmRdq/0d8SVRtdbfxEPUfYKtdNSCHjl3tGREOgnW4Mf
S5YmKpJpMiYV9+w8Oy1Z8LZ+YhIaTc14XW16v/zo7ucMTjKwfxV1y8UQ9OLZFXM5JlJsoscEA46U
AM1Z2TohinjEgwA0qftqu/EBQpL18lovc3/JlhRDOWljlI6RoPlOnQ9GcB8eWT968bYlbXEx0ZKu
04fmu5jXpV3tR0t9riuu5mytUmwVFfYYGCb2683gI9UQ7xGC2li7/GPyVHxwduIR/A9aT+LVkS7n
mVnJ7aTMRTmCEJ1Kn9usDF80gqa7/MBAPU35/+pEnX5R6aWAWLPThwpz5g4U8dr8heTcrtsX++Jz
fci/xcrj8Wu0n1GA8KEiX1bPvvIgni1XekmgMtbsOMQ+BN0wOjCPTP6WozAY2Svo9vqvAiEO98pC
hLVkVnqHy3Y8Qr7Ax83LpyC9t+yPJtSvCwHGlU/JrLrHVAMTG8ZFFdWeYrdS4NHmBI8be535017s
7ESRGKJbZ8ncRcKtqWfmxM85cetj4o6KGrOV6l3z0cBUfIDkEr3SpUMjvol0RKnK0TsEgEkVRJ5N
njTHzjvbRP5StcNViEq3O8EP9DTOb4L0JXUWSglXbqKOr/McrDEeKFfgZmdOLWsEhJNYPyfnV9V+
Ht3n2v1j4XNd5Nfs36kZaf8gPqogSMOMAFKLoVkYtzcilzEYmlUWnem1XTw1J/lSKyymqaksTr4J
X2eY7ivI0+EuC79MrfrmjMT4STouebWrizRQ91JRBdQYFjw/JGkZlMcy5HkXRYQm9vvHAa8mep/l
M+xQywPRF0QLJjX+96l8U7Mc2OslD5PH6BDyb6oVZLf1LxQp1sbW2Csbp4V0hCKnuoU1lyck+xSo
69uf9MotNxjU52kGrIJ+h+TC0zpup7jgAtbh65x9DZqDTZPov7ChUUdlWsukXCHZsI9GV8cZQDFo
Z4ynY2M3fw6eon7REiXd3jZ1Jaqn4/SPKelpGCGqyjuDvmudISFO7zDRFhZz3QLUG/S0dNTapdPR
qrNWlSK+CA1rfhzRAFxH42xsbq9DfHHJf4CugNaJuTObdEjassbrQg9GfordUHeaoX4Pl7aivKmQ
L7lICN02Jv6yC2O4XwH84gPJnTpDU7R2FBoXBlyaPcXoMPsjTr7dNnJ1306MSF+mD9WawWz2zfMO
VvOgjR9v//2XJU4uEbj+/7sK6RJBipg6kYkBGKbCp2DX7+ADWh0ZzNx0TCAu1gHEh5Z2jcYAE0b0
PATaXireevGUoLhJO3y8K8BHtDsaEhv9Z7cxt/m2eISabGGBVyJLwHK2A0qPAi4UJZJfakobDScM
Jgfek1eYtmjmamu0tfbWYcGW+LukxfF4Ub8FLuXwhEmbGVhxWQRVLZq3qGCtovV8n+4gZ6Y6nS5y
I1z7dAgW0myh5A7GQB7bN93ayI457IR/T/nxDaGcXOcH3QdGuhxRXTmKApEnQnSSyYviZq9maTvo
OAnb4l6hZNJVCzfq0gLvhs79dUQHEMd6/qkaOLbK/uil6IGNaEx86+EE/u0vxHwHq6AQJWiC5OPn
NF4SZn+31+GHo8fvoTUD+nbedLvjn1Sgbtu7XBEnXPg8mvqWcXHaHfh9vRhG3VVnQkPbbrPy+20D
FywoJu7n1IJ0vFX4lj0K+GIEMtxDPLl17ZV4BLUvrt9swvYwfM/9Yje9MG66HV8XrF/e5nPr4t+f
RIbHyGm9EbW+d7SC6BwkFlkF/L8gaYDWWMlqSQ/50sVjEfyASq5ouxdeNy8d5GkYeFul7Qc1+dmo
w8GOGVHTYUEOm99+F8+NSd43d62gbTKa36UOY78Rwry8W9jBS5cBCY9magwPQDSkynU7vYitsk6J
rd+zMlGJTdfGLnzhQK7j7RLo6fLNEpQ/AMeIXXiL5bKCUkye0owOz8lxDD9nTJ5svESZfa/os4W3
+B3heu4Mz22Ju3FyNuLBUeZjJnBwD6KSHt+Fj6KZvwyJvrYokEgqpEkmcDgZwVmSDg0TBTSqTn+N
6l95srXapbk+8aXlxZzakLJJZ1TrGs8Iu9wvmMghk3WtBw1Hv3AarvkLsKi8jg7R2MXpLoseZcKa
04CuTbARzEL22oE6mu62pn8UGetyHH1laRbtegeiWIuMUj6BgxdliVJHTMrHcChl95Cs+vb8peue
FxZ3mUbCOoBIqqYBtDUvsru8mPUi0cF2CGAkhMDEGaDk75rHpVr4lV0kIRAcBMyGQxAneaXBKhrr
mEIFmET961DXe0THft5ezHsqKh2IMxvS6W6zthiGmZkKPZ/DCG2+rv9qB3Py1dWG6lMTju3Pqup1
JIaKo+Wns2l8K/upZMxrQjZiNJQd0ijIEBB2vxzbNkggii6r1w6iiBHRCWtel8axeYi8b2Ieurfq
8TlpXCA4QX3stcckn51g1SNomqyDsjX2VjFPxfpoQdYZmdTPgwrYr9802rPhxjD5NKjdwsXcU/et
u+YQW3qFTGWpwBvfpZOySg1r2MY8VqhqxDm9vaBsYO527btuRCFSHRPIKUKD0bGmr+NNELt5tj0q
c77xsi75qqdWsG8qtV0Iqa59SjhLoHEAgkFEIEVURqKWzTHwaMcVyA5mg68kS5NNl+ky3Ef0vQHb
CdiyfFqQHoerIn9HLH+YZnfjFQaPKDJ/3j46wsvR2b8d5piQb0BESGbHZZdjkHZocypEKoJAHpk4
x9RKl2ZSrrjEMxNSVKA5BbhnD3c1Z8E67bxVXn118g+378CVBFz0uXVBtEj+zRc69/DTZBbOUeNQ
t2h+0CUWLGg5FdQQ6AAyIB81NA/WKjCjJSTcJXxAFCu53uLtpN0l+yyGP0c1LwFmmDvvq9P6DExG
b7bfbehtrI97bVo78X+QvVxuqzBravgUUO7AQs4X3PGOl2oC8qSIH+DKCfW3IV4oSV3d1PcpCwYS
NPVi0jqkaGP3dSPm7MaNHpMm7yLjPaQzV2AyCOZQWPtZ3ZXPHdXy3w9HWCGDK+jfiYRJRjBYrYco
rQZcbIbxUKRnw97ZOK9iWGCZ+0jE8+c+9NyY5ENJoNABAfrE6EVzaHfdvUAPN4uggsuZBHFaGJKB
2lCATmQn0kGMnafinDYU/GeII8O7jAFC3V9ugV2Jes5tSYHCEQrZEKmQBDEMZlaQAU2gjc/Hb2bR
IrOHhkSybRwduSljAUJ2JR0UlhGU1HWasxcYMhRb8nR2mHxFq+UgVonQI9R80M4/NbulYdtLv4xW
LvV1hg+glbJd6dOht1Q66D1VKF4hq2SWn4psCWF+6ZchPwFly3J0D1Cc5MOKbnhnc+OrgbyMq+Zr
Vk/3QVisEZ0eUVcN7rPjUhHzygU/syl5NDdXlTTtAUq2G21rxSuEqvRNeIfK3Kb5PMLSBKfO8T7Y
3HakV63yyMFA7YAAkwFt3TEjy4ftHq0kWF16xe+qeu/1C+76yidjSOwfK9J+BgBrLZS/ylUawDqt
t75lhi+/vxB4RR2BYgROfvGyjb1XCRmxFa3aTwXKHU2QbyCJWnqyL0bFqPgS5/P9dYc2iCeH/FMc
dnZp2SifUbQK9/kGaMR7lCxq6lC4F0fimu0SOPnaFTszK13uLGp1JMI5HgkRbPcWAU0SY63VB/HI
1fvbm3ntezkuJCI6sxxcNumx6bVWs9oJ4ruSdKPwXrJx4UBcQQhYuieGlCjmAOWQ2/UlNLAq8q7l
Sn+dt9pDDcELFP3b6nv43uRd6u5cgo9A34Da5NvRtyJukGp/iKYVozMintFuvOe63eYx49z4Q/pJ
wY+pXvfwkdP7VBabgVcuGOUeQRFFdY7HVdpKdwxrLetR+VX7h2OKvhfq5jDN3f5e154ZA6QoO0p4
ALRR/IqThLdKzMENdaA3nY+M8EFsZ/BgUfvrFjOcayfRIHSE0JKipkPt4NwWmt7dpI/YQqjoQaDy
BYlc8iRYWAFPLK3sylE8sya5DrJrvSmEtQYytyNyOodii9SEgqwJjCzdWoytrxePi/hbpfDgzKrk
jJ2sIItiXn6VfxZsz9pq/hLvgjd7m/rx21Lkc+W14SLoppi8gfBZjmXzDIabyFTKlYZCzZx8yOfX
2UCb034crce5/fP2WblyIKl9q7zVYnQPNe/zz8crXTVqx00olS/OhIjsLz36dtvEZVpvnZmQvhkS
z3OrxSEVi470YkjHPygY+5OpIjCiLhyQK+eDlovD4Ce4H664dPIZR28NrTDLFTCOtVbuddT6bq/m
2oZ5KiEFHgRuPXn2RSHWZ8t4vFrnSxrqsDVm6zpNl9pU1xILksF/7Ei71qVa3Xc2J12907bVVrtX
0leRzIjpK63cdo/Rq/v0+2VGqOm5wxRyTToHclqBzq7hMlKJH06aVWXuK2MxYbpyl85MSC9XEEd0
1jVMOG8CM88U7M/wMMJk3uw8f2mG/5onPLMmFfKVSsyuisC+eDC29R0otzUM+KvypVsM7i8PBuPU
gs/fhdKfzrPkJHp9DuvYJurtvMGfoCxNSh/Go9Xt43flqcQMo14ebUVurZxCWPVQzI0Q+RFl9nST
/Ui2LnPE2rr85n5ZHjm5soPn9qTv5bXIm6Qe9txH+67f5Y+MHD7W70idpYr61R20KK6Q1cIJKtc/
6D6nndmxg2r2lnqfy/TBKD4sbN/l8WM5dH4dC80GPpL0AKvNoKIDRiFrXAtSzMwfx4Pro221LbcI
UC3SlC/Zk7ZvSq1j32SISI7r8vPwAB/InY4TXHs7xgt4JBfS5ktfy/IYwWZkE8mHi7J6WvSxVzpZ
uap7l4e4V49PqF8iY5L05d45lt6CN7x+HE8MCod8EmocmyytLbsQ65sANmUA9eyDUEJ45yu7X2R0
uSzdigVSu6XuITgzpPdKz+vuiPo1eoJvFAXgVrEP/bZ6+g8GD8R9PX/0BTctj4ioK9E0k07K2PHV
7Il2S+iurR/2XbEN/OreqFD6W82bDII05ePtw3nl/J9ZlM5KW5hWECRYJM9FgR3dHa1fGeFCXefy
iQT4ztMIiYYYzpYRI+PQt5oecAPCjME7O9yodbe5vZAlE+KUnhwKiB6SJig5hdlw16TIkZLj3bZw
5ZybtAlIFgBpGRckebkbmHZmsIjagiOj6KC8d3ZK5a3jbqmaIXZdPgckbWQ/jJ7imMRXO1lMztBi
Pjk4wPlHD+1fu2p3OIxV72dP9Q/uMpXTJ4HPrCt/HlfB99sLvZJg0h8Tb5jNIQQEIT0rLursWeTi
FI8NrHn6xvkTQehhlfZrexXt22cxuo8kwYLVK27rzKr4wieLtpDyNQIxbyZICAViG/nYdtv7NlNY
/V77edvclYMPGQBTh4wrUe2Tm4H5EXHTOue8FKjIZj9q82eoLASh1xwVf7sHwQKRDbGudJ1np0ZD
kjtN5hA/Tf7wMfMj36PD6e00xDmW0Jdw31zZQ7yGSRDHcwOyRYo9JsjCSm2wfuRZOCBahnJl/tGI
K21+Gio1/AI7Z6buvTzLPgxjanWrUZ3rACFYG/HMeqyy8SmPI2N+RaAVLDS62SixEXzqiBJntbHV
6fl8CLQ6iNCiMPNwHRVMZa95QXFYydR0CFWhcuiuUFGO76Nyyp8J5wparlE9Nsa95+bjcWc2aLev
x7lTlPsoUtUvBjSN8FLTB+qREO6PysbTtPTBiQrz2Qim4uA0gQIEu1JzP+ijZB8igubt6iImppuQ
dnzJVW++z/LA3drJkZeumcI3W2m/J44WbWuCv/9D2Zctx41j2/5KR72jD2eQEaf7gUMyB6VSk2VZ
LwzZkkmQBCcABMivv4uuPveUVQ7r3peqcslKJgkQ2NhrgvXzukFAi0zAikcWqum6lLXrnBQ2HbMg
RKB6YTw3Fo72gEkE30bkjD8VAYJf49nd/LXA/R+QGC8GXV6GuXT3ojUR2j3gPriIEDUtC+UnqqbK
z6d+GP3U8pWF3FdDSLmTg4yQVyt7B9rjSANoaquyvbF7tLwBhVT8iAhK5J+zjQGa4q8NJJ1msfAd
ku/CMl+8dfqMaMaZp8pCRPyOF4N/MbPEWiS6sJ52fSMJOzfIIh9hP8MGeg3Jj/sFueVQ3VAkggU2
0kJbxKXd4vgsvmOcxB3a/KXMtY66MtaTRmak6w233upZV502r3TEbqBlw3dV7SCGPjTIXsYTysY1
XHYF08eATNdihZAKL0Cwq21kwjVzJC6la85G29vcsGH7OhdfVg2hQzQ8EObjHlqEJTjlcnHhj5Nw
gPLp5JdDagufZZ5j7vplRLTa0pkS+XcwyhH9qpEC0gWdlRDbtLvan8clw5xB2PCC1EDZT92zbzoQ
nRBHG9fSOQ7FInerM4pEjJ0XWzJKwnA9OBOSM+WQsUg89kGR+Eit5VuuCHG670gHnFNLwqZxGiI4
BG352qSVa6Y6PexcKc8FEopPuC6iCAVY8szN0PTbFYLlvAJa1ovw1poR7Vu35jNvi+lOUa/EY4AZ
W+Cw8li2hcmrMtiXvvWtcaMXTyKcfQQ9HTmVwyGEqmimYheq4tJ5Kl8JVt3BOTRLebddlBPniNzA
g8/pENNJyQPEtHfRMMBhxed27FSN87wGIeLi0V6DWgSBRymGMXEaO7ejoUNAcLCcYQldpwiJdbKh
8hok0gbO08jma1XMWaG6534tdlZUV8k4qRtLjSmPglTU/dVCO7QZi/6GS3Z0DD3YvNkD6dsHPvIV
y2BCLkd9nubqvDYrRqzGk0cHxTkENpmSkCECvenFVxV1W7Z5u9cTvZ+4wffg4F0iRNzNilDf27MJ
9tRW9+0AEK+tsIQYNSLtjnNYnCOsMqT2hPwYumaUkHxYllyURY4Qyseg7PKIrM5npD8OuWlmc9XW
XpCFnH0q6vUZ+ST7ig/qMDhK5OPaXIaBuIknvYxVYVL5zWeA1V97b76DIVfKrArmhNE9kiCvVFmk
YYHUyB4ZXDY4VKSliRMueNW8V4sAk65gxN7NqXYL4Pue/9VezUGP0Y2wJi9zXKLj3m2nZByEirt1
PiKntUGos3tXdTb+AwDJOFv33JYIDpXZ2rWgpzjkM+Ypag5mLhVDLvQkocf0gidEXebMGW6mAe4b
A81XRL/GE6K5k4rX4bWZxigrF+dxdZ1dYNX9WRFHJmNpw5S0qsqDPUqSj0GdTzz4jGT4O+NV3d7r
oN2dwnq88yHDiau+6rPB1U8tQXrDaFqRmiqk8QKuXyYKvzgRAawA6rtT31VWEmCJz7gbHtRo9qNv
7mdOkqZ57RFDjY4SomtFlAQwiUoQ6p0prJw2kJs9REdIC6D9M/HnvA/6Z1ONe3tt7uDfsm95+RQO
TTbKNQ9rB2+J3RxhcHeqSeclwWoJPLoF4Ii0jl7vISIZSqgYLZNkDTH1yYzbiNbr1acvFAHvpob2
c5rPFcwNdkgxTcEY/7x4UISU6+fJGkXmlmV1cRv4Llerv1mLeNFuba0pazrrYW1QxdbjMBwt7mKQ
PGSVEDvKLBhDA24+Wwx06EJYdzOSk4eCnpawexEB8CIEu70udb8nvXfwCn7yZ/tJwMMfaUfkxJfy
UQcyL0J25Y3memAeVvU2uoQNeSoHF/shhYfYtFxT3pw6M37igfXU21G1I363a0a86M7sAryXCxaQ
QfoXHiF/kkPs3ZGCZYwgDjPkyD8YDGhdS4W4Ynzc3dpYV8FY3oyU5h6rrDsGkazK6nB+QYZEedvi
kUyZobyqz7XuNbbCxoG9o1iidAD/Lp04Qluibsb2UUZQT5V+l5DaQrlal19V23S55I71WFa6dGG6
u1T2sQ796TGcZQH2sCrty0RallNhVFo50Rj73eKltWiXnZgQ0sLrzk6qWujrpZNL7nQCkb12T1mV
I20bE8+a28Tr6xYx3w1DACaCr+0A/vPh5PWZWuwV/ehwMF9sghjx2NJN+CRUV764aIanWtpL5lEz
pM5iAyHazP/5QNU1d0X9CW5tdupZLSJOkX984E7ADiiaPtuWKsa4dacxWSdtYsU5qKhV29YnVmJt
NqP7qpYFkeNdGdgsC+oxSjlZ2fMaReQzGn1tmzJXjZ8WXoC0yNXCYsMpUprVWPbpVLhwljXoM3cl
4YDiAoxCzGA7tYL60qEg0Yy4OVlLH2kTLtivOMWmY+ObfCobuDUUHOttQNlN6bb9ayPr6bVgKAiT
YVmnO4aV5MGORJB7gTRFgtBpJlNYs3blDqc01IYWbcwQ93ThMnHkyiD4W8Mm0Q5qhQnIVEya8FtX
iSHWBPOKGnSEbPqqfFeCgACz91bbVzAZO5REXM9L6MVDsN71TXQTrhipYaDfOAvyoXf0rl2iI1st
bz+B9hhHNf3qtGUQt+3igI+vr8dp2hlXPFBpdKYITgZwFjMnrgLvoVxL7zASUmR0jCSLoXaZ3S0H
MrzgcGXfh0vY5rAmfEANkQ9h+y1Yh6Pny/002tOJ+1V98MbVPTmlHkwCGV5S+n2OUOA75sH4olsP
tfBzJotMNVgKEM7bCaQye0BvxvkAQXkAu7HhYa7W78rG+ldqlXsDgnd5o92dMJbKAznZt8JH9LtZ
qJVh1+iOlZEQYq5mukeQx5JbPhKr+VAhI506DyunLySgOmUsQuB3aDYBqa4z485+GvmTOdJVPdoL
lkNUwblyyidv0gzp8qN1GCz1pSDzXtd4TrJrkoLL29odrmvsgJHB8tqS3JKVlakxUn3C1/oz2rBZ
1HTP9kYlnIRzYUtZxDDuEVjyJ7GncwOpibVcSpsWh6h3Guy5/hxbs70vdIfKiJ5rEoiY1y1JSCVu
A+wgMZ0RP07Lykl4J06L1Pu26hDzhNSQaEyx1V6art1hgubLUE4wzVG7dSozo2WiEPQQszo4R0UI
N0zooO3wEYqQb2UxvDWl9zyhmBoVudjuNKeBqhFx3hQi57q4cfr+pYr6G4818M4j4KwILMypXtog
A7KiYtMjP9y4Nt6u1ut2djHmTeAjS1MoEhe2ma/aoQ/PXE94ufzQxH01nDsDulJUT1WsfaTcGdTw
yto7/ZDP6PZqGmVTjZylmbVfbW+Up2KpZRIVFssWh3afsJAVeeEDxnf6rOP2iTUsneAteHLkpO6Z
t5Rp2yOuOu7Rhh/iTne3QVMUL6XvY4kP5U3PQxYXmsY+avJEOm0Y16bU+3oxBqSAOlI8qWXP2qSq
tEmHwJrwIrRu5WVdFwYKFYSsH5uxvRkMzRvxuk7jMZJA6+DwHtndHgFgCXi/p0CPRz2t37u63Eh7
Mp9qT8CvWds7h3M/VwHy3Ke6uTamc3ZgSqSCqDvKAvfk2st3N1wSTVeRWP50CJFxxRQQi9ZS/bOt
BDnVVoE4YW6vmaP1tIuK9UB1wABQ+iy1vdVcGy5eO2PRHVciipmzIja8wRFtFcvTsioexQYMWxD9
mAC+41fzAoiM13R+aQGOWyesffWao1YNkB+Nh7DUy7ZGCRRVcRCYHpZWFUVthT3T+orqtf8yRh01
aT34RVLogsMrSiBFFju5PYAIof29VYjlvFa+vOL1hOJ6toOsNMbsuPanMsYIB9B+0xkGp8ii4DMq
9MKrcGRRzgGh13MSzEP9Msqozls9FLlndcUctyRUb4IO4+Nqcb4mTtl5L1xInKq5hzilmBRBWydM
1faYRs2q9vWk27zv5ZzhlAGGWTt4eT/68OSzivYeDR33gJzMNWYCwQNo7oRItvYWFwcDvUSxE83L
rQWNMIsJZyh5cCWrTDwxa5ZxaxlujLEXkDFW3T4AdpgObTW6ftwKVz+GJKxO3BL1BTHR7VOLxIiz
F07Ftv92uwjCqYvwO/LW83FTums+08R3QK6mlYuQ8XAsQX9dQnkXWiaMSddRnhDmmfvFcTVHPS6d
Z1rCHicGqVnpNJCeebEqRibshj2ERuD7D5+II+rPZW2Kq6WnJp7s4aYnY7kL/QUnXSE+hZR5p4hy
c1ZgYCPXsjXtgeCAmtUw+lkTu4sEbFX0Ik8oha1Xd+rDPGDVDAReGOeoLAPmWdVCrKhEdc0axLDX
8NhOS7exT5Pf+rtwmdnZGcGSXASFZ25XNZ8mHTl7XnY4MpiJM+xbeP3VhGNFgBzy0zAzNYDQFtb7
wOpBplEz1CtoilZXs55hUAZ1/g6UVZFMS2N7sUv1+N1pgnA4Eq9sERjfz1cQ2mnvBD9lnDU4K8kd
YlibR9oPzhR3dPbhPSZLSuN2Cvln5S32XdOjqxx30hmrmMvSIL/QQWo01vK2QBw65DXPAolZUAX1
sAhAcyNAPVN5fXUuR2w5SdDrwUmLDdvUExihky5epwb55bY9zqnHenFWNSs++XpEcGe0NNaOB2J8
mfxwOYm5MllAa5QsnbXKVwfHnYd5rtrHQTI2JxZOy3vdh7DkLQON11RF5kq4rXUWs8fSQS5YB3EY
sjUaANESowJcknJoEBYYaes6KkixX9qI7OFT5agYNcwMyLdaxytG7SipW47CTOqxSoXUzcnTPdsT
13HPftnYEKRsxH/a438g7pSWX72Ckj3OtVgDTKCbK4wvqlC4Dl3bw9pno9Wq1B1D+RAMdXEZ6TI8
9DYZvqkRMI6ZbXLjObU6FrIBgbkS8FD2e6SiMoZIaqxAx4iq6ikKGKxCC98HkI/K82pqB3ZZxNL4
ce2K6aqBYvfkOsS6zEZKK7arAUnwoMEguWTwls9tpyf04wSBeoxN/RdlZjctmqqyYyvCcomGGPWf
m7UOr/qptDDQW+SFhuPmvUFZ5iQQkcgadR2OwWVt06RX+nGw6manQyHfeky4kxo8b0xsa7HOLJIC
fWhuxLfaWcOTZ+CamfiGqmcsB+Ojqom8TJ03gAXUjGOVFe5A4NLIhNijTEZal8aPpOuiQul4eAPJ
jH7uhWcdygDhg1jc7BR5z1hlW1YPX9auNw8EC8O3JuqHvWnglBWPyDBdY9Rxy9NcFuHb4DYzDgp2
+6CE0p/k0JpLwwuGymVqNUsDb/G709bFxm42ooNO0M5GQkQ9PlS115kEDdD6tDEI5BXox/yRozJ5
YqGCHWc5tk5qaoTBBljU8GrrQN0AFKc5orcFwn7bocp79G2wwPmNOjuDrPbWFPZPcMNAmRj5xc2E
Apri5NihdUMoooFpXUDAaFVHp7fazI+64VaZbj43he19WV1a3fmk7T71jfDsZCn6NcJ2F4avrGgQ
FgKnW9ThDBV27HTudFWPS6SSFoiKuCYKPaLIuPW1E9mwHCRNzTTGoKmzRS8Tyb1Oi+uOweg0ni09
ZVbbNhZ6dAZeAGIEbKxnOewrJPN+98Gz/8ZnnP8RBWyNDXqMBB3PqhkV9uARhjTxuno64WXtPhS9
vcoEsxahyxC0Wt2+9kqC1VaFPXabglDABVh1godhnVFZodSv2YE1Y5d7sCjFIEUISXFggNJjG6wn
0iAnZbBoeeOWGKJ7Yns1GiUAnqfg2JYQcVwFw8SdS4OAsU7HA7b8SqZosTv1zh1shk0rHODAiLQR
Z3Ts+1biHR/zVnaUppG0ISc+aBcl8fffAwlbS/1nrCYEoG9tkeweBNnvgYRGUq8IRt7FDef0O8TE
4kBHvea+TfR9FaLR6DeNe81cvzuWCr2U319+wxDeXx7tfiA1oF4hO+AdxuC484IbhHXPxGFiO5Sn
wufnsIe2z4zobfT3v7/cr+520w46cF7YRH3vkKmCCKufi80pCMbRCpYWelft5Yfmg39HZ2CDA5UM
0s4gdMeh42csqCG+1alx6lCyhTtoOW66rsiC9qMkhI8u8w5yqudeVCPt0VvsLh09svCTb39grfSL
8cGdgKgGaTZED++5avVMnJIsEEsp2Ifb5MGUdirGYzDc8sX7AELbvu67ufDTtTZ06C8Imru6UrUl
npofXRQcuAr36+9H/8ds+tsVIEZBXjZQXOf9bBPhwsuR4IFtcVrINAXNmtC4+2rfOgcDgsEWHLB8
5n1afv79lX85UhtLE/wJWMuH7+Zd6Lm9E5U2xIjTV8tGbc2AUu9+f41fUDQx6/5ykXcY8lDhROva
UEtvzqoghaZNZr5G1+QRTb5sgFYLh5gE8qIPLvurYQNjGN6JAcx//gYTwr9KWgFM8+MIYEvG7+QN
fHhSL/XxkNP1MdjDefvPDLb/+ilYWvz7v/Hnb/2w4ChcyXd//PeZfZt60X+X/7392v/9az//0r8v
w1t3L6e3N3l+Gd7/zZ9+EZ//n+unL/Llpz9knWRyuVVv6Ca+CdXKHxcp3/rtb/6//vAfbz8+5WEZ
3v71x7dedXL7tBKq8j/+86PD67/+oBi0//rrx//nZ9cvHL+2m966b9U/csVeOqDif37i//za24uQ
//qD+PY/NzILINSN1QfpPMZLv/35I++fkFFARwEdDIwvfvwIxbKs/vWH/0+Eg1Af0qZNDrRJGP/4
h+jV9iPnnxD9wUEV66YPdTw8nv74ny948+fL9efQ4Hn858//6BS/6eGhIf71xzYJ//cVxD4HyHrL
9/Uh6ggsaPp/fskXMWOrHFb0KuDRRlmXIbCeh3fd+BGl9+eVa1NFIhoApDwQ2i0QEd7nn492bS1q
Qzb7edn5ffVVGvpit35ShRZOsyx8/ctI/OLG3tEONmoFeC8ge1vIzQPd5L0b+wiKHo6oVhCHLZi2
qGQ7OI7FlMcewtZJDnzEIPDhQ9j856UFl4WkCcaMyITGTrOJQH9+oF7tw88EcFq8GJn3wCWbSeTo
xf/+7j66yntkHtUngRKHxoqtmdW8msVKg+qjEImfJ8ff7sXZqEx/2QECuxuFCjoaD6q+UQE9Nm7H
IKaE8kc2H+mp38l9/rwaxNRAcMGgQ3n5jhhlwfCOjC7S7SooAqCo3I8pvPOT/sPo7r/fFsi127zf
ZOIBpsbPt2VNaCHP9oQhishbq8erpuXH0tGHYIFt5+8H6lfXQlcEgQvwRdr0Nz9fqwz53IoeN8XC
a8CZux5HZhv2RYv6//Rj2J7fxqmE9ZyNOQiayLtNzV5chzkallUSjhnmQX3aojBNttxbCEL7iKb3
c+X242I2pFG+HeGfENu8u1hdo+vsNxb9Id/YzHPd/EeQUf77x/f3ee78dJnt8f5lBnZ2D75cuNLY
ITcDv3WdW6o+0FL/IEz+7xL491vZVq6/XKNorBJtFNzKD6HSrk376/G2vthpeWenLDOn4Mp6BH8Z
OuvNFERmduIn8qyu+GF+7L9UWRskDjhFXRLsqwz90w/qsI8e9bsVxSrCHuAZvt/GlxXIHp8ycfhY
2od9469bwd+fw7s1ZQJ6Jl2CZz3BCa0BM3GISwHN1pijfEk9D66J037eu/lwvYUzwDw43Xz9uqPx
UzTZYHDzwY3/eDnejwzeGZwPPPwrDLdS5y8jg1jXIjAmohA1jll3cBE/D2Fsi9RV+LLu/CM984dw
552QSgFHjg8XpF88eNChgTKBNgf603umbVNbXi0npHtuTFt959w2d2sV90kFm5PwgtSZFzRR8/rU
pO3Hrt4/k/Z+jAYsLFDkozaAbOn9ajgJKLRJVaBXuHntHF00RDgIbCVCTNSOHssktGJ05vMhFVb8
EffrV3e+SWHgd4rCACGOPz/4YogkWhthCNszb4fconTBIdytQDzigG59jkO7OobESX//tv84iL0b
cMh+/ve67w5qtsPxLEBtil0k3QLo2WHphAYNUYAh2QcCDW7fQhCunSm4sOkRHfapvg6J/cGq84ut
CAz1v3yPdxOvMC5iMj18D7Kig2Kz3cra+2ocMrcA+NeWV2UIZ50Ks0LffPAItl3u3SMA/R4UP2wX
vxAwsmooINIDTLFNuuCR38775kCO8vljzfA7hcaPOfbTtd4Nc1BRqlWIa4lsOAhYvUFesE2vIN5C
LfgP4/iPptb26H53f++GmMt5hj3qFMUWAyDnvBLxgUXgD6nd767wbvA2ELwkEe5q88Zwjv7OT80O
vvgpOvDx+MbO5fNw+gy/ORijFhc78a7g53ORaI3l+20l+f2AetsO/7uv826nrDwRBY2LrzPChMRJ
1iuVLEl94yUAF5MoufBr70UgLY/t+RHp5pmfEejPlic7KROBVcaJuzPoXZco3xxL6js/4dXHYvXt
sf/uW77baEPljW04/pgKIb4l3RcHCn6ujVxTpPx+6E75i30dUTebdRSMUiB/frfX1D38eOdt5oX+
/QCr2q59tLyPjsKQsP7trja7C9sBfcvFOSt6t3UyzPBI6NkHGdNx33DQATGw7zHNaWidzTKPb+1S
bL7KdPFqkDXH6hSAl7OrCts5acGKY2/DRrlSck5HdDJ3Jlr7nMhIfYdOITzI0fi5O4kyBdQznGeX
VN9kUI2Hiit9LqNZZ2ZZKNBUCDZSAwDjZV4XflOCEnmSMOvYGbuIbrywHDKvk+2pLTwHaNnYWwlD
HvGBegBBS8earoQP/htRbXua+AQ+KVFiF/mru6tcaeeNae0czJc6Hyrdn2Dfjn4ruANpW0XkZiwt
9wAny+bBdfvuyCJCgU407pdIEhcISbde626qziB9+slchV/hneNlAj6hB+IPS4JPq25XbZNnNyxK
EO3MsgfM7+0Fi6ITwDV5QKuIH420fSyVwgGWOUhQDSEOa687NGzPXVkt1yHMpnKBPv+h7GswrZzS
SUY6W0B26bofAwDCAPXK0+rX3ue+9/0HtoBptW967j41VUNu52pCDG5JQI0EFUteAfpjXhySxj76
cFh5JbOrdx6A88eIiPEQFm6bmUjTYwUq84H0w3yUFvH2UkK8V5Xjdiyslf9NUatxMgXG81HDVMQk
LW/GS6gxTiDkE+tQUd+kHJrl41hP424GMnel5jW4mjmsGIHPlGta8orfy0jXV1Dzw/KhG8N76U3D
oXQG+zYYJdhYs+ofHLXAHtCP1qwCvIuX2TEGedOA9EBPGf3yNG+HyAOCVUHOarnZOcEqn8DnbVOL
tdYuiNogn7lCxcVdgmBue5ixS9N2V8xBUWX9rMOvjTuZm3owYMJQeHT3XtfvQEhEoT7S9lkoz31s
1BxcedbofPcaUm8CTdFksMFZd66QE5yr/Src6cLr9kRWlBxrRwTeHM+csgdX2SBZGyURZdH1JbXi
VfPosauIDcSU+9eRdvinopmaowb787wUmhwdUd0ZXYKXo2wa3rqUwE1n4a7yQB/DthCHtSLjuREV
h83b1KxTDtfO9hKu9gI7H6c9Qrs2Ij2qgtvLEoDxuK+bzgMcWFfAYRAT0N0UU9c9ssaYN+nWy6ew
77fWZeP31w5Q30/rZHOaLM4Aa04NwkJSFGEAX1MzTkuySNF88q21hxe60oUPhjE4JYE72nLX4S2M
Yti1h006CY8dWjcCzcFzdIoZYCVFTcsFTGTHAXl56A28gYrH1S/oWRq/iota5BQ2q6nSnXimkAE/
VYK0oIeBAAehXXCcOvad4oATBeX0jYSgC094MsdGaD+bda8SJoYg68FVB6UjBDFHAa1N7Yi7FzgI
gLfNhuCADwb1VcsUkjcvV0jdSUFgvQqixQK4A8qyBiX8Ek2VhtOrdVl5c5bEuxZVoZG00ocQMAIK
iSe4Ph06QPBxWAY+6CV4xpUeL74oVQzqF6gS1egj9Z6qpJ7BGbWbAn5CpXbwXSKgxN6IlY3657Be
FQgM04BakUu/g180HwSoq6Cvs7H/5JnqYo3927r4fuL4ze3EkH7Ows9FVLGjAGAeA3mJjhTOULGI
vDUjBF6JThtlPDL6jTAXwl9gIeCS7dfSfnFxEj9bUThlDEjQbmpbtvPkyhG5ElL4K1UOnESAlBNQ
zXakgCWAjNgWGzDKfVNYFznQMhczs094BQKQOwPFxp1dMQD04SiRKk69G1nqzzYr1MGziXWcPBCZ
oAVoEAJbgDse1OJqIfULwwQFJC7kU9UpnKrCXl2PwqwJqyZ6Br3zYLn6uquMObRUkqRepAJSDFa2
BuMv0Yv/SOHAD+Ip44k9tE3KW+gAWiQDpH6nmkwraWUeICuwP+wiDox46/uKPsPxT954xQy6stfw
xFP+elhh0d9AgrELPMmzdnbK73NQY1i56YPrla13rbIfQFP6VlbWbdcTILlTU2ZusMIsS/AdqF3w
tF30N6shn+a+wb69Aqceg4Dtba8xXq7N4n/hYqZDGgFHOk0stG4pmdkWPX2LhWk9lkxNp4GVyCNQ
tck1QNBrTB1MIhQLqSem8rVAFGe+igannTZqSrxsdVQYKD6G4a6F7a2OO5DIWd4NXjUkZmUu5BqA
v3Nw7pkArWumAdJY3DYVwLKhPQd7lmG1m3dY7rSEEwlxwdxv6Hrg3dJ9r8SKAR3DGQZisLq4nUWg
wTCRyLMrp3IjbquCZOUYgKcoqJAvvJ+qO0hZ3C/gOYe3fcV6svNHJ9R3nfGW53EEbHjUVhuUR2tF
XFw+OQsrsxHA68McLtMjOtEyBBJPihlQ6TCAfEFY5+Hd5vaONmVwNKARoNMAuOcbxC0E5kTuEB36
SYky9pgt8r7mvI6DqmkuVlNMVmrQaAYRbUZ8YdbUkK/llUXK68GnILXWkXslyRyUG/+CIAYBnWDo
D2Xr8cSQke8tuvZfZuDtuwJ6ny5FMUVT1azwhqT9BF9PLdryaXKHxUCX6ao6F5ijZ7yo1qvlz/wm
hCvYM5kj7/tU9mAQRk3xSZZ2dK/d0gGvinVQYxtvPFW8rbvMbisA/o5ZHr0x9HfLEEJ+7lvIfrBo
N1wpkBryeum646TDNkwIWG/RrgDR5uBoqI1G7Q2vUHd5n0HTXk5gNICCUAkFKUZBaXkmY9EeVwKs
FhWTYqcg0sNlsYPpSqIlnKHnTY7Mb9shHkFzAXdMBWlP7eZpiWp5mEeITPGR6s2ZTACuW2vlYHN6
6TgblONoVR9QJ4kUKgKRIdrETRt3gIohXM2rXobgKlTwtPLscblZVUQ6ZAFxDzpFbu+JmfuHJpT6
ClzJcNdJix09ssIiTvEqbRB1ta8FZK9dWNYHjIz9dfYoKNhgQTq3Vkfrg83keuJVGaX2YgokfEDM
FMPWHtg2NtwEqBC4klqym5qPZRkvM9JqQwLmjV5952xgZJDAt6C+tfm43pZgZh+XWhR7WRn3AQdp
/gyCH1bTolhOo2xUSg3yPpzOAu1obRCM7Hv0mnchtLK2XWSD75IF9MdVnwZiELem/S7sUSBq+MmA
K2Dd2e4Ynd0ZDAOuIRWI4RLf7t3SCh64qdh5sIL1a1DPyInRDtjSBQixRz5PQRezjpHb0v4/7J3H
kuTItl3/hXNcg3ZgGhChU0SKyqyJW2YJCIfWwNdzRV/S+N6jkWacswdlZd1dlhURCPdz9tl7HWsO
ldsllzUrBow56/JYO3kXMR4tviYjHz4rucLRH5ZhZxsr9nyqZzuWVCwPRjkmN7+3lwf8Z/XJAPR3
XFeyo0GxVtYFr5ShgyOtt79GUWtPnTeywd7v9MBvmeBuaW4hsnTbPu1qMhna7L7831vD/01wI1zH
jlyG/UxzTYb+dC//Qd7qCBLy8bIOJfW/kaB2bZfckumH3WLxVeW/hYX/P6P7b/9MCv7PQ7pLNqTj
V5V9/ccB3T9/5t8TOtP9l4c1gLi5wfJ6oVt8DP8e0Jn6v3z0NxzeoO9NOlWa4v85n3P/xRieMQW8
2X+D5f7HdM6x/oU8A0yG8Q9UXaAk/y/TOYt//lMLK/6ZhxD7JN2D3ub6/3VGDgF0MIe0n0LMe3ag
3vO0/3LLTVGB2S+m0C+SWjNpBdWb+lqlR0SJlYPmwm1gZdRGvdOdSvswFcmrDVUks5rY1LaLVvsx
2P0kEu4fj3qIYjnuGmJszfJUW+VpHsS7Z6+hpFpYiXQtnfi1Vd6xrsUDg2W0L7KdRjyN7dVm31qR
i2eG3UGve6Ex21HR2jdnexqrMx6822Z2l8qqXrErHmpyVGFvN6epWS+JmE6tyvPdAIGztT7Xat6D
pQWFVlgf7TK8mfmzpuFIzeRXi/OINNI+L+RplXgFmj6sV22XCDYuW97jhAWvXfxAERAa/N/i0Ryz
OMmdc83L1+VTnt6m2r8NzXgqV/2o3DLABMkS7OTBt+/OdiTVqX7f4qaadpIklrv1l7JTYdtje+7y
47hW4QyqEMcKyQbvIHvciBQL+n1Ha1E+taa/r5ITkYrnalCP0yZPfUWKMZu/rUl/TXsKZl8d23fO
3jbI2dqMlb4OBjnGNXkcb2ojb22eV99GGGvKJ7rYGD97jmF4eEiLPUapcKSpD21V0NdbZDT7W2PK
mMf300yHuMaSvU09ZWJ2bCaD9UJZulP4kivb3w3SfhXFp+KpYZoX1Bn6mPSDbXBYSZRL4JnuGus2
dQkzWVuaseMXz2riCSi6PsA9enWK2YvrkutmFr9rR0RYft8sXgW7vkLih8GqvYz5D2lvF9z6x3by
Xvouu5f5QdaNr4PrRanGkHnsv+vUpqQT1YNK67BnE0Pkb34oveK85PVpStunLi2OVoftTCd4CKzI
kQ9ObwDF2SnDfxRdE5le9zwlduSQbOsb56QTL4RmR7RQnnMLxyik32Jmv9UXkd6f+VJhWp7KE7kx
TJsWo1+9Dlq0HzOhy6ydU4q0hh+00bKgL7SzbiUPwtAvNQwjilMZTnaM9SzCTQ0KFB4z3v3hStjy
JScpUZvydSI4UNFRuvkS1vC4NtXu7SULnXZ9WdsLLRYxTO7kxjHiygRKTUsD4+3s1t/jogdVv4Vy
Yz6tafljar35vfdmF+upRcIi8lreUnN863GFztm5Bfpbsu+rLt2jz9CeJXUYi4vz2HoxPrev1GmP
teifRMr0dP1FLfrbyUSwNCx/yzRJGyI/SpfUFrMH7zUXbOlqu2OaOd1uMFkBsjomyc6ke1twK5Cd
sI7+GOne+kagILLEdEEgkDvS9Sg3RWiv/ckYBG7t5VkqYigiiczOX3Z953zg3j54c3LUBGIsFoTd
kP00m/feg6Pr5hEBzPfWTQlF+iwEbpa9pr+7m3Ye/EdlikDbnrJO+5OWK/ZZ61qbeoh3PdIsl4DC
wSvSG9BDwkWlFWtW8q2P2+dgcKG6yZ/UpShkCR4lbkrIMZuujnTfBredd157IheQ7nBkYhdVRKTX
8XfWyGdu4EPry1+V6xDzTQg22npNgjh5ZRfGFxUIPvfWfbDr5lebHxvhnnUNeyq2B4ruAfMwbp9p
dD43oqDZ0J8LS0+jCRwwzd14MMv0tS6Jn9XF2Z+rIiq85GWQ1altqWbV0VT9FXvtEOgnpzN+9Ape
UtvfxJz6IXXqzZ66wFF1bC91tBXYHGs93lTzovLmbR2L21ptkZUX+2mmjb83KRbs1rk8mKZ2jysf
Oiuyy+kLMldMkj3EiR8IM3u2RhHSrwW6vr4LmV4s7H6uvK/SzoPF6gLc83qYvQ/ke0O6PZZLdtbv
CiviTm2tHq5ke3Z6OxEqkXKXLF+VMXAA16ex/a6S3z7yXlIfUzbXOetrNb8OROokMoWmucFYs8TH
Ms+tUZ10h02InEqmmT6Tce1YOkeKOtfPaqOFMFAkdoVbIRKsJJY/oCbCJ/o5cbI5+MhTs9mtlrXr
0jEsqZ9GVoF2aBXz1p+Wzdm7TnMZFv3TzMFf2I3zIYR2aQlhib5DtjRfumkb99Cad9nmfzfu+lc5
1kNfczFsOtniaTb3QuZraPMoixRhQKaspF1i5cEUX3ucu6U8VWn9oySrYKzmgfV7ZG2hgM/haINc
WY19WieBMZvzTtg3i310SZk9JAVH9ObFliRfKJbu0/Lqv1pT/ElE+ZHP1R9psd+Donk3qPZFX3uC
5Wnx0+gwkBW8j9ZNZkT0C1tFdrfStKsiHtLhq07a7zsniynadLCxDBOkrk6NR9pwTpddWX1aKBFm
XZ2JboVDru1nfHa+n77NwtgvZsIbbd06ZHLZ9H/HdqAULp97+aqyhBhrSu61lc0S6c3yV9fya7ZS
G7Tpr7Ff8V53pNfXb1CtzeCG2OBiFsjENrLqjDzZLoT3+jZ/Va6/q43qfc5Ds7WDyfVCjqFTnT9u
Ai931i07vde+bEGr2h/SAhVDstGuUi/ExhTpnV+V47Kew2nj2tMuU53wczASYiomy5kgZXUnR7D/
OekOYqHzsdHfSyzTTbve2rWJin6IM9f8EhjnTXv6sZnqQZsqPhGtftcK46x7+Xl17AsR0BACHCSF
KuYwdeL7ztKgNL7husi7ZnvWCNfgsirDoa2TsB+ECAhqHlx7OSVWkpKeQthf/WI/t85LlqUHr6pP
GPpf/al47HTrMJnloxQd3U4pLkm5haTA/B1N7NmW3g9vGO3Iew5dsf1JNO9UTc+KDtEUe3c1r0Xb
nd0SS0Am1x0rFJdg0kiEK714vR/kYn4xR6Yr0mFhY05COk//eKyzILoeilkc7flWS/meLSx2k9OD
0RbRcI/c5HZd7rbavBqaufNL/5Kb5ac2Nm+ttF4tNf5MfcUygmoDssAxmWrZmwuodOWR5qmnnqWO
mILWtKFiZGA332ZbBBlxC+AWge4f/fIP8YB95mWBPfwxWjOy7Wu1foGXAALfcXMV4k5Y3Zf69tgX
xqPddEjr8uBrBONklb8vThKnnvNUNNtRS6LCf2tXFNzFC9zUPHdGG4+T5CnX9j4PU9mqcODN2NRr
65oPY5m/YRre0RifSbI/Exja9RrwhcK/VqU6Zac1edGGPYz2A5bcW2ubF428+pisyamenSCrnzBK
ftpFRf0iYaRSSomufNSt9LMHZG976W+MlP3RzxsEr3uyx9OiYY597Y7h3ervxoRH2uaCXBceOK5h
p+xR3Pt9YYmodpqffDVEp96E5XyXAEwRGeZQw8+v2dsrKZI2wixuhvegxv2vxS1a6JE+aicvW978
pn1zB3e5TdtwSpUV2lblBnKy88hipF8Z1K6bRTTbTlj6NbIpdMriihzQjgDZQddJ7oiNQw7vUuGS
Xlbj0WRVPAHPvdhSZH89QQSxMu3QW/KHLbfANsZwrQ0n6L3ktSi54T1xIZ13GwuDh6C29rJIr5W1
RKBSYGBkwZCEi0aJy8ioQUsZd53ZZxEh77Bd8l+ykt8qcU7KIBOf9dppLqbtvOB0xhDzO1eBl44L
kk/7MhZOEvWAVYIyY1+ZYewrBw+xYcCnyPxw1NgPYIoxMsw1iRIu36BR8sk4pMJ7q0dNQ5wWsafG
P61gl3MftMt61RqqkxBbpOmfZ5k8r86480gt5NbflutGFpR9M2rS5ja7phVHhzNn587mL2edx53h
dYyFzDYS7bI30n7ZLf2Hn6rz8CHG6rYO+akonVtGzWt26avw8gsGSmIeebyJXxNgKCHftLE+FbNG
gKjXjsoErMWFRj7HzvgSJfIEPHj5GDYqU/wIzWqdyJMPezW7+1UWoTe4cWtNH9JCWaHN0s4W/wsV
XZTB04GMMIRtQ1FqOFwC7WEoK5Cx03ACL1fuCFh92blNUb6eKoTVBDR8ySI8MuQBFoXYTFm7YM9w
lv3Y9D+MQYsn/9eypRe1RFvrch95w7uCaqotGsU+iVQ92hRjJcFlxiwv7MvkLdW3w0bEcZU3fZUI
zONWPDPuqmO6t0sppw8yDi9VTSzUU5/qOUnrNaylem4mdF0AMa+2v3mIlHMe8Ba+ik6c08R248zk
We5JaownjP8UKFI6J8f43irnkA6G2C+Lc2RMaG71kWTdGJm+e2uXe5mfopKKB9Nq/9o6gV7vkHIe
OYM49YdMbFngDm9FQgrTT4+2ehk8jZrPcl7HqY+6pd8TkAsGSz16KFJT2ewL1KpCJ20GD1gfYuaZ
1W5rnItyYSGgSKFHXd3FPbIrl6lEIETEXTYg+jlUw5swHuzuvc+gKv1ZHb4AO1X/naf8xIq5s+SB
20y2qidl0NmXdrpCnMcqR/kNTED0aaQ7P7qCD41ydmSm5qMy4nP6ulcdE9N3EOsxOcdgnl5bEQj3
uxD6SZDzTsfkZZ3MQNMr5gfroTEoDoopJhTI2DRaNWPXpOlLjR1nhpwyqfWBhRY36XUvKLDRSGzK
Vir0zLPgodooLZzhnSZ6VzRQL7LfhE/2UjQX5ufP6ZJeXGciLFUYE8wHVmIx4QzblgIM641kU0VH
+1lp457/qn5nYhmY+yVhqr5n9QIgxdqxQPg50QmtmRvgGl1R68twrMjvzdVv4QxcDfO5bN3HxbJ+
lmyEmZfyJIbqtXSac7eZ647VQZ9GLy5OWgUMks7TUuuPq7XxNJSY9Le15XlTS1BlHR/iNl2cXA+n
Se49x3oyFUCV1LEedW94JJgsQ7H9booVEIZ4RScCQqBnP7M+P/bZfB19PWKSfBsXuziX0/CdeB0f
d1mQLkwTLoPCO/FaQj1xI3esYnewgH0M1ptmUNkO9j06F45pcyzs7rVz8eY5m07FX0bl2v4AzfXp
ZnnYDvadKEObqs6eZh2yHhvT1MaFv+0NdzvUhf3iGstxeFpLRtG6HB7z0ToTb42ZngbDNHyUqB3O
wvM6N/xQywnNzvrELnAwt4lBgJ6FZdPeAGJRShBnYLoMCWt4rtlOgyhMZN3Pzg6A+X6wSa6vT8MA
nmaatSdBQbDTKAZ3RCc/5tR8TdaGkgeRfG+zlYTZyNWpQD159ymgr9mh18s3f7L3zTIfmFDlOyqv
IB1O2+Jy6HpWgi2iXnetpz9NYCoODEOTy1iEW7rCbxnVIwOgcin2fV6R60vbsMqLk+4zcXDtc1/n
3+YsXlZqDRPYRV/4h+0OL86K8sr4TGOfTxI5Xvmk761EUktv1gPIhMOUpRqFzR92g8c2RLFYlWo/
C+stqX/Do3nAok7miEBcKvnjzU+jX8Mmc94tpsHuzI2VeuRM2QOXr78THZww0eFav3TDl9aTDXG1
m99hTCrc93zzeI5Rw1J7DEaihkFlGd+50o5Zj4LM3b/TJzfsUrS7xfnVLwN78+jPdmY5vvp9Rytq
HkeLE0K3javStS+DnoliZOgOVfdsMhd1rCgd7Gs/kppP35tuDfOcw8j+GPpm2JX0OVkmL4x9s5LM
4nzJQcVQ/kduyossPhr5s9F/1Aq3jcqql0WRP57rsPYXYOQlVkXcxBChjTXgtHbiSZ48K+3COmGp
Q1YaLJkc37qpUpEz9bfEoQFsnTEanPZqFObF6dvnaem7Q266JyPTslDRTuhGfZyl+sBe9djJHxoV
Ds249qbS2Y+zpr8UUv5djnhMLtooOeF0E/1ObTfLTH95+vjHa4j+tGQNAarAm8k4t5oe3IzIUX6E
t1sbyD8bLA4FR0LvrcvYPHEuH4b1qfTgZ7asnPU0VFbaadTVzWMYNEP7Eu3TmLmcxesX+m1k8PIW
nkiqWfGWr8n3PQBtERAvs5PycNSoGDPE4zCm4QjrSjneK3nFh1IJLBH67zyj+fWoai4FA7gp94zd
qE/nxcFPIHMHeZLpdUNj09XpKWvplQaQcJuzPnbdDz7iq4b6UEzQij0/XlV9pqbzarhrOevgUzOW
tReYLlU/dI/RXSPHuSYJ80Wtetq2q6cmyog2XEF86Nkvxfmfp90jeROONdwLdJhtWIw5TDTjBbVG
7DbODTvRo2luHhjTA527LWJDgmSbzcZVqDJwLogadQamYWoqGAiwP8rHUltOZmH/MavlxHQfNKpS
ZD2Vuko0ZXNdTlaP2NsknOttORHH3TDUW39ab5euc7h4H56S+y2XLAg0j4IfqSBozaIN6DxeIFPM
/RCSraNwYc1OwsT/gfhETT7Kvbb0YYNqnkQ+B3fEx1bmx/syKJ1asdWCxnPg/V2m8W0iWT5lZTTm
WPpGsAnR2ker6o6+iOW4m7YDNVhQzyklfwNE5MDwc7dsMgQ2E4LlC5pJAtvJIRUB+EZG01pOHMBw
Ww62f0sPC/sXKpOVNbYWLwnMti4wEiecnTXs75UIwpXVvBj1uJ/sqIWp5en7Sa+ibn5vUSS40fZW
5tJkscOKTQBS1yI9fSvqPQ/kwZHamelbYCzrrtf7uCvn/ao/LfrzeF/7ID8U9ooFMfcO1SA3yWe3
BI7/DdU1yBniJnBwmuksvaei6OM16ykxvoesPBauZPVjVjIULih1zbe0ADRatVeq860BpTBBpZny
gFA/v5eRbi1hpVjp6WKYcfka+QuABPyY1t+euaqWvfa5d0gqEdFihJXXB0n6xp6yF2bSDWx5e+xu
s9XHrmArModJmfqHQn2043HBPGHWQ7yiY2eXvP62twdteGtHdUXqOmTFU9YXkNr0YHC31zucb+CO
mtn1qBPrtjmZ1cGcssDSi0+mmWDpfpbd6u6NRJ2pf0RUFVYwdfa1rtB0tup16Ry4YtbTrCn2lFsX
iB+h7LQlsgzlB65umackFw8s7ATo1/afhps92K1OMHzkOMI48ssWXPlJU2s7JjtXWSWvNdJ1i9TV
UYxZ2MVm1csoGZPm1K8IFBoDoIZ0t0jl+yrHrymFb1FC5JCdW5zKDi/VdG/2ZPkLFAq9j0vxXZh+
IJP1MEHVCVt/dS+06WzTlDvbHeLBA/XE2AOnCNWOAbyE3Iiz3apazrtFgjD5VeI8hfgTbfnPGiBK
Kcu44fhIBvhyWx8v06c2XD0YLMzz985KpceoxBIHa/hRp24MKMkvDxpLLV0wGhlKAXw8jcFww0F+
dYeb9zNzPigjjimdEC68uM6aO5YQkxhKAH6G/bbVYLW+eQHPelLufTAmrv/DwLulGuNuOgwdpmST
IWJ9Xo+ExFE1y8cqmXaJWVy8KpqZT5EfJw8PqzWXebixViCoRLruSitrow7/WZb1wwXvRXpyNOvd
c/vbNIOLFJ0BrC3FBYIXbnNUcqZkn6MpYX5lqII6kkfcMIgYszeZDUW+oHV0NWdfyMY7W13xLhbX
QErQdObcDAG6CdMV9VUaaK1uhPLOVfSHuQkH10QOSJoJ0oyxHbz8yamqwNmW+rsex9AD1HDpcwfp
T0Pqkriq/E6tr/Xb6IgqmpZsfS6V+Qpb63taKJTXfhEHb0xxDa589Fk7P63ZvXTGerMrkxIrP6Y8
fZmL59Q6LGZtXzS+1msvxavM6/5JWi+e/IcS6YBLyK65X3SfYi7eU9v55dlhiif/IW8gPTsahIVx
rTEIbjkoQT5tw+Qt8Z32a0lVf4A8dPHzsXyQk2TlS875VpgDyu1AZaHJZ7+2OBbNcgCfqP8s+3oI
AZp4gYeUD+Wq37ltd/ULBwjusIHsxNESkObdwu22djlsX0htTD6nb0dnnWmBXpIkbEIe3KQDuEgA
1Gr2LK34lPcdv0W6xSI1f4z9FlHr90BS8ZNBV2UyV5S7yqTUszqaXA/mXzuMrAvr51db79gEd/R7
UcVZzvAlNQ9iLA5+leun1jAIz4/esZyWH0QHTnBS72Y737j0bD+6qnYaWbeg9dE2/bJNP2WdoN3v
wJlIrzr3em7u9KraJwOLA+VAva7Stwy/TigqNNJFp6I3XO5qc7YeRyAQMT4xvsXdS+o33dVyUawd
3YgAuWSnXCb7Sfi/dauhEGtKFSrFOnndxRdlV6R2hgrv89b8TMWa7tlH7HJyT6+blosY2zI3tgvx
hL3tlEYi8Xcd2IbAyV+1gdrLaq2owiE4kV05d8RGeX9YYGIngPxHsHj1UBssXdPycDa2jk4cN3XO
xz2Uxx78296z0QpBK5S7JUFNGmX/29i4FNrZ9SNyHfHiusZOzDGqoxMSBfojJ/6CRl/3F8u5lrSz
PT7LoB8lC3Ir3iXmnpxizxvPGlxN2uN5U6HAIRQzlbrzWzTFrcifaxAuY+iSAP1WHVmeYYdM/kx5
OVzr0TBjb/pct3T5m26XLKv35lqX59Jl2SQMSFBwaxYNRgmcbO7m2C2Sm5muoNuqfaP3gmevcKm6
6WJWv0PGmqFGVr+ze7HUaWPY8xxHG2WzpnfloRnyc+UMXmTDnNmNNqUKRy+d4FdS6ph2TBbTNXbT
nnTlXxZ3bQ4ub2SQCSGpD34RT8nicvPj3gr0VRjY6fGuNulIZW7ZLqKPh4pCcUum+4gu/u235c/O
lZfEH85lb/WPoElu3XjXTAGb1ilYqzzPlqB2B6wwiFYWQ2LqeDgv90i58gvYanP53uEuPipdX/a+
SYTXmZ/vRIurucTOTwe81FM3eRgd1bbFPmTkakSJAgICzkO+bvgSLm6i7Tebs0KsnYy6sn8RVlNy
dXIhrHrhxWMzxBaMNAzt9suSZwba1iVDYQzskgd+WkApTb71tBpaGiFLttHMb3d2LfxDlsy4I9GV
QinT8txiYS9mQMxmz+6RDu/AnIslUsDFqNM0mnIHISupNgaWwG10xe05bvgDrK1+oIwn3rfYM7fY
i+B1WOak/cUwwlT4x9LI9H3yBQdW2x/1EmAfeTIV3A8BH/r+UZe/CpfPeRtJ1fjVcsxw/rlj+zAB
gNIyCL3D4lZs4mwSZnFlMOl+jsgCtQ2IDE1ulxlR2wE2zawSV2WDtVH7UQHl4619NPyRZZ7Dm2qs
38rrtMDs9K82nxnAyKyOLfuP8hFqRiC4jT1+usUYobfpF/t1HT3n5DU6Q57KwCVvH4mpePsEIEs0
A5jejb0LIlvNDw6HNxbfxoktiK3PybqJ50FOf1e/7MLBv6PKWpOGw2jOc16Z16Y6KEtgPej9IRJ5
b+MUHBY6gnV9lC1f11VXt9yWLBb2y2hQH/AKtus4tiaUNkzzaKcOr33s9rNVXyosk8D6mlA1zmHY
NsX92CeRl89L7M4Tm83pzw7OJONuHJdLc//FdUHrTtb0t3H7t3uSK550jXCNbxrxSlRR57m4qX/S
CGsOna/MD5XO1lYHnFHQDVux6wxckbjbi0aAp6nR8Qpd9Wc9YyDjVnYRK5+UrSIc2Rh4HvzMoAFm
+hj1Ontjm6l19prbhTR2TVCl3ttIrYqCgH28wT28p4WJRo8zzSdAwM0AS4cI3sNqML+UzoA/z8Hd
MC1/vEU8As6/5EvNIKur8kjrHMnW2rK+eEuKf8VbmEtlXn2ey0eAm3CdcwBBycLwx8pNh8GQ8ac2
sxVzxE/s88OZJbVfS3b0hs0NkcCYZ07PMplODSTP46YnzZ0lXew8+Lm7scI0bdb3Dm4PJ/W4FvBw
yzSjnl7BqCyig4UKfGrSXeBXjfa11Vb1kBtfbt3hrlP4Ojdx9nHGRiCUHtxiYIJUsAWWl3KsM6h7
1N8ytImOoHVKxRZfgNEG+ConeXQLEwlL4NNwEkBnRjrqAMegErSoQZGRUf9WI5eOn76q1KPeBmUE
SsCm/8ZXEk1VQYZ1gxFNO2zsrdS6+cy3rkYlgXtmUJB87iqrvh+CG1brEuXbI8+nZuZjpVNYF6i+
UDJzDpfMHpKzyrHE6MOEiLv80BufYyK/zHjGoqmx6GjafCcQyvR845xfsWt7ZlQ4OMuzIRmORLFm
tljm4mo3fjwPSXlYWXi6LOmTUlQnnI/daajOqzbRWgDua+8Kxx0QuU4e1GrLvSiv5Ulvhndj+Zl2
mfOszz/8VFdHr+/gqnXwZQvnCL533hfZWtI6jx1fb/bqJZpzpsokaVNfnMkf9rxuTtrRRvofwaAx
Y8zDwuEDGAzot6k/T8iVMBKdacETpbk8CkMRpW2Z7LR+ZqDb6mXQb9INi/6SYvDaYUux98KjLWcI
+wac9ZoTtAiKCetQJU0QXAgg5VxsJyMZ8E1LK0gmapcSXwc6eXO8BxXKpgCEWrgihMAe4Zzxnw3p
tfcKTODmv4caCPv8bPF9dYSF3+Z2fOCgV9xuW8coBjxsh79kalo0+nx+F+P6acj6i5DrjzrL7Meq
Wx+xFu+Ul2dvQzZ/OGUq42VkDG01vNe5ix61TNJjaC5o3dkatCPw9aNZnKeqQ98Q3hi2Tsr13ldE
9VLzVugOh+zAwvnZCjGuMTVyQxjXNyMTGHrvpj0ebi9lH5XjFkEyKkwPCb8USLpDLhrGy23Qlxkg
bZqmECxhd5py42NCsj86EtBlIn8tldvwXmP/G38UqfF31gJjHaEh1gXRXLe8bSvwzzpDVCLURr/A
lc9EvQgy92gSbToXsK8Ul/sVtSBR4gORG6PQhGFXWnV9nQ2KGfYCRG6XLmFSb2G7FfFIP4PcZtzG
XGEDyPhbN7jEoG9zp6aav4UEFmw8SJV7pthPz0p/AUvdPLg2bMu0PZOAyUPW+MERW2rzOV35hWOB
nk99+VXfnlsWRL250MZ8Q3IKL63E6GTKR/YakkHR5vILYCFf9FQrQjnVduy3itXY6SL2dUUQjb3o
5b5YG4k9pjQDOZoyLBIGR34h0ktCCfzv3/2vf0eDtJwXDCi8YRfBSJsPsj9Ya2voHIq0Y0q063kx
uCsIFQSIcTz4oCHiyYJD7maLcTRw4tyzZVAq9avb21VAktUgDxeWbHGORtvoLr6zflXdJqM6c/Ij
Dpk7yPw66Hl+0xlEk1P6wPWtKIQX0nWtsxx7lyXLSY3/zDFgyTLlo5QFrwuDeaO+LvuLDcPyaOI2
dzbSPo0qwP5NfREatfG25WuLci1+3nt8qNtYIN2EIEnSs9CTb/LqJxNYF3I7yzit15aVD5Djt1PT
soJhENXVToflpBvtxU+9585a/AdySi24TRoH28+ak+EukQ+O8Llxp0ufVcw92d4czWnm7Qdz4UGS
23JhbeRjwqhJ84zrpCztOg04rB1KCyZi+66yu+duao+k51KMBZUWNiz42SePbLNHxtowxNm2l8QN
vNOtG0LXrDFrIL3uGpwr0AgyEHi1ne9br2TYYTlrsK3jdMrt7uRCsAs95452FSDgrA1VXcukF2nm
CvhLqiHWlEZr6Aj7kG3VofWKn0qjok7Xzj2Y68Hr5suW/Xfqzmy3cWTd0k/EAsngeCtRs2TLs503
hJ12MjiTQTI4PP35tOt0N3YBp9EH6ItuYN8UKrO2LVIxrH+tb8XOaSqzkDmLf256cw/dFcSqcRBu
y1m8Mz/t4dsOCwPd1hzRYchMmDJ+yJfa3XK0pwxzlMmukjBeO9G8GqaZYJTEklsHMTlNDhErTdLi
IUab4Lj5Gk/+eFBSvU4U2u473TBw6iYSsS4JiY7TQCLvKrPbm23nv5aFWV0Gk29xOCBOV0lK5uSh
rRIYollinG0jxN1Z4+ac3UcnhH9bD5+QwXiTkb1KFDXE7CLfJjP4mzJbLq5tbL0S5+RQeA+utQyr
rsCGYGhqEpa4eV/G9MfLZFRb3IvtkOFpJrhXKvFb+Ky17Zi+WcJZOcL4MjrvdUTza1WcX+bc+B0a
4rqETb6XbtJwMHefHM47ZjBu3H6gaithmoYqg9t+tBhnGn/avj8yxQqI63XERfptkce85L3N0KjF
3GrPGTxuT4AlDCleuYUhhyOTznbtO3SK9JLdNdmH9ZRuyQLJlUySz4QkmkNvT+SQpovS3M8jzivP
YdGczZDIe4YdeTXULJidwUmY1Cpiur1Jl1Gv5/cG6PmC5Up35GfNQ5YIFTkTUR0H8b6rcAQ5aWOs
66r7dDVcU/DCUVlhQKxwZa6yeGw3tbqNd7itVHFTRC6PQd1qJvgYT0brTFtNuFRU1og7w3/I5PSI
SxvyO6buBmvDrO4nPLni9mC8Ze13ICOBQbYBe29bxevM5g0qzHuFzt1lw3V2iLWppZY44sp37si/
OzGxDU3jW9KNfN+W+ltmo8/kkquHrO6tdDDvvadpCqKMUtl1JrBne1UQ75TosButuF7NW+kozGKW
iJAuwav3nAhtqVfSs8y90TbHPA6Mbexwj9a2tkA8DcFWet5rEKdD5AxlFMgZhUUvDgRMVkWUpbOy
qSFj574fyzF4CvuZqKNJuNqqPyvQv34RIlyVpnkYGftprj9elTvnJJmuTgLT37ayo0+GrsrVB4+p
wYKI1amR3mZO3YCvD9m0onqqRL5w9g67DTZwvDVqGtZKjQbCJY6K6TZlqzRIz/SmkiFWBcqv1rIF
8FmHVY/Rba+qHuKjpFCFFpidPdok8uyGyKjLMiyN+ugOGHRbxVzDSCQuMAg/xSDn9cDlOxLptUrd
EUXUeu14A+2BKmzio+xWdTWjaYLfz4sflbczJQ8uBPYhj9Dfp6PKvsxZ41aR+S/Nz89wItvgTqjX
oZHeJ3gsa+M5CKPA79C3dXEIAjLggW2TcGzzr3BWzb6Ja3S/oLnUfDHxqNtrs7IpgD3KlMl/0Y5Y
oEt+oJhQKPkhZ0VHzAwWlEsQ5p4xkkXv72goegyduxlr6qNP7pd8enHmlxvB3Cq58RtdX+iTec1H
FFsOw2srAP+K7MKLMMctXF3mXkZ21jB2riPc+Yigvbup+5L5bgthoGmmAw3X3BJ98o05LGp7yb0n
vhSrKTDCldQ+r2CFN88IzTPCSpob4c5g1fYX4uDOIDB78svcdwYG7PktnzIYd5XrnlJYyduhR/7t
R5LLqdkehGPP10ytHVXkZ8VEOGez+oZftuqCzlsvQ75noEh07D5VgqW9fenrR/Dfm8r7aAyO04zX
4tlYC/3hqScr43jEWmq4yRotuCX7CImUmpRPFX9a/NSLTTI7iALu/0b4Jy4wVk0bP9TXLFg43h7z
0ot6O2X8MDIC/EPBT0BB31j/TNCt8xIaa3wLdR4lH0YQ1ocpbHGKd8cuybaydE5e5xNbyI+lNWwC
jHSt7A4PQ83+X/jbjl9cx0xQapyiW+wFHs7sYn7ua2dtepfSFxsA3tFo2/cOvo/0w3bajcvtEpfR
Jk7AZ9tU9txc3iCIydy9dOQxuRPdBa55pVnwNfFuWG1BU0Dl/rZm1MQ+/zKEOiaBfvdwESyo8ZmW
34Tsj0F81X19nwxMoibzsGDmLfP6iXDeqnfVj1b7Ur3mxW+zPhOpBEj3qvRJNz6jCvHa+F67Gpmu
02R8tXKxDSVz8GYdV7hPyKAXGbZnHMmCIVnwVg80iw7xFg8EIPP8bM6AJPOEFg1qgrDZiEgOxqrT
wypN3m+wlQ4GBXp2pISxDYOfMW2vSTFw6UpXjWntRdod0QGOZG4uvWTkaVAMUF9uIQqHWUY6ubfv
y8IOSbQB15FnbPAl3HUcR6fsgU64yv9azH5jD3iSFYL/ktrxSiIZWl78lCsE4N7EzhYkB9TIa1dQ
KeHorXwqJg79LS1WBG5RDHWOkTvdD3O/W2Cbrc3M+9UH/Ym1xz6OpUGamHxIHHCIGAzKvoTeTyFu
q24JGJZaD7HN/KI1DawTXvAtCpsPzom48EFFPZsMontGmXQ1LULc97b15bUsGXModhxZIk/oE1XL
qyYrP2OM30b/7nKEaji52fJCpeVlaiyiK7eZSbkt8F2UfKeVt3UH/tFzfk0VRme70xSywPplnEz5
WPWeGMXnWM1XMZrr8XYs4apsd8WXMWTHYC7OWRfuS4svlsbzmnoP8CkeEjXvgQnACE0xIKXOfjT8
gEEpKw6zwBP2oYHD+kJW2BiIfWAJiGKXLSIJH/q2oQlkwYXdi3Gt3PHQxezSQXKcMO33c015zLAt
cIG55XylGeaXGYIR8IcIwYNAgWuvJ6Uu0ml50Tju2ehgKTYSxXTanpJDM7brxjHeIND8sUoMo2KP
dRL1E7Pkzd2i2n3YkqbEgWWn3Skbso3nGvhWmXHkEDU61phB0/SAgbWmmavSFLjF3G+JJhj1Swko
wIthhyQr0o2HyqVpDys+m01/TTkBA8l/FRXn3DAmOu2651457/n8O6viqC2KAyFQpJIojK3nWI0n
08GYOxsf+VQiCvoXg7WeO+i7cKVcpbG0dlSWnbE7rik3jNJZb+ifOwF82NJxt7XmmLE0tT+Zd3QE
p0jd6zuT3XEdAHBu6s9+YmrQN1RRzKW1Drr0/X+foPwH5PGWjoPCBIQOioygDdT7B+unLjJ7biBA
REylpn2RvSSSxE0bY9aqjcc8Tz96MvoR0i+9H6TWhoto/HytQt54c07/Zv38tzKWJDj43z/Rpv+G
RP0/Q6XufuobZbT753/q9tP8T7zq/xuUVMsHrPNfJzDvfprP4t/Sl7c//3f6Mgj+skGfMh63QoHr
78YF/Tt9GZh/QWn0SFd6YBP/zmX+Z/pSmH85JCXpWeYPQDq84YP+Bx3V+0s4AZN6l+yloAHc/u/k
L4G0/lv8ElI8wFL+v4J/QAEzg/4s9ACCA4waHzoyJfeYuMrDqBroyyYX0xTpXZcWTS3aep0GM2Ay
DUd/Z+YVG2Jr1pizUbr2qWRe1FoGE5Cmb88l6PKITmW8i2JAq8mpX2emlOmfgvzVxuyxStXjYBOF
WKYoNn3/d9WG5h4tpbuTNTtAVfb2m+OU9cXhVra2h3G6BGWcPC0FAaAE49pPPtZhlDmzgqZu5gzg
65QskYnbSLlBfpeNNdOmpGmRMUsaKK6h51uEKQYzyoDZfy2cYT/sLFfuxqsFSnFfBifDAuG6qlKP
PZFhQ3V0K+EcKztsjl7e2qcqdYa3EYz+S2vXMbPDEXzD2nGs6raDMzJdtQXSib3gelwPgzQ+WDq5
5mDs54dR9ZLuF3eYcAumuXU38Nceg0W42PZtN3kZoN+AsqgJRWLJFssvXfeMsErDghBSlOl77Oct
cRRCuwwyu/Qx1X75JiabPcGxkvmcOeXwnS+9ebaIz9brxIDUkibJfINhGNch19ahxWX3VpPc/zVP
Dab4NMwczgWWSSTStSayJiwz0Osnx+fiRsrnw/kXOGrAdssRrzZ/JWFA8siuuT+Ead480ljhXXVh
aoVYhiVulWg7R0gqC2o1pryfsHm3FLOSQrSSZeWq0vpsAxsz7MyIbiSxYkmmgGPx5ozF8Jj3ePUo
e+i4x1tul3MwozJOpcBiUkCmwEzy2d5lSqsze1BCfm5qDJBOC10+mKSBLBCfmI9+WCc7LPljvSkg
Qllb6WInXSeASbqVoXTRY+W34fqTXn8vfexCKdL7T5uUMEDyeq5pc/D0wknD8SjMYR8kXaKXyfxD
Vaj2V4mA4REzz7jP+o6NM+AsvpoLl/kN6cx45w8mgZW8YfOZm9H/apvaeU/5W5dMht1XPsZ0VIQ0
e1582i/8dT/aDFbn0klPgg2UgEKsqYyDRzSf+iQ1Ng2+Qg7wg1s4tF5N6MlK+AfVKMU9jVDxTdKP
TxMWPeppcX4ymhyFhbSXz1yDRKvf8oSrHAemPmHkjzSBAczzku9UkCEp6NfeWP1MmDKzfQpADWXD
hQq4Eb35avExDzfAx9DvwJisByXkbdY75A1lPmZAAaUePgKexL4yUEAAU0zNAyoWB3zZKuZmgGWs
B+N23fTTqb1Xo+s+FyDSotBog/TUqzK8w4DjNJucWq5h001VDrg4SKyY4/DY//EVrayK7BucVIuy
ylWBSODsjOE2nG3GhbJxN7G1XtdGxZ80yR59j0tPyw4qu7Wte38ihyS977BbbJfZTMJNIq1w1tBC
23bHnP5G+EPaDR+8hcagLdXsyFfNbGNymnRCoQq0spu56Far4kjNJTDw6vJeuANfSk+W6bLOTApK
VsxtCVkQ8AAYlQvxmVb5+FIxq/iovbI8GKFb3bWeH2DlnWzv0a2b7KksB5ejHBil5yYBFsSNWGNl
NhpcMOWEHdQ1FfYcqv5YztwaJErr4HpJjDq9N2hqyjeLQg86KNbaBClQOochn/mRXAyqFop+rZ4t
amx+UrNX770IOGCKhDrIKgl+OxgGXnu3rFC8rBpPBrMaNEZhlN7aKImj0HNK1M8vTIbfaasXC9c/
s3TP9Q3KKZyRhEodpwsoWcOT1noIrJA7ka1H+i8YuP62Sq2NA6UMzlvgZBjPS+bVK7ZFhn9zal4M
JfJ31Yl2X0GedFHDGW7xozesFMQaS8YNQScPs2/cTAOOQe1e3MC4QMMW9BYWaU8Wy2fmtuYgRaFD
HrbJOqsDUi58jsuyq5dOn4ZMw1pKEwcnc5kgj3N+8hH+liRjtEXLrHvIaxg8kTchYpNaqT7yvkzb
fTyFxtn1cARFGtLbsmLM77My+E1Mw7zDu0RAz0p3Te4JYycGtyX6BHGFMT9dzgxGg8xh0ja5jkON
zOK274Pb1b9cgWdQ+1YXLaVSR2A2+VtbcGljM7A3PTyyL7r0us9kCsWHR8PnzpNitPhPjzX3i7oP
Posw1E+Whdy2lpo9Isr8rrnVI5Ow3zI/99TtBO5+VE5dfaX9wFoxlh1H57lN4y/wM4591wZZwYQM
0f5bDzho1305B1yq7eXHapwYa2gNn60sO2+bN175Z8bcdQmmsX5uxSQ2ppnO+4K0V8qaUWBeAtAQ
cqu25gstJ/Wn2znAX9D+1dPSs8rgD5VOtPCRRNjHRL7JiCOyUTSe99sKFYbkALfNdRyyglMCYT00
0mWoH9tE+29JOHjcdjEYWDdPdZJ4M4OBtvlqq6XBwO102Q4SkLMxhjkf18BncKdnQ4XFLtc3tlWp
ZMV1L0A0b31r2pDNXI4lrwEYnXzyo6Lx2h2Re3kPN8Z7kq4Rbr12NrfVUmPjiUOvpCK7hRw5LtNJ
9VlwqkWSbpg2W0+TndGYza++WXomNE7DTKnspXFvj0zN0XiGjCJco/meHSxK+HWsqPLU7ZqmsuTi
eikX3CLJ73wG6Y9+pjnFj8j9h3ipkH903cQ4NlVHc9W8CC507TJuW0OV74nXFmBzsH11QUNsR4f5
3kWAgIvneTsZFnyRKTtDljH8err0RdIgztlK89qzr03baayG35KQ+x3J94HEe1reO8tQvVBvqwOO
UZb6M9qLyyS8CiwCaN2yEzSX0QUdJMYvTIL+25C1oCAZyR3LysbPuOShOBBw1ic2GG/vmgT6IvrU
nZ5YhJwuDOgQkJfOsc4DL/NWGiYx45jiLnsI0l+z7I0fcBxpj2l1MnaSufWe+Q+smilOBTNBcrZu
ni13boPFrUdbrlZAKeyPqbSmh9qiqcqpVH1Xu158rxLfvatJW9KbxYQlx2i98Z1mQca08guX53on
wrE785mY57w0g0N6u6U6ZUboNWN+EQnJ9MMqHMj+mBe2Qz24v/x5CM8BycwdI+KR5nbqQqnp7BB1
LJf3bRVwmCk43Wm3fdQ0X38oiUvW0zeu2q1mm7chfKyDhV4nMQzuteY9TjjhYPUG2kbgxJFBcZsV
OidrDNVHGMbqJiK7ZrZPYVMwnqjr6iFTplm9eSKQrym18922NpvyT2I0Ymcx1N+b9TzDgAKYF+90
b1FntDBFx2XnKP1qu+RuY7IrPNccjByUQ4xJzMUYCY8+1acn0eRsKrbXkuktyr5h6eOYn2DB8SiQ
c5am3I+OXZ51jy0gr2mwXhmBYe61aXUnLBXBsyd1ToEqDsq2wN7EITk5tE0+XZhkmPXK6ulTXDEd
1q9NTEXoVCTjNkHjNshUpfKhyxknrcK6d7j0UxB1+ymKK0YqvFF9ysKYmTpOGB+ObAojUlWNvWPE
JEllVAjFMGYLE9Ib8aMr1Fgv6PWylR2Cx9CXyWNmtihc1WS3+IYJiSUpQhWl01X/hQuhTL9des7s
DQ+3KyMrTDD78JqEMBnsWTtY/Uf3dWg6941dfVSsAPN4xBDDBhl3sLZMowP3hVja9b1z1GoW66Gy
WofjlwJnp0rnDEyhhz8jwaaSon4pnSF/9HXV4AFXNqn5JCycd/LM40HO5nRp/dbZ0/tn3I+8oacu
HsRLluhka6XqBqDKWv9DaK+/zcZu+SgnXeK9Q1+1ebUqCokeW+UMj2FW8xr6vd7F/RAcQxx0JGQc
tCudxX00iGWJV2FeJ0/55DVESYvKw9kmlxdJCRCa1JyhtHGwRV7xMLhogwePHcKlonAyaEkN8+7F
ZhvDxTg1xXtIOxKh0Np4U/GSb9IKE0iTdP2mdVwyfYI2TjyQ3vymyqo8j07YkHEwMDnWfgtSAtAE
4ksuzzO+DCRv7rQfpgzCtyWv4p0lutuWrHLvMaltvz+EEishcnuZ7mZCJO069+p8XgEKJIsbOtkz
XQzxgWNEenBdKz50ZZ/RhOVTqOy3OQ3wcQYlJQzEfRWLkIiZxf0mL+KHzh6751lSbJ4XfckmN3s1
0Gwvf4c9Uh9Kwbuxziwd3DW5jQQ2VYDuVk210AGSD2AUUqcZLwnZq0u71Emzr2Fv4kKUjj4tt1WN
tG/jXFjiqd70JV7UbnBsjvNz6l9omaIyFpqqcxZcvk7VPGWXvBmWTSipInVNXz2Boc3/BGM/H3zV
jl8x46bIl5O+N7gUfbq1JvzDbaWIhLLmIMKh5z9rarPHKPQ9lpSC7eHTGxefX8u5DfjLjv3THPvQ
ZCSQpunWhtv7NgcqvKUoc32Zldafbm7ZD5ifGOzmYKi2XpWN71lQgwmgDYMhT5CrexnXcUm6AkcY
Nj9tGLgvp3m3NASnmOzKO79DuQ6yqTqGdlJu83TpiKBhxBhrf7nartmdnUkkB1OxamGO4PL8L93m
/7bA9f+TdCXQjv5r6er88/VZ1f9WCWTd/sbf4pXw/vpXzcbfgpVw/7JMnpaJZBTw4Vr/CxcmaPrB
X0jJmQ/sDRj2f6pVQvyFjcRErqLGB9e56f131CpO8P9Oj/d5xE4IVNn0HM93TfufpTeIzJbGnWAR
1bsllW2/jjTnYoxblZH9aZzEoVPeszbCcEP8XcrYcOWdyIH4d7Wl91Ut4zWNwyRbB11EUhrNLqyH
eVxjCv5ti3reWFnQR2Ydg+7rytVsJT7bffPl5xMayYIDfJy50wxjC3Mlwc/Ft2St7UxeMoeg2uB7
ZMEZ70RcZWU0Z8L7lFWGD7o68dG+JnN/jmMT12B+wAO+cZx0H4OCWFg98L+KYzeK5AErxHgca6dY
1b03f5Bp6j+gCcwXW7Usk2PdoCpVhDk6EazMIv82lxhoVMGmulKC23+fuC96aBn9L3MbQvGauHwg
JJSY8OxmSy1Z/kEAnI3daiz9ZOD34FQOM8cHyoxhTshDy46/sm7mAK7+9UFlHk1sEpyE43ovo5L9
borjBzwW4dnHJrunrjfmzG7NhHE6N1vjPKlWXqtN1BLjQ9Qtnl7nPMpsXhUyowtVOdk2qXP7jLkO
lkdQfkiqao9dy9HIjO0nwwk7cl/6jzTG6TAkzKWNkAreMm7n38QUjllnPPCvYGA4GUrKSBC7UTLf
5iR5mWr58qGcxumcJ8WvyUVCXABl1ogHXMupZA/kl98T5bICGf+4usXAGUMbh1M04XT0r/HUM+cs
s6/M5QM1e7M79Vw8r1oaJSc+DNhpW+h1Zap+j/OAvxT6MLxSxaLqMLjOmBtwWsI/OZY0/kmIHlbV
4Oidy2WllCYHGqf6KQN3y4gb12HNQR8Pe44vYwFWZbjUQfRzU3LUBzEFkqdc4Vt6aY2xooyaYvqA
3Zmz3AxWfyaop1J+YF0k4jK47OVVxZOEQMrxw4r1R+LZb2HKJWjuUuclbkd1p3PLR/kNgCphqyAi
YBfpD4YuWB6W72wwP1DkCgnInoIPQywkI2QCv4kfkM6fZH/7bBjYfTlc/05BYFuREHx2enH7rd0z
OYyL4ftW6Qo8YgJA0bnBkfOgz1emnNaNUOLg9p1gM1TkAedsBNO2fFkal+ksM7nrOVEffGiqr5YJ
QVe0JbPH8AO7CByCfPmVovfuh1B3pwWuLh2dNNCPqbjHsVXuEgv/q9FU/q9k5I00FzK8xu2Jln7G
kwuzcZWV9ktGasd25k9AW3cYH14KNVy8ZqQARWVQDpIg2HqCOt4WO++mgu35KTu+vXNXXHNiqmtX
1EHU3V73CYzqWgJE7tBmeL7ByZejzRGmIOQfn4Ok+u12t0UISFwFBouaw1UBnz93/Ps6g1yRSWAd
9tEohwjvzH1QgSCV9ndIQmgNKaUkUzPGfLtJXg2YeE8sU3pDxqhc19M83GGzbdeKDwmNpouyAatC
iXq/aWcCE52Gjuz52CcbYd0TbBRIv/U+LKsDVhG154oKrWkwZkSxxOJa1CsahBnoactEndTOH1Mz
F+yN7l2h4kdZ4H+2heTrWftXjkTIrpkmTW80e4zstEHfcLgufuB1ELYcNXL9uxuaYxJSAh+04ZfM
7Beb0SMnVOoXjYULeFGIp6xCXePR0tc7dD9I/A+TUL9ZV5DVYnGxUn32O+sz0/F17tRTlzXPScwA
V1ERy9O9xckm39xynGFoihKB25woGvJSiNeb1QZlo911AHmpY0iJ1qfLRx7jbRnQlICn55H0bnC3
6gf8+j1YiQuxuTdW5na1hETBKuMp8e0veHX9Td+6WEtwh6mEbBAfAOAibhxedweA6FgUxnrsyhfR
9vZpCHoWjHR+6coRSobpZFFfjvtyEr+40hCdTUh+D+6mKLGHdnm4b5z6NGld859Lh9WgSNKlpN3Y
LRGQvPFey/SxGTMLSI7zlIvMXBtuz8Iy2vnainOeH4TH7bDgAS7Gbd7CV/dmh9l/OD41EsKyv7i3
pSUkISjhpdgGhgm+8ENiPCyQYQkCtnt3rPclCcferQ8WOc22XK7BTT0pSH7Z0+960h8sdo9dfQvN
wsgp9HAN8v6nEN0d+ZYTAm/kZgA8zCJ7jI36l5eWFCaMFcUgpbiUGW1HZJ28lbSrjueqYA0lfJlC
/5oYNEhq3AiZydk5H3+5gf1nCsSTY8vPZhkTKtq8Y5+ATKgVm/QC1iIBbHMaCmO++t2IN1AubZQZ
CSNiGtZCHDdBcdA62LqUSjOMIf1gLLw6eVg9Z/x+ZCUNWAB99sht58RdeWvX04k2nLs8WI5qir/H
BnA9L44N2oxpQNJ0jBi0DjHsk3H2EnfdFmjrywLYYmxMeEJ64PBhQBxsSH/XoLCobG6xcbVfA6Do
JTW/HKywCs8AYOwniE3R0oBDd9JgXdjiEAikxWICcFhO72NQN5ss5TNtYgf+n108N6CKch/ETT0z
1l+Y3OtDG5bw/fGCFN2jtEgBayvduyJ4CkIoJZV/JrAUJWDUxEBeu/AisFGb0rP3iT9C0jRphMD6
43YsUKq4lxQ8bCbrFs2293mSqGOw2DuMOyzpUm0ry9qBMH9xK8Zwum6fYiCeJvMxs4QwmpbBAdx6
sg7dGoNhEOwgFX3DnrrjHhXZWl0BkGymUkKzpuRVyx4dhwCBYczHga1jp/KCQfYUcO116kMeuB+U
ej8Pi4mZKLMgr5FpiSGPmUH7UHBDT5xl1xnjGc3tsRFU7QKFXBZARjfHfdXh4uw8mDr8Uhsb8LMC
R9nq6mI25iUU8y7U/VvoB3ggCSe1RohBZ1h+aJt21iJtXvDA1cRkcDE3FcF4lrN9W4HStDHhrWY/
/khj880N0ntWy2HbK1CDbvXk2di+OaO23HuzwcA2i6NCe+HNJeU/4CxFCNd4e0dn1/bTzi3myLYB
ELrG3gc9Vjg0QE3mVjaC2Qhcjpu2MEMACFo+1ndXWJw6SIE7Assevx/cVKjftD+8mXBdA48QOphz
b1g5JuUPdow4yFWbEve4AjOZFauxds/LdDCCt4XUv5gerLJ9jjnlriz1q1Z6O3f3tU9bCCG3oaiP
hOtLARmFSVEDBG/G/C+GeuV1+1JChcDI6qZ/JHC92X/NXTpdHC68eFM7uTYN9MnjkOPe+OGN243O
07jgXOibJz1WkSu/u+TRLd9agkjgJu3euQvKlyJ7oxYPz/TeKK3rlDPXLLmIBvUWj8YRJPc2jPXV
UTF4mCnysNjQ+BkZ5keifySXZfpmMNoj83sxbRHWSfj21qgAvCTdTqJiLfpVJpiLOkA6wQdTmnl8
C/QRQwmDgrUl7hdOUaAUbXnwssci5nB/Y7xT3Rs8z7TUVBe+NNUIUxKH5584vk9cCAxYg7Q8TOqx
JH9sZR3+Mca0k/eUenuzR4z5mIActb+kw69wHpwfcimbMOSMT1Qdk36WYAsPCFeBRdDJFzECXoFD
ItVhqn+Q8HiGECNxnE6DYISanIcyf25yHXnoeFXxoFiyuq8Eflx4MBzsUxJkrKu2yXB15TsgVbyg
90X+SCMPZBPrKMu9p4dXT2FdBFbV2R53/VvC+2byfOFIEHXjriIgoE0OFPC5wDv1QOLEbe1nMGiw
AibQ93tbRNPkRQ6T/Vx7Wxtyl5+zQTtQg8+N/EmzT2cmquvwyF404p/NmFOUPntesGrJICeozEb+
Tss12TN63iUpcm/5JosWdTdur/uD/2wt8Ejm9K4z8F9L6JA9EcbAxHqVPSD1rWYH8xn5wqiR7dEJ
yn1piLtk+SSW6c/ZNwJGBIrMjjyjuXaFyWhXPse2i+pj3cEj/vbj82Jf3DneBqACK+XBoiGW4M47
NyEtCzhuAolLQmSD9e8tzqEFENUrTecZN9YdOl2T3Be4HoSPbweOaYj4mAUv8HJJCV9Dsh8Z/0ar
9Fk7NAzykOrhw/Ue7WEPDntNgdBTIc+t5JOVCUc4imSXjAxsm+502+/k7L4vfo95LAPpVhwKoA+z
xXDHMjh5LVFt+qcOspuXy3fZAMiwwudb0cgkqo6FmAB1Md3QVySZxlRtg6K/JtZyS2Z0GcfsCvZn
GL4ytF9jaN67RCziedl2DcCGRpKqCTDWmn/MLP1Maj7fzL0bAu+8yOpjLEDow1t47Rr8ppkbYPI2
YWMV/rQPfHGaeviITfvuLP7OcsvgyLDiMEz2hoaZiy2Xx1L5R0P7DTuigHSPS2OJbZaq5H6oJr2W
I9s28JQNLIdk3ZZpCjeJghIVHvoh+wZkihVcxju3EZcRh1uXs8HyhNexOpXhC+xl2p/Gp64zT4kR
g1PWxe+baz1HyW5y/9We1bmgP51gfALIUq6Rvvd16Z8w83GNxas/noeQsoOiJWTNl9Wck9OcZeV6
ruXJmLCBMeAYpidO4+saThrKLbsH2STVnnwylXAKtlOb7eUYX0zGOmP7wkgu8ok3K3WSg9gEOt0N
XkC0rfrVcEyrc7lh4977HdVe4Z0Q5VZk7duQqrMwFrACfEu62vxoiXJmDMNu0yGaAiq5nyv7e0kh
ptr2U9ZZHrnVJfICCLMw1dtpF2gjKvhxa8sET/oDt+a2Jle6eIg1YE79YCLrei7Z82w8EttFcGOm
XdARSERXi8PUNS8MDk8EHzCexa9VF1+chKt8Dawx5a4isDiXHogv7lErz+pDkgntxnQ45er/YO88
eiRHsi39X2bPArUABrMgnXT30BEZKTdEVApqrfnr38fI6lcedH/Brp7VAIMCWqCQed1oZteuOudY
Xsibh0zPTgDnNTXw8ehX4UBKlRJDF0z3ZH1+7VOtZIKFQj1I1qRhMVFh3pYk1DYDpldCKniG/G0S
u72AF5jjn4wm0TW7MUzoZPsHVocWDa0IYG/AkWCxKNF/0gjl1Cst8W+ha/Ak7UueD4iJGxEV39Cn
ojOJH/ok8CapB/sYw0zWix/DYSHo0OktkLLuC/X7lP+pNAVMQghVMCkeQPqbKJDTT8peiLrjwMhL
6Is2M0313F+bFSzipADakN4ylknz2kieo5J3Ylw4f8OiJmiE0nhhbAB8n6ZsC4A6Bm/pSKNF+aVJ
SMlqY/pc1V19rwc9GBedYtSYZr/qsfYkPbiZEHoIxOEwDONBqxCfVspvfmiJfDkAxgaDCkPZ+rcd
pCPPnUiAQ3k2B/gkSbuSb4CfALo1JPHHfJooDElJ5pbDBI8ZHLeAPlJ4Y3paiVkNd1gHkQyDt8T0
4TI7U9GUUZ6XVpUXKTjfuS6RODLT+gglyMdEk4RrZhwfAa2Gu4Ygr2SURhV5JSzQNlaOw6+V/bD0
fwtD7FyAAhWU+zCZjT45MExYiJFGDRwfTTbZ8OB9bGm52WE7MCLsF4brdwtDSg97A0xc2o7yMFy2
sDjXCcmClcIqqGqBeHdSKX34LR54Ki1+oRhJCdIQmQUxZDqMxmqGLqPcWA0BLA8Mk+/zXbGnfW/d
Djt5x/Su6PwH1tBkkBQKtKJIn3GlpsFggB+OBaPNR2LpXXCVHyjL2clO2HW/y+AMVl4WTWcmEYTu
FBT5q7g7VVZ6BTKzp9qyPMQj3prqY8qWRkWVXpehlxpLp7c/j+pzvQzIB1v6kRu2VsKM5ERFmKfY
GqDa0sRbxFs2ViOvJCbOlrPap1RGmiktMYGn6tzBJeN/DD3Dpb7nCsiBAnpwpEcU13bRsf4UX4uH
5rrMt/bvrVajcfYrlo9+ooZCy9Awabrxqu7zo+FFV72tudVN4NRAvbY0laW32iu/rS2yK1TlVVTa
12cTmLLsqxPWxCvZaZyCBRMN73ykfYsjNMn72km/5c6W3UXXcn1yUA3R0X1RdI2SxNtFNoYIDIxj
xRRB7NCAp66DUwNvkt3p4k9VNO3QHDe+7JbN5cOfflg/L/s4MlC9OWoeI+4HbS+59b45bFzAt5qe
vz+ptQg9abheGXGUt3YMJMqo7msAeu6hU0UimO9ZQLVho0L+S/fM62iXOsbz+1YvGrU0k70UFdT2
VldxNk21QyVZcuJRglXpKaSE1gtbS3s7BczSdNWUNRULiolEjLy6hNkoxIwoQ6g1XE0OeZRTOcWt
cUeyeKW4yT3y6ht7Jp3dyZXF1Z1M5KIthQCZyxYx7kXzuvgouEziesK+3jMNt2Xw9eS9OZkYVCC5
pRe1DEuuT+bAK27QvoK72UVAVBJauvnHRbIWBpaj7OZesU9uGeNyhVsR5POuOZoHBCjd97dz6ZG9
vSDLz1AUUWfGj/1cH6KilydDb1BUT4/tMXL7PyEioxbhIMq3G93FGTAW2R+NDS978Xuf2LWW/Ti5
JGifE/kvO6zZ/Y5RHKdEbdVp7cXrcXIBc+43Vnrm73SNq2JouonyECPs6x1G205pY8pv5sd2Vx9z
r4aIzs5urH3hhW5zvWHuzAss5sBlaTrC0pa51hOHRVylUy0tgfShqhhGMLLxIHmlNx4q5AQF1J9h
mJdvaMcwe+yaqSM5KFHYwabvRQJpvcdvf8rKIUntkEpBLSucbRQY0WmoH6fkczEiEEqdfb4XPoBL
Im5y2z9nnh2FdjrRuwrvg8QoOSzEjUUdoGMoBTx7+gEiDwcY4taJuPQrZYlbr6qGzGlcubPAABTA
SJ/6eiIEfk+l2swfe/ku9PRd79awyDnUefbAiLZu45lXY7NObFuLpvTJaewYuhCgeofvS3syO4os
n8rwauNAXLTBI2Qt+AlN0Vcn3jQV36SVozqL0DgoM5cikeWMbDup45F8YmftmHLesHr27i4r4/ip
islpBLvzdmUgCTQYAOD/aFzJU+6RHbcbp/9zud7LPna896hxb565C36FkE1kdJc8mrrhujFu0f6B
RJ5x6OURNCD4QXZ3B1cvzGa73kG9z+m/CcUTM1Vb5+jco2FZUonfdQ0uwVfPc7KXRmHJidJguXHV
K7O2YYM9JE5qUyN1rL24SzzgEI6/5Ugvba8hGaBgeIvxMatIIzZg0xBpTzrqnuIgCesOMuSD/hzc
6DZYbupmeNLNS3P+UC6RsSTqpk4MLqurS6MPnRzXJsybpEuQa7majaDy3t9RX4AL7UZyM2/LkV5y
bCcmtdVdEeH+k5jS0JxiwSqGHSSsNM5oDjcq3MzGA4NpLhw0/9H3/Xul2ur7Ao1T8yCYAVd4xhcr
dZpfwSH1sj1M7aEDnH/aZTvxevMDX3o1DBmcEhnO4sdX9wedtaaADRYSlZt2FxxygnMAF/CQHtTr
dD//Fg38HxMd6eIpWlTnZBlgtCquVgk5WQfCGM4WGNSCvfxEdeFYeoG7tDiYwn6Nzv+NY7T8tW+D
EY7RidnVC5EZDJ11BQXNyNhRmN4HLgyjEPy6rVPuzQ2fJC8n5D1rK0+YA/pFhSlbDi1aRewitTWJ
6wIHkOFQnAZ16aTXSFvsECW61+KHzct6cb2GDpxRYlMlZRULpC2FD0oei4+QPN1BAsJ3qh2CGp5I
cXHLI21ZW16+E480jw3FxdFUXzNlaon7JVOmqewEm5myfNEhnKxs5RCsQWMqXWdl0K/fwWx4lUNa
6+TMOjuFoz7ULunCJ7oVjukwfFG4y7uT/owfNy/Osolnm8y9QWYTsUfioLeLboAyxzAxL5tMA4Tn
nDKg4KgEeERg16gSff4PXjqT4S5DYiQMYbPly5x8ZbFAZUQPkblfDNLUpbp2X7wE19GVdgdtJG1X
qNzCnfYpvBJ+bNi+9NVPba8Wq9QBpWeD+IGhTuv7Es4S8FlO+it8gQ/ViV0LurLdhtFLTztnl/hd
YraQPOntgn0Tos6A6i++ot91LxBFPRpPrQ1DmT1/6vfgyzheg6Md37d7aa0WCFJLIral1rRyUaaQ
VWLTcJpVItdyEWURn963cCE50MRTEyt3xBaLZUF+QMDKdDhfs/k5Xi+Hx9r3+5rG4la+ecnLnxpc
eSSEi6aC4Zzl7IxkI5JNIcYFi+1xU/aC9/7yLj2gp8aWD3xyUKeQiYG6gahBvCK65QnD7V21e2Nj
ny6YkWTun6HLikTdbHU8JCtucbNQZ49efWz2yZ75e8oQW+GAdMGbY4dDCGpYY/5mdfblWNOFdCho
/O2TJ0ZwDp033KiHbd924W2UyJZ1GYpKqGjXJaQ6ZzgiNhnOgqCm86QapoEwA8Spgxfc2KJL4SuF
TRYEo46o8vS/3aO5DOLOKFts8USBA36AAd3ygitmPBkksvUvisuk8Xa4ccFrYpdaNeUNyIjXwas0
a3He6gghL3aHF5KgffLRcmhPuRID4Ztx+oXL/Mbe6iz6DDbFc5Io0Jc9Z/lNX2+Vbi9u2smCVqdj
SFpLqV4XlI3MS3YwW0oHoRHs9+/Uee2b6p7yyk1gLqdj7f11OC8gZ2PDOPD+vnytobIs2aPl8p9U
TbCmA5+nOGWKgN/fHo+UeR8wnUu1f298F92l1m4+Q15N/4Zsjt4mYjn74bCVpl68a6d2l9znxHUg
HSgw5dErTnwMDkgAUS4evPFTcb/lPKQLHlEh5BVxIDC0nZWnxiQ1zLpd0pnHcbfUhIJv0R42aCc9
pI+b/vfCKXljbeXwCzFFXL6hGLY4/PhrcMjc/hA59afyV3XMdvneuFG2Qu0LV+2NzZXPhxJXD0Ly
dWzWN8QLNFe/hF61A17nQpOyfdcuBfdvLK4uG8JZMMov33Ta63vRhZq7u5uv1YdmB72N5+tX+mdr
Mx++cMPfGF0d1Zl5hxb4EUb9/NY07xE03fqSFyo3Cu6KV5myjUFR8+2pBM0803jFRHqsvXaneN0e
tNpuwZeSijI/7HEN9wuAeTOXOO8r6NqpbWV5nU5uxCTBW9Zm2Fb3igeHzOfuLnTiXebMT71btS7k
dbvugMjqjw2Hc6HM8MbwKgxqJlqsDKFrSAHZ+Q1FWw9B7wNdDa84Wreju3TCmEx1NsxeyCXemF3d
FEjGLH8A40Dmkh/9vXKwnsBuOe0dM91bUdGFAPONrdUN6ePKiIaCJbKnXzITTV972dv+QJ/YQrXE
HY5/lYi3PezGmVJWd6XOkhCg7HKmUKzBAWXlU3vM3NBD38B3ZQIzKC2pTrqhdZM7/sZn3trc1aVJ
jEny24mvLFSPI/O/RQPPrXhAWWwj0Lh4O/++OsrKocNZKoEwwZAlImSNPgw+abdxZJZtWmVib7Zx
FQhOY92bJdB1R6eYACy+IueGP5Viu2kcZypEUJ29b/K1C/SeyVX4pGW8LBRzNSe+8QllIKX/MJKT
IQER79SHmfJjcvt9KX3mLuCBH8VRowqZ3zIS8f4PufyMnXzflWuqokAbAjK313iKxqOdf0B91zbv
aSN5mynohZD79EurK2dkGqGAwi/LhiXYaW80nCGMqbv5yCf/1v8ZfxZIyr4iB+bRUVLKrcVubPS6
5cA4Bhd2MT9cZUiUeDN1z+zGcI095d/7cr+ZgW5cE3XljNJGBli6lALD6pFh8PgoO4jBwNTsol41
30lP5S//Cy/PQdt4cuSLronuCnS1osiww8o1NVHdlzVle9ygj4w5Ne0CFUEGqYka1A9MTt/7dkuR
WbYhyvmJIClvU+9pD/ITzK7XmznQRa988nNW3mqoCwAsNYgs8QpVag8FaBseTo9Bq92WV74YKp2Y
WrkmqcvkEEVkNrkIPg+SuDfDBqqk6svGzbm0JKooS/4jq1TSVzcnpBvTtTCjvLZj/CvpAMTUCe+Y
Fbuq/pOH5sTW+hEHJZ7Iw1QsRavlEZ8ZO7KZh90F8R4v4UMfZ8v2Us8Yiq2uzKU7IxkiFVeLWRZ9
fZCqIpxrsVo+52tXpnGYpkuoNFTHiu0LvPnrxnddfMDaNZ4aXB2VMDQp1ycYlOvoEMzfQ2bNGEhf
lNlyQE/VfFNqC6jv+4bdSy/Nqd3VuSn7USubFrtJbafHeRc6+f18sFxRspFPuMp2w/VfIfY/Qq/+
e9xr9+XP/ENb//zZ3r6U/w8QsBkco/8ZxOq2ICrL6OWUgm35E79BrKrxh2Uu9TOyexrvdPn/xcCm
yH9YlkEIrRqaRrNu4Wb7i4FNUv8AEmHq9CGW+6guxHz/wrT+oVhwpvEn+Rf0FakZ/J///abjAGnd
m/9/OkRGl2F1QJeih6LB7adIOkMY6/oe/Cuj2Or065D0bqxnK5iqdoJdTG6gICnFwb+B4RgVGcdM
lTEUdih+ZBCAWHkhtV+h8UGGVkxrSIDiNPCpe4Yyir0fR4EsGjXlcawPQaRXut0puSjeq0naM3It
ZKN0V5fMke/ixG/gEujlKr6NZrPR7nqhkoPPU9epApJ5WaCbgEZ6So/QmHVyI8MJJ0NYFe2prPhj
fa1VMrKd90YugVdA13phoiwgDhM/xFavhM/TwPjBfCUPXWhAu6hB3KGq+3wUWrF77I0mhIy7Qo4s
tu40CH7qEuEu+J2aHzmt1nTBz0NR0ABLLPxOn1CsyS2UUX0/LaYvwSwajZfplQLRVF01xQHcHXBA
TUl7q2MyfIgZuYZHAR5ivS7qgwDwNHtYAgf+Ypgkeh3aVDh/Yh9aGUjOd7MFm8w3C96dpcM3VFZ0
sGD0zw7VJBvmoY41mX5yUDPK2wVAcwH4gEXo7dQ0oEIvofbcadAHQJQXIQ8P/0kfZh4j6eUPo28N
gtogyMXP+CADlnupz5rPQ1nGtCz1cbbudXGMR0hSF7QkxHB1+qHvZiN01Thish3thlx2h6YbLAAL
QyOiuVDDYA2dGF3CYQDZGFnCQ6gpyPuiphKLGUTWUFR40Qw82EtSAdoHJM9E6acgl8rwrUW8SofP
si3monaqWQ/1J4WyvuwmpM7ltBfa0Z/u0JSpQva9glOGTzQiEnmrcej6u0U2w3dybQphqhu0SRQc
clNgPmnblM0h0S0z+SkLGWNfymz1/r3Whu1jAujnC+rr6k99zPriBtoxjUXWam99VXs+hNNYM39h
B9lWbqtV1jCLVIZFeehgMoPPITGRFRpTLf9ajWJEyiQEEyysTQTr2WiFmQ4ArdcRMdIqGJ8iLc1K
cESRCsJPioO6czvgmdCI67E0lUetNpDd8XOBLa+Jo/2brhit4hpebbX/IM6ZHxafiyKFNzoHa7GM
ZZfxT3TEJeE4suMLlTH6uPBRj6nsaWY8xz/AZ/bmQyfV4HbaGuwwMr1wvSOZAMTozkyrKviF/GoD
r6tcDjqCZIGvxk5QwoBzr7bSEEG8y73hHa4XdvpZR3KoAI05VeM3JRgGuOoq/J62F9NMNXaRopTi
p6TPp59cexMyNFOKgIJOdcDovA5cgWZMHGTwLKPw1ejMNUehLNqSMcL+oPoQWoCssszMcLII9iYY
X7WoeBapdjODPLRysy85o1TBwsxAC1YxMx0OQSNB2HhIJgSBMoVJ2x005dDO2VBRFb0rVLqv4A26
urltxKgHbg+RKhK7+BsoBOcUJgrUGgIiuCqtg5cojTT5C6PkdcuMjm71j/CswawEFKZfGPCIK4J9
q1lB8Y1ltfqL3gG0BAouxmiQiF0OYXemqiPYGEHXZxbma/r3NDFuDbFQ/O+WUo6UDCG178EYwFbj
NX0ahpz/EMGQtAtCtF87vqwmTiNz/oWcR/AIoGvvanHJoLcxT2hjh2Eow+GoJar+MLeCgQrolBai
rcoNuJaMYXcPbqNZ8hB4MnywKdXYeBHIMgb8EQxBFQmgJVF0BuWRM0oRUIHZTKdPEZDfGsZ2c053
Q4/e17ECkJPB9J+Kzz1zVtoOFpvC30PxVZe30AG2yX1Zy/AkjRNqyE5rMlgDmhr1y72sNxkc2UbH
iqUFiG/mHbyVSS3P2fMk1HXgZUUNfslqw1mElyMBc9rOddNf1dMc+E9zEw6mC0YDhhR1LCb1RpJU
a7ix4EIOPg2loiqOEIcQsMhZKfzApWkBTD1IMtroNCEhYg7aUELESYsdkEUs/ILgqB2/IJdQIkch
KaDjW4ZWROBIxjgeYuSWij3D3iFFCFgLW1oBkEFCEJZJcVkd1YX0CmRYAmROE0OlhV9oniAQbOMv
4wT9tJTJ9a0OVam2z/TCjL8nRr0QvFuguHZxAGOhrVRJEkMK0ysiw9oWwF4GKVrDSvbUHJr4g9AU
Y2XcGKqvjw9pnpr+QeyBDMsOYuudVTxDzzP43+CwNIkg4RPg1tqGGsT57VxaGfruel4hllxKoGv0
HIAU9zR+kdOR/8mjwx2xVd2MrF0LzTniI1ljdR7E0kn+mCewfbpBWxedFxdl8CLOMtxEBqLA6rFQ
SkTBzFEZfud2/z9q/F8cxvfCxtuXHy/BS/P9pT4NHF//0O/IUYOGF86NZXyRuVGGQwndflOhqMof
8JyIJo1vWWe4bKmD/BU5QhP7h6WJjNKahHXQ1S3DtH+FjoKs/bGkeMyZKH8xpaxCxfdCx1XTTFOJ
Q3XqwJbMf+sEqktKeVKLNYYM0SYD39EWVOwrQshUWThhTXeO09IurO5DFY73ffBYI5/TMLksmPnH
RO1/5CPUaJmJ+I6/MYf5tlDw+psMUxZVRj0M2mprlIJR65GVpchO9Pl9CrQqir6PjDEqag+U8P5k
ux5+J3GnsfOqKrEYY7Kdz8nqYUoW1wWYITND4OCd7yBrRbmr9FCROhYvS2m69CoSWpQKAwdScqoD
4SEeGeqFTvIRervDNmjibcJ3/mOWOP9kN/gg4NeJdB1UG8EwXvW+Zb+/3lV17dzEklyfmEjaOCzD
EBNL8qx/Ug4JSzPt5jljym6r8PE69P135nxubZU5o3hlmBUaV1iTPKF+hrHus3mF2qVLg/S6us2Y
aUyelX35VFNKtaVb6UX9s/1UPxUfNttjZGInWfz5b1ll0z4nXNMzVq4+hs8SRA8I7UT8isjNHN/z
P4hefRdnsP+ipmZvN92XTPCCfdVackHgx+vxSl6nBlFaTpr/Tb8S9+0ufAgZWock161pZ/l7dIrt
ZVxtAVgs1GWPwOhvYy+BvcU2nJ7hBoQbHmoHFpWfkAtQXfmH1dB/faP//o2vzcyT05HlrVl1M79R
+yBe8U5+Qnr4oP05f45uBw/E8lP7Cf58L7wC67/ZJ3lbmjw3vvJFagVTTQ+rAJ1S+E9gaDn29ws8
wtxBjVO7cHtdFTuEUjYNb+zM6505WbWIskXvo4XxeidQqfVex9sfYzA9wU3vogZ6GG4yAC/q08Zt
XG7b+f34+3uvbmPky5EymY1PTbSU7Zb7EdIHU4HYOiAq8TBbXZK3pcjzb7y6kGnSVb3UYFAo7+MU
4rVHLfr0/qIuO7G/17S6ZzyDbKPB15xT1Sbkowvz5X0Lqw7iv1YBCIIZfV6w9VhJSQUbfkRWIUNp
68QPZJrwCtjtdfe1usnvKG67YPvqfwOcpCwu+HzH/ja9nKWTs1IKkw91AKtrd80nBgboGSz4gOQw
uYYHHdguoOUePs2uuiNvPiK/QaVuGRvUXeU7LA7HAmSfcPP+B7m8q3//qFXh1ygmRl98flRApdDo
4aj+DlHoxtOxYcRcdUrIY8VSrjCiwG6ZT40dwhtR9RttggsRyfIg//da1kPZaphJEXXs5UpAuq7Y
yKndRx/LQ/Zl8KYdsHt0rQ7+XbsFrltB/M4Olbns/MnOUm+YIy3s8c+3kudfiR9TBRYCTlfNzSQ4
MJglAkO8TMIXz34JVxqwC5IBO3f+YZfm/Les/ALc4QJKgvwWce/fTr9qBvKhnHKNO9gdUX3/oTIj
I16rG2jU5Zi8c7bNlXMwgh59V4FPn4XZXq+shzAq0cv2y+tah9C0yqAzLz14ZXfvH9/Ln55JfAPI
g2GiJ7H69IYpKrVFmKChn446uK26zOEfxftu739tGd2uboT9b2CTiTau3T0DRd9sYK8Gcf/66ic/
Y3W3x17LhxR8M8248EHJnGXKeHkKxh8Js4XLHGzz3O/lQ7TTkfR0rCuonoDObg1br4ZOzn/H6jpP
uZWGybL7SxtWip4A0TrxPVwie7JdAZKzh9hFr+zw/i5cvN9/r34NEpjSFG51n02YC3CX0ycZGjFF
+Pm+ka21rTEBoxAKiiyXv99aekbiz98vnnQlewBM9iniHZuzASsNnH99UTIpukVMBp45lVguOiPi
izZu80luPJnzZTkdWn/LiPEy7ftvbOPbdtxfRsFdgi4R4ZpcwwVjrQV0mSKngGCUmxwS19/pz9FR
9TJP3IphXv+ys7t7YmzlvUQUq2BnxxiqPVAKOQs2DHKRXXGVfzAfUL0+xk/yTvysPw3PzDY/bP2A
14bfez9g5bJ8sWXgueEH/EYH8izf60eStyvjeZnQzR8aJ7oCLljbZFAgp2s3eeaVPOR7mIyuCre4
1zfc2cVdN0GikuJpYDPW09ZBNaJxTKmLnxS9DG75YxkStpzoiCf79zDTlzzoqcWVB/FhYmQKFlpz
6JG7uaVFWNhT+ZTDA9Ka11YGE0K9hV2+FG+d2lx5C3hSYCprl1UiQz+at5lYee9f2g0L+urlr/1o
UuRla5VI/p4V8zErpY0I5uKzb1LXUFTKIRJNrLdPABrS6Mr32MgjiDnssYflD8Ddsl8trGXMYMwZ
rAjUthjTfH95y6asTy4NPJNGHM0gIHdvTVNsTMdMYdM6tIF89YMu3EvSR0O6jdtPuvbtfWMXv+WJ
sSUJOokyUAGFiAsOCmeipGGmD5HeOu9buJRGnS5n9ZhWQVtBA8JyJkO0lUJ0YFSq/NalpbcREW6t
ZXXaq0EW5tpoSVha4cpCvSzVpo2jd+lROl3M+nD3Zgu9A4vJzY+1fGfMt0Lz6T/5XhRbmQwGvK2t
HFdWVg01X1bRFOhVTV/6QIQSzWVEf/e+oYu1F+Kb/7a0fM+TvS8QZRrjGUvxsXsZPyz5ZWsP6KLY
5dX27OqFYw3L8lJ6BEDNy7c61oJQQ0iVJQi++lNx1xUt9SpFSl6MdGzhB51GOoqK8ks2xbjaOIKX
AjrqloaqwbMMcHtdVhQLwIVqQCQp7tW99l2/mm/gZ/sTLsaCDHeBjKcLajwjF6od/7vulY/pfmuO
fTV6/foAayYwB4DJiN9J68l8qGksbYClnSG2zFGSDL2cP2EDE2F/03iclEK5kabi+P4uXzixzJgv
YYYGKPqsoqoLTTn3JQFOpDxO4U9rhpgYqq9/bESHk0NVAYkAeVgD47tIncyw5fuq4WibwmGG8da0
nt83Il04QTprYGALBLQGR/Pb8xoqiBeoS8WscWevuNM8kUaMS7ODgevl/dSugMozL5VuIlQueJZT
y8bqxSn8KVDbpUzR5hDAJp/KSt04oq+bv/L6mNAgaQMQAGnFyk1a0MFLU4uJZS5fHm2I0Ajrczt7
yB/H/b8RDl7wywb0GJwMTQRyvN4zYxpNqQ3G5Wsi0RLZ9X1bHBGhvRmvUBE+KB/zb+noIFpZbNTT
z+IgmghsH2h1/oOn57WccuJ3xryjT9/XAHDd8oj24zA6MFU42h5O5O6YQNvtDoet27e+B2ujq8eh
ac2EqAWjoXCLTpntC7cjTL3vH9FLRgx0DJnipY0Buu3tCTWSrqyUykqcoPF6P7fL4LENf7xvYznl
pwdlWQgeBEiRSQypLlNBp1477+JRSKD2RfUHn4FimWZVR7GAy1PRYVHL4qc5QjnaT5ONuGR9YNaG
V89FVUGeWA8YDhBVjVClbbVbVLVtNODd95d4dtPXplbfEbD0WEfCjAAEk9vRIZZsFMxESKv3SC+7
ar20Puz2NoMiFf3oTS6Hs5dxbX/5FCcntGpKxdBjlrqkCq9kQw507G5xzF3hGN6+v9q1c1kbW918
oW1Gqesw1k0fRf8QJhsHZu02kdDQGO3i8SOb5p/VgUm6QM8QLEyhDJfuU2hT4yStd1IeoWqeWl8g
wR3dvoHd7v1lnR8XEHbwIomyBmOTtnZokoWQlqgwzdPxGPjjEULuXSd2H5S63AjWz2/dwl1gwgtL
mY4C7GqBQWpKWYsWgjNCMqIYV7UVO52+sUsryLlGqo4VEIqKRF5Ae3LVDvCTCP2aPqPCuoOs7Fm+
Ut3o8U/xl3/V7WEWctEWiKG3+yHfyNfCbpMMZjkFb6895skcFYnk8Rwzq05KWuXo/3ElZnDZzV10
3TjSYXGcLNwd7ueX6n4bMXnubfSlK0xfkrasCsfP25sQFrmlJjXfFq0pu7Y+MC5sh4hSKmK5i5LY
86f7cXj8xycHui3IWhSUYqmpry6EqAxxwBhS6jBHZTIT1ntWEN3oisq4f69ujO+eHx5o4UC7qKh9
EBmup3ejLIa2MYoTxwda0FjopEH89/L+gi74E4yQR6LeQeR3xrGBWE1ZIduF4M+X+riAi4wnRPyO
y3A5VIkfN6ydH5U31taVM+SezEnwc14IR/mu13b1lN+rgl1+1j9MX6xbCJntGVGbezgHt4ry5yvV
IJ5YquVMaVE4XWcvQTdapZLMPXWfzs17R3WR+duFd9lzGtjbNVLp7Hyu7K0fpVYP56ybUPnblUiX
2fGtYkN8QXWncOo/E0f4Ft6JO3QJ7xJviwPi7OisbC///uSVSIdJazOLtSblrx4O7xyttjnbCAzP
3OjKyOoCBgSFaumjtYQkm90Ksa1P4FEZ1BlbdcNjb61nde+UAoqJVGU9XfBo5k9p+jmRt87m4ovf
uLHVclZhWNvHk24u5yM+Jk+Ze+8fGc+nj3xs99vO6+xlXRlbJQyJ0cVGuxib02/NdGVNG/d6Y2/W
hSg6fvMgqQGL6ZTBniUKRXEzf+16A+3cOEs2jsLG/qxfoLENu1oV8MX6nLlKptkJWq7wK+zf9x9n
MyjgoE/vsC6/PddCDTmRoPHZgLt8QVGLBoh1TU/Rab7AoXXX7apdcRwPBp0nYT9yseJ9ehMwrzFc
y4dNYMyZN1v9mtXrnoyFltTx66+Rf0ESLnz3f0GOQV96YaCqbsYX9XsL0Hcz6bu0u8QT0B/AjEG4
sr7eadghhSR2jjxV7pRkkBgzli34roDC9Puf/Cz7Wz45pUZCGHj0DHE9jMFUlqHNNLyc8Xu/Sxn7
26Xkf71jxDwS2S7yturjZyWRxaJKMIE9ecndV5ucd/3UijOfNT0mjZ253ceconi+q/bqp+an/kx3
8yamdV3vla/A63YKVGoQcG2ctYvvxenPWO3ugOxUOVCheI30xdkZnqpbwe08GTZyw94GnF1yCaf2
Vu8FsnZD2la8F6mJJiS4gXCTpe3SuTk1sTo3ZRyhCazisRkffhlTJ7qzbLp3y7MvuM0uUG7GTwC7
Ns/rWS9rvaWrp6KV6wKVBr5lCwMTVOH7/pgjr0xRr9v53+Wb+lb7ugW82lrs6s2oBbgZ2oJROBPy
ULEzvT6L7Q7qmgj9rfcvydbWrZ6OXAtmhqWXpx69BK14kJKtMtbmF1w9GEouBCYDux2VCX+fudJ1
CcERoZIDj6FT/IDBn8kJOfTeX9iFGIaaATG2AeEcFdLVgRGCqhsVkYX1XgupZHsYPNWTD1tEnWd5
IE6MUQZdXKqBVEJXCUwiDmxW1uVOB/4mo1QWZraGZIchXc3pA2Jz7vvLWn726qknpFbJHixia31d
qLAQ/wmEph+dKkaOtqJUsO9KI3tEVkjZ8J9n7UaO/htbq2uddHoPFwriZea36OlLfRO9jDBGpTv6
NW5xFcP+2O2i6Zo228KRuNkhv3A0EVIBjMUqEQZcE092ZThNnUlyNn9vb9pn63NXODDoHYRb5J9l
GwnJqbW3ws8VYQkZC4u2qKBZ6BZKpNKr04rAczWkBRuKMPJB+DNwk1cuyOYhfuwO7+/lCo59Zmtd
AdWrMKkFU86piNQy6D8RqulwJ39NWJpqZ7f6s/x18GaXjvnP+mf2NfMEqArHBxO54Y0w6NLHtizR
Wh6v5XFeuRwFlJRRRHzsPtK/JyYyVsqH91d77tRoE6gyfz/Ves7u6sOmVZGaWlmOCAgjPGSgxuH7
PEfljVDnu/8rU2vcqiogT1gGLKaqhkchj56Dztrppbgfok1M/YUog/sInyZjaixPXt/Iph5VQcgY
VYI2qrAF27gOPyycWLNj/Wq/bU/3XbiWbw2urmXdCUpW5eNyamYPyno032IoJwSguQuhJ0jrbif8
QlQOxMEyTFXeolWz4YbO40dK6pDQWBYNNZa/8q4NsCoN3bjekcTWSXwauSUsYIR03fwpoEn4/n5e
eELemls9wsiXp5ISp8uSXznkHK5Ho9r+sdrBMHlTeF3jMFSytcpzZ0v1QlpaI/oyULLuriVaWclT
Qmoo60C5op/K8BJ0nzfWdn7zZIUGBU1JOPmUs0riYBQikA1UU9THhRmQYdg9sjd2dVMdf88v/OOW
D6hxLOo8XJS6ZXiu36YiU29E4xSNLQ9y9DR7jJ/t2/tj9Gge1Q/W40v7IsOREtybT++v9OJCdW6/
IfEig5V4azapRlCHKbKQYfixAIkomek/v/cKhNkq5USVCex198XvslYYFSj5497YtePs+UiZAMpw
aDRtPI6Xrv0bW6vAKfWVPJlGtm3kZZTdam/ualfZj+6SWmzf+ktX4I291dcrgmLKZBU3o98uNMXT
bfYt3DE1DaXNQtdRO+XtVs3r4oaZqo4uL1ddWb8JIUpGVT3MLTg4Cf3BinnBJtw6/hc8CQ0zUM38
A0RmnRBqnV9X5SRnjgCyufbUX8O+QrjJ0X9IT/1B2Ztf9PvuqKi2McCN+f6JPA/eqFKe2F65FauP
IMQF5ksFtI1uAH8mXhYbsm02UveoaiOZRSQiQaNESOy9b/qCa3ljevksJ2WuspwRZBdR5QyGzmk7
piGjzMnkrRhuy8zqlFZ9JEl6jpmqQnS3y74pHVhModqYwjrfxKV7hgoILzvlyXWzwMgFdda7ADSP
1O2rOv8wWGgt93PkSQjXT6Si//jzIR2BLyFAXPrj64ooOHJ4KAchcaxYdWPpoyYyt4pm0fubdB6y
6KhYo+VgUKmQKCO83aSmhQ8iEBUylbogt/0xS4Xd5A1B/laJ9/yqGbD8Q3VBQduwzHWpgqi+om5A
ljmD/Le5k6hvmvKGe1xcxNvc4Y2RM+AHzjFBAJ768f43G0pylL30ahOEc37osAMzycKIAI/venIf
QcOOKBs76U12ZzVH7SbejdCuAu2fvJLlkafnt8YWz86FwAi71HkYRZEkhjJWd0rSh9aUJ1K+wSns
BXh8SO7oJ/0Xaee5IzlydO0rIkBv/pLl2k27sfuHmJmdofeeV/892Xo/qZpFFDUrQYAWamCjkhkZ
GRlx4hxSan0nPTMBdQ8Y1JV+g86Hn889pRvusvkDFqctYqZv1DSmqGH9fq5v6l23D04jYOedAB4E
N9POPAQ3EkjnAcbo7TrMJQjAeP8FFpdE15uZX45vX0D2opMQigKIIz34rrjSnd02M+bKXjPDRwMP
6AgqDss5vgm2RTmJbPQWA/8GKbGPQx58CMfk4/WTuGYGiC2M0BDXkzostjax+gRGdcz4QKObzESz
1feKfqtHvmVmsYGhQ/kuGa3CE+JU/QTeZv6ES20Er5XD7kD5D6EHHExEmEX+JU+oTCohGpVz9yU3
b9vtAUABnVmcdBEddd5Z1D/V5UmIJNX0U2UiWWAUXTImT5KV16DP9tOcnKJY/5p0/Y8SBchEizau
grXFnZtefEI02yGpcIYCma2XDnq2WtoCnl1GZUI/yZ2uMzmram+n8OzqtHRpqrK8Gr28ehjl+8Kg
Zj+i5M7F9sdOByRKtKZpvEHlvzhNUlGODgPuA6p9vyT5ZyZNjGRvdMDXPhd9AQtieRr7wFzeXzG5
XLQEUOqaXTF9Y+C9cs1E3zg84pMvvQH6RzJ9jilcK4trjBYv4HWpoZCSdf2t42flYyb33M2NMrtN
rRmulFnf4QppNjAEq4sTFP2ALinELS+CBDk+LlYSHGk+1ODj2uTP8xvLeRMB+D8LC29LQuZOI5kD
G6FzHRftHkliBu42wFUrYeGdlYUjlAlEFk6JlbaynsKieMmg00F2Zd74Xmvx+9zQcvwqiGsdkCqG
pppk2PUrGOLjnfLCRBBqgjfSbfFf0eYKB1g6CHS5jmoRWyGLXjgIvD8JqlKoXoJgYWwCOscQTviO
YVAoV790d38MGzNEjvMfe8Jvzk5wH0t2GJTUZ+IIRdhOmp+0vPqCfJWxcYIvEOemsAQ8QIgJAI9d
5lURw8mJGc+icOA8Zi8IQH4wbyCkG+9gwqBFqiJJ6fqWW3y5HjrWDdOyh41dzC8u70U0kbOqD6jT
1hChRo+NmSb6X2Y6GtBj5ugRh/sImo0QCefUSu90n0eHWh3n2PieOH+nxkkzv7axggJy4kDYx9/V
jcCz8qAUVFf0VHSbQMqHWmxCgZieIw0tn+Yge92H/FB5zDt50gM4sNvwFozRxm6sHaNzi4vDalSQ
ZA3Q3npI33iVBReh/HdZblFOb1lZHNbCiMxeGagVqY2j7kc/ojUE687NHAXz/vour5uyUFGwRX1q
Oc8Auw260dCheIr6Iks3U3/0iXL/wAZVU5DWXOkXTystLyJ57LDRGKNnBYOr9zwW8y2Q5SU6EHWG
tzSOusnKuC2anIOfW6HIXfMbTQxP7eYD9MtHpFye7d3oDciPucHX5HFrEPLyPheTLXxBFCno0yw7
8KU18jBFVt3rRytG39xGQVR2mse2NaJjmirSRoZyeR2+t6e+d/xEhY6pdHAQxQctbiIIG37pGUN0
BGcahNr6/KdoKPFpzxa4CK9dMEyZNinUUdLpRgGyo5Wi8t3srnvKW1b3Poxj5+1MM+DCkOXCzgC/
mj/OLKxPveBFiOUhaM7I0If4d9cBZxNvgPCXvR9/qn9ezqB2qTiWITB8yDMuUtpCgSGnmAPirPkq
WZ0nQ3VVjMnGCi/zifdWFjtnBpIJDwvVDLmFOqMJb1VJP13/iJdHGhPQeOroRemQxi6+ISFZ8nWI
uryyiZ5CqMyQHXXlsP9x3cyaz5+bWd6AMCChqww0u9KMg9PdJvDAQdLi5dKWZMLWgsTfz+/aqu9A
pvLN6vglIM/UABxkyqfry1nbGB6BOB37fynnCatw1UQRQy9Z/tMe76zh2//2719sfGjH46iWTPT5
qvYhSWY3cOKNjV8BTTBGQqkTfB2djQsoqun7swPktfXqw3wwDikUHUgKM8mJsvVuS1BqZVfeGVss
SPOLWKeem3lj+dBpR8P+Ehuvf/zN3plYeHLgV2pXtqxHdz47M+1Eqdhft7C1iIUTy5BX2dqAhbC+
UazpxVR+oSO44VpbRsTfz/zXiPtIamNx5tXnOGNYhLpRV8vu9aW88ZYvYidfS4huotaGVMUia5in
dErlEg+2bFJFeTLdrJOO+Wx/mOTq1danfar3NzbiXzlUdIoVfigCzUv0h3ACPQWlG51Vr3aQcW9J
2LvuZorMJ6VPgG84O7Tjacrld/pAUsXsYz4fqQW+OMmNbzvwvUmuEqOw1UM3CznT9ZWtvCmEX3Mt
UF9kOHpZOkkLsw6LlF0S0iXynoi2K5H1/KIAnIXpGyJ+xkU2CB7WN+0/NheZnhUbVZQoIh74pcfT
c2dp0jGx0q0zK/49F7sGGB6WT7IHc1lJSfI2goCOQUsBLSGD0H5kw017V+2a+yI7zA/xrSiywTJo
faQ/ucV8JDLkS+u0LURahpjxwmfCCmiQpLJKQ0r0W0lXgttSkazDMH8Z0m9tMWnfr+/l6mcV+H9e
FUJuZ5GyB02nVWrBcmvtHlUM1XypjA2uLPGbL9Z0ZmKxc6EUBmM3YSKkVbnLEnUipicn3/cpqPqj
15Sy70qxne2lVLeP19e38ibBVzmE9IF4H16CdsayilWxn7bl2c/NdxSmjrPsRr8QTmOuGlrNlFnC
CGqSeHfd9OUNBviBEXKavAjuXegJjqHiJI6fcP7rNNmDYAghV52TjULCSpb93ozIC86iGU+SfNCi
jsngo/4sPVJJ2DcPULWOd45XQwiPfj1E0Egpb4vUXDrPe9ML55FaRU37vMg8NXygf4Ji7Envf13/
ils2Ft6j04KR7RAbRfolavVbuUEiGqbKf2BFPOtNoXN/MUbeaWaZGTJWZvsHdFKuMf/l8Ky+buTy
IPC5zowsdsrRU3s0YEyFpg12KMl24xl9W6TkWjX80EyOm4aBGyr9Vglo5RMK2BEzizjjZRKv+0ob
Ae94mx/+jD7f1+lThJxQvedlWb6Uf8l3waZc6WUgI6AQwcQkjAq4ZJG9p0XVhIaOVzJ44tg3/RS4
mf6rsx8adWPrLgM2lhhbIlzTtbsAO9QjhCOymNRNre4eItOOCTspHCDLv38duq1XyUpO997cIkPR
JAW8AZy+nu+37S1qwqpXNdJo3qdSjXi2JLgItMoHch3K/fMw5c29BR7tIa4669OUVuUfvwRF5BYM
CDyVoIhb3BgJjNy21FupZ3Q96ouqXd5PbYwivRNo367779qXpuIL3QGvmUtY0pA4TWF1YkAtvas6
/TbSHlRrdKv+rk102GGVm+v2VgAR8F8qoK156TLTtHSiRoKeKu6I3YIG8O3x+Zg8wM/8JqI03Olb
m7sSsbEHlAUVWIte4+JbQjloCwphXKnL5NG14rB5HkaocDfWdflUY12qit7L27TfspKXKZlNraoW
6xLYI8VNH8Hn6VBJZ67uKkgIT6c5dqv8ZqtetrrCM8uLENQ3YzCqc8BYe9S9DoVC6Ibje/c/rm9x
Lwx5oTXNyEghgvf7EDoOhjp6VLeO7V46Nq914sbPDCzDZrMFc14LO9TNhOYMySnAwPeXYWmgM2+B
7fLyWXmNEFtwKG9NweQ5ZX6yzfp4faWqeFS9z23ETv7H3iIaAOfyywQiCHZyoLyluJYMQfdO8XeZ
8TS2d8hgwz6W7ebCKxH33Rl/j/0+hPF3G1a+urVAlcDOoeZ2oeJhS1oYBS0fPQgfiuK7Mm6c/pX6
s6h4k8cwHkf/ZZmbNiaUzUgLi111uKs+qvvmKLRPLTdGn2kvFOPsHkJiNwZKvJHlrF1h7CmT9xqH
Ey6c9/tqOw211gHbcniT5PB5oNDcZxt+u/YFz40sUg1DmeQoT1QIsRXFQ1vXTSAQue4wF9wSjPgi
WK4LGDQ4EHpn7xeizo5k2DwNPb3wuRiKU2tATSlZ8x2UG3cQ/gQwtpunVp9fghJE23Xzq59RTK/Q
JgbjsuxzNnLRp0ntTJ5VaU9m0TxbkfmrtbdG37fMiFNzlpI6sQYT75yNXmKap8HmSLRQno3h/vpq
Vu+Ht2Gc/1vO4mPWzC/oZhnNXgCMPPQCBgKC2+BoPAtpxlTlSXrcGgJfWRrkHIKKQZDL8fZ9vzR7
bI05QD/bm5DELbRuZyjBzve3kpq1pZ3bWc6GwvejBRCtM1t7ACEkfZUfKH9Wwa2+c47adyLoUN5u
PT5X3vWIkf5ncUuSNVMyKmrlZeqZz/DHP80hRYRHyZtRx02+kSe2d84u2zjZK5Oh740unGXIDS3P
RoyKB/fAm+Wbdpc9TOBdTozDIO2kn0ZjV36ST/ltcPhzvJ6wbjsC8SUe/IvAkhYBU4AO+5n9TpWn
IA32Tfuol8VByZv9Fm/rBVMgp/+dtUWE6cqxip06RzljZ7nD9woZck+AE8Od/BQ+Kl+Exn23o7LD
cTmo94IiJeOZ8LCVBqzF8nc/ZOHGbR0xMZdmKfeWUEFO9vMPP+a2am/RUWTauX2of7XB7T8I4+dm
32b3zwKDDGNSb8V8bXmkVKT3rjF88+WtDv5KHGcnHdpnIAdpPy/eHkVa2EXhszgURR761nzJFOnr
9dCzGgbApFCNBKZ0MXOY8ATowx4T8B6PLqC1Yxb6t5k/Pl+3s7YUjYUIHjoL3vdFhCttKVVIgiFd
GcIbOZN/NwKCc93GqjOcGxE/4mxX4LceIeu0YSzf67faDk7ceOcg+P2DCVZX88Cqt26OhgaaNRv3
0eryuAQhUBOsCdbCDS29NRsjh4fFV5FVSEEn1P/Egrge4L0H6LU833mUlFoVChpSOXad6MbanMZe
jZroAwM/513EfxZ71Op6OqlJClL1MJHtNsfg2WKGnhkfofUqtCu/bZ3fNfc7N7nYsb6rEqMLEkxq
+UGbXqaEQWbf2nCMLSvi72d+EUVhMmYmiFjf4Sqoog6V12Y8abCR7K674Kol01RtQXRE02fhBzAN
2RR42aVilJWT4bTSvSEZyq6cBu1w3dTbji9SdmYVHMGxJQPBugApVKYzBvb/cdb09UPMoKK6E3D7
4Kj+LNAFiXAWeGsYWNhtbdy6s5xZX9wAM2+T1o7EAC1PvyDf1ea+1wCUMoWG1OkYPDYNBN5b47sr
U8TI0J+ZXXxgowj9qsow2+4g6rmzfzt3w6di3sd/Fxb1C1cQ1Yrx08nYj+YhpGtQ0pi3kW3Y1rVd
PfT/+S3LaXzkyKTeTjn0NdQTAfymNfTlj+K8jHvmmBM3fRg3mgdbJhc3ghG3jtp3HNEuHd1egRte
6bb8atWGBRYOHKYMW//itKQ1RWBJIoo6r9ZXwdJHieikP9pu9ATr8M652SqPrB6aM4OLtzxdAmST
QmUGwoFcUz66fqMe9C3Z2ks+HXIWWJR4tziCxWoJxDf1KQ3glU488y/orAE+o5+NtOvgNp+KBxSR
SgHjQBkNOlw4+V5qaVMLfe3L8maicmkyz0F99n0cmrtA62e1gUCncNCielaabn89KKxaEHBjh14d
L9xFFiiH6lDKtQqPVO68Fon21KfG/2hicfC7ZBokM1JgOol0dxg/WFsYlJVOhwPQxuR9TuGVWuji
HiqqUu5KmBvfcrr6Y3ISdaUWfVLbTZ5Qf/pB+WF3/bup4lcvg+m5TfFhz64I+nFNWivYhBVyPyHO
AR3Ax+AU4h1/xbv2Tgg59yeJkt0EuUt5hF2/ccf9/Lko3TxD9s6LNuleVj3WYO5NZStXSBq0qE3K
1kzwl4MQDamO3Ut8cN7EwgVzpoZC2E1xKJGOcoMdF8BGUWjNmQRxngXskc7PkqloZrrRAgaHIG/v
HKN0ujUq8/f177529Kn4MpeGZtAlxDeex6llEId4ZuWnvJwPnZ3cT7Wz9TYTJ2u5ved2FiEGXsAq
SNsJldRjcJIadAKeHKgRRF7Ts8H/4MNBjypg7Mi02sssQHeYifEbImjTpW42fnDGm+ufTdxyF8sR
46Uas9jYEZ/1zFvRWAzCiRGct+Vop/ZkHPVDctiaVll1wLcVUOoxHV6X7+1UsF+h7VaLkzjsjQNq
gXdC7KF5eIEEEwhscZBPzrd0fyq3ySXEKV+u8cy2s6DAlEwtBImGbUFSICmeQdr+qdzPXs2FXpS7
4cdWuXfNGS0x/inEqC5VRDWbiQ2z1tk2cE2lzsNWrd2k//v63q2dqnMrizJBETatNMlYKTISs0pG
iHqLEXut6MJTC+Cqwk2nX0hNR7LetLIJw1+9o8sRIZ0ueRXzkMlHUYfYJncR18pirwyZgi1sBPBE
XvQ3VKVqa6VIsZcjkdeErt4e+kTh3fo922RdvtgmsAyMghEukMiCK27h/GVVDEkuYUzN0OCwfkk6
3c7NKbrLb4gZUSFmMICu1MUtFE1g+QrGHj1luvPz/naa0JWOicF1ca8FvwIdUrOAcUxYY6r+Ze5O
DToRf+gq/ARauFAaUswCRrG4CEdT0nJw0ThkjvTCpO3mMPrTpxEvVuaBie4wOkDRsUgYqibIm0wm
hy0d7RYtRze15N2Ixsj1lYj4+s5BFmYWSYNdGx2CuDz/Iz8PbZf5m6A7WJNv+LdV0US2F2ZGJm+E
4YsoiVGe5CRbFDaUizr/UKtmZGdh8sZwm90KmpPwtP0mWfFHWIgB50KTCD/Gsp2QOK3flXZI5S0c
d4kj3cSV5WlTt7v+CdfMUN5TEF82Kdcse4iRPllcksSNqKp36GW6KZdLYJT7PzdDEZFuJa1R21n6
nDEodgJ1YOwZRnoYHIYgS8R7Fetw3cxlrYbNYRCS/oEu9MCW0Ks64/HqaNhRj86j+rv+aP2LWvK2
0DwEbj31lP7q7raqpGsfkaYB/xW38wUnONRptpanfeyBWv8E8Pi1iKJjVucbSIWLGP+2OE4stRrR
aF4cXHpbueOXuHtlMOtbS9nB7+Zm40ytGqHWQGIm0MVLv3P8wS98C4cIGdpQZHRHqfRe36W1Y4tD
A/pReVBccEQXA0DcOSM69LNxUiaSXtO86buMPo+zsZotU4sIEVe2HbUhykqJVhAZiue+pwcnT0+5
OvwTU2CoZPpGvDGWJymVEl9xfG7HeQ5+amb+lQMLh1TQvpJpbWRqqw53Zkt9n0EBdijUJGD6uzK7
vSLFH8ZU+1jn2oaZ1a/H/hhiupem3MLhbLlV/Krg65Uxwl9toD6HyG6YU/19rqStKZIVxwMKLIaY
qeQCRVsYU51oaID9USBIytM0o7QiqxtbtPLZNAh3xJgmtHEXkhShH6NqrAUEO/trEf5qp+9TvIHm
u3xmQt7A6IgCnggN+ovq+hwxu0ZowrnRON9phx71uSg5WjJPK/PnvFdGMiUZVYyNta2FPiGAKAYO
ARZRY3nvE86oTCFJB5qjjJTN9/NN+WooXniI4DcsXWXv31HYge76j58lJgkThFxAixSNCvLirged
mDHXJHrPurkzusad8vzP/fCdicUpbpKktjLVTz3NqT+qiX/KY/Uvoy4/dEwkXI9Nl5CFxXIWn9Gw
Sh2uRgBM+hHheQ3NEohYh3314hzyQ90fLE9/DD/YX23Sw31PN8j8Iu2Sjc1cOQvnC15OJSKdOo6S
AzbSkUOvHia3c07X17lyFN5ZWBSNwGR0clHRaIdyLJ7dqari1pOQPOZtgkyytbGgi1T+/Vdd0jQG
5jSNjRMj/qWPj7rV7BF2uqn05mZO4ht13uLYu6wjY48jKMgQ4Im6kIsIhkTr/ZquqfVo3upeto8P
4Q7m83tBXRRB6rXF5rX2PTnWOvTkPB4uUgC5KaRgqA1Y5Z3Stc2nyZ7cONgCKKwEZDqxlOGghkHW
bXnGO15gjVSBwJLKpnLL3Pk8S8pzVzHHUqTGHw/C8REF0wcjPqJUszzZSGibfTCzJqsoXHUq3XTU
GN36+eeeCI2JDUiRPhTYj/dxy4yr1h8rAqYchJ48fQwY2wqZEbtuZe1EnVsRX/astjHoWmL5MSHE
zPrvQ0QzqNXrLY2gVSdgrE5QLdFfXd6XcdVYZT/xNo7tGx89v356iLYe+msnidfjv22IhZ4tRPfT
wOhKFlKqn3s53rf9uKvGL1ZiHpR446W46m5nthZbMwIBbFsBnpS6oxpne7UrXDmdPG4g7/r2bFla
bE9YWPiwToVZY3ijCRo3ZTSj6Eq3Hj9et7TqCGdrWl5XjlRbWsYe4dBeG35s6tfrBrY2aHFZjX3b
DHUuPK146qvezeBMnJKfpAV3dbTFYrPlcYvbyg8SowUuSacz6w/0AIx970D0ZxZwOF9f1tp30wzo
hqjOMoCxDD2V36vyNOELsSAR5NmRRdPuuok1J6Bg8K9eN2Mzi60J8oIiTGOQwUz6fWv1SFa+pqkG
6+xWsrS2R+eWFnuEKEcWVwOWRnSpqzZxx7DY5fBOpONNxMzF/7auxSbllV2kGkPn3ORfxuY5LZmm
UJ+t7B9UXeAf+ff3W2YN6mzadSmxKkvfa3rkScUTl/z/tpjl3GldpMEwlwLmKPXHIBr3dabdw7E+
p1vohzXfPl+O+j7SaUatyXWHpVQQkZlPvtS6qrzxpl43Iop+IoG9YA0YHG0KFBgDPDOfkaTX3TA9
FVtNwi0ji+g2yb7NUCgr8W3Zy1Ok0JWnZOvlsXpAQYD+/5UsTk/XR6ORj6xkUp4D584clI0IsL4K
dGSBmovnk/Z+P8w2py2s97ixGnq2fdebgJSqjf1YXYUlGkN0G0GeLfJSaUZdzU9EDJAiT6n+7oNp
YxlbFhZuZRpSxDgQ38nSfk/tQxRurOASsUfaxKjWv5ew+E5S2CeZUYCTHbzgQ39ffTZv42/2Z+Xk
f3Po4keCI9TsXfmjjsDK1sthNYaeGRerP0sPHDNV8lBENoeaee8/t11xUm1A5snW+O6qO5xZEn8/
txRQa5NyviOIT8D4ffm7KrLA6yJ146myvmEGimy02iGfW4RPpwyteRbAai0HrK5qnu6XN9cj9Jvv
LirJ7Nm/bSzxpIMWUlqLFbFnsucfo1Nx699oADs1r3v8L7glhQ9cs7dwc/r1vBiMToCi/KPowfo7
7UW81MXwc/VjC/d/OZbz5pP/Wd/C6eWsL2JrbIil991nVBAYfpsOxUdtX3rbusCrt+vZx1wcgKCs
7SFI2bB8QFE7zn8Zs227nZ8elDb/GdTNX9d3b9UTxUMPclWaysu+ZdWj8mDX2DMyqlRpsZtFateV
3nUzws8u9gw5U8HXQwFpCWRjiKpUVHG9qrqRuL4mfY2s+JuTBz/9tLkPstw/OEp0sJXqy3XD694J
VzTTd5S0L7AzI7EcLDwtc39SPb+Rd1aR3qem5o5RcJ929WHoB5dXHCK1kWvonyW0mDtnixN4bVu5
JUkBIea95HfPO8fIIjrpXjyBTVAz2d4rEfDY3voyD/J9k2YbtCFrB58BMS4biLshDV0c/Chp+iEX
lSXJH+/l1r/LaOVf/7RrrkPRXnTBIBy7GIixQr+1zJJzqOrPWvu7jh/K5Md1E6uFOVQzCS+aoCZa
XmmFEQ+GEWKj2acfdaSx20OquMmztBcShZkuxkL6dF+9bp/E1bsIiULe8fgNndRFkFalaOiKnk8Y
3rPAn3BNedkpP6ChrMYMpQjA0G/9YJ7S5+GLhijP/vraRR69PDLn5heJT5+heFWMPY9VKbnpGItp
pOHGqj7EZrUztU+B/MczKsS5c4OLJEhtYvBR4q6Yh3hXASC0t2qRq0559kUXT4cKclK7CokCrVw/
+dGwV0t9wynX7vDzRSz8XtdKq+kUsWmpnLnElb2f/oSQe3ITtdpd36HVAwBPAUAZun+U3d/f4hma
8UpecIsHTlh4splF3HaDRoYHp3Rjb1hbvYcAAGpMmyN0QGXpvbk+JkewtbezQFfzlO2rX9TGPedY
HVL04o/XF/cGZV/6H0zfohUN5tBZ1pYYoS/iyKaOOnjVZ+fU7bVDdmo+BX8BMmO+6Dh/7qAFLXaI
wd1mX+LbLTrz1Wry+Q9YHIBqjun4h8ypmNR0ERwo+mo41qkpSOSlyf8qG1P6Yst18RzInQbVlDG0
tVuYSq6B++zM74avUXcD1PFVzsI621VFUA5HfSZNcul+98Wp6hRI/urCCW4am1fmYc6kcg9ynELk
9c+55pfwDdEkpj8ocCDvNy9U0F6fFA2/dOq/FUtKXS7L0aXne2P31Rbufsva4tNlKCaMLax/3qTV
gxsMdNxVpf8mR+FXpWjyw/W1rZ0D20GlTxACXw66ZBlEpJ3OmWMGxa1A8kP8AGPaRqayFjwgIkW7
Wcy4XUzQFvlc503IRZ471vc+nZ4KBVjL9ZVcIriJgWdGlqTDbWn2oDOopSFgDAX1XbsTU6bODygG
DcYWTsYzVSntc/GaPmxVwS8neBa2F3mtNthxC0m0oAexj/Mu32ngq5Bc+isoQP7Hf5eHaDg5aDWM
+2KXSTsT0NzPIb+RnpLXrXmttS09/w6LnLeseVHMEg3ZpPF3JpSvQ6i70/wPnsXk1SAoaMoLIo3l
lZMbg1Y3tBqYtHuOgvFTUg+PsvIPHBTwlQJ2gtQLmNLi8OVxTwKo04udnPpAqcxt2m91Jm1EzBUH
NQSXLHxMlBIuBmrUcCycNKHBEBXVi0VsgmD4+bp/rmyLaJHSIwcrcckl0VtjGSQJfV4Q4beTgXiH
Hd9qsb9xoNdaQNiBn00DZnBJctcHjQ5pBPEDkWTDFYpElb2Xvo+36qH1GBvj4AWHLdD5JbbxjWuA
6oWQqFXUZRc7qZM5VZVAPOzqm6zfaUDjfJdGUHcU3PrVx2E3HCJosZnSNfn/d1nuGluhc+0T45G4
pMI9cEHS02QKVO01r9m6NXbB8KNz9H3X/bGOn1jqmZXF+dLCtBgiiamBWfucyFyh04+5tfbXvWUl
g3xnZJGfpE6hhNaIESMvT3JIXzabOslVKWeg+LvrQ+lGBmxz3ejW9xOn5Ky0ESd9MDajYKFPskjo
xY7xLmx0/6tmzfpGj0WEh0WKwpANgz3oztvaBc7LqSU9zXNszWH3tS7no+RTE6jM19ksTijFf/zz
pdHKE9NyUCzwKHm/NCVOungSUH6/i7xAOyC3QI/F3riDVsIILQJxC1GOpmizuAa61sgl2eees6rn
Lvtp0Tf882WcG1j4XjvHejgb0NONlLnK9KWc/uqsrQL0pTIVHg6bB9T6sBQxXb/IViGiGDO74TDL
bUJWVjSPBUR7lVV8SWp9T5LUeYUNpZzZRk9Wpf9Ei3Ar51p7+zPEAqUA9VCLrGGxYQBBGQeK8Pua
a1yFnbjweDjeiUHnfB+9bg1wr+zcO3OL500Yx1FoCviDEnXuyLRRH7xe37q19zBSlJDgCuUA+aKe
Z3WdBX6SC1Pwnsb3Pcrk+j5H4yw6mq/WcbivAJ1vZeJr1wGnDJsQR0MyuUQgji11laaICcwOgA4w
vo1XIW720+zQjbJ+o6iG/uf1la6EESYQ6NRqJJWUgxenoGpbtfYtjjYQTiDF3+2kg+v003Ujl5QJ
JpLWMBcx6UD6esGjNxVylSRihDPK5h+hmp3Gufw7hjohCKWj1pWHsNfvMsn8exqVjTt2dYGaBuQS
3k6ISBcLHKp5kBBIpLIxNB9KPz5k3fAxqMLd9SWuPeMQ+YRNWmBhL2VxlHFuK2V4m4GfbK8t3Lpy
rV2zH3fFi3XKboPn8s68H746IdxCcBvU/8Vc3trBIC1SZSE+CLnBIhYgTW/EqT8nXmsMJz6na1bm
Rma09jpmCo7nlcBegvJYnPXS8QNfmwib8m17/69BMuvDcHBuhST6lnbG2uadG1ucdGBbqpaGpMdS
g0xFPYDdetHkr9e3TjzSFrcbXPokIoaK2u6FeKI6Gk1uNDTDx/HLEN0mcer29Ye4+H7dzEqWgBmd
W423Pv+wcERtCMMmK0l4ysGYDnEmMUjmhLP0PeCV/dioevUpLqOw9uTZ98ONuvDKh2QkTiByQQBf
oj6CGU6rvMN4BCHJkOq7cbbcKdv4kmLv339JBYIXmDIFPYlOkv7+4u6roqog9ABXCKlM4HwB7wcp
te1VEii1bgvFeOntAvIpmKwAEzJJtfigfZJOrIoxBfkZDcrITb8pX5wP83P/u/5cvozH6ZR9ub6F
Kxcd+TJDHsDSNLjYllNBgTw2iVmxQP0oS/sa2GS4M3fKrWQcYOjbQV2/sW+rFjWYEETqRVV7edyI
nKORtgWv8ciNYG9mcPNRe4k/Kx6Ulp+2+QDXPqqmgkxHecsWoez9FjJNQnEBZnFPzk5ToKJtsDWo
uVLvpYYNaFsII1JgW07ZWukchm3eC64C53Wa9jPALQ8pLaFxJ0R5jIfZy5MbUH4iSubeHw87me/t
i3hwljlXOQ2axIzIZp151xZfG+a1Q/gkN3xl9UueLXMRKCc5nlRpxIxo1yn3ALmaY3EU3VXkF791
jzAy/PllzsoE5I4blkLpsvhlSdlYOzZTM2PKcJWOMoXOObS2EtvLgIkZMYRErsceLqdUp9yedGb8
eLU6kxuhKzRmp3L6MJkbJ/wyaOEipsbEE3yO4sJ5v1GtOuSKyTsckAieEBg7M7k3On1jo9b2iaFo
BgppshD9F/uU9VovlSFWLJNkS0Gxk1hy3RfUtS+mI6Mh5knBKS4Ht6Q6dtSwxYaY3e8/yseZ9sY+
uYWxOH7sT8FxvI2eMvTH9ZOyRwacHrIru8atuktet5xk9bdQaObZLdviUnj/VcPQyOekI0mo5o6G
3Fe9NLxZTFlV48ayV/dP4NgpcYipNfH3s4M2hYUdK0EmZigcVw1+tfSRwAX+kxApkFjo/jCJBMD7
vZlGC4166jBjuLAn1jtt98axNMFFIDSIo5w87Pp+ri1M9KnF4xQGqWWQhNdiqLUWi1qT3BXaMZXj
oz9vwUHXNoo5V4GiJZW7ANJSl+pixeI0N9mvHjIXrflV6LXb/7E2E/HwzM6yFjvlWub3iHN5XRvt
2hydkY/XP9faCeNpAY0oBE2sZuFxJVK+Ti5VBNx02PFFSXu2nHqloIxkIUqR0FpSorgA/jTw9CZh
xKVSfuVKqW+0HZRMB/0mgr/wKf/CvP4uPMmnUd+pL9dXt3pFCzFqyCDxiAs4kJOVtlY7JAXVPvts
NBhHDv4U3OTKUTqap/wYHjcsikt4kWcp4q3P7ULl7OJ1mmh+oOdwaXuV86EOqsB1hogBgDE4xkG5
15TykA4Tmtxd8iynsTcUWy/VNdcUioRULWETvKDk4VrP6HP7sWf1lReP6r6IpvtJfg0357BW6hts
LIkPyZZALC2BE0PW+3HQiQFbQladV15jP3XRUSkh5SlH9Efv2vJTqv5CF3wjfK0mKsx+v9FdceEt
SaiYryxCK+eYx/d26Y2dp//ub9DiPkCKUHr1HeR4T0rtSsfoZ3zbnbYmmy4fDKz8zLz6Pq7ZozTY
ZcguQzp8sMrCDfLU1WA8qGTTa/TJHZwtzOnqvp6ZXIRSRDQK8nqxYh19i+nbUDmHAhpTTdkKbmsh
9HxxImac3Q0Wj7HZpmXoJepNhpBVHj+Y/c/r5+SSMofIdm5kcQH5mpYBNsTI4JlHaYJKgkrDrj01
X6ktfkuOwb217+9qGE2VB0RQPnVADiAXP13/GVtLFR/9bKlzSa6bxfyKlDHCqrHJyCKonpL9dTMr
NSuxWgGhoBp4yYrUxREvSYauRJIRuYLJSoEILPtk7fPTDKd/8lWHrWDrLlw9oBTJ6JYLgYQL4A/e
kvAuIhbAKfpT3L0t9JducVPsokP/7foa1z7lua3Fp1TneRonhdeQ30CfaPQexBkelAIbKcWq45zb
WdxYcln6ZlixZe2hq92s8obfENJah+5B8oJjdKM/+vf1ft6bd5oXw8vwofXK/6Kes1JsURBqJM4z
ho/4yFLJoKY9pDQpt1r7tdQ8mjX78dQHrjoerCO4OBSRNla+MhqIRQg5ke8kvOvLKgUoHV9rCi4z
zaIlJNmvxVzsQ6QhuvKlt1SvaSd4qZ1TWPe7Kuu5eVIku+NdPceeU2/W6NdSBzixudNhdgQ6tzjB
UttYY9+L528yffWl8mPYGQRClXaUb80PhvOYD8W9hDCeHI/7wXhu1U+9RmmjN2Cm0Q5yYHiQa7vl
1HkK/4v6CeDm33UZnGbptQE3Kd0X8t9+6OzjOjro8n0ZZftBhq267k80AXNXV+9nGXnRtHfDLvR6
CJ6rRr6z1ZesDw9OpLmZ2t06kbLRdNla+sLX5aCWzSF2ZM+o6r0j39Sxubt+mlYsUCokZQHsQn10
mZelWiW3aI7+P86+bElOnI3yiYhgX26B3GuvcpVdN4RXgRAIgZCQnn4OPRHz21kZzum+6Yt2t5WA
9OlbzoIRHIwylQMrh9G9ssSlvAx5EUALK5UauLKzk6RH7g0zQe4X4oNAkyM71P0WSBJEialUrx3+
AWf76eCX9SYrne3fn3B9R2eJEuj8oCJFSNBAeT3bPr2OQ+suKxudujeROjJUINXI86GuriQLl1cC
Jd3DTBoCYmc3J+nEwnwHKcokgNsB2bTO2zj9XAF1mM/x1bHPpU+HaP//llv//Lc7RaXw9DXzKolg
9M3i6WfjXpPAuRQKfMy/E2hXQonzg+0GS61jgwHT/OC+jfPwUW/MZiqgYYuJ1lMw5vSp+9JdLU8v
LruqSiDUILdEp+HPR2PWZ0T0WFZ9Hm/oDx8SZU4Rl8Gu/wozz3186u6vDZQuDF5QzGGtFDcnzA7O
d6ny9SQ4q/9vCWnLCd6umGA1RfsCNlQDEcH65lpWcGnD/L7kmv399gXnHhogQQqajUhN6bDHPmM7
Wz/b5pq/94U7E2r4KIxiNB+Qy5519GYyjXFTrbDqrn3WkFGZ57iQMX38+1G7tEyIJBnWkWmyQof+
fJ6Ax3Wt1oM+ciiFCXC4IyjTp/GVc3Zp4/++zPpaf3ttVLsTqWPIzoe1PvIwOEZ8+/cHuZTQrCYM
8H1YAxf02M6WaAS8l9YrkB7Uzbzrdt/XRJ/mw3/JDNfLHc1WSBaBD3/2zqAkqZwYIqBFYrvXPulO
3PO+05hdYXtc/DTAxEELJsCk+Dw20appJt0JCJaL6ZAt02cClcF0WP490W8FQv9vnbOg1JuwkqLH
i3OYs/dUvzXJD5R0V3bAxadJVr3ZDOHvg89LNE1hyiqURZ7wXgCBf64pm3I061/+vg/Wz3x+d0BV
IkP16UII5Lz7GEBspofDy1rjIs9JhBT5zBKIW7fDW53wW9HDOMPpl0+IJ1eWvhQbEnC04Wq+osrP
EagcN4dnJR5xlOHTvHTPIBttKo4MyNNXtAQuvc0ELmRIsDAgRdL352b3Qi5lliJ7N12Vu+TXiMTa
N69/f5XrJf/hVf5vkXPmSoOeYxevuLC51vapGxg99mPQvMPghKOH4ca5tGBU/33RC08WAJAAXD4E
O1aK+J9PxrSjZNIDRTJEwedJxHfLrN9tOv2HmjkA7RedrQj5zYccvfe04+jeoUXrVt62cernlHUW
hWTI8zDR1/QaP3YF0EUDEhqgMczZPsx4tYoGw3zEVj5EJxWAjUPc/UCnPLA7O6ncXjON+LgZsSC8
yIERQDnwYSLEfRvOHkQpi3bIllctSZj7M6u2sCCGhgevr3UGrq131vbowUScBaS4i9a6cIh4Yv1Y
QPg1r6/Zbn28SvBgOJz4ZKs/zfnWZ74KTNtPFXibp8H8gO3w3zfgheptXQCaS2AiQy7mPKvoTJa1
lI8VpoXB1twipSjkqriCwnHV4nKz//TqICqFiLXOZ863fErGqHIYPhUsUYEhVegf2WKaFS+6eMkO
STLU5Epz4+LXWo1s112Jdc+yC3TIsnQQAYRygzr+tbiRvBVR4S2mhH5BNl850xc+GTAMOM9of6LX
cD5/HWEUDeFMlOLEM9vFmUvr/fvn+X2Fc+3FLFJ9QMjcFXJkR+t+76Z+EwVVsairPiJrAPozKmKM
DE876HHhaCH+/hmg5n7yBpsBHxY+ggmfbMUu20SQ5lwJdtXpuqjqhSwXMB/gZRENcR1+KKbBZKUw
DsGzRXn6yL+2ewwkC1QsAPwUkFQpm/+gOIIng656AhQt5njnk0LWR1kVCt0VYnn3+XNaheB9X2Fg
Xeh7YRH0RzCMRJT6IMEYBgut1IjHojf9AaCpYRud+E9nM2/9z/om3qr31YQhu5JUXUDR/rnsWZzi
vt/Fg+4yAGHInpX0WT7TLTpTyKzybNPdkIegENv6yGGR9C35cq0F//Ee+HP5s+tNGC0WOCN1xVwt
hxAyQE79w2k/hQk/Kjodou6qn8nHhOjPFdfD+VvqjS9ph3DAe872/lHdsIf+ptph1HCvvkVP7qE9
qK/iYTjye+dwrUD7mED8ufR61/+2dJfNEoqUCpBvwMZUUGROWNhu2PZ9D5ePr1fi9hqzzg4mNlSG
gSI2LRBOZz0LP1oYbzVWi4GJm7q+yAKIiIKvPofPkwvFOSD0EviuK6/advHPK6t/jHHrs/5v9fXD
//astEVJ3nB82OR5vKl+tXt9y3fNrTo6gKnCVWS8RUP+yprrXv3bE5+FIu71qfTgt1549sGrHrPk
fqJLnvbNxnV/9pMtbLVP9BMbOIj11+QdLwzQ/njic00II9Kezj7ed/cr/IVQ9Nx9sndLMSsAQNQn
p/wPTGMsCLlWhN8EUKXzuos2MZ3DCBat6a3erIGX7IKdLv//QHkXmsl/rrZeob99UHi1DSkzqyHs
/fy6bCEluCNbiuqyfnBfYSn9D6oUxgxh2RwwTtI35sAe5yv32gUIQohuDsavAFOsGMGzI2Sg9RND
TgaI1jDMrQH0n8Ge2F9uyRKdhAy2TorQqZfbcW03yuaRNNMR3a6XLPvu9tk+JT+GiaJFMTX5rOtt
IsRLFUI1NYNqZavLueMlWo1Orupr/ogfc4yV7gQ0EoYMuCvP2SuAL8+2adwVOdfqJ+HX4R4dWP/E
BY3xW+JrUhiXbhQwMgCggRJfggH/2XHoIX4bxQrNPNbkwY+IbGqQkbagAW2cwoEiwicAlO6AzbiP
rpgcXFwZrXdUxdC/RUlxFtWdxh/TrMHK1Tt/JWDBdqgxN1Dly8c7dys3pmTH5vnaDOdCeAUmMEHJ
ic6l98GabYrRipKei7TK0i8WUIOm8YvBmzYqzg5Q1r/ylBeuLh8+l3i7mJh/7EeMU0zqcFlQUTTR
49QdMRzbkMWgfd+VE+acipvd3wPchZjqr+BmhFXgPD9QhqAZi5KKD2tijJ4CZo6t720BpojF9u8L
XYplf6x0dklWbTbDGAOvUhfYNKrECT9R4BAYnHVzZnN3f+3jfaxzUXz+9mznB1vHCWgGtC9OMw1e
4UH0Wv79mS4Q5lYIFgzTkKuCRXY+E+riUcdmgD2rs1+26c5Hox5A/6SEKsSWbPwv3i469lMOx/MC
wNLjAsHB/4Zuxs/AnYxQsML/z/NlAJuzqlmgitUam+y19O2WSE9fKTEuZDkrsBlDERByMQc7e51+
HbRSK4P2c+zVhQ0huRMHbb+PjNwt3XRIdZtHht+FdLyWYV34khDNw+OBzBECxXJ++DtnasIeuzRi
ae5X8GFYnpg6/P1rXqhKof+HftaqYQpQ/PkDkgEiWVk2VLgI8DHDjUBZyr9DZdHdrkOYa3nqx6MH
oCwqYLTVAXvGlOnP24+0asg6OAnCbW+ynyVJxzrvKKZ1V3bpx5cHvDHCCbwzILLxQZq16qjWtgPR
xZsGcEdbnUDBhqfhT7kQeWU09/FCWteK0TvACAaPdVb0ulWTzAz5fwFdiey1gYYu6AVJT+DgxKru
lo/xta7PtRXPig3lDplWI+TeXQf3IMyJ2d7I9g5TG+ddqFnbKxnhxbe5UqhRZKOyPwcsxq0mwLeh
rCeVA9kOBvn8xX5B1/Uad+jS9sCmT1HLQ1b3w27M2DIlc+zhwSbPVYUVLvnsVCl5+vuu/3jD4Yv9
tsz6fn/LwdBpbZhevay1gkIXBPrByMK4eeNNwS5OCMt1LOiV1uq1Rzvb+SKiY9SgQix0PLq3oGMs
2zb4D5NAPBlSFXQC3RUMf7YX0XhsxrQ32PdQNn+Ye8d5aqoIReffX+DFDYiWEjqBYYom4IeHCVVo
bYRjjBpgAs8kX1RjtwAZT5uGRerK/ru23FkR5EhlMOHENcr6IQ+7bF85QQt2W+qW2lfXTFIu7g6E
XD9ENYDBz1ngZYurNJnwDnl39Ankadph11nX5lOvATML0isV5sWdAZ1CsKKQkXwAlik/ICyk2PRT
VMW8TLOU/0CLPnOvJP0X14EyP1Sp0hgX5tlH6yqiuZF4rhaG57Ls0I3EiV6M2PzrzbHS5JBYpeCY
fIBQD6FRWlrE+FjaTW+cBdYvfXYyldYHS+r6ynIXghMS1RT8bGz4j539fkH9PLp4LDXHTgEqe33s
qWm3ohfXcKXXllrf8G9xY5TLqLy1UrSjqTdBh4s5ZA7JCQYZ27+/xEtLId1IIVsBJPMHUDGfI235
qqccx2afUXnbanHSNWhkf1/nwqZI0Y5DdEP6/RGN6xkIciQJwhLv5ZCUSjnY6AFLxJUs/9LzrCxG
sHOgw/EBXQKL1I5yqaHeTHSy85xkzmsJyfSlmn/9/YkuVE1RmuFhII6BSeqHS2SkHiaPDiR8ADC5
JwwaKs1e7NDDzYGYhD0AJjHdg58Pu2vJzcfAkWLVcEVJwIbgQ9IRY5PGOkVKGhEKZFbv+iSv/KC+
BQ0vu53GyjuFXmU3f3/ej8FxZUMg/UC6s+ZwZ8d6MM3QdWplko0BmTdmqQegwz3pfouTCbmPaWME
6r+v+XHX/LnmWUB22dipJgBlrR0nWUQDex/48O/4HngggExW9ABAClBZ/qe2+u2wBV7jjMEI3V4T
2LsWilhwraQLgE/pv7QUXVeC9jHy0VUnJkzPiTKQKOo0rOr8goVZWWuxWcLxSlv6rMjFEiiYsnX7
44yh7Dy7UxYT23HsFlNMPj8BE/Q2k24TdstX7vevlUWlO0bXJMXPNsY/a0LNH/wl9NxxS5/1LXwG
3VPSD6ZoPX3HpsXmg4vRAtiiMGYMY34lkpyd8H+WgywTsoIVnP3BMEWqsAlSES4FVSJPOd5iDXwc
yIV/33rnNTVcCuADh3PthsAiAd9/luK4AGOkttIC+6IqDYNjheWuKXoyYcza+V856+cN0tXkLp3d
m4zQx7Ae9hqotzKt5ivf9ewgfPgx/p83ggkj03s1Hws6zfuBqe9J2/3Lc/DP8+I7rgodAdoyZ+cb
VNRULcIdkayakw92NJ2bF09dHRdeehTETCArfSzyYXKtqolzP7NjIdp9mJpibK4J8Z5D6P95W78v
cfa2WowMJieF1824uF+07g5RPf0Mo6GYve7VKPhVw1uKWu8tNHbcsJ48JB4FboRss2iBdJO4sZ24
pz1rHn3af3Wb/srmuvYOzo6pTWsDyi7eASwbnpqI7gO2PF3ZvxCFxab4rb/+4TWsv+K3yDb5wo20
bJOCqYUDUkrdwUaF9rom7iAyFzBwjok3QmyzHKjOAGflYHg4d7rySbpLFxJJGH7pEIRMmIME72Mf
J1/D1JE/nWWidJs0cnFgIKpIv2szPxkK05PkxKZKwoscfrXVdl4y3ecObMPdgqGhKj+pfqmXHjZv
yNOWXLSDWum60qSLyVVnRAMM1zC1oPKy2oagNw0YwXVdTkUzuTWQvwDnPDRLz9o30o6NPBF/kmsT
OdKLXHIWTdoFcKZF/J5yqvrIFbmM8UereVMnKfIB8MPaNheJVTXLU9oLR+Qq9E2m8jgdAvTLMtZk
4iTswpa9UbLl6L50Opx0Dlp41qBVGbqzyradIEv80zYilbSAfx68InLb6QRmuMNo2DaQsYz2zej1
BkuIqRludbjI9Jh1Ka+Pyu8D92CpX5nC94cg++5Es+TA69ecjsdaQX9unwyatbj3glbkWZ1WsjSU
a1VWxlQKKOggfJScZweu43gXpbN5zWbVlgPjA9vo2YciZ+2Npi1lG0q1ob5vu7yqF3IbtEzvbZuZ
45DI8ViJyenQWfeHOy6S7OQSPevCr2f6ZrR0X8iooiImVbrLJgdhgiqYtejFI9/arm62g6z9G6d3
e5oTw/DhVDz27z3zNfDbOs7g8kebLyE3qZ+HIkirm96X9lbTwYV6TN/cJXpESdyLrj8qvfhy2zfp
AmFEdAnfPRGlhcusfnLCSt+qoK1KTEGjrWfwH1aiDvx8ntYxmeNExOy4tVVduqPt2txJo/Sr56mF
FImuo4OIQvXNi7lXUo96r2D3LXezGsJX4zO9qgqmBmz1KGzfRr4eGG5Gzy1RPaWYy4nI66FJmY1f
mOAqKZt47j9NYwO37qAbOPjgo1R3ZJz9UniTs4Wzlzg6XeA/wlfOh5y6VymMLNA7ubNpAPExd5qf
qRjNg+kSmJjPRrRHrrygVF3q3ZghMVCipCY7BGDj+TihHqABAFI+2DrybxHkMLLjmmxx3KIYsJxG
5QDaA63vz6RsJFf72UTivUoc8DJMNKSbzJvGTdf3izm5cMYR5dDE8b4jg93jXeM3LCaYiygGiD1j
driV1DjvaW9DmbPGye6qtG4qmARQZKCN1M2njk1gU1dqCL60jauPsQOLD1wm5KHvhqrNUQw6pwrR
B/OcIMLUhjQp/QIHJSA1WjjovkdxPR3T0ff8MjVCVTuni8VTbYJF7ioFz3IA7TS5dXlY3zXLUt2T
pAPXeJwyJy7qVsZBwafI/qQZiYOSSaZgj9DiwOaGUrfK/dSZ+wdpal1wPSen0CTS5M5Yk/YrHND9
DHKxQ7AlXDQ/ANFUKh94UgGIK5poHySzOEEVGwp4uNVcUbijhFICQGDtkst5DGFSu9T0JYu4eob8
e4VQ0ZCi7nl4M4Ad+OovS/QQp5KvX7dqoKs9Cr71qzne9lL48jGGr873REqNdeeK6pIurbmBipYB
UdxrdzR27UMW2GwHdmZYLLXDwZJP6JN1luBHW5Fxt8iYYzidRfMmrOrwQCMW38X14HyzkI7OkypN
bnjQ05+1bhhw/Srb8Mir7+C3aI5JQKAkAEBNDsSu3YwjTfZDuliMDhxI6HLwKO/gOjHfSesMgEQ1
ftPmFAh4WGIno+0LR2dOUrjcqXYk670yCqS86z3IIHZNVe+sDGzphlzvnGaC+K4/ecuPTJPsMPdx
d1NL4v2oWRJuIz+YdgHA5b9G9EtuM3f0D1WcNCewLtQnphGZxIA/wrJW3WcpGXLuC5DbB2lPcGgN
TungfQ+6FD+J2OWYkBpIvFrP4RaELLHy7flBacvua9qbbVfPGAHV1n9MhMGOZW1yjBd//AxZISfv
eNVuA2PDUkMHtIiazNkHnAbPbh3G35tw8EzOZDeUyicSArFtNR1AOnUPcU3V3h0d/aAmGtQ5DIua
zxg0k20H3FIZEkg+AxUY5rPvV1tKOOKh57ePoQn7Twmj7kNURfVLpZE/I26ST8qM7jZs8B37aaCF
dXu50ZgEbHEkGYV7d+e9YThAHNw9PSmgFsG37RyMd37tzEfgVtVLV3fdhrWiG3JwNNvNUAfTxsda
O5v5o5fjSEflXBnnF6yPqiKpF2wkh2RFE81hqQD9+xIDl0DzzozjE958egI0QYPKjQrtsWMRFJjC
RXQb2Rj2GTeD3NBBi6YAyjMqpSXzjWI9pJnCOjsQ4JLKSkVO3npDc79g6nnjsrTfQj3Tf0YuwLez
mzTbeOHA3i/GKXxkALsWV8kNRCl4jPfe0xcxNKLUovf3KgNSNY2rGCe9nt5rk7bfGpqy3EEfbOeQ
ydlMPIC2XYeAIu3k32rYxJWDGWBhpWPMO+epf0oxmtt3C5fohTByIpXpclvFmFEHE4QNEGfuOzfi
p0ALXmgH7Os0RXnQm5Tturb62oqQFg1179ggeUmjtNp6aqiLehiTh5pG5jOq9vBlcodu02AcsiVG
ByUGBRFkPYChTIBHKHlbp5ggQJ7SZ4O7HadxeTCu9TcybEAnHuj4BDEg+qa1hhUwo977AhjFt6CP
ugcV1lOeWB1tRryH21AuouBBMH6HCqz3kIyLKslI9SvauXHJY0tKGS7sAUyM6IQ+75S7FRilZK7v
ZezoR9wTOOHz5DSlaIQ9OIlfnQRfhicObO8Wb7DZimUaDy10v75ivkw30HgBb0Hjk4d8gZiljNUD
77j9mcl62lLHVdslWpDTsJRthyCEn1EgWcniOfoxoOE65Rox+Nj4sd4Jtw9u+mBIvY0PCdIbXw1j
WbeL94CUw0a5nTPYf4VyAOcQZKU7P3Y5RmcuH4+z9KNvrXbnR6AdvRsq+xqukCEZDiEUZr8b7fjP
vtubwjZL/dl3wmSD60pvnCwYy5Zq8eDaCcGlMe5IQH6FRENjZwGJ2SD9nrqTxd2+6B018XxyXdl8
lVOrN5Zk02OqqjlvWpSGnoa2m42bZl+j9XDKhsTbznyCuIkmFv9v5n1O+1bcAn0fbkVsnRsN4guG
Oe3cvdNoisD/Y2Z68pzOtHnaqnreV0L44iGMqPF2GHUvVdmCIl4OkAIEpDkmlOzAlPDHnHVp7ZaB
FIHY0JBX8IRj9DY0TrWHkFLwre6sfbftEJ4Gb8FIsYVlwevA4/bUGFqXAMFHD0i5+hPDudwlITA5
GNWPG90P/naoovQRkD6QoVlkcMYtEFGbWo9D6Ve12U81gToBJMo3uun0m4cUKI+wGfM+jcE8IYO3
daXud3Jy3V0QjnQPvrW7MzA6+tQaIrA9CHRJhW4fZWtU3rgQi1BTFxdaxFnJeAbnm0BFT8Y3MZ5H
hnmCSUu50pYfcOHMRZxUYuc2mZd3MU2OE/SHymVy1UmaufkhcArjwJnKrhr0xpWQ6SI0GLchnaNc
UIhxgADpbdDKqJ5kZ7w9caNptwCusokj0t/Wsejup4YkGzdS46bmS1KGogNOA/2dOBexqk9hRuxN
xla5eaA60twsc7dHDEo3fVN7h67rvEPKoh6hgPTqwNmQ7NrRQztvgbFUmeomIshCgEZKfHAoWsz3
9xYRbsdGd7id+nR+z7JRN3kY2OnraD3/u+NOAqqFy/yFTLw59RFbTlVsyD4Srn0aWALtD7Z0+RjU
atNHcXOAgF71i9IqeIYciQRMgEbukCsvGT91SzWUPUYvB8U9ducmatg5DC4CmiwUDq7QfYSKYbs1
1vq7eQH7Zqin4YB+ILmnUGWe8tG3XsHmCVlk5qtSs7kro7jSUDqX7jFRzXzoe2pfqqRG3IyQF0ME
JU6WLRX98LUlrXeoavg/RwwmeIkTyp0P3n+pkjlFFte0b51LwyPo3OSt0zrdpBm33aGDDtURbxR3
DXUoY08eb9omr8asftMxVEhg6OcB/z8EvZ8rw+1b27oQ47VBsMe8zn0z1gcBvfZOuEphVy8yiPRm
8zQ/QOcWV4NwlYUWtfnRIJu6T/HydnTBjZuP0eh8qt3ePoKzEUT57HR4CQx6Cl4xVJq+J6CQPIBa
r14FOpL5Ah2gbY++5C6iafKe2EqeejSXxMH/p0qNPBNvuq5n71U4QHU5s2xRmyTzhntZy24DLzx+
AELe3aNHBdWROWt+4lIY3qDEmdzNlsTtdmmC5A1GZf5DYiG1AR5q5v2qmhQfBteJX44CtViNT7Fp
FR+2g87Ym9ASEu5wGEqH3dCEzVBC8XOEpLaFHsDiZvYootrua07inWgQgZPGT7q89wdAaQDUhCa3
Mc0xg85LnXPQ+e4q0ZLSBoIAypEBM1qEjQ4PHP2Gb06Q2hKu0e29MGnV55lpQfpDts729Zom9Zlt
3hiC21EL3aC6rZHtSU6HL3VU0X1aZcGDVzeQuxCLs11YVBdOOjcnPqECVvDT+NXR0C0hAshK5aT8
e4z54U1Wj6CeEAk9WhQB2BJeYNjLwmh78jk4mnNEohOG1Cna6mErNwGm+jeB8WG408oEogyD32a3
uh3Gx0EuyYMYpW8eYyIGZ9vEYC07YtL3nkxwzocIonwYMvNjr1ATAmOOZsO8VNC9JTRr71ouzU42
U9hvgQmLnPthSj15VINEITcwMZ2UlwJmG9UAuQyQL3eqednUcdgfYDjlQc08q0o7WTTkDSJ+ZdWa
G4bkBiaP1Wc7myTMCW6KcuTWfXYy19kjuKHuFCBTzCn6b8vkmU1LQ3MKhyG9T5C77x1wWCAUxRrz
kBL0wgomk2mHC2DZIgzzNHfTdoFifFZLYNV87K5jNjTRg8Jxf0WKrj87GU9exjjpDo2K0u8jgyQt
8cmymZAh7tDMiXM9o0wMTZM8Ex35e5El7AEI++xRZTaB0hhN5zxo53a3JCQ5YCuHKD09W0TTkJUE
EvA5XxpWeKhKSN6gEi5BKFWlTJh+MLqFtDGHg6dfjGE4fsUYmWxQz8mjE0/Y2TBDuEtAaViKNMFs
LfdmGUC5pVdwffcjpR8jBXEwHAsQiFtWvWC20e8p+i9PfeSYHfOEqXMTZ/a2SnX9o2pC70bCzCrn
Sj2NTdChh4R27STMfjE2RbfJ6cEtQViaOLocjMe37to2hjFQCUUNWvbSeSHQvM9DIDe3noapVD5O
C92KIYIes6LkBnky2SCZgVKgJ+K8Dhm7aeEKt5umpS8inoVlEk3OVxOFzcYTRPU72F/UQ4le03zo
/Ho8Rp4c3BLdDo5mXYjcvfR5aCg6ZBoQuFGly8b2Nt3j1uv7QjQjPbhySNNj4mRs3w6L/0gJ2BCF
63IV7jQuKGdP0E8LSh4sbAfbWecYAE4EBdOgGcbCpM7yNgAr9hV6vg6MlzKT3Bh0gW68dopp7g+w
GYExrq9GtAxUVUaKzGPBIQfflq3MIvwLlr2gZKwe4fC9fGocrdHdoPGQ+7L1UeMkzYGEmYRzaZKY
zwbuexwQyoQCf0+pqQtPJcvNTKX34JuKfXYCeMPk2mX1hFPQcbH3u97aexIn5lPGSao3IeqfbyNt
5hfTubYtQ1/LV9yzQMI08BF+MjRaXv3ZDOgU8qjjuQktMmIYHK9I5lCgQlEGam/FEg/sKGlN77Np
mV5koCvsiVioEFkZU+81JioP3ST0KXDi8XtQa2eTOD49pF7X73RCkAnSkexVR9mtl+BH5wgwznyI
hjo0hWPQSDDzVG0ESILfkdG3e2dc2huPE/pmHZy13KGx/jHb2Hulbl1Z5LRN8+LOCMlLx6wsZMp7
aFXxGq2PRsU3LdRwCkdy9wbVWAsTXxovbuHHHYG+KJSXxSZgvvnsYD/IW/TyjTjOKprSvQbrzMVt
YFJ8D1H5zW4gHKOZVkg5bR2VxQJj0UByyJ2kaa0+8xYKi6+JdLCXU2DrDdpinWI7F7U5fZpCaAw/
L3NswreOMCQguSsMRwgeCAgluWk6ld62dS3uNGnccM8WoZbDLIlpj+3YhXOe4Vmd78kwu4zkE3oU
5EsT1MJL0KRDmYEO0BIk8b0bdr56rIJlDh5D5abVYzfjEnm2gPt6N5WLKrqsybjwnNZpg5ZVlUho
qToY0D9QTI4AcUgXVMncx9Y8wuzcB4IJ06+pCvO+Aqr/ExNKwRnZQc3xUMkxjTfcH+pxN1nd4K9N
6eTjlvCDKjUvkGyx6BlUPW416Lf16ZHotKphB9wiSkwAPXtv8IxBIm27oPrshFAMeZFqAlogI7Ij
b0yhANiYZoz3k/ARxuUSowePzTmFr42W2MR+6ybzRs1AGZRURXW9W5PoruyY6FDis8njuYeminxD
Nbw0wDmkY4BfuxD8RS5cvA1kN2oetc8EyEJ6PwPEXz+iX+IkRx/ehP0Be2cyGww5xEvjtk5V8lDE
4272PG869nGl2G3V99J+Ez06Rl9UJtdvRKJlhvGNax0tDgkdwZLr5yrytxp/c32TokkQ3/oLKsX7
YIAkW+kPowvFRpHCTmdT+bqx6Fh4yDoMlO2t5z5nsur6J4GuDtlyJ5Cf/z5kOR+3rjOzJMugfeMh
iYXO3p8TFgXZ9TBk6yyrYbcj7vsocXYONxP6q3LnjcBUJObaAPTS8GhFacNWARzh6FyvuaFjDZ64
+T/sndly3EiWbX+lLN+RjXm41lVmF0CMZHAUKVEvMEqiMM+O8evvgjJvJRmMZnRav/abZCTDAw4f
z9l7HdZWElOJF5VBuVGCpj1XUvlkOyYYBgCCWN+OE/4BQenQ4kDqhVbdHbSq+yaiRt983INHwtdf
OSoy4f9u5CjDH+YcRLKRjaIrM7eMDkEt9pXQd8JU3ZkloWtaXxnOAWeOc8jLe3vd6lHKWqc6X1q2
7M89QZWo+IK9YJXb55S1JzpwqWvlmFBUkdgcmx/iUpM6fVIar8mti7Aq10NhnEmGn0p16ggmsULK
KFARaLwdgRaMaa0zshYRSu+b2d6c3IqAt+k6OAfG7XeqSX3PlZtodtOn7j7anwNKnOhJAJZAclCx
IfU7zhpHuZaJRLEbT+eQs0SYyugqzJvtx6PkWGLA+8I4yJqJlwTJ5jEtcxqyXCIZ03pVb1zFhdh3
Vng1kD9xY6s6fNzWiRGJpRrlOTIK/LnH0saqlEtNpRiNB/Fd9+qgcVlV12aGwLy3DqmZX0mm9ECW
55w85FRXLtBKWoVDgsz37atMRaGoFllOj5tG59aG+diPTeyWefb08ROe6s0FbgpoCX3DO9REM0/h
1McOq5ae7+OwfKzE9KnN1U1T6GcWyFNNObw3nXS8RjWHI1GBYWQoHAO18dAe+iOd2sbS1pbvLWn3
8TMtH/Q2171IUZVlmCzFAI9l+ro+KlZWtZ0XwlzK2mhbqM/khXahFK6U9Byk7/1j2QrwDPCtUIvf
VyuKDGwdrZV13swVwwOYWe/rgehAMGmRb0hadmaVfD803rR3DMtE+DRPukihSOWXU3JFyIXj2scd
eCxnYyV+28bR8KsSR1KaiDZ84zq+a25IpOGzsDwQlo6XYNQN/XMQg/cLJE3innWoQbYoy46aVGan
aEywsB66sossGbahHa7OPNayAB4NDIAqKAKRzi8XuqOlPowHNrGSY5uUI7zOlA0wt3XRjVt9LC46
dfTjUPgaWiqWkuQgW9Vtk0qPSdme6d+Tz7oQ7FksFfSCRzNBSjSuP1LSeUlZEsyJXLiy/sfPenKU
vGriaC9twmAOKMgCc8zsn9Tc/qbG1TafoeJ83M77FZLX9qqdoy4d9RmpwUSXwmpMJh13wLzq++vW
HPw0fcJ03afWmSZP9R5SywUxTYl1MrJv18ZkYPsjoSg8Jf1KXdGt5bRnptiZFrRFTPNKLGN2pRUT
vGQsNlbk54Z13c92733cc8sbOB6Mrx5DOxrwzZh1tdXSCJntFad6P6K0pKVmh07+Oky7PE7ODP9T
r4oztcauqYCzOz7DdU1MUi93xBLlQSw3u3XxWcSfxWB7QA0oFhR4nTDPGFWOLf+/lpLXrR4NxFaT
jDbLAsGhRCFx6Tmwz9b9tvesTXKX/yjJkGBF/bhrTw1+FOeQ5Wx5EcAejZA6GJtCMnlSo10u5AkI
rT6buWuclXGeWvxftWQdjZSAHFRKMFEQztE+j6mxzUJnz157UXbD7n/0UMdlRMogMrAy8VAx0eq6
eUhN0zXGc7aH0+/rr76z1LdjX6nS2Z5RKHjqBuFmeAETH0KDcagvbVeDGsL4PDOf/4smcdeiYT7B
P0cdoU29xJOFykaHxu/nq/4z9WC+EPTrEDq4MgQ0+8wYObnHKRjtoOWBSGELf/ugk2mOxiTTqv7V
uR798VN9m/jj1r4Envec3pA7f4ivgzNz8MTRhBn4V6PLeHq1skzGZAhreYnCcR4VNfYiqyMorgYu
FZT2mdqs//6gYaVc6qxhnHxXXCdBn2OJthNeN5QPva2tCrsntmflPz5u59Q8cBSD9ZjECBSnoxln
pGNOvEoI6u6RyhdG6udDW7giGb70rX1GnXpqeaYcBYXxTC7271h5o1x3uk0oiUTHvYgOUnLGN3Du
84+WrI4oZDd1HOHyAD3vdRo+ftxZp5YnaikDC1mAeO/M/51JyWbGgPBm5TuATS/BYp0Qd/64ldNP
8VcrR0NtcEiHFS2tRGRjSIW5NcPg4yZOjebXD3J0jiHGJfRk5mMJORX5uuuiRGZpkuLArQotuo0U
ET3ZxqT9zQLGvzaV1w0fvaFIHnVHnXg2p20eYtW+TRoxnOm/E6JvIjkGPl9WQ4zHx6c04pLE14eK
uTO5ynrcpV+pDVK51uRRS4aV0EHfeWYa/TrlHh8KXrd59GCKgiBMIQ4OQVnfy8Aup5Wpbsrb0iOY
5QX34U3gDj/EC1q4a9WXt2fBFEsD774A/ikqvVA24V0p7NykiFRUMfb7dX6VfRe6l66CHWAZX/KK
7VI5xHiue5LvWLDPnVlPLiIA55aqBoDnjm/2hJ2VGEggbQ8UG45vG0dblU3lStq5s9fJLQfLzL+b
OupnVe6FWRCu8MLn0SdEOx2A9fvhQXelW5Lf4XfSzP7Hk+XkrH/V5NES6ZhZXRG8EB7BYk8W1438
teDY9XEjysn391cr+tGBZDb7QApmWjEPvd8+BraXV5ukW6F8zg+CIm6OjdLFU7SNZHvjRt2adx9/
gzMv8dgqEfaD1AQpXwCl9reuSWtPaRKB9sIpPDQOxvrj5o4Luy1LAfDKBWOFdJfyB0fbeDwgBK5a
dlQC1YYLM8dFUFuwIlU/8r6JvXauQx/pHintIDIjlO/VOTrIiTerEtwjXsP5hSDK0ZsNzclCIGAK
L6lvZ3TnBaFL9dvHz3liNacNCvI5nFY40R4ttaBxlKGBbYZVgRtJ8UAy+szQOfUUODGI3BGkfO9x
QS05V3VIkaARetdajR9pCcqIlTWrjx/ldEMmGx9Pg3H4qLsmXaJ4ZzYKz1qy4jj3rkXhUGew75Qz
U+5Up2GnhaPAamYSEn172mqqcZaitBdA2hXU1pIrBT8+fpYTo1193YL6tgW5yGxRLC04cfIpDDDI
IFy+Udh23UiTNx83drLjXj2O9raxSJ3CRtfYbovG8uWJjBJ5Eib7mfdzzGf4NaUIw0DNxlKIs3D5
Hq8OqVQrTEWes7v2a0LI1nqmFnXtU2lpKWbz36gwtryGoz1nCfv8u72lk1+1l85Ta+o97WFu8DFt
unE5wtnK3bHq3VGe3GT+GowREggg6+JcGeCTg+RV60czq1bQX2oGrXfm06x9stNPH7+1Y0zbH90J
O5+OXGJOx8tDjM5CRd7OCrVSCTl9mZEudns59pD9qk/dGm11MfqkEZvnlDpgtr8E2Arv3DXrxOhB
7seZ2cBCT+2zo9FTFqU0C6XgVDvkE7W5tIdBqQ+50jx//Lwn+hNfKGICYqHIIY83gLzEKGMi3ySz
qO7zurpGn33GAbesEEcDBumiDPeCR2GtOhqgaSVPUjnThCM+F/2j2TxKInTn4nsT9ohbKjcN8jOT
4sRT0eRSrJrDIMSNo6VksKc0lhKaJL5ywDOwMcNzh5ITL0jXMJ2aS0Pobo8Gop2KNM71kMhxmbg1
4iY56qiSeC5leLoZ+JwmLwecwtE4MDQ7k/tWIiMkd/llj8NvE9eIfZD/x/7fHgocIpUlG4Sv9h1l
oHByxUgw+VGv4VulfhqrM5v/yUd59flHq282pZlpLuOAYkOcq5o08uKglN1szL58/CQn1nlQWEue
UAO1y1x+u0S1zWBR5mEk6WSrwa7Sql2VZbiSzPRnVjt3f78xOKZkCgHCs18cNaZP6EXNgsaifpMX
lwXqX+p6+oFyZqae6r5X7RyHOUM7qIwCRZ8XUqdp2w36vRmMkJ6VdPvxA72bPDCvCEHIgNkXeMcx
rSYwlG4SAylWIcv7bFIit6fg75nzyzE1nYwSCQRMz5wBqQiF8/ntO2LTlfJ6JgFvIxetJ/GIl+VW
7pH8FRTxppZ91q4156Kc5ltMK/cfP+Ly4W+WJJYGkiagkxQNzsVxIr6bLUPI+AIWqVO+0SSYGp3w
5UTZj4oWU8loPLdcvFsEf7UItgZqKi6u41GSG1qDBodidl3mbBp1vEASi0UzmX6OtXHjVAQWxljn
Jhkibfz4Yd8NHMq4UmkYKDlTmxD8UU8nWi93ppYVXixV7ogES9I+WdG5xNr7Ll3IyBagdZBwMriI
t+9zNrErDS1YsTincHE3o9Ezvg1atIrSqnITNZm8jx/r/TClQdBUmkpgCVTh0cpYmoEu53UACain
jgzmeTRKSnlmLpzoOxpBCMC1BZHIcc3YRC7BZrc0Mg926irFeCiE8aXtm89//2HwbrOXLOznd5W8
iwChhT1aMGkVdSOS5JuGXenvN0H2h2S8TE6NQo5vX1BuGxXyfqArVZuTfa+c+6KSsjN7yLuV18LI
Bi54iQhwlDqe1S3CNK2JuKJL+aysurzbIw98yJzsLuuUM7ykE++Geoqc50mOINE4nlK2GeWhoPwO
pWfbi1oCIpcmEdLC4m+3s7wYiMFLaSWV+NLbjkP8lasY5ACTZDoV6+TVbD3pNobRv/t+NCgWy/pA
oJHeO9pHhtyyRWhokMHwqcqjs6Lu+Zkd+P2UIUhEpeVfLMWFZfH2ScquzSa1oDpSVMkP1oix2sK9
8fFjvA/WAORY7vYyx9clYnPUXUKakMhqUeYFBxI41U2+T9aO1/lK/avAZkWF3rNo7HdxFNsiOUvR
K2QsxJqPY1FRNsWG2SApNme8XUbo44kCkErcRtjN1s4bz6pb35Fkv0ernqjXBK/WrT54i3coNODm
WNauNqvQFVJ75nxw6ruREV6ENoQn6Za3nV7HidrgPqu9tC1vdDvcjZ1oNtFQyutS1W7V5eSgQa36
+DW822/YU5fOJ0OzAKOOJ0dYomVAWmeDjdXW2jbdDGtp02zO8Y7ejSiaIaz/CxNrvCdTBUOUF+TM
Gx6BOmNzmlwq2rn7w7t5vkwIhbInSHvIEB4rUfq0amfVSWJvdAI37nXXxNAlM1F+9dh/fB//T/hS
3vyx/bf/+k/+/72spsXYLY7++69D/J1yM+VP8Z/Ln/37197+0b+uq5fiXjQvL+LwXB3/5ps/5PP/
bN9/Fs9v/rMqRCym2+6lme5e2i4Tvxrhmy6/+d/94T9efn3Kp6l6+edv38uuEMunhXFZ/Pbnj3Y/
/vkbO+N/vP70P3909ZzzV//3Zxg9F3Erno//5uW5Ff/8zdJ/t0kScW7HB0iwyWZ8Dy/LT0z5dyCw
iK0IOvBuOG//9o+ibEREi/bvOmlrA4AjgQJY9YybtuyWH6nO7wTe0AnbAA6QQFrGb///u715R3+9
s38UXX5Tog1r//kb9x2mz19HOa7pwExZblAqMblInB1Nr64K5dYgRrUaFSUqPC1Z9MNZKaf42oxe
iqHMdPM8ZMy4QY7n75Xaalg2gxJzxnfEAk7lqXVdVZ8SdIzZk1nL0USvzyHWiSKXZbdpRuypE0DF
djuioO+xsViZQFwjjTIRaEcqx5+OnZjmXdNj/8XvjUMLx1xgyV+1UTfMO1MO6pLfLJR8RckbiB6Z
Vij6fpJ0u73OBX4ZOVd+Onh/qFbXNLqbIpNoHuY+j4CjN1ZvU1AGrfvKwsEOpSex8EQH05g5bmzI
OAICp5mdPRV1kMMXWL2Lz9ro6OFzJccRmvm5CDtIzZow5H2Vq2riZU0oo79WKW1+YzZth5tOssrq
NkMzOGFQKAf+nUfYQ6qIOL9va/bQrDNJ7ZxVZgQYIWKZJChuNOTCcKH7kK4P82GTRxSI9iE/Nfat
JccKjt0oCgEnyYixTeyc6VNiloHYlP0o5S+zRuGay0BvzfjazO189ieLwrRre7AL87rnb5P73o6M
zrfp0XQddSb5t6iPlR911xg41gHdyOsszAgjxxay3s2YzM0zTM1Ivy3lMJUucZdykylFIbpdJsth
DHeOWKDLjpthzGoGrHVFM4PYaOjwn4PUBoEPVYESVa6KoxVbMmwkv+2wvGItZTWavVTGybHqGXiR
z/suNC81IH5dhE08Cixk2gTDYeiK/HqaCiH8ktHXbq20NlvXGFKl2Ui6UkffUgMXgOWx8VtsVEgk
qP/WgnXtfa3WZuuZLC73IQxOrb4dVLV8SAuRhngJh1beN6NQR8+UIuXOJobUu2pN33lx3XFaMetZ
Nb04U2NAdDCIhg19VJnuTP82vjlOUEmUnpznbR8mmbxyMMZT67Do+3UFWanPyA2GyHtjMwg+t8aA
qY3ajthFUdnM3Yaua74yJKN0a06lcsH2S/weUXcn31HcuC1vcyFPga8HJD13TcrteZ3j1GngQqBh
9+tADnDSOEHZrkN1SCKcSl1c3VSFLuNdaKK+In8XEiRYRMY34DjH1m8NB1KTUzVpuWnqebrvW6gs
sAMa5g12Q13aVEYFwY3lf8TMgGTgEhUlxXbUohaflKCcTTgj2On9us5s+4IXJac/gZDcNUlHXn8e
xgyzYzcAv0jUoQk2lCUxQJl0vao/jWWcOFBJSvw4MsiR0kesqVUbdPpdhx9D5gKnyFERfgrFZL3M
w9DHD7D7NQX2AnduJmKTcrWsizlU17lsRZYbjJYlgREohuBKTusW20Uz671rFGNcX2eNjRl3rhSd
27CtUTBItHGbXtnzRIjSnG0Ia/PQOF+rrAXfgusMy1lWCHnc5IGl9quWfp4vZFxCzQpMAkW2eqF1
6cqyylLz07Ywrgx8S7HbRIOa74o4a6k4E0s4FhqDxd03WhN/OfqLynJZpOEASrAwDK+tQpxwJoYr
Gzl7NKUrPNH8fh4GWejhKbT0i0ExpuoQp1NbriqHOMkdtaPa5nPVzPHKaOsuv0rScPgGUjB+UKZk
EG4jh7qFHFm3dtB9rO96pRc/zKwKf6itUn2vE6O2/JQ1nAKcshwJgDudXa/1fmynS7WhzPWKnSqk
CteQ1k8a1ynZTZaj4WVjFnSuPgYBJqSyK9NNDLtpcjW7hVCjVx26I9ar5ismIB3br5Xr2cZW867w
hkFpc9ciUhoenGGswrsE9aO466KuvOwdbRw8Ig1jf1BzTfBZAwZ4NxjsVvhx2kX9vWDBQ9sEOGPQ
VKC/ak3WMgrNeqdRk8PEPQvuBIFEY/Q/tVGaw9ELKTpQTO5EMMu8T4LQVq96Q8mV9RQWaQSOpst1
KAeFUJStEIk8XNcM3vS2GzAfbBuncdS9PGutWFV1Zqj+qMfxfBc1g0Y+PCcCu6bImzzuCSQqwVZ1
xsHBclSAfvILs7NIjYBILHjDqZQ7u6TJ6oHFsKiQ2Zkcx1xp7ocvs9GO+b6yWcSv85Z4ihVVQFAG
NdTw8HSl4ipcRnzs9kKwVWQxPhicT5GnFelICSqqsGSuw7QK16qkkblP6s5Q1qxcFgnskNuk35qg
flwryip84QP1NzxdLqIYX7ExW1RZNSoHMESomF/Hvq3BU2tSMfh5KZQHSUmGEmtCPuUbHWoOVRu6
oekvAAEN9WUeKkO0a+OiwdgFDOYxyMPy2zhZWAHjvBsGHFFt03zrq0HCLh/LuepJUVNZXi9Arnil
mpfxCnN+pB0STFMpFr021hoPxG6qfCsDJWetccI0XLeazKewuFQdxUSFWlGJAIaIEhTbNA7iZm3o
eVNujEGMkCJUMRkrRu5s+wbmHsye9dR9HququdNETKR5SKSc43DBltyuK7MlaGbFmRN5kyX3XwYA
I5AtZyfDA68kTO04V0P1mvKfTeeVMTwVV49I5G1HuxHtVahH0+xL8TSHh6xxrHTHDVHOXuKizjDq
Zji3/LEmOn2t6Rj03BqH47CT5U5ztl0kSeGBa9nkXGsxrG5fcrju7LEQB+JzNpdava+6kcszr6Fu
y21B7WcgBZoOw8vTU6v8MhbBFF1ZWqKLLRZbZbrvQk1isIlWEQASqFHINdIWGISor1CaBrkDYnd9
/QQbvGbI5HJvivvRSQyYMkTKpfWkZBnXP3KkQXQfk35Q/EKp+Sqh0OX+rpWcwdkmtfYpjFMgGCKz
04TbX4po33eoEF2v8ESn7CLEZJr2Fnu7Bjiwkxmxc9OlxoF09VBS7CBSnUcSRtBGZDssSFgOc3tn
2ZEzX5etBZ/HbpR84jav6/RAbU0GNQ4LknjX+D5JOqbQlwu3GAhSbsrY4WEy+OGaA/gfq/9K0tU6
3LO0CgdPclpHu8JsUoX9XY+kbduFmbGtIz56BxMgLL7bag/Zir1TSyiKwGyjfnc5d92qNGujvDIi
ySTANMh5tu2x6DabWgutFpHZRDmgwhSV4qN7sGkgy9XPpdm2Caxmp7APbYuZjmNnETRrJmHZXTlB
0UGD53MnL6dik+3LahFqWPtZfnazGiTZprRyJbkvS0J4kVtnQNZ+WA7P+RlGx9A6CNvwmPpzDljk
0oZzZF0tgfugcqvBrm2vMNto3A8GhmE/zPD/tf6YAYe/QqXfl9dJiAky9juE/EHsa2aRNned0nQJ
rI4ePzw7bj5CIkg7A2pdU/Z59hBXMZDyu0LHPn0opTysN9hCuuhWzlB4rR1eXbB3wLoNm6KYqFxT
wNhonAutGOy+foTAGY35zwiqk5RcOpNZm8GzyhkI4Y02KzlVMkVbfR4j7PWUTQ3GP5VU/3tH/W2x
R/3Xl1S3FO3wvBRm+uPCu9xql7/444q6XCkNm5upBpObYMdfV1TF+d1BUPArCkKtUVnlKvznFVVS
rN/RTRFrhdKCS4C//vcdVVLN3zEeIIzkj0i6kQ37O5dUgrhvLqmLBwqrIVsdkkuFzJq2hFFe5cwH
IntyA3GKU0Vgz97YKLrJMhYb+UNQJxhmXWmSS9NxHfy43Q2woDj2jVpi5SoVTud+qOGUOOSTWtq7
vO4GyScdmAYXXVRZ1icY5FHwRTGHet7HnTK226omFH9ZGoP9Y4LubH0OBomjpq0/0/DEBZltqwQR
RdQeElymkZWFEXCIajMna6axPLgNWI69PFiasYFpEnFNLlicLgJhgZdTm4ylwMhh66wdLdBCthS4
Ai5xOqfzk9pkHSoc9LOrUMk1YIdzZwYE5FLpoQsr09r1yhiaa6Wumycu1tMLHqDoaTTKHOZjV9uD
51jc0b601TyoV4nMHrKyRl3TVnSyPG2K1ER1UNW4Kdc51YlwIVYJdERUr4Ptt1pHeJYqVbK1GnG3
k2TSZ0F+IKmVe0T8Y7kbrKTkQpM2fcPaQPbVNQuHvIgUVf1nta1xRXflUKzgXNMEjk75Zxsk4rOl
DC3l8KYmUH3BYc/ZpqKT7ZdGgGl5ZuE0ikvL4OD/PJc9t227d9TopYk4Rk5wbyWHLylSaei+tUq6
ZAzbgSLIbk7hWIIGtaJq/S6qRgCbRCiCvgaAKuCFhTnwzduMohHdE2cg16gmXX1yih6c0jRLirHq
KlmpttzD03mL5txWr4ORKs6JC2BqbrGQq/P3oDF4F4HUATlguU9tr9fT+LGO2mmboO8x3NCeuL5y
Tapbzx5CpfNhmnBVtopJqIecUkMSnZG062gMxKcp67PMTbRs+sqPi5+jak3f0xBP5lbEyZCvkrk1
2+uwK9QIjjw0OpdYUXrTW9NoeJISJarLFZY47GgpNbsfSzlHLSj3T1lGedTPNZfdegX2xEqvNCsH
35RqpWqvuWRND4osnMEzhq7qV/JiUoYiKEXowUe7qh4LOarU0kPTBqIz79SSHuWkLtjhhzJec9II
820xZzmEkg5P4CP6M0f2IIsk9j4WRr0OZQzixjh+S5Jutn9USjYXl1nfZul1PJRGsbOTKDcAXVE/
zw3yyeott9DjuUZ6HyaMcajNWvgzh8VgHBRB0hXW0BSmu7SwDFQlAFsfRjkgIG0UgXjWYF19wfNE
7Tg1gZVZAQmPzO6HqLmMbkwldtiNC8jQNwpEph4YiGaMF/VgtGCesqFVgPnNfdx4MhVRxaYxocau
8QdmJhi0po+uq8U5+ymLmplaQ2MzSnewYJtqq2PdTFt3LNS4Y0wPvbVSQbtWu9EsRfxV53g/7mCE
i9njTWKX76Ki/TqOFZhWK89jwFswLqKdRfBJvREKXg4bZ3wYyDflaMvFRRzwtfbQD/rqqe7zQL2K
LSaly9mEnZ+rMFRLO41Tc7ekc6Yv3CksTC+48gmhUgM40qULuwmT/oJYRqnuR62Svs4F82fPy1BS
oHIDhR6o+zWXfmWHYq90SmEobhq1Mn6tifBluIuMZmp9NoSg2qjyTAkK0HRmsyqTIh32nGDBdSZR
i+NQd/KoXBFWtOt7SVbrAA7mrN4PSRA4NzNrCOGiTJliNxFSOn9PQjnT106Kln7Tq1aScOPNNceb
UDui5eZeOXixvJBwuyxNw21e1HV5KPsqyFYd6020VYesHNdGH0nANrpYN4e9aigx6C5wSE5RX1Z5
XAYmICyrDhWbhEYoZfI9N64ckIxEae6pY9RQUMYhuzu1vf2o1tFkXYxUYpnW4KGN6C6XB+fJyqW5
9EbqQxkPo1bnPeCesEaFKQvW1ipJWTeJxFp3AwVylsIggAPtsSZ5XARGm3q4x+BvGlEXyocoHFpC
emFTPQ1aSCAijhNDuxdaGn7Sm7p6EFrrQKnJKFt+kcmVGUN4We6HGoAw6gGbGThexptlLmsDFQOp
+tNWa64g+cI1ARHTbdgWySPOhL3njdU61rABOtFH9xkJZRMZfoG6+X/TAGJaDkxLfP6DI9ZLEb/J
ACy//sf5SvudAL6zFJynBIlDBpTU8R8pAJkjlEmxBmCMMjWo0Ij+lQNQ1N9Ri0JX4OBjoj5YFAF/
5gDM39HocfKyUdgtzl/L/jvHq19Sq79SAFhlYH0gk6PUF7UcqPKhvj1dTTaxDttoXf0QsV266l7z
lQvQkJvek24Xk6+b75KtemHtXnXQn8mI18mHI8/B+4Y5Qb4+1mk5wJiKe1wDr9gNt8o2975D5p7R
3WcrYth/DM03Caq/1d7RMbKswyQSBJDl22I3+5o/byWvW/c/ZT/H43tO4H+UyX3/eEeZXBkuddCx
yMePzWWFtWCrvoT72JvWorogVubC7fmfPuFykH51UK6jQZsLDfz3rtllae62G2nVrCSsv5kL8Gx1
3slM+pvPfDt8WPQ56+sUQsCkqhw9ZtRxQrAl0sVNAQh6OaEYlKXUkpr7ITgXx0o2JlW518KcVCh6
cpz60zSog5eFRBIeo4o7Micds/uZDtq0USxA7MQjAeJCBieoSPRGIwaQ2VXolSMgCNfI2+kxjhz9
QakqZT9EfXkYtYITqsJvNVf2yDbrTtJgof2PE21vT6V9L5Gwvq4MObzmDC+blCwLgY1WmV2rF81I
vsPtYm4g27zL27t00GfdHdvOIjuT1o1MJNGYdgqnqIlotoZQh0rcyaHX+0nctZHocI/043iRcJ29
AhAd+g2XjU2cDuVGRGysieiMisBaPIDnMjpeSFmo6jow5WQnukBfWfakfEqKLt4nyKpaV4TJtOqM
aNzUuUPdvd7QWmjF0KT9dkjUGykvu9GdVLDkCKMmiDXmDH0RDl0AMJ6NRew1bVAu5mrod6D28xfD
noZ1JOXVClZ3+ik3M+V+RjoZQ/pSIIizT8TkIMY+23cxYTzwxP093s5+g4PEOcgw2lECSv3WtGrj
pxLJytd6csYDh770UC3wUyXupnU1EVEbJUpGJOPcebXSsUNG3A+2pVVau2HWq5vRavM7WaRLdd1+
vA4gED9Mdq5cyGZu7cZ4tFdzD/KZ1BNQ+Hg092E/l/sg76PdFEjRs6JDuyS6VXJ4y/THMsaU4HdW
06/SaaIiBXUQ4FFX5fDcSgSHDwm0r9SNs3HR1RDv+UxVBOMnYbMZqrlNzMw35iSrN3SPTrQdVjzR
1LwvqYggtZypUPoSc2QRvZMTS2d/N5Ju3VZW/U0ZpFrxem6o3zqj5wAwItWEcWzMab6pemoEACef
7WxVY0i/KXQOyNhUFF24ZFIHjcRhkr2YjYFASp3yGbZP6gyZ70RDGlJdL65VTyPZZa2dMbC+akSG
PoWyiDax6JRdLxdqdjFHeq1dT/jTGTZYESsYohxy9lWqRv1WE3l9ixKr/ZTXVno7qxiF/SKQ5YT7
XqdvRC5Jazzf1T7pIsr4yVYma6tRL9INtM3gJ/09qhutRGhIAie/oJxLbT2llaqlL1EHhY6EVw2g
rLRCWV+nVohvTKgiCb2uLQcd6Hbs7JRYdSJXmaz2qeautqvyflrFqdpv9MrSirUsjfqnvoeE78aR
6GOvEgTK3UD0ya6Vu86BBCcr1zI63pUpzGzyevbbC1GJ+kshAyonnKTDaaukxDdJuVaeSbYxJMdT
O/vBGVvby+TI/taZKJ0ktmWq8poyEh6nTksLaLmYrc9JLBePuj5Ej5xsO8+eBAVSEwJqpvisCYBA
3EKyG2J/+TMAUzn11KGOVxOExssRSf/VAKRSgaYeln4dpdaqGuL6URCJhqBVls23Io+BURbD1Fxl
CE/WjRlYpDOn6BJIJOBQkm/I42Wpf5GVTroyoXQ99j3n9HCosucqENElUOvE6ynQ4HHYA2w5RPNe
0sN2ZUIk9wNYkr5ql+mFJSI095zvt2ZjUlpihKrvt3UurVI9tw4ULR4uLKL12zDkt3UQ1XsuIfpW
SGVKOlhpdhWB3bWd9N2hsprmSpqN9GJKLe1ycCwCACrmmaEp1E1QRM6q1UeWXz6qYxRnWXOV9zW4
DhGR6UZAUF5qcxCvh7aeDnZo6du4q0pyY4P5Qnpk9oemBNbcCNQ9XL03zM/ly1Yg2QV43qaTZ4+a
U/+PvfNYjhzJ0vWrtM0eZdBiCxGaIqiTGxhFEloDDvH08yGr+95MVk5xeta9qLIsQSICcLif859f
YLWXkE0S1IwwRgrdcjrIJq93hGe/AfLBBNKk7w6r+VLPk/bCsOpqr2pcyWxHadfUcv2YDpIU2P0I
4UG2srts1jJsq3UJ08ylDIYlrS/kGUZAIgnmpV0xbMOwLfajsvo7yzozOy3S032uJMy42j69GFRR
bIdSG3d4eKXMZW19B7UjvjNw5t0q5IdslUXqt05jxgFT0OQYRRhQEwpW+jKtVSDNhnw7zjiolT2W
YkXThq+5g8Uwponf55R7l+pDHMyjQywf4yyPfE/n1HaFsZ3LLvWtsAalaDPzNNjYe7BYccyV5rj1
S7qdGzsLte/JmlM/VAVJCEYfXkP8Kx7T1MBTDHvD1yXDMVzozAfVLGuDZLA5afOJrGw5rzdsZuRY
4Di8p00ywfaV6UU4Tr4pxmz1MO01zKXl6dSnTfa84PH70htMWleDS+OFFPl+o+cxAIscygFDVdzM
6mG4K0RUexIeZb5gyuR1zIDdpB2LdxxCzFcitppj1OXVdlLrMOipWs/AhvFFNafWd/hxnFZkIMzn
2czHzWRnua9EovY0NRFPhp1jLrxgCuo0trWJNRIUrEGxjmMlmlOjER4SqUp/apZsNXmdB073yGK+
QkOkxFdlwlChEsN0lVaxeWJIYfZuxWf2U06Vxo0xRkO4EoUWYj8p3nbDEuOwqRgZL5zFV8sNwR9B
GeXotpGGpN0vSRfbrhTb6Ho4OMLoaIbqdGn3k1Ysm4WdjCFmRg+3L+1WDa+6ykhU1xAYbDI2ZeS3
GeOufTXSGvKGYmeqEZDEICGXZYd9xKpb1zZ26bD44eyIFFtsY5Ef8CmvsKWC4ZHtCrtjXXbWVMj4
+9eKhuuX0cS+E/bwFuisq2wCKAIm2DCGyF6lSeDPFzIXvB+LRrXWXIHR1N8KwjEdTxmnaT6JNMPY
NWoic9gnil2IN9WOZu3WQXRxHDTeH43CqQ6WrpOvpN4gYQhAZCLyUUZQq+vVtbSmWwRaT1ARdFTx
Jpnwb+iYxguS55ZTmjvTFi49bgx9Yx4AQPpDomOBqGbTd6NWk2tt6uo7a8LrlODUJVhMtXc1KWou
VQkEeM1QxKFyDLfZWIp3wxH9i9olPcEc1WxuLdIGN7Mq6nO12PpmSQyxm3UlC/CmTEkrCBeMLQWn
a6c4vtMpeEyrOQaXvZF4+J7j2ig3YguBwjyq46xumm4WR9IRww1Gzx3IaRltszJlVgl+0lzbOfPo
eIgLj+EU9v5MSHa4hrOskth6qPWcbQot8juHV3ccpIVsu1kUzQVhklOARbwd9LUOO6XVTW9u8ma5
rCbZQFwbKbv/9PB/9vAr/e1vevihHcr35OcpyfoD/+ziZdp4Wm60e1itWNY6hPizi2d+wkqitSe4
F+WbYdJA/2tKov7BZMEEtbdhsELrNun9/9nFS/ofP7grUPBkuIGyAS7wb1D50H780ohxJFp8MKYk
0JwUHOl+9KM/NX9pOySSrNUPuODKZyxM8ddN9PBqCpV6dhtNaJKbZon1FDqooGzsGUE/S/KwAH8R
3wziKpslxStsOW3dTg3LN2vs42dDq3G5trJBC4zGsH2nrrUz5mJVsDTysIeFxngAWcS+YCAIiCYw
Ya1D62inS714DW/ooxgzjdhEtp54KGyqJnmxAQsjMTORb+PdojfZjZO27Rt/M/ZxIboA/zTjOIpp
DfGq2iTAapzNMLeL+p5hbSoxnnAgLAvjDdIJximYro66z7GRkl8BES9b8hbTgtK4oE0KX6aiw9W3
XdoHlfEIh05eagRiwbjZRupQojlqrdQnWlrsnEUKbyvHQZkJ2dDtRIutap7QQMdEUA0Cy96VsOfI
4PyNciHqBoKPntdZtndsGaIbMoiRn6tGeCF175wUqIGP9iJiqqlykVxqNFy5YWtFb/liVXidE2nj
JqrAtc1ZZPmk1fH0COmmI1Qmb++F1WtuGkqUREuqvBja3D30OV7Fcp/IZ5tiLXb7MNeDatDVrWyG
ECQjmVJibOmcPXnqlecQK+YgnMuZm6KZcI4mchFDkqaH4cWm/TyWq7AYPW/RXeD/Swi1bQ6K15EI
uXiVIq/Jf6aJfZHQaQ71Bf9Vpcz2mu2MeJVzbc3AowqQuTy2yhCeIwuf1VShrXKIpdrEzQQKnMjL
c2J30n2SSP1u4QwnW+doGkP10dlNAcUQs1K85suHmm+7IeZr8huj0+DfaeaxRuW0B+weruBnaTeO
BodTEHe7lZiK94Fudv25l7Taz0YpPMrMUagJYn0MBO9F4StTg2RDr+JAT5PouVGsxPK0QoMwuFoK
V67W8+IzaYuXPa71rd+llbadoH9daPIE/7TNLek8KpjEu/UUDw8NfY22UdsOD/zQ0DDo7bSUknwW
WrLLOGbYqp2GekFqlu1SSYQ2QuqsCUlNQkLetE7LzA3zyvgha4zWdOGqWkeJfvSxb632vQYviDck
sI1eY3XGMwOZCiE0+WIAOa00PZkL4ThFHupXwur0Ye9UabiTiox5SJsnjYsTsHWwlWpew+ZEe6GL
aN4YzP0Ij7SzeVsAvh97LYrOHMLkxJZt/8C7cF2Fxlq0l3p77SitdadglHgnrNp60hP4LshGMh8s
X/PnJIJoM07Srdro9YUNzeOaR7McDaER29PW+Tdbr5JXaIDLXa/My9swYo5s6ZrzWOmhvOlirSPy
iZRJsm7qWzsR9qOD2fxzDLvuhIFSfeZEJ/QI3H6roLdofPyZCd/CSLK/n5ze9ImoU9hk+nQrlQTQ
MOduDjBXjQ+jspSdNNXNi5nUyl4NOzlQOtm868ZGeRFDv1yzpYgLfbEEQU/14BqhIjZa0SsbaEbd
w7Ao5bNjhvz6ZpSIOaBs2gN0xRvDKOfXMbeS82DGWDv30lRuTX1IviXyDN8lCuOrKBbY0s4AvueG
ocFOSM20ZSDVXVZ2XAZkyShXcdurLp7Bs1vZg32AQa49m2FreV0eT4lLHz0HxOThw24t0rEnPPBg
M8yG1lzbh3ZoNMq2JnFheKknZgXdQYxIq9HODTs0XzI8p0E/mjI177Rk09XEPAowK1ntyZJRN5+W
zjBvi0RX9/SdUDh1Z9KVwCnoOPdRrUTsN0NTOx7NJ6EiImKstiljzQJjWLI+usPZ2BJbu1+qK1h0
GWYUpECFAzRVpW4v+okSmgA3bJgKNAhBbDEr06S4+NO19D+cjv9aWf//c7Hify+qt/alT97+cfO9
Hl5z/lB9/KOPv/+DKOmo+rmKWX/TP6sYhYIEsJ9B/qoexUjkX1UM8wYEgaunM1pHbDFWI9F/VjHG
H7A8HPocWGpwN/W1KPpXEaNof6ySON44FAmIXg313yli+HWfihjET5aJekvWyJ/lt/IpfkawhV1C
Cp+AilRIWjXNVTLX1Uc8icY6MjuUpIMlieQtZoZbvelKY5QHsD8H6/9IDDuBFfsPsCPtrN6FXVxw
NssWrzw8jYasAp15WlfXNBS6Xl4BBnfZaUlCZ3xutapNX6Y+URiqk0IkfUDOy9rZU/JRFqeZVJds
RywBbHwYCNMCuG3gww/sQKJlhRg1jSRLvg47DY5JVglbmggEySBOs38ppPYa5P9o1ZakHKPOPBwF
esgEVdQlhJCoNDlgos1QPg7kApJULK3pEW4PTFCP37OMDdx2Rz1rGNvVmIwVRDoqpcm0RJalsu3I
yWg00i1GurGm9HHchCcSNLiKZ5BIy2VgXsyn0Clj0i7qOejIp3Sil2ECOBldnOhBVigHilGd3R4W
o05gnlra1yWk2IWCR4klhRyj1MxxyRBW2eGdL0/TOF6KgXLlnQzAROIDQ+SLbuJEdsrTWFf46nqq
FGE8Wkmlrr8bptAqbH7JY30TjQn0HPRDVtjPCOn6+m2S7GXoAqUpdJr+uLeqB72a+uUqMxLhnLLI
rMbHgek3o41Bni3trQg53N/ClWX+1nVVKJBmmpXUHZfeVPpzOIwDwqpQGaqSeFWYlktA8oSifLOW
filbdybWzXpYjNjpTlFJ5slTwoEe+VlTFVtHG23l2qkq0jMpcySK75NQ43kg3pDQyu1oA3fUboTG
gecwZMm8W+yo0oDTlmHZGWOtOE8jaHVM0F2tFWskZ5LK+RbL6KzKg8xCArIjqUFmZQ1wCTbWqAAb
6gq1/k4ZNFvaNn3khOd5VHICX5W8Vo8KB3+FQ8lABcTc3+kJeNSWad6FZbvqdJaB7+8LB7nqfVaL
yLiSSLNRINMyN6/2UVxCaXGXptGy5ymV2+6wYH8vPqBvpNZTwVvZHWttzBXwmY4RJfmiSrs0J2gp
sIDdKEqM8q5C4tAEKIqW4UxS0ECS1UIiHuwRaw2jg+/IHZb1aSsJkqIOVsZ4/7kHUZw2RWJDL8QT
GdZQgPuPLT32McfpteQYVnTLWShlTFeGLgvB/wWlp1FMVmCWBdWgzshdCD1Urox5zI1jVETv4aBo
7aFjKhQfIEzYhp+oOO/vhwQ1RxDarIHeg9xQgk2SeeXABkX5UZ2FmkzpvayFI+mYddhWpyYZIvOa
lCT8Lnif1T48xDlJBQdTD6EOeXpYcJzlTOcdn7XWl6fE6J0ySOZIgUujRQwdPHmcs/J2TsLMJrUX
8St8o7RhGobjCxEB1ZYwmMjaxoTIxr1XoW1MrmT6rXFXl8YgCCeUusnTSXPJPihTTDkwCjWNFABw
u7Veu1GISiXNFmw+cUfUGpbwFIlAob29pGvwha3UhUn2LW/sQN7ToFr1W6HWRRVYuWnT9li6IAu0
X8I6u5mcHEYqEwpC7e+WFQbPUNDOTaezBYFP4hzcx+amD5t5fEmHudVGTyJbj8cCh5WF49qjsbSX
ztIRfMY/9DXzx7Cfhfna4iHOVA+6dvYsafC6qTKVPEF8koyECd9T51jJqergaMDZVQgf6nyz0xb5
sekWTHJc4gR1EhmEMLku/VcXV7FbQBQ1X2NNqRYywtC4AHvNIq70yi3UxLRityR/oIvdcS4UGito
RCCVfjEgI8s8bd0q2h2swDYXHuGuzgJkGtVFKty+ZrWBbokQSM2PlGSeH9JMM6EDJxxDgHdDXpeZ
vW3DSjfynTIuY5e4ZlT0UGQn1WlbfKQyW3wr5dbpDo46D2KkcUDitx2g66Yy+pa6MSU+4jAhp5hY
ELRBTVrPDgwf2Bo7flUfP+r82dhKct0534vFKQwCMERmX0tq1+ctmpU6PBNmLTKHgY88Wd+KrJfJ
j8OsIztH+Gxa56HvSj0Y7HBWA2MKkx2NfqySdDvXmT9VlHP3hDdH9rlXBEeKzw6/0Jzo0bwwlVRC
TfaIqyDL1B8IwZDYH0YnvumcyjT1TZfzoRieEMIk7QZFNLPqTb0kQfm1l5ZoOFlqAKfippXa1scF
S12Ff2jeLOtAfHFvD3uA8npqcFiKEQ0f7GEylSPDLk5zV1KYAJGx2mHk6Q1yZGUfDiqCiPRsTZuy
t6mxYlqvkX7rUJKGKZOVBjJ+aGzINx0vs8XM0jJETRCNFbFTbiYZfj2Zl32kR7tZXezpalEyHE02
TNhax8vj2ei3MYJNzqd2NpQqKONUwszCSRIl2uslBVW7ncQity+z1I/qKTLlLL4gBbkYr3oLY9xr
uXJCfcHfmilvikylTOflOKkysUtA0jD+XSWSQjXIlzyDpj0Iyx4CLYOuPbzx3JT0Oq8Go3/TLDUq
McKPUq15SdoalaGrj3AcM4iEuj48JwT8ETnaZVkpv5HeTQ5TryapOvDiDWFGZityf/7JkSb42p6N
lpkDjJ9q4ovWUBnv8+nsVN1XEyqaizpJpuK2ZJ2i5KNTIRyHuCJ/CmzI//fUPfV7i5Cw2doNxzEL
vpEdL2wAIycpXtBgFX3mMF5Jle5OAygrnmfYeK3spXY5qaVbtEkjP7dkfebg2Q6BRm2aju12Fk5n
7cg/EZlwl9m0lvuwirKW32vaennSW+gvrmyQIsFYLI+z9JUl1tJT068t4/OMXyI2eHiDpBcmlLvI
TROSdL0iSQz9ZWFfCj3IAwD1uplo4xMd0CIl7pBJGRBJIyAvYp3SyO0z79ME+UU1O+WxqkKd4q6t
M4SAXjGPun0p6m6E2TuNCvRSMO3ysYqM0ZoogcSckVLFHBRmcdgqqVdMRT9ibk2+ENOsnCmlq6gp
g5p0shAKuvz6UNwaELNUiQAXWehHo4Z7dkThmVkAyOpUeVGcrqUabjjxdV2PJTtjGiNeOU8FuW2X
RCXZ0iWMvHq55vRuLSIz9XIYr0O7UOVjX8Lxo7gZ0RpS4kxJeRs5tZahT9CKYcdGBBK6abSibS4M
iP3TW1dJaXr7Hxj5TxjZwGjyf+7MOLMrZPA/N2DrD/zZgOn6H8Cv2HhhcMgQg1HCvxowXftDBdNY
LYXh1GP1S5f1LxhZoW1bOVo4jSnIxS3tpwYMnhjtPP92NVpef/DfacA+kZaYk9L42TDO8H2yEJb8
xZdLjXJlBMd29a19kHAvrzx0l3AV/NFH/hskm6z/wmvhrxZ8P65JZSZbyN6RC/za80k64iOp4Zpd
0J9MD2x0p5wnL94hdvWKLzza4ch9ajF/fEUaVUh1aOj1z1707J2yg++3iVL8YMCsJowhgHZ/Wtmf
9lz7Tlbswrw+ZNCObKk7C3NC8ifOcnHj1HtOnQAU9ECGg48hycmsLif7XFgGJdvkwbXDXJ5kJoXg
GRVauPMc90+N1OyG/FC28V5X5w2HmNcP9wzDD8i9ffzJXg01vc66JmgIuqv0owNv2Xk20GQPQ45H
5RU4rN/0yhOR2wSlqvCJ1Qvkky9U+2cjHC+aEDbBkoHw9+KUigStnxJ0FnEtufaStuptW4xB7FxI
4LCx1vLXR0o+HhluOLSmAYoBfx7v2nm4QVPoL+A9MXItYSJpaq8KcumMqg2Y4Lq0uB2Ox5NJ7Dna
dzsbvYV9cCT4M6PHMDhyO8e8RDU/ezlzM87ujeUkRF92Z6t1DqiGEXM7F1P1rUL15ZK0iJ0KTXRe
XsWY98Q1CaFkyyoweVA3HxagNwmj5TB5wjemQZ8aUYfCEc/bkrGt2Z207NzXH4mCxKIbWyoYg6xF
azhqSMB6K51gcYlzJsV+Y9mvtMAbAzSqml9y/aZxNOQbNxHT6oiuOc3ijToNR7HyY6ZmkzFDTFGP
9Iq1K2tU1dEd6bAeIYIB9S1ovO0a1aEFPK2h5gtFvIoRIXVacBK1jhk4ufIwhdKNHlXw4sL0rGI1
iTnX5El6/lCQJV9kEC6NoqC8abf2kCturs+bVrevQ916H3onOSXp2hAnoOfdHeOaxBuMijTrXTlB
d0mmLTj3h0zUAJzoWr8mNJ5kRGxoo/E8hv0OFdbdMjuBksJFml4jlUBn4Ei47cSfansLHonTNldV
hZX1VFxM1vDI0vd6QWj6tOuK94J8ezARz6inM74A8sqqQtDQL/GNk2eaaxlRUETmXtKeTJuiJzkJ
XXPz4VVTWVpleDGn3+aUanyadT+ZlctKgqXiBCKljnByN0u/IWwmCDtx3IxM1LQPX+okfi7I+eyN
mdnRCyPakVOz34N5fgjb3jKL2q0cw0b5vsivcmHveEv2uCJsU5bmuMqBFumZNDdfKtptL08eYnA+
srOnxPa1eNWVmn4Sz3c6Y/nJkYK8DPm+g5s16/iajtMhvTLu9itPUJWHozFI7pgxG5IiKF097Ckc
DtBQz9JWmU0foZ7H4vEJKMTmfPTqZfER4OxgkhCkvvhgzIeCMEGYIxiTj64uIctfBjeS3iGSuGr0
nspJAGQUtHaOyiG7Cfk/q5z3q86v2mJ5qOTyLAbCAcbHqUxuwtDax0qFGnF5IDcPSAXhhw5Yxfgf
ehsVtL6Go2aBPg+3mip2hWSy5bzp5v3UVrtZ6lxQBLcGoSVX3l2UwZVhOWhNylfWPEvG05wU27b8
CKNnaYy8CNolXPrtROkIW85lQLE0/SbREe8il1XVIg5SU2ziStvFaflNsZczTSRSWU0Jsi7f6DVy
pVYSkNEl7GL16BJVw3OrE6pdZTdd2W1sKb/Q0myTSMpTMquQIBLDLajYGbfYxFPLOp5oFFls1dyx
NIj1+KjKsPSgNnpzFN/RCAWwMQuX9MCAWZ1HcRvopNym8AOGKEHzIPujkniGVFHLSdhDG2hbxsul
KRjoO0+5mB4lyX4RS+xZqUoE27Jrp/EcV92byKabuhMHtaVIxRJGGgxEPOaDkldA3am/rPh32tIj
moxaqRSdAPyLWc9bNiXPTcQOJmzCEduL2iRYi/hZGlKviV/QR3mmdVPGbzTfrAzoB9M+Vh81eNf0
uDA/oAhBr7VM0gAnyuwop4dL/DkLHzUp3PYTibELT36pV+IC18+03Lcj/WIi4pMzaHpWlGibDMx9
VFXs+7Tywsn5plXLZQdgg3mDpy7iPKsJb5nCUVSmL6NMrx5BAXITB2cCkMgl+p5j2Gobzz+VRr8h
gf/1MEbepytMr9GAYXP66ezvueckvtLgYOTgKRnsuORF4a2cV71HSBLq4nxVbnyGmA2HSwL14blC
OJL22RtW5OxQzYDya/TGQPcw1NxMx8x7g2aySTbhzVes7K+ut/73n+byKJkxuh+5ni2Q9dtEin8R
EfHDjer/U7DXou3Xb/TpJrZFmQ5mxxXifbg1vfIWhdubfkG8E07+0QHJ0WY47Ytt/iheievc2zs0
T/vSmy7Nx+zWDv7+kWIi+JcKa/08CEfJ/sMY93MmGWd2vTDdNwCU38gmD5z0yWbiP2Tf87oPVl7f
aI9u4RjEuz+bmeraER4ZpHf3mOeUPXReRdtU9ZtJtyYUUEB0/bH+UaqOVxtPDavEiUzyeikv0od+
GLZwlvyZcHNCrHdSU55s0R1N/VGX8IEJr9UQmbQ+s3H1mwn2LfCfL9Ua8dBMoC1i0lT5HW6oHw6d
hzvMFTq9rcDa3KCGccICkJ5AbxVPovKull806TbOLqLp26zfLNprRSp72H0z63sNz4PFfK6c7nGa
Ry/Tejx9FLC/CbsQ1Uut6JTWj2j3PBE/zqPh93l8gEF6iy8EhDN2iFL1m1WFWV7XqrKR9KeiBWXX
Bj9LLXeyPpzkqp9vZVgacwwKD/Fh5F2Xq4jgbRvYmDLxoPMp6C3cSGOLnbOLTMQBGzHba+nZinkH
HgSTeAp64wGLF4CZTa5b0MgvY0oXS8XGU079CF0qRqYXnTMF7BVA265mhB6x8kFrJE9GPw07euo9
BQqwAmYkU/6A2ny3lgBw148QIE55p2GVOW6M4cPs7jHiCmbkV6CGzQ4sDcJF+Wzyo5Dw96lG/aLk
p16Zbqqij90FEUrDdDqj/izelYLVYq1D2CFaTjMHVzpfJPE9h95V2ZYXAj3mMjDgyOdNZ94IHPpG
9MGLlh60koBGqnWLakQhotQRKqHGryN3HMDEz5AvmtNljhGUmnXbiXNcwYpmDhFsYSO4LBnRrO9y
vauS0LMSyavn/GY0nWM4pUE/jggrIl9uvglReM2I8l9YZC9nbiV/q/QH5Lju4ozQEGBat7Lfz7RT
gInkMAd6C21aMbaGnN11FUAmfM1Kf666lpJIeHL61DXjd1NBjSoK0s0L2gPwSuDJGawunwveGQdt
WQhK5uxaYQSVA41HkX1DR73Y6Rs1709J+90ky4si2+2y5sEORze1u8083qQQw+UwhZ3Au2A+9M6D
XWMJwdmQf4xgYNHSuGF4HeITt/70YuluESKSsWhMMm+wpKdwaa/QAGOF2JdVAGrJjTgsBpHG1B1q
BGcxtG6KZID/+92JLhpYlVrJf60aT58xQzHyTZqIvWJFfq7dasWDQvG+6M9JbQSKMm+tcQiytvJ6
lvuEznqejpXCI+sxABKkg+uPiXVljCCOk8VExfg+StF55AbB//Hqjm6gb3wdBBu/qIvGvvwRjGWp
uyicA5w7oTRRF5q3osWKLO7g6+CFYYcHjYoc46ZdaKKuW61g5lt9zv02ZCsx74VkbBdpq8t4Tjnm
fdkB99n1MTLHE/wBL9LGbSJaDD9KNzaWbddfRqXhq+n4YPY9VkzPU/aeOfamV7DCYhR7MNOHkMRc
J5axXtpDzsXkS9pO5GBmmu0WzIdCJ9oWNc7ILa5LqePXLe5P83PrxP5YFxdOVr7HLQNQ5cw4yZUG
GedLdDbOSB6v8LoW+od9zFiKUoNOFJuN3pTdskh3Uf6qg+HJmAmRu3maKtDpfrg08GUq5G0p22Q7
wJtJkw3eHTj0FJtEnelQwjrQ4sYdlxtk9vd5/6zk1reQ/TVhXwX5DOrlZR6U26FEb8y6WWPMR0d9
nHiB7WG16iAcAyBMGsVGLso9xDTeD7V4H2rak6VTH3PjTaKXDaNvRIR7cLeJPt3FtuRJ5uSX8mPY
hf4ow7Rv3genYW5yAx9zgwDmTkW276TzFqNQvIALJjYV0GnsMW29XtURnVTsZQYG4fA6QHIy8A1O
pMdBsi6bRrzjbkbN3rlKp7u6Iu9refD//mxcXRZ+Ukv9OKpldPYcKWuCsW58spGtzRGvrpZOWbkN
z4R/HcKP8ooEa6+ki/zArMaXfWrbZ7Du0Ou/fXH13xzMv1x9rcZ+KkUqY07SLMTEC1wQ37l6rwfT
Ln8c3kSAd3Og774WiP0GUcLHEM0yZYIM3+BHCtBP1zQXORsmdTTd/CS9xd6wnY69O3naQfPsTeHT
Dn6lgvtsF0E5tJoaYpZg4Nz5F6vesLZR4g4GyLCjn+ahdxXnANIRhAV05anxBvM9zwCL5UMSvzvz
A4ZRfiueqaa9Opb3//49/7kYWqHAn+95JyCviYFiSFPccm8xS+/ddJN5QNvshqiovVWZh7b4i6X2
m7vwy3U/OTu2A5Iu26GEbxhOWcPtPEE1NnQ2ta+spNXfV7j/r96DA/LLVwxF22DEwFfsguiGTaj1
jSfVK0DztDu64X29Ke4Lr9usdjRekXv9Q3pUjP/Fo//N+v7lO4OT/nyvNWHWGt4Ga+H5uMi96+T7
OH7/PzxQ24Tv6+CYq1qfF3QIiCCNcGHd3g/Pzcua4JccMo+yDvjONTet93We0m8wUgMhsAY5hpka
RJ1PTzOJ44HPUq+3WNt0z3nmSZ7wjIMWtF5mu83j33/J3zzRXy736YlKKnTACF4i8AURxinOKtX0
xYvxwy75U9diKeYau0InpsufnX1LHV1QhNsliprFZTZOfWgEzAu9WC4PlvmAIdm2SOsbx/lmtDJi
MZTzyxQIp9i2MEqIMtlYKA/mj05ukZ3djSAqdnLnOJssr/amXj7EhvMYL/Nu1iZXNxDCFvVBrRVP
aym0ewsRGhtubdP9o7tSKxlYkPSzZtivJRgf+4uN6cfK+Ltv/OmuTqasMBXlro79CW/QvWKy70ZD
IJLIY/ukGqtWYA+anQjPIkNsEw5HGtmdPaIfzuOgHpgvASx1XXMJH3G7plhU9RfP/q+xWhAtfn4w
n94iDNatpMXzys333WVxTC7XJjm9BTLbGweDhT76hoebxpepYb87Kyw8aFG7W1j+/AUNcNp8oRqA
nkIJ5cuBHmTn9FbyoHK5uKhd6JgRbv8PC/2nK35STJtQLnQWuwGwDRZWyp4c5V8s9N9sSnwpVM8y
cIOlr8ObnzelujZSG/KUwYHznaEr9AnLK5bXv/8en8T0PwoLS0GJbakkM+jqX4KmGnXqI4m3CStu
to8gznU4CSLcmd2hBcjuKHknLAZRG7qqlt9PMcQSRgB//zF+t28wjsaVkDGSCpnv1+8qpcwcJcaV
UOROM+GbQ/9VWLz6u9up6pq6WiPLuq19up0ZErAuX59Ykz52+Jvqxnk2vrUdXk/xvNOj5mBIJO8m
y5UD3X8y5hMP5mPMbB9GGJx06d4utSd0HF4bhltN7U5VzxbQ0uo6+XI7RQm6AXPz9/fltysb9bih
8ogwdfhssd5baDSrPmOz06YLEKhgJhUhk58HKNCF9KxKemCUFTHnLfKI6spMoP3CqNeML5MeHR7B
503o50/yqQbsRWe2Ntwp/LOSfSHGTVGEVLy0pYN+TotqI6+CQmcQDMaKe9RNQUmOklSWG73JD1hr
6fTiLwgWPXOW/NG4/+JOrc/v8+dbTdcZPqpoDj7XSwMuXdLYcafw0102qhd73fd1C8AZdAmIA9t+
VSgpv1tRDtIddhzyojlGf120Sb9QThJ0wtlKNNV1EqS+7b9NnuLJPqfrptx+tev8djk4CgGyimxD
APt8nOfQa+qhoTnKEze+S3bdNrlfbhpCEvx0l57TiyawvqhbMF/7b/bOY7txpcvSr9Kr5ugFj8Cw
SQD0pES5lCZYSmUmvHcBPH1/5L1d11XXXzWvSaYkUhQNEIhzzt7f/sc762CrQ8FrsJMQWJn++jrz
2A6LJXfwxKE+uSlgV4OS/uygF6Yi9RHx7IRrBRJKDBNEssimnaW0D/XUBILeMJIeUpTMwK5L/KAh
BBqn3mqzyojP9Hqj3BlOE6CDeZSMPkfGZjEzDCimK9wkftVOR2150pWfBUNEXTZIdV9dJgFjrW5x
mFJb026JKoxH9hpaBARchs+M+dSeLXL81Nq/WmKSy6dlbLfYTb2B9w6ny95IFiYA+p5njjkARRW5
N13aeZWac14V6xzTijqNW8RNIByykwCXW6Zry3xZ1HyNPXU9lrbfqfFBy9vPW99OYYtuhj/LELoD
GC1PR4OE6X6djflGiRV8AtNmgpwrdIZ6EIhH2vx2+VJqOJFeqkRHd9+tx37ZAGRdT+GrOr1otqdD
7GrwclTmuRi+J9pRxkd3ojpJV3Zyhoi4mlC3DHlAqJCXyXSdJcIv6/nBkh29jnFdFE/LHPoJr50+
2sqyrgmFY2kD5uWV0ZrSHXULTiUQ0RNMXhiYwJzqwXN4NuRJPMSCwLDqYhYxyIX0o5LOqgndVc0U
aZhmbxbWTXTZXibRHia3/F7W1AkYLa/YgVfAANZtrcbreFmCnBG3tD+6sVobne2bZFVA6byRTUkQ
hsS6jmf3nHZdgC6J2PVsNVU6IznsQlofnRGFrgEibcP4YKL17cVza8aPCyqZirZFyEULS41vVrTL
SDdC1eYtt76SrHzi3PwGEaiZFHs8PauZPMX5a749Xlvc5gdvLKbrPATPV7p+XVVB0Q7YQUnPaK5L
dFVCUNnKDDc1p/fAXLjUPFDWAQEJ/qKT6uH+SKX9WMQ4dfT5W4znJx+Fn8rsUItlUyvuawStKyTF
vp5tdHcIB6FEKM7i50XBpnJ6T2R+Sot8o3Y9IFpye+zFa2lgoy49djMbvVrx1UXuClvBOHqQ6neR
Fp4KsCE20nPmPkBz7pvF6+0v/Ba+0OiNpe9RD2swOyg24F+3Q6Ykg0LrtgkfYRWWJ2AZHmkNq6Hc
iuE6l2gj0Q2kMKCaHUjekeewmAvMiXBVyJEu9rXPru4MZqfkSJbfXSU5FeYjSQA8z2GtQYUHoL5u
sKrnVrVFJnrqm6csVH45Q0Xcx9tCT7yFftD3jwb9NiUeGAHf2ucvav25WFc9OScuuuj6hehZCFkN
fUtAySq1Ln1e7LdqTSFuoj19nnL3aXRo7DpYvRN1O6SnqaqDqT2ny4M6gexLNuZE236S+1676vp7
WH9G4qkhCsoxrpMW0htEA2lCnxgZ0ZK6FZ7G4nT7QOBhrGRbnm3MuHlo+0UL11e8AnxlfvvCI3oi
/pYpI1PUaLv07MoZbE/VQ9N/VLdL4MiHGzMsnqwxiIAgDlyLzeELje5jM8qdUUeXuXirq+4X6G5f
kzexAyYji7nuWO00a7uMX1GEVqJE7u9Mq3F+GrHXS/kgi2dpXHTjVzfRqEeyW/AJCyPaTBn+bh0K
eqOuw6KlQTpfyk56HSEEduTs0vLB0r4nA58bR5NZRZiwhG8MBAEuT1Fd4mbfWbTXzEFlX6Q8lfPr
NOhHrTyjZl3VGCyj/ghSY3WDZarzuFKZCytaFqgxfwx8AvCNJCDn+tJGcmXL9meRWlcbHEmPEajV
wiC3n9Fmbt3hZp5bgsnKdok5r5Vry5/V22oP/MKPNblbrI4izvascrhE0WunhX6VzL5S2vD58DY3
JKbLagpSyIJ1gYx2sSYkx8raMFWoG9EXLqtohejckzS5iT9YleQXYHt8c0MruL2cymKCDYcu7PSA
6RfTiw6MgZY/K9N8GauIhnV6VfF9hqTYEayES+/nNNI1nap9ahQfOMouVhiuTeXLYAvkNO7GdNqN
oVH7dQqKlG9Mug9ICTc8R99R6m9mhZnCcs5DnTy6auYr1ps7M7h3BrwTdMpjGqGiIcdQ2SXKxmq0
B4gJODSqp0njWojvtLEuzrxVkuG1BzPT32gx/Wt4URCqWy4IBR0Azh6f5K5IbayDrfsAguixd3qQ
nfWzBBqq9MN3gfJ15VTTNsvMkwFntIO32CjHeviIrMVDuLperGjdSHGfzhf9GIjssau1k923DyJ8
FAbRBuqrBd26lvm6JM5nqEtfqb9iyM+1dXZLKBajhr2Pix8wPm0xgt560LqXxuIiO4sgdN5HJT/G
NM10NCLu8F2mr86cBMDH4TA8y8KgnGXAZjaravimsqEL1Y2YxVovDjXj8bQ7yhx0JXAgqSXbJX9Q
s1NqSS46NLmtOZgi4BbW41J8ZYx8JDhho3hKsd9AspnbJ3ip67azt50Rr1terSqf4oLppptsFeUB
9/5Kqx+cej7Q1ceHRvo1up8p6XeZ6oJFd+iD694cEu7CVXBMfKRfq5JkBSNnSpl+ZdNT3v2oOaQ0
Nd2Ug+b3vKLWAp7KFKsuhrXuakdXar6VtUE1M3LtP0KidSp19KaoBRv+PKJiCFl1KfPhAqAMuAmv
EfqAEAdK4ff5IQ5TGoExAwNsN/NuXGE2vKBP3iaWxnv6kufneEw8IZSgiUFQ64cZjIIQcCgUTgc3
SyCXjgGWjMBF2zJUyNjG7wn82VFLdwQCe4Xr3OZYPtKjEwOzYzbV6LGxrBpB0thrhNBGYflTuazF
CCfExD/DqGCuvoZs3OiscdnkHnQXsnvNB9iuFEQdAvhJzOVNOmdbSG9Qno10Duz+ceFSgfjNkuMG
eQYbAAS4Wbaux48OtXsUn/r8PJS04WExjZW8on1e2WOz16YDEkDaG8Y2zMIHHAGYTpqXLtT3eFk9
Cx6QM2CqHbwiy33bMteuic6XaaMZmqhyzr2Coz30axRJmvHV3Pw4yWXgraqSi6x+mfVmFrvI+FyK
/WAkpxaORs60tVPJUdln1UF1t73+pEAeixlqoXFhPML2oGGtxl0924CWWPzzi4uPKq+cG+Rx3RuP
5NMc5PKpuQQK2FWABTyCOWYbwzpHJtm46dGON7lS+jN9nPBhqclnbIZ3O3035GEqh83YbSk6MZy1
AX62wr4wpVMn/UCAxLpl95JM86HtAZEyGL8RqGQ+7JMwWpPzwHkyBaa5c5pHAfaib9VXAz9YBhpn
yc6ZsZnNb8L+CPUTm8yfC3vqen4ux30NAnwsumPJGF1UhxYptJX1lyUZzpmlXyJmoB1wTlwPXuds
Cv2dazT4eT6+RiJz6TeLiLf1ZNGkAsZvTFx+vi+GuEz9Touu+XTtsewOHGi8fzd8aKupm6HfCeVY
uNDASvRo4ybsTi1bZVTOKzwPUd1zGsTHFrGzvtPzhvHjQbp7p7mG6V657W2ic2Qf8Eg99/oZZy92
AeCemPqqg91cFO2tztvg2+DU55ZTA4Wj3zFGVjEjEySAU6DaivbkAgViCyT8IU4eU97yzJieYhtx
UZjsVFbqqTo39q4NT4ooT3YChBA2W74lpAQMyzlFqV1EyCDFBM0Asor4VrrzWWmKrcAUHtmR/y9K
4X92UyjYHIdkNlclbu7vVaJaTYtSaIax6oPB7151H0vzmiTsV2fDqkL//F+Wwv8cGtyGJha9FVun
u/33LtKi2kMdapCoZYDb+Zz4IWLcfvW+rFG90tnG+r39V1nN/0Hr6g7IgB2o4vn6R0KgdMfWkij0
V9EntWj9MD5QPDIhwdQf+wn4rX9Z8v+z4kdtTDw1SYsgoXm1f62E3bqMTTHg9GzkpdGhzXwk8l/E
Nmu3uc5f+xi0ejC0EK5lozL+u7IpqaNlSnKSPNR9uB822UbuiZBbM03d/ovD5J8aqr/+pb/1MG85
VgRT8peqX+2OYcRHdMj44BgRfERHeyV9fdX/ZGI7b3/vaP+P+frfLA6Z/0TiD0e//cz/1//51SZf
n+W/O7D/ovnnEX7T/OsOpBcuSgIXNVi3P6FjNBgwHH9MdOjdWir4wH/X/CP5hyoDS8okxJyusUpX
6nfTNU5tHYgIExMejHYO2a3/DXCM6fy1I+iQUuwaOg1q12ImLXjkv54NolcBNXYETrjEBHrmJKqx
PDlAw5mUGLfytqhb9oKqUQwZhtQqzhA2NAuUNIt2jLrpxtAVu1ooFOYWjKR410t8BGwcrZQtHTx8
dnxplM1XaWht6DmkaEZBqxeZ+AEYg7zsRLpwzvJKYOE0IWQq/tDmqrObW8Ii/Nwopugck7ozX6AC
0sRuQuLDwVBmo7PPZNv9wtdpB/TFqx0guoW8NXruSeBazZj80mSiyFPWiLH+0aczTV+7bmsk1lmS
OhXlGdD+JwGziy2eCnp80yy8vCDPZeRuZwiJ9Tkdusa9IBe3EmDPVT4on7W5JDZ7VMzB/giiBSWB
nWqkHWlkSDHFJ7gScebNuOyrzojjp9fhg1BL2Trg+GSsSuMhY4WIT3keuSmzSqUtnVUqMd2uq7tp
E43IXP2oijZW91kMeISS3plk6RczUbRXo9F6ZkiLVkWn2UitJFBaVPsH7EvJfI3quSAqppnMCTAe
w3JgqePYnQo1LNWHhUC0/OeStlrybQ7VItuM7EpRBTfK0K0QpSEyj6MKHJc6CDJiZwN+STC6qNG3
U0UgybmIjc597nG/VX4XWoLqNykVdQWdYmjZaikMDm3eFvwBQz+Um94gV4Vn29bGR0azXexlF5Il
185uWq8loMnkFJZpOOwEhmiMYoqJeY3OhVmOp0Y2auVhQlUrH8+0nA/a2La9hz+b0GkjX0hmcasy
FJ7EiGcdi7tFdzBTEQcDROxxx+kEODEZG4pW4BWToNk6iGep3Upu5EA8EzeZDX1flihecAUYKOym
/MZZ14mlGVdxqCWTX98dwnFTWtQVHQJVJL0dQVLqWGknx12s+jkRIcpks0aQbydkAK0j4u8ELYdW
tdeh0/dfBDDhCBedRTmJ31GMW2GrFuaTRescWlNRizpDNRp5APyBfGGaJszYjI5IOiABDYXPnBqS
bV4913QWyyb80pWBPb1jaX3JDl2bylUyoMZBRauPK4MAVWok7Hc0g/KEXeFCzYRVGn3jUrlVtM/c
9pu+qDePfdbz3FRZKh9w85tTpC/h95SiD/HCEG1EWY+eUHrDMzp2lJCLSMAlwKGjQ98pUekjbwwf
Y6bY3YO1ONC2RIcbgp5peY6R9MXeMplWA4jKbH5OuSo+cHvH1XmKK8ImANnEDsEdFWyVtDe6AUih
NAyfTRJSJ4SOGlQds0Vv7fMoSvQ1JoND24ZMM/gCMkJB1NRw0prRxutNDwrUnwBcenJ1pRioBxxr
IMUolrrfOCUzdNfhhi3Lb4jMqDDMNCg4uHPftaWVrYw67d5FN6JMrkEtvEXKeAFymCPRsxw6aRAj
jLU2R3l2dDqDDnjDXrLdUSPGIT0u7B9B5CwFiqs0NPsVxwGFeath2fdp9pThJpRD4j7Du8jVQKST
kDj+dCO+JKy3vT8VUzueitTAixlqOfguai5z8ia7xBwbmYgs2b1nDMyXuK2AyjajybmLvZ7NdAjx
MMiGEhFEBpJBbuqqLttgyohjWmkTzcC3MOb9Zs3IU4c9r6krXrmAoNgM2Er1VWFi/lzndQJMabKc
0KJjW6f5rqjr9GqlVls9uFbfyxPZHDrtqSmbE2czEPbtYotJsrh9iYjYMjc6lx3jYSLNqCEwwnXH
I7EEQjvkMEMpiQaCGLb5BPUSbX5Lf9RqOsf5mJVcPlQ5w741LMuJil2rTHNv22EO59EtaYtsGrfC
56PAJUyOKSdTt7Ujo3aew6mnJTQqWn5CDocAExupa2wQ0Dn2954PQGysHOzmRWhL1+5xFrjmY6GV
TfZ9tmqj/9EVHGj9uejcdEBwif8IAw7LYbhcW0edileQO0VHD1NRtWdTjaKtS/LjHAhg1uFHrbPO
PtpO2PeHXh/DyJ/IX6G70liLjlC/stQfeoTZfUMpSquq4YNc9gPRnvW2ll0Uv9gd0Y8hoLDOiTYE
/ZlKYI21xG+kjUX6PjZ6wZbSmCZl107pOHgL63tMV69RbcR7k4K1vSfm7nPoWGn2FUYFuSoXtbZP
FppgWn1aXiheDJf71zI7c7xZwujGJmHL6ryVRF8UQVhKtJXgK8f2qINaSldTM5vRk6WPi7mVVZ0X
zwW7FuNYjeSkEZWVz/l2kFCsA7Nve8NPYaGKdyW1tCiw9EblhGpnCj5M/fF54FPtL7pLeMgqk6ip
rbAugR41LfabjGE8C06f4ZQ+kiurkNuY0W9diwrw3DOgIj092JVF+QoYUjFeWaG18pNEOrWftnE1
qe4JGktI91nvWYnXkF+N+ZAXmkllgfXI8EgmQ/9XFXFBbF9hRic7I6/uBnctw+Ms1Qy1syjiYaWM
LS36Cioe3UjiXem5x3aUbAaucz+6mD6pJxI9VnwCGMmi7pvB/lXNRXgBp0GFHcaJ8gybOG6CShQy
DyIDZPchLYw5O8CwyZDmD5H16HRZZPiO4LTb13mVjEyKCPVYjzo++7PdcHAwER3Dtjm7bsXuhbCf
VPsQlUqYKPEWEf0sgCb0UaumrufvZpgpkp4zoexpkJLmTMMtlllxmbKpSYNEs2X+o8LxP63bslk0
LiNDxSGXOGnxaLqZghC5GELH8Op0tgpMC3nixCuToIrxzWhbp2KjsyhNEGeZQqOf0VW5ywkpi046
+Ij0verV4qkbm1DuG71M5n0blssvh02YvNLZVfSP2LXVftc41dyuShLLXE59tcJ2NJlmMbHAycT+
UEODywi2ODnNz1HeTM07r6uxtzgzl8lvgErIg6JUVX/MROqMeFXTombCsyzVgorYcBNSmnD7ELjy
stgagR+pSXLQ1WVHBZthbi31pDfjBK+ltGl9jZOlV75uz+Cx45CHwOyG/D6hg2pp6u854/9TQP2b
S5Xx/y+gNsNn/7P4zP8SSXb7ld8qJkUIaFRISGBaUp3YpAv8P5u04t7KH0oi/MkU1zcN3h81k/O/
sTDYwKtu03zorjzg7zUTnCoHvw9jYItOyj1O479RMzE7/ZtMQQP3ifoPYBbYDJP9863F8CdZazYV
2UjYQrYxG+T8ZQ0dqVH7rRFPV8X9VYTQMQg1NXHeIb0umE50It8pafmCLUzswsY6p9Fwse32nHyU
invzUixw8M9A3resH0clK76buXjCt8FoFbjceCHF9I3dqb4Kb1CFDBVlWZIAW4KRcvrIV+CDe4OG
cVrlNIj7UPiONPYVLRc00MJb5CHMXvNI/8lCeGIVIg3a9CFDoCGTCVyd3ADYMdJ4ZHFfxaXEQWe+
wAffQmjAuJFgbmvNkCHkaG3ysnq2Z+th0Z64RgKrHjrk1JrmrMN++VHWcqtEL6ZdfpGC8UFK5+Sp
m17XEKgr2AX78EqcA2sV0OjVVORvgLgOjY1FOaynTa1jZYr06vuckLfcRTe/GiWdOV8tKDYruEKI
uhtnBYIIM59heeD7GQ+zvwqEoRygXv0cYBKHNdvU2dK2jTB/KCUx0fnN9Ngy0ZrBsBOZ9Z5U41t4
Gyk07nwdZnU3dAazj9i6mJQie3YBK+hgAjyq+gu30yFKXHfdT+qzeVb6HplDBqVBG8SPARyJQw8f
Pti0E311KqFpityWh6F91SaxhRavHcmu7JAt5SkW2Kj3opuDp16M5qGx8p7rzTbuTOcXtAhm7D1w
Z0mhreTVVutNmug2bpihYRAm1PeKrv/K7kzFI5prIndaNF7alQAja61dAyPqd4og0lQl4mxVH23q
t3WdslJOsR8maI4mgq8zUpoVwJ8v8dRNAI1KPB76fJJkXoM+b771z6Ng49BBscrNmLmSPb7JMTqw
8gItxqBHG5mdiR+1E6xZMrPTtN8RPQ0TvpEMcYv6mqj1GaURMITNVP4wcUAO00oCHFLiEihmHB9V
3fXDmp1pmrhbpCbdAux9cdKbqwAc0DgdXSfexSGul9a1jpnJ1cKVxtNwq6zNok/WqdaeZSkuiBwW
xUPJ5NVzd2knY9+Z2GJaKLRTvrIMnFULoPNJFvGZBAXLW4Lm1QohxFUKxVMf6bQ7JYkVrUm15nB0
ElCxTgz3R9H2m66Nr+FAP7gJqTjDmgFH0vqNlr5jo0GAG2YnNuMPgNTOTwTYHwerpVwfxEbYxPuN
ptyGvVbuzVoJhlB9EqiE9f4Qtv17VCTkiBCjqxIuuqebnJUwo3tNuSQCBQub7F1qo7bqaitAmIow
zMjcNRP/HAT3NekBt/FQRNgMSbKt0/Y9RFuKoMY8KXGjbfT55oOpl7ei7j2ueWDR2fIYes9umVFn
pdZX1AQEnrdiQMTQpY8t7Mf1mGMqnxLr0KYxDlWgoAdbH/NgUvCipV2EG2RiUyiVYuKg47wSOloW
vXTkdoFBalo3czj+pOMJx86ntlRPqPZ2jloyOSy+8nrZ2Oxpt7qT7IU0fox43znU+xU4FZIXKI8O
aId8fXA/l5logTIzk502TsOKop6OZsuIKdLoDd8maHE/NxdhqBs2YkypyKj2upaBEQEeuOrni80A
OrRdudI52Tw7rUPA59oUkLaON24Kojm+WriC18bAjjo0zH2boYACB4yzuoiOlWuMfhhX1sYw512S
5nALcoRJpZv9nKX4Yh0CuxVBnIWfVa1ERvBfO8cGZ+hwTa1MejLHX5gpzOwBvPqFS126hCxyU02A
7YARgZc4VGI5RQZDso5JKBX3CEaBfaVtTo91gj1pJq5rB8YK4//MZpgSAbgPW52e5XwwQ/k+tgxv
CBZXHmr1NgCqkzLQ0AMNqbsgiajosEv7qjSJ9ZpkC4uuUv9ExoKvR+GocE0mIFjsWyvMDq0bMkN0
tmHUpt/Cyp0PVbZlX5ivCQPpTkrEPLdkXV87vW0csHOGzw2kJ405FRlp5s/S0c7SLu2Lyn4TPs6M
cMrKyzeuk/AVSY3fyjbPvXnA8ER+r4+f+tZ20NdC2AOdDbuFfJBvOTvJMRj07GgXc7weuyK5RoY6
bqrSXd+q0O2otnOgq/Tya8OaoXb17lsn8+eOnuJPOTmeq1cf8yTqKyWp7oVdZh6VznJOSWKyGCj6
a2ipybHQiyMADQSOonxO6l+xKDBlkny/EIeDFm7A3sZ0fuRUV3IIrrLG/Y9rHT7lIy0vMtFtltYk
z/Yhqhq7aPayAL0oQSNPaI4a9QRsameEPSoJPW256AGcSGKDa1fsoY5j99A3NRoq6wLO8gkk0sqi
Q+pHg/E6zIARLkCD97FSPCrzeO1G3fSKtLmBPBg1o57iQAipHDLriR1/x1DSEkENGoCocN04zMCz
toYTy2ODAQzRQ+yldiZeM9ZN5trqG+EUqYcVb/4AglL1WoUEBk1ap1LSEO9EjqUbGS+6mMutbIzB
gyr3YS6Gex3j7Akz23Je8ukT3ZnhZ26YnBei67Z0Rkh5MgSRA42Yn3IRvWpl8YBsoDqBqxRbXDiD
Z7rhKnLbTRdzWQfcEO6lMiVBvETnRI+OpAn1p7RvT9Sp6daFobaqyyr3OtedN1yzHC9VHMIQWxGu
R3ofm6FaSF8JN2MVGzswjq/SSBs/By6ywj723o4T27VhYV2sL4uJS5YiVNvaVvdJZEtxEIm1gNBL
1AAeKPuhKHs2XJxrUTd257xn6t22LTb6iDrV1ekSOVRRzGuNLyWp5QMbMV5EXD7YznyWS/KLmuPN
aReMCgLxxijGE7TiQzvPjjeqevKNvIdsPaJtW+H+qAM3jOGE9BQallzkZzkzWVRHZXoMmyw6alxV
WOeta6tk/UnNJ+thSF77jlwnewL/WdZtBqiRC07eRsmBE/SZcweORTFX2yhtPtg1mscqco0tzcYf
bg7vIcvEnvHr7Gj1Bnq6NXKB5b1eIyKFLziDGKBBcC5N9TOp43NLrAUFe/act3bQaTliLjd9sDT0
TcSFnzACJQASl72TjKzlRb8xkVj2iX1wM21TuzHHifAiQq2stn4B7XWp6blqRl4GFeRLMm+DNGKs
6hKjW7KnkjzvSVqnulHW5EV/r4iod2xG2fktr+smH1iyEN4gMB647hdp65cEekCamt8LGBSeotck
LN1ClUYV0EYNwL5qbszmG7DCaZ+GsHumN7TNFstLRxLoZuBn6nymuCCNweUEdlrisVLOiq7qvKWq
3sG6VYDSEYGkvfqcDNXPySrxDhB2QVOgf8yaeTjCcB02bh++LgSLHdHdHmWPzTOJn0WUTYf7Py7Z
xJhsqZw5xdIMZgO3/PbD+5cgDdFP/P3L3+7QLjxHJkubP93pP/7VKkz4K7qRDPtF/Lg/2m8/qsGU
Hf7063/66f1e9GpwErDoVoA89nDSun3qxt3+/u39q6Vc/vyzv90liWl3wOLgV/74vft97o+w6Cq7
sr/9zh8P+1+6edIq5JtdemMRWYhCu6TcZ0yUZprRfHn//o9b7j+L6ScuUbhrNYHssAMWsP/jHvev
7j8bctPdFSWEEK55K91Feupa6df9Ee//VPqYLFyP+DN2MXEflmQEEzk9F+C1Ny6v0H80bd34mTDK
fT9G1V5YZM6zV/uIpqjejfPy+1Mcbs/i/lCha7+NDfpTZebkqyat2LuFhIx/+0pJQr4KI6gJlYFk
XzG0/f0fs3TJVhrbt/ufKrA1rENzQKx0+6OYgHlTbs+BIQdcWPRjXGfbeh935W3v4NRkEFtuUu8j
Yqf396/ut+vLTSh7/+H9ewf943YQXHZvd/7TQ9y//9Pj/HF71aF17dI89Bt75OrEKI1kubjZp8Aa
9SUqN7PdQzXMbm8APeF4oeHsOMSbqKgxbx9pG92oh+Xtbb5/f/+qVaLRc5e8++0+9xtM5pIrg1Xe
g/bJx2FWQvPonFMoww/atrZ3fw/u/yS3d+OPb+9vU81cL4f5QOAxYsfbG3f/537bH9/ef8lM6t9v
rZfbleH+/f2W+x1TsnDXoXYObQOtcAxYSJH2ujCGwIWdgGiJQcCSrNIJ1FDfHe2sOE1NeDG1T8hk
dMjHY3PTrJdA6x2xiciWppbEq08pk5Ee7RpeyfV1RqCSiXMM6DKutKs2dNu2rB5IGTmUyauTITRS
3Y2jVPs6jna1WX2mj6pC0mEybxGbbGwR+gDot73VovckRU+zN61KPODKarKgLSk1yIVmGby0ZgNU
/ldU/uqWJKBVupst3bMsXh305zoSmzHKbx/kZo6BCmZa4LCfK4fUz100rmR58mJNIgdB3swrQsB9
RW5QetMXj4foYS6Vb33bvJuu9TjKb6EaBQklb5aXR2NwgrLqNjQYvHJs1rZZHCq3PmzttD/ItHvo
BzaCRrvJVGRQRcqLoIIp36YI4MPQHYCSoV7uCAnTt3RTj3YHoaLXt2GqfclifiZ18Z0B7BGulTHI
HSSto6ZnZy5ol6FYqAgkKDBmDgXC29qEXjD5pWMeh7nH96BvW0KHl1oGQ5/tIQ1TEpzHkUsJNgkt
u6qTEihdxT7AuYaLeBmL6lEUhJfFsOCoH7HfjE/sg09ZAd+aF2DK1z7zEZ+RjOEeB+nsqgL0NxmN
tmG8tK5KMpUKy0RftxkVGPoyyKnXoewPpWH8kFG0U7vokGcD/5eXWgxwPYe1TYM3dLSHQZCsEe9k
34CG45hMLD4mv6cZU/kGBK1UXwJxkqOxt/r8mCv9Llf0TQ1YMmxAzg2TFxr93unr12gAxLCkPiNL
z9SSjU5a9SwRTqWHJNW3ZgFpCgRX48rHUK/PmbrsNZEDcitPruSvm8tBvIk+2zCW2JS2s0dFGzM8
SRXdNwXaq8IKetU5EJDxlNndrsLnmJHyDUb8QMXDqPtFIdEqEfqhj9SHJlsuiN19Gdm8WN0HVhaU
n3GCiWXGTqpafkeGGxlztrz5V7o120bXVQidYYRiOUcLqVdr5MdS6Dt7SE6ZsA6V8zyb84UYkJvq
emNktBu65NuQx29o8ByVpYZg8B3OwUNm6ns458dGEMHlvJeK4XEOpnB0wapn9rJvCQckXbonEme0
ui0+sGulO7tseDXld302dknXH50kArinB3HN4oPKkcFsZIQkT3QPahmxZiZfVWKcx5LLnbB3ffiS
tYAMJsFpwFaTeTjO2ANE6v1k0KEwD+rkXNMBgIY97pY0+pD6eLZ4BNoHex75HWDLlYp6xRj5GNIF
ZPOyzuLlUenEPjPTs0NaIHDgx7FBe5iLbd3u7sNFafmW1pxF27+qtTiojXNd6lt0IKrhytz3Tvuo
iPhpiIbtMpXstbbEdPlYhk7/l7Lz6o0cv7P2VzF8zwVzANbvRZEsFiuoSjncEIrMOfPT70N5Dbvl
eafXwGDQ090jlSTWP5zfOc/RacNiheJS2l+iGYNiMb4a0dfSSYekLq+lst33hOK7EvcuKtISXkf9
8Fyn7UE2aHerBafqZD6C+BCr8nMmTzsxFk/jsuDpR9STyptMDO6p7b4uE2zZefGcZB0X/mDXlfOj
OKQesqU9QGGDKu03BsinItxlIgrdhOS4gsK7s9CUjEuBzQTvVA48mHl3z71hR6GRRx5nX0hHQ6ag
yCyP3TifYAfdBJ3mQ9ehluxYMAdURuJimeKn2rKHwH7UE/UuFbqLDBwsWY5TwLdYLO7J1lylKDCW
tlwAJW9LmSdJkC60n3uBFO4K5vowdPeZEu2y3DrRl3Pdx4WbYlJUlMSJ6vSqnfSzPhg3HF8vgWQ+
DEFwp5pE/cNiVy7dLhSkXSCQhkiFO41JVFnnYCLxuMsM4XtEj07w05ygDGUt8OQi1rcUh7Ct3xhi
tCu7aF8K06VmVNKTtInA+seFeaUXMlbt2OkjwtkBgqS2Y4TmMh2zKaW8SnjOYsm8Wt0cyZjuMlPz
RqvHqx+fIF8cZlU/C0Jxr0QJqji974Z8KLXUKWQiMDhaHuKxxpzNRU/RXFGEGwfwMgiynbiUu0Kx
jtn0TB/6bsyv62DZV7LpBcPC/iRuvx9xJX2Y4+icVQ0tKnRXY7I2Gl8ue1aZtSMzcTKp2y7ifJJ4
CoJh9sWExqb2OTCJ4S2GO0NfQ0gnPlXcMIXzlVL0Ro0Yg9D63W2SabukyGGmsG6WAv6HwiXXkHeH
sb3N+/EgasZNHaknOuywU3U70qqEamCRkIaQMu7lQ37MMD+labxXx8IFd/gEpeJDDdMnPTL2QVv4
1CocVuJxg+kDrexmicv7BEUxpaRONOtTkXmWfKiTOwjh8RJsrPHafDOa+zE91wGcJ1sbXa06LswT
pe6ltrbG6CGnycaVKmbkFORzYd1oWY+wK53LXr9JrfK6brO7eAr9ciRK1clgX64gvVtKtQsJeGFL
YgkcovvKLB9h5dtSHtlBJB+1mGSPKRzkOTmZrCfzjH0IWfiklho1JYZriLkHuhunGM7shRWBVj1I
UzzJA4X3+DCCraFWL+ZSnMM63oKHJ+mAhChsZX3yA04Tgad1JaB9Og/9wtDdOjxlfb1R9f4Gfxzb
EkdMddjrSnzW1JuGYunFbKlATN0sVT0Vr8eIoyMSCmdqiaU0+k4XmSxolAmgXEas+l1+FINLlmre
nO7pGvbLobpRyKiEeXZRzVurMT8T66x2VCm04l4V063ZmE5dkVKc3CB7wvOyESNxY4GbNKPRaXMY
JzR95zML8GKP+n6CKNUFsl/086lq1H09Vs9tUL9ya87U/eox12JxY3p10JJWW9fw2Z3Z0QKr2+pD
uI+K4jDXbPG18Mpt0o2N65SkY222/hrcUPNpC68zkzKPkhP0dORKc7LLNPLqzPI0jC00ceRz6PcR
i11fOpJc0XTW2kXxZoagT6XYzVHPMec6ipKexKDx5Hx0LDPYltlykbeKQQZIu8aacDCY0ZQaZZUF
L5TW5yQst2HuBQaen4ipdsnwYZ7e+2S50YXSXyQo+s1+jiTInfNdrC9HoFSeiY6pJ7qtJOIhEtJ9
o1oIAZqfhbXLzHc7ytS/yqvMfBUs6lHtHouuOhpKyHqUcpcYSd1RXMDFaEblpqPYL9kaG4M1pbk2
gMMWNSo2JqWQLPXCJGfqzuMibTEJbgWS4kwx3EAMPIoaPFnPHVVg+U5vp1zyoLT7YlicsprDN2Au
BKf7Xm08LSi8YqzOGaS5Mrpfyu48qdXTJEa3ZmCgd0ZbpnsOkGfwmS+tPDgD/WMdF56afbEZt0Iw
77VocQczdvGObA1WDkmSfFOT7ptkBj4wbwxCFFkd7MonSe59NQh3smp4OsBeircUMT/OSXQgb3ET
ddV2CacjH5BRSrgXQ94qEBMJWurL6LU5I8HGg6du02ULmTP0JqN0AEM53cTMTAdgGcnU2+AVtjoH
6xqaGl5PEFOzWW3r/pKh5edpDSVLcDQCC9i8Dqk5bvtUc7RO2GR57KSV6CqSxlE+dwc1ZgpX35ds
RtPixu3gCaG+0bvCm4rFVZLJqcABK4Z+TKb4IHeMqwpvGMnWdqRFRXErLgan1+iWYpltM7JHtcS9
x8SLV4CupF+E+yzhjmJKezMXka0xK2lMoBTO+K3P8o3YGzhBoTgCccES49UweIsiuoUJKm+qHepu
MDkRLdIQg8rnVAZlNa22i4OGcyITRDctKjfQLI9Z2EBrLevxHqWSillmKOSHdF5gBBtaGmlSMTty
qbZlBVsFq1erSMdYpTOULzubwGf3pZ+J3T7/jEfsNC1wPgqkZQXvLFnSes2a7SJhuI2k6Ilybjuo
xHNNUNLicFtWrOLcGqtUcOtZcYOBs3o7bScIBhks+B4jiTTfTXRI10ARY8waYODcIBGOfc4Fp+GL
AEUnMGTsjYyGajpnrNPcdL7KeXEt+aOo4GwQbCKR6CmZcQzm1su0u7CY3oJgeUh7ay82zWOVX/r1
eiQqt8RYTn2Hrm31+0Ccz5Rqw+lfwz7quSQxGMb6RY8wkdXCRkl4A9G6jjWIr4Pa+zZiaW8PqqK8
CEBm9Q3FYm4jKV4AJS2aqG9bDVoTb1Ise8rAISrSvXRclzHdQeHfJaZ4EggtNkPm6AKnpI61nRWQ
RiIHfKA7z9GWM8qxUQ9SU7pDHZ+0iomvNJATlhgL6G5JW2trtR5XoCiWd4PceJXa7ao23Utz402W
7Czgv+Mw9MIMq6M8cXHRb9ACdtQ/sKvFdsHSjDH0Tq3VLW1Y2z7Ltr1IFKa1Nvn4gl3GS2UMdPqm
Z2og68oV4RmvEE79ojpJ9mLKij+yYeF623Z4wWKaJxsdVUZWdiqt2XFRbpMKBbWZ3PWHl3cCgbYR
rO+4raiEtvjIxirvDMSABjRagm4kZlQauNO+Iz8lbjWh8CRO+sGI0flb/MmaOgGIxwixpO6PvVxL
y30MAU50v3/5/a9o/c1CL0ycUQpppjItGcNSTYkTYP0jrAjr+GFt2dVznX7sWASkpZbwgIswlr15
NLxv+eOHGvLP3/sjFSUeote254UIpszJm2G9E0w09dVt+tLIcurD7gML/Q8BrUaXt9OQhVIbkJKk
GYCZmE1eC+5wEHrD+7vCprYtssy3dGP10YnqdZNr0z80n+/fHzQu77pRNJhKBbfTMCWFinbVzVRC
hE1rctnIxyfyvPDujGo5jUOi3+M7ti2hHp6iEr/7WGbEbrMhv1a07iEvAwFhhyORUontY1IdOLYF
R/x05qYX4pocUiTaJAGbJwDcPJhhYey//xPL1CaNdOmh7qf81EYtjJABP26UWCZe2AzL5fp/0Vzi
6VPgqRg5IRv3/bYRz1yspfMyds+WyoVNyKTUbwMz8XLOUNuJKdSTseje3Jh+xG3wbARjfC8ooWNU
2rIzWoxOmVQbfjssvlVxt6DnRbkB18x5RY8dbNKBP5gkvamDiY9VMvgzSsCtWBTZJQurt7jAIqgu
Fm+KfIw8JVcntrgrTaNDHrUx9SRUiiwW6TLhK7yms+Q2HTWQVUgEVBps02kiOjh3n/I4tyeA1rKT
a9CdpCB4zrCKOUmTPIyZCdggk0iE5YPBxD11woDraidVTicHx55SN4sOSSy6Xs7CpyFwRhLSaPqe
zg9DM0FqZFZ1lFZLyn4FnYfHWdzErTfE/lDQReQV3HdWpdQeSjeQGJ6eTRMvgttJGgNucJnHlXke
cMeBXeiMiB8VroJSYOtRWTAsSmSrwgNzcLvo81Y0xL0lAt9M+LoHzRfL5ZJWBVLZTKDhNODIyJrk
sNTBplhtOcniqgTkYtArHe6DAlIdSA17Xa6qut5nyXUWlAyO6aTORh+fnQM/xtMtYUvtnE2Fqy8J
KgM6Epxt5IrNrq1kgAYtoUOOK9LOmriuFYULe9cJF4JVhrIf22hHh8gmNkx3AZ81MFNBrEUKnHfU
73rGJw5qm9nKVTk+BLy/ta69mCpGvYUaqbzZBAxvy9Ta6vHsgApzEjGHJRr7E0SevoK/Eb6o3bRT
ahqb1LbZpZJlt3Th4RtoI1ZIu3gh+Ns1GBZeFOWCyKE958FzynheIgob72d2VdEHpm33M81nqIBx
7owyFaDVvSTTUHYKrIYf7Z4adCIRU8zqFG3VHJENp2WyFe+Smc6Uu0a/8Fr4NrTp/WQ9yc0dG2LN
gWVERBMqCmJuu4KVXXqicQUHi+ZS4bbJdGPbQW8P5g8mrHZGkFZWX/mVdM9ZmgamTLga1XtZ2xsY
vZrwUeN9tY9LkpFLe5hF81jIoOZJiko9dU8yLsoOno7BSV3dzFPnT5X6hld2j279xYWK7JYpHWXF
us+uqN84aqrgpdV5xOneSt0TZyT0FSTGmuws7oo2uO+kc8Ue0+G2NprLjC2IwpmNmr9UBBqyHRRP
Wy2fSr6Z6zE/guDbUVdrCDK3QAILdUoHRSPtumTcLUyvcJo1Bp+lRKoVMtUxk/46lRYmrMpJz59C
ueCdLVxU40XkrFIOhxTAR5mNG9qk7J5bqELvYhEbd+Ys+6QkD+Yy7U29vp6L2FsiY4frlhAF1IIS
VdZU/ZLpuzjnHOCUk6Vj6i0VLtyZq4m1ly3idSiPO7E9lKrlLanoLzz+fU3Fcm49klpBdJ0O8dSd
onLegUwyO0cPLcDGkHRHeCzcjCuHZSZVdwlHPt2mZjrGI8MMPV+4XVObutwO/Vsle4vsdc3DwGK6
4mPh4MheRvPHAHN4wAcg3uH2oN5tU9G6cxWodJrmV5lO0GQTv+vwtG6BGUO4UaudJvmdAqYDYLTT
Z/ex+Wxi1k4/E94frSi7VZF7iqadC5P3DATfmBvHnCHNjFbqD5y/Z2m4mzmjJx3U3f5eGcZ93PLG
FYMtRq7t0MlMSUBhh+dmWk6keo700VecMAaB0vmYDmykBkHVnvJCoFSSwUmq013Uu9ozmQta/FjD
MCbBWJB1kh3dKRhNXzTKsxXXr/tRFe8lo3nBjcl8tL2qjOVKScVjqYr4lTcFu8XQN7dNk5FeFzyu
H6dJAWkwcbYLRywzGk9zctXjZRjwIzD3d6pY2hlxte3Nmyw59TkLeTtcVCbxg3FfzbKTKtZdr3eh
w+L4EcyNdWMqI+AIY5hYwjTxFdaMTt3lThX6mUuePDpZkxPw6ZGWc31ROQkY2btlHHMzjt+siiKT
ZP0Lo8TpaSrVg0BgzGEZRmzNTtaiy++SwNFltASJUXETHoIy0TEtGNETZYr777+h19hxGkutbiGP
E3dfyTejmhmHvMeMRTtXtc8Gw3A7pnRc0cFmDG1g3NWmLF4p1nyrj/FVJiv6jdW0pVfTcch4vqrx
RAf+nFjNHWJ5dgpFkXVnUOrnNANnkheldFxaObynOdEbZqN6juCumLree0ZmvheESW/CThOuEW51
F3BuSVCKJ1rIbpukyG7hbmObr2++f4fMRedOkim633+WDbp5rLLwIrKjBJJR72djsE4F/VQYK/gV
FzXr1OrQUGZBe2UC9dZzLO8AbiTVuuqv/xaxLB3a2Yg9wnV3GLBDtKImHffm+q/vX4VCSglzbe16
geZQdvPhq5lDppOJDutYilpbrSxMZ0r5WRWIcDNQqYbIzbFa//X9q7kM5E0WZuWWjInO3R+2Rds1
Astcgzcktk48FygL6jDvOeSylC3UldiEJTjlZvnEZGDNQE3zjdGHqp8y+LcHojR3RRAObDSCx9Gu
ufv+LQ6A/pBMzTlJDlVStWBZjAzBIJr97/+UBcna5pNlsH7zp1Xc3X27nv8j//ddmfPPf6//z3tZ
zXjxo+7bm/zP/zrF7zRKlV/dn/4t77O8es0/259/6ZeP3P6/7z8OP0vntXv95T9cIOzdfN1/NvPN
Z9tnf38V//s3/69/+JfP749yN1eff/vre9kTlOWjhXFZ/BKOJc36/3eH26/V518ePpuPz5//z//a
w2X5v0iqkps1wbWJOMWJRI+fbfe3vwoybcWsUMqKjvu7P/xf7eGwCWVKt9dEPdw1nOP/sIer/2WK
MAWp5JIsg4+o/SeR2m8G4T+z3yYBeklZIcSiqoCJNX5WTKSYRRuxld/oLneQGlq7tqEtHkQ3d5Nb
RFC72w226rd27FouSoMLpjpiH0te5Bvser68K+x2F+3b30TFwU3+kkr/fmWWSHRYltaeMerEfrWt
iwa8A31q3+fI3KrRQE61edJG9SYvw0cJCbEIJcZNzxYrp76egPPmRI7lNisbX8J3OXGVKNPUnaUv
Mf5AkYazkbtRiv0sfwur2zFabqs8hOxQkZkk4ftYsjWlCS2eWj4+GwoVGGoZ4TbiICDHtmDeF2Hl
yOu5N4JNXGEUKrIPqquflbm5L7VD1B5CNAH0NiRSHGHxdk6eRvzWizE4cR6cpuqpztduYku71Ztz
RlNNOb6J4ATy8paDhWHdqXK9W9BJuoob8ZM53+NT2wSlysGFm2zzUSgs95PJyGC5EgrptiMQum3a
/NWsafcinjqGnZc2jClWfHgZ000BgY4iFQmUUpOAulqNPNiKMHQduEPZOswWis6uyqb35yzCM8kZ
QsCqVnBY5dAT9i+aybKuf9V6sVOE+qRE4m6Qxk1lvsk9ojNp4mw4W2DA0SpssabTkejx0EAJxzk2
d4Tjgsou24B7TXHs5vhmND/D4jaC4NWv5+FS+ojz8C6urlnPlVpzKoXBqPiYJodwktDJTTczhU1D
j0Yt2XJ8k2nqzigSVHoJh6Bx1EHCzJ1l19QmVDhM474zNhnGjGb+qvBdcnxf4pdq+Moz+EDt1aAn
W8W6zsNx18TPBhS9qKm8kaNMT0Mi0Aln5qiMC8oGDePJ4id1rJso2c1W4SnG8NkRo2Q+RmcTHc7k
oWvjPsq5xpMbC9WvbnyuwufYupeYJBkSmAjJuio6UrNSifi1EHhN50PR6RuUyE2aYc7NlVMXR9e1
texmetoUC9aMKWH3Q1vplE08PaEdkwfGnVhvxWZ5SlVsuwKJ8IQaaT3M30gCeJ2kfqRz45Yhn2OW
rJf14GDGKCjTtGcT2VNs7ShWdhjGa0t7Eq2XJo0B5XVcx0bhWFvxfVgTnh3vsuIDE8RmFpu9mTWP
C6whmalSIzEWCqnCkvXOpkkWNwwYmsZiUnVStXNeI8xxV7EQJ6mJvB57wS1H3K5GDV0fizOTPSt0
xfRVx7VNIq7SS3tSVphJd9JibbUpoHX1h5Tmk1oTb6Ipd9VGXF+Hi2yMnqQ/58YHCRBHQY4f+VGv
V45iaojZN3B34udp1L9Ipt1Z4TtJgVfVzDjd5bTXxidArRuCwn4r0HcmzkCjzO2CiVXMGF7EYNmI
hwu54Yo0gWA9xH6EPD7sylo5kqnZmtWXyDM3VsIHn7tDjqE3os9v0G12JgDkrlPPFLjeEJH3J2I1
U/4Vv88673TTox6OOhRxo1DjIpF+XMK7VHrIg+lojPse6L8Y0SE0XyAEejJ3cNnk2oZFZQRiWYl8
R4OJH6TGs0taBkcRa7qz3mSiCp4Z7vXR4Js4Pyh17DRt71dK5YgVxV2rlozmIBh0e6u7JisvArED
a3rU5vAGJzomF4QKro58WJ2nqb7pFV/FDVTKi5/l+G6S6KSLwjZjoGHnErgoddwXubT/lz2T7CuF
NsVfij6/IDp07d/++ivW4d+X+h+Qk0DOF3WYuvfE17bYUjxoQVt59zuU6QpH/XWrW/dUdlUgJxoc
ifVV/EsOKgfYHbSx9K4WF7LhNolIHhk4bIQBonbz51/Rmqn6+bkomyKmDb5FYoP/9XNNSsy2nixv
5dwj7YPFw7VpUrHz55/lV5zK+n2TReqIVAsMNhLtT1Rv1CfEpg39NTPfsuwcLMoOiR+4qLalTkcD
Rvjnn+4bL/vjq+Jr0S3FpJMS5vUP/CxR0LQWGu1NkxsXHxKRUcL52tooTeX1VcD6kR6K2RlrDuiY
VKxe3iTZ4k1VeaoF3dFJTjRp4RBT3lD5hbIPnbEnTZG+G/QX9+lN39wsDL3+/GUr0npU+Pm6NfAl
iqqLks5L//WnkUU1xbOy+Ar8c5cmEU7oGvAyo5sPUu0bfU4IX4a7Puz2jSjPvBOB5GXXrfgiAzqm
fJcSo8Wdq5Uj/ABdghjDG+Fr26zfGKlGw8GUni3Yqq1Yct/A71i/FOW12r5lATu5dtbr90ysnTW/
EJYP6ewPCOICttt2umlC6H/11RzQAqXuK6Wu7axo75KyobKFzFsyH+JcpjQo2w4SxXS9vNUKzSZx
9I30JAayVWOK0EPYaTTIpAbEjvlegnKgU6mOExQ3ReUkebynZdTp0/diTGnrdmsiOmOTg+iKdho1
BFL0jGV4ozPAFyNfCwHoRduKebwWxR41iIxBcg9gNy3KPj3w26U1bV7sR9W1Th1PMf5zsGXDbpEm
l7OOy0AaNBZkZuUtQW+uh+J9ai/ydI03zRlaaCDGR8iU24oF6gAlrwQHkS2PWmqeGvG9LwnfBOEG
HQcwEh5mSpClY9IDmqWjhewvbp0RTHnnPXXmB32Jh3k5KdNlTjWXW9lWB9Aq1tEGSMemC95L6jR0
1Eg1gHOrF9Tl1Y4WyZ5BNKRdEDkBygqam/WPZbxC0WqsTvyUxXUmjYRN7yCioKNSpcDSfa7DG8q1
pOXdqPiyQ8sR2sEfuHWWFpz/SbwiIP/UI4pyUESnBHFaR1/xAv+C8Ng0rToGgGj0pBwqmLQqP4zP
BAw6ibjLZuIrs/CcCcp2ra1ag1JZVriR+TmYhrdUftcnaBzWFibbJjEOAr5dghPQhy0nxirQTOoG
yMKGxGasXAYimAamVoaatlhZ26FSbYTUbVuR1hI+E/OxIWURLl+JpXk1tTpDtbzpRb6jTM82o3Cf
i4eeRy3rPyzI/9WCVJFpmNzeQHyy8G2UfEefEpuS4M385GUBcwyem5agz0YCnsK6MDo8C7c5bJJd
t/A2z+mK7SwkpNhyF0AuIxLByqJLgdlNQev2sXHJgP2N4vRE7nBfJzWYN/Zm2i37Yt8alKkCXTGl
bqNVvV9S1TrpSOfDVz1It8UkHjsMXRsVB1oh4jVtRU5Un7kguVb+GJr1VatZsF8i3noaQoHk6HUC
BjF5EajI3ohZvlU69VE3ssHN+2pH7sY2xckZmwV4Z6VfIhPmcdmq98KMRjBqb/3Q3spzjwh8keOG
hk/rwGl8E+J/VEHYN4LmqFr8VJf4hcTZF8rRTZLgBVotrvJQwy0a60QNxeCuSNt35Av9N9uEtO6f
P9Y/0GES5HCKl01oTL+uf3gn59AK2jeEdldxkq3+YbiTvZLSKga8v/tsf7Da8tm0702WvVb/sc/C
jgJvI7TIMnbjF1u6SF8nuz8SdvQi78+X9n+/I8rA13EBW9D1uSz/+MJSSa97SW/faFAFKQOXI/1t
B+Mf7LFwXE1R5xJKMYL541OA1akLMN1voz043+0S54idHA7fQXWwAThEqVC5eRKofbj8+Vcnrzi0
X39uqm6YugqUzRSBXv0oEFBaSZYGK/xaVLINCpne2M4GmUcqIRUlWgeRC1czKTedWTnDyHpXxq3u
LMxYdPkTJPhjCvnZGMqODk4d+55ya0ZcKwr1DncQyqYFdUFhc6sv81z/5kyHlPFvr15WNWbLEgUZ
RN1/EvqUwmgCfa7fLEpxWxRdJdZwQY5fecUAqBim13A0AU8bwYUy0FeGyfe4pY+6briwobw0af3R
UqVTOncPBXASN5XUS5ir7/2864zLZEY+NjugMSunNJ3RoGVCj6YNrsSmevUsZy2GKQWzEGMogcmg
9d7VL732NEaDn2KzX7fwWG+Y8syh3UUMAlrAH8Jdp8N6ImabLLi/iw/wWJAaZr7BMJ4YnfSl5Okt
Pp76Jmw54IT9PufrkMEb8zz62C3hMzUHwh0u9mfHSl5j6Toss4PShefMompQ/ez757HXd6rEhUxZ
aOoOb5aCRW2ReugN3dsUAMTWQ1/T60POGjkkGtsBxn9pb83Ro0VVRKlkfq0u71U5HoTOpKgjZ8Uz
4g7nIi2LkX4osQGoxIFiVBCjehQSdTuW0GSLoP4UuJHoLKpy0xICz31hyD1i+I5Osy/6vrtU1hWG
RlcWa7aWEKL0+xLlJ31sdyEjB5q4zxEXI6xku1jqX4ZgW4zHmLFOC01tYMTTcP/Py2mfjglngedG
zWzgYhuJay9MfWpjAyy9QXcdROSokvWSzj1EK06SHNTYWxxG9XeDZV2aZOIhvcugdyctCWt6DrP6
g9JaO656Irgd6TntCNBns26lBgu/yCwb6AbOJ1N+TPP5djIYa6m35OB2AzT0qO88WVa3AvZ76rOl
fr0FpTv8SZs2euvAIatzexem92HDZbh476cnMewP0lx6JWFbxpvDOcf2vR1ng01vvKlb8LzWBIuL
jLWBp4+u66nyi+6rqKHUzzNZs8Ke1WYbkN0whY8wpXqbYZRAcZsQUi6WIkGUo/AlKPdRUDCAYMMX
q+M4rA0E3W0/KtexotpcN9dtzYaEf0k4Iam0XAT09VYQ6gd9vAmU1gfE72lDuF3DxgqHW7VnHtQd
6/QcyKAF3oIaVBdNkKlox/nHmB7HZG9IHNCwyZj7dnqPMG2E8BWIPtlWJJEWIt8ZKQ9YlzYDcdYW
Pi71vDDAAjY3BBKsCF5BMjJRM8i+tasab12y+HWELtBNdoYhCn3ejsfXLviMYCNHsNc0q7nSZ0BZ
NVfdJGk1u08g3cYg1el9odc9Ka+jQriZ+MHpaqdukoGq5Aw4nV5wpmmj+KHXiNp2xrafnrv0pAv7
WHuXRMvWoyuZ5sU2o4w0FHZ6w+6Owx3x/CKs0AfrhPNapTh5Ch/L5H4NCkvwoKj4tnP1QYdm1A+P
ZHsweTO7gDi/BNY5Ynylh8N1GDRAfB/qXGTAbh7V0DomkCBAOicXNRPciEJBLb+jLgms8kpHK3Lh
Tsjj5wxEzqatxcdRVzoHPJgCmh0oQsUEZ5NHqW9IyePY6NcNYEOFM6m+VM+oHH4Bna2uVeZITHYA
H5v0kMepCMJLFeiGkqWGgV4MJFtgD7Qyygg4SVt0wM7ZsqsDw5Y1AptGd/2bvemPVnfApPR8yYbG
qeLHvjgzDRKqrv7eF2G9n2c3smuv95Jt4IjKhubHYZM+44Bw4sfm9Lu7/B9s/GjmEFQkXWF7+Xnz
JdopzVNYv0FBZCDOoHrof3Nr/NG18n25XpudLFnkakgZzs/LLjkcUTBowPjigauglTJmBeIfdw5A
52QngigdiaN6vyth/tYhft31+WzAZDhziIqh/cSxWrSqy8Y08Z01NmupTD/uuh0cCz79jtZbQA8y
fKrN4pJq2BkOf+3JvBmRcK4B7NvaPa2uGCPz3xzr/kDRMCVgnoT2DYYP6g9Fg8cRZ8Y8vhnDQcwO
Aja9wP/zR+qPjqnrpGSdQhjrkevHIxVGnAcCHinVq+4o4vMQwDfBhm++/Z9WXa8/XVWS+fFyZsRH
Lv+UMtpoUUWpat4Wml1i6SCJv2kL54P9+6lblYD2WjJnN5Sgn3qTbBZFTsnNa6/si3SBBqHfJ8Kb
nn1OLX090WjnLQMWbbJzGmB0uUc4nTe6cmrD26Ig/UMdSEfGoFcXClGJ+9cZlxHlpOASTbUPkcR5
0oh4+Q8h7IDAUC/TYFxraurpwCAgJ24qtfBJ/XpJQIB9eUzio9AFVx13QJBvOFSeB7k+6UF6n2cH
qdgvVLlaSNRSSbuF1h41gx7YiPpJMfvU4vCqbyvfIlTRQ2dIKg1cCFZDFZtHlRJrCDcK2IrBPA6R
J/GCMuYd45cWnQ3l08yRWtUvMeP8RueimF+4O7li0HohSGszxss7fgVlbUtyszO4OA/xSl0/zRr5
S8UO5XO7QJ1Q2GbnYyXXVAKhLmizW1YfAY3d5efSLc4o5Jss0UF+PM5GamtUpFkVvUxgGesq8tQ0
dUgvb2aGAwLZAzTVUWfrGrP3KRxWH8v1tFAa1PSMhOjnwxjQNsfceM3StxX0Hwu5Oyv16mugsXix
BSujI/mr7cathbskUiLPUO4NsiEFlpDb0Cp2i3ENaRYsv7apCHV3FXVN3Us6cDE06G0WMkedUpvL
2WYZjzW2FDijtGhvsuoSatQoF5uOmZzaYOlJ8a2UfmsID1QiORYGILnOfYUBR/pkhJxfeUCwflbm
lVrwrslpGbBo15jSq7KttiqKT9eO/kyFxQjYpKMBWuDJn6VPsBm8CtNRm3Na7BvprlkCF94JvlV+
lLBSIVcIwXCSEJQ1BLwkrTYpprZ8alhkHsDxkd2Q8M6SrxN9qzsM1W0r0zLyP5yd2W7jWrZlv4gA
++ZVJCVKliX33Qthyzb7vufX1+DJqps+CiNUVciHBE4EghJF7r32WnOOibp/AFBuppMT6c8ihkeK
TgJH3urwmPBZAsQblbAVxbcpxz0q3jctkE/iJWoc5hZKjiiX3W7unAbZ2fKKTHhCWgkZrzAim1ta
iwriIETBuoDwvN1oSyR4dpoNojpGxjBveRluRWsbq8qqrE6FadpxsG7T1u3b1i3GckUV5HY4/TRq
9RymTDKTBZrcmDHpfa1AUy2nvL8OhlcTfkxqkEPUndqe1N3sua4/1ErlP9CLs3SbUozX5Fngt1Fa
FDLzqg4TTxqFVZR+NMToST2UwHBv8N24K3YJB58NgAaX6hYozaN5cPSJxL3sQahIVclRVQum05Tc
NcwqLWO/KiAZJ9hFDPmEXt125jugGGYn9xMpyanK6S9Ef2sJr22Itg7QRNcsIzFp5etPVZN7MmuK
kSmoc70Q9gmyu5VvMQ1VrgzlbTY+O3gWEt0sWWUZMLoVseK4cqEgjh0wjrnkN7C+oNjdpqp2s7xn
EhCIeZy2oWDdqLrHPSzncBfHArMIJPb9rTp1nEoiZ5BoHRE2Ig6wEsi0MTAMNB+1MGzCDA1r60iR
aY/tu2wBbcaKZpbXMgeLbkC+wYNa8PTB13CXsaQwTUgPq3U2DK6fyG6O/xAt3yA8DPLBrHbDQLi6
yTRkrA4hQ9Vl5hNhqiZQWS3QminZilm43fSv6Gfh2RheFTNgLRueIHmfBSXlY/CgagP9TguwhEWE
B2PKRQCo7I3QwIdPZjk2sV58aPTnWKFwNWldk0SfDzggvyPrqlOJTpI6tHbMaflXND+kwrvVJ9TT
Imyd/CiTcI91eDX0xH11771AfySaD5lIyVRY8HNVx0BuTC7ASJxZQurFaN6XeOJLteeMqDq9gStX
R+uIcqrNPcmYKCQRPsUayVhY3cQOj3jmoDvYygA6ZkCPIpk1xU2z3MrrMT/keb6q09brgAe3wHEi
nE8myBBNeS+xG0zimvm52TN88/tdzfhVZeQYysrKUh5HlsYRheVA9g+hMyu1qhy0Oy7nypR3sOs5
cBsMBaDHwrPajsIH0zB7zkFEaBMiaZ5STjGDPNhq5GXNMZeeKxWsDJukHqZOEt6r/bIIw1j7KDUC
4GhMEzDFas4RRGe5lYj2RGmWhM8ViCfktPQyYo7wjFOXcbdAClRrJ8174Ruwod+oObyMHLSgegiT
90aTXd+w7pT4rUHYanJC7ivFtcJuU4r3uQK/OCRYD8OZT5FVpMtavQEDsFbUKxXORstOLdA67Kbn
0XiAh6sLn0y93SVdTGL8EgOnbBTgTjQnS4MWL6dhumEgDVZa/CxR/Zcdf0ovOfHv8uYmLLEDB/NW
GQCHFyup15mrfALXRTGJ2S12jUDzkqVHqe9NIsRkAcwHExRipPDYX2l1glnptU4CW5NyB2+ZGPuu
NQ8oke9r/zRw0DZYfLS0cJAr42a/UXD91uNR8D+k7rthBQ30moMl/H0OmHMTO83Et+bbL5noSt1t
InoqK1MnyLK9U6eHPuw3RnfQUel2vO16ni/0M6BRJrPe1pXMxNF0cxtX+cGav9SCtcQy3ci8kYyN
QHMhCv11xfYRxvpuUkvS8fINaNQRnaWh8J+L2s3Mozm/zPNgg+bhUdlDZLIl2l4Tx6gSu1Sl38f4
tf2EqSjIvigHCG1+JJz4DeIDzPcpPdTBwRhflJhWd7gg6NAD0CD3JbIqaYJRvAQxC3Hx0jXqVTWx
MZI7h4eoGyy6eySd4MAGl7Xyc0JMwCEMQFpaNud5IWzQxpE12gPaJ6FeGzSpa6nObUwuiEApewpI
iBBuVrVB2wKgMmWga1LPST1hbuTca60XUeIEFergI3OLsSm8Ah6v2rkDxteSCkFAphyPJepKLtXx
glaezjOhcPoWpDdLH5xcJciQuxG+qnG9Czhjz5hJ5wwv8QSu29hq+Fus8tvKAAx6dRc/Zs0DcphG
YF0JSC5R7vGkYH9nAFJ99hDWfOGoolWBKgaeFhYd9p52pzBLGiaV/lPKHpLZeiHsgqJaWQjiBBmh
eYytoYx2mbw05IY9bgKURJrT18HWEK6sUgMT+1HTZgn7Fi3mE9RshvLIp3m1I+FYcHQpzecOY/mg
EfGXEykkIEcarnNmGinzCaE4DsarNpgbqztNGiEjFtMY/zajCmsTlcd1K9CkS4RjrdzJIRTGKVlN
2j5goi59WCOUNqS9MVzudCZJx/iKmWb3DXZHJBR9HTl+hZI1UjeD2bw1gDjGrkL8kjpVIDIZ2GNd
sLtO8urBuouqmtlC3N+R9HT0FdAShrURiGjtmY8JTGty4ZOzB+94+zqjmR+na8ESaU43uyC7y80X
MbrKdH0XE6qKUVCcD1OZ2yLOhYpdZcaBxADTSeaTVH8qvW8XGL9QfbAt3RkgjDSyM6bszWL1o7FC
pum4EgiAG2oM6bCUBvailvd0FK879vlAfs7RvUKogOsZX48tk5+xZaxh8u/GTMgAylv69YRRISX5
C6oXvhrmiPp1oX8I9A5aGdkUCJCOSS1zmt2Q4+RRDpkSOjq9obRlXzRTbjRaiKygeoRZk+Swr3Do
pTX6TnY+hPBGtshiqQtwemrhd+GPPCGnBHFsfQswwLRAI/LkZExNDLHZN0tWofxE+ycjmUCQSRyS
aLKG+e1i5Vmg4WGUOA3HFTBgSJjZhVgoEgUoV6x7FsNZDcEMLl6cBXXeO/gUab8xAUvfwvlOoEuZ
Dc9aemqsel8rt+KwK1rSHkmMapWNMpTrMQSREMe2SteyMU9FSAsLdqVS6W+ixlJZN06ItrgV3/Q4
x9NE1QDqHvCvp3IwrxNMyiLReTwjnwHfSSo0N+nDtWX4ttjLB2F60wZaJBbSK1L3wgrLR9eBiDn5
xVaQvbSle9P3WxUk3/Q9WL6dqmxU6Usu0C/ni5lzsO/SL1m8a+BZtrmySuR3hvFuTg9NBPQ5t7on
0mpN+49hPMVARakRBYNEgsgNp+sw9tdyvOun3uuSbwmGoz7Hq1jB5iXzgnFyxAja4+eW+H31hanY
bEMLhJvxYgBlj3Ri2faafG8FxBKwI1J3BpXCiY1fAmaZVbDpx4dqqG7EIrux+H6QA1fRpDt0IDkx
ABAcGadi84oYOdet22RfUmDY5Kx7Q/fkw6qtxtFJQIj5WLys9E4k+rSeM9to6o2FW8mXTh18yiqC
DR4Tk5TddvrnwMqdsDvm7Cka4ntL5jzxZpbHxqx5v2dnjFQP3qfXzyS5qQacc/IEoXBKdYq1EJ0j
dahCoQD1Et4XCVIrnboYtKtovPXjmhRZv8vXQdfBcoV8JOD+ZtjZitc+dVg3s+rWIdwwgFvk660C
sXcb1OEcQveCsQjd3keBULHcnpsM+CFjzZqQJOnbIBQ0rR6H/CspZ4c0dQqSl46dpO5Kt2Sjy6C+
5I7GzJDeXlSiPJBxz4IfsqaHNnkzZqq1SSaVxGDZy1bNBEiUOEiTOyxl92VNxOJ43WkisdoG50vc
ShzXc0DbXZ5wnqX4JilUAx82WaS0gRIVwOBnnsEhIsKRRyMTReN3koSPrfpd8gQkyxl61nD1vSlL
fFhb23nDY9PfB+Z1S71b6wegUwT/rvFkyhk3RGR7mm806BDshzVEK6UzVxPvrMlop08PLSeMtCGX
7sVSnkf2SsAJUS+TINKt4Ss6Mqlq/QtBU++ZheGSHyx6TExm7A0El/4uxfak0jupl8flEeQOG2js
ZMLAz8Qu0mH3QjCQotzMACDI4j0TUcfAtNhxZBN4gzWmueRLb+sM368cIoz81vp5bzFVwhru4iRb
A+3DYhjtWiL0LNWAI/qKhx4wFQdLBXbsBByyTR0BW0epYqzQjj6lCUa1laUzr6hPqrabcXl1+m0s
7yU6A7Aw7bx+4z1qg69cO+V65Yy1vwnI4POz3JVCcshCmuhsb5buSYOXDdOq4qCdQS/QsdyXMJvT
0N9ZxSN0XoCKTAP45eovBZaqyJo76tgYwCeUmAvG5k3w3yJ0ih2m/77E/w8Uvhk+M3WvKJx59PcG
qWtNjabAO2QgCvSRwjMX9hdafUsr7989Tnpj5AjRPxYtST1vv4l6rRXMAj4IRnG1fWWHDnSFDUjG
+0ud4n/6tOeXUkWNvqKC2Jl0Iz7KD9mXOc26TnTKF2ZCjcxYh7TlDa86Aea2cRWva69QbP1kAe7w
9Lu/f01d/u17/rz4MuH9cXE/JDAylYuvsSW8gZOMguMaPYXQ6zsLRWgWP5fRvI+aeJvIn/hSCM7w
N+ihN7WeuBFYHJIQHMwYeGBE9K7jhs7VNduqawESor5YBCR3M+8pHhA7yMX3PCO6sk+vOqt91GTr
sRtxHYMmHEFaMH2T3YQTzWima71/q0SeJe117AS7EkG3pD6nBE4KNe4phE/J+EpoZ1E/CTAqq/Iz
EV/q8N3K7yJLs8Wa9SDehzpBrAPYRqnySCq+JkgDT5cxsvXgRMkN/K+Mc6UCfr1as82yTugqdvj4
o2sOIJG9sRp3Ygbgd8YGH5LwXrMZtE5eDp9xR4890JxCyNbSjF9IRGEidvrRjOnuUQvnsHxUwKdV
pRwAejqWkmzn4Cqeoluzf1L1dReWQBNooRDYp/CQNe0i4DwJbGmV1a8ENl2jTrwwL/dTKZ4kCaQF
RLN+3pglIhaAMmKSHdqU0ShEV/5PkGxf3yg9R2qfatXgjuITijctUEn0A8VKZODeR29WzGOd4xWa
I4d+qEili67TVYXKC9nFwnE3Tekafeu6bR8LAicLbeYQyD+bG3aoy9shjgGLkZSCNp0cEmtI95F8
0GYCwKl/E0TqIWAILX4T68EbkL9MaGU71SC50sTViHFkV1rVus9kVwweRf2hJCIlYbTXUubE6l0A
pioBINON0G5IqE38VyOZXOxCIpCaCqEVpRT1KBRqE+ojG4zYPYuZYFsDgLTIo4lKGPFGmaPbpiYO
kt7KjMVnTCOmkzTVGibnTNjmTce8xEcUXAzRlW6ajhwQgxtVzH5pamLMa5PaUSZ0Xwn5tdonPuY9
/3zqD1e9eYoLnlfiMFj/16ovbAz1XQLYBfbDbgjzYo7oN3fy/Kh0DPQCN0nLrTwF/NXYjk3YqAYU
G4Zi4h5CksxOXVnydg6D+xmmeCoOdtvQ0iNNrNJWdIv3EZom/Ua2JseU6iv6zE6T17ue8MqWFm2P
84E4mqW1sw+B5YYqzwMzoah8a8MPRXwVik0LbzcOc1qW/X1cMQ8V9xYt1ybdBPDLIlU8lu22ZZvr
FHLT9WIPRWrbjyPdL2jNsnzQXwWs2rFl9/5o5wOso0GnT+fDxnuYFRKnP0BqI+nSkW0/F9K9VWxE
SfAEGrLCsJYoHPsGF/8IeRzUBQlRRHabdwmSdhUNXCa0toGWmXRe/GxE4oaLn0zYDrK8SsSOWfg/
AriGqUMyDS7+PALQDTc2p80gMgy1RjJjrbWpqtdw4NfwlB/AoHUZbURfH9caQZxDFJPvziliwLHG
45xsREF6wttcAutV3RnAlp3IpHo3AvX29KnVdzUYXBMbvMiqMWLv7pdzZvyoCIHbF9bV0hUbixR8
RElb711LYlJDaeuV4TqAaRdkAeGsLa2aavhWxJhjlkgKrHiFmMdB4O41GIfL1rpKoKKWLRSc4aVL
JngkzNNm4ZHx5ooUELtKzG0OeajLsHBImZMxq+/N0q6AvJTqcN+j4q0r/3ZQEm/q2rUl9GQjlatO
5vyjnki/5B4w/qSbE0CMaJCBl9J8R9A0Q4mZvF6WvmHfjr3D4GCjExxXgEloF5YRB312XZn8rJx+
Yto+j8mLmB5EbIxmi/PsKYnqtQybBrzRmPfHsPysUhmdJIpGtB4lB9u4pe6J8JHro2NUz2L5Mc33
cUBkivaWsySYQrybTKQGLGRjirlEavg593L+IPQbhd9NyoNHQbU++ty/hk7DJD+iXXKM249Zv9bT
5mEIgmsLvFSeZNu5uS/7x4aj+UCyaorOcKFUCM+h9RBHdPVaIhroUOrBN9FMKBVFjzwtHNbZ1hob
N6qPCj1mU4w2InXaDOnWLAhQTrDomncGTeJ6Up10qaKVo0ErBFs4bcjN3KsO/DuK3++sexMElOLD
xhrfoI8vjmvNeCirb9O6mxthF9K51S3cHwQdtL47+bclNiJQA75UOymDA9gZ/MRHWfr8P+/N9JlJ
zxGCWZ/BBMf2CNmLNMwr5GxeUUswCzazQT8A1nKWe5UargIIOuB4n6f6mdCoGz9cOk3KviGTdkhp
ncrqcK3WGU3QTyYOxwqiNnycmE4IaFG3DHReSBl43fKiNIYrR3rjavqSH3iQ55Z4NfpcE7kFjRSA
G1HSe1EmQhgp0BhN60IkIam+7fN4M6apzMX4MEzjqvIdaeTBn2idmdyVGT029mISzDbkAPIcLmER
SBqJpR30F5WGFnokRMGeWRD+2/du2nNXNX/XK5InsSgo0AvSFj7WtNaGhyB7izMWegvZMNRqDYP/
KppnFU3muNGXbdMMqk8JlLIKNFWt5bWQfcb9R1kXt7SmvKY3iLT6iESKn6X7UgjPETc5pfA1l52d
Rkw5HoMiuaAU/EUDjprqRxl4Ns4feyK4sr74gq1Wr4z17GG47Gwkq8gS4TL/vfD7ZZT976stqsIf
dZ/MVDWsYpP6VrTx5+cr38FBu5Ls7BWe03+smbgscTTe/KeW/Wmf+PVqBHMS2YleACHe2eC8TMS+
HBPhY9oh4Xmj0WDDi3fCq/w2ty/JE369kT8vtoy9f3y1OvrfF7PupfWw6a9O+ip5IOLAuXilfwfX
/GdGT9Quz6BCY50z0r+vtKTakB8lfgHrX/efMklyLqxHN7qZHjgfRcdLmcKK9KfYUwVC+D9XNBbR
y4/vFvHWqjER4mIELp2jn+lEynjLyflFSjAblfW95iMznaiOTfnR9w8VA+WIEir3ouA+ix5BIgOR
IOwgH4aPsLVWkVazBu8j/Lzqdw2yVbjXiseWv2a1mqeO8VaEbVAW/QqeXi2jYPdX7RB89gzy7Uo1
r5Tpw1QEaqZnc3wXleskLm8J23SsVrHHvOGQVu9bwBocao3oqom/Vb0HKIbEmXPGSM2UPgSky/tX
XfIVEMvYaNieJZtxbYw8O4Nk37NeTdOxCZ8Bza+i+gakS6IYGMyL/Rgnxz4m3aJ818unKahYDiHd
mygn26NV3+a01YhkQJt3P4Z3ZIE71TAfymZcIaZ0REBZDbSAOkUuRV8aUSJgp4L+8yDF71jTPCJU
idC4UaLhmbTBNROpKxlutBNnqTNKe0StzgRjKcpwp1IeNGjZ1UmzB3HpCsdemrGasKrV6L7kKNhG
lFVyQQcG7nnxns8ZDmxjXRSIDplzkT3MwFXbygvV8E3D6ThR20uD6dZhegRkvc/ikPSvzqZ1xDZQ
QbjcEwaGPZBeDfEwPo2aJFK2cWDumzF3JCVfaw2dh8T0JAGMHytXuG0SrOl15olhDNOMZhwYFVUY
jlTtNxjsrsguBGzPsl0xLIpJ8wqtXTseSyz7sDW05yT1HxHHX0cJ3XPrxizrHXwAkE3wiKN4b2Qi
wUklMTxDaNj64iukS5CqjNxNleJK0SF096yjOB3spJTXnATbRnKNpvvqpw+DxI9ZuR2T+8q8SWQ0
JAGtJIG0EjHjGIkMMxT3ucgopwjWgSzYAelHA1IQJp80H2/E6iUTkiMmxYfeDK9NX1RXhTEB0npg
gKIBd+uZjaE/iOOvGI1+09Qr2YTq1qn3ubhbNJlUtASmHfuRoi8Kha0qNrTQsceRSOA36BOPIftO
Mz8poQ86gFKOFndIw2MuRMdstC181SvTyh5LsXsIKuNDBQ4qBulW4htEvnYYoaZEQ3KVdsfEaLez
T/1qCLbZ3kz08+YXmY/IwNzT6fWLOcLTdGJeWqEwUTexKHmjGnNGz+QjXonHqs1ehWkZ8mbVVZC0
V4PEtCNOhpsotnb86U0I2IbpfI6Zcbq2TLJVrO4eDTBp7hgxU/FanIMnAQK0otaaPQ3VLlqMIR2K
45pZaDjc1HRxopo2PTDlO2SDO8MMDm0kOkoJfzYSHyosSXE+kpY5OGMIfteCXhjVWCCEDHlUbV5B
xruJiRfF2HNP0+GCmvv3LebHyni2xYA91waCKz7ibb3tbqnMV90aAJVNT/7iwi//qS1Udc1YFPdE
l2l/KOCGgBAomMsnEiTu8Djv5cfkFgDnAUqrA69yBUrkqX6POrf8v9ng/tQWcnVTRNaI4J8ktjPV
PcBLjhHWeGpcaQ1r2w2YwK7Qj7OlBrb6vNiS7L+XC8tGdtai0nVV0+Cnagr+xLMWVaxIeinE08kQ
/NXATGWIB3vwYxRS0DpFzikN7FQ6jP/vVzVEjBp8S3wG2vn3JM9WNcvpxDl222wiXJeSK3um+/er
yMuHP/9yhoigbwEZIMA/28VJby7GZJ64nfRE1hlKRniMDjbFp/g1c2cHDdwmxdOz4RTsVuQ94/dd
0S3O6VJ6f/8svz3F+o/PYp3t73Pfp31TTxhN05vMHb0Wneqwxz21ol174fb+g074yxe3zl6Zuo79
QVOn02CL9uRCUHhL7JOxYbrnCNuLbc5fiqV/fbWzsizStY7/TadxHfsrDtoeBsdd8IBhfhW7hKQ7
F27lrz8rBg80wJrEU3v2s9ayNs9jhF9pr+4iL9nF98ZhuhltyQ7s7Fg+dleXniRj+Qp/3ND/XlI5
+/XaVIDeks2nnB5JrhPf1Jzq+AkXAXMNNBlULol0TEEoaRqznvSWLMKVmd232pvkP/aIInP1bvZH
WpG9k7TpupQgFmWoCYMX4l9a4zOjRdsyROqRyNUMToM0tavo0EhweUz64pA3C851USzadfYQ9Q99
BfWSB3WhK3CGQhfSbEu6XbhpwmXEIcO5kZykfoCIg3axgKqLuptDErG2TmYumYFAplOki/jiyIJo
dzGKmJjgBDh9/kEqHovuPuSIO96m5uNcIyrK3i/8kL8+OKw9RE1KOnGTZ48pBv+mCM2Sx7Tt7GUl
IH/Pq+mn2JMD0/b+0pPz2/Jq/Lje2YOaTlGlw1fDn9+uxOxObi6dhi5d4Gxdy2NjCE2rPOHf3yAZ
Ldf+1rIR2Ju8Csk6dQXHtC/cw0uXXP78x7nBTHO6p37JGkc/ZPxngQuPwUbF0mprdrnBWnB14ZK/
vn+6rJhoshXOfWfn2bzpCY9tuI32ZI8OsA1Ol8w2Qgf92DH2xsfpw7+wlP929NM5df3PNc9OtVHV
hF3ZVf/49I+St2wZ+lq8aNT/feX8cZ2ztQWamKTV7fLd5N3sJCzU0l1vmyvFlq+CdXHpVv66rvz3
cubZupJniZHIXG7BD6CWcBFF2qPNqN2LdxfX6Qu/2x++CUOScz9bvhvx9CBJmbs7HBeffQ+IH6Xy
Cu2J5ViXdr7lcfhj7TRRvC9EIagEy8f68YSmZj/27EdcltBru9mMV1T/yIZBeXOkXhZtBpMxxDZ4
5YcLj+qv9/fHtc+GYAsHVLBidAhb4bh0XiDAOcxFXY7O64tNg1/v74+Lnb0XRpCM1TRXp349uJyH
7fie4NQ9blewJat6M1wxL7v5+xf89e3/ccmz16KMTYlIJQpGwu7N7LWtLkxL9V+X6B8XOHsfyJms
GpLHT5mgMdiYOI5x9kfT5+s3FamDBsrDsfbMSrVhZ+NionFZeRHoFYBIUI53qQ6FRmyd1grhEZwY
Lq2H5FtFHiY3dxWhjxoDqgqRq6Xd6UzvJQ7KSgYevHoRkmptmijWypu4YUPQHkeOn2k/ORPDJ+OB
dviqrFPbmKAY1c81XgCpifBV0hWqGLNBzhl5adH0t6Fqj/hzIw5L0lfO3C4XBXJ/t6KMZVDZCQmI
7+717z/Ncuv/8tifF3wZA3FDG8eTYG6aBJK5GdjkjfTleyh/yXQp/n613+vL//5Q5yVfJ7eFUgrL
Wybask1I+0dmtytsgtt4V/1/LVs/Lna2kTYZg9qG1+o/zuR8WfoPpWttirW1vXSxC4+4dbanjv5Q
GY0ynqzqukfygBnowq37/bX9r9X5bAetpgbfOoeucKogewbob+NN2qWbCz/Q75exCOtWNBXiz1mx
I2cc7etkOfMEHnxtj1Gj42/n22qbuvmjyfmnubTy/mni1tihl1VXlLjq+TGrnOcSYZKMnSs6LHau
hV2wXc6w6kvogZ5ycWNuhAvutT+/JxflCxoq7UwOlGerIBENkpU1xUdWPE/iIRgeJBjzF+7ln+8W
30vEqLUY8DXln138x5ZCv61loS2hCkhrDJdtSd7oWnFGz7KnNbrczsHuQSjTjgzwaH2pjFzWvH+/
2VwdHxohobJJqvnZL5klNd4Qzfzo1wtkAJrGGlzi5tJ2/dtVaAXIlimB7qO//u9tk4xMmiyp8CHu
/nlerkD6/18UBepSYfz7y+iSZkgq1xE5jJ//XLGsNM0gGV9msBCW+63f+dehjmUoRkAsNOUqQyil
SIi+p3gbZ9A3o24PfZeOIyt7C7o+7o9ycYuOrcO3W0VPoQIHBL18CVlaNtrrCmfobKSbutzWtI0M
YN+9fpNxOEGeHgrCYxeT68wOtram1tZhb4qBdcs016tl4cIr8edioktL2Yr7Tldl/bwjYKZzl2sa
R0cLI9AXXI1L5fif+yUXwKooaTpPhvjHPETMu4Zwd04AC99pC//ZJmCL/HPKHPw33qWiQ/7zVeAN
N5dVZcnv/cO52KUZrm95Pi0Uxek9ccP7pRYnq85ehhY63Y7lhTdXNHo3WJDW2oNHBr3tPxPt6Vx4
Lf9cb/79Wc4eWR+1KgvpeIJ3D8todvynhe79ZTq9La6DFxhhiJDxVDaX9qNLFz5bwjGGZeEgVN8L
ZSTxKnthR/5zIHF7Ojugqd9MKKwXfmu0A+fvDkoyume8oPAglxf1368o3zYGVNucCixiSnasszfE
bTClruL5Hl5MkHEcj+BBokViPmmPMXN+tAdmuulDkjk6LF8lDe92O0miQ9/eCawblAyMcHk93rvy
PReCVSUKGxQiARw7A0uGGD9o1WdHtmx5VKTnBXCY+xED1c6tG8mZ251pVUdNir2MQa6oNrhDXvIA
KZRW7SMwr2F0M/Oz9HQVihyJCkRYH72ChHe3Y8gs1clJQ/+H1h4BdfKkx6Pb69VaQNhNI++6nkc3
7pmmyO2hDPcAaYdZhLfdrzLyh6VFyoynx8/XhjJsK7jNUN63uSbvVAPKb4mXHTCSVIruFD3rQAZC
MguXwAVxplFVPGhy5ZrFR1gh7lLTLdOwLZ2XlYZkpkwxXemDp2DNkbOdpmbuQAN7StEQJ+8CytMo
/Ojb0J7jnOiA1lXiEjG8vsnRu6bcCMkSsO+zMPXvKGM6oAGhbpANLnjKoG/lLL4JdbC4OlPakkRh
v8fOivVDxcPX4OqXn0S0kCJj+lC/VkuPOUYsEkaoTehtG7vt9/p4CMQCDLW5lUKksoV4pRao2gDc
xSxnmcaoaKJ5REKwjGZUVpzevJETY4NbUBKvES2YzW3LPRvbZdoFQL7n1Z3EO0HLvbSqCLiMVotZ
UwqOMaF4yZc+IMLh71gfpFSTjgLoV75HuL9qAYrIxVYFmdjQ5G/2uXrwZeJxrjL+jUy/NpCAEKwo
qt9hSQb7EBHejFA7xjEi3aPTcIZmb+SlY3aPqvI+zV+jT6pzxGO36QRAW/kaCkw+MsMnI6B9a/1x
jZeOv95jDxXdMIBdqH7HzBRz5ZHM3pmtWGjDjR6gBpO/RpLDhCV2cyUooLAxy/kyiMr0rtVeSw0f
ENk4Xb+ISABktfC9MsQT4gJJqm7oV+Nw66+ruP6SjXsZcoleDXYFY1Ths4cYvAh2kHUnBUm55LRl
+afZPKfNUSPHJyLPIrK8dHwhSMYtiGQSxdWQR06QN9clcQcTXLEALbPOLQSNs5FT1MbmczR/oaJa
AWReQkP/vnL+sS2dLSRn61fazupYzuNJM77b/CscxQsF0y9EnLMrLFXbj4qJ2LSaxEXlOy/HTV3j
P63QG4s6VlzahxLz3lrfYjJZ56b/jLJ8cUff1giQlSrFj3IvMTXWymbTDZnPBBAXpLFQGRdNsxG5
2qh5E4FfFIO2BN8ws+Z976duLZQbqROQqeffvZqeqIoRtaQyqUCdY/JGDgYWml7alpG5tcLgphu7
BH8a+kjxUIDZVoZqlUXQ/nuifTq49wxH5/JBorIjq+PKUpUvC/PTqItPXdYBv0EvN5J5E30t0888
EJ1AHu0GpVvKX8tR5hg4H1pVOwxFDZQdtD+afEWp1soy4lxefrR6Eo+LqZI+D/B2ODX1oyjvxZGk
SWlcLa5bfJMC8FNRxDXe4Xxh/Fb2B0ExoITQb6cpPMxPbRHxVtVehpVm1UTfTYQGPmtdrQk8MiFe
Qn2IHYEoo6EN7hS+b6uXr7LVOHxKx0+itbm4sDhpz1WHEjZyq1h3OrLcBl5Ki/6tHpVQiiI3GA/J
SJcxfFHJdLaKDtEuNqlUWVc444qcmbgWAVnH4ps22UPPLdcTbcv0Dn+t9qpjtDba5kqO6D01gW0g
qMHbuV4Q+3WXrdP2KRKqW7XER4Mp3Sw7ELCkAKUGP2UpM7TECg1JFiCkPVMOqh2qSj0hXaBxCylx
B6S9xjpiU+bob3Db5DFeC1VFfjojU59c96DzN5OVOIWiruOoujOmaG2R/Zwv1Si8mgrNUG6ij03o
3pgo1QjhVW6lFNO0qaEuJsKtpvqpkZ8FQG/wdVC1Hyt+0AC+fQ8rWH5X1SWRdhcsuV2YPNP+UwzR
nNJkwC9ch6dyYHmR1uzWTlAE7lhRPglYPvs3YiqcirkGoP3VQowhdxGbP2VNG5PcuUCkDg2a/YgX
RKQEEHfZYDnlRHAg5HW8eHOmv+UJCSzVeN1mxl2o+x8oPq8LWiVR9GbUzdpAFNGM5i06Zcw9CnPr
27rxj0MYHAKNdQ1fjs4orkqiD599FicgfryCmjre+nnjVlZ4P8031RB4mZ+tjMKtEsL0yK0q4t4z
eMjDnN6bjD21zZ552V2NL63Mwa5mShF2qERKpPgBg84B8SxTiRKK4mJdL4DXGEiNDV94zBbV1yLE
ylSs3ddD+ClJMQHRX1Y67wS5hP2IhMMQyGcJVHxf+GBEeV0toWzIj2LQzkhnxx7R6PS/qDuT7caR
LNv+S82RC4AZukG9gdhTJNW3EyyX3B193+Pr34ZHvgyJYomVVaM3S0+PCCMAg8Hs3nP2+SUdEwmA
d+dO4ScdulN/nnSPiZ+syCbCfXBnlQr4ZjqQqC2l9TMkvywgYoiEqmFTh+7cGIZtrFuz1IH9rypE
OZiLQP0Ze/bc114175aPHDKRQ5gS/NrwLunatd+YB13xllaIJU0ms6Kilwu4SXMohEJkXdsuSV+s
Wp5I8NTx5Y+NekoIW+tTzHDmreEyrDT2FDVrgQs6MC5BfjUYG8ZrszaXJRINVdDq8UgbQareKKjr
5ZkvhXZyz2nbNvAZlcy44zP9iMG/75P+XVylO3elzdOlb1/gJ5jhDIH/+WPC3oj7f3+HPX0/Pgx7
9P0Q1WBrrt6/FwvrKjvonEnFnKD1lbJwl+FBou6D9nX2pP217H807HQ3Pny2eqiNqa/bv3PxB+hH
oFTDaaZfoDE5y33Xp6rVp6PwJJyjoGDpUuoQcI5qnVaE9kbh1lYL5x2Nv7dGiMqa8GM6SdCeY03Z
TAI3yWHOeMTt4z3HCKzPnFC/FvI+/wrtqCXgFUNhdNCwptqGWVz4S/UlX9iUM4orxOXn+kcnptPH
a/7zAD7cYL3N7Myy3d9xuOs59HsK3sedmuWL7zc4zpdjKldF/xQxnW5K6ElH9zYB+1kSt/Pbloq8
6CGz6Um3jPI7jQgayBS3tWcsFHJyidS9rvEaYDXn/fKgehubtqJpgMYU9edtIeqVM7R4SUDJQJeD
pAl/4AqGG3Jbd9zprEgdMh518OcZ8X1qyxqmlxgPDaB5bke2fIfIvtCWXtDuBe5snaRcdGFLG1Nr
OOaXjnoblOJngb6+Kc2HAqlmxxHDjtVN35oLTfXnARlcuu4+xlFOcfuGjCVQm9c4MZYq+0ePYB1Z
vSRDsoRfNy3C7JEF5xn9EcYAbkblYdCvA6V8srU3lR0OdZmbzndpJ9OwI2cqjPbdcFlhLdMG89EL
+71uJ7dtNot1H1Cf5Rxqw6DkqmaohUM2YqLNr7gxNsQIZ5sH7WWDVXQw30swn1XdLnzTAdLXlr+R
9p/ZWZ6aPx+eq3V0BE4T4rYB7b8TEFlzpkkE7LpN1L9/P32+tuU+T58//fkP03QIjRCANlaI6a0w
5Cyc90/qHbiCi+Ee+Vb6cO5wT7XmxGrw8cqOihllAAXRlGDPZTep6FB2V1kA1XwkMbuqirVR0W/t
ajYf+TJXJ9i+Xs1L49dUxFK56WGAVcnDBYFp0vPKldH4CKlcbd/gvY88NrOcvEkOxRrXL4tGp/3/
ljr90u7lrO2JPETch8pylkAFssp5j98FfsWhJ03ON14mA1KXPYtsX9EXsZwlpIkV0kZqa7qxVpzx
SiT9L96qmQKJrsWmIhoaXxH6lgKLx2hCvWtJAuVYPZEf8BCPbZqgglceXPWldiE7KOm6T8I5rzPM
hixYmaN4KYr0Lo2i577Fp+EG70baHArLuDHd7iZBjGnp/lKHeIQ98i5QLeCNydaV2sIkAyArASWT
tjuvYwuk0hjMgDLY/ENeW7+4+IYv3A4uEP5qSS5A7m5LsAcFigVDjuAvx7lfr5TkVSXpdxx2ZfDD
JQcbl6igbmgtLb/d6X22MGU4c5oJ56PwzjtbF/Ge05mzTEUuinmpy3hz2FaI5qrtPHDP5r5E9z/i
XojbG7FRyNShmXKhpXuyCzwzerIrUsKAERc/h/g60O9BXvQ6ylf9cZLg+uFDlu3L2l5LNrdZYlyO
IySH4lJxHvssWXftz9FuF46pc6rHGUDJpUiu7YFNYLyNOeNPJl+TwzE2VSJNy1dyDK4cg8po2ayJ
ML3o9IRAOOVQTAZ/yDTNzNQujaYjSLG56LF+5NcqU6RDztrE2KkQyg4IuVDy5Ya2kyAfgnhjeQ82
53dhcFCn8B8+5EayGpS7VAO1qOvAtBBsktblhr+6zmLB0y8rM8H4sjGCm94/JKjXs9sQFyqi01VA
miuy3FwByym7XYktvurvtRGbdkoKZL4kluRPbbh0CE+x/YOnveQkLnj5vhEvxHrzK3+56VPRQWZv
Y+APMKUkrg14xSxjz6MOCTH35qn4CTZqYXu4KuLnBAp6rcqVToBn3TqoQiMWcqTG0h2vx35ctxn8
SD18DVDBmqKaj/2bP8hVXJe409mAhi2a0ddePJjRq5dTEYua9Wg/ROSiwImfC05maQY9gkKEUlxq
OLdTN77p+/Y+94FFSBoNMn+PjRHWojKzUtQ6VriU0DuHCFaruwCZvxoHOpFPgf006MShwEEVvphb
/atEQum2VP2M9MJodeo03UXYQckABGq4q8j4xf5zgU6GROwtb5avXHfaurEfavxxCNCt/qdOpcnQ
+Jrw6TR5HGOtz/IGJmoV8x1TRjyVg+O/JHF9ZZjxrERy7Wt4v3IO1oW16PAD6RAIOhYWS8Hw2m57
9D4+WmBmysKIyh0Ri/d18mr6wxbJJcvYpYJLd9B/STKTO+0pHOSdA9aNw/aiiLu51iIywSaTt/XC
5v8S3RMhoOuq4fRc31u0XLPqqePY7DQK57Z9q3pzBcKENbzVWP/7pIDm8+wb94O4btJ8FsLGTdxH
1XvsleuoLPDMhOvCCfkSV3NgsnBykdIUHPf61HrVSwCvNO1g+uEhC2elyTz0LkflFin9xZC9Rh05
uSrhkw2aYpxifg7GwngZfLxRsAwLe6LJcp+My8KewkddfZl7yi/kCpc91J0Ov4tRvfnKiNMOkgwZ
4hVw8oiH72NLhOOyE+HWQbVV4uiCR7cuKOlpvbPpvHIZUBzJCAlsDdh1dABUv14qQ3tRwhEwC8A7
Bp77fVmF1AOHRR4aN2kfPLct3/84uUoCdZuRdaIH1I1bAOJ8enQo7eRkkvERrwrC0Ayk6ZEh9woH
p0G5yQ00FEr/4uj1dWuQfLfPhju6f6nbkjgCW4VXpbCSecYRhqA2EpyDG7dkNxY9xZS/3Exf4ovq
EKtN3JKQI1IQiZtI2LeyBaGWV7w4uYJDk+jfkba8fW0lEXsP/3os0a8o5FZy58PbwOA02WMTZTUq
02KdSpQtKdQ1U9ubEZCl3F1Z/U1RkzxulZtR71aJEJc5oZheqGzMPpyL5q3ss8t4AJoqf4yKv5du
tlYyc9mXh6mCSBDrzAJjbAEaS5lJSWkDfec7hVGLCMe9hXcWEJOXt+j9d3n/I2r2SmrgjIWmZkdL
vIXzWKziYFMGYO4w1w7UxH2+Hzp+iFxejp7ggYOKd94cYqupx9bFpepBbDTB/TWA6GrsvlOmZ3pn
UMhXAeEpxXue35oCq8347vLGVCHM5lF98/xD5l8RXQz4yevRqBOz1FnvnVcs9WCTcAMH73okLbtx
yFZtLRTsZHArsGcrC7MmjQHyaTZZXb3mBqBGP31SC5beip88SnvukjRUjAoslBKZWcshqWIngovX
8B/8sLuJrHGhpA+FOc68nszpXLuIohtrhxNzuIhXEZPR06y5J6Nt51BFy8TGwvdBaiQ7Cyp2wZCs
68xaeyQIO10CkucudkMwiz5xkBRTc28f0JmvFf8uiPbB4K4rPTmEbr/2PHGVKeGmrZ29VXh/iV+m
JLa/3UdEsfHnf6W8Hf3x//z3Qt+u8l/pXV3++lXvf+T/HyS/4Tj6sEGeMuj+mRg3Rdf9539gXU5/
/QDgV1U/mo/pb3/+vX/Gv2niH3+6capqGo6GQ4sjV/dX/Jtm/sOieQ3j1VT5H9bUW06zsvb/8z80
QuPoZQkH6BzFBWs6EP6/+Df1HzRNpekYQGL/Sob782yOn9Xff/7oHDs6OKiODg9BsEbSL+XELY62
13YrdS0MMrYLtIVYp1P1ZrJi2jQiPtya67/O7x8HOqqt/zUQI9EfFZolj0WmWlR6ceNl+zQrULg5
5bsBsPn7ISZJw4fCwT+HME2Thq+Bfv/ocDuEWDFKUmWqWr5lTnNvxvI2wF7ohem8tqszJSAI/CfG
m9rLaNoNOs3HCOKogPvRKEBKi5bslyFvPW/RuBVWMRnh2TQolxmi7h6GvHFewrxv1rolKcOZWpXw
sZJOSiCIGj1VVd7cVEHLTBuagrI9mbFWoYN2hIzChpSWfGc35db0yKS9IFYzXsRjO9xJSDL3hT6k
t6EfhHdKLwv9Rmptmq7VYayttyis1WibUoDG6upYRBqPru80mwQfVITn0bPFA+r8PN5Zeh7fxk1g
sCuVOQIVTRaJSvsqH966YMIx0TWr3hBqoZPxTfqfMpb1rHGzvAemZpLGy0E7g0iiZ8YhilzjpXEK
EGGkx2/ILMZNjaNjptUpJE83zRdUnXUiYDP1oDH1wPcFULRc8nYfrQoyFBF/2cFQM5Tl1CxILIkU
Ylxy4uwQwlERViz+zbYftedeKthAakX6fOPh6RJAD0FxnQxGqED48DgNDIGvXxc51rQ6UYd3g8Q6
mBIiaW7Hjo/5rNWg9AvL4egThImzJni1u8qNAp6iFgSOPcujJN2bwdS55fi2SHQQ4mEeQ9Uc2yyd
2UOr3max1+1CE95NmMhg74B1BnPVDlunrMfnSq/NucOmHZCF4+kL5lN937ReehM2QftOpBLGXXLW
k5coMMFrKZZ88bHH+mz03eCVd3Tiv1mgcJOgHT162A7oCqcXzbq1mom+QxU0NqODbMegw96KYr9a
g4NQrEu90wO5RdU3AjACOcqRUHrE3Fk6nSN6rzYn0EqmubwSrYdTnE1pY6+7Ebtxktlev/ZbeGbs
aXsmopkNSU6EUszWw0lb9NVuRehw2PXgjOu2Aa+ZaH0EiZLyEc28GmgcOI0oHXl+HgfFPCXKAoy0
u1MKM5o3Dtu5vI8XVd1RuywU8OmOqu7DQMluCycu7nTOnBdRCdQNbYq+ctue+JQGjGk6Rs5Poy/K
u1yp1W2RjzYfVGL3PM/V2gclxKdUKdByRFAHK6XMLodps5xKNuOSwGq10A49xhQMkmyy01DlHQ5E
uSgas+MEFlNNCpq9AU12rveVOrfMZgomhmrmjkN1lQ1lt2/ov6wcR0F73XVU3zMh2vs+t4rrAv/1
RQmUY1nqNKLVkKQ2XxfIoZpRLP2wlTtmn/uUKm61VA0fmqkpEtpN/fAQp56/EJmazrqcXdoQ2BSR
Yiec6+CHZ6pRPwVW1trzjJyAm87K832u4ImvZToFPHjhgmZW9hQPGvH1Q1ss9FF3aKs1yIdSP9Vv
NDV3fpvVhGzuMjB7FNnKvV8jnyCt0HwrhT057yP9TgEdf6nJ6ufg0ol1DXUbjY7+NLQSNU1XvZmj
Tq5SXSh3ikx6n3hbGiVa5/L7ptAM7OYarTwKF2xGm0Uq7XVTuvqc1fvKCkexUGPtbZwqcyGzZV14
+q52QiqODk033a1AYdEy13RxpWgR/UVe3LmddGzouygnyr1lGyw7beGVqZgJC+Xr2OB4r3WLFror
niIjeUesaM8IxWFudU1/P6RYZcuy51V3InM9WLZ4HEpLwW4Vlb/V2o72GlFAW82tsk3pleOrWyf+
LGwD+Yy9iUCpVBfEk5TDJq48TCaaG2+dxjXelG7qrY+R95tjBpabgOyrVK+chV+Xbx1gpUR1m4UZ
Kw1d+SG5zqN6ApK5qCKGJjafRqE3V0liVQ9OMIqt7lnDZLflaArSYcEmGDqS4/gccBLnsR6bZKek
Y7yqhjR55X5o94EVOutIBXnn1aK7lrpLGYrBIU7ieZIEaDkIlWd0BQkLCGNCbbArlrC088Dn6Faw
peZvPcWDSBUNZLpnNRTFqrbHW63FshybhD4bYP95Ijr5b3rS6nfocciYqFIey0U+yPbWgEVwJeJh
RGzRS4BvQarpr15igu5hN189OWPcPSuy6uC51ZR9JN8bi+Mr6RJpxd4Ai0qC2sMIVlWrjXAcWrhH
/HKyD4E1Jz55NWVIczbX060/ggf05AjZVdpXZEdgwOnEptbxX5cNLD9Tjlgm7RA5gtQv0qzKtuOE
8mFJWLk9dEbu0XTe0ZqLTKWpTQ/xSrMdQqqiyiDDrJy0D7So7qOW5EgeKmrA+diFyqrMajC2iWY9
V95gLCorwD5KDAylk7y/sTSwd7IyYjBd5qUbsXzE5mCuut6zt4moh2vFqqqtrRTGqiw89yoKvehn
7XXD3rATsfLqrFympvWca3rymmNpVS8k24h7M3G0S5t818tG96CKVLgJbmNyMb0t2LbiXg4D1lzo
OXe5q3F+FaTIh3pSTNV8moE66gEK0cg48oUR1LwGeE2ZtixU2aU9KvlCqsDY7a5GcpTLs/6RE1sm
y3GArxiYAQWBhWypPhSQZTG4mRTt3mlt7x2l0gr98gDKR6W0FDjQAcfB5XTPS+xlureOg7xaVNIM
fwx1SUNbpt5bTmnDvUQDBZm2dzW+kL4sXszGJ9r8+/3kHy3w5w0lgj6TDTiNfPbox7+2RtFVcvjd
w8eaO94vk8oquxy85xg0Ox2s8ztv4B0bufUw4lKBqeW2vHLBjVdULKUPlgcguKUa4FC1wd7hh8vv
f+HX3TvmVLqmqiHR4eJk/3w7tUj3dQSie8/s5FVfyfJ2MFznReSqdyipd86/H06bdtDHNwTmm42m
mMG+BBo4Q+qB21L2pPjyovbgb4kfWFBr3lRz+6L/IdH7aWv4tXq1kct6hRZqduYnfJ1BNgYkE8WP
Yek2BLnPlxxgcddpQu/bpXhGYN8vqleD13/hYNjp5tZjh7Zjkni+FemFePl+8FO3++PY099/mL05
m0GsrNa+ks0TMUX0EZKaYOZiYNNUAmf/frSvJ6bPV3r0cPusyc0xsfZJ8+7xCRX5w/f/fe3cANOt
/nA5mWjYsddcDnLNAHrXhUZ/cwuufOWD95q1D+nK2Hw/5qkJZGIVpWWuqwbhZZ+HlJzRHGW0ieJt
fw+mzn7Hqqy56fTuOqh4jk0eYGNoFe8+s6xzg09T43j2fhx8ajx/uF6llJXUG5t0aJQsLgWVxF57
dn7mnfzTGf46DDpuPNU2KuSj59bxKSv02NnLaKNl7VURQVAIrwUdB84uMyX+odJ58uz77+/sqYeJ
v8CEpujQOT8WwWadbDn8KvvR19t1yG2eO3lunvE5TT/9+NImiCIjaNBZjoNpqibRYVvGB/QZS90x
NonSrFF9XYgoXQ2+e2a0E68bQmrybal3IBY/FnGDR5RDUicHckBntfKW1RlfZRSg1pm6wZ+D+tFl
fRroaGKQER14XZAcjKJVVoo/mG8pzqS7wZIFbDaOFaZS2CtXcTEWQ41Y+Jlv3Fkh8A0XvbN6EUka
XRJSN7pakbfamjBugx6Tb28MQfTZCNyr0fR2ZQ+ORlRdEbyMoA+WOY3FDEFtA14ALhr/tN0YW7WG
qp9PaYJDCSQppJpNfy4eoQhX8oYInuRpRNG78un0zL+fRCdeTzpgBlUqShro549uBDkDWWJRTxwM
WHxihil4Jv1Ht3xwSzZhQIyy6pyN9cRL+WnIox3BKMt2EF11cH1IKmJcBOiCmm48c2EnJq6jSvTh
qsW246sfwGO3FXntATgBOzqqHeOvXGmseU0cDc+v97zfLvqGM6vdiXfy07VNf/9hwQnjrh5k2Bza
ArmYUCE4hGeu65hXRM3L/jTE0eeQKaqVnl8c3FQPUHCjX1h5lXYtBb1qsHqYxrEk+l4drUvFVRYE
Ab0Jdun2tPUzLaslhwSkG4Z0bUvMCMboNN41be2d+Z2nnjIqKSxQjlB1du+f70TD5rm2TJ5y9ltR
HyLvMkqe//2p+3GEo2+zVQwB+jR5mFgW6VWw8g/aAurcGYvDiSXJ0SfElsZlsAwere2l5Y49ZY9D
k1/L7AeRsjOdUh4BtWe2nqdmDvInwFc62d7WsbNKobLnm6NGggka9ti9aSGKf3+/TuyjHAIKYJxo
IFaknJaCD3NT6UKZ12Z4xQQlQi9Mh2ZjqNRJcktnB641zrNqpyU0ktE886ROzYUPIxvHyqqB6uNI
A8kQYitS6EWFk14aZr/+/gKPJXp/Xg0pOf8YbOIFX5DPV9g4tjL2EeOAfsJqXd6DGcbwV4HKWo0z
f41EsuAduGjFmYd36tZKPo4U1fmsMOM/D4wEVsQBBL7KdQ0ysfIbaYRbkeWrUrbbzhdr+LbBmc3i
qYkJOuYPLofcMvN4YyVNz8qt/NB5Dg3ATN3UMntIjXCVEu115sZOD+joczlhav411tFXwu4UaAed
elDGcNnXVyny2lh/DiI5s3sSt1JtlaeXSR8uvh/31DvB46RRYkxdhOPtgNqROdHE6qFHwNOiEc/E
mf3GqYkpOduwPrFtk8dWv9IZ0QH51aGcMPzlPgKeHvJl/x9cxYdBpqv88N5hhrP9cGhBPIJM7W5q
otu/H+DUTDCg+eCqkxbqyaMlKkn03DSYfU6DxEEpOOf71WucxU9CZvffD3XqhrEvYxXh0AX682gN
qWyZhYroD6O9yoabiueCqvzMy6SdGeSYyEcBoza0GFa0UlRXoWYTyVVJq7gSTdFe54kHX9kuoIdj
vL6oI13foFGE4ECfHBR03x3srngn03Pcwjg5t3M8/eMwnoFssg0+B0c3O1BGEx6yOLTLekNGz2WA
1Q9Zx0qHpJTMhzXZY2ce738xJB0nGFV43Y4/pQaabiegdA129zH/yWlpWV+wKcbwtv+LZWnfnvMS
/xdj0lZjIRXMHvF50ipmWugIR7lMuYUc+gvLxCxfRJtsQzFulu7L1VlQ06lpTE+SBiix3pNZ9POQ
JiCd3KhVVu9xGctZ/nMiRk1v/W4AwtXvq009S1fZ2/cz+tSZ2Pk47PSzPryeRpXHXsLaRuTXIrrt
cY7+xQLBL0hTf36epnlqVfs44NEMqtCtqLHIDwiA33p/eDSxUf0vr2n6Xn28JqsjM6mWh7LW8AMr
cdEtFbcelp4f/+jzsF4rHiTvILPlQvRUi7tixE+GecIjjctr1Fnt5d6lSoTTmT3IyWv/cNw4+mgp
8A1pfNVoRMS1H6p3vXDPHO1OLR4fDzRHjxO+fZDl7PsTOySHmFxpPlLCG86sUSfnKjGfdLcnSOkx
CauTQ6tMMgwZaotaUENVtGUk3hrEhmce5enr+ddIxwAsT0kAOMUWL6K7Mmf5FZVv5aDMygWp1Mvi
Ki8uwodzb//pp/T3mEdPSUWc1eWBdXDsbVjg7iG76/urOnn7hKlRwcRfjx7h8/xskopTtV0eZNJu
sAf98CtrI0LrQdFHMf9+qNPvNx8raojUL9gpfR7L5rBkKaV6wEYkCezAWfAHmRTMCsIqn4sNYsHl
OWzZyYdmklJMycv+amhILRqn5KsczBLHShnFJLtSFtjx6VT231/eyTtJ1RCtAtwHNjFHVzcm7Dsj
cgRNdROML1mQLOqIaB793CWdmhOWyqrM2YQN7vEWV6RDEeR5d+hi+7o2oMIk/sP3l3JuhOnvPyxa
g5nYfexi5TLfYyxylnFms3fqVn28gqNblSt+ZTspJ8XGXwXBnZP/irNFmwRn5vapZ/9xmOlnfLgM
i+OV5wbNgZDTevwJbDxwtMX3d0r8Ydgcb8jZGCMJgqhgWceb/0JK3DlBeGX0KcR/bE+avdMzewvB
bkaS3xrlT0QmRNXOCztZeOoia9AF0vlz/DcaauRL3g/BfeRWMwKXiB5FoBq/x1p3MQmIS+3aUkhE
i/s1mX67uuu3uRKt6rYCCk7oRT7cJlnzs5y0rxniYRmkuJDI2ciEt2ota9V0oZiNlgBYbGzMoHgy
aazMzAH9W4Eq1M3giLbaSslJcByE9Tvvgh+UZbOl1TVbyhfzAbfohd7sXOPaCXZGPm/aB1817ind
ZhGePG3V18hZiNREaLJvm2jRRj3+PMLM0kc1VOay2eLEn8UIkr3xUHuknRBM2k2C44qiSUWUqrqw
kgeBxX30DzbZ6YGYl3mA/6VcRz581VgQbLAph21NPnF8r6UPanyreHcimTcVcbuQkbQWM4FuzTOC
c4acvaCfLT2SOFxTI+NJ27kdOKC4egjb56qt0Mv8aJprFV+mh3TViG4G9y1Ajey2h9z2l6aDf1qF
5tppm6Id1yUayqS+T/D1TlZ3h36u4++0Cr0Mxm0c0W71oLt7t7sW6DFI0Mi1R7u7BlQfazgGtzk+
vsz70Ru45VHzKM3c9O7d9Gfu1HNf9nO+8DIZVkaZrUthzIfGumtrd56E2YL0ssu43Hklou8EN76d
78hUuSAW46LSxKXq/9JFsMxsZ+mCeM71deGn5LcN2mXsZi+uFJdOaGLkGhA02HmNtkmbWcb4kAch
8b76Li17tBD5Nve6fZToSyqCqJ4UwuMC6NvMmzzfVWLnNuJnZOOZ1sJNkoOf8iMiFTFgdspSGO+x
2hMB66ymLIrMMdCixjOlHy+ohVP7QgYymviVvKemeRTGzgnL67guDlXqP0WOfmlhYuqd6BCXAzNy
Ahj79FzUhKhPNqjkRaARjw2zImiPeEzTUta0pxiIaqVqi/kYehD2CZtYZak7uZSQlRr9XewPV8Ie
d1WZ8Lsrkp7VjWbdNxHZOkayM/9Es6ZY+W1lGZHfEzs4DYSrLpGMrV0zeExIierH97Y0dxI8eJY5
GBv/CEOvCwQgOZZq1RqeBJ4XxG9kf6ochKapq+55B19cz1nb0QPGcLhgu0SjJRaWM5+HJ4v7Loio
XNFX9gHbin1om9he60t0YsQPF+Q8aObeS8RWogZSAdXpAhsqTVk/GqGA/XTyftMb+tzK20uC2S5N
0c6D0V6PDXGVKHQd4FrTMuCSS1OZULeykews9vBkhzbBY9wDPq6yhZdCCY9uA7hcLc3eDISZoZJQ
4zjL2gk2mtdtTVkCEaqvAyzXqfHotE9e7W6m6npS/I6RAVQEpil5MXchS8A/A6F5zQl4ZuJi90N/
kTno4KMc2oO2Uzri6BogG+6orkI933gs+yrx6KTAscihB4PAHL/ErdhEVnwny/ReT5tFO8oDjP1l
C01UbzUQwN0ixBSz5FS6Bd/dL0qMCksrtrOVTUT4wEwJk4OdEa8y9ryqbmzsIheFgN/scKaoxKk1
m1qk/DLP/FEAdR6LZyP37HUWRCA0FPveURAA8xOR0BOuYFmUGvHQxEStZj9bpcSlH58pmU1nja/f
EY53GpswpGpH5/kR0BMpLvJQRcmltHYBq3/d/3BVDg3Yyr//ap38vk9ALJpVMIj/hHZ9+DDqhR2l
QSdxxU8W/ueQYsX3A5z88lqCzriO4eNLo1ignCePUeXU4ywzfcBiMu5sNIDfj/LnHPrlnn0Y5ugD
HxWxE3m9dgBhgslmUa3QKPEJdhbpb2OR7N0d/PqlXFYAcSFxrSzYv8lcmRvX5xopJ2/odJ0aFs+v
lOW8Z7vsttxQP7ut2+KqNtsze5lTI0wNFJVaD3vZ4326S+sJOQrFDiLpq+LVPJdiMd2q41v58b9/
dCvtAspF7IoDQbpQIYKmI5a4deaoGJOlGWnmw/eP7tQEoX5isVNWqbqp0+V+mIEIXWBnFcNB0YhC
VJ9aXCmpf//9GCf6M46kOsZ5Y6oQfSmRGWNGQPLgX5l+1++kqVQ3sUnefF1ZKoGLCEJ/Oa4SrUXi
sp9JHENeRLlHzL3pj0Q8OX005HxX1PDZQXl1ZaSmscX6374iCxo35Ahk55jgxx5PyuYOjQfHQZVO
d4Bmx+fbMngj2VcDi8Ci3sEJBeKkLNA3zdVltiRr88xD+DqnPo92VJvgWBS6lj4A7LkX5qXeP35/
/4/N5F+u5mhJQxdjDejeD4EcleduQCBtN724LGSrrtSeHMQ414M1sRguSWi+jotNL7xdmBmASjq1
qt/ybGhuTem66zT2i5tEVNGl4UcovdMOZ3BeJIfKJjlYbfRh0bXFcO7Mr39ZlWmAC5UWDRv8qdh6
VHzrlbIkY6c4lLb51NKSfbZq1X6WvZ+8FhQDL6M2aK9GJ8kWAU2G51iK65J9/hIwRbZLK+oqhdkH
YJhE9oi8CrVOHQdkAnFRv01XKA9QrbVLqY0QW7wu+ZVGufI76lz/d9PgAB2Ttv6RWMPw/v2j+TrR
psa+cCyhaYbNGn30aDpYLs4gq4OKungXUXnCkVkXK6uNx9fS7PRrHTm4fVGHLTv5rgajbVcKVc8Y
9V1gG/GdEgzwzb7/VV8XBd5XTs6w3IhZFscKB8GWRFpNTexV+VZJ7THIkp86QubvRzmmC/w1LVFS
/Tmx6V++tMR5uZbnKYdhxd4C4ftWW9tza2++5+D//m0C5fFwx2Ujp9KDUme4djksyKEhBmvmzuUF
aoWZ8SPdkga2HC7PVqq/rue8239fpDiqtYRWOwyCiBw4ZgdRubtO6V5sAkTSrlj6yIADpfmhGx36
S3x5ie+SiNOghNThSjV+bG9AhmAkttwzRZJTj5jfhQ2FXY7K0vx5gRtFWxbEwR3CvkieepQy/oUT
etZq7A1t+T95zpJSvWWKabpPv+XDN8alLa15jnfFeWKhPDerZDWuApD8CZlT5hnK8unr+nuso8+n
p3eJoGx+ZYZrUI5zwzm4kM6+v6BzYxzdO1Vm2ENS7l0lEExDy/PfGnGuf3pCZvj5o3C04mV6otQJ
nyB1W6ULvNlTdkJIlCYRsd7OvXOGxfiowznx3oq39NdZfuI0Lz/vQz4Pf7QxyDmtZtTmDlM0Lcf4
LXxsWjrhOn84Bxc95SH6PNbRBIFhk3amphwE3Lh4JK9zKFgQ232lol8kQWBlde0LijL8MyPJjea1
ITFeECZLiAzy2LcKKlON77PIxcrPkJhE7qoCwUy47obsrFmZgQsd3QvYHqQvzhMsSm0MPSZ6cl1S
PYueHLhwhSv3QsMfHAlMoLlzEaENdwN7rcRPalotTXVYDfAQBo+YjLpaaVp5UDv/wPu5T9jHIIvc
dyDmstTbWqLYA8O4UVqNOKx3kYkbOEgzTEkr08UdasMiS988zrgOBZug2VpjPQ96e1fQedCUbFeQ
RKRb7W2jZ3MPzlSrOVx4vmh8AIBkfCo1dQVrIAW+niNIm8v/y9l57DaSZVv0iwIIb6ZhaEVSFOUn
AUmZCu99fP1brEFXJiWIqAc00IXukq7CXXPO3mur7yR6LUMwe7NEamCYuOTIbnyhXGcK1EdZwMUj
bzJLdSOt37QcTfWwvR2Fz0wL70lFsNNcvANnsI50cxuIvmNWZEUTMxj4z2Pc35CJc9NG5FZ95HKw
TKb6wew+uzlwI+lNUI1FZyaeIqR2ZIrLKnweDeARib/DRkPGYPRmTZKXk/prwbtWOGp3qMgqAm/l
JPqcAlJ0Kn0RyxSsmsH3Mp1oLAsmoMCZT43L3z7cp1H6Zfb6XQ4WTCieExoys1zBVQJKgCWpFD9l
OV4KIB+Col4aWbHoq24vADbphfe0SkA+4qIVaoHI2eRmjAYgj6UTIEwWG9kRkrcCHIk8IHEmBAkL
1nImeKzIf4kJj6vq1nEUrnzQZpWhO6Of8dvvJgPzEcKmSVTWytTAOUwsAqiTgzD+kobwFgDGZqzj
mznQODoSCmItG0147hFfjq2y6YXWI1XrgEAFlMCwSkA9FtD2htmwtdxfxviS5Ki1k/mcC/xWNIOb
RgDwmuMYGXYn3NbAu8Z3K15E42Tn0bOq/h6o6Meix4nPsQzLlftmW5mnhOBIpcmWYxA6ajxyhIZE
PMHDTbyyzt0sQcYsjOR71+6gRbiPKd/N8rEbh41UWF5DsphQiQu2ZxQGy1UovDfozqNOIl2Kck5h
4nLJc21dGRYpXOb0gI7mhV1FDSFxvi/hoBekjhKwiHkkRH1FSKsWHMKE2GYCnzBeLE3s762v7FLJ
8Mp8dicsQhkIGx9ZZRjeijnoOci9UhTuZJ7PiOZCaQklnUyvOR+d53ydGZ9d+BJwfmnbGOQ7+D8K
oovU1HcxVJ2kmEnqhRTcHtuqWfVp5xoTPxU1NNLfGvOjVBXgnN0CEMPyHOuIUWBlJcWDpreeJYEW
ICM1z1Za0cECItoXOt6UdAeNEm027BtiUOO52Qtt7kbyyMqOACXhT4AI0kF+g1Fu49JxwwRbQ1Ct
qcCsG79/NNqPxHzxR3xsDe5Fy19XeuVN5NuV7Y1gBL9QTCaujGit9Ak/SaaXtv8Vz+paw+UUwRlS
69ZR8tOgPEnSY3d+7h0pvvXhbFRMCBGqMFZgpsSeQntTtc0Eb5qJML6c+8A2MmBCjZRvJ3x8Ttmp
7hgLe6MtnwZDercM1NzRiG9UqfONn003Izt9Qt5kZtiBU4Madqc+BAXrd26V9EcpIyzF8l8kAE5h
j/1N7Y1fYyYd5aBZ4YS/qdvyIUuEQ0q7tU3LYyFR/qrbG3NiW2tl7iCbJDmna/kcIVrtkdkvBIOo
MLil+LJof2A8zyhhy8/F2dWj6yus6EEOaowWYNsKr1GLp1FOaifSDFfOnvvS9+Y2XcrDa5auc9z8
eglJI6iWJei8guyz2Bde0OzO41qxfMguj1l9ZJvoluTcjkQS5lXgUSHtiAOYZH55lByKvlhJoXFl
z33tDHixcRGkuh2SXNjrMY2esoOtJ4LZuTLI9zuX/x1rL/3HmpZVOFKmfRfrdtG9WvAKh/T+593R
txteKO8m5ReQ6JcCIggVQkk16BALm1p9KEEyFvFLT5/l52G+PT2wczUNMjHpHFyq6A2tkeIhFP7R
OooPxF47jZvchyuMsm729PNg312TxhVJmoR482t4lyh2OImmfdUri7Hp4GnjdwP70P13hzhmGwzQ
KjlE+LfRPf69V86QzYexNuyttC0/cuVsCAwBNv18OV8bwH+Pcqk+HCtBZBIZ9sopeWxvtFW/qlxr
tiHUbojPdfNdcaWo+uXFOw9oSYDyTfhe4iXrvCdBGNjEsNeLLjsaPSSmtqywKpZdDwnm56v78iUx
1nk/SXrdOeHg8kjtj1FWDwVdDWvSfwdaGD1bwyRdOQN8I6z8a8+qXgg4K1noh7mqDxlqGRI5Oys6
5vHgHyutI0Z6KskjnMiDHnZ9gfAxb9Pi7eyyiuy2FAgLLitR3BqjmXzIgZSt9bm2bvMmGa80eL/e
C8omvLNQLCWDavbFUUXVMqGRpWqv6T1WtmJHgvh/LhacKzOySJ8dtAMypYvNez7EAYnZ1Z41PYbp
kj82bXrCbP1fD6wMAx0Qx4wlUSu5ZE2OGB9aXc/3ZIzti0Y6FD4rAlWsu59fnq+1yotxznf0j8Pq
MME6kIZ8L2CPWU9v2qrZQQnb6vfKDHWRQ+vtuMxOw1a7jf7rJHMx8sWNrLKKcM8230+DfhP4fb6I
S1jo4kAyZx/TT75yoefz418HvPNwCt8H3wilnssKQFaaeqMV5T56JFR2Qcmeg2W3IBXVg2TkXrMd
fVXPXQx3UeNMGgqEPcOJZfyLaiJR0LGqObJZh7ZKomhmqLtpqG+ydKY11D7Wpb/v6xbCU+0RyfAe
tFHoXrkDXycl00ShbIAQMUycHhcfRxLXklCF5T4drYesyt0q89/gK7hiMz3onfw66Ba0uvEzluXH
okuepWIiv7TcSLXqdsp8RaV1Hu3yeeBbknQVW5gqX2r9YhnrRtaXe8k8d80IQmbL2JaTnRgQeZWH
n6/920tn3TRkFmh8jBfLjKoPgRTimBir49idyEjhGHT6eYhvr0dGc67idUCQdfE6a1Ve1apR72kk
ttYE28BsHybwEJEQJhvLKhY/D3d+f77cvjMQBpuqqsuX2w69rgsRJd2+Uy1CHQwfEH7eL4xserIA
RlRCvaRtc2XMb+/iH2NezBVFN6dNpNd78ufo5NoiTD2RverPF/bdFI5p5Ow4VUyqaBcFRL3OfCuV
m700KdAHU6cTrSsfwpfdDZ8mCmZDxNOBnv1STKuqXVgDmt9LMYTHc173GTCy6tLnny/kuxeCbgpa
VoXoNfnyhYj8TNd9wFOdlN5xCkDr4sPp0+8a1Xox4GD9PNo3z4YeHQphLCps2S4/J0hPyjBp4x6B
uOQNilSRAEb1JiqxnP080jcPCMERZXJDYo/zZcuWgEwrp1raiyM51OMLAhLv5wG+uXEMcP4PjnHe
74svqVcHodMZQOirbWyeQTdBQ+scjoheJock65Y/j/fdrUPCSV+BrbXxRXUcaX7hz6m819L6VyBJ
1HiMUV50SnJlxvtuHErCtNp4SHgNLq4rBLut+D2gl6FwpPFDIsBhhG3388VcslNFyzRpPP47yvnt
/2NB7wqL9yOX9yKYdqd+jmpbXwKB93zXvxdv1VvhDsTLzrw/r33WUnMIQ90AhqFIseQceTWZ75t5
insqquzxmXy/dOSzbJJFlKSHGr1OPr7R+wlsE+owRQ2A7gV1ErNOXn6+B7yNX2dHy0QGoJ2DjtUv
s2Og+lEh8UhLkfN0I1WRI9YSZHIwmW1FIm9q7YXMODZlcBQM607Ap+ubIucdGckKXoOC1LyG4kLS
06TKHCp+RGno6ybSwICgResGVF4v+ah6fhUvqmg8CkHqhJNkm9A24rpZyU116CDFdfFEOamhapXL
zpQWsGoHcJyAbXHO+NOpl6laRHr1IbbpfVZZp6DwF2zJvHwej2o+HSZDWU5xsIXlhBpJ0NE4NTva
/usAiZoCgYOWi91DvJulcDubL2VMOoRAgnZCuQfJn97qT+kgv/p1fhCUfJtok9MarE8qwnptJJtI
hhBfkQ8fWNa2moR7pU3vROiZ/UyAqV/cCQIFtDgHdEDebtkNK6vTH2LRgmNbVbtK7bY9NsQpHB6H
HsF+Fd8OY7rTaunUVYKrFOC6LTnacfNXNLjjhTmFs22G1akdVHmhR3l306Xd3jetMzmfqnGyYt6u
bEUQTvGYnSwoIa3gOxDpl3GQrzRqL5ZlIXOkdmbPdAaHcPRSY6DZxOGn0jawuFblgIgsNWwR1U5a
Kq5oZr8badz1fvls6rpbZIT1IUBJcrxiMbewHD+iGbarmfb3UcM/ZL7/RKn9JhWmwP2HY5T75tM4
VeSYEGVR5GylaBOiMVO2BVqhdmgWaIjcAmQEBZlFNdY3Vec7rV859DZW3CknJl0C3IoDkc+TSn9x
BuAPWb/h39sGGjQdQcSjLsgbY1C8SWvYqJhRceUw93WChaaE2Ae6hUgv7HI3VFZqXPCHHOK4idaU
lhuq31LrYYIw3WAoFrF+befwdc1gRIsTKoF4ZA9cLupU5eak0OR9L+kb5BGbhEb2lYnvu4sizPg8
h9Nyw8r897wnjEUA8xHLUNxQbkzfx6AHZCMYu1LzOTnp8nhlG/FNL9sSz15KkTXDItr4fOL4Y6YV
JF80fZRT5/iv6i5f9CvzZNqiyzTqBgvtynDy+YT9947v7+HO9/iP4eZBHdgLKTTIjGdwkpC4lZvp
gb3lXtvNm2qtL4xH5YGLVkO73QnutRbZeY/8ZXzFAAGAfZTHeH4Af4zvU0SJgkbfx+to1e3a1TkF
WN5e8wB996YAjf3fKBfnJk7dkQzGfg9wpPZLAhaubZy/fU/OtQFJZZU0Lpv9ZpmCmG/EfaOjPcCr
WScbqXpT+oe6fbiyDH17LVjEaEWZKovgxakDXQUkwlzcI6kr71XHegpeoRztgZcLy2rBtAhRZH1l
zG8vD1gRryMh7QjD/35KUZLm0qCHh4F4aJa9ZJWtYnd+N91z+C48re4GdbdD3+dKWq32TwHyy/uB
L53VlsoOtZG/R047IVFLv9qncI7GyekDBoluJFpNyQJeGZrZVl+atX8XCsFqbNaJQJQtLRpzmu5r
sdoFEyHpkrqGRYWYvI5BO4+tTVqNq4cEUfErJ2UrW7/rLqYnOK2auVxmweMk3o5IRdXY5Z+Gkhgb
EDyF0xlOZKq2PIlrH1STGod2B6+CwrlCsoPAoSkVN2I/LcawtevySTOrpUybVRhKV6puOhUAnaHn
OzpCz2pB4oFB4lugIeYUSTczsnVfZE9T4u/nonIav3Ci4NQYA31F3REjaOLsIHLQQJ9yvFLq2o7I
iQ8BQUjtlvySbSW8jyVBvPNtJ0Iwg5XY+zmEKm4BYUVSp931hMOPqeg0TbNLxWapI2Zl0bQnFf0G
uZCFRfVgIB0jCmAgJje98qIiM6weZeiH1ojmUBO8M/JPjnDYNJadiu/1TPuqIp2J+mBGKiQMxiDc
9LGxoPa+KIkOCrrt0JDN29iT9NSDEehKBfNAYhsd+hvb75b4dG1lrJBPAftCbtikB4SiC8tkPUao
LcDLjkSf1ZFjPb+w715E6b1gke1H+Y4jip3oB0k4quGuJsKhG4kfVl1ZeI+shSisav2xII9VeZRF
+O7KMqp3ZfarjglQ1fR1QQBeqtLrBIJl1h+GQcutedeqQ2hKthFq3lRPMN5gmfnpKiR4LxmUF6sY
Hqsmvikt+CXqi5ZoNir9baM95aPg+DoN6Xak27yf1c7uzGVtLRJxmbABify9JKAtP879a0CHq85D
VxhPrdXaZrSoCWQL4SxwtK/4RYl5RHJIqlLmIT+EiIwbocrWftXtIE1AqBf531eGvDPCT2wbZb0u
xiCytTnemzVgqQacspxnXqcblQ3n3519UjBkAgn61GbJtBKyagmckNSlX8rkRS2m6W7ArJ9wOurI
DwAWHUmurD1G3UeiACLe6a1sWwA8SJaDvvhuquR21BGRSoIbS9ssfK57WtM5QV0vZvKZ40gAYvOs
hcomCTamSr+24riqCW5t0bPbzT6ppCavMbp+CeMEu5U4hplemmgKWiI/Arv0b0ttBtVXOkn7UALf
pybsKuAg6zRzLFJby1M03hfKh5Dcx+mLCOCryTbJ1Dgq76as32hxuJCU1Ca2Tpx4iX2WuXF24Gmu
wibehv5TzSY8MXivw2OP3NyiSw1izIknmQnPoIdKwEDwnsuG3Qb5uhIWMGhfhVxfyZUrWznoNWsZ
d+FrIxcnsQ6RZVZIj2r6wmghWlIQ+n6X1JJrQbSaEGMv4BSpkQe4fx73zXSTBAQxHixeFo172zET
ZJTICDcJJia821IXnDh/Q+A9WjXs1b05BzYyWqczIXi+SMDLqO/F2UdhrCU42WY22opK3kwmekr/
uy07lBGy07cO3n4UUpE9dYj8joF6gj616TTCvKNPmfgDNTmJeDsb46VTbkfxQLNG9+HJ6l5XHfV8
cisWnjxINmEhb9HTuVEdA9weukUuviZ8zSV7zWG+KeGM+mnikEAl6plr6r+ssbQLoXWnguYr1NqR
knAs2Q3/Ys1Pm5vU4tyWA2E0Za9sIzdsxFPbgpr0s0ywTSH9yLvwKI31ttcNT08e6qh2ylihf9uD
8ztY/uyq4nCjmsEaxbb7z7jTc0SmY0SY3EymSvRU0A+seBVi+vLxQ1xuQ+upZCo1w8+2e4g5FkGS
12e+ycTz1c0cieQoyITb7fJs2DVFvVGkQw+7rYypGrxOw1PTqM9nE4159gelRH/MbtpJdlm8TQNi
V4QlqYAuwDO6wQk5H/hD4snd70q/SXuf04RuV03oDNm9hVDHKHZFcYybhWSGx9CKCKrAX4RrJXgL
U3U5wLjL4/cilFdGwkm//h2qT03PWWmVl/edepjE3h0K8RBNn1hAbLbOUD9IYA8903qd46Ui76Q4
5pUc7dg8UB8OstgrDSBvpnBlb/m1MkHtCIOYBFmOuthlEpEyZNSr6fc1VrFrtWBhRuJKj9QrhaOv
LUyTYSDXnfHTsixd7hCypgeMMUh70tmW5WJcievZ8W2ZVNp8eU2IeC5z/L0bMWEOSgrUOou86Mv6
qCG1UaGxGxnLwAmK94SlSBjfCHa+cuz4rtDPQGzvYEETun15tCkpcPR1CPjDS/bBGaiWh3boyr8k
MCBklIGl655Y0tPhysDyt1eon6EcQArPvbS/91tTUGu6hhK5TbR+OyMWXrVgQRemUM93alMngd3h
6LE7RVCwpqXdKten+WbwG5j6Ol9mqM7hsUzb+L6Zs3SVqW1w22QlfKuIfRswysBiTlNJ/yt6PtnB
6uUNd1pYWmJT7Ubky84QauW1sPav7yIPjibe2VN97oBdbGDrIKvSmcPpnGn3BGfeVNBlA6u51g/6
OgwnUnqEnIJ1mEeX++SJMAeUbfJehQCsg1xW69Sb5SvUlGuDXBxm1JHXrp6V/QAFyUz9BSStlVIO
x5/3/N8dM0T6hGDdOV5/gUNkUioGSS/to6aaVhE+PJRpxdvPY3x3rODcjq2BAejWX2zus1rq9bjr
91oTLgreOV8nffJeS7yZRIufh/r2psnIGqGRmefu49/vtQBwMSkTEyKLYa0yCwuqkeVENEWWeGWk
b2/cmeoEtodZ6VJ8oM2t2aeWtG+V30rLVzvd//croeZ5fjKQc5jz/r6Svu6MLgHopKovkrHv2rVe
nX4e4ZvZhyn1jyEunkvd6IUY1ulh2KCfstmMgelIQAM0N+2+cMVVcLWg+xV1eJ7Fz8BBYitROFyW
5wfByg0LYo7Fjhx1VFbfBVaLt9Fgj2MFusK2Q5s+6rYmMUxMspvZaqK7K5d9vqy/Z/e//4aLIvcw
tqlFxvZ+/OhdwTa2ydFft3a495+rg7W+xh/97j3Bq0DdHKeT9FUOoxWpjlf00M7JtCT5TarZ3Zrs
WX++qu9e/D+G+cfx/UeBZULEUWckZ5JWhm6LXbRAiTi+Vhu/NsrF59WMU2iSh7M3TiO3joqvM67A
LrswCGGssDldXnPd/1NP/PK0/t1eXNZBEkPOyXYUGVLfUPueXpv9mDkceYiwTLecHY+Ks2dT49so
9m56kK6KUyymVezIO2Udvl6rZH1dOXl7/v17/nnD/7jRRjyCvdOKg59+hsaBlIdlx4ktJKnovz9Q
ybJ06kwwwWi7//39177GUSnr9vM5FMKMDwHH9T4O/nNbibrgH6NczDLWWBeNNmaHohg+RS17C0hJ
tEBX/nwt3whF/h7mYqaBbV2gV5/RnwnTog1dZVHe5i4KQxLMX2gWeOcDP72d1cRj/P+VBf+4yPMn
+scja7sysvqx3xvV8FD6/S5tpP/HWv3nbTx/N3+MUHGsbMS5R9qaEu8LgsLwtPJakfrb+frPUS4m
rjCGwi3UkMDW5kZY6cvyNtsEngk/ijqXb5vbaXvtbf/2g/93ibhc5bK0jiyBJSLQFioK1077VSK1
+Pnt+PaL+neMS4GdH0VhlHJZlvwpjOeAtd/5DKccIOrP43xXg/5zubv4orps9Fv4LryEwapZJssB
l222uJoDq391o/xzVDnvRGk1IRy6KN3WzViWhJ2Ap6FX5Vv+a0hg+5jeT0lDqMJzGVBaHcSD2kzL
fHxkO+2gkIEZS95J25bkvBz8GWjd65j3d/FIlpi4TeTCC8NkFWj7vAfDEfv3gHWRUcureKrWEbEJ
o9AfVEFcqvRH5xC/eN+8ikpJSEgP8798qw3284Yzx49AZJdDVS6aTHF7Q7trcv1OFZvXogu8NDS8
JoGsavjUW+E+GN26lJ4NzSR3zvfAGthD3D+QPMG2FyxAPMeuL/Svc628prL2OUOR0Ix1gDBfIC2i
SHCi+x/xFOwTtO2TmpBArzgjerRavNOpKQPhJAyVcBFExrJ0iHOiuXvRCRR5M6C3j+6hX4zhuJS1
RZm9gNmlsIBwIAnWbGi9OWLjTbhroNr+VGxr8QypOstNXUl7C4TPgBTZtj9HQgtrZaDD2pF8L5CG
aAxOQ4VL72nOjpEzN7rdt7WrZg+4ex0iPvEVYFoWEmpDh4z6WwA9oSqQ6da7rj6KibbutHpZCRFY
DA1FduAGuXoqDDg6CjRxkTN+/VuR+V2CtSAqxBW6wBHB+g+JhRZWpMgcO2TeD+Utvgg1eFb8LbHT
juDL9IL1pZyGJ6HIj0kK5EQVQ5vamJdOgt2p0TIizSRtJ0ev6FXmj+NwMoLKy5TgVhAfGsYWVH+d
SpliZwHFAN4OiXIk4rhOJACCxi46GSckBVkTYi+yXsEJOAJFy6aKNtH8i60ncgnJDlLcJlJmUzbl
cVEXlz5E+mF+TjniPVZND9TePwegtFrNFFKSpjj24kNmlctWJOYTElq8T+bmpif6ZyiwTBB5oEQ7
if/yW8Pt+fEhIyXZ9J24fB3ovorEfjZ6t8CF606N6QpFsjalp9TM120psVRohkfOH9PD6NQ8qbhC
ghs/+fh3SEqTDGJ2KeGJ+AAk321CyzapMMlp6iR4QtNuWod+srKE5Kmuq4NskIJakUxoYhIS3D5R
qPMRwhK0u17TV1RbapkwH4Vvr6V6Rf6iPp70kPc46AntfIUNyX35mCUiFysQ/03qxhqYOxxDYhhS
fcGKTV5lLO5IZ1iKlMnCitxY/3GqSACmUFdlyUIctnqsOSmvRiyuM3rpU7pOSHsnmQSpx4TZ4SGT
12a3iqXjSBldeCqxIQgT7ifZwrTROaqKMqBlCU0TcCKANyIOJLhjtGGtpzk9Pbj78msf1hib1lLS
AMcmY4oEQeGpkSkknjiT633lkE3Q9EtRXenVe8zbYTWdkxvYTtq7iPRs9ZcCIlQnBJUeC+Gg5bHz
H0e+7OxRpnBBlY4zvW2UL5iEvbnCGAM3LmA7xnQuZjBLXtRIcVL1pCbzSlKStVCmm9CwTjU9p2b6
PUnFIYF2RA7JQmIPa3YVHX3oH7TeHRULjUyWEtYkRwqIACKQog+oWubDdhINr9K4602TfSql/wru
YzX2XMw5pUR81vTotziOXm+Y64Yo6b6S8A2M4TYxiAkZCv9V1JkYzNny7VkZH8OeBMRGudP5qOqy
Wg0yOTbTHnOSa4zGjVXgNwX5rc92wAMhvZVy/7ATpn2u/56Ck9Q+IM11BQ2rbiYsTCzI5ZupfUTc
9WA1jSQw3YfF7RT9slDZzEte6akhSfvDQuXdgvGBlWXn6S8zeEnUhVLEt5PyGhcHBQ9lGG7ltt8o
WKvCWfUymj9TujeTd9x+VXoc9EVW3rWExxahk5FHpc2p23e2VB9N3zWGN9OovajUloZ6P6adUymr
2Ng2xbNBVqU4WuS4tdtkHt7AAInQgJrU0+EaVrfnFhRZIHbdJ6+wi9b8AaVNlBbR28EpwESUqfr6
bNjRQT3mwcs4sji0ReEa80tsqbbYLdVCczRitoM9id11eqeSc5r7n2V3iPz30DqNouT5ae+YCdGT
hOIOzJM0meLAJVrSscpHAQNS396fY59CJkQjPXbCOmufm3IXI1zJQbFBvCEh0prpfgypYwmtrQXA
WYAxNQP51gUVLuNUkvmoBuJtgoVyit7L/NOYXU04CGa2jFkUavk+tkTPn5+QiyVaS3wDsc609rRP
Sz2krHwjbKniVcp2Rai7eFxtq1or9CvovjTJszpPH7SoSirEJitbA0KwSCtH7sWdSG5pbP2SeaMh
zSBnKYj8RR5zmwwVj35LmJMnR/u8WBv5Jkn2krYtcJilRB0d6BONwiJUH7K32bT48UfMVKqx95V7
PyE99piqnhF6mfGUx/fWu2W9NfpOim5nisLhqqcrGLij5kV83qnXNYtApotELpurvilEH1vWeyRs
O/+2qG61bKUGpOKsUsFNIv6vjYp0Bq+9lGCKDD6aXnZrvMJKXjkhuSyaui/k9DYGWRwpAV1S4nDU
YImtpQ05yfdv/riehaNIL7BJx1NV+xt8WovUqtxz+rCPYMaXxY82UW+JVkM6Nd8QZPhG3jQfRIaO
KkuA8sSETNBcy4U1BgAdtJY1dLehXq4LAVfeHP7zc5HuH/WsXpmBsVJCYkozZEUwcerJhOqUrTm+
efAwbL1T7L7a5M1hNGBrife4yFatuTO0fm352dKokmVfz4+JCVsqBFNG7OlcGbZcvGfEI9saBLMh
Za4ti1sucgEDAZn27446fp9mwJSedX8xNcvUdGtxdBB74sniRQHkbGW3lXIy63Ok6n0orcN5V3Y3
Znao/N9++q6bqXc2eSU39bQijQvgD1Ep/taaCcctc7dH4RORDSBWRGA0rj8uWgNO06i6QyvZVo0p
kZ42S16hvYScFgJiV0k7O0dTl4VjFo3Lx7tm8fQy7bemLNrybTS33UxA1cR15TfV/JGmo9Pprxqe
4CRzTGoJxSaTlsXwdmZJdURu85vkBDrUXvL53UcaEAXLgkiTO6UXXUJVO0oC1KTBDTKv1lzErHVM
CrpHAJgs/W7jR4F+an/StUMaLImIVqq7yn+pfpXSMtCWcvCQMYWFyuusbWkPi1Vgi8JdM69pBJXW
faZ57H96+sli5DTygXGIzoiCuzR8V87TN4Tb+NRZ+56ODW3LYVXjP0kX7fRGy7Em4pZFKbHuTXVV
1c9kLPoqtmdW1Mrru0/IVhbO5MCFQ+9a+mYgYzaobI1Q435NUJvT615mPo8s2fDLaEPzwqkxnJuV
lrG5nN0Y5FXc6G4dqkvdepP1eKG1vPyKT+TZ3lBp24exLQ1rEdPx9HhuzQc75m8tcoch84BBJcVS
RNHOlkewYoebUFupWwclRsRTkL5Z2imjfUYriccXS+jtqb1XL5biL8SRXzuNS2V+KPpFWA1ekFok
JpPbJT8PpIApZ5XqmyH8NkKCietffvlL7RO3ml/g5hLN6JA/XtDd0k612aGpx93H4Zx8P0eaqpUS
4YHo3WnimzKVZVs/sNoe+NQQ9M7Ltq0OmfWWwTSrW2bgDFlAthh80sC7iHZ4zLTtzvJDUH/m+brO
MfKYno6fEaUzaVjkiZf3zDGo09mjL4z8M+DsNMvLdmCCzejPO928o8su8Pxp0on83ogTQ7Bi7m4s
Xn/2j2NoeVZPwLqEWVng87kpxBOdy7DRbmYlWRJsZU94qAOeG7naEWGIQ7wZ/JbeFWZSJmTEBSCF
gNvmi5JkXbnaamm/sCBw11O+DKPwIUgTe4ABiL2VGAj8k/FBCCxvKJPbjDCwzL/DpsTRZ0mZW9Zf
6IcWIhuixdyuIsBxcET74XaixsqO3pBOsrTzaW13Kd9wMttVR+NE+CQuxlGsrZVITLpsUHS0BW1p
PJDW5aYke3aa6xuhS0yenWi3Q3yjyq5UfkSoOujaEnpVGHeKRpSyTlOJ85VVyrYvqouETbw1Qw6q
XpP4Y8REWfi/6ULjFKULKpz6VJOwot8YxbFIaHAnpI0ry4wtbVokTo74qO7PYpONqKzqqN1EBZsM
wHfzdC9Ur+g4U7a7klCSFYF3hThnzdP9+Pn8BqTV1lc+25kEsfSpojP+0Dcavtr7jnmJgFc5vmMG
pb/qpCbBgHeqfiiCfcjM2c2n3Cpovzpjw2scUXNbNfJRH1bKvKBhX8e/i9CbEb3ITiqcZNVr0NCI
t531ZjYrEfF3P9jazi9pxSMS4UC+svwnlVsxTi68P9JT1n29Hc5sRXnZE+s2PJxdryZH2CxA72nA
BgCIJ+DEL3dRf6xLFEbZIu8fZGMlpJ5VuKXAnDq6cUbj7qW/lWo+196e2y2BAtpNA+TbIGDD8WvX
sLy2JyFvYfieDtTNKCgi6gtlEDacvuvppZQXYXCHREPRd6LpaoGnGW+B5Iw6cfR2Vh4Cyf0/9s6j
OXJsPdN/5Ubv0YI3Cl0tgATSkUwmfdUGwSqy4L3Hr58H1a0RmeQwdWe2E1oo6rLJA3Pwnc+8Zv6F
oGRmehV23kQX5CnB03fZTkQhRaSaJnS4Jk4ikhcLdiLvhGqDDB8b8ibqb9QZ57iH5Ja8H8yU2B4W
GEx5rdUYjq7EZD3qe0s+iMYGFUe+ZszAR+11VDZpcxu1HraXqM5hKR+yIeJbaPCAMsP0imaDz98p
HnGRrMUL+Zs/XZnm7JmBi+C6PYr3RQBL2d/qxTYGwKvO7MqaeHXRwd9qLmsqgul7VYo2OhVxfDWU
G8jQenOpIvUn2P1Dod4rh0jaZjr7ddro7UYUf4SgAZKDfxAKTstqFQjPkwICzE7SDcV1m10EzMgl
kBprNA/rIzgCJDjDxktkp4hcEW2Cbl1nR2xXJTe+m17DcpcZ+yzg67dhe2OdiBpvx+D5qTV/DJyu
v5riOQFClnhLrj1Kl33odByLKOUIN7XmGsp1FR5H5WIWAFwdhnGDM5edkHN0Cm6aiHPsdOAPAgpK
nTvGOw49Qb7XyuuEBqzc7KLBVfyjWe6VxBnzbQgy6cVvHseHRHEQPOOKlyoUEM2ku1q2AvpjzTed
sR1eNGHDC2o2cROSk2NZtRcaNAt3srBpyxXo4gLMooIyEooRF8tJIGPOuhixO6O5TuvvOuU7TPYt
zZKY5GKCdnopxCsxTLETAqbgZJrv0a2qeD/qkCEhcUHbyC8bHNVfBxjnmnWb1FuCTz9fpOoh1w40
uEgIG9B5jcc4J65usm9l6NAvLdCW7J20ugPQPk4XyI40tWeVNvQOXNwvpmwrmp0r98g4AtUwfLvH
Epi6rwRsgbRBeVVaKz/52VR7oVojfqBOy/OUIh0DSNxsrpt7PqCMeJVIm2T8PqS3aeRGs2hPD9mv
iRNnlvh0gisC6QzPHSv2Y/csBZkjDhH7TjtEEX5xBKuiId7pN7J5q3TbNL6vKKnHjFIHlDvaAD1F
3kZ9GH+2HLv03xK+xrZ3BANfRq+N+XvJTsDxbvDBCLZPAlqT86isSp3cctZ3c7OVhxvSnUGjWbNG
4TTiD+jytwaKA8rJTolayJCF61qWVmo8u7N0Ict3vYH/08aEEVJMbqv9ktp1I1zKEVao+i4Dajve
z/4uUY9auxOnZ7OeaQoi207Es/Y5pVXRbHULYX6IBbm4NeEExEp2CHkBZebb02DeVAPaAEVxMct3
CIFt4yYAy8QhwmGi16TO7Y3I5QnkR3iAbQZL96ZO3HWd6gkC0uJ0LAy+IpxSXyIRyutoTGur0Y5l
Zq1Rgd43SewUONZk/n0RBeuIel+ZUkTXX6v8sppeIx1iRDrfFrmxVisIwYEcBXY2CBUNmxi9izh/
qSYadRjHWjzk+aaNQ4w/p6ek9kItsYv+UmvXdUcjsbClXF7hvOuK/bNSHjTRm2fu/9hHkhMCtxLD
6773Ul0FSpZ6kg/ppXN8rYbwEgSHFkBGMv2gXbQqSnWddVG7Iuc+qL7yoPXRGSguSPBPppQ6Fut0
Cphkf8DiNsogCn2HT1OtPYUSMr/6/C2jOK3ijMSwbzZzxAi1HyjQyajV1uicRh9yOw0VR2cL5r6L
pJsYykTocYVhlhv12Js2bkhrthdWMo2zYFrPirUSmn2hWdANTAxVTQI5WSB60DT80vES17J1HzyC
bepwRhWMagXVya4HHNON3Uy+bT70yQMzJOJpZGPjyve2ps1oS+Mm9R+pjELTbYdHbdrR7annvTB8
r/HpbY7xfG1qq7ajFZNdEqQy6nqaxLZmHSCEg9C1I4QW2/Y2VIfHqpnsXr+0ykeB/ikNhmC8bOfb
XpJoYe+EWrfjDrvm12ammkukm9FHlg556vZ6RjUH5CjQEEe0vEZ4nqVjnjVOz+efJNfNjNQN5reS
V6NePCQ/QuSEEO1ba4AhHOwbf0gju1vawrylxUXipgb6rjOrCyEmVcQlbJ1SWKvoSPsbhS2qERYQ
bj3KDO4QLNuU+jotviXEgQ7ZXImcsZ+dbL4KmddUtHeMgpwM4oefrHzxYdY6J5Hlx1IHv1i3riib
XiOxb4f5GBJd9SajPwbeNqNjXG0KcRODPpurHJ0YOXbrIl0oMk64iCthW8BwkW9mGw6NHVEJ6fSz
fRMpJOmbPCieNsnuEMw3vfyrrIE64Q3QXzSoz+Z8LVE8ruZUeIwmR+y3SPFzpDgorLmxTik2QFtQ
032j4q2sI85tUpyaGojeGTkk494ip06z1xkA1ULTCmI20MY0Quq6ajWY5kpEsmRYZfmTDKeraB40
q90JBhtoVkIgmPewZBA+8pHcGL7LQJzduBsmHK9Fkz4IJ1WoZJJT+eQjPk36vVAPNJuVwUD7l95s
rooi9TYqi3EF0TCqVtgdeaUgeuhnrWSFucZ8G3DJlk9qnR7hNdm5liEHLh2rmmOvvcyBV6ooPdDY
FNQ71CBXCEatRS6zRiJIRGqUAJ5WL77G/yuWb2Tw0oScxnCSrML7G4Np+rmyqP2c9Lu+he2loTc+
VesoPLTNz1bdK/B7JmzK4aAB8UsO4OM9P583lkKZh+rEfa+kK7Hoz8zBPossC3AFQZBF7eAU+6XP
wiRU9JOs4TGGnFXmtT0Y52hCnw7BgM6pkighiYXh7MlINAUEL3Xq1WKHuJOBiV4rE1rnHdbrO1Pv
I5RiKNG6X0K0aNyYyUGKlXDVVKFq91MUPnVznx/MMGSvKKgeI3AcwK/rZIX2olnffz0a/GwE+fZi
TyarmRr1OF0XBy3i8KhTb7birRYwQDAV9/9tpROEmpxjWS2p4pViPSsKWQB5PQqHgMrPQDU+g528
vaMT9FifVCBmY+0qEgrsMCX6tefEfT/F8kCTXECZICI+gBdFHN4NpZmuhmQCXfuzpNmbWk99Gu/0
XvR0ysIh2BhIcX39BD8qtDJefbvuCWYBCa62jlh3yauASK3QoyMP+o7P965SFVdXGS5l4P66YeXD
aDKL1wa2IvMrHMBpIBeNM0k6vUbhqkBVTZGMB7gG1xZl65kL/Qz3hogjNHQeDkIFJwPnNsfxouYd
iEdU6P7SxvW300G4Cm/BRNvqAdjvdXbJCI0hGlBWDuRVeNltrIv4+7mx9GcfvaphloJWtwGH/eRa
RtRiM7PHxkTtgBaPIqzIPJEO0NvO6XSfW+nk9cwlaBUDDKapNHFl03YkiVcr9cZsaKN8/YR/IwdP
wUG6aWiGpOkqHignX1OhRWVeGki2RG14QABO97qGCNHgX+EWNQ2TjHFypcTorPcT09Zh3ss6tt+l
BgPUqIf5TGj9DKKxENDAe4GqlWCgv496U6r74aSJV5nkA/tPzaDY9KYy7mH7kndE5qMAhvpQl0q3
G/U0+jZNkfmat7mVOFIRJqSjg3Jl+EK3S3FluPn6cX22HxHwMPGIRDyDx/X+4nIFAWuAeVdmFbUH
MQ+xayqqbjES0JkGh/24FkAM33696GfbwRJVUQEAB1j29CMYFaGXjR5TRRgCzPPuU4mZYqP836wC
ahjypvSJjw2ALM66CpvNjPIhE+PBjtTpKU/FX1/fjfJJXOVEQ7rHQtcc1euTHUfG3kUTcDQFsm7p
maFk7istbW7KVtOPuViJWPnGqosieboVjURym7LS7/vJmq+6PDU3WdDVsGRURiJJa9FkDw06NEpd
Cqux6FN65LQ90bUi+aCV7JhNknqVadbPeKxabqdIv4wkmH9JKvO6Di/crRyJgI99M98pIsz9URTi
ddTr9a9sgY58ffefvEv0hACMoVSyCKCfBBHFjKyh9OMDJV6W7TRrH8tnlIv+ElE/+aQRKDMYQfxW
QlFP1tB8WYkYxVxl2XqBgrS7gLoXHvhDFxwU/5vpX03BXgl2hfUdzpA/+jcjpjIUmZk+YFJBh3am
dMFaJlwh4G+TVRfKzpIfiX1DehGUl0m3E4TRrkqQbkwkkdqhft3LDNvlIKAyOmBXPY5Hpbo2EoL0
mF3wSVF74BaoCL7th9q1JuBWQhM5gOge6vB4MK5Inix01VR1L4w3sYSu50Yak1VZMiCnbojXifmz
LjbW/JIaN5KkOzqmGWXIsO+b2vl2a/puZGw004Mr1yr40Vg0EHY5yTBDMORZljbZpSbVttLmTts/
FeOzMB7RDeiGn53yOjbl1gofioSLiXewxHL/e6noOzo08NmwEUmVp2TYNM+q6eHVK3SSLXRPRf+T
Np3Aw0bDCQXXEb+V0fw2zhd17qXdU0moDNHSmLyqe04TmNCC24mil88y+eku+27l35r6V+JfzMau
6wdXLJ/pv+OxUzymFbH40WByq8CiiRPmW9cClE78T9T6xjfuW/RdE2dWbvPoUNJX0uRdn9KMEJnX
ST9M4V6YN7nWYQuzDdqj2sODra4Kmnu1l83fW5xpgB4ZaOX5uXChUIVizlpEcQEsKdpXrUnBg9hh
YMBfLBBhBdokNo9l6BtQ8+aNxsuhY6GGbsDwbYe2ZsgknxksCgep2dIGh31R3Wv5dU8DPfpeFK9W
Q1C+ibG68ffmcBeJeI8lq0RFEn7ADmlwZLlBAjZ0B2ogwQ9oSjwURcvwzXKnBPEFKxh3Wdj+aNBE
irXkh69aF2WvbksrcCr1V2PcZDIP5xC0Tyranr4HvIPehDjcz+lNbdyo/m1NFasp9zqIfYWJV72u
r3zjYQgYG+wgnVZB50CAc2S8eQdvmhvHoC3i73KLDjTYBYrTrdQ+yrHmFqmDHJEt1pcDfLiqesIp
wOsYiVT+usUgSbqck9uwA6dFB3vSXpE3hq6R1pZTAs3w4ecWe/WRUaWIBoVf3vrdc1c+pu1uQQlk
CiN8poV7fYDLdFH5L/58PeEb1d9VsA3V5KLDIUqL14H6NKYFm9oZC29Of45Avnxm97dgh7LBdKBu
DNZez2cn8a/75iDAAE6YQtPI3DZQgDUApAxz6XBAxBPk70wrFH2tJlurdRjk9uQeUAhHZ+HulrpT
izj8AFx+Dhnzoa0x50dgC/FLb13S7QhiTEweQsn31OwGaoKhv0wVs2HgHvH80OZbBKztEW4Mt0Tz
APlhGPXh/JyOWws0O21Wcx3DNg3CG4seRe9osdvXG03YVc1DrL20eAlDfyCYmLBQn0TzolO8rHoN
AawYVwEIIplBoLJwv9R1M34LlW0q3y/uOZJ0HwleJtwU3VpEeF1HdWE4hiVT22tm2pZ5V6I2Hd3h
x9QxcKdjTNM+nTdcU9Vcwu0Lpr0eiN4IWgQOYTV5FiCxUjnG2oiLzo+5AlEFUiiiTytHzzWmQlbw
aGmPguEKuafWHi00iXAsjjb31fauRpMh0HGZoVz7GRdr5mC+ciEgSaOEtxO9SBx2QuxMpb3YXKl0
Z5XiaWJufUiNvW58D80HRhVp6o20ovTquo86t5aum/pKecyUR0s6ZK+Sv5VUt47Q1nEEtIizTVlD
PR6gL6PccRtRvqegTXxrI1BOy9/RqmXxeZF49QcCsFvEXq/Rf9gu0a5cj4NnDs6w9BcqkBAwY1N2
vpgS17PXSvg5B4PTSoXdI9jSVBe5VHnQKuGdWhourW1IH+ZhbF8780eC50/zpMurcFgJYIzw8UrA
NbceHUdLNHcdHN/iEayXJ4TXurJRxjuJ3xGETRBtZZ8RVbFPWzqaa6E7BLHoSMSQ5tAkx1a7MvV1
HdP3uWvSTWA9BcMhLsCMuDSM7bp66KxDpDuG8C0BwMkHBPoJOV3fkyQQJtCndXoMTqWHjL/vVfOy
CjZZiDjvoRB3hJpe5lhi4H6U2MA+cwZef0F4eBwRm7akbYLSt3ws5HGn9d+jrrQbrXZLZpS1Eu8a
dLZpdsCIl2uZofJ9Wi7WbePRsG7m/nbUfoZsrrx5GkuTWeDe4LMuc/YZp5IK1bpJnXYC7Ao1t5oG
WxIZpPnrLAsoSFagMu8s0A0WVf5Mu6e5tNDcvJONXwpbqTFehPGb5d8EoZdhOzfI0maIkSeKajtE
s0wz6Hj2u3Fa95INnG4v8wPGB9nEZKR1svYhNR7hbYHRI7Oa2ALxQ4nDWnCJQIsdjoy9wG/eDShm
10zLpOvAdAYDAKTTKlsJhJS/o4MxCk+YVq+iiOPfWhnSzsCdPm0RSe+ZBthW/uRHa9nnAXY4xTEn
b9kJCoOfwa/doNLWIdmpkqNfjsredx28xFRe46zRB9njkP1QpsCWE2jX/fUQMRnMkYuOPb1aF7Q8
e1TzkTce1Qc/3ugxXm/x48LzJeL1gB3keVcS6WJXbTcSw9loicpAxIuXgAFsLe/qaJeK+6q77hm0
1Q2LMbzAC02Fug+n1xWNXWVEq7JKLhNSHSZ7BowDRqt5+xgBOhmBB/qkP8EPI9lIEZAmnuJoMmYc
bs1gjRW2kwA0U8eLLGM2ov2Ys84Gd5V0Jd1BzjmHoYWug3B6ztN9Gng51ZeQrQK8MkJCH3WbncTg
jK4YKATgC9QrTPzU/DoDozDftBpvUYOj9IJUuwiyWJdTW8UII7pPk84x5NuGlieDDklVVmr4EgKl
KcJNB8RLmrYWoJUgdSvrBd7WqlgGpeY9io87wTQdHc8tTTC3ldQ/fp0vf1YsUA7qlP/IxX0Qi4Me
Jk3gLq765FuJ66pxRjbjk66VJC86VThimSK2uO/rOcOscDoKCJnEnyipV0B1MD8BFloU7tc38lni
LzOQXKyiFMX4TdJ5w29oCohL7dhydmGuiLmeOsic0POZhslnjwsxHENBggQyonFSn04SCk6SGCIT
29uyDLW6ev76Ns4tsPz8zW0EiWQirItfwgzWSj1mdXT/9QKfVNg0VnWR6ghNnw/E0LHKk7hseE5h
gwKImqO4brqjjvCEzGbGUvLh6/U+2wE8Kh6WBlWZ/s77GxLiQtCpFTkzAGoP1kU+GjTPb5vqX7Zv
RRqJOzORjobX8EEnWK4F7ILIv7NSrF1NmiJAGOUZO5LP3s6bNU6ZVS31JsDg5KC2gngTZuNwmJpK
PfPNnO3QLI/0zR6IwNjOKhb06npyK9HFxtrFO3PbeNUFcmbHQLKxxjxn2/HZ94ODjIpyqkgz5LRr
4JdxEoeWeGWNFeOjxI7rmyE40/H9bC+8XeOk45uiA5ENpXalC9dIGNii4oomh+2ZFsBvD56T+lyR
UaX8LQSLXuRyq2+eX5JxD51VXyVVYqyGZhqdXFSQrDPScG8MMoG8055H2s8kjihsqA2lQgiSVQ6H
2MbcKXCiFAnVJMTH1ByR4dBhLFpjNqEUAb63nNCaYI4p7f3C6mxGRUx3LXWsN0NUNI9I4IpOaGKL
XASo4cqK1mLJ2h3bys/PNBc/eWcKpGiGF4si5ofeoqDicJCY89VsCd4oonjYgDorpzMEvE/eGtZp
8GEX9QROiZMvWKt1KQjn+ZDH3crMHiSp3ZTYGYXBOQepT0LTu4VOtkcUt1Da1faQKuiP5LibSgpG
CnmfbtJZ2hsMUb8OTfISrU82ChMmVVksu/jTpx7DGlZgY9hFh3YlOv0WgRaggIvXpW1eJ0chs/Mf
yIza00pxpZ3kJisOLlpX1PSpuvr6UpZbO70SNKXwOdZEXdZPo2SI0Wmp5MEhg2eCYp4+to9dPJbf
sa+UHwdVnI8Sjjf3SUcB8Hvlf/s5/nvwWlz/tUjzn//Bv38WCJdGQdie/PM/LyMaO03xq/2P5df+
93/2/pf+81C+5rdt/fraXj6Xp//lu1/k7/+9/uq5fX73Dzdvo3Y6dq/1dPPadGn7exGudPkv/6c/
/Mfr779yN5Wv//zjZ9Hl7fLXgqjI//j7R9uXf/6h09b/t7d//u+fXT1n/Noqjn4UXRud/sbrc9P+
8w9V+VMFDmIai/OBRZrFCxtef/9E+tMwljOA/xneO0puf/wjL+o2/OcfkvwnPyF+MsDQaJIvF9Cw
xvIj8U+Lri//JxkkKLJm/vFfV/buFf33K/tH3mXXRZS3zT//wNb93X4x4KezPrrIzBR0k0/y5Jvk
ygYlH8HmzFI6QvEyEecL6AV7Frjh+zLN5EfJGMRN1uRU0VNiqCtCnQX9OQ3ibVBiQLeiTd2SzWMc
9wreyNzE5cBYeiKvd9OELpY0K1q87/1AVnayUeSbRLb0m0lQ5RlHQQT/bYRaycNbUypXk1nMV1Fe
LMhboJE3goVttdCKCEliqNtt1Vjyo808j91aMmY1pIOmJvQNnZiiXl9hh45vGSK/dFDUGiWeRoQI
JuF0XCv+vVE3MDlMHYGadKgNhyZ9dt3KJWD/LgVlzmngDXNUu5Y41YiIohoUSCAWsxCET58aMDFm
uW4vObFLbECsHECNkl7LUIkBvAHFmnyrcHNdBTU9MGNPyl5mwJoj42TF2UUqMfvqQixCndpU8SP3
1Vq71GYVplKM4LaVbCpFgRJiJLJraYV0OcZ4zI6SX9xPYVx4uSKIMkjTuVm3fddexUVBRSEM0Spt
mv5yUkb5csSd0EOYkI6N1iJCVOMwZYsYae7iKg5uSzM0xj2o32RrmMO8mWpoV1ELi7BlInw0m2yi
/zSH3mSUAUJ4E5o+Wi786JgjDXbVi+FdpZp+yNEWjMc6MZJXWZ/xsKraeD9P4ejFjH2PZSEGbh7E
4GgVMyTBbSpBA4OGy+SV1KZUy1i/Nz3UHWUB6+pivBkYfu1NDVEVRw8nH6k1vFbEGfTl0Be6AJlO
EX9pQFO8wC9ohtH5b9AlFcTUoKMzh3i8ZFhTPoaaRslo6rBQe1+i71zT5O8AcFtydJH6ASSfIsro
stQzMPpKSxLoIVZ3E40S3An0iCFgDqnqmVaRQ14Q4j2439GGCKFEUBKVApai3Mm91/KY4qdMTfm1
Fs2bmw6NVjycyvJY1pZ4lA1a8JKIQfiYi72ToK+1iixEluZYml97ODOXeNLot5qfVc9GEko/mtIa
7xn5l78Qpp5/FNX4GmSGiB/8whzFCvy6BQT9IKZV85Q0UuRmMwBtd2rVRruZBX22LqSqH3CpB0uz
0eQAayHcLmKYCPNMzzoYjSre9NaQm646FWBtBYyfGqfrOd0oS2Xw8IWKJY4Yj7UJqS5rAchZUchG
6rJ2eorzWQ/dqslTaZ1G8E/soQzTm4k8OrbnoKOjITYU/RuRTRlgl1YsGq4o7dHv6wyrfU6VXLlK
q3F4LUYLpqzSzdXxTfj9O8i9DWrvc2umbpx8JnrYMtpJlqIrJ6UV2Vki6zhA2EP6IFQyH7nufb3C
iaTQ30swuSGXMZBH1633iaEmmVFk4A8LltYOt/i/OezUy9gTXMmurxc/PhOZjZGYZDOJd1LnPt8U
2+pb5J2T3Pjt1PHfB/7fl8LwFREgNjCnwvtLGX1EtLO0p5m+1qAfXulO8d3f9j9UaEYXxlpx453Z
2pmMlOU5wvxJfvxx7ZM8K9HqtJUj1tZVj456fGw2+PYeKmMf0VtbaQfhZ32x+EgsWl1rVJlX40Za
d/kBZc9h9XMEfk35q3riJnXEMwPg04Pt9y5YpFdINmWZA+79c8mNRhGFSpdtWc9X6nCnREydwBR+
vROWF/3h6Ruo72PTrTNnPtlrCiRiJNiH5ekHm0XZVlk323r9ryEa/n7Qb5Y5KeZzEDtKSp1CDxo+
X+rjYpAkQ39sEbk889xOpr5/r4WsrIT4GAnBqTHpqPDJK50m2wOe3c1VugrcxekYhCPbu3Sze+1q
fuzY7InTeRHKAtB8roGwe+m6XPlucogvmRsFnnVXnKlSTnBWHy+NtOhtPWYWfNpmzqWZl2rowGsN
9jhxPabxRjpCnba13yJiHAN4MRt3wePX7/p9av3X6otHEUUSluYMjN6vbqRFQNeQd22Z665rNlX5
o2R4IPqeIeEdG5zZWr936OneerveyQ72BwsQZM3X1XrlVneaSx/FolcQNYlj3Uib7FJfdUhhwBq8
FPfatbjvftCmejnz0E9EaT7e9kkTwQ98On7WuOwHDpB9+G0CM7/pr5V9tkbTJLkUnHzD1GmVbsp1
tRFW4r45cFyFR32j7yHN/lVnvCsz3ob3E3W8jxd0EvE0jh3TjHkuxgH5AFzgsOtdNI10r7xPj8b2
67d+4on1X8sZGDkgk4emxsknrgnsBSjTvAaKO9FN4bnaxaXl6Pay4YpbZN5fziy53MHJm6dCRmBQ
UwFZUFO+32ldZlqxUVWy3bho0NnFrmLW9VpdYsclIP2jEzLrNeBBX7733TNrvy/Sf9/u27VP/ato
TZu1UrC2vGY4s61X/SrYsNvowduNp+xUb76cNuEZLMSHOoRwvahly4iI0N/DfOb9LQ8gZ7Wh46Uy
sAYdJijXLeBnCAGzg/eDW7QAseeQPL6dDlU8eap6U6Fa6ut31nyhJ+PTmcewrHf6Ct5ez8nHXpd9
WZsB16NedsiEOrpDobFizJm5irPY6547TE90g/568OwkS9KWSvGDCFIGhoWMjH2Gyal6DO/mFa4r
l+K3+hEBweoJmqinuEA6fgBJTn58fbufvXQimkLQN+WldfD+6aumoEQ64CVUEMILM7deqrm9jUwL
jZb6TDz5bG+/XeoE8yLOvkQlQ+o0BxYUUjPwnU4tZYaKWeYmpM1XmcJW+/r+Pl/UMCjDFzX/0yTJ
VOdaS/GewY4UsLeYOVEmbkNtF5UijDH97uvVPotQhqZiaUP2KVLyn0TutBdmUlwe57CbPfwN1gAJ
3GzLvI0s7Fw8/CQFQZ0RBUgkPEFNKyeLibEcFgZWTrYI4NbRxOyFGSYDqOKhnTtviocbK+9e2+Ac
uvc3mu30E9HZMAv0D/WPU5jlMI1RiDWvbK/KJ0iEq3k13ykbwUkfUe+y9UNw0aFPpj3U68ADnXTm
GS+3dbI60E6aFhb4dl0+bVzgfIYvozWpdrfjneo7+I/XEvIttrJ2i229C3dntbVOIJi/P9F3a57k
u+1Yq3EqUFk0rnAYV916Ji52XnwFqMkp1+eOnk9ukTaPgmmCYiw9n5OTN9Ra3xwkHe4qhBBdtwB4
NYw3RffMo5Q/PkravsvcjpXQeDz5+itz1MO+YZ2mBtdfMGkeq3VeSXYGO0Ye1nr73YrkvRBhKct3
I/jpuSv4JP5QSqEuRemGIP7pzA3T7YktxhXkQ3/ofdTQF9J6B28ZlEFWYyPcVTtlVrYxiukSqly9
CiCG/noqd3urBrjRnNVx++zpGwv8T4LvASr0JM2QLMw8I4GyuF5JXrvN3C1O3YmDkoybu+jstPZ5
Md5P4pRl0LVdzkFRZ/z4Pg4PI8Jq5bImFroetJsq8RrxwofjOiDh/PVr//T+VJqIpsmIA+D2+7Xy
rMh19jKwKOiuhSJ6KAodcuOco8lnt7TYfpgoNjIWPj3YYxRBMj2UeYzIUOUB4RehGbCzQJRAqqTn
hOOWc/l9WGBMrKmco6iispFO3lqn4KAXTQW+5dYmlFMQYvHqX31urEC3VAK3SUP3FBhamkab5OkI
wAvCNxxmp7QWfu05pbhPb+TNMstH+2b2pDJJDYSQZUJz2Knm7ObRz69v5NMVCCxMoKHk0Ut+v0KS
lnM/Z3BfDSOwAxjEEdz3r5f4uMd4VqTNoiaRzCqnXjNyK01ai5qR3Qfxij7nlVHMtwo4xq+X+SR3
QitbXEKYaOGHeKpCxyS68yeddRp3XMFycrGBBjaBxvvRcrX1tMpWceBAsYrX6fqck9hv1e/TPfdm
9dP4KXaBBe6b1cWdYANGes2IEsa6WMXfzw1XP8mT392pdvLVypnud6HPWouZTrRR9lGy6m/9Fe23
n7otI/JX9NfnVv3sNTJKWvgdBlniKfUgbRQrbeqUkFvR8At8r+yhRyJW9PVr/CSj4OYYXpFNEJY+
pGmZEAtdIdaSPR37J30teYLdOIAde9vnoFW0df7IqPU4XTQvkKmHbbPJzmSnn77LxXeOoA+KBcTJ
+4+CfrtPt7NeGjrtVrwMXISIHNNuriF6br6+3Y/9BM72pVGJA42lfPw4BlUoIoOnivPAqPffKglo
WYEAAcA5+HOeGs33X6/4SQLzfsmTjGKcgnRUkdiglkU9jgIjQu2dzQrM2Q2Pwdnu5Ccbh1skNZUU
BS7O7+t5E8R0tBgLBDiAt1jJlgdOw0DfQTc4A3SQ31s+LYkZ92UxvaLlS3/mNOHuhzrP/JGoX7kA
s93EZcw+rbTwoMOCdJfPP/JkVH32CnCta+NOu0YT4Pez/f/jzz+W7vb/efzpAodHfSZ6Tv+x7qL8
9fndHJRf/WsOKkl/8k2z0dErZxoKI/O/5qDanxQRBkNQuFoS2afJpvx7Dqr8CX2LJj7ZqbLQwpfk
4e85qMDfMw0VzwIG7qqC/qX0rwxCT7o8OHUttRPNB3T0l3+chrggRDI07V8mVAzzdVCs8ScAx3sD
2LDdaVBb7fx7dLZ0O9m3f62KK4G8sNVAm51SqBALCSCAvCgHkRncDULPjrEPXMtVD8ilrZbAA87v
HgkXu7g9V128rxs/rn0SCybB8sugelni3F8KscJa3pxrXMtLEvHfZ+PHVU7yMaOZ9HouX5ZecrRJ
7wC8XoKbRURjxVhvlbuSU9vyBqcivtLULc8G2bOP+LRmQ7i+S5sXs4bSMFddf9TGRR6MzXo/xONt
GQreVCSgSXGx6SHQJaoARz4MYC1gJzPo3WrQI7CwXf2qWgF4Q1FBROKurAfjzHlw7oUsP38TLGfF
LIu4fpl2ywtZbOMwGj37PN5XWn+/D2hNEoAEi0PupMLoRwOZvvAlVi78vF3l3UtlLuObM7XFSQfk
4zInx2ifB7ogssy23aoVNh/mqnWXrbzMCc5lJyc5kWboRA38yiFq4VMhYjDy/sHlfRRXvfmTsaeX
Xvjr7rgIRaNH5lpr1Rtu0Us/d3vL5b/d1acrnnw7uLeJiBj9VL9nzyjDOEhLvS7M1vohvZHu/wfr
LW/l3XoUoLCPaZFSeXDAnbw1hLIDU4Vc75QXCg3hdBWuMI+7jDdYsntnxyzvSzae57LaMj+ljuLs
PuVOhrqlKqn6E8LANNnVVeNg23mvr5S1iR/fkizMDwHtjrOt5w93SQAk1AO6RPCQmvQktw1qy9eE
hk2D5BcQj80SAcdfwcviFImx6LmXqL9/izQ7NAveqoL3rc4h8gHeNw34PnXwsoZiRDSjiUITXU3M
loq2VP8Xe+fVFLl29vuv4jr3cimHW6nVCRqaMMBwowKGUc5Zn/79afb2Magx7bfO7blwuVx7m9Vr
aYUn/AOUi1i7EQVpxCJMi+qsuzAarQTN1YndjZCFUUh9RBumGL6T3OMWFtVdCbVqrApYGwEKMJfK
pIGBDw2EluJoBAjYxTTyEQsJPFcQYvmX2lb9TV3X/TYJ02LVpJUa8u9ngAiqQH40eqnXoXk01v3Q
i6Vb1Ch6NCUab57XK7QihuEtmGLEQQor3dVW/a6IlbVqy6yHltE32tosOhhCsqAh9ZarvG5JidlF
wPvX346G2d5xQfRPXdH419EkSs+m6g+J0+mF9DtqhHE7gG65LFR1umNzPqdDOOR2KQXShRaCx489
LT9KSS2sBbmNn+pEA/Yj65Bcih77s8EAB6DD5cQjC7LeW9AH5XMypOYFblgWYn5GTivJSrwgXHG1
RigexeEs0RmGUbtvutwq11oqyfdJ3pc/4kL2lZVSC+2hilB3Lvq6Qs0lAP1Z571tjOiaJlJeXCQR
+qIINMnSrUBUSuk1n2WENL2zKmgLPkZhZTn1Goo9DfpQeueFq8wLladsqqoQllY4bpXYyq86r/F/
JdPQv01Tprk1Cpm2kU2QEIYm/4UdoeyWDUypXM+iVdnCLuqRm0bXKE5vxgmGUWyM2kU5ydllHRoa
jcKMbhUJHGQ8463LFAxsUapDYidsL2MphSsXYJk8ZJeZ0qp2WSWXcaVcRANiSfgC4n7cBeMqQGfl
2RuFYJPUo7+Wy1zYQNtroER200aMcYCZIiPc4WsEeSjxNXtCAeMQzjSZtg7Eg1EUNBAmQ4M3NvpH
MS6ztxZhkZfKzxU3SEtY+z2lQhI9EUXG1vSDTezpM3smNTI0VOIpxBAYFCVooNy6NiLfojaY2EFj
wGRTYw21Rxnjk9r9EFce/7ruPjb+Pl9LHFfiRAIzGu3cEeDzF6FEjfi7n+PPKAXTddTi5ZpTizME
JM/6bYf40/ejfX4o/4xmzG+JSdCKkMCydFGZyASFKKdJ+U8B1Q79JlEOWXjmyT9JNwk6SXmoVVFP
Esl6F3MS0c6UMkg74j7cxm60Tp03bRNtg5tzl+syE7N0VFg03i1cf02UYxZ3q6S1aS36qoOdk4u1
ploUEAmFc1fq/Ff+/U79WTT6K3wpkIuAB5Z13CLT5aZHXUeoml2Eihp70BGUdo0K5UsRwiFPUaSE
LlB3SJbqz99/sZPrnMscjyoMhKS5CmQt4qcxCNSow/s7FJEYlyOpvsojPTvTqDxdx3kQfLcAltDb
0RexRmTFNZhDJE0xD8aACwA9usr50/czmWPSxTKy0xlApatyKqZRkeCGjWYieCcWe5Ttk3vfU4p9
O5rBZa6j7tObIpRsMe2NMyNrp/Mjy8L1BYA2m/7EzwHj4nJsYdV52AvjbWpEvEhB7ZXKphf1EZfD
HrimUhTZGvHi2G1qH0pq5QFXrxCQoWM96Wbg6qkYyuuyDxTN8aWoesl0UxDxUbSMlcJLDF8tToPf
VpqJYBO5jI4jogobL/akp7RUcmeItdKJUTpDa81rXz1Rx5O2HYULpdEG1CHb9iIkhPlJY755zYoo
qg5yptcAUHpDfBCimRaUehrd4ZaXCg04pT/w/nQXKN6o96VhoWSnmk31NDQmWlHIQ5ig+QHqjraM
yrzuKulRwynOF9zO9IRdAai6vypyy/9dyrWYn7lsFunnfHDIblXql7QNKbItQ64kiWMjTwcHVOl6
WOmO8mpdQau10cDc5HeZY547qaeHhWybobC+04FLLPdxEKt9lNajM/f3ZxSFtB0uUmcOYseVua4O
wpkSzemWJpVXRcwMYXDpJ95rXT4UgwCh2kR4FIFgnilEn2+z4BrsvN36w/r7E3Q6PZQ/6BgRvVJv
OGne0B6SATFJCEAClsjvs/HMNXA6Hf4+xnszX2IuQSyugSzQOnYPyavM329qt5vo0BnvUvBoqPfV
NLrfT+ekcGeBaJxD8VlYxGROi/H8QLW6UsNEwa0u/QtiBkfcdSTPmkMGcLYusUjf2I7sQAwVKKqg
/nHKTiuz2jBg8Dv93twoq2mrr1Rb2RP049j+d//6/xfO/o9JmfI/F87W77/eq5fm/dc/7hr+q/5H
/vsff/gT2XsdfqqizX/n7yqarvyTXcALC7iUKrXFvv+LTUDz9p9UyZDjmbc9Unc8zf9iE4j/hIjF
NtVJkSmkzY2ef7EJ/inO0EiREhrMTbrM+v+miEat9dPDRfGMP0GZV0OnaCY1LPswXkIBcMiF8MbQ
EHnXlA7GdEY4EwnbSbyLLZQvahF/ckQFcui0WXrdC4/c95sgzDBzRiUtjp6sMnxB4nvWsSxWKeJ1
NMld6jM3bXAp+y8SluSlBqFKHzH4dbPp1QD9PwbpnQS5tWyLtVj+bpNj4l3I4rWOSkQFH7H3f+Hg
QBz9piTPdS2j9oqEBJR5QU1XKTwsZRTWOe0NXmSky/WdKWLMA9SuG95nnR2L/wSdG4QvAJZhnsKK
tw5B/IvGFx0KrNhq4U5pUIQdk7tJKg+SepsQQOPPbr5YXnYN5XBHc3tlVfp11vDzkyyX7TGaW970
VKLhPRQCLmD1IJvjby4CB3TJcwwFOde3mrRNkPlJaItIB0uCxpBDDHNVSObCmKI4+KMKr7NyxIv8
KHuXmqc4VYNlOWxlHA+zXYiqqzbeFeqx6CR76s29aUj0U1rkCBD6RZVSq7xLcgA3zgHJ6IXoSp6J
FQKKpUm0UlCYsuJjraA4iWpMZuFtjtYhLOlIn41c4nWedxj3DIi25Af4Y05TRQh3Ik8iJetZF9tv
jZWEULTR38rA9PXpsR7UH41vcUMjlG10Dz66ySFZAy2mn53WsxegJchGiel6/qA1bx4IfgtJbKWK
72qs4gcPB2Y5Fl6LnH/SpK+IIj2VGLUOKEo5YaVexYLW2FaPVHINRsDsfpsaciWKW7W72PgRROVR
CR8Nr0PnOXfK0tsWXn+hdcWT4dH9qRKHfP4SGWdPK+wsz9eKiPd246FNgzSkp66GHmOW9kkdPQw2
dEc1k1UpFPYovxT8PiOZbX7wMCGTK+RkreUQa6TK7gLfLZCdJ3/RqitZhHSfVHsrvQ2xiU+10pai
rVcFF01L/tgjXRq8FkkNA16UY0ds9Cctw0GlUw5Jm56JCT7XH/86vPTn4SOr1H9OcPPhgLlTOarh
jZ89igYC8Vg5KzJcRX288JvMbf1jgkjAhzvvi6Tuc7x5Ouj8kH8oeqpxFjREo+GN5meYYV0UZeKE
5bnw6qt76ePUFs9nEdFEVwhlb7xmXHcm6FQVsQThzlcHp6YgEEyS3WedbfSvcJA2gX6vZ89ehx/w
iJ1Q+RqNOIRo5ypQX87dFHlgVQxjuTo/z93SBrmrYim8aevXrrmTCgxgjOP367uILP9e4A+DzAX6
DwsMLqMeM0kOb5iiSf3BRWniAvFXlGCf5SdgBW6OjtL2+1E/J8+ngyqfB9WxB9DTmK+qpxsrukab
Y0R63Lj/fpRFVPTXMHPLT52Za2zbxTDVVLU4NYzRzdwMp51JAQkssOXMtIc5C12dbfV/tZE+jrjY
rmM8JlPdMaKJ7lVXXI+GddPkYEDkWZ8pW7V4dWAj6IQIuMqSAAspQZCrWoeiBZrKdC1k8ngTSjtH
v+/Masxj/ztrPF2N5SavxlJpqim6adbogq+1te5Tue22+p210dcImhQH8wyNfVF6Px1z3ggfdpeQ
xabReYzpvefY6jz1t8k63kDJ1g7okmMVBhYfSZez6cvnhu/puIu6iZb4siXM4w5rBIo3GG6tJSzS
m/8lBu90oHlDfJhgWBjwrwY+eCzfV+hnSxju3Z75cF+dlo+balG4qI1chZTHGKWb23j0/TReqaPt
6JZDqWEnO5njnIMbn9nIS8xKgnebqTdDdBP0w77rM6eoY9yosoOgbIPpZuQyPDPL+aL5ZnsukStU
ZfUxtxhR3cywatffzwypHge7P2nFuS3y1Wv2YVG1xb1XVoYoF9Kf4WZmztxPm1Hz55pPX93hH4dZ
XEG9Sn0Xaeboxg8HW45+RahT+BAdzyze59rnv7YhcfWM0QYas9ginW+WIq5R0U20K1JHu8t26Ta/
gVyJOIUD6mdnPkkP3U18Hpb+9QT/78hLpQq1AbJpdIwsg8fJjtI9jC3tQrj9CzYiyhjxrYSf58qV
X8xXni3ayeAhb1GA/Xzs/AbmuiXo4U2asEH6J0N512bsoFzhrVNszqzuF3Okt2ZCeEL64wtIH3Tr
ShWL6AaKy29pjeoZ7NloBbZXsKcrZXRxfH4bt9VwLi754sr+NPBikyphYo6Dlkc3WTceex0FcSJC
3BLf0b3c+8hqd7SK8tDLd2ktoVAfHaQBjh0QqPpv/Mp/ptWc+y2LnSyOqterIYvgP7AEeDGQ9+OQ
jsLaX/gnR3w9dwktcHt/tvWn+S+e0yjQu1FJmH/teht1AIm4p2Ds1Gt8f8DZekj3rQGPjytEkMbH
s8PPU1pcSdSJZZWyIwkPqJTPuyzTogLqPmHhPHyYrOrYnWtg+SUiNpqNiSDmMOdezC/uJcYEr0+f
Fb7LEnYLd5tQJh0JjYrE6ZGbRCnXETCLE3Kmnj4nuWUHpXcj5spOnJ4yrIasasCustj7SfmqquSh
8aOCG2QTvX1/Dk5lLOARzMq1c8kZLZAlCGaE+lONqqwfR+yn5Lx30lJdTRZZdZDhpqvoj6Op7GT8
AoWxeCX13CcJmTQ6bIVabPO8xPhuXEmNtA3HaDVh6JiHw0XoI4hVCdrGT4RzMc98D3z6gvMvlun/
cyladHKXMY83aj5ZvH5sVpDTtgmFsb8eTvHi3E1/8mIuhlqEOnpSVbJWq/oRybZrUTn0aIQa7Ji8
geyQmSgMnjNxPo2uFkMuopxML6MwnGc3tE8mbPwEe8MsfymRmTa65iXSFexeo40ne3ulj1/liUaS
Ssk4Une9YT58vztODysgK/aGSXGHkvFJu9yoJq5JqJFHL/5tWvFNKAvPcSYlqzb6nQ2/euFXTcQ7
w+ZR0Ntk1u8BjzjURmwLvzRLp18Osa2mfaeeu79PzvHily0+jWFmfiIOinIUBRMTlmpfmuNFj+eO
odCvFktEJa5H09wpiXSjm9V2KGhNoZN+ZoFOblBA9NS8aIVTn4PHtbhORk8189QwlaOEOVH7Vhvx
raZWWCrMgpmTg+Um6j6pbXgoNk/iRZP6biiET3nYn/slJw8aLSoVUANJEaX2Ez0fcERZpsRNfww6
FTNzlJgatITE7rXuEKVAcAGvVoxFteiyCLB0QhaybbXLqEWDY5gw1DinSvOnj/npnC5+0CKM9gpR
kPWh6I8zT1p7LG/CC2zUth2daKdeIc83OTkEYvkWGafvv8q5pVhETlWA9ajnlT3+K0/toDkpLrja
cPP9IKdZ9uf5LVmTfSKqQyz/a36xE4IbTjHNAXruoQhshzCjh8o9M+rJ7bcYdREl0VGOpkBl1Ll9
PL6znWClSo71EOzP3bSne/vTjlqSBUAktEPYsoz9MKFe9WqmZ5ZwPqPf7JBlLl8LUmcVOCgc2/xY
eD6VOmyXcMpAvfbMqp3ZEUsetyjR2jQUVq12R1fPNwmBHrzaufM1m/RdFA6CDbgzfT/sl/MDUE6N
HMLNSceob6RwiNWIE5DgR6Ambl4LWHU+tYZx5vR/Ob8PIy1uQ1P3jUbMkvnwa7YVUfbRfs1lyO/n
88VzwI74MMzicQL/hr04Wd1xLjdMqwZdW3s+1QEsdfriT+OT5LQAZ9XXc8jVs0MvbpOsm5Ip7Zgh
YHksz1XV30fqb7VA0NfFE+gYOmiPTISNXh7uje4lmFy61PFZ5OGXh+LDEizuFoQPw7qdv2mM7Vsi
vqj9sDqzyvJXxwJAsqoh7yCzLz+HqHqgx2EW/LlYhLdi7e1ijrjyG/rUf0El/cMVPTmEH0abJ/yh
2tHVYzqqetofOx2XYaVx6VpvgoEnQsS5qmrtyEQWdQgdM8q34HzWrRbi6jTtOw3HbTSRxv5nBmnQ
D1JXHe4SvGbDWSDcfFXHHwntChE4QTyKF5OVP6Qtmf8AlZLSuIiZAeZK7NmUjkI7rsPp7K758rb8
MLn53HyYHH7Kf79BMxi5uUd7ftsgQ1Lc4vZ0LiI599kWZ7AEWhRHWj7fMSh7G+vwZs6XKyRg4QCj
Fnxmm3x95P+9SxZnMRPUJshFDgSuaY7f6vdNnDhYQp0ZZtEXJl+bH5wPS7g4eFXe6/kk8goku3Br
qnYASj3dqWtAjdgvrs7VcE4D4MV4iwPWd1qjSDH7EZ0dmt+39U3+PFwot+jHKDgFOMMhXPmBLf38
fzt1cwP241ZJpjEpPS+bP1+CIj5YVJxF8U5F8CGC+3muEbCAgZ2s6xKdBSXH9DEEnte12bUHYjRH
20guzlzOuXfo3Dc056374RgknTYVssJY3Rp4zV91ON4+xFRQT/kvxjtz7MzFDWbipqmr7Z/LeiZ0
KVt9hw6YE23PF+Pm7fDN9WUurq/I73ozxA/paOryA8jXkkuFNBtBdATX+uLRFEa7zur197vlzOFb
YjPSUutzk2z5KMTSAUAxVpembVpnRvk6xPz32ZtpMh+/WytQwBr+7BG+2l5CPNwdtpYb76aEbYlA
2XAQVue0cE9bLJ9PoLm4WbwgU5usYEnL3+lV6qby2j+gQPLUIvlDReYonetXzX/wu2+4uGJQVKjq
IefBm+VmkqMVgIYqndxpMOOlNjOu5cCVIIpYSJefCdHmP70cWgM2BFUNyUYIR59XuDBDuS3apjvG
wbCSC/wnQ8VGpCoddIwamS/F6u+3DsLFX405K2/84T0y7OcxyZZDIZukDh1bxSkD71AV04CbAAL3
o/FQNI9CpGO1cluQPMZRfUxKeeeDxoOliO6+BmnbdHq9QhAxApXwEOTXXiBe6eIlbSqanONWFop7
a5SczsIUrEZgsdQ7J0pDoAm1dGhVhQY9TZQqXk9xtdWrWw3qk08oZRrg4ip5HXEDTijJA/4mSzRt
uUcRLnPLAXtdTHdNFgVWiR0O77V8F3WvoOWQ6NkIoXIhqdeexRvbWash0VGcKwBMwbCabe9RnA+C
y2r0H3oNb4VKtDlHyGCnTj4FWz4bBuriVgEZIISbcsxtn95zUmuOij92PopOo996HSCHTg7trIk3
lNrsxnpvcWgcDGuVqu2Ptvlt5sohBIAvGM9FmzmhON5PqfYjx2U4jn3PxkLVFeJ+ozQAEYPbDpth
WItQMpUdAjBuIeCg3l3KE/4MGCR4eWNXquAayc/Kyw55iwuHETqiVWH4GDqxBcZaVWyrQadhyvC+
0RiFsjk0S5GB8tQi5Mc7KdE3Q4RYpVHZYYEdcDE6cqPYlHrcfsQgUezxpBCdCTsXu27Dleij7JEZ
K1EPtkM9u25ENGuehVTe+nKPJRLAx7TYtfrPoDUdOVVcobybBvHRxxQ2iW8puQSRR07VrhBaANbZ
r+I6wNIjPELDYCvIwnXkq1txDK6KUFx7vegMYD1q1tT0TTuVtiKs7Tp9SKsap/DUNSxsHLy3sr8Z
1GmtesEVBAd3impbl2JEFZtDg1m34OtPwVyhMl6ksXXEFhEfucGtg//z+JwZ46ZuYfQmPW6/b60G
FV3hn0T3ZmKhRYrqqNFdVph/g0xwrRIzrZ4+fBY7hfIzFXrUCtQ15SYnRfkuxVYMPLpTpDqYntpW
wyd/tlfxgHCjPFCY1Sbv+tUQ3/qtdJFo1SbDRKaKwPFqg7fJk3BVYvxqKKBrh+q9qrI90CU7EH7g
cq0nNOSMBx2HITDxbl23TmIUGzGQdjoCAxKuRkIJV9iMdrjGhPgeND+zQNh7g/YwxdzXynUVIT58
M0g/WvNNjDC0TuKDKktvfos0ZaPtKkVad+GwkUx8utV9anWXEmY/g2TYmpg9peHDkLXHRESLYkbe
J5pT6PVDYLTv8mjZhTBSFuRDpJGbSMY6VaTdZGTvYpVtEIc89GO/kwfLVvHFqRp1a43ZBqVuuxJg
Q2Dnru177dEMDrLU4Kr70vvvkvoeRD+tgDq4gA10LjqFodheV25kk8sple+9zt/EJUFgWD3K/Qik
ALhLJ1x6oSCsUraaqld0h5QnfXztdNdS3qTa3+SY8eReczv4GPnIhqtg+VTriStwyUbKSyrIdmpM
60G9aWiFFFmOB+9sTSqR01Gc78xVNYr0+CshvpmKzagdoqBf91rmNl5wwW8Pgn1UG64ZX0rQKSaM
dv0W6xPt1sx3eZE7dUwOU8WB3WIsjOY1AmfUcT2QZqKDxbKgH7NZvSxvVpY2HXT1ulz36bPfrVvx
vSnEXUUDrDQQw4sOanmhtzt9OOrmgz67Plip2xk9OBaS0h7r8WGTDqgasXM9M17L/U1aHP3qRyOs
vQFzKnif5aVucb9maz/8NVgvg38VRldR/IzkK4YQD1ny0ggIfamF3cpP4dQyoYtAfYdCbUgvuonn
931cEdXAOerk61DMd6Gv2AmGrnJr4pJe2WY9OH6hc5YePB2IRCY6fdnaBjER3ChXDNu7mFOXpvkq
U+4t/6fqHSKhXNUj3lci9t4ZFr8qgHCdGzpx2xhQkthybzWAki5VkWy/ETDXa5ywTTCYSHHc9daZ
HG2sXFwZwk0p3BsmaWufb6U2uow4sFkcrNTxzotkVxWSK5KOnSHHjxKCwCXLm6PYiXOKA3jPDShU
9tY+qxpHQEbdypWHCUrhVP0YRmFvKt3OaH+MNW2HUb7wR9OZgs7ujRrwWLCVTZDney9/8IanFEqS
ML31aY7syGXSHBNMPWorAo7leoH/rCQE3bx1av3gxeVTXY14Rg82TjsbKfoZl89WWtN+ax50/HIK
haMmEYuEttHepoO4mfrmwTI6W+TaDOvK9tXnXplwOtSv1F79iQiA25qk7tFNPj5OgJ5L0mlUI+5S
qV6FgXapWmAac/gRqMkWbeDoZbYS424dF8O2GK2dh+enaDb4cu00rMK9skCbB+1Xw7+uyluhNPdd
PAvnPPnTXQs+ryi5JvyQUi+XUxa6E6tniMmVQK3LjA54EzWp4Vh0earSXCujgU/SIcBRKRXLdT7h
D4QpbC4flGGP6amfPQUe9Fh1B4+2V68LXg1Lvmuqq0IcHJSKuABHPtRNDkvLIN5AytZJFWU3dTeD
H2yzEKVUcR9Dl5DyWxUXFTD6KzZIz7Q7WT5YEVu6jrDkai/bmP1lTbRV0O7QJSfLY1tt1xiw2ngT
OSlo0ul+qEQcVLR9jLNgYcjbQAMq2TnFpO5EE+UpgJ8CALxR9lx6m/gWTzZ6iojZPkrp44iSktK+
TpNpi0Kz8mptJ8fXaU59pYwfoM2tpyGny7Xvo9Iu6oJ/S12R/R7QRXeD1tvoPtBTrFeoZ4hJ5UrG
jyFHeMB6xY9bbjkuAr2oFjiggQUYts9xgQ8zcpXFD0R3Vrl/qSWghEwc2xCpafjdA1I4NS1QtTsE
Nf5c2WWqBj88lCjENNwL8tMwqBdRq7o1RZVCKbYxbspG/QobZSN0wW3VPmgKfcww/1EH+rYNhZ1H
56M1Jjf3hmMkT2uti1xZjfdd+to+Km+txOkfUHtO0rVv9Ruxf5owLJOLGncxn4W7Qdb7ojXijZck
u76rXn2aOaYMel98UzFj74hKBg9LJQmpYJR//bbYdpV3NYSkW/JG5RrVGn9T8AAmWuzkxmQn4fss
l5Oq22i80yr0unDOyYnk1B9lNm2IKjbN9C4Kl2IA2W40rmi0uGU/8T98c9Xmbz7CSIERXNbyuJd0
/m09uBowwoqN17w0NtBBroDd4qtl2k2lbMWyvugR6VSJvjL8mFI/3oUjdPoAQ4dEcvFZsDVsmxKx
sgc5XWOHZ+f0vPEVt2c5takr3Cy2XC+r3YYjXATP0zi4k+Ltx6hZyWOxCgXQv32zrQqN9GirVOZO
UF4F2l1KoK5B7XNNKrZG1Ih3+jrjxpj655amr8ElkGaVoyiInETXGnFWPr6b4osk3JmTsY6Cw6jS
zVQ0Nib+SFgnE8+H7YVYKhR3iP/lyvEC2Q6UI1LSPhIw3HcDzmCCKm6zFr0wf7jqVSpsun/QwF3D
C0261757CFpM4v07L0BgPEZ3/ZeObq145+XSajAFxy8tWwgvUmnmMEobS6SSmxvbyCgOgJTXwPsw
6us3atPuwhgxLvBeJgoGFhzFLngrWZCgQ7D8pTIwMWTPTGK4o2LLI2j+DovAkTtinrbdxvG0thoT
ZWz/0USpubNM12/VbQgOthbRTS5iJwuoSnip2+CzpRcNzuRYg3m4tyd80SHnbSpWMQgR/u5KUh7r
qcbrS73McUY3mYo8xBuE20ErY4WncNWMKqLZimtqd2022KL/qPcEdEq/V+T7KXlLrBexuc98YK9q
vs7Td64pV1SuB4TPJk9DEL1Z+do+Sis2MR8kRRG+IR1PSL/QziKEzcIzKfFX9QVaeAaakJbEfxZp
KYDDtCoKozvWYNBz/73NUseIzkGM5trISfKrqgiBmUipnKB/xVoL2qAVSUSDzPZYsS772yHiP0NM
5lLPd2Ms6jPpUDdGWTFGu8cCb4f4uoNzqW9PG23PYiOndWbpvix2aR9mtaj5BkmTturEiD0K3f5W
WYE6o+obXFXY8ym777P5r0fTaPyiZwIR0Vj04/QmbIfRoCVSgyJSneJ6xrghINHZ3ea/YOnMVciT
5fww3KKSZ8W65zcllbVgB4qf3oC/szbNJnPO1SflLzfHh5EWNbxS1gNvqBlp1teC9nzw9tjBcnf2
G2kb3PkH6xDfT4I784QgFjjIPKzyaRVh3rf6fo2//CUgEGZ1arDLSyCcWpZpbclZdxQiOiBKZ0f6
OYTOl8v67yGWiLcxtprMq6vuaGgkSCQ0E35smbcVfAM7tQbwP+g7CgI+ocH3k/uysTWTZ/6e3Z86
8YfaLB/TB1WTc9Td5L5Mtk3llg/KGj2jdb1uV8JGczrXr1eZupe3Z2t9X5Xe0Lyi+PVHAcJYXDRB
OyZihI/EUT80q/C2Oo4/8LEJ1sVWfCsvZ/eaBhGc7Id1//20v7zgYEKLwOD1eZd9roGVpmcJQTxQ
kZ6CVdG/d5pIIyk8t7hfFaKhkM+G5Sbh9hJTaFZSngVJ1x+jwIOno6ERUDgYu7i61FL/RlJgyl0j
RMk/Te78+pyy2FezZI5oB0L5PuVGm1U9tdBv6JcCVVKdbB2tS5DRnBg0qpxonzzTD378fmXnmvDy
hvgwpjJv9Q/7KfEsz4vmlQ0ka90k+CyTVVmka7Xx8/uRvpydKppsH1hmJ/pJYzY01AXUfsa+SNql
ZNx5w/v3Q/zhpC5nw9FQIbJDjj5R4s6UqmkridmIxM6CiQdNm18rGG52iK/3+S+pRnSvwuY6HvBl
lp20ukytq75Rd+Rq0IGLvQ4KrevltTEr4+YHExawFY57K85xoNbsxqsc0bDsMvNWuoR9GfAhTSlc
faovQkqPOD/te6MD8Gqt9fCym2M5K1lp0pNOxUnWwY2qL4F8l8QY4T6Uyh1WtEKb4VBDXlsHfIEe
h2hKDeimi1gpbasQm1iywqSPV217F4Kl1ZWBvGN0UxNt9ay6tsan75fxy0aCoauaPq/lqVia0klq
BDSgP+bEjn0WbIbkB1zwHb5Q+OVIF3iLWm21HuPbusUKRRZWhV/b4Zg1507kV5vm4y9ZtDSaSchn
nCSYD3Vdpj1epNEalPgbnju2D19cipqLmrAgGYQfYO/W6WheGqW69TTDzj1p+/3CfPW0GGgPoiE0
w47NRSk+1qxg4AexhZPCKaSfXfrw/QBfxgeEccglWxoQy2Wxf7RAV+pD2x8H6ZKKr1PuZ5kvr7uI
rjTnfDtsYeXwV1vRsBgNkOsXVnxhl45K3IvgE6RmM43mLqBYb1ndStAFfFpIkKcHuXtRym3gTytV
NrgGqeaX3kUvkuZmli1G+9ASN03u8zW61J1SazPSqfBzTkxWrcRA3E6+v610KG6kvKQLmJulO73O
dhHIp6zJL6Lecs8s5FefyhSR15ZnYy20gj7fa1acNFJSMjH1Gbc9t2GLIMfgePczGH56gcrQX5zr
Dn3ZjP446PyjPlymXV5quYet1VEz452S6W4Y3La1sgsoD0SYYwlis5pqBKgBwphZt8ngi0qkR5EE
GCUdV2fW4Ku7/ePPmQ/Xh58jVZ4Mcnzi50B+AhWsoh0nXXQXghNfBleSQ3d8ptTa5yKwc+MuDm2A
jE3eUh86VuV9Ckm2GMODHiv7PD8HfjkdyVAJRXgxZ9b7SeJT9JMQgdEm1uOary98PXULtdnUmJt/
v5anjb95IIbh0M/yBIulDMuqR9KMoFKkcAufDK3i1QTzr600u5J3CR/w+wFP9+/nARdrGOUJ7xua
UkevnZwKiFau9mdus9NgjiHAJv3J51QRecRP26PE6q9KU4bQdPwqELUzutquqhbJzwQL4OHcXT7f
jp8fZ8bjG81OOAbw9sV4su/FMkZb7QzV6HHaWdNZMN5Q472sSfJm3WxI18qzQm/NkQhp1+fC19PH
hB9gKZBjkKQHg7u4vjVBNr3JDJhweVPH9OmkZ0M6F8R9uSX/PcgyNygmIxRJ8zrAE9FRgDCa2xaB
nABe0LZ+TFDQJBDOsWutpN33W+bPnz5ZYAA4f3ID1I8W0bmk+Ebla3p7VPD/7pTpFjEk1yjFldQ1
2xpz8tyoICibtgIX8czYX+1XdNAVXdSg+4hLXr+ujbpAnQRl4cvcPgg2xg3bmaihgp+Kf57HT321
eT+Mt2SnWa2QqH7nk7YXsW22r2MBx9wK7MTHWlPK1t9P76udg2c1LFw0qvHxXGzdqoTKXghSezRz
ukF3obDvznH8vto3H4eQP59GvTOFTvAYQhguLKtAs2oTZlQ8hnPJ62mSM59ABIJQ0Qdqqi52SetF
GSRQszuisuCML9k63UgbKbFRwF2VZ07DV7vi41jztfrhBdL/h7Tr2o1bWbZfRIChmV4ZJinMSLYs
WS+EbEvMuRm//q7WOdjm9PBOn21jA/vFgGqqu6pYXWGtzgZtSwdZKrY+gjrx+uH79ZtR2IecN/ql
CM6pi4GCkGGACPlhctmGL0ZBQDjEcGqyR7IT7S2zP3chzsILGEtBKkHqea4RzaouDQIMnxBQ32g7
tjQY/Q9zSoDVWJMDgCJkgZ/swudyZFAaEHv+HA9EZ5nVpuzN/Mw4hUCkObvax7RHLdpFFBOcp0gw
d2US8FhVgMWxR+gMmAZwlamGy/BG4+10NADQJIFi7Of/RlTy+dq8PN3fWnOXmdZz9p9Z1uBuxFWi
qhE5FTCbMd0jA0Vz0jaJx+52wlkgZUIwrQ5o2MbYvtuom/K7Boh6L7gXRta1zz9Q8IFSraCUjUWi
89uYMnBxg5wSzxDgM3gYUcPLEr9jN5uu+QBwDnYX22gPDhPzLRay6ClrwW4h3uYe6aRqksGc4uEE
HpNc8q2DdqOHjvTY587wcwJ+9eyP92j2/ajuZBHJGEepxp4IiBewdvYY1PAq4VKfarbmLmAjcygO
MBZDaC95/xniBmln5iiutQEyLmBb0ZMTk9ese8JCPjPYRQypihDEnRU8YTik6a73+r32bO7Y+gQq
p+pt77O2qZNtS0F6tB5ZFoI5VzdHuQzLGa4O3I4G7B6YpXP7Q3EDYPvtePc/LNKuXvNCIOd6s1xS
2nUQWH5omicVIHn6D1eB5GOUqjc85ZH6xqb+8j/AFqyG0YVszsJpFeoNqXHK2hHTRV5zwqLjnfpd
3w63oYs2iAj2eeWtdGZWBmfTWLQKlCCDsuiZob26tW/sn/qOEcZ56vfGl7Y5uGWFKeDKA/tcLPcl
r+gwm2MPsWy1Q/Vj4AAHmxmcZc02cE0BpNmq42Kfw0DGi5FBFL3ObdcGEY2OXicKint9022REt3Z
fn5r3doPwDw6mF52i86qNz3+QRDH950BEAK5Fmuk53Ip0JCxeAi58xHNe0wmuSZxjfceNCSb6fuw
0T4wq4Gh/GorHMhmeQofwnWkScjxIRicHueidR0X24HV+GSR8kHSyRZw0k5YFDsSqm4yEK9lI4Fm
sdFTfDx7Y2Njgk2g/lraoRNctGpiKwKgeee/Ab26tsDqCdIOVMsOwxYDIiAw6b4rDwPG6zM/e8D4
kfDLuZYkLqWyk1kEqnToErU2IbVGb6d+LF8jWHL0HH1jWy7zU+oB2AN9/r/UlTOxqh1CopaQCmJe
22n2XQMELbffATsxArhGcwhkMMljuey63LU0Yaksu4KFsnOrtLkc4OU9gHYvxMQJMbed3GK4heyv
SxJdJmdQnU6nzERV/qRot3T8Bmzb639/pdoJK1lYC/eBKecwpaCPZy0Vemt9aB7ACzBR4GAogdVI
ilfpeyoLrk2kFPdtscI0SIYCMg37C1J/oPqINjxXLwh1Sra3DsgC/rEbGqFk5XkNFk79VmoMjDk+
RcAGR61UcHzMrC8cXidgJ2CIpOBgOLeEPIsx8jcN7PiweHzfbeMnFMuRorrze+b+Qb8Wt7UQx30k
A2Ai9YDTRmHkDiAEu/AQ3uZ7xaUuoLscQ2Dlqy69EMZ9FUGNV0lGxXSLgQxd/9Btvy09wQFedhPP
NOJXSbohUKW+h5B+Yx1aINWMB2nLFkJ1gSetZjQ6Qj9e6NjP1nnE4p4qUloRtO9YQbDfV19Y2WV0
FTfBSmMs/tiuPTWX8jjPksJ5aMsK3wIjP2mYNmm0k0lBi1XeGPWTjMJnAU5oSX7tkOsIDnX95n6r
yllloeqSIo+fqhpbIOF2r8oOvBluAxYJ+db+lnpiNj513ed+C+Vs05Squssm9IWDVwD/hjcYFZdd
bRPf9xtlE4EfdHy2H6lj3k0g6sRYJL586kt1D1aLp9DTRXYlOgLOeJs+N1RMMfdo/vee7BdevY2O
1XPtMVjQ5oDpvO/jSXDs68HgnxPgyzJT2FixEWFBgrUw+33hMYwUeqhvrc10I4oFq0HUwHMMIylI
cz7NffENAmq+nRC5x9O/+hjA50WDR4E6a1kxoGX+kcB+wUKCFYbYkpWhDt6jt4abP6TE0UH5Uu+V
O0wwoNT0fF0iM0s+mLI9DzSfQRl+UdAGbKPeaoVMT8AQBKc2xcpjdMiq7B7wFpUTKoHATy7xOPG6
WwrkTFahEaDyZY2e1DD16hbNexV7F3AeDCWTqnAm2t6ME6YPU8X2kxGzjHhsz3Xjxu30MNNipxTD
XWYD5yMee0cdSQIMufhbNh+0fHwos/EmzNvbGA2eEcP0uiRvZUzHJbbI2teMHaDbgCrFjiMeqlwa
pNCaVJI8QI+xc+t28CbpqSKae/16mMtcXs9vKZw99IakzaM+0pMRA2M0SBtn6Pd6GPSuMsv3enVf
Rdg1KGdBGW1NLIjqGQw85hLAlXduhlFrVgHe/91piDBUluHBm2j3oDTeR3Xkpu1do+t3Kmr5AuNY
ffojhwe0PZimQbrBHardaeB9IBk9UUTtBAsCcmnKmLkdRtQAlB95CKhQNNqjsH8blDJ1pVA96kPo
z228mWLUpnKCQckI08tK6kmZ6TeB+XD9Rph98jcCwH9GDIWq5sXIxtiZaqmTlp4mNboDzMggfxhm
4hCCTbfgRxSrAgtYC/FLeSwALiKCKlEA5eYdPdXVzy5Bhphj3Af7UFogyuzXottSEnf4VhcHmVVB
M9t4zIdneRYEt7VQg2Y2lthkFIOB6HyuSV2lCaafoYmVAkArGB3AvW3UrvFIgiFoFcP+129qzUMB
6IuiKfzTUnhjotWUYCpjpie9x3B++8UKDkn147qMlRaIhSo9WnTQi00LcUpFlUIALNl2Jxq/GmCF
HUP6pcZe0pgp6LAGRwq2DNruTHsU5duXhgjJDEhc/uyA8IXhKhvBVm313Sk0EzcwVC/NlaMaY2wd
ZfwuaXaSZf28ru2lLZ6L5GK3XksYxeo7dCVm1BBGDKrPSOemt4H++54BJIGAjFFoogyqcgGoBQyX
2VUjVjoP9ku3Te8oEvz6a3EQzyxemsm5KC5nBLdAEOszRDXKiQL0Splyp8R6zvWjW6kDnYvh8sOe
BH1s1RAjfcm+tiCR7G9sd9iU++6ERFgQNEQ6cRc192MzEnPoTi0AfeOblNzq3ffrColEcIY/go0h
SzSIUGFuEzYZZAxx2LElcOKVx/LZufHzYnI7Nxg0xrkND83tTJAUlVvjK5CSMGCPUhZbEB98EVjC
qm/9Nj+Nq+fIU4/GMlOusM0tiUMwMASbGOAFJEBmX+tbVVPe/+Q8AdzPqlgMiO08OtqhTRIL4+un
ccQjKX03gxZEN7+uC7kM8ThMdBVAaQgQ/QuKhV6utHIYP4V8ZNUNtb/93d/nfMmkRZJMCQJE0GXO
pD+rtQizc/VmFhpwbhTLoz3HEjSI61ODZaYqL9w+fu7KV1vCEhd6z9c1Wikbnx8Z50rWXGiqXkAl
TNZNSL98ZD1YLcq8+QZI7AcAInbzpnr4h4Tg/x9NX422C1U5DwuTMBgBes2cGAsgzrgJPsKb/pht
wNb0FXJz6gPqElwLQkhhllOc5zhnOptcqTyaOsWOY+ic7FvDsXM3P+Rb8lXftsEWifhmFMSS1UMG
kRysEmMhNpKDc+PvbSVNwP3YnUqKNTIV8+l1hfWe/j5Wo50yvU8oYxYzUAglIOewEUEJi2kaWlLm
CDYNMxKhinDBDbMaGIlDMRcFbX3FT1pVloDVZur36IGBPmp20vy1EGEbioRwzhI0Vg7OF0u/n8fC
ZQQ+ufJlCkSIXCIp3NFqGO0uGMzo/aQAC7r9CXQ8N0Nz/LqbcIHl4sA4L4kyOYhwnvq9ii0nqScY
Yn7+9xIUoK+CSYIFLj6baxWlJ1E16fdVB66RzvZSq/t3X81PJZYimJKLVDuU5QnDn7N+T7VvJrZO
+idr+Pg7LdhtLUTENsFAfQkRcvwlyZ7rTlQP4YLGhQ6cUfW6MehTLev33YEcZm/8MpWuEnz2sBEs
3zAZ44yWr2EhWHB4fCZ8IZkztEkvS8uWFP3epDZbbgdMvxwEL8owOdqgH6xMf8rAbeAEg/Xe9qJF
njUzX94dZ4CoSxfpPEHvUPmqZidDw6hXKshK14x8KYMLyHGAsfUeAAr3UX2M7K9NKVp44tt3n2cI
+1ZBmcKY13gjnwNZK1uMz97joa9/0V9ap9uCnOFHeNskbvdTOQAdwsm/oK/TCd/eXNC/kM1Zv5qR
OtGnQL9HFHKbfbGJvOame2FM1ZEvmthcO8qlopwfDBhOT2gMYXn6jMeVk2PJ/7qn8bXnC304T4jD
Qk7AoKLfA+/Kb+wdChcP/Y4gb8z7LUbx7ZPouylSivOABvPtGHtGQDcoxjSg1dRuryslksBZuSzZ
VMZEIY4tbOBdsSNFAvzntfixvBjOxsucGlUW4GLIdAyj2smo4fcRRpsMW9SrXnPZ36IsmcsyLMzZ
dprKRG2Bn8Ko3wHQW+xNP1SdEGMWMuyuizddt7l+iCK5XKbd55peyDoMw06BGpyD4TAiTibJ/t+J
Yf62CPXRVPYADYIv60gbA2CGt4BeKRIqiLsibbRzMT0ozElZ4hQTa3CDrHNC4MiNgrtatztsDzKi
L6yUcEdGjcAagjQy7ltauqn6HjVv1w+LmdUi4/yvs/4WwB1WSwt8J+zQuDcBp461GHeixg7a+G2U
eerYe02eHHpJ4E7rxv5bKnd2gVmRbGghtS1PeJIBSjAHnvvg9KGIVZO5/jX92AEvjGHQdLWyCxyg
3OsPcfXQy6k/h70XIrfv1OP1w+TfzBenyWxmIa2VCz2rbEhrADPsFvkGbZGNkjvoI0S+2niqV7wC
R1zU12bHxStpYsKTYZdjWJHP4usmaJNcw3FKijP5BNyhKM6HqRNuZbSfQsn7H54qa+a/lMlFxKiB
6dQqZOp4mlmWS/wUZE6ATvXUl+gxcADdou8BdCs44jV7XYrlwmTcANKDZhBbD2+ksncFAG8i3GWa
FffREHtxR7zYavd/cLHorhtoessY7uH9cB6bWgqBYARtw/um+QrOLzYYR7zgWDTfEGZuxLWkNdNd
yuRc0yxDgq4XwmWJXoDSM3qs71GTOg0Gn1ug4l5X8eI+MR+MiXLAVqPoB2oJziUzKU0TJerqY4jW
UNmNv+oR2J2DKmhwrIoBQbtpoOICIkMuoGG7U4pIr9dH2sg3pXWT9fGjolKBlTDjO3MIpsxCCnd0
wCzITAAy1UfSxN6gvdRa7qCg4EjAUul68tErkuD4RBK546OSpUtNNtfHvjG+lOW7YsxuMVNPUozH
zgYMlVS71y+Mf7srIGQ/U5ILbeWEsZK5VeujVIRupGAmM4+GndRrbqxgB5vh9UTY8EyjLQmaLZje
HwtldItQ2dd03I6A9bj+gy6C+ufvAScJKCPxf4NzzWjGNplSG/g99QPVG6cygWVhHu1eVIpat6F/
BPFVkm7OrRIL2PVxjqJdOO0BQ+TP0ct1bdYv9LcQzlDHLgFk2ABt1BJx25adEcBIBf0whsRX5CPp
Dee6QJFWnM3WpAy7JIFWNqBZSHzQ6mpj1k/XhfAztv81mt9qcXY6gc2zG22oJR+sdAeSptlRntMn
NkTfzC7aqNjnw/6hO+y0r9dFi/TjzLWe0HKQYuhnoLRjpfeAOnRDIkhn2B+5dPzf6rEfsfgAJ5M+
ELAAwvF761DVgScXhX9dj8u34rmdm8wPFjLCpg+blpkfggmx3GByil/Nqduy1Z8MxOyOlnuJutUA
Dxs8iuAXLj4KnHD27wvh9lBjeZiw+zNALhTV7tTCNCNAwlTAzhEkFqIrYz6yEFaHyahi1QhXlgC7
O95V1HTC4OH6eYo04sKGioViAyAkOE5NxfCKPDxo6oOhQTMRt49AHX78Kg5IL4VMnbYKN2X/Omdk
BwAHgR8LTJDH702STpIamd1QD2sAXI4k/bx+YoJAy6P2ApixxOYzJNR2dagz6gQATjJUxdPK/t++
Ss/NjQfsLY0k0fUIR2YNwPPA6rcJKCwS3g+DiHOIXfMVz+XxekE13seEhQdCAc2k4k2gKF6UfQ/U
XxhvdGWgmDaiq+IxNv4bDT+HLTBScMGNgQSyAhjfAKFgoPCG2R2x/iIBAs5Rf1EfjL0HgIe5QFV6
kMRoyOuG8ls4512zXqQN1SB8TN6UEdBLQyX4Iq+nCCBwxlg6+hkYPjx34AHDESlQOmvMhgcBgPnT
m3ZreRhSB58qIKGQpGMvGJhogrixYqCoKiigEsZGP2i+uY9MHRppY4RIv5oYD/wG2XmI1q5Xj9+u
O8JK6EC/BCATaP+D0djmgiHQqyU7buEIsVb7Q1y6Q/5dAoRiJJ10pRcc5kr0OBPGXVdG5jaMVAgj
Ddyg2OkAtUtgKddVWpeCAiR0MtHq5I6OpNkIJFuCkDu9psBEMxMgVYvqZWv3gy7/P0K4T7EV54FZ
sK9kDPh+TNA73fiszu+hJQjtImU484taNAzTCMl+TVOAbf8YALBaIF5dP7IVP8LF/NaGabv4SmlK
FwL9GFKI/WUY70JaCQSI1ODMLIkHUy5jHBeVn4vuvtV/4YL+UgZvXVYZSWOvse+6DKQ8rN8FlaOF
79eP6rJAAUbw5VlxH9sBJB0WiSCGehOamnnrRArAEvRH87X3q8IDhnDqipr6gvMjXL0RPKeJjEWV
+liA/6DJHhpYgyGLBhxFUriEXdGxHlqb8JwYAbwcXaP52mDW6foBioSo57ZG7TJXZYwZHeNS2WrF
AJbtyMVap/d3YrgoUAa2FWcDdJGsbWGaQNUDAHn1/HdCuCgg9blNmhrXYgPwEK9/Z44bx4z/0uT4
b5DVdApG3iGmATeM9WHfMP6LbpO9qZvG7d//6LuK5rEFVBU8y7SLFW59nssJCMr1McEMb91/KWfB
Z+cybWDrwGxJEthYsgZOrXMr0Ow8TUeatMdhhreWvfGYFeYPRZqAMhD5GQlAktcAllBPfs1RjYFK
shlm21PpsB/y6TbOgQlUgXNr2CdmvL1+qxfREL8NM3fg7saOH4Y5mQUvomFXomZjhXV7lDFSjBc5
mtuzf13EZVrBZBCmOdv7uhjHjktJy+wYMgANdt/ep7txF9wqz8TrPP0j/1m4oTeKgvCqXkQzMTIN
jkaVT6v1dKBpkUFmiBadVP20RMmESADn2nWBoYCaKaXWHwM6PFlqCjIIkQTObMoWrPKaAQlJVQKK
+bsFkKXrNyOSwP59cflDNweF1UFCX3zVpyMNP/7u73PGNQZTn4w9uwQ8eNMfman8pQLct7wdSJE3
KruEMfYbDE60QK35Ax2wt4iM0VCJZnE6dNbctIkNETYYQKTsvVFEpqqyT83ZW4b5B8tH0bDBEvnn
vy+uwZAbmg9J0x5btPC88fZV/dA7LOIUJyC9edYv8wmAYblXTxvQVLsYQAH8ufknai5+g3puCj3Y
C4qhwW+YMbIjF0AfToWclMxgr+nJGfQ0xUluRi3TM9hiUz71+x3NncbPHhOQUtWzcLGJXc6lRIBz
AFZGYzPy51oFw1xrWBJvj/n8aqWYr/yli0pkqz7E8D/+I4JfwQcDBk6KQClTwSxA/i6Vj39ggAsB
XKIC9sVRNzQImMPZyTFv32YiN+LZWxWMXuMTCMA0NtcFFBzOyHMrHBs1mOnRStM3vJ9Ochedgr69
kdLsWFGKTY/eA2XZPlSoLwe9lwNeDXwr7mRSr6rTd9CLvmB86Smeh2+ymqHrUACnEEwZ7WwDcLgX
FY8vnv/sB2N7EWCMWFO5aD8MQV8E/azhBxPg7HUhEMfHTV0oB9S5fLV4taJ0r0qR4IFyOTsDsRgN
wF2zUHBBqWZmdT0qekOPWCUwUWGg+4nKGwt1ZU0bv4VpArLSykO1L/UJsKCuGwILZrwxA8UXCz0Y
zWedl3NjVueyybUAzY9ZyhyjhZsa1o404U2lC1K9NZsGCSn4urAhqmPS71ySXXbBLM0lPSoydUNr
3pNJtCYsEPF50ouYFxoJGQ1a0yOpbqTmPh9/XT8s0d/nDmvCgKLdkoIepXZPwsSZADJ9XQI/Kf7p
NItT+vz3hQpJTcmUFTgltMHn22wzl7s68YEO6Q37DFsTHbrGgpRg3QT+uRi+UoJmo4lVK9if3Rdu
p7G652kwOywZiYK16PzYvy+Uk+QsVvOigoOhhVh3rTtatuAA14KzjQPULLBG2xfLS0XRgEEWgyxH
fbrJ6LCb029aI8T7E0nhUoQyaGwjIJDSAEsCdaVio9jfbZ9i1VF36y8BuNFTH0vWuaBzuXqAC+24
KkA3KBpm61J6LMC/AIRYEGAIjEFlD+GLgLAQwRUB7DGUwFYBEeShfpveuu34I088G0V3p8Zmy2Pr
KShGYtMJgO8SY14C+Y8Q02/dDRa/ggsWehonUxXgV0wH1Y1AEOIEHtsCmbzmIT7+64E0FoF/S+Pj
RlvoI8hy4deG9lUrsWIlidLutU+LDep2GCTQYi/Q6HTVKuvASOhxLO3OzcfMq/Py21SDRcN4HkA8
ZZH6nWiV4Nuy4tpYEkJVmcGqokrJ2YthD0XZ2rQ51mbuqnbzXdJfSnNLA/3petzSWOjjzOZMEmc2
Q26r1I775kiGEPj4TbON8yFwwzZpnEjNfgILD7xpui6fNLX4SFX125Q/F3JconpB7lRLJr5qWn4R
V9/Anf3YFcgDhkkCi0yRvmWgbgqafNwy/imjf5ljupOV3CtyPXPA7oJClerrAMStgkjgD2vvTGCa
EFU1FU1TUZ8/j1lyUKZZCPjtYwPRh7jCnJrk/hxd6wUUhYFj3IDx0SsFfr4mlQ15YPsSD3yA3XK5
E9Yvwf2hIMekL91b/JacykP6WgEo/sOwHRCMIXEHzw2Y1f99+DyTywU2fJZ7uTMhV7OPo75X+qeB
inRjJ8aZypkMzijtZsgku4WMZD/eZh7YLiLwJ+kPDP7Ceg7FCwbM9niB2DuUTXQCsAnI7x6aeIMY
pLObo/VEQOLgao6xnT30K4H0VbrBr+hj2gzU19/Vm8gXbWOthGxMzgH40kSOpVxMJFBVSbM5gLbE
fLHznWHeXfe8VVNZCOAnEcLWjOaqYwK2KqB39Jsy9UK/eAaP2RazrsBhTF3bm7YCsauH+lsvk8uF
KHCua4tCbOsrG/029eP3EkSBZAcQcRsJi7rJ/GC6xfZlYfmd0wqagitf4OWxmuq5WwZdVeWaBPFx
eDcCAIDeasNeoOKqDOx3q2A7ttC84p1QTshg5f9R8aXZpyCTDn3znjgF9tLh+4nfPIkQ/y4nl9Fz
URZCOQ9USQ2yjwkvs35D97LhJsfcne8ZClhzSD1Z8UWz++taoj8H5BFM3fKMzhRgI1qoQ6AVnAz9
i62B4k+EqL9upKwJ+F8hXOZXBNjpJBIqAcZDuMv98i6+26sn9RcD7FT86FBagBe8fn2rjrcQyd1e
J1Wt1GbQqwoe7GmngXrquoBP9oOLuLKQwF1VOgw2GmWQoDvZPty1wA207+dDtKN3IgCzlQ+5qSoW
/sMeDaAaOG+LYzXFxw4Foxqd6VJncEG3dvjSVoXg1C67M6znt5DEOVYZJlmhV7ipIQItNRC3QcuG
dgz2tB3wrDoYWovB5ihGHVwzw6Vc7jtbJl1CqQa5gAQevXSHHbsf2i53m5sZGUQLlN7koA1C+mGR
WM4wS6S7mm6yElVw6PJTPT6DTVpgJyIZnCVm85y35gQZbBmhLLzIBWXV+/hobjFhgpY0GpKgSKHf
r4tds3+WrxjYWgGHDl8ADCK9mQNSoAgf3GrS4ASGqIW7VrkA2PlvEZytxKTtKJpoKMXWqaO2tW+k
07YC3HiiARZj1L/m0ldilDeyUYliM/vTvO8tRXPmYpAx7rOgYuX/3qtO3R3Fdsfg1aABjjei5qHo
KDkjyeM+VmcDwsa6xKBL6QyiKafLmTjmdouj5GyEIrMl4QQH7zdgVZKcGMwPTwzOhgD1AsijFIwH
PzFH+ix6+6wa50IwF8QSPW5ku4VuMtjsyvJtIoprF0JTWQ1gCzFc0kfykhQZa51QT3YVL/Wx6KyD
SGZsXfk0bCYVeb0zIhsTwyKKNOSeJlIiAd+cQjRIZwPMpueYLLybgUtf+S0IOXZ4zXrZ9k8+P8sL
ZS/CRa0jiDM9zEDufaxBS6TGt5YIpkWgFr8bD+7wTk+ksj2myIBGwPSWH5lo6Y3dyhUv+3z1LZQg
tWnlAXPwof0R6g9yirer+qWNckwx0831eCWwEI0LJpNBwUmnwBCLECBh008peSYxyAq1RvCJEx0c
Fzqs3DJzq8PBlfGzXdz15EUZBUm5uioD80eqhZereVGGio3MjLNQRb4z0O2QTk9qKsvgGrbu2gF7
4xV9JMbk2uDAo7F2iLrONQOQFUYK+JbRBNcyr03h+HXpU2v+0WfhbaVmj+aQH4M6cO0gfU/MfHTC
fPb+4BbQUAZlGJLBC9T6rAyMvpet9qggwaA7/EKnM34auag7sHpAv+XwJRc9HCnVC8ipZxUryZqv
ZQdN7gWvFJEULm2aIzOjWQIpY2GBffCnHr6AB9y5fmQiIZzhpg2xigwIqMeiDcFfCgrt9rtWPF4X
sppBg07ANFW8ZBmi6nk8abS0bo3ARn6EYcBkj8niX5Fbbw10VdDkd3LVy1rHupF3RLD4uq7eb8Fc
+JwoOJuMBIInVCKsU1L/VEVvWJEIPlbOXR3ZDURYAHxC8gmSi0Nji0rDqwHm9wnyo7dK21KsuEJK
io3DcRpANF36Ongxs2D8+ne3xefrWHwYGzQPYd6Ab3hrfrGeK5iR49vk2+hT4JZIYI3EorQIF+hy
MJzlEQslOWOsQf/dDhY+O/EHmNe1r7pT7XMQW6J+2gKcF8M1W+WDgEzJFYNnr12jhjaWgg19NLd5
OCQ6dZo5Bkp77DKyrevXftQ2WEf7g+/EQsoF6F9aoReoYPAlaxEhIwBxDjcyUH4rEZ7yqjqKDEx8
xsSCjexzj5OqppGyEkc5hLUTS49VT8EZIlr7XvvEglriHymcewWU0GhWU1yYIu/l/s2QvsmtDjT8
2I3K5+tmuaoRGCVk9BnRluc3zOs46Yw01VDL7GvPBOd1qwHJFItz18WslYY07LCz6RwI4RfVwKAa
2nUuod7WVbd5FN2VwMTKYY45uNXRQ/tmNiKkllWRQF8GbB3mfS+mcGWp1WWUUZtji29tCCKUYQIQ
cSa50Zj6Uj37eSWa5F8LJyjM/iOSuzgjiFUN07HNMeoUJwDHSRs+FvUHlrQF3xeRblx0bGkNTAwT
txan6iEym+0U4wSHTYYFwNF+ySfRBM9qYQOMgMhfsLF+Ob02pF0YdFOEkF98K5t6R/sR6aXl2wa9
rcPsZgYl89CUgJhOdpUSCQrEa1aKOpSMbQFkIKh3nPtdG4JXva/RSoit5KA0JtbPR/TTBK9ydmp8
aruUwq53kdqCF762yqRhrZEXI8/eTLXYZFH1TTKSg16abmJObkDN3XXXEOnGxZQgC6KoNsbmqEiW
H823aFaDWVz09liLKViuJ7alaAYmK7i0Jx1btWkyFVIq/ZaGoHIHZkTWupbdgp9UNMy0qtNCGvfJ
mVGwzJJobo7SPB46G0VKi7pD/3795NZ0wkooOmWAmkdBlju50ZaMxm7Qyoqk1xikx5VG/HAoHaBA
Hspe5NyXOgGHCycH+wPHEMD0z60jjGbLHho7Oc3KR1ffNhZIohJR4nip0rkQrqygWJFRkTlJT7JV
uWP6PelAKBISp89+avPgXz8/9sfO7f1cGNN4Ye+KxKZxSgjTAVgZJ695KIAJWKkGnUvgPCobbCXq
5TA9ET3+oiTRF2PofDvQQUpdwofpNsCbXwvsu6qJRbJF98VZhxLrdCiMOAWHpAvYWO22fOhqp9/V
Hui8yTG7p+4IfHAhgc3qFcL2MQ9qmho44c5PlaDGLNFcS0ABCpw4sG/lUuoaeuIB2nIni5AY1rRE
BR1NJIW1dDVOS7lt2j7BF/zUxyAJCUsnjDPsKP2JqTAUOhntRxvpAmcqlWYlVT/m6SltbZfMA0CD
SkESdxl9MWzEkkSZsRtdTC83Q9xNUgdNGnvCJAhWx3BmZVvug1Jz8a9eERvuJNzzW7NRwBNgbg8f
F+RAn+/2hRckczfOpJDik4IMuKjMwsWkdupkU7GjgPINhm4bxGSDvs8HDbSX6y54+YbTQbVrgeQU
o3E4WH47uQF5xzDUenyKbmXGHuV2o5u7WrdhrNz2R+MC+qLemr+ui73IHyAVk9IoRtjABFX4XnIx
2HJs2EF06nJ6SsvKS8CtY3SZP+jyYVBBM5P8uC7xUlGMGqDqrCItwcKXzdeeezU1NclEjh62mqP3
g1NqGNBOC3+k75kRelTGrhTVdgMeQG2lgl0InhlI2DUaIzyeA1tgbheO8/l7GG4Cdk8YLeC5m9Ig
SodQRyofTJIjZ9+ifHKIIfrsXj6+zsVcjm3qXdLGqCxNAzTJUWrslZMVyDs1CjzL6u5C07qz8spt
gMHVppju0lqvnMx9rZFtXhG/NCq0V56u38aq8oDfx3whwCOArHCu/GxItjWCpvw4Z6WTjncmfbOF
IH4spTj7vEB1ADcDGF0mSDn4LiLwlvS6xyLcMUsILjFz6Iy+RmrNp3bUvEY+NpYCRmLpcZbUvVoK
6ZMu5asa+pd41IDL9vLNIU3jJAVt0B3Lwd5j5tizptTXQ/CxZ6U3BaNn1NKxaobbJpa21pQJ8rrL
+r2BYi9DlMBegIxnAReap5zkQWOa3bGKnhozcpS49rthuhktbJ21T0Vh3GWZtLHS2gfIEnBmv2om
iDwx+zDdmZGwO3/xtWc/B+MG8Hz0khHxzu8cQwGGOkZWh5YTPofVDD4AGjnhwcCIwIRhwvAFCAJA
NBXUilYcH3Lh8AAZxbiOzVep9DYp2zHr++MYS4mLgsAmNNG77sCvFsqvBYm9OVEPct8/VtIJwO4O
PMQp8BPVtnfn8u265V+Ge3YMi5/DQuMi3MdVOkptOvRHkwDAc8jcurRdC72Vrn/Wc8OJYiy5Kbkb
psJCzJpB6iZGvgyNrafwI/5DK6eZYnT9kQI1tsbuFPiNsZbTeG03ObqcekP2ppnZUavl/dC9CxRn
Ofe5OwK/HdPXiL9IFoBRfa54NhsalYCUfgzfrK2tOmg6bhj5Rgjw0hAdMlEX6XJgD7SBmKKDnhiS
uhxirkql16I87Y9dY2wLXXGniRlcPo3uQCaMckX+SCpPS3TqYI/mIZ2irYiI6jLQaZhOhtK4dRsD
N5wPGi3pJy0bu+M4AvAIhGbyexOIqoirQmDgiooMQsZD5Pxk0zHQajZwc4zJdyJlvjIC6i0VMQCv
nCercRHMsDJw8YtUQY7VxiwtDW05s4wcu9Mzj1b2fRrPbjcMfijroJkvm9dZ0faYq7jTomqvxYIh
G5axn1sRkYG6iTCCBWog5TAbX7gPbMscjIF0xwif6FqLd/gEHEaj3HbFIHj0r0QOyAJyFIZfdNZ+
4GSlMsnwM9Ak7+XR6cz7sYo2JslKV+8trNCpzWYwT2oGcJAE4HRqBlibnLhx1nqhSvdmIUphLiMo
kdH/QAqDFR22qnOuO5oGUhHPSoc52PQeSzPe7KD+V/5kzVjzrdoaeFI7Aq+9yIrBLPI5aPj5nb7I
1LqkK+QQtaxj7bd+1YPOBXgXx7J2JNe6TT5o5vwfZ9+1YymybftFSBD4V+yySfqqrBdU6fAugADi
6+8gz7m7M1losU9L3dKWWjvniiDMjDmHIR60iC1llzimk2whgdY+N0HCpsAQRNLJ8tAA1FE0izYC
PLuCrwYELisu2Zl5KDZhhqtfG9r8MpBOIE1DFvHn7ErTBNPPupjvJ/VtcgUrO0QjdLv08+BAZzmg
fv+6NbzVL4pCLvauNP+zOB7oKBf6ICvAuTeRPUjvmvi28f1WJxA5NugcBl43y4dTFw5NblZah1GV
j5HotjYK72zHbOXNsKS/I58Vm732dauQcAkamxfOt8DzD/u2UVUpFYdQ1SgglfVj+ZI71Vm9Kefl
Agmk0cqftqyqLmFCXxFNBAUZHK5fiwJJoqscrkcoEc4moc+zYqixZ7UdP8NsyBat8pzb0a/r03t5
8qKgrMgmqnYEllLLFEsaJdYXfQtkegGfj/xWCgFqabfY1fMqWJ5536MsUgbNyHMjntQuqCOcsMhK
ChA9xvIDJgHQ0o22tvxlmvBzUItjJutROWYmmARGDV9kPnqdQaCIKTkVaS2tCu28keY61wn+ibm4
aaR98TbEZ/w22qUvZtJnPGwajFacTbq4U3swzMoc1KHsfLJCeL843FXRr0KdUpatUt1oFax/UxCF
sV/wfFjmqTxLOhUall3Aci+vG7vsnvv08fq6Wdv3kLLA3wH2XrvQvadtNeVqk2DfK5oFw6HdKBv+
9RCri8aAkRIqlARNysVxNvYZI4Ms9AHKyvuxMUHc1dy+a7xkim0AuTfCrZ0zszmuSBANvK3553zb
7qKY1EYCDcJAQYI9pbGlwpIjgcnIkG/M3epBPXOdFZTiUbFY3gltAz6aOGJkzGv+Eru1cMY44Xtm
905o9bdaZ/0bXUesSlS54ISFMgLSycV01gOEaONiAM9qZ9xJFEAh2Wk+6FGxus/ueTjFx/KPvr/+
CddHiuQDSdfsQLQE+kMHB0IuFSZ1OIQf8b7czxqW2n68Mx4VS/TEk7jb4qutrX6UmM3/cXm+4Oj2
TS4nmhD3kFh4VQTNMpT3VtkSNl/b4qjE4B98Rv2Crkr7sVfjSuyDMCYWVTtbjW4LdL57ongJw6uL
bijvrG0GkCcJTCbwGclyT5dDy8s0wdsjwetK1T80NrhmAytxOXKifgs7sDo8oFXkOVUlF9LwHOkg
tMfHNhBSZqmmdiQN8IfCMR/SQyfobrW5JdbOkxnTgy47KmuXgOme8cZgSM3xfC33vEDNzkq9qUYd
00Zs0KOc6gGCbMy9vkJXV4sOgUy43UJTYpmR9rTIa0BzuoDUidXhzZxlT43yf+5HY++hgoJq4ZdY
05IsIZZDb1YKmEoRBMp0/qk2YGua2T7L72swbK4PaSXhBTldnEvac/FoebpoldAmfQ18Gc9K3xyL
HcQbHbMjFoPYm9Y8RnLtxka3cXyupUsg1hARaGo09y8eV5qqGXIqhtjq9mRPz/oxOuBA86Jb+Go4
8d0WeHtlwUgi0J3gFqNPcFkbi4RiiAedBnXzotE/E6pS16dxfUDQzIbeKA4wfXkhRKSuh3rGRKiB
5Cm2+MFfBZuAdbGfSQOCk2xxRleHBKL0XO6DBcqyP6bnNI1GMteXam7nyMd0ttXSWTlGsMdMvOZn
R2uUF39ecnFmUFFQuy7oD9DQzh+NQ99a5rF8oK8ol/8uHntm9Y/dn/pj61heHdy3yIsUUJJLbLQQ
T78Eb5LBbGwp3pLYWqlMgQv4LcYi75NHmJOBHE8Dk7Re2aSO2OQ+qQDZqXIvayFojJ57xT7xaTcu
upVjBA967DX09/W5GfJzXoHXDhNY+OGhLcEiYjZqMKE5l22hLFeK4QrioBADU2Dc5UuwSWu09Zij
/IZNRqgFJukNniW2eS/f6+feyW7HG9ECo9l0BG9jN5DLFH5mtIvq3P+GZPlibgcl03qow3SBHs3V
T91LRjssvSp263vo6LkAw1dbj8uVgg2IQqDqaegDoo+z3BFtWeS9qoPbbD5w+Fae4wek0LkVvhEr
c9R003Jj7TNCgQb4DCS2mOhFvcRoyEQnyLJBQgQqP6YnwpI0rzc24UqiCfYTMhRpFre7uMqhnVyr
aoYrZ4Ci3cAqKymDmvwRNzG5a9kXymm4v02Uu6QLjl6lxIxjCtE6iYebLJ7fXSo64QQdYzVy+xik
AiUcoNYs3ps5e5QIPxSkuVF1YdfDu8ISa2ljn8yr5OdDcN4feN7Cu9jADCxeuI3e1AlAuHJQlq0f
TpWPEpmXTvEhk++jKn9Q5NFrR7JxlF+mMz+jzmfTt9ReoySpcbLKQUpfRCU9kAYF1AJKYuFZURqv
z3J3Y7dcnnbYISKBXNOX197ywq8KtSh4GcpgMTHwbrK7UHXGowYdJajHTmhJCoK1Rai4VK/C0pk1
L2CiCjklstQGGYWxGzMTQRU/2mVu+iAUlmlLO1ofTLtzFY/6TX1QHXE3SPZmsfpyWf+MPv/3b5Ms
dzD1DnVEH+zBDZpZM6Y+IGHtdhxm2OZHyDxRPZv7rcBrS+r7qBdXWoVGrBoa/ztqaZf580jJztj6
pKvjwxEIpzcJqh5LAceC63JpxIL8RY6Bsa+tQofbcAu7LW3FQinKFXc0OvT/dmq/hV6sXzVUVD7N
Uwv3AVdyEnR8rXb0S+qH4pHZg6N53Rl8i1JAjrexd1YOEXzXb8EXV1ssQLYynBAcXS9HcnKvU89h
+NY6o1t5UJMOd2V/ripn8+14eeMgsIyeAKCvCuoVi8MY3K6wBkBJDorPyY52pVf4enurn0WvdIcd
OA0be3Z1IX2LN/+ebwtYhSQuMWrEm8RDqrqMWUp7jwYAnB5MO6lRRA1/K8gj9P1oc9fY1f6WBvRK
ARBsRBDUTeR/KHcuewPznpZyiZPAUJs/YaEe+yi38cNOSs33XEj9ooOIThjfheRYRUcjHGwN6uW0
26ahrZxgKNQDsAKG/uwRtvjsPNVYaHatFBjnwdU9vmtTnyi3uj07T3AQkP1E3otbTjIrN77xI+zi
FGmFnpW9TiWcInPSnaMhYSn71hH8wtP0zQt/ZVMjnDnL6ongXS83NZ8UPSxiIgUpUZ22eFUk9GSE
16ze7D1d1iQxsC/woKTixXK5miNSKNpIvo7H+fgoznB89ioPitW7jZW8snMIFAJnTAZaARf1pR4G
30OndSSgrTtXkSsbvt6SJde27pdu6UPe8l9ERIJBAFZb61SKzcSHKVNIwN/ovr3rfvVechtapZv9
Fyyweektkgi0Cf8JtjgO6xwib3pukMDsEr+vdEtA+71lW2pvazsAqS6KZQoMRC8An5Gg8TJqQhK0
XLBIKhzakd9dn7fL5xgqjd9CLI4cKNzWKFFFSEzI+6QfGzl1mD44RHmaos1vtDptqOagpQyENbgn
P883IapFAc0UOZAzb9Kc7sT2OgQemYL14Aixbd5xN3WTYKuD/JU1X3wvAFiw/qFShXbmz8AENspy
yjIZlcecOtTcdxNo+PQBoh8udbNbrXX7wq5Oxls94SKd/dHSu39zfxPp269YnCy6MkaGFOVzfhLj
kdvYaQGBhdir3Qi/wClbC44CEVKzfyFcquEzfwu9mHngXrUw4gitQR8UVDSRZFsbcE6cr83x4nkt
ZHpVRgbmuHOUyQVv3hfszspO7LN6jGzqbyabaycnhFIJalrG7GG1+KhlGqlVJmYkkCPXhJht7Md2
4hqOcZrFjJLEacPzXPkpgs3Qa8cbqNcoMokGVI+XjwgZ2TzRKtwRyqw4At5395roLrMlGyT6fVFt
NOxXygpwDwT1QgYKCp2dZRF7ioQpFCD3CnFMw0nC1M944dVSuyd9DVY2CtmksRnt97ERe9cPiLU9
KwNrhBIUoD/QEPi5dRLYO3YsRGhJDPdi8yei1JUh53w9ytox9D3K4hiKjJY2BmpdAdaQF0exO7Ff
KTgebXGXgMp1PdglEQK7QdFQIUQpAU/TJWAzgVJhUTdAr/XjiOITZXaHm33QEr+KQOfnrdNrgquk
qq0rdcAntjGnq9/z2w9YirvwgbAJUoliwA0Y0Yqm8IgLBBYwgC2V1M6a9LZL09MY6fva3KLxXAaH
cKMCBWOsXsXA1ll8UbhFZ4UZFz026uCGh+pg7MfDdCrvtvLni3R2DoS8zQC6H43dJfYjNhoVbkgA
D0Z6bSlpZGm1tjMUYQd3DDuUK2eYQFww2sfrn/fi1lyEXaylzmhSxcxRQglpbMUhhNs/rge4RAUi
AgaECUQ+DNj24jRNhiKtpVBpAzlgJzR0c09wIx/oyNDif9t9DjRAancOf9mIeyHitoi7OGKlQeNJ
2aLALXfpI9eqg1JqFqpxN62puFPTOFGouWoROnzTPflS9nMRe/7Y394mwFvWZGrRvGOeEAzUMp4A
N1YOMp5jMTqH4Wl6QWVadZHlqShzOjjy7WmXn8UtW+LL3Tv/EuxawKfQXrjIInKmgwSjDCB8wjA1
r0V3JKMvj+xV4cZoKWz01Rgy4PL4R+TFWRKy+43PMC+gHzcdfgD0d+HZOicxaNT+nApAw6SJQiQJ
97iGOof+Grkoo3nxbnjYZl9+3SUX0SBTNsNPkdouD+ByqqawpJAvZd4Y+cmuwb0Kx1Pq4bKBD5CQ
bsv0re0gEJL/E3Kxg9qqrlk7AvXaulO2g62qJ+2Yhcs89wyL/a2cxNviMK6dFXgBqeAA4d0JeOvP
OQ1DIAmGWAMw7pCgcmTsBw9dDn/rSLqsJczfTpYh7zNDa1BL/hmnSflIuIky+VwjwvBmjJI7Hk1b
9iHKasewXt+qIa8P7T8hl2CMPJo4WP5YLumsJuQb+2wvuf9FPrS6LCEiBMlDTVfk5a0msEltSQ+0
UOt2kV8+wiASmnbaSQX2qrWyTfmU9ZX5T8DlLVYPmtGwXqWYS9SQuaN7Mlo4qUV+l/dQ2T1Hjvp+
fetdJCPz1/sWcXF1tX1YaDQKwSHMH+rwUTdg2/z3eojV4wX9E3G2tQFGcNlmULtcN3A7o+kG98kv
B1sAMdz52Vp/bD0JVjcaUKczrAxNjWUemVdSM4U92kVj91sXJKuDUem/GM6cPM6tSjJjHn8ueJUx
Plt0t0HXGDuu8V0V13eZ0DuEJTuDSUel1Z2uzD+lMEOlB4IDGz9gbVnCbEaTwJAB23pZiNahhV5K
oQjBLjk7jXWKardKfvVU/CyM2C2avTSARSFLJyzrZ9ah810nn9d/w8VLAcvG+DIUUMCUwCnzcw4Y
GEc9EMRo7XeJrUWRp2YhsPogc4DKdj2UOi/B5XH9xQWCRQKS5mWVxRyMyQT5G8Mtg7JTn2sOcn74
LjY3TKKAvxJvSj5Y27mTBBgF/O5ZPNoK/JkoEU8xfaXjE2PsbMZ010znUeoscAltJYpNCw1nDuEU
Yk9AjDH2VHF6IIX8u+YadEeVs2wAW2pSm0vSToc58ViUD5yUVkT0XaKVILFpsmUU/ccgPVVdY4sF
hIEz4ZymOBymX4nS3Zqj4aPVbffS6/V5uSwszt9g5kj977zMy+Rb/pD0XV4CCAdCPA89Qcg9daoO
Uibaef0otZ0tSIYVVZUH1Mcu1gZLCs1Tktv9Fp9xZctJ6CEC3oiGOnqliyOEdb1eqDFOSRGOlen4
R6IbDOSLpwyYGYA0Y5gK1MYvijY8NyUpT2Ia4LB6IFrpjEP9zmjixVniUE3YKLWtjudbuMW8ZiTu
4jpLKWrGomOWc7F267Wysn3Qb0D+gS8oXjrYMwIhKeQlNMhPcDfWPBUYFXfcqYUVd4BusecElsC9
Jb6ikLiFH1+dTdDcINSoI/1ZFoEnTsYoTXHi4xcAdBtJbyxRd2byKClPbfwWSudw+K1hVjsDiilp
Wvkqax5S3QjKlDiNmYC/aYgb/dP/ARUvdjnawoAbI/+cNVQWacRU50PW5D0NyKS6TSLdESX/k3Cs
W53pAQvfixw2cy3xE66fGETw8wqAWlaVVqukn3k+eiwVvSrSrUwFnywrMkulmoeWJ8hixEvVFLYu
xqtmNjtmTraq5w9qJ1htUrpYvKhC08JT6ndI69sUEggNXjp9/VdOIUQKpGeoWL2cnUn30TWHyFRt
DV9IEj6E+k6eMqcXDEtuG0szC3j8hejaZG9yBWs85ZCO8HJT2H5KTjTsLcPMbFZrri4kO56aR7SA
wAB7UZonideHHiiNGi8fUF0gKLSPWGqL7L6dmKV3z6yVbyncklMB9sU5RJLKEoSh+hCT/h5lolPU
NBEYZTEegDHeLdySTTS8w8luzcGT1MjRw9YnZXMsu8GpBm0vKk+l/KiDW6OjIp/IAPfIph1Gf1XY
LaIpIZjyu4D5UGphV46K04hANVbHbnirIO8rkvJea2bnR+U0ZfWxggWxbuyM5r3pbgY8ZXQBbs96
6dRU3Oc0czszd0YG7qYZUqxuqAbABZcpoqMKhdfKr1kO+kLM7FqFisEQ3pgFbHmun5lf9dCLVYZO
6lcHagbU/zwzZd60JpMbGlTQhSDJodHI09De8gxIsSzVd0X5Ritm98qBAKQNr4Y91JntTJhcuJXu
CllzYgMjSGu7A5V5yNxJk/6UBgwqBzwgYNyn3iTjMYdiiNDg8ao+J3SaDZq93OBWosLBK5rsGLFh
AeylEZR8E2g/jze4iKycnQqduOjtO2yIXKGoPZafu3S04C8FanFt8QGLDsTMQcygaMkiLPXYqQXz
XArEaZmx0wvxt5Geob7nTbLgyxwwGW14Iu3oitWtjuOyGppDOHGbK60lRioKCJWXpKanx+pplMpH
M5Z9LS33IWQ0rs/9F+z8Yu7B0pn1fVE6/aqifLuvqBCXNYNYQFBQare8sgE4DjQsFKrmXlKzPQDN
PUq2cgxz5CIFoOiXwkH/bTHG+m9HYltoVHvUdyR5b5Q7mo1gyooHlvR+lKDErD5PFRJkGHkWxb1Z
t7Ys3qfJXhwqq1dDK8FFrMbGEx+TG9MI7b4Ca0TDbu/7X2Et3Kk8PzdwAOWjivv+U+HHHHCCigpQ
FNPQNkyhi8WcFGeGLqIT3vq6Khw7oh9U8+P6TK1dQCA16VAUQZZ3UQsVWJyHoYQXla7eR1GEz/1+
PcDK+wmp8VdrH+z4C8SY0pM46nuIwNTaZOX6dMu08phkqc+w46TG9EEh9RjMmq+HvUQ64SJH3mzM
vnZIGJZP0knUo8xIIR+vWtnfek/swk0daAbNgpSRzXwcoqBExO4WrlBaHfA/gZd841CTygrqvTPf
ZHDTl9aHVFx/a9ooS/YHFW/UHnKRqgVgLLbFf9PtF1cKTRg60lcUOdAPJosKhwB9wEGKUeAascSq
RvwtD8VHaRY+7x/bOaPUIVIn/xZT3ergAWTqvdUp93p2F2lHQT1TPT034+TIUbtjHb9Pwge112ze
RGeitO9wyvWlRveKEUZqReGJkexpleiUBL3JBrTNUHcq5U3SDQcLAnTfc8QPGrprivhbkk/ceKjU
ZuaeuylIVElDz8L4JxdeJLJPRA+tJ6jLN4eyTF+SorX1oXITIbGbIbHi/r7oajdshg8YwfypjJt+
gjflS8ZRnBTyu0x/KXnuAMLiIDW1wjyz1fxGnnSvro8SLqJBhHN9ZvwRKTZsASaknLrGdJ8BpF+U
8acg4Pwc4Mtkogo2RW4iIkFSfvflHQfdL1Q4bvlXZrrp+Dgq98pwQ4anwXhLlc0K85z2LY8vICxR
f8XWxCN2USocFaKbrQp4uHiYOxStZs9OC+ED9Kb9HsZyv65vlrUl+yV0CnMqPJyXrx6qN3LYkrYP
Bmi4qGLxJKeAqWbEkQb06LXys+mBqi7FrdT0oumEPQpFQ9hhAZ0BFO78u76d0nEzyCp0OmYeQ/lI
JUvaqffYn5XV3dADZBeOwxa1h6zNLHQmQApBBRJQ+MUDQiXikDYZKlU0K88pZO7VCH5U5F5juj2O
wCVQc/ybStNdQQxw86UBtGDjES/PU6HWO+hh2oOu76igH8So8Tuxf1dlkHcV8V5nVe5c/y5rqbuM
1zfa/UBMgirwc360QcpMGKVgGQDM2+iRLccvmlb7Bc3/zadAkQvsDvSnkLAv5sXoo1ruagmco4Pu
9VBEnnz2K/OpO0vGt8ouBl1g42ZYe1TiakbF0JjbGReCFKXGIN6SmF2Q5zbHP57upZ5xm1Se0Tga
cNLkKA3bQLO5XrDcXFD6AEJ6RptfEFlUIZTCjsJdCWnq4BJ7uOnPqVO+lju4HytvKC4ou9JX5Y2P
uVZww5LDqQyADuopS6oc9oJZDjJA/HPxsgZ5NX4of7UOsomT9gsEqH/xksV9jj8LtjsaZQuo5Azn
5ARKp0GnuqXYOWUsOCzm98P02ZBtj6S1SwfyAsBlQl8OVMBFlaaXmkbgDPdtLWoPSmjuuF45RXcS
mej1BczE5GFwTIP7VdNtVG2k1XQPbzno2s346Qs/h4gWJE8keEwB3Wjr0klUg1aIUA+DkmyhPsaS
7OA48BKtccews2j0qAl40lVyeijScz1qniGgf4/dzWLdaZJ2nzSvQ3VPmvdEjWwNa2KgAGQboQUp
R181WADYq5YcY6R9U/U7HbwGYFRIhHpirew1jT8Y5nhXhbe1Wn4CImSl5pNsvpCpOmbA/RvpbYHM
cwQbn+aSX7Tgq+BdnhbafVQHppk4EmsfwvqxhsthJKSPbdy4ZZY7BuMWFZ+pBstuCIwKjYGs8b2B
R2sTNjYZsyB2JpOg5DSee3ps6yOPX8I6tOL4pe9TR9VesrSwIu0AuMjU7YforRRgQBM9a5ATovKp
VoKhBk+HY9DMoeN9DilYop9y+jJAMYpFht2xyo9b+P8kd5nkJdK5yqAWKw+nkRVWZ05QpU+eWz5a
JT1VGt6FowJvQ6U4TPC94OSmSyuXy9ltmz12Ev4f4t+x8Yzuo69Tuynuo/QQs1dWYjrwEq4zwS3x
zjRavqfRA89a6DbUO62sXeBFjjFhtkHPrQz5sUc+IKGj730qgH4OIYu9Mn7q41/CBFsAXZ2GIpRg
2b6T+e8aIj+8Rz2tg+X5y/VTe/Vc+3atLR8fUPtsgBDGtTYcoPMAgCc8CKIPEH/fJBtVgl1hWJtZ
5+pVCjLlrCsPAvCypCHTkuApBT1tUKzOoPbYhYlEisGKJ60SB8WZQ1YQj8XGMzMmC25mJ5rRo44v
c33wa4crfsZ8a6EzjzbrzyuLcLlHQRJqOwTK1yJqPvQjjTYAFcrKAf49xnxtfksbqJSIRioX6AIB
5gejqxx0r//7KNAcnjWpQE2/oB1qudHkRQHR1KL6KMRDlpQWne6ux1hdJrPBFeAZ6NZdwJpauWRm
THAPJc+DC1+HB25YsUf2UJq/i3cFiqovW1jntd438Ipf8AkgqVBE/Tl1bReKCS0SZBQ+9zpzPwH8
WVuVb970Xtv73NWfBxSNIgjRboJTV7KZH7EXSW0Vdp0RGiBWzmrzzU2DYr5t/pq7XAyv40cIDNtF
6oGVsRV5Zb0gMG58fEjwA5c3IYHsnRKDZBnkKFinOFjGLRb82mvzR4j5J3xbkmYBXcIcpLivpnLo
N7qd3wJ96mV+44j6ziyc3DWd8VYK5C2A9Txti3QGaxT6EOimi6DnLu75WM5hqiLDRruBESfsPS25
05wsOwGtKTOXZc/Xl+3KBieQiJBRG0efzViyA3U5nlpQ+BqYpr00w0snP/Jxa2eslI2/uM26iJHN
PKWfs4mupGRWrd7g7V7uRxygmiU7fKc5YQR8I+BhMBUDeFpF2c+S99fHd8mCQA97Jlb//+CLkjwb
0JCRIgSvJot7surKJ3ZCN9bTHKLt2Gd7guuJ2x5bwY4etrrNa3vkC9ajoeUFQbxFxp8mbQpydwLZ
zrS0JLxw1UqzxKG1GACW1wc6/6nFupkxMHO2BBQE4Ak/J1kaG71PDWkKKIFXoJLuykh0st68L2Mg
p+Fp2eS1O3DqXw+7sn4kUHc0vGYUNPCXYDiawcg51DtocsHgti5Na0gLW0re/00U/HUgpBBsWf3J
AQ3LwwwvWoZBQQTMyiREUjrnehiwoC5nEcP5T6BltQfVdqmv4GQRtDFOUKW0wqm0UrFDSRGJHSPv
afY+FPtKsLlI0T7ovKh4K+JuF5mKNYVHRvcFQ+qJ9535KDV3Qlb7dXnm4m0f78xZs0yeLDb+gvGt
aNgTtdUOL8/A1Heh0NtCeix0qxRvp1ca39XDLo88Ka2suvCi/qYrDua7pL4XyNWyW5iHqmlucfOV
cAfWZFZD3VSwpNqLhteU/s6w1aK/VPLGfrBg2moTUvmtBGGy4TU3EqfHRsxxqJDy2Ii2Uka2AjgJ
1NNec/oq0CPR7pFD5/GJCQ10VcTGb8lzRbwRAhKN1dU3yAam8ZCWfl05JDyT/AjHRXE6mDU8F/5k
w2M4erzeVbqbQwse/6vIPDKcW7gTZncDeCOxl1PbKJ0isXnmQB1Mr2947fByF5FPHZQWwa/1AxUp
vA6doTto2b3y0MSPRvEpFS+DiD8FyeKbtGuckOyl+rGtdqXga3UGwdq/NHGM7qnSji3wX91BqlOn
Zo09IuttO8OTUUsbjN8CiX29109xCBEOrjgUniVy6fQ0dykMivMM2lAYJ/DIcV5bkBKwFf3GaP8k
wjkxBGfS0Cpip6R4lU3XlMFNKD9L485IRasXgt48FcKbys+EHZQIJR80K9RSF61Uh8RS9ZDVMn7P
L3BpOvEQsruSvMiy7GWQ6xzZn3owLF1/p2aJQp9sCWJtiROyZlTbymiw5VZ3ReUdkjRWGxJLNya7
MO6v74eV4+vHblgc3F1iZNKogIFMienEOho9ySnGo6swBu96pLVjBM93BSgy4BPFZR2H9qSFDAZU
sOSQ2/o47KKKWZz9m0TweyFukS/RPk8qReIYEKOWXD7H/E6CqMD1sayexHOyCS469BmWtRc5Huu8
C/kUFPARU4XSy1LVIuED7aH+AsR7K4KR2z5dD7qSCsJNZPYBh8o9aBfL81/OzdgUskG7oTVxJTXd
hSgPjyTJvDZKjy3y0grGURUvXkYSHXBRPyThQKzGQJEs7vNdxiDLapCNW+kS7A/KI/zUNB2gU/i0
LD+sXDbjkECb5gZz72oRAV9JKZ6rPP+bqL3T9YXTm+pTSqBeL413gqkBjV9g1sIDFzMXPsZoeUJo
UkQDhnaOzMlLi9eQmdYbR/9l2oXfOYP6kHMhFZIXKwMaTB1E/gi85WbpZoFamgQxMjWgtQmX1ceu
f9n4Xpcr/mfARfo8xWh8irli3kyj8lrl5jHucanI5KDRDBpsqEXkqBNXpPQZh0S7BBNPw7znIUSE
iCy8y+2Wj8tlljb/ILQYAMQWgVCaf/C3nDcLB/ztVMMMoBnedwrssUS7Hv9mBbBXXbzx6Fuf73+i
zUfPt2hN29ZS0iLaWEV2hYuQlNzKyqBBVYS1hRXqWxO+Nr6Zn4Ci0owlW1Zfw3hkXOjyKJBKGW7v
4Kzruq0I6q/EmHuswMtW6Rgk0N9gabebVM1t+HM2lR6tRl8J6VHt+0+VbfmdX56x4DIaOGZRrpWh
UrOY9nrKqFDj+g2aVPO0+D0z8LhA4pFUW7ZDK1jzOZSBRY7i7CWDKY9TWM/2JAomBf2bLmYo0+S7
1kj2FVPOtJ8iK83SfU4eFaHYb6z3y0r9rJ2BQqIEoSOUTRfjhKQ2NBUVkQdo3ksHsML82MlsXsBp
wVJtsms2wCrzE+1nPvyl1THzz+bX+LIJotNIUXLa8yArWkup4dEibNyOlzv4Z4R5xN+WcKqJNVVo
y4NQnQ5aLvtdddsBgLAxcWth8BicmxwQcbko/JaGVpJeLUTYdJ9Fm+0zF0YsEVQeIDWa3dZ3VeJB
o20r6uWyRBVDwfeSIR44axr/HFwmddMoDYjKPOYoNqrbjnlfHaIDnvdgGBOnL63pF9nStt0Ku5hT
k8sMitkIKwWa398AOlfuSOpPL9ledFI3ziwDUqBHpXaljSfGSj0fI4bCKhDJOl7DS+7nkBrCqMsV
R6NX6m2CtjLwwZkv+R05EK+ztwVd15borHyJWFDMvkC/ySPc5SAVMgUtNIrzCaAtebexeNZ23fcQ
i/kc5SnvuGhOUMwo97rX+HQX/+UwgQZW3VE37tDLE3aewX/GI/9cM2KBN9pEYx5QrdqJIUBRQr8f
K8XTWfbEJPX39cGRyx4F4hloUSDPQitmeaKrLee10moTpDz57+SXHgC85UJOf6ZoG07rpDdlYtPc
wgkzU8+26QCrv2Dm1Mz/zvCUxYijOBaUEFl5wE2rLX1JeyM2xOjwALHfxDdApW5hJW7+6eKzItuS
qxxNZ0tCYyXxQ93m22+YV9m3Y0gSWkMMa4kHMXzec0tyyIcMPRQ3duiu/Q1ICzXsHA3YzOtr9/oX
2Iy9ONQ1se1QwB55UKGJ0AGS5QCYUaAAqTjMTfRdVRt2DNtoG/6P3hZ3auWskEGeBpR6LrkCC/lz
4GoTkzAdIx7kVLUStFFTZGz9SVc3Om8r1UAgnr8FWqRqNQNPFhr+EzgD6XvbWvoMNwADg31mt9O+
9uOn/H62RIVc7K/rE7xy9iMyZLuQHSBrWbIqEyUSMq1KeKCgF5Opj/0kOXGxJUd2ybKHQgi6cCbE
YrGQLurjoQRLSE3HTQZWS2INforTHlgJN3mPIEu52dxY2beKCZH8+V+I5i1P2jaCmgZRwyEYYXJp
CIKb5QbQUTedCK8KvJkyAwhA47fUmVvrdWU+f0Re7BUtE3uj7IQhiPf6mw6Ft4fqLsGVNgXC+f+R
9mXLjSNZlr9Sls+DagCOdayrHrCSFEHtISleYCEFhX13rF8/x5VRFSTAITqrzdqqLS0y49Idvly/
9yzqLngdgKR5XL1Ll0Ul1FVPxjvbJSGnqlSAPfCtyMs235WHhuM3KkecMswsooy2L0CqXAQQZNRR
nknc64to/h6FKxe0IyAtjSWE2tn8PRrFioxnH5ghsggtthZ4QF8x0lS22kiMDCXSPEUYvlOirGTc
i7cfC6wDgIJnKXoUaGSdb9CsINwAYxLGgRGcalfedZ2hO3BouE9c3fYhBEN2+i6+ETfyG9oU3HZt
5ucX7OwHzG3sqA/HgqnHD4iQrUzjVoLO3vW5XWQNXyEYgRViDkge5oeQNOZDWOsgjYCFJziAYO4C
sJ6pAbwRU8aIHLqm5zd/OSEiQ7TjXY0UHrCD2bHXSRzfKT5EvEc4MARCcufH0Pfno8nQ+8xBsgGk
MFnxWl0c9H8GBUEXz2MRytWziw4+NtAaS0CkALvIim5KWE0Y8WNSmGAYEZdzGaPFSI/9ZJGf12d4
vmXnkWdbtoobnP9+A94qULF9fz+lL74wrX3GeZ40jzLbouBh8H5dYHw6JO13pZMpJkzRahs+FpvS
DCz+r3YGvgLimGM3N1PMneXXOkCcdS5gWMVk44XthJNXEIpS81oH98IegELc70CzDLD3ObGibP6K
RDXD7C71P69/oAvHC+roOLLBKULZaN6DlJtC10a2HrM0go9ttuuhllNA0Y9MxX2YhEaGanPMBytP
BbbMT993mEAC/goov9C0RM9jtg34se5QpdVxuITt+wTsd0qgFBGNj636OaWccX2Qi7czC8dI6niq
A4i6kILriq5KIwrmVppN20IIdvUUAoPDG91E70Gsvkm6ChyfCSpX9Hg99gLkhtionDEPJ7BYQNuZ
rRW/TBtKgxEUplDz+Kjf1JoAdH9EDtAGsqMil10iA0Ax8VaAMrGJBzGsBMEimExYZzwOcq+6WstD
9GVqD6DamUoI2QuVvEpF9jL89VuWpStMoQ9PAdavmTOy/V5uWj3gh0NONHgr85FRFe0TDZWXSmuB
2NkmmnoHftRRlXxT9CV0H+q7qKZokYWpI2Zr5nnLFaqhMQahLvZ+lhe2BxAGLfogKOSDJmdmGQSm
NhQQS9oUkISc/A6ZO94LzZrK3IWrAYJ2BI1HHNTwKJlPQ5xVpA/hu3WI09wbp3hf1+0dTlg78pFm
jJWjtID9wIi7l9DBAVpGUUsPD+AVfszyvoCyoAKqCbMowTtzdgvjaNPGKBnag1IFMENCF5RMNiSn
LDGTgdpuntupWdkty72JGg9WGXiUuP4XHgt0StqqHf3p0PrNgRJLoA/Ab6KBdcelqn19d8xfAQrQ
MeB2weMMe4QpVJ0nGYPo16MvRe1Bi17GESCdAXJd7QRPhVXriPlR+hUK2j+MTqYuFWDrom60BHfR
gQdzEXhRyWhSadP3BRQrxq3cPFSF6AKLcz+J2ktXE7vv0O97FaVsZX4v/RAZJTzYljCDh3nTlXJT
mOl5Qg8p11lYPW7mr9XD53uGjRXHHVgELK3B/zuf1jqV+SgOJnoogPQqWwa8U3Z902NMg5N0+gFi
U3dBkW+vf835bf9nWIjEM09bZYHn5YMWcCAofKLHNr0EPGT6h8hK6Mv1KPMtgShIR1EZZN65S3Bj
pPtcF+ghBeBcdoKuttA9MeRYd5sgP7SRcu83a+TiCwMD6hdivkBa4DE3L3+iCxLwKZWbwwAmTxAo
bhFRR0zurw9sUZCAAg8qu/huEgTMlvzesKZDAe3s6BBA0olPsNn5/HWS229Zyd0UApyxybDPR+gw
C3h+DaLJ84+JQr6FjXTPZdTNlWxf4vpo9cjIo7Y3IXH4F8+jr5+InA37SIb41BxSRruq4DnYDx6C
XD1MSeeI4UEfQMsBC3XK9kH2ujIni6lnc3ISkJ0gpwWSCYDDOEVAajWpEaTwtbDAL2Oia4GtbIUH
4jW6Ee21u8BtHSYnCLWil9iu3nJ3FbE1fwti9Cjm4j2Ep+8Xj+b8x0RTHXZamwQHvZIhMA7IYwjE
utSAs1G9yDmYTXX3OGTdDz3VXR7iUNcnY7Gtz8MvsIw53w9hmQeHMFCdeqqACklZh82edDxHlQ4g
z+YO6m3O9bCLCsOfw0ayC5FiFaWa2SmNjo7cqVkRHBKZt4aIbOBiXoGulzvITp04KbdRq35IUggd
rpHeRBoQV7LyVxW12a9AdxTAMWaaCITx+eSXJV+VTauhdy+gx+8DL+q71wd6aX6B24IkKJqI6KOx
tXiy1kQySClM+YKDBlMufYpe0nBKjF6ojGkiB6l2y7jZD1VvXQ+7yDW+RnYSd7bG9UgdIr5AXKob
AISWjkwBPqQ8SvVhYxQWMBE9BP9WVtPiHGXzSYCvwl4G8H9e/hRSqZT6Hou5GkHHaqMXuQ1Nvqjc
WGzsABKKGgQGro+UfaLTtP/PgQKXjqMbDORFLiz0XV1EQXAYa0fXqCWgYJXVrzlMAYIhWWlSXjg5
mD8YRIchwo53BvvaJ18zScJBjSWO8zTxTZEAHC90K+6klU4V+zaLIf2OMt+TY4XZDQZE6YV7pcsN
Tfzsq1uOrpAoF0+Yr6k7iTN7RmhhPw48RRyu041JVswgjG5EP3uLKm0/KLKt8AFWDde4Hd4K1z/b
2hjF85mk/NhA9gGxBZCWQwjuJdH3rvqZ5X9ZTuzPUYI7gIotdMLnOIg4qgG+kHnOa7vwEACMVKiF
M4EwAb9zM28Up5aJ3ciFpffUadvs6fpAL65PNDlVWN9ihc4rthBcFrmskDhvlIOd1L8LAzBkIMbx
qFELwtqBdnGBnkSbbfu2UPyMBiLn8ai/t2XwIOUScPbc2vHCPs9iiZ7EmR2cA7g9cukTzku3dJtU
e/htgYcLFVaIV8dAwmr1yp5Ym0Z28pzsPAkiznwDtx8PwBKDSFC4whVddaEZVndRvLYzLk+jBpMt
nCpQkpolu03AhQkHD1dP44q7QmlD8K35O67y9PgNMF1TKih0fgdbzSaPgBwdUroP4tFSIzxtm5XC
xtqPYcn/ydD7QWyiWpQ5Lykey/pmFO/aZK2ct8xCGMBYQJoItxYUM2bfU0sFnzRg8B5khksVwE0G
uq1K94JYmCV3K4CWkRaiWU7IhiBzcn2LLJDyyIEleKzALhk3FlnISCh90qBphejiPb8jTm4hDXur
N8ledwGLRFs5XBnvcjUh10QTG4cf2BSL99KU5kQa4qo69Aw416MGHeU7moCyM4IJGdC1p/8yCziP
N/uEmMUoUNWmOsQyCqJSvRsn9OPiwMzzyqy0AI49w8MEnYLrE3thmPBBBUUYCRawwPMkS1P9MsoU
hMV7GPz/3IZlj0X5zFbDwEj9/uGvhsPaAZwE9ELUVVD7Pl+o/ljpsOOSiUdl0PoqJBmhbCBdgBse
MQo9sP934WZXiN71ERkCDsl6AKNd/17zfZBnk33WDNaUJStzudyF54ObHQl9MvIlVyBaOdxk/TbW
H+M1/MjXLjs/VfG2hvsoisCsQzJXg+Kqvh1iMhGv3fn3yi64SVnjGjJAb35uqKOpuzF8LfxDizRu
rTWyWKLAOKgE9GDQkuGeO78my6iDfoVaDF4q6BaoYDEIwQgZhZybV3gSUK6wwzIQQK5bOW3Z4j8b
9Szy/M4CY8OX4VviZYD/kpxzmlBZ6dgusg0WAuQQnDGgQi0u4UCK+5RkCEHloz/gAgnSjV7C3XUt
dVvmVLNIs8HglJvkTkQkAcz7CG/soUqdRjjm4yvtKzdv2q0GwMWaztDFuDDMQFUTCnNL19i0H0EH
8tPB63toilST02rHDJTDnN9J9beo6ew0JhD9WPl2lyYWNAbUTjQmJD6/N+K+6MFRZWGnych6eMWF
EHkUnof48/pmvzxA1lRD6RKdwznJp+4BOdbaaPAqYOnbDkmjCOjYuCeTkxaNo6bCxo8b0181mVlo
ayKjAJ4DxOkvpBwaGufHWqHmulw3RPGgW/rdn3KDS4AZj4cYnfE0+RZI96PKu3IQ3PLKhGxSNcVG
vZXH7JbXSjdtjy2SIpkjL031GmmTFSSdy0uJVSDrpWq/vT5Ri3MKXmU4P9ANZL7MC9+rhlYZ0Ni8
6PH4pXx0lPXHgKwc9BdjMB0BfHYg9+ZvrmQAPqlB3u21gRfmz3351JP368NYLixdITgDMe9oGaOC
dT7pU9ZwGVSMRE/1n6GeZvnQJGu7Aykl43qgxZMVTQBUXrCswBeHiPPs0iqEpOjyvJa8viG2VNSw
55MMQDCMDKSuHDaPgCushFxcyywklFJACGc2N3PyStgGA2CRreQFaWNAQ2gz8HvaqCaYLhth7WS4
ND68ylEIh30ewJ6z8SV8BX1DDfdWD1wiEDlCKz+OHN0KUuKEuratM7yUr0/p4tthfKchxfNvl2Wt
omRZIHl8+thEx0x/HpJX7JmVR8jFMNBBAc4KcK+F8gzEXxI6dWhtl/UTFeihKYI7QY0coC+j/2Wo
2etDLdI4DoHY9YI+ugma0RqKl7YSHW0Nn7do7cGiBwR7eLojDRaBYpqt+w7IXyCNVXwu+FsMT46S
Gu2hMYdN40l30DBm4jZ5YoT3YI6YjFIZ36/qp1+cWKTFuEqgVLqwGdZzOS46gJO9xuZuyyfOGB77
Y/hIHgRXd/sn9RjaOpSLVuZ4WbLC0KERgjUKKXXw1uYZFteHOcmhlKjRyG5B/AGt/yg8xUroEsn3
OjIdMHNGIj5ofbjTO6bqRZ+uL91FFoTfgJ4uMGQKa1bOC1g83yR8SFPJU+BzrlJY8lbVYzNWj+Bw
eLDec3qktaDMr9EiLh0J6N6gJYlLfOnJGFeKEuUAtnkCJaYiUmcIRZcCdFBMj7jS1jpXiwMcw2S1
EEw25PkX13Yw4souiCZ6RVR0lt+ke7mNjnUrrPFrLp0+0N/j8cCDtCfIuedHQVVk2pDVBfFiPcXc
NUY08Ybio0wnDvBEzc2R1Gvr6NLyBXIeZUhAEJZqN744SEEwsGcIJH4O2idEBmECYPlW8yZnUMc3
wwfo5Jn8ZvVEWugXs93LrJ+YKAc8FOfpEKdQ3ucmfEa/eB/bcp/GqdsH1UMH0pbJRHdEkLZ6NN1F
obrRwd1NFZoYg1Bv62LcNWsSdcuH9ez3zM4t1O+Eqa7xe/hdfqdukl0iGeJbZTG/98lLHLQX1lRf
Li0tbB5kHwAlMQX/8y+O+2aA1UpIvGwMtg191uGJUEeCeX2fXoyispoaEBBAs7F9fFIT6dqiqtBS
Fr2eeyxR8Z3UzoirfOUiuxgF8pbwjASbfnEYj1ytDCmAAJ465mY2vsUKFo+6hka4tF411Mzx8pNg
Mju/ofkqhLRQHuAeoz1aUT8B+7Gr/L5cw+VcjoPHD2oBMMaY9/31BkwSiEkST+BzMywhgRe/9LlX
52uni4TJP3vQYdWBVPKvQHOUXS+A2JYOWAK9fqD0kVaf1z/+ykC+RH5PPn4eES5QkpR4YvwSY1NJ
jZ8YkDQ5QIl985+EAt+BsIfHAs2XVZUURbiWvJ7njDGuLd3P7IKPnYJ2K1fPxVlDOwxUPZxcgKWc
L2ktanFKCBnxmAHqEKPlmq9EWDaD2YdRoASI45H5ssx2jaCMQsDnheT5cHp6bG1hP3rBhmwiN8Gr
G1JY8E6THH4Tu7WTaAaXm2sQ7QX7np2QDKcIlXdk23BVPh8lp5ScmjbIDRtbwRnkG43Rg/0oQACN
J8b40cFiRxiM0oWMKkTn/gOZiq9fgPCo0zKB2PlDkmZqIwVtiUkI7yHAaYV++bPOqS2PwjYuUmCh
Rkctu1toKu1ivoBiKYxHMhmGtFIrgM3Ow0ZiXKu+LEs/mBfcVYwRBezkgg3F00LqKhmJh/9dhY0f
w80rpvAOaJTZOOCX/2R+Autm6Jfu59OwbKudbCWuyAWRgzGXJ9TpR00UiOMqbj8SK+xLp9R4s43C
lQfq/2eoKsaI1zyGO1voSRf5acpjCQiP3as6OsQBc9vTtiFOpOfyW/wQbtpb6aW/WfWovTza35HZ
FjwZbTxMbaU3PsHDBKRbV2F+DQx8fKw3IHXXn9FTu+dfeav+H8ijXMosgapnRWck1QsJK11OVajz
4AkxApboI9lKYgcVN5vmsaGM8fdxOka0XjkpL11gJ0HnHgBgPhacjE6+N2iSOcIGIO4y6Ey9Xz8k
L0YBrEvBLSYsGYuTGsZ+GIrEK0CE0PTPKEVhY410ceF4VIDnQpWJ4HWwaL1mJa1rmCYTT4deM57Q
BrqkK9f9SoivEtTJ8kgrIekltSOeUpUOVHzdQVjpYi0Q8Dh8MAoV9C6QHZaaQL4YaSEJG+J1cDgr
du1zeJvch1Zkct95POgSC/5KtmhAMcEqLf+hWrnOLnyps/Cz7U45cSgmANG8PO+cAOCtQYLuGLfG
+1oLMzvki2wQ4gyiNd6UN6ZQDEYdvmrqWtvowpsJRE6sOyA40fqfI9JkQSK9piENmLrQyiCuNPDS
plRk0y8rAyNdmbsLhwd0LEFdACscl9ecuN6PfCq0PJ4yRR0+9PRb3NQGiqxiGG17MYe29vH6rlpI
jzAbLNwHMutQkWUJrMnlHO+HkHoV2BLdtnLLF/27ZrAL2l8DaIrLtc8AmsioQYQGRnc+uiKegjLX
8gYLE8q1tcXtxfvqGzPYyLzE9fcqgAAW3XDPkylFBiy9rfyev8nNtYtweUye/45Z7ajvM8LFGX4H
kH+OUsN2a/gJ2XMjlGUzyHwzQctXpvzKzr+QlsDEEd8U7Q+8ihfmvZyWliEFCs2TXPkVbm1E29TU
TjbRLjFRdImM4gkQzzG0Y90Mb9Jdu7K4wE7D3XOeNKNCB5Q0g1YyFiPbUyeHTx1GWSpFPMo8/L3e
ykYmlXc6+dZAmUSenGkA6YBsh3bHxxUkqHkLyCrcmJOBXXyYlHdVm2xoK8BF4ucUPrdND4kE39S4
0Bgab+iPPD8ZKQcsSaBagBk/C8p7mR6q9psItGOq1mYtDUastM6AvsU4wHScQnSXRpui6axcAmaJ
jyJ3jFN7KtRNGWe2wAge4bvaeUIKYRTU3X3AEOGmIXkJJY7WUkOOZFeMawj+fi/V+1pvjAm4+Lzb
KmT0ZG4yUTzm4wMF66tS7nomco/ia1neR/S7Kt356U0Rg18iHEsu2cPA0EuakdEWDHF85uo9Q9tr
EOftJAhFNF0MVnf/UIX8pqlEu+afI0yjXlPXbyW7gsCO2v3o4hiFXTBC62MwHKnymo2vMP8x6oqz
9bA3GjWz/PK5ip4yUHD9aLBziA8Hfe7Eov+Zo2pPhdHK0V8JeJeO1AwHUNMApU6ErQ+agyA237Xi
QABZ5+HeoijpLtQfkzTGv+iI5VOiItNVd1wRvHB1vM8E/i2iIF4JEHeEAA1H88eeSw0Fri/8GFpK
nnthXd7oNdQXAAwHtN+s4j0RJCuTfqYoZyR+Z1cxqoJxbtUdVLSgOc0L+5ZCIZB/r/A60vKtgAs5
J4IBUxkTmulj5t+kgWImVLzT0RUK4hct8u0YAIY69XfRMBl5+jwlg+mDHNYLT6L80Y0q8FQvAK45
jboRlEOibToNrDVoQxaqZicjdLghPlq95qoMLXTJzgmUn6ebiLMiVAxVeIYUsT3iFmhaugLLgnnH
cvewBxroiqAr4A01q3KnGrRMBBURkVnaRKosKU3vMmkjwYkLubtdB827lmY7KGVA5mGb6Hu/iAyx
eNeqDyn9iNHQyeh3CuSlIG8DUA7xzDc7+ecE+AxJQaeHo5FyW48H+CAi88jvq8Hr8FzPwm9S0G+i
cjCqFgyo6S4PvvE544jHGwD/ALnF7Y4JTdoXfqKbXIydMewhrIKlWyiWXEKue/pJoV4fQD+p7d5z
Ga0j3QHt0dDqdygGEe2z7W5L9TnMW6soH2Cu1MAAITjUk9vSESA+eTuqqRs3912xjwP221RjmCBO
h4dUTXiTjA+C8KEUXhZLlgR9PI48K9WjJH7IEBXNldQBMcGJtRj67dAVIhW+H+gzwwhyIHFJoW8o
FEazanjkS37TduSZrzuj6CFHV8B6rINOW5RgGIDEZWYiynbrp9tEaHEWYCXJD2F3k474C3jerLEg
ezz8CPcujaA8oplGI0esdbuk+4nfx/6LHo7A0r/mDQjaKWzTxwy6rjcDZKO4iZpp9za1u1wPLa2H
tH+EWlZQ2irNLaI9x/2dD0sDjcbPXP6z4m3mkBCDzCFAw6WTXyDFD50Ro+wil28hWA4CWat9D6D0
AbSwWbDTq/+ug4ShBa3BFE+m8XOAB0JJ+EPY5N97dh4qtcnrjxLc1lQOtI3kUYVEOF6rGfKcBGpb
IxxBdFRXsg6eC+qPKYa4eZvdZYFoc+EdDTAl42gIGe8mZY+Z1iF0mhsD5K5G7bPuOruXpw2cQRqF
OgQNRA6I5BDkwe4HR0LH5ys7TN/0FIa4SWLzDdRfUVUtOFfmy71QvbQ6PGRrKMnKwb7l5B2JQ4fD
Yx7otydookMAPnV0DE8CNVxLg50MFXW4Fu1bfEYFkjwyBF5JW9ipXu4a8FAAGDLKKXListqgdG8M
3JsM7+GQQPeVplu92KZQ0hJhbtRW9SMn5ObUh8+q1G14yME2nWwNSBr81kyajyG71wIo6UCYGcqY
pq8BcO0rVppwVhsqW6hu4wiHaQM6DRTyYjd9agXdZPgKTj8i3GMzyDm4ueA6FfHoyL2M4w/qaX1o
9FlnQJ7Y48pjSkFmBTu6Ser7VHyN2KuHvIU8+zui1KCo4dVEPSR699arHfZPTO8LiVgt/8yuNb2C
ocWQ2T69oRLk/HvBHlvR5nWPwxWqQVtMVVurjSEWHmaOMKmGOuD6Ao2mFDddCz16nTpUUtwuzexS
41wA5YwYlodRJUArC5q+ECAQgpdMEQ195LdxoNhR+eYnP6oCWgw4RAb9h4+MA74NZh58BjwUgqPk
FQU9MyHVVh8sTdmWwveifq3r9C6C/k+QN09yetNUEWw6IidSvw/Vnd4ddSidYbhfVqm+btAeLBX5
54gVLGXcPgXaUyBgicGfIflo+xu5fE4oHI7Vu4rKWyHqjS65odm2ro/i9KE2RzF6qydPgbUQr39O
OGWK/CljhRqIU2qD1cWHvuWsQt0VuHC4ALIHqXw3QlS5Uo5dDUOnxLdhfIGj1q2gDKj1/o3OffYE
8n2S5PrVoyoXrqo9hgk1haA2I3/N7+yLY7VIs5BSM7dpQDXm/bU2a9S8nHTkRDl8E8fQicJuG1NA
XoArHMePutINv3Xawse1fgeWvzkU36XwKch2TLiOfOJ5amgbnXsJfsKbJh5e0JhOYGyTx8DOa93j
GFA3JUiNcLdK1G6qfd7eCulLPjwF+qcwPNU0dMUeUnFNdReG4H2Ag8wAuEox2B0stXpICgj3aLC6
rdzaSAudvO2f0XCHIlJiB0Gyg970TQF7Ep3PU6MIBHua3tSYWBx845SBoZKDDw6XXlPI+7YomaCP
EWn30/ScphPEgRXmOPCdFPQujxooy0XQu+cdpUngcgJfACx89TGsbprad+MhglpsviNBsBXrxlFg
VaP3DQjqktlxg9spUNTvUuv/NBnEJoMipp5c2D5HYYkSmvlaM3tZ+UWSzKAYqJXjHTa/5vVqiMa+
GRvPpyrYzQO+UWaHUIfKy+frr6/lE/Y80uwdMnZZLFYyIqkQum4hOg2Zc0nz7etR1sYzK4UJjVZI
uBEaT+GgXs5xVlZ7RUDgQbDaCrocCrgDqK+hr0tmGRLRwkqLINzsIVnX4IvausJLBvWXyoq2ugtU
0gZYFXfNIexCXsberwBdQZIFnMPZAIuqnZJq8huvDvCRipdceL0+g18uS4sNjZRPFzQddaE5fkPm
wjbu/ZR6kEd7SmlsDeDIlAF9VIcPQd4LhWCpvW4l9Y80He1JaTe6iHMJgKiG08xoKkFTxpsgHL6R
On6TYwHMz9Fslc8UAAlwip1UEC1xOBaVv6MtD7FzzvZFadPwzgA/psj/6MhL0DVOGhdO1cGCjY/c
iEOacX2gF9rjeKKiawt4JSP8zxExMBpLOG2EGLp8y5wUpg3ubau1mFguq1eu8dFX481qRXKkJBUM
ByG+jvKDZLL1gkvMLJg9qsm/r4qAXFgqZ+ObFY3kKPB5tMBrj6L6De3OQ7HrbiKztfKDtFc2ob0K
OLiwx88isorPyZMbbrNEHwki1tZgyY6MTkh6S7EjFFhF42yrjP5mbVrXRjlrwahi2gPQzWJKlcNX
nkTXYDEXmtBnC2Ve9E30vsonDh9OcpVddMN76SNnq6bs9lZ3yHfxfbs6KsKOw9kuPJ1KdXa6BI0f
8SVbnMz7guzHXW8LqB1pO2GPqTXw/N3Bx9SCfaWd2EjzIPTmKkilgO8eYY6Hunu8SZx+s3b+LHQq
mBgUSiF4GaK0AsX62aoiI/KnXBEjQGrz/QBpcuLgafqIFGbYhQcfjzCjdn3bur5Zl6VJRAV+DRo6
UEJeCNpwQlYFeThFaE/DAgm2Qz0/2kIDRA9u66CV3OvhLuzV83hs1Z2sZDwBiVYJGOX0oeymwgg2
App66bd8MiGPbEH51rwecbl1WEDmdIKO9QWlsglM/laUI3RS6KbPwP3o+ZtG+fZXo0CVUUR7H9c9
D7HN2aqSJqVLZJ9EXhPWqDWhwsD9GIc1CuSFDXMeZnbXQ3RTqamKMOm2+kG3ME23ClexOrOzIaOc
WaWZm3/9HGCq3MhkoLEpCwtgTNJ1lPBxlwAYU7o8OFAqv0YKXxasEQLUYnR50GddQCiBKYBHe5Un
XtXgVS+Wdkt0PNJKoxkEVA2e/2W+9F8fw/8NjuC5pCP4280//xv//FGUYx0FIZ394z+96KMumuKT
/jf7z/79r53/R/+8LY/5I62PR+r9KOf/5tl/iL//V3zrB/1x9g92TiM63rfHenw4Nm1Kv4Lgl7J/
83/6h387fv0tT2N5/McfH0WbU/a3BSik/fHrj7Y///EHO8/+6/Sv//Vnhx8Z/jO7Rmfu+GP+Hxx/
NPQff0jk7xBRRdMb+r8AXQFb9sff+iP7E6L8HScDpF5Q6Ae+GIosf/wtL5D+/+MPQfs73id4TrNG
PfJcFUuyKdqvPxL/DpSbBtFMSJyATwr3t3/9sLMv9PuL/S1HeaGIctr844/zrBArEJw4aFFAlgne
Nez/zg8OGOtUaQKda6NosttIyvbZ0N5EY/ATLgArR8b5zcdC4cWFvBNDAodyoX4h551Yc4mKokoP
XkE8wFFYTit9rbt8fjL9KwyTc4XyMeaV/fnJUZikfg7fbISRXLrF66SvjMKMnqVtsscbBz22eMd1
27Vc4vLgfkedXTMayeEpxong2nXwWR0rmlkNFb+frKpfH+/0Y10aGq4ztA/x/kHPa5avxGobaj3A
+AbwYlmKen4BNNtKjEsD+R0Dh/v59I1SM43A62EgVWA27UZoPq4PYtb+//pAYM5izfN4EQDiPTvU
p0qrtTjBKKR7+aP5Vh04I9uFOSTpDf9JcJUPVv9+kaiBB+7T9dgXJhCQD0inqjygYwtLhKlEglkF
rJoE36pwJytvUj2s5OlrMWZpc6IqTQsmnWSE6V6E1Z0gQqM1bf+DZX42lNmC66CpBEUdFmZPLbpN
Hd/y9/pBtrN9bxE7R04zrbG7Z93rPz/d6fzNFqCf8tIUhAg6un8mUpVX4R8KM4MNCks1um/a7WAT
PEhK03/gfqLSdP0LznQD/vwJYHnL6MQSsPfmq6dr5KmHIBlcBE3ehJ9psstc3QyeBDu/51a39Sx9
/BUOawWnMMBfQLSdb4eYkczKdJAMSF7beWfyP7q7mrfG3g5suE+6yOaULUldGPCu5HSX1hFsg/4d
eTbX01jASDUYJejAOn3cmq2+EbtwZbEuj38REubQwEY5DFnc/LDUpnZMYxYEe96kUb4l/suk4Q0N
QaLrH24t0mxbQPWgitUSB2QC5+akhsmDAvApqSIbcteadT3YLKP787MRHnoajNexBNvAOqPTKZpQ
xriDswIolxZoli73IFnaLeQPpD1vlJ68ticvnJ3CSdT5wwu6Z3rbF4jKHkGo1tp9sJne4QOBiADu
i1bpStrbylB1rMDfL69fQ8WFgPcNEmVJI+crtJyg9zqFuO+0Z5j+6a0Zv4EJBbFb4TNBI3+jQOLx
TcUzWnGgeRgWZv/XUtnlL2DTcnLj5lQvuhiMRjR2ImLwZbGNpaBa+aSX1g98K5GoQB8PhJ3Z+gFi
PSwm9kWDJLGEGnWYUnFLEAZr/fP6jF78ioAY4ZrArAKseD6cLg3gm6MjUiveC0Dgg9e9coitRZgd
KhXczUQxxSfj68AAKxGmJcXK6XF5B5yMYnZ8iIk21JTFYAfXZAkGV+64ycrczpxM+TPdUE/nHtZE
jS5/JZZQgkQKkYzZYgSHwReyDFGVvLIlfTdK+xicOboW52ISAeGkfwearbkihWBDM+EjsSyPg7nK
5BL/KUs/Cs1uQqz/yhps0VLUHdXCTWSt5XszZP2vRX/yA9jxfbLoi6ysBuRoIDyidjTtvcasTFgz
3qpuYcESb+1zXl4yv8c7W5QAw0B6Hh1wIHOab+hwW7jwt+RhMAVT8GK79NYiXrp+Tid4tkZHKalC
IC2wqVFOKHGyxPUxrHLrP9hrrGgLv16Q/+e3edbAtr6dMKxKjs24BpRAc65HmNl1//pQKH+AVYX/
XThFyW3PFypFCPrRf4Y/tSOwYqb+HPpWsEPjGDc49cizeAMow5uwcjizSVqczb9jz82j2kQKhhKo
BUOWxiEwSAf3UiCPx10sRc2m5cbBHjmlWcvTLn67k7CzDFuWCthaAGYOGMl7Ne18VPw7bUW06/K8
gvTLnnSMIjEL0qpByofj1wboLK0ymwpKVaiiVm7kcs8qan7wonqALSyE1qdws44Uu5ibER3aksD+
gZ/Bz/ZEPcHnt+y/9oTgKCbY3O96vmVG7IMNpzMrclLcipkBTMPKmrp4zJ1Enm0OMI/BeykRWQIc
qjUYjjiyfWvk3MDfQL7RKqwRVTGDvK3pf19cUSeRZ8d6VAQNl6f4tNAigSusG8D8vIfbEwGyY4R9
yfWBsgrEcgGfhGPJx8kp50+DMkYNBsrvBNGQvsGJZ9qLEDy/aQaz2xBX3WVWeJ9Y7da/ZZXG8f1Z
3omdQXbEhGrKX25L/NrPv3/SHKTbl+mvI0NyiTMkZnwL7RnkV7oLOyGkdc//j7TzWJIbSbr1E8EM
WmwhUpSuouYGxiLZ0Frj6e8Hzth0FhJWuN3/gqsyo2cEPDw83P2cs9eY2Ay9FwZXjt52oRGWANwY
8BkeyGFv6niHjWTPgvx2lys/0X1ISJh8Q8BOCj7O/e584/Ij30QiaL51jgln1diQbRUSNVbnaNC4
P0ZX/yydkqN2FG4gUXb30D9X0WdlanUsBzPoU3hGMNWnP2dFY+CnsT7pSqLtHcOr1HdlaXUMs6Br
piFmUQsHtfq5xBKzEs8Gg4vFYZElGb3CVRunS1BCs6PEiR738oCrSLD8hAVpCLXEEgxX5RKIYou8
1vkJ7VwodqlMhZtLMQLVplicBW3Yqc788e6r73hhb+WMVZrXCuwqRNdz8dId+xPlNAeVmeOe129+
xQtDK58MxzEu1TnFUFOknhFlT53QIfmiNDspwHWmyp0M6neZO0aS9wr+ZgV+lPpiTFHmc13YVeUM
QG3cyBO83hHmkzCR4xBk9tt/yxJWe8mtwfT4Qt96zdQ+10EQ9xF3xB8aSNlbbi7jvufG6o/Cbsa4
4Smw/zI+zgA+5du1gLMAr1pV+LNmT1L1V2CoDLhVvh1oKtM//vn9uL3x8XjUgy9YCsX8W4XtceqT
DlIcbr9BOnaF4KpV54LA9d43cxW3+HIayN4l8VSYjV+ZgY2kNEzALswjhy9S0D5Vfb6TZmztGoQt
HBfY7RdQ79vQWMJcGs1MI9l44X0Ce3QaIpX5qxz/GR8d18qylgtDy1ovbro4bpraaHV4iuTsK4UK
SEz0Q5GKzlju4Raua1grW8vnu7BVol0qdhR5bf0ZAVqEbwUHbVFkZ/9/+vibH+liYatwXFdDW4MA
IgetnmW/9GhH7JzgFUHKf/duee6BlweNu3Ztxub1oRGJ+INT38E3aT2aN+XjaOtn8FyZPT/7xjE5
T25xYEo1dqG5PTY38TE8vu+OW77CsxPVSKo+wGtWvpIGZuzPrabY4/RkMucdMLkYMQwY7IlSXSVh
fD8okmhioNJmXtE0xbEUzaCbqcNHwpPQDt/ERvkJ1vpBz+TwEBa46/srW/V3/7PDkB8jHrnwQlxJ
fvViJgnhxElTSTUh6Y3dRc5o9Ibz9EF9ZWhsx+CW0yyMy9BqmLDfrKHCNLRaiTlFDTI74aZWkxuI
vXausq0YBWsnXJowo/LNVsGjLJi8KHlc2DOoh0ezHcPjZKjpB63Lo504dZXF6vAcUPPno0HwQlHn
7XmbYjEBfZfptqn5B4YCD9H0DdCjW7bpfQRCn+roPyILW77XW4uraNK3EiQSTUEXxbivxdRpjO8D
idD7XrG1g+QcC6/kwvizxo2jqJAZScXJnuenudQ9USncMN8TOtizstyiF8EqUyelC2as9PXXcgTB
UdKnGX69v5Q/Y5fruxjSOOp7yCppIPrfWmmnqZZm6LAXNuZi8soz9LGHsfTCD0uKo9uTm56Y2HJl
TraNPLAze+1Rlpz4U/JanN7/MdcPS8735Y+5SrKsXhYU4tky+RQ6ym0OiuYLVDkeGlYoIMVegNZd
Zu9RrG8FsEu7q60O4kqKiiVzDrOiuwkLQ7gNZnE4wzcV2qE1/PX+OrcOOVN5UJ8TVZgqWy3TktO5
YcpLsVOrUs6CNDUHBon11/etbPnPf2jJDAiWrlgHZNGnqgWnjQ07cnDfdZ10KPNE9XgQNDvvqI0w
ubSxyRNA2S7irKsVFVpG9XaUNRtw4ymU7OJ3fds7zV1xCBKnPjLFsXPlXJcBwWsTksnriJXUr1ZP
ED/0kRBtWV3rLhNPdDNMD86o+lY5IqjpQH+huvM/P5KLUUY6kC1lxGgNFZMGWst+MysgmUATjJPy
O7FaqnSUzd33P94KF/cnkCHXIC+VcMZGrwp0om8YQyn1CBt4/jGj6SXMtpwfhv6+5VRKjn6w7uXD
crFXyzTxDlx2423ASi/Mr05EydgE+fufzGLpqKQuXPWHhGajdmzOtZM+7xcYrk8F+lQMzmgSW8wE
xsqHrN604jiTFVsbJt3L/AospDanO3nt5soUxs+psaI6wKDH24CXp0lPRk19NWz+RDv/W3QfHZc2
keSZj5O7YICNnWfBdd4CEc+FzVXxKPfzhqY4ftNBmBkzpao9wPropHPmdO3Tjucsl+rbiI4x5o/g
y4MF5kqOJ09lRFZSXqp1OymvC770PtGj4AhrV/LQ1IUPCiI3wtEBU25+rVoBxayyK3/rZgwXhVVP
n00eu4edX7Xxdd+kAku0urjNZKvQAZgWGgWt5kEo3Yrm8VKwM4HTUDLMGYHeG5XbSPcXTivacywE
6ZN1ejwoEiXolGQgPJcMl80n8w4dHjRuQy939goS29bAli8vPzhYrZVjWZkpMxzAfT3cGD/hNzgK
jkqMQPASPMWu5OJWyOV9+be5lU/pWVMFTcjiOid6YCzFCw8ANw9Uy86pF4T2Xudn04cv3GplL6+z
iJjI2ynyFekEnQqw0yio7KTW4RCHrAc2peJlx2uu77C3vrzKVcfRUkFsdswfImhJv+mn6hV/HMc4
ajc8E8Hs733HZR1Xx4dnGUQ6hCNpHeNjtWY4mcI34EzVaXvdji3TjVTZliPJ1uUXTfny/iL/AADe
s7hkJxdHox7CSOiQBbQzCCrvhMiSb9SpAVbXoWPV6BK9Yx2qwGxSddsAZfuolY1wKqQxeZVhcIVV
qAxKu1cZUlCtGCycMTRfs7myHAiOKofKtfkEBVbw2GlJ+FGca4R8wTy7QlNJ7gxPsbncYCC+hXkI
nHFMxN4JejU6l4XCQL6YgRZ7f8lbnxWsKIBR6BEhg1ndLr6KXkBndIrdh75jWaMjNh/DeCcQXid1
FnpPyAMtlEsGhcK32woVIkV0eCvsoTe/VArcfYkeAG/yh7uhGb33V7R1Oi6Mqas0Wi6UetJ57dui
mvcBvTsrvJeLfPgxSl39wG+xDo05JTuX2cY+vokBqyX6o57HU0IMSLuvU/jLL0sb6tmdj7WxjxdG
yPPe7uNsRe0sFQJxLa4PRcmMWPvNmkpntvaIHuTlv1qdhDemVimA0FXhLMWs55bXiPEoO2jfLAxy
mSOf+xOW7dlT76KPsydDlbSTci2b9Z7xlVOKY51lrchLKGIy2LEK8MOZlHhphIhxJn7wS39ghib7
0YfWTra1eTdSYqBySMi54kAwJL/j6LPs3v8Uyqltkfa9755bjgLb0KI7im4kE4xvv2E7prEWVljI
itD2Jc43KNw0/vy+la07aeEa/F/sXF2BASRXUtkQO8Wbmm/mzScu+ZvhMHr6IX8OvT3Oio2Ne2Nv
dSdl4tQKfU0uNwN1zLuTHA47TrHxJOUGuljSeufKcm59pvz/O1rE+BRXEUqKR1C4puPDAxp6zS20
6/9ubTyIqfBCob2e6NDScUhh2qG/pgZ2LSdg5ve8YuNks7a/TSzbe3HxqKE8ZSG4J7vw+3tF/0FG
iWQNkC1p3NnGLUuLyAAMaBp0W+v3ob+crTCjjBa1/n0mNM/1iOYAM8SAHv0PO164HNTVQRYvja0O
clcbQZ2GkJoJty3S8d1RP4vnxqWSgdL6XrqwETWQbkBoiNqgxBle+Uefzz5cEozX9TP5Qq8nwqMP
OvgHj1P1vpz83gHsvvBNtKIX1L20c+9snYAL8+vyjTxofj8OJPu5Hs0fS1obZzONqVrs7OnGB1SB
MyhLs40k78/Jv3AVy0xSo/DhgA7vRnjDoOL7JEjeItjck8RLXtM65b1x/meSs/8p5wG9W2i7NNQU
1o0OU4jVPA0wSx0u/RKalfVV82c1ti1rno/vr3FrKy+v8NXlo1YQDKR5qdmyBdGJ3giPZrrH2r4R
h0XelrRtoJy9JpsboyGc46XaJjFY5AWj/g1tysSrDRSw/8VqlmLaIpXKOP5qNYJQZTEoEt2u44aQ
b4wPZqqd3rex+ZamTmABsUAll27U2wDSECjAFPAmmEypTojAjQz7SA+1xtDAljPHQcmstzreK2E2
3lkU6d24q37MeaB+KhlkoWPRNX5rIxmCsO8oKzv50VYVBckoysgL3oMC1WoXQjSpAEcM5C5Lo9oJ
naFzK3jyP8m//bPhiAdoGeh/dnaauMa3vRC+9STEvAF12kLXTnHj7f6ACxNDaXm+wLsQPoXLpNqh
tfOBWKQ55f6Dd8OF39hb3YfaUBiJOZTQMMAT+zAIwojK6iiaL2NXo4EUM/E4VirjIWOkm06Vj/CC
FHpx0nMLcgBDnqSbcYYQYCYq7+Q4GwHkzU9buUrVSfwYBPnsxkKVDDUv8IhRpTi5aVRfQl+Em+F9
59zYC5E+CuBDyLyu8YdxNEhptxTQpBkuS2hmBvX1X1igfY4oMC52hTVUIk2H54NLzRTa1ygLPLUf
dtHjm8sAhkSXHsTSHxDT5R2dJz2I/5x9U4GOK7kt/86/wSNCRT59gKFDF5zgcW+ueOMxA1BkERhH
jeR6cq9I/KRLUto2KK7FTm7M0Pw20Vet0e/jsKpsOJf2Jrs2TSrAB+hrgxpVlsB5cb9Uo98NksRj
rWiDT51V39SaBAuTTu1zYMYtsuq9zG7LIRdY2FLQZdxifXFHUptm9HdgGVKzT7Ml3kTSbT01Bg66
15TaipM0V/5na31Lq3LVVGO1OD/F3NApP2Sdi16tGsM/SB3uIJ9Qj7eDx70AtHHdSBLMjdB9mrSr
1uEvL9CUnIWcUqAad7Ailf2Xpkzy2wjCuZ2sa8NPGXtgI5lKgLn+KsOD4LgUBBqXUlAxHx5b4blq
Y/nX+0duJ6Iq68doVBqRUC70YtNN+vE/Dwz9Q3EOIHAcTnsFxC0XoTyBzMpywq8qqcAKcnnsSVLN
tNIOQl8czAhmtLL+3Neq6r6/tOuRv6VxcmFtFbxTRSuUsaejsQBsolP2bD2UXvJRetUeGle7iV+p
lFJTbNzyNPPwaJ3IlcFz+04T2CN9AOXj+z9o02tR5gWytRBIUBR/eyYb3zcqRcd7lh+kyHbffBws
RzstmCPxwFhy0ztLtXyPkm+rtwPrM70r06CieIX9qZsUjvOYTAwphvFLfW6OsFs54Q8zdcr8OLks
fb+euhGBeJtYTJURbRkzWKUKxSwUcD9QoB5TR/ig3/uQcGXe8NfCxFgcoX2rnhPjtOS65a4W7aZt
fem3kCcgLL+yLQqBEQoQw9nlVAT3Ul5Oz4YP0VQtt4WXLEhWu4QC7/P7H3jjyKIM/7dV+e33VXw9
7kMt0e1EpUFgF4ryAZyjuMflvrU4QKGU31E/l5jZe2smr8UyrCaEyGpJcrvyQS5g5b9rcthQhJ0b
eeMxBuIX/QywfQa64MuBvrhF6qhRIjmeFFs+1uecQf3oLB/a4147ZyOsQn9Ph0rn9QyzwbLiCzNm
kRpGRevWRsOQBAZKEqE5DzCevf99Ns3gjDI6iHSL1zSrcZIUQjSZmj1bxg9D8Cu7qZuPiLvu4fA3
DS1qP8yTGyjWLH+/WI9iyXBiDQGd4nBuDp3WzC01qDI5tGNV7OVlK6GVP286sHXQ1C+jPMB5Vpkg
c+2FEMe9Qud2afJbX+BDSwJ78sxn0ctdSNPgzEiOtccQaeRGFJNCOz/q3vubu+H8KtAEYLDItvNr
Vr+iLvMwizRIBkNZPViTqgHq3eU13rqu3nS9VgdbjtJUN0oKNwtaZrgvnN5OP5v2Ih+TO8JOwN7w
/jfGVudZkOqafeU9AwXv8DXW9eKWgqpykyVN6NXzKB1Dvw7cSc2zQ9qle5CSjdvyD4ErnU5A91cE
Xyh39vDFDlSTOrOzob8+lgYPaRCNh2oK//nZ0Bgd1UhreFDrf1h1L1xW0Mc5MRPqHkowKA+jH2ef
pjyGbmPyk70cfGNh9KQJy6BfN6QIRJ+QInfkHDJ18BSi1xA4qibD8NqVsIykVbrzrt40CIcJwuQE
FwSk3p7HpBqgL+1oCMHizE6m/ndLil9Lq/0GA9cevdHGQWCUAdUfWqS8UddRplYiKxTlGoATh0FC
4q0Pd6tHCj94VZF7Y2N1BbRBhxKvAWK5dUWnfBpDO32E5Jv54uqbehs+77F7bQS0N/ZWG6hmQ13E
OXe5n4mxFzVF4pVSkR2aOFUP78eRjUMHFQs1ewW6dyo7qxPehl0jDQKMlQuveHNMjgNCDvJpr/t6
jfr5Q/mCINuSF4HZWsUrKU+NNlCwE58VxujoT9jDQ4V4g+HED/0Xg3cEog0VQvb2XDiBu/eU2HQT
5lD+1DmBja3uvFFNSjXVeE6rUTJ7har2bqr0+vH93dQ2kgUQ5n+bWeWc6eBzAvOl4dtVj7UUJacm
jAVoSZdLIi/RixbbX7GVfJ24Q+y2BXpQIjoe99Zsz6Equ36b/kQz7NwhPUlyXHypTetzJMqx3Qx6
6HUyhAdpn9ZuN4WxG6sm1M2BpT5IU/85snI3bZUfYtd9iqfAY0jyR7KIXyXBl5HejQ30CEJZq4Xp
VJJv/D7+xsjoj9YU3TwtbsWmeLG69Lzw8HbqKNpBJf+UpfSzmovSMZ/T6DBHqmUHXRDZbSJ9UrJR
P8mj+lnIGwQjpfCxm9ud0ayt7wbnPY9cCoGIBCxH8yJQVr4hjo3P0W6z2K310h2bnXnSPQurwz3N
TWUaBSyfoYG2k6bb+vh5xys2wsflGlbHGYJwRL75SLaeIo4xKuKLroWfLSUWvPcNXd/XbNEFsm1d
5s4zbZyCGkuNBwGz7AHXcUrP/KnwvhTcdOcSW5z5TVhcWVvtnB+VZhlOWBP6D7ImnmrJWMYNLZq4
FJMSMqB02jlgVx9rZXK1lU04qDMQfRY4iocpustLfefyun69YYL5bIMDgdbCVasgk8tIq2MVDISQ
S/emLFheOquiByFOPLutYiaPMJCLrmmE+dmEyPjQDk0Bl2kxCueui5tTVNe5lxtmv1ODXBa33m/e
WEhYgAQhVK9imDQauVQUlGHyoRS8uvMNZ4q1yW1iPd7xpK1PS9kRK+iBXpPKB42SKdCNUV2qtXNs
lu0hTQY3rfWXAkiYrffNVyrmL++771XesOz8hdHl7xdnXZlbQRAsOIXUyjyoXedlVe+gamyL88//
m6XVTvZiCzA0o+s1l0Hz05oE8+CXQXSTB3Aht3lS7yFr95a2uheioI3bGmAAtNp/BaUA7NyE7riw
J2tvFnjbSf7+cquLVs3CGUZELFXVrSmArVXuE2QQ3t+/rWMIZfpCkIFUG5/t7ZcyM7NLUH2g9TBA
m86LrrsXwqAIdsxsovUZkEV3DHFi8ASrxUR+Bak9JQB7es7P0al7XrDyi7BC+DIdorN4QCr8SAXp
5v3lXZeOFk/82661mhmxkqDv5IXeZHDM4+wmXi57Vuy0dmrDDmBrujO8Gk/S0/tmt3f1f6u1Vrsq
thGKDfOyq+33uPgZhaH7voGr7GRZFhV/KFto4F09cbR59GVreeJkVfexF6Cjhnv+ICloRehNRlVu
N73c9PsLi6sjXaeKxWuKJUnWsU5KL60ix9BDdzD3lFavhzeWxdErRECWkQC6VW99shzaIizQdqG0
StX9tEzdlF4MU+NS4wt2iQxXwifUAd7aU1Y+oiGNW7aLbzaecsD1E4Dc+q/wMboPPO028Jb50Ani
zOFxEeeZf3Wn5rX4sDtIvhmp/172mp53yvJoiHwuhYU7prvRoe7Mv02fYld40F0rAVDNkMfN/Lv9
vYf03D4lF6ZXD/a+mSXyDT7uYnpGOfx5hHe19/IXiVmng3monWQXOLsZ3wxRh5eQnhUjR28/M9++
TUydo1nTWLKFKap+ynk83pl013fCwOIxV/ctMCZSTwotVwzBrSn78RCOVARMGEEkhpuE4DFk0GSq
zEdrsqi1xtFjL4c79/xmCsIDEGwF+ADa0ytXTsalQMFUIDrwhQdN8UHMaluzWhDK4k3p+40zaf6T
gZCtDIfWIJnHIc69vgm+0ywcdrK8jSNMd8mi3kWhggrC8kEubmUGQdo+m9gFYB88ZA66VdzUVucl
2a7M2vLtVhv+xtQqWhhyIXQiimMAZPoFbu4EN9IDOm+UrPcErfZWtcoAYtPqan3h51Jh/Nc67QNy
DedIrY/TWO2kNVtZOVykvLEXFSjQECuXzVtkFLSCKzn5LP0hYO7t0lO/LrDNYJ9+eWNlmmVhCKKz
BYiwch5Vq9XOKjq+17G+q36UH9FtKRzzvKDaxcxpfi1Tx+Apd9xk41xeml1fmZOohujzcbdQ4M29
cswyr5mihW4pzLz3r7E9U6v9ZJhsQKuS49FJ9zpCJEX8w0r2wLYbd+Wb9ayCm6D5sR+1bOPYPKM5
cerbFOEzEWGC+EsW7AmfyRtfjbsCKTzKZtR11y+3KKkjqwHgZqfB/JdchdD6pwOTbN0TOkKQZ3R0
evWh/kYxJ/WsPLyFAe05mlT/2KrSN0RrWkf3E3CrYoFWQ+A/RCFQMGvuS1vWh8AtIkSKsqa7j8rA
y0MGAqsyAqYGTGVnaGXj6yxQEV7ri+QZd//beNFJdRZUA+/pMjbtCtkX+XPI1Ob7LrDxddiupbHJ
I43+0doFpF4bk4ZyTiuhc6kz9p21riXoR0UMjv6u+sNGZvbG3MoZUh18m9XhDOI43YBV+95q6t6c
8ta+SfS66QABy7xiVKWA09biUqEKrXMufwrEhzn6/P6ubZrgIjOYY+QJKa2CnjbGmVIDB4YzmBpm
ViS/B9kEQ87IzPuGrieh0QsAnrvgWfEFeBreOgGKQ+VsFCxGPgYvPirSyiF3o2d0F3wnrI8SYwpM
1RZuFtyNEF1/6HYJvP+8QVaXCQMg+MdChiteJbuKnhhFQKHPlr/794hYuCjrPJvf/Lv2tvikQ4AP
xddfCh1g8TZ6FEp7j0F800Uv7K/OgWbGYl4vdaU2Kp00Qj4KAL1WRugDPTR6+89Te1ZLP4rzAM/r
uv1rZYo1pyVv59kf7yJN/a3LNU2wAfYGiPjlPeGsP66y3l15mfgG4gcAU1m5EsRYpinMvKAXXhhL
tieaQ5nTMuJuTXZ1pzhok1DEHRx9ByF9PdGMayFDDbh84fO7UoZA4i5E8I2zuEwUTffdJ5NHWuzp
7pJuEwVfkw9Ny8Sgnb2+79Qb6aAO6+VS3EWU4iodFPx0mqijk3SWZesJfu7B7eIi8/yYhNaPqhZl
ZwrkVwZa9zgwV4qOf94amKZwTiZKgWRdPZcb5jj4FGQQkPL5N92xPfU30PE58kl/eX+VW6HuwtR6
1kcPxqGezSWylprhqVGtnCMp6XZS6+vJxuUr/r2iPyu+yCrlRsTM+F//aX1bcovnKHCi4wIOVZz4
Vj+ED/oBZN09ScT7S9y6ayGCZOaNdHaR5XwbnFQx9uVKxIMamtN5JcIC1TF0mKmGO2nT4/vGtlcK
pQkBV4ave31VxXM69c3ir+2h8xj6cYQv/XxbPC/49N6TIipcUPH56KIdxNs9aoutiI/HWhAKivju
uk0M1E0RwBERFlLtXHbjbZkO30Uz24n3W09Bqgq8VhaWBMbfVltaGWY5RhnhR7gdDxLcJPHB/5j8
BsPsJE/FIXLDT8r5/Y3dXNqFycWRLzyojIRAylouM0sG+JktAom5XDePteWrOzFnz9Ty9wtTAuO9
ZZhKPHTRpwss5UkRppuGqYcdx9yqYbzZxtWdUcWFEY0529h4NBp7p0PY8ruP2NuxhZlODO/iG32P
7X8zrJGmgd9ZRn3XtTwOYqHFi03xpnpIburT0gHs73erBTKbdHVjMGsq6Qs7sbh+l5gyD3ZmUUmo
D/5RDJyFB5mx1kWGpv1tnYsv/8I9LtLQlXskWWkFglRRBx1lF9W3m1nkgtDLw//NzMo1uqaQajlr
VBsRT/nQpEL1qdX73M1zodiLmRvP4zeZ9erOnZFiqiOZJaXn9uwXjHVZ0PNKTlPa9ac9UuKte4AH
qwldAATPV/QL09RrcqxjzBB+qAHFrT7d2bqtMAyFFt6A0xEXV8sZjIBMRltiRlc/hTKrmKr+FIr6
ZGtmtReGt9zv0tqqAp+aDCeSJ9LRAIo7eY0TgTR1GBSCdzVOduHGWyHj0tzqFd6l48jTZKkgWymd
uE59rlLhXDaweb7vgJv50IWlP6n4RXDSAjmzprimSuV1nuz0Z+ljclP9Vh60e+iTsvNCKUnHNx/3
3HHTQ2QaZTT1l/mLlesrYiHlusaLv2YQar5jBkq7U07LjOdwEI5q5AGY895f7J7JVXyk9RkZjY7J
vAPNSH/9g2XsBY6tcg20FX+va+WXWQ+lUDhhpD8kD6o3nkpvOsAYw9DTPunh3opWbhnmXN3+xDEb
FF6tetn8Koe52rkqN3OQyyWtvLGpmhZN2T9LiqcvMjOSPow5J0YMmeAevpam04hPXXDsy4elKhXt
V6U2j9/yXmdik5HAdfSfpMgYhYxfEJ/V4nbpTFvQC1C1jH5Nd/Vxtyy+aY9Rboi4GQG+4n9rslDK
VZE0FujKMkuZ3bfUprO74lw87Zvb/Iq0SumFSXjO+vVF9mXEZY41P6x0Z9bRFwD3sBfCliRqfYMy
WPw/K8uaL046yYEPqwlWSoSaXv5INX1aQMXmV/FAmwNI8funbfPZQfeXMVAmmSFrWJZ9YTBUCimG
/pNCW6jJN3I5qbeS2fqnFgptVwCsfyp6H2asBPXBkteap3bo2ImhNZ92fsnW52SEnVqPrBqkKetY
k0Xk6uAEiDWDp1FLGE/+Xe8s3K3C07+5+i6NraJM7hszwESMCfW3zHoBB79TK91wl4XTiMYCo4bq
FeGcMPQxuEc+ZCEJRyZ0DmG68+k2rh/chBkGiN9oXqzz/lQNYy0WIjoU4uwaMcwPEeTV/U443rCy
tEcYLLQ2icSaqrBGzSddrT+heQlUqbSN4ev73/7aCLUqQDUaSGLYPtfThG3Up4rc84SpOhhv5E9T
WyItnu8kI0tQf3u2sLJwz3N+iRrrtlKsCZM+VDVQk0jwQuE5qDuvABCKBFvn742Uby7pwtjqIAt+
a/nTwk5klr+M6S5QX0RjL62/zq5YENR16FuCIQM8+PbsVlbTaoHFtglx0zmjNc1PZhVED4EA1QkU
cC///CvBY0VXjt4cOP3VDaMaLWp5c8gMtg/iAMEITX4Gurjzla4PDiBlphSZZTVRcVlrVkB1nOl1
07Io+D9MqbHNfm9SccMR+PoQ0zDpv9CBrb5NM9LGaXyNsqExk/WqaKRnwik1jS+jOj4kib83GkJr
5sr3ZAPgxDJULiNOs+77j1meUSFI4FNrpMhrDKX52vhG+HnIS/GQinpqT1C8uWFmiNwtBa4ShCWo
GV8dyk9mEkqvaS9VP7pW0T/M6LI85XoVvsICET8mCKm6Uw4jSpaHCDXn4nxvBEr/ZGpp/MGXm/w+
VGP5RQ5UubT90WiNj0XB6K4WgZgRVV/0xmm4Ma1kJImlKzGq1UelUbPIjkvdPA2wPR59LS0RLMzu
hw40Rj+L0cFP8sIbpirwxrarDkUywdvWaZ/yRXy9mLq/kgh91VwvRVtmFsDO5RRzkWYezSxhysqq
ycxH66VGuPc8j8L4UEupfKeM80MiZfNN31kjlrSfdaBIL4A+Ji+LI0guzWJykD42bqxxqh0lrkO3
MSy4RDVLsCfI7V1hQs2OyhTZXIGstziIldMNWoS6u9ocojb/LIeNcgczqtXaQxigJDoDPE3yIUTj
O/qoQ+ONHG5oWyYcWHmk0csz58FrC6WyLQXIspqDM8ppEZzmNkc3jKzuYaKjfQYs/aoa5fBRNEIU
6uXQAH0k1V9KBsaYtBpEWzC13p5GSSMVa3WnrArGOLvoL5SvvihK9L1rI29o0S23dDTkq6bsURKP
IFjoMhVB7tyHXrDqDtksz4fCVNF1zPL4LA6hfkoT5XuHpHQ8mrPTakj41vUrmEg3TrvplASj8iEd
5+wmE7TxwVIi5UPUQSmeqvHR8Hk9weMoQrWZm0cul/tYA1ilTSh1F0aXO6Ug8x7N5czRxfLcRKXk
+p32UdO64qhI2eSUkvXSlYbklln3RZHr74McPWhd+20ec/+bJuSiM1i5dVd2YuGotfSzCeDcZGOz
U90mP42qL1zFSGJHMqMPgTbF92kVS64SV+JZr2f9QwyvHWUnNfdju2pD2a2DUeejDNMx0wvl2AIH
c9spre3RKEw3iY0G9WwFditmYV/CUq3uQ7EUzwxQDg6N/uLQyNxl3SinX9JYb0XU5OPCtcZKOWlt
X8KD1pVfJLUcbQkpPFfOtMlpYX+0myp6TYf0vppKsH2N2Dl+G/aPYWJ8pLSsoy/ffmPPgYeGgXYQ
/aI4l2MBKX6fHFI/8fRqzg+UsuqbSGaKl/+guJmEXrCL3kAVXpWKzpmmTLKzKGwWjfuZj67fK43y
LR/7o5oKOVjoor8zivwYycmDH1kS74tA+SuWKt2WxTE79+rgVWQmlidEhfjXrEvVCWyN+VhJeUZZ
oWwatwlzZumr0gRyHplQ5qBcah6zVoi+iVJmPRKthPsKRrpDGHbWgXHQ/HYZI/DUQVOdBsD+oS6b
8taPavnsS7Vym6Wt+ORbsf+rnLqKSTsioj3zYLib504+Vn4BCUQZqZ4k5tYpLdL4ZFhz9H1qI785
ZIpW/p5aZHV4n/V45VzPHPF+7FzgsI3stIA4x2OeCgxqWnGlmKdEl4XWa80+MdwGcosP7HmeQg8F
yp/wJoZ80YDJEa9Juj5x8tLsP0p50eYnnWlx3Z0KM+ycfqzjuyhX9C8C4hGnOhSz5yQt2qM16MGv
VoBzxKwb49gTyI+jZHUZ+BEd2tFmlA9Km5WP6Sh0XlR1wUGLJPEsdRrz7m2U2KUiPoaFHNoKvDxH
tZCbz0llIsDEJHl3UELJP1R8jA9alA+/4L6L7TiJdGKaFBrn3rCC16KPyrMIN8dna4BNhhpXXH+S
y2y2EbdOzrXaxi/wmPenSbJ+V1WkG8AK2uGclG1it34jOFZnKS5qBQTlfHodBFzStuoy+tDk8/DY
WCNLHGunlbL+Ka+a+DALZXCXSFNxVtMydhsrE926EMZHtalbdO/nzuuyUHvUUDd0VDGzvLDSiDxC
WtzkVag7miCZz9FMLBnmRnyZyqx99qvZODfVrJ8JY5OTyklz6qtUZuJGCZgt5r+aplCJ7YFm+XMp
55pLhyi9G9uwdoqCC0rsmeDOIdQ/5mLJg71njl5uA8PrVEO4mSS8z2as3q9cX6lr7SDnbUhPX4sf
wBNrH61Z44yhw+XQ6Z2cppi1Z7GLAk8c+uDMDWi4syaHZ8UikiShzhQnFWhbMpPATRqZb171w50R
IyPu55X+wLcLHqwoJrRn3OuQ1fwUylo5NLnWpA4wJuG3qUnlScx68U6ZaXMwEm4ynGcWNQpgMcUG
sf7sJzX3UNhTI6uA174O9cB0P2DH3PW1eEJbLm1f23Eaf07/j7Tz2o0bW8L1ExFgDrfsbnZQtGRZ
sm8I2R4z58ynPx+1cc5Ws4nm9hxgYGBgzFSvxRVqVf2hVn/qgS/8cTEnJFNu/LvW64N4J/dmdG+5
grvxIk+9Qa4834atWR28EHF0z/Sx/Gt4sgaqGR9dV4kPRqFtTdX9IlqYwOY3PCV8JwqHateLcfym
9Fl+6MPCcrIsFW8DV8qfDUtm1UMtEn5FYVjeyp5snczKC3fGMOAkjXoO7DExs/ZtmwW2YIkdtu7i
dx/pOKT6jegoNKq/qQRJeAqlNq02shdIrNfS/OXHcf5kqKl2PxRu+qfxROtoqmNhl37lb2rdew17
Hd6dlJMqsS39wOa/jQ2EMVoNo/ogLB9Cxa87fm+tPMqdlByEMJbHU1x3lKDpJDTjpoorVpjvVSPq
JlHyVMCvLzeGEZrf2raPk72njOl+LCjTcFiBN/PjbSM3HbmED/Ev0dRtx7trayocULIQ6li8I0Sk
DK21r80uO3ISSSy3Ut/HWGps0cTLd1Kvl07eYkeSZ4jh2epQUjMUWjGwbKUKMSmUrYG0LQ0OtTr4
6r6AMCY6Sh76r72eielWawztzfIQ4u161Rf3ZtNX9X2CmSl860wrHwSzlt/UTumR1WhM6cWK3eRb
IdfVnhzTuCGjiOlMsVDu0dLsNqFamcdEULvbsZ+4JgnNudIP6n0osO2UpM1uC1/2n0MzKbZZ75e4
GYpjxCGWoLWgiP77kMo5YJW67NSN6mm0aTssxbZlbLmSnauKdx9RC5UOVRCY0o3ZGcONVxqC9FVu
yVsmCkbxm2zPFGxFyDmZ9AhiCw7OKRJ4hVin0nEcutHf4DSsUsjSh6TfRl4DxkQOtXhjSi7JXEJF
A1JwKshxdmiFZPRtw5KEo1AHyZs+VkZhy6YhPBpJrP9Ii2B4jathYoumURaaPzpXsZwQ9wrtVqU8
TUOEVeNotcf/U/Cr9nstS9kxYlbvfaXAOa+oxFfBL8o/Xi9gOKDlXM2yUQCzSOtcfs7BqFBKh8Dy
WPpq/C0zKwH1oQw8P9Subqixc4vVDsshqa+ANqrN16TRyz+61JVvY9hxCnZeeuNGoXWX+JX3yMLR
3SdWXiIdyETS6XpSXq0qyrZtHRrfWhK3Hxor5C2spOjZw03aY/b6mDxZLG41AQ8grRqkY1wm9Y2n
JcOuGAfwAkU5Rt/13sy+cG03Ad9AL6xdq/a+xivS8DlCra5+EFDJSjaQBGi0d6oXNuAT4/6bb5rF
PVkVRjRpHBiHUOozz+k1RGttxufBaWpr5WeYZ3CIYCIldwMKgC+SGBbuLg0wFd6p8HFQC+PFczvI
Q/RgiYmo7K0oGe8KHT/lk9H12lNfNMRUvTrDO8r3899KFniPQom9OMltKh96qOBqZefN2JaN3dd5
gwafnNfdq8iW0W/ZvuJXZH+qL9gCcd8qkUgHImjCsbxLc8mnNgpN5EfZRHV7agC6wqsyIon7rQqV
tC14u/uG8BAmWfC70sOfoHeKjYj4xk7Q2QlNbRkPqA/wyPElCfhxVafuBiNtqFv0KiNtpyeavDXq
VvpqWGHieG1vinuZa/OuoQWCKnOjKoBF4qyAXFxE3X0imuS2yE3Jgl0PVXEqklgod4WXhxAXUvVb
rOXpA0Lg3JEJZZnbTgqH+xIM2LgFTDbsI6+rTpZUNAe9gZKvhFW/Uco6BCgiFNkmioPuUVUG84Q6
tbBJ2sF8ylLTPcViO540REA8Jw7M0hFU+OIqNIN/XE1Hq6tSovAQUyjclYo73EZDXwbZq+d6/jZH
XgyhHoHnkth45j3SZuVtY3BulYFfciYEd7re3xaRGNwWwaj+8dMU8cK4MbbcoZijGoqxsYqiP/Fs
GklDBSEdcMjNqh+iEFA3ge19I/WWEtmIEJIXqUl6DOuke4dfVzipmiQ/TXBxqOYqcXgPYsm48dw8
OcbsFExjUtk8kigKEHGFHhFfXiW7ROtI7CNz2A6J0fEiEYTj4PvpzQgp4DfCUN1Ja32Azl2Uvap8
FGeM5f7Utn65C/tRI7fOQqftJZzNBimr/hTYndwmhR4fwkHtSOqMtN6RJws/BCvzX1ozzEtbySPz
NfJLxU7NMj/BA9QOnqK1mi3EqodcZaIm96mR5z+sYSAH8wRZuy/gYfyoR1fYCorQlbbQa+GhqST0
0gGHHnMlid67Poa9pxTqXSTG3j17dbB2VCbzn6EiIUfR1FKPPIMZfUtHxUemNvL8AoNVKTxItdw/
Gb5mJPx7UtWItPptarOkJN4F8SDuclWwIM4lwW3XJPGxa/3GFmt8Wd3KyPe11ZY7Qcm6nd5FrOvU
qvNNr+nhMXeT3tHdwD8UlSw+KJUgf1WNyHJqJZvexG4f2loYiXdjKA77oMua13bw9SNCXf7DEEju
lopd+84DKt0WoyI76YAsFZgT8U2t/fqLN3gkzp0akbYkwRY4ml9tjDzhvae67J+stl71zmi/1l0a
b2V+GQgJNUdxNimeeXfI92mnU4hwkyoKtl2kK88qOqy53ScGiWZGWViMiuLeiLzhueA9ugf1074K
cdcdQq2Sm02RVfpjLBa4UydSlp9SCgLZL0nxkYxVSzL8ezUz8qNfk9mdqj7K3AdZavxmtEPBEqzb
ps9N8UHyTDncJVFX4oIVa0kh5BtZ90N5l4+6rz8F2G77m0DXm8EZc99TnTqLunhfyVE/UI5HknQv
l3ENQCts/MBAeK7T5L0Qub58DGMha47+aMS5U7V6bD0KVty904mqqwc4JEa2NUV06iNG7asm6aKi
HwB5lMmNqgCPvRu6PLFWKtdLxTCEGieq51QLU6f63Keeg1n5jZmk1C271v2HEqC3TckeVvoJlwVY
pLo+BZl13WqhcgspIIimV7ZX/3Ab1eFCXomyNpRZTbSPRz65gA5MExdfm9g80CJaoccudfY+j0Sb
AS1zrbVKecKx412wNRzqSNar6m2APRbIwlP7ox1jN1/LL4Nx+h/A5ssTidAl8igf7vLnX6tnafPw
o603CUToDXnYxvVO0R7DDaemWLlpMTPGYfx+zcNkeW7/G3hWpk04WZIwYtwoCph2q7jxvksNb2V6
14Y3gzX5ble2+cQAyZvSNl3zqAQ4JOt/rYKpsRxVCyQEEPBLZ3vX0Ede9oShirDrCk7Ycg2NusQp
QYXVAm8B+Berpdm+SmK37sOUL9VteqQEK4T1/mlpbQv7zEmqV2ub362V0pdQYWddqFkPQuFwErSY
B81kcpF+l180eFHCJrv1jtLG2yjRbjisCZpe9j3ks5jT3386PwY3C5RUZy774ovRlvYo/qrkp6pp
V3p4S1its0CzCRUjL1DqCUwtniab5BBgH7kxONTsGB/0Ype/rPVj14Y2O7Xa3uvcDsy/Xaflk+7n
5ETKXkplu9fMtV7z5f6ammD/bYPMVv5QdGxrgR5oDRWnJLuGTR6cvGyDghbWty0iDs7ap1uAbBMU
PPFkC6tM4n3n366OPdFQB/rN3WZ0pMl6naw02wRfih9Ykx+tXQNoPIHyCWZcpzgvbWBArTXOFkdO
E4vNMkmvz3tMzGlrtIk0iYmI4/2Yu/pT6FGauN4vu9wbSLuzDWkjT2Rz/jgfq5rEXVZNaOJqB8oE
nu6tjL5nvPX+MW81RMLIoaC27q5HvTjPZkFnp+Yg63SSWn0iAOAqHOxSvFfEH/9/MWYrpyt5ZFZw
92yjsba+mDotSKsm+Gtf92koH2Bo6AWa+XExftrnSWBqUTowf1H87OXNRh+lrYVvqFna/2I8nwLN
bnGrSiKtqbhQUx+hPj18qw2wY2tpz4JACuNB6BV6GEhM4wJBawmwKCo2nNbIEN/r/Sj/GUI4C+GX
mFqNF3xJA38nUexvebWTcu9qlAk8VYf3U+7GMDzh9mSLeuqEZrxyGkxDPGuOT3MN0h6zZsS8Lihl
pitYQaOyJSbI/f8uEnNxvhFmkmBU+JyIB32cuJ8+aRmrjZdNzKFxDJ2ph0wpZlNPQC8qen//UT+H
mg6BT6HUHkGa2jO5JWhzBhnGeJhE4NazvR5m8at+jjM70dougPOFU9GHhcug4waAP+k9shyKU5y8
nQkNZeCRsekeYmvHU3qNLTFdQvMvN6kQSnBCkKWZ3/pdo2WdYnCimlR/xfA5Gd97/UcoR87oKc7K
YKedPQsGwXG6fi2MiVgv55MapnJbNcDg7fFX8159yVD3qW3ti/QnPpR7b7sGAL84qCeuC/JSuOdy
jgIrOw/X+w0qU5BokdFpux/xEMvfDH/4dX1QS0HQWKPZa6Cib87za1kscCry+IBNnnYncjTvRizw
Bb4eZeFcRr0OQxFSQILMLz7k3vM4api5LjxowzdP+aaHK3v4ciDTluKqgT8CokuZzVYoakEW0OK2
A2OgMp3uEbJbWQBT/nH+/VEVwIvPQtFRRchj9hYxyzoJpGzKTzDyEHXhhJiGEo/bnMMzSN1TF0b7
v503Pr6qS5O+Gayc+Yrracxnw4TyiwBsmF68kQZ5EyHfdj3M5dydh5n+/tNpIbVmwQ9gYOWEVG78
N0o7KyOZpn8+d59HMjsopKyrxFhnJCh+b9TmXRU8O6F2UFA1lLPd9fFcYoYBJH6ONp3EnwZkdcWA
xgzRulPZ7NOv07FE5+Jr+BrdFreuHeW2/uo5ayJclwc8SRViTlReQRXiCnEeNlH9IheDCtynBPCz
iRxPa+G4Kts+XGFsXH4x7JKhNIAVxNSPZ+J5pIqVOPULdDaUTos3hbiLmONxZRqnBX3+0YgCuApi
PJsKjvx5FK8r07xAK8hWBQi3LMFBGA6V7PHqNb5R1N1LVkgds74zm2/XQy+O71Pk2fjyErI1zTU+
YO7ZAngQV17TeLm89M8HN1sjJSlr0CK3DjwfiTHKfl2fP3j51Oo273hoHgMgCWIvOf9iZKaGrAzF
WOiws3RLjShgJd0IuKQ2tmriUQxeAa4vKHgyMi6o6dKAKG7Ozqm0N3XU9dBFnmw6pa9pbqsv6knd
pI55ROBl0xyTbRvbgF922KOcBgRn9mtaBwtbAVFZNtl0FGMFPPsNEBxcvOoSKgsAK/aFlaU2yDxt
WyptvfMNac2meuG9gSMYzytygCmR02bnf9MqWoRwHJjTGJEu+kAdEIRCAEYXSLxcY6fL0q0qlj5Z
V+YgnP5gdr87QP2mRccCdM/1z3z5fMYRQ0WfQOfxg5bFByH+0xEkNlJd+jTfyCmr99b68LdDz8pJ
iw8I+nqtatoSs82KZIbG6OE6Tbqp55s17DNMBKbNGoh3A7qUqvvgl+8ro7qg6Eyj+hRkti+TQBED
F1wam2Wo6R5bVrpJw1r8hS2yCKQtlG2LawqsiC/eycp7F8rW2syu/YbZxq3DygtaDdHWrHkRjF/x
5MI8jJteMYHa8OaTcrtof4vdPabXKxflwplxNvzZIivHWi3qHjFaN9PrfVayvIpmQBlO8GTeKYF5
jESyXCF1gW7Kkr9ScP3YNRffWCcbnHYVSvyzR/XYe2bN2p4e1crgxNZeavaag1fjLrrFSDyzY3PT
/9Hf4qfkt8LmnijK11eAcpkEAX+dNLg1jEvQ/JhNgSxOtfyWKQiPAGFtahj6RtJPorpFcj07+c8p
nQSbPdgfhJ169O7AkSCU4D4GPyY39wEkf7IVUXiJcV3f4kLSVZsxo9bCvHlOqDwPxspHu7xLJr0k
pCdAik9i+7Nf3BSh1fSTN04XpT1qo6V/Kk1jTVHu8sDD8Za3Dkf7xIWdZ+taWVeA8yDcYhflH32v
b5xGh8QmeVKDrLbQr3yISxoP0tafA86qZQDgxqpF0YpiErBZPoV3snYT30vGrfOvKQNTMJC7SJQB
G8BI4PxwwUVJFgw9gDMk3iKOs5XMeHd9YS2sKwvoAxh1sg0EqGcnS59GkmE1aO+NbqPsEi//ZUAj
1rHvFby70KXZYzXtyl28GJP8CWFdTJou6nFtjmRs3/nka6bggJXbKK51RyMekDxui+DlKGCtLMal
ZSJzKzKHKKAzzvOJlAC7arGl4GIXi+nOpX501Hu9f0qACTuhl/grFf4PPvv5kYFEBcLB2JRNDaG5
I0MqGH0ADpoxKtr9iEhKO3igxJ7y+rlGN6fgXZ6m8raTyv31Dzptq/PAvFslnso4sU8+yfL5SFEf
rAM5RdlUcNGQxIsoPYxAQ/Gxb7p935fZfij8NdLe5fQSlNbvBNLXIf3ODsjKGyV56Ggq50EvvFaC
If0SurGzBWVUj5Jf/n2VbopHIo5a16Q5MsvmRqPs3Eamvd423S9fahNHCrkMFTR+DXMQ1oSzpm12
MaesHYTgKKNhxDybU9RISxA+ut3/arfBIXYmSQpa0HfDNtkGzprm0UISw/Asml+6xJRerFawMfVo
5lMafqpv/2PnUW3dw+DI2xC3QOl4fcksfr1P4WZfzxwRnVAUSCptUZ5CEDpqdFQKbFPbf64HuuwW
YZjxeWCzxUl9rEc1kvRUvQPMtun2wZf/qHuYb5OcHoboa8f18ti4OilScMTN703XCEs4RkR0X6zG
1k8YAm8VuKtQGMjEJxW/cJfus5/Bz+tDvbz9pnxYg07CH9qFd8WQZ4MhkNLZfl2VXwu624eo8bvD
9SgL6fd5mNmEIlmHYpfCbk8FR+r28VFzqAK+tPKha3Z80cHRneEwQFTo7Ouh1wY42xNaIEK1aIls
9s1G8cGfp2/XIyykXeeDm6XWQxu1VSESAhROsnf30C33xsafth7IjB2G9ryqctvbiHawbQ5rkqdL
Swf5crh0U+8UwbzzXU8TBywNDDLbNHrMwXPjDVHC3A4r96evSWsXxvSl5mfMp2jzl1sTWb0gFtNC
vZOc3MG2ettBD5ZttErWt8VlMg97C4MAHmwSdUFzGvunZ1IZh1U7emQx6l790+3No7TPjspGv/kf
OLpLN9LnWLNEUKqV3K0SYkkYqWzyY44DCQD5/il/re1xM72G8zvhKCb2Win38t1wPsopEfk0ShfY
Xf4ROUTZYGowNI5/SJy/Nz45DzNbKLKUNEGL/BbYpV6yiy580bLhJdGjX9c3xNKW+zSR8yTGw08l
iE1yNQ/NCahfdjWuiKx9pMvzVfg5xOwq6OOob+qCb1XsRkfexU4gwIiteW8hK79TMKUXttpj29Er
duo1/urShvscfHaYjWU41qXJrS55SnUAqAfdQvWzXeGK9aGMKIZdn8+FNsrZh7NmZ1im+6rvNYy2
OmE7SQsqrDbo8Rr3Kg0U1YkTOzz5+xopqtopXo2v18OvrM55mQ9cVQMHiejhcSJd/8cjYZ1EPmXw
1z7pLMOPA9+qoBJxsBTfpOhPHO/FdKX0tXivm5NrjfRB0vx4vX7aaGlqyQCoSVgmgoPmaG9Ty3kS
AUDMNJX24ZO0G27+vtbF14OCasAORXBonmI3oezVeUvQXi6NXV01mQPE9XumQdCqdCPaXv9ci/P4
KdxsawiNEhRGyjwCW7XpGewa4WWALnk9yiXyihTJpNVhapR8kFeancx6pkSaXxEG1uEh3o4/0224
jfba3jsmZLcos1inxBl4yWdb/eV68KUhWnxFyvjoYl+ABxrXMnsVtLtduSHwriJ8NVP9J6+Hlctu
IQ61epOe3eStQsDzc1nvwhxEZI91TJVa20QZodxnY3aT5Nlq7r5waGJKhTUIEkFThWB2OEeekEGu
wBLHeBAcnNM+RKSCF2Dr8F/RgK0Le82pbWFjAzWBwi5N3ob8cz68UG2MBKT31EEsHMCiO16lT4HO
w1aIkExp5ejRjIN/siB5vf79lo5vCmXUPkl0EczSZhPbpFLgmRlJRP1m2JM0oXSDM8RXmsObYmuU
toyfmSMfrMc13dulE8Ci1EN93aLac2GoIYRlVOd0CCmLDH/wyDQyu9qEjrmFJhefJvUPYVX9Y2EZ
URqRaEQzXpbSbJ4NwSra2EVzVPHGL2JbnQY5puiuRd+vT+tSHCrc1GEm8Unq6+ffc0zBsA4txFQ1
r25S1b+tDWMnt/Lz9TBLzz5qBiiz4EpC1q7N7r8i8VGDHS2Frd/DX/TtUt3EaKkU2+oWms1QbUGu
768HXbhzz2LOrsChH7Q4a6nFDLr6WBTi1iv6PZQBu/C9zfVQCzsRi3OQHtRRaaDNufxiMQh+iRoD
tu3it0boII7IZbZyfi5+q/8GmcunG22udxmMb/7fycOoJHuuhI2puMd/MxYdTAk94oljf74k8ji3
cgV+ox0Pyhb8NHiyZGW6lrITcJUKGAvYrbwgZ3lzBFw5NjhCETuln3QrHWT9VkC/DY1G/z5/nwq6
AcjcjX+nfQ/+SM3u+hAXZxINXIQMeb/yaj8fYocDdWa0Cg88SXO8+D6rvzfauL0eZOkBS2kTf1se
UxNCYTZIN65wKqs4nsVTe4SPIN4V++nQiO/L+/CmvxMP3kOxUs9ZGhnGVBxUqMyDB5/tZxNDtjwI
2M/K2Ki3oSGO/zRWC33Xq/uVB/rS9kLqjNoDKiOslNkk5lE/Od5LwK+CnWnsNBj8yLc4WhWuHP3T
PM2yPNRSqa5QzQDiNIcXBgZUHMykFUpuyTbG46v1JdvsUE1UbvTVhsziDFII02X6EWQKsxlMMiUb
hIRofmrC4Ri44TQn6erdyupYmj7OdTIiRHo4N2bTJzTJkA5Wwza7RW3piDn2znfSGw2DV9TAzLdw
8lmtNmuSrAtFfvBomNUB/+AddVFEbYWmDqOmU2wjyK3b1h9BVQkZDFwU15qfuqfQAqJsd1BEV/zS
mYP/5FejjhWSjEREMRGBrk/E0jxAgqcWgeYmd918HlSImD3lbbuMjN+IzfxQmuFXF2R/erqr10Mt
fdrPoaaf8imVRzIk84O8VuxGTRG1CO1heNShHP2LKMiSUJcDrwHi8jyKWSAxLqcVcuFjir7PrwAd
oUiMVi6DxRuVfv//CzPLh8QuqEdRnNRDnGBE4Gk6WxAggBCb2SXn57/LSWjaTFhjzZTJxM4H1nsC
yhPayPR13Y9gdF+KonGxKpX+HmrIewuwAU2bD5T/rLYhJ0gwoBeCFFMR9UerbqItzNUGVROa0Nc/
1uLqs6hDAyyQLlEvJvzAypcZk6a4j3XmbgSzfYenfxvlzf56qKXVx52GBjuju2xz6oNVDw1iyfZQ
Q1BOpLzc1k0d3Q56uVJdXI7E2pu8JGlPzrbUqBh1p1isQCQIbwH3/1Ji9T6G5nl9QEtzB0ZSmwAZ
C/3JmPd9mBY8qehNvCVZ+IAkxk4RBZZ7P36/Hmuh6WRYk1+lxX1qqRd9iqDH0zHzJz3ndAjCTSKL
/muYmN6pLZTxqZI74+hJsr8Xh1J+ToAgKxvX9dZkbRd3HR1LVif3ELrhs9uhGUwxaVp9eguYXyZn
92Jj3VdOi9YshLXNWm986UtaOlwXbgmU3OZfMjWlmGXDqIUif65KLdzE0NnCFJbG9fldDjRZxgOt
QVhndmjJ8SBFCWx5eGvlfT2J66iSi+6nAEX3eiTp40fP73NyZGnS5dPoAcvn50hdWmmdNRotoL4b
wo2QeUq1Jbwobb2wxugyGOQjNFDvHtq88FzVtbjxEqO5CcvevzdrQ8TaRRSzY29lNHOBx0nyjqul
/13WvflIviK/4QorZLYPL/UhNGWUouEWHsxcjN8CK68iW0etDkqnKvQ7VBqkJ3mUzBA5iiJ5L9RI
xqQ4iY2d1BTNKY8C794MBQlhpl7YeRI0GT0ZzFdXr4x/zLBX7gopCYyNECjxI4jYQJiIrthf++HY
fzMjPWpsJevdx7CU00OCwdNbrIkDkI/edB+HvB13mLghrJTEuDEDJkpVZaeGevAkaGPkKGi6nLo8
C+5q2Ree+j63jkhR1bYE53efu2FKPSOK69+ZmaZfyauD2u5ENILQ5GE61Fq03qEHS8dQVqvUbsLO
e0HcxLiTcH0+lIziFsmo4GbwtIy/LcB8oFEXnGTU8Y+C25h/3EJHMKcZsp9u7A+nsOmQ3TYGHaKv
Im8ync+nFaIAZ9RCzgZW+I1fplQZc7fDUaqykLijGLTTM/NZGToEmhvkGMGSt28CD+Bvot7Rt5bT
0W6yKTFxPR2hBCmtV4t5l6ucWgnFA4pQaJVp+uwGy4PBTdCu4bRXR/Ot0EvzRBIG7sfrimwlr1mK
pZCAg7ee8Afm7BLrMzkZoXVzCKOCFYTsJTHZGcKarcd04JxvJlMk4edwBJsHhHj2WstUzxzGoeZR
iLPIe1ngu0QHB12MLLaSPXzgcFcYdAVrPTVOmoqF2crJcZmd8wPoi4M75HIDEHO+m42WpD+OPN7w
UGo3ciK8RPqAw4yHhZYYHNEuWPMvXjiEKbFRfaKYRymRqOchvc6LTRF54g+cSnscXiaHO51+S3gj
H9YBSgulpyke1CZQ7YAP5od+ZlSB1I1Y1IZH4QFlgOCuuAdidEj2GMc4XrCz0BRN7eFr5KwSApe+
L9PKI5J8HdrDtMw+5axBrklj0hpwg57bW+snLPLuabjzHeUel1sLXz/UmEF5PCfCxuh2wXaNYXZZ
2WDsqNBiByKD2v0goH2KXwy6Mpq+Th8hl3ZFwEcNit31G2E5BP6LYDtIWOZCt7nSlbh7EILj4mH0
/MfB8JzrIZY242TMOYmpU6iZd0PEoG1cTQPloEbae1LhXqLm737ZrTQLFsNgRcRj5uMFPluYgjEk
ppKTTWZd/b1MdCyJagX5vXblIbM4Y5/izG7Q2PdDIKLMWFhpKbq5Hj0s//u/mDLSfdmieqGyBs4X
nhT5rpEOLV8ltlFQQxLpd+uvYZeWDg8SVMq5vJYATc0mTI9CiF01QWThtYl+cUHDSuMJA3nSldeg
louz9inYbNaiGP8BHvXUIIuhdkhvsk0voxNzfd4us+Kp/q9KvOon225j+hWfNkybuEEvIY5lc0d3
9oCjzlY2vXep7B+r3vhrqzmAQp+jzY6HJEgQgCk5HvAPurO04ZjnR0lHqlqKo5WW4uLinkR+KQpO
shDTSfVpYI0/Sqx87mdJdg+aGNshiY7brfnkLH6l/4b5eAh8CmOZvpWKqcDa9mrtiLiLsROTVWzg
QhmEUUxPPjJR2lLzV3pU63I/YO/OHSI5YrDJnfbQbrJj8lt6WX86L61zLirwcmQD4BGnRfNpUEVR
pZ4ZUeRIfFHcyaEJG3cwYrgWPeVoVX5GzmNtuS9QVihwquBqKbpjojevZPmy1ak8NRU7+JPe9ttx
qx2CF6VEU2wjG+gN0PJ24j24YnVtDywslc+R5xQw0y3qUG0ZLkJTHk5OdXgsyzE4IqSxVnlfCzU7
QUBfdIVY9JSPvFbaDGJf3k7ilrafp/3X6zt7LdTs/BgjoaUHQKigT+ykbeHkPJjqyvGx8NA9+2rz
fCoUCjccTKLEx+IeKvDh17jhSbZfdRdZOKgmx0zoRQplSE6r8zU5oAPremP3gfwGD9HixfQO/G/v
nSZLoW6rvOTBYZ2yvpDQaJKp4nUHwvGSXynk9L2DjlVZJgi9midf7NGjiY+6V/4clWJPZ/Ue66a1
aV0cLX18uqVT6jinNxXZ0AokpsoHgyVB5crpwZGRM042BdjNPvs70V7rQC2tGJI3anSk6DS9Z1NM
bbXPlG56X9S3aZl/HxAiVox05WD+yPFnbwDeMrKKTAUtG22+ZFD6HFHcTqYlUx+DXVvb4j8mNQPt
ULVbubBDJ9hMbjhNfVejFoZyXg8WxF7zwVqa4s8/Y3bzRVooxVZM2a7opQcrQtZrfA5lJbYrY+1r
Trt6PuLJZEWmfg5pYH60yVKuDMmk/zxpuLTHBvwTMO9Nd1zHmCygFrjI/xtrfphFOKxKQkes1lEc
AeWU5CWll7grb/pNcpQdNXFKceOKdvOaKLt1yOzChXgWf3bCDci3xljjUA0tdfNdCvRhE5Sd/3T9
cFvocp8Pc3a6DX6nq1HFMCdz5lC+j6xtTI8bTIgzBpui22fT4NaeF5eGCXThUFyn6MRNRZo5yyrc
eIxMLyr+75es9u0h5ks2R/mwduIt7UYLO4Tpncx1OG86IhnTRmY4oVwyy9/6Rn2qNOEQtqt9hqWN
ADl5ejXRP6IRd36y1kPfGYrAM2DsSuvW6KzvjSkGaE9LElJlQbi9/umWFghVeUYmAhy/KBJmfq1I
wIXoj3na3diUW8/zVkIspUvAH0gjJEwtqMPOTrLBSpMgnUrKcdzyvAl0DYsebHoEpY9ew7qqfxho
8tiSUaAaDM+ZxRr+E9We+yxji7TS5Fxaq9OrFPaBzL0Fhfp8gkXMDEu34TnXuqfgW36cLGdcx0M8
8X0ym5/My9caBQuL5yzkbAKMvgrUeJxekBRhVc+nUZA4sbkysoVP+Z+0FCInD6J5jk1HMgyMEdyX
qJRH6j4PaTP8NUAJ4yhewRNdRKMBOHvXpWpe0vqmXqNLKZKK5ajcNSogk9AapJVS78KcnS2aaZ98
ynpbSkNV5YoYSDXhXRn2e6PRHrjn15CdC3FY9hK9YY2Mgoz+PI6V6YlbUPjD6mTgnbrl3RVvUeDc
NLelXT3n1qZ4WAf/LnyrycWJ1xestcv+t2dw/yD2Jtut9ltJi20XmPvrG3shVZooPSwF0geUxGdr
rqtiHMWohtpcdvULBpAJHbGh3Ip5G9/7rm6+FJaQbHuvVg5iV/2L1JqYVGRYKxxmH/iGT59P0vPc
HVQQV21T5fAAk8LGNEFwKpR2rw906Y7FyxXnFYhasMHmfQ7Dq+QSsRheY16y10KkT/GBDV95rFPg
siSY040vYzzZ/Rw1F9VCvzh1A+ItAo0pW9H7O7SacZsCeLcp++bNL81HFDvKlfLOVLKdZR0TEJRC
xcRCppR0vs6yyNCphNDwUiskjb1UOMDs8m0z1PZBrN4h/1xhGK2toWUWljfAIox5ZRhzE8LoPOw4
VlVR+txb2FJuOvm50Z/1bq2Zt7DWzs63WZA678tGkPjYRg6TWs2kER2wStn3guqoqXwSo+iYR/Vt
OPRrreyFjYRhAJ1ykli0rOYfvxstYcz5knbCu+ClUNzs2LpC5FxfYwsfzwS4QAVXo9pkGLNLOY3p
hug+wEw16LONJ2E2GLqtcltXBb4Sll8eIO9TrXeNNSO9xfFRSZtERCaa62zZFGXQNFVFvweB3mxT
kcbdJFWhr+XEC1kHUCZx0gDAFJta5/kyEa3W98wE7UT/tv2FdCna0sfJNcy4R291+C7tZSc/Cce1
luha2Nkhr3ViptUxyPbMKgfbxO7bLvTkDvey20zg7Lr+FZfmciLF0XSmhYNEz/kgjVirc9Giugaw
79Hq2mcgCMfrIZYGhGMNlTuojTR5Z/OYQynMjazgZcGhs23KYq9rqWJbavXt/5D2ZduV20i2v9LL
76zmPNzV1Q8czqxZKSnzhUvWQHAECXACv/5uqOqWJR4u0fYtP5TTUp44mAKBiB17J8QIvze2VFtA
I5Xk4gE6GUZnd1fh1XWVSQyvZFYwQrqdyAZE7zEuS7T2W0EeCtUvbHC74xHpl2vVm6XBIuoG9gZo
P0R3s/mMG0IbJYP5Pr9XFXZtoNXdcQvgGOvd9yNdWjm8+jU5tZB8mz/AXclMnUHO1K+F0l5JBZ+T
UXrxynwujQe4Bx2nQEMpwZ2dNXfiIJ6ZPIDShmOiagfDxhsf6b2Yk5VtsuCV8XJBblwm9NB/N/Mn
dU8GMwWIUgIS7FOmmP2m462106VywfdTtzQo9IIawFsjEDgDEnKvIpUyojnGGSGHkVoD+FnwJD3l
vRJfsLTUV6LQhcwhVPlcFBA0dE3rZ+RKkDbALZChvz1/qNGXCShTkIVSAD6DcvmhjcANHeSgM1yD
OyzgQr8aljPxKeRIJ3ekpgfD6o1+UTLUUcLkcoj0KAtJiKzbeNu9QBUIWZso33jhGqL+fE2/mp8d
RsCe+l7vkDoxhetDbHUAhz5QECqI0lf82MIT5qupWXk4hvgBpLk+sm9jGB+ag8G2ZOMEztbclKGV
b+uL1be2PMxf4xfYROgCNImDSGIeSAAMzdgITgHkicpbY5cczDaM742LPrIhX5yCpmZlIy3Npy47
xFGrNYAonnkX8G8r4EUAlBjs5nuTJbekM3e1qj9+fz7WzEjX82nXEO4NsYXucN/twLCvpam3L7We
XZSKMFfW7dyLeXh0/jEi+VU+mdIgu8EyrQWmXKRB0aI1VKxJBC6k82AD7Uag85RncD5rZtp2ptng
ENRPypV3Ra4hMbIlPyXjlBuyiOs+uSwe8nu+x7+tCsYuTuYn6/PJ9DhjuIAN33b5AcIQ1/XQ/uhj
89f3a7Z41CVLHOjmwOGI0P/rTHpOn6JD7KOo3u5bkDAfp+FSHvPptgshynVPdvxK6BEkd5Bbq7Zr
7dOL4wQUFkUrWeCc3xTUS+2aagiXVOBn0HHig7YYbPBP3w/z3HXjmEGNCfcDgNIg8vg6yhiAnkxi
oICZzA5WUv50a/HKLIY0YlP8jdMG0D4S5DhqiKdn3isGTzq3GqS409i+4Ol0SQ31CEd++/2QFlJ2
GJOE0OBMAyY9x4GmmR3XGaA/H8nXfNeAtNCB3q9MD/KVIS26Sbx9cckaKGKdSVnaTClpbKDoyCMR
afd8CzrdWyeYgtjvrso773ptWyyAS5DmQuEP1IIY5hnYw3NrMPT32A+SBEUPONrPQ7Lx4JihYgMJ
quMaxEMuy9wrfzI4L3gOXgsazwEGDfP3Kbd+dO5bDy4tvJIPtvm8snZLVwA6HmSmBBwMmje7YIVO
IegZo38L6PmNGTXbMtD3LNIO9oYcOj9d8cwfb5uzwX2yN9uTjjkR3SnxsEcLMXfAaQ2ywShvfCqp
PE/TjdBCdcOgEw3sZJSEMaBrx7UlXTqDyKDIuBOR7llAjyaUejI1ZLazpAMfYRZmmgjRZBYhtxh8
P79La2kjW6Ih/AQ9wdx1OyxrjU6SzBWa+mAx/dEzq1un8F6gifDe8L9O5ihlxEH6Dxeiy1aTr94l
T8sCNLtooxndDNKHmccDtXJ+NSJbOYdL48L7HG1/gLIh0TZbxqaCnIszMcAMxGXS8R30d3yvL32i
kBCAx833s7h4Bj+bmwVHmmMNbYe2OJRckl0yRskIkfQUR9CIqunggN/67xCTYC6BCJBXH9RS50nE
LG5dd6iwU8dNctvc8gAb9F6CyuyN9raOCFi6fpBaA0gb8bylzXthqaSuhHASLnluH0FX/Msm6Tbl
7RqWftFbIy+gIXeE3rEzgi+qsmJMTUQTzDCObTpcuaDqQPR/yytt0+DAtYJcZzwHlkMRPh3XIt2l
rePi1QLCRxAVo4Hz6x4tKqZAnAvlK5PCdxeq305kTwcLVVcNBVi+SsSy5OLgHEGIbkOEG8Dprwa1
shmr2mtklDue3Gf9TfYZOj+cLZqK2XYdIbfkXnBDIYWFl5K8p77a63MA+GNN4lZ7BuV0hd5ZSCIF
xqDXJ5UUL9+fjaV9g74uaInoyAifIaZ6s9VipmLfULTbdhUPu+wpUcVKmLvQuwaYPZZMs1zM4Vlz
1+CNVemaQCGAuPIlhtZOqL6BDSzocQARX/jItf+JIsvSwUfRDFBHUJ0CQzUPl8paR0eZigzr8MHu
zgGvL4N0iwZfrF59sVYR1Bc2Jx7vqGfhHIJF7SwIrdVsbGRXOAAqoJQmT82tXvgSUyf1HsbdS7p3
ttluOFVR/yxDUtoH+U/JhTfsob8KId/o++VdngG4cgvvP+D+58nQDMm0dHQ71EySsD2hy9mP9y2E
i++K9z4yoP7Q/GX2fjTaABIvebWQPURV6Ov+NQpRT1WH86IqPDDKnQVGmO8HtfSiAQ0buiawkxBv
67OoQxt1OgkPML9+3MikpPU73RIEjQ601U7OtvXC7qnZo5621V7JyfqZi5V7eeHZBtQV5Klx2QP7
Mcd/go/eUniJnN6otta1A8oIaA4N6UohasETSGwXeLwBLYPA+8wTCDZUgtMUskNa3fpp6b3yOJ78
alDGsNbjtZT9gitA3UkyguKoyEzN14XDsY09a3CA0MwzttONjm06qlSXk8fs8PsVXBoZbkZJOoow
6izQSCxNwQsbcY0Ymp07dYEHMU0i4FfFzfeWFgcFoSSUmAHWOYPM5IqWmnEC/1bEh3Y64eQGZbw2
nKXtAJwMuIFwxPBWmr09WdfVCPMtYAyF5itQ/dPWYs7FYaBYhC4heLOzaMLQe2jfCAv1hM5hJ1WH
FLAD2en9mMRrVC+La4ORgKwcRSIEul+3gTbxCWqjyHR04Kjnmi1QO4uf3ILfNpWz/X51ljKDeFxq
8BJIJSE/OHMWeksak5nA+BhXJPa10NlB4uTCvEq3+X4I28v217BrIrJmVscYZs8IgBgBVHOBVpNZ
0K9jVLsEwEoXzxboqYZamEZxqN3me3Oj7rxwvF4Z5NLifbY2S4F0/TC5dh5jD0Lp9FI8cJSTlUi9
S7fDxjoABn+nrOLsF20iT4CSPDhSkBb5OkKq6HUCWXLAhq2+D5UEOp1D3adIXotVYOiarZk7TmqI
kNYQG/cFRGMKHpJXEwlWNEllkXEBudlLzw6Gx1JduQaWNio4Zk0X3fCIXea1G8ABGrPksuteTw6T
bkZSXVhxi3AYxAok7mMfzjcM8HDoEDEN7NI5a2MMjXmhw9d/6CiBagJP+CnxuQVlxSA/yfQB6Jx3
Qg3A9ASBkO830NL84vZ2UIUDx+GZMIkNQk5Tn/DiNXNfEP2KJe1Oz/WVQ7FkBRSjqGdKVkrjLIE1
DgYp8UME1mTrVTquNeOhj9f69RZ8pUQAAG6DIyEBo183Zlmm0wTBW+RDFHptle4JjmENXLOwMz6A
UuAWl1Im84YehRhDZXq4XprULHe22tQqCOIrngYit0ZwIefT798v0ZJFIF8B4EAqC/1gs0eCTZTW
ECq6/L1m2JdcQCjc26PtwA14la74k4WFwgb04DWxSOf9LbSEgHmfoXxjOxO5UoF4Cw0X/XhQMFD/
+p6QQTs2hOzsP+PVSHsquFEgPQ2mULC1IZuS6Xe1pm++n72lPYHHFZiccA9gCuWIP2XBJ16IhNZg
gNXQfugLwz04bjMF3xtZmjbZ9gqQp6Wfp20SCLu2xscLObnUwVemuwfLefjextJAUCqX8ENAt/GA
+zoQFyzbMdAtUBDvxc9y8p54pa+1qy3ZALTCBTUvugBR5P1qA7pRTKcS22LRHm3mhQ8O95WpWjQB
Lg78D/pXeOV/NZGlLC8hA4Adxvq33KpuNY2twMaWHiZQT/jDhvwOn9ZcqUxIdWfSxs2k+85m2uWB
thWb+rLbt0jIrFWrlpYfrYMGmIsdePG5e+uhlo4MCewBBUV89FJeqINyg6BkZQvIiGV2U6AKACAh
/pGtobPl0aE5qSuSXQQ60ndWxm+zGkPzit/dabjnlliDaSysFd6bSJeBhQM4ovmWU1Sr6XiCTmsg
ApxXtxDskhlm50alIbRHAYJjIG+y0d7ZvZ6FBTAxvp1xMEjHg5LsdZF0o+80rPilO3YSfX8cFuYc
aQV8LzSc43zPgaseJE35mGIuqOduwV5zUSV08iGvuPJQWgojXR3MZWBeQPX8bHGb3mqrdkI8J4I+
xMNIfyBV0F2goRJKbiYEw9+HV63x6+3f2FUIIKEYBMJxFU8MuRs+7eKCmNC8t1IEyxB33PMRNGYI
l4FeEUrNhr8eByDSAdGdC4iqZKv9aqyqu0zjEv5fQn5230G+ft9aRuknqbomDrG0qz6b0r+a0nU2
WYmHCdVivKYdPc53VtE7K2ngpf2BNyCyg6AIQAfYbPawbNmkjqhmtW1yKSDuWTjszmL8x/fbcGkw
IFgAVMRDYvQMEDamusobmdYmetn7EE051lKk/HsjMjc+O/cgnbGBzsZ7FtWemc/UuTeiLauUjGR/
KLSttw8sBBrIoKmQD8F2l/RxXxcmr5S2giA6vH+l3PUOeXT0gfqOAjH3HpwjKztOJsbPBvXJ2mwb
FHyC5jSAPn5bs9dyLJGFqPqQgkdoTEB7KIay9iuVPn4/lYvHGW07iOGkhARYtb4O0hv1nBglUqBy
LssI/Aoj5JZ/r6MxGrfMDe3dsKue1CxYW8Sl2YXzRsoeT0OUJmYFkI5TNxUFkPZ1CeVn5UmxQX2d
o36sr4nsLG19pETxmNAQlJx1PzK38spMhaQ0KClQrGaaujfVND8ooijD76dzafuDIQZFOomKRHHn
62ySpOmKLIEpy+I+UybcgMOKicV5Q0IOFxDiN2e+YK0AwwK0zS3fgzA6EEz8UqHZGzG0mxzy6n9j
OA4yLSDeQJPSvEjVEclAYWE4DbkpurcY2db/LwNnDToFgusB1KJ+YZ4YH32Qcaz4ioXFR2pFB00+
Yl3st9mKsGYY8QTC47yamr1ilved3uwzy1qJsRYWHs3pAMugZRMxwpzozMuReEhjFwX8dLgsrOKB
GfTl+7k6GwmcA8i2gLOFqB1qQjMP3tUlujgcJEJ53D+p6Xhr0uHKyMoVpLT8mC9+CGYksR/YVlEF
RRHm6xZOdZrY0HhHD5qbFhmI4jN1ZybU3U8WZ6VfGKWOl3iurOyEpdEhYrTwipTX1DzUBlEOUOYZ
Ltyp5kEsirAdi6CFNMz3k3h2ejA6Gb6gxxuIRkimfR2dNXY9ceMY0UsOcaLhMHrc1/DgApJ5ZUDz
Swq6HniWwLWCyVzGSrONZ5sZrTow6fieclPSfj9RIEGrHxMVvjroG5K98XoNYntWMZRGwayh4tEl
q8vzoojdKUptt7iy2hDEO0dZgqkh0GBEJHJX8jTz+2puanZf5aBP7+oEpjpPDTSFBZaRH4rBPKVG
c+hYfzsla/Cq+R6Zm5zdVdh/ap0qePJZduKruIbr/lar13biGbxpbkae9U+BJmuaqk0pRiYO3RBy
dEoVm8YLBGSZbXBAoh0sS/z8urzXp0vjg0J2DUz5kRT9fAjnX2G2eSY163vQrqLyi7YYmTRV0BID
oYEL86f7mpqhuofAyPMQajBPoiJgG/XohQB+3Tiar97GUfFkXoLIeLURb2lXf95g8nx9mhtRO0zv
5VNSKcbdZOi7RrhojyPA1gh6lYKFzUvG24mJlVtvze7s3I65o+VpA7uSMx/F8B1UCCJzt8aZP3fj
83mfOT8TfB/xRGCGg43PjnN/XRtj7l/nJmZxD9F4jD0sTRz6zRCBDlnz6Zsb9gEAs4G9y24lLXEV
aH8xlSXtIu1jydsD6dV50MwIGvop8bByeQ8ArtLZUe60kHL3EhJ972TPEg4fthCayCoNYsp5kcZr
gM13ZRZ+CMYwvy0jGihBceQhGG/COPH/6tMQ9pAAQEYVBS6UhOa158xscs+TywZ2tZeSJk9cQccT
ZP32KwObXx8fhpABt4Bj0ZEUmi0eZg4EJLXANjylt2owTL6EPZohmDbBG7w//PhTajELmx/5rf9Y
dWYZT9SOmszMYXXAk1tJ/fwZJCsJcuIAukCu0bdAqgbJu6B+TmTTwXFtehdc/Rf7s4cQb7LezSrY
V38p8Y+q6rcOawNWH10+hZXXbr+f5cVJRjYMFJzIgZ9VtXsVOkOaM+KEQPUgpbafjz/d+EfqZpvv
DS3tU2SPVNmGKhm05yUxUJiNKGtgYEAtRKrtS84GbCJfSIwEu/gTCidLS4lsMrLlOIJoE505dtSg
QXmhyQ0EdYUBAW/lO48EtSkw6eeg0vHbQ7M3d71a+/lGyUPoHXn7tafX4rg/f4uZFx8yFIVTFTMs
lXlMCLjxQDKQQqdx110Xh+HRaFf89wdOYHajyeLjfwY+c+CqNrCRoicREh4UlFvQzTFC5zjt4m2/
Bz16sSFhC+777Ja/Hij6E9D/CXXSqLtaJwU7k0SVp/jzd5l5ebCvFqUyyg0mouYBqBFS+9aTDZB2
HCJJ6sf++K5A9/5kn7yb2Ffv7aMz+Ku1SnlsvpuSmTOJ41qH0sYk90K609/+dZYHSJT66nGt1eus
TXM25jkDOa2bFvhYGBs39oG/F7pPL7kvYenVTjyV0LuKtMAKpGbRmvs460Cf2575D7sj0MguYPtf
lA+48Mim9a2tfgKp4To+bykK/ry+xiw0RcbBg4wJ7Jnb4roKx10dqR+iRSRaCxiWXOOnrTSvbufc
cYguPUhbgRyIO7Xf2/YdGEvevda76QsQ6Yz9anbyDOM1n9F5iMrApd04MGtuRVQlYXqUOkJjkD2T
nVTx1UafXaxRoiwFxl/mdea8WK9o8cc6pu+QduWgLtb95HjVbGM4D/3JQCPMRnu33vUw/TO3/Bmi
fD7qmdvqGLF5SrGu9J3cm4B3SqAnTLtGMEHB+CMUX0ODrDhsY+a32sRGM6P0W+aWfYg1oYvjT1CV
LASemFqAgQFHlP83e9rYdT6xQsPQKg4DUwOiorVillydc3fzh4nZnqEiz5skkxng8a7LkmhMnsik
rryvz/BiSOjJmw2CCaiTSMmPrw+EpocUez2A25qF2gaNNggww3HT7qVKmqRcdDf5ptwXE5Yr36xf
sGfzODM/c+0lYVDv9GDeaR9JVQV9364FDUsm0NuDHi9UagE7np0Cj7f2VAzQcmZQYNLAtBLvvcv+
mEMDx9zoR20I1mrs58cdo/pscrbxRW6yduo/THaA4dto6Yt/JtspECHO2iaO1umLz2OEmc3ZQtY5
H7jdwKZ9kT+D2O/jFRq0vsp2NtYwDlbvw7WJna2dYqWxZmlYuyGwSUB03z10cC0gQBpCbJlL9W8I
jcjt+nlmZ3ew0rh5EbcYZWFkvpMbIMIVYQFZMZAWrySE5CJ9OX/SlFSTsNHng0BvdgtatC4E7RHO
Ui/f5Q0Y+JzEEkgY9hsrWSPmPI9xYA11HvCOAtQhtUC+nsPSSTUditSIaU9kOwQIbyMW2ls9AKLm
SsZaCQuNS5oixtJDZQ8u590q8ffSgn76DvP2GLMwrIK4H9sWwrbvRij7jUT9IXBUb6tf61QvyxbR
GIY+YjQEzL1PZzZU9wrMMfqiQ7P4WaEF7ePN8N8v4/9J3uj1vxaM/+//4M8vYKZnaQIpzK9//N+r
+q26a9nbW3vxXP+P/Kv/+dXZb16kL4xy+t7Of+vLX8Ln/9t++Nw+f/lDhFRTK266NyZu33hXtB8G
8E3lb/7ZH/7X28en3Iv67Z+/vdCuauWnJSmtfvv3j/av//zNxQn/788f/++fXT6X+Gvb59/Pf/3t
mbf//E0z/wHpHNNDdl1iC2WdbHiTP3D/IUEAkkoJPwc0CAe6oqwl//xN/wda90D3gro94KLoLsVC
ctrJHynGP5DelrxSQJIDeoP+vt/+37f6sjx/LNd/VV15TdOq5fgy/0p6/nHwALOS/fkAdDoI1JBg
nt+tlQBG3s1zaGpV6musjlOzRRFfr4N4MsdqyzSPPuqJU0H2kaX2WxKj8u+DGltxoxZpfCdELqMf
kAu0tCMkL/KrDkTbjw6oTlD4BuY73yKR4o2XKkiqrnrOCffH0e76i4Tw/IpaqlLtYq66PGRd6VaB
hXoEijYOffSsWJSBZydWfpicHn9Ry0XD0M1rtVeTpdHHQmmsfaN4NgOZeG+9p1OKl4lRyM9xWJz3
G5RoHIbOWUV7Fbas0JQtrNqF4j4kDh1DZRgsK2iNLLnMLGeot3Hm2KBZ4pR3t2aNRDmkyY3pkeVk
DCkt21PRm9lbWcdlaKR1PF7WnOD7kWkcL9lgI/0/tL2Ol0PX4d+pxuK3BhzvPxJGQOMIziCQu5RO
jsG01WjdxyZY0tHB4kyPGahinhLguHdoSDL2tWpZ715e86eW6ONDyjP6ylXmgjSnLe1nz0TZPWiQ
+XtVe0tlW6UQI/FjOFg0sGu9Wzeh4lTGvuBk2Csa4RrSWu14I0o94aDvpUW1rTLRQL0b03pZVtMA
9pBB6FdIL2jIkLuseyl6lz5WegxN8abyss0EQRUGDBYrbtUKtAphy10j8SnIaXPUfp3huRzKNNmK
snJIJOiQXNptVyV+l9D8PrGxRpY+dio+wmuP0EkvC782a+wo5nT0cWAi/pUZavmzV4ARAUsPhpQW
nbrTgWp4GHiLncXU8aqwetaGOi3Uy4yYxovlVDDCGmG/2nUMdCShyRRAbQMbODO6HCzsalNEI00S
aFRaqBhPUyPKEMfGeGJDV17obo9PqF1rAJgfrcL6RnFq58VKvelRB+fH5VS444PqZc6lqGMsFPoC
SNQmxbDveDk2CKmKFDTz6hS/GSBktG9NKM78KFXu/Ij1sVY39kgAQKkEMqg+eKnAmOskRLGDqU7j
BEzbDnm2ptQbwinXtbBUdOu9to36Ok7SkUGK3AALiUPslIeK1mHTFopdXAwmHBmI5RsCQqiK0ofW
RDdiVvN2VxVFeTAEVULbydJ9lXF4/LECIx1puxJCAq3VRd004cNJMvCT2k3tVYFz/eBVXn0NEghU
YOKi4O9ITvCTcDvsPbWJq19WhtOpMCt5oayP36B6YOxTmTjdqZ3GnljbiSFoRNz/aJGo59A0MMwx
1AX67AI3b7xrJx3oQ95lkKixHS62TlmD27/sMmRWuFrzd7DntVcMXR3PHhxS4rvJ4FG/VHPtRIHP
ex9bF66Bg4PyLa9GcdmKwkbFKuXJtUVzqBokWKLUztTH3MzHK0Mfnzw+4BTlJb5DBoXS/cDV5LL2
8tQKTCcXiBU5UY1AqYT8xnmig3OdGvzkde20hd6wrvmjZRDXrzJTzfYcaIfHOnXofuha78GolZyG
aptgoKUFQTMQnXB8+zQf9hqoyTbqaCiP6NaZChDz2dqrZtXtldtgT1UZ4240Gkx9BHLERECngLvZ
LG2yb7hwXvqW5JGRkbKG/EjO3+mUZ1YwamXRb/TCUh4BYPOuu87qbfC3pfWTFg8amiYTG9vc0Mv2
qkLbxjUofJPjMJpQ0REMVUsb6NershE95FJBxFGCyr/UTrZG1d89REc3Li2aA3o+lMe4nnBM49FJ
oN5MSsw29mnrV2muwlN2YBuGcmCq7kbU+viWj9rQBAqEb/Gf6wpIb8fh7hQRNJF1OOydJBYzxXQ9
2t60QynXfTCaEUXuvJSbGIl4gRtC15QqNGmBCqEGBd19BXKVRyeNodJg2tPQgaJAgU7GZAorGkFP
fpVNXfdqIpx6F2Xj1IGVsQTcYZP70E42e6/MTHljYM6KIZZXDtZVRkYHiX5ROi50OXKaRwqvht9x
i2pXNh/IllrmuC1S0d2CSqx4UZtpuksI0K0dM+ubzOY9yr82VX5YILZ9ZoMBwJWbeM67Dvlb5md9
qwVFPzVXwomNo1sVeqgR3EWxUcbHVmn0QwntstJ33UZMvunpcD9xFk9H3ivGRay43UlQDQlAnvGj
blYoIXop2VZNt2HpGFQs576bi7ehhlK4PZjVkTtmd0exHa+hTaBsIfw2bfUxUQOVMC0gxDA2lDuG
7gOEAZbUPs/zo1pWxlYBYvhC0C6+aFtQuqejnew91GGCwXUBpaggYHKN8Nx65krsgD7Eqi5pqZMN
rxQrieBkUbpgWR91iatejsQspGZm9XtaO/nj6NbIUWIfBUlaan7St+2e5rakMbNqULYm9Z1upO51
lYLoH4+q4bLPVe/GSnTIzhhGHA55Uu1QT2sDo261JgQPwJAFmc7rK5LB103mAF84dkPpNzYVwVhq
3qFBinNDLWYcSJG4Qdxx516Z1ORk16m1yXiXhAkUJPYOibMDBFW6X0Y8dBvqKkOYNaM/9c+1Y4YG
9D8vWierTkns0Ktea0CmZbEBw62K7TTFSpTbgC0iUCDbpDKtTZelj7XrsK2qFOBXyhLrklnQYsGb
B+nqwahvi6bAcW7LIeAFFWGTuJpvq2gXV0rk+2wP0ifCNsgmBYplnzLT3UARj25VjwEz03plQC3e
Hw0qfoEGiGMvEJAoKaabVH6bOeW+Ymq1ye2U+QqFbJAAN1Nkj/ChMdzvhQ0FxNBDs9N2pMX0APbu
+IpixwW0TdOfnWp1YTPim2cM4AJnTPtjkUNPDDglPSpxfkL0Yk+hORXJrkW88qMjWfPMADB5dZG5
R2jj0QcxGheMN23QJI7up51W7tU8KYOmiO3Argz7QEDRCE/L4p02VDZaJjBeAvWCE1Mbc58Oav+M
rFLiA0hRRmpGoAY5udo2NVRyQNwnTlUq45Ksb06CTMWzAQWhPRnAalU2Sh8NHkKEbiLkaFWJFQgE
snsLOvA+QN3xLc0rda/o1N4rljdEiQCUAn7QDoQ9tdu6qtPIdhAFxIrWBLxz8bgmunmlJ8zosbvM
YhfXKuiIE/CymH2sRSqDcA0rs+TeYd10NDujjhzR6X6r1MbOFioK4irWdDMVmQXhu7wlgYHWtrtS
NbK7ScPhS2gBSUriGDe2Gpc7XWHlwRbUOE4tL3eZqdXwqIW1I6g2NX6LsPLO6VKkjOsUmCC9cYq9
GivVs2kS+6LWebeLPW49jaqnPVO0DCv+hAuD+1kn8hbXrZXQqCiJcWEx4p3oaMZHtQdSIS5z8rMV
g/Iry/iYYWNP/Y8smXLIroBg58pmdIqEgsYD32gogRZL0r57tajATNjGkW1xfJ0KBIvQrOLOrmYK
ohMYZZspHiuIW6WuX6QO2iFdtz1OptNGjTvZj0QofFdmJT1Vsd4H1tiQqG9ABwUMhbVnEDLbiiSp
Nyih05CYdXrt1bH26MTVBPGjAgzwnaUcCTezyw69a7+A/ygOdZml1why6k0BeMlOp+gO8ksLkuU+
lBfFpqmt4iDU3L0eSlN9RlTTvg1QPojoWGXBaDl9YI5FEYKd0fNTt2Inr7Z+cpty3ym56isIkTZU
uMNDXFNvY1IoTNFpuBtHvOSxlpsYuZMjFp1e6CrzQubxN1LiNGjCHi7KcXwp+05XI94MyQleLL5L
8nTcO23i3duDNiDVg5E/EsS2FxxxC0qbaVkjQMqHHXoihxtHaNprDum1yDI6cNZmmcAaC6OEqMVk
icJP1SQ7Cexb6uNiq2jpa1bZMeSfy1HkUULTLIVPxnm7qQoETjdaYxb9kWtNkxt7iXO6qdravMvs
ZjjB07gBkMdgGjQ8wnkE6BvJoHVVuAc2lcqOsd7YmiO+kJ9MdYdiylT0NGwcsKrgTLpgK5tECpdA
a8MOCrxl9nlVctS+O2ptq85oHk2Ch/FmZJJbtTEUIkJHLQz7yG27vZi4XdQB4p7kXk1NdU9NeFKv
G4d7yVx0WYkuuSnrwsD1AyWtUylK5aJBEGT73ZhU+7qK3TRq7Vxr/TbWS9cXqUEbv0JfybXmpWZU
UadpQrwU0oNnF/pVJsws0t2a5D7va3SvgcJRqTZZCfD4bVIn5ZVWWOWWmKwOhr5hzT4ejKa/po1h
VaExxCL1QXzw3iIOiJRBgibcgbIwb4bswsS79VT16hiYg4tiiFYjX5r2mhqMTvzUQqgTAG7odT5C
8El5aNGbeMIFn1w5oHDZGU4KzE0OFvoDb7wSjdTDr9gsyMlQ6+pHDOz9750xTLvMyd+gpGGEPHFP
NYSmw0EdXhGIjftYN45e7j5YHNQFtdh7BWagVyAGX9ipe1FjDHjNwG0bGfsFbi2yI3AGQaaiXmN4
dgnfWgi/HayXNBN3nen9yNIOtBIxvXRYCmx9M/g900JoL28TXt7FNqkgqKfcujHHXRIr+9GxmxDU
mQraEVUERtx8qnRlCvCe+JHFoxkYMrRk+hiZBslDj0xukBVF5LSjeSgLZacQlPnRTnHIjP6CZvSa
E+MxcRig1UNywN3r7Zw+HoI07YIkbtjGg4BCMOW0wxMIn4jW8WYL3O+0GcryJ+874IPSF0fva1/X
69Qvpib1y4z9HE3x2nVt0PX9NSRQXuOkvZtY9dKQ3IMUFQhqBYAHk/hVWcVlp5aoinY3qQZXPYJ/
wvdA+GblNVD5P8c8vkEb4YXaZbeFmwS9Xe2QCAyo8+LSIaiG/ABlqFNXTfu0JHcIZm5MAQxT4925
jO2EAUUohb0jcLQCLQMEhxeFEbS5nQSq44VqNSrbcnKOxNOHEBt3nyEShGD7L40lIurz8qjavfA7
Sz02eXJHNWjbppDqIHF9b1QgKRWDikxvc2u63aZj7YXSka3pAGiVis3IW/AoehdePv4wEysUivd/
2TuP7caRtE3fy+zRBx6BLQxJUd4rc4MjpYH3Hlc/D5R1qpNUjlj1r/7F1K6rWgwgEOYzr7ltm9jV
6utEoiywwDoLjMVRO1G6kVGvgFWiycipYmQHRKdiwJ1vUNMfIYIgsDKos2cnnXCVqLoJrfy5mMe9
XY4/xKIjChYZ11ITnU2R4TfzfKt0yyZS5besyl8RAn/Io/5yiJKtOdTbWn+YynaLRowjWuMO2rLm
qkFeb0yreIzne6F3TtXeFfm8larOy6TlgSLg0InKqUKheZJdpo7OAxpp7erSmhLy1CTqIte5tdTn
dGq/RZay6ZTHuoVlaV6Yknklt+Pi44d2VjX5zzmxiN+CigJD/aAn1oNtF05qNvdj0HrVTDki32fz
S1C/xtoXW3Ald/HzZNSuhfhmDpi0EDMOwNX6G24vZrxMJg9jhcWp5PSb1hdXUxM9p/28eDVJHMsA
vYpXAwPWoFD5gbMoG6/MtvGGLPHsSdqkuuTPTb/TisFp5sovZLwdU/ue375vGtsJyuIlMzu3i6+5
h+foegzgcQHnM3lDTDQGN7Cks6UrNlGPBnHwrCyU/kOR7ZDTRdugfAqTZm9Wiad3rYcpuUs/kBCi
3KZd74HuIEaQNrlBbCfu7dEiq0t3Zji7lERgYJNATvvK6Fx7SHYzcydskB4tsB1FwcPBmB6DjqLj
aousW7sg0raQ8zyrvsIbfVcuG23A+S8JqQLUD2pCWJJ0rrqkvtzHlasHVB/n5lYbrB3U6+8J6WSm
qp5ZiMuwqJxaITtTr+RC26SL+pgXiKtH6lYbQjdo5stmrO6mBLO5anybzPStFjnIqfJcrWyg5Y28
i6vWKdufeVPvYmv2ZrGxegKVEJvAODwTdrQZzAWfwtiPgLT2xXhtL8rtZHEttFKLIoW1HZWucSkx
9G4aJL2XaRqwtgl54DFrGje1GxTjhtgOXKTGK+GFtg6/cmG178zUqjfS2ICGGZLiRi81++syhREB
bbQZI7QnGmwPTYkqjBz0qVub8rnULfdtapce1tmzH4/5c5eWIWdtru+6arkPKDC1zohlQXYVisCe
/SWy05d8Ntqvw8hBswyoI+XdQOwUq/s2Ei8NwhRuoAS9I+c5/eVSy3zJjihT5CmqZom5oBeBNo4W
q91ZGOYx/aOBg0DKSNZGpxYjsUCgJOm0DfTAeDWqSpM3lNLLK7uUpRp007i8Gnkc1V9NaQpHboR5
aBW/JeNeIGMo9bihpiZo8RedEr+aQ5mNbtI0IaTKOSof4rJUmx9Bz62TkQmks6eoFHzuZYPsLnIm
/BnXj1MELynhbPBQdOpM1MVJlNlUhyw5Xaj3rHzaxSWuGIZHI43R5x2zybrIxop1GIBKd+RMTeqn
3xoIf5Xqfy/NHzZrqMvDIUO4BGotxDVUho563hEFIFECkLBzqd9OSjftNdH+O0ngj4OsD/EbYDU3
R2spLZtIaIl2AYeQLxD58pogGrdiSAEZff5Sh4CQv8ZDfwc9obXncNzl0zEDtKTKpslX3rFIqYZG
jtlSPB2IyWo+T9meAHYewWv+GhKyCWRYYGUfaN46WW9VhNh8bqsz7WIFJBa73qsc5fIfYGvWj3LQ
TBE2LENApMDmNNU87iv2agJ0tKJ9H7mGY+7t8wQDx1BywLlvp+1p1t8fFgmktdW1F/sKLEWPFoke
LcM4CdlpzBAonCIcMO73//qTHQxxtETGCCLSZMtOEEcU+8Ztt6IrpbcOy9NKdYvq8fPhjmA0799L
g7q2QioV9sBxk3IakjpUBvkdzdnc2PmloZAy454yuDH67ZvEb6qNbjnR14LQWfknYk0rAuroK1J3
RDf6HaLxgclqKOjMpdGMJkewtXbLbqmeG3/0mj1hvjOmLyfe+BDp9v7GB8Md4Rcae0qHOlyHQ7ds
nwA5vIzRo0rOo70dn+Al/Gk76ACBUT7Q2W0fGNXU4JqhWn5thxQKROTJZyum73+6HWB3rB6x1Lf0
D/Q5SSroYtHfSi5kOuuJtF0Vy7o9fTDHinfp5iQG6xBF8GsqIbPRN4UK+1GyDOEeK6TD4kjntIA6
P3KtygNh46z6XmXsFU+jN9//a429j+MebRJrpAQ0TAf7PnejBO9WMD286EnQ4CHw6uOARzCbYAjw
R2RAebtsFm+42Sz35pbCHLL40nrgpGcybzrc/oM5/sMZt1qV/z3HR8tVmF09DaygJHMnjKNU2rK7
FRkKvG32+mtQhN6JDXJqxCOwjdlZPVrkf8+ufLkC5t9PVXWDMeRJLvUfTtWDNzyC2iRgJNIYhE0e
9m8GHkBOruanxMmOqKUfv+ARBMUOcU8Y170BkQuolG3vMry31s2ouHrsqw/aft2Tp8gzR8ilD+Pq
R3D5NqqrkGDQ6ferCiw1rtUMK9ityjGyCl3m5Nf7w53/+2weE4VpE0tD8NdS1d3xruvf+VeqT5IY
7w2fdcPZ6nQWkLdTErTvGPXjoxwHVgz5cCz9qCqomH8NPm97dHZpzkXphe4aF/F+cOSz1gvNO9wi
Q4/Gv//5qlX/uGp/G3q9ZX6LrfQw1Cad95bOOy/M73XXtJHeC/2bMw6Gi2fhJOcAxfzxttIeGme8
Pw0tXvfF0csDwEP0F2Ui5NSO0ZlTiuVSTJXajuqrEi/VfW+OXzPdJt7qZ22H0fTr5+/8p9vlYMSj
nbOExmTmKCvIW32fEvxMTPK6oJfLf3Do/uGaJtIyEOFFrxnq/tEZmCiNDml/IlJQNqvCdu7+usoa
zECkzedvtv7Wf6fSwugQjVGCOsRv3yPXo93ai3GZCttyoNg5UnKdINnf5G+fj3H4uX6NwVoF6Eos
BxruaAyjFwXdTyrrdOTNJb0JKWU4ag2PWS4y2cWn6+nzAf/0Ur8NeMycMSPKqkRg9CrRy4rI7CiH
SHHqfj7K4Wn6/lqrCCNLEOUepvBoTZSymum9LpwpOhdNe5G28YkQ/x2df/RxECBfhQKV1bji2DUt
NeIE/HyAP0wHIVCjtXeO9LlEbZDkuXTLySld4067pbPmde783GKahQhYzpajVrwTudOFcMpyxbVO
+UD/4eVXrW1ote+SWcfcK7T720JkrBtlbu4ziRw6CEbr8fMZPjrT36f491GO6QupWsitSKR3I0eq
NZuEwtWF8VWw81Y1sKU4sRv+8FYITKwyU+jykH4crVS5FFrTdIJYOEFR1EAWQQCSOPFSf1idpgXA
bZUuXsnIR+enKQG9mVrhpE/1E+BySDDDrt5K7kAsZ/3sbovtybtxDV2OFtLBkOuR/tuRHaSIZU0J
jQEXGWjjpbr4FVENO/NCv6d8X97098XjyRtyvXI/G3ad7t+G1TQpYasjO9+OtCqsK0mee8y3lgtD
FhtJKXZDM7wmufSg0qP+fJb/cOYcvPH6EX4fuiwNEeEEUlAPk4tm26ZXlDjjpLisor/cXv4VOPT/
Cfk8gIl+CiH93wgOZQN8Ag6NXgsu0l8w03csKf/3H7/Aof9BndbE9wlLRE59Y13kv9ChAD2pH6CY
iGLomgjDWf8bH6oo/3m30OBYQdcWMjt/9Rc+VP+PBYTTpv5gU+NWyPH+FTz0MHZblYQ4uFaBLwEF
8CNVVaWTXCTJg7xfvNaNTWf2q019icKtG9xHz/xvzlNaKvbNya14GD39NTLmcMBfOWegOh4uTGkQ
2P9M91Sst+MTFNltCoXznceCp7F3isdyzCH49aK/DbeeDL/tA1tK6kGf7uXMC25X8p2GLvvKKhff
+h4eQQ6P4OSYp15x3Zu/jYlFldxOVGWpMujgM4b7NYSh/7gpE6ILFwzT2W/L7ubXifJ7SfGY+vXh
LY+u4jrUwQvK9zqswuJ+cjrHugXS5c47/e7ESEc3xIeRjm6IpMCDe57e321+xJBhFapk1YTZxtoW
frENFf/EiIeziVYFt4QGXprCDVqxiBIdzmZX2ahuGl/X2ey3SAK4updeoAHgr6H9dELsbP2x/57Y
74OZCIhDHbAtNJaOc5qlmjRzbl4Bh43p92KKQTqfkEz50wjvJjnIcWCaox9NIL0BWV+C1yC4l+vH
Sj4T8/cTE3b4iX69A4TwNbDl94GbH06YNU+QuLtXoueX8bV1aTzeYMR1a+3ns5ViWp+Q2DpKeP8a
j0NpNRWlrHesYWJ1BjCs7rX1qzPZz3flbZ16K39lcRe/7p3gObpNtqfIvNS1PnwqUgMyoFVG+A/m
MYMtoirP3uIp7PdDnyZPxqRjkNxq4bnZDQqmfjZwd08rI+FxPpvndq+rzlQRpqqpOQF2NYrXDBu0
syEco1fgetZrCCTuDryl4nQQHLy40pZNKRv0jqJiQONBTr4sS9tIDnr9lgcjarlMAxTV3EnNpW82
IjHXQ9yqr53S5eo2keWx2ddza4dAzDsT3LRZ3GahacdA6gZV8tB/Me4WybZCR6Fb+xqRFfROXpJY
gx8sU5E6pi7p9VWT5aknl50dXRaqXr2UyYrn6I2RlulQJd8yU9Bf0jA4Rm1FVr8XcBDoy1mDEr+I
fKg8LRl5InPq9GyjL5X8MAbZcD3pSXaHQZS9MUc4MjONnC58arUc4cr6pcPbQdbs/rzL5Mztrar1
pUzUXlO043Og9bWHjSJIESO1+OsONcqbQl7QqwVUl4MJaIMxchMSkMKrY1uOz3PRCFxPJSEFW8Sm
h2ITDrU83lSjJkCIgrxtN0ptWj+RyBp/xsKMQEspchv5TTjRclbkvpV2YRTR2Uj6QUi7wmz1L4lW
mYHTtEu8a9pOfcqWXg/dbIyayKmxc2h3HMi0W5WlxBZRUvhxTw0H82KKR3pjxhAYP8x6jr7GdSaH
aHxogMbiLKivu7AJz8NAyb+jYTrTCcNNvdPpOg26kq/INtqiFVa6TiURCdBA7NqzbrazO0q0dAqj
Ur5YWqnCUB5lvW0rGhybqIHbX+TGkHeakl4k9rTNtWBwJW4Nb1bkZWt3ZnaFKUu/MQagNSrInttZ
TSLcTCV7O0Zd9zx3lfomxWb3xZqk9tEC532b9DSTnHwckF/uUJf6VgKWdsLMrl8onsJ8TuS4fxsS
KZFxQmkLf+lb+8LI7M6pORL3wBfVbovLhw3ecogf+jqoOWyVQfILW2ouEXuO/dkAIBwjHXgOTJ7y
hrrYb2MHJ1YpaDXhuzvULz2ae16fx99mGGH3LI44AsKujKMn20GzlebC2IdGpdXeYgx8lp5A4RvO
VsOV3JnDhZ7ogezW/VI+6I2uXS0JWy3MsXRAxrd7qqwaxHg1WwhQBpKap8BsFGwGwootw8YBo1SB
gqksOBGgb/EvnWzp26JN1Zd+MfLLOleHu0Dt0l0ZDbbX0ZwEHC235z04+fM6a6RLgAjdPkawxAfT
q39Vw7h5sUca/lKgaPu+FqgvyqXV33VRGT0vKfFFliylIxS4GM00Lomj6ionbSDZZ5nSqPdri3Fb
qmF5lg4qUY6mjiD/hznYjG2uewnwqRpI/mrwDtjCn5VWXPZqKTlTbMoukD3jCkzpeB6VwyOUllDK
WIaKfqtpVfOG8Gh0bgPHeKtzoz0Pi9b0g1Cl/y5XkVuj5buZhLacAe9L3NHoZ7+1BnqBZpW5UZ2J
bSZMUFVmqd9moO9vhiEuvTYoJi/Tk/aywJ3edmjRTzc1yNBXHdTZ5IVKM21mZbS/Ab2uvlmVEqLH
k5QDSnp2FH6ZO60SYNWraAMDo6q8DlBg5I9Sii55Ljp/gD3yUo4Y9vaim3W3krLOb7Na85Q8yr5M
Qa9uLHmQzkp0dXei5rRs5EgiBR4bmKCBGhc0+3U0ssGCdrftMClXKOPOACTN7ms42VXnB4kovyPZ
isYEinTyXihL0zlllA6gppPahe5iAb5T4vbexPq9pl2q9sDjWutyrKrqfpGi6qVVluoRlX8VkrsW
inMw5erXICmKLf0da1PqGp9+qit9N+qSuFpEkvmRXCmA3QGYf4lHiW5rYge6H83TvKvU9YyAgBR7
i1oDD9Y5nhvHauPAK8apuRvUerm2gl7QDFON12gUNXogcQ8OWJZb8nJU5WXZSSNjOJP1aX5bYC/9
KOmCvy5jpBuukfb9QxujpVlEvTlw4MQz8k1l/0MGeMdVNejPRq6pX2W1zrZ62tubfIhXJRe5H89z
luVjAGvoLQsU+Ufd9xYYAykHdWGkT3OWan6n2ShHlMq0abTE2Bk8lNcMafAi9ZM4T6bZesgUIHzg
a2ZQZz1YgTPwS8O1aJXkojb4BjP2woqjtE10lbdJyomUUhHcxqNq3KRqW+InCwoqAN1aTQhP5alY
kSNGfW9K4MacNDTmpzlJ9Me04jTgNYu3Rk/HciMHIdJYwA1nH1Xzep9bqvg54s68V/Sx+AkvKJ8d
fcz6TSLb8FEsLUnv48gaf4bhYAPmiFSv6wwZfIfepxd2XcSbKJbx8646MBLabEdnujH2T/mcBG8G
lX7IVWaYfG200bjkllfOqg5stxY16TWGdIhnjR1VUwMUW1VS0XK0oogvysSaN7beTpQ/lj5FiyPK
1bc2XcwvUinsxwXNcchWkbwZu4nich8oJd7hagwcuM83CbyBLeZPKgQ6DStCK1ODnZGCKqhre7xC
YgNKR7lo83WtigZmxdzd4Fed78c4hfCnZm33vQ8nyZlhqgDMDpJ82+RNxdWhzAD7HHWs5YsKl6b5
qdMW+Ssxf9AAW2Hr5fz3xG0XMN+GVoELc4d6kLqNWgld750EamAOzSHVpsdMmSEQEQVVjqanKmi0
dJL8UOsgwvdGHd6oVWHdEcIqZElyWb/MtWxITjyPk+TJki1Qnp7nL8Osd9uyz8ban/MFoZZ4qC4N
W0kTnwih/qYVGseOkZVAZSMgTb1nZSjYOxBL423bqvUNaCs4buGSRwCmNOTNrE43rpdRo9yr6iMm
7LkY09tCzvTzLC+aEK6OOW/DWJoCqqho4YK07xK3wt4Phj9qYKCc8ty+xvagR6KfI+teV6eWspw9
ameTOcU7uTKSDG5lbSx+19rmecrx8WomU/dTVTmocGs2VNWNrVo6j4mtH6IeSzgHrar8ClUnA6fO
LlZS16xkEPO9Isq3ZRALFDvbrs4aLpOLFAOsl7lVkBuXWiRTlcbStjgq9qkTK0HQOmExtBl0tE4W
XIuxBHqhTNLZMSVhoPKFu6q2xTRd/lJhC49onjnMttNV/MGqXw1xo+QO8SwbbDSamyoyZ4qW3yjt
MtxXU6bHX8o2U9O3eWjq/nLO0xGjLFuN9X0CEdRVB5zQhrCLfhRTn9usgTGy/Lao9acAesS+qthm
wJ04XGSLoHYYlcDyIYfI3zsKz42jWjUYs0HOxKaZLUC3fTnUP1Sro7abltVjbBjBmUEBn/hZCtJ2
2RtQDgpn0bCqhHw0WWdTmieE5/lqctNGegEkdmwXEwR7kMheye1LYs6F96KOCzbyypxGCZ/GUqvz
Jh76a0saA1CjiTkCvwua87lBGRnt5cT+ippk5S4wK5/xnrIuYtUk25kETDS3KpTSuK4r4qNrqF9c
EGGSqTuNfGC5Irww7OdJrhKNc1Ja0muFbjqhNzKN1GFaxTqLCjU7z8IAuSlpJM6xLFTru16TFaea
kObLIXpkjK1P7lRO1/UwVr6ILXYJVLFBPovjO6WbuaUnCalqc/1wgzA3eT7InGGpmOILy0Zt10Oy
HhmiGkDPk1JWySXFZsWfGjCh7CDbNYp2uFRwZ3HzCnyzvW56sJHYKpdF+dxpCo02MDPfJlWHYxmp
ISIeEqUduQ3cQeSyF8JD4CBKoeBUUOD1tq4ugilSHATgs0e05wOvElPv5Ql/0U+Z5Iu80XaV1C97
c7STbZErPVjwzN6pWVFv6KRMO6jFuQN2RvLtcsr3krjrzXkz2tFuqEvdlWdJvkCu274hfAe1qkd2
CARcpfSax9XoEjmNb6I3hQosr45oT4LZ+m41TN8YiOKFUDacShc4UCYebRiMLfTbZFz6e0lpDRWa
cp/jDpk0D5Cc+ito5wlLnczHaZZaumgBTn7p9ETdlXMsAyEro0vJIPpxSrlObgeotnslsjPvX6f9
q1UyBAhE2vnnuClYL1IaWd331g/vzKf20r5aC2uYQv/ErPLRPjNOjfexLnM43lHNqcvn0DC77/HT
pDqqX18qd6tNSXHF/fkYeqfy/Y9lk8PRjosamhJ2ffc96DOnF7XTA2yt9No5MYcnRjnuoYdCyjH4
/YZeMls7iNzyzkSMo3RTl8VSRh53YLf9B1XKw/7EWkI5eDv9qEpZNLEOrPS7vJ2B2fpjhuzI/BiC
4nSB4sNcAyIBwtel4uW+v/H/L93/H/gkv338VTfiQNjhhtJ9flC8f/+DX9V7ybIoxKu0NjFBNmUF
9ci/y/dC+48Mr3lVvzIsVUXp8e/yvf0fE6IvwTdYQU4PnOn+Lt/zezaRJmIRtH8N2RT6vynfowXx
e5nSQAIekQ8wpKvpARYQa5/g9wpzgfZDq9uT7utmFjtzKIBeELMSy1T72rbG3RiaP3WpBUW0wMVo
jTmiBAO2Rms1UmtxDahScs3R/DH0WnLeDMKHwhZubDsYfQyP9pJRfTG1WXMVa8h8POXVTWtG/TaB
I+9AAKcuFZbP9dJd9hGcaLVvgYF1ce1DDu6mXj3T38RUTz7WDAWRUgwrVYewvgj1LAOoQOhBaajU
C+L8CEBOrAHLp+lBYW02H6SyGE+dVvJhVfR9yjC8pKirUqlcJ+1wypQMUqAd2BrhZ1lBZ6zu5jgB
m98ZX3puVLQnNrbWXUkxUFkguht15tGoHoRLAPd5jQPtDuLNpI7EaNkI7TLUZS7IswSIsjtptbEl
UYQeT6LXVPscdiRZDmjySIibuky8MtR+wOx8KEU+wfdYL1z1hypgQ1vGNjVvqF2U5z13ZiKq25Ia
mwO/B0CUIHpO5zBxgylJtrXZfaNCdq8khiesZTNnmzJUMmc0+6+6IfVgXipicRF7lCle2nq6IujF
izyxd0kORrsahOxljfnDVpa3NpaSbSygl4iLNq2/qtUg7cqpP8eBiHsSWqY3J+pzkE6JFwP0hh+U
PHd2kPqjkwYkXrKF3cEsaftYejOeQObDUiK2biunsfXLtBWbXpYe5Bo9nlDSPbhUd/KQx7sgg/tR
1w8G9sObdhKRO83dD1O+SczoqrTOwpYcOjdMTw+j11RpiESU+9+2+x96Ju+ak/8t9a8LAkSGvDpJ
IpSiUi8/XBBGI+fkFKSzsOUa9EXNwRvD6FbAPSJ+q3WXXPfZjJZ79CLObft2KkYBHSiLPEVKSQVG
8LKNmbg6ZBNvKtPKLQWw9wmy6tjFkldD4FhLE/6Q3KCw218E/IsT77Du88N3wM9cxmSc/ADctXx0
BxdZkbP3Qc5TksIsoU1WIT5914j61S61u0BMuziH0EPCNXvJGN5WI2yfrP4ZT3oIs+MWsQI+5ZzA
1TMjb9aM/TAVrV8WP4JxeB6LdvP5Ex8DiZh1Di4BchTgNtLxx8qBZVR16TBR/5lnQFIm0qrJ8hMB
wdIxYralXLzBCOhpW1M/lku/LumY2xGI8s+f4/CiXz8+3U8grPp6gAMvOWrRDVUU9F1NECFGGYFy
U7zkdXPXCpghnw90DFT7NZKJe9yKO6bfehS4FNUQFsZidn6CEpYjFXDDiq6kH9h8jYz4csyKmTro
Um6FWl/Fpc7TKF3stmp0thLivTIIPKoflW+PyexKTWH+CgEOlJ0OmocfT8bVvw/pKHw5VXrWR08Y
sIDCquo7iCEshfZLVGrkw1Vd+WmMx6yeyq5oQ8uH2MmGXX5GXXFHUewJ/sQPKT7VTTrETPz6MuvH
odtNZe7Dl2mlECNDRGB8c6ZLUtNTCsrXqTZfli7nqjODHRdSJ2zMw8sTKLePtyongUy1AealhcTd
0W6K0QySiz7u/FRDFz/uVvtnVVlcLVQpbdtd7S+BcZab2omW4FH7dn1ngeQTlzo9QTLoY8fpftLb
trDsxhdquyvh8A99/RQW5bWlVJsgKsHehua4J5enpNQ+nFih60F3eIgwOsp+K5Qbi7RjvTLLHMe0
bo3GV5Lyuh/7h2oUF3Ub+rMtbqjpfI/i5S6wiydFUi9HlUpxcJNE1VOdKJdWBQMcntbnj/SOnjp6
pJUcg5A2/gdMytGXaPVFYG7BI02KfEd5GGFyzdd0+FVT89WSu69a2O+iLr9Q4+nalPpLaU4omN/a
C6B+VvFIMknaPwyQH+PLclZhwXb8Qf82t+MduirXmTRROG02HTNeLDDcRH3iqPt4xLwTfP5+h6Nt
Bb8/GgLyXx+9571KNmrr3Rtfevf5XP3hgGEcC++D1RYWc6r1jvgNbWBKuZgSdWl8kMdPopzvRLbs
acfpqMUrxZNR23uije/6kBOEWZ6szU7aw4lMEbEa3rLF3qehfGpFH8KP3lf0igkUuCeb+tq9P3yo
OOm6pOynxtftEX2dfrugfTKXmZuyvTp1ukvSfpdFxcucWjfkPm4b9Q/zwH+rmm09uPNU3EhD9fL5
XP1hpfNUxMyygmAa6/3wqeQyyXI48Y2/JPJdt5QvvaZctkN53Uyt//lQf9rTBJnga5iM1RRnTZ9/
+yz0Z225NvrGj9MKwmzTPlRGIZwqk6DcWQE8mNjaZfUwOdTC8CEyo8iLBVHnief4eJ4KVDo0TjUI
z1iRHy0PfH8Uc0qQV9Xs4EaZN2G0C6cH27yUxHxnRs1bp1v7IdK+fz7ukSLqrxWAFKOloBovY2Oy
Ptdv719L5qIGc9Ogw2F8Ry/oay7VE5RY+TLv6xepzK/nqYKZWsPjWGBa6nrylVNZcShlk13UqKfI
UbSgKZf8bCne0St4UidjODU/6zY8Pmo0QY4HlECH2Hi0TfsxkOS6qxtaZvaNog9voVK9VDTqFrqn
edsgsEM/vVfMmxBfRDzt5MdGlkLPlEJ/6dpv86R6hZZuNdu6UdL+LR6AB3w+l38ImgSmNOt1SLud
C/poLaV2WNZqVDT+HJSPBQqWmnw3K+rlrHQPlVI90W2E7iiVX5t89oLY8mwzOnHMaH86zjA15Nwl
ZBbsnsPvyemR92EbsqPl8luzFkURKIKiXC98rPZ2REMHReI6dsuiPe+MYhMs+XWIb25mIx2iL6sS
BX5ElTzA+00gRCmoj+pUpydJ+UlLq3SH5JZACLkWZsHRq+BaKhvEOFIq1BUKnuAPAEzbneY1oUWr
kb9Ul9IfjEDzPp/vj4cXmhUr+o7EGvuIYyFtbJutaAG96lej/mgqxkQPcqaFJ7aWmKG4D5Q4Px/x
COi77pbVJnrN6S2c3aA4Hc5uO6pm3yWZ4nelSVe2Uv3YWF5Dbd5IhTYSi9ACUJfxNlcNBNfy1t4I
NbpYqlpyrKbefv40726oh3uCc4sHAhFvwBFUj87JJAkUFMl02c+i4cKi+huk8VXakvDFzxRHr+ai
JVMDTDOgZcKndQpEEtOrXNfQV2gJneT4ZQ7t23wS18bwI6pSxKuTsXCmzHg2Icg4qAJe0K7aTEm4
7drmLasNzAgKzaXKgNKiBtU4QkVlORNx9xL10w1wn/Mirei9tLA9hrsu5GxAky92mdrHKLyuWqYo
bUb6z6MYXLNOn6JRTZ2qmz0pbS4XmsBUDT3Ir2dJnjxltJ8+n7YPH9FaBfYJ4oha17zy+NJbEtw6
yqhGEi2jQpwVaJpM8lPYm6lr6OEmxznaqSuql2Yafs/N2tghJnVb9Wj/DqP9by+gX08DON+SKVTh
53q4pKK8Swa5ahY/rBeMDoT9WlWg57H46Z04TvbQ1FU0Cg2gR5pRemivTc4guh+fT8oaqf2+lNan
wIEOoqDNfiINOnwKekRoRcj54qvBknno079Zer4Np3pra+UT1XqjqZcT+/dI9R9DFHYvhR4A0IBo
SYyPsrupgtxqIH7pKxmo7mZgkdBz1iaqHLl4Crpxayrxbjatb1I+3/HN2ETflE48aJOduWi/zK5d
SQ9WqN2mijjlzXZMIHp/PFItbc0zdAz6jubESESHOIaY/DyfrzGM8WM7vMume5RNt1VKSWGUQWrM
En0FuPdeags3n7tNICHGLgeu3A8o2NC/y+o3c8lfJbl77spkcLCISZwEPZmm0s4+/4zHtyQzSgbL
sW/p+IYA9Dv8jBN1DCTFGqAjqaS5Uwqcdgr1M7HMLzBEnkV8nbaTB+vbPhFFf4gjGFmAE1oTdUDD
mnUUv6Sz1IMyiye/M1aEyVKE7qjmL9X3RMvRPOU8puWGOPeivHaovoh62uRd/JYX44s+9J5kisJp
jaBwKHmQX4urSAkph80n7scPYfj7c0Il4hkhLmnva/K3eKev9chATmHybY08pB2u8VPfJGN8G/Yk
0Ch+YT2yX8LW0+q2IgCl4jppl+DCEC0xkTwyVw+4CNUi7tkT8YO6bvXDTYhHH9EDU0ivgcz28OtR
kW7KYkpGf27Tn9MsK1fgQoTX6fLTNGf6fuxRtAmDdPN/CTuPJbmRtMs+EcygxRYyZGq9gSUrSTi0
Q4unnxP8NzPVY39vyrrLWCQjA3D/xL3n2lr6zX24+Gra5wnb0TzhmCoO0uFQbqb2zL54HgDOaLXU
AoXd4aPJ9LPQiuxs2fI+lel7LUX13364xu2V+Pcn0DXX5ChSuZj+/RRM6ILmbAIBN0TTMGtxOqAT
mL2mQSQj80Q3yj+V4N1gRYvWdNvUMN97Nped9pJWaTzrZRXtrNcxW8n+oLLfpg5fzq2AXq8X241f
sRwsTzzmTRkNvdyDua+nUNXu4WgYx9mQP2wevWM3Vu92uTnJXtfgjZAFRWjvKBTgmuWrlqxmtV7M
qu15R6QS9D2CjXZ1Qvhe2DA7sEd/f4xF1bqh2qkPmypu0ISFHWfe7GzqPRUano7khVFAkJqtl0xi
mshBzS9dAzrXLMUYuFkeeWt6YLh6qnaURnZvPakWujNnQ7MpzfJTHbVrhe+zVcQfS2nfdm8SSCSa
H8t6aB0XdLJex45e/NK0qFDXKpbm/iLS9tFx5o9aztChDO0yahohEwVLqHQK7GlZfLSheTLm3oNE
dcaL1SqsCPSwQgoWkg/ghqtY6iiT3p2XKhXMZBOGGwJQpn5eBE5XCQxwH4qhpifPWAsqWvWXoa5P
q1nz31ZcSZa5nidPV47AEk+17t7JmWfVvslH9LTt762RHT6FhI8uDxutqoGRUgR/vdLGC26OHc5l
ccyAM8MK1XsfUVwdM/xog8lu80jTt2+0hVhjN7M9/316wNrilp0zD0lG38STGLDpa1YCaW+J8Z1P
H//7YfofvSErWiafOJ9uM0gQFren/f86KxTgzIU13RiFjfFiZebr2ju/Wkd+WVDDVtv8Gfr9yUGf
QCuRbco//+WPvx2Z/+/LRI1psiDnj9bJrPhXywPsxzXLqp9R8055UK8GBdxmdQcnC2vngdBYQh6E
1Z6hm5U+UlMtlprZBzSs/01t/5+vNX8TwmlZpqm3Zdq/Dvc63xtX2NUcWd6WJzUytUwe03nGv3yr
tIdMRbu9Iw2em+LRrpYvEDcEKxtHbePXlzWPlXK00r58mvlV1e3xmpZ+uAd6CQVwaO+QGXQIwQkw
7ghpDt1W4+HxFDt0LKlEORmsoLuV34N9WwX9/Y3ddbzTp09hrnry911d6pGj2RAr8hrRIvqL0GtN
l0VYsFp3OzYW8dDMxnRnT0mW5V2AtBshm7omee9y8oOujRR7Ou6rajx6ShZoi3vu2s6LpCdhsju8
v+Yw5f+liP//XEgmBzvUEnZ5AJXtfx36FDGb1y/LHKVal0YmWO3Gse5au+Xxt+qoQBfnFaI8GO0Y
FIv+B1yGE5nIIi7l3rkIxv3Kha+pkCTrNwvKwP/9KQR2/59FBdUP0RAaf0sP4cK/vn1B8neWpgyE
OqUzknRYtERJK/1WhTWH3VgQv9iPEh33ndEf0Mjrp9Gzl2TetuXVyqGhj5N6r6fGeu9QTJn9Wl3X
3cD2qpWJPnVESKt7fc6QX9JAUyJQAyL48F6Wm5zRM/ohKTJ05yszp0NrjTGMVnjOVBO+7prGAT3T
d77vMxIyAwgcLEOIR/6u1dtRHwyw3OUmgnEuIjlqXtSIkTPFkwAmi+zXtp/ochALTncDBGl/gRgZ
NwortGLvDzVoIk4jjrV5KuogKyYvKjb3Jrri0JkeRKkmsm27q75S1iHR2WKGR2mcljsPTakAT5Qg
wWyJ3M0QDzao3EBXUND6ronuN28WyJh8h5qCT1tvnWjHBxUKgKHJ4lWJteTpXVeahwy5WJd67kU3
dta61cIrXwCZgovYFmuHnHFWA7me9REgdDrXTjBJ9w1U+RqVYIUh+4HCl3Iez1au/+xDiGRGuzS1
+7OlqxHPex1iB+Dz6gVDk3+63qtfLHQ8z97Mxq/0QnsrtLvBs66rzM17iJ55lNXtq7zduaA7IwL3
0HsIF9AHV9xxsPoqqDJQgVC8x2BooEK1ZlYftzSd43KZ/b9/XNHTbzae+iOsXknEqGpARvPPHQJq
aW2PANj/adCfhs66teE0blrQ8jUHTZe7EbfLcGA5Rs+dDV5k3pqktiv2u8ws3rW8+8WgrnmtZjtW
q+FBqNv4VcryYT6sFAPHuqpWngR1uBbb3gSQIKqwbh0/M/ftIrYfNFDDzwLccNdSiEy8VO6u/+PM
hRkLkZ1311wecMcNoOqWe93e6XXtBjGKk7fH3Myax5FuBGNfwKSoetPOllFXFxYKfTj04Hs5T7Eu
UW4Oi2F9V7ozw7wqxsgopYM4SegXrdMzFvXpeRgy7+KIcACmftqrLcrYkUJf5rukaeIJBLK7W97b
wlJ2t0zlKFSUXOQyOIHIU++t9odtAZZX2U/EF+tJmbZRAT35yG+ICpV1RVSPI94GJ0QAN+ERsfKX
enGnc9+oT0XnPLbWNn4ST82f5925ds6f07rLE8Ns6gsZFBP+AqXMTAK+q6vIKh5lCNsXRW+Mc6pL
PDldur70UOrGrlzDQTj2FW3seu5vZ6uLw4DHx57xpWD3aNx+9Vkm1OeyA9NmJ+VWKp+7mz7MKGKD
3h4kawDNocjZPrUd9Fc/KftBoPa4tzvlZE67fVI3lpKFIS7ErTwtgEU/ecf1xWOYlZb1URhbF9K+
iWNjz5+1IreDpTfNeR2GZKckSQ27Dr1uj+tmjj3i0h+7bY21W+fGtyQeFVz6qyOUO2thz68gS9ZR
A2x4Nfyy3T9Y3OtPExTHwjRfupVs5SWt7+d9uGko9aMYOOJoZy+iKhYMLxrkWXB7Ax8jBJ/t3fqn
/mgp9f/8P22o34di007GwOQFSKKSZmAqQbqzaGT/N6bcj7wgQblv1cOiTX7LafyEJODooqJ1NHc5
F3QSfsqa/qjqnFD1dMSZI0HzcKjmtwpXDh7qP7E+EPvx0NRdm9hb1R9GTDe23La7Cp9NN2YDeoP2
8LcU224WhYJS0DU7N+qZHKAanbWD3iQbloqEKXl/yAzx1SuCEct4ctY0vWYDxsoyVVt/JPUgFJ3o
7h2jfjWb8bDPfBB1r9rDKJYO+nZK/s707W2bfhnxY3MV58AHB3mxbv8w8/Qyo+c8iE6zzobjxfvW
rlmEmvGgNZl9pQG1rzqQ8+sPhQbGsv2aOeN6l9r8I2MlcEpL9UqgBSFxmK+PHQcG7gLNuKBdfuvT
WjyYHgIKVK2gZt02zCrM33//70TMgL91tYzhCU5hg7zws2/XgOBcUg286Y56sg7sdVBjk/stzsBB
BcN4Hpcr+QR9UFBWJrukxBgXE+Wht3KtlEIJFH6TBfBqNEn8qPqkWGGRdl7Mt2NUDFeJWnio933x
2xlHk+3Jx87J3lwry5OqL8yjoigL6F/UOlQ+N4Zl4cRiRztiqgAiZ71X73SpfHOPJXBR/+x2a0WL
OwboK9LrWpwdm17IzeGTKOjlY/ryz9RdWC0X0wVjh5lIZLp+V2SIm61E1fs5Vm7E/IZ4goolEiPO
TwtZcmh2zanVXusN3j6ipSrIb2X+ZnnP3FAmqR/7U2EUa8TsvmSs1azHNR+Fn03dD6S1498GRZ/n
R/xstDS9N9/XWvUKpPhve1IV3eu0NUR+ecw25MhUsp6T0eYnOOZoVgfVfqy6LXENqrV8GAAhy4w2
WEHasomBWl2DrVnawOT31gxzsANQMdLzSvBDaDJTTVAeM+8bLgzc8BbM+UX3uqfRwTYEJboLKu2n
q7Oz1gOyXC3lYLub9pxbZu3P+zQm1aIbdFQrK6PCtdHg5MtoPHnEc2wz3VUviR7mhA6s1NESL59m
xPglNFZhTJFbLhdVLH/0YdBxU5mB2VlnmdqoontHJAULb0PHmNLuB5nbP9IYuZhlTTir1yvx0mXw
xHI6tx3hf9w5Wxk4o5/qlbzKunkbs+3bqfBybWvrwFg1GLM2TmRhk/RXk7CDAiM4ahimHTKdNWwH
JuGJWjtyJu+XqkcapNQer6maX9a5C1UEkfij1O7Sm/17lWZnoSFDq5HnaGhVTJV5jlYjcJ+9PZiU
4aIULf1A5TaxbHVwwFJEdqslJVlgfl86UWG+W2493P/tJd04L0eKIrj3MavmPXbNn4kMA6po75g6
KMz3CZipXc8x9QcLrOlbzJk46w6lpLpqHJqjpPcdyBxGgD6I0YwYR9fhgEkTlbINLdebkjLXEapu
RgHNdL/MlUPQg1M8CVd/72Gr+d0tSanrWvdQK6XnL2r2kQ2D9iCtUk+01F6jXlvPy1ASWV32zt2S
frZlZx50uvJkMl4h7jfn54b58ktXbkE+lZSjhEbw5O79vWlAVq5HJTLxlZi3UyY7UH5wfQ8gjZW8
mR9T1rRxUanXyVHa583VXoitscK2NPk8Zb0hYDZ/D3peH8nXwKEILT7A+mIEYiaa4m+35Xg582No
PsEK7o7/BcrPvRXbdVfuAVm7F1Gk7IywvTa8VurbYikyApPeRpJy0G9lqiReCzSWdXWp5N3l75uo
bxaRIk9bObTnbc4TsdwmxQbmJ2UpCj7gTRoihufWfAcAC9u2Fae/swhn5Ne09TKG/TI9rdn+3AqT
xEWtuu/SvOHk12Nd1wKCcPaLk3UrauIeYrWwNyA2Ni9vmZ6aqUrGeZNMWlnKSpe4KWP0Puw0rZmD
DMVlUmzjCP0GQGhviwvrNzac03K/tpJ+qSbrzhD2g75N3Nygf/xl2baE2Z93ne3cu3S9vLfc3Dhr
jvJb9iOfr0Zv1ufoBMhRiQeIw7g8xADhl0IEePyhQNCQlveZmhpgbXA0e8XWHxrrUzpYfsvSgrUl
1CzIF+9TWUodoZBZP7j2V2dON+F5hc/Dy05TOZ31jowQMos2Dr32bVXN7LIrm+Nb2Y4O0Z3ARM/b
iaiAOsIWhf1FR5dYdUp68Nz+s8lBBvO20XVIGQ0Y0O9bpTp0dUNiRmlf0Ie6V2/IP1HWF6QZpnZS
ONaTYMN1VGY2HbSSXAMKg+IePRJxqkj39x1aPcUaF1eJq/I2KupM0sO28c1Wxl9aNn81uSAL7Dbr
q0z72cifppkjoh3LFcR2sQdL5m4+C0b9YtgP9H49I9VKxF79KzMy+3EzXcM36Fs0me4oVMs3Iy/a
cy0PAuLGs0Cu75Owcm+j2Yj3QT9qa/raFW2Lf3wmO/T2V/Lgq4UsYn/KnZ9gk2vdEXDn4Q2DgHUV
xpgG+cbUZBl5OZRCZsgsuTsJiNGOxl6n4dQle69kx81uumDpcBbn+4TdC4/5jHsWyHX9nimsz+w5
LQJMNlnsiLwOqmLuYzBfibwZaSnn0G1YSIQK/Aj8LEVmrIdWbU7ONi9nglzyQxaOwoBqOdXT2ROM
41Rzjll3cE4qQo/WUY3TbZEfWEi2tL+Q7KWG1kpMGBK2t6qGMl5Art+W+tgVQousvMmDrRN4thfn
WjCqeWz65rqTTBaBg+ekBmH1WELAehwaZB7V1oSLkdJ2t+LAW6U+ZmpmnXB9f2yyKMNJGG+IWaki
96I/di2j7zkmQNU6KTL7J1Xoj/TeqKl7iozV6xp1s9ed0Wx9E2NRJqO1fJtqB3iqHyAwug6f3mIg
CWwnYfJrhK51N1tjcRlycMskkrwo+n5+cQu3j4FJiGC/cbPr7GqidRorr433Rn7hhVIXH95Soru3
ktnLnxn8/CLuRwQez3Q96F+2ca+SXXTUaq0j1aoqmDaV/9iog0+r5NEDfP2KT3f07WxxHgkbOvIM
rvGQGgxBcSM9ra9MVfVTI6hXASn4orH/sEscT6wqh3gemzYqs5UE9DyA7bBfHateQmUc48n4Hgq+
pcLYHuZJN4M0V+9Sb3zq956Ks6i7wJW/O5Z+REV9TKVWHAnNenL7TjBoyJy4Iwtht2WyyGI+ae1O
FA6TDt8eSTyT5oBDzfCicnhrdAnWP2VHaO6PnA0nrgbMphnu10JtRVRURAWIAUvV/mw0HpEBJKL4
W6suIZFTEh6WLdCiI2XryP8y9OmgpUiZR5b/wSr0o6Oo9Nx2/oPH+tsUm0h01iaBpo3PdK6DD+gX
jDuJVkievtymdBi8WHeeCzi2Eh6q2nn+qjSqKNvWTppaIrSuURXgzD+4k/k4e5Z9gq1t+pNs71Z1
XY7Z+gt30fMwl1pcfOYb3HFESdT8tkOcRzU+Qmxoz9o29n7baYlTKAe+pF/V6PJTqQlpYX5A4Vx8
2qJjWOTUBi44jSs0BS3e8Wm4Rgk/2R6Y+i5xYzKIxBnWoPL03vAzbrgt3SnoOwsT5O5QjgxtzM5s
IURLmY7uTEaAnq0+US82QTLTR7MVcM1mA6K3Wr3q7kT+DzKayf4cp/XDJefyoYgN2WZMtaYpcab+
e+iwu5Y01AFiTg+PefZar0ssFdzxVJl76K7aCehDfhYuSSmN0UZszYdwV52vjIGn3+IExpFJqkMx
9p9OChbbGFUFYn1ZnfN+PZbF8Dm2NDjZkB8MSSze0mN4mlcoEzpDO39VekIAKs7AfoIY6spIacNK
K+xL35JUNZvU4z3pIO0SFTkDnNk8cOc2cc9AMralHnIhPkF+HxMjY4xFZuOJTLCXav+NVjx/HEko
WhG18362MWJUzqKUi9pFGITmVuU5Rr68VAPE29QiJAcuBWlYHjiL8VrmBsaZRrWID9me9qlPcmE+
0Q5/NTYoLtq/fhR33aoe1JtWAHB+q7aJ1Mp7q3ev9Pn3le5eKiN/vRkaqQsZsEnE/cawxO3KEA/n
Muf5vLwRRvaU6axtkdDyFnUjA+c8e2Bx+qmMVgsbV37ZlaEfNC/RYKAHTlll4WxxKqTs3MzxRzHH
s9g5CTtqQp8+560vqRMKuw50xBgMIBfGt8w3UnKt4z7vHuBBeFG7IDYYlGJlU2X/Ts0N9+LZwn3w
2NbmR0WCHf669ZS6u/OQUpjbXolesBO3SBw7jdexC5p8pFBlYwYzj9AODmwsfHl/aYUBT3S0kWC0
ZdAMxGOiOnkfV5sYrOVl63bt0HdUDbDbxyjnij/WK1qg1tzWh5LVDlfXflFUT0Q1Y/ZDp+l3iiyz
SO5eoG8KhfYky3CwM+ln68nRSCyqHQfaO1vGZLA7caz1KQ3aqmeAisMzbdWgNHs9mb08XBx1SkxF
CU0MeGGvKT9mlv42tWYOp131grFyfmSzGj6BKc/bvIVr9qq62QfhGqx8BraCuBv/YBf/GtKHdQ+9
ufMumVOqkbGOQ1C09hejGXj3U/k6pubB9EZmxXUXrUMHSqreqtAlsivRt/Jg9twKYpzrFz0z/nEG
76xZg/442vQg9a2QtUv117FY+fftdF92TGTFUBxstsl4KJZkX6hunFK+EYzDri5tr9NEUpUFn+BA
nocXG2URNy1Ktapd3vZU5D4b73dmXN69kNXv1cZz641cRqNmcoSkbh9xM7pJVk4OelAiFTK1Lu/N
tY5pE7Hw9554ncttifpu+W1R45wdR91ibLJMKG3mxzlLEFY070Up59CUE2N4Jf+T2nkyye3qNDg/
Sqf9o8zIKPakmum0AMwMIFT0KrxxcAnksQhXyAQprFpkkjT4TpsKZwIvRKNsrFOaPWnhjdxZ+HGa
PCE069dkEEs1CCoop2rN87z8MJlvz1kb6CaZIgM38AxvJ5jHlSd5Ug755A20U1FryTJIRwedQO+4
ESvK/QbTSVxTjsAfFuzKbC8VjxkUoTN7kHVK+Lcil0zdE+ZW2JHK9M6jUT3Vc6HGKlxVkht3LAjv
qc70Hj96HlTOQD4iL6AveuvRA2A8NErUN3wh2tLW4VpPiVXNv1ZFHnHLl/4M1SeUDCKwq+8ctlwR
BlbDQDx5TmyzjJZtXvHzXcCRlaruc1R1ImPrhA6abW7Hv16GYGESFSGC46v9ciVB1jBgT07PJkLi
zkWrlb1qPT9Wky613bimeh4YpkAleLU17qfnoh+VEEm/YM+pPYjW/MmYWevIuQ1LQMt1TBRaDqxM
m/1nx6fJyk4G7sZ45JbiAGeCxnz51L0D72Dva9WGGKVZXSrnirSc7L7GQ1MJZNqKagL+HYE2CFu+
mmwnTwbAcGqm8oXb4oGcypx1WsnSwVAiTmziuFXQO9qYsc5b7WTu1ctAeztWt4zQ8U8zdPwE+5pR
et6eS2tGPLOw6kGGFU9l2UYa8z4W7PaBksNhNuD6SNwGrlYzxaHTocDS2GVm222wyyi5yvFET+OX
0o9qKFSLL6SdFC4u55dmDE5EDE2ZNmTaePPiY+04m+3QxRW5cv4thoRfaBDeI5mr5OPFVpMu6muE
1UVbDnGDSZj5Z3UYdnx5YtLBmui3NU6NWJG/gJ6RBcrEJpnF+kHs6xoVdfVUO2tByFJRxQPHiIac
7Tg44tVGPJcoulmdp/Zl6Lv2iozKGb83S1cubV6ezWWeT7r5UFnxXByzfhxe+5WSYcrFqUutcEm9
/nHuG3SYM41G5bLldvh26G/lcTd63rGR6V9Dsepyrk26Et/2w+FsaGf82F9arloHpJ7fxZ7VbApY
rRvi2ckL9WhYUzAa2Xbsp16Nlpb/ugFMI42Li3U+zBb3p15ygJtZKhLXaa1v3TLKw7Jn0Kjbj64k
jK/eGOwoeUXR1KYYshcNqsswI/TJ3tJa3pdNasfYywMtk2f1ZoYH5NmzlfaMo70/KA7aNkL2qtDT
2+xgif11Ndhs4C7QSHUizW+Z9EPWeuQ13OKyuMF/KtKIE4MjbqEzvfEHgq0Z70Rbt9FtaLCR3HHZ
tY+JgXpcVjZHiDY5F4KK/cEd2/P8R124NtBAPtct75InV9MvdUO/AkJh2WxmPyZ/76JvYSQpB50b
LCEHgNTAvDaQX/P7mO2eRVprvEhvYnWyoIE2+BF1E9Co3kmrOB++Sq88Zxa4jXzhksZeOWXVszYS
wTqsK0BbZzoaPBUumowe4lSgjEyzpF286jaimBovEfVlsNc/U766FKPooi6Z6snDPrZ3legOm+L8
mHX7Z1WxgI10vLUE20TaUmAxpSb59ehyDodbtzTQTNqntiro1LPb9Dz9Nfa8TiBfljAbCOy12SAd
vce6uG1p8na+6nquU0OorKI0tPUqGW5cCg1j4SGtk3Kl9GYCQd4epIS7iX0fk8N88et8aqBn0Afg
EeCi1W4pfVjrQnL4vMDE0hdIx1mOBSJGYsuWhjidb3Nf0kehl/EkVe84Kg7lqhD3JM20vp6PBrNk
RlMecKh4rhtQQJZmnkZFk37TgmMhlUaD3nXgAVNvcpIpEKWePeDLAspjuMTtpJGcc+WMVOVqEQs5
K9t71fEX6FdstVaBt6vpnS4SLmrmblLyZF5Hm7MuaNJ2fVjROUpPKKcVdYAvIPtEdVEiglbsg7rr
6gs0kDc6/CGbrMeJpz2tNR5AAgcRVy8E4RF+gG0gHQ/eOJnAkwoz0FXg6oVFicj5pQX8VobPFs7z
oQhhwBWNSrFgFiER01xFOQFwhUTKgifjLKmW3WUVd9VM2Q5EKm61qX3dFoZx/dBAhGo5a/LqmX18
cXG3nJg1ViqmKp47K/v8e1pUuk3/lOJIVyZAJw5+14yctcHpn7Pauiga2Kterg+5QAe3um2L4lV0
wbz1my8MK14cobO7zFiOswpilJVHdYYUYnAA+Gj1dw53iu4FryIf+duTbgWOazpYxWLeT72IlIas
aN/DrpnsNk/kX50Gxv2MDLjBbzo4MIPhjLG6wVtQv2czlptlMEXMWLg660G3Gi+5sbvGYn8THngi
SrdvsBCCkh+Az5aiwcYxHDCPvjZzI44OSYS+pvXjbfYYV+SGP2xbjUU/t6+ZNdFx69zRavkpCcvj
e+8w4upaEep4qCN7b4m/hkoRNEVVnNP/GaHtddTMwrxHkDZy45NtzsVUHRX7S3IF3htZRpNtddad
kuXNTb/r0+NsP9VW/yk3Oh6jU+/HVbpXy9V4rWAI6ZNHrO6tHxA9IeTrKM5qY367wPCU4oaHaSh8
hgGdwpLNBPgNDst06iibEX9wX8L8OZj2/jGAjdhIcFLWQbvDHZYnzeg8jhsPhyYaJeAWTdKND6d2
ghDQ3ryUwEH4Gt3Xhqlc0k+UXenA+M9IDTBE3Hf+RNYDR9QS4COgDCWH09eKbYqqMotzY0JluKlM
sLmWiGCEsaDazRhrvZuwnWjuFVnw9DbybiIfg8bbDkli/9106LTcJX9P8/7JEfPzNqog35Tls4Lx
WDbzbSeooNLrGR6nU/HeyfId7s95a1w9XAG05fOKhdveAhvsSyyyTovsnP0skOg9L1/wJd1yDO0/
q7QVf5mak9EXr5nZfXXWQFGVv6tMAblA8a3XGQtXm487ZOuz1gIt30gmDIvM/J6l+WF2znXtjF9j
RXCoRJ9eTIugKWPdUWj0dlIc1dW2Yk5ymM2V8Syd3boBBv/hnkYWUgqejk5NGqtnd1pRGqrOOfWc
p7q2/vQO6avC8nNyOy+In++mmcVshVhkpCeJFNnftw6VIbNsrcoP3LteKKyBkM7plryF20LRj0ut
PcmsfG4WblTy9n5G1t7NjMxSd2o4FCUyghGRBXmvvmHTPUnE5X5msKg0dXHo+ikynA5MUNq8ZJoZ
javzp7PFu9rza2djFfwyOZ0qF+RVw/Ot8l0t9pAYabaG+1DfC0KrfNOqfrmScHb9hvUazqo+Tqdh
4VJiAMXWq7riCnsiephXHZhAYvcfJKTa17GhCx2FFhI4zlTLg++lSk8NkUUlK6UNsbzEzN8ABdji
F7I55nsFSY7vDcTG23mGuAzcU0XkoQQvJsbiftC9J5G3NpIazYfQ2MGomRpU2XPvE05r5GMXaibK
FCmLexP/U/jXPU+iGNGDHXn3LDrYWbDuZ/R1v1qvIJ1AUJooEixDPecK+6IKI15n8JJa1DcmOnA4
gAev2S6aFkJ9O05VgwpEW7mo6nApsP4aPWoeAYxAm7uTnLH6Ky2Dq4wRt8Y6P6gVihEVoFXoaGxH
r8uNQlAvBP72nOLGwP4HnBSDcoeJkyy7CKDK+9RTp3o6Myb+PBrg0EunNJom3lQ1RQ2VbcPHQuU1
2I7iWwKLRTYLwXGSAvhx+ZQ7bKFJZfGr8apTxWghvLLVZ9Ng+YWBI6MMNuOFWZLDKIv9T2EuKqex
d8lp2GHs0UMz2yFTYwpIgyNicu9HpqEVU6aZzEZlGY+a3jz1GhAdCMQzb4Cihk6eIetjUno3L+MW
VQ0p99WbBZSIYhFJg/0n75WnDqsGks6N+XE3xk1f/fYMw/aNp3VsHFYa1QcsLC7ODsuGkY13mU2t
lY2ZEW+XkrYrVvr2s9FWci+NZ4V426ZIymyKhnzXY9XDlCvPGlt1Wam/cx2DBRrswkfrgM+7np/y
3f7tADgiqPYwAw4jKXb4x9ZFsPRHSSfOlIojdbU4OXZERWYF7E/YBTQISE6Sfddco3ZZXjFmPVvE
fZACzp4ZdlQwbvm1t23KsK057fCNIqvsH/KpRctTL0yJb5OafX9waMt9ojBJEvnaYJghoZXFeNdP
8q7AgBXaNS1SShumEUOoGsTB1vLakBhZz3xV7tYSxQ7CyLX26bgyjCw6gsfZUdq+03CYuR/thDKr
tcrErGi7dEYeE2HGZOJirCSkl+DiRnSc9Mup2KprAYrT36TxXQ5zdoSKKksDQT60RsKIeQ0KEF27
qgO7sTaWgQMR8SavTMOjXjXzzyBf3Zr9FiST/ODkqoliAHpkNakNIZFiO4oSdzgSOU9ZFKwT+12p
KdCIqfS2mZ6Z6wcZPCRbuAp36CPLgwIkg5fYojWe8medKi8aaqAAVYcTy8zJXNcp0vEPOoxYN18T
1Ko9n6EvOD3ZoAbUYl/VMFc+Bw4X9dJ/1N38/bd+kKxrW/Z2nYpq26sw+YBHM3l5KycxRls/WJLO
p9Sc/aiP7OByZ1t+XO7ubS4f0aNRShjd7/9D23ntSK5l1/ZXLvQsCnSbBpD0EDTh0pvKqnoh0tJ7
z6/XYJ4WTlZU3czWFS7Q3ehzKisZZGxus9acYxqSon03WygZoouGO8x9i5uZ83JVYQnUWrYnzWSD
5DNrTFVl/aOozWpVgld+k3YXIhJXIl7OgfZmHvHVhoM2BdWCYNuvjhIiYP3ZApmJ+v6JY33jZIJ8
7DmCKTJzGjZ7XjKanF2QPGVluPgGnIJErj0zpG9T9eiq6QvvmEtu5HHaWUZ716UJm1WFxzoYrrV0
Xtjy9Zp0ocexuuxS/WdRJ7tuWkAy1zvVmg4Ag8VGssWVqZe7Cl34eoJvfbsn2RRk13aJH2PVeo4I
c2TKZq1sFYQLZiUcpL3bIJQ7wGxjy+BD1Fjl20KvKa0AK6t4DJ7Vdw8q9JvKVFwocYeQNxcxDo3i
5OeQ2tdjXXyrp8ox5O+tYtw1a/c/1NsbzUYaBU4mRUSZsyqgF8fDv0aPzGcGreW+KdZqPrqN3Lge
2+a86QVrRUgruQqe9DD1TDN2h5yZk1Rvp5qZRVjXXH1s7hOZs+JSyxeSmhq7iQYoUn30OLR+D9Ka
3Cyr/X2uF1c1iD8SjH2D9A+e48aSqpdSlznmGY8SxcJxtuEEW/GKp6GxWqnnQU5yJ40pGd81+/lq
2iOLjrrgccq7XTzk7lzdKrWMCL/7GbWEQoT2t2qWzouFru2snS1Jm+4sO9zlLdYADi6c6NuLutP7
M56Wk1ha4mYZeEhZ2RZai05wUt/qbGw9DY7z4ui5EmDCs3FVUAXsQNrshk6l2WTGATznIvvv/8tW
v/jHP1P2K2FxZJAnZ1CNE8qSjVoq0HQUxGf5YTZA7WVKfkdwNcRWo3zVFuwOjWV3rmarD2o0aK5e
BKYbaevOdHxBkl3/GKYIvUQscTiLdjbSjRtOxqC2Tc7pSj5cFhQE6Y9J1sGi1yJitCsEBWODa8DK
DSBVBjb2ThORiq3ZtWvCAIW6t4blKr3tNHL5pMHqsDvmNXvuJael3G3Vy7UdsPo2DVHemY5S0eQk
Y5HQznLWDluxuoDiKCElcwQdnkTZda6HNOA1dDBKhGhE0Tkyvf87/qImVKatqhvOyMItoFhtcG7M
VD8nvq6u6raofDv4qcVlkBkkQCGiYO8plXxRVM1jM0WA2bH2Dzn/OCHFVDGCl6V90UklSbaqOCYq
ogmlAwF6qJpeu5rCt3lqKXZ2quIVc1qdZ1swt5ulGwLwQOmzmaMcFdzAYg1nQUkUD9ji2FX76AE9
c+r0UQx7MOEAgxfO41gMEJ74qE2MoBwgeO7JIKq0omQPgX4ExtB0VysTgy6Ot0AhtnLZjs7YklWr
ZcqVVr2qqEwxkSx21WJWMo5xvyR+Zs8++q/6oPvoZu4itG1nXd4jrAEZ6asIoZfOplLSLEiRm6eo
MbbEw0bHoiVDXG9/pCG7lQoxGnZI2a0kzDAFxh/M8nut1NnyCFzVqjq9akIJLhtbCzdahUM3SOs7
etb3/VhKHpoUjHhTcEPBgmNWXz5HafMGA/fJHCBfdX26lXk7nZyIcre1IHNWaKqHFnN520XdNUZA
Gnmq/jokBqVYcUxL3j5dVD55h9ZFsXw3WjJxLTv+HqX4BqZJuKmgPxcvYkPCcY1XJn7jLD6s7JbA
U1INkHtuH4ROVLqJ2ZToX9QCbfa9jkcGpVUNO6mQrfOyYlVDwHAYR/WqHsipa6OR3G4DCaZNz8Zt
0nL0B115YQRa7l/mCkrnW53OBJWtg7rMSDztCKFjQGtKCqH2qgPwBlNIkyODFHFhJm3oE2LXxm6E
ACI8zHR7thFOs44yzTAlpPL2We8tg+LMaqYcZGUvrGnwIvoSW02mT213U75FuUt9IjzPS8NwpUZc
xEJRd1Fsvc5qsWyYhUh+ogCu8+ETRXlmKzDy4F1ZNcWlsM/jsg0uBrC4l3lxVDO20yIiHW5ma3Vs
NToWGjgodkHZNfUZweFNydT9nOh3FQ26ahyKW4Lrw+up44dG9qrsyg0/aZM3CLbpXvRxDmYymA91
xHPtvqEInN0qQdufi+wtozoqZnnxZdBXYpOVDFy9rLyqmZ8Ds3pSW8twCiVCDqBY6LNQ/RYC1bjV
oorMbIJKQKnxDWAurAbx2CIYiWMxA6KksoezgBg2eT43QERvBlS6m9yKH7Ww+JlVwY2q4FqzpYLk
yKBJbhub2XHq1EfFZEM/1zpiOX3OnMSMXtFsqx4c2GtFBnLVs+3t23Y3LDYg7bnraOTTyIrDJvJ1
qfEFph70KcMZ5w/XhKRUTOGO5vd53ZF3nStM3otuO2ZXP80EOThSKnxCmmFvILXXjJtqbF7KYMwo
J7OZjam4NbQ/puEYsg91khRXf0lzeRTWt3TIO68hlRqddn/Wa6iui5iCY8fGM55YYZOqdjW5K7by
9EgrnKp0ycZyVigGJcbzyFNWNL7sUShbWiAdPQRs6FCyUblBW9fCaNWv36GcTb3S7HrHlqabSPi4
ITnpLG4FEsxN5qjZmirfCKDhhNI7tpmxNVhndCC+Xb9sUdLjKEIfW+n86BxF42FelHkbDfT/KYfg
+BszzZ1MmaIUWthlPQ/FQl38qX5ACYF6T/NbDBTyUlyIEKi6DFBW14+dMSZeryw2fubmPF0KXhoM
JONkSkxz43lGadstlwyjq8Ud2OE9fb5NkkQJ6NXmfArrfVmsBbPcfLVaxtmqtexY0Kmoph2q0/pi
KFWYwXVCmTxsHoM+OmCiyzw94zoUf9lvgmjw5Ja0YzZNVeg1vrwQgp510uXcIx4Iy9Cr8wzRjmiv
uE8ci+KYp+wBZeh0bMd7akWTThWCBqiXTuELQUccu6zBNeT4zVCqPWjiM5OtM8aapduMLYh8PEWP
HfU1auSYE6hX1SMuhLCnEycb6WtvGZVb5HbhZNB7N3p9NaeCbnUeko42TpdtMBMsIKQ9kQEKazlC
lETIut8kQ+sMkbUxES+Z9EhJrJjvpSyrz62xjn3KvdmxGU3W3nA8jGK6SkoMJnrYnPXLSxSWZEyW
ImTNb9nfCOJo0hkVQb5w4gCajrWeI6BSOPragQ9CsmqVYmTkUy3dg93dDzPHckq9y1bU/N48ils2
P82bgNneTYNyQInszU0o30oaMOsppQclW+TgCXu6aYw43XS5bF/3LU7dcNHCQzGTnNGCBHwXqsVE
0d3WZTEcEEDkzBoxQdnnIzPoIug8zw3+8QAwnR63g4+8+EeCB9/XAnTTc/YyICsHicu0zrPGQ9l3
16pAR9Kg7ukaCh4qMXGuMqgXQ2hdL5LAWKEjAQ6Kl3i4pVUDuBC0TkfhbhMtqLz6yVZA77ZeO2dP
WjvtM9ogcHL16Ydq3qJDe6CqN7hRrjxI+lo1N1qUYLrgm8G2sGok33Xb+jygt5yOigUsjspiA66O
Jh5iFxiNeBdmVU/3Urm6h+p207DkQuLdGIl2PRarXDhrz4aeogvnF6cNJXlTtgKpDO99kr6RPL8T
DW3nKEBJEU3hc09z06zzH7kSHhZ2rMH4Ypvy5XhQjPw8NRrspPVwPdnlWR2z0Yml+ClOphssX0fc
kt+gEz+k2HFAK4WygQtgOKa58KVQuQMh/upWNcaisV5eSlZLpz2CWGx8Ka+p/k3t08RRSU/fQmtp
N3SQwidJoTgmRiQuKOVa6a63f8RR/WQq3fMcNs/yJB90JXJ0bWJsKCX4NpgBQ8l8PahboWLTemdl
5EjjloXazxDzRRqldJ/CDy0sZYOmbDtk8nGI5gQNTfqsqwFi1/4VzoWXJvgpVJpeYXYIx+VO1bvv
QFBp6dA/KvXKt1Qdhvdq/2UfwZFujmZXiCtLvMQUg8y8upfVao0l0a+V0OTByE/gRJgbqub7FIsb
ndJDt1iLG7EWupGCB6ilHHhhU1TnuBMb+TYiwWbT53WyNRn21ImmxRHTcLNkMOrWpy8NLCwh3zSu
lMQpykRsC0JDatA+kDA6V20oF+N4i/3CYDliz7JjLxE27M9DVInbuJi/wYy4qJO42WkG4j4D1T9n
X5TlY5ZcLnKvH0Uz3qRAYy+mtjgMKvqH2JT2Q6O+5M0Q+WKs6KVpJRv1cVI3taCJJdAq5eHiahOj
1bKMGxYe/EmFdVvPRb6LMopVUddeqgTq0GqpUCsv7fbdvCGRTuSOpbgla9LYY+Ci9tcUxB8Mi+lK
OUi+bupu9VBzdoluxRSYuooK9o0SUMR8F+BMkv2q1BLhIxgRsGUhvcAr501jEbJeUWRZWx3JwC1a
NCBLpVV2RWrjPC+wt0Puj7b3ShxZu25V8pOHxQ/PZuaqyPx82wp1T7LjJ5V6ndMmQcJkkiWbaaGE
opfov6eAxoelxjdzFQ27gvxYvZFtTxoS0N3UrtwKsalbY5J/n2rGylp2Bt/lhnAATgscm47sF1V2
drHqHwR5V7QbWtM3ewnnijS2jAXLryXTIdx0mOb6OR1IPU7yx0ACOdKF7CTkaZG8lrK6Yyks2b0e
j3slQ982NsTMN/bMW55Sl0lDFsjITry60FWPAJ27jKbdxurjkuMoyNNKmuhZYXNTzV7bmlLh2XgM
mZ3b+0CjhhfTDfWUST8uIdKZz82y+u8EhxUhhrzFMA15hUD96hgfJWIq4FDV3mgkA+V59aCN5W3G
8rwZzfBnMAB2EeZZoFi3eV5Ebm7Er1OuY0ttcDFSIbxPsvSCsom//jeQmE2y5aGSGuO8GRFshgOn
tji4oeS0bwgiMhC8e0Mrr3XK+KlvKmw+ZSrhPuEY1xmh4VH/MNbekK7HA+//FRoKUnGs4l4Zk/LQ
0uHepHERbXsmb34TKREqirXPH8s7nOtXJ7swdXxvVGw1rFbKyWPRUWkHRB2hZVvDoLKyaNDNV5x/
ym2L7CGv5LdFjKErUAPYS35B0Zv9b97l/mBmD5VRMjJKSv0lmF4jXRkhUeXk4z7K4uvGVH+OUgmr
GNEdNUwYX0gvAPqB10LXrRVmSTneeEsr/VkXMoqeJON89mKt3IMCm6VUtsUxqADkDs0X5u4VYHN6
3xBUUSLYOretnDj4NbmowwX7gtfrxgWxVvR8rfCxzyzMVSiYNnXLZ/j8WePI//2i0IRAWK9+fcMy
TqgFplgk1VpbKGF/Q1bI6yBjmpzre2b10cnxHkBa2EjtcNMEakFhWD1mGZuWqchVf8oxGVAUkIAQ
bwj8YGokz0siDkUmlWSQO4RKxDE06qtUG61rFsk5BCecDXpDspc8nLFbXKixa5dxFnpZYA5+Z2rT
TRkt225hCpYJnWvD9ClMq62w6RGzO259c/6OZ+qHmtNNJDKBq5lqwUjgRC13XU5Bt6lB/+J1DxoF
A9GkTK7ogm9BVp1Nlp2fhfU9UDNzU1vaLTxBzFS2D81qITQs6mnhVzf0muxNmp6lhXZdW+aRvJzK
aR7Qx5BYaKNpmieKHmxBIgbES0IPFzcKtmvcVuxIu9CNJukn1YBErWhQltRGjOCyzrWjnYAMoZwy
eJi/Ls1RulilVqBa032pTgI5iWGeXQSLaX8zmnNaCgShG23ot2Wyy2OFE0xZ/CB4oHWLXraOkv4w
ZS3na4qXtjUZTpTx4PUZpsvcPSIgbe+b5uzzMfMbY9kkrhFRhm4rtElxJ54MGXsugUCOdckygYx+
KvTzsEwfrLEt6fBFhBmrmMFic3BVfb6mlpPu2S2rMHDq+zlxE0ND1BFMu6RBrZO3+IsIrvlhptrz
EOfeMk763qCD7ETSkjnzMnkEXpVfcLR+Q1QAzVFVWwUkpdJfsk5uYeBPqpgqtyfWY4qMkrHW6+NY
sT3CoH0rpBp6R1Tu35/c/wcu//a1vHjMX9t//yU+9z///Zfc3bsy5z+nP/LL32j/8/2Pw9dyZeX/
8g9e0QGYu+5fm/nmldCc7v23/+Mn/9k//Ad9/26uXv/jX55RqXfrb0OtV3xM0BXMZP/3wF1npv7Y
nv78X8x+Tf83SNgGcEQdTCGWK2gSfyXuaiqJuys2keRcwYC0WVyRyXbRf/yLJv7NVIA+Qr3FJ4LT
gj9qy/79j/R/Ewb0DIveLXU3GJ7/E2L/CfPLVAXEa5vJU31PADDXC31EvuRBWVlNRrmXwqZX34xe
+qg7hTuApCClfAMF6qF1FQf0xC50Ure5D7z5qXz68LSu/log/k/R51fEWHXtf/zLCUjy/VPosq6B
1FrRhtY75PEDeMZU1chO16IzjjafPm6aumvu9ugKGttO8fplAvaK8Ph7ofrvCxKkgAOHp2+eLNBz
oKnNRCYjtx0gUNitOd/dhvy82W0c6D1fLFK/bpN+v9zJUw5rzL9lgDtlxbQbPWqM/tsXj/DXpfcf
lzBkiHZCBfVnnZDQtGZUlpCGnDNv9evBnVw6hZfpufGy3Cizuz5L8vt2wLM5P35+6T/e3Icrn+BS
FGQW63DlWarXyvgyWj8///3qn2+NeQ4qnVDkUy6Q2jeJJmlcgJh0BFmbZj876GN86ADED1EjfZh2
tpPvuwtrl/qh0+BC2rDc7qmYXNP5/OJ+T9Bvfz1qIm14adna826f3DDUcxiK00IXYTN6eu00rrVV
vYXPkLwVR3HBLnwb7NTvvDC+QSmt+mLqP0Ho/PUBVOYLiGkyuCb9hIOZQW62rOn9pZ3cidang2xx
Q5N3qPa4H9zeXTwyU1HOxP/DwJvfr71+WR9e1dI0ZqzekJBCcZ3znEW5nWNl8/lXrqyj9fT9/HiH
J6ubMaJMhbOvOfo2vdC9YI8afy+YgHAvfvF1ii8udbJnxVCqhBGyZSdmP4SK6Ap1JyWo6eLzW/rT
W/Lhjk5Zd2KJlgGtueqo0fkYfFOSL4CWyhf3IU4mADkZicakJcKURqnRoYfVLyiyUVetkcc4TM5z
5AconN3/3Y2dvA2Y9wthrXO3pH0jY28zDOVXo0Fff8fpcADaTPKNwnQi3rnsHwYdtnszRmynOkZW
KxTx+wZRXZkcciWxh01P0OGhXBQMB8J6DclSGWk8uJ1GzJUhISwoM/vZbrVkG3DooitUvnWzrR+j
NLeQ2YXTS4towCvVJPkxo0R3jEYyOZAW8k6a6We0VDWBChqUGI3UvlOGYNkiDbZ5BWIIppKZH2TJ
/B70oxcr2JB7aw79TB7w4fU1S0rcouRj1rjKJgo3MT+/1e2MfadeIyPGBONPoIUBaMT7QdGzPY5X
qmWl0fyYyOckFwNHkqksEsXDINlp0zAfq0UjcFhvoIaaBsXLnFBG88XSGkhJePlQZ6Db0VJ0LPlF
m2XiOmsm4lo0lIxtUJeHOQuXbY0cbNPXMcayiNiNrOQMkhTQH0yswTaQEHfAXgNcyDMS+RAHbbAt
0vjZpB3qDFCXNjIJyDZ8KGJQMySZsvYY9RISW9unJ7NmIPuYEq5QYaFHkXx6PNt65AAoB/ltm2eK
L3K654MG4M14mENkby2tllCXx8dlboJj0DVeO7T7weKkw5HtG8Afl97iMZrx5diB5v2rLpHHWvW0
U+u6fUnm7k3UudMWqMDbod7/68iWjHA/CqFNVnhzMe2kcLjp5dF2NFk/44QVuy194saK7tsFF08s
wrNKU+yNmcyDW2o51jdx+a9NZY6IUCSCFFuCKqne0jq29MeaNAhUcHQ+OoRNX8xM68zzcdQbrOU6
PSjTEJqKM+DkzVLo1uuhbXLNPaKHAyCCve6ru/YL4tlvk+37dSxs0AbLGcvKCZFtVsAQSOYAhJIs
+8Itt3HChgF85nHe9fIXN/XbXm+9mqA4Ai3Ttg1xupobZkloboRVYD6ssxQ1Luzwzuwbvsn74ydf
XO9PD/HD5U7n3XFeX9daWR+i8NttuhVb3Zd3yfbzWXBdck+/K7aSPESds7p8WoT4exzKdrNH9bmi
4nPspfVbxcD8/Fqn+6H1CRoyi4WtWWyH3qGkH2bDv8eiUPA4IKCEi7iOw7xWH+tkTt10HaOfX/MP
j5FRKJumCh7YNu2TZV8KTfZgI+Uq+aD52o601L20/SfGovb7c/zlOicLv73UuNRy5tv1JLDsA/pS
+16GNnJJ6IZX+uOOfuIXK5gin66dBqXxdc+kaZypWKXXT/XhicqDGVV9EC+OnSgPdWJfLR3hjZ35
AOnJX3rNT6TccNusvR8kWb4cErO7FkKSj1OCrhxSy7KogwOESroM8dk7aTL+SOfgRy9XFd0UkIBG
eybPA57l7oFoTacL7btqgr4BxRP3TyiyTbDYSBRGpCaGOoeOVk+umivTj4C+CrSE+kZB6ixRqzFz
troGalldby86Mwj8sI+AspjlUYOkfYBGOuyyXFEvQ3gyDm2ncVOn5vIwg4UkcLKaXaKk78nVfG0W
9JDkuwqQIunF0JYBVjCTnNAYC0cJOfe73clg8VWgQPb9YKzoWYAq5+XYUH0W+U5W2wtLJZTL6omQ
z/PqIeYtwZuJpdXOrecGzyNH3F1mV9rGzNa0UKqbmyoOwi0l9/4yTsPaH2VzeihK2b6oWWSoACP2
NE34BMXdYsbbKqvrTRLaL5myJB5xDfjDAASlDbaNuND1XRtH18SQoy3PtAqPT3gXaPNWgaDnSj3K
orAS3RfTyh+3W4QS8SLy+RWgCL8Omb8XlkU1LwvWCWtdMBQx2fRyw7OpR/DAuXbtIHv0iJBmsN50
68ITsALNC2cxVqTPX1LtD9tmIiMsTtLMDIzkk7c0xthedqUlnAxxpIcz5bY5w9V4Vu/Sb5pPTJ6L
9fiNJ/r2HHqSk+5rF0c2Lxa+A092c79ytKvPP9PpxEGB4ZePdPJChylasCXGid61UPdmZdeLYkcF
nrzpfT1gN6qVXRWWu8+v+ofd9i9XXT/VhxfarMfMygKuWo75BuPQSGb351f4bdU8uTHtZNXMg9RE
usazbj3xXffKbXacHCqjl1+fuU7A8e+Hro+38/69f7idfmyUjOoS1RCKFRfqm+Jqu3QXH9jFbJGf
7qY3cVjPvZJrfTGk/lQg+uXSJ5uQui2SLjNM4YDVPEd41vnWFjn0JrzOD8ml4aICPZNdIMuHyVsr
RNjPzr/6EL9/mzaFKkpna3ALPJV1+v5w+81ch5mIkDWb7bVNiHv21eqmnC7fazWYdUcIsoGot4n1
E3y4QjqguhztAuruT4SdSI29eKfXG3DWXouo9BA8aw5uZ/erw9Mfr0spbw2TArsvTl7YRKEUD0JH
ADCAsW/eJNElbHa/qG8+H62nC9x6f+ztYJTDVaZqeFIxILUEW0MAVThrvyuQdvAgyeKLcKU/XkOB
PGkgMlOIN/j1GaphhgxaQfu86G8zrR86ey4K1K8W6z8NBiZOIhuEoVm6fLJW1/jzgqrmq+oP6Hvi
m7X4EbndZjjMzzU1AjYlX0wmf3jVbY2+k9A1VAVwO07mMD0hyxsdKI6P3eLDrAGJ5OibhEhheWct
X00sf7hBDhgUQ9d9FiPj5AZVVvSuk8nEpDaJ4HvXbvFO6rdoD3eVw9jwIu+rktZXl1z//MPwF3lv
T6HCJdvsOZnv8+arI8b6mT9ujxl/v9zTyRtcGpjLMjHpToevw3u/J44YeC+1w+zyYvlfvVh/GIya
ydGJ2jnHJ0U9uSOs/TToG6oSSgaQiTa0aBuYnupXX9Y6/Z3emKkJi3lD5yaNky8rAw8/4WTQGI3V
mekvR8JszxBHO+CXt199Tb+dndbHaOoqlRATN5Apn2w6yiyQAaByNf2anr47n+NZdtC7tHv9CCT9
6fNJ46Szui47v15uvfkPwyIWyVCPVrBW4WaPwbFtjiPntOzw1Rum/r5xsd+nd5uYQYpg7yXXD1dC
EUUwGiir9zYEXK4LdUvhYgOleLs+Uqwt3xGSuSBMzipWufqr8Xl6/fVIBflet+iFoBA9nVQGAKmL
VfXE07mkJvxot9Z+4gSsPSZf3utvs8nptU6GpqKUU7UEKq7bs2Cbe9Ou9dfVu3IK56vS/LvQ4OPw
PL3WyXvXC3AlKvEpPNdij10yZ58CLdvtJjfZpC71HufzMXM6k6wX/FizOBmhIOoqJUipxwyF+dxB
ZNpMIfSjzy/y23uwntcQnCA80Skh0Or8dWBS76MA34/Ke8WidapLlGWOdm5vh638YH/RLV7XrV+f
4a8XO7mlRhlG2mQt0Rvm3qhuNM5HuvXNsrfdbG0/v7HTzfLpfZ28cGiCegtFFAQYJb6UMhDvFDXb
mjLe7GTR9dxYN7r0/fNrns6Up9c8mcGStFUK/mdxjPZJDeFGtE/9+Pb5Nf4wDn99hidjXu3hX5Yd
F2E/UOxVT0/ddfcqg9LZqhBm/om69JeD5GTsD7luEdTHNdfWpkSfqL5fm3zlvnSr+6/Wm992kKeP
8WSHFWUiiPp1lOhrl2pB3LCpndIhzRLPPnhWXzhgJcHVI0f+374OJzsvEo1rHvB67a3mAwSG4OR2
B7RkznTPSevLe12H4e9vBJtxMqplnY3zr6/fzPzZTz2elNERz7pXb5UL/MibZAdfxv8fL3p/Pdm/
r3byZC1lTjEhcjW8y2S47TI/cLFXUkf+p3q1f37d/77cycM0Z5wmwcLlYFLu4yj/rsLvjoO3oeue
w1rdf/Fm/L7yrG/G35c72Vs2DSYes+RyDdFA7PYQOj4EtwBBv8m7/8cvznyP1eV7M0/mFz2PpAJn
9OIk+3hnQdv2DdfYUBvd6QgFv6y9ss3641Ahe459LOosVT55mhKBZlIwA0JN4+hnO88/MBbpUNV6
GfhYodReCa+tK2D2YebDARDrN1YhPXVDk+DTpqYEppPDdQ0xU9G3phxs0eofCLS6TqdiWyD4xI4C
DDlvs3LfE6tyWSBxvbZXX7hos4VOiclhlehvF/fDDsrISkZZ6bxHaar1ywW31qYu2+nGTtPjuKCf
FoOeoAyst3kJ651z504RiISrBYOBsdy0wvAN0BV6ZHgdZDMalUyaFmbmWcVGNRh4ryP9OtEB4Zj0
Vmw9vcmFtsuW8HyuIRV04hip9s9S7mnm9DL4E7Frk/iswgdL4oJbhSsCLoeVlKG3Rv4euraFPC1q
wvqqWqhn1QiAd4M8m3vRR+kFGL4Jo0Nt7QtNx7KUG2eqZdVeOqrFToxltCVMVHFh3cq7vi5kUEXS
fBWbVnNOZ+Rp1tML/GAatDVBrqPU474b5Js+kccr/DyJT2y7sueAGXoqRH9HwApLkX512JpxtLTm
Ri+MvbTYfmYMV6LE5ZlJVbuN9OFH3c5AJZPcTdeYykLU81WXmrKvpOm8s4gI6Nc+khQQxVnSWkrW
HhMBQweVplNTjO7ESdOFggMTgr5UvnaoqrVXFagQRWfV6DaQeZatNS3lIVm7W+na55JngQaC1hc9
w32+9sJEq2cbk/YYGREvi1xs+9F+GiXW8XLtpKlrTw2xVroz1j4b1Hobr34q+ZORd/dkBfrj2pPr
1+6coE3XDezBG0k2fUUMiC+lKnKSta9X5oE3zsuZIaUwg8OLNByNI9hAsCtrKzBdm4JJkuJPCxtQ
LjQLbbqGVhd8VwsDAsddUmvPtixIG+iCxomB26O1u8KeeRS5tmy1tQGZTMioEf3JEGPpc44k6PKF
4NTsrSLCH669ZWbz1svSVcjr94NoX9Mjx8Re+TpnqA3LMyjaltOuPVDJLt/stStqrf3Rgkbp2NYv
TW7d9Wv7lKQVklvxuDN1vBJEAWPCWN56Scs8EYjqpekJSIXNCkm7gs3MM17GgyW6MylvHy15AV8J
GzEn20CadZ88sZ/TSMYNrve6TI4tI6GPYU4G2fcJVEsOcgT3pS8ZL1YDqA0UySRK/hphQUAtwcUd
TDE7xah5nS0fQ+zyavy9qaYdLHdU90wU+CtGsEI5Z1kkRfs0zjwqSucWo2/Kcq+B2Fjk7TabZy/v
FQi9kcfyeVvwDveK7GSzfJcNZbfFue52YXiu6cBydUHKmnSMwYu2oGpqgcej0LzculnUNdwsfGg6
G5vPpdyZP2293/bg0zc2EJd+Ktxqxr9RjJDpIQ1vZn3GHFaQqzITkIDS3ci/0bam+9z4gW65JRUa
uYu/QSG8CELF1VebXbVctQPLHWMQCy0ZB/NGTpfrODawhBL5Et4VFf9aD/aRre705LkmyNkYzaOh
RViKyY5LOvkQITySwbrlrXVc4Kr4AKp9PbZ3SpIhVK1J/bm1IhsSF+47wX53taBmPaPspywyN6X+
qOcZ2fOrQDK/TnOQI0oMc3rKtYOEy9uWMHKLp7pTDm1LzNH4JuM2GRNHxDfsMbdNDx4lQOGVA2oz
V9KtM/QWLWAcrKiD9RnCS5i7pKZtZXQlOXDrRCKWdHzEpeqnJmZ3qwVYkmzLcnTo0+wwyn1vRqok
MhF01velpt/R0FbMfnZVuENGuslx28+krG0sOhlNUW6INT3DQbGdk8CNKECD4iQ5ASwEYVywkNe+
nd8NmoqJWOkgXMXkKVR26QSq6jYWq3QC9twkulO9Am+H02trjMUTX5NL9ARTT4p0rvqhlkivVSvc
pdF4JmRFRk9HVIF9G9X5uUS4KYxYx7Be+e2QZ7XlR0JCVymZ4SbWoASP0/RDSaNLs9NGN4p1+RAa
HdkBo20QV9DKnlqU1rGr9Hi3iC5k2oKNmOQhcmKU8Hutt+2zRZvNS6tXuGUpv9aC+Eqogepb9Jr3
KynrHnuJ4lgGP9BigMT4BRiWfRaTdaS8aROYCcIkjn01ufiDr5IK2raxRKE3p00KDzrhe1Ui6UZL
luTOwBp9l5Rtczngtb3IyxhogIii/FIee4A8Wop/SRhm7gdg7nA0kEYQ5vbkNKPY9irEF1R6nWNI
xG5lVncLS/mp7ed7XWkqxwa3EQTLxRQ34dVY15dDx18nNt1wE1u7jMJ+L4lC24Rm4MfzsI2s5Hzp
MMX1xq6SYLpVUnCZmeYj7KPvUAhuexXGGDmXiaOKfF8O4kjI50UmWbsgz94CbHppK6OeuRqswPCI
JfuWGqEvd3YMCQhYgpbt1J5+v22ykiB8JLUi4pvTy4vKFmAHiUaOOvMF1rztooQGsDkNu76v/4u6
81iSW8m27BehDBqOKULr1GoCy0wmATikQwNf/1bwtbg3L/vSetCDHpRZmRVZYEQ43I+fs/deP0On
aHeoOxHua9Oa6Nwo0Ad91xjRAz8tDLgoupmaaZVwhuDgPXjVcKhkFy9cJ0aTkIBKIhr7fHWb4MqF
AVaR+Y291dmJuv1ZD9rGTaw97Uq8O6ZFIBjYDTy6QasqjrUh3CWi2Lq9ubU0bMq46YNZhmAc0k1J
JHWay+3QyPQYW6guQjCEEdp0MhV/JCaMoZhsgbkX93pnvJLK+xSRzVbb1ZM+lySK5fXTmLjLUo++
UiVepsQ9D4b+aI7Wvszm49zLH05HgOycwI1M0vlrCN1Px5lInp6x8HmsYkmgB+9nsRIkeldmg2+4
SG6kjW8O0OtKhNG06Ca1jyz4lqoonaWNTYqcEioS09WfNM/C9k+kX1+i6sxiLkR9+aCITf9VT5Tj
LX7ba46aIPLAGw+9W6wc1T6Ce/sIFehf4W/THC9Yj5WvnL15mbaQo4R5S3jrZ8PGULDCxjK+Q2l5
MgwcuVF44k9/NBqpTGV2HgaCeYR/oov8bPoStyrE9lGenQJ9mek/pA4GuFAYD4khPsA7DtjM2xdV
aBQCrJiA0AUbpFzYk0/YP1VatYWulQdGRHC6KWhhzk5zho2D+fca2dkYyY446qUx9yeQxmgB08cs
TV+HydyAPEESMNXLokep1OVfkSbu6phXTlTGJyf4g5vz6+KeAQBSiZhRaXUyTGbUE25Yq5qK5wZn
/G7yp7exmR6qwdpMYDhawAgTSckBuc6YqyUlgSReM+7NPEhYBNjUliwEJm/j0r8uxHHQvgox3+ed
NwAcrc/WPH125njCuq8C25pKMtf8fa7nP3R93PtuQuCUnS7qNBuCHhcpgKTDZFl7Xoj9KDDzhYSQ
LbSKDZNzP4BKgAM0sz+UW3z1bEuYOruFVVqcTmo+ICkDOUUaL/Po9YxHvp54eQwtuYZP4Tlwy4WI
Rzx3+WMGMDZI4+5gaM3JK/ONo2Wn1PuZj5xQrVM9ZM1MUgkZFg7cVxI2TbpBYu3V3YehvCehR59x
hDiqcuHS+Zb25MRQHUQ27fvROhIJAy9MATX03hyO4FRZX0lvaIHROF+hPr03nXwbCKgDFMgs28MF
CcMRkleRnMprqYBd/l51KTlM4kaDx1PFSUowugPmoiXlhKTWQ925OPAaskKi2oQZE+nAqkhtiSqs
ZcbQPUkOF60j33zwb2d/vMUdeGPX8g22CCEFNTkuqb8dyek2s3SVAy3IEvcQtTmHvNnQkM3Eq1fi
M3FVuIkcnNqF8cxhUqx7g4eK3HliftEGTsvIecYZ2YwkABTywWvGOYgrFxJtvi6T+kmn3odFrqCr
Xd/zOb9jqz8WhbZ2kn7J0Y/WMysOkyImuRcXXeg740qSlQ6VISdOtSgJTlr0ek3HgzkoNe5MDIi0
+heuBHj7QSFNxjotcFSrkqhVN4hF+9x6/jOTl6WBhd0kvFkl2aVV5ps9kC5kCfyUvRm/xLLPQd7z
iRJimpVOFwd7/0KbYAxpYw9NjfphLA5KS96NLt4NunWx3O6zlk6x4D0j3iYlai3XQbHAd8bfnP2M
Yf1tRi16EcW0rm0IN+wVdtGxrYeId0xB+q7b888dq4Fgbb7yRQZy4kwW+Sv6xIXREnZTzEBcKihs
2mtix6+EfLCsjK8kTWC1i/bWRn2doXtYyy5bG7mzD+1srxcE60W2Ctdi0rAZVYNCg6fcZUFm9dmm
HQ/PW6ztNt1UvfXUl87bZAwPKHFI04uTs1DOM7pAeF0DgCaXqEK4kflD7lv5QQ+NL8iJrLfGJf0B
6l+DAqLyPVxrZSobqs+wLu6b2kG4LTB/3/jECC30pD+7LXOtvpviraaJWyMlSiIhs5ZuIOE3YZN8
pKGCm6RTKDUFb2vqEoRey7g+5rJ4naLO3OW9mljOM736WBbnge96yWQSjE2CX6EhJXa2ec+YWUfJ
z8xRz+yaz3nln0gOw7VD+CFE87XRMeKQMrkzk+gtcrgdMJxbeqpekwpJUInZnYg24YjKxSOBus0i
jiUpgKKLN26XkLMvmrvOQzanxFHnE3pYUzejrG6u+cI+qXgLmVBoFrZ/oQjduFk4gXTQbnUYaShE
LdKMouQd41l2GausumtS4jjxnV3rqHF+04XPIUNylFNNuxSqaOzP9nYQ8NRiZ4AaQ3J/oLcozXVz
fAay9EiEF6l129bB/T87Bfayjt+4g1DFTk1unjJX5hCtx5G7N+qNjTn0x8gG5TiB84vmm8j2SE3U
4M5X2ZPNEZICIUgGcZSZutOke9f6rMscHCPhOFpSvyTYqwPH1IhWGu33yaZoTTwHWFhR3lqktUXh
vFZud+f14gDVY0towGfbC45KK1qYAJID2YMv6YxbGSuiwsHrTq3aZ9B1COkjjNElbxsM+bEr0/vM
aTcVQD/OqFQEqee9CUPdkPpK6qyXXGodfLNhkMHbV1hI9SRcqI4wgLws9myTxwJSA2yQ+yK0X4bK
aAMyRSkULLKFxejrgZ/273ZpnAc/frejckcK+IYdlfC/a6QqNz9dreHOw5+u09u+gLoxc80o7Pgi
LLUbM2IUWsJo4G2DKb7Bn7wCUrxu9YHseN/GwoljOaQaDygeHxy/eTbS8jbT+pO4VoNmN+xjo/go
svY4tTFo0fYuu0qmDNMrqPqJIx1IhkMjZR7DhuuUJza0fm+V328k/AwCAndRNGNhbp0bYuTOiZjX
UwwnIlVH0es7lxMU7x8LjMCjN99r7riiL3FXkIbhh+UmrWKG27a26rEUwrr8JKbnORk7bTl2/h05
AaQUYNIuiegLxmtTwebSskAnxZ438K2UOokZgjYI/LwsUDN8haH2fmZCbF3Nvqlr771BI7dowhp5
tVHAbpgna5FRZAdNLkNAGDaJMx6p12pCGzd6pb+D3AWmpba/EIrtyKkh48vsn+vrZ6LKyo5hRkTf
DFN8pXVpRD6x/dHlTXfKZgI1iIncl12pXgwIH1i4md94vPKrGckb02G0F2OPjyFqvqoIsyEpa0uC
NrgEkvYFkN6OgszKh0CLEdOlV1mdcRXY+Ta9FmiFvGldMa6aqw6vDNW5uSrzMMLuZrP+oSPZY/3e
hYWpEb5mhx/K5A6MPznZoMbgxLkq/+KrBjAjdWcD/PTB4aSOkQmKEOQGssEe+WB71RH+e+P5N2Mf
xqy6Yfq4B13/u+Sxps0jzBCbeVP8kNhG/B9m8YfJ0j98KnTuLYcRgcUWZTBO/jY581Xvdm2O+n1Y
zOvm7BydrVyLZb0ajm7QvYjAQjCUrCnm/v2z/WbEijnGsxALQYZC7/Kt6zzZRlV41F08WF9Eh6vs
NwsYV+zqzZ+Ev78b/PztWd8a+Nh9Vdn7PGtaAPc4Z8vy6zrWvU4kxztnX6xGc/3nOevvJmo0ppAA
GMLRmbl+U7hFcTFMRPZMzHzyM7HFzQLnz25Yk2rjP9XMkvPnf/9SfzOb/OsDvwuppWe1RmjxwHHd
H4s12Vcbtcv23p8GItd547fhknNNMGQYjybX/O4FdGGRjZ1ktkso87J6KO8aZFjpqVnqa86J9o8/
4NWA+Y8H2oxELNe1UBX9miP+RXuQj0URcmM2F+KRlLxNtSa8AEfHKVmJZbG9Cm+cRb3wd8wi3tW6
OjUH8w/eoN+tIYxkeHmv1j0P3crfB2p1b3U2qTH0CxHY1ctoS38Q207xZHJrD2D77BwVmMtq86eJ
0G9+1L89+NsqkklTx13rMK5f17tm028t1PHm9k8Cvt/NYnkOKhnU8fhgv+vP6kgQ81XynGFh/RJL
6rt5MSMYrBdEWP3p9f/NL+oZTLloZQmfV+PbtLkr+qyytIyQ/9W0chdyjYmHnhoOyGpDRs0f56+/
2Ut5HsoHB4UiKsVv89B+ioqYcHGaaW/jUl/xNl4nsJBEHDadZqfW3GXWnCP//kL+bnv12Ho8gQjC
0E37+ib9ZeEC71AgF3FS2KfxxdzPS7Uv7vsPd6df9M/4zlq0m/hWPv5J0fsPsY7r8zD7ulw5PXQ+
8d+fa5WNm82EypIKE4yf2kXsma6jwcOy+0xHd8V/tmpZqwVGCybe3uuffuB/iEz4BzC89GHv6SaB
ot/kH7IgDdeXIFYVUa/SrQKbRta/f7n/fITB0WUj9sNez8Dl22d0aR9rc82uXrTPen4ZiLb+9wf8
cwNH6vTXJ3z79VzVW7MF75extrFmbLMMh6A6UC+w3diHcGVVf3ri9dT728767YnfXgsyyuoqJ1Cc
I8NZnzBxoK+KVumCQ2MleepCD4rNn36rf4jIiJ792+f89nIQDOPVjvXrqe0u3V9PYqjDWHD+JCL7
7cdji7kmOvA2/tpk//I60FmVlq54UEpbRMSneL6zyFipjW1ivf/7j/ebV8CwePF0lLukgpDB8PdX
IJ8b3UnylnbkInqHwH6y1pjeDsTQWod88zkuxnwZBsWeDMjhaK2AW939+7/gH1sO3yoBM4SEo39C
cPtt9UQZyRXh9fiP5VtNoV2XN0n5p/rt+im+LxhB7UaoCrpXy/52LCW2PcYTeCd4Y4Ealj3R5gFv
HGD3O+LNb82X9ux+umZgb7vtr4/3/yBn4lJ9Ffdt/fXVnt6r/w+SJAyd3er/HCWx6ZLii9X49Svb
YveDsITrX/jvLAnN+w9KER+mms6iMxzW4P8Mk9AM5z8UMBTyJqpXVsv/SJIwzP8gzmev1r3r4Yth
/X8lSXj/uW5spE8YArsMESL/V0kSf98whf7rFHI9m3rUQgvwj/wBcmYQQBWQaPKg9g8aWOm/fA83
/73s/hoS8ffF+M8HfF/xjrIbzStPDSIFY7gmJh3cQoPb163//UGW/stP/L8X/j+f9W2nnFOb1qru
Mhq2FKTKud8V12anK6PkRGBmEq2NXjfXNf6peyGIxB+YCu5yAqkfk0Zq9D1oSTcA2gMNis2yEDWE
BneYLmlmIV5ySvJ03aaG62rq6daXmKtiAGoMcnKT8Vc4P7hhbV7yGh9f4kJSnoBUbIwk72lkEqUN
/LUaVxPxwgsrdfTlaJFOr+gEn40wL+OAPl0IUKHWtraoHEhlOWOFDA/6sZNJex8p6FFiqtwVdkGd
MUJDYLfpavWZrMIacrmTiVPm+WO44/ZW/ujTyvmp0wLscY4RpL826K6jWFKdhR2vJS8ZOat+zPKs
p1nvMJz2Bvlkd7n16pHyicYBaKVnxNV7GIsSrYqlj2qFPM9h9indfh+7TrjK9DB8yN1crmrHHZHM
yT66q2Q1d2TogLlcENUcH5RZD9s6y2LCbLEB12PurHx7phlWYnT+tEiYOoHBzODCosw+t9VE8LwU
MHMItoTd1nnvBD+aMG4xYgfmVJIvOMv5bDLmAgZA/7ksm2qDS7Z+MRxlBlbve3uwWvMerk9EcJZn
DET+0n9kikVGvCLp6wBLSD7Fo9OZNGpmfRdbk/tFFp9BRHzBTFp31ao1k5FmpeG8G7XW3A0eE8SA
PDuQElFRv8e+jeEbd9RZpxt7Zyr9KrWR0wpjBQPUuSjkWxwx151awz86bac+RBSm/FviPAPtTjQv
qdFWdqwI3j7wljQPYrCdZebmxcJVrbaAu4fyS9fgJsbKObnWrB8LjcEazbL4il70F65hJxspx8/R
zkhQLU0Lmh+5wyP70Zn1XJ2yyK1uVVQjW26L4S1Vjb3XLRnuDfqki4km92GaKihrje3SxrfdVdWq
bDO4zvADAGcNVsfk/wo5NtCu/Ct3jOQhzDQAw33XX2KrjjYeQ1daHhFGgY5Zljbt7SE7AOch9rl2
ETW2cfqjL+Zs25Z9vrZqhiR+AoSXiJXw0GJ1IQc9dfdtSfYxWLuJxTH2ntEETdVJomaT+dIN0oyD
tO3nAzlPxoowJe1Qp8P4VIXDNQGa0N3AoDVOi7dptybp2WvFLO4+tzSQEtItCfSmgS2OjC3SK01o
mFzwb1dlQGf10w6L83DOu9D5qXVWd1v0UbsvzLh6it1hXOTZWF8mLJhr0plpbc+RdabmTXYkInvw
Tmz90uR19p4w6YYloIgYBcanuILqIS3uNrqO1Pu8vnQ2vp5Fh2BnHeUF8eypMqwdRKqcEacAo5BC
9oI35hR8K7pZ5Luwmadz28QxrOK51wNk1Pl6qOnsa3mMLtzLNdIGfWW4N45yQjahHnFM4QPh85qy
/GoaQeRZYRtSI8iSNn+Plf+mygWuLN8dbR2T6igORlIReOzmQ7hqGtk8w2Gx97Y2T/fSKKZF3WkK
BRkG9+s3QCq1H2oNQ+Mp3aS6jE/sHc3jOGXtMvLa+cVMCbFJ6zDbowObD8T4iSWJbOTqNWYTwj9y
5Mqq/erSOMDQZZzkmxFNxE0ppNyIUm8OhL9Z66RQ/sFNa+u559CkJVyjbhrrbK0PrljaoWuuCZTo
LzT94pWBJZiev9Hv4KnKDQYB56OXcU4VNM1olEJ9PSVleGtrfr0peC0gMbTTxZCtekgrgLmKER7g
i4YU4kZ6a4apJpCkOY53vWxN0Ow54f9VhYyrcepbG7Y4YeG9mE9dqfengtHQ0vNkuvbNdPjQfILV
HTv2byEVXHNXYmXfsRRdptdkqYlqgIIYj+4p7jX8vOXEZrUgotXNlsRlhkdFK/bSjZNzT6VgHSKQ
jzCN5x4vqjGb2152XFzD0d47sdetm6YDTDQaFk2HDsjiqJWMoRMhzXXWm8LaGE7meATZlz0sJL39
ALntr5xeRi8l7JFkFaZaept0MYZhDTJmP9f1Dt3dTF5OmpBoqfLkWEotQz0SFatkSDMtgC3FkCgm
+7JZ2a2HTVrThoK801Dv73xHo4NuAEfKYECa0W4sRfRWKQGNp5hyDK/IE6ZXJADtBfyCsel7zds4
TOWA6hiFjlTB08dj1kptn+hEdjANhIaV6/Nwai2djHKXlE344I5yf5rlzDtdRGn/IYdqXhGIUb4j
ho7frFDWn/0Al8RUbJ92kjKqNQpLP84ki+2qNPQOORDfC8EN7cHtfA9QlV4X73MKSzxA9tIagZLR
dMziSnxYNeZY4GK9OSxDg7BnqrRyG+pdcU8sTbH06XHsm74ybpousjBAAji7b7WZ0VdXN8dWxfJg
p2MIhRUVxNEk/COH7UBqPeNGUveHuLwkg1/fTblIT2z242MkvRGGAmF3+0jBx1kieM4/ZW45OwdA
DxiOUrV3oRCyxcweFbc1pNcbiRLmEVylnxM9bso9KAgPIiNj3YPtVslrbbkM3qWtpxtwrehqMqYB
QR8X3oYxjA74kkla4s/1cqDk+WJMMt0bRMWeVZ75VtDNQ0hAadd9SA39iXCFutB8sJdtiD9Y5zhf
trKrl42LzCxhRICp13XX2uDlW02o/ixik+sJiXhL9teW6RfgAbOlY980Xr8ZWoOfRQK0OdY5sUJB
DzMqX2lWg2I0ca27inBepLMTpLpdr40Tpyq7FN4qMhUP02h0t5Mqwa/JzCjOUklrN42i2VSOJ06x
NnFcdU2/QvfCWEoxjDiwy/Jn6lQ/6ZPpE59uTiuFl2VRxJxRceEOu3BOCUNJay/aqz7Rg3bMnCDX
MvcclkKH+JXUr2aUTMuyb4qLDxZqaYEj2RuNFq3hEuavfQ5fK+MY3+RDBP0qzK1Nkav4ICYfXQz/
C3+5M7L95LT9UssY2gQSqtdGRXr5lNmtBX3daPuNWTjMTjLVwYmq25n5UjEM9pMw+G/KD1vQRyNh
ukFoVz7yziJ/J+BW7KxmNDctIJl7KZW3b32HxErNG1AE+4O3LRpD3baa0M5Z1pDQ7OqqXIJUdTeJ
o8lPgFmkERW2tk07P+briNKN1RM2HDVcrKWjGiIE5nZn8Q7BnI/8PTSu8iBlb7xkTK2vLFa279lh
iKFFFqPCFq3aNe5mPsEiioBFeSQGQfta60lqLtNBS/aDTtU9wBl/jo0eEWs+IPoU5XwxO8YQfFn6
xUKBsnTtXt3CioEOqbRi72EmOQxm1D9aSpnrRofZChxIv9fFZJ+ySvUvvRbW/gIH7HzWxvjqsTXl
phZOh0bBN1/0YY5PNik3pLP6Svvw8xi4fEidiWaW0j2Y/YZmDMizYy0sZ2P6oALcXKAlyDWYjit/
7pDAGlP0bLYh+XxJjaYd9XKGdJ5IiQdLKxQIDmMmsMGJ3Le6KtyQtCF5TYmNG/FlSkjVQ1MUoJ3r
dOkUtfYKUM1Z11qnPYxaTGg1uF1wY1WD6CGNxBIUS3+DvAulgymmo103NPVcAFY+1Nyj1zCODa5z
GCavqSduwYZmewrR+RSnVUkgUBl1S3+IhxurVNY+TFp6lFmcbyy/7ciwUFR1ts7ou0wAszeSCGnp
KffUJ1GfQCH3px9ofpMEEUpL/jS8vXoHwyXfjQC7T9rQTK9FjQhE9rUZZLlvsNP710xWw7mBhiHp
Phpl/U6UhoaYRAOXrk04yKPcXmYhsnjIChOvuI4RAuYJNwavyhaDzOmDZV2z6lB8rZxONlsCoZKv
rrL4aRu3W/dur9rAQs76qXQl4cQ1sR0vSsiKwHfG6zRwFlZgerLfIboxL7GJJSGTEvh43CRr1yzh
+Li5RXKsMROIrj51LhVEkV2IziFOLndd5PNgU2IRt48EX+v7WdfVT1av3m0nK6q7oJ3t2lrWjQXR
wlJ5dN96lDnwJMXK6OuGCx40NrimyqecVaZD6mul99w44/nVmEQyrKH8Zgenc5JupaeR91iYCXwi
abORF0bZv+hJoUHtoxq9YPvrgRSIFtqZHxtkWU8eSL1JFD+8rkEyFPfNNTc1bdpHNwx1SMvj+NBx
NN1UYMHWFOLusxZHLFYuo9hJUfyvZisEZWDUVoZmZjAOeTxHd2Hj+u+1h8KhxjC/Ud7offqaMOkj
e8X11I+qWy/S5LngFnDK8zTMIQp10RHePH1FDWR7FsEnRlfeQAHs1BepPdl5ziBAdVX6M5/UhGzP
BNE+g+eYYKjcaegMNmkBpdS90jo0uMsZ2Bplofhp2+ca+MXOQcuGKM+J08Cf33Mf9ZnTRenSJjT+
tUqgFHquS+iYbiNTtV6tCrhhrnsJycBEVYOxd3uMJG6F+LHQ9aLbG4Ykyb8Kc+CilUEVSD6MhbbP
cF4YEss2KBhFo5LgBDYzzzrofZ3vmkQnWwyvi7sM2ahfhixEDoPK8bOvu4T8f8NcE3w/HP0JC4ey
rAIUcZW5T+ag+6eUGzXVpF4d/ELkJ6TnQizazGH0TrmVXxoVIjP0fCjBElgbX44p9UVdd+N942ul
uQQBM30OqJ6WXm/7N3nOFh5kk4OyxE5Lf2t7dd+c5iaFKqFpIdf/FtluS+wzd69J+jtLkzrvo/Dv
SqVDtvNRBQ9aHe6bVCv5SVXyqZWW81SPSXiVpZQyyIar8jevzY3pECPPDzSvTINYUERB+RI8tr3r
fYSEUIKcVw/d9ZlykOBsmt34EbquL8cFKJ+eUbByWSGx521rztqPiJS0Oeiaavooous+bGNoAZg4
tLaJwL3K7kY1C23vU522z3npjDCTwtjvduFQoXiSI8L15WBXhtiOGrjchawh5dxkiJ+/ELJVpxos
uXj3oLIGkbB/RhkYXXA0sELtbN1ZMCjIWgLf3dhyX2feZ5HGZNSh8qW8juTSUcn74Oovg1N8Tb29
nbX5bSxN3ij8D626RPPwU9PD15o7O9i8jTKKI7XJg6RL1nbExYmRKylJ+oFtRndDCGWm08GS0f4v
KK86J3+uB+5iWT4P2ymHZGqACy1TslLyhB0GcsEPuKDIEcQMeKfJuMAZ3rszxpB13P7kjpjeQ/ch
yyN5Cgljhz3o+VcVEimjXHOOCb1lrqn6Zp4aMCgDWSxJOCGP4Mp5KBy/YoXpXxnpOJumyp6NLmKU
k8XxKgVqc2Wci2Ce8TZRM7wVsKSRbJhgzcT8E/EbDizQW3WKrhDm2i70YdlzgVnGkUMUtn7x4vLR
Gy2Ywv7CtEMEisW+G9U2j0GdAZ/LQFV7LQS2jg3Z9e8iKtAwpZ/TkYSWdCPgXXs8d+14rDzEiK2J
IkdzR/88Vvo+7Fp6GlxvHtrOTSDzqrceZfhHX8XDoqyqiJwk+N0DN0hgJvV9O1FMdp0r3icNR4l3
ndrxDhanBu8T2j+IfVMNzcQ0FLq5aLaDNh4LWieehX4lS8GJiEdjxEfEoWkePGxFG59m2gLrDKec
kpg3XMSrrgf2y0zhGDh6Zi9L11GHhLvMWg2+tnKFd5/2HJhtUlEKtKO7RVw6P5BgcJryvl+1k4Ro
m40NHcU53suEIKpU1OWelJL5zK/7E1lovaeaGtZtcrVRhZa/6H1hr+kX5IvWrx5s1/tALAnlgiN1
YU01Xgevvm867aOMVb/TbdUte9WwPaYw8/I8h8BKP7ewKFd+GWd0Yf4wpP5sULoBdrJN1CkeLj38
RNfFle/YVa0lRHR34dqZuxh1+dl6bRw0uvViJc2ryLHXTflBqz2LjokS6KBdcBsJA8spRjqKPeZF
GBY3tzpGO2xO95T8au2r2VnSLXBOkxRg3WLC+7mbo2WOc3+NlebsZ8kLlYS+aE0FND5JYCn6broR
aVms0gLTUFp33Ra/SEWWxgjcJ7JusTBwc4mjV0OpG8toIUgVgx6kuQ/U0tbSjatp2bp2erHJ3Kl+
Mg29O1A15Ys499zDGJGcLkfthhtdhmEG6FQi3LfUJd6+tN3upMVxu8uGHOJlNJbLSc2vOGZXvfJO
RlkSS+ardazMx7BQyJgK5uJlXt1Dl7zxSNtClng3ORY2Ybe/xayw1ezwEVHAFoUJ9wC4JFneYtBp
p0dwiXd9Hr/Yst4l/vgDDzDokLx8nnSbfvcE5CWR8udAbusVwH79u/PQv4uBWabl2hcYTfu+7T5B
7K36VNs0JpTNaakL6FVeC+Uv7I55325mvcRQ0p7qcOw3WhbdFS1be6RvLK8PalggjkyfMiIli1j+
0qJvuUav6wQUW0WvyqYWq5L8rp6SLZyxk2zJ+w7PeTUuPLTOK2rCS4YllUz+7YR9qbcZoA2CFalL
XHTCK56niTo4KftjLHykWR9erFNWG9Gmi+1DrdotB8GmMif6ml77HFYQlkLH2xg5eWaBW5G8i/Jp
P4bOjsknF8gcZZqbJCsZDoc26fazcnY2F9PekyOzu/7JdhqqwRwVX+hggmjdlrNNFrcJLOOpwhQs
foBZOeBOxM7DDXqhd9obdeSJaJJsNUtPZztqn6LZj+gSYeOfwzbahPX0FBbRcxhqD5GkdIm4HQYD
yrelZrLZdrXxM204TSbnXHbVWiONUUp9XikT+S2UI8E2pzQgvIWofhi4n5hKPupp94Wy/q2qep/3
VzuLdOZL7u5HXHBm2R7nJH4FvEtCnbLWmoXs2e+MoKl1OhAi432Ty9IeYHc1mzmXTeBopbbsUPT5
QyTwHIYn3+9XnTbS4zdg1WfvGe3MhoaD0GCnYUu4XO8tbSreY+mv8ZIRtwiBnV7B+0TEtRDtS2OB
EXS1R6Plx4XebtC9osY2So+Y0a59ZG01gFYrPI4jKYoG4RhGRTlX063vAcJfcUdG6z6FGvZRN7Rv
4EI1gefY7rq0rLPTFjedzVkPlbe3Xgk3AR6X3ZvNdQwEBEZEy9Y2gpTEUDNmP+lXQ+Ttu5TG877G
SWaG0QUWzXUDkF/9GNp7dOSYZ6dLiEmLF182G9tL+Ebcc1trB2ewtkNtb9C679vrSEOvVqOvzs4V
aTEm+wp5iSFhetQOqHRnaXq4trz+NqexECc6F7RGHo3Zexiv+cNzgnewPAwJetDKfHVqeCpJjqWi
kqvZy6Z1nCSBoHCow+RQWv4jxtUV/jtw0aSb9ck2B6Bm0hrqfrjzeYhuk+ynPTSLKaw2ufRoznCF
4I/Xdbq45tg8VsPgLZgJotfF1OlpcgF1m14D3hnaNPpaT8dFlJeXtBXHznAXHhMNyaX+UOU3qE22
/hQusTsXo4G0l4GSfa+QFEMXGMG+d81LMpkrQ994HuFjFWMV7qTsA2l9NtxxN+CMadFp11W3nuZu
23rnYigf8BCu2WVwgWgLY6S9bD4SabgcRPZAz4j7GbpjDsywbZCeQ0zUvYW0zFvXtT+nLAx0xl5I
NoGELmzYfa1h3klzfBoBVnYgr2jDM3Bpz+2Vjg5zI+JomZVJYiRoCYzwQaj1i05LPhszWdIEWdWI
mSNxkCFeYfZL9PqrWjcDQBXLseyCOb5JFOBnz1v5KctbTBfNczYcxbf6dWEK40VF/g4H3gGL91Nn
2Osch57esCbEuM07KjTulNPK+i/Ozmu3cSRa109EgKGYbkVSWbYsx/YN0e7AnDOffn/sfXHastE+
s4HBAAMMTJEsVq31rz8MF02r740k9MIwdcCV76xYX9kxyayVfJTwraR1FB7svA5pVYCGlMQk4omb
oOPPNOuJ4nxFP7XLZKyeKeFdc7gny5YTBFSPCESuOhMR3if185zZbmP79CnVczKlryNk4jbA1x+x
vaT2tybwZpgJjQzk8jCavAxEsxYZ3lF0H06bOiOOOUIUShkSnmV1izVwF5N+KMiApOJ6TgFC8Lkm
UfgSB6cgU1wKea8igF3UbApl8T3hGQattFPb6qYL6vOAgAvVVAULuCrsBwm9KtK655bGGqlCsdHj
EFEcqSPBoNx3mnUzjeHjhOTVpvlANYL1cSIffAKw1CI5EnL5UFC5a2SyUGB75Rg/mxwxGTe7ihT4
Z1N5p5ICx7GLIbVxR8azo+lYe46odib/1KrSbT3/7rvhENbVXRxUm5GIIoYnbHbGAR9LcC4rO6Z+
EHHU5ne9npKvPTtyrACosENnys1s2bulUqgmxggJZOaBgClVj54I9ONuGfq1yk+5ormxSeZuKmWd
g5pzkwxAU2u7BOtlvODJHDDfjKqdqBGdxjnFTJcfzJpOfUrW8BPXGHU+y03zNijVCZUGUet1fT/L
bMXY8Ti61YXeOPVggMxGmhFpddgwvdLWxaLmyeR11cy7upgeMqV1WuPZnnczDJmybldJqTiJ8ZM8
dVezOlcxC45R6O3896jT3WXAdlH3rEo8mySG2n/Tywy/m59DTkprEjxXGCGEpn32+R8Rj5MjxZRq
ih5hUrid/9rm4UPSjusR/WOgxeekNxy1SN+k1qdfx0K18pnrsJJicnzRCiMPl/xvEZKD2Z4OYi5u
mDZvulEm+Q3XDPq0RrafZBWrfW1cK82Zj26bCImG3WfIa1wqi2cxx8c8wOSAhJAzKc9Af1p4To3o
lvzLYhW3zQ9twB0JNRj2Gw3hYbFEzhxF+wMdjCeHiB9luWKrKd6moARJDCixmFDk/Eu6JTv7Z2sq
D4PUuRnbO71vssos4ynWgTsHLhdG8R0C0YPeqLvZBGjIBIekusJ94ykLtR9anzodwc6iBLeT9H2R
5SelG+6DRiXvp//hF9VdIKPULikrhlF/sOrwJ8NF0+VnRyupQucnjHjdEPrdIYjCGNu6scGUN0JC
5jClM0qkUXmUkkxa0xYb32DbwWswUN3GeRyRnjpEO83X6ddbqbd/VFWdubFq3FgWo3OB6gc6vHHv
U45Trgma1vmt8fGqSADTViOxxzN+tKuULtm34hul9DEJywNqNz77dC5+VDh39Nm01kuCS+LOxWid
PoDloUS+QnJc9op05RJa6pM8tI/YBTlFS+CJVl8s03fjxrqg+mfQJTLDqe2ALEXx3Bu2o5MSOI7t
i5//6NF8xXZyGwD/VFl/aPtxAzsNgXrfP4/yk22w82jSfozm343F9uPPW72rDlKpHXzOoEkh+rQJ
KARpIKjN2zIHVeowhO8rj7HojsKDrtqe4+cMPXHc+05byrtRBpyXQjKUCUEL28DRGzI5iYtegfZt
63jcz7F6Ay5oGx3JiWg8EGRGiDRDJHZFRIsrObp2bzco6WiChpgk3QXuH7Fl4nQHmd7KHN8o/1d2
gQgzM51GI4tbITQ4EweVhWr6EstFw2AvuUUAgnVUg96ElJhidDPUobpBnCiOT2G9z60QsFMAAuD1
VDzkbbGqA+Moj2/F2K2Qoyw5bOTVknhFUZRPP7LxJQG5t7UNoAhTix89YyK1bN3O0Hc5PItauRRT
7WQaZS0oGEKRX43f/kjjx1wcyThGD6l7LdG5fnI2jZ+D/F0tz6qQVkhyWBKPiN1tJXAbgnHHal8G
2HSAJOIlYCxmtf2afIFVJR8wTQH3DJ0w6J+MCm1JD/w8jhsYMMDjb2n4XPCUhHxsUe1hloSIuFil
JZrd4k30o0v13UOBkam2hxE+kHZfpp5UEKxlK7cETTvqVPIg13V5XHwnBpRKRfKYFYApDY4XgVvo
lIRe0TJXrxtvyQ9UwmkRJa/MSnX7hrlaP7QrIBanMEtXx7HdiL+RqOol4lGU1dZgzyBAwVn8KGbY
PjkhvKWNxE6vtwv8FFKBm5BUmMbzuF+N4BIqpwyxRjjhgQCdkgHtVKtOmkp3QpvpLC5tQOAiNhcl
xEC1Vjk5Gi9v7wYKaQoBUj7NWyRtjtxnDt5HhCP2pEuzo/sG0i/a2nI3yToBdpwKxjpXcYXOX5d5
L8GjpHE9tH7kMgAYKBcz/ygHWyvem/NDkz4ifPbFycyarSnfqOlTVFKj2HzZoZN3PRupZwrOs0Ne
n5AvFdIN3r9ZjUZwylhYKD3PrQWu7wpxq0Ye+5RMY4HhJxQlXn72o5Zu9GRvl9FNhC4YVxmkPKTk
dpYb4+SRE380P+raszUfZf8tbELkwyM8FjS1auHmcuUq8dLPvqAdo45028I/1Mbj7IduWZ3CKnTT
JqSI0Q+ldJJGjVLgl4ntAZG6TsZgpjXndVieev+3LuAZDInHZueYi4JPJ/KzOvnAGKNeOn1019mz
SzezskR8mgKxbyyOl2UTmc9GhJFic1uJn0B7sKnIDvRv7e5NK7q1pmWejx60S+SV1MR7mydsavk2
MogymzHhUL5zWm+LXllXFjHPXe8VAfyCarpR1TlzErXaj+24MzA+zSMNjPvBBmUbhbZvmRCG0quS
daswTc46FjeW/zAheMIIAtOEn1Eoe0bz0jSnfvg2qYgqyNnO/T1MLcwi0uY5EDopo3SHduRVdMAt
8eklxiewEYiwnpFRlw6GUkvhgwK5ZYIge3OUrJOoxbmBYFPDutNrXq9ueoALQLsICpGPMpUV9e9q
bo4DHwAb9JYRgTvn42GWuhVEOPTD5SrtIy80EaDW4QE5xqWW4fLAAjTy3O0kaTuMFWA1gvOuuKGp
cS0MwlAU7gyzfB3EhYSPlZ79sIOSuXy6MVNWTSK1d5JtvBXSeJto6a5Rkdz3ssUZlK1js39KSXMG
QnxKQxxbGCmD+is3ec7Cg4BO8CNm2UbYME/LHKBIp4LPuW4i5gSMuUEPEncS+kWhmMn1+pjUdewk
OnSZWGxkKjINdDdX1e+yodMxyvQd9NnMs7KKvXaePQhzpVX6bumjglba20nwl2q9mVZ6LcP8EHuz
tU+VRQtc5f0PMy4fNCD60gx2IFUQEuVyO1NDsM2s5kwkQOj4CKbkZavKaZCjExY6d3aZwoqLBXnP
TfYC++uxnzLFGfW3kUSXvNe36lw4eCFssWvyOj/zmlhgOETnoIDJEfK8yrEe8U1mDdh8/LaTApVx
tQs66ZKCsPRKmJ2xWR8R0tEmwjbnXAzsF5mTAr/Buj13aOhWaRf+zqW8OJUjU0sl8HfDnD1JdJbO
YFk38VBTB01Ic2syux1pFNGqroIHM6s2ZRq27A5gJKpien4dFZs4rZ+yLrqpM5CFxqZ57jNlP0kW
BZYGrwQ41HRgNN7FhJ2AX1feGGUvWaYBJXVgHBYzyFkod4OCeDSEConBfeqpE3tC3DAX1w1RoRLP
031Dy7ciy3wPdRNVrl2c5QDWnySmDUYRPyUZ84tc6QgWKokk1GUzWMcG6ye0e6SgIJdMPzLzAReu
dJcMzZvezb6DZuZ3VOO8UFl97CB+fx4T5RJP/k1ah+dw6r6RE7kgWbZr1Wbl+g3OZb7aXkqbT7KC
e/GWlVJ/ybODHVR7eoSfysSBmTGnIfO3x29Hm1LFMYPiScx1tY8MvYV2Uas5m1aheExUvxl9vEWi
vG0NmD0J/MZ80wA7f4tFGT1Wqp+Az6qdfdRyjVmTbJWnrEJ5vDLY9S823JabHvOLlWEl4a7S4AgI
ILyy6dcgn2/dFBcbIli/xZXUIU3Nzxn6Km3AxWLQ9dcxbC5Mdw4afgKe73dYsIBqNLDtxmLGBcEY
1sxMH9JiBEClyfO7aJNaJeIhvXdbPVn3uXqQEtK5U2LOy4As2V4cCpXnHmec6SlaYZj/RIzafrfW
U9ltcVIymgSQtlhG7orTFcNrGzRslkO3hejvKj0pr3lmvdHrnYOufyNe9twyb+oziXlmuVdgr3UF
6vgUdesqMsct1Zc3hOODKZZwIw2SrbYZ9cjt6m6HtR3Tlzrfl1l7LHtQQFiR+EbhIS83mZtPQIpx
+oqmyWsI9mgyBNQVjcgQmwvp65U5+T6lezKn3HdS3N/aJnctXmpFqolZdjcwC86G6d+AWDFG0aSd
1GPGMwmP6eWPSsjbHMFrY4X3eWUcSMfc5np+CSZ7hwfwbZdDS8zpZMh0ACnWcPYwnNaKScMYC6/o
rBuBDRToGD4JOtOUb0OJOxsMhskKb+RomQGq35ui4tOYD2GDeNumQMOfRA6TO7v5JdkvesCACLk3
XYZ6yQqc5WrLM5PqZ9nmtxQXXhuaWxKlTtoor/n0PS2Pf9fheIuO+XXKzUOv6reh1HxTMlnB7VV2
/UhIZy2yKuKBVE4w81gNIf5ccvdS9MW9mle7KtC+B3bbrySlXDwLhvIAGmaZKz+tgxGCbDNZDA1F
IZhs6iYiqkkG94AhHWJhBjFoJ8+KuV4kgWthdXFx1LA2wsKwg+G18dPO/g0VRwldwVRKIV93ls8i
HMnxkEtT2gRJSMnGOUC1DJpdbOFzz8z+/RZCAoZ5BQ9KjxuvFjZmAqBGj3WCeRYtZmBtJuJW3Tzt
08fUh6kq57WcOZZK29TWnXqiALSOdloZMNiYB3v9VNoRZ20ewZVTJuVG6pj/+DA0GCKViY1AHV/9
VawFc7oqciU4k2htrvU8xbfNymI6/aa9lZk8qh6si/AXLXVyQ9eS/67UauxXcKiUWyomk3OzRSss
21CwhjaQdkFZmHiPlCo+AQIFrMaowdQaJmZ5Fx8s3DfeZiub9nYrzJeFL6zQrZHp1hpYuqzK2OpP
QctrhI/XgXIOjN9zJlv3wNzTTpapcYxOoxIgisbtE8rWRmQNgR5oG++Q5svPdpTXRwnukyvaXNsH
0cyI26p7A/MsfH/0kbnvVNlssMzF7rVejJthCGQaIFUreiwYmJHCGqzcOLfGNwNe99kk62Q/VQlS
bxkC4PeiooSNiiChggshZo2JnwIb9o3PIKRWweTNsNJOaac1l3xQR8BAw/+ZYSJ8zuXYgEyD5YHY
WAMOo8T0Sb2qbfE1odSS9L64lHPdP0Sxqh1q8qnrbWBPMEDtodwqZt8fE6hIuGCp6UXWdvlEV+Iz
PdPDOH5UkpmhkJinfTp2QPhSk6+HugceLXS0+5gCBHdyrdaHvM2nTSbb8pqR1lC5g9HbP01y/fYG
gd6ulOuBh9Nq/az0IwBTJg98vWyXsA4muFh59Uv4KmFnKAe2/lTWYPhmap01jXqhTlsRc3I248nA
awJqXKA4ijUjtteK/CHlHboDfqe3CUz+Qwuodizyhd9imoRpkRe9MRScKv0AslfYK/N9qMT4ScG6
2xdlO63lqtFwf+tlaTMNWkexN4gf1tDBCiOo57YYmuxZ8CkIWOLRvK+awa27Qr1rq8qioMjMQ50r
uH0O2JB4AUY+wtFT4n2csSQfZhVaIlzrGfX7pEXa6CTYTf3WVQHxjeS4X1k0aG+ThU2KUxhZRnUs
8smrlN41CCByyVGGi+j76msrJn0APdNhJaXLGLayhn03jHhiSu2Iy85kLQnxKi32UOwrSMGXEvIO
3DkW9CqEzfTQ5lLoxppkHOwmMZ8Ygp58f0pBr4VYhaE84RmJ52ltGspJMH698FgFiJ0EiCMKUrHj
NLLI8ZJbr+xU4xfkvnInOhwQ59w3Dk1IhrtFoPW291v9SYoi5VLSPaurTJfFN6E10EK6RNyXmfrc
qjCFV0aut2fNHmuvjNtslyq9utO1ifSgpgnSC5Mbhh/5QJS5bTK2jfA7+snxNXhmiToJ8DQBrICs
58PmiBrKcjmQ7I1ol0Q7bUq8rhtnE0p72cPEt2UyQ+tu/l2MvunlHVHbEaSeY9zlprLK4sK80zLY
PqPe9G9h3eOvyAD4V1fl7UMXAudi+xFjH9NVl1BmstUPg/06TLJ9aeVCcX3GfaD3hhx9C5SpJyd0
9utlE86bC5Vg9FO153lf0okFPRp3/O7tZL4wBeBoK3xjwshp0HaYAuroif2eQ6KQVYh/gP9bRSq+
RenMhB2Rif48qGa4bf3AfkVAplPQa7hPGZC2b6chbI+6ZOQnifhA8t3Y74ys7W6UVmEgaMGpWRcj
g8AQdEfu+w4iak6Md1wE/PFuzECowGxBXPuxyHDuJRHD0euW0lFBGeBAlEu+jYNfXqJ2lG6VMKCT
mcAA10PAYJBHJHf7PGogKHbW+BAElv67qctiWyVqce59KyCzkMWfQLhS8B+ZmhyLGt8Ic5B9VHBu
HUfJU1kX1Z6pjXlnR/X4VGDPWLp0VNXOwiTpXunSaTf0Wu0ZdoXJsNpPMA2abGbAkVi00lZUvRbo
VTYj39QLeGhCGYe3V8oYyMRaSoPqzaI0u8egkk3C1vPouYXSy2FZ0XuIIDU9ZTS8AK8UX++hh02x
7P/k5OpcDaLWQ0J4A0SommS7UC23vFBSlgxJvYhqMj2JhUHAF1D6mCeJp1FtX4oSy0a/Ifs8xzAR
Rp0K/5lAwT7SHNm08gYjJ8QTdajGOxOWMCVWiJl5rwJO6IDpBoqT21AJK/ffGrj38lILhiT5Lbpl
CIQ4QujX8lKl1UEw5Xo/drO2xxpFX6M6wDeFYPovVMma+k5k+udSUC1YkaSvGZa4NhOPWrQdVmzs
F48Q7DLRYDmcQ4hNZ1d4f5zMmQg79ZsgMITzwT1K3vAnMAGmS7DGgq8g3mp6/soZQfn0dwlUr0JT
sC4wFrnxX3LivsA/1oyW38UDX+H14o4HtEkbzZO+fXWxP/4HfwsOed7kIeJWInQdVbt5JW70EbXg
TylxLg7+fSW0+gf+YUfdF09hFmW3VCVLl2I0GNCIfttP/bQBTdqnEd6GvmkZXtLSVWrEkTi+XSPX
aXq8hGQVjNMfJsBa+Gp1nLBvRMyOxlb8NHRtr84j7IeyfZ76eo2LzRZbbAwYG/mWI87YaJr/Uol+
13TkfoTaUxvA6hklcSmEXnnwvGU2u/RXNo8/6JnV58RoxS5NGTbHMgqyGXdjKcjf6grY1Bqlvdak
m67GcnFAHSlJMyqw5tkwBsTvin+C1B+9EpK2Gxfv64YRzMqe+CqtsGrPIepIDy+kP2X0q8zM69/r
/Vpcujx/IROmqKJyFuKP1cJfLzuT6ywIR4jzqtVtq74q7/iNwu36WrzgdPBVoq362eISqmLwGeG/
YxDi/m5x+bWCiWMfHiL4LweEUhJfvh5ufKOHdkYOKYOgDN5d17dHu9PaB5JWc3eqsJ2Tx7xz2V4g
Y9aVchfkevYQ1FF1O9YcPlkdi5+mrOcbGXWZa8QiWYtcG/+bScv/frQE8cq24B7UD+5B4D0QmWV+
P4w6r5glZgKACIgiauH1Cn0iPojJZohzpkTN7Bem25jov1D9UQx1rfxbSr5Mv/vsHS62H7rCrxLq
9TdkqBN2RIm+h0MWPxq6PI1OPFbSOoLoRkdfiuLp34vmWvK8LBoTGwDDRPyME8CVvZE/j6XeVPp+
1KK7xi/edCVUvhA9f7IPv7vEso7+Wpe6PjA0LvQ9aqud6E9UmXgYiy8ucmU/879vE+YKnkl89Zjg
XO0+OrHGcK+NffYboOCMDf5jtqElxaUhvwkeqh1UpH31/O+Hd+UL8fGiVxrrSdf9vtaMfd0iXFW6
5JXh5GtWFbu8jntHBNG9NcRbCwEkeo3g8d9X//S5/nXHV98fZb0SxZKxl3A06PLLlD6q9Rc3uJwP
11s6yTqqpig6j/X6CBWqLI3Mffe68pRUl6TpvJTuQMEImtHhf78bSzWJ3Vh2MPnaC0qt/J5SwdxP
wYPl/1ycs+Er/PsSf37uh9uhfiEHTdX5yK7WyNQp8ShKc6/eYRj6hIspUZLahvCEPx5eX3v4fPI1
2wSxaiqrb4n9vroeHu8BJm3hQbk3Xq3NUglITn4IY2wMVw15g7mXk3m9YmD4xY0uphZXN/ruwlfr
EnmS0vh2iIJ6leDVe0fiBOYsuDtu8m36lDDJSsk6WeIAQRy/+BI/WTO2oZoUXbKMh4l9ddOCbkZS
tPgARJDLJLcm0nHUg/mILk2gvKkn7U3uU//871v+uI+xgZF6q1g6q8gSV/tYisIpoCk86HYxnCUb
QVYwWvLbvy/y8bGaNjszOzwnrfYhM0YLm1qRWnPP4dSvjQZxYVeMY0qAhJRsU6MhhBu5PKSiaUju
/n3pj6WcqpPsRZ+g82g1MND3u+gwtq0yacpBrYeBVBBj3nVdNePhHyTPat6q35AwdCVNlA2LrjYq
sgWbvFyXA8XvkOf2/Re/58Pu8+f3WCrIPVU0GVbvf0+omCZlWXuAFUYzCwyGPtsla9IRq9Eb8MdF
ioSX3Nv8xYv+8A64Lp2fgtkZPiK87vfXtWj5bT/WDv2IsX0BSOQMXRacdDmQt7U1GaVb1X22HRh3
fPEK/iRyvfuqlksL2+Q0wx/LNq5uuUA/9GeLWsyO6shd+xhjsYf4TMVfAgaWK/wpTsm63M+/QPLc
fz/wz543sW5LUpiJT+af+Oe/TtHYJFLa4v0XGU4CBTO9FK3j47+vcWUJxHmm6n++WqbFWIGp1yVd
qBetqY7ywTYscKp6NNnvDYGE0fY9RlHttkvNajd0Cm0MSDxhHGULe4FojB6f781QjIu3aGA6pdKo
d3Gijwe0cMW6Cin4qkLVHptwhPhbIu/+akEuX/jV29Gx6MQJRVdUnZLm/cJQUoNRrqkfprpCXW3r
8V0BJec+MdXU40zIHXM2GkYkGQAT7BmnT5k94EM6f/EQP1mgumxoCjiqIasfNn1VKaep7bQDYJ6F
abVOCa52knB8is1DG1QgfhOT063IMmP/7/f3x7Lp+hloBkCkUJZW4I8nzF+LRCoxhdWA7eAq51vE
4S9zMzYnu0rGFdYzN8Km9WW6xbC8MZgUUFImcgmsPFm/Q5R4qyHVaGHD0dyURoYgiEgJOpdd6MeP
WIEHDuY1uaP1OSLFPGS4IZ59ANiYVh+mh/YaEJO8ygQjuSYsmJj7EhGtTBdX6kyUGObQpxYAgI0i
mtf/vvMrH7n/Xbk4AJHcqqBX5iN9//azNG8kDIoPyHlhXVth44VC7u54ROY6NHvcLNsug7gf8fvr
VHL7tikH+Nqmuv0TKd4t00QYwVC8/Nq8UUJt3k1h959rYT6wv3/msnj+ekF6rsiR0Zv4OftHIZij
S235WNnWF49D/2S3eHedq61qyLTU73TtYEodvOboZkBcueFUg8I/09/a0W/sYBclk/o8hTLvvMyg
geENWXXtqtaJGNF9ZK+j/Axx4A04703txp1k1Zc+UtDxqs0TxedDBIOFqQk8a5w0oB2KR3+y+p9m
T4iCbGvftUAjDqVYJJCqsvYtf6cuc197DG/GNNx0qn2w+RtMXoLfUomMP5+fjS5b28g+V22Rv6A+
O0PhOEY2/TwwlFOgPnCmEl2fNc+s3kS8hKQ1HfHVab7opz+Wi7ws2zKBjqC+U5YuD/mvl6UWIdAS
kHKIueZ9Fad5j95lgl1N8JGL78ixqYlesS18zYsQk8YpH9fqnFSHTs5Ul/h5sj3+vcw/e61//6Kl
4PzrF81NWCexRiQOoFyNlj4ppZ0hffvPFzFph2mIaUCXnf79RdSimsdcsQ9Ngp0KlBgdNvNkf7FL
fvZwTTZJhbPUphT/cxT9dSuBFuC2X4fHBZpS3NS1S2oHUIG1SqYnY6uvytJPtuV311Pf31Xm97MU
ajbdvnCzYXxOZfh9huraDC4QHG6QVX+Rual9ciJxd7LBsWrKHKlXH2EHRG3ZoPDaLfCx9gJdUEc4
QJzpOiTmyd8sBrSlF4+Z1xuctJWTHiBh6f1qGR+8wN2AUnAM14kzYkipuu3p6zTeD8U6fRD2GyYm
QKoiKC/fP5XSGhJNNpTjqCJTQm46Y6qFGY19tAVhConcWNu4C8wvnszHZczJaJJXpS7DRuCH91fN
4QhEpkiOUHhIljgkpjdo/7mfVN9f42qnbfFPFYOmHUE+LHzf45ida6q3udpL2//6vXAly8ZGdKnO
PrQe6txWsTrzDEsRHkPK8708hv4T36jk/PtKH98WV2IxYReKqSfGie+fW9TKYxQkyVFRuVAKhbvL
tijRPVmSiPuQd/++2mdvCTNh2aLOtpSPy7c2fAbYhDO0zYYEHNg6xq4l8OL/cBVDUG0yQ9Xs67UQ
xFWUM2M6Qs3vmSu1Jiy+rEMVF6qbf19J+fg9ErcLkEybaOmmuH58WW1LylCqx1SkQYvCVDfvBoTj
+wou0EEy2+EsI85ZAz4Te1Ux1rSjBokrfP0vVsxHsIrFiVkhqAAZ8Eub/P5F5hiG5f3i5NNbzQHG
q+aWWtsSikBSHCoO2LyZbdwbxDMsdv8FRmRyvRIZ88Zx6FEsiKaAVSpSt5NnG2y7/D+cfYZMBWEs
PoIcftevhRxL2BHjeEQmvFHo65BHbTBo24w3S3Z18dUDwQ7yqnjncoA/i7sjG+Y1dl0xE2efojBt
Wm1ralX6TSqD6BXNhgIrGibHd6kN05Mu4vFm7ofyMW1iMIwvFshn35cJkm3qCqvEvO4tUQ8Ifwg4
173q6RUTF6gPjbP0tLUXnB0/XYs1ASruVwnXn3xoDI94yiwI82Nfqc16YDGcOxlpy+eM2lc1dkFl
fLF5fFIiM8mnOxKGApAgX2PLVtwYJD0qbFE+lDhJkbPXRtWCkw1Boab0L6VjmKnjbrQERGpO7KNh
JNYOGe18NmsRvAGJCGcqmJEPJZS2vtKtZNU2EBa+eBGfPRBWAi9cMTBIugZzDIucnkQPTjiS/GAC
XGOz6JcetBf7i2eymIperzueyf+70lVVkIvGyuFrHa0gnCHqiRzeppqvSiplGPMKnnxZ7a/9qL/t
u9CdMlQ849Cd/bQ/aTj1IBtv7nOBI8gYj73D6GNYq2Y3kvOhvjUJyvNOhMUmxZnPze32nFfdRsNb
bCWl1TqN7H0+as/IQfEJKPnICZoqFSz+AsG/jCZ988W81/PhLQwbUvqGbREjgNGI3mIdYYQ2IwEh
sWtlKt02D/szM8qHKpRuypyUQVzC2ORsH7APZdZqbtWVCoPRwzUGeQd2SEg7zK1akEc5GuOvjhbB
I3TgjTFduUkWYTqZdD/HcZi9zkQLWSjDToQpiXKqGqz9MjhlZn0RVoytWbaWcbx3GloOj+HcV93M
Fy/pqkgx+1bMpWUeBe4vTxBeedq4Yz4YeCN9UZh8QBHB9ITMUcdUBPtX43pfrsKiI6LlRGJsTBpt
finH4OXfm4z18WZ0oagcrMaC5ly36LklGzZzulOn2JKEQQvyjXmQwnWhRMkdaB3Kw7HX2+9dKSFt
++LaS4HwHh+gRTY0nV5Gxi33Q9FdBWYypNEJdGanmy1MyHg/lKbTMcs3kh8YXGJYIq9teHVEHK39
uvMiUhVj9DMQVlfIh1e9OTn6cKIqXA/msNVq8leUlToOW0u+TDZ+linOUy28doEnl4bL14QVSINi
nS+sUAi676V7JEQJmodZ2shS9+Kb4Y9ALAqfST8RU3/se0gYZfYUhBPGzONwkcripKX1eo6NYyrF
FRgFZOrZMSfzFC4qtKZ3IEZd2Nk2EX2tPVpOEJNs41F+ZybkSPTTxTHPUBfNrTMQCgXdeGVN8QrM
aiXJGBJKcNrvhvy7mM+DIOc1/zV03T7A4SXpx5XBGLqayeLRdT7qSvulJPGtXWCtms9HKbBI8IPY
98X2tLRzH16XZeoGy4V/rkGNMsL+EedBtBTJUVaLDWNmz09RS2ndFyvj0yvZMlZ8Kj78rEt+yV/d
mLao4EYzxgVscSQI1Og+wLTHiyed4KMoLV+/WIif3BgnrOA4WurZ6+oiL+gu5iE9oflPL7ZpSK9m
OHIoEZFkf7PtYHhEVWG/WJA3vxoUfrLjUwUStcbBYvIRXtXQYyMbMbrtkyXDqJ5TwiDf8rjy/n1/
n16EBgdNAtAUTrzvH2eUm+owpPFJMSoJx0vL6r6ThIU8I8af8/9QQWOJpFHRErppfUCG28TX1GgM
Txhbrlq0cVJw10ZfYSHLQXi1FDFoB+eneFjoNNd3JMVFPU/mUb1j+rBWtmgvHP/+/2+C9Ak2YLy7
2NWpTGVmKiRrHq2Zi0XquZUML27nTZBBTbXEPrBDjDe7x0il9xnUsxFot92MwO2/v0V8ymEHLBs1
ZuXv3yJTlSJHUn4aCLU3p2GbxWR9pF+1WUTIf/JsqXQ0eDMwdYzrZ4vFU1f5BtJvJPZxTYx4Gsnb
UG2doLjB8BSilNt2m0A+1dKen+pEdrXSYdiqGq5t0f1ABQBetpGTn+lwHp7yF9+GOPZogyC09WmW
HkekLVDtKnZ0C7zud45ZLKTf8XvNNiyS58bEYDVO3E46++NjmHy3h5vCuMGRdCUhAZmGCTK77kQI
FWzBU4+RpGyS5kmiK/GbdUCI7oRfRO2f+75emZG06tJ+F86h15dgZt0POQpWUokxSlJ4gZU/mpzo
SDwlqKUtOep3I9GD4XOnuEOLW7fXkXONRorxgqcVrtU9zAXh38wS3WRDetn/sHcmSY4rWZbdSkpM
aoQo9E1JRg5IAuwbI2mdTyDu5uYAFL2ix7pqB7WxOvT4Kfk7iV85r0mIePinm5GEqj59795z6ye7
25BzPpmfI/mcVuA6hMsOo5/+8AAjkkP4CN58kcU3GoaxcbTroxqTOfYRd5ehw10RFI8Q2LMFVlc8
hQBWrAVeNv7X0QIobPwGU79JNd99Cm3MTGvraIpnUkUV5c3FKTGc4oRE7mUug8hak4xbAtXRH/S+
ZaEGZWOsoQRSAu5iFWCHL7WnEixGsnWy3ZyC5cJq2x5q86LMx6JcN/bWSvfG8DSEd0HaAiG1TbcE
eUBGY4j5VKg+DfXsq6f6bvIB02Jqdyl2bhJG0ZBBZg0PbrEl2wz9jOW8tjPN94Vt78wchfulcRFi
+yEeOWhDsEuIbbzr5oJ40JGE6ZsDYxbaDuFiLfDCjVbdJB0p6zyh6MOjb/slrsEIitcay4jlBDUq
NhucDSzUnUmSaUcqMBmkXyL4sqSgDT9scDvttlOPVrOzY+6xSwS4Y7NE4zV691B/wxwxpVsXVCwg
bxt8VeOrzlsoA+/Vwuw+n2UZpBEZfOvZPZMnrcCw1gdjUSp+6S0R6fJSTVs4w03Yy7zMV+6MJwfq
JALSxAji6AM5HLpLtIp0/SuVQR2QtHfiwbHoVj2htFl56VoeibG8ZZIoQeURRc5ExN2WlrUBAPrW
zXVQQHBpsmqD2wcb7I/JYWwDGqCvQEukoRKg7To0mkSWe4oNUv7aQ+stC6dehJq5leiZRYpmFAod
VEnMxzzu2YvqFkHYnXCRpdntJ2kvVfwG29M8XeDpraiHGkcj/+29LLPAA1SeNcu53iDJrrtvIaad
lBU5Wyy6Sy+3LG6ZHSL1XKmXydqP48mcrlp1kKPPoiDHzsPKjPW6OBO06lkgJLaD8s0gF7VhUOxt
kuKOuTeMXvN6P2hb+E102nP5Y+ivCLfZPYoeo67YRgReqyfT9DOPuBUZ6PVdAXfQM0wKySyHDu/P
IbkhR6UA8kPwbmfCFZ+BIc9f8hFI6T2OWXLB1JMi7vpuz7Bch9FERUmHcRniuLUn8KzWF0i4XnGx
3ecBrmDZvcXWvaO864aW+HWAbZAUVPpd2hyeaOOVFsXhwauepXnLxVnUh1nvwWmdTeUtZ4Np86+S
pivCRNTY0k8wWHft6zgcAXe6xWlSXvX8JtLnbvriyHE3uWhhya6qNnnxCg1Fjc7Ir8AphNnKtGty
wwOjZLys+yBvidruUAGSGBkfW3XX6auZPcWAIE8+5QFKk4JAWuSbcj6IJACxAJu25hY1DBtIGjCw
oEoUyhJbPXZ9PLwgMgCeaSfcIAleQejTICTxMPcCPDgpzwznsjiQ4BwooXGSCxKmMwgsk2utwvgU
gxDLMm+B9gK0Y7oCj8FuakClxuLdqXYAvCLtdzaG4GZUsNLKtYbQenC5yZnbKrn1aKRLKAQl6e1k
nY7HSBLIWa4ESYJ4qnsFdwQCfwWCGDPBiMWGLhsfcpNe455EZAhB+BAWrOP23aufwVtwd5dTACNz
YakU7LQKohB1e+c7yqdpr2s1sDA1874n6EfTm+Nsnfk0my/wDfEhMKXtuy0RjFUWNBo9Cr/5JqtP
KZCR4wL/JnNfaJhbzCvCUafYpNOTnmzi9KpEkIBXybSrx91AuJtBaBbswoG1Qu9GW6c2DsI1M6ZJ
2TUQPsyDgvk8vinkxq9VAithoDqLrtxgPgPUw7evLSYOsQ9r2NaQFKKT6px1u8VmtqsVKGwKjBS5
jsrVUH8zNaH9RWX+Z6Uk6U10YFkbhvr7pmVqudzjy/g4SqpkQ52g8YRu8mSOIXSIf13v/Mnt19aR
7aAr1DTCLv5Q75jpNM3pEb4uoNtozPbx0Ifnf/1D/uz9MKR1gV88tKO/nzjkIdzTzOUKWlHUya4Y
9oDQjK1pmOIv+td/0s2zf/2THm/3V3eaepjoR6gsT0GUvajjb1h1AZX1EmXqxIpjSP4XH+CfvTda
hw6fnsEQ/vfyicHRw6axSpiZxGsbSuvb0cM0KT7+9Ueo0ST+Y8noPBRIXGOYBvxhbmNltpbrTXys
Q4qOHthUGlpELffXMKoPivbhmdmyaO7e7B4GpByEW6+66qOxG1aYvZjL7NZhy8Pnad8i6VBxzJW3
biFCbl04xmw1+Ib4kEzf/GljnzKb9aKVC8/5nBRSh0ujX2pqu1NBGltZXAdlzXlkaT6xoqcMwOUw
0xXoImsrGkwyce7PhdzE5capcPt7x9L7IdNNpJwTbOr2GpAr8XqruqZkWjtWECrRGUHXflD6VT8f
cy2IXB+ScthjwkveVIgL0GOBoiIaXBikyoQXJcZ+zcnYoRFfzuEKoxUsVTWFzrPAwGdxVgCnyuqd
rNdeBQhq1X3GnwNm1XgXE8Fjr/MipJrx4dADWK7mZ3telVR4HXhod1vNWLZWarhUHnRQh+sjES/e
m+H5lHAmhGDcVZKsghXMF1dsqFbGrj4+WOTC+q5Mp27oGKaSTdLDvwd9k3zm5U2FN6BADniOwFSZ
fLzGsG5exvllar97fbo2CQ43w5eW1l2UX8nKW0TpN2X8yDE7Mc1aOsm7rmyt4nsTfxWwT0Kgga39
RvOQtxrHVxskgnUeioXlIH6Hv3BWDhyIZrfMu3P8tSW/ZVcYiBGgk67ndm/EvqdwOO28V6FeXQtj
Ed+dbzRACfBNPGSLdDww0nsDmeAGByxcvyMBygtKt1pcymI5OtA7kg3g8CWJsyhLKOmChNJ1AgH+
RsTK5IE88saVZkQLSufQfeeewIB5CV9DdAt14PfzfFmBMjAOinEov4j0KaQGzaDgCAeMTQ9KYR0J
wqaJQ9e2Bc78tFnZcjMBgaMLxakwSIb0P2ZKyzroCBsZkldQCjJVIetvzDq+FPpLF5/HfouYBhbe
Vyn2VUt0ZcG9I8e4Ydwsj+NRL1GHGCstp2PLCZKX3Cd6MzAwPuruuDW8c/NIN/IIc9ZJNnbe6Myc
jPatmE8AgCi4iBhTjAVRDwsYv0s2X1+T7hZEG9bamzccuc4vc+291nedDEx8zwMMGEzqL2LeKgR2
iArCt8J5BsoxLhq6bxy9Y8NXmrrWpgEH3nWWrxYPXvb8FqXTebDD5YhhPs830skg8UChebKiw1gA
7NkO2rWpwJsf8ComE56uiR6keVHNF/HAiMODgNwNEgQeShntBT6zMQpa5HxFbG+lURFowFOY1DXM
AxAMKaZF3Gj6Jc0HfQnxf1HpUEMT0pTrvFsWsOPijrSRQnSXTqUIEgAKuvRB3MBey+IDoHES2esI
6X/Us9MwJTjbD2O0VbqjTNaJGu20/jUzLzCuV4+6YvrhpLDUuR9W9Q+3eo+UY0yxpOgAV259l5Hn
GFHGBa61thLilsptDFSGJmV16r1Dk1vLOLy51Nkjt6x0ofDOymNBfNS4S/tXBaBGCkftUqbIl+R3
MLOxBeEkXcXjru/fO/e9r2+l+FCJuol3A++AC4+l4kHbCiAIqraZ5XFor2AR8ceuiXmaR8A0r7P8
HlvUr4uhWGtzUDk/DJcvJ/k+xLda+Qyjl264qxH+LYyzECqL29RtK/UbYdteuM+UjTVAhumODbZ2
5Tl/dqWfWyu7PmSopK0hSGaG9+sKlzfxsriBc9A7LhemXZF9SyIio2CsLeR8mZ3rzBXQ+1F5R7vY
g1zwu/ncmq1fK6+j/b3KLIqkaBNGtzQx4YEepupJAz2Ck3aZDjuvvpk9jf8LkFDejGXRH956r3lG
AzQy4u8isVZkaQe5NfEYELfTigFbyEvS4rUpqVbbJThp3+GFaUICNw9LBc0EZfZK8VJ0gvmib2En
KZ2vm5xqRb4cjMpvEprD9mdJBkfEw6qt2kaiGLm0JGTM1Ulq66LY9A1BGMpGAZ1Ig3cxnOrq5ImD
7d7iyDdgQOIfAqyZu8sCONHjldkXrEqrgRLbrE99gpGy/aALupmt+ADPawGVwO9nQhHrc5WMuwYe
ntHcKWeDslNOzmgt8MUgBH4RMftXaPgI2LdtrBwgD7TjWRq0JkQZeAQbWU7DyQNNlN6EyjgGcFI+
BA5ElrqiUKe7MoIBwt206DmC1KtZMXmEMSM/nPFLhrG6udhjsmVb8LxbmlJgX1v9OIBtCnu6HsfS
OXYdMZjudY5arionMDM7Dg7QaAfT3UbaJbF9r2Rzf85scIaBBlxKofXOl/gMcSQZD0X5boplZKzs
6o6xXeSr/Lsr1/lWMTfc47lqz0CrLpAmZQGvcZ2Yl7DfTNwo4ldxy+unaQzAOdHuPJntW3s1OKCc
VdLcTeuQlETYqtXC8n4IyLEfLR4QE3bkvUXq0i/6T7u7MAqLYyQAfOtfK/mKsnTS125NloPGQ4Mn
8ZD0G6UGpEbSS8lCXTotqutPIOAcS7tcfRLlsz2ezerkSEDjZwzkGBVwM2JZB8sOT+1Jm4LRaRZ4
dgf2qIYgrST3x/CuazzyTx7s46j/CgS3J5otchaZWa/UYp+HJ0s+qfXFZLfP7HVvknK+qrxTmuxr
+2Y517S8hhm9tDx768tdXs7bTJ3WUSzu2CeA9ZJ6AfnABexri+e4TRmlLEsoiiGsOgBxdkR2RHuz
kk0N5CO07UUjvgLkXkTKzoUBmaVb9uBWZEv6RC4Kuln5hB/PAXPXCYc3z+STCzYeD7guANF9mD8Z
9lFzrmSnJVqQyCf2+jF6B1cK+yeq9+TkkUNEKssRYok/t+1yfuqmfRrdLR7OsDq4FWlyl2q6z9mu
/xyYCxUXpeqXWVWiWXyTHNW0QpcgapIJB6wfZRcQBUDPrBsCK3dQd6UGUmyEZZH0QZdhC4Yo0wvv
ibW9HRLjMsl7H0POmteiO8/PRhn6dQyHNAYSmzKb0S56FkQAgqujJ6tAuG+T7buPmNA6gKeZKZex
3FdViE4QbGyPSxgaFP3aZYaLP5mtTQ6POqw5QpOF0LYPUn3avI/4+HpGPyCrF9r0tZE+PWZd8wvl
IWFlAW9GhsDcUNjYUS5e8uk6wBar4udKbjVK5hkFrIC9l+pPOQ1JGCWF/FLLnUdSWJ19yYwzGv5F
mB/S6imEPuvJj8wEsV+TUlY8VUQb5FtX7hMchgXB8So7wUtTvbZwSetT2/no4MqUAnjNAFa+wxtc
DOElAl+YrKF0qBn15MGud0OzKU0/H9fsCJzP1L00mxZm+9nj9KxZDxcj9HMoVrULitofoJgR1Itl
exmOT9K4GEzjjDnzuxorColVkbhl+q323qcusJGWe9uW1q0Nbodl4oKvn9+kt6qmL432kqdBSdSV
p9MaiLlI5cuZJL2EZYxrUxu/mha/tH3kU8UGMQwHlV7R59gfKm4iDtNpini2XGLBFe/uZAMQXibH
y0b79OR+UoLIhKEGqbq4OSn4OmcnYdmJF0paVwQeEQgOUY07apuxXZvXcF7NDRiSZzI0ChqbzOQn
n4EOgXCyvnu6Hz23+bqZbmm2dGouF9txvsLKYQwzvdYsBrGyywOYLxXikuqL2W9Zha0vnKWlHctb
CivmcYGCrEzBv5UqdmuqC5Be62Hahhp166qNNi3qf6IHHYIqKStEgYiW2Lp7pewiF5D3xepvtrbj
ikBUhV982I/TBep8eM+GE6mcRFgJa5eIiy1O7rSjcq6HfgnB1th49bHVXqPhzLBKY/Ul+Q4jOABe
1CmYVWiIfUTiu5VocALutRjuMDsQE1p70UMYRHFwj8rxq+Pi4DfbmRiYfqnz4VnW3rt61Muxe6uJ
6VpkDSiEYT94uy78MU8fzcDq+lEpw0rnqFeR98/w5CfAHyogr9m9mBHS6sFZaNAZxKpWV3L+ooV0
8emskX+0nJVdWvmtPBm0iYyLNO/DfM3VlQeaK8YxEp9FeDKzndvT4g/qYi29ZmGCthvXrcsD/a1W
dzb97WEfSV8nmrt9zpSXht4l5A0W66sAEOpdVDBlIL2iC+AkVgUpjPEQFO1mYI1q26G52solSqhc
1tCClZkQroapX7aNxFUWX6Ajr1E6z/JGBpIXrUb55Mb7x0opL4MbCK7WTbotk43bgEK8Tuk+b85j
80ZJZFmr9k15/A60qnxBale/NO4ppVtxxeNlUFqPCTAl1HyMa0JKv07CRXwkNPXLR0H+FtGY1E4Z
wBoL4DapGfO+yOo3L+8dvyd9y88hWu/0KgYcresld7eKuYROZx+33ppUiW+O9BhnDzLbMzHjZwIL
+YshmPYnggVaDZ71kIgSEv17o0/mkVRec0Fvdjx8dATSU7TxAqK+t4D0ksXjeWBf+niMAuFq/8VP
/5OOyq9/uPXQjf2qh5M7YZ8aBh2V8UYY4CIEVmr+syH1/2Oa/4ZH6leNpdXX9usvkcynr/nnP/62
/D//u/38t+//Y9uXifz8TVzz44W/xDXrf8f54DoEDGkqJ5dn8FfDZ9P+42+K+3eUeiZxzZ6B8Y6Z
OqqC/4xsVv+OwJIeooqGnEr90bZsyq6N//E3k4xnWn/ooZEa0NN0vL/9x79/jP8r+iwv/5w4N7/7
878VXX7B1N82JEn/vmmJH45H0yROTHNUh9/wt09IRG2Qoo5cZqDwlhwEq37fBdnJWE8rxuHP0V+q
9Xhvv2u+odEjkcDmfWFT1f7QkpW9NeZJOaFkidvhXqMWmXG/2Ypw752N4iAoMlJr9jYMSi9e6BoZ
p0egesL7mEEPhfoWEFlSQ4XMG6ujae5lbiyBFUe6zbBDp5evVwe965UPNTOQeoRTORPai6pAMsAp
NPngPhE8Y0TWBD1H1nLyH5FiCVDSmtBgQ80fyjxCh0gGKLxo3lIFq/bK0VIDsNyAgRDaDFetOVI5
LGOpmcbKsvnrM3J1Xb6BCarruxoaY3gl91QiDmIOIepF26KHW9LaqDvoBp4dnjMrK9myrSay6EmQ
gdwfhllYQERB2qkrdVBs+m2JgaSQRKPEotOYVvT8ardyf3QyxrRI4o3swz0cUO5JNkpjxPJ2Q2uK
GKnU3Da9KsMNDJeMcKV8fiQhacVsvBHz1mSvZtNMKlc58p5oHkVxSX3Al1d/jl7vJAty8Fr3GMUA
8PHsJ3gEbRVlwUYWdUad7klBgZ24k7um/UM8jGKK6W4WjXiEqPXKXH6JvViSxKWKsdkUpW03/ijn
hPxnrWZ4oqokg109xow4e83ewKOv9XwM0B6B5nB/yBoYiQkBOZummz3w57HuNOtk1ketQGHWGR0+
zsxV/AdHRxwUJYmt92gMX/PEsIcFxjHmLFqIVqaL5pbiiH5SEgACgGTuFWNb8JOi2AOWEZfwRcPK
8LZIDPRwkwMqpGqpMyAUPDnKGxWwPIENigk3QXO9Yprnak86rbZwoZHAeyummYi1rNeIeIWmozXr
Tu0ZRA/VYDsgxHhmkYE9BnIgY6y3aMI0sJg1CbXS07uJ/ICKAA4oiEZ3R3xAidhNDSFoeHIJpSXX
ElGlndpOGmjVkFQbq24ma1MhI7V3VSfDcW92bjau+nLMnXNRTxanTQ+6bFnWdg6Ky+m5Wwhdb721
13iuQnPSBERYNGCQjhxUvUFguaCyjyK9//SYm5DGE3mjs3Ds1iZ/OsenxABZZj2eDyclBzLq6BzM
pA7TMAZO9jCTQqlwnFH2fhMbtFLR5Kn5Po86mW1kNdDcLEBkxkSdqlkHrn001afZjTiZdeZj2QF4
OVzMlFFAvlQHDU2nbaUV9sNyjOYrAUfwFEt+Wc+H9i3CC2Ymt/DdSopiM2XuEC6l48CtLLRh9HZa
2nUKgg3uslzsjILHmC+DgWSYxOQ69qFpLWGtC8kCRpC7m7KpLbgwWbQAiaZl+lbIDtKJZH0wvJpD
7y2XTh8UocheanMk0ztUzWQAbW87baDQZ0pOGmGS4BK9Uv0gzgWXYIViWH1czehgtKnuvEgrf7Be
jSHipkaXpl6Zwi0B2xMrCMWdCDFbfaryhHms2hJVfsxCu90noGAhJnYkZwp66YrH/amas55GojYY
1HhRpG7JL0qnjVP+ROTT4CEgqXC1eOPOLg2XVC9SLWisWDrLCGk8eaKpQdPBdPOcIYA+u9m6KbPY
WWU/Q67RuPfaqulrNiBtnGkrQCPv1y2r5d10yLTZdOUjYbuMtAZItoay1HdMRdkhTBQU800c0SkE
gwLdcwZ0sqok4aOBm4/zvGIpM1EUMiVBJZ6c1nierIyxD0mimRY4jhPLW0JoFHD3JtNsMrIaYW8b
4iIR7tptCZAx0zMMQoBECmJiAbfd9HFWsp3pypYeSZOHAnEwA7/4wGdQfS3h7T93IAaJEIt11AB5
DYtrodUhaLWqAyu4jKjow/MMehTiMURH0g4jhLyDkpE2QuAH/JlC4zxfTzgUqm1U5JmydAtV8n4S
yQUmqYX5uH/n1eCbmY7Gx0hF2W1EU0/P2AJd8eLEQ3TKH2bMixyyho6r13n9HsZaDNSyzrKTqeKU
O7Cl9fdq1DsCwVQIXQsShedmxc7cuRTQaLytr0nZ6h9mN5DE5XYKoxW79uDugSBnZq3VfAGrkX4P
Ccgwlox3wLZM06OCkhSSWjiBdG2koQVWmCPhVBIty7hAR7ZYVmGr70TKixcWNFm0W17Tp9suneZo
p3dte0w5HYyvDlmLz8pIVC2AFW/MVnzG3OFAiYMZcoY+loTgUkHFrVnykVruQyU+MVQMaqKSjc3I
3stJkCu0bwe1Frmf8FSDWKqiql6TEViq9GPVUT2OSaOIFZRq1MU6CL7k4NXJ2BLxMdHQhuQ+Rf7P
iu6/Vdyeq8/i1srPz/b4tfr3x0s/SkTcSRS3//HbP1J4/fIvP4rF3/wB9HnSTk/dp5yun02X8dJ/
1myP//L/9S9/KT/vU0X5+QH8sH38a1FSFr+pPk30fv/z1//+b8rWQ/LtUyZf//CKX+pVh/LSoUJz
VJNzHkwD95lf6lVN+zvDbYfpNiwsiCYPRswv9ar7d4u78kMSyoUPOP7Dy/df9aplPKSxtocE1zXM
/065SpDOH4tHW+fKh7gc9pDxe1Op2XmQH9uZq79Z9EHiJvR58sSZNp4iaMqFPx+IVlc7sJuNoe5T
kmlfehi2a7u0e2Rvo/PD5ZZ4D0ulWfOI999JuqiubAfiOZqYwhlzqG2ygqA6v6IG34bdTIXEVj9s
GcrDzyQ384WbabeMQLk89Vk37sY5wUpmJNaph3KwNpxJvZBjRaaIVJvTRB3KOGouAd4J44N4rPa9
yUeKB1yzzSJ3HQTVog0drOazuFWlSm5IjkUHjfZQXwepAJRnJPjqKcX8OdlkpiRCmpw2IeWnrpCz
x/wYJiE7xUI3lfBYdVZIOp80aOs6yB+Zg78pSObxD6O3Zql6glbPEJ473cAFEYWEQkryZwnXjpMg
iSMOqt7CMMVpn4pt+VDYW7XKyTuo2SFzO/1FdiZIMEPoaIEKaG0QUwhlHdMdC6FYUqCVXzvHm29Z
Xk3IcEp1n0AUuWStJvbkbhDD0Q60qsRQRvhT8tRvXUlIQluow5mPWd5F6xjfbTGw2ac9vUnNRmzm
GXQnJ8DzTw6Dy12fVglZK1UTx6tRj0Yfm1MdpAzhv2XSRVOfmrSrzVybloOpt/vec0Zim8YhCUKE
v6uyjmwUhIpc6RQ+hMY3zZY82dJ3adgcM0fvj6OrKU/p5KhBkvbzM+SHakNgvKkRKgCRD1f+dKNg
5jlRFdrAmZrQHZ6a16kjoXFBX3TaczJNKxLCzW1o6e2GHL/hNg9Fuzd7ywv0MGo3c5RV6FVjA5FN
bshrnJroLbWKQA70YUs6T6D34OTRn4vqpHpXBGEF40DgqGnK5NQLTd1nLmlLeZoxpBZtfwmjKd6L
x+lgNBLiLYceRkSzigDtutax1+0cSBC/nhuJ8NuUEO22yLWsshejPSWHxKlhjkaNWf1wpEnelhjC
Qxer9oJsyIZGNp4EvbeMA7DbducCt+RBJriUps1Y7PVQi9cgAowg9wr1VnhyXEVx1rwweVJRfBI3
Sr9XyQnVtC3l2hB2Ea9kI+OrVpCnjqC+R/6U6remgWOaT3qzNj0PnTsqYELyvLl8rSo1eY4fGrvS
1bqtUVn60UojNGA9UeIPZQdnfl+so1kgWxqT+LlzOER0bzKOwmmYByhzv9AyjlxIDQ89YbGmRre3
4EBJ3LRdgpDw7i4aLx7XemnWj9S6Ut8OqIxWJTWHX8/XqmqaPX7VYhnXZncunYdsbXRCoie01ndU
WWDiUMlGsOswcBUzYqjInM20JjKEDeIPRJ5X61FMoJrTMn3B3NLv6tkuPpq67v3J6AZ/LGt3pWC4
w1CXyztUN4DfiWs9UbrRlNQnc2UXTsFVxjLCLbrQailbT/OTmIbjqGgSoWVYYbWQeS6WStyBmnXa
aZtHXD2VlglrmQtlzbbL8SyKDAWr3WUvlBfpFhfOALlPoZ3X5ODkUCfnBVkLgEpCTTLMa9qsX1Sy
774bBR+JU7Uhlk+U5cxnyCtaDYqOjDckeviQ5LJk3OFxjfHmCYx5lteBlaP3rGIFVGyRafTknTLO
yKH3LBR1RTOV32OlHQAfqA4jurAmHQRThySIVB+fe61CTqIIYtoQEtQ3cg/iQ9pbgkuTW1kEESLK
zTtkzK1XEq1kJelwGoyCwL/SCnecDb3pK0WlHysZdowudPwvWoz2RzKpskKpnys5zXdrzsmWe/h1
QtF7zyESlE3t8YyiR1TMfZYZjEH1IbloIykXcrRhjoL3WTQhyvEGkyyTbUSRkxsB7aQmhPXe9S3d
f2QvBHTjjGtljmZkPkH1o+FeG9rG1FCodLaGcFKbMgSqoD7ngnFhNEC5xfCYbPVB40FXveJV+8kJ
dZCxkzinP/ihNJthiSoPrGg7W4UPNFm9aX0ofPeBH41G2uelaByfG7HOnCuPfBAf1ca2lfBs98Ri
g3bH2NdS3ZYZM/YiUmd4VE6z1NxwVdiqGkBB6fguJZJSOyzlc9E9pLcyjJ6TRJ0QxTRQxZ1JG7Jg
AMydBNHkhG/VA7/aPkCsrKzMbx9w1i4fJAFWhI8Pq7rvkKlnRJYXw9D1wCwiSeufqd93kjq4SBg/
obC5agBtnTvaNj0cNyRTPxGySR5Xl/bBlR1Caf/IerMEb14gruZr2TshuFhLt8ianR9o2jiaodSK
B7A2q+r62j4gttHAzQrSVkswj+aRSPOTd9t7SYTOXfbV6+Dk+boehfot1L0yiHNj2ImQfsYi1xHl
hbYVpGmHTMEkSYH/D90HpzQmqQd9t05ke9Bno7/ks0qwsRXX1jkps0eWZu6txYPiK34CfcdOvrtl
hh++ooWi/wT/1nMBBFip4QEjlIe8NrqM5eNqKBEiZzqTFTgikPwF+U/GgyrsZW3yvUrL/tWllSFW
VZWYCL7Rlb7nJOd1i+5BKDbHKLxKL/S+JA9+cSq6+qqq7Bb9g26MDYiV/iAee0QebMJMN997nfmn
3rv2k6JNtsYPxSqGOXhEOWQ6vp4oRDXPBpF4vRetPU2TWyN2Bh6yoXvqmpaxstkQIqjPPf19N2Lq
PJgOqX/KMJf3qpdgTUiviMjUsOs9RGhgNF027su5J6dRJj2WiNoLp2+08a0ruaDlPbRrUju4z+kM
fm05rBNvjuDT6RFarZYBzkdXlh3lAEVDw6qyUItxn8sXKXHnxL6ENWOcGSbRou7S9n1SbdTxIHp9
tv3qdRqtcFvi6PfRDk67qYQnTxvH+NGWxE1e2lg3T8j6cC40lJHvBm8G/VbISk64hJ1Vl10glpO7
oLYtuEwlCXuDYkOXCWorddcQ9JUXmfY5Y8cIxWwDoaBYDqoacst1tFduafl17B0GBuZY1Yz0CkB4
QI9XMlS43VW1ySRY48z2sp79kcs2YvmBcpKmnsTJouVvrUzCN3juUOsqmdHQJOKpdU15tmKzuMF7
IIxaeFzGlHJYG2xDq262o+1EWCcjLKBJO6Mfws85zsNXlFTjNjQHoS4mzbE/da+KPN8rBgd+bx1F
r0kRW98fLDA+hmHur1QSHRowxw6T9yI0BAwBx0RKvy2dtBo5fpSfqqS4PJI8G28Hxm4HAqyHg8Pq
PmGnozU5jdB+hPVi9GyAQV6YFsFJpk3Q59ixQ15UQBIM6S1PiVAH1NCdX0o8eUfZ5vQL81SEW7tN
TOTlDga9Q5PGDnmUnfM2hNao7to+jsprmuExRp/X09hzvEk3AroiFFDce6IRzRzZJC9VFU/HsUzG
bu1OqYeZqDR1snMUXJXCUkiD0kyA/EFoCW0FWnd0D3MYVUFmNOlhzPW02+vkQQ5IyRnsLxMz61dF
iOESnoCZrsT0iE/Jyl5fCwcVN/yHJP1qu72EMoJydlXmDU1zpWE5EzbT14DhYwKVnHEQAKI6YQrE
5HHZ9vtokIHEb0CcqCrCalNx0Y4QupTRq+Lm9UXL7axkNIwx7rVOavzMkvP2SPnRKKgwaBQtXN2M
zrZCaOcybzqA8BVWOhJKDbivRs10MuQgWOji/7J3XjtyY8m6fpXBuadAb24zmWS6cior3RAqGXrv
+fTno9QzXcnUVI723JwNHKDR3UBJFVzkMrEifjNVxQptmPgCq/hMOM6gTyLLc9cAkQN4enOX600X
yxyDscgrRCZxLxwO8rp7oDu6rV7No/ySbPvbFmzolerkzvh65328pHyz7KHN0aEzW2jdopHILfY0
usYREhSKBvrwugItk3yfxk9vLuB/NWXeNmHO7rQwKhEItQxN0RRTW9KmJwFHdS3G/nHwNyEfw68v
BJDmZ3xLP2QMNFt0VFYYg8aiOx0DfnqFIoW+HeyqXblHoH7VOjRuV+SfG+wfL+C4z8dDnwt5UAWi
48z8WwDhA2vAMbkntW+u1HY3e1i9/76WLVVDN6y5b6apM3b7TDGGGrXpNROozqzcILDUyY8+VKXh
ikoWx+lF2dP5cU9fHjJOEo7zFqKJKlWO05cXYpOtVmVmc63eoYF2mGVxBTfbA4G+MLAzlcp5ZG9C
KYt+bSCN7H2EKn/M+ufhnhI46txry81JJlaXNBEvhlt8KO56Y6pJ1Ovvx3U5N//yNXXFHp0O3IZD
+7+OR6Hq7ULWsqhWkdazQWg6s6IqNf8de7Erb63LmijzLzv/bIYBGQO+LRTU02AtrjdKCfbXf+ps
Lv0J2u3MDdD7aws2u7qqt+/PSul8o5g/3t8BZ5L4m21KavtAniCyoD+T7KhoY9q7QrJ2lvQEBHLs
njoXmLhyac6cr+3TsIsObqYNVDqMzBb3PiAurucOidkOA9Ny7b8kd5f1Vs4gDb9m6d8Dndfnm4Fq
yRiYppfZyc78AcWQW3QTOeF3JPkYqCqvok3xqFAB/oK9kHPxNf/uu86iJpIJO1w/000H2COrSlzY
0W44tu6sUg36dge7yoGmsr7wTc+3MpMevDETiKDZn00iPwc4XRql3djZLrml1HjHErE7BMXSb40b
bMwLRPFL8RZzSEh6fVR02r/J55ALawy+88KIzqcLG6YqI1CKcjk8m8V06ccu0GqgZ50jrrEmtbVX
7xM91vVo1zdkpJH7fjz5bPc0yaSRnJ31h2AtLUUYjM4ScryDNvJncT/Z/XW8ZeLcd8/9J7WHBK+5
mObAcV6Nr97G/Jh8NnZ//gAyJ7hizFpRc236dLb6aYRUqTRtVNdzFQdOw1oDfhM4AruORMMSN8SV
4kprwF7g9L7GdpZ/KS/sDfLZ3jC/a10WTQRwFQo+i50WHhj6oF7pwAZFEW6FxE3pBnbI1uAf2KL2
qk3b62PpYFJug1uyxy3ttOBzf7g0oy89yLy63qzdjmpH7xmo5wAlNwSKLuYhjS5u9POReLL3MlyV
9YJ6w7whLqX7sijR1LGuHFL2tYzK7wC4HkUfrC3t4KbZYnJynPCwx0jb0YaHSl2Zm/e/+vnRNj8B
mwSpm8X80xbTvO01JVUbSCFuj2r2JneNDSUm0eHm5YqHv2b5H/WJrsKvVV7nP5rTptDPRszfHaP/
bd0kWWQL+vfdpPsv4Ir+cRt+r6rv//iSffvHVVi235PTjtTP3/FXf0nTP4g4JSgmGtAW9YAZ2fRX
f4kfAaOhUgwWCc0WZu5f3SXV+MARztoFQ4NAsTkjiv7ZXdI/0JAycC1A+Ae6oi7/SXvplwT53xNX
U9BT0WhyiZJF2oACyWJ5qEILQReBRTfK6WTLeX+NX9czcfGtT49G2GAQqkwi8NQaGmAwI5vbq3RE
dahAtHVlVLSKcJy4Eot6clQ9OVC8e5gEy6ed2UBB6flDrUjammGsK4fpYQrla6AitGPy5HOaYNCa
+zQdhn41aIrtDwBNOsQxV+EQfWtptvSW+mQGFAEoMKxarEpsD5VhtcpvrGB6sqSCsp463ksjugNa
bNcRfpJUd16bonCtQLQ22vQtEfGxQ1MQNSLFeCX69zTGyw+LvmsvGkATU4ahUyGAXA0BoVjtRlKl
O17NtaJmn+OBWpP8rQqo0AxGfoUHGRbaWoiVGN2LfjS/Dkp9n+BfawvUyjcIVnsQpaZpGyUxSETs
4XR6HivPaG5DuXhK22+5qTliO13hm6Qg+Vy+YJ79mQKgQNMjk7w9etBQkGf2W2c4UiAMlJHi10BP
vnmGf6d5/vfUU+hrxD4yDnhkQVrX+UNTO/wwlF2nfTc9EVx7hs155D9aws1QKLcTnOpNZ+YYdenX
vYGegy/8qKmWBZ75UCqt7uqtsacAak9oHVDxtGDs9DJWcNmGBi8EPVVFCBndUbX0uIur0NqHnnKi
bFDVlaBhqYbtDah75DF8ax+Od2MMPFmIPXuS7mTdf+Wue2d2+7qmbBPGVAPHNHjtJ2M3mVEBORoH
qLhI4CCkGsIcP2pPv66ndFPhlqg0VNrTLEGtf3qe+tpayxrTwuAMp9Shte0dSBJ7KsVNjI/dOhoZ
vdcH8Sqt++uOniYtnPR7MSC7kJdNvss78LgYxjlCFgeUjzmW/asyDrINtfuR54hp0ARzR5+8REpg
Zip02RoPzokajAM9AhoHkwJE32g2A3fATVWXn4Mcybe6Snnz8LvU6btm5E4l0moKJQHdB7F+VJrs
G6JXGYJx1PXRgNupkdI4SLvJa7yNZb3bJ9541eCbaht1BTYogGY6TmnFgY2gQhrdS5PujlPNn894
1DasbjWFH8lA7ltcrO20bEl1PB+tBN5xVir15ujH1IyrMflIy+Wu1gEFiwfMSvcJHFEZzXN/UN0g
qq7zoXA6i6JSlBT3QWs4oWDdWYF/W4kFPtJ0xpIekaIAuHYxsCv4RXbbfFciLE6ZB3ijfZ6KDq8K
7PMU2dsHmbVtUGtIourWANSwKuP+aRgNRy7jCypRc654speBIJwBpJaq/aSKL3JJHV1QldqW75rU
tldGrrljpG/pgcxapMmFIo10muexc87RFHJyLuVw361FtK6VJEEIPN81zBzxB+uWpPBB4bWqpX7d
hl+nvruqxfgmMvK7MK5f3pw6t79G9baEsjjv/woPamG2UwLPqi027iyVFHo6Mpy4OH7NKgMBs+bo
DdraFdie17++RVqvLS9B7yU9CpPhvP8Ic0axfN2gWYFHzMpV6LGeZlYq1ZC01CTfBXN3pcrp0Yfz
WZbpelSB1CBB9n4481Tz8+eI55SWePS+ZgzvaTycQ2twn3xeZeJQCYzUreKbpmAnqXosUXBuxUt2
2qlxacHC7J+MWroDWmiXcrBvzc8jXRityQ75U1uCqzS1z2l7KKPuycxNp5XjLRXla0FQXRVxRag5
jW2MxSwdYq6yVrnDOthcTb2xK9XoFePkvV98Bmb7qhmAGlFp79eoRiLOknwesIxdUX46jmVOD3uc
rlEffGyt5OiB24Vn3X8pFeshnS316or6OeRPoJgtXJuQOn0qe7cVqkhl9RKhNskeotRu0Up36ajZ
VZVcqRJijRZs18RH9Twfpye5NB98U36KR/OBncZqtIexDKF+VOa1rMGVlmLsZIFzCRxhSVutc7Z2
UVWSX7fHP8oKH/KUf95NCf+zxNH9ns+483r5q04ASf+vIJBY/P8+Zzx+r3MAgqcIJP7GrwxRtj4g
5KUj1kEtDPkwmZX8K0GUjQ9A6EHFIfNKAUCZ7Rv+yhAFGQTSvPjBJoncN9AE/leKKCjiByBNqJ6h
LQF+nPrnn+SIIIFPFzoVTbBH1OFZgkDwiXq68MrJY8+mx7+S5cJ4lNPINGFFY0LQmh58uDSskHgB
k7KVh2pwwT+0n72qGPfguBrE8HMT39Y8h8tUl7q2s9RMuMOLNoPOo5QHP9YSt0CRDv2JcZbPCqT0
UWhhRGZjMGEdC1b3CDUbfKqUl97LkJkTdMjJh8DU0LtxE6uUnzvVop4XF1XjilEFhhZTPzoTlYG/
nZCn0oY+ZrLLK72HlAayI0W3SO+/yQWFgQHU1Q+psfBVjnzZbfHsxJkzrY11JzSkGRkKnw68Nzrv
AUZigMclWYXFK5Xbusnz1yFuqDqpCZnJkLaJY/TytCuFSaT1Iigvvd6kAsJH6nCw8tbYKUlWXQsW
Ijx6RE/KAohi6zpnJiIPksrq1ZvGKQXRp5PRRk+EaOw4Lvoj/SX1kIU6tIWmRNRAjIpDTw/rCKhW
uI9qsVwXTWTutALByyYLk8quzLIA7aSYo7SCIQxKEhvQ+yb1gr0VC+pLPMTdUZ3izM6nsrr2qUCv
iynH1RndwafEQ14Na4hoV2pRbge9DC64lwp7wNfdlkcPFqPU13eJMXX3JszlR7lK5X2Yih7s7eGL
Kfm5m9fd9KpivPCxVDzDzTMlgj0XByB8TVDLXd7mT0KGzqxVmer3VDdNWw66cFPIZvRK1zzchRIV
VEXsjUdJbvrroQoj2FN+uRetIADVIof1F2VAqcpPyP6gMkbGpseaz2mGqD2IRlUdjT7pXS2TYuR8
LAVPnCGj/1YNz5OWNq5UBdAEJVxNtv4Y9bDcs/R7phg+F5Ba2MSFRkaK6q4tdrGBaJXhrT0TdaBA
a/Cp9sFnNyWGSSVO93anxOOt2vgtbARPcXPZC9zM78xwZbS++q0WuBJoae0jzxe+WnWm0S8PObms
nmIBLaf+MQoNBOcSK3jE9lJ4LuVcRwarEUht6/KTiMzJc69aGvAxpZftoR/E+zTsolclEdKd1Mjl
tpqGBPalJL4YqC5szCQJ6JH5fv/Q4VO1lpn/N5HY9Wsj0KJ97pWqE6gsp5Dz6VZIe8O2EoR5p0ow
3DJH0FQBt/FMblBsAkEvNpkKBg2mGh7GUlru1Q7aiNT3ECNDf3wFLlvv8igVd5OBEEJTh2jAKUr6
4nephbiVJTlyFWpHM89lB2Vz9eDVCVieETuR2OhiR07InCVTbK5yKcFm3PPytT47G3YBd0xFhJMd
RxmO2eI0fUmnTrjLhmHYwErVtlPdtg7YNUCGY6zYVSy3m2YIw6Mf0lgAkh8c/bSGypuJwdbAXfnB
AmN0awyNsDbamS/NUYkGRWldofVm3IiNAsmw05G/KAbLtFVQ76zTWHaqPtI3tY/4gNYBnEj1vrbj
vvZWdOPlcTPIo46UTg3ln9nkNr0s3incLmCDDJELqDmnd+ml+7JKpKekE/uDiNXJTjZg2MtSLRwi
2a9r0EpqgQ9LjeWDKo1X3CFAVydC71aKCRCoGXvyHvRZmroObwq5rK8mA1pykaTGClyieoNskrEp
IDy8KDkuz12fC7YmR8UeoS5/nikN18O8ubYSlnQXZ+aujKJuE/KrDsHQjFuzYmuWu9zcZq2VPdR1
hH5IoyC3JWK+kiRl8pEFn2x68H/g8JRgFxVqfTS9Vg5XPhjhj1pQWDdCXADQyjVrXYtc2VEOMm68
KI238pik+4ELyDUVwxj4qp9Aapx6R0kz485KW/l7k9cQaNhATUiXyAwbAyZMfZ1CVMGSPNxgK60f
mLG0fHvRH5+TWpe+5EFmfqosX/oSpoZ49FQ5vDJCOdipoTnYKvCcjSdMSKupUetStjGcXlCih0It
IxA3EMdsJR8heXdKVj3iVqUfaAKPt5zfIxhR/Kb1aayPyIWl61CGCgIXYJI3ZpuHD1ARZg9jVb4H
hw8kcaxlW25p6h7GBB7vEA/qVtBHDJrXQpEpjjmSgRqZFH6RkkHasCcnrgoFAZo6aCwLAF6gpBtx
6pK1aCWxzYIwb8R2gEoKTBypqrTZyROI+xThmQ2ixe1NMym+QBEirzfqgMCR2FnjdgSweYVgvrkt
Db9FECSdNl06WVuybQ60ZsJ0ymoiOEkwHMRVEwwdbPgabpHE36kUhAcLC2ieOSbCDjNz/04JsuiZ
dBqBUSMDtBuP4YByXdx/bZB9QkYyYA+XpP7QVrSzxayQ9u1YWI2Dh+iws5oGsC/MKhaNGNQFwnFh
4218sWkdNY29uwpWyiaM/HITKXnjanofHgMjrCg5jHHltl2hbse29sV1EBv+TvVa6a/2wR+ltP9Z
vvq/rdApqaSM7ySt4ev45TRl5c//lbJq1CcpQJpIMs8WBAY/+ZWyWh8UzhXYn+Ss2A9yufhXyqoo
H2hKUiCfr4oKYPZ/JawSGTCkUK5c+Cf9/Omf5KsUu0/yVcrgWPTS/OcJeA6kyxelcFE1k8hsoNNN
xSj70oa2rxeI9wWWZAriA5TnOkt3ZCttciWwG1JHKetdQYJVo7wAD0FtHMAVxEa0RoAIQkNVE0V/
tYYwKXdWhqOUM8Sm6Uv4yXeihPJUD2+xByiTpgIFEVAqaNeAoIkoDU5djVSgGg+ddBUpcS9Na2Hy
al9eVSMng4ZKONSPPJrim1iIJLlzs0TP+SuwzjKDP5vNCBu9qkLc03PppuhTCUEPCU8pQI681M/x
xM4DvRIHNi0JdfGLSe2zVg++kOTIkahdHUrrotBayQVsm6ASUvd6TE84QAXjpyRFHBWF3aq5AdWu
Mxt/YP2x3CVkZ6ZJZdkn847/xIFiNndiC/v72pekDvk0KfBg1qDTAcrpGZRhOMF9NMu4Qt3JgGsn
b3S5M3oSMtHPhM9CJJfjtFbyWPfROyABLgEjkzVj0Og1WiBJdxNwuhDfbAoYeuaUiVz1IVQnq53u
fb1sEppISZDm3+Uu1rqvWt3H47WEI4uKFEvdQklEPDOwRJBl/WQqzsCkq75nuNSjU9JruVp/1fNe
B1uALpSJ8GslxrTBgsiIqRHLxtimJDO5TM1s35fgJJ8z0RitFw3YIiSfcejr6RYg/Gi+gIlP0XMY
amkw1FWoFgn49xGIoX9T1Vlbf6wbBLFePWMoraPgUQw9Yg3dKt/8wK8pnClTg3pEUlPenSDYqiO3
+U7qQgVEIyw+lAR0xMN0/ejFitX8KANjFuPBD8Wf9iV26Cht4XuWAhKC02zmnlOlgxZ8JEdoVOSF
YKB2LUhncEZ2k1gWKITaAJEAjaoI/E9CKIBHRnJUb7Ov0AhV5XsAkFj/1EO+rLkldfGEShSpflcG
a+rgkAY/CXJIdroG4pqhfqxIw4AAmswcCY5GwHmsrmNzVII9o0mGY9EM4MugIMtkqRwqeKDTecRA
K9FeANK3IxQ3PZx5aXYSalYt3AUh6Az/k+R71Yh2CjYeBvDJTTrmImKlRRBbI6pxcEI1HVXdoK/q
GsmewMjEDvWwgtUAojEdlRqfuTeb3+/qbadtZEQT6eYaGDHM1tcKbZe5z/imjwieWtFqH7gBQPAr
5Iv9be1WBxSuq2Tlf8s24yF/fj/kAgb2MyRtZBwhaepJs6LCaUhTb+TITGZEPj3c2fMsuU/AXffr
VlkFySq5jg7i1kdDwdrqn7tP+P6wYt9/hkWZcX4GtmqTZHL+71xZPX0GHTqnldNAWs2+a9QVW1fY
NKth3R+hyRXuxUbq+Wue4xloLsv00c8cpMUC5N7A+1/JLiVuMCWkd9JmxF1jh2rtAfVA/4IJ5jyC
v8uYP0dI+YVtgJaafu4EHDUW6aNKRRG/Ppwajr38bai/vf8afxNDl0G6GRyIKmXjRTe8Vf0qlysf
hT/Ex5I7tdrpyd37IRZonJ/jgNWEmCiXPxbREkoVTY1eIl+MpOWjRmtog4gPYJHpo6StWm6f+wif
vMuAkdPG96+oClkAugwUwy1jcda2fuVNuZZpqwikXbxPXfDHe3n7h+3tOQ4UPYMDnSoYVL3lG2zM
KPDBG6mraphsGuAPTSi90qq9ASUObMRrHVxBUAby7qGvuVKumau0rS80GEheFlMFAy7VsMDwKpp4
NtiMXLUYvFk1CAFx0ySVh0ks+vcjGEYZijfVpU/vf9XziAaSA8zP2UxdlNXFxMnS0GwmTCtX0Mxp
LFwbvr7vVHGlm9veCCEUxZv3A57PVALS2cBpEfKiuTTWqsS09zA8VbluOany0qEuL5uX/JqWCRpA
nJ+Nb5W2hclyX4xKiGN8bAI+Zi70m7KLHJizlzau84kJmBrnnFldl5e3RMFo+F6a6G4xkL2GVnyA
dXvgvLZPhePvQ1e7ap6kDcXC0LFuL/lz/WbTBAOiioaOcRZN/OVknWjGlRns+1W79+7CbYhU5BVq
32vswBCoczHcfv+j/Tbg7LPBKgS6xdZ5ukt7k4q9bwbPocYmEkC9W6A4Zw+b3PFv0NunyfxfBpzf
/pvTsObreWFCQJgtu8TpDoOyM67y3eBmj8KRmsWFeL/5mrgPaZBqAUroytKFpZtqoUsqWVkNKKhT
+H1R90i83U9A7an1PoW7kRbOqj+iv7lBPO1OvXD8/2bGzngm6uAqntFgik/Hi1WPZVgD8RUpWIvJ
x8G7vzDCRQRlBmyybSPpKs4I3yXquo98SJSp2HLQDlwebtOt0DnVs/QxP0pr7ctwlfSb/PVC0Pmx
35x9BDW5rRFS0yAqk2mcDqspjCrzaoZFb1m7H2x5nW4yB+msdftpuOOUtylHuAj2Hd4PfD5YzLIM
vqPGTRBNoHkXejN9xk7KBLNkWlJDGIxPunLRmk8+H5lCJ0MCKDNTp5evM54qGXNmsJlz3jIPK9xX
W32V7nQn2F+aHcuzd36PJ9Hm8b4Zj1Apei7SKF5lX6ujZFvPCljm2YdV/4rYwlP1P8iUzmIu3mEn
FkMbl8ScwcWYvOBss56R2vMmg/7krWa//82kuc2zmCwng1y0gUKAt7nX/3ylpqvdA/dZd7fS1lon
qyJZafvqWv4Pxrk4kP4aJvd49lGg6EsweorHbOahZrZqfPTrEjcEaBtm2wtjW6SdcxSgtRIYe9ae
TGv/9AO2RZQMViZJvMzZryjdxHfCprRHB7nW1znFfj/eb+Y/uSZyV9wmZA7cxbrz4xQbPk+GRaY/
qd5Vnl5IBn/7+015JlmYUFOWGFS9qxoDxqKE3Ae+2NYtpKP3B7BAP+CMDMwQ5BrWTgb0mzNnOK3o
Ba6yncTx6rlc+zb5ujhI+2Qrbi8BWn838U5izWv9zeoaSi8P0RRCVdHldr+WN2BQppVw7bu1M62L
a/x6zRV89AsfaSEV9s8x0klla6YBu6wj9Y2mI7nVIgy/lpzmoXX12xHoMJqjTrMu1vWrVVw6V3/z
4ci62EzQehCtM/i1EHs074paWnVUYFbA0ppdyY0LGfB9g5jwD2Ud7bVL3/I3S2zOqymVobIDVnEx
+UeDpmBp5dJKW43rGZ5LXR+V2Cvprj7KdrVGSI+UBZeLC3Pod4N9E3cp1qfyWVN5JC6uUsNLcivZ
Ih/2uTqAvQvW9UMFlv+Pc6WfM/dt1GXyqfaJXApEFeFQH9S9ugluiq1UH7FismPnT28uv+JBRyJB
AOZ5ttbLLDcGIU7nWWS6Mza4XEMn3qa7bBPsL+Guf7MuKb3C16dvRh5/ti6hsE5yFPqs/MoxXXXD
PQW+5Gb2A788trMPaMxbMrZ47GFI9C335oIWalw1ALdr8TPmUKN6aVs+O3LI4UHAItenAoNQl7eR
eAxqM80b5MWcbDfZ3U0D11Fae9+Uz4gTwGr5Ut6ENuoMYuD84eSUgcNy3+LORYnbFJXFFp22uYps
34iJ5UZyzNmzwa5d4drblkecjnTBBn0XbC7VP36+sreHLGG56XLHRHCGvGxZZpomCK/ihCjfnMl7
d/KT+WQ8x1uwpGuAftxehq2xNtzxCGx//XVYj4gVf8y/oVD3mOxRGr6wBy63hjnnhglGoobTC8+2
eAuiB48fnb1ildPXEXBK8FDwHPsLJZgFXY/r9BxmFtihl4C74XIHUv0o7uWCMHO2lt3OzKx0bR4N
V9p0j8nFUS04GmfxljtPU2qh5pU/480nCmhR2+w27XVMkmhxU3OxYnHEbYmomeuty9AZt5dOl/M3
y16Lr/jcLDHOOX2iJrdQU1Qco2UV710DFeV4i7r4hQ+4cHGeh0peY+oc0/w/WdTiC3aTWo2+iRRr
5yikidIhvipdtJTjdbNRnWzPPHIR2KejcOlYWe4ORIZExDEGIUEWteXcqQzwkY0RMEJWEHLuoCSg
ZW8xWZjpYXbhiuWwusQo/E1QmD6ABDHIZtDLi6KcC2PRwdWCNYze97OAxNwfbwxzrshN1KBAAm5r
cX6UqAZmVQiALvzR/tD3EhQPHHAkrqGP+ktuYy5yc/nQmr/S6bZAULReRPhL8AiWwyqBJ/UhdnCr
ft/+0JzaNZEgXlcb4IGk+8bt9OnCKJc7Lx/vbUBjAe6kvzEqIVAuONmr+svwEH/2vsnfinQVHlsu
hakDsDoB9bsKny9EvjBUY/F+s2CC/4yaB6WFjrsURDs4+quZaSdtxK35Ufn2pwHZ4jle0POaWcMA
ek/TywKF9jBXsf2BN3409/GeGrtByoUazTG96bcIl/wPIrLhwe8GR8C/FxHnI0cehBrU+mq+nAbr
gK4F1CiTW9RMiRI/XggoL6cPkrqUhWHNI+BxTg7ScImmHySggLfRuQpvqdhsySkRQ1w3/4FB/bKs
IC/CLcpRWSRbfloQbsoAxLQY1VXyRCrXfc01DAnpaPyX41tksHETZFo+BzRurJW6rt1p22w1To/h
8fKZeHbbh5ovzWXomb5Ox3q5GKGz9Io0ork+JrYWQhvYtJuRhhDtShcENFvBCKO4ci9RC8/2NuLS
eIJGJNFyp9x3OlG7RvT6SClZg4ggmPldN/3xOTxHoNtDHXHuOqmLtVcUVPr9CnuAcqPf/dpmENi0
5xUfUVe7mK3OE+FkW1vEm+ftm5udGDci7vbE6/fmunPQm9wgp+gYBsdT74x28BERBGTC68OlG/h5
yrEIvTgXjWJQR9Pq5iUhrid4oSbdbio25oqu/0G4vXQcXhrq/HHfDBUcFhgCbBVWMYaX0yxJo6Tr
Agh4kv6wRjfypQs1trPr6zxNdQuCGUQxinxLDQRTETN82onY2J3NoliHrR1uUopE6lcAse4U2crt
hYV4ltXIVPTJ05W58j0X3k9HaaE3qokCrUEV8g2ARtdwynVgw0P/GrZUwH/tN5ey5mX9G1wy4gsw
TSnRMnvPukOyEuT52E1UoVbFsdlxed3rOyRJ1urx8jL8zdThXkUlmm4eRXf6QKeD1AffgAk1Xz8c
dI4NZ9picbMxb8jF/bW+RWxm/f5rPTuM5wLLm4CL/VQNtbrDDQD1VulG1avVQNroTzcmVKz3A51n
i4tIi41UygWlVAoidU5+LRhbPh+pRrVp4m31I1vpTkE+DM2V68iFyOdH1HyNnG971ly3XeapsUbq
Fiu81HHf0rtEU8ez5wqq4JJrDCvr4UK8eSs73XpO4y3W46jTpfE04s1Xjvpa2lYHnX0bId+tcIG5
8psD4zTWYuP2+gm+hjpPmK/+RxDWvNRu261Swek2c2MWUsZVPdoXRni+Fueocy1gpucgUHI6TUsj
VYRiAMvuJ6v4CxYVwTpxEF1ZYzQMOaS1ueIcoivj0pv93Wx9G3exqbdIAqnFRNx0XJnYv8/CF7lL
Il5s4+Oss68702PmBu6F8c57y/KL6lTZMUUXkZVZ1nCDMWqNtKUUHe3wK5nbUoFdbIc97DV3rvr/
cWVnnq9vAlqLHDkFN1s1EgGlud8+f9fu4DlxBaE9d0LnYgH+wgCtxQdF0GpQC4N45WZEynulba2P
UPpQL1zharQOnYup8XkiByFTAUWng/Kju7iI2E6+YUWeGbMdeG7V7Lg/bis4ZdwdIe3TOg3gwLqx
Lewu5Tq/Ob1OQy9nkS4XWoekM6fX5ASfaGpe9bM0jMQZEu31AzqTHy9MoPMFY8pI7QItBxsJjXAx
WsUoC22GbM03DzvcIou2ppMK3EV0km1oW7vL+jfzrzyds6chF6OcUg0y2wShRVt1dN84o/fF1nDn
2/HFMu/59DmNNf/8TQaSzx3MpGN409diB4/UFq5neRjvKw3i9R9r+1BtoGIkU1YGkTZr/CxLWXGQ
q0JQgIxWXX+rPs6VSPkrwvFrcds+Xzw/fju6N9HmXent6KhFSlVJtFmCoXrQtoGNTAu7XPlQ0cG8
FO88nZsHB8aV7Iri+dlx1cmA0As+nIqt2UrS2H22CGmW2HhRxG7DyHj2k8j62AmyfCnJmifF2aSh
MmoqBvc5RB8WQ4WMM01CDwtqMyBst5pFYdRVB/941biXP+Rvl8WbcIs56glGBx2IcEm1FYetor1o
lzBYc1qxHJFCHwzBEvk3fWisOlKuAdjczVNF4e7WO8E2di52kuYd+SwOS1vBo4ZscVlPhlpZzdBL
rNSO8z1xPvTnKpj8z57V/4eN/5+fOf2/h41ffRlR8/5+AhyfbwG/gOOq9gGxYJppwBrF+Qswl34B
x/kJuAeF8otFAo/KLuv3n1xHSf4wExApuakGzG7gV/+CjguS8gHTIITWuRQDkVJBZvxTCf7215d/
zx1IOZ3rdEyBs89YS7qbM7H5ZyvyzS4ioRBT5oFOOxFyklY+a1k8rIfS2Jl5vG26GOlfa/zY9clT
pA4lohHrJi4n7nB9s5Y/9WmYrmBJrnCx2bdl7VAfU/zRHaH3y93oUi/dBynNGamcglX2aEkqO3Cc
/mD3uAMxf1RrtMLN4i437kK9/fr++TYr2b+Z/fPggFTyDi3+RVF2xv+/3SIbL5FMwOvmqpXGbSfe
IsRo47twDMLozoOH4iN9OtkR3osZIg599Xn0p3uUih/SuNirVfQo9MZ2aD07DSCoqNKxDleNdytB
RDFNeqRx5FbavSUfDEHCtw5Z9cxRAhnuXnKjFPVt3eb7sbHs0qhh5/8I8fh8f4Sn28hfA6T2i1Ie
MEgOntMBlhVKjxMe5itpICuSw1tMNna60V6NCs62oeoWSX4LZjlYvR9XPt1XfgWeW3vAg2nciPpi
R/YgZxX1UFgrSXnK/cqV4JlXtXfo8WdWuqcpyVC8rNdcUh1z4pDPxIOY+lf4cruBiWxzX+3lRFqb
LZqwnR2X9+8/n/7b5zNpCIp0sYE4LC47g2Ug/Bs3Fk3cdqPVw0uZjW4q7vsmuNLG8TgYymHQh2tx
SKEzBQ4F9iujjl2x+iZ3OH8Ad8yHBs7YS6L423BM3DbX4SW1L3FTchyEd4xq8iCnBaK3LRp/FSk7
MQJlXygP5Whdy+namrDRlIrmE+4eyFxgIlAGwrPURYc6ily5FuwgTdZVraJvaBwGud8Yx8kYHPE6
L5SPFBywcvcDB3/UL+jIPFdpehNpJlbuhtOkyUoV+mtLT27E8NP7L0815rfz96nx6+uaFMPYtdgU
2BZOp5VoprAw4t6CDVFea41xB29y3QTGXohbXCvzQ6O+tqJ6J3Tho2xlX6PA+2yN6ovfdzeSD9sB
f1wxeNRER9PQtBaN2QbziC/Oa+MHWxnT78rD91TxnUpXP8e15Ia1Yybq1ismnGyx+RWLjY9kzEz3
8/XxoA7hJmm6TaMHDyJqHwp4LcwT0mo2mZ0eAr37EsXBYyelBwxd6wEf6RSrQ1mAIxFZFJ2T6UHP
I6zQ2bpE4ZPZmo6fv1o9/joSML6gu+rLfCMKlACj4hprhn2th/dYiOOoJ7jaUfSNrS4WR7jcd2IS
oKz+SfDRNqvlaxAMtx4xPkq5/k1Dx1mzJnsosEWMNAe4FlwO6Vrs212ZdzsLMwsLPU6c5k0xd804
3v9f9s5kOW4k27a/8qzmSEPfDO4k+mBEsBcZ5ARGihIaR+foHMDXvwWl8pZE5RNvTu+rGpRVSSJB
BAH34+fsvbabErLe+hepa7y2KuP/l8tsZOpZQNbStW3VnKBkXyWNu4trUMJnr+4PhFltyjQ+9WRQ
qbY5NdBerJQMet9dtQ4RTmF5LCH/F1qwbSN7bU/lZpMGySrCveNm8iI2msWgS8LUS9I1gp0s84Of
jFdA1xd+Nl1EXbkMWmP/ZVLVyYKSktjpFvzhwm4FEUeyO2mJ/2LK8CVYWEVxar0EDYN5HMz8sbN8
3JwrvYGARJ/qYsDZoSnjCOX+kA3a2grFti8gRUf1RUjWWpaRShmWV4mKPkH0xYx7xMlxkcdilady
p6JoHdnW5gsj6utUdzZT6+0dNT2kbvS16Dxw1bd25Wyw5Pr3GDevQ6e+S4G7hFN157liHVv21pub
Zb2j34SeWIqGjF4tffN6dx+z/ngBAW5GcN+69mNtfIoq+yZ3dHIFfGIF4je3A6wyGhvLIhnby4+T
ZFgDsepeSucS8/3C6/F+TOJN8+R5GsI1OUj347zqztYRWD9989jZ7iV2vRN2j2fSSK5Lwn+CIbo0
9aUoo316hrxBxgGBCQvUiVpAOmnA8S9tbUaGvPGe5BdqMFeQ5Z2L86qeiJV1L1MGf/aUHw3tU+XH
S6P170mLANpT3MkJj2XtbEUxPmSN2Sz4eDd2Z+3CMl9rGtN9xKTxpD/gYtmVMn+dWRngEHgR4exb
8HG6+NW05Q2RmSR3hfdDkLym2CQLK1/jmnwlcetS4htCjP4SQVSq3O5kOWh3RuOmlhWBEk5zGWFY
79x61/uswyJsllUWb3O/vKt961JF4cXkik/9i+p4HgvS4gvprQe4cd2cxDzKSz2LyK776kr5JTfL
O1mohwLSwEJFGg8u+6o/pLy35MiKW3VwhfY60OrRavtmGLJjl6lTE3uEU8u7Jrcf6i+c+zUY7ybq
lENEDnfQPvpJcCPSdpXENKx08tWnuUldyHOZxG9xSXVThOJT6tQQdfN+F3pQCBz4I1bydZAYvssg
J1/F2+l2eZ01al0nxqFPsmdiDo5u6VwSMdYIZ18X5Z3VEbIcmTrgkvA+D8ytnlXb0uN0SrDbyrPH
eFHNpYRNnYWuBTOuqX8l9ENs4qZ4DWt4X5QtyTSzat2RQVrmH2DVAIWSJORJku6WobUyPMaYvWdD
hujkAtO4WMWMEv3srm7qXRqMzABM+wYCxiXsgK+YXTZ65d4PDZrDynnVmn6vhLlnlo3VqbAwZ9Ek
zLQLc2CFoQ1VLpMVQLMHRBTbjgyWkriFqFQLzbqdXNAXHv0LXSzLkLjXurrL7MfGS49ki52GSjuo
MluhJL8IwYQBU3+wDWx8Ub8nQeyx1KarvguihW3icbABjg3+41iEX+0EQqcnbzD5n5owWqenwShv
K4yypl6Pi/wFzDrlqnZljOU956615tYHzepT0OXOSvnJZW0JcPXBOu/Nje6kuwRbYCvHbRInNyRw
L4fsiZCZHb74dW3qFwigl5ae3iZOv4Myu3Kd7MbsiQ+3+WgNkk0a4+jk8alK/F0fin1ibsOMtluQ
7rtq2mrhcG9m7nXY5Rct+8Dvd+h3XevvGzRkZOCoKB1o/f28QedVqojx6IlNS3XGDg++8ldhf1WQ
FzDNMWVDtRhT8rTdaKH3FsHXa9Xe2Pqr0u7tJl5WEecZjjz/6PT3/yUHZ5ZI/u5smCU/Hwz5598P
hn8gskRNNheoHM4Rk/11MNQ4/SG6N2nKMXUFiDj/dr+fDE0OjfwH35YLQocZF1/1nZNo6FiUPYYz
UFg5HAJS/yfnwj8FwD/UgFid+cnmRqg1l9CW/a69RCYSTA9s/XYz6A4ZgAYbd+6kWXgtvSSIbsOg
yvVbj3TPZq203C3fqMaiYp/02hDfWAOUuFPvKKfeT05nDs9JkRbBjQqcIlp5KkRrQL+nIzphTpms
e5GqjUv6or9UfRkaBzLA4uosLC1urozeHiXIB84bJFP7ktTTN18NLryAtnUTluwp8lkjywi//KMj
ZC9XJaF74SGaEqkTZp5N5ZNR1pO+KoJUuPdtGkMk8WT4oIRBmnYTFhvbMl6bIW3C1eCXo7hMlcrG
r5zPS4RvY6QKtRssM7XS5VShA16ryUunmc2vDfYmqzgDHNCsGM2zTU7ZtJ30qdLOgx/3UQQKr5zG
UynJMskW6L4s46lsOHmfrdwug2XqjYn/aXT1qL/M7bwTxy4ssno7jDax3b4IBmMbVkDzHjtOpBNJ
0pEZp5yyiBTbeZIYrde8MoW9yx3iOl9i0QXjsSsdt34olSzMg4iBezx72KnHu97ns0a/E7oEvtcS
4cJIVRMFSbJIOiczvrSSzBUyH+omqC+zIdcLcIZVBv5gqRuihR9jATqR1qJsjElYu8Yr02paeGYq
9D18hsT87EL1kNGMjdDkfkLMo19Nli1UDFtPS1viQCwqmEVf92XRbxs/CEvyC7GwlxZxrV5VLDry
Gb16YxEVw8bY9QSQpVPeReiQRaPa+x4vgH6JPxCDNdt944s3q4tMfJONHiTZpW6NML82vkUc6yZQ
FUNEJyEfrccZTjLFOB1x8fEgLzBSx6G5GIUozaWTO1N5rUszdfZ268BRU46bTPd55QnrdWgl1JqV
7YhB7xf4eIv6Gme3LK60kgyqx7Amf/QG1FkK9UERWrs3BnzuzKNRHIs7x1R9ddu1QQ16o+1CCENT
ECjrpCd67BzdKg0AejQmKrmrOtHUcOn5Q1etQ6Nw+68iMi3t2OlxmjhiGWpWlxjs+2WXzBjeQnNL
xkHbItZso7Oxy8Ehjc6dH9VGdB13kDSbIwbkJhs5nwGXCg1/0Wia0aqr3iwgjzCqxnJo6Svp9DXw
AB35a6MP+zGDbrGGjpSOewSLY/TKNNyl4jPKaOxXJeMDfCalO+1VSpQICY+CHkDd+tVGeUHd2Uuf
3wpsJLtHmm8CRirzpdV1QXMBUshWNwlIHQP3vx3mcjk2ka+I/xrKuuRmxspaZ4TJel9AzGXtppZg
se6MHGkBooXJinWc3FMZbLMsE9nXyPNlcK4MV2Zf+4SEtytvjES3mRyYKyeX+BxxrTmaBneyrhLD
fPWlbJ0TXKeou8oGulWfOljS1r3dD1i4F1AQ6mIVpH6lnQYqwfRO00oeFn/o3exohL3S3xJ4RTYb
cSlSMJYmSpWVG7IEnQQxPP2aDFwjPRF/YmhbK9R01r0xr5JDodwq23c9tcSK+Fx4U4tCM/NRrZwy
ibYFUIbdNBVp1S81bbSb22LSOJ2YLVGBjz44Pv/KaOH3PNK9Uz4wLLuiMiEFWBuPrHd6n3CY1oiQ
c/rc6G8NBYbk0st1v9uL1OHEiL9LBFctzaL6xYoKVzsgJCyMfOW1ua2dTK2ZvKOlfG3YhQ7v4nWO
pCy7ruMmhxeTqqaKbuKm6703RZZJ+AlkbYDOMhgcf0NIi+nuRJr59gqlWdauo0yDOAHDUYlLXpAx
33dW1auICN5iwMZDhH10dnRFmppDbTMwWvC68drLCGE6aAky2kuAQ0o8G1PjhR2cHadsrnqoSAk1
JtSqPQnOqQb6UJjO1eBmebnkiMnBrZl/9Z3KoovJsoqIP25S3zrZ7hwGDENnag/ZRFrpUnOsyrsa
4S1Gu6ovEpbtNjK04UJNSfLddfqPCqb/pZQVlybk70qiDsLjS/Eun3T+oj8LI83+w7cs+tsucjPs
uAiz/l0ZwQec6SsoXQGeEAzy78KIVFN84LMkhkb2XDb9uzCy/8B4xB/P0+tZMvOPANL4Cn5ujvGd
EKpTas2GaH/+aX6uvXlTNKXLGWaHp2U+aQaoRSyWyaXVNH7/lTi8gn6BLSAf6S3BQotyop6bI7ct
mkF1SBpcJ525l+JHsUzve9EBQBNeU/gPTaL8p7btiNwr7NQl8zIY6nyr+6MXbEJpdO1bWSuUW1VV
llKtwhbC3m2gUK1fwCYb64WG7BOuM06JBEyIVTZLi3y2asHxM4FlIgxN4kBulPw81lXuXvOI98uM
BXk1aE45HTmeudVN38fD2iJXerjI/WBqWZa+rfpG7evRa+e6IQsSme87syQCfTslI3GQ0V4L/FBe
yBZ9kn5n/7mfFE3dRbcaAZGscb5FWBp2bo3wv8i84k9Nh/Xe9zjOmM9VZ6Z1f3S0SSNCGm5VSYi6
ygmEvZ4wD9jVmWDQvLJuSOGza/NYxINZtatcJ1+rv9SjVhvbaEnQTh0wwq+BvXk+HG0tKm3EJ6M3
0R6xChnJuF2qxCLublN3RAGrAyycErTVyhG1TcJlzXopcN/1NT2ahQOwO/6qz8FZ0KWkXrSfO9Nx
2nu7G/1QW6hp8DP3M9HRhlE+BI4e9ynpIKyjFa1/r6vwzOOV1BYgGwcBR7wo5KmEslgdwQnAdup1
ZCNx0aWrVjko1zvK5505FuWbFPaTLGdYX9E8ubVMz5r0MDh72ZgdjKntQAPkGKe6vqH6Uw2UwqCs
D45P9lWcBmQ4yRQDsajcnR7IcWU19JDMSsjPMhXi0M8EW96ncGEh/iLYzJf2o9azQS5oSLiPbtS5
+yqF1LkIq6KnCVxMHKOjLHxsYjd/avmsqRRbGd1UWtLjmQqJfE+qSAFyS6BedUX5VIZV+cVvRPcp
NNLEpmvLt10FU1gxvnWKGVCUDGQ58o97ZxsVZhHvIn2kLg/ZfY58TqFJiSw7/PmTe04oxbJF10hD
raGtSW7bCdVyLEbLpxuvguKarFQYX0VP+qb052ZfQ2wpHDk71TeG0DJnSbVr3urh4G3irg3FrvR7
wQ8aCsBdkHETEbY9gbKAhABr+hwbIrO4bOq2IwS2T66tNvfwbojBuZwVFPKUVBkRk3llX2hGaCJY
q+KMcbXwoQ75SL1WVpqVS482Ubi0W/ahZaHp7UHotS5JfQXQs7Bt2e6Esu07rxiIzPVq0r4PHPhI
Mg8q+6HLh3ozdSmoQPjd5dKp7PFoDUUB21d49uNAtZCtyHy1LyCiTf0FcbThqh8q74uox/AQCq27
achdva8FDbSk0RtQUIb1GpfUF6to6nVYT4kI9lBfdHfdel4sZrSxTpCpcoqVZrJhbwVARHzTpjSQ
qkExI4wG/t8XvTJNGrOFONYAo/YDZHy4flZJTUeWvbCOZIj78gXEi23tRWjoIaK+xpk+Dxn5t9j+
gki3LsxJVwZEP3soXqQVqwDjEbPyEdVxmEESBMxjVmWwAToOJD3VJWSchZ2iWaYeF30ZNYe6GxiY
LRs1aO7XMMG2eaXKuhAbwwr79GgmunU/qjgJ1umgSg6dWW+AkyFsUnuqOrKKH4kpF8ka/GWY74cB
RfQxCcFkPGLYKQG/Dh6sog2P1fCV1OW83MGkgEJPEt2wMjTqjz1RhpV9IMbODDeja9GfcZMxOceR
SVUygYYkA7GeqnZDxOvQLxuOBChh0qlPd6Xb0LNxWMgfPY5TuAPJVPX3fQ/CC9VVHNeUyJ3/phpN
91et3hlI3bTSJFYs0YdXbonhQz64OUpGowyeWc1hZvKvGxITtU69eQlvO4Z7Y7TXYMDUeSot/9YX
5L9OC0ZzfbKZbFaclWdpxp07xeZbn07FXa/r1ZeAYtNfGjWqxSW50uEDag2gHHZXuGJhOlllwjWy
u+zJGyJMcnVgwRBtfSxt/DU4ZiBLGQbggSh1HEieEyZHmQ/TuMxzo43VwgyhWyKXdwf7EiCSBwdA
QStb6eRquguaFUTtOQYxBcupk62xEXZAvqpIysFiuCcL0pmlbrz4osyLZclbUq+6qmndE8QbwPwc
mMaZnhQ78c5CDb6IeksjnyWyOElxinW6m9KYDAKkApKqKTLRslTHhqWLvixUUi29qMxUIY0iVtD5
Z1J03mN09TPY2AYIhxL9fV3REbkxKNe877Exqua22luICKFHqkdvS0m9+0g++G7Ih/cVch1oByIy
HGqt90gCc+KtD8fmHOXtahzkss/WPxR237UGPxHbUSn8OEb8dgVr7lM5WAuZws7agx+0BXUU98Rz
jWf9Itk1JwZzDDO/5RBxUmnEMth/pFF6J1RmEM09/XjFd02rMs5ZkqrxzHFyDTZ4nNbWasI/OHGy
X1URupePZHvvJvB/XnH28c1saoyhc7X4wz1mEBvZj6azBQIk8Wove8pLE/ylM4nSWlqyDV/GPmub
QwrtIrgKmiH6UOc2d3t/aNV9+xmALAGZ4b/mfLKffwZ7JOq4bawzBdA6lgBe461BHBIjt3aRTq++
SV+AtMgWuVFqiJ3WBceIGiIKVhytV6Lamv0XZXYfjJG/4el/92O9a1IzyWPd982zJbyNyMJXHOeX
poTQpOorpE+Xbvloy25B/MpllvTQrutpzRRt1+fD0pqIZSEfttVXDjJFlj6L/o1J/qqaR/rEG5T7
ZnA+kDX83SvBtAM1BWaTXzE9QGXKuDbs86AhGGYXl+5HlJ6PrsCx58fHhRYQfLfJPitrXBvtW0fN
9fuXbn7C33/oP97C/E7+8DyWEwQg12IUz6i4JZfbF3euPe1cJhy/v9Df3gmaJnQIjEbR1/x8oXBq
9Qya83mCR5mtwyGrbyfYKtPq95f59X7gmSA89B0s19iT3z3bUdgIzwuNcyvyfgHFFWBFlfrokLg3
zmYfhaf9+ioBRZsRmrjVSF54b+dwgkRvqdfOo9cdbBGtTey/nVMvpwjiT/JpCj664K8f40xhg6yF
gJvD6XvPKDsemeStdiaEdqJApfiH9v7B1sIJ9/1D8fNF5h/ih4fCH/PMiNzwPLvvkh1VGJLxz9Mi
XH12F8l1oa2107jK1uLOX2ZHOiEfLswf3eW7nUB3e1d1JIOnvLK+8TCW8oPH/h0GYF75sb5imOe8
PucAvJenjrqSfTjp5zY3ETrWQOYXfc4K7HviXk7SW1hGUazdKHwCSyf3ltX0l0L3H37/tL4TcX//
MUyEeYDbPF6Od69fHiSaMyYzAz/dJlM5LJqMeByLt72vmG4jCUo3rkzpwQbqbbAdYi+mKN1U8Dpp
XMf+BUdMbfP7H+rvPvyZZoiTDq33r3RYlXk6ONDzaGQtxyTnPhrMu99f4m/eUoSsABigFyDQfe+8
SpgfoYlwz3Fv0HsO1A3H5p1qSZ/j0RMf/K7nh+XnJY7N9oeLvXuak6BSHbPVc6DRw/Cz49g793QZ
P6he/uZT++kq7x5ZtntLulwlTlsyw6P6zC/2g0t8dCPzp/rDa6nlGVKLxD17MV5coYoV05UnZfi7
3/9y3rlxvj2UwO2wUs8GA6Ih390Kff0qK1L/PBt/DOO62oTX+qdwX6+H9fDsMXdx1h8XRu8sar9e
9d3d+XUSj66Yr9qv2vsCA26L37e6rP4nsbrvmnLz6//TLb7bJgyC3Qs+Ti5mbDg0qm24nyM8Z5DG
9qN80vl7vX/+fvw439U1hQkxsOBadPIWWvp5GCNe4qcAi6qj3f7+V/d3D+GPl3q3ycZw4XrBpSLD
XQl/2lTh199f4O8eQRNSgo8FDbnke2dvEdOniJv0KY/a6zzQ1/4IdsRsN7+/yt/dBo8endmAHfyX
5cFKe4/+gHY29WoTx/26ZHX+/RX+9hmnAKYYZJ2jGnn3AOhdQwOrqJ5AxiucyfonLVwysA4W5j1d
lb2+yleFuXE/8pz9+vn5RDNhEnZ8AEZc/udX2FHVFCZ98DQmRv0osym7alOGbnR2AzIuPrjHX88a
XIzmOMZ2zKacN36+GCN54Zkqeg4dnc7yeFvl8jJryk2LqBAhK83R+DrKvGVrPDLVX0dNnC1z6zqv
EFcKfMUaJVRi6J+lV2wm7YMn6W+2Pn66AM2Px3EPIfm7Z3VyE7dIy+RZ4s4qY3lBMYdIwLsOTZx4
0Tz6dZEK1aw5Lr+IriXuDjprmSxLN/toxXsn/2U58FHNO4B0HFp93nt5MrswefJm+pzuk11xlS/p
YwE2q08fnf7+5rGbLzR7jjFQcWR4d9NEHJR1XYpnQkgzJPQ4DtUJ3CZLD4DP+sXBzF0s/xlJZV5Z
574KxaKPEYcbfPccEMLl0lpqn4teLurukCA7dsx/ZqbmIjYQHBdQBBYji8Lh3QulyAMqZJ+/eHfG
psv21m44aMv+Qt/oZC8sKGU+xo/98jJxyXkRoldAP+0XAhGzA3R6evVib4Nzf4e8D+umB1+3X6N4
WFUnQnb+XJj+M4b7F2vgD6vL6qV9+T9faKu14xwx9l//ek7y15dX9eVHddK3L/lzCEd0AY805pLA
+h5f8NcMDgUSzQ6GbxyQXM+eZUZ/iZM0w/kDZCHHZwB8f6UkfFcnYfr6Ay4fZCW6Qfw1rqd/JE/6
hgL/9yY8N6x47+bs4XklBKj7bhOm2vTHgPn7IikhsCPBS4c0lYsCbrNBM5tZjH/dEefE6NlVTvtS
qgaORGmlQq7B9CSsSROymvSoLD+f9sbEpAyFXIRbA03T2CL4FYXcQiI2PCZ4SCT0r1HpNFheIdDD
CB5Q2axz3SV0SsKOESsvMwb0L63mXPepMMLPTjCDHsK0jdxrrdYABAgjhpwzQOqE3hz4w7i2NEZT
66qNTXyQEVGjq2TMcaWocKy7RRJxcDzC+qjxhOIy1k4zzG7cSiXy+mDGUu1dtptgZVaFLBaVj/x8
p/d5om8TPzXirW0KL1iJXGnhApViUG+dvnLsQ82Yrt5rsRY7lNGqzlc0XQpyc8YeywocUeQ2/BwG
HuYsHYmsrSMz+dSBHfF2sZhg4OcoPMadZVgXxE22/BZmEezgiEOpIX7pU7ykutkMSwmK6S1oY+dW
2rizSegbTH3vy9LMr8FFquGKNB6n35piHNJN1KuYeX8/yjxfaFNTVDe5K/TwUMm2T1bWEDjqbvD6
qt+nfuroq7EXmHFQhnbwA3WJFCxqJPIhZkZBEW0kWjnQ6u7QadX1kCbmIhyMleEiXFjJQAb1pqrt
Nnzt0pJwIYVyuLKrQzrQ5ocM2iKkCfVM0APIMy+ur4beC6a1Y/W2c49kNasOUoQm0eeN0/V4HoSX
DE9aO+Vi21lEU+4tchqaNXmMJeT4SIv9V37hQXGHwkgvAIv1yHk2NubxGp6wjSZbRUUmqqXbcvjQ
F0Jy8XUq6wZeRqYn5lqTaR6t+9qdNbpE0nXLWnp+tfWj1KmQ4XhpukdtY1VHLRot4zm3iKhQWBAm
J77XpN31K2ZXIr40Kl1n7ELQQk7IKdMwJhaFbpZELGSeardTmXUZyUmYB82HnFyn8uy6mv420Imb
osWQ1BxfFm5n1sZCbyZEMahlrWZnIx5Dxu6GUsdaERuI4Ed68PIO12+cLvtJ9qRy2ZHeYTMIO7nJ
O0IuFnoo8BvEBIIQ0Wq3+cb1yZY695XlveWY31GBZ6rva+xCuWgOBWlLxLk2vfBP49gnw0WaEu6z
N6spqfaSh15etDJXyuDsbRNjsBptJ0bynoG3fEygkqiFU2l99WTZKoj2UcNdHxzm6O51L1wUMwtj
KmrzKaua2n/lgWm/2k3ZwsIUxAYtrcq3kEZ1SWWeU1Tb4qKxVO+tVWHCHGlhALcSn1ut+NbkX2m3
jCKIXsoH6Te3dIaN6jhOY47CL2xruSPrQWu3UC94X0GkRAkf/OBN+bZgVDIeEs1q5M4oWiO4RjTT
JfNskKS5DKlK/RYp0juSJXaDwlrXnhOd7SJsX1q6+8UCx77/aUos4vMCO8nVLqzD23aa8mlFpekc
lVBJcuGOdkCDuBYRgi/iqhyMXVUr+4kA6rxW/ULkUswBZmMeoM8Ji4hBSTYVx9TIEwvvU5l2A0tf
0iik3VPy4NWJile2m2CuGMZalSWtcEuv3QVGSIao5MW0DN2SNg6/kqvbVAhDDS1dFvngyQctqerG
XQxTZhTbrMhja9XXVkOHxJ5QNft5QYbot93vP4XAv0z9t4XArSLT/eWnMmD+gu9lgP4HCQdzUNGs
eoEZxvHmT/cqaZy0fWHdzd5WjiQB++9/u1f/0LGUEdNpUA8bM5juv7U4mom4h8IcjTKTCgTO6H7+
gXuVL/rpLA7s13NtVEJUFcbM+nsfkVv2cYjB0rtLi3J6a7vYIxGEtzEt71VijseKM+2hwSV3GTtJ
dmtIuzopwxle0XA4y548zhUxLmIVdVaDkUvPllqd60c9icr70dTNe9ub1LVHJCTEJpt1LbhvijfN
iKZPhori5YCM+AbJw3SwW91Zx2SAoTfpo3EzJk59YgRLbraVzH0902LrD3MyG1CcNnuPaJpun8eV
c+VNtb4RU5Q/Cl+O9iKN48pbJYXnPDtTo5aRHJW+tjOPzF8vjctHsy4xWEk2+4Xd+PGDX9io+0Vb
8AKZQ+cy5UkHhAte4TPl0eS0RXjo4DVnDrwaIy3ZVcQtol9wy8wEscP4h8i41NowT+4egCc6hy5I
8/0UaIJVIbW0NxW14alOS2vb1SEZSxO5w+5As5MMRWt0V06feSQPpPEZsWC00ntEt7JnP3V6wuuW
yDn0U+hNghgQmdzUaWSTydsl0zr0zeazrEtv3zEbIch60l4znxEeuArBMdr0vtSihK3SoAdkDiTr
IOdqnr6dwrLe2KKkrkoGbHf5GEz5zm70fNo1qcI5yOmQBBJD6SYa2oqJlzC9PrxQIGMzxp2Z271l
+J2rdZMz4C1HvyG9KZfxsSrjIF2Gce3Rk+8apMk1DEY+sCjBqDm5/pWpDSHwyrqSx171HYaVBodj
00fuWifg82KKM/cJSJNnLDx9jJ/cuKb5PtXhSVpZeetrZbLTlFVedKUylkXWdTemX6DJJdetfUgz
fuWLoulEskxLPNRESUV8YzQrfTnFybbhKL/2UE+tlGL2n8eJT3rsYN4b+tBdD1kZP3U4Vm7RiU83
GSetE9pO/DJkUx7Qp6Tw2WtPrYU/1KekdVtikwQF1bIq1aTt8FMDZAYFlbEI6/VLlHE9SiAtvLIT
drLFKAdvBUTVvIlyxz3o2uwxMTrrwRKVPBRF6FzGhtKeo9oqnrGpUdK1YZqsRKaX4RoXGA9y3w3X
eh7b+LKMeJMntO1rz82T+8pMrHCtZklLTJf9Wm8bSrwcaXGyspGBMYpvHW2PAmy6y6ugSm+li9Z6
maeG4ywpmwbMeWJqrXXTFlW3lvgHi2VmDgaU02EQ074nD1LtmX+n7XIIdfOR0QD0HJ1ZNRItvYUY
llFtLMos8Oql4s3cGgTy7oRbZJ/CuA3wCmR6TcZgrZGsqQUuB+J+qHd155SYbWSNB4zsWSqMbE8T
tNr4rUo3JTlsG5XV4lQRubslZMjkwSTtc5N18fjJ8DVvE4x+zzSgQnwAAnwzDk1/SnV7um6VNF4c
SIL3WR8V6z7wygsEdcazxk67d2UY7JWRxjuVlvGFMAPtMhuVtqkqw1l6FTpcWQzaJyc0FZmKWONg
3DWe3BZ0mYge9aobhMXF0Tej8dlLev9Ra/PqLhmsEPHFgD/eDvWNn/vhNc6TbEXyfLhvjHH6/J9t
uB33b//FNswO+f+Wxd59GT/HX7LsS/PzVswX/bkVO+4fiFft+ejNGQ8MEzvhd5AEf8MbPCeF+PyP
bzmDf23F1h9gJzjC/+UJsuni/HUixzCEIvabx4e+JQS7fxSabf3c4wVCNXMhaUYxDmY4A//m5+Zk
myDts/K8Whr6I5a+qwItzyYf4nsjD55dvfdOzMw+6VPOmpJKdxV3wbOOS38xFvI464UWqjT3+FsO
fmbdYEG3L2Fpnmoso0Z1642evyi1PF1kVv6c+OM+lOVmGPS7ydaejaF7FDz8lZdfxSbfMzXFQz1W
HzVgf54yOCRAzi23ANsVZOFfs8HGtI6yTisE3AKxbvX0uhvaHYmLW4mBP4qyPZb6RePYT/AoZin6
B03uOf78h8nDfH2afvBMgS54M/iPcuzHgVE61W6VqwSJa9uiMQzLu8IR+1IrL8V8iMnMi3md6VGs
2UmwpNlxwUR57St3W5XOE9GCh4CtaiTHMc6b+yiqDiYLVNFts1y8pEX8XJNOt6i6hr16/No0GWaF
aDkE8my7wUaGwyXS2XxBybemR/IsMSDW8dcfnvvrP1s4P6qGvt3ED50dbhIOLxl9lJUMdJnq/nyT
iCFtov56sTQ5GSlFEswMGG3cKlxJ5UXnOCZevQnx0RKMNeXxdhrKddffl66+mpSzyuS2s7Ulde3O
HNB71Roxgxk64Hxip4/tdIlCdyEL2jGpKJZeeZlY41l59VZW3ib0byp5zpI3E/L67+9s/sHf3Rh9
L1pjCMjteUj9842JGvWrUfxf0s5ruXEsS9dPhAh4cwuABCmJ8jZvEJnKTHjv8fTng2pmSgIZYs+c
jqjuiu7qXNwb26y91m8YWDrEh3KynnQr8pAYcAsFLZUU5k1gXSlpf6b7v1TC1mEXzxmgUUQFWP81
LDSTGKu2NnH0+KLXnmXMDcZ4pjTy1Fm1m1mq+/0wP7TEvwmoLMX5T23NIg8CUa8JyHUIHrV9zwEg
Keavtgr/TBlEX5766dhHgHq0ndod+qwynIo3JRTDatP6JcUocH4a6HaNyotIeYtTAebPLjWK30mI
inmD7Ezb4Ro/tK6R4PCI51tQta5klngnJk+iBXujVrrbeXqNi/LCtIZtWQ23lWCABAs28yhuJxmz
YyFVKYlpP9O4+xX21k0pFVhkmbZaNa6W6q4vjGcOkeM9vCgT/s/nWIsUIknWgD5idqCnyz3aIOme
57cHl+dMoK/V9OWw+BpI/voZchKLRJ0IJGa/qNYCuIYEAKPg+6+9PvaXKDqxwN1B1eDfv0YxUrNo
YzWFkYbYySJ5UFh330dYgfr+GQi+ScBx6ENgWri6WaagKIYICKmzyKqX/YVVuuNuvlftyYXYXJgX
5/VHV82s/46Jpg7Wl8ueXXU/ap6Cs5UQcxFX83NvdhtnSjb9joRvcPUW5DlW1va5b7b8seuts1gm
Qg3m4MM+8etszihFNRPIcSfqZzvKlLfAhDIi1gi+WF6dnPH4WrXol1EuKBVD4S9D5kOuwiWlZUXD
JCLH4o6uts23mSfv6WN5BZrc5yywpOPz72u05aD6dC7MdU+FuyCaNL6YI4vRKDdDf6fr1xHvIt14
EkBxV+rvxYyvl7ttrBkHSGeXBk7eVYalY6RLwKeFSypdu+/X2PFe+frTVmekZYbCpHT8NKE8kNo4
nVRurOL++yDHO/9zEEtcnYtB3wrVMC6z3XB566EtUdXU5B+Ls+z3kc58WAgcX6c6SIKGVIJQ2kQW
Ar0ZcYbceFJ0zIfBgI8IXV0avOPNEAXhoX5oo3T7//kTVscP74W6neVltGlyGc7iE2QKm8qjHQl7
IblUrOK5DO9EHYGsAUzfmble4cH+a2mDCUPwhrSZWtTXGUiaTguVmfApLWDEVLa+26J2q2z6P+fw
ICsxrONYq6EGJmRzAwq3Yx6k9+Q6u+dZVyE3GbrKQVmUvRdfORn9I9v4o+7E3TkA8PGpwcL6NNbV
GVxFNfbWwM6cmDYAX7vezBlqKqb8ZPRodaTSmeUlHyX7CxRTUTQKKKqqHwsyYmndmxLvUrsaM7TH
Xovqr4RihyY8QcO0J/NHheSgD0537kg3IG/86CblDTL/xgxGW8wtKmF/cvoIhWnaQ6jZkGWR1MDo
tAmv+IM9WBOA5bSdpNwWmCVlrOIBTAFbdC+34i6Rii3loLuh51mq+NNmzvOrsNXFHUWbpxbCKX5d
MIRpkCUV8opVtOs646Ksu6c4KFzDGFwjRgqjvsrTiA+ltlt/WOCBOFgOspdYqFON0hW9k73QLNnK
7zisN73/Ui+XTz1cpKO0ldhVSXIbQBTLBSSYQjjmQ98/x2N47WexI1HDxn38WqQMVsCq0S5F0aUv
sumSyRnHzkl6/g9NvtUC39H5w7r+jy/uRIX+TzO6dXIF49WR/BvD/yOmj4F124bU8/TLtoBXVr9L
XWdPEbI8AAzh5k9Yi+oBxBXfotRwSIIfrWZuJKl35OJPUf4autnW4A0J80scX9blLionu9cezPKQ
589DSmlK11ylQ4glcPtK5SGjOVo1wk+RnQBuV9q8hjJ69drtHHq+iupCtGnnEIjJm9Jk21rPXGHK
thJolCwA3l+C3S6QCg39rSrgWCQldmBmjp+1TpY/yP3fNv5ZDTOlk5juwJ01x7DVIE2ps2OIkH5/
8IhTBN3xdQYYMykxBlKYZGvataDJtlT/6K3WzoxDOUbbYfZtP3yRDApVdAFp3tnLUhxjyiRtfalO
gu0Pv4v5RoTOpEu31fwe+MVBVRO7pH9ZUFfBxMTgb3v1t579yFRpk0toZU4+3WQkEZvUbUq6JsWb
ON1Lse+Y6oWsF7aVd7aSVRvRp/o6lHZCMTV5a7tXJfw7qsJe6XsPUVUbu3ttuCw4Dwz8ezvWUJsC
tQ3HvaU+Z6a0g+tvD7JoZ80L+Edb6G96Jkca9t8fzPTwOfo+JxmAMXlegVrSEY7hHbk6Gnuzr8ph
GFV7huV4kPL4GureNgfe5NS51txqc6o/RpjKI3lY7wexvECi5Lo2y2yjj/2DGLVgekya3NKhtarf
9JCfkfy4bOGMWVpHM1GJRns2UabtyqGil5nQ9yt1tJ3EpnMCkpF7VZx/SvskjZA2VuSdkDU/lx+F
ZXotb009TCABFfsYYT5Di7e0Gr05FZ00+GH0qIk9mckIA1zZyPV0IWTt6GS0X2/b1m7z6JbqGapt
o8Qm6jYRkl1RbnrWTKk57nI3SKM/i/OhPSjCQwbPMUdyJO/VS0QdODKf8hx1a+t+bJ7m5ClMfs0B
/Dyq4HQT7TzhqwfXHZJiS/NTaV+7GG4cL+LMwNmT+r7qq6xvi5rGjyLyovxCqZUNqCjPF++G6KdU
smmM7moUUPZKJm/oik2vAVegSDc1FCPb2q2R0By13tHki7pCtGJMNgqb8aNfVlBiBKRXGjhjxTzm
49+VH23C4m9H+zoz0Wmjo1uQVZn3ev2qN+0m1y4MJXCb4EoxR9sXbhpuA0OhR6mUu9a3LltJoR44
dHavHOpeeJW64CIU92Mh2GHL8ivZ50oB57AQ2JXxHq6XDeWUasdFLKE9gpGE8Sam2mYUH43k3vRH
znJSm7q+gYN8SNXW9Znlroh38dRty/CQqIWTZKj2WpxxZW1HpuKUkAkD2XR81fAy8LbJwAxlJX6H
qfzQKd2hUHBVKCdPQS1sHqRNWsW/kVDwql65bA3RjeMQPwvEAlEVqXuSGkN3RZljtYHnpyZ3ZemM
mv44NzPna+wGRvJqpbNTG9DdFvCtDoRBehWpKqiBSR9DtTOmtIryDXcFSSnuFTXPTD6zkT8rfu0g
/BciVmIg7pXNyWOuUS4WTUcesJbSIzc2H/xS4tiqbdNvaOtTihHnw9TId778AtfsXs6oqtLZzP1u
I7exE7EXhrlzM2OiGH8NMcBtR/5WP/DAouCqb/ToatL+przmUGZsor+1+FgkSHa189bEH0GF3us3
npReDqOnZYda/guP05Mzee/3eym8p2fN2QPvsgw9a7rX6COreeV0AmYZ8ArT5m9h/s5a005yrIFG
Pj73lFq/SslCuniW0lt1fJn93ws2pL1BWJw9KLD03/zgvk9H/u4qFBtbyK7VwtNmfxvggCFqlSPW
N039KFFniqvfSvGS6c/5fM9YLLO5nATkBFscweI7YXiCL+TMtKZwnOKMLGEE/pmlW7CVNQf40JXO
oiNX0oHvc8REItkRrX6DYLObhiGqijF8+RKfPBzUyute7ZyegrxPh1qt8R5KSUCpA6WBb8soG42p
uR2rdJv6HLokoZT3bH0Qt2WcISRnchg9ABuxm+EtqnAWzN/ymQm0yFbrPwo/J0xuismwaXtvNXlT
KqHdKtn9IF5O8v0UgF9JZqeyLLIJr7ZefMN00OOwWyoKYnZX5/DWEX+mVBdz3YqmLZhvJSs3Gm4G
leYdfM/A/FWnmm2Z11V9o/vPcrXP5z+VemWGl0qXuZkJpEDJ3Ca7n4yXkuxLlaiWkuzkI00yOJaZ
+jApfAz9lzg+6mAFpMK1jAvT9DqIkybEqjpI3LJ/rROZfCC4s6p3iaJYIF4HwqXev8IpZjeUDpoO
Tm8gEZ8olHSCS7Ubb4byqTIGp2khrOumQ5/K1vK7TEDXVJe8Pgreag0xuwSCd0EZRtW9VnwzxtAx
QCYp6t/cekOuaFNQqpmXE7buXCXzdxMUsCiaH3Crsfue7oTQ2RoqiEGFh2TTbluFFiuyZ8r0DOzg
wmwnB7jsqxS3v5GewvS89rfcO0A+K/3XNCr3Ypb9lLuO1K7T7/I22WoDynp1wmE8pslt1AJe6ShW
wz27DwSE6jBpP5Mxn7hyFXGpa4qoEdMsX5X+pCzHW6wiX473wa7BC0Pxwt15o5Z1MYabHTqWiWwY
sXSQuF8fPepgKjNIKFK3SiezDfZIuHyfPawArzAcVyFWj/ixDefOLwmhHjoMG7HB9ZT75Ol98Z4R
XfUS6YmzBnRf0bzHMVev87iSxEmpiRnusbrxQqwSk/1/Mn8fqMFVavR5Aj9khT+VKEIBKjtYGRUP
humvvMlvEi/8i5zqO0vTKdz+UDqx12wskp8zK0Q6NUhMA1EDh7bG43z17bLJLCVTbIDytuG2bcSL
0h/vpKByUR7wWiN2RB0qfeRvi8I6h/Vdlz+Wj/o59uqjCjrUy0oidjo/lP28S+vQbZFuXuAB4JAd
cKDP9RxcIfZGHaHm5ByfhdnfqCMpM0jz79fYuk7y8Wski16XTl/qiJNgqNUwhFnNTPBWUqN9HcIJ
l8BHmemZEunpSce2gSwYJX5FWU16rNfzZEyEyq8423aLAY+GiZp8ea5GcFTE/BjUp0irKZZkwFqz
TKTGetXFzTg3aLte1cbBgPceapNbCn+r9ieEAkfGjau/+X5OjypC6/irPSQGGQIU2vKq2yivi/sX
8OpD/Ffc5hsUXI0zVeGTn/Df0aqrUpcGLFDPlk9Iqc621Kd4wDq9/xUG576gvMzbeseSavz3F1xb
Q5h4iRhVRST5Ln7MHwUcDavd4nAW7TIsugXUdW3TfZ+2QIMirwdPnr3G175dYOnEXDfnnPlObqVP
v2dVCwrL3GpVg3nWk8ZWmsda1pySjPb/73Oqq5KPXA2FGZkMW/W6n50HBASs/OxEb/LuP/D/W/60
o0mmiAZ7DCzDEcE8NqNEGSKiGTcjSyfC2KQ5LBEtD322H+b996M7Kqh9LFZVUWHEAjGjt/z1HkvD
AiP54GN0anl9mAEp4esMysgDhwX6aNvddoUdW465DTfW2zn7qg91+OPx/ht/Wd6frgGKeVWkBnzE
LLWoVv+Zqfrr0hOZzKY3bkLELjAsdkyldpEIdKrp2TJ+psl7k/61Eg+XOBRk/4rYBnTIBCLV7jb4
6ubdPVxIOydD6YfpPY/Cl6Zid/gjT5auOJQ9Li54L0ygNpXBa9s7HcTjWBgbIxa8CWuyjnpaWg82
OFob8Xfqa8aZ8/BU/kBh73/mfXUcBgXNkAxdGRvV7Th4g596Zt2e3B2fAqxOQR4E6PoIBNCVi6Rr
do3+S2unw/fL5/RZS0d6qU5COvv43z99vl5KU9PMicLL16DU+Dd1q4OwabbdeLn4RoVnXayPys3/
rNh/Qy4z+ykknHI/wFF+SRykbWMbl/3lfCdv0010o9x+P7zTH+nfUKvNEUfJZBopo1MBIALVJTE4
0zFePvN6+S9eINDp4Jsd8UURhopZb2y/3LqJTMaU4RPPywKtKtDJvff9eE6mlJqo0oSGQaXj4/51
7hBlrmPTZO4W8qbE6dLuzFs+lqtu4wvfKXbBWX/BU3P4OeRqDmulHfxmIGSiiw4KkCNwvzOjOpXP
fQ6xOkMscHqzGvKZwr3vLS7m/q6AOJW4zZns7dxYVps2EqJAATHNDcjTd8KhtdY79/vBnHq+fB7L
atvi5qfpcUWIf54vi1vRf2L3enrd/bsQVjmKrASxCGSPrkLxLFJvg+9SUwKpSpzfqEd9P6aTp8Sn
QX1cQp+2rDBUcR4ANqEecljEdoIL6T4gUkMd2Ua1ZJN7VCS/D3rq/Pscc1V6HaZuRmGNmGiUUoe4
LGoLAbft90FO5nqfo8hfN1QdjkFfF8xjv+3dAEvL7M5/VO58W0MUydbOnEencr3P0VapSK/L4RT5
jEkR7oKpdEEn2yim2rl+rl19bvZWB4U4ylOWL5Gsh/gRpUIPk4zGLg7aptqDDKsd0Dx77feZ2Tyz
keXVWQGmuzflmdlUveS+88z9eCF4/eG87Zh08jnyeSpXZ4YuY0DRoh1mp/4PTXxpSu1CyykF694s
Fw5a8D8l3WtgNPukerHq+lSYrBpaZv0myMF2KvqLAslXy/oZRQ9S/mSY75EAZ6UDXwRYHOldANQD
bsoIZc3Xai45lm/uRoT4JTCeVjiB0M138Hi2aY49SAQ0PXcQeaa0WTyUyktB4a1VHxS52FjBg+Y/
idFjNFHWE34mwKv1bNqUpm+nQgsz7q4bcMDMlA2yZfBQbqXiylDfkGW2R6S66zer/gEP76VMBoSI
IXiOiybg6AptdStp1f1UF3tUpynzDAe9/E1PYT/kSDpF7WZpi8UWUBOaPbKfbGlQHWJg76UebNQy
/W2kMxW9KJxsH6VZWHdC4fojRilSddslwZ+pjLddYXhUndzA1BE3V94S5WUWaVUym9H8VFQPE92x
mhbWpMgXfufv8rK4zKbqz5nVtezF47v2f848eXV6lyJytuNyTSx+iO1j5yVevVEuJkopqXfuUlpJ
Mv1TSfm8wFYHeW90lWTN7KCwWKyKIRvSrL22bpCfs+cdddI2dBLP+inDoqfike3bnY5Thlu4dG43
3w/95L0lAfqE1WTRT16d9qXZKgiy8VsQ7XS6hD5gd6ZYdfLa+jfCB1Dt0wlvmI2Itj0RVK+GwJxA
Jf5PqkYnnyvapzirUx3DM7gpBnEW3+n4VnEXB+jqLtr4rrZBCtbNN+UB0z0u/9wr/i/X/6fgq8Ne
pisKZpjgSWFuE79wNQQhv/9SJ+/lTyFWJ3xZCy0aRYTomquwFpFklN08egi6v2Hx6/tQp2/lhSls
4YhsauvmJCImWYOgIXP53rvmhbIroy39YckTvPpCbW3BzeMz2c3p+/JTzNUUoiOuI9ROzAVgpjvx
Np5d0gIHxQBPE+xzNdSPG+Noz3+Kt5rPDLeoQIO4QjqVPjYXoLx+6Z62pVZePQnOe7ZXNr5tXrWb
ylX3nQvebAue+nBORuDsuFf3KWYEQV0uZ49+53u5u9gH667kgajYRA//S6mE/0LJoGwoqSjV4SS6
2u+936qVMYNSQUP3Am3k8nbZJjmlcBHvy26v76LtuTrUMY4PmBVElcW1GDzxkchhie5jLqsRlYoh
QX58/KW36m2al69tIKHVoMRPE5nlGFkPnUkfsMeHwYb3PiKWMRxSaBhnlvc6hUGjCoy+iDs1Bhsa
JfqvqdkQSvIIDyp0/CK9jw18x810dJUh3c5DeCHUxU43q60olV4YlTBpMq8pxF1W5psoQT8x68/k
VEdrERMZmW1mqrD/kctYQ8qbbNCjoiloyoiAHboSqIUmufoIE8mg2+Yru2ZWN75CVy3L3CjKt7V4
L8jklqm26wXBmUzqw9hFaCLWj3190eNbYUTS3h+Hm7SLHiJgH4loed9P5PpIWn42UHjw+HAYUP5Z
HbmTmUhToNHzm3OO9/6Nxre/tB6elPz++0hHT3te2sgdICsJGp0S8RqwWwmaXjUwbZ1+7K7nKPXa
SXDqvrrVLHKY8HY0mgWW4mmNCqGpPnNLascrRqaUQWDkJUUZDa+vKyaqwlQmaRNssdYu2yjbGvDt
8N+M7iKrdVpBxS1Q26LmC6G36NGFKbaAr+kCIiKQqBuIH07rC0+VYmId9TNN35pRsSdYFYPFnZFS
U0JGF+CEQc9+12jYjcyaq3fCocl5gWPBlKWvsfjDN54WbE1qvcjxe0S7vgAYYQLXaWuv1+j8Wdq2
VzZG+ySQTgaJF+OYV9EkLNTHcDxgqWs30+imE/8szLFzJZ91MrF8JNC69L0Qql6ooF9nqQ58UFZi
B8jHJ3XKZ9fUXuWuvEwm2S3G1DXH204u3CiuLw2elGgObpJcu+ry/6VnOcfc6pesLpMkqOUu6/gl
g8PG7lGEIT+mr4DDFMiA/0CO6ij9WEdcXSfW2MtB0xBxQfHmkQvsjHZpqTr6c7lFnnmf79Qb4W58
jhG3hkroJNuzh/s61fr4DctCpY9iIi60WqVzIKd5ilWijZI76GUZgzC0I5Dadi0NGKR468c3kv+E
pdl1nKmPljh4aZMtyJaHTPwTGv62lWfkxzNPR5L0+x184rfRR+KMUwxIF7CTvq4NpfLzXuwtwW4D
YT/P3XVsgPKK8afUjY1YDjda2TlyO57Zuet3MVOiIXcFI0uUdKDcq8w+NOOgB5dJ/oAMYQiqJ6NT
XSAub50zkz5xRCDBqZFFi4tAlLi6WZs+zfM+I1I4PUTDgMUtwERlOFMVPErNGNCHtgu0HESV4Fx/
ncepKIICZUWQhoXYoDnu//TnO6PHJg+HngnXSr9pfyYWmMO6vMyG+QaZ6Ffo1GfqDQt9/MuTiUXG
WQjVADQ8V9a6yz2VZdhGhh9yO/FcbMDCTMrVqGOxyhMyF3t3onyNP/ltIvRbHzve1AI2OaTuiMuo
Ppl3mnKDQRH1sudCxbVBbm21eZyx+Wx5ZBsefiZuahibLvBfYqPAr0/a+tqwwxVnn4a+qyvTTa0E
EE7vR6B8el64TX0fDX+/X7bHX/XrMFdvNWMWhbLM5ogbttsLGqTL0IBtHZ3ZHUc97/V0rlZPhcw7
TqGkSG2gOSlZRl9mzgT8pwrxONzH8q8oybdYXF5qTXdrpeN1G/U//ajy4Pm/YutwvTRme7rH34//
6LG6+mFHzXgN3dJSWCDco/UY5e2mUS5ytI0LVNwE3F+nrnZQ1dnWieGqRYFv431V/pmapw5/Izvv
wossSqD54Egb6qAdQe/ISvaIromnjjMHTfD0/S8+N5Xrx0uv1fiNtVL0wRphpw/Pkl3e9JfUZt8F
T7aR5PXwWuQ/zTNPtBOb88tqQVfhSwMi0zo1qCdCqx5i247U2p1XePhuOtU+3ei+e64NcTbi6tpJ
JmpGsKf/GWx/pTqRwdOpRmwPFrLgRu65ZP7kvqd7JqHxt5jfrQLKRlIlvcq+TwHRSDznB94N9Vl5
x9NfUV/0ynUdNMj6OEVzAv68YIQ8VBZWDD2PHHOBTYIDMnA4V7Zrb9gpEFEd0eA9evZZtozj8/OQ
dQ8lZznh6IWQzywFyc9lC/ical1bS/xhs6QPCS80lyfJ46K7Nvwa375fticOmuXORu0LqQ9O1tW5
Hva+1dYzjUycI/zwujG8qD5TpDi1WAxyM0tXdF4aRzqJgqoJ9MiUZUzTZvoxIazktnZ4bdq4xCG4
5JwFXCzH42oW+YDwmmho0rNe5NA+z6Kg5ugllnzFEcNoTBVcpZifZBPEmynvQhwENRk/M7AXYDsV
cMmj7oPol7dyBK0MyFkWZHeDQeMryV6+n+8Tj1LygU8/bTXhbTaVTd5i17sssLl3WMsHayGJFLbP
fKDkFVZnqWXHGfKShEiSZi7SLCTLX+ejwEaowH4kdHQT5mstuOXZE/vj9Xo05yQgi2IgrzJjdQhV
ej2NSI2xknQNCbPSTbvG01PZKRoLI7KHNIjdCaP49iEE3jol7S7OfoVA8IXC3FuBeRCtTQsCVDZe
qtzCuuuXOW9CpOGx1uWDDPZoNXaqGdgVaxhQiJ6Q0UDpBd8Njf4lqRq8bZpXRQm9ZHxQMu71sLmf
lHcViVYJrbhUHLYxuYn1rPHALecftFBtKf6twbDD5cZTpEc5A/F+NdQmsNVOeggLaBp4T8ildYGR
2Q4lLzuNisOCd+2Gv0o3Ppqzcf/9Ajm5dD9N4+qgK2UV90BB47QBVTzK6lXhg56fuFCURHehBuK/
1tTnnlDH+eqyQP79eKsNk4DYF5tUCJ3win7DVXM37rRrM3Z7m86sGzjznxgQJp7W5xKQE+fPl8Cr
7SCWkkGhlpU5OFAqOO/gsDjzDjkztkN5UT+l3v+hDvN1sKtOi4rNn4RKaOi0rvLeUhz23zCeftft
5UahpJD9QrDtzEBP3F8mWkWUvygiaIAsvu7Aph2wnNPIOKcMHdTw1YwCe0CgxJjji9B8rEzJNQZl
9/1aWmm/L+9RRvpvVGt1mwyWPw2ySdR+q2yFl24zu+LTuNNLu9zG2+Vdigi55ABCUf5EbuqoB+vx
3A1zVGlc/4jV4VOFkjkWmIJx4vmeGDjBD3VPG8/rHhc/G8c6U/g/ecLy0FucVKj5wW39OtVCotWF
NTHo1tUse3TbaINjtms5bW2LoSu7C333bIJy6pZD/UKj4MjFrQLm/BqW/9pHf2kpLMIahjJMUezj
nlvQo8E7Tt9nrlVEM48vOZ0jnfrm8jT7eCp9ThW0vqw6a7nkXqXCTq6n587rLwVyv/aFNy5l5Hyz
tEWVvS/xkTGFfci9cwnLR49qfex/+hVrtF/EY2yOZ34FHtheUNvyRberyF2iHeAop72MLnq0keko
TVcoEE9u6+Ve7CXb6hcJvHtO7v5EwQ5HhX8n5QgSGCRNX6sf54noxL8X7AU+Q/v+7nxKeoRdWRY2
NzkJG/VlpG9Wj/zG0Id+bPni4sQnF59DJ3ax+IL1+nd2fDt5zy+CbXFmT5+OauK3yXGBjtrHnv/0
2WE8iWU8Ip0c7xU0DEAz4kLvIP+FmdHjvDF+dqGNWiYCKWfe3qdXOD4zpqQhLAdG9+sKVxIVDRKc
uRw8QE1PcsubebfwW0t0NmjAC+7Zk3rJGY4W16eIq2sJsbai6VIiIi1LZbPfpWg/pPnNrF1kGf5a
PArTEc4Wrzo9Gj1TyPZnTtAlwtEvsFQT9CMCMPoaKJLlap3SUiZzustvq03vzi5Vg0tD3csbrqoN
T0vHdxf45byJ6k3zCMIssUOP/OP7X3LqAjFoZ+jg+xeV5NXkCzgW9pVOey9rfvFEchMNoKtkeqlc
LLqqO0RYQRJaZ64t6aOgsp6Az3FXn0DIc+i4mO06E3jwUa536Sh6WT3ZozRe4Y10WaL7mAgTYlZ0
kHr4kJWITZqwRT6KPkERYB6IJpwyutFIQTTPXASALmaRB4DwhpnGpiiue1xbjefRpLSu3xlqfIib
ztOk6KUtzUMZpxdpm940g7HPNW3ji5MdUaXBVNuGukfbZF9ksxf5cWZP+C3XrUQBLLrsEdJM+8RN
5cwLBNkuouZNFZt3wLNbPfrbdG96q+94FLizPLnV3F9ZY/S7AMKQC5ODHuy2mS07apVL6L+460bi
Xa1ikB1ntwXqI7Xv23RPPCPL7SwU74qFSSW+o07v1JLq1hQ5cWPcxUvhQY1sxMseM7m4bxPNUUFv
GPWMtS7ltOamzOTb2RReM6RRws7chMEzuuP3hq5sZQHBMujkvmTs5vJWhySdyPEBMXVncVtO0oWC
mtOQeE/5p0aQ5EXZXKU1NnBleZNpv61e28x1wL2HGrmRO9Uob9C3Y8iBm0u/RsmLR1i52uvYDxu/
rn8OlnwzIcOnBsl1adIFSHUc2qyhc4y8Q8xWuG514VYvoGRHaBb65iPMNmFKdlYiX8hBAQsvaQ99
M7mdnsKQA3FeV5cTT2esOzc0Pn/63eiiAXsIdaBWtYDp46himI6iK3Z23++ZEyeWIePTSq0QmXYa
XKs7ORz6uK1lXtPDheklO+2lbW35AVlAh47OHwFW0LmIS0b1dbssoiEIUppkXjob5+sZWYIWKaWA
+2eBA4x7aVdeLurz4Z2/+X5sxxk7gTgLFsUQiswfRN9P10CIXhGCe2Q5chHbRXbdRLykygY/jzNv
g+Nu2xKIv0wuHHxWV7ecPqPiMw8EitLWtSjuGNBOJe65GF+KGH3H78d1rBSCvNXneKv0DTdxXWtw
VnOENt7m5bgTsAIchRJGYe7kzfykRRXQJfht021Y1htBB5BIRTBO1Jd5AOIWd+gmaveJ0r9ge3Fm
2k8tKYUqFKJCdB/JnVeJfD32PqzoiQ/cvYwTXgo5nbN8uiiM4W1AdiBCIj8JCjjD7Y0i4umuQuvO
KUR/P03H95KB2pvI90crhhlbHctKVGZalpN7pN2+kIB3yWcdJ07ll59P/tVSHlUr73vpI2+vnqcN
Ce1l7CLboHk4mlbkGOfqmNrxoKivsc4WgTNKX+bqpdAaiRAEASTBghYyR4wZCNiMvvfNwer/lH7h
xbW8a+XWrZe0ZzJ2iYLwdve3HTV3VicnCf0NEvQuZiD7Xnlv5L3S4Evc4bJbPfZK5ETalcGfK07C
bSpUdjO/mK3Jy/99lhRb0IXH2adVhwBVWNxZyavWIDEgV5xM10EQQWWFjxn2+7mU0V4I4XZrm07P
bckA7Gbk9SXcuE1TVFQ82gsWyrmzRT46W5ie5aPzL774OretVCPPYr375yHV2BCjHaSqQZoXWypc
b//bBUYwWiz0leCkHTXZabw3ktyR+MzzXxmPW0Q4vg9wYicRARmRRd6Jdo6xWsJVHxYxCkXAIX5Q
1LDoVuKNjYTJhoay05NEnUXqL0fH18N5aaaT44DAUCXOka+HM+qJqEWUrC/dv0392c4Hza6bS5j5
exAfY1C6Z4a4LNjjgMDpVSRiRT7c14DC2OJIrve8v9U/Ux64snI7+9O+ymSn0irXH4qb0srv6knc
9lF3Jnc9sZsY7b/BV/Or96MelQrLRU8ewoHiIi38M+M7sSItLB3g62HsA2VgNT5RjWIBV99lRf7D
fPjAMCkX9UX951ybefk4R3Np6PSZNV0VsTr4OpdtnvnRoFWhYxYNVO23uMM9Bne+M0M6GWYRegQd
iKX8GlwSyJQayek4g2qkW8RIcFCXtzFvwOlWvVAm2gGIyRjw5xEYxq1YdKquBPV6q3XJQVbSM/Xi
459jIPi4kK9QDgQAsrp9mzISfV8jgxHr56C96eYHqztzwZ/AEHyNsbpxxxLdQN0KOeC8cZtcp7kT
QSlT3fT6tr80sLMZtuOm98Sd8JjdnEOQH+/JJTi64CKu6UBhV3uyGOVC7ique0kf7b4Epxm3m9kK
Ntgju1Yy3IVi/nTmG5/InRYVTVXk9WzJwHu+LqU8CH11mjIe6oAmxsfqWnfyB/MtdgXERBx56182
IMEEWzqzI099TFr1jJSHnHVkMJk3mVX0CWMFhMzl9rf3ESsJzlnvHu97kl769TzRQdwduWYmU9t3
k8boSorGgfQHhclz+/7UBH4OsVoxpYVQUmguefXiKiccVKcBzieBQaUcYNp4YwSOuGui7blyE6p/
R8cAozN0cTG1xKdVWY6kT3nv2AVgu4tldBPaMVLrdoFlF0PyMwP4k+nSxehDlfYPUpr/btt233aD
nbYP1dziGC3YqviXG2BvzWDdDCSnTNQuknTT4diUISgk9yZ+bikP1+42mP8faee1HDmWpOlXGat7
zEKLte25CAAhqHWKGxhTEFprPP1+YPVWBRFhRHdvj1n3VDGTjgMc4cf9F75d+znqP1feaO7KOL2K
esU2jF2hXVuFZ0tWeWlmsj1GgGyC9DYxo1t2lqtOyu267S4KLd2FknaRabfk0Ls05XYcpun3YNDd
KINCacySgs8N+oxVqdt1EG91DQXoWaml44YZ50hZWOWVJgbPVpHdJ95TSevBKIMfspzhqp1hd6FY
92b3M2yTRzV9Glm7k2Xs4mDa1aAUBi6nsZXsqIfuJ6ZBoQ4XJZomBeaM6DlvolCnk57uk/g+jhvU
ypEkgajEEAU1bDdi6W98ODEjKdtB1rOHKCx2gjIiWllsOvzThWhwPdR1uEWDYJW/i1ZyUQxIu8Bh
DO4mv7jABvMFyyrHVJ+6hmt04t3GhudMmej0aQDop9tU6K8XIHAysGMYwR8U4UIz/ZeMbV6alTu8
m1zQDpl0l6DTocXGbpRQ5e8czFscT5euxKZ10Xy/KChQ1GHuZshWFKZBc0/d+5Hg6pK/b9Hn8VHa
zITqYIkpKh2e3VmPXePd++YrLjqbQN7pXv0j7KrroXnQZES3fwYm1Hflqs/A+yXfJqVyLctrNyrY
uyQlJQJ0I+j7jKt8YQXX/CsdLCCPqNuThLCJJd7EerGLikcJzePRr2wteZZ1F1DhxgxUUvdu05KV
DtbtiKG7lJQbAU5yRDYpxjcoppivctSgwIOEUqhtAu8xTLXrxg93DbrxWBtdFcqr1ymbAIUbVbq0
GtMOenR/eJGNcmfq913GNSk9tMWrgOSgWFGISbxtnF956IFm3g/EO6mVZIid6wcR56E0xjsYcvr0
bOXPSrGRcCgh1R03gfJbY2mYcXGnppT6UGdykkj+muPm1kgXsjxtDBzdCnwQPUyHqka4an0KktzH
cuF7r7+GibzN/P7SF7xd0gNRHCFjTrOsy6Uw1Li2vKaQV7SYuRQHjlgyLUzTrvVfAfYhNayitvoi
qtlF3ltbqBv3FijTFt2wCjoOwimJ8j31zC2EENTW2n2KSE6vhciPBG+pmd/6Eeoetfjg6+mzOXTP
Qh9gtXvna18kXXEVxXvwvFaC7dLZAeJBaYJiGZ1HC6umQml2uRlcTPVrAw7HGLXbvBHsrHypkydT
qphyz2mQuv0sDtrPfUiyS5wlNHTFUu15/vLvD4jA10AhJtcNXBmwCDfR9fSya1Gsdh6XKiRwr3s/
v5FHHZpxsCsokMVMpmJILzvDP5jNtcFVeBDfBk8+JHr/UGDiFFFSl5vuUFkgMDiwEqO0+8ynKHTd
dul2zJpNNVU3shQC7EFlSZs2gY+AlQR2CnJMN3XbQBK3TTnZtQI+MdJdU/3RV7Uji50d9dWhk+Gr
9d+SnZZfg/ccqO2R/mh++R2LqY1B9awvXhDfw7BARu4e5cH4GTOGg2JlbipnFxlSMgjg71MPmvpg
ot2E1k785E9XcvYtSYsrTHFRnEmefc27zszsXuselOYWY49NDQ1JBnGWo4Q1qREiVfSATfi1vepW
Soi7Z9s7oZJtZeMtA4wKcdypLRAalk8iAQkofhzZ5wB9XxWqeoEWIIL/5qaicJy05S41w+tMzTaj
IV8E+jeBqZPG1oXPLwzEi7ooNkEXIkAk88rCQ+k/+bToFeOWXRzxaObXdBsPqq3k4bcuNu9ML7gK
x8CZFGs3TpLTmz+lhmUZN5d4++I35tkl9gWpVz5IGS1/I7miqeCI/Nzj8qFoqVsqWAYL+l1neAAx
ZDfIfilm86PvdRhcrz06SWl5L1WdO4taN9Q8R76ZXLOSR83GycuZhHrfKMo2jL6pnXSYtHTbNdLO
bEQUsWtW7Vx09S46iyr6gOFA5L01JjraATCXvodXLrtm5zlZUu9GsXW75qJVGBn6hgzYqYfxYGng
b7D8tmokAXPJTYUfOXwhr5Je0y6XN1GmOv2E2wWydmPFDEC/GYustJyBXE+GZ9m+P9pFF98MFWK+
IxNbpxMaBE89pPYxntBlEK+VCgoEyDqz6K/iWXdP2RYtFGRkumtk2Fp5cj/PCM/kMx9qTou7hY6X
VF7IJGY90k6Z8FTCBJCF29G4/zzOmfYUxS0ZGWOkgIDDLC9ME3bpOWjswK78V0V81LMXGWXUOmXH
t664LTsCRhw6fsZVtNK9OZflA81QkRuEfTIXjj4mTrquFmPazoV8fLeC6NHICrTyYzbPrkycTNAe
8Wjblx6nDS7ykOG4rg7ZQe2wUy3FO2ymnhPrRtURd0ynjVj4biR9XXk9p/dJXo9igKLmQkB2t8gr
Q9CyChV37njRfiZOB2Cne1oKO5o8ir3u5ntCusR8/UPAxYcPpIp7D37yqLeG8DuFh3bbvaj7f6GV
Nf+mj9dXImFRrjM+yZCWBbspz4TSFCmj+hWaoukD8iBAUQX5wkABVfJhUNbal6J+aqUe+bmf8ohU
fWtd6sNNJYdbH25GFvtArBN9ZU6+AxM/e7I54z7KqPOxjiN1riTX2ReIILZYXDVwQrSitA3tQSVF
GGRpk2FJCAbfKZAxKwxI888de4A26NtQ+xnIXzs52YDXRDgQ1U9PpzF5N+YPETJuVntj5DjBWQ81
/16iFQDi1O6Q4WoEVEn7cWehEFq3pqMgbpEiCTf0E0peD4an20M4OBia1WhuzgZPDR2PXPseit/r
4FfhX+q+wRPtdKpTlnxf4rjDK97IZGTcyKP2dky/yyhqr0zTs0V+jDhAtNGFPW3BWnGT1wUlgSDq
rtqh2wWl9YLx31Uz/rCiEiHE/mmIW3wSrW8roc9c7phGf4deXF1HlcsrvIbAzsbHNM+xyqFQ3g5f
G+M+VN8EtceccsTcqiKRyRyzTB3o4Lzo1Xdw9kFAO4gzpE/kMvZx1kTGpERmT32wycVLKRLuzL44
6NZdoOy10NrCDtrg/YbGrMFVt8PTDm5G0kD/itZ49WdQLiyto0dZ7GylOeWSlvA5JJTEM67udZy7
Yp8/hAbEWgA9mFfsW7VG0hRhuKS8b5T6GpMRfCUqWw1wtZO30ai5OMtD/2+urIjO1dhcqdPD519v
fpCTlYZXNHdzIHKasnjQdmSd+x7bW5N9E62vqgcgJUNkkKSGVp7zeTDpfDSQMMC6JGpZi810EiDf
Jh2vpXGQFsVzq9vOVXzF3IDL2NdI4fHG7OIhd3qQKisn6hkANw0Kem7YQoPfOiHfYdAaktgTvQge
xoTl6St3NWSBsoCbpNKsHL+EBYpiWJgEzyWdUdMkD+Cw7zDpiKUewVjRrVQ42PhV9vFTOlk2l/ib
sL4O/HGloHGmqMDDcgTOZWhQxotVFU9hYDXiXIoWRGC+wkbAXhR7zLWN40ycD/3IxVYr853odlI3
qZze1bbBr34XPRbNpmT3dwZXdqoBgxJ7jfp9ptTOx5ihn5BZqZ4sC15tzY5aqdShh21QH4A17+re
ThB2fRudyiaov11F4szvbDnZj2POG8jRsdLKQahlyGG/d0IlJ3E6CWhM4wI323TP3ETXqtHnkjg8
G8iS4PmgHrf4iAXjb6NyDtipbgJwAEkUURLsEtHnlaV15juCK0ZdCEsgCvsntWhpihKpB4zRIxhg
W3sUQqmAldSK0g33psxtbP2L71i/VuLOS3b5TgG0aWx2EHGMk+K0EaajJ7QczggGzBgzmeu5G7vh
fYw93g2X4AOgi5vK1iXXXGGL6mf2E3qVMt7L2vwIy9Z2JZiVRPrt2ygsIcJ5KaftUzRrIJdfc0O4
TFNgDiKeeLof3AsG9Zgmu7Fy/Yvl/a5H6cIfuPnq/SZKnjtFPwj6tBlz1W5r4HHjRWgV6GFznZmh
FQoWNVky4AWT/FZKFMMRJ0DqmXuisdVl6yIK/MtUHa7rBDnVWNnEvgkWqkZkukzejFB4CKQUowXg
jmLvlqnlpt0dLfKi+WZmwXOSj1+ETkf1uM0nTBL4Y62x6QTRseAMRVyS0hyjyGxTF94hHZ5T0HVy
7d1mY+40XKWG5OXzz/pes1x81jknp6fMfzN9FzPXxFTZG/VZxt1PvwZTuBvjC0MogQCLGyNJHE1v
NqaL2w16w+O9VqDABnASLBRlHQV9DqwegoiiOd53RXnhcy0Wh8htFWkbm6+q1G7NnIu1Je4S0fzp
gWrJS8nuDXPtxDmzAkFaoOEtvmPErMX5ZiBhnIpl5dsA1DDUDRO8uMYrPbrr/OkgpEgiV8lWILcU
a+1GF/svY6Q4HjfiSKZG2QuPPZrLn7/bczcuVDXJUiiEWzzX4pnQ8p1quWDrq9WLIcc9q9Cuhja2
KYc6QSxxye6/0+7fJGpyKNAEWQl/uguaCFsRlmo1mdJJeyMskeVvEoEyRPKUW2iTaOmzYpAjJuYl
NMHbSX6q2h7MunUjROZlqQCu8401FYcTEC4fBcTezDznZkV3fTHFkqRCBX3WZ+mCZ9CaeC+g2WPe
m9bkDKKb43TIGe3rD4L/NvVrbK7ltkVwerwcsO9AHM6gj0dB7GdyZU4EF6RfqowveGps0v5Rm169
Ub3F3u7fzLOW8eSP8Qa5SBRMUKhvW/UhBX1apq8JhtcaxU8W/cppMB9kx6t3GW3xanNJgNzcEc2I
HrwACvWaPOzJ/rCMMD/B0VHqFZnZNBIR/FhhY9Oih360vorQGKmS3AW69ahhCWoqxdfCErf+cBfl
tVvRq4umzaS130dJvZn9EVrR7oRqKzfhLvMxKeleteFnL96PNBM8HBzqEhkeJdmOlWQnU4uJwlOR
Viuva7lJLAezyIH0StcpOjAYRbqKzIexv5/y31SsPl94Z6PMXFH88tCWW/ZNLbB2XTS3OBSq9lzh
Nrr5DJTNKeQVcdWzc/so0CLL9kE1DhZwKK7nCayWp7LwD2knbcywp+wFYcRbOS2WhYT393cUcP75
0WQwG7UfGbS3aelz1F5hK1rhdoGP5wbGAjKq68a0lfJp5bOdGycJJNxfOvAoLyw+m+Cl3ZA0OqSM
6tYQsEkGBlpKLxYeallm0bQy959/wZOdex4oewaX7LNqMLHg5SlCZiB9cPMr9XxX5r9UCQdTM9jn
1kuIEmeTv0XWaPtt9XMl+Lm3fBx8sYXUeZ/1vgCEVd1Fqi1f9JgQv9KycaLb1C7cXUk5+6DYiGvp
X4rdWq51krC/jx3Tsxm2CEpmqZeiVMEoV5rsoUIVPZDZlNjuVl/V5qUII7cZOidQtItKrJQNfsb3
YxF8C8PmMtLzFd73uddg8v61uVZJ9reYbPqUe55cRsh6KSiElP4WYVbwq+O+jzs7D6P7Cj8GK463
n7/+M6uXqFRJ51cwGxd+nONJ10QYBasW13DZjbrB0cU7vaM0JccrB7Q5f8gPuzfllHdqokVmy0Rb
5AdZVzR43SBf3+npdZdG14C+0JNXfvtRBz+s5W5c+eYvXCU39GtuEUB/zIcW7X2kDGyLTrTdTMW1
nLxOKvUWP7pRpFrZeVEw9241MAR5+n1ALiOXB1ph1L7Yk7pC+95kCNuOuOYY8o2kzP0qKd2VxbTr
82TTj8953F2kU/QcjtHVpM+9tx7EkpGM1CgMjHim1KZ7gQFitmkCxY7l6brHoNnptWxvpZ2NSbFd
egJ5be/WlrFvWupAVfXdk1u3LSgaReweyHhnluz4kuUYxQtOi9dpVf3SA+shll9wPd4UePn01rRH
kI1eBn6jVVdeNAYtDhOqf2xdgjTYp9DvLWHYhTiMeWOwtSD5fD4fTjg98/VVlt8tp1T+817rONr0
Kh0aP3RdbhAANRo60pP/bOqUEHOxuO2933o2MDWf1FKmdQ/gVuLsbzEOH4Fjf/4oy6vf8kkW+72e
WV4D6Ak2fvE7me3DLXwhzJU9/nTvW4x3se7oRmBWSh8elSi8wn/4rmXrt/q2uQ4uVsmyS5Da+4gw
9EKDVUep5eRSOXXYl2f0JWfIcn8Dp2OHvSI6UNXzGobrdF+bx3UUa7Gtqm1cSSaAB+RKpq1sK07s
ppCWQqS5k33zHKxAm85+rKNwi33ETKBMRCnhVKQNk5RG7i8xX3O7ez/6Pm4hEhVZDiuQjCYc5+XH
ErGsjykUbKJAcDWUDx3Vy3+kox/tR11zEUvCRqN2tYqq97xkde1uEKgyvjHhLxFhmpUJJFoxygvi
19qGWDtUyfZtCjmuqa99UMVBZtp45qzM5eWNfv7ycNUQzlEpmaC49nGb1RSzjmCQ8eAtBX7zJ87g
CEHIu7BvrtW1o0Q+F42qAfxjIFdIci0/hohFRdPxMaawqbAPaHY9firp+NylynaY/AucnWkP4r8K
nNfLsssxYGnJT32d7IZqrqY/SUB5ixiiJk7FJYZyqYThWk/V7nto4UXXKPtMby8mqVvjFM7PtvzE
QFVBVKHedVq5NaOQZj4AXFTikN0sfs3+froTH9otxDZO6d2aQOLJCcinAQMN8pbzCYbs4lgiixTG
sZ6Mjdi+WgqiRcRuVRBypDufb2jqWqjFjmYF/SBZBmY2ZWhcGYm4rSjJqOGvJPouQp3HVltVuDRE
6XUvQFCP+FA+ABhd2KKrslGjOyMQ7spU2QBdppP73VOVQ68Wtk/fXjRSe2pHN2v2gqddSvldhO1P
Ihmuj1uzn2SXU6na8/9fZg8ICpYDfq4qYoOwGXKqL4Cpizb6CfHpC1LRr2JdAZH59vkLOLdJHL/q
xfLtjMYYDJ3xD8FrOtybgFTyr5+HOCHtzSvtKIY5d5SOzq+stvQy1YgRHXCt2SHNdTn3NlHZfh1c
sHJISawVfc8Pay6+z6pM1lLZYUqHJMMDGI8iCcF8mncJAja/VsZ1cvd9H9ffQea5dTQuBUhW3SoE
maXPc8tO3WArdgf8pjcgoCY3stx+b7TuSth5Si6XI9D0v8a2WB2jkA5KErM6hp/NT6oZ/hfIR254
QTUMoBcUq85Vt/4dgI/ncb+2NE866e8fU9XgJQLeJj1flDMoNSnKmL4P2sQQhjJX+kpnBau4DQZl
N9Q3DuETljFbDO424HYOn4/+3DvnfmDMUhoIhSzrsOCY+qH0kR/pyytrhCUxqitbwrmpcxxh8VUz
o6kTUeX1ar2FPqG8AzK3y6z03706M3kMFOapjs1CWUs+gyd1vqnI86JQ5X1cKU9hmTl94KGPKNry
1D/FxtPnr+49m/84ccg+qAZwSM9G7MuyQNTmspcEI4bhPrflDjgEFnRi4igNVmJm9ZoJ6UsdKc+h
Qb9M1aj2VgOmgFzTrmL5l5wN+zqdgMChithRQBk8fPvqZA9orreNrrw1jZcwAEJiPqYK2CPJT3eS
bl3HRvQVU76wj+5GobyUZlc4mo1FKjybcrDrBNU1PWOlYH9CEJ+NWpmgBLAAG3OSfFycKv5jiR6j
fqQ9ovcrb5R9tAXUhn8dJPEtXEE42bOqjHBQH+iW26WLg9Oa8MFJI/D9KXDyQNUVo6ET3L48ZcXk
G+zpha9uQvU+H8gtA2RB1GobRIkbAEWMpjsZ/Gk9gq2MHxLoU35YOH2c7dQKK/nMsGXxt95Vt7y4
Ady/pQ62PBjOXCz9fIac2al5aX8/7lKAZ2rxYZxpcOxo8yS0q2/i87QX3HabvbZXxUP7qNYojX8e
VVkiCt5fkkXXCpU6HUbMYkNT1Hiq64aXpAJ684JoJ/X1l0bNHT9zYh3+gebvhvau0PATFW7lLN2Y
UIxazfaTZ1F6B1DpAEcMEanI4UXOaBR0X3EakZEPMpXEnpIvKUlXZsWbbiaOjr8/H8CZHJhdD/25
2bcJ541l6T/SzRHYIgMw2uFaESq8TrZi8RtWInDU6xEWbCQ+hMNjZWCwOm5NE2t6Hfp6mLgxaCPI
oFvDlzZhDvcqojE5Dih73qSgIPuSeQr89fMHPvudjx94kfWA6PZiNVRm3d/BmY0n/GeP3XrTOpIN
htAeL+sv8sqKPN25Vfg4f+l9LxdkO/a62swS73l3BYSTemv/5879v34O/9v/nd/9uZXV//N/+Oef
eTFWoR80i3/8n+vwZ4Vq61vzf+a/9tcf+/iX/ue2+J09NtXv3831a7H8kx/+Ir//n/Gd1+b1wz+Q
t4XNeN/+rsaH3zDxm/cgPOn8J//VH/7X7/ff8jQWv//xx8+8zZr5t/lhnv3xzx8dfv3jD1Scjr7w
/Pv/+cOb15S/95jPJfzXk7/x+7Vu/vGHJv23KnH3gC/AaYNuIF+7/z3/RBX/G5glDKY/S8Xg4/74
ryyvmuAff0gSP8ICBZYtoDlqcByTNdRufiRI/43ywiy7gR6wPHNBjT/+39A/fKS/P9p/ZS3EcJTq
6n/8sbgZIYnMCYguMBkNp9LJBbIVlFbXPfC0sMWNnQwaEbyt0j/pcrQX9U66zCO0TrZH7+efD3Ec
dDEZ/wzKEWjOdArthODX9ZD+qhLj7jABpS30+rbrAaR8HmT+SMeZ2p9RZMJwdVKRjVxsbG3Z5qPg
E4WdmgbmVyGxgzvRRUn4i/BCeRyJ1uomgkyqreAdzw7vKPBifWMc2efQbgPQuxPO3HDoi5Xa6Nmh
QQS2ACpSIJUX9wY9kwd4RHw1EVg0uJW0QC0y2vdVjLtr2gorSdlKuPcj5CjVbqumhes32xSEz0Zx
EWUivIw79Hv3K59skf39+cn+HpeySG/lTqqotTKu7muH0McboG5jX98kjo+Lkp9S83ZngsHzWiHq
vdB0lJydBF4Uh3K1Z6lN74HHN6qgOg7IFbagtsL5621TKp+b5sGECxBuYmSwHtRtY/8LuuFnl+PR
C1jkTUKqjkpXTMzZg/ii3+c3KsIu/kV8Xbitg+f7N3OLrs71Gv357Iw9Cjv//OgDK35apeHA8K1Q
tPX0CkLh2mqc3+Bnb3j+9Ech0jTqRB9QFkuRHhGSYgyr23QXGHJ9Xafbnl/8CvsteEUF0ffF4heB
A4xSzBpsvk5blApcxO7QnOrcys0PFxWWCL6zqsG8KGf+cxb9HXS58JViLJSIoPSHigOJOmQvQDnQ
sDD1WXOLWx3iYhNIBbPNvIxoWJKMiD5LV+Bkk226U53OtSj7P83DxBN6ZTc4N1msuWg36w4ZbD8f
v2Smy6lZwzdAXiC6SGYwSyO5KxvB+Rhwe2l/wINZFobjNJSasmYdyDu0Td7qm8zBJvMQ2q0jb9vO
Xq96ndt6UJEGVzVfbaGEfhyV0qqBp4mQc1TgN4VOR+MtjVdunUtc5PsEOQ6yeHVROuplJRGkKZ2B
IjT8g3Sf3QqYNttw4GasOUyGYN/s4tt/twA+Bzc1WKdIfHLYnxAAarQcpNCav9t1+VYdsu0sD248
KzvcfqBMrt2+znzCD+EWe4o84gBtzOEaTsHYutU1Uqj/tUhljrOIZUV/HhC2BibYDp1a8kmnMgGF
IJjCwLG06d3ibhCxktCdfhv+qn8l9zi5/wdDOg5oLEtpaqZYfsOQcrm7FDsRLaaVNH1tTEu5zB7i
pZBEhJgnforA9da/UJ3ixTLtxsbHxV4rKS3hOcu3uBTPLALJMIt2/k7b7DCnRxE+x+oT0kZO8H0t
2rmD9sMrXKwA2ZxKoamJpm2mrfEV7X+wUVdoiTiwJa/Iyoa36Y1G4w1ILttO+L/PJ82ZWTnrMKgo
ztKzQ9L34zLXw4miUEr8Sv0dE1BcKdef2UY+/P7FEaBZOE32Pb+/7wvHk68nhJGEdCX9O7f1f4iy
2PqzJsubMJvfou/QajTfMOZChWnaWzaNx3yT3aBQpWVufVft2rUkbVEw+HPCYEtBiwCpeU2cs8Wj
k1xJtHpAhYsp2igbrYB12gWOgDqPJz1il+Xq6rRVUcSy1nhE57/d34EX307z5kr2/G69KX6GyQqP
b+1uvhZi8fkqT5LGtCOEFCZOQy0jjh8+n4DL2//J61t8uzCIjCifQ0RX2ZVwm9xpW4oPSI9iiyGj
+kCmKe/XNv/5ly6yLybMX6/unYx09M0KsUqZlwRVd/4+23Y4KdaHf9sI/s+xcdcCPoNpCLeuj1PD
UJVRnkTCaC2XrraJ3K5v1w7ReYs4GctRkMVJLQ99UoYyQbpt+RpesnPYYCqhrm2ijbjx0RL9/Iu9
S3V9FnCxZ2E+Y0W69P7ydNOeoGJSPfoJdV3ewDwSL4BEXCWH+CHdG4+9y8l6VzzFyCtc1HbOo5Gt
gG879LjauUqBaY0bJPsYlve6hPjaq1mcuf7g+VOZzK/mq0EJONiU157T0RGZJlu9quxk1czpzNVw
liuhAodouKgvUTrCJMFjm08PADV7H9LLJBk2SFwU/Xeff4alOtc/J9dfoZZzGEJ360Xz3ai341fZ
Vu0hu8534W6mL2j2cN284DNzg+31TsOH4sfn0c8uoL/H+Y6aOFpAYVcLmf6ePO2aQ3s9W5HqW3Xd
r33eYE7nGtkZiFm0gozFBhRYdT+I2vtcC4B1yg5k/eKJ4kh4KaHpihf1fYDSPRYvNmYnxW6NPHM+
HVD/foDF9pQWZpelmMhuQNEfcOVzh33hNi+zzeW6H+752fNXsGVvsukUb1DmlSXGPsqK0l2BLy44
BzsxxZVVfHZn/3tcy86ZojUyBALGlYz4zme/rTVw5FqAxbYUe0kmWvO+nkre187yn+I4O3w+Cc9n
h0eDWOxEAfdyXZhnR+WMLhCFuToB3urCm8vGs4rymozU2UGBy0E3WkeIb9nJDas+ToWBgFaLikX/
I8CCc2VMZ2f8UYhFOpHlvZzB70aQw5223SF8yFPEMzf6G11NN9xJo00uA9xq0DeK26ynM3PWcLLi
juIvsoqhDwpEHojfo2sBaRDWhlPqG53ollt+FX9iPgo7pD5w7ZRXO7pLuNWfu9pR+MWCHyfSUfk9
YUTPhq1lh9LsRt+kd+tJwPnpcxRrsbbVrq9r6z3Wxax4Pqskm3eam2yqV+ATrr6W6sxT/pNXu2xo
0UsNSn2ON1eyFGfao4y/Ud7mskS2zjQ7m3r/PTptkXwgyt0qzXw7G6boQVTTTQTdsTRKiloYccVv
gJmcAlYfijIbUY5ggei26B2MUoH/XP4n283Rwyx2g8CDkEL9mUwIcQclfuxWtcbPnkhHERZ7wZiV
4RDN6wZpzNv4xryHC3Y/K0GXNt6z9gQ961bbQRQTEb5euwScfdcICuGKYiiWuoRkY0cgxbjyBpu2
ijGFywAIgdhE0uLzzeHc9iPNnB5a9GhOLqkjU9dLejmXmswCCdhQSgd0FJu1XfXcKQTxci7MwGxD
XIppfHy2J7mgWnOUQXLki8EpH+Z9NQIAldjGPaJE8zkL3w64wOfDO7sgjyIvCwpmYgw1FA58ivfe
vXcBEo9kVrxNXiFiur6jr+y17/rzywUpgd2ENI1UOToQH0cKqsCv+vmzzXhLFZYXHGTbfAtvYqSE
nPAhxGxqE20tu91aABVUuwH/DAWN1mT8NL0AG96uo4XObcAU3eh2zQ2NE3BemEM+muZ1K/bTdZu8
CNZlnmGIDmtbAym88srPfuyjaPOUO/rYQ2cheYg4DxV2UuRZKDq20fmJd8078HTI7eK71+GX9y8U
pc8ddbMpqAmPASTfsm2TBkkYZXOKoO6CX9pt8Cv7Ff3KnGirHtCGRsdm06Bn/oBO/erueG4lIc02
cxqAQ6hLWHvgo1nWKLRwmuarb3xJMn3txZ4bHAuIVidIAgu3l48vVuGalE9zk6iBYDxghTJhzO0U
6Ey9qi+z5aruTPZgfDUm6L9Oul3r4ZwbIQInFt3W2Xl1eROpR0FJgW2xJbX5t140r1Io9yuT59y2
dxRjeQVJNC0ou/c99yduM9Wh3lVf6A6xQ4i3XLLcxEXOaSXoWszFe/V7fA4guDEu74vqPynIxJTd
WtlR5uMsNwaFQipQYlmboSAfP16CkIHZYk276X5at+bFbAceA5C9CvbyJfvQw+fv8eynQj8PWqCB
oOz7tni0BuU8kxo/J1qNPWebP8jBv0kZes+q+L1/RViscj0yu2oceWl+hoJYhDwV2bIJ57YARzr4
GuwOaf//N6j5Ox4NqpHEbBZ/5TuVailthUTyQJ5Esra6hZ2dEUeDW+ziPq3n2pxd42sXKb/oSr/3
98q+29fb6IWUZ3Kb+3Xb9LNn1fErXUwR+N9xnf0ZNXkq7hKcH/RfNZCV+C7fjnvp2+ev82yNU4GT
rIA2pJi0bN+jMo4A2PR+VvVu/tY5nFEclPRJvMfZGUix+8f1Duy5rOo46iIdb6hqKZlOVCNu0AtD
aLJxxXASvyRFwk0kiET+Hap/eVMHW82rh/+gfnwcf5GLiOb/28VSDGsl3Q34H2S1Pn+3J+uPph1A
qdnQTiKzEherI2grPmZsceJGqPmX+xFRrs8jnJYR5hD4kMIThzpzwthvR6qNvg4+tnK6fGNsZzX6
8GBuxisgYP+237YOQuZDuMWSME0EL+GRzUuid+EnUQ9/p3fATrcb05mhhtnvtWbG0rHvJOpiSSRG
XctxTdTsqn+BP+6ZM63kPr1vfjSb8FCUttvgO45gJfDc1QPvdEXOg0YLgsxp5jcvz3SxyIQCx7D5
HWdX/kPHcWQ63l78Ornldn1prMZbTBtxlCjvzkpyPVJS5Ir99ZyuejMwI3ugX7NazzzZ6N4H+A4j
Nc+Uk3XdSKdypozHVnEV9ug59aZjTitL7uxqACGAkS1V69MSZlP0PjxSlEC1YSP76SZO71dWw0lu
9D6Qv0Is84Z0zNGVmBdc+Ta+JcK1OLli6nR4NAh27aiK3RmOlu0q5WIu5PwH2d8i/iKHqHJFK6OQ
+G0zK+Zd9MGPz0d47h0CbSa1RYgLD4rFSuinSUIvWmBqaMGNXlQXXrfW8zpJURjDcYjFztyNPkjp
iBDW44ytwMPkSt8MbrSf/U3XADFL6PD70j6OttiHpTEx49Yn2txbnsy9fzPc6bvmCe47co/RZoYk
GXZ8NeC25DVu8BBNdtlRarDFy7XmzdnN9Ohh3lkBR6kFd7bUkIP5YW6Rtj34F8nlnG1K5JvrOscn
F6SP73kJvZAEbJhBh5MKhuGh8n7E0S+lxqCmWVl2p2CIRaD5gx+NqkPM0fQ9nFjUXfviD04xbatf
f14Uxq1mOBHO8Q/90+t6m+p8aJM8lwuRegpA7GuvQaeVMdZu+6LvaOBsC3rf/c78Bq0qxCvMeCnu
51v/f7BMjuIuhgzhtZF6j7iy1EKeuMva758HmNfZhzx+fqdHARZFIb3wi8LPfHQ8hlel/lagaKcJ
il2iSVrJay5w57bn42CL8yBvi0jPcKfgAwo/uztcJ/IHAdtGzamAtsCQ2SO+DB6jd9BCAAWJ7LTT
77tnedoO5bZYpXie5G7z4LnivZuTgHZeZOB1WZnZNL/doNa/iOVVXpnbBLVXjFgNH8miUNw1q/fe
szufNYtbEleC7fRxFkNPEWStJSgupAezFW/oA6xBWU9jUHxHtw3bF1UEr7sYmGYljQibBZhX4UV7
7hXJjFrvVibnmfP9Y5hFEqVysfBzjTAmerSvohtfIuzs9j9rmc0GuriztrEt6Uzssh8jLo4NSRCn
DoD9jF+D/zs4OXB8gLkXvSu/1Jsaq0YASvommSvwW28joTr1Ze0hThvy7w8BEBvXRoBfyzRKF9M4
CSzoOL2db67nsngGKJl7hrETIamMe/nh80V6usMyaolEQ6QpqpwYPU8jMuqKSsCM2xqS8PhUfdHR
7ODS+h990r9DLRMP1HzCOkX2f5NcAagtOrJi39Ud6aLX4P7Nxnlr6MAzeyuj4z1SUJV1JDsWuYY+
wpooYmZRb1dXOHzBmdUz17ic9h1Kc01pDzt0vjXTFp/+hRLb2aUC0QGADxS9E7NTFYZ+FNQMWLwY
AmfAe+1h9gcwnejFvC1eKyzS8ID8/HueXlXnGQRlGcNT1AZPkOYoSYSikBF0+Ik8ZgXdiQ348v+S
9l3LjSTJlr/S1u85m1pc27kPKQGQAAiqYtVLGmVqHSl/Z5/2Yb9ifmxPoLovgUAas6bG2tpasAhH
KA8P9+PnYG0d5RYdJQPaER/7ffK2DMb5CalgPT4aAtAMgE4BdAUymDQ/IROw8/A/pEcnjzeoYzBB
qa+MRZDtS8GE4lmq+sUhbMRur/hd13xToDIFd5j14IGY2roGP7uBW/856cVknWldCMErrS6hRGcE
HXKj0EUakJuU1dbYk4g3YosvuAlcPUYvfs+CsI08cDSAksFT0jCVJIuTGwDvrQZFEDCYFGELeLEt
RlEAnQQjSEQo8kE8tJFLO+Y5iA7ZvIGazCh0ayUsi5534knXxq2IanDV2IUYT4R3jbrPhcoN+2Tq
oahZT4OgWFVD9Bhq6R0ECaCggRQn9OkkTpR6zZInY8Q/iCDHKKJPwqTV6K9BfjQXzIAX8/ZdbOR2
fOo7gKkMMybYPJqphYmmNKuS50f9Ca+PgY/NIFOpxB+aNzhSW0VcC81kQtS66CBSgIZwtTZ9sE5i
qVvRD1G3lxSofoOir1IG3HqDFAVQDtTFXKwAXooBSwbbc89dAQgH+bqgE/n8Vmi4QoSMhKhM4pVa
SqW+1wAVal/qpI5UZ0gqXqhB95CpJdSR4UNe/GSq+HU1ZGl7m41RorRWGoAS1YXS9pS5bU/xNy0k
rmEUBY4Y7LlAC6fkRxXEPb9uC1kEzHvQhKT+XrZVLALyXlb7tFB7ZVWlERi+9dHXWkuvKXGbVGSg
s8OGqupvUtip5W2sqVH8BpYQBfRqpZrHdhUhtWh3DbhyHRDKVR9GOtXiRyZDzPJ72XUdgVCZOklO
Cl0HYk18ayRW0+h8/8CHaq+upEEtlEPbDpV83ehVM26bYohRyirVCf2mfZ3lRLRIkqTqG9IbQ7gO
8sFXViOE0arHftQ0kEoLAZ8RKAAUoQ8RWDz7noug1z6IwaE5jAwtn13nRTSNu1iSuWEXJEomuxD8
MqobPUuGcUN6MMCoVpGXibbGAUFYAa528GdKZqfLVepKwpSpO42DBPhhVKSxz62Mi+txk+RFnqam
keh8dMU1IUoxlmyUYoNCnFoYncvhIai8SLHcSxDP9HuoxKlS33X3cpnx4n1ItBH6XwZPoDiGljev
BJ9rAv6FRBVQ15x8H92f6aASF7WwRNyB0lQP1pLix5EtZrJePgkJduS2qEL0AbejcdPrPaQZ6iDG
B4aZgDIdVwGZsCu0IRg2dQ++4qpROd0eIcYDQkID7B+6YktqBWk5yC9iJ7YmSTMROZTOiJHwk40s
c6NMhYBHMzWTAFKeVtNXBFRfwT6vpNEwxVjjA1fWx4ykZqsYQxtcydlYUXp2SjThlkKp1t/VvI9o
S2CmZRlQQwa25yGuZYF757mqiFszbNPkR6HEGbkSKjimV2IMsQ9SMT8I4jUnIidgXEtJ1/AN2hbh
rpJDO6XAXx56X0uV/hrtslxd3o0GkSJjB5+hg8R9qvuIbzHLHEHzDMgahVp0mnLka/keBDOGMq0J
grD6vi0LmRvvqmKQkcOJJPgtFTqUobwHLkKWiTelwRiXGz8fhxG4gUku3pJM0nTol4hFmOSQhpN5
vrTR0aw2962sEWHrp4aIRKY46jjjnp8bfE1WOSlL+a6fojTInKjviNp9TyFaEonXnRqJBdlXUSz6
/jbMqwwoL0yjFrYL0cJcPE8Jwmk3Je2KZsLMijQRCVs8yDgoEBQ1qjVSDoqJl4Xbkr5B2Bvr1AwT
ZkZcDE5EAjOgzNYzZ3TaXetlW9+NKyvIoCi33LIw+4LWKPUxwGoz5S9Jk7sOAH/6nG8d0HcDVY2e
X7t7nLa/YO0yCAHB8ok1+vOTl23Md2Kh8bDWOOJo1h0IWmlRdbCQJAAQ8B4pHm+xd2ru6XdqlF29
xBgKtYFRaBRe+/BBLwMSgtpVsdXtYTNGZg1Vaid9r7dLlbeZh8P5eJkVhaZDAtzzcbxtaopOhTzk
sEFCZE1jzMBeekbPPfQ0PIXQVwlmzctSY+sHUWrAHlz1OnM6INSSX4BTziaBTu2wz/W21YoK6hoI
ZdHF/mTIjtFaeOaitOmj3yY/Aq5HtwS5zq3/NOUeNFC0R/mpuIH89qIk9eWuAisZ3oDHpLoAIYfz
XZUpRj8FPJ4NaNeCmNMrpyyR8swGshCPhT4hFUG4aKWug0JFqgAmatkB/0l8A2lChO1oisfZjJDs
mj4kK7NzL1rS9Zod3IllJrsnEzCL9fShUqjhbuDHVR09fe13liwwD/V2QrZC8/EuCYiIDr8GNBaH
dJh492szc4+7zykE5dD5KpV5ZqSAyANfkITfBSWzuLTHDZlZerCUQKPb79yRYkP8z5zhLJybaroG
QQD0sY8VdwF8VoHTmdqWhwvtV9L6PxsXcxZS4AOHSoExPPmeB2UNIsYbVaXa3Id/3xDar2hlA+z+
SOOcj6rrOQqRoOuE6DQH4XTUBFZ8NQhLzG6XXuT81cZsuYaIYVdC7RdIkGDVoOItebL7C6/Dy2v1
3A6z8ZBr5PKQ2mmcwN+RdeqSVV0jdT09qnfVtQwY8S8Ua+a2+8mbVGWmsYTATR51sCofmgzyFnZ3
L6wMRzlA9AUZTuh/gePAXcKFzSdTFHBKCCAfBm8ecwvFQtUiyXJ8/YMgXP8QH1Ajcl7lO+NQP493
YOtbN0uVgfmhftpkrh+ZgFZfSLE189GNm7VRmA3y86AbseJHTkU1DC11ziJQen5ZP60yuau2Hjkx
pyPlPVCG33R3qQ0WB2OnWfqeR8Vxau1gv5hdmR0rJAiPyUDIOdDg6iS06PWyCssWy1rbqlfj8hNW
hcWh60c1i5tyk1tLdy3Lf/gzR3dikX6jE4tiVjUUAois6hqXuwZ6Dyd2dRvy7M/Bm4S5XSZuWRok
s4n4KPUNMYLJtB8hwuOExr8raHwxKmbPSNgzVUjnkdi6V6hu6RZbPNjdzDdBNJu4S7Xi2d1yMovM
bpniUvPFFEOKBGD62yvCe2DWXAjgZwIxuJoTK4xLE7osqhA/0N1RPCfgaj+gtRTEKzjwgtW+6cTM
vWL1tb+eia2pUXDsQD0JSU02LgnR5ckpdCp7JHEReNL2ItmcLO4DIoiLUdC8hzkxx1xEOtALfEfd
6fSqBR497AiuExDjhpPVP02W2JkDuCqXCFTm85ondpmTNyW6kA7UrmLqhwhEQE/TPeXiMyAsEd92
z6gsgFDiFzKqcxGFBkgd+G0MkCay8k2jkHJicoz7QEgcJs9c/6aS0RLTf7uxCmsHLK+OblpQcl68
//AcDgUQuiL/v+WtyVbQmUyZ4monXEXo0V/crXNnwgA3HQiaeAS1rCY2UcRCEjM0sMdr6dV4lXNH
xVJqDrcdPpDU4zadNy62Jc/un1OrzMlXRqFCjxSsUgHZ5Db+Xm1i5IehJugKwEpXEEpd1I6ddaKn
RpnjH/tjjNI1EG/GHZxotmt3KK1YSeAonoQnEnidcku6+fpgzu2bU5uMM4jjIkkVSoHAITPXhbuW
G5zRWOXCUh3w8kFP982R2x+kaTqL0iZ6B2wpCtTYN+W6WUl7JXVpOErPRtCZ/h71Kn+d3nFgXsRN
hVY9t972L9mi7NBcQHz6RZirquyCrsvoLMuHwaaM2dNL5CEfaGXf+cWAeO6SOjXGXFKqFA+pGMGY
lCH3EyqgNrv/egHnz8fnvDI7FcnrVk1B0mbyfKo5SPVZfABe7pY2/n5taWkszPYcEMh1UkRXUBLB
f7rPgIT5zywwmzHjgkrN6FnPVM4zDIc0gfsbFhRVBZeRhHoBW4jtm0pNfR+oyErPV0p+I/C+/bWF
edcBvgGVRwwLpAuz5EIh4gVeYhDtBqnRZ7CYjLsefVGOtqts+Qkku8lT/r7EOjDvPE7MMvsgnEah
r2uYbUC2b4MYTrVAAY9+4fS5AGbCPJZml0KJ2c0HQSPIaAEWBYzZedhX1DkS5xy2d+MYe1RYEOPa
w6oCtcjwWOv2ryV2Lruh6BV0YpW53OUpUcY6wRWUhPL01lUxNC06G7WJ4mro9WnrlwUxu171urFb
hyqfvIxJ2zi/tc6fY2eu+ioZlbymY69t/1Dt9MTmADJyaK9dbyv8nt5LvjX81v17Mnh6Sk8i7U6R
mkKmXFwUxAjJZnDxQLPmaFQ8Eh/xq996xZxOOLulm9RIWjrhskcZ4VNL/KB1S98GDzdyQJkLQetf
AKTNRqogHNGR/qYkkSz/s98aYYbyC53ico2qQr+jtBMayLhr1PsD0BovVWlnN/SJReYU1T2kXRtq
MQVOS+fes2m0ouru661DHSWbkjkdFuNIuaGrQxBRwmUHTzlfm+ogOVkyHXJxXfoLgffMgEQKdtEU
1IN0lBTPt4s0RWDhkbB0ADl545BbHWCmorFwCc1cDWdWmE0p5GXfJDTvo7VC9iNHcd2N+Exc2Pvz
VkDJCjY89MawoAENzblDnMEKJyMvL+xU/beGAZ+NOFoHVzqThCkbfejFkk6WpOfQYx8hUAm+769X
f3YU6JUFmx6a1S4oXoNQzUODHiZw/BSOpEQF/q14/8+MMDepkIl19NNFVoAANgJKvAsB3VwaGKCo
z3Ewk4VKa4JqHsah7Mlae52A8ALDMWe9GlvBUkO8+WlWv12YvZmzc2qVzVjFcoSyHl2iWkSCYfwe
ohjZPXSQFdfihVhh7p6BLXDPA7+GM8SmUdIgRohDHwGyVz0bV/6aICxFbZQCxZccz/yu+LRFf37i
1iFrDd4nen0DBBybeUgOadbZX2+KWV+AnJshIPrR8Xg7tyGmcZNkAebO14QrgQ9qU+6F61wGY93X
huYcN5T4Pi0xN3QkNI0a/wxGhsKUyfX4iAe4HXnKQdRWqmj/Tt8yWjNPbTKeTghJ12TUZrhuHotb
wDcgSgF8/TNaW8HCt/QwnYOlndljVoxrmyLWKD8lv+FaL8ys5rnG+3fb2eU9oO/H29Hn3IlfR+NV
AFqm5RLX/BlEGhW3CVT5QBF6vqJB2/tpPPUUGieATNwOrnqveY8eIivcVffVHoVhbzlNNRfiAnDz
aZa5Jf0mFXOJxunJB7SYr6tdtko2A3iF1DsRyqHr2IGe7vrrPTW7eQ20oUBfUkb+gXE3fVBAfJu+
cyo0E6vDaoDOgb5Mu0t3CXM3Y1zgAuRpj9tFnsrgyqlFU8zPcgkhq3YCWx4HYVDe7QoPuZVlUrm5
oy+Cf1BC7gYW2ZexHA8GUqc0HIACSAS0n6ovsUbPmUA2WACrFuX3OZ7XE+9SpE0TGCUgXOrkX6el
vBLH4HfOPDJ8PGBm6F690ByVDKJGbYQ+jOwRmtiy03i0mzPc8dDv+SUQ4eygPg2yNSBBKtF3RQ12
/ouUB6YQL1xx8wagS6gLCtJdx2TfyazpYTEEbQ4DcQqVCDkxG3FYumPm9psGWN7fNpiLuuPUDpkm
2Bg3AIhlOEIWBIqQLfRbT3Co7sJSrn7uIAFRBDQypDsgvcD4DAP8JmCAhUU0zlj8cK90D7r6/PVh
nfUQp0YYD8ERTcsTOnVaC9kKB1k7kGi3h+kKMCVbA9pQfwqvoP3tLtJrzi7ayfCY4BrvFDnPaLtV
8yG4QJbCNbudWToFBeyXu2kbHhbf3ktTyixiO4o9xGepTQe4vgDiY2adm9I3qL56+XPQm/JLPYBD
ePEOovco661Op5lxio1Q5GpE11I+VM/NDq1dsdnGEDkx0xxEQBFQTCb6hiaz3YdOw5sF2B+GGw1c
+l+v98IEGEwdUYhDHmUFfI90uFOra3+4GX8n/QRSAhlaqVSKQWBfMlypV4Rw8GFcFVg5unvapemc
y6GcmaB76+TAC3Kqp2VAp9PjUjcszZ/pSf0ubdx8JznJnW8tlQzm9+vnsJjjGIZFUY0hbJJCfBtJ
v+7y2vud1fk0wRzG0IdwWqBh5ohar8K6uQe27UcsZs7XZhanjzl6pR5zLaQUqC8bUxD+mQroCtxh
pVFa4s4rblBi3SwdPnH+DHyOjjl8HGDkGXp4AJY7oJjc2WQ93CMvUkIaEXDayhKuBZPeRONTjZZH
KMMBea3b08NvQbogCHiyRZnjWBs5uAd9fBXprkMcJHqUkNawGjd91sojWeUvGKXju/ABBriXEASC
LYJ9pXCJJmfDiJKT+gOIFaQbu3vlCVBFj1b1LOkw9Wi/lh4Bld2D9Ow3ojLtxDhzYpIsnIQU7Xwm
NAzXrQSRzyFxlGwpMTznX6ADhhe5ovMAszCxPWShWz3jsbNAwmSp8oEX3yJ1ycgxf/A5k7QZQQAo
AaQnKJ8hvcDSqgLnMYVVz/O0RgmOUWze0CYA6etH/QX8u6miScjy76P16EY3SHAiB1V6SzuaeT1d
fg/m9VQ0rZFGECozg2fN35f39OlkONNmQk87GMWBILO/PrnnPogaFOFSdaSswamPJiVmeidSpfWA
nQtJC2IKgO77yYLQHeMbLk0wG6XOgf6VGsytvtW9v1mlWjfd4b4EiWuweDcyTIDUIo0CqB4suqFE
tJifO/MQTQZi3MQo/TqDjaQ4sC2NhW6ztWwn77KNaneNDEWyN27UzFxKUzD17kvrzFu7DtR6KPhW
xVUiuYJuYtt+V5zeBq0VrR0a5VL4TT/wfPMiL6aDaAl/gy+DPSIjBXzLBE1JySMao5CJCTz+iZYN
lyNI5ul7HNyZLWYxZUEkqDnxJZ6+8VsQmMCQgsTS2KWamQKyFD4KH2gFoWRzmj2BfJaYSwHHzFlF
5h169LQZC7Xh4+qfXNVDHnNpHkPaKo3M5oq4o4PYGd/Cy++CFt5eNqvrMILfS1eAIm6rb9x6cY3P
Y/fjNMDr0o4eSM9CZIM5NkpSJpzWyCJ2GGJ3za08NA45IzY1ffAsh3v0+mCW+MweM+1Z3KDEU8Ee
5WelWLTe/RUsGg0HWDO4MCEqApQ3lSM5PzhKllWc0km4JqHH7hQK8v2cLgOnZcjrOiXpUtgwN42g
mUAjFqC6lw/HgJejDtp0yKo9Ca8UrZR5iGG1B27LeSkgsvziU5UefXaEJxYvXENT+ISX8xITSdZU
6a4zs7XqxpulrB7DpXXcIjQkEMG7gFOJ0TFzKao1r+bYphCBPNQhWOr52jRek1tAFjtbCO1oAmmn
clVReNY3fg0B28mKQm+A0GWyqoEYwVZarHIwz7PLr8V4pylrdTXkG7C/vkIiMUOOw8YVY8WZl10b
B9oAA58cPvD8v73W6LnDHobCJlRCwTPFzEdZ+3FdBipPEVWHoDGjFeRcUaTsQxt0T+geXXrtXl48
EHaB7qkImnnkccGtc74CojGVKXpWlGMNqdpNa/CnufWVDD/F3+sQFFtyTZfXN2ORmVwtqZIm7lsO
GKDORgsdJndYRV5Lma28cLOEuT22Z57tZlXElMIHof0X0dGRmfjEFSIzpicTeEvBqjvZfCHiClDQ
XkN4AyrcPZIKVVaZIcdbPhm8eJCXbp7zABybCfbh/QwFOUjKFEODtxP7YyyXaLNMCzRemd1wRUBY
QVbSQeK3PJY0X+yPPw8GL+0xzwxobJK4mDQd5G+SOXGRVXO9OUlL7v0iKALmiKrm8ji5FFHFePdk
KvM+HDCsthctLd4SnJSvw67LS4wxwTh0IqXdYIxVhQsEjbeTDS21AQmgykoe+IfI0W7Vu8kKrDE3
ozvf6QY0F1pLsd/lAVEVERrmYPoTJQg8sZ3NsYjHe92I0hHqVN1OPu4xvI82oy04IZCVoDxZDDgv
wyPGKLNnGq3gYynxy79Q6WhnchIv8KieAP+y5IVZd4cmG9AkwyK0LdAbATdwvkNzJSbI1Qv0ohZc
zK/nwx3b+ZXijXblShbxDDtZAhqxq3thlXkNSgnoKHFoUQezNRCqIGu9yYC+TwUrbaxgm6+C+2kH
4ZfRxKBXPlSMJLMi5qKoDrOR8T2wqqqOv2gRWGLLPkOAEzMR3Oedi/75dCXBHSXWoFANAP2pOyS2
v4teFrY2c0hpzA1XD6JMgPMpXyOzwGVSD5AxEQH8XbUfZN3dGU/yRnlFbxyAA9pt942YxAm+D0gN
yHfVOl4Bdho8oUzjfP1FWG8sIqYA6gxkinBOEEZlseZNANh3h/2Puz5WwUeUumBxdJJmHfkmbwO0
sXgBMPHThUUmfhrbTvbDDhbzQrciX4LPjTc95LBSfaG54/jlT1z/hSnGFUZpncA7Hzc2RHvRt2/s
WneypzVQbUcurd6mL8bEpV642bQOD/Dpcg7mPAWBQjwzx8z5IoqBFuAEEdzQrJohBUsR9G21HxNy
rpWsm7HRLGS0WKf10yJEf1CrB70sgvDzE93GqKSAqYmerfBeAJAZzU6HwClxr4/ueK1nbuIuwmCY
QPXCKOOuEzkBGmXCwvbW5GY7GaznjVtdD454VIpaCiTYI3Sc1ZMxMkdoQus4qPRgTimN6LorOvlK
L7rKlX2pu1s4Jcwd/tfQcH1rMpWeZT1kKDd1h+wVPSXhGx0Ych1UZuLXGN3F2SMCXTpVkCARdcFx
GiURCDIDmIt0K+Gc+qlsLQGdL5M53Sc7I7V00O3kLs1gt1hPG4wMCjLZ01Yc3RCK1HgrLN5JrJvE
dKM7CpUrGiiqoBI731Jdm6VKlsBjqUn6zAnibQIY5cI00/PInFfYAKElejAlgHGYg8Lp4BUGLF00
BZAx9885kOEUojeBjrG1S6cD3Qal9A2XjsvM8p7ZZa4iLWqaqkeEjJ072FDazaA6Nu4nS7Km4Rda
M2Z27qk5mYm50ZUtVkkLc2LOXQVi+KSpqEGIvboACGJzPHTbnhliQu0OxM9l7sNQ48T+noqW0Cxd
L0C53e18Z7IE3O3aGnxmbW0exEXSrbmBUoVNtJkifSWpzJ5RKqXL5AD+F/zUhzzu9n3RfJui+HFh
38yt36kdxt3JJGpAXHhcP+Sx1ugMzyxiDli/dj+ulrbLjDtHd+fnqBg/J2fFqFSiLpqkFYAeyqNi
XxScJ2vdjSQV8aZNR3Czy+T161Ey6Y3jYp6aZfxdJLeguJcRp0TJxyS+DTnoJBp09/UfiS/8KGr/
EVrnCzto7tCf2mTuan9shkrlJtGMuR95BIUiiGl/PSo21L0YFnNH61PAlRHaGEwioptPgcxoua4j
Lxe+KdqjJEGgW5Y8NeUcrnmow3H1tfmltWQ8Tl8laVwVPKwn5V2gFtdhiBwhicVVr2heOqDl2yha
52ujc27udFYZd+NLMcgiYgyZn/ai/45jYiY+eidixcpSYWGCF4yx9OjGlIFBRcAZBJ+2NzRQG8xS
9GcJMJoL0ARMm7evR8c0+RzDndPzwdYJ/EQZCr+iK2rT50Tk9D3ARgT9TBBndiCSt5bM3Aq3Sy/9
pZEy3gakG2Lcg93HrKfGg5QvEq9K6vB6te008UEZlgQW565psGSjW0uj/QUXPRstDiS4NGCQdsG0
Fbr6+B8DcdJqXzdgrbgW0Z2CbJ1sZ2sB2QVH6F40zonIqkMSq7F9CVSZCI2WQ+y5mZABNkFPmQhd
PxZ3ngphNIoNdjXgGTre/sKuUbit3ExrEKF4abHkEedeEcixgPdLQ/MAiKOZHd3VUl9GNQx2TzxS
+I9Ug4MqTer1SrAKjHDxWT7nDdEYjloX+EZxzTEHF510yaRp8Ex4qqKB043idZasfK90QxfwLuMO
GnhAfSujQ5P8kbsUfc6EaGDkBfDIgGYTzW+fh0OgGRK0oevxisnaH42umEqf34FtweyM0Vo4UPO2
ULo49hAAfHtuqyQoX3agjaXX+L1s1fsJLwlkRInJu5ITBxbw0YDPLQ1xzvkrSHj8bZa557Q+ToRo
hNmsyW2Z9x9Izy9BIZeGxkxj1EwgrJlgYxQP2YhHWF+bIYiPhuz260mkH8SGlqeDYW6yMMhjoB/p
erXSIRCKtaF13pB366/NzL28sC8+J40ezZNsn5oQrqsGDIj6BNo+lfwIE0uHgBhtjCvcdrlNfWlo
zFGIlTLmRoWuUwCdFnkrgL6pnJYqaLNWBAjACCAVoEnN84F1ftLKXQErYdhF7tiCSkAPxhtfrl8W
pnB2T5xYYrZ72wiRAtYzOoXRLsjtut3wjz8z8GCKlSz40OwezGDLUMNZP6acmGa2vE4iOSUCTMve
BFgWCHIh42GLhek/BRZFm/3WGUNqUQEsAqR3rJqF3AdkMkCkZmp1BfKpxCadulBbnj3GR5V41Hpp
iv984dQYZUCSY+ECBVQ6Mucq8lKMMbs3dJDI4MnKi8h3n5vgfNI3sjSAKLBIV0IY20XTeOCAXyAp
mB/JpxnmDPdqEqURWhDMuOdcDhgaQ1zis2Agwz+DF4pmV5AJpZVi5m0Geo4KFM2wQXOh4N/KArcW
d+BLixzdRvXS1gM8wNcxGC1/67l0apt5rjUqahL1CNugGtuKoMfLBeDxisWM51x4cGqHOcojOolB
7gc7VGWkvBl3fHqVvlKpLsXLboTnAaW3h+JORF3aWzjbc0t4apo52/WU1xG4B+n0+h65kd9T1aMk
0B2u6Z63eRHP+6UzNnuq0YqN1A2K4Ze9tSPR8qkRkakfXN/LKztEgQuMrNeSFbQ406G8WH+X6BSy
182pScaRlLkyKWoAWeXe4i2K5+CuxM3o6F6zIZCdA/7oY0DxK3HIC9XjznfjzYBJUF3joF5LB9Et
NwCDLE2/OLvyJzPBHFQtFhsyKJgJxVQ97im+Mfb1dfiW8CsgehS3vpuuaMKFfHSPzU266z4kLwVB
eIWXdPJUekvZ59ndcPJ1mAMNcF9XlwmdJblDBPCtl5cywEsWmOvY79WqVqLjfkPDOL/iN5KZfEvB
U62+F+iQA+blJ/UHeCHV1NVyb3qMSlNdLbv62dDgdE8w97TegHfEMAD8TK+Lnegchaqc1m2ufTN3
aDPQEmCTfuBXm5Dx/FKe+WEWYnpTAUnu7JtmBG7SPIkEYNuhwvtjIVswP0IRrwDcAbRJjJlt4ncV
N1SYbbAAP5PWojCMbFteCZ5qxmB3hyLUIm/a7CBPbDKzqvDNFCd0S+dotYAWvPygvSiN3R6EK4oA
Ic/1ZFbf9cQSEyve/LWD/9fr8F/Be3Hzczabo6D6a1GOdRSEhPnP/95Gr3XRFB/kf9Nf+58/dv5L
/70v3/M7Ur+/k+1zyf7Js1/E5/9l334mz2f/4eQkIuOhfa/H2/emTcnfUu/0T/7qD/94P37K/Vi+
//PP16LNCf20ICryP//60frtn3+i2nni2+nn//XD3XOG37v71/8p/rgvsn/93z+e87c/bup//b/8
NSrfLz7i/bkh//xT+4eMDlU8EUVRRLUbvX1//tG/05+o+AkPjSH8X1y4wNTgJyCBJeE//xT+oYGd
B5hNVM7xypZp6b4pWvojjv8HEGw6iCRBJYl+LYqX+PPvyThbts9l/CNvsxu8+0mDjz4PYYDn4SF7
BYwNghewWEMq5zyEaaMy1zLtO7H53p7ewDQruWNjZhuCdm1OvI9uUBpaBJrI56HuX1bxfkSfI8ji
LujogA8lwqB+R1PNyu8AUYVQjdF3Jie9F819mryUgrQJ5dQZILOYDC9tkrtN3iIIrnc1Kc2xaUxe
2GvBLRc/S1qNqiWxOmlVieSHlhhmgi5dmogJY3QcZk7O9XbbD241qNYIsEMo33fVszwObsbLgMHL
tuhnrmTkh1yV1kq7JsFhCN7bDJJP8hJ+4OJWRroArTZgyQTfMhqK2FctgXaAP9V47smBmXYHfYys
arhVYskuucxus9YEJaqZkthUjY2ElnWj1JyTLfvXLjhddfY6PH4FIDqxA7H/LshTVMRYUSfWJoG4
ZZBEVjrkZjhoeMNvwZFqfW3sIrRkrTG3Hd65KafhnpE9wQUPr6qayhFbBZZdtIPi/rWafQiRm5fx
dsEyjapOLwIDVKF0h4FzARWUCyReVtV8HQ2t2XWhk5TktgVBCxEiOwu6G5Jt1K4x884DOfI6Dl+N
8EMYWvvrr8DQQGoi+xWYgKjvMikiXXt8FrebfD06CogAttEKfTx2tPHBHdM5tUq1ja6gFmWnq+k9
ulsKOC4XHBNBnymYC4BW2IZAgasNoy5bU9CAv/RXI8Df3LSJA0CryuevR4xPnJv1E2PMetdtmE5V
gwYfbriLm3DF5/wuKYUrJZVxFJ96X9k2OchyssHxQWilhgrY+ktLHR6karKF8RtfQSYlAwANeL9C
T+08g7y9dB92Wy5FLBlPTq2DhLF70bnoOkdPcZCrTgW0OfFBBFCEEGcEVXQCbZWdjzxgVILfuLoS
geNDECL5zyre8AI55D4gt0SxiNZvkl4CLabgVTXnZXWJgEiyRr2yoTFg6hGA30IFtIbiDWVoT0jO
jwIgyyWk4aTrLEw2IEV35URyfANI4mR4EIcUFOKou3OCo2klbjBIbos53ogAtIDsqdLQRGLca/BT
NeSJjdhwOPmtad/HHG34uXhrFNCD4X2zSoYb9EutK3i1CcKWgsKtOq4DhfmwHlvwqgfoCC4RRBo3
UThdRdIPLgpXSX1lIMQf1Gd5GKwKeBpZ4L0kE6/Qnm0bObSeu8Ye0xfiv44gJAXbualyrVkJA9gN
ANiVU2TmjZdUyFah31x3hu4qo7YTpN6uKs0JxB/BgO4BEOSpSW2NXGmNycsQIVcgCCbIrrC4aF+P
ZAuKZOboP2NeTD+F1Jv4Dc1n9jiBHjyO1m2uPpI+toMWlFhR5oIkZR2JiFsGvIxqQA35+IYPJ7to
qxVXCltZ6LZTK17LhW/XReGG/kdQAvsk4PpLrwYDtqDV0aeCW1cZmg868LtO/Eos+vdosiOIQIsW
yPGssRJNPYU+hP9dkCt0WHaSE3I/prJwhyK36gDoUrRJZNpwJailJRfKrTCSTZ6Gj2kcuI1uoJ0K
XQc8IFoFZ3ZCZ4Nf1UyLaCtk0v2EltAMPNgJUdxhwoJmMeShIUSNPgGjJMhXoXgdPQlN6kKbzJaj
B4OT7TxCo3zLo2O9c5JExpLdNcEGF1zRB96UPIWDaIFm2SrkwlUrY5uElZfj/2VN6CjadyUw3IQD
pyZ2dNrj1hDQbdIWuGJewSq9F8thIxSyZYCWeQL4AkAJWxt81xi7bRjGjlBK6EkW3JyAkzvjTNJk
a0pQ5LfQO+RLVzQie0ggEDjxVibEblrvVOHDaB7HzNiEUrlv/fx2GO5VI7MHA78jK9ag3mT6usJE
JwIxOTVac3wJxBO58glI1/xgA7ZqLHR4o2jZppCzlQ71kDZfhQBgDlCdmfZ6KZhldttRTJJCmbET
u2zJbe13143RBcg+a4+tFO8atXV9fTKTblgB2mOBB9SpfeC/83bL5f66THqvLvOnLi6+t0r8EIWp
JYH0PleefYHf+2L2ME1Qdc1BPNwnnhJuK1SkGjKZTRS7Up+sxizZBArK4spTkMp7SDS6YJR/7uJh
X/WZraOzrhrza1WpH2WDrAZtsBSwd088gO469KSr0Cuz6S5S/z97X7YkKY5t+yvX7rvqMInhlcmH
8PCYxxcspgQEEiABEnz9WV5dfTsjMq2i+zxeOw9lVWVp6Ti4kPZeew3DXlVIejMyB56K877OGAYi
lgP7lOHIJnoEv/1uJga72WFscSLY89FUbyW2kqEnuYz67dJ9RNiclLX3sc1pxFV3CI+q6rMmKhLE
K8ehXmIFameHGF49rZvVHCHmiLWPcqO4KCYC5iJJjDow+RI5VuZgaRV3wn6UdnFZq+IQoXEQ1I97
t94YMPqHsclctznveBh7hiTeXG4X2mcTZ9mKtOO/P0N+GeDj1Dxxcm3UzafY2a+Rola1lAXC3dGu
z+kJRdAmwYbLh8N8RleoNk3WpfKOma3AYo07b/utF+lXIANXRuWA+tsBC5KigPhcF7NV6bbpX1VG
LswtzunbAaxokC5ZtmzX71I5fz2eMYSEZS203hb4iH9OFn8Cz71q7SxXvxmGUzC8aMXtgEyOsoOx
m1bfVGO/QCGnG/v5Wl/6RjMzJgL9xqB7zaLcz/wNKJ7Z6SGrzIWVpQ0kpIbQ2GR10h34DpNgPw82
4Jt/7/19eoif6zMH/OQodMLT5ABt0OeHjMptRn7BO7wtk1BditLKg3qOnZkdhn7d+UIlNZ8Ta6C7
Yay+exC/lilQ8vto1jEpRDXuffmFFce+MfnPpyVWnhXPaw5pINOwaoqAj3SpfwD15li8lqkLPYt8
lHf1u/WoDyghym+naqdm75cn8fOXOS3Hn1aAX9DBW+lfXwbm2fDE0LmfO2fBd4Oar7gBfv9Pt32q
mX+6kuJtsNb02ds0R/Q+TgJloJ2KCwJEhmG2cDwRASvsV7E8r75B5H8ZHH+99pdiWDorHLzo85hC
RIfdvDubEDH2CPvUjdyKJSsO8EK74wliwEDXK+LwDCE/l+Nm2X0/PPpNG/b5OXxpfCkPRLn4eA5u
rhJ+5eCRJ36M6i9v/WQ6+x90QbgeUu8hhwlh8O99AaVaXTc+LZ6L8yiFBjSzUx8DlpP/W5OACrqN
TKIuv2evfdVkof/AjOXU4wcYFzvY0D7/3DbcMWB79nKCY6E5SPqbvkl2qG0A6i9JcPXXlnYGEbhh
mbv7Nlng1xYM14cNHLSEXogn8OUt0z7M2YMO1w8386HP4WQBo1xxRHDHvzH//+2Pinx2CB5OUeXo
bj/fLS9aM9jd80naZ6dqM/mYFmMDyeEOCv7Xw7fT+K8w659P1wdzHHlcoQ004/P14ARhae8fe0i9
bQI4kMI3F5IVdVmcea8i+Q7ZPH3e1w0z+Ol6X1qrQZfSJvSZ0cMwAz3h+NFevzl6v7vElz25EdJb
A/9Zplbit7F3X8OKE6zPG3ZcDmPSXunY/y5A/LtLfjmSbDKNVodXsTn5FdyTkykv+I8TTdZNCfyp
v/p+w/0iD/+rL/+pSf1ym1D/gBnfTagwxM55USr3ErXRx1OE5JtzU9zAjII0sb2HZ9V2HOL+uch8
9V2Z8+vyObXloQujHgjZfiHSDKqeWQmEaQIFW99Dg7T1CcTZdBM+0mQSMRwirv/+5/3dFX2Qa8FV
AdiHEMvPC5YKNfAG2dS1d6vVhTRP/4OPxzkGmxzEuAFz+fzxfGAgWHk6BoKbepjs9t8BGb/Q5k54
Cg5r6DYgnsO88ssN+OPEEOCkY8e6qoIynqYX4YFq03Rb7pBEouI20I9NS5QuaGDa79A7FAe/ewVD
5+SUjTGp/dUnxV8bCxSYp6XSyTIZgATlnkH86K4k6x03hWJ604gxcTikVmCf2asdtzAHmyKcawgg
rF8bsfOat7DnWY8mmTSwXwdxwTfwEGJRrovnaICY20Ff2MFMuAHTUs4ZbMxSX1kfxKIbJZsdKslk
gJHBiIzKMnoPA76pCKRynMY9u26AozD/vbFhZ+2/dUDAlhmjCQ/BNcy+6LswbjDkDIIi7ttLM21n
LpCmw/bOjKnkYJ8VVfRgOdB7U3fXM+Cy+KJuVGWtZ++c6ChC1EBSpgzNPnP5pg2XndePV5Q5WT+F
6GeCeMQ9t6fMRV09S7ITht4WtN2FK1LSujnxrPnREzC0sR8RGrlDqZ2u7UOkyrSzzhW+3IqvNJ3U
wtPtsr73HEF8o05rWMjPHKBZUKcCdVqjnF0ViHPODHx++hh9jitoHK0KYCrAvUWnFqKmKgEXnRbw
Zs6jGy3cVBYip9M9eIgcSXfMl9m0jBs3VLHBkuHE22p7H0V1XHRjUrAHzY+OzzdD2CdrMyGs96XH
CN6tVcZZGY9LcK1WUNVZGM9DkdRo2DwZWx4/NIW/nYIBUd4oZKKrpT/yekk878y34b4yvA0Wv64R
7wfaSmvh6kynC3AKwCfAAXTeIw05GtpNS2DGQ7KwnLPBDwHhOVcC+lt/gqqawR6yRz9K0C8b5Gw9
ivpeex3CUMjenmRWeHggoM+G5iUwTs57D24QI2RF8KSJhNgFyAhD1Nb55NFL4/GrsL2hvUg6M2+Q
j5drhql4fbmgi3f9KmXVwfObfFVzPMn2cuZm75P5cV0JTMXfbAUQzrHSUD92/bynI9tWOtyqqUiL
iMSDutYVwnkhxab8tqjnbd0eWRtliy4ONbxwZFjEvIBHDbm02ZKDbJxE0UU/kNjyy8vRObrspfLO
w9aNlfvkGsRR9LdYvVlNsfCVSsVo8N2mrJuiHV1UMjl7XtcxjabLVTyTINqsi3/RBTIfBnrmImuR
EJEE9SvioePOAHoCW3Sp+x0XJHHXD6goEx9Cu8g6shlOtkq/wVN9A3QoQf5auhBc1kIM3SzwKj1V
NQAjaDJGEVvBbd/WG3hTJj77Iegl9Xg66iCthQQwhNA/jbyz+gXbcVa6ftouYjea26pfEhfvftPf
SW4j1fOqQ+PLXNhYldCAUVgUA+KCbWMYW40Lr6biulE8hoUFhiPLrRq9dKquRgbGaSvztngevCsX
C34cyxixifEIPA7xBQmXZz5k+U4Zbcr20XHL1Ehs232TKubmg6PjwjqSzgAuDXMTVUifapBfd95T
WHgiPKxHWxg2/XEsyrzq3tt5zQtTpFEAo4jVy93KJOGMHc8HCXIw+QjoEnPT2LWvI2/clsLcAZZI
jBTHIZofbb9JkLCYeGG0Wwdgu2PzTBAxwh6mUedlW+ca//YNnoA3xKwuc1/QnIVu3FErC5Y1sag8
J02/iTDB6oIlM3YUG/d+jOYdXLCTmt4iki4eap4gDBBQlD6vrOrOa6WfSIUoyeiqFnWuIrbvlL8b
WXg4ZQEr+mPFltdMUMbZLGY9LgxCEUT/iRrHXeMWt0Gvz4YIzPtiNhecs5vFuAc1OCm1x31NupS6
+iDVuNdWeOHa1X7y6kONs4kB1Q3hrRGMZdI6frYOPEdCYbz25VlXWJtp8s7rAaNaYx8lNtuwfVOm
3LTQCbLQilULrLaK+nS0xn3U4n2fWHgThDJdgrHG+4Cc8dqZznHGpEPbJovpcqnMc2vRi5bS92LB
WaWjBLOol376KCJw9too7iEl7RARBcgU3uTQE1B6mKib0PqBC2Tc2Op6DZa0wckWEXejsK8welaz
IJm6Km9b/DpkfvbWxxmWU9F4tDxsNHKJWeck81TdohACswLu/POysYvojXVvBt4tk+xySO9jzpcj
kjf3EUUYHon2Q6/fYPcLg2zqXkwWlEelxP4butOzmJkHy3H8qiUr+7gQ9W51lzd3La41MEsJ9GtU
140YqkxqN2/87ge4pG9u41zALgqpWyCnJaAD4FuWMa90WiHaKS7WqYxnX+bRpPCKzcGVU5OndoDe
tns8rbUVfKjTuRdV07Uj2x0vw0cQmPBVBEvEbB0t3Eo/YuIxOO+OOdj6zpuazYwRZF/bsZCo9CTJ
Ft9JiqpDYvEUe9JOet4mfLnpSvAj2iIjpk8drDTPBU1FwKrxhND6wGAA6Nrtfcetja0kLG8CSKUU
oKI+W/E+WcbPK8Z2TfPsKg8n5QiRmJeGC5D7MwuYsm29BHq4iMq9g4NJ1OqqlH62uG3GCFxQRrGd
TcsyVivcj9zOmDw6zOSNXK8il6XLgqQYXWWjZyGOyDuyoNuNXXTZumGiAhAxgzUOR8wS+GNr6szF
LtXIh3lEkT3kzoBTPVCpodhJFBYzIhrBWxi6p/60VtndZC4Y2DfTudF3tg7jllkZciV3JfQB3soA
lYZxCNKSnKdMlAEEEjPg+ldpX9YMCeHTdTHAuqW6I5HYKEC+wuwmu0VkV7X1yygLsEgHc6MKaz82
7VbZLJX6VahXd95Ny5A2y8EFAhsu697nz4UY8IPo2EQN2Fkiq+AdxSdoz5obOoLXz8PMKfVGMPPk
dc6jX8sDK6zUEJ1RqXaSmA3kAHBSRXEzwQuzmO5na47dgCbBeNHaOyRHxkJJTGV4ssg2o9NW8GPt
osIYAL+U3Vb6oHBDs9BhvFD7V2jxN8RR2UiH2BU+hiaXdBrThtrYA0ocTc2+RT4EHFqA/WMfWcZ8
nYHoBU0SaHWo+XCl1fC+FmLLCrzpi4NosVspL1GyxcGKxmO5bTTy1zswcqIxc/3tom5t8tLPWEqI
L6Xhiyj41kJVNy6P9fowku3ftw9f2AinrgxoAeR/kBZAmwHv0s/9w1w7bY3i+sRBJHFwhvinY5AF
mxMqVefVhnzrG/xnv/BLR/3TFb9AUhP3pLeEuGKxMY92Xp2CH25PXSBWKQBAzEFAUrK+1Z7/2ofh
RiMYUJwcpWDQ+qWNQc0FGyLyNBsbP9hT0P/HbZ4DI2n0JzBIQZv0VbxvOi7lpJ79HoYp7Yfv7f7+
d/pND4Qx8kmoCJMd2Hp+gT0mqpFXO+Lj7UwvbjyNYqP11kdb8PfX+Q0wgOsA//dOMS+/OC1z4Y/r
pJ+tHuWPs6fDg6D6m0v8wt3Ckvt0jS8LoAkH36zm2Tv3NvxYwWQBZfZB5zMorydPrf/UeOS0xD9d
78uzg3JGrsw8Q7ZxNqbk7USV93U8xu7G/UH2/4YB8u9/rH89xC+YkfEnbJoG0LLOij1cZH+4kCd5
UHp2j97jkhZwsc2/BcacX7vkT3f5ZX0TpxetY56nvftIc3jOJdYuuvJyiPi+v9bps768wj64HTDJ
BiXqpO/+vGn0vQB72ABVro/B47o74bnIqb/EkXwzYcpx8LbWQ5Hw/8gF9s+t6uerfiVMrxFiWsP5
2TiYRMk6k3P/zYDid5vhpyt8gU7buaod2zwL9N6X5i3cuGmdzVuAN2iQnDdM+XOR0Pe/f+N+g69g
ef7rYf5J8P1pPNDCEnim5vmk4lBHDuwPdo3PDlIhy5tvseHfLhKgw6EdQVuNN+PzD2dPdm8R63mG
aJ7EaDEA+unLk9fH8i1S+zscHK4qJ8Of8KSecr48zDWYginynq29mPZleFafrVs/9RGhWGwr4EVz
0u+9QwNThAGOT/8G4+03axQ+hScqNhQP6GM+32qE3PK+9Z/DSqJDf1Pi8Zuf7TfnCW7v/33+Vzsj
UfFei+KZHZZkOSVhneIE5xiD3wQq+T257P6x+v/iX17+4/X6Qvj88r//v/I/TyD+f/2TUvkL/xOo
RlOLl/+Tv6juE+fz9Nf+wfl0/vBO8wcko4ByBsqnhR33H5xPQv+AcA/+9wHMpzDrxSDuX6RP+gdM
mkDrxB8EmH2fhEZ/kT6jP0DPAYcfTFHET1incfg/v9+nX+r3lE9IUz4vxpN/ERwW8A/cxXGC0y9H
Xtsgy30a4F6kuzap25Zbx6IaMe2vIw8l6ARwEZwVEzlxSycC3MeZMagLmBl/hGFbvUwq8s9Cu+nW
DBargK2W2QMSFmmQJx2j7ETavLphdJlp0nEeXejVdx7t3qEl4JbexWeZYWQJodLZSToNICo4fB2T
dTH06qQl37me5iaxtGswqho9eiEWe9apGBhaba/kGOtIz3lSiB3fhK0ENgJUAqiH33YtuEvNYLUx
WefhdZ4RHJIi58e/sme33YfUzCpxTeOcATiBYx6p+sfIgBjYu9ZcpGXJXeBiPS+fulA5JdzuRHDN
Pbu8rIqu0SClCWvDdb8ArbJAJpO8xxCzDNydoqEeLhc/6sZ76Q6sQ08+zGTMPViSFzRhIsRkUc01
S1yh8Z9kIjKlVW0/B1VYLPe2HqyDUmWREjVYF3iKBJCH8AlOa1n4CrxUA/swufRPxilbEGRaw/eI
Pi4vqT2YfTnWEFaPHRyKB1eYY4uJA2yR+bKH/e59oIXT7DEaaFPYw5CkH2CIULhOvfMUHKNju1uH
M8Ntvim6MLqTzeo/jXCOf6X+CaSubGJQC7MAsJwQ9aEtLIjWXcq6y4m0ckP0WO6YYzcXbU/CfBUC
QiHpFfsZHQoQNjU8lCsdeAI1P4zZqZ7uA2NXu6ofxxl019DZGUOHLfqSCB/RihGPRjipN/Ts0vhl
9UMHXC1NUulJ7tjU0XuvCnrfy/tw6BJnrpvcwFckaao2vKCgPCLtrIyMel+GxQJMQMQaXS/GRH4G
LZXz6MyRnfOaiHj2SHXRkIWpeCZWiJAopHs66RwN/sFeT6NR+KughSv0wQZKedZzFuZsrcDNcSTP
PKeeH4fZ7pLCtqektjnNQSsBDkGEXcZlvwYfTDf1uT/z+cpjus+nAJ7+so6aMzVo88ak5u+MwNMF
ZjIY1dKRAM5reiDKLrmBxLg7jFZhZR6CtTJB5zHvAKi/KOoWNqh/Y/CCcp88UWmZA6Tg5a5dAie1
qrLeIMYvfOoGEKgl8ayd4bJKxNKNm9lpnNxSJWxW5QJzXsyiXiXF69a53HodBUADB7FrD4yOxeXS
SCudOm/YR03hfqxc2derx2Gw44fttuod0JUQvMoPk+yHQ7gS+1xGeBZF5/hbGbEuW4ZgOoTE+QEG
zBDXUE6/yqpqLrye6n2xUOsGb5uXYQ8EB4bRBkOEuT7rcQtZ2NB50xcM7EyMXvKahtEtaZpoE7RG
Yc6hWVYFrshbMk633K5DwJoeQJCypz8IFtKpPZ4wC+pBd8FIIrUC1ScjUlXPmVjbjOgaQ9uy7C+t
qdPnXevNF3O/Yt5nVcMDlZpseTB1qRf03c5ta3k+RpPeVx2kf0lV2MUTks+tlSWzts054hQ6QJYu
61qIDgs3pYbW707IpwxCmChl0hcAmInZ6dGVb6WI1nRkZfDRwIvsXo/Wcu6tRZ3bFusuyOxivCAQ
ZXbsIxltQYFjWDxDQ9swmVs2RXbMG+EePUKLvFONOkJow4/t6KhcTWO7N55u4LtEXY6tcVmSTmr2
XA+0y9ZutA8EPohvM1+bEluyNZ0PfFVRBi1Zq1OXTJB1k6AGglhaHuhipdM9zH0FumnAhD42zJ0u
vMb2QGaWnYBRl5qgxC1tWdWpPRWIMVK109uHrmssDbJiQ6Yu2jLMo8LUkWFVPqyGO0DQA9GL7RT1
5sUfAUIKtymvIx3y117PDUidQgdJNRU1hjCW3YClswx52UfDhxgiugsduZbJ2JbVgBFIU59AryEY
EzIHZYfUO44x2Gp8EDZNtbRwv8aIEaTOlvhbxy0qZ1/aBlcpIgHJkF16yHeqEFme64b3O21bgKxa
Nm59VvfecVx6A8ap7zM/JbSdr6OpjaAXcdQ1vFiIyJqgWxGgMJQMdMWpBZJWGUApxajQaPkRUOUW
f7idShw+sq7ohlQ+faG8GJ7JBGGAt8X+1e/GYZQPQ1CMrIk7BdcEFxAh+FDaL+D8F9n1zpSMAZhd
OZPxILrKxdvsPHiiJk0SwWnH5FUVsadytfCCYNYXwB8fkhNiv4UOa6zdGHSsX4GWUyRCbclMqoPF
QCTBTNwe7P4ci0+U4KiHhTa7QoA1jL3FWCaLpL2CVMFWG9KNITCBPLbLOOhdC+IAKN8Tbe2PyhJV
8EGLyV0PlsY05W4kK4g29aoP4+itgJF8jg3CGHgPybDeEmFV7nkHFiYiVdqyO1ss6UOsFarC24iR
tcWGjqE8WYc57ht4YtNTLcIJ7yFj52HTOXdh1A2X5YR5wgih7L1j4cFn/rB0WVH1wLT7sVlB8Wow
hFtL6bxHDVllMjcNfe1AUysBh6meXI/+sLaxNa7yTCK7rAA676zLpnS7kMRg1zIwnNtKXgNfHNvU
c6v6fjEyujV0Lc/xDxo0GowTnEQnt9ooWJDse2sGymnDMic28ENbdytdRlgRmdLkgQVGcQNlULuB
UmK4XurC2i4FW25YURQVosZWHxQ8U8rcr42zEwuWAR2q+rFGcNMZ8FroppQlM8/SIC1U5QhSub0S
96itwbkGJF9s1ED7rbVWZt9GGo1cHXbnpGqHR3vQ02PbBO3VamEXSG01gxSuGb0ahHbqxNhcQQLZ
GvB3myACmM8XhkgSzvsZlL050MDFOYzBin48WB2JusSdanuD/X2gacu1vuog/kMO8BgFsKt0K3ED
oRIHwNYZnqqgCQH62z1sdtdlbbESLJfFtC2dm6aV0SOog/2e2V15U4wSE3RPqyhEtxbZOxqo8bgq
TzwErIywR8CpK+Z1wTD5L0z5EqkFLsiODaMIlDdvuEeQ2mlY0Vt79EUe2iVx4V1cFdcC8ZlvHbK1
AKT3IQUWTWyyM/pE445cMEU2gYRw+AxjhumaDdzGaESV3tMY+ONNYzz/ABkeHx5GPDjsztwOFsTC
ONApdRMQOiiRDPQWYqz0nQ6c5oNPvLixIwnN3uBVGXgG1Y/aK8Jrd5raHJXwcuZo6SQODuFsboLp
1qJd2cD5NywTZ8EhE9ggzheaT9sBb9HeRXeZN+4id5P0+R2lrXu+2ib8MLYHk8moBjQfkhABWIYh
exQ/1r4sQ+8mdIkFrbUBG7zFslB6nm5bR4XX1tqoi0Yhl3YcYTiwNh4mCBSTbbfv4dmzQIZO56Dd
FpFUD8YqhoeV1WTfTWW1FT5FIw/hQ1wFtEjKiqqYzVb0ihqkPUKX2eRs8cEzZbxOKAFnvyLU2/c1
abMlBHhdGr3nhQvwuT6KGRExgpf3PdynMSlBh4SI2XrY+A3zD9KgYvXkQo90btsPB+7ND+sk8Gax
qLYfncBw4D/hIF9DDEzPGQ6Kj3BwULZOlgzPht5pHttuWT7AZsGwMjSVzKQoUOTTYgkkZBSTlWkb
8SIp42N4mHzbn6AhWP2PVhjMxV1b8mrnktJ99VTkYYLcab23SOm/l6IrcPF+wIlAHO+W+QV/9ruo
P8LuHoEIminyUkpUReB5QK8CnohgJ/HFfBG55dQl1Rxivwmt0ccpSPWOwzJ6ixIu2o6LWSEUwUbq
r9UypUzXeojXaYAIRjM4f42iT725QhZni1kd06veM6/rLhbWy3MbhfzRQ4bdY+FYPV4Ob8wta2GQ
2/SVf8Ehvski2pMDktmXV3SE4Udn22yjGns5cF6gPFMQcxE2RigR5kWejov6gEpUvAGgU5cc7zti
fQJ2wRxkXmiEHEG2YqPrIAyOVoANL/yuD1FE+F6VI4Qw3FDBg3ux8OUO3RP7MWJzSEsV1htvpCjH
vaihN0FBunO3sa2rwqzdkS+C7hdZTTiuqlmBQD8s0x2nw7wJSnd8mgs55EFXzPdRBJ/EOBqmaEvJ
VF/aUzvfO6WZ57jp5OwlrifLJ4k6NPNqBRPBksIcs2VtvhYRaKihVd9B1hJhUsusW3D2sXEv2svK
RYZ3HSYyG4Xj9BDCTRXdNCqjXM2rOis7zNZbz9XJxOwyt5aOnHHUzU9RpOzdUlplVnotdpihqeNK
jzeoqyx0WY65mhAh+x7UOrxQc0ieCxSW2dw6iOnArWxcGAVmtG3bsy6ASN0V45JChYPZiIEMxGod
q0udFtNCTDX98cOBDfIzMdx6dMB1uQmdWj0iL43fkyXqdxaa7dPAs64ehVPJK1L4636u7ehmFTao
9SCVqnPUcPVNiwiPvMF6wMjR9ukTD2r3hjFJrwOMsZ7dwsjLahRe2sm+3aJl8Z8GOeHXQ7437sut
wDpQBYghC7yN94VnyZ3oJom3jjRPoDHp7UpAcaGVqxL40lYXnYNw3pJP09ZUjro3aM8edFGClNgg
Zw5KlCawDgBL1qQIW/+mEtW0pGXfn6aNdPVTxDxATFVX7nADAomMDcrEp4aQ6jXUbnPd1LJ7RW0k
4CiJTSALl6HAVjdHbZmSIihhPr6sFtrtRhCwQQokfjShie595fQnmg8J/VjBK+h+JAG5cJdQPJGg
mp+cEK9mDBkl+Hv4NKeHTsySBDNrYs14s8ronPYWqBjgxYrcxpXs2IMbGViAtQsyfqHmC8cPwzTs
K+vc9v0GDYJk9RB73MERjTcCpIWwtcvyzKlmcLlmu5Bbp+rpbaVqgDsgeDCa1ZbCG/on1PW/qN//
hVX636F+0H7Xr/XLJ8Dv9Df+AvzoHwDNA4zCEEQY2XBF+yfgZ0PKDewO1BaAbiez8H/hfcT2/wDW
RxGQC0wPLNBTSMA/Vd5OiD+DtvsEB2KHdTznP0H8IOj+hPgBg4OhNGol6p0Y6Mhw+DJ0gtcEn50S
a0gaUaLHF4UtyTkv0bZkjZZddDCFLljeNTRozsdFjtZZNRq3SXWjwXL0auR67Iqib3huJsmaM5ej
xj6bOg6aaRzMqq3UeCMUZJtQPPKStNZNVPluZYfbjtdd4adOFbLW3a/OQnCl3gdmpvc4psj6Yuu2
A0kIUFy11eCvgOzgLlOwtYO1fwXNEyXs6EQFeE6VF86J4h04ULToSJhoX/fteVQFHHiAW9R+Logl
1rdKGPE+FyMUWzijBbuqbQJer+UMBahXpSVuQFSVQxYNHdRXTUBVAFocvv3e5ThqM+Qz8APE912L
m6wikGVMO9Q7yKZCcLB8NnroA6ZhwImG3g0D+nqBLBNzcwxBKdxH3V0XavrelC0ftp5b22Ped4ue
z3okrFqxA7AH83/q9njo4QICgXaCpyEKBTSvjlgG0KyGQL5XqvJOznru6N3LVoP+uMDRC/9dWY2T
OdIb5ryeutFgyy2hHtRdjBW19OpDEG/BhKOriqKMi6bA44pHHpXRHlYB1caHz/pjYZFiiS1tSfd2
WrhG36qDgW8LaVv+EX9pmu8UrMoQlhIsoc4YQ2eYm7LV1Y8FZ9OQrRCzgxQYMublHalHwJGuMeBU
Ahsvl7dBBONaxvUKTtuLGWZNboZxsrw3l0Xu+zwGOzGPrwRYhznpAauVgt4yLQFoZGNViLBrMr9G
SsPF6bVT2xAtHBLdqVMhxtU6kX3BlKqBoAB9KxFQEWlxkvtyJ7pDfKIFGsgkJ4ZqEpwUDOzksJ1D
X1eo/xbhRzL1FuKX20EGHRI3RFW2tytS5CDEn0zZ3JiAiGjfAwaoodFEi71hbh8UH6P2zXTv2NUA
Di6hTB+rtbKt5x62zOA/YtNXyCZRPUwAbnFLZN1Ns6MFSFCSQbDcKnDsXxa+hg1A2Lrq7Y9AlYva
0MkoFOXQS45XlcW1c2055WJnxG2VZMA9O+0HqNJGJpFFRbie8igSpAb1EKpODu5LUNM2sWcETXwg
f+skprTwAs41ID6XmYfF8v+bvfPajRvp2vWtbPznHDCHw93dZAepJSs4nhDy2GbOmVe/H2r8eVqU
uvnZZxv4YWAwkK0qsliratWqN5TmYZSkMcaWpx3D4RHsHPYtHDTL7lOqY+diq54ScXbTqyCV4nXX
tu5wM4zgrB6AGQTkOcpoBldl45kZcwxXi30qZJ1p14VeRlsjT6NdVno9WKVUDIVVNni1d4hDyF/3
KmeBKIdOWpj+XZ/XAcLjpV8qHE1Rqb/SOYMCb4wyPDIqxaA9YDC6HH2RPVcTd703qMBIc06LeL+o
AgIJSQZ5HMKSD7nmoLky6BUKjmVVADwcuv7Qo7FjHLRY99KrrKWQfo2qq6uCWFXN6iqp3d74LNQa
3EavGlzpvguyOHQkqUjgfAosjHbeI8axG43e7K5Mgfr6JiikKHewGpfGg9az8H5nYeuCfjVSzzC3
6JiMJYmxr2LyIdaS+TiGXWXYlWU1xioUa8PcKb0FoCzNE6H77kZVm9+2CM6614miipgTDV2su9SR
DLHflKlsyHjC+IMCnz0Mm8LpUqMHkZoK6L/cy63CvN6YrqkniL8U3Fg4XEt7n/qhxzo2iZKqeJfk
ZpYcRb80edEkFkfHsEylpGLLKW5DeirmR8ChMHuRHBF0hCUlHzkqEMYKtyJoWJBRNK4LUrL1Katx
9u9ssGKUVIaxDuS9XFW1/CVJ47SzSzI5gEd+RQock7voEYcgvQ9umQhef+3yb2GQRBFoOinT6gNH
i9R/b4EG+54JuWvahFv11YCH6l0jdZaFMJkVI2puK6qHPgfo1kx2OaNWPFoeZGOJS6PYdH80iVfX
DhcwVCB7TwmsJZLKREL5F2XAFmpyqycCL8CtBwukObUB4musNDC8cTFM33V2d9ABU8CEdfd/66ux
WA9/C1vgDehprJfc9GbswJ99S9zUARRCKUaZXZRz1ky5VOYwO13Lx5/BU9jevtpL739brem5L24t
sVJGfl2BxDGDYAmDAmVZdP1VucGud+1ENsxmAUnRiUUVPQyL6m/T1fdsYF90OLuNBN4okF7TYbjH
dWkXbZWtv/svcDDTDf+rflQZG2cyLguWLX9/gmzQKrNFMeFnP9nB30Qw0Ua7P3rLqLIpn7rU14R8
OOlLTkRqk6I1iTOZB2UDOnyy6qu/ajZnQhvfb3ntLXpaTAN1qdPZlzOKFC1amU4Vq7gWOGATBUsA
vamNS33MPladuUKoG/QxzUTzoK+9u+iY7ybJ+ElyPPt4kmW/+6fhU6GaCZv0ujumPQpKuHXMYRNu
1SVVH5BS6f0t6O4iMthev+r9h8vdzKA2Pyc9hC+8DtEa4mL+5fcKzVSzFB8FEWhvBxCcTorxVX+l
7yun2STvEic/au8u9zlThvmnTwNHSQT/WVmkOWxpiHTfCGoW6cLuHThL7pf8ur+2nOo9vkzGjbEm
FcUZSkIez3yoHlEy24Tvy2UhsZconFfPMQcytbKvZHrJc5jHmu57vJixJ0T3M1+n60X42+vewKng
00uyABaH4/nLkY5H1BmYqRxSHcmRbYQkxBVgbFaXcCfuikUlgddB8bK/aVk/iUSxN/JAnvoTduZW
ui6AhnnHEQclLrig8lc7aUkw9o3J9LLLGdYnda1c80u6DPfUOPaT5t24U/f5j26jrcljtr69xAud
wZumj4gxHysbfuSyampzwQTue3wMbwWkv51yTy2H/GUzdW7ArTbu5b10x8nLjnd1tNLkq/+CCft6
xeMBph0DJ3kIhnPpbSUtIFsaHDVaZ/JbcPc+ih/ppl/LDlJXtnkzeBR6V78JNPz54if9zlbaykqq
OIjo17+Gwf9O2pkbpFQme7xnm8nLMTvzVPvZG9efIHVkEXPU2act284tZR3imXgIdrW/mjS3kUjY
y18XBSheL30M6L9daTNB1jgaGrVHuRDVROtaPYATbVaTT3qMoqBwnHjb/XFZ3nvGoH71htpsl4zj
Mmybkm4reyKpo1L1EczhJttzD3MHSWy1MKKvNxSqEZCndSSSII7OJ+6IsktukaCjDjbY8NNvBRfO
dr+2tpkDqc/6vKQF+kYyxfykYGuQUJkYUs3esOAOus8joEhi8hDAvkpbrjTJ67jo4WbJMdBFw3mB
w6jTL635b31TdhhV48/zEvhyMbKowBpVy+Gw6E1H6GMnNXAmbfY+ukoL4/pWPJ52Nduoo8LXgZfQ
Vb3Rt/m7BOPn0Hm2VNx0++4a56ndosTBG99SBcw5eZ+Sp1pzNvzI5Vvcxa1HctBviptpD520RLz9
lDoKnxe5wG+8I/1hq8hphfLb81w+WdvzrqL6M0DfqTdwFDfxJvmuo6cmbE0HlavNrl/Ysmdkgefg
mFDvWCE9Yy3nuXEUpwmVDhhCwahzzSBsXb/5bijJ3muLT5x2+nXNfRByZe3aFxoEImGrjXp+MKTs
KYnab4lZWWuvaI7cXiwovs5w7K+fbfbBu6geYqotBNKROxlESCdPAM+21nKxsb5Yd+EuvBMWOn3r
A2Awo0AfJZZwhX05n8symkSYKm9l6lzjDuLaN9SVzI3+wmR+ffbC00HmVkGTdUgN80UiKYV08IHo
sLngmkzpPIcA+NV3nXATve/vs328K4THqnMSfSu3jrWY0L/1oqcPMMsilCZvfT3hAchebfAeEAVX
eTI4l9/zda4C0cHA0wGfZpOtdLa76HKTiFqq/hCHz6H5KdEW5FdmQozTFHnRvjnbUvwoUbW2UH+0
jrntr4t7NLeOsFy3egNKmDRsY+y926UV/vW3myrgnPDontRgnsIHAwZiciv/MPwnDf6eObG401vZ
/JK6P0R4xpeH8I3ka+oO7oslsqPgX/lySvZIKZWCpfxQKH6lpXvoe24yEe9TCqpGqfAA1U1NtHUe
7vUpVrigFLj67S1lLUnZwvd8c8DxETR5e3IFbgFePszQRpYvu/KPXv7RUqjFcOfBrcZ1FPg3sYAS
YFusxAzbnVjfpLK8cVtzn4X+phqCrTDkq6BZOE69sYAxOhyBEaOV8UeZZ99DbqWdiG5b+km98+4n
7snzdut/rD5ln6QDEgRr8avwjVr4wmeZ0vqXBzlsqDR8JskRJ+jzLO1vfJfaqSb9oNwPbJbsBT0D
RfycURkTMD1Pw6syPA79jdl8aqlha8n3LN8PylH2rzRBX3ia19H88mFm0ZxMaLzSl38E8UcX0ZZC
43KwXQq2N4KZN7ZUjjns+ET1y2+POXmfmYn0A2XdtXelfo8O1FxtfYUU7bfQLt8vCTu99VJcJmm6
KhvUqeZ7kxGGWI4F5Q8/vC+1o5pDNl5gvLw1nZEJ5jJK53U4JM8+4lA1qGp3wY9ujWbKBwsnH1yO
uCIKoS9Nh9URZrVpa9TwdvJS+e116oT9wCSKPBm2vg6lfMyrahgBASMkhFxYD/9eg61Xreuvhh1d
+5XTf+CmZVlB6Y2N9WXPs40V6FYVoWj/46dt8xpkTnCYWIm60/crQJqL5tRvvatmTOJ3FHclMqqX
Uydp3FDwSuv7KMSrVBQ22D+sR0vcJ1xZXI7L17U3w9JMtPaQulMk8pqXPfVpjtt3bn1r8hptUrQY
u/cedVd0BcnievD1Zr2wQL9xUn3R5fxcAx4+9v3Y+ibDSHO3Fq7C5Q4uWvRsXTc4xWN6w10WqvDy
cXlkXwWJJaOmbZmiiojia9sRq0mjTgqtr7LnrzV1R00XddJxYXmRXm15JMCodxMoMoQjiIsvR1UJ
VHlM1Oip/1vHr7I4yCDD9/kut/UHjRVAdmK7/BLdGuHKW1rgX7/gy67ll11zaSmRdUZPwHT6jbDC
SfIWEYeJxTXJUrGS9ozq0hY/I42RWMxeeLbPmaoAKM6NnibjM/k9l3dcp62NrWK3PR9ysYb0atbO
uptFZB0Zil8Y0VNlmxOdajVmq+R+fBxR3TjiwbKeMCigqlbjUwi/8etykXzpAWZrexkERWxW0VMs
lh/GsXgn8hCtvEsLfW8U4bqGpRq49afLsfpqQ5m99TyzqSpL0qXoSZYBCD3C/1iatq/26FkHs+W9
VgCZil781OIWMj4qFF0zBBJWCmLdkyuzuEGoGYAnLgr+l6Wz3OtqKJ1PWyWWzETMq+uVrgYXUKTT
FGo3/XX6TZLX5b46YDT+7CaVPlQDmvTattlr39FUMc1V8U3F0t5Zqg+8XqBePokxz5Jjr9b1JnwK
995Ot438riJjvUc66BhfRcUdU8tcKWzl2va/c1h7ncLOHmC2fJhS42VjNk1vd6uaV+6Hic8q3UuH
8sZU13W5zh7cm6XD+1sLx8n4G7OFAx0KD8pS9BTiu8t9zDGQv1dxtbQ8vdrZZq82Wyhis5Zrwwqf
JjKydyW+H74XR2uN9gKWfTE1YKifOxVrkKX8863YOX272YrRMumeV2QDhHSQ4EIDGOJydL5OrWev
NlsTBn+wxD6OnsZmZWHV28Ass0N5k8ub+jG7Q3sDwa1jp44sw+ZuuDI2l/tf+n6z1SGQilaX6+hJ
qvKV1mKEjKy17C6t9IvBMVsjAEHETdSHTyhtGA8DBcLqLsatGAUkx7KT9/K+c4p9fmPu4jvrnXx/
+R1fJ6CzMZ4l7hBmhEhJItQkO3v4EEJ/TldYF4zFIboLtiBpnTL/SlIWPVRLue80/18cYGZdzzIl
KzMBFwXRk3YLeX7deOzok79luEOoJFh0sFn4mvOTemkNYSf60VPuiTtNStcDOmAVQi+Xx3Opl9lC
I9aVBuuSNRdRFc+46ZFLB8B4uY+3NpWTyDOncT2p0fVZU4HujZ5MtMNVsP0Q+VaD1K0jXIg6uCaX
e1uIc3O2viSJoMspQai540Y0B4xCpIX8dWnMZiuJGNb6GEvhU5B9k1CJCD728dJUmx7ywlSbKwz2
gpkECht9YfMijrSbnKnMB9SINuV6OZd584W4fUQDRUXIdH5uLJoKmZs8fBrz8Cgm+Kpk12ktv7/8
Xd7KiKfzBaUHMJLyXGtZ6PLRG73gSRzQBQuilZIFBzkIP+uKcN2G7hEsl325xzdnAphHjTtGBVrY
LF45BHh9wCYqw3OOOnNtKA+XO5Df/EwTSkLltP1Myn4xs00pa8yAPEHXVg3y8MK7YLSNcq9AL/Ct
bY7vIPdggl1sML2d3BDq61qwleijkX9T1hhvLObFb77yyQPNVscc0MEYG+ETFal1p8A7y7eXX/nN
PF856WE2qAauF0YTTZmJ5ACWTp16F+NSL14ja7As7PHm0vFvb/NF0CxbaF34HyQVFAD4VJZeQ1k3
N4XPsTh7Wni3Nz8nYCZAvJOb4/zQXWVwxoGksbcoJJ5PFUow7ibHkWHbf9CdXw5aLwy0TqENb36t
k/5mC2OgFTGu5sFT1utQdPRVS6p3+ZXejOyTHqY3Pll6of8KQDKDp1jF/S29acC5atHwJyuuAsCY
Z5wchWZTYsC/Kgpd/6ksHmPjSxB8/ZN3+NX8vFqgj0KVdJb/VJAeuinkZF1eadrv+Xj+c36lJvmf
l5hfeqZJGoqgTJ4qyBu5fI/Iqt2XSxPszel80sn8gwtwVUdexd+Pn4oPhb6SriPAMwb3Y63dQyZo
V+4KzypbXaidvZV0q8is4MME7YYF6+U8qBVXV7CZ4AZK0+1KNxyl9idzE8TCfKWUnd/9YlP9XeY6
iIsMkHKzpCLN1VIf9OZLYIhsv++L3lqF5tJF3OtX4v5UmkD1ZO4IaU1T/2Rqe6OEv7vcIvTd2FMW
itv1ZtwF6/BDa8sOWfcWWcp/Vr//JT/8D2LGJ9/4leTJw2Q9938emm9P6QsCxPRb/xAgFO0vyApc
KmC0C71Am7RLumeXO1n5i7tuapkaAEUCTWE6/MflTv4Lk3bkUfiQE+RKp7mf/Ad+CawXIFRSBu4X
+fM79Ad6epFRUUblEZARY2FHo52HnK2EqWTCOAOznUER6sI1sgnoPoK5NqHhpHkrpFcQ2do+WktZ
B1MoTSQB6cRU7xXlTrUE76FW4KDDTtUCjhsJZNZkrXVR9qErKwHIYoCLnlNqbRUde79o002gahV+
LpnoDR3c10pUuVyTuiq5qeHluJ+NBnmHSckUfAKk6LGoR6qDQyoLwzbFvBPSE2QoyHarjmKXiX5z
XqhNtmsUHXY6Og96u4sj2J4wLVVqp4qWjsLBjMtau/cMNyluiyrMsYaRwh72cG9aI84xRaBQjxPy
FktuK0T2CL1RFc2loRr5t64F0B/fvKY1oD2FRhmHW3z1lGzVD62Hpq8iNcY21TMz/Bt4ExbistgC
8mkVN7U7PwoMJ0EZWn1KlKxo7FIwAxRL1DEuDTBHEc5GGre4Cr47JcowO/zaKhwJLBRS7LLM5Izr
sHIMSNvzQP8EYZDH7oeg2CQV8ogTqBcRj4PRaHlWrBJFc795kZ+i2qchxYKUTNW2m9xvPSxMi8Sq
r4USLPAx8KpR3uti1lt23mW9eh9WZddep8h3YfORtrl4i4ZN3+1NOKFPo1CWnuN2YWg8qJ1RIjPc
tGW9UfQqMRwh7n1p26aBNKzdQCkRgsa9i7sPzyyjW4D0ZX5s8yyVdqEFpnpjiG75GHZofawAOYfR
oU/NMd5Iiji0a61tioeu1Y0UXcnKDddWY2r5yq8qEYWvXOp8Rwe0nzp61ejhRqxUtC/KVpBrR5Or
8n0R+D5uRHFllUdgyW3/ThjkNr2diNTtteXnDTVfCKypjaSioq5wMhufmjSFKulKgvFOaMyogTgR
1UDduZldq0VlhI46NF7nmEqOv5fsUaj7u62yhIkEGJ3O2TA2sauFomoXohzkP1Q0ysZtXXl99HGA
RA/lpEmlKFypmdhXD+Dg0dUdhyEAZ+cliNE5Vu4Z4jErUdP9jiR4LB8qr0AKf6Pl3dT6OLr9YIvQ
gKNoJaAfXmhrPTLxLAl4nxq+sKmgF+yOhvEuhBApYrbVj3CbCnI4DVHCOIAWFGpSZOyMbEir2hFy
Q4C9KHSVqX/VG2GE/6IngRE5bh5EWCihvCAiQR4nsDSt9yK8XI72lVQZk8ymC4NF7TF3kmlIUVCh
jlQT10TCQh/I9JPElPx1YmZIpttiqGnaTVpwj5uvLT/T1UPiNwbcx4gzibErUK5B7NdMLN9iyLtc
wN0kEk3klXUhVyV0aFsiz7PdSWnCTvJRUtr1EMtJ++i2kS9/HsJUS99pMFSzz4aUW5/zKJVvvWgo
MdUQ1SPU9LvSH21RG/LhKpY7S9pyCM/claoh2bDC/AwtTzCfqxr2iIXQq6pARrTUTSDG1kbuCNtA
sIJso6RDK24idHCaPQ52iOnFfi7gYS0o0Z2bqG5mx7GHsXScVBEJzJgjCxzAsAYYJ4Red5XJ7pCv
QyvUknUowBtZm1JRfg57M+3XGWwghI+MBiF0Uej8q3LUmslRzfI5hoYITsc2LPUUkpFsJVdctSKN
UffEBawLS7FHQcu9neBFCdrvupoDWq1KyckwNywP2Wii26HJSFzYgzXIvmMl6qjGqGMPernt1bpQ
HbFAsf1ez5umvRKREDRuXMks+10+1r38JHiaNu5C0AIAxDPFxHBNT/rt2PZd8QEthTBzxjHG7MCS
hhjxBokYOGqR3BpbTXdj9ABZjkSqyHLjoUAOVwu7rNhCfWro0j76NqQ9ciF626eJDdavYh+p1N59
B+XLxYRptCzCWOZC50ttxREYwCDyy/ceo5NjB4B/hbfKPDNEHTWAKvq9rnTfvEHPtNBuoAPlX1kC
wnjfaoarcTpVxHSvoGiQ2HXEfEH+NbCSLe4TUoy4VBwa+9iz6tauojgSPqtQPVLY7HlaOqEHZXDb
+KYw4EgqlzcobHkISrPud2vUAjhpDn6ZmesiiwSK0ymCQQfdyk04WnKudhtLihUBJWlm4sbDQy88
xoMCPDZl5wqQbAij8VaMTKNfsZ3G7iZrx/zed4UgP+Z+X3IbIARmbasR7WPsFrg/QhDjxbpCJ0Zy
2s703NUQlpy99UpRkFFPAtg6aoCxILebRc4abmA7IBZj+2R2aaet4iizWqQyQtgpci8zBOQuY46a
cFiiRF5zMEPWHWz2GmmamNsGWC0WpdwW8QL0loUfpiwkza2hZNFRUYo4h9qVTsoRJDtmjPoPjKiv
RlobG31UB9g7pTh868TKFGx4Mbn5pRtSwzzEam9GWykdq6/umLnRxqNrQEy56beAcqocbzqMQ67d
yvQ/5gGEr7WOIIx3pViJBw7JVUxrC8+UGGsshNdW6HHgm1XodVvdNHLiNs6gJUBckLoQCgovXpNc
14gvKI5HoUbd+k3WRjdJ5bXpNubOtLpSqtDqP8H1ltMf1agiLoE4VlcDzC6w7CTWk8Qxx240bHRN
VOSOlEQvbNfMJI01MjNVdP4bWYFE34T9TdOqOmzurC4/j0ozNk7fic8guXSo9jiFmDD0UKKjRJLk
cm+PkSzrlEhktXRcsRKy7dAg7L4bOQZAlZMDX0W2SIxLO1Uq37ORap98EmohhB2nCqJ3GNSKG6sM
UbOAz+UplR1actRvdA/lD2cwfbwHYaLFk9cuzDZbqKFQrwH+u8I2zGG97iQriFhx0rpT/qlI/e/5
4X9IsEmsRYjKFAEkmeMfR8zzEor/9+vwPTg9Sbz5+z+p1bT08yRh/AXomkMBwGsZ/IlIees/Jwnx
L7DDoIeRgAXNIE4mVz9PEtZfgKhRQJZ0GbK1idjy75wkZhcQ03OCsKeEiRwj/tuvjtK9p7mdkNdf
WLtz3VbbWC/KdVV6ojKi7GOwzauZnuZ7v3LBUqHIclAKSY0DXOjz0ryvgB0j6K2UbZyXX/BWL9mV
4S6WxgY8QTt4m3TkPPT38+j+1sT7/82FXZtEMy9MoRT/+r/r4G+KMN/TyRt+sm5//qV/5o00VQv/
mTjC8///nCqCLv6FCZrEMfWZA4Yp8q+5IphIcGrTukWxxMB8kGf4DZ1NHvikjC/IEmdOg08+O2yK
6PYXvVYlx5DD4nc3y/SrPB3qz7UIys0vpWh98ubv/rkYOF9I/LefWT0JERgIRH6RHodoZ/iOLGwu
t/uyfPhvu7MCjhzEQJKyND1W0l1BrT6PD0N0d7ntl7Wwf9ue3a3nY48CSxymxxrWMl5UB1/I9rIn
XIca/kTm4XIvL4/9v3qZ1/7dklfQ0yY9enjpbAw0nXZtqXQfL7d+Znymdei09hTKVS+BO+cdohTh
PfEqMv1uVeAYuvqzDqbBOylu+XmZsVsF6RGDuzspxbuoUdDLWzLAnJFZ/h2eaeKetC/UGYKIIsPj
kmFYLuo2sbcX5J59MLvxq8bxR/MhQr1UgY5/+ZVmYLp/+5wG86TP2BMjrTe89EgBOt832+BOWMcg
ZbAZLbECpF63Mb5d7uvlndO/XU2z4qSruhSyaPSYY4KMFZWOpByqbJsquZf9ai0ony/3cm6OzaIc
EAHCerWM9ZTfHuKSbLkwtWEhtM+EiTgL7SiDU6AVdXIkkVwjyCgr73KZO1oV95rfgvD/O0qzKB8i
XGh7KhNHw0BkTDT2g9vep5m0EIJnFkFxFuh1Pskkkrt7qxFZrDE+olK7Lj6nCQv6r2X/jcXv7SCk
tPfyI4+pXyam6CZHNzogDLkCPR33ny63/fanJat42bbZ9H2FSW567Gu825R2lUabyy2fe+pZZKPC
4AGTk5Ijl5ZgjoPwq4TJU5ouXYOfa38W2bVauUkZ16B3hEi+qwM9R/NLxFHXgsl/+RXe/rDYk78c
HLFwk6jXeIUOOro54lKmrpN8JZS3l9t/e+ojfvOy/RYlRoP9OzkiSnutCtLBd42bCgQl4ia7XF7o
ZUZ3+8/0xwX4ZTeGNnauXsjJUd2ah8TO0PBa9Xe4TK/Rm9tSqxIXLmHOfZJZKKdhG8mp2ybHttm2
FL9KZ1C3l4fqXNOzEE6r1LRQ4WNNFeEiUpjOXetGHbo/bH4WwkYkAXix9OQ4mu9jLVw3kL79xz96
9DkpJHKtQkmQ+zj2w43XfS6ngk/x5XLbZ8LXnIWv1um5H7s8d20Wws6qRv+AiG+wMP/PtT4LYdZl
CzGNIDyOo3mdcGBUA9/+swefRa+Gbk0zhq1/FJotuIh8Cdl4brLPASUUsKIa6bX0aO1Q25Uw+fYd
81E7dk5vd/v/AjI/Tep/ESy/omrKrU+33k4TxCwb/OxYO0i72ClY3GirPjzbRziCc3mYzkz7OcYn
4u5RFtwkOxoQa8LHrLjLs/vLTZ/7uLNgpUZdBQm6xce6Tg0HsXIcuEwwZpdbP/fgs3jVlF5rVcsl
r+ugzOGoBHjNsuK1pbTZQuLwdu6jzyETCA/5bRB42TGRHvO23rv5ezc7Sml1VbRrw/9w+UXODNOc
pyY1QiaijUfD1rh15eHOG+Pd5abPjJExC97c6N2+M630qLgoziLlr47lyrMWkrYzm8ucR1hBL2w0
Lc1gSAabQdmWPQaunEQSYdNLD5ff4Fwfsyg2o1FT2ukrC4myruStpHwRta+6hZj33Z/1MI3dSYKL
uGE8VkgVHevuo4uJYv2udTXQPlcptbXLXZz7wrNArjNhKKgcc0SIP5qJ/mhlS8oe5z7wbOPtNeTn
8irMjnqTb0pLxGVLB2nT/R7o4dcSNMcxR30khFLPk2vtsEaJbDeWiEC3wgo/34U5OuWYb6xyxiyO
xbYEJ4RS21Gzig/cnZLiyk6OxFgI88GN6nElj5wK6yUa7Lkhm23EfqIHbYSe7NGCspc5SnVvGfbl
73ym6bmoUZhhW2x5Unbsgo/DlyxAXCBaSHzOTCF9FsncjmZtoI/ZEZOHdSP+SPWF9f9MgOmzHVhr
YtWLKwKslyHtx85gfQhLz+6/q6yqfzYssxiuutzyNGvIjhGlleBRN7kuXAjecyM+/fwkeEc5jPsS
i9tjUDsh973I2XMn/IfPPQtbnysLHb8TCh/5NwTbsfcFi6h0C61Pb//GvNdnoZt3OXjHmnVn1HdR
ZJsdQgki9pmPlwf9XPPyy5ERRqMFW66TziKEPOp2kL/3dcw5cmHh+c8N/Sxu09STY5dbU76qdtUp
6XcuUa7btvkt2N2vlUefhWneF7Gb0uyx40Ia4QUNGyb/7z8aG2123I0yLUxDWUiPerhTcU0OudvH
BExOFobmzNhrs2A1xkofe5wpjlLpYu5bSfp25EprNwxoZweB++7ya8yApL/GaM4gVXH0U11NJQXa
ertqXb231sZ76aA7Of2tsoUF+syH1mbhO+p9LPsAwY+a8vcg3I/l/dgsHBzPrGrTTcNp+A5QffuE
69UjCiL7IQP9ai4xh881PQvejkvVwTcJ3jK7rUf+u7CXT9/wjbCde2qGYYvS8VSpqqKHWH3KSBnc
6rNSXeMWno7a9vKnPff0s+hVAtTWq2BaHAJbFRxZWfiWZ1b7OTTTzToPbfYiO6q1vNZ1R6g/DHG7
bhIng3f8Z88+i1zJzXM8gpj96KIa6rGNPlxu90xUzbGxpufhbiPSrlDv2/p7gG1RuxFK888eW50F
rZBmvQyAi9W+wVnbAFfQLxQHz3xMdbbFjnLrpqXElBG5GS/xZVqYJGcCU50FZixmmgR2k4E2n2Lv
evBTuEr25cE+98yzyGzAmoRRqaVHYyo6lvqn3gBCdrntc889C80gQpW89ThWhWF2zV30rupzW6wq
53Lz5+bJbGNtCy9FXF8k2y6xKy7X+EpvSqK0XbpRkM69wCw6swGGbhD36TH7MfEpJeQI66/6pvuk
Ot3GQ1nO2/wmFfnXGj/nehRehb9Sz9tInh3v+QbVKt4g3Op0joG97gdATRvfXuK/nVkf1FnsDl4Q
6a40pkdT0exS727iUNn0g75XjOCgRu3Hy5/o3M6lzHZg38W2yppWUR+HdSyL9omNifaj2zsTazG6
XSrWnPlSyiyoccCLfSVlgxHacCf0/iYRzE+95S8sp+dqQXMhjsI0iiAPWnbgYx+v8/1kBDu8044R
wtFIbnnO72kE/ZoGk/L56U6ZmS4GQC4voibJVtZ8xxOKd1aofrr8Qc6N0/Tzkzxa8UqTta8jj5bu
Im1TVQffWNgwz4TjM5r4pOnOEl1kbZnAuXmL2YNnpvgp7Yvmx+UnP7NQKbNoxzzMV8SK5v3a3bba
+ND67cLXPdf0LMxzoykCQR4Ic/lgegez3l9+5DPXd2i1vRxtw82UaJhiWgEKvYZvr67TTbLFaSve
VM1aQNTUc6SF3s6E9FyQUosqt6tzjkiN7q5NcWeKH3x5i78XRH/n8gudGag5JcLUMK/zQnItE425
TL5ux4Xj3Zm5M2n6n05LzNjyTkypDTQy90Ye9/1XrZytBuHP5qY8jdnJ3FTayMQrjZNpThpnFLaJ
NmoF8Mxw7/9sZKYXO+kg04I6DTNOGqV3VUcPtbGQUszk936tB/IsYBu97sZYZMjVbXvNEr2TklU8
rLI94PEdZo9/9vjTBz95/FTFmixw2an9/gpIfdduL7c7LfNvJNFzBgGnxFgP9JLKofrJ8LalcAXc
c1Xkd7JwSLKdYi4sDmeWNXkWwWLiQnhq6aeIr5LugHR7trTunGt6FsNja/ihNGXScYrbsbpTASjX
S/vKuYCabcOjgE8g0F4cerJb2TqCpb487mfWAmm27eIFUIQWpofHhvstz7iqrO+teFe7N3mzINh0
ZliexVxOZoyllAjEqlScuwLf1RqudZfeZ2W/8ALnmp8F7ETjFiyTeDK1dieEqo0L6d7Q24WF7FxY
PSPWTh5fGcag1RTa11a4jm2q1bjLrybplcBZ8us+822fk8qTLmrUejQTXsOxzW4N8bEVFnarc0Mz
9XfS7tChOI9DGgAmVd9rChadVrCJwz8c+Pk2qwcoUdasBI2m79Tuye2U23qpynxuSGZhWhstrCCD
LUoS0Z0VlY+1mC+MyrmmZ2EayZ1hFflUIsGDadjl5cLOcS7ze4YDnQw3aGlN7UueOSpX8tbcqna/
Mx+7ZoXPCY7n7npcqPKceYM5/Ko2wdYDh6aj5lozH4qlUsC5dmd7K9wns0wVSgyYHTSOqoXybZn0
S62fmY3iLFD1wBhTwSeQWvepFz5l4rt++HR5ETvX9GxPVZIMrPxA4dHEBKTIn7TaWFXxQsZxZoWc
68x1QxwoEcajRy9zvwVatE+L4CYu/s79EHaQvjArz73C9E1OJk/YucUQRlwUuDG6It+t+lu16HJw
Zm8VZ5HKORrvwpE3kLcjkuCBDUrewSHS0e7VFZbeDgSndbYr7Hzr2pe/yLmpNIvfzqT0kE6rMmwO
ByKSXQ7i6s+ansVvnY/BBMvMjpWI4fNVrS/E77lHnu2wYtIjKZXxBcCTZv2N5P3Rl0Wh8eWXjTol
wbWJ/c/MvqkA5qwb2V3YnN6eNAAjXjaNaaZmhjULfBm8RyDWM/CsXWj67dEAzfuy6aIXMZ8t2JMy
HA7zONsU+p+BtDRrFq05kwPPAS6uVNdq17U1+hDhSoO7XLnbXJ4j5wZm+vlJNNUuxM9QYYX0qq8k
ZStDvmuXFptzIzP9/KTtUtLL+v9x9iXNcfPAkr+IESS4X7n0QqklWZa8XRhePnMDdxBcfv1L+s1M
yLDQiOlrH4AmUFUoFLIyXaPCkx5oOOISePnDvOi+wrpl/1zw1coe22ZgcJy+eUjBBeY9VCrwmiSV
Adfj3/+8BIWl5bVYlfzsHc0oS1jSnncZAmjRKJxIAPL/31uI7Qvemfc+Sdv94keO0ycjMu+6LbK+
2nH68d4MzVhngVdD1u/G1RJ81l17D2KSKABny7dmesjWB91SuK2kIAXN879Xq6FMq0AVg0LRKf0A
Rqtjd+d93HU46kMW2QpDlRiTiKWystrkw4BJuA4N+B/oDLvuALsv/XudAuvM339+BEWAuw0IOnX1
sQXnsJZQ/XUuFKNLjNQTPHhderDg9sh0umUIZigu4J1V91QLLxtdcF6v9fGSOMEFjI9r0p2NL1tU
xfmBBeMBIqrkyxqR0/8fuev/M1cRUIWO3pybkCFDU2f5kVVrOHnpxyn1FFFU9imCNw9QfAN1LbxB
B1siRGZf0eQVlOv08fouS21U8GgCZd+JoNnzskx9BGnKsBiX0IGQXFs7p6z3Ll5XQf6uf3JTCuEk
5C6Dq5hbZmGCo08QARpKC08NzEHOlV+M6nfvf7/xtQFEF38bMGlKNg0DUrqie8rmj76h2BGJw4nQ
Ks5ryus9F3KrdDxYHBCH3J+r4/UNkey3iK4qaleHhhzuFpx/XumZ8g01qvP1sd/PQ/9RIEFuaO9C
0xgbsgbDZ97moWZ9aZooVSJS97zhnaix80+8PdrKLGX1sj94EXS+p2ABMvrPpPzWDjG3q6AdbjMd
V3BwnPPFpAF6cFn8y9KeB6eKx/KRjnV4faUkpukKJzSfl2XzNtxjDAod6A36wGBlgDrzcBMQwXbN
v5eJsNV3RnvB/avewg5a384PxhVlPJkFCR4N5VoORSa4ldt0gVVcvJqHtYojWHJFBQWy8M/rAkqg
HR5zkA9F2WkXczEehtgLtriMIct740cIzksbZnNth+hNfnE/OJ98C2/WVIuvb+9+AL9jpSKmyvBZ
Y4LqZ0+oDz5zTws3DlB6OnRz3Bv6vclB0OjOCq/7Uwh7bzYhx+5TZ6UpoKRImvzHXdLy1QAILfLD
IZ6j9n6J+0f6aof8U3+ACo/iEyVWIEKwHFtDZk/2OMLQWUUCv7vf/P+uL59sbMHJ+cYpwKV4w9jY
lw4EgRRElsX86bbB90nfJMdGy4pubPGOMdmHtUVemdkBwHU3Nb2Aif3v0aEIuRVbD8emRncc/FdW
Gsdu/MFUh4NsaQTHBpdHxwYDjq2R335nBtyO2Kz475LwvTP4vF2ZvGMLpODh2Mb6pLWPPW2iEcTc
3YmYKpCR7O8L3u1tOohtwQeCi9UKLhj6iZI1dpzlw217K3j1kpYpR3qE4IEXTsivAoHV1NCGKW57
e4GYgbBEoGvg6bjWF21pnGgZoOFZV+13X+s+E253io2QrJIIxUK/gm+zGedohtPZdk9V2QadcVOx
2xbxV7netSZYtepLm4GwaKV32/DTtlQNDLK/LrhusTb+htZLuC74FwDCCr22fBi14rZzU8Re9XTs
XW/aK/Vl+dUzlxNkpY9EB1/TeBukxt4lvt96QV9BHoOxeoYQIDfnNHBW6LQEdV6Z0U1GKoKxxgH3
5xSGdGkyPYSU89cZPSp47VTsr+wObQtu3AL5nE6dhaadKRiAUcgPzWeWFE87JZrqPUA6ieDIGkAE
W8YqNN/RuHypTstJfzLRaHtcjre+Otgi8189ZFBZ1ob6YtQODe0SEHff7VSImH1D3zk2RWgW1Gu9
AUTGGJ1Yr9203lmrilRQNrRwImt+SQ0bj8AXC5qVXuykir2VeJcIysp2WV+r28elH3NQUwLw1YxK
GmvZ6ILvblUxWKzskbVUQfWJJPtTkssC5wyKlhlP/mG+a2ucfUUKtg/73vrvf+PNQewNtVWkFT6m
qLbQAjVqswQW+U1UdL2y8QVHzuzV1DfQm6HBbPlvHGkM1oZoot6pGevDdVeW7bNwGnv+3EOhGcdZ
S9Gk+OTc1tZnW4ILkzwdNn/c/3oLmnnv3IEgiemK5jgJkgMydMLC23Y96FsGrNmrOwVOAinrh/IH
mYL2Xj/sONzxTrvtHiJCs8q2MXFpgkmR/gfZkr0KU9CX64sv2V8RjmUUPfQRTfQ+5qDw0enJQZW2
0WJbU+TVks0VYVgaN6Zy29OhTHtiaPMfFWeYbFyh8DV3uWEwRJ/LiIrH1Gah4cfXV0Q28r5SbzzK
rntGyNJiZO3J8h7zG8vhpuCpzCCdhj4dNA/6Sb6z6pwoU3iQJOaIQKuMWZ3lo9UOMScLUrD4lVsT
uURhIpKMVsRZjXm5rbaDmxGH2w/9i576oQPdGc0M/PT39UWXfYHgq3QjY2Pb+IKlecRmMvsOHWW3
DS04qs8c8JvZA4a2jbAEUoZk3916VFiL7KotgqzKkhbc37d1MQLz0X/cIoBCD17kLrF+sEMw4ylm
kmzDP1ArzSrqXgfgEJxkgUHvV38Lm8IKB1ASlqpwL5tEOHNBWVhpdopJbDOmfVQy9BN7UW7c34hD
t0XgFa4SZgcuKlSsjek/cDOEngaCT/9LkTcPLWluS/5F9To+4pIEarPmQren0r64RlKpAPqyrE0E
YK2l11GiobiyC7vjeIeCAUuA+Yyao6o1VxKD/oi8vIlBFa/rCTRGyG6H82CelYhMiZuJ6KsaMgU7
CAiunD0v49FsS5CwHm/ys38QVwNdKwCXsOTk9+Z9BSmexRQHoOSQIoILE3ekzB92F9Y/e+Sn7300
qwcKes/r/1z2mPVHrOPNcuslgG52CSKX+QOSG6iWa5+hb42Gskg/ozrKYu1ITgUI7VSNEpJ9ENFY
6G0siJdif1NjjEezj9LRBoms6gVQYj4iFCstFj7Z2u7FY+JChchUJJuycfeo8WadwDCpmZyPABqB
6pOY1RmvaYojTFLsE+FXVda2BO3VKJtQ/VMKFbXabj8MFo90h/5w9Pw41cjRwdqrsFaJSYlYrDmf
SGPmqA40eXW3+etTtc2ftN44OY0RXTcr2RT7Kr5ZLYo9Nd0ecULzWaDnSWvWUUFCnz7fNr6QN5Nh
AlGki5Onc7cj8aKpns+Ollgqbg/ZbgtnMvKICrzLWCK+fEzN5zVVrIvM+AVvxr2unZYcxr/M5h36
1MHpSc+e1z1dXxbZ3xbKV9pcgoUxw/C1WR3qlEVbfls7qy0CsnS089iWhfCJanRuPWbpIzUVXb6S
RRHJsFqnLKt5QwKEprtoHswf/mx/AI2zIg2XnOsiKKspi4GnGs5DTc/DhS4H31w+GOiNodoWE7ad
rq+9xIt37rm3Jm/XDGLZYLiEVy3fjQrM2GmJyqHtBbzf7ooB+uc+SHPBH6xI7mTpl4jayruV5vaI
dWt/ryFaIY91WEEIoL1fI3hbpOqOkRiVvv/+xpeL0rSdqtBBc47zM32hxOm/QbdahdSXDS+4cm3T
LM1XXFUNpwxS82eqSlZkAws+3C+kGjIDMYL2Xzm0rJmmauWSRDdRm9F2WN/4C2rojjvHQ/1lcu4Z
fx211+uWJPvjghdbnTnPdMKRvPL2B+39H61FFTbzvi+Af/LvvTRrWuSThSsvHxOQkafuAOT/CEW+
w6irGsgljWKWCNnyhwqNTjommZPsmYLg/JMFjVVQkUfgMIb0Hdj6ouowKvzu/dWCQvLfn7QVZQ5G
DmyzaXVHy6/uenM63LIRlojiyqZK+98mHrN4BUrJ/O/6sO/HO0ukv6Ksr/qegRuM6BdtuXfShEw3
HQCWyHy19KwEqzgWo7XZD+CLw1IfVamizHYER3V6zWBEh9Wz6pB1T+V4l3/m/NVdFPeW973KEqFb
g53l2sYRzqa0D2bnqSXawWwPnaYkLdw9/9+CIUQc/jaVLmsRbVac6iyaY/cA0bkDORtHctjhTu2P
67srCcuWL7hvicfGtE73OxIk0km8ndid4Uc8nCMCZUI+h/bL9ZkkdiSit4qdPLnV4GdQzQrc+lBV
UF7wFaembHDhNjxaWtNYgDODHG8MjGkOpqEP8moJrv93yWaL4C1WGOC4d5GmV1NxMCF+N31wLB5X
hYr+UPb/94nfnFpTO2S47CEVag39qV5xLLLqkdBCYaySqCPSYW0O1H+9NsXhkl76/brEP11fGJn5
iHAtvk7bUvhGcynP9gFyIllchTzUabjEWTiEYGznKsF72RoJHg0Scd20J3jcbByL5Yv7PatuemeA
wM7fq88pwKk5aP0vW1NGdRUZHMIIKuSAzHYENwYP+YzdRSoKYYcw3x5mgEh7iHJM0fUtkI0vOLC9
aBrpZpy/XTGGbjZB2aGNWffkloo7vWTdRYCWO29gSJ/KvW72aSCx1X7wZ8VpKDMfEZ5VW2DhAHgR
iwNc55nPvD41uX/wdM0/8CenPI5jyQ/lbNPTCPryJxOfinppM8eObStCoMQ5RIqsZprqFhTzeGWy
9HOqayEEKxRxQ7Z0glvXI6l6VIjgd8Vr7cVN97PLFC4tXbp9zjchYytHjZYG+EB35jn7AEBmhDYo
gGD2EogfqZ6tZKuz//5mmtzTy9VHzfcytoUfDJv1GYx3Cr+TmK4I28rnLlvLHKbr19sZogBPc6FZ
oWez0GzI5xvcw3TFAJXrljYO1NXOXv/fAj0PEP4O64ub/bw+/LtpBoYXghK4pDjNpyk9U1ynumBa
qT3H9US75rR5BDixhm0QydhFBg7XZ3yfzBhTCtHKLP158lOHJ0VJwIijz09AOJypA4mTJYs8Y4yo
pb3yCiroHUkV5vauGWBSIYqNRpGmhdtkyVTMx7EazniMja5/kGxoIYANvM4gF+NpZ30aoqKE5qey
V/BdAzNdMXSxbLZ4t+Tp2Sy0E/ie42HOjUCDZBR0HRWltj3F+CdNwxxC6uFA+nxD1LDOYOAJ3O2u
4qeePrf+0XWAZv10fY1kHyJcG0DvnVnm4lnnfC+Y32frNOhfIazipo9N2e3CVpWLhFeRTck+af8X
b3x+ApPx4hOLJTR/baciqotfLYHaEAgKl+ZnlneK8CjZeRF2WlsaqXY5lfMCKvfCHo+r2z/ftmD7
lG8+oVmY5ZX97J+h0Ir2Xz1Msy5ipPs+bDy8bQrB9bMc7wtksLRzXbLIAZnX8+i2v6AnX0PopTSP
12eRBBiR3a/QUi8fKnTQpllRhPnY03utG/pHiMeQME8rEkNR5cv1ud49rmDKgpNXDtJcWmc2nHs6
ONC0mdFV3qv4K2RfIvh5Pfa5q69wRoOMU+zyUY/ytOBBtoISkZa1ExQduAlu+hQRkroM+pD3xEPj
cQeIjqGf8EwTZN0QXx9eYrki1V/T26lXd1l6XtyVWfHAGpvfQdiNKNt29mj+TlgRAaeFX1ZuPQ88
8UrARdoND6LVYeraUN+SEjiGsc+O3UQiHa+ZU3duvZfrXyaxgV2i8K3jDGvZL15dFck0l0fqGHE9
aqiEUMXCyYbff3/jl3rKSJkuNEtypicQUQo1lp1dbt/mkyIeddU6YwK3lXHW5iZsSGhVEKIzX6xC
QYb2btnUdP8lBIRqomGN67nP63OhfzOd/GiMc6il+oeJrEGh/5iV4HDZWu2m8WatKAOJtz/gY4h2
33txPt7rqmrj+30q+BDB1bXUcbaygsiIV7sP82JFfeuHXeUkJGeBm1knUrX3o/8Djy0BOvpDSjzF
Fr2P38bUQhzwKgcZE8TlzhblJOirzr5fIWiD4jMvI8PiYBExjf5E6v5XWQADxzQjvQOvEWQUXA/E
Q2zrg9bLwAlYzy/mOluneeVQBnPcFpAKQ+mBklNQBL/WubHYoHYyzvbHi/nTS8ZjGpkP5ONn86gd
GS63fvTLVUpaS054EQRbIwjSjHnGeZpA7NMXz5pHo2rzoCvl/nfdtd9HQoFUXsgizGKE1o9V7180
FBDrnvBF+pP9bUu2eP+g7ODfFkVsIYoUtWEyd9T0s1Z5p9nI88Bh671uqJCBkvgrAmNTVy8XF2Rw
56UYHyu/uW/TD9cXSbYP+4xvnK5ckdxCNY+cvQb0qonZfR66uyV/uj76+9VmbIGQNKQd0OD5yMi5
+8l/LkAZRuDMjLQ4/zz6AWhjl5gE1cFSZEGSCCJiY+3KbMe8r90zcXK89jungnmh56reB9+/g+Jr
hCgyuekEXT5EKL0LjS+g1gJH0nJyfmldWL3kJ/3kKB7dpKYrBI3Na2dzZZgJ/KURiemhujhd4MZT
tD8faV9BYnLT26HpikBZNjdDilZT+4xLqI+cMZ+P3dryYCgsqrhNyRZOJDJcIbDJmxGvUuWZn6Es
+ZVCOvrJPjqHPDHnwKoDFW/H+yAYfI7g9EWBpGHbMBU/7JrR0H2YQ3pnHxuQC+QqKkLpLILDT0s1
bgukLhPaF0eiId8G33hPOCRDn2frZwpJ3q3s7/H+3ecHhS/tPvNOimQJuURVsI60eKpMUtyBh7YL
BsONRg7wAcshxP11tuih4z8yG2eLFjfAqaHUcOPcQpgAeQJN5wWr2kXbYW+HbUMtTA/W/6GUU/G6
SuKcJYQLXV+8pXV1B/mMHXW8T5pWO17/BEk6LoJu64xYNCsxJGBeYZp+3hPKCtoU7KRWZ5G5rYi9
1QqQZ5RQDnp74pgP5rf2/n9PHD9SsazLMhoRe8sZ3hdwiCJwX7IH+2Cc6tB80C561B6Kg+p1WZIT
iCBc06eja0zYD87LL639YrLiYdzmeOro4+RnXyll9m03GBGPO+ZzM5oOYrfloW9imMH5UEVzobrB
yNZLpEWcR2pMWe64Z57Nz9wD+mJz73lj3212/1yT5yLT45J0p6Zn0B9GjmZVueLTJGesSJSYFs6U
WrMBbD1x7ip/hAAmdA/oYgbeVCuq1pJMXQTxdoZZVOmWkzOo0y+EfDXs7/U0xxSiuZ2hR7rVh2uv
um3KPkiMBnnvFO1oD0kFPl1jcC7+0t8Xehr0tqHIS2SWJ0QC0FAsvrZk5OwORtD4azCg4Idn91Bz
urBwj57pKnbHkEQGk/ydAk1NblCXLvp5HH/Q6pEOFIIUw7PTQe3VNgMdNJ1lsyuSDmHlIyyh8UZ3
HzP3h1F81NLUjFNqKYprsl0UEgytL826JCb+SjNEJPvsTrsALxLjghwm+lrgfZLlqlKLLDkTEcJt
rfmgIi2HZK9HQ+U3LvzIdV5qZzpq6YuxDEf00N7PWpJ330eeB4Y2Bn3WBp6vajSSfK8IHa66dnU1
hrIVHtbGD8bcuWHjuyCqKpcfTQ7W/LzS7dfRs7W7CWKdqh3fl/Odk1TkcEy3xa5q1x8TntXhRH/1
3u/W/9RUTuivTWR4dxS1JzN3g6VV3dQl9iyiizVf56nuLenZ1qZDV3xvLTsg6MtzXB4v64tdr9FN
55wIMHYMZmqlTViSz3eDXwTOloULz+799ojOwy/XJ5EEABFpnI75AuWHhSVV+6tov5fjD20J65va
201XBBnzdPWmHHrMZ82BPLfWn/LNRme1iidN4u8i1tjXKhR7W/DJWot21HBsGi6k/b4XUx/Q5vn6
AkluIiLmGMR3VuMZqJLb3XgkUxpq+hhvPomvDy+zJiFO1IU1e2lfp6iSLkFdrhBsf85z79C5D1v5
yVtU/cgy/xSuIa1LNLdaevtcT3WQpuhH063QyT+V9pfKq6PSPHAlBFyS+/0DPSb23HdgrkyGaX0Y
Idrgedr368sl2Q0Rduw2a8VzSCokPEfHrbkFo26A8fcm6jTT/XOwvLlDm+W4lcU20jNh7ovrsyff
1c82pwqP/sPB+064EiHIvlU6NYS35nPbbX37DWj23DhQSjL70tj5OGfRzN3Fep3a2tchRs4RL+PV
zqftE3QepgKaMoVloSVgIqQ7VhppUeXqHSwJlBWdjT44bKo18DDpeVujGtb0cdE6Xb2GrkM070Vz
Mk1LyNoPU2gWmzNFfKr5/Gshjm42sb6N7dIGNa3N9bgBGwfCqG0x2uohZ5VJf+f6whuF4ct2cv/9
zVKX/TQRo7Os57nj3n8U/SUxEsc1C82R9opUSna5+5Pdv5lkG3JrMGw7PbdNdzBKP6F+Faf2GjgZ
xLAgws7vCZjbm0U/8r4Lr9uozPyFhKfBHuhgx6CJXk99OEBePWB8UJiQJOT9SYrffFHFAUUaa71M
NP5x7T8toxM44Oehr7n1+frfl0SkP2v5ZgZdL+yMbUaZkL4KXEDVaTEHrBwDvf1qjN9m1BWvTySz
ACEkFY2PDru1QjVd0w+sgyaTRo/upnI22XOzCKVe2q3qHMerknGeAo5e2bVDy9oKrTLAJb0yXPmx
07OwaAZFNiL5IBFgvaVarVlGVSeW2d0PI31t6vnI0fx+03qJAGvuYOON0a8To/b+Kyb/Q1c0YU+5
qm4sSQVEZPVgp5ZZO7qeVCDU63U3IY530rviWGo3cXqYUIb/2+khjMWN1sUDCvEeGv+QL9+oSpJF
4hgifHp1rbXpPV9PBu9UjN8sEPVY1n1RNmGnSgVkxS+R/TI3R7Ztg42/fzQOZtQfq+PI/kAOzXg9
GcBVq3reZaYk3GQsp0N/zejpCdpFZiSYY3b0mSqDleQCIq66xyscc+e6TswcXuAbd7WzhtWgh81Q
xwsuRQDNcDbHt5mt4OYzafUC2qd6krIfIxvDpXpqip+3jP2PtLDb5v6g+72RoCIUdF00AsmgK4vE
+z/897T+R1x42Ho+oCvbSPqxxkv/dJct3ufC8L6XDXvNCP9Alzose/syjbmivvr+2eGIKGtjHVk1
1ladOOYYkrI9DFR1SXzfQRwRZb32TZH3qCskHCwlUP4xcQ+cHC3CUyaQLIfbNkRwcM/09ML1MEmt
J5lBAl7FLFPpGb9/Mv2jN4x3JQNUOij8DRqLSvTwjvUD08ldjnQWUqaB3iuOQNlSCSe4Z6SD0ehZ
m6T2PIRLlv0smRaC750EU7HiOM9ukhAxHRGM7bk+78uGtone/Mf7z5n9c55/Xd+K98O5I6KwN3tB
CxQ360TLnnMW6kwP7OlenxWuJxtecGuntybLsjgEwdJ4NA567wVDeefj2fqmvy+irkmmuWwYrC6p
ZmjDT6DWOaJKv15mppvBkHmWwmIl3yHSZhYEmCG0CzfJYv7K1pfGeKXYYXKbIiRor3cbe5NOObpl
u16G8RsTz4gfwU4z1YoEShIsvP2T3gy99SiFtugLT/J6Aj3WFuf8Jt47/GvBjytnzaze8Ppktg3o
+gHK2pL1wfLz3zPy5es7/P4Z53j7Z735+y30XQ2n7hAris/9FrcjD/JZ8cwhWxrBg1lT1BVSsRZy
0u092h1ALLAoVl1mMMLR7AKvpjttYSZORh8g5QVqL/2jSbKIdKoOCtkUQlFgsldtW82xTbyxAKFx
EUzeI5u/r/TL9ZWXxDeREbNBKS71vKFNKgbcLQqiPcSTDWhk2CdP1dop2V0RwWjnxEc/bWkmoMJ+
GVsSZCa71LOqbiJZIhG8CM56Om7o103ANHVAPA5L7jz6q3N0x+E2GxLh1VuJ4li2cDPxB+R7nfNo
GCrBA4l5iuyYaZe2eWli6G3tYtpOn4Y6e7q+t7KFETy34WbbEehuAw9jHJ0KzcB6b6D6akU1oYrz
Uba3guf6G6lGQnsrYcUWdBWu1iNuVwZRJEGyTxCcd5sXsmnF1iWM6rFN/GNnda8WQEo5U4l0yr5A
dOJ1Q23VwBfwjYXGUkVTD9JFdzxe3wSJg4l4RDoCw2fgjTfZyP3afTcyYHfH+8o62YYKjSRbJOH8
HQHRb7bFMZO0u+ucLdDre9J8YUp6NckK/YNDbGcfXWLzkJSDf2hrsHuXVkBKFUW+ZIVEHOIK8GxF
1txKTGsOJ8cI+t47Qg7hsBRFwK2b9C1MRwQjjkUDHkDuDkm/VHG3dff1cBPfM4beN+bN8ZVu7Tht
xEWC4q1RkUIY22UxW28D6TqO4Mf1ysAlXdE+yVHNLvhXgzx6zVezVinsSuxHBBz2+djoy1z2ybho
gWbXQbc8cvY8KjHSsh0WvLidp2GiLGfJ2D1M5cNCWQjBgmr4mDUqlkfZFIIXU63SUKp0uiTFS7O9
9oDR1eth5UakNdoxy6pUkapI4rUIOiRe7htbBt5IPqTHJkVduCwVwU42tODHVaXP22JufbIOY2Cl
zcEsDUX5U7LFIg4wnck8aFbXJ5vxX9OdSihWriQamQratC/zO/djEflnGSOb+7HtE95ZvysTJMOk
46HWOAE1/aexLUOrd5/7pXnW/DbidC2D3G2P10Os5DIoQgLzjqPIbWVDsnZoy+xt/jjZ3X0/soNe
+a/VMiWNoeohkS2k4OqOPvStNXYMt7QtbPmjYaVhX8+B2Shei2UTCM4OyLe3NVbLAGnRcSkP0BT6
aK5dkDkqoUSJmYlsmQOfUxeHKvbKgk6l6X8jTsYU3iFxQxEaaNU+SnoN4Ewe7T64mzUEuoPHrC49
aR19JilV3RhkHyH4OzCt/mbOPQoAlhHiGfaF2Kqqt2xoIeXON7K5DS8YrmnrkzuDa4moCK9kmyt4
eK1NtMnS1k68+oE2oQNycl6cy1TVXir56yLsb618dyydZodYQbNI130tIMZaRNf9TPLvRcCfuXV2
5/GqT6rq1Jks6EBvxorT5uaKCd6vRkLD4O9z1KBrDSqGzU4cVgczY8FAXnk2HiAtGTZ4rFzST5av
Ym6RTSZ4srZtIHTnK9RK5uFQd+VrUbAT2SzAfNH1ZG9tvC30mNrdbQAbR4T6+QAJ5UXVAZmRdeFa
lIFj/LLGL8W2KpxPEget3SrepCGNwxevW8YhyarEpffUuTTWpRgQ7R9ANq6YRJIMimg+l6H5Yfb7
Aahi94Nvlx/bgn9Au+7zdRuTfYPg11PrgFqiX+yEN4+QsZ5sP+hyPwCpLxnqqNduu/aKmD5Pr2wC
SkdMA/QRZSeXPezsc1uVFNbr9S+R+aLo6wOjU7vOLAEJHUvKStcjp3V6xTZIfFEE8TU9Z8MGJ0y0
nBzyKZlGPSDed8IUCyTxDhG5h27lpoNypp0UHQsMtwqYSUNz+gRFtHjtP1T513mywusrJfsWwe3B
tTaTcoJJaVAW9/367Fo0Yi0NplbF0CebQnD2zTTbaZ6xXA1AvNqcdUGu67CnjQRe3inyEIlriHA9
g9DScgZiJ1vJAz6Didd4qVRoXYk5iayb5TL7aBrxAQHi/aXKy6dsUOXOsv8tpOdauZgVJEaHhNAa
PU3zpTKtEOLVX69vr+yfCy7dazQdvHxjGJ4ComCv7hNuqaqkWbazwmkNDiiyFoaNfGmq4myh90TP
vs5p+s3NVeRDsg8QPLkacjCxDHxIam4Gy+hDVJopUn7J0v+DlTOW1HQqXK0tHD5LUT/NjnaZClUj
iGz4Pcq+PRHKzS2rHP88I4k23I3DeV0UeaokQIjYNzRlgPDS2k8z73s3XrziV6+d8/Wbk76iUq9N
L9eN593tBfBfMB7iEijqtGAtWVvzYOMVSWPHYXskTNUp8T6GGDMIBtS4bTfm9h9q5eWQnZoDP41f
x2iLKR5yVQQa724EJhFMaIWCz9rl4IjYLHC7oEmYrWFJDtfX6F37dC2xPpPTMTN7B6Qizsjv2mZJ
7PrH9ZFliyPWZjy7RrUjnXedEuNgxe2xKqPxoB92Xp0JL8a3RE58gXAC8HF2bZ2B6GjRf4OXewMy
o2gUq7OP8c/VFGPvlvXGBwAMdF0wHUH7xvjkNB8b64vGaJBpUePc4gqYYd/0NzNkJXHpUNkgALGz
Ey3HcG1ZMJkeHtJ3uMx8rKYucCxFLVriEWK1xtxawLRWUJlwEBi056VBE18VkapSnMbvQxvwOcJx
QPEiUM/jtnM2GQcnLGL09VhnFvDYQLuNMQeqipzsSwTfbnlpW9WCL2FjXDtPm70BjfzQg3jnuvXK
xhc82+iZz7udhtBldRkaJfnRW1YZOgZK1TzLfMU0Et92BN/2PAZWHLsF+xSJiuxX1r+sShyR5BPE
uk2zUm2aexjv3Dz5/UvnfXWBYPfobbYklm3ACztUZaHVl8Y9bz6SPOebTn5brSKJlLieWJjxoec3
Z9CkuWj9GmpeYq4QjUaWDZYlfr5pj8UmzX4Fozy0tMEB2RTHRd+O3kp/Tt632lVpmb+PHHQtsU8T
rB4mkCuIgdpoRzQjh3SukyZ9nE2a9LR9tBkJ6dCGoDGwUyWcfXeCd8KWWKXxs8EuytarL+X9DGoc
45RdnPvyd3tuD82xUAG9ZM4uFmyctq70YdnqC/WDEZosZysuIy8CVTMu9/UZRCbHmwAOWEfB3Vdu
5s1qYSrGy+dFQ6l59U8t3w7XLWHPad5bMMHbiT9mlT469cWqNTxB2R0NUq0JywXwRdsJTXN+nlU0
hRKXF1VOyoaAMBI588Xnd5X5YkJdeVJRyci2RCzi2GSpqceh9oP22kN67A5lxIPRDPa+PChiRPbT
9QWTeKdYzklzTlEXheQsyDeORppGLbHPXF/CtszuNkuPr08jCWFiUQchGCBCkC9eGnJvt6cq1+Ph
2+arXo8k227t0745fIuVD3qXAqam20UetGuZsK2Jywaqlcv2mCOT8D3r+/9wdh3LcfPc8olYBRJM
2JITqWBZsuWwYTkSYARzePrb47vRj08YVM1SUyqQBHACDvp0X/8U7dIokT70m9qTdd0g0lv3QhS7
dvJ3cnmu5CEI/KM7P6zD8sXt93b7HXxme3cwnZF1i3XJ/d58pj27YbGuYLAs4YsYAFVjL47rVk24
Kavo2Z/n+o8UQ2lIaTQbXK3yQLEsrPyFwVZxlLW3OwmZh2Y2WKouq1TbNtGFB2/tg/Yrvw+PwWE7
FTH7XIGjlO9TSIZfXyzdJyj+IO/6JfQIsost+5EXH0PrsDmG2xTd0ErEHwveLQNBYkEA3nfibSXd
Z4buk+qElmt2y9EwcNUKT+XZbo6+5wvlbR5fUFssYY3p1KPZTmp5p/bhKXmB9U3bJp623bY+kOxH
2ezbweBd3m+bxftfHv1mxwpcq5d2h/dv93a2l1C1uvix5WP+Wr4uey82N7Tq9pPaiwn6vWGZBLIk
5wgK9z0ggGhkbr86h+ZQHjvDrtX4MbW6U9pB3hAX+4ltzc7ujvYg4tT97TDDptLoArhqhYcjoMw9
wyHIfmnXaI5BRYCO7OLonOn3mUXOwTkBWfR8k3WoMisDgIZyCS4boPtJxm+Fc5+7L7cNrcT50Wpy
7uXIXPj2JJ29kJ+CxrAGmpPuv2aaN3uqhRP8fy5Ch1B7v3bFHIdDZgLt60ZXzJo0HtpckKQ8rJ61
PNmNDL42nJsuN3TBQ631iHxzGsuF1xOobO79v8Ep27N90URkjC8nq/HU3+Y61FbIVvZTiRvv6oFQ
FJ1BXprmz3Zq8KuaWVILP547eSBww+AFo8dp9I9pbcjldSNfLO/N6k7zHHIfnFQXLSQCLSSTHLrG
ctXGRt/KvHLs4B7C6o/wn9hwqJpvwoSg0wQDtbGRr6tbphmOB936NKTR1hTRbJoR3dlDbWvcFqv6
f1nVlqy71KFHGyXyolyP+eTtU5cfaBYeIP1wCmc7EgKcG9dtWBMf1FbHZvYQ+EMK91Ddce/eJ15k
LRAe63dLb2LTf7eCGLiqzopfsQbATNk8TND3LvwmysDPJKsJGMQu9ro1KqZXZML761+knUrFugcJ
BPHUj6ibrM5TWYLgt/k7QTIy98YPcwuhYhAq+ufN++IaPbomN/1P9yOdrYEHQfUwJphAkHrUIioe
52O+Y/vsvrkX3Q4E0nbsRDLGSeW2eoTaGGn1+YojKc4PZHXQ3P7aTUPkeAbyMM1uV9sil4pY/dxh
cNv5DapkGb6UpjqKZs+pHZFWt5V90WO2Ov7Mxi92eiTkNdsAITClhLonXD7qjYOx+jWgXoj0vVjI
LvVnSF/gognthiOkc+3P1zeaboYu3u3NQ8I+nZsih5anm1dIzsdj4XincVh214fXOMl/0eXN8FBg
dElw2VOu68WLRe+d1NS4r/GT/9KrN0P7DIrUE/cwdBN+mZYZJBNbIoT/Bd2xhgCuWwElKW+HrpQr
R44T9ECipujUyY4ZA7sh6aLuJkQnakyKpcsZTKayQE3ockJzKnIuF9Sr15vQfoGrNhOyLl887+JI
HKyvvcXB8m1tDJFb4zHUvkFRzxv6ePHq5RrsGD9IoB5K0sVp+X2tF9xX/rq+izRLrTYQOvWSoRkY
ZkxJt8/d09T+EihWG1URdCm52kHYgvKvWTI84HJxYKM/zor7bxduKHks4/W2JFbtIax8udF6RpSa
7fwPY3JHc++HBFjqtklSLHldrTSHsMbFIYVRQ+Kuf8qc16U4Xh9eY8lqC6HDO2ueB+yjBWzq65ad
LWlKwXVDKyk4xJScbehGBB77o90eN26oF2t8m9ouiK6xockG3oCn3doP/pZkS/vAxtKQAGq8A1EM
t3W2ooLHhAOyprhvjk59T6YXVKRt6+/1OX9/31NVjaXy7QKdUEgFGXuoCfqZ0whAnHAz4d/enyCq
CrHMPd+IdfmCuk6Phah2FZleCaATt73+ZeLeeGiHjj11Ogv6prSK2z6SbDr2PBrCP9fHf3/fULUx
0PGKMp/tvnpYIC3pnollyBp0416m6817b1XpVHKcIWBeyKcpDGIvXA3HZt2MXx75ZujUKot6QKH3
IXCBKf0VVL9D002YbrPQ/x2a1s0ysgWLWa5P1fBzXod4qHalSX1F9+aKkWZ1jztbB8M3zWM/7mTz
NJr6VXVDK2E2ADtpBYE/6ImzpLZ2S/4SUsPx7/1e+oCqYiuusOusl6h9l+AnjtrShc6E56Z7FxW3
XUmGB993w+dscn7zSTjRsIifN21OtQ2QOg1OWRPuD1aCkvUjaFSvj6uZLLXtjzp+WrIJouJWfi+d
KoJKaCtfbhtbMdhs88N2ruFvFvZA8w/t2kVWZahG6977sm3f7Px5zgbK7exCb/2pKz9W7cNmQuHp
hr78/mboqpymBR3CiB9B5e29ofoLbsQgCpbl823zolqtGPutvzgaBI/9vJKT2w9noLEMTkHjb1RF
gxREJcPcF8HfjtT8ELpe/4CWjBtVeKmqXgB8h7WkIYPPqaM5uZSwl7slA+Y99qMwonsBCSVDDvJ+
SKT/0SxoOZn50mElwGPu2BbZAcof1UHpRywYf2yVb7ACTcaG7uz/XXPQJ9lVXsFHu0cqInT/n0KO
q9poi2VU7+dTYIIRazaX2g6YWmE2s0sMXhja6aMK4PPGMewrzXSpvYCFHMqJTiFKPY3YseWuXb4C
aRun7INPDI/QFBJAMf+/ExUuawblgh5crU0QHgWdACZMt6PM2G6tRjSf1KcKhVW0kx3TubjLS1MF
WrOr1VbBqfUbl9gD9kI3uEkotvHAyfT9ukVqgp2qYzDiIrifXYnqZDvdEWZ/GBzrkUN1jFn06foj
dIujGH3fgw9nzrGXQYrCgLrtInulr13Tfhh5+jr2JtpE3QZT4jZoIDyHhIhQW/gBTegZiIW4wRx1
S6DEbC9f29SzuuBvusxlVA/wjuPQr4bYqhtdCdvhFDTD4kworU5jXPrhLpSmzgPdnCjWPfg9ql+M
QuptyLvI9efnohWfpcV219dWs31UDJqE6pFLvBIXhrxGHmOBhAi8hiznsV/7h+vPeL9giFb0/zU8
O/C8rWvhdje5xnRt0Sx4cMkfPgRRzr5c9Fyam64/qYpHwxp7mVt6FZBDxzz/MPo/Pfbnto9QovY4
dLwIGjjzUcgzC+iDHQSAVFn01IObizX1J5qTs9ub5Kk0C6+C08AnRrsuQ3azDCwKKwA6ciRlvWsw
CI1Nq2i0abZXV4AP/GG1hIx5Q3eSyE+Mo4siy6Al07H99XnTfYdi1Ok0pkMgfFRGUHZc+L5Yl2i0
DGUXjeH5ilmPNu3mlCH2bZbzdVzTF9EwwwTp3lux6XbFexcMzmhJy0hwEELtbf7x+pzoYrYKPeNh
ua7+BIfRVsf8fAHvNMfujm+nFQhNeTQxBmu+QUWhpeGIyizo4R48+pznz5BqjuvVMPUax6FC0GzR
BHO+QG09n198P4YIXJxBnHC4CbyN8q4SrRthFWJLsf/r7EfQvrgmhIRmy6jAsy7z6cIBBoHqebdv
uRuNeW4IA7rpvvz+Jvvu3UEEPWuxqh6wyFtztjn9tKbejTN++aI3w/u4dYFkHUzWFfRbR+hn1ri4
T7KSkC+m0pnGVauwMtDsi62YYVBy8snRC3p0E3veoyXn5r6gxSdpp1MUWl0V2zb9dt0aNNOmkqSO
oqhzSMVj2lYc4tavJbFwljNFfs0+VS8RueuyNlxwzVd4oo28wN5VrgOuuiAH+eR0vP4JuocoSyML
ewJMDhFuTlF9z+5d8gqw+5YZNpbmCpqqELwwD2m6FEi9RyD0o/Q4HvkheFyf+KtzKPeijtL99Q/R
WYfi9YQPHvNgw1V6MUK+qmM9GmTt5+tja0KOCr7zejFbroVI0Bcvaf4TvStxixOLdB/R/WZ4f81e
UjF4GZkGablItXsHCq99lA9/7c1QDNONraQxGV2sPNgwdubdZeEOoFi2xdenRrfAKtjO4aPtdRJj
rx+nr90ZxHRxeG5/LXH2dIFyeoZCre4TlCRmXViZ+g6OWXNzV1XPjZWUzefrn6DZOWqXJLD6bOYS
niMPP6dZYtFP18fVmJbaHNlMbVBfkO0PsgKtaeMmKxEgtMApcXBMTcm6Zyg5ilXybs08mG9TYkP6
fP7eXgbn4+BHWdHduH+UZGWo28X2Vpww2/EHSTkYG7628sv1WdLNvmK3mSWgv50j9CyzB4Gi8aHo
fEOyojFbVdsg7UhYTaDifqggQ3xmw+qC5Dj4CaE+Ctp8+7s1jYajrGZ3qsg5pxwnSBxgqXu5RpmA
nuT0lAaGKKOJbCpyDp02aLwUFBxzOEglDUjVsqyJbTofQGh5n/Xo7VnmuMi5wdQ0K6LC6OalmsGW
jRvThf7ts2dB99dXWrMcKmauamXH1ov0KpPtARihaHP9E25mD95MIxpshtf/h1T5LyybqrA5Z7Iz
ayDjlkUZGKwC8hKIT9a4RSl9aem6oyOavb+VYRYHrR9Vxb6k36W1n5017tb1ODjObnCXOwI9YC8L
4szdIpE9jGgVuT4NuhRaRd1N8PThPLmo/qL/LrqIh1txdpY/0ijfAzhlcMy6VVQ8Q1l7DbJFbP6h
8I6iJclsZJW7hI33JlhxB0sFKN/UY+jM/jix58w/sOBT3dJIVIdJGEo3OpNS/II/VkJMFYFAc/1h
mF5HhoTxxo2oVCbYGM6z9DbInttN5LbundPSGtet1WEFsWCUtZMhAmi+QcXfcQ8N/8S+VObK+225
99pH35RSa5ZXBdwBI1EvK6tR/bAdlLJBqd7cxDcTUBVuN6/rOMgKoDjudfu5G09pYe+u733dhCib
cgi6jRHRYOvP4WkAc6YXgimXdsfbhlc2JhMSpH7yUhqgU1TKKO/A1lgY7Fb37sqG7KZMoOcxwGJ2
CFTlCXztEelvuuamjrIlKW79rEo4yF5d8pHLby5tfxMjtk5jsCoqLOBl42cF+i7SGsqAoPwEM2GL
S2gbmvbBtCvT6YEO023zpILBiopxi7s4tnj9Godhu3MGvp/byrCFdN9yiS5vzpKNW6+t7TAYb/fc
IBcsjk31o0JpLnB3GzOdvXRPUdJNmU4V8IEVshI5/6475yBn/2AHE3osXMADngpq37Zn7ct2e/M9
KLFP7eoHgA4t5TP1yngL1kRK1zBdGj+hktDX0+KLLkcVtg/upvpOmCgQdROkWHII2W5SFTawjZZ7
XK11n2XR1Df7wvslITrTmExad774F0XfzA8NJPIfG808y4dh153rQ3rOv9hb5Ed2XO9rIPZuC5j/
Ll/ePCgdc1baBGUhSLLFoCqOjGckTeKjosM8Mi7z5AF2U6FuubM27kH5JzuPXTfdj8H4eZB8OFz3
gJplUZFi6xKO4QZlx4exhLC591Wkf+b2XMloti8po6nEqNlVKmjMyive+DNSRF6iqBKgd9o3OEJd
dqTixJahqlIETlgeUFvxcK4+AveTFB3a47sjsvjT9YnSgQpUuNgkphWkCuihnR1S3C1UxM1Q3UvW
0h20o3d2nn8jLPgp879iYwZb15zWVPQYnxfflz6McaF/hOdF3Ps6r39Xbjimab/pslxvtnA1Wl7u
eqj8dv740cPBoF6sfdEWD3RBz11vH9Og+jZx+3sTTIPBbHTfpDgCCCmHyDWxXrOdEOt1lG4UFF9G
aUKf6na0EtNba6nCzkHVs6irNM4HcfQ993V2P4ZzfmjrHofRdb0tdKlgMxn2GQlWUT2Anuxj19b3
uccfuFgM66PJIIgS5Metzd11QvbTOGHkFiK2QZvstCbi3veHd1SkWTcwSUD3c+kR66Cp4ySB6F7K
Jixvmh1HRZq57bACdiNQxXXqaCjB/Gx/WFITNun9dXZU8vl5ShmDxB1G9/oWqnrjvR32Dyz7PkxO
XI2yjbfSJN2ke5YS3Ucnq+Z2QgdnNoUvheMXp7SSTVRy8HIFjH/kTb7tSWkbJu59E3GYEuIrdL45
zoaL7gwMiNAmjOjqHerWPtaOZTj06tZesfwBVxo9k/gip0y/2ql1AIgUvaLBYLie1H2CYuVO0FPu
yBWtddVvJiIoY58QHh3f1PKuG1+xciAAappal4CCll3vnte/mX2yTLPzfrhyVDb60Zs5c1MUoen2
6I2ft8Xgz3Wzrhh0OVTz1IZC/N2KIl9fvWBF8aCWktevsy08E7ZO8/oqDG0JWeP3La4ZXBjJ2ckD
dsrbxuQ2NOgSR0Wjtdm0cfeCLh8OEvXbLKlPzdmJSGTtbmsQcVQeeuqktZg6JHECXeXotRE4QpX0
cD2Ua1ZBZaIvqS2kZYHzoV0BDJzcuGlojNO8YZE1W1Nlo+ftklcOQYBDXRW6itHanYYJR27TUUP3
+orpBjlYtnoQ4j60kBGZi6OQD5kpy9G9u2K2TA7FSjIUV7seZ1YyxWMno6E4hswAe9O9vGK3qXQX
ADZx2MsdeAUR9ahEWLeVgBwViVY39mpB3h6pYPacsdd8O9kmwR7deyuWi+pG1xCSAk8HCbdKVgcr
QLkgNemLaSxWBZzZtbcuLodJOVw+tW2wCwnd3bTbVbzZXHU8S6Fg+mD3NHFT8hQ6zqUTwZDOvfvm
1FExeYvHQYfoe1MyutBlzsmOuuv++pu/72hQV7oUuN+kpwJExtvgkSWxfDdm0CJNs48tnaOgKqDH
akUCIBufjvdB8NRBCuP6U981ATz0kgO8eShbmcfbaZuSMif7ZUhPXdZyaHjkiTtsn257xuXg9+YZ
88DDgg/llszNsBuD8Ny520vW2/Fiu7fcMOAzLp/35hEDG0BeVIotaRpWxnkFe4Zj2nZlmP64/hHv
mgSecPn9zRMWL023uS62BDjWXcfsY7/Ud2Bffbo+vGZjBZff3wzfUgbxYo9MEJVydk0mM6Rb4s/1
sXWvrri53q6raYMmUiJG0AlCj8QNOxctyMvf6+Nf1vE/BW9MjeLlltELMotyqAqBNnKXbW7+bSgC
+89azWU8O9b8m7Cu/HX9YRdreO9hap3Ra9di7tclAYFhPPm/q/JXjqBmjy5UdcNoBcsjxBF31x+m
sw7FDxZCQmQKgSEJSHD0INzrEvd7H8wPoRcaHqFZHBWnV+elnboFHpHmX6qiBL303TzdtvAqPq+r
cSDJJbyV080Hxtwd96fTFDiGrFozOyoory87dxxnf0oyagFuE5IqElDObJY/fsEN2Bjd9CiGXdYO
4ygLTUnjeTGoboFOTmPHMfXv6Ia//P7G7Oai67hNMPxG/ARClxGUV/6xe1/fP7rhFasuRlyZeV0w
JTb7NbrZHfO/OGVx49QoZk3bJWjcGYN7czrGs7/+GfygiYa6M5GS6F5fMWwGTSeXkCxLWs/dLeDZ
iSte7zkZbyqGo69DMWYHwPDa9TqR2BSaav4kH0Hnj9JlY6IO132BYsA5sJ3oOlh5Ug3tKSj6Qz5n
55oIgwW8e1KmjorDExkv22wBiHAIPGcEFylpKhkP0l8+NUXTeOfSdtp231r1ap0IKqfEsPa6ZEFF
6ZFsICWa/7JkdVkZVRIFwPTTSOuPNq5yh/6C4H+uvOIYyEe/MBUfLzvrHd+rQvfSpezkki14KC53
hFfF0IFLyhrd89v9uDTHvi4ewjL9XOZpNGckll4d2UaAn26yFVcQTmghgQxpngRLGIMp5bCNVmwV
7suAtnoRbPd9L77eZLcqw5zbLm1eNhWoq8JwH655vHTYPrisuT78+1Vc7BvFLyzAt7as7/KkTN3n
cV4gDD852yHMCY+ydPnNCpHvl9rxDysDVwsoP9tjlzruUU5BsDe8xMXI3ltNxX/0k+BdK7Ca7Uzv
Z3QTsexI5RdJ6Cst03vgw/ZF+a0bGnRI3dQJjg9XPIq08zVtLJkn9exAOogfNxtiINwkGKcxd0/x
J+mcF05OepEErmD+acEfzb0X2kCchMP64/rEacKeCneblk0I7uQFjL56ZGF1dNqFR8Wa72Vh0rfS
PEOFu9W97UIGzOJJDfnofPMep9m5G0J5L0vPsP6auVLZ5sIGhCKFP+UJk9MSzxIay73ogFOu+tmw
z3WPUBJ/b4G3IJ0skgqSxUEJlibsqTKg8fWFuFjLOxtYZZpLmW/zpm6LxBq6/JxCHjvmFjNl5LqX
v/z+JjWwaYXG2zpPz4zbaRz6BRCNFiUx21yDl9E5cRUCt3AH2UzK03PY58flkgJaUUD4cZ1l1Gzd
Ps3uiv5uDNLd0Jqkl3WfpVg9NO0de3Z8jvK3jDfRQ9SpAy+jY1hyzVlAZZJLMzp24SpwC5mNu5V+
bNvvmVPt7PkHNWKZdeuuWPlIVqDRWQgsIul+zmKBzDbtTP19uvlRMobCDpusGJC/8k4cBQ9/lXKM
XbndUhGijgqFg8RG3VNR8qQcXLCTVlHnbfctvakah+EvsfPNpu2kS9cOLAkJq0IXfe6284dK2T7m
WQ1WrrmELzQY3/u3aXiUYtzjAHLDIaVZkhboLREncF7vq/zJsb+AAuJQhA9Vv+wabmoK1iy6Co/j
YRpQ0bdZ0gNMDmTPBx/Ip5v8yH8QcaNVuvZUiaQDo9y+s5wpXolvYm7SbCgVz9a1WxiSlvGElMFj
Hfhx2pJvTWsirdANr9gz9QebkqnIE9HamH/vUCADtWbTCVg3vBKwiy7MnB6tREnd5rtlcePAGg5O
asJfaOKcyh+3stUDpS5yuglc4KPYgXZmH7Sv22hIWXWvr1gz7yhAVXafJ1yUO1HQo8vnXTWZUPWa
YoSKYGtHpE4MrWnJSMu7YnxGtjHK790I4pO+jIts5+Yfb9qjKqBtsHBjaaNEmDjtsCOQ/QssExub
Zo5UQBsVPOvCAEMzpOzuSGJQihxq1hochW54JW1nKZsYsmmeeEuw40u6r4bqBCbT0/WJ0ewgtQ0E
RGFNs4UZT7KA2lGziOk4dxd+xuEvKNPG/W1PuXilN341dOUclp4UCW4L7n2LxAX3P8kWbEZWZoic
unlSDBmCzcLLobCYyAo8mVB9t7f6ZGXr4foX6IZXDLkMUKFrmkyA+Cx9bvEJkW/VZyujv6+Pr1sH
JSj7S96MvQO239lFgdELz0D1fEM9+4NYCtewCrpvUKw576a1H3MUUJyq2Nq9v9aD3LmgFBgeWJ45
S3TTp6igsFCwqvUYZ+e1aU91WEXU758m/nEEGvP6EzQf8g/N9WY75XM4bXUIoCEvrT0J+IFN6W5h
N7UHwi8oa12jNdMSs7cmvlfvhLvGc8sPVmtiHNGE4n/p7Ju3p3Mx4WYXKosNcXbTgI7r1cSqrNlF
/8GCFQ3xkXAVyWa558VG6+Fafex8L56DGwuuKgaMpDYcEbkcQQM/8ev6zpJoi/VMZ/tLpvXOoUTF
fmXQ/XDRXrImtu/60Sy6GDto35XTwe07YAzTr16bGYKCZhupYDAPFxITSTOSkAp6Uz0KT/e5Y4Jl
aGKbigDLWTe50+BWSZgtUb7YETTB4yp9DogLqcivLLRB07TdZtkq9IsstAsWwIuSYWC7hk4HQru9
75kYLv6ha99ZFRXi6zN/5RXoOcFFPjs7K/SGnVsC/kwdVM7anK3nauB2PJak2a1jG0S1PTX70HOy
qLDRDwMRRe+YWcUf0LSVdyCEcz/UOCng3wKT19EspgoMFg1NvTpFh5Xo/CNqewdiWfdO6d82wypP
JCXDXPYL9mVb5+fGdb6U9fjB6U3F6PeBqPA5F4t+4xRqV3S8LNcy6cG9vqTBA3b5JPKTVX91wuXA
RXWcpvVkTc1xaA/dNuyFMXTqvMZlSt8824HiHTpNMzwbad7jJgV5GH0r/05q1z40Tj683OS2iZIF
pB4TYe0IXHRtcmdP/UvfjbvxNukMgNyVDKCn+VBCZIIkrnzlVkz9T3lwtxaGaoNmkogSFLbay7b0
ckXqdz8nsd8aVAC++OLbbVOjhP++T9G5kHpbktfWeVn7czXzPWoZhixPYxwqNrAA++wSjCMuCkAq
5vcH2j33ncGLvl+ysFVgYOnMK9DsqUAl+xsr4hChYAgfe7ovQX97fXben3tbxQZ2Xuozu8ApagTM
HJdXAzkO088KPJLXx9ccxm0VHjiUqbCavmTnufd3mTfuhnX8JcrPNgFQ27WOweycgkZELe9u8ie2
yky35Zy4GR6bTBaL/QCqkLb7NPnpTXUSWwUFyqHp3LaSZVJ3CzoLxC7oxH6c/JtSPJsplrxRj4eZ
yEkS2BVIXdBbJtPzIpu4CQfDln0/EbCZYs0yw1bFFJHEmX8G/R0vsmhIn+YhRkfqbjJRxL6fi9lM
seowtLeusANYNXG+FOR1Dpen63tKN7Ji0Wwol7bKINayBb8kBPDq0Hq5PrLO4JQ0fnDrkc2S4Z3X
E3GT0fqLn3aFOFj+6/UnaOxNhQRythBvklhecBmdg21+4CTdWUW967PWoLCt+QgVFsh7y0tzUZCE
Vvw1n+D4QvnYsTwZhQ/NNzkadqpmGVRs4EhkbYs5BLPnLA4kD3eEDobby/edqq0iA512I9U0wStV
vZWsAdqRcrQ+5dTw5roZUqKyzZqBArQnklDSA7Wq4+xSnJvtJNwQeKCyaHiOboYuv7+J/n4zcrqw
DnclYrnLuH3njv3h+j7SzZBqwz4PRgF1JKjSss8QLduxbH1uXVPWq3ERKm3dxiGUQz07Sxhf92Gz
nLuRR31aXHLTz2l61yO5N0yS7ksUa84K9DeQCZNUNJY4BXNBT8XMxQ7kxrlhsnTroJg1WSqv7Tpk
lHnXfuwhRkzE9vmmdVChcRLsyP5W1KhCNuLIcnnkkPnpLRPVnubNVRBcntK+EZRbSFpCHg5xvom8
KmPW53n66aYvUJEOWeB4bbWSPMld+uCCX9hm+b515G2mrFLgiWBc6jbM66TqMpybpngZwruQ3LhR
VXhdAXn6teiRYPPW2gnnjB6qyLW/gAWnSH+OJiziv7PIf09poA/7X0vuNx895yCQTYjgfu/H/pp7
5HtXkHo+dzUhWxPNvM/8r304pnYVOaKfAIwc5llkhzagpKERB9R2TfoBR4JP9VJtFoC3KQW7eTzl
ViofAKuzfB6JNKw2E0ZZY8cqeG+qmroZGtxzjh2PvME903a+n8DDP/v7qXHv/CI1XFVozDhQHBKC
wdZyy8URAevL2frBZsD/lJ7BhHXDO/+7ANK3tqwrwiqB3PSuXoudaPodF0F83Qg0EUFVdnX9Zq0I
WL0S2o2P6PZ7qCvQNKLhqnf4rqmpiexItx6KJwIfoLfCIEiy9bh2/mS1R9l8YfKXJSGcYcq5NXOl
Avc6yNGs2YrKC9qKdlJOex5UMUhF9tfnSjf85dveRLVh9VzLGR2sNO2xnadjvjXHsJ8NS6Eb/rJE
b4avMlvUtGDgPSi7Ix3Gz6zkMeXpbdmRqvG6Wra0hnSrEktM0Ub/2t4WEft3LR9tnt8W0lQivR65
3eINWIDJsw5NHsQ58owBBD7XF0ATFFQiPSu1ZBcAkptMmf2YQu8ptCzD7OiGVqy4CfI22BiGdnj/
rQGRfVkXhqE1mAJbZc5bs7SsOzhO+FD3xa5JxAgUI3OoGvVz0jr9ISuCXTPxU56GX+u8MZzX3q//
BI4agcB30bryQucTgIhlF0Ilcbmz0H74GQwGh+qQHYov19dFI8v1H6x3a/G0rkLouDMPcGy/3H6B
GpLt04kudz7IN3ae5x692S8PrsPGaKy2FnuvJ3Ht12MU0K49Bs4YHBzQ5kU1GUzMJe+aFGbg8vsb
kxJDLcmWo0N6LorXuckfSbpEEwhor3+3bvjLZnozfFbVAVymh0aY/JS2kRv8CEy3pO8el/Dmyn5E
rrNu9SZAgTkivnur/SSz8qkJ0hfJTVn6+5g3PESJLVtWeGkA3oA/vcwOfe3cbWt6Kqz5TMtp75bj
YyatU914B4tvXy9tn2ll4u97197waCX5bSq7aaCuATbJMfeQQhQ/qU/ELTETgyvBJvDzqalDNECF
9FOY/upAEjv9vr7k78bLwFFDDHBfE5hC0T4kmsdwO87Fr0zWkQ+EsjChwN4NlXiEEmasoclHjy7h
b2rl63Gp+PKSh0PKYwLCpqiyxVhEC+qG0bR5haHgptnJKm58WKAptVwaPr3Q/baFuYirwXlCq7SJ
dU33gMs+f2MqDq18b+MgXXNLaUcjkPWzVXW7sjVddmo2lBp6bN5xv7j0BG58qyOB9sDYXXJDjqcb
/PL7m7efSQ0+Lg/cNa04DfVxNV3b6WZFsXIqrU14PjgpJLoY0yLu22TiJp0NjQtRw46TBj3Paji/
CcfX7pvsq/0lpzNBj3Vzolhw4UGx/R/9X9efV++pv6mij+2vGG81ZxAIodCQRLQsIndYYwDkTk4W
GsKxxoJVgDgoB+gMgnBsdTZ9AJHFry2vz63kv7MqPNuriZxDM/sqGrzPB7uVGfZjnVl7OewpTkVy
Bpjw/zi7kiY5dWb7i4hASExboAp6Hu1ue0N4uoBAzPOvf6fu+xZ95VYpojaOcC9EScpMpVInz+G/
zkcihe3IyO9MmCeoO9apQ8tkYGTfW975AR96zf1Vsb8yeatYCrw3GuAvnOvtHQcEDxqxR5f99tOc
PvhT5wjH3QbQFtQTGFF8NIVt9sOkE25S7bDkrXOTcQHeVuivtXe8jezltm++lr+G6ff5X6/aWslr
87amo5/DsbxqTHKeR73TPPId7YBO+vP8J1RTkE5mcCsVtFoQGHbO/HDtBnIzb4sI8nmtrzy+pPHA
rYswwah6SJ48TyxvHbSG37keH45bsZqHRXjboaBAdJyfz+evIfiG5NVbnS3MPGld0caIct4m61zu
QD82T/vuvZgEolfm+JwV9X3u1+H5jyo8REZsp9Dq7osTR/CJ/2piJEgdHnT78/nRFf4hg7Xxyk9G
bwU1SgV403KTzcfz46p+9ckkPviGu1czjnyoWIMwmV8PKfnWi208UnvW3AsU+YWM0V68YTbMEY7d
gB3KpfR7w/pXN3Vic6I3aWVCZM7UxBCFp8hEpb5ZZrQA+cZdP76vJgu99YVteL/XpS2qDFaGa+fc
7F2Tbv8yEx7t4wAJtfRIY/C4hnif0kQrhTPKQt+5YQ19MYIe27IBtIQXVt1BVMAJZ348cs2uqD4i
eTxJh6GFjGlz5/FrWxzzBurM1u1Oku6y8ogLrZL/WtbWFwMQHTNayHM7njmug0YWLlpaBpXhSi5e
900hzA5cPmBuCrBadl5GvNN0Eyu8TQZpg0HfhzgWdDH6/X4Ff5cOg6EaV0q2IeBa8rmAF1uiSOy1
i3rDeL3IkWU0NmQiIXcCQBy4/Z7SYgzmqULA0wU31Q8/udyHMAHt6K1bTkZZ7vYflnt/fFwWLvvh
pw3+MPQyeyno98BisI/tGE4ree6LcjtWhC3BZV84TerDF9BLBd1ckI7cMWRENRuuCCqzyL0unIB0
QO8bT1nKEBWy/Q4QxM38M4+am4DCyKnsptCCXEAcCvqItv7HrLzjJsbvuUU1AVM1vOSiu2uk1j7s
uF5SQLrIPdD7EEuOLlt1yUEZhNPNcsW1eHWvy+LeJvGs5VBUmKMMuy7bATcuH3wpo7cvIWTg6tAa
dSJzilWRkdagYjFQ18UPN7N3e30eimdLd5//HIbmWjLUum/nbOEF+tGCzifPXvZqC/ZM8UqwdS1H
pe4XrgvHZaxuTJqhBcjrvqSl2K8ASgihS3fjgRBelP7NRrpngJ4uu6NYknMz00spXoA74BNK/75k
yzfLSK8ESoep3Ud16mmw+IpDR0Zqg7x6q+cB1szSdrpphShuTQ4tiHAbTOgwZ/sMDRy268pxqs9J
bj80NRObgatXJliY9+ju/jLWj6V53xGdQPLnxVbsp+T7XrmXDiSuwI1+68X7VXE9Xrsxyp2REemI
ihVZjSz8TVlLjP6keUjdf3zDBY8nw9UO7faDdVl8/Ev2m7vbOnOc1BNEPouBBTayjqZ6uigOyNSt
kKYfGcS9URUVeZyD59QpoQJGsuNFw8vATgtJ/LqchGIaRm6KmQaOmA6l1V2WKMmgTAcMO6aFNuY7
4v2o2mimNiDD6PXcgo4Ul90cZGTmYJsEvDKnaAaO+o12gTtUwY4r8PkV+he2/terqvsXMhPIi7xZ
O4T54TDeOj+aMI2g8Xy1hzQs3uvQj4jmPFGEZZmrdc1F25YNPjRm7o1DRUSzCxMQGZKftl7f9qAc
hBWVQ5AOE6Bs+8v5BVIEfBmM7wAq764Tbm6cfbXzb30Lnqbl92VjSye4sxRiA/cNqNW8B6cDzegt
ZLbPD62IbzIKH/1YTjnXWBIf/ZW9bwROtwTCuLaNpNIdDaqlkQ7xxqOLSWzEUDEXN01qRNRev+Do
Si6aggzFB3baF/PEm7uGekH7WvEH1/m21nmwbu/nv6AqBchwfIa81WMDTvOGdgdrnWMQxc1BsVdX
oH2+L532fvCrx9zvf7ipdVlMkmH5bitG6AEi5BltGs+Onax0vSK9rsdTsSkyMD+v8iwHxQQqTlm/
hJSvMZtFdqhm79f5RVP4sQzG3wrWzeaEOzvxvhvZfqyBqTo/suIwkwHUwG60JzljRAir8uLcvq2H
pQdrKfgqjEwnMKVwDBlGLXgKiuUFMqzEX/mrR/fxpt3AWevk4FPI6qZ86bzqovZL15JR1b2xgT08
gwmnJuAMA7o82XhTEt1efw6JwfhSjm6n/WgTG8J3uR/07w6UTfcgj9JX67W7s66cIA2aY3/fx97h
/A6pjEvyeKvtUrc4MdZNFZS4y4j0VdC5mgzw88H/QlrXOdqQXQ/SDj35ytaA7mDb1YQS1dDS1bot
6eZMDuoBtuXGmW0e0HX4YICg7fyyfG64f+Gr13IqjXLEm8wO2GJWReX8lDavjndRkvQXmJp3g1UP
PYrIk0iDDqh5d9+OE180bqfIU/9CUw8+AfnOhNXZ7KC9mmIRm7+dF7QZ4l2eaa4Ryo+cwsmHe/YO
YeWm4ziQ1mMa10cR9zwUt0uEjpqk0KXDnzv3X6hquwKvn12yk55sLY4WEwfOnWcjM188p96CKtW1
rSpOjr+Q1Q2b9sZo4AnMK0BMW2/5jN5GUPOlbQuMHavGL7VH0gMhbZ6QdexfaLNrji2VNUteb+y9
NXkZqjmDW2YJSLDeaSfWw7Isz+ftWVHLJLJo+FRnzv+4sCN2bR4AmmgiyDiG5SOIi1lgaI7Ck/v9
nXsSGYg9pAVSq9TFdvXHeZyOfGvC0vkpvKAy6mOe62gnFAsmo7HB0eZbI+DMdymE7aA3b3Qh0yrN
qRZLxmAvaPHuOxsVpO3p/0n2RdwsIfnuxvQACPumCTIqD5IB2WvtopYksFptnxpPFEDFaKJQl252
wwjstjRCy1s2NOLtv00HdFPNjG65LKsvo7AmjnSdNRyyTMOCbLXrf4HLFW+hCZ0uC3HyA7HvpLPn
QLIGUkE3xv48ijzg07fz1vx5wkJkcK1dmp3bCIiXd7iDr+CH0tzMlBtyMrcPIU0wllZ7jQ1JGb2q
lu5XmpphWqbx4mdlUPp2aDQGeDPr+Y2CJAZw+t/nZ6Q4bzwpltZVQdKGggt9QfHCA3msld4txYHo
EnvV+NJOQ+rAaB0PtRiHDE+W5VztVRn2db4GeaU7M/+9933m/NLlZ7VxiZ0Y7uZFHrov+9E9FgcR
mm2QXZm/1kMf9GGm5VBWHAwyG+4IJCZn5SnRTydw1V171Y+FDcHy0Loakm8FxI3I5K8jepE70uIT
YzRHLBzC5osfDpEfW5EZLInuGq3YGxnsXi1ra7kzgn+7kYhWTwNvgsKF4PHX87al8BYZ7S6aiZNt
x96TkQSVx2/ppIOYqH76aXM++IvR1AS8Rfjprv1z2cOa2CFLo2nQpRgn8/zEomQc+jb1e2v1qLUP
B3JsH8vrNVh5OAYnjOEYA+M9aDImxXkiY/kmYQooieYQSTPZe9oeTf+a+ZoyiSqzkOHiw5xOKyfw
i4WKhzaf60PZFkM4cdSwKw8sb1WbvXtZXR62Zd7DKSt14tAql5SRfqLwy9SfULAcj17sv+chj/Jo
DMrb7bE/5EkfA6epgwSp7Exy/6IUTTOA2vyuyaqk8fIv1Cs126NIK2RAX8/tAfPAQWWaZmR0r3ae
HTP32evRuA3x8WbUGJzKDKTbECs2fwJ7LsAKbtLTqx5M1Rc1OLpExvYZaEgfpwUoVnO4XcunPX3z
Lz1qpbtQ1ll7Pi/QBHGn+YuYxC1poHfplhc1duGnS15ue0W+eSeog197IQO5F7ienKNX4T/2RQ2a
+MYpwnyIJE06FBN4e3CZQO9Hvf8eK/eqdeYArYOH82FQEatkDJ8J1mCImRjAbebjt7lvYlo9LsYY
rv5lSbwMIK/MoRM+5F/uGnArOsYzoJzAbibnf73CMmXgGlvNpRkaJAjVkFT0iteHrb5saBmzNpOu
prOPF4ehLw+rMT0wwDQy9zJFLyJj1QDO2X2AZpF6QH5ysqPW8w9OoauKKtZFBqrVvgWtgw4BrgQb
MfObaG2GYHJ0Ip2KmCbj1Iqxh5pvgUyT1YeRXDMWn99ORfYiE47O6WCUi42788DSsGa3vu2ArqoJ
0NBUAfxx/iOqtZGSyn5IJ2OxUBirMxGOFg+qsTiy8rJ3diJLjPNFjJk55JBSSv2QbdcpGAAnnb0r
vFUmDvVJU7nzuqG/Cg8MUQVs8pKFNqluZi1A/XS5/iS5kJFpIuM+EZWJTwyuAFyFoS/mhjtPyPmA
MPmdZV+W7QgIR5JfVjwkMk7Nbwux2tTB9SJLNusedLbl9PX8XisMSoajWcjwqqnCw5W5zu9221xX
3fzb8cAbVqZ323JRY6ZLZFxa1xNa4ZkVa7ZNAvIcQU3NoNFB6xXVTyKrZ49bWVYmdgUX7y3cI3Lb
v8xXxcEIi3A+eC+NCFFcuvHudVam8BAZreaPi1+THHW4scXjmFhDMx0Dz2o090nV8Ke/fzjU9rZ0
oT9t4aVpeXGWL+2Md1adUr1qbMm596aw3H2H/wWoi2Vo27DXAFt+3poU3ieD0jqo+OQU7+lIVnjs
W+5tYXvv8+RAB07o3utVE5DSxdzs5nT0gGEes2Y5cpr93tCuFDQb1wVv1QVOxqSRkWe+1WP9l+vp
sN7WR+OAFqXpSEIH14f0sGrqEarlktLGvEV7CVvwEJquwzUQ94G39U9GX4XprIPX/Iua+CRayRg1
2hn9ZO4WPM8t0OS1gy+GGGGdNYEJRbBM9AGbD523xsXy4lWvzC+BB3vNrD8N++r7XdBVR5onrfOl
oAlKSwGpk3UL5ywk+eN5o1FsqMxFug0p+glNHMWt9duEvjS4rU3/eNnYUgrajr7YmEtwXvYQc5u+
0uG28jS/WxE6ZabRzHVztArjjLdqYHLcu2a6a9HgYZrPafN22c+XAkFbGP3euzjuBfFeDASYoHYg
9i3qRnPUKyxQJh3dC+t/2kC9/evEVQWuNnpb2hp8pGp0qXokNhs3gOJUJzRBqbHcgd0xcNo2SEfN
FijSLBn4llr97HYn0admwrNgYfd20jtVpzEeVVlPZh1tvXGkU4FCjh3MkYVCzp60yamYWxx1vCwq
45dCgO2YfFsoKiEmZKtSEeHlfzM1q6MYW4a/+W0u+nJGFSR3zVeDpfeev0aIbdF541TYvwyAM90U
pcfOqO5goDHk7gN/8UO6CFQjbiw0l5z/imKLZSjcnnV1aqLLAF4WgUvd1N2rVeOebPbDGStoSXCb
QOxFr8S3wqxft1XXM60wexnANnbM7MTs45GhS6P+t786twV/6IROK1S1r6cpffjp/TqD9GjC+IAE
QbB8DJv2tQC1/GULLjktJJnRqwIZ7TvLMryw4yK955Cyic+Prlob6fSG3DGzeIc2FRfcFltbhXWb
Ri57X3Q/X7U40pMY97pys0e8wey4u8xfDfsodMxoqqElX2V02os6bfBItdYB+2OZWaBl9VPlHDJA
rXNNq+yGDCfVYY1ARlEe8iO9d17Gr1k4xvzP9nx+AxR2LyPVysKc6n7DtZobP9duwcnVkF5jOqoH
sH/z8w+WuRRkwXMrAmZnB17MDjyC8sZXlPGPdtjGbnR+Cqf61CcpjUwhOHhoR+kMWGizNYfJQ6cL
c2/I4l+Jbo+yvjvag44FXxHjZKga6efc2yqE5ynNvqeuHeX5FkGU7i5vx4hSQxPkVJ+RPNrm1sz8
Uz28q/9UxcMOTG3N87gzI5+8nV80hePJ6DWR9WkLaQV8wrtH3nnokA2uxRL6s2YOCu/41yY+7P3U
maJGCRqOl+5T0pXLP9Vi/2qclGmKuSrLlTwboszWjLsFYOiuCeZISMZkOviM6rdLnk3ndeBljSrZ
bEE5aknm4i3VXbgU1iqD1ybLrkyjBOFBC8nLfjyY/j/8JIszHYTxS5QXtQAQGb+GX1/uzsAB/zUf
F/5VWP84/MJamYxTo6m5ewVwFHcdsY/LcCTokW6bP+ftUhX4ZJga5EVQInbRRMNvAaH/wiMRrk8A
e0dW4LzptVMV1vMXWI2ka8cKlOiBt8vTl5VpkiyFX8lQNcvrfeYybO/SP69+vNI9YGlAU02RVRVS
ZZTaCsm3FmylcKuHIQ/bq/bYxCxiXTQfmig/6BjqVcsjncsLn93ZEyfv7a8y70HLAf1pZLOZjB+B
QPRoLM5CElLarz2do87Pbha+v7s1/0pdHQrnUwe2mYwf8TsTqo595T+7y1vvPIn2tbZezhvopxuM
oU9+/SGuWT7PZwMpXeKivF3a1tHd+YvdvDQu05Gufbr4+MRp8T58wgfZbekOE0kEXbsky8QWpSY0
sS6bwGliH0Y3966yFy81k6Gr7krbC62N3OZlcViJLkJ8GuMwgdO2fPiENc7C2HZuPvu9WQVjO0WN
W1xbExehX3p7CNEzIFTM9XB+RqrdPq3jh89l69iSnRtmMlGoQk3Lqc4bClofzw+vsFlPyoCzdShc
anhm0hRgqNl/oPn/3lyz0K/pndnvGs9WTULyuGreCYhOsC2id0PfGaHdOj7QXPc6o5qEdFoCpy7K
bC1JYuYsBOUbJPleRLWGEyqVhm9rbMvHiv+VimHjpYMTzVXQtaiwVDR7TnvAwtibSL+j/TXMrJ9m
9W6Abfz8piiWS0Y7DK5RNUXvmwlZ5q9iINfzvKaBbaEd6fwHFH4uwx1cVKAMw2Kgnt78aPSXY9Gj
ymWk7k1r2q7mI6pZSJ6eb+R/cWqj39oZ1mXc4aElumwGkqOnAB71DoOBVgvjB9vj5Mkz2urJ4d0S
z2L1NJNQbLoMethRfG0y156TmuKZxQU4pLki9Hu5vlUiGYHbARmB5lMKK5YhEHyod3/L3Tlx2jHo
/cRyevQufHezY6WD/iti119QB8JXy9rpnICZJJrqSExNwDi7FkYT1tWhZOvT+e1RzcX6b9TyUjs/
6djMidf24e48u+ZPq/jJsxLiBRrokcqGJaffuOuWrUfmxOp/oocwEPW3gR9tU5OBq2YgeTswTcZa
46RCGmsHOfQqzSXI7F+bwG7MGj9XfEPGOwyQEV1KbxySZfxRdw/okTiU9s+uglzm1lwW4GUyI7Po
elzh8SLeZektVK2DhheBDeSAs7DDfFHLmc1k+ANkVx284dRr7G9gcNvdG25MV5WbaUDyir2WkQ9z
QaA2VtI5rvMfLPtd7bijPuTQtjlvrZ8nnvj5pxD24ZDtoeKJdpG1TwCbDDw+Bll3U1a4uJC7ah0C
TsrjUq9J4zwYAFNXvS66qOYlHe6Ds1vjlPZtnIobN4+RCAUevc1aXZFCkWz9BV5NOfRdp1okwrmx
0ueaapxD9bsl90bPUHF6MxJJBv50v0kgGRE6/VupK9wojg4ZvMqcys5zYlTJbH11siSD5MSmo6xQ
jS05dtcVTu87hUg6PDVW3nVBLLyfX9ZZaDMZKdIsKWnxbC6SYQvZ9RrhLQ2tBVnMXsxfJ1RkcRwu
S6pk0IiYux4LBePpmj/txgOAV4MVyqTnfUKxxTJoxJj8rDGXro2ZNQdoenIJdLj9N2/KNcFPcRbJ
sJGshWB5wbBQPf06e0ZgVffCXiMxvnc2PXjt22XzkFzbNC067F7bxh4eZEBHCvbBm1Mz71DoMB6K
FEEWrjXXCq8PM2ljYX3LujVEautlv8T6Qsx3lz4Vle55QHFcyGCSrp8ggeL6VeLPTbTbt5VVhDaw
BRl/3jMdkE3hHjKoJK+zdoJVw/Xcq5kmIr2uDY3Bfl7+gG9IR3aWUurNKcZO79J4itOr/KdXB0O0
HprjkoCXxtZVxlVLJTn53pigdvNN7EnxNrJwn+4X/5+u/D4WF66TDCYx+m6idoNd95pHw75jxZel
fzlvsoofLwNI/M1fW1+kVWLRLTKdR394FO3dXFpBbvw+/wmFd8sgEhAOrdBW86pkSR/LLWp8rP3y
JV1+nR9eYUQyZmTvzaZJO7dKpvpxKsLa/MZ0GpuqoSV/FoIvpgNxvmeCzlvBA/dHMw6amKcaWzqO
XWLPHu7DVVLMv1qjO2zby+SIq/Nr8jnO2GYyYESkACDwHKMvc3uNtY+6vL3tRBV7uG8PTRb26OAu
je9eBwqiB7tAvM3ayOtRR6o0eZTKsqRzG0fGMHcjtn3c/K+mFZve162dYwOXjrnSdcyoPiJ5udfQ
yWAlvLxIh4QRIGKN0C6XY+5Cvkl3PClODyY5eFrWuz2MUxuP7He//knHNiTVGBbVrdV04Q7Cg/O7
ppiMDCmp7HJcOwuTycYfrI7z/Xkd/hH5j0p70CpyNBkSMtMl56VY27jmaPj2s8gHUdr5H/85t4rN
ZAakiTpZA0rZKtkmfg3d28FuArtZr1u07UHU0jF6iMa/8cm4zsc/pHspFgLxuiNa/CKPlEElhqCv
f2h+DP28fiJjSMzJXFgB9tH41KjghByEc8Ga/gtbIweUhqDVdtGrNOYtBYnazRbqraSJwb8AFA84
lLwv23QjbB3xsCJ+ylgSa7PdfWVlmaDNPNjFrU1+AM/0XJu1xlNVVnFaxA83Ekohdt56vExE14QT
LW9IPmuOYdVvl4LAInZIswwGxwn/gw53/VoezTlMVx3TrMplJP9HsYTDgByeoC734K3+GlTF+r2j
ocHxiJwWmjNG9RkpAtCZWwMbfZ7YQ1w5U7D1DwZwJRBznhHSLrNZGVbSNq6XgZWvSKAQGo6FFxRr
9dRsD/V+a5ZGYAh2n1lGYrk/oXUf5M2bYWvKG4rpyYiTMXWntPJtjjba/pB1R3/4g5gT9yUQjJsm
PijOOxlvUhrGZE7chE61MUXWmD06bfarKpzX86unGv5kgB9seOGETmhBLRKe949d5UR7Pb22sx1e
Nrzk5FltoB0IcO0EIsDgLt0Ou7BvtkqX1qt+vZwM+BnNTJMXCQGtRDaBrI8bQJDSQpMPKNxQ5klq
55nVDhgeknF1rr0RQMiFvzHfOzRku/ATkqf33HL91EtzVOGqezcDhsPpXBz3qxkPEPjW7INqIpK/
p36z05X5aPiul9d0Yzl42Id/1tJC7uLp7tWK816mTGp7J19d4YGiv/OeU6/jobedQC8cONWpNKNW
kGfD1QkoK/ZeBqhwAN4b7jT2c9NUr0vmAvJYYFqj0NRPVOOfZvnBM6yV90a7uXlS2jkeUO36umnR
K9vQMbrIN2RwylQsfDRMNOHnDXsG7P3BytYbq3Q0v1+xGzIqxeladH14PEeivAdW3gc7sW5WcA2Q
Kt6BTgSnvMa4VCt1+vuHlWqY67iN2+TJ0Ff3yMlJsOJ9h6+dqYmBnwMfbSbTKPWsLNJ1dfIEt+sy
mFfxSNYc/eXUCLx++Or/S+rco2229erILK33kbmP53dJ4Tn/3pM/TI7NwLt6PoMZoGQUbHw/FCnZ
Ami/hxUS2vMfUZQn/q15fviIL/BYaPA1T1Zw6jl9/ujX1o+2+kFG1uGodJpwhyLyXOI54LIPSvHA
oGudzZWZJUU3BulyyNvlZvRvnPaOoXe07HqUk7TEhKfT/pNHuX/7ST/MjoIMxi+yLUtSuxsCb0mf
23KKKqg84i2osCKIr85iDt3M2lDlE4d6doLZ6kNrXQNj3l5b2oYFv++qm8UZDnwf4p3Q69ruWUDM
OhRbnLlFXJPulQoR5U35heBSPo7eNeEsBuL3qjdQuiBfbLvJA8t0wp5Ct49Xtz3rb/zZC3gFhs3c
C8xquHHxzuK536AmFDgMD0onFFT3BhZrzV6fzqZPVkPG33SekYNLNXeep649ijS/5jnT7KoiH5FB
NzYdq7ID+0cMuWacHt9rD9qEqX9Yv3tucThvOapvnP7+YTMnaxroAsboOB8TY6oODFJvKRr9a7wb
FetliZWMwemhyeIaKyZSl3UMAcqBeiG16dEZjagiulqXwrVlCA60RWljensa72sfzFlMxgS9TqGT
x+eX6nMGO5vJWBx32ueJuoYXu81rUV1xPE/N1u+Rf9nWb2PWHmzURvgMxbwvPi8Di39pdaQ2ql2i
/92lrGhmk1IXvdJ7iyfDLrJYfsWH77tTHYrq/fz8FCeMzCFlVotHlp548ViYobvnT+b81o/ZgeDR
x15JiNYtzUoqThiZTaroBheEko4Le8hvrAFCIvVzcZFGA3ZJuqRwm+9+LRjol+obll2bXnJ+eT4P
6lTW5x38zBVVClqnfC3DdrEg6LHdi41HIxDM7RbRtYqEm2p8/3NjprJU77a2e2qkxIkF2+IdCnqs
RyvYRqN0qzQT+tyoqCzW2/at15gdJmQs8PUs2LuYCCMcUYfWsj6qvnGa3ofw4o2I0dTbWbyiixTk
0Gi/sQLbvMvXp9z85/zGfB6BAQj57zeEGF3u5SmNB0iT7haY0CELeNnQp09++PmAPPAWtXmG06g/
tGl/Q4z1eNnQkkvTzbaLiWJoHxnoYJKwKyeNe6kWRLqDWAOxfb9xWOy64gcvR4owRb6e/9mqDZUy
DSuvS58T/Gx3aaIi/+362NfyerNC17vwE5IDj6M59WMLm1n2O9HElotozq8z/mUQl1W0qYznm4Eo
GxYTsxDdTye/XtMl2AZNov55cKMyoM+3mZE1IxKCuX2YfEg8jgk6ki8zSBnKJ9rdtdZtYbHJdzO2
zMKLnJ1cVoynMvFT1ZYA9NQejfd0uXHhRdbA7/JFd7H4/IChMozPqze8QDKbxi2Inct0ukrtOmm5
c1g3uw/p9ExbHQOMwkxl4qLJBRymIBBgq5v02zCsv6hB4rTPb8U4PIAAUBN6VHstOTHfQMMDWja0
aHtlNNpubIP5dE9nzW6rZiE5MqGza0MMiMVGD90/Ejvz3dDmBwKMNP953p8dRLK/01cq8xU13J5K
x6I0BpFrN4QF6Z2galn5vE/19FYwR4eBV22+5NUOqnqI1IjOTfFWjj/37s0xv07069a/6OxLsRsy
ho+0W201G8VyOSOuWNviRM4yvo+ZoaveKVZLBvHVKal5ak/Yb5AhQdClKVAGqRJsiuY2odhxWb5w
TlNROflEYzK/ZcB68F/W1gMEBe5WDZeM4nCQuYsa06EnxhcWZ5W4MvztUOVP501Jtfynv384LAkb
rcGCsA7MtAhPWh7G5EWtnR/PD6/Iv2SsHm3TgrjubEFFsrHD0RwPwr/xev42jdXvQlhvE1pofCc+
/zXVZCTPrtBExitvZvHo+gtUT7Y5yDM8mtv+4/kPqPZB8u0a2huLO2wWjPVH4c7RlFLNQqlGlo5o
FxqKZg+937hzl4jhncG0dPzXqlWRnHgi82yVRgUtkjGN1oIcNnqg4sf5FVEMLkPzGmt108nF8bAP
WwMiB1RHWOn+tPJKh81SfeEUmz5Y6OA1xtJ7+IKY8/u1ARWcs9/3iw5DrAhxMiIPrKPDPkBYO/an
+rnn4ECA1DMNDLN0wRU+/GAuf69rnbatIhbJAL2pm4Zpc+HIVmuW4daU83FvXRaas4eH2XW46FWM
yjg9CNKl3ljsNKZTdwVeipsu3zTBTrVeJwP+sB0ir5fCrlL7uVwLcMxs1RTM7NvYobiTgteOgKNz
Xl4uMy7Jn/1lssQJohI3uxV2rXst8izM8oskdcCVInlz5rOswuFGsRlVE9Utjp6FrF1w/scrPFrG
5uUDeKoBgWVInPbQMSdwFukYf1QuIXl0uhUdb73TpWmvE7G/NqKIkeNrfrgC5UllaB7NfM9E2dp+
PpH+k6iKvKv96X9SvJH1fH55FHOQUXkjYtxYcGrFQz7ezuzLyJdjCm7X86MrjuS/UHmb5Y6F8JEh
ARLpLA+khLKw2wYDSy6F/lEZmbfRwiel21pIIO1bfyyvResfCrcDX0IRnZ+HwohkbqfW6TvUPw0a
jztqOUt66D0d6EG1AZIjj5lFi2norbhf8siooWvX/Vm0j9uKQCdj8CDMtDR91iAnMsew87uwhfbC
MLz3Wlpt1e+3/huIbD/faLYitSBQDXV8tBY5U5wxlpxfedXw0oGMKJfZi8lpnHXNt2advu+5EToN
01RXVRsruXALljTQ5Ds4N3MjGOrm+5KVv87/coXty4g7187XoW1XGrs1vc7RfziuRdLUTdIL9GB0
uad7ElLMQcbf1fXsph5otmNSoJV78ZHkzdfn56AwHxl3Z5LOdhwLQ4vMClgWrnsVeMN1oyNrUq3R
6bsfTrFmzHKKf2iM593uKhuCcYmbuW8jOplNkrOyP5yfiOpDJ/P68CGcicu8NogRYBd/NPenqeqv
6JJFaToe2kbH/qzaCcmXXSgjGS44eWPRVHeEeI9Zo6u6qHZCOoOHOV+LHAqVcc0WMLO1gAiRIpjs
P0CW6ZBwCl9jkivnNveWDNRD8QSaw7IfjyNIINJ5ucyVZeqmfDIHgl5oFpdsuF7FHvO9ORC3iy7b
YsmVMzE5HV9qK2YOug5r0CO1EGzp2WGr2gMXmyanU1iSjLBr+b64jeEip8vzG79srsz0tuyrK7/i
HFVaXYb6OcOs/X+cfdlypDqw7RcRoYHxlZrssstD2+3u9gvRuwcQIEDM8PV31Tn3RHhrW6WIerQf
pCKlTKVSudZCp/G/d2yb03n1QCJ/qAhNyi0eGPI57vsqcjYjm50991Xy0/GRM8UVkv5wUyVZeNPR
DF9+2aCGS6Pejbe0aOsNKgGDLsmeLcVD3mOrjXX4pqps27nLYybFvvTn35fnM2xxveFOeHkw1mfv
cdvfLmg2lPreZ+Wmz96uG1+LAfPCV69UIMEM/flNNF+GHO314Cna9cVoKRCYNocWAHKxBiEdkCkP
Uf3UkOB9GIA48ecKzxDt69iR/eVPMc2jRYO6U+3cqoIfwsz9B/z8G7xy3pCZ9TEq7rGLPy7PY1oS
LSJQtajVd+BTPtizspHFpI7uufsjE+t1B7DO44SjcFJ1iXtfGYC9CfiWPPUtAcEQzrgWEFYp3b4u
KAd9Wrpt03fJs/3A1s1l05z98JPin95qB5pZSdOwQEllKoq4z5Jn6qIQqzjYl4ujvzr7EfCoy3MZ
vkRvrsvlVNCxgJHaTu0bcBk2NNiRabzOUHpfXVZnXt93GT8kIJHo0iUe6hlVOps4mmET6eKECViL
awiYscNUobduAovE1ED1RjRxGXSv11lI8+3UTbtalimy6F7d9jPEdNoFibqtOmr6BM2vGzdd1yLt
kCaiSNA1D40XbNygiHP32+Xfb3BovbvORTHR7TwfR2/C+9ts9WTsufee2znbIKDjbpS2Q/78kz/b
t5pLF0WUohI1MNyHh+cyYj8a2ln2kekjtFydROm0SrCfH5JExUhVHPfUr8W+cx8Hm5S66ddrPg2g
+ZiTBAsRVQCAr3TvVew6h9ab6JjqVE1Shpvw7MS0aHYs7776SYcOmek7OIP3XSNs3EWGz9CZnsTs
LGfiByAa5mTf9eohb6fd5Z1kGvq8OB8y3ciJ4FWQHzi4hco2UcCGg7+AVv/y6AZH0DvpZOJ6szPj
jIbA6ovo3oIi3AVlf5+mjSXWmX6/5skiawJHSbxIz6AlL1d343v+lT/+POUH05x5nDq3RgkznORx
peANVNMu8IrnKhgs2aHp1/N/T5FC2C1dFO6TWd99a3nX7Coy2rhnTYNrrpt2lRyisvS+5Auw9qr2
mxsfImlXbhzNe8emDbx5wU8PwWPZs+FWXEf85nG9662MyhTchql7GOb3IPrReUnsWoWtDVFHbyLj
ss5LCr3vwwRsA3e2jvdMcEfq1A6xwrIpTbU4vZ1spgNLFur8Xy2u2BUH8jJsoRO7j6y1OFPOr7M5
eVU4ryuauw5N2j1CK+gm4u12LKc9mZuNN61HKFod+kVsHEp/XOXQenuZH0UNJSmst1RPfX/D0du3
qNeys1UADQFDbyzjedeoMoECe35WwIkeWtzFqnoj6tvrfr/m0w56kxfnvPq5+ArwliudOJvXGGq7
lqBh2l6aRxcy8dcgR5F3iL4RtL3m459w5FsPW8BGXmjwa715LJ8X0rk5rpTAAW1Dr9x3o60rwfTr
Naf26zGK5gK19RptGhQcWFUGjaDfLhjawr+XV+AcmD9JKPSesdD5v7eUrAxveqo20xS+l1G0vTz8
5xuI6a1jLCL+HKV46yvPoHHoEG+yIPnDkumGoW3w8hyffwLTG8Zmp+FqWpCxqKJ9kU0S0yChsept
lY/PV4Hp3WKoaOF9xsM3uDOTUC7lMfH4sEucr01G3mRJLbYyzXO24YcDrmGMJGo+Z5FiRdc57Y8o
V5yGhd9NgbuP7G3Mny4507vG/LQvIAw/M+AL6bZru5s59yF33Fg+w7QcZz/58Bk+WO8L6uLZzCVL
GNPEK2PaQ9xuFCDnu7zi56H+u2lRwfz3FF5eRjKPPHYIh/y2KNfbdSSWgGH69dopDRrveUHllx0i
0eXx4sxx1NT/9HlrGd+0yJpLpzWuOL6A8Z3oa+o+OO4QN+qpFL9k/v0642hJdhC4fE4TfEE6gE9Z
qT2FQtPloQ3G0ZvHknZyFQSJ0QJXBcWOwe3ioFLjLgCxu2VpP7+YM72HjLn1opIZeUyDrvgvvpcC
U+n49U7yNXsNetCkdKHAU2+12F72DSuiN5ZRb2CiO68IIT8yBwrpfizYn57vI8empWOym+bZHK1Y
AvuaHVY+HBaoGoC+Zrt43GIzQ5DVu8uCYFB5jZfZQ156SNLIBqc1AMrJCSQzh8srbzKS5tT9yhg4
TVHPHGVX7VpZPeWtZHFIsr+BV97Nsttdnsj0LZprBxGazx2VoxQwzChb1q8SvWWVCDaIufvLU5i+
RXNxzko+r2mPigZ5DbKB3QQVcW8Va9K4HIkC6ZYNNGj6GM3ZCwlNDq+RaKXxirhr3qb0D3flppmv
KvAxnSSuBvOfdIcJxlo896V38umXIEUlcNAOcxCD9Vhc1doJJN+/I25WVmgLSpHkzEMOVe3glFfR
c5hJS+XVEND17rK6iohbITE7FKN/GIL1Zo1snS+GNdD7yqq28dOxkiEYFGnsoDITrui8L34IPNZe
3k8G79b7yobcK+dE4BG+haoPDWMHKJ9k3V4e3GSZ86QfTtNhmtPQlxg8bf1D340vrtWnTb9b82kP
9IheX0T0gFd+KAYvFaRMRR/cOZ6fWCKT6ddr3hzxJKNyRWz13LHbSDFEG8VqZhnd9AGaI0PnMMpA
X4j2VjY9iURuuiIs4pZxy3Fn+vWa++ImQkALBdvjffMQtf1BtbZd+Tk7TUB1IAgZChEFJVjJs/th
l950B2fT3Hmn86W0wKXUhv389BMwjZYM+CQqnXoA8qtLMwh/fhXpajH+51DGgOipfQ8AbCAWENvW
vnSmXdiS9K4fwEsLPrP8lIL5P15UXp7aKYRmc7SSPpb+2N1WTpfYapaf3+zxI85pxAf3aFmoQEkP
WfB+39wHe3VobtrdtOWbYiusyqafhhBMcj5IPkwyEZW4ECEEPb2kKH237QPNkp+t3x14aknaPt3K
mOI89YcpQK4fJcoH2bFPX2X1ha1Po0011fTrtQgSZmlfqhR6DIMq4mDcL7jKh+mBuJaimWErk0iL
I+U6KDEG4JlensXb//IoV3fpbXSad/3GTqT8aWYIE2mxRIEnmy/IPk6tTH8tgjyEcj6WXNxNbvrY
Zq+1F24vx1zTYmhxxe9CN5RhS38vSdHvWYJ+uWGd2N5HbdDiPZ/mIPgYLbQkJJBu2ITgLlffAzyW
RsUGwJVYuZtCXMVaijk0359CL6mjBIIEnFS3Yx7FlM5fIXQHth/L0n8eXch/7gPcX/gUIgQE4dTt
/DJxNlPSX5MTBES/CbjoMfB7gfX22Vxt1RyiYbtxbPc8U/jS0363ElVPcjg12ASTQ7Wfb9aHAkWu
vQRrnq050rDMOqykUTitmxyCIhlzNtka3Ad0OXKVHhgInEWlLI0+pjCo3wCWBOwnfgj19XGfHOSu
PuT/rM/Tft6Vu+pQ2W5KBr/QoSV4MO3HYIHEyOQ1m3D4Z+mznb9asijTXtLcOx08qI8JrMfq/aq8
781s8TTTuJozo+GjzZYR3PSjQoIfNt4Pp326HCcMkVVHkMxuKmsFmeBTsT4u3gOFDo0zbcfMVtM3
2VtzYN9hUUYkDgWP+XcjLsJBI6K49mzEl4bfryf1cxpMydBhd7YQSZtuHf+MHb/N0bxx2T6G369n
9cNStON0VnlCphPTOCpAn2FTGTL5r57XFzTyw36B8R3IN69RWQFxD5rsoXzMReDEQf9egswh7hKx
m+b6bWiv6hsOiJ7uRw5ELWbiQeC0emqTOBffQJNzncHOhvyQBSzN4qbJWeVvQp8n9CBGXBY7G+Oz
wRF0FElSqCDECyDkh/xcoklg+OvWNriWaaU1581xp0qcFNQ1awcuWy+KRdRtct8mBfE5/hw215wY
zWEcbcE4aOZHgILyJxCvb0Ax8uS8yXvnEN6Rm9By6ph8QjuYoWORpgCDQ2hHQi3P3/T+MwtuWfF6
eYUNSUyguXRRZpXIewTqAs2rcTF4390M0sHDmN37jXsLkW60Z9rgpIZv0WElvdt4pTNCbXHG1beX
mwKY+fF97q95fAqITvacj0vTkBKLUkwDVJtQ49j1765/5X7VMSV0BiQGhfflN6Shb4LsGQ1mu8uL
YPAEHT8ypYz6dQC7JGCnLlS544FnedAyHPg6ZiRSPhp8ztrKPUg46sEBT9Tqfiv78K4pWn9bh/Vw
XazQxa07qYZsPu8kASjp4JUvDMqTvqosKYXBo3UyZygMlQCXQzvSzegh9Sf4QgpSCRvflclOmkOL
pqcVqg8IGE297hyoGYJUILkbfH/TuWo8etd1uGOXag69UFGqiCLsob/urv29AOUhk5/XbSTNm4Os
WkeXIOxJ7rYZcMMkI7sRHHc2ZlnDTtVBJFGRZXNS4gTFo819koAVucyi65J3HTvSJmVezDVO/6JJ
+TZzJ+/EhtZWtzLEHh070gqas2GF2buz/GL0QlkYD+FtYsNEmm6dOm6EJkvatwLRJ/manNrbap/t
2RN5Kd/cfXtIt8W3y0ts8AMdO0Icz6kTKnBN4BE4UtH3MIMcnEw2JJjBEXQ+Z7Um3tiGsFM6fPW6
73P/x8Mz2Qh5BGE5ckx7SDubBVh6uPAgMpU43X2Soe3cdSxbyGQczYuBFYk4rmnYntVd6Z5keOtO
13SWBkRnb3a7uYpKiqHbaJ/QbWIjxjXtS81l3a7nvXsO0Gy9zcJ9cyPDr7y1aIWdq+H/eZcMiA4a
yZdW1AJCfad2EWB+AjtE2eZozEAhZCFbL3R/z6DdmxphiT+GbELHjtBaBJBlRw7McAKnzVen20mG
B4z8u+h3s/UR37BHdRyJ6lA19PJanqow3DVNdgtW+4dlpnE3yEPnN5az07CbdB5nGkb5XCeIpq73
vVPvPT0JdbjKi93zlB8Sa7I6i+icEvfwcozRKwVQ6nH2rgsR7tnxPgy+BhmHQhMCKevOSVwMFfml
ebn8ww3bVadx5hNjoPxEnWjoZH4kLcvjKRrf0fRT4kSOkqfL0xhihI4dKao5CTIKmXdIdzjLaZ0t
djeNqx2+IfCzIvEF+RNMnPubxSuHcQuK08TGN2faM5o7Sz+qSqUq3O6Hgwh2YFUjthPGsOt1qIhb
rdk0gzztVAbZbVER+G6UIMOa/A0elX6mkHe/bHzDN+hYEVRU/r/8Yjp7Ykv9NO5BQLkPZhv5p2EV
dCjIrKoWwAbEvGpx93mxntog217328/79sPeF4Cv5RwaiaepD1+mSgFgNkxkz8HKfXN5BtMyaK5b
gP0xTQJsTVqwXe7t0uHH6JZbp35zGouatiFs6/zKY1vNaLnFGTyGjyIAWZ6K6XTvdF8KJFxkOHo2
QIZppbWjmBJsobBD6SBcbjP6VM5f6sFiJtPQ2lFctowWZMKdxnGd/QLYPcXp1hZXEfIFRAd6OJ5b
ybEMcNITmYNhBMoQN03T1S9o1sA9WRLnr+K2pjHTkmtO7SyV4E7ULb8p++Jk+7aE7It3V4b3s3Xf
GuKqjv9oExotk3fOHqt2m/h3tQw3a5PH1lcRg8/poA/c8td0WnA9c8vwWyiJCz2T2XI3M/34s90+
OJ1yOyiA0BGRCaD4ur3vxmrTB9+r6fmyy5nG15yaqSAjkcBeani5n9YNKMC2Z9y3z6876XUdbxz0
BSHDAj+on/xabWWx8VMbJNv0688r8sE6mWqA9ljOl7JS/V1BGhdzP+B48sp2bk9sPTcGf/sP5CNg
FXUF6kRD2z3MhXwCoPDgMJtusWn76O48Z+vQn7mgZ1X+CoqzP3fMklob3Itph/JYU98tox5l2TXb
4EjYjEHxUkkIAgTlHe8GS8uIaRrNi0PKKxEWCHZ5mrhbD2Sbp9URbxUr8eDdVe591ju95Qg1JMI6
+gMHcxWlCW4LtP3eJIfAQ8n8NuvLeBI7u8CVYWfpuI+sqD3fpfDpiv8i1aFHvX8M7oStpG0aXnPr
ZklCJhocQ6pny06p4dVTHTCBEVhNAHS0mMqwcXUMyBlv3tZ0xsU8f6PTu8ri0bE1ZBh2LT3P+cH1
wrWPVN0iqoZRsJ0b/iA8/89VMUknTq7Y6or5XMbxJNY3281BeRjpc3ZlmqGzIxdcurSIsLZTFtZx
2Tk3bTFVkA+lQbzmw96ZqO3Kb1pnzbeFSFOqUvQsqDV7qFxgZJHPoD/jBp3kh8vWMi2E5uKuYN7U
EY7bcy3TB9E2621F8x+XBzf9fs2xSY9WQz7j+OnFjrEXVj+v6462V6b0OiJkavo28yL8dne9Vf0Y
9wJvjb8v/3RDTNKBID4vPFrOCkXTWmw7sZHNVw8qoQzSMVYIlMHBdBhIFLXoRGin8uTz4XYATSEB
6jBJ583lTzAsrQ75cDnJKPej4lTybONDJUb4dHd5aMPC6mgPt21KskAIAlq8YrOyJ5XlmwgtA6kl
bzFZ5vxJH8JDNqEKkjCsbMf2fXWkf0TwevmXm0bWEuvao4Bf+nN5UnmxmyKQH/b9Hrw4FsOYto3m
sckqAqkCgcAPAplwHeLAO3j916FJNwG11I5Mn6C5rFx7yEJOUXlyuPotCRBDELfftnNmqSQYjki9
E2wKa7WA+lOeSF3EE3lc+Q0B95QQX+dw20ppOV4+3UPAH53vWB/W2Ff92jodCDREncYA6HXDay1+
NlZaXdP458/7MH4UpSHPsVFPY8afgznak8gBG2v3Mw8Tyzb91MPwCdo5DJ4LKB1CEe3kzP4G3Hu7
RNretD5/tcbY58/68PNz5TrTOJT176CCOFKZ74n7sIToinT/kOaGzb8WaEpFDh75bcBYk8HO++3D
jCEnvVBlnZ/QKRfP01vYn3rnqap/Xva8T10DH6T5NLof0OA8+cVp7lh9UBWEDJKGP/eULHHQrsUt
YYUtfny6hTGX5uXRrCKnayc0F44/ZXYsAaUPoHq5gCekjSPXRn38qSdiGs3bK8djST/DYoT1X2Tl
7Rvq3xPZ3ly22Oc4QYyveTqEMgRucG1+Kr2gixUf4mzytqDT3aqOH6EuvXFl8OyEU+w4riWCmUyn
ndku6pNu3mcwXcZiVhz7cV8qkAI16N7c9bZ3eoPn6P1gii95nRUdbi3LLyK2bmaJjaZxNacfwqjv
+gD3RbDAQV12ea7n1WIYw/7V28BCktTeWbTsBIrCTVa8rvI3SLrnaFf4z5fX2/TjNZfvs7qaaYcZ
ALBzxT3ICi+Pa1hSvecr4gM0F6oWuYxPu2AjZOB+7dyWVhvOJv/ZpYn6JQYafWHL0Fm6IwyuoXeA
yagEp02Hg3B1s63P8eJMCvqzD2xM86bxdQ9faFTnHfKzzp+evdb7FUX5pvWvSvL9KNQ8myvlTE6J
3EmtJ2fdZvnrXL2ps56P7fgzfYDm2/0iIQ7vZaiT1cl2WpG9poBjqHT85/Kim8bX/bgDuRMaqovT
MHC6q+ET9xBRLbcTF3x7eQrDftW7wgZF+nrosa+qZb+6pzKzxT2Dq+ntYDMIFlWfL/J37oe7Kij3
gXMMQPjh0puW/CPU94H3uxaVMrK0z+jsjkULEPh0nLNvbXNP8uv8UW8cCyqZhaor85NkxX6E2EM6
uJa6luGs1VvDlnlqm2CV+Yn6601S/iqH/h9fPc6tZ3lwNU1w3hYfDnN3zFCq7jEBjx6hORPOD063
hx7M5ZU3jX7eER9GX9ymSkEHUZwmN9k43m3i5PHsQOqjvy6OB5p7l9LvkUvj55dy+R7S9ttkxcCZ
dq3m2mWfkGjleX4qkvIg0Kcy9NKycU37VvNpmbp9howAfPAliQH2QW9hFvvpFzHeoe60uWx7g2Pr
jWHhnKi1g17haXSyv7nb3UkoA+FZIr48vGFp9VawBgzDjIxInbL8PazvSXgCyCrnL5dHN1hI7wRb
s25RC8rnp7HMt8N8W4zfGtA59MVtYjt5TFOc//9hbw64O0oCpvYT1nhD1tijXwPIsU3efT3a0Eqm
Oc7G+zBHQsMhySfRvVfq1gNCQr1X03sndgTrfdlQpvxf7w+bI4nCaxa271VSxgu9gahzTNZ139SH
Mr/jpbth4x8SfUOzmGVKg2PofWJMOuDyPoeMzPfjfK22vZX1+fO2cz/Sm8TSFhXwVBTiBPng/0Ux
Zdto0y4xRKs2Yh9sL1vN9Amab+edM3m5G9XvLchkgGjK47RTNs8wOJ7eHyY7kMIXHr6him4BMZ6c
LbP10BkyNF87rMFMCbqXpmzeIXm887NiB8lQAKGgN+Pz1zUIdhNL/142kcG/9UaxoVxKInkqToW/
j8Y7p9n5KVgivKfLwxuMpPeKiS6oadZJceLjhBfeVm3Q4HXHQP5p2aUmx9D7xXrc9lbuwDEa/0tW
N+gV2xbTKx2yOG0ntBPzbUNvEgc0r2zaX/4ok83O///g7uAEdni4KHFaI/oysO/dkBydqtkHvQ3/
azLb+f8fZnCTKgmCDnurQe+Y/8cbQHHz5/KPNw199pUPQ4PwNpA5KfKTC2AfL/0NLZLYmZbd5eFN
ttFOarcZeznXIxY8+wrWOoa392beLKWNicr08zWXLvxZpkgvchRJx2MhIOK40EfitddFDL17bBX+
kmSyyk8L82+nzLtvrX23hmDkaU4NKEY4egS/fPCqWAzZri2vKu36KFj8e01H1nmiWrFdgjX9MfDs
FkV2y3oaQpHeKVYKUbKRQ9NG4G0/zpfsSFtxWmi16yUihpwhOGl7vjesrd4uBp+du3lFvjQDV4Vk
UqFWZ0NIGKyv94j5TpZFS4bTbPTAEztUkDj0O+BKLu96k5XOX/Qvp0I0ILijnFLkXnTdjJDyCJ3n
wH9IIFHVOd8vT2MykOa7YvY6dINjnbN8drddkB5AYYPNlFDHEk5NZtLcNyEi8HIf93ThLBtZNhtO
r2KzxCbVPJeObMkqmuIhLo++Bp0CbW71F9RKN5dtY/rlWrKNoOZ5qCeWpyXyYjC8bauptTxIG2Ka
q3muz8Eet7ooxDDSHyCdsoVu+BGayLtqsdVkDFPoPWNAjgoJJAymaOhfSFYB8wcyy8gf4zqyEaMa
slS9XUwCPx9C/h1FtrWNp9Z/I159DyL0/Vovx3bwbEwspm/RMm5R82LNC5QyalLsp3aN/b56q6G4
BaZOy4oYFlvnDKaj77mg3MOzvat+5W31PamI5app8DGuuTKvvAFtDjmqGM57/qttevDmX/mrNff1
q2nmDcUCTOuuSoDd2V/e+obowzWn9evMbau8QeNKTv7k6fDkIzpIFsKBiyGua9AEtenh8lwm82he
HK1r7/hNtvyuunnfoD0m8obH1GcW65sWVvNi5XgKXVx4A81kfUyzep+OL5d/uGn3a04c+rSOghol
vNAHrbbcN/x9gOSuGpAYWkKQwTZ6bxjYAteEC2x8dP5D8LTadGDhbB0b07nBr/TOsAF3ZKcUanjP
02YzgQsoacAltp2jv5ctZLC9zgfcZL4C5xoyQzWyjUzm/ejZ6BYMxte5gOUwu90gcM+HRlc1HtV4
qyiUQdD4RK7zLb0zTGGHt3OIGeRY76as3yThVWAFP2Ka24Y4EqNgReIGJaco5sHyOLruE/PG18t2
N7iv3hEGcesKagh1AUAqKFT+LGiDbWkfF81jldaHYrlyeTXP9ZMla1mC5S1Hz0O7f9nfpBOq5Jc/
wrR5NMct6hKI+5nkJ/DWAxPvFwS03iCMuG50zXnZmrEuk4445RCpBfIFwK/S8sP/R2z+P9gLTvXL
dogm6rIfmuIYLHTbR+t+atDPOcmXBsTnLdrOa4AgGbpsUtbti6iHWMUSh+xLASLuoQs3efmbga/z
8od+GkKQW2mZfDItA5mLSB79fDrMTrrzGr5vwPh6efhPVwnDn7fghzwV96Z18RYpj1nOQPmdPMgx
3F0e+vPXSYytHftpUBOKUiE5TiD6VDLdyw6M5cFpSH/VzeMULk9J85iI58vTfRpRMNs5SH74ktTh
C6WQeD6O/B5qYXFefO/WbxGkuJWtcmgy1nmNPkxB0W4FCFRJj+ncbAlOUPRyWIz1aSjHrz9P+WFo
8Hut7Tin9Kgg7T3Q58V9WZceR/WV1tEygnLsPNULRo8e/ZtL/rjW7o1c123EyY2IbISNJgNpESU7
g5XSdqXHuX0No9NiI3c1OYEWS1TPwT5SR+SYRyeV3tLuC5pzLm8b09BaIAklxLXAHEuOWX9Ihq0j
bmYbA7dhTfVLuCxlp0Zf0SOZkn0hfkdqxiO9+BGktmeWz8umnOqXca8sHTHxnB6hprlfHtQGKP95
j/LK9kzXQcXhspEMvqXfw7nqI9ZSTOPn3wr3Ce/mMUjvhxW93FdBV/Almvs267hCeYzKY1+CrDHM
/hAxxIWVocy0Fufl/+BfY7nw1KMcw9fzn4UGd8uinlHwuilQIr/OSJoL5zQfICs802Md7Fd5W7Mf
SaA2q9yu1NbLbfoKzYvzNAsbZ+7pETQG24mQXTjNv1MJwiLXdrCaptBcuGpCMlFR0GM/HJrklYmv
4RlRur9so08zG6yy5siCAHDTrIigBR1uZfTiDXcT8HngJE5lvi2opbngc5YHzKN5tbMCmumyRh7H
Pd/LnTwjuup82+7mHYuLLW62KsNxZ0lGzmfxJwmDflfHAd1XbY9DlLvFPXfklrVuzPGFbR9seAaM
4OLF6Thd83TLqX5t70GWKrmgFILhzyFNN23+UqkvU2frvTZZT0d5Fck8RqqA9byancGfmzNpDP8n
rMg+WuvnIiRfquJt9IFgHsc4z4GLcF5ENVtQBYZTRL/LV+2CZn+3ro7zOuyXejwo4n+/vP8M0V6/
y/sNur7Qx4ZAlpY3ZQ0ZPDoeo+GquhBWRgsB0ZqzEJ398qgcsOMNSXGH9q9Tv4R3RWNLq0yfoMWA
cUkXCFx55TFlEGkRLXRgAFVEifGyhQz+zzX/zziVnLYYPidtvLZzHAh/ExDIkATe9vIUJnfRgoBq
edixhOfHiP1uAYRk1RITsHSKoNxl9ROTZBNe9xKLJdEiAROsLjueFMeMogI7fw2ieRPWr637HNro
xQwrot/yCeMo/S0Ogk2dR8+Rnwd70bcTpJsnZUnTTVNoafoQCpqBVbY6uiM08STfqr66KzIb77lh
0fWLfjlXvRwc7Nu6EO22ypZlM0Qt1B/m7rfo/KvqFZzql35UKTq5tiHWYgy2Q0P2bn3iIBkWV2Gc
McHZfB9O+dRVzqwakh8lfVXZzQLhJSDmvat03jG85t6gPEqmwsXwrgq3EM5m02svvRc3X79c9gzD
8ahf/H28Bs2g0YKBetDOF78qXCzb6FvDXml2XIvqOgdkmo+X9bJ6ybrmx5zLray6mOVAkPbA2RSx
cL467ks4vF3+ItPO0nw9XZZKpZLmR0g9PWTfOFzdywZckW1XA9MEmn/LBDIYfcXwLW6Ug3XZ29Z9
U2yAV92Q+ioKEk51UFgzCdKicyc/8iS5leVL077gECk2IRAglhzC8B06IqwCgpSAB1seHRnkHYA8
bvgwqgG0CHDJ4nXKKfqhr1qT/6l7fPCSIYtK0YuiPrakgJrbnB0GlgZxj/bhugTS7bpZzh/6YRaa
BnhXA8rhmIkw5hAjbJcblX+d5r+Xxz873SdJl44QUyg7l2HL6XEobpLwz1z9vDyu4a6jw8OioVlA
KVTLYyK+Cf6j78qfVXV37h6YbDcFQzTXEWJ1JpIiQ7XimDrkPSyK3bqwt0mMliPcNLzm3nIYnamS
bn30lCRsM0eo8e25DCIo2bNM8OvS0P/pv/iwwAMFJnktiDyysITqQ9A/Oc0s4sCt48kZLath+hbN
valgJJqbBgkb5qG/1bBzkl+XF9owtI4Ow+MLLTzRVseK+0+cjLcB7Z7DaLE8XBj2kQ4Qy4cpCfq8
w/6s37j3WFXtxu220fhs5YgxhAwdHsZcXNZckMseFx7GDPISXgqtsi9ksN0FTRbSXDgC2djMVMaO
bvTgiieZ31fR22Xjm+4YOkIMb78kmRr4gHOXnJLDcHC+THnMu3gA12iF4oXzOtsQ1iZDaec2SOWa
afWH6ggs3S7I2M241OAXHGKx2JzBkNMSLSunjc87CTHwIxEo03p+3KT3lIuN5xU3MgMtHLLOzCZi
/HmLE2S0NA+v3LVq5ohUx2lssg3tmvVxSEgNhVtQZQ8Nap5hNjZ3jOfpduBuvuOM8k0dAeh0eflM
O0M71ofCYyT0cVqtQ/6APtwHNpGjV9SWtxvTgmleHyxLIia/Qj7K/Hsp33KZ3LKqPipohVz+gM9n
+A/l+JC6FNyVHk6nyo22bjgFN80I1B91ZLKL0rbaX57HsFT/oRUHvycpOVQEj9lU3bLA2dZ1fju0
6Vb4ydPsesc+fV6DhwlX6MVyf/488vyHZDxHKl+ormbHPnyPWH8zRK9d+rMBF0noiSvtd7brh+C/
DHM6kyKsjkKJXQ4KIRAXvZDl7+A2Fst9vsXIf7SF6DwQVov6mLds5/TiYciTDW1cCzTPNLwWE5ou
KKKqzupjv+bfXbeG1Fr5NK22NTBUZv/LMb5I5fV+wY7lcBjzx6ybd9xlx1r+9P1fyTjvOi62MnlQ
HIQSEOO6vN0+v0AQHXA2pT2XPu68R5X5cZqqeEaNw0FPX5FPO6lO2RJYlsf4gVoI4EC4dyOP1FEk
wK6SJ1o8/j/OrqQ5cpXZ/iJFaBbaSqrBZZfb3Xa3r3tD9O1BSGhCAxp+/Tv1vY0vbYqIWlVELQBB
JiTJyXN4cS/9b8Aq7pq43U0cSrtrIuNy54L64/oHXuzr76jvLyZyvvpD2VURckMFv7dLlvRN8LOM
7AxXM0Py8OOt/C8q8thqPLeOiDhZVp82uEtM/ostpwyEkg3ufaMokqDrDFHCx1HsX9TkYSP93OvW
Bu8ybcYAjyk9k+aExsLVejThSYAs87I9NVt4Gkf3O7OHR9/uDNOkWQmVkHytacsZXmUQlr0R7zmY
v89u5iJOvr7Quom5fNW7DSbnlj3EPjaxZrlvgkM43pRJsdW6M0tW7RaCWvW0dm2a4z2aro/Ay18f
tMb9iBIFMKuPnS7CoL3gd1vuAn7qkGS28rToofrRGqZG53pq8RkE2asC0BL3xL+ND/4uP5EH1F/z
Oydts/U4msIm3RKoHs5c4s/Uw2ZSPQf2Z256JdTEfrYqNuRwbwri1nFP5UPxw9tPB5b1x/lp+zxl
7Nif6c5EuamxUbUAbV28uQOrYHtyQOUyjHtbkKShFKpWhl1Qs+BqIVrkRgULhw3HoPMi/XS07ln0
wtZPKKHzIhPPim691TozvkIsuylX5zTsnH2YikP41h+3A7akvX3cTBBzXaii1pwthe9Ke8AzBq3W
JPf4Z+6+eONzjzB2GTdAfRGP0Wpv88/1+Pu6w2hMLFK8HJXeMyUkck6dlzTrsbqpysADLcZ/dw/U
HdZ50FG8M414q4wvtNLYycVuKWthWHrN9qpWoC0R2PkRB9cnsJjsojw6+GR68t3REGHrLEsJ8V3R
uIGYlu5UdTXQOXnnFWuWuwxidSDGLl9GSUpy8CLwCyRbW8W3hd62CggR1O26HtSZJx4/Ep7NQ5uM
4ps/DobNSzNtKijEGkvfko7lnHr6aWVekvt/Qt+oJHTZaD8ID1QQSNBNbdVDKP1EtrduOPJwTecR
73DRlthg6F7sf0f+GqIYkcfdga7ToV6mn9dNWQN3sVV+3yrIQb44DZeThSdNfAgIyPfvHOstAqig
mLe7SN6V7NbeFAuPhKhR48/6k+3II6OfxvyB0z+RT7O6jzORPwXTGxWmJ0GNnwbKwYZC0bhsWy5O
a1hsO69l7KV2nN5wYXF0+7Ry0uAVG0p5Xowsj8RNYi5TlD6nXfCzm8NkJcuezXni2VXSlXdd8dzj
fhuAeqQOWdLMx8LIE6+xTbVy0nPBfNhI2H4fTA+i+ekAPO5s1eG6gWhaVwsnLYDGocoKhEPQlY8h
+10u9p0HMPT11jVRq1o46VUCEuAEfrUgpmlrZ+cO3zrLB9Per9VDmdtIUrztGTrTfcrl5vkuOCNO
HCBLjet/115IFYc9A3RGBCb2IJ0rqbT67VJOJSuxEHOwuL9KzyZJGI9BUguGellZP/ZgCr3LWR4m
Q+Ntp7IsTZRaulNQravs267hoXXJ5PR7Gb+40TdqHYPo3yV/EAWY2vy0pw/lau+ur5vG9NWiSunL
sgRcoD5FLtkxD5ZdOBl4h1JIrl7vQeO7amklaa2i4D3BsV7nU7bYm3cHsmdToYtu/Mo5laMo0arb
CMcgqfcO/bSJZ1uW+yV4vj56XfvK1jDnFVTDLcyPG9y3/BA7BWrHPvcm5Qnd5CiZpsW1lqnzUKfp
BfIbUBWH0jbNu2bkfyE3xepTBlb801yz/HMZw0Vyq0aIa4EfsetikV6fIY0zBsoKuFbQgdIO2U17
Q52mLBKb/BuaJNk0YYha/tbUVE6dyPtTDpozyIrlHkmlVyV0ChH4PIfG66SuI2UhqpZ7c+3iTlOS
Y+B+9Ts/kdu31rdSUKAl9mhCIGkWXAXldaxd1pW03cmTkDRJPL9jb7wfW0NaSdf85fPe7Yxi26Cx
mc+wp75LFrHeNbk0NK27BqgoPFYzd7Ys3Mf886VE2jnWKX2oH9aszprDTRXSnv0XDm+kJe1CpJah
Fr7rc2cP1dzbTg2VOr0FU4bNWeCetvaFBEHSWif/JiZBDPuyHu/mvRX57FUD5l0CDZe7mSi+VtW/
wjEdSRonU9nTEYizaVoXADBmvoNSwX1l+5lVTnfXfVhnNooP+95cTPkmkI0Mx6SP4p1DTBapG7my
gQZBFC5bdJmZmT2MbncHEvW030zlvbrmFb/1cDlx2hHND+2TR958gFCrf65PiqZpFVZHPIchlMec
T8LZzbQ42VLsNzrd9H5pqzC6SvgVZRHu7s787NfY0jaSLsXJ7Zbs+vg1efi/YHSM53OItP+phnpD
USc0/yUbFHS8Df5t2UMVKQd9mxCBeegCC3aYnOem+3p95JqjS4XJOcgh5zQIW8Dkyjdmvzol/dTS
7SB9UwSp2e5VpNwIDtF8mQJxikIsag1sA8goX2k0HRpQdDYLeYVcneEqrbMj5fICOBuKHFdfnOoq
Ti13Pg1BtedBeeMiKL5bF3Sxwwp21BI/CaZ+v+Y31Y95f3Olr3PrSgfRyXApQAHzYQwpMUi8GDZk
3SIovts187wQjl3nUt+1LDxFOealvjEs7Z0VPy7Ft+vmpNndVIAci9w4YgEgTEXZZx0Z3orI/XO9
ac3aqiVwdg4eIweyCifPkrsWhI57mttvXd/khuhKN3blqhN7iD89UZRI0JO6TpfAgVoJ1LJ8w91X
s0momDhXWhw6fQNKGxbyONM47USdsRbaK1O+pl1v1zd+yGUG352QI6n7wS5c9zQ44p+eev+2Rp5a
3Rxd/n/XNEXc3LEKB3sBdGJZbMewMSGvNCaqIuJYUCP1cHmmI+036Twx7+sQPhT05Nbfu8LE+a0b
v+LBkoweWGAa7+QUwaGPt7Mz2Pvr9qlbXuX0bXE9CvsRTbtFvrdAZ82j17Zh0W4o87SspYmmWTdP
iivzLabd2lfYscsRqedmPxfjZ3cq03YkX8rAf/Um4F+vf5PG51Q0HIRShtUhdn+KyuLUlSwT0Xjf
FYWheU0mQ0XCSTk53ZgH/QkswutxLXAnllGTH7wgjJOwK7fMX/P7Eryae3+aTDag+yjFzyFo2G9A
aXinbouTOSTHpf/msdUQu+tavxy07zxEzG65gKmkPfn1eFynaD+2froKU6RxaeaDtKeKhfM3QMKL
YWtPQ9Qlc1UlKABPJD809ZfrS67rQPHwCjpXYS5z/9TieFiG5zIAVrD7xEwnhG5+vP/Oz8KYE1Vs
6U8ryL5cnnEUNDc3cYoBl6m4dxz2eTm3hX+qh4fY3UU4P7m4y+dTYyQT0c2P4uauM8YBCRGzO/MI
HK2wgC3aqI1TqXyrK4BYri+DZqP6X77snRlVgeDtLAMP5AxxBnbzPWrKs+tNa1ZARcNNIVkaz0fT
ASe4gfBdC1phCzep25q/7FvvRl6A3DOeGt8DPmrMRpRnhot75MQER9FMjAqFs8GjM1m1g/vT8NK7
wVPptC/XB67ZwFWS9KqcZO2MbnuiSw+1ewuv0eX2FvbBWy1iFN2MlmGGdB1dFubdDIUBD1lFmH9y
vJ8MypIoiGjZk6TP3DNVNuvW+DJ777oAxXaJ63fRnXortlFxBQ4s6O5lLhhprk+WrgPFja1qmkM/
5P6pkvxTLerEiZdv22Qb4lWNl6mwt4DSKBxmtzvVzf0QPFIf4g0zsHWm3IeufcWLOcD3PI43zM/6
OPHHcCkzV+wcKzScbLrpUQ5pYtuuNZSY/8nKD2VnJwvvfm729HzD7Lt/EaZDY5WgjoPhybCR+8ad
z0HuH+yeGc6wD89lNK+4MANgoudT3p2Cwd+3651l5V8960J/W5+mOk7quQPsqL4FXoLelPO4gIDo
FMbYtFeIWA7Tl0Au6cKPXWvYSj9cC7R/sYF3vkCDgQBdhsmiFqp+2zGtI6hdLSac0ofxGJq/dPuu
edQhRUFHWv8k6t+Tc+fCB4r5mYV7J392TcqWH24Z6ETxZ1HEHPVTtTgR3Dy7qDnUU58Oa+gmw7Jk
dVgaDOtDv0A/ilvbMaeTKGP/NNgQqD+Mfvk85eE9q0yPV/8LVP4KYNCDckRTWfgcmnX+aXR+DbK4
X8JdF82HElRHnVh2IJlJnbFOWrvck40mooWwSv4ctOIQ5MPuuvvoZlP1fhcqQ26L2YxQsADSaLv7
Llcr2SSUhb9f70JndMoGAMW2srJwb0Hl25/8ws8P9ct6QKHz9eY1HqqSpseVzwY36sTJFX3q9u0d
VHkhywRpeWAUPlGOaihP7lwhc8OU6TpUtoS2RlI0aMGcb4XQUS/vhvpYDnNKepZtG8r0v4Mv3PBt
Ghskyn7Q4+10BfwXL9A+SWzxVbjPg8/Skf6+PneapVHhbGUf1VbQDOOpIN1rLcHTSmLxtFWbCY53
ccoPTFwlWV96uwEyn3YnfwoPBW2fF2nictaNXdkHuOMAfQtnOElOjm33pSxnpNSerk+Mxi1UTNu0
CNrG2yBOYT83WeOD+jXiiE1m0qQijhIKbPYNPYWxeq+0h7mIUZIEIkryGtf7Xu7lgL3ffiwmwyJ/
uAboQbFXHg7CCmOwxsThkCwMegVBu79t8Ip9ekW1RjMKbs4t1Cur143m2VYeQfxQFLPBBT5cCYxe
ObJse7T6gYMtzPO+NP5dCJ2kADKZQ3tsQra7/hkfmhL6uPz/7tyig7v2EHADI5kdH31cuNvWyiwj
Y5WuecVSh35zSbGAmCyYxT0RIU/9Kbizc/7ztuErJ1VX2mR0yqI89xa96+nPy1P0VJgQcrrRK6cU
tH/jAaDaEpJwCx5/9iC4T3P79frQP4wYMPPK8TO6ko8BrUFHVj/mYfvYguqvnu/GujiKut1Lx+Bl
H26k6Ec5g4bI8T1cfPERngtZnTtZ/3Y61Kfvrn+Gpnn1Hgk+MmfEUxbY04EQSQrGoXtaW5/tvs1o
Wxj2JM1CqLVVdmvHc88ElKtml96Fef7L6icvnSkgyNc/Q9eD4s625c+WE4C/M5DPzOHJkH/pTAzL
urYVP56gCgtKRKi20M06DAgzYuhA2YOpHF23Apdu37mwJeTSbg74zQvySKEGs735AGbf9CQRxrbi
wUEZhWPQTCDeGlk2F3+mHgDkzoRl0I1d8d8xr6to9C9su1W3Z8vehwfEv4VJsl2zg6oXyCoWa1S2
mBomAuSAHkn1o137hIw73hyvG47GjW3FjXEp6sNuK8G+P5PvVRje57J/XKi9r3h0RjngEbXEhgdM
nR0pnizlyAX3LHbmzRNfMrrduyZSx4/XgajaW2KpY0dOlJ3DGCzd/b80eILseRoSwyb08dCJepfM
Wd+szbKCZNyt7mWwfpmRsCTeTfrvISQi/+sCg71BJ2WF7lIUyWys5mR0g9QeTVxFH4cRIF39b/N2
NJJ2A07svAABkLhs/IE4cXfdfnRtK94L/KhYax9yrVMdJlO77GNuAhl8bP1EvS4OXQVSO6T5sDX/
7oY7f76bo28hGNL5ZMKJ6rpQ/BeFOGHTALt8Zh599bsZAVZ4lC77PBXTSdirbwiFdLOknMS0o8xx
I1qfWWfvHGhEVcP0z/UF+Bh8CONRPBiI8TwqRtacg0Rm/JifuiNkyHfF/iYyD3Sg+K2YF9ZWG4Ig
NhyZeI3Ghzn8bBj8ZaL/umWE5K8rYC/pCAVvqAbxxP3c3XlZuY8e2zkZ/rEOzQmljl+u96TxYHLZ
/96dMhQMAq41j83Zt8+CALUrkm0yfIXGitS7XrVCVXZiWIESb1Yurfel6+yCSBwG+rVtTMjF/5Xb
fzRXqhs3S88iG91srnUeZgJFlvoRpwIn8rNcaJHMYruTNruHAHrGkcEJCNAbpnzvxwcFUe+DpTsB
OOna0a9AeCntvWNsRxDQnTLfx50dP918vL5Ums1cLXlqNwCvtoKvYEIcx4Ngv6riBcXDWWAS49HZ
guL1y+KBBROOfy7klkBYPRh+tLYhD6hrW/F0hndrWvGLLUT10xJKqIHEOLw9PDfvrk+PZi8hir/b
Dq3yXmL0Tee84vUDNMzL4bamFU8fySx4tRXNuQO/w/QmekMqVrOial0TW7dY2t3lAFoeh/ZeeAIB
XjK3t1UchUSta7K4G0E6GtvI/1ccQVzSS/xkztysOwzH4vX69GjWVq1rghbfVA0MZ12PDaQeH8Q6
prOpgFA3R4p3Owtuyn4E8rqK3BX+44YaW8D5KT7k+uA/hmNiji5f9W4HLAbUWG8xpATZ3baP9uIQ
p/G4n7I1a/fVwQsN5qmbpIvZvutGOjYHzy3WWgDeO/lvDZ139CaqNXyD4rlT4FcOY5ikeGnuQOOd
IZ9nmB/duBXHLaln+a2sEW3w4wBFauuJsr1h6jWnXKS6bAiAmF/Br7znNc2PzZ5m0W77vKT+vtyh
xN6wcWp2BrUeJIdAkN+SywFRETsto/JnWNx4fv5VDSKcqLElZr7loKSgSQ/5idX00Kc72v6qBim6
rV4XTP740z/0d82+PpAHEKeetl2bVQcTk5vGx8LLAf7ONsNpHnweVLDN5lf4O6y7JNrS2jfsnhoL
+qsKxA8kpDpj5KLmLqud6lTF93ZoEj/QtX75/93YN7+z22WK6jNZd9MIxqXvEiRItxmoWtVhjUNT
Q7MWO9uyDw/gg9uRLGoy8fNiovU+zmpDxbFuBVQHHgvZDi48ISdVBhQfkoS7wnkKpUm7QTdNihvn
2zgDUYFpCpY+KR3ERFDxM5XP6kav+LFfg3ofeU44QYWi+gLAwy1x/R3pDBakcWCVybvZgo45dgC1
13r+t6tqVPOYuHE0TavVHesIRhW7h3GSCaw7yEA5UMK+bj2aKVdLMLlnN/lac3iV/RbKHyHYxsVN
5e8hUcsvETvVpEGJwllUf7bgoWkeC/rv9WF/+BiEpi+L/M6ham9svVLAUmKJDBewpH0L9s7Yv+Ph
7IGZrfQOlrTqFwlNn7uha+L99X4106UyPBK4Guh90G9lnYZ6SrZtF8S/rretMVC1pnMMqR97AzY4
zlznyHk9JyXEohOXLNuDIPL39W50xnT5/93UoW5vLCeCG+HQHGZ6bExCqbrhK7uDqBq8GAAYc6bx
80y+ReAWd/hdA1rE6+PWnTNq7ZF0i3EIOe7hl5IUb++hJCU/dLstpclFto+m1/vRLLFahWS7jAHq
vjVnObA1DXKJx5vphc2bYZl17StxurvJKHAcXAG6QSThj8IvE8ekmqhpWy044iFezr0SR3Hv80ML
TEwdrE9Dbd1m/SoD+Mi6fAg9xBF1ntju49Ak803wgpCo9UZevwB9G+fN2R1+cFACEGhDb7w9WhDW
BfjypqVV643syYnqNYSHLeSTbR8DKhLLJNKsC9HViiOJZMgy0hrHcJX+fy4k3m2P8fcFUVCxZ4ZT
RnOTV2uPynbrc7dEL2FQgowrRXWQ7T+XyxdSpblRllbXi+LLRe7PSKBhm7Mqd4djwbG/ljbQ4iQj
/q4pDd+i2YlUTS6Ju69wQhxrAjh90F0O0d4LWsNdXrMdqezfURdxaFpN2Klzfl8zRLxx8zC4TkoD
mt1mToonN6hcAQcoLq5bB8nHX96cDdyQldJMjVqOVNc+6xyBYMKp9hsmf365achqHVIbLKUYJ4ns
SXl06n3k/4NShutN64Yc/fdcYSWeUxb3IjLcR/lbadMQvP3UpKCn2dnU6iNmya4I8gmg9r7u7qSU
8S6PQzCdAwhr2Ph1H3Dp+t3BCF77snHrARe96LgBTmsy88sEfJD6U8uPmmpm4QwV4HM+IP0aljwT
kv2IAUFOoo71mYPU9fUl0Ni8KsUFjrF+a5eiPVdFmUY0C5o+idyX0rTH6RZBjc/Xpm7bBdbTWSd3
/Yfxu6j9etvQleicoJaYgoEYcShUuHZD3L0Oi48sKHhXs5WYBL40H6AWB/WzbB0oHDVny/reeZC3
4QlyKte/QGM+anUQMqwhsae+PTs1EHLBNmZ4fDWhrXQDV5wrRHIaNAQz3gnyH3X3lbW/IxPcXtf0
xZjemb0dr6gFs/CM4hRyjwr4dCrjxym+iVovJCpNdsddd2sLHFgtwn/g7dmjZyqX0o38shLvRt6i
IqPlFWZ8yJdkrb6U3VNeGEIFzQn4Vy0Q+Pa9pV+wmwX2n+FHtUFT3v66WicyPrFld5vJKP4U8VWU
ZQ4czySnHS5L5yAmN1qj4k+QYq1INXNcpceZp+UEp3K6xlRRqbN15eSDEsxK28uDTN0/bS0/hU5k
gMp+zNcVgt3jv4ta+bwMLekiEASB5dnfpH3X9eub11Ue3kW8h3jIWO48LgxAg7Gi9alo7Dn11n7b
QX9p3ZVde6MNqAguBxwBs8D7GV52PxHUiiziTEmbjd03cPq4X6/bgMaIVYJs6nm8cQiqtSre/xID
MrvcfnZ8E45L17zi3cW01CICpcV5Wptspn0i/P5HyUzlLrrmL/+/c8GiLUQDYBeSHqic6sCa4zkg
+P5x29Qo/i2GoPFJh/wBd17W7x4NEkHebmtaCXBptMzQh0N0aOUWpJCnhEqRtmzNrjf/McYYVqx4
9rDxOS4Iac4rz4fjJnxU5kCloXTYV/ACT4nH2jYLu+oBCYrni5zYHqqWPM376ucqgRLhQW8nazR9
uz6ey2r/HYJE6ksttSMPkK+YnUFpkiwWz0CkkgoUntWr6eFPE+WokLJgcNyxjDxcf8T4fa6g6TrS
L9FcoUoZ0i2xaXu4TODfX0JURJkzjnFVl3ihGHbyIUyLXZ36d+wHO9pHmpreATXbm4oro3PuNAPJ
cbBYTwX7Gjm3JVBVKBmuiL7cLLS79tZpyn/jqRyFBsDpXF9lXYZErUzi+Sg8sOsjvGFJlFxS8W3K
UzBXzXsXmeB87xkgNR/bE1ELlQIZyJkuFA/yy/dqTGX0InueCOc2x1f5umtZiTmQbXOO/F+UfsPz
YGJFcWKYJY0JqaiyYRmg45jb9RmY38zJ+E4e84cwcffjoTqsh+u9aDZGW9lglil2yzAEfnab7yWS
AHKCJqhh89Kus7K7tBIpniIcEVP9AbYf5Cxw5vnCybmrP5F9sSeGG5HuMFYBZq4kuVcx3HDHzNn/
D97xpXntdnI3PtpJk1ZpadKJuBzvH/i1rUQUW2RzmVs4BlnekhSW/IXM/c6W8X66CANRAI8dgmKm
dvp6fYE+9vFIRZ1N/Vw3Fhg5zsKfncNax3maF6FJYePjz4lUzNkkKlBN5lH5u+yPMhr2/SXXJ5I4
bzNJZQopAJRHlIbTRvcpyuUg92hZ9GuAB7jNPYoiz6LQVAWna1oJH+a1czZvxr1DWidI8t2YLIjU
kiXgFsF7tuHuFW9PPijjVvF8fVk/9rtIxZ3xuo2nAuQJ5xUJxIpFwIcAVBWZeFx086G4dcibgI4l
YJAxuQshOmlCMn/MBBdGalESWPVxtZ5wQrfgBEgqMO3nZfRHQBuvdjqRFu2QUIulAHo+t7VICkoN
J6rOUpWLwtgW1SRDoC9Hu36amHTvq8LvXjzS04NfsygJcmad2sJqUXrfzoad5ePrVaTC0tx68cth
iRjSOYylwzj+HL3oLd8A4PY8QJPy+X5ryOfrNvHxaRWp8LFipkNY+oSd/fZxKh5dZ/080Wyl8Y3t
K/6HrEUZg5qX4e3YSsqfVtVnfZQ67k2ZzEitFoJuOIgJ4eJn3IW+hkBsTklVRfaYCI+5A7j9fRNM
TOM8KkysHSOGZxx5qUVz0shDzrQhqbcMhkXXNX9xqneXBasZ5ATKO5haaL+sZfG6WUPq+I3hyNVY
slo8NIx0dZ0Jy9xNQQ1BvDKlPgrDun+cy65bkf1aOplnW4buNFuBSoztQRRDFM3GzsEU76EslnWD
KdujM1jFJ6tti0dRwjtsV5Qp0Kd/WN2BwoNG2bL2b9e9Qrcayonr+eG4uq4L2DWxf88r8bEUtnfv
WZbpuUXzGX8hx2KUG64zPmOo/EwQPIe4ZG/nyz0EA25zPRU75vrE8XGXY+fSalNnE2keMsAo71wT
il8zSypsTPYrtIwGbPgjOmDWOc9JIlbDYaWboMv/7xzCnkEGWc0BdsHmG52PZLF3uILOYWRwuMsG
9HdQFamoMb54TrsW6+VQ8ZKweQhYtgyPAZhMSWfCp+tOLpX+WkhIWpIGnbgHcERn+ak5tndIkGRF
Vhq+Q+NqKnJMTCOIlZuh+95Tmdnl8GDnveHOpGtaCaXrqRlzOsGLQVUgkmFbnoX0d9c9TBM+gz/u
v+u7QBocRXOYmi5OnP253i1H9m/Mk3EX7o88o2nwcr0nnZUqvuxDScpZNkwQdxH9s2Bf51Yiw9vy
/pGKHxPQu/cdiq2iawRsKc86q/rH6k0Ae00woALI2oaDNpAuCKqK4AGJvTopOvdhEXOPFMh3r+LH
QMSmujqNz6kwshyEzos9OuyMEDTp3ioJ1RBrt80GtKxmJVQcWe3gCUD42PPc6nW2529eCV0mYlJ6
0bV++f/dhtG1qLEj68WhZ/CxROfVcu78sM+uW5Fuai4+8q51W7JBsnhC6/4/AuTYETJu7uQkrv3j
tg68/3Ywu2Pn+wPmnlQM9Yaf7bk/uk7qQxXwegcabw4Vb0blsDvUNo4DqFumYpEPC/cMTesmR/Hl
2Jk7Osw2jnun/rGs4gSGmTmxhm1XTKbnKd3wFTfundD13BB9ENu6b+fu6NKv1ydGM3oVQdaswmkL
im1unuqdK8WzsIM/TWc95m5k0gPSGKcKJcv9UnZlN+AsJj84yUL6vSMGy9Q1fTng3lnmYqOqoKlH
RPBju7PWInFFcMxj97bzRUWTlRRFSW0rMTvtU1m8hP7d9VnXRKQqomvYRr+Iac/OU7A9FH2fAT2Z
rP2dE3z2y+/T4mSF6RM0R32g+G6E13EwxWLyodNk7cc8evJa62vVUnBzBPQZsZ7hm3SWpPhwze0t
9jmOGgr5t7mdEsZP+Xhe5a/rc6b7EMWFe2Hn84Z3N8CjHBSq7on3yBw/oeOOmdKwOmtSXLlkkUes
Gsti82NTioT60AD45/rwddOjuDAgMk0XSMHOIHodxWuxLElRJmU+GUxVk/uLVIiXxO1Vch8drIfw
AFHuQ50GO5luqZf2KduZUn+arUiFerl1N3qbL7rvLbcu3P73nADQcX2OdG0r3hwXo+V3/WWXtsM7
CwJDoLpqnm9r+7Iu73aK0h86u5FYW4B9G+Ar4npXAHptiBY1lqNivPxobfxVVuyc138I/7fiNMlx
Eb8+dF3jigsHMatcOjWwfCHOYVjsJz/+M43k623NK47bgpiZBVPLzsz/6f8OOEOh6v62phWfrZeo
KmWFkS/d+GwX3nO0DqdmpbfFVCqUC4xoflTwMD8PDJ76o415BhDN9aHrbFHxV0eScKRIc59dcB+g
iNdtbcNjj2YjUyFcvh1vDNqO7EydT1G9vbVTWWTd4n3ra+gCBSIy3cA0W46K6ZITGQmQsTkqGKcq
8alM7Gh6ckbxyVk7g23q+lBcFpqSoqQW+uCj5WRDBZb8qrlUO+8dF9pm19dCUw0bqSAvL6j41smt
BUlBlJElP8jQ2/MYAlGcg7NZPoXB+AQl12xlo2GVNE6nsk+XeDITpY3jhg0BqIITOkeHpXMO179I
Y10q9MsFT2M7MfhcTz71wcEVBnSHbtSKL/fjutBpRcDSrUsAWUKws0QsZ0CD5qZnMp35Kj79P/qC
rcLQbS9IyZJuokgb108EIvfhz/Xp0VmVchDPpSgBr+hwWdpcXPpqaPJGsknl0qX2bdqeYfQXZN/1
aouEODA7z9pP4LBkA3kOCv500zeokDKQvXHHXuHmNZ2Tun722+k48ZSHpmSgxoZUXFmYB6CFjNBB
sD3Z1mc8hF0fuK5dxaWbYmD5LLDA1J2fOvs12rzX6y1rllWlma6mgNOlwIzz5bsfpvkYJxN4tFxD
BKqJqlVEWWOPdQ4ZYqQVCR2Sen0RfDnZjB2gt5ZEBS6tvgTOhYyGFxKNs7mXCXwXUiy070dJc6yw
K09zX32yUT3U2zdxdYWRijRbJVmgOoKYoqdna/nXab5cXwWNA7uKA9c2F3UIZfbva/0n959kfY7Y
S04P3tgZ9mtN3sZV3HdlYGLLAWE9W0Oz65bXIsi68h/KhlRsjwATXv8OnTUpJ3S0tMEYXWIuRkSE
loVMNmiqPODKMx+KfPU/X+9HM18q8Gx1QSwer4ydq3FGD+6vlQ6vPCD/rFsAiWsTbanmc1RQGZvp
tkDPrf1e+HY6xenc+WAufTa6tcZaVTwZSnjLLq85nG8M+3Qs7TatFsIycGbLw20zdfm0dw4BlYxo
6jkcIvC+8DohlCWi/lQu2TJJQ7yh+4rL/++6iHufBeFg5aiGHZCzZmngIu8emuqpdc0rLj3WHbdJ
EOdnyEJknOW7HoLmUW4qB9eZknI8uwstAxbQ/JwDVeAG+7J79b0vC31iJkZRnRUpzr2W3exvAz7A
R+VEsZRfV7DJb7Z8lIXY3bDKgasWJFvuRKuw99wDFcCu/IFSXjI5v8R0mMqX6z18eAIFrppWnm3L
FQMeoQ42ByaeirQH7eb1pj+cHzR92bLe2Y+LfLXsK989uHGHuGURn3M3niDNyvx9ZVGT3o3uCy4G
8K4bvB3grg+VpIM3kYdyWF8YZJ6uf8GHmyu+QHGyubWDRkbEPfARGDrvuEWgB41fORS8UV1h/bze
y4eOgF4UP1uL/v84u5LmuHFm+YsYgYUgwSvJXrRZliwv4wvDKwiAOwBuv/6lvtNEv2krwseZmOlW
YylUZWVl7qCPEHZamznvO33PevNOdtHPv/v413X71/rEcbzMvMPHz010w607plV26DF78uePv7b8
F/eszkRtrE3FM/yJy05MNwApyj9/9LWFubhgS6pov0K17lSJodhkWg7gmOMw/eXHXzydYLctjk0z
P/VQWDCsKWzoMGj1FrH8f9H+/3X+sK8Xj6Z0VmMaNq2excZ+7Vx+pbK+h2j/wQj4s7fhZticKZax
+wSvooNqY1dEK8+5ScqF848DxLeySD60gh//vJ5Xtur/AdCcVEHTjp1cTdWRiormE+v/7hRfIs9x
OoFNFOG2y3QnpYRSLxPWl1H2lrbKldNwOckM6jHKXCvEs8xQmhB27CHgnC7qDYbHtY+/uOvwXFbz
zgIWZzYQ0YbJbrV/iLu3PDT+8zkS7BKGhg8gX9MgcdhAYs+mz4v7Z1k+e3nfvkXYvLa7r//+X/d8
tsaRLMY3rH2G9vh0sPKtBvyVSC4u7nifDXKK+MJOup7LjYW7ua6hJWaOVvHnP5/Na19xcdcTHsEo
QHkEwaop2JKUrZ3uBglPPaveuO/XFujivvegejezj/gpCeLQ9t8lfSsGXtvci5ueQvQspiHjJyU/
UCDC+qVZvnbN3Zb+8+fVufIQXQLOcYPxq11gb8fos5T39fhhSS0IaMfg7uLk5c9fcmV9LuFmmU5s
hfwGPy1gZqlpgQr3W/Pc1z764o0GFb1nTZryk15YMRF6kG82TK8tzcW95Sihm3nmHOFmO07x9Eua
9aOutIZkVHRSqTyQ6C1O+pUYcQk9p+g/yp2u/AQc/oxG5BnuCqUlb6m4XLkDl3PFzRrxiHcSTNim
fq4zGMgJGFzs5naN3Onv9vjiJsejxQ+YsBFLRopMQXzJ1dFbEhnXlufiDkOEXDlqsBWp6Z5RqD9h
hGbOzbL9lUirYJcgdOgyTPp2gcNqez1EdjhlMHiz1Vvp3rVTenGNgQB0SSNaPGFOHgXNzqF6K5W5
srWXQLTUymTrANe+NfO5E2UWxkO3n+q+y/9qYy8BaJ8u89JkOzs13fBFqTHNt75rD3/34RfXlw9G
CtmgSOgpKU3Yji17C2++tjAX13dfRE/mPWOnbkGvMYrqG7JGaRm66HGW8Lb98w+4EiQuEeYq63if
1jHiJ4zGHzyf9KGzXfN5qMl8NGAw52ZOl5xWb1Jc/hMgE+wSdUaXh6FkHulpXLazsV3OoF8vNgwd
xefWfhTwe0uXL3/+ddfW8OJSb4sKo7MUL79LS84+vvp/TzAQ1OT7n7/gyvvGLy62reY5XibEvTSu
k1zY8TTU9n5akxMsNXku6rcmNq7cQH7xRA8r+BzQy+Un4vRR8w1t57cgrCvB6RKCToa1yRrlOLC3
vmRz9UL0nids/vbnJbqyB5cQNBnoavaR8ROmv0taL3ndso8IhnmVuDcaDte+4vVw/yvB0z2YKWLA
IZbtyQ/5lK1F2pyhp/HGJbmy+OziljeDYNbKJn5eh/je0rGQwrwB31776ItbbpVsdU+wOlkM7EKx
YrZvsdivrcrrfv9rVdIYjfgJddPJ+J0UNo3K1NRfojQ5q+QvH+ZL9LkXUU/nDMdy6X7OcWFrXVSg
EL45a3VteS4u8Fi10zak+PwZiK2H9bWP3mohXYlDlwh0o3v4DcU7zqXi813YqrFsbPySaArTmKBZ
junRLe8i5Uq7rm8J9l37QRf3uN8XOCuRhJ82A4KHPgnkSn93zy7e6G5uhs5NNUOOZNW32Qzrnedr
nEe1/Ymxhbd6rVd+wCUQ7RJ4uPWk46dmzl46QLl5R6I3XtMrkegSfQa5f4bBes9P7fhJ7a6k7El2
bfnn9fnv/q1gl9hzWlu5Ydgfj4GGz5FdX6Zqf17Y/iSNzvHcPaRhvompOM87eeMHXTljlz4V6LF7
Vs/1cmoUiDAgK+r1aYI2KdVZEfhemv7bkL6lGH/tyy7uO2zkVCZCzU9DvBQLxB0GzUvJJ5Zby45s
7M/Lkr1f0+7pzwt6Jb78j1f8r/iS7Z2HwjW0zIbK51nPjkO3QryxvRne9Ea+diAurj9VYqCxqtgp
Dnuup4/CZMX21gD3tZN88Xbvla1UGuHd2yeoEEbh7OKp+Lulubjl1UyiKqQCVV2FwYghhy/vDV2e
jHvLwvbawlxc9pqLtYP5FOJu+7tZPimmcrX9+PMff2VdLueLeQAPR3Y4R1m8ljCjzOXqb/780Vf+
7MsR465r99FQvHYY+8/hIpyHZL9RNP27EHg5Ybz0G+yKogipfp8dPVwbx6V5FIoe+yUc//wLrhz6
y9niqaqGAb0Cdtqd/+CX5dxq8zLoJyb+ysBRsMvxYhUEwxwpSjmm6y8E+pk5Z39Flcdnv275v67s
Enwt0WBAsQVf2aLv+39kk8LEeR1//3l5ruTDl4PFYdWt6Ic0fd77J0/etd6gvVF285N5q3fymtP9
B3Z8aVwBlEptKBrZSZDm50ZZKd1SyoW8jFmVMwpInLA32DfX9vriFnsq4fIHKccTrXw5eSh4rIUl
ax6/RXK49gUXt3itWoiPp4AFZlLCDzH3SwncYbT2jTD032tFL6eIVYVRdeid4weQJFfdXkh72AI5
GyOPM+OF4H+XTNHLieIEgrHb0uGb2kmDHTPnyh+rtDrNdXtj9zXP9A9NyBs5838fMnrpaVHVqpXS
ZeRI27j7Pqx+K/Vgp9u9G8f3EuTNc9uI4Q1637Uve927f10Zug91Wu0tcn87r/8sMfk2OAFTOTLt
+pzulfvArNq+/Pn6XNuwiyd87DNU4Kj7jzx14WUeRHuE4hTGKDsOaH8FynPQZBr+Qdb9FjvySlpE
L2eSV64FVMo4OdaGVzcDdTuyIWN4OWF+8KGeU/4YGuPPTbtluZMO+H9n3moF/feDQC/9FOXWNT2+
MH7e9w4jy8iMbPNQ12+NmLH4f12W/x8v6OXo8rARy4DSgG5bh61xMIS4tXDg1ZK2t4pPFaOrdPCM
XNoWj8fvKIbpzsZLUjcKbbvajVISNB+50w4SKEJVtZhy4VdjB3xi55IkwJ856dr6XbynLrLFqBsh
n6EVHGJoG9XTNv1MrHSsHGmkzD+NW+34mKQEzWqU3pisvlUgc6R9oSzthCpAbhu37oSNb+Eovg2T
lZ8bv5kNBme873WWp1ljapf3GZMYmjN0YfUD3wN87WHlE2UdHH0amfW/otWb7Z55uk72hNGZPjYH
iKavOiuBubW6LbqUjvH59R/cuxY9HnX0cZ9Fj83cBZJ8kTx03Q1ZjAnTmc8LMCFN92X+teKbzUcd
+mp7jpkT8neg1bajgs0SlhR8mly0qJx3S1Ufutpt5ziO2DIWkZZ6O3Z23Dhqriiu7R0BebPey4FQ
0xTjtCfkpwWrBkoBlsSBf6NijKY67+PdyNOQ7d6+SiPDmDktWsq37AQ1Gj3ao0gsfhHVrTJb3m9h
hjQH+jPnLEhSvduHPlMsTzzp2E0dFvSyGOxl/DEBfoe9NJL67aEfN5bd81bEGcUcGQtbsXQ0gybO
BrPs9Z89WuTU52LCbOcNb8C8uofzY6q/mgq2EhyNh1bV7dHJ2Woo7Hc6gkfAyOjw0YCjSj/TZOoR
hnXmoEY0NroKJ7L2QyjNBIpyX4hpSkJbDNE4OpWjTTrIgo41jb4uE9XOI6cfVQsEX3i2/c5SE5km
t2QchmOYmWdoxse9mG8l58n80EEsrfXRoW9BC/8UkjDCEHVYq53nmR/sczSamC54DliiviyAMO0I
1mzSRO9nSlMKny8f6NEILr7JKY7h/WEYZrDzgW19oouxltbeQcFyU66YJa3hEFwbBT/lPjL+Vs2e
k1Pgk02f6ynM0T9tbRh87gBkxe+beFqjuPTVsJnnRIWB3tnRucrAPKVm+8cxJrq6q+o1sT+mLDLz
xz3bDTg2WVWPCBSR2cb5JsADdYIwEZnkVuCYJEOCySq1Nu/hfCTG427TrjpH0cjXcyMSWLXkDKn+
+OxM36a/TVZ18YosNO3J/YDBixYC05Ua9tstMmiw5xDewE17SmqZzS9BpMujrxN7O4spccelN+P+
K8o0aQuGJin7QhyFfBHZ5kV8alORNd+Bm8JyPVfzMBN1jrO6asaTXVII3M9MjlmSDx3Ry0E7q6Aq
PmaSHiNogHOdjylZ58/wkG6GtWSpbDKHe51Q+cBtQ915A7D9jCdiSH628aTN89JSC7Bi2NP4WDlf
17eVNDa+0QbSJfeV0lH4YYc0EufRDxDtRAWf9KfGZW3kIRQdze2zqhPa/bNIFsJNUgc5n+C30KL3
Pg9+lZh8XM2ZkcEe7DTBxw6KhdblBB7177axI4eNY2T1uGZa8zpfdzyMIKeFaKcfRcNjKLHTFl4I
z/w1SHzs/YRxkXwzbRp/2CoVeZLHepy2s+sCWlYxE23zkeBXDQdiQNqcS1EH7fucSLVHeTYmqv/J
uzWSTwipDXsaxTaP/1QSG3WMR8frErYau6wOo+d8Kzkdm3YuWWVnfxM2aQ3LG7uo6kj3iKUQUxqy
CIwxSFjUt9ZABYvleG0VeMVSDCa6nzsext/MQ2BozkcSwTU89XtS+kQv+2Plmf+SGDAbQj6OMIK5
JW7HCGTU1csjdH1w2/I+nRB9T7vaQg//kKFx2pRzuicLzbs4UsvDYqNo+o0NjrY5pwza/GM+tL2r
ZT7X6eA29Mj7kcg8FWSbmvtBZ52pjxi8HNCgrJK0Iu8nq5mmOc+6TWMGJDabKHWKbZHnqYZdF1rJ
EXvgKjSRLxJmu4kUux6JOYArvHIoYoG8gv+zylgNUY1GjbT64CbvfdmlZE9ZsWTLCkIaWagR80H1
ZpLVLQidylW59XyQhzhaG+4Kzf1Gb6pxhgslBDsifiRy9utNG0NSpyoTO7TkhKtcZXMO541ZjscF
pomvw27EFxWB3BxoXtttRFaBKSJMD9MXg+csfs70XCdTPu9Dsj3hGPrxiWaTUu9GlcTVee1bcKuE
1a67Cxpe4w9z1e/xie8ZaSDev4F7eNJjvHcMAoTVBkmwStT6dqxSym+7Paj2Dvtam6eVzpsA/avS
m/8NbWhvJ9D+gWCXGIJEwMuXdNFJsdUmXTuIoyxVf9g7vOT87Boatukprsaov21SR+r3dRqq+UjN
wIfvwfRe6cInFmtWcAUxG5fHiWb2c72PlS5e79v2lETQWzjA/6fsx+VAiZTmcRxb2uV4sozABi1L
I37szrn+sCWVqb5jEChq7/lqWPzYtna1fbH6foluYLSojDnQVvW2z7Voo+l2DDNMkXKlFz5+IzKh
di2qyCp0olkdwZ7uRBsMVXy0kQhDcxgk10k4zarap/GAkCqRDfO2c7cp0ZjRLXqPKezuJ3V82aAm
W43+U8Na/Bd5PYuGmrwRmY0w/6RhTGfhq9pO1RehNvw/sNHwhOTIOurZlHxRsFU+WG6XhB30qHlU
ukpMzU+ZJss3DIFl6bl3mCuBzsLyULceg+CI2U2sdC4N7+d7SgYF2/Q6ikUc5d2+9frAB9BDXzjG
9s3zvsp5L2fwc7b1xDoTb/yoEryqp4kPbBiPUCyndi5hMLYh9eU+eP8FPJ5YdPiDYs++ywYx1ZTI
CMR8Az6ZNO1NvLUd9qXdk6o58jBgVbCUadZmBclqD2uQVIHMS8+mrRO0UuECCKwu2f2WPHYTnpKc
pehU3g6xS937SVcpy+fWVJDIHGtu9S/ndi62UiIQmXsQIBL5INOuryBLPjZwDLtvA5OLORjkuTY+
g6LcperQQXD9VHVheQcKol8xyMumhR5lV0kf3fsN3KF3vmMw/cI4SzbspQquVTd91WVt+N62mMA+
BAcG054rmRhO837Yon584pkUfVdYgcL8PUe2y5ujb1iAibxfdzV9nKZB1ufRbeZ+bWXD4mJCigmv
eSR94ATB5msk8znCbXQHtbglFgcTN3HyiXKrqgodwZD0USFQ90QbpBAH4Lcw1x5RBhY1ISMZSstC
N01FQxmb9zMeB8yCbL1AfiM2PG3unZ5iMWGesn5thUC2i4zNwcfRLkCfc8jqTC5JPei+rBckhmlZ
Q8uPf4wkTtz7CeUm8qVFd4jKEpo6+3hoSY2EIZfAw/eHECPju2MrpsUfvaPTnuY4CapeCtW2Hdij
UKKMukfsidl+MNxXNxyzzi+QJ+2XlUI/Jc66Ffvbgy+Wfsx24pIfdWNG+glZXKLeIdWO9Y8JOo2Y
soAcfXpHecKhAJv5aVluTCrT1hQTBLFaVyLGQo7llIwVxRzUvC1wUtt8XanxFHWUolU5bTTe39lV
DnNWaCDH/pHXq4ygNxDLfYVxBAszf0jSbXZ3Cc08Q6ht4FUZFUE1sSRls+3xFL+TczzN+7Ozg6L7
h4xMXJyidJzFp5HTUDdnmqoM4hWNUDLUyL8DxwwzCvS2udmbJOrPM0RdRpXrMG885HhEsqy/0akJ
Ijmi6FmIO/topew1K/bxh2RPm0kdUb7EMRzcI789N5j0Jb+TBtH8Ben3Uk95TF5B2HJMJrR37kOj
G3tIIBqPKTehYUuaFYoz3QOWSgeigi6C2+BPeIukdIogKkDXJjm5dLDDrerbrn3EOEEDr+OEwbSw
LVLoHqXfd2uHAbqYijb2iAevIu3Zdk4hiehmztyeuzbdoOKsCRgHBCpyiz9FzU7Gb4OOcFi7UJHx
HqN3/UQHRCeYgAG1ZA1zrK1zW0fCvLOYAhQvrq+C+gKzROZv2gp15tdYd3Kr8ygbZZK38dJ5VH+7
XFxTRg747Vy8XhlUp2tVZfVLJhDHaoybVtSfJ2vH+uMuU+LqvOKsxYQh+uK1yjPS1voD35I6/o16
bKbqQOngdlEkuzN7U66dg4BEnoZMDMhzUr/qDYcKbtPdMd2pasaD9XXvH2gMHTkIia8SlVLW85WV
7RZp8VFkNI3PSzwleMQ7Y+vlGLl1WR+6tZFuvEFXYetuBxbFHNiz1Gl0hshbGx0q3afNMyyPVYE0
07ZFtTZR0udungLMlc22dbhAy5htHX9A3HfI9tdstbsqBsepeQ/eLG9vhcX+f1VDvSBqtHQa/Ddk
dG6DbuDYcDR3XVYh14Dd9MDO0AKru+m8ZhWbXz0MkFDq3EC8vym3WfuK5K5p2+1eRRIgXmSrrEHJ
aNYmfIobqPL8mtuaqF8emWXzbYFJVPgCDTXrP5nZ+/5zJNCau02nCqZqxyzZevs44hiMH/d1yJqj
ws2d1mc4QPr4fhp3OUeQBAcj49ewg82C53NT+22KscD4Tu0YOdF5jJZv8514+SSQi6WauHbEbSLa
+huztRW4tFUHhZoq72rNlqZo0znAmsl7MnUH40QSPjT9IJYAOhpjQ3sPW6Ua+rOD7/h6k8BuxPub
ccLGDYg3KTQEhnyow2Dg9M6kiQ7aBr32N5vaEnUbUcvHD3pvhmY6gFZloq9kCWM8nyRLE/k0dmO8
VvD9CgtjpUEQzfZyX50kw33StgHAE5A2XL08FttOxCmejNyzG6TdsHQps6Wv/U2WLkT4svYIP8dU
M9RjIcUs+u85NpoT5DmmjRxu1FajNgonPkUZHBEqvm1HOvcJkqqOR7MtoP7RAsivQozsu4TpFoq7
3EHnSn7egmR5Z5rzSLPua4y/Zaph0Zf5ds3rVE3QkQXH1EAzDC+8Xu6RlYZ7T2I9fFih5Zs+Ckut
OkRZ09u4tDPU/G/UDN7cSzTNrL9d1sU8pg2UUyKoeVOqGcbHoNeSNKXWcZg/ktmPaOd6lH5QGdrk
BDaC7NKSrPaDaGp/u9EkZl9qDWQkV1UbyiSOp0NvJK61jKGHfb/GfePf90O81Qi0Lo3HcFiwnE6X
20Qn8que+w3OtCoaQ752GxMHD6rj68xuu8v4ZeHIANHU0g3pRLFSPcjnKtHpuJaSOkjpnsbE9RYY
A9/VMOc+OJT3eRRnjVtQERgjhpKrtEmw7mIxKSamgKa690Mb17Ac0/HqGugOicjGHOX8ohpzbuqG
z105k31LUANBRa36MrbVzJ+iIVjLYd5JGf3EhFn7z+2UufVF9bVo7ivfVel22AfjLH4Tz+YeyOa4
LwiUjiWutgWZiejnAmCGW81xW/dB+me7gcl4b0WMgqiAWMIQ62cSZ3ufqoL0pjbNB1Hv2G8Vv5JN
mM7OKIbYNgNY7LoJVRudF5ZAekIAm7BrB5yllSm73SlzrcgDJAb2snWx+yHobt07Ltra5jg6yy2L
oMt6XjsyvEuMEnk7pQmov7Hjgn2VbUNW9ZjKfVgPLNWZvdcC/KabpufzUBWYRzZ9DvzGmwNnHNen
lGZLE1ss8KdgnxIsCDANmURNKvNVIwFqgDg1FnyfOGWISod5RVL+tekXOt6xpYa/h017/4vVWWWP
iIjYgVbM4rjqtEFZPUEI4KfiXfcVUJne7hey0wVlCR7J5CNgtVCLPEp0CL+Q/jfNt9CPPnk3WN9h
4RYdjYclQxjs8wDgS6kyUR08nlk2ezPc6gmZgC82CG1/H3ePFOUWACRkRE4iarNqLzSAGj78zCy8
hHRe4f0GMZ0AXAjx+4TJaLc3ESiW7hvqREL9e9FBC7suGqR8uLudnmn2W9iwJ74QgEG7QmvSlIne
t8+Jc4P7YFXYiTose9KFmw2MvKHUk2ALO4COwl5F9dgy1KUcBwCeZXBrsxqkffuAYpb28YJPcwCY
geEJgVku9qFDZlx/aiKewEQoif3UdblKldyfxr1GvVTCl2QH7EyzuqfRIXFq30LBHMF7V1Da7HVc
LmFLpwe4Dc7jTU8gJ/ENCOQo+QG42RQ/VTXSX3UMkUoR+Ea/x9Wd6RNqXqIOAOkX4fe51WXntQ6P
GLJteVfGlCCrKRVaHG2ZtOCOfJ/brDenlK49auxBZqy/SxY5I6L7lCbygDBdzeEIk4PRbAe6r2Pn
8Ius179dNonhgDx93LGXDAOxrwCLmdf63na7hnke79G5UeUOwmpYgU/0SUIKuLj2GDqEQkyIFgDu
cysQj2JnHrN5j2soDmH2fsstwJL5GMcaW4i6alOfEt5yfTJND/rlAnk6C1u+KB79AUNoC4wFvLP7
+xpCZ/DTgISa34+LMhhrzTk3RoOtL1OAXdswTtnR9i1e2CzD7BpZg9zu9Dal0uZ7H8npHRY1mc7Q
TW7l98z0xjVFj6pr4Hm3DiL6WQ/pqg/NMAm0G4QeEGyg/Q+btKRAhqsW0CTmQABOkAYwIME8gkmm
z5j08w5+kXDIzb5wKV7TT6L4hn5gx8nYFgmelw2+1QHQzN3ay4Q/Se4zI/Nqr2rdHCowWehnO3ZA
asq6ghPicAA1S0F6Eze/Xs9ggvfs3o0VH94b6TWmCCyvhfZYZ9nND5ZjIuXezlkr29KRCEG2SNF5
QHYIpego4QcUSFaRE5kajsHNNqiQuBJ32prPNdmgBGU69Mbbl6w2bhlz1Hg64PrNSIl/7T5YdnYt
p/En4qDXe7JijeOcO66O/RhJcuBUmw15oE7t3h424A3GgK5m/EQf1xXvAoYG3CuDwnDr77AZcYyi
MZBW3ae20fI7ChkY2eSaBbF8iInx9Y3eJbeI/wIlzm9BfGrXksskNAsan2ZcaAEMPcNU9u5Xtk1F
ivSPAulMspFOOVDrcXvMFB7631myuvCAIL0MKP6G1r8nyMDdjdltx57qdcrEBwZ7OWhDE47sPJQd
huLTF7QyzHQkXZLMeavdBK1S7ia3FW20dsm5AV+HPcgRSU84JpCWkKWjduQx5gs0408mIsuclirS
No1zPFIN3shtrRtQZKcJmfqnTkMH9d0q9Kzu2xWZ7yekU6jMiwzIXXVDg6dcH/CVgv7I9LKm/gSs
fuq+ths6MA+Dmuv+MIt+9etBhTpevoaAdkRTRK6PqncBeQI5WkP2Rz5HaZ8jbazQIQAG8WX1o/qS
WZOhv2MRwwHKrtQ9C5qmQ4fA5JbTAnu0o4Ik8TR9mass0WORuhX8btK5rfnRTe0ysqNCUgA7Ux6S
uiX54sZ27T9Uocqy9hS2PcRIkxLEz8MCldnmV4xuHjwuppYMejtYDIfpj73iLnvuuWXmV1OrMftZ
ST5n/3QrOgmnmKd2eL936ya+Jrvc4pNQiB7tbcx5Nu23szEJUCtvZ0eP3lX19EU5ESXFBIK+ftE4
sAly/rQJ0QtE6Ox869aaemRDLEtEEaEZEp3rjRr2arwRvPG5p50ZkDulPbzooIjUb9+gfTiwG4uE
PoWskBcWJKl5ckR8B4LGyZ1q+yBB5BlGNPgiilHE4vV1fdIpzvoj2nSrn/DCb2I+QUbfhMckZCt3
BzTbMddcjUlymjs8iw84fgGsPGL99k3whq972fe0j07ULBF8PFz/OAY/v7w+f7d44PbHlOFuEDy0
icQJhVNWnGznxIQd+YM2qhd5rXQGQ9LeDE18J01spjs+9Bx04SGeCzL6rcJTkwrodibGQ2Sq4DCE
Zg8AG7oN0COAgPgJrSFaPcmQQEK6bbB66n6ouhmTu2hNcP+DGLwGEBhVkCumh9ApP/zGJHE3/wQG
viVHxJyIP6SM2/Y7wc8IECjDzpvwYcJblHyr972ZaKHWSckDWBV1JU5b3GkMyCP3z6AbrLzp05Nb
9Iah8LVOgSKLoFZa58ZFxBWtADyBgpgmJGY53IYYMiNWd3vzcRhkSvtiAygx4s1GwxYoP40y9Dn8
PrVRe9grGlhbyLYz5EBHSVQZhp6aUsDpZnwk7db1d6pZUoLggqoXBs09Gkrvok4M6WnXQeM7EZ1W
WTTj/3F2HruNM1GbvpdZDwEWWUyL2ZBUcs7t9oZwJ+ac6+rn0QcM0L+mZQPedhBFilV1zpuOHcWb
WMwI+Yp6mJkxgsHPlDsB0ccok0lOSwZt1fZSeT4bjjcFzKPxxmvAMnuhnCpc8ERp6MVI4DOgwuin
dBTY35x4qAs8zQ5NcBEayuHkujcico7rnZMQt20HshzM4p2xIxOg8DhYqbHhBbab/NpdXC+7d5Ws
SHkudcYq+5QwRQmaZFXMtRaMRJxalCB7oC2jF++DMXtwq2wGNeVBq8Xcqt+jexloDmSyUIIP2uDA
3UXLnBLpDFgZQx9PutsMwZiXLY04MNMwXOAwtqqHOLWGoQmZfjQ2L0nKbJI0ULx3+XKb6sacxUCp
k2KnUnrmrQum/N4r5rDq+c+/41LpdeGnbqyNJK9nw7KPjvnhjHD04nLdopN2OT/bdSLk00D0YNIo
VB3XD/V6na13cwa+rgJ48skghaF2S7uFXJyH1tmk1Vj+rorWjF1eYdOUc5hFTUe/Y+pe2u5qt4vB
xzzWjY9k2pZbzVVzdeHRXg3lFgy5VfDTLiBYE7IjpNETSLBXPUGjmQnsQLkUxKrXo2OXBy1iWMfv
RSxa/TjYpm04gZk52tJvx4Yj7rXI6sW8GA3Ljgd/jtp6jP2C3ldcDi5I/mXax455HXEgpzeCZM1m
J1an1WkGKjFhqZ8YIqXXneEepnlZqwP0xGxfyTjJywuDiFILoj823W+GIswEStb0vEVcATclvHxZ
2XQmTVUvGnm5aPbU3Tht0rtaMDkjVIsfGWpdr1Y2guFlzgCF9nUKiB8mLsRputXBc4/XZxH2gI4i
G4bFp0jqqYhy4LTlB42+QlArxGIvck+6lzvfKWcp8oNrR4O6GqY5n1zfnLjZ2q9b4VbjbpBOib1u
zK1Xj8XykAxxhWFwbup3aQprmyYryyjuIAT9ls62verdgYE3Nsj0ZvJ6q7y3l0yaGCTbtd4Aecfl
3VDbamz8lKZbIwu71FOmiNVrPXkOFWBCdJO76VNNa2I/oRSDn8f53Bg4FCWIU7OJi8Zrfrp1lJXI
AhDRElc1FoNu3JX5mjPmfpaig/rLDDKw37Eguv0Po1j0dzZEU0FBgB3YGdyA2en3uYhq71uBRCHP
DkyYtKLVb726Gt8dUSByvp5ydsNqW6StWTzFC2MryrAbR0eUYUFshkId1hR6d2CUqqNuRlQYorkz
deaG2k96N0fMB6eBqcqfdRxjxd+JWDed11g2KpeBiW6NeZzGUDoVQfn22CSPVplpprhqSyr+ZDPa
9PAj25aeYSkiNL6Fz6GxS7t+EzUUse+lLMAeDhTkTfIDes9MieSmFaHWh5hZ9KfCbWR7yC1FQQuF
EEX2qym91bvV4XvXLb9PTVS4nKyssPwsWyAffLgoa2po8oU9B/By4HpBWesu37khkN2L//Qc7ZWz
mfoS2O0SQivNnzWo4nTcwOAqEiZ0O5tVvJt1mY8LIhRy7uWjnldENTKlNVmt0dtU1exGaqu3cp0f
1jEmPSr02sWszSBWHpMJD+5Sla63hZvN3GzvlY5dySudigwaIaJ3NINMefMQ37irBxBD+ooN58W6
SOM+Y6jzUrdvI06wbNw0ulXiV++MhH5tH61dxzxvVEapNfmFSG3t6NETbip25eQJaeydsSgWdadB
nLivGjWXFV0PEdOenJemMkkXuSuSqhTlXitM08SKpwBVt9KsVPVQOHHpKKJ6WEh640+VN+c5Y8o1
xAHTtdBUFHfbSsZWd71IV6J30GvR1nVgKm3QHifPa4sLl+GMbigk4cB3tHA0hpuGwDmj8fPGlrVA
VJMWHv9sGrXnBmwWVXnlAaJsc5MK8Cc9u2qfm1bp4jIaBsOECffwkN3kzVTLd8eyhfDL9qiw8Bcx
J0YU0PcX9DhoNtvpeZoE5RhCDWmXyldATT8MezGdR0YM2hloe0Pq4MUcaWbWXeiW47UbqhYtNf2u
7eD3/fg48vRbxfDl8VqJ0VyTIGuXjjXtSVLL3W1ZH7Pz5hJiu/IlG/38bRjMRPyYYq9OE99VhbvO
gHfK0Hgtbc203kRMKtpvV7Fh31qLR9Xj9y3bxpUpe1t78FqzVz8B2cXwLZa61f9mbnklX/ti6HUK
yHyRq3M0nltTkHXxol1BNerxFTdrmz9lDr6/P/qvFyMQPQW4A7VfWMWbZyIfPxRN6VoqjBK9gaVo
ZBVHQddUhnOPnMnFeUG3LDv9Qo+yfL3rxsap3oDcrfF+6eyi3yR9nI9P5dJqy685q0T3iy7/iIEU
PEXYgaWDEPjjZqPZ/h7yfl0uTKaTlz+yxnMr2KnSUEjQKtjY5aB53UDMWpxmi3h3RrHwXAlL7vPX
xKxW/W3OjCi9i9taj7qQjcmb0ADJNZqfdHAdc19EFJ4qKPM0qbTtpCWlYcFRDcV4WBIzXe70OM7G
eOuBKcQvFmlNxi8R2YSh8VF2Y/jrOulSbTQGnROxlK9NmV+zB1hOvkMFpZy9RbOQ/zLbrKBIGmFs
qgsYIae656NwZQb9wp24EJ6LVz1z0zO14SyoR9iFkVISP0+KOEYMOS/5b5VrZbOXg9uMP0u9MBMk
deg6ti5StjqGBay0dVOPk4GcytZ0w5J7sBX6iotMKzI8HVO2DFZgLSQ2Gcxpk0llXdtmzoBwP6sT
I9kOq6NcO1T2kjtXU9cYjDdY+PV0QKaxjC5yaUAlsgWzT6ddqsStOaPCCNY5pcPyo9pxILCMnrTD
57btF3vwCz2Kop8cMmAX7Ux8/Huj5lE9oJJo1l9DC1Yw+aMTtYu7WVvAu1sb8ZIVlmQOmd8pCFZO
JMdcG1VvF6fukQc4yCmMddO0WlU85zDZAGmqMaX2XGd1e9y2dVItbkaoW7VT0YrrJPToVwRJy3y2
vIJ+TkywHDvu5HDol6HI/4DIxObjIps44R3X0a8deGim/T7XmqHg2WXdbcjTcvWfRWonLZy7YqCX
v9qrVHtW+Dx9E0eUB0s+HY4bjgtgUFighNLIXSh7RFgBcHNfVIEjsi577NPRpBJxOm9Y/SFBjAm0
giKwvSoLDdLKbvCX3R0RAuj22bKze2HFRv5USm9awslK9fF7EjVu+qtG4GT/XPUyqq6rpmujS2fV
zPHRLudY/87oDSnRYBICea/YEKJNJClj7oCxOWeHyHE4CuFuTDuoF7DjQDI+tX5OBdzvs90llrtb
6y5TEcOerEWN8LHyGPAyqlx57OSx5/0pSJtg1A24/GoejCJ3jfcqbma626KnhOLUT+ALO9RS8qpd
Zjm+xLkbr2zHtYOhXVsyJ33oSndZEQQsbIlhjx4s+zHHJV7pTd4udvnMhho3+6kayD1Kam+2mNpb
avobwAoclyw5s+msjiBHs9EKXZ9RFbpNZAfD7EwDQY/5KOJwagB/tpzuQ9ORzwSxdUswf9vdDkc6
aZ8MpCsyI5W6av7GTRfuHVqGefnWCa0ax6BgwVNU6qKK1rCSeTscIjr/MfM9TaCCsIFPGBnoOVPa
B/VYTeurVeEhewMicyjRYsXobj+qeG2+R8lqz0+tWmIqHbecFdA3hoHWABkZ3U7dpiXz1pJk5Nmv
WlcN70s3IZL166Q1rd6fgRjF9dgwfO9aVagzvrd6Gg/HyA84cpwCUXyP6K52nrqFZo2vEC3NN8ib
iNmCBnvjdpl6dw0zM4uzbRnhK32etKpBHDNE8ldsWdFFqlJ2IWRmt7g+7pIkr9XTOK76SrG/ej+i
OsvonxPWx12+oACF0NhGnrghzvBggOCGDNHWikvHAnB96KN8WK5W1Lb1pYlzzzgwKfTQQg3lWUD9
otwsnOm7melokx8jth46NJJZJ6/N34qUiunZyxaTrUYkhc0QPRlpjcxDkHcXUAHIIm/v0T+M1qWW
G2Y0bpRNBtRtnEFn3yq1SuOewaoMVA2tuegs6p3cHDcFyhRn2y76ISNYgCzEFaDKHcO6MOd2CGRK
+tDF3FmUFr4ZMcrpbV4JKx19WRA49D7E9ZAEjm7oDCZ0+8Yh88Bm5GLpW8sUoUoUo+5EN2ns5KRD
AAGP9Xilu+3s+IMhYI8rbRh95ArTelEmRj1ftimKqg1YjqVdtOZUR5erpZlUmwZIF+Z3h0pVrWVf
+6hDgWESdIU4afMRuonyfq4uZ0Pyb1wyVTU0fSgedgtTcRhsOJSoBQiAHBkvy2wEIMeNozsKboH+
UVWX0VEoSDp57Iz144LmTPuljGS05Kae0Qnig29nz5x9t1L2+p1I7WhmyDJHAVVz1nar8wfUIZ9e
8Xt2w62TIODufcZhlWIfs9i6OBBzIZODF9FxjQdlAdOVO6a6FAhHY4sxUOiRYdXqJ73vC4bMTVom
xyF0c1QWgGV1NFEW5ZR8ursZZJ8igmDQbAkh00hb6eTGzs1k/+bzOb8OncN2eG8lybrQovHyqD91
3uXqLcfkMj62dpn1cagh4rlvOZGnGzuv8UD+AXmxCi9cCvR3f1yx5nWoUE1Oz501aN11aq9lQ61j
MJb4GdUdgpIMTtHKgDtVXzaXkH5864s0tqPudqz1BZWwYLovDQx67Iko6Z1esZ8XqADkIN/mdJxt
EdSoApcbi6ax7XySm/UaaWKjU1tPY9VWj2bmUQIFayGGdAkA3cG0/TKDqnno2cRSGdSxREzFLz+M
BtPG0fdNgHDkVOmPKUqz4loKNmPGdMKEFQJ3T+EgfZnWelUXZjd02XIhVrtbUaczE7kKKqRqhQx0
hxMiDUTnorcKEHznPaN32OB78KG6MsujxtQV7gPSB/itrdcU0fI4wTXJaJtyeOp7J5rq+WmUvDKB
By0EZ+E6szL35ZDb6xuEzTJU/jJobDJ+uxYq32XgjfId8jBX4GggdW6CLG9N1uYKIXnnXdid7TCT
gcrPkeGqx/nyu1pKXkKr9iYLVEIrIflXD8CcGAyga/uHKWzOEocIfuJUOgwG6/rsao6jMX15QGf+
3eqL1BGhMitoE79MFuG+QKOVwxPSBklqZ5cutuO3LOrXZI3KDNmWSU7bvaln48J2bXbIBntLGsOe
30QkzoZgQ9eCEVJtPv0BP7X0LYK71pObKl1GJQNMJlG14+BRdP1UyGaCb8boyBL2k14b++9JMtfm
uIPwiYafazd5abaVToP9ZDuVjTHKpyguDQ4mY+Bb76F4TOs5XdysIFkCwDNQWVfKG1Owzm5Q8FfW
3obLLy7ysXWK3Vz3MpW+oZVQI/5sRbb3I8PD5MGLebrOtoURpuTsF7Pdab+xo7AO/UZH4b+DxmuN
4tKmn2GI0dy6Rount3DUL91JUxUk4xS5fSgx2xGMXyoA7EO8VkibyW3rl+6xXedG++lNRyWSb6N1
dvUgTWCjK2iWHEEm/8hadro7K9TTkFjr+FIiPUonxPFVSRtYH8UML2kTW+WwQf/c1e4mi+YZCHZM
I48g5mJIX2DnjGUKpGGP4l6U4O4XhWxNFUS0OZN7NaY8Eawhba9Jd9P1nL5Ig9IuX+jXo5UsGB9j
R7IeUghD72ejjgO99y2arTV/4CEMbUSWy6KSq7pgCknmYzCzJD1nb5Sif+1w/sxXOfW4fKmrjjZb
NKvp/OZLtVUeLHkm9DRw+Q7sEcAEtdNvhgElxrypPfT+y62nZxbDTWg9O8mTZK6TZ29K20mt9YA2
0S2fgQrqLnS1SSu/T0PnFL9JA3f16jDosWEWoTvw3t2zGApvR4Uk23tYwwl3eYF1In6MRRonVhhN
ykK4ast+MqXPHMB2jBG7AXuDnNrYlOm5nLTQ0tArVBEXfpQfRaU+8t+hTDZTHrElBEakIccIyrjp
hQjY2XFFXZbT3LlYnDTaLDsk9DhenF3aZcjaL1QkNX3YswjrZTdbEPdxYJM7gZOkxtT9y1rBiR6b
OErVRcmQK6bVjFM5pHaYUVvpuyFj83zTjS4iAxVQKBMixJflej9y4sraS3BuC5i3TYquiMNOgC8e
iqIxW9dfybkyUZzquGeYzKs1dbMps9Sa6/uBZ5BJhOZDXd7qFIn9EnjID6trRR0EsYmrWtN6dDhG
x0z6unWydqMGVsZx0ejNhKh+kPF0TcONAyzUc9uLx11dRYW+H1mK1gOWJ2M2w3Qdte7G9BRqj5D2
es6vyOMgWKDDvJihhVd1zdiNWueEe8FqIpvraI0j/V0API8a0mH0A6jtMJ/hB5otJuRou66tRhk6
Y7mgEIZWctzAqIQS6VVs6V0X3SfHiMEkaOsiqfG5aVHulXu3tTpPbPo2zbNy4w4rRy+nUFXZG0XC
z3qvRt3M/phFwWLziSPLvd+tRPKPd6c4KtxMVH6UaQvpDHkXMCpPgzhCemRUPjWJkx6KTBJRdzCH
pevzjVtLehJgzHyJnly9roqtmGgOJ+IOLLu6LGxmyzzqtmyq72vZ6YyoKCygGnWrSnIfUeVYIKao
60Wj+ts09wB80nQRKmigw6E/NBlnuRX0MYwGNZg3d70/Ati6v+bCISWMh9906peiEsJoV2lsXVeK
/99t2hgQDT1D3+ECo1Qe+ul5Rq1Tlb6IS72vAzUhJ7A3NAiRfjiKba3fDvk1k7srlGWur5Uxu6DS
4LQi+tnTemmuX7jFLGGG4xS7EgSQs9a3UzTUlvInw+tXYz+vtqqzbT/pQxz70ohto9qLmAm/aLwc
vGq3VpQ6MAO1O/ZDfp0nS464IOWTEAjA/yMI2GCLKPEIzTrjSV+F2Vj6Td1Xi/NsVlDjdii93hlg
e9daGSyJlK4cvdNAxFO+SwcQreQGDwNg7aarB01Xl1WjOvD6WEamdwklSUrWzittdMWh6h1bLzal
YeM+vRKDDTfIDa5kjHsl4JeHwVdacxlknKMjjJUgLr+6mih/ojwoHNuy7/oaLUCNjkBLYPxiw+si
Abs4UNH5MK6uYwUIMouoCVzNjDRifBVtUf5NJlpZxRtMFwYvu5hT5jk0vIiLFfaLbhtZIHSnYMxS
1iE30ojGUmV5VKodSeejMBXNC+pNXbTXZg/n81LVvYEYKBg7PSse0BFZEUIAVfBGYSYTPeeZkWXF
Pd1NjTKtmjOkxb4dm2sJyJx5ClWAUc0peF/qOMWjhH9I2YfaVs4QJJWIgyVmHUePK6z48OYl7TRU
YctUKOsWBZclSDVbPVClBt9X8aJLRNNzqMBDkWFSRwpzuuunphsxM3fSBSOBli0uBFqqmk5daU5Z
o5tbHUwT7mx06XBd9c5M3zaZ4MVH1Yr7XUE33Q9d2Tcl0+3R881Bw1/TWq7NMLXI6uxsyvqw02Eb
YEFzWOQ0oJhxcxYJLcyInbLtq/li0lnGiT/Oa79eNQmmvCZslrhLvnHRLuL/ZIt3P6bmtGibbMDL
MYeceMbwRgUJpEq8yTIwS4pSVtdYK7NjJCU9Ylx7iB2T1bhekS7PLuhHEnF29YaBiAWpqVX9gVit
TGuLF08i8xWuFC24Rsf8q7euNpJhjyOv76uwntLC1fy8BHR/Tkv+WeyrTJYaKq4EMPaXbRmFTRuz
wNxqEDRHIEEfW5ExeNUCTh8ZyOnJ9Sd6O2neei3imgecQ3qhYBEQ3P6mNeVVIhimnvs7BEGIJUOc
I3N8v6LTR3bsWm2Z3AIYkMMJaJyMWdBHs1Fc01o1Kc7HpdbwUrca4CAbtWJ7PfQz/u7ncpW9NW8s
GCtiQ90Ce+EeZUG/kMmQZMDNmz6zPCcNyiXCxrv03hEiA01lCeRzHWeXeUr1WhycwtzL/II83bDs
ZooIn6cyaXfVjEj1Ngckr+/Xln4aEARIIfYjrCTeS8QWgROCc3oALE+NaS2AHI3R634Nnatnl2LA
uxHvSibWVZdI8bWctkKnTVz2M7oBfbkYFWIh+21FPJrZzI90ihSfyYzuUsf5mS+NmWzHStRzFaaw
os1Wm8w2hmHE9VdpVJtZz6OZJVDGJm/AE0rcHRUv6jhuyR9zPYcvi1pc9k95pdsOQtcB0aZg3Aew
1YyMcjEHYYeVXQ7tTpau0JyDHveJUWyNxrOWNsVQN0hlPWZk8olWvi16Yy7xJ7EA54zrJ9kQ6KCm
WYmIcOf4aUBvJ6o/Q1l/EpNyLnPgJBeiULGlEEd6D6u1tewNWWmYhzbyqGr+WsSzcI8hQj/fH9Iq
7v/P/xL/W1nIttt8lg9u+3P2SI9pn8CNPslL+y8C6B+m+9OZ1nHCWu07HMZrw4FUojWn2HDMkeP1
D+JvBqkU4dT+QksedJYW8ubEEoba/PZxjMKZ5+ce//yvm8uaPNVnUw0PgmpBxchS+XDpkmKIIqD+
5CJn3gD3JBiiQsPnIk3THpx+fyyYK7xd2HE+voN/Z/AI9yQIwvCMChFMFcW+o7XJD4HSn2g4GcGt
fHwBce4ZnUbBuDUzkioy7aZXsR0RbPjVwQzVXh6Mx/KQbNVNeVh2+TbbfXzBc4/rJMrJ0Cad9IIk
Oj6urr9JqnCUn8T/nfvokyAno8Y9ahCATbIqHLjlp8M+QeDz8fc+E8nhniz0NELvj6hCPtTydQHV
Epdr/91Ir7QlRAn+yUX+HQQj3JMFb5dma9hzJR90Ro/WxaWR3rll7U+fDWQ4cxOns67bweNQZct9
6/s0kMkFmpGNiwBSI1briNzDeH1tXzwdeb3MpT5BBNZvsfkE7uxz8lTlZ9k/Z97Z03HXTemB1Q3S
e8BoCzkuDnFDDJDcG117AP3dfPyLn/kxnJOFraEBKNI+Mh+a9KoV12pQTAcKoBM+/vhzgSvOydqe
9GhoAfv0B92e3rzFCXuvDadYwyeWpD+SPr2Etd3Q6O/I2OjCj6967qZOlruLrAOMTKveCkEDYt+5
7rX0bmV+//HHn1mCzsnqjnMd+0xjDQ+2femlT3N7b8+fxJGJ4zL+x2HinCxvvW6JiclN7wEI5Urf
YEnY6Y/DRm2MfRw6T1+7gZNlPkkElB6BWQ+ifcqtH0YE+P9Jfv65xXeyuLH9qgkfgnxok+Q1Xd/x
Vm3JENu7tbvP1msv6T95cY+/5T8e1OnEEu8onEzaNnpwQeqc2fDV8lnO8ZnX53RiSaVldKZYRsn1
8iUavsFmyHNDj/TJMzrz/pzOvV7rGdS1TaOHOT+sI+o8fd9/tdaxTxY0Gg4cwBFuQ71DBpFtnaXf
VNkXX8/TISXj0Gvk20TyATrqZ7zvd+4BqdxPuS23aeh+8tOeez4ny1fOqet6FqdQboeJfT9LohHe
P37zz7ye9snSNdK2Yk9tjd8DcLJ5PQCorRdVZB8HWVKzu9p9MvWdc2/gmkz2jtGuKv/k2Duzn58O
xCb4ydCaebEevCahUVz1ImZusuixGUzOhUWB+tLoRvHJxntueZwscTJHmr6msXoQaNguW7hsKIMu
/+Knn6xy1zE9QLLefWiMo9DLDNHGfa2+OZ1OYkzeavaytB70ecb31d21erWxULp88jOceQNOB5TU
hjUkxDJYD642J3t3SRSQvylIkrHvmwi22IvqFwSY1Sel4Jkf4v+bV6JIgXEFNDoc0oEx7hs5vX78
Lp87K05nZetTV80FfOl/Z4UIAckP5jVpr7tuF4fi7uOrnFmM1vHP/2ovRvKyu77X60dB0fbg1rl4
xPZQbbEp2sHHlzj3iE7W+6w5jRxqwZm3ln5R4gR23O3HH31m0Z2OLFkKpu6NCnm6nxTVzlOMKo+Z
bEU2zoORe34SUSB8fKVzz+nk4J5zUxHlMEXwKSrIrHhjYgYdkBl//PHnntHJelb5wLzMYyp33/9o
ij91+skDOrccTlZy3DQrLC1nXVEm21bb5CmKWMcNCYLG4rdJs9svff/T0SWiwfq6YG15qKNhW0XT
jd58Fix55jc+HVgCZtVOJRLdo5wmUBVTV8BNssnwRVVddAh7vvYTyOP1/1oJ2ggkbpER81CgGk+u
os/KyTPlhjw5sXHCJViwcfM4KPCaA0lMkbPvCJNMXiKs18OdgCvSf3/8O5x5TU9nl5TI7tBotBYh
ZSi5jxl1hKktDx9/+Llf4mQhGwQTGczOICuJ8Bak4+SFJPnWse+yqNxCFn4SiXnugZ0c4isKiZYc
L5X4WGdjFIPefjK6kAAJdGioGr92MycLWsePYi8u7nHf6YX9MuglRBe6zU2HEXNBAGPOgVGP8ydH
6rlnd7LANRIHMlfYXA6U8aZYltDKcHV67pu2rBvLNcOv3dbJgl/YQwC2I64Dm3jhJnVQ9vHOYJJK
SR7KmC2fFLln7ud01AmkzlLVAt3wUWt6bel50KzpdRvp1wvyoVj3dh/fz5mN8XTiSTFWa9+hQk+I
MSmt3QyWuMWU9/3jTz93F8c//2vNNxrWnKk93kXclRszstGImnvPdi+qpSMRIX362nVO9oBCQWRp
5cR1sBMnb00G1ycKLblZyQgN7T63bwwEkF/K+gVG/p93hYS9NvEpUgORe8ZIwN4jqwY1a5b8+vh2
xHEp/qM7O517MhwF21FWYKmd6vumW7YmRM+o4Y2xtyVXk0gSPOsS32MwNC89Rv05+2ys67m6yDzZ
H4wMJcY4Ntb/q4v+66HH8NikeJ/20Efs+F93eLI9ELRBAjyZAvxi6PiL3p/MjWPfIygK2J588dvS
xCcHzzkQ5XQeCmIyS8dsw9M0yTbGfbPNzDu3k36fE/OFnadGp7A0ihNv2H78C567vZNtQkNyxZS0
voJLSXR/6dF3dmghRtIX8TR1yLBIrRuir21+p2NT0KpFuXIieDgXcWK6IADSd333GpOW4ESfbX1n
7ul0fHc6R7JqR9yw6L1xp4+t76L+Uig+xGSEHSlXibrX3C9WhKeDVDxWbj5GGjC5RtBDwECj70mt
sPiRc+p//Cudqd5Ox3uvS1EJDRKa7akqAoH4R+9vIPudefWtyduZxOZ97UonW8YUpWwjBCdzM2Tx
zZ2vtLLuiCzKzEbcyila5U+znrOElIC27yirFdZc/ZOrn9nkTyevUKKmdqlF4Nykl9rFdTstI8KO
Zhis4RNk4N+XIHjhf+6JhBNMcS+X6m3uYVCrZQdF/UlLe2ZD0r2Ts90UPDG9WKs3k1QlQJMkzKfN
/DO7iYMuGL8VWfjxj/Tvwkj3ThZtZiddQXhZ9Ta5aOHIOJi/p+DRqv/98ef/+zTEi/A/n1EZ6akr
c+6DiF7LsX3bIAbD3rGDi+zla5c4vul/HbgyNSy9nvgZUvcGBUZguy92XIQMKl2XL5WP+ilhNutI
q1A4VG/KfXeZSKzVqA7QGqDf/fge/v0ziNMx8o5JLgK5bRYtZu93v9rG2wDxCS355Dw49/knr2qc
karpTVpPjJz76Mhbk0AYI0JF+knle1zT/zjajJPXtSsqh/0YCGaQgT0gGw2c8pNnL8599skr6nkz
DLxs0sQvJvIStJUkJ81P1p/tWIdN9xLPIiShNygNDrm2DnLM9op4gqM9JWmsT57gmRUpTgf7xMLQ
m4HpYlQiHJ9mUvqTu95RQfqpt2y1eAjLxgwI4d4kE5k0zatrGZ9d+8wjOB38I42CbOLFQC/ruO9W
+tAsc9BOGKWL6i2xEIgl0fhkJ/W2Hl6JHcWewaDA3jI2hKzudOTCH7+l577GSWnb2gSrux5E4qRu
Mu01TcPO/FrtfzoJqCWAqCmsiBc0qW4lAmitDrMKy6bpK9v54vc/3tdfO8WKCalIY8VFtG6fCce3
sl3nfLINnSkV/uP6//pwwoTFZClsP4SJ1Qke9leNeRhDQk5FNoQ187mW4pfHe/rxb/Hfe/ePJfdf
Hf3X9cjsj5qEHCToKuRWOOnWLUTZJnLKC+GMd1X5pmE0VR7Ct6a2giS27klauiBd9WntGKaeRTdz
PF/24s5ef9Xj8MUa5r/189f3cgqNuISosh6ktqk0Jgfkh0GzP9kn/32cCHGyzzgNSvSeMAZqBZvu
QByW9ZfVfCOgE5+Q+8mjPfdLnmw4Rl3Doc7osQiY/7biODeiNUAqsW3mkcznH3GabNqvbv2n44Rm
tF8CDzIKo1LUeKVBrpcQRZlsHj95U47f+x9vyulUIUMnnnT2FnCP2J7XbUugP2HKQhzsvCVmQWjt
j6zNq2No4bp1JtsIZwxHbx9f/cyecTpzaMjjtoyHxHpoiz0nA3vGMH5SJJ376ONh99ebNg6m5ZFy
CECI0nk6ztHBvDEtzScdxrkd/3TSUI3lvxERzNWRWEU1u8l3y30fJvt8+zmxeqYe14/F5V83IbpC
/V/OrmxHUp5ZPhESqzG31E5X7+v0DerZ2MxuMPD0J+qXjtTjrwwSI41GKmlsnHaml4yMKPtLeowP
INg4JOZBw3oOn0brT22sPF7IskMggygA+gKzfGgEYONyyIuhPUT2yimWDhdNAgyzm2IIeHeo8pv2
dz4+rVs8krubOYAZIqZouU0PIEOwEgES1cO6xiU3N9qwrAjKKJ70kB6A9Tt5DooooY25pnldFhcS
Fc1TpLxwpOvC/QWSCXaQmxTsJ/PNX183uqwoBNKsiPYmjJ6AMbF9AG8/2EAhPY/kF0RKF2FQlzn8
b+zQZS0hQNsHLXS8//eBC7jAfAYgeH9JGC2BC1RjkRw5HlPtguXCc3zzkxTPrPszFb8JPTJ26IeP
eXtdDxa6J+39ZTQxBrR68VmMN3lyZ3sHGi8kKlSfL7lwBD4LPbMud5zpoegv+I622E8jKgruAVFe
2PkujV2bCOvfOFFHGZvA21t8ghVgq/UT6L6GxxWmMT0q+S/evTqTAe4YNPS1ML/KGLTDX/NNXzUN
mpYcuNZARALOgzpAufLfKDZfGtM+ptHwWIDuzx9ykEcAybrgElcPB+hMcugo1aFYoyU86FGvN+pH
4f01anAPgumnXIBvXb1HmZ4MFKPWMAB9D/GWC/+YGR9HHUwD+XPfH+ftdfXogfYvdvy2G2ghKrwK
1B0GzSXPYp1RprpvmvGIIviofkfpMlIWS2cp1Vik03zRIl+RQRIs0N3+E8oqKIpFGW9Sh6eWLb02
Kabkv1ixMoyYVdYByqz8Lv/Z8h9g4fDd/gdZOt5cdWyYTHJsrSjAzdmwOrBdfVNP5jsgY35mr8pC
onnJuQe76UwPiidBgkxz7NkBbfnCYrrq0mhacmlDlJyD3rUOuqHbWCx87Ki3cOZTGUVy6TbvahDB
2FUAWopd62mnRKAm1FiFYsSXy24N6D8H9UcVOLQEGy8Y9BJzD16cha1TETVcyZFxqsvwnjDWAYkJ
mOIfpvQxrx6H8qYZHsd0XdST0WAoRXbzuA6roDDJzoBck5Hlp86MF04XijHIiDA7qglDpV8d1Poj
mVCJYdo+626ySpxI+DWyhTOwwsFkYJgZaSg2ibE8K/EOCQGwD9/p7tsEXgTwlCxsPao+pO0ZLCGU
1NAiC7LwTnceXAMEpyhfgcqE7xJtXfCWYWLM1PRiEJETlOmpzLivpz8bEM+DARtwwPngqnAKIrny
pX7PBJ11HfRVe2ih1dan9gZv3rt1zUvunBblOLgNZhy8c2BViA4NWNkhvrHQvCJcy2AwMsWJPmpg
+tMgz+x45gahCdgXBvYV4fxcNwTJryMQb+WVlmDR1tUNJGT2QjMfbLd+mW9e5ROSX9fEdICSTBwU
5DxP+WufgWTtA2KAYASPNnQJEKvoRYaDYQPraaURHqBM+DV2B76tCjs5prrHDyGqlO7MDKJEOZg1
T/PDUqwrGR+WQDoKRXxNHQgxHuM238Zlf9NH+kLzCveT4WC2h6pMFErXQQq6y8yDmCtUKF4t/lVP
v9cNQHLwJgN/AWRfeNCGbfLSREQDQYppXBgjjIW9TrF6ZUxYbKICyYI0QhAX0V2lWb/Coj278Xij
ddrSZUVlKMm/7aoCGxOqHYIcbCmFd9CsKbCFeeBiRPXj33W2krwcjC22CfaQOgAfxlFD+Y4BxRvQ
Qy/k2S/f+p9jvgl+438PgC7yI15qJXifozFkQYwKLCb6tBDIVZMgufdQte4wgfojMDn/3fb3eEau
/FdWdQshSjUBkn8jed+YqHbvghRU2iAJAocoNC4nk99P4IPZTXX8oPfQT5ifCcVZWcaHTWVuhmbS
OwFI+Q+ssDYsB/1numFx/GRB7C75AdDhwolEYTkZMFZ6DtNqMH4GoiS3Pb/g3ooNqcsPknrb+eEo
Zl7GipFhgIyILsCjAumHC3kX+M0nCDnOt64IijJijJcDizq9cwI9afzaqSDSfOPlbAPd1k0C3ox1
NSgmmP3+XcCoZ/csU8cZuRal5zsMbDaUPbM2A4kWQPIQjgUtzvyYVAtA8nfdMFtQpI488ET0jMvx
HhTgR6sdgoqDKAdltVuPh08QpvqY70+1CCTXd11Uo4a6e5FZuC2mn52RBHn+yOOlGKmaI8n3RQOy
F6CdeODoPQq1h6YE+29VIhSU1ROIJT+1NqVHAkK3haSLakBSPCBaHWZpjZ0yb9MTCLGTrWXTk146
dxM1m4VZUuyOthQUaijsdOCXbALLfQ2tZ6f7KtKH+QlRNC0DxnjPid2KrkHNPVSOIOQAVm1kX5aU
5hXmkXFidQPWR6QCcNkXMWQlnNvIrV/7qXgE7+LC8V3h9NYlkn677zMC0SuQYDVBFseHqhsPo+Ou
83jrMqpvTYtpMCExN8Du8as5AVr5ZMT3Jr2v2BFM5gudqGZA8nZoW5gCiMYGfBeVb3R/49YCv/HS
fqWyjuTgnILD1QVFKu6BXv6EmnJQ/KJOe2FhqqZXcmeNuk072haOJKAEyd0HZ2yDpAOLQ7mdX56q
z5f8+VIS5PRAmAYt7hlkJA9etlRNobK75LkJQ0bFyDG5efjQ9A+68TeLf8x/tappyV8Fgz5YEsNf
y/4rLeoNKT6zJRyFwiIyaMtoXQoFbETQoje5j8rdO9SsL5wwVW1fouq39Q4tHLB8CXz34Lw5Lj8X
nC687yosIqOyismpMhAzN0FsReCc0n2tfGBjtc6FZEBWArKXBI8FPBgo0fdUi4rtAFXsIhkXOlAZ
RvJRkBhlCbDCDZRpYj8f0m0CLt5Va0UGWWUFAeUfhWUGfmDePhE3zrAwnQrvlBExXihID+UAJ3CL
+4ncgoBik+v70kwWvF9xeDAl5wQZLVjjopwEUXHnZJCpS6qtZ0c7yNPunWkXl+MWrOSHeTv9Lz99
5Vgv42Ny8GvwXr8c6+PWhspFDWm2pDuAXy9I9OoYT0kPlBzIHakNHpuRQB6o3M33rVq9kj+DgrEB
byT8oorHXQdEYSk+Rmtc5xsyKuYCdDZaBjN6zS1EbEGLvZ+Qh5r/dMUakGEvuRkzrQdeL9AgE40k
Jl63TLGLwAbeMuDi5jtRuMf/CAC+xY0Y5Hpd0o+Q+dV00IuQIzCsC9Alhen/A2qZCtDzDAZMP/7N
QYyTlB8TbV/mv1uxgP8Hl/r23WPkQg40Tbsg4o2xq0n2ty3FoaWT4UNp4qYvwYsVe/WelN2CS6os
dfn9W4+Q3go5eOt4AP2U6Gi7YBvsQZv8OD8exeVRxrMIFOV40B3BeDoTHIEhtMk6n7v11gu1QMTW
03w315HRpifjU1JQNqYQRcclWHM+9RSkUil4p7cV+HvBMP0JEbdNDaW5KIHiCwoD5ntVmU7arwGO
KxwCqQIQfD+31nSENP3KSZHcG/SyIIlqcUZibaTvEw2lm6gMMhc8UPHdMjgFKmgs1QecM6ijn5wh
+9sV4ULkUDi3jEopUw5CXjDHBYV4ToYjhP58Uvhts/CQolhOMu4EZJ0Q0PEcO/D6m6rdmgO0CsHq
oOU/zXxpVhX+rV+G9s0hmi6E/k+ONIgB9dWWDDdJkW7BF73gEYr7oIw/wYOD4bU5hkDDcxh9VOWH
5u4ZVNrS/pOI3/MrUzUNklOnXm1CpwFj8PJ7MBdBCrP5O9n1J7i6F9a+ykrSObsAI+8YWgSJFr0+
uVN639cNlLOTBYdWxEHd/HcSAPV1UOJAq8CMjMfRzh6Q7gJdoX2gxYXk04Y+V723ivR13l6q0Uie
rIPv+yIZXgVlISCqB+5UO3r0vGbdlVaX3HkYBKgwCySYbe9Dt+zP3kGafCoWPv66O1MZk1JrdQXs
MrJFrPogXhyMqb2w1V13NyrDUSbQ7fZmW+CROhL3rgaKZzI+6a53CHXvD3TOlmAQ130CNFf/zjbU
DQrw+sd1YI0PfHzPLtR95UXBAqCmB636XDPJ1JMcOy9BwgaB+jqgRGyhbIs8F/5F9e9886ppuKyt
b3FjhKykAN8Zmi+ewb1025N+YfmopkHyZtKDQhzAUDsA7WHM37sL/Sj54KDtjZbypv+7mPz3LEs9
yZ9DywjdBDDMgFasq8kmzsaUf5TwCQZ5M90twV/oQnrduLkQIwu8OXBQh2yrKquzwe+TqovuXK3s
myewQXPQEdWor35y8nCq4Ez4L6j/Y1mIuhGw29MM0oCVY6M6xJjGBrkiEUNBAgxARpjbG692KfkC
NXmavTSo+I9uPOiA2ZbPRFt6C1vJ9QgDlfN/pyv0OBEaQwAb7T4gmvtGs+lU9tDJS5tDVdalD6mg
p1ZMq7Z0EFf82x/Q7uk0RvDSnBHUxNTHTixBDq5HL8iS/ts0i60MDOdIIkIF9c3i04vVJVuTLoHS
VM1LwRFyr2WWjVjYTYkcZZ7f9QOBwE77PO831/cqKtOmVaM2samBYbwEXG92dYRQzAsfwMBKkrf5
LhQjkCs9GlARN3qMOAbFM9BZOn408ZveXSqjVHi+TIrmdR6Y3i0034IpHlrjh4kvHXhUTUtBJXcr
QF/zDDgYZuy8tDiLMdytM4oUVWhpgXp0TGEUVDeUAmoB/YhyfBTnLwRERdiiUkiB+LIH2WpMbF9W
z3ZDD6jU/uoSFD115JTY2WbdOOTVD6JiSAggUZtXby7/O1YvXf97XdPSyh+yxshCgaZJkfrQPAA5
46cWLTSu2PRkYFvSlVYjIgCFKpBWQssFhoE8HW9+GekvyzQWJkGx9GVsm8MSi8bcwCyn4SaLza2V
t74G5ap5CynmWIa2wT44bfAKTyC99ya08T1hZbvFrQhEod0ju0h9zHekGod0RMgyCFZ1ENMKEvA9
+aVbnT0DemqGNh7WdSCdDjKXe7bm4AbXtPYOLLbI0xk7d1iqNFI4sgxoY40eTRPUvYLQqD+qrvs1
Rkt8FKo5kBxZWBo4913c4CnV2q071l8s9G5Bcg32hQl0P/ZSqkzVkeTQWWRSll1e7sWYB1WCA3gy
3aZ2tvfMaNM2SwwIqqmWHBrgf9McSNginIIdDnKc3oiqvHWweRMCpv/ulqYBTkYou7ZB754grUPo
327ad9X7/DJS7Gb/QbnR2KI99DuCEjTcDeiRkLJs3qsOihAFssvznSgsJKPcWtPQBuh5iqCDgGIK
KsMcio9iWAcNo/9BuU1Ij+UjbfFo85qL11q0m47eN9EHSksW3FlhJhnhRpGJTBwXXbDxjscHRiH6
GH0RDGXeQoqlKrOfQW2JQWIQawgqPCioezTIi9PDF/DQ2P2Z70I1CZffv533oVCQ6eNE2iBHRZsN
sVmv+xIQ0p1vXTUAyalzyNqDFrwSAYtfK5L6KViwIVYNHepjH60cgezPfV439jD0eMlsdlZhQLxL
gypYtpAGVRlI8uOyq6sUWu0tVFmGW4guorLL/eiqaTtvIVXzkh9DUDnzoH6HVTrdQ0sHHAjnAZT2
842r1qd0O2iiLNUoh/l7N/Oz+mGoD1DTgMTFwu1D8fEynK0xOmz9OCoGk/ZpJr/a5FVPX+Y/XdW0
lDIrWdF5Wo8nV2iLpT7UXJ09zYEE6ac+X2d6GbzWgCqhIIbWBil9tbOfNHkd+7f5r1cYXuYyc0Rs
kJa6bcDLF1ffkppt8/AwLJ6HFKcuGbJGvR66vSLvgrzJfC3Z11m7HdwXHv2FIpAPTpf5YagmQXLf
HqKYFESmwP1AhHIqDaBfv/AosF/XuuS4wIumlDAknobS3EGTCyLFzqbInYXmLx955S1AhqsleWgJ
biHDEDNAJDxwk1O+7inDkZx28qxQB9l6H0Dm5YHU041DIMNs58Jv0/DGFsXCEFT2l/x3bCuTNyTs
Awdy1MPJacL+CWz1rDt0nXD/rpoGGatmuUM2jp4pAmxmWwrZRqKbR2twF8ag2AJkeJrTlwwaeqIP
oHp5BIvOQx+eIHV+1ySAZeiZWBeKZIgaiEc1SxSYEjHkgTeC2MPzvgzinNYZify7TU5JFEHjo++Q
iesPSfynI+GBD2whEl1aubJUZWAaCauia3I8fdRduNXNMABJ1j3UG3zIu/5aNwDJlVOrGzsTKlsB
ayDl2nY/hqjbm4ulKIqVaku+XLpGSGvbEgFKpo52DHKpgZyY1S4YSOHLtrQJQ7dcM/gFBZyk8YZ4
zT0o8hZ8WfXlki9fkEiCtDlU6h2xMTS6LV17B7HkheODamolF/Y4FE+zJsQW7OGFsQpdPP8ZYD5q
u/umXnlGkcFmmdtG3HULHlTuT4o3SjN5Ddee4WSomWugEMiGjE7gAXyXuxBdFt77oFunOs//am65
ECcU8yDDzaC8KxoTRQTIlSAFUw3cx999U8arOH9MKoPOoHMKiVULgYgM7qZCoi3n8W+XkVvD6m7c
RH8Dnm4VeJHKjGRx7fDaBjUrSgsBi2/OQ/mrxLlLq5fGolhVMiFZmTeanjYAK4nB3lbeSzVcWEde
dWshAaoI2jLnWGPpNtCdgBdCPnun1+AmIgdXcyBHKrYAo6wKSZbk1JmRJ03aRxA61K2AV/wui8U2
9pbqIVULSnLsKTY6I+tAiDzk2c1kkVcnAUdJr+3mv15lIsmx68ys9dSGY4ddtiNkOsVVDJFV61Dp
9rNVLDL8KoYh49LqODJKc0LgzkhzIt5H45Q3+fh3fhCKuCpziNGkieo+ROogGb34kEW2ceAuAsh8
66pPv5ju292ygK47qwgq+zwSgonGg1hpu4W09ULzihmQ0Wl25dU0dSw4dASaOvB37bXKfCUc6kta
/txYxeP8MFRGugzv2zDCakCtQ49bVE6aBELaw4NbDAurSGWiS5/f2o7iguUGBedJrUNSMQOBG8/o
Nhnqr/lvV7Uv7csFmDbtGDpTgTsW52ryIBdOHiM3XLe7yUi16ELY1oVM4JErP+PEvXOS/r3Km4NL
hnV3EBmeZltxXULvClu/SO4N2J6Zr02prVxDkhe7fVV2kdV1gda998M7cR4gD7Qj2qZeKvlShGoZ
hVZ0ZjfVbTIGYKncgTTdL8u49yPR3jd98TY/y1c9gbgy9Yyox1iPNBLdauBq1JzbdChAoYVT5JZD
m3i+j6srCX1IljIM3kxQTIyhcH0PEWcXWJ58zeGauDKSB8UYtd6CNOIWk/00ZNmpK9OHTp+ihU9X
mEeG82RFNeqWaaP9IYeqyZtb3E0gGbNBlZaThSChMI+M6YHiF08gjxTdltHtONwSqE7G3cJufPW2
D/tclta3IJHZACab0HW9pWx4yDz3NCHBa7jTnejjTQjJcMhDL3R1Ndahq8vwvnXFqzDSS9eKbvOk
uhnEsGviJVbMq46ApqVQZ6W0iSIgUm4Nmj+YKd8YLX3mU77LnW4zv0ZVXy9FuwFKlhzi75hoWgyB
WYTahnTuKlA+BmD+a5vRKhrtQr5+OzY53fLMee94eJMalbZ3gKxaGINqIUnHFujDQjGvxRgsrgdT
OR2mqr8REVlzT8YgJDcuhyZrNBYiVIx8E0V/mqj8PUxLuZXrH09kEA/TXMeZaqv8zCGyR1CAnQvh
Q4l7u2Z+iYzkERdm/bAy8PH5cPQQT/vy57qWpaMKNGMhMMLH6NZk/dZxrENSLPHdqmwieS+fXEiW
Ar12a0X9waL6nWu13G85QJ3z367q4PL7N5/NgbYtaoJvp0W1TyMdrOH5Y1av0i+Bko7st5C8YgX0
DW8LHm9jM/P13IQGyxLY/brPEhmyI0CuZ/c9j249e7of2ugUkT/zdlG1LPmra8RVy8GNdktRjG5z
dwt18ZULUXJSDwghp2jN6JbkePvDBWbNYQe2lrwTAr+l65hoN7nAeSDOGA/FMSuWqn6u04YRIsN3
vBTMTGWP9iu2SV+8fbrXNvZLAiHZh/5QHMqFIHN9wyUyGAaCN13PMnTTtPVtPTYng+uZ34vuVBfW
Lo2WquCu1y5gPJLbAiLdd1EF38Kz3EaDSisUm4LIfHSiM7PGLYeYbj7gcpmdnGRhbIpVJcNkRgKB
7pwIrKoYas2TtdFEuCr0E1k5cOgiDlp0p/zswLbnxD8YMsdeuvK7L+P5FiXqCpLLzSUMIVo8WVb3
u2fG07yjKQKQDJFB9ooIm3dYtYyBRc/cuGn2Rq0lbgyVxSU/Ho0oSVIxwdm4tR/N2ids6eFV9eWS
H2vQf8qMCF8+Fndd5vPhnqwM+zIwpg7DKgPZA4zShU9Eb+44Y6BCW7o4KlxMRsRAnRkPuPpYftbt
3garMFB/oLHu2Eu2jv2REBkVQ7jNuAXK7zOj9iax9pnGt01xKKz3+WWjGoLkvEYl6jAXiM+IFC9x
2d3RItqWYzP4bCqOccUO8/0oJlkmetIzFAZENSZZTNaBGlCvzMp7cxW6GFa69PrNr0YB4F8F170t
C4hrMWL5sWkGkQNtnjrex7G1sMsrvEAmewq91IE2OtXOXNdtH5Wtwq+NX+ssJJ2bbW2K+tDBGDJh
3Bvub+INH3a3VKihsr/kv0lqNNBOL3C2Ki1tj0xK5lul5uxIaiwBJVRdSH5saQyXJL2ObgcN8ptT
sw9j6+BM48s6+0jbMk9tqEp2iJ1O/xz3D5EFfYTwz6q2ZRRMo5Mm5QXiBACMke9Mf3VwDvq9u0RY
df3ahT3y3/WJR3TDcZO+/HTpUeMP1TBsMvbohkuzq/BiGQNjudh2axDS3vKJb8DqW/CbS5FgVG/5
OuIGgj//jgHCJD3kETMcW7hzrEE3ozF6YmN7akLvC7VZCy6mGorkyqQW0D4XMW6oXuzsAXS6bxEB
/RRcxBvSUHLviOljftYV3izzPVmsEL3r6trZG8guI8VD161CxMJWkjMjTACv4qU4EyUQTBdF7EA4
sRq2ZugtRVTV10seDX0JMRItx46ctjfpBKqOnG/XGUby5ELP4L4DDMNbbx8NzY8yrB7mm1ZNr+TF
qHesLSM1tXMBoBAIeY55Hv8aWLzRIeAljG4/381VSD4hMigmtyJt6jxDO5dp44c1pGG00njD28FW
q/uXoY+CKbF+aHbULxwbFbMhczxpFlTsMjFpZzE8Tu30Mpr91/xQVC1fLPltb2Osbh0PgNKzGbJD
KKb7KawXrKSYDBkhY+lRk2V01M65QI1aMnxk5RhuRJbpO5P2T9w0lwiGFXuDjJVhojSmNNTLT1rc
2RnqokaoAy0Bk68/zRHnYrlvFnKZG9qTBtsbnO3Ak2GOH1hRft6NGyRgJ+N5fiJU1pJ8Okut3K75
oJ37Lt1n0R5Ynw6iGMT6XYndfBeKfUKGy0SFrfX11GlnPTNfUUoLEIVx71RfvVsuZEVVq0lybdo7
WuTU6GGAiF1O44BCHHHdx0uuTcnQhJXFtbOW6LhnvuVpCUrP/aIEgMI4MkamHBLDM20H4brCxEIq
qzhbJkWuZt3lTAbJFJ4JOoGWaOe0hzworY+Gu4Sr/h/J/3/AJYTIyJiyc4ck5D2WqJPm28wok+3U
09QfC+29TWPjABG1GMgHxwAfvhHtOoMx4Jg6cSP0Tt/23aSjmsheEo5VrAKZ7WnM9anOLHwOTXS2
xR417KYarITzC0HhjzKShoYDxAawlM9Jj8Q4yBLsiD4Wgt7gaX4PtNG+nZb2WdWakFzf0VvLKmP4
JBJI2ia3q9ZPmj7bDbbl+cRzfsyPSOH6MrKmYoQSzi9+WTxo9OQI1HCElj+YwUjJdr4PRYiU4TWd
gfmIOaJY2/XPqB/Y4H3jRx8uiRaoLCU5vlPnGU0v3gN2un1nkRvDHlDAVO6LekngSzXvUgAIkX8c
xwHbSZfl7kbvwVbiYgEnF7C0t6G58Z6zdiHYKKwlo21QDVI0fMQBa2DGexHZe+oZm5zph/nJUFhL
xtvEtaY1Q44T0ABuAYNuzBE5yUNM4oXJVjigDLTRvbC1E8/SznEBXD9ox3/k9dIDveqBUQbZWEIU
jk1qfHzDkyCp9WZbR00RGFVc/yCjXd7Wrudsokl0gUWLP16We77djmBExJvhQhBQjfAycd82Zccr
h9YbEATGiN0BuLepDXdhchTeKANveEg1nInQtE20N9v0Mr8eaz8yrA1E3965ra3SCMMhXtrx81QP
O1CpY0cbQ9w5zfu8XGse6fReWlMpuhZj0JhjBE2YsJNmFzi1zK9flfUlb+8bc4jMCAE+9yrNH1Dx
tEsiZ10SjliSo7d6oeVVilgiaLux0+YEvqktDctnr9X+zg9AMccy4oaDmIM0g8C7Fxv+AKUUxE1y
Q0sB0l8L3IRL8PPrbB+EyOAbe2rjlGPvOPO0OECbHfp9ZD8k9SnsM7KpE/O51n8aIQNaAI9882NT
xC6ZLyodkyaPQvRJzNjZplX92Ew8uTOG1NnN96AIXzIqpxduP4yXC1zpDPlWy+kRxJ47DQpKh6RO
Fo6Sqk4kDx+SvrVJhDsWMo6nxj6OqQ44wqZqF9LgKjNd1va3CMITp6vaCTLnbfnLq07NxCCr/jZv
IIV/yOxRUcinPnFT7exqcX+qwWl8iLJwIT6pGpd8OzR4BRqtAlstH9LHiRjZxo2mpRS+qnXJtasE
Ym3eiF0WNMXe3utRoEdsCknIdZaRfLvsAbNKOxQCOLYXMDAFxPGfVS3LIBwNxBU9eA1wBo5wXGvf
kj77Od+yYiXKPFC9l2eiI1gpI+CRVD+BdHADsFK6xDWmeE2QKaC4ZfYlF2F4trRsa2taUHTWxrT4
Xli31Jweged6TvqlaiTVaC6/f1v3IfSWupGit6TGETM8CCjaEmeXF8d5ayn8SiaGYoAQ0cqawvNo
2Q9995xW5DaiKydZctqy6oqK4PXlbKf8R9/wX6G3BBNTfbe0G7shiJFiAp9F3Nk5lRWYjvF7srqP
ebOozC55raANRK2SHGd8mj+Pur0dcczfsM58NUm1Ci5JiAwS4+AjLkIG70qjvj2VkXYwsuzLSt1m
w0rnpiKr2ILRkeTGYFvp6jzF/mlwy9sOOeP3cWyuvKvIYLHGtpy2ShDhdJJSaMjF7KBz6w+1oRk5
PxuKu4QMF3NgDeHUIDaq7fCuT/u9U5FHTsnZc9wfznDk4cptRgaNtWPtRL3twR3cxNuB2oH4eM2m
94Tgljc/GMXKlbFjpAxFlBRjeGZRuffGv3pX3zVmv59vXXFUkuFibChGUNIluMxb5c0YfaT5mGyr
SbspCSAXKN/bzPejSvTL4LGc9DaBBAM527bYtsNXbtzUOt0gf4uNOfHr8kc2vsXi0QuX8rfKLiWf
B2N4mlWuYZ+nxvqkk4mihOey1TdRQ/0ypxtidoeK9H49vY3FEg2EyqBSJPBIPdRlWttnu8x81PH7
aT3sUMwKCq9br1uqyVKtcHkfh9IApDgFeuH2VpifdBh3eJzeOlPn202xqSFYNz9xqvFIsaDUk8lg
2L/Okx7nG6q9ZxWez4BBg7jSdDbtJa5HxWEar9L/7lyOWYyCamZ/Rq2Knxb9Jumfen6TlyAYjje8
xKOv9rMIf88P63rAdv4DRLONghkGQkTa250/OPWNVrC7mHT3WRouUO2o+riY9NteXOS2N4IwCHux
KN+mJDlNg3Gq3PEn9E4W3Pd6cIB2zb9dtGxkttNiW0Md5oG5T/0Fvd22C5v9Zd/978OjI8uaxS4P
07EoEUfbX0DXHSZo0c6bX/Xdlx6/mcY2SAGfqMJzI4oT84KE5neatVTVr2pdcnxwNOTVFBfh2Q75
PjeyU5bta/D/zX+7yiqSh5tOU9Qa8pZ4qdI+7cr9ctflFB1ZlzvjuoNbJkK944yPqcM2ZqI/zX+0
yiSSG5sxSgeBLAzPAynEbkzbx5yn4zaz3NN8B4pXakdGplVZ0jX8kuGoPDuZoCpmeRVUTgfaacNr
2iS9AXVLSKjpRxuEBdlPApyIwfbJyEh+13lel2/zvtIifUNxA0IJC6viiT2nSPW0zQKRnMIKMqxN
Z/nYlRELzxxK4YWOJ3Sb7bVxKY93/ajvyGA2C7LwLU+og4sh30aRj0vtVrjtfUG3hD+YRb/LzXxh
Q72+Azgyim2KGpSWRmZ6S9P29vIGXxrx75IQvGXam1IkL1Gy7snBkVFttehyuxHIvwmeBvUUOHy8
ycIf8+vmOuMbcagUCsLKwSNvRmA0g0DYOEhTKD/h9GQQF2wT9ywMotjYlhHxy/GVu1+JgIJ8H/t9
K44ot9lmVY1rVYSyHuiCF0fPrvyMkp3Hsr0F6TOHDu+lyA/zX3t9N0Ttzb9xq7XLwUwyzzlnhu2T
YZtw6rP271D8daApPd+HahVJ8YWKcTKsQbfPpfh0m/w42dOO5tYm1iZcfe9G89VL2t18X+bF/6+E
eFlDccpLolPdcs68KzYd56BJRQWTMO4K+oq4HMdkl7aAflqMgzaa+CzOtkVt+nb92EawtAhPg3Fs
7Rzi4d6Nk/6c/y7FM7Qjg++Y67jOWJjOuRuLLW1/dvG0KbJHA2ecXrAjx68s5UeTCb8bUgjPp78W
elZYRMblTYbuMFQrpbcaSw7M1jaNZ/quOexSc0ehFg6tjMIf7O4GUor+fJ+KVSXj9NLKY5boNPtc
6Wez1w+ZJTZesmkiezsNS+W5qk4uv3/bckNbhMIAw8q5DSH8kuRRcrKEbZ8GDTVxQKY5B68Gh/D8
iFS7gQzZQy4NGXvRhxgPVA+qZltWCYpPJ9QEd3veiQC1woe4bLaF4+w796kYmrumBDdbQdYdMWRY
HyFx5mWmFZ77Ebf9OnF9LcR1c/D+zA9RsZfIcL6hKvoqnDpExfjWK45Vecfs93VNS1GG51XXxy1D
0/nRNN6bcqfzha9WbBuuFFyEoAYvCoHXrl6cjRJMDlTfRpCrMyvybtjtVhBj4fSoMpB0R3GJF0ag
iCg/PbZvECAQJ0LyMm8h1TCk48wwTX1HCwCtp4hCIxUJHPFYm3/E1htOlvk834kiEMvAPsdEmc1o
DkBzsz95YvokOlLzF7OPNO19JLzCZBWrHHFkiF/kMEcLLegHd0xsWi52rK72IuoWjj2qu5UM8bO7
GjXIlVt8Dg1K885gfvb1+G2MX438IY5/O8N2UTFVMTMy0i+LeOdqDLEs05obx/SdqgFQ4f84u44e
x3kl+IsEKFHhKjnPTo72RdjZICpQVJaoX//Ke5qPb2gCvhk+kFSzm6mrq4aPenw1i9ipXA3gQtXP
2eu+LGcuiB6g4uC7P6B0ukLaxaHHGhIXPflw0vuBaXM8KieQjie1NRQV4C7uj6b145bP26J/a8C0
1ZC7NIBMF+UPKRT//IZEhvWZl8sKd+9tIfxVS59bCHm0JY8d6scj0+mznLv+Zs+W8YEBt3zXLcDn
AEEvEgdhXzw4PUBYl71e1bq0QqSG7zI/hFCUg4ezPBkAGaOaOVM1La0IQEBPeetZIIgFqU/I/L3v
6o7eisXGkxYE1G7W1JuqAUX2RX9TOX23biyBE6Jf/r1sl/OV+hury6hAPFHSkbcgO1qmes2T8RFk
/ywCI/INS6uPy30o9mgZCAhEUorU0tIevM7jcTWML/Y4vi3BBGm7Br5taFY2RfDIxFkBI4012CaY
9z0zXhIIk/DkvnSGtQhZlI4cZcg6pKnqk87m/BKnAb5H5Au6aqzizgO2Ml5sXMUh/nNAeWThgx7y
su0UHiCjBHE0p+AagdRGjdV5qLYGTwCTerncuGryzx795StcqFf3bQAi+yows4gldNWW4gg+szgM
8vXlPlSWknZ9w4Imzdw7UMLlKC+0OrqpnHrviO6xJcXf0RCa3UD1LVKAQ1XDgry70x3AnG5HIMW+
6XmfRgU146nTFSupPEwKdQqEcZqVJj8s6RO1H8Khi+ruqWUHa9qnjcaNVV8iBX0xTVZissY+sGXf
97EhPut+Y/eaFLXqDiJjBls7C5eyW+yDcTNu2n21GXfiATRt6z6ut7pCRIXbysDB2mPDXJCpOlTN
Y9Xd2DVm++GyQynMI+MGxWB6oNAcKsiiHhf/4CC/2fQx5a/XNX/u9ktMkKZcXHNmHKz8T9zc57gl
NsscVYtOvErhQzIUEG80hgsmHth/vAHebAjmCOTEifHbKt4JoZvLn/FPA+abhd2VYttI69LuQC9w
qLtk6zRbr/loyvfF3ZfmSzE/V8tH0r+UxhPk7XxXV9ShmnYp2J0uFTWkjThYpZoHg72Ab+bV5E18
+ZsUG60MB3QKpzRDXtt4TIG+VUR0ejCKJcqVonrq7X7iw1gdZrGA6GfPjD4enTq261XLni6PXeW1
UlDnKQQQfRt9dOMrcX4io73xurgm1faq9mXwH62YmEYTUTFnJ1ZvGwNq5tnKzDQ7hWJiZfCfRezC
DafEwivZNrE2qdhoBdEUlpFxf5TWbPCMkB3GFHWlDc1uUFj8EUBfKDCX645oMvzPcEHgNRaZDc3I
W2K9MlezWCg8UibUasoqycwphb/Tfj8H462R6JSjVBaX4tcPXC8fl4IfjPrFa06zdcxB1nzZWVR7
gIzic8Yy422S2genEfE0gxHPB2h/M7SnrC/39fhpdHfTb1Aw7cS0rC93qlj3ZFotkCL1TS3gQqX3
WdB3J8hWJHuZ+x/J2EZMuJpFQtWNFMwERF1DY4TWwVxAxeBvE/qWgBgg6OooCZtdTa8jxIBgjrRR
GHPeTAF8qq9fyubZF/eTjjdPERIy0i8HdXPiJh6DLgH/PaSPowGO4rDbAJd1eS4UziVD/Ga/7X0j
JBWIPJC+gOh0VBjpxl3qx+vaP6+0XzdRMP9NJfjBDpb3ipNYAGbBUqyua/tstC9tJ12RuDMuqdB2
Fw8eyAtncL4DF6lpXrEZ2GeTfWl+aW3eTtSrDpM/rWsgnI2cRUWIp/i+/dm24A+5/BmKpUPWgWTD
BMGl3K+gMZjcZHby4s26N0KV+0i7cEv90gkswg4lcg9jU+Md1Fon2WsRHC+PXeU+0lnbDUhQllWO
I0y/97Iyyvq9aHWFm4oAlom1OmPskiAQFUYP+ELde49u1TwzlBXZJt/VlfncV8Xm8oconkH+5Q++
TLYfBODLTc+LBfIDNT3mJo89d127d02z77soLXVnF4XJZKRfOGRL1p43UFYdfNxLqPds6jieFK4k
Y/38HOrnxMJKRD2Iuj+ERqbxUYUjySA/tw9R9OtimyDVbd3dOebOdnak15C0qV7TZa1H00D5bGJR
+zDF42pZlat8RfwIBeSoI18BiRFXt4aOslh1HpYhfjldkpFm+BbvNnhMd93WWCe77sOL3E27DVd8
d5VH/fvWLx7VVXORihnfZB6ynbVLt2Rrr8ydjvRGERz/vu5L8xkH93IZoPmiurHonUnzLfE3jUVX
XRlGjY59X9WNHOANxQU6QVxMRhOZ5j6hf1L/h5Xtp3ErHN0xRLHUysg/VvRen5rY5iav3whnYw1p
1LI/wGJGje7d79u4I6acUMYe0YO4bK5QZt6DAaGM8v6naX5enuxvPwCNS3tF7nG7rHAVPS1Qw2Xk
vRreBhCsBcYqSXT7hOoDzkH/ZcbDvB3YWE3ViWVFTAortmxoLhg6ONm3IY5PkPaKFNhLC5Ln1Wn0
fzUgwWY3Tvs71ZEMqgwk+VFdLZ3Fq7OB/NeKfVTpMZyR+JzepqJfX56Dbxc/fIB03gvdts0YGavT
1P1xcmvNQU12ueVvgwAtSwe8oLJzaKhi8OPYrKCpsekhhimgb9WgLoKm2YaBUOOqruTsbOfmc0gD
hq66gyh3k/M+9bfcOHjDnVM+Xe5D4UhyOpZbhmmMRVmdrLGK+2VZL3m/SpAAv675swt88dM5wTGs
qorqlLG/PtIFzq9k0DxZKaZYzrr6HBjnNAnYaTGLVTMMzwWBmsDlYSv8X86nkjTn80B9dsrbl4T2
kTDfzsDyYVxdbl9ldSl8OQQpq6wL2amen0PosHgFB84j11x2FPHlS9FrIC3V2eF59AaUntsY8rwD
Q4BBIjCEGtXlT1CZXwpiexYF60TP4DjeeijGjdunmt1SNX4peOvCBCeB6NiJLTDNksQOngCWDDwj
xftYXen4UhyXGeu7pZzYKRDduph+lIDfU7fR+L3CgeR0ahK0LWipW3YKyWfvrBIfZHT8rwh0EH+F
9eUkqmMWxmIRWL8UfNX5865oLM3EqoYuhWyaod56YSM7cSeI5uIlbO24D9cWfbvsOIrZlZOmCfPb
AKB7GH7stw778DmPO1FG6Vyvx0FXYqvq5Rx5XxaeYPTzxK/Qy+LvU/tjoS/z9Nt2/wa9jtNKEcMy
Kco4tqA1IqQ8FShIH1i/8YEtcc1pe9lMqhmWgrjuK9Oz7Lo8JUWxIk678nydULtq5FLo8qxJMgaV
Fxwelpih2pgkb3NTXlONRjDI/1q+cQjERt2yPAmPbCzgzqM0oxtj6jSBq/JPKXB5mhBBUUhxQtle
DB2rJfNi7vzgurO6wjpy7rOvXeS9lqI8+YtxCz6ieA4IjUzb0Ixf4Zly3hN4lBllb0ZxqvvtHN47
4yaw40zcBfyaZxxiyglPh/ZsYjQrT111R8ZtC5ruWZdmURnnPClfwmqxAntKHb84NaguHQj54YXA
KeqQVCrTnHv90voYmIJAFro4td5nIg4m/UWC97q5g4rtdVujzIBiAleYGU1YnJbqaFllnAIby4LX
1vjd2zoOC5WNpMgtu3Lpgo4UJxf4wTBz1z4Z1j3RVa0rFgaZ+iTpRq/mZyP1wadFs4e5DTSRq4gs
IkVuMQwDGC6m4jTXjwTMLbBIPd/6ya/LK5rKLlLgDmOWDkvoFieoiO3B7RmlLrvt5yuvRHIG02wt
cLUVdnEyrOGHK7q4z8M5csRVUtbElJOXgxPkDsQ8ixOld5VzyrJVaV+FiULb54D44vg2SsJBJCVg
mmDvUHDlZStwPUZX2V3mMCGmb3euNRcnnh/cag0agBiL0JWNSyEbMtQ21F5fnGzIjtr9prONeNEt
lQqHlLOVSQc90NIb0HjzWfY3+RjGjbd2fB3/isIjZbYSPqY+BJharAZhApRGsfXxemnni+Ycqxq+
/d9ZHWgzGnaHWe2aLE6qT4/TjWjWSaPJX6mGL8Urz0LhhEON9oO7oo5d86/jX4ObgENKsdo2vKuD
HE2T7NUeby2vxh6ysujDZZf8HqRHTDkx6eDNJZgqXpySpVs7kB8f/rjZZzO/jw5ITcHqdJ9r5ecU
ZpKzlFNoofCuhIsW6TsD241tr22cpy5/iWKO5TylX4mAZxNcFDLrtylv1ihfXNV+dj80Vx5I5DRl
xRIW4I6OPRdV+OVH1txyonlsVY1eit4iIUvZUjRN8x+ZHxcMggZ7o9I4kcrw5x3sy6om+oEVIwnz
U5jedOOjn++JVlNI1ba0ydYDsYc+TPJTYr+k/X3gvy7J38tTqjiFyClJI2nMbEyM/DSIPe82af2j
dk+9cyjzt+s6kOLW9cKmdxc3P03OGJVk5xQftc2jptqkV0k6Ir6k+E3dYILCw5SfUjzn5MPar+2o
IFlkWZq1R+E5cjJSsDBoqTHmJ8P9ZTubmtO4dV487QVX1f75+e2L79CFOUBqwUZB/uzld6k/b7Lx
j5ddJedLTJlaBEwFqJCv+vx0rsQxQRkwpE+mp8srfJtBQuvnr/oy+sUxR1AnDvkpS6ao4H5cQk7Z
GxvIsT7X4DCbXpzgqhwS+pJjOO1zjzqYibD7EPmbbdOoC4brtnc5H2mVQevP9ZyfGG4RfH6E4gbu
Kpr1QbULyOQiWZFDr5MvaB2SSKRa9gPKIpdsb+d9hNK1lYO/Hf99AKz6cuQpVo3/UwDibuaZHLZa
pnere/Z6KzLEx+W2VR4rRXWSoizeRZ0dXhy2M4vbMV2BHDqrdGNXtS+FNE9aB5cuTAXqGyPfihv6
S0Aod0J65KoPkJORMwmHISUwDnjiIgc8l0MWTR2JaFVdt1nKKUkoc9tW4Z/nO7kjooto/4NMT6l7
3f1FTkx2CU3SzqsRdT2ek5Do9h8X92NudALFCu+RM5MGg7Zg2rP85Ga3E9KpkLFdOvdK60thbHRd
hyLzFtPb9tFA95Z7mzSPSf98eXJVY5f24soXfmV5eX4yl/sGRV0i2C8gp7/c+D8L/B+skJhyAhJU
aZRWRoEtE1feNhFRxz5R17eaCUPmdoxNdky9XSfmyCxfw+LFcIbY86EAOG2hIKPxLtUn2v9ddBMn
9MPSH7MT6vQtH4WT5bOR/r38hYoFXU5KDrlPC9ftshOY+6Jz5RpOp4v5SFgTm0ERB+R+dEyNGyvO
H/9Wyy+bh2G3hTUQ9JWDlK4MHh3nwxl+CuauoaCkmTFFHzIvCRNj4Po5bGWIhyGMe6tfFWEa2cEu
vA4NT0yZmcRPA7cN+gnzYZtR5dLIFY9FmsXWBAy+7hlfMTEyKUkoApH0Acuw0/rr0gW4sTL+zpZ9
27vT/TiboMI+I/7J02U/UNlN2thZA54A1GNmp95wUOp3I7I7b7JWwbKZll4zN4qFXqYpsRIXu3xS
Ziekzp5wcnmY0nk31n8oHTQvhKoepMVgHC0n8XqDnsawjJbksWI0KqyHqdletpKqfelwznIkoMrc
pKcOWAGC1+slyqbNonuJUTUvBXpFk6ZD+S49lVUKwdKHqpojo3nzdOcS1SRLO3ljeBOKy9F+zfKV
F8YhCDPMagXKtoZeF+OysBVe96HMKDp6YlCnzdYzPxROd0asc129wLeroRvKFCM1wVkqWEiKZ2ay
I8ECiENww2weX55iVfPS+bzyhyDL/CA9GUO1BtHMyjL4A81mjYeqmj9PzZc10Pa6BpnpJEX2450M
v63mraK/rhv52au+NG3i5ug5KNc82dbOFMbaZRurMTeXG//WdWD18/d8aTzLmplwqIScFqRek2ln
5I/m+Vf4wnQY/m+9H11IwWu0UCldvNA4JlkSGe3Wna14IOtg0pzKVZ8gBW8yjFM3DbNxzPivEdTz
qGYZyz8G1u1SR+6l+gQpgMekoR1tF+NYZq8NeTeQhoL6Gk9mjXOeTfF/xxGYSApgd6yHwPRG41gQ
cyVYdUPzUfOmd/bv75qWTuFkydvFTxvjOFopbnP7utmyboymBCdO/2BnuiOVoh+ZYQTFOHadVr1x
rFj+FFpJlA54g+NL8tCRXU/JUxHqYCaKWJOJQmx3pl5j45OCJV0FYG22xnSPJJgGp6FqXgplYFhG
wGRa4zh505rY/YrYY0RMHT+sqnkpnEkRuMwbYKgcJwwgUN8pxLizRlcYpXBVGcwFYWkogKJM9KmZ
/DgMUaNu85dgbG5ab9Y8pai+QApo0Cb5ZenXsL9jgkg1W4WWWLmB7lisiOf/w3IVOEvaLZovimeA
QULxo8bFLrRfJi0PmOoLpHhmC2iy554bR7bYr1nAi113hmz4QlxFX+6GMp7LtuaupW1lHGtDRKQy
3008cQzc3kMt7+Xy0v39awT6kEK7TMzBwAOTcbQbbyV4umncAeUyFSQMvB0h5h3IzYG9mvZmTnR3
bsVKJUO8ULHmNW3H4L1QExeQIRbM1qxUCs+VkV00mJcJlacwGQUVxHBDatSIlrsWx/zLBlPMui8F
tlt0I2ETZr0L09gDDnGaPNQlEs0irlgBZXyXlzfEbSaYZgCG2UzybeNvQv8xq80DC5eVx9y3y9+h
CBAZ7OUTN2kyCIodDfLbnbc8SKO6uRnzG0I1S6CqBynCl7oT9jIu5GiM775/GCCVaFrvrvPpUksz
Gd8X77ihDPoKxAxRKd8zj3k7b4Tx1+6fHIiXD924HVMLtdu7wdt29m4y7nmtkxNTzZEU+JlhDyBN
R6dBmwGEEcROD/qeZpvUjxNilOsqtVT9SBu6n+JhzczRD/dbsGht69Jad8lLRp7q4R63GY3LqeZJ
WgH6pRyyhgvzaI9GlKc3ANLd1MuaosyjsnQ7u6ITGRpWmSIMIF1hHru6iIIUPh3gaXuK2PK7bk6X
Xfp7qiM3lPFhWMU6WqeLeTSrN/ThD+CtnyM3FxvO3UM+4rP6KM/pltjQT8CkuSfMWcEekSBIcJ3y
hb1zyl/cSTeXR6RYjWRWjqlMJ+LMs3mk4S3NVl2fxBWqaer3y81/XzWADz73++XgbSdzC86xAVM3
iV01Tijvfmu8cr3g1GTyIbKHR5fba2c5hKURCcPCSxSoM3So4O8LCdD/eZH80r/VB3ZK/do8ZkkT
ceohnRz7IOIGBScKhePMh3CIgzoVsL9lEKz4FeheJFTbloxDczivy7pvzaPV3FblS0Zf3f5eNM3K
9+I0OI7A9Tpw4Mt2Vk2jdDnIC9cLaDjZR398n8eNmMCuZMem7u6hiHNPWk9GFD85/YLmnRbCmWIN
OGCb3U8OSK+S2xBUTpe/QrFzyRC1dPDTzl2IdaQtSpWodahcNyKF7vqhMpK0jHRVMpgTgHHHXIi/
RjVGTur+aidrA/OtLn+B4twgg9ScALkxP3etY1qz7ZS0LzUpNahzxehlfFrbMJfgCco6zt1H2mxY
j9P6+LSEf68b+XlZ/BIofDLaCSQA1hHwyXVSkr3n+5rlWzGtskpX4Fs5pJRgdwL2YJEY700BAlym
y8OrbC6HeF14xsLQvDkEqzIlq6lINSNX7AkyLA13JE4DC9MJLErTbNJkt1R/3SK2w+vuGESK24aW
w+Kfr41nzlnw5TbGzyzINpenVGV3KWotu7RcB8eop6x5oKKIePIzs31NrKoONjIqrcvTtLM7yzou
HYfGXn6wenvdhc1vq81XdJgOYcFfSzreN8SI/TFcC6q7uqpCQQrk0SC5RRdhHRuUBK7YEP4SdmLG
buI+OYWrSxYrJl8Grnlz2TWla1vHxHxxshXLoNtR/hTiZhKhxr8UMyRj1yxi2a1bo1rcTp7NuY6q
4YcAS9lV0/9/4DXUelrtMFlHEJAnaR4XUGNNNG0rZkDGrpXCMeslxcCz8pAVdzXbL3hz0bF6qCwv
RXRao8rJndH6DMpJQtZjekys3yZ9cpeny7ZRjV86+ZO+cRJUsp+3Ai+2KnZLyfDJ025FXHFVLscN
ZRRbMU8JHvBH6+jUtyiFcfnrbPKodqBuehX1O7qw/7toE+7MboEgPLrM2vLZv3GbfDWyYX3ZSir3
lI73NiQhSV4N2M2auxA1ckAKLa0usapYtmUoWyAIiJiyHmtram79ZdzVhu4pVjFuGcXWuh5fOq+x
jsZSxJlLfizOo4Hq58tWUfiOjFvjQ0W71ILvVOFtyfce8qgBcAXiyk1Hhq7RsRi8OUH7IVjl7Oa3
md+h7havKmOcjg+Xv0FhfBm7xpLBmcBtij7qYOek9Cl0ryJYc0OZZQNKf106DxmaZhbqmvw75OVe
rxu1FLWt8O2CD9TCFe0sOFjsCqFb0L7NV2LU0kbcz1PrG7iQH+uy/whNshKmsTfGdpXx7seMGoA8
BLmedxUVNrqTArduRssLhhKRlZd3oAXNK/YyDaMmblUeKsXtklQCSHTDxPp5X/VxA4Yc0W0LUzMN
ituADGLrMmckZo7B05qu7eZX09/XFV4wUQpZPw5Xqci4oYxkW9KU9qnAjATuGOXlsA3A0W3UPztQ
zF/lTjKvhu0QY+rBPXpMrXrFjHkderpaA0V8yTA2dwCF7ziF5pEU9mYJ+brO/l4etML4MoQtg0wQ
uCAxtwWKvXFNSvObHNSg0PcyIIdoTtHlbhQuJKPXWEX6hFm+eXSIF0EyfgcWiYimbF/x4PNyF4pV
WsawVTXnXjFhgpEQjQM/X4cVXl0K3ealOETIIDYxO2IMDcc8gjs8Kr0tXiGi2gLyKGqMj8tfoDKS
FMUVLcqcNLZ5DJOTsWwqUq4GIw6t58vNqwwkhfHcQjrEagheENxl14efEC9Z22WnOXuqBi8dopmR
jrQVaJ2jkM0YRzD9Jb9cCw8HQneCVnQhI9fCrpxAemziSU3cG/WqCFDO9ivMr9JkdkMZtrZYbJ79
Ei92NvFeFw5MYpF/zo6O+k01+rNjfb0RB7hxhwbe6jhEeqdgNU8iypP3ctBgDRTTK8PWJltUOKrB
OsH5LWxegTwfFOfbq3xHJtAYfGdcWgbXpIu9M+iZUdO9zb0rH0tl4gzi1UVPUzyrmTlQSuE2DZ+o
n8TkTz/sLn+AInxl6FrnlqlhN9w8Mg+A025XEWRxXwWIZRauyairJkAK3y6oui5cKvNY2w8ebndz
ksRWW64uf4BiC5ChadQQABj7pXkcXLEy63EbZrWmadXApdClictwW0TTLV7gWlqCFb+PrVxofEdh
ehmE1nfeOAgyiONYvHJcV3LrNXHGtXD34JW7zvYyCC2n5eQGYhJHA8qxxm/feCDj42XDq4Z//v9L
3LY+3iXzbETT2WnptiL91edAMK97TzN2VQfnBeNLB5lXoYKoZuIYQiUoE8h18jNkNly2ZLjyG84z
/6ULxjpvMLpwOi7hfeY9gLGMtVbksVumVQ5VfcXZb790MVeeAHUZuhj6n6h3qN17t70HoDErdIuE
IgJM6UztZ+B4pcUwHfN023cPVBe3iiOQKcUtxE0rguTsdKTzs2E/Vc3aAr7D9NPIrQ/aKi7F8m9K
u++YmS5UwM3+CKURLxtiE3t8YSObpskFKYJYhpr5wzLNqBKrj5S70QjgbTDQte8Emlvq980HMs6s
8we/9p2sPoJOJ6LGK7F4xLqXyyGmavw8M199p0xt22Bo3AncmLbB2k7S3RiGm+ualyKYDXZmZFNa
H5fGfCsz8xd1+C1zJs256nu/DGTBqqoiodGeRx9A3n0cwnebZZp7tcow5/+/GMYFybQDrj6O/N7K
M/8gwVUMvy8bRTXq8/9fmnZSHw9AuEocIT4/r80prLahiXqDy61/7+1BKMUqsGUuiHrRegNuD07u
OFh022Yz67ZzVftSzIpqCX2ON6TjMlg/6o7g+m5E/UDvZnbdczfk0v9roCINW+YttD4a+QjdI4j6
1Yb31/BGzbKvyOgFobTtJnZbEd+GW1rwema0kTWMKXT1ps/Kn49Vzh4mZ9lCRyVyiVg0aR+FR8mA
M2ZU04BjqPvkQpkU5P9hvslLestEF2h6UDiWjDMzh5BCGHGGz/Ksi1N3TGNuEN0pWjV+KZZbDwoZ
orX4MS3fJxRXeeLZQLHnZa/9fg8LZL4wK5ssmrYOGiddbBIeOWET4W6cJj+pruRW9QFSSNdBYVr5
gg+YzTbyTOPBqPooFb3mnKuyvhTWo8/NOeMTP1bQtnbFAD6a68BZgYww64ogbBICf+1bupnG26I3
VnO3IYOmSlVlfSmm7bK2zaE7bzFturch3eLlsW13q34o1hZ0gy7PsWLlkCFmg9VwHys2P4bWn8be
l2G4HsWWpG/XNS8FdctaWvkN7D8vzqpo6YoPH8W5yEpzkvv+sBLISLKm6wIIQQz8mJGPwbplSJa3
1W9u3uXzXtSaHU1hIxlTViygNR5q6Jc2fY57BlRT+akc+NYiurOcIgpkUFnTN2cJabc6+vlryPto
DmPb/Hl5Cr5/ew1kRJlVCDoFRVMdRfWAQY9zF83VIUDlJDTrBDL0moVOAUYJZEQZ0M15K6quOlbL
g+HkG+E++NXdktx56RCndIgstneqW989uBAiaIubzKQaN/j3KPH/AOVAlmqqKl6B/1GwYyjaKG3r
e7N4T/MiMot6E4a/abBrawaIKYmT5Cmb6mhI6W5OeewTusrLlddC6S3Q3SBVe5kMS/OKsGd4msFw
MhPFkFO8OF0U9jczWC7CYFjVjrkqW3PlJzp6UpUHSasF7405QT3T8DHwBzfd2fS11vFRKHLRABT8
d+tfKidwchttu9vxB42brf9kvJGtt2HPZdzqVJBVoSwtFZWRlV1a+v3HOHtrizzR4JG0/XaYbqww
FrO4blOTgWieGxbZ3KAbpwpiVt4QwATrMo2WJaoqXXJYsWLIQLQiLMM8KBe+9fsw8soH20sibj0M
Oo12VfvSti9G3+lL3yt2k5iHA6rdxSMPQG5MLXtct3PHt5fXDsUeJOPLoOU0tsv5Oxp+h1mh9k/c
S8BLunM8HSpJMe0yhMycstCwy7ncUfE8QVii6Mot9Y+s30N5cS1Iur78KYoAkQFjZSYKd/LTeutB
2mkkJ5//7uvX69qWjvcZCed09Ip6W1eb3vjgZOfq9h7VDEhxPfROJyYjr7djL3A73mZ5tx7Pl82K
r4pRt3qo/EmO8DJsE6tAL1n/ZPgns/moQFZU6SpfVLaXQtv3cmowB/Yp05vAuZuX+9Z5v8r0MiSs
Yn1R5RlGLordQo/CvPN0zPOKUcuQsKVPjIRPaHryPnrIldbW7Ri8XR62wuAyW9nUthYTDBYR9osf
bpqwj9plm7qas6Oq+fP/X26zuSgtWs0Yem6/8ene6r29O2eRTbL1deM/2+xLB3aZc6NbKojktB+B
+VG3n461C3R1girLy6f2PHeDJoV1wvCWNO98fm91Mk+KeJIhYQQSxpNlZBj4jINCuSPJTUlBW/M4
dZrTomrwUsSaIN01GjZgoSHPZfZyVnBHauM6s0txamaBQwIs9NvRyXCuOFAk31Jxk0+ac5TKOlKg
gmWQh9Cmhd+4U2yX+5m/jyOLSLepXE1VgOJGJuO+StbbSN2ii6R+SK03y9GYXTF0GezF8wIPfn7G
dmQsgJ3tVk3zEQAyN7kb3/hz2fyKqZUxXy4XeQYyt3LnhPe+d7CK52l4uK5pKWLx1j1AWRBm8VsU
cW/9YpfoirlUljl/zZdYZaSvLB9Hkh0YMFd9sk+s94TyjVfERvj78uhVXUgBi4onPhUeuuDJgz8c
nJ6tfHaTFT9druMwVNle2mNBq9m1eWbXW4JkfMJ/BiZgF5au+lzVuhS0DpgOiJGZ9dZJDg4/TOH9
ouOD+peS+uZu4kpBK2jVgRyUlLu8sPdQuYhH144MdzcHR/CZR6URrhuTxmnyGjqaIFP2KQUy2P07
v+d+uRu7ZlU3hynL475+ZvMzYLxRApnnQjgrB3JnVv122QcUe44MCzMbNned29fboHgOinXnJlEJ
ZjwtQYDqm2RkWCIsZDwM7ArdOtmSH9auz+M5Lu+8Df7SSXP/S+F+M1syPoyMXYa3SexsZUM3rsc2
s/PXKYsfZmavUtdYVdUSO6N4WQCetwyoT5obJxcAL42rYulXl22pKKwIZAQZCkWrHuph9Xag0IOw
4y4aXoMVBcx0396xTboqdJ6vCF0ZUAZp9tZqTfTkDpCn+bvUwZpRJ7YZnlx1UALl50jrQzNDkaEs
0Em5T3cuKjTWYRy06zkOIhIXq9IDF7LGdIpIlqFmTWeaw8ixD5TOb4vvmvBnRa5sWlokugZEiWLB
ImHnzxlqNFBkNG0uT7hqFqQ1wgQz8bDMlO0y9sciW4qMG0MBo9dHNoh+L/eheAiSgWUo1Rk5b3O2
69bBga3H3XwwtvaOXJcSkxFl5VnUKg8F5tg4jf3NIm5TT9P02U2+iUkZSobTspc4dlJvwboZ4fYe
D/OvyzZR2P1/nF3Hctw8t3wiVpEE45ZporJs2d6wHD4TzJkg+PS3x/9GhoXBrVlqVAWSwEkA+nSL
SDJeeX1KgRDZldnTXBQBcRObfbfttypX9CDIniAkdlZpI6u3rN9t5mdmPphbTFgDNfuDdRPzseWJ
YLJtBnntxC1kRusXXYvAguzGNqs6zWW+KwLJAHI3x64v+50NtWAKAhhAK+PSfdSzXzpIJYFBCvgE
jjfbCX3LDrj7MG4/rq+OxJdFkJm+2mAMrDZI+LWfO9w6te1XpqqKJOlKJEUzFrLhrBJjj/3PMXtJ
ixZp8ThMKopY2fiCRxcFX3LDxviV+bmvTpQOcenkUJH249smR0jxPlSrUydHxcj4t2J79roni369
aWgRWUbIRQZ5QaDTik+9e/bWl1pV58ryqwgrM4yyYXne1nsWlt+7wxhUkfc4ZAH5tob1axOzPcuC
6sttH3Jxynelb25BgtrJNZR1xtlGZ6v2TesU95WScysRXzaOGx/1GuvLaj8cGzvpMgYkwBvonYPN
ASuwprIkiReIYLNtbjN73vCkoftqNt+H6bkCU+D1CZJYqYg0M1nu8WWk/S63u7CaDzY7z9sQuJWi
EJWNL1TtOpndsWgQX/v00QfXEq4o/fQePV+K95etgpCS86x3W8jP9Du0UayXmw0DzacdA+7geUI4
r31nd9tECe48m9mQpgU+hPrAKfZvRf9j6U52o6KclE2U4M0aYUPWlQUWYqwCmu7YmoVFddgKxUJ8
OFGO/eem4p0nZKvJ89LxjGPLzIhXL3WR/dl1jAAgm97PolLVeh9aq2OL8LZVx22iw3zsodgcQt76
NPgesA6eYh0k3yEi2zwcUnoOiL2PHZnP9fCrBqtf6n63twy3SsGo6hz8sOLAVwiBw7W9tPS4bhx5
9xOXEgHrb/JmjHwxgHcLURUN8VsT4ncTdoETs8LUAMP0TSIXGP2yKu9Gb/263iaXQIQb4mHp5H4d
tvYXY43iXPHjPRjGv8zXu/F9w2yLjbvGcRzdcKNZNFk/Ow0SyvN+nr9W61AHrmN/WQAP6Z2bZF/w
UCGIrOikSckADUcytzp2WtVdmm2Kc5ePby0xuBBBaI8jL30E2Ya5mNE03EFDAsuCfsH9ulgHzdqC
FZgdf0RdNa1BO/123bdNBWj60OvxcCGqLOCpcAaKh+cLAc3RsVxel+l5HlS4I5kzClGlHMx5LtDV
fJzmHZ+fijVqVDDNjz0EdFN/W4ILlRaTTFgUr2hemgr8KvpoKZz849cGKc3fYy89Xxbse+pjQ/6j
nAdl3QKIq8p5sjcXfNtqslZbOvi2SV4XYKxVXY8fhyawIfz91mltu6D+9iDeXPGz69qf9c2JjKWk
gYEr6JF0selY++vp6DLL/+yIcGcp+LmZm45mtxAlJFkXruNLbbmP4EDYzK9z54QranJtmqPrz5LN
1+X3dz4PNJvvVBZSB9ny726KJhgDAFrF4LJJE3x76zhhfY1wOJtWMJI7e1zPQ/Elw+lU1Tr7wm/i
618hsynBz0Hak3tGZiBxDPt8jrhx7ptbtqdYDMGLC94WtWMSGJRxpPadWSTXX/njrRcGFty303lL
BgerXKHNAPohoaZ9rwx33zlmWIExFfXNoR7TfQ3KJoP8rC3A91VHiBdv+MDC/kHGmVVlIL8YRyt/
G4cmWPI+XEEDO5TxtNkKR/8YKOFYIjqusIsakuF4ylaPEcu+aDif7nDFXBCcrhk2uObAN7qCGfiH
YkolxuwJzr9ufbHNHRKY86nIg+5AILQKPZYsgDYIj4qgjJpQpUgncVIRPzdUZd5uPj6OFGPogptX
b+91qLPMxRqaFNsd9our8M4fZxKoDv/tpNNgDekyw4/49FwXn3uoRBHI+4DG4vrESfzUE4IA27Jp
IANMsTV5lNqJM49hW7igtnsq2RJRVc+1zOyEeLBA23hllNdHhw0kNErzmwuKzdFLT8uAfZbPvlz/
HpkdCOGAt4ZOmY5CyRsh9x0WvlUZwUin9fX6+JJwI+LqKDr8dHex6uMG3HlB/SjNtP1SqYQIPsbk
wHGE0LAaC5Te8sp5ZqGROGEeW1MEBu3IgYLvykLVkafErER8XWNtOBHxENoKEzrNRZLTz1m2o+nn
m2ZJRNYVTs6o1mMV7NZ6TvXtm724QTdZirM3ySKLsLoqA0xl0hHztyphztkbFePKZuXy+7uMSPPW
3qZ5ro9u7f1nWceFDTvHtACQJZmi0pbEDhFMR/MJ7ChzUx973bzrx+FlbuznLCNPYzn+comdlIOT
rP38+/pCyGbq8vu7LyoMg7uzxeoj3+g9s4zXqrpJddixRCxc21JjTUFpdySU4EaBb8744lpsHION
OeZt7uwK7kyGZiX5NEBSfJ5D1BR3bEgV2V0SkUT0mwmSkopW4HR2KxBYUDtYNciWzLWd5FsNjpQp
vzEZuoJPV2k/67ndoIjQp5gi3dvDzkx/eVSPyuZrNn6p8pd5VKy4ZCsH+ZW/l7ypRjZ2tK+PaPWP
mpaEEzbQnD2wxQuqVsPlqhMYXhE6GySc6ym8bmiSuCgi45zUMtc6RfHdgBnfh6rG42jG14eWFRMi
21pvusyui7o+0smO+rZL3PaLVrZRN1FgQlmAZuuzRg91pzIN2ccIcQBiHdTrjQXJqly2eKQgIClI
PRzyzaOKj5I94vL7O8ccoElFKxjFMfP5EQLPO3ch965ZKU4xL2/6QZUnouIWzXAqJ1uMY++/UXcH
LeF4dRJ07iiWW1I2OEI6N+1WoyC/MI5ZA73TNvZ5G7ZTZPl3/RBP09frKy+JXiKB2lalFYUF49Sj
6cK5IWGaudH1oWWJ9h/WtNzQXHQkwqh045w3Y5AaD8PE0CsC3iVegQJUjwdjDRn4OCowHFS+KvfK
ll4IB9wB21bFJmze0aebue7jDJEPbqg6LyRLIyLn6qzM63mAJ+YETeonMGTS+b5KHyd+NFZFWJZk
MRFC53I7ZUvWNsetwd2HbZNoHNIQrYuJmaXJQvuHudH2w5a+Xl8tiSGIsDpro+OUE2zDMr9O+hV3
Va2nSMiyoQVfL8EW3XUoJo6T2Z+A7Q4aWyUqLbMxW3ByvZjSzgGj+fGCFj42CU3s2HjCJiGBflWi
NGXZJ1x+fxdLbGAn7NnBJ3RG1NShFaIfKR729ZfybA3/z72P9JsEz98MC0ScNrees8/aC0nmnfV1
/mo89Wcj1vezaosliV+iLOhqaHXLph7xC8cHqVUdwYXNg22qEzTsqOCrslQpkrFpjVYDJp6hjjSi
bN8ky37TwzFa4yqum6BQ5H+ZQwr+voCxY+WDWR/TrJrCyptC0rgHxxxinC48dYuxr3svvslRRBSe
QV1nYyBDO9b9GDBO9yBWVBTHkrAlAvEM4HTsIoOVafTZa85r8wvID8UuVDb2pUZ7Z8HGqqFGNTfj
WDanVY9MdzcSxYzIhhb8u2nSevYAdjxSUNVYdEgMjcVk0hWJUDb85fd3b15Tlxabi+HtFcLoxhxZ
+nwe2/bl+nrKTFQUDTV7r9azGRu1JQFhXLLut6ctTAMzoLGmqBWkzxBcekR93RU+oqvXhRc3QKce
zvvJzkqASGoC4/H6t0jClEi7trWe53saCm5/PunaN0tJ2SeLSSISb9A0nYOX9jJJ1hH8VnG9sw7D
7z/vn2yKYkSyXxCZ1zIK7VYj62CjxdsKvvZiNNHMFTnkAXqct/mBiLVj1VQvfYMPKXU37pZTuaF8
93TF6JIFEIF21kU1yybw4KHspjizewddOKmqN0biCSLAbtRtbV0oNs+Uel9GO+OQJn1MvfG2PC0i
5/Sxd0pIisF6NMcKyFSSwLUWlQCMJN+IaLmOe9m6Xu4OOLPjvJhDSPJ0geU6kOJBY+B1B5BYEBHz
tMspd3RYkF659qkdLA8dezgUtfIWmMoFym4+ZESi2x4mOLXbozNj6Tz92PV24BlPppnUUG2B4nCZ
KTxCdo4t8rGtZBhYl1XIny9TlO7mHY3cZ/bVfGA4r+p2G1FMnGx1hIP4zDYtb61mHO5ay35eeUQd
9mjNWVh7qvsKmfUKSZpmJpKyg+BU8fqT2Y3al0Eb7nnvrQreIkkVIMLoDH9bl3zDAzg0STreRK2e
HzxritvNBB9cUYcsLVWnTJKvEYF1me26jUlQ2PjLC1TW5iYZfUU1IxtaSNXpaIB618XOT9/oHXe8
fTPmYT05iqWW+Mg/RG1dPpXZxUfSJU16hD6jIWec0oRjnZ60WnWCKPuKy+/v0jZ0D9HKBz7EowXQ
np8Hmp1GVPt93fUk5ioi67KunYoShItHDj6AbH1d9Ts+HzzV5Yrs3QXP7gYwVGk1hq/118kMF/fF
VZFoyt7c/Htaqr6s67rKUePVD3z4bIIQvS/PnkrHV7a4gh+bha47nYc3L9t74u1S6yWwB2zmAAG8
PvOSDPdHQODdshK7WFebljiFWk9GfWrK+KZxReDc2NRasS3Ysi9zcY97wbvJthWvLJlyETeHPs9x
pqmjH1d3idryV+7493NRB/MyKDxW9gTBY02fEnSkYVJMtElTO9a931r/Y1zC63MjMUcRMLcuxtKt
Hj4AmkJB0dIj+FVCv80Uby8b/vL7uyWte8OiU7k1R93UD66rv5AOMFhHRfgjOckQgXJFN6PHhSz6
5YgpmNFXUaBp77etnbfqTe/jVqVfIzH9Pyn03Wdkbg8eAJY7z/2QXIgezO5et8462Ce3+cYL/T/l
8btnFH6VNz3x9aO1mKFbkUjjKtklCZzG+rN3eDe24fi46EyR6odojf53wmAWkQ1kXsgikDOE6b2m
KZZc4sUipo03U8OKAgZrb8YPxx6wt+r3141V4gsiim3Ue2/2IIJ1pPPOaI+rniUN343OjbtNEcZm
2GD2LXwUwbwdAXdtnDvdcndzcRMu0rFE/FoLIbWsdGlz5Hl6drsR2sxduPTuwTL5PWP03BvVp+tT
JbFYEdDW8HRseMXt50GbAvCgoHnbnHaUox335/UnyBZDcG1arYtjaNR57tYSJcQPd8LuvI7UurCS
2CGi2rbCKjq3Yw14SSBDQND90muRNVTJ9feX2KmIXyM6ROl7HcaU03pHwewezGxW1NaSuPQPfA3c
bLU5FlCHWr4XzmHxnqwMWgTm5wlspmj5naf/rn+EbI6EnGyZDhQeu+3yoC1w3C9L+7NqR0Vykw0u
VNVNN/eNS3X96Bpns3/G5XYw9bfBB4mIVKuq2QcBHHY4a+vudMYhS9PdtLJEBKrxVifYcGBoDWly
Kae4KvXDLfMNFee/8xlZm64qHaM+jtr2YttewnMQdJoq4quPbRIILmH4xqxmWsAmLa5hg9wd5rZT
hOWPF5OI2LTNzVOCbkDUzFMezn4feunDdFvNTP7RASUZ8YsWg49llpSF/7NlAG7UxQKjx1XfbXMv
Vs5aZxc0xeQ4GHaAvDLTfvQ4Ir8++sfhjPhC8Vy3XeM1uYnRoa07av9l5RKUJLLT5+vjfxyQiQhH
I9lkkcUy9KNpJyYt0IlwYN4D6aGLdBOZhoNS4W/rcTa/NBgOnLD7+t5lNrQJfw9Aa11/f4lpisiz
rurZlhIsscm908B/+FwF4pccRBARbjYs6VzRGRXDkpCkjmlSvdUaTjB51MT+ge5SlfSI5KiRiDiz
ilhMK/XLk/rI2VnxtvdeBzdZQyNsYr6nTFFVS4xJxJh1PUd7WYcjj9x7Idv91kLlZrwz0l/X10Li
yyKszC8B8R0HMA1Mhb0DIjDatGqX09tAmaCz/NuOuOtoTQGxB6Cwumjxvzl+dmJKqh9JMQqWor+H
X4hRsxQXJzh3wsXsK6iLQoqD2GDb1Yf+YJ2yqH27Pk8fn9oQT/Bpp0gXjQ0X6EYzRgRdiul8N+HS
3n5OnZ+eozgbkq2GkIM9rajI0sOo6u5+LLcAoAOTqE4dZW4n+LTZj21lEVTuBWtOF3nlpVCBPmR+
J8LI0hEtCa15idrxEulxFbWhFqZJFfQHXB0k5LacKcLJxrW3OovjMUv2bI5Bln+rb2qydIgIJVvW
LvcNkjVHjRjh5lV3xvxt8zzFdkOysCJHW7Zl3uJf3GyzV3RQ0jjjiBK+rbiSkwQJEUzGsnXKncsp
VrNCM74NPDTml1+ctVREbNnrC268GmVlzz3cuCG4KyA0t+/qCnyRvpeqNkyyTxBc2eibjbQXVzaW
t3KNUscK859GpUiZsg8Q3HdmujZ3lzjUNkWwDHegioKux20hWgSQAShiDJ0Jr60M7xlNajhY7yNu
5ztWWsn18CN1MMF5004HuGJEQgbnzKud9DtotZ2MJ5yEJ2VS7ExFF5lkFUTMmNe4RoPeKP04r6Br
PlfNwTK2aFN2wUnWQUSHzU1rFW2Oa2kvs/ZLOyZLlZ59R1O4mSTEiQAxjVwuhwjHNoN8LqwvdvH5
+vTLXvsyXe8OPbRlrI2uR+jsBsBcstT/NjjmK7QBFNlFNu2X574bvx8s2/dWgnJrSPzpzukSA10l
s6O4MpO9vuC+mGeT8xnnQWU5RbnLQ6dc95WrumGSDS+4bpZCkJBriMrM9B69atjVvfNiDnp8ffJl
kyP47rg5TjdOKNa5NoYVxFZDPct/rPr05ukpja4/RGY5QuZdLdNuFh0r0LMfXZ0+zbZ/49oKnjvX
hWbrOfbV6fpgaJEL1ErNktR9vf7iks2AiPJKHVOfFgjaHLeWJouTR061vi6ZE+kOcDKbirFLVu+K
SC/ceGtQXcIiV1+mCLvJnceCJTCeJ9yum3uu0kWU2JII8AK4bl3sDHUWr3dt/mKv0HrOFdWVZI1t
wYszp6Jcr2wdWMXl6Bdr4Bi3XYYREeCVeWTxCMeWz7LdGArIiVubRzaaivwrW+TLF72LD146VuCu
xPBFeuz0aFs+V9oZHKujEjohm3fBh4sUcnLTAvt3t0fb/cpp3Kk6k2VDC/4LzeVs8jccvk2k9OYE
JK4a6MYc3Fydma43enLdESSrawoe7DQlswZ9xFENoQHonl6HbXy+bWjBhWunYTarMDQv0M5rLT+b
3vh8fWjJyooXSn03VSlbe0SHzAwWLfKbIw77AqNLtptkhBwiXiyVprZma4X5N3XTDixW2YG/aDub
uSHhpYphUrLKxuUD35koOq4cXJzDufoRV0pv+hA1bnx9jmRDC37bYmpyCCiXR1DUhjluGy7UVp1S
Hv3jE1Yi0i/UtU4hmaAXx6n+WnWHlvYx5UXAnE+Zfs+8LTCorbBRyZeIOMM+b7wNRRxOhoYqKNnX
CfRg+fbzpmmyBSulvY0jmhwHilZenH3dSEqNo5uk3F0f/jLb/yLJiYgoHNmUljOfkGi2R714ZCmo
gSGkUPSKKvpj4hCHiLhCzyncdBwBKNV3W5Lv+52GpiqksgCNg5EZ0dhgyPzBbXzEeJ5gsbNV1y2I
0csjq4uDNqyJo60BbbZopP6nCveM63QTczYeJViwged4vMDV6BQZX7A9Tkw3diJgBAGsQwifwjxR
gfgkYdC6mN47P2zpYhceui6PRlrfbfVyajaV5NkfX/7IBIQ0VBSOtqAL+vIZerhFRpDH3qF+0u7z
bJ/ueYI2lqiaI4MFdXeb74sqsNncDmBGmbEtX9YEl6WHwtTQxqcaXmbUQm5ihWOzDf3/x8p3TotL
n1rDuF/yNFrc8ra9uYhJzMe5nPoFqN+uZT/05i3j9DTU1eOUuQrPkS254PjuDCm61IB1GZTHF6nH
LlftyiXpScQhblVuDZOJsoB7L677n+Y02P3cGdZTij6p63FFEhNFMGJKuU3pMjRH20+DqR6T1K8j
oqmO+iUrLKIRWQalrD9lAeMP4HvAQQnUgp5qU3WqJhtfcO3cya3Rb7E70VsgETkgUaG5osOKLvw3
ITeJjDhEhCVuS2ZZUIir0ffAogw7uNS99exORCNWBuvSqoNXXw5RL5X9pWdAf1lCbVfFN5/dibx9
tCv7GdTz+tGr//PIS2nQUINm921GJPhxXlIPLdMYvOBd3NggKQGBgU5uY10hRKgtvSKjAzg+9eMI
rcE8K46OSz9rtHy9/vZ/IDIfBFaRuc9MGW2zFh6MDBeaIQ2LBzZHdhZkd1MA/h6kiYEdsmj9ev2B
koghYhCrnGqWt1xOkzwSZNn30suj6yNLvFkEHDZj3Zd552kHQ982Kw9H0rYcFCtVAY3baOQk0xTf
IHuSkL5d5rRlpqGRvC6ru7a0Iugv/TQbFUGQxK9F/GFRZSA0d3lzdCd6do0yAq7/zbOnYOvq5Ppc
yR5x+bJ3qZo5zToVNbYVVnms6X501ySb46pXIaZkq3z5/d34jpbPzBtgVdt6GvXPmfnp+nvLZl7Y
K3qcG17uog1zri6nzU5Csj4guapIluQckbiv8mdXJwUwq6szZwHq/FNnbEdH2wzQr+kh2ajitPDD
+bdAv/H3/Ay89VBR2NPJ8x+dLDFARDNNbkAWVcH04QLgAZfLpHcLoFnN2uiZBa7MGRpv4AnI6m13
fQ0+nCQMLVh/vbptZYKN91Tnb6ReAosfV/toozl69J+uP+LDZcYjLtP27u1Li2dlT4zptGif2tyN
veJT3rSKuZdNjWD7nkFcPnSXqXH3s34yVePKXlq0eYPZRtmz6uQN+d6ymzuv1OJpVMGFZSYjmL5v
jL1FKF574OsL0OiQ++17HIStdw11NkU9J3uIkMw65P8pb9zphEPJxG6GB96lFFDHPsgrELTctrpC
Sms5LinmFsZf2fFCHvT1tNHH24YW6tGhzcGJUXpQw7F+FtaDP/zQ01uKaQvAhL9tEifZUB1f+Hza
/Gw/edkSm13+JV3Apjtkv6+/vmT6xYK0gXIiFKHc9uRit5k6X7YlKaYyBkPJ9fE/PkrFRwi+y8cG
JFKpMZwy+qpbZmLM5MA1sHUTsF1nvzftKcf1I1gaGdHRu1cojj8vUeefIgOPvXzvO39maGvJ2Oq1
J60cd/r04NdDoBsjeuGOoJDHr7ctv1ireobTdpaD+Zu8B+4Ea/HiqmS0pFMnuHfaWhCBsrb5VKAH
HKgLGnmH4odjBO3h0naaqvBq0gcJjs5TI82z2RpOF/6tgYJuwPvsjAd26cNaI805I7ZHThsZfRlU
xY/rliEJXmIbzQw5UxApwvH7FXergxUN2ZdCecMtCbliEbuli+GUNlZ64yCbsvmzb950RQPTEjze
3zgpehMeTyjkL6kbuCtE4714A1TxpqkRK1bPp3bBQBr1bOp24uZBn1pYDMW8f4wjsRyxak2nbeNr
S+fTaJKdu42Rjus3vR2iPnuwJzsAf7DmsvuB0ke/MmKGUkQDrkiD9Oz1z5P4pkhTXbC2caCjN57K
+buZ77P8PqPf5+wX7rc2i9+WV8SSVtf1DYrpeAjkInY5KCDsCgZsG6eVKWpySVUiMlXTbOZuVw7j
aTB+rB0NJ0zjZJ4ycwm8UYWIkniJ2FUz9mm5GCwfQc76dfXXkOex5iliv2xswe1txtpu7U1kxW4M
uWbvy5UFfOCH68ssmx/z7xBc825c9TwdTp57T/Nnnv+sxt91tjNGlSHJApd4DVJkzuovLBtPxYHF
RlTGaeSdnQcLtFF+pKKWkE2T4O9ul7rr2BfjyXf3jRGT5uTZirPSSyb/IEuJFyJeZTi8LlBhuf0X
Pb2n9avTfirgFfzU1Cdvfb6+EpIvEC9FvH41TDMnqJ+XfE8RqtbaS4ZuUOR42fBCih9Kmm5DO44n
EFN1/gltPDlNrr+5xIbENpsKYiMrSOeHk9lXAVvXUHO3gKNpBfiZQFMBn2UfcPn9XbFQ2ivdMhee
PJd+COKiAIop6az4BEkmEnttqtYmDRodx5NmnHlxbzuKcWVTI3gveG6qaoFOwYlRKAz3c8DbT9uC
0g27dk/VWiZ7iODDw1hsk8GM/kSL50bTAmfkaKGOJ+utKGZFnHAkTiAU571uLM1gjvpz5+HWTo8z
vwqcrd4RnyoSjmx9BQ9uTOiaey08OAf1Dbr8YTt9Uzxnk6twsI8RS5Yjdtho0JpyNbSInrLypbTB
NDU/GJ0HiZVmR5l5onXUeWdt4rHd+XHneffcVzX3yIKg2H2zzF5puMslnQ6ggKzjIvFj69UK1pjE
ar4VyRyKPThjNWX1OPP+5MP7TPJV26qgrhrFCknsTGy7WZlbWa1ejidrSNr1fEH1GRC0RBhUlZvS
JRKcvNpsGwwViFLO3ZaYsbFfArNJ8rOPg99ul0VmG1+PWdIFEep217Xairj4mPb3Ei2HcYcTI7Bu
2zs9GnbVHQgNFQ+SrYkQAvy0mYaOdOPJfSDJAu6WpGVB/3N3ZhEBLPup1oP5JqwKLFyIBF49Eb52
znii89HvXzi/H5QCo7LVFyJA5nclpEVRUU9AMyzOHc93LXtjUzz1KgOTBBldCAFOQ5mTcYjWatPw
3LjDG3GnCRwE5kuqqwoFSWVti705AGghmXN9OGkbDW3v99I8DOOKW6S1/DKDJ8Am8VwV0TgHm7s9
pXOBpoApcE0VdOPjj8Q16995bOyZ1/m0ct9mbv9XkSnSaFcEc1oE2qg6Z/3Y5myxk2ep5oV0PnPf
Un9KFtNLHNAIcZ3urtv0x9kS5Pp/f0Lbcxtnoov7hiP7wKiWUzrlCrjnx4x6ABkKEQCQUmDZnWbY
daUeUHMI81SHwPZ/1vzgdV9zNgZ1egeUgsI9ZTMlhAGIXlm6rY/Djvlv41qEVZ8HSlHJPyXiv6Uj
Oiz/nqg199wx5Rjdfqjv3Z9DHpCE7EF0+Eh29L6eQ+3ukgD4vgi1PehOry+PzMKEKFCz1sa+cMAU
Tjp78ObCj42KFKeSV8NLY3OVHonMDISI4ExeP9vlhLkjT5TslT0HsnGFMOCD87fKGJrMB4iqN6cu
U9QwkrUWu3zqqm1rswMaNDfv2PhgTgefKfYIsqgitvm42ep1xqUxfvmpDwF9Rah/IPtyp33i4CFL
qliLVN7353jkA6v6p9Fn443VrvOw00yDJZbezPGaT1moayULptmdv+uNa8Wk04f7anKXRDPqLsKf
AHhY2fJYbNYce5VWRLqW9nuLaOSQdq0dFVPOAw8wgLtu9Ni5zYcyaQD0fsUhSr8bu0Z/omwARXZn
rcFomN6uJxXdaz5Mt7bZEJoaYErXjVhSCthimxHO97k2M/hOcVii6QDiOGi3HZYQWnjh8I1NQRpf
f5LE3MSGI2aAANrosHSl/WKNB6rKNBI3FDuNKic3TZ9jmTztJYV4Ku9jIPHtRfHaMmsWYkvWgqHa
6C8WZ3uxXTpH6EklGysV1yGytxeCyKy345ZaePtia8KKPWYjNuv9Pd9u0kSwbJGu2qAlcYoWNMbz
8sno9s2kOpj7GLaFkYX4AVnQ0awWzAxAVC/2FysETWZS78xDfyZx/ZqF+I8iE358NmCLXUbEo4vp
VPiIcnPOMx12xpo9uIUTt3a97wywTej+fqj4j+umKksoYrtRXzb+DBLdYWfteEzD9hsQ1vDMuzZ0
4wt4q3ka7mgZzKf6zX2kCrC+xEHERqR+IJXfXEzBNIwscs18DnTmKQvkj08a7X86kdo5q+oNc1id
3YdsXyVQIgTg1MYHGWEWdmGzAydllEX9SeWaMhMR25OWvs+rQsczlyTdOeG2B8YubMM6XJ/0pImb
/9QmItlp2O5lWt8dXCxdwXDbCnMEy2nSJe3OOU8xj6aQxmmo3M/IFkkIBygzajfn+CJrZx23qI7b
XRlO8RIDDB+APC9SyUZJ4o7Ie61f+MiKS7g07ZPeJZ3x2nMV3d8luHyQ2cS+pQpCzRuItFAvvTSH
HKbgPDYn+rk9OAnfGypojnT1hQABVZ16BaEuIvMdi/nnCoIMYL4eg+k4xUgv2Gn2P4xf111WEiHE
/qXayHq9uFi3tcv2467cIWMDPDMqwrSs8BD7l5hjjXbqthj/W/b8vw0mDfK7DMFuXgIS6gGUJlXw
AdnHXPaG70zZWEAHn0Hod2eazT7PjR3oK6OO0HAsoQeSl9hslv4UZb7z3/XZk1i1I+w0SoejMb7i
KHX8B43shiW6bdyLcb/7kHHMGVoY/GHXL/ZzaS6PU8dyxZZCtoURGa5J23g97TTUr0XWRlbRgKfK
y0mgcToGegNd5NQ3i6/1gCIGlGJaXNHM/379wyTeKbJfkzr1ltyh425gOQtaw9UPdtH+SJfOjm97
glAYoOsMlHejB/9vTzN5ZFOYNQpjltQcjrChWKte1337MnFzExed9gM4e7SUDAYaJLtJkbIl6cYR
nL/zob3VjTApav6ujHsjP5sO7tAoFAhNHM8qPuVjAJ1li11Qazsv5TCsmKan6guwmCHOZUNjnx5m
FmRnlkyfse/7oUrRkmUXe6EAdyqZWeBpnQXEWeSm5zZT7MglLij2P7XlvJUEnea7tToT54nkqgpf
9s6Cb/clh7Z2g3cu/o+zK2mOU2e7v4gqECBgy9ADbjuOr5M42VAZbkDM86Bf/x3ybnyVVuurLu+8
QC3pmSSd55zUhXZUbFlemKvEUGQxXux/8rphzkza9kf94wxWKJDMI52MJ3Yxgp0Tqj7mkaM4V8oy
vL0v3bto0maUpuB3w3vWP0vkIMPXDxOomk3oTGuhindaYre2kOCNpuy00YDdmvQXrUCrpNWnKuk/
zVkaaVtxIHp6ZxoWKa4LNoB0ssBQ/Cfuqis//0cLIJ39GxOafDQMKoKwzAAEdy/rAsAlA8vmOusH
e+kulQ3FWqKCyF4nD4YLCp5ec0Oz7QLfXwKK5FsfcPMPEgaUQ0dl+pVULCJir644ZGsXjFFDzCnA
MfXoPfHjEJYvqFyPqiOqZKVE2F6idbntcoxCZrxt0uHRnTSgPhLF7cWevq+UXSJ0zzbIqmtQUjzO
vAsK63mofhT5p2b7bSSKcPgHKnltCMHZk6Wux5nt6/Tm/dOe7VN28IL6SxFrkRMMb/rzdkh8E4AZ
MHe+2OficBftuGWL3Scp67stocAXGYaXRq2VdE/4j6mYl2xjBM/XbWoZS+MiyjgPvHhjCZ4RvtzO
s7JNEfx9Ju1IyYpM7jR5VON6WN9JzS3anJhlRX25qPrkrjfRYImEjK6Z3DG1/RBbmgGFTHt2sEyg
CH3zaQ62AxQBTnUA9QEK8hJVMJOtm+D6Uz2ZnVXu66axn11Bwr1B2ym5ImdJCgmREDv3komBYh5r
Zyd5lQZTxzunDjtb42MWokjKIS83JtwmqgtAyYREGGDHPdfTtHQ4NpABbk5t/mVs7ivpRPTfZmxZ
P1flcJz1J7e60P4xvQ8UYP+F+0s8zUwI1mmGrBA7afk/ruqWUrIFIrbPGYfUsM2+OS1rtKXB0Fq+
Z/mz9+u2d8jWe///u5SrVzhWpywdoXUOxkS9CMng+atrK648JMlW7ECh5lAknbngvLYB80a8b6k+
BMZaH9DR+HvyysNql4rgKzvBiW0oCccVKzf5iLuI9kyDIqbn4cAeLd/1rYN+8p7Zj9trJqtTRDQf
aGpI3SQYyfiwRDtlR39Kz3iGDPpAXafIdkZw7XYuK5D16uORs0+1deI59MkV0XaPqleSiAjqg/7y
RGp9GY9Uu+jLqVHR/0tsVYTyDQnLEMPxkws6x8vYfJl0M+wTcraWxb+99pJVEfF8y7YCgcxcxAde
n2b3W1sZJxvvzbe/LgvhIloP7WSDszhYmf5neZkiPWpi8wfEEtwu3DUZmgNUOyEzOT14ihpRshUi
cm9NiqHrR2M8Wo11alG/Qfwkuj0Z2acF1+6rNDNIhk+nm/Vzcqs8cIZSgTiWbcM+5ruwgQYdy8zd
DT97DUyjD6ztYigFKyUZmwgZG9iIvpxAzn8CHNUfjR8t6UO+flir0+reWTOLrShjOjumVcFUq2rw
s3716/4zp8+3V17mB4LrZpnVV3M5jMcJ0DOLzsEC5VIfTbaXdVM9f8uC0F9E2MPYti2HqWbnna63
DDmeycyjEf1/6gtZ7S+C9spqHSviwIg668APziH/J/8CKtTtsIOyB1UZI3ukEkF7WpZTY7VnbEcW
VJ+Ll/ZD9o/51DT+XPp6aJ0WvOze3huJ5YpsBrkFbE9TgOYWeNyp/eRoF1dTQAOli7Xbwzuv0Kdx
aKwCW7LfUHtQchljOyY+OyBiKCKU7OcLTg2mK7ceKRyPpY8cWtUj9/ukUKyN5FryT2Z99/t5Ws69
5awjHnzMw66VNB2046g+5O0OfCXv/Nn9d983CUnzOcP6jIf+YuFmvQrmYEJkxVPS/Znzj8e8GyZt
VwbKYQxT8Nd++dl3L934+7b1SLdYcO3ccjec8bBE/Occkmg4uq/20YlHHFLvDE0iN3aZLzP4+zAE
BdYxhaZbpi0+Wbki+cumIML3Kjx9QWUcvrYFmAJaUtO4fWjOO3xCCdOTREARpjdO1K6GCltgGr6N
DqcP/NBDsJmf6K82Kj9X5X4gCvOPqoO97EFPROyRnPdbbWBSBV7ej1WkTYCIOIcSe5Qf3BAC7uCd
jrze31V2vbN2UNiDJMmKWD6eJSh6ACvH3cjyu37eH7+0oIOEpb+EIE04LCfVULKRBM/XwKvGsxxm
oU1oFzMudqUonGUfFnL5OGvDQmdzPKKf17fsZ4awe3t1ZF8WErmTz6nD5t1Z7J8JrriH433fJf+N
s1C19zwIZiP1eee+PuUqZmVJcNUF53bqIjU5OoGPRH90l48TWNFXFRO6bC2ESzRdH9d83mAoDj0V
uKAtFdcb1z3NEmF46ARO3dVFIWOhwXWYXBwNL3z9lmZfb6/1n6rr76BtiTg7krlblqHVFQ9vIwnX
81j7neVD6u7ZDauzFqP/AMHPDnLc01Z/Xpr7wqcvriIn/amEr42/V4nvovlqr73toufwWLlBH07o
fKjDJUp+W1EascfpLTlsB1x4PSRB9QBpR59eHBs1Qx4tD6rfcH3vLBGnV7FiLGeLwt4W+5xnxmFN
VUW65MRhiTg9KKbzrB9xltw+Ov5+w16Gu7A9CAKO3rHHM6oR7bfsiWI5r5u4JZJwD5VWD53hjEe9
ZWHhHDrQZaIB47atSFKLJeL0SO3gbc7G13caGXbKw+roRM7RjNhB9UIjOeZbIgd3alXrTCxvj7jm
z+rJivIPXmD9w4Plkp8AbzjQSDGbPZxcszwhHKA/M+XMSqejfnSPe/LanikuE+ygOJRKmXbZhghx
oV3W2l5dBq2KdvkBtM15c/lp3mZFCJZU1pYI1tOJ5upugu/3bwCrxYbfBc5TetkxIe6pPapcRHIx
bYnAPfT1LNtSYbG6SAP6xIphxQcolB7rAz95TyyYIyDCg/ybh4q4f0yeVCNLnFNE8fXmsjIjgdiH
pwWW+6HYXm5vvySwiri5ZbDZkjb5dJzgKV1OQmJS6OCG2fZ2ewDJCQ4sJv+NbGPiZGW7YYT8rP+G
K8JXQNq2HfZYuqhrMYkZi/i5utpmlg0IoHr3Q5titl6m3vGN/mODnpNm7Pwif2LjAx2+sunj7alJ
jFpk7y4cZ4NCMIyh9AAEf3TxYmgoYoxsu/dZvksHmgcG59aBPZvG76T8PunhfT9ZcPZpHgzHovjJ
ZvpC1zA1Pk+tquKW/WbBx1di1VZlIoXWly0a/PqwF4kMJfD+iNYDU6R8Ld9/7ZWQJeLoegg11dVe
y4Vu8SUF0kc3fzVtvKaPc3Yi5Ew/KbbhT0/mtZHc/+5DTmarmGZYFaCY4Rgun62jHhjhzg/OHnuw
h40+O+eHImAXF/CZ5oN3Jl+qH7c3SwINsUQoXZHpJSilUfXkgDdV8XjiqEP0U3pQnbMl796Qgfzv
/LrOBcdEgxozP+PJMyy+aYE3gLCOB+Bl/pAE5VtxUJ5edkO4tphCJOidZk7XHoMBkn82T/3DcuAR
qMsC1RuuxCFF7BzeJ1rN0WAXeF/T6cXWomJ6VuyFxLodocpnjs029NbuCXmK8mczXE92RLFUa5QC
m6e+upENJLi+tVhuSToMpA8vlfbSJArcgWxxBNcvM7QWADeNh4P6q86PbfszWxXvH7JPC54PRLRD
0BmBc3DyqIGFhlbf8url9sJLvi0i4uqmWMt1wrcb+lCvuT90j0AU+rc/LktOIh6ud02N5PvFdHZm
Tw5yuBaYj+joRPHjhbYi6F6/cAJ1xH+drNcW3aw4plBfdlyBezaP+4WTClDy53H6il+JsDe90HlD
QLtwBK806B1KJLspo2m0ZW0SMnurg952TLA9JOUR2Tj3i8KsgqbKV3CcNo6vUy/3PbzBBfmifUyN
zYvmtnvgaV+F9jKg/2xILb/Rh9yvtm0OmikvQL3a5WEDGoaA1Ynl6yybfDqiH2Zqyea35ZiEuPLv
D2Zh59/JbJcQoNXGsKysN95bls9znR6HwZ7wmNuk54aPbljgmBdOi735E9egOkZSPZiJSgJDutm7
ib1Lqm3rVa0xYh+sY/bcAuNdBGvAnnfA6+Krjh5/LnOv7cbu1+9GASUWa9YVfvb2Ro/9OXtlJ5SG
EY9rH7Vh9rTfArKD6hpNOikhLrWlhZQ+YfN3PTsS1DhVZaH9qB+aA1PqVsjqayoGpUxfTY8leEA9
f+v8wTe+VAHa3HDmyeLfKkOWHXpERJ89WhOjy59Dzxyyh+JlOeJoFUBvpXiuwu0EsfnotuP/YXS4
tktCyKqbjjAIY41H72Th3EOiKRhDN0a7VaR/mHCp9aU4spgd8++Jjx375IXbUVOiomWZXcT7jY2h
6bzU9jt0PYAK4dF5WvDYQE6TohqT1PUixK/izmqkFTaM0oPVXrrk1JWXflLdeckMQsT5QXGJJEWD
Yu9/MopF5KT+TvXHnncM/nRSqQ1LBxIqFFsrx5U02Kgt5gf7AExkyF+mAw92Rogk4IoLIJnbighA
ri1lkmQYB01N/4sO9hN/Ss40rIBz8RN/F2DKA/dx715SlJeSxCAiAbVuHKe8QahA09KZxf3JwcPW
/wNutseAK0YuggDzkuLYuMeGHKShYfsM/FRQPlB/aXwDfeRpaNxXW4gQQF42et4SOG6mxSZ4U3jy
2bzXkoW6xW6niuU6JsE6+sIyJ2hzKDSsWtR5TBENZM4iBAM2lUXdt3AWTTuUboWXUvT6ph8NlygG
2DPMlY0QcX+EdK62VtjogqdhVr2tjPilqvqS3UeJeL9tNFie67jQtf0lIrhaS+Pk9Kcx5ai6lpes
kIj58+o682iDTchwE5Uf6vGZ04e8+3Y7GssCv0jVZ5MMMlHoBUBxbRw0v8QFIdTgIi/a5cimZ/3u
awIR4Ke3s8WWChMZ35ZoPBso+FALf/4fqEVVA+ynw2vbLZQAYNQF322Fy5pZW+2H3uyH88bZbw00
x75tVFu4tK0TbtyqFf4nNQGhCiBLXiXmjPuC8pIc7ZN75sf9PApURKialMyGhRJgnRp0KBpIWRNU
++xnfYQm+0fF/u+V8LUFE3y86E3wyPW4lrB99+N86f9hkDV8SC97lF/ewBiMxpQFNE/+nddeIuSP
1xxvafs9npN/Gqenzf2epEe7VVETyM7VIsCvpRVt8LefK7yT88GNp8fssD1nvzlYicHhEZZHVRKR
7b2I+PNMp6deD5Meov0Mv56sX8Ufuoj6iOL+9g5JNl+E/lUNZaZJZjhoFXf1zmAOwgNXRZ0vOfKK
6D/OF70nxBmO1NzCwUwfS10/3v7hks4KS2Tzm+rcHgwvadFfmX4o9Ghz1ofMm36wJHZcKzTA7sey
81aBe2jGw8r2lrcf67wDLyOux+a7RHQsS0QIDlnuWk6KDGMOTmjanzdrOpIp1lSEO7L9EfzfLdq2
xN8EWjTj21x2gZXWHzfXiG6vouzzgu9zK/Hafl3xRuCCqtJx8jSweWqCLH/Qg9tDXLUB8hfX7NhV
naW7kxnTLNX40dMBf/MXSK0s4e0BrsYYDCCcwhvuJODusUg8T9WnzdKi2iufNqPP/N7x/LFvXm+P
I5uIULAyoG4Kp9LNWE+L7GwOvXvRy0zVuSn7+r5D706X1WTo25iC7Hxwh6dlgHxdnrG7iECwRPug
7z7O3MVuE/CEx2VZHzXoUM5k+Fh1qeJMctWK8HnRSM0SOmHcgsJNNh/ANn9MVnK0IEp8e+Gv1ij4
vGCknT25JnNcM16599plrzYFx/8Iqku34Cr0u8yIhERlaQtrzb6z4iUzqN+x7WvhsO/9Nj8OBfQE
dUSU25ORrZVQkmZsXXpatFbcl0PY2g2eL/uTx53D7c9L5iHmp5yxJqcePm+jnXrys9Ww474YyGNj
VcDtIyKH4Jn5fXuwq8ccQsUEtUBE1WzdGq69dNFoa7gAyi55sz7l8wTvM0gw0O7FofPz7fEkaycm
KxNIbLSLgYA7b5IjWcqz3ZtRzVQueLW6w3QEB88gf9n3KcQqreTS2j83Ap42O/Gn7tXTP9irAq8i
sWYxb3UpX/Blm4Bc3Xkqt8HvTO3gFe4BhBuKkCsbQnB3ywGDkjPkZjy2+WOpbb6ROk/OgpaOQUWY
IwlXIlp9MjenKEhGY5qar5pBL1qnMCrZJgve3uyuPjslwiw4E7ieg/ipeNgaVUkiWxvB0fVtIEu7
OcgWpfvYJcOxK5GutS3QO5UommwIwcWpk+PIqS8Eook0dCgPF+p902gbe8lwD4CZUBGqnhMd7fGt
bcV040sTsspKs0cvrTM3oHQabUUDjWQvRLi617FBp41JYnOsTktJT3pqB5Tl9+UNEa7OyOB6djma
cce8/JSPZAmTtGAPgLFXdw6x79G7zAfuLghwOJwgRDURXvgPY2M/EE0VMmQLtP//3efdNNXb0XGN
uDPrkOVTnNJTYreKXCExJJFQtp9Zr0MswY4h/aWFZcIjiBAOn/nIk2dWp86P22FVNoyQvqEEkFve
vssucf3UwclyzU+p+UJnFWu1bATBp/PSq/AWSUjcQlCurDyflJVva82ZoBnv9iQkwVukl60Gh9e6
i7BazT2aI6vkIdXI0amhzUDTV2drNb/lKjJb2XwEDx8I23g5TnY8VHb2kmSAHDZcc5BfgbkDPFvV
PSWZlAhfn/JET9wlteNi3E71jCeZLn0ZMtr761D4Dc0+ot37n9sLKDFlEcOeLh3EuazUjBPHPS5j
HyZz8qoV2+H25yUJQwSu9+BXylcYWpyVGn1dy7nw2byNn29/XVL2/DkkvvPDBpbbaDMyHuHIqiC4
xe3MQJfT6hiA+W0EbNW9rkohspUSnL7CnQZkfTQST5p7TBkLzal8mVzVpaXs80L29lbogSZzg+y9
dGePlJGteb8oUbV1yz4veLu9lSkhXLPjUqfRNuA6cTAjp5mi2zsh+7zg6jUOe0uy4DRmJulpsbNf
hdu/VKlxp5UK6VvzRrSLL1gcg/BDO1dhB5kaE653+9fLHE5w7BJYACMbUdEaDj145viU8xSIkK4I
KneNiiY7DysOH7cHk0QREcnubCXrm66C0XbtpVjYuRqyaCLLqUjM1/uG2Of5zi+yzF7aanNJvOrd
T30pX5YVNIoQDEKR8nZ7CInridD1NMsq19RrsA01SQ2dwixp/iVp+wssvkvQmpoezn2lUkOWWJeI
VzchaD63awN1cZdfKIiUeTqeukxxXS2JUfo+6rvVqs2VrnYDg8p6LRw4UCb89+1Fun4RTqguODWZ
NMd1W8gHL7kRdYnz1Vnrs+bmvutmkUXKQ56Nj1BCAPX9wzalJ0Kn5wrs3GmtklOTHNZ0we+XMpu9
rYHSfAGWU1ZxWPVz1X3nTu2vDWw8r32Hqkz7+jso5iuEgZSMNmcLNiodhycI6wZFAjkgfhobCziV
ze+mLUjtEzNMhTPJzFAIDCbbWt4AGxxDTMLX9ccJzRJrWkCl4Gva9IpBJOFBZKZdW7Oa7BInxNRO
AmbNvp0UUHz4N3FLPzeHqKV3Fd5/sdPi6D66uDuHoGWnf+4qx69TEJ96VDGP6270F/lsC8JjVEZo
mXYhUBex1AGOb9HGgNjcUOT768HtL+5Z7H8+JhmE7+rZDLNZi/qifK4ZyMj6NrjtVNd34y/+2c6Z
86ROeoLGbwsg+nJrjq7VGFFNq/nQ1Ublk5Stp8ZOmerYe93K/qKlrYqi1tsaBrB1I1oVPo0rHmBn
DL689Fi/2/OSDSLEitntzG3eYMr1AMQH+zTob87AHhIn5qOusADZ2gnRwPE2rTcM+Cf6zkMnr4Ka
fQULo5+g5qhbUPfXisnITI38N6b2Djfzxt0vpOyWQg4AKDLQIZl+li6GYi6yIQTXpx7e5JYU5xcv
r49LmfuMgiZ8UglSXc8KtifUBO5clw7vFitO7Fn/PJp2HxvMVvEeSr4uAtw9r+Kou5GhWxhtb7IM
UatUUQBfj/m2iGp3KiNxWKejUqUZgyqyCQBZmzdoxxsTNIUj3bClBitDta4gkG1Ur5YS4xIx7Ymn
l+Xaplbc1IX30hf6FpDCxZtfUyKnzlD90wunOE9OpqpzZKu4R6F3mZs47WxWlQeXgSzckhdPSa5K
ZRLrEmHuPcldw1tR0PYoDIwWTBbocPD0WREnr+O8iC3i28lgQFua4jSB3qU2GGfDC3hhm6+kqetQ
G1onqPrSfS6gYx5qbeoF5mKApiFLvzE8fCj6+K+/NeJXCPGgmqaOJB6OZ8g6fdBgPQMwSTohGMWc
AD03xYdpXj+C2tgOCGRkg94CfT2gs/qP2zFPki5cIUx0nZbMQwJLpVYe5O6/NuOfQXsTlvy+55u/
iGYH0kB6AeIq8cKMQ1W3HwyrV2RrmfUJEUIHmrxwJs+OHcOaIGRfAEC+8F4RQSVfF0HxYIrwkhSM
i/GoD/qRaLkbUbe+6yLRFplk6TAMmpEh/IBJCFozxYTH+L7yvTUpw7t2VsS6M6B7uizFkQqiTqD3
AgW2OX/PW1DVVvfdLfxFHbt4gEPZJiYxLcgCszWQ0Fz5XS33xBZJYluvNjw3L8wYatZPZl98LXc5
PC+Pbq+PJL6I2Pain3AxUuIUSA3z3LLWt8l05kt5vP15STEhwtvnBboJdLGcF6sOLfpaz2D3Sg+2
fqqd+w5ltkgFO1T9ykEVZ8Kzis9NbnxqsvZkT6qXfkloENlgNTDBJhYWJy436B4WJQtqjTfB5CZR
k96lTo9NFlzY5d7ae1Dxi3nRnrTMS31bbxXHSskOi0j3pPS0gq8j3kqgM8Kt6kjH+oUW1T0gfWKL
UPdxM0vb7nGLXuTjqQHPe5bp/7ibc7ptQJLwI4Lc7Q68OGi338MPHmG6ftbDaiZcER1kayMk7pQ4
M4CAPY2BZnwx+OYP2vSRDet9pSHdh31XFzBjRL8V98x4akyc0EjclIBpUKZwLolpihSvTCsci4x9
8rKnZferNqB6I0coaCpWR/Z9ISsPelZyc4bl6F138hojnHX3eSm+20RT7K5s/YW82+IgYBitZsbz
Ur/kgxGM2voylKriSWY8QmlemybQBjlD9Z/bQOIUadXMIU1KkCrctk7Z7xf8NuGEJuuU4IlkSaBG
pOP9ojtoqyp5SX6/COfeoENkjC2gBwNyStl0H8BEqygaJL9cBHInbEgrzyVWvHo0htuGKVtChs6M
uxZGxHF3Hq34BOxC3A3rJzKshZ9B3w/NHrnqxUU2AcF1Cw7+X2hfYwIbmnJNtHtzdJkqQSWSQ4SI
2548V2vHliFqluw0aHkw4nGzmLbISqyj07oHkxkv963VvvvvokQ9u1rutDWN7VGHNoub4tK6e25K
V3VClfixiNeura6csz6HH1dz7pvZEBp8jlPXi2tPV3iy5KwnQrVn3riAbiVWDLaBxk943kZVCyU+
3W5nn2lmEc68MPxlbvrXvILo0e21k01N8HDXaT1tXnUrZuN44dDSrBb3ZUUDODPcw+0hZIYm+Piw
aRpdanjJOJDj5D5rAz3jmUcxAcnXRQj3aENLPGE5YDK9aWVvxDNZGyWT2RgXN/WY6slQMowI+zA6
0kGupbRjo3DPekYPc5n8AuFmdHuNJGWeiENcVhMSRqR0465viy/ezPKv9mbpX7cKFG1+Ysyl6YOP
3P1yezjJbERkejdq9uzM2BLXLU4ZnkfsuYny8td9X98n+c4fjSHJnGb1UIzNWVTl6LUyt6NRWAoE
juzHC4GrrrKy5nOHyMKTQ04rf9gM9N7fBaklf1HNllkJ5hU8csYp2MQHdrLb0SeO4rdL3E1E8m25
OVoLmF/jhjePVlUcqqm/mOWxJqqULYm7IpivK6qUuRMQE621vVk5muwn0j/0lss/OENv+aNDcJ2T
69X325steSr4i3e2bDsQQNe9G1upcXB5PGvLW110ANSzkFrM77vvxra+TlupiJSSpG4JIWugCfWa
BJGy0psfrDcfdNu8L+uK8HPL2hoy4OU5BgPgfPDSkfn2ZFqhy5PqvopHRPghOtGCTrBetkBDd9QD
vHtEtDYU4VCyOCKmz7XrtjXzdS9J+hXELbXZ89Naa9Z9ZY+I4WNTV6VtC0gDHibRt2acSZdFULW+
bwNEDB/42QbWYMVx4wlqR+oE00AOKS0UYVbifiLszXBHWiQbNWNvHDqfsOKA7utfPbEAXOL3pTuR
njVzNHA7eokZQ5oiyA3ygMaW0FqH821/k22wYP1d263WvJZWPG90CFk6jEEJ6ec7rVPI1ba7JVpu
cBT8pfeU4S6zm/OnfFG9v0hCt4h7G6yqA2s3EFGOBgBJYgNmmumaG7jbXR1dxBYhb8mEq5iU7rmn
mPFM6S3fjWSJak31HiJZfhHzNidj0eUaMifkmwJe1zGMSLGzksgtkrG2eZ3SIR1wh6sNv3vdeLW6
JshZ8Q/84TObh9qv51Zxbyibxr5B71J0UbnTuplYpiyhkZ2Wp0wJw5UlBBH2hkPvyt2xANPO+B2k
4P7G4i5FEzk61Adz76/77rUXaxkVKVVmU8Ihm0179zjFQazL81/jPL/2a8r8bK4U/iy7WxfJWhej
MwzLabxYqxIQg18Ke8AZOPM1r/N7PL1rEP4EbjDHi3VBVPIzslkJbg64PyBXaUKBZDGBMoBSKzVQ
jzh9d6cFCJ4OlExpZHwlcZlu/2jorrwAO00VDbSSOCsC3wgtOjcrTajZDajAtVXLHsZ+GuH26y9U
urpiDrJhdk96Z8XabExV2aJU4wsYF2tr+ZKn5bO74UDbWKli/2WDCNUs1bnjuCOwul4xxdu0hGiw
jvPpp5fc+WAsot9sYgHAzDCN1QQ6MDbN47S+leWZzD/vyhl/uuHerRPxHLQ+QlAv3ip2YroZDXrz
dvvTkoPLH8DMu08PdZ8yjzc0Nu3lIWFFHm6p91bMSK9J7z5WaaoobCQO8acP/d1Arla7dWuiMmjo
dM4H62krypCZ7J7Cg5riPLypXtLJ1FjsLhMOE83FNfNTOxFF2XTViPB5IUi56eit9cJz1KxrMCdu
qFXD6HclKOLTVXFPLRuDCN5QzGZighA0diBTybpPDchBJus0q0R9r+YMzEEISbRiWWm5Go+3ZIpA
9BQSi0e3rUj2aSEYFX2WzGnlcDxjzc9Dw44cTCa3P309HYGze79weWc4Q1+sXlOZoGhqWEST5nPa
bGHlWj7j6VPKihSCAwYCuRksmqYoo656BcYUAtOWu9RZcGsEj67QU2r2v/FMfMhrJyib4lNTD/fE
JowjxKYcJAUJzpN5rCfFl2WuPvUdD5OsfmIbOnVvL+BVx8MYu7m9Wz/b25J+TVI9noBraJZHJCZ/
rV9uf1yy8SJkz0qSfOB1k8eWtoXuUJ5Hpj/f/rTsd+9Dvvvd29ACx9rkeozyJqSz8bkyN9/MVZ2d
Em8T8Xh1sdlDm2d6nPenjR6W8etiveitCqomsyDBmfPBa0hhWsm5AK7Ue2ALDdgYOfX3sf50e32u
1zXYWMGfNc/Oxt5JeDzZUwRtw2fLcgMNi2WtS6TTMta2NNxo/aFM9DfdnhRbLtsXwdfB56BRxPIc
8OsKy2b5fduHzFDBfa5/noiMtBXpNcI3hJLZ5UedeedudkJaWtHtVZN9XvBsfaGgcALOLjb6M94h
8TDinGZddQ0o+7rgzwnU8jYjmYoYT47xVKdh2maXVFPRvV73NiIyyQ54SiumfCzirkku6DN8TGoV
qF726X1G77xtbgnJmgzepq80bIl+YWOtALfIPi04st7MM+RIaj3eCi8A/P0j75iiTpWtt5CWzQR9
DBCgyWMt/dFP7aPLP+t6e+fHBRc2mdZXQ44ksKXaHJhpzfxl2SZ/p/NVJDfZ7xdc2OZoXuppVcbl
0IUV7tQ52UJMKLrP2AVXtZuNuMTOi3ggVo5cpj+mxeT5Zj2r3EmytyJ8zh6d1mYeLeLU8Ia937Xs
/jXtznq9PYHrQZqIADpA13rNAnlBbJPn0fjekIu9nrlSKmR3+r/oMSio3P5r9FPbzrUzGBv6sr+t
7mPrfjXqJ81+TSGE3Xy6PQXZCgnpl85axWe8cJ2b2gumdjzUavbn3cyv/f7drN457ehuVr8W5hyX
zD5CtuCg0fkFj+JgCc++Ys990i6e7yXsUjKULiv76bLujA7exb89uevoOayg4NuMraM7bpP10van
9gxZZVCTav+CvM45khD8wPcZsgiPcxLH4NVEtTNDdW9XOGPN3xb7rpdUTEJw9FQzgDFsHO1sZUug
p1aYjra/JqqmFpkFCE6uJ6sOAOs4xzaSJFpcTqvX31UjEVFjvZms1SgKGBc3abR46Mq2id8t0+H2
9u52dMW+ROgbkPY5612inYes8zM8AEADOOCtihZBsjAi+A3Xh7OdrbN2RgWMbpISx0KuMMzr5RcR
UW9N1y0NX9M07rzumAxQJlial5omILlaw94tFCni6qMvJSLNq+6sLVoF2jkGce5D0a7nRvMiuupH
z2uDAqACPuKJa7zr+hXDCf6OlgSLeQaGM/hhXH7aLEjXn/dtteDIw5iMCTgktXPbVqd+zD7M8/Sv
Putf7vu8kKiLtU36lk1z7IxW5Lncn/X5/zi7siZJWSX6i4xQ3F+19p7ep2d7MaZnQcEFN0R//T31
PfVwizKiXisqQCATEvLkOfeo1L3RUDUPLrIyKCVtc4D45k3A8jTKxgOb5s31rzccQzoETrQ1af2g
lqdYfc3y33Hzpa3v6XDT2wLRsW+ZdLopyNF660agvrifJpnW+bc2WzFSgxfr+DeLFcqpbGEdh7JP
o4JsxiJLs3Bt9zS4mo5/g36E1UhSyRO3oalmhanryxFUeGIvwunYFjellgKiA+Ecp2WZd/a1yYuP
cY76rD6/42yNudKwxjrZK2+hmz5kHXaMZvjV5EM6KzwvdGrPo7XcnuEpg+hwOFaAvTUEN+tR5ZBT
k3Fi5f5hKeLvlm29lVULhrw5P1TUvxtUvHb/Nw1M82zSlwVhtaSnoSM/M6EgITwjYSaYyJN58OkK
DNJkBpqHL/HU2blTylNR9uC3SWnxBbxACdJbjlp5qzSNRPPyxuVT2zhwFOp8r6edt/go/tmQ+f26
l5v8RDun43HJvaHuEGQ0/IuvBpoEUfswkfz5tva1aNyx5LlQE59fi6MdDQlekyLg1W9qXEfKxU0h
YtvP0XgWPXRC7KkfPKFW98bmtWtzR+zMq2I07wrrMbC6ZBzdR0Lb3fWvNwTiOlquFsRaOFiX8GTu
PPb2cc78zWyjwphOqfI37bzmDIY19s+m9SFibiJLAsp8nqbiZzA0ici/gZrs+iBMbZ9//9D2UPhE
dTIaAaR4FvXvHqqbN1V143lC8+GKRaFTlzVF0rh7GSjbBE78uWM3oTjRvOa7eHhuZWlX9FTE5Sas
gq1aINEn5f76xJy/8kIYqUPjosqapmGw4mO9QM7Yln+ZXNaYxg3bjq85bRRWRBY9LAfsXeMORcNT
4oZWs5kzWaDOigAyOk3WbeG2LmUuRuaMDsVAAh+MTrG/Qff3tbXmBQYD0qFwi2VVZAlC+8A8kIDm
8hHcVFs/UytxgOHBkOiosdJXref1tn1A6c2fNobY0yg3ZR4nYIj8bDUsUUOxYc43CGTtUGa3snUY
uz0v3Qe/6ECXV+QIew49HqBJ9hqANaoZdiN7GEYvheR56nZPNPtpITd33eAukw4jd6y5eTDj2YBG
GOk4TJ+64KUFFYXlJi1v0wqimiGU4a3iIMvwiCrptO9+eAwE3wPgKtOUWqjVW2KZ1PHL9c8xnFs6
N2qpPGh6QlfwMImhyLcUrCu4u3Zuhiz+FkInZffi1hDHXhm9YTPV8/d5Ww9NNvXiEJV0x1E0h/vy
JNqNR/6KIE6Kbo2d2OB7utLq0hMQS9Sq3ysoxJZ847dBUg2HQD6X0xrjp2Hu9OR93C2j58eQ3QbX
X1LSDbHbxOHHPFx5nDRNlrZ/QK2up5kPMIMMjnXQf8YJkSf+0KlNX1PoDAIhNSpUZF23BJOHa/u4
WFQwyjZbDpEVlieRI47xvObNbUW00oPhRqrDB2fL7uLGXlBf5Fabin6ri+CZRvU2cAhQkAA9WH9y
Z369PhzD4ujMgG4HghGPeyCQ75C6h+SuKtpHUfjP5chvuxzpYEG7tXzLdfr5ANoiK+k8iXdSe1TP
qpD3i8OrFSSC4YjSgYN5XEdZROR8sKZMPLXQ7fppQ+09vT5PhtZ1zOBiRw3xnSZ+KSDk6872p8lZ
e6Q2+KCOF1R2X6q8j9UBct+PYybSTMmX0gYxct8/RpNzW2yjwwYbPslwkCGq+YsR8Z//BhHwFBWd
K15o8AsdNkj7XDG/8yB5u2SvdKiSyh/upb1G5GVwCh38TZx2GoJuUIexmerNWIo/leQANA1fZlGj
mHfuUFGbofy+KOXX60t+WXgwIDoiHB7gq8VS6tBy33vzYtu7m/Pp1HQ+xGpD6350xZLOcS6SDHW+
Xi5eK5XtOy7+dPl0t6Acq87Kh2UiSVTnT+BwAQGZyJK5beIETv1SSwDLkXUFcx6onVJwIAEt2tq/
rn++wbN1oKXHcOstEX0fAAGHtsi93Zabjn4LQrLiEqaXYx1mCX5EH6UKefzSb8vP7qaFaEgRJ17i
pASKFPVafb/JsrT9HUXcwSx4pQ5KtsfOh8RTrf7E06qOtsm1tUvdNGaBWFgmDwudINvyLZx+Z0FH
khi1aH73biHKGrIM9A4QtKr7V9qPwJT2m6poVzZ8w0rpkMxJug7iX8jAiZw+8KLYqj6Epn1/rES+
YsumCE4HZXpQx80iVHYdovlRxE6ZFOSxUgyhdjU8hCx+bNtn+SMMwyIB09zxugkaZlZHasL8eO4X
oF5nxYsTveZrGGLTiX+eyA/haNlGqshoJA7V8iOevkTRH7t3knPtoKSv4Hpf+XzjpJ0t8kM/XDDO
ZdUilXSW50H01zYqpUv9pvIuwaNPKuT7XIh95rvJHKkVvzKNTrdHWY+0lc5wyom16zyWzCrt4z8u
dRIvlpt+rSjIcO7oCME5612e9a1/qq0fY3RXSgh58L9L/g20mCtDMXVxHuKHCSyGIpLgsfBPbvUY
D9uxeStBnSTP16N4xXlMXZx//9gF3l+oclh3mnz5o5JLtG2j4aDYcvB9D+RPyxr6zdSRZnSk7CcA
1IbhRMi4pVQewPuSeKVSKYnbKZXl5K3YncEAdKxgHdkQIwQH6WlwaZUMjfphjfGuHPz3glrHvPPB
WWrf+Jyio+5k4IZ2PvPuBKWSR8qrbVHL73MoVoI/w+ato+68Klh8UbYDuPJUsR/7jO0Fq1DT0ddr
dWEmN/3vfPpgAkrmNhvc3j95Aopdlp8sJbS12G6kbhJ4y4EykTr8QXXTtov+Xt/aTA/B/33Mh049
HncTcsH+KRZsK/MKpJXyEHpLsqh+W8U/afAFqImN3Xr76z2aZlLbFoTdD21e0u7Eomg7WWofD8Ge
TWscAYa9WsfoOU3elwICaQB3xjLlNB9+hDERr9c/3nDE6Wg8N2OOT0LennKlNl5X8gSiQhtrCvel
Q1dMzdSHthO43AKX1Fi1gLqrRMzOkc3sUc3F1sYmcNtu8/9IvIV7Xo4+vPppqXZVHiZV/QhUI6Fr
1WOmhdAOHSd2o6LP5/ZUNXRXsyDlwbDy9aYZOnf5wWaLeB68qFUtKihdxDbBF3dAUdVkW3ZSBXSt
bto0APffXobBU3gWySE6CoY6t5F4H7lJozUgOideOdm8i+0YPNBqHJLKljnI35vXEIrQm+uGavp4
LdgshAfmbwD+T779damjbUfWogmD/+rMd0EROQ7zwfI4g10XkJs84UWHyMI/3PLljo66G0eQquTg
bT01A/L8QLE7bXeIQsJuw5eBseXfdYWSkuIU+evT1OL+Uw8PRbcmb3fZMJ1Yc10HZfBunqFpwMFQ
b7Mni5v68deMihXLv7ysjg674zazPDKi6DPvRLIE5R5vsrvb5l3z14qguklEWXMK7ODIHPolY9ZK
Qu6yyTi6VruIcq7sIehP3ImCl6gOuh0Du9QByNCf1z/+clCDveXfNYUKZhYBj+Cd8Hh5l3W/OT35
UoEkIN+K+fP1PkyjIP/2cZZ2Apu7D3IbUab9PG6GIX7tS/77evOmIWgeO6DmxCIcpc3ZWB2rCkTi
VP0phy4Vo3hELfdKNyYT1Y5fVc5V7UINHtJOX3vvBJ311CV7sIusWOjloM/RYXgeF/XMOibOmVEf
kK9pum8Rl+dZ6pM76q6ElgY/0NF4fYnCQiA5QHHg+ynNyq2TzSuxvqlpzYebHCzIYV7Bh0PyTBZk
5lo+rOQ9TG2fF+XDwQVms6zLbLQdLg2EraFjn4Urn22wTp2cbmI+n2vLarAzDMeyhoRP3by32Zqa
lunLz79/+HJSDCycSphNn/t3IHQ4lvPKUhoMUgfU1R2vWlB0gTaiJ6lnH+JIpo59vzQr+5rBr3RI
XdVZC3Ah4LVZ3F+RuxutPFUos2PTwWpuKpdxIs11fWDDPSDboV6Q53vhhIdipjO4dLMESOC16hPT
AmuO2/dFN+XZAvKrHgoArHpgI9JIlKwcu4bmdYBdVVC/qUYwNVZ4D0DcloDhNvVWVXVMzWuHrk1Q
uOcTND+1YTJAgFHa/tOQ90/XN0+DEekgu3AIWtm6ORyLijRuui2gRk9+GSQsmr5c78LgATrALvdI
qCKc5CdglpNaLZ/rznm7renzpH1wrqzOQWnry+6UFXiPCaITUWt0jgbr1znlmiYOQrkEIGEnKun4
snG9PnXqv8Gc74MbIR8IK/8dQM+mgDkTaYAb609VXr/PM9tCjW0lfjCcKTqtnF2pHClUpwEzqkCN
VQGN6wXM0ZUzHVCSsetQ/9Z508pimCxVc2ZwpxAUNJP65Hsv8fzSNQ/NmsK8yUo1F5beYs0ktrFH
L84m8KekhpBYOtvhMero35tsSYfYASZGxm7AXPm1vweOCBiWYCUzZfh8HV5XB7k1QqmhO7l9PKVw
g18l6ynu7pw8MwjqrRwIhgXQ0XW+cMC0umABLHFfBvdK/Aro99sm5zyyD47mQrCxHtD2yWrBLYrw
f5FriX7T5Gg+7PImBGLO7k7KGiWChmgJ5ukLJ1U1uKkohrH5m9dF3j5fH4mpOy0YDaypRuWtB2oI
PONPDZRaovpJKQJU5epbu6kPzROWEpx5HUiDTq7zGxRiiTs9eYOb8OCrlT9msk5b+iXqqh2o0YD+
vYuCxz7Ev1yyrZdv14dp2HQDzWO8CIn8jEoII8zOYxn6z1m7ViptMDMdppY7vFZuU0DlxLE3GVh8
u3l+7Hn196Yv10ndVFupGprW4GKkkIzIqz84QN6vN236ci1ClUHv5mMwgYoO3PMdIFhOb51ksZai
NC27FuqJwrP9iOGeI+rvs7oXXph63fOysM31zzfs5oF2WIRBZ4lAEnz++f2UfxZQk2bjm1y2rTzj
QP9c7+biLHmeq1lvPIF4d4qacT8v7o5m7mas7G2crUGZLx6saF6zTBbIEvSp07iPaxDvDM6xBjqw
c6fXiRQoevHWAHEXPcDz9KQa6KUn27dm6HLmqksEn7OkiYKVpTDMkZ5NCyhAjlEAifexoYlXWUk9
8oQiq3Z9CWJsq/+HtsO3a4baS5Dw8pzKfdcgqx3gtaX5NU7WxovuC68CObuNAf26ra+zNX/Y2mnG
FhW36EtyG9SbPI2sPwpch8z6ZFlYIX7nAUZ7vS/TtJ1//9BXGfEqJBL6ro0zfZKud2jaZhcob+Uq
d9EBMW2aA4KzMu9UgKFA2RZ5gK/Ce+vUtqyGlVW/nGhAB5oH4g07mpVtQUoWgcibHUzbEC+ETd/t
m7YYnx0rW5Jh8vykk02zcwboaExel611f3EDQPfa2WWRpg1mH+Njx/opCNJ8F6cUlKBHN8V477o9
27uPfso3dLP2XnA5x48+td3A8e3FVaiH3VfV3tnZP8WObWIo5B3Utn1ip7XqMNPQtF0BkVcX2gJD
i4hKB3/vFl4q5lMIUv1xH0Wfr9vf2RAu+JWe8fTObCv/2bpv3Vvjm3JWnicMdq0Lf5UoPmuHIJd7
q/gUsp0dD0kef7n+zf8l4i59tLYZ2D5u+c2Mxl0nGTb04G35Nt8g4+jsu5/NBnpH7zfqmOssKPNS
eTV1CrkP5wfVHLj3oqZb4i7P03OaVj4RFnM07S4PSu4c955lDy5b2zFNK3Be8Q87i/D6wrLPKyDq
R2BTo2yHQqXrC2DYjPUMplQ8AzwETWeA1oJISTV1Kud3a/jJVLHBnQ2k1ysebhqF5uDuwqDu4WJ/
sbJHYb/RbC+ql+ujMDWt+bGEjJX05HkUzvcRRZ7sxxLdgvzC0mq+2zhSEahRI2DoX8T0FHa4Va6Z
jeGz9azk4ilV5AHaZsVbIHa29TzLlXShYcvRU5IqqO0RkBG5J/PRrRtE6RSMq3+g+woYxN1sv12f
eMOeo/OD+GNmgeDrvGkzN0zC3AIKq0FX11s3HHl6PrIXvnBLgvmJolebP0TuL1eh1mLFaEytn1fl
g1fNcROxoMC3c+9zjyhnDF7G+Rfvbts2dUWvqC2Ahxvx8WV8DIc8mdyNla9sm6ZP145qqng0EIG2
Lflql3tXQGyo2SJDcH3eDVGsnogkkRPGGW6s+7IRkDfe8eFMDfe7F9/rcg1fZ7J9zWX7EFet6hxt
zP27z7812SNZq1c0Na25rOX741KUWFhcEZPAaYEoF7iArpE1X24etQb/2k1ZO6VNwCMExPdrQ3lS
uVs7vsloXD0L2ZStaAhKRfel+2mYgbpHmdTKc5nps7WTNpvtIIpmNJ1DXsd6UdZX6d602bj/l39U
kNpy27O90BeJAu/MeyhalNZFj2pZklmuhcCXYSmeG5/H9sFlwRpgZ8LCylY13RH7B+FfBqtJevlK
2gh1nQ3S/g+iXXu9uby7ga3w3+5yWnmFfV5pGr+y5d1ee3697L6unpe0I9z6mwybM6f3Q3MM1Xvd
bG3n53XvNS20ds6CWGsq6gVfHYknKupkDh4nsrIzmNrWvJbHkdfWAQqv8GbP8y+SQAn2tt3e1XW0
spK6SyiJ3MdQoIJMEyne7fmupIebpkVPQcaqjaAmjeYHhyYT+9WzH3RNeP7yaevqiUdPRXLKI0w5
lCr2sbrzw2Kj3CWZ/CJxGi/1g9VipfMW//8Bs6tTgjjQfCtLEbWHc8JBQTJ55CrJmubYMSCtrfE0
AEmpetwMcY/GJf4havh3ZtGb4LyeG51t+oML9njvVU6rugNui4lDytRp3aSyHjm9iSMZPWhODrKu
YHDKSu3z6LGpXifA3oEXum4EBo/W6UAc0dfjMKDt1gOTFnXr+6Imr9fbNviGnrKMWElGGXG1r5cH
gtqGce/VK7Zr2DD0bKVd5LZvO6XaI6TbTPRzgzgo73/FwUqQa2pfc2urpg0fHEyLmpxNJv5KgECh
9ZwIedu+ofOAiMAfMiiIqH0gHhj/hqfbcK14zTDteoqyKPGc1LNG4fB5FyjwEtXXG1VDPVdnABFR
2YyRh+9mvE899hRWeE5fUOC16ddCaNP3a+eyVbGyrc7fH4vnaQId21tWrhz5BmvXk5O0tX0H4uNq
78unhr0V/Nt1SzdsdzrNR95n3HEoZsUO2Sa03R8goHoGA06KktMvsbAeprMA0/W+TGe+nqvE+S7G
gmMQUQvophM6D+j5c177SePM1kYULJF18DID22/3nG+ud2vwCD13WQ+oCa5iDNH3skT4X8C1uBnc
73a5MoWmpdEO6YzGU9EWZ8PKjtn8gATy9e82WZPmySABifM2CmaUe/hvFZ/cIzifUXjTuP1KiPrf
o8aFE0inA7HPlEpqFPHBt+pPCwoDh7lC4QAfPucl/w4uBwg3Vge3QNVQPH+epqjGaS4T5ML4brTx
lucQd804DNOo5zVbVoXD4Gb4lgLAZMXzN9qKu6glZYKCpmPmzs922O8E4OWpyrN70tA/cz1+l2eu
Y2QT/1yf9XPof2FK9Bxo2BZx5LRLfGChJxLLHv7iEqKSvu32dhAMD9Xk3fu8PBOy8jXtJ4MT6glR
K1NOtIBiG3Qc7vcGdS5FW34TLUAslQhfYzEnNsP7/fUBGtxBJx8pin6oACaKD6U3vPIGPldAyIpE
6p7O4QpexjSJZ5P+EFnQ0oMKTTzbhzL7AYRw6vcguRqO/ljv5Ew2VVUnTH6+bTxne/rQV+xZ9pJl
DT3OXYjk0o+KVJum3UTIP1zvwOCHejrL9QD9CbhDjzWtUopqY59F0Hu4SfPRcwNt+5gyBRkXr6VH
Gvmp8Md0JGuXLNNSaztINvpZ1CtFj75f7jqCYpBTP6Aq2326PjOm9rXbec5tVS9jlh+roEksf4Hu
VJCUYMzlwcquYPAMPYdL2nHqZW9lh5yxFLR5QfFLOkVqB++s/tqFa8KMhoHoudwGoMYxkCE52N4Y
DX/IVDeVtY2H2JHZXbD0XvfYQgIrXGOSMPiHzkFStu0kXWsiB9/5QuvjYrcpnxlU0uX2zBBfFqcF
DPjXF8nU13nMH/zDHqQfcTGTQ0ejhCDLPyx8U3MnbRTbdex+ij5DI2V7vTND5snVpbzyZvHcTIbe
QVTKfwyDhX2V3VLRneMLVZ0oL8oxobHVWkkIcst8m8V13KTEGWuSTIoU04rXGpZUL/PlgGHSKJro
Mcyag2Tzxskxsx1yXqi9Wjk/TX1o25yA8HyeR35wsGUcbief+I+FFf6eQGixL3kmV2K/y2944C3/
dwX7wIkEDa3g0Lsz2ztzXR4je/hhOx1Nay9gu6b1+fv1BTScwjr7CwQ9St5A4fM4knrTtuEWCmOb
600bZktnfrF5JOMMhUHHMW7u2my8jysnSC0eHxsQnq9Yu+n7td2Uo8LRY4LSY4di4gWEYOt0B6bv
13bTkZbQp1KZdciCPuXODHXbtk7KJUshYbCGBjAcNjrtC2/rkmaOZR18eGdOw73flamt1mJhgynp
tC/Ebd2FW1gDEZ9C+8mRD/nwJGme9qsVDIYR6MwveTWUBBzg9BhZ7oFOPuQV1CZYLaIzjUC7Y3VB
QErwuOC4F0ViyT8lORRWiZexbdytcR/+l2e9EATqnC42RLFzFhf06IruFBfjd+JWqAijKamKR8C+
vkMwJpVWtiFdn9Yh+7V0P4kV4Clt3EJD8t0v+ZYt1jbyZUL94XCTA+ncLmNcytCeKth2+FYMELau
kqyIgLJYg/YbLFxXHHMda2xBU0uPpfcyOfcU7+w2nobWS8ZMHbj/7mSBbcdL25TFcSFVl3RAIRAn
+j3Y2Y4ua/SPJgPRdoDOX9op6zr0EQuIVRYR+Af9v0C6fbWi4pU1xcpDi8nOte0gRBnv3CwIC4ua
b8bJ3vrDL4+saUwY9jGdJKTznc4PBKFHiK/cddw5xPFa/YPhw3WGEFDMlCqiY3GcFpcmLmi+EwfC
sFhmoGmuW6ohbNOZQvLJdnGbxOFrIWS2q8PCeZp5v+xqN6TDOiPw2WwuuKnOFMLLOQDqoGJH2fNH
MYPL0mntGT35u4EN9+DafQUhapb2LPdTD9Wcx4EiDTZXLNsVJVtTcDBYtU5g4ReeECpY8mNUt4eZ
WMlCvc+5Ze0Xd23NTF1oRu12lAJBTvnRAzrBLrCnOnNXJyGxOH8EeKysfEC7SIjUyfUVNHRIzsbz
IWpshPSqUTbzgSCfWjzy2i+sg+A1D1978M7bP8c6E+7z9c4M4B3X0TZ1pJ0rh5OOHBrXTqEAWePp
L8e+DsmvPELir3izIrmzw5e4DzY20gqRdVtQoiNJpOQ1zYljHfJuOZZVJpKJT+8U7B1JlK9tSQZ3
0DElymZjwQSGF3vVJuzxrDCiQ+j4jUP0Ag3Gfa/Wim1MXZ33kw/rpsRAWysfzzeZ+TS630v7d8iL
lzJ7UOHXuR22N66YtpODG7iMhOjJwfWDXZ8T0NmwZMxUknvimY0VpByR11BvwfIe+tHRsdeqjg3b
u15DHy2qy0mPATpDvAmKv3EMLE34reCP9bAmBW24Mukl89ksJ6svJTnIWSVR+TpZrzOGtohgH5Jv
oB2Qzuv1eTSNRrtBswyi3zPHRTADHTjtxiQrR/BI73P+INSaUoRhODo2JSOeJBPScQerYGltyY3A
M8zw4EV8E9X1fim3td2v+JNhQDpYxRLUExDwxbWLh0PaABon+HIYbcSAbcY/OSxfQzEbjjEdryKL
sChEl9HjGe5Ehmm7VM6+79jK3c5wAOuAFZJDFkfVdnBw3Tr6FVhuJLeEOfYaQa9pUbQN1q9jd/Rk
n7+ByjgJg7fQuoutb6PzaYlEErDHyV95RjatiLYjAM7mTrMFxvO6+LEEU0qKMcWbOCAmn6bV27Zp
MbTtQLZhyCo5t0cW0fp727vxiyx85z6P42wFmWAYhw73RuVsaPOFFscgesjcz0DuJQUdkRd9zNjK
Rduw5jrkm6vKyRAO5UeCR8rM43fheBP/vOfqKO8a2metYyEqZVBc6ht1389rTACmo/p8FHzY8ivF
QfFWu/kxFGrfx/KTFbagSWy3Y78GwzHMvY7z9oahqEKU3x1t2h/PWjPSG3YMzAZO+XsIy7VD5Rw6
X4jndFVLP/fzfGwVP3I8h2Z9mSzLXTDNP3F8PszuL8i6cNKkkndpRMiKn5uGprlHOdDAKuDWh4ax
T6Bv7ZN8oQeIgd6xqsGrtbWmNmrKfumgbHsc+GJbfXZgeX7omAcRBZ5Si+y7rj2UzesopnRuyx2Q
v7vrp4vBnnUcNl7d7bALcRXPm37fgKLUdta4zgxxhg63JsCxdqIdswNedUIcKmDZr7rHRrUPFpjc
Jj8+2WSNN/M/BOslu9BOSRD0dXa72Nkh45a/dUEOnZAqf8lQ3yWt9o5leJT3JqQZCN3kZ06V1iGQ
Q5JpEUQv16fStHr/B8mmYlLTLMihzaZkGNW+QkRaKAWWWS8dkbH07W8OVHxja+2EMOypOljbpSGp
K/BiHIgd/+ptr0jbhdppCXKnw/VBGXYOHRwIbYqgkFVTHO06/MKyH2IQ90Uz/K2HccW7TO/BunCY
I6k7+Q5lx8qi+3Bwkmh642GcRE2doDplN4CgLHe/9fOv1vp2fVQGq9f5S/D2YneL081HZPISiy/7
zJ5uOkv/TzDMltzP4KL8aBfVkc5NsuRxWkEOUJJvzXTTwwLRgYOS0qgNihIwIJQUuJaXsIAkA4jc
r0/P5UWHnue/x0XAwijyCQ+OSPnhIln89VpEILWHN9k4vMmw/k88bGyUS2cu/CO0BbyNnIpgg7tk
s4mLqd+DYbV/uz4Wg1cSHUUIGTFHdLwjx6VWJ5bNCRugplABrhXOn7I+33qSbSy4ZE/XnrEv73xE
RxJONbLmYANwj8xddsrehc60z6tuAyRFUjoyFeAfuD66y0cT0bGFXly2kxNDRWnJZf3ZBwicYr8r
kMaBFI/twi4COW6gK8hvYkRCKZr2zIAcl6Nk73vHammdVA6EPVDPyvfXx2OoECGx9mSGPFDmeUXQ
HhVeFVFal3hs2Sp7s4BrL7AQTUhvo7pXy/vjlM7e4gewwCblKFbm02gt2jkydV6cg6TAPU6qeC2L
jWu/N6iJyIvl4HZh6iCvon4Nrb3S3+WNiOgwxSGvSj9equ5YdAGlX4vcreuvEUhmQEV+fUYNvqyn
piuGEK8BgBm80YV0Nx238DYEpeMCGnJDXLd3Tcnnm2De4BDWjGNgLBJdIYITJGS2bHyOgn5PVsmk
L552aF2zDXtuRVdmc3hSg7pjTvipYMtT2dTv12fqcgyB9rW1912nHUhUgnuvFxA1hMRXUjD211uW
eCdt103LhXf7egbY2fLVtwwkcFvfqprUywoFJx+DFS+46NXE12/jwvHG2B9b91TMcb3FEvqJ70LF
zKmH97kCBNojqxzgF/cq9HX+/ePVYCo5lFiguDwGw44U/jaP2HFwyd2Y8zse25+g3PHn+gQb1k+/
jjdxOTqNWwanpkS5YVPU30vCxGG21FrIaerh7AQfBjP1LW1CgonL7TLYLuBqSjmpvkPMS21uG8O5
5w892EvnQGJodE9Wo06OIklg97upWHsnvrgfYDXOv39ovq8ySMu6oXcKGCpKLfuOdf7u+pebmnb/
bdr2rJCXBLRhnWIPRVE/RbgoXW/64h6Dr9bcHnireELW0D9BJqiEXGfX7IisI0jjqWevKKIVtzB1
o/k/KPK6YWYZiAAWeVrC37Saf0bhX+JHK4tr6kDfAOqIL1MAXxBMQty3r4LNHFUi4YLkaRn1fGUg
l83U02tKpilsQSpI3ROTalc7y4nVS8plvRKCmprXXBprAEhsBDalyhFfwSkGXaLJ3YFB8ibgBPH0
+DCbe0QBLsgHCnc8dtgiSoRTyDZsxMyer5uUaQznJfroCLR2BXfaAPwGzZZb8ydWLNtgsn/f1rzm
xlZnD0Vmg62JzkgsgoUll+6RdMuNC6y5sY9cHxj0YKl2Pj7WVX4UECMTIdnd9vWaK9dZZrEJAfSJ
Q70hcbOcJkPoNAkIiddc+vJu4elhnjor2LnF7J5cXt8Lyj6F43Dj12tuzJpKgGYgB/dDU76I4Ws1
53cOFM5umxvNh92hcmabgkKvCVi77ajz2taVtwFb7woDzuX7KmRrzs+1H0xzho521YNr+DT06lAg
Pj24WefuKlGTN+UNj25YVwcG8sqCohCQhd2chOPI1uArlzcpT68+yQixplhg+lg1HfEellZWfSdJ
tpvKtS4uxx+eXnXSUDsEq0HjneyqT6hsXyFD0kKlvd9C7O6+jvyVa6xpKOffP8xkA96Saik70L4V
rfW4gN7pWCrAvllHh83MoBt+3SYMxqzXmPhjF1ftWIPNxLN2E/SMXae5zdP1EpP/cXYlS47qWvCL
iEAgEGzxVKaquoaee6Po4V5AjJKYv/6l36quumQivHKEFwINqSOO8mSOeUZVCSfMFE5wd6QqfqiC
ojYhvLv+5pZt0KwywQVqPE2tBgxBz5xqllRTeO6dfAOKtoExAvcalEXZB6jPWIREfg6qqOKDC/bv
BlRsb28gvQ2DdnZnH5p48LbIOr8/5X4enTLP1RssYttKNdDukLKN9RRjfIi4y/JoL1uZH6e4SOgw
3eWLt/VJbxkps+5kKpt1QTUWTb1Oh4dKue5x8LKf12fZggOz7oTOSBo1esC5wwvvgxlMdqhHgeQL
/dWyvO1QYKrjDVFb1GOAiCe0OHC//STm7ODEW6WCti4YUM6pdsKKQ3xPL+VxzdZEt8EjCetdw+cN
qNkeYcTsbgr7noUoRQTjV4FbP+8GXn8tV3H0+RaZ2LJizfKTInBQOYslm07wr6Hxsi9o+LuPtwT+
373R86hZZwIPO6cJfQcHZR/853xo4YoFdx949K79cwhua0LJ7O5YI8vD2NXxBkpsvTJg7qi5Wkdc
u6YNiydQa+u7vBIopMnbjYs329QYQJcNQ6QYcd7Bxh3xHZLSuBUfaCd+yzoWMWyywq2SFxsQDcSz
qVDIHUI+NQ4UO7iu8E+eImLj9GDpiFlhsjQ1XJVDIJHNSOMvcI9VzEnK/0tgkTG5Ce5m/UjeZ5nQ
PqDoZuQlwgaWFHK405061K7c2FIsG6NZL1J4bg0+PAS8HA4Z0oZBbDOmahd0ai/d+n5SxW1T/1et
yEQqXnJ8bPQtyIw1fRlofh7pcvCG8vv18bIsX9OndnRyKCo4UBtXOnv0erFzev0BTg+/rzdvWVHh
5f83p5BOC3eoJNBRwAJVr93BD7fiq+3NjYM6MstxTHw0rcc1ceR6rCCCEkzNTVRg+AoawJZhlcMG
C7OcteGrq+oULnEiCdzg9frQ2N7fwDU8T1gAa2zYqqzZL7csH32ozPl6K9tqa97AclfkBcNFEk0z
WJ2NTnaolvjc85ssmj348v13YonLPC5HitEZYcOt6aOkKCMQbIMKYHl7syKkEBnjasLpZtHj/QIt
cEeJs3a2UkG25i/IfrMs/b6pis6DRF4v2pS0MhmKGHJDN459YATslkGv1aUAVY6TUyGb/dTPR/gP
7m9aOWaRR9blAYY+x/d73btJvAzrYfCbb1UIo7brT7DA1ixDII7nzCEue3Fo0qiCE7E8hW5cH25r
3UAuOB646VyKIFWLEM+QWV7vNNftRgSwza2B2yBCmbv2wN9xx+7Vb/tDWcHHeAiP11/eEsUCA7bM
4YzHgoWpNzQySxy/Cx78CsKKddeLg3A3C4ds/TAAnPV8gCCAQPK4YP/WWfWNkBLll1v9sAQxsxRh
1VHQySUL0kAjPrK6+O40Y7VjSsGdbVb+Y9ZVG0Nm6YlZklDWHs9rxmi65i2SQm0Soj4e/ny3TTg1
wMxJOwlXRjQV/fR18B2QV6sqQQHQja9/WQlvNotA0BkRH99Bss8/UHkvvfG5Ifo2qJlVBYtHuqBu
erx9pig9ZE6GMmk/5M6WpYVtoo0QvDo0yOtsRMIBPkd7CfX9A4qW+ufBEe6BNpqDxOWNzo3dMbDt
tXnrBgqTUckhOwacFgk+4beE5yzgM11ILxzzlk5YtJrSZyeErmlEXomMjku7pTBoW6wmviPVrDOM
HFOvb09VTg99Ly7VZBuLybKzmoUFeel1sNdBDxZIjxx9n83Q2i6+Xd+bLO9ulhYUtSZV68LgisT1
h47Pz1rN6drcmDAxywr6eYjYWOPdERwOqxx3zbAcV2RJr7+9ZXLNcgLeZyyqtUR2UUGxFpn9Kom4
+JTVJdmP0Xxb1scsTCzc2eWc10Eaqeko+/pIqHse5FYq4HIP8BdXyqOm/2gQ1GPWKRKlQU+PPK6P
U3PSlfjMsvI0BeuO8+Jwfbhsk23gmpRZPyCvgayJM7/ywU1kMd8RsVUBY2veAHLMXcF0jVzvGEIR
d2jPZVB8mbDENmbbAgTfCNOsa+QkK9xr1W1U7iR0akD1jbcK7WxryUCx8MisdT8BxZx/UPBIoev8
cc74vva2iL22Rxjx2RtWJKsnL4SOff4TiWO8fvdQjX3iTuvGZmqZA5O1KqToiwHlz2kP/8DdKJrP
Ds5O56gl7sYs2J5wWcZvYpuY/NKvSROkbQa/tWbZz+V64N3WIcPWvBGaVeuPFfyWw3Tx22SGTlDN
eBL5xcb4WNaQSVgNPcgO1i6wDLsvkGLLMruL+mqrBsf28pf/34wNbEjcZb7EfWRuv4F//rmLXH+n
i62iItvbGwDOl6KkzMHYd1P/UXnVjy4ITtf3BkvMN7mucIcY2ibCVgr+30vZosyUlXAnLk/9VKfB
uuWkZ+uBgeF57ciQD3GIRMgS7CfW6XtvhOPC9U7Yxt/AsMpUWzWOi/t6R9/hgmTXke4h8LfORbaX
N/AL/b7ArSpEMxQXdPuq9OAmM0Zyg3lp2R1MvuoYrSyXHQyU+nj+sKLScqrcLxmYhCyKj9fHx9IB
k6CqeQGmUchpOrsNMkL+k3ai2xLaZkFYDuYy7S9fmGXG+ofOZf+ICnbspY863+svb5lcs/CLlDRf
dYHtX4DOdJYB00+DX7n7YXTijfVjmwIDvx7kk1aPu/jMbMRrdbHdyb3lV75ALENG4vdt/TBAjCvE
SBWCh2nRxVlC6LqbGn7Cur0tBfh/PtWbTUhGztrluWTpqPz7Ma/gTNo+x//U8Y3HCJNWNnj+KBvY
EaQu7JT6kMAV5KfryI1ptq1RA8PQiKvyzqcsreei3CGZzHfjJIaN1m2LyIAw7bWjqBoY3j2rTvBt
lTtHD/2hyYbm+ab5NeliTdyvMeMOfJUacfbFgK8Z+ZytW2deSw9MhlgbteC+dSGDYRnZN8N6Eoqc
pnDrEGcZfpMVNhB/9uNOY/hVGw7JHNTQmJyCedz44LC1f4Hem9U5FUU8L2OHCah8ec5ilJnpiP97
fegt+HUvY/am8TbK13Is8PIMdJ6k49EP1DR97LvqUx36G7eotg5c/n/zDC2Kosp9HKIFac6azYfh
RhaM6/+3ZeKvKo8kzibe0J9arl5I4SUD0+frg2OJ8CYtrKrbypkXzvAZo3u42P4p3el7nXvn0fF3
Ld9K1dnmwMBvKHy3rDoRpRBOPGWZ69zptax3S+fHqO/uNr7JbLNg4FgUPXeWEpvoRXMLbq5JPNx0
vfGXwrAnRKVi1YfpVBL/UPmhuxuWrDlEuOnaCDPvQ/gvoWHKvGVcc8XSwFueaSBeZNmmZescr0+0
rXnzCN3IgPQFeHNjEPR7WstP3Mvrk5d9vt7++wvpL8XhiAZRyC8oK0cvSDLRHKuwfxiL9Y/D4wMf
tsrkbP24/P8GaZEkpZIO8ipL2e66sT7pPtpl0bABZFvzBpCxiS41uEMsHfrhpw/1qCzM7oPsJoVz
7y+dYRgVl2KOEMeysdgNhXPycvptwn5dV83GXmqbCOMw3YJoz1BigPMoPgWE9g7ukqMgP3vqBm/n
51t6Z7aBMhDt0G6tdLWytBnjvc/6O6+eoSywZXHxPpT/kh4uYA7uOPUSpuvoRE8oU0f5AM88ZGWv
L9fL/dLf+RXfJIitcyGCReLQO8kRN63ZMfSHHwvEeninkU4TD4581mPw6/rTLINl8sGUWpHz7TEn
4xjcLWv1NLfyqZvYx+vNW6bc5ILVQ6ObCtpVaeXI74KJp76DmEY77XI3hufNpoTe5Wv+vUG77O5v
sDepQfJWyyjlwXQQ0bBDQcvRb2HP1v4bw0sNdRL76z2yDdjl/zdP8jRkoYnXAeUy3vU0/ohvtv3a
+BsDZlldJiOsmwIZ5fPlSD+JR4+DCqjXw21vbsTrVqkavA0/hP3kdM7HEAyO/NkdyUa8tg2MgW7J
GodDpg9pR1AdnG44TfjOgSzFRpR4v7bG802LVKQX3XjOsI1D92U8KEb9Q+kS/SUfiuk49M4fV5QO
dN0lPeq6W/bO3G5lYWyQNKL3uqges15G6VQXdxxVPKypPveefMjX7oOP/ZLI4gHKIfNGwLUsApMu
NkesEgtolGmMtbaDCk2wRy3MVs7NgkmTL5atTt/LbIhSaGZ1e5/rZBiGe9lHD9HU/oAVyEYvLJg0
OWOr9sKSVyFyJwHuDqv+y6I9yES72Yss3FMbxieXB7etbVO9GDT72WUumDcLK48MJYEcJmERy25s
/rLm34C+zKQIoSQcpTllJ68un1UxHGftb5wOLdAxeWOg/brcwy1WOpJ6n7Ufy8g7L+GWWdf7J1zf
pI2pdQXFsRujFLzfQ175zxVbfzNSHJTWG1RcWwcM7CPh4KqWrVE6oGQfLq5Hlo/7AmpC13cu24o1
Ijob+9mVveYpdZrv6Msp8MukFNB99ZZpd6OZneebasXS0SyUK+ZhGp008KcT5etdKNTGNFsmwqSH
BaQcs7XxopRNkpzCn6Sdi6TKKzdxeTHcFp9MeliAWn89zpiKJlB3devuiUNSVKtt9MEy0yYzrJaw
Dch5zdNy5sdy6pOFOg+MbinJ2Jo34rhCMtrjGS6XCJRkwnWCmJGTVuTW5i+PfYPjMHAb0mcRjoaq
qBK2zgfl0J9zE26c3SxbnkkGc0oKAiMuEVNa+g9RtH4coNvYjc6rV6lf87ifpn9uQoRZl1lJHyRG
mbNUD/HZH6ekzgSU21dcfGe/QF3ayA3ZVqyB60A4wxJG+KRp/HCX5Sh2UdM+p8Hj4P683hHbEwxo
j86SlZHv0deRxzunihN8gX/s5D3lwcv1J9iWlBG8i6l214L1QRpXbaK8z80CDdXv19u2bEwmR0w0
4xyyCTWlVIwQ3VqqQ+D3d5GX/xvNc9qv4/H6cyx9MMliEGQtdTkjWy1XkRIOFibqB8N4Ol1v3nLe
+EsteO77EXdWPB2n+gutyGfu8dv2C5MoNggeibK5VGIN/DUOflagGqrlFg5dSMzGO9T5Z9MIvrVy
w0MxgPossIjEVt7j3dlF88ZukeOq3m3B2E/z6CeR2Y6s02mATHQZVMkYbpXLvDu3eMplUt7sSSou
SFk4QqcV0zRhJPtdum598KEZvbErvYsxPME4+E+1pu7oUC+dvTxRwROczvd6Ojoq2niArQvGNpE5
eYM0Y63SMZZujuvPgX3RFadnTactipWtE8ZGQTSUwDkr2rSI+uM4iP1arV8kLZ9mGt6CZoyTsVOo
XCy+CmmTxv4r6b6XWZ6U2Stlv+eb7lJCYlLSurIjY+0I1KBeFHHr9kympzVkt4R+tH6JSm9WEhK9
a+fKWKYKXkv1GCW1hyMA30pMWGbAZKHV8QwRyiaEq/r00acPjUR1qE7U1thY0GZK4sZZ41Aywll9
dlUSd1ATe9Ic9qH1fbhpJ2xZqCYVja1lgWzj5RnLB6I/Uv+LuKmqEoNvwDhvPafpWAOPpTBZoB8U
tLuYfL2+P7+vLYDGDQQjkAyBdmeSrk/Fl+7cHfN9vdOwT9/Hp/bYfA5uOWjjOQaQcwbzSgjyklSS
4UyrRHQzRHS+xOW688UtwQbPMIDshAMKLGM8ox+yP1TVX1yfH66Pk216DQBPXdm6NPdJytpaJHQM
Y3w3Lz8o21T/tjzB5J81UV02RemR1IUSa5F9JR3uEiXdGJr3i0NDlFn/F8GNz2CYIts6jepnRf+U
MSxuu+Eg1/w+HtvHRrAkLNmr7OdDBxuE66NmAZ7JStMzLJxJO7rpTB6aekzyBVGCfiPt/WbBtO0R
ly3lzc7EeFEsA3HddIygURryfVj/QEHffububo6zjeOA7SmXSXvzlKVc1NLI1k25LBO/Pbvztyj+
7HkHtXWasWyBplA+DMIL1rYNwUFJQibuAVS3DBbHsJ67PhU2oJtKv2st/EWBYJoSguB2n8ViB6mR
JHezLzA4Tahm+6D5dUk562w4SVjHTe2WXdxlp/orh4rFZ4B/Qo6g0vU8pr3k9x1qKZqKbaSCbE0b
mK8CHTGZxyoti1EkuEr6xwlwEbYxaJdW3ntxA/agFzMU2cUxrmflCcLpCfdhIdRDfjqHFB459fzZ
cX9E9LMzf7v+yAse33miSVuLpPIrp/T6NFPFXZU/ND4kL8fPi9T7fN61kNS6/hzLuHnGfgD6OlLx
rvLPyByAIrT0QV2juGwaft7W/gVJbxDjlrnvkMaLocfuhIlcwFwvwTS7bWMxyWsQ5FLNqCMN8tSP
OP7c+He8aJM++5bz1+vvb9mOTRHpLIRiLkjfOp0GtoOIwWFeRDrKdiMc2qb5Mi1vhmfCxWQ5sYmf
CR0PEzkXYN1zt97T7Ge9FKjLf7mtG0Z4L1aBbWXV/AxS1VF39XEAjaoEKfh687ZVZAC7BZmjRC11
fF7W4n4t5VMRbUk2/Z/N9B4SDGQ7uot66XTeOa6aZ6eb7uUk0rD7MvDip+tG5znU+9V9xO3lji/l
DhexhzofTki+JSqUyY0mSiHxjE1AZw6qJIKGnxVkGemc342X2hX4it00hibbrWrjArSeGSutmBPV
tHc0pHfXm7YEFZPl1gZ1UGYNFB90G30dm+A0r8vT5Awv/nhTxVBITLabLt2uyoY6PucT+eVzAv6Q
+8+i143BsfXACO9TWeuhjmR8FsVDzlBIBQHL7CiDjQJkS1w31c2XTgWqwLc+jnUvMj/DSBR2fh8j
+TTH88ZGa+vBBTpvkJ4NpTNXhULMQ4T14yGBfdJehXuxfrs+yZadymS5+es8cUZiDbJMFf5bxQEq
qFF5FrW7gi64grntKX8hfXD9blX8PIVR0gR8z2Eqm81bNwm2Thhg73KnWyI16HShHHCOEt37ODXe
lJ3FKjUgPIRRVdfLqtOoK/a9qxO9+DsqbyoqDIlJdPOQL+3aHiAYxwb3IF3SF9UHEIo2YGwZHJPo
psYF8sir1OnqwERwXH57gh7blm7QJG3NG6HaG6uSzpQiVLeQqPDcO2fN9k2wJatuiRGmGjmWZtQ4
E4/PgQYLdoBx5nSTnyvG/dKjN9iqpfSlgoggKqTvGb8f9WtwU/k4mjZgC/UXd5pIgykNXovyOahw
lwlZzi2tIcuuYDLc2lZ0blRqHGDyH633SKvo1MIHZNMGyDboBlxFKD0Hzlox4Iq6BI8clirY37QT
mLK4TTQ7viiwGr2pf+XdvZ8Vz313E6kT424glWVB7pQtQdYe1zRshErtp2DcOJO+v9BdU96sz3Pe
OyyCLdL87FTHghdJv5WkeT+SuKby7dxUqo6oiM+rDu6gO/CSZd6SzEV9qMbmTNiWNNH7E+uaEmdh
N6sIHtvsvIz1A+XNQxVt1VTYhseItescVWUUYU2uYvoVO0+eB3dSFm1c5Npe3MDqWIW5185cpawI
Ti5Zj0N90xnXNVVt+wzxIgxWBmcm8uAL9mGh/zp6q8b0faS6ppItrkSiwqMDfa1gv0O9RwRbGMx9
jvFVcwueXFPRrB6FjOGXK1HwrhIOr45ugSJ54d/YvBFZo5r5seMN0bkYimMncPZw6mNXehu7gW1a
DbxOUAhC7gJ3DJCSPq7QEq+0f9uKMelqtCNLsYAV9Yrqj5xp2NmrjRXz/teXa1LTAlgAaAUFlTNs
qSEQODv7NS+eM18c4dLwfcx10rfV6abpNXlqMByqAwhcRucAjoFhVsB+jyB3eFv+w40M0Pad13Pw
unQ6KFy6UBkXx3mBS+b1l3+fGhW6pkJZC5Zg119QGzD2zYOhc0nD+8jX+7rSexQufcjgelTOU1JM
W8+0AM7kqeESXSGnV+gUtPuPmRj3kCFeEhnDAROFgtf7ZdnqTPmyYMjdTuPC7FWXH6ex2lfkcSq2
bH4skIiM2OtCFz4Qg6PAdxWpn9+rwNtIQ9pe28AyfLTWTGOOzyzOd11c3IVdt1tH98alamA58+ja
8xGRve7Ai1fto8dmgS/drZyT5fVN8pkaFq9nI762Gl9Czq187sbwNCq1keK0LByTfTZLBwa05YRL
1Wr4MAz+QXU9lF/JfQGFievrxjK1JvFMNOB39zU+5sq63IuAnErYpd7WtAHkOOdEsOWSyNRL0kft
eZJbfkC2gTFCb1z4JQlDfJ4gMX4PS4NkYdl9jWgjxy3Q2qb2MmBvTuLDRIcKZDCVQmHrYWDLae7X
hPL4y22DY6SxoIzgkSzEyU247T7w+Ydx2rJ5sA2OgdY10IQRgabL/jVYHkL3n7y6m9lW6ts2MAZk
l2FaStb2CkUU9y0uDDQIi7jsvz4stsYNwGJPnrIRxNUzkom/iH6MM5HtQodshElL8yarbGlV2E+x
js6e4x5nHu6z8WJ6vHXra2v+Ep3frJmCydmHDaICpSlLwuGhcX+OzcebRsYkk0FlJidS59FZOtGp
QUEJJepOOv7xevOWRWOKi6m+jfz2AlaVNUnGnquuTAi7L/htW5mpLBb22SRjH4tSsTtCftX6KVAf
hu7r9be3HH9MLlkhGjLjsxwDD5mOLia7CdpySRtjlGZ9hpjhIajURqLbNskGctuat3lM0BPPfRro
M/FOi/h0vRu2STCQO3hzFjgeDgowmyiTIB52lRP8KEh1kBHfX3+GZcMPDfiWZRgqGbbs3A3yUbnO
J5U5G+C1vb4B3qETtJ9LzEIfOO73UmiZFM4w7Ze5jeEd6d5GoXFNJllXVAUL5yk692Gc9vBK5qQ7
sWDrtMOA1r/T9K5JIMMlJdEeCnnTIPhVwqq8hxbYbwgNx8u361NgWUEmhQwqb8vq+1qlITRlomw3
iCcBFsT1xi2TYPK88Oo6WOgYnXUTnguxdDvi8F2eZS/oO7nxIZeevdnoYjV3DampSpdG7ebs3ptT
pAqSyt9gF9lGyAi+7kDUjKxJdHZ5VoLnpRInbEnSC3W8PkoWFJg0L4G7W0nAQTkvZXU3LPRRxeJw
vWnbBBggvtjgNjOk+CEj0/1EdmZXZdVjkzdH2m4pb9ve3sBwxiHHxhrEGccbP8NC5VTQrfsv2+I3
MDyLom6gMULOQ9B+kPPneOEHJyxf5uybG2yRBS3Ta1K7VBUoBzcVyG9QBDS1utkub8P5pRwiftte
ZPK7xsohS4ZCqrStIYV8QFp1nxX7YvN4aBknk+AFoxC1BignTYv2S1Dv6PSpmR6k+yycbANjtkG6
rK83GPMap+8gghCdhYABPVX7RcdHv7jxM9ukdzWcLbV00IG5iZJyQiFQXG4gwPbmBnpVzFVQsBxZ
SedlnO/XoEnaLcMWS6Q32V2d45cCFUSI9M0HAiFtf/qTqfjQ1DzJnE+4c7ntw9RkdzFeNXzkfXiO
odgRru2f0Y3qvR9t3ZHa1o8B4VUEqHFew/BM4hiVGeRO8OY7o80+W7r7Wt/YCwPNqGbJXddT4dlv
nCe3Jwc9tj9W9e9NO91fBK917delcsNzBI9oVX/rBU9YiSqpP9fbt4yRyfDyCjYNLZcyXd0PJG4S
SBNm2b1ef9P59foT/q9r8U6s/4vPxXsSzSDYnfOH8ajOzbF87NPpuOz7XX7YEpGzbNemyBiLe392
xyk4+zy7v1yMcJCir3fAEmxMgbGwAVMowIHi7GXiO0xg7tqC/Qnz8QjazcYjbG9voLkcVVcXFa/T
rq8OYa0PsVPvrr+9LRlnUrh4B2uxudDzWdd0N0NzZ1XZ/dw4O1adXZXvyjY8gDOxK8qND0DbeHn/
3VTbOiOF6uc6xQXez6AdThmTn3kY7pp53OiUbbwMZLMethXMD2rYo/5o1mpHA7Kxr9rwYKB58iIf
MqyshnImLNrifxUpdl6+d/wPo7d1srPs3SZbixdQ0wgC6Btn9brrF/lQldWE6/Foa85tDzC+kRtW
NqKlbp3KUL+0+UeG48s63iRxEsLV9L/zW+LbJvfAPEVt4/QSrtFuirakFyxLx2RoDc2odNh0dUqZ
/u4vMlkm53mo3AOE1zegZsODydGKfdmhxiebzxT83DQXq3ui+B7ECbj41PGwOMJWoEtiQaePMNxW
J+lv+gFalq1nwLzj0HlbKyAjop/kxI4920pN21o2PphxnzJ6NQMZr/KcndOFT3O5pUFpmxMDzt6Q
g6RTYjEpyVBD+clfxn+WJtzBi/p0fYuyLVcDzS1heTwG5XQmofjhgVgOZ5PhK+qYyd31B9hGxwA1
o1GDKxpSp/PcF5fkbnB2gi1JAUvjJhPLhxZuyRaovNVQjaiG8VyrcWMzsgyMycSKgqITKIivIZg9
+fulaFJwC6FuOW6dfy1za/Kwht4r6wwkztSvpk/T8h2uWiTx2BImqsziG3txefibQzZtmxrCsQhu
fHhdK9SPB1/gbb4RCSxnVZOLpSpnRa19WMPi4jQ22V0AJwqngOQh2fkenJiyLcM521AZ2AV/oXLC
1anTglUn6T1dDGZWdlqa246RJiGr82Y/bHJdI7EjkoXTQ8Pjl9hB5vcmDJiqY1VLcCKKsUz18Hvo
VyQSXO82mpdrWln6KEvuZXgJaBDMpnLZ01UgH5Ln3f76y9tm2QBwEynm5eVSp+0YnnnRf+pKuFZ2
6z0J1odybe4Lh21dfVtOACYta+Qh2Aw+OlORHFYWx2bAT1TBOSrdPgLYDsUmOyv2RDutPs4Zw8gH
1B3kbpJROrwUoZvGap33a6te4Wc07OZJ/igyP7zTMv9RtWWzMaaWBW0qlfEybEgO9dxUCueed9nR
W/V+yUmW5P3yz/V5sz3DgL67rLwH0wKLbq3uu6zFLUbxwnJ43Na3VYu4JptLCKpnXXkQ2Wy8O28R
XxnpvhQEQopOR3Gt4b1e70qM3eqdrxiT2kXDcYSTrztBa6M5RTFNYG0PK+zcP/Xhuhsqer8w7e4d
GHFvINY2eEZMd0Qwqb6+7Dgk9Ys9gmQincc1mjfat0QXU9CMQzTZmzkWAJ1Zqnqtk7yk+zaAWfn1
IbMhyYjr2Tz0bBpXVAj0ch+28a9pKiDuTeZd3PR3PI82qIi2gTJ2h8jJZiirY3fQ0fy9buiuq3R7
qL35SC/3ljd0JkD1xn+jmOtPRT9WiMVFqZOgOMR1QoLygNp6Nm0JpL5/NsVDjIN7QJgnZIcRK/3p
xY3uVblSuFIXx7IuHqaZfwVvutsFKrgLxq0q03fPL3imcZwfUbLgrPUFQK178DWDFNKW/9C7CwBN
G/CHafjqQbAZx4vupaofiIQeH82xzD7o9uv1abG9/WVxvzlcTKxcWATV77Rp+28kaO9rseVmbXv7
yyPfNF1Mbc/KHPhT/m/V36Gk4+jmnzOWyk0C87srFwNkQpzli45iEbxK/ctZ9+B87Nzq2ORbCUhb
+95/uwCV1EE6aqwhtSIOlIF88Lh6btJUG6NvGyID4UUOx0bwbBBDmnsRpV0zJ+36DLXp+jbHbwyR
AW4wS/B1NiMcC8RgNn2E0EADU8Vl2eCLWbpg8sXqdmFulWGIlJslUh9RcLZj07zj/ll2W2w9yyo1
qWNF6zPZXTYPb/K6pEVt7gOpqnLj6GjrwuX/Nwt16qRAqRzOwGPcx5DtpF/qOHhY42FOnLH83I03
sRqD2KSNDW2tq1wViIEuP5EyFHuixzRQ09c6iL9eB/S7UQnPMAANbR24LxfILsCoYe9J+pSvdZKj
4PS25g1QOxCbohA/oa8u/1hk3d5DYmG6iXKPdzfgvCzT5BQU5bJNfmpQ91dXL3RLNsQCZZMfNk5k
Jo3b4yuq/pNV9yswEEeHsPt4fVxsK9RAMllWB/ejSCCUI9vBp/EDiaoNaWvbmxsI7opo9AqY3KW5
94x1so/L81j+6p2bvj6C2CSIQWI0iJrLq0dUHuaBntTYHbuZHa+PzLvfHmjeiMmE9CT0V4EPMy9M
smWAtfWj9v5gPkAzf+luchfFYwwQ962UccSc8QwN2xfO9Sfe5HdIEO6v98Iyv6YgGYgtyh3KBjWD
I67pSO+UHyiLho0xsoCWGaD1lxh6qXocz25TB4epUeuuUpV4cMd1K+v4/hcTBshALu6keta5Dn3t
9/xUH7KD6BPxa9xNe//gnIutBLBtoAwME6512GXleCat2M9iODWOd7g+B7ZRMqLxGGUUwsfIbq4B
4ReXRO8cziAlDI4sb5wIA8YLJ3UFP/nxHOn6QOWAiAlfqazcCJa2HhhQ1jnpm7lDJU7j6uETrjbn
o1dN/XnoxdZXiSWYmfSxrgfLttRIozlFlcJZ/rHlA2RTO3aQJZcwr6w+X58NC65NYTLQnYk/rO54
phBMXPV8oFyrI6ETNLimQxH4jyiKk6frD7PsgSazTMhWRXWmqkvljszOE+oA6uFQFp9ua/7y2Lcn
AC3CIQjyKuVFdAwkcglNA/uPOEioCjYihK0LlzXx5hk9vKzjcWJVClx33mHNSUKjuxIi59f7YFlb
Jr9MhI0Q8Fut0rD8yMUHQV5CtfHqtqYNTA/Kd0EYxrKNlXeo/sfZlTTJiTPRX6QIEAjQFajdvbjd
btvfhfDYMwjEvotf/72aU4/cKiLq4OhwHSS0ZKaUevmez5AboJ/Xyfl535drdp2Vc4Nb+VScIVz1
wrM08m0WkZltHFkMHklHk7VFCSRHJXGqsN3Il8OusIoNDmeTsWn2HDhulZR+iiyUt29me19OX7IK
SWyU3ftefHt2DPtGR5JRMKeVjSdwB1n3bVfEy7pr0t9r8ut284a11ZFkFui8SA4w1imvrMuSTqFV
C3Cf+rvbzRtmSMeROdPqsbke8djlNaEKEDmf7ZSGlhvlW6z7phFoxusTgOEEZL7OfCx2lp8+lGsd
g813Y/uY5v/a7Tu7zVJb5Hj7wMlu+Ilo7LYo+GA7lX++PUEf5sUY/4MurMvdJrvuzmxUR0Sc3ehn
b2yRn3JvPuRrUQIn2vxmPqL17Q5N06UZc2AXlq9yZzo1rowaYOP4soaWXPf3Na8ZM4X6s18hx38e
sh1jY5g1Jzn+vt22aTNp0TnJVonC7n46LXMd2xO/UDEdG86Pg9t93sqVG9yFzhoWBDZFCruzTrTt
Yp7LA62cDVM2TL2OKauU5wuGZwQ8oQ1xjtoh5Kx5pKZqa20Ne1VHlOUkcJyygK9Y21NHI14OEWh/
VpVGtxfANIDrwryzBYhz1H0DcUbYgvfqOdmBj78S5W0R25ma1yx5hhpHB+2S8ZQ186EYs4d68uPR
Sd/u+/prt++/nshmHUp4a8+aHh0b5hUke5u7G7QGpq+/bqh3zQt/YX0i+XhaAKx05RB6TH2GvuHx
vq/X7FbRMnMYKNZf1EiAZHJPA7fDsh82bpmGba+DyeRgTVIJB3bLf6FC4LPTbaUYTfOiWy24tpfM
9cdTp9YYiIq466YLKjk39qTpw7UYLAImeNrT4tytb4qmD/3Qf7lrxnXsGB4q1DAS7HaadZDRHo7K
Q4pruIvdjKGw4L/7hQNwEFjcw4c3p6L5BgS9zf++/eWGs7kOGZMKNG1MJMWZdi8rjVWws/vHjD/M
3cNabpzaDPP+B2Isny2aWhyXDDwghlZXOLtMymJ3xwgo4Dz/nRzPmSbKcwgABFAxglHtMmf6JDzr
CxQ3Zehm1c6zhi316w+Hgs6uv7+z3AxYErfMUo7Cj4zsy6z/ZQvbim+P5MPtj8Y1u3WABJ3rBYyp
zPKeJ388FG66a8jy9b7mtXhr2U7vQAYZTOlZ/qkiY5TZ7kOZbz2pfBhy8fWa8fKJi3oG4dC56LJT
54/tEk4Uj/Y1K8Y2cgjYd2kxBBuHh48fcNCdZsw0o5475Co409Ua44nOa5xcGQNK21YRH1karxPN
HyEACeamxa/3sunv1HvRo3MwrnWTsiCBdqU/AYW6vFU2y+Igbb7ftVR6dJ584hXJIPm5h+5mUnmP
Fl75p/seKygkyv67i9c0CwRfeAD9XMzQUQgeu5l1GeR90kqOzugZTDMSmwJmolDuE/WoPuHyyszW
raEct1JhHx5hMArN8GXJ6rrNMIomg8A6wujR77smaqt6z5o7Cfp1cs+ymAjJbEHOJSteXIK6Q55M
+1X1f91eaYPV6AhwQnhFp1nws9/5djg55Lu/4NiRo9yubo/+4m+c5U2TpRl/AYmxqlpSAg7p4QJl
v2MJ/GvrdqE3lfdcf7AemgNIVqy4qLDoQ1u9zkl2zhj55KZzPBZbqEWDh9QVphUJ+iroA0h25fSl
GoJdwdS5SeoNp2KYJD2Mi9kaamFNkHxDIX/Iqjya5zoLVxY8N2zrrf7DiEsdPZgLe+ESun5gim9B
odKjnAm67j8m3Onwyv2PKL/1992w0JVm55Vv5TkU8a4SP6g5yu2jR35kdnO6vXVNs3X9/V0sXFBi
IVoExPPk/h6AZsvIEDeotbyP1Rifrxl4ME11ygrkoVnyKiYe+dmRsa3CJkMk1wk9vQpS6BUI7c+8
pDtOK2RkqsPtiTE1rcVx2QypXHgRnPN8dI6ql5AL6jevPh+mATArmiWPXYVXkpkF59Tvo3nkxywP
/oI21afGtyLHLlBhlmVxMtxp1o5m1nJYeyJbyB7V/QuXUV0++d6F3FUijdFoYVylc5HkwcTOTFio
HMlOIAcDBZvacHsGh6EDwAlkh8nqS/+sGG8ApIUSw9i6PF7wOHOfGehMndnM0mLxoAQgy7zDg39x
cnz6upTrX8F018MbdXQgeMWh45tIGHLdp/upCHYq6PeK1Bsb1jRLmiVndbUUbQfdtKYVZZgPFQu5
z0K7KzbmyODzdCR4X45QeyCKnXuwdILQAxUR4lvjqfMyNA8+EU9J0/592/gMXklHftO1Tqu1o/45
x+EzHNPsOKzVGFZK7ly23rmtNAtPc4BVHA+HT2sscRdLHrIhj+t79QSpZuIl5itPAzQ/B04RBtYY
dUFQhsHY729PkmnBNZteXTo0Vb4CUWUN0czqvRDLjvdbeB5T85pRD70oh7m3cL5Exb0ib7mrzh1q
d+/6eB0GnrTEaqoswWayg7j3/WdsrufCqbZYhQ1fr2PBhZ+nABsSSJ9UI0huqogtHlJ89p2frwVl
MrspyOLx+cUwHpULxSTiHYm4K7FHHV18uplVUBMgAc65sh95rqJyWZ9mXsa+c9frKrq4Tty7wC+5
MxCL5JDtnEiMV/uj3fRhkHe72+trsGBbu2N3rlR5JqH3vdLhAu7zVYgXmpdhMrgbS2DqQTNf1TYI
jz38nVuBlNoZgjxcLOWEnVXuJ2vc4tMxnAN0ILg9OWurakg4L9P0dWnXF2qlv2/PkWmPagacr8pZ
uh7XEsdix2rNnlZniki99eWm5jUD5sSWPKUSgoEOB+IMj2FOeZqV2HA/hvnXgd9OaXuKWYCxOXT5
sjb9zwa1BPWY/GjotHEZMYxAR32vfqoCP6iTs5iTw6Dmc2/l+yYQG895phFoRpz5XUks1w3Ok4Bm
RZCWu6np07B3q2jq7youo47OzEk6IVb8Ss/r4sdlScIUz1XeZs2LaQzXqXtnxok7pnU5d855znFJ
z2b3UpOuDu1WPCPAbUR+0zpoxkzAZlfkUjrYRVmM+hS8/YvTmm6d70xj0Cy5TFeRqLpwzqy0IoUA
FjQu2MyTk9X/vMvSdOw2jndMOIvvnKV/pVIr6yHOkpVGQw6U5+0uDKcjnbGzSVje2E7jnn3PBYO1
B3Kv6Uo0SMrlSzsoEpdC/RwF2RKZNK2JZt3gNQfbqONg4ZN5N08g9G0hJ1JtIWM+dntUx29XOeN5
tUB3vOUKs7bsq3xruT/+cqqjtvO8m0QSrC7YDNl3IZPPAZ8vc7WVXvh4N1EdoN2kvEiHIcOXQyJ6
pi3S1Nab24+PTrpFFmHq4vr7O6OziOMi2w7p9Mkt9nR4o2x9Ke1fKxO725vJNPvXqXvfgS14Nopr
VUYCNRQ1naV17+xrtjwldj9TJ2MvQfLNF0/T8MK9DbiT6as1Ox490o31AiVwkYJjAfxnzjcraayN
OTFtG+083S4ZOGuvk+5nfZRmat/SbpdtHlhMzWvBOKMUOGkO3WbU+ewCInar259TZe9vr6ipec1c
IRCaOMOY8xecf7zhgbRRvjXtH+cSqA7JnvsxXVkKnsV8mn7UKZg/AvVYNtB7X5q4ASNONvO4Ai3a
7ZFco+MflT0UrEP/3ZsZnrZoN2bBi9W/zP7rxA8eMOAztMkqslV99zF6EZ1ooXkSXeI2PuUvyz57
seP1KKPZDovQjmjcHLz7tMapjtCuVV7UHbe930nuzM4rQ9ApvajrqwUULZbIOd9YfsOk6SKueeW1
S29TDrp154mX9pd0pI/ewI7USUKZjfPGndbUj2YkGSTDQJtW8/NUib07SpDUQ7Q3zUiNZID4gcvW
2+1dcHV1H+2C6z5/56HshNdUAX1zsajci57saTun4Yijx5ziseZ2Jwaj0VlKe5rYoq289LLm6tMs
3c91SnbUmTfewE3Na/4KwHlkF6pGXFjSfSsdcbQt+TWfti7QBneoQ9BdKUTfEJpfguLLMH5t3Y3T
mGGNdSXtApQdfjFW2YVZb2PvhNNIw8xeY98+1cGP2zNvWl7NXXnDaNU1KbOL6FmY59D1dF/K5DCV
5cbSGpyWjkJnqcjYWNfZRQpgY1YZUZRUWuWbyPuQuNP3kTxY3lamx9SZ5rKqvpaBLFd5qbKvOF5m
frisL4mdhZmfh1XqxrcnzbCfdEx6r5LcB41XduEzi2U/79qRxVZ6V7kEpTomvR/XtGDtglG0M2ro
xFCuC4janOk7a3u1pWf58TmW6th0kruogMIZ7dK3XtywPswV/vFyVw2o11dlaG3y/v1brP2BE9Ex
6t7YuCk4LPjZpcmLX6WXWQ6fByYORVOehq68XAsfm3I6FtbcQfqSh/A4rw3boqg2WKivxfyxY+NK
XDgx6hOk0PK6PvDM3UrimGZSsyGRJ/MgJ87PFpv2g+fsLf7dmdVezMVThhLPpnc3LrIGj6CDwNfa
IS4Z4CeLcgVGPqZ0OXqoTPavuexNFhmDT9AR4LOTMtmvLnIJyXRoJhY6TX1MsdW7fCseGwxVx33P
QeIOkJxKL+NCQocR8C4/upB6tvDw4g+g9S4rvFBtJUhMA7r+/i6GOU7udrOsyDkj9HWe3bBGuc1K
5NGbtniWTAPSwuSYehnowfDOMyTpk9PQOnIqK2K1g1hpiS+VROqqr4vd6oFS5S4vpAPDZzmqEmIU
6JKCANolR5+vnxqpNoKmaa9pQVMou29lJdMLhGp2UIDiydui2C6zy0OmeHR7DKaV0Y4xouFrZrc2
HMPS5lFRSh467vqFFnWcdup0Xyea9Xe17UrLsXBOhsrO3FdImgzhGJxrgF5u92DwAJ7mATyQ/eWi
zsTFtxCiHXDo+N+alT6oYNmx4Htfroe7OtJB414y+v5gFeKylH28pEXYkyrqex631RTy6i8n3YIg
GIak48dXz57m3s3FxbHWfeWSqC+eBQRe62I89/wvOmcbc2cIpjqSvMnTzkf9BIAIFOLiLmgWphRc
uv6WqzENRDP+rnIcQQKsjfDdiKWXFGWfjv+4FGfp7ar58+2FMdi/jmvrUG3dJ8JJoasAXcOC472s
eCiC/BPiwm72n+Zh+pZnbOveZOruGujeeTRV54K5DU8voJWOi+HoVmtIahK5CAbJPIeiGcNlS0XR
1JnmCVwBNvKOldjdLY/T+u+s+0rcNSwzK3Q8KxTLQynbO3eD5hASZk++7fo4qgeo0rKocnZDo0Q0
JPNW9b3hMKBD38ScB3iUCsRlCAQqjoAlCDYKjk1bWXMDTjfNA0pexKXmyotwVKtDr+ySiJXFFjOR
YS10MBuo/EqXQxHhktEnV0ScnKyx32XIo/rSizs6hSW3N5yNYTg6ro0gGW/TocJwcvE8l1Ns0Qoq
PIn6cttm/n0j+uBYqCPb2OjOoipxju6c5Itw/268Q9rwnYcX4MmK8VAf+WXySRavXfkzKZ7SrAmb
TT13Q3z7A/WWqopZNTqvkPPkh5l9S0UTzU08+z9uj88Q3HTIm3Bax8dTTHaBWE9IxmfiNuE4QBdv
Y/5M66M5gcVN6mYSrbhYAXQUF/R2FH1RRBMk3TfM0eA8dcBb3UB1mDm9uPQOiyhKoGlfPBUD0k3D
J0X/Kv0tKjJTR5rdI/05JhRvKBffpaHr1+BLmPaQ0gXNjx+2lgyh67O7vSymadOOA/Ar87zMCAij
4AeZqMhZnEcl8v3t5k0j0ZwAcS0PujGwGpI4YZMrYIKDWGYMuH6whTM/LOetFK/Bk+kIONtybKVc
XAeqdS1AldwPsd+1d1X8UKpD3zhAw+XqYiAUJUth72Un8EsHodVXG2lkw0LogLfAA5shPEx+mbL/
zf5zObZwXhurYJoaLepzSbKBuGh7dA54V2Ts+fbqmr75+vu7wBsAdMgcG6mkCicWpcSXhrdhH2wV
BRo2j45zc2VLG5vCvSftb398A9VDWpVh1Y1R2X9bhq3afdPsaBG9tJ1ssK1EXsa8+FqqRqJ+sla7
21NkalwzZb9r5gJgUnmRZIzBRx7N5RaYxOBRdXRbkrRz7ST47ir/0Sb/OAJvA38F6Rb7vql5zXRT
EL4XkuLLMQAIWU2x9D4BexaDLya6PTf/Ur99EPJ0iBtfvBz6tEV3GWYZrYv7kDOKYPeX47txlr80
on8gV8Uy/pYNd14UdcxbVdi93wCRdulRqFkGXTizXxUd49tDMliEjnYrlwC843g1vmTyWOaPFEFo
2biCmprWjLhlnRzEUsqLHTys/pUaoI3F1mL/qzj80VJoply2KUoz/XbGAYDFffuP1/o75Y0733uZ
cZbKinbnw7ApI7vK/d5PyaFfaYgKllOV4qQNssnesXejNcV18Nmlp9vTadiDOiKOWUULMEQlL6xY
IX8Y7FAb2cUiZzu327wTGc4+VLN/fyF9oZakv/ipB7IFTs55DxD+aLX9EYVQ9q5buf96e0CGE6sO
j0t9CcUzx+4uc/pQQDsz9UQM+gLqrCF3vrXWD7olL2I0Li2yDzXLpwQ1pBdidy0TEchTSySSoOpG
05jmSDoCyhiQVxuE/6dmzpt9pfqMfAlKDnrBfHStn7fHbNq4uiOZssxCNUB/Gddj6T0u64Osvt9u
2uBddTxdAV5k5tcSVOoCQEAyfMrLrQpZ0/zpWDqvzOycVVl5EWrfnMZDHvModXfLro7zz/l9twqd
W1XmECRleFS/iMb6SoSKrCl/8NkWBbbBfnREXW/Xvkohp3yxlmpmEKOr+rn7TPJxhP4mOLmS4MBG
xcVdta0U8rv/PRC0gd0hUSbaS1lY1h7s2H7cLNIPKyv5envFP95Mto5z4Cknw7zw/jJVU1QqcRyd
Iaq7ZXe7edOEab6A1qiGzKcqv5BmrI5Z0S+Hsm/8F2+ufrZXIvTb3Rhcjg6vs3yy2PaIMFHbr9BH
cvDmk9h/Uzeyui02sY8niv67rd+dzTya0gnRQl6guxpZfrFz3HNg3flG+W9p27vWc0GDISWZvOSL
txPAeKG85WjnW/NjcJM6ys5zUe7jj1AA7hJ+GB26b/3pV5qvx7lKDh0qiwrXfSNr/3J7OQxuREfc
Tf5aq6K8LgdfXvzSDnnabOxXw0rrBKrItK8uwc3xAtI123ZilnY7ZxkOCllQt7rvaKCj7aq6XwnK
yttL0hWJOgwiKD+lfuarfQ/B3Wrj+msaynWnvVvzxBsai62FvHjWj1ZeFG3DwnbDgl4s2d5nGDqB
Kqnt3PNqHHLAaRwL7yHL/1Ld0WIvbOueZQJZ6PrY9uzIUs0YhitDBQDkodnnsYxc4OLenKg73Ona
dfTdkudrmeUYSuvtVz6H6999Um8shWnDarHdyvlYigFjyKavnvMlTe+70OkS2SPHw0PP8c2jqmKW
A7rJxk99cpe2HcLD1dzf7SAedKDbZV1/acV8CAh9LBZ1mEeygzbyhgP/0O0BlKNtUmmravZtAW6r
qQgnsv5qgC6mVvH5Dk+B5q8L8m4EU5rWdeCjHrxbfhPgsoAvSbYSGB/GHrStxZ6ZDEQVvVWcnenb
zCMZtGAtiZctsTNT89pN1PJnoVDaUEAFFKlDUrcRm2QeBnN/8OldWuUYg7Yx5xEskwUB/7ZT9NWp
9Ys2ArW7/FSJtLuAfXIIg4FscR6ZRqQdLAtPzVlRgs3Br5+c7Cmp8TiroHW0FYU+tDLG9etpuxYg
ip+76cSuhNdjptZDVotm4+hn+Hr9IjpXE/YOMgPnEm+xTWmFZd7vIMnxu3LSe1LwGMDVk7/brai+
UbNlu8W5tebYFtYv1Xg7UF//7y5j0IU4UIOfZg5s5AXcPsneFV36mEyl3JgfgyXrhVcdUL7r1Lnj
yV+rJ3+iFy+gZxTOb7g60+Jqlqw8L/D6GhQ+VTXVuwnU908rW7fguB+mrjDzmi3zDqmrgmNrXgmP
mmB6G73yeV2yePb8KaZ+h8T6Mt8TNNGZZtljVlOXSXCPoIqiuyDhZO9T7v+c8qFGhuAKkm6SLaoE
07RpBj6OkHoRI7xI3vlP4MOI/fmuUj4MQzNnVEYFtrOO4ynNy4Mi1qWRc5RY/L799Mdd0WtdxhW+
3EMSfc7IHF0xNv6wKXBgmBr9wtjiRi27Egxvk2qTOe48SEwcSJOon7fN7WOHEejRM2VQEeFcybPH
LlCbaS0WVs5nu9163vjY4AL98sYnZEG7YCzOI15pZdfEvZc8V/0WB//HzXP9qqvwtq2cNQWNdYaQ
4zWTHS4qI2dlB1sI9Q+vDQwI1v/6O+4x0DNauTzT4WvhvA3+S+4c7eFr6fxTu5/YdN8hQC8iswVN
kpVjJw3+uu9J8BDQuyqWMQLNK82d7/ElSXEG8FTYyNcuG2ILaoP2t9t76Or5/0jzoX3NL2WT8lSP
8ijwMT9Y4pfTAJLBo8Apw6KZ49t9mBZac0e2vcy4JqzjKYGmaqhk96CWJZ5BaL1x+v3YELh+tZU9
q1oVtMW5Wdv0u0qnnyMp6QuBts6Br+VWBs1kz5o/Ejm1sip35Blm930Ff3yUCcfa8EaGAKHfcEnW
AulhAXdBnPWYBHxn03gCjqBLvq0sefTSH7cXwzAI/WrLJtQ95Ek9nhSO3IU7H1Cts7HOhmXQr7Zl
1Tgk8WbwL/nW/3KQZbCcP6XueBDqzo/X7HmihUTNqQuPl4LHzC1PLtlSCDfNy3XzvjsaqdJpeE/R
NE2mz82kwLI3bkEgTW1ff3/XdlOU9mrjOH/iKEFIRXcqB7lx0zc1rdkvQDN8Hjyc6PzG58eqhO5T
7Bek2DpKmNZUs91q9UoZKDKeRJIcJaPfspL9KIkMkxG8uvdtSe0I4QfQd1qcoTgHEAo/DNI+yaC+
K4HHuH6DHciSNCOyOec2IDLuGp5Ea7ImsZoCOwYmJdkAn368EIGeh0RaJ00XB4RsFQQxrCR/ract
zuGP/WfwhyBGFrhlpUCxZzs59Hbyz1Jc04PNhhCKqXlt5/eLaipIACB6jSl0HauXIQdduddvVK+a
Jkbb/CQjHq2HDiff6q2qkxilpsfb++bjjDwLdCEMKkHCGLTw+3Wm6sgqj2UyIqfpxA7+W9E0ygHJ
HEHY2DS4roGA7Ha/H9tEwDWbsCkIs23iD6dWfrHV79zNI8d7dDbPXab2NXvorQWM7sEyntoUgs8/
VE4SdLEEvrc+snGw+UXNPu2/3h6NaX20qOaN3EuBZx5OKyUxajVOkCjamKiPDxeBXpIFhIRbpCsC
ptvIsMU1x/5tZV/xZJ/eVbvMAr0Ka+hcSlmG40uefXXdc97OkWA/gmpLTckwOXoB1oLa63Fu0H5f
tmVIJV5wx2Uj4pva1oIZYXlgV5Mtz1CEjQt/eJJeebq9poYdpMthpCmd7YGL8TR47ePidlGWVc9L
BVaApI5vd3H1Dn8eHAO9KGkBZVKQB4E8A5jEdhbF4zNpaLtPy2FLPM80QVpsmxrLXkvuy/NQz39b
kA89phK1mre/39S4ZsRtVo0BJaX7IunZ8t82ITCmdjXjdS3WNLJq5TnFGTRq1eruJjltXWhMs64Z
69iueHRPRnkeM+8laH6nLvk2rBvXmI9vS8ha/veYYjfFmDhXPnihWusC7Q0vhIiOeqmoV8XVPDKg
9tf6uRSddeE8IRs7yeAldKmMfExyMXnOcJKZiBSd9mL0Qa/n7UXjgxT9vtxXoJclsYxPpJw8+Dmh
dszpIuKouCRbQcGwMnpZkhLr2E32Is8dScqjTG2kU8speyBDugXNNU3Utet3x8i6IqvKlJDnRV2Q
E9x74jF1UNXoxNawBZ029XHd1u/6KHxOEn/GMdgvavSznscCZddy/r1Y3mMVeFtnPtN0abbt+KKc
WGJJyGK1O7CwfE4VPYLG8ftt6zY1r1l3E2QTIGhonoD/qVjzJ2dtompkG3lUg5HrFVMsyMAD60zy
zN1VXUY52sfRLp9vf7upcc3GU8eZJyoRF0QThBR1TMm6RrebNkyLXiHVi2Qt0wDuI62THafFZ5vU
b6REyep97V8vt+92z8CtyvYVLjdD5b6INdn5BfucbBaSGGZGr4vCKyaquyQbTrXKdk1i7TNO75wZ
LRhnsiqk7DDpPbZlCMbpBuyrcgmDpfvn9tyYPl6z3mohdKj9FTu+aKcQWjH9CWSyxf5266aVvfb6
buZpj2Rp0Vy9Wyouaw85uEA8tNkWHMxwoPA0c+1JPyeCTjkoaC4ePRA/jbi8DGJjy5ua18zVapN1
zn3pvhTpoXLL0ElI6CVfvWLY3Tc9WlTuh6BSrsQhF5QPb53PH0a7OhGPxbeb/zh5E+gVThR5tRJP
dciiZfZraaePrZ/+cEr/zS/lI3WXJzu17jva6TVOIMrzeJvO+VkCPOVcXJSar+XR7Td2qWEl9MIm
YHaDeRx4fmaD+w/QVNCGYYd66b45sr0LK8ICvaapz30bWZwCXqhx7Ncg91HcNhGUnYbQiLfvQieg
l+sI31kE+JrdqSob7KkKwuxOhOKTSFoe6sAOLkk3Ft5g1HphE8rmFq8eJU7B6ueyZA9yLV9ubynT
QmgGrSph2VMDV23bb117HMQc2s1zx7duNgaHoRN0M74MI+uxZROLRqlP4jEQEZPWxsSYmtcs2vMq
vO36uB78e3Ga15+oyxvC2bkzkullSiWI150ka5AJXF6toQeh9Im77Z0fr0VgN19I6TNcPGg/0ah0
m6esLtpLgfTmRurCsLp6oVJqSZXWjOQIlO1bj6priPWcoR4F9QT2+/YGMpzk9PqkgjRDrWYnPyfr
aWq70LJnwO5ekRALSbElB23q5Pr7OyNzfVZLV/X5WblWVDihdJ8XqmLfDRv7y+1xGHaSXokkRMdW
O7dzKB14UPLGMQ6U7wPdogoxuG69DInVi4dXcUwTKq0Aggih29YDyGSpZ9o9+JtUhv++BX1wX9bJ
t1G1n0K2ssPjQR+QB1s29YmzeWlROdqT2HEaW8YyKOpjIIYVS2QPHUhflqB4vSoOfKvwPJ2EHV+K
KkwXNQ070C02b/dNsRbd1wmQNA+Qe5AgpkXk9s64H+YZdSEVEA63uzBteM0fJDXvEzVmOP3gWXp1
a6SzoE2ci12wKZdq6kKL8XZGcug5Vsg2SQXUlkeeVndZfs0ub3ZL0sq/bo/EtGE054DjYYGCZgtH
iQ60slMb8vVvkNs9MPfVWt6W7j7xt+CP8iXPtizFUgli+z5eneahRpkhHw+8kRuJX8OE6SVMVaAK
S7lIz0kK3Znfjf0K0fp+szruGqk+2PF6AdOaytxx4B5eOhD8jsR6yDJv4zhn+vLr7+/cTjoNCTg4
gvxcCB9Q0PWwRk0TNe0GjsXg1f7AjLlqSFeOQ1C7PPX2aeb/EIAm3f4YLFvxyzSC66S9GwHq4VVF
IOZ7big99usE3kVydGkVUbrFLWNwnDp8DPItPRQ2EeHV6MZBPYaJS/bM5eFtOzA1r1m0PbTrmpaB
+wLtwxl6lKixDqDud7tx0/RotlyzdRTNNa74/YO027Cxjv78mczfbzdv+nbNhlnrLx0oEIcTULcP
LgLjdXva+Hu7edPDhA4U80Y7Dxa5DqdFTtG02p9AgQjioOD7sJJwtvLQG3KIRoICQ8DiNlHkhlnT
EWST2zQ181oc3slTT+rY7YDIdYNI1VsIOMPE6QAyp2J93kDw5izqPBpBp2BZdpRsymCYmtfsmk9J
B6L/2n2prAKg62BYonLO1temdLYEKU1dXH9/Z3jUmaq2ruFWixzJs3Et91C1fQi86evttTeEB71C
qe8GaJv2C7aWSpE0fVayCAc7i6CVEEnXDydwFt3uyTQSLWqn0GC0nasLkYMfjYnYKQSKpVyi280b
3LcOIqvruin9DtlGPqdXQTXag1eVJhsfb9qqmoGLdilnItD6YL8JJy7wmFynMcl2tz/e1Lxm4FYj
rYShEuRkoTi/n8qndVQRZaoN2dQe7+pDx49NlSJ0Dpr8XDWvWXbk1RspjumWKJAhBungscFppoay
bj3hySZavBeaqv1Y/GQ5DUt3S7bYsFl1CBZSx03htXisUOrKW8cJOHpD2+XqME0FRE/LZvg1Niiw
CZXNhi0+GMPi6KiseZ5sSrwuP9MK2dmcHJjtVKGU9ZPtspfbi2MamWbmHbSA/WZEH1L9T7BPWfa7
tT9l7j9yfp62ANSmPrQYvnTrYFMg1k9t7ezm8rh2ZazSKlTJU5k+AuN5eygGQ9QhWnmV8LWBYum5
sStww1n7gDkbTRtciF52RJyxGJH0/D9nV9LbOK8Ef5EASqK2qxbbsp1lkkxmMhdhVu0LtVHSr3/l
AR6Qj2OaQE5BfCBFsrtJNqurcMZEXZO7UOJb4MqqWleV6pEtteDmYzakae4gGrY2R53o6APpCupn
M4R4giKSyKZHcPXNBM1XarfmU8cAAKjWcNu+3554yXuYCMnq2mzA4283xDQHW2nzp2XrXeeUQGa9
Gc0nzxjCmqg8UTJRIixrBP6IUdSagey5jKyyC1B5dL9uu/Zj3DGWK6Kz7BQqlnMFzYomMfy141E2
ZD6ww7uPTdZlYO/21a1oHGTbsNJlru/N/s7L3ibQJNYD2Oq8JRq6h0ZJIyoxWyI4t4WgNRWXbHRX
PoApzbf570ol8CdrW3Dq2ioARSIOfWrHAcp42QsUOIKeKhUZJEFDrDYaCev7QV/7uMPR0JtODYpp
3AsvlnWJv7/yXoXckviFWG7EZ8YMz7pMkjlGaTrurXEMb6/1dcE62JLg1lth5gS6rvTJyC0SdFm9
hmDe1f2pGfIAsoZmsE3tNKCGSq92LGnST1tDLMXBROYqgsPTBTVhbW0UIHfdYtz4oZmB0p7OAKc8
FIMUnVw3A0fEVutuoZcFpNyPTrJv058QGSttVWb6+gAcEVdN0qoy3cHBACi1/QF3Wb+w5/nA+jbb
j9akYvmQjUFIzmkGmRiQ58VxKLyAVkawDPmOjYvCCmTDEDx+bkDdt5GCPnHvi/u7xe1pKWNefrpt
Y7KPv/z+Lp6wvuazZeDjDWLiZTjb5tOk0TqkYMdXINOuH7EcT3D1bSubkddIwq5jHTFN+1zm7aMz
66iByquoT1QCyLKJEg7qNp7iKp4uSCdk3AmHcsoj2hjjXgcLy25z7Ca6PWWyfoz/Tpk952yae6Dd
G++zvoBRsftkDHs2ql53Ze0LXm8bFSS7K7OPdW8Lyi3q5zJcy2+jo2C8ub7f4nn+v98/gRAOGkS8
j0EPEBn6HUFEscslaJZsb5a270A2okgNhflKehPBaQZKVROQ4PQx4+Pe3caoBu4NYLiAFa7Ptp/l
ZMYEOPgPrY0IVMMTPh021I7FVf+1B6mJuV0e31/dge5vd3Ax2n+zbY6IVPOWqQF1QJPjwSXdQVN6
P4Nc/XbTknUX6cG5rteLqQ2Yqc772XHjIeudwAYd2Gatii4k3i4C1hKLu6xb6xzSSvVhNecH0/na
rNPz7QFc3XOpLs6NvU36Vg4AVBrtvVY9FL0GdChQiHkDPs1nSgbF2+xVk0I/lwl8F7OKepgmsLWP
cdG9VPqjATmn9Bdzf1fgtur4G1jJPzJd6EgIjsRNR4sxlsRdqlNfy6GkVtoaGO7MQbUisjkTgqOT
LwOrMoylz7/p9uDXMKcqf5n031732E317vbSXD9KYCjmf+esxP5Ue7xLYkNjexu8gEXlp+vLAJY7
1/zD9C+0jW3+83ZvVy0ZnQkREmw0yQLeOUiqGDP4ctBTS49TTf3ezRV+KLMBIUhq6QKxh7WYYhOs
17P2kJSvFHceA/SaFPdolkyogFGxVMvGI0RMkmqa0bpbEnudq/uJ7Woxta1+ZyxJdSog6/yxQYnI
wDVNvYaz8iJRb+4qmvlAQAXQy4zIWESN9qzzOsi3H7cX6XpBPtVFQGBpO9tKoDYV8yqkRzMsdvTR
vPO+kZ0VdHuVELlkoUQ8YF6UaTWvQHG75R/deCXOY7eOYWPWgZl+1Tgc2FV4q6wnISywFvQCxEZP
c/Y5p60/971fTL/HCYhit/Sz9LlTytXJ/EkkLl9NZpEuwVJN4/cNfpukyDAjB9yu/RsBDW7PZx+y
PHfVpmI0u3qMwnIJkWLJATSuM/Q4QDDenesdN0GVvtT+xOewQo5YYRYSYxfFIxjTgU7npI3JGmw7
kEamT5o/BEk8Ho3ndoIYiq/tRxRY+oli4a7uShiZEC6QL6zWPNdhiOld6r5aTYSSo9ujkU2aECby
YmHGRgstdqzXmma7qgpzQDyWbjeqiGllXy8Eh6md5wxSi1psEO+QePm+uPzNHUVMkIxAxBL2zeD0
I9JscckR0kYHWOEgq74Sdw6p9nJ7lmTWLJKttzrobV1jRMW99mlZnjuoXpbVL5o/Tvm8Qwmn3R6q
luwUvUlmTMQXYqm5BkLnKXaxPSTd61ruM6eO9TwLeZE+NUn3aCEbQOs+mpbqYLnVcUjynY30PuTY
ottfcfUgR3VbiBaZ5242SMZAXatxvzDrU6p8hJeN7/L7u/PJ0rC51dtViysjHXx9+sps9gP0TIr5
kzUvBAJbq9NypEmH8ja+S/UitPh31FWHt+dF1rpwUEAhxjYOeD+Li2S/zT8HL27cP7eblpmy4OdL
s0C0T7e0uDeyAAe3pP3MKuJ3zXP+oXQ+VlXw95K6SMOM6GLLzykB0dpX2j+Q7GwUn26P4bqKBHoQ
3B3Ca+vs1OsUNxDLNLyzMaIsyfnk0VOaPBALzokExlDeO+Roa0dtUin7yToWEYn6UKSzO6KqkQc8
0kMgc0d/9G0/8Uk47sGip7geSgxAhCaOueaAVz3JjnPiRo2OCi/H2g2WqrTi4l//XKCoLqISS4NR
u+iL9DjRnEHopQvXloXphHKlwlbhaCWnahGUaBKd4QabgcKd7SxgjKFtNjLDr4YzmY4mVR3eZWMR
HJ2C/8wiDk6DuE/7c3MH0u0G/ILLR+DvmCrB0TfbqpIEyuBHo8j2+VJ/gmjqBxdZ8PJ2qHBPNsFx
n1D74OJQ63SGX7RbdNtLZBMjeDqttZ6bDpqvQDhffC8Y3KI7OfPL7eYvE3DNhgQvxwli8OxFT4/z
RI5uYvvLlH8s/FmCexs1SRcNdENHarb3UAnyzak7OrUqWywJgSIg0ZtTF0/6MExjKj/RvkdKEgAP
f9Rwpsv0rTtw0rmKvJvECURkot5aKBRoETC6Og1QRo/1heaNl+yTkQV5DUaaZtzdXhBJzBA51Ndt
bfMG0pDxapuoLOanuhmClc0Kc/r71ntlwUVwoqnP42D1JouHKHvcwjIiAQ10H1vf0xDqAdR6ArJD
VW3Y3X2IRoziRfS/m7htoApeNw0es8m8x/vjoUq9vZO1ijMvvbjCtSEJzj1qXWl0xGOxxb6m89Ns
LWHHs2Az/jQ6/hsjPLoU1pO5JT7XcuhRWFFVsMAc15hu5NCvJGZaF2VQQdGqAikX77xuJVIif1Jn
+WpA+yVNBj+rpgDQzl0KqF4yGeEKPl9GfoCJ92AXWaiVFMSz9C6lecjIEK3jHOozwW3mnAwq5l/Z
RVPkb3e3uUuL6e/qWV/NMD3mgXc3nMcgiyBL8DHH/TvP7w5dnGncWIoqA63Ts9OOfm3HS/rzY+Yt
xBu2kHZhtsnjBsQCJtIKY1mGPFV9uiRaUiHm2AXRKfVganwlYYc37gT0HeyrpyKwkYRLEeKorWnd
jAnlcUWNQ5bkZzNrFZ4piWcitpG2S1lnOC/EWVEA+r9LsLfmzo/WA9hORW4q+/xL3+9W1rAGbyiZ
xeN59qBlXMXcUnETSWbevPz+rmmzmLrKzGweJ82jVe9K0FJvkDnL1g8RwVJdhDgunPVmPmPq3SmN
GqBL6dbuwNYWggxGVUsom5/L7+8GMWjVyhsPg1htBzGdHdLGVkQp2fwIx4TacpHHQNY4brc7b4xG
1AsVlPopV+GTZN8uHBTsZmWsRsIeD4zWvk+3KGt/3PZZmWUKPruaLYAWFlqeDRtw/y/O8KebJuih
nJ30o5YpOK5na7R07LyPk+GcGdHmKHZu2X1cBDZO7mLlAG4xkHx/N/JfUETe03Xx7dkvEBvqgvn5
Emapo1hm2d1CRDRO6dAY7obNaAz1HTKBYUUf8gDE+WEReUU4JYH+eHtZJCcFEdlIybZ1VuPxGAXW
u2ZzDlCqCLrmQ4VCVBep8exUy2wNqj1xDVOaIbRlqCA2EnsSafHcLU+6XOuqOAdBRrAkuv3V0Trz
3ssNK6gTrwFKhacfqZrHMASX1gcD2Mmp7+NyscM69z6bxaxAo0vXWvDpRkedR+vmddxmkAXUuRuk
dncmrvVUVGXn02UC0mNOPcCMqwdurd+aZZz8ks0vzK1UnJuy2RT8fmqKHCCGZIzz/kdaH7N+CWnx
bR0hJFgpjFoSWgwhANRF6Wlu5+JZA9iJsenDWkW1ch13jOUR/J4y8LsXHE1ncR+b5yJMwuQA9Z5n
LVQVoUsir4h6bKGjxTLbhVAPHoF7O7Ig5d4jGdu4KmC5bBT/QB+7fuRZ7rXxetR3esj2qMIpzyCs
jLJj/zGMNtVF7CPq01xdGx3M1XkOweWyhxb4AwnBlRGqEv8SY/oH6NhO3NF0vKGlfb4bh33R1aGx
9L7X35ejwm0k1iRyz83uRCBChGHgvOBbuLeZysuN5J4mcs+tFZTcKxfWNB27M1Ite7MI9Cf7sTnM
kRkg//4AaMkB3CV3RDEYyUvJ39Dw7sTQV1iSdUGPdJ8ehn25N/dQW1AyMMtCjIh37NOiYjnT2jh9
reJkbx7KvfFc/UgwIHeHxJLqXU62KIKLg97btiF13sb9cCiGe71QzI+sXcG/eTEPOTUxP7l3vwyP
JN/d3vwkTi0iHSGPaGxjMmhxDYWPbG0PZK5+QpvPn2oVJbnEF0SAo0tTj4GiX4vz9jVfw9F9WbY3
Ak1rpdaArIfL7++NJx164EeQAGWo6UBdhU2NXV6/6fbOLTVFekriEiKxelo5Ol61EP3K9mdVtf7S
eH7TXSoq3d2yAD6b/Ly9IrK76T8YRzfhi4nyyniy/IvaRBvUgfYKcdaYhOSgegSVdnOxtHeTZnQt
K1cN4WNYo2Tf7NJo9FGPUrzipLJLd55i3mQxXYQ9dlVlDCifbeN5t0Zm2O5X/jemmxHocFUcfrLV
ETZvKwOb65ph894YWm9/a/TQOlnENry3rqFRq9xb5i6Ce+OpwEwLwhOUAC77xNYit+/PpZ0FUDJU
nLQlx1GRtm6tpo1A5leLu1U/16PmN629r/kQ3jav64GEiPDGNd0yplvpDDiS5Q/p77FVJVWuzw0R
wY1pMXr5VCKnkjS/dOdunv4kfec3hcIvrjs5EWn2dIjR0IkWfbwY/cHJtDMtjLBz3T0nz2vKVVdX
WTeX0b1zCxTEbjODRGGs8yZIzLuVPjvbmzOCQl6VXJF1Iebxqpk5vC/zI6VdwMxPef20lAOIiJ+I
CkN5XUKSEhHhWOq2ZvLSWGLwOJ6sxQ5I+km3HrjmfWOURC0Kz4v580xfAD+NKEPtR/t9M1UHOZmR
CQf6BfxNE4M84pGAP4querB1HypOwsAET8+hKuM2A+4hbXtq5hUq0h/i6kTLgm9rVjtBYApItMxF
NfiYo0jPVKO/ZVMibOA1QMXG3EKNoJxYRKrlUEDM9UMuLeIZV1sz0q3reQy64BNEFR6Nbdrdblpi
qiJ4se22rlpRiRB3SFmMnedDmfSg9yOer3aarSLoksyNiNLbuOv14AricWetj54JsgtDle2SNS24
c2N6dNYSi8UEynHbTp9ebk/M9SiNq+h/w4TmOtZGZrRL272WH4gRprnipv33kvBvHp78Q7BHgd+H
ZjKLtcnvfpEa2zMNzC9uSP1Z3yd+cspfcF3ZT4fbY7m+eRIRiGc4TVb3NXLJU/mHkYd+ipbpD8+7
YPIO8/Shl0MiAvBQ0G4Dw4N8jmu+NOP31Pz+sY8XvLZPO60uaweZZLYGa/28Wo9G/iO1C9RURIul
yBFJTkvEFd2XaMWsb8iruXckyALcUH4zDW8ZPtmxHbB3KgVKySYq4u28bK68xUqX2BqOEK0OXBSN
olwf24TCumQdXIzg3f622V5lVw6SkKkBPJp7XAok2ABFGxTtSxxDBNfNpExc0PotscO1B+pqqe92
rZ/O5ufb6y1rX3DocrOmvunG7LgyeugGdmwIO5iFrfAFWfOX399ND6FTZi0LkoFtMu7atjy0cxbN
m4oXVdb8JUy9a76EQN20cWyMCYkb52Vr9t6HypcoEUFyTgMsS1ex7Fg1y34b5gA7Qek3o/b6sYkX
Nl7woaZ07WCZkLEKzcU5FysUWHNdsYnJZkbw41QH3WAPeo3LBbfzGt/uvybO5N/+dsn1nziC+3ZF
OXsJeBHwWosMZpQeIRxGfaD9X4ifh0kAuvXbPUk2TBEb56xLN0wUw7CcLB5bPQTfQ9g3v7wlj2zK
d7d7kY1HRMdNJNWbBjIrcfKZ/EEcCopnSG/6SRUg87tLMaLbHV1PywCq+l971arSdYwSqpDV4qAU
XF+zqFy0PvI2VFZXc/akDS55oai4DjfU7CsmUbJpi0A4PJR4k9dV+RGklMDrm7HZufvbA5IFcltw
cNwiCrtqcX7cHtagj5tdFtpx8Yq8RJDvnPB2LzIrENx8mMa5a/RZe9mGg1d/rccH14XKYvsVlNSK
LiRxXOTl64di3ZqFay/p8GPid1APjdI1g5C2ymckDmkL/s65uya5Xk1xaXVnfXGD2mOPa0Wj21Mk
a17w954utHPg4XE/0YhoFFeSJYIUiKJ5yZlGxMTp3mTWmwsTmkfmt+Zxmj+l+qujH2f+9jGKfPD7
XrzmXTRvIWvWdgyVN40z+D0uDYvb+VZeggxLYa6SYYjIN63fCgPE9UucV8k5Yw8MVGp5WgBxO+9I
PweTSs1M8r5HRBBcB9xpmU3aclmPu3r5XC81qgb/WHbnFy4J7HL2+bwHb4PCx2WOKALiKmejbmsn
AA+O541Yz3oHUe/5kpNI/a17dtznZFvwvvvbSl7ZzJ5um53EbUTavrbM8iTvUVyoOduDkRuvRTOU
QeUyX/dWVcrrsqtcOcD/g5IzmaGTFgwOprsFyH75U/Y7W1cf97+gK7eAp9+tOg2LLVWEaYkziZR+
0PQs8pWDGnKmYJjRflfT58X6cnvGJMHYEuJA4eb9Bm3x6gg28SgBiziDhMvHmhZigDFVXZ4kEN6q
ijeLmyDS0l9utyybEGG/p1qGEt5+nUH5rMUaMY61NewWlL7fbl5iRSJmDle/ooZCnx7POZ9a322s
otwt24UuhUABoglJDQbZ231JhiJi5obZTo3BGevjom3RTPq9mW1RkqlSNbLmL1vYuxg2bN7UwCNI
bFVTaDsZ2CDBZbF4H7NMESZHjGVOJwJlmK3PwtLc13MbVkSxDBLTFAFxYLHMnMpE4xknb4R431JP
pTAhW+FLl++mper5MPcDq49gegkKM3I3y2/dz9r86WOrKmTIGs8ZLEh7zHE2IU1d5OcaDCXVprjF
SI5tIvLM0CHm0WgaQERbGvHUu+voGFZg8GVQAS6y4a0meagvrcqIZP0JjpxVdTqYKbKNFJULbQay
YJoHRb36W/lFy3IfF6kA0sC723Mn26tEdNqCEmq3sMwlXt088xctROCA9HD7vLiTX1j2YRizc195
35G/UoQqyQhFwFreNheaZXSJ2mG/KBqflV1Y1WXgeWk4zB3QkK7fK3nEJOYngtj4QPVM2zQdBCTt
cl9VixluOGvEtDS8iDXu99szKXF+kagPGmOzV2i4rEPAYZfk7QnKl3HT2IpHS8npRcSyWaRH+RvO
dSjrXoIpS33ddHwbApr99llLXjdPVZ9+nWOTEhHUNo/pnDcjSronJOpZByae+fsKXMJUomwIiaGq
D8AciM33K9NMEC8cp/KlWzdMaqWIRbIVEwKG1TZ0MWmbHw2+HjhzP62Nd863LF675YPnCpHXr0pq
g7oVRuk1FEQu9DRW6aGYNz9DLqrXrNA1Mdz2l2MtikAiuciYwua/jGOje6WHe5JGA9z9q3bx6baF
dMMZtK0VznWZoyvnJVEqtkiyISnonB81hjxeuYFFRvVcIIsVpnASAGRtAX59yo9rBlHYaoCLFpNV
+5rXrK8dBaty3XpZNEDtygdhqAvVIN3+2OldxMwlIJLJkwFHXFDLR9Teza4dttgH3eWE/Ke1qo5/
kvkTsXIGJ7PjtOinIj9b/Z73ipyMLM0gQuMyqIq5E9OQZmDmLtHraHS6kDqrT837HhVSbvmdgDeM
EdPP2sTP17PRKo6dktghwubSvh/BlYMx2XPpG+nzlBy05rdpn2coB6eNwr4lXitC6HpCjYVQMGzx
4rlYT3rRBHb+5I1vH4qvImgORCnrkLdgXgLqNhgdG4Xg06HgKplO2RwJhwgQSde4Rw9bnPIlME3b
p+sLHbyo6tv9mN+xSQXhkBmYEAYqE3w4gwkeEzKBhLhwIghTqWxMtgTi2cEGHSe/sOqiKNb3Zv7Z
7E0Q+VqnIcuDUTMLFImUJ31yDg3X9pqnUd9c9MeSNad1K8Bqg7LAThHEJeFORNFNxbBtlQmKyIw8
bs5LOr3o9Z828x1dVZ8l6UEE0dnWuIE9cB1jujZAFsY0NYKNMygF9f6i1BGTnFZEHN0w2PqGCtoC
Gi7VfVUnKNnP3J3G6H4yhxez4oh6yCDwwYlvG7pkEUVIHWsZb0iLDmcWe9PRKcvApgFTAu5l7V9+
f3ccn/J6reuMAHWWx0N+R2pcsdYvupKFRIJSISKYbuP/T38sRYtaEyh0zNx3+i9VxwAOK1AR+sfR
79yK+7NnKKxN2unF3d6PaqELHidBq2NhQdbsmVaaT+zDXEZl/b1zjjqSeWsXb9jpby+T5Lz3N86/
6zCxhnwGMB88QVm7S4tfFJcb3VIEO0mQ+Jvoedd4sXlZDuQ/iP+rCvp7dWQkql1ctvxCjODLuoIJ
sYZfrsvvtBp3DtUfquEXBKkUayGbGeGYoJcD3/Qe6keUNCA0/rHB62dVcaCkcRFkpy8E/O6pA7LN
wva7lP9OpjHS249VThIRYNcZK0iMKRRgVmhNF6CibGm3512q2CMl6yrSBwLnzVajwdQs3uY7mfPa
aDjC3zZIWduCX3vjlvWgu4cSXtb7w9Tfa56ueHCWTfrl93fmaJZeu81rUh7NbQzKhKD86oflruHt
D5dYJLkM6F3rrC9BTIxinTjNp5e5BbssaPEC2lhhDj3QD86OsL9XC6rJWw5UmzE70HoZwbad7m5/
v2zihR0da+pxqwUDfMsflm47cXd8vN2ybGYEX9UHpN5pkUN2ddAPnZWcuEUiM3E/2exDtGqUiBA5
8LcMlWalUJ6nYDMgWx0XmR66udHuLTMfFamrq1NkeiJSzkpQjGozzH4zpKeEMpBpq14nrtommr4c
6N5Zj9FrqK5DFRDqxzKGcvZ5qLyQ6QPqHJF0won69lJcPR+im8sh5F03pgNuzlI3YKRWRoFWrZ/S
FOhLFD6e8975hoT/S9GXijAhG5PgyuC+rseWtVh3ffKzZngmCz/omUpWRrYagjuveUds1hRz7NVF
sHnJ2bJV0BTZNAm+7NRD24K1ksSmxS+EyxS5edObQnd9NvQNhJYvt5dDNgTBnZNyaTKOjMPR5Pnj
5V31sCZNp0gOyKZfcGgO/XN906DuTRIQvBpDbKUooZgqxQFP9u2CV3M29mZRW9UR5Hi+AyrcNVfB
Ia8GDFipsPXWa2M0pDbm2K4aw3hcWe4mf3KPQQeynOquc0AUXSXmEN1eBUl3IlWb3ZVA8uQTpIP1
7rtnjwcQStzj7XrfrMOP211IJusfcBinpl0b9hQvTo9MwzqhOrf4c7ttyTqL4LBqmnmdOHg3xY68
H8BOOpjQztRqxezImhds1KtYS8CeXh275s2r7jpz9icQSn7s2wUbXZi2ldYApeyZfzG1LuSsDmau
MlGJG7uCiZq04wN3sLAlPrqb93bzhMKDsF527fpj5ApHkJmPYK0VB51jhkeTGCx5kM/KhiNq5je/
su3DxbVvT5SsE++/gXsYajOta32CfBP/MrYXZvbiPM3157rPFF3IFvoyi+/2hnRatsaaWxx4B6Tp
0xYHRzxQMk9hR7IRCFsPo+5WbNqCpxnoMztegsdO4wjY7pHPjmLD+Xub/SdtaICZ+b9DQNQwwEzH
vTPwIrvWpP5mFBGO2bs0/50i2zsWIBXUtZ1B6zt7qN4mvdsvixXZ6bmDi/qz7YX1DPibpXrVuZ5t
xCcJ7lNquU6Xek3PVlaeMug2QXvWB5dtNHppsHhW4FBzj5hTmrnilHL9HR1dCk5F6GgBodMkZ264
oJUDhSaAukWg6TT3S1Ct+g5pDhptt5D3xT20UX0gFr4C6KbSv71+jcUXCI635TaA/02dnLs1H45L
aZ64wx8yZ3Aj5mi1X9r4CsKXu8xDHh6w9Pth2jLV+C+9XLMCwSFxg+D5mtr9mWZjuJrAP7Ful2og
yAAVbvmJZC6UN0y/6DZkLRV3C9k6izCv3E1Z3VaJ9ZQM+amZUBNn14eizkKdaq/eyA4MADmH/Zr5
rNjfZessQr4WUPiBFyOhT0M0nnUQjoyH5dMY0V2/T0Pn5XbgubpzGf/gvdptKDMrsdvnGvR3/a5f
E2IdwJbrGIot4GqQRgeXePEu7FQwOzJ5mDjow++WHMU6LI/WrPCnKtvRGgnkuVMs0tUQhK4uke9d
V+lAa9pMTfstNd8K721rjpoOQUsVT8DfLP4Vw7OF8EMGx7HWdqEn64LI8Vi1nAnrCp9e9A5LPNY1
q/N7W4bFn0n9BJb8F2Oojqizm8LWSt+W3LkzNCS3QRF9r2UGzDMF49SFqRER/2unLfaO0WGfNtOd
poHDj81pYFvpK14GWbiNLPWLalSxAF3dDjBZQuByvHbmeW+Zp0IrfdSDBLb3w56owkn/vrZcmysh
SAEsD2kcL6Gn2d14YFy4Ni1eEjAI8n0HyXHUed81ZuYEc+cdPSs711Xb+NakeUGbgmOGTfrwati4
7c201HfM6Gyf1y3YT+Zn27VRHFfpXrhaTXdMi9UISo+Dwgix0Wfu0vpdPvc+Nbyd4ziowN/ol9vu
cp0FCNMmhL4J2tWpO3rOidrVvuLtGE00jelcp35C3FM/QXFhg9qanxHtxDr3Qc+R2E5biGLOED7h
6586qb87ie5b0HPdIyzi8zSuUDOTLaoQGqt1sOyypeaprbwAme1D2ha4ZvL97dFLmhfhb3VaU5CV
2M6psLeHwfVKf2vMN3OxFQlFSawQwW88c51K5/p84rR9nUHIMNpj1A7OF4hPfgFn9w7ar+HHhiIc
V1D6b1pDp/eZD4It6jurOezwesfCUnddRei7HN6u+IAIeLNb23V0a+CndvleGYdp+TTMJ/AjGdp5
tR9aprDJyydf60YIe+tAB7AQ44lxob+8+RXIpKDdHvOfC1MxN8vWXQh8DKBEyzLa5WTob9p0D9qY
oF5+fmwhhDg0aPaWF4m+nCr2Mjqab/R4o1dBqSQ7gghl88i6ZKOzLCfGeA31RquPjJ5A4cp+wkan
IsOULYAQE7psal1DNxFK2+I+x4t8WqFaZyx+20nts1ZXXERkqyA499bkeBwjcO7VnGLLyCBWkR/t
tNjdXgjJXIkQt4K4SefW1Dq1YxvoWlr5brvclU0XDGWlqs66/sBs4KX1v3v0VK6jAf3TDWeoYIq2
MAvSbxcge7UFa1iGF2j+7eHIjk8iH5zX4Y0FPJnWCTxk99lqhs56Sqf1DsfREJrvAfPmcHCWUEf2
CqegQ5WpEg6y87GIgWuJSdH6Yp+6tP85kynfW1aN++PMg9Yp44SSM44lMXaE0fcqvfcNuiqqcWQH
VREilwyL1zvURYz22K+M99850eb95PZv5WoDD5HqJET2qweNLdGCYtBUd31JtKNCkLCquShReGed
Ns3+ZHtrqNdN5OjdqS69zxsZ95BZ3pmk+XR7fS/NXol6IqGbPkJWU8ur7aRzAhQslpgPCtOROJoI
ppsMDrIjQqYTsCR+kYe25wWpCmco+24hWGQz6sk33PRP1dz8ocnwJ/EUu6fss4X4kE6pZ4yZMZ1m
+5d1qdgso22Kbs+2zKxEONw8uy6Et/gCAs21wdm3j3DdDEdW7cpmiqB7Dz/ioQe9E+514e1OJccB
ERNXl2YC+WBMld17PyrnW94b52T0wrLW8ITuxStYtG/3JB2ecBxArfnYmjaGt6zFLilZVLf9Xcuq
qFtZZC1OgMx6CEVMKDSr2Bdlo7vE4Xe3Fd0cHYvTGXvT8GTN99MIysP2pZ2ONf+1DR+zCREmZySO
W2fVRp80/awbEc8/Wx960oAyj+Dv5VJ35bLa4ym1vvL2TMwcPKWKm9xf5ckr3i0C31puFR0Z+ALk
IKg3eAPese9zfzLq33R0jhMwIkiAZmask5fCeDGLH8XYRC6pgo3ss5IFZX/I0gDvlkHHvyPVe9tM
JBu9CI7ztNapoLoKLazV9wiYg/tgo2aE1I7p/v5YF0J4YGY2DsM6jSdUj6e6z/JxOq6mzncV6C3u
h4wXQVpCkeF2b5KYLWLlQE1HDVByDie6N3fNbj6Y+y0CkfPhdvOSiCTC4UrWZrwxyHbq82afIitO
7Bn6Wv/j7Mp6JcWZ5S9CYjXwChRVVJ196e0FzUx3G7Njdn79DebTlc64y2XpPLV0pLYLOzOdTkdG
fIpY39T/QMFR0k3E5OPFAqK6TiZYoNN8z6Dw1KoA57IvEOICccupmLZuvLjQFTXDDjoEKl7Df5Em
V2xcBLzlLbeMhuHnm/d1QsIf/T09sHCOq7fzQxHR6FN9XVim/ds+BBokpaldDpjHad86mrQ1C2rt
5fYOy7IsEfA2cHvUQbg7XnikPf5bpLpkXzmKVNO9Hzlvt2eRpKamcEeoLZ1NhHjrxQN/hmGHKduF
Yx5I//X2+Ncb8LFEQrWiW/I6G1Ycnaldhf4WVwAVc5aHPP3JenbaQHbocivgRYZSCfoCekjl2OiW
TwOriLhKZFSSGohsccxJK2YZ9njxhlhbH1MlqlNmxUJmMIBVMWuGcbz4J8cIwK5YhnB3iK344ZKf
tt9WOBzxSqwIKpLZRMTbZKdd5dbzeAG8fJwOKG4U9HPH2R8wNxNFShPPzZeZJWtznPjfTKWgJ1l8
EdDm0xFFDR2GvNAXyr6MKi0D2Y1HZIZLvWb2oXm1XnZYSj7Wl5k8gL8j2NAfNqz2aVib+yGDhlAe
+vxXPn9Plcrzsm8SPN/QDT/NWgvxdzGPOsNJkqpUl2WbvE/5IagMW7oQ04Gt2vwOLyxZcV+kilNW
4u0iZm3V9RnOWPovKYTnFogdRP68xiTdhcg81fVQNong8R7Ha4XbrMtFG3UGbXCDH+uMP3aTaf82
Ssb+uR1ZZMskHOe5M5pAMcJgTTumzmvaPjvbt9tDy3LWf//+YQvI7FdFX9nLZYN4yVY0UJd/MJGS
NNUYgPsu7mus3Hbu5zq+PaPkY0RU24wCeDEillzsss7vDKf9O9MoPZRePUe3Z/gXd3vlTBSRbbwY
jZn1WX+hBCTjpTc2h5Q26VcUgu1z444V1D+hMYpCeAmucjNvs2C1iH/OOg8UdtVYNcFINr4iARxw
zC1DexgMfwq3NO8iL/XmkHujGaIP1H29/ZOvLorhiwpWCzeLNne37VJ5eqRV2re6NC7MV3UUyIYX
EhAftNkmy+ftMrTVl7xpXifmolVXtaWSCCFC/fRtSkuYUHvR2OLELi/WOGP6J0sCIoUeeiVJY3hF
d1kXPr5DsNKLHQgtvbtpl95pptN+IR3pw5qm/oFrg64q7sq+al/MD56x6nnp65o3XJjmH7QSrLF1
pbiZyIbe//5h6A2vrQb1kJ+D86xHO5P/qed5UxdZ8+y1aSbLwsAmf2FVwKYT44rfLMs0RX3g3GmG
zZ0cftkWa21DQsA3Fzq2ry/33K3dGRDVtTrb5WQdgOjKLqMFna/QrMwOkI2NdO9NPZHEJ24dg3+t
eiu9rft1232uP6jAf/YA/WFBG7+p5hlq2Jc59B93YYU6cr24+0FClBIgohf5xwyyLAfzK/WC4Z4Z
iizl+rmMiQUjMREXqd0jTVnP6XGnnt0gE3m3xjxodtbFcPt5+wtlHixYTDWbG/h9cFK67kmrEi09
dCoS4KuHGD7B+u/amcTg/mSZ26UhzWUyoPM0oQHa8J56ZijC2x5n/gjImEI4J9ECUvi9gdKpW9PQ
1aO+rIAv+F52sW68314g2VcIZyQe1Wvd65EguU0LIoCTr4EGUz+4swL4IhtfyH5NOtV+NeAMhrbs
or8VeHpb4k2l0SEZXQQGLAMani3HRo6VOl/rgtcgCKUnlmp3XUdJcHuJJLsgQgHG0Wj8dfPXi9bV
L4v1C12+IdHyiw79Wh9ieLdnkdWtRa3vjKGhMh1dBLcfU8RO3dGiARj3dl7eNDQVPaJXvwWBTtgO
B4QsOHHg8JW5Rtx45c7jWJiHbjx7pSLgSVxOBPJqhsFHLx2bi6lPp6oAxhOvxmz+fXuZJDsuYnnR
Te3YDvopLrRov2apFTg+O7V5+cbKQdG2cf1aDVYR4dhvlnlwOcMFqu/v6sQ+0IMWFkYEtowmQXj6
6h1uf4tspfZv/BB9pyVnpsXy5qI7Q8xHP5r7+kVX1bplo+9//zC6l5ec4Cmiu4z1Q4X+ChOU3uMW
3/7p160VayQEVl7h/l2MGD1L2kR/z2Oyrw/4qg9Afan4X69aKyYRQmxJ7UKvU7xi8Lx/tOs0NgBn
c9zid9b0B31TrZRsGiHMIodEobZCxuL7j7vOL/nLaQAUGfugz1uFe8vmEOJskc5p1ff9cCnb9nVE
sQN4OpTzi6hq9bAuVeT+sk0X/Btg3rlnaJK4aIB82f3f/oy8WNWeLBlcZL4EVYztZeA2QInkHbQx
lf8rUwEYd7O5ctKJzJeMgsCLpwseCW2rRPMFsIT6QFTSDbIfLjh0a5usS3sECC//OkFH0i0As1Uh
xWQ/XfDiGhmUM6WI2/0BFLkQ20LhuIj2eu5eEQ9pOJXHwQ5UR57sW/a/f3DrrJgYCGZhrMt04c6L
OdwX7OW2U0tiqwh2Jt2SVg60tS+kzFCB+2735WEi4agkubr66mL4IvVlnfK+yDdjA4RlGgKNzGiU
HMOtbk5sWmJNJ3dl+imaVswlODXgyd3a+ZirstYL15sv61odb6+TxJdF6DMfK5p1hdFdFjJFTfrQ
p9C0creT5QEtpuomkW2G4Mk+oxoHyQFstqVfyFIg0dgKbzzupfjfLetVqfjVVwjkmPvfP9gT1OzX
FDlBf5naN9982qY+aLc6MAyAZU5oxqCj4liVbL5IblfWReW0DTZkI+OzO3qHAbrqgzF/42WfwPtj
O6sVSCyJSxLBJcd5mDrHwhtyu1yG+sFo4tsbL/sEwfc66LQ0q8nheDOkke29VFx7Dzr9mYGk0VWy
Ykq2XoQ6WiAYWHjlbJcJx8+c+d/M2oWQIrC2S65qZpfdwEQIomEMhQWFmQmvT81pi9nJuPALmDog
+TMdNSUSRGJeIq9d2Zh80zpMo5/T8/+UJuy4PKvIdGW5mggJ7EnH00F3x8sQgSCDnqwTsJsQ5+BI
nKvYjzTF1l+/xhu+SHHHbUozvcSHDNGuvpp0YRa1J4YIb4UP/Ahsu8JPJMYr4vy2dsOaUUw0Ws9G
8xON67eNVxK1RHxfhQ71huzjdj0a1K1vKCMGrGsD17qMhSL3l6WFIq9daq4gmTOxHfZxu9vPQDsw
ztpxF3tRSRxIvEME9tV2vrHaTNeLTy8te9zG934MXGopEjXJ+SpS1pkGqxiyhfGS2y8ZTln9e6qk
iZdtwb7lH2LtQvV2bVpsAbnP36y4D8qoOLJDFULI9wC9qge8BUET0X+7veMymxWJ6lCs1WevHibA
jCEQ8IAX53DuWLCkJ8c+eO6T736nw5GbCPfriWp/6c2ujP6umF3i+iL+by1SMMuycbqYRx4vMTmz
h+pl1y3OIgffXIT24/bbblDxWU/Gk2LS/WpwJZF0hDzbADt1Xs6YlExmmGcPhLQB3l3ZfEFqHFr+
Uz6Ec/1Yjo8aTrmccIXZyLxWOK7Z0OLqrmcID+k9KIgmSxF3JCYjAgO3CrqqXYctBN/lOLx323Ed
n3vvvd8USZ/E3kVMoAayu5WkWDCDvhROAHvQdEXEkQVnEQU4uGCvBTRtunj3W+zE20kL+7hKaLjH
A9Vj0vXGJMMXAX9rzfB8t8CrnNctNg9TZIMynB6Ko4v3/D0883COzIAfVXyzsiXb//7BjetqGf0y
w5L1FRDyaezhycOcft+2YIkhiUi+fm27bAId3mW2vlf1Y7YpCnESbxQhe6wp0MK4wJD+J/k0nJx/
JZ9UtQzpXgv5dtXmBroZsSjlHc7HO2TDD1NY/+WE7bEMVWej7CME7waZdwOFARiUfgax9Hk4zbEd
A9yY3F57WVJki16sQwmA9SvGP9rHJXLj/DH/6hy9wERVmkaqxZJ8hojnW+k0GE2BtbKPuxbQdGoP
2lH9GRITEqF73G5a2vkY3rLu3Ppp0xT+LBt3j1Ef7N7bao+wFaZpItPS8Xiryhp2G7kStEXmOrtI
+U4gCoc6GDEJuyO/MDwGGIf9KWBRgXN3I7k2i+C2plU7Rjfg59d3ZggVZCRw9Ogc94pVdvycAYm4
vHbZel8v9nBthm0CIU2gPMgdlM9/aMfyQGNbUcf9F+Jz7WOE0hjtXDr6/oy9gECWFhLQ0nF+aPQ3
6pKgMN4W/9i7sdc9WX0X2D1Us1K855jtwVr+yYvXSju1wwuAA3MFQjFzgBzOXZcqziyZeQuhoCmL
hnnjNl18zJ1jEdq3BmBOFBU0t4y66Ui1b7fXW3I6ilR2gPoP1kBg6bWlhQ7oKB3yLWv/YXWYdYq7
pCylFWF6fFqMknd7QD6DETIso+WkJ03iXdS87xLHEqF6WepvEN5GWJvTB3t+XT55XxUxelk/pMSf
kSpzeKxjfUmNy1yu0ZaneJ0/rK5KPlay4SJxHTf//240xeCEPE6nMe4TNZJRNvx+E/gQd5a13hqt
LpeLrekVAbzC1Y9ApYApdkOXDYgwqBMMkK8NOzP3Q+Z7Kj2e6ygPwxfRew7xqMk7bMxa//SMkw/o
a6EhoEb+mt1P5cnPnrLl+bYtS7IKEcyXD56zeSbsbOqePTz0VdlxJp8cW4gWeenW06TjO4DmcN3n
Pj2PRBW8JRm3CN+btXzU3ApjL7EVd+c8bk/Oj/+F1TQcz5Yis5f5iHD0Lwsd8RKKaTa7igpiHtZF
9cAnW3nh1M+HvCHb0ODOAPyyH5vA46kEH2VpkYjH03zelQCxYlf9gJ7G437vGZxgCe14L0+oLsXS
ebz/+khJauJMszldaMWbx8xI7VBbtHiGvlrQah19gqbAEi5t/cxa9jWbCCBXIzrlXbYNKjUOyTqK
KD5L8xu9yXVkTxo6SiOt+dKruhFkQwshgAAJjIsEltGr2zUCfah3WKe1CVy/yA+3/e86/Mnw/71F
fwgzvc5cpyIwgykmz1tsh+t9fbce7JCcSdgcSbTGBQsyEljh9mP9qrpNSLdut/gP8wL90Ruoh8M5
aUyqB4pmOa2so8K7jNUWTL0ZVtNRd4qAtY/99FPxtZKjUwT6TSk0WiARhc3a+gMFU5rtdz9o91D2
ZgAYCiiLvKCFTpEGRQfH9IMBpaItjZijB/kSe+jfghj2Yem8yPCWR92dIm7FtJwCz80DvTu6xte8
fl0MlZLidQvwRL24BgxaGQcN9cWvzAO1m1jj7NDWnyI8MjyRFiefytodjHa+oHa1ZPdKOrfdQP/M
0zzxzWypQOG2onH8shpHmh/5NAbTElBb5XOybRRyLT1vALYqbZSktSLSh+lomDmYb9NfpWVGlrap
3i+vN4XAO4T429ap3k0LtS85qBiCxjV+D4unBaWzqwL2SDobcwW1okVONh9/gz7tH9cf3MDKgdMC
0GeOVhv/j/VDFTE03UCilDzwHJ2Ho2Hde61VAwe1QIOGOKqHOcmtQoRoarxlhLb5jIqtHpp/9cj3
zYQ8GiEPhnfr+20/um6WvgjL1AFcHj1Q4FyYfurqO5fed70ix7+uKmn4Ih4zNzSncDt8wPqcPg9J
j8ODX9ITCbIHOwb3Smwltz9CcraKQES39RvSUxwednHSl+O0Ka5DEuMUIYibwRA1LLSU99v9WkQp
f3TbIkiHIPOz4PZPl63//vcPwdOxBjaYQJkAh4tepQJ0AI5r8oCwSfENsgmE6KxVVs/aARMU07u9
nHn7JVXJzcjSSxF2uGalRSCWNaMOMN1BeDAxjmZMUGgow9urIzUhITxUbdXQFEocFydgD1j09NjG
y4W8pV00QucdlLXBpPCE630cMFchQphgrjayDXNtjxvEh0mIalxIwjzSwjS2Hz2cX0ERq97BJZcC
EclUgnp+s8xmvpiOb99P1s4aS9YFqH7ceRFT7qp0G5+NxeIRcjBTYQ2S2yBwzf+1t8zVS4qOHmxZ
G6bH6lAd1zwwgLVAOpceVHUuyakhopxmajXF3GEWin5PPAI61A/M/lQzVWi5Hhs9EeI0eNDpnGdM
kCe7Ktd0yf42jnpsohTvJPTrbeu77v6eLyZtKXMnTcPZR7xXxh8WN6q9mNWPRvbr9gTX45bnC85P
7KwwbcBILwNPshQv2PHtca/7vCeCm5Y8dTvbHgHuT/lfPcsfB734CtGNl9vDS8qMnohrcsHXCPAo
ny/G6xQ537Jwr0WBOALERjAjZIGH2xPJvkPw/qYxpizrtvmigw99/G3R2Bk/c6N0XBErkjccdGC5
Y7+4ZTzMdy4LoeD4iV+NoYXL6tSW42zlpf1SbCejO5Z5MqkKIlf9CkMLC2KPqV1kfs7OPtBXpgVG
uYZmwZDfcyW3iWwKIQqm6WoiITbZuerzo1cOoHqrqBUNtsZDCEqo4KKyaYQ7q+GO9dhRcFAs+cs2
GjGrYq8k4az/dXsTrrqW44qwkFXzCctKqGYPdU6BHYRkESudWXGZv35WYHjhuurkhosGVegCFr9x
kXjZPUBDG2nIcEXFk7oRNtF8mteoUZSur3oC5ttD1Ic0AcqlubHSHDydWd7M4BznZQGYwGC3mkEC
rTenQiW1Jlu5fcc+TAUVFhhYDhubVvPILDBOUFUSfvXMw1fsX/dh6MwvppZwiLLnCTv1RzBbHO1Y
P6meJa5nCxhfyHV0MjYNCFWyM7dCetrFGul9DnK79+ngxfZJi/KwcIPbBnb1cMBcgpcDErJhS2AB
vQlhUOO0OfRA0UeVlYfK4Kr8Z/e6P65fmEVw+K7gs1nNS5eQwovXBYRf3QupnUNTLyH1C8B6QUqT
amGWW8k2VoppZdYmxAC954BRcXtOZpDj6S150LcumlKVmKPE913B992BG1BSwdIZ60OBlkX/l7F+
b/LnT22MiKnvrcqk0MxdwJDyV+d/mZw0cui9Wd7TfjncnkKyPiKivvRAAVx1zZzkbX+0++5IG/0w
W6pdlw0vOLudVX5L3XZOfG4e3DRPrJwHnf0pMm/HFdFlbZe2g4YntnNvVNCg9I59VygeaSWxQyTR
S2c3zaqW0zPosM2zN49DkBerGd1edonLibiy1JmdtsOJd9b1t7U+Mpr46NOzByMoWiVB5B7Br3ic
iCvL+25y06aDx/3wjm4849694+fXn9qPOSIxi2rcv4vIj1SF4espOfZD8HGrL9YZpHQdCKXXYJke
+kULUtsKIWOZZNvf7fLD96KR4GhZLYWDy/ZJcHDILnDQWPcwgbk5bsb81NSqO7NsaMG5c0jN2jXs
98xd0OiOX7LtU82SjisCy7JCb7p8xI+e2bPle2eLvrm1qs1dsu0iumzstUlDoxuknvW1hJBMB01T
ALj/yfWSPLtVAfKvGiTyuPrPmqnCrkoC4R9osy3TN0jw0nOJ7u7aPbo9Dcrml6VqC5Q4jAg124q2
6lavo5AlvKPpF91ew34Ax04dLEPzuXPwD7wZHXRTq7wxaSw/HUNPG7Q2tKquD73BNZoDaGo6dH5t
uQq9LFk0sarE6wlRJmdaQjLUlJ2NBZQ2l7ZxH1owad6ONJIILBaUvMKzvcEz0sT3st81K+5SSv/R
eKFIHyX7ItaVtKEv3MGalmTk/vbQeuaapNNSxP1iFUdtdtyotMtPcXTDbXZH/Zh0rVuZa+48JUWN
fuf2Hcz7AVXRRkm8XUToIQmyU1e3tKTbqrNjTCdzU5Q/Jdssou+aaV0abjP7ZdySlX1BN3DYQ6gP
p/mntvgPoB00VxmxUy0BmVrMtmdsRzjgdfZzowtRkHupQ5mnaYnVvRUMFD/dTz5OisElSyNi6tp2
yihdFogbGDSoKy+wzEeK97niU12nDgjf/msyZWfY7YpifKJ59751tzMm+d7n9lXE1HlFP5hoJ9aS
NIcKdnZJ52928113jrcXXmKQIpguBWC7c1KsTTP4j8S373yuosKRDb0Hiw+ONHAtJf1KtIQ32jNN
B3BTqxr1r1dSseL7nB/G5tbqma6bWi9tRUPkNuOEJXESVluhNb133cF2NmiVMsUqySxIuLyMg+O7
oG7WEld/MrVfFl51XPbT6lWHgmypzP9+jkVTvIhUOdS9QKA8Z4cUSp6391cSmW0hc6EQpCK8WrWk
Mp8b3gXWX7oKjCP70YLPau6aEotg6MUpjnba9KBH71RsBpLBRcgc8GHtbDq6loDwPdSNLa4rpvAo
SeoiwuVyujj5MBpawopXlj2v7V1pgzXeCCzysKoQGNcBW44rir8ym5ZQf3HQLNlT0H1DMsFyvIPT
F73/xpAauV4AeYMmf3EgzV4+r12j8W90ImX1ZeNF3Twva1qmI7rumM3SEPwpzHjc2OyYr9PS7zLu
voWs14YqYaXhULcgf2nmD3meVSzo/YaCPYvWrI0AkyrTSAdjPUh3Lb4p8d6yU1nwb641FWJ2Uydp
loXL8mV125eB1YcZ6mq6c9C9HLp7c+y3C/KnyU9MSAmn4DLUrG4I3GYMPN69LM7n9N4cVxSNGl1q
km7WrJcdlQTCuhjXf3q3t/Cup0HVoioxHvEJp56ayrZXH69z9Rp4gIzWW2TSOnDrIxolTSVhocRv
RRYJv2ucBu0DQ8IGBhXGIV75cvahg347LEgCmvh2s9ReXm95MyT62jyvKOXmbvuQun4eoLHt7fYc
sk8Q4oPBvL6cKPZjdfOwzb9ZuJgxRUYoCw/7d32I/yux88Wlg5aY/utkPc5tcvs3S9ZFpHBMLUDO
cg/jUuOem+9jD2Ez4yUzHEU4lpXcRMCoPsxQrkG/VzKSFCKOVlgUiaVzdDf30Nj+DRKeoFoAN9Hs
Nhj4k86syJh5gDbNn7e/UGLAItkjz4x+1Cii9uA9+n5SaCc9ewLeBtfnkK95dHsWyd6L5I11NvnO
oiHP9efLODxa1dHIP7n1wom22puNYs82Jn77nOVvbak442U/WTBXR0e3VOlgXBeNQNOvwk/aRnHi
yNIVEfAJQYIU3KY4zTwOEG9SWbb/1hil3gaLMepbNAxe92oV1aYHtWNnXgRWyhUJU7vyQrEj1z0G
LLr/9Zh2mAu+VIX5svigqUcIdu992qqQk9f9hogPmBqEV22TtzxxeXrULP9o+mPsDCxidqaoU17/
AFcEtxK3H7yFdVoy4rgZN/3AexXhruQkE/GsFW6UzO9NDSK5JpClZdCb4B6swmyKMu3nbY/4FxV3
pVAmMlCO0+L7zCggOAp+ThBzg3eFrt80gm7Mwkm65uiTs1N352Iao3Whv9gMyn+qNeHsTTOIR/wT
wYMP6XtFKJLYu4h1bQre2w5onZN0HsiDtW5LsHeIPvoodimmkG3Z/vcPUbrXzdaHRA2moMYTGJMf
XKoCWsp+vZCRd7rdcdfA0A3A5XPRuYG5ZbvEklJVQ/L4IuJcIY6ma2aDQg3JqmTSh7DrXgZggE3g
QbphDuzibSaq27U0QghRrcmWPHOWXMPd3QIpkqX9gBJpMjTOefCdc+s5B68H002dxXnqK7ZHtoZC
xCNGBqabdoJHtTY7WtVkhYbH/NNSuCrteclpI8JhQUlbtFCkGZPC9Y4emhbq7Og3/WvReaE5ZyCR
+3Xbva4HIFckq+Q+MSrDKrXEADEtNPo083HT76mquiKJECLUNQfWFXJqBfICspN5hWP6YqC3kL7p
Knopia/8+3L6wVegkr6W2ggDsIzhUILzuCeu4mSTbcK+/x+G9glvMm9juKhB3FHjr7x/sJu33Dqa
9qk3PkW64bj/ZjwfZjHbtMy9AkuUDjW9c3FRgSxLyg9FXQ6KD5EYrIhhbeyu9lx9dxJvRsbUBPVg
gndaJSEi2wLzv+uEt9BlYD5FUtmwsDS0Y6GkkJCZp+jekzuBZDFD0lKbB22cT33zNhnguFGVxq9T
u2H5BWduXbumc0lx33yGmm00DaB080Fx3NytUQXwlxVWUX3MAx7S6FPUf7hxCTnF0pUpd3QsWG6Y
0HsjYVp7ikRc8j1ERCxlWkM3H/rtL9byldunZqFRVb56fZzzV4vQd8aNYOidv8dmPBX53erd27kR
9NYPg8Tb+m3l5BtKol9vR5frlkFEZJPeetzq55InpAWat/BX53nKF0ORHl43ayLCmrTRaU0yMZ5o
9hqgTf+yVlY0Z+2nvAY1vP+aNUgM8PJeUw7WWy1yW3S/ldlxZHZ8e21kv144iYupXC2kNl2ygc4K
mnhLuHol6NoRJT83geCWzKhKa7W1LqGtFbMdyZixc1upkOCy3y+45pgy9HHjETPpxuHJN1bIo4As
PIJckSr+yqxHcM3J8Ui+ZIubZDoB/fDK7EDTqYq+TPL7RcS5nhmG7rBlSGzj7FdvzfqQmn/fXvnr
UYuILE0QVndqrZz1F9o94ekwgL7L8oP3n4NNQJ/pv4Zp8QUYCXseEpe8GPrffX/fdu+f++X7F304
jKxpK7ICbMMvjflcrd9y9tWYD2RSVSdla77//cPw4wTNTYNtBKXPzkKFT2vOBh+ciHNLUyRn10GD
6DwT3BZYyhEnKT4h49+86Z6N7bc0Hw8VG35BTQm11iICiTaALkCNZlmSgUHd21R6GRKTFTF5Rl17
CO4pICcw1HCEGnTQemRUePT1hISIsLwuNe3cM3eW0zr/gct8kGpFOJMZzPygPX2wF6+J/Kmkik5g
2W6JHm6bXjluDUnmwjhCbiawaH+poKZy29au025gpwT/5s1Ua/mwDi/z/EPnLJqmNZxR3wQLsmlD
sXu9DMMMumLwecZDCmT2FhMTjRCqQrzETUXsHqQRx3RqgImFQh7Aw6nT5HmQD26eHd2ydmIz61JV
niFZS5EWZ1idwWFzvd9iRwD8y6gexzAzVECL3fX/vCQTEbNAtsbvUw0vOe5Q2gEn+duYsyHuSMbx
ZMrp8wY0tor6RbZuu3l+8GJtIlSHvGD9Wqb5vcshcoPS33ywh/pez0z25bZ5SFZMhCIiiG6AWPUO
JKlAr2bkYFxB49SqusZLVkyk9F11d+tzf3YSTiYvrtziiwth4EOKPiRcIzLneQYDjSKTkPitiEfU
jdnUh8xzEjAovtUuDVZzQaMj+57N64mXPnRpVBqwkgAkQhPrdoP2A9F5MoEN+SttiT8ENpvor89t
ipC0pF43d8YCqNgAwKY3lY8LrWPEJEX2KttzIWVptLmfc78ukmno4s7PD3zOjxufD5/79WJA0xlD
Bb+EuOHQHLXNvZvaLRyGMro9vGztxXhmTyg/pi2637lDQ4cSyFXwTx6dItwQsnpD529dm4zUDnN+
cMA2aDs/P/XLRaBhla+sJmtBElDz/xgzbh+cKm8+tywioV2brvOOxgXAF7CnzPDiOaeKA1F22IsY
Q82A9zimPbzw6numxxnAi6bhH6yyCKuZHya86c39W8sdbAcPzXU71ET1uC2pPRERhag7ebOBUGt4
cUgeTFN2XrMBsit92HfPffkG2R8Un5ZoS/+5vUsS7xBxictKtZSNxElaMj6Mhv3o1s6jTWbFeXy9
cEdERCL6NsApqmckWbcB+s2gpcdDi22Gnl+WJyMF6MmBZGCYNiZabB1DV/TYyKYVfN7VNgdlQRxd
5kRj3U7Prm+9uWaJFuKMQFVj+dts+ePap4ogIPHSP5jwSl3LawvB2K/HIaqnkZhHzdjGWRHDJMFe
RPiRploA2thwsPQ5B2WtFY0FaYKts0I0mce0W+9sbXy5bRKSjxGRfYvbanSoIPWzdr9R944yUKt+
buT98P9wyNeNX0EruGqToYb+89ywr86gareTLdFu4B/H1vdsBe0er22Bf97bQuv8GKvmrG7igCIs
e7dbfQ9CTqEZS5iN+tI/3f4sSe4iotQaC8TFo4WsYkvpqS23Uwl+DBO83nrNP5c2i1g1neYoFFij
kwx5mYW6BkJ69C9mOMvW6nOVDxG05i7gJnfKJnudaacFA5ka8PvlP2EOKrpeSaz5A7bm9aMzu332
OnoUeSowj2vQpe+3N0E2uHBQ5p2ZTSjc9wnVdYobWg0+4Fqf4tmtVEQIErQzEcFrqMUPrW/UwDYt
dsTn5dCiBmZYANosvQfNZuuEvut4XPzQducoawuFR0q+TcS0mZAcJBNISJOyXp3Ip2Z51y2LgQy2
rhVUIpLUVYS2NdTMKY4aJ6kZf7ZS6HgbvLoz8AhaUHSVoo/i9jbJDjgR5MaGsrF6otlJpzVPdpuC
xG2M9Tp/zz16tLU1sLYO1cLiJe1VOgiSgCYqwxrNtk1mWmLbxvyf1nKzSN+W7HD7g2QLt0/6Ie5A
1XTLxyqD27QsMNNfRpHeLb9A/BgMrYqmQhJgRP44Z7bG1CP4AMss/xm99cHfsvvFB98DUxVpZJ8h
nJj4DG0rWOMkQCeffFoeoPh4WHwDaq166PUq2R1JlBYhcGTOSZsB5ZiUpRuvHXODrLGjymOnHJW4
LUO7W66qBVzddouIj7yaP9rpNFrD2ehMfE71xMZB0Sty1SEx9P73D5uuu8uQ5/3Gzy1rzqX1xHp+
N7Bfty1KNrhgUf1MN9vW+/G8GUVib6AC8eibv6yH28PLlkW4brWDXupdveK3kyHgbXeenOz19tBX
7RTLIhjRuqZp4eUzPy//x9mVLLeNa9EvYhVJgCC5JUVJpi07lu3EyYaVpDucZ3AAv/4dvZUbMYQq
bbUARAD3YrhnyMH7uCMDC4Dwg03ETbbm6EC6bHEfEI2thp+bQ7o27vuh2ZvEzh48+LyFnTv+uu07
pL2EOcWCBwnB47Flp7KanhxhoT7KzTdh6Dj0ilmWq7GOwf3eWPoxpt1vL8mCzPjCrLfr/1/V9iX6
PizPaiqKqmuGMTaWJuIuOcGz4d6edQx2xTTLBdh0NR0Xi3SIR0iIdOs/o/WnIs+zpRFh/jQVESZX
X/Ey3BIzQfNN/zwUrzhNB9sSDd4a6DZyVQ+Xcfs4PoK1QHasQ5zhPRpgi3+WJLsrHBGuZIPfrO5p
VTVOUiA7zEkrVtAhtoz2OIL8mM8AX0LzcNZs2qoOpFDuobebE8iyxQsxA69/m5cu9n7x1YiuryPV
OEnxXC2tWNzOHuKtzo4d4c9rku0JLcJsfDNbHdNH9RVSUHtsYetksSEW7hLVA8wtyHhg2bLjsJ6+
/iGqgJACeqhENldlOsVpWqAuVqZJ0BH4sggv14kBKdKqXH/1qSUcys0prgSKKF39wE3zcNO/l1lD
fmORIcvLKe7a/ADTgEd3MQ5+Pb5db171zy+z/yEaRG+1jKXuEMOCNSrY+raCOnG9acUCkslCpt81
BAYdPJ5XCIZtJtDHOZzfMzH+ytdFBF0H7Mn1rhRTbF5+//AV5sRwbxUTi93ueVi+VN3v0dJsB6qm
pTjmS9aPCcf452sJxc6+cgKWtg+kppqM9+mpiDAZyDwRe2xx5sLy7IedCakY5h3nmYYtODLJHCTZ
uL8+SKqplgI638w+33qPow5S1g8jSiFxYesE6FXDJMVxJYbME3UxxyZAWmvzKsjwioP+7vpfV7Uu
hbAFpKkjCJ9jUdkrqL9QYio7P6wy8/mWDhwZlLm404T7gTvG7VbdM4cGuW29DosO1/j5HDsyKrOp
pwZVNIPHfl9ETvNE5++GGYqpDxZQZ9vk+21fIQdzyUwx9NsUZ6B1+0v5vBivUOW86dzryNiLpmqp
PRrJEmelu7cM73lk/3TVqHmB+HwjcGTshZ/1Zg4FhyV2cjMaPT8QFb3HMSYSic56Q9WFFMq1n4Ad
JugSC3jtpbMHXhKOkc8CtNLr46/qQNqS/QyMyxYaRXGOumaeeJDFsu+E78dbuWoynaoLKYiTJmv8
8XI6ncwx6pFXLb5GDUgdcK84X/+Kz4PNkQX/ts10VlJhnnnH/xQdDkXEPtnwM73e/OfbgiML/tnW
hPJRT3k88GyXrycHasmY8s3ZEZ19o+ILZCQGSMkF7HJtHheL/2qa9UO1zn0w8FSTjj7PpI4Mx/Ds
toKQZy/ixr6IB00PzO+P10dH1bQUwts60GywtiW2+/xIWHWo+/K2peNdltSHTTKvOicx13KNXWM5
Vql5GE0BuymYUEzMOtz29y8z8t8+3BnNzzGp6jBxF2hZbJp1o5pUKXonUuHVi4sZxwkWdSByzXAA
oJvQxK5iWcpAC9YnGeO+NccesV/Xooq4ObRhRdvHBlqAQaqFaSkiWMZc8Mpyk9zzp3hOx3DZnksK
EnIzhiZLo+uToOpB2oudlrSr58xznJfpfkm7h9lrXuy0CC3f+XpbF9KGPFbWUNLOnuPegTapyaxX
uyweN97XoLzpbmqKGZfhFDVenz13y7fYBrE3WKwGwebHyYDN4aavkMWQPEFGIGPNOW6GbFeDXg4Y
1K4f/Z0zaXZkxcYvYw5gbTz2kMmYYy7w5+thb/bTe5bksTPUkcge7JG8Xf8WVU9SdIt1S2DQ04i4
NOBsnJ/H9Sj6H2J0jq71jjdETRJRzcnl9w8B7lcU/HDbX+NsNpu95aPyamZTvTdW/vP6hygy4F+A
A4qC14LqQEwo34DUsVbAhVbdu+CnxUECOuh////m2/kMmqDAEem1L8pdbj6lFBwCC9VBYw55+6c0
bl2/0l69mtkyW/ZoxltbH9MKCGlQCK1axyhWDZQU5sVgOW6TcTN2qgZeQuaDYU6763PweRkcwyTF
N2tGyibQZSFIVQQUDBxcfg5uXofL6gY96FKpyQI7NaKFJhEB+Dvvt7va0JFKFItZxib0DekT4WGW
0rrbz+YAoBjY5bgbtaTemRY8xkDYu/6pigUtIxVm5GPOlt6MrWzaGWOK4DHq0LPLX9fbV32KtKFD
+ow0VYL2s3J8sqFkURbOmbgdUGftg5HmkZX7mgu36lOkFMCtxGXOOpixMWR7kWS/B5c9QNzkJslX
ghes/8ZOA1JEvhlYzw5ZAwDE7ovWDt1ad0lSrGcZjVD3lutvC9Zzk6y7ehgehM2P1ydBNTJS1Au/
7dfCm3Awt8xdMVT7zVt2EMKLrjev2HBlIaSsMs1kLC0WZ94bz75P7oFhe581d1PFyUTGF0y9u5U2
6kmxxZ/H6TsU/AKnOcAuzHY9TbyrxkcKd9FVJSnzjMdJ+7XnT4b/bXI1/17RtAwkpNuYO0uPk0I7
ml2YOz0ArGu+z1sdEFIxPDI8Ykpqr5hIjvf6qQ7YEgnj99K+2jAMId+uT68ihGVMREXy2mshNR1T
YtCgXnBgpm28gAyRcLJbXYY6KTBg1ztTfY4UxKwYOtNb1jl2RPKt8beD7+Kl0r7bBF4KutXWXLdV
03L5/cM+nprbDJyHM8ZW8z0VXVBUL5VxY6KQMRHWBn2aPG/mGOTpg58W+z5rvszc0eQ51RBJ0bwt
k0GaFeG2QNQaOkeE/uirM8nfYbSoORmqplzaukczmWyfz1Ns5LX4gcO0uwMttYJtqsdCd3Pi0R6y
J3BhdKQtRQqR4RET95oiqawxHv2JR8Lzfot1XIMit7o75ovxcH11qbqRAt1w+6YVG94AVzAgot7k
bwnkbPaUlA9LJm7bUmWkxCJcztx8nWIXYLqwq+1+76b0Ls1H3cFdsVX8hYkg2+R7CRZY5Xg/aqOz
A89YNCAFxeqSwRCCru6FPsdjN/+ReA9e8o/dv9vpw1zXmsWliD0ZBVGI2SNpgeeDehnvAQz3cUT3
T31TuPvrs6waHim4+6npS4c1Swz5rLDyrQOKvpoFpPrvly4/5I3F2txqyjoeY9RjAMR3W5u9A6B2
2+FfBjskLFmh0YxUW1Or+AWhP+e89Yvu8qKIaipF9QQfsoa27RIPfRp23kXPo70j43Zn2y0mAzg6
S+vzq1pG0ul8aAwQMXEsiGlmB4S6QUsLJPK7bnpK2m/X51n1PVI0N7xLJ6e+PCubVpisp9QACqW/
S9avC/mqlfhQ9CIrAEGiGID5HG86nLiHTKxRVU7f0809mMhUVMynjuvcdBTpSVYEStyia1bbGGNz
qAJvOXGAxLpmV5CX6wOmmBRZC8gCq4XOAFPGcKrmeHFJoCtYAHdStq33w22o88AN5mvSoCIKZXM9
bx2tyb8cTCAbBlI8h2/upDkkKKJQVkeZjXw1hhblCuq8b9OffP1mrr+vD5HqX0sBno+r022in2N7
M/P9BjWOfY6cqEl9qtbJf9MHIdm6zX03xbb/zZjyAGCg639bNSJSaAPhBT3zHG9eY12dWAZlvAQu
xU53vK15KZqpWWxdmuB1sPanXW//yEzjHn6Yu+utq5a9FMdGWtTZbKG8NS3ZCpGtDj4dOGWCvvlr
qcj5eieKEZKlTyq/AeFx6nlM5xq11yEwWpCTSt0BRhFasipIb3kOqaAVFk/NF3gTlca/nfnTMb4U
86iJJ8UoyeIga1Jtbj6QNa7ytQqRWyHBTseAG+V+KjbN1qn6jEvnH/a3IaWF2BI+xUlZ20HZQOpv
oI9CDN/8MY+KVfvCcpnbvwhWxJFRZPWwstwuDNS7HDvbbZV4tmoURDbaDIckzWFF4nfVDs+FD7CS
JsdhaW9Ce6JnKcLX2ey5JawlpvW/df2F8hO3nm3vOM3/Xl9pqomSgtwzGmNtL3g7PN4dkgkk2yF/
J0ka8l4Hk/scSYqPkOK9KrLO4j628jmHkcDM8WJAs8iZ+9NYOBEvLGAkjEevW17bfNQ4Uio2QhmA
BmVV2pq1wLEqyf5kfPyRF2u4zc57Pq9RYRpBmXuaQ6gqWKWM4Dj1YHS5xeNctNHswcIqAYSRl99v
miEZf4bSf5rnsL6MubEdJtacxMi+1+SXO+Hx+LYuLoP4IZDqkfGO9PYSg68PHypA77fAHX63YKRf
70AxRDIQzVmSslq8FgjPsggdqwoNOtwltau5ZKqalxJBaS+pVTcMRRSziytjCevCeaXFTYoNxJE9
77wlB2zYx79vi+wVEO83bmSa3USRwmT9jylHKb0bMbneBp/MLrJMErjWoZieLlDb64Ov2MdlAZDF
Gy2Ii5Al3uwi2eEoQvezoVX8UY29FNywQjALRjes/h7eHWu9pyBSDlN320byf4T/h6VJZ7PirVXg
ddmEs6DXB1XFI7vujnDS0cyBIgXKIiBO6wywml5xMp9fTPtQZm6Q+D9FrosuxQjJgDPHJNWUWAxF
dK8++Wz9MmzDXvBEM72q5uXgpWXr8gRLaLDKA47JcSb6iBs6rVtV85eV+2EC/NwnPukAxECOOwhr
fc2Scp+VjebfX/7lJ1urDDwbiqlcO+DxAPgjPPTnHmhndvRnP6rm7FRuzX3b6lTjFcEmI88ImyC6
mjg45NM5KJrTWiKXLkHenCbnNtyNLKfZut1gtTm68PMHmsa1/WATzUipJkLaqQuvys0k8Za4TDis
kGAdHXhQbiEZKj7XE4WqBymUx9pKNjNdsE/b5aGnfWC72HF6nbDZ5x6exJH1M0WdLcu6eSIuClh+
cN+192lemHvaOsh6tPvXM41ml3lrG/GpffRmowNooMLLmk90QuWKZCg7ojEjHVxnwpmxGf395o/3
xDWjW4aPyri0BMpwdOlxYUVVPSQugfou3znQMrje/Of/nMq4NKP1c8CuAI3FaQa06PrBb2+r5lBZ
Nmix52kWwHnGvWUZO/BqnXtztreb8iuVsWhW367Ug3FonG/HtT2W5HfJwzn7en1YPk8gVMai9ZPw
+LSAhGGxX95ypPmv1b0IAJ9SVHZcoplb1eBffv+QBS22rQWbKYCfMANpNxYOvu4I8Pn2Q2Wfs6o2
CGuaYo0NiFf6tYP3B7//gsmOqs7QEchVoySFtrFspvDGCzJ5fDeX6q6y2b5aq/u+SEJOzD5gWjuh
z7MslSFp3sLrlI1ARfWmuPfcH03PBmSq7FyVwINm9qLLJ5+nKyqD06zJspk7AyO1jjTy8nyfCf/Y
La3mlUIx5TIw7f8V+6kpJtSqcJkEaKzknmY1KYZIxqStM5jhosQ/nzv759Y5vxgxj27a/xlJGcxZ
p6uXK2Zd1gpyPJgmMB8snJUWR8NNfnfLFvpte9/n41vpgh4PJIrmiK8aLukMXlgeqVO3WuO8Gzbw
Bc3mmYLyoGldMdfe5fcP8ZeYrOi3ERnKYu6757R7wkgV4H1qfz2LqNqX4ts3jIobSIExHenOzsXR
KLIviSs0rGBFjMuAtYng0luZKFFZQoRGCc/PsQ74Wn6zvUE3AarJlkLcNl1eT1YDwWub3yfG+g2i
I0kIe7o6FOiRjSQYu9vwidST3thS7KLuUrdrzJ3szkyf5tn/5tXtHoKwNxU9qawPBFEKljo2Xh/7
lsMWeTzYCbggvn/bhMt4taXzDcEcfEBijF9QUd+5SX/wYaZ3fT0pIlxGq9W0dykbPTxNTeM9z1BW
aMv8MIILV3E/WtrqtvsRlUFrTUJz0/acC2Gm3HHjuWqgRDGsINTrkCqKtStr5azMNkHUR2D3k/11
XkSYjMafKsn/GYiOjqjIHbJEzjDBq740J4yWAUzn5A+hxUtbkzoUcSFj1FI6GT3P4UpsQR9hb+DZ
5NCuUxnUbY+ChSeWfV0WSSQKd9Kc1FSTL53Ul6Lum8nFlWl2fzFApZevSfZY0O8e03GYVHMixTr3
EwJ1hB49OH2+Y0DM7Jestt6WlS0hq0ZNhU+RFV0pyreCt+bk4UNcKI4Zf8buNZl1uAPVJ0ivZnPv
VCCUc1xn8upxcMunQeRPhNMXO7c0M69YVjIyzXF6h64ENIVmMJ7MtjiJTudooJhiGYmWTP1aTpdr
a1IcF3JPMqDs/LNf441l1KQQxeDLyjmcpm1V+OAaWbnpHpYEYkI+5T9NNuistVU9XKbmw6YKd12L
1vXlYaJNDm5aHMH9OvSZTrZfMcMyBM0sCspbinP/mr/15VfuTbvajcfkNnoFlTFoK59tpxlw1y5E
E1bQcHNqEeTpVzZ/vZ7EVR8gxbHbtFvtlQ54Ugs7o2gVOMKugz7t91t7W42eynA0OKpMjbtdTstG
ezdX676g3hdeJ/vbPkGKYAeJaLDqGUXU+g8rfsPOJMzdQzPp6jyqOJCieKtTs843OoPM1+/44h1F
URwmYVLokpg75mnThf/pOxGVoWn+VOEhn2Zr3JT2vmtYNPfwbRHWXQI5gtGsfm0ZHHHd7abyAZWB
aoK6lZ2meFTLGvHeN2yXQX7YzyZg7Zz7JR2fhsFONWlKMYYyZI2tredmPeJkcvy7bXCOzVqfe5x4
Ksu790T+ftNSkH36CrCDUG65vLT10NOz0iVakzwat/S7VXgvt/VxyTQfMooDR0McDZHUU8/9Pk7p
l8Wsh11Dxt3m3noXkBFrdQ/qwsKQtvL05M13rveY3CR8Q6is3pN1iZcnLZ5wfFzxZ8+GarkD2wQd
ykCRUGTlHhPgRNexL8ND8yfhOYFXLbj7JWCplofrM6DY82Rs2kWK11xbSBoVbDhmPfJVBdFVzUpV
/X8p2hkFqaeC8XicwVO75XXgMituTej+2rexg+lfeLTS8JK5Akym774O7nPen+Asf31oFNudDERz
vWnckNCxbopvTnNntq+ToeE7KUZdxqEZoln8PremeErENxeK9EGd6YSQFelBRqCNBpKoBTRAPOD4
3Tf3Y8YPy1Y+sHGIeu2J8tPBsah8H4IV85K0E6fnOXsreFg1a9DbmmPk5w+/aPxyNP+QFnq+jmzY
FjS+t/Zkh0NGE64hLAUjcWzvK02C+5wIgW4uI/ihG0t4JU40+Ab+bsKa2zra310/zO/W6GKmmzyO
utudarAu8fGhI1vMawtZYXom3mli98zt4cvw9foqVQ6WlEOFY06V7+IryNMUOXuYfqeBUQbYtaPm
kB3Ym6afT9csRuvy+4eP2OqG5njeomfvtO5oaB3Zl9IItuf2zg66MHl0X10d11Y1XtJBKmEl4XCm
xCeJvQ9Ydg/lwkJT+1V9hnQV6lJazThE0XO/RSI/wND6xvGRjk4etPqSZkXDydsYDXfTIdn5W5D7
AQu8wN6Jewhjp7+ud6b6CCmxeoaximJEX6UFu2SyPQ9Zp3lHUUWFfAvqTdJ6pYnBt7Ce8mMFw3o3
3J6nnRXVe3837K9/wqfXbIvKN6J8AQAUfhn03JG0iRwTtlywmonr0s8fi63HHne5qpK10QmuqgJF
viClTWbAzSajZ1CqA0NsoVF33+3qzFkXuGnsNWxP3WeBB/saOzhsA2/ZBfGlUvRvm2Ml5eCTs4tn
5+TfbqtC2CcAJBRdH0lFtPx1b0rWah0Y2p+af93tPODhbkv/ud62YqHJd6bhYl8EXxZyzvAimD22
VLO3qtqVInxeN6cBAZSc7S2apqNFNdga5SRL4d2Ug0m3FsvKfL5kw/Ew3E9dUAVbaO/MY6IThFat
XinYUZroaNLBGtWHBXDGT6njBxnWEWPx2vwxhSbOVVMrx3luo17Soxs+AlycB4UZllRzZbksv78q
6dZfN6QRj5kQZmXkTItvhb+vneZxHj1stTfVW9CBtIuPHDj43nbIOTegCtnkYN7uzPz1poUpX4Iq
lBubHsWx8zzGlf2TlJqT2af3RvxpKVhpycskHwHMnAX7VdXb3UC8u3zhB6zYAAzT89p534qy+/f6
Z3x6WEN3l4n/sKmmLhX2ltbkXLTsxWlmEG5zAJ76V+FvYCC5ms1JsVzlK1C6jHVa+CVSBFg1lhPZ
RRmI+uckoNA7vBiWDrel6kcKawIBQLx7oJ9UPNEhj0y+L+ejP04hXu4CoaOQfm4GgGGTorw3iynZ
+so+LyH5be2nQwac4H0Zrl0o9mkI7OsPC/2dr0+SKlKkYK9rwzFW5llnsZ0qCv36aTeg7gYc5/X2
FcnQkaN8HbuiKdF+PoSs/bFlZXC9YVU2lG9HYizTaUt969y1gQidPTkCkzMF026LhkO6o5oBUqQp
+aYEYU9cSimFpSM3wsywd1NjBmul0x9SrCr5tlQCa9AKwdm57dyvNrufq9cCbr7EmB8nw4U8oKM7
+6h6kqLfXQUOh83Gzl2ThgP7vTbvAxR9GljvFj+483UAyMtMrF06+bsmb3dY68faeXOSP04xRk72
DwSor0+d6p9IicEjSVP6hkfPdWvEMJK8t2AoWYGJWHv9fmb+nds33693pchBss13T/N+hX+ceZ7r
p7U/9XkZdMt8SmbsN918uN6JYo3L5J9hMW1eGoSe2RZ67mGej9fb/b/33CfbmMz76RY385bC5Wdj
faQFCyASvC+KGQ+7ZYiXpTBnR9J86/3TjCvqiicac3oePHYwqjTYEoQE/dLgAH393/zfevWzfyOl
irQ2/MJKHX52vSyGd6rFaFQ3P1M3PaZ+FU3Os1ine2uGzQ/uNa2onka/GSNLzP/mHOweH1dp8wjh
DcilPg3m95qHhTd8b8woH4GvSg/C6fbb1FiBW2Gv5kYV1GYFi9byUXTFbXsglfLRCqB86gkLQ+qd
StIBpzyGbvdSWkY4Vy9WjVqYp6tMKdaFTEDyeMmgVoZ14cFcoTi2OvTb59ZmkAy4BNaHndWBKzeY
zyvHglvf8h6X++XOJz/myboDW/ng0D92OgGA+jiX8Tw0wVa90M2ATWi8zOtusJ4GaPMbgx9dXxmK
FCmzkxKznVIApcQ/tlh23VIftsWE44rO2lI1jFLiWmbDd4HzoucBOhfFkevCS/W3pTS0lmLpXcdI
XxZXhF2aHXB+KOuboKiYo8vXfJijzIH/HERamhMhLBoHM+zmZMepjquq2Lf/cmHeyipbnaw95Uzs
oG3yyIamDW0fvI/R1MnXqTqx//sNfHZLe7K95sTsV59D4S8HAmEOl0XnKay6kBMppxiQ/USF3m9O
VRt4z1484mUhMwO8U4mA7u1j+0t3J1edq4gU+bZVQvWF4WNwQ553EDXZ9W/ejvxYz+0DhEIP1ZsX
1Zoso1haMmepa/xM1C4+a3FfTNgm0h+GqdsUFOEgE5bMpXGy3l9a6OMG9VfvsGDI6Jfxe3on3tm+
3BcnHatR9RXSG2IrcMnJBHpaLffQ+gPceqZD3+kEEFQfIsV1C4ZVP1+aB75o19jNzlp1ECbFwpVJ
Sg4oIkkLq5XHcTzbNljcFiQ8D2zVHT5VIyMF90SSMk1dVN0GFzL6IHGV7u+idKPr+VQ1MNJNo6HU
8BYL/35aaeAm1S7vsvB606o/LkV0WvbL5pYMlArT24mlekioHYCf9nK9ecXJTmYaVcSveoAFp6dq
eC+zu2R+9Z3nGv6bj8tyk5ujRW0pjkur4Xi1wSfM4otLw7kcoa6jCS7F8Mj8onQFjW3DC+qTBwRR
nrUH1i8BL3LNxKqal/ZtYW0Js6Z0fsp6D6SiJZxzO+55p3n+VRx2ZWZRMaZl063J9MRB2XaToPLT
0Bc8WKfvZNQcqFUZWxa6bjPD7PIU+1r5dW2D9HjJ2HOIB0USk9AO8r3OP0DZ02UUP+ygxBzp2g1V
e2In70Cj/JndbWfrgH6i7mC8rl+ur1lFtMm0o9RJ2zLrneZkEDCrH4RO7UM12VIUV0makWLBfmOJ
feU+m/au0ImNq/6yFMXjmHl8Bo78VJpNQPhP+CtdHwtF3pQZRt7sG41V41Qxto8JaAmdESbTQVQ6
ByzlnErBC2W8DhZDaXsa3ps7I7CC9g1VKWxkd+0ui/zdpplURSjIPCNelxk2SmzAXsV3A73LyA+R
gZlsh7Wnq+SoXiBkies0zVYD3mbtaXtCJ3fjwalRM4L9wX44uHe6s4TqU6RdmBi1vc3D2p7MqQVa
8mF0S0DjDxb7MgXXZ12xUmXeEXetng9ixoki/VmXh3F4H28CjltUphklPDds30TTTBwmePFNmlSn
+svSBuzw3slcy2pP8/KygRO+mieRalKcqm0pcPOiEbAoNHG0TlAYyg6p82vA5fu2sZZC1yg9tzZQ
Mj119HdVvS/I1EOiQ88oV6R0nC4tM+mtVLQn/9i0QXKoI2xhO44nnsgJ9alZtSSlKE57mEDwlY9P
7jI+FVkTmQk9zDkPa7Ich15X1fo8zRGZRFQ63rQ1BcNYNeb95PkgNbiaafj8C4hMINrAc2wzIpqn
sXEFtChSapCDY2/U8oLBzO3y50baJdnDc9gYNYcjVZ9SIGdetvlAoM9PQwpwWw7WNWu2RwMFHRos
+SzEi1/OPqr1DKrkr9eXm2JFEJn2QMqCkMVDoIBIMdw1exRuQ7PfiT3bd4fxXgf6+DxmiKzRiytc
lbHKm54yr9yZ6RqhpP4EZ5xI8xmXBfz32xNM6f57FrC2uoU0F9qHfHp7IGx4gOLOfedXeDjcMitg
fQZPKyMq8/EMNW4UwPnz9a4Vsya7KJtzOvUFwU5C8CZVfNmmLEiTmHFYlOhYT4p1LjMiimmrimVG
F83snpyxDV1r1rz6qpqW0s3aMZO6BbYoXjcB7Jj21E731wdGNeVSrrGbsrQsikzWt18BbTTJb8/S
Tffl73023VKCsQpr8ib4x8FWw70foFviD/79ApPgMnejeitOed5FrCvjseGPw9hEvtdo+laMmAz+
yVxajcviNqfW7mLHcyHHd5N7jkVk6A/PNyhBJ5fTlXvPaR1Q7wh/G01G+/zqRWTAD2fAjdf9hEDf
QBztUA32LetLY2wv7dDfgTUKREilGSNFTMg0iLmiGWsg4n4yRROAyFbmj473yKp9m2geUP7vd/XJ
CpBpEAvJF7tONpoHfHw32HYw2BCOyTfCni28FsNLLKDV2RLPlYdNrnhcAQsS+X26Pbb+eYTSap/S
fdPsfPDgCAQJ6yoQC/ba+vvc/qyo5pipiAGZzgnUu+/OqJk9cQ/uwtkpqQG3SDT1fsUoy2xOG1qH
3Whgubjd68BfxurX6MMxOXkqlvRwUwz7lyD4cMVanKTjroeLxFIkgUGPaQaClE5dVDU40jnKnop+
IU7WnSwLelvECcqhivRqfYpA9aXUNkwl5C1LLMKufVrpe2Vo3gBU7Up5zYRnxwazQgbvLLpu6X5s
S5o9Df2cipsq1kQma25Gvcx1ZTSnhDtPkNp+S+qkCAjrd61t7wwyY5R0tSnFIpKZm2Iqxsa3ceFq
UID3k9fKiPpsRK3jMOqUtxTzLDM44ZHLccbARjB0p4adxvG9SjVzoWhaxuXl45Y7Ru1C7p9t87sN
6aQkdV4bMJqvr39V0pSWaGpOY5FkbvvD4w9pDlJgcuaoAhAfePBzUhvh9W5UnyEt1ZVAYioZaucM
4u5e2N6du4j9mC+aZKlYsTI1ye47mlW+acJ+eVgDr7DzcGo2zRR8/iQABYD/poghZU1aNTWApAZw
RtYYlinlQZNV93nnnq+Pj+qUKuPyHEjnLQQml+cx4g92lEdQ73i5VPI5Kvnlt+u9KGZBRuWVPq7+
vejpuaqBwR+XEJXFHZt1nFNV85cI/JBLbXOA4IGFal8P0Y7ETe4HURzoON123JKRdmQ0TQ5CFaCL
s7Obh/qepnWQ1VzT/P+fuz7ZcGWkHbNF2Q0XtM6avPnbL8dLA1rGw1zfL/yhLH757JEAPihwbhmt
l6L6ViREc8RWjZy0Cw2D2ZUwO21/uP1zunRBW+wLne2fqm0pwqlbLiNbVv/MAAeqH7Y8TB0NtVER
dn/RlRoo7hNK2x95i7dWx3ywp5tEnCzYCf53LeHY44isQtCVW7fLFnJqWRXONNNMtiKmmRTTZJh6
IyPE+qfYtp01LG5gVuyx3/LnZtZibRWdyCylftv81Oc9rPEEhT1rJro0gB5n6DfDPx3Ld16L2slo
WV/r2v5TQhcozLMMyo1z7TyBNvDTyNlhLHszGmzk/+spQJHvZdjeknkMEryWeXZzawwWM39Je/a1
67L3qu++NayPDEcnWaxYeTKKDxLbdKC4258zkydBliw0yoz0h7CTTbOtKPZ2Gc/ne16bkslrfniX
GgjsJoznfH3JhrDkmiOoAoFC/kfat/XGjTNR/iIBkihS0quk7la3HSdxEjvJC5HMJLqLulKXX7+n
8+0CHsZsAt4BMg9+EJuXKharTp2jYvicEu94dx/txxBaZgdaDGEKhEF2ZD3pk7GtDjVQv7IPqhjk
VN/9jp8lOGuAQpjTZhe/ATYe4j0I14PMgPwSOXPSaXX9Ny6A4jhavxoLMVb0sSJ2Qml+ajbyA1iB
Q72xuHItw/Wk20nFhzgu+uOd0iaPtmWRInKKLmNR0wffKfy9YaVfHYMyFZfSO+Pidoh2zhkTT76H
tZrKY7dSQ4jw6lGhTIWicCvwF7QSZZ/K0UqIXUVhhRXiYSyyp9FIQvmqR8QoV7N7cQVOQJvTMczp
OZggQZTRxN6YwWWF+MRf1xM+rdyuOcmWdWzX4Ux7cIyeBu4MftoWoUV+haD1aMrY3XsXKp+hPdby
sQ7ybvjX6kXHDaHiq+4MP0DxmeA6zWXT5uKccZYurv9h6+yI+MBdLYHBO71ODkmZChvYqKSVRMLu
3IKfvyuScP5lzdisuv4t1rt8TZeKn31phBK4ry/qX1CCcWdt4RQWwq756dqLVMUtjTz0dFy7kdrF
YKaas60SoAZVawVjTftzgW38mHc1i+vFLX5aPWBrtx275nyrstl1mVXeADXucwizcZ3vm/AuIFfy
l5/7zA3T+PN7XzmDKqpgZduCzgm7PYefhnNz2KNr98hwrg4itmLMKSlQzKqf1oNIiiM9u/j/NX7N
T8NpNETjuqVUPF5vjZsIHNadhUC1KUUvh2UbLEy3hIqXC/I8cyu/QsvT+HMIQC5zyQvA8polKsWX
27uksSGV/HSerbFuZYMh1jNb0ir4kU3xGFpvPARK1DQsU9uUAiYaTmHkbZ/p6EZsdE+gtYAQiWEH
ND5OhR80IepOE/p3zmy6F8Wd7xo8tMbBqdADv3X82V0nSDWEU2TxiICoeQXcm38YyOecJkHZG87x
668tyv5c9i/dNBscOdsh/7+vrTq5vraQogF4KEua59t7rVknFYywMWe3upFmZ1ry7BAy3DWyROny
9tc1dqCiEHaKUGV0K8iLBBJlrqL/OmfZfJdtRqkG3QjXv79YpDmYQGzQhs4ZOrqAVC1iigfHDr8U
RWEStdduhGLN7tawHKwQ/9sIJ/nfRozJtX6cJf7n20ulses/pfgXExHcLcqs6KszqmlROZ8dcg7s
YwZ07bS8pWKKA3W9X14MsdtuXjKnKHE3IYHY9qD4yQLpJitUOwy2rTMPxbZ9ke3exPMSoUVzlbFB
APO+HFnUN9/WrkAq/WLsC9N4KZUDtdz6bpvWvj6zcSlSj03DEcwpJN6sHS1KYsoMtZlXHyOUqRgF
3ldT6eyAva/bkAbdw5L9WwM8K51vzAdopDOsnC6qUGEKlUua0kWsfl79MSLSSar+gVUgdmVt3Dck
zuz84IfA/5so1TWmowoI5KOsOw+KBeeuKS5dYD0s+3gqwTl9+0DrPq9YpouU3YZ6Hz1LuiY9oMYV
45EYTUzqmpOmAneDxa9yAi2P8yqfCX/n84+dbI+tnKPdf6jlNzGZ6PN1E1FuXGdcZ9dyMBG0Ayfg
9Y2tGSAhvIFvr5PGA//B8b+wyl5szOaMeefdyvu4I504hK21mY7V9Ve+Eg2p0N2tEhkj60DOVrdE
AX8W7aeFLNHSe9Ew108zGLEC+1fXEMQPMp1b9jGjptTLn4j4lcHtq7N7MbcGWqRuYfnl2e3IMdi3
Y1+i4OWORzfbn22+pqU3fg9atAP5158DVPTWJgTOaVnqOJs/FxMaFtbg3mLtKehkXHp27LvTY501
SS/3ZGi3iNM1CskW736eMpAFssGU1ta4ZBVws3eNqGe/9dOC2OCAP0/FNy9/wk+ERKEJJqnzLoqV
+GW1M7ut/dRqg5iyRzTBxO3206l/eevdOpnyhrqpKFfYOsuQDiuGQfbzAdRSyPWcNshG9nYSTL9u
H2TdVBQ7AUnjWJS9CNPBh2KSk4Ges9iKeLV6JxqtkaSWzI50NOoFaj2mcp+B79UlwbYG6dK4j1W2
HYE8wDFvkqAe/WSAMlS0FiAX87xUDrsp066bpnLFNb01LB44P1K/rw/7TNMlc+Og9O5kNd1fexOY
KRug8Qwq8S/Ay2vTCSdId6uISd8/h6B1N/iFP8H836b5lyS9LGwwrM9BkBZTs6Cvwj9mXomcfpCh
P+jaA8TJO57vw5l1nohF0DxMhfgEhUZUrpssYqTL07HE8w2iBGyavcTfgjJBT/Wp7Vsn6buBx8T2
TSCj1939XxL3KLKif93hQerZ48e58NNRWHe7C0yWcHx2ARnwvTfjVzjhauqJfN3vU5ViuPYkW7J9
4Y92X8fgukrWAgFTaQRZXlMSr+3ANbB54RzbMpRNmOUhUnD0KJpfYv45bV5couGqLUbQrs8HgYpa
Y2IKev04UbVQnTdtzwWp/LTaSmSpxzuwPT7dNn3d7ijuBYDC0ct6wR97NDzlabZmcxbPchyH49CL
AEwKA4WgvDuN47lYpZ9H25TZhpTP6wZJVbzGuBHiI9LwU7rQLGF0/Gy1/uewX6HwiS62sQkjgs7j
5PZUNauoAji2sidbT3AAuyD4XDKLxiSshCEW0By5vxAbZOyFFeDjYT9VRxzA6v3ahR/X3DL1Cr1+
EVAVsCHF0NTZOLK07J0Z2eAqxkO5QosihHhFDxX70Hq+vVC6uShnIi9nG8iCjqU5CMUTUm11TDy+
HVH9NNAHvF4Mo1TloQ6WSoBsARRuVQYmFSDNpo1MCaciYrbrRXnffN6cbY9IheyS59tH7g4PZZ31
SdGyu96fa0Osq1lVFeRAxV42jMK0svAZDHKRHHMAvh/D6uyahE51QyjXTpCvOcghMUTt7IkFmNhG
gxRv63vbqg7V3JzetGsq6GGeobs9VCFLayoScDPgxYMqLMpOb/q8inNoBh+i6NxjqbVYCRvqU7Pm
ybaaIBuaRVIxDqKRaJkMsjCdlzZ1mjDJ8RqMRl+kdrXekZK8qaRBgS/7r+/ObLuqh21Hiplv/2wL
NPe2d37l4VaCkkhoSp9o3KoK18yE31pkXlCn9tb1sLHcija/9D54aHA/bhVvDktD0CUuui6awsYx
uDiN5aooThQHFnxxYimgmu98a7/LXOdhH8Lz7TOgyadQFavZOkvujeXEwa3Vna/5FJlu79fYQgI2
S5wPt0e53qKv3K4qWrP2rC3bwWmbziVKWgEgz/FWTPyDy5rf2171H982jBKDulCZG/sNRY6tkOI0
kgbcjsXgePHaDPUHghDOkHjUzUex/1m6Q+VcLceBJmMkswdRjV9aNN5EoNE1rJlu45XiCdmKpmq2
mj/uEKSVBYvD0ovRwGw4VxrrVDGbFSD77rp0Puoj3ZEGF5BjfuyH9lcPRCpyziaIpe58+cpDZM0s
ux726n/5Ogg1H6+J0zX2jlfyKFO+TrNWvrLxs9Nns7PAHzcFVCQ9kIvEezGscbYNpo5q3RDKlnsF
5KzXHkMwsRxZsV2KIUhDz6RpqIublN0WFpoKpYs3YW8Fp2LYI2cFbmisqsdJNoeWPdMdcO3bZqLZ
ehU5tGSeJOCfY2kL0/8QLpDH3Jz+dzgMwPZ09nLw1sAkw6pZNhVARLYmRMmqZamcUN7O3Rgd2O+n
fDzcnoru84rrDwOyAwaR8Ud/TD33oSiS2TNEsrpPX23/xYuACDuUnYdf3trh52wG8zAFr1NvUn37
U/x4xSeq4KFe7CvInBBeelVbRTtyQ9FYkv1+pLv9L/DZ7MiWoDsuvWyeme3nJ6AFli+zRecPi7B/
1ExOceHOwGTYeZUl/bRsZ+Ln2R3LV/ahsGj/uEKz4+n2Qms8nkr8JZ1mbvblemZkeaiCNh6RrIx2
6HQ1S2hKu+oGUXyFoDiVPWE0rVceRBLqOtbSfW6c8pjxwOD3NIamIpBkVVqMck5TFpY0tlf2rmzH
KZLd+K6ppq++FGdrd4+3V01naYrTgGhaPc5yRmQCyoEzHkfrfTfbMilLUh6bQkxnNkNc9/ZgOler
QpTqaliL0rk+Jzx2FwY5dI9+9v18KAc38pYKeYMz72mSFT+a4ptDTeBfjaGooCV/EFPAAVNJ97rF
Tk2egyceeA6Xkbypx5IixPuvLVYZgMRZMLkpIAWfsx1EUoWPzdv7KJvqH7eXT3P4VOzR4k0OWyQP
H/n+banOot2SnHwE2tWQ5NFkyKgKPVoZuqdo0OMwNP9K69K1R79yorlsEx6KNB8erLKOaoumt+ej
iVdVGJJHymoKQ8FSATZtgB+ftjz1rqLRvHneahLX/b0N6sHbg+nOgPK+tMZ8LxhjJBVtQWJuOZ/h
L0JwB4vPtwfQrp7iGwjQPsidDyyd0KU9yAc6Vt+CJogd64Pj3nF7OHn5cKhc27Bd11/+inv+i1Ks
o0VVQbw9BZP3p9oeL2ZhZO1cFLewT1KOmYAPCgv7aYACStUmY1X+Ltf+Xri/XV5Fa/9FhNXh9uLp
5qIEFwXIo4IJfNFpXuYimQbkmvNammBGGo+qkortlm8xd/Jp2kE3xMp/2OUUBe01L1+mDgRbB+uf
29PQHDKVViwjfpHbhIWPEtwa1U5Pshkjf3yTFAqlKq3YUmCnix3zaNrVPyCRBVCgz8WRLjONLHBu
GU6WbhpXB/QisAgECbq8wjREnQ7j/0/M4l2HfPHpZco4MmHMTYnYvkMs+X1bOSwK8zfx+WGJFDNH
SC0zQMJpWpbfK3Ds4S49kWmPZoTEO6DuoakOp3HGKj3YHBb15AYINzwfaPAJatafgjwYIyBCnSzC
k2U3Ash026G8HcY9pB5o51lqD/yxWL/bTrpKYENR6d2z8V3Xew8UwD/fEXGwynhoh3jbj7XT4Zol
pjBZY6Ge4hGmfbJsC+yY6TJtaRDQpAhNGPvXSXywaYr1r4SvkmaOmyKALL4PIbjqAAhAW9FW2FHr
93kC3usurkf3+2Y3TtxzOkdunf+7LUMdt7IAuhzAzd1DDvxNhqwiK5eOzwOQIm5q99Uhz/eIhesD
JFEMBqY5PCqkMqwW4RR7gWgBj4G+9NIG9JZisgtIdYaGMTQbpmIrqay2mYQCY/Se/w66muwHqpNv
Ij2hVEUDuNPMfNvr3LRHkjSxfFIDAr4DgVq0pgZa3SIprgJN1aPf+zmGoPZ52vihq+t3G52iKmOG
bdYNoXiL1mvBCoAG7scWFxrCEVAw3A3s6Hh98rZzpMQEk0PDYWmAjx7KLpXUj3pPPu1kNURQunta
RQPQibp9MC324zoAYNZBMClewe8UO135wEfnAEGm32HXWCeHdDJydvLGw6V4g1AKaFC2mJef+8ct
oyfBCkOgpju3qjOo2mIaA99J5906udCh3pbV8P7QfFpF4tb16nuDVbopZB66uBSWTJa2Mr0NNW5a
xd1WpQMia7aEj7ad2ryIWvTkg17t9kHSnFQVbTtumRvMToBV4d6dRbP3wc7jZhwewnr7cnsI3e+/
Dv3iaoamZVetM4ZoQkiXz93XTobn3qt+3f68bvGvw774fJbZIfomcHexer80a/8N2QUDN7fODNzr
mC++XQduVvqO5aRy5/xDORMACuwKZAiV/OI23nxwifUjrGkddxBLO2TcLg2nVbdoioFDCRlk8A0W
DemHh3V4L9oV9FJlcnvNtBNz/zsxgVaEvfbhxP21j1fbPeaUP4Mk9wGNXe8HGhyt2fri+PRUD6bu
Ye2Yim1XYS16ZFPctAj8GVAIv4lHH00hLcT9YkHrOsL5myLS13W82a2Vdu1mYobXHXPF+Gspd3fr
iJNmkh6cTH6s5i1BMwj0bo3Kjppnp4rJlQMZZzbDd21Dl8VeEHwId5mA9ATaJkURdfgX2N67FZo+
t3dRN6CSG2BiF9CXbF0UUcMHUAWca84SKHu+a4WNlsUvy+6mYWDqUNIsoQrR7dep6WYP/tMZmjRY
/WMrgotwHzf/jaGvCtPlHBW4OV+xSZudDPZzsc13FXTl+cwPt1dMY1V/AsUX9rytU+FP++KkhORP
9podMof99JhJpUjzHvxTIH7x+ZkOniMzz0mX2c2fPbp/DTNOP1Pi7KfNy6cYCkPzoeXERNCn8X0q
WncjGyvt64r5W2knXQ5sa2Y1tqFCpttxxUnwuiCTaOFZu8mJgnk5QOr1yc7u5GqCAut+v+IS7KLt
O8qwH6uT/dos0APXmcGB6n68YvEN8xaeOdcnTZCli1jQyUnCCAgNMAB4pnBFc55UUG4An7KTAJS6
Q1FcJJ7N2VqmbSkMx1UzBxWL627I/Y2tdJB6hqSN1+FxW/2QwZ14W8s8pSoykkI/9Ipdc1I698kQ
WNG4Og/SKT++yd5U6CJH995S+gNcoo0OFCv8uNd53HL7bcVIlS/M69ZlqugIc96C78X4Y91FHM7i
Z8ZNtS/NAbWvf39h0Qv0hNZt2eGSgClMmI/HYysDQ3ih217ljp92KRBmY3UCG68P0g0XIvzvdVif
apobkA66N7CtGHEFzrnWcbHDguFBZWfO+5CPFYLIK6F6xp4hqc2+7RzC8i2ZgZAMCIsJt8Qlh2hf
QnhuoWloX6JdZJ3hdaGzGsXqhXCqCr4eh26z3lXD/YLez21sDY3WulVVDL/Arbc1zYR4sJqe/JpG
7Vw60VA6Rz7UX95yrj2Va2ywrdEbO9h9lS+/K2vormjvnDOD73p9gTyVbwxy6RXEiefwEU0+J3/o
/oVaD4A8pk6+11cIpDP/PdTQ7N2WYJxxTdniy7b5cQ9AVOSBDTrvTK1nr8cm3l9cN+0w9JbVOGnh
VFs0EPKO8CUpRPEctGWc9d7B66cYabun2zuiiS49FVZYTv68QdfITqnsY0g6gy01qKKJspg2SFOw
4OCgnR+IpQtrTFTmmrqTpzLicC/vwBYswSB2aB6c5P8xUXjH8mBuydFtl+Im7J7Xzno90NftyoBf
G8bgE7PL44zE4+3Vez1w8VTgmLu6oE1Ho1daUT8/TlDFjgek/2LL8bqEjXseh/XytV+kKX/xul9F
tfe/R9CfxrByi9pJS7e3r8ghSDmsxmv51RUDqcLVrl547Q5ikWB0hgK6vdkffAD2qUP/BcA9aqSp
G+PV+iaGUC4Gq2as4WMzX9buc75lUZb9S5bvDUoBgWmNXvUCGELZ970fQGs2YRawzkM9Pg9r91Az
U+3y1R3A15V7oRQ2yyBeMF92f33oefBOgnvh9mnS/XBlc9eQtYF1FSXP9u3OXu3TJLtHsS4GeIJu
dxUH78l5aondrJdt23+QvAahfZ/Yvaijng3J7SloxlDztBbI6hrUpOZL1wdIfFenjtbPgvX3HUQr
bg+hWSU1VzsWexsG6zBf2pUkNvJRQbA+VEFp6BfTzUBx8o0McXGE23wRews68+LkoddCuuhxcTZD
/KKbwXXoF2a2zV3ndv0I8Xn0G8jlNxBgsYdc7dvW5zrqi68Pmb2NqBhBGRTMON2efwTwP3YhqXP7
85rzrzZuzWBOnIMMP56E/QcB1ZC5Mcl369ZFMdyJO1khoQN6KVcn8SxwdIr2Dnm1Ny6MYrk98cel
JZAjhug4itorOgAJu5vb+vi2lVHMd/ZLq/CCfbyEE+3A1JiBMs/yu8Ptr+sWR7FezmRehW4+X/pg
BnOZl7ROmzabb4gtX73JiKemYllGRrFRNl4E+lf34FzT9/30LUcJcyCnmv+6PQnN4VFTsl2+tiCl
WefLZq81GkyR2imZ6fhorhY1JcvtlnabC0ncaUVZf3hq5nedL+5AmDvLf27/fo1zUAkQwgKtNf5K
pkuwVc9u+Tsv2uboh9sD466pB1c3jesBeGG/jo/rfeLefJEl/Ty29Ze8pvd7Vp2R5QEJZNu+7TpQ
c7QhhyABUJbTZWlCeh864JABEH552DtqRXOYf7y9ZLrpKEbNu3aqy76DpH1XjORdvkOtM2on5j8E
s4WwAii04TdrLWo4Yho7UdkPbDSVtgGp5GWcIMwp1wjyk1U0tuPX2/PRfV+xcsIlkMllOF4K/uzN
39bqU2US4tV9WjFxAFFbmXulvJSFuHjNDFJU63MbFoYHnubzap41nD0KbflGXorGOdGRntdg/wRc
2eFNC6PyHfAil2Ht0eWCJ9KPSfRPZA3R8gl2/rf5bzWROgGC55O8nC4+lkfkwc91FlfQriFrp1se
5Va2y8Aq8MSWl4CzGdT8gHCM/lgewK3eGW4I3RDXv78w7YIIN/OHdrp0IYvq3FtRIdxip2nfVPIi
nppIdTurcyVrpkuJloLa/tmILso9E5ZD4/3UrKnIMrxFgfy/8HBOJgKu136LK/vBe5OgKH6+ckO3
ri9xSAcgp6D3mIV5wor7nVzc4NvtI6qbgGK7hcdDx7fc6VKX9z2SNH8Ks3cMujW3v6/xdX/e2C/2
V1KLgdXAni8OJFMy59wUD6Ta431N3kZQSDw1c5r3kPVExypuUEhac/Ygu+a9lxtiX835VPOmeRBK
EOfb0yVc7vb63SQ+bJXhGtDc/GrCdPdmKoK6wtLkzL74WUceVijgGoJSzcaq+VKvzNaBVi67LPXv
mhy86Zvc33eVIReo++2K2S5D35FaWPOlDLKfWdtlUbEthrhLt+TXMV8cGX8S4H7LEU47uXv2nUd3
4897xd74deXynXhFWbsAiuiAqwctYfHiDAc5eobzrlsYxV7rcq5BmYgLKwMndoI0Dz0MXmtyNxpr
shVr3TxvaFmLm3wavIMt/Ai+/lNu118YD+6rdTD1Uuu2QLl2LW/gfbFiFiFl6P0r1j6i23BkXXC4
7RZeH+AvhYUl5wH1KyQk+P6xwOGx/tnfhNMkfyksdJ1YVylhVoHVn9ydfiGI5W7/6tdtiqjZTklk
bW9EysvCnLu99I4ML7MxYBFDi/7tIV4/P0RNdgKp5wV9jQtl9eWhC7LncLcNb+zXDw9m/V+7yqtC
DMzBwux1carGMHa5+DRBimsDet5uTBln3Qyuf39hvsJtRENyRIM854k7s0vJQ0N7rO7UKLbbtvlU
ixzrbwuwrrcd/QfS0g2U5X0TrPT1Nx9Rs5dhAdQbHdrlIloGXQ7KWURRWoi7aQ7Orqz/QY+qiOVq
ZP3XbYpi0ajOrEXf8OUit2fLOw/F545+HWsn8lxDEKc7tIotbyD6aaBmAlsGyeMCShEwW99DAeRY
g/f79qHVDKH2wDKxNWUYhMtlaI+ef1jBCrpnMbFcg1PVff+6Wy+OFGjcKW14LS9ONVzmihxQDITi
UZ8lqAi+6Snwl16JZ/vVMBY+HjHlM6A6USv+5dPb0ph/qZS0uBaCwcLHaShiZtsH0lWJ45kSsBq7
UNtbORoa8y6oEQERSJKQbK8BfQfidHDp79s7rBtBMeoMYDRmcSIvbbP8u8s8piGU5JouN6y+bocV
y944nebu6psoqIenB+AOWrRV2KYyocbKAuVWdmxwySK2XpAgfaDTBd1gMd+RBGEndzHxEumWSLHk
NgO9PgAsyCU7aAJ39u/tzhNA4U2uSeNXA8WOrUrQ0coGGJljyXsqSu9+KGdTikXzdbWT1eJZB8rk
fL20+DAIqyXUxKwtP73p+KiEFoWVjZCl67aLkNnZ5whHew52RFMFRXN6VAYLENlloEwJ1ktVVR8b
vh5D6T+hseleOvLD7Rnohrj+/YUL8ki1UMsLpstOWDRtzrlbpmSZZQyWhLfZwF9EFgFavZBhXy9s
tU5Bi/6Plf2ESkbUl/Lz22ahmHG15hOZ5TLDyflP4TZGKx++znNx8ncZ3x5Cd5AUS9630HOtzlku
uNriiYbQfzI1jGssTG1QXu1qzkEhdA1g+N3S2h+tCuUy3zEFSLrvKxYc+BlAhAX22KpKQG+Dh8oe
kPg1ZRc1sYUqaLDXdTe64bRcuDt+dKA+7hJ6BrPrgbfFPZTof8r5bTqxEHq+1tJfHFfkZJ1+mFB0
kj29HxZyzmoKEXQTXFCzUmpDcrMSK+xc+DpQolzGuYUMXvZRkvxNbzTCrm78xa93qyKbC7uQF96S
oyzbwwbF24W9LedEVEUDXrO5lQteUXyz45qRA8TSY4eaOsM1rkLtSd4DQBSoG+Ius74v7EMThvGw
HqrepOSn+75ixG7plFkt3O3iiiLZ9/rQj/axGMGiaA/zlzdZMVOseCAyFF0j58tC2D11WvDXlcR0
1+hOj3IbW65fW6Lpcdf07d3aUxeQqKGP+t4z1T00TkiVMbCKbRIeQ0qokcg11c15cUZDOK37tHIN
M4lsH7qBYFlYeTHQd25IDXeMxkGoPcBZMc7byhFG56jWrO5TjcoDmqa6jp0y/0QDU9eKZgpqIzAn
mbRLJ7MvrCihrQ24xsPaViZI0OvwGRx1xXpbt1o6OeH8eyhvxHxaWOyEIGWVIH45l2T+3UNFM+pH
qLt31Eu4I59vH1qNYai9wZ1fhT6dXXlZS/dYSTve0fjeh+iMqkwEipqjq/YDsyFkpPcRBwfjMkDj
mHegkfbiuR6Pt+egG0Ax7jwE1fzgYA5NTu+Y91FS/rCNg+Ehpdt5xaxlM9hCCl8ixEApBTI6gUMM
HkP3wxWjDuiOdknwKVwWfzksYxM5YXMMMpPP0P1y5W526YBs6YgQrw0AnESb+RbLvDccHN1vV2za
KjnzZ0LlpW7tbzXb4wXdzZEsTY2JOpNQu3tBhbyuM8qkl2x042xfY949Le6R+G2U5dmHoA6iwp9j
Opl6Pq629lfjNSFql29e9oAsOtgNMPyJuF3AErOAUMyWVUxlc49uRkPQqp2aYu2bTeRIS0xt7Ek0
TCgOieqIlEMERaJUoC17qN14mwfUh8O3+Unvav8vwgML+kZ+FWByXsBjd+qSBYrRaKDlM5RO3FPd
GY70NVh6bRGvx+XFOHtm+TYAc7hoeR+N2ddhGiJe/QwgY1bOfpS7WWxlpuedbjDF8AUFz2i1Ndtl
xGB8KJK+niJ7AtCM/UR7xHGyfvH1520no7loVDjYmK9dCRoZ0O8A2VCS3wQOpkYfmLQkVs+K9mo3
OJw/At6vraHiFhDxApnfeNtlgIrX4m9JX/xyrX/tugExX33KBCS49ycRfkMdNrk9O401q23AuaCr
t/e9fVlF7tdxlfOGHCjA12Nce2QwFVg0JqYCNzi6MkFos8HhBdC8XJc+YsCn5UtzqJj/dZpMFQXd
ZinOCSIwPg8nsl1KkcWF940EPFldcrLH85yjpNmYGoo1J1AFqm1sIdnk4gR2WRAJSuMlK46jw6I9
ZxEPq6gL7lx0b97eJc1lrWLWiECdZGBCXraujv1gjySyhuXwML7RqavNxcwN3EWOg7zs+XYgq3s3
2U3EJlP/j2b71e5iFnIIcAKdcOk36y4Ivm75fJZekUeAKybL9jZgHKKp//ogPP/drbguE9o2Y4Ik
fUFAEh36BlvR7YLideaxXawFtHIXBoQoWKdbBLMdWAXRPy8Cj0fb5r2t+ZTgv/9Opa3dZWnDHjlE
uURV4B0I2Hd7k0iKbj8UR0NYDWn2BubYN8sRCmmJ9LfHoerOQ8WPRdcb7rvrwrziz1TycfR4C9Te
pj93z3rIl4kj0oQq022j0LguVeuHjGVFUAxGottuR4QEz94VC+Zx0wtDY+IqpG33ln6VHFtw9cgU
PJhds8xRtY/HrAcblVfeO0N5Rk/+6U3zUfFnrWjE4BfX+Xj5j3oNT/1cvlu5iU1Ssxkq9qzfvRbn
81oPGoZ3c9OeBpZ/u/3LdZ9W7K5twSUBWil5qfLsC/P4J8czgXZ0IZMKM/Mq0eSdNaNGvE0nlzmf
w8xpIuJuH+r5XFbejtKW9QVohgTkm09vm49ifHUhvd4mMI8pF9HEx9QphAF9rFsqxfIaCyz/E/pT
L3XjHh1WvysDE3mAxqhdJeqHHoJt7xy/uvTWRKCxyF79r54Yk7aWaU8LQ75JNwPliuViyJdcYAbL
Fv6TtfyUbbPh0xqLVhFmRVbbkKTAXnvDck+88OR74bs8I+fb26r7/DVoeBGiBmXAp1ril1NeJevg
nZryiz+ZKMo166LCy/J15rJeYF+0mJNgze+2fTB4Bs3Fozbo+txHDF9myMHxOumssogni8eokn3d
pMlX6xZHseG1qWrwTOOKJv5+6iCpMYIXuixMtIm6KVxX7cXaV8OwyXFFJmhwio9D+zEs/UeG7qcq
fxvAmajoMk5623d2XP48fOjm3/n088r8+raTo1itXy6iBloQDm4NknUdTutMDkNlgg7qjo5iuUMu
wnLYRtw0U+8kTs6B0J5Ql7z943VfVwzWoXvokx5flzl9WnI7ka1nMNir5bxywatoMpm3IKSRuOAl
ruKIgyKJe/4QrSMkJ4suAa3IOy83TkRzRFV4mT8N/4ezL+uNm2ea/UUCJEoipVsto/HIdmzHiZPc
CM7yaBepffn1X01wLvwyw9HBAAEC+IIckexms7u6KikJwYVs5cm7QSEZZo053mE3voVkjFlXU5ND
9xTbAF0RMWWeTSBLYr5d34bLdOWmKYPMyhGBVQvW8dM0gG2p2AJwKgfT3KEz5HWbIhsdHGIyDpZh
PGxueayTT277ZeJ7LxbVXkkGvo5JWteOWE7T8mhWk0cnDvA88Q1T97Xq6AAhfv1DFfeQ3LsLfmdI
SpT4znwj/sC0+zI3vlhm0LIhaJL/rk+i+hrpit5Se+6mpV9Og1HhVQxQuF9kySFlS+ixP1Vu3HZf
y228xG5azUqxarrInlzDjJi+99xXHWfJ6gvDtYtlAixwzBePuTRqSONNIztcXyHV8JLZDwS9i0ML
j1v2bSQM5kE1J4T+dXDL8ERuxWWtridDyxfAu/rnnOZoF+pC1Bp3fv3l+4LIrbhsStJWAwvnaaqH
b0lZDl6bDIFRJhCp235c/4TLBxWpgf+9k5ps0tohh/eq6Rw0onmo076GLC8N0xFqm2UTXp/n8k4Q
GabGum408WBHHtyoYpLyxxrKAOa4F3ioPuM87YertTOW3hYZoqYkKwOn9XPN8GfwVPI0SPiys92q
Sc6Xy4dJUmN1eXJeK1eHGHUfVNbDAEmPGnSiN1Fqm0SWc5jAP91ik7Eds3vnFBCkWLoXtvt6v3wN
EhmtBoL8cQMvOMLjJG1CszKM+6Iyqhv3WDZm4halNiL4Tkfr95JVX01o37BhjylSdYQkY+YlI2Na
ZTowISa7NyERzIZx/WxombOTYlJssAxLax17hezMupyMpghG5nplr3tt1x429sSXvYKgwqxlhQY2
gvEA1CnoIUELnbkWXokmK7A5g9JsJ9q5/GonsjTDXIuqrZZ5OY28vteAScgX7tlT7jFBPZMPX1rt
lZfZTXcdkSUa8mobB6Jn24nPPDK14uiy8tikrjc4bmgy58ZpJBOvABofib1MiJ6/pjwEMjVMjHtj
/dIve0pkqp2RDLzY9JG7xt/sQ/kZGo7Pheu+d/3mpVO+0zGmsEBZk6FYpzFrJ2s6jcJGZadCkgA8
rnuwQdUBlmL0hmggtKpR6OhqEvZLkM2AEgzv/RrP68t1R676AMnIU4gLjVWBgqbGarAaj4ecJzs7
fHFoy5Ej6cStKS1o2Uas/5ZZELV8vv6TL24rxj3HTx/8ds+T0lkWjIvGEi+fP83NfZu9bDXbMbeL
jgnjn3fjw/i1wcElUWP80vxekS8lgrFy2IOyXg6ZMfr5qz6MbjaO25Ae8YvxmX1i39ghD7Mg961A
e5jhP3xQcEXX10m1/pKFsbwUzCmHNnL1n4BBGOP36+O6+KX/vJDwBef5PnxBhQUBIBdfYH8yD2M0
xfkdO5HjXsbk7+v20vhSHAy6pT41gEaM+nANobsWkcITsRVMoRmWB/T37CXiVAskmRcxBlAHupgo
4yZ43SvoOO5kiVVHSLKqkS+0SlYsUeOAqvBP0fnZ+u366v9NvlxaHune7EarbCcNY2tHzfCqO+Ng
BH3kPP09R5EAe7fHiUcCEaX9zkV6eaGYHBinzNG2ctRENAjzrLJ7AoTncP1zLq8Uk4PiZhzRCFKM
bWQZz4TERfNn3HZc22U/gajqf8/pQCsr7wCCi4ST+T05AD7gsWL1eN3srMvFF5uF98z/ztCZnGu2
ga2okgoNMl+b7akTp2Frw8WMhvzX9SW6zLuEaWRDZoWR6wzT4LVw6L3e34LeT8PF0z+7ET8UP9LD
XsikMD4m09CQyuxZNmLRAP0K82N1oE9z4Q0e9bIjiS1U0MKdrzpb2b/nmMmxcdeOyCxa+Ko+HL9a
YXFw3/tv+oEEa2wHyfv1WS6LQmLtJBtHyono04rzBTGbQ3nUfukP1SE/9hH3tUfypP+yvoGY4FX4
TaQf6QuJ90otF+9uTCy7gNzKsursAkYwrlh3S/bismdz/lLcRHiHCSQ/MOrQBmvO7r0UT+PwqbJ2
0gN/U9MXNkYOm/PF6vrq/MIGguuUPKTH5pAEOirNMRIt/uabvu6Jh8Kv4/+Pc6cwJTmKto2B6bmB
fWq+Qa/3OEd5mD+8JE+abzxvvvD89neHPSrfrp+Ly3RLFvsnpkbq0y3OfqcP7W9WyKPS74PhK/F0
Twv2UDiKy57JsbSzDQ0uAixldZ+/pzh1YMTdIn7f3hsh6KXucOh2nJ3Cj8otIMNs9RWeU23kdPfE
BDr6+3JTPyaWSrrvtY6BtwMSg1EJ9fM5A19U6Xc3NZJicOmyn9MhATERTvGgPfT5j7T7fH2DFVeW
3PGB1jau92mG4DNJ4w4ar0O+h+ZSDS1Z9jQvbmUkK4ZeMy8Fkqqtkufrv9pQ+Xq5y4MatJ4W6HGi
gwRtQhzoqohVoggooeLOyXXhT/3UxrpoUk+fG+HThud+46zEK0tXD9cZPD35mpUQ7UutqGwN+5QU
ae7NwBSBXyRJ5iO0eqCGBUVH35ocw0cBqTnqkLn3SFGTwNKt2p/qsXsoTd6HOmWAOoEsuvLIPDaP
7tS8LTWhQUeH1Adk3g2tIodI9dyMwUaXyq+3lr06DkPX68YLAHtT3Wp8I3df9UmnnVcbdDhu0Ag/
GpuYo6IA4ElbKytsGtMJl6GcPH0S2s81Kx4rZ8qDCQxKPlQriD9NxnjftjkNVgaxbMOwcm9xHCCT
xbaVdx0HP7S3JgaU8QSvPXes6oBbXfVgZ2K8y1tjOQkL/Zoln4W3VIIfC7idz+OC1HVeGl0w2DNQ
ENMmDs7YbD7jehvxskDZbiP106IhMW+4ZvZg0T6Nxm1M78xlI29dC4k0NIFmPnT4wDXfb4Dt4pTg
S0Sz+KCx4F5mDkPggoM5ZKaD5o7aJRDt5FvAOQRS0L1Ve1q7lLGbmJrP0YwTDhkIBUTRF4821ZeD
aVjOI8nc7s1wqOOZ9bC8LZrzBkVoI3Im4KuabvhVQ2nLu34aFT5FVnnKQfiwdbnTRmbxg41QSMYr
aw9bpxpbMqJkKAbInMLuzZEFFLwG/cqR29uC6z9dcfvKKk5Fm5j9YrI2WtF0t2YAO3ARFVt6yAiN
Sr4LZVf4ArltSjeSvGzFhmtL+5S0hpe7e0kfxQLJLVMQAIfmlYvjZ9eHAgES1DKWnSeEamgpMLaL
lGWTgaEH8tUqfrr8cahvu4Zkud9V75ciT2pcQ+t6yOA5iOUCZr5XEFVECXKL1LrOEOA9//LNuBfJ
F65/K7U7UiAihodzyQ65geLhwM6b/eGBS4F/ye0ZPrgsQTzwSu0pqJbjWO0dTtWhke68ymFa1vcm
YtJ0CUyxBDUkv66fe9XW/hPuciRdBNZfrKVf5wVeJYu/ZcVtHoFJVtuw0kRnCNZf6+9WHXSlwTDu
XH2qXy6Fs6656ejx5cjq2KLzpnW2ITg6dS8uGr12iiOKfZWbolLC63Rwse7u9JbP9/l0p+V3Jt2J
OFSjn8/sh1OTd0Tkad62UZ4+rO49bnJkTO+LcSfTqBpeMtqsn9dJMwUeypz7eolCru6jXzbRbnMK
clMUGDObtO2tNtJJpE+vjYhqvpMNUTnj85Z/WBkTOizZhhst4kN+aIvf3CBeIZ6a9nGYbzs9srIi
5L/41tkdsmpW4RU5ECU24HM7v1/hdeRmKEZswUdUBqOpsz2BnEv63UxAhcS/j/zoJHtAX4UFyO0/
Y7JqY1njugXJcAhhmbCggJ4PewpjquGl88nQAmXwc2TZDy8kf9K0e+K8Xvc6irMpd/zYeU7dssEt
aKKguaQRJ45vkT/DFt02/nneDwcIjdQGzWecTbt/6KfnzXlM2yM3b2I7sZjc1GNtDmR8KX6+7bwX
7IFC5dGeph2XeTlbymzpMnFqktcOxROw2LoXSPx1nr3oX7cieXZZ+qOsyofZTT5XiLSvr5Vqm6XL
pes0rZs7OLl64nUAPNL7mjjtwXUz278+g+L6kkX9Gr1aquGcImIACkdd03Z3Qz/v6RCofr90xQg3
m7U0mxC5jXWoARdOHH6kdnq4/uNVw0vXjF0Jpys4hl9M5z5J8z9OpR8T03q7PrzCEuRGn0TMHYiO
sfqNYO+LY0U92iy8CfzHq3ETqNZicm8PQUhrrcCGAe3qntiY+ToZ7zO2x5WgWCFZwW9KwDwotqaM
G/NJBw1bvx3yKdmxBtXgsiV3Y1oXM+vjxEwOZ5WDlRTHedkD5auGP//9g6OwYWxFIXgZpyvaWKqq
eyvWtgq6cq82dBm7i8WXzVlvwdhOoIFuOp/0Ble8+5pRQKjLe+I2HlvQT4NE6a5rUngPuVOnK5LZ
WKDFEfcG9Ec3OI8eBPEk95fmkebTIStOzbqnc6FaPSl41Nspq1ynLePE+kb6r3hycnNPTk7hNOSm
nByhBWVuXsaG88mlp1m7LSySdfkoUIygHGiHmNTD8zbND3ZrhlsmDoWZ7kyhWBa5L0YsE3EWsy7j
Ne08Jz1xffCn8ud1h6EaXLqVK9fu+2Kr67igwwwQrNOAwbHKWP+nXDNr50GjmkSKHfNZWIOg+AIG
3cd6fi7Td53uBEeqsSWL5qgXzCY3Z8jrmJbm2XVboOV6EyiCN1XFbkKWWUzug7HFUpVLOvSx3jvf
l6VIA9Gjebkrl71yqcJ1yyzONgXlGYQC+3h2n0Ye5f0cUAs9cZDpvr7Vqgmkmxmlp2aw1mGItan8
RArmO00Xd1v/6Gp73ZiqzZAsGG3pIHNsMYWRic9VTp6Jmx7RjH247Quku7nR8wrkc3AQlpv6iR3U
DhxSBfo2YAdum0G6nodSYzyfqzLWNiPxNjr4dprd2bnDwUK3xxCniOflLpiFozV1aswiXvQl83rd
/FqyOSBCfxomVFI7w4nGvt3ZddWNIfcJloJ0VidIH4MWLWpmjtvovTDGX8b2TazitFIjonkSk1zc
xH5gMbnrxux0pE6F08duH87LN35TRx3GlUy96ptRTGvVx4N4Hpo70cTjnjiO4olIzgf6w8Wt94a2
ra1RxiO4Soosv6vJ6rctej3m1zTdy44oLiG58cYBfTQ6w7AVlHXfDVL7zmw2t51cIln3VGWOVRtJ
h5MLiQvHqwBP1dxH0PlctwyFacskzszNihzC3LCMnC9/tCZb/Bo6PC9aZ3y5PoNqdSTr7gvXrgod
tkeK6R05sOkAjWXnticckQw7tXNCmwSDi5Ifsrx9cuzse1MMQZlqy46pKRys3GtTJhsTI6NF3Nv0
jmo6VC4NoEe1w5iXO5+h2AWZ0Xl1h9TWtaKOGR/SKIMOUjhBk80r3V3siMphyF03Wp3hsbZiqUBn
8b0YrWgUeVRNcVt1D2BKDuo5vYf4ddiNe/oRqoWTDFsUuqk5elHEgq1Odk9AZ2G8TuaZZNEwM2id
la7N9rKrqiU8//2DqY8TF4TW/RCzAQSa3e96FkDq7z23FY7kbyX2w+jweluHoGCIXfjUjkOFqm/j
wdCiIkf//m0cJ1AqlKxd8JzXc5XM8WRnX93aDlo3R9psEJ6TGNvTmNePNRkgc2dQihpQugdZ+tsf
daE4L/NBQ769NUhVdnG2zG+V9tpZTjgBe80tI56A0Knr1tfo9HVJrcMI1DTYVwJSa5/ZhBpcO2qf
mmavDqraSMlfOJPp9nzWzt50DKdUhA6YdNNpPFx3R5epA7DGkstIKugGc94tsUiXd7PqP7W5E7Jy
+pQly3wgE8/C2fwpEsNApFl8zdmk7TgSxZfJyMVNJ5kD0swy7iztsAE0D5LOWJ/3FEQVZ1QGMAKx
7aAKOSGMstafkJXyDHs+VFX1ytb1WG18ZwEVYc4/OEYNPXazsxZxQvXnYckCnmSfKtN96sUGovs0
GJtuh1pW4UBkUOM6p9a6QW0+1jrX62oH7JnZiWhg/GbzzteoppDchj7bzswE3EZrM44n8OppJXto
teQ4d3s4N9W+S4/7pnNNzVjwSLULuwsJWWbwaFa63yy7fOiKB70uOQ5miD4p8S9uij4am59z8tug
vit+TcuvZUXoc5Mas8XkLp91yLLEpWUZm8lpnu9Ehm8R8ZjvEburzFPmou7S0U1bQa2XPsyeTAiW
uaH2x47OwJbkxlefLrmAXl8tEPLiI+pRHCwrjV1g7PtZ3PSypzKuUefIV2u21ccQCEKfPbEzaIay
mjRHhwn9/bofu3xwqYxw7My5MMTCu3hC2aMj7xTFfwP099mO7V02cyrDHFde1WgazOgL0L5h4Zie
qCAS3+ceb9yDMeb+WC87/Neqqc6f+OFy1bkLPMeWjvFEhnChnc/RIGWLryw/OsPXZg86pwBnURnw
mCfraJoVHhp9mER1CG3dL/N35L9CgAOhiRpc35jL1k5lqOM26rnVWnUfZxX7vSKcG8j8tE17aXLV
vkuW7gKNU7qaW8SGVdqTB30runjV0mqhbc1GAXXRXPty/UtUU0nP/hn6msO8jbhQUoH+E9B5bDQP
K+rU3rrtGbxqEum6Z46ja6YDgApSto6nbaAorycoIWreMowv1z9EAZijMqjR6rdhGCDgGVs9uGe6
X5W4A9QZzDPbgfZuUGYnu6weNv0BD622D0on8RCg7jzhFC6NyshHR6sIoxNSQET4STRGaUiDsfKX
sArzw01cuBaVkY6buZrI6SJCXUV+zLPk0SmgO5Pyp+tLqDjVMrBxpAJ+oMPy8Dr3Gj1YtNbr+E5g
pIDTUhnQOCSQeq9SrYsLlEJt/UlLbS9pFk+bzaCgX2yiHTLjZ179oZVnzYCGAaiht7WXEFzc5z6W
IQBNy2F0TwIxK6lAf3bj+ZQRkJvZQ3+0sIY4d61nKHO/2TabvWxsP431bc8/KkMhq6a1zZq3fVwa
z00FmJwAZIzuZGkvh4VUhkIOdLOq5W8CsrDj6tdS3+kpP5VTNOwlmxUmLIMi+ZZlbUaNIR4qKHas
9Rtl8wsIE1/0qdm5IlRTSF5iaIfJghQx3l99A4Lbw2hCayCLe/F2/XhfTlJQGR+5QcXHnvhaxkOR
L8fF3UC25Cbfrw9+OThDPeJ/7zfkzUq4ZhwhvoxeY6AR330tCnS+tdDemVyvYS2CKPe2pZIRXiWp
3WZ0UKxqnf5IgDYERsL0Bqt/gnaLs+PTFFe2TI1tl/Y2mlnXxlN+rxXvnQCUH1BnvOlHx9OdvZSq
auXOx+FDZDBWbCClDTrXUV/82f6ZFS+5aDxtMEPgGT3wZFPx+fomqaIDGQRGzY4YXdm2cdl54g6V
nqD0F3aY4KebsIm0/Lb4QIaB4VmBHmRcSLHRmX7SVlGiQZuNDMfr36E4yUyKD9rJJHZd4R6A8K8m
4oo0M70zGrucd36/agIpKkjtSYydiafGhuIJQrU+KHRwrF3/9QpnJSPBrHJMjIZyeEJX+yrECDCy
5tUa5BkW434e9vpRFO5E5szWUQmzc0hJx0I71HM4tD/598V9uf4NCtuQ8WDrrNd62y9tvJU1kqnj
Gx790baswFZ1uScacurSNbo+l+JDZMZstkDDuuNZFW8ZbzXf1qqy8VoCBIKXpbntBFOnpzupYkUG
kcr82ehHNWhbYnPMbZ6N71Um4MtA5dZPR16IDsi6BPR1IZiVtu6YMQ3UHNqcbuORIL7f4wj/mxP9
N1VFZURZBQ5yAywKKHxMeby1z/kc1mMBTvjay9jy1cSbGvTMngPH137r9JdBfy80/YAWgGYJhoGd
WFvdXV99RVAkU3KnEGZILNvpYhiEV3yj/feh3bm1FVYmI89cMru81REzFueII6Llj+s/WXU4Jfdg
1kbXi/NdXTePDvne1A+kvp8LvBuAGTX2BKUU/QZUxnijAUuQOe/7WCN+8kz83i+fkSmafctzoyRe
g8LrottKrFSm5Z7PDP7LtrUxb0tcQ5E2k2DM8Cj6dn3N/qZfLx05KV/gJtNcr1vZx3Z7ZxMwDmUe
pJTG6Wdvvs0UkkFgSUju+bD6q3XXFnuVXcUZkJF7qdO2mbXZQ5y6j8Xwh+Q7T3vVuOez8eFWrcA8
VOVg1Yj5qNV+Myw6+hi7PUplhVHIqD0CkfuxruElJvdotzQYytAFWOb6VijuB5mLe9TayskaxIE2
dQvPqqnn5PSRidxLF3Ks1r0WK9USnT/uwxIZXGScGlj6aX5r3CeIm17//arFOc/3YVxaTKybWhNV
CuOlK77pY3w+TNfH/ktfd+GY2pJtj7xzknnRVpyXFC3C24te1ndTK7xCsx4cUR5sc4b4lDikVX9v
lwJA8TYstBUHONEPrKBe3pV+1k+PK0oPDsuDVE//y4f/rv8+xV0lA/y2ws46t5iruJqXQ45WIqfJ
Dk4l/LFLjrdNIT0T6tWhtSDn5WXQ+9Y0T5sKbyHf7WUNr8+gOhiSK5joVFplgYMxklMyPHRkpz3y
4sEmjlwBLIU+uQVabk5Wgu5IoT/WRf4GIuC7ZaAPrCwP13/+xfOHac7Tfzh/JbDqTUFmSBEb33Pt
P235MU9/bhv6vO0fhl5cve8Nsgwnq/qPoDXABILDATXY9dEvHh788PMHfRjdTnphp/ownAz3YSMh
1XoQZUcr36OwV40vGeayVGjnQQbtBH0Tr5l7cGQbHgNLEPt+/QNUKy8ZZ+lMPRcVNNHnOvNGKIEN
/c91T25VNTj539Uhdk/BwQ+5VZ3NT4U2HyAV/zozZ+fUqA6nZFbCaERRlRMOZ/Ym3GjO2jBz35Ih
1tleX5Jq/SW7Mkwz37a6XEHN5Pqa0fpiFr+alke63e3tsWKV5PobaRlpOqcbTgP5g9q9p1X/be0e
UEM1uHSprlOpdQI4rBMewccyB3XLRiLTaaLrx+fiS5j8wx6SWsIkUwPlFHB9PQjI4xSj9u5W2UuS
To/9QsFUj7J3skddqvqa8zZ9MDcrnRxuim0+mbX9SLf1SPC/xqYdP636mvO0H4YvzkrPg06HE18b
Lyca6PUiI3914fJy2y/tu8zciaNVHyLZNZpzFmIzaK83GznORAtHgxyhwuhf3xaFZch1N57rK+SP
9BlEiE8E7X9V+VrPqIi7d5a5E60pLEOuuOWbM+t07rEVjB7abfIqYf9M7C91Wu/kdlUfIZl35RT9
yAGKO3H4PlI9rfUnOrZeM6EZ95akFI6vZN50Npp8OWtgZWPvHmfqDkG2dWuQQsf5uKSpcUvpjfxD
KQKR76WhKbi5Vsa/0sH4qifpkY17WKbLe/EPrUi6tECsaC7uuOZJJ7GTgFoH4tPlt+un6fJh/Yda
xOTFytJawyVn6K9233xj6fC9Tva6CC7GLlgcyahJ7qamcCCXZ9nbo01sEBLuyUycvdw/oSeGlgw6
hbAWbrcG6rjlsWOjx4s+ZPqzuQSjWAB2XQ63rZBkzmiM5cjNtvPJ3qyHiaE3uXXTM5P5To5DtcHS
Lb2JoV6EM0IkemDBDMLpSYOYSufYdxAD/3r9G1RrJV3Wid39v8s6qePqDNPoohbdR/xrJv4T6Z/r
k6j2WrLpJmfUnRHUnECq9JLY7dehv6kCib2WbHlDx/9oEUQDi9Z9al0W2t14sJ301ar2WFwueyQm
V8wqbaW1bUPenQ7vhRlQffZS571LD026V5VT2JpcL0sYY2NJcDGMJhi0NxSQnOWucUl4ff1Vw5+/
7MMNl6Ch2MbTajzhWzwKETgIU1SoaUHA9voEipMql8w4R8o4IRuk0mcjsLfDQs8Pqu9tteOLFAdI
rnvZ7jjSDA1Zp9IgAWvzx7msd5y0amjJiM1GW1fSVGCK3dJgYGkIjZqdZ4LCtuRiF610Q0NtaDkx
ewpRvfbsLKog6muZvwdo6zhacH31VZ8g2XBZgbnQbNPxNLgT3gjzJ4dMO0lF1dmXLLfaJh3q4+jB
rbsOJ8ZhU+CCKYK2zSeqd2HF9wpFqiMq2bFerPlC+wwnqJ3vxrT3RmI8rs0eQl2xRHLVa6r6aXOb
AhGrrUWpVT/Yzh7J4+VaDWFyjSuBsEuGkAgx0YrDP0DCJGOHYvbcLcuhiliuXrrOTdCCXWJx15+Z
0z6tZI+FTXHG5NoXaxx7IFWxnLSuCNcy1FoGysw3131i6XO+W3hWrd/Z8D94kK0aHEj05ThiyXhP
s/U+SW5SqsTynU/Eh6Hnlmx0smElAH0fWLd4aISNoRoWXTcOxcGSK1yWKPXBHZbx1EA9oLX1sJ9Y
sDY3pUXx66U7etLAGGpqiDWGLjvkhBxovSdhqPrlkllnLGNkgdjfCeHwPdd/jCt5Mowdj6oaXDLs
ZVv4OJx9U73mcTXUAd68nxr3Rpck17TSJXVXPcGyzHN+mNL8ddT2lNEUv1yuaEEhb8pRxBpPptW9
TWCPqSfnx5DrOx5PNfzZ0D4cR41nJKctDIpNJEoyaFAZg78m9DZfLZet+k5n9UzBvz3UbPLcJe1i
Ex9044+XzBSWlKLfoDuHKsUpH5BV0J1Dt9bhTbYkl5h4lVDwWNWQ+Jvzn2bnxFuXeG6u72XrFWGE
XGeawTPb4xyCjXkuIk2zQ9PsIoJavqA3hkL/8BxQG4I3VrueNkBgwVQEJov8BKrJHW+j8JNyqcna
loKm2orklCjuOmoeiLtTK1OdS8lg9W7SnHxGEmTBy3uh+Zl7KaqtvQj0cj0VEDDpAtZIgiJZm0KZ
GwDtrabvIJJ6LXsHvLNm3PRWaIDAyDF4QMs9LVNFcCGXlM7sWSadELdY/OvIX/Q8DXrtx8Zfsvom
bQjCZBnYvoFK46hjipaMHnOqh6X+tebpTp5ccV7l6pLodCMF18JwYmwKa7u61ybXd3l6KBvny00m
J9eYXMgYLvysB96nU+gy5icADs6VdVMqhNnn0/bB2zVLXVemiXwONchDo/cQLOyPHGJyVb9H+aGI
UGRyiA4wY6d3cdMszXdivC/9qXMgmJBwz4UqXmPc1BGIrZZu4m2qSZ3rCMPW1TB9mnRp5JLxJp5t
jC5dxilSIYAu4Z05CPdgo9+qKLvP7mR5urX33FdYuC1ZeJcBLINdnk95Kw7lrH+qqt/drIXXD5LK
wG3JwAvu1mL8G2cV2525sWOFAjJHWTHocgCp2/6zgHArxJxQPma/rk+qMBCZKmKwV6e2CrxrRdPE
pWUFYpmjjjlPtLmJN4X8wxTRVnY+ZQaZTxs7Sw9ADRsZzy50y71igMKly1wRoIqHWzSQLaQ1eEET
Bj7AG18lssir3lvpYOlIsVGSADddMEjkpjf/cMm2E61aJsdEJKMnCXTvyKFp1sP1fVWtyfnvH9xG
RrnFaYrM1MrruyzfjuM07ZxThRXIbBDo4YLyO376ibfzoaOjT3Mt5FW3M7zizrEkOwbvTWo5Aosy
dhqqI6+bedShnGVmi9eQndVRzSEZcrMAyTCP7Qgcd+Fbc/dA1+J5mYGFco0nEAgE1zdBNY1k0PnS
8GFBPHPKIEGe0jeTPTpALDsioDdpexAm00I4g9Mx0IePJ3ehp7zTwK3JHjibo+tfoNhrWR91WFml
AThFX857PTgO9JPNYObFzvWsGv68cB9OqWjY2hON05cFLTBojkxrhAB2+WS13V7iS/X4lyVSC57p
hss268VhqW+u3G/XzyZyzhqNk/n7xKxgTd5rwe56iMta+vB8feUuExhjZ87f/OHb1o5rljPMXYZD
9dSsn4cMIl7lJ3PT/E48AO7MspdGPC/Wl67ovdYknlv86qxvznzS7dLjRn+A2snOjzlfsRcS7jKt
RDKM9TgUlvUyBNbJAr4KxNP+cKo8LarC9KDtBCsKr2NKN3xeidyd+tZ9YekKYF9+X7E9W1INLbkF
rRHC1TLTySBFTR4soZ+y9O366ijMVFZTncd0SNei4T+Y/auFm6fN67YdIag7o6/g+hSqgy55gnoB
fy0atvmPkf+qUw8IJ69sw+tjK36+TCTRgQdo3MyCvmgQDxj642KNvpVzDyS10MHyr0+i+ACZP8KY
knkFoZD50m7RUqGnY36u93rHVGNLXmAtSwsNzKZ1Gp3yP6gx/k6SNk6bPaJL1fDn0OeDIdaWBhaV
rrZPuTU/bxvw9MvwsuTVjStznvbD8NDE1p3JquxT2a1ZMObVEZHtGA6Mv1xf+vPvvGC7Ml/EPGWJ
cEzNOrlld2oa25v19LPd/knrYecTVDNIZjsDlDojuW6f1jTzCbTBrGT7MmSpNxn8v+sfodoEyXzT
RJTZZKUMer9/OZzrX2laH4DeuM3AZI3WRSvXFoZsnyZo+njcbQ+g3gaHhLmzRKrfLxmwQPhU9ING
T0ZRu149usLnEHYHHLLYIw1Q3VQycwRy1BsaDg2CTOXqE/GkGYWX5j8EG57pNoSG8ayTn3wcD5Zz
plped5ZO9e74B0xmLbm2jAto3Orm/zi7kuW4dWX5RYwgCE7YkuyBLVm2JQ/X3jCOJxAEB3Aevv5l
n5UOLDRf9FaKIBpVqAJQyMp8sLwiqt0yXlv7KEDUpMICdNJ+NAGj5Sw/7loNOq5MDRbeSTN4iwDz
Prb81IPkoc33jpCG9azLum7b0guvcP1L7vMh7pvlmwCgIK4hxRERCRGB+2ahRf44eONA1i67gB7t
vUPVmaziveveefbSSSQstkg19/h8uHCo9ZHHXI5fWTN8uv3rDRuqTh7heTVYwsUcXkq5qYhvXgYO
cFvsxIvp685/s2Jb145o5RpeoKMzHudp+Mp5l59v/3RDMP7bOfkq5S5zYduBk/uXdvEORKpDDpbG
LruzAvlvnLz6fCZsJsLQDS5FPVXv8mL8uM4WGgG4t4PRMRRcdGSZFxasHDY/uORD/0+jrnScw9za
Vsx833q32p1TJ57jZ1W0VWRnTIPNdLoHSwla2qHnX9aMn7z+Ey61qdjmHXe/jdAKdJYHq7WWdoZT
fqGfCLrhbexRfsyIFUMs7ugEaTgvSTGq+yqtOtFDg6RLeKdw4bH7S5ClADPGZUGOd60uWwtrHNq7
3mf4ute279b2nx5Qcc+9D/gX6LpV3tgH6Hth2UWy6d3qCkBHa5b0ZPxy+9cbcp8OMeMQPKuG6/fL
vrlsFQjbg/ng1lXclPbOg7xpKWmxPbcg9wc7cHhpwhDim9429A0YZwI2XfK+gFDZ7ZmYokS7pFtV
vUwoabMLc1H0Vh75TRmB0FBQvM/C7Gswll9tSLMnt0czTUrb4EfoupcFbywAMZuTa4XnYeVpZnl3
3XT/InloOlF5K8mtC0h4z1M3HMQwpBJyALd//dte/4veoXSrFu1WJbtsnvO7k/a5akAqB4z1Uz/d
pcDi/EXx0KOI0XhoRL3YeNdwhiLqGXnJse3dnsLbDvB1uNksHCqKrrKApRpSRYdk9vwP2zjtWOjt
W9JfbA6ldD0xBFhNipbHzQueW1b+IIU8BVX7fgjoXhn67Y3vLz4Ha7Tb2bJ6G8XI8omO0/9s3t1p
Ie2YvuAdfqtDRS7obExq8qOweKzEy23zvx1tvi5R5U2WZ/XDSC5gm323iku59Zcth0iJVLGcs+tz
wF2R5uuaVMwuwsGeJvsyeeWRDdNBuXacCbbz+be3or/IG2anW5qhb8klo+Ohs6vzAB6FApfueWVo
Kavjkv9BitzZ+Azu1qFno+/Ui+C2jVVrX2TQfxJTcNdT8V8UDU62Fq2yQ+fiTrn1JFZ7ufTQYEuC
Ff3+t51uiDmdpgHiJzPPveuKarq4sB9bSBCue6Yxffyaq14do6ywWVy7arZL1weJ02ZRHmZPwzgf
bv92w4LVEWe9R1mVV/jtuH7HxQa2meC7DRZij8vEr78368/b45imcfX8q2mUo5ROqzi9zLYVnLgf
DH3iSavHdQiNs8PObEyjaLEdriA57tZyuwx9fqgtcZjrPlHzXiOcYX/QORfstiBkJMhKtbslPB/R
tsXT3ivjzNrbQA3XSD/U9mvBejpDaZpcNjTTlqhzC//b0E2HoguTbKoPc/bZRoOPs3U7sWeymbZl
L3gtZqRc0NxAg1NLrAMLwXU3Vce7HK8j0tCXPRSBn20XwbODnJxHtvJDA0qb2583uEQHpTljYC0Z
2s8utG8TUEkUIMUC9CQp8z2UtSE36cgzqxFQTtoGcgmHtTtNuf+D2rs9GYb9VNfYqRVrwi5syKWX
SK31irLsSweGwTVjMfaoHRe/3aTo+Dr2jEM4DexxHbnUZX+qwVHjhv27jL0Uco6oD0ExvkTD8qcn
0E3kYzxkc0SK7NB5bVQ6IBtrftUePQISc+h8O56Cp3zKdn6boV7j68C1zAlUm0Hn6+I41mmbyuNQ
1lEI0gzJRSyGMREAtItKxe4SpOPqxsrLd46ThuSng9oIyJol8WtysUDl607vawuP9SgqT9M/qj16
aHC/vUhNS0g76m/1FrS+WJ2Lk9lokAcH1iZ39h7T+tfSRVMCE47mbHoRkyySJly94zKPMrGHOogG
Mjf3nZp0oBvE3soux8v9ZXSsT2U2xl6hju3C7ssSOtgNlVK0dYydAzRa4V4I3P/UzRAPlwPYwW87
wZDndNYGbgeitX0P5wtH/ApEccAzNB7KLLnjZIMndMRbVozj4i5w8tyh9b74KprD5EIictnj0zZN
4Drwqy1ULDA5YyFFD3zRHdEs7Rxw1vQjQOH2OqtMc7gO/WoISHKNYhsVBbnTYn0vPeiyJO7aURT8
+rCGPl9mt79vu8MQezpkonF7v80y6eLQxA/Ec6IhmN/lwgP62hlPTrPGQ0v3sA0m010D89W8hoKu
tbW19FJkwo2zcRFHkOAO8WBVzeH2fAwxrgPuHHdAXSiv3csquuHRszbmRC5x3T21DZNrtByyjDUU
hSyPXhYu6lhAibZuy2eA1x7Hrtqj0TMNomWTYMpKlY0W7EQ97AgTfd5ks0T9VBz6sP1021KGPU9H
4OVLMUAPZnMuVf9Dyp81A7r1o0PPtNvpJzJ4W8fbUX9z0LJSuhexqIvHfODRq7yJOzLel0p0tB10
WgpUiDBA41RzHOIJOuD2kjC+p+9kWEw64M7NAyk8GxvTlDlFjOaoId0s0EXfdoDJPloimaagCGoH
7VtgzTjyrPvI+Xzo+LJTIzX4V8falYW7NkXtO5fQkh+WdTvg1fZQ27KIAhSF8Ib1475pXI33KqjJ
NAwoXwp68TrnVLoUspPhd1bude0bYkHH2bllvuRVKylq77xPQik/OlVZx16/+semI3s6DCZXa3FN
w4qqoOH+pbIJGH2Xb3OxV84y+VmL5tnflN3PuPrOfvs/VeF5Qg3/I2ATvW1/0y/XLg4F2FaXog/o
pRxLMJO6ThPPFMfD2183EDg6eq9YCdYcn1ctBZ+ic5T9L1eEIHJyggEMASSucij09F3SEesPQHZn
Z9nrGHjT766j3+al29FqFlWf2uDmKABxqcKfpbwwLu+xGwbQwg80H/7MwwmH8AZdoSo8T6T+eNto
pt9+XQmvQqKtoNfpAWqaUpv/Rk9uBBURFbEBya+5a8Hi52thN1jhytZeqtQBMWXgW0/l9s/tX//m
esWX6X9/fVMyFfq0landQfHJt1BNBHFs2jJ7B1hjMo8Wa11PFZvx4pGC6/gk5yZaOvZV8ALaZDS5
PYe37++YhBZ0Xo2uKA9PpKmcOJAAHYgGTx1z4maejvNGnir3t+1XOLTV9+x2GFAPQ0qmDgo0eTqL
7tS4wUOeV99nSr/cnpDBKfr9XTnSJTbLlrToJgg/90eiyMEV+U557s1joOvo93cU24dF+bRIm6qQ
bIsbe5HTu3kqK5nIHrR0oIZt3Omr55YyeGkbq6/IjqsMM6Oa4UZGOtXblUzDKYBIc3mSy3JccLC6
y3A6oMguywYillhsQdV3MZ+8560Q5TvqivKe6ytsd92AX0W7y+um5n4o0kI24LX8FFZWtCkakfU7
xxKz6c5DoYFYDE0T/x0oC1CkWAtZpk2O3rgVuplZ7nvJvPT5ytLRpoP1vZorOX5bwLr7YHECPriB
OE0dV7yloAWDaqjVfu9Be1WOFxwxM69PhmKt+FPhEL5nkDdPHjDI1dOvDBJicfSsZCIl9Kek3zbn
n5HlUUeASJ32yBINOUQvVwQ2g/CmgzFy9amyYwgoxk72Wbp7tzxTQGhJkGdV6PaMF2kAuRybnMds
+0CrX4sLzuwZ6NFB7Wywb27fMJaWDAVXLqBcak1puyUdtlLPK3aWvskPWg5EK2IzB4xWaeCwsLw+
wrv20fWKEn/Jxdq8WyDE8MkrJ/+u/g5MRovlsCZFuLWQjVfFM2GfKmgd0uzJhx7z7WB+8znExbPd
f1fWXEx208lrmgJ3ird8rbZPHRiPg7qL6eQnfnead3VpDCvsr0LFijfZGfLMqfDtSPpfLfvj2n1y
2afbUzE4R69TLE5ur9TBVCb3Zz18bNcpXr0fhHzv/WBnaZmG0PJF49syJL1bpLwfY5Ex6E7O0SQv
Zf6xBFXt7XmYzKQFO8QcAmvjoJ7epjZyhyni9Msafqz32FOu3/kLMAiXX+PmVTJhUg5DXbEqnUOb
/u5y5mRJnbtNurmrdVfx3XV0QChz/Dl0QYsExjjngBLemXgq7op1p2pnspEW40GuapDiw0Z+u0as
TtvxnLUfVyix3ucDLdA7uw1lUBZOGpTOQS1tNHoscal8VMteP48hTenVAi9Aw/8EHFRa0LyCNvyU
XaAZQ3cylem4ptcK6nGeRM37Mu1rcvZbUBrmv/j4jY/yu+itJKw+B2P3tIX1zoAGj+ilgxmvXSCs
whk3EM/j9LEe/oUwZ/63uxyiFw4kdaHJFORN2jTlJ8o+DpwAAQDtYCADb49g8IfeqBfgAWyz6OSm
G5SiIxpOYJ31K7aTOQxBp9cOggoA5gGEkylBUIPDG/rccyx2j3z/SpS9EdR6k56X2QUo7zea+mKL
fa+ILefRHd/hDBK59bOqUho+EbuLezYewRkdTX2V5NUpqF8GtUZ5jnYaJ4KmVzyWe8Bqk0G1DZ9u
4Kd0x7LBQ6I85k4Zs3zv3cf0aS38ZS6Fj1JSg9ix4jx/b1vlziow+UkLfCGHsRCFGlNVMsnZseOZ
lR82O7MZPbveOA57SC9DwOgKyUHbWlVLYJ4S79PWSU1VJNhxyp5vL2fT569b2Kss3zJInipVNSmz
qqj0zr56XN1f2d65xOABvfPNGcIcVGhQvhDL0kdeQM7ov/h0+6ebvn31zaufLrMFIheixkWcvJvV
xyDYuSUbfKvLIrtiJtPaVV3aedNIYzsfghbcBlaWPVPi8Pa+e6vep1kL8P/XtuOm3tLXaec27pmo
vDz6QbkdblvI5Fzt1NbMvFxDjrXT+ksZkdr9vqC746Hv1/yU2e5OzjXZSwvgcXTcCWrIKl3Ll5F9
kQQtjvnP2zMwfVuLYLEWdMgkmLC8jQ8KqtGVdc4bCnZGPvNpB4loOK7pes58RkVqCyrIs/AgjNtA
HtmYRXOLa2swtuew9+/LGrrAM+1d9NcFrpcGQf7IO2c+b4E/p2WWzX/ustdfjXy25bJuaFTaoPS/
AfnfKyuBGOZ925PeyJfPQc2d6+eriaXlFXSVg9x32etdMHibaskoo83krA73057iYrGqKU/BghBG
/ljvobINIaH38Xl+O3DbsbxUgcQnmILvbmbxCHiciE+Ts+NnQ2bSm/YcR3EoJOV+uiJ7RzZEv86b
pfZ0BExWuo76Ku8VvU2CzpUShYfuWHb0c7vyKHfLnbxkuIDr3Xd1hr56lCvgBKG+LOXETlvtlZ+t
eVPACZLtwEHdcfRIuyciZHKJFuN5uBWgUIZL8OZ6Qnn1IBAPsVc7SSadnRKOySPafj3PxaDaUkxp
2HPpH+lcBksK5eemui8ydJ3izS08u93mLvVY96kclsd+9s7WcheKCPekq+1e+XwZmXDEBLxp0J9d
50mIZHR3sp/B37pcMZ14qESXB+kEApmYZ/2XDtD7KChgGynKLK1pD0mJOujT2znKwGzv6K1olKwc
yttun/ItDV7Ck3sojmEiuzP7fpVFk8fwcHskQ6ToOsZgaPT9xZ78dIHgTaCq56L+Sbxw53Jp+rq2
blsAx5Q15H3qgHLqC2/z7JvHofAXCSvfI1YwjaGt26WTxOugeZPaqokhV32hMz2Eu5SHps9rZaMF
gglbkLE2rWpxbtHMWK7sXI1Vcpf99Va0ap3cMHPw+aIcE5/lh8qaDvstmYbEoXecqbCbQxWArpyJ
Vb3LwmpOoDIlznUIes5OuL9vz8KQO/Q2s0YVSvTSDlLU6mNBu3No76U+0/Vb7zETY9Ggk4YGqZLZ
SVnTFHOleDKVYZNU0vk1yUYkwumLCzpaP6gKvI63J2Wy3XVFvEooAR9rdOOipyYI54fKQ9dZNifl
2B1taLjfHsKwuPTOswytIxNBV1Iq2fA+gNRHNvAXoG3vy7h651kzhXZodXWXbvlyrtBZM+OgO2Z3
Vqb+heu9MhDUWZd1nliQ+svyTW1+HQdOs0XbCC2O2/YxJF69/yx00LI8N/m1gWoSZ8txAyjcC1w7
AP4+tRuwhyOraNqMar3TZFq4yzIr3I7hZpMpeiTgm5/z6Qhmpp019TaU0XX0jjTK26zmQYkpuNOz
P86xtcmTmMvnitfn3s2/eOH/RMMTi03xIMdPyvF21pphOet9aUvTdhWFeFA6rf6Bl8thtiATVHbk
PKzoZ7/tMMOC1tvT2Dgo27IQrJULkehyPnBv/Sj9eWcjNn1e2+NpaylugSw+VVuTDJmbgKMnGay9
ypvp89e/v1rQNtkmT5VhkFqOQyO33dbDWhYfWzbvVUNNI+gH04EGzuRjAkuJ8/XGH+tuPkL7Z8fH
hjys96SVE+TPA1z9UkHtk1U5wDlnOxuVIRR1unOr5YyMsoXpa7yZ+Q0uf42ICecP+NdxXas/kyd2
pmGykr6lhziIZmLo0nnNnvuSnvwiBLqp3ZmK6fNajNMK0OSCYypoaLh0PnYP4Z0cd88Jbwca0WWG
q3ybpL+xMcWzdOxB/peLc1GRw25D8du/n+gSwyRb0ES08iG1Ql5DxAdcJ2xpz6Jb9hqu315HYG3R
AkEuK8tyMaQr9ayoxZntaRKTvfMobdjSid6BBt0mq8tHWGiZ5vUslylLR3FVOgIKYvpf7i11DKZd
5UFhDi1LEWYHaksy7dUYrrWdvyu8RCdFh3Y9QwcicnDRDOm82Ym9Qg1rxfmrteNGAE0nipdhV3Tr
7cghuvCwJZd8VQTvB3Xww2/ZmfhZ0rrjqahlYin1vhd7cAWT2+h/3bZARxmcwbBrtny21M9Mfryd
1U0z0I7xYN4YQkFhLOBGcO3ptiRsvNhm/sFh7mGyeeJz93B7LNPi1mKfAUzqdnyYUghyrmdrRVN7
t/h5PAbdfFf8E50oXS5tm41FPaQocySkQ+/0VhxdtpcpDfGvd6qh57QBu1UFPOaaQ/57RM3MRrvo
MMRNO+0AKA3nCKJD35Qk5YAOvDqljYocov5RmUqYpI+qXSA73iW8UPHaNJG//AmCNlmaPd3at1F3
jqNL/ri2WCA1zcqH8N188I7iktPzFM8JOaxntz7fsQwwyHWJv9qKW9EPrLXs9qFQIZq0Cpzt12S0
5il4JKxizU4quia0v1KB81cmWujcSrhIPnRVkx+Z9Bc0aoGAg9NVxKs1DSmTa72z7t4MTwx2XfKv
5gTEV5GBChhydaw7gaPvBaCYvRakN8MG39bsxeaK2Vful4cMTh8e5xJ37ye/63l+qdcKQrb3uIUw
LcNUuTOs2NuKh3Id3KhC31zkoMsgtvtur47zZvhgJlqy8QXFjTWcMZPJuriMxpTY6FHOH6cy32vE
eDOhYQwtyeSyZE2/bc3D1Hs8aa3+gwq6pBXZoUYHRSJqCBYCH7djtLeDFcNpBw6AFse2BxPewzip
i0uwo6oqosOTm4NnP29epuVz27Qxt//kwO70212ncYfomUhgLcylV8qHuQ8inEiQGNC9tFuLNnhK
z0FrtW25AsQawWO9B6kMcH/9U9B/6Zu96pRpBO0cIhq0qo9N2D9wH6mscNpPrspOc/MuKD7cXtCG
laAjbfGwlw3UyhRiUtYD6DSczpq6SBRu8HEtNjtGixd5D1T3Vj203lruzcwwro5DC0a7cr1VjA+9
YPHiWPEESr4wPw9KXha/PtfFr9sTNCQGHYxmh+B4dNxmeKD+cBh7+7g49VmFzk6l0pBA9f44X7VQ
le4UZNj757n+wDIsMpsfyRpG2y4c2jAHvQN5ydolLOZJQhhT/oO3raSb1depUTt5+e1qK+JES564
ipelxZwe2sz1A17TYseiP5S7vKzV8A/hMoYM4Dc5rAnJSYI618Gxi4TR8eW2i0yrXEuqhQssnO1h
+GF6UFlkUYGcd1LZn9ufv87ijT1Ob0kuBsgvbv2AbYdnsdWOXyxa7BwMTY7R8ui8+E2wFSXk3yf0
gwv2DfJkUehlP2//cpNhtLwJWfaqG2s+PKxu+DAt86URVqoW/6lt9uqvhiF07PJG1nZR7iAfpnyq
HsOpKRM6YAFTL69+r8Naf7k9FYOldBDzWNmKcrpByF7UH0LLSraOva/FHh29KQy1RBk01GIZSrAP
tLPGyEXPPG3ai12PTx00SpCpd0LFNM7VjK+OMB6YMUAVg6Uq1Qc00MecPkl+6oCTn6dfty1lWK46
6LRzbadmS9A/+NVpke+au67lDtElzCcQqQxtH8oHS3kLWD2aT3Kd0MoetNX7YN3rbDL5WVuy1RZ2
PdrXOyCc4ZCPgfBHcDJQ4bTfZm6DFu22kQx+0MGmzewO7VBiY5zY+7Yeo7YoEjl/meUfr/hx3xDX
neuVq50CO3ujsEOtJTkL9wFVjcTPi7hzv3nZXj3UYC4dabrxJdsWxfqHkAOhudYfpZufXGEdb8/B
9HltuaocQrltBVXtqyZ5ttkRc7fHGY29933+OuwrE6kqrKRyIFc/uc9NH0ZLeV7qz7e/bTgg6NhS
L++7Vcmqfyjbd/n4aaSnWrTR6uQRuuSsu8AjDtFbUlWJkgEra4i2g1wAnHRO+Lva410wGV87yLvB
0BVE1talQOsjxCOzIbIqlMICe8f8Vy++sbHp+uJD7WaS1a11EU75qV74RwesKnbTH2s57hxvTF7Q
wpk6wQxaZhpc5tELUNBb6kSJtoo6vD5Bfk7+qGenP9TE3XuyMQS2DjYtMg9PHXVvXaxcfA6t+snv
WVROqH9lNOLBzr79dgUOV3gtuNG/HS69B5KmxuZh7kHqmXWga1y83HebqKlDOr/0TpmpJ79unebP
hENkFWdEbFWfZLU/WztQCoMPdbgMq4D1gcwku1hFFqOU+Wses0s94qgFwvOdZPlmvc8hOmbGtzHV
JgdnV9Orr+Iarg0a1SXh3xiEZ/BklbRBexKsiW+HrmHh6wCawEZ9tg+8/M+KW+ZBrMsMUVAGqTzL
4TubpGEIHcRbgmGTDtXGwAlHngKS/Ww3FllNeLo9A4NXdASv3dRW1/p2eIF29FNY91/QaQzosw8P
7ZJ6XEPojejVcbxDIwjpm4I/FCBCXWwWNbgUE7y7VOBzoDVYjEgRE9pGhNwFC8Kqvx45XuXrkdIx
ExYNL0QAI1fZP8KlOHSM7WjaGqNKO8j3DbrRGumFF7k0P2QAbJBwjv02PbF6OvRF9gA+2ZdiE9eL
8k4ONCQoXYyD5rwvcDMB29rSxmUv47ai51nZSWYNiU3dA+gmdk7jptSkHfaVFc4eyUaw11IS85Ge
18V5ChY8W4YgO6/qO0tZOuqT1AslgDdhSpkvE+X6B7bUa9wSZyf7GSai80osQ182PTLepWT55+ul
397sgyDycZj4wZf98a4g0mHJsiobOoLBEfbajhlb0f/cJqh0HhtKdrxvSAO6IAduWhVpPTAF9jLf
IgLl9bq0qpjxdSfPGJaXDk6u2LhlckaQ4iI0oC1VBVG5/Gra5eSzLrZpcF+Kdq8TfBWZEJ623E1C
jajYukhBQSOEAhKIoEEhDjB38D0kUH8fgx3PmGal5QGQQfHCtwgIf7MxWVmRzMXPjTrvLPLNr0jk
yL3WVZN/tIRQQxnc70cHuxvoZtHXEQ8Ct/y8Pd9eYaaEo0t4dOgLaBn0qi5cDEkj5hNSUMTbDTxR
n6vBO+OlMJHlt2r8cHtAU+RoKQCiPOPEVxwb/HaeoIBRxUs+vSdUPU6B/+hme4h+k920Y5dXoEru
g/nqMozh72B2H5WFNwbp7iRqg/91CDADE4DVlohMvuRPm73GuXSXSI40AZr6iNatZO6GPRiRwWY6
0tUPg02SqmKXwmZfSozTM+trlaszL+bDxOnptmsMJvtLeCJED9d6PUhxoLSrbjiCEfAyNd3OQdj0
eW0ld6WzDraqMYuFJkQGSTkU6RiI5L5fr90VoNk6ysrKvWda21Ewob17ziMu95SRTIGiK0+Aw7Bm
63T9+Y3nPpEgeFfV4IZ1ucTrL3W9aKlZGffqWyG/4LX5Po5SovePryBIH3sITF2GdtxObbe8Z0DH
3ecSvXu83tqGCLcIfrUjxR2kzXL0Ja0MnDzrXXgbh+i9h/m42aAn4t4zG9u4bv43qAyiz3f1ieHr
14h5lfQ3y1tKsHetvxgrIpt179e5fb69ngxBp4OB3d4K7NLbMjTQZYmbseOmwgTFmHNjk4TvPrgb
bhY6MJj3bmiNYUCeQ1F+WvCCmNUHbyQL+jOfcJmJtvLQ83nnrdJwKNcxwXLZyhAywOEzmQnICIqo
tb1IDVmS13ud5YYo19HAWSstSlXpPbe9SmwotIzBclDDHmGL6fNalGdzIJdZQSFoLs5yTEpyWfdO
QibjaDvT4ENLfVWr++yzobpQtwmTvBynh8wbgwiUxHu9/aaFpe1MLR4mVWsx79lZIyJwe4SuMbj0
SPYUOjtv+wYr6ZDgaRudfJmEB9EiNBeiLJNFZfjndlyYvn3dEV+FXE6ZYFk3k19+DTL0hYHpp5iq
936993prGkCP6WWA2lfFredG5PE0dMe6/RDsdvoarK9jgT3i2nk+++5zjyqF3ZUJa+O2f6Lbu0Z1
O0dR02utjm/w8eBT9wsG4V/KlJ/7k3VY7Hi5zAkFwgGaerddYVixOsJByQlt14XjPssZoIM/PdhI
QVYV+XvszyZbaTv2FirAOkMso2ax03oYzw5Dx6Wc5m91u8UWmfcOOAZACPnXkK8WVZsVAeHV6D0r
GlxJbZYmVe1L7pCHdlz8eJWAtit7FdBjW7uorSpo8HlgML1tR0MO1jHC/ogGdhvipr9zezsSPqEP
AzwteC5eRBtvUAjNoYW47ZSrTMtbC3+rklsYjiV79vjj5lsQrn9H2J7HDB/XscEqEE3ruNCX4ngT
ruqftdcBrc0Pt+1k+roW+tXaq1pdlclyKMtZzE1GYGcnnH9uf/7fdftGPUeH/lJBlDevtfzd23bk
zkFMOUDhIhJuH8ny89qxY26/n4otEkAhBP6LDcKVbty5ChmiSVeqGH0wcoGYx30OQpkOpIs3m517
ii34bvdcDftqmbvojsFZnjrPTd3EUv7KO3FoQaKzY7/rJviW/bRLqQ3FdGi0huS5+cPe83N9BEow
WfJ4OZSH+uTtuem6Ib41jJYWvDDfmtxaLci7zTzpaA927W+286JsChmDJpIWe/D8yEJ/yOTs4fhN
a+8651em21Q2q4427rNVvQ+r56U6TdaO401He1vb+ZfWy+q6z/w8IhsUyKK8ghQeGdY4bMNTGNrL
WXZNfih8wQ7oJBlja+CnO32mpYOGENZ3ogQH5hiRozouZ5QrfCf2IxKDh/vM70sNto4pdoOps1g7
NC9uudWngbL5XFdrHuPdfa84akjjtg4r7rwZMhkjEoR7Es/gVTsO5/bncPCPEnzBO6v87YVg68Di
oLCWghUze26rM/aMJ7VmceWo421/XFPZ32sb+NP/LjOvapymJdJ/Xsc6spz3BKAE+xtuk2w98GJv
4zbNQcsDUKzf+oUX7DkXWX+c58FJZ5wZjiGYX3YW9dt7mq2j+caxaQid++aXoutHywv+V23/DGyM
55y+lH6ZzBn9vhR7+LS3cyfoF/5rNrkuch3Zkj3XbLK+2r0HdouQExD7OuUEam8FhtGdiLkms7c8
pCUCsAIGpZ1buAGwUnDwd1sqi+swK+4rHts6ss/JXEUmJ4cw5v+7C9RkJi3YvaGelzJQ7vM0PQA0
DjGeSPXH0vp1e/EalpUO1usK6GlsAbWfK0LLyPNUSt3+w9LssQ+bvn8Nmlc5GGIdkIjgLHzu0b0Y
s8F7mYXPwXtQ71HSGgyk02JOncj42HdX7U1sHvzbBtmUdlmj7K7uGcfWwXrlak/QAanc5xEnWvUy
DofmPmlM8DD/1zqF06ALgVGcjkQiixLozEfS39W0j9+tbe0gSe4tr7bYc+OFUbtBkr1/t5CX2+vG
cPCydU7MNnPweuZeL0UH/OhEHKZzf2yTPsnP8gh063l3h3j7iAJFlP8aifbhakO+yX2mmRpech86
gk4fuh99MfxpJrtKlCWH2Lfrfwbw9ScFxfGv6XgQoQQm78sgOnkmL5ZsDCvlP+dggM8jOlXgrRqG
ubqrqmbrXJnLFNgDyXGQtGf2f5xdSXPbPLD8RagCuIJXLpJI2Y4dO+uFlS8LwX1ff/1r5b2DHyKI
Vbrk4KqAAjAzGGB6ukN9gIhHzX5qWfp2e7cUAVDGm+VrmixriSPKjnN/a5JTN+8xT6iGlhycrGlh
TDXO74X6zRZme2QvqnEvF8x3gYNX6xKntUnPvPvVJh8zIXaSAcUpJ3NGQghprJaM2b+sroCS6Bg4
QJRZZX+qLNND11e2ZhDz3mvL+MvOcOXskSG36WovAi19yUOxas+gPWau2U5eAVa1JfsxdfTLmA1v
XYn6nFl96obkjHBwmqzyPFv1n3LRn4vx09b/l8yzSwbUcFl6AHOarxmWt1ioJTXbEfSLgZiL5zL7
IMhyyHNyAM0haFfzY5c2vu7wr3eYke7IZmTQGGybYi2iOP2y5C9Dc88bI8aVbCglA/hXCow7m8Nh
6L8CGBcay9nZa/26eghhfMmWqixuuhnoBfBNT3+aYTv1Mw1Elu08nV2G+WeLMbyUAOojaFB41k/h
XJRfB739YRUfOTUOqSCPFVRKbi/+1XMOX5HOCpRcNVuYYMoAeesjiiJ+yfJwWVKv4MvOJ1TrdPHF
dz4HtmzIeg7rFEJy3qMrPcZ57xHnLuAaZiBlfGA0SCjrlylMkgNlr07qxf3z7cW5Gi0wtHRGpPpq
OIBaFhDzGfBYxlxi73G3qhZFuulNmr44VjOXUZnOT43hvNr2cICf7di+ynik/G5byGaUBtNDA52m
aYswJOzHBLq5dmkHZVvvlT0U5iNjN0FqbZNYr8qoyWo3XVAD5IeyOZW7OsOKdZLZQbU555ppixIS
iLqr8S2kUCjfevHr9g6rhpd8eNkES7ZlnkJHW58tQcOtq4/gAQtuD69aHsmHJ60nDOoDU4jeZY/k
WbCwsvBEvJ6NoriL2VZ3rMvc3vlXa1Zlamh5GaWI4pxPvt7tdXkpzEgGbupGtwB3PRcR19HLY7wU
xe8MFI5teWim0+0lUviYjNosmw3SDPZSRBDFOw2MnJPkLv4DLIzkvispRzxv9jRsN3LEw+rTDIjU
fhe5anEkFyYQX8t1kKGFrNfYnzGl43Ex+hx8RlQcjJpwNxMgRbi9TCpDlRwaas50NuNpCsHyhlL/
fMiS8suo78GIFLsgQzXThf1fEG1b3p2yZflU0F0aSoUXyADNup9q07ZhoE5qhjm6uKDMsBySsgua
GXi5uxZIRhE2Wrx0BWsoyLC7E7WWo14+19Pv24OrZiD5sUaXYgMZHQt7mx6y5oNjRrTUAm29L1zL
+MHNTC/I1RZhtDvVll8RM+BJUKAmFDc7oUhhQDJeEHyDw2gu+hQSC4n6tgQx7BV4mzuHl07hJrcY
qJcoDY14DqwkD0xnjUa2x5yj+vWSK7MO7+HWsCE+p2vAyuS8remBGs3ORUm1v5Ird3qVOmaLHMIY
0PebCHfT++eu+zwZ4nDbglQOJvmvU6K4bomljEDp72ntdLSNPQ1cRRySIYCFBT3jdt7KiF46Ig0P
BK+k+D1OUVPtUGQqlucf9N8gpgmg3DLq6jdIcdYpdYvmUGs7R4BqApe/vzvAMjvXtkLLqohv37o4
7JrFNcDisvZ+4ew9dKqmcPn7u28MoqwrpyFzyC9QBrATJYk4V4XPsx06F9UHLpb77gPzkFOWDs4c
1mDqizu3I19j8M/mfI+7WeECMk9ppacQwMWTQVjb6+rSBEon6Wg0h6wkyU5F8Hr9QXcMyYsXR9Oq
PE61MCXgRtA/N63jxq0BdIbmglQttLLMm0odCUC6c/lTzUp27Dq3DS0WS9jWxeMijGDI4ofFNHYu
UcoZSZ6d8iHTsrxZQhzFLpmYN4GYtkSpnWs/M7xg5W2Ldi8bryP9zkl9uV5eubfJrJ8WBTSLLUIL
a8jhNbbmxiQ/a8+LARKV7gNa5XacUuE1MvAvTTZK52FawEcH0NFxHVGIHDeX8pAwfWcuit2ROxom
YkA/iXZLWKQk9US1MrdN8s4jtr33ieulGt2ROxqqHKFxsoYlJI1+ttAPXZanriL/EQg8a4xBzzY7
0j7zxuzBLuMd1KRqYlI42JopMZNmXEKnGBxfTN12WtEkBp6kYrcIegntVwxBBktqm5GbzsCriKAM
iTs2RHD+Y6WFzhPuiXl0TQ2wYIi08X5nUgrLk2GTaV8ZS0naJcy10RV5hV7sLRLpF/C0pNv8aDvE
v32Y/eXCuzY1KU5UJsQZNWe5qOSc5mL2Ms79dHYCTSv9UXwezdYnnXVY9NKt8qhff8WCfjHiBjfc
U9O0fj0twc5PuTjytZ8iBZC5wHtIvs4w0bU7VWzwJuO/DLSlgE65hsWDZXyotU8ADOB6+uv2N1XG
I8UUCtya3mxUDweTPSVJGdAe2lN05J9vj684SmSkJa7tTjlxB5d3XGDAc5BBpTX/TxjiEXjY4+1v
KGxFBlwWZqNZ6Dpfw55BrY59sc0UOrimS438YUltl3Njz1hUn7r8/d3JmMQakH7NsoVouSJTFpq8
rprJRQJtd4/ZhBrnN/TtIYtxC3DCO0DVZP28EZeZLMN7eI1nYEjq8NaetSBupqWqoDK6xfynheay
6QkdSp1huWWfa/yLPSZV/mKiRcraMTDFZsvQJlMr+gTtGl1kan7aMbfL3RbNi7d3QTW45Ec55JVN
UL91Ee+Gn9aGyxABjVdq7T2BKrJOGc1UxEVm6QyvtlOj67oPOri2dtvZXvd6Ha5PgMtlMih39yYB
uB0KbMynBMTpuTgOzZ5c+/Xfz+Ui2Yh3jaGilgPMFy50ZvKpy+vn20t/HRqnOzJiFxivOKu0ag2b
+PvWhNloPzbr4E/J4K8gxAdu4exsRzuGBiKUBV2uLTtfVhzcMp6XtQ3IHuPNCg36zSieNf556T4O
aIvsnD1OGEUEkbG8WmWKLl7NNhqo5VbWzwzerJEosfcSxYuBXom6Mn5X9NMYj1WhheZrl7pd2B9j
X3s2v4unPiwPxN9T71FNRHIQszYHXvekjQz7lU1ev3xFSYXvETOpRpfOjkrnWZP0eRfp1qfSOHPA
Fqf5k+j3Wj+um6/zV5/8feQDtUa2lIsd0gXu0XQpC/LU+XzbgK9WnGC/0o3STMsCVWoQOVdLM9m5
S4fONPCKxiwAhzJhNCZIWJqpXV5icL/Wr0VOOvZ5gCj0umPI153fkcG9gtj90pLNDhfaHG2zCda+
eiNWfbg9QcXuyHy/dCHFICg4ay17exjin1Xja/H2keSad/sDqt8v3TvbboiXFAlpmG36h8QWp3kd
XqFhEdweXnX3kBG+7WQsTpE4NNQB2bbjzi9SqMfkvbtB9Qhu5moAROoWkHGQbbv9TdWULn9/Z3F2
7rBMB1gMN7XZq8Eyl6OXtjL2XlQVBi3jU+sRlUZnIF00A01z7C/y4hWv/9z+7Yq4+HcZ3/32uer1
RdCmiyyEw8Yl/VnP/9hrlOqn2x9Q/HoZk7oB2asLitN2M/70vEQc2euNU/x0mY82L9vU4dTuoqKY
XKM+Du3rUJ7t4tXu9mKJYmdlSGo+NKBYWnkXLfHkk1yA6JM9dm1xvL02qhlcnPDd4luM4VWhd7po
1afHyXR+lHZ2LIbm4zBnIVDOd55MVDLQttgcAv4BHqJHJmwrqDdmwNSWzveBsbfbU1HEDXrZ/ndT
WUx7EJtROaFWG+s30i0rOnLsHCpg1OzIcdLLfufNR7Un0ulUjUNRb5nBwxSSz0izHiy8+Kz1nc9u
Mk0t62OT1fPF26pzSv7EDCCtxTd2+YIUibmMNh1ysuL4izuoPKUAtQPolHWo+1t50OnUbyFtZNd4
+Lm9K6p7PpXOq2TjtNx6hPO1bcJp67506x8nWf4YeezZaw/d4/Ub1+jTkNbRuA47mcp1n+cy2LQG
bCFDl1cfxQYN6rb3l2WPsuO6y3AZYzqXvdC2fOHhCr4OYNwnf+P624Uex6Ug+RyGvWzruplxGWgq
+NR2idCc0GhrDxKfwaxvvpntKX+rhpdc39Shm9CXXR9Vcw6s5O+25t7Id5xRtUiSv+egSlkt0fdR
QdrPUJ9Dbxygy3wZAIpBQ01c/bhtXqrvSE5vshmdqXHWR5zOLz2tg0SrHukIYEwJ5Xdq8zvtSXL5
Diz6DbGWHrk0t1wwgkMluNG/3J6EaiekfHSz4hF86iaCMHk2rReHvXTr19tDq9ZHerOY2kZrx1b0
0VZ+GOtgG/+I9j9gJTKa3JVNcZkYshxF3nV974QgjQ5EUUOypPR7tu0Mfz1YcRlS6mzr5hgZzr++
+LPWx3T5Wyeg86ux/dqVR1NEC5kFcuprUAByXGdLunh5N12qxsHtDVDsrQzK1PRNG9mKU4l3+sNW
W55hk4e+sI+3h1fsrwzL7KbCNrpp66PF+Litn3mMF+2Hyj5Ue4eR6vdLhr+MmT5rhDkhgLc+GeaT
blOX7bbcqFZeMv1LhyvT884J53H0CgAy+vEuKK/OZZQlqoSbDTnnPupSCN40Xl6tfq0/5NiD22uv
+u3SybaVnUAzjemEFLW9lpJwsvZwPNcveVzGxpVGH+cpi/tonhBuRE8jzUhQ4ZuObb0c7AkHj2b1
rtPcBbzUuQyacypBtLJ1nHBNmREWVUIfadfv4RYVRiRD5uqyWPtsrOJwo6Bd6QCrnRq/au+D23AZ
MteWydrHfIzDuP6MQqg1FH6M7DKJ8/ucWEbLaUSMUJ6Y+8iY82BJuhMbkDm1+V0XFC7zm9bWYPTL
bPeRmIXPCvrL3OZvd9mojJLLrViU2Fycj2x000v9Oa53jkTVpkqumxZcQHBLxMBQjcc64T4EpIIB
0nq3f7lqeOnkSniWVs6WxOGsrX7Tg7ms7Y9lth3uG15yXlT+OwbuuxgoniyIyXJKCxKuu8AFhQPL
ADknnWpeFDbk8zaaurNtfmoAQ50X41DYqG+DIsqeLZ+gf20nz1YEIxkw17XMMhs7c8JJaz1QgwRo
Yt45Y65frLhMcDhWxpglqGhBDtAKreQDt6vnSnRu3e+FatWPl1LRzTRNlqYpdK+0IfHAAUKRie5W
5BSWJAPltMlcMmvEe9U6A6RNVtyjR/HUJv197iuj5WpgtIo0x0EDQbXH3uaPY7rjvdf7InQuo+Ry
UyRN2drsf99bh/DSUUmf66/1wxaYXu47fv3lLn+QQXMl78EBAI0HVEapu4JfZPkulp1pqAxIcuXa
horTAum8MB7XU1WZbpUVn62Re1Od79RAFddMbsn+zMYNhA+JFoqE0BpRdOrFKwVv3kUobCI6lI2L
vA+4UzPjOIxFYxyzUTTO2XAaYz41dkns8PZSKqarS4FRA4GqaXdLHIJR3ieoSFls84fkBaxtd35B
WtClzNMRz6R6mI/F4Hb2x8YyvujWaLp14exs2nVGaZ3L2MBmKAFatbGi7HX2urAM+DdwZqXeCJUE
euKZBzjQ7QVTfuqS/L97ukFFkFiM41OQovY3v/cyH+1dgeE6x9qvju0O3E7lTjJYENkHSp8FMBqz
NwZDyE75p+y/4ly4F16E6rjMXr9zOP5lWvi3UsJl+kENV89kKqEZb0IUza3enA/9j95LA+Kxp9gI
ytiNXe3E98xfEUFlJGETV07bl/2lMDP+4dH/1mX6n3moHQav85LDXmVGEUxlPCGjfUpWgYOg7jUP
fhWYbIpsText0eVecW3dpPvGHKdxl7BOC1dv9S6mkL8QGMKlG7mJml1TUNybZM5BkhomFCVSPDqz
KE5OZbG5Bv3t1A8F7f3bVq0IA6bkpFoMopJsru3QSMcP48CCeXbeBqof+l3aCtVmSEHPMIelWwE1
Dzt7CtqOH8WoB021l1cr7t4ywtDMTKPIZoPh7mcGIv3GO+5qremuPHdF85HmQ3B7qRTWKwMN07Xs
GNi5uugiX5HkyymznJ3YolgimV7QislGu7qBeiQtvmXZ7AtSP0/9XqudYpNlcsGm21iZdyhUNuOp
GqsI0o0PzKLHprFfb6+N6guXib2LjRrnmRG3eA3eILjga1VauMNmn3Qjf1m5cV8KI4MMa5PMomot
HjpldYwt9GSRPVo0RTmMy+DCaTGdxp4u4MKV+kJP3L79AdhzEHeOC4S1OxRhjm5h3Hd3tlzh2zKj
IMD4kHTrcWMwsqxys7QNO4sCd1WCEMAQr0Dk3ndFkRXFAV6d1r6YeNiU08HIEz9u51DThp1NUZmu
5N05OK07s8fdDYm2jmUy3jZtm30ytXtdYIqVkrGEZTG2JtFQNnTW9EWw11VD27BmDo9jPB+oPjzf
NmHFRGQ4YZ6ZjNQmFNIEBL7TuvKtvgBY/L7qJFqPJA+ZdTMHffUYWYCoxo0IyFjsJFqKCCjTIGsp
zwcbCxEJKnzbZEHP/5TzWS8jCFH4tNh7SlI4+T+YwYYRPR/wgiGyCUxZU3usW756KfbBxQvujmMo
wqwMFGynlCfAfyURKBu/ZwXYwKu5L3aKYqrBpYO7BQ1CIpY5DovSDDkXUSuK4D77kRzBAmotJ2aq
hxodQA9KX6zKfGOx+ef28IpNljFxhjPkeABGq/QAwCZfrePQG0+1bnwejd+OVT0VCz3c/tJfCMCV
7EYmI6RWMVZ5zcaoN8zRc8z8wbLiN5IOAavxYjXieXuYYcgoVmnD8tuA5m1ObK+FqKphmVFF5t88
nd5u/xrneqolI6FEDeFOezbHCA84iL/M+UrH5CiQrfBChA7TPg25HpBpvW8bZQDUkm9jyShxwmZy
fL1Ogn5u3Um/86SXwU+dITom5nqKWv2oxamr56GR7EVKRQiTgU+r1YLh3WgIjpLZExv63mcDtLt7
OgOKQCyTFoKRVuhL0UDKk43HVnzlsf3sJMOjkxtHapk7cVjhopr2/wNl2ZdV67TpFMUNqJEqg3zW
kr07nCKC/YN5GmZTiBVj9yCAY8AggT/c75qHPK53opdqC6QooFO7Zzpfk8hu8yEO1gRUsQdSV0Z5
gMhVPu/4qOIzMrpp1IY4TnKNhCPd3Cnf/HliriX2ALiKPZDRTd02aGydexEVJo5cDdiBebkvX5AV
zAnI4gdOWxKWi+axloC4xPQ5GspuhwvFDsuwppXa1EpANxCxHAv+q6BvRnyoQMJ1e3jVul/+/i7P
7UuNF6Y1TJGxpqcVMJ0ZzO9Aah3vG/6yH++GJyWZU9JnSdQg94D2jGsP6XkY9iK76tdLp18+UShK
TDaar1ji2saPZGhdp/9+32+X/NaxpqkEZCON2ng61kvpgSIoXMSe8JJqY6WLKt3GSV+LNQ6HNhHP
S2p8sLM0juYUgr9zxz/dnoTK8CX3zaqE5HjZTaO1ag6mYwKeuAfDUkxABniBUyCf2CTSCLv8wZr1
gPf0CDG6o8n2wptif2WklzHXfG7yAr9+MkCbhAo34CqUFve5rozyYkvbxAWtUYEgsUdRv2KAfABp
cl9Mk5kFs0GvKt7Dt6Cm6M6zfWBA76Y928mSFVsrg7sce51r6A5PEbTOPLBiHSAV7N9lNTKoywY1
QlGM6HRbY+0x0+sncF4H9w0tuaxtjTpZyJhEzJp0d6yaJjDmeK/xU5FcySCubK6Gpl46M8T1yl+b
zOXZr2lCM1C2eAVe/1L6K8n3EnuVdUoerLVkmooOoRkUhd9XbX0d6eBBcvTH7ZVS+ZfkuiX6tCCX
VSE09x/bNUrYH63xe+Oui4MtQ7VE08a8IR0JhyrPXd2wvzXrXln7+sLYMlbLTNbFGkVPwplWPl24
O7A+GAdx1wOALSO0mtqqhqQWIto25mds8MsJRJfGXgn0ul/ZMhcgK810FGAgi2wkylyroxrMP7e3
VLUwl7+/Ow5teyvTrEU+m6XN4DaGgeb/5m01q7siji2z/zG7MmoKLsswNlGvYvZhtOhbQ/YoQFU/
X/Jdva6TOUuRpNFUHG1SPGl658b1FNy3OtKBm8RCI40942G7tg922j47S31EP+ceacH1G6ctM/yh
2QnnFYe/as6XgWXuDIKToftIlk8ZZL9GuuO3qlWS/DbvTZMbk5FEwJMEaC4L8Zrrwap29vh6WLBl
aNZgtIvNLurMcVqiEah3M4au2olkHu4Y/93eiesXI1tGZs2ZkfTJBDsV8QfifMu2S6/myyKiuhzu
c2K5l2lM2NjRyzRIlXkIRmGXtN44jDurpNgEuZcJHRnMstsYnjDVR8uAuhvetwVx7jogbRlfVrR6
0qRdjj2e+h7QarOfIcxt9cTYSZyvV7Kg0n4x4nehIi7MpaRbaZ6bSseLVPPFbpdHPKT+cDLT11n7
Uc9Z0CXGf2iZ89AK72+t8XMEAHCtiVfFd9HH4mdcLOTdz2grbljJkq5nVn0o6hMhD625M8WrW4Sh
Lwb+bui5bad5ATj1TKYvKf2g0T/T3gPi9ZZZjH355ruxnWyoc0JL6yyAA/S6Ov8IODR1abF+zBbj
cRz60C6nDyuLqdcTEtoN/V1WiX5pfHzpC/aTbOTTvJqhYUxkx+KvOi5+0+W8efeb+n6ucEPfVszX
itb2Z82zAG0Ah7HfSQhVCyqF5ylZhm7r8+3cLLmX/TT736TZqXRezavw26XQDCgT1DymxjzTjmN4
0ICbp42kB6FnD3jb8LXhTZv3UOTXUQX4mpRYtVttZ5Bs387GETyQZZBENLyUIqcXEdj3eDC+IUXp
tGl1Gx3b63kZI51+s8uPt0Pn9cIL+wdE2DUtaE2MzTpXVfZ9bYs33ppRrvV+bcVfho54EM78zvni
O+n8fPubio2XYYSb1WyVQDH1jMKkm3RPVZ25q7UzoavpEOYjRQDTISkkPqvtTNjDZB4RCm7/6Ost
oRhY8n9jq6Y4L0t2JrT60xbNC19Ok2jCFFfJNh4eqxjt7jX7EuvzceT1V4fv0eeopiRFhzxBT3Fc
LNtZm3/0WweVzJ0LpXJOko+nrRiLYsZOZKikb37ls1MSLC/khZ/m07az3cqvSI5etjxtM2Pezvqr
M7pWVB0gKu6lfdCGRQAF6p14cjVfwgZJTo+XUGvINcHOhpF+GHQQRSzxgaQEiqzbiW2bm1XpTmKs
2hHJ49OyEnpdYEbEfIz7IN4jaVCNK3n5UNeTVvUw3pk/oYxO2Mtt41XEchlo2JaZUUwWlmaiCQgD
ePm7n4HOtrjlERLvHJCqfZbRhaaTacXYtAzlkToAQ3lIEzywOyCqWhIQndhfl245GAZa+SHVvejb
aUDLx+0JKgL+P+hDsQDVSAt2hsoqhDFS5q1iPept9bomiautbTgU6ZMxxTvfU2yUJQUDZAcZJ+W2
nTkNu/5j3t8ZZWQY4rB1Zgflse0syKEK7UPrxT5EzrfGM49IoI57/OTKzZJc386rgqUNZrAc2MHy
skN5tBrX9ibw4DfH8c6ETMYmdl1WmX2C2GWNnzorKBG+1j0yHZVVSw7fCHu0DF5vZ1AZuIkBggRL
X587aM6PNXrtbluW4rCStZeX2CAiL7rtzPT+YJpz5kLY7KEqrbfb4yuiliW5/IYrqlZCSeZ7bB1m
jblT8ZKRh4oGurmipf2/21+5Dmpj/+D00LCZt4h/6P/IPupb7o71zwyxGHU1PTb8ysxPmrWCpr4J
IIIGVV8P0OpQG/f85XpNE9+X7gerQcpKB87pbOZ4F90KcZ6y5YAA9C1Lt8KlsyCe0WoP+K9RPkLv
S8SscTOr/rjFY4TerVOtFeyQ4l9/Z0kux88/ZVaMK2UKGXolRQKZlrOeBBdAofC2/4iH6CEC3St9
4u8pACuChYzyc6bMLC0bHxqcR9s8GvTOg1XG8zkj7wmHeOCZHq2jFkC9/rj+6oL/029q7vMAGcyn
53MLuKxln6dUvIK97EdtA54zN/e87GEbpOyAObQ157jfzttQHzoQBG67msGqhZcCRIlKFPAG63bu
h/bUpsBDL3uLohpaygBMy4AkyoCln4cHpzzT7V6rlOKB3WRQHr4YCwr8Rxr0RwEst/ZmuNwFau+4
7WlhKOKaDNvT2rkBvABrk8Yt2um/riAD2fbuX4rVkaF627aZ0CnDnk557fZD6eX11x2vvezdFa+V
oXo8brWlT5CyOq9rILz2iJdJkXnixxLUh/m0pHvZjCI8yKC9si/yjHLssHBc/nIBmW6n2MdVhb3o
EQtEtJe3qhZLSu+HdbZiNmJGlXWck+O4+yajWqrLB9/d4MHB1W/zhoGBBhyDLtRP+XF76f4Yhywo
jntyG6pMQobumVajU1A+4Ih/5H+jkBOYj5dsRQSJv8fxqUjwZLjeAFI2oA+RwTr1+GjXXYDGmWdn
E8e8qaMGNbDCxAtInO4pcKg2RfLvIiPZmDcljv3JQ79k0r3etl/VPCT3nmbN1MCbh5AdpSfcto7m
0Tqspz1aEcXPlrF6Is2pIbQJF5PupaqfKnG6/bMV0UIG51mQbEmhU8zOa8nqgNGl8bNxYSgGD+bO
MaPI5mSAXlWNjd0SfGJKm9mtVvO5bcynopsPZbpXXlY91chQvZGi26pMK3aOF+dk5d3XYpiO01qF
EAQF9Xb/HIOeyiHxk1UKME/wPQFrRZYnQ/fAL0CYuDweAAET+yu3HjuzQr5aIhXrNYMEemXFD6To
v93er0sOcyVKyiA+saWzceFjOY82fXEAS5zAcD313StHCYSnezgV1Z5JZ7ewdbYWOvYstfM/i9m5
wk42lxeglbe4f3sqKtOTDvFtA2FVbtTsXLHkt11ziBHMEWua37eHV4UvWTF5hR07/WohfDVefByP
04m+shfrg3Wgp8yjOy+SqllIfj+kXTZkBMetw/Ag0XnN9DMG6+POHC5R6cp2y+DEXIPQSrPU9CxC
fjSC5cQfLg+QpicCsZOmKSxKBiVq2ipMmjX0vLZPTT67dp96dvpZX3yr2lMkVUQvGWs4FYsOMip8
w1l/rs6vOGP32ZAMKtxmtmQrTfRzZRQHtowH27JA6LQFt9df9bsvm/7uoC3Guq0BNNPPYz4/OegA
jvkeUajCw2RI4ZgtPQErhnbemHDn1HPQFgI1kTl/u/3TVeNLHjyYYq3SJKPnBaycIIDQw2R+Ha2d
BieF1ctYQtKZQovbNv44sdZr5uJE0sXlZbJzKqker2U8Ie9qQvR4gzwSOqmYl2oLBMWMwaO4SIOS
4AU3gNfcLFGRasKkKA6310w1K8mXZ+jNDgyQwo8ZhwpVMoYb6Fb68q6yNeMytrC27HLpiInkWfy3
bB/m8VQYexgQhRfLwELTnGyrrVP9TG3nl9GPQQteqnTVfqdQhU8csWNV13v1MIfL9995REqTFboT
o37WaGy8GbpgT2OjzV4+4tSjGRLSfKihnrpk36eWvdRURGk+NuAriBdPdNteDf2vn1yJjDIesQFr
GAGyAI/CJvBSenPUJ4CXEdcd7XGYPyfjo4B8C9MKVxiPeg72hLea/Zk06ttD7K7zecmgTzccNAsA
a7sMtulN03/re+UXhSnJEswQN6qKOl3oGVQKGz9k8XMx7QRs1dCXYPVuCxK9W5dyJXh1INEKG6In
cz7edgDl9kpRoyh4Nkxgvjy30LGKRtxRjXD8Zn8f/cvjoeNPO2mM8kPS4c/MJiMQiEC6/DIG8er+
bY4MhgipRuzy0359TfVA9jdjfLdcBi2pNXDj8hrkW1EZ1B6Yu4jb/ry8p1SXm3fm7pF8Ki4BMpnd
wvgG7PAI2ehh+Mxs3U/A3THPrZ+w7WBq3zMy+Bbbk+FRZTgy8pHiAcqyLrsFghBPQO/U/ghqAeOD
GdU+EAe7F8HL7l/xNRn+mPFY7+tG0PP0cxu9i7IvDxGIxQ/yYkBbFTX/5x37u2z/tS9J4aVamGBs
w4zAjYinwmfzJPzhLCCuFlIfaduenau+czk13xlFW61W4hCcjk7lIgz4SVB61tv2oh2wcv59HceM
y9DIKU3NMgaC/KwTI6yI5a6T9chszK143OgnDvkkVouvRZ4cOv5QrYNXGqlL7iJWwOelSGGvadY1
G9IuXbTZUbBhwUNwtdcUcdmTa3slxQpz7bq2dyqMnnJ3rXyy+SP73KaV2xlfbtvD5Yde+4QUJdZi
TB1RpfRcgLmn+mCw4L5xpUeATegTS0zEhMJ5nMXJKV7vG1dKIDY+p0acY9yhYWu0bKmBZ3Fa7lnt
dT/8ByvZiCpD3ETQFKOnf2V+6yVB7jUm+qPrN83tjnucFn+7Zv5d+H+QkzFPIB0D9MB5MqqUIGSm
2YCm3NTSeH7IAR7Mv7Mtn7avcwvixaca7Ar2V0LmOi880yzLfjrOEAwhQTppDSRhmgRlSZzBW5kf
CDCfy8eV0x40g5Nmz6npjqQiZeK2Nfkf1r5suXEdWPKLGEGCAJdXkqJky7Ldcu8viF657+D69ZPq
M3fCjTaECcV9VdgAsVShUMjKtIoG/9pzZCOmrsDFIWwR4V9oZgE44p9s8MAMd+u4MK4rUX37Cu/K
0KKyQcUuWyieGBn5VQzdzgDTt2MbJ0gLhTPqr8zi2/XtoepJ8jr25AqPbzk5+o44WmkTE/PJLqYm
oMV75phAIVfR9Z7ejhH+wYX1fpKl21qax2z84H3r2b1l3l1vWXGe/oN6HYd8Xq0SLhqgws/DYx0j
j43Q72WBzjsIEV/qX+776129fYX5BwDbDDMHj2NpH9k2PgA5EzpZ9mCkNPQz7QX77YPA9S8T+Oog
KBZ7tME9aeKlxdu7cbNvD2LXBsmFNSEag+sDedtT/gOH7VDAy8BxC085dHfQjTQCFIzESe+Gfmnv
FqpTkn/bXbqyDLYn7NEQQ2Ef+yE/9aMVD7XuSVYRa7i+5IptM1uaRODEnOLpwQmbfX9gX6s7EqX3
Y1B+vj5Rf2is3/I7kmNmtfBt37Cto9N8FAAUFIMHNsH60LsZ/MqI6oUi9BcSNTSFzsMp6T/DlwSd
9dHbumON109iBrwAWYS5xS2/qTjJcmWSQ1Ag8azwOD339o/cjkBXEPi5Bhig2OQyjNZtFg+an5N5
nJMiumg5JdkJFTlPro4DUrEpZABnXZbUHFwEb55pPYFB626sNIVJqj3xD5LQyoc27RLzKCLfD1ic
3fuhUe4hbhLUOwSgOhZF1RCkSMNxe9/EMQJvttAonacX3M01Z6pq+qVtvRoFS6D4aR4BNX5yqfVY
OGmcUkGCwbZvurAhX/G3jyFtA9XpFHdBMTrYvUU845bDXB08RzU7UtDRjs3iCqtH88OdT+9d3T1T
cUdzZRpCcH+M07ziu61+V9+R3XZIuiALbSDKQjskQRbpQJCK40oGDkIkzbCcorHPzKR+PJIxu0sE
rgCJN36/7lkUGSVXhg/2Kxi/8nbgD17tf7fXKuqZfQKg7KPt+i+ASLzjY34GzPjDQso+vN6pYnPJ
yMJtxs2pXbh7domx7oc0fzLdGSITg9Gg4BoJkevdqGZPOsNAUlCknVuYR4N+37ZHjqwZNzSJPsXR
JZMTDmnbDlaOQKIv8c3NWQi2E+tT8mNrdCTkqlmSrBu8Y2Dfsh1yZMZXsz3aTRYxMExNP67PjsI8
ZPRgY3ZrT0EFdhyKT6J4cXQnomrWJavONsH7StD+YTDmwFnez7gF1cu76x+tmhPJptMxzVq2ed2D
OZJ1B9LSPKSr33yZqjnDO4nHdtf7UZmFDCCEVFW+Ju3MH/KeoLiCApvTLlZQtwUOWFqvQd9+T7Pk
U5mN4Yp0maZbxeTJiEIfAtSjVRB25qd1h/gXvqX/DvG0H/xJnA8gegJRnMY6VKfUPxBCs3EamhB6
nmLxAAaSXbE3X8Zo2wkktMj5+ohUA7os5Ks40oUgFFmXiZ5TcTCGBPj9XWJ9uN62YjPI0MG+7izf
H3vUWotteRnI0aYkbPLxHkpUwW1dXIzn9edb1ChRXl+fjMoLCycuu32dkMB3NVGO6iyR4YJ4ja17
irqwUx9V31jcIbPYGMFyv4V4jjs65+LT9YGo1kE6z8HPMFstoAOnmR2rIsKTTVtEtzUtGfxi9YLy
/tJ09Rs1qaAsOotRo1iocFIyWBA0T/VGLtPTOr/r5GT3mq2jaFdm8VuFLcBLZaBdlgZTL4Il17x7
KjaljPuzm3ZZueXXJ2J/Hm2vDTdY2S7pKbTL/NrQhGeK5ZShfMLsbC/zu+bkgpfSAuGGaJBBRYB/
05LKAD5zmVI/mYfmxIuXdop7/2XT6diovvzy+yuLKpt8LUukuE8AhoTgcQ6a2Yomnt62GWXsngk2
y7L2RXMC6WgFupPuS+dozh7FkS/j9uylaaGMmDSnhELMurtv0Lw14P1tCXJX9yKs2j6SnXaLbdTQ
4qpPjQ1CAwOiyhtUax7r8f31lVUNQjLWphxX0maYnzW7Q36JjBNoePccPQzVjZtHOqNZx0jeeVhh
N29A/mqF42I/lZ3ujFRsIBnH5/cEPr8pAdr191n2WPuhGDUXEtWpL8P4WjxTNOPosQfD+mmbLyXo
KqDlyNMfRVEcmuUFDK3h4LWavapY63+QfTnkfdrRZg8bnJCb12FT51HX3mf1oulBkViTIX20NrNy
6132AMBHKGgTVsL7maIyZEp+JZcXuFpXUq4ai2TWc8cZHVaLns3hYer3lt8FjMWc6uBpqlWnf7uN
DDT1RuWYeAWwluNsfizJ3ts0hq1K3cmAvnFxYQeiKr93/hjhtTgA5RB1n6ukDH2rDykvQ5BhBVBm
fXLA4pV3QTXREE7ycN0oVaGYDPZz07IlVNj0a7K2D9ZQn026QC13jmnGYiaciJEqNPzl4zaVYdVD
rlwre6NaOMkhwGHmdpe79Gwb+RHX5d0wLp/YkMW8uRG14FLJI9hFUolhs9pvUF+86J0uabO3y3n9
Pfi28cXoCmStxrQ0Pi+pmO9Q3Z+duFUtuvdAxd6RMYLmmBJQ6U7WeWjz4bHwmPG0Ng0/182yat5t
FbMowwUhXdk3zuRZ5+myQ+ePWZZEW/qumXRB1tsvqK4MFiyEN6aCowMXNIcL25kQYcxSiHeXWUBI
GvgLNIHxgH99Q6pm7DLMV4e026dTtTQZORvM/DkL1K5PIIcOesf7dr2Di9m+kc+U4YHMgrBLXVjk
7DUfDfFYG5roS/XhkpsgLhvykjjYzeN46ObkMenHR6fvztc/W7XM9t/zAv1C1pWGw5+b4fswPzUM
r7Dt78LWPbmoPl86/d0F5Ps9Y/TstFlYOVE+L+CT1hwGqi0kWbpLKp8PvsfPlv2TgX7bCYArhycL
COCns3vPhxvzwrJk74KLs10nnJ8FDV37ZEBfXCcsr5ghGfhHUBq6pmNm/C80fTlEX2965nhMVP+v
aVqFuaMpn1ScwzLOr/VRTM+BTvli0pImUSGYKAPbzXqAFiuROnFulM5p7Yv6JTcGvmqSVIrtKqMA
a7C2ibrHDZ90KKobvhZb+rStVeD0ulJwRTj555301Zx1Dp4nM86dc8YtO2p9CPwVpMt2dKzh0j1I
zDh5ofOBqrWXjNtBJdVIJpufKX9sm+JSLSpQNHrdtFWNy6ZdZctmtoyfKxy9uV+eLIia1Fv6cr15
1URJlg1q+nSzp4Gf4UF+sgGlh9bH1J6fiZMCFL1o9pkqkJDxgZ07dJWX2t552F1yOmUkAO79L6fD
w+rT9bEoe5HP84wvzdTS/3qxomL3v9GLDAt0i9kccTE0zkucne0oj0Ga4AYo2gnt3Xqgpua6ohqN
DBGc6oX7CegT/uTBrKiM/8uD0biKk0j3ZqvwADI+cPTGoik6ON/U6sbAtOwumrNy/CBSToNuWqHw
OaGyYPW2H9cXSdWhdITzljgkSQQ/kzWo6w+V/1DkNaTmw6b75OlecBTHuIzmY2k2T2ZN+Llfj/b8
1bpJ+g1gRcnSebNslFhYEnc49MNjWkM+TXfHu1jcG6HHn0zcK5fFV2A1xfp/TQTLHV2We4ho3O/1
y63wvH/22utOeruvnBIDyDkYgFJbHKa8f9nmNk6XSbNxVZMvnefO2qSkZ9hSRWdkh2YjaR9Na+7r
2JdV7UtWLtasrjcOd+uynes/W9nz9Z2p8LQyOs9LHKvxPXhafziYyKHgBp9qn6RV1ixj8gQSD/NS
/bHmi9fYDkUIaRUaWCGJILMyayZfNYiLn3+1wPXib41pV8Y580PqFeElxml0BGrKQUjGO+aMOW7K
3nLjvtYlqYZw+f3VEKxEbMiUYX235sma1qAERQWqva8vssIAZIhdivPBJzkar/B873ZTYDT8kEL5
BSCZ+HoXqu+3//5+JHArp3JG+G3v0KZPeXlwhhu3qHRaJwLsWolteBf/Q8ljlun9j+qrJau1mMiY
mRbG/0LTksG2Bq/sZcKu+S/s/v8JYBUpEkemI7T8qkGY5yKkj6L/IgtjB3CT2G3gaEgiXWjx9uw4
MjNh2eY5CgEQgxeUBi0Mymo/TlOuMdq3b0COTEy4Tc1oeDQ3zgBPvoNE+3PiocQ1IaFTOp/azK2C
StgBOEd313fo22ewIzMVVhNAjpTgqMkFPXkFPbgGibzuPTihz8ZEwrLRJUXf9tWODNdyWQE1hAXz
tgAO7N55xW2npSMzFnrA5aVtPv3niczdf8HRZdXJQX9aqlZdsmRiWhvAc84fT5Qbn6sh6m1NQuBt
P+TI8KxFuM7UGAJLMFoPVKAOrfA+jcMcWKYOhaPw1o7MW0hxdVi7of+fcDjbXSrqRkQUlwDytgc8
R8ZaTbO5ci5g3Iy1+5RdOO1+2WseXd+pihWQ0VYtq8gGGnrvnFVp+avsqX9ga8mzsBQD/3G9D9U8
yYirrmHLWNhY5j4qHv8n0Ba7C1T+5r0ko1aXKpuNJMViTMU5S6pwdvb1fBsJAsg6/j5ysjT/c+wj
P7OFnrufdLxUqum//P7qKO6IbUzeQJsXE/4inMxZhA24Xl5Ia66aS5vCEGRMmjklRbky0zvz7YuF
wMsQYZZ/8NbbkqyOJ9kwEMlsIsMKNEH71OBWXmV7QnRFgar5kc7jyW2MrIf2xNkSXdz4fD9BtWbp
dVdA1dxIZ3JuWyPA1ymCFXb0uj/xXOfd35izcmQqOz9zuNeg0OtyLjvihHN5nHUX/ssn/nubcf7B
otHenkerbz+s9hz59pk4gCOtY+CN0VCKmCEXA5xo2LZxXn27bseKxZBBaa5fYGtaIz2X0xxklbcv
1y1wy+butualyBrsCltL+iJ9odND4ePOP351UT53vXHFOSkjz4iXDnMOgahzDSPbFTTrYnjVd9cb
V2wjWQ8XdPSF16Bq+Lza9p6mP1PPfu/N0FynXHMcq6b+MqxXfqI3cJzlG6gDodQW4MQBYeaHJHt/
/fNVjUsWLHwIjvYz0LytvUWuae2I7QTCuw3L6Mh4M5ZbBvO6wjmzMYcaG6j6nc9DolP8Vn28ZMI0
TTPTW1sAZtw14sl2V80kqPIuvD43qn0jhdZbjrRt46P5ZTikHggcNfar+GwZZjYP7VylrHHOU5JH
ZTLEtQ+xR2M8XP9sxY6U4WS0bX3qUixpOYHzBsoCeS52KFXZF1apOVcuZvmGA5JRZIArZAmfwaHl
pH5oDe+qtXzwexrlQ4FikfF8fSCK+Zfp56bCG+upx3vRxBMaAl+dBX6y6OAuqmm6rM4rs5pGJDq8
CVxhswAKovfKKDMQNnRb0NbD9+sjUK20ZLogbO6b0ab0kvUAbAG5OD1sQdW2ZLmEcl8YqTF/AtMo
CYzO6QPQKT97XhOjtLoJjB6UK9T7xjzrAOoYEdTV4AamsbxYVfazsM0i8Fdbl71QrZV0WJOe112z
+nh14Ea0IftvZkZ8fRL/cFS8tdskM+/GlLZptdmfBkg2+P73oilD2yDB5pVBmQ0hCjuA8XWCEbAo
+0KUhCqIcT1tHYSy7fZQgXfZ2fIDSR7H2QEhN+LQjD84TRdvSR/WCSpPkpfFtsHf5O26prs3EA9k
BMjbxdXV1vxBX7w1CMmZNIZtzIvds08JmKiqwdm7bI5Fne2Z89XcTNT2j3VgtU7AQbg6gs3ReS7c
KmTQScBzTgCNjdhyYs/70o/lN0z03Zh8693+3eSa+xnONfOmKFv5c7cYu5Sm73o7cosTYVXYGOCf
JS+L0UFUCxXgTROu+ZduExEhP4wShf3ufLbTj6WVPLVkORalewcoh2b1FNtUBt3N27Yu29zjgAER
SOkPR2towmacNIGDwopl5B0f3EtNJIJE4pL3W88PK+j1Fnd+B0Ter+v7T9WFFJvk6CHBaV6fCkFC
k0XmtkXlEjWrxs2pZujS7ytH5NZ2kpR12px8dl7y9wQMj36tq7ZSNX75/VXj2eAVFZhQAY3bni2A
+oaH2desrAI45ciwO2HnfFrWJn+cW/FjFV4b1CItDpPVAqDV3kPDJQ+T1jjUVW1GIPAbgusLovA1
Miav5S0MpF3r4zbh2nSP/NT1dhWZGyb5sNrZhAC6vwYJZrsngxl5DJpzqXHwm+HAaB3lWr0AxQEq
C+ImS1cm6ZgMx3U9WAUwYOdkfRYDlJh0EmGqwUj+xrKzbK5yNhxrfgKCPjCAUbHLd81ood760IDS
4PqkqXaBDM3jzPBLAsmD4wzuia4Vz7x0DrlH3ju+HcyQubD7AmVoSQh6jA/X+1RsABmxRydryVqa
NUc+2Z9q7u3adrutkNuR8XkoS0URLqSdj9gJQdk50VQ7YS3y/eJ8Eo2v2WqqEUg2TxxnYVCO7o45
L4KufU9aTfCnytlSyeBZli/YXPZw7FweWs18XFFLa3B+N3ceuCXerWwIGzOPWEd2XdWBBQd/wuq7
MvN/Xl8dhb+UBXQrxhfXsYQ48nLvocp/3i/v5m53vXGF4ciovb7g/FJw3R0H6vv3nW8V9wJ5iWBe
EjPkVpoBuOnmGiD6Zc7eOLNlhN6WQtC2EYyc3Yrvyx+iMkKRLrd5MVkxl5tWbxtQqji2Q/+QQj5r
8HUa0qqkm4y9y8d1TU2Ri6OD5MHnZIXEsIlCdNPbFWsH5fqCrub0fVpGY9gvbd6e/aqYii60y9a0
nqsO2rfnwawM6LFcXzaVl5DhePm6+la+zcsxH1BQs74Msxf4c/40U+MhXaogX06+hfL2Ov1xvUfF
RpHBeZNZ4uBOnAFE9vTDbPt3i2U+W74b1Xl1N426qjaFIcsQPehI8oasFrppgVgYQNRZE82cKexI
ZvHzac1YLnh39OzmHbe6AJKSEWBtd0NnaKxJscFlRN4q5rp1+Nyi4NOIOxNwUxO8+LnuRU01gsuk
vQo+oBS3+daIbbgk62PL6gevT6PVFHesq3X+7nIJeMNGbekahDKINK35JI7rPd9Xu+XAD/4+D4oo
iUrdEXdp660+yN/jcJxRZKBrFMc8jawYcUDsfBEV3pcncDpHfbh+mm9Meso8fcZS243p2D34F0YO
+ZihAly/NAK/ADjwumWoFl2KDEaU2K+iwFWNdm28NeJxbTFzW/LxevMK9klHRuutqOtfLdFeVsSK
23g5ZA9b2AYkSHdME/UrhiDT9CFjVZtdT4Zjyr4T+wtJvKB0Y833X1b1jdWWcXvlgFRkMuL8svyg
eWzuAeMwwzmuH5u4BQ9Cb2jsW+WlZaReYa8ZCn0xih67iobZzrurj5cnpB61eJWm2Ew1VZffX9lg
OZUDNUSHguh6XBGfgZoOBLLGw2x0OvVART2bI9P3uWaWDaOHFQf5yt6K7Wg5rM94LAlEWET+ne4l
VzUUydRL6nU0J7w/JgIPxVnLf1UtxrR5rs7SFQ6LSIbeV/4yMlyQv9bbC7hJIsqf6uQXBWJWs7cU
x4UM1RNmAW7PBjOVfWzfT8951IQiAARsCQFVCSA9ZAS61KviAvCHVeLVwk9Fa5SJhdsMyZvpBTJB
TbSN5OAV1o8F5abguPXzYPKWJLo+NkV/MnKvcPsm91g5HMuRPVocCisQpbKnbVcv7Rm15WcUu2i6
UrkYGb2XtmuZuZlfg3ZliWhYY8OZdw10ViB+pMm6//nuN9yADN4z07JyzbXvjqBldb1gStm8haM/
J3cUyigPqZNDHmthqF7PrZaFC0VtWwCucfYC3arqrrbwT9wy209rYeDqm6XtiMTSWkP4DA+6zbZm
djh6c7q7Pv0K45ApAD3D6VnLMSUu2Dh8v8AH04e8dDQ7V7W6khtJWmIPdMOd27SnYE0J6g6rOyf3
Py+d+Ng15i7zDZ3MiWooUthgu+mUNlY2HF2yRW3ysLmQ7NBxHygsUEYCDr5p0LTM2mPH3g/8m6Ur
AVV9tOQ6Wk84bW9gu2T1bs4/9ta3xvQ1J7YCwiKz9vnrsKa+cBZQnIuIlU99YQUim+NhLUJnfgSz
WthSnVqraoKk8ABJVcpdK22PIEd7nHl9oMugS0ooJklGAWaWPU1tgU0Kv1PcZ7x6KNJ0fHJo8vsm
K/gHCNgiRwetZpSYmGuUVD/HyY2n4rZKDUeWJp7oyDe7RNnURn6KEsDd+kuZ6zLEirNHFiaexVZZ
0Pl2zqJ53237mYuwdB61D32q5iUD9iuIxGet45yrtgiE/eCaSZw3aTCgBPG2uZfMdqizzSouPZhI
+BTIYNLkUvulcUCqrSMd/mbToSi/WZyzY+19/0jKOOOaEEmx42V94mweAVws8cA68YxEfZW+R7Gp
E12fFVXj0uNFPzGUYw747tZfxQFMDyLurHzRsA6pZkUy1pIAwgDFbOc8e3VUdGacJbgrbKbudvX2
1zMZAbhW1HFrF0+V9B2eFw7dvtj3eTh8oS/+vonmgzCCwr1phZkMA8RE1W0yoK/Ngc8JRqj28GW9
sXEpiZ+lglS2WeMRfet3PWnCArLQ/XKTJrrFZNDfYldelV2edKEDG5hiwis0Dexh1myit5cZivB/
B/GcFBvYhLHMfYLi+bS0qijL0hVvfL6ugFu10pffX4WLouFGus2JAzDJ0RA/G/Lt+v5Xfbpktyyz
auxNtDvg1Y4n/mHBWy7JfE2109tpHiZD/ZBxydylAcDAWJHmmbOoSmokmOo1XjvIsIGW4rZhyGZs
UbK0xGLnOf9UrPdk7YNJ9+6gyNkyGeYHSq/cTzaTnUsQRr5c5EWaE3sUZmg+TX+Qcn7Eft40Dhnz
B/nLzclsVIfBw+3bYjuYgx9zu42vN//nIvNv1MxkuF82+3iXXjFPBjJw8SRSUK06dr1blq2LqtLO
8MCa5RGZ6RKtRtNEl8KMEPIKoB8mBY0FAygdaN0lyJaRh5iaepdBTXff+RnftZbznXszKLVLmmk+
WbFBZZRB4meCuxnKL8EbBsq89pBMNKalrvDh7XOXydDEdGintq6xtgxcsMsKNYz6w0g+5ngmvz7l
qg4uv78yXGJsYEKlOGC6yoJ0bXHPbf/XbMz3eT18uN6FIlPBZOXesV/7csqEc05mOofQUT0kWbF8
6zyvf6Rd1xxR+sJQclFU+zXNf0x1Oe5pVWV3BW2/XP8GhX+SoYyoj5z71nPZGVVVu6psntqu15z/
ivwFk2GMeDWwnGQEhqv+LKL+btxXe2g5Zg9rfIHz8t32fH0Mynkkf68VN+vO7DN0lD4gbmzR03LY
HkUfkFiE9V4nI6S4HwPh8Xc/xjx0ltlk7Cxi/kcpQ9x3dyRowznwNNGeattJkYfocX+1akCAQPgR
AFDK5gfPAg5FBzhUrLeMcUw3XhZOD9Ce4d4V7seEae71b9+lmAxkTNIOqRAT322Veciq9C6l09lK
0ykCzvfdQtJDOSTfGSXfr6+5Yp5kqr2la+ukboHGSvzHNcmDpGmD5Wua6KImxQEogxsNs7e3yUD7
NSoAvN1Y24dqqHfmIqJ01MWBCh8pgxwBzJyzBLzxZ2t5BJfD1n0vXM0BrtBMZDKpXlNabkcTLIgd
GIc17O/q2Dh7kRfZZ34YIyASQekfuBrsnWo5pHAE+tLJlmRIfpv5EDACzFASul5o1fH15Vad5TLi
MV9Qa+CgvvNsv9D9ZTA8YmezDbbHNXbi4smsAlMTk6jGIlm51aW1mXNcR/vp02CGE0OapAu7UTMU
1aJLFt5lJtBrGxY9XY7+8JsaIa81i67YtDIC0jBHx/EmNO1hFaYtzkcKphoTxCtHYt32zoFC/r+d
IKstnuYroEHc+XwhieP+nmqr9RSTIyMgYQ31UOSIGkx3YvfpmhvBOPoCJLyrLtugWF6Z6Q5vs21v
EnSRgQh3ETsLvBAtcEe6Y+/tlB60HP+eH9SRgnQ8BW0Gp3idueTYujFEcePGZ1TxBxW7jcaHyXR3
niAFJJ8xkKF5tozPbIh9nUaHahmkAxX1ek2SE2wkat13TWz6Jz/TRAWq6Zetq7UNlxrAbgLnFNDt
sIBobSUP5fTuuqdQfbpkXsm0sJxdZsVIPkzi3uHwf9PuetuKw1MG3VWuw0BzjKUd7eYRgIyjY2iO
M1XLklF1YMvomgE+hwISA777U+910fWPVkyITG9HYD5+ZeCjG/M9/w2tgyAvNPOhavqyxq9iZKM3
hqpu0DTlnzxUH/vtR6qjVFXsE1meNoF4xsJqbMEV0NOs+t6RKlpQ8p1rZlzhK2WUneMmExjyMeNj
cXDbNKzan1v6fmozKNDp9FhVY5BORa9gBcrjQORltyfW3tNhCjq2y5kfXF9a1RgkMy26tkQxD1wx
HfAMNdfDR99dzm6WHIfL4cIMTYCtGodks2NZ4X2wRT9te+Ltw1ZVEVLkKGHVBL2qfSTZ7JZbmRhB
2XWu+8PEIzu/J93++hQpmpZhdDbBM/8KGY5zCvQtR2bnAQRP15tWzIoMl9tyh9LJwVdX5oG4D2RO
QgfyjLfOigyZSzqDJfyCcneyPA1606oDRoGL6HQxompuLgN7Zb5MtHY9VUgqNLPTRIhK/KAH2Xpk
psgT3jZHl65fdTGOzmIW9czOg5FsQUH7PNp6IJaC2kbZX7LOiw69qhqMdOzSjIu1nTEYMGFFvQ9o
VtMDGm2n3o/rQ1F1IBkz3vnLtuMw5tU62cOv4Wcy/r6tZcmMiXBn1+8mdq4c8Jd41nvi0kOS+JoD
QLVPJetN+87ndjIgVVLEox2vcNSTezRurAPDFvx7jS0vHdl6OXFr50fSnpw8vj4tijNRxrZB3yXJ
eW/gWci4z+bjON3YrnTWloyM9WJiIWs3D6r5k9drfI1iomXQ2uxANLUdTLjJZIw4QcEg+KzzD5uu
/lrh7mXkWjKR3LSdCWUv3ob3pv4ruP5+O535cVs9FClq71qXHf1GslGGr3UbeAynJmdnul93dtTs
s1PvBl007WqQBfm4dP28vsIKk5KFZiGl62XULHCR66DuYmBfZiez0ASCqu0j2evCUwhjZRhFPW9j
7Pd9+ugvra1Za1Xrss3SiRoTx320KSEhkLlQANQEyKpJkcyV+W5tYV7YeepPDAzp2RRq0Zuqr5ZM
dUExUYt6dHoufBHX1RbPqw6wrvhsGZ6WOk3ZkcuElOC+9JfuXE1+lGvLihW3KhmaliVrXc85nMHs
P7fQ56R3A57P/eIFCesSIM7rG1LVy8XyXh1X+WDPdZcgoF3yCXHgIUG2IdtX9s+1eNC6e8UiyPi0
cRpb0fmIG0YXpUOgPXSL8SYAH5Mp5FCdyK2lxvquZHg3ryizKsj3wtE9uqrW+DKiV9NT9kvu25dX
Doc/ko0F5bLrm1oz94oMIpHstW9cWvv2DHdfMvOhN4ocwTKHVvuUpI99muZx6RRuWLktZKESw3+5
vuQKpy1j05x+8a05GVHpVNzX+dMw1WHSRSnq3m5rXzJnU8wlWOkH3AFyX5wHD4pcEC87AxMnDoUz
9tH1blRLI1m2U4kqMeYO1+r0A7zRYqPesr/pNZzJELSarZwxF+catm6QJ2VgjM0uFZrWFQsgg85G
oypR11BhAYD9nYqHBdi23IkTiJtfnxqFvcmIs40XGaangeIuP5X21/42aBKToWGgUC59Auq+PxRB
wDLm631aa/KpiuWUyeBsPG4hlkDbU3tKmm+W/5gKTfWFar4lIyZZATV58Oif+z5y1s/U/E2s0ELd
5/XZVn25ZMYDXerZKLAReXVMm7uGPHS6J0XVQpK/3U9NaO8264Z0OVikv42ONzwjQ69jIVNEVzIa
bBNmgpvzesmTvEO1cuItQUJ/sAaqmTqcqmrqJSPth8oU2YXXowJcUXiornnkNii+eXh97hXtyziw
kpCmyRcY6gyaawe6z0MDMriViUOTJLeFJzIUbOGdCc45RM+obzj7SbqzJga+M6vUmatiA8losGog
nPjLgija/4YCqsxGfWv+8foEKXaQDAarOjzegoGJntn2yMDKkDpkd71lReQgq7BufFyqzhXYm7UP
fMQ9xCSnrUTu14u6KbRuTMzKVHAbq/PC8XGapPnDON+x5Wt54xOOKRmub6eINmuMAO/LSxXa4vdg
3FuDxusorEsGg5UXJqG8uRyz/Jlnz61jx6753kJtkpvqoNKqnSMdtRkhVjoXMK9CPPDprqx/UpR5
X19fVduS6RJgWz0QCGHnLHFB4s6IHV2KSvFOjgK7v/0aQYlvVozwaz0SMHeX0g7gGbx+t4QcGnfz
AXpJ9vtbhkFlMJjvrVMFZBs9d0kVkXo9wRxCu6KaB6i37YvKpHBWy23R2GjeH8Nself1NwVpVMaB
zYs/FMzF7inF/WrswaHphCy6bUouK/4qqBVFvRA8LyGobR4ta7fVz/2suYK+vWlwr5KazsuyIiNC
Wlvsq3Vf1kehk3RUYBGorMOZZLO9pg2m2iBhjU2Tx8m+Z4EZs7AAtuK2uZFOXOF5Hi0K+MuOHRsS
g72A6CpO3z6rqEz0lhld5swL5iZr8sBId2V1Z7Q/Rl2soJp6yV7dYchcJ0Pz83Aux8e8ebZv45mh
MtYrEcSEqhiaro3YB2wwP1Q60JHKFcg4r5yPfTXVcAX0639v9mk0BeVx/mHsL4iZVZO9UDynUxk+
NfbI2HU9Fpb/4qf2ju6gtXoEcXLfhtWdvav33mOjqy9SrLRM9NZnqGT3OIx3yD65qDxo7eD/MPdl
z3HjeJr/ykS9swYAQYLYmO4HHnlJSh3WYeuFIUsyT/ACCJD86/fL6t6ZLvfOeGeeNsrhCJeUyUwC
xO/6DmDTouXhv96j/+l3+ekBnt3Y8VlhPfhNeM8SHftXzU1+Pb5vibeHoObt9u1/eKWfnmfE3kmP
l2OI34gvAx66IkOTzCT2RODpPuz5GQojv7jWJez+cxOO/wyeQsv/kmchHDsQMBETrlDR5YcwBqDv
EhLu8s9fXOg/eVKin55xeCMRNONxoehpnmJ+uhwlzIvf+Rd1rD4KUM26hP2PFCT5zwCqegpNaTzc
QNHfjDp2gUwXtFjCx198l8tn/r/dtJ+e+hqy9vU0YitQChgYpoW74mb9UNcXH75/l0X81/flfxWf
/d3f3lD/9d/w7/d+WKeqKM1P//zr7fDZfTHT56e5eRv+7fLSf//VP7/wrzfV+9Tr/of5+bf+9CK8
/9+vn76Ztz/9I+tMZdb7+XNaHz713Jo/LoBPevnN/9cf/svnH+/yuA6ff/ntvZ87IMoePouq7377
+4+OH3/57dKJ/dd/fPu//+z8pvCyuJzN2z/9/uebNn/5TbLfKeMhl4TDEZwGIZbGfV5+EkW/iyAi
LKSQreAhMIW//UvXT6b8y28s+h2DuMgnjBAqA/8C7NP9/MePwt+hXHv5L4xoCA9N9tv/+Vx/WqD/
WLB/gVbxXV91RuONxWUH/LwzIv+fOCZF3uV8gebAoSnGdYwFGWyTIAgpSJBV0wkWLdAWD2eUaEkU
+FEDylkYrnHlK2qeqjZqnqOSiD7OdR/8MNXCnvNVAbqwNf6sk252wXfTKTgKSSWsa+MNbxuk0B+Q
3xY6lK+OTeHDWsInqp+b6Yaj/1PfSQq5kgMMMSVJqD9TjKtg+vejmRhKB0M9UVx73G0kLgaBJJC0
K7C0olQ6SIqu4iLd2hrSRmPE8vXgd0E4x+OG+U4atY0LY7UtNEcnDTLemajK6okWdZB5k5BD5m0r
GCo6XE2QzkraIQZNxpC4zMdFp75soazV2XDvb2F3U9KlfbVhsZ4CziUmnaw6qHUz8MJeNoig0Crs
v7umlbfjtLl9UbbOxFTUs4TmXaPTUSh/iim4AgV8tFX/CWeQ5nrr5ZQKjtx331Zef+iIL1915+lP
nEcF5khMnIvelw+Ctu1TbhmEx/Fsw0HUr0UTA7Xa3W7B6LbYRZXd+6EHem9kxxfTkuA0tjX4MroN
64e238bXbl7mB9Xw5ZEUUqmERIGASXI4fg/LIfzgvJ130UCjKYlkD3lzANkeYKkMXZfCuvpuMwEM
4SXj4+3itTwVXkTOklfNGHeN9I+cj56OSQEqTTyDM/jOwhoeYWtdbskU+n3aC58cQN0vDgBErhks
nOhRhPNcx4P24FVGIzpegz3RQXhHwPAjUB6+pBc4v4hzmB24tO/CpsWswS7Vde1baCURr90ubs/g
G6mFBz+adYLebzU6wg5lwwB90Tw0L4Z4QXPYApqvSZG3lCdbOfq3hApuU6vs6mUgOZI30zKQK6GO
AA8eEHfcVVcqeiM7Al8kIYLlJLZpkDHPB4yLo6ICN5wPwvu24bY8VjL0tr0kPqnjtl/0iXq0+OFN
m+BACzDJzM4ba2oSHSifZXxkZZUJrOF1UQto0TXD4MUY0rRlQvzLTkZcJzcenJLv26ASQGvpCCze
trAgfQaUw1SMzEeMHOYBPs4jP3QlqY7j6oFN2rPyU/n4dskImMf7NAv34kdS2XQGejdz3VqazJfG
fs39eVlT2VOffEX9XoR72/UA/IWkN2+uNYymJV0jkUGPB+JvkA2ebkcAg4u4z2kBXnY5sGbviXl5
nz3RHsNo422sjdfeAUYyH1nXwBCo7IvQxmTIi2/MD/pb2HB69zyw/sFzqilgw1bwjMFBCNacKgzi
uXaeile/mA+yc/7R2iBPOZ3g7lj5BX01Ud2bxKmtYtlAAn9MAID2s7Jj67VtFiTU7TCbm4iIoUna
kkIGTRkqs34FGjumdijSwubd0e99dmfaer3Jw5G1Sdv1PsD6Zd48SGFGQDiRoF9FSpllR30VXNdo
ekoA0ttoN27delfWpp2TiAz9q1zKAPJq46zuQ68K98UW4sO4rt1JYrwj9Syq27qLqiu9+OIMgcnq
duXM2pRKtCPjKl8fes2eWHFjIp1/7YNcPw0Rnk+rwgXHIYBie5sv7m95z38riD/2Cn9+jst/iuX7
z/4S/PTPv/T/YfBmF076fx69v9i39vvb9PGP8f6Pl/wtgPv+7wFlEurFUjAKHRt0cP4WwCn5nQcS
fxC+IyIvQLK/x++I/B6xCNQywhD7ibyowvw9fgv+u++HHKdXQKMg4MCk/jfi9yV7+IfwLTjF20Au
ldPQj7iEWy1+/g/F+qRo7eM4G/YAxZMDFRsUHmq6PVsiMaL2qDC7sIPCCywSVnE3KFlk1cBUGHsr
XY7DkM87zIS3zNG5wLRhhBxg76ph1y0RiaNNtSeugHbEOTfGJdRtd8x1UC0MvHGskkIKkGrnuvKS
auZdF0OXc5FJo5l43jCOhBcN+MJvQY54O/fdOxl1tCWdF653zTJsx9LmETypQi0yhi/BkoJpfnR6
YokgRD+5bblsdG9eIfUA60wYZtYXzJL2GxAORjpnpBn3U4GnL1pYhYcaWldk57GpO82hD5KTV5xK
6I/flN6ESKHKK7Djj2ELu2UoFiS0LW0MVaBf8S7+3PO8LIogoCRJMOxDnH1/FLP/sCheByHRDlzP
/aYhom6tF312zdalpc63FKpV+VMPSa4L+fwXfe4/IFb/kc3hyhD8l5DOpYz57LJj/7wd3Cxlsao8
3HFEt1sK//j7PBqn62Vop3SFOcoNvC5NF3cMsDIpt+F+pHnTw0PdmfYAs63gC9femvAiXL8x+Iq9
4sBr9mbU80fgzBCmws/1C4SbosO8GhxT0gDbm661qYcMZullMgAqLnDINkMXa+d6nQDNQ2JISc5P
JUhzMLUPwxvh5bOOoVY53TehPxVxsHnTU5QbHZ1cqIs2vdil2rjwqvpuoh74ACVnOw9simu6Fjpp
ITeYioHpVEHf/Ln3rHv1p4H/yiv3p37S5ZYGFDc08kXAEPV+xrhqFoVgvrZkx/fRSe/tgd8CqJVA
0DORvxhuXVbnz6v3p0v9bEjdl7UdowGXKvLA7NcAd9C1zN6BNYzoto7Pwzr+ylP1n/bqn79e+FOP
uJy8rvHR8ITyeXVdWT8WxXRYVv951cC1XERWg18x/n91ycuZ9g+PhyylxTYV1X4ZyTduh7Oz3o8N
DrJPrZ4fxbDmGW7ArzR8fiJD/fNC/vRs6C5cJyn8baezfK/vq6zau/cwhu/6vUx/1eH8Q1btv1jL
nwVDUQjW2sqa7iRHeeXK9jEkuU1d6+OYDTcak1Hebovel4s7KIaMNefhEcnnw2D5WVO0Hpw/X+fE
SwjBX251KbfLSzgseztPmAFpfWW5Th0jLsaU61QBZMUb/T0YJh0vJf5a2wAeEdMSXHGL1CxaxywM
EBbI1mRWLlkUFU9qa7+xLkTh0J/KMfgVXehXa/3TEGXIjeyUF/kA2kE0l7VxB7mQfEK+P2e6b07j
L2kkqI9/ddGf2lKmoWo2oSnQYG7ZS8VXiNTOFpTUdAXMhCRr3oqEjJ3+Ec4b1J4DwESu1Dy54zbJ
8NjKQu3meuB7WocstrYI75zj2xeE9erELYuerb8qsBekds+h5gEin1+vddaxWRW3bR+wdq+WTX4v
oz5nKAd7kx80yKhIREneqhMadOMpoB09bnkx7QefKlRJhGxJ7Ro3x26GJHjc6H78kDnyj32zlJuK
cZb3NGaGDsujgqydjBsoY59HnJ1LNkDgj2TlwEOWWhLYZ+K0mBPpZN2mdKBTlXpVEJ2HwbE7htLm
uDbjRQS2h6vAeSN5YaE7k1dQB1pc0e7BkwWyZJhz89RMZMbylYZ2T3mIwgdVTj4hdEbhrYtQ3sKW
1qIOmWe2fq3zLX9xwwK8ylCU/fakN+M/9oJ5O+2BlcYljpp4JHUEJWzBrgGSGr/yDSsW86FxuwLm
VCePmDIe/W5NhPKAsA6bYhdUGmeuGLqkiWgbN549NDA1vRtyfCEho0srgGtwrLRMSd6wYzSEMwQu
1jVhCjJhs1uPXgmOVNRDq5LAdmy28EtY2zWrtyLcVd0w7tDEgOHARD/rsjLvZa/K2JG1B3VicYmn
lmUX2YF95UCw84Y0OxH1TYp2yFcroENa4hbtoYSJDsXCWBLIdXsLSTPvJwM9LyqXL36OKkwtOQdy
P5exHOvEFEbs5oD0yLBED2Se648yGm6cLnk2WeQxuozGjFcbcUltJ3cOjFM7Ngh76MO+2vt8AY80
X8Yu3mbXmPiiaA4G8GK8T+mpPZ0VCBRBbrJlUH4CH9IQ4tUtas8obDA7amp2E3iuC9NIwqMFvDvD
D0MveYZ8DeUbFBq1zmpfjegZLv3SpFBFQkemLmaCCreBlXUHSY73LtpkmzRBlz9BBUE+DD2xN0E5
jI8wVh8giT1684+hVyKGMam4qQxqs9htpQLYEYS9NQl5rd9hpGOaK9rAaG1P/GqUWQGHixFy6Y3Y
y4J5abcVPLW1veq4bc41KegjNoSCOufUbQldl1Nfw9wxaSpL41YZbNVWDN5tE8BZLbFoWuNhu4DB
uN3Gz4YMOHPpfFu2zXxn3Sgf1qWi17rphj4JhBofNhnV11PIv0EVrMjEuA0vchqfzFTRIgXCDI/m
xUL8lvYre+BeoECOdu4jGDzxrKpyPrZ61DtTuvlAlpW+ML3pq2AmU7xsS77LyVDd9NLQgxHVGBNd
RInxgnZfT/WjajdxKODieDflfgi4l/82mXbLtslOr4yCDNIQVsdVwdgNly6Cv2ihv07oMEl4P0Lw
OUFH7hW1SLiPfBZ8aZxGbT2GGKWaWh7t1BwmNg2nVRRRGQ/1VqFjyo4das6XNljf0SDY+1Mrv5Tw
8L3P8UEyGqop26h9BB6tvuo6UbGEbV2f+h2Irqovxiau56H7blorvkA5cTqUVZu3aY0ti8dPzcuH
Vxif4dGiKzTQUStUVxR6ZXfbOvUx0nskkmD+iJTltki8GnrPuCOKhHHvGEqR1sg5K7dwPJdebp+8
prV3Fe5UzLbaZlh2kizeUqLrGPjZ5JU0W0WjnnEq8n0r1ZzNIVr6kDUxJ0hrtqdm4DwpLDxHeIt8
HYi3dr707kAvb/iLKlaaElXJHQM94CyE8fZoaV1Vnq4gMdDm2djoW3QFNshveQ+0LhB3x7L2Mvgj
+Ddjl9dZS5h97SPyVYhOXkNlPuMTtfc8n+qr1k4Tzs4ifB5rP0qi0VRXBApf57X0+Y3WkBBZ5k4e
bCBs1rZV+SIE6hyq8HgVcjZZSGi/14SUWVmjDKwb7T9B8K9PbdHBx7voZLfXGzwrwCDaByPk4YCi
vXTjmsleg5aefy100WWzpvqGc6WTwtHiocfxvq+XWWSjp9gjL0rwfgNEoh2Ku/lki0rVuxVul7eC
y2YXNtWGeX248T0EetTrIIdpgeHZ4L625ShvlgldPG/0vSTQUFHTwrksmEO919H0adYWnLqlvIPw
SH0fUJfHE+JlNrDZSujmz9FRug0t3x7F3ib9/K5rPNFBSKFCK0aN0YljXWUSjrSJodPBHkdZ5+ng
8RUXcee1gxDUEBiblIbzJu7G2bgrE1Ba7kqyBpl2PUEfLRBZNUMdc2epmVAF19+NqieMAcWKVrLs
HyzNuyGb1nW62gpWPpPQlkfUJvplgJp6Gy9uIBljIrwNxqY+jyWJ0rJxS9xOzu3Fpuc3NlrsKark
YWqZ/qAsoolhY3uqWt97C3Ffd9vgj2ibQcj2DqWkPSk18Gs0axmOL7YUZ+5E/mi2JToHdWEPURsW
ZzXOXo02aSWAAqubo2tGfB7Clyltc23fjdnKo0az9eQVbX7d6K5rUeI77zjhnPrUwEE/+F1VYg1L
3yY4/aK4cJDwjf1g9pPJeM1dN1KUzAVxbEfRMRkSr8fZM1URNp0l6/cl4vxZNvCL13M3nFA73KIH
MqRDgOZ3MhW5/SZZuD0NY0PPrDI9bBVLdkCntCQx49bG3FUgr7e22wuKb+bhrqYCZ/KeuCV4tASx
18LuKFk36h4WuV61kIFK2xVcHVgAqGvF2cHhdqFzP9jiAYMZXSZLHc54DHzjJ6xTAUJ6mbMia71I
JmsPR5olXPGReQlK0Uy97jtRrHxTXRXF6DkO9zMJ688lbNBk15C6btqh/bCbGjDcsEinfRa9c3Q+
jzNXw3EUaAkW0LtNWtZAaoTNtc8TCwmZhCBPv1d8zQ/EH0SdzHYL90GnQ5CGI8wCZmVv2BZhGeVi
Fbp7ekqKBr+VmNq/CsQlxSCYQCRVX8KPwgETI+WAPotEC2pL8nmrT9AUL6717KoX0NTmJvFxB2FM
pxeMNUJ1e/E45zEeUHanJ3+8CnuJtBhqe8guOVm2E5pM5X41C7wKMYRN4eoAw0RJ5rMoo/W6g/vZ
lMqgHbrrgEOCNdblSqq4RrmT8smg1TrA18+PJzqiSi/HPueJZl5+8Cc7DghTdLztifnhYXOfLWvt
3iLniKdchhnLA36F5MRLoFcN+QK4Bl35Ud6k/gJT6ATnFjlWWuaPkV6Ka2WZud9y1DLwAw8uZ2D+
Dd4SZEmFIRoBqc4fg95/GRqFWYoAia4UTYMGlrJTnPeKIf6vvThMY97cQRTKVtm8lfWDo375VnEv
v8IasXM9iv4Uldtwu1ZFt6tDD20JfxrZvaMi2Pdjzz7aKPQyHVj7WuftOGJUpesH3/rRTVGP2Hl5
aMczLETMtciDYdeLyuVJpNxyJFsJD9Mwb7Y57rcBibAmoQBKneq4oV13CtbFTch6zXTlLaZH4lzY
6jSNtsv8ojNDsoDkntZBSfcQVm73o7DeE0ZaTxByqh1yPVjs5iP0GRduJFyXGvnEVmBSkzlQYjep
xcypwz4ISMP3IKfl7sj0EiCFjLqk1rx7nMLCx7qDQV9XIj9HzUy/k4Aw0BJ7PwXl74/Us7xVcp2x
ZeVHHs4LvAa4uPfGxcUdxHrSKgDEYVu8J3g5yFPteHmqJmT/MA6yb5NvyQ3Ngx3yE9gTFcWkUsz6
55O/tAxeeLU9BIM0+5q0w44MpjosLNjG/VwI72mOIJe+NP4QDzA5AEG2PS26eYOmZn1TAia/U2Nu
YFmDKWHseSPkYts8zLgR5R0B8zTrNI3ifgzMcWWNO2FgDm+holA3ktgX0tNuP8xNlKmwXs6T6ZaT
byEXKRpdvKl1ulR0kzItxqNu+QhJbXaKtMvNiCHJkbghfBeqGbukrLfy2hgz389T42I7lNX3SfP2
qoZ7wt5ecm0z4BgxeVBXaVuuC5Yu4iKuoT9879wmpySHTPzBlcMEQ53Q7tHbnbc4ipg8b90mUufK
8ITXfAgy+bu88s+mhuihB+7MQwfNzq+jypEh1VAXTEE+BBB2hH1CZg3E1ThKwX2FsvkhJ3S4jUzw
2pW0SpvA6PdOk+kArSUSJMb49mSDYrikn/5VpTCW9BuWtv6AOSGd+mvtpggJpV1fRwK50nWev+Wh
BxwWbK5uZsP6velHd+gb5q4LvmD+bDh7r4Zpm/Z6jfRzx6MZjwXglrRuOJDvIXZ6a1xc1J0qkjIi
MM5BBpxsm8j7OHJL9LUd/B/N4vHXGW3dY4mZZwIRHxk7mCoccwLlmCpAltYvPhqHJUysRzh6PSsX
rFkD04rUhdZLLWrOnb7UP9NstuO2+dFzVUZgdfjCvmAI2BxktcBzol7at0JscASKuk232HyI7MqS
O1Uye68dV8hKSfBRqumValsde6EwlYSuWjLVRiRItJe9bMibUmISiVdpisy4JFPiTdDuw/+Eg4Jx
6CqgDVhAul5GZySCUPRY+MS+SIbMwfBw/FzheHbvd1DK26LC3OqFhzulGP1KPNtCy0FGfZXMdbdk
pEd1GTR4zBaUwy/dOt0aKsSVa7aT3UR0VW3ieexse+cNVY4h/ijPVcj8fTdMwxfM6nmHaOaqd7es
RRLpUd16Bev26wbe1MYaZLp0JEkEoPutbdyDbsj4sm163IGlO8fhFoXnrvDyXVXBLooJ0avYlzbQ
sQ7VrBIwfh4qYoMEbXv3Y3Ibve/7XA7HcILV11xNOrtU0Fcm6uipgPrVfnU0v7eeWE8gwKzFbha1
+NaJrT03QPQPCap3fzyhciyvaVFodNMQ+a5xtepFy8jqZNmiyUsVQPPniECHAmtUp6b31v5lLBqU
jE3p998KJ8P7QGA8KloaHNatL77bsJxfDPOhO+aPoksWoAXqtFuMumY4Es7S0fq9KIjdAVpRnR1t
ZFxMXb5DX2V5xcykfNFbTiABJUaEOrJ1J6jQhtddG5rYDSXddn0LKTI0UspzmdOO7WtY65wB57Xn
plgtbDxkf9e5ln+ZAvD6YrGFcN1UqobhMIDQk5zUE20pkAj1IGeYTi7lS9vX9LmoV1Tos1/NO2pw
mkKYeYsOEdBiT2sZNl/G3hsy5VAGRE6Y+6706gxlRlijFVx9BKK55+h0IT9jJF4Q258g5fid+Iu6
n60XqljUZbfHLK1DHbWaU4uUOclrMh8G3fUxozjFrB/wzxlOhrHnL/EaLXlmOoPU3XSrNZmCTNqd
Ma65jiLE1FBsL/CPmCzCiFaHZsg7Els+kjc4aF+8LBzJwhUy3Q1WIg6rfL5eNe7l2gfdsjOiqUys
wio8iqWARqgl45RgaIbne8Dw5qUdV3m9gnyWdo3avo++DnZdu9SZ6hCcNatewKNeTlj69lBjh6GC
inACwNBgTpcFVxSIqAda59/HqShYrKH7i7wpX37woMWHUgOCI2JVkm/Y3Jjr3vCuqQ7Vom+BYVgP
ZWE+vbWbT0uvmut6GStUj9VtByZb4lkwS5fF7iuwwObYtFjBGPrL4ZfAC+pPr+0u6agxd6NmI/rB
K+pY5BXNqc7Dqsl8BXSO6XtEyGAyOSKQrhJFQaZEp5ACD0HoC8AFZt+01W7wjVrjYl3Kb7xo6dm2
9XdarB/o6FzSA4aOJOqFBA5p/Y6F9qrRBKrSVZ3vMDvoD05Y80xQm8XO4SmqUPXEXgXLGa8fxxTN
xPkQslHdQDYO1mrchGuCeV0LQsnmBGqUhRGd1nKc8uPiNeUeqUT5sA1af5knMn2KGcThUnH6BMFF
/Ip1n0NQemm0RvfeViFJ7Qc/KeftbgRbPN283oezOuAxMoAE+rTq23D0gEGCNcijQUX4ZLcBusN2
eYceF7mBASC5J00e9gkMBzUGhblsuqRHbZRtbjWpp/AtBG8RgzyCDLxkBJNHdFmorGFbrYLXqg6n
fV2hubHSLgSJZd7269qzhKqAZnqKvBPrpiIJPAwfpCl2mtprAITW76Vn1/dqwVllG78+SiaqjPih
BvEOKbgflJjI6BC8J18BE1OW5LwSKOYQ5d5AsGhu9TiSeOqY2qtIzGnBZ/nUd8zEkwreZABOE+xY
8LTL+dNZilqKOH6/NkDlDChSj1XkN/G0lT/WniT9UB3s4A2J39Px4PUteHNr713DrNC/hwZUg7iJ
vHOSnnetWv1YiWJNvNyZLAf0143+q55xsJcQhYu7qX0MuFfGJevBx+7MEdk8otHkAUVh5XlBuzFG
N+XkahVXYZtN1MlT1fV7OXsb2MNQ3v8jlfN+IJPdaVki6VXdY8HvKS1GgD3a4WqLyNWIojHyUNIP
0Q32+PxNGn9N1mW+qr35MRQ0HcZqTPv50A3LTdOSQ0dNndZz/1G74svEfZJwbzwAb/Zh51cgmdG0
QOuxKaYnhDKUJgXuyDrBUt2K4QNq7ZlfNlWs1xbIq6VMAUy98uZ8TpxYEpXnJJnG4rz1UXuSwyjQ
Uus/4Hd9bQRgsYyItOygbV7J7RD4pM8KYvCOYj6imiiBoqlNzAh99rn8QGJZpGqGtAjfaP4Jov7Q
X44wGKAVqIXRr9chpuZeFH6tlCviKYKMQW/wWu84O3yywnsFNgsIF7WU2MpblNl8bVI8Ml9KdDXm
wOzKAvgfPzgjii6ZyeeDc+YM2OYun4x/GMb5c51c1gecZPnQnkjb7sK6P/HKfa949DGPdNhFfnXa
5IZ1ENWBRvWM8ooCfhPle9S2txv6gRmrIUqHdu3rAqDLsQHuKA5gnCjD7ejMg2X2jQNolJCySuph
WgGc0QcDpuIJCLNrpA4XEBBfb9mGLICOW3AYAbKL1wLpAsYkBENmWd8JEXktso222+IZJaRKTOjs
rrSWJxNcenZtQ8idXasVEwsr3SmUMCcI3B9s+yj/hnNVv6+h8U9j1HkxMfLWybJNG2rKq9XPuzgq
C/6MJuk7o7il+QC9rKGur9DyYxD1K6KDZGCXKWibf+Fr8I0YXu994l7F5nK4+UVArdWlS02Dnjew
cBD15/TSKCDTdVM0J+uHw0vTCxtPq1ccUesusWbEXG2rN6IcgvwaRWX2Q1P+XOitOq9bMKXLhOJs
6YE1aOYVcKmccXoLUNO6kyZkmOaPrblVI1fYTSzvHimd88MyaChBRRjNdbUpkkF1b/AUWn40jvv3
wuJKS6RNUq4c8HQ5tIcSxXriVzjfA9l1O8CDwzk1AV+PRV7qTIZlgMwO2BM+L+Lbphncj3t1plMe
HPlcmXTjFXLhUiHrAKgmLqCrEBtX6of/Tdp5LbkNJOn6iRABb24JECDbd8u2bhBSS4L3Hk+/H7Qn
zpAgg4g552Jmdsd0sgplsjJ/E/LTeDhE8vdAar9LQjPtpyyIvneW2h40v2qcNoDvbIcD5wXYtNTx
LYPsPii+17Mg2DJtXVCHnf8ymJn0oCLMvhvrsUHfIHoo6mb6AaRAOaRtLjlmPyS2ZPnyMxZmz6nW
xh8SRWegK73pKo3iDGMhZI7k4008TXN0LLmRfEdu6paeDuZL9JCXbSoBThWHuvaqUuvBwmY/Bd3K
H4pBCzxBtqqfA9fuwU86hO2raH71y2bc88rKD4FMrWcRbhaccAw+RsrWf1r0QlyhSeUv+hADMVd9
OCC5Hj3XlfqK3D9Ft2zoNdK72jiUs0WDq5/B3GlS+khDrNjpSUhKpKAsaQhfjTgNHjOFIl0y5c/w
uXEgNeS/cpKpDo1HBQQF4pMU9yogNbw1ubd70Zyf46bgj051KN9LqRntJ2WYn+YFuZIaXEtJbtEx
Cqgyy6USfbRNWtyNI1JRRVbrIEtHTlPLqB5Ubb6vYtnamz7ecGXKOiPtqG0RMx1+N3lRKbXMdap5
2IL2f40wfcvo+Xwb6ETeccgHD+VYN16qiJMng0F2otHKd5MAOqE0Jx7FskL70eauazzTMIwfVTmP
GG6FyqGYBRMHdD35WYlGzS+buoME1JkmgsnNk1d0mWAtCOhjGm4+6x9iC9BJmNPhrqUxdNcFReY1
Kdohmpm9jX29NAPxw5LqNt7XesgLsUiKvZWkPozVZZ2p2bxPyNwOathb3sxt+5Ak3WsSgzTfDVJO
UyWdQk6YrqxTt6Bj48xFZ92rZSbfi0MiUgCUgx2k/n4nj2Noa+HwVdDUmpIDrh1NZ5r3yijddZhD
8UIW7/zEZ/eJc/ZFSyP+12Ym7o2CWzBIhPBHrYGUlLXmac58wQbn+k3tuVi5qUWaXiIZWtkb47Lx
h/6h75TqZ6kE2p/R6L9SRUvfgkoLs51el+TnGXowVHqU/UCxRIniglMV1KTfCLqry+zAFusGIYkQ
3B6HX0lHXSRNguhZmRXlV0BmckTuKN3TZBC9Rkj7XWlFz1agpXe6SelCN6q/uShaXCZm8mZ2Yub2
emnQZEkfaWaq7tjJ6rd6HMdDO7Xtz6jOhENdZ8q+TfilKTSaH3mt4clUjoGt8viNUVDhWilerInb
d0oM09XkGAxrXFh3TRzLu7bET6EXEzTNBXr7MscyMNwcTEZOh5mWrAD3qgaPltNoV2jHYmBAlQ/1
4wKllyBsXqYmLbN9IlX96MqUqJWdhn1vRA01DTJwZWH8HoEq+ChqbAQctLyFzlapMT8Dfgo/j9ow
fLJyusRakSefTFFRQ7ubq+m+qLpSYfPJ+R4sTPw57hK/2OdBRIu+Lqf50WgN/TDr4AKYAkCwsl6Y
99YckPUha6285akp7qdlBYVD8C76FDcMo25/T10q/+WT0J+36qT1DLHqnpZEpLBnXfW/Tr2YvojV
NNhZEnPsZEPmCZPcHOhW5em9WgSw0aRQaxEPBPn7lIwg20x96nivpE9GgG/lHMBZpbajBtA0k/7r
DCT6EcBryhT+q7bg0IqS1tO0lM7GHoX2Qmqb5d7SdlT7TJsDJGVDB3ODWTC10WhG+KATuSl9XTbZ
OyadG9rQhR2Dg0W/vJ6+pOHo8/8G1r0YZi+jMPNKDXgN0/mbZEdSKv+jmTk8wk6pD5AEph+dQLu4
LEfTVnxttKmw0PhLIMxTgw1J5KdoFnZloTdffHDURxnw+D7vJ8onKsnHsAMmRb0vgv2g4T2dR3gj
9x3FMx6hpj3nVTY/A0jUa06pZmrQmxiQ8BErJfpEP7H/JSlpTvUh1gM0s8MJC9ZEMov7IcrvtWiY
04Oy9BAC8BC8M6b0kxKmnJ9GYynuUJgUEcK5zQZHTugCgZ4rvuN6HygOLRHoElas+hRtpeBO67DE
VqpG8uj5JocoGyd7CFGqr2vrk6mZsws2Q3bGBdyliTR5sqxo3SFStae+neZPNGmN+xE2eLNrgyT+
iv3uUQEV8RP9wf5RzPz+axUgsM5TPOI6WLCbseJZEnpmUSs0f+VYU2w6ME5mcdWXQUlp0Kr7Rb5k
UoX3hK5qyrPR56GAleuXKafmDNCApgqXs4HvAILP84c5t9JAX6ebeZdAhXHGSC+ftZFaWVRGwqfR
zGl9B4jggG0RlXvf6sOvNVZUd51vZQ5omfRbQH8tcUatiRtb64Sy3EOM6Eo3DbpKI1vWLP9+oEYs
OCq63B9lwH9vnGUecVBJVeTha9TjTXMuvpftrHyl8Sp6aCDTDphD45siaJIrZJP5yagtFhFVBeM1
89sfpZj7u0zOg0VvIFQekimFTWhRO/eF9IDrTU5DrDOwd54nFVB521U9Rj5hMzmKtjTsC7mdNSdv
B6ogIgf3tPODEl0ZgAXpHfro4SfTtz5pUkSTK9VQMKbWZbdTJWAk18qmF0Zm8FcXJnLhsZYm4Iq+
UmGdRMmyf1SLoqFInXWC6ojUhRPKk4FUPhV0w2g89EPr87YxQxSF2157AGYZP7BJJjCrNWWY0JiQ
UqwouL/nQyn0RwA1SudkS3Zs14mmvOt61uB6LsdPNN+1b6GhN5NLvx4+Ue8L5mOPsbW5q4WW7FId
p+aj0UXhD81zQdxhEqm/RP8aZm3ZGvcaXjKP/CIeosvtnCraczoioaHKYE5of04/1bbHkgiJjeoZ
30+ZHlLARh18bddWckleWyfZrrJK5QAMILRzSjm21cidGzdl6zW+rzwJVqzdJ3L/C34sOJqaDegl
YHx3XQNmqp7Rm981kjGo9OuC7kGs5CS0wctK91of0s2WaO/p1Ji8qU+0Xz3r6jcQA/lbb0ZhvGuU
lp5SX9ReSstvDy0l/NA57r5Hagk/p1LCY7f0pHa534bBA/9FgVxa0hLnBNT+8r/Qw1Oq1zmd8QL+
uJb5bUOlHpXQCLyl2zY8dL+bYQO++k+E5QbmcW1x0Mi9qcOoCjwyBRfM7Jd4nnY0auE0Lhp7Sujl
A2C3yTi0cuxmctrt5EzzdJw7k4xqWN7m8saoF6jfrZ+0An3mnWzw3tQDb1bLpzBLAFVK3u2J3UIb
Lv/5CZxVyUdcljtCTJInJeBU0sege8zFYxC8Q6bfGNDVSdZh3FmabBmqshbVM5SmScHpzu4c7cdl
rYuvGBHPvKXU0Uvj9qsgHqdMB23kwBVyyTSE/K3ptlQxVg67/7ueTn/HatiTFWaBPxh0mtrsTi0k
r0yrnSQLT4o4ZjvJ7xxheAPW96ZMysvtGVfPOcCXsVcCEWFLRykNxMDrKh1/XyX8qinQ+yzfo30B
FSL+lONqMvbi89xIR7UMjhRf9jDY9nEgLsS4p9qffhuJwqLsbMOQ37nb/tYj6MR6Thwj63pnVFM3
UBTbAinli+PzWJseQNKHMefBKSZek3yUU/lLbef5EHF12Fi3iA4o5ifNEPbccccsFKhq+zKd6iTG
BGv8fHsaru1oXeevKrJkWuo/CPLJwkv7EolYrhEXIMYOJ24cP3TSjttBrm2g0yArsLbUcTB2Ei2J
KbgTe6CsG7tn6++vAMJxpw9FGyDDmQq16BlcE0dBUn7eHsTWTC0/4mSmhAoGY2XSFaV92R5TAE93
cQhbMxGwKb0d6irM/HTClt9yEqtok0kKM4UqwGF2Dbfy8DF8SY7SPnEDpzjcjrY1sEVi4CTYLKAd
qwQE46IBCFq9N/+lPe3/2Wsm1HQLfr0FXuY8BM00U5uWVdbsFZfOKePhkoTQa+tu6XVbgPGrI/pP
OG3FWJ/kUDEECPguDxInAoptK8LXUYNzdHvm5KsL7yTQmvjghyXFxpmbQavLXZeQ6SEX95zIwjHN
Steah0+62L/GmeSoZvpJkr6DdrkbxthJ9e9CqT8vgIJ2Nnhy0S7qTGUHUCR3ct4MRj/+LkDLHGL4
Khvr63J+gPax4WVL1/9dAeefI/ILtYQCO7shiNldZliHbBByR5TaDcmac3WK5bufB1qd73EH7l7i
mYhVUrIb01dV/m392WK8XH4EgliiRjRZNTRttfv59xYilU9+GJrHeADzAkT29oe+OmEnIVZ7P2wV
yxILxiE3qmMZM4006U8qRBtHzLXpWk54UwRFq4jGaiQTIKJcG0xKrkAhXFJTdXmchB5Nj9hOFvHG
/35Yp/FWw8o7TkoY8qIrCvtcM2wguKDQNzaJtPzq8/QJqUGI2CIFWd1UzGVyT86Xln9HbXEUdMVF
fSXb/6+RcAfeezc8pPvA3TrQri2I04CrA83sZCuFXye6purqgtePGyO6shoYkaWprF5ZUv4N+GRA
vLelDi9yeIyw0vaxbDzXZaTel33z6/b3ubIeDF1FWEFSFrGGtSgO46hDs1xePjw1fVgESHWqMpYU
Wzqay/m7+kSngazVgTkYWq6KgzFR/PoiQKoJVRAlO5wl3SUnBChewKS4Pbark/ifsa2linxfLsau
qFkV7UOafF9qPZvn3JWFwLAMUTEUQzbltUtDlmaTLw/EQLzTmg5DsXG8LcfX5bT95++vjrcxAT0l
RuzXbnwum2Ms3dXSvpP+Sn9M7fX2dF0diob+h6Kouq6vRWgFoAdGTsXKHerITULZBqO8sayvZB1A
vk9irPaNAEgospYY4VFy5X3sCuDHsPs2d9JePNTDxgq4Onsn4VbPqsJKu7GUwtn11SQNdmIepvt8
6Ia/TRAkj1jsxPeZb/4xUFj4uD2ZK5/sf/fS2UhXHy7pjEKshXJyzUf9LnfDT8Zb/0t80ekqMVrR
0e95hzT30bfYSz3B3Yi+9S1X2ZDVx+IIhMly41qOnvVMTR71OqhBlVaRV4p1cBB9iqipVSINLkZL
w9IS/mhJ8Qt+SuHUqHu8FUIlbXyPK6+xs++vrE4BM+uFULeYFVlzQGwVeIT3YwLj6L0PI5rxFNG0
H4r07fZ0XD3k/rMMlFUOZfXIaQQZstl+jLYUsNhu8uJgp2vd1viuLzjFgksviygCLhfVybkNz0Tn
jGN81V60FTe0Y7zYwUHvMw9QgZM/KfvkOfZIuTZ21rUhGrIuchYZkmj8M6A8CWwpEj5ueoqpFhAe
xyygC5oii82Y5coT+01jiKs7+TSgfD5SPCIbM6pg2kvPrRMcGs934m+DO++xQHC3NP6uLefTYKtp
LabGxHsonNwmOI7T3kw23O82R7P8gJPpM3RFn6Yw4rsVfu0KkTw6ClI3SVJ8pAYsok5BN2UHxP2r
0lbfDSH1/wxTLQJQ1dqNNXTt1jIWIQfRQJQHcvz5Txki2vn+0hSXZ5nGViD2nm+NARgrGQjd7Y1x
7VI2FNlSwJeYhrq+vTSdl5nQ+KObHpdP2B4ULzyIh+ZwO8zVz6fo3JA6uAJuyfMhNdS700QVRrfM
HuLG34NA2ohwdSAailMmtVoeHqsFEpcInEcdA4nypxmIS/LSqz9yWnPKZ92/78INNdQrA0KEhbKS
ytNCvbj15zFtQUATThKdAjiXsvH3r7D5jbMAq9sjHYVeovcwuoPdO8IutKM78Si6i8LflivmlZPj
LNRqvfVG5AfmRKjOeomEfQD2uh9/TMPWS+DK0XgaZ60aIBkTWhkFi8AXDoX6vWifrdSrhZeEtqV8
vL3gro2JyjdfyEDpUl+/crQM8cIuNkBW+nd5v+/qH0X1KJvu7Sgr5cJ/dzyyGf8Jszo1UC/so3IJ
U9BLewCfZSv3hSfYYJZGW3anz8Jx6+Fx5XQ4C7naSjJOvF2TEDKvj0n/CBQvDjb20rUPJanotlka
tVtr/ZhSct/U44wQsMzBxtWfRfL1MhTYWyA18gWp2v/emMmrw0K4QiYkD7j1Azs2EU33dROL6seO
+k3nBa/Rl+Ydlz9b3tWPzYGu9kYb4OowT0KuPh49xzrLfda9Gc+P8jS8i3qj0VKrP1sxFhip8cvH
NPT2OLeGufp6em9N4DGt0dX8CaF/WckXJF2CrN2w5S22FWrZIic3WtvUwNERv3L7SIHPqGh3fhp9
G810//83pFWKrSRwocOCaRTqY1B86ZrDtkLokp+tHkEmhRcZ9SLDUMW1/CQ+yuUMgpvt7Bi72UFI
7K48ZEessN2tq+py2jikkB5ARc5QeAOthgMnv4N8TSVBhz8Mx7Bp92K+VXy9PJ7OgyxL8+TboOST
cpGpoqv3j2PzN/LdLvPyLYe8ZQGfzxp/A70l0IQIOqpraQ+hLbRCQDnaTRUIllEyK7SkgU/8t9//
PMrq+jD9uImLOiK3ng69vJ/jQztsLLEr03U6kPXNkfD3fXOmNDYlf3m0lFNhF7/bZuPO3YqyeiTA
hDTm2CIKWo/9oueAuIHtixtjuVKqWj6IIlFxsSTqUqsF1iUZYO6a/VJjrr0kXaGjO/Kn0Z73S6Fq
63a/sggM6p88CyxzqfqtRjV3JsCQQOdghTHg75Ny40ST/rlKnS0zhQosMk6GDoWLvbkaUJYFBVAR
PzrMIAydNo/HT3okDO44NAcQ5SEsaznc5375IlI0s0tLk17iSTWdvgo7L5aDIDqkhjw95zMETRQT
s2yXRvQlEWMIx51stTSLRpFiGyThhcEkBvC1a8PMtbsWv5c/vgZJDL7dKEi2KAiaLQN1HWwF4kz2
gPofWs+FBHK7RJns26jIwNtI4OODAOj0scyi7lMV1biq6V0EUqSt1A4mTd86BNBqO6lk0Rv1GnIq
Ao6hbc0GTYw4VVS4DFIzeBF6iU8R+e1eKfPSpoSiVLBf0Y8Mizgw7FHP8pe+KCFKo/MXPKNogxAJ
YiSQoMq0/5KXc7SbjGkyd35H03uwLP6p0aHyV6ESgi2BN8FM9sVjG8bxT5q41hdedSKEcQWWUh2r
mbCDVYZ1c5HpbeRoajenTh02Y3oo1RxdnzAJqf7nTQCTURXBEroTyvXlLm6HGOijkloQEeH6uEan
toVdyuL0ME6a6UZKKtmlaAx4I2AcNBaGFO7GJmIEWCiOE0Ie0/QEsyp71LQ5O/Yygpfwl+M7IP36
S4tEzQeCnyUqijT2XfConY9ighxgcFwrI/B0y5De56Af5n2XFyH4Ozxq1Kl5C0QNtGssqz+Fum6c
wOxIqaLsd1QYGugX7VFMaRYjDBPZRaXgyaHI/gE1/kVXDtkrS9sjbVY4Rjz3HtztX2avaXZjICfU
afHS4TeSDwmaSmEH/O/57kYtHKHdZFuH/b/XzdkGoWugaAjvaTogPF5b56d9pwWSAmsDlRCNXdLC
TbyTWsH3DCWsQCSW/o/OVKf3OEV2bR8JgVrtMmGq8EFADADKYxM/CTCyeQMgdod4KIKbH5ESp1Bi
wFE74ZQcMCUZn1tEKjxZkqbnKKa2oidT39nxOM5OLc/qxr5ffvT5oFToHRKSfgrYa3kN0xgNQM/A
QyZPqnxYFDFMg1RkZImZN5/DEL50k8wA4oYhd/TQbLZerhf3tEp8S4IvLmn/LuvzSZ38ADikHk3e
DLI6eYJHVaCzqwqCF6dx/Pf2HbccYReD5W3JcEVkOdfV+F7OYZKjNO2F4Yz6i9C/KI2RfA7LxHIC
bXhhIU8bL/OLc5vxqaLGmYpo41JKOh9fj/qnmpbF5GGr8lWIEfDZbJluhFi3MOlFwfTOlxBV81Ea
0uQ0M7oot6fu8iW7DERCY9KydPaytly7J7mO0XANoj0xeQYKBgAv4BvHGuru8QiL0BhL6406fYjE
kojGcJqr97mW0yG2JPX37V9ybcWosg4axbRo460v3oplnMVxyooR6udAvq9R85Xz/r9Nh5bhnkRZ
pXZmMFmgL5YoNbouWiF+zBZcEXPRIbo9nquf7yTSaoXwMCMRipPJE+dmn5qPY6t7tyNcZETnY1nn
XYJZVbKQEqFu7srmPpZe4x9NuRFkYxj6KkEZgaq2eo3LRla9yNPsxILi3B7G1Q+vkHFZdAZZhqva
0GgMCmLcy0QVL4tqli9/rZt+42tsBVmGebLMNXNogrkkSNG9wUq81+Rhh+Dw/8tQNIWEHigpuehq
spqAZzK8fixJOrUDHqdmu1gYtbcMkabPt2eN/Gl96hkqCZ3EOU7VjtN2NW+D5fddG6u9FzaomYZo
VqhQBGT9Xkmy5KcUjh05UolSIDLnSiODZ24tCG/olyH0MUniX6kxos5pFgL2WGjGqzoN5d88nLmv
piT3BvTn7vRGh+7Z1eZbPWmVXRZGeZjUUn1Vm7i0K0UyaRmn4SExQnixk9XB8TTB9H9GcNL4hTqS
9KQi0nUcwKkDM81MnRxyLmSErqfBj209EZuYPztLzyayJJ5fABuXkXi2035uWztOSbSq1mqcktvu
aPgmbYJ56urqOChF0uxMP7AsFqdhPAyNIL0IgS89F3UsP9dhlPxpKhQABr8F0hK2xWTPflFJdm7I
SxqVh7L56vf9zIMfDHviNEPLTZhMKKsg+TSgQW5xrQA4jrvXYmrfrYUvpBXjjBJA6EMFHdE8n1wN
EiJyE1W6b+JBekDdIX2MNF96kSMZGkWaCE28L3ptEL2qCrTnsCm1BwsOpzbowrMZkT/qfSbsdUZw
CMYELgKNRVhGkd5XrZ0R5JV+kfRiJqCmBdivaAYm4QPqGcnbLGZJtw+6TkhttVtY362War9yqAsH
ta+Sz3nRGTZgVJhjqjFJiytMk1XHPhglYccCCXEHbDUQliM5zO1FenFCGVStZapUiPpbFPtWbw+w
urohFA0uHvC2sqK5I538aGSkgebwv844VrFWJ3vI86C31Dj3pNRVwxd4i+JWWfmyDbGKsTrThSIE
T6PWqGCh/ZntxwOSHBAA/lmHWA/+z9uzd1m/PA9nrrpxauProZDAtagyAd5oK+nCgV5RZiMsIqHc
XURQBNPMqQSEIvU5r79aqTT9SSAuuooWNI4+owYhTVK53/hly9lylnEZwGxk3dD5V8q361vBRDoc
jUrwFb2ruMVd4XXv8md9J9mQfA7WZ1hhtwNeZHirePL58Y0vhMozcsI/Z7LL8YlnGHKaTgPwV3+/
HelyyZ6PbHWq+nmsDIGCXEtnaMMhSPr4aPR+tEcFB1oatKKNcBdlztXIVhdTMIZWPkfLyeCPAngL
CFMAJX9NzZy+tUIpPsZSljgDFrRuCTMTeYjYy8dQfsSoCngoPOnU9xM0tC3Fbszunu5LXu8ySFwv
eA2kByvXHosagRZaaMdKjbUX4ETiblal0dYmC35AMSRPCcyDb1mV/yqHBtfKmpn2Z6TuVQjBx2lG
SSpA+2vXBfm0D1BRDqe0+wyMXnORnq+pGjQARzvMhJ1O6cCTjeKdjqWkO+TA7eWO9aAtmn5SWL4l
Wa4/cAIVudt0crizAsgniTIvdOPqC5xmFEbkIDu2WVs5et2qj8EoZN/4mdCSOEkX8lX7OYMdfhCk
6IB6EHIKOQqdY11t4SGWyT9f5tipmAqvQy7ZRZnmfNn1Q4HEAlJKbt550fhq5ht9zUVB/maAZTWe
pCWy0sRVQ1oNW7368ONI2vVosHGNIH0m1Ugh5p0SOCliWR9GZ0hv1GTiaI8oo2DDQ0jsJBBUt6si
hRuhq18Rfs7vDa1Vf4xGED8IGT6DSHJtPZkvHw3GYkhCH8DkjXfZztM7X5+yWZLcOkzu89g8kmvY
vm5h6qD+BKXwu+PbiUjLhcW91pYbjraLa85q1s7Dr/eMxJ2ClmDuyU0kuWKiS0/dvNQ8hm7+2VfG
YA90G9/qUUbXarS+Jn2LKJeIpwUkK3pBSIKiJ6JbxUOaN+NdHunJPbqT0nNo0a1BT1O6KwzqHA0i
R04wtOK+p1iP8I0AM6dA1Sqroux+4TAfMF/03+aJpGNnhQYCngFqvOMOBrxxkKFWPw11UjsbZ8bF
8JFvwCcA+b+lg6avjig5qw2rmPPWU0Ygm9aodc7UzqZd55WABpi0cdj/K4Cc7QITiKhqaqKuoGIg
qatdkEgQCXupAEynDC/4Uxzi7x0oFQjXk4rf2Es5/2rQr/HDRyjK+3ER6EVixKq+qdV3v3uNYzRC
871W1HbbI93zPTQtp1F+51K3K9vfonVvSZ/9rXP84lxd/ejVztLquELobEq8yTIaux4TpBOhk7R+
bjqCNv9J59Yrsi0Ls2Uqbk3VKuEpy0lNR32svAIC68GituipVl9RnZO3zqaLK9EESCJbC4oRNJix
bsk1BkNE6ZlsuHhFCDnSH8Q/2vgWjL9vrzbl4kZcBVrtNkOAtZ8kqeIitNB7neJ/CGac7OcA3dmc
y3LG9iZ8TlD4vVcUzOPVuWIz+JFqZ2UhfJ5HfHjlxPzVxDIP7WrsYFT4cNFwKfkCqONLVcXDwaRS
bA+zgaKCmsKtJVH1cYFp6gPGN8XvJBLRASgK6EwVmov2kA8twjHBcAdvDEZbARc5hJHqZIOcv2C4
qm/d0+sPuzrxVnsAAR5fzhuuRWxlkBm5Q+vJU5v7xqi/357uK0nf+eG2WriRPmqWOAWjJyvju24p
39BNelD/tvCPdmpAr3CaMm7dNN35ffqRIi6SfjTTUmBH0OP2b1m+7NlqZtAQNA0LkCY/av2cLTMz
7buYLM8Q3D50AYrf/vsXK2v191dZHSzNASm9Nvd6VG/yFIFez0jfA3Xjlt0Kszovxcrqx7RHu1Zh
9kKpPA4lwkEhVk7Jhv/eJapwNaLVXokB0cKxTEevSiuUKqz6Ty/Wn81J2ZeC9GkYgr2aKT2aYHDg
EeykkmwiLiKmrxrkIuQozbu5xlVIStRD7cP7lkODbF+p7dsTf/lhyTqxlbHwj+EEWb/LoNrPddd1
ojta6JWX4l1RbuUIl5N+HmL1HJPHuQKGN9M3VStknww1u08TFLMxofql6vEWLfGSz0bn+XRIq6dZ
BTm3aJe1pFv4GNQfE4KUI2sqat+rkR7J3O5m62UKd6ryw8+Qtm0h2UcOFceNRS1f3Dznv2T9agss
qDuJIbWe7o80P5resOsIv6ZxkPAcleqDnPU/UOtxxzQ6BBWUzQzYiCNn5GmGmCEoZfKzpp7OlPyq
aPtOmJA4kjj5WmQIw1R9B9CPnBaC0SjdG91L5yMKXiP3WUA2Eeb55fZiubhoeIUqErwdsFtYFK3r
TD3E6giBMbrhybz35+BVqd4p59zFcUzpABrz7XBXksvzeKs9hPyyivMa2R3wLTfbh27ROo1D0QZw
Vb6F+FiWxfkRdx5sda7PcVvocP5zVELecuzH/K+D/lD0nzL+7+R7sgVkvMgPVnO5OtynZsroL7E2
UH9VPbpqSN4WxS/Kg6lzexov99/502WVieToYiOyxMBm5KrQBNYXtY6m2EfpBk7nSh3yPNJqp4tB
FHXjtIi2Yk/4NaRJiiC4EL/JM74GijUjO5615vfGQg5QDMO/eY6E+O3BXk6rJdPi5h8i1QhVXG3+
ya/7yPJbyTVi9d7YDxkikjgEphvH5kaYfzNx8lrLS83qzFnJIHBS+gt3OD0g+bq/PZbLD3c2ln/b
4ySIkMrIYPsKuo1I4j00PHHudOoRTpdHP8ZFvfN2uKtj4g/gHEqx9gKYPKJRSXusgp9lPlsSsIqX
ynJvh7g8EBnRSYjVNQ/939f0qE29KUx+IgOW7spRslyZqqgXDv73fo4NtNlD6f523Mtb7jzu6t43
VAwhawoaXtDnqo15JfWcEs2e21GuJGxL+V0VZZTVuFDXi09sOqjoySC5XdgvqmySdcRFVf48SUJF
GQ5+/AxU+FvZzPrORDfjGf1j8zBhIbRr0BnmspdRHEWa4vbvujb6k5+1XqwT2bClNNh20OxFAn68
L/ItsONWiFW7Q8uTPAPXwbGstOm3MJCNO91ouo1dd235nA5ktXzCoAwyPCU6r0CiCK6Q8i40HRrq
hrZwr6sJ78Yhep4NtNpvz+CVm+j8ob0an+BTZPKpwbmtiy8m5d78UBzBO9qBs8VMuDbI0zf9apAD
rA6lqJrUo0uBUYuc3ZVD97U1fcnW1Tl00dJ2qkgVN7bI5RBXj7vleDg5beqB+pKFpasnQ2+HUWQo
tiYnKeXOPHFCMSi9WmlVrDpo8bCyXS0UkQtM46066MUxxO8AU0+vABanpawz0jZCgywKltcsEl4u
+ruuVGvhvtX0//YxsAq0uq3iFPV1A5iUS3/bsk0rTBwzlos/gyT5bmVk4VY6szWy1d0kBEiPqr5V
eDj7Jkcfi4E9iaBwLPXhsylIgz33Tf4oTtmAnuvQv1gdpI1ipA4c+VZDBRoqK/oIwQHFs00ViGVZ
naU/5r/yvUbxV7R0XKLPP78UmrpWIO0C36vba27qJp4I1m3xd0dUZGOxXZmJpVfwf4Ot1rjvYwmS
hajd/DPxKovDxCD9sT9ubNuLhHUZlGYs71Z6FPL6QEYKeNAHafJdK6WdnDQzlg1d/aBWcfkwJm1D
+Q4PL7kHjmPJkYGOkW+4YqXhLeJnI5JMEc4GgSRBiPWnL2IfQotVtf82qz7/kevjWTfVoMwqSqhC
mb9VyLFN+ZfQSP92yNmwS/7enpOLpIJo9Irhq4DdNvQ1HCiIVSQ0Et13seeWn0ap+ibhOvOzs9p9
M5Wxdzvaxb2wirb8mpNDpfMN8HSxLLl5sAfAFYqH23//4rAEogm9w5ApTiBYsX6RJHiQZopo+W6A
uZJXjWgMRgrmA+ow9XszjvwvBmC3Q9nW0kYqc2UJn0VeRn4yshFV25CSvOQmZnJo9NDtUxT7ECC9
PcDLRiMjBMtEfRdTdXjTq0MDn7SwVy1a3TJ4e9/roP7oD40zOYUjOIazEW3Z5atT4DTaei3iOwD5
J8fz1X8cHZzP7vv7yDY8uHCftpbGlb2JljVSRvjMsjPXYA/MZcI6NVXfVReF4kAZR7syASfICahA
DP7seTK38s9rH+005uqjxZYx+DkWUW4NJkO7+x/SzmvJbZ1r01fEKmaCpxRFSZ2T4wnLbtvMOfPq
56GnZraarWmW/zn7vurahgACCwtrvWFu6AL8e2hjN3KDQW83lHfAD8WsmqaacjRUkAbqTosYcre1
Jy59pfMxVuFzbkNfxP3CkrzFnXdfHORTfocyFQ6iW2zFCwf4zXRWmfOICF1gpsuGKHZjtte7jWN0
Ke14M8Dqk9iFNGPMygCLGkj/HD4HN+mdsesPw9F4+R/sbohtEOjxCKKAsbrjgrYZujFl3ej8LEcp
9OijXY37you8raN0ceHOxlp9I6rkc0W9hnlZuFUpGEVuQYwuHSBNhwQO14JUZq3bFOJ0CawxmT38
CSWnRRnuRk0r35sT4yRFqXGf9V22Uda8cHvwqv5vzFXONBmpNMQas1LED1PsTUUFBLPr1I2wfnFq
qCooMo4kmA4vfz8LrthGQPnpmJo0PgCE7ttPRfYj+RrbfzZ2xLuuK9EVzML/HWg1H25cKaBioXhF
tVP6Z4ydm8DFJRXvYS27Hn8nzcYCXpgZ4Q6+CogJyPtrziiqdkaX4o/tFcb11DxgGRhB9NHyvbC+
fTy3CxvwfKS1jMNE3UrTWg4WKS5at+YwA7Rvf3w8yIWAKhClANcD/RWC5epE0R+NzWZkOv5CwlEc
BLBwq3H+/wZZHaUpAdosLYOgSTGFn1EyxFno4yEu7Os381iFuS5Lxg5LKHKwimy3+y5b86NMJ3uW
8v3HI22t2CreoURkdKGgRjBbp1jCgum+Sx4/HuLiZHhCmTQ+l67w6qOkRiJjEgDRx0STf/5pVtmu
l0+zNW4s2sWpnI2z+i5onEpNGTEV23zSrNK1Et+JYDJ8PJtLGdDyUuMuXYQP3+vTQXrQ657Prx/g
eruxZz3NT9C+EIvSHtSnj0e7NKfzwVYBAZy30ug+cwqs55qyoTk9D1KxsQcuHU2oaybKPlxCuPG9
DW8VTJzWCMjBpUirr0WEWmRq668fz2T5patUDsjdf4Osvg5qxMj35swk93HlM3a6gjjrTyv/LOyD
Wm+JxvzNDN8OByxAXhSkiGtIZK9CNr65vaXRzfWUZl8FaEpnztKPVYxHTALkyuT/mc78z5w22Hfn
o64+V1gaeNTiH+Zp5amNBi9vPZw3N/b5hR34l80I9Z5XKzo/y6Y5u45awIRjheY61R/5KjpWB+Hi
xuHJLgZL7lbG9f67vR1sOd1ng41+AwCl4ruhqn1Tq910jULjtAv1YEI7OD410fzL8m15g1T3/5gk
XUsuJ8VEEOztuJkl0rkqmWSx712GcmM3242PxQkhlk3Zk/fHbJnkf4OtNmdKAt1IKt+tDT+1wmm0
p01hJuV9GMShWRV/JRMsA1D52wk1LfDMsSKJyANIDI9T/svIboZo1+Q3QX6fYzkWDq1rw4LSHsD1
OqX8WH2jf+B+fA4vTPX8Z1hLCnL2PdF/V2YcLMigcWKFTOzG2gHa10Zx6cJkbUg2eEzLXGSkTG9H
qXG/nvG3mrxSA888W4Xuzj0UMwwtjE9KO+gbbxDNujCvNyOujp5VhYEsBlInqZVqpJdR1JOu7EGv
/lhD02r3vRpoRxAw9gMks+GxLeyS7m9YqLqXYguwr4PmwZ7D5nOGhdlJTczvlY6MkSkhx4IH0CkW
8XEacZFLfKPDd8JGN6+s9eKLhcGXi985msFzcEzNKHAarGDAKQYTCM2IVA5LaPkualDBh31lKZhC
pYVyWyuIrDtGGAbWISyQlKlaJVYOoaLSb7URNb9Xotxsd0rVLOWKamqfOn8ITnWppi9ENxlg9Gh8
xVoI3XQQ5/7norQieIZVft+U9m2ZY4RnR01438YivyOcFF419tOdGEcZYDbGXP6xC/HPiJRK9cZQ
6l7bTkquZl1KrjO5MAFvaqi3j6O+G1tcRFEtHw8zTlcvZdZ1pzFrwS2gStwf5a7094qVtM84VHT9
Lu3S8A5LwpguQhdqj9ifNt+wNZNua81El3KAb7ho4bXXEnbKn5Vg+C2qwbiuDRUun2GUyjEszOrg
q6UuXeHgMJVek0hD8yxaM0B3P+wmDFFrwBPejCc9logCt9ciTfxjGaYjRl8l+jlt1j8YPL6++KUk
H4JWzWTcmTPDUUGuo62fpqoT4WP0Opv1/MkCI9F8CwxbcutJIPVv48oyBBEmEnUxCCyqKqFNbtxW
f4zAUApHkfripvbNEnihUh9aP1KeShFXd7AB5efSgH44ZwF2OwUGMW1W2PdyLfxns0DnXq6bZ92c
p6OZKaiYo90MSB8vOyxCurZ21BZKmltE5gDkSMVl6RWnPvGpNET8kqi1nRwFtoOuAWDf60ukvbJ0
wCklz6v6SY9LGbfMVhTmSUzEEjctOuknEpjBk9nPdF3qQliftVCPsPLJsxescNoYNmRf//KRB38J
IlmTjuBLq8ckyOc9iUP9OC5I31q3UpfY36EEXO+oVpqLDV+fozaCbdaz3KUCVkKfa+GtZJsS7QE/
AHllWaO4jROoky52SfNSTIfd6I6a2Q9upaYQacvqF+mDhbakwBRxQEI9Q37/9wRw8yEpA1KsKUSB
G72R2HSNqByR9JcHPmcqKfPetPF+pfEyNlAjsinM922c2wH/O1d3pdWGfzDX7u6Shp1dVup8GHIj
QJLa7NV6r9I+uwW0FuzJaIyDXxqp24R4vE0BXNtUjqn5N7L9WkMBdvVg/lykurmv/VBz5nwK3aRA
0V7oUrDv0TKo1BoVf2xbd4OCQ/UcNIMzgOP1Ejiubl8qYm8ILk6UCXAtq3s6GdUk606Yo4AeS6An
wcXorzkuVAvlFuobJs1NlCHnGpjYYjZjCKV4wsg1r6cDUCV4NoqfeVM1Zjvf0oN7rKaDVxxu5kdR
lgH/gaTdj1iQ7udIj55FpiLb06Qp1lbxMKU7JIZN3AAtKmAebN/kZz5MRnDKJTsxjt1EIuxWzVxD
SvMbs8fdsSyG1wmeCjJ8SJ1U9zPIYDdBOspL9Ab4PyRsxxhwNBni4hTUSETnZLHXNXxZALApZ/kT
Dm7qcy9JOmIndWM+FE3WYohVtJh/BnbTfYFvh/jqXAtczYag3WNtFoS7dOyVKwV7n1OOQxtixiA/
jn0LtQiL9Q7MEjYp0dz97BRLuJk0JIfMkDS883T7gPtxfIdBZuU1aA3h3CGr+BhEj3lQqNge+T9a
o0M3vhZ5ss/L0gK8PYWg2LUynFVXGgOKdNZYR1B66nKH21vs1pUIPks13myBZLeENiN0sQ069XGF
61MClrcoO+kTPKT+WlL98Xs5JGHglFB9b7ISRE3bh6/tMPjN7TDHSrgD6Ko4YcQV0mI64JlWzPMv
0cfT4Gs/qt6SvieE7psC1oV5NaB78RBMMzdE5Fcj3CFtuFWqSP7SNZ12n8j1kxCicYde1A6GTf5p
zsaHKkHdaCAoOjEEUqxAG/V6yOip5VhMIxaJZkVdN8a3qcG/DH+jXsLd10AiNZJQey7mYv4N9t6k
QBBMP4NBkR4yCEaFM6da9lWMGhu2G4L+syFV6YOgmHFvxGb5I19wVlXshxsFjPW1z6NFgdyko/Ng
UV9YkzPrDjfpIDNGrwocRb+ev9f9RgV1/TpiBMqm6G7IaL5gsrL8grOEySyFH1ktGiK+uJN48yUb
qcuFGaCvwK+3kcxRxFrjqp96Tc1yZtAFt0b4grdD7R8/zvnevYb+zoHMk9ISch48Gt/OwZeauslL
Da0VLRx2Y67txpT6tsY5qgwF7BdkdlxKdK3+EcobqeC7TH49+Dq57nu8hEuCTkMmjwjLLtiPDjR8
b8FNbQkYLonl+btvGQzgsdABEBJU133DgFQmJWShfzVFtlPJ9vDVJ+GjqYrPqujK4qrW4o3S1sUZ
ng+6muFoR0WRkAx6fY0LtD+U5S6q4xtNK6wrzbQ7kBTWfIsW840JYPlpKkS3k6XqVwF/cSO9Xyfe
6/mvKkdBn+aDvkT4SIXXPu5G69nkRjE23qBby7wcmrNDIUE4yIQCPVEW8WdRZPD4hg52T1p/wm7z
kAX/WnRbz2t1CvOxHuS+DUdPq78m0S8uGm7nf4UVL4OAJqZqQJhCdG71RMO2IyxkbFQ9xcKiZkDR
rhv3Hx/F9XN6NcRax7LX6rxuSFxoYGCpZOAogJvq3oxlrhAdkLgVYintbwz6t+65PhVnE1vrWHaD
Wse9XujURTt0xub5OigK5VHp+nQnqGYdQZ0WZLllUr74ogofFDO3Dp1S7K2wrH6ENKpuq7zBkxvL
bUfH4i5x+gZRlqGxHk1prHaBgY01/vM/m6xUFtwo6UKdW3slwXZRMTGbgiuMAFiNGTmyYJh+Ru20
RyUvctVYa79ivtydqnS2DsXckldVUfi9RVOBIrFBGQ+y7U0wWfYnTZa2lGguBWB6CIhs0MSCT7Xa
WgRmMvV+HjxNmZzU9N1Mmx5SvdzawhfOjCIWKAMEGeSZ1w2SsZwSFF0mBG7wGRS6a/RYM6YRyeFJ
6x4/3mYXLq03Y61ewxj5ALMcGWvxjSix5KJyvIETuLBs3CYomKNZiszwup7BG6CME4HAS9zvgvK7
HHnSvHH1XjgsKPLTUNJtMt13LN0wxjE2GHrNs3Bv2ukNLth9mt3PE/6A2th9bUzJdrvB36g9bQ27
WjwEIeVI8wfhhdl3ozGOudD2tVGf9ERAZst3mhV9/vhzXYjabya6Cjy2XsvahN6AZ/Lw9SuSuR5D
2/24KNYUYiN2X/xwiHTAdkfHnaTmbewewiEx7JqEpkhg0d9L0UndkqG8tP1Qnf+/Q6wuxFmvw2Fa
VPlE7aUlCt27j9drWY9VPCPr++/fX99yxWil8cy/j83maH4qsIkRv0sANAJHLqW4y+qNnXhhQLAt
mmKQqEE9WSdQGKuVAUQbjevH1375clzfSuOo7qxUapwC1+KXQpLjo1ElrqbY3z+e7YXVfDP4ajVr
lciRB9h9q3p0pes3eZIcPx7hwpZ4M8JqPc3W77M6YHpYvO3UKb9N1W9yuoU42xpllTRU7RxNREbN
m0UmnNmgqgahihpCubE9tgZa/n6WnZha47cxtRqv0OrIGfPFTzLPb33DmDZGuhAq3izccrDPRkJF
IerVSGGkujiYyXDwu2+U5xqnUzM3tu6iMPvz8ae6cIu8GXH5+9mI0EnxCmxNzZMDIrteepmpFQ/D
UO2ENN8aOOptvLAuTvGvsjsYEkw5VosJU24cYr3FRjeXzT+4Uj9gIadRa5vhz7ihP13Vosd5LKCC
vhGp/oai1TnXFrQc4gWWUJFZeztZKyjkGf0vyysUtftZ+RA2Mdusb6RYl298TdKLfWbp45E6L1rZ
dTPvGyVG31FgRQ5FLL0zoRq4BraW13HU6slOS1H/cqZwKV2kqfiawCBdygM1ltD1lsjEhZXT0CUF
fw0f0uTl9fbXj2D9FEsu6Sr4+k0tV46mNJi795EbtbChixxFtAzFgI83yDuqFynmm2FXe7IyQ5wD
l1uzEL6xT6z0ZmwVfID6tFRfxdTbL5EydLezgcxWnSXVPkBb4C4w6+7T0FSZ2/IavgI3zn8RwuRu
GnW4oqibuPFQa06qYgC+8YuXG2f9mc8XarWnjbGXNJxyLc/M/dGtavNYBoZ+KmbrSxfZFgpxuumi
WfQ4+2r9c6J8J3It8D7+FVtfa/n72cHiygqx4wZ12RS2/CTHhn3S0jDYTQrLoQKSdwpVmXcUiaL9
xyNfONJvPthql+ci13HCRcGhMxYceSrtsETXD103tYcu1+GIqXb8+X8wpomtlrYY3CIK9Ha2lTr5
85wPxOK8jG7a0txrUTo8J3FXXaHw17g8GLbi/4V7DMG3/8Zc3WOo+2mixAGFRDuwHOpdWKgplFk/
ntmyvd9tprNRVneZncP5WSaMF5aWPvty2nzTghi93NF/ZZW//Q9GYxWxxeGx8t77ItVU0aM25NlT
bz7RClNOfYGgxaz53tTXg/vxcO84z8vhNnB1ouIFSogM7u13M02RIoCgK54o5N5rmky45M+U3yI/
vq6mQPdmRImQOgpinmxt/1LqCO+EVIT37dyHLuUesetr65Unmun6g4TjdVIYd3ZLjwnDHWui9NhE
LwnV9VPhh3bvFMWiO4yq4ycUjcqXdJKxRDVQ0OuEn5zGvHxoM78OnNHS4h9J2AgP27HKaRNL24dm
UXixssX8WyLn+hvjm6QpACAQnF7jfNKiHoxSpDStsmA+jCI0Fh/WyTWl4fnjBX8nu/q/F/y/oVab
Ns/7BvlFRK3HFDkDJaij/dxj0d3H6oRpZ1YcknYcntO2hmdGzuv0GH8Gi9268jmlPeJiL6vUGxFj
a/6rXTAmlJUhJph87GPzI9PudLFxirZGWOVqdRkPNsVVbPH00TyEpf9Qj/rwCT92f2NLX4oK599y
+SVncXe0RGTOFJO9TJ00pylV07WN6cfHn/HiIDZ9ExNnSesdbDnvuqBdxNG8Wn4qIQJBENqYxsUF
+2+ENVRZqKE0LYHciw2xD437EtlVM242LqmtUVZhG3fHTKpm5tFm8a6awvua9mKdJ08fL9fWMOtN
nyCPmkQM0wxY7PwgyuzSfxVn/nuwzhZstYdT0K8NcEdwK6aU3Kt9qdNPjxZKRHVXh/ZWbU+78ITT
iJn/Zwv8Zcud7TNjQspclpYtUCrioLdBex9XMpwDvLlPFPuEA9Oowj4+l/daG6hPcT0jmKLTKb6z
KGq9JAEu8M5Uyvg9T42ePucyWr0UI6BcVvTzm1BL9khOh1e1lAMHa+Lod5hb8U4d5eohbPzkxm4r
IJY+nSZXZNU3npBkp8aEV63cNR6XoTzSbVGtV4S3m/txkuxjXKaSV1ul+gsp4cLVh2Tjabv1rZe/
n69L2XdD3bEuYCYt9aRE4B02zsbW0i9X9tkQRYfdeNUu7CGLZW76Sr7NfW26VdUqOfWmeNZsunRh
YganLJegH368m81lu767Ls4+/Sq/jEy6lTwgMKtUjMgNsyFwZ2VCINCSUCFrodEkdkE/O5bL9EGu
Lf/QwjVDIda3f+t2EHU0wozrPFLqe61pR90ZKtO+zcJ0PliBbDsxbmQ39Nv7K60348KpRPXaFGZw
14aAEZw8NLF4ULUEX22tKxzbMvGay+xmJ/lZctJr5dqaa2R+/UR/9HHqBmgggVDLmhxHeyqfUybj
OmT3ln1XYZl7XcpzvEvtNgSHYao/Ja3tTCcwmvmYZm3ndXI8OkhT4/rS+yVHV9NwYM+t3jFnChdx
yPo3RtBe1U0x7W05whEi0odDQ0t6cmB+NLEz+sVdRdi8FnNmb7woL+04E2ljxL9R/Yad+nY7hF3a
G5UEglJG52snpxa2K43t9o2xEcYupYLnR36V0oPAK4NCoJKFkP0DelFXXSBJKBZ0XDNbCCR1a5Ot
snhgLaHVBj2ZWWxchUMqUIAMh8UkqyOnT4PvVIQfUCerXbVe9KuHvHDyXhoPchL7bpHTTNFyelZo
apOBR9AaG9QV87xTHniQxU6eYHRV+sU3OQuT/ccn5OIXATKtmrq8GJ+sfrtEO5nqF7FYqNOVX1xP
WXoQ7Zap2qUwQNT/P6OsdYPlNCPAmlg315I9/myBMOylariu29reqRzolzIxulMUqzfgu/8V6Lxc
N+eDr27OOaSU3BkVCc2YqJ8x8agaZ5iE5mijnWzc0pcedOdjLVvlLN7lNYikbmY5RzW4L0qEeTSE
1Obo2a4fCj07ffzxLrUf30xtdZMqZQSgbzYVLwogQCRpyP4GYuKYAIteg6DIEGIMrSu/88VVIbXj
XarM2W2iA3MTQ/ny8a/Z2ErGkomdzT0Ez8Vzibknuv4s1zEok7C8Bbem7z4e6NLhPo8iq8Nt+L0S
oGhueKVaqbugbyw3b9LWQWm+24E13BI1vjixs6i1OiMIH1SLXC27N/yEsFH/hRrTxzPaGOGvJt/Z
0pktmvtSv5gOlpSIuCiUSHhi00vm8n75bybrBkBHUkdNQDY95Fr9Q+mFLr7X38li9qpbHraYR+8o
VX9PHiynhTiDlve61NCJTmCyZdJV7cROtkMX/M4+6xGW5CY1KvNgVeV9GSWuqunHRhsf/31VLRm8
LdRMBfrOsupnq9qkJaW50hg8OzSv1EDa+zSqtb7fUBu5tB2BbxhgOZCkQSz87TBBWAdKLWHBnQOk
obtpAASwEul+aPxph3GlnTj/Pq/zAVf7f+QdkIkEI2lEk3ZggbJ05/elcQJUMPz5eKhL8Qxgiobo
ADXgd4LOWa+2kxxoqifSLtz7qrXvZg2VIrX2FDSB/GSLZrr89nXCdj7gKojUCu0dbiTYhDUwywBr
9hJx4T92F+L81STZDSaCji7JTbNxBN8pOC6b9Xzk1W6xQfeHgwLzZo5G06kWnwJ9KBwTN1jHnoUO
BYenSSbX7iwCadeEIkeW2X4sSrlwGiU9aLk23Sm1ofzSyxAjiqx4xfSPVC9PLHeqkNXIStE4QaRb
D3bWvQSBkTuil77JifUrj8qrWBt9/DWNQ9aXt1MnMiTB03utVGIXYG71rwo1y4SZlb0gZoDLrDEP
f7N/dRR8W1l/sAap9NBCHa4kSIJfP95Flz7q2Uhr6AP4tywrJhKk3GpvRwsoZRh/apL4aZ7BiZPH
DtIWduudxwyzw/aJChhIdJh1a0I2+PbQ18NeeE1tpofUxoOsbqsEfpCUVI7fqC/a3AXXHbIoBzWp
/BsrS7SriQLisbNS/0sKIO9QBmntWm2vIATY2/WBEnjhGmoZIgSo6BPmIGhcFgXqDbsa67MrydeH
Z6U2x8dEydRbfuP8moLMCR3QiPF912TALqxYFYCDjAC8ELITaHim03VaJohZjm2z/3jp0Rt6f6Ko
T2oWkowosvOx34anIQoyM0rgAY82crkopKLaWxmapw8Z0jARWuRVqaR37aQjsxvkQW9cq6VhPalW
mc5XNr5XP+RKQqdUqxIKX5Y+o5YWyGrsIB6SqVRXrQiyHZL5mJdCCsDXLrX05igXPTaKCtBqxyzV
GX+aLNsj3EX/z6yrIzm/fC/FESrNpoHgN4juSnEMlP0jKmz+1LsaIuVfGzVqX0J7QrYsFcUIUTYC
j0/NLx4SL4Aux9ICMlN3YhD+H77wp95Mopu6S4PfJLz+XrPNbB/5oMgRm9FPY8oTaEqjR7UHrGuX
BQrwk/ZDg7a/mxsokTukldsH08K9J0qC9IQwfO92+B3eiDCvubZ8sLtdBoRTw1FldtTYoBKnD8Kx
4orLu07UmyiNVZ2X49jc6GaBYxuRJwOL3/+cR78/akPtu0kcvmg+fNzZ6mVHQlDtzpKLo9khuqEU
5R4dwvLGqI0es3U1VfYVog9fRqyGCifpkZvUyna+wvNb0MmJv42jRSNuDjSDgDUHDioi+cusFl4Y
Iitr4ywgwqxy9TKHv5OORyGPwbPITVG7ST1WX+Npkg/A4dOXGa78qU+DtgeTqlY3hjq9UgT5I6F+
4CZJae/9UNR7ZZiNI+sfEqPJuvK2nwxnnov462BI3cPU1ldmmTdOO1S/fTnTDmCvxL60kvDOrv3K
kYtWzl2B95Kb1YT7KBGVW5R6mx/TqA6rUxhj7ud2nOI7+B0Kig1WtwuQ3XGrZKpupKqRvnZjUT7F
tq2msBRQ41TredzFAfohN6o8aMgGlPlP9EBnB/PNL02ItUCoyT/DYpwOZQjk3E6QbHAAY6mfkQaT
b5I4i3iQVMbBViqxh0eo7RXSzaes14Nf5WzGdyJRaoR6h8Hp6qI+5EUkXSNV/2JGwvzWUlv/Juox
/mJqwY82s4vOCeqKQh1LlTqZ7yvfrdin9pDwD060lKrM0YXwDJx77gxdfWUZd2bTqsdCsx5RJaM4
Mo7PXVIliImC4FQs6YcIKPYDjQWgO/pah7WUqBdVETq0CIAK/1DkfXUyI6Q75txGEz7oHlEizByp
H7uffmRXnqHo5auZNiawevmThATVPu1sZS+rEQrXmqy6vZJbX5LOzJKdPfGIcMse4DOP12QEHt93
32pdUt2srKp9CZvhMdZVXh8WMjIbVap39KklkquIqMFyoN2Hpc4qgC2P6Yn3CkxljaKFTtEmHOVs
L8xKcZtJb3+2QfAtAJH9O5IXd6t6oCInneLcnHaZZKu7RJ6U/ZhhKZUE05aNx4W3LXBr9LZQ9lok
Xpb4e5Zl5lWLD1RI2S+duTH8rsD01x8eDKXTXTlfnkNtU++yqn8qEOLcyD0v3KxvBl+lS/k0Z4WK
bI+nV2i/ifFotMZPX5rd3u88xRiI0fG/o7+QLLBR4VmA0fb6DZHUhZz5FW/5NA4zAnaheVLQedFI
fPj47rq0sucjrR7TdIACGYaB7hFE7tLXRI2u0gW5NGaPmn6lknsiwb+lxXRx0IVeyZtBcPWss/m6
iC19qmeaEoN8BaVz+J34eQLqoZXnb6bfI9rs55pxrchJeyVPanhC7F5+rEfALJiFP0ymqsLX8K8C
Y6IaJ9U9FA9l7pQWaQRj+Aw8Gde1Vs9e6b8KqDCD5Rc3iW1Jn+BGcflZWvXE1df97AspheqlUgYu
CvNKSBbAUWgAOzNH/3vqoo7eZjamqotvV9w7QuSLzIyuH7vS8r1kxiKnUDQl3VPzFrs8z3CbjVX5
izxP0QsEI8kNKcnheBJAHTFFNTmakSW3upWjWdppqdsVqYL1iSSwfbNhCyRJ8KSq03QN0H9M0J+3
Z0/44oFHUXfshIGeHnxKlEaaWr4TIaJdg8rd05Sm4UZy8qvQdf+6T/otJP2lhy1FHh3NQAUNWWWN
0spJ1Ws6eVBt8hS9k8yUrnoEIjyfXOwhiuLmVEdjsIPEmr6KbpCPUTKOh95QpdtGV7d+zoXnPKk1
gDGN1+37lKsWSVv5WLN5sQVgwUa6TJZPMdI8H5+PCw/PN8Oszkc7FdU0p1QPF288uf9WWPJ1mwGP
zqstJP9anoIYjAAGLlWgRkmo1wjWWGhpJYYB+lARJkg9a8N1UxQlEh8ULGarEcS8hfQiV8aXaEqu
emOY/j0avPkJSyg8i7MzAm8mzTtuvtEs9tMglw+hmSrO0FVAClSYNIpiml/UfnoeIQadPl7rS7cQ
zXcFdRON+4hP+3b4oWytEEAI+z0uUGkDt/lrHFSCoF26Pi1ZF93t4HGIkIpDGlD6TjVUc+A3t1BR
yy+p7Y+36RREOwUW/F3cpvZG4PpbXlu9nN/8wNVVwFOxSEfYZ55RLpr/TTa5tcGNZOW97ub98Iks
0uMBcqVXAYZCiaR+S6UYJ6YIvRahzjSxyw6yVMbr2p0kw3IEvQltBydVlB4vYPt1ymVlL5Sifhn9
rj9OPoDLUGnn16xR5xtzsswrBVqfZacpYpIcRuwJeC6p1ZVShLILIEEAoWXpHD+OW0w4hHlDom5+
kqup+uQr7R95JCMu4ki+82fyrKJUxa1Jh/BuFNA4XDXPlPJIG5Rctk+sGPeNFn35yU/QFDFb7VFL
g8TFfEEtnbwVW06slw7cIj7OspEgvctEzCRGOb7XJ69L/oTaPtZ9N0J3EcjDx5vtQtUFNYH/xlkd
bDNlhnNuUg4che/6s1DRpEOPEi5XO3+zGuiCaVd0x41Rt6a32uISYFP8x6But3Msu40stVdWHU3H
fJQwjwryNtrlaZntrUIKdqNRRV7aQZwLwxjPlK6sD4OsVIfOlh+UQUzHoQgCB3Fa2VU6FSaK0F51
XXnpc+vHKI+wnkYyt9lWrjNYaPu67/RvjTYnCBT19T384mknQrKZwB/CW8Sf/JH3Be20Nkum2xR3
FTjspnFKu1E7SqJ5FFVUeXKoZ/ugzcUuthcG8jDLuGwoNtztafa0ooCcMPBSCGlM3maRdqcFdXNS
qs7eNd3Y7Eob8WiRy/M1AnzTHaKPvCUj7dH0cd6S5zy5bruyPWRRnF6NrSqgHM+vozpGXiDGyg1B
J37SdOVnlgTtdW6TTGu0GnAyne5qpFC8UtKNuxG7LjqQuvG7nVp148H/7u6hvIsRB5wGhDFRLFt9
xLZpICGozeAFAKB2M3ayvDAWYmqa2fJG9nlhLJwmkUJRDUHZeC0Jhw251AV+QDsvGyIMNVJ5R6Pn
rs9wPfh4by7BaxXckMoyDduixPreAplam1LZgzp5appWu7gAhpNiaLsV5C9cc+BcMRYAcrpoT6wW
r5hBD5e1TPJXpI9m1Wd77vFDEgXdSZXVm6LLaqfDZNRV0a505c5sNlb0wsl/8wNWQbxQZSvppZQI
06ryEZVi+mM6obiI+2CXy9W9Jm/CcN5nvDRADdXQlcVz852sDWCFEeM1kF69h9PMgfrEITxm3pZN
+qVhcH3mmYQqtslF+vYCrdMYGisFVq/GXuh3ZtcRbnfVHbdV+VBTe3YKbCPcRLZ++SkFgo/3z/ud
KqPkoVmKDujRfAfWq7qgDvQJa3td4vZJMd/FmLVGE89CbNbYGOw9eBl0GjofsMnoQSNgsnpDyJbq
h5HM0y+vC2M3mXYNMsCefkmR+pDkSAbjfRfdJ5mhHawGK5Kk0B+VIbEdOdZUaZc2WnRjlE3vph0F
wa7Ogn1dlqNXCjHT/fcxQqyU10nuXv99lc5/9yrFiqRSiky5nDxNDgVdEzV1feBTu1DLfv37SDjE
CJi7lJ7fqaMbaK4miehHb0aU6CqLfP1uLgtwx03ebYSOd/uOgKjBIjLB//A6WL9XfTvqzFzFzhzv
ECJ6pz7P8lxAlzbj+woZhmdVRJETqor/mFuT9vV/cXZeO25j2Rp+IgLM4ZYiKZUql+1yuCHcDsw5
8+nPR8+NRQoifAY96MZMw1ubO63wh3+dKNexTOkVCXicRNcya6NWR2anqwgC4eWYh4HnqzTadOHz
/2MYdjaqRzChkSu+PFzFmHQClimDJyqFp7TxWaw/wN16uz3Ksv4Xt7DE8ZWwbYf5dYWVVZd91mpk
xF451MOnNMndJp3qu4Wu40Y9Ih5qZoZ0MEp1h5e1iUwkCHrGwtDjDIMcWR2oCgpVKYcEXrVgPFpt
/WDMqnYwld+JUX66PcctY5qxDG7zRTudMdcFACxUpwSA/ORRoXaSHlMUk+0RD/Y8DkdwMYeQBnsx
/qQccbg99JXPi+gxAGZCIUps60q9hC27VelS79WLDbtAd9vN8+SOZybBSrGTIENOyhlZu2jn1dm8
rhIqgIt4I5PmH9YDU8xk3ZocfmJJ6wsMkW4P6p5TwZU1vBhkFdROs2l0ra/1XiqlKmy6MfCixvwV
BN2pbaU9es72wodtBT5/0R2DtLUWda1igYu+hQZZ0cA71B2dBN1fOFTDHqlu82RTQaH0J0EOkw26
aKu9iZRrjoM0kGw/SgxEY8bXYRAmF2h4Q4+0xCWwiXdKottPSScHXX9CLkWlo7MaEtHquVGVRHDr
1nDEtD0Lpv+I9Mt3c9gTyIZAvzn03J2wVmWEEAhr1oOFrZE3+Sj5rhrE0Z3W6fJjNeS9K7ZD+jJM
QX3iFwgOKiUvlQneeYyKt9AIQmdUqcdkOuZmaqhpCKPIC7wtGN10MgdX6KkmCxr/Wzfq4UFOk/TQ
alghmHqQelNSvgLrru5KeOVj0LY/rVDBe7elBO/OzVg74iKh1Gf4xfZT199N7VTj9kHxNY1ZBj3r
H3scJL+oSjp8RNRksrnl/4Pg+cMX9MoWO+EYqZZ/X6raV7IE86kn43WquQ3O+IoDjQuTD1IgPsiI
TLhti8aRVYbiCyI0hRuEgo8YChltjvbUASf7wEWJHncWWZB/LvvkBA7ed2Maus/hUCaPMvoXeJV3
cmJrxpgjtyAKL7RlzN9D0hm2wbqhNjLXniCjINBOCFapSSh6kzQZj0joiPwrceZKTSOe23w27TZU
+pfMkjIXkDmiIWWVpR/0LrZA+KMUY+qz7OZg5ZFk6SYHY9SW5xyo4FzgPy+aFIkqf+6dDBGR8+ir
E5Ig0n/5TNvaCgD6WykSKwFlbBDG0F4nUvtHWF8fzZwuQtmP8U7xYnMBES6JHCOFzv6f2+/y+RJg
ZdXcxKlnRV6Er+Wegc+VP1/FKYhzqmkgJ9ZKG52ioY3Q1ig2Dj9FamXRx9s39+YOWHhI2GwQZyyu
4evnN4gS4t2YP18wnyf5fqI1TGswhKMa5d4/D0VpgBqcTCijAm25/FS1VrSjQbfQJRj4HgW1LTb1
U0Q7xx5aF2zrh9vDbU6/BlZzsfRDixIr9PXpT7DJmVE2VF1eox/yOP6o9eawlKCb/Bg3g5Nk0k70
vP2W5KdLiM5mgOm7TmArgDyThM+w2/vprzHUPo4prt5F/kYHM7bnZE8wcvNSLPnwX+Mte+evuiLx
2TSKeL6g0j5ZjlEWpiMiq0PD1c+c2x9zc28vQ5mIKhHFsHzm8lP+GqrPdTrZE3cJnIHSG9SmO8UC
vr6S2YYIx5t3t4fb7np0DSx8MvmOJI5rnr5upDrymJrldpTKDv5oaW+x1O36dSyJ20VUyKwMHX2c
BWchcwAuZyUJYA8BEVtuU9HNHDO5OTVR1buSkOOqrYRA9OApPESi/yD6Y/2Ipg6aUeL0QUpm4TgI
mXt72tcWlGYh3mAap2RDEZJzKZowXrTcIC3pwiviKR6n2KWu7e9s1b2RViGNWtBr4G61XGHoHqpc
/txTDAFmgo367Sld2zgGqoqE9tBJCYEvP/E80H+cssZyo1rO7LZHEVOhDhCbxjmgNnd7sD+aIKsF
BTEHyYqqPy2M9TYl1SQLBYPsolCfPCRiOB6yRgjvg8oy3KzULToMAiJZQmZhBC8XRy0XZttfmu0F
uZVt9Nm7os3qm6FwhPSh/5QnGduj7auPA8SicO4q0W5F1SESlM7ijBtpUNChkv3ktTajxiE3mxyr
TXFw7ZJPah58FxLD/3x7nlcuGoSXRKoRBoJBm7qHavppjPuH4c5zda+wdx08mxVA0FZ3LtEigSws
18fbY26uU3Ldv4Op1UIieMdn0kVuAECXdWWHAW/wmz82IB3e/Ob37dE224bRqARikEfBhWtg2b9/
3TexNc5GNA309oOjgiobkGvkZgAT7JyDbfuNqxrTC4pzBIhccKv0sxObNJi0uvRaRzyIbuqYd6jP
OcIx8wJvLyTdzIrB+EuXUAcxwKyvBmto82GPM2AMU/xQpy8C8LsKfV/j/fbH29g30usSuaQR/+L+
JC9bfT2zm+ae5knuiUfNRlUcHdqxtXu7tY2jjPkfdZHz/K/NdVoLpJ9kzNRGdDAclyvWtoOVFCh2
eY3wuTB/R91ZGr/szGtT5NSoC5M6LKIWzHFdiBtghAvD1Obe0Aif9BwJzHg8RZJ2kFC/FARulIUm
J6b3cfLf7aG39+XlyKuntjGHWAzbLvf04k1R71M8JNM9ys/2VC9jKAtJFikn3VzdyVbWw6IF6e8p
0wczfikCdxLuTQtF1Z2lurY/GInNvmgHLZrgl2s1WHoiWLTBPetD8jQ6+iF2iPS/qjb1M2xK1NO/
m2CwXMSxkGdQm1YXYPPlkEURQxnLGbLVjlp2LKN/5ecsfz5lb+oBGO9tCvoSDcqgiNl+cf95ArzV
Q0fbiYGu3BUKx4l2gbLUVzaxuKp0guRTXqDcPLizw99P6f3i75R56VHaCYG2Ow7CtExVW0bkmaL+
KjZBqii1YJukXj7e5927b5yk9O32pt5c6XQLCHyW6hT13s036yyiAKuccw/5OVsKXRH76NihZ2kL
la1GO5j2jbWfTquFyNEky+Ah2TzOYCcLjQ6B4Qa/E7u8y9zYEQ7qR+koeoUTuqZ7e3bbD0i+tHRc
cLIE77du8UCbwqxqoL7nNyF+1sFY2g3VM9u3hL0C0fbkUn8yFrdCTjB09tW9jtBCDhB3tFxu5Y91
rPgHtYtOqqrN37NqIHP242qn8PXnrrsMddgatPSRGgGaCqrp8kBZnTIoqsXXxP3ADU65J7jz2/iK
eLwbngHX76zeNiKnskeNiJdLItXdVKUIWTuh1XU3LAqUTSuof4iY/PznJaPFSCvHBKjH7FZ7Ples
ZFTlwgCuP0vnblHgFrSsudNzYMz/OJROdLFQOxDCxqxtfR81GqBdlH2YT6iPQKLlL3KhIaMmxenO
Ptw8+ux7WkcLm4NUY0NEEHRVDrKELyf19+VPJQDQCjZ/L4/fnOU/o3C7mpS5txlTOUMUDjl6rjXW
p87vmmNIX9rr1aj6KNAJjOl0P/R9unNLLTv7YhfqJm1UlCSW0NBQ1dWbFcXAakG3KO7QF5MTtqLh
CSLBskg9SwaTpcl4KikBhNLA7FpHMqs9rf/NMee4LfYF/BfE/Kb0nE2jFQYITLhq8ZTiJKv9yoad
s7bZ+5BtCA9NXQKoJW+G0FC8jUexU6imneYgvLOEcQeltJ0E2nowvdkg3I7Usy8PMxYFHXJxluyG
vnykO6868iT9KgY0Im5v+ytTgbKJaR2sCeazlvepOqCwLa6fLtDg52KqXut2p+GxmQroQ50HElAH
F8bmUcnSyJ/DEeqS2nhD8EZ8m+5RFa8NwTbnNaGKtF1yM5Bm5IsYolDOUIeN8kdv/frH78QsFgfN
pevKiq8XpDVJ8Ckvwf9CFHKO9cOsKDs30ObE/hkCtgTx7LK5lln+leKUtTmh+SQP3jxbT51WU/qd
EX+u1Kx3RwV19EmeEGmfQQDentuVz8eJVdB0xNqcWa5u2Sw02FxRJCNEZ6inyoo+wPgWPhsIoOxM
cbPblo6MSFzGxqagsb7PFRCfRjgHojdEYu+UmVwgAN2X7u35XB3FIohBjRjI4nqUEW0XU0ePAzvV
tP00gu77quR7tOw/N9nFTcdc6JX84ZOZQL1WyyXl8TDKNN49kkXqC2ZlmAehNvFryNsJbX7texEL
SmRruZX+1wFhf2msUbFba4qp9hcQJrxQCpWDMc/90TLoGdSa1t/RuJZdedJO2JOG1Nmrs5rE32Jd
kF6MJi2+gMYBwmrqT8E46044ZOqnPo1aeCEA5OZyEdwu5fKxyZLIG1vf9+ok/ZKkwk/oey01R2u8
i5Kwfa175NZFfaqfuiDpXwvDON1ehSu7CtsTUpc/TypLfrmd0wrp9TIHUVPoqJMN9a90oNxqNDvX
yzZ3YR1Uk6uSuHhRMFrlLnWVBFqqGrMX1WNdunh4n+cwUN+lXGnu6xBjhgzpCls08jA78BgmD61C
q2bwjS9i3KQOvQVk7nTy/kOu5f8s5MSvQ96HkIyzhfnuapcoBS70llpNXqBEod00qR2JbX7oyYmH
eWffb6LO1VhL4PHXBRL3EzxNqhfeUHaoJkzQ9PrJZ0vJs36OMcK2zTEYndvLfO2wLSwK8gY0m3hL
LgeVBj2sW5kJCuXwM5iRJlBBZN8e49rE/h5jFdpOlo9QfgiYAyuPU2IE3wzzFZjEt66Pv8RmsfO6
byNpviOPLomJBtphU3WlU2kNTc3JjppCfkgiA//aIkp/A7Fo7gZN+UFXP3Q6RX4e4wyp06QNnFij
CBBZ872S99bOJ9728ZcfZCyKWHhbEeWvtnjciAObuSCUj1P/LvPx0+N6zb/lJbhKq1UaN7UQke3T
+GeWFiVQR0HfOc1Xlhl9IwJjfHeov60zmjYrAzHuItQAtGKw0xqET6xOO+XaK+u8SAuTOnFUqNmu
roy58qu4X1SUYjW8m33/1FclaOzx3OMEogr/j9GI3bi5ub2xDFuNlitQmHo8ODw+fXpPbpg4fRvH
7N/Of6wncXJ6fBR2+t3Xpkjdm6cPoBq9r9VWxurFSlEXQ8EhxHzb/N5jmWD7QiXcpzld384YdwK8
a5uHnAYC49I/2L6GmjV0NURAlHIrHepT5RPnDVUKBws3biNC2KMcYYJUpjn9onWa2USC/yw7YJAP
UN+EVcSLQFv08pJQZFHg30DqNshBRpGz4IheCCejGqydCGOTXGEgzPZhSRcYILXVy5Hkts4AgHSj
19bhgzbNh0zOHvu6tVWh2dk/Vx446jGkWUuSv6i4XQ7VpTOl2yoBjcU7eO4AC//240yHdWxJv//1
AoTLqqK4rRGqb5uyOKD0cl+glxqSEMPQrhQHxC/SdsRrtW98HQHC7+yb5UNdhjeIE1NPsP7Xal7P
rgCkIGctZ9Fo5PRbNKKkZxCAOgLipG404KTSBzkUn56Ovqa04c59s/24JMjsWQW/X0q7696w0g56
3LVA3eLJ9488rC+LP97DXEs7mdZ2wwCQIq6HAWaQ+q9LyLKBh06BYINnzCNSElBYOQJdkBXQTOPQ
sSaaObcX89rUKEHRPwWsusAELvdN6Vd9aqaM2BErHyqzn9wExnoWlubOZXNtboT1Bi0hMrtNgW0Q
RqmSLQ5DNETDlwRESoWwamorUXX2UardmdhWtBUdJBYN/AOrBmh0dSLgCmewWkmSZEjGsWN2lvax
Ri7nEEzx3DpVpbwHC2O0i2fBCwbzLgot9S4LlcJJSmkgV4+QEpoTsXOqUi+ei1HI7toSkhlQw+SY
lEK9s8u3zxou52QIqPNSq+N+ulyLjDqMQEI5eykI7EQ2s6WlVO98l+V2uzxK3EdQuYD28dZsujwG
5LYWt4yFJpAHnhBmj4Eqj7DlleYcGSKkNavoHX/s9nyzr6w/Z4coBrV+Sk5rKtnYhFaUhVz9bSsG
do1osNhE8jkYRdjztLq92xv7yjz/AM4XaCMcqzXAAmb5lAaziQ6CYN2LRWpDvXlHrM7pDUQBMnA6
5V7j4sqQvGwgHEF0LVQW5XL9zEAfoBBM8DzGLnXSNnoq9XfTEkJbx4s8IlVKyyF35ik7j1JR2AMm
MbrceCKqaXYCQEkPpc8W95iQv4HX/XT7g2xPOjVLOgO8DRgxsQyXv25kZZJS8XtPVdDX02v/yWxo
SAlDJf7zPv5TW+HRQ/9x4RdfjjRXSRV2qtJ71IUxD5sFurDh0O2McmU+y1MHGUMBIKGsL+U5j1S1
Qt3AC+byzIc9RSEycnAzbn+2bYxE04vyOYYMtGE3mXUjjkUUhsWA3kUUAiHLFwNkVFIgZcZuJY26
K6dWtrN5tzcB9TaQFjAmwLNQOFh9QZ6HobEw0OhkNEqoVQ5pujPE9jguJT0uGmZFd2rdgDCnSAH+
FwxeNmBahw+Z4cht1JwrEwOToGh3hrs2I5QIFnkpKhUbvBNr2JZSBRR2CsKXTJU+ZtF/txfqj9rJ
5c2GcfkfFgQVK23TAJOChFhEZoMrDAQkL1UEyGqS9ZhjDvclUzXiyjb6EsjyY2n15wSns/t8UV8A
zwJ9qZerU5YP5Rn19+i+UdKXZoLoq5nzL3+xdFIr/WftT/daplgvEvAM20w0bJ8mUbpXBBm3v7iv
UO5ReqTnxJi8F4GK21O88hFxZqe2QELIrlhfMEadJIgZtr2XKeWphlbsW/8eHIN8hV4LKWjpGK13
nqjXSTThS+OhgHaYc2z9UiY6Z8fbM7lyeFUIxWwG4mIQ/KvLSBeFYBgKhimLj7n2rW6/J91e0Hjl
a3HdUbzkxiN4WQPOEVTyW6FNgX3DzUwQyIqTnVlIf8yvVnvuYozlSfirypFJUjaGKhoKYm0l7/4s
9ufAr5rnQaySJ78IsCwIcYTNisY8j2VS2J2G0H+vo+/sYnLRHKVGKJxMK6xjDxXcKcWGtzgwxvaz
hmyKiyxCfS90uBvJOYQRs9Y/T6Bu8Sc0ynsdLzxI8/K7X8Qjpj9hcBTUIHCkpE/PyaIIroESc3yM
Lh6nepRQWUr0yFHy6bdvjQVW6GV3pwdJeC+oqNnLbXacmuHnkAJLhGIXvTZaG7/IVSgd4dPNxzow
PxmCLHi5IHtNDhsWXpL+HI1q7ZIDtbYwhA3ej5PsDKk6unrQTx9RMTHekEGJHoxYSe70SXozM0hX
Yd/9GjAUtDGu1N8bVsuJMUGgJSnCBDDB7WbEvojbBE9NXfmPuTxa70DCSaKkvnAVv6gepkBqnut0
smwU9bEMHNPocciB/1hBqp1kQaO+X1JGOFqqjjMAGpB24Je1LU11eRZmWU9tqeoT1wqKJEPUZPYT
2wp7fCELs/ZnW+mRCOgGM31Fz+apL/3Bwd0yAgv8+x+PA3uU4wA0k0gF09bVfd9o5ZglCLl71Xww
YwRNQnekI3x7kE0SBctapAAIAIZhuCov96pQalLW+zGuTDLCSWHBGyZFdzEdAFvS086FstVDysgV
RwbB5dwe/MpzQw4MuoIuHDfLumTTCLEhAI3oPYk1s7uI+mM/NHDjRgHUouLrO/nwtcPPQHxUfI4I
d1axtF/VUTOlHH4JiyHEUB2x2QO4Xh0C+ymAbhKNxnVlv8zV3tRRiEAy3Yuz/Fyj7frvH41MewFK
gbbYFIWEsB2idkh6z4xaJ8XILEywbpBKB/C/e3uoKxcybVIyeg0iH8u0/P9/XWQ+epdRFPG9ylE/
GwWC2+J4J057VeErWdlSFocSA1rXgNaxuvjNkLhNa6E6NdYLNGZRkG0rfUxpTdRGbEdVeujq9ihZ
z7Fgnsv2wyyVr5S/7sLhAa2gY26R9Auq20nRP29QeoIU14jdeWD5z+UHoMiqihgogKJsZwet9vtZ
KT9pMaGR3Ox1hbc7h3xE4bSTnQJNWJcWozLBTxAtLq+MEXjoMZrpf91ezp0R1p7kQc2zaBqIk2VE
CVZWg2vdSyS3O+ZiEsZqJTVMbFiFApJyS3LV9Hbcc1+r3U78vTeMfLkuci9WSpQxE0N5G4i0ws+x
9X77Y23vpsuZrG5fFACneFqGaLJ7wkVTc2L6ne20Ey1s08PLYZY1++uImUT0YiCm7DADD/LGD500
mk+tonmBHL77/vOg7fmgXDlujElnUIZwR0d4XTijLp834dBPni+UFi/8N+7h6qD78GyU9rVXxvnO
r2fTTRQxO0RDc4qoyHZafpxj/0uhEJNJWCwnFoKNnUStDY2z0Es1Ldz5Nn86M5eBFD8UvBCXzwIQ
WafrOeekS5p28PqIiKfVzSKwgca/1bNsHJXZ7B5SofzGFaXchcL4KqRZ7QVSToMHPR1b0nzktHRl
PoTSUDuUH3jpS6Tgu17z5lbJVKdOy+a1EnLlVdQG/UVmcg7cjO49KELwZFQw3dGfp895NSv2MJj9
cyPnH/1CDu762n9sfGE6qnKUfvfJb1Ec0vunCZ/cvRB/q6+IwTMv9AIkJRrgpb7cJQ1yL1YmdRM+
3wk+xPJwEOF80TF36qS3wyo5+/lvBNBeRq35nc2lbUz6C5a3v5Sw8SAqPcZi9dFX8nc1ks6DrD2g
FI/jdXRGRfiNTtJDSqU9bbWDIRe/rSF12qH7kHRIlShpd9Ba4Yxnpxtb4S8NI+xDqtU7ZZIrx4AH
E6ixpgJK41m7nCAN96z08Vb3crk37FC3jqNevXRBd2it6KufE0tq414ucOUW+UOxBeRP62FTiW/7
fqo7i9inhT9+QDpfeJX63j9RgmpPt2+TK0ORnkEf5HonU1unNkOMvmJYC72nmce6fbHy+0Z/vT3E
8hatDgsmLQjm0Luh27wuEzfYTw/9iKtqYOqfSlm+z/v6WPvBEYuZe1Xtfv77cCZlFpJO4FSbGRkJ
CAqQgr1njLjZT/e6lT8VZvsoSB2Bfr7X8Vw2wGp2S8+ERQIyRZNh9RIHqREXkUJ3Tw0WBX3zntq+
rcZHI5FOjR46jWq6MiiK6WyFOy/BlbW7GHp1+ELyxUbtWbs6e6wrHZXx7yiA7cThV1YPU1zUjjgC
BFrrQlwhT4mPVBdOohqJU5BDMZ3a9DSMYf9Fi4eHujKTH7dX8Mq82Ck6eb1FerHhmpbDmAHezqn9
jVhGRIZ/l8ziVy3O050GxrZd/SfbJuumebH4RS+/5K9Hjkpm9786DxTOB72qCVWjwm6lyikV7WUS
0l9Cqh66QPvYJNN3QSsP1qCcAKQIO195c83wQ4hn+YaLgAoVp8sfoikgyRZxXI+yPQn3cFJy4Yz+
/6Ml9a+N/qMTCvf2R97EXEsSp7CyIHphGawvNjXtUiSzqgHX1vhkBMOTZSb/GgwtQ0A9oxtGA2XT
05D6URYMtKY8lCHVU6Q3n+B7IcU7GTsb5trXW2hnqKwte2YNpPDrVEsmlQ2Toq9B2azWnQw7uUOi
ZMp93yTDgQYuihoqOqO3v+ImGPuTpS6lIZ0PuSkUhpoUaIPRkfP48JIrqRXP5VQiIySYgY2StL6z
apujsYwH5ZvQgxrFRsYC3t4ctSWXm5j/sqrxgXDf64rmw/9jVug7oKTHpbYRWojBX+d1SIIv+J6U
I+oEm4G8VPl2e5gtCYDZLKyJ5Xahsrveg+Egl8GQoVJUzu1hrgcKUaIbqhqzaw/0BV6V/mtUCc5g
AtfSviK3spOyXjkErBqAdjrRYG5l5fLYzXlbhbhUd97cn61UJ7+P7m7P8coGAShB8sj7gGreGvxY
IeKrNErQe1V8nhs3awu78FMsgKKdG+TKzkCaD+UI0BE4Wa+N71Wrp4Ks6p1X15oNu8MTyAoQUtsJ
fbdq/iYi+gv7RKOvzhW9eu/oIRQCgKjeC8WiPhlGLTojiMFDqlv3jQHxsYvyxtPieUQPPQx/zH0f
3DX0bv65/8gPoY7B2QOkvVV0aQwpFWeKdp4xJVzRoquGe4YlVxaPWVKLXd6ipc15uT2kJh5hyjBE
rJ+g2w+caRXZ271e4zaK5u1ZYPrQx1lAXrzLcVJBzvQ5sPCJAY73OyimUzMp/ds06vIHwSqwWc2y
PH60RiN30b6U7DkUBxcmNJzTUBJcdPe017zIfjbymL6PkjIsHTPhIDT1KaFFd1CAsVHvBNItTLV+
kKhNjG3dE7CrpTMMIQ6qWu+f+0XsZLBoM5fDhFmiWFA0NctE5yal8KvXtB9CZNF3LrVNiLFMn4ub
RusiuLUOEOM4R/I5DXtkgEIb3XS7ml9m4S5FL7fzbh/HKy8FiB70MpbGIlHvakWtMgn6alIRqvWb
yhna6Xkwu9w1S1Vljos4f1NIdyOQ+y+3B17+4IswEb7AXwOvvW/UacriKNI4nomX+vbcHMKOlPBX
+x018abfeRC3l4FM7ZTiELQM4PzysrH/imvaKVHQlWKaOWIbPszIr9Stdy6c7eGQRXB1MKpoE1Mf
W37DX2MEgSzUjQwvIuC5WwhB7dEqDlqz15+9Ng4VYDJtCLrQS1d3tAbGNKpGxokD10c5cvqvaE+l
sHOvbV8CiE14TyMBwPO6IckqNN18zexgeSSHoXH9PdHI7R7HGIRWO8cbQME2jC76XgStzBGf7urO
rqrUEUPHb56G+evtnXZl7VkYYjtKKMDt1+sCb6+dOqnpvFbkpMsGTYPaGbo91vuVZeHiBf7By0kQ
uX7Y5kw0UjkyGi/J4mPTdhPSM7Nvh2rjzkqq/bw9qSuhwgIYBysLaYq9vd4FUxZ1UcadBbd4gISb
OoitHOTn/3GL9/iC28PKYKRyS28DxOE6p8s6udaFIEBI8qx5zWN7ks6qF5+rnejj2ickLOZxofRP
8r26jNoWe1WubmiJUnk0syepwSAE6N2v29/u2jBQBZkHB5VcfzUMup1qPLRsiLI5cx80eLzF0zEe
9pIpeXPFUfmHiIdXN2hbChiXF4IIeagKY7PyAKB6hhd79b35MB+RgHDLI2Wq27Mi5Liy0xWQQYui
MzfdJk+MjF7JAprMrtImXW+jiLd4KORhC/JVqOdDouexK2eF0tpKqKWHCQeEsxxppWMZdf+WpaL/
KUZ4FgtGK31OJSvM7WCYrJNhBQ3sgyZRXCMTw4dsKGq3C9IcIaIBadkw1+qnvjODY5DRqElGoawO
UUxe06dD/Ua6qWAkqYXdI2aBn/1KLX+je1h9LGiNuk2p9fi60NEc27F1hbyf7aqXsw/IgKcKikbj
eJii0DxYrR/9zkaNoj7ucJ+F2IrekF1QgMGX7btpID6uKdFTGKnd78qQOORmEp1hlvnfZzSAW1ee
p3clyTMKhi1SuDFRofRUa2XlotnSPEC9Cu8j3bpLQFJAzNFawps01Jwgm83HULTa7yHgkcn1x1B4
zzW9epdLa3rOjDz7Igqp8iDoVOb8Spq+m1pvvgbJmCAPoSmf/LSZbDHptJ9z1eAmKBVp9Yh+DMIg
s6CesnGe60MlhsYbzSo1cKtYrE9SmeIl1Fdn4Al9ZM993aH9WzXZWW47IzmUpSE+D2mPTMLcN76j
a2mhHiQ9iiZaxX361oXmezhK3xXqo3eqhuWIOMbJqypNiBAMYnZqLZSFcJxQH6J4UO+rQMSYAfRP
fqerkWmPTbCwkzT5MWmS0NP1bgxtIZbRpcBF5kk3J+yNwU/USTa7yTiU6N2pBPPjhMf6IOVY/lUj
eEEniTpK5lZZuhYL6/Z9V8pkUaKaOZ1QKmepFI+j6ifnoRn6c6FIP4vMWnoro/Y1nCrkE/KuuEec
3FED2S9POv2Q/3ockN5jOtt3GosKDQbTEiy1X/sgkk4pEhqqPcvZTzOoX8bJDzI7lDRa9kbZMAul
LZXSRqw+/q/T8LQAE0/DHPkU1c51+uODmqWnsG1DJ07UxwL04XlGRcntQgtvkqQU7ZrHxu4T7VUz
h/mAdHVqoxBSfDRYLDZ7zI/Qmlh9M+f2rZmxQ52qeH6uaoJZpJ5N+H5oNOdR/lnRCj87TGmOl0U6
qCc9hmIRYIbyThofnyqkRXjkLdptZWZ9RxXYcNKs18/EdAEE8cUQxBZTTTiaSmR+rCQlOxmjarnt
GKV2UllA9ea0Fh+lzGo9uu0/fNOfT9k8DydDj1qd3KuW7FbGL1tBAwElh04k9RPEsX3I1GjOwZUG
2TkR9P4kZWWCEHUeebHlS6ekKoIHSouqmxXR4CadXJ6rSfDva1NMT+k4aK9wCkKagz4oqHyxGI2F
vnlts+h1DmrEOpU5fJoCofjUWuO7INU+vJZhPItGX5Ro82KkolcR2KYyGoxDM2vlcYgt+ViWE0K0
Yv4qiDO23ULB2ezN4Cehs4IgYNTkkj35bfea1W2BVmGjIRkhz8onJRvHr5PSNt9G6H9fm7IRXiJ/
nF4MhSZtJ0uCV0Vs6blok9dJV7qHPpgwgUU7XbONXjad2BjajwSbxWPUGs3XoesGGwsd8RlX79kj
rKQx3yYtAjFp9NEfAAaAB0CrSez6+RRzDzwb+Ujl1azu57oVv82QKQ+jXC64Egvf3XY4G8YQnyS/
/o2mu6xhp7Qo9kilBr51SiQcMeMoeDcqOXkAR6FjJCDS9sqs0VZkTvUBocbeHsbue9cW2YOgDtxm
eAFRq6NI7ImlHr1WgaDONpj37kmBxvUhXCSldQRgXUUekfTQo29jphaHZlBLt+xiA9hvxSbJ2x9N
hUxzO8SzjSGN8ansrPbOh7ct2eIUG3YddbULScl6aBPW0J4g7wbM1pTdKEh17v1Ojw9dYdXqoeaq
YpsudClGzL8beMQgPloZ9WPaDlrqCXANa5sZKM8iXiK2ZM7mTzVuOjAPiSCph0gqFNXJKkX+koph
dyjaOOnsRPPrJy2Iv5hz4381Y1WNAdok6XGOZpyM6Pt8jNHjQ2quLhvPB0qGIcWci3dJY+av0TAJ
Tw2VrNYm7inwd6fxfJjytNLsJI7k5DRMg/ZiQSM/lqr+Guhp8CwBVn2KsiixgceEdz3lqg5RO114
yFs//ZbKA5WAKer7L/OoGk7cm7onGUHpRCoc9FADzEnvnoJyllfLy+1HR7Jg86tstnlox5VY3w91
EPzKerM9GnNMb2dALlZ0oUyhJzVk2exI1jx/9VHI+6qwn9rDlAXSXT6E/feizUUP7rvv8RDjfI+y
HyJ2cVl0v9KqPMR4R560Qo0PE0zu99EqhdZOCjG05dDX8QQimO0xbXZyUfwUCEb1OfTbhwnq9Zs0
WP5jVOonn8P6ExHzHih6Pt6FQa79H0fnsdw2s0ThJ0IVBhlbBGaRysEblCXrRx7EQXr6+/HuXOVE
Cpie7tMnRF5SZoRSjU5y2HTV/KpixJUmTTO1h8xihMJOt3DZunnfNn336fRdHiol62OSVwjb5qUV
DAXrI0qPju/rQk/qBXVWyUGcRU8gR0Bqr9xzfYrQt2eszdNRrBVWiOMkCM6es/ogDX99mH1vCaHo
iL9FnUE42gZhPEAg0jGuru8GTWRFdEEquvTWY3Udofozw/zOuVrU9llsd52SGOc03Erb/5f7cC7L
pDD7APtk54TaVp2HqfDusEt9rI2SLUsvHoeMJCGDXKKPISMxRBTwPqAAck21jbOzlKpDx04sB6Fh
BZkpKRO+dclL9DR1m4zoHIbnsc26Sz9aDlXcasrASvBWNCy3+tIyaE9Bmd9zDWy9cV4YSeeDnXp3
pHXx/Gur0u7c5Gv10I+Tdyiwr9eC2be7SOirfCX4B994+G/LnvwADTf2/EHS5HMNIf37VlYl3wxN
z25jtmLEWBet/UTKGOcYq+bdgLZhN1PmsaNYMIjQmwKcQmV96JSjjR9BX0SrXekvueOUseuR8Dtv
XY3LsFEhmFyNN2vpaTFkW8X1mpjUUG0eAkPZ7bH0xzFWnW4+uE2ygdFYjNPUHzMe1OiKoNGAKIos
OxO9JMJJ9FDqanNBC0tyl3eRW0pbS0jjWVf1f7orkpeJuJFr0pbd59hu7Ss3dB9T7bwbCeYLL4pv
32wj854rb2h+ejHTH+ldG+l2R+CZa8j8oXJL90vkWR+b3E1xwZYzoveZ97rX+e/16tMsooUytlg0
eRs0lXvS09Z/Lcam2TXI8XaQWRdythnq4TKyAfOc4p4WZ6zqb9f57bEqKQLRtEm75EQ2Li+Ek6ln
zZKX7Z7EJ9f5OSsK9V57VhtaCQqIyZb6fq4XvwgmhD2va827u7hJHRh62dycaZ6eSIzw91aeGDuZ
eGciSvovXGiem9VKiE+ecKhHWFIHjekPH4YJ2LSMjozapP07qo2wDA1RTrUs9i+3SfFHOLP8MMbC
jjumwrhp5SpO5X1VIlAKBiJNzRPRehaXkJvffDiOfOOx+jKqoXtre6xPe9au+9Jfk2bny+7N1cv0
RPig8CN8UrtXNDLyUdnuvK+8st0vQ5n+jMpQoZ6YWUgx03mqhfprOHMV6p2b7oZ0zU+K/v6SK6x/
/G0y94oFdkgXMMR+UWANp/hPpONwaof+x5l7GZFjkEe4dKS8SOKgKy+/oCbfIrvXy9BUg/kmJrN4
GrvN+lvMsD1SD2lJSxXYabaffqpRG/7rklU8MGZiRCyWny6f3F8sO/+Ror6F7eaf21Vm+9Lp/xAY
Nt+yvNL/kXNiPlS+38Y9Lo9Hz2kvxdJvJCbUW+i0MiOprXWPGMHb37O1eWMgFc1s0FXkFCFqcb1H
6XTFDYNG+70V2XFsqmaPQ35+mizZyVAtXY6VdpnsgRFRTFuN9pbK9acpyGAx24roTIxaIzD65GgP
lhFiIvJCa0xV8Ks1NJcKYfli1SEWl1tEwqHxlfidgGLtcZKxiDXtjgtJaTti4DQRV60N59DtbPZL
0rPWryZPeuIgXZW8bX3tnsrKEWHtOI+Ooz0DXMurNtrDmy0aS4vaHPp97DKzocgd5cBU1kjCQe/E
2dVd6GOA7MPVzcUrQ0+7N2iOMUc0xKUxWy/Ao5b5ryiS5WCa2vCXG1dQhnJs9p70sR1Piy9L+nWV
8IGM/+beoBb5OHgRLGlfRmvFPta3Krc52Zpd3TY7W6N6Mcmn8Cwt54fOMGxJezwrL0nbwJTiZyzt
mWX2ZIZ2ljaRO4jtlZY0I/OkXs4al9uhIWMqSjd3eRQroiTTb4u46XIT9iT0loWJNDBcDa/1+tdM
bMI3FmU3B1G4VezM03TWS9tCF0GX6Hf43+njn6TPfVxrFzOJsAssdzTU1h6NZvXZV9sWO7gDPjW2
Qn5SV0/6XbI7wY84F+Y2k0TYM2uajop7J3nEwtYykaYJc5c0bYdypc6RuucVaWyMElWcifra9k36
YVlac1hxOf1YkkVLo8Hxl/96t3P/ORwxLfaHu2VZtT3DHJsey8XjZl5q9yLrLD3TBPHmuoXVhb7Q
yeLL2WpJG1cfP5dlnK/+CT81pk3iqALB+3DFMF7e2OCX12w2/VejW8pTX6b6ExWnggudTgk2vMSv
nJZlcn6Lqv0tZr05mqKYHxab2ypANln/USKtd/U4ezG/m11Eto4Hd1qa52318n1i5+N7IzVPRFKQ
komrQvJtV8OzEEP+CABQhdrUaaccP6nAmpwy1JYkCxUn8WwZW3toaWoOQi7sBfTMiC2hTYil1zmk
CLLKSkF9BfvBI42r5DwIf6cXmTxtLPCfeyFyI8q6zX12CG45zq7Vwmkx+P+KtTV3g1Xmx9VA0KbN
UJv0gfVGV7bNV9MYxV9sUuebYWAaGuSq/F2NqUsCNW5Xd/TkETZG9p+qeuexvEPOo8VIrPlZ/zS7
w/NATFXM/dZ9dV3LyuQenTAJUsIdrZvh19b9W95bxS7NjSEyNgtuhnRd7p8O+7t1qfYc+ixMm21+
mJux+yPzCU65WvvAtjrCh+cse00HZT3jmpCEOXfltdB8gl+wcskjr8r6P541I3woPe2CdnK7QXi7
rgMTBniIRSZO2b0OIwmcMOOLm6kn2bNRt9apyXP5HyxaQm+6eXwxNKyYaWb9U+Yn6qi6LGGJrTZo
UItLqlzVFv1vqkt/n0yGE/h53v4Roza9tozBeYRB+NjHjZ25VqxtqygC/BO+LX8Yy3Boeu0obX+n
sSR68UpLnnQ4yBonNRlkIMtWhf2yDdGYO9m34DIBRLP0/KmaND006w1QZGFjNa1Gvh+klZ28DEOw
Gm+BM6nU8nHAnvvLwLLInrsC/raJ1sDyST4ovvJ1PC9dtZvn4VT1sonWpHf3adYSNAtd7h7487x2
1Susk5VAyhngLikid+qI8mQsZitFulOfWC+lzuNM1+4/GpxHi5zO/aJv/I+i6z7tpukgALod4r3l
IfWNZVffsQIUkjkemJ36gLgzE2Qtm/2ml+WXm1klLZBc+se0kX5IYrL5OFuLE1qYa+8It8kw+ZYF
ia59ctRrxIeqWd+XfL209XyuGj92ecDmpvPIk1croTIr0+3jTpnlwdJx4O5GvzwTFYYUyxqHM03K
eBnn9jX1/atWbQ8NOaSPNSaMt9R0uZuFH5a5/yR1oz3kzUfpZd8m+AQB0YCOeFKMc3+gCz46NBC8
vdteLP6LtXQnZdMizcqPxta6akO+g2f/WXaVRwsLdR7cBdN1ele2vBejw6NOB7AcYbmNKr+WuflE
2/xu6vK9Wby/PZnIwbDUexq6Wynyh1IUhyItvrpmOBCdAU4wTyBfBagISWy6l97UyEmi193X61yw
T1n/VJgABWsFHjUVKlY4Be8niYpCtXYV4etsP5St2D5SpdrzyHSwd9KivqpJPs9tehgr72RoJnCD
+z74KrRW137wtPYJI2hFDi+MyZYYlXqmg9kmlInuFdsLJMl3Ey/BAhR1/b+eAs6oaX1j304eS3m3
JLbsxyUVIU7P//Ba2W3KmkMsBa5WKqsdaVO7WeNe1Do80xaSzrdh+jRNYGKLsSlGOn7Yui3dl03x
7PPRifYe/vZrN8RFynfDax2HG/tWlJ4dUENectFdcxzMAKjIBsAU6bpo68n2p7uyUpD6Pa4r2nD/
0KzNjaSoz1WkDxsx47qRdqH0fSINl6uwQUex0mXA2G4TPX/Ai8T6Ld+C0a7O+tDhuu+mTZBkEoF5
hlW3HFPEOcbXWJDmWuXHbVb/eQYiI9mFk1VwwTZyjpZ5vrQmBCQv966ocbvQrkks3JhlNr/NAz3Z
IhzersPo/uGmL4NEdndaW/ok0+Kn7/ERnVYLTcoKyNaLIcxbUBcPnxM8N0CQ3eFVL51/CZeEPdm3
cU1+nHT9vMMtuPBKCjNRrQbdVV7qbypt7aBW5fc8OYfCUhdItJGZ5O/1pIZDUaDyAYdYRw116KL2
WjFcOrs8tkvaMwMvj1j2fLvb9JfMEBpNykxEMN4QdqUJHDG0P9JaaHLpdAPf61OyGVkvCndczjOZ
0vuJCRwZTT+HNtSQrUmax9mvxkOdD8UDfbf8SKTSMdfTW3fn6JWxHw1/i2ehdTul5QqUf3Qvk+t3
1+IOaLKEVbGQ+jet0l8CDA9qlcfK0udgyihRviduFv9e6Ms02xcKgUFiiIfe8Y6mnb94JKNtKXsC
y563aNStv5jDveQLIVv6eNESRFiND1M62dIqcM0pAS6aQG82zY1UukyRMVIat/xlyt0P0U7norN+
F3Nzg8mQ7/MiPnOlf6ulvySe/Y+Q3ZBANAq6upSNfVyc5Ko0Zrl+y36qDWvYTMPHpQDQSMb7O6J+
RZ0dZeWjOl/i2sz3q4Mo33BO+uD3QeFUL6bUKWfDqda0K++wE7cF0Kk/HJa8i1d3TBgmizSoNHY1
U9Y86ikslrzUDmR2oL4C8h20/MuHRkoe9/LparYJyVI9WlWRRmatfwkL1K/VCh5Y5Y9B7tpPVlX+
q9021pfuUujbtVCM/5t+bC17CMAwIqtw/1Fduv1s4ylkdpepl+/c4Uf2Ci9cfnRhFZLKrnmlAF8L
d8EHwFiQWzh/4DwDhrjzmZH52GUAkJL4B/xdai5l+9SsPvCEd8l7lz3IrN45NjlwZfaytN5JbBr8
vjKqvfHRzYdjI3OgvGU5iCnrYocc59BVeFAlqfGbj8wI6SxUPBkzFUU8W4styFGf51N5d5+ybS09
IKQbz6ARFUse88Poa/1c8D6vRm29172HHJSUZu7P9E/Oe7mbUnHiE51lJT50raP+Yu7NnQdyPZYH
f1zri2HV+Jg6/qkayltbAcdAnvuSQ5dijk+50ezmqZ23JMqQ5oY4pSDcgIcX5Jp0o83XiNrzpidd
sHtwrGyKXYfju9HLh7XZGDFWP2Rl6l4e9kIfdi68+ACov98htJtwNJ85ZVi47aupOLJte974Ge1I
ordjQ2Tvmpk81BbggmW8dlpRh/MIa9yqtk9v1m5FAn98S+3buqh3crZLWodZCzDUYsadjDB38E4j
HuSCBNd5UNV68cbmYpGruwchZVdSqKNI8Tf3FMac9HJj437gLITgx3GbyKhqhl3vn1oh0Sjh7Yp8
K4jVJesd7TVCeqC00jPdoGuzaDMNl5YSVNedvVM1A2560nsw7epR+vp4BqyzA1SZ8WRufwoxGPy5
7GD71hZvS/Y62N0HE8NeOY0RunbzsGgJeFAxnm27ndjsixuS6TFA2LUE/K0mnCuKaapdZsO/Vtm8
xKWvNUSO0y1OYwriObpHYsiXfSUGcLMczYS3OfGyWj4pzuNTVmZl2A3ugy6qD81Y5UEfgWaqiWzT
3B+82Gm6sG8G+6HRoMuOBZN/6/Q7vvCxtAYR1DJ/dFawlqRTZSS0zb1Yy/Q9lbLFUstVMTItI/Y6
DbEGb9u+1JOvvhqQLy949WGDECEb1aLcyIyghVcaAsf+tuQT89dTklPviyY3n6xwcrx9Pvpz2BvF
sUxdcan1kRyW3h72XerS6VVO9tIaPJy5L2+m5kVz33Kky9dMk2D9QHNXaS5y7858gbp0cUxZiEnW
Ml+Pe7ffVS5eAH1rhAUWSFHVFNym1VzdjHGcjo7e/1dpZNa07rbGbcbtrVfdOeEUhAQcv6VtRxnV
yo/MpmdsjOnvIrBs3pzkOfWA000KAj3h46hJAE4qXY66It4MNon9hN3YVC+BapLd1lEce6fACKGU
e0neFIwefPE5gCN4FlYRSOZfbQ7RIjBh0VfyXPxJC53VesYt5TfN/Oogp8zcydX4hfkSs3lDGJrS
cXdaHmmAwJHrDK8TOBKcU7q68sHOGEgqFZFm+dT3yQGfMkI8reqPpvyXdej2+lKf2m1gbTzNPc3I
xkDly7uT/5PdMtd0OPw9KLNdzo0OwYlx8NGvhzdjHjoaRFPGZq2tb9UMiEV+cDK4x2IdnHNvf0CX
KIBFl3jpi71R/ujSONaqa4KirjkdnnF0QUHC1HZiIRAsLMcmH7OzCXIhlbE+D0SEXbYOM6pSEWU/
TyyYmMNgpdj5bVCiRfycZZRUbqTCb7RQpka6x+aGKpYnL9IQuKwuDejHMPQYQiSZ6/CniyMTmTxq
3mjsUlXukrotgrVOTkvTXwr00fbGb/DMfC/5YUGVkhuQfhpa8dGvaj7QdexEziw6GvmVxMw5THMg
J1eFk9fVj9Am0rAay/WRyG8tziRRSjOMsgerYt+usQLW1jkLpNa+0TX+BSN/c1P/0gyG/zzWujwl
NV1e3bV9MJEkHki/fde09SiG5GbOfPkeNlzkmdocQj9w6ci9//xtCe3U+JuDRdFtgJ1pfruztl+U
568eUGy0esbn4ujP+Ujg5WSnEW3oVXnmfusb0DbBmpYwb9MO5abf9PltQTSFiLsB1NUvS6//iMFJ
g2xMTk2acyZxrsJDZOJYsiIEQp2M4bxNK4uPf+AxD7bZ/iwIvA/Z4r0NE9xFGHMi6uaKH2ZSPmoT
g6dYn6RGA9l33eOaLkXob87ftc+0EAk0qOnGs8VfXpUBfa3FzeYtUT6yHjWWQezruuamnf06rHuK
pZ0ODtY1hcuJrd0NODdn4hLiHyC3dqgrTf3Y7DlwOwFQ4z1mKMylHtvsQOPRsTeCcDFWIK9qCvti
tKIkG/vAaVbuEJUw5EkDZ/182WO8bKBary6KBHSRsCTKOwIfa1YhaV2/NhPNtcOxU3y7SWumGAPg
PLSbid6oMzAlUflzQXYyJoR8yk4Msaan70Ksj9yUN+Q1e9unpykrUpqahjvG9ssDgXURtGQncOo0
mLT2vyzdrtPo/3gzj28yNrLpnfTJlIRTDk17gyqWB7hnUv/mHGvNctjj0xlVTnqd1z+L0L4kO8Co
GTq+Y2JpkCaJ3MYRYNnTln4xKWswKNov9gwn2crLslV0RUn/mjbeR247TWjlxdvomm94EX3eZXzk
Y36nrLBjpVmP6r7vWD1ygtmEXNZZsjdSIpkirsn5lLrQYDq9TcMhZ/O+DsM5TX02h8o81+UG/meW
LD3diRHHOTQTGrSVEZRQrC5KNcUkYbpXBXU+BgTdAq3J6r1moNQMWI2UO8M1hxe3Kn9cR1Xkl5fj
h+5227Hwlibyveo/b66OnepIMpPOcdIqEXaaMo/t3dOAfiF7IHsRurXT2hc4vOnNJRHxCavj9VWs
45WcYj2UZsmQCtqsIesN1zsSlazJJSk7i0QJRW8CQUOTLTZK+n9pbspfPauTX1FobUiqhnEe9KFk
ldR2O/oyXvyV6QR8kH343GRRKwZrr9UGPGhn0c4YWhLzQyrL5OfNBbWyeUGIBcpJEJ0brJvjR2av
ZZFN509nWilvJhN5sIlhHkh16cppfVC9CfM5edUYi0KrmcwPQTDrQ5LPMBIG1wirya+O22RNe9nr
/m2osIYItHIBJx5Z8/9OHKujlXYnvdjUa2a7N8Vc+t6kdm8GWB7pAYavdlwhrHFCR+Va2I6dsy8t
1tn2pMtgQLZzzBNbVYGebvJggvjxCa0Tsut6eKcyfi6Vxc56cLzd0o8IsidhWvf2p60e8RC76XVq
BXeCwZnxkwWmw4t9mAeTdaOQUwg27bHvKXovnsYVaFqvxYsyB+2qpSoJe5CgEPdR65vY0PRDpFz2
cYkVSRL4UzLtM2+1Ibdv1fM2O6ymJFa0y8g7Z1d189KR05qbdzitbFxRR8JZ3HPjJAPN5uLy+Cnn
doJNw2jW9jNAYwHMmzvXjaC2B78SSdQLr3ht1sp7HgznamTOdmyVVVxWb7lvQQdRMhJ402M6WP1h
U3J78MbN+7TkSlPhrJsilnuRHzipDpGbI2Wa09VJYrcYbzzA7XEAh4JWPqdASa53kvDId0LT1ONK
GQ8qkNWTma4S6AgSAV8ZSjZLl/LXGsX0M9lV9TL2G9sCn5ZgmVb7dcn/X4lt1syTOJclDgC4ZLdf
RD6Zr+ki+ndoWeq7rtharzUWIvjiKQgqRmtG2zzUnOzMCl3RJS+D0MlQK8V7rlnNsehVw3MU5r6d
aZaqVC9fMt1YX3kZu3jjkweZmU8fnjvjXY6dGtNgaox41I5jZbMiqV8Kn5dHLDb7WGhh53oVgNrc
xe+wCB+W1q7DouoMmoWhOiF1x/LBtmauYWxluqwscZnLz2hBzTN7PfNMCeEaI1go9uvtv7SwJ1ZZ
WgHCuyUwNXylQ/HtjXnbzauTYS6FGV425HOYtfX0MhnudMvRoj/cQzDiud+KS9qw49o7At+ru8Uu
2UBsEqyjlzgTvzTTlsVQWmdb0DqrewJZM8NViO6AFScfrte8Pz6LtpehH8qDOyjv6NelCOemdkNN
DvmvaeYQqNrZANXNslW9pSVIAjMnOZ9GPgUg1is1dhLITvlJuVPO0/YW1YX1QuMtO6phkPb18M8E
i3/1B2eFlN26/GvwD6bQlVDQCF3BRFdgkJzpfBFU2pbYuMNpX27FWhCY3hZ8NOpmEuGnacTlkHlD
VK6G+M9dSuniIeoMfxTSsb/puNUX0U8DqxX2RsSFlf9UPwCvVUP6oTEyHfAuAvXaWiMNzMko9mRF
qLBNebyJJIJgS6biPc2c+1rGSB1wOwf+dZM1cCqrydvhtTSGs7Sfhq0zroS0d6HuAEAlGyntmurS
T0ifZRmYCbhE4qfXUWTFlX0sfeFGO9qsjvFIQpD8FDbgA2EBs0+c0zxMN7Wq6hU9BpskJdTECSMI
fic6u8oDzy3Eg+PN883FvvDqGAW2BLASBzfRo6Eti5CH+E9By7yAizXfFPXZ/tB6+wcC+2NijTKo
DWIFO7kt0aREFbZKbdG01udtdacAzz6onD1rVK6BL/YdS4gdzBpJOXe32pnx107WKhj8KY+E6217
yyyOi6XkfoF8pmmZd5Vd/zOZJBUXM6wZ3cNHZoW2QfyGZO421u7itXUeMTD77MOBPdp1wVIIftp7
Jgx1K2AyfNJKJfGCOv44jne2ossoYDd2+jCwZe06V5/AjjfvbbXdTMCNyLlTlINDJyCp+eCvPCsw
eZIrm+WuqU3KS+UlSWzcHYMdOVWx+f/fxa3tCuHBAT+dDL4kBKyxBBJO+Wp4w/pvuHmNJ6eZvpeU
/DAmVJGy9tF8KEjmoO8q3+VVkUxWbIQnfpbVdpygL3QwzdY+dsY+Dd0GJzD2amVUzdQlx0zzt9qe
VGDUWRcO3qjBKikQ+I9YVwADq1PtZuVe19gQwwkd35eu92iXYHeuAWEZ9b6s9QutwBRO+kI/sDRF
iNR1R7lZQt7xoLNpyU1ieAOPYgQBc5FsoobB/BS5ehqyScY1pGhQOeS4hEmN8apb9QNdmX2ppNhi
j8bokGDltJUVziAwjUQ0ESZ/zsrqu5x651YOqfdZLSvmfo61ECRTzd1/i554pzVn4+H72ZOT9Cz3
7MJhHGjcpzat6mfQ62vd0EXGgy1Hutv1nG6A06NTPlUFJDOunpWQDjXwIqRF6g6hrUHFngbD25me
mwa+U9THodXkbdBU+uDp2BoNXnFLSmm+QPQv8R0sOg08BveUBVZBj3PZUMGbuu93tkyMEdF13cXk
x5HBYMzmghOi89eATJvQa3lLBOBEZApYFtCpZ/OZK1PkATce69h2nc4uXcgLFClCFZJp/FLToGiT
sXJSff3KXTK+s+nST1SenEFcmNRdBMFhXRUnQTvzhePB0yo7Y19MvMfKkwmEWOvN4Ng9tcb0Ysge
8vvSNEdfaFaQG+qn46XJh1Y9QtavEKsCWrFTw8pinUaM6Ytv7t4PI8fRCQE7PitGFec6VWMu12Hn
l+sKBoTyRSUc2bEU646OsLg3MulOr/THoazSc+O3xqmQLPbdvMijbcGXq5Xgd72Pi9HGOjVMNX/g
clsdN+7v5qCza17qtj0VLr28PiZ3T64Z+64isY4VpDUVFNUkvKjZhtQPEjXNNKqEAGZIQCKlp9O1
XfwHNcGfBRo+rXr6wwkjOa/Gmov8zrO9jW1Iu53FdMT4CU+LtuNXogpw0tCPbFurt6SpvpnjzMcN
v/7Amfz1ya2L5do3dRX7qqZZmaHHF/I+rVdc8n2R669juvRp1G54Pxfd+OxnmxHlfaEd9TX7dXoi
gQe6qXDxHdaKMNWvjQt2ltB5Yue+BliuLqdSBxQmFnr+fzjx3nDH4iEtuxU+7kBRcXN8vtxs+u62
ujpVzbbBxdvMrxlF1wCZuBiesEUkLDDj3LQs2HcV/LMA5odgBWe3TzZ82zQEoP+HpT4tKDI+NpP2
kDF2aeXZx13zyL+1selwjWBzgJJsNoNR7RTuwc6gFGFwDBrOq3yko8H5I2eNNNFkgIoWx9nJk4g3
k2ap72HC+8mz7otul2ww0Yu2doNlypeDrpc6pDKWaq3bmezUG4Zi3Sy0kC56wcPI6/alVv3JetqP
Ulv1GDuxhXctH3d3VdNlXJFyxytYwJ0l01Nn7Qk6J7BuO2YSsHhrfd7FDCUtl0g3Ne+t7cxhd7fH
mBubdjdDob0k/QJ7q23c76THk7ZV3XnItWaX2fWvskHDxbh0OJp53yRqdRw6Iu13XksYDgLsJHLZ
g3ebgWPKvLJVM3LGxyHpbgINza5vZXFt8wJAtDGap7JnE2bPaRMbiyKfcnMPjjU6UTd47QONQHbk
Srn76NT0Q0I9TnJ4Trb8I7HgdED8h2iR2osZN37Vnout9Z5aU2dkH3w/aq0xj/zB/fV4wU4LUfFR
Od7rbSW7nxH3q7OvHHAGiWKgBGOykJJYporZvJytsfj1Uqkiq23VGKSGWGILFmokitLZuU1/TrWt
DcvNxzqR5RkNUAG6V98LBck53WpWD/edSbSOi7gIkrsgM2pdiJ6a6W8Y/1B5xCMY8hj0/cipT7LW
DaGHQlPoJmcPEQ84vF3TT84Q8eF0OJF0igz4j9BokbRQGuiGl1x7mloSAI0ER7/eFa84lHm7FgLC
++hkgJGZdA9azReRufmVeX42BC47x0OJKy9bxMpwSCliN7IVTfFga0R6+r12UaXPHSnqXF7r2Zcf
G0/IDVspSUrrvcp/THkrIzjN7Jak6GIEbWk0+VnyB9GCf5vJLaSQIVH/1AzXj42WOpZ20IUjo/M6
yARoqxfcCK7ulv+WtjYBeidljMEyo73K6k8A3vY4MkRHWc5NkmT2esShx3mEgqTFWprLvWf4xcXN
Z2z0s591Zs6qnbX8MyIJAt03LHbC/+PovJZjRbIo+kVE4M0rlJcpuZJ7IXR1b0MmLkk8Xz+LeZnp
aKNWlyFPbrPOmrrx/xeEMkmUNSOLCt8bkPTIdAGYEVvp9kiIbTlC2jy2msyCgUX/U2bucNc3HiJn
2H5k1iZsKOG8o53L/Uz3dm+gKt/7drvw6dHZ01wU6z/qEamz69cCqAEK+DP5APsbP5G+rF3fCstZ
mEWVfarcaUiIO7u7yelY2OqwiXxwretUo3iwxttsPl26YLEpzGY3DAVBX6MQ09PII/E85Gad2Ovk
nhuWFP9r8fjhXWTilA5S3DXu0h7Chq8q57Hxu7DSgdu0xswIK/tQmNUO98768AzjJehN51QVWXXm
abac8paAatbTMBk7Is7EGMpvvx2xxtJKq5PV6YM1eGk8EfLbeQD1cz2XMZT7/msmrf9Wbja1lWfj
s0FY85FDt/s3CtM/KYeF5pE2/zIGrn/4+A8HCyAD6+mjgY1Zbtm8MMZxHxzn8MEIqnY9Olu/OJLZ
VonJsjsG9s7dLX623k1BZh90nU136Zqio7G38Nc1ZG9dGfx91oyZbcepVYZJxiBxbRojjed0YNvp
xJvZp5ZzCgO0GqPeAtc5+p/u6KdzaxbLzka5S7qKWAk7iJilV6ub7nsShlWSR73/rgjyvy88JX2W
3rjPDViXXRlqJ+kcpU7sW+dHsIHtyh9572NlzjtHCVgC/uziOmaj5gK/Tt+MtvZuk0awU1o2KXrV
dKpTOJErVjMi5/gvmo0B3QlLoh+mD4SdmUhS/6usgkZDXZFpKr0cOpocidK50K4fab2TBAxMthss
DXm8VD2bfFDioKi+15TnOmPnOY8MJzzkDcmehd899io9vk3lJH4LY+D5OONtAFs4RvWSnuaZWcnS
oBSXrN4TwKyeRUsKaB4J5oQNe0pIMO7MoBguLoU0sHtR/21G04fVWUuSjqjROTsgdmbUphfO39/U
zjHS3bA8cY9gZx9BP6J54Boz7Np0WdvYslbvLDqh7hEe/UMRKQp/i18nmenczyNmJEt95kSAu4n1
Snx09DNkxszB6YR5OsR8RKLb5NV3dgnyumJXPYcK9316WN6zMVQkYwzxkttF+Y4lvZ9lGO1LR5lo
O06z530mX9Vp1LK2o4BACeIaMrmcw0oJ+hz8mtE4fBgE9aDLMI6Uqf+Fx+0eRGM4jyQOm1f8SSYW
zy1eHPbEvbsi+w1ny/3D44XRZuwe2jnwjpTs3pQJzbpLK29HLNGMRQX7pBAWsZVgjbxYTnxyYTg0
+16Z5942lxMDzcWBt7kLcu6RpejaZM18qiheYLw1oX/nLGSYwmZyn/yV7hHoTIcGaWrvmsJ4UsHy
lxsH3kcUrhg4wZS4E9Uhr/BzXC/P+PJMrf6rQbXfZa7CpfbXioC+HkLCkBGXy9gG1wY6Atrmfe51
+tOhg8CIEVDoLCfPehplRfaWhjEnjFXetS34/8zlVuN25s0V+fiFrpnHbq7zI2hssXcVuUG3xbWc
6rBLAmi2H/lqrM/5GLmvtdWZSaRq8kuhrR+WUK2/WhZWTPjNiQcqGtyt9bxr5jyHjOWZ5zl10Tmc
Dujd2hl2mhhN1cCVKu7GgnhxU+gMjdlstoQoTVOqH11cBeId+ut0KOahqzCw1uXSNzp4J5aGA2VS
BVjsiN5Xn1WJZ/NEiLzV/Ay2HgjrBbMnV/Myr8I8IN0pDMhlL2yzPw8r923iavBis4krCWfsU4kS
TsvVFaes2ATCkQcypJGqTNItcZ6TNXi2GovfspNBhaDSop73kKl3RoGHUaTRcJ75oJDa7j8Bzn6J
ybdeUl1fiM2MCcUYcWkKgsPM3+c26j9yH/2LPUDu/UQEfJiV8y+P8uJf2oxzoitVMbQ1TZMEeRRk
idRetaEr2MA+WdnMBWLig8ad665VpYtWN3rBv2wWIFi4XwDdZyMXtVl2LYxr+Z8zh9k/GRA7kPCR
bExuZq2DVytyOz6jZ9cr4yDYf3PUSwCjUOFaBmkYLyPABbPGKE27xsTk0z6muV3KewfT+ySipXky
Mnvkg8PhknWUUKDQWEd7u33VEvl21Dzp8qHMcaWj0j3qVvZn3XnRxdoefdmAe2P2DQc1hmhukFNx
1rUR+0Hp5Utox5FoSYy4TZHlb0VddtbOqhb9sGrJpd9mlTp7xbLoIRdDcM+4bB7CdbyFLrH7NSya
M/e46h02ArmWnpPqP2mkXERrDuS4N3yCE+ssP1CM/NhGZ98Pledl8ayZp0wp9LeumVxHTdaBRNm2
xrLSD4ZX4/xHC9OsF1Jr6giVUjzbcEXe9mANjJuiznSLaomT3XvFXe8KXBG+c4JvlOclfGZxniJv
eGw8pe8GxPdTN5aYWPye7l1KknPv9T4dlmpKk24pqxuXKPFnJfTJ2R4Wp9bkZ8+jkd8T6OyP6Nrl
juRItsuz4NRsDjC0QXVYHU2EYFtF05fNE8l+Esc8GfemYd75tnhqA4MgX04XNMtxT8YOlyfWBKk4
GyY1P9d1LvRlmuf8qVGclobucxqkfvVmO0N9J1mHkwRBK89Lq1uG2JAM1YJSJUnN1afJlc5jFrle
Uk0YIIam52WHpXmXT0DAmJiKPV/E8Gtd3Bz3PguzXVi33t4rwKsAhoZEFZj2aVBco6IAK97OczDN
cx/+LRAjYr9M+6P0GXUav8prGP08cTIvj44MAhy5htNxdeMTE/Eo54wZUDFr1Uc/sg2SdZkUii2l
PaPv9HNJAfqyqrk4j0u73lVWGhDYVuae7fXz69pp81gG3q3tobxg79HDrqV/68hXXqYomk6yq865
xJObyYQnNgWUXd84VLjsH8OSz5JZlatuNF9aOsqxmKp3nbeC/eRdxL2DHamKTHB1GWrk9o37Td+X
W8WT04Xi6mfdjwowFztp48ENEMPNgPsBp7kgpdqQq2WpAU97gwy3Ow7ONbJ7By+3LxhmVNl8o+ww
0IpN0pOl9VX3wnOxrLP6aCHI751QLi8LT7dt9nLQYnJyNMpuqMlUNPvQ49NXC7Ydpd/e/9GtiakT
SRFeYffxc7T7Z122PkiqSTPRp129qt23HoUb0uPnYh4rCk4Wl/0tQEzEuMU48NQ8MUdoWnGXkELR
rlzmlcyAs9gXNdQkJEbq3y4/GGpkWG2xNlzyM9EH53keyGfw4ReJYdTe3yKojFgAHznQR3bPplc4
DyOQtIv2V0gh2sHVL/K5uKdmg/vch9FwL42QF3TpWQDZsyj+Mewt98oFi1cwjKR7iBC+3trUjz6L
0cz+6/l03hetzRxdBx4sUkEYI/c1RVRjxJLwPOseFPnDOhGtiMJv5t3pxUERjmnWrDc8f4uZMKfr
URtm+ww0vv+XTeNwJFYtPkyrMc5ewALAdcqflCXwphx2Ye+nWqkDpYz8E6JlRYMmnPGXUyok/3Hz
jh5GOOrtoQ35xfdNFk4PI62nPa0MKNj+YD/T/RMOWVZ/XY85A+nZ5IA7IteJrX6lqHSatmbZkIe0
7Rjfge0VF7cq6Pd2qz7IRtOHqlb30Skme79GOj0YWdkCbQiIzViat7FuTCJSLHG1Y8iq5mOdDxkq
RlYiyIWkaTOyTlsVHSNu/S07ZzwNbDo0Yr83yHrNubeSnQkM/5iGRtElI//30A52nVhZy24iyzqj
WuECLkTgVJq5Oz8T63enquVZzm6fjF2GwrSwpHaJcrbHz6yysDOWKmrXsdPHaGj0W054NTp6/jlQ
uQoTTbDkmMPZvqvTjsv12DjVSzuQXvMb0zxkeiyP9sAtyi8yJgQ7zGlom2RELJSFnVgKjZbsMyo6
9lB9Fj5AWpMNi0++ossRDfTUxm7mZPG1hIYUNr+qbsaLJMn3NAHH4POVjddcclNoJ987ILn9WXkV
D4CjyXyzU+NIRsp8yObBvCJP+ke7LlNoN1uzUfiV/Yi/MX0GBuoEAcIJYAQndU0o78dp+pUOjKAX
6dd2zateRLAFcmIvB1vJhldQ2HQVVOYlU6vL99RPJ31WeNW/UZYHfxx37MRO2QP50lrIB+mu68u0
OuQlhzKTtyiLqjveZv4F2L7+O7di/WZ3Kb1ERPCPxTd9cvSKIKqLaM3GMBI/K7r9x5gG+kWX1nPQ
psYOx+oYEVWj5yjLh9lRvhMTH26eZ81L0JoENWValy9j7RYnOZDJn6POOvvVYO05Ralx9Z4NoWvN
/+OeiDFfh09Bqcd7U4U+VbWiax45+UwE1DaDJa7AL1CWvQt89DSqscY+C0b/lUz1wHnt5Tsy05+m
0/gnU4bDaQxzdHjeq3vHmgi+FJ7eMawUHCZjdTb6JooDmHdJydibyJYao8vyqJ0atwTDFmhw4R8g
dod/hkVyIjTosei5PyKa1aHkjIwXRTq+JAbFS0EHIJQVWQd2ALLPPETTSSkUGFZx8UwuvXQU60fb
M9iEEOrmcUFpUwkqT3QsVzYrEdPnM9S04buj2/fG7/MlnnqYkUZN6qlruUuQ5+0+kcnLzwbzktEl
y8WvG8rm1xmRvY6AYD3+rj4MH+fQGW+LmT+z+YjCPvNdRrmRAj+3U3eLM+qVOHJdPxa1zUTeuzAK
moYaozCWkybysmOXb3ky5nUM9kNbDrcy688Zhy2+SnZb4Lvv9MwdUVlM1j4du61U1+0m3yn22Iy1
m2S69w6qWbSVuMSt/xS0ox/8Sf83yum3T3v+dChzVE6IzuYKjoKNPcbOb0lTypxbSRdYxlGA/qTZ
yPvTr/k/etl0aJseygcBnN5HHyVt1gKN9kLWNc1ZKa5rjmSZsajkx0QkOjqlWj/rufnpVk73sk6t
/4ypTJmPuW+Qaxcn27BfZ74znRUi/FVecM8WNXpBfk2pgVr0zm1hoDhVSegkz3L2Z+Ju2Z4lGKMH
mliGWZFgLIRrXTqzrTmcAhuiOre3H0r7Q+xPXDtaGwEihNCdZECb8YWDBc91MY8wT27T4M47Sv/6
ydHW/UD+Mc6rjqBd09DaIGk5wmLxloToRX9dqa3v+cvrMaiNJuV86epbCVwD/Zs5oNb1+h4s5vwc
Avl5MsfyJeD2nbRNa78XUDLPfNGGfSHHOll0FDxEBYUDp1kJmGXrmr9EtccZ07jlD0elfRymVZwD
GVgUHrP22hE6jwhkYWg3KTuH4tKaSHnVJszcZGzIWOVKveS5MR7Je9B2QbyaE1tqdWQS29a2W3Pi
lHZ9yJXdHf2heg1kvTzKMjKvxO5Q25lPmR/t6YMVPuGNxGP0sEQWcem1qViKMtdPoZZ/emsar8ir
1Z3buem+VV3DqOzmx42fdydzwBmhMEUScl2OaRpRTM45ZiY9UxdKSZiySFeX+qXyiJgoabPAAzAt
L1NVXUWZFzaWnlH/mQc9YvVTvbf6kXEiCJt/feq2KZE/rrpkAQy+0MRWzDifI+tiz6Gxn3xl0XCs
FXWhuQ29//xBizfaCJsCvXifMpUqprY1nJHSuaxbpXebctJmXNvzNUjaxfQQvRd9Htg7VtlhlMjJ
/1ADKabMULTLHBxpCiITQ848T4eIO+nspdZzoy32bfOR4U0IelhM4WDbSUWek8ZOk52a0vvJnXJO
BuLgD8Jw/krX9N6rVuf7eRqAYXHNunpF5OJqlIQwm/G9RhDaj+FUESwMuzu38JZLFir0pHrpiTsT
hRHZ8M5VsHviEfArhF9cC+g7/8luSd+BfjU/flq/z8RJEOtSLmw+rfbeDvAP8duP/TDHjmM3O3Ox
k2Li4kROnoaGlz6RRweoiQfC1atskswmfeKB//lljRTZv5RMTOaNyDe92AcTWSp0uzXut9PHZ1vj
PlURykjY3JQV2qduGp5b1MI9vI76qfAb0ub07A6qX9xNZrWYTzSZlN4X5cnUcEJ01L/XzeT88Qie
HUnP0/+KyLfW/M8fdgzKE7bPez5Sbuw4NOqquPdXb2Lctbq3Tcq9mNqJThLz4MLzzD/IYDQOFXGP
MywYfSZEi3iQOmZ0h3epPtiaZp5ao3APOTPK3pKKjuX4jBSB6FjSXWmbTb5UDbqMoXgPWjfwr1a7
iD0KzUoZT9MemklQmKMxnUXLjgdNnIsntEvgeHUHHmINJfu41sOlkWkHgMWtfhVXysRb+vC2zn3w
VArDJGvpD48COMguVwR3w6mIdtTD0oeld0+F6n2wMFCBjpgWfA/4FZMBH7fYL9PAzYgAgXkbu2B+
9Wsm4thttvd0nNtrQY/kuprNhS2OFioJVx9+qrkrKRPt0Anqz7EHCxEporL9zG5xF4RAAp+3e4vA
HwGuGDzUwGz+YlwUe2tAKp76Qv7jRvwi/InaB2Lf3ZoTgI5VDjbHdQhoRML9r3dNMvsWuc2hylFA
iPldqoFwqaryW1h2ZL7wmeI5UOMDgATvmqt2eHEI9+3oU4hjHTqP9urmzyi7nO0Yvt5+cpX36BVV
eGaZEYPiSmqjSbNp1+jhaAUgS42U2Vwgm51YUaSPNSuakoBJNrF8up89uziOI2r2PjN4mVOjsxLy
AOY+mwC2GMLJ94Hp8oal4OqG0p3eXMkTOzJWDxNvg2TkUfiYOYb32WpP7r2uZE8gH4RtP9VofgyK
sfhRMId9iCxgSLc6coX+LxO1s+tSjV688i5S0yIkULTcBKT68QncX5kcx0sK+4uWovpP0c6m+W5s
4RK+1grBxpXczbyif6tH28uJmTeUX1OTnQ6ZaG+z7xUsoA+c14oIKmP9oC8djjBrWkTIvc+lybsw
Dc8U+dGa6LfXxnS0rKE/1HZYzzGS4KgPXTF7n2sTIA9r3JDflcYhtRGrZbTVDq0Nh+dHANNmtP6T
PVfV/3Mm2mgYXoZomn+qZjZfW9kJ7midCbx2URRfYxuC16uyyUDILlg+7HIM6CtTGu1K57GC7IbU
WD43JQTysEKtaUPWaUmoWS9tZa6vDvCRAysLxEFkkAux2XrroSZmeiXVF8RAZPud4dCgmkegN9Ko
3gQnzYgdi+AWr0bvf61WO1Dtz53i5q+5c8dMGngbk6vJ9+yxyue4lpKENCSe+oF5gcIMM12G93zN
Jof0LNmg4wrqg94JHanOauD/Cc7SHh/jVCFUAs4bPps2gAiEWmAALcPLI/xS/+YEh97FkHYfJYbh
qVysjLvhwm1giqYnS1LHs9wFb6uT+pGSzHB0V7gn09A136NnBi9BODX8Z46+TsrA3c7FrrvYRtHT
OINmdO8SMr3zh0XdOaltHOF+2WfMwy3MaG1h6TavD0M11P9Sz5S/feYL6xCWRn7nm2Z6aQmD7lwz
/Zs32j+xrtLm78uxtcu+ObFTEuPBdNJqN1n6Kac8+MOXO0OibJs9Bpfer1veNm4wMbdzOhPhSZkp
4X6DsN9JbN6mvQT+mfuMDb+5SZmvaEs++9JULFgZ2RPSIDCQEUEdYBQzJDuKS2F+acClJ0sZrzT5
p4MVNXLH3qyoiZdCjWdYccMhncfi6jqBw/cBSudjp7R9168O3veYMs+EHT28sHb/dKX7MAbFfzin
1G59io6mHPPHyun+WcY83xx+3JuFQ/SEAD0ucV0vd0iXAWIp5di7PguHuxRL5Qkfzdo30ipPysjo
dZe9tOgadm301UZWfjdWNreGJYRQNYEZAtVUQ4BgUW7lDO73TLKSgjXj4V9lWeMzyfby0bFw4nj5
ti4jJYnQdwXUh859C2vsBgbe8TCl/fJuMOKxD2++K0TVtqe61NUBbqF46QerPgH6JFvn23UI7ief
KafjS+6sbsl/e92n/xrWnewdh8RGPNvWSQkRvM9QLV74W9JTtPZsr7EwFp9tM3BP7YiR5kfCvI4k
2erERYxNsXAWVku1fJVIoNiVdwusOfxYKhTakoxAfSoJvL7BdgRXTc+3/huQsTh2PlMS2YA/ZWP+
dc3R+dUAka8pq3wfPdUt57TdpC7HIbxBMK8TpDdZgJyRduSRh/TfVhW8o6CkBVJkMKHUzHy+IzEy
d3Hfz7RCO8OqD/C1qHe3Cmn/DsgK8olh1uFhs0gdWlLkz3tVAii3GK8SbgPGbcyt/IQYoMDDeYRz
QHZujnK19ys1nFgGPZEXF7Lsz2NE3edJtG7016XJ7KIRdEoenQ7eY4yXTpWu1mr8aizD/0bNAh2k
ImjLabA6LI0ZnGOvVWZhNQGHoukacuBo+xNKdvrkVhbXmDl78LJiRUMhQ+c7/XyCsV3wrDOM7C0a
meYsNVuvQUOIYt66Qyr0DCqqYDZDo5uoFaTXHlP6OPVZ+lfXY/avs6oz5az1AtWGSEG6sIFxJrM/
MVmmVLZwUPdqIuoICKaqTxCDfBkDBPjbrXiv+E+o1gZQbJa15PvKENERauB71fc8C8ph3g3sKP4w
AfA9WMMqqEb2waVrauAmPL+P1SpuXDK3wr3eEpRL8JBpcGXRFAXXqLZxIqfo4ma5RcmqTOnWKNon
Qx5sT77iHh6PepvqIX/BJcM+miRip8tLCKqjfPCKTvIC1WiUfRfkey279DcEa3kyYe6dsaFUMpnO
cMLmg0tq2/6XKVMS24Wm2letxTMYwe6cWVX3YlZR9VH7RArZ70RQAc7IlzP248nFTf7L0i55mYfQ
jINhBs9acjjsslzacYtPzfZPGXGoQVSElvox0/MxLM5wp0AL9oOl2YEBAISuhHGzsOfuCWhfK1bl
3o2m+zYInV2BhgQPg1uBTUqR2WN/q3kUSymvig/+cxra1Qf/grfIBXWiFeUJJr/lhYW1/o1v3Suk
eHak1eOLV6zD3bzYwecyrnza6VlQTWo9EoAozta3nOd5hyVevniS2nHCNbSjTby4HlgvIBddBy5M
emZ+YA+QdSAw+DGA0PrMCy4JJYAXEpDwN5qyfl1yxznL3N7yxXlqUTEXz4Qbci7EvnHo3XBI8sWo
/N1sty91m6ZPjevbh9aiModsGlxcj7iZ5ZviOElIB2XrpASiyabxAPNg9AxvbCMJURbE9GnMEtFu
IMBd7i3VdX/IdeBjS1u7b5Z2Ax0vYLYqcOaZ+wWry7/X+Vb7VSS1ufmg7Va46bJ2Dz4fZ4deWUjZ
bQaatdwkj9JDb04Ufpyxqp8qijhPBD3k80gv5KAlnxRdivG8eL4gJUzgtj9MYF90vPZmv291RsRX
VgWCvme3YI7/nxeV5fRjODC0kJ7PnbAmc9/0BhxW0hzjo1qG9ZitzQdRUOPcpF55Wp21uyx95nGt
nrwrzx9zB4Rq2gdjb+9QHrukFHQCqN8M/rekT3GAWWkdw2KV0KT0imteFE5+xjq9q1bkdNJqfOdN
1jGbk5neMzal93PFg88I0MnCKkomZVJJ6aqjgKidNJWVfaytu6LFuPLk9xk0f8qexBqE8SbWtn3T
OMA5lsFCsZ495WUMlvlf6LOar8l78xe6jLGTQyQ/+4p1ooHwin+24+IyEIrvb4vBnTiGh6YsJtAu
vdQFsIp18ctDoMpTNYRg+6KlxZazgdV3RB84NBf3KePB95pmKN+JZzGq+AHyA+n2Bm6gdLp+p6tJ
7a2iheKlWm3tM+W4vHCLPPNX976xVAxY6Ej4a6GQfDFwby6sfl++87kJzji4VCaMfnDjMsPMrdA5
/qbdLB89fND7mQTQg+sa5d9y2uQEXvHvTGGjAjTlCuIai/tAx9L9oF/r40U6QXqz02bhoe0az2Rt
AOYRUt168zNJtLpInwcxWffd1LZb3M+BU1UiCYDJGcP5fjFmiGtm5t8qTVEdrEUOLSh0C85jZx2e
OZRhFFje1rycIcf/0mCebvVcUVecKhFYsRWgZ1eRJBotp8j9IwObJma2Fj9uv3r3uFqSgqLOL6Ny
ndOk8w6EUo5c2te6dw4Uw5zviezuF6p6evSMWScpx/+jXAgsJ6GgRepst9DRJl6bjdVNmpbLaLZI
CDbijaBDdKDPTRdg3LS/gPjGmW0/M0ntaOnODF6UZlKbkpfD6ZdBFqLlXNXlveFR57cLv52TfE2X
m5mPHMVZ2AT7aYZfhnE5JXh96r3MFA3sGkv9eQiCwoMtk8qnhpmPXB69QxNlh97fKE58410+gISY
jt0iWhL6EcdVISFkwiSAol2LYv1rL4rfaSh4CHE7mHfBANpmb3iz9wb581eQFdpVEmeCFn30JurW
ecRZFV6sKBcuO6/zplsUMr5E4VJAeWg2vChYTkWZqQ43RfjRFQUZtK4+OIOUNDIEu94rGw2V2wy7
+jTdsGZrUYo/sJ+mB053ctfEQvTJK2uecfYMDGzIGnWUXTb99QAxYhUjsqNlWz0yj1TlvzBFaOjT
VoN45It3hvpJGxL9CpMgjMaks0GG0CHGTmnpCswV7HerVV+sVODnmHywJflS8vhTInIYeLlgpV88
ew4xOb8jsJ/ldvTkL2N+IaywnPhOdrsq4BlicCy/DGsFMBk8xNHJWhxRhrM3qDpYW2RiiUf2jpS7
KWzE/Yh7vPMIAUgG7DWk6tMGh6nuA3EYFvtrymgyg0IOiaXRfC473T/STLcfStO8SeWr0xRY+VW3
o8k/yr+pmqeaLn3vOkc0FH3xPcP+awY+frRv5d37OizAL8rWOJJ4NV99p51eDV2qV1Y3da/cDtLv
lBnmC88P7K4zj2/hyI5lmzkgzg3mbpSNecsaU1K3hgYHYmmsI9UlQifc+x/qYDYel5lwcozEiy5u
re5xGRa2zXXzdM3MnrtzxdrGn7wI4ccN9Y6oF/iRVI6nca7zIga+bF7XuoNynTdzTM/LvbadXu4L
Ud8NZRokxDO6hHR2dlj5TyUlMRDj7T0yOoU/MZLCHLgftxHExg5/04SdznRI/GMbifnehLfjcSkB
gZeXRfA5s6DrtDDsQ2bM2PSS9RZ6oY381S8PRkdHAJZeT3kw/Qx8991HsXhZcvW9jNTbMUzGc9/V
EnWtsdFdIZwdwD6QeDJ84y1EHvjEmQbFw9WdQSN1Lxk0kd26Xb+MnMFumN0LiJpnjh3Ur87hch71
GyHcqDCWthm8sLDztQVBwM4Fg0vUji+msYK/W/hSnYWDH7JOfbmRcA8DwsbIGoMMuvRAQUtUumqQ
ctLwW6XtS9gC51frUoNnQ46M+djegoUPQ1u3caGHE2nBazvNy3GtAeT4rh2LcbXjsgvMs13Vv0Jl
8z3XIza0lRzjbF0qr2PhYk+H/qJJQ2TLfA007C2n6sRLO9s/vNQbuaspTmDUaxtXukWxX9MIcElA
syv2VZj9qVbnVXBB5AlIgMIIgsCjjpz1PwGn4Lkcouzf0Edfyu0i2mKosnTMNw6TT5wnJuPdPrZs
UUeYRd8fV2k8hX7jH8ES0qaAcXc/NQiQ8VS2XP46k61F9ew8cZskJDBnQK29an3MkJqheS87VaUj
PnLevDTkNwDUbnzQclF0eGm/4eao49hwJnnBwj9KwMI9iiWYHizybwdCC3LPlAjyv9IyfPcAcb4J
o68PuhUUrbcmC1SQWPajc+DeHv16ZS7vieMBYi1w1c3Gzt8ZGlWShoSSgwyKgDkK65qpVf6nKmfc
U1YedyW4o8QAF0C8a/hScI159m2LzdWHruhqFFze4gbASpKybKOK4Tc6t2AuTRzPksYGpKUBlLsZ
fhUuEqAv8ovIB3G3RG392YRbs5nJlirF4OQPhbu88XwWF6/B10ig+3JQsLeBlVrWjCbbsKGsZRIm
D0Px23WL7XtaGsT16Mf89l22EqHR/hGdUJEY4w+ffWsSezoi/XvR9vJG3wlxZ7B8O6HEQ/jcgUwY
rXW4eT4vvSbbUDsm6OzMxYu3IuMFdsN9aWiQEqipj7amQqEdQ/5KjqmYu45MHINP6ujCEYp9v7Gq
ZPS8/jRYRXkvzNTk0Voy3o1Bi2tJOZ2fVVNmzuBHpUH7jneyXhcaoom05+ygQHpXJUCVaqyXWyeX
6Z1sAvUKe1x9QCHjvF8ttKO4MdFC805iz7hE2fbcdxDICRwY/4wKnAgdQXVYIIrDBPKtXbjOlK6N
LkeHqyl9elBz98QZov0UoaQ3tb3sOirsX5rWqiRZsw4vXY8LMoBsqdsetlZgOFc0vHTfeKOH01Xi
v0iTOKEbwoReo3XYCed/pJ1Zk9tIkq1/EcywL68ECJK5K7WkpBdYSVnCvu/49feD5t4uEsQlRtX9
MDNtsqFnBDw8PNyPn2O+CoAKmHIH35HtO72ZZ5zEULtTIsn7UMNBg1CE+lqXE+goMa6o52iF7x2N
VAL5h4iasusiXftJ/l3vmX8wwT8CrHJ92vbvfUcnnbR11gS3Jjerk/AhJDd4ljlQMKwS6l9zOCFe
aVJDahy35nMoZ3wcf/C+k98Ex6SVT34dU28IRdNuKvVdAehoB0EvPkFkgXZtZkzw+Xa1wCBuwwxV
4Y/SQ6OP9X2Qpr/AA8N7HxsKrMu1/ldqVP1JUqzhGMOFus8GPXkeELimEt/CPm2N71raJkdLYaQ+
IEwQy5nILijZPnugh7kIJk5OPxr1zuclvJd8VXqLS3hF0xKNKm6a6JE3r/ZxiJTwAcoe45j0MgK8
+M+hNY33IVapSUxpI3+P9dB/yGaRjVoCYsw8IQMgTVmdGgv6Rj5t+TEZ0OGQLITIdmPb/sp1+W/N
MFW6eiR7uwD9vsOoAgreZWahPk5yE73oLaiWfm5t9UpJGtol8lGvOoRNfB9yRrhe3FAP59cLsMEd
Q8MAdujYPvBuab+1nCVHZSj3s16hPgEMUjCOPrRQ7jxNtBetoXGpmHtPIvMcFKJ9jxkckyIbDNLF
PUJqXM2gdSHtY2o7OXSJylAGk5GhBvSRig+g0EQKXVnwvIcJqBKANrNqPxG6xdqpeQl/ZVQ5eeTv
O0qUTxi3ROGjmN4mrrdPiTRMjxolMCdP6/Q7T1dARNBpHnMRxmJaBfmeDiPVSRZl8yzda9nUw6Uc
W+4A1w10omVg2WKqU61NRm24E5gQ2yvREPGoGrLj2OvJU+d3pOYhNMb7PFOie0rEIbfKwMM4DqdP
Fsv4NlZJRECts9PcR3MEHQ1UkM7DszhpxUtVR+J7JWvmUUmF3C4j6v92ZErtM53Z4q00U+bRB63M
7qHlZFgr4nkWqgOD7r3+WGtQBP7mJSj8jnSJ6m0vkxolebkh1fNbwO1S/ExWUFc1gJFB963IC2Ug
qtT0GRhpcoEJZicmOo/qewH8Yu/tAFgdLMfYUOWdf3BpUDYknjuIlCDRvTCY1lYYRSUI0qoKHGDT
cvRVtGzcfKf9sriRp2FjifKVDDBawzIlf02UZQvgx0IW0VArGhFSa+1h74joT4DuCLW+vVPytGWy
X5TbO6HxUtwrgvtdLJW70IJFgreyfGeA1Tl2UFrDJ9PmLh3x6pmu2GsnMzfKXdF8FoH0wg1I0p5G
NDM3RExXv49saaKui4asG+ZCyi2h09lSLy9c/XPzs3qQ7dqmB2enyBG4ml0cjC2DK2potHQ1UTJk
0AnaUlRYlxnYVGPf2xdMPpBdtvkLhKfHXvgYg8HOpsA2Yt6F8YEOlsObl4KR/qGV/WcpoX+ofJS9
6fG2nNTKX4SjGIphGpaoMjeNR52p2RV5ZICNQTFvKE8mqJmvmveVV6pPXfO2oWs1LmYEUVQWLaQO
DWu515aANo9oIgRnTh+Yk0xgQNB+xOLGDl9LY3FtYMKisSmr1vLETX0poeDRt8xGMxb4M/fpZCUb
K1m1YQDoY9TakoFjXG4ZGq1qA/CA5k/MkAWjijulPd3erA0TlnhpwoOYfaRrgMZgxhg+DSduLGlL
5VOaf+UyWrBZ/yzEWnz7PPDFnAYtVqbunjp19AGWIuEuUFChNYUCTitVkR5hrf/RaAZtYSpJG963
5hTnf4F8uU6a1wx7iWLrWrCvyjWk8E4Qf6RXfns7r51cEU1NlfkfkoJY8uKc53qFsFhVkSLFMHuS
2/Si+l31YV3Ngl/dID7fNrfy9QAPMRxMnwl83VKJsPIzKsU8uMGI1nYrsJmwFMbM3902c63pqWCG
SGKalqTJy6PrV70faClmlCQ7REb5wxs/xbJ58nnKKr38RUw2tDzX1gXHjy7rIpLPirrcRghXYKVG
K1IgL4Uwjtv/lwf12e1lrfgEwZHbZF6daioL3UuGKT1Niubdy5+BR+r6qWSOlBrmbTPS9c2lXNhR
L30vKfpKG0PskDrak4NUxKm5sw6567uCe9vW/FOLgybD0aOazL6rgCMXEQPueT8qBBGho5SDxUN1
f/v3pbU9M3URHW7q2eQZi1sYyOGgtYgeuTDo7GUbXY9T4Q5HxlE+TDZt0x2R6m3rNrs+Veos8Azs
gRci6cbCHVJLaAozwqglfZEpl4XBZwNg70szbCgsXvudKlNrMQ2R6ReqQovtG1W6efI0oBcZPoD6
HZXXLanINQsyacCcCIjkTov9S/oalEA28oFyagTof2QwNxsbUejaC1RZlhQIpEVOkWUtHJu7ZIop
2YMB8ui5NA60Vht+MG/EpZ9hwZI1HhZACPC0S5eeAFb1MVLIrnww74BbnnoXIZZDdLjtbtfedmlm
DkxnOYMVKBAxiZgZJ7JpGOcQB5J3sbwVCdY2TLXMOcIRROHgvLTjVyBC1QA7lvYONTb1wLfbC1kz
oLNh3G3aHAsWF2A/cBckBQbg6wzqB0N1/sXvq5aFZ1n8+ctzr41WFargj10ROiDCZbjhUdc3gIbe
7e+rhsuNY3i5QaWqMoNh8fdr4se8Hd7l6Zma212tv0ogWtUAKuPbC5p3/NLBNAmtUxg4YXGmALjI
Swqf6e92XhDtfTqltaPqcDKV9LjC8HUQk43nzPX30SRdZYyTx4UuX+Xn0ih2egkNnAv5OK9TRdM2
1rNqAOnQ+UiiE7v8QN5ALTPT2MAMuGflKv0fRy5NYmiRpINc0WTrLj9QI0BaN/X8fjmgQZt7J0EE
N5Jlf+xnGjwl/If4qADxX0QWBkvygOZ64k75qWLqXNwQ7F15KHE45r/flCRTv3q3AIzQTVXkQ/T2
rEKM5tr37Iiy+kF2IIY6CBv2luGYq9ISpfnTW6Jm8d8ut81ToEqIJdxsbB5+P17/Ctu/b3vy8ssv
Tcx/wlkME/tOYDy0TdyBgb5HVQpERwAKtHFAtxYyR9IzK0yEaIE5dFihTOEXDBN4O1iObi/lKpP5
n7XMuS3j57qqLryMxlwyBiE/r+1GMhnIie+ZxjxAK3rcumHWF/QfU9oiAFhMbhhTCbsZr8m70gQa
v9M6pQetX5bvt5e1/oX+MbUIzgVzvCNiLzAMg4Lm8fu1FJg9uW1jazny5fcZ8lTuGhEvaCRKp1Qx
LWP4whyvc9vM8sJcfKDl+Uz8pMph90ncEHSUNELxrD+jVAM1avfhv7M0b+qZw8l9Pgk6SngM46pI
BzCaGNPFTfP0BfrjjVVtbd7872e2xsIbolybgKFaIh36ThoPVhf9mDxR2PhMW66wOEbWUIXwTYFz
gv1PBVOQWY7pm3+any2/0iLdiDQrtQKdfp7oPRXa93r4dfvbbO3XIm2SY6VMtblfmBZPRv0303ZR
+OW2ia2NWkSCpIXEPIMrC+4GIGDC9EjXduOrb/iyvogA86y+kSQcy0yVEU8oxPoU5empb+hWSl0L
wcrtJa3tGncO2YZGpZfU49LLEO8yRm2G5jAEqB0TxDv2FRQQD2McSRtuJi3Tm9kDzm0twkEm+lmQ
JnrOwO4Tt2nQvhhgduAFM+H20+i/RncVyCamRFHc2QVPU/3L1x/nWhkF6o0/Zm2fuf4UCZfWVHMZ
1AEHM/XX0lkKu8IZsvp7AxYlZoLbM5ONKszqFlvAfAi2lkJ17nKL/UL3jbGWcxeF4lJ/YNDREN3b
X3F1Z89MLHwf3BfyB2o4J45kjgZygWZTei5MnM0uAcq5GxD+3fCc9R38Z1mLw0DH2gRhEUeuJ+QR
tefGCQNNsVvxZ9cK3/7N+gySPZW6xdVbuOkDHdqmKHGRdgPeOT6FPjbl3njuAyS8mBvfWNzaSZfn
zNWixmQovzO2s+CrxqXuFXADI3rxCOZWLDaO+ervwwNhaBZUXPry2BkJQMQAYiJXrz5r0B1SjN5w
8DWvk88sLA6b3OVWnltD7iJZEApon/v2iHTE7e8yf+PzB8t8os+NKJeubYwUarOuyV1V8Z6QrYRG
Hd6EJD/Sa3biaE9TCqDouL9t9XeCesvsvLtnX6cdawNFjylzYZh6GB7SfWk3aEPsejc4RnewWzpb
YXlrofNun1m09KwI9drnqSSDwm9owYGqLGbktLIDxctLzZ/CfRlmHV1zyzjdXvC6t1i6SjVZk5E7
uLRu8i8TkqmsN5JdZv6fTNXfiCDr7vKPiUUEAVAgMrKFQyrawRy+otQaQu7558vQ6WeprIFyzHIZ
gt4NvuizDBSgPR+tpg2/WNsmnX6gooiKpUvL9o+khFOog8WBUjtFbMk7BdpGHNqysDhUZoFYNxwz
mQu632Vy4hki7o1FrH2I3wUmnmjUmJZvWsCUfuaj2ulKw5MnvAFJtyECuv0hloUNuqXATWgSsU1s
1NIGuhVTaM3vcv712EXZ964q4PRM4IcGdGSg4CgKx9smr28LSujkGdSaTCo2xiJSRI0fywJiw66l
em8NxXoQnTCw+ccSyPFtU9eXIdUm/EuktGFwuy9Oi5zDdlgwqg2NLepGzQF4KQAuUd0J0uG2pWt3
ABlpSPTbsKSKyySCUnSlQPdPgQuSjnFQn/ljNmo0Vx3gubNN6dkifbAsalCL1bR9RUMuDCIXrlkk
f5uThyJYxuiZItXmbtLTUwXn4qRBXsKUvpINv4y+BXBZwr4/hMMvPWJ4DkVqqOCYMLTppYM51t+8
ePiVqZQW/3hHVNrjVBYoZ1yX/CoL0TjQjbE7kk1FLww33/79q1IJ28FGmwZlGE76VVemCq04l3JO
YOd2D/D2uuKL/oCqvQM/3x0YTG/jOK68/qn2yiQBbD0lgGVXJm7TBGaIInMt2TYP6j5yBLtG2uiQ
7bNDsOFQ19cMxqhpaXM+Tjd3kY0zX92H3cDFljGMaPyVwnUu3NXGPtSPECWX0cZz9jrWzOZMgz4l
K7OW6AJQFTmkm7M5Dkt0HxiAkZC9v/3JVg7JhZHFzRIgJDR6KeL2RgGVPCOFG3u2EllUYhg8lXDT
4xWLyKIrRtX5Rkoq1XwWkHLS7rLwZFYbVta+zLmVeZVnCUATealQjlHminfMNR8Zpt7r1P7NDXdb
+yLnZuZ/PzOjyl5cexJmkDVjdEF+Q2rt9ufYsjBv55kFuc11P2HGx7U6AMzwsZkPqSW/3jYizRfh
ZYamXXyURdSyKPqAs+ejwAXlHSBbOuqf/AfjkeHVg+9KG/nRWlSgcq7KCkIFtGaWvbIQYtawE8fM
VQ/+Md4P99V9cUx2ky3tYQB4szaC8opLa7wJZqAFlXMGcS73sFDlMWD6N3NNQOcMIogb32ht+zTe
pHSbKG/L4rJJm6pJVaptnLpAUH8HHbc6qqfhQ/mgu+Mx36gHryxn3rM5saQcTPC+XA6TksUIoUmC
XOqbllU7cfx52x22DMzecuZz0FnJedQbict8SQ5Pg7yRXKz49MUCFiEAQtOmYbodtDqyg+2JEdgw
37h4tpYw//vZElKh7wrEckiZVBcBdOpkt7foCi3CxUZBnsfUfLGBa1j41AiyRurnHmlWlk7ovcEe
6YcPKHHqHqBwMs32yZM3kBTzKVyc0rlzIstkzKCTlm5m5WoF3TSN866/l7tPFXBi4y8ZsgBjq9yy
9oV46dJBpwGsXpWZYhKDxDfnos/0ZBUfmaho/8VlBu8hmZJuSeyhvHAyH3ozURKUBH1TVw5jkL4P
UbjVM12LNBdWFq7G4FALMSRW6r3k6nbkBq5lG49oAbvFwbPFp9tuseJ2F+YWbgdQCURxx8lRyrsm
PkVbveYVD+D3DYP2P1CXq858LyeN1Sb8fiMi/OwF3xT1mwAgRMYJJcV4ub2aFS8g1yCbBdIIN9wS
uQMx0Kj5nYTEQ6EMe10qLdL/HopMq4437uvfMXjh2xe2FvecrwRlSWZg7KVEZ2IUPbi7SgySb+as
1VpnHcy8fid8h5FcZdTa/FRBN7rjgae8MpbW/ggNvXjr4/4OigEBedASVLw5wutTaPGHSWl0ADRw
ETCSVjFjjVpAxuAHYpYyOlDQtYviRnzY2rrFhTp5uQdRU6Tv+2jSbdibX2ATS04xUH779kdac4nz
j7TI19QkA5qOEjrFm8+pb9iKJSOp9BniOIfxNOe2sdVlcWP/Tw+fJvFlWO1Nweq7wAzcyDp0DDyi
WDBuXNYr+eHcU6WDD8qBF+jChCZzgqKJVCRmig1yy/aT2N+r4uc/XghPQPDIcw/XADJ2uZAmlFQD
sE7m5hHs4vB6Pmy+2tdiz7mNJWwx6afCZzApc4dn5AUO7QElt6N4Ck/CIQVWNW4coZVvc2FumRak
TAvF0NO6zFPk4n37XgkbFtbynAsTi5iNrElvRBpDk1Bf8bbKD+YDGu+gt2MH1rINx16JpRfGFqE7
lyv4byPKT4rnQHhphRurmQ/GIuLw+1w+cxrFuPu8n2cpAhT4KQwjMftVvRbebjKgvPiad8dEtAP5
4213W3Pqc1uL6Ib8hDYiR8Zauo9oSFqzXrJ833kbidX6lv2zpDlWnC0pYOBspLHKcyRy5/5qtpG4
r7qYbplMaorUBJXF9SYmhoEeIYk0idtk3U/f4+rPc1ve0v9YWHwUg+mepBGw4MGXSmMY1pqv/+JT
nFlYfAovluQGqrLMneBXzS3NYaBVh+O7V8KNYDnv9pWDnVlafA046WnW0YFkXrZkeAfCz/EkMZRd
fJKUjbxj7cNAsq7O8EOZN9XCFExjTJTBHuYy+TFld+17s3VaVjzYAoMCroWqFv9ZRBfFgFSoQNbF
HWkAel/+VmY60J+3P83KKi5sLMKL0JuBKqgh9IjtIRXv4XdU8/1tE2shzKJ4MmeeEMbwXLs8IqGC
CKfSYqNmWhxYaG4LdgtPhPO/w7pu2lusKVH6JBth3HPV5DcMNXC6XYlK/U52G1u+bzciwOpnOlve
Imgi+5OHKOhlroDSkLczY6jzIAeW325v4+qXgnCebhK56NWcizhCANDO3iB4qIk2ycmYMtQ1io3V
rMQzIMKYUA26EFdtvdZXinaqUT1vTRneaFWumGR4vb0U8/qUXthYxDTGYiFxhSUDqmN+Xoj8RwQq
HsQWNy+h6kWsRnwovHbrAbm1tHmHz0J1litKU8xEYIxw7dNWhJ+t/Ve+frZ9i1CHtvwUF1Plu8Gp
c8Q9QdURv7Wu7ILqdvIft/dx3SX++VaLECS1ZamLoxm5efOX+Zdu/PWnqGRe3Bcfav6QZzsWlIpc
SzN60J+Oheck02Pkb1QNtnxhkRV2jEuXvBB81zM+Th6CyFCfMTYzwMsavSjBl/9qx5bwUV9pREFI
otjVPWQvy+z7oJjI01by7rad9Rj0jx8sgb1FmqViHxfkBPvJFfcURSJaLAiPURH1P6Lwc9vehics
X/aGWoRalkvgL2M7pMRbo3zG//rvjCwCXac08JZLdeR25QkXtxWE0NTNSQL5dnCQF8FhMqKc6itt
MPHw+wQ5EFq9zLGb+TxH2Hj5bISEZUKaNj5cuGFLjUIavZPSoBnm1+3h9r7NLrxISs5PkbyMCSXD
+xWamO4UmlwNj1A+mYH1uZoew5+F+GuK9I3UZNP7FoEh7lpmaCyKo+IBaiQ3c1ASto3Polu6/SYi
c63/c7G+RZSQcwVSdDi7eKJMruHmqNfbUKQ6sgP8s/4vnXARLyLVFyq59SK3eReix/Y90jdcYuNr
KQt4mRWIWphD+rJPpPd0DBjPBl2FWsLXIoYpx3cs1HFtTRY2nitrT1eGqChli+SvyhXeheHo0WxG
bqf56VqdyMhooymPgz06jMLvt+Aaq56v8ayQdVWnD7xwkSYA7U7DxtyP0V0LNHjYeFWsRqSz3184
RQwZeweFbuTGsDKVll2hMQil6O2TtWZkLs2CB6f3S558eT/5IoLPoW8mbl79MCH0zD9Isvtfmfhd
lD67AltfRb1Wnct/MWqwuyG6g3bptom1wjaNjP8s4/cBO7NRjF45BmUeudpzdVKOJuFO34kPzaE+
bliaQ/QyFJ1bmoPvmaXMbKwMRrE5uJoHeS/dV6arOs2+ekIk0bFO6ujctrjmZucGF3cGOkHe6M24
/REeR9WVs40VzbHzakFz418DI3Y9butB5KyM0Na5CvQpzXvVvLTEuS0/Wz2cc0X2/5pZBoViaPWg
6+kB13vR1r+gvOOgXLuTbNlJHfF+a1xv097iySRaKsSFOm+K8QO0FQQDz7HsgVE62U0d390C1a9+
pbPlLdxC12Om+WXesuiYt/5RHzcO0frvM0kpUXBmOnBxTuF2q6wS3n23nE7QmQrDhpetxWyAdsbc
oqFOsuzShEnblMY8hhSdwqN0hD4FmBs0YRsX+Vq4MWVTnDEzDAQuwQCIoITQ1mFGCx+E1o28PXJF
t8/LCnCPFr1EnVQ2qfkaSzBFAiqRAdcywtP8Y2BHDh0UhzwL9eedtGdIqNi1G/Hn+utQWgJ0Nr/3
WNgSP+NHQq+1iC65UnOX6R+CdqOHdr1tl7+/uAqaqdDTXGFM0zBPk6rdDc2rHFsb9818X10Ggksj
CxfTFEbJUcClDeTvDcVBDFZQfFfzf/XTj9uf6PZyNHGRIHRaFw09DCaul6LCdIRtcgg3Erh5R/7/
i4Gt4TJMjxOqqoFA1Oz776Jvl9Y7XD6G4Qwg3bZsSavrobsJshE1Ka6hS2NqC20hra/ArSAn281v
FV/dzXgh5al3R+LbnLXaW6itdavMouJ1YOiWS6zFBGXWAVHnksRANfwIis/W1vRxa0j9+obAMbhb
/5+hRWxLs6Ye/Ek19kph/p0E8GuVYXxv9IimdsV0uu0bV3PQTAhcWFtsZgvXH3A3S9vX+2l0B0eF
Ds6er4tmN9yJbivt4ApV7O2rfWs/50N+drMbqAvBLYggcxE3pVv3BspLEmo3UddtvNhX0pXLNc5/
ypmpFhoGP4RIBL0wiMJM8yT21RMq0ncd/UE/jH96ZUy+lzuGslUSXT3lZx9z/thnpvNhQrh4gr6k
TuX+b0YRczuJu/LFi2LzRWyaaocwQLIR9reMzv9+ZtRr0fHoekvYS9CjyNNdq1tuJMiODDGk32Yb
d+XKDYD4p0iZFP4Gun7Lcimfb1LzlsPfOMjCuuUh/BtJJWTTSDbkY+jwpFI34s1KvnFpc3FIprGm
bYa0Ch0y2JLc+fEB5/6+s4VDshdeyo2sbe3GmQ+kzkwnF/by8ZFFgjBINVCREuJABIQcKOd3t0/i
mgmwFMQ0IhvD+4sQ6iMIAFM+UXqcjrr8JHQbJ33NKc5/f7Fjfd71RjqfN9n/WEwiYIrpwSsHJxIU
R2+kDadYC2Ln1hZhxRxVRG8jfMLQP49/682jlj0pwsaStrZsEULkBu2kUOSejmRGhI/an6dPM65B
wo944IpXuO0gjiCjSnhypmr8VveeCJk0qBARvbnb337t+jwztMzWIWlUS6RS+DaQRne84qH5FCQ7
hNtdQQkwFnzntsE5uVje1+cGF85mwmKdoRIbupR51GDXqwmqmrTttE+BAfc4/LooVwmQFr4hXunb
GuKY32//BasO8s/eKgt39LRwRFyWS7yTA1QlH7o23Wdo8Qhbe7vqJGeGFp5Yw389pDMcoSjRRHbq
9t94+tnvL5wQnr68LCAE35d+wcu0UF2/GFM7niWCGyrrG19ufTkzVHqm+5OXeBuUyIshV0m3swIl
NxfOwNvfZfWyBMzzHwPzhzu7PNrMg/ZtaHRgMcNdPgj3qXU/lGru5i3sxeMvVHfeqhIWPm2zojR/
82uv/Mf04t6qxdzqeyvyf8/MM3hk53b8WOzR/2Muu9zIv9fyj/N1zmfybJ0MC4aoMRBvC7Rb9Ie6
Oqlb8LWtbzWfwjMT0iAaPsSExt6I+1eYMlUbXn5rI3ZsrMNYZPe8uwMU1XlHTHFnx/HPuM+dWaf6
tlusRihFZcNMqByvWrtIR3YyNIbG3iyiu8ATJjeBVPjejLxfihflO3iFP9SAdTYi/Gp6CobgP3YX
YULqY9gLDSamrXTQ3Ggqwscw4wz7Yzl8VC3UEXKL4Wmkmsp7C6r0o5yj5pMbRu0w9w9BXDB6O4Sq
ZjXp/HFCq+n99sZcX6vQwc91HIYY1WvCjWDMCgCgPoISOvXWqGNuDEaw4WD2Xg4hdfpLiOLgj10X
hhcszpgkJhqXz3pkQhNOSmntUch8Q9vohL5xB7Pu5nTXyuIuDC3OiKLEQoienrVXGD09RmlV7EYk
pO6sGh7sIDDzXY8q24arXTv05eoWpyZEIyfWlQR+xKkpHEvxdDR1UaJFaPev299uzRIcZ8zfaZB0
XD2MdTGa1C4vjP3I2OYOQoNZYSXxeIeU6UbYvr5wITMBkCnNcZuh7OWifE2uJCQW9paYRjaKM18l
Bcld0SjML7lsBPaE7q5bdaYrGaAO/nCdsq4wE60wdCRqKOQt4moZDaKV660C+5hW7iQ/RVxDnCYY
S9vOvm3qurcyb6dpQqk1M3heDfPUemtMWjvpe8gGZuzEjGWAu9l7/t+8Ia/7RlhjeJjBMC5DwC3z
Fz6LsFOQG7UHbeq+6u9jvUCg81ETINKHAzd+bPJ415ffReu1UlNkljcu/ivvmW3PHRBqhMS+5bMn
zIIsLU12VfEeEdDwxqdO+Hl7N6+SJEzgMEDQfrOFLifs6r6v4sbs+HAhAgV3EDBDHFJtvVGvrqnZ
CvN7M80k6KAlTD1Rs1BRJqyo1d+MZDtNk25s1ZoFCJ3QnNSlGZa+8H45DZJGNBtlX0zvgyraTbBV
hly1wHfggIEHZUrw0hGod1dxCa/KHrWDEYVfhBPyJpFPt7/HmpU5beaxq6OHufzkcIU0iadipZpe
8xadp43fX/Xn+a4zqQujubGM7FAZI0YxYqD7yXc4ScfmGFu70Z1nXhI7fLu9nGsPNkSIEngoz4M9
6H1ebpqpRXUFRkfZR83eDO6R5lK2WAy2TCweGhNiOkYAK/veqO4SuNVfRM+5vYiVPWMVBpWHWT2H
tHWR4BcQoftSgQmUD4DvU4Y4ao/IqFF73gbvr66H4uLcgFTIZxahtBAgjeokjE1+HCPpkhlPXqu/
q23057gCwqgxF+3BUM2IuoUpX2uywTdKeV+xLsUJodmVnpTDDMhgXa+3d/F6XSYUsHCGMDWoQ1W5
MFZCNB6PvgFe13ANNAiyHNkA7U9ZM2QDXjduIIkJWy6HhTNYA2q21P0UmKVduQbqeNxssK55A/BG
UNsYIhKYi4QRJudMFjVsqI+N4x9Bn+2DHy2kfjOcWtk4r9e7xgvszNjC9XSoPdH6rIjPXBUu3PoI
lcFr4kSNIPzxHY4pRaIYgbT8NXpzSKTYbwpMja3w3QsRKi8Mv9210N1tHKjrSwdLFsGavhG6ussY
ZCHLos1yOfsoe5biD5H2tRjQD98oyq5tHd5AB2y+uvG6y9ijRHKjaTWRDiHt0kb/RXXVAcmeKRi3
Rsnm2+XiWTnTWZyZmqP6WZKgtXnKpFyt7PUYzcl6R5JV+vGuDD6DHUZVw9O/3T5MazvIHLOqMkeh
z5nlpcHSippA8AgSWRY53eh/8yVx38VdsTPTaeNqXUm4WJ0C8PA3jR0C9pfG8mbKDFkolL2pzzIL
xm7k+h6n2lWM4ZTq3/XKQPDkTmL6VNBfbi/0uhVDjNJgx6LZCqKBMfFL41YSiQj8oVmAtMKx/FAe
RDj832fcmOg0H9DzO1qOKNq3rV69RRdGF0c8kbKsthCr4tT9iMOfTIk5ug55U4Yu64umJh9vm7v2
1Ms1LjzVyBu976WIiCKhrY0OQ292jp74x9tmrp3m0szCSzvPiiQRgYb9EKHhGqAt6aP//Ezv7oOq
luGfu82luYXb0FcrIk8IOOUPk4tc9J33YH1Q7Gif2VtDGisuyk02ExTC5crQzhJPNsix5BUetrRd
58h2YId34ml0s31x2CrUr+3iuanFPTa2VRf7esqyPOYfUagsS/lQwQfFLNdGD0Kd06PLuHJ5QS+c
X6qKYqRRKO9FY4oOMXIr30PFnxx5rGw/kuJ9F5WOMHSF3RXRJz82tOdaFttgpxPKHcnXLKecNObP
BnRcGzNVf3bqJB3SsI/2/dhoJ/RSgl3QI25fht6xmtTx2DLZ+6IZvncvgL46eVMc/yVWQ4/MfW05
aOf9XSbJ5Apl8+5N4FfaOnoyhUZ+0NUB0GAU+699l3p2qKbJzhio49324rXDcp60LM7mmKiNHg2N
vE+zYJeW/kGOHxgI2d+2svqVz1KjxZGcjDETB4pGeyN8nZLhL9Q0IjuNpxffat9vm4I5bOMzLw4m
dJt9IUXIQY5eaO0sxa/h7UDsJhym/LMuhTljLpXnDEb5DidC/TxMCpL1Ypv/7Mda+OqplGVgS+jt
IAkgNFK66cWMtOYEWUuD0JAcIs+aDY6SGkhu5ONbkCM6n6lB+BgIfjmhGp5I34t4FF4mVffIoavi
Xagq5KJrsoAkLD3Givsk2reSEKk7jYM4Ar4oJ+FeFutc3rVCLQg2RJTRS+NlWWxDeWP+nCajkXZW
3yD317bSj4G3206N03YWzuWVWZTxIRaVYWcCheC/p4WU7QrPtE6mWmo//TjyEEfx4ycPMcKXMRvN
5yBHhwcS0njfl7Poc+JBZ6KVirafMtn/RjFcOCA76iieR2FAR1o80wpy9lTkBR32PHEaOXE0ufgS
e2PzUgry+BP1B4xLCJCosX6f+VWJGN5QoHzXDUD+Y3jQVDbZ9MbdPBC6k5PRDUM0a30gaveGHlez
MLyAkLsUPc46LzvFDMRmF3mVcSi0Dr2YXH71BPGp9a1D33v9Z8XrzUMawHMVlrPOMo0K9LCix6L3
w0OKrLQTG/C+hb3qIfkTocdqNW9VKHwJVK87wvBZMEwhwfSn1eVOpku1yzTlRS8EINxe0mhPZopY
6TBV0lsnD4UtgnFwiFk/UKtWP9aaJ97l3az0bvntoVMblHPQdrR1aWigd8/7O+auw0PHn4ySvElD
W3ZDExiCV0Q/+gxtQz44cpOtiMqNJgSI8UThXpazCe04dP6MQPnbKDoT3/OQ8OT/GOq02E/lNB1V
P575NnvNQUIcbfss/iYY0CFIRqvs0np8aIq4fUnzMvgZWkKBLrdWfBPHWgJfrTW2CNbkozilY7hv
o1ZDzT0K+ju56nO7UyVGaRV0MEdFMBBjR2Nvp06D+eqH6kfJ66jhKKNGzEhS/t/EvUTNcdeP4luo
Vp/A0L4wXVQ4bQXpjyEGHyRzeB1l2a1S77HOo44JwO7NoFHnMISU7aaqmo6MPD0VnvYiGN6DL3fo
u1fmLy/smH+q0GpG+2qHJplwIlA+VXWLDE+V7sQK8TWxiz/LpfVQ60Xu5EWKhKX+sVTQMDUH6cvA
7J+sTrkdDek97fthB221hyBOwyxag5j3OPYotMR9+Y6Mo3HfmqizkXI7eVX1rjyiNO8l3aM8loI9
eALiNr4u2omJ9JE3pfXj1Hr+sZbRTc09VINCkwI7KkHilzCQDFcP4oOVdB/8IpA+me1k7oRqKh+M
ukAp1tfylzoXxy9Tou6yKq1cSYwDVyr7+hG+JglJLlX7Wo4lGuBIVB4pjZp7IbB0hXOEKlyrBR9H
mZYg2n/CNwBkky0KvehKXSZJO0qW0aOUog/SjW38OCVt7cI3EyIOZeSObyqDnaaoXU1yoNiCXjyM
bVLZhRcnds90znGaTPlHogyto4DfcrM0KJygzqE5KqwTwI/CZZmqrScWPdcQRTYAv7UdN3xQsVe/
0XktbNMsy50g6J8RiKrQ1UI33khL0amK5nOWycadJcnQkqRAeCVpVHYG3dO7Ufa/T5MPuUsl8a3V
oHHHTNYPflhPn5GO0x/EMCoOPOytiXDeVDAO4K+6klePXiIET0VClln0cfSOJ9wVnp/sxR6tRcvz
01PHzHPLFxr7T1lbZ18ZDoocM2jlX3FgPUR4w2OWjl8ME7P5SAEBL6++paYC3t2vhV0joh8j5fFo
W9b/Ie27uuPW0S3/yl3nnT0ESJDEXff0A0NFZcmSrBcuHVsmwAwSYPr1s+nunrFKGmnc7Te7LKFA
InxhBzruy3qAdbV22mcE9148ahjgSZegCzvNMdIOFZYA6EdWiQeXpRUP2SK7PZK6JRp0Ac8guDdv
MsQBsV0z4HeqXEc+HN6jcSbqPKDjwwwAHezfm/GsrlMb8ZH1MhcQu5uClh8gTD7OMImtvZ2fdwy+
1qkdz3VHN75ypzMxFQzymjzNy7AlAspJeu0Gwjv+qNPM/Ch58xfJZ0Ba3cGDFe8CehQzDjSumuC8
Lis37iQjG8bhgR2RnNFtMxfBdbl4wW2Rji9Vq58aw8sdnL1JrGAwHdek73Yw7uginTUoWQfdZOeY
12pfD3cA/8iaDjQBvlhh7S1At1oz+yIz8n10im4XKJx8qQFP3HPt/q7CmYK92VcR9uz5yHIXTdTm
nhNZhTM1MAMtxyeT9xz+81bsC9ImlBC9gRPaD9fv/cvOt1g8wwkvsmAGeOxa0WzSOjvmHX1Oc7OD
QKnYcb/eZ0V3WRbmprIbP1IoVcAuU1RxDR/tM0PTm4CA6A8gq4lMBh9kJpQHX3gJq0498AQbWEb9
6A1nguLUFF39vacjwJRzyyNtTd8Xwdkm0O5XFHS6jV17Kv449HknloOsG9RAVyQNCmsngc9YkcIB
/NFNuFNO0ZDRnQ/ySdRQdfOfDXSSi/huoQ2eMYS4YFjuBbBxRNDugqb6nw2zRpW/1gG60eAac91E
Iy2HUGhshLWD7uTvJ3KrGt7aUALpETj518OMTdsQH36kydx6W1vql7EWG6dDudjurj+e0Tuh6U/s
LdqPPuAAp7k/rm2EMQNmxHwIfQ+O74fWMg+/H22/GuXkudHRtAYGoG7SW+7RQWgBz+zEznD36i8f
z+dtpQaCeBBmWxuq6GueYqD00vjKoE+elJO34pSgDQXwC8KAJb0jqtn2DgFNTH9SxXunZvh62JM3
VlQ1+mPYbwnitwOcU4qXiTOIwqWoEnlNEFyYchiuCXTwIgQXfTzO2NBCq3xfdAP9pLn77jv95Rmc
5DaptCXn2iaJ8tvIYx0sd71PVuhb9BwsuNCGRJEUrSU87JMsWUtrKbpALkkBo9jRa0Lqqe3oZBcW
3NBVwzeBg/qYVRxaXCcuAKDFdzhaf3K8vH3ZHMU/GJyBZL2aFpxMdKbWkha0p0kKL6YCcGERNdOG
PbfjAbO34JL98eJaJ/U6XX893slxpmCsh04hJl31WRHDXNrbyQJAxdSd69ChYwW3TMZ++8x5PejJ
0dZPHWzoO0yyYsf829xcj8Pm35gWscGKQpkTJfyTKkRai1Z5VkOTHlC7DjlBbx4JhS0swoFq+swX
7O3qxHzWFBL3cwB16pOVA7NmDbNJjDYYN2lRaShhhPvxhNZHcvqeIJKGZjlsICHCebIueJOhS+mO
TqIKnM6wQn/2+h8fD/HeLNArhAo0ZGTQmD+ZxdiaAYEfam2Di5R7YwefTGE9EU+n8OvvXyuYv9w0
C7LvrigL/P78bLT2Q/lDPDHy8PEk3ntO6OhDGhd0ODj3nUyC1ah1SZ7OScr0TVakcDA1OJwEds6/
scQQBoAdDGceBjGu19MprXrhfYA3Mo76rwxu3kWQjlFdN3vj9CEa9J/0id59PatdGseYKN2fbBrW
SVQkOjw+T9N7bZdPc/D142f3FuV20lw7GQJCq4JNfkuTWTlnUxlcktrfN5l1XWaFCidd/IBH7Z6C
QF4FKGJ8PPr6Zl4vj9eFw3X5/LI8dCGm0cpT0NlcCFxLA8viykdnJ/P9Y4v8fh4/kzx974n6HnDL
0KtHonnaeQOQEMbw9owFOWbI4e9zHnzyzt65RMGphUYOuvtwHcPR8HpSeeY2pVboQ5g5XAHZoADt
/S9Q0d64u2xTfbL437nCXg93ssUykk+S+xjOuVU/0u0/RDrmf4h0rIXl36afQglkRYD/vLEAyThZ
MKQLLMepMB4ncU4SCHZ9vCbee35Ay6yqKbYLEYPT52dlOh0wOEGnfHqc2qWNlwwW9A0SsVD7mTw3
RXE/l4N6znLPi9QA+5ihGop9A8juZ0+XvlmhON6RSqJ8jRYgDpfXL7OwWOUuFkHb3h/LY8q8dGN1
MPxp4b8Stv10PTSDDeMkZeIcJKYdS+VxYVQcOzWxu4+fzDvnnA8mHsLBdeVCNfn1dylToSDys4JH
oILwwtTGefnPBjhZSq2H0quaMYBQj4JGpL4vvn08wjvbDxQ8wF/QlYaP9xt3Jhd0hYlM2OLTU5l1
l5Tln5DAPxvhZHn6hZyDWrh4YW6PSkEbbFpNPmu8vfMmABBYgWQMcPg33l9mGXUxdzhFFlT+PN5d
MumEUn8mYfnO7YnzEVLQsEqE+o69Ls5fjkfPk8HSuFh8hM3Xfh0k0PQI4R6L6shvM2XWQOOXoU5i
DW+WaZMtFF1om13mvfc4yCbpCu/G9b5pr/9koX02sfUl/jIxR+vFMS2WQZvXWzt3bmc4LYTFdC/m
Jv/kPHl3LLhnQlcboJg3x8nsLYFFFcaqy3QrjNoU45ywSu4YSua/v7o54EqOxxCHwlLz9bTqxgdX
Xnm4XKrMRvF9KXZV95kEzztrD7GHjR2EffQWpFZZE3cUXYE3hXzImyISCz2X9v3HU3kzyopOA3oM
0AcXcN5Tfr5hUonKBcpicCFZN0czcp+x+OTVvDeIt9rrQgCAQjn15HAdcquZqMR5U6KRzCyVdJIC
SPuZ1eGbIwFz+WWYU+OxCkB93wbHLimFQb9abIz58ftPCwK3sDSFL+xb5JXVKgrgBoAVUBS80eqh
N+orn7JPHtd6vr+KltZ5rKELcLPvFAXAcC9r11+RL8oP0Vm0qp3XsrAutuwzWvn65N8OhZwAoM53
8uJiJq1wOwzVQUqq4Si2MZ6HpDP3/jhujfPD88Fr185nlan1hvlo3JMbqNQookOLGA1yVtzqnl6S
nO5lCguUIL83cIctZf7vvDt4Uv5rqieLUIkundICU3VpE2bwH5GqDYnsP7mX3vb+8fZA1IXcRQDd
jjcI3cKZc49qoIk634aIc4Ym4DlNTbDrkNrkIfqE7d5iagxRnXNvCuOhvWMscCMriprA76/XX7/L
emb+cv4q0wW5Y2PO0q+/BeO1FsVzld79Z4OchCsNCRZaVhhkmPMxrmzYe6VzKSLso+Tjkdave7pq
fp3OyarJx0Z2foZVI8bhy9Tu0zK/8I3ECfwZx+RtcOrAXHLVv2RIAjHmyWpxK3eyyh5niXO7our6
rZXUu+rsJ9n6U2Oe/8doq+iziwKAfZqeW+BB9qPGaP8Q/UD1/qyGPA+L2kjGv31RYmowGQYEFvgU
ZLnraf3LogDiNuhEsO49q4uKOnG68dDTuPPVJ6vvndeFihuF2UUAL5M39mSa22gOFRjIlnuitlXw
TB8c/Vka5rxdFIBAAzsMOC9SltNMz20JWTq7dpJ0AhuGcO8wgkYBrIfTtYDIo82Knqa8cSsNwMBS
NefYFdl1uhgdqtIr/HDsGvv5txcq+em1sZZzoBd0EiC0o8d7ooAS00Oe8I7sM93dtASUjkp8+82h
kB8gecLFBzAaNKNOtjjKjLM/KBeeFN8LCYNSP4J5aM4+syV68y5/DoMaKnToUaE6Lbqxipu0ovCl
1NJOMnYrFLtk3lU3f2ob8AZkdDLSSTAMTSxGjQ1CgyLtmdMUWwLRU4K4my99Ish0rVEWV9XRTz87
Ld9uQ0CCEc4xgHXXwO60EAeTPtVbQY+hR3vfTzyZvCx0Z2/v+mcokh8lU1cKIUxfjyFouJHb6U9A
om/uxfUbYMPAbhokCFwkr/fm2OTlPEAxMMGS3dS1E80vdZvuBBl2WXDI+WdblLwJAF4PeIqIH6pq
cEd7mRNkhNsWgHi4nUH1N9hVmRt13zHr0EI87dvx4qtd4QaJzPuEChrOT1U+RXZB91CgBMA52Hy8
sE+DRpwXq8oKvA3XWi8/PabQeqnNSBobzcEA3dgxceCW59af+Ya+NwxYGiiKosbq48/rJz6jLK4y
p7AxgywehZ0s3TMHcPXjybyJCtbZ4HBaQ2CoQb5RjbdEMPJM1XbSa7lp1FNhpXtSdruFN7vUJTDh
7Hdo2bfu9FCSYP/x6O/N8dfBT86IphK9DFw8ytIarHhcAEfgGvgs5ln0kzP/zVDw4QbBYiWQAyIL
DPLrx+kwrmCUgXYG1wOJRZB+G0fqhPDqevl4Tj/9vX4NBtBtpIyCBsGAx139s1+PZJkgLUHjQflo
SFncBGZK2r4HLAIuKsCQ1Wjke50gj3k1FVEqOtcCmCtzbu3Cl7upzehd2bPukfR+FfaU2UkgXX6N
std8KJf+a5dT6wK+781uUGgsuK1qb0c2mmJr2Xp+5LZwNmUOdk7YZ5k5y3Cz2CGpFwhufDzR05P3
5zyDFVa9hpRv7pJqGhqkI6jAQUFSJ1ipB75UUwayuiiiSZBy9/vjIYvy0XNA/QYlwNfP1c/IVFXK
kATIgl0tsoiz5YG1ItSD+5uyQ+vU0JMAbQGiU8hBT047aL2K2pWaADvZxU3WJAXwAWA2xR/P6M25
jnEg1IFIB1nOmlGdLMqKE+PT2rMTpecjH/24p/U5m90HztrIeQGzb29AXp8CDtibtx2W7cdfgJ9m
pusX8NEbXzNsHOzsJHA1w5JOsgPQgS2cvzC/zQ5SV8g/KIAGQ1h6td4WQfajHmR9rlQLZWxIHEY2
rTQ0spf2OIogB5e68uI1dgttWQHY73d1UglgkdI6iJeeAh04Qp+3BRBR8u5r3VpNCBrcs0YHOSKN
ezN5wDnqnNnxOKgXangXNp39TfrZNSodV3OVXoz+yLZalvYRVJwenlrofKEPN2/mZhzCzMnLSHs1
vU25e0G8vI1ptTRPGa5UzMJLtxkqtzd8WiV8hx5O87M3deEIMFFkqGl3gPFU+xaTSURgOxGwixB5
5YHC93Pqvg/zCc0IWXXN1qM+nHQFVzvdY6yqSIe9Geu7lGQQbLWK5cscZPV2Zr0blr3Zc8sSO7/u
m/u+8IOrzmmXRx1YLAmmALhGEQAwVBFy5st5O089SwxsmJJGLtUXt86XELk2+qGVeBwqSXZOIfpz
3EDecehdArwThd8GbB7iTFaf2ai+c2RCRGa1mkL7D4ykk2BRdD2pAr3gakCSRrNNMwTP7e8iTrAC
f669NRZH5/nULbFXvZxaCc1e6fYsRlR8Dk2+Imai+QQk/s5sMBCODtQy0ac7lWswNqtsRwx24vfu
RvZPbGYQ/JKfHIrrjj05/EG+cDAGmunOGwUedJhl1lnaTnLf2wzf/d7cT+jsk+AKbtZ//dy9/+vb
9N/ZS3P1j1/b//1/8PdvTTvjJ4U++evfL9uX+lZ3Ly/6/Ln9n/VH/89//fvrv+In//mb42f9/Oov
Sa2lnq/NSzffvPQgSv0cE99h/Z//vx/+18vP33I3ty9//vGtMbVef1smm/qPf360//7nH0gIfjmi
1t//zw8vniv83HHuMjBi9PPbH3p57vWffwT238C3B8lw5V/hLndxoo0v6yce/xs67wjHcMevfjtr
RFk3nRZ//uE6+AjeJBw/86+P+sasHzn8b+Qnawf52dpnccgf/5r8qxfwf1/If9WmumoktL/+/OP1
GgOtFm1stNzQW0ArG6wt+vqKyiQp7TLI1K6Ge/JZVYGvv7gTsMl+/qlcOI6dV2ttHQ3QKHB9VmyT
g4Di5EKcrbpoW88Vu77rVlspuSyJBEZymxpKd07bszr0Ste6mPRidgXS6X3rLBqdJFIdFlvIOz6r
+rFsqXVp0jT3QdXQaaJzRfZg7OLIHjyjz/O86H5UWY7Dv8lGG0BHteRh35ZTE9XS6h8WNwdAburF
kAHnoLptNTn3KphbOxw96T7mS18890zmQNapQF+j8C5BflfcOoykq4tQN2UwhWyw0ssaR2HYNO4k
YMhOd+20BBtTlhd+A0xn2GhGH1qZuy9Eymzbj+txTqtmTyc+7dXkwxDPg4dssgCCcV0JH8kZ5MaS
rvL7h27QbggBUyhYUDVLhOwrdtEHPOAOFFL5AJskDaYEWsIiXijX12qwl5s5re1N05TtLbBqQVyb
QMUBh2m8BdopcLi5sKedUy89uDTEmm8lUBMvU86aYz12cxA2RWDf2NCBrUE5qwNUTXDpPmuj6kM9
UXbPOzbGmGHwXU/OcGfriUHAgvPLwe0AKp4t97zv/aIOh8atz8vW93dAS8skz6txnw1ZfdB+Q16s
WegD2nM+auUzsLleX8Dl3ZBRfgdrvorKjHSbzHh+GZbU7sI+FwPc4SEzfnQhVbylvU+OgGK2Rzip
9fBqR7czTCe3hMV5SskjdM7NxmKpn6FDDsw8ze3+CJ9YoL0Xf2K410uyVXgOP6CAbCELrcYqQi9S
X4wd10DWj7R/RG0HZjpW7sdMTcNDzQoeRGDjsW/C6+t9C5j23nELB3jp0TE6tmbAHkEmIOSHhdLF
wdi+2QWwKP3RunJOaJ75oBnwqolxR5pjxgui8YbTdo+eqLX35lrfaeOys8Bq2imudBckgObZF2Xg
d0kzGH+jaz+P7QYicKGx276F52sfbAqVqxV1ZpMnOgzpEbyKtIxQhiaPINWyYWdK7I5gyM2mh/By
n7heB06GFUgAWKqgUg9Dp7oY8RKNiwY2Y6GcC3c38qn2QyN7XDvIdeqdDVGPWAIrf6cyrDp4weTn
QA3yx9nnA3gTCPPDvoL2RgomUqzmdgL/cwCyfgR/IDYFzN4WJBQ8DIJhfkDdeGwBhANKHFhuG2lG
48r19ZLNMOgh0qa2H11cs1cWnCLckLt0fPKWMr1KlcivfX8oj62x613e1E6OSI9WCbC+9NDUUsSI
tewl9AaruU6VGQ7gzdMz4QEqzbzcvaqbvruA5oTcsqkpkqKv9Q7/Zp9RlLLOOK3YY6kXazsrnE2N
0u65P8z+3quqfCvEIrfLQsR2lLlzJSozvmSjcaJ6LPn5NLIlYSNvrgWx1H1vLePR6m0s38Up6HYC
UeSiyv38vCbWEE5NnYHzkxN1DYrF9DAzhrb9jALbFzQYsfz71Kt3XKfA+dqTab0wawKZBMqqE6AO
6A974ONZ0HNYnZfedEzN5B6KwZ23Tls85HpsrwhOpi91YKUVDkSjopwMQO7PCpQfPk4EXZ4Ujksw
ENqLNCUJnSznS1nINEJ0qMJ+nrOLuaXtWZOTJbbsYj5mTpnuAruSWO19xrKwdCqdtNXQPAVGmXPQ
ZRXMu+DwEVswJYtJS8UVQNPz+ZTa+b2gCwThhfTxxE3zxUHz/jCUP12yhg5nFDQnvs+6ESHFAkjX
7oYn1vU8Wv6930Ana8LPHYrc5WGlaQCUAXzXJtwiG9fK6joU9qIvjLHAbLHg7wHakYQoWZDrLgbY
yb+iKmdPY0P4RZ6iwh6KfiW+5YPasaWWEZ9X4pXpiPUoZcoTu0sdETq8nsHCo2AViDGo47ZYyVWo
uWyCUrbtxvLnaVNJd0jAImD7wRfjdVaM/YHLQgFbxbMDku86ylRTb1s35S+Im5EE5FXahjYp3d1U
DN4uKx1vY2Vd+02aptuYljlQlvfBPuqHKTjClCDY+Fnj/8WzCZIlVbD1TAfrY28q4wA0/JsMrVqQ
uJrqLrcWcpkbj95gkfFzt02tIuwthVuE+k0dFQZBBxBLQYnMh8xFSDscyszt68uWzvlja8b8JUeP
5svi1urJdWvNgenMHIg2Kcc30bAofeCAzD9YbcXOnTSwItaM6L8bLb2kzxt25E0uroZ6sXiEkFr1
YQPOxLemSvkNzk/pxLVn0gQ7sr5wx4U4YSPneQ8OUHedpa00SKxKoEoRBSKPVgLrVDU/1DBkSaFK
bXAVURqX2NdQaaMGW86hOvQybUWDnbWbEsyqA/wB2G7RfXUfmHnuw2BEkS5CHS47ikn2l/MkybaA
W9OFSPlK8V6+diVECEOtpuwawh3iIFpreIYZZ7+lFcRB1KTNrhodJy79vgeppchQk/aCOQk6EAFc
K+XnoDh7WTTCqBgXJLO3zjIpUJJKkxCYIB8zaumz3EvbQ06ccQsPdvMYOJbZWVMjvqDEZR0nKux7
mDLKSxQS+FERakFs1E4fbNw0UVE59RzlXJjjgJbHlVX1FsCvI+RypAUUbkGnBqKloA/cZfkQfNXu
WNzJJgCvg7vNnBSVD03CqrLIhoxVest5W9tRCv/HJDBCgKaYup0Ma9LioDAAjG+tgXvXNFUesCJw
cA2D0gVN25tYDPxKtc1mrpbYE75/yIPG80KnmPsLb3aLMRRVNy07PnjZIZ1ohIaBHQ4Dlw8jShpu
mCu0Tzc2rD0uB5ONSLKdad+ni7u15gaCLAaWEvYUIJ1Ht/t+susJZ600e+PZw3c3L0eRoLJp3zsM
VddyHMlabXHma0jCuVsfBXcRN1RiY2Evx50nFIR/S7q1liq4r9GhzcMya9SPjMwmFi5VAb479/aG
8/oh6MApkFldnleGVReiKKtzO1dZnGaz04apX/p7ZqXgdTbgb774sGMMzhr4JuLS9I2C6idnRaxo
Pp5JzbJb2gNLHDEQai9oV3SYU4kGH0H1+AAITvmtLjyFvUhTFAVKlH3KyE472KhwQ9wHQPGyMQRw
v982qD9EkLjXx2xJYWSXoRCykRNCd6w/Yf01BoF1SfrMekZ7T5z7rQRlcSps4yVVZvbVMHtrdZxt
p8xNuxBw3OKAX9kda23Vd7kvxd6rJXmcqaMvRLUsN6Tm6rb9eYmhiAGvA9nz2xTItCvaBeIFN/+4
wekhxmjommULeFe3cxB+gWOcOvVRq7koQ9RXVcRqkie08uQ3KB44TTKageBi862zQRorlnaXbc1Y
NIkZ3eqmbZV15YysiYJ8cmKtyu6LGiv6pQDU84VqG16b/aSyr1Ym/L+yqoACIPAFMpwq2t2TuhS3
zSjYvVL1yhO0CftBXcN3ohxxYow+HjfznPyiyyGK6IDOtLe6VGwqlIMuO3fB/SZ6x95Nnp1iIG8u
AeKb5wfdsj7OSEr3II/BZrZifN/JIr+1WA9NzKUif0nmtdfobtNLVwvrG+SEJ7ERjKL1Aa1wBL9+
uyQQg8puy6YGXaGe4eyezROLyFCUY5jTvj6vHFCOOqcDgc5l9fVoC9BBC6t0zoBrEXdqKssrUrV1
EQ9uO+2GTpYgZtnDQfC53zWjdLeAJgQ75s7gENrFEAOqMlxU4IIm5Vj2OUhlPspH2ThtsRu9o/RE
da06q7z16im/k2BnJSx3vLhFr26XqQCOOIVBpBpNKqiu5olOX2WaWX/5yJavs2DWL4P0ukNgjSZW
RCCSEEN630y8QxtosoPbOTf1reN0CkAFcL43Crs3bkBFOfCaWTsVFMGusRYrdloLBcVlYeA/cyHl
tuylFwXGYtOGUyuFMrGgO4uOeLG9YcNTyRo1RKj+4jpEO/NMGdi+geMOua+w7BYUutphgtbTxO24
sUfDkhoFszFx50mUt0xpYHYJs0UeMumKp2AV/tt0fcn2BdU6jVyBnlecIkd5UjbUBcuKtOBz5a0G
cxVtv0SxYDiindtvMqIMUiBRd4m2yPNIGwMeYycuUEQyqIJN7o5p4l6KmY+7SeZfB0t4CS6a26EA
Vc+e9G3RURQ0iUIGYhNxaQnVDlvE+e3F3BfW1rIq6wJUSO8K3YLsvJdLcN+REQLcWZ8figraokXl
CjBf5jyRFmghadeIMyVnGioXTbB8It4Z+qLjOWW6O88U4VCyc1SW1FhLcddlX53RwdJpF7wpb0jB
E6yHy7lsrlIvTdFSLMSTmXMYnshOX1pTxxvIZxlyXhRedRxQbz9MC4U0KyAN9ICwJHVjHixiL8cK
qocBlrG1NT2DjgHIqqBiz8RzshimacWVzlsrXpTIVIiGT/bcmAzXHoGWZB8D9zPvuTd69N4ywL8+
iMxq7w3kGsswHdv5qYNT+3Mza/taIOnfC8uXR94zcRyQ6bHIyYdShnlTdl5UydQHUzzP9XnRcvwz
tJrG2zpzOaqic/PC3bq4DDKcSaGu7GzZDF0lb002NR74lGkZA3ZAopRoiLqDHombF2X/b5Xr6k1h
W+ZHxzjf68FqwdYzyz0FX/puMHmVTHXQRa47+kPkFTWAdlib12CBSdxeFJ7CBQ5+vq/yjiFyL7NS
hPlilgfleNkcmmxNCXhPs2ufta1G/cEeSNSrBrkQpHiCvTcRRGEtQaMRKulYO+h8eMseBrjVV5Si
cxBn6pEOcwhgIdj6JSgiY4ic27riA+2/ljlkJzps2u/pkLeg4y9T/WMsik5ufKGdGxE4QwOwKB+w
Vl0qspBXEgAnMwl94aQQ7wp5AX3gWBokoqhLS++yBAz4sSF96seNcGbkHih9n2n41T3ZZLavkAy6
W7uw23vaogMP/gDf8BZ3KFMzu3ECQ7634EgkXQuW/BA0aRx4VRsKyUQVwWnBuwxSEVwUoDvj2sy8
/qqyqHtI+WiFqH81YY4/BYg7NqicfHTrJoKNI7/1S2zdyJ64rzZdaxXnVeFn9r5Cnd5KUsRij1qI
GVk99W6duiB3BVoBj9ga5qLFV9nkoiufMpoWe1QAQGrth4pvjcyGI3fG9DoIkNmGoF+ra5Ti1HEo
RX5Yxlp/kaYNvlPZg+2Rp7CNnMfqKFSv8eAdK5zx2p7Kwh3KxAnsHkxfL/8+sGk4UBdkJ1hcfCsC
xBl2O5BdwFQTi2XIDmZIbWiXatC617gLIgg8RYnDr+cn1Q0G2gnKvULC5Z4XfiUvUDThdogmYfMX
RN10woOxjpS7zIcM91wk5wlOdUZ39Rx6htYQcGirBGTYatPULdmC8ysPZe24xzbzEIakS3/rVpWJ
h5LRM9Ti9QsTFBeBY3nPadOxA2QgZdLZvo2Dc8rYOWxA5i707B5XUY68cOcv6I8DhJrWISDF1iVO
KH5ZIjB+BDCx3U/EmawQ/GArnqF5c9EirwhCzj12Af2k4pZ5xjxOVDEB0zYzw+o1zUYaUQ57znjM
vAIfeuNOmg5DBTSPEQiXkVWT+qJ1bdWFE5mbfQOUACSfBu2Awjuw8V4NpNwrOg/3S+4XZx1qQAdg
YFw4SfgaHvMgX0w3Nvw4L1HsGopYOFVwgEUnOWDrgCtUwgranjpYbFEjTDhAxyWyel/uQfktt27p
saONBDTR3qy2rq/I7UwqsR8XZ77z+AzDd9Krp8lb2kuiCoS89twgUEPPFQLmbvnQ2mI+DyAyB9EM
LFGbkO5ILEd8GZWV93GBak2sggwiEyxYnCZKgRNMcjf1g8jMun0efKu5Ray4HBcuh6+dnssXbqm2
RJXURwBK6WAb6H+K4XHqdZ5Fks71lhAB5ZHa/AiQoN4vbSUjm/ApybtRx7nEwVG6i72jLvD/TllZ
l+k4Q3VdF1W+yw1pe8T0RXqNArQd9rbJYjuvyVlfij5eAtsPiwXxItRy3D1KbA5wXFmJZ40iiEZu
KPrshs1efuXSgh0diBDslO9PSTB21hXEE8wXZfnTdSvTYTXDqK7b0p/3yI5cRM49YpkFASLLkWMm
EI8lXxyX5TOkOTxyKAA4DL36QqAUW9EqP3PVALvTHGz+hi/dg+33S4ceNi0uxcKHcy28+i+qCezE
wQFHR8jxoC0vagvo8Gq44v+buvPYblzZ0vSr9OrxjdvwZgrQkyLlpcwJlkxmIOBNwD59feq6PbhV
oxr27Kw8ypREghF7/3adXGbLrrw2de3FMAGSDdVLt6av60sJ5BDVdimh82R27sbaP9lBQRZH2KSH
NbEIb1BD+ZAkBARPssx2mVlZbx6216vJSHRmNC0OPq6nOOvteF4IGBmGJb30ZkBG2jzypHkUWla9
Y72HuSNvdVf9JkWtBS+Y1d50ymS/gOU8db0OP0cUnk+iVgnlD6F/q9s2/JLKdf/mBfERM5DlDRyv
hoVt9KHrPAlK66ZEorlecWjkj/61l014GIj7AEGapcKYb1UDQfFd5cSCQ3Gbikycw7DLr07tUXiY
F/5HVvTOukvMer7YJkm6pVy778ItmtuCgCnuy44/MxpvNwnHO4amsJ49TsNX9l0KYltVtBGG2/Ri
BVWomdRrkhaZBoI7hS3gUFs2vKM96r+VYzo7/sXuNLVjUW7G1Qhju8mMg15ysic6cm4JcFge+lGN
W0Hn311j9jmluqTdxyvnYRnxiVB4poV3aahz2U4QoEGcJoP/qfBxH+WSJT7H9FRSa0dpA7NDMLZ2
RCigeW4ckx0Jt/eRvz9s+JfbXe1PzY671IjsYfBPDZf6Ts+dPC7hOlycMcm8qGXC3da2xiE+deNu
mn7ICxVYR7uTZpwT0LEpNPt3lPll99SnE+pR7TokDAxV+UDE0shJVvH9wQ82aWLojTI9kkT6yQfZ
8Yb+2+1is+mCaJ61v+dFRHISuOxcedg7JO37/dZTrh2T9e1dGQy53K3Zi5opBDkoZ1oK7Vxf6mle
b1z97mfahYUfB7Uql40sVrvbtqMVXN1e5DvbHVVUFL7ZRs0SqDHqnKS8momJ6yDLZB83S209mGmp
vgp03LGdCnuf9g3IRPXTGQI/W+CyVqPxmLOU7rWp830RTuOz0QfObVJdl+M4wv0aWSRItHC0i4JG
8bAzWNy2cWGO7RZSrEO0RftrF5XZaF/nwC1wN5fzt2DY0pF2YfOLZQ03UtfijTZBc1OEArVW0Trv
/UhMFs6laltkQ/A12mbRxFDElhOP2Vg/iBpwDgow+HSF1Yy71mh5H4VvrCdvXfSn8u3qqdBJsRvs
mdgdg2gXwv+b9FToxkRi5DLxlsnMhhxSHNKpBX9uIf0Plu1kP2etpWPXKLI/Ckf0ZlWtHY+z7S0I
HbIBJ/a0ynrDTV/GRhXKryqzhidLkeEV1VPvPgRk9Gz7bhlexkqFVxSF4znp5bRvmx/qxSSwY+Yf
aZar03TVlzF5IL6hHTJpt8ldIjjG4nJNFRVUobnGcpj7s8xqmLRxMIZYcGE9zgm7dDclZCyP9RIz
IE1vNacy8hvpU5Ndr8qLLFKWSOapnAeIOHsz+Qs9kH243sK8saLAnOprqCalNnyIwtjPw/IXqSf2
gTu1vHNc2jxib2XDipvKYQroM8hy1TLGDHl50IgFTt3oW/yZl11ckjZ/jU1DwmKu1R9c7ABci2FW
x2X2lyeRGY3kILDnH++1X45RSMftjVg12I3cGuqzSar0WSnNz6TV+tGiHXlxebtu3mL778sU2Dvg
L/OTrwu/3CLoPxveuOM6+t5+SCf7i+e/e891X+1zWhOelgEh2DU0GguSAWdR5GtNVhK341uZY9Gd
qz6/zj4q4zCv3JuVIuTkETGPhEnUX1YD7MLBbCIn1W9uIPNi4+uKaW0OeqK0g8B2gepS9xaGw3ie
UO9tJr78mfuB36hMcpQlRtub82bu5vK7cxfYWfQ1xS1LOJAJA6rzF3jq/pkXWg2xTBuNPMZal5Jz
AvXAXZV3vbHLEy3Ppl+XMWuGSO7KtQ+G49LNvbhWKYDZuDhwk1nt3xlpPhCt2sn8XThJfkkM0T6w
Nfn3pquIW6q4RL6NLCkvVj27D9aisjGCwS43nTb9fW3J6TbKdNpqq3NOZtKKJ7/M7fvFtKpv+N8E
lclQOk9d4jgHj4SYbS2m/LyotPmUikVtDpL17PtG+dasLoS3rn9Yb+LT+szi5ZHI2FYicUD5q+aj
pBSgRHJMIksrrezQGW6/JZ+ous9VbT2bGMGYeTJjN4vEvZlaqGNiy+XUVTKIF2JJd0WzFMdZE+IS
yyVAcxQ0bfHLHPgOjl0VN6B9fWCQtu6YYuebDFqCXtAfPS2tW37XI1IAcKtR3cmsX2SMp2Y92L3h
+FG6SuO3PYbDrYRfIcDGXk59ODGZ2kQs+ZNjfhbj0J9nOppfdC+WC0lPMq7LivB/tJbEUnnTdZRd
f1irTO3tTOodvEDKKb4U2RHTviUjaVnB1vZzLMBTEewyUpGeWwYMOgRAKhbbSy5YuNRuDVb9XCg3
++Xwy5BfQiRLQaEUkHSQg4jnPJWFLL2rTXrK7y6HMpdrwcEGwY1fhriq9NCZ7XgHdWETbDUE6iym
ynpEnvSzk5jJqyXQFSGgCuZ902XqXbQdTiuAtfcQgvXWEhLG1DL5h74aoHHctqSVXKBkNBQ/qnBF
9lV2Yn4WAC3Pme1Q/FbbzUlVKx8qXZRXL9A/5IDpbFyXlohKQ0+TxEQaSzpn54np7qvtlo7IJKjy
jzLw12K/2hltBgMf809pr93fkeH3pkKnp+qtnD7MIlTfHqszp27YsYy7OirDov4ySHo75wPUG7wU
bVchaLmBIC0wuBSJ6vul7FQfYNEHn2AywxqjSutx1+RSHpyKpK096Td2uhdl6J5kY5YPc5iK10Yn
fhiHIi9fihE2WpsiPNgE4m0Wvx73KPyCKzvxvF8Lui1mK1Qbv59rSnirdjkmHpFcbukemRI69MkV
GgzpTNVXZYMgSRaaj8Yfw24jpqY7G5Ywb24mkz9tnTpX1ciRbz04M7Frvvc9eC24jzOYbJhtGDRR
U1rJTbXO9FcELVl42uRCHwx7EIdcCgLOzHnVS1wGY/pdqak+qtqlVb5fE2CxsDqYmSREavWMfeUm
6bNFKtub4BP5Ox3K/Ni5znAefHM5cbkDhKhATfcypb6A05AhxB8Sj8DFoP0G2PV3bmoEO2vu+H2N
xXxEl2qfmm7ubv+wy9RcJPryvSOJ7Jrk1G3X7CfLblbTeaqk+Gt4rfFrLN3lMNbzdFsHK3trAFHf
a52PoECTAhmxwiU7Tl5bm5sZ4d5xWoDiJq3mrReW9ks/VBZRT3ohOK6UaFXycNNoH41tVzX2p814
egEUrs+Z1ebf/wAyMZPcC5AlNJKaWWVC6roGRSFR2YjqD3PlsEU1LGMi+tbt0BJF2AyEJ+LXajkN
FKV5PbdkMqx/umGsrwzOFV8854n/o2LWT7XjwPx3NLIaUVq1DYnUyvpNUoMB6sn4cDF+gmz91vIh
yzLz3VyscWcohdK7DtL0MSnq9DSIbIjRyRUPtSPvrEx5v/hn3Z1wRrGFP5lf3DJ1jI05UZSa2e1w
KVvWB4+1bZOnXhZ3FCE9tNkkue8lm7qamATdwd2FKfPqWungVzOl6d7PnPypsPx1jf6hq7yUvYko
eahHHdutCHdFUNBFLpDv2OM0v0IaTDFcCaONTtRgEJpXASE5rf3JYDXvVKsRVvUyXbAlTO692xnD
EzVWy36k2GpipRrz+B+6T70gtYv0MEt7uM8SZT8Lb8m3gS3/Zbb7H2nm6Ebv6r7+q/9dIPfvQrv/
D5V1iHf/z/8Tr/03Zd3lo+7/XYjHl/+npg555z9x6XiOjamMHCJUbf8pqYNp+if2W5zmhumYnvHT
CfQvSZ1l/dMlLzzADgLBZOI5/t//61+SOtP+Z4gk3CB4IiCgBhX1/0RSh7zo34Xm4qcKwwkwM/8X
d0CeSiRUgwAjWqsqJhhqfvbkkJPdXZvtb0lC6XXUVvaVp9Z0VZMY7mxLgI9m1dqOx1VTnkVcpu8u
wDFy/q1qYwaLtqr6T5bVNOYYQZ3bcVtZ6XGGEdmILHWOanBWWhJ16T4zY5gvZPDVC6p9uwZuyVtr
iWQ5F1Xcybq4zlbnvxkNPjUjz7yNTRjkFemQd2Dtnl5Jos/TOGzCoYuU5+qnoAvkczjm3qVT3rBt
PStBhNIlP7WXldwZBMoVB2lO1l/WCA/5C5KbO0xh4lqIMnhcCYYNYz6L7qu3okTZyKbtX50lpWPK
HRrnyUbwZu7r3Cfxl7ar8akpMOqS7w5XY+RVf8mC1n6wE3aAbZA5xsEjluhi2HPwtgTTHEZp4Akv
YpcT915mDk+F3avXdk4QK0z5dC4A8M4jguTzYKNsBQF1wfWhe9yY/QU2lGxdEZJACBGGToiKnWK0
yHBho7lTKFM+7ZxfeTt5nd5Dz4ZFDJnp7cCiaTvIx+U2Bmb56CdruMeA3uyssOJEHUJzO8DfEwdp
eUSVJoCk72rurMc66JxXm3Ga3FdwuYjyoOYFt/38p+j6+syJmG7HxspQmJjNCZ5iikQOYbvtE6Mn
MHUKby4JrrTkDrJ5BEt3Lo5bloeuTLufbda5q+om2zmZ1g9hARocEJqIDshfzzYE9kWVg1ltRAkU
F6uhCh+Jl6qv1Phx3XrzyApVGnChPwMXLoXANHeDMc7IFoegIg3ULk9NESabXBblBUFEu2sLp9i2
wrbu5dwjRss6wOko98jkhL119h6KvFeicOU98I/6bQ+OvrYtD51pUJCIgrLPD3krUDhWGXnFwazN
V0uX+TdvjoUYdMlAOujNIBGy9ZIDwFCxHaqgWSLfyvtsB23h3Ts1F/JSLP837Dr4BFqv+wiHa0J8
NA3fqY/S7+cj8Fs5q31RHniPL0IYeKiTa2OZarOEwQw8QYIpcWbgUlHZDcluBT8+clH/XPSm+add
l/WY+iH0uht2Og7Lwrl6qli3q0l+fugoBEvoR7Nz4an2FDLmH52mXILYIVpVbup+mVGDuDwQNjGY
y6qm34ta5XvZmON2JaP/G72UeLLLpH0exjS7gNUbL7Ppjq+TEOqUT8X6J1VDYByydcLGZU/DWdS9
JnxS2OeMkqNHgYj1I6jHRsfSgDAoujZn+SjC05T72SF3C/O2ZgaMatIXV/YRdZ6Yz/29x107RSxs
6Uu/puVhUc14QL06g1O7U98CARfcima44JqoTdhapSefINp+ultwx8YAKNnNX9zs6P/oJ/0Rx0Kk
ppAoUuI3i9jNA32fzeTu6p+C+Y0ng54SD9XfTylJ5Pzv9m3Ilh+HXGi+lIvu8H1rIy6LduAlmxWx
qV1g7tnTFdVeuXez7IogMRlk7znGrF9WHmSHPptIJ+/KoriMDdxutpiE7pWZeV5MbezKPIAk75bx
gCyyhysKliuJZ03sTpM8W9Pcok9A33JZUWv8gVtIyqcEcv9ol/b63Nd5eb8yke/bcZV3q9H5vI/L
Mm4yo13/zr1nX/3Ga9m2DX++DwPhnS3HA8AxKn+j7WS5H6yOsy6xu0VGU4+OEFDK7IGuSgRePs/8
zg7qdAUCVOHRWIPukZjIauMbC7yU3xQXkEP7rbL68dQjrd3Xo1J/UkDM+75ZshfksXURZcw2kUrH
VTyOyJN/My71DZnSXUXkV4Fk5lD0EEkoZDx/A/lMFXYzteZv3CZlHuu2QvjBGXfTJQNv1DAE/kFa
pHb57AxXB3Zfw/m03hl5k744P57laC6y7mEN5w5llOM+lUZH/ZCps6twlwk1mXTekjnoRGTPTvVc
4x1II3yw82FBh7pz8wp137wSfj7KuflEW0KPTFWEDyMTY5TWthsHPLaxpeqr5SX1E5qGiqVUFzfh
d+XBSorg95yNGUrEypR38Pzul66JeQcf05HliPbOlB2LPhHjzr4Zu+wLAGU6wuKVcZ1ADM7khu8q
UaCHHZfpkC5F+MKsTZMSZCeZ0thdn11lBo9tEeaHYVD2TrRLeHGKwiDOMjeuDeH8e7MephlMi2hw
1rg6PNfp7O+VP6Ub2Y/ZN7rZbhd2gXrD4hRuR5bXp4DK7j+1tbIcyT4RLyXq3i2mje4DXdu8M5u8
37ijWV3WwhrvaoB4NkhYzZEwsCDKi8C7k+OPFClDer+fuMp/pXZebJN1wV5aKMv4bFPEvxGnrGLX
yt0F3bplXacEvCfq8zq/Lsz9OzkPOHYkpLQ3Avn6voQ/I8U1Q29+mOYmvQfbKP7oGpqU9ut15Zlt
7TCq/KH3iCof/ThHqOpEClH3cwjeeQqNoblLe288en1L9nZqGiemfOtYOjK976zWevKcmt+FbxQ3
Vg9dAGBdg+O22QXCTj5pOzX3UFurigmWWt+w2o1vPR/iR5vm7xphATrJqB2F+SCd1AVQVEH6mlWs
nSYY/ofig7LvMr0u8QzLgQN66RpCyi1JCnfX2dmmaBPrhGKqvabVmBwzkQ6XPE/asxmI6taOXphv
QmO2gUelHTeuZq3DXW1GRKqXF8eak5ObGetHbav1WAz0E+UehLZtE3QK2Ti9t5ly70uoWAjlZDnN
zYRgqZ4LSHt89SZt150YToOFFhpEfP0u5mwjz2ukG8J92oVuJTVy72bCt1DSDDI2U0e8wgL5X2lr
5sTl2zagepJVF19AqgvouiM09eBuBlbAJpraqX9LnUBcWifx0D0J+hgT2VfUTTjmGMsOJr0mVvGc
6KHcLwWJ21Jk9kXWnvvV4xCFgedavSdPqzwHQWmcudmyXyQ4Lc96CRlUoJKCUy0XeQeknxz8wllo
sOjtu8mEke5kldhcW2vFSwfLfoY+SreEfyRjZNVLcAV7yi+G9jpyyXP5bC3lCPSUDu9jghx0ctvk
jbusOrpUBCI8m3KBIjcRyRy3vm4j5NANJs5+1hPcROLgcMjUCxNT9grOgjbUJBIf5Mmb7juNR7KD
yY8ni8zkrVcEFVlUZWNtksbRxGkvQRalXVcwP/e/0yIZN0UmjYub2xpLRzkkG+RDyc3z6vStL+ld
QAw7Pxv04D27SI2PSKySMGrBmlPi1u2PJBjzw+z0b20wEYBF6YLiDds02QpVRxM1tgmS1o9eQyk5
Zp4PlfbEljuoK69aumDnldNcVvGDi1urPR56BKlR6vEk4Qiug1iPVfWFAXB8wAyd/FoIUkft6AR3
Rl+2DgRqnlxqaQQ32xiIp4Dc+yxmoV5Vpka2irofhyh3FvFgCJemA+2Sw86MPF8cbCFp1K4+xpxR
qAzdMBAt1HTOrFehM9sRlU2KgYXPXqH5Jm7O9dO72lvG+9o2k0szjpyn7mCg0MX/mNiB9tHyTF4Z
dek4n6TpWdfR53OyOGjbI8dZ3CN4tR1NIHpxOQ0A2JOw+c+lcB8W02VESycGMcJLs2Mjc7mdGtne
4/Mozl6VjvdZZpjXmhcPKsDke+Jircy4tO3ldXRz/6wofbgsgk8ZJFK48bICrVOX1WeAT0jgpbQe
yqDLPyxjrJ4CckaADkw97ypP6x8Or++oBctN88GpZ27dRf9wuaV1GDI7eZ1H74feHwrx4ul8OvqD
ad7N4bK+E5lffqy94K6vVzeLUbHoA9nvNS7NbORhCgf3g/j46eB2uXgAsJu/XT/Iblxqw3cwBeO2
g1i5BEVPtInQ8uR1K4H3CULq7ZQgfJtqfCTsK/p5NEPsSlbR3bN6+Veg1EqhwHTIr2XW3rudJNki
8efqALDssuX589fUJ+5f0h/TB3Tv9bPW2fQ9AIDFdijkpREBKhJKOj68hs+xWy7h20J+zF3/s02B
2IGeZw7lDIlTrjdIfLy4Qhdy2nquLO+tdcYBS2X3yyhr+UCqarhfg6G+guXlH44rnFPp9M5t1E21
KSj92QS1vz60cNdfg3ScV7RByMwmKb7dpiPYFZuXEZOXw1oberRotBZdz7Qfcp5ymDNqkQo0W4ze
qIWrDtOTle08ZCx3y4J8IZqX1oEg8ykKoUUEwzoswRU1iflhA+PHMgjkV5NKA462t7x4KQNxx/w4
XklIdfOdCWEdIavn/xsDnzXXyB0Gasv6agftb7CSI/bBcGmcPPoFt9oXYh8u3vjM6WSzPKQ9Ioa2
uDgou5DC1lXw16mb9HuV6+ptwCEJMHZJj94YRle8+hRJXBcdVrekhprozQx0NKDKaocSxPuTJ7Nm
ODLmZLMk/HVbTYT+68oqblhBqNNAp5CcExDRmf7WGn/L6vIih1xITcd1VigVoOSeS/062Qx1Y8sP
ecfK1Rd8l8Y4THjLd4ttZzfFEntfp24ywIWAzEedIZotr1a3LRDAPNQzZe+osNiWa0P4fxdnYDLJ
q/lksSLQpJBifAO43wRlbfIpE9an7mz9jjojIbLX9R6TYECMQ0kxnOna1ye8HuNNq7I9kMAznNZZ
OXe18n0dqWVFNu4sptPtdD7XczTQykHOgGHuAnTYn1M+Ih4ZKi/ETdMJf+Ppsjy57jj8TR3M1dex
pSQLI0R54JtEorVQnFpmBOVRGgO/InB8/vvH0EVFQb/KXWdxvovULdbIyYb15uf03ByNuQ/uEIxN
OdOVKKHFCtt6XKuxPnNkFResnxS+cOwJ6J+lRGsn+jG8IYIddqEK7VdLYJ+fFrE+GWQDsMD53ouR
t9NpAmHqGOkcpuZ8aOXvdjWyvwabw6dyBs1NwsbGgi5+LoQGQWUrjHcBXf6osOx0cZA09utoZ/0j
VTdtzm6fQjC4ZHM+icrv+QOcYCiMaYSAJ9b2GMQo+fO/mbvwwtV137zBZvd/MlE532meIYmAcc+/
B1kvt6ZZ9U6Ebfe01iUh2FmVg2c45dicKwwAX8viiTsXeaETjZ3HcbTAknwlnKbnVFvprun09Jau
GFx06xX7LBuGO/B6/08ZqmSIbTTONX4vV+I4x2ZhxT4mTMleng1ocEggkHFqi/UX4XQlE2Iuf6V5
rU9zq8nFG/zqsRjZp3HlsuZYaZNePAu3Z0TjgvoM1qWPwz7VF6uygjdhms13tng4JoRXDk8TaSns
g8Bo8Vi2LQXEbUJCMhYjSkNmv10/c3A1b9cs1fgytMq1AGmagTBlMqlf9eAXExYqu/0e0pLTADfD
RD1EIEOfpdi1T3w+qnn/k3yIbjFBT12y7rxnhpgfS8+osS/UoGIQ4o3xgJAcbyOS2zbKemmqnZMO
wXvbGsk5TOp5OWmUNIDlRhnGo7BLL+oLq3Zj1iPjYlezh292LrEfqrx4c1YtW4wMucCSoJL+j+fP
khKgomnvJoKM7yEMFSxFyt73Dai13NdOMrU7YeYet3ZSullkmHnzO+mBVGLVKuO8ehYGpHqArnJg
O6yNpHH9Jahk/TubqX3oq9F7kUlWRqYvaNswczCk1k53pB+FeZSSCHJdYGYvnt07vwMo1SpeB2xw
neW0VkyEknFfVHN6qzrB8spalWzpKKGbxJzs7LmYq2QlbEY64mRJsxAbJ5iri4Ok8wC3OMeDN/Xf
iTWJfTurxomRHFh7T3Xu1pwn66U2VxH7NSN6sjb5x4h29PCTj3XxSrNE0KfH4Xmye29vjci2u75p
Uaiqoo9lQ2FNuJTrQ2M640NBivpOpdgE48Aa8PiW3pJuyl6LR7eo19OclWaM77XderOfW5GH4m3n
5KO/Kd0evqTK0d+ofm2ee+HiO6oEVGZU+I3b4Xag6pJYg4ZuYqt8BhHF71m3wd+iEuKv6ysD2XWY
y8jAL7jDLKu/MUAYsLlabZQ3J79F7th7mEWNQFN4+2B2l0uXTPaRC5PrLghW/yOY0+a+1F4SWeUg
vifMIlvUeGhL0dzNx3QW7pM52Pb7qkT7J6+T9JcN6nKQMtsviaW+YLOWI6Hc63vbVYpzjs5WLghH
enGf58udXqfk0UcW8Rtpnp1t/aG0T2Pnjp9VSREpqqRxk6RlE7N8oHsLQl0g2QUN2Oohq/5iHXUP
/YSGkNnb+p1D/5oxrqb2mSzn8NtN6TTFPZEYjyBp5cZIJhoYVDMAlk7kqV/KwnBiSSDkFp9Eul1r
TFtV2XzWwiEUKsEbEJSnFGhEiukg0vVgzYCHUWd54R63Y/Xk/fy29iRDhUW7wZltoTFOEFpNJfeQ
5kaIQsTCDBdjHbxTuCX+OOsqPup0pGzP4mbWHE41TxvhHqWNOjziiFGXvl28NDa72fuF6u9HGTC6
/rZP8wmhBbLrOxNVwqcw8ZNHVdDj9ANeO9qQlJfBDNLjkgmLVqdUZoh9q9zdlgP1LlFVuAlefo3/
XRgAvlGGHOZAlh26wmntVQTCFpyFLKY+Sgwo/8axindCILp7aQz4BEscl3cL4gueq8C8LK0njvWc
zUdZBdV+yCw0IpRO6283t1RcdNJSQAKuhY5XrMw/BP6oHTntwQmblHjkZ2gOdK3pU+AN1cuyrgaA
gabACnBob+pm3HqW0Pd50gimMlkdqq4CK3SlAONLpwcO1gklXlccJ+nYu7L7cRkaVnvqCSK4K0y4
V6uH8mcO1eHBlCi7baSMz42yqhdaFvOLRE7G9ZuP9ETU5i5hkDjQkKHI6hwY/QLgtQO9rMlunLGd
Lu6aoS4howsmQkoGskJdQon8yu7zJEIF0IKujhR5mDmuR5xbT1jkhqvHFBczpPLcORjFgr7pD2HR
h9Qj++rO8A00aY7F3aoS+hvRH1DgOOblPhmVPLWThUa+1nx6hRZ34HhwQSWkb9xjmo9sMmCeW6dC
ZC/R+TBuly5CscxHCqjgiMM2sZ9qEy8V1l1jnDD+99UH9zwaJiirEgZXhv03iWS5x+YzqHMfuu5m
Rt8O1p77zjFbILAQC5FmG7M2+s8F1V+3uvbNg5xccfa8VE2bvJtE8zDxZD46A+aJuJuIcN/nbJrZ
PlmE/Zmp3ru1a5O9l72Lt2CdE++e1aXe6jnxPaKEO5zyQq3Dq1rE8Iroy3temHLqaESj+pjYTjvv
4G1R07nOyBjh2wHx1CqQHAssh9Q/E0qDIwI0R4cbnyyq49JjkuAyNkS6mUGhvxjwEHU4pk4EGrhq
+TljRfLhYuT6GXkYmrfzOHHRW4s7PiLi9R8oEcOW4otMXmu7G/JYLCoJNgQLWPrgpM2s8A6hYCG2
AdByo5NlRK9RJMK8wPy38yaZe0WdnVUXwARGs3zNqeEssUW+PUB9izkJq0wyMnj3bTUfIAyTfV3k
oTwvY5e47xQ9GX+NZsWUMFlz4G1487KXvv+RLmapWGvGbquYWD3BpNVX7U56PZg8reRqZkH5RyEX
764mlsAl0gDh0xcEf+XvTXdhVKDscf5jzOidN0MIKrwteC87vCSMiDSS/SCwKzkpTCY0EX3NFLiV
O7JDRLZt54FTpA0GLMquWXdbrxakPIDReNkmKytLMUf7oLJVkylrV1tBc6q1YMNAY+2f0Htg4VvJ
bCtgzxUnf6DNz6TW5SM5YunB4j5+MmXY3I2FpsOqGXtuWb52Odmj7f7umiL7XrsBZDBbu/sAE0gZ
SfI9Q8TJkY9gisUJF27kJPZ/cHeeu3Vj25Z+lX6AywJz+NlMOwfl8IeQZIs5Zz79/XZVoY+1fa6N
uo0GurtgVLKkZW6SK8w5xje6DStef4iBZrFn1Xs4Hi1rUgfQQoieWyGxvrdsar+P6gA/qe8EptaM
aphq63jAcfKHA17X3EL6CHmjwaSkD2SGUbKeRS17S5ZhphNIr+DYYxfeAQPpHKEusk/DVLtTucjV
gRMw/kex0TdFw2vkqyi4sV4v6TMXpnpIhNA4LrJ6CptQ2xli0j8hemn8RF5ImKRQJ2xz5Cz0aie+
eSr7t47eaWtf3AqrglPNG4VXdtw0PbLPXsxRQ5JjeepNKfYKSWk/5i7ufWgrkKvSZIwOzcX4GuGX
uum1fvAboWU317U1AkDO7PJuGEvlNpeV/q6bdGXVqmaP51kn5loFN/Cso6Cl92Bkq1Ka21OOA34X
yDpvO8F2u4zmpqvWhulppoBptZGmh7mjbTwbc7Ptx07ftPizVlkRNz5CC4CIxlzH9tiX81FOcHGP
nOCwNJlEUEaVZSAW5mx6m/JW3w0GVlH0b5mDA7Li/Ks4Vl1P59CoamJ4ivGRAyJOKLlrlXWaCqGH
xlV+Zf9vnas8kleSUIRrKyAQzaH3KHXIcxVMT6kgXhY3RPyFnXaK/hAsmL3cVOzyIyuzcdLTJWrs
oE26cyfQXNjTSTZ7rKC0WNDdyG5esj1i+6G7yBHVg1zhR6lolKQQDCb1pcwvpUNj6rUPYtL40ALu
OGfw1txKmNo42+V9Jtp5PhUVd46+iSdLhcTsE2bIZP4UT/wjHck9nv8y/6WIZPW9vICN2usv+gJq
+r+DzETn7Ff6kYcGM93b/KOE5M/v+EtCImjKH6KhaYbOGyPLuqaDPvpLRCJo5h8qWhALlJ7Mt/wp
FflbRSIoF4GJpl5+U1dkmEloT/6WkQiK9gc4Jr4R2o3BQv7P0EzyBWX3LzIXnmA4l2hVdEWB0AIK
4oqWNGYSrLqRKBuqTI7itk55EBzCWx1tJfF3qXFGn86BTeff6VzzhghPJ39PnHZLcuXmd0ncXzUt
ugpCVeTj4BMDj6vq10TXnIoD5ilAvLFm3rXQj0JyfJamcUrzH5Fb/xyJ2jQhIgDGMYJZVyzDWRRj
tqpct0GVAl6HHp+rUehWES/8KhCz5q7uEb0rprz8hoX2FS7498jW5a5rMiIh44of10YIqUts1R4B
57U7iNV9AyjqN4NIX7G8P49yxdyi7to0Vpqx8yVzRp/fRYpGs3LQqlNLlYozlq01kLLTf4SI/HnY
q8dJQ6rDDb6QlLv5CL5zj8TuAgf5DbX933+GuqrByZMtHl6e6h+Y2KUO3JKlHta+SmPZRqZVP4j9
ovyOt/uVW/fX5WiQy0DWaaKuXAdLSQNyisricuYB3y5baiGN6fNm/UpT6/wexpJwztU6uv9hDvkb
oPYjMO2n10BXTU3RJEXCSwOX7+ryWiKGE2kM0SZUCgW0C0+CxjW+/ejbPxqIWUkEe6NK6NVETSFY
4upzTBqxirqm80rsd9Gww1HmgdPshM2vx7kiwP00ztXTyLYFNVXPOSxdai9QifFLvYsc+NejXH1s
l1FULPdQtfn0oLJfcUOrUc8aZpDOM6TSLcrSDdTbUqTYij/rvzESvlfeYWDepnY1kpWwWxWB4Xk5
SuJ8EilLCZw2Hi1B+s01qV/n58s1GSaTNEw7MJDaNVYZAwUOnHQYPMjLbhKQLQuv4dcXI10epx/W
gMsYFp+aJbGi8Jxfp3QW1VilA3mxXjvbwkfkJO44ANxylZXu93cxe65Vp/7muq4Iy5cF8eugl5v5
wys89TE7SIFBlw/RK1xcMnb5Ya2w6LnK+dcX+G+eiy/Xd3W3ShqMFwbZ5MXL2pzW5fycDXvZuPn1
KD8/41i7LYNlG1bapXz39YLIBa/rAaiPh0DdDmARRMExBYL0vzfK1ZukSOOMly5aKFJGzxGPjF1T
CGff3P1mIJDaPz0Wsol7FBAeClg8RFdLJCecpMIit3gka2nJKpFZtdEEXvguaSYGycNYGHjJwtqI
t1AKqne17drQy7FX1bc4boMWwnIlIfNMxlaG8K/SZjWneqaJNujeaGJWUdO6gHobClbnGwCLum3T
qjO+sYKbRuiMOUyHSoPfPqSTeI5GrbpXhsbgzEdOMwc10wvSuX+OkwW2DPIYHRNiGJv9W0usEry1
WkXvIfTRbU/l/ohOVXjHfVfaOMaE57btyhLyUxS+tVYnYZDjGo95OeTBWm1ryaVRrx/TxvyG0YOD
TJaOy0M99rd9iJQuwx5ixH7AMYKjnQM5EHkCuCzJj3R12cb6GL9WXWM9xIGibNHm5F4vcbQxxg5n
bjPU6uXAT/9yHV/+vqpSODfrts7b/qFoxprin1mTdeoKVWE9ApcLghON8aZ3JajlDofz7KmZQsg+
Qy9pdG+AoSVvqDINVE4DdXG7A1kBuwg4RWxiCPUMzeAzyJbqNRUhbckZGioZXPU5Gan2UgZJaasM
3K+pWbRPA14l1WEKXbt0qqACqFMBE9CKzsrMnmLk7O4JyqjtM7qX+67StXWjdmVO5HlRrare5CA5
UUtARyEurKB5JxI1jmcVt6np9moprZN0YI5ZusijsGl9C4upOIZCVnxWVa5vC2vK1yBD6cGWwuAo
WodACTfZsTSKdK3QGtwMPRgdVJuKsq6FFvN/NUT+PGcFoh5Z8tpkHhVHnXFfWHM/7yhqW27b4QdR
qRbazZyWK1FasvsOIccGC2/iLlbY7I0FI4gdJaMuIFwQ2MHk6bzKDTpEixziQWAHV35fBkV2IbMl
kxfFEhq2YiBSheYN7nIMdFp7HuKGIxvdcwmqkzYG2Azj+JROurybqTfYlYbzm66OcFPHkuVEfaDB
pMxnrOXp1GVvSqJoPZ3dproLjbDz4rSReJK66iFRwvZWYxW8kUZZ3rSdZCIkadrA5bkRnrBu9m5F
eXrdi9PF+dq17XagcPitSRpGK9ri3CvNdFTjLKWgIGONwGb/mJcNSKGsy26tIZKYkfXehDIDokQv
RPjAqVLFTlnrxcoodAUjn9phuQBclYdRtE3LRtbcGCBBCzAHHzZ9rXgDuwW1zIxGOmvm5HFByubS
8sJCr2NPoT2xuGAIg5UJsGinamlyUObQ3Ex1VfiNakawb/LghNwHJ3slZx/kh0x7MHzzuiqE5pvV
DdGubKzRUYLOOrctDdts7NSN2qRSaJPVNjtZha8fOpy40sFMHQsjlp1miZbNBFDkZhn0CK+0Zp7m
oRJfw74yvVFIp2OpQXGj8sZRu2mKYauosQq1KG3vafITv4URwO1hRISOmZtiYbdMpxRvovpktktP
w0ocPBNZxqEyq/GwpDK6K2po3UoRZ2Wf8pQhBjXy1QQoAMdOVTzNmdgj267C8AQrnzL/YJrZtm1D
Ey2gVj5hvpHWfTOCHcmiJTtUmP7XKdbKlqajwryWWn3x1iJHfNdr3XCmYhr5c9VCw4fCsvHUqqq2
y2mW2ovSzj5+oZCK+CzT5uWTLsXeQAgTLYdx1uv7Lpaiuw6MfWpDYOr2gQDTKA9a8Eg8ifdG1wPn
SxZlG2iVwo1o5W0UqZKfVE1+mJquP4KyS89WijQ/Ybo/z3Un7xCUJ5t5Xi6iVpMpGgcwmKcw2GL8
K7ZWi6nQmLH42kFpWRgzMaLRhIOSBgbapUgYfIpdVtmx0klOUyeVo6LFvFdbDowoRNahIjVuIWPr
t8JQPScyZ6CFFs4WR7/lNQ2lNXZp5spg0t7M9SLt+67CDCsUvXrf1QBOJ1yleykIp1NGNW5vWRPK
XJrx0NZQcHJuBUaSpPIL0GZ04l00E0EdVQ1YgkAGDrFMq6KOVKenOrtSlb6GMzVTb+9jam4Y8fGd
t1L/NMzQcoN5jP1ar88ZzjS7tHLxMObze9qLzUaE4OhJQzX5fSnR/Ei7GrlcpOJTCkvl1JiDcJpk
MI5QcpAzdKp+4kQh3sVyoF6K5JXTTeLg5DTVWO8C8WM0g8DpRjV3ixS9SVvKwjc9E6oj0szxZNHI
e8DY1WxAHzItWvK4rjWE/AXh42j1oFKgzVJfQC+34NNS2g95WaKeA2qhzThOabLltEW0bqPJyuC3
SjTS70FJB/8Op4Bi9WnkRlN+WWGbYbJRXYQPEFbRXQM6WiRnrCzCQlu8gkgfpoKFAd1pw/IAKotn
7VYwkvyE+1d/qdG6rE25sY55l4mPeTFVA4rJ/vII4JGEfiCVD62S9aVrxJ31Cg+Cij0vVOMEg5rd
A3BLSx9pk4GhbS7pxyXhXPeOZJXqZ5uZcCOQERPKY9WTnrpCpqm5V88zzEerFxGuJuwAIieVchR0
haEvuIZFpf0OnUHp3TkWzCdRG5cewyiqMTEs0ZgsrXwG9ggmBv5vGjv5INZvAswzczUgSqESUEqD
5FvSQKBkIKam30ZgKTpSL76LOYLyBnunul2MULtv06bfsr9QT4D9BjB0oYIqLo+Nwc0p+RhI9cN6
G5ohRep8jALFbhRdB2ysabAc9W6CXkrbIWJuR7PyaIS1CI4ExeJNZwXathF0MtdauQ7vkfbiAreK
XkCPMksUYBEkST6SCzMG4qiU1Ro8ZXgpYRt4tgccFQktqXa+lfXBOgJUSIBXNmnPthhqd+P0Vhve
a4R1cNCs1NR0mkIkLCaTo/gmxAiOBn4pof2rWABctIAtPUJ6OZC9NNqAoIpqVXL5FlFfgWWpQ2cB
A1A4A+1ADMOimR8o+SNMxwJl5TRlqpZbTKst9ITSVF8q9i850+JYBOh1WNTYJFV5haNYKKCsoLtw
evaLuhMY6Izw6GTFfZsESg6ZKKGGrjdVLILAMLBmsOhkKArrasfmshI+VECn5DrJhryeIaYRoQCN
7MzWrqDzSptAtZckMUDbdIsBalbFsBnPpq9YZXyUaXttrUxMH2pgjM/DEvFAIKhf9hPg0wbm1Vzu
KOkYp2mGE+AmjdR69aDrK2iWuJ+qAQoTwuZ+C11Ym+hJBxYijCVHgtBMouGJ3ZIyLzZlMfltYVpH
mqaaNwuS2DmJ2U3fJVBM+0CpRs59VN7mw2ICtbU1bdSkdSou9QWq0TCpDKivDMGaBj8MATs4c6xw
ezqpQeTQdcLwknFOsG6Z6JLGmXlrah+ZGc89Jjv4UEYZD0wJsgEruRPEnR4VxVECZRG6SodtZUxb
XrNCp6Fic8xuHxN2QfToabrdRU3RTXxFHazwlN8URp1vFFmPacTSSYxwI7vwhjuvkUJ9XY1N4syC
gKcozbQ7i5kA1BW2r6fU6or3JZUwckhmaFdzn/tyaaBdkWIVVVW2dGBCoCr3eJOhItCBLq3Bww4V
H4wGD3xWpSb7Q7YZaNAiXW63ZTZJj2qkYCfS5JBmLw9X96JYCY0pIxiflkxLTgK+p6MwNrFTa1Dg
LHjAQM55+aQ1go2OqURNhlvWF4zqCrYNnvlG+gjacikcdGf1bdTHpv0fxrxIl+2V4Rmoo/2qW8xN
NWo9nj0Ifr8+bv5cfricAeFCULBUdIpFXw+1S4zCz2BL7On1guhghJSQAdH69SDXxUr2l19GUS/F
zB9qAWBiLx1TTpqZ3u8jVbvXWv2dx+oOqOMbrrCTKmSgcqrovkRY8+vBfz7lclynjqgbEhfKv34d
e0CoDNDoEmSdwIKS5fpEvsiuiOA25rjEgwWtztR5vx70z0DlryUXAmYUIsskDbaqal0VC8qJFPcp
V2UvRj3qgZGwpSfB+aB3vDiAlQ6C+7s7eQl6uKryKCjRLsZT8rI1uLRfLzQXqqytekLd6c96i5u5
5SrGQ3IXbzk0uJf0wsaBFPIRn4Kj/JuUEflSlri+3h8HvzxnP9xhSVHMqO0YXF2Fa2U9bdpD5AYr
ZZ/5ulvu6cyuY9+0YU7YyQ35w6vfXf6/vXpV1k1+UXXXr27zUlctVEUqucmm2ShrzhfbdiOv692v
b+zPRSA+ZGZOHMM8TRQjv15nHcdQbvRQ8cLwnto/XIhbsf9dcf/nehaDEKpBZVq1yAO+eikFSCMB
NhnFw/VuYDI3ktqRi9euH3/z9v+byuCXkbSrF3MZUB/Vlzo7O8pb1Um9wG0F+wM6/Eu3slw0o7/+
+K5fRjKaMVpbKrsFdgNUPL9+fBFOGhYB7hI7Sq/qcrfK7Vx4GAcdgPhHWP3mNZSvuiQG41FXlQx8
GaQy8tfX8aBtiktv5ERebif3UvhEHHMYD7EnOKot3Jj38Nxtco/s8UlmL/nt11d7/bBcjS5fXS3o
xUCEjEAPChYvGWdacKAQJzlzC0Hr10NdZWrpXKlGmBZdPlPhmnl4vl6pkIYKe4wKjd8B1O6OQijl
XfMj5KUX3MD5zWg/X9mX0czL7//wuiMDZz8TkuYE7mr2wh1c7aSwLc86jK6O2O9WesjvLHd5+c24
19OMxR5Coi2kUX9HZKZcVXpbzoM9gb2XbubicxDZmZvkUVixD7GDY/+bh/Xni/wy2PVrmKVTWKVC
BetCOES9js7hsZTffn1F1+uvpRo4zYjgpr9Pr/K6NF8SPtulJhcU1thiURMicvn1CD8tRVdDKJfP
9Id7NeVJGYs6ecACcle/tRHVrTWPHS+ERb/215xaTe83Y17uw4/LwdWY1wt+hOwWRVzBNviw+OKj
zNuXe7EX7NW73l8c3dd3hceC8Ne4/0ie8P8p5kJj6vqvMReHt4+38n/c/c/bH4UKhKb+L9YFdAp2
dwopC0y7qnGBTfwNu+B3NIVVwKA3L7Fr4Hv+BbuQAVoY0C4UiRxUlSfnb5UCHAwaSqYqsrDrOu0r
+R/BLi6T078el79RF2w/LwvhD48mcjEAVlY97IxB9QLrmJbKA/aaMURlNZ7BTstj8ITOaNx1xT61
lN9MJ38++v9u3KvpS4zoZMhtOUB18Jd+m0l3ImS4InyQUG6LKMZPYKzh3Vf4y3W3Naa1UW4FkVPr
bQ1HiS8g7wpS3HeR/k+fFZ4144zWTyN1q1E114ZVrsz0Bd0fos8daA0YDe8/3N/zX3/IH1vI9J7+
iw/taqtlQF/LEwLTd2m8mcTvifaexa/IWNWLnKx4gWheVx+F9GlMx+FDwqYZust4FpMZy+TRms+g
oxwjOwov8Tv/dbFdlMt6kfeSvD90wrbO74z0IbU4IXFqQlwNAjh0Cho/07Z8rT+x+MFjtaNNuW7X
xaF45QBOEKwvunjLV/M68DQXfZXXe5NLzout7RemnNALPdONHYE1OPWKk2C/GzamYdo7drTHozs7
4CjL4OnS+oCwJ2f30E2maJ3Um0B60atjlj1gAcoJslMeUigPo+iN2ZMF2ySFyWEWGacpNwOIPpxg
aJihj/d4zravLUTULQE0WnwiNLO+FcBOtmsdWSOS2dLXIM4FwbHDxJdONkiRWrlJ51PN9jlwkJhm
1EEVsIaoICVXanWngmbabNV6P+ZHtXsk0Cqd1wpJ19Vaj9YS+SvDue4BfSPPWonDRhm+cTp2ZcHu
h3VeIrq/ALptbb6NxsC2EqekArIWYRC8R25PVWulpbdUaLVDpvmqnatehjfsth0dVK2VN3FCfyQd
S8e/1s2u2pwggfFL2paRK6GGq9ERxC/4Hm2Zrtqb+iF+IAbpErAqoDCQ3LQJxx7d5afxwEi3k+EE
+HKr2iFPJTiZ72qUvRSrlg+21TcC2tK7GNBx59eW9ES9yxbDYwvltb3HFupgCoRQVdOJp1zGbRcO
Mf0rXEtpQOHgTb8o1ZxmlWkunxNKZcMVNI79tgIyIIMltisKV3mEza9YHu663MW5Gc+PPQVbJT3q
OtaUxxbepS/7OAk2ipdtswdrLW9hOPmaL3p4LwNHZPv6XsS/OdRIX/fh/5qWrvZSkw4vuTMtsBh3
2TnY1ltpHZ2UI9E02+I4HYkwO0jn/DcnC+nr3vhfo12tz8nUoJWirr8r9iiYj815uitfo7twBXfi
2Bzzl/mu8JqDeSz/uyMy5f847UK+pzARmf1OOonbYKs/Lpt6FZ3Sg743T9o2O4p7fS0/mUfl/teT
lgRq5L+Yta5OGgMZGRIQkn6nnC5pDdxenq/Lqdg6xttpo2+z+6m0o8HOH4Gubeq17i1+uuYV2BJf
tOX/+Y2rbNptsbc+FH/YN+fuVPnxrjjHQFgyBMHrKDgQLYRhRIjdBQqCW0s2YD45dULZCxFhYwND
Zj07RufUhHwBVg4g4tvgElHvv5OqNN7Ek5vJVIHtenb7xEk8yaOXYgBZdvbH0r8x2tWU+v280SCm
Pld7eRWKvHP7brhBxCPWlGtWmr6W2m14tEYoqHuSAAjkgyk8f85gc7jsx5SAgs8px6NEdoCtf+ol
sGg7X+U34gFNOT5p862+rY/W7r5dsVOj+Ksh0iud9NCtW8Tt4BeeKXnTcRHswKeOEcMiYsgNA5yg
GUjsxTk0mm6lrVQi3SQHo0h+AXqu+9A35VWdb/v6u8XsW1af1nPafmTVS4ePsPgMxU1jrKGgTB/y
gcyxl4sxIaE97CYrurZATSGeNd/Fdxp5m/izJacoc5uP8H15GQ17oL+CZOZ9Oos3MHuYtHZT+jpg
NQC6qYCPXvMvPXCVwA6ytQiLNqB7SYy93X5SO10+4iMu8HW4rh+V+sZSL+uI4nCTaJ3v5h1a8fFJ
vyVb8CbbRPfKc+9h0PHxPh2yQ7nunYaXqHO/NQ6VbD91w5N15tOXRqZH3wJnUzsDz4rsVsy9HFQ2
VK/9dFWstQNgPlvlWCHfjLONDNJDp+6lx7JGOFntB5+kkJP4GZ13oZsgl4xdbpQ9MnziGJvsufas
U/+oZzx8tuQm9Iy88cCitzG8wMc4veUSqw2wKY5/PPwuKze4qqf5JB3D1xbusHVzicSaHyEo2uE9
Sc88mvjqMQ4X7+J3a1ffVi/NCw9BzS/IHsmqWVx4m6blqB6Pp+Y1QPyc8FMkqd6LH3CyC4JvDhuM
Nt09dm0nOkmcMsoHwoH5Vn6ATt1xtKVbcb4zM1+5Ec8mITvFrUbV+lbcCDfNW3LUbupn6WY+mXvB
Y4b2lD08FCd1Zrez6afb97oTrstb4RkOIuUeArmdyAm2r93G4qsTv3boMfmRnx6gyNovErv//l73
kWJ687r2XybnA9K6P+/Tbwmnk5fuLT5nx+AOaEPjUKMnN0c/p9sa3yY/TbWl7bJlzeI4P0Ise0uV
FQ61pHCoqGPVa0cPYi4FZlek9WirWJFxCFagtlj4RSDmC9sLBJO3PHcTazBCd5XdnG3Zll/4w463
Tf2WQNh8Fi3bKHamPtJJQyhb0BDLbN1v76qDHgChXV1oia6wKve8icsq3+eUNCK4VXvNE47hTSw8
lq9ELdJMs6eehCx3/BxrB6jVzIMvH4Rh1So+4QUwYCbLh4yqEQr3qnowObeKn7Bb0jfSk/SkrFWv
26i42Yit2UDTOpK+cayP+jZ/FHbLebwZPmTAlM2aNM6mdnkjEXpFPMm1Iwx28oHePb+RKerQJCsR
Ga5q0oGyDY2OBprZ4MbW3kx3fY2S3m2nG6Limna3dGeIPIvo1JBIOg2sENiIczAfp9lbVuT9jdO2
eiru0h3H/32b4rJ+lKWXiki59FUXnozncElfWtFY150dxGLk0Fxt78P5EzJWkXjJQ3aTTd19W2Tv
BhD4Dpqsacvkn/HnWCeHCermu0VNWje9GWfFYI9E7H0Tnod7MPhPQ1aB3Knr11Ju94bl64A3hFTO
uRhuPL6c7/l388W4lc/ieT7lC85u9nvYFD66N4pbt8NN+FyPZ0r8K1EfsNrWzlS5kcSeUAZ4Wa+z
jmSD1zBbETIFG86GK9FFTkkPtdlE6SYrXNq0dnNb0Ajq7szv3TfY++ya48ZJh31/7E7qi37HJqef
n1VB3xikrLaTvJEQCczMEWSWzm+oRYZhFQ4bS15noY+c8VsS7IZifWnm3ZmP4vCett9maSM854/d
s3oj8sQNml2XCBeyrW461juZGApOaz4fXvELNTlyKrIlep8gEBoVmASAGAh2FbjGMO0rtsKhHtKc
+KaQpQc4uHKr0ctbp1Y20UOVDSjPVLt7Ul3jQEbrMtsx0zaTrObU8Uq3bnPJL4KdAvVA8ivl1JMf
JHoNGiIQQLa+V9fpqb4L/Atc5FGLnB7BCdyv3qEzWc0oQ+DRsNUDPW9XiTOxEQ09ddiJqV/k3qhi
pXpYcp4wqhMvrG5cGlUD17oJPsJvEc7zhh9bFec5f8G+bUe9n824qzaD6kM8BJDFLnMMV4SZqzjd
mCBArX7HhBu1K03CnHWjdTujdZjnuKfJ58XBcZb33Q2ZtXK1jpo3RdllwT5X3y3VBjauaxucFpzt
pOYhbsCgEgFPzlLaOdkELNVNJicA+yoB/thN2btE4pOOFq7XkbjpRMQ/5mg39OlbHNyzbBpsYJD7
nuZH5sYbAAQtb72wI/9F64/pDYSeWyBmp+pZKV+z5wsM9Sm+K08KrpLQlrpHHNDlpnWnW+n1zJzk
dU71ELsYgok2s7UIje/Ea7YuUg/7GXxmHWpB66rW2hzpZyp43kd3liCkFbuQxGFxIONqM7PqrRYv
PTf4V+f1/B6WN/KdZnmkjzgRx5OxuO/vIn4alaIn6SDe12eZxWxxFrzUmOQorM72dDN+KDPTBL1J
It28IdvAWqIh7PNAph+kPOyhuapPxj2d73OmOckKWhCKhRncxl33agbAUn1BXlnVzlDvm2oXY7Ru
bANZnZu262Sdu/U7ysHsgZglc9ffFTfZd6GkmcITjgO9ZB8W2eV7/JnsJ4z8dNts/SHap0/BET+8
AF6MPDQ8PCSofqufLPZkoTNXl40N2awQIzPUjyzfkd344i232YQUJjr/QQ+3Tko0urs4SEApMhmJ
vbLWzeRGeNYd9QGUHStA+h0Hm4XGQIQbfxB0NKJbIi3Y5D7Kk6uxy/FHVG7RUHgCLjNxXFWU11Xh
RarfCEL2xj4/QDvCs2tb0vPYEEVafv65/f4/UB47vg1x8Vn+P+DfkTTqH78ojJF7W2bx29e6GN/y
NwNWsv6Asm9IlMCQyv9pxPmrLmYafxi6LFH9onnHPy+k17/rYhrFL5XaF1Hk1MSkP8mxf9fFVOkP
Go26YiqWQRoHBp9/UhdTVQb5N4Uxgh2+ntAamOMWCIv8MCsaWJI1FH2VrJGiiKEanEAA4mC9bUot
VNyw1jJW+XTuFBJIhDgWZoeAsr4SmQHB/i2rAsjpbCcd2dbfSWGeVZh9kAUw6WuloBdsEpYyg9Ut
YjTrDZcGQzg4MtX9KSWbVaqJGYxrs0ZilmCYhG4TxMuFkSCCmHyDRi7Wt8kwyWxzzGLU9E2gWrCq
nMKCH/KtGy5OcidHeSSwrPQSGAxb7vOZOsAcEenVOemclGBlSIGFvbMibCRkV7JMImFKYW6YqeIq
etNXbISbXimoec1BBqY+KdR+rcRWIyquvgRhKjuQJhUKEh3ahE6yNbEcFH8JM40TZ5xEYz+gDCFa
nKQRBfIrkTK4leqDORhK+JAafBSviyBXVeoGspKlj2qIVPk1NIZAOuOE1YqTOcullZHCiQems41A
06QbqaLbe28VVhad41nT5iM+VhLmvTSIqKrkZktkY4pp9Bt6zRnobpHAAJJESFw3vZFO86qHtFbu
VUXOEIsB8kp3SopcT6JcMyxgYCqS7m7MfmkC4qnNUSUtezJFNiiAYgFP54MVoRJGtyTk53KZ4+yd
mPg28CqiS2LPGnKLRSpsL9uVtiike6i/KsBCOv81AB2M1qGH7IWpvycAYDgLIcLwi3a3avZDlmu5
QV2RSDWR5R50t+WQkIhFG6lV0dedG/QohWGdCOoSEiFPrGTB0bkXiIVwAMaXA2G9Ks2Ud5C9S8b+
vU0J98JLG6c0Hmup0hS/wkQpvYqw4SJ2cjPX4FSjQjCHpgPwAdajBgsBY6m1MHWOBHMfVF0FQX6c
STxmlWoNKLeXaGfeG0/P69G4SwTgACXTsZqJ+z7uROEDMGEb1EhIFCGHzSgndQ0EtCMKFfuthtP0
qWpjs47W/KGHmOzSoR/vpBg4ZuR27SAMBTELckX2tWmQJDRdggZSImvCyZRQKmE5bgIQkE0mSO8Q
M+fise05eWiUB/FOfxKTYXS5TYJKgFk3Iyp50+a6JNwhmxU4+plRfsm0TeLmVdRrc2k5KQLAF+xW
IvvoMTEJ8dgvCmZc2vkiMs17NReJxpVKtRqpWWgWTlswAEj1N/ysWPJxzkfSLRpbLdiAmh6DTYoV
G9yzZWZ9s0N4osRvFsyS5rGnech7WoEZI9VRaNq0v7yuipC+w+DVBQijcmJU9oUNmteEiyaRsspJ
bEC7XxAKZdxl3GzCBxViao9hS2ryHnxMX7xEcg9jBaO1nH5HAFWZL72oVRUlD9jH82vRqHGLgC0l
S2+nBfXY+k01TOORr2qpYk48kuBjTRkOpg2IC+GoIDDDQKRLs9hwQNQBhisjUHsoVgtFpvBRVMaN
IC5q9I6n2TB3sA8V6zAZGu6kRG1ydVeiiSqpvjTWQv9LEKJsOBAM2Rm7achJvZ1arGGQXMjx2tVG
HkXrCJwEoI5Ai/OVICXKEK8SlErjuCFcdepXrYFM/oHGl9bAAeL4foSiHI2vyjjE40FS5oZiRxa3
jbJrha5rHV3tTXiuRaY3xygOQ5lHlgQ78n8TcL8a6vW2wTkMx03oj4SbRemRlIB+Pv4nd+fRZDmS
rNdfhLYAEAHBBRdXixQ3dVZuYCkqobUIAL+eBznkm2FxHp/1kjSbsTHrnq6qzouLCHf//ByvSl1N
oWH1bSPgZJhihEtryuJ9imzdXNWgd0pmAaIY+nidpE6krnljoaUyOkVmcuXGSIUwTZKDrNiCdmR8
1YWDVutxtGIH655OeR+TBp76xZG+2Psq3ZoxTTshygiX2Ui6t5XV6PmrtJTddJG6iaqbYHDEfKdb
w9e035R29LPFt9HfkMHDXo5oWqKb9whz7zJyoR5dM3f219ns4wRYyTawx62fNNFwV9t1Pwww9VPo
VDrP4xzuStSk/rdYLCVXcZFngFWy1GWEtKolD0fPZvxAlFnAHBI3bF9ktLO8yfN+2wt0cKToHE2m
FTPNlrlhs+WRtRcnvNTkDsMb9HMY9qIAxPiVLRzW0e12SRVDHh3FqcUlWb/wWlTUCznLG2hQyxBw
blWY8ptVf+AYnLCTGu9apBXTdQ33+jtsijT4hjNUdNeVo6f2DLY3EQ9T2PS6W0XVEquNfBe35ipz
SQHvi8zsF2VMFocXZ+ZwBNngy+g1ccbabNcu0rcAn531K87FN2SB7CODDCyrraFNs7gkHfkmYnxQ
GPF6h6EINlWtloqUMXZyikqXsLUaZIwdwp6FlfIzD53qI4/bor0NMhAiNDuXBNs5CjpnfkQnDtsZ
bW2UX3wQItGVaB18gatGton7Uk72lJ21kaj+AMMC5bJjJYN9JoWUGq9JIvslLVrVkf+6bPinzJp7
1vBjktJ2hwyMJZiXIcF9vpXNUEB6jsKc/Vwo7WbhHobGMsgyR+zz3Ns8XuVJTEUR3HJot+49K7/M
5zHWR7l4IKJrgc5AbpXsFTY7tqYKYU/XSCTrblhx88PcYs8ZK8Ak9KMUk0NG8n5pXGJAm99cNjXk
rxYAgHrLSPmaZwl2J9qNaYjaElEY9//Hsgo6fYZ+64nHyEK2dgRnVmGk552QZb+Ae7INAcPQtU5M
EKzhE3JZ5V9XdWvwyeaD5pIv+KUWPqtZ3NqkvkNoumHtmL9aQErNr2wIA3sCVcyfdN4B3gI1tLKm
LiraHfQXo0I3l4z9fGlLwrEg/1sExVcZ/+OoNZTbaoi3qTtZ8zm2lF0/F50MuruxA8DMTlY/hPS5
ZJ3DAeNgCEg+g1oWfgfZEFCSAmUurECs+Fbn5CdBZxTBrqwti5uIFoBm+w8uYxgrbobUlwN1WYAi
CWsNbxDYpyXgLL0L4iKZ0l3ewiIxt+yyFcVwbC30cuY2n1P2wDZl58ocoxwABaHWWdKxqL3hR6hj
3lA9M2rzLIqqUN8JV4iy2xhlMpt3f78UgmLAf/6scT7H//ZZVqCjw6j77/8vgQyW1f//vBB6fE9I
nbfde/GvpRC5zP9VCrnqL6og1hrNJWEjfqIo/yiFHPcvNqQtl5qH/QKPCex/lELUO8vmNEK3n2qH
VM5/RARs5y8ilwSvyOOxgcyv+HdKoT85Br7HzcolniAJ3rGQu4AW/nVm9U+PTpFLHa5c6p2jXLQ2
Y+iKT9EWikCXj/bGY0dznS4qnEjXxaWhgHlGwoCs220J/I854tcfj07g1smRh25Y1qdSTDtZFY+v
Uw8Civ+7vnUNwDDzj5xn0fTMkWkfffida1QyzdZedD7/8oH8m5H+nzFZUlvooIjhkhsTFpnZP+IQ
dZLOnXD7mKtp962NpsBalFjQEbrB8ncUUM2W27q5tXo6VJ7XMyJQVtHH/8Xy/VJc/jMVQVULmsJm
n0HgP2HhVfwxqotjk21PoZ29ihi9KNXhqOr0YXLcL3dM6Cj2/jtitf/q3x7Byp+/scsWtCkdUBom
sUfvj7lkYNUCxNZo7mtmzbtEOsELz5bbn0c3CEBtCay2AZiLiZkvhIAd12pjP85T9tk2XrGBH2jf
9d6sYdP57rOP0+yBZS1ejVZiT5dIRd5OWnF4R06Vg0xnDFUxABarXimG+0kJPxKyXlc850ZPxMHF
3njoNTxlpnODv+ZPjvkcScaHQ2L4MKJ13rE7572PmUUgYe4aemYQp4J1A5Si2/RjrtGnmwImueoc
4zB0AWcjL8YZvidihwOvoTHczrUuD7rI4VS0VMZ3LFly7XN9MP06CK9ZPPV4lnFjrQI1dveGQT2/
wls7D9eU09FnYYnsBRoyimma16vERN654ppvHiXgZ7wxeRUXa65x+jTSxlrWXpX7ZOihfZWZZuqe
sjLK6KGwiOQDLHdpFE8tvVmrn++LCY5lM1k+3U5Xp9umhG2wCoBcnXizL02sCeNWmSYXlr3KfUCG
nqNqjF7MlFqHvThj29qduA0RuaUrc27EcxW56Q128mFPPSaP7KSpp5SFsP2oemc/duN4Gtw0for4
21/xFJd7ag0WL6Fq9B9k+Y1fVPvmOc/N4ZriYdxZUMyugnoZcQ5sDNtqCJ+gyw97djAZyJVapMe4
CLxTo3X4wuI6jU4Fs5CYBZ2OyggrdkxHileLwqFkLpmHD+FAl4FWZty+k/H+tmz65yFV8AFbpXWo
kCDv2B0pN72L1DGlxgQ1a3RvYdnGt6y5WkDgRXeG5Sp37Sjdo8ZJx2oIjxf2WgI6qezcu9adpu+8
pGJaF0bk3lnpEPCcWXG+pnPjbCpzGq6IV4w1TLfQfXPTbl4NLpfUtRs7tBjZmZ23th3kO5YqInaB
mPR29hAwkqoWCJEIj9BnsnNRGeU1kMXwuWMj9BvjAtOy0sLnaxcq/iTMSeg/pO6+OFFH8W3kpaBs
n6EpslyTvNXO6H0YUe7dkbAnvWc45a1TeOVtJGmRrM22ctgFb6Q+14nZsOMGjX2VKBsjjAjlFfvH
NOkrp7vOQiHfYtAAYKOipMY6GY93DoAUBEPApE6mcutrjHjOq/R7/ehncLI7w3PfWYuJ1mOYOVic
zTx+DdWUnqWdzFcmfvuvKIkUaYLWoJ/ejeRfi4HRBpXqF6x5xnuZDbY3UJN5MmpV3ramzl/tmE3H
vHebwzh6ObTYRJ0qFpivR56NczlMAK4KtlLZd2EAX0EYYODZ2MxBUy3uKzt6QRFEuMoe3TMPWnfd
TVNoQmIq+jPf3vGrJ892X5Td+NhGgfWJFLq/bljYPfBY+FAIrfHZnqQgSiBIlkhgdiQJMoZpWSJu
Fdm86jCkdfgg08AyQRKW6ddk91fQU8dPHENOca0jX3zYnPJvLvdUfNWsBetsDK4ibl5MMISxbpIk
21qt0FuPv2isIvpUlNBJWL/50qhvcVvmv7Kxp5EfRDyYAV02vepGw01XvZ68X2NS+NAp0voAVddi
Km3l483ka+q2QAdbNEflN4E3NNek9agn05E3lWRsh4PJKQDUsw2YrQbphPuhYwW9m9oMkJc0zqI1
rUPuWvD448R+4aUCSc6N8n0zzePtlNtyX3Ag3iyL2bsGUxfYrCEvg1XXRcD1Wz8wHiD2G6doEsbB
d6r62CFr3NFoqe9G4avXfFTjfdPlHiP1hnU4n+WqbVvE8ScBmPoKJrZ/siuAs2xNq0sr7XKz0FR2
ImrNO2EOvEidsZyfWR4ln4OyfNv71nSNtzd4iFudvyeOYtIyqrBbmw1ARbNJm7fWr9KtDX01AJcM
UCaUm9a+n+fq2XTiedcnfSS3BZigJ4FP42AIh5GqXxSvOh0HoJhl9BjIkr3ExrXyNdUXxZKNbfxR
FSOBQwWOFXyom7dHN8+q15LbwRFthnPHPnaybUbwlgylzPFIp7Q4isglyEdHcM+6mf27okn6gh2G
+Ru7VAL0XbA3sP/IoHBfXO1XO3MUwW0Pj25kGZZ/gdXYCuPEoipVkw/d4E6gXGZoQyH9PjqxfB3N
hJRX4he4q+jJpOSxIB6tXXNsX7oqG8t1GCNhWpVdw0hl1tDqKQabb+303TXfXHDmHM7mMQ66YJvb
LnpBVTco3umiMgQzo0d+WPmJRW0FLIp2M7DC/lDPnXHj9tQeK2vurUNpcKJwebRBNoySH1AIzlfp
xjtnWsBJcyIwAYXfurtpETcOZM03HMLTpkQVTyjNi/XFGmrWSy2ohxCPQYV7Tp4daWapN2tkpzeB
TvCYQdDeK96AG1ebxcHiZHmgue7tcr5Jt+Se20frxz1Jh4nv2/DjpIxFjjMl9EET1Hk5ftucxG80
0uW7IXsTz7FTWyew/85XsDgv0TD3/rpZTJhBNb0NhpDP5mLIHNO4247R1F6zK0+YbsYcv9I14NHS
Xqyayig+58W0abFD2vE6CW88JBdcGYPi1GB+c9foRqytXUaAwBZ3Z1P3eDMWn2fStnLT08U7oCiG
9lzJ7KkLE3fxcA7Gd+7nzSksMIQGVW9FzMXDUO99Icnfq3zY0eCyhlU1ZD1ffBvfqBkG9a/sR0Ia
OLznVizHBkA4dPDUu5OBKF5B102xugCyj/pz5wXvPOzlS4juvFplOK4fIxsNah868Yf4caMWP55U
naJMbX7sqciEkk8ZlQlvk4ybSWUjYHQmGu91t1hYoUatJ+wxp3RxtBpdG9w4NCffY6vNfw1RSEZS
M5bmxBpvuh/VKy1S9+AIbeBHVcZNmXTja4LDkvufGfFlM8c9/eMYLPHikXVC3Jj817pfWPZnLr0i
XfsJkoJGIgRYOU7eHubcmn9T0loHuQhr1eCqmzFlE3zFwl96TWuAFU+LKU4JueB3vohv2X30gKRX
027iLXvFMnW9qjFKvqSLNLdf9LlyEenC5vW2/Y9dl9VOsPPCTaOrZlTtDqlHtIcyBTl2RM6LaIy2
zyLsZcU4XFfSnK46HEFPXJrasy0q84M3WLtr2Us/sVo/wRg3p7Ok3Xbrs9/5JluBKdhepMESNiO7
XCqLaW+kM6K/gK26Vd9W1QPqGH8Xjx3c7arLbhIufoDBve6gFkUxJmKstVbUeL8xQNH/yhensQOK
aTdDE1+jlktP4GSaE30x53ZefMjWYkZGTmA9WrlVXGoaw9zTfSbCi0u5+NEqd8Ks3ulYcuon5BFa
6FFQxPkFu7LD0T4waOb1o+6nuu5uoJ7biPCM4GziD1o7EG72fjCMi/SFjKAapu9Cat9ax0ZWfvEK
tC9RZRsPeAHkSS/C6HBo9G3dIZHO1MAkyJ9b1tydyXwsu3mW7IWpgaXWSbkXQxj1HbUcFP9FVJ0C
Ke53xaKv7vlS7MqIO0Scdz2PWjzRaHZFOHu3YhFgC88Kz4Cu+mHDarFf3k1lNrOnH1adzd1vsWh7
MILu8ceFr/GPZXtahNv1j3tbN2i45x8jN+i0kdEA/RSuw0C2HgdXksBNCF64GUrvjKkg+SLNoAbQ
KlOsjUb3R6YZJ3hlcSsw58o82osxnFqA+xOon405WOkNrOjuHqKJ+eIttnFuyABbAlGRqVRjhFkQ
sBrNVVLTgEAIosVd+2rlhv1psJSyLxuE5izidh9jmgef2qqsj4qrAUAbHvquiYs3lVTNfejP6H09
w0fDAYs8rXAGxuOz6+fElxT02ZtQUjNwAzHZfwrk8DlYLOiuZunVJJ6C3rhtkyj7kNRdZzUPhrcZ
fAwE5OBgQShZgNnF8dHt0yrAJVOIkeSRdEPHIjuvUn5rieByxR6+kaxlXwMDSZUZn7SKQ1DOKvQv
ZdG0mybxx6cosbxHGhSckbXd91dU6KSX+dwf6iYxjXVuNsi/h9B/durU3XaZTbHbWVyJ3Q4C+xYN
LeEpZ3DCtetGRHlsA2yHj/vyMGCWPGuEboexz8Z1NhUai3mtfnOnKZ6kMfT7LDeLk5yhKxEDCoiX
8u7Nv0Kzb5k8msEtEBz5bHCE36rW5Lo6571NyiMhX1kmcQ7RqbKfWrrG2c6v5/ixykxnzynOCTpY
sSJYy+M/eCRgoYzKY1FLlyQTiPmHOiM8VFSBeClFEf5qZvam4sIZWUYYsq+4qnnPjxVCkgym/01f
FfoCB9MNtlNYkNUY+qo+ByoaftlWGj1ibUkvDAezGxqgxjGru75ZQTchqOUUDmWd01bD2QfTzNr9
tWFYazMZNguUY52jAt3Gfe2fVN6X29n1pvNUZNm7Hrjw2GLor4I+EDepU7lnOYqsWI2Dmq5L0Rin
oG/FPiun/gbvdXUnMNFtRMJWpGiDmB104MzMO+1r4KzNY1vV1dNk1uz++8WMmgeWG7Ubw4uNHSXB
TrCXUK3p6au9BzSf0y5ykSeVblM/zKacd6g/U2SrNaEvB9lHXCMisQoeFQ3E5MQ91jLJEUGJpbYy
bShZcjwXqBWXqmPE3RqRqjLbnI/djuWWebP7EJYBkeTCiPvHqrSdl4Yh/54Ton1m1b84dHrEhjj1
TNXZInkH1mwY16VWbn4NWQtnU89+614XySs4n2IbYecgqk8fhh9+TK944INBDOPMnIBO6OpbnGVO
cz1ZzN43jF5mskc+kzsulDx+xwr7EkGrKiC9lwAhQ0wh7W7fNe7I/FEhQa+9jA+ziKKzA0KY5xXc
9a7PaI1nbcVtJqmK79xqqx1Hff/EzYDnHlLGr6bgqrjJ+xFadx2aS4MmSY1rjGy8AMHKtCvgxD1m
GhndBp5hH9NwrteNGFDqZaK6HTS1HdUhY6Q0mzQC98rLvx13jPZpOAxP1GgE2jom6VsKf3vdero9
2j6Fsw7N8dQT6hOsTVRfbeG4tzIIon0AVf/e6PzucW6BR4GRMtJnL+G4X8Mt4ZKZ5VFx5/kU6EgC
ujsfQ9eXyQx7k9sJ1Lq+HV9wa05bA3Z+uZ4SDFiunwIkNsbonfVm7DxxJO9qg+ydisLoNAmXkFvn
2dmWBdj2cebISaAKlSEv70wdS8Nsv1QXhh9KAz9mzj8D33B0dCrrrgHNHWW7Af7bNzotll+GboiN
dRG7zcTrr+0WuDOvHUuXSApQorIV0xT2Xe5W+ZYrMLCGqBIEdEe+CLuwVPNTJkyUW5GrdY+lcWjT
jRl1ZDKswTOOvNjSg9GavGxLr7pvvMaDsuGSEPTC4o0ZQfuGOUtfSQeokgDLcc6TC36MhHmfXNBs
iAhNFHCvXoRoWFmEozUdrY8pCkYiqG7xXjnUz5YcBtLCQ0SkVc5FfJUYibjMdSjoJDK3W4EK0g9Z
WvJGCYe2PhptNV6iqE6v7Rpc+mqw87ID1xUBWUMrYT+QMsENLh2Y5vTJ4EI6vlF9OqbXHvu5yw+w
UYadl6f+ruuL8pbnCQPkkAM9Wc2p3QDPwaF0sDkSdnxxEuZug68toAupcRSyyF/55Qc0owvkLm+L
05S1+Z6PqcKsToYlisyRhsPQf2BWjS/kF2B02G5ifVmlE26xPEQ3nup4Ejxmqc9z6BVP2h71o4ia
7Ds07HHX0d+/i35UoHi3DrDBTEQyprg4RUdfO227+yZvfGulAm98husS7JOatE1e2O5eycDfuY0m
z9rKfA3hHZK4HKx9SbORr8+cl2snyEjPDe0YwP9xxHGYZvXmxXidtszW5tveTgVrdqN4CZI+kGuo
YsMBJ6Z1mnVBf8uU+ZtjNxUvi8Di+i/d5RtkEKQj3C1xVUqFk7VMhqXKHFP8h4bNm2lW/imaASpt
/GKalup9Me6JoX6Ajpdla8CRI2n/NoV119LgYP/DkuXBBghzm4IM25uelxM+TIw16BTz4OXcyap4
ck9dNlWHenAj5stzwzxcmupljKieByYit7V05vs+WL5+jT8Vewl+jasZBcBHl3VEUxG9JUtZrt+5
1wanDo1gz6rEWLmEJM35a3DJr1OWE5UkWnHyisBcbjD2mD8I2dSQxRqJAmJUhzxq423nTyi6nDak
PedhvNsE2lFEpYuelZeoau9nCc+4T6V9dpXKDrmym31XBPmaY65XG2/pSAHGIcseliJ6t6iP79Iq
1RenknrDzbe5ChrVYy7M0/Ck2pk8pBla+loYhklIDDvpRtOXPWdG21y1JOLeO0bGhKaNQd7T/Bth
jish8hWPNce5HYunzqYmsmicEa+fYnUsGAqefGvZLgzdiTlOI1zjAlM4ZGmCRVD7LuIICOmY0PJf
dbOpd6LL2H0xHJWXG0TOxD9qn5N5HXajxW4WkLaRxZ7BJl5ZGHj9fKOZLhl9lRNCGnntejrd5NiK
QL2k5E/d0bw3ZFyfZcmHb0PVf20Lwb1Hy5AOoYgB5ZZQ/I5SDN0h6WrscHEiaFt5xXSjwqF7r6yc
7oZRROVzNjvpTlcDnYTQsvG1mKZa9VZtbARDzv0Eb+poqolMqR2WZPT9UnTeFnWfGDYDIOwvKhtg
IEwKSPyCDTpmfWR/W6kd/DbCJN/HE1uRVZ8Yu5Gr+LIZFM2M4ANf0lkavXvuvLJYywpL4m5sWNjs
nTa9p54EAuSYYm06af2Jv5BWt8EfBTbkdA+ZpNzZ2pX36NmmJ+GqkjZbMSCeUWAvHRXcCDMgAJah
T+khIO9E7gBMywdQdKLxX6S0owdZQ2BLi3R462xrOiGOQ4vWuikrrwL8ZVX52YWJ5PxY0FukiYGg
hPY+EnLB10rwVlx4SSofG1qaxXworLyMt3Wk40NRpM6FwaJItyGY9E8dK1Z9mrR4IrtHQrgWxnc4
qHynvVJfuzqc9+Eo7aMIsWro2TW/cpqVZBxF4iF/9odT1efeEbcOArFuUOpKTEZ3UkSnrksz9g68
M8y92fIcZSh84VviGOZGgcg3aaR4bfwqYAzCaq3NKP9suIR1KbKmay+PF5td6D2OoxD3LNT1d/CH
zOuEz+5UAlJ96GOa+SvbcInUF5w3NTtIuXNnR7wSVvMUqnVLjJJUX9zY96kNkjSC7vZelqVeI3Ax
nwgJ+Rwx9JrTyfB3lLb9WU9asnU06/aGtBXlB/gu2iUVR3RNkOiDSSUdWPDnXrQq/A7TetQ7d9mc
TbfT6Njvbpib2yRD07S1g8q9N3urIEpjhupIM8G8yBBBNQGWCkpgVl7jfUD5MWfpfJRD525j/sl1
k3K1Sp3eeWrbNn/rETTHK+E2kLlogHSAqArraeTsIO4j/bWdg6HE5ovLgYNuHUxCPcXaDg9CV+2H
J8tqmd9UmzBnmhCGHQu23GluSjKP13amZ6yycXqZ56C4DOGkf1utNT/irC3WbhrY88a1cSJVcVPt
SM5xHwmtzNgCW642cVq29zn9mzUcRxYPZ5VvocdUR2UQjYE9JkmdFXTc+YH6wVnyut+PUepdKlbE
jx3NyDMJQ3apBrZteztOtpWqxmMSulwom6n8FanGemOaRzprEM6JhGdyasM6fUq8Rh900MqrGPUQ
Llg3MF7kNFiv/GOMbiU+8+NIeI+jjl1jo7HZYPFKFqDKOLuZ+RTOBXmQ224e1baYqvkqh4C9WiS/
jzhqcJHFgcVS31Be6GqilHCxfMQgZ5diAnnucxKP0XUbqRQ8J0TIB+Fkw+0cMY9gUh6V785M8UJ6
jIyjXWMltZ0ekpyBNIeslJ0idQ0bDQdzjDtCfgSB4qs6Tnn0iNqyPCGU7DfC0s5WlKBNYOa5iiBS
OqlTP4j8JhoCZgJhFmeHyK3q1exJb8tdM/gYC9+nKlem8+LwGngkJahQuRdVSys5C4+TN+GKJHjy
wdud9apkyh4JchWgAPB3r5aMJg1YgwXHiQb3gzfCH19FI33rdZOX6kvFETlTzEvzjT2Q4VtNuUFq
GrvV0Q0aKioKH8VO9CTlZ0uqdlsFBHFXfz9h8v8ni8KSDO7/86TJ0/zx+98kTZZ/6B+he9f+i9kV
xAmpHB6Sn9DIP5ImSv3l+57iMzeVsH1CKP9Mmqi/FH+BIobBkQBzxd/6n6F72/2LzAoheWfp7gsi
+38nabKwH/639MOSBQWX79jK5k/4J6KowyvkkXGKeDXp5JtbCriC1rIedWj3l3/5ufybwMf/EbRw
l8fbNfltPFMC8/0j09INvptI96cwyBo240tiCLoVi6ONbwgbKb6ZXc+wVMrDEEGg2/z939+yHWI/
puRDdf/4/V1BhAE8Y3LATrOPl/UgS5DbnC32a+zm0y/CS9OCFPi//67OH1sNBEyw1tqu5bgCvI0y
xR/4DRBaxmRgLKRedoLXISsz835AuIAur56TiP1mWdNNrhOLpckO4mT1jr3THgiqRUCQuKNw+9yY
jiqaA0FOw78fpkgUpzmfvfdhINV8hZyMjoFt97m54eJVahyT9vBM22sOVnPWQAT2QmDEa/VTZkT4
ueoN3d6ErItfIHqcgzR1tk2fzdaJnn95ygcZsPXrdMAJ8Ub4JNQhL1IMdZnrHlyn5fpLTxMmmNdO
E/7eysy4agvSxDdzRJz6CC+9w3EnG9bdCynifZmHkHkB1wMgxhBA7z33TYrL0i1JRLqiO7pi8g5d
GdTZTV2EAiYhVrZ0w/zFDziY+yHe2Iw0L3W4dD897rpsKyMQnA+1xAi5LT1Nj5hrnseIDSuue+K2
0XS31k9l3qUpyWoAhcZ0B5x0enfxxjI4S0I7ebAm7Yz3yneYV2fpEH70Ps7Z63pKxLSfbc1QuOOR
8tamNnNvrbVXB+AiyiRcK0La/Zk0ZvcY+GV/zxNBYRtKhgprs7S7cJvCiNSrfuK0o0HLFmHOwOtt
FK0V7N0SS/ExaXKiE3L0LZd8cDGJXZgbfrX2ysYziSNTg63Noc80v9hPA8pR2XgroRAncgXImU6V
l1MdbqRkq+QjNGmAPmT/6Hv1ebYtDE9cEVPt2Cf8aZix5BVbqxbGZ7VBSVW82W7GAixfSviTNesY
goI8oBPpu6lgfzYug3Zrlplmfw5k/qkaJwZZ3HMafMFWhyeeIUkWbnovasTBaSdNi88djJ1VObLd
dhBqu5emGsxmMxJbCLaDQ4R2mSWLQT6wNTHf+Ukxlhur4yuAadsWfb1nXMGMJ2uqoDwOFuM/Y615
GJ/A2NrZwzhzMYWqSv95Yi/oUdSyfvWVGOsbsO+Uhy61YMDOHobFTdFnVvsCjdeKtmGcyeDODvO8
OTI8ZUJjhzbX8DCxCKQPUdI6D7ZGLvgVO7kXbIBmmtYxqsBtk1YmBcEFPmQDEEerpLIrdL5hwtcG
a9OYm4l2cVYSF6X+pnaNkeKCjJXE9JoG8OM6c0qIIE7js7IydSH9G68hCG44pIc20gAUy1YBeyCs
oPpok+eBed42US2MU9CVd7OkCj8afZ2Np5i2OcONBkTqB5cuyYq5bIoH4lpsh9SUgcBgWswsV6ni
S72dITrnfOGN/rcvciypdROZtwEjqmFvyEzNm8kNm08nQiu2G/oSp6qMFoVez4OAI9QPu4J4U82M
vHMoqbY6kP4rh54290HgNyb7Rk5VrRwiO+OhY0I+blqfmmOdaKk+0K8igA4MukyxiwhwUxX0JyJa
kO8ZH/FCw83YZs2C9ku3GrcrsNYKxLGguFrzfvLK7diAQ4VoCv6m8AtxaXpqOCMB+31U2TQ2+5a8
BLptovooO1Xa4090BgnegjUcazdlgWR9Oan1Q+/pyX4N+FXUS9pUfbdSSTFdUpVVt8wevGiTZi0d
6xBS+3tHrzFYcScGDBHpdgYxUVp2uR+EFs0mJ8SMy26cNBj2oWzCCz8Qh+qxnAz24007JyLHHEiW
87HjTsu9N3NMfteueI2dhOLWGLveutFjaT25wOztPSt8haKTz3VtnyqLSzNZoEtmiyuabFOzcTT7
crTScqDhVlMZ0S4jDAVbP0XJWBN0QSIURZ7Ya6LHxaZmBiz3hqZc28TlkoVoOt+tL/HgWO45JRoZ
7OqaVbGtnfeTcdRjwHAomLKvznNs69mM3Ci4Ss22fmN8LL19bwVKnm2Lj1IRTVxrL7XIX2WGd1Pj
TL8nX1+GV+iKO2eXk83KAePLbD6VhP32kqOiYIc2nbwrmA/IJpui8ZAzc/y3R0uCc96SLitfHcUC
0RV8eJ+BoFmDCLKV9rcDcAI0qpURa1aG5tbYmDSYxA1ZiZlBiZvEXbY1vM6lYWdEnvMRZIWYt70e
GNW0HIkbq+eWsiqnpp5vQGwmz4Ni/rAq67GaLwkQ9ezWFzTZtz3DNhLZ2C2LHU0o2qyy9Pvkrp5I
Xa0sP4nfpCot/5qFDz8/UrF47bM91v67L3iGeUjd/Aqu/1De4qDQ09buS531NEbKvjgOo20us7Z0
Cjde4WTMdMoRbzxF+3AbCm4UAA0MdctJ2vr7sUgTrCJFm5OpCbQb8J2rGOg3pVmM+DpYeVvFuTO8
1ZwSoF8jr34gnsib2fEjW0D+x4lKbTABKzfzlpKGA4l19VJGDcuMkWtV7TUxPO85C23akFa9SAAU
wk736CkbYi3IeqrZvGoMQCf0Oxtg4Xgv1k0Wgp4BOdx8M/oEOe9rowSFj7XDvqLlo+pD4Aypves7
yeRxJBLVrXOEBcHBZUKq137kNfW6D3PgLSOd1pH2QR+UNI7bpKTh51Ltg+cctPf6P8g7k964sSxt
/5VC75nN6XJY9IbBGBiDQqEhJGtDSJbFeZ7567+Hzqwql5BOowpooIFvUQWnLYkK8vLec97zDtNc
yE+Gb5YvvZza9S6TEE+Qs02uspu0VfqKYWxeo+NhgAbRuScV2eb5hbuZ8JSKqRZ7KLHKvLm7oeeh
3YeiB853xtLSxluoRVHVegF0fBMPLZuhS8e0zxdztyrHOdSnbWjkSJVcJahhoEKtVAOCyucmxHK8
9W3BNg/RwQDkmMmhbdK1lQQxwLxl+x22n9Nivh6449iGxprX1CitjQ/n1y72dqzAGtswTLJaVyDi
DJfIRGaQrLQYWeBgnQZZ7jDOoKyru4tdKuOMHilUSzzE6jlQ6g1ctiEu74KRWrJ+TRC+MwKjTMNA
8zEfmqiYLzreVUZ4LkIaDMA7M8sMydxl3BE8hFSrHTVpAzys9JjAh7mduaMKncAp81aVb7QOXHIl
sspvaWADEbrLDGt2myBF99DbpVQ/DJndiUNZzHWxqczRht8m8QtsLOKxsawpgtrPCKAQ3XAZu1BC
AN4bzWB5Nu7xpgfjxzrUwyw9WjAzZgdsOTVXiFmj10EM+BcwgZ7zjTUFcrHhI+WI2kmFCFas6Mp2
lmOIkFtlVvWVGvr1vh31+bXsUl6DrNPJMeipETFlMNAzbQqpJwDE1CJ/3EpFwaEF+IZ/TGXLXXcm
00UCjYIulTuBMllLUksUXXiZAoT6jTpmuGv7A1MVkncs6R4gcMRPBVoE9PGs7UnoJGEb0KLmlCGI
PBon3HCSRmuYJk1mVj8YEioVAjsVo36GTSWfayicvltL5KzclAHjNQel2owdSRAnmrbNpyiTtjrZ
0OahVv3ScAnU8ksnUzt8exS1GJQF7x/mmybOs8BLRJWeGXAbqauAD+CSDwxsMV8Jm4WYRbfqTJaK
Mz22B7IGZabT+6056VW4TZEmHuHBT/L7KPr+JiA8HJTXD74RsVJg9Sbgp71bQWkpiI/M+GIPg+Rv
mSHaYmdYUqVvhqqmsGQ3Q9urr8YGU+4nJDFo+dq+LAdHK6d8Oo15Ng+PAv1hTPSDrnZe1+YKpFuT
9Jyoo0mBaIpyD45LkNhwEtpZc5kjW/g+UTrX6tqSMSfYz3Hj6/fY2Qcg2BCGSH42a6gLVx6xrb+a
rZhetG4KsCUZGqS2Upc1nSeqUCK+I1QyydOydpo98skLNXUZtBRZey0NuNgbzfIDbq3cyuNiLMcm
YW79mb7qEAykVD8MvmRnyzFkpj4eEnNUE9SN+X5HYstspplebgcsz3C/a8Y+fh+HDphdn6dq9Bid
EGcadGnou10UUpNlRKrsaUlyqB4SM0BXyeMmf26bbBiO0qDOmEWhe493IuiUaBXpUiL25mRWcALV
vjTfYRcvFUrX6+XRkoroDrI3U32i1+IvAYR+oLNU8y1nVKpZ27L3WLUL/Xayz4PQLeMooO2FXqmg
Z/RqnaqEWRAZwh7Ye1qt53FAYacnsg2V0O8M9GJJTZOwfCl2Y5Il6u4OzJWZx1830p8c4xahhi1M
mRxBgRsACaOLnuIH+0yRm5OhS5a0pWWVBgjUVULVNmR1vY9TIgocA62v7C7E5tbJZgICFiWbepZ6
JIyuLEF3/WL4Nfr51NbU7jQGlFl7Pxyro2bk/hfkml22Grq0bX63nvtfcKI4l9/y+7b+9q09vZaf
tVrL9f4h1vq/kSeL37v8l/DYuWnrov8bTOS6K//2339bo+Yo2u5vXpO+5u8/irP++FF/OFXo1m8Y
u+NUoQtdATZBHPQ7aKboxm+LKMtAVILhPA7b/wKakbVqkqKp6coSKfsP0EzXf9NVAjBt+Hri++r5
d0AzRVGXxfZP3IyfA1zGb2CivsSaWVUX478fFmM5ZYRPUMc/1kJ57+biJGLxYFAPrFKTLDc/4k9D
pbUr5OgnGuyPsMp9T5amDasOE9U94T4prkHZsZWBoqIx2AfJXifXYlP09qUxVAnrmmJNUMJ8qucb
0y8VBj9L/Y5PDnTDi9GYcHdby/Kk0I7djBCzWhRiJYsu3E6ztM10i6l8nVUbZn+AXhm820npMXqR
PSzxVOxGm9C8yTVGAEEzHfm8+CUlD/qcHZseuy8zHdHoxN3Z1GmhLP82sO2JeWh+GATWlMiPTISV
LvOZi1zeocBJ4C4mbwIiA5LwrYb1hRXZt5MSBYwj2HFsq7zPpsBrYuuLwvRTwWE26RQFBIJU9VDp
djXDWJJZwttuKG9Fpl2CNH6DnP0ym9oeqAvZTRSvrDT0tAb4uzBRQRBVzfnofxWUcX7KzptH4Qn9
7c4HepFn2O4SjBtCviDkrtUqeJRQwmvxcxGg8jFLy4Og9xoqpod+9yNung17QOuZ38eyfhPNwUZl
8u5JQ1M5cALBEKYaZ9VY1kKURcbeVzFsKGCKZVXyFinWA9xCRtjY4oTTPb4ZCIsa48aHnM3EyYDz
Jr5oeYlHX3JUG7RfknitguZF0lXLDbXowx7DDzkPoYdMZ7M4Rwo0wlAdNMjP9boL+XixYo4OM7hr
BH5iKvNLmuG2ZKQGeiPbJS/ngxSeL2GkPS/x6r5aym5kpQ91v4IU+FLEFdYiPUHxmdF+zZRTaDQx
1k7ygJ0Pylc9fg8inVF1ArmFOytXUXlWWLajfW6T7M03B8utRX7bzASFTpRnTh2PN6FeyRto4Tdx
jw2FvsR+gV1TvlTbItBgwBuIEuLSalBJEG/eGOVdhYd51PucvtJM/yMRTMKElUUy4bMHeazyM6T0
1eg78hB9zQcb00c1vcgh4xlLUy/2qF+Q6Q6uNUcvTU/rSTTGjmZ4bbdz7dlUiA7pe26IQ2zbJmvF
4CfEEc9xapF/6IP2VGRb0cTTFj9mpvzCgVYbrCTmumvIf3uOjV1kQsZFfgf3qS1XpMffw45oXIPi
R0r1i21K+2C6A2PPHTNEyCQV4Qfipo+6ir51uwinilWJ7VgHWIbrCy71GXe7CdS7dMy9wNThsPjL
k1tUby1kvzRExBklE9DQ/EZWTefw5kSrVlG4PVF1tNAzIZa6iA3xYmShyeEM6srRDQQyzUhqOkiZ
DhpQxU7Rv9FCSeG4yxSxYcsKnaTvT20aoRaFg+gqcXOWxSGO5XWgTtfeCvVtX0gWb8X0HD5oTRmu
61ySd4HFS5djWmYEOT7B4Z1dYMs18OXppDYOKN1L1psPBXYJWKIMV1/Cpqx15cUihWnVJdo1OoMp
YrAecJrYFiJ6x8yCrdC4oTzEia2xdnOMO0AZGrem9WqgjoLTtyi3rZp5calfBsNqmLOrML6VS1LE
773uta1/ieFE7IYGk0xzNhGXTBnbAx5h5lXl5q+nmZhGvdm2rS05hpmUq0rZanP+YBi9uq6n6oBP
QrM2EWU59Ce34XSAEnmKxGRvWDy3VhzOTl0q+WYcWOpVHd2Y7bQuJ+VqMyh18sB/8Kv4LRki1+yb
LdFSOEyjmyIZyMJXscv33xeMLGNRWutXjrqLpEA/IIGOIWwVHoakvJWHHoalttIQLCgRcb/tKL5g
SXDyY59ufcg931ZrJ8nZeZqWPUCMYos0/06b4DV13V73sSETCrsxh++3xsA8oc7KtQ0TQLaKW5yP
sAQrGCePxbCuhOVMGGGPYXGs9P55jo0blYWLB0f5vNMADx2pN0ZHK8SuaIv7cYLO0Le5tRpnPLGb
+YqydUOC6c0kq1e/5aiYIOYsfF5AstpeMUE9CkjZjmUgpp+LPFwOKsw5sMOJFV4SbMZtHRQUopLh
AKfXESYvoZ7BQhwCcEFthT+H7NIfwnx5akQ37dscGzvJ6FaGxOhhTCFoWmKdIhJu5JM6d5x+cncK
rPQ4l5ZYmZP90KjlraKMQFTZYxZ075SUNxU2OewnwLyilVZBjMhKraYEt1kGpdqYly7kIVMF00qQ
CyZ1cSuV3alKWe8arT4MSrXHa8SXnLaWItKQiptwwlmtwPLXoVgqXA1fHKc2i9gt8LtxaMQbnCYt
d9KV84QyCE4mbxhWvXVxlUCUV1FEdiA9udvX82PUKHdGFcK7i5ONCEYCTkccT2W2LioKc8AUNbOO
ynCjN+G6GduXDOwEO0TzvhrwOOlxkMiw+MSQsMsoeiPMdQ0BIqoQFidLcoM5b/0B0d7LpIWmWZsP
BKKYLH0c5ORuGnaB2mz8Sra9Mb5vVYY3ZRnuEduwo/DdTVpA8/XxKm73uc+SyewZyK2qn3OlflaG
9quhwk/o+F0jreOlzbHKm/J7Mj+rxedhUYf1ZzNkMdg97PwcKW+GQywMNDcTxgbwXl1LUWa5Td9s
RhnAi/GA1SN0T4wHv6dUkmeOPzOvn0F43ISlS4/9qhvhB3pHRFc63UysXMK+eDPLvl2HprDhcorD
aBieuixreRYkrZoPfjIH6wmbq6aBEp3MyduoNScl5tjKdG6Oar82AUaTqm1uDaiEQL8s5HagDw+n
qx/FH3MdvvTF9CjM53L0x3WaT1e7H04juWtKjMBlCNhzhyQjCmhA+pAeWWpHFFE9EgoctoU4JHg+
+nzrTPraSvLVqzDdXK+fEd41W7u1DkGZ7ZhcXWVpvpaNwRyu57bLaUObO98gt36YROXvRn3jK0Fz
NjrryAnMhEDB/zQ11G4Lyyd2IRTEbiUXuJbFbbwGNt1QJ4+sEAavGR00ed/RrowHxWsCdCl2U3oV
+A5a0XSnlz2AwOwfUKWSIRVMa13jIaDuv7HDjToVzQriO7KrUDDfm2Rn4PhcjRzJWkmRGItdEkh7
PJLu0Z+/4LiGbh3fIp+MyAaqkJ5gmVjZAesGo6BA97/p6uAqA+cezls6SLxxI/sK/G8MnTlEcU4M
rRXnjLatBBsJekIVs5qVKoHIqdRWuSruq8ALbNhIoaF9JNBxhq70grreAj6jO+3Q69iixkQhmog1
xPi/9NOX8oOpT+AGYNDrqJR2KFTA2gE0BZxPlyG9WBk2qQkBHgUzdELx3uhFuCWiUttpuOimzR0g
5iro2atyiUsMSBlH33hItDWQ3Rmkdz2mJUuKUUlTJSuKx12rF97c5/ezXtyOInkpFQ34M9pNYCtu
LKK3YOLH1XGxko3WjavpKhHjHHOQx4RPuxhX9+PIlczWoczrwXjUxJXNt9p49tN0n80pG3LM8QZG
9U2uarzLKtwfAhN6YvqCYvC5jy9D0byhkXmwM/urL4XvND3vgaZw5KRD44JjIlZpD0U08GzjEBf6
oiEAB5GD44/5bZpM10kdt50Vb9o0WbWyTIHbk5II0oKGKq96RxBg6diG9E0UsWcN2tk/Z6n6jlwI
r31ot5DFsxde3tUgZsxZe5ICHoYweJcCNlye7oMvISUrGZcT4iY5wwh7BnEH/kTPbea/KDz7GfHM
Sg4MXiRzuo5JehtwCResfV/A58NUK35mDv9uxfLo5c0dKUKGQ9rqASQB/Yuov/askq0hegw/Ad3Y
BRuHE1eI5B0Rx8c0Bhtoru9znfHxFuacclGJQ3SqNv7IQuzq5BpnICBwp2IqtvKe9NG/Xd4rn07D
x97OGaLQ5nAocTnL58rZFab/1gOpOJUw2QkqFm867csBD+xg0N3+m2/jxpZK8cf3my2luMtYaFMU
eIAwwFbE5j0yqHMMWf+CmXBsr5Io9TJcIzA9lB46sZTncnON5PgADs9jMCg7uphtSSmRrgYZQAo6
CSfHOcqRDYz1gnJ8GKb8sWQLdesK2X0PSdLpNDneyBMuB/k1VfV5V3Z1tIUZtUZkArM42OthT9Op
IJ8/DnMyuKCnEhWOaWEEzNiZcnucMKya2b4is0y2Eaf7LokluFQS5FSmpXjk2va9z0CgOfTtkUi5
wG2l9JaCAFWKzKRBqyFuMliEZDheE0QvzqxGB8Y5N8gNR6jJ5gNQ9MEKX9oIhTzv2kmliuGmvKet
/lWvTmanYUFhasColOsx/N3AahhwtxTYQk8urdJhbC132AgH8KUqhjbL6b9CrHBFt71pJ5qhggm/
WyTlse4NC4JF84zL0LMZUhhb8TWIeRVFTclYVR8TjAyLlo55xoqigDutbLtgYdWCp5K2CIIPgEhE
pxkVMtvxJo5xbYqj/rkiSVhCHrdW0/RIYOFVdF4xJcKN++IlHv2HyY6bFXgH8bjktMrU2n0evEdJ
85yP1HuWAe1sSV0uq/GuWjw7qoAmPI9UjkkBy1hMdbJWmwtjZMPhzNA2Iiqvkz8aGPpSvTHnpxvS
rNyJe/6vko2Z/DBT59yO9dRcm32JOZyNThBv+aFiggtN4SLH5sY3zOdRDMM2MpOXoZieBV7UYGzT
aunr+8HHqFdOQyetUf5YrxFjbnwHwfA5VaJwOaO16A3k9DmQ8mOaNfZqbMmER/ewAlzVsQPBCZeB
HE/YDO8zq/4gLXarYC871WwErY4/8Ny8q0vFZmjBe1EmL12jnKZW+1ZjgOpiedavs5rk9iE1L2bA
etEiQm0ygj1iTJQJo2b4QSYspibEJlgPs4nCxi7ta2DkBPpGmpcHab1icj6/UTTWON05g0oBIowY
7w4bk3+Do8ZZhjmzOTWwlrPKkYaWNY5KhEE0ldVykmPoygijCB8DX91nofgwUNvEvdKv6k5F0NGM
27idrlhOWVTwFJTDSGWQdig/0VihE5V0wnf5wqD+UnBAEv4wiRUuj082XmubAOYHEyzlWCITXcx2
yjC9zEF9Tz+0tyfzgdkpnMtkpxMcjx2KW0WG7kYqTIyC0V5oshGYwYg93HkUaPm6dYVHzTaS0fVY
+x4BwO8srf8FrPSndMP/izipiZHTD3i3+9q+/u0bGdTtdPOaffuf//oDJz0seeZhVIOU/v2P0Z9h
pb//uL9jpcZCFrRsw5Bhn0Fv+ydWKn7TbFvWVAGWClj6g5WV/ptQTA3BIf9uYr4EwPp3V1/Cs/gh
kAw1Tei6rf5baVe/u/f+CJWqZBIC12s6Uz5TBcz9V6i0KgiCw0KyZshDw1p79DLPrZpb2zAwyWiL
06+GiN8kG7ARC2In1DnxpsQMqfDQv5aDTnx3eEktRnp6bN9jLoLaTpq2NBhk0/jtHtuYYqcKiiDd
InQ119mSh+m+rXL4G3H/KlL7hcvIiGAdacZa5DuykMwVKppePgRYYyCP9yD6s0mxz+oaTYhfj2QJ
KpXXYXna1W23k1KNYl6ZvmYQ2UgEah+xv+hd+zs7rzWJZGHKR4x34mqIwYIpOOZGd5HYgohJz1Zp
npBhrL0kfp26QaPjwU65MijJ6/K/0gBVZcIPMknUUck8PWuiGYzOtteYa2Y9X5sZJQV5J0qOrdC1
aJ0UrdlmMNA3cpMdewpzZ6gpLxmfzvwgwc2t7qK4eMjt91DJI9KlwwMegbjKlk9YmW0I4nnN5682
crSqoSvprPoghUaB/QW/hDmnO9PC5X3SLtb8JYA2Ofbhxg59qsroDdmchgdydrR9+aqHFBdSk22s
Yv5Ck/2Gk9GqSaAgYOzE/Hexso+IFAsz1xhpwXuJtIhZtcGr0lNf4FoImei9LhLhqJ0Fh6hMyMuy
9MvvgFlFqJiRtWvfSj5Uy993I7iX3EK+QdRNLVW8S1lVuJFI3nQNjYgg46kJi/vA7E9jCeRHXDJD
eDU6ZzixAN0vB3r85lNgKNHwysXeIkoXpyuVXUrmi1mbd2YPaNcl5i5vLkpBCa/qpb5FoLOqsada
V+YA4QtDNa9GbKUHyiaMeoVJOtnvudDwLErjjzSUr2W8pke/NeDCr2SK/F7vr8VcvAVqjAHFPD2p
Sp65mc3qq5YTAbhC39AhM+cixiGpWGvGeFtWL+iKSB1I85cRB5xEDU8ZNHYhZ18lJHe033EO8rD8
e9OLtdUE3jDV9/kUHPx5CSHI+e6wVd+D/o7IKanDsaCXvn6HmxD33vWpwoJqT4wgQOoXQK4M3ztF
OhDfE4vhCscUskpoPHQ52KdBYdnU6QsG0qSPNDNMkQHdDmjgzSAtjgRy4E6tIFu+Hd4FEa+bXNKv
i7Gxa08aipnKKzqCiPsaA+8gt27MBt1nSkuoRM1Cj0veZZYd9o0ARJQGFZr4VVDedrMEhS0ojoY0
XVVkgjVKWOQZHwvCnkysSCGJe8k423YSuuyYDoy850wubhNbKZiUf0nxkNsYaUjFBe15UPW3cfIF
Hc3Q7PoAjT5PRgG005Sjn6rxrrwqI5XwLDScNUfzTH7sJVpQvgUtsG3KEkLsG7cq+2alljYie9y0
Qb9ptW09IIcBC1FHXbQh5kTIjNBTPueqDcxqX4tFFjyUL3GSLfE0w0Qcn3YYFWQuOna4AImNG83d
czmIrRoBIs22tgtE5BXJtCnhjmMham+YgrijRfkXJKXuliMLwOfBI1NAnfLIJPm+4QbFFXWhnN1G
+nQzi2CNn9kaw5eBUIL0iB8S6U9q9qbN2R3yW6fM/Cdb7d91PSW4XtcQhJuqlzYWsQMqwD9dT5FX
4EANcFposXGmEcEmwQEC8D6smfMYwxcp1PDchIs2tY9B1F/aPEHCKR5IsL34BY2UfCkIQodQUiSb
xKpukxrBSUnHoCUqdMCs20z14MExuS/krFmozemq0zq0+0Pq0jRMGxiSXRTnx5wJMAN/P11lNaEM
sRrhn7rxE+pEevedBJCu1mKH0RPB7EF+jwl1ie/X2opVz2yiDV5Zl0lPvgQaDmN9d4YfTFxBLa8t
kgNEafCUOZL4lP1WV+klCyb5mIDHb+j+8DLPPQ0LBMfPwASbeMRqNBtO0pidLVhgsHxkVwryAt50
e67m/i6qUgPFk7JVR33Eb8Z/xuetwMUo4QvneBuWMRtiDe2Wv7XboXAtKOJguja+u5N+b8wCaS2q
LEJ/stuxio8zzs6QaZf1b9VUijHyZtxl0Z8TExbprXKMCaIyc1q+tGb74UZW/ZBtv7AjLC11frET
bl4pSD7Emo80mjg91lhGFNC4OKWAVP0G/CE7QsN4a/zgPUbcSIANVEwYLWcsozZ5WD0vcEDCpjcE
w3XGHV/TLwH7cYmB9xbe/QutAt1xanlVS4/6HRYUcnHTaXe+/G0SQD4o2KeVL0UfvqVjUyI8NEpH
BaevvJyftDH21qUWxOcZCoBJ3aAlde9hVa3rFT76dX6XshltEya2TnjXWSlMuIBffjmBVHmWAEHn
62IJloIQu+RRn+QsYI46mlsem+wUFo8g98erTneL+nWGMha+L57WfT9gi6KuEoX5bmtwQPY8AQxd
ASF0IDGfSbiDGolkFbz6VhotL2aANgj2ELf5VkmFcP3yS260V04GJJJq/ZxYwZucFC/JgyX35JX5
8oU7FbgQtYliy6JdXXLDE8NgNMhJpfFtekJ9kOiFSjlQ83hb2a0z80shqwZk40k4fmJfi8iih7Ro
KEvQwb1e+k+tBBu3H7Nsa8m14ox6e9AAOdZV9wh1loQrFLOuwDYQJBTMWFUaN9GK0dVrdqu0BlhO
TeEybEV6iE1GYXROH1XAFbu2MiFQMBSbVNwf2ItDh/i/DmUF46JVjIJt5c97USkDPurmV1lhdSVC
ECMqQWixgAsNPVE4So0PNFan71X0/+fthKZgXPtX7cR9Wb+i2P6jdWh+5Fn88b1/9A6K8Ztuaoz8
DaK4f6dM/MGzUJTfbDgZBm7ROppQnev9kQjCv+BaipoFyMXSELSgaPmjdzB+w7cW2ZJBtW/rKskg
/xbPYpHk/LN1+CMkkpX7STJTAxb1sHFMT2NULPKvPu6Qmeo/5khXpZr5Mu7Y9nDuAvsXGqHFc/bP
Lkij9COdIyvyPlWh9Hkz9KCqt7dqJ1MvzhFD9vLthyfxJzoo5U/zf/lUn4I25UAZQrTfk4eN0zDr
rp637iCWSKhg3Y9vPgLWPlIPtbbAIUDMbY6riPGLT6igHPvTj7j8/Q+MldTIlCnSFweGGBedbMEg
MAGoOZ0b5AvMIDFD4gM7jPMgpGfHPNv94nMvjd6f3dxPDaBmS5GdV1LjSezoVoEbSuSJXiGgbTp0
cn87VObBTAx34RX7BKH94rI/W0Sf9F4JkgsmnVXhTdjsn7ub9Nw+heEqvxa3VNl/fZF/1bb9Y6GK
TzQgScG7uJkL30OSDx3EdhV7wOntDLXE7QrbDRlf/PWVfrZ6xPIr/PD8ommQ7WoYR49J+HaebNB+
wH7opSKICJiiFfPn7THrwRUehNa4iFvWv7j0Tx6g+MS8M2b8WDAnwII6VRA93LYDJhl1sIso/gSV
WtlwR/VDZXFOGcovbu2fRqjK6sIA+/HzWvYoFcz0Wy8B2C4H29VkWLo9NQGvDMA6DEzViQZ9+x9+
yE97DtAlyVcLnap8Lu8jDAlA2hDrOP5TfYKxjBL3P7zQp72G/j+2NNTvMJ4RIWgPOFg5yNq+L5+Z
HS0gmEvqNoRuPMq/3OAU7SdbnPi0+whIqtPg14VH5WiuoqvynJ+K8BTeRxWU4NvcU/cDXoYJkkC3
/+obe+DZm/zUN7uRKDDnqx8flHANSIlHL/ltq+Ya3wrptT9KjuSwVwbaqXotboq7FI0+qdeIlsVJ
WpOfs6n560sce+3JKpUnjFNW45O07p2vGA9Azxpdq9m12r4hAU0Fdv7S3vV3jXVS1sqqOFrouLaN
R4TeTnjSwZ+8cUNZstL8zbSt90Qpyhvdnbx8B+LuN1/DU33T7KJs3+7qG/vO4CemJd3aQ3Ynbbpz
dVuZYODw4N/iJ+0YbK1+W+2CQ7GLkditZ+aS7+klYsRau/2bDh6c30h72B14R27zrRkfaD/+w51R
qP+6xrHltYNUmlSPQnShT7iDHqGJ8Ct4FPEtDBJX8TU8iVXH4s+MVn+1BpdF/Sdbsvi0JUvaUFUQ
OFSvW15fTDXNRWAhVDSxLyGuBkXvr5r6JVIUKPXztm/L2yxStzTKUOd/9YabP9tXPu/Q2EM3swoF
zNIPSN8dObNX3QQmb2MqMJOaRF8ZNOkTjqYHP6u0NRFg+zkUULQaF5cemFSlAtaQq87YD9S0oIfU
+xETfNRYEnOW3vaqiMCuyK0DglE7hol7TB+iDZ4m6yqqXc7Ezq3U9AxoQfSfxDxIpVnCxgvEaiCO
temJv0XBlgZP5oQvjTw9xoHijdhNbEBRYap005coD8/NEgzY4g+UBvot2c+nKceGJk6rjZahkq1Q
1zFIMc3FKoDcYtqxLArvCbbYBUqDEkMhFt1Mqg2Kzg6qlyBQRz0jzl215VtgvSjt+Rf7z0/KEP3T
mcV4g3i1qvQ9P9rFCCbt4M2SINtE3a1ZcgfnNd3N3WSdrBkwgyfOPvyLQ+wne7r+6QzDwl/uURT5
nuJXb6GmuLmluZFGCeCbBIyaB9oYiDXar/b0n33UTweXXltjZBDc5lX5lo8mQI5LFvlyajpFcRei
J2miu5CY4DkG9MNE8xf3+Ce1h/7p8MKuDtvoQPI9A8AvTzonLy0nTTU3ZKhvx+VBnw+9uOTF3S8u
+LNP+un00rWsbzRRx/vcY4a6T5v6UWrD3fJQ4wLRsHTq6/RWKJzUhnpgWmt7f33ln1RA39XvP5Ql
E41/0pRGvO8t+1DpjNai/tDYEpXAdCj576UM+utLKT+7q5+OsELGBxb2osoYVL4NfXlviYeFRtYF
zaNl5FRG5HTiGa+GvwyrWHbiP9ko9U879Dg3dQ6nXPF6vz1IDCr94c5C+pCFyRpS5iFiN/QnE8s9
fSv4VZLJ/NUmrVo/u/inXVpvJkNDNjR6Y39IBnvnp+XG4nCIC8bwymj7UPSA3lO2KCJAjnmYHLLU
JiyQGNz6BpXkYUawnVb+lxJjEU1dNWGy1RjWVlq8kjC6MzZWg9p4XzWbojhMM1vRNqk3Ek9P2aDH
whSudyZ1N9GSqFQGFqDLKAMjkz7Pk8VltiLrOTfC5eBG+IJB1502H4byTWdqT5EYbgn8rfHrtnbQ
NEdzN9c7c9zI47rYsStK0dagoGNGPUEuSp41VLDZwdefhX7XqQ/2+FTqH61+zfJ7pd+Sfd2bH/hU
mY3XN54sNrKyzYhZyrbKuPzSxOnV41bpd1K/w/0Ehx8R7qRyA7Dp4FYGXwNmY6kee2uiEUGeuDJz
aRdr2jmpuweyR44aVKmO8D1AroMNRt2BtxpTBT12XGlRv0nwJ+oDN+wrgqETb461e6Nut9iDyjKR
fdaTZjz2RY6T1UTCMWcor3tb6oc4FZvQBlGyxncFvAmPznuc6fFY1awPKVfupsZ61FvC7WpPS40H
W8tPuZZ9be3wYEbjnaIPCxDlTY2xDjHPQCrphGGyUmxprUzN10GyNjZVTtbUbhnnr7O8OAJE4SWy
GB/MOMXF+mOWxtu5Wgy+Fuu2BuSObKejHCYPsDS8ZXadfguB5/BScJD6Nv5HFOxqIodtN+0nlG3a
cAoX5paotzLuh4zaBuImjF0V0NRBUxznHKqUtR801Qukco0P9O1UySsLyKov8YNjbiaMfRWlB6u0
LkpY7/J2BIICJiZDl+TcOeC4CdVd3xT3MKTP0Jxg8+mUJzIU2ALIb+uP1XJrzvSUD23ypCUTIisE
JLDHLEql+C75f9SdyZLjSJZlf6Wl90jBqAAW3SJNcB6MRjPauIHYiHmGYvr6PvDMqvbySg+XykWL
1CYyw93CSIKA6tP37j036z/KHH1Arq5J+9vZptyleFtFqq7GmKQTqGg3RIqiMhvuZXmqzN6jvYyK
MkEcZWfi1I1bXQV3G2BPGEzAxeKePIp3B9vxhB84UfVtmKZr0i+PgOHFeAvYkLrRumArxc5PFu8k
dr0qyWBGbJxpWwV+gWXqnm87WxHeZqO6msV/TlsdYpmsQv1FKX2e3+ESwo0AL73wY8TFZhK9mW6z
DtAgTw1DRfWZlXWR2DbQylvo+n/aJ3+30PxSiOH9qukoSrmrxt3UDFun6hAd1asodJbWfNz8zmIf
fysllZj2eOj+ekH/UXL8k9XV+KUUsbFrmAx+up1jZGR2+qeg5QGHrl7EP8ym3M+pZ4Lrl+VNY2H4
y1AHzckkOlql+2rk1rIdzw6qZUlDXSUEVkUUagMV6bLKK/xtLKkgkQBnULNSROwJ3BATEXr+oqpU
O58REnF6zOteM9kjsVNgL/NBUXeUaINsVlJnpOpegg4N0l1i49x2Ks++Zv3k/fUl0H9zLJvtTD8f
c6ewmxDlBwm4abCh+cFP96l+zdUXdpgZ6rRwBrlymDJ1weAN422DEtilZlUZSahEqhJ7kHtDT8i8
KNn8SPjUjSOV201WidUlTII/bL7u797or7WUZoYTCJl6l40I9tmEbQWFP0x8pLiteae6N/WUoGJC
uqxfal07MhreJTl8C79dZ72NyJvsofI20k8dqnduMv0A9H5flVzmsPbQDUppLur02Wi53d5lhVY/
9TdMEhcJKT1DLLzGxXkOOYIcznXII950+A0suvbYrnO67VaE2pkZOitGVVyzYBUxNcxgVqrGR5p9
z0cAS6jo02ftNOy+wGY2Bc3CJLuHsAZ/Hr23b0r/qgW91+vH0kIGDC6mNUZ68ozx6kvS7nAf6fHZ
JPdcTIT8YERyFMJfIa8WT0PZrgvdWTvIWSOQXRWs+zFu1jm/vtatxeCnqyATDHVeCPtYZPYVZPjC
HN5tFl34b3+4rX60Zv7Zk/VLAaowijOSRuPcfCRecIMDDMyzLm6xvmyCBCF3Qg7LvUSs1heLanip
wgupBt4sOhyFXE3S8fBBXk0ZrJ30EAfLJiHenEBwDln73h7vLcjQQxV6QQ2zzk9WEiWzTSTISMAG
aRdnN8mPcVQsWfoWmUBvjoZQd7pl6IxAfGgf0O3sW5KAQIBXHYx95LAxjvQpzfaJa28TvVqSDMou
n6PXK1ZxFKy0PFhi8lvolCN//fjZv6mbjV/rZr/WMCX5NfyQF79hulOJE5v3QSVB0QzaLbEgN1Xk
XnRpfkKcuEp1E9oYDvjikiC9MepqR5jFRat3ZA+u41E5TwLfPu6pJjSfdEJLSB9aITeGIgE11gXB
lM+H6C7gTPIiQIv2qKuw6W4N3UTW/Sbd3HPZS6cgWQ7ERiBWRQAC6SJXzkpanQGIwCdAlFbVXiXl
VhtfTcwJGakEmDtWQIpPpS13Y1Ruo9bfZBmaaP63UgWzdoGSRi7jxwrZpphPzMW9H5eYBC0MF9hj
otWkJhBHnOXAENFnEvXXl1n73eJh/sdVrgh0hgaMr/ZRJWCz1tTpDSJwNLl+dxjb86Dwx6mzKQNr
WTXuA0wVqIZM6bT2thpdqAt/ajr8+Gb/2ZPxyyFiGjsfbpKm7JzYxa9DQK06npux0GhnYgtJJvlu
ILhM7f5K+b0zpnuAEIlzsJDD8YUs3Kq91AzWdW/STRUm39OYPkyoakNBW6HP3jM57Wjr75lAej5Q
astp7yZgOnujYtDobnvAk8nNHy7s7+7feUf/6fhlz+FmGHbErvJNemPhs0FHCzAAYBgT/XAsDnkb
POqqcSiGgzCU5dQimv0XX/yX8wkKKuA+dceYhobwiKyyyomWLt23zJSHsNJRFXcHYwxW89foxumh
5mtVTOtPr/+b8+CvRLkUToCi1yjZ48w+16V/MPAD+DK5JQjglszQ1Y/eVW/dTkX8+Nef+TcdjF99
v3WiuKo2jNZO41hL6OrScW7nc/3cOUkpTfpQXaTWv/jt/oiJ/OnbVQHoOLO0bheL6kGwNlt+ui6t
Tz10D5ZzzXAOFRhGILjcgiQ92OF0sDgH/fVH/c3JXv9lw++qXEOTpFs7geOzz8RmkjejQH7Mx2wS
f6NXf+y9z8vAP3kmfxRHP31OvZvGkEBBmnXjWcPrGjvZg8pnnK8scPhN/d0QJUTwEltlYyzzSLAP
UJrGxp9upd+0IvVf9gEg53VrgMkm5JYzpW4u4xEedEKvnOuJOH/Ztqg1UshvlB4Jb+uvr/E8vf2n
n/yXhZEMCa3uzdHZkaJFYf88P7uV/9joNgXOdNC49CJXlkOZ3FbFH6/3777aX9ZAN9LQkTLB3Q1S
IjvBnpk/OiONgZj+m2LZC4EMDrA+44dYBvscHd4QPPd++yqN+DagH23U5jLw/zTc+t1T9csqllZG
JC3J2bpM9Te/C1bgzw+RirLdR4GSqQdUYgfNt/503vnNwqH/snBVRsYUuSvdXa/HpPwyXBY1mYM/
1ivHwMiEn7soniIOw//i9/zLCauxgsBSHO5wiycnAlOhQ+s1+mes2kCQm9ueEBqnRPO/UZXgX1ur
tF9OV5A+rKHHhEHF3h3AMB3AsHGAY4mkpe/k9kFlWKmx6/7hM/7mqv4AePz0FEsLo0KdmMouoPU3
LxgFz+kAY2RuBeq1CkfE4PnVlpbl//01/0syj+ufA47/O0nGKZ1+T539P+n7Wx69/azr4Of/runQ
SSkWDpBV8BSa7sB2/Xc9uPs3VAcugmxgpIRM8dj/Q9Jh6n8DqCGg/7ssnLj3WP/+jTfr/o0/Miyb
Lif/hHXxX5F0/FhI/98Sj/7bgcSuwq5VdfTnmvPLTTmmcujxEwUe0NmDbkZfKkdEgNKnacy2eoKU
yMhuFRWXmpUtkpZMMZlEX37VHLtIvLdmg39qPMYiuJjgAiiVfRoAhTi60WNviGdyb3QsHxbs62F6
/ekS3/79Tf6PXGa3BdlHzf/6nxo5z/9hmebdo7N3VFKZUcxrqvljuPrTLT4lw+AiMmQoGGYvZmAc
S3cinpk8wXgk1NY4wQmiCAg6Ov4dJisCnzRwfwHHoC9lTJN9NYM1QLnyXCjnSgYXO49Xudp/+SX9
3dH2SEUuF0CMaLcUVoljztS8pEke4Y2a+5aYAMsmfbFuZzens8yL/MGNSXO2eZ6XRqd+hIqoNk1F
sOuo2Ri0xcl03XdTswvPIFlzUaKLwJ8J57ZN29cQfo8Hc7Jc4JshveO+TvHWVUxmJgh6npsmd2Jo
ipXLmYD+aQ7MoXO8loBULxxvpWOTFhGCNWji+LPSKNgl9pRVadWrKaNTkvlx7KlasYtVYg7Gso+O
wi1f1eKYjXW4boNcIEpUaVwkuIHMTtwAiYdXmLjTkhru1E1ZuEpKTlC+jZ1SedeTvGbiljdcVGWZ
dHzMsKMlqQT+vZkWNylwjrsiL8AI13fDiCZDhUVOdBfGZ7ASwXyIJ82F7T2sMg9tHJPq2YSE52Cr
WNoxyIxo3+kc0hMHXZ8q56Ozf0o5SYNMwHla1AQHtiRDioaGaCL5B04g/PwAbV0AB9Va6C/gSrFu
9XHuNWDFIN/XCyWB7DbdteiYF/RgMWbB8CJdiXF3goxv/rtSr7emUm1qgbeyU6ZtUjcHn7G6n6tf
idVcYqzp3JzbtmlQDWaCz29umkas20hXvVIAL5e586ia8rNtBp1ISLB/dPSDRMIOd5WrQ+YzAYBP
PnyrSNnRmMGk7qfGVndhVEYzW84XTXQQKABb+z2HXYuZ1aJpUhSJJ5zsWUnILYa9UVbov4Np3CPd
I0ziTVHtTxJBvT7yP3KDDBDXvetJucht9yk7Wchi0WEr72bgEr7WPAWSKWq3b5MeJ/wUPY1Gsh78
8NFWOhsMBipQpVUPhRnvK6Q6aUwVAMH0CCWmWNh9Dc8zzg4F7Ugn0M56pt0Zg5bw5RTgLrRbOcxb
XQUAgkxPmBgEEdMPG9oOImX56mOw8AxhfpdjdYp0bAqoxq/h9CRcIAJNiRvdCJEQq/lhULI3qw6P
Ix4DxRKHTkvRnrXpVi/7oy9ckJgpcvbHjlZ52Gv8xxg0fvyavL6MNuPj2Fr1pfJayf6VDi8GuaJO
gAB2YOywwEeieSSL90CWyqXUbvJWsT19VO+tNCT4rb7tg7MCeXhRZ9Yxq4sPJQBVMdrWuOgqwrzR
QDDC9zrRl9TGrYSGkCw6A4+uVfgHkloPbp/fgft9wrUPSoi2U6h3OCrAb6L9fMa33S5KQBjkAoB3
1MRRxUuyMNEkoD+w6Nn3IAd0eVIgtDkJ94FoIZiI8VsQ0YIj1N2Fjv7W1sDcSkKxvb58pGrfIFXu
EIivQmtYOaN26KvmovZ4sSFB0PzC4tjlJ+KZUEZjh9NztEwkuXI2ho0HZhGyQ+GfzBylyZj5CACA
6hUu6mo5nkmDflLGFsdntUktWEFpO2Vgos3vfFz3RfAAqgK2aB+TrFJt3JJVhZhiOLH1vouy90Yh
9KQLr1ZaWV7k0+OIolNeK09Vrr8QXcTbM6ErJfG0jO2swPxr7rM2ylZhjzM58+1DKEQFrYFFCJ/f
1tK6p9Kwqx3Q1GainREAz1tZxIXmtXgD/ficYBXE0qg/VCWu1ThUqfb4YpVMelJA/a4d28MD8lYa
6o2fWWurKLe4bxciCdaidT+4OtzxxqHu6ERXTQaqOJt7DRpy6jDcT7qabtXBTAjqANCsGEa5Ipz5
00HaMFm1tUln/T0+znEfKpAZ0jhBxF+Vd5FyBwPJ3Cm07Jh1tACa2LNsab+SLnPtssZYDZZ2MTA9
jG1+18azOabCGSoCoHaFsh9q86NVbn2rXUVZMi5xJeGy3XdmcSmYk8DvlMtwDOSCS10s1Q77K4U2
0FQf5WOv62tVt29DUX/nonrLY4zrpKwZS/ZIaJfqUxq4V1d29V7L8lWfKNOhasdP2EMUDrg02TLN
o8JUbc9z+WYXtrkjYh2QfANfg+b02sGN7BF0wWpb4IqOSm1akMO4tG6iDvqB82n0LCekbSq+/UCU
UbUlbJ422kDLkmB4D70Gt04cwbZ0gC0CFAT+Y7KVVPq9aXX3sWjWICHJdSBUdN/WLI9hSNcyWYbq
bEVfuH1ir0saX+T3da9Bd47NtWXpSMRhIiwEwBNENkXh5SZOJVvhmKM77xixphUGe4T1bkPaEyFZ
cfpijjwBtFPg3yQkRU35p1+Vx6yqriORuguN6Omy0y9JHp0NfUWmBGoqUkMUl5F4lUiivvnPchVA
CFhT3GjuphVABI232OghKvrEYvg7I5ff4RCli1G2L2Vhf0i9v0Ga/2o3wWfpdJPXaDt61e+TQWhf
UPPkTkX90nNLYtlfV4W1F8jqO5VwOHU89XaNqL9bR0WSr2ooyitemw4wAZCEjiwKjTZ9AEVgiXvx
2xghyxc4EHpj30/xW2gwpUwL3qs26M9m7EQA0iTskMY6JT/CTOt03Ui6loVTgO5IGUG2yLcKFD2E
YNp3NcXeSs0Bj9Pqe9Ha+hayGr4twyWub9KWjp1ZqwyG27Jw1YuclUUtHIKpilhVXGVTjPGGEe1C
dQS400TZlvAsRaA/hFpxbxgDXgdTrkmv74jAoZFpWCc5uceste5CP/nsjPqzr4KLj4wMUwRoGhPx
2Wg8R6b9oMl4mbf9nSsz1PG0eLBlP3V6rvJkB7ZXzj8PqX9QVcbOEgy2jgmhNDsM9YNsvW5iyi56
ebXN6BsL57oyfIPG8tQvkwzK17OdYE9pQ/pQiSUFOxABMdB3T22vnka18dSYFTYryhagbnhIO+Ko
Y1FWS/HGXY5zxFUfhKJ9Z3naemPJONkC4t63kGxk8ZnNLK8W4r1nVeVG2jL39Gb8LKvqptYYrebj
fVVSu442hNGx9mnhQ2l2+9r22j56aCpEXVaPDbxIG8rgBmjHg92ksHZ9CvvU6TdBODykRf1GgbMi
fYUEpbCcvLwXBKDrJdAp4Oti+K4lGZW50+0AIeC3U8ZuYdY9WaxoiIcYjME0kA8VB03gTT6OcaNK
Nm0SIejKS7Azjf5BO3o1FXIEj4zOKTXLe5wdz8xnDK8eaDebceolAL+loTqHSIP8OekEqYZKvdSr
yiA31zzAG8BrODjK2qpWYWtYK6uCFF4kJJgOLt8jgURntR6XSmSoq9xBaGkrybaJ7UUFcnSdJIo6
W9vv0XKcXFFlJ9G+xCqBv2WXPLEKPyuZ+kSi1oAsu1w5E7ikCFqCJ26tNG2wrg67MH2GKfaNR+sT
XhJpZz7S7mlSWKSdrWYwsxxKPHOJtG5qB2JMjo+WkQdWn2EHHvpUaquwibcR1lo8a68x4yhV1d9z
FPBeQHI4ubAII0f0h5WpbuGM6wvpcDXMVRf50TLx+29Cu8+jb19rdmQCsfIePnqxFNSdK6E05K1b
tPHchHRif92VAa+j3Isyrra9415UAtNNqtilPoXVSvjuF+6WKyvdqso5dECIzLCDxenCd5AbF8lB
SzjvwMbFRKqXQFAGxofGk8hn6icDxITes4HmiUDC6j2VQIt+nCKTpNtH9jGzBQOSLHoN+kE7ak33
FOBo9oCjbrIoGVZAl7/gjt2OlvLdD/aTD1IHo5aHO3SfumTChTMawoWpIkvrGkwVJVWlQR2xE/ST
05veTxPOvORtUBE0uOY7MXU75vgMClpcQS8xiZcwYktJJFebE9nbdvd6p31og3xTESIksr3nOHET
t819axLDnY4fbSI+u5LidHCIQ5+EeSvIql62ToV/QHWX5Dnu4kQ+uFa8qQyiJwRrZaMr36n/YiYt
BOtMf/LBdetVCJNiQPsK6a45lK11yIxUY00Rx1y7IiAnOkl+gRlDgzD/Ek0668C2P0lRIMf5YMCL
SFqHGar55BsGc63SeY/JY9s2CcQ/xPC3k3gtchtMQ1nhZM0dSjsSovp0um+afEs+AtohG75NY7L+
uF3qWeKUF9kbqB6AK1X6rIT2oY+jU0VEaZ/DtOf1IfZp+UsP8VfvzY/YmEZP76KzlrW7KLIOamju
ulxhnstXn3CTmjHRBX6sVXvbLE9TNT2YqXETpiEsnemEO3E7v5l0qJ5gZNzAvCSp90oaR4TEJX/u
MQATPIodeobKNk71kCcOxa1AImJL65MUWM+SnA5dQzs7cf1J0lLt1Zr9SI49T3p6koX91oO2XreV
tqLX4qkD4XKuaTv7tPguAkfZ1o1e7CRDt8p8NEdS+NCv7WlAP2sIy2pyfBdZOKz7pj1RAz8paZ+t
huIr91V1Gfs3Mavlzod6TurHxEYEzkRtCMyDjXogS+Cz81lZ46TMGBPetq4DjiplNB1/DD3hfTFH
bIKFh3XtMpQlPHndKtzUTVifRA+9PbDepHTuQs1QQFKtWGngxjPiYe6akOnoj3wwi9rZrh5D40Kf
w1mWGTnwPZsKYlFqmiogb7f3yVms3zt+CsY6lkxxN7RuufYV60VqBIy2sP0g0BDKMmp+uIJEjh5K
6lRy8P7NMD5rrR0vhJNiFanUhySaLpbZ8GAT07LQJ/CiwXg/Sn/DHyJ9wra5DN1AeGaWvYiCfdWJ
HqIoeXWV+6qJ/Zmjcm+Varml8G5OVl5Z61bGw1m1rQ5Jce5DlMmeak5fyPrmo2TZRccBxhK9W776
LO5eEp9ReE/75DDGbIKFoFae4hfHxfSR3jth+VyY1UFvmrc6cV6UiJOe3Tl7XUWvRbIbEKYguqv9
56rNXtyIHLquZ4YOgGwfjmTWBFHCGLF4S6NiE2MroZxyj4HFYxIPDhogNf4SWXfhSH4bDNOymjgw
Bln8nEPvB/YFLjE1doWfPVg1PpCeKxu6vYQe2c34P/W+S3NBgZTedFCKuNb0m5Q8fuAg1JJ41q1C
NXiKai4mLG1r1QAlcREZKnDbNUXkCx7qTazmDxUclgiYGNtyZHlQ786lERGlLMpTNAATAppakubZ
kP7LJHA7li74MnsrI+sUO2RHZ09OKZetH+F1gltQxZ9Q+VBxpcMX8TH9LmYcLnvxagQ4/ZW83uso
wtdjeE4LMz9mmrmNyK85Rj0qqIRTDMZXe1wDDdsQ3GHtSjo0vDWlO4X0ujSTkMMhI8qWjuRra/aP
RCXgnsn0L4NVkE4QATNMMwjE8Bdu/VknT/z0IwzO53JCpWJNrzZrPKChZD1FJpxKSqChVGPQ2+au
lt02ha2zbjqOMIU/AF3Ig3KlDhy0AhOxUOs23kSYkzoeTEvWq7ygdK5D80bzlS8zdYjlVBHV6LxV
X6lJxB1kjkq5ZGtVGupA5aEis4Lg8lHFBWDBbahMen/NGUD5cwjAKs4xJ4SZvULdaDvuh9MC0AEN
HqyVCfexUxrUMcE9zGDSknTtJo6tSy2nBZuk9IhZVzgdVUs/wDte1/bJ1SB2QT6VfctR2OLD1sjF
yYDpd6McMQeD3Lfp7HuKyvEnAB7plRvkzZTXanv2++ZsRcmlISZnwSK9CFPjPfBtuD1KsFMFoj/g
lIRmosgvyTXx1fCppR8HPh60oxYTvchpxZtscZeM9HcrM/HU3i8OjQYoCu5iyVPynI0OFTfAe0+m
jDfaPMMLDMiScPgFxUi9RBkLMQ07LuE7VRldchFdGtqpFVfF7JRznbS3cSrxPSQsKHZmcNMOBskX
nO7rjhIn8IujtK1dMEk81v1jFzZrrTJ2XdyeEzk8N1Pw1uosJal7FXa+NvT+sYqG50TCjOUVl2kW
f6m6uUYC/dDrwQGgw5fbAWwqmF/SEaRSBNAnh+R+qFDQcISRTb8dgFYsokmHN4woorDuajeg5WU+
yfg8NhqpHIQBtY4KN0XtP0TTblybSAKDZMKY7h89rpU76EcXhA8kxG2JhX4TRTWdDA2bA67e3Y/X
VmzgJn4FNiK1abwYGRt7oYG6ZJtRhFEtCYqDBGs/JOb4KifCt/utKdUrrVjUQi7wg0DmN8TO8xbR
3nUGsiww7KG6bWcOnstHoQ4jXCu3p/vEyJZlPV6tCFxgirNak5wdy/Ya9y9q/TQq03Wcwi/yL2ZC
LDSkKMAXMERHx9XWCXnY2xz8gFPS30gE1FqdxowB9avUBtrw0xWEDYgjqyXoMNd5Hnw7XCklXUnS
YjEty8PI5MAbIlSCMeMQdLTDM7EuG2YL1TIZuFbWN0EZMFQrfaUSqLvLlVu4zDw2tfpAjZJvZGbt
QjWLlmMnKAlSUqdMHmU0OOmyTORHDatB1XXfQ312jXKkZcLn78mB59RChx1hOk/jYNHOQ6RL6spR
ke+9I+5LAiqxrmtY7BHvI/g0vDHtano4PT3mNlCXgevr3ghcxW36dK2aPF5F36/ciYZ+Eg1PqoA2
0A+02kY9vkmrMjg69rSupQniwXdua4KlFjqYzAFxJNItHjNdfSR2ddeY9XGaESI2zRIvVDh/KQGo
U3ehmu3GiexT5zZHPR2eHRHhlDpHHH0bcRGxyffP6LBxJG4bM9TXU7Aju0W9ASD8IIOwp0VffNEQ
J2GYb2/uuPibThuX8wqRFfKWmQZkuhykqbGbVwycjaiQEmUTx7y0HUJtM/ADaVF8yWrAdHDxxCKd
7Hu9vfEFT5cTuBeFJgLPbxB6fT7dNdq4Y3NGApKhhzTnxSzPCZonhE3RAOzR+xHgdiFCE8iZ00ka
Wyh6LMU2bozS7U5++tBJlndBorY6Nuce0W2VOadahhdGN4BqGFxU3NMgL0hW5uVi62bKw4uYUNOH
E1WqDgjBasdzSXdUx6q49K3huXMjhKu2ciLraN3p3fNoC8/vi3NLf6MPm4m2sVuhwqd4dqLOmzKB
F4auUfQlzeYYqs1aUvjzUMFQq3tuFYKMDxB+rgXCEE0fn2uwG1GJJtgMDmkwl+1i45qGuic4axtO
00ta++0q6RN6/Ln1GiPD5BeTNlEsAAfKZzUfaGH3xErwE2N8kyd9C2s+Q3esXGMtvOQkzWpadOjd
/lGUBFMUaqeyxXDEi3wGDyA1RAyPWJxm94VVsVjwgkFe3WfdNZ/M937otwYo7nLsuAmtd1+13rVU
fe0ibDF1cw7yc9bHz3b3IhTrdsBzaKr2KzOtwCtjtip3bgEJO7yE6bI23ZUG19p1qIBgNa+BaoBo
5k4KWN76Nv3yaxbwnCN87uSPkieCPYUFSQvnrzwNVuSIrHud2bsdfKl2v20o+NEhhpembDbaEFxS
pX809ObIEGWnEauD6yEj4sNjCyMMI55e20b9x7sbi50ahqvBWQUUY+vSbkZPGZlouSGW3GTdJZbp
FQ1/peTRC13Ub0WIAmoP9y7ZcojyHFJnYivCxrvVAgFNFBMZQA6xLyxGLDlbbzyvpJwykYtqxoPp
046MZ0aI+iogPbFHZx/wsk4dEd1sg9PrkDAuSx8Kf1XrFZipea+NqQLEmHJ+x5OBuvoDsORWjfnt
2BH2XVyg3kynZxGJVS+N1MvZCljk8pY57G2OUn+BMVtzw6/MNR0PMMZaEZ30nPmm7GwVYesY3Du6
fkpd/qVLjGiptCeXPAK3Gb9cf3rNJBevm0xayNq4zyODPY7Xqay7SUzIawaGqI0iFl341QbjWhMG
gxz0d3712HI7NkAkknf2rROsiZv5m+nQFLtNdQbgfcf2aBkvNjCmaqqPWhEes6L2yFxZlZJnSCHt
KehWHfdvIZjC5ONHMk7LUou+tHK6unnzCNLxVErCwnxutaARd+3Q16s+F+91az53NDy4ae9jogVQ
i56V6aVti5VumHdE0j0JzNA9i6Vi9Vvb59tqo2Er5fjYa9FH25knS9LPt0VwioSR7JSYdgcHpdvc
Dw+qL/sjKtiBJyNfgx3Yi5KLag8p9Q7bq9eV68o29EViONfUSI+qNl9zvcOwQFLavH2aejybYpxL
aDXv+BE0+qvhV6wNj7Vq3QVmu8q4o01fPSWMo9Wu39Gm6HbzpRFBc3SImlqApXlU+Y4WZpndAu24
A10FIcoqrnVXepqiXvPIn9sR6tUu5Erm2it60XWn6Ngs5aoYeVODzbWbV6E4iQgg0DtCsEJPm/FA
4ShOqcWDGo3TddCcE0eHr0gaO7e27hgmemEWXwRrJfNt3qqLXj+uHwzHvZtsjQFKWmAG7R9dplwB
R8ROD9a5Qj9AZaQwLwJjqu9c6wrXcun6gvaATspECYRexQigkP/oZO25zvvneaGIodwsYmO85iKA
3r7VmvAyR0KXrfyO+M2NP5HfGJt38ycjUeKVTOr3JtU3dQsCP2vOfBKOKzxzrtVtB4MVav71gLuo
EILpFSPtcbAYsWcTku/cqtYI1SZlS2FwZzE4CK03hba/NUQX4gcuHIavtqXsR4f+T9A/0uxajtV7
0w4NMwLzzgis95ao56WhcaBTp5PfdY/6SPs4qiw8w4VczqVpVXHTlu2G9vurMQyP8xWWDVeU8QIb
FbJ8auqBJ556m6l8CBfML4hLdyAkFcWuCrJTFzjTUrWKdl2TPrmCT9ZEFJ1d5j6H0BRuyJzsW9CT
eeQESzWWm3bU5RqSMWMWoPPAs9k1rMCm+MobZU1Fdbbzv0uo/r9JfX4O0fnfm69i5i82/w2idiD9
2WhwfpKs/A4ieR8S896+5UAk//3//ue8nX//ff8gwZjib64O0EXTbQpO8yfVEH8zi4nYcm1tFgeh
Ivw32ZDxNxRDgB01TbP+E0USDbRKapMpTIP/2v6vyIYMcxZg/qQbInDHNE1+n25aBh4N4xc1qkCT
UQR5ND2MZXV29S9z1Pc1DYa41j5iRX3q7ekjtoyD5rDQusZBcDVRl49PIOv54fFej9n4CjIdGdbQ
eyeNoMEJqJyiKbzzp24dkO/R5/3GSqPHpJigKamz/z5kgOcz6cUtuOoII/RItsQWSOOpTgg9yx/V
+cCToAOgHza+ckI/5A5sXqBk+B6Y67nklYVO8yShY5D7+NUl9FfimCmE1bpXI9buM6VaRUKBPgek
qqigM7Xdi+LoT6g/z7I1joNOBKNGvoatXOGAnv0MeZFDTq9Mt3JuJg7ZS4ZlJi8wD5TpR97U/SLU
kVFkSfE19rOTCLtae1O5NTZIUV+TwV+bOScOK6JuVaE69B3znqq+a23tvmCpX4RD8kJRtirj4TJE
WA/9kBB5eNFdJm4DbbgnYpvegEbvDLb3su8YHIheecBK06tAh6VznrW6jaURO6K3d0qD1VJr1n1m
w6ea3pPY3DZmeZFBD2u5qjb4/tam6W/dkt/bsE4TRtPTuas3eiwflUmHV+t/6z2ECY1LWA7+fdZ3
2PpGMq5LkiORC2A5ROsC+GqdmPGrqdLxQCqFO7bhT/0IelxRsXnG2UW327nhnKHprx67FMIHc9Tt
KGxepTDWvVLuW1r3VsvfOKZ9ExvdVtcbiVoWdwZYt5kWMG2Y1Z5ZeEkzYAvDkFkO2U5O7yJlw+7C
LF0YdnPrwCscAh0lS803DIDzMQ6mp94gAFhVmC+oByQuKJkUbSv/L3vnsSNJkkXXXyG496FrseAm
XITOEJmRauNI6VprX/E3+Hv8Eh7vnp6pqhGNATckQKBR6EJVZUZGmJs9e+/eczUYpYP4gQ5gsX4t
9ZlMqcgnepU6/UG0ujtBe0jb8ljMjQPkrSnNcxREL7kEQ4u29ldAF53i2IstDSCdmX3NcI6dlBjE
GhkLZ3aL7QOHNhIlOaXxrFHsD606eWM8PVmxcuB42CWC7GhdcObNXQHKXKcG10NNEb67EPhwMd+T
Jo5JdGpKJ20EUArmWy5PjirkKMzAuyFUF+BmDw5mWK+ShI1E+GqfVo+JhCHCKB5Tsb34c3ec5Pwq
FWhhhiJ7TI2VJY0X2VoEc8J8H/bZujXBuNMzmUl1pfqgy2GU92h3ewbumENDNELkFpIIyLVN9v2N
iBVTC9WDJXN/80GyOhUTO0XqyUpgBdXyXgiTS2/5SFPIzVTCDRyZXVfVX72ZbBJTciMvnOSDFPHh
Gb55iRDwlcuHwbXcILNZMHv6FJh+ezQotzYfDmE7AArt/JOCo8TmyX8R4nbN66U0n74hqa17WaDY
RqlREvfRxC8+tTuoedfEY4a04EJmbmoPA8kEBYqyvKoPFYMO+iq7hsZBa9HTbLPfXmiAvGUajC3y
z+8EdYpBOmuddoesDJ7VQTqoVvg+idqDpEj7vFff+2i6+djhF7ZtKiYbSymvTTLei5Ww0eJsM5ks
MUEN34XB3FWMikV5fCVr9JuBygkh4I62xl5Vjl07P8SFvk2IUSRqel1P2W4sZVwIS05ZuDbazP7h
6PpnasufzQBLxBo7PpIIU5U590jk5UT4QWsJYSzSmNLNNyh+ZKvoRAZU5XMsAZkzcwLPyuBjGDGZ
Gbo3+/nBH8Kd5i+mMe6ng+79yatZvtuv5w+JGJoFNlmTpN+UoT+8mgz2UlXVNITEeCrsEa+cTiY7
HWoB7ZO2qXoBk3h6aAovbPxTXGavGckC5eTvilq5ZH53HgDY06l0f3th/1E59C9lzT/VOv/yby3f
6/+yXEEDZYWi/lsJ9PEtfZvewGTXUfq//sf/bJLld6y7t883Cp/N2ztTwz/Y2c2PQum/fe2/Fz5U
MJpMkWJpBExiBvgjalD7i4m+1tIhfyi/i6L/Xvjw8WqyYf01nhCh8N/x2You8hUNU7Y0KOjqf1L4
/OyIMNBq69RclH66rFvAs3/xDUxWUgOsFeub7gNUqsR9puoOOTC0YDqHf+wlWbmOi+nP4DD/UG8t
35jEbZ3Hj9uW+av1SLckuWpbpb3Bcx3o6NWodsyJZGVmyBEyGiEF4yhK9IuHhh2EcKgc1iaXBLSN
PZtN0Qw1MznNVgkogGztNGqzU0fdk8PsNZ4nN8ShmMv9NQaymsadM/qt3YkK53pIHNfMteZdyrQ1
Ih1bD7RLliYPRflOJeWhkzgQpu42mf4QT/2xl6qDYEhrUYGHOhZbHVWxaJEmho5RiXU0SvWrEV01
1XogwpXpRiXWK98CR5nHh5BwVrFJ7yz0XpMavfUhIFW5kD6gEpz62nwgQ8QN6vIlCtp93airhr84
8x1UNss8e9L7c8YMI+Tgm5LCneg56/V47fUODAAWEzuuzTtCBh5KEhesaVwv3xBUKO0L7ICNMGyT
2jwRcc7BNoWh07TFVgV3KGCuyeIDbFpbSGgBYtsYO2EXY01qSbp0x8iyLUW0c9H/IHccphXNIwgM
23zIN7kQf4o5YQCSIZ79tDlxpOJRG8pny/ddolFfQXCBZwZL1IQo8cdHcUTlg97MGKXbAqlG8mCU
EmMVpRbsVtXvtMzcl/UhEgh+AnEuMepeHAOrxdAJayYnzgDrUq7CKzUFV8dDn/p3EM8ZFzGZ7P7U
L/WLEn95MGTkqLqmUX3pWBp+Ph2qpsq6kVSr2zCQC0iWBqJf2h+eVU2AnbSLOiTf+ugq+nCS4+ih
1xnBWJyDNRfh1EAF2GPBSZ08gQwEvD2qBNLpp6c5ap4D3g/SQpy2KNehoG3QSS8jG2L7vkKJVF6G
gEYmX2LLWKlyCa3B2k5YihBVpXehsWX4QQaZxv++Z4iBwpAFFuuHtBl2E4lKEsJIZuNAa8Z9leeL
Tpz6l3zCmYcJm6hTkP7ekEJO4jay3u4qdj2yHkWDlaq4tUk+dFSdU+SNaYpBKmQlhindSKrsVDtU
DbVIlrceHZMl4dzOOnwUCz63m8qXVKt3c5/cGTIo5FqjpR5vLAjCmWwc4nQ8Bcp4Qst1bwU+0dLA
1qToPPenkAEwtpJbXwcezSd78rOzwSM8MsVM5NojEoTWwYdqsPaz7BxQjHM1s1MrcSrJd0up9ZQ0
25p5t+NpOBD8vvuT01n6Z8tBUizEFPikFfILfl4OfVLXGSKx5laL1kOpWw+xmLpG4LZT6U5d/TxL
6WfRs5VJ44kZtVu2MYo4jAd1cfX7NXNlm2b9KZ7Q3y+jZdNysSx4JUNEuZSPJb3YIS/Pui88qFPn
RKlxKGf4MApvv5g7phrdM2bY11W11cjmU43+mJHwOHE7ao3BTatuzabh+uzejc/WpKjrnCc8Nsgb
DF8T81TqxdpP6x0ATIfZ5Tt3oVHcd02xGUda9CF+j3x4rEnxKjuF1wdBB12y3pCB1rYed5a1ErC5
joSJiLLXd72NxmABefJxELnS55t4Go5R0ttjidpHTHjUi23R5vDFmmOg9KeMEJkYAkJmjLi1AOGh
DDLDcywNx8ySGfGC3G9J76tqMHGIGIvCugurR1XvmfqWmyL5tFCizsz/hdFAOvlRy/woMlh2RoNd
U26kUThyFYlDpDUttWRJ8mzsC+d/vxaWKuGnSm3ZGSTQaxLnJWXjr1ZO6sFMJ8imuelBuin05w7V
Ftmr64BclEbNNwrCHEXBOjRoGzBsdthwpTF8eEWWK8TlGjGMI4y8r8sKwlIva8m2rNkPe09sd6MA
54fU8eX5KmdKT6X2alXd+Dq3CUvdSPVTH1xKUtnHontqTLiKioJiIvpYHjCZzYBbvlcTLeBP1rYz
4NMoT7Vl/d4lo1ILvth904lC/0ev0q/l6vImKDRsQPuqsoId7OfnQUWTYOjJ3N6Q+92W/VDhOw9y
5wBUJz7Rj/9sQ/6n35BynUgRTcUs9usDKNQK42PqBbVA2pYVnrHCkERPxQj2baXdyI1lEKsdavC9
I2fCmDwhC/V0ZIlS74dctfLfK+N//Rb8k5bR8pObEhxjvFq/Ws0U1IiGMvTDbWDiMsfVVrAghrL5
IKHbVLkOBwrtQklNlarr2lA3saw5TX4/tBrqSM3LeBRnXmorPNUgd5hBuaZg7XPEcPgKAqKWCEEK
O+NQAD5nqHiOGcRV7OByn28LqzvKfXE2m5SDxHQJhHpS52Df4zwggummxjUns623qHXzqXvKuvgu
06xdqGV2nSoHkrcILwk+M3wMPVQEc+qOYqqh6rdjzXxrqExkfTw1jDwrysEUrWUxSy4RCGSLBjiO
rDyLVyPgLZpgjxJ/l0Dd8gWD04UYOgxJKaeNLDw0on4YlXBfouz8kzWxrLGfr0y6jHNQVGgr0h6U
lgf1hytTKfnYqkLef11QNric10rq///bz+d//6+GbFG68QT9awPoQ8QASzh8Ne3XT3ebP/7lX+82
svEXotC5rpqaaZr6cmv9691GVv8iqhJKzYXtLerLLvnXu41gAvFm57Q0WWZyJxomN6K/Xm4Ea0F/
a4oIV1YSTeU/vN0oGD5/WiQ6qT34UPmSMmlDvEr9Fyu2Kqtd1itluTeM9rUDKbEpexTuESnLXpH2
826aC1cQy9b2qVPpN1TkH/aspci6zSGBpTKRvEkVwcyswcSgK4VSPwfB1aAikdrhIe8GRBVBLaKf
9yG3zTxLpnjBRPgdlSSIlbGZuA2XQDIvMnI5EORjbAifBIieujPHvfQwSe1ESni4TslQ5NbgWszD
7qeUNErKmjloxIso6DcwpfJaGIvSCeOydKw5kxE0FNNK6WK3S03lOcwN2VlmW4Yexq4pM34x5mpB
+VdkA806OLU2DpkT+dmaTWveTGGAxpdhrGMIr1oNUG7R+VSxFZMakcLyl7vkMiN3t4QWRStFjSDK
3AF0fmbdV546Ul73lZ+KnPJLmLPpgyCtCJvRKG/RHJGCQIZYUIgbRuwraZKEsyJyD1vSYQgZiklQ
AekzLzHVEjenoQ07XDFk9AqqmHr6xAVEHKOPMS/A8JGxfgrG4NA0tYrpUO6XIAUw54KEPSnUHutI
vM4EvF5mq1tLxZhtsjgv94mmk/OhwehTkKfasyqJhPhFhBtKLeS3MAOYPvTztii+58aXIdKpw0no
AX4RAOcZUjWdFTQz206FsdeMX2MdWjg2K5qq6bwPcgXJBtGoXkzX7RAuv1SF9FXIc+JRLDP0bZqD
0U/itdOj+/i3SCdFgmiIjFlbFSGCariTJU5jmazEeYrot2m4CKOjVHege/T5XqxZPQkJhDtMjhvT
YjCtq1mxHYXfqGSyuulTlG1BhzCNfIf3BPHrSN/vWUaNY81CBDZEEi51OAoOV9I6Cwqn0ZcVCwPW
Jq2RS5VXgxCaJvmxtQzSRCuRohK2E/96R3zfLYWle4gtZbRxFYGmEXSP4IX4QSl10kB1JhlBBeun
y+6GRNVQOWD57ZqxuIi14Dvcik96UJtuL8klriVrchULIUkw6qGrxoTN4Gy1B8OKN2pj+l4umQdB
6JXTMFfuHMsyKED/RrpeBM5ITRytQu+KHKP3zJk2rEZ3EONENm8Tv7GJrai2OBnGQ4DVcEXaPO5K
q8oRi3CDjXM/InhnRMifiqPjt6q8k4wse4yGyKu0ynTbpisBN4RQImif7/C0v2I0b10mjng5mwET
wYgRskkqhKEKWdq10a/lRKEnXGaFnXbaAeI+0RgBD745RQSF+HhoefH4+doZJa9lHgZN3dWVqsED
ktsDSkOG8bqBY2SOfa+rkdvqHfrcGu4nlp9S8VIBCdPQBOI6CCiwTF+773zzlZCGRUCLKTrLdcxf
I4Emqp5t4rKS9unyixXOXjHIOpjBAfwQzYDKULM91NFbbuT9QfOl2dbS2m2zsECYnMd7sXIEPcbN
1dQXeIueYuT1on75qJIGoXUpGps+KSfGTmwwiLpoVHSNsdI6GsEJk4ZtpMDa7rvI7v0k2Jgq22iv
4Z9IZi6LZRMn6zBrN6aUHNQ8ntZtOH538nSnklRKKa0C9G4l9JtAhnIsnCdNqogaT0kCIiMHUmpv
uSkaRaeTg96LpXKXJtaIpZePJmJg6PIO8xhb3duiu8LvPrtkyc+eKQrDnaxdDYwy6OKfNOjJR5rX
mad2wXsT6QbmgfxAenq3FwflbSIR7E65ml2eHPD9eIYS8CA3DcGKIES4IiTbPH4o4yfsOiENn1a7
GLPQooPhZt3MOJjBAd6z3Ux71G6eXpAcazTZK3GjzTYSq0tr4bxces1dvW3ruXlKVfWcGbhDZ6lJ
3R5dUBWG0y0F+BY26nQU+xDXoMC0rDPrBytKxB3x1jkGCwYIOHQw0dXx0TeUV1AYJ0aKI+K74VmU
H6tEW+vSLNpCmMm2LOfbUZax/wVWToiAQDRYPLM3hhwRszyyMpgVoOrWCXLXmrUShu0qQL2HLCvv
eABNTQUM6s/1PlyiO8W6X/etnDq9NtNnkq37REYDjd9M9MJEctmx/V0svrRAi1FLJMiBoyzbVwln
QVRwX6oUuKOtYrq6xdBwsKYWp4pOK6LAIKrO0idZlYbdiIbidA2OhJJoXZd8cIQANZqvWsFwJDfP
ZdEekmJESGyUdl8InBAdbmyjxkwcJEdhMK5DBOy7C5EQTHFIEFnsn7rUS2IWdqlhj0toJghNtx5U
scCJpuC4AOdApBCm0IDg+XWQE6ZaGD3rMwerXdSyzWf3Ymg0MIeUFyM3g6P28hMH4rwDFprgSsSI
IWRZtFIkWWaLezHTTt+1Or5wWRPc2sh2tALpsan1s24OcHIAddMSIty8izHiEoyUDwAMZyWyi4F7
9liOTsRGtyXq9zYlyezkOlZCsy1OcA3SY5njn4jzUCXsXHL7HAuK4t/liPCUnOxrPUw8uSoOjSlU
W8PvypUcyfPO6gPV+c3Sxfy423OlEZxaIlYu8VviodNGhzQK1KwJ0IQSnh7tOzVFitZlZJPHiOnp
IuHeCjs6O93YrcXRlG0NlSV6oclfj5UKGlgicqo10INlRdUfuGbD7e1k+MN4q+SaTp6khAh0y3G4
KotrdSBavVbuBnaDlTL56rExqF60ZUvSsbs7emRdCwk8hiyfrUpOXK1tZLYs9b7UCA2q+nU+Shx1
IXWP5HvYaE9VNh3LSb4x8gfBkNui8pVbySXtGM5J+n1sCSiMHhf+Y75dzO2rya3Zj/DFYaqJm9yL
yi0KtaK1Afy6EtBkcdVICDdBFq1g7+iEizEKrpzxToC+Wt3FxrNF7rqBQPWEmxJ9Jwm1RurgHGZ+
ORWrGCrkN0Ks5hwHF7VbDTNGtk+LXMF8P6EifzSIMAFFgDxQQpO6Yq6cfaByJeEYQm/X7IJuJ55y
2dUV2s92Bkg+PEKjTMWNlK+b2QPR274TGUfYdZm6c+4KTKclOtIbNTlV8TVW1pG5g2TKCpsyzwjs
vllhVLyNb/VFV+wW8VntsR/U+PSaTa17+RU0qm8yUR5RPa4shJpP4omfJYmcMLpPX2t53YBsSw/F
Cy5/KMEeWir4T0yw1XveKL+zR/8AC5BebkTm1OKwAJ5KQLRTUw+WR98iAhyzvUtsRI1m/GUQHOsL
E7BauuUVKRru/f6OApM+IHmdqkirlKDlfYTddY+cqXqvnvA6jLWblau0xI9tx9WhIqMrsYvgEETr
ID2EozMIJ3KB/dkzqJsUUJPEQuz90pH4bCluGLm+k6/JpYHpgr9vR+QGLnTiIDuNEgRSz+heB/Mq
g7gYcCkkAjJUQrBW7B/kUpvRHXkU1L52QvUNXPcLMIlWrXnmEHwpDKCjU8cHn3uqUL+rETrJHpBj
UQEj9VoiINv0zojXsgVr1UUNW7znPE/wWuMjTV65cEpsRRntWCdnkFoRgoa0D0PG0Qg24D3KXTc5
0WL7eCkNPmu2NF7hHhT2gGSNNE32nNUioE9WhIM2IRGRK/OdnoFPSCq4isxugrUGDNpyMgK8wcOg
Vf0oURBnHv0lKSHnmmhNm117em+Jg//IB7d+5QvU/iEqQQpvVIVZgItSpT3q2q6zPHM6TsaDQOs3
8OTWbXMHG38hvQ3Tti8euvloiU4b31nBV+XXqPVZSSRuP/k14MRXxJmtetO0x34i+/MpRqeP0tA4
d8M5gpNDvCqnywQ0R5y+THgCfYiy13+ppo+hf/SV15IkwHoF14YnVlqH/XYe7xJ4J3Azev/W1B+G
/Jgz5x6vwGPsIr2Y2UWLdhMR2ZPgZPK1NtiH73tRAPIRulVyGa2vgNy7LjnNQLw1J6hPsiMfzPR1
oI5E8X0WlzGKZMtET9rVFYJF78nYtL0oo0MzyJK8qmntbROgnWXIzW4O5Hsonii3dZ/jUoKkngR4
1FP/M8+1YZ11GDt9KUc8T1xGlawCJOTRm6IWgxsVH1qDbZPDRN8aAFiInlsppnRoUo7twvTGulnX
yUEYnxA1LvfPlSAI5wKJjhSmdlPdD/NHMXy3gBJmBC2hSGyrCP5XZkvAJI4gkpUWkKPxmI3fFdCJ
nJGUHxxwGSfBq3QcY4SOBgGI1bpgl6M34zpq17u1YDmSSK2jLn4lVOZ4wgQo4lMNfllgp2sH1yjV
i8Y1SDaEVeqDt2lN97urZ0ed/I3vD+sw+mIIMPYmu0i3NSbtGITBqVB7ViImH60/dOnsmLW+2rQC
UbIRDg0ueRHHvaigfhBxfEQ4WlnFHV1pIAFp+R00aPnBmfPoaNEyjXpJcV+VsDBMqBRaQ46gMqxU
qtGIDFgtQzgUvPrJLasRBUGZn5j5jCGk8FXKc1nxCAcFJtbyqxUfKpgOiXZN5qdUfzFwFyU8bzwa
UxDAlibebn5pitKlh7/yczgW6J+IRH/IxtKd4b8n20IvnATbszh/VtFbWD5CMm2gs2ASRQptD2DP
8DM7ERVGpA1bK7yP6ctNc+wmATejZIuXMI+Pen4Ukn3QPmHlb1YRt3DwznG3ysrGBlOx6uRPU/3U
rcgplBYwLBsNHYQWUpAvcElapeOxhROQtE+mEQAoxGbBBQHDofpiETcLyr9ErgCZxZEeE/17whEx
1l8lI8g8dQZl20yneNyk1dcQvsM4wLGNSvqdNyKPjtAudQJ9FzzIu9huQt6LGvSIced/gbSP+Phb
fRNEXp3veuPZmBvQKu9mCO3nQHJIOq40aSt14LHWZJZ/Vnh08R5Tr8QnDN2NjpL9MMyObOxEnQ6L
N6HfoL3KpXhRxYubZPAwN7DH1UBDkM5FNhRole0/XSvtQTd3o79xwpZkBKejIyPBFC6/58xh8pCH
EgaIaZc1bqbY2L0wOIu+nSo8Wro7D+8ReqwxOir1e+uOJNkz35q3Y3bPzjfne1V9D9OnZW0ET7p2
naJ1l3KTXCfqU2m+hPVTpp1TLmJddhLkE9Idpn2zxWx5BFGmjpD2SZzOlR7MbImOqidt2PTD/KDk
AlyR+GbI+MDmbHE+B4HXGf2dKjHlz1aWUXrpVHK+5SlQZkAl+xRrSBoctnFe7bDR3qOyumH+4Dlw
hYpee++Ipg/ohp1HQJb9G5k5sw1ESKlymRh45/VdYb5zeWYlTM48vcrWm6zjsOte6hqXX26ACJoW
FaK16mvfDUrpPc8p8WOUyUqwUWcBJRccgpogInPb+bAl6rvJ/DT99zjb8ak1EBsKB3VcWd1N1ZOs
2pP5rhgPJCmJS2PjA18gSBJ+rF5fFYPXxx8FD+Vybmm7bKKo3tsqVUhyqORzlJ2oRonQRBgHXTsu
XDN022RPUZU1x06wJfYhXhaBCWO2H7P1+CYoq2zaBOqWtxyW9F0Qc5Q8gU0hWBVRndO/Ergg6nvt
AR+z3VkPmuTxbfPQyd573Z71u5LEL82uTRhXUFNW/Y3zNZ5t+UEEBjradcCQtf+2gg3xnPWw0+sr
rXdgQ2XhSTIdGh5mtIjTm1y/IEH109eJnsNSBVA+IUYIzM9OccUGDQBwGgQCRrCVQHAjW4y3gbiC
DBxPcJBviYAsz6ZmoBKqagxR9xznyhv0qUJ2Df8eO5YZHGzjTa+hRjJI8xIZxyGglRVqKKgqlHFq
CQG/gvjWxmwPeviZDWnuCSISzCoTPjItOFByR5WEqrOrXMOp2murumSAHjpAQTjuTLtsMeIAAncb
FnUA8ISE1aWmwaFkaG5aH3M+IvBK1no2XavfsERm6zopMOm3UbsHWkqMFSmHVIfICY/qdMiwlGcn
GFDLMpG9bqGvMw8nA3h+IAmYcedwis7dB9rF8QvdYClsumJLDqPAViYjhtz773oJfdcb1C1bCfqS
Dky8R5Rv+IjsxPgalpxgyorF9Ao/ejt3TjlsZ+2O4okbQA9+PoHc5hjjWnxXbnR1+ZBT+lPU0zwG
fbI3n8SHjg7AM4PDGondlyleTdAj2S5iSWOvIqN8WraiTLxO6cPYrHzM0jKtXNco7ivW3nX0GRA+
zQxRxw33A6axxNNTeYIpGRYXDO2NrQrxTv/uFC62nBPzl0WXFM0HUdONa2b3JVPWeCdizKZ6TkFR
kR68EuHkzF7UbBp+I8dXA8FzuOMabG9EY9cWVw1sa0eKYz7t0vLGMtUredWAwpL41C/1cEyyI4G5
xEplOPsflkWuISi4qOClNO49CtVhQk7rVbZeFMwsBvtA4PrluyZSWbO/T2BQUODs2vCpRLgwhHtg
WCN4n+yjTtYWZ5PhFkyzzqO+FFtFdqS/g5gY5IUjdt9Dh5UWaz1GK2Hr1P0L5CUpRQi0D6aDrMMO
4jI6MHPzNxG3lqq/C6gVBf7GdEv005RearRA1PocCA86vi2TjnRZn03x3tdPTYQ79NWsdn1/GGcX
9OhsPAnmnrZ3nz362TENv0wUewWQtzB40OrzUK9nuFGgNOxYeo4qlu1WJc9dyL4zYebCsG0lTqCW
xX4ISJvT16b1IkV3RvFaE0lM4Tgur3K9kjoSO6vPtn0H8JIAmrLLwdWw1Bce2LOVSBrKxwSdC8gt
HSrK6jl1ASln+aaKtz2cA6f4hpBCo5kinhvCGIKxwIG3Z+8o462eelVKdRo6uXXHxlikDzm7UT8y
EXAb/dUxe6QvVx0zNzJZ81lODon2nXBF0jFQV/fJ9M5Xp1Ey0xTVz5zLXGzF5BpAfr8tAAzYhH6w
shYF0AslETnnimsVnpbfQHLhEEF9dFJAh0QuGe0+wVZwFRg7EKGjrmxaxSD0E5Ui1husNXnaSnat
9J3dCAQCn1mJlbqh+vBKYlzGrzTY2ONwlMO3Kn4VAYj5lyh/5gnp9N/ng/9yBow+8x/nSwzTLAkk
qoER+Fc1AOrzMlCkIt23VlceDBO0SVuJRBJn0bhiBrGVeoBjanWGO6XRiyoBO+D9pBgehvKL2Q7U
rErP92CBKUO7nYLIZuSSZCQgCAViHuzQl5nkogcxhgDaenjPCHjkit9wpexbogSG69yXrF0/fh/C
ZxhVli2VpSdqRB1w6NOqpnBfdVYgu0KR7/RuC8ko3JZFF/LWYIDvLTwGPjcUiTCqG2EJVR9Ha0UO
thPaaTuddWdiXLRrAiZEokgLwMzLVdGP87ERpPt27uxITNOr0BEa0oX44zW1WgLUGSWFg+ANnaiy
DUf1RpjMM1HdVCUVJ5kaR49dNH8TkWCuUSHvR9VC1xCM+a5MoBpBJn99MwXbSFA4XWn0i91OLV6m
+KpK13Rc008pDi3d8J7pg1tVrsKFksPJ3PnZc7VvolMc4md8Cvwz/qVOfhNpDlQ7yuSuP9tK63Xn
egZ/cMgwvVcHHbzVjSZB8V4Kn5r5NeB5plpTr4m4Npp1slK2Gb1MwAxA8FroczuGOmW6lxQAbWwr
5pGKOd03GP8qjxyEXKK1AOPK4YhFit5AKUgnVHBktX8KhmvEd2X2mCfoe+kFsYesg3Yrb+gv8ORX
e31ybKgp2QdjyOOQG2tbu5Ewo4O1HF22WABYvKiYza7gonIHWouPtt8V/ktfXIMF6VRTbtBD5fZb
qwY1e4VII3DVDLH7kCBQoA5LO5IHxXMb0HJA35yPUPaM1xZHRt6e4qFz6yjirpoTPOD19c2vsDlw
R8jmQy+HG4v6GvqW+oGzkJqwneyxB5Ii9SE6MTHdmimfGVY525cjKitF3zTIYx20ZK6Sc+/ZN+XZ
CZCFiceeWoZPUmaMpZMyMb0W6tFw5tMzvoC4vsiGI1BdG7RJ1watI53sZMP2air4wc2Dd84LlGfC
UYte8f612bVRalrwyYqgsX0stxwqX+qFztXBlN4aukSOhCbyKQJQaSmPo2OAIfKGhqMX21y1qwVH
EnZhjxX/PtJelqFL5aXa17HAE1J8zcZW7r7N4XN8oSDV6mOA6uYu7NYsR6qJ+LXLt315Ms3nNHL0
6u6EbCl/WeryU9cQEaaDO/FiDpYj4V1EXnGf2eucaCGuweK9b14ZWCr9ZZDoDlTjahoX7eaiJcOV
En5euLfYuoYECgJYqD3l03qGaOyZGCSSxyJ+6r1Mg0kKOOTLlN+r7h6/i/okWhf25oJqwqINNaQP
RaqtlPKNtlmtEjJHwgrhIT3zMySbFbO6MHsXl3ii8ZOjNgf5wUWMvD87Gj7lcofd5WKCa4F8MIjQ
S2mJlTS7QCnBbWk2GuuyxpydAvxT32pkapMJllDbzNiMUbf2+v1ceVLKR+0Qj8h/mLJ527pyU6+t
75CALFz5xGfu6MJkxhGoMRypaN2+sO3RKY+/onpNORUwq0zXaQqgaZ3Vjlo7mbGLiwN8sAVqs/q+
lPGZMYhUP06xx4NISp06b5GYNY9LJ5WeBrIR22T+Pnz6tBNM4MUeXxIJ3bq9y8665obKrkSmlTzQ
+UgcvmlDHxKjU5quh/6cJCej8BzhgS0IbUBnXSLtLfFsNMTY7McBuGh8bZidpSf6QXr8QDZNgHNz
G9Mlik5OoN+EwY0rT0scpoMUF6NxlveFgIrT5cPYGLskPRCNNpv7QRy55dsWIjJpU33WgONSu3x1
JPKI9KOpvEGEZli5MoobimezO1f5s0wLvjwknk/OjFd/1Kh5XRpsQrwOkEDkhcfv6VtfBmO3+UEx
8k80YpC7fxTowLbCNIa+Q5EMCw3IP4jLZ1Gr01qrgMPH8X1sbgziM6IR/bNWpgi1utekJztpqhiB
NMF9yDQ5UEVvXJxi+TI85OmcJDNxICli46d2hLIBV6gYkVUEJWOo317vf2R1ePg/gLz/aHP4f8n5
aTGbko1/Kwe6/8qTt6T7L7/bPJv/5kRvBaBODBCXLv98K37UCP3ty/2hEVL/oulYCxTZ+MPe+YdG
SPnLb1I+XZU1VEA/aIRkDbOoJRqY+fkTHe3O3yRC/BFhwZYpyqiDdFPS/yP/A2aDnxbp79HqhigZ
v6jHtHkAe9DHyjHeRvtq19yRf7TBHkC+4co8yrvlt+qdeafTlVz1HqTizbST7mvmov+bvTNbjhtJ
uvQTZRn25RY7cuFObTcwiRKxJ9bE9vTzgVX1F5liM6f7NxvrizFZW6uoZAYQ4eHh4X78nGviyavB
i9zjYf48B5E7eaWbXY9+upXs1um22T7/XoQrCzf0mrNVh4p/2mVu7EweqBIvsnNHcjRX2w5h7g6B
YkNkuJ0cya+d/C7aSm7jT7vEnu0mIIxxoRhxYcdzknATcD9ykBIK2nB2e0/wlW3j537mkGH3qkDb
1vfxVnZEJ7/qfCLQ00F0uMB7tQfe8Cq+GmA98WSHe7ezOXBVpInc2OcHPWiupC0gDZ/UygGS6VBx
lm1xlYZDUHtlAILVo5YYnLbGtrqNbjZXxX2+Na+qQxlw9gZI+dki7wmQ3OUU9nUb0WW4T3SrPECr
hdYT8k+E/Y/RDegaa/qBfHaIJJ6b8bWy11m/QrdzIu8BHhJb9DUndSU3esb18wlYkF4eQ3G5Kj1G
TuMTwQScZWHnufQf7Kdt6lc+PSN2x5udfEra3ugBAnFlv90RkPhtoH1td/DveuCWHHmb73V39HQ/
D0V/vDkGA7813pW3ibf45i3XjS6k5H4LLMrOfaJo0CI+d2z76M/OYKc2MKdtss22YCOexW1+k/+E
8PNbH1Q8B2G8dXqwY3t0eku3B1fddvvR065pvPC4KLq5XweCR0YgOO312+h63nMGOoInOLJNpdnR
rrM7YV/+XD5xt+Z6FlNTlrgE2u2V4LSueiVfmYcuzO/rx6PbhNOz4EGjEepOyZekN8kOOEqQ+SR7
3N4FsullBxginMKPENYjW0E+/F6/oa+P0SAd8SEi8pb85rhNHdR3/NQRPitBvZV242fIr5zZkXhY
cDFPsA/wh4rOXbkjngbThX+2jSvlTrzBEv2I3sbCbdgnAj/7edqRQrxJf7B/+GR2q4ezD42btlX8
jZde5/fZIdtLWyorh2pn3GUEfFAg7LOQQHSr7Lrdx8eRrL/FEP+z1cEivgaKQmAgkUZvxMNsjy6S
fpPXO7UD2C0g52zVPEPrPD/TUunp7MoirEMqDi5qnnbPuQ5HiEV+93tyQ8rdJtZxem90JVuwc+tT
6qQe5VobTIULTVQaUCcO2WFeHogB9SiSki6hvp3bidPYoiN7ROIuNVRHxsr7nRJvSx8WNv70Vmqj
MOpPQXWr7hD1dDUn9mOfFPivsrEKfauSq/+1/Cgfh6DfkSbmPmDB7uLDCBSALbfzyh52d9yX7M0n
+In4WR9EXxNPC4sd5SU7cqpH42t8kELxKob/Cls6aNcYZBiH0sNyBzTG7bxhqx9KPYjDYRvvi91y
FXmdp1yrvgzamE9Di2jD1XKYfNUmJnPh6rPhXX2pcWbWM4zc9vevhfV0xCuM7AUSP07nCtveka2f
zxm/PzrsSb4jsg07s2erJJvBxSpUt+M+CwYfxYqDcdUEvTc5qjegrmpxlXK5q9ipR/1kDkzscbOL
P2NxTm1/J3EVpvZia9b6cD/x4XvFZ1EOm91xTyndOblosLqnnXlDQzL/lV8tHhl917hTdKvwTcxB
8iVfdShsOvDbuiScbNqiw831vF3HLQ7zjxgMG4w5VsyQmUsjpssWCJugcoEjBoI7OdzlbMmhQmlD
0GZrbuuMtmKLu9ylldNKvdwbLYob3uyfOGrgU7dK62Q9x5wItAu5VJidYwjDiEPqxQwzPtUEwl0T
ZLb+oH+NnRbzS79QE2Wjwm/DCURxhqcjeW3rTnRHc5AlW4BEA+ChTrKtH2PnZH+8jYjc3gKv/9lH
689fAa5HPc1pNjCEAxC4A4l0m0jf31i90wQlXRmsCazwHiljmzdgKk+2vk9YCfpUmBxuis7GuUfR
0ju5Kn9NmY1PUDN7sP5ZP4/20aYMbCU2XF7MpO7UfrGdg9MOgkm23OCtWxZ4qDM53wxfo4jK0WxR
CPdA6nEqdm7r0ci7ms16SPIPTuzyhByuRPSe5oNxDEkN4Khaj3ZC3BXVekv4dtpyVeULu0DDxgS7
vJq8hr8lOM3G7fjDPRgkpn9yIUS11x9hQd9Xe+ai4wAKZnlJT90pfFGD8rSJSUgMk4VErLzs+uWN
K4YZxtI7f75IRqBArxfOIHEMh0IsVpmF/NYBDTAb/uZPJ96Oy4pN5YBXzq+YNA5x2cN78ebsDa/6
nj3w/cwrFWQ7cjVX8GEZZz5Fp3RT/nA7c+BewDjAFUNOdlM80pjuNjzS/Myy2LXDBvwhoONxT3ou
eex2AKQdxV8c1FBtcji2FpITtlE1xndO3pHlNDFTE5IZ3JmC4yN1w9rOq6E7gjs4MxsHkipWZv23
dc6QtWUxYw9Ol4BmRw5GKGvZCFAcsBvZdCFNc95qyijB8HuiUzEI7GpwtlrqXrQKJ3KicH2dNVQi
b7ObAzwBq0eizWeC+MTGWk2P/D6TdwyXL8aBfjimo+OpDdaeeMKP/HqfhN22WQ3V0fzN9brSujMH
R3yAjgHHXusXbmvflzz9hq+HCcN+JqFsmTxuglegoPQyFzTp89Dc0F8muefhc/4ncA4IRDRk1+Fp
Xh8nkHa9rwVa0HMqp07kmsFmhw/abW7GoAtm7HgdSyHKW/cI/Utu8mKYIkcF2XIWqEazxd6EXFMZ
jQINO281ieMe3xTAceVHeBcBE0twHrBy+VDmO8Qdds2B1bnLl+VLEq5ZFSfxcVcB90+a6jjqKcrg
u/rUKrA8gVO5+YGCWNh6tGPxk8Qfgw27eLXU9MrwUczwYAPxApAuO/LMQeKv26HnI6izWzIeeHBn
wpCEUBcXbW+CJOyfFNywuV99VeHDxYvJrGY5MrVcqJlR6ukMoWNV4Jfs2WVGfbbUrfE43ipX+DTW
unTEQ+ms813zMIqdB4S/Dt9mwU7IisgcJsRIXstzHH3EFCxkePnMzPtXeATDH1mX8Urkt1fHTymP
cPXETqBMwUae7YGDgn1BGC34xkF90ti+wi1IHo6Y1p6d+ju8/bi1it+hF+YT2XeifloocTwjPtjA
pFEZZmSYWjyJlSpC4lebsC2IHLjpPJP3RO4WR0Axy6HYz/cWTHLvMbGOsKVQxqoKLxY+eSIeaz15
1t062+LqhqgG+OxUWyb+rHl1xIH2HeLSnCMJcwqVlxU5aDu4oocC8civvZx6PMqwT4gtBotEiJXf
JT+rq3WqSYXyoAXTgPfk30kMEJIbfvYQEWLX16XfEKgkjox/avxlt8ClfV3ezr+mYA0UeiKblHCl
DfAcbPXIF/mYeWWW1rDjVuIW7OP8EG8Lquoein9OtSWTuM238bbyi3m/4feu6VI9dIfuV0K0PHum
D9LdJgiCjO6RZL+fBjyLR0nFRr7Ww8CsxBl9SPit9MCtyII4kSip8msvDWD/4lNEI07GlSK16HQi
KlrDrg33E6jU1z8eVLk/N3bMnYESobvGLbXLAnnz4XQ17TU78wyH8olr+j2B2hRAIdjx9ZIrcyuJ
IIyz4fQOKP24DSE71Y+w3qlX0QPlwJ6/CPf6Y6M9UnnX9gRibkKfl0UnBVcJILiyzS3ASpkWwzFd
7WHAmYT9LgqrR+YXQ4F/9PrELeS4k5BxAQZnpY9KKBHByd+Un8aDcpP6TA+fze4pnIXa1/QX0tg7
7ab0EUL1SnSKAAS54Evi240LuDQofY5Iwsw1DkWmRHVjH/IU3pP6vR3zY9pW+Du8NfYJZtunPoBf
1ELbxaLVy+6sG2LT78fvCEj3NMDv0z1Ee6jKeLIPcsIlzIPh8LvSBMfWSkPzm6oiJmJ3X6T7SHAo
XHr8pXrgw8R86/IiZe8phGEtmDjZNpjDKlzvYebLupl8Ib0U35VpR0fKAbVK+Of3UdA5hhU/UDmT
wrQNFz/xoId2sq8i9vA0sYjR0+iM3uSSA1udAsg7C3Z4nWfUbd1VLHgBsa7OqbHdnv+anTUMpX3W
giWYTUVjK0PQg1oaucWdi+ul4Ji+BDOlz0/nTW/1z9R3qRTYoBwB6cYP0lMZ0q/hJleL6k3Ps9e6
EcOt0W2UWhPXr4YRkBawYPzlGV+ewjJp0Qw2t5Q5vcZbH6MnTs5Iaf0s7goUynzFqzjc1rCOIAi3
RlncrgMuogfdxdpx67GXuaVDdyhjCR7QMgLPo7/iTzQL27W/97bMQcvD2+umqRmd7oGXoDv11mB7
Ne5lu9iPz+QBGWSdrvUKglgMj0Mb51pgtIXPAID5ymGLYpPVcmSvD3Wy+X8cEChXK8MhEZ1zEZD4
mci5wzdzLur4f9C7RNJrVAee1uZQ4zJK57jkAAriGKX8/zLpXEP9o9vzsCdn4UFqGzCRs4aDJkF0
ynloeM0DKCjPDAt/8lsef3ERbeWTHL/2dK3yAkpgbrGjhyZkvjiURrf7tHg5sUdrG5y9mTv4EBZz
2+Ag9df8S+8nqxt211nmCoBTJixABdCqnjsixo0HLaGbuaBAiPjhbHB6HphAyktCYZteZeEaY5OK
pkBicQNRnAkLkogR6l9ctTlh1uvihqji4/ib9tp/kbFaf/4q/EYEPi3nqhYPBKlEmiWyJSSWONfd
n8QpLs0tM2fIUba5ALAAOpHVyL2CSyf728BTAWuyTY46YOsEKosTB8XNGm9NIXzPZDgSHBz5KXJJ
RKbWch09Rofo0O7N6zaUXLRQfJEMh0nE2tnkmAiqx61Kzqj7VDzMLqiVMCLeo4KDx4Z0Y03UBOW2
OxTesGuDI//THJyQmx76nRauHvHkGfcw3XBsJd7wefo8WTc6h1Dpd4+LdbzuDtl992s9BsSH9Xwr
Sd4A8A5Eq+II6G713WQ9DWxuaLZeXBUkUvwRVj/PaUfREe9AzQFGDf4Z5hBccMGHMyehYY04cz1X
DKfdbfCGyPZstWdIZ/EriVOj9oHfPDJ5JJZI0q1HCpW9PdzITFZlkzmxZw8AJveMbg1avfVQgmXT
Gx3cBJ9ZY7TodvLW6AYm4TVqtqRPINE4kNf0HUKGHlgdlgb1Glf3Nz7YGmd5eZ2E4FOyG9wUK9Jx
jCiczgBVtkf5ttPY7lZFKotqOnt2JJLGkwNigkmaBBEMJve8Om4AsJA7fNrcLmw0BLdceZty1Vc5
tYeAg9mf8Zeyy+bgnoVsGrES0CTin9Zb40gEqIkQ1xib2wLvAFrRVvtr86Y+CJ9hTkYBHrkxFyAy
23t1Imj7xrZdEoTVKxQgxQRbZ7VJsIkOAFthN+9i7xFCcJsatAVeBh9R3FJeSrbt6kCC9WrL5Zo9
CyMTV0AcjDteryHiifhnDfFktxE8oC00/bhIYdtrYDgxcaeQoxVnRSMdj45HICwjk0NQV8v79VJC
dyEudfVc+LF99FRcxTejM+GT1pRDiZuBUYJ49uPdStfPv9ita3Hk1W4t81pFdNLQD9Ev8VrZmsBy
iJOJ9x7pUrzXqHUeBm9x1kDWwDWuoaXoHW9gxSLL3H9Vw/Reval2ZNVul6diz8+fIdbw5IAz3jW2
aNl7yXVE/niNHqIbVJTvh129E315uzxX5DdjYp7Flchyzl4aagSG/Z4LNGEMV+OQ1jmfS5zXBvN1
Qayh3bQ7/ZF2WMLSLuTQdPNthYmk+3IPps88fOVwxPU7whW9I9iVC+gklG6kr/223HMKEdBKnGV0
r5HkbEhNUO0NzVuIPMengQpf2HjKrtmZ10WIf8eLkz4n8yZfS1fdTg+5ervrBR+e5z/LUP/Pyjr/
hfRV0DVBhfAhV6cDH0YFUdXD9/xXl6TlGy3f//n9v0o0svgHYGOqKjRfr4K+/7Rxr/8CRZUk0Gi/
dmOT8vmrjVvW/4AJRVchP4CnCvoqOq//6uJe/0nmEenBg21b5gv/HYoq8W0ZUTcg61TWPm5D0CHR
EowzjipJMJdqoxbVbVw+Z8rjJLTg6zoHUi2AYUe3amPAyhzNBS6FJMcxaq0Lm/jtHv79Cc6ayJOo
z2Wz5Qka0JbFMlndkYsgXCnjYQ5VAG1Gc5uevpVab/eaSLP0z5cH+LdM+F/Sq70pO/5v6pf/hYYu
YkEavQ+v1us3Vtrdd5BDaf66BPnPr/1p4Lrxh27o1KKlP6ln10rjnzVI/kWB7lWBiIAOc1XR2FR/
G7iEgWuybsLdJpmKKWGXfxv4ul802NfghhIwTNP49wz8vcIE8JeX2uSrMyLSM32sOlrj4mI8dNrC
1XQDRiwZih85GIRYIssJKrUZQF2kepiKUOtr5VZElCQxEsFN0NnZxlJFqaGQSKYYOU08Kh1fC/J3
0lhKu6mgW5u/uHJ3/KLJp/s2Mfa62Pp5s3mYpLY8iEaWgLC6HjdHSNNGLvLKbMv0M6kJwA86OFQd
Hnale8yz41NTQoNvihmCMIAsmLgrTez2fQb8qTRA4dJ7QG4pabxY1nfZCRDSAimwk8Va5gjsG9Gc
YXdHrdHsV3ayuPu1aes7sxj9qOe+VudgimuEAMYelhsC0BnlxeSnThvY5iiQWRP0+wWJvz77EiXP
p66E9Mj4MkIXb+tT+jmFK1VWa5d2k+9q1HP3qR5bRfqpZuNkQ+x0KwqLO/dUvaoue8hLQzogKSds
odG8hsFhRSEAgTaPVMiMuf8mpgNlhR5O3xn1lRLKrYVGkC1C5/UXfZ6p2SDZ5Pdl234DL2cP0gQA
p0fjxtXTqqtBuwB/j2KNFhAaId0sahNf0hvANuLSGTfLKDZXJ63hg2L3UOYj/HWZAlPY2OxOMGb/
Qn2zfiw3UvoIVUMWiJWwL2B6c/rxVPn/bx3Mf6/r+JDj8eb7pkg3T0n6fdN1p3c8CL/9lwdBpV7S
VqJEaJ9WukKOgL88iPkHTsqQNDpVXwhLXh2R8h8yLKM6jAmazK+sbudvDyL9wakJMEYXOSUBYPx7
HkT9Vx5kpT955UFMaa6zGjq+QMwL6QpYp+xUGkQRuZma93pW0oc4aW180AU9zkIKoYhdLDHVWCEb
b/WhrbYt4nGfVAV91XgpvmRj9206Nd1VPeqkqY/lg9YCAhZhyi1WJjwVugx4cGsklIwNEX/SH7dJ
Uuh3iTxtqDqAzblXhmMM4k4Wj1tI02hOGmaae2jU/tVGS+RIWvfQHItvUXwybGMBAYREbORBJkAW
vASwn9UGZXNxRmBB1fGGcXagablzxK7LADkJ1QFdgzmoamTCasFc+6NG4decAFtXITx8UtNjdD8Y
4xGRZkml0DBr2reYqGcb54vu1s3KULIxfoqnTb4y65c6XZAyUL0OTa9Pm5E2T8Uo86tqo7e7ej4e
n0ohmoHBFp/bRYsfTFRf3AKu7aBVAIaVujHtN6YoBsc4lW+bapZBTEuLV0CatE1E2n5FfSZzZUKZ
iJ5lTJsZ1mQj62Tea2hm0vrVNwAlES20OCPiq1bXgeqmbXIrj/XpqZM3E93cGBE6B4aADoxAc0iD
uu+2KgXNVc1O9hW0NDK0+4ZyW6vmdDMjqHZjFhBl1fpJpHyc9/Tia/nJl9vqeFB6TQpqrOBKM9rh
8ylFhKFCq/hOyxLzGrrgzb7Lo+jRbDUtbCuVahhqRE5ZlsX1Ulf5lTk1pKE1pdrTXEeXbgsLH5ya
SXI41bjrPhtIsWubnmZorj6TSquiYkAgJQioyrmN2HMTXZb61zBLdKwaEdV405g/FVjzVpbRGY7R
UTwg14T+Ll8LoZsEz0E0xbdp21U0zGWUfnoadJBq4t4wd7/UMqJIpkAMiJ7a+B9cIv43Edh/r4PE
Y/xrGqj997pPvhfveEZ+7U/PaAh/wK4kaUh2/enIXntGU1YM7W9yKPFVbCVA7I8OgAmVKMYua/iz
vz2j8Ieq65DDcq3QREjm1H8rtlJXHNc/LGF/FqvX2OoM39WB2s+Hptn4kig2ttyBsp6MfHvM0xC+
o3HlgYW5ldxkplrKLH4VNeC0xubuVI77ZqrDnhNcSLOnKEfh4yRXX0X4lrty+tpuoBM3pG+pco8k
ZOpnp1upBWI7iOVzVC4PGySTkmV86MUMizUh8xBoo1T6WrPjjg7gTk6uqihe2Xusqs3oUu3Nq9NI
Uc4E6F6gf2QlOkDTGh3MKRla+A01CD/psBNPuN3i2eSJ4woWm2H+VgAErRVg1ov4IHWaacswp9qa
IQRar6678O7YDnex2H5JOu1p6pWvs4Bsh5lAK3CCBkuSPmcA/k+QAZ1640fRELLJKwt6NOm+cNKv
M6Og33QgLEtQkuMpOgOp5AEQbKnnrqK3d1UhPsTxSNpQbX918nhXz8Dp9CLfjnGKNth0hOuwoeNx
Nql2pEl/AkRBNkZKNA/hsSuBFgq8MJWJNIXzLk2oStao2sPQDmHMQlm4IRdW9LDhLuVWLUbaUrT+
1lgqSrLalbnJRbpFZH8j6Mljbi42R9/XNlJHN5IoHSMUfqShELVfxNMlI0+8eZ5Baml9EM85QZzQ
P+hLP3owkA6keCGD9xuaTP30lE77RO3ToOloQBhKsuJIxl8vcav+nIwmtjL5KZkaI+D2QDo0ppgy
yZsAClwqRQPZ31q4MTv4bWupRxm6iMlEz83Rzda5oeG6oR8fiDwtj9pzArfvkM3m1f+P60x8xb/2
WLff++/tG3+1fv5PV6VKfyiiTpymKDKMgagn/R3EqcIfOsSuwE1l/M6flHR/XQMl7Q8Rpm3+TdOg
qxYFvNhfrgqOO+5/OvzZK18dkdy/F8TxRa881XqRFKDXI8zkEWHNE8/y+2mHptpJmTtHRcG878hl
tyc/UVGh72O/LXoHul+7NVu76b8YtD7qXwbEFbv+eWQnDOZdGT9m0A1X+ui9msF3gNznGRieDBIC
wLjEtxD2ScpZ/mMpxUnr26hy9LgAMrfZ3JP7gTEDSm35yH5uIQWjsRz18PkEHUEjVcDoxSqnY214
/vhZ3ga66yTxKMwSkThj/AnnfR3wjsIADAmOEGSLx/45KoJ4KOEhQR5YGJyPx3o5I/45O34bTD3L
PG2kKSurOe2dWFIPKN0BxhFnJL+iEqmGDQwZ8wl6l8WTj+VzXTUOcqst7fimVccQijQZGqaTPRSk
zZNPfUYFMINVPPqswpy7lNRgFHj2lK53BeTBx6GBdAgkkr5wX1zoYEame1MQi0USl2uy48WTFMFy
HC39tu/7hJ4GUBZF/xDL1DHzH0I1XJsb5Blyczul5Ffl9NJ8/GagElh+VVdE8oRwIa8G/GrutfwY
IwJnIMqYUiJPof2Kf30841yIzrbAmxHOU32pMvbCqYgbGsxAYau0PR/vNbm/kM9jm384ypk5w00p
bUaV91gAE2oI6RjR14/f470R2M5EMTJdELRBvJ2pY7No0PGaLbRNjbPAqCCYtfvxEOL6lGfGSWb0
nzHOrn4FWqBdicAjXYM2XC9+RLGdVE7vQtrvoWf38XC/Oyfc5avRzta+EFOjECRGy0LZOwEg6LyN
j5Zm+B8MoxP2vWxzQTqbuCjt1brVuOyBFw3pufNb19y2ACE/HkZ8z9DgC19dLQEqxN5vF2iADHOW
NnpHYQiSMGVPaLdWBanECV67uVorUDHViAujkjH8fclejbqazasNZKSGkCUozVBUG13j+ehNQfa8
lumK7ebrpULxy3nxm4HQVyHooiaohNRvRxvrOs3z9ERXlA+rvgKar3zMgcirXIQBq8XXF4td7zhn
mYIAnK/SmighdH/zfspYnrrGMDtqb9SyQOEcf3B/p/KsAHuX3RkgK0CvG/GC0by320iwwCpvGrIE
uezbYfsiUsRo5hpYQz8m6ACj+gvY8Xc3G/k6agqGIKCBdWaXVUoLU52xcgMITCpvXod2ndN+qsAO
0g76sZ28+z5kpCXuHCt77dlei3RlofmF47Yuvh4rsCXNBQf43oFOwPI/I+hnB5uwZMbUFrxOsQe/
ZnVghYCRe6JbUWzNLpn9e55Kl6nfqCILRC7s7fooVTIoCVvbwQ/a4l4O+mD0Tntg5NvN/uOpE99e
916ObMR86EHi6inoL0Wy11ssrYdcy010ela4nJ5aXGXKO0gJj0BITdAyZn2DWOPneXdpu723aK8G
1s6mtGlhDc7bTeOIPZ0sUmxp9cVle28iaXrSoAmk9CCt+cTXLzcfW0EcxZf9NTlTiGZpOF83IY2B
waU99Y6DVARZobBH4QPOvzODrwuko5N5oJspi8O82s+0J/LRS6axmvKZj3ozzNkhZnaRXC+p1GAa
oqfYKdiSQQ65FCVPsM3sgMqFp/0pPN7moG3owzpesJf3x+eAZk+rhJRnM1rlWXzKNwnmoqleJHPr
VFu/lb6YS7goLZmk3q7M2ws2utr7by+t4JS1lx7J80B/rpXiCL1+h2Pm4EZk3Dp+BvHmZdsIlEN8
f8kvv7uWHN4KYjtkQtbc9WuzmVI2ykniJYcMTNd0mFMEQKsLTnhdqd9f6p9B1rPv1dkmaiJKbfLS
QLhF4D+ZsHI0jRHqmvAz73WIxtU9SrrzBU/27qvhVkSy7CKe/8xMzWOPpAJiBLSH5748whs4ZUEm
Dpfs9J2TW1nd19/jnNkpaREIk822dUDLflqP0sqW7+A5drv7/yxOeDPa2QEwDdqoooQHr5FqtYRB
kbOQZgHhgx9zaXS+6KHf3Qb/vJ505ryOqlB3UY7z6o0IAqUVIQaIfX3PjCaltSWNq2mYgmFxZSA3
G0DpF/bEhQk+P8NR/D5qRpS1INLp19jXwDtL2/xuAg1M75tL4d+7O/DV+67//spYSb1NfV9CNdU7
1XdoVocwu17xYkLH+1F3uM78C+/3zvGgcJ4bcOJTEuJK8HbEOpaM6bieS/L1Auga4Up/czXfQK2x
wgYrBw++uTDmavvnO/L1kGc7spz0ISlM4r9pnA6ROu+6/qvSoUdEGm2JP3/8gpfe72xG22VSUnPs
qAFAeLHRH3p5c2GrXxph/fdXa9aaNbrdKluwV0OZnoVNfLG1aTXzj2bs7DQoxLYSjhJGqPj001oi
0OaRoCjbXjSHd9dGBVdDXkVGluBsJMQa9U2fscMByNH5wRanPy91p8910LuKV3paufaX3Bvux8v0
3qWAbuv/Gfg88uvzKKOqzyxKfkmr77rLVjT08glEL5Db/2hfvx7vzO6rWYRJP3vZaTQkfJJxKKUt
fhOAASMrcGle34n+3rzdmcmrVZmVkSxCITdLCIrLZPPbm001fFU3+v2FmVyf/DdjWUFJMgGSSvHj
zB6XLhFQUuDACzPFxmH5ipPTnAByOvdK4YL1S++a/6vhzl5NL6LKVGJcNLYJ6nSB4SxErb4w4Npw
2gdCeNfkhGhoLD/5MMKSl4bDNYM86wgSHKg13TIfz8B7T4Qvk0jDodKsnU+AUmaiWaHd4AjpEaxq
bHxpiurh4zHeW9DXY5y9tdBNw4S6BzzOhtoiO7DktiFPltYUd7ViXLjlyeu3nS/p69HOnJjaloOU
4gVI13QuROc+UmP7qImCsa3CRGkO6qh7qtD6CYoWsSEGEcLm9WkTDhOEFkt6iDI9oCR/L21Mr8p0
/7jRQrRFvDmvfU0RtnmWu3Wu2Elv+IlACxvfoSYCHNzL1TTSRCXOh48n8L1MB/rYSGtTAiOHq595
GgltQS3d4GmMx4Gmt4RmORp0VNp2NXC4FM8dOk3tjwddv/P3efxnzHVVX7nqoqaCK+hkcao63iKe
sqe2H04TmvQfjyO+b4L/DLS62VcDoaOdq8npxE0crHVxg+SQDb3zzWALKTBfWsMC7fHCkJfe7SwS
PMpVEUUnkX6UySpoAiHzVt8cPVgcaI9/Sm+GOwhuDvKFffD+MoIxUVf5OQ0tm7dv2inDaSmTfo1Y
BLvqrPHqBe8byLRa0lgobizlB0CC/2QhuR2ho6ObGlCWt6PGjZ4IQjlR+E8Mj2AbRl7TimX34zl9
Z0oxfvL66yUMGdKzcDcWU7Wcxpp87Jg4ktDBZAhWWlQuvMw7xmLI6qofxsUWqd2z3Z2hd9whwVs5
ifltUz0P6c3Hr/Hu9+uQklEloc50nlM8jlWLOSKoU0D1vah0oTXtBQ/1Xh7KkF+NsT7DK4M3Tvo4
VNxKoeW0VQ++TXe5Gz1E+IBUX8povBcrvBlsXbdXgwn1RmtSID4O/eo0cKc7cdd/Nul6gAf9B405
F9bnnZjozXBnXmPsDWRKsXHHkEb3RTAgvY6EyUszGtNgBfx4tc6UoV4yRcaK71yvdeT1zq2OHF8T
ySMp4DVZqRF89Y0vYuV3xY9yb/ocmjAofp4IA2mdmi7kHV4upm9dpCwoGrlELI4s3/l+rpU0z3qQ
LHSGoKce+Ut+d/QiGKPUCE6PaEfzuy18mxG3oy/9wpv/vt/WsWWwsCbly9/StHlzSsU+gSKLlgq/
ozPmBNW4nZX0JEKzP0JDAt9H8vXSuO8NS36AdDuZVBK1ZwHTJpF1uZkg1m+W70MGAbwt6+KFVf19
DwIYeTXGesK/MtmNnJyGTcK0KiiC5CI9ZlB9fzx9l4Y4cyODOR+jTc0QR/NboX/p228ff7/4+y1E
hiiJWSKdsUqonbnDzanfNKUGDa4p3R0NX6a59PhzTAMEyXVu3tIUysgaXBj0ncURNY0GAHSlX0i7
3k7csAxxnRrknNWedh+FHs0MqB7djcBAuJ7m8GLAdnFpF7wzl29GPXNnqAAV5aIxKlxL/gR80Idn
11vrBRUctKFGk/x/4NUoYgIEBwQAoPO3EtNRnZJqFEpuqRK1HwZ1ldydCJYtyKwjK38ib3tx0Pem
9/WgZ1EDatcyGkTFSq0ge4l9elz742KXnptv9NXQn4jaiPlwYU1/v6Gsb6ojNyevGvfK2WY4FgLK
UDpvOtJxhvcOkHIgZZWvTVv+x2P9Hqe/HepsU2wiY2LPr5OaPQpYjpABKDJrR+479+OR3qldvB3q
zGYEpLhroFWQA4qf2B1UmQyAhw86PEa0j13O3KyP/tZTEy+sSpOUl5Q1Anu7M4piXKaoMuiscyIf
NesdtuLdmH60O/o/qwu+Wf59878d7ewQjKe5zNSC0U7DEMSd4Ryh+JtBsOm0LSs9KFTYGoCv9Zq2
lWCyFLuNWx3Tp3E2/EFID7o07lWaWOPhHk94W5sjlJewr6PcNCyjmwNsMvTKTkYU0efHjFZCJUUk
up3CC8t06UXOQkclSXLTaHgROnQdevN3dEb7EuWy5ILpvWMQ65SZXNy4jJLiPvOXgzCdhip9GQkJ
grs1N3sM1lzpDJPUJcbfd7yzBtDHQPCSoFgkEn9rDvmpNI5KA0qHzthwhIpJoeu6uVkZty7M4Prc
bw2PkUy0boEmUzc7PwfiOklO9UTIbxTxqrGS2RLUcIXXrqVqevhPj9HDsG32876nu/r/Iif7u/9Y
H8DEQ2tMsH4eo6Rq0pXDMK3FeGNbbmM3p5cdkear9nJM8ru5AJYQGMdQVZG609kuE6c6aXQ5pjqt
a1t6YrbdIG8nOkmSWdunxF+iDGOCkqBp0l06hVY/eD7Rr8c+23ObpJ+PXdPRtQvrBuSntxkl6+W2
CSGrQafJubCuv/vK9VVN4AcqmTEywm8tKGkXIypiiIrHrZl7CVfX+lDGh3SxYcKzKyi/xMh012os
+tUXjOo9m3o99tmRIOrtlPQDF+a19ASdHvQIyO1dXM51c/82o2wORVN0ySD78PYVs7LLTq1BIiVu
5x70d/tYGuoVwKm7dGPOXI70+MKsvvtiEr03igzaEl7ItyOaZWksbQT1dENzTIcoB6oO8Prl0NAi
eVllmT+UTWrHSXchXHv3VV8NfDajXXUU2zEzoB7a7KXkS9z1VpXD4kMrtBEnFw6/NUz4bV5fDXbm
fLpG7pGTZZdULXKIy6JCvk2PEqkHrWm3eqQ5rQZt8ccG+669vhr07MBV+qrcbNbal3r8GqmtF2v/
h7TvWrLcVpb9IkaQIOheaZdt72ZeGG1m6B3oQH79SYx0r1azuZv76LwppFDXAlEoFKqyMsEJ3oAA
G1Jm31taed4KyBTAP3AdzJz+oT64SN9Z2Jhp2+OJUKXWPQSKuUvlnxyggcGHZAhmLiAZZHhkVEHa
osd3G9ZXv+6F9cVCE8iKlm0N9BlDM7pjshfShxIcNgIUVILRvzjI0LUi57H5YUB6F/WlreO5+QEW
YbAw6VjNKn6CKPMkxwwsNaIfUN5ul29X7s3PH3sR9jIeZnqhwNYITlI5cQSqawCDB0VLAK/PrQe3
+OlffPfi6y5iAgDevSylI3MlhXxUSmWgDll5SZP8hXn+z5z8G3YWqTZgk4RKCDkIcd2+9M29GkAQ
YaftN7xl7XbE7SyYazEIinrS54iTNQXJuAVUCw1AzLYThBPFKd6B4w/cft/bEo735dNdmFrslDX3
pjmpOm6MCMoSFKojIyC2W4dPBI/vrCw2yGANbucYGxTvOfjevCoAn9Ru8gkYY0TPd9OgCI3fGVzs
lDKos2JGHGOj+/xGJPJjW+2NP/Wl+EAhw5L/qyViIMXUMUZO5SWMq66kaRwHQ/BxDK70UuDdN10L
AF7nFPfb3a/VyGkAl0AwWoxh4oWLFHkEGWgTlxJmSm1twNx4Ou5jUPULoc3vXWQ9clzYWviIFlKr
JaUKyslwek4FUTs6Auc4KU+pBNmcNH4tzEqCOEjxe+wMCGBBFeH7n7B6wC9+wcJ/2iSmtVRJKFHL
6rXSKKeKI17GeeN9b2f1NBhIEcEBbQKTLvz44pJImkJT9BDQJGrUJ8z5eZaxdeWtL+UfE4ubgAIQ
FRsDjkIoQ0YktjXwcJn5Fp5rNWcxAarFwxLoo2V+3TbAt3NTF6CSCEQ5Juhd2j0LtI19WQ/0F3YW
56xMFMw7G/D6fJ+BAQ8z1g4FqRcoWI/y5rNl9dNZuMUNVFAxy7DYHeijQY9d7E4DGi96XUdgr7bo
hgtsGVnsj9oCBjog8XJDy/po5u5H3JiPiCXWRsDYsiP++4WrdVALThUFfhCV9XMTY5ZLzX6NRnn4
3qNXuju4ii8+2uLwRhhVkwqWiFq06GONV4LrqE1BXyYApqVXg3Bxq9yurlxgQPaJygY4DsDxIdzz
YnEYkBvipkV06uoeikbNUznSO8yrQ+FJqCnoxQ4KMkEYjbsGp343G7pu92ELIRrwWs/kKWJ5kDSz
Yw49syvLSPYSoBOYqXWHuDwm/XSOylYO5gacAEWWJDYgXLWbp/FpYPIz5oXPptmBNK+KNlLylSIK
eEwIiuuCngSeuHgMlNaIh1cpdOEaUtokKiAlSStQrVbyu1oou0E1fsaU3sq827O0earKDtRnCVSS
snIA7V0aQQIkxoyW+SBP8jEs6F3fkV2U0TfOwIoV57dZol2zsDsPUXc3as2PqB98iw7v/ajcF6a1
cYRX/PByq/4s+GKrpAaTtHOIBRkhnk+TavjzAHEYq8d484YrrjzEP5lafDsjrtRZ7hGUxAtR23Fw
SyX7GKocW3zcazcWwfQ76gug0CCA7332v7GXdNRhmXD6MGgOYD/EsxS8fOlR2kvtxv24chV/MraI
GFKjNibv8QVV9RfBwHINCWst5W4zdRuWVtpmqNxfrGsRNNow1JkMRVE3MZ1WJBrEmffVme6j7iCD
4SsG4dPGpq08Qj+ZXMSPEcClKFT+fEru9ne1ZVfg/Nrh+ZCCXRzFxNgrKsEOiNEQPmxlwit53Cfr
i4s/CyejUqyi+5NVQaNKNMNt5QCKPtB50Y30/j+4DTAN6ISjZ7x86RdxAQag9O+1/gOCns95sAWC
XkGTi638x5ZY+cW567mRqRh4El13cLZ9GMfokLZHaGA6+R3Z5eDZDugRJB8b187ajY0OhQnoNRrJ
mr6EtTIlTpRUxSGIXkfP8FNfvYPkEVQJwCwOar8N7xEHbZGHf7K2yA+g/DVR1qJxLW6fDMAzFwib
B9lXQX2rv22/PP/ASb8YxNCkRiELgprf4uQrWZmxsNVqfNafYEzOd2Pza5au0/xEkZHjJeqS+rqd
LbRjeH0EdfJZkEN/v+oFjaLo/+Lqu/gRi4gwKZ2ZVSlWrYCW747cKe/g7YcYnj8/QwWPgeJUO6bg
5h6QKIE+D3gZC7Rn2yNPa2f38ncswkWixAqTkhDPLmgxp/Qpr17kznCr6AqSa9+veSXhJJi6B/Rc
0Q0UWRamTNyLTCMYfGPpXd/ODjX2eCwMbK+C23qCMFHvf29wBaAD0BEFAwBRkDR/qZbPeV+aLP57
YgH5g/xr2FmYQRpBGKfvID8qSAK/tyn2belclyYX+9qzXsvqEotsM2i6QeBomOjGJbm2ZZcmlt8R
ktxqJ8MErZ9Aq+ZncwpBPsMvoEeYsGrD2mrEuzS3iO58MhRZysWK/kJh2P/92Mf6huka1HrAagPA
z2JpJK3DISSdmJ/JHwgo5IFUBeXn6ENb1U9HlDeqBCPswb/YswurixWW5YgPmsMquGr8lGdeo29Y
WP+IFybEnl6E8sEwrEmKqDhmWmVnKt1lLVjQW0YORhK6eE0EYaNABZ6Vb5DC3GEKdWsfxW3xxTMv
fsIiznaNzmpGOBh2wT0v6OVFq4rciEp/cb054rgW1Y0La4v0HrWcIjQZ4JkRNDQqANVKjK2Bjfw3
RZAF36Qg/Px+F1fDyz8Wl9O7VZ9beqlifajW7ntwjIrKW+Fv4UhWb8eLlS0zANqE6VSpKHVMkK28
TcCICd5sW5oApBd1qq2bYjWhu7Qn9vXCddKwNcpYFMZEokp+QW4WOB0QEGI2AbIFN1uHQTj7VzcB
Nkk8y9Qv/aGaW2Wc91oLnBqIS2fIgCjggKvnvUk3MrfVOIaZhP9nabEwjJqFHcmQFA8xAQv2wM59
0UCpCYUXh6sRmJjTPttwktWcCoDC/29U+O3F14QCL+vxWER6DNXhvY4pQCDCwTMnynAl+EoLcD/n
DjtvfdZV7zQ0oPMsBLcvPSmaUDWSTWSp6b7bZwfR+gIL7WaHbX19F3YWpxzULvLERTb8B3WRcagO
CP2K8ggScTeydn2OlAdg++28SsTmL45jAo2u4EUPPs/Fl20NAT/MMugiYErXTqSPOgaVXWTefn/M
188DoDMmiNAMyMMsIguZiljWKvRLxeMmnMCj3GLKd/oheomQrcb7ZsNnVq/0fwwueRhGpejqiiOw
NNVRQ65SglJ/Y01rz1682cArgblYoUf32SslpR4zU0PZypohSViAwbyFdk/9AJXYgYyg73mV+I8k
3IK+rl5LF6WKZUpmTHmcgdYbnAoBZOKQ/XagMSdoLaGF+C++4qWpxSVLcgL4eYs0Yix/FwzSspO0
kXqtRa5LC4uPaOpdoqohafHe5HYaQztErW0ceD8brA0k7JpLXJpanDLWDCouN0SRSNDzA8SofPwb
j/iniLSEX0DtOYRwM5xOeDkALBgG0gIVPfktAMvasb1YynIkJ+WUNxWUoN1ErZ/V0PSRRv+kMdmo
Ia0AXj9XxRbRPqVFH8WpDJj1e3oDWGsM5Gd8H556fwCd/hAIxZgMwjTs3Gxs1mrEuFziMjKB3y5i
DA0sgB0AH56goCMu7cYNU4jfiUft/9HZDeE/F7dMLSc0wiQ1FlsYvpH0fp0FGw6y7u2A0aqY3/oK
IB46BvYnCfd02Tt4QwGoU8kgxxAIxsRhzE9Ak11/CJWX7UfO2mVmgpHjb9vLgmDfRyNEnHGWIUWw
U8CsL5JI+bh1Z24s8U8J+eIrzkRCbUCdGpdjoJ2FWdD01gOTyN7qf3z/NdcPwT8LWjhn3k1dLWk4
BK3e7wfdfITyJ4TppZfvzaxlPJffbeGIemLUYMGFW6BDuB91TEyYpq08zLXp95W85SGrl8rFLi2c
UItZm1k6gpRgM0GyDy0/EULyw2Yzem2jkC2C9AD8CoJ1+7O7V1leSI0IhwJfWidQgxogRAj5BWcA
EMbDgB8UNrpfm3bFtixTjku74nddOEiomIlmJfienaXnNlhBfuPt+JJZ1V0jh7eVoaJILRm+lUH1
BbNrWju/9V26URJc29TLHyH++8WPkDrw+eFCg7ZLyQ5to3n5hL6CFlo7os+nJGEbgLGtj724e6bc
agaNw1drhnauquynllwxkwACxLdyrbV77nJti1yLx3XXNRGC9h+ugJ/G83wsINoDoZ2g8q2bubH/
Jhv/j/iJ1WB9YXIZW+ZGB3Ez0qA/5QYLqhkH86F8Eho2MaRS6PPWS3Xlc6qYgwDvGoZmAIRenEm1
QGMtTEW3hgGInUGjBcL2IVHRdNsYhlv5mGLyAYgNU0ePeJm49iSqaVXO6G1YahD3UBWi4e77ALMS
xy5NLFPVeRhIXJnYL1lqbB1d+Ly9i8A/8r2VtTINYKEgLjLAXKEAYffZ5bsWw+uaALkIdK0gkWig
2IFXqairsVvzTdpv1sLFNiyO+ieTC6/XOwAHgeLDNiG2qKD3aSCOhne3JQTzoHYGbZzvF7lyx2HO
TcgSgGoMENSF69e4eDLWowj+x/XBBQWW23+HVQRVDLg4QMcsq9qXsbBcD4shAb+I2eGmBvVwkh5I
BTEkch2S3Pt+TSuh6pOxxY1QAV8eS5UYeNA4+M4hQ6839gRKcN69yTHZsLbqJpdrW1wLjNBpBCQD
Oey14tc38mMJsrMb5U6DJAy7qn+CR696/n6Fa2fs0uTiRkhDrsxWiCm7pv0YI4A/m3LDL9a65X+T
++ClCwzIwjHiOZbB7AoToGNyQR6avqQutJ99Laj21gH6sYfyccsZV861BgiFhtklBSNbS6zGRIzZ
jBk4pnpTAxj7tWv2Oo+2jvXKdQqdAtR9dHR+gBBehMIQV6nMaoBJ/2obtoCS2hIG9NUDwQjm5rj8
Wqj/ZG/hjqPUJaVlAhmS7sWToHRbMHXtyAeDwlYXRNZ2r2kl2GPCSAFQH1xQBkiMPgcuSaFFiYlp
0V6ehDKfqBzkIbT/FLgkf51/AT33IXSH/tdeiTEYgqInRjNBRCUytYsUAdUzlYCoG8BOQd7bBnrH
NyysLezSwqJvLhddK7UzLPT5VRgbYPUfO09NAZqv4o02zsrwoI7GFdwRYGdMtC5Z8uLKyJI2MgGm
2Av6rsaB0rsO/dYW0uqQmSNQW836mwxkb6CdPfMf33/LtfrrJ/OLmyCPZBWgDZg3zxwD5RBIFCQS
Yiy0iaH0tPWUWzl6n8wtjruV9KJRV4P5ABpSmFO2a3mfFVtjfWtnAdNgYF79M+uAvu9nFwF8XAEl
GlYFvS5gVXxIWeaZo541KE1BWCs7kyaINhtkKxcC8PgoF4rcB5oii4s87eW+rDrQJkG+eK88yL9a
YH8ijwC1mj38SdqDATkeoEAb/rruRBeWF7toZJGlTIUgbEI9tIbq02N4U2Mbb/InTJS75Jj4JmoR
V2YEEb3vPWht0YqMahuIvqG+six6NRBlULRBwfO/Le5Bm+YnEX8cZoh0SPyts5Kn782tFdnAv4+o
YwBX/nXgVZutdOx1UHG2XnxTg3Ux3IkiWwFF4i1nFRFzkSV9MrW4/mYg2CMiAdOqGOEeYRCiiFk/
OhsLWjsSlwtaeA2bi3mqKN7lxjUNZEyCQy7eucnBlsYRuf+rJsjqwjBdhTxd05GvL07hDB4OQ0pg
UkAhlBOmF6E762BQcwCNhBgPlUGUs7XOlZzTEpTLGEMiqDYvR2Wo1pVjmQ94ONrjbwA9IXkGol+f
voA95r+oqqyVyD7ZW95Ok5IonPZwzLPx0nNXgW5ufs930WPtFXhyAY9wpWQuv9ouWK2eR0z8Cppl
kKJ96U8MghJ1jrHW5ncOhckwKCFsbrrJY3kcDt2xdaWgQBVrEzy0cnFB0oSKUXAMJAFv8jnugadZ
tQoF7MUgxcWo2fvEakfXSk+BhOn3brvmQtDxwkQqJsqAP1hE2JrOc1dRWCqANWgI8pl0y8RqFL+0
sdhBE9O9CSRRwLMFNZFA9qLUUXdgK5YdFYPM0C3JoMD8/bLWDuOlyUXSZnXpSCITy8pR2BxD3E9U
diSyyUG3ehguPp/4vBc5TBsXY6GKeY3oNX8YHnKgdExI2DLMjeEA/jsUEgQahPIaOMss8N9/NphV
RS2FFoNG/J5WR+LhRvSSfWjukYy66NNvnXbx95axE10ry0KkhnDEsq+rj3nGY2Os/7xWoPHtzc+W
BySZ0z+QY7xRC1jNYi6tLVbH5SohSQhr8/vktbYC0eT8WcxHl7fbwy9rLzEMNmF+GCp6aJFbiwS0
hjxPksqwBsZhxE8orUqedaVBahfNf99y5a23xNphA3xDUDNhNBJx5fPmjY00dxlop92kfZ0hvEC0
ZGu/1hwS2B4LCGKELNwLn01UKRR0hgIwLqjQXiV3YmJEYHvkChlo6v07oJqFOWxAxkwdLMN/Dv/F
CRiszmxz1fhroJ0/iOEetK2vURXAZSDtt9qOaw/NT/YWJw7sDG2PJAaS8z7CsZgE86tfhie/IBTj
xjO98pfmfh9MVt3yco2LjzqiZTYjkRE2ITySgF5IgoZ8Z+KQ/zfEi2vBC6UwAx1xnDuc8s97WODk
x3GBrFevCGhOGuiu9/xKZ/m/ycHAaYGHrUWA+1syrZoJg7OOZuOWpxDapcNOSE03e0E7l24c7a+u
b8g6ZkAhEIB/AHzy85rCioZ5LQHZVyf6G8tywPrCLQjY1+/22cYieii1XPYGBhJdEsoeV1+h/uKE
EP3Y8Iavl/NnM4vt6UhO6aAJzqKTdF8/0Nc8PqW+8Ajiy90e8zUAYx0kd5Mhc3V9oPrXVRwzHQ+T
z9+wnUBzArEUIJXO2dXshk802ic/k4BDUxY9fu2RNhg5/xdQG6xX0GwroGoCjGGx3iieJVVjMCv4
gEkFwensF9hk8ahVSg+Id8gKbzUnV73lwuTikI9jWzfpDLqVtv2YMPygzS8bm/i1DfR5UYsj3ZpR
NEUxFtV6KTjKxPMD1aPj9uNjJXjAEjYNwqzQqPtSMk3asohJCLhl0tMXbWRPE7z0DGal0JnMKnWS
XsmuMPkw24VGAm0eQF4w1k+lMd98v+YViK/4JTiAeGGCV2Z5/eg9k6A7BkR/fMIsP6IXhvtwx1aB
vu9AWdbiqQK6FcVjQR1oex1Nhezt+5+wksx//gmLB27WVWqmcUP0MeTfCmS8wXtXZLZ11xn2X6Vk
jigUREDj4Km7dXLX3EpQ/VtIrtGVo4sLv8nGcJwjWP/D+PKu4cUU+5rsME/AiYt7KdqF3saK16KF
UDnFUwFauUjoPx9aZYSQnFTApmCpx7E9KaBan2obR/dBdsWsV/kYB1OwYVb82c95G0yhMirEFKCu
szy0RdhMqVXBrHTEVDj03J0B84UHivCeH63b4mFwONqPdQCJuA3T6ysG/tUAmNwCsvnzimeCji5J
/l5x7BS3XHEEfZDojpXnCZLj/wWD0Nc8Vaz3H6OL2G9V0qgbYmsFx/zsorF7ZjsRkXNIHOgbzc3V
M31pbRkSVbM0pxjWRE1YsmOHlThGhiPYVHTZ3lLgwE28FvsvLS4iYlGVYdsmZunmNaejYyh5cWi1
ZJ4dsM8pnV0MufJqxgnmIvtM90YqHWaI3Fg58hSIiRVUPxmthcS9US0nIpMvVYXmNmqoOFKljPuk
Lep9pg1Xajsd1VI7QiXrGkJ0PqE5JpvN66RDcKKjAYHB6IcyWNRB8Crsdm5f1ZzfW4niGzP0witg
raOUO/nQHaVkgOZtWlyRlkLqTYY0Ep0x9MLItUkBakzYdISCYuJGWTgCFIdnDVOGs1GUPmPQ5omp
fh3jj0pt4jfNFAG+kX/orMKFgPEu1cwPmVqcyi5/TE01IHN7TiTDLblySszJ43z8SEOUP61QPhKa
vs15VYl86q5Mu71ilUFb5jfyILthCBrtMKZviQQwMtW7x8qsnlKtl/H41p7jtH/SGuPeCseHZrRO
k5H4cj+Cv4lXDONEQ1Ab6k2r9aMtZdlbGhYAMUam11tF7ffR7CsFmiFK+6KRZK/17fVoTqXDdP02
QnENeaR+mJVq104TpiuIXASdRHajnN1y6D6iH3BUquGQdmHA43IH7ijrJCnDKWyT33jBBDRPHwql
P3CIH8WKepQyHPmOHMLSfIL6wQMe9+l+4nHvGRO2T1XSo9Xrz9DxfdSt7hzO0wuZs8gJc/0uzmOn
VMHJkYQ6pmsj8wYUZHvSTzSoQ0myeT99sLGvPQxOXifKeELkCywI/tp8jKSgaqLprHP6a2qHk5So
KSSwyE3H6EHSIKam1fxBryJqk3ryKlm/MrhxDfU1eGbrV7n0RDrznoXq70FVzVPEh1fOCgWAVz2Y
4Eq2WjWPJgtfDS0MaDHe6j0gBbSe7mOOMmU3BXMKIWJt5neppc5Oa0jE7VKJ+5mp75hZnntohtss
CnvI2cV9gYmsSqoCc8qqXR0b+7gaPkACeDLV7HqwSi/OpAMmtwcny6crLS51u0jKD2tI79o0e5OU
5raxSsuRmslpZHatROQ9Ly3F7gx6DuvuSmrLZynBc1mKX4WesdVat1JnHeVZ2yUqGN1IAp+qfxg9
mKXnIS0CbsUuV1HrSnPwmPIGPKZ5uZON6pprCbjXWYyi4gDJMVQHDrop3Q8sOoESCLc2SqnO1EOp
Gg+HRxax57wJbeh/HVHJcyMIWQ2TDgBGXD6MVvWkRuUHVcudmufXBHx8DieKbQzyvUya6qbLc3oV
Fk16Z1il9JKESuTX5riT1GKwuTXEd6yOPEBpbvK4HI6dPgZgDrlHwHHB9feMNvuPqdScRpcbm0+W
r/GnSsMgMKZpbztjl1fNTT1EDEIgkE3sJt1r++TM6vSO19ojtA/BjUUYtAdb9UmOhl99PVY2Pn9+
1+p8X7PKx4SA32daMKMhfaOAh7I3UCwfKsBdMiiy9nP5oFtP3AidMQxvp66FAKLqmGx0pESyJYNf
G3p5D7SBr/WN5ChJ2dyztm1srZzL64KQs1nGbpsYHgYH3X6eAkl7mueXUgalmdUNvgw0di3HhgOB
L4mqwQT2PwUXjYreGQdWWoPqYzHZVVM5kwy8hh7mLybPI6+sf6vz2O1pGzukTiswbtchJpnI7Nam
DD2BuI/ctq+uologzZM6cua4SfzWjB0+01dNhiRvzsbruZdtqZSCRrqRpN6xDGYPNd9bXHJwhDo0
ZXKnlK0+IHEIxANUYG2rJAhF/JklMpxeu22bBp2iSX1Xy9/4ky+xNT1Y+vic0f5Bx3Q9K5v3ftaD
kGmqDfHOUwbuOkczQtkJrUZzkonuuN689TR5hbijBqxRhEIsLR1M0B8AeH6letvulCL+3VCQf6m1
EyNU0BK3JbFysEbrAa6BkyqH0BD+LUUxCkyp6RnVcDtb0X2UQlBNqpyhvJXbH5p2auXbupD9VMOt
Uqj2pEWgFprPalH4DI3RBMrCzjgl2LQOWqLTfUrPU5E7o6U7bQaes5oX+zSdB1xQ7VUPYHHVg04j
Bx+yFO2hYkx3FG4Xz82RSim8oo9sOULI/6nXmcMkPLnKp3GK99UEevhw9sB557cDBEwjw0bW895w
nu3LObMprbW7TkfGxRTJj4ro3UKhCfUeeYRuafkWlulTn7LHTDPRX0ndchK7BpmrAdTP0qOaGV5T
hLYxWkdofHmaxA7lcAc+SJe02iOZ4msmiqi6djOWk2OESWNX9CrhT7LS7/pCe5KL2WYD2n+4cnvE
K+tkdW9ZLzspMvwmxTAqL+RjBFrVApCpTkHWEh2U9icN+/2sZA80A3F53CUOh5Q8/63p+3BWdzQa
f8o9isQy5fsmMXobktWQ7qmvK3O29flHPXTXejs+pDm5sdLMxRTlvuSlLY3Q02p1J9VHr69bR5mz
YIoih4eyTYl+M7AiMKT2pM2C+w4c9PLklNFdEmEFuRm0AGZI0GDt09nviOrJ6V0U93urmF0D/7qJ
34n2aI7tW4Tb0u4JOxZVtGc6qPkwjlJlqtdn0zUNddOuwHfs0AzOB39HnwQCUk6eQc26NvdtV9h1
ke/Q6N3z1mROV0mvEkEkbo34Pc36+7hUWjvLDNXWZXprKtYvzShrrzVIF2iVJLuaIlYbGnZXWimc
s7BujLF5bCzrWhuiJ4xY2hCkRie45/ZslDedZVzFvXWncvoTEiMvWiL7QzTiEoNWqfbOzPDckBEA
B+KFRfI8JMmZ1LNnaBjkTcKDzKwP2o9ojYYtUhtw7sG4FVhJ4cda6oH90jeV+NwhQRsk3Ssn3YkL
aht18dsc9MdSwqsTw65PyczKnVboT3Fr7nJrtBsdbRVVBlhv2IHc0Vcqy20ka2f13RNXu12r6iAR
tzwdTOlBPo3ncm5/9nPqYm7rGXxRXj3EjjTW92ASBUrVAEtDVyBiSNleGsmxG7KzXLH9PHNu86p7
Jkr7bjQzdacRoDMTHO/OZLVopo/c9EeN3mgW7gsznRJbTWtPDeV3I5R6G8J0D1QeB3ue+MGKoYEd
Ro+DijyPG9L7ZNJDkYzP0kSflJyfxhFkXBoPiJrfybrlR316lUj9QZlRbKtmyHqZ4WmaTewRL2zU
4CHJw/YZNd2YFoqHO3ZwZh4XPjjvEZzTXN0BjFviGZ2cYjOekHv3QWLEZ8LGQJnp4KZ6eqc3kYcE
965PS3cwNJ/rmFRS0iAdU3ukqguE/r4tQjRcgYjmceyM2XyvZPI1HdmVrkYvpKyPEu+OVYZxsQJw
oYli9BXR08/HNNCr4d4qWG6XDfW13ArAUBn0GqSTBqMFH1kG6lQOhV15RlEMvd0qah5QwuLHiTWZ
T1P9Vwkx46lg1+lc3SbgruR5+ggVL8VGkv7GCvmXNY+7lKRnqUrcZG4ZagU15lNrL2pqDyrJcUCp
jFd8k9xLFfEGHAla9VBlLgcHj4IoqAnQ83SYritLrVyIdiIfICcTVU7Isk/QKOh8SQvv2qF4Hany
NHOWHjQdtJottsdmKu5EU9LdIdcclWRXg8J0Oy24q2p8B5EcQLea2vBRSQUjYhS9qDqGPzW9z+xJ
UZmtxlISMK6mTmSMhquRvsA8lSXvjDj7yUvcDHwiwIO36oyfEM3uyJP0YUaGD5qNUTvKcqTYdGiu
C5WerS57N0opwo1D95xOLiuNALroeJNIpmqbbXdudExy6H1xg/EOHwfzRi2nQJf71s4t84FM5YNE
48pOeG8czBjAgib2JSMFyVclQ3jdGKdjIc+920kadUZNwvxjar2xeawae2zbl1ip4ZHIPFnXPbRR
xl3MKuM6UKoQH0wB2+sEl0Xar/gcl1bE9Yc8xmfFHYSIrUMXuwmlh17prlqlPUHX7qfZlGCcHsrc
0VsQc7BBk5xoNK65EnuTrh6APT1Karvr6tqnnB3VxNrjUeDnWnQSzByRoaQ7jWcIGgwj2bVuPqhT
3npVPb6mVKpsNMpQ6Em0G0WecztWuhTyqNBsIJjaR2XYCznYJOvizLPizQADxVmup0OtgUjPsnBf
yzhddlJbrxoLia8bMTulXfEzU7PXUZpNV2H970wNn0w+IBgSpSrwkVTosU40TG/K2nrCtPcdS+cH
TafPI8bQkTEPvPNKngPDaE4ptO2T49xjAtWoajfu6EfD35QSVzjYmRDX5ZTeZYlMDn3ey9CUqKlT
hjJ1+NB1btPRwrMUqXCbXPOKvjzwHgUXqcxdQ02PFRAdEN1qMH8zUsQ7mbSOCuyTG+vVCS1dvyzb
QNPjeyUBnCXj7+3Qe3OvIbyluAfKNi12UVQ9EQOEAHY9KeP7GJvniDWIhh3GVvlg7CbVAvcd4R4Z
1MhhqXHPU/mpqzunSaXbXi+9IQEMO7aSwRGkegFrcV+FCR6OZXYv0/IWFy/IZEq1sEMkgXU/XfHK
OKc6OkimiRNGoRau6TbYHpFldXjTjcqDoFUkYA508lC+liX6WwuVY5mVnqnGBwO6yvdDaL3nkLex
MTYR4Y1vUoTx7LqUisiWkA7+ViP9FffBKUryEac7Hu4wKo+Yh3MxZj+VjhPPTHKPjmEwalBtB6q8
QXifQk/OLMzLAOBtZ6P+odQq3edMfSe4Q1nd44WLLJwRFYTjs3FMZ0zSDBZmbMBlaOe18YgCzktN
4gcMXedBOlQ/oQN6xRpWQLKXoo5TdTcghC/AyjWf5U7+zRpVdYsc7jhyVFIilh4TnZ+MvMt3IU+G
XUWij4F0ijcT6IbgMpbtsazuiEQfWYliTAH2LJuo4XXTJLLdT31iN2r/MSXUlUPrqbKk27HnqstI
M6FGkhtuzENUZdF/Qh875w5QUrtERu2g1Uxkhzyf7Dylt1kV3ocT+BfVGfSP0CsBSziURvH/mNCF
N9pXOdXxzmr7YJZD3wJo0jb7IvFYk7/lag3CLhLulKi6j8PsxyCBd4er7cEaUwwsmmob8KQSKIf6
DQ/vzE6NQrclmfEAjhhQLu0hmvSURsapnaf9yPudCb58CVNcx4IY70ohQ3+9q5ldZgqcX5CD9Un+
BrqJ3FUH47lm2W1Td7qj0vEnrRAHmxCXSd9K4CHCdJRHdBRWeN2AnLBJoVjaqw+KNGRembbEVvtQ
teNMbbyUwr/GKgTKYPITkxypUrR4BhgBo0NQIKsEhn2nJfkRvnMFwCq0QqqmQWxpZ5QWFLAiS7TE
v4tUJ1SKGvBtPbF7HupeLkWPhsVPEsFfbfXHirRv8tTdWpXpZR15URV9P8TDGwiKD0ikz8yUa9sa
kUhAOfm9Y+TOGOaXdMDXUwtLx0Ns3Mlpez2nlNl9ZFC7hwo9smXsTBcPr3od3rMEtIISZLd9Wkr3
gG/IdsTn/6HsvJYjx641/SqKvh6cgTcRR7qAS6RPJj1vECSLBe+BhHn686HVM+ouVahmIlqKZtNk
JoC991q/W3eoOOqtlaeNrRbqpR/6D7Po7hKl9a1WxxOkqNdbz17b5ulkK6PwGSY6O3Pi13q3DW+C
q9cQz3VxO1h63wAKS59zOqxldZm6Y9ceppzurNX5/OpQX8KyZLqdTmRrJ42C184WKo6hP4oRuZ+x
ihyFxC9K/OqYUF5vhqoIGpJ8FrF+Z+93xyULFu22k62ZyJs4eckW81pZWlAs4VkchLtCpzyZeho9
peqfkry6D3XjWKWt6FvJ8i7dkhfuyjnqy48kgeMqJ3H28t70Q11dvLyWdGfuTcUVTOmL/xy7UhFu
W/lGnpURg8lStjK9unVY/Q9rsoITjvJgR0V/bCfjkQQn+S5UTcS8g97baiXAt+Zd4tWNWdrUtjtN
6HMv03NfB0GJtYENszjVZBRNuqAQk9VflQHALo1Re0K0zts8lS7yEAd6MruLUVPYKXuT1eLHo/xc
9mqgDMr9GPFAKqQ56I0X5Xq0oaj7PltAbgWbvrmYH/JNjM/J1D9rADxWkt1XRqPuGCN5NFU19cUC
LKeS8q3VazuY6VekBc95Usc24LAPeda9yIT9DV3+wO7/2dxoIju5L71iKawtmeXFPpPB/EjMKCkg
9V2vMpPLMukNl+S90g3mgXXGc4sD0hnb1nD1VOqAS8fHSbTIMh8Ad9KSn5ba9JjHYuVlYjp7jG8G
LUlN05OTMnFS3v+tUvP9PFLKFa1w2+Wj9X67pY+KxEiZMh6pb3r5IwdMoOhkDF4TxwHBwOA4t+Yx
Kczk3hwsFngoPen1UD5aQ5e6oTQufplQ8srKjDK00pdj3+bSWU1zT2yYxGOyeXhNOxzMopXttigZ
Hd13ka/Tx5xuefrUJKpXd9ldmUU76xYWjoLKemhLp4AvZtXZjaVJdmj1bMS5wN+LGr+z+tOoALaa
0suS99dCUk+a3ASdATAdJsy91z05b7b90G4rBLihclwrNjUunpT85hrS7I/leJ3zxp8S9WTOg0/0
sas3t7u06gNV+eAYpIOnX9I7z1QXR5MZg0gvo+qFo8cSbfdMvhgDmwtwn1R6jcP0SzQWgLv6ckuJ
xNWYOhPdHs2GxlZU7hux3xmVsJea7qDMlHpcDudWRB6TqVw9G4JEGk43q7Ettb7WkoZfZaFl46gq
s5ytqrWlarohJ8ySp6Q2rIBHbHYNQoROY9xnM/tIsjY37YICuDRmsJmsWYubYZpYalPe3PVqyeIe
27L9pUz3p2zenyifHyjcqtLmJFu9nj0TI7BpC2dmTUHC3LwxvWrEr5ebX8qhVu7q32m1f9FMK/f1
J7VLNMliMwt460bmVGQB5ZoXbdZEwOz+l2LgX73WD8xhD1CQjivJJO4sKKbyvEryV0V3evcrT+lP
1Lh/pc9+4GUrSWs1YX2tleOfTwk6KIoSX6FG+LXD4Wfcu/GnG/eDjiHvBmiWlSBMt0mgBKH7uUq8
yPT7Fff6C1LwR4dBMf/rbiGMXefpxPY6UrQiRX7++OOG/e+/uPS6f/w3X39W9dwmUdz/8OU/jsln
W3XV9/6/11/7vz/211/6x7n+Ku/79uurP77XP/7kX36Rv//H67vv/ftfvvDKPunnu+Grna9f3ZD3
v79I9FWtP/n/+s2/ff3+Vx7m+uvvv31WQ9mvfy1KqvK3P761/fb338Al/8QBr3//j2+e3gt+z26T
Punivz0lbZSUf9t2+Xv5rfu3P/D13vV//03Q1f+CBifvitkdq9R89cWOzBr+57cwUDDbgDAQZrrj
Sfntb2XV9vHff5PM/8LdT4GsEC77x7e6avjjW5jg0OpjI0QFjWDqt/9zKS7/XLv/vEtcmj++/ltJ
800mUt/9/TfkAH9Z4yaaSsaq8RIWo8PJ0vjRtzs3XV6Ot8ICzNMB1no7sU5j0tLauvnL5PehnUrT
Rp9yW28OMTTl2OzD/CTp59bcZRSTY0upbjzr2n3TPkbxLq93ovDdaCSHyGoKqRfZ9JqVibrRuUsf
hnoe9UtqMXiUIWXS/DlYT7V6zmTfGKNAjBMP7KdMLBcDqD1NT1nY2mqIcEHdtkrl6OlGu30V0+uc
g3dwMueQKqVa2I38nJqnPN1J2i4RrsO8W6y7tr+X0nM64VDJBofG1xHgwaTyxXQ1T+/OZbE1Zacs
NkO/KeTDkJMU6/TZcb4FY3WovpKvat4g2miOSeUk2jqJ+GidkrfYz3tn+lAkaBFXWg7QYam/jc94
IHXm4I32J/oS/jKFceMuO+WYbLhfxKIINlhN8qgKQRjxNr/02KC0BSwwnrpxF67/Ju0TCtBaO1YY
YNWZ7ha4TqijoNcHezQn/neenGF8Vi3aYzN1qLXAbr+G7k41PsZYww4j2qSP2mq00fO3bj41lDpp
pYOKKU7aTK74qlKfGaesDx1LC50QAMQov9d4hrrcibLKFhchuJVBmGyU1trrMa0BsKOZfcTtXm7e
GiFzwr5ivvabJTp6M3pl0Tt05o4sPsFDtNkxEzaqvQJFkuD15kmz7pNMtevhUC0NuMtoxw3P2kgq
tam7xKXZevQ4I3tVr032VgrPonXOob7L/kKeDZNjrlFBLmpu2YpFNp6viLvS9Dncq/QwzPdauo1W
9zUARvaYWBv5tgmZ3sQUmmGnVafmRUfE217Vl9ITtomwSb3bvJNb0psICK6uZvSap5c6+sJvMtZe
JlkOhUQIn28yx2FKvon0lzxwlnYvhE9GeC3qXa0+RwnzTavFHvRjXX5QLyfGsWaVJPfSeJdZD0t2
irStZXoKBppt7Xaj2y+XsdgoieDJ1SUvVtjbCncy9Mc6L7Y5ytpLS9ZrGkShl1Rkhbptchn7izm7
895KbeqNW/HBaOPypfieUYtHni56NNj8E6qbZnHFm6+bd6PwOi8HuQ5yyhwPl66XRHbmVSwdyOit
5neb7N16zezRKfJda22Ue7E8NdalK5/M/jFut5awq8d7NES22F5766uMMrsAxBXITbqdKush1k5T
HuQQ7TszOauYVa2L3GR2ltAe7oZAUa6qti/Gt8J41apHOT3r06e2ndW3sdn0gGPogoTwm1FCMJ+H
9OF2e6hEwJE7+ig2HXJ2LnG/ydKtMUArAqTQi2CbGR6XRiPHfBc3ohOH39rbtlG8gus8MTNgdOg+
wHS6j+b2Xo73YnY01EvUn6Cl7Ll8WqyrYDxFt2+j+pKPuzi8VvrbVD+GTmfRwB3j6izrd2CJM33Y
+DW3e0bsgn48J9LjLZscAgpDHvW6niA0JUg5okOEjRhM1lNJj5T0I/y55HSEuwqLGMxRdmCE4YXR
mVdJ2lfCQ8mbTFKnpqaNdc8aNxrsl3bMCH6zss+RzYYYChqCxF5xgYTR4LP0bqhwDS0wmY7oEmSt
ma5/OsJ+cg5w4vzkHLDQMMmkpPzE6DL2UVpLsWW6k2/ubuH7uJzreFOM4DOw0T6t++yJNBxeVrri
IwhLuBlWSZ2/uAJ0lzuaXno2XfleOI1HjoXSZQvO01eUv5jzLCpxbWPMbsgkRSry1lebOwLvAFLj
0IvZMZr7IYEl3CdxUIyBHD+Z8ELKu6w7LLCq85kQWOaH7ineLr4qb4z0IHrdXSmDbNrDxowCfkAh
IYc9RE+fBC1Q6YeWQIGwj7zZMafFvpEU1cze70NoFRvqeN099lMq2eLtoSg+WusViqQsgyg9lKFz
S/yCBC32czSomdfV12QGAYX2sMddvaBJRQklOIXOY7qfeYRKJtY55egm2Oamya4GG4gaRrefHOHb
cslNb5Yca75LkAeZ9RYCarZAN1zGFpPKK52s4n5qnqToKEmb4rVrPQasNI+Rq9gNG9XsqKKX3jzG
cAHm6GpQaIFOaJn+TMLu97EM9NkdezvL75Rppytbs9vPCaSPLT70WLKST44a2LI2votZPu1mxMUE
MJwPb6QclPopGJ/bu9gjd5CW2dHJ5hzfSZSR2sCKXIEpRIqrQpuF7EycYuNdkZ6xubgh8hiODa5A
wYiQ/0857j/LE1ThsoEJa7Xi/6A9G3Qll/sJRHZ09I3kt5KN/Es5FVvdL86ZZI/BL1/ypyvhTy/5
g/is6RdcLgovmR7A/ha3CGQibnpmJqBBcNRv2obX/l0ILBGVvvtVuODvYzv+1XX9+0f+odMrVT0C
NzOg43bKgLqviux0K/nmO/U8mg+6YvNNu/Sf1mdzMp3eBfHYC5pjfTMfq6fhPdsXp/Jb7FR3Gqf2
XTVR1dnQXW501O9nkFyadKLulCfDKx4LRjCtKUjWRnyQCq9BNmI3D9pmbb4Gd/HKfTu6uLIszQa0
OKqKQxQxnAYMdwzOtCclzK+8wdP8dFu+WVuIlp1wbs7qM9Js758DauZddpYDIGL7P+9Zv2f//KcL
9UN7GuKjzbX1Rg2tnz8srrVPz/MTg1R3xpWqMYrYhBTR1tmWD5ODUuZGcJsTN3a7M/BJvYTndUJb
4aZvOEx/1TzLv3qMfmhoI2y+adPy7oT70UP+8gg60u+1j+gLKCpmb/gKD5nqkdHUyPZ86M4FgJ9T
j478NiDqDyK/2BcfmvYrWTBS7J9t9Rhm6DoMtNHmDw9Y3Vh6cavXrZ5yf+p25IM3jlpuKpRdlqs2
m0y0e599vzP2Be+eAGT8a/O+BSdryEjxm9JrTowpc6pjdNJG0urswSkTO76zsLNa97XmqYyJ48b4
t4doctFkieU+DXdS8QopLZp+1e0HyeP35NqRDWqck1psOUvF1uYU1VI3TbGxu73qWYGRbOTaWwQ7
ur8dh4fpmPjxBsSmxwbmhDtcaAGnZcGRYri3fiMAwEhe7w8FL0ofXA92R5ATd5iaRLtndFR9Ua+z
0x74nuJ238HNxe/LPQfvST7Ujvgc0fmQHOdw3kI5oTGDyZZX0esU1ASX5oFlIItwl2CKDsW0rdD7
9rGj3XzOB+TdKjToRWAogTMgsocM9GrixkgBDl3qbCl/KNXejs23hezJ7Knvn8cS5tyLb7tZZxRv
0DWnLu6dbGydCiVabS/FIVM21lr9pZOLqMEXqHz80HrpeWYSxqkz66KnZ7i091n5UeyWrQIiZz4V
hjOhZWmcNGTADFV9siV6srmLe0+g1NaA1+7AtUTrNHM8GuGuKbxohgZx2mkP9CxgEFDhCv0kOw7i
RlE9CXJCzAKZ4rTwcjIKz9OhlZ3uaqEuQbpBeMlIR0IIGSNGiZZ9R10pl9+FcV+HxxIfOUODhuxe
0wO1f+wkT6GNmk+z4aSaIyknE45jmA6WfEoR6Rmb28TcmNTJUIOVviw6lrBl139Jdxx0YMKDnTyp
3/MDGjQlcrNTc+KhzcXJvkl2ettSZiJ9pNo2H8noM6RDSzOmOZ0SVCEhK4w+lZ7F2ElfMws3HJh2
vexzNwc1eTAkgH9iTwNJfQQrDZEHjJpLB6hKfs4gxDQoDjcvUn53cOcO/VGV+JYQSOi37qbRzRQH
w+eoXbpxq7aPZfFAsVQsG6M7RvUmXDaVsa+trQwIDMal+pzu4SYjRQeZMr3YYs/pxq9ve7m9ZNJb
Hp1qFockXcb4KAm7VNhNRpBlME0bQ/Gam18qz6PTM0c68sLSDfuLkp4KHanWlQoz3UyGh6jYoEHx
DeGbopxmApWyvZw/DNomr/1RcMDrme/YeXrs6DcCMY56dFTl14qo4pFlpF+jTLfj2Btn6uJ3dAo3
wY9RUiEJ7pxB9nTrQTd2ItTLZGuv4degEtaMUtTOSUIJjwkD4zsn+VA1BgN4MY2P+W62tMmenrsI
QhVbFA7kIonVBdnwTZJsS3b4Vnv8lqLns1nNEWKGr+icO2mFwRWaaieKAeXhXTYc2m8khxB3hPKY
J4MtIt7mpWMQBFp/M/N7Y5h2aktK9tZIwfhrRHInsXbyEQLMaZ7jA9PFY1csvEWyF9Hnmpbhscp2
C4IuwWfLEsQ9HXhWQjLZMmbD0hY/RMPWmYU1e6AljQQJ4JfyHn/v8rVOKqbpO3Pt9NamfBIzFGVb
VNro1ZxYdi1KyA/du1lMk7NT6GK2s24hxYu9z9xE9cWK3s3uYGHVUC5TOcChOQjYfIEItVf52dwn
VFqjk7zHXbC8pmiINo1OS0fNPLDGUG1RjNPwKZY91GC3wgt9CRrMCFO133euZCde4XxCYqwYYXJl
mkdQILBBlUmxXghU0tzbTPPXARxiYce5X6QBqjfe33IRnX7b1I5kbrir6WUZNrqDfOZ14uPuaj98
BR+fPtepE53dHSt5t3RbmBc6YN4Y8cgpRYuBmfB1zRgd7PgQ81EI3e22w0IgC0zENgOU8ZTZNW9e
+aE/dZTqt73gNJ+63TYOpjPjbbm55CmoHkNVKG360UU+l0obfo/EJrubTlnnNbm/FO4M/zR4jYRt
wGmzrTLbERXR7PVpQMZXltBW7uGxVw0oiT6NJ2nb4bpmAn9OjvJdCh2p3pS3ARbezSUPkKB0wKYy
wHAjkLinGmyTjZoueyTvpA1G+bSUp9s8OfGpit2MCep5kAyeqXlZdmAQhhp5S/WtRUsuHDILAbVL
VrE9RUdxOcXNk1FsMnMTVy6vk2WbXodY4frYVYkOnJ5DqN3626I4Q7lhmaDXu7nd5M4y4vZtH187
DdmUzyGS7IXCEZGwFsdFeVyDNV5v+q5RbIvn3zybLbyPss4UKOKrcpQvyWF+yVt2cQg6Nkn6eOAl
x2Kg7xaiS30RFzTMzCvBim23KHfe+9pv7rvYzowNFiq3fcteCol9+cJZBFWZ1k7FyZihyrKZ8jvK
HDT2eBHezDWt0h4JChODQd/iHG9sKQrqCamkBq2zywafgQRMGK5scqJO6FxRxE4z1cG2Sk7sjnFP
F4YmyTbM03KS2YZvR+CghfhtYbu0+5t+J7beTbOTB8URrWB5KpigpDgLOrd0Iw0+fd6ncYTpJGZA
7IMsRPLsVyLvfNfMJ0PZoBBsot0tv1NvR4123fR7dES7W7G56W44bubXMLXFbcqYhOZFEzdTeh8K
fsV9wyOLPAZCPdzV6TbbYjhFHLYvgWh0BnIGiuQZTjH7hWzzSRO3gQcdAEJXZBCR6HjMWseSEZ5v
aUx7dhwG/eLRlr3429r9mIHJoVbty2gvqU44n2+KQ0cK4/YCj4lkdFLRlbiy5qv0Co9wG07zNVm+
+WoEaIW35X4I6U31IGvdkh3hEItIVNxRd0oywB6sM8e+ne30d8HkOMr95Lh2CzElkLfskkeEJAQK
kTUKHUlzyP8Pqy8Y7wNPzivLorgF4r1F9igLmfvOI4ycoXoqNb/EwFJel9IOebn+3NbejTkmsjeY
h+4uOkXBAi9+6B4jOhbDRoPcgcIQUY/JZzkUHsUMG1vTOLKjHIBetOdJ3dKkGbZAmclN0YPmc0K4
aQCt+YYErrVJ+kdV9+FepKCVHM2TVa9Xdi3dsOwOoEpM+kFsP6T2KmOx3E+DUGzNq8E6XlgsaAIQ
8Tvglepn91IzNuL2HI2e3rzN3SuErGvep52tvbXfpyf9w3xJkbnUdqI45XtW2/HJ0Jky0Z7K7+qw
VftXg5nQs4tucjKd8juXkqGeJoXDi+B9Dm58na5ZBB3sjYPXps6QfN6oOIeT4VVbLgPSQzeiyA7m
QHqVef6vKz2GcMftPWR5FKk2Fjd7xTlljDneDfb+1F3ar3iTb/E9Rf5g2J03e9rD8AGUuXo/lfu0
cr4vhtcmeyPxgBMV9WJOB+R1Uubp5H7JvgKKyzyUbitQD3RB07mkh8fU0vo6MT6s3VJ06sRBgZmt
+cFUv14P4suQZkAQ8Q2H0sRcA8WJaruKN4bppBkr1I4O5mvm1N+F2cO5YQaZO/K5xo/0DYJ24YNy
mF/lo3LJ32aUDRzLjxEDC3R7rlnIlyR9V0Nb+m54eK+u634j72GdOwkG2RnvgVafoNV1yWWVdQk+
MGdAfex0PXIdj2NgWqhZOJlt+Z6fWGPfM3/4aFO7xfZzNjhjJYizxhMXN7nvuRaiXXYr8OJIYwB+
Eom+Puxm2S2lY8mYufoUMrz0e1x5qyox2jQqXnlm11xbNibVzu6XR3iKqjy2mD2RvVy16E7h/vAZ
u20p0Z2OLo9F1ntp508cUAzams9sCm2+o5wUascqTxh0BNUfx2fxm8BxAKpEs/X7PR8Rsti3XcmA
bsJxXvVzPvHoNRRU9nJX8rCEoG73UfwdH/dEMF7vslvGlj8wtMCTNlNGO7EOvRHdsrBHfAiL1ySM
t0fbw27mMnggXs6ygn3CUSXOueql2xSb+OnGo8f5Gmju7a7P3HpwUVMjIKzzPS4FhYKtOvXREaBv
vRvKFQZjVr3YdBa6NgJRroPkh+SGCMjWOQV2M6K+1+EpP7Djc17awgvtD3tgePP6nvkKrvCk28ml
WU4meyPlQYt9wpO5Z2WAkYDmsWCOhsvphJYSJS7L+FP/ZJdCJ8nFjMytGHns8dFyaXCRUPsnDqcZ
ir54n53zY6+6teTj/0B5OCOI41wvqBeFfTViIfRLfBNMnkMwntGK2JngKOOxJhXIjTfhUdqmb/Vb
J1O3bLBocUVOjMBy1mQI7dHq/Jt47k8VSMy1g44I7cot3+LMrp4bb/RCZu0l1+JdvZvOYv18n0UX
I8MHwMG6mQ+WM5xSN3a15GHaKbuoOwqMLOprexTOtXInhfeZRePraOM7D1L8PtBwfy7fb9RCL8sV
LwZ/yjrlz3yql+SC6wPdBp2s4pn7Ankgp+LH8JxbnrBTcwdjgnM7hvzHfXudNnh9jPlOa2xOd58H
w0QLar3ECozNfXLkgPegU2z9o1uHNXXPeYQVbdMvNv+MxMLc2JCq14kV/0im33eGx61ZMarkkGSo
xTYBlFrpmPQlMjpzZ/gG2KRQDFOVkEFP5OuBV8Zz316tycGI0mDA4EAAZN1wLr4kLzKCEcU5iJIL
QdU7KK9kCK0VlUjomJgqRKXS2gfzXolQzjkoVS0nDFClIdFbG2yX5xbhssov1V76CDqkP95c/ft8
FzOkcj4MmDiBO4NfulzFn8IwlgbLS1qyrP4Ye2ROmhAOCTAMzWiIceM5os2lcnbRwswl3gIqc8hB
zyCECSU/dSO7WOuUD6LhJpgWNeRLNppzvDErEjOFdg0mjuI0Fn0hGFgxHi5KqsW8do1T4lTb4rVF
tQ/RgM1wtC0vfVIp9TczO+H7mKLI42j2dJeLzwWeH1LoCbvpwJ2p3LaUKtEDwtaYnZDIExg8iIjs
bUUKmarkWzukc07ooVnlJi6M0ZBtbF7cB8SL6M2txakhmCkJbGwNOPcYT357E8oNxTwQHOjFyCTE
X7iz5b9qIn7HUg0ur6pJjAK1JO0H+LiILKtLe0A4wBndhid9wIrS3vxpcVXT61nbpVOxGvt3hPrg
c7xVdavcvAqEJrP1XzmprZ/c87+8nx+w5aFjJs4tBNvtLa6kI0Uus4wWepA7sLB0S91nxO6CrwX5
hlEFuXrOtXMWftf713hAjL5JtNMS+3HtypEPEodkyjJ4XuNvEi7w2C8r6tdLBdHaeqXizuI5JQMe
syNw2gf15WxnhacyU/PLkvwIpE8JyBWMwNT1YguQ4kpchl0Z4jlEE0ep6YCcpMJRYUPZxZc1EomO
cYH0QmKSHYsvtGzdCdQOLcC0ne7XwW3zsDWS52G5JPKhTbaGuqcjyni53jUnH+m9EZ+7bpfpATSQ
nr2lkJ+jGzJOvouvi7RpHoC3hk/GgFOmew2hPuLF5LHjOIkD80OM3IKVSRWITjDcURW98lQZqi9I
d1OyzTGGYnGG+CU+MJ42i3nMsvt02OAuDnP0PtF+/AJ2KI9xQOyCmzsMgWMyoUB572n4Gty2vtPG
ewU8YHIHzV8UL0yP8JODsF+mu6Q8TualVPex5YL2QBiH6V2WvRC4x4FVh/ZykQsbG22BEddGg9l4
GsnEitNw/rBnwtAoaz0juBJKO6eByqb46n8RQCOtqqIfsHFkJ0TQYIszEar/oDqal1bGTMqDHx/W
uBvy+RK3Jv3BXqeRI5ij+imBO29H4TI8q79gEyX5J6oSg4xTjaQ+0lQU8QeIuY0UvQzbdW+bgxTw
gIeccdDI5hRHEr9qYMf2o9Gwaz1w1dvJ14BMQAyXoKH2droEQNW7fdOz/ZTflVWwFrvyWdDs/Dvt
ys30JcmZ2cHeabjo8uRvQugskqfaoOnz5Ou614aOhn0c3jc74cJc5A8eeh+beoN7a/Tb6aIIjqBt
+vvR2I+bDg1LZvcc6PVOTjeIhiEgP43Oh+hILjjVR2tHx1nS0EbaJRuOEuyfixt5xl7GHuvwL7Sz
CLD5iH64+PliA0WujFgZLNEOcGikN851bMI7JsKZ6gY4LKuD6HYCM2tGfyFXL3R6ybfIFMbEpPgK
iQWyV2su2DUO+Nzw1wpYtQsQlInhPdWHlWyG+Rdbpv5XvdofW+afbt0PrEpuDkpcrccSXbo7vIPJ
tQdd8IBmhu/6G0eSjlsMdRB+yFvsiaMLfl6BwgunQXWV7Djt2U0KRzuJ9+kHSSvMoeheuvQgA6Rh
jblhjeRUn77Pgs/ArBImytGkALfY8ih/rELfIMpZGMQ5mvb4vDYBOW3YS4PHCT9U/QsSSbJ+ekRo
ZL5JnMToo344IsIlxFo3hthqzlAY4mzjI1p3BO0lfAOVSp7IYh3fM9EzemicHGCbfYEjmpiRlvQ0
05nlHUHCCZw0pngkTjbU9A5Q6wGqmuP1bCK/WEEvJo8QSW1nVyK1OLHxlDrWlTgaxs4XfJ26Cx+e
gn6NZkPNbUIw3Lb074VtnKa95c1+zFlbHKAUfEy0fnLHI1s9qq5wLA5YGnbaXVvstTfjUYl9/QFh
yIW5uR+X3x0jDpz4UU1t8/D7lKvIXqfIQHbY5dXagM6En+UVQGM/fMRB/Gwdi4eIgkEh+AjdzGl+
KLadq5xQBtW0veDuFbLCiCjD+bnepMScVL6wlfeR06NtNAOIUncd5QKd6Kde8Vlc0pat0hYDZbL7
47CltNhiYnC4aNvwlMW2cSHzcY/p3hfOa00sbGFEdukmiiE9nKKnMnGaYH7+1egb6fch0/+2UxIc
Y0iqihTuR4ZZGG6qaqDwB/An4hMaDEDFKmE4iWK3l1fgstmf6Nk07Xqz3ptAeIWvWudpgPltZU8w
cXnQplGiJrBOIVhos2m/oZubp0dZ8Op45VqETzDR/KK/oxerL8Ynu8doo1bK6Yo72Nkxt1c5g6i5
INhOb0eXyIHcB7SAoWNLTOzlfYqc5qH9HqpuzEbRbBQSQXuXbS9naQgHYbMc09o3KiQIQfQ6pQHt
IBa4wVXZqdbCeH6gkM5e048ZHAm4BrPJ2uzd3q13UEB6KaF/B+CK2heJ+EgMKJ52Z93dduGDvJ3r
47IiIXXldc2uj+7V7pnFmmHudssouKknLOnWeETobrnGw39merkZPznOJBYn84OY9/VvsVJx2OuK
kcPTpAe8iu609auTpgKevOv5bpCOCETyfqeiJqFxGPyqPLXDXUMoBZkGjvhWFSwur+BkmegIom8S
JQo5cLGLq1IKNwmhLwYdPBefBhmJig7vCGuQBpj4KUYmjJvJqQuvcbc31E2pBl20DXu3eCGmIsT9
2Lutuq3SDaVZ2WC/phLLkb3ctuwRjVMyIAHzK+k8H3CCsZeKLBycZLQf95zDwGcSNCMAGztju8HD
geQEQzsij9ibLI/ZUvLoG9StV0wDEUtwD3BBn/NQQPBTLhYMx9lo7905eVVfdJ+GDVbDesCiFJRv
dUYA9680EvLP6lgJ8SpeuDV/0fiB3F7wAmm6kKMaXZsOEkhseddu5ceUQ9VZB81BaWzHV5XCjvYP
2gmTfvDr2S8/4diRLP3rbazf/3y/JmWE1lX6X8ZsdmJu8ljIGwEa0asZVGwB2qzYeBu74VuF1AW4
lOdW88rsIH1GT0iGVn92gP2PDkl36lVpjoXdW2GCNyBJosThgmeHOEIT8uuVLoEZgesoXuD0bUSd
7gsecCdJ65q20hHdq0kD/BW9gW2aBRYHfsKIbOsRuZjsilSZyLAv/cd8xMtCLLttAvrTByP4wTJl
d6AP73DGgAzsI1wxaofkEyf1nnnSta1A1uDWQbzTOfXJPM/u/xB2nrtto127PiIC7OUvO9Vtuf8h
bMdmldhJkUf/Xcy7sZHJBBNgEMxM4kiiyGetdbdFasA29ZQfkIatAkRg15vZjmk0lRdYCmI/isbL
6lBjEkxsUDzkoCNoxc+fnLfNmXOeNt/p3xWnDYbwv59V+Z+BWP/rH379Tn7rPMupqWviOCyyqRIx
nN4HkJ9vY2SgQY0FZ0uLfd/52QNmSc/aVH4ZMOeEwncH3/excpD//X6kP9V3Bj+dPFdZMpTfYx/H
QRCTtuceue4WuCWa0SBh0xh71Bwh+n+q+H+I4n/VU2trY/t7Nfn11X7rnrQek4hy5dVUQkewXrHY
0uPojzft6zo+TfckJuR++SwBgFFaE0di30HQe1XANA25YI9sUElpsDbWofsC93FNlDcEwlL+NWoB
u3dGZ/aVpwvyrV3uzVuIfGfxtQhMFxnL+Prfl++PE/SvH+i3J71tElyzQr5+oMu9dR6epnsoxvph
OlwKVz7RqMiv8hl9EPe59qiCJGJKCtLC+9ulNf7UmLIghWheIikI5P5tpshxfU/4rC23VJw5dUYk
fBLKEdt6iVW/XpV/LLXNmfP2aouOxmbP5sNKQa47boHmZ+mcEhug2yrPhVt/9Iurg5HThH2KHmjW
JYk00y5f16Q+AvBxNCNkwHIKhgHhGbuGBwMCceDEn8RiVIzCn+rn4lkJI7I9fpMshluYy5B6Uo2/
i2O9rBGV3om1F1t/uanZXf2H+0xmUaQsYRPg1v7tKWuMXhLNRMD4zmpPageI1eoHatem3eJwKBxQ
hNnjnRHVgzrGgqHFp59kjgIZwn6uVUhisXWYvaCZK6gscIim4gAuwoQDOFg9qFv9UyttvGScZoCP
nGrvylP5jTZ+/sH1NN5qLUjKk1riu7bVr/QFxnMuA9ncWu1+IV5Yv1eH+6J5QkJ46wPCH8fck4O2
98wcOjzUkvcCnMgpRV/iVw5Vcyd/mqf5OKmeoPha4zcju9iljUpvc8Agi/q4hzh8Ne5RxJDKyaPz
beR0YiHYwgBGHLtwgr0n4oqn0lrhKAcdTxfNdefPKCEZJOhiEKbdXGx+whcxPZ8KoX1WgJKcuLEJ
u1l1C+IHlOFkLuh+C2AYqBzfMGpUsfRRvC8LV3s4s8xPKhmK/OVd7T2ZSJ7DADgmulT2GOkbVsLS
fFxzZgsEOw95NBK5wdJBHYzaX3cvF/hSwT2QKn9RokEGCByTP2In+Rgcd/AUktnQjJEQwwC2xJt5
3ovDUzMcpOo+Ud+vxWfcnW+3ENdm9QBrnaxJrL1j1D65PhkzSO3QUAOr3gKKc4HF4i9zomr+8Ra0
1rRFVGQyMbf/LL5J3OSDoXILotRAJ2wlHjqkac2bcfFB9CMYN+ifXt1rOvpSRDnrCmgVOhLzqPlD
hF7uWSVW407YZvJLDfsnFWxQFkmobDxzDJfRyeWDPoiHwThYaAhv4ZBR8Zzm+oOtm2HNb14Mu2xI
/PKElusNoVZDRcpJoEgDAQxuRSAOPRmHLfPaPYDjHhNGlR8q4X6COLx254YviKAmTovYjqXNCoBl
GzHn+gHPIymEJnqiO6jXjsBLJHcl20ovcY0ICeha4wxGvNfmYo9vBSHaGMkjWUD67Yhh+tWcQLBh
g5XZIS5rMRxAU7RjJDWIHaYBm8gOeH2higpab3BRCKbcN8sDhOUKrIpRXdqXBxwrSb5lkzarAp+E
9BX0TeV4HZAdr2yKNROCsCJKoAZEZ008waKbsCUhia5gIA6y+ExwbkWQ1VFeYci07Kr2BpFwOZK4
Nv3XtcQ/4Mft3ULEOoUKB8L1FDcvOQI69MD4K3IvR8EGKgy8nPxI8KRi9igd7Bm9BIZJkuriodmf
Ec4Bu0DDdd5tc8Nsc0Wk5Clg/YYfA7Ovpw2Mjyhti+FoMQPF4H/eBU27YkvQY8B/y35K4JuihJml
fou5nrGn8IPjZyb4N/GO0Td3DIKtDHsc/AY1AqFi6ybjyhVFu+gdUPsbjIFrTBs+pvEjY1ECJExB
LI8DaTJyRQmMwSIRzEZUUKO5OVrxIa3P07S5notA28MLNdfHZAxbfaPfNrNiX7+7nYwYRyT0b180
+5ozaTyPhr/W8LU8Yz9g1BgNj0tN3ISTIGJDHTaoxwo+NvXVaqMxIjVepR3jy15fiOpjdLMnaL+e
BgGR3gqnc3MkxdbUXKX31H6nIwlRsYazLzfsFyhlVPcrk6siO7odyfgf2crS8+R9XSqkj24HV4Ru
veZB8rNr1PHeWJO2Wb6SKmJpxJJtMhcBU/8FwuVP2KPxs9tI5cGcpZGoS9xaoSaC4s9v1nIqDAwT
Ya6jBbfZzwQQ1vtzg+UWHZUzraYdr78FK+IVrGKk+K7+kaeuDlWR21ekZuWdSe2sbXEjviNz4kWw
dTKP3iHD7y6uKd1NsWeQsUPiN0kRiCIql6epgEAjS6u3yyDd5fSNFw80Bj4YXkel04cKVb0JXcV1
iyiTCArUfm4N2pD5+psCdI4rQ3RMOezpjiSnZJkMIjEGX8R12XHVFfKFjV5XAUST4ld4E3NTc63g
qSycSaJb9Q9zu1HJrXfLbnaZkDMDV5u/NO8FaiWa81eiTwoHGeuCnLogkexJud3VLOnQ0KYFmnAS
2zBn42vHFISOZggQjTIoXU4wgZU/zN+dHlB0H4jFWWZfXJsG/3ojfdGtH0d2/XBAjpEuOiTAsf+N
68wIRpT46b9bu5+d7++9qmyp7ALAbAhY/BvyJZttqcpENrqS4slof9H3VXaJspvvbN9cXIWD5zsF
65RgmqIWeVW3QSjnJpC7hS1Oe+Zea+WossI25HBNFT03D4ZqiyTjoJzvYBHccnxcp0HOGpSN34RM
IRnQbq/K8BMT++9PpPypRWTFJ5/JkGXWbf0WxnvTzErNcrrv0R+wqmhbdbahSIRz/1A/FF7DwYAI
Ztwuz/j51t0xCXlqMhFN5K8hc7RZWeWXiJF+WKe/zSGqtrZkv19uhbZVl9jWa/17f02lJGWa07/G
b+j66V25vlq/yZjYa4Jt5R2KUwWZv647yWKLYiQth8tlZYpuqOs6FM52z61r2QBUSveSQ2QM921y
GtKXHDn5ftWj2fNXTOMnSeh9hddR+mQJMQX3FR1Z2T7rAsPqGF2ymkAhZNlTZyfTq6W8C9doGFyZ
wNozUWcAS+01sqYdIrB09oD7bh40MRqIdVMEcQ3PRGiyLiLdmF58D1WebjhkkP68XpFdt3thepxu
W7R3o0QWhk0g42UMqtYdoTvMQPy0WGRQ+B2PrBCSqLQt27OqnbTxe4VIYG5CbbeEGQMvPL0HM4qO
HajN2PbXl+IR9jeV4be07ChroGN0GXE4LS9mHNZEDGSoBLDoP5hAl+UZwEpp8Hx60hJN07Yh7b/Y
X5XoIoQzry1vry0Oup1Y++1g9yiYK1bCkHqGPLW4nxTSY8jXfUKYReanKn+lyNCt00XyEU6xnD2+
+VXqxcUjsbbV8jWgnOTlA+YAGjBJ9yXFhyEqHekkMNsidG8cLJ2y5RiUFpQ1adhy0heYG+2MjuLi
8rgMFHQUuC8WDkRwZxczBvLDHeEF33pA8mVHV8cQfQZiIhqKsvAqjz5/DWgRAbTYQFDot4StMgxw
ZFCSkKtwtQTbGlFAIk/cEIFxYOWIj1qs3fXpE3xDOQcdYpDjtOXokdtN60yZPxYnald+uTdU4tI5
C5FQ+EXvG4WDBUz7nDexh/pn1/tmQDLhdmHd7+SNPkOHW2z4tQ9v7BUhrQ+54Gnc6QF+xO96hw76
iXTcU+8j7p4oOU52lkWgigh+8kNR0Pau6kEMSi/jE4wCtE6E2mMC6djHPt2GFozvWWCeVivuElh7
qOodTcBKqKhb5OFMOWeGLv7zZuyMh3RnHOXvyiN4fC9sx8/mKd2RoUZq3wggb3DRbR0b5OqCcBCE
4PG93SODFPbDjhOCbtDwDBw/k4tj8ms86QE0ZGRFadQ83dw1S9/y9Q0iFETAW6pq45h3pAXfa+c6
WikA0tcGnKa2diTzOMTMCJHJe9I+0/1T7wMm7lOK8ar/Rs5SueVd/y2xY8Fut5+sI/TWnrWp3RlH
A6oMdyUleLf6XcrjqgaU+o78PgqNw84mzt/mPMG+9HiXCaaj4i82KbXyR4Lk5zBD/i2f0kS0MI8J
eWQaOW2WT3DbykpWXVAqIEzYFvTrvq/v2fiGlP+/D+g/0pIKM+u69c1aB4d/zgwyqWbLkHJrErF8
cQqOuXfzvT9KLLdH6QpW3UO3OHzluxYLwV8xBPa0/OkQpjTorFVhe8q/0H4WuBgXQqXp3LXOU3E6
+O7s1MUull8TDeW306Aw5AlcZZx+c9nE6MAMHJZ42KMkPrDTiVG1QObpYdaQKf9ITlflHGQBfSfN
quKpMDMY1BAhp86CYdkMjDNZfsk7NNHV+uyTrT65Sz06EjagnnCXAVgiIPyIZ++xxHMCiAqjzYKz
lF7KKQZXI4zVBZUsn4AO89bGYYo7exl5HHZdFpIf1NckVIdp+T5hbV/jVXwj/tDpxNJ+X94oNIMj
xEdpQSnp5YRdkysUb64R3lmyVQ4SJE9PEB55mX5ObXJNLBu+wlwvNog9sAal+yrZrxp5r9hcAi19
RnTVchbZA14LhrVCO4w/iLhiil3Knao7YFkzh9tLkuGhsbJVjSn1XiFzy51ry57jrQEb3hLFZEsu
q3wDNh12XAcMwHb+KR5uHCRECat3ccBVNO0Vfc3zO0gw3QeFrYEL0msOmQihhXZXJsA4PSGjXPXd
bAghyaz/ln1LczXMOrzPETliEZE5HNNxlmjGydJRbW12CkRFugv8ge2Gx19w5qOBTtGVCj4DJAG7
0klzp89HfbRq+nDGCyqBy5+tM4OzujqUMrp5T7ntu8IBzWTuWZmxm3rI8Yt0jJE0e5aENQBvRGTU
2wwJYnXU4oNqvd+AmmDh2hrTC16fU0m40HxANgqY5GT+ha+4vKEcjnAr8HGKj+XrIjtzdyZpIN+M
QqgJ95lxN9a+nr4iuxsBTWIo4uO0SDSzTy3JmJjofbAo3DoqumCvJ6qIG1UYwgX3heShvm8LGPWd
RN4asDRba1bhNkKHPtvUiZ/Sx7E3faf2L4V4Vq2AoSJpkYRgsHlY0ehJcDNC+DH8wwFW66l5JpfT
wZ1pDkRAI6nzrugOHZLKlnKTEZ9t+bJ+rNkPkZ6HELIN+OOCSwJSmVKLGt5LQ04v8xpdsc7NuKhR
kKJKI0JxigA5rzqhfnaWuebFSTliQbG3cxPAm1wNVNPrOXq5/gXXlv4IuSm/HB0rHvIL2WBJF5Pd
ARwduBUOq0XWMT4gjJglUb18NEuQF35zrz7h10zNKM/gFnI/Cwz6I8EpP2HIPeE9RcmKQBs9NnlS
Gbpqp3M0CIbXzCkQvJEOTR8SXLz1dl+BXvW1VDAu2xf8SY4BHOWuXKDHzA7MoHzBGNGe6Ziy4BZM
V9mvqBXawv4OmQ53I3q/weIJB724pxmDMHPJniNftP9eJmcdftgnTJY0ukwwhMEB5wBJ0faD212w
qds50wcmDWXYr2aqiKoz8FisT/zKTwnunLy2XOsgWxCychu5xulvNs+fUpV/9c2qLrISfW2cf9dw
xZo06IVxhfsjTuS7OKwwkv7FSY2Lxgzq0wSKYlvlntNnm3gAu7mjPpCfofbHpjiI8rbtzsZEzhTn
ngRVUu26PODSv7OToSWR+fX6MfkrqkMVRKsm9tsJfvq6Z1IusbIz/y1fFT79r5EIZ5RHxGd9w+jE
n1lty2iTRZq20LCeFgxCpl/mgMlHnqPBchPtL7Ie+Z8pSf8jV9jh9v+vxW/3YEqElih33IPAgxvz
0TrWERY8oMI1L4lDdte+D75ywC/gTA9t8LdFg+pP4c6/vgwSa9ihJbMh8qfA7ZeHoF9I2OpMZka+
jN4tdD8x6NnB0PwEdQ4mPJqRixuLr1fTu+FlRQfqMvzXKVicAyha4HS97Afrrp5BDXofAtsdaCeN
vZq+VKLTcG4QAilGV7rKbqMaq4brOu47pXQ0HXOhT7Pa5t7AMYHVyr9gk0Y6QrYGm3kr5IZBjY/F
kQZsAiK3xIWNE4LbtqtNSHAmwxNHbnSA4+s+8xh46PSQXTSybyIkBxrnnJyAOxhgZ59M+Rjov9qp
alA8w/lT+0kYzUQv7aMEi0eZuoSUA61CdyD2gm1D9Ky6uRDypicHXxazmOYj2wQOkfeX9sDQVoCB
rXig3xEsaYPUwh9fsMJ6Wo9h1U69BRW6O6GdlunkQ+yzSbJfu1VSW7H0P9eVgxWN8LYMSwWYD5u5
6EF+Qn7A9en0bgne5QUCQvK6I6CbM8Pk69HgDe/pSw3iwMKzgWca7ycVENwWJuMamCwYvgbKzR+F
aLoy7AezFtYBDXrCDNWvGFC+ZkY65YLtzqZNT9dQEehOTkIB7+ItpOD0o3N1dfUwabhd9xdlQ86/
QSb/WU6/eGnJbwhFFfkzwILIt9f8mRS5t7BL0Gq3+xGZUeK1SuZMqMwjRPrUZ/41t14pDDeNvRHq
frgcy+yhlh6JaxhZ84OqH6P6VO0N8kiSTQ4SzoZWxcVt0LT7vNxc4r3MEdY6S3YkmKZCAT74ueAt
wFHcs7XHKHjrng3xs553ECr6h4BJZuH78dirYTZ3i7YV5j37PxAxzvnnTQJzVaOx2izXTX7Zc6xT
iU3npgZLgLC93rKijKpeHYUcqyfi+1DuDku10253UrmVCAmmSXHgqMonZG/aRpC4I7x5JiLDmcEx
9f262hLVU5p75uxS5LtrlI6eKHo9uZk3T0dMw1YMmHVG88ZnYNSUTSMcaRnJi9fuPy2NoRojLxit
GRrFs1Udqng/tr6peMK6mgTP6L7FxqBCm0SXIhgbz/gwqKOMi82mjt2UZEB5jAa/fJc8ofaVKSTH
JqVR0oMeW9ywK0uGRvwebHewIhWTMzqeJNA6KoknkMFEz6WWfkOCSxL05QYp96q2pMMHw6h3GpHS
lMZjmn9O/eEGrNQHtIJ551ZEzaGSMh3TYMeB1wLQU2fwTvOA8g/WEEdWov+eS/5k1mcaESUR6QkU
8U+R0C/H2rCQUWjqsJzdjAiIQXZvHdM9z8ddiTj6hQ4995OvCfjvfZ3Jlzf0Js/Knfmp+gRlm/aw
/duopPyJSV6XxbOp00KY9Ds6B7HSDpIEXNR8Gy8mp9tGdfojNAVE2xN8JabANCbkiUEQGAbfEdnJ
6aq3z4iaI2EcPgELFWweLhSSIT6E1/aRE3KqQty6CF3/Vqd/jk7/Kg2/vOHfapNS9+Ry5iSJAQ6x
NnLaM4/AJmoBuXqr3+ivL/inK6SS1mbohgY99VM09MuXlnQ6uzHLHsGMeyGjbQikZ4P+5WldNYa8
9cs8NJDtwX/fKn9sA3991d80J+KVQO1J5VWTp343RpiaARQT1hJq3yg+2YT4tzvhtzVy/yv6qmxq
yGxZqQfW+8/Gk0zhfFQz+glK5htn6L1xNAOo73P2Blhxh70BwjMBvbaz499Yd0n9V8uhGLKmaKqO
foLXt3579cttsKS81deW44rfiZWZKNYQw7VmRFJrLAYxMinOaM4LHCU3H0oOkz3IO1VKGO4SfJ4U
qh8QHHjfMXvd1x9xHrTVZgA+w24g/GjyU4sDt3iRCZob9kJ/GsgmISBpAgsKaNGGG1DB5idEB/Fg
13hK1lhb4Bukd9Bha6qJx5zHI5BKuEedavavBzUUMM87lE3neeZ+91W/+JxD9jmRVE0gCAIufvqA
oGoat1nLwQdOSe+sPdVvVfEwhe1jc7S+oRWLeBM3YV87xvB0jbc0ybpdHmhA2RgCE5e7bJ+Y5VB5
UO8RrWbaLuvDvvsUL74++bVMLr09sHHKLUj9wsWKZS8PhNuGSTIGCSH4YqWDXdABlCJD7A2badsW
AVPO9Y4TcFIDzHn/fRfL4r9kMT+/VnL/QU8lSdZ/Y2+bItEXuZcgVN5ozFC8DkEFGYVZdc0tsPXg
Bl3D5qZ7xmMHNZMJx5+j1NyAiWaMAZOHB7PG8nfZEAeCBC9jDu+QQ7jzvfWg4BKmLUdv0bqgPFJ8
LDtWfnloNJbWy6cNOXZ6vleaMOVWTt5VpLdJB33/suBP4q7ASDcz27mg980BMJMMLvzU+FZO7KJY
NHSxunJQqONwvwhnAIJZ3hZVURUkeF4rB85yrcKTv2psLo/mjsBbWKSDacsvDI4Aw7hYFs02tR1k
ZrGcUnEvXA5tt+vcCxRZ6Wrm+baEcoKa4O1WfOdwbdb4eV0gpshJcNsn4w1Pr8TFw6QAwEIGRtCd
+MsW2m8h0I949Ij2QoVmoeN8VWXgSLfKHmscd9UJxN8iK0P7NN3SztCIzpEVn8YZA99GMfBH+z1N
WRuBZ8wGJTwsYMPt8QsFJ6HfOAyIKIN1VrcYc7SNrOwNjNTkGMaeDgZ1O18HR63ZyrSTCXOA81pT
fQnQcvAitH0QN6w/rx3E45DABLFMnKH4TOV3dYvasAPp9C8f84dydegw0eb/983HwunfUbj15tNk
XUXKo6tU3n+eaMMlz6pm4kxJo0tHIFuJIXk7sVwHDLOY3Kn/kIFd0MTjFrDjB3yO5bE9kq1M0GJo
vupu404vs4/hL/8mbbFIMJI1Xjn5V+IY0UGsHl6Xe226RKALqvISw0PGPfkAfs2ur9G3cG4Ar59x
4MGPWA81eJ5V7coJt8Fjpe4J2QWhgRa7bnEoNiswLOPOjlLFm8pAp7Vh49rtfU73rDdhwi+Jun5u
LkyPsj/dAvGyuzC8TM+14V6wtHMGTYzaUCRpKN42TRJKMs8Gg8mrfDlfCdXFhyY+cYCWDqwxjT5Z
xLbiozb3RZIDOGFGX/vojzJO12dL8pARxzi6Km/axxMc8KlTD5Xst2DRSA/wjN62+pNhwZjb4/ij
pbWUI4ITR3bp6g5+wCzQH9hyQVOsqVscobJ+UgmORPGE9hgZz20D15EaPKxOVz1qd8wlUnSbPb3w
helo8GizV6ZnMdunyVFL3gm32DyTke4XLd2q07Ipt6F7Zbybn3I34iXSZ/aagBqaxs7id8XT0LP5
bKsYd3j7ceqFjRkNkltdd+QeyLcHCC3OaBTpUyAqjhAggDWKQ/FSX+ArbK3dXbI3oDJl2d++F28M
WFuW09FKONIx0w1eWkY6GGxMoQSrre8yM8B+nTExuTIrwlD1DmS9hDcSLKORew0pjtLtpOGxyd+u
wFrZYeKjFP7qXKJbv4YZ8S6przF18qUi2hX2gPKXg1DdDxwzrLsw/L55atnSJ690cwS0t6T4r94n
lIdQKqxJtLZaGczdRhPvCsQO8mrCv3m1BdRyP5BUAHwhB8knGQYaIPSR7CZHBgxOHd7nhMuWCbFh
6sztTttwRIoD8CmDdwTpf+UZ98Mu9Tk3+5byszEtFvGEMqNA/JWO/AUbDojkRm5rYBmE7CEaG0bD
zstHWd9asS/qD0bsm91p5lidTwo8jDK8itMPYYzYUJjfKT0uP4g1zM0mJ7DsyC5iZpyvAhKLyISm
Jnup4kLhdUDyRT2rGGwddlPqnqq5rEVKZQeN7PVH3d0pO/0ru3kGg4e+JwsGOOxybk/KlqoHtjbw
TD3cXsbPBbBKdPiwo7WRfkwzD8BaPIP87ZY57G8aHhIWN7TerMFrIle5Sqwqqr1MeaxuALaIrOsm
io3+LmvOfzUP6P8Su3KQ6bouwusS1GuavxHOVSEM10XMY7dsw+FnfMyF/XbXnW6s56syeDMjvUAU
VnkewBUMQkziUDmuh6oNzwyqTecOR5ZGdbQoiDOeJNQBLD6odtc6pOyKAkLjwovRdkAesunLH9GO
NF7dn1mhoqyyWrHAqU1eQFgQo0QYI3I2b6xCBOJI/kzKrAcQyL489oWs4zk4YUQOErZ5eF4WvXki
wVBoaKbGm1OeGnv0dL//subVYwe/meRvhKvMQB2t3a6xr+6alT2R8emwanWmf1nV7H5nYPe0zZfW
JkMBDJpAMZslDr71oycVkn8dJPI7Vn0FD2++0p5slwOYcayn3CsDYwdsLfOzNI4ZYZwwYdqK4/b5
lohbqh5if0Smg4Vc6sSqrgntB06HOcLVn8xb2VVMj/ylhkGNj8JO5RLGTu5DA8xo2xCyS6knGx9b
0Wz6mRKSmzpzts5/KW3S326Ite36ZSa5qGLaxxUYzw0umqU5kBs3BCQqgU7Ig+xyi+OeAHWhwH9m
U5T+u7LKPyvnP4awnzekhVXCFHVLVn/r1k29u6rxyOurez7yzSWEZLdyVoWXYQnGgSedY0ja3AHj
ZOl0DP8FGOWrZPhxKD7igVuVdf6ym4J+RyoRoj0qUbalSd407+ImJlTEY70bzFTqlcgeOUXaU3zH
3UenePWLEL1fWAUkgj8jXPAhvh3SRDZaSGwnWHfuIvBcnDFqI/JI6DUcBDNI6y0vfVIOWCDub859
tpkO2Z3xcdtSy/EWm/4guNWZoJSIjmrNLNDu6vASJXjAl1XJHQwfK3jOOiA7UO6L3Wd6pjV3VJ/Q
FYSb4GK0NchQfARSLBcglFl7Nk8xoFlEj7j+H8GbHjPq0TFFVEZihBhdInJknjVPQ72jOJVv3eFL
HzHQvpqR5VyfMTMH0NMb9bj+tcYGcJgmVXRT+ysnRHGyJ786XQB6+gCKlla+3MskWM6HPeqAOnjV
d9a+iHCeh6sFjvij4IpV44t3/CqGwo/+6giu4U6b5Fh8NF5xIATKvd5ZEVopGAGmzMqfQ1QYCdE0
kzPfL6//fS9JSIB+b9PQ0mCKkpg92ZEAafv7zVzPpZSNllu0/lXaEQQncq5dAjOLrshVsHRb4tN4
PY4ta2jcXBTcug8TBjTLnuoA9VIOziALjT10H8vA4gX5qR3YXctWUVto7gzq2eSx7YfG/EEric9y
Z48QykP1RMyJQNgpLizXIKQY3dwTzQd8SvMGN47KizubFjkCJrxbXGhr/sQbG392ZbIFx7y9TLOT
fZcARogexPYZoIqwL1AUXp9fVQSfAsGHgI3mcUFTwMpJ3hOTheRa/Sqry++sNfQ05u28X94v38i8
VpEbcq2iOcBisoeGPtnPMG5BWHZPzG9YVrv7+Q0wb/EIwO0C0srdDgOg1eyN9L44lD/anXaWNTLD
7HF3CXPOXqIYDlJH4BnmACItoikQED8nnqpvxc3A2TU0Xrcba8IXiVDgkdWeVDNEfvnRfZiOvhci
LvHtaN6r96DOp+W4BvNKIOA/aMBe15Sl2536yTpy1utQTcgjfyTvE50iiyOaBzputE/axaVHZTc7
wzY4I/kleFswp24uxyZEakCc9gWZC4JbFwXKyo9/68ZW/u5/MIzHAbSHtzwDkaUudmNk5RlH8rY/
WTqoMEo9O9uY0cXw8nOvsTk1QAbDN43GxqoBM8Mb5KgM39WQ7110vuZnYPSMAZBXHazBF4YJkH76
HrSKaN1dROAYLjdpMDyvMpb5aS1pMDp0DVe/IjUd2RxPyLomAyYNU/HeXPXx6QlFP+I+dIQeiVpk
uGXRTBuGOQq+CN32ztoUq1HptGRn+jlvNu0aCQ7MOCzYlXGcBIxXPHgrNota44ACbiMfrnCm0+d1
CMbOY/gSRQSRzxVKLb4VUk241ls6Enh4hUuPi/EjhXH2scgRFtx5WXyCrHZvZ6iGambfz4YpjTRE
RDxsT2qZpVMfXWMrhDLmY8LuUTry0/BO6OmIBv9Eu4OxCQE6cZsQdsh13NmV3ic9ZPMLdhNp01us
YfLRHUHLkOFpPk7b3IPVJcMax7F38wcxjKV9IkFeMWVo7N5AeLDBnHTHeE3aD6gIzGMGT0E9PTHJ
uAQn8NwCIvo4ddHVKQ+9qkPKdQFxTwS9XVGqKo58vwbUrc+CQ0Rm322RC/9M0kKozHIdjmeCwrbT
ibALuHabPtYp73SEKW6IvVn0uw71dYf9BTAvHKrIYEuw9WTMZz4x5eqLXP8a/Q0nNp4TuK+K8BnE
QYT1O5B0pzW1qiAu0mkezahEzsMn+IHj/GvuhzVQqieuOA276p2Yaua55mD9kME8UGVg0MYIiLgM
55Jynh1Lecqwk3F+UVGL8twUYclJhZJ8zbpT1obKeiJM1RFgI8xVIb4c6JIKPqGZBEvGNHIlZKP2
O7TOSFFJMiTqzyOvo+Fe/TbOa3zDqoCIgyuiBxWaDLNKpKCUanESzB8p7Mzq9HMuwz2i9eyN5qcO
LuQjoPIH4LHBAHy2FlmnpAk5MTZ9H7COcKXWpiwUzA0Ec4ETYUISKZZbBkeMw9lHhzG7fpI/isue
hW727R3MFPMmzplRgdRjEL08aQKBSYHGVkn4irzeEXVJ22KL3LSJHHKbGljSV529M67r+fAcQOVX
FHWepDhHtYVmidIwCo8cKhIRwqhp4E898/atFV77mHvxC4lI0FpSFlbJKbUA/He95cm1i73oGsko
kz5IqoOoAlAapa0OoONOhDtqHNdZxRb0ny8y1N+oQYpn6avdG+gbGlpSci4Tfw4GoiK47OO3oCLD
qMn22a4P1Pi1ZJ+xumVkgiFLAU/PMqOwU7HkQX68Fh55WTPpBTi/G+pdy6ItFImyQ/PjC0jN2OQl
OFp8V2h2/lopm0E4weMNK+ti10aEE+8yh8VzOT4AYzow7LKxyeR7WbrPqPqk5Vi8yx0IzDM+ZzoH
VO9b/Qqb6Imm89ZdwmG8T5mEDLZEw4nyGU5SDj/BkgG3QJXJNME5EGgv8xv1l0TNljS744T6rlW8
W3IiE5BHnrzzbtqNj+M96wOAcEvEyAOJvfKrsIaVd+7M4OqTcThA5WBI2OnVcVJ2P4XLQrGRUXeg
yrgElbK9hSxLJP6o2639TFq6hCclXcieLdJc+sqLK5sQwS90X3RCu3T0kyLQVVsuo3HxUXLCVyJ6
5fsyh4OWhGkeiIH6tkLHERV2m0eiQ1HlclNz9ylnLIsMDutBXhzah37H+mBS8XjipS3LB3Gbwq0m
ykMWXv3ua2E6WRWK4w555ZVizwAeJBuDCvF8Cw2EFNdDvvDnkU7273g9A8PDjvMutHveTEi0/Qbt
80xGpcmG4mM93c1ytBrIlJSnBfZOsC88mADPzBEWcYaYh/fS0wX/O+chEYcg0ORGAY8DXZ7wGktc
47v1bMfns2geuXyTiDnab9NAwZQh8UWpzhCIWXgxnmvmo4p4T41T5SD5uFyQEWbfMnwyCy2Oi7wH
y0R6O5BA6sOAIdGJ31FwqnzXxeMtCcjqXT65sgboB3QkiToNe4RBx1eJHaotDSSpQJ02klfgTbBo
g0d1UGC5BWd1gC2ssUBovO0Ef66OyETpqxDoewn3BYEPissq8XmMCj4SZY/gTa+4R4FVuZ83J78n
jwMCPv9xARoJ649ZfsviXazAgE/UiIYvhBt1vBebg6ahj2NLJR0ILucNWbMLgVCZvoVHnhTyHrr7
kT4Mbd4nMqqCjudDG8MVESOYTt+TcvlEKPoDwTUcBlqUHG9gXrU/3shdhg07tzVB7eyFS/HHlkH7
qQ/vyfVLxR037dh0xoR9Q65WseMTgB4xW/MlGy8xG4w9/fa6CmgQ06RALyReA9M7F/GFuBCL1h0O
Hgc9JAcDi/K84Gtg4R0ZbFSA/HSpfYleJyMTzxm7rUDk+BLIyIBWQUHmmeQgsPlOeJpZjjoHKWop
NKHvxApoE20ogufqIz8uIeqHkoeBptMtt/Jnz2qBoHsdXGOj/x9757EcOZpm2Vcp681sBjnQ+GE2
PQvXWtCpNzBK6B9aPn0fRJbIjKyunNqOjVVZiGSQdMIhPnHvuZ8xYOISCaA2NUxs7bnDvNRLsHoA
Rhk+N9oeD3+0TofnPqbHyhOojUZDra09cGCyEzkBPMebK052rXprsEj2T7GBc5AYgCfYbO56JGQC
kc/AU2tYuMWJYHkHVS3BiDNQ0ni15kq8Hv0vS2Hy/k0MPA5pXgcjcGupCWTlc53+rt5JFxxw7a7a
wWIY8xIAKyrWrHRMyHKF8tXRd2bPEfguWECU5qxOvnKAv0us1i2qGZZY+OgCiYN0C6cP+ZyZb8Jx
RSiMQgHhgTIidlBdc/wpHAexTPrHJqIFJdtk7mN0maE4RwzoRASNwIzcinBvO2ceaBbpKMBqu8dk
/FSpFSoQP/tkheWmCvd9fss+Qp9uCpeeI18dsZHhskJRFZJvutSw9C3QhcMM6w8/HLromdn0IVAc
goOXIL98rHXmuqcJaUv7YCHorw8pPqYcs9BcyxZav4QvEG/jFpkcBCCjmwMlrqWcZAkxiy9jGQeL
yQiAM5tE2WQOIC/UVgpRfNHEUer1s9BPAZpNcm8o3PCEs2DLdoq3cLmQ47ly4rVTJLxinVtzXWpb
m3m/mA8INT4wFyHSBM6HWViwdyD9aCmYTQxILLaju++8jRVdR5UxXHtvktmM16eG+scrWtBx8yhv
4YetnYnMNDIx34Jn8xGlOAAPnur3qnroyAuo6fB5nLZXcpikgK63cknHxG0dbJRqD6qAcTL7GoxL
2cawdu02mIdcyEDBmI6gdoZM57EeYn5I2XVy7phGIYJ+9JulWa5b9AdAEKglcdo8p6xg8PkbB42D
Na4Y/XqM/EkLZ7LWDasaPjrs0bl9ngw77bKssVsu+mRBsOlorYmawiHLcwFBEKVmQNXxiFixazfM
wDnYHR0Ry2MuLV0iAu95bRhxuIpeaC6ybBfix5feprKx5UCKMcmoo0MMn6S8c5xlV+9jlkg2N8V8
LhhCJacc/ydhoGj3HfU1Uk4Siry1zyBnYLGKmH2vC84ErMLNNsxZGFIOBtYrVw+ApdMAwsVHpMI3
jdKl4i0zY+EkFwr4oD3z2C15V7pVNz2F16JdC2VHgBKpqpr+IqMnz4JFsvoxhcu1ZwNlPoTQ2MKC
sEcL3mkX2DtsrbK5quygVT9Wzd7pXvz0CkNgpCSi0PmaZBdU6GU5qzb5ZAVnCH8IDu5kPtcJC8M2
Gb+GMFxVbjkz72pe/ScqF/3U7OwrvFleOfM/skXYLDXkh11760Z2Z1mA+nG+8vYg1JNNPlSl7Fp7
HzvMILlZE9O6ENXzUFxxZro3ZDa2vS2rkw8cGH6zBvfk6KzDYG2rF6O+s8ujqRyV8lLg2Q1XRPA0
2XOO1gtBF4M/QAnOBQ4jfCdCvpAuvaLlWpEV4HM/1r1zg1sX0ne+QtxIXDqT+G7CRyMPWhXQlhko
cprYq1Sjern6BIsiER/OdbUy8lOChM2dp3Tm2dr7aL+byYASjic4s9I7Zca3l72wSCZda5AvHYuP
roFqv6CaMG/c1jq0rZhM8WCxhGFUu0ybZ5Xmt+JauFKnFSEXKE2/+JLuU6Je/RhDR/ScRuvG36Xd
MfLIpoZrClGXQh61hWfdieHJvEepk+2hoZXzQJC8dXD56aa3bVP7fN2b6Wzr6i7S7tN4pTfLlG1q
txz6e4FLDTfJEQAzE1VmqBlv8hAdwujgdgrK21nMCBcBXH2YthxAK5KVIy+sWHC+QbK06zU3iXtZ
m7S+Gx5hzoITF4GrsuadwBhDzd4xTl6jboHWBo9YnqCx0LdQS7X1S2QfbHAcvvaQs3zb1AjcM3SN
M6Bz4SJfaxf/ybmpSAqS6BVhCZpMJmugPCYHik87u6uYmuOgiXaJcQqQF/B+kcCV7jm9YCQwz5Pp
fkQ4DwQJLpxPG3nArmE90pGha5PWu5Ndp5ADZVmpRx11v4rEDioVG+n2YK1IZYvzR6yPLt/cO06j
qeZI6e+GrwNY709RU80BZ8Wj4zhr/40B61xnDx09ld2TBBNa8t7eeQUqnWU53eO3dX6l3ffRJ7BA
mUhROLgiZdbybO727Z28Q1lyiY7U4mdM7Dg7HjjqcHepHEkKYXSbrLJl804dOj5ocLnFK1lk0+47
eQ0XXU42PVPNlYTOiATLinEOt6u8uw/AP4UfOEka/09G0Zr4g8Jgmh7a0wTRJJRXV3/ajYT62Dae
idcDgli9U8qtlsA3W/gVmlGyxJ/7Zs78gLVbly1c5gpINTBJUIo7c2mT6UD6zs4Sjz29fPMZVGf2
0CpyQHYehUuw8w2DpSGOFTOaNGPYscgxlJEV+D1M2VVKiFqjok7y3nz/ecgu0EBRjqNsMJ71pac8
+kuJ8ppYihlzFPtMJouyVDWqv2drB2eMXnmSjPgpZjDoSc6X8NFurEZCBKi1QHizyzU+A2wsPN35
c7OYbGXyDnZ+aa40puooVJqjtQ4/kwZNzDJcezQX3bQspu6W53jNd3OYvS+1B1pngArVB0MU9aTG
h2RE0+2eicDLrRWEH0ylerMLpmUmM0A8pEg+59mOwby+LK71U49XDrqBnKNKUsYFMholwHi8wuvX
6gQ6n3jBKnUc4IubzYWyKJeo2AC/YsanF+oW0llIVKPjqsSXSyGWraN87XLZY25FO45nfoIzThxW
TqWCthfyLyun24DRe8n2+L3apitAfiuLn3Yxmgvkov96Gm38M+POb8+m6Wz77WJlsGtF7Tmb6kVh
723aMAxX49J8HJjSHJJbuU8P1im6yScgZd6hOKI6XEK+kt8jyb0zXMIPDAKQcOtkpv/JqNyw/+m5
DmIUYbRqcbr/pKZx69iPikmK1hYLhK7GJx35BQXyQ/aKRAntMutWnoHxk0C5MQ8fafJwm2jvyYu0
lmh9CbopwJdwKO+SIxEpbGswr7LNm+zkGxpfGiSkMDjxBL3cS/ZqwEUzX4RDK67cXII/KiTowHWI
p+cUIbR05rNtYMl4h9CASE9so4J6khVlcCF9QWyhyjrls6qtCRXr1gbPfGfXW2u3/zDLk1bftGoR
WODCeQyTScP3GTdO+8iGL36Mpk4pwSPFcLRmrjzMmgamJINSjxbAmptirRDE0C+i78miyWIWBdAP
VKyPNBTN7IJkeUpLnjM/hvcsQfHfzFm/eNlK77ec4eZZlSukYGdmbYueggDTVctWN1qAlGIsjmno
yFUjZpAWjC8G2GhrbBB1HXURLwjgAKTyDUPcaGUiLMXQz9+CyWEUiVVMZTgCmpTk9VCZ41Dx0bIa
z2bykScveVUz1ngdQVDzHM32Trvjncq27YYfDb4B9/4ALCO+7qVlbNLwAq1SokJCJxBBLKVgXjbG
YkStkLBTmhSQScTApx4f4vAuUp6akLCcE3dvxjsY3JiLZQEQ6mWJ9gT/+BZ3PF7RboJ2Jd5G4DRl
O8USuZnlrIScJfpvXJoAvtu1umds1X7JHVEnW3kVJ/Mp+vI/zH2OOHqOzKlkT2CFc+9dg5yPsm1e
PtAQoq+ZjTcKI2rIOEc9s54eFPi28xNQDqzx7bQSMJgzoFFZqsGk4w3UF+whuFKJhKAvi94Q+vIF
CFPSrzCj8WRtpsHevHwd7pmc01oYCsI7G85vNCt4nzizBwQH8bXE0sNMpJt+EB/7BUsC9tfa3FBW
lfyOKkpIBH7JBHwsqbz9XYCDQ99HzVnXH5rhkARInZm5zHO5GBTqOpsD5c+FuZHwZmA8zGCipCUp
G6yV4otPIVgcIHfrPXWJ9oCpiBwcetUm304Qnwl/vR6IhmCbMqko01W+FnNlw5D9X9/BnH+2GrY0
BJYGOmPT0H+y25thn6mmTkIBCBPE3Sm9D6wvAEodtmHJEioP7tT8EUM9XVjIAoYZPyWxZ83GD0yz
9Ldi0bLS/AzqU0i/YZ6GGFBKtjIv/hqdWp/TKM2F9NkD6FxLW4UDNIG+zFW2tdZM62q0SuuBRI8W
ADdmS37qB7tYMA6Za9wxJp++vTfzow242fMX6eTdng0ZDBKKkb1m03mRMcvmjN577QtjVcMSNP0/
0Sb+sXCY1GHUE2KKQNZU+6fCwU57uwqTcfJoes6JgXPp7gZ1xxYomOKdLmKYQ+clLekIB3ka8WW8
0K1z1xHgIrEVXmKFJzC12rxH4r+HfPnlnFRYIcosuk22quxQbz7k43AgxSLcime/2nbVs9u8KVSF
NIUo/ebFsb5N+erDqn1knH6cGJWInHAKU8PNjU/71Dyxv5+IQEjXISiE8lJhizk6h4Q6ef5JzBPN
kTyY1Z9QpP/4sJmODztZFxiia2s/Hx/ViAbLqa1JaA3hiqQ/ViiU51O/PQs+Gf8v+kPyEeEOwd6y
cj4mLl7Pfh782abEbvPWPaR3PcU4gEGAu/NqnZvbYTohqLlpNTPU2qjVZhjUmHRSj6/YOV2IWVgy
GcJ9cmqvsGYMhtEYF1+7Gz4xVtpj+s5l+WeG4X+qFPzNz/rTY78DCGlpKT9rswtP3CgOgqokWRpP
qE7mQCzHu2mHbjygwgIZ+idH+o9a7+lIG//QPv+0AFfLrg1HdBZ8d5K1SjZse7hWJ44NTWEK1hlt
+4CB8fCvbxXmH8qJn77vTxrzII5rt1QQ7AF/QEo1aPfCmTMdS+wNw6Vk66ym1CN1a73rS3I7sEMC
hHxtn8TO2OjKhmencocNvFwxT9LWln2lRO3hJD/3b4x2Sf4sXCDFi+4df4/2+ePF/zWYHafz4Gfy
pyT4n/76/2wwPGXd//pb2vri52D4p6+q/ssM9Nbvs+D5nK+3KfDdsH6xHEO4wtAsk9R1wbv6axS8
Yf4CrES1uOWhtDDxx/89Cd7Qf0EoC08RndkkMrP40F+T4A3tF4N/q/KVVM2xpvz4v722371L/zwJ
/lfQ7T+kQ5zoqgG0hBsK4iGeTz/z9ey4NfIgxP9fZ57ynknbeFb7aQKVJeMe176Xbd3YGC+q2sqd
Wvbhk96lznnoo+TLUwQoX7fyIvZ7vXGImybdZZUhBzKoneboofa994ZMO6M5l09JNSESU1wvjI/b
mh1JJgewJm5bBk+tXjj7kuDKmSFBYrpjdysM/knQOHemlyH1apEhhEb5TIxlOpNujUZ8cF7IUj9A
HcOVTORdW+/UyCWKLzw1jfZqdtaXaUVvZSl3GZOOMBH7YIiOfg2ZKmvuLEZSI/1w2fnfSstKjBlh
wQhExU3Y6Pom0crD2BJlp0tCqvO103pnXTqnkqSdilrQZlo8xi4DE+1ZWuGudQ2eGAJjPYsgOyPz
ygHnG4bDs2aND+7AIM2xENb1xZ1Vp0+2GA9B7OyH1nuJs/Gpq6bMnnqdR92+U6Be2NZOzbWL8CqS
VAZ7Jn1YL1JKXN2jf+8rzVfbt2vfhdmUZt5DZDqfUH8uXansitEEbSaHB20ASFeLla8Bsp/ytfTQ
Hma1mrDFRY6gaD1CDO4uNe4JE++lHpE1Fjjr3I+uDbFISlhhge3eJEJOF+2LAkUpwvnY90xVaHqK
JMGjTtnALWaMurcqsQCyC2XRDspN2C0DsGpr5nkxi0JWVl210SNmin1xszqwXEqiIHSAnC6V9zDw
We6OyiXxdMTUUDOyfCOD7FLp7iYAHy/Dngd9fcxMiBghIfdWg/U8Ow7tuPOG+iU0g31lhQCaglul
MwJWZfymNNpb6YcHmVbPYaJo21aBD0AiQ0gq58Ru7TVG+FRgGk/AXPCEDP3oLVTNZ69y11iTNyLV
bpVsPm3PuviNux0l74UuQ/YO2tWAEW/GEPuywbxVVfhVV9lOEnBQ9/Lew+8aVvHZKWG6OT6kydSG
eOcoTGRK23+0BGtMJz/EVv5hOAjeZZavdQBVhQi2Q2SZ2Hv8z7pGUFxZd3KKleyQ4yaSHxelWi+f
K7W/jnXHUK5IHhTT2Cpx9xYKpIdBK58t2W/UWtzbBvs4v0rWXa8+ekV7Mlz1CVPXR6LhAO9iJPcO
PgCHTFDpg10Jpc68JuoRwxRAj92gNNGX4z3z2uHFCSF0dcHBHlB86aX9UEcVfU9EH9O5yl4rvWuT
Z/BpfY9+D4mvFYBD4fq6eREZzngT09hDWcZDDpZFBptAtWi0VP8xr7Jb2OO0bHMckUVRB/dZp6Ig
yzhbO48tqu4x7ox1N15qWvPV2eN2TPxDZJPNUHtoX6PA2mh9YV0bD32t4xgBcXssiFq1+fLS4GrV
gAJK29m0RRyt4hZitpN/1EPR75vEro6czfrC1IPyltjwJ0NV6ERYulV9rXVlPJdRhex2TNCkBOla
dkV/6VvoQUmCWCHO03HnR2o6i1t5X6cVjPQhe4gq0Glauu61ghl45BarpqkAlhUY5AII47HvdnPL
nazNWuWvTa94MXr9OFYZpOg4g4anE7bWsVnwcgOvujscy1J7HW3nyQ0wzspm9G657h68wSy5uunG
RQOJIPA+qr44tXr22QHSGxsANGW7l1FXzD0k4kISE9KI704bXnObiVmWoT7s2i5beZV1k6X4zBKd
zZSjMrfkIbUsS88nxizBepVxiy7hmTmNdSu8Wm7HVDJ+qehnQle/agY8t6LMSeXgIbaKdUTkQ43l
WrOSUxCHeLnliw0dZRhyVOw6haSpM9iNC5jKlkFQo91j/PJy/xzoqEeKghWUmwenIR8fpYEs0mrY
oSRHXyVaz6w/U09iarUyErWK/SA9l0NmtequCxSsWXnXIqhKexhndnpQImUaqDUbvQhjWN8MDhQ3
uRmJD02pA8/QJtUJNTn2rIoMv4bguM4Db2klHjGPOYfNtpzyYBKgHhptuUykLXAC84mO6fiHsgkJ
OpEQfxxV4wKuhPw2FZ44A/c3QvuqgQTSxJxHHSy1th2fTadYaxabeb3186UdVdpJehbYas3U901L
LzwqP1IuBzSQlk75j6qSrBoirILCf8B/Qq9UkTXRBuMqTNjrqDyzLJeZoDKmuzSvHkWO60ANCrQs
I2v5yjS/7RblQCC8dtYbU+fNPWM+jNF3MTCM7xQix9VYucbSg7JpCSAS6CxE4NGgFlq3bCLxKZPm
vspUbDJuFZ5dVRdzI2oebKsR+yRo4a+2uurc5aLqj1kwpl991g5PdVkgzq4KZmGaxZS8Vu/cJGXZ
moxIe/P0c6gkYC7DZS3q2QNJLob7MBom71kQqwQJqD07R1+p2te+TJRLUBhPvc3kNlG4x/7PNHMN
TWkNBkuGc1PaGrkfb7xQaoKTlGZbEGoZ+4Qk9vlw7HPM+g3Fh8lZqCP3+v81cT1sP//zPyyV3uW/
r4lP2V+w3v6P6i8JBtzf1sU/Pu/vdbGm0s9C7QMqQTvH4OTvdTH5WECcTE23XMe2+IjMyjqgmNZ+
cdG4E+ehGXhitamY/kddLMjyIPrGcQg3t0zn36mLHW1q8n5fF1u8JlUQDqGCn/5ZUp+0XaPoVowu
gtiAKDwUJbqyPHvPcgwPgY5u2QsvoWE/NJ7Y5Uayc8bmmFNImfFeMwi9GlX1xck1+KP4kQKj//JH
YzWk/sGcOyoo0ExQ4YX0EPqr4mEoNEO0I80w4aMLWaLdrA7SQubr0wTqZvHGuoaSNLq50bmK12W+
6LAXoEQRaI9YCyCrLas1V2ohLucaqInjAEBgHHLAicCgFlmEMe8IimahSDPYzKZdfzQDlM+4lHvY
ViVPD5MsG5Xm4sZX3J5hdudFexbTRYbkDXoDY2BnVqx1pFnuysVZcktuhLYvkrPnfxcPhnpXHC24
ntzmEOMikUuQZiNCsp6QKwzFLH0Vwzq/kakOSfJeQQhCDjPJceFXoN3JG7aV+yI5ZcqjzqrKQuuG
/gaVtpHNx1mi58cC8Rg+Jsh8FV4gD6tFHnazIB0X24REchfdcnPNlDWhWUVDwA/SYcyPVYSbAc+A
rDFjogx+Hj6UV+V1+FB//K7++H36NXirv3/9FTL/ByCpj7/9r/1m9Ekmn8mS1/ywoFlxi9Sp8YdT
W4FxW0HbiQ86WxMT4S1jHGQ4xsyAH5q+Jicw1GpHqZS9cAOebGQgB5+TNwLsWsSmeI6nGFB1G5M0
o6+ZrmfbAGwV2ih/7aLl9s5xOtcsFtELCmaUeiUxMuPZhgepX/lajrbmVxRb4KVEuXHQybP8sKco
PVoGcoEVmCwL3HaipeRib4JAjUDg+fR7fEPkUE4GG/cV3c15VmKgFeItM5eSkKPXdQrTNP/QxdmC
Vw0W0lDXjBsdZ273Kwi9w4Wfk2ASZAwxFiHKtZl5P1yCd49suOqShtTru17fyL1nLPJN0FCcVO3M
Tu585cOvzql90Lesyvw1n54Fj31/1xuvltxdbBVaxzOnqm/SqZioo6F966gdVHTCYshQS7A5Deh8
HGXCWcQxMrp5SHrhpFvtL0GzMZiVg/JwGAEuJT9wBultVhcAzQg64SmHV31teUfDOyJx5Tm4MndZ
fRDXV2tEEaEtiGpzzywxyT/3My5qMn/uK+VStYxxkQbW4HHVy2RX+A7uw9NxsVqIZCe+V0W/yBgX
vR0RzeJfmsVo4cz5yMM5uOKd5klPeNoyQJwNSN44lDx975UzkQF8RZ2oVn9ZIRSmNKy9XaIf4vTb
C59EgHwDnbCCpM2s33r0IJWRomE31joTSZOYLEtPoW7hAAixYrK7drCau6idQCNp4bsvmkVf7cro
ECOr9FksIH4vMcgSdcJrc+tlflFZm9L+zPRHqufiLi2+Y9aH/gDHDdMePc7daANbhiSDhSEX3GDO
urmLKnUjP0M40qw0ftBgQkTwWLQ0Tql5LT7PSMZ5abyj6OO3ZNYhMlbnmvMae9i9nS/UBU81jB9r
k+TbwdhjZXPIyBH+faA9mWS3VsZaqqtYPkr1UU2WebsfTuJNZ/JZsR91yLEfd12yNzDKqmLZ2CjU
Vk1yUUkzxAaFVNA/NEfnqeN+qM2ya3p1kU8TDoCp6Mcf5Lk5Vscf/5n/9utHWJ3yZ+5V7Hn9eYO5
/Mf/UVVXX9mRzRXdGDdGhiRPA/0Xozhst2MKh4xJ7AxQpXkigFUb3jntDXQo/XtF5KasTtaAHkR/
UtQlIJYQBoxREErC9F8xsIqp7xrCTF+5c0pl8h77UDxNXoUD2TmqccM5TPJSroCdp5MIuC2tB2wa
3RICYIyimdqQWF7PpjHkvgpkKMeYlUhtLidvbjezfI7Nu0BtyA3eZSMDxl00GWAvdw3hIQEtM/Pc
/DnppmB4nF2tk5P4ReiafYjem25eIEo2UepmJ/rXjGciPYErN5iVHRAQwWo85cOkmkUL1+vPkmVO
jenDbxXAqf0yFFw7bNiEPi6HWL/U7JIAXdANvZWau5Q7i4s2rJ9MC4Os6S7dGsifA9gv81ZJl3/7
ONlzYiN1k40q1n63xoWsP3ha/M7T/CVKTOxnDLNNqtnQihdlo17SukRghbQTA844XlVkVMInQBN3
kECe1JjatpI2eU35PsGoaA3o/xQYUhn78u67I7O4eoqVDv83hoUQaHPkXhQD32egYU8cwcObQ3gN
LYmFB/dtH47uvHSJbNOqdq+757S/abQWmnDoXNF5y2JByUGCRu6jgkAljcSyUfpXS2tPcaQdeiuB
6dM/pon9qUvz4JvnQL79+6XpOf/Cj1d+fdXHt/x/T5PejywfytAP6v/z+78y6P3rIHgaf/7uL9hM
wnq4Nl/lcPdVNQmf+mtsyvQv/28/+JevH1/lfsi//vM/PrJG1tNX88NM/rZ4nIq9/77mXH9lTHE4
DL9+ralKnT7h12LTtH9xGKLarmUy7XQw7v6t2DTVX1SVHDAB2IzZ2G+LTdP4xWLdogkTToZm2A41
71+LTVP7RWVAS2ycAebANBzr3yk2Xev3k3/KPRWWjaVjJnYmRPT08n4rcxBdFzteNZ2npspNWw9D
71nzbKoDJTGjimko62qp2e1xHHFd5ITb3OkGMNfCBRvRVwZqIlEbdMBDx8O8aLaxPcDUlRXJlLln
rdJY+9ZNw97aY0+VGLo4r3QTN1Jg1DvRsSFnaDLu28SiTolSf+1XbYr1xfWTRS3z+GGMQQOWI91T
UyTwb0ZkoHoXwhzwVEC1ZVDsWqNF9zgOzjr1Rh5SuQ8/t/K6e+mYUJ4HDO1ejLCLI12QPT4J7Nqw
2PdtFy36zjVQsECYUy3kcU5WO99ui55LCsVOGaHy+O7LgVR3lVFGqLE/jSwHV7wzYdA8Fwu6GIEF
hp2A4dETAGXqTr0q9CShrmoNeOBueUdXiT5IgQc3EbnXqQG7sZFEKbQucuVCZe5QmvHE64BhLCIH
L6eBst5m4gwAtH7OnC4hi7jzLvyYLii6sV/Z1VivWt3Ml0YY5MxuOWxWbVrHSEXXavrFcG7sxprJ
jDuCKHlMp0lC3Jyw+0vW2rxJo0uyr29+uFHiLU01aU9a56PwUGWyCJWBZacnoNyo/kfeDiHk4ugp
ydKzqSnh1iwCAu2rEmYdEwjESSL5aFPyQFqjRh7i5YyfLQvteVDlK320CX7Vma9FnolHkisbv2rS
YXGIcXpnGVpaqymw45ojk089VNcGecWIT4qWUqtDBptpIMHNsDDvq5a2vh6kuFiVyZPDz3v1mFY2
o9HEM8tVqoTORWSWGu+lwt08UWZeEDS7gu+CHb6JXyzH7Taxrzk7txMm0XXSPzZ6q66r3CI7Wi9M
Y1ZFaesglYjCtSahWSoxd+2q7L3nZijx5nFS4eBoaRV5DxMcgYalvWZllVyzOLTOpU4qW2IX0+pO
a1MIljIzIe537soJk25ndLp/yvLYqglPcMVR7ZV0MzQNmYZ5oN51aREc1aRWt4XX5pehkBFplqn/
PRotm+Gw9krCEePkXvVUea+nAmBt1FHme4Kh5GB0e4Wx+dplWIskSfj+Sc3G/iybFLWSYunNJnfr
jItJMxcJC14xN5M0P8dSt7aWUQxHYdbdoRC2gQR28G5NElVrJphy1yldeGsNW1lrYznADraCjDWt
J7OjmxYI22rVwfCRBOVBqm1XzerO6L6MWHWOnTTl3leS4pK38P+G3AAQWkZ18+x4cXJV7CB5giaP
DFGyFzr2g99vMy0E283gmNwyzwm/ReX3V6VjVC9qS6wj2yrnBVsciCZJ85WngUFZaQRXdYyYIDLQ
acj66it91zgtrPeuIlw4dxv/Q1PS6EG0DLVFW0VoYPUU+RLTsAHJNEcZyU6Sk4QaW1bzmjuBf3Xt
oCPEw8KCIENHHtwo7e/0Xlh4dfRyDBd9HAeXLsrsS8yFBqXQNq5OgselkpFzjaIg/VKtmvTtIaj5
jky0O0JPXHddd+bwnNgZ7iU7ElqxM/2u+lRMu/5oOzAgYRBrr7HfczIZBVP9hR0LgmKjFANYbzQd
imxu0xjUyq5c2aEKpts3w/aN4QD8NmcU5VtoN4Lwo6rLd0Gq4gSjcnzVU+IeRGIWn7HTE0Jfhhk5
m3kFxcaNtDs/KWEsR8K62B68jq41AHQXXCiTxSNL1W0SeGjDx6xpF5odiG7R+DqiKbcC26hEwboc
1OxoxwpU47btTy5XDkx8q2AWZuRMIIcSGVCt40z0OKLnlKZq45ptSIynSNOHcLCCa6NROQ3w8qAC
cO84yDFHUZMOg9jGflZwaeT1FHNshdXcr5OtNmjFVqY+HSfzGpOA60yxb3wrJm+RtHOD8qqj3Ssd
7a2xPGOVteqkvjERG/ZhUG7SloAou3XSXZ4JNFxO0fVb3s9sF5iadRxSUS2TEUtIHAu6DSc2iQBS
mprOTkX5HkjFZnVfSX9FqC3ZNLXJLZVxLRZUT7gMulnCISbLWm9V2IN2qI1SvRvTEPJ6XobnrJfe
Q68ZiKq1wgqemZiSH9FW9neejMO2zMaBPajI9lHAjLJQFe0SJO1ktBayf1eirL15bowcLE8aoFYV
24ZZV6usmxLFjIhNcJ1XrqHyhY8kn1WO9LPyB/dS+Lqg9Sx6TvkQm0ckWu1SdCQQcwS9DmNKxejY
rV1noDuxw22i+RZaorBXnrDdW5tYyYNDozXexuyz8KaltkkQmWFiLPKdp8bWy4Rwn8w9uLGIjmGR
OM9FbTCykl7yohWlQF4+1uUsLJxoqRVGsQrSoLorfJF81bo1rrkmrI0UNWZtL2fJOqvqSu6EXsNx
T5ADJk2SbUJDgL823QysaV3PGwtWitf5OIbyPArxoKWRvVFS0jKlyWJLpVh5zK1QX4WVzaEwraJY
qcLzTrliy26eV7pZztuyxUg7+D4zHz22zKXFWbZS6zE6JW6JS77SNP+s9lb0GGZcM0FtM8O32oyW
p+10QsjTRvmuY9Fe6hIekR+lQYT/UtWOnQhjTgHVMmaRaSrTE2eArqfkEv6QpxXqsTZVf2UmvVjl
le1eYnf0IZMVQ26TrqB1LLRdmR4GXRgQs0vkk67up/U2Vnm8rxstJZaKCwWKWezklCRSL+Q65vRk
9mIM7vuolcCFC8vOz02Rke5VexBr8yTRzI0W6QaWzjon1MPQ3aZY1UONqceqPFHTOSksHGzZI89X
k8b+pGDyX7l+eZhWPoJ9t4pjBE4cqwqDwchx0oZsOClW1j11UUBzXwXqyBygtC1gMGpGa6+UARFC
onPwLIo6zk46ObpMmBqhdUC5faxHidfXZKQnSWQuMBAJ+mTF8m9j/i69b66R40jk5n9Rdx47siNp
ln6VwuxZMGpyMYtxrWV4qA0RETeCmkatnn4+ZmVXZeVgqrtmNQ0kkJm4N4S7k0az/5zznQ6jqEbj
29gSX4uYsYS2SfwiLr6a3liZJYF3DnSIQjMxylMF7rWriPM9R86j9e82On8Z7ms8cxkXVU4pk/1d
BTdVC1nj3LlHC16MJXZsj21kncLyWhHocknBW+VXgGrWsXvnybcFrsB6gUonN524D225TrDtG0px
4Z7aDgVQz6Z4pGZDJTuFylH+VOTmwy6hNmUlYtlEdvgirBMzE1OnCjGhZO9SVK8lsymzqZ/KuCvX
RjS4WyU1+jd6exQqABKmVyL17iKMARzleUiISSckWWvNPYk9SBAFIMS8gW3U46tUu2+tJ3eLam8/
4roovuskXCWs246n9R9cPMOyC6i1CDCGunlFGK8axMErwnHdBQ5Lhq+Tv43MmtlfFuk99OF4wr4m
T6EVJZ+h0aSrLjTVdd2Q+B9TTKhp4r07XgO+NrR/6Wl3yXkAzhs7qsHpkF03+xdHby51WidQMBL3
1sQWIESvThEGywFrfOEs3BDkdSJt/1qLqSytGym/G4GQ4iFxl0mLOD7ktrFC6X72CwKPXd6ynikm
qnPYBBuES9L7tdLegAHWl9ZihhoLHjW2M+G5K97vHL5WnhXIXhlDr8YYPmunr0gMwAuoOwyqnqii
yVML6CIhMiqNqwx6d+fq2S03OhKa0u0XGUrurOnaVzar7/XIiC+W/lqJxlPrgqv2AP9aAuhgOEI1
K2RoIg7xtI9D41Np2TYkevBS56wBpcsTPZwksUahIMcIKBLKepuVXm9eRp+72gSYDWCdosrCjaiL
6SFllEYH0kxvqa/pdSyaXUy8E8zmoknz10alNU5aunyyHT9Y6jVRPx95dZan9ufIg3gW5z3TXS8S
i9b15CLPTFwSHYX2oSs+ep2xxlj0qKC0ns7QKokaMdLYIg8C7hRevGyL2nx1g948931hk2CJ++rH
URr7agZDsFecFpC85pm0JOkj/G62W4eBDfet98v4U2REY/2xMz4qI80hmqHfs5nzLfSNMj1Efg5H
SDHUk1sGWTJrMkYu68pituNZCqquUNhHmg4Zr3oU6lmvlXgvmwA10qs969FJDfG2TK2NZYTTu6aZ
IDFbj6e8q3oAi5rQnSYG0S3XeKWd7pEUla7z2RQW89vSqp+6BAy5k+bJS4zHmyqlRjuIQQei0CWk
Ibn6I/abasVXawM9JHZtN+fALZyXVlbjXTErjT6utLS3ujEaD+lq7lOlJoLeK6ei6g9QMMgZ7u+V
30pZndxE715LcJpUVmSKpkIdzyIiwDw0p9+fugM19MZ4oaDdb4WG0gmMHI47cyGzBNMtoi7fshkD
TWnZjG41rxszOubTjJgnALjStJX31vbsb1HLdhXEKUed0hIj0LWaLb1ty+w+Km6qL4TdZS9YhUzS
IS0mojjiWZQr4UYdKguAZFNU0CVciU2+rWrz2Dsjt7mmRSDrOkMWK1txOubtRjjHfkr2WozISgMd
FI1PXV8WDD5yNPdxpgOAc0dc3pEjK0o38kclaJ9LvbL5oShhXHvqCBOjqMdvoQU5h8VRS/dJVYpD
ydSLKoLAB2vDfv2oGlQipk5LE9507JkNXW3PoBLR+ZjGOmkw8CUpgtgPp6nwwJtmrgMWu7PaiOiS
p427T4eMbraua4Yvp4+Gg9ENsJEDHq6LSkuTPRbh7lw1HviozujvYVwZu9EOHIKJWrEbB7PwOc8M
7XMguAHMDDBCpAfDOVWghei8RQeL2egiyGFtDxE164VSiJUvjLwDLhcxdjcHuzr7VRc7oDBSEoVM
2ZVHKAfrqY05SC5CPQuaGbvT9qdtXHFCDa8eHma5FgKe7uP48Qp75VdS3/pGzAfRVWW20Iqxwyg+
xN7V5JyAJNj3xNHGEvdUIZsajcAnUuu3pcs1SyE2G62mCZ7UuAdJJIuIYJFvp1Tg1Zknb7VkFROa
JtZ2V7TJPJSETOKkfeSpc+4jZELDJJoQSUmQZMAkkJHV800kKEuj5SqPc6okLWFxWtLIq1kqHhf2
6/lJZkHxErSNfhGSO2uv6wHxG1OWx6QLJOk9ezxMh623RiaocL5dOE///iDzSab8888jy9/GkP+Y
ZzIdPH2k39Wf/9I/TT3//xhzGmSJsHv+i0mnRFb/y735/BUyEgy/6j/OPH//6r9r7I5rCsqCdaT0
/xh54ki1VF1XXZ2BKAZT8w/6uv5XnboN5HjBkFIFr/33kSeWVIsqbQR7YfG9/mPM+1/wnKrGP6e6
Js8pog0WM8arOjRY50/jzjAvFFOnnHAemESjcdNp9JMQLTKYT7VOsrIEBUhN7F85UIDCkfZxpFlq
niJCDzJ/KEH0XGZs6MwGbtWgdYehkc9anX+x6SaWTIdnWgcbg5KYQc2/E1EQeXYvplZ9tmZxTWLa
M9MxODmcAjLMiyEtBiM1yboMW2ZsDCKAGmrqo8/cZm2aRXYyFUluXW+qRx+kHvtsq3mOKxcveK/D
v+jMRnRzv4ymGjOzY3bn4jjKTDs4jyW4y3qsaJNOGUM92AWXN7MNganagazn0lLETx015komOv2Z
ZWEXAZD/0T2rSfxLb0cHLHFWLJscRUyLCNppPIKOBeazt1I06ptM8e+XFc2nQTeIu1MhiXgcEni4
bngSLR0qrIIu33SqczST6i0T4T4ZaKcKG3WTMGlc2LFnUKpLblJRrLc2ie5GWVxDFVXY0IaLV1kU
KeRmdi6NgLhtZJEa0Vubvb3q+flXpY/mIjLRrFUjr7aqllE8bJtET8eOTc9IGqHPxHtv6OrDG/I7
B11Ijm2qHJgczlW9uUvdPBnEpyqKcI1wxH4Qvioa3bK1b95Vc/CWnDC4UhTffO2splo07GDQJOlZ
zXAZuAAtKlFRYlUlCvl+eDP8JmSbhZfvo87Lb7aG7cENYX7oBoVOmDvZvhZsLJ3aPxsjx3IPC+gs
qwvt/8ED9N9NaNFsbtj/+/pzlBn1wN9+Kf+48Pz2RX9bdjTxV50EjytUy0A9MbHW/M3Zozp/ReXA
UIOjRgU8SBbqd2PPpLUYwrJdV+eLflth/qC1OAbWdNdWdVU3bMv6txYf0pl/cvZgVWRxUekLnaw9
2m/NQ3/IlHp12yUhNxcrTHRXKnnI+3gvshaB+qWd8hKgaVXF3lie9ZwZDWG8/OriVaQZLtQ457YW
ThQGMaRkBFFdmlSiAiNLSEwzFtlD5MXatKhq8CO58R2CTHHzcGLFXIYtmJdEmbR8kDx4AuGORI+6
Af3W1dSv6kMGcggxGPP2vVHpcHcLFdKCKzgiKt1epvmjSAgcWwXbKOT4II1e65RsXgPjrjPjC2OA
a1ul365rjBhHxmTeCfcQj5IqKahZoSU/Ej8BOJmhRTjpzu7hi5kuA9bQkW8ZSOYwvkUJzkCtgv+R
hd7O8XGeFrHz5nnNh1FW+7jFgt9m9yrZRGH65gfDk9TAJ/ZdWwAdjiAjpVH7Fvj4MAZy/j4qDw5d
JliVmeBGCNMXn13Js2CmPudY1J9VziSrIq2rI2PZfINocWfdpmeyegrC+F0ps0eBJl/H5ZvvcuBo
FEguRsebOXl0x+IJ/RXWPvofQhlJ/ypSr8agPYY+V2d9TTqhraronEylBK6+9RDIZqPqgb2l5mBm
Ki0PG4480Iqct6EGltC43k1F3JmN+rNufdoWzfHsUcnEwoHuZY4MXxiQRAJQMWp4U/hbast4sTer
VRPLhgOkQMrXgfuB51J7B6jP4N3M0f4I6xiJiwybgy2LHR9TFoYpbtr3KxTkhTdY9AR4yVcwvlgh
Jgm/uIQYixdOp+bzOu5/6Z23r2rWxigx1xVmyxVqIbSLSnW3ujzT2SAWifE9Kiqp39R76av6mAX9
qkqRyzWM+4Y+vrpWtvMNzvRD8pJGk+2VmIf0Y1Dnxo+JFLJzYogEo8ZBvtaWPhrIqrHdD9tKj4OF
L8D3nvuKqKKw6l+5Cuyy5qHZiX5uuN6v1oJaGeV+Qpa2fhT9NNLFYdAmub8o9Ox1xKw6C2B9xwwA
LPcU98ULo9qNI9JNMIxHt/c+dBAOQ0FQkWAiU/Bip0cQMyIDYKXRAPtUaDkB1jXU+j43yq02+mc9
aSE0WupXCyOsV7M3BaGRpp+xWeaEn9gwH8ua7H+RvDpaiA4n0w/DOhYuO+K0MkDgVqRhBSWM0y/T
JoRlg2hn8AExvigCghdIKoP1LgLtUsa8m6GR64CnnM+O639ZN9pLVDt8MQYVt9vTxs1x5FevUrRm
QNqLQ+Ytmey/HUPM7eDB5ITZDaBSN7D3gWz2HL7UcrxqDfwc7p0+1V70mINI7L2VmvLjT98kLFBq
gwTuZPeIbGrQBRU5UVcvmKlRqGhZF9WSNfAiLuwqhiA1fFVGBlasru5K2p6cob3HAy9DGz/Ulrdq
6O9GTWSQQ8XOSLDQhy+8eXVKxrsAMCPRetXe/nSB2SdZ9pFmFn6FUvuoApRhN29pHCvJG3c2MH3c
Lh1XdUwuHjIdg7SEKlm3Ore9/WLJvXDlMW0OTLfnQlN2pugRfUBS4hCzOezbEjQ2PTW95a4d1z8Z
dL5R75fTQZQkBOVpIDfGcuHYEcFdTMk6A+CWXhJoTAp7wQowV+2P/HQYhcOmyy+aNSwYCj3CDlZw
2B6qgeYEQNkcabatB1HJDubas4cNM+0hmpA1CXSx69nMTF+pdsbSMZkStJRJQj3WhmjdjWCl1Gs0
QgdqCdYqZzV+WPqbYcD8o1TYZmvCzzcyCwTQay+y3RCISxEq68yE5QAg1JySSdh+Ajw+WejupOds
WqGdRbs1nH7jRcOOYf8+aolWJ9nGyFnfMmNVx8Fyek8ahoU+dUw28f68r09NV829humIWq6nb0dz
29JvmKmoNd3MOpSlyDg3VblvFBO+BEOtbJy1aXp02x+snQUdhn58yZk3GYN/4zZnH9chEcstDn+8
afY2wTQjWczIwwdmxjUgNmXUUe3DAwSe6AgQcHq3PKffpoW6nv7dKsFHI7sTPNu6em0Lsfd7oji+
/xC0bqZOBw0gXPeWd+/zCjehtXaily7Dl1Z0q+l9jSr+GNDY9D4PbrfsG3PB8Z+GyGrult5cBOUS
Tr7s7Y3X2huyJmcLRWQWq9q+EPXMGfKvQCYoiLG8RLYPPkvdG7pL6qBYqsqvkZo2hkaFiWQ3KIQI
4leRjJugLI8FK5HGA9IxqW2QsnlIPXnVu+6Bhvc+/X8ZSzTC4aII/YyySC+bcudTmZslQJE6PdZ9
ejH6+BLj0Kir9FImxZ6xEU/Ig3Ssk88hfQSAV2GZEvnwoODwlGs6c0qfRSa5lGQW0BOx7WaXvm8f
Ax44YqGPhGmuBJTjFt4bVvwLyZmHYmsXdQwOPpiGypJHRvsToSfdMjQsQ/VFqN5R6z9Li0usFmsn
rN7rIfl0oZT2Gv1yqn+l+E2LXrNMuQK0su321ljqXhFMO/T+pvM9lNa760U6r2LlZH6Fg8+coVqr
AMRUVWD8qxhDOjNdBc1qXDMXipeRzRu29UZMtUkuNgwyVugFB4tSxSHdGU601qrm1uohI19uaaiV
wkjWBCUByIbXKHd3Y9TeRt9gEfWfXT9jAtxRMBOtPFUsjVjuU1gCA97fltYDPnpEtW/x5uTxDZH0
lAHhtIrhwzC6W0JiPq8/lJjeWsN6K6s4RynDECZeiZDXMchPJTvaBeQHc0HxRD7seFTfUrt/GRzS
b9wzFkAMSxrfHpddigk0EMhxOufFctyDGQv1e81kurLUo2Nrn0nR/3R9s/Ci8ZCTVLGJFsQuXXRG
854Y6qVPZ66PgVMnOYI/gTQHCkpYHVyJ/4CLmwPc2q6GTZmDggZ3ULYV/ErxKrt96H5oIC3Go/db
ZIjuUJfhWbOlUIWOYrmvB+U2EGkoxbgzkCoSHze5yfDGTyUk/OzY2FzWdgg80WiebTTyedL2PzHz
/yL5dHTqxFWOnfs+oKqIoujBaO6VEl19Mb7mo7ftNEZKbGC21LZsOjrMk2HelPqnAYcyjrSnOoC1
O91zXsuM3YqYT/JwHI3mFlL/EBWOzrkcbIeP69ko2Q3oaYB4ZUM5zx9dAipEZpgcujPL+GiBTTXZ
dtjknD3KhAN341f5mYwtsUu6erybkX7oXaVSLdE8kM5uYRNfhtLaRDYjuIB3L3C3olL3I8pL7JYn
RXVOwxhfOmltlfrOY4wikf4RFM7JAYo4YHYg88QD8IFT4CGt9mH03BRZzeryUwXKvVNpmEiUTUnc
1I3sBwvIncDQtbX7rZWDvNC8ezQ698BFGHaiS0NCwAjGLcrNLz1KL4RWHiUdsPHgn5IOtitQpnKZ
519Tw8Q2LOgLCdlCmjWC4lgkbDnitVo9aYwZZ2mKx1JGcl76wSEBsjPEzrU0AG5kjX1IKbevaHUE
EyqDXwEmFUqUgHfpVu6AHgQD4fEYrgpzVfegVKN+2Ne6t1Ur+1h2Pe/UuDWRTDwYXplvXoXH35IS
iGDhjavRyW+9WQ5sOia4hIpngTomwlHpjD03ALqS9jk3HGmmLOBzu+x1lD7cWXZJrg18y1BgFg8Y
dvhVgwe2dCCY1QRtleLQM2iYo9QpM9Zze1UO3ozpzIGNdXfIOuw1Xt6PzB1QSgSXUpnFSPPZwfPM
g8qgZiE7jNSjec794q0x/VuV4ngzI4QZ+rT7AYggR1BKQnx9aSNYzk2RbBjOPCorO6Y5t0idpadM
glqJRstZmUG0kThLcyAipQS4KxSvJFnMKUuHQTCC+3QYU68MtYTtzdyIgxcgRB7ItcLZJggJ449q
++FZxSrU2aMLi31OzYRZdeWsDjC+5rFF25LAAVp9TdNsvaU70ouyEwor7cEtYbMR88mIjQUME9Wb
whk2jiRBOYriw+0SthU03vaNAx7bpLUbnHDPQz0psmAjbCzxduvAHEaFJ/jvJ58a0/rlSARv1TZQ
/Yx5qxXPkaf/qG3wjWcJz66lzBj5NSx8E6DFtC+jHcM6VMZkpbhailfczw4RgUMMxqxS0QgFVfbw
suv6JzQKeqWCYjx3LoUnvJIePytxhDzvAxBovuTzhXjLTHsb9UDfCawCzU29cNMVqbfSEKLZnwc8
bj3OuWlhWCiOJPd01tCyz7WzMSSbvDTTpe2l7GfsDkAgTkhDtu4y6qNwX+jaU9JatIjzWhelLJai
aLtDqN6svIgfsorYP1t9uzHHyljKCESXmQ7xasDAu7ALGBaD17TzNBvEnFW7pkXlU8m5FHXd+vaq
Zk96mU6dCg+igrmOS506YcvgWlSyzlqabAdmiU1kOvKHK/KKt0CDJQTkh/1CdJO9jtLPUKNmp6u6
Zchto9pxcshDHNu6jH/5nUuwsB9A54y4BQan2DQxTS0aBF9TvboM/xcm5oSF77qcl1QOerH/GFum
CeThZ2lHqIcKeQ6PmkvJUu1xN4p6LSwfKCcT4EsEDyXQUYJq06i2XrmNtZFTFQtQ6gIg9VMWXOAS
jpVVa8NeZ0hdc4QybVZ12UdD26k9YjWA9tbx2WPiL9r8yL7yB0yY6qlYw52wfSkb+xlPz3fbRsEH
9K3E8dwtWUFaePumOkceB9RC5Wlv48w8dHE4rBM3/GZNRWsZ4oyjj0tiZ2sRK9zh8rR3ZVn9/l+5
4zRbVc3YATohH78Au+pl7X0wMLU1MNEzvOGHVmEa4EbKMGlCF2QInYukB000zVU8P2ifTTJVbkCZ
QSl9lXbzuL1HycVKHW3LdQwAV5efeZKad9s9IZcCOwVLbVnxlyId+eyTcPa18hxwbe7aHg4xQ0zz
hs+kmDmpL86TIQSpVy+owTCjGxOtcePghQwHvTxUgYwWQyO+/DGFNQnBvpZaukllVsJ6jtz9MAbU
0RnGapQBIqwadzdOXLuhTOH5IAat3Kx47V2D9gi/eChhk18d7Xsk4HHlW+OIZM3Y1H0HYdLjZEPc
G25xdguCl07LrTUu2a/MTdw301SfUZb772Ky5bXjs6VDzB1pbbXIprYuLRtm5+0yYPdC1/Zh4Drs
BNJZJat3i4eDDBV26fidkvcgT7/Z65ASTd+rNHnGurXj9l4hpa6lVsOed9VrR4dyXWKLqkDptO1x
CKZOhNLc2IDn7NzG9bBzrJQEQYXWqgwAeFIfbl7O/sAE+KMQFCU3RbVMyTcQ0dqsdz4nhpnlDdna
zJUvz1Z2ISEHN6q+CWZPLn9A9PHkaEghnvc+xSReCR6NOvVpbD2GbGbZcoLCTocDYAyFTABAhSZw
Vt3obqz3oqPOW4Y/iivfnV5/qUZKDqGhtb/cJPxV5uUrD46lkQGiBqRZlITg+k07eO+DR+O6yjBJ
TZk7KIPPd9X8Jw/Hp+Jlh2BMsBw1OSC/7klhvDDvp9BHMlDWpg7HtE8/UxR9PFbLELQRq8raWukh
rdne0su8nTDFS1GtsfT9lI5+MmxAUTQ9KIAJGiM6ighDngIbh5n8jdVko0TJOxF+MfMqh4uXmQjK
/E+X4PXmoXoNbe9p+rfuabOm9m9JcjVk+GnpbN/Y9xxLL6aGp6CJL+Men8ehdfLs5FCZFbul9QhR
sR9WKWdPUzDrzD/znL9lZ+UrTidHLR+dyA51Yz8xiLm7ir3qVHpGavfomOe0465xI1hiaemj7nJq
jqIvSTtHYuHpZR7/bA6E9bKQq0cm74msN1oKji3A5BlHQ730y+BTm/ogKw7Cvhe/48okUKmd1JHf
QmYUawTeQL4+3aZCUikhHknBYGekn7waeU+ylJxlmbVPipi8CRowD7AGBOwqAMf9ENMBXSLAFsW6
JOvmCfKZHFPuI/SHVoT3ILQfQwuEu6T0kWCo0YXWrIuSTx0L9/RKbRceVVje6W957WgJU3z3lzpY
bykfPsXbCkZYgxM7g07NeerhdbS8VU3B3eFITO6S0Z5sP9VA2bepsYnU9tpmqxFbsO9qG4s8m9Ux
karS9MCI4MuVvKQhDz47EM+JNvzY/A0sb4DcTAtPXbCVRFem/3YQ51OqtSaAC31dwy4rratwUhYe
OGhBneFqNs2NgQchMpwPOLzdcVKgcJ/P6pydYhPdOloTTQgMldUcs0a/eqZ1qrOSBlZnUfrAPwRM
v57fNcNcHSlo/kV8jR19o9bW0k2fdO5nh3BnY8A2m6J5hoe2xk/uMmj/Jr+1x7xjluftRkn8p4gC
PNkdC8cmVJaaZHF7bJZqsAkyknM282A3BQKYcaWik3FYtxcifqnr9O4ZCePuHg2uePUFV1mmpHcp
9WssDTaz9TTrd9x74/PmeKoCp1TYTyXezVmfkM9xCwsGE5keKib6nt8v72nbtDiDyXynOP2nHbJ/
qAmm5zlfE+aQTlvjy7fsVT7ytuPLJEy/UozsoKuUi3rkNmuV9wr4mhLG9YzLdDMEMHbN3jyVef06
VPGPpdBPpOvZcy+SM/O0deSRltp1avyjgbDrlPZY8MZXQfKj13Qe6HCqhAcBsuRXHhrWGcXcFILc
lep+6w1l4F2RXWwn+Kw+UylQNhQOjO4uUMJPv3dOoZ4sjXp8VjXsyg3mZe1N0GkoeTjUrrLzFXdX
NNl76GtX3QHux6SuMLlOByuG/83qiufsuJc1i0AXkniliC1XsYdk0wdq0gqL8qYYyaFtYad5hHw1
48rz8O76FD82NI07WOPhDpRCfjidPyu5pvsRmSWqi1dPNOFaNPHnj1R4loNO8QxlR3DsmnIxJ9jw
ZmbGe+9X2tUxLEJWOfiesXmznefiRc0AlkuOHBhwQLF76KR1PJFZ+3Vr4migzjDx/H055K8RhHij
tE89MYXK45zeOzg/I53WOU6SVtg92wwUitCFjJy91wxCe5CDZRqgB0Ql2Q9pLst6vI9VdkfJ3ISS
LhXJLZ5hzZbKV1tz9Q59ctCLiQDfzgs7PNZRugtb0mpmGH4y5U11ziu23j23wZfVlLS7VCzG+sRQ
Sru9p1ZbvN8zBmeEXZSCmInOc81U24PyNAw0gXby3gbWqqiUZUJh+weCNIUdxqZgFOHE47OcEGqe
tZ0uWan5n8NI8YDL47I3WwKF+GwL+5QTEsp95yksjfX0+A69+miE5qbLtCtrPPsBhxVTabepC1LY
lxc1ZXAr+Fahn12GgM4bpz5aHR0WRsk63/vDC9th7kli8F1TvfaF/isTgHfTgqu3oI45s29ggy+t
AtS1TScGPqnlrG6Q0KBEcwVkhblBgofc60wLtRFCP2OOODOY7zDJ4oAF87PJzopPK2Lbxocysp6s
CN8vbBSbzdNUb0UWwAfWNDN6WlaqKF6b0qsubbsJcd9AhMynqgiaZBsaEiqXqU7LvbmMMLLgF8vo
ilDj799k09+jcv/kjPi7E+XPzLT/gnflGH5x4JQ/9Z/NK/+U2Ptv5HCZ4I7Ir/8SIfG/Ppu/YFD+
pzzfP77ubzqzaZLCA4PGZlpFOv4DWm36E4EhifDepPVa4h9oNc38K23mk9Bs0JSoA1/7u8Vl+iPA
EaoLR8LV/12ExJ8wgijWhoaajdfFdqa+Y3MK/f1BZ+4j28GBEOmLYZee7E1EVRdi3Yp56BzG1AJ8
6vIPMvzvl9NfCAddZJjV1f/8HyqWnvwPzIrff6JjODqZRIrb/+SrIYWW1k7jc/0uxVwHjY7IsErX
7nt1gAzEz7Qv3n+GavyTmv5//Mw/vUrBOqXWKj+Th+nOW9sbf4e/dVZ+1HM8aBQW/uvXiOj/n7zI
6c//8LbaqSDBJviBrFdbYx0cO1js1o7TME1ecBBwHF8ombzF8aZcJU9o4NFTOsyUFfU5a+wr8RzE
5wkS4tVDUUWjnEcX/4P6JgpyV+VTqK6DEN79OvxAa7PY5zY8f9N5D38mmCJ1ZAlBFgiKIDljHkEz
q2tVnZkGD6pumHXaWeHMEtQ77PYQccaUvpdLQJkM3aeB856ExdZsyQ/Dqb/CgV6QDLYxMju7kaS6
sxjyfb+Y2sXcecxM67dPMc83Ma3FCzNQZnkLvWmOwji3t5hcp99ZXalbnwEyJAx45I+RwcbVWA0s
42sKMlHjSeRshy0O8gVU3/JhX4KDe3Z2DUyrudB3eYjrcaaKA/F4at77yWS1UmnppvEOZ/VoYOkh
mHq3uo2A/FPM2EQcMFIu5LVfJFR6YsEv1rChz0F3cro3SgJ34WYS7Lehu9TBRlOC0z+Z5dr6UO41
2aDvrL9Uz9TpiIX17O/FM4eTyF8PAPUR4BYdaOV+nz+1Z9rl5t42BPrDACFe2oAvRTmDYEp/KFWg
Rxvhco5GN592gQh/PEuxqc47Cz8iA9B1M3VpiSMTNEjI6xAEQNVtQuDS3gKfgq1OvcThnljeM8Ao
8yt6UK29HJ6lWAJXmSDO7YXXoS5AGW3ka/zIzkyg5tOLLSFwUl3Ala4S6qd396ot+VntmRPDJ94k
vMzzfpPs2z0S11LCcPqc+uUYEqAjymGHeEBrsr/Rul2/A/ebHfoX+rgU9RYtGDqXu8qfMyMaN8z8
7nweU//KhCmuT+WR/9uYeDY1GjqP+qk6ho/xBu3aXo/LfKe9FIdua1+V3bgD8FK5Myzux27qaVMJ
kHw0h3qdnZwXsQr8ozvv56VyEek8/9DHLUPTaSr/nn0qzzlHSYo/UIfIUX0Ss/9FdlU5+oeplSpZ
qsvx1HPAnVFDuNKpdIq37jVxFh40bd6TBd9NHzC4MOBYSG8zbrIXntjJHrQKxosTTIdmboEMvEGm
UefiUNuv7o9fLxVwamO3sMpr+GZ9OeRQw9sAp2NYpEfjwvxr2V3oL6OpBebCglLRYu5DV1bil2ay
YLezQGwCk3ASJjBvSQIjB5NPmTl/QJFoSWtlu4me85NyHA4RUD5Ou/kyjbkigk+2HiOlkzSGUJrZ
LMvPhk8DR9mVGhB1HuwbQNPU+AbvxRvwwW22Z/c716oF1rH+QbBsbm26lTPrTwQyFtmJ1mY6CjlN
0LppbfW1sUoX4zNVgxzc5n7Ai+hpmS3oAteQcmbdRtkoF1hZ4TJ8VZfx1mMrOrM2Wr3T59Ze/Wjt
1/rHXiLvL8tdsbWPqr3Q1xC+k2W4UMv3Eqwh5EwOmGy9z8C4i/CGcwX+cxRei+wJXlvpb6VUF5Nh
G0yx+sUE/0McJxQ7G7H0O6PqbJGs/O4tnYMR/oBvkVBKwxxXEMbYOSeoQyyvnIypoibvte2OHPpq
6k4iY1avWH+Cmz6nOHNNcC4/RUuFswlX7fTe+Pq5qSEWh94aZuUiym66dWm58rB+Y6wALxOZM/VD
PvmAPHE5EHA79D/mtSSBzisOXzEm6+8BufdlVMzthwVYxZgnG+DQ7/75f7N3XtuNI9mafiL0gjeX
Q0+KlBepzBsspbIS3ns8/XxQ1kxKIIc4VefqrDXdN9VV2RUEELFjm98kS3UnH1Rn5j8gPXngaCxo
7cgwubQ7od6Im+6JZNRdZqeervI83DOMb7pluS0eIulVXWKBKt53CDnNG3qBKLzNym85O5NLFOmI
5lAy4VqK1D7dtqLQyo39QMPUwHsA8Z8Z5V2ELSXmTBECUDPbXmATNYdDcaOjEjjHysycMzvQXyKa
cz7+FCqVVPyqio8anDdpZvylVQvKYu9JG/TZZ8jTr+tm4uocuUT/TkhA/lqGoZH9qPogefXp5iwD
zYisWgBs+1rvrWdgXLfla/vqHIU7eQk+YnaXHOxnZ5/s8xvtu/XAT5rPhLl4F8MWGlTekV2XiR7k
Lmv5cP1ev3it6xLmdeCPDWhyox/XSWo00FDwalsFt9D2NuUNzhjh42AiThkw8S4mlyML/PwuXLMz
sDjmXbj7co9FwIaZ7i0gjRWGTwvCyWri8cBUn6Vmnx+PhPTzekbMuKURWC9f6LvkqKyUjbD0dsIy
Xxpra1ff5nMc0u+vr6oC17626gcQ+9MXDwt66dmwavYr3xuv+OfWHzLzt+43G9MU7BWGH0Afax2t
IUTgjkVI36MutoS0uI2ejUENCgOBZoVNxFq8Sd+wltkF9/IC+95tty4213/wxZxZlw1jwJ4jc66M
XpNY5IJhlx5YCgJN+dNb1jeDdHtH3gzccNdslO31FS+/oj8rjl+R3DdZ5unsO+0JZbGFchMv4rvk
r+Cg44erbg08aQlRXMTlnfnNwhdvOAkqfbpng7AOrhKpfW7KQ4NfDFyfBS4EJypdD12hGDfc7If2
LxgP/7WS8H8a7pgz+P9GHf+v+GeS51/qQf7870JQ+g++92hsAym2DGo3icLnb8Txf1RoLRZ4V+pN
i2qPauH/QI4hNMA3w5TBsAxFVz4Vgqr8H1XR0P6TJIm/P3An/lt8B/DMhoS8CmBGuDHyxx78dAxl
6GGlmkMBz4R9G9rJIbbJ9nVquDU4XnMQCgIp6sWoSYlI5SLngXVDsTOE2nuwe2FdG2G58QsZJU59
p2pmcmtnKVNZlHrzFDCwFQrLTkWoy3Fu6AylN2JTrYDM0CqBjBClEkOXCI0qJCe8ZZuriB9pTDX8
FtICMESk/Nirflu/R2L+HUnTH1Z/62fakY4MRVJYrw0lCiHiNTqekBvUsoGEqQFCzrd2g7lzGDMF
TbRWfBDE9Gcued8FVV7HOkVIZrUABN+zpNk3iPcZ/oPIWVslrvpQM3VY2Fl+I5kRfjdqsmsQKkt1
qbrtG/8v28KUMOnRCAcup6WI2tWhoB+CQchQRvErFxokYSF9QGNLsGIQZZLGEn8ACI1LYGjrzot/
BIIpYLxYR5vW7B7D+KeY1P5eUbBaTRqCXNPCYdCFm65ATjB8CVNRvHUYIawiidTZ1qp+Lv5sbQcZ
CtVhJI30netHaJZVyCHi95dL6o0kAk4wWhpjIO+QTsmWpV3seCcUmk3uLD0DJ2nzOS9gr6S8LrQs
cFTs0HDwxOTR6umgvUhe/ssOhFPcVCAd/crnD7QVAl7ar8rO13Dbki2SUki/Vq2HAo2GJbXRbKxE
Jir2FQkEojlplPa7Hk2Pm49z9v/bVBN6U8bVeLTyfO8z/2H407+jkSAZ5n9kBXoD4UZGq3/Qofo7
HBnqf3QYDghGGR//iPvt73AkSAQdXaIzZeq6KBumQiflb7kpyKPoV6HPb8Em+GBsyf8sIH1JC3QN
9VT6X8N/dPpSujJqoXDcO8GxI2q8gnp3aBJ5O/du8F3XGJ4sYOjj9v4pWF/qTX1NgM7XHHpXn2Jg
BTY5kLLUOKprDExPwQM+VnsqxZ26ytfFD/FWvSEGTaR5X/Of80WHH/Vp0UH2xXKdVjiWGjoOtTTL
8tP159KGntqfntv5Enzrz0tgHxCVrRjIJ7PW7YZ5EQTaBOvbivF11EjRTjCKFpuy4S8j6GlIPnqA
WVpJi0AA/Pm7V/7s7z/lxZb6/vsvP/5ff/63aQ50st//gj/r/l7s9//hz7pOodV//5qP3/H7f//+
SUqr//2vafs2L58u/9Dxn/20+u8lDWRar7/k871joBMsWdQsCkdnXBvoqShkMBMxaixwdQMy70u7
VC7mIVCb6ytJQ7vy6+dEgY2MAedCRRZFcdRCLbmpUMUqtWO1M9fSHijbM1K+czzAdh7ejtdXky88
GEQkWdLIdkVkjUcHURYLQevVRDsOtvb1s7xTVhj7zKmti7d05S/MBc6mxyHjLL9ne4eOKsoXN1Ad
QONM/JaPQ//1yU2JmhAHEJVcSpRGBZio17ocl2Fxwu9oIS7TrT7HnvaxWpcbb4kP8kydqa/ZHjex
dT4rN0jI0gbDE2oZL7sNruOr+OCuS1QNpj7JsPDoh8kQRkVdtVDp49t8PWFZ6ad618fG0d/ba69b
ABVgm+JwLT8VaEXNrb8ipoUHcPr/JoDQo/+ztjQwWT8FkF5BNgzdBPtopYeWQl0Sphwzz0PU1xVG
G86KIr9qgkY4tnbx6kjQI2359wX+W2fxUuw939Rf1xj++aenSFISUE/qi5O4k+e06rBReld2sCLm
1tZYXN/T2sXPRVyE16tB/T0TzrYFzSozoT7pskKCKCsIb2HFEYoVjHvA4i7I3i6uYQiVSjEXu+wp
xs42LKWnqG1pmnpcCHV+RHlFnCFjtlYqyUTcD0sqKY5eUIB/rmy4rlJ5zBS3meuKthEUca8E3gqG
xY4saeUPaiVOcDLtEsJBjlWfjMqFJNXrvJV+yIH0BIjoe2wDFkYh7XvRmO8gZm/lOsUpC1MM26Dn
EAknDVpF03UMsG3PQHm5gYgjriUrekkD1KiUaJ8K0rfGDl8R91MmXuTEe9RGW8/Rs1DK1FY/2twZ
oZI/w4PduJn26tZcMn04UQh/nO/xMVMA8pkyAzMGaqNjxuUllZ3tmcf4tRTAg8zkOQ45p2Sub2Fe
0RfIFzR0k/tk5a2mNs0g9n52xj8tPhBQP+9QqY/z1EWE7chk/01a+K+yOmt/mM/RXpobv+pHTOAw
MLypJmLL+Tu2VByYZMjoijo4z31dNnCjTHP8zjhm4CVrsEdKd1e4qzBigJW9XD8Yo5bTkClYsPMp
NsFQibDuRyc9aNHutBNVPRbLdjH0XsqaKQ9iGety7cSzQpyM6ReXJF8cRqQ8pySPns+3JVctwio4
4anH7Mtb5jdDy8d6wch1ma9TdWLPfh1A/n5EtAOAfBGrJZTdvr5Psae3p6S8TwmyT4aZ9V5Lv19/
jfJ5wLSILH/WGCVcmu9HsqC36tGIwnKtx/pbmFkvbZU8hrX64GpqvgGABxkuzH7EWbnH54IBhL6T
YBks1baGKxchLFUEnjE3rUycycrQzlHkbRI2j67ElBa3FcBhyhEZtYlbdmgqfN3oqDtw2ZPfc8pM
QxylwUGfMZwwVemItYy6ClR/q9u9MbN0aB2aE6xNFZ6FXqhsQBulV7CT29qHgxfoewUVZ1xW5nmH
N3EyCKBbd4ldHxUyTQTpVr4Bt9UrAbBkCMVUIkOMMhB2JaR8uKgkwFqRev/8asGuS2ZTyzJ9FDqc
X7+42QeR33VczgpF6DsqRRkUyp8075npPGMwAohmfX0DXEjRvi452gC+JWC5k0jFCYDhVtmY23aH
KMtHdxpx6IkdrZx9MOnraqMjpHS6g5igZh/rZKBPyLUCKhgJegG26m0hSt9Lx793JT6fJDbPoRo/
SA3S9kn+3VGxnkacUcZ2gb+qHRMQFIJkTQh1h1LoBUUkBGfD5kFOXG9p5vIaAhBuOR1oPrNV9bla
Km+RiAqw61jRElDcreDXmxa2oSYPAu2h1RGxHHHHcQRMKWp3XqEoE1t2ZEv4cag/f2J5FJvRAW5a
L6zcEzJme9GFCQp6T9nWku/dOsCFbyJF/iYbGfxLiKP0a2wLC500YL6AJ1hnYV8Biuem8xVvmURJ
etsI4NasRkYQpuXvOYjdMbJKGaEhYOR0IWmd2+5at2+XAdiKuzqAPwA4eUZ8zRdFUT+YSNLO8NK4
V4KmndUU3IDyS2dTGYB3oOEBz6ZZNBcqaGI+qn47z8LJA2ZLO7E9zgIeZcIgK03/kc7eWbJTgJc3
5aCgVZYfQpCLTfFQZhMR7+xuHNagLYAWtSmjfjwuElJDR/ujk489bbbSBFfVhmul2YN3m3KgHDbz
lxxgtNQQez8lioZRCnZgCtIRqtxWNM1T2yCP0EuHPmJQ6tvmM4S7JMWOGM3CRo6OSFArJYxXF8Hl
zliU0GEy2YUEIa1kVOMVdR8KazE8ugzjMoB/UQmPlcFjn2PD+6s3wm1ZPQb9TpdhHPgGmsTuKkV4
XXaLGbRhTOTQqEuClagssP9bDu2+QAYE0CHdIawtr/5LCPKFiHmzaUTuZiLSnF015P6aYRgqsuGi
JI29EZsqrcUwLWxubGllABuQ6lX6o1qpDCOCBTZ29u1UGXZhQw2NZy4GNHvOqzA0IxDWUlsZ9fcn
afCQMiLYcxPfeTRm4UhzC0HQVGgEGSR89Le/fGemgJai9wZ3qDQbEBfttli7i3xDQznaGrt6LWyn
JmCXHozlhnSLRj0iIF+XLBvHsFXHlo6O123lGEyU5q9aRZ54tLNPRgcNWQ+eCXNMEp7RfRSrclw3
yMAfkU+dFykudL04kTSevz0JABkYMVVWNcYH40dBN1GM9CIxj242mKAUdzh1AYpQpQMfTc6DR8kQ
V5oAwKIwb0pB/VliFteIJ9f5FxuUVEtFkEmnrWiOS2PU3fxU7Gv5aKANTcIOcCWgVjfmPt7oy0H3
9Hu61rbXj8WFL/l50XFNnNuY6jSIlh7xK7s3cmWmIiJiBdLu+jJnX1LmyEmGwQc1dPUDwvc5Fjk9
UuOdUtvHCoqlEyd3miqvri9xIbLyaTSScvJSiRP3dU8WaQ1wGCGWo5UEN60DeT9wN04kLss6XFxf
6nzT8DjsSQZNtFYYcI+yf7WoRLQUJfMYwvSf47X05C2jv5hvVIv+16BwDXNyPpUrXXqHnxcdFf5d
6CMa67XS0SKUmPqPQiknDsNwnkY3BuMxbiX4zfSUxxVGGhhVL6etdTQ8ajToZxiYKNZ938PSw2Hx
+ks8y8WGd6ijQCaz42Wi49fv1bt5ZfVWZR3zJlgrVrtTJAwg5fDBaWtcSTD1SDM9mXjCwYb37BFx
imS6aDBEJDZ/XdVvPZuLOUIqIphlvzADUvBhRj9vnr37p3yZbKP7fp4yMYcqutQnzKgvHDbGCSBJ
qRVE3IJHj5xBIIkH/fCjInxDvXpW6VtbySdSvJFJ/cd98GWV0T7xLM2u1J6zFoqyNcOz094yNl2p
CTKhfHigAjUJrqIJgNib1gTwVJ9kmAezMmu+mRmjKiHIbsPKyWY1IoqC6R0Uw62Wjo8PTtY+GLrz
ZoWOvba14odg5j8cwTlQr7y6MlL7FEGBo61Q1/7RYGOrNNoWvuFcVpJTZ1sQaJPiqdcGeIyNuT3t
fBg7mf0rM0Uk4FKUecX01dGR+QlDqHRxzehGJ2eGKRHpwIpUt3tCAOi+ctLXKApw9EVbSGjQoBE8
kGAJA1hIu5i4B7QTKaXZw5F132RmPlezcmsnzpOPHICptKgjSisnL35hevNTR1h6a1vaW1vWKn7G
WEm0wM/MKEPXtD9e3/kfQXV0zjC8o0mhM0fm6hntgzCsEUBTbf8ELQT/+SSyKFMzY4ZR449Gt2jQ
hC68N6WBCaMdbdj1y+u/4MJGBMY8gKolCQUscxQrXamutFg25aNown9GLNI5BeX9v1mDnqEsDkOw
cTumMYw+BZdtH3VHuC1b775vEcpHr+f6MucVJHHEMDnT9LsZKRijl9l26GoLSm8dA9ru3dKdYw67
eO9W+ooQOXVHDy9m9OW4mREcG7JI+rCjArIwRCMtOk8+oj2yglCwkvy5/oyH3CpdQyvWttbEipdu
NbYpAAZNIhcaN2Gwa0Ha2SNe1Q43C15ZngeurEQpWjUmsq1LodGUSCfRz9CQlBxtCnRP9TJzJelY
rvRdvKpvqtXQzZq6xi7sPZJvRpVI+5Oxji8ZKa9UNbQE+6gh3SJGaCXiiGFCI7++Ly4tA0aEiQxW
PMxFR9uitKVYRcvBOTlashQDbRl1N1rwz1sm7L7Py4yCLc6SWEVWtn3srRkcY2URPlmPeNytG6Ci
3+P1VM/p0n74vN7oIymtkPVGZFLU9Q4VFNoaeDNI+pMEj+76CzyfIY0ebchHPtWPpYA8uB3KNtl3
qq47oXvOapyg89xtMPb2HqwugxAr6+08FmxkntKooXGv37iquWmcHG83cFOi1j+3lbI0kx7B2STU
kKqV13qKxozbIppfL3JNXUkh15IQMkfo+gYPQkNfSAYCV3r2poHxMNKuR/8cKVC1E6KJZO5SWkUJ
QLYj0n9gbvf1Mb0S3X/XaKRjiJy1WzRzs5mcel1YA7XVAS2E9RTdhWGzfnqVGCdB8atl6YiWWvBW
bmNYAR7aunM0xNGjv8/n8br/dv37XTgAX9YcdtKnNcPS6MQasuvRwCZcyLz71hZuVHGqzXApFyaM
05iWGLFqpjl6fwp6XpXWiQJ1NRmjPC+KWe7O3JVUL6pFsWW82M4CyreJ833hIOAaO4wREaVEnXJ0
vg0uAj93qa1bG5GQ9uDm4J+sDYF0ef09Xvh2XxYanfAEexzkkFvtqHcbFx+JXowmTtr55JhODfcx
Ywu2H798lJRWlWpkPUr/RxyLcCO3Ngzs51Am5+j1DILzEYhtjYFGjDKjjag8gC8w9DYsCnyYYC4X
hbtwjeRdMxCXtgZb0vCm8LiZENbDSWsuSsiuudYhk6Lsn78dfvn/veXHg60UiTEGITnxT/yZWguU
/iZezqX9RbeMeg5MgM4rGp0dIZJ8yq1O5n4f4C3SLJaZGK8Z38FViFbQnIEUKxPJy4VKCDllncaN
pA/j1tGmtmtf1vWO5Av666KXfijyoeI74ALUWM//eH99Xmr8BmFcCnKXFcFJUN9RJpzHrjv1Ci88
jQFokVkFNSnDwNH+QorF0PIs48qdmQ/kLXAW5u4K1srM2CHWOzPf0Uq5Q5xoqgF2PgqkHIe/RgOK
SQmlz+iUkuVKeonazwmH1uyIgexNezJu45ti0UD6qNcKbIngbjLFuPTACqLX6MAZumyN90wnh4XU
BYpIjhE/B7ZxEvATibrs1EXAHktSrTlCsG+qiTiqmkn2rOxMZRG43r1SJftKRVigsg5CoTxQhazU
CNE0hG7xcMFFTpPKQ4IfW5NgClnJMUbqKScSq736VJrREgI6/rfCrRjKB1MPkzkWIPeFpi+hmQE4
zhHrsmNrn4koPcnSrdf21C5GctRz8WfiG699XD7YtX0X6vWjkkOtx8QL82S/q+dJSgWkFaKLLEGx
7mt8o9MayUQxL3m9dg8jKJ/CVA87fZTxUi7/eZWjawRbI8sIXa4QWiEEk/YYaji8tD54Jzd/l6pi
q6ZqPAtk6+n6ubgQ4MEcAKXBUUqkVB9tnSbI9N6pUBOMAxMr02QR5fku1R6qZhInNLXUKMR32K94
GAv4p2RpH2p094qZ+Kad3IX2GP7q58Gz9Ga8RXf64794Qrp9QON1Uz8D6fTUsG4U0A5o9W7mo9XL
dMVF5NWYmvqMuKQfLQGCJ3rLNFP57zj/UNIGXnsm+SdEBHdYlt8MJCHcPLIPvHu9jp642yZIIBc2
jqkNa6lAEOm3jOJ2HKPu4yiKf4J2vpFuvHW0hcizmmpgXn42C4jlcHnCORkFN1nF+kRrQBtUc++t
++VsgOYdsoMJjWuOIlo0z+7sx8nAdiHCMML5s6r5NbvCIyaOlGFV8/vAzjXgxNX3sDkX6TI8hrfh
I6zOg3OXTYxoLyQjX5Yd3UsdZiFCGyvKUdMf247BLPbp1zflR+I0OvAmbQGmYNhAgXMYvU9XRQA/
igvl2M3rhXz0ds6hXFLfPkwTdy49jT6Iiou6DqBi3LLFvE5Xa5s+SFOEUO9gFIYT6cnlp6G9SGuf
7PQMHUvGH9VWkCnHZo5UKfUZ6nY3xtpcBXeTuJdhR5+9uU9rDY/7KePWMaZpnbKlj7hIt8hCGBvI
J2u0jWnf1+jVHNRNup5cdaj4zlelk0Tv4wMY8nVV/HCrvEV57lSvnE2wwYYlmQvzwZNyrd9guvYy
Nfy5eOJ0XYdTL4NhlsYnu3H9XkYHVz429BJ36bOxKuYDvFFa5+EMSZh5suo2U8958eV+WnR0D/VB
79qMrpVjVe0rcr66QCPW1RYTu//Suf78bKPdb2kgxWVNpTW3whUL/UFl3z4pP7j/0ceYoW30GEab
kkGMs0omKhrFvLA4lQwdQTo9dAeNUXGvVXEepHXsn1CXduaM2F8qp7gP9eJWtfN7o4aA2xmkHiWk
QDy2CmmeIpPUB9C4VV/9ngjKSxhlh1KC3lz3BSrFztH1gZ+kirvvG/296OqTih8EXEonnOHnZM1S
kHsbMRRecNYAG6cwxIiCHHPVAlaEiQMPptbVMpZbF/0NYxD5cZN5Aa1iQfJ043jxwlXrA063K0kx
76oep3rNuY9ig2Gy7a8LK0AlsBK6ZdA38U7BiAzJtUzHvd4SsAxpdnKHIrxuv8SpArHXWItaK809
vMPmXhx7S1Df0bLA9ViLqXYiX9mbrr6rUueXIeF3E3S3Fb1eEpLkWZaRiuoaF/0Tsb9FR/qxcK0H
TOVe5Sh5ko32zsmjg+y2+qILGhqvEgmwnyArz3AQSTHlV+ZauHgj0jZTGjHDpRGlpBarIKVpF7kc
/XR8AYEtvzrZgowKLoAEO27v3M5/RGYG+BJQpNAQDmUBLT8VFrrsI75vNU9V1dxkQXQvqsWtl/Vr
ScmXQo1eTxtFSz3ro4UWhX9ZuDlXHZo3jAlegWPeNHBHnAIcd24MkoxNO0iqKDf4Iv8wkOBDUzV4
d11t2XTmU69oS1d370oXFyWjd7FOD/Kt1TfPRduvEi18C3zo9n1Glhg6CM4IPWq6cbOvbe+o41o6
91P6L1Xg7m0HGZ/K88uFleQRGE9KSTsuniUteDCycBVKyjtOjRkqSdGt2HopDCJU+zBUm0lOArzZ
7DehnwULKWsPmgClliTyzVVzb6HCZUp7mDUd4lZy0KqIxeE33KYmunrdtgvUWyAqPxtdapcuwkuz
KtcBjJbVQy+jBKMJ70LI8CIom7URAFAqCvwFJe1bFAYePmLirYtCn0O7KjJTZGZU+znUsgPgiru8
aaxZ7bkPqpUqq9AWDj6apbNWNO7UrFq3UrLG/2KYkAg3WIrms7yNDqknvsth/G4GwK5ES9gigYig
kYFkfFdhrEiw1Wr1Hpm3fZ4JtAeibpF24TdXTgbteHAPbWeRFYj9k4z+bmPoN8Bn0Xrz6pe+qNaN
zjEsA6QY/ZLqokMOE88A1MLhGpfBQ+j5J+yMWxTOcozsBOvWUqDTq4rjbe0ywdiw4JWnCmJPkrtE
FBAt+hrNDE8X0OqJrFMqCGuUVO8a0XrInAJJUmnjt2A0ig3+WAezyPR5rqFXChaDbacrP5XU5oX2
3xDMu0NKGoF3aSmG9aoW8bF0yjecZd6x0F4obf4L3NKm0O0bBTWMDvPxGWDURY9sAFYN81TFIbIo
rL0j+Ce9l1cQ3ECaFHeOYeAGEecg4xkMCIXApqsQJveE4Mns3Y2JIHcvwOx3Wl6GsFFL7wXVJWWW
qP0qREM9Ls1vce4sJKcp53HtIE0dHosu/pGFwX0o4z5RyUvJRxytj4RmISX44jb9a94p+9xE1Bji
9JoCX9o4CZR93kylxGsjtk8VA0n8sa2/RL15VmwV5Vt/U+rSgx0o6AFjP+vScSIgxBmzoq5bxiIA
+b4y0QrIin7mWpp0Y+oY/Ui4U4LcKwfRSfMv2cruC6dhit9BJi2yJlgAv4u3Qf0xYsPE1RyQaGEU
IgUbRO1axbx5kQsu0zJMXGeK1z+2EVaJveWcJNV5p3t/stR28GWo05VVo6aBMruzAxuebATLMze4
uyJFILqwXsVMXfmZ585EmyKcTs5tl3eviiO85DUrOIavYNymeCtHqt+tjhFdIHv3guDcYQu8rHo0
uCOIJzPbcDuE+gk9gWjOqiJ67gJwzHpVT7QrLtz0JBWApFSL0dHZyMPnXstCPTKPUsBgBZsJOiRb
B57iP7/qoZGiGwwKaxhSjQrMtNQ6RYlK4Shg/ja3OzS4MO7r5OzWqNUDAkVAn5gKdqLYbRJNLme9
6tPULxCv9cU7+tnvPZ4xfRrc9JUyUfxemlOjNwRCbGgHygyqv2Z1MP9dB1dF4RgQIJKZIiOI068G
PQfE5fV9hd5EuOx/RVtgpN/c5b/Itpj/60NT15A1Yzw9MVAXU7O0Dk+djJt5Eqwz5Ma0bAqyfelT
DygihltUwfLHCOJTxuxQZvha1YSnKsWSA+U+3ENmYv3r+pe+UGagAEU6AJQZivA4rYI8V/aGL/sn
wai/5a11Qh727foS0lDvjbLwL2uMcn/639g6G2gVIuH/hinqW7wdZpHJgy5wZ6O84t+2b82TeAIZ
PjUTGsiE54tDKGSbQETUxu0uu0Gntc4l4ajXwQtTN8x+ZOfFFJvvZR1sPS/ScJPlgqw6W95juPji
hd1Sa0Q8ORBocOVTV5hA9BC3Ryhvl/fBS4RlUlE5gEORF2p1Y5705U5rMnxjhQTjCRWlZMV8JF4v
DRH36K6O1oEhvMA9nvh4F7eIoSp0+mFeW+OpZK+JSEQmlDemmc5pmcybANJC2U8l/hfKKOZq1Il0
nICYjuGBeL5Fceo0wQkNu4Wyj5bSjbuwaJFiinJXvky2KC98MrpbNF6HBhfoCv75p51fktDZilkL
RyO0sgWOmwggt/VTopnO6vrWvPQCGeoO8CvI74STryvpaer4jWsIRzvMdkVmYiLgL23NmAinH33q
8QmAfEGb16BrflYV+oz5PSe1g1Ps+XC3Si4/DB5+WAHzkiI0jthkPvt6tXc1KM5RY34LsvDNxDEK
1s4Dynz+XKbxgFo9yBxYt+9qARXblf15K9rCDF+bnxHD1pnnox7UmvJ3JQ3iedALJPTifdGmIO1t
/zWz1Bwj6/gBC11vFrYAORTpwSyNA49M0hQ/Bj6KM0Jv97OydiT+7cqTlBmnWBa+Z2gTLisTQWgs
PB4LA+CIQLu86l6DRPhx/bNcao3TVv3zvkYFbdo4TRVhbErdnm7Nv1BBXPePUPJ2Dopy8Rr4P0PB
qe7OpTBFhwJzBVBr0I9HFaaucdNbuRecDBeXoZ9qpgHfRdjypXH3fv3t+iNeirufFxvFRFr/SNOn
ULcKAFHcYg0aqnb1cn2R4TWdbTtKZo0+Kl2kMSKjcsuiwtwbVbLmzUMeDb6K0uPu42cTG/zS0wCd
H4IQbRagC1/PUZI7rV5oSnBqQrzQpb0STcycLh1UCG5MNGljmuYYlGN2SpMXKe3gBhATth1z18BU
51+8LqLbMGpkFRLyr0/R+EoYyXFlH0tkvjT50cQ02Pfjld328+sf5gIwhyyOywZ8EUNN0O5flwoc
QbdRQrYYPi/yLYORpbr19s5z8tEHnuSknwfwAZJpSvQRuevBLnxdDvQwoFCRBpHTuI96Kd3YrfVQ
Ngjop7K9QR99kLntxXnWChATIw8yQYbEWhlFmDrLwQTg9fxjfv01w5X9Kb6rfdglCEMxvQBKiczs
LIR3Z/jdP96ULMMEXKbvbYJGHb1jz6xFKzA1/+SW6N9m5VKiv3L9O54fMInbgz6fJjN+PdsxTq4H
eDFJwEB6RHJSYR/rydIhfELQnHia8+iEsAowDDJfxnZsm68vrZVyrNNoLh4D/O4co5437aozMJyX
42VafZOM5fVHu9DJBIIqQZNE3IFZ4VihyDK6SgLFSCcT5ch663Ix7Vx4fLj+DLJdS3oc053Mj0jx
NWSx6rBJgc4jLDFue0sNQ/OQkcUxVuKtL7prWUrhaJoHGxOsPJKkmRomp6SHWKNGFe48oTirpBb2
Fd4HE6/8wj4lBQH7wvxSxqtztIGwh0wDSl3j2Du3ACFnhdGvnVTaXn/RF/bQl1VGd10UZkw2u1I8
ykqDtU+6R7vmCSfGneUp6+tLnfdQQXx9eqBRupMLmV10ZiYea6+6gZrxE1b+vo3sPZ21vQ8yYirM
XXo2ndnToFikcQJHCxJYKs9uNeOYr/SHfBuvFAPU07y7j7YDjw18a7gWH/3DpEDsEEJG2wgs/Z+F
h9P0KcRESe+6SdCbx3wB6eO5gNtPf3DpbrInYRFM7JNL0fzLaqOzaWWh0QbkUB/qBuhh31loVDNi
Aym96Dax/y+O5uf19BFRLS9IjCsO0bFe2esKSbPwJP6M9vIqWSAc9pRturU7sXXO2ahcIJ/e6FnV
GzhwXZLOPFa4ItietlNwUFn4SWQfWhWxAmPo34iFi+JQRIMZDufPHL+kb8AC0EyKy1+K7td7U3HQ
UYA027kOLA4VSx0jt8Rl2EfmDjEXHTqJI2yQTmoXvSlMFDLycM+Nt4UhK9yEQNq480Z5Sue1Xu5F
VUVMk1bYIy9xaasYCdWr4IA3yAxvhYX3VM6p+qR5+N2LZzhKTeWZgxTX1V8xyv3ywEPYO+mHz+ei
yJvKM4PvGC2bo3WTrY1liJ3BG+i3AQZSHgDbb8o5TMh/nFJJFkQalbGwajIGH21ayRfqNqcuPYbU
HC4tejd/afEnux5yLqTyX5ZRRnvVqdO8DqvMOrpAOd6hg2zZQoTrlfOi0v9HlWqW3fUvTTn7530a
Vh7UUuhgyaR0o+ATYvMnBXYmHd3EnDceah/im66nEwfjQohjFWjBqLUMxfFoS+Vtobt+Rn+hrxhg
woyMJLSHYwP7XH1z/V1OLTXaNw4Vet17lnm0+hu5PNShtVM8Z0ePf+KjTS00uvjCEk6rloQWZM8a
oEDlL8j8l3GnYk3ZWBOXxPAZRmeSkksUFY4kna4xDMps5KKrrMA6Fo4w97Qncptlru8a94cuJFOR
88LR+7LYcG98uhfElr69rrkWAaBfDRIhOBjsWHbe/tIZe0/hTD/y+GsPN9odaWXWmNIAthqSKAeI
V/jkHRgcRi/WclBYHCRQ70myF8ZC2JjLmttKXcu3zc1U/L74SdG7UUlHIdCN33JZ9nadCTx4kPzl
oN8q+sjzls8S1mjXN+kQNs6eGAVA+Gwwec5qTtHWk16Cv3IUd9oq2HnrBrYBZsYTx+7yMigK0e64
0AgPirZzcjMLTn7h3zpl9+4J5dwV83vbRzKYtr6Ln9tcQj/p+uNdgFwSVQBlwHOAVXEGn2v1KCs9
r5D4ouYaHez7Yp2sncMA2pOW5VwVZ8UEruVC5v9lxeHTftqzmuxjZWQinJNTlgZittEaYY7Pxqyi
IZxUAp7QP64/5BBIxt8Qy8CBAzNQWMflopspEEd0mW9ol49hgvoCSn7/vSVGB1GLC1zwfDc8lXGy
w7vkvWjE0/Ulhih19hRD0QRmATGtcRuxUgj/USvRtdSdH6Uj3tCPCVB3cSa+z8Q6Y0mXVmylLDZp
5ciwbfaxqW+485Rdmauv/+KBmHfA1TYpOMcNqr6qcw1jv+CUycXSyTAkD4J1kXbtRPi/+PkH/hUQ
X6ZN41jxvzn7ruXGYWXbL2IVQTC+MipZshzk8MLy2B7mDJIgvv4uzq0626ZZ1tnneQIEEGg0uleg
TamQssPnj3tIVqMnD6DD/6H0iicemDTo48g6osUi/eAChnVZAcUWJQo3xOR3ooOgBxn939dsdS7/
GcZcpB8lSrxJrllA9w3Qxq/gS1teq+7+PJ/KzNO0dJioobi7pAnnIu2TSMvyJ6jKITOGRcJ0L9CT
NmDholq5r6B3899O6vuIi3LO0Da5TFvQ9TXgC0xtk6ZXyJg/bwsMAGIVHlAUufKynqdbQxQTDcj1
imiOMe0rGfxyDsut+kpv6NpA8+f7EttipYhAqK7CizrkYFJmEBguuF3kBK512uvvq6bMMeV7QACX
AIwnwIiguvzj/MAdTzL6jMhzKtoeuGvsrb1yQYe/PcF7Ael28cKgcbxLd0d2jJx7WE+4v/+ElWx4
rmrMWrvw+4Dm7pwMfZkvFQaD+jfVLumsv+7qATryr1uUFsazBX1sRXELNwF64qoO+PwfL+cOGxgV
Ar3Qr/nRgbCy1jLDZjAvVeur+VH06T5XH+AVZ9eQnf19lj8DIirBX8ZaXFhxS3qgKEzzYijDIxoT
Z70oJHTZrrF518eBygJYFiZ6K4vkKiksCSCInsDv6Vi0f0HctAu4Ufw+mZ8BZJ4MIhWIAHDRWQZD
vVSsOinxTKKoz8/+k2c+ylcS+/WJ/GeMxWWYSuHYVlVrXhgqIpb5MKKVl07/9e3xfSKL1TJ7S+9p
FkdPo2nCIKAln1EL7ceJXYkda+EQiZ9hIEeCmsmy6ZCpEiWVpKNuiEgL97BXOYYBCzA4vA4BGzP1
O6NvrmUTcxhfbm98HjCF8NADk2xxrgZr1Fg54ivJJuCyrArdwoo/8Bt9OdScAoVTh+nlFi5FH3Iy
ACggKTs9gTuFiPLEUTXxyqVsU1G6FW0h7IwqzIUpISwXpOxTGTRo0UjoCTTsPY9KNIsjiWyakjV2
ZOYbFPm9rk2avZyHZ0OujlUb74DbuSkS604dgAnMCsg6Z3IP14+meopVZXLEYDz9vlNXaqdglHxZ
hPnLfAkuwBLHadvo0mXoPLBU4a0TwurLg0myA02hIrWv69n900T6beEX13jdoL9kKal1ASb0qJ3m
qgqMyKdA3wKQqQm782e2cbyLOgftyu4pfb2GpV+NqV+m/e8nfpk2iWI4GzM8bYDJO3WtTf3Cq5yq
guiuaP3B04BynzYKrv7k/xDovo68uIdp2Ca6LGPkqs3sfIBba1Y7evTy+3ddi0BfR1lEByuKjZCX
PbR9/9HRQ+umbazt72Os3cNfx1gEh6iB1nkJGtxFhYF4M/5J4s+YRlv9GiN9pYz4bY/++/MvH6tj
CbCOeLTgY0EINjuUt6l+F+4ErHsUt/eAG5stobzeAhTNFfRFgq20CQ95ezYdGK/CQ1bohTOOCiQe
KIdpwMEvPmFYI2UoZEm+GHV7SDDlxKJ4k1exw5QwyIfos1CqxC+NUb/TOwayUWSGXq9y8Jnk2xES
wC5E4e8LxdpFyRh6QDPkLmjIyTbrrZ0iT3tLjlKAbkPuSmJOozJ+qvL4yrN07fsBDobmpQrwFeT3
vx99BAU4MkcI7kXV7aVc9eRI2oZd5cvN4P2+VdYuK1TzwVsDZ1cDMOn7UOkAR8YGXhsXOiJNKSHX
Fw4bK752rNcSFgsCUTP1WIdk5WJGKNRJxji01gUKHJOMlKjhdtwlvioBbH5N/G59Tv8zmLV4JUyK
VkZEQZGyqD5Z8VxCbAXwv9/XbS1OocsKfcU5o/6pbDFV0iAkDtIW7MziBxR6vGyXn7JHmID9hePU
7Lsko8rLb38fd2Vu34ZdhI+s72o0Qfv0qW9UJxY3EbD6iXaVirpy7X8bZrEtqtSqm7EhsAAQ5AR2
KKzSdDgkj7107MrKA16y8fRcDthYbiuluwduCYdpajcth7xKr/fQ5KpejRJHbNSUy2SO97+vw78c
YHFVQb4GiTcK/8BD/IOpfQk9BTWYmkiGwFVFwMqYHgH+z1voVJiuFgCpmdU24K12OeuvXoOhrXyE
b2MvdnNj0tjoiSlQutXv0fa8owm5HYA4uzLHlbvi21eY//zrHIH/t8x4Vk/J4E8Mv/sKeXGybQu0
o8q3kv5heQLwu3LWc+l2KLONEYduVG5+/xkrZxdRFYojgIzN0mGLvQCjBj7hRJNLM/ROXebu7OQK
9jn843Rbxpv19+HWEh/ITc0gP4pnK9p+i1k3XVTSWkWlB18WXNUdvDo6H42FB4gsbKSP7kq0XSkC
oomEWwO04bmTtJQzL5K6p4kky/+fByacOVF0Y7/3yW5yWwtmXdcrniuLqqrQHVVgmjALJSwmmamR
SkaGwqpW4u0YRV4HWxGdXgoFA/dXkviVwVBh0oC+AwR4LnV+X1GzHvS2SAd6UcWGmhSiO8zj5AyB
skRXrq3mvPkXB/PbYItNm0gFkBowVr6kFgzqpaopXSXPBoc00YcpSZuWGOdSVuC7nSuuoWdGULHi
w1CiFymVB6+i7G7M+rNMTA8sCLhP1tUdGjWV8/s2W6sfoEQIGJKFlhk09xZfIIpkOvEOATw0x0Ol
xQ+6CfYx07VDmkIXQ25ogGrmhyQPT4Ca3EwhVKQ6BTDkPjVtPYY9nTCzZ0Apna6qXSlvTr084O2v
jJA/rLrNaNLH33/yCvR21g/7z09eBH9S5a3gUpWBaJrNYvexw5+U0S6fgNh2QO2+mw3Y8rO1BeTA
/X3slZQELX8gOCCWi6znR8O4lQvc16i8jWC457fw6LApmCKtYV07/vMklvsH4BsEPmjZ/BT0Fozz
mNdgZcK4eat/pu7MSJv8mXvjXzdmXbtHNAoS2swBVYCnWMRy0U4WHO+n9El5Nc/Rhu4NP/GkwlZv
O984R7f5ZrhBsfn2Gtt85Q5BjxF17Ln78BMBlGVKJ8kmYrsKIntmZE4tWVuFW8GV7zZv4x/LCUga
bFgAGMMUv5/9MYKHU2IKwOB4BriPBnqmUgm3NfUbXhunPItPNU2eNcBvoDuzk1uQdpiAegu0NneT
IjGQZSxu57BCJYP5SaWG2RAEuAfo1LPKYgLBBeKqchTfSJP1btXyQU+n2sVb6pm1owtKFYf9T/PU
c/YwGOBlTDXZw4XdiwrxwKAQ65kDj+yxhvmnghZIUkBVsIo10wXVOnfIkL6b3Mhg1dg8KYo49VNx
S0IFVq8TqDQGSQpsQv0O5L6XUmGSa4lmAmEGJ4Amb/Ew7fp4OAE0+5ao7SlOs4ff13cltKIFiURw
Lq3jql9snyY20UOKEvkCzRTB30nzYAgs0uhx/Izfh5oD5+JLfh1qiRNRhBgrA2HrkhB5O6Wla4b/
PcgOin3/mc3ylNOOmRp41+JiaIU9oSBSaMqVuLsWxL6NsQhimtnnYjQwjcGn/nQc8dYGRdLJwKvt
bbYbPBOcWvlYQq1XQyv1Gl5j/YNBi1GDCBLKp4uwn00oO03Qa7qUHPZdrHoa0g0E1CFbAzTtcG2y
K6fPAmYRNz3k+oG4X2wPSN0x3BRY0AiYqcDwox09NsSddeyvE6RXbt6vgy3fPVrKJzXrsbKwWduC
uWMLSQ8UnnkUfMQI2vKzSuIIEbzf9+Va/vRt3MWSUp2P2pRhkp1XvcUfujN9htsGLVSq29auheNt
fyUlXZspOCDQWqFAvQBp8D2oqazo8YRX5QsbQLfL2M0k1yAsNeU26psXbpK/I432iXpN6W8tN8UV
iGcHHswQ6FnCbHJzzCvJAm+587pL7VeBBZNJeKi5EHdxI/caa2gFtjmbPCBDQR0AzbUlaHHKZOB6
W0gCGffZWwXjGjjAwZw3fCgq23wOkX67s6IWvyYU8u9aWAQb4MyR8YP3bv0UJKZmW3FIuliX8KY9
gOH3ln9kR4FGhrQpD+GObrJgcMqLiuoOOd+G982BvZGb+vX6Db12UepociDrmBWj9EW8SFFsJpXc
J09JX5wUrd3HrApyi155bK0OM6u/yJAkln/kyDnjGkOxWLmUSnPDizp05L7Ztz3Yu78fl7WBUFGf
W6UQngDy4PveLWPIu8tyr1yUULxJHNbabMreuFl+/j7OCo4RI6BjDtFsGRX8JTwuhT69YYFa/2S+
Di4cg4MsmE6Q7YXz0fXS8Vp+CPYeuBZwjjNQvPo+K5XSYeQpJJ2VXnFzFdRhUEs6w9H10+/TWhlI
B+IPqrJ4JEIDeXH0+UT7MgpTctFzZW8JPPPzum3tgqa3LANT/PfRVjCGmNMMqVPNuc24fIyawyh3
JNdn/zdUonfNjXWc7bzBSH8UweBRR7anvenxk+RSwO73166rtQjw7Qcstj8bOUvVItEvau3UuTNf
IuBvJq/hS3jQ78u3aoDJ1mxU/fvEV5Rb5yg308MQYn8qaSUmM6cKjOoLg1C+LhjUaYG9LcVGjQ0w
jVpb70C2x09R9GuLfnXsReujCMOiUzm0XzIlcs1svElTXtpTEh97Tp2Smns1h9N1Vtyjmnt3ZeIr
G2wG5gO7BqWiudL6fSdzUXVABdD+klwwwbvM0xJ/gMVw9c4dxWdBBn2CO/1P8+f3cdeGpSgFoEI6
H9ZlXlLTItFGsxsuTT3ZWZLNXhQeZKHdKLoG6lq9sMEARFyH2KquLYUgayNNWm7kAghnMHyIH4dB
7HQ3kacfIHGpBFLiZP5V2spKVw+eJKBuAF4BLvKylSiLYgp5osiQhry7SfW/Qqe2lt3LSEimDhoV
0qFTr+QJa/c1EgTQOiA8BfyTMQfjLxW0cFTNjCaFPEs2BhP7Z1/degQmpjCx1/fXO/OrSfr8Sofv
gmKB1fx9wFGkSj3wUFwkJTuFkrGHnuLb7ztlPYP+UvpcxNoQmhpc0lF+hO07AVM6hYIthCgteH25
uh3d6n5T2vLT7Lt3PX9eXdKvudciII1JXCr1CJk0ecfAdUKlDJriuW0EMEBzEACD32e7di6+Drc4
jkrOO/jAIdWLRU5shSMDkaYPy5IgM9JfGWutqI/yH8HpB30aMOrFyupFOU5FHw2XEn/BtrKQ2Vla
eZIkoHnQdM/twO4hGvWADhsMP6LJdEuhgs/dmmeLgO/cS2KnqAn4jGZ1JS79TBuAqp3h3bjIVXgs
L9ahpIqWyBrig84OoJnb1TDaKMbav6/2z+07jwJVLJhVKQBjLpITyoEqJVoEPCSaNJP+p86vlCL/
cfu+J5YYAfV69LYNYHf+ba8vJ9IUBPogRg3/p6kHQbzXmD0oBXGy0iygvJCPtmbqT0SL3yoOJ3fw
HQPLlEoH9D1gbtMJEBdSxCCbSJWL1OfcsRHUJT4FLR0f9AblYYIHVgmb5GSkQShFZ72dHlIowtOS
fwBUsCeVmuzzwVBdNU9PkhX2bt5ZH2IAFEBSUdxDYXY3WMSHpztafSBb9umDzOM/DRCHNsD+B0UF
ISzl1l8pFqbNUnRZu7C9zxKLOGAqWE7a6SeCwsv9lI6PoQDUZBDsQELe2VXe3MuldmiGEPpDqvoy
yvKeUyEjDaQ3amEyR8vlj1KKQPVVA0YhrNNHyidJ2blMpNdQ0xQbS/PZi/FkGey9y9uTmaDBBW3i
gKV50BTNqUjYHgJH930rmVfKECvhhyL5AqQM/PoVkQElnKwJSj7mZdzVB3VX3TV3za6+5xtckMZk
W4GOpsQRzyG/uRbO5+i53DxzBxEPkllTe7k90TFvJaUF14K5sjN3l1Gw2hpBg4rBtbHWztus+QXi
8szHX77cidDL1jKQd5kotwJp2DcPeXiNBriSo8PMBqat6KoAgKwtk40yNyOjSnRxKTWxKbIOBlNT
btkpZKEhOnUHI4NjHOKI4IE92EpEfDkb3c64VpRZOfbffsb8518OZaELWIpQihc88HMd+HdSeA2G
Sle+HZodszQrMHPyj6kimWxji8bDJS4601WlKrbR/9iOQ/oSZcpL3WavhdS/AejnF4pCvUZVPzTF
2KkhfM0NkkOYIflD1fHGirK3TFNP6gQQDGgvj9pUCbvtp00aH2jFG/CP4mOWlBuFa62XIxdxIYkE
WRgo3Njwq7jyRpgvhcWmVECXxhMVAgcQaF7kGDkRsSADwZWPFmRSXAh5NOl7DLXSDtZ3v8fnn7ch
tErQSDfhgY0cY1mgG7I0nPo4FhdhwkOtORmCubPHVQWVst9H+kflWUzrW6Be7InEKDTU6cSAszb9
DXfxDRSjAsXrvTgYIUZkT17nQLKncJitvpMAOkjH5tA/ZA4JmNdsoXh/lSawohUzXx7wQcJy6z9b
g0qhdXlpIvdQAxPqnuUJfTOIcNnJCE2BzpX9yh/VTfdHObRO5F+VzFs5Jt+GX6Q+qdQbqMJaApFv
pnnDcdNnoAmg+TLNSE8I5ML26+n377DyAMSc8RzBdQxyBJ4I38+mXpGwEdI86D/SSbaDLaILjAZw
YMTRQYEcN1cfnStb+tuYy28vI8xAN28muoBGOoBlDpuE2Fc/wtGexZSHxmHxjYbKXnK1QPtvQsuN
N3t1zDUvPE+WmY4KD0EFEr/9Jd2G4GQAEK/oToX7ZNxaHt9J5+6Wf9bcaV/zm/S18OfHb/LXerm6
CvPn/PFDUAwCzEBb0ZsMEzjkVYnBL8N7GMxIJuNOP6A9HFTggZIrwI4V/c4ZyoxOJCjayL2Wd1uR
lRUbKyZQcSN+7fNN5+dHiOj/L8qKa/v4y1BLjsM4JZMkCgwVW4+0i+y0uwLOXrs8US3BQw/b9ic4
BgDJdIDBpnxpRRJUIRS41eo10q6VY1fwilizOQ8AZvifePL3sxE1YypDMWfep7BXuK12iVf7zU3h
mNAwPlUPqEgGlts7KSDiz0rraB9XDufqSv7nByzZAqQXMbixMWwHQKg/6nhEK4+z4rDqGue0s1EE
GzfXGETrYyJjAIZ5LiIuHilKWjRZXafDJVNRBn6sr6qo/6yuY1WtubBOZ1T78pIx+rqF0x4iTiWf
UfWxRwGjILWwawgUsgZSbZjp8Pn7Sq7tmBmFgVHxtlGXxQEqw3obfqU93F+OqfIYpXdGeGWItXXD
gxykOcgfIbYsAilXqBTFYzJd4IIX+0LSJieCosqV+uRa6Pw6yvwrvqRSrNINkZYZsEFon6Vx5ICi
7+oEUmZW5MtmeeXBtnolfh1vXtgv4+UAZ7VQdBtwJbZb4KAaG6y5s+Lw+8gzjmmIp3mzrdw8c61x
I13vUFjW2rriuYzcTkad5YeCGicoZhvA910yE150SMjeM8pVRwXIxOroe5UXgJmEb1apP7aJHFja
eILf4aZl4jnr2WdXI7/NSuI3ev6kSjKIvbLdGPRJYsqhHJQ9qOm+brVBTvqbUjSochTKvlbHzdiS
Vz3EIy0b+1ORybdUKs5mzxIIrDV7Y4C7T1/8qRNA1Sxx39fDzVhRL8yiQDazl6mvczuRSehBIuVN
hSEiFAIbrwiRT/AEBixd3Lql1T3gIVR5eYrGSwLWvN0V7X1UN5ehT/O71AS/VaMxAUpaA5JUVwO9
x3+gwD4kyGhhuPGIb58SFoDAttXqccTg9QMc+wpbHwZug0X7R02gNzYoImAQfu/yEC+/6FCkmfBk
rVEOfOpUh2T8T97Lj7QdmiCMc99ooyA3tSM3NCiaygKgNygHIuo+dVH8YNZ5406EHoe+yQF1V/fq
aPmUlVtuWfDTmeHAQas4qscra3KqJgoS0TulAZiroDCaCPvY7trJ1wxA5mPpUaTJozZ27ySLbhDz
DtC0wrwMpODgy93lVOzaUIOtR4zKcFU/hTS7MYtiqw/FQ0bYXSRZ9+loHAGF8C1zQjIeK7uC5nda
bN5JU/NWhAOq+EbDnUnigy2mHtarI3SXiZrc6tNYOpKRPINW8VhD8Qk6YqD4oCPumh2b7CGGZJoc
kxFvdyt0q2Q03NzIoWlsTRHcePXQ5iy6TJPpmzyFJGR0ohG5CyOJu/AD/lPiCEF8Ejrx+pgB3Gaw
N65A31UV6ksJ819bROx5bHq3pJw7RRa/6H28a6vWDceRekacwPIn4pdsRGkCmTus2Al1w3hCfyyr
oD1fm5mXR+0fnsVuYyWZG+c9ChTqPUnygwGZTMj2lXB1sWqHdJqrp5XltrqY9okO6FTesg2BNGnC
OYRq5QxtPzlywhiawlUDPbUwCo1t3NVgZTQE8sbQ8qWkAH8m0aB+0HEcFbXWbD2B6qsSadBOVUbH
0urGoUy7dGoc9G144BGeK7yX3jO5etE6WDOPBTkrZpN6UFb7mLJGuLpkWk4MhhruIGZTGf9FiX8P
nV0SoXLMNZ/KAGt0QLd5dABEPxplALAjNaga85wSgmQtRc2kbKajpJWvWW88xHNJuJeCVLLmklbW
QHZXgy+0HkHWVdV2kK7x0I6NXYnrkRORCWNCSTbIBX2cJrVyIeI+uVIBTOxsCwNttb851HyhMFdW
eDM392nH9nHdndCjgqxtBKdArSBQyBWnNBUEN0EFI5kI0aCS4swZ9VJDQRom4Kp+aw3dgfHiT18F
jSbDY32IUf5P8HZtZNC/9SZGH6REycV0i06/a6wI0N82vpR1v6tMCDLpKCHWcEHeTLW2gwoeVJmY
sm8zCc4aQ+GQKnvPBvMFXzh2EEQ3MQTrbTpUON7AkWENngygSxyrhyDcFBmQcR6kwonrGhjqHLr1
mdhKRnqCIt0HzA4Tm0zaUZnke1mFCpTCFLy0pyhoDNCnmcWAFR5GyRN4MQIS7SggrUEUJ8M7Lgt6
1TokRrZpJHILXt02srTtkAwHTrr7nueuqrHXghd+hdzVaWP9VlKnGhQqY3JHMaV2S+WdEqmG26T9
KdPQJJLJAVuAQxm2vU+taI++YWjja59UBdaLJe0Gm5biUTJ1Gx4KMew/5MkpIAVsq1WyB3H7MzMo
WIriVefFSWakd6MWP19LtNjNCxlGWgK+iFNkubUK6BCBXR2iBJRLiJDbg9z0ideH/X2iQspZAu5k
I7X1EwwJ4eqBK8qlEbsNhR4ISRlcS+lfYBB+W3OVALhQwGFEmk4oOL31uvQERkXhFlEK3fCuC6FR
NJ2htfXcZ2VhSzJXnLDrHg24S1tpcVQYpMagp+KrNNw3ZOw9M8/uDGN6N1NI7I7pBuK8WxzhLav1
D2NUP2haP+ppfZd22Ys8tLfMGBDASrqzBNRyW/pcZdGd1KROFeMQJiXEeOWR7AfgRwcBQGeWN4VX
amPQhIVncflGGLoARje+4NI8RqZ6yXGsQrNU3BjxNCDCfCgQvL0ymaBwpW1bBFmYZc9e5e2bGasf
PC9uUO3YEFFE0MXuaq/i8imtkwtEgV1eTX/LWe4QJamzwiBGbDAFjpX5c20CvlWoeg+7JgQzkaBO
Ae7+mSTZSWJV4oYhWFRMijYTaqderDRS0DPjVNeWGeQABR+g9vvSNMMbNA6ZXcHNxlKyxGZMS5wO
use2BFUaO5Wnwk5NsYfywUaXLDfEj8lTAWCieiiN8jnXx60IrV1NJyeOg6HtgzDsb8YBuwsCTc9y
KN9qYWebw3CEqQd8ggh8BPodqnFBRCN/agUIR7HU+d0w3Fl9u+cDjrLFAA0dmjOTkC1U5p/U0B6K
RsLBANJdSAUUpYpnxWolT0d9GGTh7gKqsVOz8nmowk2Kauyg1ecmlfZsGDwUGX21g8kTDMKpKXai
T84EeWIEZfMulR1RglxgvFqx5RRM3jcAm+IO2I1mDHwP3jzmeMwj6R1P6UCCHDjlT3qTHIF3xF9V
HabmnqWlG6N4zDWA96lAUbHzsyY8hpaK28FwrIFvOM1fqpy7qYzQjjsz1CdH70ZUIg/t4DYSAydG
hblo6KnJKa6OKkCZDHXz5wiReIq3eKK4SFp8oPS8AT84GmtnkB9IpGxYB310XXg6kOJoi0FbV7Jj
XXFgDm2X8nmoOj9S2xeJnPv4qCVNZ5dDk6MN8Dj0wpHVjxbN3xjo6D4xHZ7M66/5YuycumYbQ5xr
kLUY3TMcJWj6b0ehBFqabjJDc3MCrXxtyB06pFuWGxvCXlX0alpo1KbmiOK+7KCyYidWe5fHW6gw
OVUZ42/VNhngSQbHVWqELm0fJGmfJyfNAuetgZA/3N3FzozujR6yn1a4USz4XuTMr1Hlj4DmiJrO
ERpsdnN43IyvKd3J+oFN0S1SH8h0vg2ZZrfijyYryKMAGiw54Katz6bEYwybOMQjS5Z2MkkjO+ye
+/KZSTH4tqFdm5WjxtQ2InSHsUNQunDh5WPTyoeaZ2Y8GrI7lS+C+rx66nrN6ZHGQpbbg6AGgnsE
aeU632Yqd+O4cRmaLopAdKaHMiaOlX5MGjkaxk7vvbSZbAWhzeRu1zyL8VPQKQApEsBmDvuAAoIV
8NGKekdVYcgAkWzL6p1m0nzF7P+yrr7pEmpH1t7q/2ph7jK4ZYwjvkkmXKEKL6zrE4ewrgKvWgZu
aVFqjgohIWtwAZlxIgX3MUn2iM8uvHw2mYWCo8lOKUODETtfaLdEUh7UFv4mGvUAiL4fdOtJJQj8
anHIJXmTIYLbU1gEPfR/854e+nRCuyfeg1LsJgzZeJI7eYN8p5hwP5cbNe9d3mN8tfLGuneAObLn
l4KRBAakr2H2piKbMAmKoX3qMeOsQUmb5r0jyx+NdkNL6HmwYIC2vEAk6MmthVDVzM8gWCxI/EEI
R6nvcuPcDBosLKCXjNusZUep2nMOb0k3TVGokOuNRHZcvLH4lbKdrh5xunuFeUYVTBzeKjR0WHmv
16D8IuyjZO+1+EktHAHVOsIXeW7ibRR+0nRj1bfZ4Lf8hlV/SfeB/Krvd1TbK7wAUG4zJs8pmu6i
JK5K4k0aIimAkVCaGCDQj35N4U3ZRl7cGn+tKXHhsegNwwPe53TSfSjo1dEAmyrLG6bSVvGMadEC
bfS7yPyLWvlt2WsnC+cGX9AJdbZpVH5hRngkZrMZJtWumjtlBLw+/IOsdVeE2YkUk99Wn635hzLJ
L/t2F1aF1+fJrgH3rWxbdxqQ/MVQK0xzaPHHHoO/jX5EKcRto9GWoucOIJURHbaGQ+Yd+VEIC09V
MgKAhXYyFMAsZG0qaJ1FNfiaaHyCv6sOQDrHJYREYnQBCx2JFpKD8DHKMk9mzd7Md7H+Gk63vfHc
5iIo+D1AeohSqa2xdF/V3AfS0O7QjJSb+NCVPY7CfSFQHpfE1tCrR2gAB3VZ37YCuKgcduaKL83N
DPNNwRcLeQ9fiUBqy6eOZZ7VqjaTtvgix4Jab2kbnmsvjSjsATIbjTc7nQzAt0sn0R+59Fcij2QC
74oodkJUEOpg2icep/TdYIccZ06DeFUqH6ngiMTczRArFPR146Kx6/Am1hk61080Jds8ee+k90rW
PVF9GARButw3rU8y2anTR5klfqYBUmCkbmfFXguHFK79FbHq90nnaSgKK8hXhuEgpS+Ev9K4D1ok
xeE7+uxgX2Oz5vq+Kne1tZeSgtoT6c8KHW5H+daEo0JlSW9KRDcwJ0MO6OtIsUcoblD9mEvHSoYP
ASJMpT6pw/2kqDelnB8Lbcs7OMOAvZmowmnQrWcoZGb8rKqDw9vai3HiUvKHiJuMQ44pcwt6Ql+X
l3c9KoND5/YWEjQdD2tzhEMrDlNXQcv5zAc/L3FNkDRgodNX6LT3LcwtClsufaaAea5UNjFTZ9CT
fTvL6Q8AWeDDpmF+VjP8DkEQ3z/M5pPVppePkg29FCfOUq8AdRpelkUrO6YKEZbeE8Mxt4I+/MR7
PEj11I/lz0SR7FaCpWiFaFfV72oqPKhNQxifOEOCoNmouyjX0fribVAl8NFglgNVKslRcYopAmRL
ml3b5n5ddo4uZ75cZK6GpHDIsUvZ5GomGCp58ZJUIbzSm4CLxrMgSz+Zkt8X3QPh0a6AICnyWkhp
hS8WXm0ClSuqwRVSQj8a0BcPttq+lvfg58CRT6A6SGkJLqe4EToJxh5+IdQK0ZWjO5UmjtXFXsgf
BwEH0ynBi5UxH1l5IFIk03l+32UyLMijmyyMC5RzDBeFgLtqgobf8LerKjvVui3N0gPKlhsyGV7H
UW+VtQ1PiNdWOBfJuAlDmIDSqLPRPzspUXto6yowJ+7pRPdaOMjY8tBse6PcCqhWRgxGNaha9IQ4
02AiAt6O1V2tmjZeTn6svbRq6JISmiJje1Ow9JGp8qFpNTwzcFVpqXhsMv0QWY0/Ynlq5E1ykvlD
VJzbpIbScN4HpNNvCgojrhakC4vWT7XcHbN+8miBfCpGDyXPb0MueyYsKIxEXCa9vBXG6HV4gmRh
ewF2HG4rKWqIqiE5pvkoVXi1mNMTiaCvkk6z3Qx41gQ1BYAnVOk5VwqH6lOAdukNU2Jum5PlEtp5
g9zC+EV25f9H2nntRo5kYfqJCNCb2yTTypekVEk3hKqkoveeT78faxfTEkWIM73AAH3RPYqMYJhj
fsOT1sQPsl5AaKL8JZt2pUY3qREe+0y4rMtLPYgxLu62eaRTtkL1MoqvzBGa7qBtU2xkGmPc6EV6
1TQDVjl4lKa906m/5MzdCz192CYnF69jOx85JigO5wUBivaqjoKtKdiXymiGiiqVqPekva7l13SQ
JwrwRSmE7z4h1UDdwZRvNP9nVCh2bz0X9UMV/tJj/6BFvzU92+RC/ea5vbxxRf8G4RykCMyj2Sj7
dsj2LfDEq1xMTkOQvwi1/zMwU/c4Jo12cl39NNbDhREMR5nH4CiXeb31s8kTs/41kEAKPaWkRkUf
j6skiPa6fmWV2lbrXzKdNhh+lr2bXcuesdGC5k3CDftoeOU2CUlgrelfmhRIVNtrr3GsO8TJhVBE
m8qQbDViQdDFYQ/ZUStvBdFzhkFCHUS8hdCpqK9+fpaGZyhpdiTFz3H3lviXuC2dtHrcW7606zlp
SfnTx4O6bMVNG3N5noLmDgLKJre0TSKI1A303KmJ5FWr2Y9F/FD7xmUaX3SYfRqhHeq4A6qq07mv
gnIs2DUlYivouAyqdyll0lZ13W0aVVs8D/De2Jm5fAxQekiVq7R9DI0HL3wjPjhWIvJo8YsRC3bd
dofE7GySOlvy80fSZGLL4U5O8wONpW1lRk5joKkWZdtBa/dBJ+1lLT9YOlod0R+hCy8Vwbzpgvim
cC+k8EfKfyyX5aHKM6ySvEPWh7ba1SBgLjL5IpLINODYpXHL3X41xukz9c5DlaF9090IgnwUPfGU
VdaukbJdrg9OC8e8Ve4i0f1jBNk+DUsnHo9/xRBr3SmLd5N6Jw9I2CR2jylNJL3j/bwRAih+3PW6
e18LqDH/SlCiaP27AacfSXRPuuAIHJ+hvq+8O5eFSGn+amaw19riAszlPhPR/al7cacLvII4EjTq
UYZ/ZZqxHbRUqKUkvihV70enaY7rUcwCnKgXMJSCbpeFj0ln7ErlNmpAFBgXcmQ6XfmSG9qul913
PeMMNkO990Fp6Ab1Oj657l/qdbutVfUn1QaKcWFmS41oxxqgwIxYVAp2WlQcq0B3Ku0uH6+Q9bnW
U/FYV1d5fhLEK9To4k1T8/xwOstc2Q++yZMu7IXsJYzaq3LQD1rrPdZism3l4iYqslM6navi2dMV
zMFEBMCTUttApixymdxasVvEwKtxr2dv1iCjv06k1l5rYMTd6ZI0pZ2R4smUmps2PfmDR7EjuFWT
6BCTHnSpA5G8ynw8mbpL39dtyvE/OqU+VAMaJDC/jDSwTVQ63d69s8pjm5zq5jbMm1v82zcidcYS
WkheCbtQNi6jAL8rgfkONyh8XJhBu4+opVoq+Vr8ZAnhCRzfPkt/VuL9kOM0VYg7Y4B5GGlbl9XM
iagUlNb9fngzy4cmeIyQro9qbRPgTBZY+BoA3fWk0g7khyIl2mxi6zbw9Y3WXLmdTwAqbEZmU/n5
XjevR+7sLtdsEI6bKCp+WC7CM+odLQJSBWZflW9Quv3yqfHA/PT0wNlkUCS2CMoRlvEQkW1yyJr4
Oi+HbZG+5ipmXtZzV+o8Yoe8fwj5kwmOb0VD/OB5TlG8ZcabB2i+Dy4r+QUx+CwdncF7GLHfVUse
kqFB1ILakRfs4vZ+BFSq6f5r7BkXw5QD+L0TY2iVuTgwRrQlKgptrcYk2vSQjtF1i+rG9G48mxkW
F5AF3jx1+q/EHxx2MM3BhdDl715P2NPq8mPqBjeR7JKFPweUixJ6FdBO7ALhRatL9/Wg/qAU9gtN
7WM0qjjT6RsT27/4NlD4+oTZQUJSLesA7YRrqTZPBppfTRCcAuhOQt1seoFQZVQPnp46UefZZviY
J1dQTSCc6WeJSM9Imx0Wb4fERaS37yD4qmwez09+1VyGDNe/x8kQbJAVQjT1MfEOxYjoz42SPJZA
l1F3QuUpq22AehRso/RVrLW90b4X0UvcvPRURnF/2nTekyw0BznXH8ZMcgb3vq/1ba+LrxLWhArW
fJ2pHbuhvOu1/KFQbiWeiLg7u2l4m2gZaspEjOh9KsRTYnI1NXNAcdpYCm6b6HcRVXavajcCBd1S
ibZjiplySpmsh6Wc/RDy81Bgy1z8Nv13pcNcjF6U3t5Xcrm1uhsPScgRtSr5ShubhtA32GrafUUN
z7O6Kx2DPbmVsYtD7wgbu9YrcadR+DWkIoJ6UMOfrooMKtjIkMqcSv0ppXYTp9vMFbgt432lCxs4
7X1yrxPWS0N+6DzcZszfTXUbmyWHIHMoExAkVod81BFwxrGROMHzXHssUT2Q460KNRyFAwdpwTre
iljNBaVpR4BDQMxsNDF11JAATzvD5cBTke5JnG3llo6NVWyapPjVjtHWkMpdSbfDRDywnWLhW91E
XuqOSPqqaMvLQu+3SR3xS7vHDnIrId14lv2pERTWw6XYUiDt/QEPUKsOtp6W32MUdazSeucZcb/J
KoqD8Nf7XW/VMu2pusJMrYxZLnz3Er9rNlCqnpOo4Q/KOHtaFDQ3ihrc044PTrrUOwmm3CQlD1bV
uQfD7R5bMXllLQ7ZoAV4ihg3skH+3PAAZm3yhOudSzZVtoQt6bsYgUzmKpXN8FLD+4bqLCdTqhMi
HDi5J0WOKC1mhIx6EF4VanKSlfi1RNZN19zIHg31uu+GK6VKD2hPiZs4MNnaiZY6DZmbr+l0SKQ4
BQqZ08ZNpEevzl/DzgMLKzd2O+YQ/XL9wkybp0JAFVrt5PoH7Z5HT2kwxYxvsXe4lUPNIH01LnOe
Q9/nDkRDiHfSz62piH4lV029IWarbDEdYsp16QNYsJ9FFt0UDaoxKPu8RVQLi6qJAA2n8lYfBDgw
2EtzzUl4csrBATZAQ66sUyezgPprQ4oEm99iNmKoIxbbNfNSIQvJOV08nW6ImHoXYSVudb9A0bxV
yBgTkh8ywXLfWB2NmgKlj06PLrSy/yWj7Keorbf3FfkWay+GCXAvG+iDO7XepvtUEB96WMpO0BfZ
xiBKn6z7cLeUwlfyOSeLmnYb99okxUDbU827Q8E2/h5SsYgcQz4DQDCGYFTCZkCRVKPC7+nahI7p
tlzCVFB3Ah694i65zU/4BV3EP9dYHgsARXRG4dIrQLy/Cmh7XVh1jZFJ50okM8mhSY68STFN4WhV
KWABUYqNA2ww3cR85YslSCclYhbXQ3seqPAm2FFnhqO0+b2QR0SkCIaU3dEtgCEm7q6VmhWh2AWU
DLgw5OlQLMZSbw7dDSQ9qA1L64ntjA1SfI5HO6xwHxX3j66zAy/kSl/5ogvYEvoXCkBTxEqmQT9j
PUwlyWu9h55gGjlNFsIS8w+iu0nV2rwJ3++eBUAOYyGuw5fUdHVOU5SwFx1qumfnKjxo2jmtYlxk
f/5/jaHNhJrk0uiCUjVB+rXSxkvRBkC83qMs9f0wxlfmkaIofCZEe3QRCeTZuqW+EbQEX825kakd
GGEOitELLhAfaHjfk9uyAuyQZMmLKTYXohzdJp56iHr/WOiwD+r8BlHYHe6ctjA0B/4OKZOkbGHC
HAc9OQXB8EfVtAuNu9ssQ+IoixpJkhe0UsIMxTHz5MJ8OoxB9VRlFkS2Kk2dKlWdUOmQtqiiuzEK
cPEg4+5Hru26TG/yMvW3MNifue8vqsC7GxKP/6fsH8XAeGO6l72b4PSrNcBXxifRbY+tSfoNpe9h
FBm/prOqop7t+eYteL+fg4uObTde01unSYqXvY1pMe6WOv2ymJJm0zc0FS0J607hmeLEyqeWF1BC
fIMJ2yXjyPRFAczEe5V3im9gvuRHAiJSHYXGsT28Qj3D9CKyrZfGUXfeb8gnP9tXSaemC4PJc4QV
pu/CFfXxl8xp8koVC2YisrObAi3H9ByJdNVT5P7Cu+/33cqUrdm243GKsspgIF/45RmXHU/ivxgA
DKCI/JVMw2h2wUuRUcOqM5pzjeZe61KWzlZGWKAKspc+DGF+vnISKR/LqmMI5V5/zI+Kg+oHnZW3
0dZOsgP5dRXkvfh52KbwiCfw7/xe7awCT2IwZQSkL6kUbnv5qPYWFsT+ytyWPg/Po4TQngphb84k
7ooe4TsM5c9Wbl27mfouDu3b9x9oaS4fh5A/rx6kgJCLBnBeU9P0Ro0Yp/WkQeVZev1+oKWXAetD
FAPFSY/4r8rNBxRg3rZDMcowOmtCX1O+QqMXz/h00ze//DWV56W4AiEgdIAgOKLGPqfGVClVbFVj
4Wqn2wqbbj9qe9MRjxqSAOaG1uUBv/a+dr6f4tJaamwL2oksKc5Zn9cSwhF3i8RaiuABgWVvJOjQ
RnDvqisv39pA0775sJYumJ9RaEuID32MmP2fUP7lu+4Pco3t9zNaYlIpH6c0w24qYxSrZVczEvKZ
5W3sSE+u4+6Kx4lU0ewGx8MxBr0dS1iVypzO7Qzb/mnoaRE+TFITm7TskxBdX0XZj9E5BtzQdtck
xBcAnbCsMdeukrURZ5cVmKbcQPSoPVfNLykAsmP+yKnlReQ1snZptum/uOY1LAbR60W3mFD08wzj
sOklL0EgUC5Kmt30lEhcS7rs4ao33eKOIRBVGcziPMym1ruuJ4k9WxMlpU2L/ngsohp6XfrByo5Z
CsqQ5fjPQLPbGENDXO0bBorlnnrjG9O2c3lVgW9xGGozU+SH8I06e7jMTi0TwXW7s/Sb9vO1dhFa
OynZeJfWVXOpHyR0gXw8SG3xx8qBWLrG9AnQL0LwgXs3+2bFGHnpWAYt1A9lF9D9ORtYm04asnZ0
9P8EiV3dlvTSYEWs8YyX+Bfcaf+MPTv2eSo1WmxANB4E+bmPIm+jFhOWSQa2YphXwO5vXPyCjSJ/
TUfltxSbv7+f/RKbgV9AToEIgPlVAsBwgWYlwTC9tXQIT8UpiegmUtjYNFcomR7KrbA3L0h7y2GP
MzBiLGvqogvkbkKjDz9h9mAh4lFY/gi3oNoiC2DTYPs13vk/PJg+pKgHf+WqXfzenE5lUg4BEj2j
G0MEHGuPbvA5zM12Z9KM3OTJuFPb9EeJvO/BNcEkf7/K02ecX3yTkPn/G3Ie/dXg1zNhbMdz4D4l
QrDJu5U5LR2ejwPMDk9rSIUvGRVcSnSOR7XbBt6lUa+RkxanQWkLjWMLtsT8NbSEogobSx7PZj9u
JOW1dsWV8GhxHmCS/sYvpE2zS20YtcKHXNCcBYt2WF65x7qkvlTpd99/kCUOLInBPwPNLjUhSile
VZp87it5q8XS/ZhZJzHp9yVAtTw5eQiMuP6zOT7JBYVUYLHf/4C1ic42oZdUkREIXXPGHsfsf9bS
QZQP3w+x+LXgiOpIU6PfKM7WMurKuqpgt54pB52SML+p/GGNPzbdjV829ocxZstYCWag6CljhKDN
drIdHJq9KJBMbixU1M9cm6f/XYaL2wJdQWTvUE0S5+9EJvR9qfY9mRQ1wNH4EVLtdwdgUSkoKKD2
jb/1mxV+jbz02OoYmRiTsAfiJbM3wjdKLQhcigZwlhHBL+RTq8fAMJKi2LQ5JSDVnzBcSUvPi3Yr
JdIbvwDymhPVSD1NvcoUL1Qx3CoxiXmWoo3UIN0QoVhiD6HyHo4IChhifFEVPtRWRUNpJpWfVBcc
/Pe74uvGM1QV2UBj8g2Wv9gc5PQtIzOuqeoDH0FH3Y5BTRhgA74f5uvLRmkMxr4KXVhBwnP+qroq
EIZkitenS13hNTVTe7gZdsp2OOiWszLal+8zjYa+HuRNAwrZ/E6Pio7yecQFa+AKdQwz793yUs/x
/PBopfLJVICItor6pqfNreEbd1Ik/0Bb9aaOosc6Ln7oRfUQYqmw8rOma/fT8eBn0SSxKE4qBhoC
s21TR4Q6dc8iQGndFNfRafIQHW3/IK9Klny90f6ONRXpDLzokYX8HHrCXS2CroNfWTr+rcormlzF
T80OR89d+S6vBU3LM/tntOny+RDKU3IfWqFPeLPF7LdZDYfGV49ZXR2s1j9DFn/3855LANRN0N6L
RfCwsrJfHvHZbKdt/mF8g/q5Z3jNlA7SHqcX4VMHfcn24vNvLp+GtsXt+K4+BTees8rI/nKEZmPP
0phe781x9FnpiRwdHGJHfOyhRmvQ0fVddTOZDFgrecWXu3w25OwuF/sQyYiJp9uV5yh4kYQ/36/n
2t+f3eN9kXjAp0g/XeE6165MSEnfD/A1yJtmoFIy4t5BuXTOtezKFIKiQRbRETuMI6BXXQW61Atg
sBQUj2vvwi+Tl6Ya/gStcFN0wlMkTxVQT18Ri17aOtQrcMDGYpCCzyxW6tvcNfxYGc4+ePMmQ/A5
oZf3bJi3XrPyPi7tFJR9RF1WtAXWLKZeiWG0TXsOxJfeeMjKq2HNkmpxNjhCIW9KNe6LmWAqDPR8
Ym04M+FX2kK3pdn8iioXxkHra3ZvrClPLG0VhFj+M+Bs99diFouxag3nKJE3jQWIdkWtZ3EAg6KS
xW3OSLPvk4RJFxSgTM6+m1yFEV4wlfF7ZTd+Kc6zGyfddTJnJJdMc3Z9UG3RdY9e37k0EHnyFG1b
S8qTV6g4+cjlYRgCbSNDK9loNFdGYVScf/MDeBoNvhryj3O9gcDrm4Awuz93uX8b4VW88bP2rRb7
A+qMME/8AjeBGN6zFsHeads1e+vpQM9fJlSdeCkkQgHQQfP7E1XfIa/6c6ybl0mSnMYxvjc0usV4
tWqOJ3V2oXGtfj/tpU9LaG9NH1dTiT4+j1pqrhAUxtCfPXM41NpwU5n52qed3rkvM7MmUjCRmkWV
9fMYnjj41NKKafsopyAaKA72+UMj0L2PUEbaANzeubmHfbNm3tRqd/Yk69l3wcjRH/4X00XJlEhL
nzp2s+lKjWAIcJn6s2ndB/VLYb59//e/SodN2/jDAPLnuY5RIQoKDpV/X6KYVz92rF3seNtgHx2F
cqPZ5R7MzloeuLh5Pgw7DzWSpve1LOrPfe1CFcvdhyhTfrVZssen4yWJExOIULX9frJLId7HuU57
68OLPxa+0jZ6zHdN0tdYjWEUyPWvKBZ3UURL7fvBFleW5obOPUct6ksnMsr03o/GYFrZbivRgAgA
bXmbMbQRnOoTB0rALt5Hg91r9vdDL52RDyPP+5N+m9MdTRm5Fq9r6zmO/s1TbBC5oUzI2UfwZJZ7
agJ0RSSgOkJzLNIfuj0sV7u3xV3zEJ/i/Zqq58KH+zjcvPjRi3XkehbDCfFLBl6mG66LGqb7WqN6
Otizg09XXkfCn0/2FQVQB0ovuHqLBXqHB7nftr/JTHq7ifI188ylWJtwnjQMKICIk8bsYJd142VV
mHZnbfN/PaCLq2gf2FN2Iz6toRu+atOQu38cbXbK80BukzH7Oxow7WuNQt3oVHf9U/UCz9xGnu13
/Kdzyg2MDAeLtPhFOBrO/7wrpwRmWuBJ3HfemQ/qwGpkOenOlIOhxFQesoiaGq/s/YVg5uMo872P
moGLQwGjBMH4u7S6A0I4177XwLOv0p9Y4KxppS8cNsNCFVnGhgoRkHkLS2m9xlK7iJJv2T1Utfk2
jOpKOLOUCaPtSNxLAVBDgmx23EotzSW8i9iXTfXgj+WBdXZKrX8Safi3g/E+QKo+NDlSvjiWQljT
Efr7/uv9ncf8bHz4DeoUD324PKOwKspcCqYN2zrBoXtUe9unwN0j50TzP76WURdKfv0Xkr6Ln/Sf
2c+ffH0UhMxCawLGP9bJQCJ+61a3k4fkmBVSYSeiCv+miE6DlgOKHq4AsYUb14U0WUNStcO+wZQ7
hHUuCg0F+CBcyXym1f9uZWaHK6tzFGYUft9wCg7SobzQ9rJT7qvD919g6XICJisSlMjoF86Xoe5A
dg0uUbOnFduyvnfhxXqJv3JKFyZD9YOgDsnyBXiQoQlijKRke9ayG4hVV42Z/orF4ZhUxVEPjV2X
xwoytGu9G2VhdqhmydRrSUO5Fad//2F7mcqo15TV27PUBq9hTsUUZqDggEW/6VIUN1HR65w+D7cl
mv7wq5ubsI+OuT7cjFkIzUsADqz3P8QxeC5NIbRB0ns2VqN0Ians2INWdtu4alX8O2CIiYkCops/
bquVNeyQncwAuWXnLE7vBuD1IFBe/SpUt12HAs2QFPmOkuJaHXJpznQPJHIulRb4vCRY+lLJ5gmx
A9CKaxzDDmnu7ZpW2H2/cZYSZ/PjONMV9mFtQ48We+lR2jduyiOEjGwPnO5niY7nEVqXIx7Sfv/9
kIszoxGmkiIZiKvPXjdF9tqK0JURQQ1EZUPTm7RoLTdeCAvoOpFGSpMJ1hdJ+qbzR7me+pf1BFce
cL2zswS2Ya9D2Yjku+/nJC/ErAxHW9GgwUhmNd1TH5ax19JirPRyPBetBFOiL7dIs/6EWzduY6R8
djC2yRQKUbHpx5E39K9yj9JeDSEecsw5T5BzicA0u2K2bSo4iYl1ShPlypLxRknVnQhrtLOoeZWU
OqBcBBd91JyGsO/hhJbF2oU+fYPZtcWqTaCESZVenCfJRtbUnS569d/If7xs9uaRUMdpjvFJO36/
dAsr92mo2Q2JU5VUd6ZbnavhRskPtNNRQdc2bnefm4Ot1Ws9oKUd/2nAWXpRFmgoqGlUn3P0VWzc
ENBPCsMEbmxKtV0PTzXpcIfDoqHA1hJdFX5Piv6rr1t35qgkaydwba1nJ1BrVA1ZJqE6x5f6ycJO
pd7om/oMsX3VY2Qp7yBf5A6ls2Gq3OOft2mkopJBwMpf30s7pN321TuImofoqtx2IDPQ2IaZl9rF
Cq70K+RKAWaHlwIdcEoiDPx5XCk25Ea2gvocH/U/CTXNyQJrsv31Yco4pb2u6f23xPFlCxPuWbrF
Bcrj8XnIpAlK1xrNir67emofYB1FOGHVtwmIiYfiRUXTDuEKGyrlLj4p2/QVp7TiWXT6/evkkSc9
wi1ygAX8F0HLtKW/+Wlzhb2wby0zyvhpU7iU32qH9qDss6NnlzY4o/89NABYS0MVCWwN8bvZ0uum
65W1x/YqymjrFgNCZYWCsk/3v0vwTx8ZXXPQTNy5X9KWpElr3wyYlniyNr4d7pI9Bs8O2Hhtz+3r
dAc5235/eSwE2J+GnF0eol9YnRozudpAsAm2sxSu1Fi/BpiqzuOAYiZyxsTxsxNjZm4SF2lqoIUg
XUZwZ8WwOnb68J4JIsSRWln5XF8BVGgg0lDVpjYaCaA8C3bgAiZ17zIgDNdgMxiYt42HRtlId35g
Y0RqUnaJHKQgzIO/je3o6fsVXbgiPo8/PawfXrJBbRH3lhPjrKs7DJAT27uItsW7AVFo0/I/bSc6
OXi4GKWNlWfH+PoWfB57tth52IPgGcL6qc18xGi8eCtYBnQMJP+EqHpPwvpND7U3dE6qjZDEHB7d
P6ppqTqy1ar7xFD/RKkIc2QQEe3WFRDQBMPVYF0mOjhSfUzkkwv6ZRMA0Ni0BhSn0B0PdaRaBAaY
gcj5MM0S0rklAOTqLOxvPcxhI1gdoLmziwCqRqcjuoObh11I6otcwTOmevQzHfrbsEdZqK9RU5o8
5qkNFNLe6tAYkd24dhBBruA2lnejlP0OKhmaT3yRC/ozomrwv8p6M4g92jwjHoRicNmr7q1utf4m
qPVfmmAhG6DfjUlxj6bHqVCGm9ZHpWCMkhvfk//E7SvEnZu6r36ze6DOFdFPK5twmWNwDk3/EdjD
n5Wt8jUfUA0Rm8Ep5NHNL04UIeQzRA0Gi62aHzvT1n27RK8x2KLjUagb06lP5kaxNYQKWhs3qZ2x
EjssJJ6ff8Fss5ownb0AOCxxSn6JG/Zbe0TUFqNTb9+fahwcTv0+PqX7bOWUfI1hKWtDBkEuSuWB
0WcxbAGLNB573z2PoOMi+aZGWqWP3r5f3+nHf34mGIRiCKHyX7Ty7CbIVVVGh6rTz6o6SjauhlDx
xetBySqHhCBfKY4sVJ0+Dzdby0QvdTOHMMwbHd+m+MPUp6nqM71J6w5Yy3PDiUdSVW2SR/18y0j4
tzZEsC6eImcuG84LnLgOIR6qoN+v4nRnzFcRqtAkdwyvhX9+HsnSktpHdVA710GCeEDq3aZmimbG
eBEX42vVpcn2+wG/vknqRN+R6MqptH/m9U+rdkc5zUbtjDTKa553+zKSH74fYvFbmQYRHDVk8JnW
bFIqYhqCFjGGeGqP2kVBjXWqD+q79n1dD3XhW5ECgCXAosDCcmYWSeVypnoo31hQWsKthhRUY4DU
VGVY92svwEKgiJb+P2PNQyOEIMUkjyLzb+Ih27odo/kKKR9Yg2Lnd8FuDa639N5+GnF2lCcsfZsM
nntW9964SWlsonVc/Uwutf3k9yc66iF9rC5ybGjXGh3TV5ptTfA+AI3oJ02tstkh0HKzkQNV0M66
eFX1AEF1HypqsHIAvmLbIacgY4vDGEEZ3YbZ98vSWMmCIrHOQm3zvHWvxkXxnt94+G/bIxTuPfIy
Fdmps1bIXjgJ1G2wvZ6cBakZzZaWNMtEotQyzuHUL6Yir/irvlpLa0jve/K1IupU56etjvyuqoRe
Ozeqelv1MSYJ3MW1Ur32PRaCUSueTU8onRLLBU/VniMXw4Qwr587M3OwR/H2XkxpdOV8Tl9u/mVB
/E4gbRgMNAo/XzqyoIelP/Iydva4g9Ld7IVrxF2d5DY8pKfUXttJC0ktBCR6zYxFv1WdR41ZzNIq
kwaESmKHFS4uAgjH7PstSd39f2HiuHQnfBxv9li0oVjoaehbZ0Rqmy1yBeOx2EePSIwOkhNfTC5y
6KCxw0Chrby9i/v549izKLGoSiuximmu7rbbhm9TXxJJTmM7YAXqoCtIIrVHD/BfPJCf1niKXj9E
xt4ES9DcVAONCMNb20kHwYahieKsHW7XrRkWlxh3Y/YPgFhtbpIguYYaQxHm2I46Ss/uDnbmAfLm
o4xCycp+XTpF+M/8Z6zpJH+YWhzUpmeVgcXbnz8QpRa4cDc7uq/5Fi2nW/lJee8OZrVyTJZGRZad
Zj03BJnO7EOGiTpCF8lMWmo6UjSIt8qCLapr7YmFa+hTRvXlu0VZGwiNcC6Q3GgEBbGedLuygF+L
OCov41+EIFI/X5DFuM/5Zcb55MC3jndR2Niobkl7t/XVGqp/YdUYChYrsuUQZuehUyqNbdZ6fftU
dbkTIblUVu6l168+G0vLZqi8GVCiCHbngVPbaWEZKySiHe5NtmzLW+mgIrnLU5w9AP1551pZO2LT
vTi7N2GC/DPm7FqRpBz8hi9WT90JFz/R7gK7vkf244BkCZ3IdtsdMSW5rcmAree1JuTSxfJp9Nl+
TGTfSlQ9drFxHkzbO6C9lWW2sK0cWBrpD2SoPZtowF6DA6yt9GyDjkoJTwOrq3MoauhqQwHTVyu6
iytLkqaxcyhTz11++1aV1CiKqyfx1L0ql8pBtxHrekI+uTwER0izR/Ui3ocn19sYt/qP74/H0pal
ufsXKA5Xeb5l/aSMqygKu6fawG+30H40ob8rZXn3/TDT95nvHip9mB8BewITM3t1MysWOz/22bGG
fBWoyiX2uu+uv4+SxhFkaeX2Wvpq3FwG4FtAeF88XSJ/iKU2NZHnQGeuTfStV6+a9y3MyAC9RRzB
P0yKI5/vZT9MUikdyW8LTIrKo2pH22zvHi1b34i7cVvzyPrbdQzqwtQ+DTs7hnFoCnIOl/VsgBuX
w5fA+F8JJYSkH2/+2Y7vcXdAVElQz4PmnWIdvHuJoHHRrF3LC+v3aZzZjtDrXkDUv5ly2vGy3pl7
VFv2/UXvbcz77tLjGgn3aBs52krVcGEBP46rzxriqJoniVbk5hneqqT+HAiQvt/qSxkgkEySBiQA
4JnMd8aAsLU1eqHJXTXil6kcvJN2rbIr0m1yr6xM56+awOxkfRpttiFSyXSFApNa3gLhBkmXrXwn
/ZZ2yTa6Q7nNvdSSfYBZ+dY85AB85Beasmu387QlvvsJs8s5SovIlSVPO2seLaI0Tl5R6b8EvPKj
kQg+m/YJAf41b7LF/aOQw08GfXzR2fnTvEqM21A3zyIPgSIg/9HgG0N/IHpNfdlZ+aaLu+bDaLNV
tvpqBMwpm+f+pt+Fra2exofxF0/gVpBPU9UXHvTKi7s25GxVR8U3zCgQzXPZo/Kv/wybFdukpUcV
noYGPgWlcwK9WRJoiSOyhQJh7Phbf9T3mYcNgKMAIhRsKqxKeGzGnTlpIqzlRItT02kAw4TXYQDO
ptYJAKyaGk/HWj2n4kMZvP2bz2VSfVGhQNHOng0Q6ZIlCc1ocQTVE/piGGDiY6862WV9Ho5o9O/W
zsDCO0pPVgdZzoTML4+4L2HNMfRkXb0Qo50VIYM3CM0G942V+3naafPDpsGqQfUGJtSXrDpC+rLu
Uj6aC9obbnEkFLbYAguz1mKfxYrPh6Hm+L3AG6JUcwPtbF718iZ9LmxMfmzphEbknYg0rOOfxjUZ
oaV1BGjGoab4QsNq9ix4seYhuVyY52pUrptU2OehZVv9mlXz0g5k20/YfJ2Qa74DC3nwcsnNwqe2
DFFzqjZ5v1q1XUg8JiN3aWq7AbicJ/64WimNnOjqud/Bbv0dnKZYWUHqlHrO6rdaKmt8HGx2QfV4
nbharKqQgMz9BFt1neF5SgjwSd5bxzXq7uL6gULAYFuempezqwPvg94wsMU860ntGIpmJ8ndyhle
uuBJDv8zhPw5wBpkpTHVrjLOwmF6Ril7V3Z2GtRNdJVfoEv6OrnVFdYOWfW1+0me/vb8kH0ce1rt
D0l3rkgVwSVjd6dum77pdnAHL5rCzQlpnMfgZFLTtfbKGVIv+vn7fG+69tqNYq79iOkbfPgRvg9m
XnLT+EnR23qjaW30qDSVbA9BmKLvhnBoObQ3sL8e+Rz7VsdeAHfis5DBYs89sUEr2rwIQbxvRh1W
wygD8yuEZBvo6B0afrvndLyUhuGAPTikFCHlVpRPqZwIWx8J2W0n6j8wr0CLz0eUr+sU2W7qKHWM
PkL6XMQZQu59A2cbItFhlPI93ur3g49s6Jh6iDaG+BfAUoGRlfRvuiZj7FTsc6G9K2UcRWrBoOiW
9ydYiWwflXSnFqNtasrXY4Kw/VCar2OXabYm0MjJS/8qR6EPNaPxR1ERFlZZBDKQkhauJkjzJcOz
kLTDLtPrYRvEnepoJQqJZpj+EJT/w9l17caOa9kvEqBEUXpVrGyXQzm8EPaxrSyRipS+fpZ6gNvH
5RoX7vRDAx1ZksjNHVYQ0GmDtCPt7zEye21AA9/CFgi9uGTpauiiiRqQjdsSjk4TwvsHwKjp+vft
fOHAYBrlQMgEECTwwc8+ZpMykwrQWiGZQg5DwSCC/N/zc0xQH0B/WJzt0Ok4O5OkrFPFQUl0sgv2
HNuqn8Oz/Epyu4Tfs4PxbY2zQ2lPU6I3KrQsLXHSYEGWWanf548VwMcZXAsUutblx+9v7gKMFs+F
2hGKM8tc7ZzX0ZKyKvMYV4IOzzn4XK3jtRPBAcj7fyUmy+sD6g5dTPXHPCXP6xG0s8aGhtLGnoD1
uup9fCGqLWhQkEIA9lmkgL4faqLHbVOXmKL0BBL6avnA24NqvSVk2OXZy+9v7p/L8sfXMsGnU7Hh
ADU5W4wDV9Jzs4YYaEeKFayN0BMFucHHaHbTKhh+K8vcm1M5BY4OBjPchivXipvXSoWNXFqbMhTC
Gr2mWYB6qt3Dnz6BVGJWM38our2Sd7hmtAbkEzXZ1ZbZeIwoyLmaEbZXcw4OKHEUX8JBPhx18QED
E5iZWtDqdnJIqhPR5a5WwDqOzjVAXtAq57m5lqXTYaaarSEHBD0OLUk23Tw0XmbqB4C/5FpRR8gz
8QkKlkAyzutc9jVE+bXw99d3YeORpf0JXTqQC9DpPTtQsNoiE+M9pryRtdF8zU18clhGefXNNSgQ
Xf5f3z8V1sIyyEmgWfYz75GV6vBUVU4UOvYK7TZFxTwTEEwmOXQwIb5BgTHR+G3NLA/sLji9ibDU
B68X1Ju55UlNHua09qsGIi2y2hctxNZF7CcMeJ8SWX0Bod+svm0hTG02jtd2BKrWKNcQT3W2oI6O
k41/RMhat6u9wgUwE8j/LQwOlME5mpSBLa54E6v2HI1gNctDkWAoRxgN5pnCd4au1VaH7FQRb5gq
X5MEDgttiztTjnsFREiDJjdc00Nb4b5jxhCMRj+tBiqA9LAVsJ5gCeeVjfD0KtdAnq9DfZ7AjUeH
SFNhNVgEv3/fy7c8khdY7iJrh5PG97MYy1qHRVeLMgTKUpoPTHrzmm/oin/AMAX1woL2cybX3i4e
vPoTHdZT7V8drC6rfP/yS93w7684y9w0kyuqQieUlvAr4zWPRAFppvRaA/cfpP9v65zVRLFN4jyG
qcYT6qKVmeBeLpxBiYSZMxgKJF8xzQAFU9gDy+SOoDHv2azZdmizhWNe3icDhbdco0hIGTtsXyQS
5cCQQzqQwQFdQqA2AWZztB3YW2jPusGhn5Nzd9BauOBAdGCaoQ/WtO8WSQD+mGDuJ7LjPPA3gHs2
EBmC4w/RoY0Nn6U8Lx+xRz6GCpKqV7750t75/haWablpQ+wNLNAfvA8b2lqDMhbaKTE8+1HGAQe0
Uz0t0BQ0kqlb/4F9Rr1L7hgKHOA8lat1/c/vjV8AduuifANGzXltaiYOb0mS6qe42MLUE9rDXwW7
RjP9WSViEVSjDqZO4BCdo0lbprWJgM7uya6ylyQtHysKXxKWwvrINuSVVP3SYgAjU2hFEaALz4sp
aXMioScJZyUILVfOClfsxlEw+avnKyH50rtbOBRYBXJwzvmFNugFxPhjqYMN/zZrR4usEvNKQ+1n
okYsfBw0RmxwxHFHfw8KraEVcxqP+qkhtW/AhguX3JUk6udT4MQD/wqlXBjZ/oD6CigYQPEJOQAp
qqggjjfx/jljypXr/9oyZ53ckoxdj9rXPJkQxNVxbZQSdoTK6vcTdan59/fDLBnjX1UKOMNKPkv0
cWFnAbcJ04XUflQrMCrsAOePj4D7/z9eH5SxbAeZKJQ1zrELHc4VIIczYJCz4pYUrWI9dgfB/d8f
7KfX8T9b4N91znLdvARVBfLJFPV7cqtCOFR4zqF5sDzjKbmHgPURJlvAM0CBVfMS09Wv0McupNqQ
5YKsiUNQOPxgw6d0huDwiA7ZgJu8yPWVocKWqTMwY6gSCDviomyJeCaZnK48+aWVkf2iq7pEKSDS
v39SAeu7TB+IceLOWoOTUwGcsA1PQh3dXT6OPiudF8e+hga7CJT4e9nlZP61k5BUxmaTTsCkrAks
6ZfRTet1W+Hr4bRuE/DkPfPu9298IRuH1MC/T7ocob+WBAdJsAVFecraCd5wJ8qlCzRmoGk3FlzO
fl/sYr4BrDK4gBB+Q9ZxdlQIqdJhitEQgjJODRj29DjGm2UrSU+J0ufEX2h5zG1vYWOyavxMQfnq
XcNKXCCVmiAv/edXnHf1pqleKir8CvO1PukeTE2CYWve14cyiANznYSLNq7tS2BiIGO+gZ9kDHel
j9/fxYXYBOARIHgo7Ja09yzKJvBj1gTsgmDFizxfGV8qHS5x/TUU6qVX/m2dsxholQavkwaN4GlT
vsnQqF0I0xjPpgfz0ggmnZjXtX84bi24evwZ180x2/DPa7CASzvbMUCQU1H4oTt8nmgqHSqvtIf0
UrGzI8sb97BEcw6DNwT9eryv9nBQ/v31XoKKY8WFcwrCEwAqZ0c4bodyLDKsSG74en6oKlC54L2N
lFZ64D0F/TvObwe5Bx9IrN/XvhA9vi19dowr2WuDXQIDlK3jVRsNK7hfRvpV4d5L3elv65ydXUFL
OVUTOu5K7I8nQL69ej9kHhxF4PYAoBF/5Z/5++/PdiFefFvzLFe3kB7zNknIKUGuPhi7wQ4FHLNp
dc/FlenMz6QKlSc+IF2kDyAnflZ8Sq7BQmUqyImht9i0gP00MuAxXAxYdSUwXZpYwqMAfD9QcoiG
PtX3MChY72AkY1IUuulK/1wAatom/1jyX3ixXUmwLu6PhUwOjQ7AAc5T0zGjvJUzFhvCbr3Q10jU
riGbH/3+qS7kJXimf5c5O/k2b51i1HNyghT55C5qL5DIuq9icZoVePew7kRaYV/Z+5fCGoSFFlY5
0OH48/cXOWidYtDRMU9C/Jlp76XabdxcA039k09/r2FMAML+XeVsFwJu3qZFhlVM6lmLBblrR2aQ
+ZR58Sf1FBRk23Kdvix2aFeHvcbPCgqrA/GgLvrPKDLOnjETVpvD8BIdrAQqWCTsAxaBJwV2QbzJ
t8ZTGZGg3cVQZ9Zwmdk35a22514RLQxFOLKtr4N1L2Vq4OIiXwHfAWa+59GumbSUzXENpCkgXjSO
IOZTgGnQuclJXTt7EEzpZlybq2wTh8oDefh9p/0fy6N1g5XBmj0/qmraFiCVsGUED98CBbdLe+w/
41f1Nt85RwG/S0/1syC33dEtvO5aT/ZSpMAgVTNxgqE4d36gGqNJ0PsD+BGtRbR5oqm5maegQcb0
+3NeXAcHChhWFbCG83HxzAy1StOMnMgA7f5hPOYlDa1GB/Lx9PtKFwOStch9g4KAi9M5O7wln2dt
mAzs8CiGagKA3y0kaD312Qp5xOvdtYHPpZi0cEUAENRRUVhn6YhMlC6jhqQn1VQ2HS1XWplFidqt
8878hOBHUMX6zWBcGwpcChd/L3v2mL0RcwgvSfOkjtRTYQrHG8BSrmG9L303+lcXePnnfyW5rKiF
M1hl9oSeqmfP5W5GD1XjcDcCVe33D7fc7eeRCUNVTG/BTUY/4CztSOs8M2Sh0BMHYF/p4OZ1bWtc
ehh7Qco5SKeA4j6LPmM/27aUunFqDQ53yqGH+2Tj01FbLHLNp//2cdCMRWsOU33gFH5Umswo4A+u
YNoxjP1htmz4XGj6NTTnz03wfRH9++dpYCJIUzahBunmtSzGLWm1YKrn1e/PcmkZPAMeBKJGP40O
jEpNHbsojdPAm2NrZF8TEWtzkNeE1//hgXzfAwQ2CkBFg9RAFojH9+cR+pDlthHrIMxjjGfM5QsQ
6Z/jbH0No36vVQ2MRSza+lYCq7hpaO9/f87lzJwtv5CKIWSEHgGgQWdHeRLMGXvszBOx4+aYF/K2
bKtx1aJ/CZdzzEyTYjXozvPvq1o/dz7Emf5a9uwok7yyMNhQk6eYsFCF3bedPFVG4yoGuki1FRCq
3OWcPs0OfNK6FnaRmGDAVsARRsQxO+3Z6PfTCA4kBGAHTNIG5F7lWyybI9xW11L0GNYMt3KMpJmt
tDiLw5Sw1xQuU0r+JeruRoPPc1rUppupna9IuFlWJMS87o+S2JuRzmtb5jeOXZ9ampwwjfy0YQ1a
Ar6kTEXAgF9Hq/Afa8NWLX2IfPmslZuJfTjWMwCwoWE121GB+aYCo01rDBuYUMMoe0MqFs1Wf+Ur
XiiZvrfhzt5nhcYpDIHhGADAb4AhFfQv4sDxstOS2jt2sOiR//4Jf94BkMRCKwBMDR2ol/PY1Ql4
CcZMzZ/MuVXhlNVvKqiMJi27ncv6PlXULhg7lnnCMq+Vaz/PJuIzkGyQqIBz1g9OyiCMlFY2DPcy
Hb5jsbUXOm4Bexr83x9x2fu/nY3zPN+G4zcmk8ZJJvCOU4RleIY1wW+awV53NDQTf499/r7mz2db
DgZaqmBKmtDhOAsHnBvTYIoZU+m62GOG4FuV9mRp6ZVu2YWkGDgvFNggU2FrYGL8PeyMVjnDfhNh
R4ZsCuwqQD6KmaIPr0rceNg0wyv3skc4wBWv12qNC/nK98XPdms2IKrxXNGweKmuAcaC/xtItuIZ
Ui1QmLwqKqT/TMK/L3j2JY1ykNKWlXGyOB9ephaG4UyYRkBrC8bnWrKhTrGZnPyh7HPtfhpT44hv
fq+ZMTBpTR7RvHtRlNmEhV5fhy3cKF1SweF6iKE6V2Dc8/sm+D9eELJGqCHbOGJnu6DnXZGAOa6f
oII1+3A7MFZO0Gq73kcLdQGSKUr0+5KXAjJkUZcuMYXc/3lNwGAdW3NVGFAL17e6TNcKn8Lfl7i0
tWF4B2UnXKnQtjx7qDgrwP02hHXqxHGcjqn9/t/7oi0QP4SlpZ5Er8w5+84lX7TieY7Tk3Qbswf+
QaOZK+AF9vujXHpbSKvQCl28ndCQ+356EiAKO3UsjBPSq93QQqW85Vc0MS8lBoArmqiQIBWAN3b2
LE6tKQBMD86paeDR3jpJ7MEkESVRn+2QCD/A8/sjWzp0gkZ8zFe/P+FPW7Z/0JL/Wf5cYg5gBo2h
5AAlXhzGrngwCYSj7TRoVXBLzTZsObgrZh40qtxwNTuow+tMYOUOyaXxQYVNJIGdvEIkPMdNr8HI
gS1+yP0ffTZ2tH1yYBGbwnh6HNt9qb7FAnROqORQmHjivcI82Qzz1IDTLSgraRmw+HGoMcVHh1ev
VbfrTI8asLlK5q01EPS6bzsBzGU13bIcg3ACGZaivLWn+5iktwopDk7S341Z5lktTNjhMMnLBGMX
ZKgcgAsLoxitD4ty0RUhO7PE8KcSJ9LJF503QW2nLgxNg9/f8M/U/Btc4pyMLOKuBPFyyTDjGX7G
3bAyp2qtOPkjp/WVo7fslbOb7Bs0Y4mPf9U0sUlzxSgR/0ZQK7dJiReQleVew+wCMpNF7/McyWcr
FOEKqo9X7tFLT2qBfbV4QMEc6pyxo8elXfa6yk4FaU5WU3oQ6IbqB2EvcHqTV/KSf6Bh588KwDJK
noVt8oPAJgxm9abA5VL2JV93WguND825SbTZV1J4/7SltA4aiPRPLOu+5gwqOk12V9qgVjQUdrAo
izRBUq+XIgnsdmjWM2A+MlUOcyFjr8imWypWdd17hpZFrIxtH22yRxv70hOKuakdPVRaY8Wc9KiM
9jHXVciz2Uhef98/F8Ipcj5jcRAFHekHbwIZmZooKsbIo2W6jv6ONB4Ol9d47MtV/ONt/rXK8m3/
2jmFSXmnA/uLLgZAzUUJ99/e0B4hCJv6naE/2kJZsbG7hmu+EGABaF5sETBxNfAVvy87dangFuBE
GJPCM7xsIpLWV5DhF5r+6Pj/u8Y5Q1+QWWUzbRnwLOXbdKrhbw7CPF3GDA9QNQv/t597rXdy6bNB
SZNSkAgwV6JniRfmuw6YPKZyggEvSHn3HNxHa/74fW9cSu+ALUCXC0qKOAvnVWWXdRaUWlAPtGg3
TgdYOhqrBaFT7nrHXYA6y4whzj2Tuv99fw2v9a+lz3YMAjtI7MD8n1KjiySfV1acPqIBu8pMcuWO
vJCgA7CBq57gBC9w7u+7pJSlCsgIpSenKnZknFcZHikhsTealqfL+sqdeGGG8s+MaHHDwR8gLX1f
Dzo8dp93DcNb1Te6R8MBXirgTisQ64W+ggHJivKaytul4Iku5dIgWkT5zr2EWGIDWdEC6eaQHKjm
1HWyystjJLDtFW2zaystZ/Kvoy4IS3JJsGfirvAU+YXCz23mF11e+WoXzzZ4BCZ01ReXmLO32A9g
SvQ9ED0sebasNZqkVyLjRSSig6OtImvCNzlvvSZTDl/tFPQjsD0AvUtE4tl1vEstFRZWxFoPCsy7
wFHaNDnZtmZ/0HL42f9+BC8ETnT10P39x/vjh1pZHffKaNmSnaZmcrOx9Sajh3FfEXXza4WVYV/z
+4LwLrl0zeOBF+kEKI/8sLojBRBUWsZM9MYoRDiaFOJ4aJj6PUMrM1PYyulqZUV7YMsSoZ3ELIVb
NMT2FVJtzfqDcFx0XLlBURIOoJb3DZDnDZx4ATRtPup69OBgHrt1NZNwmJU3CNZBxkud4TUvcR9W
ZQLAo1avZ6q+pNT50NMZUWamD7ouRy9r57WZGXOYlWI7xFMSCD0NGqJDVL8GdK3SpOmzXiDPrcwK
qE4lFAZa5lO3mRKo+ZV5Nrg0S94TJ9vSvnuGYPbgCX2+l7F8Vytkd3MJ5K1S2F3YDXrjJsTajAXz
U4e0Lhva1IslhF1njcI9vuAvYiyDTAGCUUtND6Rb+P3qreMN+rDtVWSXMAtHhzDkeQI1fA6t7AmZ
oDRh+WvEvjlax0YlEc8Z5kqkPQzM9qktHpteriyLwUMRyoRqH6jwJ0DmS4ZgoCkNhDYZblePL3XR
wFic7zo9DVsCk4/c6G6KukyAPOrfMxAFvN6uJTD8gFbN5pJ3T+Kl7aDoTqryPWPwde/zog+sonrv
DEe6LRD6kA4eSRAr5sKB4H47PAHAzWEPbYeYQ72aVZa6VLYvY0PfjXpu3MqSuR838qbi8BS09GjK
dD+rKrY2xm6bCMXXKZJD0drC7YdmD9ZDICsl9XjLg9jo/vCsqQEDiVUP1fC91sZIunVt15C+cW3c
sIC8zjBnhkdhn6SvBekLfy7SrzKz4TsATkZomd0LnNneVWZvh2ysQy7s95GSydXMajs79sGE6FkE
QwK51Z3pZdEUd4eZIO9quavW0kT6zNA8ROvSM7leeNWAZqlMgBWrO9vZxuBhhGjY0bum18VDkdrS
HQ11b2TOM9W62sty882mWYmX0ezb2QxlUx/m5bGdvi7dWk3DuqmjMZnWSC9hGl/YD47RM7/v0tsp
NuOw07X9UNHKLUZFolypnqoEjSO0AoO6H7xGxUma+vjGrtt3OEA/tRp5UQfQ8DVj6IA0xi+3ktaK
xDjQXc4G9BntCsAXvSCu1ajFYxYvDAXYQ4+p+TJZbIaLFrr4ei8DiJdx1xhh5qPOc1RB9l9M2UJs
eS/sFFewsu3qbqVY/TYh7R2blc+C2s2h0lq/aaewo4BGFQ58p+PQLqf1mLYAu3ZW7xrD+Jjk4K5B
2av0+qbBz+3iB6LWr5YmjzNmAR5xxke9dna8bm/NFqpxKc1Ttxy1IG5Z0Bjtiln2Zpp7EGTUqKqr
Y0IpnEUljM8SS3+KU35KZIryz6iDrO7WTIfdszNCqSGhbOuY+a5xmt6DcN0XV+N7Ok1vk5EcRDy4
yEI9iJ3eOzH6cwJCxklh7+uRR3XbiLWo6pWlFI/cGn0YV3pty47A9i2R2Nww2MxQs9rMY5K4upE7
rqFVD0bqhGZjTZHIYh1iqSb43C0OpJkYImSsua/H8g2/5qseyl0DGVnxRxstV9djiAE097SQGzRz
UEyivAEnD4K2bh8fY6P0LLOO4toAQUAeRsvKXFOFLGJPZ+wwHUc1fy/jJHaB6oKaa/PUtkPQtmZk
zyQQHYcOjAOHCm4EBcY4wAS4sWBRP6eelrfeaGW+jP+k6sPMPqGu7gu9fIAakydV03NqAOP1Htp7
UOVD5AEGxB/6+MWYD0nGPuHd4puscM2ahrQQwWAVARwS/WSJvs7gcranLQSk42cYDK7HOnEzvYKR
uRoZgoDH9JGiOcGy4U8DefS5JHdmnzR+ARIpU5gHhcIbjC13RPnjgHtk97af1UlgEe4ZtfCVune5
Wh0R6oWb6sXKxNlSEr4pndYlUkTNJB/iYk+64g9ykzt7aDaTFJvYMCOp1ndCs3ZWkvg1FOs6/Kdk
GtzRyXaV+sX4B8vnfU/Yuxiy7dAhVun6I2YrMNuyVwO/SeEQoN2kfXNTJ69dlkRtPGC2sG0cK8Qw
f9f19grhae3EEHhtp41STafKUYIc/CraixsJ8NuUNl7NPjgdVnFfRSzN71lhBjbYGjSrD7KmMC6H
aWEV1EhEQNZxqzj1aZ16iaQb0k2+QeL7od/riRnOIyZzOLGuSqYtbMEiJXlrrG7d1nVQjW1U09uZ
A9uYqJEas9sYt0JvJ1GnkLWRig3GVa7DoOGT50HvZNAyr+DE3ETooIcza104N9/K/E3Rx1Ux5L5p
J9t2ykER6dxKJ4M7VxW0Im8aZZ0N8O0YeEgHxwfAfFX3YC6V3KOE3SY5vykqGqRGjhhRREVlQH5y
8mKIOecxXTXmH8i8+bBRDPQpWWeIG2PuoI6uNqTv3bJS3XRm67wXG5v+SWASmJVZUDYYfVH7MFeL
0JLuU6uBXUrlW42zGezO1ZsPuzWPTf/UOY+qLG4SiwU6RFizSlmbiF1TB055yjZJKm4rDX7N6hwY
zuzKoXFLRbuZzBLulV0Q16o/w8iUIDbZwHy5pIe+fGOuGHP8XsO2nN7jJgsg3XI0yxdZ49SZYH44
cj2hiNKSz8mCaDvGSJPzZmdvBoZATmKsMmmuzfp9tNuNLTcjqdARtFc5sNCN6kS0Hm54CVV/MwsT
FUi6ZtpJdI4r/mGT2sNINkzt7hlf0ZcjzrqhR2xCoT1GQPv7tHEOvc68mmthEwNda2WeMXwyR8Ur
kB5V+IGiB8axhesOJ7ackhAaZRsF/5u6M0LTKG4L7MimFLjTlGee5RjWl3dybCL4e/l5mwTw+nLV
qgsLqw/aVARM5ghZKBV7ejckmgsFCI932tpUpWv2PEhkdgMDqve2JnuN116D712m6X2a3hqs9DXR
b/XUfsmRtORmsmcarOgtK2QWQPyDfU+yeM+r1leUyS1jBHcj8bQUP5OpOyAusU16f1B2NSTkONdg
jUfcSn3BDPM2cZjH4MYIFXya1oHVnVSkfFkbe7JfKRoYEdnW4cd4Qmi0VkoBQ3KKT6i5ylg/j2rl
5vYu7lIfEqZ+ouK2jA98gOKuVm15XD9BKYQx0DWX/qWuBvl0KvO9RjJX1q3XDOpGce5qcEGIUoUd
SCfDDKY8jqxtDJFh9iurLrelUuxAOTxgzvNuWreQYK2N/SCsUBu+4PGAB4ZsGh7QNMQKWSW4wF+q
UMLEEaEwh9nVQd7SxBAlSYGRISTdcEqOptm/6bTGLfeRpXk0aGwFUzD4yFs4VfjPNu1ceFb6ZSW9
x8vQpsD1jVaUpxDAB0PmmEA+dHI2o8kSXElaVDqp6XYYSI6x5itttnJSNSKgiMlRRglFqw7XGgWN
F94SsnwZ6/uujL2U5HAVmG46/twsorS8Gh5ta3xkavJa1GpA1Omt0MpHiBXEHqI7xki01HBC2hKX
g8YQ5Mu90qaKaxXdp2k1d7OTfxYWxj+sHyFTG9tvEPjb88IBjT03G/xtPrpGqiJiKnrjp2M/+lY/
UhCdxvgDZrRejX00qsV7hdk1sAFvWQ/nUNJt1WS6p51YaXMb0BhqQLkWf8TcOBaYCYB11b/LXAZF
2cCnKKU7juoAMz38wkRFtg62mA0RSg57baSeOQfe2TjycgSAUY3oKG+BQw/zGG0+A0tpcovJYARy
2RH1xgbIH1+CrNeDR+i3o/D6GdkEfAnMYqtMc+42mR0IqOn7cP/y5ZSvLI7zLYB15VXQyfmdjVnQ
ZR9Vxw8w3r3rCz0UVuHajY5Mc3o0R2NbDQBx9jKiwrpT+sHPYM0lu87XjY+0t90Gk6KJ81UydmGq
Ad01gECpEH8qmjUBpI+BmjyM445CCyRr0PfK520t44+0Qnpvz65R3RfWrYLiVTMggyeVDS+6nc6F
n5B9MSdQpq1HDZzg+Qm7F5J5lehwF3a9p5Vqjg4o7ElMAuG1boZM8cD1V9A49wDmH4fWCNEcE1gi
3jKYVYwiPUFYZop05sRBhivQs2MM62m3tUe6hVEIuJaldsfs+DXV8helHV4KQ+7jIhHQWjXeSwhM
QG+yv9ES4ieluKF2dZcrWcDUuHUH0JYjEFX7dapqT+UEtWtdlX9K1T7OEzA9gzmvBEvfaUHAT1Ah
0tVPz0JVj7g5kaIRX8/tJpyomD3MX+DygBGUF5fGOzMoktoB+YwRn0qpDmGGLM3pUHaYDLrHqlPC
gYhUd22qdX4l0i8B8gHgYjcJdC6A+o39WkDE0p5XMBZ/ks1wQCUKz9V0bfTNXV3lAWxoX6WiPFeO
faem5DiPxTpLsiMxq6NhJLuq0nZjUmteSykASzhwqV0cepXdUUM8Uk7fZ5t+Sk4O0Fi9dxwZWQ4H
PjZJI/idhEVH3tWafLJmRKTV6bulJoe2ZgvhbYXD+NLk8V2JGtiNxwJsLz39EHyYvJS1eweAr8gp
AMiHu4dbmvJGiasPc+qjzjH3JGtv+gmojar/AtP8JEycB8uu12PW38WWfdRm+cdpMWhp6ddkk7dU
AVW2sth4IA5alirkc3stfurGARRYDgnGfszdrM97f3RwHVALHtTVVGqBOrA72di4C5TiTkmGk933
/WOD8bqrsfQ207vSTSTMmEieraSFQmguWx9mJycdxXlZonAsQW7CYRmqMAG/z+OW+WVN7TZ1qkd0
xG71GsTKUqRsD2oY4lpW3GQgAa86AZhJA5TKYCRPAKK9SVq3SC+n27rM7m1G7ngyqCsAQ2Fqy7R9
ZwqknGw15tVOcPgwa2CuerkzjF5HGtxJ4IXBTdGAnFlc7+DD8e6Uuh/nxh3AmjgCKZINaNz1K1Pr
PxvZBeYsUAhnZG3bUzgp+Iu+GF8NG35QkFNZMW1GbtfmUU5RRRSofklxwu0O+ujkQMNULXXUm/kX
xKeboJLjx0CG245U6ylnUdY0JSYKEByctiApE9cU0D6dZkuFosGceyNVLb9B6HahVQzljNKBPbLB
oJcvSBPgX8NWdlMNX61dpVJHcwNntIwldLQRjtyxKWGeSJ9Fh+ZEZrd3sFk8ZZl8LtPq2DRNIOz+
qDfyDxSC1446RqYhE1dVxCarbXud2vYQOCMyk8zphVek1hvLjWerU1Y1QVMjnuWDXdrbflYxHSw7
ua4GbV3M5HnECMiujU9qAHWEi2dFSr4xNA4BOUOC+ptHnaqfMPfY8bFWMLjhd7pTg3jdqtHcoADT
1KjTxxBOM2s+EM8q2gj+pUcQit/moX9sVXvTiv4wCTDE9bRClVtrxM1jtjVLhDgFYRyxaGtJaroG
+o6gAA7RKPhXrPUfVlofeJb1mG6yAY698svO0Lsa8yLMatCbASmFo3xC9/ir1i11/Vmnw86qkwma
8MaxzdrHVCq7pCTbWFR7w8b1D+mLJ2esQqWXx1ETR1kVW3TokX5aHGo/dbYqDOhWj+ClKxkKMVmr
QElbfZgjz28rhvGZdsj75tNUkJ5bI4TcMfXRXGvSwnHWADCF7xgdOvhSDArE0psqVJsy5OhPRVOK
BBwSCHeqmr6qFa74EvkFAvlhluw9H2hUOdqKTRB/nFhbuwWo915loqAVWr4u0ftD+9aBJrRhI2Dx
tzybb1kH5uwMoSu3RtpXlsYmmVERJ4sCE0UxmFh+r5v7WIEWB/SrG79NgRKrZQt0N4bZvcgf4kE8
W71je3ANQvIX17flVN1rLAGLN0XgsCi6Am06hKraRmnKdZfRwWd6DnVj9qQOU+czUj4WAtgmrYjv
QbFnHoHLeVAj/PtFi7oeyM7PsclBlilR9qsNfowhX6We3jsDg7mXRt15Ug5DDLxLW/6ZCwG5/xg8
2v8h7cqWWsmV7RdVRM3Da02eDcaAYb9UALupWTWPX3+X6HMPRva1bu+OfurYEaRLSqVSmSvXmjsU
1mZDB8tAgzRcEqtHUun3Fcj6SY9RYjm7k0YkzUADxAhxYuMGRAFUNdZEW5KCN5QR/cAQnoLZhLuB
Xim3oBI2kGEHOpOj3IDytYtHMENMwb1k5Vthjo5WlJ5qRV/3GBCV4pI4CiCWjlgAejKmCuaSUQN1
ZKPyx5zITh81v6AFlrhKLu8rc+zsZsqelDIGs4nWaAvLHCrX0oXSbzrVa6oB7PJ4nnd1ntvSDAqV
WZk2hlau+knydL065GrTbAqtWM/Q6PUFBccVbdiy70tPC4dPUQbBlmwF75Ne36WW+mkFeHOAXbvz
wjp9ydKC2N1sAApolA/KXKFCNbTI6hTLJmMg2xr4KeLZuLMmwVNbYZeFAWJTHh7lfnpJ62mwVdIj
l1bbbdBld9o4/KUHyKGqQFbwtihEWqIEN4zpdPJEULIYftWoFKDVnYN0YBYciR7dJL0XuqJ2Sszq
o1Ay3/dFiFG11oTcYJcDjjcJjozrxk2NYnS0UVjUloKcoajeC1Hr1lqUVihLy9AeMNXUrVNxHScV
oHSTA/6lYyajsVUB2zcO0JyNNQwWDl3vxzgedlOEeNI1Xq5l8t1YK6e0Je9NCeLvXN9a2kg8uaN6
amJxH6faUw1L+DkkWQCQs8MFWvgBAIq2gNfm3M1USHh4mCVlH80l9LPkCNQXgvzYEuSUOa4ruyi7
ld5NuSNnqoNLeZ1NtfIADjY84yQyOUjf8XwFuD6fpb1ex4dgAIRViJSHXrV8S0pKu+7TDzwTnKbM
JjuM8ZerqSN2o2orY4x2aTi3Dph8kW5V8b4CTGxEpd+GlNMSV2/ooiu2Goi6QdXzVOTdr9DSZlsc
ES+iFrFJSBUASdDH8Eb65AqVfhenDW5XKXrq8gavZXVOvJnI4Heukw/S9y99AoKiJgdsvukkuyMd
uCm7GDh6KxXcesAFXGRRs4IDPKjN/FmVyi/RHFFRzl+kIdhbpaSDeYIcsrZ5QRHwdcL7czIzFE8z
ZCmgCH7MDGsJtdQ3K6n8WJzvk755iUdtp2bqg5SgfaGVcORpMsVFabaPQRnd5SCIto1eERwT5ODL
QUTKGctWDnwKIONF2niQjMudDNevHxnqS6IDk5D0QM3oUpbagdIbNsL3U2VZGDeJrKUxiw89aZel
gieVjiqtUQ6aW2mjDqIkfW8ISQkUg7TrQm2H+6HHyU4eEy186jB0Xwl4T6TBLg6Gh7gZn7UorOwo
jj8LPVkVZkF2DVg+4R30sCtB6Sk9ZhbrqdE9CZUzzSy2aVGtpMo4dr38MkzGoS+styrHGY6TdUF0
dyDaOqzmp6Cq7gRN3vdq/ia04oaY6QYVbdTLuhBMKOKjafSBE+XkUOkF4iESnGHegEhur+BoLsMQ
ZUkykQ9jNqxFHxinOMt3Yt6tQx3kjka4mRrDE7psB7zH6zTO21GpoESGTk2DKWLMSQMiE8TJYRSt
35Ux+2VfmF5ppOq21+TXiCi48nRwfpQThkjgrK6oEnRZhPEpDHDnTwTj3EWWE6CYBsUPZ0Q+Ezm7
FWfLqMkCZ5gmzR4KqJHJNficpm6v9gUIIYbhoex1t8xRpMor+a9JBpQpmN+iojqCSdlEHbfCicZB
qzrgztD8x7VLjF0TTehtUg4na8SfN6Bbu83kBvCrFmwnmA7ZtrkODiINOxu8KWEPcnEz9Iukw90G
2QDokw2wFFaKbdXKy1Tqnjm1h2oIgCppwCAc1k9JEJb2XBQIC4YXhWC5aoNpYWSIn1o4r+JG2Cuh
eF8SxJ1OWmnahEHzud43VvkqVuOmrYWXaDZBZWEK6M2Nm1oXP7M01Oxwavw+1VF+LnG2YyE8KsGc
2GYrGyiSTU9KrJwgiTnZZOjwOCli4oRAhSyLucBIDcY10YqN0WhLZVcAksnJxLlwBjnG7QV1h1Il
sztbqOIg8AJL2aDwFcMIKhSR5QsVsgNF6VCy08OKA/K62uvGgIwGdQtg/FmgoGCUk1YGlvSsQJSr
1XDlN6l/u+97FVCCJjNg2HimQGrpZ9vejFPQ/Qia9EySp6RcNeMxidd/YgKTPiZIpaDhovw0EcuD
pacVvoJgNsYvs7GGgIuBF0Qvixz41uXXANsNPJNpYeQa/MfM18TaWEtwPJDMtIY7tNO6boQ3o5d5
nMeX7XkDnXmqRoN5UfkCylGnUaGCCCE8hVZvIH5miQ3tsbckiw6NBt8NiQ+JW87HXSIsYBSYUTr1
hv9Y0DX0t4UEbkjHuGtHJzIygXQbVOvOUDhOceXzwGoEKDlcAlwILOQuD0aihqhpP1sIDOCcI0ux
p690s12IM6VAKoZ7kFW+/VM/QUmETqmjlwBIGvt9M3R3iCAM6SlPTyXkVbQ48LT8/baRyyMFI+D3
F4Ehsi6nwyW9QWgIoCapDzES0A1p/jmbP7Wggc8EcJvLafB4nuIGD7P0ZFl3s75r5ce050z1XoES
wYYKQnq0v8Anyx4pyoRJkjlITurOuiOPlC0jd9AhiG3wN4E/iU+5eukSWC9MFABSDKmnC3azvNRK
rW9F8dmsol9mEryFjXSvoK/oN+irY1s1W24/b+/VlVlPk1LQwdshPYc6EYPjK7KwM8Ws7Z51DE+Q
8N00HlEqd1ooGk8l2iaRtswxsKiicdcphxyqKkWLuAyNsQiVgmaq7vMivOs1dL+0O85vuww1P37b
1+TuGd5pztLYSgSxe7aO6mQHn8Sl+u7IW9Hf23VbDQz5fH3wK6MI1CrkoiDAjqPJnhGjRo1E0rLu
OVqFD52nrOQ1VTlRoUkAvVoXzQ9prfrVVvJyV3A19/ZHX/tmBcqGGL7FhlxM7VgAdI94y2A/NMHr
m/dRw/Xe8Q7QFSkiUz43Q8/w2dKCE2/QR9SPnvsX8Ei4IAT18oXlGIvejg+C82EsRGhl6pj74KCu
rkxOUMs65g9VBHWLhejJEiBdLUjQMFw8eDJlmX9q7calbOKCqz/cXs0rp5hao0yVKugPZZaipAU1
VQj+LmpNdGIU9jxRsUenWKHoYcsQLreN12r5B0YhqUjJfCj9HYsIBMuPMuHm/PsT68f2PnMLJ9xB
ucYRPkGXyxflucRZUuDYt0VmO4MIYvOShO1Exd4hEfh4419AcqE0gBa4JfH28BLG9tMckwOkgpg3
0QBzjdeuwn28rEa7XaHhdhqXlPNF9hu88BaVn6yzncKLzLyPpZf4me8K8Rw2IZ6UgAWjcb4y1xG8
V9ijpu8KO0B7oCUdoVFu8zgNr7ru+SrTH3ZmGHCqLG8SGFZB3CnuCgeZ8h2KBBBGGJY8lO4V9DMC
MgSzKS0BXglsojVLgjbJqtU9h2+z35Y25r9wMtXfygFENq+Aeh+gzgz/fbztvVcCEMxiGtmiuSqm
x39+ZGRlhtHPZvccVMFO1eKVPGuAZKjgSrpt6MpIJP3Ab0uM04KLIYf2tIFQt0Nd656KoYHP821y
v3jqVjz++WsfpmKgDi9w3GUIrz8/jFhameDF0z0naLWL6UaPn8SUJyBPf/NPND4g8aKuKoB0i1Ba
Y1avL7Kq7Tt9fh6lYZlMr834z2cef1pgVk1WUHIEpysiN8omGVrCwbargUV7btE45uzQlYwEXwNH
0NCMgaovAwQuhSor5Ai2gl/RDrhDD9Sbq8mDmvOuX1YfvYj7UFjkvqW6PLboa4cNxKEiSDDA2KVp
7DAaSPjksKhh2zqCgcJDBw5KJCgQUaJcPt/41X07s8bEFKIrnVRhxOi5TToInR6FhEcjdNX9IEgt
abj28Npl1rJVqiZvWxxnAz23Fo/6ScGzH1Xi23t2dcvOzMg/vTxqB2mqAC54LuQm9MYOZUdZfGq1
flkMSeVoCWhXB3HkTKteXb4zq4zbi2BjMKWRxipgNbUUhCEZbxjkyp0D7gKal2GaRsXD8OeHGXIT
E8wwdc/xG1pIz/EyXSMaPlaLAFMTnQsm7VX6CDZ6sChPvCyC/vyLU31mm1lUIDfVKhphu4EK3LAH
BuHQv+O+sa1F5vUdlF1ub+L15fz+VmY5i5yo4lSouGgK0KfNhVt2r7ctXPdGU8bjE7wkF5SN8ZB2
TQKnfwYAAzjodQ2mS1H8fdvIlYsaW/ZthPrq2X1ZBF0P6gYsmyRtMYCUzZ896OUrMISJinfb1LWs
/Yct5h2TZkKESULYAnkQZr89wwdUXvTaLUKWK3hJ5zcfoC/QfbD8Sg6mHWXR5mrPX/fR/37wF2Xt
2QcbFWbbJmA5kZmAjJo6i+y1kQ1hL0e+M/bhlooVipCK9qHstZx5idGViVTcDRDkRblEVaSLSlM3
Ge2sBjPSwAQTcQkwNU5ZIomvdPO+BRwzk6t9kFmYKtKqcTnn2QJFgtbGAL+fdNOxLetjr4C+uo76
V1OFhqdRCDsroMJvUVOj+g1wmF6+W1O+asvhTqsyt031dSuImHoxgLlAu1eRKxBkkBiA9vgJjYJt
NnabWpufzLS7SwvLy9Rho5JGAWOzokLwQMTUTAz0HDqgqzkCjtsyj6I0rDtBf2qGRrZ1HVougXTX
6YqXzsG0qfsAkohxugxNI/M7Bf2naDw0lvFitWSrBPFeLtV3JTX3Q2R8FEnQOj2Ur1yShp0dRuUG
2OXTpABPpEX5nVAakdeEQKu3c/dbMadH4E8LOxlRnOxRGQWeE4BS1GFDTCAUy66I7tQ8L+zUmmY7
F8OPLmmeLTF8kDtzJUvouQj1UPpWmazGMV8pc/kwZKaEEuqE30GsGbqDMVZ/Ak4qUdqlJcEhpa4D
TWFZPCb6OIIKHEizRvwsok7z0io2vcTUl71V+MUkAAxfGbyhzKvJ2LnrMBdgmKVTJ7W4ABsPXEuv
0kZfdS4Oip14iidueBHu2gMUrgriSLwAMYXCppmKYLWYhRjoG6l3zTWeEE76q13Wnui/kj1VIEIF
2T1IvDNyNZSf2aWh9+yIKhDAC3odR0RcjC+Kry1N1MbpdBjm7SAbjlkKHofQ/7G0pmbRcimdEWNM
GnmEIlaLqPClnwXucFAV2oBggE6susv+4g0w0q26uK2gPv2/9pjbCr7ZYeIF9nTI1mtt89lNaHIV
uiHYpdJxZtKuvbCxkd/WmLsKxIitDi4RuqDmQfOH3bwRgXlx4PlOfYBG156XyF9fUKjvIcTpIAlj
Z09FRSOW2Df0HTZHXrwJ1+gE3mEmYvQ00CQK3GT06n1MpblgUYZ4KfN0kLqq1toKTtPFpdura7XS
7dv318WeafizlLEQ84sq3nrM0xKjKHKi1k33VMwrYqq+gDKBMqdohvMsSRdX/5cpFGZRZUQNla1O
zEkh65Tw7gklvMcwtNUnDPgvtF34KDnxq75UT5ZrcSYKL487NWooKOSjrqZejBQO06C35Ri0T42n
rjEjQwn+5uUEdA5xbPURCE+vfmgXgKiDZI+TG1ykxIxt5jyMMwbPCslqn8J5tn+N84Na3OkaKOEX
VkU4+3h1dcF/hRc7HS280IAfAR0pSZB3T5g92wKtgkY6JW4pN0BKExtNdOkNpKwHgbPA1/zn3CwT
vgupmjOBwKyhjkchjbwpEE5WGm7ljvB6TSIbX7Ce57YYX8U1l6XDmHRPWY3rGpP820kAZ9kw6jux
C7ZzBoldOUpQmddVgCmVDCDnfisWdesoDaCjXTofTYz5AceOzqplVoqrNgARAxuCq6DpAxc0JA8E
PdWkAIoktuoDEYWPIhWPgFk0jqVkppu3gCol41g7ORpsniAYo4uuJ9SRZ/lgteO6SdKTobafBFD+
oE4/oBWxC7vYqXNZh/KpBHSrCYBZrgOzLZvZASd8U0+CvgTjA1Liuni7fcIvYghdNXA6oqVggROA
rXtOoxVjzC/sngJtfCB1cCepvEv12slGOER3RwHFqsU+mVMzAfJRgaMX0mtrRYt5Sr0sMZzbH3IZ
fvElIL3BbYYxcnCSMvdZ33dj0idq8zR1uW0MkBEJIUSsmk6RI1mDixvpg5YcKhW8QclbhcHSFBN/
t3/ExdOCDlxTwmVD1qRLUjZM47RVZlrNEyZRH+S6X41NfN+E2kMla2C9Vv+6be5y82AO3KBUhwhs
TGwZOR/nHsgTrXkytM+IfJLi4fbfvzy+P/6+RY/cWVZipegG1miiPOk98PAYSsOAoUdypHyftw2x
1zWuFh11cLRUVZSp0FhlNg/8O6SZ4KSnOovXDSA5BiisktB0tPBRmFN3VPrfdS04xVBjtrzwjNk6
tMb40ZbKkfNTqKmzPOXvn6IoCliuwAoPKp2fH50XcpfmrSlhpqPxY8xckBJznUDujVq0GPpNS7H9
ATCYVvHYG7zxb/ZK+jKPBYAT44lKOwQ/zYOnkMSmns0nKe2AwyS/aoQKJzETvNlMi9hQnUdGmMSh
m5lk3aXqy1CIg5MPPbTS8gh48VEV7KotoJiuFl5bmmCPVQJOtGU8z4LXgfAbb3Q0HJEaiMzlRYBC
Do3Jyk/AmUBhaO7eqkTk2GDiBrMSaE/8XAm8L6YxSYTpZCKEOGUChtvReJqjnrfjypUdhzAnJdJE
cnpRgh3CGq9DEkwnzM36kCjx1XExYlRyYUC+HKPckj+27m0vYy7/v7/tzCRzMeJnKJUspvOp7CG+
BO5kYKOyzawVhS0Gwq5MpKUSZJwFZaLThVHmhuy1CeQ9WNVTqmhvgQxci1JlqSu0g+wJTdVjcobk
nERcZmLIf4xSLRG4CyBjdPHPYsiUZUGqQjLuNL4Mn+pnfRcvMTaxNnzMS/h+v6TiifvgpXDrRb/L
9tqTspZdecljTWJqIBc/gzr02c8Q0h4eUOJniGsMwIIuvfOH7f+DLv2q0+rgj7Bk2LxQvMxUUmSy
0U0nTJpu67tqT3uYQI/eWevgDiRCxMaQI2eN2QLL3x93ZpSpaBkTJsgB0ZhOyapc0Y+jpUdM/Cx4
RP/Xo9OZJSY6pSJw+XGLzwND5QFj0pAesYGlh5gB3cf0Xvk1+Zg394OHf/h8ZL/xq9J2toEFJPDA
BEYXdgy2YwTFrSR6jlXoRU7V/Cen8/sr2duoGzETWRXTdCq16BllrV9xDN4P0VoOo+qlfXsc9D85
mmcWmXg6tlY7xzF2sJVmR8lmTFqAYcHEVLm+a1Crux192C7GxWIyhzLErHI2yQPMuaIjO5h+XJqu
ahcrgngXLf6lNebspYYldb3QUPccXckFUFtFU7/3JK8GDxaGPRyOQc4hlOm/n/lKrkSxGqnwlcnR
F7MLYLTg0Hr84EPEdCntQLq655U5eTaZiB5jvDszOnoygCdXRuIb4KuoFN7Fwaa5F1vHBHEg57si
K0a6db3b7SHWurA8+UNyatTEUCfipIAsJw7sYSAHY6e4HMGYdKHVCLBThWeOUp5CEwwtXTeMWyDx
31td+yhrzGbVuDgwZNvpbm9BS4/EmM0Hqud4e0u/+ig/szL8DDxcQR6kgr2VPf4iOpYJRlb6E6rp
J0PpHzBVnGGOXhRdYcawitBkGM6UmwDMw/GwjAA2BK/HBNoB0QgB3m2B4mhqf5iK3wD+Aqk+EjsO
k01aCW8SJlPjKSq8Btq+NgCiH3orndK8LkFcUmAYQsoKN1dqPJshHrccmmZfgSwOI8PTFnDiQw0J
NBsTaL8AiMXAcZDdjyQ+6Gp/qKR+MQfhSVWSX2haPjcF3vrBrB60cvilVqCaCcvkoRGNddhB7aIc
No1RvZJMwwdlGGCmOqAegLeiA3a9wMmaWrTLft5lXYNqj/baq9qLWCqD28Z4yMvCvDG1/LmqQYNT
a6rqRg3YP6pCfZ4ynXPpXPg7XAHIRrxyDCprzvKRESMajHbM8hP8xlaKFyjlOsbwenvbdRr3fmw7
Y4W52UJdbExZz8lpNvJkaYLF3u/B4ezUeukTpd+Dkh/ZsCpAWBcsGGmQbfNMXU8yCuJS7RkRRk0C
ywOPtqMV4VEKs4M+goJilo6pOjyFcbUcZ2B8ldE3hnSt9mXmVQLep30l7+I2wmzHTAr0BqxNrzZ3
TWssrXFetcEMUPyEEQahabZArN+F+fwsK7liV1X1CO2E52QCTn7sq8M0YvdyaxTtvk/ATpBIL1Wi
pY6Gv9vE2mM+xvkymUuoWOg6ANBRX7vECltnmJNy3ZcI/pZWHzUzSN2pQb3BDLi1t4vEkK4y6m6g
SjAgaMdiy2odxWf0EfNT+CxDiVl3up3hUyl3zdOPkN+CMJS+Ce94VzqrkfT1iji3y+yuqNclBlGH
/KQUkMhEAfLY6SqUl5Puvc1QHK6qp0lfYuYs9LRU3hhCAbLJPNrLQrTqMes3B/kaOCe3UDQXU5pH
s6kXA5TKsrzdislcu7Ooc1sSV13ybLGYFEgBzqEtWywWxW4lv3NvXFaubo9vIAdF++z2AWALd38v
kQlMKUqiFHXMPIwl1GYSTLnleJsoL7Nr+WAgqwDxB+aTNkJw6KJfwZ57ZV9k7V/n7tssXYSzGxTk
tajFYrzsVH0alp1ov8OltolcFbRJYO6q3apbaLU9e7XTYzpu9S8/mklPwPI8l7RuiI8e3XaV+eM7
eQ/XOFAQO8HcgWhbpc3Noi8e/sw3M2kKaFSSOYvK/BTsZAfgrTVGOm1lbfrRWvf+5RcyGYqQdCQv
Q6wv3VZtBXEuWMyO6cIEzYIbfMjutFQ5aIivtPUymH5vKpOiTCj2mS3dVKiUv4wu1Lme2pP+3DhU
jAxjT65x0Nb1g2gLbrEhoAXjODNdwFv2mdQFtdXJSjT4cp0ho87sJuLhnFh02sVxYSJK1SrdLMgw
0X50mS2tMG+5KP1iQd4VgGNXBaCxgRP7vEh2/TL8XlkmJhhEtlozbvNTB38BrWS5meR/CDtmP+3r
EXh2JFV97jUxqXM8pDFsJrnTaNMQLRPnA1OB0M/1C5B8vacnjqvSw3Zj174SxDO7GOGY+76B3QF0
exi/c8Cq7JITPYriYwVYo889/0wp/+JTmegTA2hcEvB54LEOsow1Ru93qk/dUuFEGs6+scUJUlfT
JIswlCEVC8IlZka6lLNx1238N1FiVb9yIQBqKy1w1CuKVXjNQWjVDZyz/X/cE/+18kXLfbZLqRSo
Da3vfL3ocKYX0om+eCa/27Z7UHN5xor34rks2n4FzG+bzN2kgphDT3ukgL0fLqG2d4jACQYxJhmg
aaI76in0uSJQnNU0GNcwq7izrBJBGhxn624fgIjSD+5BJXYMbAA0D8oTSBd5xaPL9zLzpcyFZPbW
kORWSsM1xRlKy/IULDs3WpaLbBG/c07c9Yvoe12Zi0hrw6mi8vVw/3hJjpH7ka+SZUnj1uK2KRqX
Ls/2tyW62mdeo6N0MmUjvMYMB2cUAnscI6eHaiaG5z3VOGSDghlYzqHj+ipzD4F10FCDFt+XdQII
Z6zw02jal64qDqFYENDSRctiHFaiGGxbvLjcsqwUW9QD6Ch28jLupgc9aBvn9lJc3ePzkjazxyHw
uQbosjLkdYMXvdLJmsjVH4M73Y9Gm9f9vebH59aYPZayPiNJF4PusXocZtFJQXAWioF9+6OupXHn
Vpj9bcK8CjDOmJ8S8ymkpEmjS6bCswqZY+iyLIETcm6J2dOsjBVZ6aP8VIBtaK2joJTvyEZa0NdD
dxcdRF7Au/pmOXt/MleuIEIfEr6en+TD7Mu4lMZlsCAuiq1O4OtHyQGhG8JezqXLvbamZw9fk2lL
ZIIWTXUGw1RlFDC+D1C7RC44VEbHWnT3tQMOsG4j3POgx9c85twuE201paykMszpg1tZWyW002hL
ivu8uX7d/zckmEyA7WejHXIDoY4eg2EPtQYqCARuOlftgUQKTW50lemfvBGFTObklVoHIpIeUYj2
X8TneZW5MO0Brmunh2BVe7jDDpGNPUWvpLpD54t39q8nHN8fzZxGo83RqyHYUzpCQdCVgI7JIrFj
989S4G9DzIEkYdFHECXPTxiztPN4P2ScbON6jv1tgDmHijCNOsmpdxofGdln2f3tiMLKJPwnN/s2
wCTxQQzKEpVehaWYWo4cx9GiTyQJRCcoYRht/YbLGf83NeA9iEArCebWrQ6qnRo8nY5Kwt8yhPiI
InVunceLTmvNJRr3oCXXjfu2bU+aBfBGSNkflJfKsDxQYESgJ6GSG+O4bK35EDXDhz5rmLWtwQwU
pGupyxZibHAKXFy3ZN4SmBOX1SiAW4aZPaLAhxdh5rcrfS255C7ydWg3j5/1m7zN78ga3RanXPzb
M88EOaidJdoIHdCTIQFAujKLx1nhfCZL+c9uKNvkx2wKmNOQ3pzkBYDBz2AegG7RQ7xF8xMJ/rwD
r6QzLEGd80dFhu8742IgTYTYeVljxhj5Yx9jkPJLSQEsU6kH5lRImsb3MVgFsO6EG3OufvW5bebE
D2CYnDBGRMOcuZCgJBX5yt54/4p16GONvxDHl82aW06/lnGd22UCwGRaOYlS3JONp6P6+wlEcgIy
8jfdqRZUaGGenHlhYhTfAV+ouQG1Ai/WXYsQ57+AiRBhJYTW3Gp4heNtHAMmsMghIgtWGPDRRW7u
DtAl4Fu9dmueW2XCRttGmNoJ8N2DI6/TB3Gy4yUmV73WBpUTUgabPIyLPztA52aZMywOk9Wpepif
0nQl92AybJ7l4a/bIfHqO+jcCHNKMbhfGmDsz+DHdOpPA2g4cuvlBwaC6aNEeOUNw3FzVTYHidRY
ygs9O2WrDuNHYHRZ54sK06qS7tMxtT+5tr6/UGWrkKlERqUrcVIbTVmNVgkBzYBTHOJ+E+MhydCa
EXq8GV493Vt7l7ip8wE217fm7v/hjrePoSoyfhEFRmZNGj4IXPkZCHrs5N7yM7dv7WoBpDwYcFzo
jS/6NzglJAINmyeDeNlJZxJmxmnkWBdIA6A/Uo7Bi5fRY7ovHiCu7uiu8SuGbZDBHKMN/0jwUnW2
kJS1bRCOBAGfdhCVrbZM3HwRO5MP1d9ffP4AzvGAMs/PR6aYWMVUTlhr+pytDgrqyJYjvgB+YbcL
Wo+TOW+Da0+DM2/98rSzV+3caWnbikJ2oqR3HSUW6u5k5TNBR8bSOPnQ1cfsuTEmee2MMBlCOSLo
NSsfEI4jtvLebkpv9JRn8ZFg8qvbcJ2H/lE2Yz43ytxeCgks5EhYUuBbPcUv7wdMPmq74nFa1YvQ
5Rbkbt8ZGBb8uYXgbMrLdoQ9/RAsGoyLQL4GEGlcV2s6F2tA/8xrX2+HVZ5N5p6qB6HUAiqIMOfV
qxAnd30+cxzlakX8fB2ZmCONmRkRE54CTqUJDPI0D3CVffAcH0y3X0vr/hldDky+OMG+W9EJT15k
veyv/4wDX3HizFkNvU3AXE6dNdxrCRjloJSlDqad7yo8RSh9328kyk4bfP675WXij6G0wAyhq3oy
DdXWpDV3zI53MtiW/UQqyYhoeicfokfy2D5aPkUrqKtiG4HPfwnGO27CzMnr1K8dP1vOrgGbWdHD
a4oI2I8xsNGxhcqIm7jxQoSSAFIsCjwRRocceMeE505fL4oz40kdiTJ6tDTJwa2SraDj4mSyg5Y/
zeyc7EE+0kgrHCYXCeZfhksGXh2GnsQbkeGr5Xr2E0bSgfwwQzhCY4l2zwy/TYF9GS2XfEprba2B
I9aJIHzyD/Wmvp4RZ0dJZkKSFRXGoA30+p5yD9KLjt6+NOrC/VdeyyJ7wBQoZwZBPpdpkR1HYEpt
as4ScuLOF6DxbAWNRio10DphE0tIFoGsHJLStz+Ct0dM1AGTsd6JMnx0qDZT8Cm3K4E/8cH7DCbD
SQ0iZAT6NShTgalYJZ4O9QLRzhfDfecqTlYuKJ849wDK9O/eckA2rjSdBrpzOGCyAsFk3dsQA0ke
6xWyq/lkrqQFCkk+tJHQmpgX4v3ozI7uZ2tsJVQ0HL7eNGexWbYeOWqrcLKw2KBo3EUoRqiFsjZC
ng4uL9opTJYDUcApigm+G41N40NCWoVkbpecpEVwzB/RtH7Hvfz7tiNx9lihhbUzV50zHRScBk6D
Reg6N6Ai0zingZeWswK/cdZgrqbGuSbbfK+iympudRswOpusoUji3v4g7irSLz77oiqVyQjNLnKK
tv3L4Ile9DEv6w3IAVxobf7GBAK3B8LLhxUmuYlIlZStgp2TF8pLupmXUC7AnOCwBcE3xj25c4K8
XWMSm6oQDJQecPM2XvMcPeaACA9PlEjC2mmf9WxjONG7vay8i0lhIk4cGS1GfPGJw7rCW6d2FTCV
giRHO0WZ0yzq5eBrJujd7Q66wIvMrjOQWGKtuY2022UAKFn83F9Mp4makCHbabw6BHMHCMbVN+Ln
f0HOYICKmm3NXnffPoFim7MGvMxAYQJT2aqhYOCInsxdCcRa5EqPeBpkLoXSYL8fkXcpz/UaYxR8
WPhXrnMjKrIj+HpU9UHcYwMo3gMiR9E9ak4L6Cdl9xEK7DNACaA+BV2EjiI7BtJwsb1HHK4Kztqr
TITKME4BsTsUfuaqQ7cbmpeYNVO8ECJIQxblnDoTx8tVJjZpbW1gZhwnOY0OEQbw9XD6lxaYl1df
JUpcguMDFPrRPV4ny1nlsR1dXTJUQDHPCzVUQ2fctWmLGDPENKHDiB6mxt3AFB8N803K3m+f0Ku3
1JkhxjmFrKgldQDOcexG3yIvAFc6WfV528j1WP5thQUJtI3QxTp9UlXe5HwR5iwKR7xH8r+N1jy4
0Vcd4cLnz6wx/mYSo4EOIb5JgrJPC52nDmwbeg+9DOIpSuCDlGKphgWo8nkpHEsf+Hcyemaacb7B
EJq2s7BvlWcu0k30ATkPcg+uPBu1By+lRw3oTdkWN3hpxS43xF+tQJzZZ1xzJkGZ90JAQzzUP9oV
aOwqe44A2BlP8SJfgRYmR3G9SZ2lxpNAvh7ozowzd2jUj1I5FdhlSD7dQ59yXR4tyN5hTmPEJROv
Bqhs2YLphT53yznnxWCu0rJQKpKZMC0cQVvvaZvsGHV2sdABkJxcEG24yohXH6+TwDNL//0sayj7
QAJTsZKfJDPdljWkFSGNYkItyIgtThC9nqGcrS5zlRatYcxyQPO85+FNhkeFhxyFECCUXgIbqhxu
c/qzcs+ZTSYM1SkoXMIE7mwczUXySosU0oN+HL3QaY5kIficOEFP5q2Ty0SjaAI6Tx/xjZqNEdpN
s0gXg9+ssjWfIvB6dfD729h2eh1LPSZ58G3lC1mNjxKGCdzQk1cVDimuaQfl31fe+eREW5ZArCWx
0EELEC2QRHOG/qiKuA9bLiaCRpkby8i20rMEEwdKiGWc1u0K6Cg3dgqAowBYd0GFz+njXQVTgxbt
f+8qtotuJG33P6RdyZKkupL9IswAgUBbpphzjIzIrA1WORQg5nn4+j7ka3sVQdLBu683txbXLD0k
XC6X+/FzKAUi+kwPKEU6QYA3nkHuBweUg2BGS1ekADXUgAEY5Ry8pg/9KypaqyVE0dLWToJPJXk+
1zEdepbyR67+LuJNLCxpyy9E1+lAeV0wkJTlsKHFB1ZarH5IPVBMPlVL1//ShalPAkuHuRhN6PEF
K9RZFbNe8ftqjTnJVXeXrNjx9rFbiGL6JLK0UAUTKwnGsh4SA+2Jap8UU2BZFBm3Dc2mZheeMgkn
DQg/GjIgEYRyLwRqetSsBSF8um1k9iOpmE0H8beEMeHJVRCJVdA3TAf0qETyJ/VOl22RBzoMsg1C
u7B182+4C2uTD9VIYaUoBeaRR94eqCGhYsqAC8xspuKxKgRm6Cy+VedWCBpCcFaLjIL/bZLfEIHy
GpBcF7Rayjbai3fjrJm6Brdpte7vw720bY/KOn5eKhnPHbFLu5PkJm98IU0UxT0Rkt53CuBGClXv
WIuX3e1POHvXXVqapDFhWEQ8IEmDNoO+gkRvZAWdEUm2guuu33sm/xXqjrheiiGzz9VLu5Mg0kBl
pgXFQ3pmAwMPUhI9p4qeGbqQAlFad+IacfBDJOFJ7JQWqqmlAPIpKVx5kECDYE0CJUKQse/YUDTQ
LoE4IZS5JUP05HaFJyD0s0j5Ucepvr69X0sOMXF5L4lELeg0dEl0r8McWnSPefMIyoAo67MEwIrW
X6z3/ryqQQs/8lAqMujA8aGvUx8oGQHCLMT/Qi3Wd+quWitA8hdPxapcuGF+ho1rU5MzJg/QYypa
Do4ykFNVPrPkYJGq7icQ69rGJAa6nVTFmhtG57iITKJ98fANVF1mWwBsHr0U8U4ZIMB3vv3dZqYG
rq1OAmIhEKXtpSg6S1567PIE6ru9uO75SKsAhbEWaj11B/Q7plfdaE0rBbmJAPxPSl6DMnqWh5Aj
xnj27Z+1tN+TLEz2uriPPPwql92FaCM0yRIr5/eD7zpDGRc+jqrLoqiD9/bae9wCouQpumwnLvG1
xgqoYLmZYKgkhWhLLnzwkVgqqVPoBonop1QPda2JGKlUKivs2seYgKipyqBlmmfKR+uHnwoJP0mR
azi0kNPKaGXXioJuOof2K1ifILeU0i9BZscCnBI2Zj0fag0BTCxT6LfKD26mQMyvL1aZV21ILH4x
SFFCLzje60rLISgqf5AGbdxBCh5cXW6NUkw+cc3ERtlmps6VV1GoMI9Oh85sMh1dtGIcGeuhKSiB
Y7BS9pqcr91Y/u0J+GmyXzrQP33shQAE44MLwvga89B+01phgvFSvCl0U2/8vYgEFYp9Cb67q0DS
Til/pdXS6+lnXJdAPw4+LzARkJGn6fpj5K0W0C7uwnOuZGdCAW1vpeIUZNLzbb/6mWdcf/RJdJX4
kGZAPEbnoOdvBPKBBT2Kg34IaL5A/zRTArg2NVkSA3YPBKw4znzjrdPtyDhJVv462S613mYSgGtL
k+AEOHnTSAosuQd95e1GBE4IGmDo3H2PRS+hqMazd+vgTOIUBKIo2Ov08BxVAbcbT/PXzdD+pkLR
GQNHtNJT6V0NvBegTP759P4oBXJxaifhqquCMuMurmWtNlrb2/F76O0xRH3JBkDXWspLxz/3Y610
lIAY5TPYtHgsFp6SYdA3whSzJDpVLa1BELlXvGIDzYjOrKXgyJmwue2kszFZl0Rw4EDxZBz5vj4N
Qh8zNS8IHk8okK5RK7WE3/zeteq3EVQ+ygB4QHpDQHoh6fluVE6Xe2l4srtyT3oXujx4XUCzVuhq
apK2++IRqEt9MQYUUS36la8ybmly9iy03PJAigRNkY66lpTSJ99Vd1KIirqYMKvzocaplDY0Y7qt
CzlMdZBBw9q/QWjMXNiymQCCcey/Wza5MPQoUOvCw5Yl5Vbv7cGCMoXDTP8k+GZNjASCLjYw8dul
9sLcRQWyK5mqGjQqfoh1qHEi4cXXRGcvgbTzwFa0T5yFtc0FrQsb0zZeAJngvNKLCBW9xpJNvMVQ
ackc3aohMggVDpReIEWWNbbL4RW3jc9U7yFj8neB094e8/QasswEAL8PyVFfM1A6WgIKFT7KiXTD
Dt8cj7Il5YZQoGSx5vZSSvz90vzplf/e42mrL+gCEDSSMjqnuRiaELZ+caV0BY5XcE3IK4WsVahn
NVX6JNNgVzB5pTP/uRt0PLvUZ1BImQwq9qChX7tqaypE2FDZP0F/zoDaJMjuzQGLimm6RldgU0Gm
S+SZFWvQMsN4tU5ii2gayLfyN7ELNhmDclfFQQBDhvs2lg4MkqVK69rEk8ykw/RQRM8NpxbruAOf
vPei0qk60CuG4PgtNYBZVhJLfodubQ01GA3iEwX2N4QQtBKDJHiAsGuwzZV2Cx2vXS1WWzd+GLwH
hfVmNghOIvFD1+v7yP+MoCul165BtHOZFJBEhtwt5MK5L5tuWIBqjpitfiR1aGgxhtOIum5b4ZGm
DzTI7Nteoo7J0uQTyTpoMuiYjeMgTC473vY0Qd7inxNIyiMpf8kF5UHHshXlXMgPsdBsQ1C4Cyc3
PQu1uNMg8B3LAMC26pEmn0nf27332NDsURCz2mi6wcY40lZmtqo+prWPGfjaKTqy4cBflbFoDOQ+
CGMDPAhrX7lPshy6fYCcDlBxvNOGbQ0md0WD8gQdAADQw1VMmhev61ZsOJboxlSa1xg+g2y3/xrU
zc5roY0BIewKQ1m3t2bm8GJndB20+WMlYMrt2QME1KEQ5p/rGkB//1FvcpOl+Knln9uG5q7ly4M6
fqKLQnAvZwiAYTc2q1WH7MaypQJwwX8xlX8dECYpVFqmeVgU2Ygbq+Du9liyRJHoXbWDB3KKLbZp
t8Lx9tpmU5zLxU38y4vEYFAqRCGh0NdyVRqFEhhegsoKpHFB3WL7GNYRQQGdRCDICN8hkGGD1WTh
Wy4EezJ+64stjlS9lSE0HJ2HtN4Oerqr+H/xzrxc5+Tm110SQZ+swnUCTuya7/S8WGBbmgHdXX+/
yR3v8ajS1CEfEdt0C0XbTemo2xE4vVzgXtqvyaVchQ0UyWTsF42YyaAh7+XrBceQfwaey+tp2lyu
GjC4KRru3w5zuKHtbTPoz4Nfidj9WuK2tJCaLaxo2kcW/MpjdQdztXevlpi2xfWxsKK5MsCFC0yb
xxXit9LE+D7KqtqUKwEt+sqmDmoaS3s3E5qu9m4SMRRfkiuIAkcAf4xovXyl4yiH5vDYwJ641qxo
v0wXMAP+vvI/Zdzii0OUk6HjyYDb3AciylHMPLQycE0Mln6kmIXo7tAhkEzcqn5pqGaxWnSZubLR
5QZPYokbZKjOpvDKscNTHUtwxo29gfRBXi89zeYTaoi5Qc4BIjdI6K8XS32fFIKH94N031gAY8p/
oPaLXiS5A2tKZPj36h2HEhXKmGDKbjep0661vfjPNb7QFcau//0h0xyy6nzwK7ooqFSvYCB3ypX3
QvCWUDC6tQx7n3OskQQQ/RiwAILB5XrVAkHCk1MVyXjsf2l0AC2wXH2EXF/pcfm6cF5mIgB4x0dh
L4lAV2wqyhT3VROjhsK/y9/SHhwxY0+yd6BhOup6LfVFZiLAlbnJHVAEbdUxIeFnVUlio6ZQDK4D
6NIurGrJzGQLecKjIGXxuCp9NexzKE2N4KTWyh0Qqq+W8DFL5iaXgtTlkuxB1v4clJ6jR9zicMKF
JY3hZJojXn6oyVnIhoqSJMHOYdzekvb9F3/WbG3VboovZbd8+cxU8MEZ9NcxprMeNUrPJGuxpsqC
hqyFnKF1fAc6nmDvaH7pqLztPGvJPebKPldWJ50RIeZVAEJ3jrJPA4zZiLBSQaWqnJeeRXMX+ZWl
8WBcBFJhyAkrJFga41iwHm19kyXwx/+3qclNUXDeETGHqVFARXkZdoI9jukQexSRX7iWxvD7001A
SI/nPCLmFEehlAVrhtFNahXTSJVr1/5dXn0tOOO8w/+1MjnG2oB3mSBBr9TNxNe8CTJwned3gZA9
yRFoIBj4s6DNRHm6lRV5PYiJYrpAl5g8VR2hJsLCeV9a9OS44+HoRamfhygjQINCaZxeKcEDnTq3
lz0z14szoSiKNjJOQ+pt4p0yVZjgCxHOYBOTezyIwJw4BMe4yAGJButYUIMvRWks2vPXgIJ/rZec
grZ3KjqXqj50Vq2279nAPzSif0RahgdAJeAayaMXwY3uB1ItcZuPUWHqDiOlOO5QWRHFaZNHl0op
13MRGAmay6ZaSqCK94YGcnGgxvbc4UmUUKvqMtdpgQKwbu/X3GcBea+maaPI4A+1tUAuqTsIfnDu
K/6WaMzUMa+/inlGF5x+5saULw1NzvJYudJoGAXo+rmBlWSgzesSVK5y6HcPZbvU3VR+2kM5U1Lo
+CqFHuY0L+mjWKohvIKF+RXbxilHbQdzsWhGNLumzE0lzUQrHSBknoD1ES/LfZUQq/IxoOwyzH6H
5DWqirXa0WOlletK1hVDGwXeqza/l934vuzZ3tPBHVL6znc9OIszkyfQi2f+C95Q/qGj6UuqCdB8
kvTKCQRfXYWaLm2TKtL2gQDib/BePgAT0Kz8vrqnHpW2pArwGzFlse29mpuUNm+pGH25BV06KD+T
RGwQtBxBCIj/KNPuUKflAM/Lqo8sPL+DVMu6slJAwNtDB6F7c8RkE1PfRb9RpzCUc7JYdxsv3Gu3
v7Y/xq+L4F72GeRoQcF7Hgphg5OI2t6DLp5ZBHlJfxtp3UIAmoF7XBscj8KFQSloYqqA5v37Nqnv
0LFdYTZq1e9FgASXtDFm7uZra6N/XljL44aSjOv+Of7zjcY81SuXo6KooH6G65lFgJ8HTqktrXLW
7y8+6yTONgPoGBKm+GdRyfYhqtxGwKnJKv/k6cFKIoEjSRjQlDL0NZIt4fUh0QpnEEGg5hOz8er7
lHeft4PMzwh3vReT3CvJ+yGCLpOPBzlmKNdj4QZAqUVkwUxX4drOJP8aILIU6Dns6L/IR2fJdr6F
SGx3phuIa5zqPXWoYPbrJcqjnzH0yuz0hY6rtNLrRvTProdSarGTmtokqPHd3sQlK5OLrYKkVZuq
+LBp90vPHyQU/ClfCAoLzjN9mfct1O1laYANV9j5WrtVGf4tW7uvy3988YybBuk43HryWDy8Ph/E
rcQm8HofQ6epJhly/azLC1fO/3EG/9qY3Dk1rSovzNp/nfhq439I7yBrt8R7MCRBQxznr167bOEV
MB/X/hqdZJKi63JhANPWuW8GQynRcY5iO6yOUVIaZY5pBAxO3faMMVL+jKR/LU4iaVu1aTZ4sDj0
gjmUmIFEdf62iXnn+2tiEjtj3pVgC8NOhlhFFeHm0lG26b5uW5mBi147xSRoFuit1miSo8gO8bsT
QcnmW3DT6F+9B2FVQfN4Eee1tLJJvMwKPavF0Ue0Z66iqzYygzX4BwwBoqOhs2FG23a9VJla+mST
iEgb0heZhIX6EQbY88fgnzMFYSfpqI6KtgdarJNQmNdNUFKJ+OfK1w8sFiKDFUsCW3PRQtUpcgck
2/QHb4SoNMQvKFK6LhLOXUcf2yrZyOHwWJbdgv/N7delqclJ7tIsKqHox07oAICP/JdbLwyLS+N3
nh6iSwuTY9t1LC/iJA3OTd2WFl5OeN0C5GiJideZiqxvmkD3TI/UDxlK9etAKaXtMEBRMg00YSXW
rNuBfTUEtx4edTWV34SqWojOc656+RPHTbpIKUQNerSeELgnQSBPuuY7ZVfYDSabFk7h/FZAOo1p
ILPWppyW2uBCOFDmAd7C7gpaOD01wHsiInlBb/LQ2J5iEntATY9CNi1dCtpz8ZOKoKMnFOgAKMxf
r1IJKMih81yHKKSIMgqMZ04HWG50suXXkYgptPghMltj6YKdmSvBiwGi4hIE9xjeDJNQoCQtigCQ
ozkVr6HRm9FDbPtOttO5Ef4a166Aoyx5yh5T4BQW6XNnqsa4D0chPgUs+BQ0b9frplWREy3vgjPY
E7nVZi1US2Xd38Q+7EEco7CTnFUbXUD1WlSDLbjDvYNalJg4GQRh2wK+YUCMqzPDtDiKaQBc7pBB
TynI2Oa2g8z4IX4hXtcQDMBzWh3//4UfliXnTSN7wsnXQjB/MWOoP0o/sf+5FbxJKV6mqGVrdLIf
SQ2dJG/o2anL6gNY9be8IMdGlhdQTDMFbBma3wo+O8IYBB4noUXnNa9ZWrqnUtSfkx4AMyoEm9CV
9oPIQVHTxiAvVyMN0+L0LulDs/Ukd9X4zQZyZXvi1w4I57+gFbXWauq0OT+AQa3HkHzkWRDlycyu
7DprUBRU5rKmW9ilmb6hjK8wPuTGZEr/duqLj9Grjav0zNWhaSqaAg5qnhvNKPV58kwMuK66t9uf
RZmJDpcGp8QPYZBVRUQ4OwXyupD3Wf+YD2RfuH8ywGcEJTYazDdK4etAwdJY8xPXP2swxeXIgnRw
kGr+vQ9OLAp9oiGMzaJOHTVsEWNw5Jh31wEv6Beon1axrYVsJcZHwX1qXbDoKJGB3N5MfdFqwtYc
kn0nrevIN5BR4Z3erAgF15YCGt72nvbNMZIQrwVmk+S/GMK62vQpOJxlrFSjUtZPGAfvIbECnZzS
FNL1GCWyP2CG0gNDOkSPXAG1kLwwpDRzF159gInDFg0k9lI1YCeCyFQUvklyb+G6nfMqKFurCENo
X+oYj7w+4onudyKPYhde9U3VaNaKUSAIq9vUkUUjMrMFizOLUkdFNJSzqQwB6IlB1miRmKo1O3nS
G4OWK9eUpWttJmzhDxOsi40KpN+vx4uT0lHFL/CG0k+UZV9Nk+69pHvUvX6d0txiEZgKVGCMyhYq
yuQEmt5HiWDUZnybjD7mL3Spv6PkJOEAaALPH4iskVEZ9XqLu7gEWEVNhROQx6tAl9bQEl+FcnAf
1MTR3Dy1JECQDaQfx0QnTwT3InDZ8qso/5Gb48DLP4Or7VoNg83cN2OFGaVXD0aefimRanjpVpV8
O9RfMmB7ELGNMoEijxeZRQJQipgbEoYjE/2raTGFkueFk0fCSmG+45fVFlMxByrp+yDBTaR6eCRh
7qIkL6pYHyMqboBfdfpU/iRlH9gSAQa46CBvzkJQPQpZRwA8id9oAbGG28Fn9hNe7NkkbQ4Tr+8i
pZNOVd39HirWGcxrHDlcuntmcpCrbzPxxoxgbCbwGukUdO0fz4v3OYHYiBoMq6EF52zbNhis58pS
iWomob40OyVrrNs85i6H2bz17J4cNRToK+8e+jwLZ2FmnAyHjOnIsqCKB2XQyeXqNbEg+0BIn8FR
Zup5ZQVt4OTJcAZ3AaZqihcv5dtk6Ow+8xuDxqJsUpbfDa24j0thnWO2FZTKvyrirfKqMrwA1Ea+
/wu8Z3ZbeAfiLZyWmbI+Ii5yDVEFhhoeNXrGxeGNhSwIA070kzYgnCuRf8QtAcgme4G23Si6g15o
9+l2AM1QTl+rQNm6NZgee7JvZW3ltijSBv6b0uSHztVORd5B2DDj3KxKPDQBhL/tqDPh7DJGf782
Ln5uVMhik2FA6qSIrR3LD9FiiF64hqfMUi3zCcbKsSFy9BUAFongZoZQplfkp7D5+n+t5tubLlZD
81LOw1TSTzGkh7TyPe0/bxuQF1Yz5RdqpbDoS+KzE+tZ+uhrBMJvvH9qpQ5FelyiuWRIkb4r63hN
u/YtgOiYEfutZEltcyZZt25D+oheFjfkBsiwwdsNuf+iZfI294rf+eA+B1pwJybupm2aT+7qtt4n
v24vYq56cfnRpxDBTurAl1tgEY0j/qqsmBrEktbNunxTPsTAKECIt9i3HC/7yS0Cm5TqKgYsIE07
iVQ153mdpR47RftmPxK4ZHa8l8xRy54tT76Pf+2GtWmA4nLoFrIOayO7KKRj0LbJjmVptKth562i
U7pPj+WDiCq3w+3ssAxsmT9X/14umzwOs0zQhrxF7pMB6RgUAmii1DA7xXGvPyhhCenWsDaVQG0P
2ZBElluAXDptNwFeQ0k0/FISistPls5i4AJZKt6hlR3cx1rzXGadb6FBCLpILj641A0NTOeAB0ch
kVVGAeR/aP2e+pCZBpPEkfnsEOV0gzYRNQRNfCkhC2l2Ha4EsBE5iqIyS2PNGp0tYqQ03ChF8u5r
OjMSqTu0dfbadfwLPtoCatwD4Km+i2G7xsdYZ0rr1HGXWQEVn0K1uJczYFm8ZE0jiFZLrhCD70t5
S/QYT2BdfIEaXWBkRWF1QI+Y1HdP0PR957w/oLRFjCYYrEZUfkkF0mbCNrRhOB8q6DQqu2XgKdGy
38KQOrqU4yJt7kU9w1BeRKCvIlaWAIUljmkZq8db0ChV9SMPlVWZE6fyPG1d+iRfy2r+osXyMSmk
Vz/m720b2QXJe4PUdWKIhXgf0PC576rfeIZJrxAwT82syn4DeExt15NAhUkxqarrLijTcrU3XQbR
e69Y4QV6gjTcOWzp74WjOhdvRriQrCD7gnb15NiITEi1UAu8sw718iE3eDU4pQ6CzE750nSPGlGL
2b4u+xNEqROWKRTHETJi7qSA1moorRl1THZpES0Nr8/VrL+BTP/7y6aYDlEsmeQHmX4aGATiDBXg
bWgqjuTBcugMpvfpme1ztFoaL5hBwcsUU64QatYJNmQKShBi2tQFZNRAIlRDQsAAmMQ3hh36J6Nt
xYAE4V2/URzpj2pC8Py+WAIIzHVvrn7BpPirRzLUwqLCA4AL3tzawHChQQp+Cf3YmPKrgjFVRzmz
h6UBgLmYcrnySSJONV8KtJZ754i6Npdio2JsId+ai5uXJiZ5qyLGTQl8vXeGUmCHPJ6BeM7XClPX
v4ZxSFt+Q2ffXvDxmWT5aj8nPl5xr+6LDkbHoYreLlHYRgcy/HKP2iHfpw/+diBGt/QZF6xOGR80
0kOimmfeWZQOtfdMEDTVhQfwTJp8ubApxGMISj8Wh9I7MxWxTeV3gkZWPW/2YZwsPDhmwE5Xx2LK
8pAAR6B6DMfRrWqzZqLRpp0pg1LYFwnGHblVi043MBtU1Euml5Y5ydGHwmVF4cEvxVWNUmh2rKGY
AHWmypBAMpPckd8pOlhL4z5zT/+r3R2Py0Wy14s9QUkJoTHaZxsCXJ4LZgtoUG0lAAGWkZRzkRjx
V5ZQ71V0cdoHVFNJasMA5d5Ae0Wl89mPj34NOKWU7jy12dw+E3POCZ09GAIyiEKy+npttRLXiqBx
/ZSStyh9FfkeI60LZ/27UDtNki6MTHmYuCYVQZ912gmi5iYGUwxfCe85T9EMVJ5jMbFE7xklDlvm
mmuWQ2+hCIB51gT6CrGhyv1KSqu13gdmySIn994j9SPyUVyMzMR9SPu3Em/Dtt7KKhhAOG54F/NZ
ZsdroKpKM0ufE38JVPDNnnZrSZO0K45UlVZJgso4TU1VzS2CQQQq7XT/CYXTPC+3eRWvK3C7NS9S
Ut0nQMLHkIpVvQeCSRBoER+6EmR7KLSEkSXU60R8kth939yXebLySGmF7cNQMttNdDPqj1F91xWn
us0OYvuiqu7W57I1qI8KzYwy8v+pV2gaHE9V4BUYpJCUSXTOu1jJ0hReUStsU0L2KSoNJvTWbd+b
4T0Yi4Z/c9cxlb84WI1Uq7zRx7rdM7uvnNZ2txAe3chf+cr7Kp3sJKwwzrqFRLQM6k5gQ9a3f8Dc
ScPgMQ4ZQwVMnjYYiND1LUgG8Cbt6abtY7BU9Q5gBatuSNZDnS7kWD+14SlCp4iXGBpz4I6dnmxw
uKZpr2XaKVc0O437Fyq+qZ7oZHzfedB60SFI4ArqH6mM7vIu35HyGSfAphr/1YT6W+h2B6FNjSbW
zTJ+BCLZiQKQbA3pgbTBxm3AZ8h+Rc3x9i7NR/yLnz35TFHSg3UWOPMTactVLXkvRS2s41pIjcxH
dbeFzIDgUCU7gNZ54QvNRvwL05OIX2sgI+iHGkASkFXnXW1pZWemmKoi3VIFaIx00xN9+XEmUV7R
SC3FboYCkPBrLGSV3ZtAYoP6kBdAS7rkb03ZLETGeQf86xBjdL44AC7eU0UMMsJzQFI8DjywKjDL
87ihUr7F1P3CsZ7dzYscf2KuDyLIrJeRByAGtXzxKwcg2hcyDE+dFlxm/C4/NvPC0vhLLhYGVgVR
4iHusPjU2sXDNw8dqNiER8+sVoG1+Oifu8YuXy+TjNUDarMDgks/RSBEsemfdoWJO82odvWbpoKK
rXmKdWia0XLhA37PUNxa6CRSogqhuxiW9c5xVtcQb0n+8AgkXqR6KaMUmOL4q8+lXQstNxTzRk1s
O2IQO9HaaquhaY7ZsnWX107qd5sMLR29pTYSY9Prir2vQoeti0ceCpDXadm75pP3LIi3WpmC4MfV
t9EgPN/+cHP7eHlTT456xsjgybWKcqCcO56oGiKEiNo0N2+bmS0MXdqZnGskJGKZuykuGAairia3
KhcKKT5fuZjlSPCwaXX/xEUCwsS7FI9tNCltvVHtRpEWvuB4rKcf8PKXTI59IyfAM8jwHPQ8jYAW
ht46txe7tKeTU1f1bqFEVaSfquzoE/Qhq/dSfL9tY35DZZmpuGJENIcnG+on0NauZGxoasvb3iYW
WaOmcEZtZwWM3zlZLTFCzD5OAVT7t8XJxuVEjXk6Lktc0Ufi1Ktq172DLPmBrECXvK5WmSmjRbww
LDmbjF+aneymGPQ9zhvMJvvyt4pkXDAzO7qL952dWtC/W9jY2Rzl0t4kkpXUK0U1RKIXbQbf5oGN
Nwc9oX0bOcLTOHVY3NWqDa122Wgx4YtxL0PC0KMlP93+wt9UwT8c9WK/JyFO7jwid2NIpRk3PFUw
0pCaQn7gQ3lPcTMGiWwkDISXOmDxKHnJ6Ms3h74i5qBlhtZURha+FzGG3ih4ytEybplneP1jBVIt
qq21vjahD29p/UZAHwz4JUn1LC/7RelHEuX7EFjYEKl6gv59hmey3rQLd/2iD09iKUf/SIvKMafG
47w7Rlbomc2O4d7IN/2R2yV0sD9v7+pskefy807eP2UcDnE62uSbagPJeYYbEe/Jbhtv1Ltu1DUx
B9vdJb84+oOfAbQF7Nu/YC4FuPgB0+qAShJfGcZIKNXbBjXGptznwWdQPJaNsrptamZ6SAY/3b+P
7LRMgLGKTMOzRD95d8VGRR3+Y4D216jjvjQEOZ6KG846LRLQLC6DAmojp3I4UPQiytZi7DXs+oXo
PQdhv1rSJO61vlBG4NtFCv84DpYCHHkHv8cUfPmMNGPh2pqN5Bf7Nwl5bu97YkF93FrZn55HqORu
Y//t9kdasjGJb36SqSl46BDINc0uGm7kZQaupgWMz2xR9dIVJmENhFJy3oC7FnCGIjCiI1gsRtYZ
AWMO6PEDr8G2yvo/kH8Zv8ctx5hEMS0Q8SZvcN7Ue3c1bDqQz1PQtAgrD/2Z5YHAJT+chBSA13C1
d4SeKoU+NIpv6p7qoAC/q/xgwRVnlCKvT9c0lBS5SKoUW6ocgrvBAnICQNZVeievhN3I4SIYZC05
ACZsfQeVlo/WKjfBg/RY7mXL3+p3ud2uh984jYtT36Nf3tj0aZMqjgpfaCUPMcbdDNlH5y1E0QWf
nfagoOvbVjEX6ckXIXwJOUwtG8CTtHAVL139TMYyLx4Vnl92KiivkEiBxUAwxMNIL00h3AjVKe8/
oDJYCi5THo88a+uIEcAfvwdyAYQex7iVTe+Ab+BlqRixlFCxSXRJBxFUHiVCGZBcTooKdbAOt+Nc
c4xhjQHXUDEqYi+EtDncw2UAZZN4o+WinnslNpUHhn8kyF6A7aRv+QGcNWizgHDIQTSQTu5O/YUh
MAysVyv3zm/s22Fv4aCySTwKuSq4nj7GcVDZ1SXCHghgtO6dBktj1kuHYRKB6jrUUxbgwmVx/Eih
DhTHdCFJ/R6l+3ngKGHA7BKmTxG7QZUqGDqC41SWvJVN32wP+RfhTpIYAYbmdtw36oMHMK9vcGg0
UQlcBC5k2wzmb71Xz8rfQf3gOhl0pRcZNOfX//e3TU5RVtYtlzL8Nlk14icJSlEpHqqGcEo3coPs
lW+B0lxkGZsPEX+tTu7pSBbA0R4NFEiAzmpLvLSMQ7Vp7bQ00hib4FqgScJFkD+AxVAzaysHQ+En
yn7hf8JXP3sLUUXSNWCLJVAQXkeSTipwF/jo2o/0uX7sxOtgC80xW1DHSXuEkqWO2qx7/zU4jcAB
1Kz/F83hap86yCf9jJm8AoeW8HH7IM1+3gtLk8J0BDnk1nUr4dTqr2W743RhLGD2QwJvRDGXCUD4
dIqUBVLXZXKhnQb1M0w+QvhzvKjjPpsU/zUyZa5I0ejJBAIjlYqopCgbjFpYkdKYofDeLFb+vrFd
0+MK6goJw7FMJKC0unaHQmMMZHYunrI8e1Db1Mqg4ADB9e1QSIdQGSEQmf+k9skqHXrbbcO13/cb
TARYdKDPfsAe3QhTAawSHFdNHgNNtAkab0mePFPZM1NMCGGgeCWQ2oaIoRPJ/K5oV1JfbZkLabQh
WGcyMUnSbWgIDnOJ2AHVnzzpvVbhnl67dkln8yF8qmO6bULZTiJ2gAqr2cincSRaQum66B9R0beV
1rOSgfyO3cVhgB9ffmwKSKqGEgOg4ahkX+9SMARsUEGbeKIH7074UExth/tpxUoDNH+dXYEKzQye
pQXByTmrsiwxfBsNwXTqb3Vc9GrOPPXklkhN0SnWvNZUw89/eGqwthH5B0ptBATKJpdCQIch0QcA
lYDhhBTQA4yaty38cOmJhUkmilw8oVovkpPiZ5tGL+57gtDXaI9up5uutNBq+PnUw7cCMRt4bkFi
iQ82+Vh52gv/Q9p3LcmNLMn+ytq84yxEAgms7TkPUCVaa7JfYE2yBzqh5ddfzyZ3WJWFWxhyaDZj
bDbZUakiIyM83HvDqiWkSXicnbiS0/jVLoDC8ppvW/I4h6eHf/8gLCusUK2KAIc1iWZAZDYtQELn
5+5kDyCpBUetWkTHBgM889gC6QocgqkNnln4ReG0DQDdVWv9TgtKbsdWhHE0JEzYIKfqC7phoqs8
QN/gw0jHevbO/3+GDs///c3Df3X4++8/4fBPDn////sJc9ICijxOBNzLWUWmag3VuzpmPvMHa6ej
A6SteDYtaox5j8zSjVJPoCrSG9Ajhdno1m2/UQN0tCRdAGgZNS6BQtRsqsSh33TGU1fLWykYbqU6
/Rxm893M6ptalXJH6+gV+EMDJ4sqH8yx6ZYTK18MallcSIYMEuI02KiSMq/gYk/2CogbFEB5NQs8
B6fsrX0LBFioF/rzAE9bzIVNTelCbo2VLblwwGAHfOaA6GOSwN5+PHMk7OugRcEI/I1659E+egIi
tLMlNXlTh+RazYvbppZvMzP35KhhNtIua21pp406fKw/P4OIjBp63ezmGI/p0eifk2D0i1bblpbi
KOBHzPXi0YQaTQwA8FTrLkh73QbkinVbO+o42Kwr3bC5U9M7ee69GB0ngM9eUSTZNA7Kwy07lYV7
/iCfgpb5J6ZgxjLR04AjLZzkKYtSKCQ15LnJaeURs7jr87RxR6aPX6Y05pcukpVcbkZi3WAPlsb8
KNNrEJEod1ABbh2Fkgutl9CHEMORZpGFfoxKzW6lydjKYf+tZMZ4jVssXFnwD46yoyBB8KhC3AxB
pziqKsN6zuMKLB1zilwJNALk+E6y0P3Y6yiB3g6mcTVPqOJqsh+ZM5oAcldXcKegCXpjZvJOKaKd
kpPUY1HoyyoIF6pgsGf0ethWUboAw9uEBwElkAuUBvu+vgVJjQvGCgckyY4sfVaicj+Tu3aSfYKq
oUlLtwR5TBG0fh1UT612jZhkHNuLvMv888unLFxiR8snvNKCOJvJUFb6c0TGeVM1MdvnlYFGpVHX
8/3H1x+/+/6HP7/++MOP/0mztJMzAIMBWxjqrZp08+b8h6R8IY4X6niPCXd5qFUFVFOB5O9DWXZA
aKL4Ckmy+4mMpqsO5X1ZzvN1OxfZZdeA3n1u9cTTO3WbwsU6moQICmym98gY+ZNR+0OqgSVeRX1D
byHXaTI7SZ+CPFQ27YiKLUS/tloflkiOGwGQoQoUqLS2chEQsosyTW8zbX7OQnKDhrlrSGZGQNGq
L6BU1b286JH70iy8/IjU7VNpGN02lRXfTJAoRS4ptAewzneTymwC9A9Dz0keSvt2MgDJY8iOGwxC
t0atDU6sdS+DIfUbwwxAdZrPLXDvibUZ0PC/nVOgS1rAti6GtjCddp6QWI9It7FIMmwavZiuy1Sh
Nhi+IXYgEy8a1e7C0mpPrcHKPsRJ/en8IuknDyLBEQjuc6z7dGZgwX0xLbS4IwNJcB7GAWozpTU7
UpMa0EmTgf7RzNeW89lrKgJbHt3q/FwVAXmICZ3sbtbQ2xdlu8iaZ5tOxY2mhZeURdsRt+rLqNUg
bBvax7nXPxdj91jjyrDjVqkAV5XfGqu5GHNIkuHKuCMmY66igJlsygN3KFBKLlC4s8Okf+xkPNnN
ObC26J8AC2mgXw/G9KpAEcANh4HacqK8tAY+S1Gza1ymT2hHmuzQLLZ5jrFI6BC0i7ZrnigQ2MoF
k/riLmFjnq1xJ51WUfjMgkNcIbplUcC6ji+mtJ20sVAVXIBOcCcD5Fg4ECd+JOBZDCBiKrnaSoR+
miYTLAqBUwLirrKr0IWd7EzsW5crivb76B5UYf56xmrxgj8YnxCyVBANIEM/mc+lErkT/IjVftXS
NYDXabJRGJTg6mrWa9oYqgC9PHQe+bNxoGmHDAW/eNBFul5bWJ1FwW0NGmuyesa6kSvzjqf+4qfU
sSC+4HOS+7U6Kj9fJ07yYBaF50gXNHmXDrBmoK0QmhCOBD4TNHBC7gav2klyu+JaYl/On/rFQ49n
Nl5aeEBa4qPECtJgHhvUT+okc9VKvTDC9JMc3EXtzXlDp90zfPUOLAmXdQOR4C4EgfpzQEN0wcSg
GMLQum+Jmthj37gGm0E+Xb8Wc24X8VZrUq+vwSjcgvV7DjchiKvCnIEpGiSpDMcHAH1V6r0ZE9TM
PvqYroIsd/IoAG3RGi8YPy4nS8OfOuj5hMySJbrGieVtGaMliwXV9Wjhs6fB8/n5WTxDf5nQZM5H
exD2y2kzqSSj3Ys6FR6LC5cXmcxx7d22vKcP7Aiv0BitR3lQYCjxG5dmLzbUMx8G90cvjnd+UKep
bCw6Gtc1dMRRGbtM8HwBG8o+UoPuJdoNzwQ3HPKK/Rc0nUO0MHQ4lWa+K1DuHKBsAOcU+7hGR55f
lNey6qewIHwUoigyehaIYZ6QyBUmaOlniQXPkR6kF1aZ7bqm8vRmBr1hDjTZnIHFAS3jLjMMXLTh
Vz1jFzU0asGa2k+bZGRouECpbN/R6KK1mK81+t4c2ldSQZmFaWAgjczizch4mD5DR1gj5ewqM2pK
qrYvm/hSBv84WNPXWLyWjvDhwISDZRlDI+fTCBSC8tgWaOXuYhdYIU9t5JXlPC1RfswhAWEdOAgA
pBI2z4gWGCW3tADoTCDw7PCePA+8L8Wu3M5FqgF1n/sJb9L1msjCCQT8ladO0BpNAc87Ph5xNaDd
SSP0eQr1PeskV2mn6wZ0g1MgOVkgPQEc61QR8lFT75JuspU+36rZ6JFy8Avp3ZDkPcSP/XAwt4ZR
PAy5ZbdqucWL0Q6HbxpdqTcs3flHH1hYFWNOkF+EQsEzmrSkymU7yw+9+J2Uto7GBoBS5qtwNe+z
tEBHVoXzhsq7oQ1ajLKiFt/Vfe9byVUP0kyWtPwK8WLzqVOpPxOsFcjAScw82UTjigyC53SNqOv0
aXKc8BI+TDeiY4wroz0bQ3yhFRFwqX9GSYAw76mqVwV3+Q449tG4O5FlB9GxDpYJsbExUI2okPNS
fe76YrT1Jn7KQKBbBbJtxM0NqExehqzZsC66lZnhyRCCOu/rTplZPtLvBKpwRAdN5QmUA0jCKapx
OD4IrXPfajzVKX0GgIpbevFjGG26XZnZnCOqYjZeCU8fn+C/v47/E74Xt98H2/znf/H116Kc6jiM
WuHL/9yU7+yhrd/f26u38n/5P/3rr/7n+Ev8yx8/2X1r346+8Fgbt9Nd915P9+9Nl7UfNvEZ+N/8
u9/8r/ePn/I4le///uNr0bGW/7QwLtgfP761+/bvP3jK+r8Pf/yP712/5fhn7jvL3+pU/Afvb037
7z8U/V9QxFYs8O8AXYeuMARMwzv/jvkvmULYHbccpTIErQzsTFbUbfTvP3T6L6qjBIgyIAol4CPB
uWyK7uNb5F/IZQL8DooieDgLcK//+2BHc/9zLf6LdfltEbO2wQ8+2o6UgCYC+xG0MAY1dGKIaRWF
BUOepFR3KvmqjC7DVLZlMHsezMYPo4dGhNv81IoQ59cQYexCRdadrHY1n7nFBs4YbJm2tSlcGaC/
zXmDi6MCGydmD68yWTxkUwoSl7jGqKzpulB9ubxK6Uq2UMho/BgT0Pi6iUwauMH4ZziIhGhgwBVJ
RHfUDUTiIafSXlZ7ZMs97VpCQtsZ94qDCk5kW7v05fzwhBTid9uQCsVrDWdYP2kwjHVgrxNwpjtc
blL1Yg/aSj2oqomvXihr9QfBY5xaEx40ST0WQ9dhpLz5jSsKTV57CxCjI5d2ekW+jU6+Q0PspuRE
GE74ZWWwx4HDD/Pga0dTCeosaPc9nuiWqiAPM7F5iPLICVQ06A70SDm67QWYEwDuB64g2tYb01sx
jDN24Kq/G6YgFKEaukhB7CDs2soqAHlvwczF6YA4JbjywtmAOJN1ebWGexOejafWhGGm0mxZRQ4R
rQ40MSMUqZQv/VZyaq/aVX75/mvPuFNzwqKmVWGhWQfm5H28VbZg5wXcdx1AtHhMDieR374HxyRt
s3AEC5eBY5Jec0AD4MUbA2/iwGVbCC254Mt+XecRXTwih3aFZyoUuCCLyhdPontJRVNGWrpDDALr
/ptZ4umvljaZr3OE94mx1qK66O8OjQsPsZmprQaRJsPhtO7dE+8zjB81R4aedeivsbwJQOOTpTTE
N5kSjCigwFo6v0KYqi6v4r70FdDiIkc3EZdjdGf0taNpHO4okGVbGqHDU6J4WNnGALXtUdoSBWJr
9SWUJ52VY7R0fg8mQ6z+VhwIFdf4eJwCz3CKTaDZ7RcUf3kjdGDXTvEwbVsJLX1r1w5f45+x1unE
8AN+sPcknQ143WCPV97skyvuvJB/vyLQ5AJZMQV+kKum5zfhKt5zefuhnITHOCeHEXEieGwpCZDT
hsMuwy296LfwG3fSpgbt5lqdW0Ai/xjmT1siRGQsiwhoB9hCdx8ysZeaDCELbdcjX5mCMaPfG9Kf
tfI5bgKHZdsw/koiDwW4hm5KBmihfNOrYOgb1tzncaT742MB6gGfjcyvJdZey0oxKKMa/DaXprkL
PcvJkEpUnuuNvpJIPH52nZoSPHXBw66JH/a63of1lVGsXfYLBpATUohsIF5C1C6860C4kMRjpuof
e7hxhqf4jr8mOfaqu5F2wfVaHkBAlnwMCWRChCe7kPOSxWSsnqJYJAHS66BDmzyh9in/SawK1FF1
GF+nlZztxkROXKtBJqmrBgKmNrTJWrOMB36FU3Ix5zF6jOPavGV5N+ymqSqYmzFpeOionl7KbW+E
jtUE0yPNc+3JAF3WXSfVaITtGn3aW0yOMmgHtgRCfUEnvc71TF19nvPntpFBXJnlkpulFe09Sx3U
e1pNDIy5sk5fpEzrNtUUlK5E1GZTyOEA1pnUcpgUGq4ZyvlWZino5+oy6D/1WgX+ulzSw8siqePU
TkgwPSGzUXVeGaO1ppppR528m/cVtcrJX3FPS0ur6Yql8pI1OXkPQa93iuNh1p25cvM/zQ31E7/d
jqE96/a8KXbm37kVTz0TBaYGbHAa3sGKYgieqQFJWGCUMDp+7T7IGbCS3rynTnxVex3kSSE/6Mkb
ad0xnQ732LLw2i0oqhBq1WC4D/J+hLiPts03qTN9pZvJ5fI+azt54TJEJyw2sAb4EbA4oivEU0Y2
qqAG1cXO2Oeg1Qm2vKCg8stwXVGFf/5jn39kTXSGphz3dcjHB0k3R4dGxXbeWoiiOiACIXC7DtAT
khn8pMIi6Ga++/qTnE8RxywGeEF3WhBtEHT3aFllTxAPLW3jsvVmL3cBJDAItVcJl08j1GPTwjai
6qjIfQrTo6/5JbKkgeZybahky+e2sdzzZ+U49f99pLoMVCo8oIxcnuAFI62RqDJVutP7XGysRcxI
IDUWrbzehLbhH3ZAU0qwbYAWEyP+IM5Vo5BhB+KcG85YGwCAVKCWscbUsrg3daiFKNDslVVT3C1q
ouoFC2HJeO28eNtcQRWnKtD2mbvrcKeFoIDKh9aE+SujtoyiAtaUm8HjoH7yucWNKO3/Bn8/j6uF
c4C0FQHEBJrlyDUJ5zyYc6J35kg+bizmJr5ENvJgo+9s2+PmGtzQqZ3sihT7oF6J+BZczJFp/v2D
sKvvaWm18kwciHewCoXvNVqIhX0IAIgmA26HQ4c5PTYgVXPZjAWADdllsFeAqx+Aq1+fw6VxHJoR
nkgzRaFZmwziSFN33cvzZhia9/Mnasl5YCgIEE3I1qjo7T8eSpQwrioPG8ku3sqVzbMjCaSI0au+
i7bTTv3Crn7HI6OMhpQTriBLAdvZsdEUDwZEjLmOhy3YdN3Gya8sSICP0DyO/bWH5sIswhj4QQwd
KkKmmBJHVKCNchjrjt4RTzXR/oji/PlZXDMhuMGc1FOWQhLGqYMMXLaqrRf35y0sOQodJRmZQ1gV
TRfZTmgkqVMTIxzLFCTJiads2232J32SfdNHc+eKBxQHxIlbsRkIkJ9YHkt8Ms2S1tcyixUHDsMt
rGA7tfrD+RHxNT70DzAB+gqKdCSF6hlIso/3QKm3BRDFqeJowewAAmGH0uvYr9D4rRkRTpA2FHWS
azDSA+ydWu9yfZWXa7H5ohEeRRBchjoO7PFIoFPYMj2EkbnZlzu+nUMU3MPEI5DYRs0dssmOtVs9
RAtrREAwjtAGgHZoTYnOPC6afCCJ8vG8ifeksjlcAlo/6uXscH7CbBOtFXiFcg2yxXzVDowKO92a
ckPt+aqlz9I2eCeQZA337EV9NB5S+AsoKW3PbxOht+jUojC7laRCxwngJEfajr6Ofod8X2x6u9w2
Ll7vn0In2idXunvequjgxWHyuT+4QaZCqoI5htHssoXIDShW/Gb36w5eNCOegawYg4DimBW5AVij
GYI+rHo/PxTxHv5ugyKaMXhCX3QcWjeOStbDRqTfF+VDxO4itmUUkl1rVF7L5+AvSyJXUsQqwLYI
LCnVrg+R/AlH22Sfzg9neWV+GhF2PUUfeRdSrIy6CTbdJt9wbHi7Wc2GrtkRNjpU/dqKpbCT7HjS
5pO66XFTMdccHOs6ke0OZvOvaLi5mtEC5Jwf5MmtzBdNhxYHMYGEslCYON5/JGqINoWRguRou6sc
QJo5G/m8gbCWjXZT/iL8sgaGWlo+He8jEIWjUKSKsGAmGQmDJgX4Rs1IfezNJn63IqLdK2kESdSV
AS45rwNjIv631NCRrKMk42g35ibcIjfnRK55WVxaaKfNoSu7OqV8Y4j3zaFFYePIAeD5UpzxKa2u
m425AynmHq8HtEytyZOevB8+lg8s/vCVeJ3h2Xm8fNWcFlJWYHRkE+ybDfTcL6NtArjGmlrV8kY5
sCQ4qr4pkxFEJ4pDbyav9PNNEjhm7KaX0JR2Mq/bZq0r34EF9HfWD5lFEwAHiv4GYYOqcgoRvQQb
NCHMelLRx+5DKnmw5TLLfc2AXnJRdPIe7DHV1jBTRMpBCgFahdTtluklLsQ0D2xJS9O785/sdGMh
r450J6JZ1CZVsboMnkSrtSrIqmMTGw8TTasnLZo177yV07NiKlSDxgcSZBSj50734H4IYqXvpbGc
HIkVl1WqXERm6tdhsRKGndRkPjbSwTQL8UsnxXrPaQKcTPKjnXmn4pzEHpDwEnqHC59tpLVs1NJ1
oUNrCDEfnqMnTXJVzEb0XMPvkU0HiC/43rx5W+B9ij5PlCo8CUTEyhvv511LJpzOKRqYkJTCcA2A
oUT/08ZWYxVQenRKzidWNdtkqDwra57OL93ikTmwI7qeyWKxFio4nP2n6rq9jD7oUECc9md8y3Xl
MyS91oZ2Er3zdTy0KTifoUilRs00GfEED5k+YKYOp5T6WykofjeJru7QmnB3lVNXW8XI3c/d6PJS
V/uFuNgvbvs02Gskt2ImURya4OuaWMZBHwmk0XLoEtDMzZk7DXcNQCU5+6xra4AhXkw6GRxkfYDm
V2TICgmDk7QKWIII8UukWxdRzO4CKJ26fd78KbfmtqWsBPNTYAAbqYS2ZERrAJqlA/IBn6HIaYCE
gW/jg6Ov6zPrJRWTO4ydPUTbzNxNHYRleTcp/dWH5cfkcqzOD2PC+R8t6Fx3EYxVPQB/GZgnh7VQ
g6/PyXzi0CE1iucYconH41G6Kgmz1JI/SvnUj70atSlwxyDCsvObzFnjrTkpyH6MCQ1+vMMJKEPx
3TIUeVaA0FNGYgjC2i7fnenY20q5T5+IzWyuJmk0ktN9Ma/XSuqLPgaXA2opnCiaCoOlaheabWnK
DiNf9eDJGu81Za3b9DRyRLcnEFYUrVz88SzY0MooGS1jhNAYyk5cmFT7QAesPdEXfAosoGaAwpaK
fID4Rtfjchqh3z1D5NluvHqXewDObVRInEBXS75Ym7rTcw68D0W3JDfHk3rH+0SlqRagODM7k36t
6m4bfQ7rbdp/CrXY6Vv3vJNeuMXx8tMsBb0AyEGIaVFQwNd5NIE+POlMZxyow8xfo5Hh70rgXCEe
g3gXUlEY0fF4SFwnlhljPInmWCgDZDs8LqlTgUimhyLiju4LV7pdW7WlgenA6+A/YDQRoRxbrWK9
TuKpQJ+Idsny3aiv9LgLymPfhwUZGlD9gP2TQ+yODQxsTvo6qcCNAzW7zK53kZO4smRLLwX4xjhP
Qf7YPGrPmZe8rmmhL2QHKD00LrirAtn5vM2j2ak6XblhgZq+SLESP4w96Td1VKGLQxnB0DUE83Um
5e1Nq6OVr2tqupWHqYcaoIQ2DLWV0pUczUdAduzlELDhCoYIEiqaJ2FNlIao4Q36iFZ1LXvVrBC0
qZUMChF4VQp54kgJh7tg7lrdrhtDivx47I27XKqrW/zdNLQ7dN58w9yCy78qOhMJ9BZQYga5pkeW
onterwr1taqZZSusRzY1bjS/ylVAsNo5hY5JI79JeIi7epw2l30/x/vAqpBuHc3squylcBdWCljY
2lZS0M4IxaZnOljTbsxQuxzKOPuUajRz0HeVbwqqacAOSJYMKdIBlGr1DGBvTGl/QaLehA5yUQzb
XNPLXQEKgFeiBvOmjPAib6e836VWql5Pkjz5dAqsz6MOdmJIR1c7lfZoukaj/Jqm6eq+EFziAH5I
ohkpiKdBcTm7KeiSNy1FLcC0Pc0DfaIfZiu84ie1Dn6+KRrvZehZWmh2FQ5C1VqRDgo5ALC9yePX
DDIs4W50OFIrblZu0QWfDzwtAIwqHCQ9keCpcymcOjIMTmaAEUoCMWSQP41xHjuB3N+GRXMDZaYv
+JQrdhdHCeIChEH8+gam9vi4G2NRTUqIE8exLeNjvJ8GG6QPs8MruE3p/bJbthCgg2SA4oF1Mqd6
jPQLYTNqOMFVX27l7peTOxQ/HyUjDXcN75c/Hk2YJ9GYziqu537OX/UB5D5OGdahao9FrQ4budfU
TxaA2186NiEJk3QD2Z4f4tK1ysGteIhg76gn1eKK9OjRnlXIo9m9e6P7329wax95aMrYnDe2cKfC
lkUICkmQRxSfkUXTqlUsNWBNKiUwTioMzdBSWqef0nCYt5neT84cQtU7Q/fFGmkw98XHHhFzfWCb
f7bDOBYk2ZNVTb2TzzesglS7l0sQwVgZ4fJ0mhCz4TAkgnDo2Ewey91UWTBjPaA47SU+9eLd4Mpu
igLnWk584XYF6JYvHfpocL0KZ54OCO1QIO4d2u5Ze1umKzCfxdEowGrIYNtYYN+Bp1eySEcOcO5s
XhkOPXoN4TJe/qs3xv1vvMZRzkdsjs2BDP9JnqHIqVpMGrd3w8FjKEVfNFfgw0hs8tAjF4h62U3g
TBt9bXfwmRJ3h4LQCDGEAXcmBpd5WtOorKMBoh2vZFTx2NFcOVuJwdaMCE+5kAYpns140tCBxn8S
kHdiXGkd7cCCYK2c61NbpmICXo6qFq7/k8BLS9EjMEcJcLTNXi+2oXUzh2tBxsmcHZkQEwuNHsup
PkuI7dLCbzKkjcE50VuJd95pLI4EqB3om1oYiJjhkiOWTkmQT46ZmLdjXG4yufXVubo/b2bhasFw
DuwIq2NIbOy1uZsg6+novrK1vBBokvI6dMrNWoLk1BlxW+CwIarBk6aCl7C6LpQHBlutcj1B/TBi
bte+k/7Xzy+3A6/HH55IDgqBSDEyMH8bcKsaCWZvHmPQlJXhDp7kYga+fCxkX6o7u+7RXGdE0lfV
QlUrg2reytzyi+z4eB1/DsH5gvlCo52C8aK9Jnzj9dzQk5zqaxgjQFfd9Qk+DVCODQoTHEwjPHGP
gUumCqWnCgCoUHlJ9P42qusdrbJXiAZdAXK30s7KJ/TMQD+gowe3TFvkCng+Pib8crQACtauJPkq
L0CPVa6c8FPnfzREESJZjm1NCrS0OZW6L9W3rnlZWbQ1A8KBgFatmhoWDCiVWyHbvvuofV6MxJ9r
m+NZOA3oWt1icQKR0YbikEkhzyyERJoeRF2QVBDSYrcke5nVN7QTObKM5r338+Nb8isW0KXgq5LR
iCqGkgzQR6NrGOaP7GOEA8R6NDLD+WUjiMgtDcJgFNWYj+7ng/3AYhl0DZ2KMNx6g/ybbQEjapZr
2psLK6WiyQ30UcC0mIp4e2Vq3pVKoYxOBhHhInjKG/P5/DgWsshop4IPBjiW57KokNGF51CsWB5n
R38w9nhjAzYzAmPdfeK1dygzueHDbzjJI5PC/kshwhxTJZ2cEIxthhE8zqpSooEToOCuDlZcFPdA
wsEFaEZGzIYcJxwm3y0HC5VVM56sAxTjLB2tgXgZBrapBuEzGPzRZ9Qp4BOgc7KTkvjr+Zld2IZc
+prXVngxwBQ2PCkzo8C7TnbC/p6Zhpsq14Nau+eNLNw3R0b4BjoYXdhYVdAAjOt0hv6eASis0m+K
Md5DOWV33tLCcPA0Q9iJjYITLD5DATaukaqBDgzqqeiP6Fw1Byxk7SGxvB11rjePRj80dgqzZkXp
PLVSNDmsA6iuBEQIMGJXCu14E4SAiXPmB7ZZc05Lg1PxSsKbFxcqxnc8jSRK2jYtGXJoIfXT6K4f
Cq+BXPb5KVxwgQAu8NZ4Aw2Jhnhpm1ENUtLWAI+sRt/lWLmvLeZSc/zSl1BbMLr78+Y+5krc+pz8
FK0B3x+6x6PKkPaHe9RxkCGMWQGH/SXdyOg6oxdcP0vdFbvCzSN7sBPkL4BFfRqv/gZqmTsQ8VNo
MjQKgFrDHIthHrimOnSPJAiJ/HLHMagcC84LVOtU0wv1ahP94kgYYoOi9iYy6Ya4oTuthOvnb15O
pm0C8AIFo+0arGLJMR8a4ufy4NzRSFc7yg1lRjX5hEkMiRGyRky/eBoQTFILfsJEdZzvqAMz0sA7
ANJiclww038MCK3F8M76FaBmW3lL3TUd96WTgEsA7RJIyasniNDGAjVHOPQ4CVAyLtPI7RVm52sh
yILbUtEjAPwzMJMKULXH46rTCfeqVCPbM8buDD1Fa8jhm1O7KdLfuKjBdaaaCMZxCYiEJyUrUQom
LTQX0u0A6ZIkriBa2fjnz9rSLYOxIHWFXwTkKscDsuZYM6YSVloUMebmDoXDSbrL1M9Svu/jldz4
kh9BShz9xjoFNwMRdgUKUvE8j9gVPVPxYC7GVr+Ow7a5bBJw/MkSSd2SGvPb+SEu5AwwiwdmBSep
kayupwQpf50CTU79CkgXRD4muIo9xUv9tULN0hkDFywgvShvWACxH88pNITVxGQNwoSoBrI2ejZV
UEWfH9TCdkdOAnsQBJ2IDz7GfHDAaE9KyMbrstOC1yLrOn9ihW2Bxu+8mYXtcWRGuNWYFehpHOKa
Logu2Zk+7yUATUpEPXIMXXqAX+xck1b8/0K22kSXr4xfBNB/IPOPJ3AMzESbFEQg6L/xG6jDXutb
7vkpJFPo84QW3FW42eJ8/jQpdlBOTS5XIB+ESapuUfD1K5O9mVa5UjxfNqMh1w6IjAY44PHIsjRI
wEOvQf5VA9/GLUoa4FjUVq7rNSPComVpEuGRCSMh0OPhN71H0x37jQgfa/RzJMImnywjsAK+Rpph
+GqH3qV2LUZcOrhHNvhADzZ5iGzfqI4oFtO8983+c8hkX58SpwAviXkd9F9Z9dTPkh2Sl5AUKyds
2bpBgJDHXJ2yVaP6qZBUG4BzuOw8fifTe/2qQ+I0Rwvvqhg3X3kh2gDaG4ApgA1QORQjgCE2kbzi
Y1U3DBBm5gc7NGuU6P0GQYdkr/oovgnO2RMCgXyumyRPe/DIQyW4cnTIzN4aOUpoc6ppPir4Nc+G
GxvSywU6iUPtNh0uJ+qrw104FQ77CqURN0madLLzsgcbHv2axXHgpeh5c+ph/mx1rPastFEdkGVR
J5ynBNquZr4dra69sGQ1vNBLk31uy7R8aDu92ul5lEKZyMpBeVeByTOrQdSmd/Fo5xk4EFyzGYdd
PkXqi1QE0IUf0eyaW6y46HrTejzv+BbPEPiXcFehpHtCN4b6cSTF4Jp1YplqdmMA95kiJcWitcO6
cFkcrbtwJ2Yk71kfYt0N9ZXU4CJsjJVbd9kCCkYAlPHnuGAhJP1gWRUsSK3lgkTnNk7TlTzyQljE
WxX+MiHcsCq6Y0MjUWRHCcEwpWS2Jul2VN1X6W9ERUfvRg5OOnAJkalBKwTIXXQrI3dHwXuhQMnD
XEvxLt57B29gIblgAf7C2gTLr4BtTs9aryCXvc715tGsnj7JquL9zn77+egWLoZxlIoiHTCuoAr9
WjN9RRpcxYw3v2EGBQ1eywAxluhlWpUyqKABBpeiN9uuO5CIKhV5KGm8BpxaOkCg2wZ5hqFzRILg
u/uwk5RKmmTHRAtmHqSOXjb2ACWsXx/QoRnBjUEUldA2nlGwLHsnqrw6HqBAtBIFLY6F41VQ5sUp
EgVGRgKdRhDr4QmqWTtttG6T0EDiWNv+xljQJo+IB9VX5H2O9/Yc0ixW+ZTNZmpTkkPYHN2rII39
Z2aEmztFOZAlGaZMrtErlVY2M8DbDATdPzMjbICgbaYKUnGYtOEN4ZXTZy9p/jvuAEmXv6ZMXH4W
FrihMZYaHtpScTijCSqZkfvPxiK4UHRva0OSwow0+c0M7hDp1lLXtvLHkRCv5MPBCF40L+M0yANg
jTmUAJoVrrpJbmXDpjl096CnE7jSM9Bf4NmZXhi4O3KH3bebzqeQ21rr+lne8j8nVgjBm3gedcwr
7j8iu5kGafuMOOW4Vi9eMaML7lyjI2EVpA0cKmW2YaUXpvmlq4JfTwEi3/3XYEQ2wCFv2oxGWL5c
e8wqlArMLwP2/T/aI7p6fHqTjLLQ6DFjU3gHzQk7nV4qbMjzRpYu2sORCC5ikDvSFw0fiXQJMKAj
q4PdQQK1LlZu9LWFEZxEOWcpU0qMRpOv22p0k/GJ0NA7P5o1I/z7B5d5CsZ2ucgxGjrRm8pwh7F9
mNCm/8+sCD6iymVE1gR7TM72rP8WNNtmTTKDn/8zJ1eEkYTGmIQT99zK/I52IqdI+q0sx3YXtG7X
tytl7qWA7gP6DEwyp6USzmauzXJpgUzNodG4LdLyjpVGuzJpKzbEsmGEtLnEEEU4LWucREH7U09W
TCyuPkdwfx+GWC6sp2a2WsCAHLkBri6itmQhJwQh8t9Y/gMz6vEmq4NurkCqiYdV29okgUJYdQO2
xxUrSwHjwZqI6f9YZw3kxmAlCnNsNI/Kj5BJrYpv4Eh2Cn1NvmFt7oTjScKqmqsG5mjylEP/R43e
CjDAnJ+5pTGhMx0cJehDQfZfnDlONNP02Gel5qG9BtTn12ZzWWaPxaBurPr1n1kTXBsDbXxQ8ISC
wpLroLioJhDqQbUZMYOaD7swW4MMLs0hcP3gJUG0BZoJIcaPzUqJgXbFHGa9ncdg85HB4rdW1F1M
ZnFYP8hP8LJHZ9/x/psiqCd2UcXR9rUPugL0TEZ+cFl6eFTswGbsr13di4kLi2eoCeCQQA4J0Uph
kCzt5B4NEmCtC4Gc3fRbQODvNfA9RPvfqCigXvERgwP4hY6C4/F1bdWZ4OLGLkme2lCxIfK7crYW
Lj0kmvBgQZOEBXizMIPqPIa5Pv4/zr5rOXJdyfaLGAF68pWmrFTyrl8QLXULJGhAEADd18+qfebe
UdeuUM306zbKAuESmcvgMaYLiMJ3VpGEVK4D1t1YTObfr8Izi+KPWCdrvm7DgcwFYk32+FGy+FpZ
OMdVOL7+3+Og1oPiKsSmYbp9kust1tCjB2tIOpJdO64ra+3aF7Ke4zVwcimhdxVjBwNbT6LTXkUA
+Q+wuRZoQoLf6QI9dLS27dcXO59nLr8/4pzcr+7kMtJ18wI6l/MZ3M15kcq0WUNCukr1zkcdKeXw
GEvbtXP//Uc8t9JBlcPDzAflCJ/z5CYUZOrsvkZvF0YugBjXWQxRdShngICxZkVi/fo+3pnF8TXc
abYqPMpqF3ZfKbr9WWDRdV9D/YtG2fdhzty9CBPgbgdeHqzxkzXILEnQb8Wo7O6tcq7mSzidc0cS
xA9DAtUChAEm/88ti6pdpGgB4opvJ6aGgOiRdWSlYZyOMXA0x3PisvbNuY/3NejJqdSEs+IdR9CJ
HIRYUbojy4X1cC5EhK7ckWUPiOgpuWgKQh3Tjkwp4eUDHCO3aIenUWXevp+fS2FO9m5TFeMAI44l
LTvef8oohhIboWJnxa6VfB/KRr373DYGQQbQcgwMOnZ/TpboRi8oKAblOEu56mJJUDdtH4NSO9ez
Hdx7RzqFU90Yf2xhmDVGKzkEbRo58wdOn7feQeWUT+ii17L7VPX0Zpvox9Lyn52iPCuDun0PosK/
6TwYpBDmXBMWou9elzdhhGZtMf0Cl9FJbb+C0yhttrE/3eOy288y/BGo+d4WsBiKUCavif9WW/6Q
TBG107hbNvDBSArL6pOeRq+DiVdD4GJplR1LbCuo0qYprXwQyCx9GlbJwHuWVI3j3UOVSaciDjmu
fv3cdq5OFGH3NZSKMz1UXmamAVBVWThVMs7k4NBx4zEx5kGLZyrqQXPStQ72KITXEti48EyZ6J4W
1Zg27aJhWx0+KT/atD2MgGe5H+b4iTXQRYpmqGhV5BE0dZPRBY4dlh99LoZBQ9OWUIho/cxdxI+O
1+66KQOBD2WNVdI3A70LTHAXku6nMFMOQkk2RzYoYcsyppB9Ulv0OGFtVvsmA/1VbbrKfRayf3Dl
2F0vtSl2kxsKmDwCs9oLO3rwO3gL1YzfepreNX4xP5dT0OSwI9KrCOaRu5Aq78mvzJgVQGjcoWip
YVBQjTod5uA25uTeCcCI0KS2MqzSX3XrPhSDUaCnTDgqi/5j6Zpp7TkN+Opl+Fl7lpd6pFzyKigF
PIXY7WTwsXkEaDzDt8qG2onW8AxgWQXUYoJTpEqq0C32Y1QbiA5OIBnx9go5W5f7NO6LhC0+BwU+
fh+0Xx/A3KAPQ4+5X2saFgkR06PoGnbPFIH6UCNWgTVBAD6qtgr650t1nDCrfzPaxbJqAyeZ3W6r
OWx0bBq88IGGSdBCu9K3F1gvTung0kQz/7bq5V60M8xzK//Gli0g4pFV/Fx8+mseynljpPhpvOWX
MzgYnngIuX2N/GOtLZ3XfvEM/8N0gPFcTmtVZozzX5WU/EmGInqQBQI4QydX2vPrtPX9qyKyV5Uc
D+il66u5D7oqFZ249U3R4Ku4V8Ztb1C5Xkn+uxuGfRRP68Gqd7Xhh24OD0QpehhpmzlKWfdF1OUL
oNSJa7f7IIgf0ezY+nq5dv3y4OnommnzJEiokoq1sB9hH0Osfy0k3Iw+j5KjF2GCGt+n8v0ih//D
2g/kuhs1yonVGqoaK+kLNGaGHZGYamh/z/dodeTtZHLC5jUUZnZtU0Huim2lOzzIDvCGXtrsGfTe
p34xt2Ub7CpRDSCnyyKv++apALC0MP17F5n3ygnhtBBijzdNt/IMxYYPDr5nNnyw1jDD2g6zFSUM
c5s44ywy3g02bDQYhMoicq8WiMI2QNrbzq07LveSKCQPtb0hBXtjvtG7rh4eIVyRSzcSaUjrzQTK
j90anbgC9pEdKX7qQqaVUD/8gt/BUWYle7WvGP9JC6CkYJtaz/JKtt6WxfOqRTXImprfum8O6Njq
pOdF5tG6ODhxAfV72vxsQk2SVg5zAiF1lhToO8DF0M6cCoqUMOEYipjmnmrWHr54q92sC8iV5s2m
MuXTYnMn0T3UvWDg0aumTUbfuuZq3KqmWEG3KvEbGwHBIqudOzlDoBev1Xelwz71dMGh2Ak9I6ec
1kwAndzGnZeCyzRnPgDMj9PYwHurt7DV6yKZld8mpivI2tjyJTRwIpM4GEjxMElUDqPRTWJiYBtd
shtHe3ntegef6C0qJPlciVvK/N+MQULLTAEAlAEzCZyOMzhJrqaq3k2NfK/VmKuy8BMZT/2qxffP
nQledqFp1tPkw34kyHVv3gjwfYnTk88x9tUqImN5xXuPbQRxh1+1y1w7sR2Y1amZ7VD1XFsF+C+z
9STrfj9Tfhc2owiSlhgr0TJ46AJ531nRlXHEsyrH1wm7quXxbinmK038rau01SWcyNytaLDrWjo9
UB7yFakWaxPTsb2LDEJ0DiAMk/rt9HwdDNbtMANcaXeBBwdtk1dlsYm7NgUUflu05KnvkCHVdovz
BlzmGijTcKwOsarGg/Sc7to71nwcv3+THHImMk6gWeTmvQo1bgrOMmexp03LYn6l8ZbYOl3RPkVL
2O/RfvV3s6fhuTvsSk3CtG8imlYThwsLmLF1XkobR9kIJ5B48Ae27cfOCxIoM3SQsLRr7SWjHW1t
oDMc6Ku64ydT9kss4M4W0eJzZFbWRGpj6+amItZ927CfII9tW+CyXbMc3CG+P+7RDPgLWAJ7de4H
/aM9Vy4WtBjenAmORoa5XgY68odTePIj6NAGC3pLpiO8ZzrXvRXV8lIV1fPczvMaVIlkgdRXZhom
ExUvLzZayom01N4lEHamgYbZZ/xZGiNXoQwaXLpwtayjyF7bZCmSZUGZ0Qk0BC9Gj25wrBcbE0wK
BnpVfjRwNR14kZBhg/zakcdZGPuH8rwGpeO+SlgQXfnCHOgcI1foy+sqWmokDeJp9oO7GPbJKxaY
A2zhHKx256Poy73HvSfLJVsrxC6zZ8EB8e5hviKntHL6NeDsD3UhdBZa4JKTKXgHrALKv1GAzqPX
Qn1+qh/7xQ1SSI5eU49AeNgzyUSaGxJ3hxaq56mBYSW6xxI+WaPcCZjDJTNp4OKywMmxygMDC0ok
VLcDTgz49LWPDMK6iuKJS1n7w1RyO8fsBjW+HHkamuzLDz3IWw3jHABOf/ZWD50eUfdJ6x/t4R16
owbxTq3xYDWVtfMKVDRwOXQpoF9XGvZueW8Xbz1IqImconUBLisSjJe64Fd8iJ5LQ94iB9wmKMbR
pKthnsOl/yBhLtmW/c2knCdSlc/EH+70NL7gVt5Hjrzp7WAXtMMPbrtPJJ530oJjYStNutT0ua7F
DWGap5D/vbEaX8Izyn4STWdjLp0hmeEon2g17aA5HMGvFp57ota7SQA4CE+jXFB/bTu9l41x0MIT
02UJHcunqA5U2vva24YaEhsSV4iMAhgaAceTQAGgzufeWk2R/6wE2w+u+0ss1k0zOTAMCGT9PJe8
zRnUeVMkEm9gheehcmEOZEi3Rh6z8/rq2uqHlV3GKXBW65ChPh2VywsMfjYQhAHPH0bjmdcH18SX
JlsK/7G0yLifhxAaVVTB3dNvDKa9gPI8hdo67+tqpTU6OgpT1CyboeiH1GXDtoOEc+KB0GAAmstb
Ht72ffTLGetbHjQf/aL6dAjk8zhXHFdDdU+rfk1R004syh9GBXxEWOr9UjRvuEl+D7Fzo2sIDmEp
7STezvCKspGH+7AdLwYNorfnwshsrHZhBEihnqqPyrJ/zHI2ORe4gUjxiaPm1ZNoCZrRfRunGXgl
E945tqUhKA9Suyz0p21ikQ1EQbQZ3HJuASMTYoY8hv5l7fsJL+ox60j7CkSfTMrCrCvPeY6xCTlx
vTs2oXFvSdCuFwMZUtmNKfSDecZp7adzoyS0ooNq35doUZdQpk5KINVXvKH6VkE/LejoC67gaoXK
2nZhY/E04w3Ah5lkrTO9+GrgWaUo7AUAGcCeJGat4rpdDQ0tE9+m449RMtxz/XBrURitDo4oM2VT
aw/Bg0fVT3gCIXUyPYc/O1wwFcvi1lcJshHASpHxWiPElsbRBBvsLbyau+V+ajFBtMGHWoBOtqvw
0YG1UhIR99DUzSEK5yhd7FElXIU27CuAEPSgh7ECh10ljVP5v8VR0FtVE6QyJ8BgwmHGmRxu0V4Y
EuXqn65XAsNut69LifU59njVBYQ32SRA7CnH31SgjBlWzRqOs3CGjemhiZpHlIqtVDhsHXRuD5Mh
mPpWZtgWEjuon39zeHVWk4HQCB5/JarBR0vR+77Uz10VINvpvUPhjOgxmXaPquNdQKdtWLr3hg0v
TejphDT2C1wUoXgwRiozBa564ZIFkQw2e0BRWG3xYbxyNRXjbrSLfR/0V0q0P3EwFEnhzcWWmgHG
EJIDbMH20CRfAQbUwdu2eeIVR04j27Rz4jUl3jWpebDvvBmzM/AXYC23bQPFLVbT67BeVgRyB+Gw
oN5UVSRbBo8kvRc0qxZmobseF3x9PDG8Go8eiqxo3fVhvBHId6CK4MH0KoyAgx2rm3ph+BLaeZwh
dp6hIXajCnJDY/MsWQdMvxySRTi4txoVpxq343aqeiS4C3kE0HVOYvjwbZYBUDEsh6SYIkg2Gkdv
GKTl9ksQ6XysoG3uFHF0EF67AVs+H9poww3JZh+EiMmgLK3YU+lz5Jt2K3ZlJe4iOd+HlVelY891
2qF+dAVTLDenUELZlLQlONWxxCZJlqdQDHcRtfATQPkDOiJwNnIZ27xx6/4ePrEN/poEAtbrkS2Y
GEbTjvjB5vKuxp4JtX4YwETqO7DjJNtzSAwlVj3sKnfB837qkEwNU5mW9VSvFpd1KQRL1aaK9fsk
p1/TYtWr0o6qnXFGOwEuA0l7o1dhw371osWTvxleTWtu9NHhGmak/hOwKfQep6L4rKKwfhzQGX70
rECBBdUOm8Axrw6fGjwp+mKlIF2S4H945MLFw97u4Wgh2T3AlOrTCSqzX/gSHPrSNMAfLBxYlzbA
40AMLYcMnBMjY4VwWrhpWiLxDxpLfRAQsrfQj52gGDHRVUsmO1sWB4/IsmTBTR9b0e0QjhOkWF22
Qk6EWw8c5RwWug3+P/HA4QKdjb6nM9et7Z2obDiJheJ+rNjGaIjlcxh6w9AZVr+8z6M5ap6swJ1W
UbSMW1LNMi1NRLMSCPSktmxkQ7RAAYtHgDkNfWBvLF6/L0zRJKBhD+gbXp+1wF3O8VNTqQKxDz3W
7gtTxqti9J1VpQfkp4o6aSjxYqJlgQaVZ9nr3jdWDi8QBz9lOjhuBc2PoM1jpJfJUriHrnffSAdm
WF1dO4AAJ0Hn/xpxx0XLMXEUe9QrPryuufa5dU87AaNRSeYdPqEPJI6eE2uJoOkfSBwgsRB2IjD3
GTrKUT7OJkTG6cJl3MEzzKBac4dC7sRSVQILB17VjEOwmcPlxZOhz1eVCY2Pd4+p5ozNTp3N7TSH
ieA+rKpMMBe3ZvLGnNA6eJkp7AbGAU8kFdhbEY3zphQz7lLP2k7dhBYCj2/BlGdzWjpl82ZTd7yl
DfCJYGQ2yTDbda5Lw+A2gBfzj8ISPSrnTJavWts4hIOw8K7jWUVXRDiBgUmvH9yiWuKsHdeojTuE
fG/p+rEtLDxeFIPJTcgFTP6Yw55GB8UcRy94UyzoPn0sJgqfAoPDGSOi68Jb6P3Mw+KjIzp8QFnG
pGHFdI3rHSUmOIWrBA9Zlmh7FNc0iMxK0e7DhP1yS/Cn1kNT1xnRBqZxDfOemUVNQofAeWLUyAeH
teV6KAxLfJzguYEe2rsaHPzWyRduplDs+oGGEt4MIwpdceneDbbek7B+cQv4hauQtjkO6RpPbYH1
KeVNa8Td4vs9fEyxh4y1bJiW+5H2KF2E0703IL9X4VCmbVxG66APcN9K4z2WBGMYbJpPtHZ3zHnj
sEtu53FHQ/VA1U85se1YyLUjUMqa4pjteiDZdoZHcR54U/zSRJ08hGFTJ46FdM+UYET33bizHZhe
+MNvrjooG8J+uT4qsAwwXp1HPE9UaLYutq6v9GvAoWwhyuGpYXUMADEksOrmCkRjkmmnFBuqOz8R
hONCin2ZeMgb0qbkDxRZfS5AY0iJHs2Vp7mFyUU7mQbDj74I3+lU/Qq7iqZqVi9gQEP9Tbkw7aTF
O2vsMrUVTMmsuAhfkRMEO4KzZetL7N+6hK23BFrhqbB8mDKposg6q7ylQYAbduiSPqyhztUA8QG9
t1cQ7OddqHq6EaoeE1TeTSaGGGa8RbztNEXpDeWyqvNUptxmTkZvvLVQn46r6aet1bXfjRSl+Oo5
HqKHZsbTyupQpmkNzVgF18d6Xsg6cIJ3rgnciwpbpcCIvfSTVW3ZgAJNYHUETvSx2C4Wv3NH/Qwr
tmwysOlCAeKJaFUmQIDNKOt6kPiD3yAWTcSSaZJBHqAqSDp01jSZIbPRjxlMk6tN6UPIisAlM6G8
BuayQfNIHJ3NPAa6r7X8nvwONphQrUyoM+RC2wpQU/Qe4Yva5KLwW2RZUbaE3kbUQ406r/7J0S1I
pIl+A6P61NbigbD2tqz7l74i/kpIa1qPdNjNFDeYreBZDmx2OtXod1vQ8EubeXTe6mHoU5TE5T23
Yd/p+bjRAwbtotqKxmt43zAcewLvRo7adpkGAl6frCzVKxwuDeBTvLu2DUx6knKukM9CjUkiBUCz
xZXzdNN4k7oGyWKG6WdQH5q4L1NUKTHjwnzWhboqneKDxoDxT4X7Sua6W3UuUsMw6Oy8a2LvLmh5
j9KvNysU2GDycqEJcWw4/auT+KUFcdKQivsBIqRwbgXVFvs4rfLiZroTW506+xJqlN9HO9u2/BLs
BAfAWel0lj4yksaXeqmSOX4oB56OJtdqBevzpME//D7kuYYOgN7oL0PXHf2jkzaipSPHcMj7A6uK
Et2ik05FqOH9BYrQh9g62GkuOTK7jj/jC9wpsnBiWb63oGSsk0rD9oHNiQS27vvRnGsYhT54BASu
pugbnTTautKD9cIE9uTsPHqlSGd0Wr6P8C8/QLSTofACZIiDzqsLfO+fI4EIe2nzESOhfNMcUK3g
2/oR/KCsgHGBP6djBoZ8DFIcrPL+Nwyrf7ThTlckOqMAMoP3ilP0ZMYqB95CoUJNc0yPcp7H7qWz
XdZLGsDxHBfLBdmKcy3uEHcM9HoguhScjrccSSvIgJetY6o8xgtyUptWgdhI3Aw1sgtf99x2+xrt
pL/IBm8JA6mwAzJ7hUxmXd4FMHU5OmV2vy+1749/7F9fEuQ4D91zdBfd06lsXBcVH5DjqtlslXot
cHv3ziMvD9LqMjXUq+9Hd3Z1fuk9n2wCqD9qqSTawLXJZXErh9/f//1z1FPIPv5PE/hkaYw9GPqW
PHbPb3AUu7jcAX5oUp3oInU+xJCQ7Cg57V1gWZzFIkAsEZqTrgt6Y3BybqluhD89cwG3uNZx4u2g
BX1do1WbkhXmbX3pmDzbxP8a7/ihv5wmk4dMQhSIN8RgyRFYgJpDtQsylXUtpKerrPwLdacIn/Z/
hngydx7apFUfOeBloz07jc/sIq3x7Mb+GuIEmhDWxOPY8EuKCknwj8D8BI9PlINv6nv41Vy0+Dy3
/L/GO1n+PJSUuwZfUcKhqaTdD6c3u4a0K2diWcFQUnCt7fcr9NxhAj2uo6wDeF5Qx/hz4pZItK5V
YIgzUnvgd9Ki9BMdhKkOu1TM84Xr4Dgppxv8a7jjafNlnfQxVCtQMMAI9VXsbUv07ZAIXwhyfkyQ
r/1HKjc4BeJMtIkjWL1BVQTt7m15tP5ZfAM1crbEWTPVSJUc5VkXgLDn9xz4QP8d9hSQ49agZdjY
dylrefUUCYFHeDAbSMeFaLdwVE1TEXkDWoz2KxyDrK2kQCtw1cwbDuXWPv9+Zi/+npOpbdncmN7G
2cP7TP1UwEFVa+chuPE/j2v30tF9fmb/Z/QnM1t1kee6pQFDvP60gxuJZxXzf/7NkICuso9EOGDV
TobUwKtnDnEjwfFrztn+qM6qm6Ta9ge+wyPnEm3o/Cf8Eu9kUCG1ID+Cp/A/qpFH7X6a4Tk6rtp7
Z4O20yUd/bP7/0u4k1PbZWUBxDmec22rt5PTrUd2FFbhqcXGfSg/qLkkpnF21uABFoOCBV3pU3Y4
FJ4gweBggG237bHbG0xbH06b7+ft3DWLOsb/j3L8FV92va449yeBKJN+LVEfiP/iGv/690/O6XJC
3xRwkzk1wsua2uCJ3t99P4RLH+r0aOYGFonHdNlXr5q6eaDB3GBv3wc5/s5/nY5fvtNxfXz5TqjT
ofoeAV0V1d5tZauMFT8Wy8kdsVyYkbORIN2MzNmFZDQ5iUTDsWmHUWPeDRpe7o9xuJ9i2B/2y/r7
IZ29QyGxdzRbdPG4PTWcAZQZ4rchkmNF83orVBJuariSD2BnXh997f4XWinnlhvs7QNIBkElxgtP
tpE3WsSQ8qiLkdsrsyQq7aKEIDnPjkKoGgKNKkWT69IJeDYJOqpjwOIdIFqI0v85fci//WgeoUxz
1N+2Xjg4UgMahKtqe3wKzBsHD8dL1inh8Qg6XTNfg54cUTzWgClLIKs4DOo+GQ0t9PEiJAyQNiyA
Bu0gg/nbB+TAJOAd2bcTQ18mESO1i6TGIigSKWYcpz6nUN4dXYUiPQR60bsM4cUXE2hHQyQm2B9f
cU9gNxYPumf9rd8NUUoqGt2KsghzKGs3G7ep4HVmlmE/dcuU9IxEB02AAjJiAppTTBDvdsVy48Qy
RiWrtt7svuW5CpQLRIvPi3XozhCbb1pnVzaVSr3qSG+Lp2IN9+Lq1uvEAC2tmZSbGc5tn70/sdt4
YtOaVnJYKwBJIUoyiXvBgu5JQzk1XwrKVqUvHtpAQGLMrbzryvLnq9ZEJh99n6Bqt4xPBLKqm9Fd
mjuUGKMXK4xGlFfjYayAF6J1CyxLqby16hZo4C9oey2mqpxLD9njuvzXVEIx+Oi0AUWXU8SoxF83
DOV+KA39R6N42sQHdv0fpLQiySWn7n8W5ElAYLLxdEUFAFvldG8Kq0MxxeC5Na0wJjeTa/4ewAGy
xp16UYjkTFYGVDRk3lzk7UddoT93B1oUdjnbKEstvQG9jo3xlTW7dqZKxwPEwUbnYJzkX3BT/oh6
8jAhgLbPDlLA1LWig9+4d24psrBo/oKiFMQYHmSikMECCPfn6DrKIx0uiGObdefdWBe1Zs8sjq8B
wlNmQ1MAiIElgtSHbY6HCyrK3ed/S3mh7JyYS9nPmTsCEWOMBcJTUEA5Oc6k0+p+cDo4FwTqbuid
pI7j3O5+qUvyBufSrD8inZxhUHUwaFm2x4Vvr46mNmi5AK1PVm3eXrRzPXOTw3IY4twQrEFT/rTG
gPPB82qK6wA9tF9h0bO0VW3W0Vjk3199ZwMhpzrKTqGEGBz//ZfbXC7o3/gRULt+TBNOzU0Qo3Pq
WBeu8nNhYEsLgUPIqKB2cjJNHtqDkdQoDkd0OJjG30F1GXoVLvubOKhJopoAKoB7erst6Lb7bICV
UkAfXFOAnPQadA//90/mHQcDFooToez05ycbtF1UKsaSA0iN8HUh9valYRwzm5Mz75gSoC4S4NqE
Bt+fISCrX0lM1oCHg4VG6ZOrHuATPuu1Gglg2+ZC3ngmF4GvxFHDFgsuxvz8GU7Hnu5mSHcDllUB
adYPSaQvefpdinFyxrVBC2iZZugCyf3MDz4w7t9Py/Gzn34zH7Qx6M6hvvovsw/eRpp6MQJMOHv+
H3mHbC4lUOdWMmwzQeQ82kjbp7MPvOG81BNWMno41RWYNt7ajid7XYz1sPp+RGdDHd05sWVA2Dkt
2ZJp9qlLsdDGyk08QwDOezn2FP8mCuq0EUqa/xaw9wDV7KMWUZoStIO+SKfydRgvrLBzkwNVC4gY
w8vi3wr1zSKojAbcq03ZiEOvj33WduqfdVGKK9EAfjHWISB2Opw/uAFQ7fsxnrklcN3BhhanD7iL
pwu86fqY6RJjtOObtr3uhqeoWc3eXzwj/ghzssZtXy1OIxAG1uLoRK+WjXuQH+GduTrqIwNodKmk
eXaFfBnX8d9/Pb0ZLeMjCjRFu9rJxmiMkk64fVLG/oV6/rntizsWiQNUM3E0nZxIs1fEhSvmMaVh
+ywXf+22MDP4fpbOJF/wt/GRfmHJo7d0crAi8ZrHRWBr2XRHA5Vxt0m0eSfkfoFB1/exzo3nS6xT
9TKnx0vcdxHLpatQXbWXitvnZubr3z+58IQ3ddUIQGs6w6s6iYYSFINqZPNmAlbjUsHy3PL+Guwk
NakGgL3KAKmJHwI44W3R/M8tCCCO0/33X+1cqwBThI6cHRC0ddyTKaoEAL1BOY2ItIWSaeTckbxe
ibQC4idp/BIwhgxOTgm7WEn/hz9/er7jxQFzpX+YeORkrcfSYRSg3Sktn6cbU6TzPfv5H6s48PDg
3wZMUto+14clD1YE9iyXhDfOrs4v8Y+T8GWvOUswt06PO9kmt7DyAFbQScV4Z0NjK22os/zNAv0S
7mTDyVopORZ4JxemXoDmQ9NT9JdaS+cKH6DIxUg2IJ4Db/iTm78yijXCA4Dr6DgDYfmN3WxtuTLZ
nImV2Zh4f9G97cxiRSOXQM8PaSeqDSchJxvCkzQ0WKyAFAHZHoEqEI1lwuNLTddLkY5nwJcZmycK
6EHhwxDC8X6C9LYu2u6lBRAhBG75+41x5jjBuyoMoWR8vK6jk8VpxbVYBgBpINrWJpI/k/j9+wB+
fCYnRNUeCnp45ESw1zgJMcblVNTLgEq9HVlrMvo3lERbyJEeht6/M/4kMwFx7bydJU/9Hp2SiOlX
vwFfKKysIOW++2T1ZMdbCZTo0H6AWXYrrClxZqA1C8frc4nKl03aa1FC7qprQFlT+9aShwDoi7Ru
3CabJeCY3RIlwF/dCOhCFG7xc7SVzhqHAMlZ+6jJxLdHLzxmxcN2aigMnqLD4PR5GMDikMdh0ngd
TfoKnDg8OvYmLldNoDOJfkQAeL0XUoizjFt3oI8tOnVxB9DmzHP45mSkoRuGFAU8jHVROivmyscW
lC4t3uHFuRECGYxFwaKERJMD90Gzi5XcRnQCEb5IBv8IbIVCpmuuZL2Ll/eyLzdRlLvqt4k5CJt3
rKArFxQ08C5S7U9JSwHd7vTGaXdmPLRgaS6AJs2NtTLsiio3XcrfziIOrgbNIRB3VI5XJlqu0PLM
DNhiqzmGTWfdob3Z9TeLa/+CG1eu9bilE8mYOlaz3ur6IawlNKzAPFyAdbZwAzbXcQNYrXdTRDSB
pTEQ8SoNymLbcujFgXWINsMLoORIqLYVE8nUx6/af+RjlOn4th1oNhVVBpZA2jOztcpCJgJPiqQw
Km0dcFNme2UPrAPgy7qtfD0AYbU8aahS2shfRhvGRUt3sKzxZibjAxfxavLqHWgiyTDxm7LkSQhJ
Cw9ahRUfssj8CLtpJVrQc0BSsyaSA3wDhoy9AjQN0h70WdVuNhTlrrFDMKi3jHspFSwH+BsA+Om5
Bs7XDos7HfWvCwSHiE2vefRRgeGw+GDTVT18Q8B9UNZOqE9rMBs5er/IMD4MxbrlCv9FcOcNAIpS
FKbknPh1/xQX6qYy91bd7huR1yR6HieyAW0wBfD81yiRhHIgjEDA5Q2gjH37SRvxrqBlsBQVjIWi
HVphK0NfnRrZVVmsy7HO3BEArcrPkHn9CI9WcNXaA9NPQBGskxtr6a5riHCAIXpl6ftZAwlaeGoL
KOJKL7JLGliKyWLrw0GpJeBsPYJoky4NS/+LtPPakRtJ1vATEaA3t8UqlmmrllpS64aQGdF7z6c/
X/Yc7HSxCs3V7MViFhDQUZlMExnxm07bq9mvothFzW3hMAPpd7mu9lTZn6Yx301WtSkd+U6JEAaT
XlLrk90JF8POG0fkFoobvcXtREHf22h2YEf3cqhAfnrym2w3FaeqH279ZN62vr0zYX0kxUeKfPsy
ObRmsIuRzwaT0oBpa+DJFeHXPH8Q9LxOQpMJVHXqp2I9b2TtZOSfkvC3IUgjbblBSuEUjvnJ6k8D
9CGjPVFf3ZqJ5c7DvJnKX9X4ENf5lvvM6xIAPKFzSMafFlar/gRjyC/cVmQq6L3AIIanNMAx0T4r
ZfsRk9ZnJbYPcOA2SlruUvuH4pc76MW7zEKfo8IHaqi9KhkFCWaHdPC3uVTuQMxtMas7SFHrxYX1
VYKFbcfzRg9/VWXn+jgeg1LbWs02N3VQe81HBX52oeV7rBQjDFLN7mendUc7PBZ+fDM01m3Wa/vB
ydyx/1WFGQRqW/oY6YU36zRJk8MUAjwDkKlbEDHHxNnQHyOmIR2ssuY60MOHuE2/z/GXURt2UnZT
pupfWhB+8f1+iwPIvgsPJgVOvfrWjox1fGqQkIkq83PF5pyrxA3N5sZhc/VTdVLz52R4MuDHDrn0
FJTNqQ5/mGHnOZPuwQ5lU6R3gB7v47B+DjvA5wOSeI6yU8xkupvLdtdyMkQBZ6Vjzzs8o+/GoCpv
1TpqboIWN8FGC5L7rNDiblegWX8bzXn60Ot1eKMninzE9yYH126V8YvhRPrNgBA8wHLlpkr1FyMC
9GapksYN0f8Kle4uCrqTOTofM8PPNnHufC2TDI0a+0OXaE+tM/TcZaYH7lTb1DT2TC27SYfOq5V9
W9UPZl58r1q4LWH1EyTyxi9vMznZQyEtm49WMsCIlscfudpy3t1a+XAjwXu2YhCqxYRCI9IqyU7Q
9sGJOspWGYxoqyQlMOREvkGgszr1mc7xWP6VJq22CazuMQ+UX0iyfg6orlOFew46ROxs62thVb/a
GTA1iKBmE4b9QxwmD3GnN3s9s7CA1iV1H0CwOJU60uZ5Nce/ogKNWs6yrKSiX4u1FQ89hitI4/0e
FWNyMHXNOaxaJCG3nUpWaxdT4bXAp92xC4x7SQUzX8rJcJOZ6pRDsE/bF6tIw4MaaR2MgBKEMDga
V68L5IZiB6RJxClolRnPz6Zut8j8QSovzRTlQqhsbqgp2UaukslD76DaAR4x4Nxp0mHqK/OTPfEy
z5qJO8r3ay8wSHSltJPuxhbSVG2k/j6Zc9+rzSG9S6FYHwZHruG8RbDJNKcMNlU/Nr+jANvKbFKL
fRXzTMirfHDxqhjvtCJIbvUql2HE6ohTp3b9lARJcEt3KIKfnPRH2iKtBxFFm1l96owTqGxQUc6z
UbIfkrE6cD+7ch/u1PZD781jH+wzyPe3FS2XO302xy92k/4Fb+u2060G9gQMmnSebnk+bKMpPUhG
8jBHYEfm9mcRtLd90MJipFmaTLvZyPd4vuekKX2+l62/YgmIPyKw4FoiT9drr9E4XjMlvh+1xsvV
Xt5hsGk1rgIhHAz7nOzitteO+jxKu/czwGu5+lmOuXiAaIE+aaFlYw/jPMLW2QyFz2n9NA2Pagxf
F12BItxVWFnUU7fJW5R+ud5XfoN4SS4eYWe/YfEqkZAv0CSVPLf39N/C4eFnf8rvefEd/guLhyv5
+1kwkRG/yd+babLhilo9cjzjlpX7CI58T16me18QYXXxuj2Cal6riF8r9HP14SLn2Jp6KfA/2Vo9
OwotxfTW3rNQ9/64j9z0s5ACUuJVHzGRt19M6Ztwi88KdUKSwpZwOaIb8rhpo2RrrCnHvUJYL6MI
oB0QV0ori1dX59BBo1PCWwgH6+GpPTofJ7wNC0ZmfqRipLjaZ/rcD9Kn91fMlVcLzklItomWEy4Q
i4IB+PqqBaNNHSToMYAd4vSmjOpM8PFBaGKnt9XN1Ec4xe/370e+9iTjqaSjc40rkKktRqyVuDbh
WkxO3dc4q3ebqP74foRrX471IYPtRbTXXvpN6I3ixHodDPAL92V5GOzfE7nG/xZDbMg3e0DKpKjK
hQpLWFkzGpzm1zBT+h9a469FuoYMAOqP7BrtQSS6l0vEH/0m5lPSpD/iA+hO3ZbMHVtkF3LisfDy
vfLiaCvv5itbHIswthme1ip42sV50sap3oGf5SNJwUHv+EgTRYGw5AJbQ5uK773YAVgD0hoAfI0t
z7JTmLRpGoya39O/g8xI/y598F/aA22cfbrLUSf+F0MDVYtfmEHRirLz+ZdDK8CRdGigrt79COXb
QTrGLWTgvnT/fIXI+PcC7dZAyV/UxZxssMKGKkchIz7hW4ZnamTVY7ZSAb622t/GWZxTTWqGM7oS
AzojpgG9J4w3U6Dey4XpvT+gaxsXVX+8I8RnohV/PnHc82lZ2GyrQuNlkwQZr3etX2lIrAUR//5m
X3WWnTqxzay1zrPSfh/7FS/n639f2BJQDrJY2ed/f0R1IzN7hb+vJpQzeNUzjPfn6epFJRxjNcqx
umjcnceo58jRKmG4C356Wx+1Q7Ln6bCdd+ku8MJ/cZwqnN8g/2gW0yo8D5ZGTo7ZB8Hk5ARJFZu6
tSbNtSkTjpo2PjcgVJcsDDsMUEz2uSq0+LnV7/rqzwV6aaX+8/cX6UQFnGZue/KnJJb67aipI4yV
Qd+kAdCif/Fp3l4Ni0/T1MmsOC3tkt7TsNmLPeNeGOAiFcdL/lAbK0vh2tS9HqBoI776v5x/nDIy
RsozFkl2Y0VHKbewv9CgNv6LUZmgR8D+cKey5M7DdN3Y2E6jDa6KvOVNGiPDaMblD1D8xa6kXeBa
rfmhsVDIiotG91IeIM91nUv7UJOsNZHiq2NmMcoyq5LVsjhfe4lHfhPyY5Q5cRuAYjzEVsYrvtLi
yiAJVAGWGA586qUPBJ3mWIEGTNKUmUnozn7RvnTjgLsGzkv3TdVY91IS5TeSorZ3qeyEgtSPZlUZ
wpScnPShMwV46/1fJTba5Y/C4xh0CPXgJZSCrEaagpzGgL5vj80+2Wt73cMg9fB+GOXyanbAN5g6
hoYyx7G9yDwqfRyGCh3ZV4CidWjcUHKFQC9Ga5Q0d9rOgEF8kz9ra4v5ykOHyJBo6DRx2qAze77M
inhusAUUB4Gqgb6US3tv9DwXt1mpjZ/aIcJXWjELKKJB3h0729D/whbF/yxjGfszwXWAd79W5Csn
+vL+0+EdqMCmROsLr6oltmlUZ813xox5TzbQfHPnUaOn9/6kL+d8GWOxwfqszu2wkTp3MLSjmUGu
d4wfox391GL15f1Ql9uHywnED908IK/4YZ1PcqIUsOkF6Wd2HmL0zIbj+39/OV3Asc7+/uIj+lZL
ZQFMJSo2CDj8MpJTMPx6P8QVaOB5jMUpW+S10lmC0CNSOtXNt8Ep2Ft7dYtE8IoN1dp0iX9/ky9Y
5lAi80ShxSmMQxqgnadXKynJlQSc4ZCivtIQFZo85zHAmjZpq0QCPdcVN/UvZRPs7G29kyyE/tAY
RcbKXXM1ujqHaKZymHMzwn9c3OtjhPN32wCbaaaZLALNaEQ9XL9Ud77pUNnSDsGsPaMPgEWN1ntD
NK8sxKsHDfsKBBIESQiDi19Q2WxbJ4UDqe/Rk9sWe1q5PSqAW9nTdtNNuDefYzfy1oxAl3tNLFAQ
IQCwQb5xzi02gDLm1ShlNoJNefdhVgIUwPJ7f0T/RsvlP76fz2MtNkNkTJjbNbwF5NHe9ua0req1
u+raAn07nMVewOcgShytp/j6YE87bFDaYwUTRN9YH6CV5/NOPwCdXzmv1oIudoVcaWODjBzemD4q
gPp+SFYkzq/kuOczt9gTfdL5qCkhqzW40y5/Ub4kz7QBWRij6a6DDK7vBrRY4e3YQLyWj8Q2M6TR
N6jF5ziKhMGmURTE1V4q54luQ8h53zdP1uhKebJy3V6dyTeBFyskVdBOqyLqnK3809Q+T/raRF4P
YIoetWGJJPj8cJHnaawGAa5pt/3r81e2d9Z9ta2OM6n2Blb6fbVyZl79eAjFCy9JAJlkUecxqYiH
U4TnJ5U066vlFXukZTbKtAk4yoLtGhhKFQfFeWYkYHK0v8GnaOztRUaoZm0/RY2D/ex22OmucbCQ
dvoyUZJFDukueh4P0bfg1MOOpMHq1hv9JvoIniSwN3myTbbybbyTFG+tDnD9V+HsrYPYpKi4nITM
duZABjKjY/en0CTvX+zy24T+TkStXRrv0UpbuRcv81YmwsStCjY7lZwlin3Ip0hFIoGQe+OrhJq9
dA88Z9j6GxmX7+ZLunK8iSFcTDxje0X46ug6Lr5zIhoPSHzQ+NFOThh+mSbJq9LVu+raGiZl+U+c
xQvOCMGvmlECvynYwSx/xWDn87Z3xx2qhiqLWBgcvz+ZazEXtxMqHmoVWMxlYTc/khlF5sF/fj/E
9X3yn3HhIX4+f01bOs4QwfCWT1yz6TZ9aA/pJjvqXpdvpNVT+2qCDQpSJbdHjBIY83m8NO0TzQ4R
ZRQi8OFLtqOOD1DgO8qyIsX4NzMI04kSH2kzbqDn0Qp8fsxKZBhq/lcTHipkqFfmT3z3i/X3JoLY
D2+Ss6zoolQTlwS4S17bwSn2t44b7NCVclxrH96EJ/0p3Ruf6ECuPleuLv43wRcHaxsbfgTyeKKJ
9DnKfgbq77FeWyDig1wOkNVtCwAQ1dnzAcYB1SQp5q2r7/tb0023wDuyTcQCqfeJsvK9riVkpKA8
c0zU07GzFyN+O52dDn3JJ5UwHqLvwsbTfKyBGbjVrSkqwdvhYM6b4UafV77j65tjMUxFIS0DJqyA
EdMWgcu5Cmg2gj9RX72HS5RAx1DH6ibJy03Xz6gmt6Pnp3N9LP0Rlci6Rho871+K2MmO6BPdS2hX
bVS/tbeFTNuzoBQCbgEBoglNHa9QJGT1Irv2V3758pD4+93GpwGlDSVgWetF52pUQ9nvYIwPe0Az
WxVtvpVFLrbJ28lZxlgcflnTyIODmB7vcZ0x7qITZY+tZGDnLm5Tc/dv4nF7K45BUfmCoJilNTPY
B71rfuA2fe28IYx0G6CTsJ5Iii97Mbg3wRabqGybYQYIiLSrPW0akq9C4r/qmkPtMueH3KshN4F/
Em0hjqLFQVvSGVBHBfa7Cf4bleGtXHbPcwYtEB1RY/v+DKoXX2wRbXHMQgKvACDKrVvtAvaRAorM
7Q/VlgKqDli12+oefdO98ZJsjE3mSfEm/XPRi+WQxY98s5nVQinrrqiR4/0AmfD7DLuHciSUdNxi
XZA9IOb+mGb/GtOk2Ir+KE+rZf7h+LHctgHi8oWKCqgxaZ8k/UueGD/fn+BlZrUMs1g0mYxoPkAA
0stjxOwGe1Dpu3KVi3Wh3SPiWGCdTbpfgoi4OJayMTIoKmkt1+W4nbfZoffwrNs1brFPUWn42O8M
N3voHpAr5KX6/hgv7uplcLGk33w/q0HybdBeg4MJgpaMwnr8o/tp7fNd5GmPOI2/H3F5mb4GpMzP
Maahw7qsqyJeGURppfTuBF7FrtI9H/pzIdWePRu3c2se5kJZUaW42P1MMCU/DIsM9Qp6doTQUyoV
axQ79l3p/Ah6tIjtw/vjujqTb6MsZhKWkxQ7Kdvx7+cBl+ij/YhW8UbaZ55trWaOijhNzg41MSzV
plgOrZykdZE6Ag2S09zmHi1VoKS2mh8wzxo2jQlWjHrzM4Dav8ZOuu0Ue2c70cp4r07qP9G1xVkX
6qoZQSFDmRupwSS+CeqvFmr470/qxcV3PkRtccTpaRt3nUWQqIqPxqzeACVdOUYvsmOxIGH/c6sK
XWBuo/MdoA7N2OB2Qjqy6dl+SEEexPFlsdmnm7VD+4Lh8Hc0RFk0MiBKo4sRqSMoe0tlLfp3X4fK
1Um2wLu6X27teivuPtBbKxvuou63DLk4oqe2G9rRYoCk47/FxW5+SjcwnFHIO02bj2v5+JVLUJfF
QSYUzzDUWuwDrVayIS3Z4Boa4jSPn6fZ+TlqcuYpifbz/fUhEtPFFtAFH092gGBw8S62ACJ7aoKJ
Av4xrekfVJAugnyfWDsr1lCABHB+Gyp+sHKeXFsyOi13ejY6/Srkl86XzBRpc4BE0d+9CwWxs3Br
fxJ9knofbLMv74/xyh44C7aYz1k0DGSDYHoItd/6ofX2yi67spXPIizS/1rJpUBJYAMberLt5+qp
xBKndOYP/9tAFhmmjb+aJIeEUe3hCbOWuigf3o+wNpDFclB7ZdZLhanyLYD92uxx536SbOP5/TDX
vghLjtvadlQYJouBFHUrt1VAmKzvN4q54Rz+F1/kbYTlQJpakWQOc26skz0C/+2LO6Mqnt4fx7Ur
C08z4EUGNwgP9sVhZKcZDxZxGAmRECgcWK/8Cn1RRHMFozBTn7VhvxJTnDaLLXsWU/z7m4RDCq3G
jiZiCp67Rq7YBKf0ZvJkuipSvCuHf3H8Cb0FvhNoGRp+i80atn6aqo1gHViu/6yeOAFpezQo6iYb
5071gB6tnrnXcnNIwqgu8MqlWb10jHNaORozbOpJBv6eWed+MrhVwu3oo5x5Z3dH+Whu/I0APg0h
ekoxExKAKPfen+8rWwJgHGtJA0KG+ORiJSlBPDbZQH43qSebKiX+t7Ozpj10NYjFywfyLez7JRZu
NBLTqpHsRQLdk9K7yvoOUXZlS1w7dGnj/BNE7Mo3C8ePGhNxelQ026/91vCUA8YT+oai1ta8WTfH
u7LHiUZNWaN1JF/IgjjVYEfY8iHSBsReSvZl8+dnFSVURBjAOnB+W4sPMyLcUqap2bqpmuxREt4Y
eXvv69mfFsm5/YUIEC8Mh0cpKcf5tOmtPlLQ4NvMnfxziGSgNaNQai/mlwHlkSozd7GWADBWcEDA
g2WI6gM45TV4nDhKzrc9jzXAoaLoY6I6sUgXNcyYA8OfxCNn2Gm30Uk/dltnb3rhyVkB4lwmIOeh
Fqca5hascItQyiAhGi+A62HzIWycu9ya+pXj5do6QUpIEaRiLFGX2oH1mPepEmIcgdvPrk9hPqQr
C+Vaymi+DbE4MctE6hW7JYRIUC00qIEY7UJPvPBzc1P59Duqj+uE1Gt541ncxcppIjluJ6f+O27Q
bHSIQW7xauc57opy0yLIvMrDXY262OYN8oBjLyY023wVFqJQMzzrCaFhXlHBx+LfbA/4lMJ3kDbt
Be6szhteMnI7uXOwi9STecrpI1FDab4yRoS51rLxa0flm3jLfYA3RRZG8qvRCA43Ur7RuvgYx9bK
slwLs9gDjQ450DfFsz7276qsvTeS8gVh+5VH4NVD+e1wFmvTKLMMjetuch1tJ3R/4224JYPADcpC
HHc6IEz//n12JeNnUf7ney1fa4hhJWow8L1k9BxUaJBzeJ/mh7h57Lo1wQWRx52fWTJlGcOhREnV
9eKIjsLehHao8LqIO9sj2YtvTb2K7jgeN5nZPcpJN9828De+vz/GizaxOLOpVlgOFV90gJeXNrIc
lT+Z7DxhFNw/BIgp+x+7o3oYblYLQJen5VksZ3EwW+hv9jGuO26T6nDodPzJ0HCCVjhA4P2eBXCm
FB3NxSbOfoWRFTyjZf3SOf2zCtb4gD5JfZdE3XiII1N5sXDvfl6ZjGsn7JvJcBZLGRJpbIQSS1n9
Bqxyi3uX26PWzemHWj3ugkgHr23Sa6UVPoDoT5A6qUh7nF+aeZpGfGSK02hK38Z5flBSDWUPR3dj
PfnlO+qhlpvbdswxpZzyl/dHLG7+5bKjy2ma1MfQDF++Ln1YYvBECV5BpRqtyEVvwW2L01xinXXX
5cltOn99P+S1fBVhcqBsOlmysLY9H7CuDnOflehp56nn/Ex/5S/Sl+QUeolL99OdqUCOz/InYRy7
U79OW7oc227lLLl2ZL35Ca8CDW/yuxGDQH2qerqvuuTVTYceNfDsbAVmd/XEehtmsZwsf+J4Ebmq
LHyWdZTzoz0PHmMjey3e76tNZXFLLr8mtU5DEY9FAO7ikHkzrCSa9aAKC+Adx9nrj/PBPuY3zt0E
xqTcm/fNSm3i2m6htqoK+QPkYZewSiXTrakonNbNg58ZRMKg/vj+UrlyXqBMBAiCNA6RomUvCpOW
PEY2iHzSbG/wzrnPWpq8aYebR1KsKTteOwkxWEYTBsUl9G6txUbMurBRJo2vJXWGcaop8Nz3dovL
jiGVXhDX0o3clB+wEPM/RfiFek3h6BgIB1DU3h/2cnUCUqU8iCDTa/aKWPT5Z+yjscel1axdKMNQ
9r15ytmbj/9bEPEj3qwVwM5YsphoJBvk4NqhjI++dvzfQiwmVO+w6ik7xmFoqH8Kqxg6mrLVreQf
10oLNiAZhHYEwhlz3POhhGg8OLw82tfSAvzsfWzccZyJ0oJY+FiDWt3K1r6yMs9CLspYkjMU8TQQ
UkLmYD8Hto7/rK88xOjwHHEHyldKGVfjqagWIToH9GDZxy7QtbaNlOI09iUVjZP2mOc3gfXjzz4Y
uQBl4n+iLCayT31V7fsG/daievQH09Vg6nNLP70f5tq56GjoiwCMJsGylugmSS1R6qthV4sH2mtZ
elvfYCS+L7zAk1aeaFeyuLNgi0NRNwZFK3uCKcGTM3vGKKzDH6vwe5CZaytRHOjnB7CCqjNGweBD
0OdbNpz6gvsOMDLPwUDeWsOwD0LrpadQrPXYCM4Y1TW5WXlybe0xkn/O83RlnVx5wKnUClVIJ4jH
Q0NbXDm9M6RR5wC7rgGOYdYIGd4NDsMd7vHSrtmqXmx5mbemJHfliyLuCEgLII5DO/p1i745TSq7
FfAcDUWXB05oVzkIaBrenbv+br3Dfpm0kCahb2w7hi2qbIsvKjPDkdERbPTqI86SewRZTv8FbUC9
+Jo0fC2b5xoXAhQFcd2+GZTKJ+qDDJj8iPq5KFkm0lPktvAFyn2T3qHlsLIvLi9UAtqKQeuQawik
4XnAoXOqorYIWANsnLeNm+kbyU1f4W7jPgGtslayuTxXziMuprIx+yTpEiK2fhHfJ37lb+PQmm4r
K1bvUr2ixfj+GJd3m/AZUWSQMUKoEwG9xfpMG5XVCfTF7UxkqeHTW5nX1ysI0SvzSBDucbChXJ/L
N03YA+GsaES5VmTfNYl+KvJP/2YY/4mwfMm0Gk5XmB3SkezKp0LpvuFa4dVqsFbKuj5d/8RZTBeE
fF8ByE4G+QHDGfBLmLbO7aOFyQ7uT3snx25qq99rK8O7OoHQr0StUJipLJIDkK5BMNhJ6xaIWlmf
gWutLPWr4xLKeOwt8ZEWW0trUBXoIAm4PLj2MrSqKq9PURof3v9MV8eh04inLg4Ga5lAVghLh6Xh
YKEelds2eRzbYmUgVzaQhfb4fyIsNlCQjn7ea1T8yzz6YvTZQTWi77i+nxpbXxnM5UUm+LegULhd
lEthrrSb5TyKRU9rOpbWyag+QDrHCfG75Pz+82kTSClBFkNOZblJNTXVjSbHYTRFiUv2xy9YY39/
P8S1BQBsCdF4quxikS2OuiEwhiijryXrGIqiCGQg+eXU6ALH8coz5don4maiMk0pVrnAANrKrEhY
q8M7D/NHhD0ek666GX1nM2b2yvV7bVRvQ4mf8ubGSEe4KVHc87hDYiQs7F2EcEukRdv3J+9KxqtS
rAHKZlgmrf3lRUHbcVLbECQvMjL2dDT3lgcQajeN9/ZHAMT/BT3i6sh0TbAT4Z2zAs9HJjVxF49+
VUMGlLfjSBMJC6cYS8P3RyY++3kCJQYmHF0s2kgX3R2kTiQpmK3atSf9MdPDb4OR3Xd+6umRc5rs
7rZL10RjX8m4i5i8MMHrADTHU2x5W2SOamC8GPVu9Dv4bL9OJd71GK7ump/SnfoTs5OdxCEbfHl/
rFcDg6VBepe0iVR4Mada2HZWhXUjabC47vNtH22EXEHl9l9+mpss3AnDhnCHi/dKZHFtLIbMPSz6
hQg+0CdZJBpdaiuFXoaoTiX+naKPXo6YwBCgyR9ZX1QfcB/QqQRbaty4bX5Q1a+N/fovcAxg21RI
sJE7X0+jJOf1VAh6oIsr7UvuZch3oOb+WT2sFXuurCkG+0+oxaZEGmiioEiNq9abTSR9nQ0aCzjV
9U9d1Lhd+vX9yb28c5jTV1gmjTCglou5TSMlUdNXRa/RcstEd+U1SvaVCBRrkSYAhgKD+XVdvTll
FANrFNlB586obIzSq43vrLzcLxRK4fqfhVgcz7i2w1VKOpBzTUI3pkQcbp6x8w0w9J5jrEXDn2k1
eJr2nDrRQ5A/4N2wQXftc2h8m0ycTcevNoBC3brVg/KQdj/+eI459kRrj0fFJYyx73sMDPDIdqPp
FHWIHTnZ4f0I4iud7xCasTLFNHREAMwumXw5gl0+RpSU0iLt66zqG3ziN81geWpkbMe+//PeEPEQ
s6F6QS//ojdklGjp4qjduQ4Y9b3hCZxPqT0434SVidDhWrtC1GsD/CfgsjlUzBAGh4RTr9pNIECh
hB+SO0ExULfxh7X34eXtIVrbFLhFJU9xlkrjSq8XkNxtRjc9mspNXDyOq+2hlRhLQLRcd/Iw5Ubn
jg/t1t93+3CrIYvJe02YUGLVjXyZBoNo5Sy9fIwyNNimQLPAhgESPj/IyhRGTTvEgsPeH5VDfRDI
3XC3Rtq90qs8j7PYkVloh3Ip4gjIp2hV9vNWoOan7T2ybBu72K51JsRfvNgCNnVQ7L9UiKWLkWFs
LGtFARPAHqMt6nibfGw2c/5rZidYwK0jBFzf33SXmRpPAjRtONPQAGHBnM9lpqdDH5ZV64Y2tvPK
eJDRZwsV6NBSufJEvFKxABCJ9xNSM9S8LjYc1s253KlT53an4P5v9QF9OPVufK/tpKOy5vt3bWj4
lACfJX3nql8MTTKLwAZZ27kKhmaJfEhl7W7yn5VK9t6fwyvbQEUkio3m8LDiljifQy2mfjeibev6
FfbIBV6X3QdZzldyarbt5eqgZSXksMAlXnoUDEMTlVEw07A0jFZHbtBuTvM4+/ss7H+pkoMftX0T
l7SvEBqM7lKt/pQo7U9nqBMvLTWZ9Lj/0MsxPzDqsg/FPI9bOTAD14xn/yDpzUd7KB/j2f5LMerv
ieQc4iD8rSX+JzOcTtnYArjzH1ujNLejY6XHMcECKWukvRWMO1vFg9n200+tjqxrmdUPudbiGI3m
QxA9NraGpm6NL3SyNetSdVU+yKBMRyydZLc3FYQo2jj52NrdcOsETuPFppSghxzmx7FOvkVWUu2E
P8MmNrsXo2oedCmfN4k2IVjX58Umsey/pL5Mtl0x/A47+0ttDMhqWad4lqyNJuc5okPWh9KYkUit
IG2mWlO78Aykj6VfAuLSs8pt5qG/K3pY5HXzLCnGTmp4T1iA1sf0wVbT9ogoOzY0UUGhmw21SYfk
Bi/29GB09XPZzA+YUH0MDKxDABFGGyMeHnrFQS3G+RLUzjYorbtE5n+pdCjl+Tv6qAaW1tKpHdJv
fm+Dt7Dt7DGqymbT1lLrYqFE/tS0HyGpUYVQ8q9R3X/Im7n19ELJvbn1rZ3UWsqNYY1YQHbmk2lh
cmxqpe+paVbdOWGSe7ZZTY9WPGW7PG3H/aQrd1YpVW6eyChgqnG+xSyb5p/aowIcPJs2GolD7aCM
bHcnNZLCreLbboZCsN91iZv0XbHrk/K+KXAcpqChHivMXg2HHlg215Szoq9tCvo4q3+FWJIfGZ5+
mEvrEPkS6JYK0kVY4ROmtwi3ZpVlbSZroDPZ5L8cY/hm6pNE/KncjIjRHdM6fc6kPtjWoS1vBq3T
XWvo072sTr+TNv+razG3GckcXLifH0IfA5JCigckoXPc2aOwvA0CNQQwqnzrY+WDMdmPyHbOm7CO
Ua6LU9PDj1fa+b6e88Hjz35RP044ffd1dxyHpnQrFY3i0tTxrKuVj7FWoSA5WiGKBt3vrLOMx0KV
vvf1jHij9CQFUgZBCPZDq/nzjaWVmzmKfzWFOu/bdvqt89AH4+OXiHnxI9CfQ4lwHr7GcbQB/fBr
VuWjZEafoiI8BWjy9B2NzLY61Gm5CaPkJ85kH/oCu53SMvNND2Os06QUqVKeLEM63jaN+i0aG6is
VonUyOzbm8TB7apW1GyPPMm31peOtq3cZnpz040oRifmWG0cq5w2dZa/aOV8MiZhGdLMWyd2dqnJ
q6xJvNgO/qoNf2dO/Zdxsj7PHQZklfajdvzPEEJ+vn+misP57U342pADcYVSubDKWQpGOaM561NY
IA4aPPXRU9m82FKynZufrP/3I100IRehlmlZ2ciz2TUIUqVHwxOSOFGTucGxOqa7dM+6WrlxX1vC
F0MzccsRl6AQNjy/LkqJZoav0QYsf7ZQgcattk12COM8IqwsfVb2k8eT7AYNrrtVv6uLKsbrWN/E
Finqm3cM4hF+lI/E/rsNlGMgbj72G9iZx8wbbrSVjucyUxPhQOfKJhgbQT7VzsOhm4jzZm5UiALW
R8ySj4On7NQ/dtV5DSN0zHBnoYjmLC7gSlbqGn+tmpfDzjekbTV+rKJ55Za/QI28RhH1GA40FXVP
8UZ8M3dILUeZETJ3rzwjPzwKOT2EgusdoranrNhWirRpJHObhdLa0+FaisFLhYcRHR/ABgsYT2lF
iVUVY+s6H4MnVAD2IcwSA2ETqtKmxylKG281G11+PaE+9zboYqHGHVJnht21bp+kzVd96s17LZbk
bccaQq+6VYadj9beVp5p62VFo62Vpq68uoHoqMKfjdIUH/d8xhEh0IfKIOFxEIEu71RzLaUS0/Z2
K4oRUjAAf4Sym8L/Ow9AztvRcCJAs7PrjWj/FM/Dc+lVLpYCCAzv0JpA3gER403rgon5Ma050F1L
ikFRYQSGZSD40iXNS1KmMOOqJ6lzuApdeYdMM7zzWKhkkZXv1hArVz4qDHDegzQs8YFYdisHNcyq
IogYoWM130tJ6rwgyCgy4iK4mSvk3E29V7ZkkNJpaBPz5f3T9spCfgXS0oWmaQoO6nzG9Wno1Fxh
xkvVRBPsE/j9baEXa2fslac2eGRqtYIUyMddLF1bDfHjdQAJC70SeccBtHXuG8/Zt3v/fu2pLVbJ
YhW9BT8v76pOtpMwIydz1eYpDx8bxZuVDxaaGf9i6t5grBdnt5H7vhkOhEm0D2P0aS4fQ+3L+yGu
rsa3OO7FgQ1LqM+HmhjYZT51+2yv3dnQGFRweP8KnAiU22TxixK3xcF6vhjkfqisEiVt1/7mPEyf
hSmihIVtv9M9lr+ruWy6VUWVK/3686iLTS/noWPG4hkl7sDhvj7mHn4Ad+DgiJht67/y/RoM8+qq
fzPQxUFWG3psDQbLcYyl3QAcWCqqh75eEy2+0F7gPDub0EXFwgz6psIJVHDGy2KjeNku9pRgYz/W
B8Gl0NzC02+mmzV3y2Wytgy72NRpa1dmrjC8Lulv4qm6kydkRCV/a2ndd6uSV7KKq/vtn9lcXoYW
ivVKJBgAQV56NP1OvqXdZMa8j6VVEccrN8TbGV3CUyNHKZI+ZUbTV1nj6s7aTZ66lW/WDpHrW+/N
qBbbu9QrwNZWLu6iv42p6IjoG+P/aYfRj/d3+rVr4M3WW6q/+r5oRNagqWZnmm8dp05A/DpIJvSh
DrVSr8tTS1FFw45IG4uN5ZvW8f1fsLInnP/j7LyW41aSNPxEiIA3t0B7eoqiRN0gZOG9x9PvV5yN
OSTY21id2NlzMYbZhXJZmb9ZpFMVVQk9MpnFxva9LDz4yOk60/5ykLXNvtRPAhURcfAQxf8WPKJ9
sqseoRxQxuMJ+jht6sYt9/72ctC1b7s4YGKjnbSgYs3Ex/aoXEUoC5i7clUn4UMyL7adqWPgZ5O/
6MryIaFPulMEE2NrEfAA6woKT/HGx7J2eUJs5QMeqdYKsuvcpKEKRa5N/oCqweJ+sCuKiHHJ0AJ6
IJO6z7TGldcy7XPfD2lJ4FT0+bnDF6dlHvhyn4+0dOX6h2SjcoVNTVzdJ+kf33mQp0OLePTlGTuT
aALz+yfi4tzMh9nXY42ITV1em5N2muP26XKID8+H19mimYuSkQZQbJmSZI41aqm4voegdpMSqHl6
8K2C8s63oNsHvgZOM9oEQf9vxvYm7uJcqXiDIfwOniWybqfyxehW9vGH9+xyYIs1ocuTAMXRRwEm
cSqkL3AaPkVb3I1d6xs0kd4rgn16y5g30Sqf6NzEWTjPQeEDicrL6H0GMc16VaHKzsXajfu6pxSZ
J7vLE3duyWMdjooAD3aEHhersXPUrIxtQqjztya+18p7NX24HOL8KCgdC3V5nWX4fhTxZBX52BLC
MiQeW42bWiuopvOD+CfC4kiC6JUqUs1TrjE3QX2t8c9qZR2cHYTKQw0ME/Wa5Y2CWqvaag0PmWws
FN7BXbeJwQivHOjLKMtH+OJT9YOCn0E389Tvr+z2hLPR5an4kEItAyy+VJ0MpZrMIKenvXySt9lB
SBaXh2YHh3lXkwlL9/F+VS5J/NW3T4hl1MUiC8tk7CWBP29/TqebbhvgEcQLn8rbDjc5QAkiE17r
Np2tfIGx/G9FY3HsgWgZbWrvNcpxwSF/bYBSO72m+/mwhggwXwEOb4cojgnrzfoQM/umfJL68DVT
TQDcOjvBxGj0vwIRK+6NQeLGiksfKlKZWDh1tXZ5V4/WULhdUc27LKqybVvl1kEV6YI2V83GHOuu
ce3cKb+WTpB5iVr8llrpqxagMovFjPx5aiXlutSz/lRZeCQ51VQfpTIaHuzJmV0nNgrkaaIt9AOo
IjNSPJLvdngN2nq96Wr91qGyPNB47sp5XzXZvZrA50iT4xT7d1EaDhuAAptJUe67lG59keymEjcx
yYrdwrC2WTpvk6gs3aKFyazMG3r/uyTklQ8nUBp8V8vMXRIYXjNUtyDYH+Lmz1A0G7+aNvJkYfla
bgxz+qZ2nDnpQ58+4grmzfIfJLVcAIr3vQbaWN5OnYNZT3Bd0LDp5sCTFUVcy31jbeJS3nWqv/Oh
/5oy5ej8KQ3MzpsiKNVzG7tGZblKqF87UUmmSTE9rUBQzdy16q0e8XioLTe3ArcN+3tDrW7DcjyY
xksT619Gpd/mKvdYGxNzbveG+axaya5UFK8aSi/KLboJIZUw/iKGahjL4on4nBfZb8rnXhEVnlKE
R/7rWNuVe1kuyn3nU//0rfBnT4G5s8uDUbMW+mpHknNj18VPSeq3cSZfZTa+g7Z6MKT2pjV/DY7z
Sy+165pru09y15emH01FQz/Cc0Q6Vdl8k1C2CWB0GIgHBoGzl5XyeiyyHcLWJjSPz72MwVN/ZzTJ
z9HKd3qvgbhA17OJt9ioeirzldcPtlrcKlhjeZFU7BGi+J1g3VgEw62c/ZlhzFR6cdOPUIW7+pOm
SoUr5WW8CaTgW2IEptfq0k2AJl1fhLthNDxtYOUl2T6Qp90IlafuHMTmXtJQctNY3utG6U3+eJSC
6baxtNvEUP4MlXJAJ+5UVCrGklp9ldQxttdheYz156mtj41Caw59t9iBvhIfBuOLpD/aXXmnUMzH
SMw16vqHPcRHBTcteeqvBsP4DUXwERT0RlWLK9vPPAXfK8Oib2Br014aim+1NR/8HmVlf74d4ump
tdPvk1FfwTKgf6h8bZ2JzWTI7uxj4RtqmzSVvTRsZrdyZPaF/aQWvPHxgqERRc8it+40vgekCi34
UwB40rGjiWv887J7OdoHzueYxkqBAB/CgS1WmE2wd3p9a2fZZuhNpu2X3lC2snGCa5uNA755N0tK
4SG1WV5bXRW4hgJ3KAzyeuMjnezGUTp+SUxVQhsQjUxfl3Q+m4a1WPu1GuOjEwYvDa3i69jxK+B9
5saS6u/CjyeX/U+90nhyFhzSEcQfTD08Ckd3ktPPGBOcHGM8NHRsqZ3JJ0marPupagpvyOixYajq
Qg140THjdPQ+8FCzTN2+L/RtbzRPc5HsZT25MopyK0u4ylZG+GhVuuUaZa8gP1JKKD3x361fJLgn
aZQHnh+X+QZS7qbFdrUZ5+m2dVrrlHVTePSNSnGVcqCnJoefcWq71mMFf9cep6+meBklU95HdYxQ
BD5pfngILB4pHCFDRu9uxHd8tK5oTf4cbTZdYl6rkIk8bnrXn+Wtj6lcbGlbK7O9dmxv49HajdK4
SeTpuzXJh9GSDnWje1OZ3aKt8mIH4bEppR9V3z07CWhQF6juuJFa7dckqZ1rTThhplm+L2LsucvI
x3W5tefb2NSfKyvdRjjReoaNdob4dwIrviuhxbi53kCqdjRXKkqyDMOQcDxFwz1yLBqn/POuDFWy
z8623deLJY+L6KDL81PcpYg/0t2xpG1PVqoONeaHXSS/dL7y0Je42NrmJzgynlyBCPKdFt1H1HLq
Uc7dtKdNZ1md9D2aqgoz1PQ5kYvC1TUQoVY9s+sV6SaUqqPU6tAwIudzUSCj7SMPsWkipztEPb6k
Vqlk/JtSfRNV80te4qer6dU2r5zwgAKBJwxL5XqkkV8WXpAF2aaZaHtNiubvewOLuSQyLT5xJLm9
xVKKTL1zR7LvvVLMvGsVlYXm9PdVq9NKnwGO9cMnOZhPYz2/yCqGqUV+V8nqtREluzBVd4YSSM9F
HRc4bOXfhhYTzraMUixz6IHlfVya3JJKQju2SMcrKYmdjc2cXLVTZdzHRhWeBjkxf6Bg+djLgOR2
fhJG0S25+vS16Y3pmtJQ81sW1/5kpe22khrzlnJK0O77qYs3WqK81JGJDmc9fEHC8affkAaHgQHi
K9XHcBvMaVm5cjt9MuYp89hbMBEtK91nKSCIbWJgYDfnQ+fKUamBTyhQ8c11nH/QTtTuozH4WQ/K
DykPb4tBsb+UeTlluzJM+20fWP1znlkFprRayb1t16nqZXHf3wy4gW6tKg43UYF2aGrq23iyf4Wj
8QmIXrpLIwxFOQTGfZojU1Jn5aeydiQuZA1yFYUvVxmU+ramqaq5ahMpbuZUn5uoluZd4lQzBlWS
6lyBpAifQqOXpE3aS755pYQdFNUqd3bxWBXMpMkUJ1q4cZBv3XdR9lnJxLWA4xsrTy83gWKErtFk
iuY1QPkdd2jTyXSjXBodJBqdMXC8qR/latPOQ6JdE8WxrrrQUYEOTlq/HzXMIVO7x20Wo0pliOgk
FVbpDoPyCeNE89sgWU64jystMj0UgeNd4NQOFMm2cLjgKkubBFTVML0cbUxXsgxSLWYsANYQzjQX
ezWf70ym7jGmXh96WpbL4SHrYvlOKScHecfeOAF6mSo3iAIdH91+TLmlo0IWA636OynohkOHwB96
gkFJRUorBv2hBQV25YQlBqmtGl6BkYj3OfTO73HkhLLAE9hPU94Jd0nbQMIuy1v9p8Xwt50x90Bh
JFk5pq0JvsIwavDVM9iCzArj7YQHMSY/zaYzpJuuap8He7wvDJ/9P6a/6j7+rOggsQKdpAgKXSo/
NGV7E9etm5vDTYvnSJfQU03DRGRxXjJot+qIa3GlXyEEsYvk/EcnR7tgHHex4vSunubYP2c1bwBX
CRo1cVMd/Gpa9jjEtzElAcs59VoLRztO0t965RfHUI2laJ/6MSJvZulscNsc5peaPZpt9cgOo51Z
F9G9nSjwrKtOcUPff0lUS9I3qTNGpZfOzoCWoN8G8aZyMmmLHHjle7M1GU/2aAbgO7TAfnISGza4
GlVbNVEg6Cplu9KCO1f2pA8F1QssC5CZZVlktNquVAZQWvXPyauP2TbbTy/KXt2Zh3C7pqZ+5hn8
LtiiFqKaYYhcEsFC9VnqT3KcuiDCVwou5+pyOrY3CDsA6MXzavFGHeU5qDQNirtoMCibdJP8jj4L
RQMdHmDF2vtrZiytvDfxFk/WQXNGqWuSDvfqFD92gAwRpr3zb3ue1oZ2pjT3LtTinepP2aB21gzi
c8eN9Gv4rW7NkxgiyM/HYN9vk3sTRL0LF9MO3DUXMfHXF0/Id9EX79VSlYMw4zL1wkx2KzP2fLXC
4u0qb25N51/UBN8FE5/izXu1nqSiJ7NkA7VfWv+TZj+vVBrEYrswmiXuJPbjuvYzAlh0Q49CK814
BEm1kR7mbb1fe4C/1qkW4Sg8Ur/i/xUYj4tS2Sg1UShPXMQoQJ+KHxNP/v5TupEHV/2V10BAhA8U
7KB1Qd/ltIniBnA4UaJD8OKD55Rh+ooaGHEN80y9LoPsZs7K52psN9Go7drGPFz+sMs1ugy32ORY
Ndtm29LSjo+Cvtcehp2Qblxr2JyrRMGIRXQNdwbjg64vR27mS4pVeVNymKOnzl4pCn44GcU4OBg1
IGCATazX1sabBShhtDnUELRee9j6swY7BsYIt+5e6OyPL5e/2vJofI1GRoGjk4r08hIvrtkjmRyw
TW6i9BA07a6rSehTZa2+thJniRlv+740Co1R6TfjT3+/6faFJ8EM2WCds2HxWZt5pV14bqLeajss
6tN5EdaKE4DbUfPMdOWR9qvVjWst3mUFb1neWhz6ctYkU5+DqyhRKTjogwWuNsKNErjoHAxP6tgn
awtE/PDFjsadg2uT5jl8zmX/x55Cs6RuTGq9L6mjYP0QbswNrxKZDmVyF2zWzt/l3Ikxws0Gwg1e
HGLBYoxpxyXuzNR3KvVKksz9NF5lSrmyQpbT9RqEJUh3UeBDloCYaIhxiyLR8Gzpi+88ltPT5YX+
YV+9BkAxGmFXWOYI570/2Hky0FAwcl6XCK5J1FnjT0IRGCmETfiwBrc5F03nmEBMBUVZ/QOQsZT1
fnZSeBjqPsGfajyQCIBD+f+1Q86RiIgmchwkP3n3Le7nWVVRLgprIfOPQTOy0afwHjQ2AAfdzSK3
Ut0s8/D2RvosvKlh2Jl/32h49wOWV7RTWmU/Q7AzlOcyeWph5aZrE7i8T5hARNsAhYHuZz0u86uk
CRUe/3qH25F+PZSWtWsNu/5kz1LkBrnR/5qjnsJEo1k7vZ1oQxVy8kVp2zzypiJXlc3QGKYbVrq0
TXSnek4jufiM/8+a9vRyJYNEfGdIscjL2lFtJzW3Zy/0pdGlKDbtQl0O//KLv0bhtQfVmlsIQZb3
y7kxh1GtaX95Zoaqa4BeceG4fRnsL2+b5UdfhHltb765jcx0GnK5wqiksz/lyg+zfOpkDZWg+yxd
tRBZZkYiFvoP3EZC1pTb7/2QSiVPotQosL+NZHtfjm2y84vZ3Ghdy2tb629a2QI1HRTZUQmy9Dm2
QmrcIYDmUWnilfPoQ+P29dewmdCWZ8GBYn3/a9SwRLCOg5Z8QgNR42NgyRUMImoNEbG8Ql4D6Q76
mZx+aN0sZrKOwTuXGa6/QzPfzEfQ/O40YYQqrWl4L89x/jSQavCyQK9A4S1bdeMgVUjBwKDPddF9
0JF/G746Uvrp8pI5F8bAUwsVALSUOQMXH47mQugoIyxQpT7gB3plDEnqRSmw98uBzk0RegO6Kohu
NoK4i2Mvq5yybwoD2XXtlJv6weAB1KsZCoIPmvVMV8bTxx9jthZXTMjbC1h8R6aLBepQWgBC+n6A
CmWMFooIWujOPhu+yemnuRi2uCN5uHlte/slzVYeDWsRxZHzZhcq+gQyI0HsPQVaUpHbCqTHem77
gfr2OjI0ZYQLh/URmWeDYBkl1eo9ihNbIy7u5ESiJUbNBxNfnl/11pT9nRSpQHMxdp2aWxRiPPhl
py5dg4N8eLnwY4Cs6ixYqMvc24vP7PhBKWcO2q711/hpvKYfAoLH2ho8Wk42tdlXX+TyJvvhf7+8
rs4sYAEiRcSA+UI8b5HvwMiV8yTFwbefMpDAmakcoq4EAdZTXb4c6sxd8S7U4q4YioB1ViMJPmET
2NQKx5y6vRziw2jIp3AYEtY1Aja0PF70aJYaCb01r4U7HLxY6qmqVi6Jj9kOWCSwxbxaIDcgMbE4
wjCrs8ZkYhg59Imjuk3Q4rZrOLXFMd8OB9g/l8e0FnCJBSxGcyqnAkIRIY86nm4++nupSOZ2QkDg
crTlJC0MdpeZo9bgLdRSO8b0M4i2WjcPbqEOT/8iCMriQjsFjPSyIDYZUjH2Jaw4KIVei/6Ysuq7
sVwJYhw8F1hwdOVAny8OZttJxrEyJ9nT0eiie6QFqtuv5dlnPpYqzL4F8xK7iCVdAon7JOCNTOIb
yYlbGf3znDm/Ln+rD0cDI1FJE4BuYbCD3MhiJFXkZEYuBFrgWyHyi+g8GH7xCjKoJLs0L+pNeouB
CcYbaw++Mx8RfgdSagZqFVzXi1OpNNVRK8288/L4UXJepL6lbaMcLw9wmXUxPpAB1Gu4aAQtWPyI
N+f9UFDNnaqw8ySzpaz/xzKRKn+0zZ92n20uhzo3nrehFifQOLcV/FFC4ezzTc+UXdLEt3U+reld
L5M7hsR6gNUldMTA9y2mLO3NzIhJy73pVB/ru/7Qgkzujt/hTHqrNuQfg2H/IlPzglRNLWUJJXQa
lT5trP4je4f/kbEVkqfFLqxWTXs+rnmup1crIv4hhNneT5dfmkozZFhXqShraN+iOfnLawIyDFA0
lINxO0Pwf8lpzjW0IaSqVGA6+RIlUKwp/KZeKaCdG8XbIIs3nFpMkxkFBEkqnLGM8qjba0+jM+c2
A+F4EFV/TSgSvf9SowGSootyjFQ3//HiRDkVK07hS5WvenCdG5BAVmOBQRaKJsL7YIVk66EuVOVC
x7VAYBba2uYRn+RtJijmxYQrheK/oZr2cuLHoB+rif6w16tzeoiC/Bd2709jLAde6dPnNOYIq4Fs
zaXpY6vhfdxlDTmZ+9SyGk3mj7sTbNadsNqzPPluohe4UYXC+fbyMXH2WzJUFiAljQ/STk2jj7Zv
ULWGYnOq5j+qH61EOLs2TG4OkGnC0FxdnBC1ogxT1aEeg0Dq5I6/YsoXvSfvxn05u+1qIfcD5O91
8t7EE4fIm0NWa63eLEA1enJ+m8xH80GYwcc7xJ+jL8m1mr4SQ2r4X2sAvNdVvlg2vB6EbqSFHNKH
ZYNA9OT7Ujp4aTF+L4oy2WmqelWFTbHJMzjAWQnPLpvKY53X9/WQVy5iB98zM1B/1Gprn4oexM0g
qEazDy7C7zsawx3gxaisvlaNTPVFsb472YwPo6+023FOp++aWmGPeHlVLJ+ufEJFIWcRZx7nurM4
+BKgY71RsJ3nzv7d6TFoj2BQUfqZbqC0r1yKl4M5suBsvJmvOG81uQXmgMeconwuWs06STY7rVNr
DeyZFejfL49O/PrlNP0zOlzg3gdE4Bm1cDjnCI4A6D+0CI6IV9e/ua3efEWgIe/jxDD5DX3IhfGU
9up47WxL8piTUJOeDtna8vuA/xSzxnyRAOJigyD9IoWB2TGYZcN11e+Cg1DbzLChchUvPoSnNl9L
1cVXWn5FHStvkcfQM1mewlkPimHSkaLX9/F9xjlVabfGTXMtPHJU8+Hvp4w7DCy1QQbw4cgvTSOz
DOHuOJ3gxO/bK20/Xct/zTwWX/BtmEXS5CPvX1hGgN2RZu9i7U7RvlCL2l0ey7n1jqkSGiMGfw+W
8/tlkdl6m4DPHDxNso5j5bhdm3xrOtMr5r/3bxIDUoSGFk84eKmLpQ44oI/MiiWh7ykgQx9rLVhI
oIpONUr81VoSfXYJCp4HdUs0Silavx9bmlvjPIec9fWsOm469ZtEr09JixydVO26Yb72a+NIKeJL
LpNNBVr86fLHPfsLhL26bFs03NDUff8LKmfE5I6L3UtsZHvzXbgD/mi49GD/DeRaLBhhOCSaobgS
Lu82q0DwWTFw1LCB6enBIaiaQ9dWbhVc+dYTKoNupdyF/VNQrSkliyRnuf2QFCIm//r4NDcLta9b
0mFvUm7S4pQWV6G28i3P5AYM7r8hlo9xfDizQpbAnNRxhgRMhD/936emikgJLFoAoqGyWC5t6qAo
oJJ9TPK3Ptub9goc5cxWQw5J9BbQnQDBvVj+Or7mmd9JCFd25XYo7nmVPWjDBKRcWQFtnJkO1DEF
bUujw/tBvhllHaU3TZ73GaJ8XtmgrdzauXkMzbFYSajOTMu7UOI/f3NfKr0/a1mCdFQSWoeyG6+7
vl0ZzbkQQjtSuItjg2wvQmi4FWtm6A/e3CpPdW9gpW6Y89/f+7wV/gkiPumbcURZ3/STXkxekd83
nbFt7BxA4zfDXiG5nRsMb26hsgRigZLj+zjGgPhc2/Gy7yP/j2LOv5Wu/fsjne7cf0Ms7VUda56D
vhDFg9lw9ehbLH2KtG1mrlWoXx8Ai13/LtBiQY9JrvSzaaLhkKIBlMWV8nUGCJ5scR4Bu5c6St1s
CiXzfRff9rz0TCSCJS9TtSlF8ml0sm2g8TuTfEyu1DqI+CqN2u9CM+cAUyZbrqHg9iCr87JzAF6H
cXMI5zk6dpHS9Sf+d+09qnftTRaEDfgSrBtbY2o2tV72kAIscM6tPxxsR2qvHL+2XbCXHMJNDfdG
NjOvd6rgdzGltmvKyrAz8a15aExzXysDNxLqDagENfa4nQsLjGiJVirHajVd+1Ic/QAmh9lIPII7
zKNkzcbx3MOBNjjZjELvDZmTRSKq511lDCa49j71wFbrJ30bUPAMs60ZbUQTPtymHsqNm7VO0bkV
KgyteIUJKI+8uLNGVSrVqXYgBZm7PK3cRl5L6M89wqjcGXC5UHD5WGkY5krNYysTCZT8Z8TYBN6J
p2EmsREO7qup6NkRvQm3qDkMTaBoAzpIXtieQH4KPFTyYN4DFK/qTQW6jO+4boL2WqRbbg+kb5k6
IX5nW4vt0ZXJIGVZLXvZEBzLDqF+B9XqPvSy5lfXRbsuvzag4rS9Cuhe88AsU8pEbqxm70iStcFX
deMng2vWJx+YZRJFXhDCnBCNkemLpgKnMX7oyq1vgsrr7jRQoqX/W41fLES3UrTELyczZ8oQ7HZK
hmLCeLEsTshpEJ1gtcBQeQ54QfZ3CJ9tqjncF2q9NXJ124zG37/83oUUN+qbQzkB1GnHEyEH46tW
124ID0QaDo71fHlo5+5L3UR3B2QDiZq52GviWZFIlcbbKOnxu+ed4aZNuevMtZrKx5Irj1hgNUJd
kqW/tCCz48ZuAaoNnp2FDzRNrk1ruPId7aozgKSG8sPlcZ3daCAaRO2IrfwBxSM5tVnSHO08bFqC
l8jKzYPam+1zqCb+n3jy4WoA20YVlsZTZvnzcZzz+hn1N+uL0cKcu/xzzn7mN79m8QRthrkE7isQ
icOVBNAYPPGapsK5EKDa4NSSxVlAfN6vmEyd2jxEUw33rZvM/6bTvvQf/34Ub0IswQo1e2B2SlIq
XTlM0u9Wf7C735dDnFsmPJEoKXN+8H+LUaRKNE6pXMqepP6O/GJn2o07+Mzf5LbOuDIr59JSYVEh
tPvhjy9hPX5o9ZNUMisptj65TDoqu425jbo1qJzYRcvz8G2gxTFcGFPWwm6k3xA4+TG383Zvl1Fx
aKPKR0Szb7I7Y3SUE00LXiphjQqqkaZfy7KxHiPeLKfCTzGXVor2CJdZuQUSV2ybRCuvs8JuHltM
oHZ4sgBVbvT8KDV1sRmy0jlWgQORp5H/FEYFWr+UOv02yeDbhZT8QmoY3+iCBdCcBnU3y4bm2jZo
Gn+CRTHNk/NLKrrUq4PEOnaKhpZkkq+1Lc5MAduC5JNLCiL48srVUyeOFHClCBNCQtoqPyfzStvl
m2CLWFN+ZcRH0+FyrL11s9ozG4YiDcYNgMkRvF12TPTCTqc4RV9UTzEOdNsobPeWFfapO1bhz8vL
+uxxBLpPVWmoCcCL+DFvzvNK8bUwrKnSSFdC4765yWk8RW63CQ/ywToGP1binVtx8NLF0WdT9F1e
WQOVuyrXeDOOu/aYndpDCnxR38lX1crT8VytnFaQEBTjvkcKcvF2rMZ6oB2KAjs6pnfGLt0lN8He
uDH2YmTdQV5pFp9ZMIRjr9r4onCfLLZS2Woj2pOIvCdqOOziWG13UdZmG7vA+E5CIGTljPgodYI5
s4osLHqJr4CFxYmkzkXcOQNvMEE7QInOc+jgAInZCJE4zSsfCqQ7yU22l2fwzOrEnoD2BxkUzyVz
8fRrSrOASQoNTktIEMN9xCsgCFdJFec+J8/y1xrRqyHH+3UZSk44G0rVU6vUdlPitup2Go5Ft5n0
TUunV6Ci5eG3kdyuux+dqxEBYQIohfEDJaLl0snmScozFWlyeW/v1e18yK+yI3S9zbpD7plEGHUV
vIiovYm2+WKVFhWENLsitc/iG7v4HKZ/77TNOnkbYTFhKk4Ws5rDgGy2tDy2AjXs4MDbHPOTdVzd
dSKDXtwo76ItzhNbqMZPYjxhP+LUrN50MLX0MXHDpruukn1Hq8d1Gv+bD23Prf9edP11tEwcXVOK
bstsAylhRYu0RPZKfevvS8p7FhYh7vBVGEKG2zVWwEc1FBFPSGpz0HDYaIttb7RJk5o5V7V50/1x
vuIgi8y7RhUflYWdaG6qj9OhvA3+H2aU55YOSCngb2BiMXtT328RQPtZYjmS7JnSp7z9Ya8Z5q79
/cXS7Ec/GCSTN5qDppgc/qrDr39/lLwdwGJlKk4VB53KAAp0GCJkH7MrK1hDl547SN4GWSxIpJB1
q9Q5rwIVl2s5KT5HdfClR19YqpRuc3lEa59M/Jg3t6nZhomixrbs+VZ/sJXqQYLLfjnEuRsbzAFy
4cjfkE4vk8OqQBmwTSvF08v/LWBrt/XWefiPaMgahe7cNcqD2QT7Qo+AZvei9pDDXk8y0bm30w2Q
qy0UTNEtjTxtXz83FPJXG7RnZuxdxMWWskLTh4GDPFgwfJuLu6LSXUu+cdakZc6FAYiAGigud+Bu
FstbTzQtKVPmSp9RPofNasjKXdIcUmV3ecbOBEKwCEQsxB5FiNa+XxSJHIV5XOu9p2Tqraa312mp
PEiy8SKl0tPlUGcu53ehFp+unOQMT6R+8CLDOVr9cEplzOVTbW0Nip+8OOXfxVnkHpT+5IQwA5yK
eRfeo6S6B2njbKc7W3GFjCq1Ot01t8HzGvnxA/aXjsrb0PqiMGB3aiY5Es9Jffa/Oc3wa4ALTI0x
TTaJne6GDN8EDG3RsAMeNuWI2V3+xGdmk8WHizhgCPyVl/UCbCGHCWkQSImjureE8Aq63IEp7fJ5
TSz2zGnC+sTMAG81/CGWzSMU8xq48yhSy8r0UnYA5COcMLaXx3Nug7+LsrhG8Gau5FJCwmMKHgx8
oXr5IYkNBCW5vxPZVRzP1m7k7CZt5B2S9eo4r/2CMzkDvwCvJBzksAdeokilshwyUBOME5KidQi2
zOB+uNav1lF85z/pf0MtW1ZBnqUR04ugnfGUmBMS62sixv/H9/wnxKLGyG0zzvTfUfN3nTt/r3va
Ib6LeHfUt/6P9dfima1IE1NkITo4uw8kLS0oKEcIo7IavZwovmmqr337KDuNKxkr5YIPMHH2HrEw
o36lHCHy/f4kG2KtbiATdF5luOWx3Akqn/N9ehl2cPw3MCQ240pIcZAsDpo3JXcK4O8jKnXQ8mYl
or4PDv+BYghtxbVHzflJ+29pn7Lj+zj6OFtBY8SU9jEiRY9hJ3nzbbfrcSKdrjo3+HJ506lnT5E3
8RYHqFbWbWEkjexFrbHTMJko26cmT+4rbTfjdh2ovyoEBTJ4RCok71nBPiD/NGff/f5POH0qo9tA
qz1T3Tr4Ewb6D20+NO1LpW0MSd3Hcrly5p37PAA46Y8hsAz4dokcoUcfYQ9Xya88M9OLts5WeRQ4
AaE7mXr9y99/nnfxxDZ+k0fpmTzbg/0az9+Px+Zbfi9KL9Qmss+g2a+E+221wVze6z/HV/23EBrG
ZjomG2eTrEzVuXc2mxmvU9gf5CVLHEtrBZlfpFw4oI43xa1J12c8xMjXgF5MD9PGvpKO2q/LH+DM
MSXe1zbPT+AzHIzvx2/mUhdYqjBUTD474Z22Zk2+9vfF8nzzfelCqjpQdvq3dh1fW6h0eOqIttLl
UZxZ5CAtDN7RwFk42Rebt2lGP1Ogx+JoGJdeN5mnfpyfcF05NnL2dDnWuRG9jbXYwGPXjEWP4pBn
TdIPWTpFkvzjcgTxzRdHEWnnq00xSAHnw8WfFOgE+qKHazxKaK/M5i6bfl6OcS65fxdEDPPNxMA6
QiVGQl1MmPYJp0J8YKQtCTBA2Sx3V5+v4nK/NKjFQvPTKgGOA4HU+STwP8VePpqu4qkUNqPNGg/t
XF3l3egWy47CABarDXdVpDS39Yh67TB58AxPQYf+vplecT3v7AHLLTXxYi1f672IlP7SaBcLMi6b
Jsg0JN4EAK6Hp/IlRIFc6AVkO926o+D5b3YAeCfR9zBpHC+OecSr9ESZyMetyf6NfOEuET62XXDs
DedxZemcW5+kAIAyqT5+9CVvozhpNY16Z7/rwy3+difHU+/Up/9UrqYvdI83/2r9gOtnf5vQxjix
3q/XSUnmbJLBaMx3HRznxwFPuMRD8Sh8pIW7ir87l4EQDPo79CwdasHig7bdoJThTDyxP+aN4lb7
8kv38lqxVrx2j4NLt738Yc+dLFQ6Qes6IMoZ4/shBjr6BQmvCq9IE3dqj+1aWnVu4qBRUexXRSHp
A83ICLoZYSI6glnheHVjN6E72F0WICIXlCsrUnyg5RZAlBhyBPaOKq/696NJ23TQ1I7+rVrUGzP+
lZVP43AcFZwZrqr8DpHwldzh3OfjcU0XReAyP7C3lSHTah7zZHBx5BnjsU1WzuWzI3oTYHGoBHMe
hbPNyS/Quskp2mvIb9d74/j3y+DtOBbLIOo1yMkSZ1fSKHtnUq+ywVpBVZ1NNYQWBy0E8J9ATN5P
TjS0au3IlaAeR3+y1MVE54AN4QGRmOf6z7CJXvBl2l8e19lDGZ8ZAQqmH/LBO2OIadzWKoeivh+v
nStUPD1ynU1zn+3WEM/nEgKos3S+aQODDV58w6zt466Yus7ThmqjOf7xf0g7r+W4kaVbPxEi4M0t
THezaUQjkdLcIGThvcfTnw+a+Pc0QRxij3bEXA0nJrsKWZlVmSvXCirtcVDr02xpO8taAs/azy9N
rQITWnf0T0NubcbYncMKXASo/NNUGQexjj42JvOKjbrTNNyzuQpOkzIVfr5Mb3UUnR4yM80d6g9g
rJI88co2Eq4NK30coAbb0wpZNm61WrQIQZha4EC4b602Ns9asaCyDr1/XdlD+ewj+ldkdyLjAoU1
72zt1iXllbXV3iKnkUlSj7XiV6DjpBR/aDoJ8Wnh3fGdPRL6rdfHq17sKmaZtTQNFD6W+gASNofx
9B34iVvCMV4CUt7DJm3u5UXndxVPiqjW26nAmq8Wdl5ah270XX1on6ysQRxoZzO3wuOFn5qrclZW
6lZiKTw8oXwM+69ts+OTWxlzoTMnoOAgPF+WG+DFjZKAkljCwk7W0A9JUrd+WjL0ALc1Ckh0Z/4L
yZWNiPzK5CqMITbRwI5Mjmln3QkS5PcaqEiuu+RkyCc9fKziPVTSxi6+srj8/WKRojgVIpyno5NM
LnSs9hzulXX21rTywUwf8l6T2MalEJEfwBz8VurYi8by8jlWJ/nVSlbeN4m1ldUzduCp6yB1gU45
/MLVHJ1r1CwEr3Llg/G1hlBGfuL57bRQp+5r5mz+CkPUKTrybmMy+fV+pvA/16lFTpWP1ndIDM/w
bdhGbcP+bO/3QLdS0FJa+I+5VUBpooWkbyS3ohv3sTz4Vykd3uJjft7v7W5ctl6ZWsXorEpQGRN4
+RbpfBbD5jkqDTcYhp1UvpEKLs2sq9RCUir0aMBgBwKMttJ91T/JIYzCf6XZSzc9vp/Ct7yfxgKK
YvA3vNV+js056UeNRt08PTFsa+vtThVuKwIbvK4Z4F3u+G9ujYpfxbGU0dX9m+Iw8vpv7XX7m0Su
PurGnwzWvrK3OgVqLVhdmKlkmDSwm+zR35sp29qyywWtHLxtfF+r5352RmuGeTxFwEB13v8qm159
aWPl1QW8vWPdD7OjytGHPitPhf55iO6k7lMWBUc5z49a4qj9kyjuANq3EvSr7Vs5eRd2jUFlZnby
OvZihjOaEfBQiD6M/OAPH6z6pyJ9Ma0fmQS//l5G2zphF8teg/FyowtboS65eU132XAqZPAhxs5L
fufz/d76i3ivdnqACqUCaZh6nZZfpHYv3G9hvS+38PcWX1jI0Qse5gKPB+/uSYdFnSG2DtB0S8pV
CzwKOv+DnF8N6lX28r/5zfoVIBqhXKoFG/j3YUOAMrNLz0LLLjoUO8Y2NxKKxuXNsczYrDylrkTw
GQ0wG8hy5hbcV/wnOCVwXgvthEEB+c0DUDa1zmoFnHHhKIM4+Em6iX8sGbT24vJOOGaH9DjvPdqh
ndhIpFDKceUBHsEA4qoNU0QQNmcjLKm9oZZ2F6jHWQGJZVqBK+UP6L/abU2JQgzF+06DknxAP/kv
qxAf5UVQICtdwef6Ho4/qyG8j9GlCJvUa7XiKZEbWP21n+KoHit9zNDHhFG9AvoFqUZ9p4yh3YpQ
AlXyoxR3ua1HJiq7WeHBlcZjrkmO5iC7LUp4p26RnfTnmwq8eQj7fpr40y39DvG2hLHOtnToBDV1
nu0g7r5yDf2RdaXiBQGCGtloQTCromYMjl5zIfuNnaCCDJAI/slMjMLh8v8tzoXIyVL/R8oMxSEZ
a2bswNhPEzzRw6Q6mpx0B3Pq1YNBzP2KEnXrJpX+LPmG7GhZ8FSOggQZtv41Gf3aVdTAbWu/+SQn
6W2N8rkWEJ8Lo7uiDWUrafVkTAksdCO8XQJkn4Puj26v0p/l//MU+tUp6QLXjIU7P5u8IYoP8DKf
tT73oP/6OCUaTF/xrZ6J6EWIxYss+oHdDeLZMIYPY1CegBbdFLL5nJASNAQ+ZA0lpRp+KUVhLAR9
A9MXnqjwPdRGBO39ECEg0f6q5Q5uWjTjVDV6Yir/WUo1RPJKwQ3C9IT49s1ctoJdJFTzFYtKIPy6
d3Elj17cMNEmKMrszo1YP1SlNH7O2/5xhpPBLqdxQsKkNv1jDZ84lNtq5URhoDipAFW4HwTQ/edN
cCdFwc9OaSRb97sUlYgRNYAxs6t+4hGsA3gFgK4446xK5yCcToHQnKUw8W2UgQpYj2rmEzvlm9Sn
LyXs04Vq3upGZ9g0aT+peZLYai3fQLjcPitlSSNJGnPbMGcXIb6zLjdX8lgCQ5FufY1CAtV4/gvp
m6LI32Q+9tBbT3hL7Oj1+BBOuifN2XBlgOqFTAud6LCYJDdGVsVDP9Tru+xaCesvejVHHp9uttOZ
IZ1pbO77XHiq6zl2gaIxJyFoCpLWrEjydfNUjeFfPW1X1OY68FFMR9w0nSAeArmK73t0n91WLnho
5coPLR5LtykE4zbL5vwkD4F/KnhX/zT6RLX9wPLdUTIPjdoWyxAu2vb+9MjPOYed+DNJxeve7L7B
8fSjN/ufjRXgnj2xLRmtW7m1PPpY8M4XTzk68a44UmaOJOtJmWuvi6OfbdLfwER3jtv6rs2Ub71p
vBjCdC31UnNQQuMxlusU/v/uUWbaKBX1m0Kq3DBSruBheoomHllic4xCH/V5pXsQI/VW0SoIAafq
sQ0FvFAeb9Sod3NJu6ec+qQM0cdRtWLHmmPPT6wfpdVcZ4zW0S0pz1akuyqw33kSj4kAwMLsYgRr
RsUdwuQpVKoPWVF/lXj726WmUrGv9erAuJ7BIL5Fd65IbsDIPSImnHuw1zyqkYaorqgivlEcNa1P
vSCbPw+VkpOrU9PJhfC+TBrDpsYM2XxARVfqW3Q5fAOdkSwPnagy5y/BkN01Sv4So3cPG0F1Ntr8
qRWb/hT0qEyEMSPEwxwvDIglGu2QDcfoubtBNzReLFRequSnYdKOeYvOiIKiQ18ov5pphpB+Iaka
9dpWxPBzpQ5Pmm54QMWfqqAgXsfQZMnjbaoTuKWuFF+sCH12H7TdAGk+Q3zZSY6Nn42a1rbfFZ/T
UHk2Q4suWqxMniyXp7EcDkLTDWgyELASqcaDozh2Gjm7rREgsJnvQpgt5QRKCUdgnq5hrRedtoa5
ROV5PhhuFzSHuNXhgyq9VlBEOwmVYxTNo1dX1T1Tfl+nstccM2fgLWnUJ6FIZFs2Au6YhlEyykId
NNGKr5lv3OpW91eshMSNaroy2vgXX2bweDvrttqz32O7SF/pScDW6NpB6AsvrUwH9nenVNRHJSy+
+o3mzEnnzp3yQR2Ug2TU5SGYldCT1OQGShoC8HSvCNLP2OoeB1lAssW6Sxn7sOVQ/qsbwDtZZTN7
vIrQVROZXFISC8n7OG7dJkYoIR6YlK6F+HlszUy15UiFdkHJqMQznNMUgysRS0c7C/Les3z+rSXH
pRubyQu7WdtR33xIremhEBBAH6bSyVCQSAQzsQedD6WOqeDNTRjYuSncSbqgOeWkNvYUqg+CmXE7
bh6lrP4+FMY5G9KPfa3eyIwoIsMg/ejS/AdscuBi2kc9Fd1JrD77SfI97kO3ihBWUrUa0HfYGz+V
uG4+qDnHMyFgm9N3y5iOkMN+1RtdgsrOP5NtWjsUhaeuiz/rVnro4kLy2hallgLJgmMtlsjI+MHL
0LZ3qaDeSEbzXSvUb74YjR6A/q99IMC9OkYB5KvavR8JP03JPEZ6jlZB8gIyhLQomffMvZ3laL6S
I8M/jVqT2HKR3DKlNNk4xWyrYfYiCvOpFcaHPs6OCXNlOZ0yS05vNLP9kRpicYh9o7zNS6M+15mh
fB4aq2oJo5pyLLM8O/jQkX4V/bhFJGgUruOiT66V2u/saJi+5hN0uPNsak99p3bPslIWt6lhilcT
WGhEJYb8eyp307kLfMjIAorGsBtWv0whYlhDN0r9cSzn6THX5A7xjEk/pmWePqWk5VPkI1HSVY11
LwyoH3X+nH8DRWrmdlMmcXcwFB5bYw/VjG1p4C/NIE56u0bAIrHnlBdfiEjDvZhJhtv6afChbpIR
IYIK7SIEFVEj8QVmYcZBcsVWLBeRln465W2acavj/hr7UcxuMldv9igMx9pZtOhJGWAIMtUzVPw8
Jw3A7fg9EoGVdJlx7AvrWKrRh9IfuGl1eWhXYmbrMerEpXZmuFSxs7JFaCYpTnWejuexitF/F6nZ
qWXm5nB43kyi+MUQGGSdfUfvyWewh/hdacOK5rWT9DCUgxuI+Rc/K870d65NpM6cUQerluSMx9Rq
eieJU0Q5R/OiOq3cySzuoT1ltH78lUIHcaNElQIThAlvlhy/+LJeukndfsrFDpEyg2ZBFiryVU1D
H+yxJp5UcUBaWa1jZ+aMnipOgp0LsN4UWTkjSlx/5PVXPIttn13H6jB5ZVUKHhIWpl2LlXSraiOC
dOiwIWkhJ+dcNhiRKwrGl9vuuq3Fg6bTqGj1uHNrPc69KsVR5+QBPozQrXu6V3E9B7Y01h8MAWma
rm4ThKrMz6rMA3gqH6zOatwKaTWnQKVqEKYPqtEErtHn5p2mJNWHucp5+E9MAWlfZ0n70o6BMyIl
NoXNwTSqxOt9OmUInaBhlQe8X+asuo667MXQ6qe8KG7lbIYlOxeu6rTzxuLJrE031yZ3HsXTRCay
OVwMaASW7lpW9LVv1ZbR2p9JyXnNmidrkAqvys3jRB4W/OakDfIH1FUOhZgDqtRSm/FjTnRM1gyY
X0WvBtbvr3mjUpzLux+9phNCkMTUYjcENdfVpGgBrai5fTLLEjU2H/mU3FAi0lHzK9G0T4bk2zr6
JkBSn+d4+iTMiLqp2sdBnsNra4Z4JO2VkzRJH5lPiK6tMvhBBjXgjkXKNw3MwF3g927ayAA6wupT
2gOCDCZFYki6/hBybyNZC6FN2GDkr0tRjxvaT0ETPEbIGA1p7eU+CgFiyXhWm4hnvxluLCk8oZF4
bGOEyxrzpo/l774ZzMyMIahr+E+hrj+gPH8XazCxmsYpbnLrFIjxsUZgatDEzwrtCQ/y/xJaQO1L
wD2Qfr8T9BmuHjut1D71vuAao8CkFTxW5AOfMFYw9qXHow2+M7xt+lHwpsZ/yKvmB7n2Jh2CQ9Bx
DRYUrvxh8NO3JssTaiXhHTI8lOMSMuGc6VUAJ/XgFjl4RtWYCdj1IYaKym668mslyLNdWgkXMfEx
m41rMzdQnY3zO6mAU70XHpIydM1WV7mN55INb6dyNAWttbVMQzlMGVPyu8VQWMrex71MbBOF1o4L
Xzy33K7s92sDW1Xoy0ftUre9qErUWdAnRp0zmHImsB97tA5gatkVj9isCly8nVcF/JBR/kVAFBcx
0tAxoWF2sm5031/Ldn1skTxgwnHhFltZAfXWpbySIBuwB694XGTZoytaSOf9CvPmgmCgW5C0hvEG
YSorQSboFbQIeXHbBsmVYAY7Bd/Nqtc/FtbAUmS1oVBAQsTJRPxkyhSqfhQ5RiXfcYHt4t6FpVVh
I0z1cOB22jvdeT4Yh+rY29O9dkTL/tCddiE7SyF03Y8AXArFKyMmNPFXhVIFtU3BmPlIUnsE9dkE
9jImOF/LCDPdzXfRjfi9NlGah2Le3UPPbH+1f2yvCqhZrOrBqMitI2T5vTaZ5cKPukexuNkgu1zh
qgQ2pbE2ShU3j/i35Ls8HWP1JDi1N3qpJ0vchj2GLf6ECWlB7f7fxuqrxt8k+wh+SiRV9Ridulua
7rZ01g+ine+iWzejBhPyItQRjF3Kq97VUIyBnIGJdyzrOwgaBtkYsDikvHCezVR5iXtJOo99VNsN
c/B7p3xZx1sH+sf4qpQPuBuq6GV7u/BlbK7F8S6szroyUdT4VFEn4ZLthtpOWXPLa6F+pNjIIO3C
m/E6Tk4Z4ElpWgLY/Gzo36TyjMjEdZ0/1lW5V+ZfYu56gZe2Vl7azaEC2yQTtON3uJZ/s3R332dn
crNDcNB2tnPrSEAgRMSEoJ5C4OpT0uWhDBISyKRc005UNFRXrPTuuBOaN9d0YWb10WTDkCNYx3oH
GLuJ1Dw6cLfBjfyBWx+DbHvnfDMTIDXC9KMEQx0o29efy1QyE+kzyvkUpLzhrjkmR9UmZ9/Lp735
ka2y8KWpVQYtDJTmUURFD1LwyBU25TuXIpPta+ZhZxOXX/3GMZjiXxKObryhfGqtcmj1lFUtwiPF
I+qlv7lv08eUwcv3bW1lH+XC1OI2F/cCSw9bi8IApgZIkMXrvL9peVa8b2TT93Q8DzActHTmytEj
E9UxkxIkMrbcf9SPg/jpfQNb+CeqU5DemZD4gXVdheJ41gtLXLiCFz+gVXAA/TqoAGAXOtDci8pT
4D487xhdrhlvPtM/RteZO8nDuRRrjCbPnVdBNh94MG9AsemIbuwF7h4IavNbXdhbObsARCMTI46w
2XRQv+f2lFAySQ3vT9bFjDZE+ipM0mt2yTnrDS3pFLrCT61bX+WHwOsEG+lMAKHMpUpfdmf7txyE
aXsY4VHagaVodaFLcxEhyprBveXzZacFs18wjWDPx+DHIoCj9d7e/WRrMwkYzA0t9Olv2KXbZuj7
uAb0GrXfNZNSus/UBEIa7+/lphU4LhYOa6YA17g1ZDpGTYAdy7Fo4tYVj8sRIpBOinbi7lZwossO
+zf1JAh9Vq7hW5LvG0vbO69uO+F7z+tSHS1bQYbl/QVtfin4HqBTVxHSWB80Y5TzilFtRhLDr/Jw
WgpT7xvYDOnq0veDEYFJ1TVzH3d7IWPyFpjuOTppFnPYiYPGqXBMPUq/e/Fvaz0LxmlhsaA/tsar
1LWgR77PDSdLnvr4MBY/d5azxLZ1kODM6lzYGLd+MwCTKjr1ICrMTnhDJfsEPMddHmAL7q1zJQel
oc9/z9/+iYNfGl5WfhHZl/GJRJ/7aek6nGm5fJnb6YtmNjtEiFseviQpA4U7CBXXPWclpWwTTHBl
KxD/3uvKPJ+6RuPINln3ZWcvt2zBOmrSDmaU881wizLDahKO7cSTwqG6kl8BMIJGTZbsrqPXAf3y
Qsa5Pym3dbou7S5/v9jKmXJLKwx8Q0NMPvCotUXI4wQjd9V53HkN7pla3T/1rM8EaUCnIIEQhJ5k
OKPbnAQ2/I87m7l1U7tc1CopC2Y1xdrEolKgU4uoZHCktLpwgcN+67Q7327rnAGNRNSRjCLxCH29
hWKkCfQ2uNKUzWCP3WxrewC4zZ1Dr2RRxIAReZ1DqikKId+oJmc06BC0wgPI7muh9m/VvfvZ9lr+
sbQ6WSPURWZt8UVQyTRsObECMJh/MGi18FD8ZzmrDVN1hU63iBHqhucqE591pfyDu9+liZVbawaK
EZHEK5kOKyxwfXBdh/QcBzV63PG1xWtXQdAUwQ8g5sDbiqj++uunSV1IQyouKLDeXcRXYnehhbo1
mFQQf4PGF69LZrf7Nms7jr7xtV7ZXq2SdAIfesH0jNYgQd0e+i7wdpa38VJ9ZWJ1aGnBzUXXUbjX
2+ys9pGHGPgZup/7pJSgIpane2kcQhsh+KdS2cOr761vdY4joUx4zc4jpdH4rJdl6RliPu9s4vKB
3nxAPh6hFw5mLmmvP6BvpHkhx3zA1Pygh+cyv0OI/v1d3DbB5R3isoXyeFXW6ERBtMKKTmLaHrPs
Go13W+/u37fxOxu9Xcc/Rlb3pLCrprZsMaL+1bui1zjVcbxObhsmQrMv7S5R++a34Sbzf2taYvBF
4kAhvAuqHnOU3X7zsNVP7y9oa9OIdkCkAHGqTBq9NiAmlmUGAs+3iU7JKaDkdZbKHAQ6oIedzLS1
FmoiigoBIRVefbWWLqc0Hafg2pBuUp8VNQPVQeF+5zqxVaRkxuMfM2tPKyZFgHwSyD75/TeDUukx
lty4vZd7wpXV7QTBLVqIVwaXdV98o3IqU2Px7WV05iTZVOS9/5K1f+tjXS5t+fuFJR/CmqydqMGH
N/PnBQuOxufRvNH+MkCEx+eAqZk9WaDNj8b30pbxa4o+q8g0DX2Xqz0lJsv8octPXb1HFr4FOzd5
R7Eua6HBXHMggxcxUsoiIqH977nTZcRbXkJ8fjue9Ku/J1BD454ZQqq9iyLx3tzF4uTrQ33xE9Yc
yc1Q90XSsUj5aJ6Tc31qvT/RcYbD4HKlyip2REOVDpPBhYkphHuxNISPeSwHz+8f6L21rE5ZbQGM
GKqGKiB9GulUX7deePozBQlkU+CdYipfgpxn5YtCpPg06qnTCaelLF8dBSeFquxv0t49OeDtQ31h
bZWDq6mU9VDi1q7G54UXbWFJAAQ4G1RnikOAIMlOvlr+h29cAi1sAAY88d+SoyWyoEY1cTEpv1t5
b/NUFWt68In7/ufas7MKHpMcpqk1UkWYTVEGP5EhgtjqXKaGrj1b3TTt2Nt4TfLZ/lnX6rPNcdTL
pRRxnjUvBddlKFdiZ1G8OKfjcZB3UvJ2bLwwt/puIsgJMyq4tfeH+B5atKuIaY7yTt0fz92MjYtG
78Jmh2LQ6nDVk5ZxJ4BPH6RX5gA4Fz4TQg49mhL5s2kD8ml1W4Z98f3v9//xzH/srs6bFstmIIZ0
qZbKU/O43Expxj8WV8VBbHcpELeKG3y/f8ytslvrT5UM6Geh1JMOi5BKv6hmzA7UJLf1YO8sbtm0
N6eA8VlGrBkhp0D6OuGkxaAg0o4MoczoUeJJL5nT2kUE9wb6Qbt0gVu3YKQv/2Nt8d2L9Cblip4U
QbzMoGoH47QMiylH8WY/eG0mNRTBYNbQ0IdbA7QTodAiy0hIOJTWnlX0Oui1pfm0R6a7ZUeTkIUT
6ZzTuFhdrgKhquDnEyCtMYkg4aOV7igGb0WPCwPrxAU4IAHaGPROlafQgdf2IF0vrODAandcYet4
XVpaH698GKZCwVKk5i68/rbUNNftrgLyxoLgt4J9dhnZhrhjtWPpbIG/nbXm9zuv0W3KCpBGFgMs
FIoXuRanqnb2R7N+9yFXjs7tY9F8XZhvOV+vXU9QktYcM5ApFDC8pLFVp7wBonbDCYOmIb9OzoIT
3HSQm8qwstvpL9PO7hdWR22P8GYjQMN0BOIOmlNuQ2vmEklOS23WitZp5hDy0UANWi+QauFzP4zm
YYxa4RGS1MzLrTx72DnuS6xa78Jv/VsYYBhfWL+ypTSIJaUFICOc5oP2O6cnrbtMvC6SquXew3rD
pyxK23DIQyQJpdkqltVBYM2K2pIcupwSghtBywGI5v1FbXkU7UTkrChqI+a+8qgxH8Rx6FgTWhBL
wwOAc5nKn4QqnB0fJO771rbSwULPxjw7NKCwyK/zq+QHCqMSfD5PYXQn/zCeDEhULIrPEShqb8fc
RoR5ZW6VX7NU8ytQt8wKuSOKpPAk1i9Ma8YO0G3HPEQfhGWOYWeRW0bBsS99AhEn0VeHJe8Hq+00
YFiLgvAMBLwa9ojZtl4FCKL8Y2Nx1Ytc0OS+XwIpbTiQ5U15FVyPwc30jMTAMbjtG6c88fVs89SY
DE98SE8KtH/hbotn67UPQSOkyrx/EKeWV/nP12ZjKi0Y+pcBIqYRDql6xSmk5o4YdnmUtb/+gOvh
lcVVDhSTujfamr0d0/yYhhbw54/v+8zGA+GVhdWByAt9iiqLnQ3u2qvoXPJAAPtxvVdN3XIShFDR
NkBQlsyxOgjjUExaGjCpDydAKT5J415P+O3HIa+SwImTKv+I8qreAytGpsETO8J/O0FYZB2CBxrr
HiDg39xpp1zY8fu3k3kriyvH19F/7hG3Gh2hfEgBii+kpMt1L7jSg8fM+ip+HyGgXFRL9o7c24v0
yvTqPJhmFpu5T4LybyWgV8G5OSQfZVu09/pZvxPMqySwsrSKykPUWXMjpS13vvKq/SjZsRvdmvBc
nnyIi35fNadTUXrB0x4Y403qw7LG8CRMV4TPN+pzKYq3vmA2o2NOJyM2jB9CNZt3lSWVx0pQ5U+N
UAYnlSz1r4t6UBmTc5Ero8ekvdH6kvVZb8IBRlnxoaXFhogfE0o2HOPn+ER0cZgie/8Mvsl8K4PL
4bmIbsrU0MieYfk2lz5QMNi1/oRqkfu+ld/E76tPybrgmVWAOoJuWPurUKtVgZIB4QsojdPY6RWD
Ysyz5JEHSjrUGNDzIk9wSq+6mkdbUJlMZE7QlnlB0UF3G9c4M2WyS960xM31D6OoSScOjQP6fqsY
VMHrawiiCveX+JQUss44XHJdptHNpLSnsO/Dndf81n6TTbjamcDB3rxjGHECdivVk6NVD4N+D5GT
YwnhTjLeNAJVqkiBe+GnX/5++VHbIgXpWSK4F2hn8OqAhlukGv5oLRdmVimfhktYhgBinErWvDr5
kHSyZxr/uoqKh6KVwGyurpP+1hfiKQmDKZkg0OsP/jF3p5/cgx8Nj2etO3a7/vAmWaysraKbLuhy
m6b66HRdeBzAObhjEO/CUvasrCKbMIqlMkdAD/rvnScUNiORS05vT9PnVvD+1n3aqyNtZalXG7k6
6qLvT0IAZw1ncHQrizEn9CAEbzzLhzI7ceIQTt7x9r11rhwxHCbGbUZMqmJ42w2m6Ja+2O4Y2fR2
4CL05EzYM8y1ES2uzVylIjfDbZ4p5y4LD8Xg7wTKraVAQAwJJpraJl7/+kypFVJaFMVAi3Tx/LmM
pvwuKNp+x8rvq8I6HsF2TC2T6P8W21j1ZQiUkQIwQybdL51ezl3Iy89g1BWQRQn5iPmiHlTJHb1F
ZO0PyIE5AJc/YHWojaDWaokytCOMku0rzOBZX95PBm/lAlYmVnfZvhrLsdGYt1/q7NBm26168q9g
V/kgOQFkplxaoDSCK6e19xL71lekhAriAmn0tyDLtjdo4Fq0N2tVcop+GbT4uLO6xRHefMELE6sI
EicZD2IZfeuFJCe2zsp1y4QCF9vwJjnsPru2nB8uYpCCXD2ZW13lL8Evx1SauTAsVbhFYHiKvTZ2
ok+VO7jQGznCF0G48r/uLHJZxNtF/sfs70viRYax5Lk3QgWzrfs3L4QCzsJeFEmgwv/0rwkacBiA
MlCeL/S7cKm+PnuaOOu5Bgu402jdL0kZ71WzMHaiyNZFgHIHAqiALuD4X0WRdozzsIzx+6mMbVX6
4felM2Y/a/1+ME13Z/uW+L7ePhAESzyRTdFUVgtqim7Ok5Ga/nDuXeXQHH1XuoucEdBPewxcae9a
ueX2oCABCFJbWvRKX2+gX5ZtMRsAfvvDiLD2oTtmjuWoT9EVM+0o+9l/IGCg8A5atJuYol+Ktqsl
qqmaGFXFN5tKZt7yMv3ZiO1fkuVfl3J8tbOfG+sjMtPJhUUMfJqxMjY0Q2n0nQWa6mk5dZmXHeXo
SKymGj2dqhfhJtupd26cOxmyEK4k0IyiY79yF30E8cwdi3tCcrYQaR7nD3311/vL2loVd9OlZEvl
l2/3+qt1iSIO48jNR5evQzlyIjPy/icL6/mLCG5tIauX/AyoxJq8QtpDW2yugSOlkpiRyDVW+5QE
cPn6DdrPUa/rbm1Vkgs3hfvvlwFkFNeWl31avy4YpDPaZKCKrk6yG0fWuQisw/smtr73pYlVVNci
uC99KLogBOntTExvxJYRQX2PtWjTDEw0cMQQG95wGAq0CNpGjQanqx+hWqmM53rcOSzbJqiD6BIS
DgxtvPaqKSf1mjWbNXWjCSHB+GuymB4VLOuPLIFuRJqLUADX0mtLcTXOg2qRCZtWsYumvmaQ1Zbm
bucovu1EEWro+8JGrS8Eteur2ZxXUHyEMmoUV8ucxkh5oLiKyX3/RfVjOXOryL1oYS1ehuoYxbjX
awpbMJtdNHeO9oSA6h3aSq4GdcLtwsweHIfP8d3Mxay/9X1Hu9qTV9s6TLyekb1Z6NABBr42zsBA
UjGsxGN1TGcnztLwKPRt9e8zoczIEGGUyvFbvfFqGNUhDngSV8EUHOEjMT2/7WIoyCJY92sp+TKD
XN05X5tLA7oOhy318TcFgqgBa2YwcglGUHXE8bmUX94/wNtecmFhdYKV1hjVIsBCLct2rD8W2llr
vayEjye/mkELRPdCnd20oe/9j5aX28DFZSkcp2nudSxPuunMso/1oHL0PD1QIXCyEFKJUvw8CNQL
w5mTWFTH93/B1pFnW1k8AViHqfr1DzAC0arKGmYWKf2km8+RdSXKrf2/2Vi9G8iBRkSfqHMMM7XV
JrHBTx/Y2fetbLrJxUpWJ2DsLQ3tPSq4XRqih64Yttbkz+/b2NutVeHb6sQI0cShcwbhfoifu/Gp
r/8gs19+kFVm98e4S2sBE3X6xe9uCwgG3l/D1htrSYSKRE5cHiOrKD9mvGMt7kSO/Jd6lA6KCxfU
PWimK/+qciuZvnnmTrbvVdfDw/uml0/wJkJeWF6ds2wuMnWol+2DEqiXWttXM7eidSny4hL1f03t
ugT/C3Orw2UiSpHKJgtdNBITRDFGJJjK6+hqeYqE1X8hoL1VSHllcpXXMtmsZ3ExuZBtTyUAIPFK
/TDBoF8fZQlk3978w1a5/5XF1QEW5SwwVAGLjZfd6cdFE2HpRk9feCEfF7yxes3k/Z4PbR62i61d
HWkhMeYwtbBqPI2uDvNqs2jdLMR/otuFtuZMJ2XnfO/u7eqAS0aZS92y0umoH4Pr5ggvzmNwBc3b
QTw119YOS+TeEldnfaR3qBsNzhqk363yuvB37iabsYSyJQ8harG8T15H3hraOcresKSkyi9zVF60
2voGLdv7J25z04Dm0pXghr3Aml9bMco4T9L+t3tMUF3aFdXz68U1cm96QVdnv0q0fPr1Ib+0uNo3
TcjFwRRasEZRda1F+W1cjiqo8Oau0feeWm872RzxS2OrTRSUIRStiOXpVWf7bWsnM9gf80XWO682
hauwD061dR8a5UcNmmqxlndy20Y76OIHoMT+en8rGR2euYeyvZd+peH8S5K9vNfdFmYcRcpdSdrx
mmVB691dUPiQDSwaa+v3TNxquZH5FMjyG8BO6AMrRziYdgfGts2Y1AWoNVI6WrmNFCejoBqAeOXj
MhrZn7pDdbWvV7FphkUwUKWAQFoPNof1NElNDXQrvKqvlFPPaqqrfYD6ZsqDSeM/dlaJJ53a3koW
iNhS31bhKi0ctJLGb8ktDcOD/wSkw5tO2g+rtNthJ1ZunfNL26ssFMlNHBcTtiP1y0irudJSyot7
53zr1F1aWSWeWA6ndmqwYn6anDJz9MipHsbTAgIA/zD19hBRy1mqwunO+raS+qXlVQIaAvgKOx2M
7dy+aM2jhVaSYDyZIiM2urxjaysmX9papR1xCiNNXFY5d09qS4lW2B0Y2zOx8vwWPatpzjGxaOBo
17I3Xrelo90VvHKYZCwO+VENd24qWzYtan2UMCn5vSmImV2QzOYEvrYOUuModHDMRfBW7YSqTSug
oBlvoYXwhhtBhey47ZGSR8rqrzJ/rv4fZ2fWJCeubu1fpAgxwy1jDpU1Dy7fEFUuGyGBAIn513+L
7jhnl9MVzv2diH2zO9wtkwjpHda7HjO5cNdsX9H52YTW9P8ucPZ2uBIuH1cs8D86nzy290Nqpihc
ppeO/q82/OfFzt6TNhuXeFuHEZNP+gYQUQLb6KDLjKUxYqvt1gsH76Vf7+xac4uxC+wZ6wXjM4bK
YanaxX///b46KD4/0dldNrWysEe+rWDN8ZSvt9qFCZkrfv59mS/vzE/rnBfohy6YG73tA//p38H3
cWfcb030ImqzS12VP+1jcEPDdh0GqxjOQGf7/PgrK1J6ClrgKTLS7ehlcfsOQEWOILFO/wse3Za+
/LkL/7Pg9iI/pdS+gDeaV2FBzElk28Qn5mraZHOkXnYXxcdf74r/LHZ2+M1dIFalsZjn70vndggu
ZEwXf76zbyrAVGzbt/9IqYPlHzsjj0Kqt/5jKcTmcH66HMEZX13Ln9/Z2be19MzqJ5Q1I7uKpwUo
yxqVs+F1myAbE/PqZb3eIGj/KEtvL4qILv2kZx+aORKv9rcntrM8o3djPF9tTZAALsYZjekjP1xS
gX39I0NZE1B0I4AGO9ujQzHUMPzEFcb3HLBeI6xufDAWClgOAfXGkyorX/7+EX75kJBgApeIwRT8
7/dNitMKztp2gLDRLyMaACU7NLu/L/H1U31a42zrTEUZGCjdIttGE2cvEuKCeAabX8yicB8SsP8G
DvNlvrGJPf/nwc62zsRU1bAci4rnLTFEKipDtfPRvjXDEgqai4i+P43MtwPGguyRwn4LzZCzn5JT
UmIKBsfZFttt6tJ8L6E4w0fSRfwGN2kSgFWK/hkayNBffqcYZs42TIfQ0cWe65dX4Ke/zNlv7hbL
3OYV/jJ92kJ3Vxx+wBx1v/3Wl03bvpLb/fbkZ7+1rPp1GDQWgyVvNF9ZmLOzMra7PLfy5V376anO
Pkl4+Sk1g7kZlQ0LiXnbY4zPfmqH97/v2O3v+8fJvckkYbphgQV+9jyONdil7nNc6RbszUOhqvxN
5CvPBqcq3ajJ3eBjtJriQlC5bZA/loX+DJMWGCH+o0dAnIHldb093Qh/UwP6axtsdfX494f74otH
j9UIUGnFUn9Q7AikQhr+Jdim+YOEQKS7kAH4X/x6WABG/i7YaCDXnb2kylbT0teQHfve5M9wFxUD
Lj7Y6EeVsIy9UzXNU+kr95pPy5Dvc0v9HNCrTzDp0IOc2ZlFHZowmryHmb/hhGxhog4pIRIOqZgB
eEGTLW/hODmyLgmAUUnVmsNMFa1+wORaGHOORrvGsK9VkaCrkaqBg0hrq+dhpU6Yd4ZMqefqR5OB
G1XSMYCwqenGLnNl98qcsoDB8/KkV4yyjdw7UTjoHnk9jZuDJYxSJ+pPJ6Opv4k6eDWASkvzuWji
Bpc90hvt7Qb4wUfUHPYiL2g8tkOf0BkkD1ORyCIueSBwtv3OajhflrJXqSxgMVouQixRM3sYm7Nt
eY0x0ibGPmRp4VeqhvSQjUnLoLHB7+EdtN1i3EH4hgULd59UYdVa9QHghGAnpqHGsBO33G8od5uh
dBp2j34NFFSbdlI2HNY72nL0Q8vLaQ4VX6tne3CRXitDvTFce5dqE19vuf/siPOAcjbNWkofFSb4
yOmlu8bE/KVL5otQ4fOuOw8mi9Y0itbBGnxzKrGT9SiBvS5PFZpeOHcPC9LOay/DCQjbyksasi++
3N8WP6tkB13VW9rH4ubQVnEL7n0IL70p5e7/t7EHThx/Q7AjuUExzd1+6k9B5VRORdFZDiKEZURJ
Na9QN7DFRRbIn9+w4eMQ8gN0eTepyVkgArv/WXt9/a8lGgld+MuFIxjzOew+wn+xKm3mFqGw93kd
Xqol/7lfkBqC4gmGOQQ1f6ShZQ5/j4WZGia6WekEsF6+1D/884XBFg19BxcP+IWRnUVK0fqqx6Ws
8tSudKJsyCRUeUnUslXdfj/SYcOBPiXMDdGm9M/lEbNAmt1YzSa06vf1oYk2ohu0ccdLQvSvXtin
hc5VEkMuLMJnAGz1hLIVIM7zaye8xBh55rqXnEy+CK7gKYO5CJDlNw7B+QU5VYupOlJiFslOHH2w
D7DuTr1oKhKnzoK7Jf4vRke/2BRIBTZ8FgYMN/eo33d+yca1HDSUJo5KVBMuicS0mx+rKp5VuE0S
bKHUxf7Cn3EU5mPxKQRbPWQb7P99Vd9oByfAjYkB8bYM+32V5nEfmvD62uLIi2LUL/YllvNca9sz
m63O2XLUX+2G5rg/CqARGEo9wRKOwfPfQ4Av39/nZc6u6HGe6ezVeCpY0/7o3mzEpptDVqcxyV8l
QUzSvy/4xe787bHOLgCjI2zBe9VwUhewPTzZxbPdLTGAGmHHLjEG/wwSt1f2v7/h+Zhn3sMEzq4D
xB/QYFc69pkd1yss6YUR//2xvijn/r7U2blvF+4yFQaqZGSkMl0XRu7NzTFf+i5QsMpq40FCOi2G
+ldTznDhlgAOsZUCmt0z+9oBemanHIho5hk3vWVUSzSs4odcRnIhKvvqDUChCMUXNH0Ia882Fu8r
CyNAmBYhhR3W1TN3vuUso82JXFKEfbm5Pi91trlyt3DLjmD4ZoYYfjrN+3UnjzOUilEbmnGbUTu7
8Bq22+jslIVICKVED5oXjG+cPVwwUpBat4cz7zAL5h/+wT6e3CG0v2HSGxKb5kIN7ouMBz0PHH9Q
P0HMg4zv9++0o8Ey97WAF7FB7gvT2GnihLP+CPwxLp0xBSH6wH3vkU/G64WH/bOs9PvS2/b/FAGY
svd77uGI2GYmq1drFyR1EG4eKm1m8OTvq3116FrgokO3DpNezzl7zoqOnNY+NninjWSGi3vgPP4f
VkC7CmPMGGD2zw9Yh7iLW5s4ihrTOZW9um8n0w7/vsYXuhr8Zp8WOduSGso7Va3YknYGJesmhYIx
KnxnNjhcsV46Fb66Mz6vdnbadbDiLrgqNqPS8nprjtURbFkcXBkiLtNLV9T2dz/f/NDg+Ntw8BdW
b2M5FtKGzD9yyDJfo6gKfo3bALVijdORyoIlDaokcaOI/e3vP+tXlxUcCMBsw2uzIG37fSeObeWL
ykWQCKF6TCu1n8ceR9+8+/syX1QBt2z1P+tsm/TTjvfW3LZd8c+U8L8uDmJMbB7CEamWVyivpmDj
xmYdlohOSWiAhZY13qUt9EUkF8CeFb1B7COkzmcPCx1+NzoaIc8yG95LORMrmjzeXDtLbSAEB9CN
2MGd2XB3D/e9IOLd0FyowX71MX7+K5z9DrrT9tD0OHT8Nm3Vfe5dsqz/6oW68I3BTsLv/Yfke5bM
ac2KaHTM3e7kKn/KkAXo+9oDWuLCS/3qYVxoATC4iFsJKsXfXyrHLLbGrJv6p7rq9QnsC8QOp8BT
Hm/oXGXc2P8H+xH4VkPRjvhxsy/4I7FwGzz9vFoKZ2fzZiYYLYqsk3EHZ9CE7sZLhiBf3blgU8LP
woNHAgKS3x8RFpaCmXmpozHv6gQVkzKbDTbEZm4HEQzYpi3VvySX/jMPRp0E0THMk+AKAUD974va
5Vw47QBHy74qqoh64nsN3koImoYERmV8sf06GyCeDMGgumBZ9uXND5daoEtwkMMd/Owe7gjki36H
n9e7QVMnC1L+gHP2ZB2cSJ02Q6q/76F/RLPnRx9m7vBBwrHgTw1CVcnOGTXf7APqN7UfsiZRV5u7
kh9PqYHOTp9hvH/jIdN4Myq99Bf4orK9WT/g/EMi7sBv+yz+U0Q381SgSmdn03PT4ImLQx++9M9A
V/1ba73Ulfjqs/m84nb3fDoLyVBYmKVBcW1pb73+tpQXzhiUEf5cAjEqrmNIleFYAMHu70sMzWDq
JXC7qKAlC4t1RD1uLTUQTp1nxqSQM7iDNZjuawmlhOrzKG/gsRMyIAlDC8yVGALcqOhHmXYKc99V
MfPDajS/VBlcB4N+Myr1RHtXAjkO1ZTir00NdhI8K1G7Ca4HD1GwCcOUQ4MaadhI8YhnSAkTMJpf
g9vc6M1wlUHsbNghzwDsegaeqRBlGAjU9qbhAQCi66ooP7o+BzsuT4OqKDJS51PY9GoJvakB3LCb
/XA2R/AwugYm0Wi0SwLjGVESNOraaOrEoTLgLZlbidHDIabq+E/p1/tlqT4Gu4g8VqSrpLtmlnsy
orJWbYC7xh8yKUq243N9NdiDH4KLZkfFqkOoplGWlNoMHZf8muDfG2kbBTjJbRF69fhNBUj4BoY/
ylr4cauRh4HtH12yJoUnbjAS5yC9H27tXPCIED1l7tDdG2YBhamzwktvNlDQcAWKqDCdiGxiHl13
+c5hIh2pkfAjrUtyrEdVxDm3VCwqSIrJBtMyV8VSJkvoLUHsOpCJoyfajQUKkpMO87qzUY9G98YI
qjHMIdoUYWUznvh57SQoVIHpZJKPwvFATDTJ27iydw9ES5+O98siTot0MRo7exKVbVUkGkYmoTEM
MPuAf0siO2pFK2MgkELkf3LA70tx4xhh39W/5rW6q7XB48oSr3bTwzkcPCJMNWjMHormyQcMLiWy
VmCL6ZjlxRuGE2XUeTArKekKeOmIXdmW/Ucj5VvDmEom6jRXxlCUVzBZtnZeRZyksQRHMTmIdC3H
HYr8LJylvLIhfI68Yn0K5l+zO7+SPD+gpB7nAxPRkrObZkIZVjd9DLBETPWHmGniKyMF/wF1lxlI
uQda3ymuTm6ex63bX3PWXxXmruTdTTvym9E377pc3GtzDIPOvlUmPF0sQX4VZuPtXbsLwtrsjJC5
+AqLtvsJbO2EFetfTtAnpSHdfaud+g4AUzeZXcKjrjN/ubB1hNUrZEwdatHG2KPrTKw8mlqciaYq
osXPkRT7g4xHRObgLTmYZ6/UdyXwarnqnxvPPYi1eu39Kc01RYFZzfBYlWnVqSGkg5dULv5pyRoI
wnv0sRSKkItRftSzrmLL94us7d2HyeZZMzcBvhqHpZPAq2vM4E4JOAEpOMKkhNAyHpk0nuy803Gx
BsG3fA2qqC5nmepFMQja0LqrWPM0D+bOqRwnctumTycWWECsYbKhqJ2omqD2hKlNqmlxXwnvQWj/
KB3wbcGXiwHx2sFLAYHqky/VoVuHrBqNe+TKqLC0sCsShQUWlKIstFDtOTkNGoSwSPsumgVzyMvi
RrbPqkRpoMIU4otQ980bSBgRAIc0mRcSjRVeEPVkVrTkaMNbXxsUpLo8VOt8460kiORg9fG6OBPy
/tbEuDEox4RxBbc8V0SEvxoVwlcbxMWQjEEZNs3ywEFECrVR0rA1C9j4DcOL6+sAJ52bTZy88AVx
b1W2P2HVfVWbdAzd2byep/mgx/lkwex8CrB36C36GjG4aadOv4lN+LVIkodGzxnihPGoS7KnzvJT
BXidoI39wPD3/TiYAGLAfiLseADWzltp4S7t7aTXLyNwg8FqvvNpfHL4sDe8ZjcVM0txmN2vLVy0
V5Lf5X113+b6V+eXN2tVZAZjxxmAtMn2bymYpKYzJVXjZB3CdfyX3mugAKGUfnAq8DMtb4b5ac+B
glaaIlzh4DWX3Az7trmpF4D0TJbvXKs4BaR9sBeIOiqaTEaxo2YlIqXqdKmCOxDO3VBJO/aVvJmW
73DsABoxKL0bpLZ25JneCQlbG2L7AYkHEGqvf+B9Zs7UnnCzg9kk+mcvF9m4em/OYO5pbXWRbWO7
URxZQMenI5B40mCA+JLvK7XGSJRTEPvd7GQ9zU8mo0989q6asn1wXfYATUjYG8OhGY0U9JvMq7wy
pROs44dCkzjIh+tZuknrjiZGf3m3b9hSxWvOSjAh1+tuyd/QTXmoDcCwXY+EHh4xnOoW0Cc2ewmp
7OUGhOEWioneiW2r/GFr/q4LANJsWu5IR9+F3QQhNwCJLFwJUqi/vI1Lo7K+tZrQK5mNX8G0Ujg+
XU95kzo4KXYO7R5zKdJgKMG+g9wVDEK5t9wcxWbPqyKtYATGgedYcHqtvPlgTv+uhhFNuqnsdrwG
bcugdbRwWMgX/onoMZnWADCjwAnV5BtAlzEzKsjC9s4kr3sCBqjEro98nmOYnbVxW6Fh6VVURu1Y
+FFH/eOYu6gEryssKpbGBFGyzFwyliEbzUQxddDt6IIsvMgo4NONaWAaclZDHBDjnubmvivaKVzA
w7Y8DU3HP+BQtewDUFNjXQFVweUO8D43hplb6LvGbgz6VyfvuxDsvDSnXrw4Ctdv29FoQX2Bo7Tn
8/KWWbRDzcRCMDBQ4HEMfWAjrAAtIJ5SaUzFbZebRbzYtEHtT74xwyqyqupolufuY8ftqBHurqiD
bLSG73ZtPeZecVoGK2l7FlclcKsCR4Qx9wd/Wr1QT+5ptcZb1bUnrus9h/lO0qkAynThl0+1HMAQ
nqmzU4AyHPkqaMyaicRSEgCDHE0Th4sq9cVc7STKgz13g5DAsuBWUtHEwFefDJsXUbG1HVvHUEc+
cTdaRsafas4obhVOwpJbZgSQZKYDaAgZ3uQVxCVvqzQPpQsRclM2L6NEIrLiVl8MgWiyXMdMa785
OlNvIp4i/iE3rR2gW3etJnsX1hpHdFdA6isHfEkKvmDL05SPLBxZf+/yCUhTHxYb+exEzFF32LYv
ZTE3YcPpTy4NfRq89igD/7o0G/OqrL1fZmG1IZhTfbgMnUoWb4JKtRqMpMCQSjiay8/FA0Op2MZC
rOGpzYmJqqz9CkQ7/QCtdUjnmQRhUdhd2Bg+ENCsYbjDJidVOfItnjOniYLJmR3sPDn+YggdTs06
8Lthtbpj13sMGpiAvNu+ELeG0SnsBgEe6WRCXORCeLTrnYLH+Ox6O9REmUfJVPFsDd6cBUO3HDX1
clyTojpI0sN1x1Bue8gNAXmt8oV91+bitWpAoTXwxe4cOWIZ3b0r5YH1207g6k44EiZZydgnVgcq
PEFrj6KgA+/AyqQv2mmsfeBrddsz5u7qNuAZwdf90OUzKUN0kpvYFTiWBrsb92ryBhyalh35tONN
5K2es+P56pq4e4bp1RI6P82uj4OP2soNGZ/IvnVyN6xluRzlLOCUMnQ0dHIyJUUv6f1ar7iuff8d
IQ5PlnlW1/VMBztyZiZxSLbCF5FB24d1AWI4aCjIy3pBVQgtePuOm/hvO6YSJ8pWtgvECNv7svqY
hhlXg2vNjgYqdtVd2M0cs2B0APoTGabAz2f9KtsOCErp3LqefAKr7c5W5btpL7sFbxNs53EJAxU8
0nK4xZ54mhrfB6iwn1Ojc/a8qneOFzx2iPNyUbWRgqUlthvPQ9g5FTjC2QmQ35Q19a7ygJrgTlsk
vcwzp1x/SXc4IfXZc7Hco6/ww5yNn6bt94k5AZzb51dFCdz15LdgwBfXuUt0WNaDGSKRAFOZ3/hV
91wpifaYV/0qxvkKQlEEaE0DVkdHr3gFaJdqdEy9CqRXCy0tqqxvGjAC3HPAOBTro7cg5hRCHlcr
CO5baZ4Kn6G71/CndeyukR/hz5oLrg7B6hj1HRbX7ozgC9ld6XWxNSF4pi0DGUL/c5sMMEPURR11
o/fQDnMo+OIlPkHFDJf3tQBuOlxKEy2aOasK8KmnoH4Z2XDDmxqxKMQXEOE9L0hdUoLK3G4yFbp9
bnAwNZngpWICzN6+i6ZNO2amZWHd+giIQ+WwZwjA7jj6onu9zjIUNXzwiuUFKA5gsSk8isEUUdej
pfwdIgaQ05UAQlBh60zL0mRtzgucX4ruZFDHLZ2hqsQ2CuzE0IizC3O6rSpQ10FmRTBk9KlwVv6I
zwWw9XJGqle3b47CGIg74ddSQ/DWVXOVMQb7HDX7RrY4DZzxUL99kbp6DYaWHzWDoWs/cTz4sCBv
qXBqqlFetflyj2m57qarjTkOmobuCWncWMJ2KIbjjLNHLv/W9ZYKO3Rmw2kmNEEidDtU/YYdX7FF
cMj6mAGImmWyI9vBhpzh+I8UnWd+rkjIFIDwg+t+LAa5YbX7fUIQPxHxYHZtRoJuN6zd+9JzhCkw
eyn5BxiuNGw8ggCuLj5ctZq4tbz8pvZWui+nYWc7/X4FOaaS7U5p78b0sIwk5p0jNu2Az29WwNKH
xrvxgmpXrBRY2vUKWrKPiiJDXqG18mXVHtfZQxtvkROUB2yejnyu3pHSNeGaB82OarhUWqoVD5x7
TdIa6m4QeAmdb2ESrLbcI6v96RkymCGxgiGPNbyt8DPxn8uIPzH3fN6BDW3fyNHSmctthSFbt303
Fa4Iq0PEWRftm907bxge3QVIW2khPkaZP/rFFA+eelO+QhpZZkGJrGYOdpph4K51rnp/OLh8q3Gq
+pEvqMQzaIDU3IUGnYCtXV0LpxTqjhgne7VKR0S6aDA2Z+sbq+7eZ0QViSUNsgfI2gAeuq5u8mFt
j+CZo0ZQrMBXE0slRb5qjAaPNr5BEdwwn3d3ztKRrC36+XoNvOKFqmZNRpySsTvVyVafYV6drOim
+315UDbGd2x2zcY2eB1Xs85cgRSi1RX661t9uzYY/86GGvRo3PgJWYl56lAk3gOl7bEQMfz0PlmT
urFGs/iVjy7+YT0pjtRxhA2WAga9WMZ251GVjc74XeA4nxGMRiNDMmNzTENxtqRqykEi1z1ybUyE
kcIlYVvoPitpL44FkMxx5ecp3Cje3c65lhSVVXsFRZlJLzIae196w7GRAyIa5SBtmNRjq9YXA8g2
H1SXmvfHBUGT15SxLr0sb83UKcdv1sARDAsJlyvpzeGimnh0JAdhHnPOht/HJZXTleUNdYjYF7Uc
Lq7sxmkyQVyaCg7nRIWaxIfvk1OBvJGUCyJd9qqI+Rqgwz0E9jO8K35gWKqICcXDRr5Y52Mr8qTS
bVwN8qY05zsTGBEAOFF1WB3zumhx2EJG9+I3MJ9baO9Bv2X4sHZi8FcyKHqMHAp2n5iHhS+Z2VlX
rds9GTZm6sCuNvAsoTeM3wycEDtTALGJ7Ra1pEomhBvj+APShg/QkKvQrUtY9xrsumyQf7alZ99s
B3qM/meJtzg+rCTW0HQObw0N9lKXGSnVlHUFWp5otIcuWLPIMlTsrPIKBNMdpKe3k1tAM3TQww3m
uXWJoLEIruCOgkgVxSIOB9s8tOsdUsfA7A5IdxR+elgJQwASmnMd4bsLRxhktey9bMwTIdNhEk4C
LR4sRq6m7ucwIoQ1nJitE+KfZzHvlX1N+UPLXlEY8Qf0RoE02ZI90v/kwUswpQWrM0xmRwzesmP5
Fiw/GnVVOfc1bmGLxAV429SnkWOwSLErH/Etar4omou0NLE5inbXsvJNwPJp9b/b1quXj08mjofK
+eUPb5Zz1SKjt5YuZOzehmne6L/Drz6BNVwiajPyXNyZPsQB1s/SeRwNlfA8Gwsn9OsnRRFUFUgF
bgPrVgt8de13t5CpqnywlY45zBwGb0gCzh8t5kIf6VXXyN+ulat2TpNj0w5pAYRVkDcQFIisFDyU
9YrGFGoMHLR0sK5rB9MciFnpsK9RNZ14ArDSa+OWx6pRh3XQOKc3n5goQGOJuIi9A0CEF47Q9WUs
gT4cHSC6pzziCCyicUKBG4ZHqSuDJhs1JGl4xch4zTm1kKr6CM1t7b/impShPcgmCdgQ1UZuhy4j
kT0X+1lsF7jjoYylujIUS7vsq3Wx7iRqP/FsNssOPnc+6rVcxzPpWVIGtFbwULNXdNuWuEEXIlEV
R6O/Kp19JXIIKeHyC2lwUYXCBM2+m+wUh4RKCzHdliOKTau9hCgQ/7JXU8aIIYKw7Lw7QxIao7aU
8Kl9rHv1xPryKAkgZxYaqp72f9WmhncVg6J15YipnLz2Ilt7HzM6V26LFGRZ6RaZPTiaHBDYn1S+
iZSJAcmXcniiFuRp0jWf5DzUEcq/32ymfnRkuqHcNDF8C4g9MBF5NHr65DXBa2DINVssdoPaqAgB
MaShWQR7c0DApBoUXnUurweYAmdFYJzMflp3wTKeFHPB7wPXjNw17SgPJKiSXCsrXryuEskYaFgE
930Vw8aQJsQ3yld4FPNHQeUHyZtyx/RWBLSYIe8q156vZD541/noTd9t2A5Eel7nWHAlE1RH12NQ
LVY2wGh/hz/m78fKCW7moMjNxDF0g5JhN00RQVEXYzeTUBHiDWxFUSB9FmzxYRDOmXoDlb2OJTP9
K4sN9nEdEFJhROLBg6YGwUbj2+jh+DL4WVvtmiOGhTWauQW+HU60ByW5dVs0rkoRyfYxtXv7aSgK
48HLeXtAkIzyRL9w46YR8+1CNQSwVsFoFyNjMPsUc73FQfBO7XjZ8xizGQw+yhwJhtB6eUSCOHUo
RouqCfOy7euIY7zoKG1HXkl3rBCgWW8jkcHOpGuQtmY+wIG1Jvd22TIadSbVmMX1HD5ej8PMWOj3
DHXHCfnanYvfVaLcb7SRCARANQ4rttgPimnR0i1EBmXtkQ41gT1BI1DhlobzvVg8eaxX3iVOUBIZ
ggoorzpT53BpVKWFD6Nt0ABb6EML2/QnJ/d9gUh9ogeQ1MTec73mDjWIdjcaLkrxnHJol+2lNdLA
ITpWsOFA8QgWFqFDUHbJMUq3Q8nAZFvGlafjIvzdYIr82DHdIBGu82c+5BUqkYV+wFv8PjmruQfr
wYvx/fIT9EzirsE9dxCstWAmGkz3Q07f1lq5P3rVFWE3jA+2dpajcnudkEna0WjhK++nEfcC4i/v
HjtVZswaxAv+b42b229je+nF/argL4cSdmOlUonq1iGjEYIekz/MvdntTGkON6Vb2tmyLnNGgLuM
TCbrZ4BXxc5AQgVbeqbw/Nz83vjMOKihGh78QQOXVnXdeADCeX2s29ra63HoYpuP9TvqXuamzluD
UNKZoxVST80YgsAObzsAu6F1N5AJ2wTFVlDmy+4kpfUMJQ3czT0PQskAJXhsglX0r74s5GvLxvwo
3AXDYtqcTwslCpyKfCyuCZt1kq/9sGdFD3l5MNqxoX07htggT6H3dCMF9uQ9p5TuhYtAzybWL3fQ
RjbOa5F1k5xuCDfXkCFKAE3RcOYpxKgBiK9tj+YHKfn00hW5k6LV58W9FaAo5TX1+9Q2OKrF2OH2
B9N1Ce1RalQKHf/kD0MZGdxiXeqidokCPY6lo/TREOv0KLPR8NjrUNMiRfZaHJZpsY/wGZAgSo0B
BAwFouTWG3ay6PPviCEpOkIccUVGu9xqUN/zu9d8Caa7anKtG/wtoZFzFhGVjKEbWdCXdjGDeDCH
N8PrDpDf4dHruYzM2RFICxaxE2gGhu6ajylqiPN+E9gf8nqGYNlb7shsX+sFhuG1NX+wLRftfecj
V/5zjYo+OiC4yfHV3MhmJB8AA3qYJyD0uFD8zpUQQA5jfCQCMwONZZgnRMBy6rDYElurRSOklpSH
ZpnD5G2dcVpKjX91wKdS9m1o6KlN/JW8wfskyYf51jGKx4a4CJNGnHyAsQBb8Oz2uUj62kDBAa+D
wUcdULssRzumntYuxG5MYUW4z6mzbv0CKnFLzVJ4GQvy8q1va5oyo+Y4uHJsuExBbxGj7ifCBUUz
XCT8Vth2i5wXqXuH4lToBWiWdFqjC9sKK8Z+e9N9cGWBgAv/HxQQcP8BCzPgeFE1AgA4+/qhoSwW
TgyqtxZeyfa87KmortXAXunae3vWOUM8l+NdPZEPR1tzSHU5xcXUwQZ8YEs2mEZ+dP4faWe2JLeR
ZO1XGdM9erAvv03PBYDcai+yiizyBsYV+77j6f8PJXUzC5mTaEkmk0y0KqZnAB4eHu7Hz0G/cmtE
fXwgug1XIwumni0p171CDU5NmeGAi/bKVIHeTtNXOTY/tjpfNmiH7dB77qBInwaLBkAETTGpkPG1
K4PvYtI+TkxNkP+hbyf5FFCMgKKsng60TdTrojI+a4BSd81QF6T+aX+djJnmToJRHgy0XGy/0tv3
UcoNJVA6f1MJJjdyq3rx5fJTNXZfunRinL2sE8p81Rbm5qc2MrU9Y2C3bTc9Bs34iDb8oZFSYad6
hc/BVF9lqblhEEW2ixIx30xBqS4LmcbXmvhQIN1tx5Y32rLUPtSm/pExD55AVUfatU+7gltVp0j9
+97sfORtNf+9nwQ1Sa1+Dz3Tz14JhKumpBHaKl33FAnJxKhZoRlPaVmZn/N6PlHKVvAUt9BAolp0
Le1WVGNpw+gRlTcvSVwp9iXVTuqEzlI3qhxHupjWjmpU0y73ysiJkzTZ8feRqW764Ho0uHYkppo/
RK3aXKcRRRStR+PNpprsW3TWw2SbTSJgdDH3Dr2Ypu88oSm5qA/UljQjsbWqYEKWYtj1EI+CHaXB
6Cplg8uVcklxPcvdEUk/J4ird0IeJrfMBihOFlaam1bisEutzNx3hSJTqFbzd0OmeBtf1aONKKZk
ob3hHaxQqfYeTXMQx/jDvVhY3HCGWHkfSOEErLEd3V6q44LSFQ14UYxg1wTLVYp67LulYjyIneUG
prItyRZsuSkHHq1ktdMHyIPRpZenvI+vhaJN+/eioKtscw7oA4P2sffeKmUoSIHfbIa8VTTKNr58
U3pe+NS0Ay29MMtCh+oF0F/yCHqTvKc8FADOhgNFFR8830etrAZnbBTZ1k0uF31i/TCl9gfH6os1
txK1atApSsUcl0EGz76lvQTc7uo8cdXCc82OknWvukTrO7CSD7rnf9Jb/4OWJm5H96IRkndGplPJ
1/38qxXkpmMw9Dt3eEc79fznIuW8ihX/WVDVg9oFD0EELlQ1omDnM3P9YLSKZ4d590Q9RkDfPqVq
zSifm8hZt2HRD5Ue79rAcicwI5spH6+oTRpO5GXW7ZTNXVag0UZy1U6z+Af6aDrIXW246RTlQQIo
wDVA2gtizXjNuBfL3D+MgvEjHMP5dhzC9eAxRE5ti99Tkm0Uz9M4Hl14c7oey/h7b3V3chY+Fan1
FUQUEoeh9M4b/Y1shY8yr3yKscFNobmdQI3bdRm53FgOeUhaI04PolBKO7ZjaSexfNt65Gpi9NPM
zHtfyV1frj+ICLJoNZSLfWr+iOMvup7ulKL5XJUIAaRR6spa5VRieVe01Z3utY+lnm2tqN0M9bdQ
8u+p590UkfYkm/F9NqQwNk3TszKot54SuFKo3w0pxQJP3+VS834EDdO3yQfJqLZjqOyECvaVTtkz
nXbba5z8sbIPg+iukVu6MSEX2uJQpyqpgbefLDVwxNG4NvvymqY6R90oPEuNuUtL7aURpsCli97b
o2depbqe2D39QnvqoMX04IMrCcoM9X3As7icysKdXCQbeeCmO1D+bYr60PkBfYsh+RJ3HHdl53rN
eCOK3r3u1/dNyvUloj7D7BvXRPon4Igq2wr620y0QOFxZNthZUEcEheVvI007QPAHNNOOj3bpYFY
bbLI2oYD9wiLCYKtnD4AMdqTkzudrI/kfxkVN+a1uOIq043PgM6eEL8HDghOrGpCtx/m0unkZTc0
F/SrLg7VrRw01nPKICEtFElh9IiO1TYfJZ1Ioup8veTjZJUkF41kTR/lUCShS390efWBena7MZo2
n8cTBcc082EjKWGyB5qLIonsTzTa4yvRLHYDWwRcKL4OwGjKXC2WOcb0MnUtS0hdPx8UrrKm9ihO
w7c6jfKDLGgvKhHQLrgxb+SglUiKG6l4qTvS/9Aq5iFCq9+oXRrZHB856ajghHK5rStq6SCrdkxS
3ehBvssYFuMCE3o/hiQkNIqwIllCkzsphVxbr8T6p5h096B7BPhvLYpcCrBIK3cZx5L5bxVmdxVX
dcdC6c/NxQ5FBhlUjZPgWG6T0kDyw4emNL/WcRjtFTrxzUisBKYzUIqSv4yR8LkLI3eA5df1QemA
pKUcF6Wl3VXjl8hqbke9eaxUCsGgwRiHlHAFmCx92ka0Top8TJ1uImExp2RvKYMH8iLYU8Dl0E9E
6CqC9jZTudEjnRHcNboA0EWMxk8cD+JB0/LNpNFFnFJJsMWEG6YnAzlpciXYTnH11U+LYQtFBCmd
FSGiAQuiW6GnQf1emN6rhXCjM9ZAmprMUoq9eq1xW99T1KN9qCS5U4J/cwxeySfLExB3RsP3ZbKU
lsJOmocr2MdTqK5MdgnKnKEHlJqsBfJQRwXRq4eKl1GUWyEfK7vjZlaF8crkzhnovIz6O6OGQALR
rbQWIFYzryW9K/LylQi9OjAqdKXdUfF/4AmtTFWcItmhg5EhepIMGAHl169yhG1UaZ91ckvY12iJ
FYwbkBKCBBRLUrSBCkujdtbj0IixK/lW8XQZTHpuoW+sL5CVaUs3NBHreUbA3xvXs54eN7dtsBf3
5t1lW/L80N4CV1mpxRuU+PoM5CwmBAiFWhl6ZKOh2UFGoPS052CboIOVGi+mZIpPqUDVOuak34Z1
Uh+Kyht3WZPFB76ldJdNQee2GtT7VtuOT9TM9Cdz9PWHGscAaCR6CsHP4zIZBVbaucLYas/UvvVv
lxdyinCWTTIYCQ4f4PkE0LdQ0YLBAC4vSekYgAPN4oNWHwZwHhCW0ufMNpeNnbi8ig/yzADfwwup
L6kqxtpMKUC/xnbVNknwpYnUf2329KwVjclQ4Jiz+PL88yMnbKKsjSkMVI5ufWykr9VErXiNWvOs
DV1kUIkauoTo/FsbodCoXEewERfRdwSmDmlQv7PyVQmPEzdTRSZDDJ7XLBvDP2/t9CWCtLUxMk14
NdMxguhFLYgiDyoNMw+k1dwb7uV3dIIdZm4RBImBxDMsBqayiBaN5wMUHs3KkYzpWsqybaOIm8sm
zjy8Nybmr3D0gqpUF1otY/6pKj7pBSLILZjKNYqqk1C0WMfCCyRJBsc+Kyt63ibz/Bsa7mV53w2d
LcoPtbxGXXYKJF/YWwx1Bcz3qErMovRb8rs74Ml2x3l6qDaTM7NKWkBa1yYwznjHmwe5QOvLvSqn
o8C7Cg7iVQxI7jDrNnaOrm5+h8uvOceZNwchFeNykIuJs/Ls2zfXB7natx3tUK7oT41AN0QyXnrB
XDmyToISPn9sZhHIzZLQ2yisq6roYUB4UjS3UXnX0o4SsjWatrU1LRx+EIywDETA8gPdpqR4iWmJ
G9nXyy4vzV/5zXmxWNLC5wOAU31Ad5pDeHAnN0ZHzTuoELokm/heO6xYm53tkrWF89dKH2djy5o0
6FxI1OUP6VW5Y7B7sv1D76bf822IvMtmzT/W7C42QZ9Wcs1oY+VEdf65TZstBa17ORnpS68pNp2J
U298ZOH7WmFoJfeJ0pEZOsq5Y66kMmtuMceXoyA1Bsw8RPMMhaAjHhNke7MftqMmr0z1Smu+vjhJ
NF9pymmY1/GYHIpD8dDu/EdAe9czRWB7GHbNLoDvYo1eaOVNWYsREWUotIK7FgTh1VdTfd/TGVFR
sgh3K5648hiXWa5qgVCIDbay+NhuskP0HQyhox+Gx+mKisesqxzdrsbFNaOL+MFYXampI4szP09b
8Iyusp9lbcNdTcXdzt14ywN1Lq/0rE0oohnMJi6e6NhmQkESDm8m1OsfknZwhRoEk7/iLWedHjUQ
jXE7C2mAxcLi0ahkv+thowqTTet9qac1IdKz7nhkYREN/V4rhbgEH60oPzRK3YNwLaITPZg5+I4/
LQs4B8UjY4ugWCHqIqA5VDlD/jS139Nv/drQ5/kHZpmMlqlkhOZid2VDKIR5RGE7qMrnNgZx3qc/
L7/4syYMvioJraGIy/FnQxqzYDLE0hFBnVk/qSLYlw2c9SwTnRsJZilUZxZrqNNGMOHVR8iwTU23
MACCAE88dKuJ89mVwImqkP+9Uv28DXmRP43lQEUJeECr78fYSB040vLNn18OxHhcnJiE5T+L5RhF
mdDW5xIwlY8Ud2TaD5H+cNnG6VUQz2IIFi0YxB6YpJyf6VH0bgDEdIqOERnmP4Wj1ttbu1nKLHHW
RgjPRdLX5ZiKaM3SrG9NVUWbm+NsinsvnEHAuESbETIhXDmQTmcz5zXNz+0PQ4vNb/TonDAURbZ3
I7w3r5S9/qDc+Qfvvj6kW9q7K89wbV2LSCAhPqTQ8K2cBgDr4Irp6Lbitu2+X35V57z7eFWzUx69
KbEde8FLMVMU90L4lPrXgbaykjUTC2eo4qJoLA0Tk3VvKfvJe8iFlZdzbuuA4mWDItNkwWHxdhVB
E8A0pkQlBcRG+VS2gMa6PilXFnLK0P/qAr/MzO/s6GH1eaMn3rwS5f3sAu2t9U4+fKu/pTeeDQDv
Mbg1nv7861FkkXlrQpx2QiMlynT7KEPUzAJYjpi24Ja++p572cgpGQfrUmQVqSCD/znhzTODqeAG
3NOM2M3cHzNHOA23/X+grHPOF+CU1CTkPThFl/O+5URdPE/N0pHuzcdZFTC6j2+1O+VWe5xpSMWP
xmGNH2PN5GLf+kJXFVKIyWLaJiHNBjdao3I/534KVfD50UFh+Ro6jvyCQXyDCa255DFI5n0/iZId
Dsm4lsytmZl/fmSmqFsh6CNWkr0MW/VKdSQb7pRb4zm/Ma6SK+OwJpxw5hIPlAXCqJknDVrrxVlR
MG7Z57mMv5N8p2NXMiELjiiLu4SeqyFsIq3R7dKo1hzy3Er1Vz17JvAZpJ7TpKOVqkmGDJxIZtI/
6p+rG+bgt/Kn4KN4P77Ml3nlYY2P5pxBhDgRsVN1CPmXNC09PtKWaYQacdPWoFRz0rvgw+Vtdjpt
zzbD5xns52CEsGGxql4E8qwDIHTyn8b94CLHakvb6WXmOg034a23V9KNcqX8zDbpe/ndZePnCiQz
JbmOFCGaA+ZSQ5LKQaNw20Ev64P0om1n7q/meng3fovuZu4G5WGN1vvcIyUYz4slLReVxcFMRb9g
mimRHDrbtu6JABXV7cqizh2SJugyEYodi+rpwkHLgTEeXZ5TpkO4l2xat8I7JmuBvRuU6JhHs/P3
4fvyq6WsFKDPHgWILbI3jJlOTVycOEoviK0MZhe8zGcxu/5DkmzrK07woX/RgIgznuDCq7Jdu+mc
fZOviyVW63jS4sGKbT+AQJnIDLawJmiQ28+syh2NMlulP0ldksLX2nrPvc1jo8soOomC1I8YtZgg
+2Du5A1NhWv5UGyYepup3NY5IddMLjIgmIAVgGiYLIXiRlO7qxjO1csOdGKCMjgBG0nhedvLS1Kv
POkm3EtD5C2xdn0lb0A7/D0LizpGzBxAqddMT2UphaBY5hI31nK1uWzl5Iyjp2hqUCbDIwS/zisB
0FG8jKV+6vwyh6/fm9wk9exceBY83/5bVl5ljY+s6IImaPKQA+ktTDQwpsdcstFY+LOX7LdreY2i
R1aarq54GzMlyGTtFdj7kPJ9vLyQk7CxMLFw5kIQzXFEn9WxzC+Z+G0ABTwypPPxT1shH5jZVQi4
OmH37SHmN4hPRB6kHDTG7LjX3UnZpxFoOsh1L1s68/rfWFqsZ/AVOTDajFkU7RqkCTi2eyY5Vt7+
aQ3VnGUXf61nsR/1yg9pJWMl4gL0e9CR7vpt/AAUa1VtYI7cb0qoC2Pzzj3ygslKyyFIMCZL0VWX
ZAysHeLxLh3fBcW7FObojsn7y0/xtTN1YpMUQKQ1ZmjSshlnekrcppHM/JjbbySKxIZol8/mQ+mC
KNqE27rcQPyxYvVMCLKUOeUgAycUqYukQKq5kFcR075FFd0qUQDIpFgxcc49jk0sYlAGM73fiT7S
Bj6Tl2acbQspf9ZT5eXyA5y/6vL5vQqBIrGsqOJrrfXonWVVFSVdL4qOITH1UX7Ux3E7pbcDJAYK
OLrLxs4t6tjYYlHAeKSgqTFG+Ta0R2V85DEeQCz8hb2lg8TkO4uSSGnmrSPiD/6Y+dgpMuDsvW0V
2xZc9eXFzF/29Mn9MrLwduhZkgguS7w9T5xKfRdAOiGAcUpwwGCvMHV22d45pzte1Pxwj95UM1WK
XjQMCBceDH6qfBjT/G+amGPwkYnUzLMG3AfdMHhEqmQEkx9vLq/itCRDkDhexmLvwL4dDWrJMhiX
0R/HDVMCWyaUNr3i/J57rTVYzoaIY4sLr1OaNoHU5dXFbXOnQ/tqRrb5YGxqYkR/6HbVreHqK+tc
e1uLLHdqclktuFU6mWn9BGFyxxzIionzW/ffDqiLb98WMqWBaXqj6MByMw+O0KmyzCi1halu7ESH
pkptV8jOVla1LNzVJhTdjHeIjLyHcP9JDCymivL3Npa+OBmBJwTMJPPoRu/BYzrpkzwI47bNWtMN
Zwp6BbLbzRjXaxeTc8cXeAEoOSWVC+zy5hx6kjqpA+IZv19Mws/De4AKzkysNsC/bHsvld3cclQX
j9ZhrSQ6796TaPLL+LK5FPUJNIwNMtZF/zFmaqBi0ACakMub70wOZTEoCk8eGgVUdBZ7T/T9rAeO
3DqQO/iGsDMq/VYRqMBla89y9r2T5XB1BouoaxzO83KPIomkZU3TtxKd1DR6Bxb7Bdi8MmyKeh/X
cIr4VFtiqrDq/vICzz5FlU6PTkFnvjW/NRvFfmRWBlsimgA7prCHTMrwLHrj579gh+RdR0FAg89x
sbuFzlACMcEOTMvgihkzv9L7b3/LhrbY3kGl+9DzYCPPNvOMJbIKVvLuso2zLv9rHdrieYWxlpBU
YaPb6hQRh/1wJdA9rf/Kazkys9jReqFkQS4MyKQIX5oBWgDxXkcR7/JazobDIyOLQ7/wvbrwW9bi
yTtFevbMD229F5EjsOKVNEY5e/QfmZrD5JF3637SjAzUEAZ76IxMr78qhamFO6fKFEY40x9JKoyK
zVAK/Y0GZoaNGZbDQzPh/5mcwHBnyv5+GusXqU+b57iaTJPfZoZbiBL5vgyl3gGXP+1lOE52lhyJ
zOma7ddAA1wOC5cI1IzLECNRcl6mH2Hgbj7qZZJDSsSs6oteZkzLTuGAWr1RC7otA0Hmiunrt7BE
zUR5tXgVoaDxZ4X05qMdktFZfYjs2FyEF8DnQgwVJ6/ZQOcxyQ96Eu8uv+SzB9CRicVZbsEF1eRG
z5lXfSmDLw20HJcNnN0RRwYWO1us/T4uIQ1y4rbftjWESAw/qRm1EjDfVWrctS2qSt3wdNns2cD1
y+wy/Ffl0CI9jUdZWgLZ1M6cTId5xpXFrVlZbHfNKgpzylncFH2pc+adR3B+UAD8+bXQSeSAAetH
/3jxjmSK0lDlsJamup0gLzKVL/Jq9n1uKcdGFu9JMGWIiUaWYngDnFclgybmNVDKv+BvdKglmFFM
qEFPoH2yGjKbylqS6rY279V6pQl22nVlzxwbWISSMUoGRLtYB/egn7PQ29x1Da6Btf95mYWFqfmR
HkUtr5V6bygwVTDrbxSQ5WabMH68/PLPpRjH65l/fmSkbiDGAyqPRmgAKhzaOj3Ywu+Q7mtPGHdw
eeVrO/ZcSDi2uIg6kLVHgtT2owOtki1NHyi6rcT7NQsLh04U+CvM+R3pylMMLaOlrjQp56+4zJaO
l7BwZiSw4riQMSCHTii81HQymnHTah5DKMHhb70gdZFWQBJQp6JABLUEyJMeKxhHmYSr41Wh+/lL
nyxKE+kIze33k5J3Av5FhbdGdNRb4z3aJZ/VK9mxtgogc931b5SRyqpdAuYLt2ti5a+gnlPbqmTO
vT0ZacG3XigzSNxRvqFGLKdX5tDfpmIYOmrpO0H50fSvR/mH3O3z/mPQJ64wzKKsJbo7N514NRnR
+wHSXGkm04hvrZYh5dqJmCK5/B5OnAqhE9AWnPSQFIEfkd9+RYjByjKHRwxVNwaCpMDO5LUkfM3E
IiOaYAmImGicxT8ZVX1QtnN8mXWMQCZR/3P87Vq9cc3i/POj3Y8SetBR8W5gmCQBSO0YTrHLj+1c
3NePUq9FEJP7IKirbj5cYLxg2GfDcPdtZgYrqcyamUUYoxxvkaGyIztTffZgCnOGNN01Vlf/zfUs
otfgBfWUjKwnkNSt0k6fKn3cq/paL+jkxSxSs8Vj84s4iRqN9QTigxx9VeOny69l7fMXz0uN5Kqe
5qhSBBAsfbWyL5c//2yEBHzAFMjcjTUWjymXm76XhJZgMu6i5BFxedsCYDNOm+n7ZUtnS+bGkalF
tM8tLylKE1PjVfAwt8yMTfAB4VU3oJK8hrs8HyR/rWsZqKS81dV8XpfSfK9g6CvsUhiUfWLF35Q+
/ZYaAny/ypRvpBTFvb9ysP1aqrk4C3p96jJlxLrOdFP4GKprWMJz24jFoQ0KNh2wxcLtplLtJj/B
Lbz82zBtuwrejTUw+jnXO7axcL0wzSW1lVrU5SPRcoyWu1E6NGt52lkHPFrJwgGhNYiTbvYK9Tb8
oF8VyOwJTs7cLb0GAqyrOHTpA9s4VGuIz/n7n5xlR5YX/mjULX3CnGcY0F9rE2itOmcsb701QaG1
57hwxQqu80bQ4YsWI5BY9Vbtfl7eWSsGlgUNS6qayIO0wRGHNnunNkLhpHH7lzL2X49rWdJASdQY
0prHFTPEZHk3MBleXsb8vJfvA2UggtDchWao8u0ZV2it3sc+XNe9Ktqh+ihGD4H4KabsH6pf4E+6
bO1sODo2t7iz5SjpGdXAq4d3NEscfWdsp70JdbO+Rz10BoPvViyebFpLBEHM0JmEApyIEuzbBRql
XkTGpJGN7oxv+mNzqHfhbYiPCzv5m+KgHeCu1ehPwuDC5CIZEhkU98wOk4OQ2uPkJNlgd8ZtED1J
BeQkz4WxVgo9BYMsTC6SoxyKmjDs5211SD/IvZs8Bcijq5+8bX6jv6iIS129pqYrqf4pEmRhd94l
RymSqsDj283whW6rKY7+k9zSTR2SU8kdXkeQque1N3qy8WaTHJv0LKmM0gx+azIGAxma8yEjQU2c
bdV+ZWOf7IjF5y8iFKOb3STNxwiiTHYuintfHu8DVd1GzDrbnjhsYFF5uuyl5zxmFj9BvRuY90ml
N/YnqAklWrDz4OqsvdwztCrv12Y+1swsHFPupiLwZjPilXcVX4WYYWr+ul2JKWe2HD1snTFgQ9F0
lLTfvqFa8ONYKCr830KhAqY0WYE9ITDWtvbJWcKlg+o/iHigM+JJtzcNYcA3Jy4d0Y3ylN3oV8NN
eQXSf4s/ohwHH0fuFk70vJZ+nkax2TCy5ODx5wnJJbgc/aFG8mRm54MDpCcuEewG6D9YK9H2Vwd1
zlvDool22zxuvNhjVqpIkjGGrOkWIdXqACvEc3LNnrbY0yhn3Fz2xdeT682RMN/lAPxykdOZaVhW
iaoirAwqt72TaR1krzACFm4Ex+8V9ELZrph8/+dUSO07v4PL0kuk/FqCExBODb/+mBtwG9eD9uAP
xej4XdRujWmgfNvBN6bKRnwIdWhJPUUYN5LXyLCXJwyX1KrpZFMd3FW+V7iVpgRO2HO/9dl/h9C3
rqEQQ4Ao0+J5FlDWv+fwtt94iKH0djHEEXJXUC3DEwnLP8SRXnql1wW0ssnQQWxZ+fkWks1QAp3W
KxAo9uYtZMH+i9qnqWmPvtjf+1YsXjXtxLIiC+7hy8/0nKeq6jyGABGSDIj/7Y5QAzntgjxCn6Yr
H/xyvDW18OAP8nffR5Dvsi31TACjWcQoN6Kn3MmX+sKd5ZvikDeN09Jg3CuJBUepBzGDrNVe5eRl
6/T1HRxuofVQG9uXQs4UWy7gZdAY0d9VRg95JYS+0Ubt0QOQM3XYRDlIGEeDMvBj00ypK/qBZefq
OKOMYTYpyVA26BgI/E5dQj82TCrs9sGPXO+tgyDL7zpRGb9HIsB19NfLXTvJ1oOhdhE4A6FK+GRB
+ZBVXTDYkP7BoTp5/j71oQQRWylGlKDPxlt4EvXIbVMlhx4sQZzPrftZ9/fy43t9Fyfu/6uUscTg
FFpYwYZhUlLKmJ2UHW1f/uwAyI6fGb7exM50V7uTw6z8vnc1wIj2rFG1DlQ/9xaPKyqLxMwC14rA
Oqw+cOs5mv5cj1DtRu+94JVT3R78laB95lh9U8FZ5EmIN8CUPxG0zWbbepkTFKJ7+cmeORYYWEOQ
RdKJYvKyXyuUvq60koWsiiy7VSt8oU0M5kh6vmzmzEIUWVFNjh9kvSxrcfqUMSx4qBATvgT/UwcL
KbthBSB4diUaMqVoGqJDt2zMKh5s+WnlDY6ePajZuxE2sm7ldZw3AbAXrgSgYEsv7DOv6dPIGJwA
Kna9B0asf0mSP5u+QW5n0jnnFFVnqeIlkBf9MGkwJziN2itz1x36W+VjdN/sw5tuM7rdYEef1XeX
384JYuZ3kybcDIoJ88SymAn+HJ4ji3nQ/orRzA1yHNfeTemOW+NKvtbvpMNle0tvWJhbaukhwwRd
zgCOP433JdQ2a1jR5Xtafv5i27RZFxHf+Hy0KW4n+RtiSI9Qyq/E9GXi9moFR2OMUQMNsCwYVaqU
C1A8zkqL8/kvbMID15f9Wmf7/Mux5jRDYZCRzufinCo1YK8z2/mMP1Sd2klvu2vUFmyLPjoq8Ws4
kf/D4EwFgiqnYrz+/Oj+gMZW1U8zqRb0mDs5ttMryOo8F63VnexKxTZz1tCOJz2q35/lL5OzxxyZ
jKxuUirs0qOStsw9XAkEdUj8N/n92lVl1dbiebZ5iOK5MeLs1KzDffG+2c8qv/r1fyBkON97js+t
eV3AEWeOH8PEVRae2JemHrQj0w7SfWDtbsV4X/jXuhNtIYDfIOFhZ8iQ/aF5vjYRsMxvXm1DToJU
BCn/yZAYVANZPtXY1iKQMd1ELfulLNDtWisfnSTDsyUGxIAzc1qdQpo7Wowa2nmUp77MT5TU2w2Z
gPTsaBOujnSfCx50fAwepsHOUxZXTQb+NcggmFgpEQMYvqoQfV+OTueXo8+jb3R2FOaM3jpjCfAr
TUWtpDwrbRXXv/pWbWAMo52Rrc6pnglVTFEB8cEOk8pLuFtDOljJqgHRgHWXoh5Uys4ordGgnPGE
N0bktwsS+jwaOpXJe40+kyA9F/m3IP6Y5M+XH9y5tXA3YWYC/W7OrcWbKWBHKqJCKpFo+6QAbRDh
F5O+XrZxZkMhyMx9nPkaTskTBF1oaoM0TaXTBG2060bhAERsC23cdZJ0n2W/9zaXDZ7zBgsSXg1a
bFk/5ZQq6wZxBB/2jG4b6na4L3czmUtB3kk9dj1knHFvzEHkwvgS4Lale+fwlWtlz7tKU+hIB1vR
pN/9+7+/Df/P/5E//B5+6v/9H/78LS/GKvRBPL/94//eht+Qo8l/Nv8z/7V//9rit+6LH9n7pvrx
o7n9Uix/881f5PP/sO9+ab68+cMma0IYWdsf1fjuR40uyqsRvun8m//pD//rx+unPI3Fj3/+9i1v
4TDk0/wwz37740eH7//8TSdf/+/jj//jZ3dfUv7aofqRfMm+L//CD+h2//mboP3DonkAlESkfgAW
w6Ba1/94/ZEk/gOMiQixGEnf60jsb/+V5VUT/PM3TfsHDAZUOzQyNl4WW4IBkdefSP9gXN+kgsv4
pwaXl/zbv77Zm1f065X9V9amD3mIniaf++YcMedCqakypSfPn3na6TazSS86I0C3QfkO53gr/szT
x6OH8YfJYxOLY3+2wfwt0tH8Syg6yW5V0Y9SVUhQknlpXG+XQoYDDS9kE86wyeHmWKOlW+ysE4PG
4jZF4EOtFplQu3IRcHRnIq3cMW/GLWpsqwDBt9naqbHFSTx3iQqgy7DgHuZsbR5mRupov5pdzEXd
Xyf+73YMRsZMJLFF7jyLoq+QNokkwhFpD9vqUDvKR+su+CDs0u1chEJl11l5a3PsvmRvkTl5jWXM
ckuCPTqGLTuAiZ2ZwsjY5W64nju9PUleVwdZIaRa0F7IcAnOfnqUpyVdWemdkPrkTv0muIEZ9pBt
9QfxAd7qOwQPX5TNuEe45c8v8o3Z+WsdmWW2beadzXxSYJBl7lzQjm9VtzyU22y3Vmtb1O3/tUgD
XLEE+PZkGj1Ser9pMqz1Tv4B+UuK9u1d4qIzu4kD7mCMb7rapzU4/7ntIOuw/sEtpzIQvJw6lAo/
1sOawkJPC0Z1UOrYezfQ2u/YfIc1/MpiuP+PRR5Zm0sdR49UrZADq1KstS3cFZoJYjZwjVhys1CY
WULtUqJWO5qIKiFe+nL5hZ6GM+3NUufNemQ89bmtKzB3OyJ1JJ9bbREj3rz9C0bmTJEhYHgFljsx
MNQUIdTQJ7VSDgCsvoRivk8Gea00y3ddbEB5Hkr/l5nFBhy7VoiUEjOC/LXUb9CU61fnFd4mBX+8
LOggqVZSPQRz9PZ5+VC2AOFDJ1JrnvzwnZyuvI+zvgcNKUfA6/DUcpxJRHmqlbIa8NIfxXOLHCc/
zFrr/8Ft71wUgbiCSwMAKTL5RSyu9aSWPLQKaP9Fgi3v4CsW7ufYVedO89FwsuJubnavJ1dnDgEO
9l+GF89RinWtDma/Sw5zS6fZv/Za9sbhsufJZ+3gcfgdLLJkcYv31QVBMKboQc9CZpuJhgcKVdfZ
Qd7EV/FOtdPDtCmfUVGzJwepCTd8LWIaj6aNNPj7xBk+Xf5CZ/bbK7zU5EYPEuwkqSTsDLnQ+Aim
hSji2LlfIxK/Amg650Qz3xKobJktJy4LV6lv+hlqtujfbb2ddT3tZ0Hx1kaD0kW4oqeKvHYunDls
adCRlJskzHPu8vY5w6/rE6dNJCB3AwPvMWDT6+Javx9d2a5id6Iy/VdMGlT/aHYy73SSn6cBwoyT
Inp2vSkOCALumPTyoTCDyMiNNv57aa0ceG6NxwYXazTUAdFKmGfJkgpogrn0pra2gSJ6y4yemz3L
azP9awZn5z4KzlqkBTrayr9WCALe31UbmXLMf7LCeQGLADpzW9Fm5eyjyrjIKaB2D0zBkz34YNv9
6GUUhyeSQq/NPsI4v/GKeIMY8soWPbcjmFFSiNxwUUAZ+3aR6C2MY4megS0Utw3CuuNdEqwUpM/l
EbBc/bKxOBnK4l825mQJHUinObTQPao2lAwmHYoZ5hDt0o+X9/rrVP/J87S4QkKtprO2RXT1lQGS
kZLnOdclpW/Qj6KxZkt3IZIPtEnKQ7Obm5TJrvskfl3Nf+cQesn6IsR6tEqhqsf6vD8CR7vGXef9
UR7q+/7r6u44/x5/LXbxHuuq8NokxVzvKC/iJr3Kb5uv0DRudbs+UOlwgh/hygM+E9xn8jLudarK
FX3ZBVCErCxlEdeJDojL7ufJUlS1d2uHyJkz/9jM8naUC6mXtVChz5oYwlNoycKNIkips+Ita2YW
3gJlvzm182qU1u5Q0nk3p7ueaznWbVq58jYFlLiGxfk/dsa/H+ESmZwrdZ+iBDM7ibcz9tHW2sQH
SN4dbRfBC66545W1OlK/mNJ9zaJguNEkCQY6g5v8ItBUyGgziY6vVK7yIrnafvYV82b2lWDfv/+r
vgLbjQQrJMpFJ/VftRkUVNBffcXfM3Nz6OeWymqP4ExCxZIUKOigLKFOsFjZYIgKWloCvpJ89FAE
klsnbN4nhuVe9pYFwfrvj9DSGFQBUz5nUovtpkehIHhFINiJ5KY/h8QBT+L2u8g13Zy62LzNp512
12yGjbcf3uWH4S7errnPmQ3I+BczmHwTSE2W2YyaK2NTCdwyxSvoffYoNXL2YmbliDgXSN/YWZy8
2lSUY5TlAoF05iSjOvGjOvx/0q5sR24cCX6RAN3Hq86q6uq73W37RbDdtu771tdvsAc7lljc4oz3
ZWcBA51FKplMZkZGVKdJc4U7iGQH2qPo4+1ymxgnEGXHnEFo1iHZmSfbsLmHsyHLEknGMskhSX+U
mN9DD2Z2Vq99XD3ZLgPTK7kMG4yAurVKD29Iy2LKq1wL9iosX8OkORgKVDLiKnq57ko8O1Tc0bRR
aMIUm6tUULNDsymynpQ0ef7/rFC3kT4IeRxGsAKVOCdLVbeACFQRctZCDYN8HIvdplHHQlQHFIkB
fMItBFEAG3pBmhsNKJ+BoAw97zctEN0SdFrDYfyiPw2QW3PNu3bixPJ9bfzjV2iiiRRc0fGuurj4
a6jQVeGM1KmvtUDvsicZmht5/KZ1UzCa09O/3tqdNWprgU0x11SHNYhUnpJ4OkNx6U5RDc4rnkIz
/rUq6BABOAMOX6DKqGMAefk4H2c4ZPbLnT/XSKEg6263Xh+jLtk7dcDrm7EtkkqwCawO/kNZbMDt
JSJqA/8f2/Lj6Iqe6uGWP8iDjce9K7sYnPOubybr7QRRtL9t0i1xeZKnsZpgc0LTv3vKTpajfTWf
iTXoZPCIRVi1XsLFYuFmAmQFML19bGmmpi6hrYQsW3ehcQKGa78KzDNUgDExhXIvHmy8+hbZNSox
1JBrA9VAlCYkiyQim3BmCdBrUhOYJGkpeQYrQXxA5n24vpMsM0CyGCi+gk3v4hBI/SrLcQR8o3gi
ZEQQ4A4Ap+TeuMwPtrVDuX8H5p4YhTESnZdfht8EUVCcJ1f3gTrggpcvg6WBjBKsbijOa5BqpuJL
K0YKkKgWBKpH7TM0G+1Grk5zXwTX9458gv0n2puhPtEMFfvB6orKUdSnMHwaC863uXzpGehgWEjA
0FhFFYssc+MCoQLh9hLKH1hG5CpWaJfoR3bdj1pM7q26ctr8Dxa0NUjypo3BJamqYTASqLqpuqsL
qb/m3b9/n+8XRaLyxgYa4roS1aCdGoCd0XwJRVstKFHIIY7ArT9cZnoYSQbLOEIQfPwiNql5NPUW
pK4wivKWQwc+TOx59eL0x3VPuDxFyCYl0m/CYDISPSr1UZdIVYqqqT+wLV2Q4fnfHduA91pkOBwA
R2BoRq0d/0N6btu9g55oK4oDVNOMrIRyXvGmNrN7fSWMUIefv7FBOfU6WXptil3tGM96a5MPBLEr
Z/ocP5EaY+xx4TPk5FOnaGeQ8nKlUCANlMBgfm7Pf0UG4VZykH+4/6CWyrJGeNSBLkEXEhCC/RZC
69XK+zWEtLrbQPcI7en+Bnrl0N31NdBM8nJv1hdDDVoh41YfmlJ7c6g55K1igotMTkfDkyMTkiaT
YD1yPhpp/dF7CB5NjPSaQAxeMDAKk1kIbabFqN2XXxoQ0HfL5ELTHcrBa3eOGu04pMl7JoWJ04QY
zOaYZ26qAegzjhnoLQ3K/TtpyZQlw6aqt4NHrhFIjCdnIhlDWDSL79fNMc40AEK/rVH5hlTKKzqT
WOxYwSWHm1DqvSJx84RzqCnkE0mlgNJBZYgkiMAjmVQ4TJWI8OdZsSP0uINLP/YTxxT82cs9vpYF
w1NQHgFPJtCSqDvTKJoByKcihighACdnU30b/6B9DIDkxgC1Gkks5V7NxdgBbHo8D0Hsq278aj3+
Q44v5nrIRDeClYbckEqZ5qyre23E5omBiQmp6FTfCJZrfdNtySm98lZ4h7badcdgJBlY4sYm8dPN
3QKxVzmMGuiDi4+RbkeH0m/f5KP1Fa/OO1CKHa+bYwR9IgWGIALS00si4qiN1zHtWiiB3OoncOXf
1V7yoOLRct0McyMxZItjDWYxfMD9orQ+r9RCy2tnqR50BUVJnqwPy4CEejKGuJHaoou7N6DIldZA
2C12FO1JXyc7aXijXSSoUuFJlVQZ6SXOkQFu1b0F6GTnnd6ssRNKQWt+6aLbTrrJ8RiHnOb1zWJd
XzClo86oiYSDkrpN1qmwFqUUEBz8CUx2iddXB8jO6u5fWmOy/IkX4pleh/Y+AoWKhB2Jxn51idIM
aVbiYKEZeBrviUhL9xkQQkc+CA9ca+SOv9hLjTAWq0APXtBrQhEY0NwSX4sUjEnxMfV10BeBOk/2
cw/s87yBK0ZhxSBTQv+1SFdWARIzrBxE3s7yOH5eFns8134M2mvxPV1skLKiQGirb5ELGinOx2R6
5sYy5ZnqMpqjtMDyKqleA+bIKU6PcRz6ENF6D8MKRBFAvkjxITfnp2Sc7xorc8MMvRc5+cT5LcRx
ruw7XYPNF7B/xZoeY67DKNH6DwWMZ2Wdkb+i7FeXjtKC9Vgs69wRBnN97Tpr8cQ1hzh8YmlOaq2Q
nxVyoEBmtFDSKE3+JPhtPxOVHEqQOxaMaYkdCCUb94Q8rAggWapKNnEMyJxxH+EsV8SEAgCzYPXA
c4u6iGtdrUujRrgVDqufHZLTaEfn2YF29cdkfsx5nbC+wEddgwBNCKRmf86WRZ8XVFMxDTecrBR4
nfBxgtAs5zszsgvIk4D9g0wTS4B27a1IqPyMaxli4A93vnZfHcpzf6weBS/0Mf4K9WQfOiVv3GNN
ggTtXgiOKoq0yG0uxA9UqKiW1iCiqP+s4jJJTqHbuOk30pmNPe4AA+tgYVAaID20EUHLR2XBGoQ/
u1wVUPpyhef4HeqeBLE+PylPoyMAQAM/1Z+ubyzLJPgNAfEi4xoXYxqrlRtz3wAKFSuv6/TV4s2z
8P4+2eDN3V/KczibNf5+C4bwHApZBk+fgoEBAgflZgnUCasNvYUTwgQZPS1O40etRL9BV9K5vlcs
H0RnAp16dFqhlkR9HjHtrDVSOsCnV91RpAeQY9gK0LQpxJWvW2LlMFtLVOa+gM+4TSuC3ToRmF92
i1nHE+gGOTPzrAVZSNphCqpOwITuP04f10tuFlPpZEZKKhgVdFhM5bX9dwNgHxk7nsYYHlChY4MI
QW3c0qryhOmy0hmW0Jma/ms5Wz+v7xgrCuGEEo0kMHdeMhkLUlKbs1Q6OsqN00tfKxhtUjkOIJF9
p8PB1grx9o03q4PZ9t0MBMqEllH3jaDqS7/5pD+oqKkqgNebkJa3zaeI63usDIog6w2IOqP2dDEH
kQhaO69tVTpi60OWUPS6gEzDt+On1YM2+D2/rMHY0p1FarGmESvj0oFLZUmfBfAxVm8ir5rKStLI
MDdwwRj/QVuTuquUKKoW3VgiR/9avqhO5jWVMx46TPgPEAr2eWVV1pI25uj69ChPZVp9mEOJIUFb
AUwk4PLgnF6Wm2BViKfA2+MOpgNFmoeKleqoEKL0/pmoBMZQs2lUW3DIwBMoGhYXg66QIPrFC1HM
DUV1VSSz/mgr0l3FvLFWgFuNEnkotOp1p7wPXRnaYT/iQ+FbaAa8XD93jBAC3trf9qhIhVnoJMlb
rXTGEOLfymkSDqLVQ7X+y3U7jIiImjGpDBEc+uU7fInSNitQOyaYN1IQJ8NOfJ9nXFc7M1SaYa3d
MDSNWjoS6D/7FX29kbNh1BAwCYYWNBNwlJGZYWKVloAwutLs9Q+Q4rk+4rXgThHAgwRas2Q2IctR
73/mbuxKT8ZXEyqWMzhRbRHzi9c39DKUkZ+BwgbIBjRM7lAxeVbESe4aYCXndB4CeTZnJ2wxoLtm
ihqMYgcOgDSVfEEQeFy6l3u8t0y5TDQuoyjlsNzUD8L62A2clbH+PoaNQKQEug2ocVG32pjqYj1o
4OQXjNnD9LdrTN+u791lGCETrb8tkF+wuQZ0dUWfQ4IFxfpW962ttL2NmUdOGGFZIeAnTAqpEAKn
EWV9LkxyXisRBG9jr8Xgsw1SSHeeMh4h8OUZRptpY4hyenPG2EejwFAb404DzKMcQzsZ68jOet6z
9fIcwxZgcggZ6ISieLLfujnRBLGIdSwK55iosSkBGTflleSZS/ptRqGGMvo86kBTqgIXXkCqaAKX
X1vehMZTyUttGPcyhtIwx4Vgi+k3zA3uF6RWljDKhRg56716Ikix9SC8kmoagJSPfOwvo0lvoY+M
txDwMcBu0hjnfJClMRRRwNPs0R1exVfIA6y+6CmHBc1lCEMtbvc8fTFuddTOU6/7Dnnr4Lr7MyBI
+A2ApSLfEoGEo4uIWbNEchlmCS4Z4R6tUC93I890Q784Yvz+lkyJcBGr5KGwS71kVPOIup6GwwDI
GvXM7JNEsyazKhz9sUX33HyQIKoHyCzmGScum83lNUpZI79mc8K1ER+8A4e+k5PdjYDPCd3ObxKU
j3ogurnvTPLrr62Oilmr3KGIr/Tk5TcBaQ1l+aNyS2YmIi7n50V4lCEiCegvJFJBN3exkZpeatKE
srMTR9+E+G3UeUky0wAGTkBsTEYNRepmKZUxFiNJQ3PPK8qgeCIjWO2hXIASb++id+DlucedaRKl
DrRzUO4DqRn1uaJBrXoJ2b8yVp/Bc/rQJ5+v+/xFQCG7trFAuZ+xKFkDNcESel2iXwN9VxdhandC
pjt9zRPsuzxglDXK/SBNEIFRRUANe6oCK4Qwzxq+S3F2FCRcZ6WdHUYt8tpksDFS9BpLzQHnw8d8
0RkIZA4gnrly3A5gI4IGHaLcfm+TDNN0Yo6VS0TIW5ksVzLCH0s7YaTekjnOw/yQG2PUVQQRrj4O
JzhnCD5kDO+0Lyt0ia9/Svbu4jkKQVXIogE4vV9R04h9mUkggUdFffq1eIvX2QmwMeFh1RC4URY8
ZFxszOXKFDzcMFhAqHYBHKC2UVhnrV2NuHZM022Eo5S+Xl/VxcWKCs7271M7p/Qphh4VtD3+ghMS
Ai4dapK82M9bBnW45cEK57iHmWkqbCl9EUzOQWOE3v1CqAvVhIeJWYF3IMEQgVnjY5oye4nQeI58
3nvpIsf62DV0QEiLlrxB964g5uuatBa6OKFxI4KapqxvioGHaLs8QWCgQDjEXDzGniFWtTeCGBGK
nZLWTlImpq126+PUekokeHkyP133Atbn2ZqiAoemhaWgpCXmnabyoV6Hb+WY/Z8mqKtKqaa4mpak
drQVyI3eDKYq9/5kFQinOCogk6dnCPVitcDADqauwqrtMmrtQeOlMOyN+m2C8rJKj9Mii4HW0XNX
Smy8Xb3CUR/QsyFP9Gq0jW/igSead4nJg7th7PTvhVHZbzU3kSwO5PScmtfxKH289xo3A+RKdPuA
LzN5mZ7uLBo0CScI0lQor8Ni7xIIINoBoLbWgcBN79JDHejcYSbiYftMZrvEi6m4tTXMuWhEYnD1
SSYTnSAjbQUlRmq5zfPrXxGdgf3JgoCm0rQkGvXAwpPZ6/lm+dLb3RmE/UDexyduonYB6aD2k/J+
C9dGmynw/nXx4+lnIz8K2X2kVb5RnDrprPSLGws8q8QZ6T0FfgQKOsA5ahcz7YUgCZYxAoQwCKKE
Hlc424uMMDWBseymbETVrQZtcSttLnnwbcbnJCQYCnoSYKtQROpayZPJ6qeV1Hd8S3EIparlqTY4
6YWT/A+kFy6rI5g139qj7pe+ltvWTFCAISURzc9987h+H0gCHt/r7uTjsWhjNhtc+OKh+y4cQhSB
8p/R9+sBiBGxd7+Cjg4aWIyBTS5Bzx7brdTYLUo1ObBPBWfsluHAO0NUQCj0aCkKNaqcbL4dzEM7
Hq8v5LI5An/FGCNBQoAHBv9/f0Ki2MQLYILr6BPGYRoyOgwNN0M41KXwOeuF72oFQBCS9cScOHUY
VkZC8HCkvvTBArY3nel6GwP8VDsdPEdpuvchFp9xVI5z10d2V6QPGO04KJHI0ZxixjzCygt0CxAu
8Ny94WjWJCGqQoLRVfzxfj0UqMTezh46RHb5ab0feByMjCxCQrkJGE0klJcVp7gd8CTPBhRdjUk/
94tWHrIw6p0FRIU254MyDiSKDBJIPgDqRjWRWpxeSY0kDugRanZ5BCmvIxHOLowc6aBb5dXLWRfW
zhp9/EPIQcak7So+Fq0vYFLG050q0N0M/MaLT4iV64DXwWYcClI/swBKAXDzgk2o1U1lDklPspBO
Wnmr1T85e3j52sYgE/gyUX5FFQ9scXsHiSFvreUj0Vn1izvLD4/jCYOvdhugQ8X7XuRCoGI3QMLA
CJHXMEiFqRPeDEMiVDJUQ3p/jLxhsRXIk8+H+tBLp9nTgPznbR8rg96apDWShrm2lFmEOxKwDbAo
voSuvLM63Qt4f++k9+u7yYiVhHpRwdwrkOoXheSpEYk+L2kijp/E5pz3mO5NDiKEB67bYVyCOzvU
RwMNQp+WOexI8SelexOLPFhnO+rupi4AYTrnIUruGfqzbVdFfbax6wcZEpyls+Zfs/m+VD+lKI7r
3fPIK4czPxfoCuEk4EXAMAOVUuhTrTRjhnq4MgAcBwQgxhZ1ADYW1/QB7OVkvpcFRChOEe5WzA6a
mEShO0Tl2qpdPqGHCXxcMIN9tAmmO/m1e+qc5nb5Mjp4AX+zHtVz65RB+H058LIZ1vHWMSANwjAQ
OEP+bH/6BlBRFd2KmDy38dHS/FHmMc8zbh6gvUHBD5A53vl0rXBWx7hFj6GEMGbhWLkFyTjF66Nf
M0iOi+5trH9K08t172RFSjzwMOsKpCMBZlElKLMrjHoE4tyR848SXvoZA8uFHfeYdQvvtW+TafMR
CaytRGCBWR09/Ish3qk1c70L0WgMl3t5+ZxyWTwZkZLkD9AlIvCACwqIRuxSCeRy6DpjSLHDeKBP
1rO4yec60I7Xt5Bxi4IbGuoXQIDjlUR/tSwZ87pN0OILo1u1HOywhwbg83UbrNxgZ4Rcr5vCblyE
oyw1iI3pEdJ7zjK4xSfLyW2ttXW/PCVuOXock4wAuTNJne86SxvJSmDyg/nSM1Y/d/PMaW9yQuyt
22jv6aXdOpYL/iOObbIcKowBjUhmTIkEJ3KU/XLDol7AlIh6Wv8jflF8Ai/G+3YAZz8Q75i8vG6O
EaKBucVgj6QCy39BnacnejaEEwAywONMdjXnd1FiukPYO1PVvk/a9KIsC8cm4wgoEK4yCHcNMKz0
/TpJylAvFVL1bFpvlUG/7ZAbXV8WxwR9n2ZZo1XDAhMjxi7j/mnpOZ7PCh7bRVhUhaicZ1mfOlhI
XufEHgvQJqVuMzkqPETS7cavcBPw0D/Ms7DZOos6C+laGF3VwiqwAkfrxnqbDwRpRjRaptiOv/Kw
AqybbrdM6iSI7RJVFtlI0rtCPAmS4Nxh2Ew85M779W/GXtzm4UotzlxHywp7DRkdyogq+GLc7ieZ
1hvOKCfJmCnhcZgxMobdU45a3JhHTRGnMDjqx3TFZKd6zqPV6+AzZfl0fXWsULl9JROP3UQx2YhN
q9Rgy6ofI+VmUH6JEudc8UyQf9+YiMvCGNF5IC/TR9Rj7Vk+geTTvb4OtuP//kp046YTixADlVhI
50n+fEw//5c8T/frIPnxDzptzMO8sUgdtU6fGymsYBGc/MdWdhpcz8dmsjsX5GF28mNaoUjgch9S
xN3oQCyjOYWmAwgakfnst9OccoziyHD9SbN1kNR76Io9C87sZFEQKTb/FcD+fr8NUi+3Fs3UYlVh
sLAAPi9XsCUVdt98u/4B2bv52wpVrjHDShUbkexmlblyXADmOdnXTbBKGDhYv21Q+aIaJyZWAxtq
0B+JKuJoh8+6n54sTjGGuWXoMONJiCTkAjs1g5EhRCJUghe/tiUJKVug1H+yYRsb1GIGoZehjIlj
lRZf+zK2JR67++V4FKmgIbPGHAKGlkAptfe0VhDmDiRrpP26eMo595XChnIiQUuFd9l3zsdhJTfo
bGCs3cTrFqDYvbUE6kAdxAuRtN2G0CspvyQeiGVPXQXFSjKXmGN81DryEg3mTYJDjDcTKi4oiNJm
TWuSk2oheU15DoMSb/j50Xgko/T/gOiFxAT68GJaEKwrqBpAZoM6vHhpLKMiNySDW37J3nqQ7opj
eiAFUN7jiHWLqCBcNUFwhmXRj8FVrtJE6mcc2xRgg/aoL7Kv4OE5vZtayIm+LH/f2iKHexPiF7FM
1ErDMylCEyTVvqatYec151AxQzweY5IhAqwiw1H2VkrUrKc5N0mIn7wJubZbOfkbtDXtyjVWUPMJ
rvJy3StZCwNa3wIamCDD6dGpJdWNNdLwahmi2W61Y528tTxOjg/QMu0UWyMk4m92T4Ygcd3NgBhN
juRHd7IDbpUVkT2Q42fAgm8MABQTEZyA+R2f3YEVd7fGqWQDk5aWvMzY1NGAAnL81DQc3+AZIP++
WR2SJyXCrBO49jBreQQYrHKrPiw5sZ33oaiD1UCwPQFctMTw49nQbvvo0SwP133hkv+GxMGNM1AX
oRiuRocJX1RyZl/U7B6AHnSlGgAt56foKPrpK2HiqNHReNQATfmjUEUwKcB9YvINRY/9TsrWaiid
hFtFszH6BuED6c2CQQMdsfYTryP2gR6lvXJrjQqMQgbGj8ZE9BcO/bk+k2Jj9JidPt7tJ/MMzoWj
fiCwNBQivdjjpvis+GVitBRc0bgSAOner9ZEkU4pjY/bB4Pclt/cWhBhdKeUUP446Q2KSpDNMp32
B2/+mOWxW8tUnBmSRBfjGpZRuDuJZvGlL+SX677EcteNCZpVKM6MuGsk5FRRAVyu+JZhFH8Vdfe6
FeYWYnDRUoDOvdQhsOoSBzuE4FEt3CY3ZehO1r3wK9M4rT1mqw0CLX/boQKYas71VOoxCCtQsBqg
ekBIifXH5k71iNustn4E1NQApND4pfvKafgQD+DN0TKv8u3PoEKZmsWqKICOzmk80ameamBCo6MR
YE4TqGde9fN/WEOdGmguA3JBlJcAP2YZs5ZXjva8OKC2DsIvVmcrgXHKT5M980oHDKwRob9DbY7k
lFArpE6/BgWwvI5gD0ky8iHRuK+r0JGGuQSa92GY45MuNUdj1U9qqzuGJsQ2ComH3ADKrM5vi0j+
fN27GMdk94OoABHVHVCBCn6QuvRBFvf3mMrljBWxSsw7G1QQEKvJtBrdxOURyL80V0fejjF9N8Nz
Z/agpbbeFM7gS05rZ5KdB+otv+/CyEuRQmEeEVB7IulIPfOaCQQP5Qx8R650NuSURPVBMp9zhbNU
RkRAixHMyRhsJmwmlDulspQ201BVeGU9Z6D/M0e3x3PuX38y0scE7xAqeOAdom7JLDFHVevBKtyB
Z9rKHteSh9pgOAV+O84Eidsg+qPOYApsbQ2fqBy5jgOxFdw4K7zri2B+EMhqgJwZMw8yjRlO6yFe
ex0fxIzh1kbsr2pzI1rdr0QzOWGatRoJeCsoUKDvdjFuNltrnOhjD5RNWNtreTeFj9fXwvrqWwOU
fzeLOpaJnsSOHi5ObY3Our6g8snZMVaGaW7NUM6F51baRwVZBxRcKpCfHiIoCiUfp8j6ldrQc4eG
0eRwDTPeO6S7bIACGeEQ77r9JW6ktVgnBuh55IBwakUn6ZEox8TeZHMnwIhrUQkLIAiYB7AkTNZd
wJE7kHmYszYhHt1G34ZXFZnZeNC8bkAfqvoHrJ0s59jao269bAH2eUrx7Xqp9KIyu50i+eG6e7BM
EAZyxAOZwdwQtWokJCsIqNpGeK7jJbK1IuPYYF1kGIf6bYRah2qmZZfPMELI+oieVgxYMArGVqAf
hu88NjmWxyPASThQJNbR720xXZGnKwgQ6wKVy/lLXUf+aHKeiozEB681wFSQKbOo7tu20qYUV1Of
vyTi11S9V9PzMt0t/1I0E6gJMp23sUS+4OZ10+WRUgk1LIV94ljzD4hMOXOsQFGZsyRW1AOTOG4H
nGT0Bsm+bgytgllJhCrEiY0n3WztWDqt4KYT+ZVU8r3pc4RUDqgXUGvhoU0FixmyhII5jkhs8MxY
XcmGWjLEJapj7mX3zeFfezi0wNDCBbCIQQi7KIKwlBIZcBxlO5WPyvDlugFW1eBj4B4BiEgW0VUD
0O7ERVEAPDQax1SGrgreMZ6FJs/NuoA5ARJrJ76MFetQofmIghJgSyge0ENxuRzLfZjCqjGBxQIo
vzqZvG5+Gcx7NXxT8JqfG/U7dBJAuN14hvV+fdWMwAGcCIYz0LeG19CzPQbaTMVQAL0bl4+heTQT
DpSf9fcxfmVADg8DbHjJ7L1Rm4pmkCMI3VY5St2LfCcN+sv1JVw6PDq3wCah2whsPeAMexNTYqIu
UiJQLD2GeZufg3kWRzAhpwUnKbqMSDBExkExZks6f5ShvjQLRRuxV8IC/rj3qvXagfdCurybiA18
DVTsYYtOvFbF6HKzJlB0UJ8vQD7lx6FFZRh6MXioHIkOOhhX7Lm15c8SHtlPgPNg5osnfMZe6u+f
QV3HDRl5L6Y8QZH9bqr9hbw6DYuzn5fBd79W6l2gm1XZTSN8Q05axyhuEuHHKHoVREAi9IuvOwnJ
j/axam+Lyp/Kch5apQMoMSrw3FlPeX2qMbBfhnfNeGeIDccce2nwEoDJkT/T2W2mKYXemGAo0ZKz
pXyT0ud1+DXqz3lkcCwxiu9kZb9NkRO4ifeymbcQpCEAb9zKw10CgtDeJlJQxTPvKcv2it+mqKtF
qOtSkRo4p9h+j9cb1OHB+uNe/1CMgLhfD+V6KHG28krWE94SEcH1UN6Q2UaMb4JrjddBZQT9vTXK
B0EdVc+LSSgAfqz+8koEkgjHwfDDwJBoeYp8jbM+pmdAvoXwUuBRQgfEWBDWcl4RRMRkPVXmcCsm
JnKCJpjNxU3b5vn6djI/GSFZQXMGtX16olcy2n6F+jUutfGmgwC19SsRf1w3wdxDQHKgXygBWnWR
T1tdKBtjHOGV4PdnkgdEs1M4RKIlfSKoeGOyeT0L1nGWPmRicLegxkF5ItSJiBQblmVKL3rzgLgM
lpegyB+1+rWRP11fIDlBdOzYGqM8sg3Xse1kxKlwdpNVcdZY5jgF6yttLVBeaMTGGAk6LCzC4DbG
fKMPioNbzbm+EJbvbc1QQVBNzERWGpgZ8vipELTbWklmW0+aT0oi+d20/utSBZxh85WoC3NG/1dv
CRJ8WXvNgXQRXvkqCgoQdOcxT7J3ECyNAHFhcJ3mlTHUWjb7EQN2pnoDiLdR3EkNJ7FmmkABD2k8
6vvoAu4DbbdU8jjPEuZ3lArSXsdxgfBDxtkypq9tjMh7I9oiq71EfK20cqdM4mMtLJyQwMqXZBEF
JEKCAhZBss7NhTEaxjJlJgbQaisBB/mrWd4raCGpf5JDbO1Qxybp2tECgzxIkfPuoEzpCWWXo1aO
KucGZK8HE7jg3cN4Py2tsEpW2swiPr2atf6Ksr+FgDO0Twlo4q6fH5YHgC0W5TAEl8sKXzKgBiNF
sCQmt2aouXVX2AJ4Eq9bYa/ntxXKBUZoB1jainEmM3+Qhoe1PQsQu4pjTszhmVH2bmBISd9pLRYT
Laudhoo3jQ0AdK9jy/tAl7yBRBB4s2/E6TceJ09tm4Gcu0K93bofz4UXPY436juKWCD3RZfvfsEY
geBf30bWScIFi8FzFSLOF/T3/bjqGmRfakcpzKNejneTxotvrHi6MUHzIYZSlsndjC0MhTEI6/7N
WE2/lkJ/TEN31UZODZD5xX6vyKACEKCI4qxWxNx8K8bvveqb2kEAwPj6xjG9fGOG8r9Ya+sW6mC1
0/ayZ6WKq+I1ZSk8xDTPDOV/kT6rljhgNXks4m1buKFV2JnAa20xUHmkvAMONRRfCAEzdbeGtTVk
VZkS5ggCvyVYgP4AcJ4tBIS9V+WMILGXhUQL4A2gVC4yEyGs4qXG7s3GqVRXzJEeqpB7osg3oFMS
VJRQpCDyXxc0agnmkPqYPGcI4mZ86YLoJ5ocRJSvDWSojXECH/MsbcxRB7gvhbawdFwZuXCvW6co
4lyt7I+0MUB2dRMhzNBqx2JCFaRqCcfINyJpG2OCBDSLhJX4HwBsiHtd20Fy2DYWgW+X5HbAkrJY
0YK4JexDUaacu7QxHSm0BjdpwHuWD412DrQEL525MD1hTSR70uWII3nG22DKSY1BmRctQvVnju6A
ASsazt9n5csyrnzIpRPSeJUKHWEfiUVFvDIEcWDcm85ivU9x0Fg4BuJtmnIOAXM5GKTC9DkkWS96
VEbTi2FVo/My9KWtp5+EnsfOyTxmYFNHTRBcghd8Z/pEWkpk0m+yHrLmZoxkjPd9vh4ISXp64SIb
G1S63CdFFS4i3oYEBSjdJMECIT++8AYrrINGRCJ1zQ857L0nGlM7NkmLPEnUKgzGrG3/BGbY2Z1z
8Noq5mxxDjPzsOE1qEIsF4ky6AH2BotRGqCIDWfIbFC21kfdyU79dxy2b2piy3bmcofQiXvRO6ki
WqEBTt6IdOqsQxOhNQQSFP30YQrCY3Zu0N0hfHS8Qg/LMTAKgFk+ULZhXJF6cxj9VCPiY4rK7Avo
0ARrShTa3OuewTFCw/ONKirHGIO6jmLgACnjKUs7e4yMP/pSvxdDg/TnZIBKvY47Urs3g/6BEAZ0
vkLI/CCl7OfOElxfF9s1QBKHpixEfC4m66ApUaQxSTF0sD96EwR53a6yGtc0KvNnGhd41KPIiyt7
/Wqoq+HFKniNe6PLgqQArEOSVINTQL7catKZAWSEjJ+ij0s5q2mtqzSHWeNM6ouxrt5a5XaS8XKe
yzNIrMAPgbaE6gXtNXndNYnUKZmTVy/R8H2ZZ1vpz23Ked0x9hd2SAyWUbMAWIAKKdHQTUNUtMit
AIBBcdeN/Sho3L8EEiy344T9ywhGzOGlh7E7LMqiDkORr5NSJ2WBp15/287dMapzO1VnN2oyp1FH
J5IACit5dUJGTXJjF09yChCcjoUWNTU+mhoYn1XQP2SOElTH9ZZfwbu8avamqJst1WdM4AzoWBsr
WC3qLpChzHT9VDBd8L+7iNVQCbGazZZahzOAHeFJCf1qfYh5ejtM/9uYoLzcaEN1ymSYSGMNZPhv
BiYI67q1o9E8/MFiUCcB+QzEP9E12Qf/eFBGU0sqkJMLmAEYPLUFniDj7Bjzo2yMUOlMH+qAVw0w
os+FZ4y62wmc0Ej+wv5GwWffWKAOUtEPqlnpVuHMsvWaRsObmJ0l65SBd7/0r+8YoyINW0R3QZQt
DQzL1MdprSq28soE090pB7E5hoiIAHXc4PFKmNl4NWnm5m3MkX/fZKbp2Mn5vFqoM9W/9OinIPCC
HaNgSxYElIUsgyoBCeHewjDqc7rWENrp/eQOep430aP8JQpmxwRhe/6YPFffr28he0l/G/yYt9gs
qeoTMc+gIu9AldEIxj5tfbz/OCQMrGMKpVCCgSDs0h+4uI0RI1yTIVnK3EHjxVbAW6kv2kE0OCGV
tRRdwl8XQWCJQQAqGOSDNWHS14RiUHVjhqDq4IFKmXcE2FEJPzZiN+68/dcpLBCgJp0OPG07JP48
QwCmncs4gEJ5aGetagYtGLYdqZO/95iE8aJ8IXwTWuYmmjYFpQhpoeufj7mzm19ExYy16jOrUfD5
yrk8Ksn0rZlVzwi5zC/kINGHGnciHrUAhkEAntpbbSmAqLVasCJ9HbziaQDnLuB7T8OHoMVyw2si
/I+d/m2POtjLBNm2dMlyR15vFxNQ1Mz7UPYxjknsEgVB/iw8030wDY+EBiwQ4N3ff9w8MnV8rhEP
MUv5USjAY0680U6eCepGHIxVMHJzKpxGOsbd3WJ9ue4NDJAY0eXFkAOBmRBakP0aLHNsqinH7U5m
Ksmmzf7i1f6MqsrigwjpjojKWm7lceySv3vhHhu7VNjSFRQsMzHHAe/OQnvoclcZHNnBWJuvu8aI
WourOUWFAVYiUMYnQmVeBJuF69THqzRQHklk4Wqg/wJc+TAewufFB2uIW99yZWyZp4EI2HzAeREJ
9tucLRXmFDsLw9PQ0prPCkhX5BeiuaxCeCJyuXGHnK6L7d3YI361iZ9pHpf42nBNAj2QXAI0SIL5
JARtEPnclwbTSzfWqCg3iWbThiZuOeNZdBZvhdg64st3LajvICJzwz/tPINUEANNlmBkWgT8Ypfb
nXIDAIZ93UFZOQmaoH9/MCrrkbKOfMkBjZUsP9Wa7Gnz4igQorKronyr5On5uj1mWEYXB9fRB9Cb
smcsjWwVED5x0r6xy9bTQHiq8noeBtsK4eGEC6KzRlnpW0XpMzPFZIVWdsFYZ+9xoRifhigvvQaZ
ip/MmfzaFxZGO4w2ve/0XgiEcXkGXWloLwZEN5WoB7V+Z+SHMEeBb6r14ThG6vxptFrdFuB1N90S
Ahs+F+0j1M0lp1tj4GjbMvIkQcZdt5qNbUzpcoqKpfCz/5B2Zc1t60j3F7GKBPdXrtos2bJjJ3lh
Obk33Pedv/478NRcSxA/4SYzM5WHcZWaaDQajV7OSbTwoA/DZAuTNtvjgtd3UmlCbgdLoz1rSSt5
9dy1Z6MVpYdWrGBdapEARGwQRasfqva97QdgF8cktwxTIacM2Fv7UCaZB9REtbPGSMDMiqhX52oh
xUM/j++AyhUla5YMDCZ31Wgvw4AxazOcf4rjEvxsU6PeBmOIeT0xauxWjjBouySDXWR1sFHjIngF
CIqAAnIVbQHzW/iTFhd+EhO02dbZJNgyYChfJlmp3BLlUs8MGy791uoZQC/lf/eS8dzlrDdTPS14
fpalI8bhOVBSHpHIqr0YIqU6BHEEOg+u3QigJ+R0VvTaJl0dOiMo6y0FwweuPKS8/Mi6KCA2gSgP
OHWsaUpqHWWAMUDeIfoimH4Q9oBe6TinmieE0VlRtkYVaxCiYnYjkS2z0y0T8d/9s7wywIBLFem4
/66FudzyoZiBBqrTZsroJf6FVq/yg1042GZvrUdDoGE3uMtResq3MoANMzt4v/8Jq+EQzhomQCmb
CSqp1ztXIi8ckwX364gzCtzG7NkE4Wd2TI6UgpOPhMoVyNw4WbCEcUMF0lF8JNP2xQIgoglt2ACG
983E5T2tVm9wmt9R0EeKxw/bVFwtYQk6QrhoikQU79uHTLTE584FktkmOHJLuesrRCSPUVQQSN7U
pisZPfqTiD6V4G+KeEFhy41tE2IyjXiTn3q80T96iTF3OHDM0JsIhHRgbX98z8UdHtdd0Pcd5KUB
RvCRZ5qF76Xuh9LvF/dNItIEAlCPcDF8xIgXgvpYw0BFg/LJ1GyF4ZjOb1HEeWmtZZGuZDAnD/Ez
HbOBjDIHL0AJbJKysrLUF6sHUXAK4VDU5zLd6TwEwxUveSWXOYpNKKFfJUa2Wq4A0iC8SigB3D9q
Kz4FaHB4RRo6oGtuurIQ1emJRNE1Cz21Jv27pDlZ+9d9GSvRMmRQFCUMOtAO7evTPIO+WUto/TvG
WHdvvsvNwRg3svQCigc7jCSOm1xV2oU45izXclHIaYvMcaorDgIWx+hjzgDCutY+V0T/fmFzHVrn
FpGKEJtD2BzG8Rmob/eVthLCXSmNCRKzIKjkmbZDS/NxJg99mFqFeMSIvJXWi3Nf1kfW4+awXqiM
iawq3Cz1JGCHjOE70awJiUtBXqxg9lvlrAqTlSSTrY/b+2J5WmRO1YTe9xTT/oAij54H6SUBOEjP
MT2eFpkDFI5SqoS0UVqM3rJ+tEhbW0PgFeY+13iXFmc5LO1GkKMlFWwYlW0G6ZYkYElb9k3wKIHb
OEE2REWyuwKFlaFiBDsNwWWONvRCe1ML+VmoZu9/0i0Lu10piK8WWmYNzX0fFpYMLAAh5pw03orJ
9TEwFy1Scmo2crOb4jPRUkvgNRis3iOfpsn2VEVB0sYpNZKheCCYUpGUr3l1MtXY/wOFfVSbVPKB
Kne9FlrYmZcWfdKBEfpGM9mN1mxTeeH421XndCGGcU6qEUeSEYGVfRbeiqZHpXXhbMq6BBQHQJGC
VieZ8U36mEfAkIdv6vTOytXyUIvyl/u64olgfFM0DNWsowcbdg2KchnQRUr5J/aLbmE0J+sr7OGt
PClaR9vWE/N7OzzFg5/KvLtv/VrHCAXAO+mon85sBmALy65SsBlASKSE0DF4XEJM2vjoneIik64e
lgthzL6k4lIF6GdCy2voLeWr9GDInJENngRmW+IOMV4uYDkD4Ge0baR4HfkTl32xCOaiEGcpmMuZ
RnPIbLdzdhiqY6sSTrzFWwhzMahyJg2JjoUEBHBHmMbNpcodKl6BftWMLxbDXA6piSReolJ9DftO
dtOIcyOsxj2fv28wSToD3FKBNkFZnflF1XeBcTIUF95FqLf9zOlb4sli3rq62QjtEKGQ0ssAau28
DqhH4vIoxMc0eWuHyb3vAVZG+xF1X6yNcf2Y2A5nWcX5NEEV56Bj6YMIadiU4IXBC3HyK5+XJOdY
hcGEkabah4EpQZ2h9HXRnpB4Gcxf95fFE8E4hDEw1CnpIKLN95Lmivmhbzn3zKrTQbyNjiTw3wEL
jbG6YSyVQc6xU4XgLZ7uZUAbdHLV1v1ssf6EHQj94Z/i2EyxkS+k7kKIg/58opY7MS04xrBme5ci
GNsjhbmg/AMRiVZ+zzNyrorMDev2NZ6Hx0kHi9TY8VL/aztFS6Fof0f5C4z319d1PMMTFUmHF1n7
I542Y/w9a77cN4Y193ApgnGneRrGWVpABMjo3uY5+IaGFOe+iNVVYLYOiMCAzb3BatLBBIiRH4hA
Q4ut5ibIw2sXZHecy5R+KRveI6WDKiEGfTC4ymxQo0RVPYTINZhdehKn7mSQyQkS6SUFNuT9Fa0F
3JeiGL8QjUbW67hV7ULbhORhRJYzU/dC+jOeeZNtaykNtNN+LotxCGOdAl+SplBGe0L1B7Pzqp92
KB7T4fnYGyVX503sr2/Yp0jGQcT1KJqjCJFl+FDMvwxQprTSj/sq5Mmgf794XBrdJNSzARUCT31b
yNU+zUdXHBSOI1o1b1QcUT0DUBgAyq7FVFMrjUI0wSikyFqAWkc6ji2s5bhgb58imHscQ+aY89VR
x5n72ClB86KdVP1HrbZOmpzN5Sntd8P8rpununi6r0Pe4hgnm6hhG+TliAKICsqM8a2ROdpb3SSk
0Uz0xFHlMdojmR4nSzcjRFlatxMzZIUqixD3D5ZxIYVRYNOI/dSUkNLJB3MCgePz//b7jJpaIe/m
esHvi1p5DMJs1yucuISjJzYGCiqM3Rgh8vz5Uj6YgeCpwXRGfzXHka56uE9FsQArWZQJICXGQhqd
/F1o5yGNtjltDVAaji9dtawLSYyDMyRjAE0uJFVIJ4wktIw/23Tw0ZuYIgcUBF3r5fmvJjkJZ7op
Uv+uS+1Tq8zW/X1f35VPEYz1TiV6lhcdZz8ww6dAGZ6mzti1Y/UHDxJEOf+shDFfVLbAGETNN0M7
rzAgIu1rK6t/v9sGoBmfUhgjFuI0yQiVUhNf6R+Ise2C8319rW/6PyJYfPuySbNprCEiLf+WA35Q
yNkPlbmggzIPgAyN30fcOYpu1xzagGO3PBGM3Y71UHRmiC0fAOxaPBjGSQhe72tpXYQJ/FWgEshI
+18b7hhJYznnOOtF3MSOHKEhGS2zdpHyWu54ghjznWsd5DoE6grUykq6BwxD2nrJ2XP6tTdBEyol
/10NY7zZgFiqoC5lbvNTFrz30WvUt8egc+9rjSeHMd+6kNIQr2pgD2TgCO33oFiwjES0lIXXC8lR
G2Heo1LUSmIzQdKCFsWhcdtcOA06x+FzlsM22Jd5p9UC3ZsxBgYjaex6SDxRfjXA3HlfcbzlMBYN
KkFh0emhifsvfbpNzLeo5NzyvMUwEWYtt2Yv6RBRj7OnCa7QHefwnEUD5/pafU5Ln8b2AVd44fNN
YQmLsMbRqRf5LfK26AR77PoZQ0igKxilr4Ba20hR6YqVWwjfZWIL4x9Ul1HFQsKQsmWh+kt94MUn
kKhewKyMTwjJpiwLa573CyBD7+/ZikKvhNA9vRAStmik7UsISTvwvWMWJ8vRutAc9ZqH3sCTRP9+
IYnoeqGMIyT1AkDGja/BVFm5kvoF75m4MlNqXq2J8UbSFCm1QhWX/gqPsvcBr5oD5k9wG5d49cHc
AbDnSf52X5NrwfWVWMY/jaMYZGYKsZLaWqm+G8GE1xoAShuOZnQaxG1LwK0hv1aLj5FEjtP68BWM
d7ySzngto44SzJ1AujFZtJ6cb+gEwThaSWEFTrFpv3WuADSuyJULe1OgZ4ZzZFYQPK/UznbySkoX
NSb1mwoGyQBxYc3Djy4R3ax4McRvreEmys9FPFatagXDoRBGK6rcVt4142FpddS4Aps037QMowfN
izEAHLeN0bf6+8HJpZ4+skEXZqjUsTCJEvSkKz/KHlDFONN/EDBeyWAcodhVoTGjm8eu1QFcLphK
GT2OsdEA5M52s9X8QRhMfS4gAhC/m7GKrbyRrVL2o6Rz6uGbYCDA7xNbQtZxHHgUsiuOHuvDKBWN
KlT8e32UNWHp9bkRsb787yg7pX2Eki6PW44nhDnF4ZIGQFOAkLJ4nKL9jEexIZ7vq3FdBrrCKSIy
mGrp3y+MIS+GQF9SiXLhokW0OJDsSUx4aRFCv/R2rz6lMOpCQ0ZWGT1WMjT9plefuuF1Evdq7JpI
dZNsS9sAO/kUKD9aNdir+b4WUGS2p0nB5IrdFTt5dJt3UTMtQTgbzQ7kyr5hok/EXKwx49WeeV/L
6D2aTElYAlhWIBZIEHgm2Yhl5GXTtm45s6DUI7KKwZQmYNjRlg/0W0YUyYxyGmQw9OQyaLBdYRA0
F714sdcH2g+Q+QJ1dsikxTKJkHJeQlTnN6LRv4fRDQxdoR3teudL9Bb1RgbRZgcAq6ID9CuJl95v
gZeEEi1Qce9b2sqDBV0+Gkjc0NwNnEQmcMnCodHGCMB+YSzn/kKEH1kljpwZMurjmUVhoB2dL+jj
k3XCdt4ISIzgEQm4fsUPN4VHCWbo1Ddvhmvl1FyJYS46NZXUojQxRykVo+CIXVfbaMWMTmaW8vpm
1y5V0GEDuRt7hHogSzBJikVbGhFLan8FfmtljnAEo65TvhQ7gTsg+lGEv1EgnhHAClFgHOwudQVa
VesJRA7NnHiysFlS0W6nV0ND9Kx9D4tn4CXZ8exnyVbpf2igBROSXZseDeWchd8JyZ2ljh5F3bDz
cXpQ6t0A6Gg0cQZwKtUA4iTtXQm+EnWjDs8Kj7HsxsQQImKqWkECHhVUTGoyJg2Im7hVFQDzIjkV
x81O0nmdPDc7T0XoNGMNQYDPZYIMcciyccqBHh+a8PutoS3bMTcaB62V6u+WHNHuiJlnjF4CeVGW
WKjqOKumJDPRZtCIeWPVRE4tvaxPHdE5KbfVNYGXFUszQBXGzneSOA2rgATACMy2g/6sC27Fq2Ld
lpjw4zpmOoGfizFV/Od6a8w5LkQxI4UdbQO/8nI/2FCKT4T2XBu+cWxUlISSBG2/A+Q9IypUSC8u
LUrz8zA/SGn2GJXIL/S1Y7aid9+n3eb7GVnMC6XvxySoBI2yF4WLlQIQWHPUp+WXhOE30At+4QGk
3Ub2VCAUiHE7WkNj8dLnERzbsQq0GMAM++OOcjJTaFHDqZ1qs/wSndQRtpHPWeaqSj+lslguUial
lZDC6pOt6hm+BnZ2CkChWMKX3qEOtn7T3L/uC107zBcrZQFd8hg0eaUOngiA8i/umAixLxBhc1/I
munrRANiONJ1t5fgiExzUwgongBe4ii2hm8A/X1BFPkHYnDpwf414CqzuCddmLR9rMBMcjG3RnOy
4n5jAnXlvpS1XQInDtBVVNQAbggbw04gqVAkiLKAmop4CpmODsBVkyFlJ8FoeBxaa7ozoDZ4JxRU
bq6KGujRJIvQ1bMgdy7nX/U2cHKFB7ZOffbVhQSDx8Qicl7wTLdD90QF5blhYlFCpqKuHyR7UhQv
YZw7ehx91QrC2arbxkMIxOkSMS0J2Cz44GtPtXTJkBQd5vUXYXAGYkfD7MWybwTvWrut9K1Gvmji
+/2du73kGaF0ay/C8LEQiNQkqPKLT0Cs39Y+MANAOSs6lNOIF4mteS1UXMHDCgQysCixpYk5DzDj
LINkfPAGh4BFnroQ9bjsDCuxiu88Q7kdqYUWMR4MGGnwQyGlxOSS26wHBnxWAmVotiZHsAAk+RzX
1nLMMquwJPzjmtt2djhKXTFQFUyUBuZFZQopQE3rQqkY4xD0pMQUVfM1fP8+Ob2PtgbNQRJ49mYn
BNUzLwOwcgKvJDJxYbrIgd4iNLQV6Vu8dDDXBxldl0g+c5JWK87xShAbhqi9Ak51YMi0knzUu/yk
cFvRbkJpbBrBwAMgWilmP8t8FePYyRO4suHzQRdxiv10q3mpl3CeIavGAcdoIDsvgZODBfWVBpmO
S9JG3y/iDgRbADcKgE9s5V9VoIx2D5nPI0lbU56CViHYIg44AsVruyhmEiAJAsdlCCKmnsaHuo7e
7tvemiEoAORAOw0K2XhfXYsQgWUe6hEFUAre5tJPBmmbC40zBH/dl7N6lC8F0bVe2DiGx8OmmQCJ
KKfebIeb8UxHE1MbL3o0TePt7PMIYtZO1aVExj9OXZ0rTU27X/MXpVWsbjx3AW/iZ3WLUObAmAbG
pDS2RUhPSwV5RIwWpPOwD+rW7wmnX/42XQj7RigF5B0V1g2g22vNYUBtKvUcpArys6641bZ+lzHW
GTj+o/g1tlV/RGBjAEXGydG4wXXBK9falXTGJcrpWKqociNV6M+Z1RyWA0XXLdCaMgMaVsbQrIqx
osxv/uY9km4JuOjCERvjVSkD54h9JcUYlxcDDTRz6WxVpSWC5AdDn6Ibg0iv22B02ElQtTzRQWFM
zYOa6r7JrtqPQQvJOHr4hzkaeZnOWR6GsM/iF+l7JwyegoE3Z7cWJ+PdRGMHRELgaWH0O3SglZCA
oAdQJTxHsTaU+o/5l9SOt4KPVkC7FnGzcnVL85pMtHIllsl7znGgyFEKsXT6m7z2/rCRfToiBjaj
zW+TQGAj6XQRiG6Q8YBGry14WUIFDg5nf5gxsWua+3iqLUVsOBu2dhbBB4LRKXhowPMwG2a2pO+E
AC0zqfh9VBOrSjhHcc1ZAjYWfIS0rxpN4tfrqMmI+1sEPaCeoFdvsRrSAaa0Bkv83/dNb3Ulpklx
I6AOUIFcC0KBtmo1M4LjJ7ta/5LxCo2r3hjZAR0hvoh3GptTk3KwqbcBsCBoYKV6YJw/Ko+m3Trt
tjyFHu8iW1PcpTgm3OjHsIqzEa4YdmLl05thvAYp8CLjZntfcWtn9jIVwewQQHFCRSpwY6bF6xgf
osoPo2/3Raw5RBgyprGAVEvDjuu9GeImiXUKF9oT1ZYx6lmoIkA+Fj82R9tIO07YsSoOoaio6SYa
X9kQOCCdLOh0jK1UUCvSJU9MZcES63Q7VfrzglbB+8tbMz2MFv8jj3EMmp71Ylki5G4iFERE8TjE
MUeD69Z3IYNRYZ+LRZXUyKgrveIQYDFGo4S6vbtkm7b0tPhBBVeV/hbrGyIkXsXjHl4zEqR4EHB/
DJGyudepFs2mjMAcVOepo7ZvANB1+4qTFFtLJGFiFLQcIExG8yibrKpz1QyJgrAUxM3/ySQt539L
NLu6IsCRoHcEuDA3gG9lndcjwKYiO+rM2QpU0Aeo5FHAsOV946B+h701AEEGJDdJwugtm1TsozKS
jRZ+KRprq+1Cf6hzz4gi25ilweoJuNmyDhdl8td9uWuHANl/4N/TrMHNpCUSjEOYtjEyZcqb0HyL
Q8xCLolrkgjgVzlnkWvKhBIJdIk8IHLz1wc8Be1eqasxfIg+b/K89tVJt0lucCoqa+93NGF/ymFO
2ggGZuSrZvpuabb0AlYAfbK4na9znOKqKSLfgqVQVjO8J65XFESgtGsndHSKO9VrOjvxTLs8SK4E
6AUu8JVEnTlrJBfSWHCcop9BWB7ilswzzL4XTv1FsrptuhNs1S3exS35OTsDhSORbB4R99o9Q0em
KS4PHRJgHEtoakIHQBKk//TJyULVnYC/rvYyOjJk/Xer0whqkFUC2Q/eTYAZYcwkTyZzNDOYiTkB
bkgGu/MYOKqWcfzIqjWaNCmARQHmnR6Ni3fTSPKejEqIa2ZJPKORd1qKDFPh3D9gqyYCneGlSYfG
0JrLiGnatJES3GbEj8/5B9ZfZnWvNPHNNce12PNSFr2CLpakDwgGyQIsBgoYoMEaBbv/pvqaF596
a3y6v7I1/V0Ko3+/ECbWSB2EVJhs+mV8HBZ3ijkneVUEochaQILCS5CxhMrMMQ+QAbxQ7IfhQY+0
eCcY2Wx3AZ5N91ezmoTAJmHgAVEu3iSMOVQxrejVSBW1bp87LTJU0TMg7VBlCx9F+gJ0eMH7ukjU
qODuaQqVhQLB+1M1AR9KReo/4z2FdEbY+6C65bazUW3bqJwwe+2WAXjYPwIZx5gXOYAaRYM6xnBD
aV0lv95mO54drm7bhRjG5OMyCvVRQWQVmqMTJzIKyokNeDb3/pat+aTL1TDWLg+VOgwIeHA3J27Z
ZdsWrDiDEB/kKjzfF7WWnUVG/VNzjLFXwAlspQFbZTzQ8ajaB7PoQfVVsO6YXMOgH874edCKamjG
QMJbuyEFmyYA+xgDTLxavGQ6ZQVnNZzfZxuHu1mOljLE7+fBc9SexZIT6a75vMsFsJ3DRjmTQkkR
hiYfpb5g23s0o4GHI9/nUWO6UZYqAx4aj3wZQcy1G0IDkN5kGZKH2cE8TYd4pzyi5QyQsZqXP1M2
zt+3BKSkPuVRq7xwe4Y2G71Asd6VJ2VHLcFwJD84UZCzf3Hlr3j0K2mMV1KGfJojlebNXfTb696y
AYFgD85e1RY3vTVxHMT6zl2sjnlPZuWomD2FC/gPdl1r1Q+Bp/vEmfc8LJY193e1NiZ4EtAnvQj0
vde6gZ+7pQ8cXjdGv4bmifsMEMACpwt4xS/Rkj2gxFGXAg4mYypau5gLQUkR3VSJ1bTbMXtPRA4e
81pSkfLSAcsbqWwMUzJ3VpOmAeAF4xgJgMUDC6gfoUwrnCjIiBtvEPOelVNl2NG5Oxr7eaNxzvbq
Gi/EU4O6MM8lEIx5SlAWqIV+a5iHMh08xfiLcwhWpSCvhpczyCNUtgZNACpcyrQxYQmdBhMUbmsv
b4aT/WpLqwAoJbL2fugs3/43sWwRepGjujFmWIx0Mp5UjyIbmq7qS9+V0+DCRjeR3/2RTEQfqoSi
oIHQ9FqhvRCYXdGg+hi/gi0UQPeb+It8bj00FWqeuitcmqPltpHfgkjKaC+5EMu4mQRckEOtwUcP
IA2TnXA3Oai57+QjBdknm5BC7aO/gFe+WksNX8llHA6w4ESlbSGXYt8up+Sg7XKgfsqhpaBQF6Cu
oJ2GV+IgPOEDjq7EJ1fCGe9Th6OYIXdGF11tpZ+VM3kNeMpjXLuH0Stfeq/a9E60IRvzm8qz6bWL
5FLjjDsCZKeaYzKIuiNlZ+wUOCSgzeiAeKRQp/OmUTlXCWe1bK9wV+rtpCgfW2zsCkRjsm/62Y5X
e1277SmRM8EzR1dFNsqMh6kFV2Ue24vxRe/AZVS8c47lyrsU2/YpgfE5qRAr+Rx9LETYiLDUaQso
fn9y/qHjtDPNinH9+7xLZNURXYimm3rh7qRRxKhtAtHZ4EfLWUg3xvB6f3k8EVS/FyKGPDbzcqGF
PHEzZV/b5LuBxNp9Gav3LpipgV1g6mhfY/PSJFamJJkRMYm7eFM9l+BYBArnQfOincy549fsAfhd
eOqg0gpmEOaEp1k/twvFsRijZyU6TzxzWP99HcMatM8FV+G1vipNjuIW9CYgpj5280HkDW/+P7r6
FMC4RgOUM/0iY8/FXfBxbmpHojCsSLnw0h6rMQoKD/8shlGWUYWqiGCZ3jiYC6HOCJX9R/mIYeEX
4pQIMHnFMZ76GB8Ywjb0hna7aLOrdCdh5KS9P2in2YD5ckmMn+tRao1TBQIUH60ttuYrT8JJcson
3RPheIHfbi97MD1Yorc0lrprPRptJu7gik7wAz3b2/u2v3a+Lr6HfY0YQ6NKzYTt1JFhrYsvyvQc
j5wzvHqtIbUqaRhPB0v2R+L84hCrSSOGgN6kxBKSl2+K7XBI99NGeVn2yrfKHZ350KRW9aAnFh9a
d3WFF8IZDxJGg9IgdIEHmd6FPrbicK8ZvMGztScqmss+l8icO7FoCHBTISXZVtv+SdoEaMmy0kP8
Em0a34i8+9u2Vmu4ksccQ8y5kBy80v8J37tHKk89Zq/Io3niRjvyKl08JTIncVC6LGsyLC8cD1Kw
FyR/GXisSatR16UO2cNHliCb6cO1cVCQd2hBPtgm3oTz8JO+YI199H3c8IKu1SN/sXPMidQHoSIy
NU5TCF1SfZUk3vgF3Qv2zKOFDg2BaL26bYgdAetZtwIwzwENGIXHXCutTvRnELbeNwqeHMbShzLL
24xmtIrUC+PYwvCg1RpnIvHmAldUhpkJdKnTnkCMozOvrKEMWjOhfrkSH4fkSeJ5yZXY7Or3mZBG
0VMBhKn4fcUf0IvXbGgWlb4v7uuLJ4YJXwQySInWYedp/SAHNTWlqAPgwea+mDXfcLUcdl8mk8wl
rQuO6K+KbOD4O5M1oD+oOXbc0Yi1S/NKGuOJqqIHRQOB8kY7fQ83lMdHSfB+EL/SWzr2wmfepfkx
AsEY+JVIxhlVajwkNU1pqZa4MzfVV3NbOdl2ciR01ZS+7ip4Kyp/dbjUcG2X1vAa2qWHfgPOAVjz
ilcfwripziB1WcTQtOKP7uLo+xJcz70XnBa81/D/nu/vLM+AGIeV91MuGfTFRDO60uY/BvQH0y4y
EFIvjhvjocI5pPMpWJVUnITFAZS3wOtrX/HvlyLYMGDKpzzLdKxEbA/EOETC48irHN+CSF8vg81L
KkoULwK9Q5JtfE7P2ivZFS/0kdL8mJ40K7DEyHpHPgGZytIz/mRqiH4A+LgBzoI5qBtavqYZk0II
0eTbN7HXDf0XgERY+vzb3KFUDOUoI8hZo8mKOYD1IOtd2+ngsJJOpvxetD8LhXelrO7XhQzmxM2g
gDRbOryX6X9FXWNhitsiJa8LcC3Yv1oKc56aEvCBdQAxQJRHMgDcQkfavzU88KdGuLKYw2QaBfpg
KfvYvPtPQrLYlNsSqQ5+lM/THnOgyiJtFowKIyRsZSuaHkkzWlr+ct85rF6Sn1vE1otFkGP0ZQoh
Ihi5i+mnFP5BspPiW8OW0UaOTlfG0OJ6llKQCSJb5CQviwMyK4vY6T52A6dy+wMYYnYhdotYKEpz
2whXgo0r4YwF9lJqTsD4xENTyCyCASlUWa1+3CfL0309roWFV5IYIyTDYgYLhXulM4WtnZ3obZJu
lo3p/lT97EyT/61h6RUnLbC2gZfqZQwyqjUl/iikddqPLiD2tHAjXp4IxhCTdNKnQcT5apzAl3/S
DHX2Jjz0HoCxMEkUnnjPPY5ANodbIc2m1TmoBLvO1ce/5DTlKG012LnQGjs2BMAXKc/onViZ6A9C
kthRQ6vYKxYASJ/+BVXu2h18KY+JFdH6PeeJCXnpq/hLPlDqQtSFHqrEVsC1Q5/O2RGcw0+UlYaH
Frrqsy6FMxFkCJoYwaCQtMVB9tRD7KJm7RVHSiXIC7JW47pLWXRrLx7RqURdFo1t6DzA4ExOdwq2
AxpeimOyga04vEIyT7OMezFlA20gLRwYwbnr6UTMVgETAS+JuNZYc3m+dcaTFOhFLAAQSPlX8/fZ
Bbuyb3qJI2ADxZ/1ltIXgY3V+hcqpSeYjVsvVcp4lm6SkM2iFQ1KVL149MkZuoKtfWtxAHM0HjT2
bGV2dOBlhdcuoEvBjGtJBaMwG/p6H5qnmOxz6dGQN/fdJk8E41rmWikAloyTHhIVbYDIbpe912Y8
50wt/I4KWTA3pY9rZaJ5D3RFLV7wStsoBiuzxhIB3XiKPe45uFkYKvNonP8AzKYDaYzu6rBZwiGE
7miRFE3KtlyB5Sv3O7SZBdZ7FVoi2CXc+9q8dWtUqgb2ClCW4g3P3rWKOJpNS99wQ28ZsM9pL9iN
q3/BEC3GE3gvU6445kwEmmFkJFciBF7xsXuRN7Q+S/tF9PfY+/1WmI/F0VkMtGWj0Zx5z8ddn5R1
AWndT8mTHAyX0pJTZ4UvgUUH4JIvvF28OXmMRMZrSzP63EO06gNJiwCGvqg2CRlAu7SIltYF/pIr
j3UVcI7EB4HtlbFiph4pCyTf0daEYiJz3nOl0IeIxn1T2wIvvvTI1L3K+fT3XMxOJcpOn7ePXYEx
K3F0gkW2hZZs+yw+LGTY1dVXTYs8tUNzgyS4ZJmBHoMZs9lsnCJPN1Wt7gdVPXTj/CqDyaIUa3cO
eSHDivVfLYGxfpAQtqGWIhiStS9TtyHFS29y1IRBDPZQUz2h+QUNcxjuhXO+vmoSMQkEqYGxi8DA
FsLgES1E3yZjrj2MLmZW1o2OUVRetLSbMco2nRl5U9b6Uq8ehLhz4w6nEdQGgpC6FagNBCPuwUgq
H7ouPgtR8boE0mYUax9D99+ElGy0ipxRA/alMfCWtsusui9zKzTGnZrHm2bIj406JhZ6pxBlDqA1
lcQzgHiPY5p9n7XsGejJlk5ih0zFHuWi93QcDiQhT0GQP2SmDvo92VuyeDPUvzJVjywz0bxgCh9H
dX7CjMyDHAXuks+eIkVPXVRvlByDHFIhuUo47jVNPi2Kvte15Zl0y1ZuuqMgGvtWljy10s69MLwM
4uCBlcuNdPAMBprVz2g0ryW/aOudPo6HsJBCS68DOwNchSKEHoZmPFUNwUnd2SF2U5BAQ9xrvgHK
7iKVHoQaGQsh+tIZs6PKQ2YFSrUl4PjzjKQ5133/yvFvt1uuonGcjkSZgCCQRcauAlHQekzTg8Lb
zRdb9dDrZxebdAtUmtQLON70JgrFNOilMOZuyjvRTEPRRJUtOdTleRl+t9Xk+vdvarsjShBdh9+X
40M/+331MKv+fYXdBEcfIgDagP/h6cWOS+RxM0dhBhHEp3Wp3JdQPv4XPc7UEV67LKqqTzlM1FeC
pS/MNCO2RT94UL0WrKNYE/qp/03/wfq+fAqjzucixGxNuQdDCBZVYa7FAjRkYZnSwNHcbZIO3gWT
3ZiAVkwgRLBXqUCImCb0YbychOf82PuUgTuWkQ8V/Nwzt4TTx3q7KkBqyCCUlikpE2AGrldV6QEp
U8p+UemLs8z114GM3+5bA6H38fU2YWYdS6GkxWgZZPuM+34SdUVtY8SweAgIdkv2iJfPir1Yw5sC
ulbRGb70m8XNv+UgKzNfRLSQRO78ltVW/nb/Y24DarS0IkTCfyUMpaF6er1gLRmquJrRRqY80Yne
wkm8Fl1CkS3tc1+xNJQVm2OWW3iNbTmiV3SNASJMqelAeDUMdqwnrABOaxjQNXkiu8WpvPiJAlVo
FqqLH2gj3HhwTSJuMJCmAarllq2q78Yu6UY6hKf9MMu3iofDuPb7Kl6RiBlM+Cy2Hz6uxiKRI0Bv
ZPKvOPne/z5wqQquZoIpF/QcwUYZ6xy0pmyjKc5tQT03eWrr+ldNWXiv8tuw4VoKXeXFyY7Bj9z1
4RjbZm+hcEdpwgHJt2+d/AWRHiXvk1xxI/GabG6PBRWrou4LgC3MEDKBZTEY81z3eW53OqahI0/M
vbz/Og2ciIVeTtenj4pBNxzQmZTbhjhBTHp0xEGMKDw+qEluifMxN1pr+q7JHAtfUyStYuOo04oe
u6IsHee+kiqMX8QHEj0nPfykxAHRouEVuxwdtoAUMsgA0XFwvVlZGEjoEKhBJUzUv820aBA89a+z
NIFdt0zsQilfOMd2VaKBCVONcsgDuetaoiTHVYf5JFzIyrkAESCm0/bDmwC2wwUDei76CmntCIBs
R95DYOWlQy+4T9FM4AEy8XSZZRm02n7/SoGJkJtyqXf8Nxfcmj1eCqO3+sUxGJa0n+UAwgxAImr1
l7EI7bR20oazg2sGeSFHYTxwa/Rqi+RhbqeJJNuL2jkTJjT0Qn5KFDWyQZv7kE8Np7WIJ5Q5bGKR
NyWgEmO7ME/J8GKq51aU7XHcS/Fr+9sZjOsQi23MHFq5ERIFK/w/0r6ruXGc6foXsYo53DJJ8sjZ
Y3vmhjWewJzAzF//HXjfZ01B+IRd782GcpWaDTQajQ7nDAlKNWaQzmPodIKolG7H2UHYBKV0Ozfb
pZaFkQL8Bt285HVeXxL7Ph9/zHKYN2qwjIkr9T8vHwS+fXxEwcw5QAqgKpoeFfRJpSjS6KVT8KrQ
1yfZ8S9LOk8dMgEko9ucZE0GcBQgHSjIkw47ChrRFejdRaIyFCHU87zWNopk9LK6vpGdCguZNCke
JesOwcOhzGuRUlw5qHkBsoQ2J7ONAaoFgs86hucyXOXnFOjeco1qhOEZFmZ5cKR3o+7nt6LkDNd7
baQyyYSCRFM5KDjVWZ35vZ24ham6gz3sstbxmjG4vHP0qmSMEkCAmDlEwyBl4mSOWaqokjTnceat
QK5Xl7tGhDDNc4knEhh9yJxE5VBAgrPXr5owu8WiHRQPdRygtQkdMOfldyKNCUB6cJdkZT+Bsvda
CZuw3tG6Gyhu/8EM5XkJGHXR7drRtd0caNJNqZIpSeZlXWCCXa3N3dt8n4VWsMBm0OSmeRC8hO+4
S350A/SL3eXd4zhJfAHidAw/YEyAHfWN5ImmPtBPGpeRG0fPZQfYTekKM45r/GDkgnuAZys6GG9t
BXiFiFCZc6eYy6AltBeD5LpLo4Y1+XVZH66xoAMH5WyUR5HZokdys6TlWjpZIoEaZrgaAg0bWPil
Z/4ydlqgv4lW73y4FxtI8YiAEwQgUWQhT6WRxKwHOcVA2V+zRXSGTQ1pK4do0ofjSQwdlNN4XKNa
fzZmbuvSMKBvGoJkY0/yJrAk5So2hIgRPOvfyGGrtE7uRE6aQQ7FRfxrQLQHRDdxc190ZXIevli8
D50cxnOQPB4LSy4rz0hAkEYOy/Xslh7o0f4iXE5DUT8M1/wstAFr6Dw7f5U2GqC59FQuPav6lgAe
uWgeLlsfd5coJSPowU1NYx9HMZonqD+sPYtcZ8ZtbP6ydEFUw7sokYvEWUXmFjhY7x21GwNvF3NU
W2fBeNL6y44zN09f6/UmW98ctNNrve4m8uSS9LWRRGRFnGhgK5l9RxNztVOzgx9e1utY/ZIWV2vm
eEszi15n3H36UJFlZm0LK8kcspbI9mfDez7pnTXPWvwB7b/dHSTGSL0KxHKiqxP1mGtGn8aWgO8J
MJKS4QL8eCa4NY1XZ/WrpcX/3VWlqGAqWlHmrlHzRC41FYom9k61A1u9wYxqIpqw5Fkl/C1QPDAy
hGl5xuuOeu3ESYl9m4vpKemle8tq7jK1/XPZ+LnneSuHcYaRrfaORu2D+D0B3EwR9vu6oM+XYxli
OuhOVFzn2QnY0yET7lc3dWb5mlYdDZDoZV4HuolFkzwh6Bz3ht6KoJ+wOW0xEtTqlEBEdgAuVvmA
5JE/7lFkQwVKf5qvaI1NhXO0Dsov/bV6QPJekK7j3mgYjKAJF8XEYDLzSOvASk/iEp8wv05B/GXd
N3vpWvH0kGbORLUvnq1shLGp4nKR+6wyCc54XQCRah5eUe94M5PqcNlYeJYPqA/lffIR7ozx/Qag
5EuZ9JlnJ2MTqmol7dZlrK5GSen8phhEzStcvYAoQlEcwN+hMvLSJu409NBm3mR13lLeNBXx7EkI
js21yI0Yxocsi1Q1GrVI4qtX1+B8COLARa1jRamy35GvusA4eMsIEA4UKIB0g1olcwIcTMdlsQpa
gWl4UPM36XmSnowhuLxXvLXbCmHOgFYVppkaEAJ68J9kGP0umoOkLQUQGLy124qhn7E5avW8oprX
YIuKfqw9Zc5sb+1y1ftvytAV3UpRyTwPJgF8efmlk787SHzEliCo5t0kW00Yh+uQXOqJhQWjjdQY
0dyhlAa6ZFH0KdoXxt/KizYbdQsxDtjLh3JvW7mbKfvL68XdFdPCgLKKItxZyN5mSTRNk4lcYv1Q
W8QlpexflsB1cJTcExUQAMdp7/fKZkuieU30GvjuXj8UvyzHDrocLzwwHEwWIDeTenX7BnWDmHyt
kui6l5Mv6FoVXP5cNTffQP++/YaeLHmqzbhKUmQVnd6dp8+cIssCdpOCnOIZwldRyEo2mCsYQOzI
zWQHE2+D20yjQBFqW+xz3N6IYT1QAeQmpRthezZavtK9Yhf+0HtdvbhT9e+r7/TRiKlrFSE1skHM
1WSbaZF1C3QyFPRb5vPzgteJLaeCKTFuZLGRw7Zjk3VxysSmbs5rjsZtj85bJ2h/DoCEnHefeyds
xTGXRdKXCO5HiGulFw1Fv2h5uGzyXGv7WDeD2aTEyHWlHm3EfQqavPT8MBFREoh/qjYymKuhXS0j
dnTElt0C8iE60bsST3sgwRrUoSS5/xrOBU/h7aIxJ2jNUGws6C1B+/E0IHeuVxSJvftECmErhrkl
hjKrF9OBGEm3H3Kk7zQ59S/vDtevblaOuSIauzakOMYRiqoU/q516wLHqRG5HA6jGV0xC7kDcJ7Q
BoBTnzP01iJNFi48UxvrCbmz+VtcwdwK4ijHcbCmQzVZ6BQheuWTPCJuas65VwHo3JWW3Az1ZrbC
pVe769QimcBd8U304+OYRbAs0mKQWgZUDlhbtfzPHAsu4vMpyHeD+ZDA3JLVYjl9kcDtqxjOBikV
yLH0gwH/iK7DKyewvjv3uG68NHGNxk3sgAhBWfkb/fEFzAVK6kaqSYwvMNzm6DyqV3/VAYsvhAD0
lvYUYLxasK7ciG2z6YzLXKZcrRLqWyZbRx+RCmRC26814rfTLAio+G4TSPgYokVLxhn6x0q6uTVH
GHKl+O0S2DtayXK8srsCags9nI7/7/mbYNMbkYxnW+Y+NuMZIsekcsv2qAyqVzVfLx9Qrm1uhDCu
LdOzeYoAlObV9o3TB03175muDAB/4rVlYZofRVTGNCNrjE3Sg3DcXKo57LoSbqaLVB/8ZyIoU959
jZYZGfQwAEEGNPypE+iSVLLyCboUaSTTEcXMTfVUdQH06M7G/NWcf19ePK5VoE8HKGYOWks4vRmF
2ZcGQp0JZeg9+uxBCx75IEqwSvDR9d/FTem8/dpKpH/fBFdq3M/5QGMSgAp4be+46Wei+q0EZhUJ
mt57AGPmnp3t1QJJsXgMi3gJLy8d/RU2tgI6K5LKIOwGpQUTFyykNad2SHOv1mS/19EnbaFHT+QX
uau1kcIcIZBeremQ4uLOBo9O7Q0P9AkR5aFmofwM4vZw2o+VQDW+UFysFgZygVDNWHwed/Ki9FXl
1c0v+AezFPw+NxxxVMS9DiphQNdndqjUBzUiJl7G6v36Oh61vRS0PmCCF78IxMgx3J3aSKNeeGNx
yHdpJmZ/8Q430JFgd7XlVoYdaLhMLpvEe+LgzCY2kpiFM6yoT3oFelGzvqHtW5FfvFRhEq439uAi
Sf+rCqqd4ac3BEMJzU40wiJSlbnE0HQ6jyTDB1CY1KLypKxzI2Ffu0gKe20Z0tAtKUye+ECC+DGq
GKoqXpzvk9+j9dZzfP0mvZWe/tvisn0DE2KPFVw1eMjsRkzAFz4AY/zKL+9t3whMVw3NIy2O5X7i
6khZ7S3BB4isli3gmv1cTQPBB6y30X2Lg0gZS2vV1VCWSwJR8u18pgUh0eaQ6MzRn/VeX3BrQ5XF
I8fxIL1kYbqbcUocBCS0JQmQEMpnKgpbqcx12o/VmmYdJoTmsHii0GcRKp7GP6p4cm+7j9OiUze0
OZeakwztrELBMc8wduo15n1R/dbASCEKfgQGy9YBu1xOkiKFpNn43TZfpe5BGm3B4ec6zY02jJdB
8j7qpLX+qxduuStFhOTc39eR8wVCPFJ8rPUZ4IvR7LiFDtmDan9VRTMx3FoSoG3/FsDYm5YtVWoP
WKRM7rubTFPARzNpKa7PpHPVUcOE4RhLrgQcrhbs9BkerAmZwzVCDe3yUeeoiiDVBm0A0JjPOVDy
tcwKo8dbKKm+pcoB0IqCveKFPZhXQcQD4DQkLNjFNNO+IGaCIKS2H1MJ96qJUXwAiC136bCjrBri
gSqOtZ+IZJa3X/Rca2uIbBOyy7XrxXlGC6Dft6lriEgLuAu4UY85xLUl1TkwayALPL+64ZeqqPwn
kkD/vjm7bTGBtxzIUN4oK55GLBf5i8tGwDmzJ+tF/76RUMuL7UwRdJCQ0JTkx2ZaAdjxiWQSpBho
VwTUOPDh2avMSpI+0fr3sjPlZdbx9HyvL3a+GoKKQ8jCxF+4vwWyNZVGkvDGrHFk2jJ2ten7ILJt
/rohhWCigRwBFhODjGMP/qAK62aaky+BcGN2bsZBMF7NFYK3kKLiZQQWJkZI1KiTPOoQEjnTXVfl
rppld3OeB5dtgHflmnABiBHx9DqnKnL6WqvWMmkxeTH7NgboSm+9WT0QyN1LBxE4LG9rMMKGsR6g
alm6xdh0oldLqq54N9TJEsPtqX7kkIfLGnFlAK9Co8js4Hli7K0eB8UyMgWuzdKlh2XsjfuaFL8v
C+HtDkWs+D8hrI05M8ZqnBJPk6h/i+rv0hp01v1lEbzoBIWADxnM8+c9CVsocYtozFxcu3CNsELS
Bi1790vtIpVRA5iwFxHuiTRjnOioG01nN0hElU3uAnTT65Q/M+oRAuXozzBxvIVHOK5C2mKDovKp
75kI8OSTFeat3b5PTO9AkxKWaPzKAnE3D8ckIAzsuUidmyZ4xk6FrVXvDNqqIgSKwaMcqfNwLUWg
X7+sk0gKY9zg6a2VOYWUboxey75/XKdPNLSjKRv+wKIEM2fNf85sV+PaqaVnLDdkbF1TBuhLfm82
L59QBRCvcD5AdjxrU3OWpK0mQjvapxUAYo1p+elERAU17oKhx4oyDdu0hex0W4zBGtvewkmdzHR0
nYrSAVaPlzXh+Tcs2YcQ5r02jl0dpxWuUTXJnRtjTtsgKZLu1kqs6blTVRyrSO8eVKteXtdJNq+0
Co3uhKSzKw2KMAlNTY21e0DMg+vDRFyEGcdTnRHKSWDmQkteccxvwG6wj3ftkaKL5X7lAdT5svac
w4yQ9UMaEzGbq6l2ykqxYCInqBLNT9oeA36W6DTTRbykFbOT6trpdjZAThdM8jWl3sZz9S171kM0
NfhBjVesT3vaJCFcOl9DIOjbYEJCEy5ztC0LhLjLmAPVXvld61dRM7nlJHix0VU60w4wJ9gtBw8D
tqEn11dnseicftPcF/OzZJm+Vb2BTECwW7zzgJHXv+UwpoqZRNuqDMhxaOQ/fW9EWCbcxdoIYK7G
dUlSwxlAdaFKRwNdgDF5JfHTZZMTKMHmECJ1ytNchilEOEEySG0y5/myBN7TAulb4PHjLYhKOdv8
b02dXWsLLt/yT/tMc1v5Lj441/ET5tswDS8Cp6LGy24/noMmHm4a8LTe5902YXKVZspqEsyzKU32
XZomjyjycR3jw6A0wazN+8vq8TZpK47dpLJHMnICqEe5Fl/GRPnhdNqLMbei60og5x3LfKNW0tkT
uK4wZV1Pqq/J8bNjLVdKm33qKvnwv4w6StWbKzDnS7SZFN8KbS7daij8y0vGszmQhNDRRzTGn9EA
1DbJVtIjmEii3lXsF10VCDjnE0RRYiuBcaSVNdtzkmNMrgu6Z/N6CCh6avEoeeoBfLIUHZV4+pto
npG3RVupjFvVdXnpZCNtPbM/mkD/nl8MVbA9/Ptxs3aM0+kUHU/AFmtXLsF7faIMogPBDFsEOmAT
BVlhH41otxiLGFSygAUScdJCtKCbFL8SIffyHPZm3diu6j5VwK49IoZFaPMrJvWN5JDRW0f1Ja0d
QdVPsEdsV7XRLfUE2A7kOdKXXnGN7o/1iTb+rfE5NJbenFSgohtVbEJEKc9ei5kxJT5cPkD/HysA
Xhxa6w00CjLXqL5mc6TnsALULWn3AkVRSf5kz//shc714AodVdZRK9XOoMMG5B2c2oBLnW97QE/R
8SPtIX0n5yyCOJTCy+rx9ojShzumblmY1WVeUsRGVE4SNOhE6M7BkLkba4DYSVqBl+CJAY43LejY
QA1i61WZTsaqNk24IfQNxNXqDcsMguHmP4phzMFYOoznUO4qQ/7TTdiy9WYij5dXjGsQW10Yg4ib
FbNnnVShajkF75TdPsgsfWdXBZKffL0sjb9wmBSnU7rnE6dWmjkycFdQDSt3SR5aElh8PmECAJr+
WwTj5tC310XGgFu1duTM7bXmZkwaoGxIiwD8gRctbAUx3i2rusXOFSwcpq53cYo60YzJ80b7RtA8
00Tp7hNLh1kYyqZL+1Lp0m58AygK8yKnILJl2V0Xi/ZVtdqftmR/uyyGq9VGDHP/raZiq7iKckyd
Wb6d3/eyP4zXSX7VEs27LIpvehtZ9Fs2KpkameqF0hI2g1cctHDYScGMTB6gORMkjYRwIFzr28hj
TMNOm8iyux4ZMHPcL9Lirdb8VV4nwUXBu5Q0DJAYQMYHhhML2aHrQ1PJeYu3GHpge91zuhvDfqxF
pXluqIJZd4xSK8junyXetWZxHD1Gjs1JXJS1DvVVEo4ApK3ex6kxWbcD9MMVIGuAB3N553gLuZXM
OCZb0gGsgWc2+l8smD7w41fM2cWiJMg5IiOCsa0cxjdhfS0zySBHf6eZWDwg/aJYKQVp5v80UeLu
PVySji+ig+Hqh1cHkrEWKANZ/w7ihKoGrA7yvu3P0QmN7qFoBd6DFxsZGiozuIXx5GA5Jdt4xpsn
B0sR6TBQVzf+WgwPl3eJmjP7nAG8FQVW1WEgbLONNSlDpHUQ0VV/2v4OmaQ5ObbV0YxyP1pS97I0
3ppBELBAKCOSajKHq2m6ZYybGrRLxpPdfDfnL71m/EcZjMsdK1uZ6ykDeMX4aDgHKcEgUfSJS3ej
B4tcqSx5ZeMBADKagrKkunGzeMa/hrmHYW+FMHGK0SU2iTW4CEX5Y4yeDlxYMggU4bpX4IighRhG
ADJWRghGlVEUHkjuNa+9X6OBovRGt1rcGY9ncS8SVxzGXXVMa9KOZRaaRlfjGlG4BlzdXffnf5Pm
I5DXcErFWHK880NxwwCRp6Gnh03VOE4SG1ECAnbNGZIHe0AQRpQ42182am78uhXDWPXoJHU15HHh
aY/mLt+nV7ZvHq3vlIdK3iOn/XRZHjVg9sgC7wMsogadR2Xj10XJOqvtQK38ztCxK4EUD0AM4cOM
v1cbOYwDt8zJbnrgSqHrpHt+h6O8qt4sDxSfPjjZRa2Z3JvKNC0LnBx4AiDuO73ohyUmWTwqGN8E
kyycuOQmBfC4oabblMAJmpAzBDjZpyqEqAaALQOzbMBUZAt48qgYIEVA0lDpn+Kl8uRElFzh2qGF
cNak48oYHT1VTZqtIS4tir4saaM7OfK1XBWCu4LnWjECDbQDipsCpKVTGUadZL1ZQwvgDexl0u4U
KwqdVhd4V67xbcQwtr5IUgUWW0ADURxW2tdOgvag7kXFAK42DvrhAKUDmCy2O7texqzvpxH5wlqZ
3EUdjnPbH5VcE0UpvCFyVG4/JDGxbGR3U5RoyFBKyu+i8GYwiSvOnaYuftaGjpG7VX1XO4L3By/6
2wplNyvJyKhPA3CC18pfmyuziXdasUuHTrBdonVktsteK6lAryQQBgbbnzT1Bmnl0Fql4LJL4omh
CXcM1lDGKnYsuknqusOMK+7DDPDfCqp3cX2cmuhwWQwHTAwzUCpIFQF3oaCzmtksgMX1yjAhfgAV
nr88JyBVdItwfev3rT/CEPXb4Zi/UnRlTdSvzlXxrwOMZylM5vR8KeiGk/qJFk+koB6/df2VFf0W
qMd7VwGeQQFqFC4soFOcyijXdq76qsVbns7kyx7mRI7FT8WNA9DP/eUB5+/KtdgFUjNgr5StYMZB
ydYk2YO85h5gll1VuZVHyzNryQVz5FGLc5e0z5dV5XlENLsCvhaYnogEmbAjWUlqAGAVArVfjn5t
N4J+Cf5Kfvw+c3dJE2ltc1wQBJYaKKMBNdb96STHI/K1qQtkce9/CxgzaKAC8Tui9dNt08AV0Iw2
ghor+m7uDBDBSshm3ioAzMWdhUFhMf87tQR2w2jBkAKaaUh0Mw7E6pRElyQLIh+71sv3RRgHDp50
loWprBwM1SJkFt6G2SDVxawM0P2B1XCqYyO3RV7FCAbWZLyXc+OYZYLWIJ5PxDvYtun1BfwQZhWN
IWnzVcP93zb9N8uMQ7CAH2IVxzuZ7i9bH886bFvGOCBS3RR+91SZRDOcVctVeuMD72g8Ds6vOd+T
9ibOny5L4rVtAOsI2IcAIULplQ14SVEbyaIjiE8O5nr4K5kKUDEDx7mqghgwZv8ACZ4u1Zl1bIQy
x1khzkKUBfP405V5RQP7/jDt/uIUjx67yaUw7cBJAQXjJCwy87bRUTDrrZuA4QCk5unaKmChkTNk
oTAXO7bfarV71RI8zg2pnYCRlWt5GQiW+Nwz0zsB89cUCO98mj1Z8mIcnBRYB76kQNX38cQCMzAe
IHyCBRjxy30cig7EuZ6nUhkPU8frIjuJDc3Kb47+nFW9R/pfxbwTaHd+0iEHrTGAwtYwO8/WG0eQ
jduZjchER52JjkiV+MfPMZgOlIwk+ZoLIyL65afWcyqROYhRpiiLU7cUBK8/NI+UiX5G1A8gajQl
1IKJQs4cHqTRxANYdTEWwyYgzHJBD/0MyKDx1bzSAe1gTu70La9d517x6Pkorq1flSgi50QSp2KZ
wCgii6JbPVKYmVEMktukse46PRl/odNu9nO9tVxiluOTXsTFYzwO+dfI6ZASmaJoH80F+gkNZSwx
FjfPRzuRF7c2y+cSo4YPg94P3mUj4Fk4RnzxcMabT0Ph+fRMlRLu4UyqAMgmP0uOFNZWaOaLAM1A
JIRxGkYxd6QGJZJnDcmROGj+q+JrJTcPl3U5v0jQ7LfRhX7GJp87zXOeRTmsq7IzN5YxV5mGlyWc
e/dTCfTkbiQQZAtbgEhitVo1GDDHU9mxZ4xLMBLgipWCa4u7bMAzAqQvhVM6yzG0qZzW/YqUlhOj
+HLVwZCGNLisEnfRNkIYa62lsU8Hq2oxD6r+0Or8apkqwUEU6cGc+mZoiyqNDCQC9fo+JpUvz+Pz
HP97yFJszocmbENInBrAF6G9QY2aeEDMCYk+H2xJEqTXBdqwOZJiwfQ1ybvGg8tx8/wu0/twKAaB
c+Za2kYZ5g7I9VIC/QPOJTokH9p0DCkYWayHaH8Cc4Cg74gz7HS6dKwXSC2kD1JkEWgRbgXNxPwm
30kP8VECuOyVfGuD5EJ1Eze7Xn9VO+lJ0/z/ZIXs/MiMyNCplrr0SJ3ujCQ0l0xwdLnbhvgSeG6m
jbiWeRaU69Rpk4HARVL7x7kdQtBgAPxJhKnCvXS0jRxm44aSZCSecXlLGMHM/8TAxkZ4FP7sfuq3
yQPmi4TZNO4J3khkNk9Gg5Ijz9i8dN3l0q4o3i7vjWjlqPyN01uGSdLkWa+9vn1C8tvNgaScZqJr
kxf0bNeNfsVGSoeKQJdURota9q1dv+X105J/t2TRdLpIGcaDd9kiNfVAt6cEDklzl8t9oImeoJzQ
HOdpsyX0dG+UwVQwslkJnOpoytYttGhfmlWpgzrq53DIc8tNouZrXKStq69J6s5d8QKujresi15s
s/5dNKgwXd5FTs4VxSRc8jQ7jgbl96fm5puQ9gBKdQfM0uy4hoCkBF2lsgP9xz96RfJsciuMtRl1
qCJMlRQe+I4eQez4KAtJ+3g7uRXBGEyZWXmirRAhowyzgu0iG1UvJoIXOM8Pb6Uw9mIkAHrIZkiR
EjkJGqtHi0JJzNAYy2M7TEd0uMTu5Z3iKQaAS1mhL34U7xnFqjFFJswsC6+b7S/EbJ+SwQ4RYAhu
GM6QGIwU2075AlCdYauMbe5Uag+uEXQI02EZ8FSDbtz4Z89Gnk5bWYxXTACfKCWrVXsOzcDLnu4B
Tg7IED6yT7Nnu7G39P8g/87BojjVkfWNleFMhQUd5d0QTM/Gfn7TD/S5Gl9ruzkYb7pj7MluscMU
nmgfeWcA+F3olsDkDp2PPnUCVWr1prrieWUVXxvnRqsf/r2dbH+fidzGqgfQWodgNGpNn3T7Rhs8
Vft9WYhICSZ2K2uMEXYE5ZIeeZn8pRGhy3Dd0ocWmBI8XaU57qIaR+svt5S+sx0qOzmkg7jpJ5q4
qTn8b0sw73QqbJywVL1m1kDzVt1Z9jvSuoslCNu5D8Ct92c2xlmGUV2roUU0JXuq1yEAKK/BD2RY
4JpaUZBU3bpyp5c8dO5W0T1Kf5x9Ym+FMxvWToXczgvC02z5nRPbbfUfUXWlDLtYC0xV8OLi5CdP
LjoWwKm2AEmdqQD87QLUGSjEcQEgRccrwDcbDL8wSh1ctkdBmMDiC6ppT6pRQXmjaa6t4UqeZ7eZ
94YcXhbD9VdIRSL3iiTe2WxXIaVxNBKAXE61uSuL3C/15W5aBVL4cYIOLnjdUjggbOPcrIOiY7OI
r4SUMduJXftAGd4oDHb5CHyBp8uK8eNTZK8Brmk7mIehmm/CAJQqcynS0ZpPkLyjSR/9G9J21C77
H+BA8x2/ehXRvHGdyEYmc4mqdTQiI4/VRH3nul8Bk2aUgntaJIJxtv3QqbEc0fdS9EO2f0yjYKtE
v8+c6WauQffiwHPY7U+5PIpvY3oTnZ3bzRox5zY308GW6bshO5DaTZF271EATY8mCEXp/J3oIIkM
4ezoOk47x4Q6ioMRgqv9sc1cwNVYePF5zfMc9Ltipz6A1OuyAdK9PtOTJm+BS84Bx1JJnrZoMmg9
pzXcOAP53vBUaNdGJZDDad6Ca9oIYowucszZRi0c2dow3stXZtAcaVm53K030ncC2r+A3Kh7GIwk
iN+4poLpPxONG4B2ZUttqjHHVV4BLFo3ohDrcJjUwru8iHy/u5FBv2FzihdbW61xgXLVq3ql+M7b
uk+94acFNHT1RRISwIpUYpxGPM0kdyxkUlvwEStfh1GQgOC6W9MBUgDc0jmglZwBiQ3kmkgQxg+R
9DuB35sFhRm+Ch8imAgUr5HCbC1EoJJF4kOhVnUIGpFPVQyAdSkjw4B2DBSBTjcmQ3uEE5UI3o3B
lasbp/CWwPSUl3yX2zuNhLKDtkGKSSDKrXOXcCOYDW0ypDzUDJFuUrdtoJRx6Wa2tng6qNUEBs57
E2no+ASqJw1t2ZL8PBC7t4eV0kv2g2+0xs88W0d3jtfHxFp3s5kKUm5cnwFcJrT3UbBSNpLuxirW
ljoCL0/+25YCO2782XzFvwSKcW1kI4dx8ih9Vk1CEM1oDTgxcV8puejRxXXzDp2yoBOvZ/yqy7hK
U7tAxBj7IN9cAgo8LXnrfbHu56DGVJnQ0dOdZz0uBpKxWWijsM5a1aoOgJRIUhZeWn2Jjco3yLGo
4/Cx99YZbTz3trMbBQl/3oZhLBHYxRQ91GQrdXYySMpSLsgnTt/T5IDj7Q0YWRkEZ5orBnLoIMl7
6vf0sBmyVAKVDoaYWfK1kv2oNO06LaR9idm5yw6Xd7rAPvE/Sexl2U2giG4c8NaApVBGu3GCFmAQ
a/S2qAlKJIg9xqscD2VDVQK6dI8MpdX4aekIDJ2/cGBFcFClds56oJbESXotHtAEZ89+s7RuUYDt
db1JHUsgiXek0Jn2tyT6JZuLSie60motjG+SanSeaPNXPPf8z2zOhwwm9hsH9P02NmTk5qul753o
bhXNSvJeVbBmdOdQQpCzwT8jKbUowTyh1xmhEw/u/Itm8+zcVZR9L+0v68PbHYtyWSA+x5AP28Ey
qNM499VcAPkLmMUQc2vGvtSF/02KerozcbvYal2BD6dwzNDEE8fJXvVMDiZThJ7Os+mtPtQnbmxg
bpV5XhZI6srfWrczHTQCmQLHKlozaocbGahemFNVYM2m8ldcdG4jF24Tz65oQJNnz1tdqK4bOfYQ
W+2cQRfwdGXKvfKZpM7295nzIpFYl6cZv48ahgt636IAE4cImZurhKaBrQdZat1gL3BQculIyGGx
dLly7fElSUR5AV6IgN/+nwSWUsQqyJyOKSSALxhTXU0NDvM4dhXAvJUYZTURdj+DAsyX30TtnVzd
AP+Djim0u51N/AHhoVcleYEhRNHN3HQ3pi1imeTa80YEs0fVWKPKo0JEOpJwJddad1eiQnf5ePKF
IGajYQ9wbJhDs6wgerbHEeSIBQic6t4tUiVMo2//TQpzbMDs0WrJCr82Wm+SfsjTr4UliO35G/Kh
CHNiknIEC4RCXSfA3aXiXmoXwR3DPfuUG+r/lorZj9xWla4dISHRV7/VdoPxppqdO4iiGq4mFF4V
7WEqkIWY2H5c7La0FJzNpQWKGhit+7T/hCpAKMGcAvw/Go+YXdfMZDJjbUWmBHRJZfFcaIuvgxgz
MoLLG899QW4lsTvvkCHpV0iavOqghOPt6ka++mjf0nkJjGeIYmueR7AxMAU2ABqDsj5nKtFxiA5A
yJu/FkMURFloLCG4X9xRE1gcN6e8kcV6n7pQ5X42IauDGGQ3lL3tg6F+lMC7RnaYmBQI5J3VrTwm
aKtzOeraiOpGjqkB8nbpuAJ/QLBjPPNDQUhBNxMSC2evoBJ93VVVIZdg9fN12nVfSs0IZnPaTbX9
oNazNyrJ9dDWbiGjoXcCdCfwe0bSfZFH+0nwLVyNN9/CvJT6HN/RrPgWE9QUqUsRqGsAeplV2Lvp
E8CV3DREOVMQhfMO+nYFmBzZoI2Uq0rB47p7BRDwnPpLMYDm4/tl7S6LUdiSxFDW8O4xxAxKF9jF
VTP+sMltplT/bUfB7nwaTMQG3nGTiVVc7sdXgOu/AzZjohswgvdq2O9ivxW04nBP4d/7BpSqU4nV
ONd950AiwgxfWosfilq5ZlRcOw7uaUuEaMI1WR105Ejs0h5D+jmbaCmfomEyFqzkjP/w21zvPGsm
/uXtorvOvm/hMNGzj7l7sEszFwwBhZIUlzqiGVCKdTsAVYGVpQxFgcU7TsklOcw1U+eDTpRCg2++
j28wnOf0Xvww3sUBnu9Xup/8mIPcy4+24qJ8FYg76fmL+aEns5haZaVdm0BPbditsuXOuuhZyL8U
NkvJHGu7NEEX2b8vpfG6pnh8rHu0oX43MGJ7hdLwLhddeNwSyHb3mDNdNtFQKDNWtSwDi16tGE2g
lAGq5uYoD9MGhfFB8kWUgSJVWWC9cipqFEyhavUKoB0gUSAz6FX7/PiehRHLE1jpezV+cxR628Kt
10Eecj9DYL2qP9BvuzNuooN97MHdUYYJBUOk4FWVl8oiV8P1aR87+35lbsSbKamMacAyV6+GHgz1
F+VVDvKg3I1eY3tDduyIT09N7Ncvl4+nwGzfN2IjuU3rKNPpBus5Algg2xhZItCOexttlKOfsBHR
qCQdowZra8vfMKfumtZbkf68rIZIBuNlZjvNRnOCjMiUvaW4UYcC9vr234QwLiZVlkbpLKzVPGMS
MknAnPS1TKzwshTRmWMH+rJ1Lc2qhJg+nH86rwntUEMrdveTEnQmXz7ruiyVIgEDB5jNB3Zm83+u
c1DG66FovqB/UuhJ6N115p9RP8Cch470NNvhp/fOqC6dgcUL4wcKd637BgCAVVd2xRDA7104l6TR
r9nYXNKbiVxRaclRe4089doGz28UqNeGi5v0lRIMp5jhBtF1upteyRfzNrqV/TIUsq1yDBNYYYZh
UtIZ0MUxhlmRKG5yExCKXZDc0bohyGr3DlDUV0/6A0QQtPJbT5cNiONMQKNjgwgVxAKYF2biFod0
tmm26Nachje7BUeZc20UV/K6CuI9Xl/qiSBmkTUJjQxVB0FY1MUFzgTw4lEppzAx5a62gjx1k5vh
OGIaCtdTctV9iQUnkhMwgbsMUwQmmgEQczOXbrfm9RrRfM8QVY3t47JqDqPdOR6yD8B9Ao6jkrty
9/9I+7Imt3Gl2V/ECO7LK0mRUu+L3W77hdFjnybBBdzXX/8lPHdOSxCucNwTE/PkiC4BLBQKVVmZ
9q/LOyx6wrhImCzoKCIvxNDLqXuN81KvXge75U3/klyRK6bwpAXFA+sFf6I/f2KMCzteqg4rZdLY
a/NiTZHjvF5ejchFMVcJJRSwWYBChvOXpMhbiNiwV62rRgS9h3nV7sb87bIVEaANdEiWh5ekC8wG
H9ZUo6F1aiLb1DEqalrRYO7nsvJJe+OmEEtbf3pdVKix2u7+3DDr56DhgQkzNip0+rHaIimaBQ3G
wJzAzp3V2b5xu3dztp+8ATIK2njY9P5uVfE6GjwQFJSyxE1wIFkhnz2swaQKSqjTH2B23aQoOtIn
3U7HK6ovQ+TmmoOqjvmce4CHXV6w4Huida8yom008c8k76hjoS5BErwiHHJf2Javby4IvXTJPcWy
TS7EenB+0EfguXvO6OCRzqtLExnDpljfQO0XepUSGUDQKnkNysdRj/pGRhwtWhqmZBHTgBSHJit3
3r2OGqAtBS1m6R26dfW36k6Rta1EhxtyMx9GuDQ7RxKftWmB13lkRIyu3gGpH1gI9DC7Mp9kkB+W
/fDb+HspkINnk82cd5aGnWCQDRdE572NRbyhD3PZHWQGuPDhjsmsti4MzNqto36fiQTbI9wvUGwj
f4C2PJDL3EcZgJRdvL6pMIbn/DTCFK8tKFBhhKsL5De7CDji6S54j0GRClwsX6lSF1AduOUAa0VU
uejfM4vbnToHTjCsaN/TXffCbMuHb0U7aWh4LKOrbkKAnrvvFIekxrJ2IGWt7G/2ut23hUz/TXCh
4VrBsWXDvecDqgYyP6Udsbo1nvUrVbueDajO3Y/p9z93imM7nFPYHiTLdWesAmXJorRyb1Vtji+b
EEW9YxOcW/QpGvbTDBMkL6rDVLo3ubKON1uuqmAtx3vysjnhx/EwLokPJBg/bT2nnTEtVwVF+4vo
L8YqWY7QzXHn/9cA+wFHKaWZzabVZRPLdiYI5yk+uUJJ/mDsikg+ZCoKdLiTUcfGnDKg2dy7e6EW
hhD7BWkjYNBD5UMKXSPlJyIDGy61kAwhnvITmM6yps3QYEWrUqR70ybfq3o0JUgvkUdbbKABom5A
UfIh25yagaI0iPNqzkFhXm/FbWa92t3jKBvIE1mCvAToDHQmY8ATNVjGPFLwcELwgQ6Fn4HfryXl
1Tjrd2tnHdrKk1TrdHZv86EbVJIAkjF4KEZYTz1CT0gyrTYkw8gL0s7Iu9cic8fGicwQdErxBKCo
HS7B8AKWPIhc1BG512TsFEK3PP4R/EluSNlMCX5E3/Sprwy9r/ReRNFjdzPn0fNAvTaBUIKYARnc
g1Fbe3uVlWtEZw9EOsg5kIKbYOg43Yi87ekytTO005Qf5RK5QJNcPtyiN7EH6BnwKky93OQlb9PN
W0CDi/PQvFLdv113fZzuSKBrYePfMVyOrJgtXpILejcM5WBFXBLgJK6ZbzYMZrNxlYBTus0kbQkB
AY2DNX2Y4M54TQvVpi5MDMnXclqifH6wnDLEbF2CKeiyjo3huyobKBUekg+jPN1zqdWpBh9Hm9db
XgY3vbfd9zlXv6ZDtpPnHiKwvYekm0Gb2JOLn5bplwSDqxa8Mzc9bfRdb9N3k5m7D0XiOFGtZA1E
RvNufWjS2Q66NKVfnNzpd6tVz1Fmud2DN/UKgI159khnhULdMi9/lmVRHvJ5TSRINgEVFUOEIm/G
I4U1w7gYryxp1XrgXg8KsDmHXu1nQbpz7qbKx7fpfJX4FMwJ7o7+VCWYrPPvcmqZiyWb2XdeBmHx
YJ6ScATBJVVRMWifoL/gJ46kWnaeup8a42IGVT3iWAOM6c0LVSo/9SA2S+qwTOawHCJPlgqcHya8
/ABn0EwLcgdnPQDFdGbDqxYa5DTqp2vbkrSEBOEBlSsUWTSgfzArz1cx0dVrBsdq/lavGQ6YkP2m
PoAk+dCCuwBF072Mkvs8uXGxILwnNRzhc6Lkqp4Wq0qA8DX6R7f6lah4Q7oAUL1ejnvnXgEzKB3Z
yDrAq8FTo8C05VIHuPmVZLGdT75lvyyqtSusfd9JrjORLfCFYjE2ClboYp4G8am386FTsaR1sSBZ
DcwW5CK0JdbNW9u6dmn/7c/XdmyPc8Ku7Jx8a4s2GCad3G9O0j20Wm34nguGZrtKmmuM2aXhZaPn
eZWLd8rHItkmHCVxJFey3DPBk6uALYeOO2WN28KWFMYEYQRWdDbGaZqg6eHdsaUtRjgSwIxNVm7E
xPY1uUL7NfOzF8ZMMkasi6EcGiozLDhojg4mO1AeglEbiMjT5fUFVKLs0WtRZF2gtNbG7oP6AFWq
ACMrkDEE2Xrxma8IMLUO+j6QVvLFI4yHQax3hYcO1MhCB6VOv3Kzr+PqKX6eZo9ptsoWaWARp2kX
2BaQduHE66hw8iiMxqAaWTTs7jDEFKORDKHbWL75UNfQpmS6pobktSTymmOL3LUwjOPQNQb69Uud
7ZIZE0CWE3YQpLzsnOzCv7Qw7gSu09JrlaKBIcNM/db7pY3vrvtWNVf1cDN1pm+a+8sGBWXy063k
zmDhgIJ/S5mQEK47Vp3uQZkJoU/ylfUcJlChoKrZ+eWjF7b77AfACqiRJ0/ZDykbDEsR+bUjysGL
8OI5r5GV7YpZZAu/RHleQmgqYPhUu3Pi7Hrdt5JVi2L3sSnua7pJkS25ClNz82KX10y5lRqx0cou
JZGfHtvhPmczQi67t2FHfXR+YojnSgkAgI5B+wwtpRhAkS+Xv6ZwXYAmgbkTg3FnHArY3Bx3JOx1
YPD3jewabI031uTF4Ax9+XemuErInAGKq1OjCkaoiVZUAdHum2q/b1orORKikwfFFVR6dFzsgNWc
BrTJShMDz0e86Ya/GkamBVi3Nf35dAaei4wD1NZBUYsi+KkVY0nmQkstHANV32d03tWa4gAQr0uS
POFqjuywvOzo9mmWwlQKC3Zqq34BVsbfEMIgUiFJY0W3AKKjbTH6bxPJ/qmZzaB561U2cvwsvQFl
22HLZTVmkQnUtHXPRfPFcPnvUlKP2G3GZgZp4lOYKhrJIgQQADTMMKOjsZoiPg336ZshXTRd8Rjl
Y3VtAcSEpt0tDhPg3b8nMWStOsHHYSSWeOxZ0CQ8m/3ojbKl44RrJVm1e6J8W5v2Vp9kDi04pBjp
d/E/1ByB7+e+DZ3WzK36BC6gxxloOgBG6+bvmvLz8gEVlAWATsdEBOqImmGhMnvqAzqpV8fLIUw9
5DcJti4Ji2D0fFcLlx3o5yJZk0poEMkwJF6R8TBpulODSqVUTV5Dypy8AEyMJieJ9fstYFpMqRyv
wQIMd11ApATAJRR84OR8hpVDo9ShMxIo9SqJtwNLAdrQ9asHNiQr8wzh2o6tcTeGnoIykKDXGQyv
f6/NPqzfhw6CPxQ0c6VsRFFsD61FE9hYRlDA1VMcZSVGP3dQQLxNYtYrL4I5qg+sXSwneBT4PeMd
UZE0utB94WFuvWWS0qKQU54qkKtWc9RnN4X29bI/ClIbJpIK3De4EIHZ4w5zkbqzWk1YUVnfm/RJ
HX5pwJnbTUy2wu+t16SV5KUSgzyAaFP1VS+0FmoHxosZqORhMB5SBUSEFlo5LvUzwPj+1RJ5CNFY
edbqzbCYke6xKBofNGpRTzLfUcZwNfon0lk3tW1I+AxkC+Wu4q0vFBWAdwp8HZsXL2IjhtyelJeZ
Hd+zAwdyR0jsgZXwTKhzGJLVhPwZBeAd26nsKWp8YxtlznSrEUl2IfZ/6PRgbgx3/xkZTl5ZudIX
cEl6s92woWAVkSTFzD0Jx2uZOKKgMe2io/RhjTvdg2WNHgZOabBekScgZeM+om9/41KktoRx68gW
F5a93i0ykiBKavcMldvemqFyy3plDFcmq2EKKoyuBxUJXDTomJ4LomUeyClXvcdfPrA4suyXKz3S
/dUfJSm1KIYcG2K33lFiQ5thVVcThshqYSLqvcwWn+i7ywdMkHN4LLuF2i6b4eXbFZB2sPoagJag
JG/L+OalkoxD+PeBTcKAz+8GIxd1y8wq7YwiyreDHVbkRQcl/OUViA4RaM3/a4E7q3QrysRz4Wlq
mUZVuvpZ/avtwHC1VzrpELog00ArERJUyMXBq8u3ZXPbmjR9xHalb4sRuKCsTFDOJLsEWDJXiVSI
cepg9mGO9+f5NG5kwI+gfWVhhInni3MpqKxAzooRnOrKtbFc0DFqf65QDCMgR4UKC1I2m28sGemU
o4Y9QTZAKf8CTvUJE8cQfHElXiFgYmDFUh0II7QVz2sqSdK0iV0PbFiK9nvlJw3JztuZ90UaM9q9
9jAE6/7PgQ6nFVr2tjw+UINSUFTpMC+Ob0fteTd5rW9hnvtPHRLDuUecvVzo69otVdqMJW1b1v1V
gUvOb9WRPm3bOF1Xba9ep6Ytk/k6P2cwCoFGJL94QmCG5HRtTVZSOg8NuDScr+l25dH3y4s6D0bs
74NOGpSpSH75TFSfdQJemLoAGUjhW0qg0Id0kniFcA0oyqLlBYgNQtLpGtbSSot0xRosogZD7/jK
LLnXz48vVnFkgfs0etWpIKbDk1fRiV/kD0V5lW23Sf94ebMEpfNTO9yNNNSbO20j7Fg+arHNA5vG
UQ9WvO3qm3yP5F0qw3ceBU8tcpdF60EHKLOxd2mLa8Isf3n5FnlNEmfZZOHakNXqhf5wtJPs9xyd
pUrLCUlnrNDRt4hBwPJyCLTajS7vpNAM9JyhEIuY51rc4x5j/KgJMzONc2iUsO6vHClZwHn6gK07
ssGl0aNtuWPhYuu2NBxu5pih4vPOt++XnRWoUhYawZcC0gY05hh1A3CXR5Iit3S7uYAScdtXYCVQ
IrtrItMkh2RRoKI+JrIpKsEenhjkLkjgo0i6ZVkd0EW1Q1TrB3+uM6B6tkbGGSA4wSemuBNMB23R
G4rPlbe4BNXrxfx+2R+EBpC7MqU39ZykKtESQ803KACm6MtD7dRfHAm0QrRbrMUAYRmEOtDRnjq2
rWvtrDBq0a5w90qZHYo0Ab6iO1xeiADnazGqQyY9hAf3GeQq37RiqCaspN8Vys4M7MVfr4yoiTAk
eEdu1lB5d+/pHcRv4+wp32dXimShgjbyyS/gRwaphfGatC/hiDvo8oW9nz7pO6a2AKYgtfG1mEmn
V2Hh+sbD9uvy8kXfkQkuwVtQgoRY1ukuOz3UGJC0ow5lfq2Se12mqSj7+1zcSNtO04sSu7sO6706
NM9dKqulyUxwjpL2UEZeKojBeLN2KGgSt9Uo8XaRLx7tEk/vrG4KOMR6RIUqzWKruM8g0TISWXwQ
vAzhCB8fg49I0zw51QY6BPDQ7vJhtxzKSNnRa9OvvFjHm+0T795Tg1xEqs1cMzMMIwVF4oLItFZN
gE4sFdR2aR3PfW3uVjDuhJddTvBwO7XKBSeTNUMSAhq4FeUt9nDbYmjc7Gkge5AKPQOBAqVilL8h
jHrq3EoJSoOkoBBtsBO/NLNgLGR8GYIEGos5ssF+w9H926HOMGwNE1pyYvPKAKNOcqDPUBnwMyva
Aj0092AiDCRbyH75acHi1Cpz2COrkH2215HAar8b6nsw8zPRuWFvPi/es/LIJgA/QZZ5apJLbCBw
roATACbd2+agYzjPQQ6FkPQ/AWGFB+5oV7mwtKrJmBJA6iENcNMn3bQfMsgwJXrVS5xRlAQcfz4u
PrmFYWVdUkKepX7Is7BN7xXz2sYEvzFJLhrZkrgwtZlUQUMSXt/Qe8t5cpBWVzKQoMSGy7EEZLMF
gegKqzEd1dfb7VUr3TA3ZJxYgu7FiS/wkLh5HWhPbNix7vsX8yUL4PWh1/ukBiow29MfY7OTeLzg
xXB8zlwuVDl9TzvSwf20ezt23zVg18mOxOQGmIOg3BWHDayB0tq4bEO5CLIWrboaG1xvRnfcX3dZ
sF2bDSgruxccMsivZrsyllW2ZEa5kGK4itEuPUQBkxVCwB65Gvs+dlQZW6vMDPv3oxgyZHSaCwMf
caN9mDu3jlvsq8WUhCoBjvTUV7i4sUAh0ChpQiGLsCz7LHHf+sUEYnVJlauhyfuw15shblYj25mL
ooaqXdNbb0x/FO26XKcTtP+SzYZUirUoaM8ndh+BDXA8TNaax5OV2b4zGjTYBn24I0NDfL1ftt1l
7xNtFev74H0C8PqZlqIDrtmhRicBjHb9eK/VUDYe1R6KBN7mSQKS8EI5tsVFJK3YclBV6UWQLKD7
3rHRvt/ENV+0xwqLe552GsK77PElOl4oPGKSCNM1aGLwjp5vNckqaEc5Jp6RpAeRyQIWkETfb6Ak
8C9vp6AofeoTXHhvql43W3aXzIFyPxzaOHkogurGjuiPT7yPT+IGt526vZUdVgwYc3XVLleL/tjK
2j/ScMiFdqSGuqPUCO2Adu5aoBvBbBRO0C1bwwZ6BWGS+jJQsuh7Hd1bPNejMdReoqQwifYh9bst
C0lRO/7mqoHV1pKrS5iYguAG5A1Iphjc/TRUJNXo4a8iDFrd1RRCSOi6jNxwUa/qw3oopHQHLMDx
2c2xOS4AOungUKsEEV3TTL2f0NYJTagUSrxQdPUDcQ0mYmC7IG/HOSG4z8ylHIC+KKavWnoz0hsd
itpVHm2VLBEVxY9jU5wTEteCd6A7EiT94FtZ49sq3nlLIglTIqc4NsP5Ia6JXF+zCp/J9NJbopuP
LUmUqKdjgnG5XqZnITzGeKBj4BFIILRXOXut5dbJSmEvscyHjtSHJR9vnKaJpk4DI8waJtkEuJf6
mm3z17RVosthRLjcD/N8FxSyKluZlQqOXZ+8Zob5Ylap52fa+oUaMhI+obN4YHkCBADdBn4wi7KS
P6TtIUSSLnsnOSgaEvzhfd4WX0v3l9clvgIwC8DYuRk+lttXVXGTvNi8IpjaMLGQdkDHZQFFEmh2
QUlhmFGJqQB5ii9aIyim/jHLc0wlo51Xyuq0QT5j6GC5oh54/TF1kbU+0KSSe050JFDZ8aCFC4zN
GT3LuBouoChqG2zJ/TTnvmVcjTLMmCiOHNvgjt2QjF6de3AQHdLfWR4No4xiUrwK9B9ByWae87/0
bW7lS4cT4NQphmxV8GbWINpVHAm2SrgSxiyAdobpnRXDFG/2QEKL67ki+4p+7SoZr5zwUY4pH/BW
A+6KOWYuGhZgfmzqJG3RaR8O5TOUkMDnXIAs+FOZBiZPgEQD4MzhMbU1SZ00TRELUwxj68WjatDQ
gziX1cjqauxW4q8R68gS92SY3EFR1Q2izuhtHTzGZglahD4Ef4av+nJ9SlE4OjbHXZLOvIKHaMQl
SY0tzGzDH9JX4qy+WsoGhoTecLQw9u9HmTtRF62Byg0GOer1p5uVQ9gg8n3iMjleDnP9IyNeoWYJ
ONXw3gcbJFHumvpnN715sslD2a6xfz8yY1DSpskGKvgxLe+STr+u8u1AauO1AdOyJK6yuHnJITgf
V3s9T+0FPNzdzxVkN09gGergC7syYhQks+eDHjZ/Il+AwvyfRmzP1wpmdhARIOVgdK48PM7DFFC3
DCi3UfM/GdriG0XhTYlWaVeXvfNPF3pqiNtUt0o7pZxRO6c3DTRSk0Ozq74MsZyc/Tz+nRridnTu
m8ZxU+hN6h2knSbtsCjTPrccyfSGoI93aoeL5OmYLh1ErJhggFn6vd/G0z6J8OgHbVEdFuEo5XsT
mnTw5LM1jHZ5oHjkHNPqiGZtWNoMziRWlW8wnoUAYgOhaUdlwSJIIHHQ84ONKfkjm1zEUjvXSc0S
AxzZVP/Q5zqw9ezXlJbxYE/v6dZeGWoX5RXof4kSW1oT2l5+U23prnJl7Rfp+rlwBtqkZFVKrJ9J
dutBFiwt0BUkYFu+xNsI4KMsTRaMv5+unwtsk+M0+abDphmTJ9CcNQe7CPuvxS06ISMkoI3/tF/q
cPkPeZa9p0SOjA4mkJ0YeEXPm0u5xk7LyJjjVnK7dDcu5AbIsx2mhiSpnYDIDSv8sMOTea8jyusY
AGUN6SmcDh70n54V1Yc4epUGgxYQkGJp2OHkW74c9CRM0cKLl+8SPxOvltF2YBoKvU8uts9DXm9j
wjLnHYQCoeBEb4cmLP5jhsn9tkunazJH5Ri6T7LSltCroPCtYvIUFNOQ+D49VQBGwJ2XlNFjLmEO
7K4T91+ruNvpkdX6bh8CVqhL+xyi9YKR93cuiOSdnxwa2gViWMlEgtJAS3lD+W7+WluxZFfZ6eSj
7rEVLkiNc7NMiYa1sW/LtJfIDvOVOyaMQe5lDit4JLDIhGkSCOkACc1Pz2XluA66k7D4BNIngJ+a
5/Xr+B8WolhJ1AZ3eyaFwgkqAbAKWVi0Bd3fytSn388syjb3OlA4lOauOQC0HmDCVw2WFVLKDC4M
ecHP7KqFeTOA1j3njIzYy5whJy4s6o/zjuzb2HjybrdADXMAvWVPSkEph81h2BjkRBqMjjwX9Xst
dZ2BgO4DJ6MMWVelipP9/GrfgxSTcdPKchJByNcBGQY2H6HnnPHDo/bSpxTA/Dkwr/o7GrKRXPXe
ucITLHQOJJJZFBrUoRIPeii8vPiOL95ilr62WKFJia/kt0pxkHyx87wbnZsjC9w56PPBbHsPADmA
8MBic6P5qBCEY4RSLetjf0Za7dQgF1RU1UzMOQOILWkeVvdlTa+zQcIDwxIZ7mxjTQ6e/5aN6RO+
lUhI0v6t+AhiLN90HrXix2BtPmRD/ZRGlzdQZou7BfUhn91htPDaH0ig5g90yOO1f6fQ/LV1Wc4h
CI0odGmYqIQQt2rxoxRABUJfYkZpm2Sdb+hbYCpvhStrbQsy3xMrXEJq0i1zzbEDnZJlZD5oBeu7
VKVz1OXNup/04sflHZQtik9Lt6YYjBmHqndA/WrP/pTY+z6VXKPCkwSBCdCLGGyUh8uQprw1wXBA
Qdsw3y3GF0uVZL3ivw9wCmRT2ewgF4vUhtRe7vVgMDHiskh9O5dxdwk9DXMY/1jg8s08z5pK18Fx
V6KOtSRlZHaanxGAqFGYIdOvT3wV6FeYCOIgTOezDnutiAGYSxVojoLeFj0oIAEFM9tlK8I1HVnh
XK0dSFaQdcSsZVVDpwdJtLWV+h1RGz3enLH80rtr+/WyTdG1iMr4x9I4h1P0KaM4m7gLjYANKmSh
+2VGahOuISPNWxJJHik8T0f2uBCr5maeOD3sLVbvbymE2ko1HJKXoVMl2ynKM3QItKK+C1Q6rg3O
y5NJtdZ1Y5NjX/t3DWKBIUOleG9TsmNEWEwqEINynwoYR1a5GAgqlnQwhhwclop3VZLloC4Ghq+J
d6cUkNi4/PmEuwk+SVQ+WaLBp1KqV6SjzkDqqqH1r6Pp0FBze9R5DSN91Cbg9C7bE4YnvAJA3AfC
PnCknCZRNThgSJ8WoMyrMLNT3A/tT2+R3MLCNR3Z4DwExGgZqh09SHeTe0r3RnKwh9fV+/KZlVgO
WlG4ZXE5nq6E9GtX4tEGKx7mxvNyX3UegnomcULxhn2Y4c505mm5ZuTgdTFK8Lt7JOyQS7R6Ifku
4j37MMN9Fz3PFxOFBjDLjxDIjlf13RoiYsaX90wY1qHm9M+ecV/GULehcEkL8h0QTqdMakmagbG4
fZatHJngEiIzZxMTOlvI7RYxDQISFzczHtD/C2mdeNc8DTkYBEstnrHATW2ammyEwCTLBHcmj71R
xD2dbmaySHDjYkf4sMWFhV4F9+s2wt8Gb1HeNC3FhFHv1OATmFrJZ2Kf4XwPP0xxrg2l0oRUOpbV
qod0uM/0DOXB1xZsnp17LZWMFC0MA80oPLDiAzrxpwepSccE6QS+mEuyLDZI0ezyPOnjYfJkkCeR
/4G/g0UeqF44JmfKKUmnKAb6ni3aIUZ1TU1JUGDexe8cLgsUssBWhgcxd2Pk1uJO+uiSoOs9v+xv
lephVPddC4Rh/iWds3CetejymRJuH4TmkCfhSXP2wCeNqhRDh+0b6/KuSbqb1vHSoE4HSUoms8Od
3W1ozWVTWozLuPcl1I2Xb+W8v7wU0XHCmDEGjUGAw3KKU0/A3nSg2gfd2KChGUN/UZ2ECsnAlSdj
V2Mf+uw7HVliv+So9K6NcPFEs/HOMF/L7GEAqDUvd2v2RVN2l9ckdLkjS5zLjYnR96DhxiNDr28H
SMqBWe4TkeF427gv41HNdbIZZQIgI/3RDTeT7OQaOeKFYGYAfVkmxsO59lD3rTs2yLt0qAMsMzgv
2kpycQtdzEJJx2BswmesSGiMAubWwcX6ddIe+jWrfbuc8xu66d8vfxWhJRvVHAdVJNQBufdFo2y1
VqgIpmbdoV9fbS3I+d06csFWJJkoEpAGsSFN0NuZENpB15fzgGw1QHlgL/A1DJZDX/jmN/F7ZO1A
//kTzKY92LT3IH9/kFH4CC2D/N1D7oqfAAqEUy/3KsMmdgXLUL1st31NY3XXg/fWC+afW/LgAXKP
CdUKg4KySouo2IlaLigxkFmC7ZLPjlRQb1hqgQcc2MMhVkMPTgQ21zzwdQi0voInBTSuMhYOgYcy
VTXMJ7KJ9DM2MrOuqasOSNeX+UFLnrtRcs5E74ETA1zUQH2kHWcN/ulg+DsFlx2q9CYKnW7Yu/eV
7rOxwQYLm1NJdiZw1xPDnAupS7MSmqGsNHlXdg9K9uRmBub08pkQfTNGkoFrGBzTYPZj+3sUFC3I
Ek5DkYM/J9iMoH9jQ6VKAL+t/eXdxHyxvCInWNiJSc5DFcZVC5LJKnCQRCsGNvFdkynICNzixAb3
1WzDcjoNVLWBkl53xasyT7KNE+ScJxa4zzMrCgh6dDBmd68rRE36OAHHUfK8hiXqtDJxH9GDGwFY
BzE+oAoIk+zXHH0mQJI2PNgY7zOq3+Ag2yUP1s70oesX0UD5ctkphJt3ZIyL+ps+bx3obUAI1JmP
9rJhftreXTYh9IEjE5zbdbZbeEMPE1v7hRiavxV7CjWRzxhBUECHC31Gg3M0cxhGZdQR8Algsn0T
UeVmHb79OxucoxlG0Y1TjfhD0cazrPtZf7bqJLpsRHxKoUz4z0o4Z3MUe3YgVPr350/e9a/bHk+P
FzMNGQUdJpav3VFiU/yFPkxyCYabr1bVYJYpKLbBfbKQofug3CjuxlVfJM/d/493f9ji3m9pvdAO
iFyc1iFIHk0QhqU7NALnkPG0ywOQ2L//a44fb4KcSK3lOQIQqXq/tK7KVsYGKwoO4DmymXIhZi5/
IwmPjqsxF1OfTrBQHtL9eAv2Nd99djGgn4PQbpNYY1+Cy2sBYP4wxscGCGMMlgZjXZdFTrHsc3uD
Nt4CYcPmeVD1KKcSpxeM8NknJrkIQcZm7WaC4+uWu9/X/KPypO2Rw0O7qoZcV+z+hpTMvnSKVeSW
yGqQjOJND+w255Zl0WRqYyEQDt2XyTg0xhfXkPQ+ZCY4b1zHdFAMxrHvDnbsVJHX27Elq1eJfPBo
HWejKz2h+YjXW0CL+b7Vhl2jO5JjJfQLMIahWs94j/mHb2I7dpcuJdIx7QUch0HtXCdIzgaU1vON
+tv2ejlKiZbE8PRgXdPw1Obf9Iml517ToOnhLM9m+dZ2Eq9joZT38+O/z316aOk1dpvju0zTs9d/
00D1V7h/gbVbcm2ImqJIKT8WwjlAull14TUwpFt+/ZLuGWkNaNurG2P17YglezLdCGGAZ1PteCkA
A2vz7rDlY6NuJdwBCo/ljf1Y3TVRFkHYsix9LfDeu1iWIYm849gi9xraSFsXnYWynGO1kHesn/Ol
+FaNOS7KeUdnN9ZVMoR/7iHHNrlINQwUQzdQCwg6L/cV+qsrfv47A3xcSpTKIzVCYbMAyJveKqms
iCBy8uMlsH8/iuz6rGFyB4pe2LZfJQZUvPKvf7cELmkZukHpW4KEokmtbj+0K8UsVJ/tLluROhyX
t7BhQxfSosgoriA/GDI9THZLmX6HIi0a/2koG+IUhdXjneNymIwq9rityGEcNN8gVO+XRo3y6Z/r
IDBE08dJ4qKEAipste+YgIkxEr9Kxy3EnLFsFkDsBpgQwcMTMGKeFGdVZsUoC/RrIGZ1rSnFfrar
+PInYvvBhzsGTvjHBOcIVTEmTYdZfTQBJr9eD4sB6sfnNH1ZLckbV/xlPixxvlCsSu2SHi431d8t
q/QtDSzbs4xSTehyJip8KBHoroWhq9Ojk4ExrmlyfJnKCV0031ECwSClslugbRZYTH1yCEj05/RF
EPU+ssrFnNJpW68rQMxfoB5XdL+GJY/t7enytxK5w7ERLu6gdd2jlYhvlQ6lP45fTBkjo8wAF3bG
TYNEmTkxYYjCX913a/H/3Qo4b3NUeIHBqg0ZuRnd120kkmxEtgLOyewl97KNOVmnmbdIE4Jxlunt
CN8RKLvBuwC1x+wK52GVVWnUS/CO8J7Z7Coqon85UOcr79xo3W+ScqLYGgptnoFRCHCEc98kNWcX
lOq4zSBqegPEbJBhjKANvRgt8L9kxTXh9h0Z477P7G5W0pS4rietvZumgvqKl7xc9gFRxAHdDYqH
YDWDAh+3oMUZ9FkBOCvY0KWjo+WXQ+pbeREO267X3i4bE2/fkTVuRepmtNrkwJoZGxENlz24xZSv
aqQDQNDv6Z9TxCAOGED9oNmEoT6LS+rabLKNLsURJal6Mxvb3kpkZObi/fuvCZsbR0cKjncRBH4C
fQJ4Ok9+gEL5izob9xjpi9xt2F/eQVHYxowMhmRQ5TVcg4tsbg/uLauDt7f9X4MX5eRAzT/v/2DT
PkxwcQ1CBUVa9ViR2i9ITB0dMOimvk81RQZjEd8OR6Y45yttuoLoGKvpQuvnEkJ3MnZR7LIgyuD3
4LllJA+t8/jvtpDzwdQrvcUp2RbSX/Z8sLzZT+Zfn7CBYwWaQ4QmAEtOr73cnrK5YYFPMa07OmZ3
pM/DhU5/PDIF/zbRQzNwfFXA+E/NDO420YmROG8KG9YO51U2FS4+sYisKESyRg3vcGOyDAop8cBb
Ii2qdlm0oZl/Zf6mcF73oBO9vHFiezYIkRzNBSbM4I4shPQ6aC/g6mZzxssvzcdAE+a0tB0ZITP7
qUThwxpfFcotA6xIGqqF3Vgkzzi2FSglgEr3prmXpHbCYH5kivtWDhT28GCHS9j5vPcmJD2FrGIs
NAEuRUbQC8kefu/6sjNyUJMipyNzGSrmsMQdLWgo+UQSM/ymqXNVlJOHBmG72yIt7ON1foQIL1Th
uxioSlIEdf8JRkq4+sfa+FGVsQWxEiI50jnb9dv1zZ3LXblJWnjCYA6Ah83Ud4Ee5pzPnFoyLgxT
UtIsasbncs78ftxD7sgfS1kqweIon+ubH8b40d65VOmCUMTuQrBt+3PrT4NfYKK+PdSR971rfdnz
X3h5HFnkXLDIU1VRRixvBVwPAKPuqSw+cXlYAEWAgwVo9jOZL0pQsDY8dM6s2giU2fLTVN07meQW
FEYJyLUBpo//gBplH/LoRW7rm6MuLuAXKJ0wQm9Gm6w+g6U5bKPP1Y6hFIxEAhJpSCY4a3hJmmbT
eSRQ8IrNybe5iiRHSuQLeB2BoYxRoZ+pbA1e57iZgvXM5DCFW6h8yyIvWLZbCNCBC5rpX0ssskSB
9z5GigqMjAFeAP7qaFR36WZmUX1cE4w5mAjtXpB2B0ZECDan3WV7LNM/N4e5axOaS0D/cFtop70J
olLcVEaCuYa58JVNDXXlbfMk+awoOOG5CSC7ji+F5PnUM6ZCU42cABNY9c2Di8K40xeSryU6Rscm
2FqPnK/IFQzAWHCHJrlKzbsCHNAyKSfZKrjtmsypm6gO/FLjvaF+6NeNbDZdWPA8XgWXovR2Vab4
WFjF/+tlslJQ+2pDgJU9yWWVoN/vsDMPAJEiSChBgIkQcbprOvSE0jrDrhXvySM7o/WKo5tPAcRb
UPbE1DJwtwDxKVBcel12S1xEMicU4SQsjDegOwMubSZBdPobOmiM/h9p17UbOY5Fv0iAcnhVqujY
bnd4EXo6KOdIff0eunfGKppbnPZiFoMFBvAtUjfxhnPGkfac8ufFR8splG5zCjowuAtxlUDd249J
MJ50QZrGAZHAtg1SGrBtaOhCs/MZshmju5vEIG8iMLXyZZKgKQPa6foXp+SY9oU0Rj9jB3spC6Ub
nz1QLf4ejVyO5cE6YmphJ3qk8pJ4E7QRMnB68QR/s+7mKEWclCkOl5zJephUVHjy47S3bprnTtn1
Z8MDwpPAnXBMEAM9Nl3us/DmZz1ypaIgW80YM1HI7WTeLPJN3AhiDEcEnezDIh8SbBA5MLlAW075
0FD4Xn0oHu2mDFWtC5p3tIQgA4tmwKVGJGPHZyytUuNUAuYGGcJYOQ+iyjIvUgK1hNIhqkinQSlz
qfJKHucSJrpyr7D2lEaEWrnxte7wuvpXu140h2DMHJwXQKxHvFRwLCbHGJwViLM9oJ1We2cftb0U
DK5VAoy4xBNfqHu8jwQNAPohAJ3ejmHGxTQZi4xyDF3gdfq97hmnZY9JFrClNcWeRjKMmwbXYxlX
KD4ZZSnGwiU7vWj16wznomSekdgHe70DEHjYjyLoHmql7EWadHkN48aYmDWYDye3TZM2MY4GeDBQ
ws6/4mnNXCUa7qYxEU22UMf3VpgGik8DOwIYLr3UEtsBBqaCBrmX9wQcM7F+vy7O4uba4Fd57ptZ
vvvzO4S7wMY7xlmx3cmczgYy+VpY6Ez2lXY2l4+r5dxUqSDJ4URRSmn3jxDGEUaroeeOjbdrbp5U
8lka/7xpfPH3mXAyqYmhAGAZIwzpY9M9LpVfLgKAD+pl2A8Dklmwb1o2EGTYNA0A8tWSE4cSQNCe
5LTXdtKu2/05/QOIXTZimLKSOkeG0tcGsBqGR3VFA/yU14KPwQuCFzKYulIyzskyWi84g7IXn5S9
eTBd0JViJFJUOedZKHJpUNFhQQB0J4zvlpd1LoeKogvq5JPZ9D8WUzqZkgiDgqdfUAD8T4HPwzvk
0mqqLCsXlaILxlPztJT602CRP39PgWoKCzsWcIRgnIxhVqNVysYCEI3ELkLZIR9AJuprln24bo7c
k2zEMN8/biclrmygrfTm5CrVD2K+w94R5hSwZlEmMPaLaMtipqWNL1KrX8lIvg2k82YSP18/hsIz
FzqAC6YHhDrUUy6/iDIkcVMRtcJ6+hyg2aT4yinfFUCsNQ8U1qF80lN0nGg737xN/7ounad1dOgM
+R2epMD9uRSuxbUhJzPcgbJkwSyfKrlyrVTUUuN8KkwpACTJRI0CPCeMRjjA/qpnCTvx6aR6TfHL
aUTZKid/vJDAKIMM+gWzLoGcMIQUBTc+gugJI6/xv8KL4VwaXrxIihF0HDwMmC/WOWY8V2RpvLWU
gqKRfmjytKs0kYJzoinloUPnFiVMDGgzzicb4hrz7sDoHpyP3XrWMYXqgMtVBKHGPc1GDP14m6eh
I9V6p+kTMFwU89TZzb00Dbs2Gf/cmkCehuU6UCVjVZvNQMalGfM5oeBIKRDT8wzjmtkkfdXBuRpc
12mOQYE6AG1O4Eqgw/4Gpo3k0jioSLSrVTk3iu4hGw9LFLQbuflSkSEoYPVuPM8/r8vlaTmqBbQj
hafTGwoQbXSwhN5NmWeNAOi2z8achu+RgNwYaEWABGMzkMQhZiSpS0b5sL5Hev5Bzv58wRP7QUiD
aTefrh8wYchBzVfJ2xkimnk6STEYWqaheVhWK9vpbSEq/77V8QtxbEHRIEpE5AknmpHex/JdU3Wu
VYNI1BEkJZxHBUXwwQuMdkGBk8EcDMRA7VgMYIvKsyPx/sbKtKODdnwfViZAWxXKNYNc0Xiz3rB0
soSdxaj2UrMLi3k92pEjmKfklAYuZdDL3VhuWax6khggqzQLv32ue9fYpw/DKULQde27GWW48m75
CLgK/7oacuowEIxdNaDF0G1JlojGMiVQIaPHAuaj/wLh2l9AwTUiWhG/QyXmHfg0VCLeLljOxUYr
i08DzK6iy2VwLSkfbPyrdle/8CnIiZ1iLkN60M/FV1HpmZP9XQhlQYHkeZHMfsIxl3A602dhfKAY
QDKgY/s/zpkgiqolisMYrWO94xCXZGpUiMIyvkuKU1f/kNQ/9sCXMhh1aSat1Wp7RVssAx64FrZ6
5BLt23Xd4Bn09iBMQoF5DK3OqRAjPavJXlbOlRlmlsDF0yz18olxeRQmi0XPEPgzsYwZre4ItKJe
AT5LJvt23vtN8V0TAsW+de2X8hjngbUv4BWu9PNohkd6FB1jgQJw/RPKHSalMkVpgPWEqyYl8pRB
RHaYDuPiJiEqfMCcWm+qr/8C0ot3IpDSI1BSspg3MGpr3TS5rZVILvwGjGxg4U58s3GTwjVdPbT3
ue/40Tu2eIDRspHKpGmWEUmmUfSZ1wO3DD2DKowDWcI0Hx5VaeZ2u8h7uK6P/HNiFQVlPoocxOhj
rc6xYkRd5jnR4K6S4hqi6j1nyJwe6lUEo4xOO3VrkdNDBUqogait/EV+paccJVPTnzrXeVmjU4FJ
7xw0QQzgmRvIy4GDh7bB2wXbulbtIicERUU1At/P2a6Pqv2X8Y5xUvQxN3KYM5ppZOaSMWaeTe4m
64OYeJn3nfD0RUKr4igodV/GsmmMIwAWDngFJe7gm8cmxJwS6n5AmOt9NVx24irw28SXnulVJGPU
WQVgxDK2MIXVBoZ2o5FdMwuas5xTKYqCjBeVUpgau4MfZ5NVTx38VD9Zz0lqnCTJdq8rOL0YxhVe
iKA/YZMENGlclJoEMpW16H1NuSUAyyM2cesuGO3bThMEEXopb8WZaPghS0QCwDzlZr1K6rTAiejG
iLIf9nTOQcyAw/k2ONWrGMZRjIldJyqluiul1o3IA/Db3HgQlXfetjAxxY4OPaaSUEF8gx5lJ5OS
Rz1KiPpN0vnjM8ilwFhtAwlp9Cjft3oS5hQ8kciYMAylg4v7DYFkWuiNY0nab4i/6a65S0KldJug
P5Tf8cQPIxGCME8/tgIZw0qWpVSkHjwPcz01bqSlP8dYeygl51lvAber5uGki6aOOV5JwaQhsDQw
4IObZSxLAhGEtiQqlr6TAvD+Tpt6gCRPPIzrrEdZakVkFpzlV8zKAWUArGfI7x2LFdiMhtHboMvq
fy1+uu9AyBD0O8kr3Kxwm8J1jijlf/rzjg4OiKcssP4AT4nFvUvTWxdgueK1UYF8L3MLtOOW9UmS
w+v2zUu2L6QwBk4k3QFAE6RQPt35Nsbaa3wovq0BTbRHtxe4LJWaFmPhF/KoaW4cCijps7k3IU/f
KaHqzYsLTiFv+FXf0BnVkdK3okhZgjqhD2jf38TAm4jghUblN78BNQkkxBhaR3S9/A1YuI3mktKH
4Lt6XWL5eRMjo7TcpXkuqsfrN8wB/8R3RLkSw2IIPhiBu5Q2TKMxxyWkDf4cqLd9MAdWOO6kYPxi
3bbAQN9pzy9J/z76OGOw4bp4jrEAadBBlECfF7zTzPfVukZfMD+PO23yQI9bt4/Hw9gvO8Mp99dF
8ZJMtH+wCw7qPhMQacxJe4dURh2jpJmSl/Xwcge/Kv+Y0GlVgVxvilCqOPEPj2BstOJikYJpTLRo
yapYcV02nq499HrvZtOT4EScQIEyNh1ywcIxEjxmltXKdTvVLcxvpWUwEpdO6GZIG6yPee3mh/ws
h4b3rtQB71/KxwK8VLxLGanVmCZRqWMQeFHPRL/Xx90ogiN6GctmbQAi0EhDt1A22Uq9LY9Fgqkb
yhDefzO+j0flw+AnEerDhZ/4joc15NbHEuPwPOHd3QMd+3e1U/T25n3D7e9gfGveZUosWaDHjMdH
Ofq5ZD+uf0JOgKJX+fc5WZrFOUmsITZwTsv8Xs1HAjjFZfAwkOWa0JjYFDxQOUMdgN9CERroabB6
1P4urV0xm3KYIxuZ5p2C1Q4VVXcMBH4Fmc/O9I2d8WsOf9OnyXeApEfWnopwxrhmuP0JjBkmgDOt
pxIdMn1HF+iwtYcktz1gDCGYXeHEMs9EUAhFSRLBmEIWXh44K1DEmBPUkRPMaameFaJkQt97eGBq
4LBsfyRHVQQKwaud4JZfhTJpxziMraIPlGDy2N6Wx+FUuO1Z2lE3agqK/6LzMQoqYQQSkCwUvj3/
6mCXimCMb1JFQ/OcmRGqN3+fCJhGl9fYDXJU1VjJ9rTBy7+RF7CSGThX37pfxB8PZRiHqexetw3+
NeqAZaT0H5gOo8FjE4xtOTXN0oJx2DcITWAfle+NneyXoeSL7JyvlRtZjJ6Q1RqmxkSNjaJPl8cs
bE7r7QLfQjf3W5E4XthDBRFDKiA5NZGFX56syZ0MRoiUTSd3ipH4TY+SXlkeJkdEa8XNaFBaQSda
hdljRJsRtWQEaTA1t4cMXhKLNveJp53iY/SkPegH4+E3bPG8Nw7F0f6uefpeRHfFq9VC+OtvYLKq
OtKzrlmRhstgalp9+aa5W/cJXhujL9eY46LlS+kgumReHrWVyqiPUsuJgwlGMDbFGAeu82DM9c+G
NvwgvazuqqXK/rwecXFM5qtiNngi/ZCAgq9+atTCrfUjXqfhUIr4gXlVFzSTYBEOntY0+F9+1Ewm
qWoDMB1JG/mVfNGKF4DPYY+EP9oDPWgBHxuW/nfATxcSYXE9zkY249xsRYqKleruZO1l9UTqu1I/
XLd8XtSlzHYAT6NYcC/0fRvDX5AsrokB9twCA2yZK2eNBuSxqPp6XQz1jWySQavOeM/rtAfNJGjI
vtPOrDMkhGV2IJPtTp3jS8ALLOx6X9jjI14DX5pRyCjAu8GtXCYItyRfUDJDeMgOczDbPqrrj9gZ
A2C52x/GuzaUsTmhiJaieamGplCgdPSiMdfI6EzlFGjVEMqri+wiKyzNd9r+gzLNuqck2TmTpEO3
Zg/Xr5jn6LZCGWVBs3hdqxlCkc9/yrpsnypm5aZK/MMq+ufrsrhuZiuMiYV6Og6NoyLhHkJ9Z+90
D5gANylAoAp39dZn0NBjY/o9/SC0DP+5V3a7opmBCFBOcDPyMd33hp+kmI39PZVrK94cedWN6NXE
tY+NSEZxI9BLK1oDBXIU5axk1i5e7f31y+Tq6EYEo6Nz6cSDLMPKTecTfd2Xy6kU8XDzKhcXV8ek
gsRacjWvcY7oZjoju+/uad3TBiw7jfPNN1RyxeO2ostjAuJkTMg/Wx3VNXJI25tBevz/bo4JdqVZ
9GnnQB/yPmyMG3U5pZGoX0LTrTeea/N1mNCmKam9SkvaeGo9h7mku/n4WGendOmwTI+1UOdzYhW+
vX7//47GuBBnwuJ+1dLvpRzj4jQoT6T8fF0ENxGj86HwU0iOMHp+GdqawR7sBjVdOEdaCF/2fYjh
UEA65wDREqUI3AiwEcZ8K9W0u7bsELHlIx277vYkpAXdPx9ARQzbiGE+l0PwlDUcM/O0RFOe0Yec
H6Ue7Rq3WhzRDAPfcLHpTAcxUJhjDDdFmTEdLBSPnclwpf5EEtnDOI97/TPx/fqrFMZy1VIr056y
RpnAhui64TjYZVia9pE4rcAT/Q+3/iqL0YgRIFezWuEjTeFwmCQPGwDlRwnxsj3MH5L9eK6C+dSe
VFH95n+o4qtgRjsatW2jtAXXr2l51UEvj5QIw/TxwrJAdHQQw738D4f4KpFRFLlO1pIkSHwqc68e
1QDtNBQDfPVJv+vxgMSeBzqTdXD9W3KLrBqgSP9WGcasm5JEQ1KD4Yn28FBCCuOPuuTmZ+OIVQDf
+jIYnkCiSEmZtCBNZtskDvJX/WtZn1TPxHypto9/phrW6dbV61Z32Ikbv3zX/3pQJkGwdGmMywyv
2DqdvaQAeLIlmDAW2AULETQQJU1Wul0OQix3TIrbQi/81HBAGCuLPhuN8m+CAHUcKl4BWChmLjGb
kOONGlXPG7ocg8HJm8ktD1iLOYnGjfkqspHF3FxiOX1c95DVB8UTEit/OdlPtPSGstvDfNIOAgWh
Xup/n01j6w12D3JtidYbaFWaFv0wOuep4LvBEumuFnkYkTQmnyKxpbStkjeedkelpcf0xvHMOxp1
5L0Inp7vVv65SywPXka4DASQTUH7NQWI8Mp9fGwCOrBEtzuw+yAwNa5CUlB/NPnQX2b5UxXgkQzF
BNY9q8e6bxqf5BV4WfbBSoxQ8M1Eophb7JwJ70IF6fd6NwYUbBPl/OjJCGLd1SkEIsZRq9aVfmC+
7rpkrjfZnJG50AUbwEpO+tazorvFeiqqoE6+XBfB98wailAo5b/QClx+tCjql7mccbjps71TzsVd
/HFysIdGqyeAzP2QHBfJrUV5HtfEN1KZMDvOWjvVCnJJAL+GqLq566k4kZDCLBgCk+P6xo0oJsqi
2CYBhQf4mAUxU1crHEBJ1JPA0kRC6JfcPOxnpR3JOEBIZEzuOpVuLPvXPxRXFzbHoEq6kYDdL90c
G0SWzFjDWS58PZY/tqn6cF2M6CBMyIzlJJU6BfueZn1arMjX00bg3kUSGO8eGX0kyyO6VbYzP6ut
FoEDxxDxqfJzK4xmYOAV+SKG7y6va2xtQMgsoGzHfpmfP5bIOLq/JGACgG4CmNiu7c53KVgVV1Fn
l3s8gAjT2SENxRdGcIe+e23boFgtqlrG61KVQbSXCBzDSwPsTRjZSGE8gw0GCCVeYuQZ0LWlfxrM
zJ21Y7L8yJunUQ6z5c7AOsg7dGMjlDHarluaEswMENqdSfqzNn9e//tcFafEWHTIQMNW/eU3m6XG
tLMFV0f0+UGa5xvZme6iudtdF8PZzcCrBQ04TKHT+obNXN6QZLYJ+FBK5mc/pIWrzz722KId3f61
guGX9TH71vxSvPpeOopzYWpBbz/dq3TmFtd+dubKQuCawL2LmcE9OB1Os4Q2py63fqsqguItzWCu
yaMKu3EcVo/h01kvUBZwnCDSjtN6o6+BQg5F8WlFDaQVhUt6fdcEMp8xJrOOZLFBGnDQQokWPky/
PNtY3JhuLAkTBoLPya0ZbD4n4xmrfMgjqwZ38mwDah5VTisK8gm2pySeTPAz7CArPqirCKmTr66v
H5JxlYYlScuq5HAx5Rc9+aDmaDaCR+766bhCDBRVwfAB8Bu2oYJFKxAgZJgjkBr0hY35UZssTytF
a/78NGAjh/HKVqmm0tol0BL3BHglNaCAurq7Hs27331T6SD6cFxD2IikirtRzJroeZnk+G6luqsx
gSsBViw2i3BRv1S5wAi4XvlVFjv03fZSVFcxXEumgPnU6UzZbVZVtI1ATfeN5m+kML5fnlKjx6J2
7mnKWU+Ay16iJ6v/cEw/jXeRS9kYRZfIf8AYAESm6zfYa2PcSS1ZeWMXcMqS7OvHfN96Jf6/950U
IZ0cEHcU+Vf5KpDxJ4nSqVU8IxFZ2qeY7KZEkIHwnxGbEzH+Qy+a1SAjnhH01Y5HS2DE7robfcyd
n5z3gN8iGmzEMe6j0doiJQ0ucFJcHXQV7bG5p3j6gMDpfOsXnV8WzQtyXTJYDwxMB2GMlN2cK/ph
aNMYJwQM6o2sk5s5Xm/7JD91YK9P6/iGNLbm9tYqcCYiuUzgGyd9WOcMj/gKfaAx70+zYbtE/6L3
5T4CAIaBuSzbEBUJ6QW+tYrX0zIaKneLY6P4Q1vsBwNbj5UyuCAzcg2tda87S5EkRjXBuzCts4HU
siqcW/TVYgAYlwctAaqoU1ckuC6N75pfz8XoaTmt9mIQmpHHowtLIOt9nYhcCvW7by4PFI4wbSgL
spZLJ5nWdeQUKlRl9iawAfZ4LqmefAPkUi89l2eKZtAeaEe0/Ov66fhm+DI8Z8qA1GAdiwVEzrxN
sxyYnBjASrz1hJHWwZ1+aV7mkpNoZ5XvyChWExaBNM1he6P1lKVGHr08CSdUfSihM80cekBaFkEa
SoKb5boxB6km8MIpcx9jC5aS4mWtISI4WC8BkAGa2qpAHbkK4tDZCywsAiGfJi6bAFehG1qmlNS+
JObXREP/ou/woRbnk+BTiQQxcSfBPkRt1HjsAKruF/mm2K6NBhN6davXPFa34DrP/w2BPC/c6Rht
fJmVU9HWuDzf5EhjnioI4EZ19xvRw/FAVGklWHCJUWAV1zm54zrAd8eYI6a8oCOMhUsOsNKkDlR+
1ocZGKvgUaeOGustGmQWL/stnfaOz0h5Z5WX0e43BJI9qAZGp1nQ92riIFnnHZZN50GQoPA+IQaO
sbqAaS7Kvc3cZbX2ACmjzsQe3FRrAOCgf6476/N1VRGJYdI8ojaQPuMsazP/MFPnBmSCqSsrjaDA
w7Ou7XEY1cDSdtTKeAF7hhZ90NTiQc6If/0oXIdBeaaoBwZeiMzoQtRmRd93uDJldGmqFT9InmWF
SFo9zasBVpbV4XWRvNvbSqT/fWPQi1oPprPiVMCRR5UndXX744yQ/f9JYRKScXAcaUpWLERi4aOK
wkhRPEuEViw6CqNvc5laAxlRIohWrdynaIjfthWYs6bEUoPr5xF+KEbpehJhZztCDAMt1+B3Bw1l
72mPfeDFe/cOkLr9Toz2pUm5EEkmGMNqByDhPtVj65aZQBl4ycZGyJsZZTnRst6AMkjNnUQy7F6a
7mTgSf3j+vXxTGkrh3HuRI9atc6g5l2dBE3f7PRBSBjH8+RbGUwwtI1RW4mKWC/vsiftTNH4dd/G
yy/byxhfFdXuRUdiMkJzidtUitbW60j3XTEmoAkVsf+Oa8O2kYZJKgWvI0YHakcdhqHDW8zIUdup
wYUu2tHiKsCrBLYDMRVKP8c5FKABhD1o1k1fm6OdrS2qq02DoP/GvbKNMEYLpmFtkpnUtTfap9x4
XKx3pEOoVhoAGKNkiOxyzywNRlyAxNubK414Vp30/rgkq+Cj8K8MgDhI87DU8yantGvSWRo9hXNr
kHOs+b15lufn93z6Vyn0LjduGs/kKZN7+Las/GqgGap0gvk60TGYONCuDgo/fYt2a3XSybdcjYF7
fB81teC6eMk/EH3+uS76OzYH6dRkdkiy5t40Km7t3PfjuUiwi9obrtb9AJGkIPLwlexVHhMUihJN
en0wALgdk9itBxmPNV3U3uVeHmAB6YaeaensZoCelFZMxqT1BrNw8cJwiXKS1jsM4Ahuj/uCAfnQ
P5JYm0m1eVnyHijAWCFxkCNQ2Kr6u4xePCDngGewu6533OnVrUDGjaL1GE+RkraofM7H9NYI8wDt
5GO/K3fAc7YMl+bF0436Scpc0SubG9AxAYmVEgcoquwUJOp32AewofRmXTytOQiUqyrX3KXADQuO
yY0WG1FMPC+lTh2zGmUE8kDD+bhLfPmLUbpYU8WUUbdTRMAAXL3EooMDLF+NvkYv7aBMMi0Dqj0a
D+OwM83erxsRLA9fBLb9KFQDBrqZcOFMprXUcwdkD7U85418WqJWoI9cxaeUyb9FsPHCmJJhJand
ejX0MYo/KOPqxuujlRyufx/BUdjWl5UnkQoMPeTFkva1Woy7zBCVPrimBYAp7N8DGRBRg/EUk4SO
u9NLGH91RzBC9i7Kxdh3qc/JPjmKVkH40lQKlYpNOoDDMYacdpkzmHipUFbZsvVeEAaOq+yByrY+
KDfAdRZ8KqFExpKNyky1wZxrryXap1LK7mlUt43kJutUr2yaX3JT7k2n+CZbiT+Uy4Mzw6avf0eq
cmzpx9ycmtH6Gfxz2bpOSF1Sku+bWvO7UrdBypRXD0XdqHe1g7di37WN2xXaX9eFC2+Aatkm9qBt
JOnoGoEZOWifrXDdO54GDFX6rk/FWyr0C745KwwD3AGYF8Tj/lJaamsJCtxoimlVfUQ5tvCruju2
ffw5jaoPoOvEskNvWv5oAHdhGKsuqFcR5RH3nQIMagwSGhp+C+tm8ravC0lFpk28MWgfabSYvDmc
fVpIb3a2YMOJuwa0lcdcsQT8esem8oqz7KHitYM8rDdme3HFmRcdtqKYjGXNAXUHZgEMG62xD8Su
7zDf0Kym4LrWiMQwCctot+OqptjbzNRfo+HHpHNrSVBaEMlgXE/WtmNTtShhpI71pejW0YvT/C6Z
p/D6WXhudHtlTJSLW7AbzPXceIuiukMLNPKlEVi4SAQTdCrV6JpWh4i6tG6NdbmXY1HQESkZ+0wd
gGZX1BoGOrphpx81Pz7aT2MeUp6g4qfIb3K/DeqpGPvFEiaw2i7N2MpNOZVLfBtgkIG8Z2k/gzQE
HCqiCVa+HCzqAlkJwLcsVh/WTvUlqjo87jD3oA23vfMxiwVhlO8BsT/ztxBGmYtmTtt5BfBGHywo
vVNmau1W2+lhdsQ2jUCr+c5nI41R68Em6ACPcwtpuRSkq0tXnkHz7c/SMca8nphyhP7FNz5XRz0T
2ESAsGYr4GaDPNw0UAHHvpDbztOu7dt9rQIUqy1u0mERPJq4yr4Rx4Sz3JJqCxN7KGspzrEm9rc+
SvfXTZarFgYgKWUdY4FgAr1Uv1wpl2okCzKs8ZyP2I3Tzuiee9eF8NI4tO3+EcLo+Gyr09gRlKDr
EWR16iMx0CI0vkzvGSnbymHULwKoktRpsKVKxwBDHu/XVvBF+CehvD06aFORalxel9nnhdxF2EgY
yPTcjJnfExuY3AoWFFRVoN9cZTMogiywndEqYG5NqdVinVYkpXmPar2luBkgGEjxiI7Z1AjOxbdc
E5sJmMACbrXJqJoMmGKLgFXUk9c5OVvSDORGpXf8Rh8NrywQlfJStsJqxApLUum+BTbF20IDy6pt
6nlwXV+Ev4bRytpKs0Yd8Gv+wSiEKwnMDvAMBUL9ex6C+Jj/HJ65aXzRLLcyiCO4aYmci+WuKkWp
C/0jb3zHRgirnI01Wh2ddJi9QnWre8WNg/im6FwCZIbSz26yAKv//vWb5OrrRiijr2VSdasRo+BG
lIM2BmQ+jID/SqSf7xFjWOAeUxHLWHgLtZRLGy9B5N3RUZruy7Zyu/nbWA8CR8K/Q5TBQHmHmgvb
PmtlpVtT0O56c7xgYEk5LpNzGJPu2/XjcP0u9ml/i3mz4T5mE3bNFYgZsshxpx4Qfh1o49/jejdS
2CdalJVgC4WUPt/rUutJZjiiJHD9KNdvDMDGlw5LmzqwcuVU6wBEr83hVGWupYX/nxDGedR6M60F
/Sw2MRIAl5GbVa3HAGO3IgwHLmgF5b3BP0CHREHs8jyVXqKQEQMHoA+Se+Og7yb1JdEovcOEQoTf
h6t3S8kyut2DaNWSe5cb2cwHq/oWPSZaUAYtqqs4T7X+QxNxMHGnyrYHZD7YoBezndAXjlW5xKOP
nAQPSnQXtBWIhHQkkAB2ARQs7/iENmpgKIdZ2LRj7jVCI7VqOwx4asgFVrV0df0xE3Gp8LwRUicg
zWF8AFQy9II3D+TamIYuoZSOsfG5GW8re983TxV5TxYKPAWAHFJuE1RML8W0DubkOw28HObNGKT7
dmf7K2jo6DSZOCXkVjC30phHD3zd7GS9hSTtLnrASOoaIkx+mO4zUDL1frd6zlEhgKQpfecg0kju
UPNWOPMcSgHz2zS0Bhe395H80QRoat8krtmC5K+916LzAl7YZfxyXVm4mTfGtTGIhVwfDSNGbENK
IjUziELmY/5tAuo8FsUkr/Uxx1A/UdsTqSd3ABkcNSiAY+nCwVPp8psW5mLacwNTAGQrAECwJdY8
ZVgRTgPzYATJM+BOYs/cZ3uE1ndQEmA03cJmFYABZAsDN5fCAduuR+naYxwrr4+9NoVOP3pTaQps
kGseeCIDDESj+KeMeWQjmstLpaA7FpH7pIiB2y0f5Jmc7dwUBFJuhmVtZNHfsjHFVGpUM+9RrQNl
J61GevXOhAetDxUGo0SDQ0JpzNcblGYeyWyAQQxLVUaYHkF5GdaojAG6TTjfyXPTFIsOCNcg5XFs
5mjAUNFyTYIHTSrZrU28BMdolyZCHBxeAW4rhzmUtsSFpi+4QnU3HKwTHSGl4ALyuQwtkUuj7pdN
HreyGCczAyt+LGhxFdh3R1ployMb479ZO6V/6ZokxrRjLR9XY4FpFymQ0Uyv/hrtKDNz4gP09zMg
BIlfAyFt+uj4iuiUNLZdke0wQaioZatSNDSD+l/O5yZcPxUOWurZI5Z6986+FvUKubEWi3CAqKf0
Xg5LCL1UOZBybAQKxFrDpRy2ReW1Xhwg1lLI4c7FYOT7Yu1WLGvn0di1mgqxjvJzWr+bWuIKuRx5
vmQrgzGCWSp60BJZrTfPbWA7k5sk674tAEKRi4IQz962ohg7GJbeUqMeaVGCvsyYNrdZXB7qPBY8
oKjiscoBlhO4RaD84o3KJEbZMk2Y8cUy+4gxGHv4a1CywO6i3ZjskiR30etHXvaOFv9WJpPYtpNh
OSgF0twceEntZ6s4Xo+k3LvbHIqJLPUUp6NBq3I9ACjiB1tJXEm0g8T1vttTMPqWL9iRiCV0RXBD
yX8JNyUQRB0oRv3wU9jTpT/62pdidE9WMCo1RWZLIYx7bH/qwe+d3f+OLzXHJBDmB/RLvJEJrgsU
UsEfiWYu/vsmnpHE6Gzgg4E3LztWID5Z99UnycGehPtvByu5p9xIZD4dxlQb3WiyFvv5Qaqc5eLz
ddXgOWJsbRtYjgDRFsDJL0+kQ/dMosNLdEsWptGtszxb5C9V+uoU36VKhEguksbc3zhipkjvo8Zr
5/IYO8mpLZzdUkhhOvZ38aT549h/uH5AbhZJcfhsQBCBH4ld7EZTuV/jDhatfx383HRNT3GnfXEq
O38FZFUciqilhBKZF1xHq6ByiwyrlacPWovpcyfeOWMS6s0QSimQesbGtUvpbsXsfTtJgdRFN2CW
cAUn5+oOGHYxAWxiepUl9qtzdeoTmjrM3lBjjU45I5P9CphvoKClqV+H/6JfyAuu9kYmY5WrpYK/
xMJmtHmDWmJzaAA5j832FmSC/wYZVHREJipMwFrsJQ05M5x2SAB+I8VCHlxOVgQ+WoyxohaE0obO
KG2kq8ugtRgPyA7dE10cmjDAXTxWRxEMLyeaXghibL1W06rpcyQmWgqmjZa4iQ7u1fxTilXc66rB
iXIUqgWcIhTFVWb79rozKuXkpKABB8BJFea7MZR26v5dB9qIYZxL4syExArYxq22+jSBYK3qpb2c
mKUbZbOgjs2zuoszMZ8pL5yxjkdKbR5WT8rkYvaLPhe1XWO6BgA+MFdUCqFFqX4xAQHrXZRiAdUG
wB0w+lcQaUSqg4scQi0OivvmkHiF/zPxlQep8EFeAhgCvD+Eb0VeUgnBcNvIDcBaxTKYVPNU1YoB
WvrZswovTVHBqfz0wcGLJ1ZBGusAuqW7EQVdrt4AXBhsSFjhdlgSSEdS1MZxHMz7gLmTPhC6AFWw
vahm+QK2++ZaN3IYxZHW1i7UfgQKwdHwB386V2jEK34eUNDYMVQesfFS7ijo2QwazwVjYxQ3ZkT6
3v9FhGUBjpPBug2YkOmyDd56jD/H4mCiWcBcQ2MJZY5ldEdRxZmrRhsJzHmjFgBNHRTPK9PqQ5wW
qOSk4C1XVjWIlBz05U788boH4JvLRiRjLuNijRgshkjlbvxFsTMS/7uCnrqHNioeQlJ4XR7Xt23E
Mb6tspVoWQa6Qj7546922UvrDWmD60J4OSgQKlGzNbDUQyFILrMZdVHiVlGKwus+/+Z8H/bWxxFx
ntbkRPgVnKz6Qhg1lk0yaGZZnxqpikJK/WUaPlnz6KaxCNufdyTKmIBdHkzlAjOdSatHNZ/MpcgK
zKIooR7UOzxNQuDvQd/FK6Q8t3IhjQnfY7cUkxlD2vC53k99gEBON76WvfpDiYLBBuEUJWuWngQf
jmNi4HHDMxjbdNixefldm7u0WtsuMRNeYAxmT5MGyjVl9GCqKVZQQFEIfDEUG88EQPwD1jATk6iY
V2CcN9Ydk9qUYAJ4mA9xQBN62gAsZ7cFvOnTCrZvkQPlwV9cyGQ01FGXVC8jyJR3c+EOjuu8bGjZ
Bw2Nk9/7WcYRwDXC1Vb+adHCxxYfKA7f+O6oHiu9n0pc8XN1kL/RYr/jpYcSjWXokph5mWMeFubi
/5HH+LRhzNZ8MGCLsvFZX48RQMwaUYmYpzb/4ezKdiPHgeQXCdAt6pW66nT5trtfBPdh3beog1+/
wV7MdLWstXYaGMzLYJxFKplMZkZGAGaiidFEwTW8OIKpUpRJWmE3oXfsqsrPqPnyuWNuGFjWikLF
yhUNlL6gCGtpknv1YNHPLaxNzmGfCMRddCDpwJ/3ZxjBrJ5lxRHylvlOP+Q1tSBPHfr8oH9Xoavh
Jn58tnef21y5biAWayCpxbweRjoXsT/meliPBKuahyfWPclx6LSZG6vPCnE/t7Tu71emxAZfHWzF
yKeq63CeunfN19+Ml/qlfJ/uOXyc+Pld7ki+8WVrRHbV9a6MLmLm1GKQW26RHCmYamag8CpvDev2
85WtesaVjUWkBFiBFVkOG6EUOXl1kLpswzPWvxImYfGJEJyWZMHgx2OpGmLrsupY9w+h/Jzxl7H5
PicbTr4a9YXU3z+WFke1yAGqLZIWeSRBnb7jFIV61Jl1ij5reW+BGRVEWs5WLBSHc5HkCcnif60u
vJBYpZ5pDFaF0goDFH86qH4fbFW1V50BomuqjHlfyCgtYoRVlGUkZzAzRHh3RDutBF3pVglvJb0R
ueE/RpazE5Nip5pi41sxUJ2o7U0RM9dsLrzcKBWuR3EA7qEpIrKpD+OoHON6aoHVZM8kyI58lzkK
VAXqGxDHAYq2RXS2Hp2u7C3uq3nspL5WO/HOSN5G9DlzX/I6v/zVgwDXd+RuMfGtNd+xl7+XuPhg
faS0ZSU+mHynz178CHKCI8gznO9UZWhOg20CqgaJSoWCw/8nL1h1GFSMwAOB5jEwUX+GLFVrc1Lm
YouH7kaN+sCAWOpoZRuhcS2AqLKOR5yFnOfD9HJTGGpfcuGX6XQsC81vieZ8HqPWvPLaxOLjMaUn
UWfBRNR9q5Vv8fBDUV9ttqHrtRanrq0s9qvKSik0DFhRB91N7IpO2UENnyuw1WWTuREUV3cNEjSG
YWqi8764LRVJJlLB4I962O3suAT5df30+a6tptwCaw7NEOgZIzH80wGKPOvhnuBEFS03A7IBAx0O
QopUsLbEG7u3uqArY4vYGyrazPQOLedYkh+HVjrUXN/YszWHvl7PItCqiW5GSmijJtdb4LK9I/25
IFul3TWEAlArv3dNLPTqpteSec7nZAJIIAYjhlZR2aCyozrDg0jmIwmtRLulikFVH5OSm9CSNTz1
H/bFLlzZV6Kx7diAjeSRp76LEa9hZ6DDpvxSzGNbkKc1rADsATAJUV7ABZZhgpuMm3BC1LKNX+JO
0y791st0Hqm6F5w4IjSJ3qmxT97t279oh11bX/ImJSCoGQG0RoVE82fr2ZRcU9tAa/4i9vjjghYa
fRbqPBYG1wDWXPhNHoLn20pgo3Xl0UWOCGbUaDf4FTQf8FTBsHgR1N78agAn36LiFF5ml5+3p5J/
PcQ++yEL12K6zoe8xQ/RA5vq0Adu3kTvJQmGwzB7diDQBBbqROOmro5Y4meWF06V8oqAjQSWhdB9
tkshBdW42T7EmwnygdvX7Za9RVYZJnI95wNYrvWg3UvfdVSb42+iSay6YEL5fyg9fyhuL77xIp7K
WqWZtQaDam47RN1p8ilKbyvVHfqfZXqs0qeKP38eXz9EvIXJxa1U63U4JR3o8Cet3WEm5RazrfvP
TXzMaBc2FndSaAMnaMz4bgZwPBPG4NqShpB/Sd9CKrIGG0JT5v2G0Q9QjT+NLtFt81yaMhMfb3T0
g5DrNG8nB6P6iHZbufNHEb2FrcUdlaSgsCl7MGgPvhC42XcUfQMhpJd8tTzNoKLszM+q/waixP8M
ZF7YXlxZKoB9xZjjA3ZoulTzuUfJsBmDz3dzw0uWXZeIpSPQmdjM3Pxe1HdsiyXiY2a7WMUiqPBo
rPoyxA520Ay+cNf2hTwycSe0c11BHbydTX+4iBcmF9FEBqbdBhoKNwNKPVUeECukJNp6Iojz80nM
0hcxpAcylkRQnP7FZN3eintQRpMH7UesjbwK9zdGjDmHm/QRH/LNxfoWwcRu6iwCCUbtFO13DXIy
EcQq2RM3/7MWgLCDcg9KF3hBoiv351XPZJvZkoFPZ08KVcwDI2+1fqemW4QvH3MKDfVBzLWKCqHg
XljcgGVTy+MgSMjDs+KjKhl0fg9a6QrCEP/5Ql+YWrgjAc0b+O4aRMVmxyYMpSNjicL/fKj+XM/C
ATOuJWQqSOpIqMbl9uAM1UYQ/OgCf1pYOF+SAVU59RFA7ZnqATy361MoI2fZscy3xnA/Rgh0Y0GA
Bl4mVI4/POyTQpW6HOo7jqU9TezEza2DtGFg+agnYH2SUMTEdDOYsPk+d6cXzQLT2uSIZqkENMFm
FvsxQmBNaDGLSowOFq2Fw1Vh2JZRCs8mCsTgzPxu7oYvIWPPnwfXVce+trPwNp1ZJMpLDB+OBaAz
CA6uCk3dEdLfhc9kulVGWNtJiGoCSW/J4t22gNzZnVHJoypw31kFTngwkPVbN/7Hy1eRr00sYsKc
2iyXdUy4lifI6XnhvnGZO7t9ILn/XU4LZ/Xa1uICzLnEo7q1AKw4aK9Fh3JZ5LVHcppfTRvgeSHg
Z96Eb59/szXXAA0ZQWtLR+d+ORSmTqUUzRggchSbB7ztHYg+7tJmi5xjy8wiOyNlPPdKFKNRl+54
GGRCFNTYePOu3L0KhiZ/r2WRnnVzKQnBNZEp2Rf4n9ucs0AJBGU/5BYO272ejVUtj3JbJX0HaAW4
UUlG4+LcIsKSZiO6fiwcwC+ulrUcUBo7LWslQQUfAcDqVDfaLnT5/fCOU4Vm3RbOaHVNEMPVQPkK
csYPncHOyMxRFVLjakW78RJCnWky3M+9bu3k4qH5r5FFPEezLm2kCl9KEvPCQiw23nxkiePyZ8KC
bcNEN3rrKCAA6P/ndR6zuqkTwdfZeRUedtFhoK2XPYq21DZT4doFBcgEkK8yRsjkZbulqpiR1yWu
QCikg2SvO5aq7uG50FM9N3afb97qF7qytThLVsSjuBMyN5YVHbt6fmvl+rHPpPfPzay8drCBV3YW
x0kuIr2pY6iJCJi9eJeX5hlnyjFuBO6qB6egb03B3wT1K6tLFk0QFvZdJXSzRhRq7ROEbujn69rY
vmUDRJ+qWAYLMEKRpp5jvXnsmHFDzH7rnv/46BbbB3otUfFV9OXQOk/qxtaEeG5lgTWn9Puj9RUX
fU6VQ7fXj6yn6gbKeD0AXplcHCtzak0Du4fi0fvoyZ4BTRZ5pKGPARPx9Eh8Pf3v0mMiOl3ZXGTn
RdhIY1gzLBNS1z/ZnFsUaomDD9hZ5RaWlO+jfOjuMiZZNZUbXfM+/5xroYSgWQu0EgCtH4iQknTI
sioH66osPSTk26T4n//9j+8eBUi2339/cdr0zB4jVShnAxmS+GWr4mGsjJ2r9Cp3OViB9+XYRsFY
tz8/Nyw27kP8utrYheEIKBBw5MJPEwxoRz9TU/NCbHPMQqeZtqL+lrHFWQdgQWsBdk2dWs4wCXke
wi+9jsSt/QLZlr86gJDEwxtIqL4uArNsRkZvmgj+dubX/FSEZ23YSAXWzjgR5Fj460IuaJG2NRlk
ci0TZ4+lyKdyfTw0Cb/jVvb8+TdajZHXhhY5W4/tIrOCS2Z0msLtuGdi3CQJMMpWv5XPZQJVHXHd
bJ30rfUttnDS82qWrA7MbRj6DpvntIgp3yKPXU08rhcnjt5V7Xs0RlkJW4STwdegp1YF7U59bL0Z
QEBpr/K/cAsC0QMT7MmofS87qirPhjSb0B8JR1RKEI/H6NS2W1Qia45+ZWWZsnFLm6NOwvOuS0EL
oF0Ky+/sH2EzBSTrN0LT/7GB/y5pmbm1ua6GfQmxJcHmDcQT7Z7IPoHqXull8SYl3Gok/L2BS9B9
pQ08lSpYA0Omb0ivPZk20LDi/liGJILOOnCpYEYgH9pkZMa8T4HcsGkzakjENUyIRSVe2VdbD6+1
2/Pa1CL64WXedBpyKpSsI3SHi2BMaZliKHUEwrwMjB/J35RKri0uQiCgke08Ai+JOZP8kETQvW6r
hzQdNi7p9aP7zx7ay8EBPuZD0kED2ilH1Dq5SkaqWymQEJB1cD6PTqsOAayUBiI1zBwtU3n0AMch
F+mAqtxl+Tdti6ht9Sxd/f1FutGXci4xG1WZWlUD/AKqcfGGrDg19NyHtqb7+XpW3e/Knvg9V/Eo
S0dM6+eIEHKnOiTvvET6WgBpZvNuw9LWyhbeV3EzbzUOS50OltwpIz/jovw6Nqg5ylBjoTap3j9f
20dIE/Ko6zxjEdIHJTMjS4g+63ejp4sZIBCdf4vfrUATfagf8x1xtpnvVr3xKrsRLnS1pcMYF0qd
YKGJFjmxtm+llqrJ4+drW/9uv1Mo8SOujCiRPttqjHHERKlPEal3E5u/53F6gAZG8Lkp8WE+RKir
9SxcshwyWeciBiZ1SPU4u+3L2TFrzigUilrahCatqvrL50bFJn1mdBE5tG5WpVEFhUSL/NPy2bAx
aPcRnvOnbyxbQBXA2lUictzw5z8zaWRvxigZTp65264XrhbyrpxxqWrWZ3ysEgkiUv8LD5520ana
C3CwvdmcXPdAAsEjBF/5Q9WdgyhqaBhUBaDr9KR3OlqGcUdLVfL+5iP9trPI1KRRsrNayJKo4Y2M
EXWy8d5bDxm///7i/HLgPqROCFTqBJi9WFbAGC+D+8jgmNkgiSen5UZ4Xz9Wvy0uzi7pkqxF8QnE
nxpA/dHTPBzTeqZs/Pn5zq2uDEUUDCoQocWwcO9EkrRkaMDDM5RdTEO19Rp7CtQ8vRvH2Q+n+G8S
wd/2lmVdlByalBNoYHWjubf0rAVN07s6pBsU26vbd2Vm8UbIUpPMUo73VW2Xp7ICctmQbvrKvsPZ
34hK66ZA5gG9Cvx7SdZrqWnYEh6mTjGF/iS7fYV8mkPrbsMH1wMF4KP/GFrcW0qVJH064kbuPDHZ
ggrygdziAkNrIfdSyJhuuOC6a/y2t3CNOUTCaZhIZmzJb6qTPl8M1Boa4zQMG3fIapj4vbJlCOwh
HpqUeg8aNjvEPMtNOrwVZCPObtlYeASzuRnxGZchJ2+RLHuhldHOjDYC0dZH0heRKC7aKSIVzEzf
wQbigQ4bmFh+kH0BiP2b9jASi6udWwSmXKszvRQwl7RL74suKahm4gHXWBu7t+Hk+iIcZXo2QiMD
xfCmPyXNW1wPlHVhUOWK+3k8Wr+drlYkvuNVPlHVcTdYOTBSavC/EF8elChwpRQhY+PFs+4SqN9B
gB58MUuNSvTqMkBZcGvg/oBgerIncu7NE/M3liQ+wocUArjAf+yIzb1aUjNNUsoyKXWM+oyNgwo2
GNZwcNMDRlXE7FTiovP9uVHxQT6zKQ73tU2TECkr4Bic6T4ZzMPcb4XyX8/pz2wsAhIYi/O0UWe8
djp5dGRtMI9lNkynmpsmqORU5uo5t2irlQbNFcwT5/HU0IZM+g5sCu1xkJSIToOOHAcQgONc4JFk
lqp2wNBXpFHgotUbOU+nm6q0o/Okd9J9UuUNGK4KYritZJzVKrI6CsW3wq2Zmexte1YqyjVpqyy/
6v+ajf4qOidoIS9i4cAHDaoKqMn0Yxf0/MSKr8R8Su2tt8nqZ/ttZ8nward6V8o1wkcqF08kt3tK
ks2x11W/vzKyCIV5keIfJnoMIJY/kUN7id3Jgi5f9MjAkFwD7pRcwq0S0MYW/qqnXHlkFradEpdA
K4QDp70cekY5HEsjdW3T3jhxqwu8OnCLrxVls4YiBzLczn5JyGsxT9Ro/u46/vdULz9VjfEemZfI
2+dDQ5ziLQy0Xb+bIxdM5oIlQBo35VHXtxCq7GiHo9lvLWJj2ZWFLCVInhQFlD62KM/INByCKdw6
2+t++NuS+CVXHwsFVUwQi9d4oTSeZKWnSh/2n0eo1Y+E+Yd/FrOIUFKFuWAO4LTTVNIBuQ2GsfJv
0txulGTWq7hXdhZRqkoyTBQRVHEHP7qffljfhN5edBo83Y/fdB/YpqDf4s5e3z5oHFhCrposn1g6
k1LQJwMrkSQgUkADPho3XHw1OQOk/B8LizxjhlytBgEhvIWzzKJmGd1XinnfpNE95i8qWs9b2eD6
5/ptcJlp2Lj+5VKI1/LWC8vym5C0tM0u+Buv+G1G7OyV42mlaFHLiE0sf+cGg1hWSDGO4H5uZf37
/BvOl+1jzHhpbSshnWHgwmfv5vT8+d//P5zut4HFMiqmYNC3RnUOsEoXN5Zb+sXZkJELiunzeScX
9E7f7IqLuPbhQr4K7Mv4YKHR0xTo6UNhwW+U2e9Yc1Oqpkd4fTQmg2I+DCpuNdVViZK68ACX9KCX
6NYd85gFLmwjLahpJy+c8DeZd5uI/9VUCBRyoHgC/xnokv78vMzWTSDW0LsRerBF5bGg3yUn5ma3
zS3KzvXTFv/O6pZcGVwEstHUmV3Oos0RflW5o5ZvsQoOE6tzRtuHRoAzIdP4/OOvgOCRlGPOG41h
cM6iYPXnIvsMkOwcIUCgKd9lD91hTFpBmtxLL6CUoXNCx+9dQu1fE9nYip3mtU7kb53Y1RBx9TMW
PjgxkzBio8quRuDyjVOqyjdSdaizBwwobKx59UBd2Vp8VxP3lZFz0QyZ3EIFW87wN9CB601dfMjM
DC3JzvEalcJ0RzLZS8JoI6auLgIPeIBECVqL9nLDCGnCCjyujpHi7RYPvjz/3VvgysZiozrgciAD
DnnP1ud+rzuZl0pOv5sc7dD8SBRabp4A8Rc/BIUri4uNK0tdMnMZ919lkgcoi3qDLr9aw1+UQTC6
DZIPSI5B5mo5GV+klg51W+D17HTaFZrkZQyKSbYGZRe7+/n5CRM/ebGkP2wtrvRhbkY2oELmKNOL
Md72sR9ZCa22ikhrLT5F8OyBU9/QMAq6SJSlig0j6iNIWb+OXr9XdpanXhiQ3pW/PbKyuqgrY4sb
PSvlsR0t3HyEV7FrjOMB7DG3gN9CGIFsvHzXwCR/rGwRopREAZ9PjvZ5xfc19DZFTmQmro4hAPnE
oWzVB1vMPit+CJyWgtk4HWwbaDD+GRVJNygNEzKidlceQ3MA+6X5INdsI4FY3cbfZpbj9zWrQ8OS
wANTdv1DpYB8yeofFZY9VZaxtYsrt9n1kpYsL9pc65mBQpITPiU30Q7sNkdBrVs/c6FJtskf+utJ
8cHvAXqDMwpu3SXqaLKrQlYFF/KMWRHBpdNjQu7/MwC9vom/DYn/fpWFTUDBNRJD9Tnp7i3UK6aM
zkNgJRsbuOoSgnwFw7toZC5Lp2oHTQ5Vh4yEFE27fvhpGqe53HpSbxlZBAvANlOlBOOD046VD+70
XYz5NzXbGlFa3bKrtSzcmw8xigQG+kQ1JjQsLWjle86/TvFGIW6twKiAGfSfPVvWSuMQ+Zpq4wKZ
75iISUeQ8JgPgvJEyOD9Z3VPkChfW1tEQD2GGvUwjZjWUzJf6Zr7Qq/3fxHMQVWgY6wfzGLWIhRB
mksi84CyNjOOBT+0tUaHxh/hcp/bWY95V4YW13tktFKfxsDmq22rulw12JdIkR/SfI6P1WzY+6Yz
excp6nRDWss8II6w24xN/U2eGT/iyM53jIfD/cbPWg0iVz9L+O/VWTO5buSy9gtlRALBnMPxSevj
5AitdFS7/uqTXtlbnO2wtYcoI4jDpWY/gzX+brK2jtxKIoVU4PcnFZnp1ZJUpSJDHsJrorYHmcaZ
yZsMueI2/BAKr0wsTnU5NhKPUSQD+kbxJWrswr3l6cipK3f8trVlqyHkytjibMfWVOT9iPXIg/U4
QZEETavemUm9QRCyYYcsZh7yjoxFYU4ozHXGTVKjitrH0b5i0duGz30c4RT5078faDmuzvVZVYwI
R2HKUkjSeS0DD6+h0rw/RtpDr1e0xBy0qW91NT9OfIt4YpsWsIGaDHrERTyRzL5r8x4qqEIloXaF
wxvgwU8CfqPd1B7IQ8Tc6ryrXnJp4/yvPIf+MC086sopFbubZ+i/Y8wICtJxe+nCr9F4IJUn1Rsl
p7XPCGohDF2oFpiilouMZ1lS5BnvCEmWzrbcXXILVenE5M7GZwQB+9q1c21rsapZ7WIMnIlmPi5O
UGJRdYC+VN/gvj61/JVpj3nSU6jDO2GB56i2H7MxgEy4q2sPaqvhiWM5dv6q2wnwV+otS41jxRWQ
noygnEYiaPuSlgV6GBjMdpNBB6gfQrLsGFboO4JjtqrvifJQgxsAOIw7FS1QuwABuD0EeXK2h9qL
J29GAaxVj5xcMguDhcl5aKzeCavAqpsvpWoF4Uhc9NIpSlgnrT6aU+M1EFlts0tFQieXX2oFuc74
05bst7mTA5Q80/FHboQ3el0858p8bMbYcqDLItFBzvxh7nc8Kc5QlIcIuvwUZ5zyPD+006uG25lV
Qdg2VJOcOeOelY6uptZBF1vnarIe20L1NLXc9zVG1xN9p1c7rYm+q2YQk2int9nRNJAlMw2Ee0Zg
GcnFTO+nEgiYOdG+VOVrwyqvy6xda78U7W1uRHdT9tahlN/Eh6J6N8fSUfFK5sM5Zii0PEnjOYlG
p4hygPtuk0i6mYlXxdJdpR5lxpy4PwLwuptDDVQIk5tAwJJc5uZnqjz1wImwuvPU/q1OLz2/7aKX
FLWeOMy8Kt/n075RZVdHnq905GRHvt5GnlzrQTrYVCsJHcuzHX81+imoZF/RWKBotQcRZ7t7tZQH
ZpxGFOvN5CfUxc5x9FPLZ3fOfsxt4sbFaxtnxxTUOFM90gQukdX7tHuO4Rl9aDuDUXpJn9EhguYO
Bp0G7pGp9nprDuLoR4ahGsZPcfFF/IVEBdBLf9WynFqQYp6r1iHpaSgiFwXhnTRC97mLPZQF9wSN
7j7MaFm9FOHLFON/KGo6gFRy3ndlQpPkEJU/Sjlze0noCR2Lgnt1obhFVlGl3+fJxSCjF6tPbab7
Vj74rdK6OupxCgFJawnOCbVwlfYu08e7tOPnNgLTOjmXXDu0A5AehuxLEj9F7aEnmQti8XyKfnYR
8Uhj005JD5rV7TEnTGXTPNnZ7DYoO01g9iTiXZx+CXnvTvBqZEK0ngo40i2XVWrkHWUTuDjHW5Li
HjNjv23giPPdnKBn1vi8T51GO+pt64wN/tcZSi8aKO+jk0QeAH0Bqtbw4xQNI4u7bbgzincy+m13
iHECy7Lx4l5zrTJyx3lyIPDjKXJJMzkw2WGSn8vGjyWDhv1eTW2nNm+UpnG5RSjH0elqI6O5Dko9
Y6bpDGFg1MxsPN4SnYbldOh70NKxSyeZdLLUszTMAcPmj1btNjqgCvWFM7PER5K/2GABirTOy3Uo
ZOb9K2ePuvo8QTtDmcXZ/TlIduyAZhbl+hwNU/txSCw0CqWD0BmL2pFCUdgZdeLE9nwYGhCHl/1T
qlse6wxXie5SkzmqNAE9+IOF3W2kkYJioOZCGNr9xTGuj6qGIKm85Wl5K2mmB83vovwx5seYQSpU
QpADUL7XwInaj36SJw6LkINJtT+AeS9SXjC5oqlBGe54OgJd8rMeEvzejtooKU6ChlNvQ4+pvWtU
1gUVVAitVO6Uf6m1Y5xMVA8bagwylcNXzXggAL5O7bjHk+Qy5foh43MwD1/M8KWQn6zInxLwyNjf
4ia9yaf5XcqNYJaaALCM/RgagYyuXSx/04sHyywvFWfeqN6ps+zk3XySTXhIZqDACXBtWR7lAa9F
s6WsvUuTo6meo+Inn2WqhLc8uQklTgspCgxrcusaHqfd2P3BKi7peBnN2s8mskcv6FiRr9mIEDrq
vpZ+K9rHXnvpjfowtIbDpud2fGqTp1B962ZIhlZlwMnPouncYvpeSZcWp1125qjeC9nk3PypFuGJ
WRFAVPtkrrxZgneWu7l+ITXYQdIbve8DrGoanxLlKQaoe0DInaNTau3b/CUZ+gCQmH0m2bhVFGp0
+XcSsYvRmoymHPtlsI6OfbuvOutAJmJS0Eg8MSt/sziUS/Jpwu+UTxlKPzRMzK+s7O/HVPtix6jH
DR1kY3ppN8Ttk6YCp5xVMk5t+spH9aGPG1BbSk4iqztbGdxc11/SLjtWZXVTW3jMyoTWSh1USnlI
6ynoouY8mbY7qrFXqqRwmrn+0kVgTpsgtJaz4knO5pduSk9qHI7oxipfMUX8vdMnTyuqfWJFJ5bY
JvSJ7Ie2k1jA8/gOGpOgqOhArMIM9gTlljpQWhwllsaQFpL1wJIgqQmfHmlnlw+2Wqc0lJMbUE54
STrv1cn+hio9EL0ZeH/1EnrMyj5T5cdSt/wmZme150HbRr7EMWcR6uB4r58kuduZarHHWfSLbn5k
vXIxEs4pUcvCj0aUkDS8s6FT7falFdHCZg9FGfmq0rlxj0o0Uy1GtUm6kMY8mxP4QVsD304NEfel
jjgDwaFUygvLtdNozbKrMLabTK29k6sx8fB0YYeaiJH3EKGKhLrH+giRAhNIscYYxbB5UJr996Ia
Gz9M40vcQn4z7I4mSzw0HYMsZE9SWZ1yWw6yAWTWcj77ZjNcZG6dBls5KjFgaaxXT1ICleJZwa/T
zX2TmF4+GxdRW1LT+MuYJ8gZTKdg/dexRznLCN3ZzHUaT/O5JMAl2Il27ggwH3n2mM+2q8nls5LK
92EBPT1LYJuT4oT9y9zQKC8FqA8MuErWqIdx6jzoNiJr6RUJqRyi+tjfl7XCdrHevWRx9KJW1tM4
qMe4V0AfZKQHiZsAepAnawIYkZHWTSL5IhfhPu6LXTTlfmRIx4SrFND0p2Gqz1ONkNqQcaCNbe1y
0oPMX6N5qrpmLu1tngW5LIOHExW7DDMv0IO8s7GVukEcKVO+2pZ04IqaOIMVBmptcc+u36s6e4rn
4nshjQBSK8DtDKC1HpVTaI++wmLFMUMGwIYd05hLHjN6j4z4BVGlT7QzZrBg69JDNxheVakgBDDd
SudvcftFKa09AO/OHE/3uqQcZSBC+NT4jMnBlAGGNJmGG45RkDQ5CsL4+1KTPmP6LxIO5YAqYTfp
1VeulgFeo56hIfJCedFNs545cACbjgNgKUl2JAV/qPtwpAz0A92EAfRUA90rpKxD/ZKX7Im0BbUN
frJ1G1wcvRJUNcZBJ+lWy0AnkcoTYJqhckpLHeNP4VlSVaeRwtzrVfKQ9qEv4wmEfAkTRRWeq6Z+
2/TGNyWpaVrjJgjt2wTk9Mo0PmRV9FTwUgcAr6P4tE4oN2glN5Nrx5lbjyahRZG8S5J609fmI5sN
CSL0w0MGWLuVT49Wk7pMH9DqUyNGaxICvx/KVEuQNXVVSKscG2pjNJwZxiFp0lNBbH9E/pW1QxBq
9n2d4yopouMoNztJilzM9RzyUPM7ub4353gHQstASjHkkPRmFsjG3UTsw5jPQVb1u5GZJwyg+3GF
hiPg9jsV4gK0YyF0sTXbn4zslffaLmt12TUi/lDa/CkuhruIlztjRHxtyRCgNkJo1tZnKPDcj5lM
B8v0mzJ3MX7zXtjyqTZxYtqKzlYTWGaU+bmdTVSJ4+dR7VPat+WZTNaJ8FRzm6j7ir4sZXr02DN0
yW15PEOC5FBZ9s95TnLXTPTn0IDcQ1ZfslK9N4s56Bv5APmf3Uwyz07mVz1ungB1OqhacZmmevKQ
799wC+8KAxcCanPvoPd0FQvM8XoY3/W27pm1/lBH9btaDAblJdvLeJ3jO0DTYa4MDI2W5KyX83jp
6+HdatOTMVV+LZmnZCp9OwIv0Jw+MU1C3OzDJzyNHKg0fJOK+aSRhqoYmJh084CO9l6HnxmcI0qM
PzJpAoLcqv2Gtd8rPN3UaqBlbN2Zg1BZLnepiq0Cret7b/IAP4T2pLiJ7ephmmJQ1/YSSmCYlJmI
fsaoZyBX2oPCANmSOslHB+GQ6s1BH2KJTr3sKa1xtjTuT1wksorf6ci8WhPDSpp21qMBWIgQr5U6
n0GpKRjRzQ6ZmYEoI6mxRaWyxBNZy58w9B17uQS95B6wMTxbgi6UgjFDXof1fE01dP/s7h6J5hfF
nJ8yHBr4E/kBZlWNJlYz0jZkN7acv8wZeyl5J+aZvLLqZ0y6TzIF28S3MYpVaoI/MR7KY1+lDyli
Ap2M9GealTspTjJInWMi09TfQhsOkxGZZuiY0CqMHtMinZ1kgGql0tveCLEfObS9ObICe+52RlNw
2vLmZqx/TArD1c5cNT5GxXSatIim/SVOHpoQzwz7NcNFWBlPLWQb2uSm0gned4/x0DnIGjXtNswj
TCnddQNe5YqnN97IPc3yZrxJq3I/h4Mzh52jN+m+yosgTMazbrwohel0SVBF85FYjgRyYBlvwTCL
HKZrSIoiJ0FeWEj9qbHyXaSf+qimmd47qY1Xx/ia2qd0/lrYQoobaDcZBZnZvLHGSzWkHq8yd4JO
pzTC9RsfZBIRv7GYVxpH5DwpnsTa/1B0ZcuR4kDwi4gQp+CVs0+7fR8vCts7lrgEAiEQX7/pt42d
cU+7W5SqMrMy0VWxE/N/V/YRzaxg7DbOFW2/B+8hQGH0AAh2zX8aPUu8l3P4rfoHNV7VvKVKPlvx
jEEFBTMdnTZNko+4fdPRs3bOU4sQTYIRW4v3YVsPXsTTaPtZUNfsgrGjmfOlPy2jOGpc18mmnxry
64suD+er4/zG26PShxE6MAmhto28bJrhow1EYCQl5GFZ79TFOl0Wj6cMWkwoFjOm/lv6h8CFbBcW
/jzAqfZL7BnkpH3mYi+4/8Eh65H+XgTR8zojjrUHt4X2kFQurTYiCkSpYNr5UvO3xBOyemHhhn3q
jBoj1U8TFbuLsI71aWrKWJwZpgJRP06mXDA0aX5WG8nEKksEYHeqfux2doYJQTpg+GZz6YDIJVu6
JXERuddIviBPbpU6Z9EM+KWUAUvRPb4kEssXM6aS+mzpueVtqpqrwUXT1/9F6vAH3Pz50Vuc/0EK
IO/4kodP0oFOSA6hU9Ed7WnjlbNFI95XWoqTcema7osGODT8Y3C31sr5L1onrA/0+nl1l9zBCnWt
YVOKdGbTmbs4iA78D+NBKkP/ny+vYyvTvY5hQXGi/px6+4k2rwr2fPxf0n0omgl4zCRHB8/SPoVp
4+N1llvHv/ztNq5nm8ynLjS5wDEdJAZmhDrAYyLYmzxKloNt+c+01NeBAa6yyNhk8M3CGhnBy62z
/bL9Se8+FKS9QVaCf8Myf95yjB96fm3XZMYdvp86/WdLGqP8qAfZRamEPaWL/6UtoI32tJCc1h4G
6DfTV644kik+xEgpUQMOKjv4PWLRD8Ffga8lXsbBgbubwi1FqwkMrAkfW5kDiE+3wEt3dqy9p8m9
/hUVj33V9tYvvNh4gWveRZ5DuBz3DSjJ/P0nvPYWCHcsKZk75gyXZ7QfIYyoknBOVU+zmHuZmJCi
RZqsXYFDNG5Zi2eBF5jGKeXY4a8NjFDBgJHIK2nznlBS0u944scQV45rjhFieXcVZkbl85aLFQge
MIuLL182XhpesfkunIt9+hfgdLkmBF7tABh4cfq14stbgxwVLvecQKExDngwNlgRIhw2gmearysb
1ZnvHNnMj0HzEKtvh0yP3XoSxj+j88hbqKIhrEQUkibA6pyTHyxV6+7FauorVJdoR1wgN8O5qdsy
ms+dHcq507n2t6uIfpFadlqsrSZMVyZBnceYofvtVeg11/H+4OOK4N34oTEp6cl0aa8S3GmoFbsp
FR4pW/N0tmM+KBQDeunxJCUuyeP6TMT7n7IqqbdygLB5Q51GBHrmtZWmyHT3faRuiItclmdnag8U
hQBGCQBel8qXz6uOyr4HHuC6xT5fBH1PMNrWRLypiF5czCiYdYwuW/VEbQM8F3Yz9pfuBh8E1tx6
WWjioVwH+exQDHmA+ZrWXr19wC7cemoUwBiob7aly4V/jhEyPysgv0DXQvm8oAgv7LRS3KJ4oJzB
ZgHWibiZj47AvnSCjvipa5yHWk0ZfFHzgF3ioeqpOnT+XEa8R2sRo83PzTriBeHyI96DrUnbuakS
FlzsAlIVsN2OgkrQtcTACeokhdS4GKbHcXoWaKOmcX+3/n7aEkBl48fWsrSlGD+7J5J8BEgbdHFm
YwFDe3zzKpoyxqDmNu6hw4SIuXPHZ7LZ5xjvz927M+yAUiM1nKW3A+Dv1HX/85uj75bKXzLtRWg/
ygRAkwxMWjt5otTRb+A0C3TVLKnT87SLL9vMMhqW/vbe64Iu111Cxtv/snbA/Mqx5XCL6a+1t1Cc
HPdjdh4ictrX+EzYg1PfEoONCwC3kUVh7S4GNoqrvg27TNE2CwfKgEGdeu+2Qso49YgXsn1ho+O4
XAVlT6F/GNFtak/87W/gwD3ywUmDfknDkWcukkGldyOKZI0+b+BFa/jJbVG2UpHDivpivTCVqOGz
m7bsX9yYI9QiKW2vFpAVEc+DenUIyob9gq7pjMkjWPfU9d6IXy3zRSd9GuJ6wZpotcVVNLw0CNNk
Q8FHKPiTahzufXncgAO2mw9YFnfnWJchbureOSq3w+O95tT9RgNSJA0WnSUk+zhIewijHAe4dP8j
p/nZRaEL5jEH/YJJ/64BfpvA4q2D7rtzDnxGIRRAzpF7RJID7QA2Nehp7nb3d+bvCSeFp3781S3t
9BPih1aQsCI57vabhB8aV8gkzAOL31dI2hiZMrPipNS3Wl9GwbOgTzLKZeXr5nEhRSNlFmud0u3V
9V49BXCvbfMhDk7TAE8uJAc3KfZ4ZUpX3OW4Fh5ayr108KeS+6TUFP1yC3k3dk5TYteXfVUCyEX0
MI7aTSfqVvO8PkfT/M+j2juI7u+PafxqXaLSsYUu3HOrbYmBaP+d/uYD7xHJ4JKcbNhBNCe9/7Zk
/Fb7hIfCGwMUYe/FhAAcTNKXZOIvUchOsT9h+gI/XlvntyFTyRYEnPf6a9cenLdMsKdYrLj3Z6/0
JEUv5bpfbSSviNM4OlH0xDo86izo0nEKPkI2VfM+fXCQKUk71GkknH8BfuEEw1ElTH81AhCLxb8D
kMt7tov+Whn7SUTw6ET9j3JmfYQlJqAUHLpaqXQxMLmVwU2CGUNPNNzFNbvBX7JD59HdWQ4wv401
pjoMkp6ipWXjy7pNdapBEM16A6K/Iea7J8H9SJ1XmEJeyMBkCu61yScTPqNoVXoJH3XQX/1N/Dcy
fTa1rfy6fhEIbYiY/aYzeUn66Cnk3ZOMACa7o8ymxlQmrBc8G2i+pKQPWFQ50nY62hFMP5t+xTKj
obRwPZgn0ENq7u6442d8QfBKb5Z/dI8e6wXje9e6L97uIMIxCe+wL3LHNrxFYLOHsda5A70doJso
jyx5Wf9mYubLtPPhBMBcBrDfw9y8B1nfrTIdKGa4OYkfkF+V6jA8xoHzGfQwX9odhMyw7oeK+jMY
2pudeZ0BzXOy0NBHGk8okhxiS9nWiMucMZ464qH1989wAVDvtfHDuNCnxHgr8Lbte1HOxWv2XCzE
pD3r0tVF17rt4tIwblM71/ezjIB/iHv4Yk5ZAyen1BvFP6DJCNLiQ66S9m1e+0rY9nkj7YVsPhTU
9Y6Xb/6TQ8CyOtH3Xu2WcG0pN/ePdpPeu4rMk1LmV+OcOSHisV2888aR/5IAArcROmhGZFmHCd5E
FN68GEZ1AflS1lOZXaAfQLrY+kjHpKm4iNYeQlZPPOl9ZMfdaRwwKy4QHtvI+1Bh5nDmgL0HK+gN
KnuL6zlY1h/iWwTXEWwvhgSUy0rQjwS4QB4jwmpkk3eNfh1siyWlcGz3PKKmfgyQOXyYu9G5EHgB
XXqMj8edgZhy3BFDk1JdEVmMRskahCdPYZ7cx3mt/MHpr8ECI/piC6hfeMMmPrizxw/b5MR1GmyL
uW4cqVYakWlf9RI1L/42DS9yWft8h6FSVgsXC5dJzE4RptI3hKSKdF22+tmJwqjsAjqVBNdOnvg8
PAyeu2RKsREfo41KEYy8CCdMkyw2SFWF10bBW19/JDBty/ww6i51p+Z0CMSeh3oIz8JD/wDJGX/b
4qU+iwT67DAa9hqHI3DPwYYgg24w//o/OAKDtHmaoq3/GCaguQqgS9Ex8HwEwb5FvQFjhtULyp2N
aLquvj45tA2uPpf4eKDd3TCSWfQMfmuP8NNNvlzUJ5Kv8Y4gZejpckDrOhtm5X5StgN3FEmw4Jef
P7utB2Bp3FB+0UBuCZBS+9LzJHpNcJmWQyD7CvYeQA5G2ZSuHvlhNPj+WU231Nm3thRL/ceH43mL
qbtl2Kz8L+z45+Dhx7Wi21ejyf41WKandEXE6aWd270KPJefcFbao+vNwzPsmodDtwJppqNWBcEA
eMfCHi5qLq8P87w7KXLURTEsY/IxuT0wuVjvR4hI7GMIWPQjQjkpxm3/NY7HgEqG62/j+J6fqSYA
lOPPbvDnMreWqxPHxxlKatX0vOJdE1xmn88Ht9vw1DNn8Z4RE4FSE8L1JnVC8PXLsuhigCYg68Ie
bfa6tFkk2qaUxrDcYA0R2UoNTakXYt2rBti9zD7Gv3hciihxpgPHjVQlG8NPjMOedavqs873dTaH
23w1Q/tb95qiyVohGpDGu+exiO8jG7pnQI8US9BGFGwQIGdg05S6QcfO5G88J+PY1ikXCrtK6+x/
wESlOyBGZspGjUyGILBgG6c1mnOwaR+NddCAe2wrhNvoC/OwdGLU/g6xhffPD2r53c4huylBtrwz
cFbFf+U97HgzeJNvZ+Ou39w6OIpBgGk+IjXmLx+4UuOrdxH7axFJnZx6VatKIJGnCMTCS3/vRZha
xn7bzYUOpd2HUyv74S408ZVvKwjxSb9yvGVHUDz6fRFuBsmb4n6Y6wIsO9ba9mwGtaU7coQ+5ID6
i/4KZTyJt1Rr8hGp/n1m5MHRUUrD8ABCrtzQNm/uVqK0FTDVKmmLdtWYapzDlCcJpuZH5FecVg9A
g6rLoWmSdI9RtJpNHxNvfrbYkfE3e+lw2oo9Nn5mzJwH65IDWt8PDNKXNPKRLrMOhd9+RJt8xbd+
cjEMeJu9N+6O5DTN8FGM7EH+RQZ70yeg0C4dvOCHd3+XyTamg14ekX9tMlRZzLR8Ks0W5zEHYsEI
P9jaqbGMBmzZrNEja/b6EBNWqR75IUEMfVFjv92VFiMDF7zINQepelx96uRmwFnSsF7rYEbYrmeJ
zIlt7vJ1f0II782j5Nt26jvam0ffRVxePe1jmuihYI4p7Ih5hpj16LdRFbYdSVcFbcEgmJcxTs/D
MqXe6lUw/q3w+FYr6CXf/Y9rbBLw5XFLuoLsGvIH77zhNwmitYz2+r4fQQMSbG1QAF0NwA5ofU91
o56hZH1eFpt3s/tG5xbRFT4oXJMJg24jDC/95hfu7H1NJLwMWL/ImgbDsySpXuXjONRvwpqMQ+SB
j/Qi/QXrQUvw1GPu3fhSuIJ+UyfWKVDxooUQQKO5rxvsZ4LJxmgxPCuQd2TA3zSI1JEtT93O+8PM
ujfiwa0BX+aT+mOA/IQtWevSoh7icsYo5nC3UDX2kOLpDkR1hXxv9AcA4qwe4VflDefBgYGV8eBW
bIAjaIVhgk/kZRhZxQAqMBpXpF8z6yY/g8Ree4cHE26yaae2k8/wc8gTLozrljKEkqhNqmXazzrm
5x27NqEbnUkwfkEoG1TdMlyG9pXASSiA9c4eg7vVR99Haq2c+8PYBidhwwN0EgenDl85iR5RVyui
+ihtBb45XT+KTn4RMp03MNSQj5aADctFAf3s29tunRfT75dIBi8OdT5itbtp5DCvRPx7XSyGYVoI
GQBXBlIVjoYfcB3CUPTQCsw/iclRN59Bxr/W8OdzHKqKDTqpCPK41Ve3cG4KP7qnXXdHoFFqMafB
IwYOQu3H2IWF7AJ8hB3NvKh5qjd6DPr4xcxBEeObAINg4CLSHmQjUKb4N9rr0zzSOxCY3xtWXNKJ
AyRg4SaLPtht7kCMEcOIAbMqdbLRBP8G6p4IIDPYV/0BrniaorH9Vuo/z+1/YkH/GB58U7uGUCsS
AIW339FwcKrtaU/6+QQ3y7ttb/+mMouWYX1Z0bOWs29EVvMYBEWSYEhVPXbhhUA/r6zK5g06IsvI
eAfmv/uaYwE9BcF3fZQzk1USBGd4GN5B7wP0qvvqpHMJ4i7nbVO0HZbdCTN5DMVX53bXVm03646A
Cedgvu1eF2HQDM1VSm8+SHc3YNWCZsHvSKbDNqzjyWXt57oN39aK29A77+Aq8IQP7Dq6QB1nKp6k
dp5WMfbpjqIKTADTWMDQwm6JvEt6jdZc2fMUCsRhOAxz8oLqMdHw1unmBeqKj83aIz5FdLIYwFcw
9+U4bzIdPa8pWCL8RwBXQxlHTFSzp4tFkQOzoJ0J5X65RUuTJgqJ1dB+f4y0O6G0vSdjMl3jhsxg
crYr2v5cTMlrP7cxluHXf9LRNwib8NGQwxaGuG3wL2MlI3NxHUhJeBZPIKs1oQ9ik8BPdbCglRwe
TRKejAAu5baXFiTsUwKvrj+2xlRhQz5o4Nm89dyXTbSftiYUFCVmKlyS/1H4aeWUou2bOpnHOAo0
jGvcnzGDPM4uqXKx9R36KJ/+ypvClaidfhjc7fX2XHsJjty6QYnTL0+wA8Wvsj/QfegOoodYb02A
fMaW/Y6RQFODaZ/x+NZ71gGw7rZptGI6D6iD7aq6/1Reg8snUh86QrA48KoeKxqp7PXbn/QdKbbh
L0MCpI2Sj2RFs4O8oz/14vrUk67ONZD71YBxDoPpwuR+TppZl2JjD5sS930S/c40+SYJHEU8xDsj
qTN2isEuoOUG8tVZ+sYE9twXzbK5w0wvlT9fJZJgM7EJsO5hgxDTeF9D3FEt2M16vC0L9Bb+znGN
/T39JJYVkxACDyGRd8E+OtfRmfxjvJkRAI3fQL5qF+lUQkroIGcvvpjZDKUJOnFB/7sWMYyfS+Oo
R69uQRBzSJrGpr4p2+hMyfhJCjA5MAG+TH0swE/A8XVXF5qIt4izO9u0b0syvut59dM+wP3kqt0A
wVAwFIfOFWTF0uRuIieEwDg2j6flG3d+XISsC+5RaE9DI+rUjJIXlIIX6UkMQAcjkqLQwWNbQlEM
wP7SXvCn/4Ie30m4fNcRdF11gHYwtjrMai/6kRGPMOsKqCY6IPIx7oPYbDY3CiwaXaN7RdlVNQIb
jt0KSDl0nhrQfEvSX2Bv1Jx2iD+LnaI1CQIlzgrF87x3MyR+xLqPcfvHplvzz3eVeAGwHOdioKeo
AYpDQAV3vAPgxA5dDQUfFQmAV9T3bXXAexFRkS4ujVdXbqAe2TLCtmm373KBgiKgZxdKJcr1k9/Y
O5dOpxpOILs3AiY35BXWYsAYw9c6RJ8fqaaqRzw8W99/0SV6j32wlesY3pkgefIsC7Ow7UM0oFS8
rd0AnhuoRgIpV+P/whr3Y4iG6cFuqE+Ia7gbHFOGo18maruLhz7HU50jiPyPKvmOeQNBBQ1zNflo
Puz4tHrJAf44zzVll9UJjzgqd95oprQZ7JDbfazC2EvKscFdQWyJhKkDGXR8MyEUg8xfndTrQdxw
RDBRjSGALOilsf11J2vvnyO2rnKl/GQ42qOsl8xn5jRu2BQd6yWPqa0zEQclaaKLA47ImfnjwqKi
xdI7FBZ9Tof6RCJ9XiasK9C2aP8Cf30BDNj5HRuaNVyWPsbB3c6YI6JDHThAuTc8mM1+H6MVmSAv
jol4MP7yqHj0hh04uJH2Npc2qiJvvRczmH/fZGtDo7OORnppMSzmEiUka2LHKVgwXJu428rYMQdM
xCprHax/EV3MscxlPMA7pnb/Awj3gCX2Hxsa4IGgbfnsltgO8o82gOzIcSPsK8R/KPq8QHzmthAX
8b15YAztEVKI8XcxPPElN8GUQ1oPEMbkhuhKNz3wyLVwQLRagI5TgGmDm8Ix/1l4XafxDOmcXJ97
DAHnmoK73pl/A4Y4VaPA/UR8/UN4Hd8RSA2ykLoHS4CFY70YGgGouVexfG+OwSA+kaYyS+cCI08o
cvPsvaOxTQxc9DTE4Q2AUDW7a59NKF0F77rXGUQ7xIzq5nXBJYnJlTVINZrxnE8Rso0GMBHt76Td
bNONU0K0dD+6SMJukAm0knLw/ZKx+Rk1cMTXYZ9s0v9EA6pxN92rMc4gSSvpHpaRNnc4BPmOQQSi
jGIK23toqD67CePsAlmzAJW7iR+/b7BZGAB82P0ZSD9dP0Bdf5khqNym2bA2pfUfTL/gsxyfHLJd
IQsDn18frafRZodbnIol/nETczCOvYScnzproJZhzpXHEtredf3XWgUFGe6VqRUHFzob4lhzH82d
X6gNM+1q6XeHtZ4DxBv1j0CeI0SQzt9QJUV01Ir3l3EN3WssragCs/P/dhPQd+40pmwd38c5n5Ak
H7rTIampAN0aeg5edX8DccJSx5u+V5SPcpgI+Cu26ocgnLHRhOVYbLjPxJw7d4qqDRss6eJboEQu
nrsFJkFHh4/1cfsTZnd6VKVxt/g/RFyjTAB0QGSsq66xv/lHGXL/FoI3W7Om20TRzDLMZ0ahrepx
PPEFtTCSDpY6DwO23HTUDQKspuD3m1lx1Qk/h0H/E5qr7qTpyI8x0iFYasJ5OeqdtNUIi8BTO23B
kTnt8JzMMxT7dlUKPaIWonSNExw9EvVwiaX0a/1rHNChm2oGDPO1Nok8zXMN1ApBzN01Du1PkKzm
nY/rjxTz9B41CNsClW0lTW0L2RdU3IPEXcWn+2SkM6AA2nki9fvROQDQik877RwoRBrIdtxxCL8R
eeZhe1+Sfc8oI0mu9oGcZJis0GYH82mhNdK5yVbf0IvsEJvDLuM8Rtg3XZwpuixubL+FO5Jb3+Il
fR8a1m7YoETbZkB2LhTjfFPrG+ftY/PXq0Uu6T87l+svBASgzuGtp9uQ0FRS+psMWLAQE7G5z4Vw
8FVMU47BQx9NwHGwHA8RHwDcgArvkGcDQwT3puI9s9S62Yy77Zys7nRmqw+OGIIezKpi8YpGt7/N
ErUY9Xf9TnownVOtWNqA/XueNfoXVyxoRNgHBHTTN+/g2ODXHq/Iyt1Kew2UyoMHy1Ga8Kpp2FKM
tn5up57kCnBUw3e3hDwVEOqUxHhHPYEmvVkwxhsPHv3jy+hSA84vGOhr37sWLM60nqYGXbHv+BbK
iP4LJvE8j5BLlfdxbPKgNX7Z7x7YHhfsizZ4msdw847SdDC1RCZJSRzzKjWjR9E0zYcKDWhiRPZA
nLo3+oOoeKm6XkiWMXSl35GMAlxE3DvTafQObtBHV6dBYqTj1oAHewpdPeUsAJAzs+9xaMitSbgt
rVr8oq1r9rIA77z03QRw3kF2XGgpzXF2ncNGg6fQg+6C1oMLFzCO9GxHmUsrXDS+HnqQAIruq0mm
Fk9gB4Hh7kFOV0sABqHswC9jNiiw7C6qelUQm9j5Pghi54gHXN47m8SUraQpOt+CvfUZ7AhJHz65
cNWvBMFw7E0h+qIarnd2nWBjqlSYi1At5wQl4UBIPJStdkUW9v4nm1b/ik+E/JsmgD8Jo/XLvCu4
/3O/rwIRgCB3m+CkezTQHCnQz4Kz9d13iPuvXgJgLkFfQ4+69Fh/6sjf0pfTghu1QOBWMJ3evrY4
hRTaLoX9oWCR/n8TmpeLCp2psnHDARsO0BhHZmkeECuTpHSPW1huUpv3rpivC2f8pDw/KEbix3vK
goZhJwlL9NCrxUgLggGlgXh9MHlDAnltZiuOUxzFBabLJMdOX1vMUdAXAFbbh55BrN8p3iZpNxJa
oDNq8rH3keJLlvZG10C/e+M6kkyyWUwHMSt27xM9vIoFKiLrk3dUXGjlbKgQWO+s7Sm2aiwS409n
d6cJOjnjXnxfcJx6QKzV6PisjFfOr9Kf5Bv4q0ilMoEzZmqhq0Z3EIffiRuQ0rMLw5MPaDKVa+3/
A08OQVNUq4NZtv8YoFpcKRxqKYyOOm9gGlrqBu5nKXxeka+x4mEzzMoKS0/01O9xeAobt60S2iA+
eOjIteNsvNim479jT7GRF7U1JEGtvAJ9fjHtGKAIKu8QBnsIopxOPyOe+DVv2e4cV8mm24QZBqS2
aw+tqvs3LKCttyi0w7OYvaXsBjiX4I6k4h6pxc1DhIINpQ1oR68FWM4Bmp2HfotyiCjmYzzVkOnP
2rnF/YCkkD0ZDo4rkihvjdy/2GRfTbi+7Z0+DuQagaJt/ozdov/aYD5o4x2hEcTFrUBzB1Yd2Bje
gMecteGHpo2zJnTLdQH5jKWQ97l1sm3fgCgomgc1iuOyAL1P6sdIYoyFrv4Kb9RD7yzY3BpnLMOA
G26VPiF8CRQ3KL2VluMIJfrCHsdgVNkC0YFvHEx5lBWrvB//BETobljce1jh6rIeWh13+QX6vYNK
C9M/1VYbbRlGq6J2SUH1O/Rk+HwrBZi95T3e6CsYzFzXTdG17VFORQweeYbyCiL4lAO+hPEytlE+
FTaWnIQ9oaf4jBab9mOL2IX60vDuxlqwb0soDvPeAMLvomzs96PZxyJe1rt+9nKKJwn6wdO66td1
JxlOi5tBhi6yroUpNycahQ/F2zUWS1stLxoxIFx7Yz2UdfXB7Nif83sI/Tx1ZBjyq8nEj85uFqh6
PC8f6Aa4rR/vY80e1QpnR9h734cR4KxBYQpTId4XKjm4btGeorBBW7Bw3Mnj8Nlw6AAI98Fc1p58
6iJ1Bn8SXptwGLFkr5uqRRbLwxjN40WYXn2qDmJw7S2f/oZBpOf8PJsXvAvokYOggg8uZMHYvntr
Ey1+0VbBRg2rTjv0kxy7VHbXWLZBP5XpuuPXwA1/916fZd1WTSiPwtILFrjvFBYjQLke+g3bgM0I
tdZA/zAuYEyp18AzZtl3aBumLYcFEUR/dM38TWF+3quQi7IPBeTD8xOaDmhyJujq2M0mSLTymcKe
DlSOK0ue/FHnUCSBxYaONkUeZFf0Kvxk89/mkUwOhpNsm8Rd2IxFb+J85OYet/q/JAlODib1NCDJ
iYMjrbvoDjkPIM4oNBGz6XIHuuhFyI+Oebh6JHvx66AE/3hIuhob60I9RNCFp0jSBNWwavrSddMh
QkhQABYXsgcI+DzRLmC35meC/aBa7UfuT9iCIgDMl6nCdgMIkoVCPgIQ2pfV3127AIFinfeV7AqL
BwqbRcNpw3phvN5hOeEF8y4kYF0eNHAbmwxaH6DPURAgatDk4JKqtus/YQ0Gkp0BRvT2GGIlZI1Y
VL9AF4hwu0YQgUEO0KQxLlIe9hkL6I1HADiSzi3And0plKggLNUIQrqnd1L7xQw9DhRPKmNo1cfZ
OfV2hw5iAs2p7J2fSBwYu+dDLZ4E/Z+j81huHFmi6BchAqbgtoShJ0XKa4OQWiN4j4L7+nf4thPd
0xIJVGXmPfdmukCJl/dG1d5mJgEs4eu9cSj+Zf9/yQQS8rrAsmSm73bqV9M2r7KMr7EyXxqzvudZ
cSjpQbtI+RTqAD3f5i91zUIfZ1H/TTHClxU/d1mx/qSPm9Oq8s5Pcs4OVY5HYUNVqgZXaFLAeESp
PJd1dlYLN4hb4pdY2vPU6J3lM+Zjx/TMbCLV4SUy4yVZjNfOdJpwnRoYfudQdExa+NQPmGLOk0kb
jOsI8Q0tVhvAg1ZJF990O62dT1KFNaEM2yTcJOq6nItFFSH5mXbIWLshyNl5mlNF37h6hMLt6KFa
GuumybiSHqmyhyhWJsglddPp86vs+ezN0qKfRd2oeHC7yNxPHHMUYcfE7I0t6+t+lqF0N1LjSevT
5eLqGueB4YIVucubzDlaUFY38WQFw9D+qbS8G5QgFQjHuQDhsGhHZPyNye44yOrz8hiVq80jeTqO
IxJopoD97zFpVeJvbkgWjathj8ABTWSkW30Qx1j+08pKbgalBMl3aQkiPibP6fs6sJ3yw2zSjleO
k1sYB9MdfidByJdoFLSP5VRKLFl9e7AU7dTnOqH7Ckn8SM/LxnaKadOyA3izlvofrqdAjRmtdyuA
Ts6TW7thxPaqjSPNHQJiyIP47gA41hNiNqaTjVs1ft4wr5lybyjGKyBpKCjFVJy8mWHsLdv8IQc2
YNi4Y1R4ZGRYGOGkI4KetAVe3DfaMswAjYGotW7YZOKy5F82gxNnFHgzOz9P9yWXhs5YtlbJIW+Y
UGN7VBzFb0gBzBSXa+8jGqbdqO4cqW+qeEDDyyFg/6IaUfVDDttoaDBwn7OJB01DaCKmVccMV1cN
vuqDzRxSMAvq7Ok1EuXRTOY9vsCwb67p9Gu6Qc/4oaHuya3fbOmClbW0HDWAknyQbZLhK8+9hPdI
0oZaQEoJj3qRsHUb1V3l6mo6uW9X/UrdjRTI9Br1tS0++ll97TNzR4MFbZ74UVJR9YSt7QR0ZL5S
MllIEt9Z1+PaZM/jrHyp1usAy4Hrpwjkw4DuUEsBlMXEC0Rzv1Wc/FZH7ptdQFXkTz2+GWOQvlT8
tqX0Wt9ahWENt/HQGJ7oJIWizaeeWr7GL61NdIUxKF7bdFj9SFDTBO7IJagnx7PH6AIKHsIL+LFB
v8Chy4y02TgafoxifRbQGAa7qs218zrY08jyWUHDaxLjXMXuq2HFmPJ/c7niPx5umlEejfZZ6KzS
HDX//6FPyXo2R3bBF9gei3W9WHiadIlZ8SKlCNRSQ51Qjr1SbCRrneAK0kV9U5GZuB0fnTyAE2KZ
Ajw+YTAwrO7M74um2PpjN150orzHotpOrQwVOwkVtTi4SE2Nkf3FBZ1dfMuH8qUpCZmJWn8olFuk
qExQdFbgtRZ+NHuHG2zDwcCOd5tpZNbtnIb6iA0aq2r5JUos9pFbPBm+0tls9mWMn/UpP+nkmzkc
ZmstNyrhQBLAsolw32rYw/qlBH6IYRtZwlWND27BV+Kffr6ti7gIt9xlNbbBXl4s0DZVklVfgX2n
UEyFu/yjrsVBkm6LCN8XOoO2piGBJzsM3q+xsvxlYvhR54aXQ9s4ORNy5sgSdTjqH4Cszd6Wck/1
8umo6lsftcdML15wOp20eA2S6TQ2D/6ZqKxWS0Jzzv0uKfeOSX+TrGFS/ZcAyDIdP2YtHWHWbGcF
xjL6TcSRLc5eh+ZUg7o85DX7i/NxtkuvjIZztPzy9ThzhkGb1uTSaqlvWVBbjAEFZoAuWQIVlLvU
obMkNafhr9a+pW2sSX4vO5925ZAn65ZGjlZLMOtWk8f78mTjGKaZ2c7Lc7yke1H3QZSy/EZ76ZiJ
LMqFtE3PpuIr2e5bP0xcWv/tIoSUxVextJRA5tZNLBD/2N0aotkqCzS0UvppQxQ8IDr/sqdwSbcY
DNRJgDQNXtccqnQJnNagndC+GmAMB7tZzO2H9uJn5qkX9Qv5iZupj4OeFDyi8zdCIxoRQ7wyVS+u
Rc+VuzE0gkF2RKu7G/KVwsSZw1T7tDvDS+gwevmTpBV2VufIEpJ/6IeBk1qbXsXJ2DJ6yOHrNe5H
1bFBkXgK8Ofha0MSpxN31PgQFe95HlGIoUwl/A6NfmgEEJpmH8Aa001RK+eHP2aw09DW5Z0nafsY
uic17yUyW4MAS497HHjB+kry5jFVl85zU02hbRZfAz9N93C8U+X18b8MusSh3U4d2x/t5qZpw0/f
Lb6JxgDLgVvb9SYeRDF0J9V9reAMmbB5fCtWR8PIdE0Y6iGte99eWG54MNqtWad+9+jsEjDSnuG9
y7Bhfk2nXW8h6DPKGgvtbJvzlncQDIFeesWXUow7k5cu61zfLOedxiPBr8ZejnCW3a+tcR263V1o
465PE9rBDoEbB2H3USXv7pBfScDYKJl1md2JyyUBVWA56lpW28QegiSd9hC2Fe6mKBu2HaUI0xZ/
IdN9wgzBvPVB2tJI5fupIfeiWTGFKls4xW+HltmoUzpx5aeqld1jxgonMW5mLfMRPt8NLOWu89Oo
JIGDp0E3P8pzdw7y5TVplGs5KltjtQ4TBLgzvikkM5uqvM3mP4CfJ4ckWaBAhbCIiad09dlLVnqN
MAE1C39Z8GZidR/YFzbitpwjbrSy21KT7bR5xv/GEUMDNg/hMn8bFrgzQ2ld/42KiyZ+reRrrkpP
Y7zSLO+l+JfgnVDVyH/cbOWlVOpz1zsHJh2M17wy2evGr1tUG32goudMnJr7I9himt41qobUekZa
3JBsDjda7CKbVXA6jXB6K+087JPD0idh4z4NcMtrYWO7OXaPWUD0VtivjWBo8zNUVRDhbDZGTB6m
t9Jh6jZIUWT4C7Kw1hNuBaf++O7tP2ayioUese6GFkKtfNZpkGKsxTWGKdbTBFl+J6otKIadNP/R
ENIG7uYo8mG15/5JoDoMvdgK7modCk7ukb9qPm1t3FrFXejbsmiDIq39iourdYtjiwsn5fyr14NW
3zRhhQ2jEY0KmzGBQ8MAH8xX8mpMpx6frYg/5IjsfMnkG4aopX7wtBz7qw83URk/A76FpH1+hNzO
gLdsgwFD+pcYf9G6nRKqP+d9bn/y9uikbzQ5XhW3vq47QWuon6tJGmwKraU+8RxyXOJ4gkPEPWBj
10rc19g49u6hkT+rimLSBlWc+MRP3WIt3SeczXb8Og5z46d91lPwtHummexRo+5Iu/E4TBxXqf4r
KfybQWytaU53shwPypBcQC93kzCuKE1/Q9ae42n5XLgys3ECYah1nq9s3KjzGE496laXkttB/9mM
HnUD2U0r1ailBuCNJDWg6FYo4rWyPs+AvtWQbtWxuEpLu2Rpsgd/3zZrFQ7luJeuC/NVvJmFuK9S
7KUqAmbAIRT0DExQvTVdcST+4hQ5mj/l+BKTjgamCRO33YyrgdUA5rNgP6MXNbiFq/rJjtKT6pT3
kQURKAvBsL4Wq3iOV1f36mVZQ9EibhascdqsDx+zkJ4lh9AalaDoltdmPPZpt9eaGVfFenDTBIPW
zBEQ7XKdLsCCLq0rcCm+6Ypd1pbqvqnLStHKhFAgg4Gne7ppnGXZsXzK2E6KcXZL8wgQsXFi54xV
HNIx/1bwClWp9S0r9b3m6yMfl5Vcov1jihH7iTLctWEOpglJRetcawMe1Psj9mDPHuprWhbYRofq
QKzqf/ZiHR+R/eBm6ydW8J1CoRc7hqd3IzaZwUwDs0bmV0ccyjOZFpbosCdOmhUwWUsObYfsDuMX
DJW+zfrxR5bK6g+DDnJOFVcK7SVLmrNSKL6ulLtxsbdmmRP2lzcvWPiDJlm2VcwDqIBHyjZnHGHc
K6O/TJkJPtqjzHfJq+mu15T4llKwCkIsXpaXYiOs+QngdB8DM28Sx4XuIYy5TSncl3cU47BbulCz
+8sKwr8W/G9j7dqqI5/HNG8ZLZOKYOhvcLBbxwUwMD7WrLl3ec6kwVp9Q9dCOejvuVVeEDX8xnF/
hIZ5wxCfQNOdlxvzXVeY0dGpdzmfwoILljmmKQ79dHzgEMayd9yVcoFgCmfP39lIYLg++1LVS8b8
QvCuV8Zzu2ZbK71l9DF1/1lhKE6SAcQ+8/tlPw5An4zSK0Y9WSI22HB7vhmy831kNu5LZkvxR8zK
SGQM3P5ovj3GLkNQttX4hz7M6Ji0p5nfcI7sJ8b93tyqT3B7m2pJQ7ZZBmRsP0F9eAwIT3Ytblqx
brJR+RyUJFiT4VASApVoBlQhlKak79VphRtMg+V/lcz2LtylbleHFg0aCH1npNTKi9ocXaEEenrt
pmMO9VwcjP4/E18RYxKMH/KgIJ4FqHl8ox1E5n9ubt5cerCUa5f5Ye20L1b/HBnMnJEBU4fkHpJG
oF5vU06oDKosyVuBxlYQBR4Myf5SGuo2peEZJb4YbjKAnUCpDqiiGK+uVfYRowxlA5bVKMyhhTT9
acH+1CzC68i+iJb3Wv+Rw0cVHW0mHiMTSH7+4aH/gjVL+9+jOWmmp9jZz9pTXE+XiBaq5Kdrq+ik
Wd1PNp+W6d7NX4kewI3yDzGgNN979587bRV3KDcsrK7krzpiY2P3W6UUIXlM5pI9NdocjGXKCJ0J
F3GD0rX2o514NUcdm5/MLyNTt40DSl6jgpVJHKD2HEzluZpWcHtgPaMNcANttMFGe1uD0WE63Of3
2OGZQ5pMoIl7nUonbZ/hQ8n+W4ZqN2XwxEZ8GmUUxLaya+USyLS+RGl2aLRHaAvqOO2l4w67rjYD
yXCpnNDG8IutDxNWJza6OwVVaRNOQxPbj4qn628L4SKdpW2XxnpduonE8DmEPVPIgjJ5Bof5bgnD
0xaxz93i2nYN4So48uryMSxNcWCR8MQ/3tzQcHmvGuvcV5EPQPVWCPlt29qZTb3UpBjqlHV9MYqO
kUJr39xyOQjpksTWZcA87ocCdtfYna8tzU8mdfo7LQ7bVXp9Hn/wt6Tnasovc6x9OzXhUjRPGVJc
Vi7cbASbgAJ5mUVX6xqXKqEQ1Lny7BFEFF1tqpxbr3XnoXVIzBL7foEjw8GToH5XdBq0Q8t6c3rm
j6O5Hcz2UjrymCaq147O1lYUj3iUL3DiQ4Ir0pLqK7vnffMBHSfwD7NubKa12HYJ3lA1v6wVb1ZT
0XlnunFmhLWtxpLILCd0HgFIWbMzMsb4prUcIJT8x08kpAEJwk6qAdfQ2NQSo778HOE4M2M55AUb
c2MzpmbD27wUlB5cYlOBgAK82rvyouG7U5TslNcEe+rmZ2IpmyKeQ93OgkWtvCZRftKcBJu+ep+X
ep870XPccLg8dkWWTP9w3V+0Rv9Uy4LIn+YB/lz5NUhIY8Qlldl3BM4iivPAZSoLzPZq1vGXblbU
ZvNxKOoDeT3btLBjOvqWwEPjyNLrt3KOfXotf06cvcoMORel7g9ASsB59O3JgMWKKhSvSkRAJCix
eyVM5GSOEZbi+pS041auNClKuqvJqsHLDXLW5RIBpWLkV1vFjIPEOg0cll6+dvcyHq4yRSSDDP0R
bhVt5nTYD7K9SlOctKTZdjUNb56nDGXx85Nh4ek9OW2a7utVz1BFIkbInDdNaD/92gDtGp8lDvla
d/utuegX1NKTXenf5Vi8oHLi/BYwkCLkjnx+SE2aBeIvZEshrFBNxKEtFEBL6672HZW5fRvqgghd
xqS5noVKEodwoAckwE+MR/8mC+Vjdtf3AqU3IPAoXEuCApgDHFdL34k1qcJWUyK/1hruiD7FXFC8
ZPaALR06wxtcwDiXaUGfYtiYumafVFgTRjMjpwEDpchPbZRxdtDy2w4uLLsNa8ShWMxnePaPlvw7
VDuGpTaiqHWuB8oKy9gPqCyiiH9LtQ2rAZFfwLnm5ge3jJcqA7ZOFxlsOiVdiblgKnDIAAZOVvqt
a/OmU/Ur9MlzVygnIM0xmLGX4jvdNUn1PmjGk42TzEd8WDB/siu8o6AZtOov7pAApuJpnSa5iXn6
DKM/RHr16o7sOjDBmdU2YaZRP5ExeUjTYZc7xncv55tI1DdXUujY9BJKeTXyR/CNHd15XemL2hMf
78VScpINioyvy7zQHf8MrnuuctI6FcHgEaukMSW7xNbxA7oERUUeIhFJNvlu5L9NNRccZqnLTOAT
Qh4vLXeQQxCKbcQvSoONQo1DsybbLyMOSV3Sw6oDFOPgIm8QQtmz1eZT0agTNEv5mKVL3zWQpFb3
5VuuZRdljaTPoGDbSXGpsza/y1x7X63xUGNBVyuua6buGnmAWq6HNIrfbpb6pmLtJocISDK98kly
xlCALO2LzbMku+wt0kBmE7gvjqvYZgJXMtZ2OL5SII55xfjXBgZ2XyY0uALioNMjr0nXZ6OFPh4s
81pO6YuOkiEkSRDavFPnvTXT/xXl3XrM3BSc5Fjax6Xyrdw9G3bBbl/MBE79ASaBe5R6r7QOdqJ8
SYX0PyAuDdbZHX+RQj6NKCK+xJloq/u9JCRIxAy7wLKuOqdCWpPp1uYgQ2UgCHzRWQRrsWiDdxdo
gAZA4OxmMHN3bE52qYcZVJ41f3KE4fBigIaQ5DX1FJKVdbGy6DtxlHdjTQ6S6LtVXInrODQkhsSD
c1Vn0mplQaDQzF4PQ1GOvME/ta6KDd6kmVQfE9a1FUFfW7yB1U6CAlZJFYwtw9LBWcKGmFJSk/4q
jG25q+x6FM0oHk+GUG+6w+G0OvbrQ1FRhhHeMvpbuvoF0tvaFHb/ZCnEDrt0yziePVdqQfwwVI72
LWp5ebmBudCi14pYzqWjJNeMeW92+VvPpMx1zBP7AQ9zHO+jYr1Znb0dptdZUE0wxM/Xeec8gLLO
IjmFhxFjX4UBylN77cXUysOU8EnWjPQK9dYMaRBX+K6bIiQaaF+IzEuqiTk3AUsd+fCuxc3vplto
S6rCCICy+rDy8W7BPart6GlUPnaFSscomL7ZkygqNFZMrJ5VrTmPIDxY96B1yNCL622u1KeVy07g
z09K03PnLCyrt1WS2d3Of626PCHgHzDO7Fw63YGXKe1RGZV2A4oedM2fQpqfa87vK7cR96eHv/TT
SKfnpF9+ZgQdL3KqQET8qo/FGPm8swhYQDPwl7HAYv6JS3jTEQ4SP5IY0T2EVTOsEaSwjRhG+/1g
qBejhDYejVeVzVhqTzpbP+1URFfskb7NUHiF613kCslLcUVA5orY3xEj2U3QPBzEGh/EVI2zT3vp
l9nX2mq+UZVIL1vQZJwasWe0OukFqZfOpi9z21sJEnCTJBgk3n3mEm5D0aAMYcwHGEvDWzLC8eAJ
Zga1qdB3Cw5ofPa7lqQkKksiLkoecedZVNMed9FvZZdH+5FRsui3hEQQxbDvA+K7yq+tWt99TZFk
fciyIFbSRXN0SfI2XnDObtMk3RdFvpmZTJvNfaKYT9gqAghXrXooekQMIlFizodEWfdGzFzNvbPl
65DXENkoS/VADqjQNgNrq/D7eQa2JKpP6vm/hVyFYdavLT7IOYMPHrCpxl9rRjfax1fVRA1Z4ktN
t6PMzi12859ZX5DjozdH4PzDEvGcJvHHFGMm7cv/mtK6VaaAuKDbI0HD1Nx7m2vnLONmjtod1U+I
r8Jbibup+8dNTZAIaXboDEgyFZJEzY2qmYpxclWYET7szB09W8PqNE/C9sGY2tCIYxo167CmMuSg
bJEnnsdUh0jNtn1BxgishqlVN9l0kKTSx4q6mdSC4CMbroZhave29EQ3dOQ/DD6s4edcS/oVki2Q
FaWGTx2du2nJv5LWTtPMfc1ghcn/OPE1RToIujuSemX0d8HRuKwGoX1d6DCe0tL/sOMQdll7Rmld
cif/gf/ZKxAkbjS/6k33VMfqnyhKwjQiyLsCWdSmGBs3NmFmOjPspON4bkbKHd4Xx7iKbCGzRvLC
1o150bE4d0y+V5Q+LRq/VWMMSux7aq7vTcwCq8MEkX+NBdcBGxKO8CKhzZRjXtq7ylQrczKKlCoo
68+qa1mhOyVItOs1ZyJnh+KREro8ElmFW3Ccmw4jjbT3h6me912SKbvMVthuwzagy7BWty4hAyJa
STTfZ43Drebs+gqLjSojotXw1j1UaYJokIzDYrbo0fsbj7ovG/6QXJk7RI11wMt6qmsnGHHJbhoK
sCJudonShwWWcvxVtyh1yQqq1yNiXoASdyIwDhY8C92C65lcH7JsZ9TK0i/a+invgDdwNPPe/sas
tqfc8ZNHutli/dMz87aWjCFi5QlvCBdFdmp5dRoluVpu9qVF8z/iIXYTyc8C7snsPnKR/0xTcROs
4EqJxmmYLmMp9XGRDCSjABA578J92KFSzjOQhdk4K1XqO1hK7ViQIk0SDVGhx5SIKgaQlIIRsQzW
s+ChzlP73C/a6bFzNUMpUNKIzvcrV4U3WmBGdfky822rqQ2vrB7qShxq7ERpRZivfNcFbAuFk8Tc
k8whgeCIqgaRo3KFyIO0sBgrIEbXNDqlvW7tRJymWCVPl3NxKbf4jO+RI2/To3F9DJqIUkNdfkmZ
Rqma8Z/RNITyTSkd1pjs7M69GL317MblhJqJs8wQZVg8liS7LQrVd1vPGGKt6bq21ksXCTOgmuIK
QgSUmC4TaX4ubn2BbfGzlTF23byr1kqwtPPPhfgrWm28tL39lyxEUdWWPNgImOwmbrlEozxktcx2
Tcx9b7EbucZ3U0StxMfDHu2WlE6cA3NNuHL6qdnohTb9ORpZUg6fY9Rxc008z/bGXd3dlI5PuqwJ
WjC5JQuNo36h0oZQI2glNc6OJFH3sfSXFnFAE+kaPBIEmQiNbQE2HVCcIiw5fMAds3YzScjKaM/p
4AhmUB8qVwL0BkYbHjB56bPytUrt4Tpp/bMakdHctOM+Il2sYyHFRq3Uat9SV3jdsO+1x2QMMbDX
9GmXzy6M8CoYMJcu0Dof+U7JC9t3nQJWq+sDytQZoVuQSGulxxVPUDjHiJBqEm3ALpqAnNMYJqNw
39sxLl/HsbZYHefUe5wcWtBPdRSQd9kdlgbDa1SwSG5S6R0LUn/oeioXDiBuW2XrlOpLbXPp524b
8zmSPUZGY04pQd1QfeBAHy+WHo/MCqqHLJ3gP7HInKEp4iNLpNEfa7zgP2sNawyQMRr7iNyEo91W
07eb6/yOozScfbOmBB/RaMGA99peCkJxXAqLacynt2XW7TcwmmGHfKeSadIVHss9FALBoXJKdA/T
c0TDFJCZQxrYs2Husmz5t64iO5S00JulKkx2k6v6zOy+16iCXSKdS6an+Wpxb08wvxNLpbfStCe/
yOLp2YyEsZs6mHxhwjumkLs+1CuyG9gYjpvmV+1ZN7BMmgPzRQUNLTR7dk0RahlrykBSicnaRRQ+
kEvOmZwT8tWmEynbzkP8i4d6ObIdtjqrRLmQrzN81ngpAwBue+/2RrcHFHQJS23nsJ865r0Si9lU
a1ge1ljbO7Xo/Z483hJQmOlRlj34Xwn5rJG+GJCSQGDjaKVclHlBPpLgL/JH0CQVvPISZR7TNxFn
SYSUtzHU+U4uWigPlZWrqI8laWQcNmdRqPjAGjPZsEpXx2XKfsFC7UtU15RdA/SjVNMFKZZdu25G
7O3zW7Psm4U9aLUFIZTM1vQqpjy9tavw5yshM4qE8YK2XdB0VZvivyUXSRkcNFOwnfLAQCa9uhrZ
O2mWd7cqVrHNa9Ej6Kpd+mclWuzrmE3mbpjxO7J13j6T0JKH3STTiyl6gD3cjZ7TcMcqdV5+xpmR
M/5yfiqzS66ZW7SXZhUwT2NJjCjJwrzOfX/HE7q+V7P1Bg48B+VcKIHCPeZZdvTDOiDNW3n+N6Pu
2ntdlsmGig7GioczIN6CPEcIbM/EzhvYrc4pTljBpkjdF6udNOq6FsF71LJzK8gq9+YptTFlmeO7
oozcKWPbWN80swOnPSVBi/Lg5SIByDZHnRnopGfbwWHAT6/PwgFTavecQJMXHBEJ9WCXsmydWCcI
2tT8KeXrSJQiH8ncdkxfThhIXuK+O8YUtmA9K4g4LomKrmDK/FW8qhlCWclozeTjtEFcYhCB57om
fK9kUCK7iiAC1TOMr45GTzFVP+OPJe1Xjz0S/y8FhKbdyhxT3FOvX0cskNaS0ZQfUGowlD+4qsJP
q8+u2qu59ON0ga9+XZajSnfKfrTYJjnu00aMMyJmTeNfyayTybv96OFt1+ewPBhp/5UU1xk0kcSU
iPJJ8zlLQom0PzGLagqSZt0Pi1irloSt2oHVcfpT3LIYAksESYSmEL/pmJykC3GvDqnrk4/h2Y3c
pfnHxEaBCfQhA3ukYDgPdv2aj+2xt+4lQ/i1+db640wrQ0jHpkXBx9LA3Tr+a932d5nMz1QyKere
7NK9xVW/NUhAT0k0TMFYcGQq82vVAhlrqNJUsqs73Sour9TJT1OGaDsQXBub2PMqvA0cPn9Tzx2A
Il7oCBr/SaJU54v1EDuAjDIxP9UJBRDCz3Cv2bZkkEg2K+9rclUxQJh9/pnMvzr1I/UOY1vxTBhV
yYe0KiToVPj0GfXPthsO9NCuNgQKHusBGdhW/wr7jjMNQsIBqWWRKEjJNIOSj8tGkfN3pGgUijiF
GgWbI4F82Tt515scMUOMZ8W8K/y2utUQD37TYgVocj0/nFvjciTJmOEQJwne59HkOmuzJ5UYzTx6
b7If6AJSB1lSpoIbEkvkVPcyne5J8kBkxSbTDo9RqsgIkITUbTXNXwS4q+RlYnoqUAqEMFum49Gp
cFgrsDRIfuZQHtzIYmbKt0FRtUlqXDbFjYxoKCV3DIwYjgzdxUAYcKvjg3VamheDhTLENidxfUB/
DLruZMS3uCMklVisetb2aJlM2AG803LvToPf0TiuzQ2zeDJcxYSqNQ37ZLRf2KxC9AeAXE28QFMd
hQEDImtxT9t2U8BlNbK5LP3KJJFIjxE+tur/VTP5nKlFhbGCMN9k+T1EL/PwRG+z4yc85cz0QRES
cZ4Ul57KCId0h0vFZ6y7t7lcynQkzEENBsJyU3KttJjDttO8oWqvzcD8v75jM6YrnzZKsXDdEm+u
fHCpPyQlgnEWIrh2Cu46lcUV9vKUicyPSNlbsA91YASO21xKPBMx1bJrTrdlja9J8TcRYpt2ROf8
qbCI5fi95v+VJdL1EtLxLrp6iybBFmXNRxbD9JA5vLoNNrd1+Mck2o8IYjIavuTFRfbjcI0szLLl
S9GfbL086A/89sFmDunJHB5YyaY0tUBGw2mo3LtwH5lZfzxd7BkmjOO1NV86PIuMxklBeMNFf9Bt
wlNURwZmW/7XaUAnWH4R6PL5i0Awuld9r5HK3mHwM3D9Ybgl5Zcl9EGEhduevld75lFaCctgY/cw
fGVtscUYfl0a/FJ1/1zho6vb1M/L5GAb1ueYERAKb1rZ84ewspPNopoofmwq2a/NvBktjJXnqUa+
IH5w11n1JlZt5kGDX4KKYE7wesHsLh8IgQwdWYUzU53MYF2qOJcLj6pO7qjSkVgDn/KckQJWRYig
ETiEA9XQSewfIygT+SunB6xlFX/Y3R5iPQaM1GeiAGHrWdlXTH1ICJxHXB69Cz16Ry7H8Lju2CXM
wMe3muyJpDgu1MBgtwee0oRxujykzo3tsMSN+SDvvxEVEkZo5dscS9IPmZ2amvEmlwMBXIyWGS0u
82v2sHFAOzFp/6rr75zWqZ2G7RyfEqFiUai8ROBhjLhiDdbuUtNiqJ93DftRskw9Kea7xizsMSJa
3B89by/dwj+Q7xyiPSf9h/p9O2LihTGfdMZ5LN7AKLZRED+z1oWgcu6j4FCZYz2sym9l+Jmnc9LS
qwz4LXJ2gSyF/abQO44duwFGHG6lcxnn4rQQ9Ys+jXQU37PeUf20hl5oreTAMofAzHhMQIq1avSy
Og5S8MmBQUx0TPHURxisYvHkOgDe7YuGUGg0v53BXiZBSsiIdLW294rbVfaYt4j6hpcnboiaHe7y
MQFwA9sk8tTUPZsPBlzFVQAjsUdMRcTzlwaN9dxC6k9wc4tTYbJ51i0WO9BQ6m3NdBai0cTjtc8Z
OyiTYcBnn8rM2DBajeukxm/PfiXD0hgPQVjK9kiJ8j+OzmJHemQNok9kyU7ztpihoRo2qf4bTGlm
P/0cz2KkkebeprIzP4g48TbggoGghxoZoXektfe2rZdZMbHYlneQFieznMVOjHA9tEKeVf4otsQY
VA+0D6vAhox1cFn5ae3F156n5lVlmzZ77RkdDOixs/JUU6/hWVxE1WfsfOXmS9leI0KGokn7MLgD
Na2kSUdpNpnO+zhUx0w96aJeN/Zrhmq16OHaeG5/nLRhGVFNxsHJU4zEQmbbUjFQjkAtMiXUjzX5
FdLqZ1MrEglvX2n6rjaK56IE/BOmQG9oSe2i+jSG5hSiZ3QVshMZbUbjHobHwnbRIdycoTtWlb6m
0VslRKywoMI3MmhAp2CSF9WmGMezo6Cl5A9X/ml8HIXHYBoDlxbR3jAEqy0knMU/eiCQCmoZFIhZ
fsPqSZB4BF9hlcGtLvtvbdK3ONGQ5jvLGGfgVHrIy/wjWsFOYfgZnTXGFzYTv6nUARBdAvamEEpp
ZxgBc3z2vLc+qHa7tNiJZFucPIsSWVyJ2tzjhjXxQaPU3cjIZhOanAcWSg5TVpshHRMBtDl8Iyak
3rD1mncWw0x+2Khnmyr7KcmW8+Q/+DdMch7oafZ1AAbvtSKnJHyt2ehqw1aJU5fsAl2CzuMjYWGb
RvbVDS7OBFUyDXZ+bu+YeGrpU2X9Yc4y8hgzD+ajYpsIvLyczbwjV1+j2A/Jgdql9hW1u9A/BlBH
TV8ulYaGqHYRWyxkeBLprx1f/fZcsha3vtq6A6kAinfn5N/4HtickaMSD/uJCyTbkIUhy/34olvR
qqMGc1huKaoLkNMvdfyMj8FwmMLgmEo3ZbFyZINGgdU0rE2I1T+tu5bplYno6Jycej/N+riAT/QS
a6e+Pfcvorkk7yHmCro3P7qk483G9poePYnuUNsU6LVZl9Fwwmr2MsDIb57AAlc82H0x45/RNesm
RDFLkBYe1TJ+kuXawCXblP+K4K7jDyB/ZtyJOcQN+VD05qZQyj1mnXsn+qAhD2tkvGfhP2zm5eVz
kEVLRQglS0JWwyTBdl/xpwMIwo7VIhm/TXgc4iDS6oxfKgp3EYZVgEd6v0Buf7Bddda14d33h3zl
zwktIiUwRIu0jVu4+8liFDYGzzlSZMsBs28nH7mHbvExIFbIh/FTn8xb166Tkq+vQ+YaYBV72qXW
gUwY8q20yStgRqiCRy9/paf2bnMv/edQfkbd3oEAHHk9A6nmYHvvkaBQfWELw6oGKpc6d6gt5URb
fKpaWMtI/gOL8eQHcSY0XySe4l7vH2bXnVsdpTgvDp9E5h4Gigqf3W1JmJapGyulXiv3mWAffzSh
wPS8SXfuJKzWOEPosyJH39vRR+fFG+x+5xqjfWlzT2Ah64bjZBrbycyPQjFAjw08U96qM4l609uN
0x80k96aTjL0ky1X7q4CCjGgaQwC5CnFcbL/DbhhtJ79HtwxNB0D81StfOkQmnOdnnzzrpHGMEyv
JBM15DjVT1gCXNLoIng8IaazIRb7Sq9/qLWa7sOYjlX/i9RhV49yObndF/MHucx87P8Zu3jHfjUx
yowxu+ImwceGkKY7Qiac+BDnbIDYxjfynRc/obONqekoCxPzW9rQk8SPNRY7iyUZLEyIyUuNSy8A
asbjSXaNWa56tSnmPwtgaEhe5egsae8x35asYrYUxoi7BcAt589Qf3hb8TojUaj3nfHVOZiMmE2W
AIYk8YaVe0wZB/gQDxqWQg5Dpn6Vdv6mQmzdSOSCdUjZN7nmxkpHVtB19O4DgfUcTvkX6RJTNeLn
m81RMqXsmWUJNHIHFUGl5y0CPB9V50g3kMNH3iHuToUnzoimJxwFgUxWHcg7n2MV69GVpcRGwea3
3W4TGPB9UBKzOK85tSv5Cye5iPcyFJewJSWozC1zYesWTDj2VEWnvqqwwhATW4c+cLGXBv5ZDNE/
syLksC0AJtGEoBOmJR42cYY5peHDi7z3ILeOUraffpLUSxTY4z6yyn4RZ2WBhRrrl1mZr5lFEOwk
EE3P4UAZmLXMWUYtAEzQZ68BSqppHE7hiBXbS/6mUJ7yGNg8S5Fh1WXdDwOCv1Gk382YABRUf9rY
/iIG4SqcemRiouFuiOkgjebPH+PfSWC0davjwJu98dwUKEHy6zRNw8aWM9gKPlyS5JQ97IdIMqLX
fh3PfkGAXuBy4en2aEJelUtdUgzUg8wroXpxdFQcFLJU18DuUZF5x6aI3rueVX6Tp8kCUSUKEvIF
rKKlmo+d3cBlZ5RQ1zJQrG3+1uAp9u3sN8jjS9LlJ7Ou9pTndKhSkMQKt9d915OHUoRKskSISgso
QrND3bAduIGCoOKvqeaV6k6YExSfinG2/Q/DrceXwOKkFdWJanaloUjR6v6nMswn3Ta/rFweR/xt
NRNx1kxERwTY2TApUljWsP2bCA1DH7+4lkyZJI1PIzIZn9HioiFRyaJuWjgM3AVg/mGUb8ItV7Gy
eaHNXSbTc9PFL77nUWqb6NzdZWeVR+G4x2m0r0jt2sj6LmP9WYf3B9HjxUzbcyKDdeEikMvi+h61
4HrQkOw57w9FAyjSlTn+YGgdKBBh3RI+YNQkA9nBoXOHRyBYs9sVYkN7eA0MG72nPPiNtxu19F/r
5xpxZmodTMSEFMbWq4ot/l6XFEHnTSftyI9T6rho3JRJf8kmhzQE4DtjbASrTlNIPaPvScl7w4Cr
7ngIaiNv0ZcBsUoi5xwU8tJPBUvhXttJ5BglW+CtpYZvLW24MbRsj/PwhCx2G5Y1dMxMcWlU/1SP
XQkFLBM1niuNnY+o0bGN1dmANoBM76+3KBoCHH44kcPo4KUsGjv7W3Q2BUm+CqwJd0JfMNrgcPMq
SC7tkN1hyB8qv33yLXbJPUN46FklbgowUFbh0q3ZHKptvuJFvxWBvod69Bz3egqQqLn4PWVdL+An
4JHr5oSCwb0QgcdInXQGJ2/ec147T7FADrv2wLT8OwrqW0lha4LxxOEIw6fZOzFiQOHrZ5Se+wFk
KbEvz6g9MfmxxxzsVdOFB0mGD0QRpDUCY1/AIFElxzSCHFUA5XW5HUuou4vWNVBztQGjIYWCr3Tu
yiWBT1VHMam9AEmV58MhpNa3dG6CEJQEdqBd1rDEnpKI8BqA3bLal03I1szZTamF4JQ3qCj2bjEd
QTCdjPonm3TsNKl9ws27KAPzvVRkfqFdFynH9tiWWzqWaI0pSluUWGWzgmUMc4a/3st415l6FUW7
DxVTviYcH2MZvNR5/+0hFkm07Abw4MkNXHyY3RGE3TqL6JCmPPyI+vHTI/ktr+JLOvyDO3xLQupa
y9w6ELT6LlsH0vuK3Q7XLAmMmui3qMEOsiXerEa2bXpQA+WpDLSDFTSYwVDw2DUoS5arJghaxx8d
Rl6cPKNPvd20G6MfL7jx1nZSHEue6kVPaOpQh+8Z6MhsfLWI5u4pq/iWO5GCpnIRQjg4JBuu3XxC
W9RcS8JfI5MSkyUZUED2UYyf99noH0fpPJkdKW3AuMVcsLGq2EWVfjC8cFvFfyPtIqhmjK7qWTO0
LxACbFwcse7ZT4Z1sPHotDz8/63n3jzpkyIXPIUBCtZ8PBtWdBNFfU0nNsU+BXKcnXLwGmFGdE+C
WcBW2iVOUzbkrsX8mHmHI4u1Zn+FBW9Bm0wAS/0Z1fYphL7jjAAeMRxtmTyQjBDNCRIMYVedWMei
Np9KUW9i7wwn4mxO5rqJ9TfbSNCppVsUXu+tnFbtgJeHJsTNnD3QybObhId+9g4mZGEZw9yY7TRf
35uF+QQjY5tTJKdt/VVFYYd/ts0O2GLspR7neJ4FA9+OOhcrwncdyTXrUuHZ8KXYAqhiaC9llv9L
JTDyMBSg1G3k6/D4ce8NlK5tdlRB9g8n9QEdOTFoeKspkI7FBOM9q6dHJNCniLkQxeg6bKzEfjLa
9ivU1c2wu2clega7XXktvWrbdIV7nmjagXUhfA5jlwd5AOjE0/nIEhD5WQlPmxAZN7m74/hVEaEG
bThbsCQHBmAnxzGBR11ZwzJvhmUi7VfdjBkWYrcic8sxlumUbjp0AhtVmgFHlXeLRiQUYWqcehOJ
GGPY0O3EhUDnF6idXJvYKtpoekJr1s3STSCEQaSvMgc/riL66F8B93ALjyLbW2HE4jxW9ToeE2vb
YbJYGrDbM8amDmPabpLiWk8B7CWoMDowXYNmphR2ufV6HAxdhhqiqqDvaOaMrujIsQWQCB1PF532
JpHT7GMgbQ/0TdrMeiD4glxR0oy918aaXKBfkX+r6shcmb3y1hl61GOsTTUrSeSMLIaLo5n2iO1T
R7sxXo8Aw2ukd/Q2yUKUOYkBXi+KCWLsHB6DoBMs5Ah3Qa6IWGhMvJ58maZZA3pIL8noyH2Ay4ZL
egr/qYAVoa5108Yulb/rjUg7mVVeszlNshtwIPeDLCn9yayt4loJQDuZTKAoUG9fKxeSROOTz4Ga
cUofxFsUXDURiwsT/NeUcoojseTE7S1eBvQo1LlMaErcOWOdfUvHLj74mYhaA/pydpVeEIocFeep
JAsjU354JWM0PA2wt496h2qEaSYRo0SSrMZg1vKGWvhmAYNEl4yf1OwrjcJvLDZxGTNCSRhjwdJm
0UfHixW2inqGRlmyj8Bq71jSlMs+xSzdK4V9UkO6abOOZrIMj9ISTC5rzWfoH0mg1YEPV7Bzsv3k
oa4afdWjrjPUpgqn5q3WXWNVVLkJUqUd73GWM5hziOi1ac6wmsry0trxuWjZHsZl6h5Gy+PyktN8
FAVdaK5ZGtKYYiK8JqkcDi3mWt5oWb+VGSDq2CesVm9a/YA6oV7lJuHYMRAkdKPMXlhdRCu4NdBN
Y/4ysYcZoCkYIJQh+0df671DhTGVr6LWphLrNLDRlVA3FPu6/YqQPjFmxqwSbD0mpBY7i0wg9nU+
/fKeD+169J99/68l/ALaIkpQCYIc+SQzVneHORg2CpOsSZ0LgBe+x32sWQ8n6fcqYy3XOoLlMDsV
2sHcZimBpq9EmKNbREjwng3u0tXTe85IoutMNvG0oyMOscriNrZZgJ4L82+QP6bzBu78tXUg1hbL
yS6ZVNa8yR+IYmm/6w2SPsbmRNt13imj5XeCh4uitgKKz/+Hb+Vi1MYWuGmY1Y6I+5wMlYhpGQcw
I9EOEQPTUR9jf80ErAvpLNKtgruS8hGZwa+l6qtLIKDr5UcUTV+RQwVdJhbLZ5PxLhS2dnZWRotC
tyey3HIwKwzGO2RBsWf/RDnl+kBMSsE9kNW1dk28rP6cHJKVxOgm+ziB6wV5peONQqi/6lO/oNGt
WT/jXTlMoVPOfUOwr2rpbwyd+ElPw66LDNrMjac0R1jAFq+YsXbB1nfeQYqROjdrnaFGYMwkHCSd
jhhaKKwwOxoEhpHz0pkEyHY5nDDya7BuIEwe43OUQutPH0FUoFX+K6kbBdojGVKQ9WT91E9x+TET
IBPyg1KqUbb6T1actc+5HwerVFM3u+UHL9RO1fUG7Nk6tes7UPZrrTPQtp+6mifCdFB04eMjNaPQ
5Qvustk9gN9Kv9gy5Darj+zRN3lQvWNX50nS12Y4b8K/kDrANAx3CcgeycbDhGjR+6d5uaB4YwvE
geQ6sUL96jivlWW+Spid2VA/oQcHXY3OIy+fTfmZDz/Kv3qwpWr9Q3BjibE4uNl0a1S8ozZgjbKP
GosoyHKV86vP737CoraHh1gMFt/pK0PKKBpi44KVhaikRq3b47GT9U8PTi7uEXJzNAHmQu1OcFuM
1myTWoBZJqSFwCOEf+zEB1mmkfPBMhI2EUUWd3XaAUmAJq3/REBTbRJ5hb7HzcPCi1NVKEKWavLs
uiVX9lJyBFu8aXqZgLY6+MPdbX/N4Z4Sqtnn8Z2kZrfA0kA8i1lATmdrMQzBIW1ZQSCSQC5S9pCs
YdXDvBDOS9a0L8lsWupIp8Ta5CGiKrCQuQl9i0VAD8Iv5I+kWiA20NaJ6JeD2hWTOBGmuh+7oyl8
9uX82QfK4LPDTC2QjOU6xCnxunYLVEbJ1nLFrsyhMjD20/Eie3XB6indaXA1quwWTvayQXWdMcMu
RMB2plvMfjhzUKhdSTuqUHd2xuuUlrQbYHxDJOfG0XaZHbYFWNFa/YpBwZivdyi6F/o89GNEVDGl
HyNrFUh9hwA7Z5bjz9qJai6nWG+tzSnedXigApPRRH7IRb2Ky5+gwLpTjxcwaQtLEZDr6lju8CxB
DZCsCFXI3Aa/k2aYRK/8BLgR+hhsJiWrFJD9DPVgicFAudrmtCgN5aofxqeowVoSyjeSpTcWmrX5
mtSkR/eCXjGNj5xpRMcYi5xF6kisUz5c0wguF2bpUGchMJdp+rUbyIOvX1I+r4z+tQC8MrvSWS9v
enzSEmWlJHcN2T4w3m7rC4bZ+O+DAA+tMWmPLGAR3efQmF2WOJaFBBEoB33voBebQNLEdxYq7X6S
5UYLIqZ/dju7tdtvjV/gJXBjf1vTu96h/lurUO/QwNisbjzyb8hzxgZjlByFmj1CK++sOzD3Yhvy
b9vY1MSS2GrWDlY0XZFHIpYYgQS0IAtruLT2PQpaKFpALTBZ+JzctvgYOkIiqSy03vpL4E0WEyK2
uiNYyh/O3KCPKcBrkUQPUVEBI/tBiBOT29XbZ1Nci/5LET4wxW9w+TY6Y2k9/YN4stHp+9jNkefL
XK/bg/y+0rvdAwsnEGwUEKZ2+01+MLPuymfeWD/7Ho4Fw8ZmbUdbBnZHJFj8xsL5DZEqTxoDe0YS
MJvniWUrultZtcwa2mePRSA5LERKKrR0vnpze+ZrqJORgH2GvNsupoD5DLTgpyXOk+DOoK3EJjie
dB2vUZ/VzEjZpRv8sQsc4s7QvzHSRVtg2pwf1rEMNdISqWD7st+3hc08mw1Ta3KsJoc5DShwvdto
nUxHLpru1OGlbqKGEbh3wj3ANW1CnK1eI55KbBDgyzdAhq6uiRwjpEyM7OGq+WgfRkIU8j+Ce1kt
9m9iMrfSQovsGD9heQxIX6v0Kxm6qOVbku+oIEt9gztvI3R+6PkHZiuX5ahxOi/9aqt8Cfp7YVMB
xNO7XjO34X+fT/4+sZmCsxCWERFq/q4QaFsqsB6NC0tHyl3gNE8pTppkggnpQTBvPMwLal1r74p0
gL5n9VKp/Zh3R7IY2AZc0lAeJybFCWEuASM4MqSeVRV/FqP9rXmfw8j7OvyMBZrjoFy707NADqGw
3DoGq5GJWE4ii7HoM+IwFSVkuCCU6JA68bqxYMGiRTOZtipEiMiKiLTXOMFRTnndt+KBjUybkN/6
PGFlDDRkfx29QF9uiSBb0k6dSO5Z1LV3HIJ6LXqmb3SAKCtNvdjZ3rjUOwvzNlgFBsYqbxBcmetR
dfcWlFv21XQ0KbpbPMYoPKYVc2vd+BmgpyUsimX+U1mQhlIezJxGNrAo3QgLjng43GQ69SHtQc3u
TkQMv/p6hKQ8vdu5WEH4Q2Y1gSph5l+pbSjDXxkDGBTxwGeGH2ZMfhtVg3T7QbC/VPo8kq5YVvYH
DM2sbEgmpB8mpfsjaOcVo//aTuYRndJLKp3XyvHerS5505JTJ2CKObQoRf+ixLAKKmZvUAyOY0Oc
R85vxMWAFoqMR+RokOgJ8zI5x7X4UwBfHFogqlX3nBdPoSlu5ojeUH+kjLQjgrwzOZ2yzsfBi7il
CZ7nC2Dqf3V42iO7oBJxB3DpdBQ7AUHV08S284J7F2McA5Aao6LxlX8aDRulMrUJbxbzVWoLlBKi
Coi1bKxL4z23c7RbVN4IpNy7o0AJxO5OFP/IR1+OpEJW/NVayM52xqkAO464C+MdnPw+GSmAe2ZN
VbwdqujdxNLT43wsJRrlBMM1VmDsD+Y90sUuTASbGufD1m54yE+xABU6Geu0GjGlDZ8keHCray+x
ylDQsmPSkzuq9m3oiL8cz0ZoMlTqHLWM4hkYztkvUv3Pm9oTRviN75c7csu52WkZgv7PzfxrYxAs
2iFOS13o9sOlTgmLy1GLeQxZ3IzvOp5pybihyDS0vZ2U/0Sgv0aRRymISRWs+F1kya3x7WOrUxDV
cuvo3yN+Jan1iP/Ha2V2nPCY55p31LZ7B8aJR6m4dInitZM1tjy81nRwVfjr6eVT6xs49Fo2PMHZ
m9TCU+F7ORtYYhO2nm4e0TOgRp8ZeNL/MvFEoBklGyc52QkeO7tov7rGPThuXCz6hsxckAyq/rHM
fjmP8jLrHUqtztaZ8L4TiTkJMhCPNXp0sNxmz5zgI83TE2c4/xCKZvXnCu1zRlI0wcoOITpF3r6j
BFwQazUIb+P2ZxufnK88kssQUwThq6WKLSl6jP6HBZ3YLp+eyeHYQW56tTmBRjbG2oQ3zOvugwU7
h8gAqO8HbOrMe1YmynYGEZvEwK0AQN4ZfnrKLuwtNIjakdXfMimwj9ZPuOlNV+xBpS4n3nXHEisP
y93I8ahiyCQq+8w6YKeR+WRF9rYsjZWVl+cqp97FwBlFZAMO8jnNE4620byxwdjREG7G+COUe52E
Ztlp78EkjmK21VPLavp1HvtN1rQRyElMWjOLADB2RVpBkG/csgP1Skjs6Cvy965EwdnBOCQ1xEdj
Qht7Kc3mrqCK5ZSJGevgytXw6M+VsrW0oqcupeG2tC1oWo8wDRwCUbSpihdJNllDy2OjvmhwkjDg
2QlwhXHpghMGf0I/dNBBBKX6W+S+ih4RgLtLMtCzOHkGO1jhIl6MPU3caK9NlFl66a8icTXmcGxw
IhOZpT5zy/pu66+Znx6MGtQcqlm0shvS0WA64IiBOcpiyN4HEIZM+UEZQN6V/9WN/Qpqyd41vB+t
tImVKs5SU+yfrfZPLzh0/RyvfWkvVUgAq/tF1sS0CJLo1yiiozFgRvCE9elo1jJ0hjuT6HLFXmjR
9Dp3oYnaGsWH5KRl7K8+e5ep5rxSMstm7UT5O9UX4RuGc3PC4mU02ufAzh89FzTDhPpuMCZqXTwF
ofAA45Arn6TBDdNGtla6f/MHnAaUKDBqjHjnp4BOc2RPLNvt30z8I1+svRmN+DSyfJM58pp6/GFy
Q4Q3QRwCx5x+UCbp9WO8Li0TL4M28UlPMkfMbbILqcoSc3mgOhjbNtHF+I9r2g+3fE/yJH+2uaE/
88pHz1aAiM944Iao/XY1A2Vc1iJl9AtN4vp1ycQQYf41epAVa8MbOKKid09QdNhwRaymOXihRleN
pb1HSVpWSCmrCTxa14p8O9rolacatgEt20xYCA3/MRXirDF012vtZtH+RqZPzyAOfYJmEis7sgvD
Y+PlvJHCsWPhiM4o8c1NphGaTQDgo+4NYGlG1lxK1aEDZMrZZLnDdd0Dl/eOqaQiaHT+TZaatmPF
7vyoAk0aN6NBcxO4z1Zl9e80KwGFXNgtGo/s+Qk+7wr/NUzOgojCsdXbXe551l/gw+kz8qY5xWrM
LsQlGA8wNtqucV35RZ4FQ5lmQgVbNnBr3IjtMH5pbdOxYseBV4Yr4i7fsmBiDKfs5nXwpbFVZuZs
27Kx10aQMdRujOKktVZ+j4Tirqo7aHq276CvrsQxsrxqFzqN2qQq1TZTklGvtxDFO8kvnxJMvtTb
woQHGBsv8GbTT5Jf/FWstemlQIa3Qe5nz4ST8q0RtB+OmbK3cdPmUheCJWU2dpeuc0WzS4vYuWCv
kxcFFAYMHKwRt47+Kjmy5am7AUEL64HkozfEfWywVskIL90Q6uVBjjqRtC2nFflOGv6DKCfLMM+e
Yj9k6OFo0d6cAbMoypnVDBjcqDfQDjcKe2iInGmUc4ufsC71a83aGDUoYS9zCJiHLbcW4AnW5ZhB
QqrCettbDudJAv2y7PgxNJ1KHb87kDm4T29pEspL6rTWDrmNtTKdzL/oMTpTE+L73GjuyshneB60
IWdZSZHHbgtS5mS/+XrV4/R0mJQDxse4AmDSnK0qwtobWoTmqyPNKlQ8l27AyZ4iu98KWXvPAyxd
Ik7bcRfQVVxU2qK96ormyfZx/I6yU1sNBkpmYg4Qhs5QJEPMiVgnOwTWqD8TlYMdL8H4NXZZtc89
N0J9AWIhBbrPKo3bJ4Squw50kuAcNy03Xpm0D9cnHONDsfwzG858zeQ6lIQhv3TcGkXZ34itmolv
sxTpQ0SvgGYb3FS4XxWeUGl5lNZyaRH9aH4FKliYQJeCJ5Z4rn5mxzV3/YjbUHw2OllQzlGGuyr7
EBrJ4xZFFOZ1vqnWLDWHfYeQvslOi7GSneFHSeKu2uteGG2tkuGDhlvyIMIK34hjEZzg2ExixvSv
QR6K6x0BiEcLp09kgfvUjvmt72duEg2as5mF4l732uUvg8kEHV/BvkI9ErBKHxM2OHaycmOwYT3d
ovHT9RyYLGGFA6ssylaF9avn51IYVxYby8FbawzQyJbalij4bTgpE9srgqqm8NaSHteW37b/5HiY
lhP1UAOhMzm0mbrHFszjyUwK/uN6gvfd2WR6Jd929lzkwODq78HErkE4Iqz/sdyIhIWSB4alQkpF
3hcHGVHjkgy4hknwwPCQL7zuKpT2TbA3x7uRWUsMIigb+LyqaxXtoiDZtnIDwkdPzGXmdiejQ+OK
72ZUb7IUSyxhasC5ODTPiOpdtOC+82vDprRyXsN2D5cCOVO+xdu78htKkY+2edZSWKM/zFMj9Ut8
dhDfPYxPqr/LYm9N0V70xqmVWFCAuvxUI5A329rEnARQID18AkCsmvzfHBglkcEMJOkiMJP10k8J
gX6Y+SNm3ynTP5xpC0wjABqLZcyzZnUnxtsLFzo1+EIfiCQMF/jICNu+u+ks7R9Uj6tiILL6FCKu
06ZzPB20QUMfRfdlI8K4mzBo6CtMb6ZvIBPbNliMKTydZwMgTe8wrgl2aQe6EhqkZu5MJE4jU/lA
35ZGugIFvA/SDa4nw8BcJFk6sWaYPbbNOoJ5LgAWFD7Ui/FMhBW6xJ/IO835EmXyyvkEARYlsX6r
rOeEu7ZEDZPBg+0psGamSmW8M50ZM3uNAnY5P57etDUI0OsvWvuYGKkmzqVgIsnEfy0RqzqBvenE
qyPtN+AdDFMg8pUaHRgSAoN6xNqY1q4vXvq2dnxGrbWPIUdoq0Bp/FfU7Tw+BitXCOjME32GZpnn
8AsBXuynvECEm6t9Khgf+EoAvUhhjWSkeVJZOQ+tQqMPejHZgxApNwyIQBpEcxZd8UsQrmfc4wE5
JhMs4rzZkfn8/fz2o8Ucw6sNz5W6eaKscq/UYMuIBVBZ35yYgctfNwDAiL1F158l8i0DulCPYlXi
PHXPFcIIaX/b8c0JXjFH0/Llu8DlPGm5/iws3A1wAAi++MgoIa6WdvAYVvprI/oEPJQ7/5BerLP+
3mJ/QlrMkPkLPBLQMmyCsE1+ABCF+rEhrzRlyyhihn39KQ/YzPAngDBahg3z0btW8OkpvLwoePHB
piijYuOkgo5IPbw67s3RDiy1s+KBHmGZu18eEOXmy4Zwp7SjTaJlhETTKI5FkK/jaOcUyQL/22qi
f26HJ61OAAFgLU3+EYyDUgkfUor9jTNyXnw5e3PmxnAKzLYT17pr+auLptEo7jMNPx2ujGgXU7ee
1IuiaJ+ZkWJ4pO4LUaNUaoznyxPrgyr5lpzcYgKLiJLcBTU775VI11ilrK+jDOhou0mKX1fdHSLm
uzO720Vh1fyGqOHpCtSvlTdr/r6oKf3hJXews1V8yRxnqqRBru23mM3uZD4pIBXUutiz+8+EVJcg
Oir8B0H0AtX1HTICfHgygNUPKQEOOm7f/pXs2VxeDaErOrlkWccR4vPdZH+ZNutAm/ed6JsJyvLs
uyL+vfxsM3eXGe02wSTYNsVTmrYYmT2IDGgQybcJefeLbDwFU/4KlXlJvquhnSiolpKnYGL330N/
Dfpj3j6FdYObNUdTxGLG9AHUpDvsJgALifWt9X2aIADrt/2EAabh80Jk7jK98doP4SDSrTY2FKHk
O6UV8oJnDYORznhaRO9oDlUIgrthiDKAbeFVYjlKP2OxcoAZAlLFdwqkJcM+aAkPcV+1YlOi1xrx
Y8Q6Z2MGFkJiUP2pp5Da/SeNWXYBr+OC0Wwm6ziW/s+NT6/o5IMuYo20tf2feJ6gC6rI6VdyELFg
R3Q0+XOjddNHJPwDWHNLAqJitmNMyAvb7wbnIl8EpzY3/Jv1v5+wepkADGWxcy9CsdAcslpRx/Ox
6z4AksPseU6rfIWEf9Fov+xttkHM9Bx+GrRwsy4/unm1A5qdmUEZcRrxJnHpldlFhvzucxTcjtX6
VnC9A7fG971yHWbIsIASWh7KljqbyLWodrn9IvCPVt2hbv8EU0yuRZ5htngAeRNySE3smBvXYK1T
w4glOzKh/OO3QvIoQDAYeGmZ3PMJtMkPefWrQhue/VrspDhyGYXTbxTcBTkJMZBhL/l2NHA5JkwD
OPrvSAl0CmkIa/PdL0wBeuM98q86uRAth435NNjUKFz0jNVxVbUMWIJNFXxb6WGybhOR69N337ya
fDgIVPEOB7q3KUkibhRGVZY5XYAcHLKWuyf1Ze3x2kCyztx3Lf62+gnxxrScwOyLHkmii6yImPLp
lvgZ2sh3m5+zr6Jtb+NvzC6GfSNR+dyEzwSfsSS5mpxtDRPdCCu00P8Cqp6QCQttBp3rOSn+QlLN
bQwZ/XRW/leJwj4BvB1fYKI4hcHF+8CecG4DsQtoI1unxxD3QNh6+I+i81huHNmC6BchAt5s6T0p
Q1HSBiG1pII3BVfA1/fB6m3eaIYEUXVN5skaOy3HFdCALWtYNgsxErDXlm3Q5GdbCy5LGxNgR5Pn
QRyb6mAJBQMV/U8Ff4JIZ1+jL4RA3rBqmQ8shU/Pjk6MwDnWn339Xg3fxqRvtfYV7vwiCoKNj7Is
d3Zh8mQr5Cq4U6H/Ji21drmV1FBu7rxFMERQZpJIwlk/4zTwxU9nAxByfjGKbRK8NhZ+OBiHhLqa
6aPtX0f16Q5/vGR7nQTm5DhbWwT0pKijm3iHHFYas9EwOkdD9enYGjI8/JDVix9clfVQzcE0i43N
k3Q8ncEC6ekvUmogEhBGZMcBzUox7u0mWuUxHF0FcujVDr7JI2KuB+lrrpXpO9x0L8nec/Q1f5pk
1bC5WjUI9dckrBeWibZOUYFtKgv5eN3j/YeiTgHuMyNsS7BzYfoCmT7mUIq2o/YzkhzmktqRESzQ
Z5dIsDYDIcaAoDNuNahx8z1DCxsswa6x2tik0TdwdT3ZDePPJK+mctZICG3vqUEhNWkvsf5NX8x6
/y6NiTMEGx4yqThjk9KSw17/9N3HEJ2ZCvcWY2l/4ZqIVntCN6JtC+ChPpOHyJrtaAJgclMKKUbx
yrJAq2PwCqDlp/tZr5LZ2IlZ9CYP1dcrN9pbyC9dsScLaktPSWLp1mLJzv2RGcmGJ76cA65leGlZ
XwzDkwb22bDfcswD1nPOUDIwH5H37GnPOiIIe9bky1sfMml4Hax9PACFdjmidu7I7c+KXuGozZfW
sI9ZOY/GMYVTM6Dds6wfLblJcYwZ5hXcRoxDl/F0Jydeos4Lyqe6whahMuSf9lG2D43XVa+PVvTq
MD4fmrVCIwP3uRa/3PQLmEY6lyNijw6ePQDi4JQ4W0nIcvw+BKgOrh6Qwuk7Ko5iOHRcL6n9Y0fY
DviC+u7H8qaNiwvKf4uzg64TG03kTezriwp8VXY2q3g1xcyJkEoFqNL8l8ElCIVNegXJ+hoV71Ww
VRE+R8kC5Uu5qGzYo1T6JmavoZxNMuA4JeePSM0Qo2wQAPR977l3vTNJSymrP5hjS2V/gRDU2Qx5
6Tmfs4Tdp4iMDXlt2wdZgU2K8MR+txkzIYtixJYLZEQwEIjj1l3mG8wsp+EdHSYCoUvBFFUbjqwu
sx4I3AixQrtl1oMsVofQcNa9zrAfsQCl8hT5W9vZJrZxYnawi4mtcLGvJ4pHQe6lSm4plnGj+gq4
DWXANhM9nwI9ycmCVKl79s0XG5PGvEpsYMUnfPIKWGc+kJnC4D7jFU8ktBHHPTriz6wemTGuNeai
JuIEz38i8nhBUcx+AlukKzDPMtg0DxZTVx1roQnZm2TIBu/hGP3FwdnQVyYagdp8G4EcAiLrtGBF
7bwR1d6PX43wkKM0iOt5MwLGl3WXS4wgOw1CPckAAokY/pkBtaaiU69XY3RNUTwz7WyTDEaMBzuG
NJP8u8fJOVCgZF12mkMuINW6NJ14ePXiN+eQdpjSuPmLrXghoIgB/YpDAn3KQ9QRr1M9jWwCSvNL
Y9xOSGFRjacMpwysfErh5sRCZ90hkchZjlcmkuLqQTzhcgywXGFgCSB0xPtB1ts6+Jb5L/qyhe4e
uFYFYTl2jQNhK0zkM/xro5Ju3mdQqF4jzIpk+XTl3WBgr/t8tdwOFTVX7aDFVEwhTwqd7ECvWOEM
9N9U9imAoJXaLA+ktXga+ZA4sexpN3Y/LsP8gqoHNwgz8FsDs0+QNiOc9wrL75zrXYMQ8nFuc+eI
f+Rska2wqCmni7lsA0aAuqO1WcOXr2b3USf3JrplA9Y5NNLGrkWG1GenQn1N2ru0YJH0Z0wnabGX
yFUsEjVxwfc7jw9H/i1jmllj8DdENlejnCnGZfPoOEFD+gWE/g0nXDvpC60gjwmUynAukxM1pRsc
LHFttS2j+Z3P2oxGOhLcemDOyA+VapsWv1X4Fg53L9xkxrtbvUwdSuWan6T/1tAwGcZz4n/o/Hzk
9NKyoGu8S0h9GrIjNqJfJzuMBBYTjeRhKBeB/hL3Lym9jXCusY9LFPZVflIASuQs7uSs0SHzIUc7
AJYf2+2I51fYFaWBzu9zl5V/RvcOQXwRYutP5AHoN3O3Q4BiLkLIaVwnDEsEZC1mkRSHa41ZNU3K
YwxmmVRld2ST4YEmOCh705povU/NgAMU/xTBa+VNVJuyr9ZJXe5SL92C2dql1D3T4EF06U6MPpdI
MLE+uqtCP4n8y+AFUBT3ErXW4J5mhM9gWsSfg481qP72qXcER+OMvHXmfS42mjePNMCEz+Y6NXns
66ltgPzhS/Jm2hXEAOtQ8du39Hfp/2ps1zOLv8W23XjL/D/PA4TMDsWaOWq0+wmd8HAtg3xjEU5P
XOhWtfAyyvzaMGNgQlaZyDaEXI/jtSqoR/6gchCfR+QYwGUsDmvh0C86hJZXGMo40aKthUufwrPH
I2ngYdgVoIeBhDMMXxXF3S2Oief9G2wiobt1YiDon++Mjd/eipZw251RXF1nK1KdM2/r9y+cAO/I
p2kIvXuEmmDccQ/pA4Yk4lF4aUa0h2As2/6ZkKOpOPoZO+yPAn0Ry632Jjn/PHHAMdxbx1L/FiaH
qJOvKn7T3VOKAxPtl0twVITuQTgRs3MkZPq5d5DAXsvkWKUPR9tNtUNjth3UP2m9NnjHGDrY+j33
UDe/wDhFROH7F6+kWrb4WrckXixM7ymkd0jErfW+OyYiLe8Ui3O3uAoUf5k69NUt7NCXnywNJsRw
l6xonNvQeIvR/oPjbsh/AJ9c9ai6VTAcwdjY2gn3HFlajrXhLaSf45wiAkr78bKtQwLXaIHDhXZ4
i1hO2wgbIn1auBk6yGxlpd+TOOv0lxmleLDs5QMOPWGQGxZv+AavGT59At4WE6MbYRxVsCvqhydf
dTHy0H/9mP5Av6XVd40QBJKh4CT0W2tnmpsweXTBOmW0knGIjyqg8uNHxoeY2N8x7zTT9YAEE0mu
q/304YO5pt/taAk9WhMPrtS6ZH9bb1VNUt/exn5R/St8DpRTiYm894k9eU/9t1Q9s1WOB5bM+xTC
uHH0CR4q34yaBWt5rewrHTG09G3MqLT1sci+dvHWp54DZZzeDO3a669Gd4O2hDjynctpsvdwvLgo
X3WI2FL9kkftAW3pqRGTbyAOc6BDQDAS/w0gXSdn3/Y/5FxSMxnIwfT1YAF3MDQivX8BhlO1+drV
ybZV+duGoCxNXgQ4Dwk6ygmyEXOPGnNx/1EhXq6JeTexad3DjI3yt2ZtMIgXKHEK7WJof1r3NfAZ
k5NB3h2+76Zj75k+RyU/61e3IZ9QPMP4WQFA2WT9HZ2DWTk4C4kXD1/d6azSWxw+rPTSUGhyHrs0
KgAbIKc6JDLi0zWvQb5id6hhGtTMpza+QfQGDQug79w2p7T+IGxx5KUSx9bgosYhYL6UWHocIqy2
uX4K4fEi66ifLIcFfv1Z6Xv4LAFsp5jd9B8Wh8ARm9zY18HvjEXvyNV0oOikeFNZTxiYTSTwwbr/
wAIHdAg2wCVQiCHg+0SILT7C5jsAUG6Trza5TEIpkuw22fT6HADU4E9HodSccT7j0g/8eyIhNDfR
0nN9gBsgajiZFZCRzPZv0v1EULLrXe2YBx+N9tqyRKyHh8O4p7gITGyJB5iAVJlAsbpliT196OJo
KULxYupJjPUJ8ljXZZCwnzz4aV+cbRon/jD8uKiJZwZAtUR6j9TiNcD1V+FEuHswDp3yHIv3WuBj
Sr/y6G3kmzSNcqUPe4V0jZk1BfzvzLVgK9D5oJ4QD8nGJjBkQyi3Vh7H5L3wjIUr2fglGeIjIojZ
ebUKJ9jwSTgCnIx7baZL1cC5E9ZGcatHw0MzX1znfcABmxEwNhbGLnXZhpYLqMzk3iAvhvWnXSMM
Fkn1iobF04+SIicav0bukSC4wMrQJD+4OdXk7vOC982dOBWPOQKxobM238nunvHnjf88CB2RYIim
0Xsb9rrvdzklTEO0OnbaRt5L1uEpy/2C+7dlOqYlBjDybd39Vuitm0Nbn/oCgsxqHj9rQcet8TRW
T5l7asBvKPMd9YFn+XxIWL7IY8zXEs++T6qame2riKLqF10B22Z6oPjTKmHhZqsua5h6HObEo2r4
V0cX2ePCsZKz4Bsz7r4MNkQLkfd4KSy44UcmwIhUQIzhbmZvjmrTRInv0VLgMaUvJDcLh6xlwYNI
33AVYAPJjqmLENkBeYjyV6RPQJd7nS0Fa1l7PGmcEFp1M2iDLFYb+RxADHsEvovVnzLwoGnz6uWn
3GX6xe6nhk4sEVk1LBZBoC9kfvXGx8howHyyAsloCQR8fMATFpGzggtjkXKGsT+qYDtr2T2zLkLd
Q4N8NLQVXjuscTFNwcfIf2ul04VIZ60K7U3AtA/RtIYuNniyExjEV+VHrGMxm5bBlK1BjC1zEa71
8cNgcBL27qobxBr7O7PIUzahAjoXs5XO/+2Hi4H1sdN+ux4MxsEIuTzZ6kEKM+KGwMbvhpZg+PZR
gnXNj1U+CWB86qrIz+r0p2rQAILmCP3KtQo1/OMEYhDoVBB4A8MPEzi/vpYy6hLNG5bkmrnfBZqK
kIQMLLCVQdUULnWqFGpFPkBy0MVr3vF9+kwUdLkJmqNMTiHQ2IkmsXgnb2SClcbega8YgpxggcaZ
xFSiFdAJWNd2Cg8dgpO0M64uuUriMLKitBDEgmla6HRJLeNpCQoMG+yc045/Nw1ORRLwLTJwdjfp
fFh1UBdpttphb7fsI7vf+V/ZevT6rJTniL1NqD6cOT8JS3BuUpBhdZqzbbQlo8hqILRjLebp4SmC
KNA/FGJel98iVr4VfyJsvzN7lcp+qaXfkfOMlC+qPsLhGnaYW2cd1qZIz+m0bfNrEqFG0+m7n1pa
Ryc4Q7UwYyJGr8F4ZVGMMZp6tCkBmVmLEQ6pVdxzCtYOC4kW85Nwt2n/kjvTxnO3QZWyMuLxiOug
/zbN6xz3p8uDoVmrVsXLtH4o+S8aWN05+5ToOpRaLi4W3CGJvewg8auU3vsNmNBkfzjphV8J0muE
Tg+bhrYnyIVDiwaM7mmtW39u4MLNz15JZJ2Yn8MHa4J4peM0btTAOek/RWw8lT1++axiI+05Aysa
QZTS+EKrmE1MW74i1h4iBgvDzo/3U/CeB2esgAqUySiRBIDB4nAa2GBmTHbFiRojh+Bf3JLmrUMM
5XkWeSsoetD3ovyEKbO1DMivXDRV+S+RJ+XQd7DcZGgPSBNcL+0Sy75REpDZX03GI1N4ieytQcGv
s5gHiDC1p9Sj7DK3fncuve8mo+UkjHJipIILHr0Ts04kdsY5TvnYbJv8rIIpy/xr7Nlm8ifZrHXy
2YD33Ic/Of+M4Tsr5lhrnxlXmxFDxN4hvFTeSWfeYrgvI8Vf5V94dfkjkCbKGZgDtKH7yLLbwACH
iPelZlB/8wfs7lAPbyNcsKx6Csstk3GbopTdcMTsAq/hUhQwdpjcKUI+mVfAslsw+9Bmv3916uSR
5cjBwAGAk2ppl9sW//PCIwClAB2iglOo3xVVR0YB3jbeaqTSqGz/HIJmXrfzxocCWRbORYFu3ViI
bDCEUDElbrIq0hC+EvKq2tjaPqMwmRAHNfEg+3HE0DQTY4PpQspBtM1H/DxF277ElGSrwGxhhc/C
KBFF1IdANbRhbZmgmRiHmbr3YdsmdY61be3wtYrhc8ejOFW2AePbfxEJqd1GOFYrVZKdafrmq1fS
YkX6rq10wM2VxwiU1U8SztHnhMdH4h4jkYwSNjRhSoJM4WTmsXbp9POOw74Op8foNx0D7sldDFX5
01vZdy3c4wQvKGaV7HbB1WkybD7R2uNtbcDt9Sm8YrT7ftQ/5aK8dy3jlbbf9YzwvBogAlsPrMxt
TbixH6wZxy+dHM9p5xGuAgk9JkLDGqmU0/aBR40mJ2wggU8veW9s7IgSraOHbkrn20Ozavrulv8n
r/kPNIJvp2v/KlIZ7I44JLbyWnvOnY67ymc6xjeua8NF0TMXhsl9E8wqkGXlaQvHgZKmD8i6g34e
YrJdw6XHa3RzAUciwkV0BoKOQqyW7aa1kl0dmLALBS7T8ICcg2QX4f0jvWiVpc9FONtN7XMIsLMt
vL+xeI0ZJWfiSTD/cmhFZfVc5aDuqn5r6sXatM21X8ibi4E1IHwLbShhot6jasqrNUacH+ILnBLw
bRQwmfBQ6bFjhUpq2oTugvGVU7m3GR2LrFg5gYP8vv+2QyKgGcbeIskhXKlNJWDaYd4zQ4/j4K6p
FAc2PzkoN0kt70l/sbPoORymQ5Q4a49giJWJf8Pkh1dR2RsxLKL0K2TalSN4iYvg4LO01wFMDypa
BoO3RdW1F94fNttLywFroD6Z0CkSOraMe1QTg2bscFeSVD1Q0XIzGd5Rdsjd0fIYDO2lU/I4BLYi
3E6g0pArXdIZRhyRQt6G5d5Fx4p4d5cz6MdCeanVR2SmLwQILXSnQ6wQ1uzeBkzcTHL0GIW4vdLR
JyjiAGxl7d2wOXrCOECj2xiTeRNTdY6caV8I7sTafXEEdMvReUXZjwSgpSZFpsCG0pO/UfKqOjSU
eYP5d1qNhnlkJhzVzUukojNRqe57Jv7gjTwlab/pW+LYhc/F6rfpt8nNVgfIj6iVUGTO4SzSJUHX
OY6RtwUP+it06+x3NmUfx13j/2CU/TdiM8lYh7cR07FY9cui5EIuU3+R1O1WzqVfFTZPPbZ25kuV
EM+WRwyXM51GaDXmzEsJ/mrBMd0k24TumS2qQXZfhHy42uvDuLE52TXHD5ZWMODustdBke+iTlwq
IpGbFBVJjYNFESqLOkAbKr5k8HlsIHW02NDUeKwZ6gsCPENaihFKtMYmqHYykh4T1hNByl48Ry5b
qvqQqPro6N9FzJ2IgTgiqAKL1xFrgELLbf2gU4I90x2ESp4l4mQLAqYf6E+mQPMCe7JEGZyvqxxM
gzd7StgkTbV5gl9Lp8ySuokfklGK4OAeso9QTz4dydctBu/LYN4lSYbgld8MkCkdJ82WmTLf+N+d
iqcTCL5jOTm3zhRvMOnPdkcUDYTibZXUL5NEoMw2M2+Sc1JMj96YXqrKe+298gBfc28p1s8W0iut
/+dbZGlqfsNDK05GnG8LFoyJqa5+ot+lmUMjBS8Dl84iEraoUANwS3kstubLPM+bawSis6hRErDk
KtGuYC5jK0VNbcQ/bollNBqoX3MmUFOPp2BCb+B0GEOhszUfPuWgxzzWJ2BIa+qdpolVO9JVx6Tw
JA3iOjKFjK8ceU8JvsplYlaTqIY0cEn84Qbo+opo8S3g6I10I8KjjrCO2Xhj1ALs6MTaZzGkRNjj
uiiGZeM0+8TXbznrdxXCmpovjpBTIcj3iUjuSoNcyStB20Lu/Cr3tbPuOU9UsGsvNDmctZ0HUzX+
jhgI45fmIVfHqC9AbDvAn9y1Pym8Ag+UpYS0cUj1zVul5DLz+1VpewsDzbSA7eKDEa/tYVWm3qbB
OZB7x4CuuG7EUobWU2CdzICx4EThZefnvm1ot8Z13iWMKv8Uqp+SqF5ztteQctNUzV3Ok0IyR7tm
oiatNj0NXMJkAnbOLq3zk+6SG4Pvq4MkTTPpzWWynXN97vPAW6XwZ7uCRQApO0XyJcj97pkXy5rt
xNQQB/Fhh3A5G2tRKLU004vmMcmevgUvtotsa3aOamg/ShNMr3812dJNrYM0i+VRwuZOyDeJ2Sdp
+m0LUk3G801dUeoghq6DTa5TuhFVm8fGtsvKlUTWgSyAi/UTE+gSL/ZLOmet4ohwx+I7Ke5x7Rww
mwM3wR2PakcN5TdBLzjsNO2pZSBtsxmvp/rcKZDqcXySCWqYCI3ook7Yu9RMf1yXqAxrBHSnOYxr
GifbRbhi5sGIOct6Bt+ZFmNNge1Ajl94vSQyBZ0zDsSV1VXvyg5vGXZyrfCuoUO5Zkxv+JOfawch
aOtR3XSvMQVAIYAFF0b41krrc3BCgkKkxKOh7ZSyFohp8LBP9IPlbG6HM69TvVH9apW2JKBtUfr4
VdGtBtzBaf7uNsNpaJI9x9Do2l8VsE5YC+TITSsskCxhmMDRQkq3fm8AvsfkgpRcVQ59LJjHTUMO
nN6wa7bqXczKT1KcEO61qaO7ZnzqRrxyNQ0kDvkivbs12QA4uv3gqZ9qXmTLQDHL65VW4d1j3JJH
2EGdXxyQHg8QOwDNw6SXb7IAPG4QKWFhs5T8qCuPgt8kQqurv9KKwSjH6crKU1wiOJpzVW7Ghglo
PzIobC1gFG79ag2AejMqH71n5OMksMYF9Gy6FWQOQAG+4NWh9c/Ci2vUoD2CnWUCgmZFn8aHZmoO
Op+vHXg4LbacMX/qpuGQEnATp82mdXXGI7hrYbsYyngIsDUuD08G1a5OpvswFocO1kg1pWvhtw/l
+MQatAytPOr5m4HKwW0JJRJIUaS+6YE4D32+Dc0QlUW404JiV7fpc6+PJ0RpezwAC6tMD2BJLlS0
S2dEakkw3PtoykeOCsA0uBpM458v703SHbou+zeShTgivIjNhMU1nC2vugfoeEnZNJDB10iZMHy1
LJuSLsDgqcgngvSRkbwK4gtR9ZrBCT02qHdwPg88RqckJsMCfmOWEVljEUGjrO4eGRQhKOP3MUpI
HCnmNczppEef6ZnrU6EZzRxp7CWwbRygXd2k4WqJsFKP2nTXyXbb45X9EXXmb/Q21DjUzD0mdkyG
OFfXLhjyfZjkmwKWl1WAveGYzqv8S1nA9ush/Iid8MOU0a6StHZehuSmMkN0rrP6WSkWE0ygFXIb
s7CmG2uDFz0t7mmI0iePkh30vZkiZP5OiUohAJtQ/WlOiKGnQ44i99pamrPuTUSO+BtHH0lWSShE
VAZim9L4+ooZtR6AavVT/D9lLSD2EBxk2vXJoFWOKG6HWTCio2QUM1Gl9LgVsCXFLlG6TVdunLAy
VkT/HcJJ/yDClkiBkhwhDRvToqZenoICJHVLR9JFiN9cDLBS70MW2danMuqzMuWTIqlhU3mlPw8K
np02XPZOsEd/dIRavW3IJpF16dD9GZBLTQhFKCJyzIf2ypgLGHfGEk/IbTa9zRjeUh7MgHw/2OnL
ZHI3IMKFplbuhaPtW2OGpOiPGkmDH3rICBw2Z+AoSWIdEc94ySb2uo0K0ZFJk4vd8fCAzedWnD21
YwA9rMmIugIq5QAMK5z2OxLk0wdms2t0cU71n8kloTR23mpaYKMg29OvP7XUXqFdXRXO+Irk/a2N
3H3gBjuXMF6061eUSDS21Bg2FhoPbiRzUwgjccNgZT7kWAbxq+I7RL5hiIo7vNlhMyCL+UWl8ty2
tLTj/J7kpLCjxxFF8iQNnHYkqbqrtsVqN4y/dmDzKkbW22SmRMqp/Iirbm/F+W0Sydbpo4vr2HvP
DN8U/vliMv7C0f3xyQ48jxbP2re6M1uhtTFSYSS6tpqskUCvFqdP7dGsy5jHTxDD0U7MgNmndnKq
EMEbIxjpzDGSOtm4ImDvFo7tWo1FuATVA3i5jh9OZ92dYpgnYUR9hdOnl4u1nUbHgm5qUVjxtFBK
e4rD/on78M2sI8bJcbYObfzqo+rfGmbM1cBcusQLMWaNfp+ty2Pnz6HSw7rShpUFJdXpk22PtZBe
Hz0nMc9knq7I4HjPEzQvgWKs0kyIBD2dSXQ/HpqqeJUK9UUa2Nu0Gwcwc5pcJrzM4DZjdMD0OJHk
1ZgsSJEuN0Y8Yt0obPR1Xnwd83iXs5YxDRPbDl9X4JkfWOb30oregjQ+Dko/grd+Qo950XJ2BnBx
F34zs2fZP1YZrBgRQJS2/3ozexJgo/RIvRMKiaweQWASN8fQta50w8+WTzU2odQbXePXkAjUw3zv
uMXONRjxClLCJpXeIUnSdKIBQtyWdvahUugNAWTEyNAxWBw8PWUKO/zEprAOuWRM0Y9I9ryGwhQF
TYDDw4bKUhuCrHYLj5RMZo3rsy2xFrnjX2DYL3VcbZxOOCi0oeFJdMCRXyLGKklOzW5tDJjQpj9N
LTollMEwJClnxNohoSRwMiT+kFsRYBdtfqr1ak85i98z2IWpthHKz/fF0H5Xqob2DADE+swt42fs
4Cdk7SmE6O0iyobq+m8i5JtZVJTiLDFg8sVhQAAXyrHDOPpi5yaYzKPWZ0vQxJz4HHva1QcQlWXM
EQsT3L7dbCalwN4OX3ELW7Ks+x/bq24F/jI43G6HnCh3uJIc/dQ2xDsR83YRiEKjiuwm00bzqjMh
MumWHb/eD9FwqWv12eLNkTb2dceA5qSPyb7XaaTV4F+CzkGaNdyyzlgpVpMT37WnjYgPA9LPrGgI
10YXVPD/YFXYKn8OXfk+GR5vXQQxVOniY7REBdc3Q/Rsib0baUetzpiNCh/SZnsfCYXah9Psy8gJ
BR56ZihGotOV2s++rR6OOR39gbGcMThEW4x7As4hcwVsfDCitcDeOmWcesBoOyhmGG7YmJMd+NRb
NkJnbA0CA4WGTqpj/WBXJsYhGLjSd9gTUYRGSfUSynI3IgBvCsgQKYA6JkL+upnVu1AW4YPr7Q8x
MmxkRTaslJuvaZlurpRsEUE+EX64KLNoV7jQUgqOzZbZ1Ip/FXthzM5TKg6Jk3035nB20dnYo0bD
SeuwFG6ztr3hPTIR3Vroa9mrDgUNiW9AJ/Yp9ENaRwQ55FVS1u5qGd+0lD8hO7qY3K7udZXjDgkA
rpEeiBEOORo3XcgSNgimm7Lr4I3zsEWASrBSoGd4WSy21GknVxgRGVtoSbBKrYEJJ38/VwPqWR84
SZ8GS+LBeBI548DYz/V1Z2TPuW5O297TLmWUH4XKt31Q0+XOkn3/2Up+kwa/orC1lBADtP1mGG7N
FLHW0G6kWR4amQDwoN3GnL5JO/WnJ0RDoYlj5ou6uRJrnzxzFskSUQpK9NZptVNtyt/UJZYlE7SC
DCo3Zdc/gjHFDpCWWyAH45LRiH0orZwnzKYlW1hxcAjhfcgEZ7LvJvcCdU1Q4iJWUHRnHITntZC7
mPO5JEJ11m4otekguoDsq/QUDOh1B/BTrKWq7hjU9nNXaF8R6hijsl50th66xSCUO70Cr2g/+M6e
RczeoVRflUwk+TYVoNFx2FqNe2i1kGgYbRVKFK6of5eu3nxgT6UTL/bKdKlJ8xvl58boMAlJH6G5
4Wshu0h3OSm80rJnUCHXqTDv4GAId+tyYy1d+VaVOYgj99ey4wtij1Vm84+WoJwSRSQ6iXNwmnqT
0PCidzaN5jKIbdUm6NHqO/1b6dSwcK2nqsAIZpQnx6NyscaB8nt4bSN9qxwCA0eULLMMChejvtQV
dJSAaO6qe2ITvjMLGsxU8B6ZEnwFzRnmgIdRoFEiEYqF0bWi6ipT/Suyq3bHt6ivjGga9kkRf/VJ
iwVZItfuLK4vhB3daJ70UZG/MR6sAYZ/wAI7wG+J5b4NjFOTo4fvneFHl8FeGrwbgvwaK+MnFuFi
9RDRjRip1HAFevapFfZR6eMhTvJwgbQbMZ4snjMPF1rCwJ30LypwDNtu/yETdwOkemR6PoEor7BR
Q2KusejgMlyPBFabfX/NIE7b9QhttC4PiQweJDJYjP7QbqZpeww49hZVB1vfnDjoXTw8vTa8SSfb
TD3fQh8AcfN3HkAECYlHMxhNOYR9CzP55D38yGSJKbJC2QkHOe0wcE0T1q7BYhGTyoYHSCWvKusC
mO83GaKLl5pXT/pPWUqGJKK/AczqAg4xWgGlbmHToTxPohcK0hEpMsd15/9WNj7rLqTCra0vymKa
JhdhTrzxY/Usuvw97cw34jU+m7LD6+wWiCkQeolRQeHE9ePQs/d+exaD+ZnkwSWaSgbrESx96umh
N1d6iAWgGRt8J87Qw2OKmTyPa0uLkH+lazLEYZgY0EnpPXVBDBT6CFAKPUaP3PyJ+5oYVd/+F1ux
2rbZXFOQtnIRk3kdpoLssIwdiV620RHRoL0E8HbWUUhwYkf3vKCYa80JA5xmeqec6cZJZ33BPMzC
3jW3KTJvlrZlLB2NdYJWe/4qnijmq3nRrTfoQXyEZ0KibNEDvEqTM9rshkvUw0GWzCYwwVKLDD9r
wtVHbdOYzHmbEv+77tUDjHXE7gElFPuHtAvugjdzDbkxWQRCjHjm+lvjyxs70y+q+0MzdGCRSpZF
YdMwczLqW4Erc8R4beOYXNLtfwrQ3F6DA1aS6r2YGB3jVW2PMk8/fFLq0qm7I9LCoxLVf1GA5E5X
iLktujWDYCo8wYAcZf/cJM27Z2Lg0SRhC8W+Ldurw1agaoJnnRVF06BbpOYcxBDhzsn+9aFxQyy+
rhiBSb09pniwQcp+BHq76aLonCbaza1n/3b8EmRiEwLWHA1cfSUKvaE4+JqHdFXb0FL9lIjGerc8
Z639W5GHh6/hWfP6XYWv2VTNa9YaCDrYrmmk6UoVrQw35BfGgC2KQSASUVFCGRzga/hk18ahdoZa
lO+7iAMrtblppDJo8BD2sr/cE1I3N9vqi9J4PUL/Qj8Fa1CJi5aBrZ1qnDpVVeyjFM9twmi4DpFG
U0MhMGNEmpCjCFTLStqPDHyHXvafEwh9MasataDcV5aHa86+mX6yrobp09Dadc2P6K2Iku+010hF
CVhtujZNTdd89nAGF41ZaHtNDyEBkBS/cKyUBlDSpETp+DF4A5ths3l2+mbrK/+zSxh2xy4hPN5/
0s6jR3Ik29J/pdHrIsaMwmgczHuLcO0e4aHlhsjIyKTWmr9+PvYsXlZ0IgOY3hQKJZJOZbR77znf
mc/A0e+GtGQR8rgEvf4Ym3kvtPHuZYN1iY9qJbvymBtYVnTiflQ0wk7jPOww0qNHF1uTibeTSmMX
BbRa+84Cp9s7370pm8+zwsgbWZjNsoIPCjRFH7halsXfx5Yp5FDc5IP9SNY6KIIe1PRUC7CrdIUK
Mt4uYq8TK8KI2d2SvHLAUO6wnBswdjFF76XXvRemW54V92urNaL1GSjdyq5gxntyQBdRH+cxu65S
Epxq1vKitOm69D+JOXLWZYqXOYmZc2EHQJNSIYiNQS7NYAtLkbwr8oERiI/imLS+xjuHNMRMQ1qY
bYMzIK0ivYsH1zpWScXMKHRuBAArKjBa41FQsAPQE1wl0jSGejoThPWEQwmNl/XeVXw6swxmkwMS
A7snsgYnL9jOm9eiBC9LDiHsCvmM65uoyMxalxXeukJUV2HrH20d/NRWTLKq3LYRxI6ZtE5rPKXk
3K+ijNGQ6TbfOs9nlUDuztC2FBuzoeZwA2T4xFp+BA4U1KT9Bu8N+W5ztlVLXoi+BZ+w88v63cAZ
lo6gxQo+UNFMEFkdTQfPCtAGZluXBi88fPZC+F1QXKCwRhCbqerQJOx60aldqiK6tPLpuuuGj0JP
5w45L+j0o9nzhVlmi+XCz7GqB1IagfubO0X/OHFaRt/zvm0+nCG9HaOJWYQilUPQtb4wzQ7IQzaj
pFQqmh8CwNZM0TtiZRtCqnSAlZJOK3bv7qc7k822Vjw6EOLRoITF0rKNcLxgmsxg+6ynyGcmii+g
pO9ObEUQQqaZNoMZrqRVELnSTd9hF59CP4/ppvwY6zzYqaTtEYiMR1F3z6X02JRU2QPUcNRTfvVC
uOh9HcHOSeITnbAbwrVWlmxhqMRHRxTfzALESlhucps3txelxSRzwGZp1slJo3NrJntd92j1jPxc
De8gnPHBkArqG5fGkh5O4vCFl5XPcUCrOUnm/pA28FZkQoYEXTR9sKPAuogbdHfe3E63dVhghK3C
btUIBngO6pQmAH6p28thnHY2Lqgqj987G0cQU+tz1mekx40Q/aRxM7aMdzzDFBgRUh7f5KNfLKLN
yH9jo6YUrccuAN+6pyS4fVtjxO9hsCyYkhH2Tet7uyRrT77DTjmyLiKAjbU9Pnklnt9pZMRgk8gz
zMJGSsHGzDCeya/cQS5mWyk5Dr4Nn7cU82kTLPbXYOPGw5a92UWCy2IIEDKF0aXnjMOqbnPwdwXt
jg5XVseiMWblt7LPBnpKJEAM3b3QwCNzjx0klU46kBIbvTQ1mASyfdl6Up+QcHlB9BSD1ZQ8VJ/8
mo5oVsU/qCrYCrYyYQGJW48p+zQRwDWGXPWISYG2WaDyfAQPFMlbKyGvksruHn88ZjCF1dwas+Yy
c+ozeT7dvtHm5WShsvZmAEdKAQIu+3bf+Pi2e3ttB/AgifFykU+EGE6CpGD2CaPRVqT81ayaMNAY
VngIWTzWc86mQhsZmRNYKLntSADpWMyDDGRJnt2XPiavVjev9dKWzyNS0Yf6w2edBLNu7f2I3CId
o6eRRv9S0OaLLfsqGr37qu3fh8n5QdNl11Wsi0EdPnUxS7ObAmvPdNrhPu3T57DJxSbtlbs2kib4
Xg02z2DXPaSJeCR7tKcDjZLXRMyYqAZFBbJHZw7llohu0jNi99lSbn8RjrG8VZioHFy5J0Y1xBa7
S48WKqUHsc8vk5sQpQvK7XJfL02CGvFh6smbfipuBz5ltoVMeMZmz/IabT04G13so0nHTVW2bx4r
EXUEss9++vACRJh5O6ZIM8kyHGK6R4RxOCHToHAJFFyrjg2PCDrIK3rVoDF2WNDZUBybBBCdZxNn
liJTsux4w2iOKrYkvMBaup9IEczOhPPJEm7yuUIuBID5RE4qk2ePAN18XHSBGWCv/EAptwtR1tv5
vJ0Zy4bD/ITMhZWRHKZB3bHj8wkAkogi1E3mMq+QEV5dTLIt/VfP2HoAKgqkKz5rwkU5VT9yGZ5L
lbzKeEZOZfmos4hmyjXpd1lC06++NPELE45lQVOcNwST3QyVv+ur4Oj7LGjAIy/shmXENSs6IFa+
4aG/yTF65y29nBCWpDceUw8NyZzUJ9vv7uYRU5TrMbMucvcjy+Cd2Go35tmN4zzYSL+oDXcjEQ6J
hGOA0mMmiUaGLaN86gcRVsFmDLisLbIcG7pLgqVywptgzc5eWPHatlN7bwi6Iz6coiDE7kJrAc8e
INGMPVoO82Fwn6oMZWSLC26I8L2B0mjt5LmZ1ffGjXaGYN862TTxJ6uOD4X6kLGzjfxuZ/k4TrTS
IDeSsxdNd2grrsO4uybVkHtSIyKApEDaCJ+XxpGXcUlbDB7Po5NN69KS1xVmHidIdoJBSqzJvanF
K5Zvcse8xxSFVY57LJNyPfBYxWW8jgbkbKV3KxKDZ5iJo9ORnvWGAevgLJ0OPQKtKCAfRfA4JrI1
hpXrdTTv2CJhBsggQ4vSOQySoqn/Vw88Ibao3lZVtC1AdM9OzEQ3WeVIFv1eX3E5DxVpR0NPQ9SF
+QPvsj6GNc+HS19rYv0cgoZGXmzxctFk8434smQHhNdJv49TRw7kEFCE2+ZTPaLrFlX7qEqS3Qf3
pBr7PY5xwwGVmfV8sOvwpoYvmSOGBTnMdJCQhpgQkkRBKCycrTl1gOurn7Eu96VSROmww2nFiy3v
SpoU9aISRODdau8JyciFMrmHAUGEQ3YienlL53rVz+ZVGnc3cU6koanIIOc+Un4jrUTaYvqsNmoZ
xKtg2YuTMJ40+Vu1tG6WzaJrLFhtH9eINveWa+Fhz4Irk7A8qymuTCw8AaugocVVy/MXBtHG0fOe
/GEJ3R7TZvBeguifUnUSwIaNRK1H0BeVSp9HYUEy6DcTnU3YTxTKcIMD47UsvbPKw3UChZqIPXNf
eBX+MH2XeVG6cmKGBE5NDpWcmxEiRghLSDyP4WI284P3qCu/OV0M4heULbuDswaQEExIiozc2ZLV
PTGzxtgGKgrINXS5chsB3rArut5Et40Bbkx6BNpGNlkgr9RBd99TkAJrOkv6yG3w0APhRHxzgFx6
A076qUckVqb6UDFEHdgurnzxbHcktTrZOgacFNZ6XxNBMtdlyUrZXjMWBfXi/Az8BscrhBZ0TCrE
XDASPu7kFMPjtErwwuORBKzjBx9qwKOZ2iliJQwISZjftYogYMc5Qzkl0yL61pWUyW370ucBSk3+
a5KyaCKCxKU322xyfNIwDKZqNc4xaDgE7Xl6NaaM/1y3Q+6vlt+JM88pCfTNmG6S86w13YJkM5qE
AfUaTgaSkSaip9QpFF6ej3DYEfdWjJqbDglTYnIeYOt51XZI2yeA3eiCyexSZUvkeG9ed5YhDvZC
SkwrIvI6XhU0c895HAGEqIbRPpqOQP1nIUCTjX9NdQvFU9w0SAomh6kq3RuXYTEpPKSR7xGkbRI6
liuiikcE0+IuN4ufKNFAcSIsH8iKXNsWVrRwNL/H9NeoMoJTHBD/RDrbSif/UrSTTGhZKHrHdmpP
ZAVd2XP74fuLZ756jbP3cDAZpL4WyztTMv7qECAyHOoKsVkYSoUc0EGnly7IvBaTuZ1sktn5oUxz
5bcOiYzMLxQKw4VlMtrWtQGCZPDmkxri1aw+ageNecT8AaKE65GrQPpaIMRVxdA9KpOjTEijEdEV
w3qH5YsYC2HLE92ceWWM1t7z0cA6DlVrQMBCdjUjzIUPRhqPKcCDwIUBMMMu6tmsTj30kqhpltuJ
7jAzbgfmQSDZUHBZgXqymM1kkBULMz2ivmD58cobtTQ9spk2de0siXftXdMiOmuXbviHM/UvATpD
ApG2euZTg85SOGAMrASfuvRvrbHbOyRmieJn0ai9FzMKN92XbGpf4KauMg32wDCwafaTcWeJ8K6g
b+n6TxGZX7j09WzdjPSvWcZpblBCJeQcN9lN7uHdIKQ0bqt1iG5G1fNTAa5cSPdjLOsLy/PPBBsa
NB1mE0YW3gvERCsfEQ6FqJL0qh9cbR9H47GccR1x2eiJyfqNYR5KKnOr8nTVm1gwVLN10qdAxfCj
WC9bN9m55CAqWhRRUK7NlMmbqvdSj/kmTvGJeSQA5H0/rfoU4rcwxWWcJcfUj78zHCaJuLrHJI2q
BpUYssGmm0AU9ttGVy85g1jtMiotGSeUet56dX+Iwp/MdgDoOdfp3G9Ta9LLw7xSfr5t41dfnnPk
L7GCjBeBWIfvk7XTRvR3Bp+IoczYr4zkewMdCJy3jI9rlfok28zvzbxg3mV/q7CetgJlPV2lM+jy
AtEx2xNtZbDBLXmJkOQsF67qRJm6ZkT/TbjiwWgX6g+kCmlzf5op+1ak8y7KoRVhPPAKzFUUYdR1
O/C/G8hg/K/IuqsY7QLcXXzf5OihGblIvZ8mAnc6Ae/1hCE40ms77inxqmurAYJS+wTuIPy2yy0+
Qwb/lfEs+npY2e5Cdmx9WhKNvjRpGsEH+RA+WUBORV6VAp1P03w0kFYyjF3lKR5STdnuOMGrdK0r
I+jOc57ca0Kvl6gtmL9OdT0Exc+gChnNZD1KMZ/SqFaW3MyKCoxGPuU/UTobSg13HfnSu+iJfmh1
u6XooxlOKqhwrhWkMreZGfvE9aHjE6QESDNNiwuxT1Vdz0P1FKSoDdJR/0xMW+4cp40eEZ0QxNz5
4wGWVLAPKp/wGmOIdoGu/Ssbpgvy++6OwFkGORC6V5Vkf9ZWsMOkw+Qkc9nHUzrFJx0Pm6kw1Gmq
2qtw9HswYkRh0YH50MsL0klcEw3D2RUdMmuDl41oFxBVlxHtpyu+dM2q0f61mU8hRGQkRUOG8ZAB
58C4vU72PruDlYhsaHICBS0ymc5AL6BQaE39o+vl07oW6N4cR/WXZoMqXwv0eXGLDL1bipLaBgjF
TM3a21mBMrCW4w4fEApR2wuurAbje80Ofd12LoZEUvcAXWc/Yjcm4GlMbiVtnDXU8WAVT+6TAfWu
Q0v3KMbcZjrlLWy0/sUPpbzUi6WaUKtuZ3N7V0U4q01joS5Ap9CiLNLNQaXd21gNGMdMB6+IjLF3
arfsD/NcdFtdNs3VNPTfuh4WgYkg5tnI5hIoJ8JTjyjWNEJK7naGxTocDrvKGIxrK7DzLfZ+hi8+
IV3llMNGqUZa27Q3LjqXWsnpFrSaEXrgF83x1DTVU2wYiBEyZGENhc8LFTh58qn+oNgp952dASYL
hAsLt4GrZQt6KA6KT2NS+x5gEWycwg62uqYZ3iRucR5LvBjpQBJJ2Nrh3irlQyxxAzkYwtdhPGFk
Q05BsLXc0tHeIsF8iiV2pKx3YYrr5t52koHOXqeQbHYDX1LUEHWjkEzJwLvnc2GtnSiZ1kGkWygl
JVSHhKZ5bevhGGYOypUOy00S8tJZC4UiJZJu+cpbtFwZ/Qz2YAN5ZzfhBSydoZ3QOMWzso/Z9nnW
4O/8ho8ZIHYLOgxTLNJeeGDc1EHh6o909sPNjGjelcbJ75pTGMr40XKRl0u7RMmLXrDTiCqUMt2j
Zq4whSTXpwZ7mcps9DmQDW1+iSo+VD9klLJHN7ZRJ6JtNGU4gqF6I1StMVLYASPJJkQMN7zWor5z
5g+kmZtCE0uNGYkREr57hMLVLI492e9JjzW89IgQzuOHoImO8UQDnU2iaMdjXGqEQuOV1FSgKksy
CGdiZdsWl7BCWcjXsiNjlYRxQ3lPvefvPDgvJbaqDEZjCsbVT9OzHVXoXDrUMuGdZeuV4zFjGiKs
fA51j8Mnjdi33aCaV09Zb6W2fgxdf4rK6SHJWd3QqQHJiA9k/ZXrPFBbE2E0xOf8EDEH0wx40549
mzWPWMt7czVGdrpx8MZeTCDhfEN974lfR6FGhh5Ldg2lsesYSfaF8Y0xu16bsFFMK7hiYvro+PQl
G+ubzHkaXLveuPUI3kH/aGfQzu2cPiOPWJVBvOACX+eGkEca3Szu8Tn1ihuvHRbLGRv4PiVbsFHP
cYhgpHeRL2E3vRCCXp9b2re0D17Dwdp58XsWBduWjZaa1H1gFPfg6dZ0td8dvpYlyYOD2cfH1AnN
A8Uve7hohio6FhdDnX4zMEnWBXmbpMFdZx34DzqoeQuw2ciMcxfa70PA1Lzp76G2okCEuBhi6FP1
92mwXzWiJWbvq7FDjTHH/mVKzBEfwEOIqKWwXCqhfDPl8PdKnDNjtO1Kfxuo+T6p+v2MihJrG9Wg
e5dMSwj4SG8sr2p6sIw0/B5aFZGJhFPoBaNPYTBBWZrhqrFvILDuaY7jPQGhaMoQ6pf6WdOFJzUQ
f4cFVrUOE+ucxC9kas8MrYTNAzd4WCe6Ij01DOC2kv03L4UNVhFfbXu2OyxSKlQe89goeEBixqam
RpWbNbkBpKSikABcwwcmGujZ9b537bnD+NBbOYmPQ6XuXdKjrhwGKle1hjxhL8n2pBMap7ae2j3G
lvFVB+QdtnbakuGFlBGALTS6DAppGJRkeHvTW2NZ7ZUXQ02bNcqL1m6ZCpUWCfKiyyhXZjbBo4OO
0PTafdpO4a4cMhoYXQiQm2p53mcd365+sNrLsCp/eHXAxhzB4c4kcYQm9lzAEnMygpzZxc84I5Rp
n10/+AHS/i7wzkVDFdH18sVs4ZmglcNR5hiSFSoUJyOi5VcFFCWC9hLu20IlnIGrPujjejDsiv7G
KOxiP4+WApFNDhvCmlejKfKtrIfbcPKsU+yb2bEyXJacMqNBDK6+JunC1cl9MElnM+fzoY2jdUe/
FI8o7/AEqjaosp1kmu377mNWSJ5CWnoxtBaiHXQl3kkNuew9/abMieq6JScrjOdNl7tPhUToM2en
eox3VtpcFgwMm1Dj3YlO2DwODuVeCQkSmuvJbeIN8VF8OZx1RwxOTmuJdWKjEj4DBjeUQ2+Gvtrl
toSQ2j1II3zLSENjZ8g+r7C7u9RM79JZPkhcLk2hz81AuCOzbpUjQnH9Gy2JuGeW0LLrjnriZZKc
JoLLpivBOMyCvkuEu3cH56enkntCbdaCIWTFHg2w9yatSDwnTgQtyEvl610hZkLHjFtqbbp8mi91
oXgHggHOTcm80vZUDzYkX0uGgIEcdlnCj40cNqQB1gMG/Jaz5QvyNpWEpfVeuicQ/s7DPLtCg+8w
a7LPhjPvg7r/SFp+B56brDIf6wTEFXGY78YC1CoY0rX9cG2MOfg9sD7K27RLTDX7xG3jEPFDgAIj
T/ZKNttvdx9pvmo90wgR8RgZGBiLSb7b/ZBjXf7REqqjKnRsA6jAtwClWIAcndLyODrufhDlCxOe
ve2Gr/aMJDKk29m2PpmU2VNhU84RsLBljWO1c2IGmu0l+5X7ZsxvSn/xJsrvXozVyANj2gX5prGn
d8G0Xi3ZF5mjtyYLNxF+99ihNrNBilLQsaYRMcGSajhoHBN9StN2Df/kMQ+lv7C+7yxe4xVz1w8r
K/fe0D8CZiZFGSI8hjC21lW9tYphQHc13S1RySOSsD1TGZK5BBsR8WrHJDhUYcoG3FmMQhvmH90F
bPIdaTyHpM0egxkq6ZQmYHeyH4j0r8jD2rfIhwnMgOdG09MyDInwWj6P4KdXmRtf18VCxGX46vCD
Sxv2etcQulJbAJ+UxIE04ocZcFwYzbT2bQIJdPTc+tn7WHEhXfrXLVONYcR0MWlzg4MoWRWOs/MA
B16MWceLnx4jaVyloNsLO8EWHm5ppu9KcAsG4kONDG3TZxQvPsRcWJZT2W6JVtCQKSSvfzK9mMiM
+nnT57s0emKQthQp47mr3jqH6gdAJRTglumcVNaOqL5tIBCCI+Azfd5p8aLgS4d0RXQ7vRVEa+VG
caipmWV69Dq4CHodu/IjZvVTQ3Jt9dZ1Lk9ldzf2E1g1kW5V6J6XUAyzQ5boVlijlyJyJwZx7IR+
K6ePPECkSEhQDE7Y6zdGOH8IZxe1uBfqdBPVt7MqaqAVhGWjAnQaBB2aHetqojKKy+uZkVqN84C2
rj2SjCTNV799GGPqSed+So0DlQfzNnyG2HrvTf97jJpe9Ezmaz8CoiivG6rDvkNF7RxRPC7JH3Sp
zFdYh0ax5FhcEAG4I44N8D1OE4nMCihhBMyi2EU0gmt41+OMyvy+EM4r9tgLW/t7E1eyHxa01Yed
icKXhw0DMm1eiwyO9D61glWiDywHaYm0hbSUxAq/4QB3G0BRS4BKkZ9KFM0BcTpp6HxrkCpJIdbe
iDCMn1ThSrxyHaRYdz3ROAktyAo2z1QgdUeem8lw7UHIacPFbMaxZncXdiWMlfFYTdWhdoN9mIQ7
ZTPwYm8I4bOhDUIX90I6ALD2BcOuVIkD8Xexy6BlnDeCcIALkTsPMQtNQBJG6Fy7nb8O5M9sqC5C
nr+EUbIPEIBXyLnTg76TwXdB2rPn3+nFYuCTi4YLiPUZudhw6CFcdlRSwKSzmu3ttE+G7wJtfElz
K4RZkhNDMh0rcrFa4YJs9vLvCUxwQd2G6m1nmMaVyQe/0MNt3S8aK73nj7cIw45fYZg+mNNlxp31
88uKyV44SswXDN/IH6laImYROGBrlU/EK/N39aa3HxIuZh7fNf4tuo2uwbzKGzqZV2hK3wygLHzU
iRCst3UIrwmelWqfcGNehBAoTRyixqvroBF/tfLuGFrPtL784Q1t0mkoefxfLYG30szuTTpECS5S
YKnHua5ReZxVzU6DZGDWg3zjeD8Y6FzbhJVExmGZoZUEGTpgpSiFIHq1+E575DQjupaixdZpf1f9
Ah13WX+GYCnNUbhRoBlwTQWzB0Ah2biUvWhGk/q9Sp96BH4Sa4Ihr+jdPXa9xfjivRtvkOeKmN05
xLjZCZ+GzsQfDBbGZJ7/bRLBqgPtRf8jW4fkojGrZED8Ai5kHaE2Is/zYPBpk5nBWGDno71xobUK
Fhui5QU8uVpdgsda2AA25JcZ2XIkb3wJ1zoYN0Z03QDD6LFQ4mjvHfvKwStWBGfb5JGtnzUFFc99
VWeX+H7x4LKb3fYUWxe5YP+AciSsnNuo9IkOqS/jCV6eZGPn7IvxJTauqjx88YpLYyJvLj+kaibM
j1OgLzDgZMlJSqns+54XUkzDpZ4X5fKZtgF2zIfC6KhB74P8ssueS+x+zDG32JoI60nWbfo2Oueo
dzYRqRG50PRsB0BF83bIs7U77mVHK0idKpgHYFY8qjT634dIGw8e7TB6YoRHR6smuSky482mO9e6
4c/eaPGwZdesDs9zikyGjY6b0ENkANNlKBJH5s0tu1f6pT3aG7+GuYD6eKSi1t3iHPGe7JGId4yx
xNO8B5iaaniusrOOkefzsXYujP7aBzqo+aLNOGvN7mY0bozoOxqRdbGkKo0EkZ3kAFNCBT/yzDj4
jIXcYMCT99Z06Z1RJGc1WOc5Y7KdPleW9Vw15VWCqydqX1SIvtONDy6hlSOG0dKkjwalM9U3sD/B
GJQvRd9vhLkTSG5myrUFM+QCaVNm+iFJ9ioBl2hk6YooAbdB8Q+WDyCZASAK5g6Rc4imiZtswqOl
3ZfAAnGtNrL5NlGAznSMTF9v2tnYDcyoUv7smRrtX0AmgZMrpzXa0Ubq6YuzeakLYJCnqnoVzdlE
KdwxmKUvrMf3QHCpF4tc2W1zxBQCeSV3u+BqTg0kXYQlwgBjb9kP6PHWvkhfgwEhRwavPkP33nbX
9NFAPzzUxv3QtNT392IR9ymvYcCTo1mO7ItWFk/EkGxiAb/hLVEfFk9m22WXOnsswUOjjMJzrpll
Q/MLDKQ16dqnyZZFz50JkwBwJehNC7kibyfthlOZIyMKkWb523I4uqwLoBJXhJ4npcbdnbDqhjQ9
+RNS8kXH6Q2u0oLiSaT34IngkNr8/2V4pCu7moOT2T+TVrPpSavvmP81EXgebtuUDdchiaVetcls
82YYD413nLNL0+QgJKZCscha4vVwutBOFi5CK1beCQPw1BGMQ/GaDLe4LHl4QXsl88bM3wQ/sJyQ
JAf7XjCsID+hwV46tO6pytuXEa2dX765GDrH6KoTkAZRWSPzVNnwnbQmNuG4w/VPxzj2g+Lxe5vk
G7GSgESP9eJxdsudAbvRjglBzUd8u4J0vV1tl6tRnouKVvAimCIqljdgL7wHqcrLYsbFPt9oGGR+
+MhMdtNBIp1483KnuhNUN34Oeh8pXFARs5OzfiTTZR9iCwZFKuMfQ9y+TLgpLwLEqp5POGzMpB1x
gWSc55OC/mIYEPsFbCnoTM63rEMoheRplo++X90QhQkRZdnoYU8gmMq5lHTluuTF4TPKVnlrEYaL
NyGcoWH+XGR2lj7mYDxkcw8/GuLSgy6jHW0VX1+nQKlD7yh8Ihlw59lLU2WwrzxSTSokprWDSqOL
TrVOT3QUUtZmNyTUJgHBO97H8p14zjJ4dCjfCvpsQzSdG/M5hX5fTebOsM4d1caALp/B86LS3Rvx
ezTeYEHd5uF3Gj5gtYbLDEMAQzBIMfR9zXmto5QGv9paExs1GB/zdWa+EpFOEgJFCMEhpFmU7NdB
5tm1ibYJyUt2BlW8z0PgGoide6nXRsA3LrojawhLNKYjHfFoLiqUy7J+8Zqt4BNPy8Z3xCJcxPaQ
4+SpJrLMYbjmKRk7+dryKEtytFB8kCvt3/Px2aaujwZ4C/ZsO9rJrgHSQykfdPEVY+ddgpdHhd8M
+ay03kz1+zh8K0GVdvWDwkad+t7GLCGc8CpV9M/xXiuH/t8z8XbbOboKzH5Pv3ef5nekDHE1qtvQ
wdUhX3JelBGr/oS5iur0GFWHiFGdbR9yHpORwNWw78gmGi5bRWJt9exbTxhxPobGfRoK9xH5AcNs
5JYpQ2KC80K6T6K+TxVI7CzeYF2rePOwtVINDyO4IYHCxr/zyusoLW96wL01rItOUNXOYXIDDJ0W
ADHTvQvZFq2AWW/yZacBrs3DDmrtAJ8gnWg/lLgrEbBULiIq9GwmlBNRkNBLdlnMNbelxMWHhW0m
XdVmz63uHUzyyrmOl0y0yr02y/FMG5AaMYIhwCIIPuE+rodnur8YO1BdDk+I2DZ2fVe3j39px8vs
YoE4UOcwpZjfxx7/vz08D4HY/IVVNtAtcUOrtDtQR87W3YxK/a/W9uJBss8nRu+WqgurgFj95U74
3ImmKlZT/2paL5G6++c//td//5/v4/8OfiANS6egyP9BjtdNQXRr81//NMU//1H+v398+Pivf2rT
tKQ0PU/btrQd6ZiSf//92x3TLf5r+VcpyZx3JvxPI0KYncScc9l9y9eYTVZEgF3kJ/9+3DAoxSq4
ZkBD0NvFn3+BdL74Bebff0Em4FL0mAlWjrkibfyIRGiNxH4VbulD1AdzCx1q667/fFT1m4NapqU9
x2N4LDz37wc1bdBQeEuxfaFoTJOHkeLQStbCPPz5ONL63YEs4Srm3Z7iVP5+IGXYQW91+FsbTizY
Nzt/bR4wla2tFXjsdbz78/F+d162K5VtaouY38+3U9SqYvNFhVujC8taUlf8C6ul7fLjz8f57Xn9
eqBPd61pCCwNTYN5/5XY2Ttr2+36vb5ENkZo3lbsIZ18ccTlT/z8pP56xE9XcpJ2B88Z/m96Oa6N
i2anbuyLfmNvxUW0dr66b18dzf77ffPL0auxK0KI3Iqf9iY4thfVS3ZoV8nav/vqafzdK/DrqS3/
/peXcPAnoqIlF7O3PjyfDQbIYJm9f3EBf/co2i4gWf5iK+V8fub9iBm4t6ATUCWuyoN3Ctf9BYUF
lPVdtS13X53Wbx9GLT0HdIp2hPnptAQeAyOE77Ka/HMQHAFGmTVMiy9eZfnVYZZ//8vV82s7y/oc
QQ1pFlt7xW50Xe+XvzIuuxjWcmPuu9P4+uer+dtb9su5fbqYlYryiGIdGrW6G+WjKW7m7otD/Ov6
/NsT/8sx9N9PzDVkrQuX6wcF5MFHDXyBJGvjbN19uHU31XeKsXO2YkuzQge+or2yzlftLt01x//s
XL2//w5P9xYxqS3nCq/FzdguYuvrx2b/Hx3GWj5Vv9zHZHLxnOTwfhoqY6dptoYkvQRTwp8PI5dX
9w+X1fr0yROhmgi+AXdq7wx7w0R0RcQ0ZQGqgYtxhS6hX+e7+Yub+cXzYi3rzS8n51h8hfHNFItE
6eAnPTsHeaVm7z89uU+rZDgNXt+ig1lNR+DBL3he16Swrgi15aTIJ1jHqy8u53K5Pl9Ox7JsT1hK
Ccf+9JYP5IyGaZBUXM724D0jdWTnAI71hhzR05+P9buL6DhCucK0HL7enw7ldl7YMufnYzo8+sxv
m/YQ9l/cqOXF/bfTcdjvo5cwPSisf79R/thH9STpFimxsM4R6x7k4ABbEZbNON6rDevkheUXi9hv
z0yxOAspQCV+XiohJVcpwnRsMP6NWb/VKdQY+nr/H5fvl4N8WiibMGT2iD181dL/MB4SpKvkaf+H
B/m0MHaumbGfnjI0L0z+iXXSjI/QGT3++Vx+9xI7v5zL57WR4s3MC85lEszRLfsRTOAXT5tc3sl/
exR+OcandS+irlB2SeSqvtK7bI/sa01k2o5x0bJz++o9+uIR+Lz8FTI06M4M2YrMgPBhfIiOuGhP
07V1ax3Jd9ojOXosvjrFrw766WnP7KSbcXSwFt5OK8Bj++S2ABZ1Wj6daP7aM6Ft7wCY/3zzfvuO
/c+F/bwYxkr4AzN3OFjdi62fWoZmE8OiuHi2A/erFfF32x7WJWU7Wi7ymE8PJFqtJKmDKV01Gyxz
1+MhOpZ7Z0fy11V7FX15H3/3YLqSxRBploXc7dPhnCGpG5SPAP3opTn5916d/3zxzN8eweJElIbS
qvWnx9JUDatgw4o0p6t8FbPtwSd5B8sENMSN3Ec7JjM04JnydNt5JTfLtoABPM+s/8Uz+5tfYprI
mFzXlJyy/enpiWr7/5J2ZbuR60j2iwRIFLW9pqTcvLvKLrtehFq177u+fg7dPW0lzRZx3cAMLhoF
ODLIiGAolnNSPcbqBIq4E5gCQI+F/va2thrThnPCCxnMSVcPp7rkmLTSw9rNTuqzcxce9aNzC+xp
bziiV4pR6+LWx389bDCX+23ZAucghKgmUma8b/g+5kQPMSoeLSB6hgy1GvOEuUZ3Lk/bQkRnqMM0
CVWxaGKbnJAEWLUxwcQfBqUxywUe76Z82pYgSpB1PJbUVokJKfzHbom10w7DcoAaulaNq9TChz71
Ew+z0C81FjKao/EAYro9OMIllyfIzLG/pZrICxyCuXXOPoKqmwKQeoDjrNP+Zupzk1kgOs/usRAh
SVFFSd2FKM5M0iS0TSCEVq56sA/Ex5AMZshB6+kC0dsf/sSe9pp03vbBCuzjQiaLPCvT1BCsQNvY
oNJaYIL6dwtEug7slttCBPahO7pmY/ILDkY1LiterGqKQbAMzCs2JhrdtAAU35YgqsDoKIQQzA06
1Ab3xKUeVVNgsT+Ciw17FCM961ietSuAXuyU7/UJcJM+9oxtXyJU8AbojqWruobKCFItzu4zIxzS
Fht4eHmiYQfMD784ge3ZTTws+aAeu1v+gsV1H+9ln/aiW3MsBxHa0pFwmZxRhuMCjquFrYpHyp9E
V2/jYMLMRBe/bGsok8NZZKlaqbqEIT5nsIU+hsGtAsI2e0wlli8Tw12eBhgdWjhZ6Rowv7rHlm5a
9iihBnf/WB2qqqqBz3lbtS2Te3XKocdYr5KU7qLsNfXXYr208/W2CFGsp6qDlxMCKLVUziZ0Wi1J
VgCSCxC7nYcXDZ/xkTcDe6He5SDx3LUeRpyPcDgPKPaoJsvKZwJng4fpQBS14BC2yilpOKEJ0BCU
zyaD7mOlPNZzL/E2wX2tRfD+TCfaaJFVo/I4FN9UW73TTDQ5HCzTS5IsmSDezudsTjoFc+LTfD+G
f9UR3H/YGpRcGbNi7nm+UIez8sGJ8P1HgL4//Jrd8IhNjqP6ZXJnD6RRh8CXSBPqpOkOPgE1izpv
VclVxMXUOeC1BuDotr497xZkAXjudorf+MCb3lk/Uu84YIxUVpkQvaBoBLzLZXazkotymrJgNLt6
yyF7f0KBOn9gkWp6rL0F2RXIF+bjJ2pMkGrplJhQldjcDZZNNAOatkJhCyw13fAnTx4BBygxE0Ec
Rn0OrzMyHBg9/03dlY069AqgnPpMO4zLgPajgU5IdDRAJ2ph7ldyhYKGg6ERy9Bsx3F0bLZcHuWQ
LAFQdfBQT930B2uqv4syv69b6s/qcm5a7BHU/aGkwU0aPklEC9IRZHIq8Ajw8Gg2n45Uc0nnCbji
7vAy+tRtkTXPf7ABZgIAYRc9Ysz9UIG2BBMAEqVFZ7wWzDlJOnZzYzo6EI7Vv0Apx7LdQI4WaG2A
u7itoyCAXajInS4G5qemKlCW7IIbA9MXFrqQ/5sEzhU0gIGPeob7U6LoCcQLWD9OJYVAmRIsCqy8
rcWiTaOwXI4ADKiczHsdi/wSNcS2QOHSDh4awkf6ScWAmq2wRqD2xwiTo4Mpiyz5XQKjdPu8RI8a
ruQ/kviA36YLBjPSHou0lkvPxXX8yAqOKJMd9AOA2vb62dyzdlCDRKuXnKQgXqLcrxGTILMDMgF3
kqY2zMtiwOJHrL0Pr4qJyTdLVrsS1UkupLCzXt0XBZ+PnsYAFAGV7y31p+NyMA5YpYFC6BdKXhyh
caxU4r6vTSPShz5D9XYKgdLBALJbR5KHyE6Nqy0VaK/FdQFU5mwBOM591/5cFkly+Hbr3Lt5cWZc
phFhfNVS6VsRGhOnZwwIuMuZ7puDLSkXSJQxuO+HLMmAghzC0IvhHGNuUEfjOJd8w7ID2VDG4B4q
YI5maCGjSx2r+qGuS79X5ytUjLG9pAJTY+mR4ReG8kXiWUIffjcFgwurRZgEdgM4WlRA0Cc+0LOx
rw+KCza6c+slt6qX+I5neNtSZefJRVgjUoyOvEF2Y/Sqq0A5UDgAei3/RzHMDVY+Bb6KqVkqcCLQ
5mec3+ao5lS1xM7F54e4gLKDjQ4Ep0pOAE+ELUPwo9BfaY0l6OsE3UAASUliLbPlj+bxLofXZTGC
xrQRz7EnBTA1ABWGCiCDND24DQjgOeLuzrKAXZYtj9t3JRPMhT8sz1dqNCD81SBX2dGWHs3C+WFn
9AU4iCdAoYO8dOwo+EhAvLYtWmwm7zrzMZECwcWmLM2JwX6L8d0pt3ZDUPjbYmRXyEXDyZoCbbSR
vVk25kXJqzF1Xgdg9Tp63RbE7mjrDrmY2AYliuwJBKEcce7t8UevAV9rW4ZMGXadK5tXQkw1NATE
8np9F2AXEeyvbBTcCJ635YjNwsajbFNgiPF5tT4lFvgKGXqpSiY3iYFXXIaT27YANBxCtgyh6YCL
w3y9I5sHEUfKd9FcyELwKAanQzTOs4NVH23lOQbFYQ8EDP2wRM1+W1Hxpb1L4xw8nObZQnzE4xI+
NOkXMC1v/32xkb//fc6xnaC0jMrAQbbFb8IAc4BQvFB3W8h/SS/epXBejItaNKAgs4+v0QfaFEoC
5LXfYzDoEHrlz21psiNjNrqywcXKsI6bImRQ8KNkgJpXs/j7tgjh1wB914fzWUAVY4d6wKmlaC3N
6ClO2qlwXpfylpay73OZLM5tMzsYm469VqQFKQR2QL6kGByNMe8+5y/baslOjvPeCvBBeRojo1lG
UPNg9af48T8JcLhMBtx5jlLoOLcGY9xYYQKL5LYAsaVhCs5S0SoiKuVUwApOZWUZUvX5bD9Y++VK
8UGN9gMIhJ68eaIJY4GByTtimRgL57+8jUYBDUwAWjHg9B2AHL8nr9iyBJHV/a/4q3Umu8oF6yo4
7TE7+1uiqdBzV7I5Mwd3MLCSwe/kOl+wr+2mZ+sRPCOYbcYa8lviPh7Ln1bsScSy8PbhFVmJ5Uw/
LiObRhlcedoHBxTNMWTttvt5j/UQLGTtVEnu+9Zs+yDPRGqD6SrN+DDdmDkRWVTWzFcx6nsq9uhK
H7ESSU767bjHPtoz2UV+BtBHoA1JjEnoDqZtYVwBuZXtcDmx0Tsd4PtQ/q1V4IRYQKjfg8/KkZyo
0L8xUqqrBiYvLMJZrDFVmqOV8G+s3IC6GSs2y88R67aBeVfJvlmENvMui29QAz0godjfZDOTjjcC
znRYrJ1lxZLXmZnehztbieEOTkv1wZzpULl2+1hhfd2yrlRCsHKXyx4W9vxtSWLWuor1oASvgfOG
jTh6YJXL9DtmL+47HwPB98gUgQ75U2L+IoHo86F8qaHGbPK94ajFR18cxCUKUCXA4rHJewO8YRdU
iL8BrESP4RfZCJ7oztYSufifNHaqA4Qgcuf5LrCvG6tCj1ES+IUyTDY77KCB9KGTM+mANwRBD8iO
unMDdjdiY4sAG1qfOTzLttAswuOJ+cXL26JaZTdTqiNg+DOqd9Vdsjew//tSl7vsFpigIMs7SESK
whXa+LatodysG3w/Am9EVk3s21lfKPZjyt9BkvqOXfplnnktaAeAYHBUwXGA6g9UNoFqkT9u/wbR
4VKMO4EgRzUxj8RMamWjUY3NJDCCgdcXy9s5+FWBjZJkshxLJoUFs5UUUgBt2smwo7NgLMggvkW/
6s4kOc6P7x1xCEWsQv2VsonQSyHKkiem1gMPpAFbBMhGdkUDmM4OJHhAfNUYwKPsQf8YSi4lcq8c
lrGnfojwwhY2ynsAnATXmPNTAU42lvQkozQy7finrU2csNBQBGOcBbkD4EGgbQIiqKmuat3cOVTb
bVuGUDmD2CpaZYTq/KBaaWGxuTexVrxUN3X4pSFAB9CvABL+v4lhPrIyjVlr05ZOmBruwuGhUetz
VwHXYTHoFYBGZFXZj48mLmylE2ft6uQQczBhIvrwB9iNSv+wrYxgbP1SAGfowHIAz6uBShUWb49g
fD+1B+sWQLy7GqPd8jWDt0u4fGKIA1A+m31qomllc1YRpUoHZCDMJiNouYA6c5cjlqvGQwsssR12
7k6zhw2ivX1Lr8h1fqf8Bs3wtsofXRu/AMOMLMvESKPD3R9oxNLWqfPMpcp9M/wxdVCWgHx3W4jo
3tZCuHvDN3NZ2gCRcyPzlxFcg8hp++/LlOCuLdGSubMUpKtzcx021/iWBbfytgiRO61V4KKTpQd9
XY0wvXoyvSagwHw/1M5dhb2ybUGCURXciGlqKMdj9AHIzZcelccYigCoACDrkmNxouBTwuxx6tIv
RPOMs+pFfnArm8oUdCEgFOMWeDeJaRGVu6GxVcHBYgFyVHduyHeWEPggADlStG92/a8BO5mA8To4
NyOyf1AHSUfFhMe7ks/doA2cfKcHSqfbOU/gcaoAmVD+MppfkrNlanzwt5UY7mwXOgK9DSgJ+KYC
FqILSnS080JsOLBBOPUKSR3gQLdligL/+mS5RyZAyJobA5rR+TsAuolzT5RvRnhdxliOAezJtjSh
J6wU5AJKWkVKXOls5gi4OhYFWsuDAujzbSGCD+FLa2E6r4J+1sSVMes1Zi7+v+Syp6fpvPgASd3L
hlBlKnHfMOHQLw5A3rAAFgFMDRtoKf7zZ1sj9jc27OKtHbNWSF3w7rQ4Nj25rgOAK2UABcEqdUce
LKwnD/OhxEfgtkzhY7OyDI37kklmx9YdAkcHbwOQd07VXvFTlBl98OhMvu6n0rW2/yLSZMs2mNUx
+Ckdx2ipbhbQE5Avby3u0tUDl3xFg5vsM388Gup+W0uhYyOeAfDKhMHxjdQlU6e4HNrK7YAmEyme
OnWAuDhOsqdbIoe/QWAxV7keYdDEAZwU4GOy8wAoL+ApglneSU7bSglqM3CAd634qwMTSQvMC4TL
4cU+OHuoVnjRHgvZL9iGHl8mv8BZOkfASqNj539KOCoWSBt0w+InlkOwx9gEqDtu+ozUmIKSwcOW
+k15AFvFU3i/AKIR9HL3/wrUsjl0FkA+eIrzLpxz/X6kmESfaozY1ICjKnbN/Dzgf6n5k0Ik5RnB
8ik75XdZnOeTRMmbdmaywCGws17oc+axTuiv6DZ5Tk/9L9DYsNeo2Nm+eZANUoviDkbaUDjBDOLH
8d4aY+fJEuLFJ4Ak0HM06IHZ2N1sX6bIbNdC2L+vAo8dlFlgq8jSgXqaA/cVIFZh/GMqZG4o9Py1
IO5hADFu1WOqDVG03/V+cT8eQA11al+KZ80vv4D+xfuMYjrmKNmWDCYcLhXTwWIxT0yxOfoGBKzM
9LvBwZry320xguFU4lD1XQ6XOCST0S1DiPiiHOk5wuREfhOCOnmXXzsHgA8etZP5FEkuTWwZ7zLZ
v68urZ1CM0gilKA6Q/PBQ2E7xa4Cf/22amLTeJfCmUZADbOv4wDFyQl1UC9dYOsToLUl7QZ2QLxD
rw+QM4xyAtVdC85quNE5x1RQJxkMFf59NjmGIonBJr0vD0tHC5f0SwRYt4H6FWA8eyrpUwuv410C
H/rrOQKsrDKhJzP7TXFq5/sQGFDblyFMeSjKVzYwRFHt4e0ZnblBiXo81vYNxcLvdOW44x4Q6J/O
hg3sywF6T4fv8CscypSDfZ0ZGCAEr9Ss9B2ajztQft719SIpTIhSn5Usvm1iANVoRMsbA8IzlkSj
B235qaPW3o4P/Zj5NLup+5ftsxQZ9loil/dYgaOosQPqaDCuek13bIr7zgT4JfG35YieKgMTJFg6
tFVsLnMhCChQxExAmQsY5sk16z/d8JQAWwI8mKr5538TxUWhYoTJYLcCPTtlejSAW5qW4ym0lVOR
DV7VpF+3xYksHh+HhFAHOdyHyc9+xMhg7eQNgDe7/ajm+64AeVkcSdIcmRhy6bqANC+VItWwcrbc
oRm1s0BSWkrm00XhYa0Kd0l9XACRsw/Q8nEOzXgNWsztoxIaG3AcMB+LtXb00S51yCcMvuldjYw3
BkDil9D2B/s27r9tSxGGB2MlhkuLQCC5KIkGMcaOZWOtO2HRKtuVJ+zU7uvjtjThvayEcSE1Svu+
xmATwkN/rqwHo3sMOlnAE8pwYLPUJiYwQDgnVTrgFNcl3u/OORMQ/ZAflNxvqyG6etbpwHi0YxDE
1curAUn7oPYUT3cOLHGwVP5ogkhy+2+JOP+6oZGCCU6TDUnzy9xx16QVqM3ZTO/igbnNA1f2Mbkt
fOBgylIeUbxZy+LcpVTTPC2BYuNm7U0ZAcRjuW7pPbDrAZ3lbh+d6HZMBhuCJIAiunFHp5Ihamt7
xO3Ej3pwlekPuS4xMuHtrESwf18lObSBbagaRERdfwRnxEunhJI8SnhgKKohydZtJNmcjc0Rdrit
EA930Z1N6zqOCIoxgJmqTmT4vX1gQlF4B4AQiskK3eaGA/JcAQkb6G7dtH52QDuyBC9gZt7F87U9
/PO9LxjzShanFh7TWXUwneeClhskktmunQH5tN9WSGgBKyGcsZkLqDTJgBenJL2/xMp1YQ67qR29
z4hB0w4b9QY+g9jPWFnBYodJlqgQg+5VmYFeFdCjsyQfYLHxg4+aGrYb2WoPNhouZcSJbmSkgozG
PAGJexeEBF+XAUZslH2SfmlDQ5LMiVIeFFj/I5D9oJVSSTGoLVVwQcYAvNd82QdqdB+B8RXkOoDJ
MA2svw/uoDm1xG0Fz4SO0gviKRb2sKFrcZEbC8H9WFvAICaH+Jb4bBwVrCsHQB668k+wjx4MYaZJ
0XclGI3j59j6vs8atQfWY1D9LkE9VxmyHpNQgoVb07Bw87Fh3Rj9YOspaptaWDzENfXBfeZvG6A4
gq8uizuysMzVFsOE/xrvAkuah5KteuoYsM8x1iQX9FEhuC7IHNEwUwn6yFxctQFPGHQ2QdOsAODb
Qr8HuilbcRGb+7sM9htW1kdsELAPmo5Q1JvAPF9AJTjs8wjlHHu+Vml27MggeWmFwWKlFufFkaK1
bV9ArTL9klmxO+TfFEvyFUZYxPngxhhksWDeDpbzODe2qrZYaA+91EN1Cv46L8kvcDyFvgYWq+8g
2NktN/Nu/JkdI7/+2V8bbvFgnSTGIlR09Rs4z250pwMVCDvbZ/DiHPsDmifdN9C43dWnzC+esnP0
INv+EtqMYyJRQgdPtxzOZowZY0Rji1fMWK6KudhFgLreVkuUwwKti/UIMc6OJ+zSYip1VCq9ZxIM
oDGBW6sEMp3DuD1AILktSnSAFvDOHLgzsdAKuhQF7MIWdK7wtmz6iwEY/OcGQNHethBhiwuf0ITg
tEzD1Dl7HEKqxYalwacZ0BTgs3ywRVIwXLjoq32NjvkeCdsgMQ7RKa6Fsn9f+V3QkWSmgBx2zeK5
W/ZF1z+XWLLCS3PcVk9kEMBYM03dwU42kptLQSjrO1nLtEOv2fYbJW2eRivXJB9OYnXepXDqzKMO
6KwANxVEgMcYT1oNKg/60OnftrURvFkEDwhA8FD8wDy0xfx+dW5RMGEoKUHwYD0DZQeg/gMQHHcq
pvLmY3TYlia0v5Uw3tTrejZyFqlAyPYwgD24rBvfbGqJUqIYbCGlwccH1pUxIXGp06xnS5kA79ct
EuVEQMfoKDHQk5drlEldFeRxnjkP/mdUe5fJmUWiZUqsKpC5VJZnYWLIVNJzmBef8eCVapxd2Jld
NySGmGn8loKnbPhmT8/bmgjfZDQZqWrZiPMfljQzLUEEWmB7tX1bnIjf/lEAhAvUlAxkvkfZ1jWL
OfzDgsCKYGEZrAXP/n1lgBgKKhcCsnGM6RyH5ktVfbHCmyq9iuLPzJesJXHPRzJEuppq8NyOtHtA
KV/HpWwjQ2jgK2W4dAZw/vmgpFDGNKdHh84gX8u+VuC12b4iYQx6F/PWWlmd2QzSlDZgMWi0+j+T
Tm7qMvmMPcMEMA+Nl8KwubgArC2btABfdkMrfSAK8ee2vulU2fMqdNWVGC4iOLWhUBoamHCzu+Wc
D+DeM5WY3AX18JDWTXIm2VxjQ7eTfcYJj3AlmIsR+hS2WtUil5gIia+spU19LDEOkosSh1eAnzCk
UQIgIu7LNHOyMG5YysLWF0CZru0wcHpi3wQDaFqk+ENi3zUwiWlAIjBXOANsJyOs6gjyimt9n/v5
oTsDD3pHdqlXS0rLQlt/F8UbYUtrZZhSXN1sXil2vxuN37Y0YxEs3+N9AgUEGFGgjsbDkzQBwd5Y
YaJ3/6V77bzJw/7s9/DB9gbVza81JJ7DU/VEHrcdTPj8AnyRojWo6x8eebJklCy5jTwlJeBnAkVg
fR4BiEIk9iG0wpUcLpzXtjqV+GREMpGAfic7VcEoqZEJb2klgQuvKkhv1HaCJjUY7AcFewa0uF2m
QPJ9IDb0lRwuuIIsWitAoAbDw5D9WfdCX3F7IKsANO+QvzYH2bMhOznO0Hs1KToNG4Xu0mq/elru
wTf3sm0Ewtj0rhLfeTKHWQeHBC5nGK+I5Wug4NaX6gyybRtUxEm13xYnbOJaK3lcZakGXWk1qJAX
d48TpptroOmb0dkE7D7oEDv12LYtKJQfsrbe9cFJmST6ik2FFetQmNN0kwuJY6/0OgHVvDsrwxE0
kF5nZVeqNIH+L6byLof9jtXrZUUd4G5DyIlOqqtiEi046Y+tx0ZUFE/5un2qYqVQHsG3CL58+I+R
zOxIOswO6+aCF5U+J0HI2IQ+5cfvUjg/DoZW79oMUrL0ewRWjd7f1oJZ84ckyX7/+5wX00VR9cLA
32+W0hswqtcaOzYtVSflfg5fwc+wKKdtkUIHYw0oYFfYJiCDL29J02YyjJPClhUx3R+HIMnqwqiW
KCaM76iW4TPx7f/5WjfYrQYQG0Q1plo69Slo6mRfjK19LNs0fMznCdssfRJid2FsD0btFJ6t2JMX
dZ0F/gm92weVZt9HWA946AfQUekjEIr+6UFgJJMA/8XAno0JtLvLg1AIeDGyvEEmlHYgJesKb0Hj
TmJAH82UzX2ilcE+mzWbB0bB6quVqAuG1QHgcViqzsU8+fcWmKCf+H4A3Bz8W7MsGwpdKhN0CbXG
GGldsSRHo0gPg6Nd1XMhOTNR6LQpvsFUFA+BQsWJUUcnAqcW7DWM7PMyOPsMUOSqMWCeybkBjeBL
4aSfmHRAcQ1TaDbSBEzXXmpWj2ScOooHodKDvyPtwUK26J/pmdqY5KZIR4CvzleDLCyj6rkNvWga
3dsJxX5eDDYijR63bU4YI0Hvxiq8qFTCNC61KUMrGECmU7vd0Di6a2TgYgIpTbwcnN7QjkMWTU9L
BIKLKXYoeL+X6XmaVOXFscAQkjeTzAmEF7r6Pdzb0BqhEbUjfs9sjp5eDgC3PFppDUaLqxTTEtOn
xicdzQB8OKYksTXCPYaDoho1vu/x+O5BF+SBGNJLwFKGUd7ynhwDH3jY20fO4hkfYtcCOTcP7UwN
0hkC+zwDXcivwryyoeAUfMYF14K4qyXdNI0G41UbQTPLKLvN8hSh5LetzseAAmKH1flxF6ZX1TIp
TB3ifNND/bE3YjehkcTPRY8EBhUYkwQ2HFTez8FH2BGgmcDPpxQcGNnJqkyZKwgvZiWD/fsqXagW
MH63I2YIQs3qwX4TX2WWep3bywHszV62gDukrv9kZfraONrOWYYbmoGPwF4eUeDwk7y8SyqZsbzl
fh+sBdU/LB+yeirfQE9JHmgDQ7dvMHFf7VoKlERA72V7Og7o2KW0PbWBjjHVHogCprnUVxmoqyWn
z0La5Y/Ao2EArtoAbDT+j8uBQd3epXOLt3Mx7c41iZnfoVwIoPgxBj+tGWZu1JBRch/C61hpzvnJ
bGl1G4Nk2VVMEyXJY2ko+5w+T1Hrb1uw0LZWgjg/yRw9TccEgga2wovUt5eNEAnHCzFf+J9b5JxE
0WYltxyIaLzRZ4ByoQ+8QfO03DLiE6zqHBvDnR8/oRfCmqZqOnIrfmu3BcFNVGu4NUf7O2u/wdK9
/fdFoZqFzX//fX5TlyqGMwAzDhek/dUrv498TKHjTThO9X3f/94WJvxocVivkzmBg0XFS+9UKhWU
qQl7GA49VjNBHrOn96bHWCUwcf5NNqD8MazhaxzYjNjSx0akzZu8ESdNmZXY2o0HLQEl6HTOwJGc
BjIofZEctHGxLAMZSJO4bGKpVbupqgptO/U1tNQd7TK/k221frRwHQ3xdyHsJleRLa/NJnxbEciG
yDNAeRqFkjaCUALyViTXQO1E8fNSwtQukRGzGWsd5ICjUt+TMpU8NIJ2D7QwMApMUXD/iOmngeMx
xacJ27rJTuXjeJsBGvFXel0PKDsBBf5VZgMfI9ClQM5rNbMOmsXEsGatqyBOVt2mQc5TvNJZthkr
Oj4sz9kYMEQPXDe5JATsRHbYllHuVkv4JTCnY2SY//gzCyFgJYILp4qeglfDsLDclgF8UK0Tb+jt
ZrftpSJrXgvhQmnaziZMBIuPRtEeaBP/0Sfl7JSywUVBMIAyFLOYyPgxm8ljLIKwqiiaGcGg8TDl
44IT8RCcGCME5j+vm5t/XgO6FMedXR9a4NXUIC6s7k0kU9Mg+aYQPPOXEriDI0Spy5pCwhvM+m16
bo5gaz3KgdqI6C1fHx1n1CC7DrMaIJVugmWdv/QxBduWcerd9tna68fhCgzP5/yo7TB5CP4ooJvd
giqIwRW095EvO1jBw3ipNzOodWQCSmdVLJiQGd0BdEuRm+zN16y7b3zwgbnqsVZ3S+ECCWLbTgXl
60u5zPVXcqNhzHswyuOzBw+yto/c+Bxc5yewtT3IdBQeOFuHRG8D+Ij85LqZZ0szLmwncrhK5uc+
+7G0Oye6HiZJwsReQD5LW08FcTFYVYDRMQ0DI2UJDv3BPmmH9tQdZJ0UoY+vho+4x0QZF6vPga/u
9lHkFs7eBv0rCGq3L0gUEPE1irYqCiGWqXIBERmmYuTTDLoXLAeVyqGtJOVqYQhZS+B8ujKQtrZk
+pfHpUfApI6u4i63xoF1MaqbVvO3VRKdGyoVaGSgakAx5nRpckFSjGamwuQq+mtyLCwB/YxRfN0W
IjTstRROrWK2c3VmgWTYg2gDIxHgUw5P+JRGlx0Us9vSZCpxUQu49Fh1SDAHaY7wXf1ntExuFn3Z
FiKo3KFHvDo4LmKZxBizNym9G/8AW6LHrDs0MbGAuKQcugOjFIgeZHO4gr0x5GMACAftFPppJr8+
EadlDYxOAFq35yzepbdDudP34JE9KDCWvbmzf9naDpiqfnXIkLzLSQtFkQNdURBToCYI9CbueCdb
GzBcoLIPk+AIHKdrbNmg+xX+qUgOLl5H0mcT+RyiFPJeU0Mlli8N1mmrOXMPKG+MHp0aTDPY2IPf
vsu3ZQk+Rq1lcHc5AiQ0UFPISE7kPL302U4FFwDe7z8g0N5rh84ne7Rnvza728Ydr4A0JH1zREa7
/gns31ehf6oCwxgxle4mg+KFoBQEhfSYP2wrKnzYwEmB3QodR/qhMDli+cbGpzt7YFR3vDWApwKm
STbvUt9Hj2zfB0usUu9nFsEf71oq96yFY2iUPT6cGZfQudgrj0TZza/ta34CsfkZtZ+MetuKioxm
LZF7dLKCOpGpQGLS3vTK91YG+yMoUGJ6fHWQ3HOjTkGToF/BUj3njqV6MVDEOqAI6H73JEMyFmrD
Bg8dNCSAo8F5XKRNdW+oNgKabgL8v742U1nzSyQCuxAYCmW9+g9MLEY2dnlTIuNZnBs7PTX0n8PR
sD6Kii0V1MM/MqVFU06MRAkbN69if57L3TBUv1Go31lFK3FnkSutRXHmBkB5ZehHiCorUHIq2M/Y
jdbilaHpb1uZTBBnZb3eYTS5hqAoV45qXHl1qPghmSVZh1AMhpHQTsAH+QfmN5os7QhUgsYlbdD7
iUlGz4wbcJnrVJH4jfBVg93CCPD5oiJGXIYhSuLByMwIy1fIPwtPO/aJF4B12pvcyVe9HJgtbJM+
iyVRXpQlruUy+1yFv2Du1ULF2g8WKetXpRu8PMV7Fqbl4lbDGLhJUvpxEx+nqHS3L1GYcq1Fs+Nf
iZ7HqVCKAKKxFAhQHP2Y3lTABlFuFj/fZwdFYp2i5xOzhhhRUTWwOPClUwy31YuaJY2LB97VyEOS
vWTtYwYYbCrjjxI69UoUl3UNzjImWgBRgHW5aSOyV0grOT2ZNpy9ACi87voZIgrnbKoPo/bSxvfG
GHhO/5m6x/rgOBMBDtRk5j1EAfbgnNWTF6vmOcTe9ZRLUd3Zz+ZfLCx3Y3gSEsFdzGXFNSlGta/A
jW4nZzbOwegussDN/tbXqtffxVKIGJGPo9FjoEqNkUPAnV0aIQ3irlQC9CuixSReWjnNIYitDPT1
ti1Jj0VW8TbRbQKZDZ1d5oorey96NBK6GA0FZdHvptG6NlTZYo0w38fOG1viRJUXn0uXMkylzWcr
RGOkr+ZdFDzOfbprQ2Sl+UOGqfUyf4idn5gM26XBXuLO7Go+XB3SRMPWwXoFvotL0WSiajItEK3a
w405Dd7c9e7YLO5gKLeLXn3tk9ovutqneu+Pge5vyxc5BBYELAdYI2DvJpzmVo7t1XGGeLR9dxlD
xklBfaHHHm0xSlpYki0zod2sxHFPUJlgqNm2IG6eMZdDHY9MMyguZW4ufBdQ52YT2WhzIRW/PFVb
qYa+VNHwya4Zaexs+4T5BD5LXzrwDIMf/WCBksBVJSUolkd9uM2VXC6E9Y6S2BWB3NQGmVkTXpmZ
/tvqgWg0JMeQlF4OHL3tGxQbr41yLjbDsPLocA7SAzc9TlpWhelOgaHubBK6uf1YTt+c6puivhoE
gKqlnxVPEsHCqPMfwWA9uzxkvTNbk3ZoXbByG9bEdu2TAiay8jSfGJ+QrMkstJ2VOO5O+6aekmiE
uLrZW8ZdaDz2vWQ3R/i16qxkcPdXRtq/uzHjWWlO9hv2bX8AlyjAdhe3uCodkG22J1jP2QYLt6zK
JazOM0IrC36Ajc4P2yVKagNrAN2mIkXpcInusYMEwDtsl8+D9isEKiLoZ28Br7NPw9arQSMG8BkP
uakXJzI4FOF5s0UXGBX4K3m7whdmNUwUv6UZu5NlNl6aDns9iv1tMxKI0TCyiXIOthqwbcCFBNB3
tFabo/yRz9+D/Gdk5a5JJW4pk8F9/iROlbVdDxlZZrtLp2HFC9tQo3XcVkXg/ReqcJ6ooAWVhCgM
Y/4+2gcNcYPQOdb67C2LA7bg/gG56tO2SMHriM4hweQJ0OnAxMY0X72ONikCq6xynF5136Y/LePb
9t8XqrT6+9z7kJsYTw5UplJY7qPaeK4T89osyI9Fod/VST8bqaweJhPJGURI2e52D5VwZeCa7b26
eJ2TvTUkOzW4Kepc8gQLjWOlIvs9qyM0NdRhrQzy7Lrb9fFLEOZuNr9unyP70dzDgHIQ1vGQLmGg
i3KJJzUatZtHBna3ONo+jkvjGClR4Y19Zv2oyWw+ZtEwSFInUTi5kMolF1jtolqdVwzSsrUZdviV
dlVdRc/F4hpu4kc3xUGKXii8vpWmvEVOw2QuyLOBvjC7zdeUHIDOfjQ957v6ErzE1wO+y1LPBNDf
8RNF9Qt1OWONtUYnXQvRofHSj6/BDNhr2WsrePQuZHDWmTv9v9XrXgZMtxf78Gzf/5rAXRpdkSsZ
upGocKOB9grfXxTQMwDuuTTOKgxqbK693aDqasCyGK5Mr/UcFGzDvX7aNlKhJ6yEca9fOGphlBgQ
Viy3KvliAwmAShJA0efrhUKcI+RxNCuY0mYmqe3777E/XFGP2UR+qvfKCU6+rZNQIECvWGLPoF35
1RijKmd1tJA2zOfmqw4ceyCHYcMb1XxGIld/C2VYUaJTZPuUjIoYjWjCxZO8rp00MREyqZ0e+6b3
qdLv9VD2bjJj5iPKWgz32OR5Vy1Ug5i41ne5OQMbAtTj5SkxHNkRCr5RtJUofkZFt7quWWb2CHiD
x/Lp+GygxUM8cvUJQD0c2vvp8SAhtBzA7zxCFutlah7Q/Jg48xWgqzvNja7aa4CDYtVxPMo+2CX3
xjOdx01k0oBpadQPmvZoYXytDBpv2xwlt8Z3I5q0qOaM3driPPX6uKPkFqNwWSgze9F7A5h3B+M3
WIqxdS4UNl2ldEqF98ZGadQMfw8peh/H0HqaQRyxrZKo7Y4Z3ndZXEgs6kp1RooHNB1+jOnvKjk2
419ijZiGJbtgeCkA0UWNw7ZU4W2thHJeBnjJJMOqEdAbjNwdsEffdeCZk43PyaRwTjabiT5UTMoS
O/gc1q4so/atpJIU2SRiKPclRYKGNrbOsjj1psyuFkYvrh+3D0xAsAHPMvBVjAdDA5kyF93HkZp1
hQGJ/2Puu5Ykx7Fkf2Wsn4e91OLazjyAmqEzUlW+0FIVJSgBqq+/ztqe6azY2IqdeVqz7uyqjgyC
IIGDI/y4gygWam+7Jsxl0oWIbrzMTh+LmoyKLXtyUIFk8dYSWa99aazWPljkcFTkjC7jGqm1MjUZ
YPU7Z6nJKtey4kyGkiRwQyr71la+tvq/Dnfh95R8QdERk7WFLtCZZvNpk5qnJd4ORXJjQ68r4Fcz
W1/tF+8x1TXKOglDleHKUL4qRaaBfNO1uTbMj5Q60I9gKb/kGU1lipL4WsDJzQdL3Kr960J3ADu5
SeG1dUeq9PnXy+XaI/w64MX+mrXakJZShi+V0VARNtRMQL37AZ1sBy6//evBrhX6VuYh4HNVE2DB
yyqxVpgxOr8FHNLoa1+c1vYsSsChY49OR85lVPq3mIyvpYi+DnnJtWd1E5DQGYYc7QksYV24dsGZ
oXgcgH9S7Pqw8idLNxIM17wRjIoMA/5Bsu8SqcgWM2Vi8mPUbC85aGNVSbKdbNWjnpoQpBRuPNor
pgUM4haSQ3i2IKm6sGD6bFRpPaEaY1UJxANlMjHqIrX46xe4bqiLXYDss4hS/ypQCEmmn3dBx+PF
FGQkoHXp2yIfsltpyivHJq6v4ChDZ67637DTeVU2mlLi+k2fuhL0gNDPp0whl25JAV0fCAyBKxsG
yPwuzrKmxbR7BQMNmta5ArMyr+jq8ZAY0xTg7m7pllzZ15jYn+NdbLPWYDUaV1uMJ6LLfQaJg91I
DwqOsww172IAZlu9YYyvvivwowAPgdQBToKf3xWba6YUvMGKyB4EcNyCSu+GTby65r6McOF8tCN6
wuUUI0h9C0TQnZSowAncmsfVV/VllItXJScpyhAZRhn0gJduB0U7SUTQ1/m/XtvXYjAZ6u7/fGAX
70jivSQu/frAhBzSlzk9oArDw5IOqKP3LCcy6lanieffU7ntyTIZgPJPIlirQMtw4+XdmvTFdh7A
o9nXBtanVXhmsbH4h4zuivx0Y8pXrD+4HUAUvjaegdnsYpiup008FKyzVdCmDagGSHrQ19+NfGd2
L/oqg1hTQkVA11SQwINWzaj8NH5sip3M3Fa4UW29tmK/3M2lqZ6adM7mpcebjneD8FzqN6zy1evD
T1ZWbkL0UF6spGVQ2FzpHFHhnDizcqzBRnfjgV5xgFC6+nOIizUUA+W1mBKG6KM87CBvNgTiWQfR
O4WGhHnD5l9dsV9Hu3h9A2/AtKJiNKu+X+uBrQ/ddOabiSN6KNd5N6O2NWq/tP9/Dgi0/882peDl
JOTGOj1E9aB29EwHesxo//ovXNdyvvE4r40H0T8Ud4D+ADpo/fyL12X2esEU4cd4po96p2e5y34F
Lq/BYf5vNIEgIv0y3LqAvgwnWCCThNZNZ+dWaCUHJtz9G/MB1dNKsI5zGmHNzwMYOh+hiYcGBvo9
yWwzUgITNQcJcr8nFY3WqJXZvx7xmokGRB6GCjV9ECdcPMBMtup5FACgUdR3TXmo6mM93vAJrnpY
X8e4eGpjJcjinINgb5FI9lrvh/Paa2B+GC/NI7CUNrqR1gxM8OuZXauHyRA3UGCzgb8zL2HtWTvG
tdRh2M4wnkFvvBfQq5Hos5uoqkvj2hEMwx0ZiyYrtxUzdW+Mf81Ew2aKoMGA/UTT0M/vUgQxgAbt
KoiEH/ItdzWgHWU3cy3Xesgf1fd1hcY3V+hVDxpAJZQBIGCogxTg51ElicqCODN0YCIvqQELkzvU
rt6q7zoIRTS7g/5qcstZupZfXrkMpTUxifLN5bKdWl2aEhGCRSDijmQXOh05qXMHxsbRoY+uzw7z
jfDXz/fayv0y5mUySqf9KORd1dmlxtwJdUBxIqrx8etBri4ibA4dTd4ox4HU5OfHqXJx5ua0rHqD
5ZG6cagCpCr4VXQ7WL0+oT+HujgaEkVtC0ADWlsqexvWgcxWqDe3nJhrJ/rXCV1YGK4kS5MWamGz
5yYcT9UWbSs4vj3q1yNpATlwVK92NJt6t4qa1/bDnyOjrPnzo+RxMklLjwYgVfLH+LtZ3xvc0epb
aahbw1yEIKySc9WqIQ2RqfIdY7NKFCu+b9lgi7n+emN5XDvOv85p/fyfB4L8V4bedVS+S2ScYskB
mW4BVeriW91Ri9TasYsBrK4L4fWv4B9QSzXBL8rZicV7Of83EPhoiJDQQQgMCfqCLvb9NKH+py06
rF0J+j7q5h6UPtMnlaw59fYMWe4bZ9WV54w8Era7Do8YWJl1Of9z6tJfW2hicW1BBJsmooSugjzi
0viQcOMgCfqNasGVrYGsPWAxADZBIecyrOSlZbV6gr3eCttMf0qS1/yWwPgV3w8QT1jNFUmKttyL
fdFxKKUv7RqrpA3JzIOZpM6/vli+DnHJKqUXokCXHDGe6Js+cqFBFaxGObHB63Az9XUtG4vRVjAR
5gQ804Xlas2sWtB/DeQq+C8VNSWZnvl83HSpJ8neUG3y+K6G9uGvJ3ntTa3Fe5RZTLBIXAIxy0o0
Wh0UYDYq0kEi9jYrFjvrGvfXw1xbfIiXEYqhAQ5inxdva8pK8NdbXbeK9AaCEhOpM+5GIX0UJ+3t
10NdS9UosiKtFLQqOhguMye1uSxCuuY0KJsDwRhCMTEoMYT50MkFOjSq57LhbqM0W8GkQZLVkcVm
RErLLWn4/+FO0KKHfQeayss9PmpdhQ5KvNJR04MBAqNNwTZZqrlWAnHwfth34ENLBOrylgfouQ3w
+MK2aj9//USuHCFYUDB7KxQUwKp1DXzZ+XQ2a8EAB6Sd5QK0jor3ghqvbBXIkpbXTLqVK7uypKCW
qQCBAr54kIVfGHSRZXpr6BjOsrJjSY2TkNDQaIsbtvyHP3gRu/w0zk+2XPprnwKrtZTr9hRWyklS
Nx+GJHhiVjgGb51RgmitnpI4P8/0PZ+eS+ZSaHSVcZ8RiR8aZTn2Zp8Sqdlqw0ejlk6j7HJ99Irm
UBVHM7O+rad6rqf3ixTI+bOqPCTig566fIAYD3gyNOMgtKSbRUe1XpfqtR1vUXle2Tc/zfHilKit
QuEpxRzlQfHMXiR1GmVCGi1zfeN4WL2VXz3NC6dfTbslB/lgZ2tbyMuAUsH0FND/llt+q5R8xXL/
NKeL5TgWaaMOBWxBDhVXWfpI/kCX/8f79P+STwQ05ZzUVf/3/8Tf3+tm7rIkZRd//fuh+azOrPv8
ZLvX5j/Xr/7zV3/+4t932XtXIwfCLn/rpy/h+n+M77yy15/+AhRnxuYT/+zmu8+el+zHALjT9Tf/
tx/+5fPHVe7n5vNvv73XvGLr1WB8qt/++Cj8+NtvawblP75e/o/P9q8UX/Ozt+61ZK/d5Vc+X3v2
t98E7XcUIJAVRJAFxD3UlrEGxs9/fITiDpK0YIgCTy0ywr/9pao7lv7tN0X/HSEsSIxWxjKcFOth
3tf8Hx+twRoQb8DeWgCl/PaPm/vpLf351v5ScXqss4r1f/sNZvHnpYGmE4ixAaWBOwT3P6BRF1s6
Xn7gGOrvkkTScAmbe3onPbOaWMw2J9I4uvtRRBQSVcsWLQMtqf3RLwJjY23mT207fLAQaKp9dV+G
wqH8yD8g9hmU90vqGu/jI8rs7WvvinYVzmstLZDheCWB6lqbJRw+0pEYMkHdJCqd9tRG+mt6VL9n
Qb3TtvKrlTq8DCQ02z9292zbR4LXu9aBgTIHqnUoIhWP8qnZjm58ykPFq+9kG3HVcXbbUwcgMnfM
e+pmAajxLa861KfxYZxsfNKflq3pT1v+yML2Tjgo73Kk2qk3+myr+8Ve81o/dlhQuGJkoFNX/54f
6wh3uVc2RhA/0jvBIta7+R3CzgmoDQYbjN06UUvS6qTsHTNqoxiDMtIdLE8LxIdkOrRRYx3f+C6L
KC6b7NPjHFmH+RGPcIs5fJfdyovDhaB+D+Y4bVMd0D9DGq88x/dyWPu4Qbu376ltoMmy2YqRsk0d
+OteujfvY7ReFS4CMCRCqD9+VrEHLEX6rAV1JHkW9BlZwHfxqUMLtrCJX4wATMjnpXSmU1oSpqG7
MCNCb4OdK9OdQsQOC3i6a1FzfCulDcTJx83asq0jCJo2Cu5r2s6jTW3zGzvPlaOo9qgT7XnZ0iA7
NZvWLyjJwzbQVu0SzIuREo8lD9PQ8GhQ+8lGjqr7/kXY0515xAhPlieBR8sFcd5MTDz2ws+QiDPu
lABp4vwjgUbgU7EZDqNvfp93gJcPT9ZdQqYnZcPO3cHUkQHyF9BwiYGFG9UI2nb2mYcMAvImHKqp
/NWM5ohVtmPpLt1IB+GM9TnYWVodMhoYngTZenzfyWyZJJ6+KSl650C0DT0cp/nWg+C0PQ3HrCUp
I8oeD41WNppngpSTTnSk+yn2UnTAUZyGdrMdvBF8S4S+aWD2bFdYbG4nuyO1gdGo7xB5kNIzgvLD
Y/dJQvRHKKUl+W408ZheaheEjKYb22iSRz5EQM0ed9G+0B2Y2j12ANtqQkmBS3zkWEaiPYWTQVTp
oLcJKaot6sUJ6bgn6c/c6LCTvwuygVD5exlv0ACsa/akBJOyY+T43nuGPUH3MWgd1Yl7h4m28jCc
5rP2QEFDAoE4usH/0wpSzhAGsft37oCP4KF0TckOutpFB+4MBWgsxXJLW6fCOT0xUmmkH8hoRaVI
4BKK75PaQ7YWa9+NwdNA5tc2Wp4qkeRWlLitI6ENKIrf63t+nAqSVq4+YBZRG1ZuYbyWUXbQ7tvv
mawHs3GO9wbMEvPmqNqqPvMU8VN7aF25d/oDPzdOhV5nxesPA4j7QUa77LRH1ZPszC4dfSIFrJFX
owXKYCTvCJiASYaeILUgORj/0xDkQquiRrHTl3sVlNeDr9x3EXYw0R9EGdpFZKhPw+AYbCCgn0Gf
W76rj+qHKRPdnTzQ+cgrk2Y6hUa5K1+zsxDqviV7FRFaf/ouOLMttu5TXdsWHCVSnAQXezpMQZnV
u0x5xfMVn/vOkdUnIAFjm3423RMUVlWn8BvQ0I45gcCx7srmToE2wBs6oTM9MCy7zGLSbSZK+m9o
6SLUHe+AaXFWZZp0o0BXd3HFjGBBMDy+gRTS00w1cDu9pAWRKrsYnTJ+hz6np3jKmS8BTY+TRNiA
bFXxqON3vqkbQ95VDy0N6RN/yhaNgH/KDBqA2jsy+uIOhSX7xdB9IyP9Y5F6uv7ICs8Sn0BqVgdj
SkRwLGRuXzoiyAYhOupoi1/rNgTDrVc86/msFLjgeB7PxiPWlF1hce/ZHQpEfYN+P9JF7FQ4ZyOU
gFRYmRpq05vHj9TcJtYJXs341D+JJxFqVp4ouxxCLIT5XLADhTvVg3A07/rgwwJMFhUZBwo3zU5Q
X42dKMABe24PHNAOCJvE405K7ipPOfDEnjRSvRj8gUPKLmsNH+Jsdj0I9vSO5Llf1QSBTpg5kMN1
srsRTEF6PNvGLndaLOR7XOcZJa5TCm3TevSwOSQHzmTn8mYnWzv9jRJc1sndwSpxAMNskITZlf6k
ZBlR/FYfXKl165mgI9zcjVRF+5W9MuaBveIReHf6zVKJzohMd9mzWD1Lh469SEloMJsn2/67wibQ
rb5r3YN10IoNj6i1VUXfaV1OsKm4M0z2w+C64zvtXT0XCXYimVqiPiXLx7CTSkaaRnYS2Em32Q2m
DdsOaDiZDNjVAh+cuMeAjpmHQidZJh5xYFVEf+9NspjVo5qBw6+AbIeTjruKO8U5zm2hIdbgVr4w
EmREgC4Eh++beWfuDSgbOWzXQk24IvIbfrBdGc3b+IBkm9O+jQRC1GTGSwUPuVtuTbQedbD0Tajj
cFFf0pC/NS0ZN/xNOY6ButFUMgIaoUNWtt6ardM+j9pRAsKWg5QVcx1tRfLQ3YI/pGiVDroCguFY
aLVXpQHWapPZGScG9IVN1yj8FkAg8HYsoO0OmPY0ynbywUMA36bFNgS3olGMktHk1YYfpREWGVYz
SNsogf4Fok3n1QzSiUi1p5veqEcxO4p1VAJUwZwPEUGV+l+ZzH/JK7+vKf65dLR/cs79z3r1ZvvL
X/o/6I1Law7nf3bHw/fP8rX6+OqM//jGH964pPwOQASSLqB+hXoHkK7/9MZl9Xck5pGcN9BypeEP
f3rjuv47dHx+4MDQ2oHmoT+9cV35XVaB4bDA4wh+F/jS/4o3joD9IiJEhQmoL7QnAtgDgfUfCasv
aQNWJ7zOMjV1U4k6ov8o5TjTBtnJYOSptsmAR6lQNc5rNJzFllsC6990ITiHA0XpgmSZA7NQA5ZT
QPw0Ii5JWAHMDqJ2Ig95OLpWbYZLY4aYSVgkc1ipEJJa8nAG3Z0MSUvY7ZfK+DAUNKSnuseUyZPM
3BtCzVOXLIB7Isa9u2xHOrm9XuNmwGigf6vBhy1z5uR16zQTUE/jfqCpy8StJqtbZTxOKQtnGU7H
/MnE7Ag22w0VpMc8i5/K8wIVi/xg5MvBmrcLGzdjvZAJxjzRHIEOB9Z3SCOhFy2bfZXp+yFIokbt
fE3pfDWufCaDDJ4WPk9jLy41b+5F1FTNkVBaeOoU1TjezaN1J3bJMR2qg/oN1E2VdCc18cnSy1PS
AiirhJ8CslfWNhfbbZ9Km07XosLmg+FVPff4KLhquodojh17qtMrRHOFxyZjrlIpLl8bPtDFptPM
15LRlwTTl40CvtMCtdVuYv5USX7FddxjGmRKHlRqFeRDi+imhUfTBR2/M2FS0T5ql+D8UvU8oDQN
2lbzs1L0uxpT9fqFBpMMxeh88E1q16jRmV5xjLm1F2iz7zu+a6V525EhgX2awcaTbpJEBKH86Bl9
54HH2YMerJ8nWYAEmRKfWg5z1PTRUAn3vEgfF9lrSrCeOCIBI+y+8CRjupdnY6cV7+1YbS0VEdvY
PwLBUBBL4+e4rc9SmpOu7UJQDoalIQRQgQ3i1APtm7/ECZHncTctOI/huJTKtMnRdq7FTpECsUza
jcg9J94PHHV3ifoNeg9rfswXw2uf8q45jD3bC9v6bRBaT6xA8p7qbttPbp607sJPObzgTpCcVuxw
NXnPTdBQKHL4xYj8ETZ/DZORnf1vGxNt82APR4yM3Dqyej/n81oeT5bKTMGJdTjzWysoW8Ph0XLO
TNPPqBSw93yrjrOXdFga5oFSMxKXeVODwNrU9W1NUhNnx7QRWOoqk+w3SkIMVbArzcByGRwxnx8G
8Tgr2gF0dIcpFQ+KVB+WPhwB1rWe633eDEdVqX0w+JO4+a5ju06ptgNHgSKY276XN5LKo6lFwCGm
JJ28pIqdvq3dFOdeobhKmnoNh7/PF7wLXKNFKFDkWLAK5GS+WdboK3Q3z61vmavKduYaZuobOvUt
vfMLcfDb3UL0FiwSY7GfmOlOAkh4pGyfuMUyuyx20CLrMyX1Rbw+eKwPvZlFE4eUdVuH1WQEMgLJ
0fA6dfQIkxIPVthFT17TDU7clA6HtSth7azSbWttj06woIZDJlPhpFfNeUQiochtV8Ub74Oka528
ajyJjl7MNac3/aLJ/KXKSC7mUdLyiNGeIAvuK+jh6fvmPJTiGa1m51hBcL6FOEhgDFJQJmNgWl2g
USQbasuft5qa++MEVm7Z75oykJnmJ3nrU/ART2LjoTPZTelmEDVID3BADhaahEuthzl85abINmqq
bFJldgsBPlYubWHrtxXuEH4NFMsrOh5r8S7X+KZKzGMraHBVxsAQtHBIlHBJgmpMfLDIh4ljhAr8
1E02ca/vkiD9DJSc6MsYZX0R1VWYMupZi+C2me4a7eiaKCpUaVRoNHTgbwNbK2egWL7LG+1GuQlg
nx+qcl/zl+CUQhc0Mu2KjDKDeIk1KlVtSanWCA62h5fDky9iMDmYG8kUts9zo3hWlfki9WdbENt9
zurDzK0DFMiPJSbYPmpOwR85As4UvngGTVgspAZhmDI5I9DPqCiEmTJEG3SjaMkBFuAIVykbPElb
PODGylKEsknsmXnqD23lW/h3MBof2ZnnrKjOjYgUQ5o8aAg+CxSrdlUoyPTR5MVj+1q/WpwiUZVn
OCYFH4SzgZypgd7loRjRR5bezZRty069E6vqDBt8Nt4NEgNtXoWmbxCkbnfogt8aRgzVRV9RHBTb
o1aW8LLqHdeIQYWDaKB6PGjOwFovX6p7BS2xA3vA3R/i2GXOrtbkRzlbntiyZ/28bfsGmo4V6bpT
MbZA6onbnEexMW8Erd0kKvNT9vwy20uNAkrbRbPZR73RRE1XR5NM0DgaaMVWUFTPGpZwcbKp3EnL
vM1mbTPhMAC0NRHd/JsBkaAKYXuBjZtvq0yNSqtC4qmSliAvLA84GNe03AaRAPrOywbtb5KzwOK1
PXXTcQNKXAiSKi6EjBAVebyaSYysfPu9bZfRiSfEm7nePqI/nrSqBdZgelB3y1wgm7E0HZGY0W+q
opSwzSEAzIS2in78SBqrJrlgxE6STNkGFIiQejGU+2FJmk2iQ1A+Nxm86mbKoiEDQqscGrfTM5EI
Xb5sLdEYNjL/qOIm2/XmOENvopccM5vknVXV+kakCD95TMZllrxCKz7HJU73bT24rdJKCJ073RFy
9XOAyJ8oHjRE+LmCTkcIYwM+ozuzBJTfmvuqYf0qVX5HQ9QAg7aUyV1XGK7eA08iNi/WvB53MwKP
LZjL5X3SCyUZAT2nKjtNQtjiOoCyOpIgbgw+u3EFY4r/5nq1V/i9GteorLh9zv2pS/zTBIBMWrxx
qLWUOHcHZBGRuoBmFYXEaJo9LvC8hI9FE8IO2T5xUyJDJakYppNCnLYsO2YcoTdyQJKRu6zaZhO8
J1AkVLpnaqc2tQhHprbSU4Uo+hpTa1DFnMMF1nl4ad4pevFxxwpFxC2kNrwyjoDGFMo1ewDKGpCE
xUYyO+hwR0JHBqHWFOebAmdXNzfIsA0fQx0LzqIhljOIpmVRX1lTkCeGXUhu1sShoYJRAblqvxIU
6qr7pShVW0O/gDN3G2BxsiZDstIUmUzKQvnQRgK29jNNlzvNHE5TUh+1hlDkYwfr+wDPINbAd4xY
jDGEnKgy9SZ3MqY6LfZOwSOdzqTqDWfs6daKha2B6egLhDMTrxIWF/KE3miIMF8N1rUGtd3Z7+sM
KVEW5J0jIincqqS2JrtP1S1k7HqdbcVyydwJdSwGuMaSQVXFwmPblFrriAsjZp3aU90HcQ5ts/QA
CpJI6ZRN605t2A5JhKoltnFQxMeu5wE19KCcPYgPnSSlu+PDKwRotnkjn/P7AXfVWeIu30odhwsg
BMba+aU8d/pDTzcWUq+SAWUzzQwsrSM9jQNlWY5yIoFyBF0e5RaLarBLS0pQmNPtxJyQoF0Um3Ux
Uo0mjBSk7FLSCO+iBVRPhw76ukD6TF2IEVevgHEAY1DJpDKhFS8806dqPXni2lU0yxGRbppKpERx
wYGX2yyvtuWIlCBC4VJHF4uagehtGCNlrJHDas7AhiWE1tJnDrawGu8tZz2HgzPatajgsUGgy0CO
21K+MSF70K35UcVMdGadl/5b11VuOei4YInhpjJxMgjYJFrpQAaLolwB9rw0Hp22Bq9LN99LRe50
WmtAulu1hwaJiLJX3VSx05grbiWmr1P60Hfqhwbcbg0fnNfumAChYmbIgMriqSyVVSunl0jDNNGx
DH9BmsPmwgx6AfGEI8e0xTH2CqEAYC8dFAKh+HG3Kh3CMuajBRqkzJKD0hR3TG+Pal2/dXSKlgS2
Rh5fpNIMZg1+GaDsCa6z6IG0xE9oB3KUovdLvDNInIc6yrsMmvb9jKZ56yjhbuHgOGjfdNJa+9al
Dzyhht1WR6BCHmIxklp2pl2GmGF6sGjqLTIoQRVkAXu9CylVewKnNEjq8o4hl1jmla0lyP9ONY4V
vYmdGQ9CoAkwzlhrzYLWnbZ0h0zOXAgsx7zzVIjDIFtolakHcnMvBd3CqI3guUPaqiC6qb3U4wsv
nboTHqa5C/o53TVciRSEaFR7ltQkc5Klj9RRRulgxnPCGYpDhBOugyDd3Ft4UYla70fbFIcoq5Hg
tUqfGYsP4ZvAzIMhqUg51c7C/HzdQnp/0gv5TkzAtyO0iVP1MEGdauw2fIBUjlCIEHTFMzmUYonE
7aTu5BJpSq7L6ABH7q4V8VvQotvkBhK5qHKPQukX6lj4iaigUNDFxa61xtOoVpU99Bbkaqgv4ps4
GfLUWaQ8mAUJZZmYeWnf5yQB8n0Y8ztR4Xmg95aFKnq915Zumyjjlnds28gd6uLiRu37jWT5isgD
ICQjxYRMoYFc36htesWA4KMUH1S8PLj0xQuX5Ie4LJysXfITyK6wZxqcH7qM+gCl+mkugqJA+1q6
HDtdXvPBfEQFiYH/BIEYpiN0XRYWZm+vUBiSWHszU7pjjleIHH6MV40Hq6sgFUpHgxSDZTk9/WxT
jicpiiNKWa2JtmSOtCWvpsQ2AfN0FgXuqqbyI1wEKien+vs0iiphLa5j5dZD1iMGZSA5JnKHirRi
IGBvxHqH7Hq+LVph2vGJC24twc5S8GCiDRTkN6iiOjkVH026aRWZ+2Upvw4LjshkVGRPU7tXsSib
jULZ4LWl+dSWgxaxsXPRZkeDpq7TOuDT2JDxNA/J5PA+q6IfP4RcepeyGui+FMcbaC+jdExfG2aa
bplwOfrxYwAtARz9U6F6iVgjtl5/FOrwAgnu1DPowP14gn4IyoZxfR6tWnTMtvahb1pnfbR0Lany
ChCJTpgsX+7ALYhJTQZ9qtOs8MU5OcUgnxEkffC4WaPUxIijxqikRE0ubmKIZsGSzhD5LBEojRP2
OrLA8wknSyUJO1lgB0ufjzK1Tl0Nwu320CDdHzPS6igGgp9XV3ytj30LOQjpmSqzn7USUvWQqqo/
k07ykZfyRW3282nyBYH7KHYUw3bk21Z4UpAVWNiDUnp17zXKY0ulkzF7Zgy9cwY1L8NRKiEEllgh
/VT7tSFsgIXon8z+TV4CIMadxoRrmsG5BX2U18Lp5WN5X3eNR5Mq92WWv2UpfaGp5fMJQbWsDqQy
us/S7KtwMV+pXG7SPN6IgA75bQZgZlXuKuVzlFMBCQ9o5qWTilx8k4p3tVAEoN3CulcRD0n+oBo+
t+Qdb1lBDETg8ECZ3YngKiw5C0uhrAkYLcy7xOKhKVvDE9SuaHnuRiMORhGWtDQNuNhdZ9hCLqPU
JCgSiWWYgUYUhFPKW69PY8OtdfY2ddUmjkVAWh7H+WCmMgjD0aRIulibUH1BgMHUxVOQOdl141NZ
CwcZYayWYsl2ipcagle2uzSb92JROHGqEyFxY7mP5kKED2TgbTDr0HV8D8dmA0JGeZOhsCAq6a5E
hFX2z005852WPSyiuut4L+w5aPIrK0tPJVwwbFKaQbI4I2MHjokedCvUOgMPigAX50DYIkayabLj
vT7CP+8Up3ic4mQmiz5J7tRHJpKQhfaMdGggjsBVxXRvjTnKt3QvVh9Ftnys5Lygc4VHWaF6qb2Z
qBuOKqb3hvZmNUZhftfL+hYue+Nosvz5/zk6r+W4sSSIfhEi4M0rGq4BtKUVXxASNYL3Hl+/hxux
ig2NRpxmE31vVebJqn6T3/vBbsWUnXqd/sIMtftgYRpQ2EvGTJiy/rXl3YuxswukzgNZ9FtRPKNo
sT4MkWsK8pSDq/nvyGP+bBHR05x6a4JWK06ohK9C8jW1r2NTnDvuZ86BL0l5TgLewcYKOnFHhvvo
qAv3qvPYMmF30uRqhfQxNnchsaJ08NbttickDfIUFS3Hk+44JS4bLzBP3FZOD7thl0eiiKdplwMh
i1esygoWYmC20zFoTtEXbsGXVTvFTd9F8zqlP0+rtQ229lIJ8oOT9iWt51eZBhEcIDsxs4AZVbwr
jc3WXS8pw63Ow13AgRvNS4rdkhUNZkI2nUZL8QXlHyPDUA8DXfxVrf2vtv6vkf5lY+VaXNzWpEQr
nrV57fTd1paPqe+dganTimhvs+plEB/yydDf2PIaSlKsX5yDt3vTqYEmv2YTTKX/IXO3pc4ixZMG
k8m9vFJIy9PvTvgS5MMbQLcWcnjVIQfF3Lizynwi1mMV0uGMLkJX2i2RYt4mth51D1Ksp3acT6qW
XJNhjU3jpalyvzbaezGG75ai6va+Cn6Biadi0kqbRGcCuIFbLFc9HU52bpvrZKxRtxv+mPScPPlN
Yx65TjfQ8IOj7zRyGuHesTrLsbTdNtqHpuwPRBd71I6YgZ65uVn2Nlq2We12flym/MsYM/S4F3N7
lnUapAKa24tU9xdNQIj+TLPqDjTwYlZOIi+X3Gyvqn/IsVaX0QEgM+bnH85CH56aFQ4U6wvFRt3Z
iviu4lqONc+mUF6MvfTN402fe9fEg1PswiwdVuzY2Vpi8MEQZPJvsVOum/iu0ZQIZnLOitHHUFNm
FrhI+5+uZupW8pXMAs8wQqB8MsffCidwQsxAaV7L/o+YWnZtrfYIGFzyq62jkX6o0SE2xruwpgTL
n6k83Y+/+5o9psbTyu1161aba9NODdO3BPMtzU7SrtenkciEmth7kn426/E1og7Zye91h3TJh8tK
y8iEo42xVNj6421P0yhpnG7pvrZKjWD6fqaayhMBR4G2HZWbhqIs+QA2YX9UsGk6o7t2e8+bUy4i
DiALjuwNiNaJe6yAHzV+C6wDVqvF3bPXff6XMBxCoNkduzQATeVaGNx19nRkjtY4t3l2zpcqELUy
0MT3gaqzkkrq5idrjIWKMusB9MQ/ijM2ANe2mlgX5qXfBOWvan4MwuQMeVyv+H98Pvr2nTEmnAx8
x11esA5RjMbmWlmby5R1Wl9uUWobWYir5sYpaXDjtN8SP0tTA6xJZkpitELx39FedHLGztLR5pB8
FF1Jzn4pjMBLM8MZSTUv2r98vEbNlIgndecKQUJYD2xluBCHvLTTIXhb+eigXjoMr3AGVBBhow77
yjsd+2P2LHZ7iU+5Va9Nu13WsvN6qi+5jsriQfY4rLYhmHpn265t0d903cnLFPc24Ras7KOHz6rS
E3oFr1e20Cc49vjdLmJGQJZQDzacm/Oye5M3rl8FcpDKzcgR14ujq+SiKxy6a22Fx2BXR5ZCA9Uu
TYFw3KrWzkclnFelDjVkLHUghdC/T+K9s8rYyIaHXEi0BLRnefFo2Me2gSzWTJgbZeVc8Te3ugpT
YwxlftEiOSrEwyAsbt7/lTxpkl2yRrZJmWVNmFtbGrb1vxlVnsXVN3LMfHblcNK+DXV4NudRR0FL
j7CTlbCs5LCjjiprvyyOUFnmUBrb0AwtowiOxPDpM9Va8tKOjqLP/HobHC2NdnNAFs48wZ5wwyRL
coZtdFqCG0qnOQM+2DINrtE5HWPokIVt1kohqjPc6rx3fPMACMhJTtPJ7oYJLYz7qai8Pvk4KAnE
7tssq4u5FSFP4n/52FGLt8Qi9wKzLs5VzjRzmL6bbuMi1MJ0/m1JMUPVb/g/sdW3n+Z2M5TlKXDR
TGtzGpHtBKieYbsI/9+sFWspM9cGSu1Hlzf3Zez/XxwYM6IQt6qBJvtTWA3V8KeS3+eBalIPmno5
1cmdfsS00lMPzLF8K7fFuqQTM2/4yPRatEjvQy84fHYsylxJ/sttcxktKp5mORnKc9X20JDiBp1U
2e8TD1XNXZFS9Ar7/o8ai13PnWXvBlEQH2m1aU9j/tFQH9BkAR3x4ApdIjMak4BcqYv+tqQvM2Jm
tFrYA7uNpSsFjtbLij0XkrOWh7cujZcjtpXD5mqit2V3qTjso2V0wqQ4LQI0n1vF+N2NGn+xcPlk
rEYbtehETUwkldpLvyDQXI/PddEvUzfeGNJ0OwYUpuyyLIk/7R+rxLUMECOslr1CSvzsE9G70OTX
WIUG/9Ja0MViyhr0e8x4eK3GghvqsSETj6vTrq2fSOEyCU7ZSr6JbVggDqDG0k2cunqxlyls5TA/
TizZocI8jeLkt/X6c/5x0ieQaatf5L/1vrCFTvaKjkx+HU49JJLBDjC6GCWrzmJlBFNTn+SSpsUb
ku3C6PNYEMtIO8zzmH1k1l+dNrzGeHwUGrOFuhPdQ/LbpB1QuJyH/nYoyo3m595YftFqcbFDJJ0Z
NR1NfRlRPxb7DSjcTRVa6bS4bal8FZTi2u/jpR7EGIQoYuRogfWqb6euMsK9ls6Lge+B/Ws4yVcx
n3pNhGuHjrHqS3n0bjaxImZXrl1cpTtcPwaCPkUI2UXyW+N42YvpbqbS3dKeZbp+0itblfCR1eNH
klwz9e865u6K/Kn65ZRjxjVogj/KoS23UjA2USq1FzVHXssFV17HK4hsaKVAS4k9KbLdVjYlf73W
IUv6FK6CtfmroXxIoydZl0MHeW2iwYImy85VCbu536wXXYM/1aZn1ncvqAOvSf9dT7iGyuAy0OPT
Ms+pZb4oOvtDOfJ6ufUXaJm+koKt2UIzH6Mpb+Ntv5aGQ1Hi/Vj+RdYFu3UVocmSQQqkwQym0rQX
ka2aVuOmusnD6/Xbc1dTVxHWoGmns47GQtGmtt8ZBSj5B5PyrpEMDOX/ZiM5jdse6I+typ2N2aGZ
LJK6fhkag9e0OGzZjsXUjI9qufQm2lEdbfkeKbsaNYYRlUS6ykpx5tmKNG7kJQmyWoqs82OS1Nsj
ue5z9c6SvbfKEl5kQwuzsrKL0xiMuRCbaxoXpwd6D0hd7hanXlaDcqsCpcN5lDtPvqCDh++coxP3
SkOrBDVfwT3V+4nVLXCAWdwNlVtSl/LCFPQiccw9kWiPkfT33Lry9vEzr+ZXDIG31t4+a66CrjA5
KYS3T7QN2TqLchrKShEqbRUe1NdMZ+COzcNct87NJJ83B14o8aVFdrPMZxWl36qt39yns9mKV7nH
XOgPdxWnOGnqCBw22lQDRhiz28l4UzQ9CcZTX/kqKdsGjXJXaCuk9jw3ynllVjgbV+tRQdrQQ6ak
UzU+u1SFJmPind80hi+upj+WOE6a5ZeLSVev+WWj+HSfRvWZOAz6mKOzXLcROz7CohxcMfmv6yke
RfR43lOijf5G+LRg+TEdCqzClTj6fd2+Ik2AYlvtuWmhWkV/fzKwoZJ5tnNoR8MTx8YbxMPLzcrP
kEDn9mPd/qD2UOyfu+xtB3vcszHS8ynm4dHESG9rpyXk1PchFeI5E845AC02x2ktpUARU9tCBJ32
4Sn056rLvIwjkOmjblo7Ot1wZwT9TlO4RipVlLm5Jf2HjnYrJV+72ftmB2u4edWm3HrENU2PJFpN
Xb2bmfTAYbEP/uY+eNb6UrEkm/0ejRilWhejkBk3RbDIXoHsZl6vTx5rDDxDLv1aZanXxhBpjp3p
VGStZ+SyByTCsoHTwVVFzVcQyW6kIDsavItvzS4Hr+bSRYl/7Hr72D4xLl+G7UVdDnsaGT1fmOeG
5sD5FJOPdXUgGcwadBHr0rDAxAT3wL3cjfo0EEOTcDGVcfT1cuBcfxEYsUM39TNZy1a7+wq8w4Sx
8y4GeuOzEfNdK5IwZ/NGo6+vBI6eossi0VBYzbP+vqT3RhpCtQWeJPrYydnZ7HnM7LT7M4q/zBEZ
Sv1GfUNd+qmJy9FWN5eBIaBx9shIC0P7kwrx0EN+DG6985ckdzIbV6KnOapf1gED0wcdPxySia5Y
d5647V6/23X5MkqhcEQp7Y5Gq1yVjS8yB33ypUH29WQEsUvPQnWc1eHPSoWDqKsPpZvR5LXmSYYC
n70Cx6vrGMF5WghMS3Ko/CWxivbsQ4pm2Xmbs4D4HgNg/vW7eG7NF2v0pWRifx50Ys+cIqRrvmJO
+ExFzeWF6VOJmL2cmlm70mhnSXpjseoNHodv9rulMm0wV6XkNx8HAdVKZFeiGSkdCKFYcwi/rMan
UXPKcDYwUAgqZoil0og2R2+0e0dwmAi9k45eMQaF9N7T9WZDkO8u8eXH0qhPVrq9KiQZsvWWd3+7
0e0YI6a0YmSpT+PG2Kp6gvLp80AnQKezs2NhqjCPyV6elFkMDzpNsRkjAyFvFy85Usg2QKIsL/I/
6yiextq9JOvviyXyodJcE3V5oNJIpDpeszQuTWdREfAYwXm8OD0uY/mHpcSEm7HqDQ+Hysn1ztmS
JjR7T09LPM3JXYbCtRAw6n89I66QquJJmC6qmHEPO8awnrPUV8U11hclZpJOrE9JXOnPZNI9rYIY
6xsEH8R0P7cEu4ONFAvOoYLCo508Iyu9RZFhVEZUg8QR0FBbeHPXOLJTdNzEdbm0LqG6uyM/hAW1
aYC0dptM+7mluQmf6TZezUy4Dvl6kyWi7nN2z/otmK2OjT/Gd6UzToHD3/KbDQ+0jJdW8w1J9pVC
9HVl8iuh87U1Rz2yvCUTvf6KTu0uRgHNqbllw3o4taIoNTnIJXlEsBT8aoaFtRB4BAg5tQnZABAq
2xqlCFGvTJskh9EMYKP47nr2XwdGcwRW0kXbNtrCsrym7fQqNflraj/XSn3sRvFI1WvVMxGZM+in
lJCNPez3PMpkW/VVX6b82bxOKm8jDl25p2e1re7Jz701AMQ2+cu4Hv6RDk5Ttm+WmrxNVvN+LBBb
pzXYx+P96PX3bEveaAL3rL+3f7K3xoAbq9XYemVUJEGAmVmmmNxp5+rN4iZ66WrcXbMR5bmEV1Z5
1uCalMoHtNsuxGPiyn75r+ktb5I7P22vnZo/eOCeXQ1k214Pc7fbpXodiZMIzB/SrCDVrQC9GEle
CLTZDAhPB1spBnxEDu01bZxyneIiRVCcnyvBmUTrb6t+XLZGQxeDCRenCyokQd0v1V20za0FwV25
c9pc8W5tOKsLSvZy0jgxsQD7+DyeahrhhurBrH25nHwtl/0k0dCbsqCpIPL0KqBMynW2dRROplPx
CFuwVpNTH+ZHNuyfff8+a56eTY/DwgykKqvx53G/FLCGFkKq9XN5IzbI3FTqun4hSWKB/07jpZ+r
C4GvuKiWeFGzWGc1n+ZVJFHaZzWd8cR69dFbibdau5f3DYCwxn7byU1atk8bwFUZir/lqhPTc6cu
3tXhwnc61xRfx3DrSdAX4aBO4aFf+h2bSmboOlrMnO0fxiB+NPvyYc7SW/n2o2yV9NOZkzk7lJ5l
2I145et5aE72rJrRWrONDp5FVoRQPqF2e6mSewzqcHWoT0Vr3CUZ7fZ4U0ALLbl3PE/Mda+3Bk+Z
oCTbzc1Ocr8HtbK6GsEMSQobcY2GCem6bi9GI1zWVnZ6vWDC7EFtschoqEX7KOr9Udbg+/n6yJLq
0VrKXYbbkSVvKx8qxSLt7sl4ynj+WNrh2r7VjX5NpeZyWICEAKe/6zVMaOeW1PTU9qFcVF33Wqyi
sk38qky4qDX7kF516V9qHUFX/6PUUrBkVscVbyNddbFSANuJmZ2Rns/sS6Aqq0JLG8Np65xjO2wc
gHBjUUmd7PZs/GmkNNQbnrm6tT9UpfNVyM+KO9mryecc29XSk1vpzqClWC3CiJOTyZGay1EJ2LPx
/OSO1C/EBwYaLK1TTia0i6TXjmkWTDhTIspmO6+tk86WHGmsg3Xug0UfAjVcKg8M96J8Mrn6nPBr
b7rzF7tIbBlA9CBOkT+VbriX3DZLrJRvnW7csja7NXNz3Tb5bCphvhdxbwphJ2pnxp2ds1OP6zxY
O7SUKwlVoCkF3YdCXzTGZaszQqu94PvW29Pu/cYcnEFhn04WKt3xZkDPWz3RwaQBj0ovVa/Gq7rE
o5BE+j5DJ3wKKyEyiJ+9iVuBYSgNyOllK4XYmj0t/XVAs8j5OytrfZFtbDvKJwGlw63Q9uoffAUO
R692pwSv0I3S+U6kl2a+N6phW1fr+DObjW/m91Eq6Pg1LxcXr2JOQb4O123OL8smR+hv7mj+N4UW
AUSNr7tlVGPPWVCBDza3a530mvZMwHQMELMaXVGV38t6cmBiEZMvK5J8T59Q7MVTUJrnvGfPedQe
Utk8YA3vxiictflTPrWGGclcJEZ7swrtMqVjjLNeFIKtNo4pP6zBuupthlr6R+L+yz8Mo35P++7N
aoWX9lnLx6VMD6dOGfZYHFFS85Knh5ax9HCYo6Gl7hTxpzh3qtpX5M3W8598E8pr7Wg795jKrEQU
q5k6Kg2kyTxjpp4P/b/2OTUk8YTSy6lLqNjaxG1+idmnsZjnKmtpXMdgFiU/N37IFTvrNF/YP5Yj
QyRZuSXAkRvO0YkStpE8s5r5QuMG69zPDkG8GqdRe2e2Fgw204dHTGLIE9XLjcVvsjooKki1CP6n
Od5ThcBFnp5ECV64H4KsY67qLTMuS8p3wPU55wQGi8k/wFKL+fCV6iGKszNi9WxB+lCU7mLU9WUr
9EggZoQUvwSJuQUWRdcgkCYtFR93h5MeOnuRvEpPSDohK5wU8fdq0a9CCUnJp1R/bsbgtAQw6z+p
C1LizCsiUQJptPRU84xPSMPMqenW21QkgsRnLjGDMv9WS/R7tX4aRs95XjtysXu1UhGSfN3buBEi
SR582Wr8Osl9OU085vDmvGSBW06So7opg3TjbT3xiFLV3svlVS2kEKRM1Y/zdqhBXtbBAmMxZ28M
oflupn8Klq5OV1bQG490ZbriSl9ZqkWJ+C9V8YipNWjQsjyemvfyZAyJuwqNR5i5SPivA3MnP6I8
q8bBbg76iBh0J09hIhK/g2iWkU+nzToblCD5KvuWFkkSJKIuREOJE/YmIpmUYMy9eWtMCv1tj/o1
krvfcyneF6G7YvvAEx7SeSzEs7m4hRrsLfiwqF06oBhLGQkixPl/WT7HJQcEMG2/4cMQcGLvE/nI
PTnXRR1uYo9SOIVjvYSLOIUqbrrOTraWbI/FT3yjTxFe9WJ7E6mlNbX2kUjfVzF5S6fxbajVVzPd
cVx1p5mwera4mGxVIAq1JaHV4KspyQUz9FTw5vfQAZb+q5PQ22lFl79DYobqfM7MX0zoyMgF69Jd
SebbWpfXKQf/ap1vkx4U6xtPY/2xB326Dq0Htk7DKVnx+JpgMF/09lX43f4wNQkKSee2n4v4WGq7
wb8vgfnmpHFzXWCugeJYmPw0p6r0sc7unJJK+pGsCsqTlThV7pNv8WngHgIxTGRKWlxXz2NW4o0D
mPwAKiG9rujMK9fRah3+Rj/Bnjke1Q4rJHWK35kUMvWH9mtcPyCZ2LTlS3sRauYezunvH/JqW076
mp+1JIEo9c3Xge2EQlmexBJ311A8wG5a50DtGPdkPY8qY0hY1PF/U3ZrFzGY4NCsiL7okikMeBCw
Kj82LdymHPNSsA9sXQFlkO9Y/nnP5fP6qwE3Uw5guddxvFX8KbVxcjA9PZlOlf6oTJ5eQHoedJDN
lvcrlUxyi6e0/i1DCQrpavO77A9b2E41rDC4J0/ISbf+M8Y1kLuvdhAhaX51xutIcEBi5ta62z3l
hdieyFqcCFmyrcsWhe9ufyb17DZ8VAbZrueL+ItRnT9J0dp8VzvsmukfpqSSv7Ydk2r+lpmB9/l5
nueLALtUGa5SAEokuVcXjgTrnp/UmYmQQGDcRtNuxEZSnM3GE3nhCdiMMv07r+UfKZGCZKkPB35T
bdXQLs02LE3pwhcXgGUbiZi5iFyMH9P0L/38S6rUWJzHU7agDiSBltq7ZtkSobMlYaLocCWYo/5a
ap6G5KkbgmMyg1IEKW0+svWvzv0ok0gryv4nKGxBcbLmlpu3/vm81rY83tT2LYOO3GsimzQFCW1q
SVx0Cy1GKtjLof1hTB/x6/xVJPACMUl7L/zOS/OhjSuvlPe2kt+m5b8+r1+0Pn9uvNIJIlXiq+V+
zvMhXoeN3Zd/Fa7HXJk6u9AYQsDnbS1/jYJJj7AGikU/vJCFUekxkAlXMroPeVRpmv2l/bWweYcY
59mY17OZMoGGGqSKUD3439IwHBavWPiu0U1S8asa2zjP03jqt6g/UnftRru5D8d46+T7mkvnuc4v
5USHjDD9qza8mYQTAAQXGF0uBKcVmQUpbEKZTKZ3NyNxGYtChLwQ6/s8iw9TZ1LCsNAjQAxn6Xmz
zNeMEGlS6m9zob8hMi5DVLctU9Lz0yBEYrnhbj0U0xtlxBxrvoyEkSh9BuNsoNxJbODZkj4wOC10
HWu2rfyZY0dQJm8KV8xulilcOIPaT4AfBXpSejfUMPEg95xd3pymud9Hr53PncRpZkihVkc7nJCw
fIEt29bBC80Jv9f8ZhhHW8drtsp/2HrbcjGV9FYhw4BCC7S7z07KT6kAXzY4Bmi7wiQAUG/zBo9k
/ZC43aNeHtWfPfnbsyyQe034CaNS+VZWzPAdeyB6MtDVoDZwr/XfJcpQnmr+Drpx4C+pjHOcGZk6
blxcRALK9YUF1iAlcVrESe/kQ7BhFK3C1wRFvkmvDG36ALuBVu+RWtvvYda5NktPwZ1EABaq/2rR
8HNpCKjSWa/Sf+olbtwYJ1aJG16cEiCxTDtniuE2bESR/+MrFmPcGUAAFssw/OHnPecDv1pnEwpz
E32heLkzEot5KnHXMcQlK52uTuJu1C/wMtecwM+O0YZ9DBprrG7Bcs8X+9i7kAdpNZDhHE5sI1+v
+/cOBfy57ZeGG6TlBmn1wzfYiVFonzm8hkokQibeD7871/aEWZttVjA0dyW3TvxMrd+ZLnpi0fhE
AK03qf8jvyxMA5LFU19iItrcUmj4o6E5x/L93bDUOlCB1vsyvSPsbZ3PyKsCmHmqeoDSsNkaEr6n
nzDOBFfRWB/H9Wjr+CiPy8fR8KmwjDO1GP69nVvMzdrIm5deV/+dwoHEHCjFDCz+7JrNEYTGGSrH
AoFNTxKgDK+UJkxpMGaVQBlt/nuEVuIaS1LUgz4Vgr5dqQzQrqJVnWOlcgZjPFU0ZrPyd9DCnXy3
Ab/6c0nSA4F9b6TCKlJhilm7nH7OftcMFWiVCA4DEzLz/y2gxevNCR1WXNLSPxnDHE6J6JXcXq1e
e1Wz7m1u/+sg1tO6dMA7Y2zduBmSSF3McH2XsjmSjRwQDx7w72ZdLAuTQ12CT0RHqfr/Mf9/d3SA
SMlNWJuXWkfqXSPwNUxmVzRfGp6KXAHmmoQwEXAWC9kuczmEqgz3Q7DHpMLWZ/BYfRKScDLVNy25
1EXKwWH5ebE4ypS/9b3y2k1uh/PVFXFl/FFVzaMipcFML9YGy4Alrk3qk5wdjhPDlcssMJv9qVC8
ioGKLZjN+Rvtq1y9jEf5xtsG92O9bnLx3Jny3riCrNEvbEEp9swNSOAaDaJff/dmepjbW7+b4Q/G
ce9lAZ/S3X7ypq4yLPD857T+SJM6VGbtXE7dOZ/VoPp1rGxR9mrpy7LOzOFKpVMi+xzsRe4c5vfw
usq5d9RAm+ulbbkJ5EsyHG4unyWzc3clgaGHI0WIparQpeGcDl2YDKx/6AK8pq5xeca4TAdTQh3T
f2Z51NhaKcebcckbxqeYIpHFX532NpuGp1i1z5JzHjFdbM8kSpYayhbTqKa+OJrenrqB52k6ld0z
LesQ4V6oeKay5I4cik+LGzvd1sQgvXXcVzW9dky3qKbbDIFOpWofhnYXhuTW6fPp2CQvK141oQ8O
s3Rpe7mQZZ07kXur6VwF79KogtbsqFCWQBDXYEzRIFCf9OK9UDlzyy4kABuuP+VJsqMuF0iyTwhH
f5oi1nswMwpqM5XxyRAzJTCNYve3D4mOaNoOsjhdpItJmKaCP/TMFBDOct/7o+FioAc1931PYMVU
Mzh/gZgtvEXz++DC4Zyb2/ZMF4J4W4EtUPdYhFOozjT1YowqAykGMq3fjCXQKuZkzu5omEHO6JOC
ORXDeek+ZCKgDH2jttGDta5tQcPRTTbY08pXnibCr47KvBOYmEjTlgY8zY8fU53kWqFBe3DCHFS7
y6mn9eStR9CjAG74R+PB9LafCvZzlDMyU94K/s8jo0ytnzU0Ik00A4xutauA2WqKPw9ktZi5V5VT
UB/XIoFD4Gxemr8JdMQBzLhiQRnHxUKq3CjVC8Mxha80e3IJkH4yBrIp+BysIIP5m1wDWnXxyk31
hiPxlvWwV9rGdL5t5npniMSD1UZRq/6VwkFpgg7VpuODOSHmpEtcocqreX5O53BGnCewZgvQZ4pE
SK69Ne+MTds3LSjaSCaGS+Y3Qp2U+JnkcsDWC7tnCprQeYs8OVoXrkx0qfSL2jKCx1jifCbSrNFb
6Kk3T7iz6RTpRxIKrEsVqfVGj/2lXp2AY3ari7LBWwPrpztmuTtJ0FmLvyrPdr8PcDSMrky6HiUt
0MZ7S6nK1BCN/fJm+t7N/3dH3eYYiYiFk3Vv8AbzmII+Qxc+OlYCSAco7MUEp0pzOx2xpn6p1eRV
/Fn9uatHYCZfZQ9PujtLbxIeQXzltLeH4jTn0bL0sWVup3b7ZAyYp++jl7eva/XH6JdXLekcFTpz
FjRnMh7qWD4VRbsTBryBzF2SGnFaOh3KZaSOtTsdZdKaHKvwGCKNjSswNKk5Mnsv/2Y8DrSyoDzC
GDbjT3b+rHViVKxZ3Mq/jP0K0q8JX0tRnGQJs2LWggnmnx4ry1CrmWVYehvXmjBq19ZwBhiXfoXv
zGDzM86DNxlyagW2TPcmmLqLlgrnKWfmm1e3VzKSvF4gh+F16kAXu8veKrHe6xe9Ma45XfdQxAsB
4xQP3ghEZsdkev9Ihe2pyP8wO7Y1rnjRZi3RJlYEgckgoDvN4G0bbhUDpjIxZkI4Dlh2EUFVColh
Q0sSa8wvWS2Sa2HiI5zhq5E8Xw2BIlcnyiv7puCSBnrIe3Vfp2/jc9eqZ1M8t/lzwSxphi1qc9Lh
jOvgVmzrj3olhr2NF23GmlmTSOhEu0nJYCNMAdura3fu9T6oMtJJZggt5R0LiQrjhHKeV7h1SYbo
ftW0/7F0XsuNY0kQ/SJEwJtXgiAAeiOJkl4QLQfvPb5+DyY2Yjt2Znqmu0mC91ZlZZ7yp6E7lTUo
7Mk8m8V0KdpnA+I7Xv0dx7e0hYlUXo3wHtGuuhg3mQwzOTn25mNe6JGsQzrdS52z3fzT08DvuTkE
ZfEKaQ1Hk+gp3kpZcdPmSzWWoyCIpzZr6fxYn0Jen3lLKb5IBF2ouTDxSuR1kqq8tO1xxoieYtxa
BCbGWCjkP4YaCrGYzLrAXzvizlqghKCIyLCR6P22W/yUvrRWBBJzexzYebQmAa5ZzC0fVXbbfs2Q
ME9xTRrAn0LHGuAjLF5UaC/NlL8xWUuxYCL2MDg7dTMSIjIHji9J/W7nLfFTAnsJX8yBlimdLppo
kack5tfe2RByzeTf8C0VWHd25Azy6+AKZ/ilsS4l4ZwCY01nMZ79bBhyRyw+iajBQ/hlzCtn88zk
dOEaqPidho4BX7EVKNlU8qQ4IVVG8JGpEmx7EbC8HsA8HuTkEUs4OxY/T4kEGa+L4ddWeehMt0o+
Tb4mWXJcgDkCwqFAZ0stSkLh4PORmnEjBBATFhwDleRVMqGYzfo/gx0RFJiYY0lv7mrySKwY2axg
DEbS4MldvnfBTjGgHkSvCsGabr4m1kku3sRcOSraF64Whn1ruu2f/klItM5+A4ZZssGI0So2FLF4
TXXLadgSpEq0/SgpjP9n6xriMCi6lUT3x+uHl3yaR+VsNO/rEJnqCx4BuVt+elvGz6Stfd6HgD9o
Rwumf+KvQB7fZQzGjbreqTSGsF4TbLO0cRKi0SOkuxFaN+GpZGbEJjJyttuYD6bbYRXfmPPJfK0Z
wSqPXn0vQk7ZNw15vQn9GICxVLkFjgX5ls4OPj51ZrAvQDV+jYV+W/6ZJ8nwu/msGK+t02wZMTla
z2d5t4zFG/XyPOMYl4NrZHyF1ds0GJf1hEF11uvaIyEQ6az7YfNzG2wTvGLWP0w066m35ZDUUnED
JEq/1YxP2tnpWaybx4tjXBboeDkFz3KFTOtF2JIk9LXsYRhfA2csIzWPC0ibHsMiu0lBuD7gbuYH
jI2xG89WVZytd1NpHrrMCscWc2NzWzThsjrQ0Mn7EvuTTnSZYE34FkFLkaarmv3oDMQyhTc62QlP
rJUo96MTJ0znOMQIdGk4FiMx2strhHhS7s1QPhgSLPNJnOdTn/DRCv2piRkizu7S6czb9YvSGn5e
vSbJdFbyzSxsUFAey1Tfm7gldME4Ku/O39w0wj9VrDdV+ZSVrVp+GvZyD+jzWoqVgTiicdbUgznY
TLfx7XtCfg7xI9OEmHit1aLzo6JhLP9uGeeq/JYxm/IYC+JLr3yrbeGQoFBxUPArzeQpKE4hkNOJ
J1wocMDK+l3LPZKIOwNXY2m8Cd1P2LLemq68JHYk/Iq4ueefzniEHQJ3BDlB9Ze1ie9fQvNvbD/E
7IMuAUWQF6m/NvUXUx7egBM6ZkEqekRlTCXUgIVOmma0wB+i1QpOFZu6btGw58bHOdToYpfYd40k
92P5d2SC3Y4HixOzGrctXa6GuWQ30Qzni4RrC8UqvI8UX4O6EyRtJ0JKgc9rWU+Kt6V8o6jTQxJj
wlF/sCoGXVRzyEIIvE/cqjpIPjTQ8ZMmLqYEVOjnCgw3ivXsOY9zkzcxY6PfvR0fMYcJ7TtSQdpJ
G03flvKPgP6NMjLnl56ERidjvOOtjiW0Aq4kXrGx9s/iX5U8RGnaTgx5hg25uY1MUmzi3WJ16y7W
7LVomkhL5tMZIXZ9qw1+crnnWerloyryB+UiZtZa7AWm6cN0J01tOGJD22RIHty9Y0DFhNRQIJMg
xIzIaEsT+DEQOQET18BrmwdfrT+H4DAjtiE22aEavIjE2C2OLDDVtX6mKD51VBfzsi/UT2YAFs0H
e0XkmDviXSnyLQ+p4BGOPsuhDHixjXs7mOQjuk4Q/CJlkAQhfbXvMJgWteEHFP9VypccyEFEDKLX
dOA3KApBTPgw/0kFd7ptioMYu8mz02Ovz2uXaYOgnKbMQJUA4NCJrlphnNAdXfztsSuXeOKp1LXm
yOOVp6bXTDjfymlfj/UhPS5wjZZ9DOJBtDZqxHaES8FNVCr2yFVZVy8BBoixc/VBdhfuhl22kZoY
RfgNgacfHqsqgdZl8WkazbHoXxvsyDlBmBVQUN16bNFZ/49dDHtWEuFU3MwReadjlDyF1xL+WV+d
woojpVW3RgmrnsTwUn9ZyWIvzT0mzmGKv1lx1tjTFBt+gWWpWE4iZsM4YAJqB5DCLFIpgulmlLaq
cMqpxA9L4KiPKNUOlrUcS74txUdOpaehuouzWzP0rVuSJVuJAnR9zvGQpX1yB9e0mZfUjkMOyJUt
ML/ImbjRUMaCT15svCAUY5EpethEp9JQnRlzpIDCksp82hj05/hoUJUP8YH8MIK8dWoT6zxy1AcW
5X13J3VBPpwBhUCOrOTtr47gCY5VWB/LgBTsEIGBMg8W0e1IzV7GksxcnB8IPOz5cn1k07+s/1Ij
6nCH0U4tXGrtW2d/Th3gYCKCTV6avejl0HsaJtWF3y3BABKJoS/mInP33k7GxNdA1s3NLaL4Gahj
8dIKtMBrcCbhrEbq4qjQRLqy5oAWvE8YFGCCpDXBogHmhI+eUZUXcADJPEkzT5L5KIXwUAnLsSM4
MDa+Ok8nsIqppu/FJDoIZsZsNj2EPQ8vFLsIuQVtiZDr3rJyOzX/dVHyEbNqLC26T7Nn8va9ytNL
e1aNzIHOu8V1us1oW3LdC7HFsDJpR97Z1ZAaxq2JIFT8iRL6DhVSu3S2yoE9TJO9iLd2luycL8gk
MFYb6R+eMYkqWbkHst03qBeEydryhYsClhnayr+ALqoRqAMbL1AYQ3WXkISFxLvCq7W4m7JtwhQn
MR8LHKpZ+mvptqkpVFyDcm0eO/E2I/Rp5XfF8UWui0c7plQgmM9JNSyOqWeYNfRtDewjxQbPqNEK
QrcmkR1uXSV66YcW/70M65XGP79bHCwLPtEgVNxQqpkiVnZT51t8DUy3tNOSnsom34ELcjTqcMR6
TqEp9wVCQUsh+RBqO3wTrXLokhVqdWxT88RcoqYc5jEOIIlF4HbIQa1yaFwiGGDOCKhbUhKteSz4
c9nvtVHdhgJ8iK441OpPkzKbnmUXiIHbjLoLXmXDZoZjrjllle1H3OljjaF2YtXSbK6J6VuYG1dL
AjjQVEQNCpo+BFWe8ZTJaKz/5G1oo4RsIhkXsbHGPS/5SPpOq08s3z0WWXjkqytbu1J8Kky3Ks4E
oTY8SF0RV/E4Vq6hmG4jrmCMxC7ifTaf6umaeHKL5EJsBHnIqTEkkOITfxPz2WX0yUfXKrZG9GLi
s5gVW1S2neoz6WSvigHJgOmZcJie2RTBRC/8Kaj8tG3gSJR+nDrIU8aEWwxTcNMs7hzq2wgqWAnZ
0fqw6DW7QkB3B5SWOOHwsQjddRVpMo0EfkHLKr22s3qx0Kvy4Lev5hNpwqMhX4R2g/PnZGXBpUbH
H6960p9Neb5C0SyWbYZCXxf3atniAz4yvj5UCt6Rf8vXqD7kvL1GMoBJrDEll2t/wUKALJfLWykd
N8sz/KxNJ6q2SfyRluE277cWz7rRlV6jZJ4qR16VGG5lSq6WMcqn7BJ21ZcS5/SG6clM42MB+svg
yRoQn1WwJ4ZWHmLkYy37S2KsqlblTxrxNKW05znDoBF4bGLwJoaKOYMRucLwEHmCLesEDKmCDIeA
8iXr4rPeUyspmxT3yURDOU/vAh7JDI/kTPH2LWamW7SzFxAErmNYnYRpCL6a005WWFlWXq38oM0E
GZGKs5wj4dgp5DnYEsdPpwx7OK0CJT1aCffFvRWhjm5T42iy5qYHI1Kle2sY/JDkj6H5SaXv+wAj
TZmiIy7HbMffPcjDCAzJSwu2rKaAS5hxGFd2zDR06Ju9Hp0afwzjUzPPx0yLoOwl2wyfKpLraJBD
nbaGSFYJpcbI7lmR3CrKba6P82LwiGlHU6G4D5odQz0H+5OjR3ThtaebmT9hgtBmZyEeQMYpxU8N
6GZnfLG/SqiPUy8c8Zfgq6B3xMdPuJ50YLsWS52MzZNEqnHu25rJ9+yM8ToT3mYG5l2wDlWCLwVf
miju1BaBu7pnAg1f5bZuXv9LOmDVHLUzHr72V54grHUs6MX+GEkqUWYBg/FbkXcHgQq0DZrNTgrp
kFWvjfZjk7zl2fSmYqkrBn1nJfWbrl2LIj9rjYGE/h20tVuywbLKgdMWja/kki317YbGeLPOT1UG
rm1BgM+SvHrCgWxOzFQhlcZfEzs3897nkG1xITfWNZ10pzDznZE8XJV4vDVtZuRXCvydwWQ8RgIN
i+NovInMwzo89nz/qTOJ8bVIskI1OWD3qPECp5Z/9NDELWPu2L7gUi2DrLGVdsSMbqfGeAdseWXB
7t5qr4WRnahN1/KfNKhW6+DmCBTk94gNPEkC26S0jdmAZd7fcYw36HmqaSvmuMtMJLQyvlZlZwOL
dFZNPNJvleLjp/H4WA5tOtkGZLGwP2Xhh4B3QCh5FyNubVQ/8afLfVIoG+YM1oRPki/J0HnIsjup
FZyhFx1Vy50MimvKMdIum7KFmNKq154shIEVqLWFWPMAxfiKMRBcMHBI2kkJNQQlXC6GvVrhSUnd
RmGRUG29j9b4SnYlU+pnmRyEvn2sjvNyT6imRfZP+eqZAMpwIUwuO3lcVXD7/B9oXc0CgKCO4Llr
qX9oen8X9eaWVcFlnV8qvkbusjTJeOhHgBHnhpBkhVRbnoGInYdQOJHB2TBZ3PE7B+DAJUjrcuRa
DWAlhNa5/mwH7gMd+8OEN+oxciUu5M9kVFe3ItCZafsYMngMPpZ2S/1MCnA5ZnsQ5ade4+EEZZhi
ecVHQei1Sf9UmAzaaQBsPmZvRUa4d/QFEfq7buvpsE9MboLfqov2SUcAtjw2T4k9SmWE06qyDjNq
MtInEeNxP+CByIFp9m8VpgwQUOs4bTHi3YB5XIAruhgUAjxsI2lP0XCagUQHy11AzAgW0j2pEYuV
2FzEKhexldKmaGAr9EOVozPJewMzoFVT0ziMKeaI11hb2wk5OZwKfxDi3a/8sZoOsgS41tbt6+bQ
Ruz3OOfxW3j6bQc4/uWrpNC7sOAvGVVbnwc7CJdjMvyYibg1jJ0Z6V4nhjvq3TZ2Q8hFLZdUA3OD
JLlXFTx/YCoVmpw09aa+YQB8jCM2ijBoiJu9LP02B8voL5hPGis7pwG1aeq1wwOJK6YOGgEjIvOr
scOMMrcCb+gtXx2eQtPbA1RKUrYt7LqKr9I3RjNAQEVWPubEvMEXHxYmdg1nnmmBJUXwrlls0p7R
zbjWLJ+slAYZfcZlNcOGVHBZBYQy0I0p5DZ4mv0gNf06i/fsn90LkImTAfknIpjKDxk1B4foVPcv
Q741Wuumm/6M79MRo6tCIHsYjy3FsVq8qAzEp/ynwrFtTo2ztkOABLjmJz/BfrSE+qanec4UbUcl
7kbIOZIhXsVwuU31d2GNWwstr/woi+DQzPkRZNExn6F3AHsiNofLOc+Gq1ziMqV0rxEn0dJ66jfL
ckKy+23iZohc8KlhfLZ44Aa+ITJBA4tza5GcSiLjBe2Gr4ibxSQKm23CwHa8Qe3YTPUTlE7UHUaY
cjMI9Ny89THw6oy3vXIGdaYesydmTwJm1p/R+otMoJSC7g5h5UbzV9PXR7P8/KZFHdbPskV9uVVM
OrilM6xGCt8oI/dCAi3C1Doy1L36HVqQHhL5ESuXl9Rnd+NVHxkkQBHrEB1zYq1VwCxB2o8gD/SB
2xwktpzzEYbtXgwILoakNXmscu4OjIMe1F6ccJbLQxtzXUQjdsD4SwAnu+BUJl3gakbqcc15MhLt
ZOtgC4nrj4wtBOUdMhQb6HDYoEjua8r6nuSUjARqiqTSmWxgCBBRMrCDaey4KGcuo67AljI6HVOt
mqlWkTwrUdwu+ocyT/5E4GqlAuw0mnXTdBGaKoMKrYzuI/RsId0O6JpST3UQHGT52esY9HR0GM3R
9Bd8U1qQXZfKlf9vxOXNxKi9/jm8mNDMWoJNtykx9/KqyLfMGmiE5/i1x96hvavkWNiLtmu1b8Eg
Sk8IKgj2ia7tFHCOSxq5LV/nRkzc1kwZ9cEozSNXCR6Wkt3n9FWtQjvpvtI6tPtFQb8pMbrHfKPc
potpGZWXcdBeDHmPAbmv9Wfc6k9Fq56qfhfARMbGsVye0hQTztGBOU0uR5IbUsS38I7zLN8NUm/D
2ah7h49xNGW3zDLXbLc5X6UCETbpakcCqRrHGIdT9BduJ0ncLSXGThNeqjTw6cquDAfcKmrSJgdj
wMuRFd48lJ4oHArdjlrztqyeQMl4pGX58Aqu4EHKjnqAW7TyKoP4NiONobtEqnnB78jpoXtpIvM9
u+r5exOGjrAVjT8VmdGoEhKFcCjU1st3Pa7+UXgZtYBxQLZr5m4nLeCJZ7I4Oe8wCQH+TLD16U22
WryQM75pAJO1gvBVZS/sgRAqzRGpwJKKCoxYQuNKRKwDy3LrBMiz9I7dyK5ZmjAyvgFCqjaHWSq4
JQWQCeJJVP/1JoUeXH3FaClGv/lPkpwtFUp3zkT9LMsFaXzce02HEPbsRr8frIOlGYeB1SULDk08
qId6+EP9fM/E5Flgpsy/y1YnMItXwEjgg+7HGEtWru5SrMLa6AN7BSRauhVp0Wh6FDpvbVFua1az
zCJKN1hEazimy3SEuB/tTYFuoiQ6WW4xfyA28RYzPJ/HN9VQPUPCw1i95todD+OrWjZvYfY5a+kl
EeS3BFJSzUqUqtzNwolgcHkuRd3WYuO1hlrISkDsYsBnOsO2OGAr5Gdx1jHjyL7KzDAopGcclvOm
wxaiqhPqyVaYdMS2hxhprtTxhJMlfGjiR89wRMEJhGr9EtMe8C93JVKx9ML1xT8IkBJo9eyGoWmg
3NvOHegullGmOTkZ4k1vac6L8UW1Vk7GSUM3lVz8UDJy34IVZmaYbVnXqfvXS91hEo682JZHvJ+9
ksGP0f0Ta6bgILOPNY4sgRi+9WoAysHEaz5kRAWFe3YEMaOFMlsB9R2cIEBrpKT5l+gOu1pH4Jpc
onz5epxG628aZnsNHF0AJk6xqDYVGJrEnW0yavQ+A8xOEdYCaIHO2hwz4ahhMTP4NSmenUnGKwCb
ImCqSIiPy0ImjBpjGWMbh/66griToXQYmyMVW8U1YMQ0GvMm5JYr0YVnCyxS6VTMhHr+Uhk8/bHq
MgXDLZFxf/USKz+wOPRVEBU/Ij6/BeYL/7xmlMJICI9tA90W40PywjRukysLKGMIzTkwU0yqAtfo
JvaNRL4TP2fuGwWc7Rf9gYTvjNKWU5+XGCMLybW/vqHTbGPCiCFS8lc1cngWOD3jOEX8UOovbMIR
qUidIZJUg0ZV7Bb4LXxW4n0DxAY+UW2Cb2tu0k5bL6a4IX7KwrXsj3eOYUEkHANkn2FiPhmyG4nE
/06Ln9Ln6u9Sq94Twu7Yo83X1qlHxltuEbdILR1HbbhE7V3Rtw3S+tVgn0NnS2xATdGoCvFWITBG
pMk38ovCYMECHpLiHrcq6NHhHa/md9SzHWN1SWLmSPnCmgkaClpqDf9BiK8Tub7MAq4avSIgORbT
h3UpnCjcqhpBkCFU9mtVUIVAwoSJwzYKe4DRNwIcMHKHLEtSMBgBunHo+xdjbP1wBMNINiAgnq0S
Dlh05TVLMVuPgR0U9ySLXrMpf2m7S9DQHAm/S6nc58lN5HkzVuMNl869Sm3S9B5I9Kiqb8L8w2ak
uhR9XaofYhG+BDSTapSQB4LBHMFFrSgFw4hZ/cKBh/ks/E2WGfshORd6sCnzC1YF4UwBjafY5LQt
QOdWltKg/uUTER+akIYmROno42hYBoSYtLjHfejOirwbKUSJ+o5kBLC+xtTEam/PeJPpEYLgno7Q
b9ObTmEVbcfk3A9cPg3Oz6DZa2j4c7dN48EbLVz9Mcg8iU7oydsE1RLdd/Ci+Cl3wOPqvZl9yGV0
HOL2lOVO3ryL3HDalyoiokGfYsvkhsQHlFpMdr35F2ImNEbqcHhhzeyFQGgMBgkNtR7N+7SC1n6y
mkILUqROFzqjVfd4SCgFeZ142queyxYyHVWYUHaEJ8dDoLNXkC3lJs9W/0+OrgsffEYepHwamH1H
m9PurVaLV00QH2Wg3AzrEGhARmjoaKPKuf0PJJ7E/sJwZ2ZaPvTKuRhH8uiehvq+zG7AcE0hW6sl
nQe23BrzI9PSY3uMFhvu/mbkb7pEPDbBI9TvlUhPgucig0SQgIisLIc0jaMz0tAg4+CSiThLUGgl
Bv41E+xkQdP9hFCJC1+vfdLzE0OrhmgtKu3nlLzPyEVapznzcFjEye+zfo+3tO00PEmFn6bM0NJs
z2kmrPonGXNQ5WAI5/rGcABcTYVFX8/SgxnB0gszzwQDkRkMyQjKj6HoDR2Vv3kEE6Joh3K5xjAr
VIEE3aO0KCZzwP8Uker3moQzsFTGmt+Bl2ucYFE4RUQbouJONfMb9oPbMET3TMruwrjtYHk0g3UD
L2IsWyU6SdBGVCt1F03l5OBeNLEuZleLZMqJTvjSEXRlUlBZ7TnBAWTVZE1Mup1aBMzHeCRg48pQ
bapZcUWTlBBiUlewzxnCR/g0IjsoYQfTlyrvQ7lt9GrHMYHaRUgL97/CLsMvQ6l2VgbOhRYZ5S9t
FbDYOwRyHcdh/sOHg63K7WAzNdlf0Xzpnew2eLu0hClz1F86DmwkLYJu1b6eHmb4r2clN89BHGFi
pd2oyoKx9cDsvXtkUvOA7dEoNyXNoJfhk2zZ6lSBf9Fx1rIgj/ssuQ9xxKQqemBfVCSC32Z8qGp5
n9R/spg4mPZbFJGBgNiS+4XG9geN2l9JvTm71LHsNDWbOVDhEXLvIRWajLMdPx3Tl1BhPDYVB3P9
kUeHTmLxU53QEnF5/MPJvMCdhOLTVpcVDVUhE1NP31QhB/L2C9gy4Nw3PTmh+x2r7mEUKExzPH5p
2RBwG0fnBGOx21kVdVsZm1vySgctwAauiMHJNElBm3RJliYrdp6IGp8NhI0EUN4upq8dBP0Cr1oO
yF45ecqwMFd8dNi9JdX7tJn3kyDvNeK1ycB5nmjbuFJcxnruINmwB4mWM/wCIc/svSAshXzpwipw
w99OaA9IUqCjy30cskAwljZKzylAfxJ6s8qWjERwWUGO61FGsNqLlXSHFEOI1OrZyBThv4ijLT6k
srgvB9mKSKlY+yTU9zUdW1Tt1yMauYNEMnGluoQm6CFTgdT/zQy0g6U/GAgVsoktUUK0b/NdJUiU
8UxO2sDrhcA1zl1OWNcMAJ7pLzLLj7pQv5kjs5nAnfiPJ3S0ODmTMhyQolLhZw1nmCmQjl49z3EH
A9LO4xT22ZsmJhc645pnS7wP9bI1Q92X0um97YynVMXXnoCuRMwj0dgPQY5zaAuMf67YtMQ5zT0m
sNV4u4/k8dBll6bWgT1MMjS8RWX02Z1EMT3PxXKW8vCSUIazFQSvzrXoDgGLHRZLfzcE6V3SrCeZ
rFkYuWTNs1TuS1FwWI2KWZRmjQBngyottNesIVozkw9ksW0WuN8d3hRkFwZIbJ4H4Zk7E/JlWvuK
Obgzj1O21onYqlIitawMzsiaBax7MCAjWhVQJSqqaEIcTlZM2W7VJigeOnP1KRq0uBLfqxJvn3ky
pA8F4NIlw3mpzPMLYvN+JJQWjuJbJzNh0tJdg94wZy+hXrxYBEpX5XZ2pKhBghTYlsj+kO2gC5ty
LvjlzM3M+KuMXruAFi15FORc4mLeSoawCTJ1byGsSOfKRM/WiImDf1acYV1GYuExZadJvqxVDv9K
Wwd2CaR1vogUtFhYOVZYLa0TdpKQfBk9mGG6yyfR6deyJ3r21GdK8SYN/EZmR6wOIDx2sNAtidss
ULELaOY6XG0ZE33e3zTUOZVXWeinVloguHkqKnKM307Vj0LVbLOMuWGZnRVMY7nbBNsykk+dyAov
IncTym4GoFo23+LXjqdeUV1NPeUVS+/is3YPiFpP2Jilcttr1zlA3lHEi4gs3zDSmYkEp5BEqudq
IK2x+co4r/PpyDgTKzNiZgiDUZM0G+s2vK3V+kHLSJlQV7M9rrKFkJCK4KplyZ+G4pZroBxDp03n
owLxd0I5SquXddcMf9guew+JwqRBeaR1OKSEonpyOswfGz7GzgqO0J7DEdc+EEeCJRU6JpXLkis7
CV0EqobOEZtNdy16ah3rYqZLkqW2lWYMyWUnYANmWdd+hW/uPIfxmgGrYywOo4vvfkuV4DRaTA7T
SRBHl37e1Szii7DnCWbMBAQXHmQcHbqn8WGWBiD3gYACN4LyvfynMmGu6XByLTIwU9b8pfS7BF65
tZDHgw7Zon63/gnAvAhJZBB0NPHFxLuDndgW/uV6v2/pcWP8wr6ZkhrGYo1fOscvTd/vxHilpdlP
iBhKHLXYcCnsJ97DOgIpE+SsbwLRl8l0qfpOiCO+gOYmVigu+I0TygwgO9rqao8OA0SRSoPhEJ1z
GDTUC2FPNcgA3ZJuVf7b9aHfIRhan1H506ccT2UAkj5hwiqQlerPXSKcJRHkZuLjD7llwTlvi2cc
BW+4inwFBFgaHrJJvg+ddOua6Vom2SVpzgvxZtL5gBg2JQuo8uzYrEiC5THWH4T+j2JQH0YT7DgL
HFGggYBvF/EzLtmkpMku5XfjjuvFhTeMY2nHR59AdeadnfXAV8PPnmCA1H8mBsok7hhmDBq8JVFW
/Rq18mHFv1MSOg0QtBSORo6XrrnEOxvmotsIwJWm0GMs5s1j6c053kirYxFW51nGbGe3XIBXlZ+y
mxR5LcpIQVipgNIycOlSWzJrnDi8mMiV26BgFYBIr1+wOojJ4qKe6ap/c1WD89QNqh8M4kZs0pec
SYHOdHXFMdjdM7rooXgtmKQu8btwDq5rgBZazEnj65w1DzUsvHHah016QoqxpYEwdvA39yJ7LgRn
PaP6GhSbmbEWgXxUzOrslywk5M7RJPxCyM4hAYqsOwX/ywoXDwHDK4GrZgNPVCXsW1U/CJ8a24y0
vMUGLpz63rZaZSe+D+upY+GjRq+L0OsGfsxodsQeIllzaLr7fLh2fcarES8jl1bVC3aj5XdNZmUe
dEJW7TFiBi9h7EYRcEUIWoLNU6z4TaQz/cl2p6FC1ahQOnPAegG4a9Rk3DNXYKYY5DPWX4uhi9PI
TolewNwvgeaR7BqA7LN2r0zhTpRik814zabmNEcD/p4jA3yCin9hDbmQITZLq9SSub+dr8XPeMqA
gYgpLBQdxFpSeLF+DQvpEJFvrsT80EtMbYU76uw2GF4IBZurOWIgX52S5ROw+lX8AA/zJ3BRSNp0
VYT3gSj9CxFyxhsmkHaJoRgTqTBxRQA4gUb4Qr2W/B/mKUigG0BKl0x1O5wuMFAHpERSKGoW7IQ0
8VLkRIm5Z8XNpWXI8ftJa+yObDSrIRNDPoRyf4j4k7JnggcZekBsjxI8FBi/Yeo04l2iEpOsF1kQ
rjo5limcr2OZXqv+WusAKMc3U6X1HLxK9Q2Z4pM1U6FI5o26exC/zL716qjw+rHF2LGuEHZHubyD
GbuVRnIrk3OjyNxFxKr50KoOge4nIrk6LKwRDesr9pFjoBEhHK4S71X4qxABhRt6qiAyRCYHIIYn
FokU3TVAwdHg0goVfuP4SyaWzIs7CUQwpQxuILDSLhjOKZwPXEALyYVFKsm8sjiWzkpEETHnK1tq
L+jpawKhfg+ZlifGeOrbz0VvbMFgpBJQofOjsWS4FPN+Tq4d3rpeKPeUeH7W2jgLbAPlgfczjX50
0hkBl9LCeDhgPa4Kz0gn+yNN32KjUkf1W5KDV6Q4X+quRLLuSf9bUwGwmHdWr/hnojLwBeVzZoJV
R29jwaphoi0VzvW80jzCc2H9GTDlmkksq8FPQgwsKqdjDVIPx44Z4+3rKCHDevV7Oi0zBdRlzcS8
SlHB0rp0Tv1h9k3dN+zGOhTtXwh2qf9xF/5KfqZ0ystUbCemAINRw30KPZmazFS+pWwrEalXxFcJ
1EbyLLnbTBOZXRvYLLY3uFc7fN+LhaG7xaUAlM0EBxc7DbtL2FvSrGz2cvHbeadK6ilGkwj6/jxn
85kAJGWGVBDHkFIcb6SJRPmCfwleJgBJaSTA9Mi+QtmErfVssmWrT+9p8FMq5wBGSeZUMA2x4pEQ
AcXC9BTzVYUbXB0OAZZbgoapPmAIYiPpvim/KSnK/qQr2T5SCSAVu55hXVAZeA9ZREyQJzdeZxRI
db5a6FSWlB0GukPaZA1LYgfvAKSyAuqbcnbkgerWeQr8VEM4TpitxqRkfgJ6netV53rttxOJD3As
MhpYqy9ewKSzIUZU/ZV9BCqnhQHKHHGpD4nAYXKOWuMcVedu+ow1WrzgKmBenYk4wgQX3byXMVxa
e5EKBtkZ7pjTYH7F1UE9ScF3VYA1GS0AtfxAlB8ZLocZr/yPpfNabhtpt+gToQqhkW6ZADCTIqlw
g7JkGTlnPP1ZmPNfuKbKM2NLFND9hb3XvlvopRKo3wLNVMowItRL7gTOZQ22cP6bQGNCdjjMV4u4
tG4T+Cfdam6TiOCg2rcmle8d7sMiJ3S5pOMabKqbHzMuaQX2lX+xClyyuuH5IlybFjQ3HNVqg6K7
QNwKbLdTvUBtYfxyO2/b0XCygsNhIyxjbzIoUEauBrybyOwGaKi+xNytvvWQ4GvlVATZbqEeWx0p
uAHqMxgmSWrulBSbSM20fNpIU0lfQUXBJoqqKq0zSohvQbYN0rASbGqj/vrScBg7on3wWbDBX6mi
3eadRuIbxIyi2Yz/qmI3N+3ZF90pxHjeazBeDLJqtrrlE+gTnhBO59qFC9nlXkNICnpL5E5BtltF
fLTOqfAvQN83s9Uj0Kc1NhqyYCV/xVg0zNTR2anhZGv5ochMkSX/qH0x33CMiegXFipiYLxPvgGz
slb+rJlEM+qdmGL72Wcs/wkYmSW4qQVwTIkdDnLIGpb6REoRr/ZM384gl6RpcFngw5F3JEyVBySI
JbPvTPyY2ryCQsSOo91M/KuAhWXVwkAKdwNTZ+3GWDtCsT6ZvOeYq9Da7wW1eM78jj364vDPadol
J0JA3OC/tLZ1+6eX1wGwh0D7QUqQDAZTBHi1prHr6d9xhyWgDDdSjfcqNU8AVuxOrDv+rMEkKLFp
VinCGPzo2OdH2py8AZmF5VvGbqLwOMcmnjGreOoUmwE88sl6z4X8McxnK/7yeZPnYmNb/lpid43w
pVSUiy+yTUqZFcFNavNrwrqC77LG8sLg+g4mDofpeR4l9t2IUINTwAc85+dkVt1iFKcSOe40xR+W
4coI1Y0mPMbFX5ltub8FdTTn/NT0Dz0anJEMCT96AnD2IP8A45tqi4zmQ68+5Ix13Zgdqx5+QojK
F2vfPF/IsXrvrOE9aPXXWL/ULLxk10j/N+cxOEdwddJzCs19GxC7lvRO3bEzQtJXNrvRaLwGS7e+
SDm6wusHetn6v8W5hSBp1C0GXOcIw4k+3cdvSK9EghDdPQgkWWCToo2O/APbyktEP0GrMdyv3daP
XBseRY97LTroRFLQ+LpIZh2hksMc7Fh4HZu0OzOJq655Yt+SGvJH4pp6j4QdWM8IwyApPT3GGDUe
NOhzMjs725C9+Z/64fv+NSI7gtJP5dfMynZAVysnx5gXfbTL/WwG+xlM1DwSsAgjoepvlsS8o5Xc
VJjnilAz+yWDDG3ReHT4hyAuY34pb9p4MqG5sRxxqre0nJgz+GszJQYtCjyzxwosuOYmE/T8l2ZQ
l4klHAa2AbRzOvxnqZs7dei3bbkr5QZoTX1px8f0DRSt6jwzGz38dRxXoweXsOp9ZK+WpxqtSw+G
eN+pzMtYRZeqma6+4t9GrXoztYBiyPTK9WhtjSFA/cv42kQI8ZaluRfZDdHvslfJijcw6MIL0GLs
JSvHjTH2hsE/W4u5Ts1VK4j3VdYhkvGBpErOerZEFV9g4p9j6ddAmSmDgEyjH1a7OspQN4K0zmBK
aQj/DZT7ZNxq4m/mEbz690xaGaMMw3iQGmCoT620P3SNNIvhwaDUbTrhSYjaQ2Oj98DBirUBMC4J
NRz7/n5OU8yOW57iHlwFta9XQ42VNw2RMzUfq+0jmeZtAxtTBYde8/cGC3aWP1gNznR6WfSA0P02
FZtRvxaGcCVmCGSteUr3Cb049/+lYU0iFukXPG58Zy4aSRp/09UlidztrY3aRsspuyW8L9OhkW3M
vHhJSyaxoOXKkYe0mraMsJoYz7ntko4VEx6gdo7Um2fDV0iNK88d6tyystcI+50o75biO1xr/fTQ
0FnnjOqXXJTaUVG2au8FEzeDj9WmkuqM0Y0KdiwuGK0lCM+6UYntwg2pUNciL65BpZAA85bG/UUd
neVdlBGxTN0nsp+SYQqbH8RnBBCtZI3TIfdCJih3g/0oubgoO4DCUABXHNLkWbWVU7IBKkBBBRTa
dtftehy5Q21vKXaIzyPrAe7CRLl8XyZGjQzoHFVWiklNT7d1DRJrZo+h9i5lEprxYSWzW+5o6XMb
bVwYHnQn76U92uyDZbWHyu6cQb5q5mZm/sz+MKrBewxO0fG9BDLkLcXpyP+ZyQFSyADi1Z1DGx4V
7gQ02SNNPVN2A+ISQbkEGvZnIFryopVGfBrs2h5RH/UXvDABEKUQ9pYHeWcWxL9n9IXmSTLac6GV
l2IquUAXop/B0vlQTGJfD6yjtJ55+lc1fII+RDOlO+mEnAEds42nsW1eMwNh6oNtT/v+3cS/BnhH
oW/C9DKUkqPPhasUKvAQ0wXOVJbGdupqz89Hz6zfBVio6ldi3d/zh0YRIFljHVftFh5C3VG5p4eU
Y8O0y0PKr3L8y6hHh2rXwuhi/dTwpe7aTV+zxQ4g4Hf2xQz662CT2CRBGSS14MRCw1RdjV+DhnWh
UZzmT+1ZHYky6X7cxFeNA3GmqBnBh0K7TGU3lWD4TQyRIuHUE3N2phidznuEf/4cC9L1gpkBN8oR
JQQzDAzLMvf1m10Y+0xtjpg3L4MdeVaDOYHxkAIuy4rAZQ0gD4eTXMEgyj5smkIp9+S+ckghcRiI
0ST7Z/KzzmmWnVOhnfyWlWHync8VwLLuII3zPv6e2PSh1d2GaKUENXOG7GixNWn+tA0wuZiAftWL
E3jlVuK3Cn5LsZk3kQc6IyULLYib7FNE6VTN6NRkh47vuoNOeeBuKBtH5Xdn8PZlbzhabKNcoXPP
t+GYbAN/RZzD3H4EQfIxwW3nC38Zc/SE6kjdXm+jYb4h+7gUG6XVTmVsYPUU26Qz1v2gULVT6Y1n
PFpztkr4hkLlGUb1Bb2Sv2jYS35SGDSJnbS45VCruCUXISvRFqkIuvGz+unTVukwRfSzLOxVedAR
L5goYFXIopJnb7lPOL5VU/JC4o0Z7AfpN+3DSmWprHPfFsiE5+qtR/kptd1OmqEqvJKawvBuMmM1
MeM1S1TQfWCaWYGrnoudlT8bAiJzVXFU1V4RL6AV/SW1VMKk0xVinn5Xa4yG8SoG4q3TZLfq6hMs
sQqCK2NSwyT8SCVPoD8KZESZah5UsGf+9CF35t5/dBZnmbg6i+NdHhbGDm6BzPBsOdlz8szGixP9
3S7b08yGRsvGj6mAj1KLY22Q2lCF74OtPwlOHae/ul8hPOGbQSYBLAFmsLMQMcJNw5SttDqChPb+
aF0UDksSgM7DXJ/1hhA6GfKI78rLudv5a07BiM0DpjYVct+YZ9eANzzB5SiMEINSfkZh0QV/CRgj
QCvaQ+tHBlXJ0ymZivfYqt4TEb/7vYdjvONsycZPhe+GNIhrn1S39I3oesItp0Tf5uOrCbg4emqj
6tlPR6sv1+bwkv3xkOgW63BwOcSLhviNZT72mHQQvPN6KD9Akz7jnUbP3cTkMy/LWlU/xWb1Tl7s
ixV/UbL6Rfin1CiSEqKYps3QpV4KymtkRtyms6OwDweWxmjOQtabReSufNvaqXZlZP1MhqQBAXhy
IGhlQ7vCbKp84igG6ioMZBnQ7SJFeZpB+FqU7GkothIxbN1IgWTNBIpEwInhyphvqYCaE19sVA1z
QnEQP+x03klcL3nwiashmkO8KbOjN7z9KdcJqZdMuAshoc21cAMhEbcuvryp9O+SYfSIpQ1HjauB
wJsrhOCVfVHrDwAelNqXIi0Y6MarPATVVSX7QBo8PbzYGY5v9uMYZnnvthG+CeILSeud6EbY7lFR
4t0n6iw+LpQ5iSBVwfhxBCjnF9nOD15MDF2ANltM8mQTSr2P47d3BFNipCquGmyzoNt0zR6JIeNr
xhf014H6kjGd5fY5xYacoMlDAhAjk1EhuBdIdApGgiX077Tehxh5ZU1aKyB4QnpxDl77653RN3HJ
7EGNQ9a1nkJk386Us31T3RIbrNux3HYKmm8cquQTnUdEXk3t2tU30YXrAAySLiwE/weJksUyWJ2s
9dJRAFik0kfAbJW4w12IIgtzSkhGF2gSFWdREnqqPBBEh6K0nA9RuzGYXSP9q4uNxr8MldaNZGDV
dkAtck/5vzh1Xsu6DfAU1w0ZqIsUgZ3wDkQrNT4MsSx39JIQKMYZbWA7Eoouu4RAJ6NQZdQfe0a6
tnOdL1U6sM+1FomxDa6M4/09BR6q5u4IJeXTorGGbDC7jX+3/obNfEhyLuxS8UKglL74Zr6JajuS
yGHlvNTIVZlwxxFqshnA8C6+2pFETPs5sqGYnaJqPWH9ERaVEO4Dj0kG0/ZtgC4KQunE1Tq8h+Yj
mMODXRFuR0TCeIFGstbQDGXIcdsJifWAOdBDTezJBApwhAv89Hn/zPjTtMnfibFa58U5nwMYof96
dvxDQsgZqoS6mk9qH4OJ5fEPgM5NYCZNzLtCO3cyOjubhftOGytyK6BBT4uFUac0GjBRVbjK6F47
FZUoTn4202G+CTFvqQYcQsBjUy4hU28oZLVtuk3HrZVYJEV/FLXqJkoNkby6xumrVm8L/iVM5GPV
Tccp6o8q3hb2p4TCMEvpSx8ad36TuvJa+1iTCzDYNfan4q2LatqjhDJw8oGu+jfa93Tb6dZ5qCNo
yWQrq4VHM432tXl1eXeTjKuizVBdjRed+0Q+COIUtuUpwREKG3OVBseeZadFNGRjeTGjl8JCp/s3
a+9wzWUyMXT7Gqvy5QXZlZ0USTIzwk37pQ9oX4j5pCbbhEwui17a+gA8Y4Oxjbz8pJlST8zAhtCb
F0IkCxSognwTecwa5RYuIGGzPBWtfIqwBA1Rf4+HT0u+MzRxfLb4CR+rLBxSDCByNGRpvyM327y5
6T57WxY3o4VbK8tdA5YUE/8AZoOvQ0xgRaNMDSLWJYEHt8RZ4+iE8DpqMu8EJEtKQAxuDnupeoIJ
3XwSJlf4EAWjzxE/wo1EiMGbGCkj8iQ0oI6TLW6MHih0lax7A9eRR2bcYRpyvoPqOFv90aQujjal
kLZx81Xq71rU3EaUCRLU/gh/W44V6albH1HYuG1tO+SNNHG3QgiNnAO6NFSUGJWc2Yg1KCuLH3Og
obiOzpIoLxjWJGTQheZF84LeAPgzgO+DLDigBQTJdegr5RAwj1CR0OaOFohrEqhXo9wSqoSAQKB6
a/r+nQjNFfvuljSnpLkJ62bRszZldpIVFFzsnqzhFG7TWt6o74LOrMdMmPgPTUk9NlmICg7xqukM
ALNAnaffHvQ264j6KQfhLsWpxYJ/F06PHkRVhpxMv/zRlJMRmwew2wTmEnBPUXkMxXCUeerzc0Qg
ETI8PKETVvPVZMVu88hznB6KvDeGbh800V5WOEJKFmQdElr5DIEDwVHrDEaM8ZrgaAT1OCmVgI0R
zPQh6rYQUBvzUPo2SDnuxUfR3PwsvpGxJUOzO8v6X639locQvYZXqMWmR9/XQwsCPZKlzQZ/nhLp
h7wmId7OHOHPPbIM4mXHSzpNbLSir0Vcj/p2TNvniJhBQ6RYx7/YcUhxSHnRtElZdE1tCjwYAwgL
SBgvoP4KFKwZmHdsZPVFJr1varQvTR9fskQ4VQ2Oftsn7U8BCXtoLP5auKdDHNwTifhtVMo5paSW
8ahwQLHz+MnrfbMuwv4g8FEZZA5aA0hLENrmrSNBiEQnmSCaiNC/IjE9Yx2wZfYbbto+8Ur6iR4z
oaKwm8BdgE48beFCbbK0OMmRv+kTlvWco3WonM3WOncdKvKJfJvcP5vL7hJtug9DZpFSouf27zn3
Pp1cg5PHrg9Rnpzj0TxmbXdA7s9e9pzY444iHGUcOabBS2fgklE29Zr9NoruLjwDjaN2T+KzCvC0
1ORjWr43TDwjq9u3q+AkSR9E1fEfYbdzZNMGEwb9kpV8u69CdZfC85GKyqU6ZgZqgJdh3y6jQkqK
vRZQu29iYmUAoNCkWv/qUgAK30rqfKT3Pwu9g9yZ3xXoCv5Wy891ax3G9Ri2btXrbqMnHp+Ap9f1
uqG+Td5WfCY5UuS+/paVF4cwqZSHgldJJ/y1aeP7pAdvmfavX0JIJQ2/Xca7vxI8BkiopWM5dij0
1NNkAzh7TBLGAIj0OtiVEkQYOaV99i9ocTwyGJ1aABJ2uwN/2e9aXd9FnY1rMST9h3xmxH918dss
Upeeeq7BDHWHUW9IM22mcI2fwL8YabyOX9zlo99cB5zHsWtoBCLOWJDAjIWyJzjf1wJ1Rrllo3+k
C/Xy5t6zkuCUAUO0p73B8b9AvNhMFHPs2sPkRqXlktkIXGe5QFylXtWa5uUkUvDKx2x6ouqRZzBP
il/pKaPX1rpniSQ6WPyL/DkGf04ZtS4VHSmKbzP399wX2BPwg5THvvmOpqs6twfLF8eMk5cXdVSj
C61lk6NIMd4McS8IbVTtP4uOAVvtfJnz9IrTv0IC2fvvHQI/Ri/oJnswafI+L6/GQPiBlnv+0Ho2
YBrjYxwNnKksJMctEsuAdDP2IhZRfLPy2dCtzspED4tYjQ0MmBCrv+ta/9bAWlSbD0WbHvmfPgXm
A8V4PpfzRegk20nG0TR1RN4PK37yV1bil+3Jkdb/yOr3GMsssTpO8Z6x/uxFOnJuPfByRJl6Uq8U
iXymhMCqeLGiil3Y/JoFBlkOS1lUnqgl14DmaEgX3OO06iNxgnigWM/Ehub5zM1XBZplikgL38HR
jDg8/epcqfHZnOZTL8Gs3CsICy1u7PLTEMZbCnNn4hAlWK0ldTwGUotfwc+9TL3K6VeFpRiBy4hk
JB+vjYfkWNLTu8jrW9uXULGzi+F/5zYcqp8xWnNOISSmFjOZu9jjTe3TS/7e1uKsyvlJqg6Z/9fq
I0/TI1cyCGeByAruZgBKT8VucOSunFp8tAqWS6s9Wf549gPey39C2RjDG1EQAsoq8rDleRKxdeIH
OMHyhRmSqP+U/BqCQyosHD7G1l+yKJNilwBRIWWKKMoCcwD4j12O3WgoPu2gvUXpfKuy+ZaRRjKT
E6SsDalzBLTUvimvsqTxY9XPZeuf4sI8zvqnsMSuLYe9vk6htlCN2d8ad+HgFzAzOMPtYodXmQG0
kAPUiTGTtcyJ9mghrmHEBd1/gsbe5+F0rUraYE29VMF+auoDQO9z3P2D5r4ZcLoRaL5tBnGpULfr
A0Mf67RQYsDvsBhPzNc83fN8djIwasKT0+827xyMhY7AuQqVMpNV6HYuVqvIDk5j/NCg39vz1ai+
Jlv1bBxzoOE0rpJR7A3ZJBfB2FPOc4IEhDJCuKXjVjX9NJX2yTL7Y1Gtwo3Js6JA1Hi1+q9SczbT
YZEz0A0l0lkMZzbjk0bGPlvRXuYrbL6milEU3HwDkjnOGjctKm+WNzoZWMPCHgMXwY2ok2NT7Qr+
e4NkgEqr8FIZJH0hcrFlN6eelDF7y9hS297ETBivKrFn3pcmIBDRVgdJ5RZ2So5FnaGYbcrjiLjf
WIhvxNQX+NAEW0Hx6FTlqRXVKzJgwqL5CxCmR+OrLa1nJ7mqaV7hhUFL8CWb7FaNyPd+1zAJEIjr
akbpBrcdGbYS5oaWbX8Oa1umtw7chlYvmlXOsc1IZpVuGY5dsX/lCIcAcRBQBRNp18Tf/rGe1AMT
l33OEi6GGsbqsGTmG4E219ET+qx6Kpbu9X94IThB8eCl0IXI3Gh5koxEXacPpTFv4ZLWRUqmMTkJ
+Qw++YGZYM7WWru+VXdt0O6kVUMwHXnuyOQcNiFOo8JNWgXTFxFYvQISpMap/DGk/4hnHtTRq6MU
i4OGMjjHP0+PDKY2xFk0QdWhlOs3MzSLEsIGiua3TKnfSlTPKoNveq1N0zWEs8eIE7WjnBorewq3
9UOGG2sOhFfFQPxD4SmbJIbCECWusSbzzohg/vd7zbw02kljIZzu9Irkax6BtDWdMO5gBpqAICov
Ipmxxjj7r9P5ma7yDi3WgH0GFgh2HfKHZ+NNtsvHOA0PVEuP3HKbBsdpvT8Ba2wSBtcD3jlU7fjd
epUCHgVgrJxAFZ0NB1XtoSsbBsLtoUGnTxbwodWo/DmtEyM61L6xn7bwdJiUbZWy/++hz0DYDgwo
l49ZsWlqNYKT1KtNtGNkXw2KzIKTM0UY77fdxWyms59rXB/yUZkKEA8rZYOMhK2uWBeqJ8/Twrw1
GKTXQ4Mqj5luxtDfkgmxOihM+zE63rqT2Z8HIImBcdamQ6L4x/lYDcxp/JWG4jnQ/KMZCNr8YlMy
fFNrm7w1srQ3E9wLGJI7CKBWc5xM7Ow20qccjEUzQNo376mVPTQrfSa58Yy+CBYZ5+ieBdEmnRav
Uu/O3IORJ0+MEeuOPjzfGCgbTfIetBG6mDx5njQqnlwiZhk+VXi2+TxgVWCc0TdUJic5J8a1+q0n
G37NM+6CE13xrhm+U19GQ9l5l8C+RqobjCNJFFc5coOSze8uVIbDwGAfTfHct9DPiJx6G6t9qzCC
Yl1YBJegv0St4ZYzcjbkyNKAdBuaQHfu6AB9VOchHeDoKwQ40asOPQYgeCTzRwwlZS634EeKxSqq
8vpTRtKyd8OG6MOtFVA92cS21cT5oChHQAD88lh0/t4Cpq4mhfdjZl7BFihuBdkLsK4IsNNN/a99
7pX40nbR2ZRxHrFl6jS3LCFSQjM3dE4+mer+oolobYsTI7UVyzwSYg7te2nA1pQSBtkkFTNna+Z+
p9WHGl8KHAA3P4QtVNDom4lToI6HSK/3U1Ht7OxcKHg9jGSFgpbKk5mROrUHUzagVGIbAsNRtq2D
ugAFQt5PrlISLZwfICRgqCt9/sGGYsZNrKxU6EUWNCMERh8FVFXmVCbPaEawOmSHrag+5Mujkl5G
ULwKO34nZwN4MAVl6sQlY7ACVCG/gnEVh6uGiK18GrddnVz1SSC7M7eFKV8S8d4DyEwCEFsI2dgZ
iA/FNj7yFJZ4fNHQpPcq7TCNbJPNRxOlWH4XAS6OvRZlNyTT2NsY/AbVzWzGjYWDt5bGa9Vb7J3Y
FKGyweRKaip9aaceDeMY9iDzQTVWaJPsezvYa+R+yhnNvQso2F8Dm1Lzxg3Hwan62K1Ej/4WVfcx
ONrPdiWHXyY3EVkx5H3ipw4imlwrO0O80e4KKLKW85TO3mix/JH0jjZH4bOW8siVJ2UDyr7w770a
7GZF2U5Rs5WjFGjGt4Hgir3fpgA7LKFWquVP/OIRT7Qbcl+YWQ/a6phJPqhO/jaqcgudHr1UYe11
hpr4og9xh/R7ZEWGab8E6zWvFYV4Mvjm1vgGbRbU+CRfi/YzFE5ZVLghEDak6pYaLKzpfez3sTv0
zHCEH3mpMcH0WFrGzTSvW1W6TElMZaG4aQ+ZNzqhsijNQ9XMe+LnPF1qmeAwqrcAfV7lEeEcFz3m
3Ro1ZzK3uw41Z4boM2ygc8B0scZHErX3hky3mlTyqSLBsGJ+LwXmJrc7LG72PkJxK72j2XQl5p41
lQAVBEddxIRD84wo2Cf/S4sp8PXiH1met2Eh0rGEAjA6xT9SRuigFrLmJPex57nJMJ1n866rYAtj
7JBRzIbW/weMKCGbd3uVMyIT8XJV783Q2s9yeex+ihzSG2mu06nT7n36a/HDBxrAkilWeAfpkYqn
WgVwaLh5SWUQYNkcS7uW6G5L0OlAG82tMpUMeNojjPVS+5JeFJo6DOyy5OJYvGUU+Qv9S+xogfsG
RANydnasrKnmiDbahysxfoAMBGDM0wqvKYZ7UNfU1STIcJ5ws8nl2ezNo5LvwXQelb449Wt7bcp/
Fi35AJtPNz7RLYV741ET9jd0Xg3o2IDUkPi5k/JpZSEzHkHQn77JGhxbC9hAqnYS22oS6zf4F/s2
WRft6OlqshcjkykzO6QlmMGzhpx0QpHbpSaW1sfIiAqF/WZKurXcRURERkcTtsmS3JTZ40HSy0PP
dN9npq/tamNgpLMru57UdNROizSfIQPer9JkooxPtqA4tT19SrCVkq+Nn0Sr30twPzmrXYOyYMnY
CBWw7mtdsx29Z5oYfBrAUHQkACVcGJMFXY0Kt6eSkxA9CpBVuY7XSLW8uTHhNNhukDRgG950Djmy
olc1ntkUKSlXo2PDRElJjR21fu/DRDL9npVCe0ms2QFa2Bn9nT3ryhinL00iZqFh1UnNESMTZPbe
hD8lVk4Tl8xQqcchlpjffhsJj3HPuSX/9GgzVLQZFYHh47MZvCRmbKf4z1DXnqKJcbYqb70LTOit
0nCNA4WMlANbeWeWES1NIWIcJi5k9sTfZI0elCD0MEhIpKxKM4GziEU/Zpn5HqUXLHV9tmGIExDy
LwIDrC7RG1iLfazbeKM7PrQR+3uMxeKfyC9SOpwnciiFSldUxVcxvmnpm6DlVrs1QTNRnFxjFEeV
tEJ0NPS3fDyKXiD2/M3qK0EU2yZmyavS/WElISK5A0KV1ODc8gg1TLtVVnWQgWpnVS7ZDq6XgYDk
iYBkuvK9UmLgsm+tyZtMgW0ejTBENR2eSihfiYqPwTwuF4RA6u0r5gGq19yvJzZwciAwjZbXQJ/O
ypkjbzczdYP3UmC7kcJgV43KWYa4rv3xdZVNwT0SETsLifmNQaSY6prD4Ca8SwUHK1xeyCXNCPEv
ftRB4mU6QELEuD49wKS8dcW9ELIb8NDPavpUVOuxCPyj30wnlt0ESAS93I8T2h17a9eUHiMe3oYr
Jt3G0SODeQDTdboTiNdErKBwcmfTRzOkRw0QmYkRF2eFXDBjCH56lvXJsBdQcDgR2bIrHErUMnnX
nrVEPnW4gIW4lrZOfhfxA6yrpf95A2bjNpODhcaQGdetkg9N1q1glHLwAwYNVkmXrUEAke5DOCVi
dczqSflHyVmkMk5WfgKDsQHhHvS+gOFZU4OugjfRw5sY24VHHDoI8iOB/AudvJ5ekvDXxCq8hLvY
e6MpDoHRHYIQ2Y//QrCzGozxYVbVs9ZBzUkvyHHRkJz8mAwO8TJE/hrn7skC+xHKEtPRbl92vzF4
rgamVo9cxlQ9lYNKSbFiBKs6NB2/6R09ShxfUXcRMz5UxQIvb1EMW7WIt72xaU1z3VgvuBaOYm9U
4Lowv2LlKZONEBAPy2nTnco+OMbWcA7DHbeHH/w0EqR85LprpW3QcraujOlPoqNi0M7fuUJWWiLY
btj4IiAtF0YxMFi45PR7iEPT+Cxs1t6U4crKgIog7ODATA2rCnTB/HdGfdh0bKzs+cykKdBeU6UR
7Mh0N65RVjCZQrWuZ3u5KvZN+WlrF4kvO8dyaHi82DRhMjEDjEWpFJiicpPIEY7mPPT86qtI9d0c
fMp+SshiAvsv8fGcnQbsBxIWjtzY45QhcDPjyETYJsOaHPXTHF3UpnEtDVuhZq7igv2/bnmhVnqB
f5cjOpFNwWktpJ9YfI2W4popRs3gh7moKZnnRAKE1P3tUB6qniG+O42UcfnG2jfLnxUYGQXsbsjC
D6GTNeswgAiEqz6SUXUX+o4CpFL5VSGxog9do1Zf2AZpW3JyXBImQ35G+CPasWZdN0f10sWjW5Hm
2dcAlJ6AphkGvyfBH50U8NiE6zVUJz9RThMz5DHGdnTOe1y58tWadrDJvJHI574iIjMyD8qa3MlU
eaR6+tBCDCBNf5ukZ4DtMDfepYI8A1jYxIWRbip+JZBkeVVvMpzF49UAw7ex0NJDzKgkYrRYGZJJ
YWYfMps1ffyLtZSIrU8JeRVxx4g6M5BnGPYR7WgAAzTMsGWdwfhmXWc9kvqraggeA5o0kOnBaj+H
qRW3ZznsKUsgDfnzD/U50RsQljTMU4+B8nK6RvavmAp6g3yvaMFTpmuxyAX31R+qy0W9BLLKGpwA
q6Ief4jwJ7ZZIZT+s+tObBG2CAGKAAKENh6MfGcz+aIyZrHXMqd49gwtZvT5CVoWhUWs7Nr45vth
AoFBA/rWNwdQ6r52ZVeZsYfqaIEkztMJ4A1R0q4iSBzDhahaxVGLik2CRsgfEUhKgMSCU864JGVT
pI0lTc5ayV1Wihz5G4VQEY0oknGB/DREPKuXqLCPpHpjjeh3Efxig+s1ITiLUmjBP9FmARKhI/xr
AdkLyTTvqpS5BweH/EtFs9E7e22Jbx8ZNW7CFil2C2uizw4jLxXOAomHtJH/IRTn1lqBKktU/DkB
hc67Hoeehki7ZvW/SMRNgwhBPyeOEyjibwdjOm0FqA/Zy9Frq1bgKlrvkmxFIZig4gYCS6A3Yclf
ozThbSKSCidfiZPP5BUyALA3VNSpzl1rORno00mQWnxsS6j8s3WoZetAfOnBVqyDJbQDULqht06J
bzr1+EfywQ5v4+5lMLl9KPQ1qDGCAjyvjpETKlqM8S/86bFHShNeW+hSZFKlyNMTMmrza0c3OS7w
bfOPrwag08TVHMu7SMxbO60gT8/aea6rS4jo54p4jQXanh3RDBt2Ccs0CFkdMRFnlr3JrIho1c3U
3xqbbPWRpO6F+jagRgzpGM2Gi+pE67dZbFF8UqXPrhkv7EDuWTlWD3hnOzDVKx9CRQMwJkBqX+Io
LlCbdcsvYLwZ5ctC3slssbbNN6AMYX7OYJ4MZEAsn/KcX5dosBFdicB6dkPMvYc0KGsRpVZ9l9BI
TCriekaWkCK0BJgm10D5N3goyP9GpOhzjZR22gUWL2pSOzp5rC15rJGfOPqAGRbXWzITjj1pu+Qv
49wLSY9e2Lw0QPt9MB6JdzuIOd0blvBaUTmxee6/RNR6bZHx0dl7aySLbMvKUP2b/x9NZ7bbOJYt
0S8iwHl4lUiJokTJkmx5eCEy7TQP53n8+rtU6At0oofqzHLZIs8+sSNWCO4q1byT/vX0rA0EnpZs
pwIHTn9ppQkAoZMKP6dVc4ni9kX8MWMvH8wwhuHJaoYBMf0jyfyAZp4ZmUF2JXl5oXHvbqztvezK
+7DoN9tMIFGJG2QwCgiw1CDu50V6keNzntNDUeyqH7OUmZ6LfYdySxiZC+jfdf2jtJjHI5Tm2B9K
w6e38FDOS4Du560JqhGEKDW2T9kOHMGbJP7RTZYjM68pVfTw//qJs4/99H3MzhYFHS3Emapkebr2
gcAfl0/XpA5i18ZZ2zoPZQ4ovHnAr0pwbiGD1mT9chiekYIhkJ6r6NCRQzG6S5m6Y/Rrjz/GRAJl
fo0N9gdqdxtQze0aYAMvGWP4zPhjVI7Oke7DOr45vOcs7TzppDsZXU34pjq/7FU+GXSh3aPsY8ZP
1eOSe+2flmGUnmL4za3xavwYGo72k9ydo4W7AsMmUhHvEGAu7zJx8QayZOuw7CeSCdFGt2iPgTrN
5c284m1HYFl7RjaC6xSt0wiqvfYYUHnFdBMxV7kC3nt1Knk34KkCZxWnBGf+8W0vn/ez9oiRo7Wg
n2HpLDiQlhz2VFS/LAxDDG/PkPvIRpbSH23wVefopkSueoJWw7+Rv84Nm2wF6mZ+aHTdb2VSkCtD
eIsSKjYxlyd9+Fe1M1imGTeAGnTiQoCKdYE7oElpVuFLJODl6h2D4a4ENNP+mLN8W8VVW4aLnRlh
T8Z0pC8s/hbRh4hZjv8p8j8RQhMBFWopjsgLYaV5Ded23xPMEsVpVrptX5h8G7KzyZ4JxBL+f6eQ
ubSaIAxofCSM2yev/RSSDdyLlY3HGF2lz8Ii/4hk6v/mtUyoTD+kyY8zveZvQ3dfmvWtxhNsjOlb
xLxcEnlIeUjZNPdhjnJ16hNs2pZNYZI7TQ/VQKp5WnBz35J+tGz00zHU2LIN1pWfRYdZcRncMv3W
uDrnrFCgqtlKwZo9vkXz5E8JUSFLeolgNFeBkEqA4nTKUwFrMbWqfqITLma40uxHSVYf3D/5I+5h
70bV0u5+a5hqU+mnaMT2qn0uM5ghCwPG6I3STzVOvvbZaxAniCU+0wIkLiXqVd2VATPyrvk2hXbR
9DykKxwWaBcSWE3xNtGO27AtGD7r9Czjj9W4axO5f36mOwSRRlUZcsgs7hAppsCZP0y4PaZXq/cW
ckdHLgxlb/kYu8tWzwiE4OlzXHJdZBmBTe2j4cHDgblLeI0eNhnI/DJIsb6nzpN69VUWw6WK1gsW
nktsaZfOvNkDq3gpYuYqGGtL6T7g9Ue3gS4dE/VJpC8NrCmvf6R8Xt+u2mtPp4gH/wWujFcprko/
SsOSuSbJMsGFKDtX198n/Ac2Xiu9O6h9BaPE7SzJT8ks5HnYAidlw4DvO7mIJyKBL0+3KUuXKCln
+Me9qnK3M+kQprgcinpDVbFar2w4flbRHGw+jfKyN3hBxfKrY+RvY9W8CXh6+qspiHRjkCVvOUIf
MdQphLBBD9ZMQiBOv3OMs6WmvclW9Gpnfy1KVxUBrp2PJrf25p7gifDxkjyvZDOQKFYDKhmuJ4+A
Q702vgb5SQ9NtphePUfVwjHhvlgk1FPCxd13qVvo1osdaVcJeK+EekOsOGR1SaFqy7a7wmRDibGT
7NrMITEwB09PaJKXxzgjEvaWoRnPxsJ6vKcPAA+OnlzTOKymd4vTs6hs35q/2FRT7WGmy77veLmC
c5HYRrJbIAsvx/en359cftB2MZc9rIj5NXXjeetwnZKR3JeoDPn+mP3F7vVgShG5Ia70u1bZ2r15
zprx3MOxhTHFXPzUqErS18+Qi1mD9P9MpF9hIQm0lU8B2QVf5aTdDetaRd0+wq1KdEoiJ6tp5Nh5
PYKl5zXHE0SpgoIZhC0jJneYXbjgFTXQbgU8oSfzqadQ8UZRsKmd08Sk3fQVd/2Y9x74pF1D1RJk
EWwllCU8F4J4l47r+LOY3HBiJ5xpAV6KP8htG8c5mhjr/9Uy6FHExf+HQDssChOuCA4d3DIvf4v2
GoMfkeKOEJUH9Syz+oPLX4ONbbC5P9/5vLJa5A4tLg9oPOzpu32tbNnT4nubfJmRum1iWLO8ZorS
LTvj3rOFtyOqU0ln4beiOSSden4c9sFAABtBhVWcMKWsHg1e6gWQYhkFoOG60IJJlftwxumXil0P
m2IwbX/mWgupHHwS3/valWTuaV/tHJ8s5reFu2b+5NQWLWyJwm0kypBq6pnT7XJBch9oYO5U5XWm
CqkW7Bx756blynYkcp7yraEguoKepcq4T3j36VE4gu1YqNyJSzoJF16S7C+foNlJ+cmAh+lVWCBf
fwPcWDD/q2I9NAvzCI6c7mzwd4iZzkeHC2TiC7Cw2fP7DIWEFvgSKpoAx8y6zY3Yk+Xvz5sOIkjd
mDhmtgvkdYf7rabqvl7Qfs6ymMg+XlfDNeBYAX2xZ3FU+WII1+FrZ4ejwVrDkWl+CqxIjU0+gcMl
dV64Cw7MdKCUMtkg8Nn5ingt+Gsdv7ud2faTOjbNtyn+pkUndSpP6qOdSmwyRqRTkRkLmhASIfk1
yV6yKMCAcIpQ20MYDZuD3Dc7u6d5iJ2upcmHXHEOQk0DqimCcqMX0iF5tYhjzmAFsmd/BtOzQS4K
JcQiTdpRz6vJo09zbg5t0KQfl5MCjoZLWdEz6eEo5Er+l/Qw+SoiTpkGgy3D+arbdN0IJonqWCuy
myzlbR7VLbwPqS9wlUCAmitPWRGm1OWoVESsgxyD7tgkbi8D54BMWBBLHqdqP6eUOdT4mHHa/sF7
JLOiRoUsLCxoEjqU/suoyV6gICpZHScoKTIG4LTTyGE+LR3lntjPPpPY71EJsRIzkZyzsQIxoXvE
wgIdJQmLurd6TrwF6X72C0f1ySv6sk04jUA9dFgoOs1Hr8kvBLLbeotPd7PyzeFk5C3/IlWJKyV5
qK7NOcq6y5jUL01zZdv6oLeGLxKGB5BAppptAxkbhz/AFHBurM+f/t8O/6+FG7LNVY53BQEzhp4B
FYbeFThHu3LqaZfITJ2iuXmXwU8fK97Pk+IVtKI62OCxOSgGPczkckb45zDSZBhptOr5OtyAmcKU
hLMimhixnyCLTb9ygW4UAqbSb4Q2zDYh4rMrDwO9wJkLKCVDH5OeuAUdihqAGQU8sQVUAZmbhcmy
Y0Dr6bUv7JjoVnuz28FfZQeMtcLUg10ubvf8gz8z9hBjlCpkQMazqZwdWpbY0LMFU7fRmN5aSvMm
zuS2OnY4KBLG6D7x9VlgcvjScJJRULGnpa5TyDxybfweJaxy0AMaKd8leAxkgqEMqJAYbwifVnlU
RfeaJ/Fb3Lak+i+lo1xMp3gjkfKCHJIV0r3IxB2OUevEgZZjVbaP3UD8dOh9A9JGAuOX8tWdAYye
PnS6ib5r8IYcwG2UunLLwyvJnqaSbEP46FISYT2tBHdD1u6mZO9s4uMSPl++Z+a9Ht3cEyrRLV3D
jkw3B2Wzid4EpawHKiySSF89NLZjX+EXBMJsKI9eVx62Njy65Tufv/rFvpNFbmIvbq3LaE3XuKsu
QkGcmTmg3klpzDbdWXeupDPYZAB0ANi1qgsjFeqC+Q2R80qPODK0eU8LytbMUO0/VP2nn5hHycaR
/OvGeW/pCz207AvUHrGJvQjmkXF+S8j3S2Sy7FT4yezs1GoDRHMvtd86fot+2plDx++p2J5ToINM
Xa8QYRocwBWl9oQzynCY7a1u0XTTREFJMmXs0IwTKjcB/DaGpy6skDIe/Oaky+ZOy1Oobz2Cxt0Y
AKPJOtmS5NQW9akX/6TsUSm4XCZfGPc10w4VF0V4AMy7k4VOErOybc4T3QY9KPwG1uJsniUUfElX
z5SXNxsaG4jPRRbUmHHdr5knDxCgsstCdnggJaRPIoClW5tsMUGA8h5RDIVDUJxq+6zDos2LH4lh
beUpYPAcaPilMyIj8Wgb5VXLkxf1hTnOlg5tdu21mimaPEN5yxAxahS6MtuqA2C4qbsLpbk9z4ab
gURPZQA+uZYVDigcEmU5KjtNX0wkBVPRs4grgghp+gkZK0sC0Z8+99atIZ3xbploqT2dfur8Ibf2
hvcHJesZ5a/qxSBub6tcvM813BaAXY2eBDFfE4q4CZKlY+1QVwT5uImq4jGk7EpfFau+Gv1LxhYx
XSigy6ZjzuSvi8fI+2FhngK4AnNmO2rJVpD4WIdH2uIBao9DhKAyHGi4jZ6lvg6+QHvfGzzyE2EJ
+Zhp7yNDNLyhCqNUS+dQZP9b6+UAIUNVfgiWScZCrpLkHpdRS1y0uXcTdOSGcpeOl+/aDiCsyWNI
ECIRzxvqNains6NqmybvMKtNRz8AMZVq2607kovdCaKwxsiyxtGpzCB1YMJmV/N8oBZ7ueZ4bdUe
R+jqt4t2zrPh0to19eq9n9c/Ge+klOPTtO9ml74S0xZQ+RpiPMRmhbZgFwECzWvZ9hut3zp4qK36
Jlo0qE0aT0EfdYFlFUFvOYdCAwwEXtQqX8dGvs+Pgoqh1UNr3fJtiNtzYs8kU4wTw1wA6aFX7aBa
8K0OnrPYOyXiPQ9movKyomGVkfrQL2fMzlmOorAg3xGcNO+qMx4GRcDAHANC9UHfcwzTcQbRHecD
cqs2b9tIPdUrHNd7vyhBX+dctLFbUXhREnCffnv2jfqSHmd2tBQm+BXZDGogttmKs3BMXnTyZhFE
jE45GnaOx3U8MRvC067jeyoAKPUx3TRcZYX06kAdug9zGeQQeSdkB1InZkaLD81EJg0vMdRN4VVp
tDVge5TyPTP7u2QgSC8z92KElxTOX3kt5vJFbsSlbrSQgJrlAATHL+xHxc18Vmph5uTzLFmf7TFO
vqXsI1lyhlKfbB/v8dvIJov4NYy7hsX1EyJq958RAN3mv0IfG2YXbT7HVd+bjP96vYRcrFL9pHPB
47c24ptioCPHJNG2VMfLGsN/S69W/NmxMhnUapfTATxaTMht58cNNJx02I+sX1ehbDh1K149nbRZ
aL+u7IxkAvHI2FuYRimXY+iOe3pgNQW+AB72d6fDWtedY5LdWAx1afCzrSA3Z4yCj57YqC8ZEvfz
cQQdv+Gbh4+9s2e8XtKhRoFxplO2jYDJLckResC5b6mx4PHnD7SnQGMmkFhuRajsMesOBtuZsYEw
LkYSv1UV+osElqSBRzcwnX9pQ71XtbO4GGa66uUYZJhI17IMbDqgzPhhsj2TYZ1kHUUNcY/chDkt
dtGi1/RObevWCtXZ9Jra2WlwQkRrQlQpfRhyzZCGwEy3ztp4tVOdldY6S1ZysZvuUqmurNqndmou
lLtj/H4DlngcKqzSUfma5eIuyXgt3vmo7rRE3RARd2iQXI44U/aznBxnUR/bfNrnTGQ9v5MnWO9U
r6CZTbV8s4/2aRRx1yg+GmcfCemOXex9cRiwZwm/bf2Q2vht0Or7eVq0q0J6jpkosb2IgElG5agu
TtN41MLlR+kqj3COZ4QaVKp4Bz6I/zAuR/DoHa8AoLAclItvgy6dTsm2p0GIrVbNtSGOfCf7t0rE
eNmBPfdY9PcYSXEg96Fq5HkuFLapMTUuchXS28AS7qi1NFFB38tng3DwtohCYHu7rqgCGUAYmc54
bk+6hkHp1cLxHi9yQKq4MXD+t/l57vLzJxCAqI6OfQYwNN8J6jeil0Kz9k+i8Egy8snQbMy/cInk
CwYsa/oyvqCowgt+3ggcIAp06W2mZ0u1IA1sHjp2ap1qBp39psHbSRnG7oWw4XXR7tCreC3vaHcB
+HS9li519D6xF2j+Z6s3Z1qmU5RmXq1S4Wxr6b3SHnld3pfWTaTQXKpLZWXw8pB1eA/H012WdQBa
Ob1xuI7a+WWVikuCqFhLxQlPW4Lsn+xhuO0La6+0Bm9NkFrSeGjrOphNiy0mt0UnPhX3p2IY27lf
FEzzIr52oriWFGJJ8iklQBZjtHiKLdJtNaE00Aj65OxJW/O5vjI3wEvMCAwleyh0KclMr4loXkbW
p3R+7Bpf410z89Swp9Tohol1VyDP9hUNLBi8c+zoEiG/CV8pqir+iJtqvTqxRnkwaRviR18k9a+1
7qocimi2Zsf0g6EdqVV0FP7xCiuezNZyUxVI3UV3X7EBCHh7V0d5b6U9a9oNlWrUxWkvHexSFptD
+ciHqyL/O1qLuovbat+x2QdRsdHSIeDigW7akpJXELjt6FDRglyhqU1TwyOsUbob6uRZMiWQieZC
sKYRoxuh+SSn/Km5sa8qfgXhXnVedkO7W3vKkBY2Mn9rSxA6dbNBeuNO66sryRCV3AgUAxJTtEAi
rBFPgp684H3CzLVT6B2gQkCbdxOOKBubnaZiev8aqcka6YGv5V+wLYGc/6vZ4/D1La6wQPMDT2KV
p1CRMlNrQYU3NTPiSxreccotw2PWlrMAnUxqVavhueSBpUD1aEOt06GjJnQYFLtU+jJrjMDAiZy4
3DgT65xtPkuefE5rI5z5v0JL68hz8QXr2a/a3houg1NnAe7lLqx9jI1L5WneuoI/EiEhdRM6YCKu
IrXBB51/BpotYP71FFjsRxpHU5MTnlQu/wZzlg5T2mob1+Jo5IM8DuVhAqsvBn3XujbNjFXKo6IC
9kg4CMzhWo72jTlhw/yx4uuK34m/sZ9AejW7TcEJB7nGzYkek5DiKu8NMkkkzIYK75pSKAEk7o5F
RNH96qxruS+e2ceJwcKLJbYlB0dCixNpYM4PC/hoDwTdAGxT7iwFnFf8loyUISECDaZFYSX8UtjD
vWa8sZXEa2JvH0L0F0WxXkhmnwvqh60Fjxigk3rtWZoP9Knq6DsmOs8y1GE9lw8omy8SiNkVfKUz
+KXTvSKE4TdlfqR12SYB5JAym2L5fdSpZUg+wOkB5JXx0bRhCtWiteBSpvb3bEp3tX5HFvFmRttB
d14KqoOmzvhedV52yE1zDakQO0NForlYKA3iNR8J13ZMlzklmk+KuI+GcUuc4pVlXNeHY+eES1ec
fW0cz7IEsjRidV/O58zGdfeSkpRyeg5pGI+8yivo9l16TFs9sD2qRTkEimMWGQF7UGAJcu4PNjCH
+omGaAK9VQ61Kvm816FjsePnM0BU+aEkf+Pf2Ea1tu6VxRhG7lT/yt7Lks9RT4L86WcB2SWqVx3j
dO1d+7jh6V02Dplq68TSEL0F1GN/7rg2NP1vPSWHDG7gmGB3pi0tL/yCJg1Wjexkcvbu0AJkgVUO
ySs1qfCCHwoQfr4kzcw40HIyTpu6nncFtUAFn/8ld+fLzHk2tphQ2GVNjNQDXPp6E2NFU1ior0zu
KevkPM6OICI2rXLvpNQd6FdSoq8R3HPOdhavO1YdHcg2qVztuyTfboH3G6UsGDiHOgpPxnwbz5eK
c5O/n7xP6T9J7AAkyyo5R5zNE+MitwmsPJ+sZ/h4l0+CORNL/AtFSAMR12iBqR9tQIJyY7sSpc+d
3HnaRefaAJANKgd1q2wSKNDi7+uab04yb+tSDnrtpgFX+EOGlrIZxUv41tpUNkE5oC5Epf6h9W0g
EvhZ9AHrwV9DI/mDw6rk8sRPVJa9GYXSgVk/4bbVkhNsBVpQtpHJ2sByF/xwPGANf+zCV4e16GjA
R64WdmxD7Y7ss/OJVWq9hsXyZV7zhuMj1V6JGL112fJWHsqTZRZXfcpRadrtjIvUx2GEXNMcFX11
+VRSmYjXC1VcYU2pIpIO++4RTbRXUTbNdCDNx9YJVxiaVKdbxWe5nAm6etJKhqfdfdTG6BX0S1V5
vMsqcDDAEMHl7FpmsZUZQiXH2BA5LonFQp9Pq9knSfTUivzE+lif3wjRHvqlZWF1jpMLfLqgRtvF
H4yqSHNp/6bjWG36Pyqfrb74rBUXU79CTkzgS2hj59x0p5ziWJC6Z02/1cwgOZy4JY823BzOafkW
VclZmiV4IIMXIfa2OB9r7abyUTPt92n6YrmN5rkw8bPc4FWPD/Cic+LlrJhoHd6rAl3MdCOoA1P7
N1ewdRX9m5LbftGdplj3raU8NL8yR4FhwdHc2vb7gnmphoGNswfyL1apfF8yIjvWRaYSb+rf8LY8
X7yuxttd/eI1LwFKMPgdqZS8RsWPg5th1aRdA3Jj4kVf4WTiQO24KpNL6+nz0qnAHq3RUy12oqiv
NRpjgrneIkNqkcnMzI81k3y5+XbymAHsa7DKTxuE8oK3Ra5wuxToVId4BHL7HCXsrWp+2kXhVtTl
rYwMzYiC9JYyGJT8Svnasuo74nkq6e9eSek68RZbvfJZAc/KeNMY3KbE02zxlznIwGWELJDZ2i5h
wBnN05jKro3NBicuZqTYtfI/WvRtGlehLueRs6mJkxflJ7U4R2zyGbw12kH5LCI+akd2Ooc52WeY
PxSc8TNTh1h6SsD2qQSig6BW9Trmt8JkFY+ay7ZBl72E53ahMSbhgtSygUTR7MUjF4+OlYBD9qVs
Pkym8AEWd8mRGYEwL1nCO2RQYHl7QodB/5cDbQCpmx0RajuU/Gj+W+svErQPmFvWcDAtrPw35ad7
Gv70yP1veEJHZZN/TKzXHodplm5X6pWXKvHSZ58Kt191AGDx1o7cfvCdVvhp5P0kjGPe27wH0nP1
a7Veah1GbXmxF19teYjtu7PoYcZPaj8Dv0geSdvezVh7rRNWvEOAlz1oyPvqCyCRDDfF3zjzY7PA
ylvx8eYWQ+RxhUTPJY6lKTQuyhifuVaU1pWLgIy2r6Z+nnIuD40/MS3aRe/XJJMwF04Ri98+wNvk
K2OEI5kNqoW8bVt7DitvMmnuyAMJYmep8QXyaxXjvp7KfZsSfvQbBocaRcgpchbz2X6oTNZVrrAf
df8pcctl3FATIIr8/DD6GdlRGrHV6H7ZHBzlTluFjxtDvMCm33Ws/kYuoujTz1OBPbE+n2qIbB3F
mwPAm8ggJUQ7gYPqhSuXWW/hQMWqXm4nTlisCSmUQvTSlCSNg1xV0mVhiM4bqDFHZaH8XcL2Pn0U
aEkthq1O/+CUARa2HTmvYn0XU2Ff6B8ThwuMVvNtqSKETLcT9m7h4Gno+20xGnhAjTc1XqQaImur
uJp2M/vpNKwhxgu0i2Rf8ixkXKl7jlKGA54PqAHqulPobFFUkK0QDot1q9FSb2wYOb0PSf+ueueS
OYQ3Homyj8l7lPM7PIHdkulbme2KMQJ6EQUJiAu8BpNiK4qsPd6QAtITd1FZdVh4szOEaEnFxGHS
tcNIcjgbbkkT72R6uOZtJL2XMAUzQwtzqwzLdOV7HB0bUHeGcTAQKzRp36d/NVIBURK2ZKiyV5XE
WKwth4KF7Tx3pCuHx5Q1D1rQ3pij8mh9QQjP5nPMDjYmu+Dww5GAp2s6ej/KFFXcfA8oTDC9gihU
mnxbUUNjQrJz6BLAsGxg6svxUZqW7lJJ+vpAbDXAywt+kEdQByn5IWXw7DeF1gyIR/y46Z9YuFCA
ztg56BCLNm7yE4EPTQ1XJ5yYtrsC34ULpQlHFgBfrQ6lIQuHUsLAp57Srjv1jkM5NfW9Rwucls2M
ZmOJwVjUzsnBsB5ScpzQVZwfUbQHlT0ho/YwMkBkKxho9oDRvsp+B7X1px0vV/NeJZv2N+GxzA79
b8Xld0VXdNRlX6Ar5qwPmxIIXqTtM5Kdwwl9ceZB1/jxmKN8LPvuOJqsdfV9zIbdjfHSHqypd23c
qux0e85/n5fxys6V8gcOOegLQNVwbNDexCmWYye00RH48zku+pLBZPN+ek5E4tYq0S1N5fs2zcXr
MtORik+430Tj5MUCBJrwC8q7Y5LAdI+gzaLST5CBgJGZhDdy9U+rMseQl8Wizc9M7FSm+JbkRoav
HcyDW8bSKS+tQ8PdYKCPsPc3kG8a6BXoJeuNf6Qc41BKHFZ3DW/mjTkro98wqX90pNpKzX55p928
PL5bGH8dXpCXnO8tTXxNdeEyiFMRCpIl76seD7GC60L2SDFMarfTGo1VRUQmtiAESINyhBDJgtAc
Zw6E7YK/kvVmfXo2/Y0RfaSldNahyFRSc9aBS46iDs8aKA26wBtkIHlnk66VV5rcnw05gl4uDY6w
ya2d3V/jj3sT9aEyGFrX+Lh05jEd11MFWbAa46Om7sgQkFoiDx3wOQ0qaOQllM26WoIVEvm0IacV
5OG1FmhJdkKA2jiYSnfwLV3yeTNQt5MghCgbhX26fItZ3GcNjRAc2sP2oaf1bgWNjsLmxr9F89eJ
tE38q4ctwTL1i3EaSLy2IQCXeyu3O8DeYxnt+28Gv03kVC8LrxhAFR/TtiDBYtHuXfzj6uFrBWlF
CfMNA15trHtzLnmffVToIajz6Op14gJDvy65hWNiU9AekI4kh4H3OvQ6sqaSgzAqj9mf5+Ym8ham
7QnCqCWgtUg1NCOuaEgs2HC9ddk6IfMxsEudwl8Cvrz0Din9f/q3ohnbDZ/3CH+7MA6luQSDlh3g
0qnTHQvpVTL6W++d4rx9c9LlUdAExLYMYNLemgjAqNzMi/26VntMdfv+UXbTLsW9OfMLlzwoUnTF
yNiVBSqz1NG7zDd0QOX7oThkv/4hb7lvKJeVSa6mZrLDverVIAxWjf++cZpo110USTCPTb6Sxgcx
t3ARTDARgvsHbV7bBoAsJ4THxtk0CHNSO6Dr4M/4ZWl3UUHj6WJO4s0iuO33KTBwNWhwTy2k0Nu6
OqRCfR6jC4q4ZHodEQMaynfLPt3KbEoUrvs51WvSf0lClpKoEXTNxDbrOGjud31fmpyonnx9RlEA
nSPvmczDDYN9i50AWsy3XvwrNmTOkasjRltrZMG4HlIgY9m67GuoaxVebGLcCZhgMyUHcP6IV/yi
bKtxwwj5JGgkG8o9WYEgskVoDxGgGuMUlzJekfy0uo5cHpPBCKxW9uiRLt7xcB9iLT2orGel0aB6
lG5inCA6Jg36RstQdTAOaQTmV8JWMv/s/QZQ7F7QHF5cG5bfItDLLqgqyuWTBOoKkSF0bptFL6wS
qqNM3mNOT2MtQKzFNPYtMCxwrYQa+Eu7RgUTsFGxSq27JqaS1tPRu7o0pWgrDtSWT0IaUiIWkhnd
dLLh1a0dUv4QGh+hYbb+uAxAejbtIlw92FmYg81lMxfSOxO7N8/R/kvR9V2Fm73rI+6vL44/XzrG
UZkQUs99mtpEvIfznjsuR/YOjMmuLUsCLK8UW7tL0KCzwdwKDRox3N5Vr8OqXFa9uHbLZrSGU6yL
MF3m0MyCBKaJ5VB+Kc7kzk8M5tQXXFcO/LI2Dha/dBsT5bCiBzMQxPmhiBy/uC3Ut2k7FshunRT4
0VPKEcZDM+rU0IYymyCRTteOp1W1HW5Y1Yt4A4Lb4HG6kRZjoqXLzI7pIU7YKqs7Wa93LRqainJg
GhkvTzsg7kZMj6jFtv02jL/ml9kmu8LibAqfsl1FfEuEy5ZXVDAFyLypgcvlS2VbKfH9rOL6xbr3
rj7hyzoUsXSWA3eYEnagsL2phgmPnagPTkVYZC5va13fu1S8Qgqw+LgoH6PrFNVpHbZ96xrfpE4y
mJH9kxqMA5p/6f2dB/6u7KayfrO06TVJp3vh5DcjPhoJAWIyJ7NYwkQ3jpo7KBUDSOINAEyVViLN
nl3on36hrY9QVXybCpMb4x2bGQCQSegvItvGHtQHukB0J/GfUktbAwkF9oupcGz3GnLWcK2hl+W0
SSX6ByArMl2SK06cbTypNYd6yaGe8qSyqASD0Hiq/sFD/typTPDNWYl8SE4folJzzdouRrGlZwN+
9hTTK4TM0B8BkBwneQX6rhw73ikYYC3k7lF/V8rqSMYyIPgQjdfMpBLAXaqMFkpSu3G6pyaGATba
Nb2Jf0p48whyjPGbqgR64emfMGuIS3jLenJxBLt8VQz7FXDTMQX0mDobQXx8Ya/Zf8szmyd2xTQj
i46t7bal0NripZUBfOcjJcCrmMW5pckIgipqoVH1B7k8m4qBvxQTfUwKKzs0k3OoECvgGcQHtW62
feIcbFt7K0W+nY13ERSD/M4U9WGM1nvuzO9o+bgDopq9pYKLludRAL7S1mCMqiAadtahV8CJIRtS
WxM3770mvRTvMZvzon9puFNg1XX6T2bWHjYqS/U8t7xkxt6N8oavWxsBoJmfA6GTBpFLDWNSpHnx
RzC1Dt0LsF8HJ06FBDch0SeMxHlaHdX2KKHvm925N3iPP/fXbcjdqI4XgBqI1JCkmntJsJV4YQvL
PZppJPIEyaGWIumJzry9kenXzgwcnMDIY22Enr5at7pSblq6t/M+vCIoCSM+J7CVm5EdxAQJr9jq
Mqk03B2TSXZVrS7a9pOahlGCWb8kb+Ug3ys7vYkMqrFONL2XIVmoJyNaQmiE+GRs8lfcshR6L2uK
eJ/pQQzYwT+NAwtN6NDiTypZvpXpcc0FWyM6A/l4r2m3kVFPIa5b+kftNQ4wj8OmIYhKfVjkybVx
VtF9Bm6NjxZASndNHwgFT7iusR+WZitmXgvhRrQ9MNGComiSS2OK+2INV8AenxRRzPeq+lyWncV4
K12ZlbvQlmcmfSID6hyypB/s3kucCTcNvZXUxf8xro5Rv3ICDdProJjblviuhDEM+Uy9KixjFGs9
iXINK5VSvsfqcPUeQBf024Z7zFOxbKGWsekuZ0ajB3/uVSzR7Z0di+JtTg1qjhOOs+E56GcShVya
PQGdCEhi71OWAz1pv8+FlEdzlAGSpABJRjFTvcg9L2jzmv91n1hvUhrvjKnl8AcVTsf0kkDzRNQw
4G/lMLRell07uQAe1L4/OBwOEYeDrNHHkoG6WtJzEcf0d5lh5vw1Jpf7Bh6tk9JlAGl/bHvYN6dG
p1lpuD055oZ0tIr+/2g6jyVJmTSLPhFmaLENSQChU2+w/DMr0RpHPf0cxmYWZb3o7syqCHD/xL3n
BrltBlqNbFp67xnzZT3iUOkdYoYXP2JsULejYN2CoTFQ2712xhS4syYAi6bMpHBX9YiE0YMVKmAN
aS86gs26va0SWHp9Z7PznIkkUKXixs761RD9Ufx0H6xNB80PMKIsiY0eDafQHUYyB2GPUyrhIOwJ
uk/mQ3LCHFhH41G7T7CieIYm6q568rBml38KsxAO7XsHVTQ1TDqIEAlafFEYUDL2i9hahdr0LNA2
lMtpwWS5gSZ+BCTl6kSNqBSZkOWzgFVkrdBfp0RZ/ExbZGVvyDEJ4nSnLbi1WFWuG2TnEvlu8zUu
CEIDIDZRlMpMSHP6b0EaW0UPDmDzBfsggJvym3saVdff5DnyTBIhsXplH4SYeMYcE8IV2OZVT5M3
7pmuK7G2zXuFhHGQQFNmeIEU3kCb+BNs12TY2FTtCFbIjP6HwJ4so8bTHuC54WT3Xj12EIVmd7zZ
ZPMZNjO9rXxKotazNMU3LSlYsvzSM3fEWfZ8n8LpNUAraBjbleVCiOV18Eeze0y5eQ8N69ZgQilP
Epb61pdJ+Xq0bsbK9JycdU27LRO+CtmXdSMwndKv9w8EBEr4AezW6VuG/aBE9V3vpdQAvdkfhu27
MkU7UmPuHSHeJXGQ9Z/NJw9dpUZrEvR75/y+IKgDs3Jg3U54Lgtd4CCV8aKb+quD0bcp2b7DQzqx
TUiGuzLau0xv9zKgrz6t7xfnqK21vvYiyYOf3Wa4cWiPivoCbeWMDBIJZj3XtyRB4yugFnfWqnEI
Iqm/6HJxs+XKnRUu/KF4tkebXbJJuAHBGK4q6e4abjB2mG3b+BQ3UBoQgt5Fz9x2IMkpgS6QkAiT
D26HYr1Brm2agOPdTqbgdNOtNK9UVSwZHbL84qBGjwLg0fpwYcYHd6Zxwi3rJ9GyELOuhQEGFnLf
lSec3MeRKUktsc3uYQiQlTM6bmIgmW18KWzPutReB09jjFszYc54pxz7EvXs2dTqXIXnkjmSzJ5e
mnpwVgyzf+a82iTGQ7QoGZF8TRW73fgGufUWx8oNf55IXIs/gymR4zru+EQK5Ta2OwyQTwOZ4VJk
O9GrTx2+56JfrYEIHrLlM6j7Bmol1JHcEGVI7q7yDcfBBf1yLMqcCdcmYTyIO2GTvsOEJDma2xsr
vHFUiyB1uP4V9XxrmMI05D8pQYvKe+oZYX62lu4KhTsSc+ZIKGPF/Av+dv9yoq1wEAH2pPhIj5pV
cF7txgbpD0JmjuQfBOAJENgeyw+DDBPOLgljxXTsLVSdHBjccugEFiYBCS59gmSXxC83TIV32ASP
FnP5JQYoWnn4Rdhc208yY8IuRGXnMNNf7lZl3NXWuot4b6TDDqnwTPzHCPic4N1Lh+WnwisJPKF1
e+00lgJHC3a5BLEkSnPhdixtlWpvg01L1ux3+PwZZ5lO+54rHBx3SwNfG+ENiPFo43HDNTkvNu4d
sspkQP7aEozSnTifEDlc8t+YxwftLD6tlQrGMh4NL4fLvvhAYkQ5xzSAMei4afnbbZzS47WelsUz
KosGAg5lvAPYVIlPgYNAdVBQj1s8AbcIr73Eby91wyMsV8ZqoSpHwmHN0Nys6BwqrTVLHhwxV1xI
/Er+z5od/JfFrkVzCsGBetVE6Rwh3fqPz06aSyaqVO/HGshpKMdbozHP+lRBIvBSZhVl6ReEQIUE
+ap/WYx1SoOpuapkHcg/8UnU+KFE/zYr47vKxw7OxpRZhfI9rLJzw2JitIu5zfo5OkHGOtlLcxrl
Bsf8WdPNk02/lFvaSU42BlEPCSe01j7l+oqIkNkizlx5IWo1DJh8IaJg+KYeBCdHUxAcULDKzk8W
Ue+1rvoZlhSQDBUrVjSPc/XKZOsQgkm1rEOBghs5AodP0KTaxkyq/bwiLWD7d+QM5rkUyMPJaMMr
7NNtOdXnbv5wKseva5rhtf4kK1VsEgeey83GASLtM7BU1UAKTQ3wmAae0bjEazba4ZFJXNIY5wGi
czqRK/MKkQILBeiOdRV1J0V6o31pqbJvuKgtygyLNYkBrbO0852AJZh+oQ/Bkq0cSawydB9rFi5p
wa1SCEwJWFSn/juzTVoplTJ116NjSmpxAbl7haHLtKYxluu83BKTGmeyfT75AIboNEoetveckkKr
OCUY0V07Fa4olOD3tsSOyrPc0Db0KsBRkMcoRhXxJhA+WEAZykOIwz01vBHkQoabRVafdC/neMzQ
D7MQRscqjArqIqpmAylov6mn+AjDskE2JzjTfqFKrTqVrVCeE11rkYGcLTyl+FUZqzhk+3ZIFJKT
yr8tD28aPBiN6Kmq6pBG4z2DtQ54sui9Vn0RmJ9LP40GfGgPtZb9ZIxZ6bZBwcST2dhMwjEkwJCu
2hkeJqhy3LxVrT75IIgyfKkRCC3lcSyAyREnQm7Bp5kPACtv0Jr0/9fij77CcDeXzZP8kyRfoTED
I9toa+KgAeGDXcsoqUcdEVpivSV8Q3b8VcGsKEIOfxaCJZilb4PxugRAgHzd6T6ho9EJW8sB+mOL
Z73tqNwd+C7IkUXZXgAEcMSt5y+u1y9hjUzT1bDBlbnhGcfELOAEATPaRNQ5XUnfwyNTbhcymp30
5MRb1SpeRy2Ibo6GHcJwTmF+aNozh2fE5FiBTLSMQYEz1cTyavGlyr/xey1/syTUMD7OhJGxydxu
blNcBqPen6NqQxBF99fRe9AybWEpmOKByu5eyxXdpTgUecZth55QvaypC3Ec+TGKCGMhC7pji4dj
mIMTLQuOW0Z6qbc6KTq6F6FPboHJC/3KJTbvPX3dpLEzh6jIan6EqvA11yMoAYxKNPKWempSa6+S
96wY9q5DctMgeEoZ+nT2PxNSm/M7gQCa0X3J5nhVVfGVTcSc6hBRcNwqfQUU+LSI1Dc73WuSwZNp
prSelO+trGhbDMQOixKRm26ucedheYMMJZzp+NPqZzYCkfZesqNdFdstf2oV+xWves0GzShC7Khk
x9vOVueaM2x9V2HsSrPIHRkHO9Ypl9Vzmucv9tTu20wh+0Xcb92H+kTO5gqHrbd4fW+QaABdWgGX
qiYFsCupnqJ7nSHTZHyj7KzXVCZpwCzO6/i2r030e788lE4LWir9T+Jl405RwEeMkrKzJ3KxWI9b
y+cwQqsnIXxh3sFGLC9WZMsp5l2JFNPTxLfzlYBYKtQ3g5ld2J915hx9Y120Xtu3MsbCO4fEJoYb
hs2JqwPz9bkF7jt24lKiBtcugJRoWLt1GhqSICtlu5zuRrYFRAWsl1w1M3eDicOmg2FLsIF0kLoC
ljl9/3mg7laLYdsmPcxYBZCX43bNeTWgwUzxDZ4MwRBjRslFltOCY2/e43Y6cHCx6SAgWvvBjaS8
1uXJcqQLIUFEzkRn2SQdAsUzeZcT3xOAjWhElMOsEjNgiZWzO2Zj6rK6dt9hy6UUyy0bj4FDWb92
4KdqUh/GCPdtMbl1xje1S2hAk/mhtdmbGg5v/ZuRR6/YOSpFI8lJ8mRD8+Rl8vJe2df2RyQMApQh
LFILREnnEmYBTDIcJ782YUF8b6Otsd1ab/1jTPb9A7RbZk6bFiEC+J0qYWOHW1IqjrKJdyu8K8Ar
W1smc+poQWOIQDOPlb9Ilj/IiBtCK4BWVge1XGyHbAQV1Z9VF45z1B0jB2SianIUTtfFIBKGkVbm
95hn2GP5M7KNGHISLFR12c3/WZnkS1J5bgfGROzvQvulhRuHb7tVfSKrL+P0K7BWZ/m9ngh8Jzpg
TXauX50My+rUQbXuYMsh2uDFqxPyBUhu1kcG/Ix5GRQxMB7ZS2j6rlSEX0a53yPpkmziLylRIZ5R
W+h+VHy0iXy3GYDKydnJs5v0Qv7BVVmiizF6Ebl+/9Aj3/lOclTw5MfJkuoN3VehIOLKkPjG+Bod
7jyhe7KC4dqZ3Aq/KtK8rt8C/LbbS7uY0NmTa80/mTgvtcCunEDLJ96J/TsDsOri7PI1AiEP03fW
UO/EZYS1X4LpjIEmyiA6YbDbtooIjZiIcksjX+F0VfyqwoB155/OdEwff8vRvoqhvJrJdDFTGZDB
wFKW9jt1wEMY3HSleegnUjVB15tOdFzFjDEgsBSYAsaxeQg051ey3kxe9LT4dsSLisxdm6Jtesxx
gxNnE9gr6aM1aYpnCMQ3QSjTXGFc3s4JVrqIvJvVUp4a6r5UY7/HB52idVHQthmY1C20tonyOuOK
FyDjfpdhb52qosTi+WmyPGkmjlS4NqN+qaFLD2+yWd/TLLtBtQM/2p7h4kfZ2a7fl1E8LX24j6aA
+F+eGVNa8j8Fseuzko8zJBiBPqhh+jqzJxm3emf7aqMBYTgb0S4Xhuss5QlmoXofJSRwDLMnFq0t
3BbB0nHSkWJDrUYdq6Cq6Srw/TKTuHJzVskg6nBTYqEx7qzeHbNwO6qPdoF9P0ClRGnbIk0i7A1r
Eip4nC3VurSpyt9phLRdT8cOFhXJL02NSGSv5J/1Lsm5Y8PMk8eQ4dCzZajOHq8yPlbg8MiZ8tfQ
dc9Nsmd2PO21dj85jwytpz9iZ2J+1/+pCHemm8ROodjIUcFM0giM6OcNseopLzWq9TO/EL2QRY5P
33dbGpEeoaBsvsCfVNaAv8xFJ3wsM0zizUdS/RQUEkMDNWrbYaZM2zgQIBlRAys7UTnXGn9OYibP
kU9MmTToXO7Q7UN0Cz26BYSmyC5QUqtYa8wTo/oVnUWSyAUooIPOTDDGyRPZtQftUJR0eWQ/i/+6
qnezuXHxULnzfna0U6r2pwrYOmLWQX6bnew9yfubnr075oiiYmfNOfvcFwMieOmoKCPJcJwL12FZ
Nw/Kca5BYcCZ2pmo/iRFHCOI+TA9UUoRAQMaLEQ0khAuyH+K+TSSqDcUiCoJNx3Cr9nc6XSKDaiH
dU5DFDlyzoixlfM7c6Kly0ajdi0JS9IML+vNk/rFnOnDkLrvBdtw35eoSI17hLaXmG24O8mob+Na
9yatPHcmAQ00X1q1Mgtf5tFyq7Z4aVDIotjcj90lo2owuugIgW8nG0hQa8Ax87mwPjH6wIZLsOAa
WMTYboMEKHB+JDpxLy1iGBb9iJl0oe4MRJ6rLCYVOkLm/XI16OFqdHTCU81dq/zTyWEQOBbogRHy
UIqOXMS8EcUVD7xfdOQkkZKb4i4MbWJ2eibDPcgDV9Xp9xBO4YA/oCI1z/VPyACDG+PUsC5eOoIO
prPRGBeHbSslKGO1PCDWhXYcIMQQti9TSoaoetMrUO7qm9o2iGGUa6N6ZcnqsfqT1tR6zUYUawSZ
+E/W9c2Q2x+pRmwYocWICGNunvAnFS9KChldQbA4KduRrXb1k1Rv8vSAi+hLsewvVx5Msp05CJiZ
UxJ2BelSRUBoCygYOjlQEmlreZLKrg1RU1/2JCj7Gq+D43gxvbv9KgmOtPKtjnYpBNYYB+YhkY8y
JWAHHTIe/VXgTmXZs9F1EHb0B8wdAL7Qj1Xwztq9YpXkKJ7ymE9q2WagamYEtzrWfV29ApPoEAzD
oYPc2cKmycj9Beihof+lecR6+1/RXUZUWqrZ+dNthFo3d6To4dzHUrzAl7TkxyqXn4FWFuvBTnaX
SozoqlNGno1TEkHgRLevod5sGVJm/wkjf7cwDWb8d4uCuCvPIDCKo2msKwpcBva56y5EoW4d1Uqg
XZiuXnVPhx/B5kSW8/uivZM8eFx6oN1I/slk12Bv4s5PEYWXZRAyImoG8GgA2W5y94f8b+xuunmX
UHXBzxGcY9TC2+UWItRdUGRxbJsvff5tYu4NaVH7DP5GvrUcT+cfM/PzhHiztAxtxlZW4WkizChx
+f+ghU9UrFLMrleuBksY9vQ74SE6241rHG+/LexnyG/o/jAD7KMaycw/BQFwJ38nKF5acsjy6qmL
Qy79JsO/RFf2HcVWOVxwpJyjFbTWF77JAn61NOMGpEVTqhinLOS21JP/T1gm0ejhr3NTyy3yPmiq
26LvVw/ErCE2syg5hvNoLBctQsO4l5R+Tyiziq2w0qy9w4BcyZmdA/b+ly5AoT5WhT9iAKIlOI2C
fKRPxrbFkjy5rPJ3INb7vl99ZsigaUMvpTM+7kmpbJGFodmStikLq9huPdin26Qko5GBTzgyTGK3
C/HBBIA7SCVyI2gpvzZJCSarbTwChXbSLxIlRA90TtJ2mFFB1zaA38r1QjYMXHe6X34sYezJteRN
0lcaSAjwRmLQ89CT0PgabAss2mPSZbP2EM8XJkAa82vus+1IdjthOruiOCLZI5VZRS2KWKUuC1el
fZFntoz/IMztYUFZ5XoEGwikzMDBHJhZLI02kcVEy/AEgUTlD2+kVECoY+GShkhdqa5EjjmpD4ZP
nhEkBnu9uJXOv4boa41OT1fZ6DRoPFhzNcjPo1XfDdSjkoqvGfdeXais8HinFXT7TUc/2W4K2ea9
pwKEz5D2jP/YXIQ0iMhRRf2u6O3dajo3g+UFdSe0mGbjHqKI3vGVo/InNI+gR9u8R/Bd5JI9Kl7i
pOF7Z+gD81NMwTJSkRMO+WnH2q5alq2Z3ZPlURkskOLpFNpM5zTdtRG+qhSCEuIii7QCsCrpf7xZ
HCPmRe71S4lV0rQw3JDZJxl7BYl1XEk7ediptM4Fj3/cNKxEB36xcVDY1Jga+VtV4mZAneE4qPir
VVgcL4KIg6SIvUq/5kRWW+ngQkF2h1TDe3AI+/mU24wUgXE0zLPhoVHsgmtAa2DiG5tPuImWBlm7
IQVzymCQ+8dJ0xtfrjLfkFbxgDH8pbKmCSM7wzmTVtVokk+Olg6tMvpuo4eqzjsRqwwkJX8ObwPn
qhM461gEETN/C53tPJq+BpGwIhPTTO5nf6vEQTUNX1XZq1BRMHx+T0bVD8MuqMpbaDrnlm88ce5S
QyyLCFoNJORJUUSAajQCscHkVqTk0rAJoDEeyKDCCZCSTo7APmH4/DZn/d7Y2WyUAKqCUkbeE2Ic
Eta25aJYDc1IxxWhn/ufvkOly5imZvxrpvcIL1rDGnWOcJaBcZA4pBK9PcpaC1WxPBbQ7ZGEHEsw
VR1Q4Eplj7gk5xLkUV0w8MWvzKSX+d0tvuDMUM0T+pMEJY+cUY8i45GQ8SyLBkNzDpBD0S//FdK1
t1HQifGgz+rTWbUSrXIjNFBG5iNqluku40wX+VieZuAQxAmFXqMEOJtZ9Te7skTFAhw8XYB7mhmK
1eSp2NaTke8LJDhiU/RkvtXTcNQsKsCiujVQrrhdC+VBePnLUjfPHMivWhGUcSKYGcQCwiTEM8kN
L0UK5BvFOsel7CZUsgko3Diymg0ei1YHV8rD3hS8FizTbI30xJrgDDjiAnqYbmPpKIcbQWNXXcqu
ImkvjmX75JBZJY6hg7YUpznr3NGYjlmfulbHxDnqSABHVWCjUnMK3+D3bQo04dq1LfVbR/qUZV5N
/Id/SaR5Ro8jQCtQ6AIQJt+k3Updsy8hTwgz3NtJBDLtCxz0YY4Rsjox9UF9fD5lu7ymfXfrIqgi
UpA1zdascFof27Z4GjmsusVg7qk8dXt8LrLzCLl7LCStksV5skuP5qMwxMPe3xfwi/bEgYldMP5x
An9CkaLx8PWjl7EagYu0Bwq/q5CVpshKG3ogjv2C/sV4IkLSl0vXr1oGBMRfQmI5QRLwvO13Ilcf
CFgzxBI1LixoZDoCZZMlyqKcBMKEwhkPjtbtKC0Ua3pPZPGGWv2Vkf4TKRv67QmFo0ZzUZB5kFBF
2Ml46FHKTGxl3oxNT+VZ4BeaRcFzvqa/03JwfBk10sDNNJCHo+Gy4gjzrGh5aovzKEjKKtGVRc4p
14dDX01bCp4bSBV5Lh5oL3cdgjvOmX6V21lw5nYjCzq1CQmveZVZWIYNojHqD2JPDpIfy+bmzdz3
fCDSQbsJZMCsbjaaFbMN7aih36RsJimCCIfkauERLTCvK7TSDREAMU7RHkZrSGEEOk91qK6ZbccJ
eXSyr8c5iii/FTU/vsQc6RbTvKmZdq9/LG1yS9T1upLsLIlUotI5TJxgac9LZR5WlaaGDwTDhKyZ
bgt3O8Gp6TANWRVUFmuEDzVsT8XAwNMGKKCkFMmVl8b7vlVpCU/jAD8fm2O471QcBZzvdCmleCkx
Qkw3BSmThUDjqAGBiEDOGia5LOTwUD9lBtYfkwda3gBQBbpidgIYaRssZeFHi3SSoBuEvq5EoNBI
Kqiqc0eJIuWoq6jN8+G8Ps163e7DkVTl+YrUkr/RgVSyHmmQUm85ZI7GPB85bUV5bUfjOpn6bSqR
doyQpRf2FEw5gIPOsXGs6gK5LE8J6w0W++ksNiMGjW5y6BKWkxTHL8Mq1Kv/GUZ8VhNxVtGHVOhD
xp26pJeQiGgxNrs01c6TVJ3H8HWEkTlkDaMmDfI4metbA2nBnFmso2BG7WMbRaFpnezB8UbN8VFm
BKh+bRzjZkMoB0gHiOpTrFzTObvAMZSr5pbk5NEVzY1DvlwCG9jgyHZQiVj6LL7dpn61/NdpVI+G
dCIu7IRLZhnchP9SzyOYr4I7QD0Z0wfnBidX406YzoaZEHWm+3QfdFBepg2e8cTDGJRM7dc0N/pr
K/1iI1ejvOApRnaalMUtVNWr1XwtMr1CnV2q0J/7y9DqtDugO/ldCa9n2NHmkanO/gxKaUe5nWX1
IccOr+3qakBnuuIp9xOQhRVgOdJQ0q1ERMYaqI9VJgjQWJkD6SmtDoP00mbQi7BR+9AzMCay6VuD
HzICCdtHjwG9qd4c61uVjI18L9L8oqlZUGPg7yCTNB8qzaklvznYDkHldYgqO6SGC2xbZiMrNWLa
KDiytKD6JFF1MxpvnUTw0FxejHQKBrsLhpYdX46K1bo2UJ0UJ8bE0m5UcERdKSGRc9y2o1PEnlV+
KuHCWq44x9Ds/1OJw7XZVjisXEBl7Y1p2U7UwsY2m0PPqTIPP1vN9sl4RK9Of5NtlgQYAqX0vqCN
ovV2bfuPWYBlu7Rwbpd/37SSKBtMBDfNwNVjxCfiXNhE253hEtdwmmbnpCm1V/M8ayt6qyRadJS9
+FLINxXmkXPWyM2DnjZOmt8OBfGigDZJSS7bMOAzBDtAMiPAOra5GWrVAUGoLDHQTIOshVKocA+y
02+Zg40iY8NKA8utNlSePaonZS+bhhsqhWvL76YkgeqKj5rEiAuaUtrNdPa8diTCdL2vSkjDpXkr
hw63zHuS6Gdi1WgqSYPxncxFlQH9dRuZ5jNL42c/EHo+LaTNObdwE+YCgtXiaRkG2QmXBbC7clNi
w1FJiMK53Y/zAdTlwkWgLI5b/rGbElR/Ol4aDbVyjHILWUs57uIWaQ0c3IngIti0+K0xIeiradU+
gwruaBTSYj9sB2JcdJ0nsKhxot8FhQ0zFDICLCZ7FnYCQhQPlDtoJWSYBhaWqmWb67UnxOTt8TOn
Q/wxgnyq73FPmNRo+5XxGJu7qS27RlcCbfjW4vcee7fKkgXdrGSyJV7Vc9jsK9grbBpabmT1X5Xe
HqYZvjT2/EQlqQDeG0PhoVTLkh9aiZDMD6E+jcuIQ78nSWyWfv43gk+XLyM6xdr+xFkCQbg/GMx0
Rk3lvcKFeY1TALH0IYUuBWSCJ8VDhiKEggA5KCBETkEs5i0GY9YQ8KbRYlLfsD5yCdaG8b1hA7et
+29SjXRyWrYBueybehnOE3OvnO+OJL7McgGW5ya+Phy2SwOlE2LdjPicil2hoft/4dqYvHZRuFXb
CWHWQSVBlzB7dsEhi6XOPPf2cmmBcl6zsX+q5edaQaxRxPXPcudcbhX9JofLo8y7jfRPwdhKH0br
wfpoufESjvFP1LJttT4zmy06C+5VXUsjT9jqLhEkp6wIUQobE0XZ3LOwhaYUjlhKQgW1l12cC+c7
Z3ndYCapmOtmzHXL1UzC3ncd99JfI6HYVu2p7iVPdPuRC3XqwckWoW/VbwifihjI5eKC72gavt4Y
tUF+Q3RQKjNVeL/VQv2WStFdROm9LPd9iTGIP339D1zgFn0OKDs+L/ucs5CHB04OSrX56aLuiizS
eq4c7Cn17GGbJFSXGf+PYvOTDC+DCqYMHrrGdFEmRekUUzdPQUhdZb/MzLrACo1N0GEVJ1VQclqf
YWldumnYndk8MT/cyowzqH7YmrLajfA/OaweGh8z0N6SibAwCYv4pPMDbkogKKpu3bgpNJLR2SFZ
ep5cXl6MvjYjC0ovFoTJPneaQGQ3c2akKcDuzE4Q6hzq9XfWhBfHTq9pvdNmcAZknzN+q8Qpwuo1
kQg0GedE5ATHDR4edq8UZI9xyMORihTfYVtTbE9hzGhOttwIFVDRdy6cfKwKyBwypMhLfNTrjc4e
uB9/lP4StV8xWiTd2DYDPxv1jUh+IzZDVZHTWBWXnHyD0iSeLjQ8Rdm3qhUMMiHQPZfyr4FeAITA
IP41IysSqECJ9iSCwzTw6PIc81ccO6CayRtk4oJEwnDyG5U9L3OnWD6lKK1LylvpAXRJtsq7LLW3
Ij02LdjX7mrCGAVO0PXGWXlYK2YBGBG2/CMZIEp3c/YAXsl5uuWkC0r6OjzeSj29n4Zn9SPk8Ry0
GlTwATn2JKlUzadORaXN/rv7FJgVqt2/2vDs/jyzJuJ38T8wLiXuIuBUx44fwWrif998xAOlZR9H
KqcVl6Gx0hEzUrfqZMf2yS6F1xNDVaDjsIi5mem0QXlKK3nplC40SOmtsMVdQQOpiPappgEzP67D
oAkonBk1pnhxgJ3lbCt4Tzr4itXGCIfn4oSPWKofpVR7o8H4tr85YXFdbPMctkMQbXVkyFZIZyHW
7MnXWf+T869BFB9Tnq/7r1fHyl9IWrN+4chuIrxa+CX2qYbxP5R3k1Ez62Lr3AFGLxgeeAWinzjt
iBjCBUlOLZb4yaJQvhbK+NLJqLMmbT8M5VOLmgcen+4cLe+xSTvd7+Uc0dnnEl4IjDzMLOaii9kq
RLgk53zqg0JB/FHKQGGobUfITQbCXHiooS/jraiTZ0Uy2OKzfWDJmEIRoU2Z6hldqgUHjFeyG3Dz
s2qKohPScbuTAA8ttI4Yxmsygcf8SA9EtV/A90fsRU5TVa5A+u2il28N8SkkUiaPDBVJKPG8rNZC
hCWZzpSYUf0f8qvcljciWFc0/XE9cyzGaMiKMrXcj7M/1H/DuE4+8O1oCFVJPdSNt1xPT5JO4b92
wDbk2fzqdVdn/qy9llnuIRMsf3cFaYZGlnKHwINo+MXZptaR+Zn6Ud70tsWAEsHmjCqKEqEyQSTm
yDDIeihac2stmgsG100JlSIIU0zpSzmWz6qnkyADmwin25aFsJQoJ1WhVKOZFuU6LRiOVle6ahwe
6VVp4079UTXQHOKXzoHT146AeQzhmePIAGmWxgm3O4wMIzmrRQMwhr8PSGP2z1jHhqNKYqBGfJig
4OYDx/g4WnfYhijBEmZpUF5j+wI5wbjW3ZccObtEfpSYOgsAjcl5igkH1gdqxjSIKNoLKnqHRm4k
vUVDnq3uJ+T/jHGwGVq71RTA1ojpIfPZTPf05oCcdsTmBbwiYsqpyi9p/Iq7EuISTmKQ44dxmI8Z
rjwLjcDEHRx+ZexZMiScqBwiJNyo4oo/Ryvuecxgv37Bcw01TQmQ3yubndN8tFybjJ8Rrq19KUKT
M3ayBudP311yHX8XylMN2mc7HwzMODU6j2KF+R2tvg0i2HuFcjdT4hu/Ip3vFRNOZqFHq0jj7fZ9
c+pJnKZuIEgUG2+c7ibxMolhY2EE1/F77aaRQaOodhOHFjbagw2zfgRERhuoheDj4bOh16TFZUDb
xz9ddl5BSzPdof03gSuxCxc5NKu0DADPdEUkhWc5XtDwklIOQ+koYQf+WixrJ8V4CY85n1+G4sLQ
brrjO4BxEq4CE+hMXn8xG2YynoCoYWOxwlD0CeVH/QwrjDMyFk3EvQjdYJTvGfkJj2E3KH1KT4KY
Qn62hYRnY5PPgBjG+gZboMST205kK4e3vHVDPMnzXZcxnQFGafsjk/s4KHENRFgoJGoRidCLIt3p
7X8rNAOJR4/vjnKVPSB+IIO8Tmx3IxYap7nBr7p3INRNZKcY8fisjV0LWSNFSbItgK8rrO6T9mQs
k79gFe7kwZtzxVUVSnrWxFkPrVWwmUXJR+cj7Af5iKlOvqE8HwT7YXQLPaC2GC3YIcm7w8JYLSfD
KmY7n66D6ZlKQC45YLSroNKcZuDjJKJYb5X8OtNgK/l3Uk5w2HNfAjNRoItF5TPal0X5t0Tw8Nha
5Hju8HJpo+bPqHCY1q+ON4uKUdF+wznx0wRAyfSepq8F4LDWGUByH2KN38FSqRkvYyxfeqAl3cqJ
pTGKcwVlzYdVUczdIx7VgWey2Ojl7+h1OKXgU4XFeJBDALsvelt6Guot56WBSyIr9amSPhAigA9n
5sHrGIp/ZfjHYAKjREwN0XgAQU+cuhvjNGDOBV+ZLemVLHu3sV4G8RIfm6zcqo8KJ3RHht3Am93m
8w5+8U4wf9QQCmltjqSg7byc/gIPLu0zo7sDk82jilS7ec/FcCQx7JjzUmgADmvtomT/xVYg5mWf
wvB7k4uNs8LuAIp7CVkBE9/LzIY+qqdg7AiwAdmLKWLiG6HtK1+VSd43LJxiwFkamJL5PtcgbuDs
o3bJv8eWkTUIbPs9yT5wu0z47y0j3csqblt++pW3qWR9kbDfWICm8tYNZnvDS7ABgtEb7Aq3KaxD
KauvnXhT11UGhqdhkPZ6vscaXyqJN+Todtt4x1i++OUUPi50X5N9hbvADlkhdXMp2UIqPGl0YPV2
kvRT0246ZTq9wboeae154TqDc30nY/W3sfrT77T9Cv+v3LLaSPafIyNeYt/CkCllYou2E4gXcIM+
Dwb1gtgJa2jittVLp3xb0Mt/w/rZ8MI3vtVdx6g/j3kZpKxO+088kFvrpel6LxLD/zB2XruxY1m2
/ZXEeU5W03Oz0VkPYRQ+FEahkPRCyNJz07uvv4OnqhvIxr3ABSorUyakEM3m2mvNOebGduUsQe9n
4qTQNDBJa4nHyw0xe0l2mBbIo1Q9M9aDZsOxrf2FTQOtAYg3p0czoYZsxmTK2Kw69al1aCEIA+oU
uiq1hlpjLb3omkvik9VF/FN/NqXDIuu9x+CGLOjaeX/I7faRMbrS7jKMK1X6jXqiueG/zdPHpodi
Gtx0VZxgedIy8xLI+eFeD6vDMBkGwxhzCuHz2Hu7LWOirF6kmJBZ33rGH6yvvoryEa0Qdn9q8Wo9
DQrD5gGuPVFzZzg+GsIFFRQ8uSaMRTM+TzcOh5a3mkIoyWWIACtJ9TVi56yZYHe5ywzXxnbsyrcY
7YSNy5udN2g6yUf5pwv7o/7KPmViHyaExkBGYS+fjNnYrH2KWihbLMiOvXTSvW5Q98jlBAVBwNmJ
doWX0F0HezKjI20Pyk+tuWypJyeRwkBAUOA3CwXchjEHLLMeAfjEKr0e2ie+jdWmWvjKaWDkgL5X
hwrl0bjh2ycwVAvCYxakAsbkd9VQ6MHfYLH2f3jnJaI8FU1NiJoGToXZMXUmT6mXOF0QsV590iEF
bWl5yEtor8I7ci0r6PkPO2rnuQlXvdSe/YpWrQ9waTnaDMEOqbULMmOuJ9MvVqYOd3wO9kwx1+WL
FbKfCpSN6mA/gAIZBRfBy5E/VKyOpbiBEMpRu+OtrqfQyq3hv6dcFCaATBNApudW8yY6O2wTK23Y
0oWbMDXZFouJlh2ML4nJwjaQPAGe85dizp1ukjuYNv7eb55hpt+91iFQnkFaNe9D/ZAaHUZTUtEN
/p6xAv7qXMYwnEuTuU/zYqbqvdZ2paSlFMw1X1lZ7ZPLELlLlQePfYniDEfmwxhQwZLiiq3lre1X
FsMoraXd8SrJ3XaNpZJenA0PII1MX7c5JB4Okux9lDc/fGAW9XuCyYrogXFTSKghcATN8xhw0XYp
FLvxISGOVSsx4Szwako0D6o6x9PUkwvcC2vP7CMKhi2W+S1SKJzMCCIpepnpj0a7zOgFhfQrQu3J
A1EWTF47aBcrPKvdhC50rohbfFZK1QUbr88anFSNmuww53rmCwWbGaSbUWEizM01kOxwyNXxwQbF
OIActBWkh2+KfLLfprUi7oddIfAXRnsGWjhFlzUO6NIiJYzuE+qYhIJQnRnd1XSO6GRSvgk1dINU
AIj8NIW1D+FzEW5sC7uHRTU7U9CMie5NKdZasTH6Y8vL1DO6gRQFb6TuEmtuN+ww2mxTB7dEPqX9
o0nr/oBOqtb2/aMjz4O7404cmXmC2VzmHJXOcdnJH+zio1Png4Y2Kg7Xrs4x3er0bMlxB3q0RLoT
sLWQ6VI4TAUGeFXbpryoUAWQvoBpU48lZsEks44NKKL2Pjj4hJmK6tGV25W7ghZ0Fd5xhm91Q3BH
vGV1sOAwVuq5yI6hK1YCTgRrYY8gPKLx55ch4FCguLAan9vuiiypgNnvhd1xRIaHg6mkYG7SHXJ8
iFQRhsZZOlyQOo8gDPUaYcY9nSzMEOZIURSJRGcNBZp2kYyunHb/ppckGqLuoTANP1Jc7i6ExIk4
NkyULby35qHh9NoDcux371uysvIIR70tZhO+iHLIwsvAH6yoSHZ+RH2TLjY08MDzoklXsUHUXPqF
thTfPZEQchYQsWL4Fx55fXCbLPQNf7oxIpP9IkjRlruEOXNcbovmPYc7SBH1Itj0FENJMCfOyIqJ
tkqmEV58RiOA4TwLF3XuzxWDwQ5JG0N0GH68LNobOOG7nmuZNEgUTZE5c62LE4fPfWDdWvsibX8b
VdYGG+5GqVHGX4BmwJRK5uhm+scMUBjdIB/N15ACRIp/2pQBMVA4khx5++w5WPsLFJzohhjKwCPh
WRowuYLuqdnmfMfjkzxQRmIdFJ8+Hg5ivCnKIqetRXZo0X7W0HgnoJ4TfjBmw+s2Q48lYrpogbpI
OBGSCh1sqEG1ZUxNS1odjPEhuBLs3KrrusBRWp8coz3DnwDdwLlhRmueaiwhA3trGTyOqGOmG/qi
qzxH+cXfI1hLqroifJoquRAw2ED9M7jjwUpeUQQBQX/0yrlN66swGPgjHUrmOnc8MgfcDePaprGS
o8+Lx0sU6jQC75WG0hyPFD5jNmzOssvYRmurxMpAaVnsspDXOuZS0NfLUljA0aqlP9XSffWp8pAX
UfAoTyGaDkXd6T309gYc+M0wMXZ6XwRizWITQBFrK8BGaDJ++5Pm3jkyWlLQDw4/J8dINDiz4u7C
07Y7klyDepam48IEkBnw3xlZUVync+Kf3MQ+LjL9rpf5ocMrohu0alAZvZkGqpSUUemy9POFrb0T
Us6WrkGb2LdnQVO6Jh64/xRLAwfQFOSwGbmV7jb6rhH7PJwLBqszbI96hDOMXn4bftaIiT1cOxnW
azYXCHxdt9wGZbcsBTB1IvIgf1Cy6Ue8PS4Vqsq4moVI2K9plO3tilnKk6bYeOzmzMCabq9fVPp3
GvNWB/CnScvJmMhvJZoaTr/a7YUFyQEdDkNO6Bw92h4/O+Y6dVq5jbNTf6ILU4/VggqW9D76DR8d
dmw6iXq3n0SXJH3DSNNcOv00yCBntqR+usFRz+1ZTgszeEA84tGZBVVD03CU/kUhd8iR5haxH7LR
cpmB1EOAy1aGDsiAJZsLcvSZrR9qdNaRCkUNbB19bkthLs0YpOLazBr0gFsLoyAqP2dg16l7FaYw
c4s5I89fJeeVyLqODbUzRYgjEzKJgCJL+UGSlgdbBHWaTdt2MNZju2HXwe6BRSgjyDcGhMODFtBb
AuRYwEWsBgaTBpUuOkG2MLUJTwQ1IafWZzjZkueIqEv50iF7kcYJAiteuZOPB0NK134hTE1DnAPE
07UUnmBqOfcc7n7X1D8V/1vXKP2QKYAmvRQIsV3yCwLfXMT+gO+eMYrzZb06xNiWFY5y/JHE1SlE
ZPkhHXvi+0Zk3KOzH1J3F7tiizlrE3A5Phmc7U6jiU/PoHk2plwDkOwCSZYBloF7YBQRhHbAcsce
R2eCOE2ab0rzVOyMk2DoObG+DI6vEj7nxh218hEuAv2N9l3PWyLIQnQbdMthEKPG0mk1D27+TC8j
AyJdaCA0lWkH7QNdKMiAUHvqQlybMl8O2jvPnc10t3X1j8XiFPZ7kFJQ1c1VNxoEVKUXlKhWBXwx
908lsakVN58WNRtD3vAxvUjmfCeLW6njiFj6VVgFx5SWjXNKdX03rRZOMO4RMzAch8q/sditpuQe
0i56kJpL+hbyJ2XSwKh0FOkSIKTm9s18a2kTJ5XhHcw1UjEjbeebRGaHj56go2SkVLBe9xgO4iny
gXo0CVWaNxfIMDtvCdEdmr6Zb5zM/HaRb1v1Ymh+bAo6g1IvVekeeWfBDwz8YRWqJR3Hy7R5lRwA
By6Ou42r3RRrGHLYFFr4NBke4uQlJgS6YtEcPMqK6Bw5e5OFtmyXBkUjHhFY1VTLrbOVrGZBgVYs
EWfNBDsMn00PoZSO+Hw0psCa36Y0YWkfxnTPPZYZ62TVirkwWZdlOGlyIQSjkQKgOw8MBK0xgqva
zN8sVmArhJJBKEdUMXucRFRN/yRZ9lu6Nu1zqXwZylcnnki3WWk+vCS8x+kUJt6yXWFhjhGsGsaB
LcSDZlPUt+klNxXM3+Y5uEneD+yew+gRmo243Jug/fC/JgLI3ebdJGrzA9cyIPS4aE56bx7BIeyE
Uu1SZwRRSR9kTzvjM9AJUuI4jnURTXOR4VqEtCQdWiUBs3yWW8/WEkRVlOxYzhP8S3CezNmpZD+q
Mp8EyIs/V9JRbCIAKTQUMbgvlTeVZRxPpUofpptZBKXUYH3YrSD4I1wAfIJNudf4vH7VgM8JfjRo
3EzasOmddKZ8Wm0tZ5+lFLs2wj9b0YGy1FP0vE/HfoZSA8+cNK8UsnQKBgRptXW0Z2EBWggjegc/
b8IcFD7qJaThjrPsC23lgtFjvPOSABLLgqfEBSMBycf1hqeRb4pvUatevRo5uXsMiHdLo35uW/uA
PeiArC5k1+pQtRqwgtvgqKTFYyu6EyI79mP6w+BjtotAOCh2v5HYGi3d3agUTDaAIcWgMCK9EMQV
VY67KTZmbz0ZZfCkZNGVyQuSwPnQDMcShpBlwVXX0GSyn+63NYGRWcVlapEcE9DKAmCsFatSDiuR
OyuRUiiKnHE6lA71RcdrWVrqelin42fdiZWrWQc7Vw+WR6tCZAf4p4wbir3NvT/dgsYpIvFNH6uN
mIKR7gGBZiw/lEdOcinWBQLeahJldDzr2aGh5AnYRTtgGhVtU/b2tlB8LmDC/pKNTx6i4MnQw+kj
E7xFtOnq1iq9e0uJSDogfLAKSTRH20k9SyENa/VPzQqkHTVavuw8LkoGTzqqLq2AF1GWmHg3tOJP
9La9EUgchQooo4UInaOaLDKDmm/pD48WDX8MdhIrO4GLdrNxrk5vMD7LdiLb2XRIppZ1yORIhPdo
XzLILbDOaA62bRwbbouqnWg3+8Ph23JM4gsPkDoWlDRunkr9udb3TYVMhC2//sw2ekSuyhimG8m4
soj0kNTasOF1fa2JlYWXMG3CeS9/vE692YH3RFqAJPTbx40X60fwcm0+bkNrz8+k0BqPDc8e8R2z
eUpHbBD6F2Fxy4AbbiAkFOASgdAB1kKXjloHScZ1l8o3pEmYCYsJe0KTl93iQYc46oCgXRnuqWTP
A4QGbt6fIhepVAxUKKoGvTUV+7BsD9VZBNeqnOuEfolFq/IodAIgg8UuaZt9LClCnUPRqwc7AnX4
MRJmU+wRyZsxQWEY0v1mVjIcVhe+Hx2Kq9t4KP3q+XREkmf8zfrEG9YzBq6XPwkI8cPRrGmy+J+V
0yys3FqosLF6PoUAWC1Af6UkXkMnZSs94QHp0YXWpBGDEt0mF0OsIBZ3tJ299kJAWqMPqwZ6gfJm
WuG1WtogF0rk6y3eTIVRo6loO11AShmCfeDF+wbhCjwnIqvoUTBNfRlYiRuswM34kfHYT1riBrXo
LHeUsw3aVMoPMolqzojXvjkI70KEAD6tKas6Sa2+YI5iJpVvhZbsEkWuzfHgAWEeozf7jCK6MvbZ
vn+ATEoU6HE0MKciwcm0Ymd37Q5X0mNKBF0hxUPSgg+as06quxLVoCRPma6lp9trtsD2DWmBpvUL
+k8ZvUQzKUhqDeYuVvwEk1NXKNuEFXzRviaMzig0qNptjlrzZGQ79Ssa9QNtppiYjTS4EGpylal6
Uz+NwXoE2zq3WjY0rnfCfLPqnXQu5KsHL4OukQ3wWnGuxAkV7JxpyMA6mlFCTVcXcVdYd3MIkBr2
9iTeOvV7G1k7C9sbz1YPED60IYWHp9R/Bu2np8VYAmftuv09VOpDYO807bUjRJuNUocBTdDdxtvi
47hBrlXwYk0g+jlikGNzQXgbkt3s1YtxWvRHNu4AJQmVUGgbRs8BgYFCo3fiH6rsVSELEUedVe05
SnWYn2rHx21aIU2qN9mYXBRynr5MtOb6bEQo6MTaqvAmE2ezlv77iNXX0HAIggWA7RQLGvj6uvXg
e8z+TIqoadFCSoQ58zD34OvKVaJ0kG7N1YRvPlrKbRz1pSVyyEMfHnHXKgNsRjlZsBgksArWlDbH
lGeuOFsxQZUawQJd9aD05uxPRaSx45SSAQ/7Sx92PI4wn9CNnQhDdMv1btPmi4rhpyqWTfah9d+2
ea6DbNEQMkBETlMvSuOkjl/RUo8hLiNRq2/wuY1cHsnWLjHbDsVqTQbArCy9mQEiScd/WRJJtPyz
G8Z4GM2gRAg8z5kpLZzssaalQBvgGXbbn7md9gVthJo7NuL6UFcJ80/D6lbeZiYxfU2pIC2+E33a
Gw/r1jzHInrwTLqdyebPQCLtciuenzGZpCPlW97WWxlC8TS4DiAhYTHidOAgDy+o4wL1bDPLY4tn
mf4zmgHkLzM5HxMb8r29y6PHMKJFiCNVlxcqZaNIVo355njZCXeV9FC7aDO5G4IHn2eb2+WzYmfh
qkctK/lKAklAYWfIOUIhlb6zK0eJqAY5ljELlik2EpRCDUkq3GlEpIPcgIrmweMn80YUTGZn044h
ajctmxBaWnkJOxz9EAkw0UEju0QqZ659N0xOBiaUFNTIWD5EzBoSbjwnMtd5MvszsLyiKQayXPGx
RwvKklvYYUga0ienw03gOQv/e6THlLpbj1+SvgzQP4wxxuxwqxt3J8kPFjcy4Rhhuk05i5qraTwE
BKnY1c2xf4B+IPLxHyhJ6Nv2xiIdaL76c6iV7Pu/dfrhtqfulfFFC3OwwiH6H/RsHPYcrYHaA0Qx
2vnQ9YsCpUNJdeZw9sXapDOErzsy1QffZ1bFXoAAv6oq5r/++I9//tdn/5/+tzzRvieN7I+sSU8y
zOrqr1+arf76I//X5zdff/0S0GFMx4Y8Zjj8Wzddl69/vl/CzJ++/U9iyduxk7TP1JbbLqP+aail
EZEWWAR+pnnoi33IaO2Vi0Pvtw9gguBxR6uY8MkYAIlFltFQoluxnaU5rl9sF199RpAd4CMAapZX
I6CtdpWSEPwAXcQ2tib5qcs0qzYDc/ccEBYwd1vsLNbULgaThTI4j411ol21Cv6VPm+hCxSkrs2l
Vm7QFG8rX9miCd4ZZbPPkeDrHeredhNbyIh4jPintkxPtpQnr4hPLpwSlSqtxSrFR5cUw7T/HNFo
eS1c5So75zrLPrDmHUpQFUr9TfAtWxQ3JzR8OAKg3nd9vF/GCI3BDs5WntUCTCDPtePJHUYnqejn
fp5Z9l4lLXJsIKeDyQNAktIpNUtULPASvPjOjPMOpfUZmpzInupSvRrlc24/uIq6gedwDvXopJXs
DGR4cFTURuWRFNY83BVxuZcpGOEOhZbun7pi6lbwexnp19MSVV8CgOqsxIE8G+haey86KwvbQicD
Blyq8cxnP/gehOZCHRFnSZ4iPvYK1V0VWrcycSC0TOvj+y7Ii9WUv8MgbsBqk9vN1v8R/HHR8veF
9x9/u/Kq31fip8y5APyg/l8f/vMQssOo5E/9X9PL/ufb/v6ifz7m39m1Lr+/68N7/r+/828v5Of/
+/cv3uv3v33A/j6sh3PzXQ4XZkVJ/d/3yPSd/79f/OP79095GvLvv359yiarp5/mhzL79e8vTbeU
62qmLbiN/uc+nH7Hv7/h+J7y2h1/dSv/ry/6fq/qv37p2j8c1zRcV7c10zFtlR/Xff/+ivoP1dQM
1TUsm99iWsavPzJZ1sFfv0zjH7otVMcRFvez5rjOrz8q2fz+0r9+Hl9ThWOqumH++u8D8O9F4l/n
5v+xaDim9bdVw0HLw2JhaK4l+JGmMOy/rxp1mwszNXE5Gqn4ptnr7tOyOjaDmt8a/cyesvga2W4T
wX0ww5xZmHCHsy9iMLVJgJzDsdFZCyhFKrgipXUIhKkO5EFib+wRzoVZCOGlHOnv28mzY+5pv6WL
Bu8CsJFOB5OYSXq/sf2WppRgWs9Qsirkg28HzQyZTs+8iyUUrypFlHqHvJLso84F/jEOLxyghv2y
HhAZwrfrHTOupAzWWWXBLRM6PM7p/+KSh5DGlroKlOGhR1+N2mck72Wp1AQxDu5JdQdISIri04DQ
z+pIgqxbRHSgAoo5TQ2aFQagJaKcEdEyGefe1dSC4FETdPmURj7WSQ1iQb7qbXyTdgPMorfJz3RV
XqQyQGBfPYQOBUHSBqu+9FZpHUW7WCAEk637qGstXYDSfMhVEjtEaDGNat2lZuGDYIX2ebceifPd
ksDyWd1iPfZrz5lpnT/Oh6IliW40v/u8WrKkk3Tb0n71BGK+0YhfKtgQSw4fsPJYR5Tg1IQzan74
3CnSJguHfIooKTap7hL9YZOmAP1jNjjNTiHnVbb5c9XAtoQF49sORgkcCwy9XWZAYj8w6dtEyI36
hMvHymqIfm4IiMICVGwbylx30DGIhOgfNYWpBQ24mauqSr++BHgQKQ15A3KKRZkmQCn+Oji99twr
SD9vp/aeKcP56JEC1smrUV110OMQydp0oWn1m1lIht3ELRs86FMnwV3uneF+vGQE4jB+d9in0gZM
0guTga1XtYzwHPNmdpm6lGahAawFUVIG/UILAHemwnk1/ByFR27hcI6LcY5yZiBAuA4vhYJ5Z4od
lCSk9eMi1wP4Bgl6RwKmjWKFOHZhtcq+MpPNELqbMB/pkRZvmd9f4xBMfYhYiIcYQa6ygXhWlI/A
UXcBG0qFlms1gOnxcGo6ybaQLbNcsRobwD6KsZSW+RiQ+AFLSFWLVXoerWzbhum6oMWtAjEwlQFS
OX2cKeg62QeqwqaIaLnqyWs/Sgg6volirwMqZr8EarGTpI0bEocEUnKDOb7qM64KmkWJXN4meror
g0uL0lrUxaOKqNSWDCUhPFh9trRQnCaR/iVArnphtO+xY4YRNzLuAY82oQ5nWXT4E4ARxoRm+7QW
o9ZDp9Jt4iDfJOxYiBe9oa8Egece/Vjf9Vn7oFrZIq/69VgKynjYJn24MttoTxTrA/PPmYSO4xXE
NwVvPSg42dNQ5zTYLmARlQzEdCARsti5Qwu0fN01LeB3Gjt+DkFOPbUdU3NSELQqhy6JYbExMFc/
D/DphU1EQynWOVPmEM43D9G9CPvz9PlUtx41JTwPprvJPYS4Op5mQowTxn8NdQyiz+nfaYVbJ8f0
BRZBt/npQfiu4YrKCcsMGQFKPmcyrHCQdLTuQo/0mdDVRZGR2hdO4HVzFrPBQ4XVJw/sP8E2Tyki
9L4UduF+OGwMLArTmZaUp+wC1w/T4WC6izfQWbsGGRWxdbK3eZKv3TA7xIjNPFp9tfdeaVx7xB1N
v0z6B9hmc4h/EGOjTRS/0W3kzGI1G62X6V3aArFwQ5gZhHWBhN0ckWOoJE/XG6Vwvy3IfWMQrtw+
PdDtL6ih3AIKQ+9sjI/WJJsM+q6TpXf4V4TaAt4e4L2MuEAkDkWCtzS9faZohxIG5szpF6jOGpoZ
AhxjgxhbpsTMpSatw2FmwvxWwGLXCqQQGkjOiJI0HBeUJgv6YDxb3N+HSUdLWY2HjJJwBD+LVWzj
JyMyfRizpr2Hm5bwpdoIz3ZYv06X8nTMjd5adBj4zAv+n5nVBcske4iyh0KtsBVcNeSzhiCYBbNp
rOWPmelgWRIAcDAqASCFwWma3hYtwtlHWBHsBslVVJn7sU1PQxifLUd/ZCS8GkuJhxJ8xPAhmS8x
hpg3CvNs/+jDDlSLBNi3wnxsSoBLFi0+kRZtUs1ulk87DME9RKhGhOiHPPO6p5NDVgf/IAxZttuR
7SNv9VCwWHAvVyhZ0lynwzOuPAR/OaLqgX3MtBBPHzeTFpWntVIaywlyJ31IwtyPPvFGmUxwVgwP
g753aUw50M6diK3T1GAgG8eGfGJJ9UCrapXU4YlpxdXvOTAZ4SbxWs/sfZXYe7gnzBeRvzOXy6u5
3qpkMKIHoTiNCyaXGEe0KgTkpBPIzlY1SsFp5DCIgvJS+fPe426AElYhcZ4uKmjPy8aV20BvkFOw
rYshDNC3Exwvyw6XrcRO49MBdUjfMFinYwGLIsmhAH0ws0Suj7NRUREmIFFLOdggUAuYIh10WNfH
nYdprqr6JxV6i52iMlV3rXgoeNciBq0W4MzJXxWHnNSjaPR7x4SRffoy9i5ZbL4SvnOWQXyq0/zV
N9HidNQdSXipEO4wjzYfWOu2IFmRaCnEf44oEdW+fcaYdAmY+HXQSEDB7UetXAwImN3hUmJMdc0D
/+Uw26lUZSkYd5kapy74ApvbdQKbjJi5KUZg9Ssx0RpKgAkstyZdi2FZmcNCVNRAsFG9kVml9dDr
pIu2nBJk9WpbovgIV62XbfzJCxBhcBu7TWcz1Yw4jhELtVAmnzBT2HxnsJuLAyJvKDxq4JEJel8M
B5Hhzay2WjCBfIg1sk2BfwMRE+6mHMCy1NrBKViI4EwMVrQqG7GpNOLMJvnnnNb/w7Qy+/jYMrNm
ui1IjhtAtN04KLPpCOi1mGXMZxqnX7eYOrv2bOT9osTeHFM02Igget+cRygR9JKdJPhutsLzHhHO
9PkA+E1b+8iDGeQPBwNwAv656SrQqu8Gs1qFCk3C2pyuHAEH5SsHOjGdBQfRALcmE0JMy0Q4T28m
ETnYSWchXofmUTWvHZm1RT8cKiUEZdFcskFJF7Ebv6AuxvsQG9F5KEYd8H71ZBFi6uTghGV9rcm+
0wPlbGZo0NpPyyYgksUgYGgYJuTPTDowB7fP93R9pxl0rTZ/HJvg7lknJc1Xnaks22g4gwkmQa66
RMJCzryy2/jo5QNTFvClDONCEnE0tPh0TC3YPo4XrHK60IWGDpU0mTJUt7DYtqlk5+gWj7YBRchD
NGx9p1G6sHTyNHjGqy7TAf/m9QzxrWTmculJP2PHDhdoeGaKzUIeQ85hLKAPm4qipBk70hvaq+Xz
DLb9fa0hzRmZF9D3eIxQ61h3LWyZRBPj3H0pgYVeipOvIvBjgbGapR8xPZI1swPqGpSJ8+TIUzbO
ki0zWtyX9WrgLQP8VGDSS4DeZRyDPEhOEYBv7sb5UPXbwuwXsxJl57RA0Emn9dRvlNrEGUucbpwt
SepYC26g0Vjobk7qC1xOpBLk1Ol0b0j5Vot+0w5yLYrkhYbZ2slYPiHldRrTBewUEsgBDXbwQ/tY
r+aK2T5pNk05jvOguJeM6NauRbzjfNtl/zyY2ccQ5k82mRAJINg+0kBWvhS1PJkOV2KQpwfFKue+
bj5i7qxYr/znPHTQiOZT+vUnmU1rw6LC6KJzMcYbukFzl+kgnJi9B67XzLqNOrpPSshBoMJXWEsN
hkz1SDKLXiPy5MloYLVo+wOZbqsMnScXZI0uomZkHRjKpR3gM+DG0Dz/2akEEMzKP+mpDzOl+qTN
QSjh0tCLi27ar5aPVULetMG92hloZ2XROI4Pi7K5VcAvERoPLKEJXy4thF/VQJ+XB2FaVTdv0esc
P9Kumsa70Zy5Vb39WlT2K2qje2zGL4PvP+VddWUifrRs+Pz6GWDpiwFWoLXeQiwfYeFfglH98run
wNa3NjSd2PWeLcN/1tPswySKrkaaErrouuKmuU5f6Lvmxu4jz2LKz61f9RcvGW6Z+xiRAarTcVSj
9MUIGOamwFfz4dyxYahSrKfiyNG6RV160szmaI4BkaT9FR8XNJyfQZLpsHLG8lzcDSN+6wqYTTk3
W4QYskwPLbQfGftP05Nrep/TX+GqI1MYlFK8rY6UKtv/btlZKHX7VBAHQ8V7sWK2UriPppdB+LhN
L8P5fJscqdDLDgO+zqZTUYmZ+FHjk89F5LX2a2CNd6OrL1TML3lSXkXk7bKpcaUQYVl0AJibY1nV
N6evb2GQnYBNULFili6Us40btI2TkzS0D3Wor8w49KBnABMcg2zlSLwl4XjXRXHs8+SEAuC1YkiE
q2vQu3vqeVedMqL0CJ6xP6FzMZWXbwMVZwBI3bKYIDfITrVV1ourY7Xb0Ek+XBPXHWHTvnIuSuuV
rfM1q5Rb6i91o2GCbr+aiXeLhHidTiNxHk9j359LHSl/d0JUe7J0hzfXn6e3YDnKrdUTtMHvBA+v
Nbe5to195G6+EVZ6sb3+HPbZNoDdOH3NTYjEHplyJO1FpOnJgWBjMDsMcv3RT7pLUUYI2D5JREVz
mG1Mq7sGNmIopXwbA6+Z64P/7NnJCy6hWY7+tzX6u2J2t77S6Hr6Fwe0NrzrwAMB1igUguKK6vGo
N9pdcYKDrxxAmZEXCaOCN96kyjUqPLrg/vP0RyVBsS21tyD39524pAMonpT+Zp1uu7C50pPPNW2H
iev6++eX7rHH2qjrt4oTOZ1kpq0QLruTxpXdj2DJnE8F3sL0q3BDHHNfO42hf8975WZmzVFz70HL
fd/VR0flwULWTlnRgK7h5XfWocQ+VWb/umwK4V1rUlXMXjmLsrso/AV99RAdk6OP93J6P6pT0PxE
zOdZr9O3+sF4QmF1U5V6ZteM56vgwnDtBKKFe6zbD/GDPbDS25jjKihYPfwqHf20nd3c6sTWQUye
Svdx+sM0knihHFOaGoAsPuO8vPGQINXBz5ntBTQzvMe4fpEkenGXEcVLp+c6nYA+8G8gn3IH0yS0
8jiFT+ezvdN4j61zbDTl7CTuVW+qhyDgfRn20WHd6oPhHnNHKshag4RSO/MXo6+eDLs5jMRYx+o9
5QbtVK4GVtASuRNs8bjGHpONN7zll0KrrkI4OCSSDXK3+XTxTVeUWvjH0qqfoy7APJZwL3on90Bg
0KtnxFSDkAgwY3hXV+WGSQggabv79O6HgQmRWtLS0YDde9eAXAmsP/felEcrOyU554nBq1oBPaq7
eybGuws6xPGTYxy4N9gGJwI2r4LGPuqVZUpGh2mUTw2u0lIZ7sKoQV1ZyyLkKGix8jaoQz+rwO8i
HzWLdD7dpaM+3Ae1vUQ44dJU3Slmfal/ysQFuhm81Etf80612S1y8BOGjD/csHrranU1PR2M/kND
IZvxI0AFVVq8yaak74r9qp+IWe8xghbqSSnq2/SeAsd5JUoZd3i3EE5xs3XvOv2N05XdhHSb3GE7
3avWxJuHcZ5VDn9nd6sGHpkR4wWpXDNhHzPd3QvQoEmxq7i0Iy5xo49PVZ+eCrIEzRJEJk0pLZyu
Ae0+Hd3A6U6Wm77ksrnVbvlmdh1No/j3xzRt4AHqxECVxT0sy4OGJDWIX0YaOzz0JI9w76D2K135
qqKCQE7qO9KhYoe0PnK+QiKfGXPnnyXlT6LpO6d20Y3K/JHG6TrvnbVBU5HJold686lA7adcjxbK
KCtqxtj59x0QY742aXn+H/bOazly7Nq2v3LjvqMC3rwmkJZkksykf0GQRRLee3z9Gajuq04m81R2
Sy83ThyFOtRSq7i5DbZZa64xo3aRkbUX5YcMK9qY++C0aEZM1xLevFGh2JFGRZPJvVoeSN88Uv4v
183WqIWXpOFY8MTl9J+N2QOOiyDeIK5Dltn6bN8GIFCKfNMUNhbF6eqAu7Cx7sm51nK2DrRuJYzU
VrB1Zh5KgvAm10PHCi/M9rNJyHkDd8LkblYL2mUNYyVQrwclQDAPEUioObcm+Ros000h8Ws3WCVw
Bc76eqvLmNZ4+jQrxES8bRX5lFaoCyUXlmOM+qvVFy32WlbItdckYtSuG1G+TomeTT+Oz8+pETpS
ALeVGqT/fPB5ICx7X7zpxBQjriclJQKhOyRgHdPF+IGwk54/++pdL/Ksx3KBcYZbonqookuAe8hf
lI5wFqtOI9w4jVYtMi3xuKmtdJUYJWZr1oJTKoLWCPvV7TrgqOj3vISNjvrsGp8ew7qb/iT7lFdQ
wIg1HH5zpk8UtKjImFJIP/A64zk1KIJT4YzYIVLJPRzCY3WeKd0qJSOtRNtpTDrdWorAl/UMboIG
WsjAV6IS5nHbwY5xKb7IQQ3hd8VmCv1PE5CkQ8TJ4o84iPp5JCVLQbVMW6zaRwE0Jymp4CU29P6K
6g8M5jdQ1glKNSKmUXhfymGGQRNc9bhBVSkiMs+IxAd9P2/k/CqwasTIUUsgH7xJnoszjItjgN3G
RA9Gqp9F+TxUszvNtT6k0S/mCiWWkFPBJmvarZaHBZ6v1r7JvT3QE9eKKngcmuJw41lq3uQ/Dqcz
FCGPFFpEKZ+i3blVhz6o+WwCN3AAPZiUaVMbhSmlyjN3yEyna2LRHvPuPZMb/kaU34ASkAAPXiBV
7r0qXGWoSX0LVj4hIglij4VqHk+yrZgb27oLU2jAZOVSwVxFI29pIXUjfiqsXVV5j6vw0+OJ4PVr
NY6rC+3GDwXUoSOBvIruqgNED5eqHWNsnoo2AsqlVXOtfjb1IrnqLDDqtbYPIwHdsYRkpAwNhNYC
ejITH4tAEanqImiYWvV1BxA5jcDWxXmHEiFhj1bxR+tNXM4pAcKXXL+AT4izqkAgQRZMVGeMRq2I
5kWohZikAjXugX10Lv+nKIuetDHdBxX4Z0EuBpQwRDT8/qeakmXXfAGOaREtB5ckfYtZMyY3MTqb
kCIzC+GdUhKBT4QBDLlHLUVituuiqQRUwP1nhyFnack54kydOGE+2qHK7I0RXmd6/dqpzX1kkqJ0
AW/oPENn0r3eZYiY3F8HL7ZPCrJaSzPuAO0aYDamYrbSAjIDyyVgqu1soAqFItKsKLZSNbzXBuhX
tZh0IgFXM4UYYaLG76xKaNh4bIDXd2Tdq209Hj9LabgX+sqcFc+pFBWOr6IpU0xQIy1ykCSpQQIS
/qs6FIAw0ANNQy7jFvrsn2dL77KEfx8nQL8kTv9eQnX5kU1pyOr4R/1/mEuVZNKb/30edfNRVh/D
YR711x/4I4cqSD8sSbFkZKfwbEWRZOX/S6IK8g9ZUwlJII80VVk2NfmvLKr1Q8YwyrQkQ1Z0rIKk
v7Ko5g8SnrJlGLKlWuRAzX+SRf2aQjVlSVOnVK0imeTXTABkX1OoaiyYRWEhwUzG61EDEkv6xW/v
DsbjhL5D/ZKn/d7IUZ4WLrUWuC2NqNG+6WBNP/3+50vnGiDnfCgfiQdZdd1JSDruO6oSZ5KDM6DT
oi60sZVYl1eeIz2fafNYsjKNnClqlqKKCg7MFmvksM1EH3Lc6GnTX5tLKCsrbQ4BFH/N8Jw6hmXw
RRxz3NLU+wNxTBarvuzXlJlIP11uAzPytvZP7Tbfcl2/MJwz/To1lof9OloRka9YaTrQWmdT4Q13
4ZFolk0uG/uH3M5uxJW+O9Mki/m3HTxaH4GnyukQ0aSwcq8wQ1xZW+tFXgBjWJzrHpKF3zZ1tFLa
RvTaoqGpduGtlFW0hOK1IF2y/A+7ZH6ds7ELIoyDaYcKjrk6D+blW/c0tYSj9vvv2zo5YZI8zZlp
aIo8dflgeQCvjX0clPiEJ0WC9NrUj/+4AVMUoSpPfymWcjRmSdHEujoiK4ZaGgDSles/DpYvKpwv
+q8Ts/KlhaPRagRrjDuVFvBJdoIHfQk2cIFtOc6i4rqe88i+Bl77qC7kFTyyM92TTiw/WictqqsA
ElG1fB1AKx+7vKmV6UseFxg7rczLbO3ZPNsX/863bIqSpsmmirIGEc3XtiJA2mXm0VZn++xPK9I/
K2B31NI7pQ3I88zXrOnT5Bwq69g8TBFwKOcIJxCuBV8bHLO8lwVIp5OzxE2WyLaFrJ3oHZFWg1ps
YT6Vroh18VkQ8caA+DOUJBIcRP4KTP7Ez6TcNla/Kz0gShGXXK8O3jUxutDq6g4a3w5QNx5T+ptn
blVC5xOogBJpW+95d+OY7L6E0fXopWuhJWccuQ4wmaTeicmKEtV5Zb2X41VP3VtZER8A10OsWYTW
V6pO0EfbHmJWpBeEu5tLv0p5aaXzOKRwG75AicUWTmQzlSrcgqrIvE7Q6tdUuv40057EM5bX0lNA
iFzWhCkfRrLxIYpE2CaBowQLBdxj3cNn4Y+GNSlITBOCaFl21UwtLlMsOnUTDFyzJHOI6QYQ5Sza
qtGDiaWPFwJ63otUzlrRTy1DhwnVvn3OtE9Mk20kYHX2YFrPjfEG8H2WKqnjSd4VIcDIvI81lEXj
lisBPiGkJiIg7ZR3E9gwA1bCuGhI1Mn6jd7Dt+J/UfoPdMiEptCZWOxawmeiwrbBhrmGshkUT6oL
lGgthOse0vMwVY9Zl1kBcVMFzadTJUJhqethdk7xUZ/cJSgUG5xEUod8sFNTsY0mA6Ai2J+lCYLF
o+7doJakDNcIqiw8lRVyUyLIdrDtji+G844rvxyaq86Dmr1SzXVHjW0Lm0Mu+SPrpLvLzKWq43zT
35SaOauNCtec5NZsbut4YjksA41Lv1UhJKACjKqbNrodYcU1wuc4PCtVZvsEPnTq8RULUzlKaytJ
pZS9A2hlLkkqVvVLO74N4qWCSKEsQIdQcUOKMAfAICoDA4s+G+tj344Rv0vJ3h12g5I5UrT1R6Be
xQxVDBizvRizBjVSKpAiskcr/pS1y2BE25g6BeW+qUQRskBUZEONRDvcgvuc1eNrnj0lFA1b8jyT
bzqUV330OQy3ETFI8mTlqmsJ4gKS7z+tDHvtGzcG0p9tYoo5FdyFEvDQNYgGLCDKmAHPiaji/ZRS
rzgvKaHUSOnIylaILnWo//pTT1GzuBwRYxkE6LOK+pPbspk8IHbk00TgC0b4FDfrQfmAnWGVoF0v
6pHc0gZIUWi8qP5NVeZk2D6Dul4QGo/Ht8L77HnU4PghM3Z6dy1VbyaFoxNog3Ql3sk8l7WZR4lG
Km7K5jki/OORjq+RxsfkLrsPbIij6K0Op9pWlwoDQKD+pk4SQgGEB7q9YeBAP9fiFcyUhZveSf1r
Ez7EFK1SqTvDFaGy7sS8Y9UsM1x8SRvnV25zMU6Ql+5CHz87Iq/J+AjCY8Y7NCmWcWqBZJwyvA9W
6S0GVF5eqewsglfI8SgIEAmLvOk9cCz4Jmo9vWTr7qMxCRaneDsEmQVQTGvauWSqPD3hkyrmRV+I
20zEalzLrquihaaJH00ckqgEgu+y3K03OQtfslFeQtAlkRw5ZGOcCGhmOHmHa5d4EuRRwJvxM0FL
3bVvU02hZlIDtdbhT+raRkAeMxJUqBq773YkwWvcD0LKiAHutOwfGrScGDQBJblzr1hn0l0fv6Ql
lmZLy3+XUPRa8KeoDmjwsvatDxmDk0jDNF3OFnL2rptwIVB8JUTvpJlMOjZyAbxd+dmuFtNl1OqO
3u8kYxeQS3CVTUKmfQApbwTip0h2S5dvKBiYN6FwBZfDMeD6IWBDbyNQU0nJWYP2zoCU1H1O1c4S
OZiGAFklPhtsgYYwLgrISnqAv1+grxqTZ7tPmVy08dtnw3s1TV7Zg4djAYQc5qqEEFNpT2n2OuB6
SgypQOOYu907f4GjH2chtbExBAoWYabszBDc2s8qr9gDMdkbn8KgmY0QdEJOUDkhgGruuwl0b1BP
n1GuMiES2qVaxlc6UehEr27lvP6p+8V1IbqkJ0uqLJXuXrBSBVwalvMydStT5ZS+ExIQrG0A6u5d
NCnHK/qr2simimw1MOddUz/DBQCSLz7jBBAn7U0ZPLgTgat4T72NyzZc7+T6Ofev+ubZwsA5RM2W
PrnCMxYtHuQDC02F3HLcy28SEYDRePTRzLguQMjQVql+sBhuLECzEPFW3TsNaXYPhYwrDEA1RMI4
ASvPBOlLyok6mj5vl0V5g0/yLMqnqnusHSFiu3m2z72GS0YTiigzrDP3ihN3zi+3iqMbO/YMrkl5
QzvTyCFhQqEgWv2nl06NnQfTCcoBTF2Uji6dlpp6paVOI2VcDOqNUb38Zz//6MrJgGml1MCei5Rb
q9w1zfb3P//7w3r6/fECkPmX+u1h3aSNnIhJz6USEQkFyL28ojvnnobf5+FrK0fzoJpoAhKRUWKf
7h6QCs7MZ+LDmJ1na8qVKWOFg/f7jknTyHy9UdKmpBB5IGQg8+L4eqMccq3u+6jD4mOYjYhj4r25
1pb+wrDBNQLcuSGWaf9C+Z1/vp0cVVkULVHi+qxOAvfDt06m9D2EBEbVC23wTnY+WWPI53r4/UFA
DxXF/PW0Jw5zdEmvTKOmVIVW1GWya7ih9xthia3K33kQnJxBqrCn2JDCqB71aBjLRKxVopJlbNeN
rSwq29sYg4PT9zAL3kG6Od3KPLdu5FNz+FeryhTcOHgzJmgHugzJ6Yz6dX0DCM6BxrUr51AD7Xxp
zv+dJXPQ3NGA6lrpN0JAkZx/KS9F293Ul+gh7YBARvMMdLFxwF0h7pjxOLg40/a0HL8t14O2p6E4
6GrrZo1cu3QVR458jREVBWXjTN+DH5qFM1BYN/r975ucPrpvLaqGZqB1U3VVOfpA1H7gJR6L7cz1
KoodPe5+S5FLlVqee7me7NtBS9PiOuhbmGdBBkWBlqrLco0O9Bq3J4gIOAp77yQ64QX8vmvSub5N
H+hBi1mjG9KY0uIUHYKDnzrRhkvhrCqd9EJbAoVfgY7rHs+u2JPf5EFXj3a6OhXdUARayTepLJJ5
fxHZ3MLXyhyLoercBnDy89BUlUySSYGJfvRRxkrjV7JOY1hzLPv9uJLdHaXxD2QhFqG8AC12ZlhP
TSTxXN1UiSoSKz467aLW8/vUNAhggj7iQOTV926GMXnVh2SCqIF5Dj9lsFdDMOeKzdb78Pvf4NTG
evgLHB2H8ujCbVD5BQbx2UpuS+5zRnP9+zZ+ndnHH8ZhI0fDqgRJrIoZjagEeHpK2XxndIJxli4w
IrDJlvsOXtDpXJ6BLXDtM62fmlSDaiYLwZelierRZ2nqUpVFFIL8WrruhoTnhbblxoZ5h7+xLs+0
dnJGNWOK3yumbk4B/MMPxTJ6Xxp1ixm9xrnYXQLCseF43Pd2uOXRuzgXcTw5gQftHW1z2hBhuBG7
jK14JXAViPel8HmmT6e+QUNXRfwDTQSWx3eyWCrlPJAEEr4OosmdtMpBfeNH8gJ27d+arYO2jhbk
GEmuW/e0Vc1FW5zHDmT1Kwojl/HcWwjnZuvUKXzYs6OVmZoofIqS1ozapjB+dCobViq8IMrsZ3jF
zRIHV5YzfTzTqHx0CPsjqotSmqas2QX5ba7f/H6+vof+EF7pxhT/4wJNjuLrEizy1kNbys+v2gb9
3rKuL8oA7JLw4Q/r3zd1Iob6ta2j7dkDIIOad+rLUrZ9W3vE/MAGIzCv77VzbZ0aNxNhtDplxmQu
2F/7pQmd2aUhL0zYhth18SDFB9Tx5tpWeEF1Xm6nKLHx7yyRw1aPtg+lM6poFDywRT8HROPuZ4QU
2EmWUB4pwFrhh7Xvu9nvh3VadscbpqnpSLo0TgVNOxrVSBlMNzCosgrX06HXrqAILNXVuVN9+pa+
NWMYqiKRhrSM4/vuUAxSFnchxVz9vQuCudQICaN+VRxfxsrSvP19r6RTeyMlm/9q72gC41iqpKKn
Pf1FZ7lUdnw9AO9CRzIzlrIzrPTyzKd2IkNIyP2gyaPZa5i6Wp66WDvYbzmh496Ub0jInV85mcfq
ojhzpJ9cpAcNTv/84KKkVo0H85UG3eBRdXdJfe4rOPV1H/bo6OsOcAbSQpCWQIXNW+yLnOm7m27U
w03zhDR9Xi7TOSL2cyN56qA5bPdoTRa1rzVGS8cEzxk+VWavxzbRhp+E31A5kx0I8njXL87dAE9+
CwcDenxF4uQWfAqKfl0equXfzdxNv/7Rt8BTDAwBuC52zql8+XDehkwiTd7I5EuGrWK+l0ZjBwRx
RO2fxx++tHN0volynCmoq9ic9b067PNz+9WJ4aI8n4cyJdymrupHyyMKx8wYAhJN6rJcT4lOZSks
5bNbx6kP60s7R8tB6lKgWjH94CU57luHxhxK5La4iXiXyfrvXHXOde1oiqrRGod8yqGpy3otrdCb
cQkpl+d2xRNf8JeeHc1QmCaZVbr0zBfuSmUDGPnMNjhtc9+W2sEUTf082CLKztcb3eLwqp3Wqdf5
3nciG3fTWb0tr/6N++Fhb4yjy8ZgZaaepgzakKISX1Y8tjt9c6ZHJ/aGL40cXXpjOZHCamokvBzs
aJcvvLl+o2ybBbTx2bAu7eZCOnPJORWO+tLm0WECc7Kk/ptpAmbDxU2dqxvJCaiSm8l3lHw9+Kty
CUX3Ubw4N6SnzjFDEbmk8kLk+fDrnx9M4Oi1VqT8yq3us1ciN8vsanJGRnMiLNsr3bXPpXPPtnh0
qniy51ddNc3iRnmq76iCtHFBmONWAyfeOZ8/lk6t0cMuHm8jg6m38jSj/hoPEnLj9QwjxO0kBRHO
XohPbiaHrR1tJnJpcbGLCCtPOgAjsXG7D4hmVE4/L/KZ8Fna4spYn1m0J24jX2bxaDsh/WK1/WTG
gXfNp/wAumUeEJEqKBW0SfU4ZwOoJ55RxhTqMxT2ZYQAR9+90RSKJFfa9BDFvGTBqX1bb8SF7AT7
swvm5Pz91ZZ29NnHHUk9aWpLXWbb6Z0NvG+GDTMh2nR59m5wsmeyonFh1Yl+HYeGvY5LSaUzlMCf
FhR1EsqMLwzuIcLaX56ZtpM9420NfsS0FFE7mjYzi2UtqPSprT/vPreJ3fLmwEt74V/9h60dHQYR
T6jSm1oL1+6m3PsLTGEcTMLXKGsxfD3T2qklqcq6rovkD0xu/l9PBqFPhCI0TGbtFjzqZ8p91a/x
K3Owjl7Lq9iujNmZJk9N3WGTR59ehL+rolBFP4svqeZatRdUvszMJ3ygzr/tpwV+fPDxeCPcBbZF
/XbH8gVKxYWM1zaahUvtIuMNoFwCQ1N+vRrBFECMX3QrJDEbgBDnLrDfB1eX4YgTlDFExfx2M/IM
0Uvalnq16dgFSszzYw+gbIbZa8IH72/O7TDfLxJfGzwaWlOviyaUuLlGiYz0Jp5V1u2Z2TvVJ1k1
FEUWDW1Sm35dMLFRSp4Up9C+fsobY6G9eXMo6HDcHSzSLv51LvwJLrr5Y7KOSElH//V/KDgJmuHB
2H+DJm1e0/9z9Tp8fIEt/fozf+p9jR/WFBwjcAycSFFlg33pD2iSYP0AfYQY2CSyrEiSNsmK/6Qm
GdIParhQaCmaprIw+R3+hCYZ4g+TZJRhTiylX//knzCTjr9yTRdVfIcl9A3EawjhfV0ngap5TVl5
kD6c3lHtaB59aHNMS+b1EvDzwcD8uUQOVX3Hy35qy6AxnduRKtK5r231WS/qelnACwA6Ym369swL
e9oED3cR4iKiomuihvJRItB1tOa7MC9i/ClHqtt2cQe78kPTzlwuv3fhSxPHl2bFTEa5tvoBs8CN
1H7k+uPvh+h0F7gBQMPSuD8enWFKXuhGJxajk0qXIC4hBFOa/fsmvkXm/ggfTVpDi0X5bbPVKNTX
W1WFOHOLxSw65XTl7+QZycyz97cT3SFS9VdTR4dkJfWm1A00VWd3eYOaBQGEfOZsPNWGjsBe0vlS
RErIv64qLTTr0AtL2tBXVGwGQLfVwHd+P2gnG0G3T44ZySsM+K+N5Pi/4D1YjQ7CwAzTGXxegzNL
61wTR2OlZShPwG6PjmXc40E/YKupR+eOheM70jT3hsSMAEeZyhCOBqvPRQmbD4tXEXMPX3Vj2cot
RA2UAZ5z9kZ2qkuHrU1f0+FzaBy7UPA9EQ8siiif/hDhG1vcbb01MXTiegBQzubqTnyj9NE0FclQ
TwQvY1esvDptR0e5hvSyQGhlUxQDstweLuM5lVpoac58U8f3l2lYCcuSs+cOgw/00S4aV20JLQqI
UbhmZfwSkU+vzHPvS27N37e4Lw1N83s4opNg2WhgmcgZ1F9BBzsco8vstGbt5vmjiUm6EOIcVerI
T/kFzBiTl/aqEF8LCQh9d8NhhGpLBhpu2i5cHvy7U0+YhSMOIsrL6H5gCS+BiCr0a6vqZkPeFLZn
qFB/dEx/ZSmf4RdOxUEmv5jCXMogqpj4k5kDud/LQMsAKN+h/qQunQHQ4KqKKFoL4DZSZuFm4FYr
7rdoMs0WyFiZSYtWA1gkkbP1qkVumf5UdTobDNGO2nHW4NQ5iwmVurgWj1AjBACuHSmZoVXxNsXM
QhQuWtiRltrcDga8Pnn0Z+YIVF6H7B5D0Q4hveJMiBheQ3nH38y9XnfC8jqti22QzIqQONjoz1Ul
eBfdfQvsQcWRRMBtxrMehuxjiN1ZRgndoAf7sbuh+HJZVsWi5UdKcYtlFHUldTqPWmEjYLpswbsL
0vfUmuuRyzj9bJqFkc5HfmamvzRIWfECQ9GK6dBO8967cjMKP8fuooYgg0iL8i4oK+6utpaqsDT0
tRytTdfu+0XVIzPLZ2F8m2XlPogdMFMo736aVB53wl5H8hvj3tPhdR6NaLTxbtQC/OT9yzDYkqM2
PQmxWQTSepWxFZfto9e8iSHGPDGmVci1snglTZrCZD+ht0VHT2pUvvPB+khLOH63rnDjKyOGEle4
4WiBtgwwHa2StzS7ibV1LVyqwj5p7v1hp2i7uLlP4DC6ElXAwhxWRwuEC++qcRmrGn4nupWD6fNL
J4iNbe/h4diYqoMhIQBGyo+BUtgUj5r2ZGyVFZStz6raq69ducA4bwQhp3extkyDOth08iC+15U4
zv2MGlYplR6Kvtp0ksH6tbptDwPQAqYNMRs2a+l+SJ6+RgWCI8xed5VFaEFLCNd6HV3VA5pMD99k
U88fzFEiaITXNtakrQoGzwejjkR5EJZRp+CIgiteiZtc3AOibiMKHkVnjHtbHuNZ6oOMisILSdio
/mNsvZqeRQrf7oDRx3if+OVqGC6xYM+FNVAWRxhHFIcKjGdKNcHxRHNst6pyj0u5gNlGZTgDjy9M
6I0W73SchVUqCA2oX4BUYgycCUqHhNbc7eQWqAMITp6ysJyJOQRj7za0+q3fue1lZvlQ5PyMqiSW
gz1oeEBbnXpvGb4+C0ZrJfRQi323vG7b5L436U019uu6yF5qI5r5XUFFRNhUM6KtGAqH6PyQ1GoM
pWTgM88aQgDSZ44uQPlIgKQPXGcWAh6WQeUhMsWabah3VhE7ZORf/ShdikFksQK1/QBNOUqNbY4Z
zY0WoXjUqHDFEepaxUldEj9xDVoYNVXfwrgPKXDU3H4OFO/el9717k7hTMuwssvjFnwMuTezvegR
687MnuGt6LbS8mVSzcs8aMbOx85P7taF5q1rHe+/SFkPRY4Vb4DPaLuKgwqbFt2WUVdm4603vkSy
f5OK2iqqkaNSxTmLY0JCWvTYJkqIM2YBSp2nI+6zRkSpdO/tc024DIZwE8jupQRkESe7yq4HHDp6
rE3bB0WRMAnyKAFtMD8OqfGth3puasnGCIa5WhoPAODS7iLRUmwXxqXePMObt0aN0jxqGEzgVyMc
GrNbtEKwyOPMycFOqYL8s22VXY/bN6DqZqa268H8RMMfQzKo0ldX7ldUMCdu5lSVBUm9/qlh94oN
6ivJ4YXAmzeOqfnMFOzfABNZWJfoereWG6yLQLe1svoaoTuft0Ae5skglrZVUWJXUVHQ4YOXNJaT
FPK+Ve9019h1VGW0fCkyFLuRwJPTKKw1HebRVeBN9xyc49OS+luGb1vBdXdM8MezzFWaeWKZ2zYh
cJvgh6uN2YOsAeOHuclJxhaWeJ7w1ob4HJeqfq8M2ZUkSCljn4PVU5ZinYmIf5VlXeBgn3UvuppM
1K+LetDXllW/60BJZmIF3NTDs3rm83d2FL/oPqW7rcBpoVjZtpvUVF3boDyWoKnVqPJcl40dNFuX
A6Zzx20APo3DFDdQy7vrxOGzwiWXmufCfCuEl8r3L6rKBIEwzPG+dOLJe0GRcJa50UP83bUrrUDv
Dc3P19OVqcL2SjFKs5D1qNh5CPlMY0cMqQtf1h6CziZf5Fn00GHFwBviwS2VW7d9Mspoi9uEbSSu
g0x41SradahCWQ5EG5dhx8fycRzEJ3gSMOoUkXJkoVVsk3M/gk9DIXLka45AAUgObRFEyTI0xm0a
gURhHO2xxIEbIjS4x27kMzKrm1oM9j5lxyYwKRFuTgN1llDupaXjv4nLO/ymLNOeG6Uxsa8oKJBv
X6LKD+cV5ZMgvDi9GrWFHuulINTDXelrhm0quWhnSiXOWyGZj+JVp72U7asg9msJV7eweZ3I9SMb
XWD21GxcBx3mzXOhoEi1WojSXhJXTbWpymUfsKGIMtWXGpkH1mcDXEAblLmkxxewrCEMBNpFZ6UY
YgtA0N2sVd9SZbhQ8nwtQuEFQbrU/PpSSNuLqAgHJ1eKl6gVr4HRwB9En5lt+3ahiMjZsarDfqR2
67tIb5O93raXEnaGLZupa0HT7oC4s9nUxcJTd9pQz3z9KavEZYjxlqJxan4OUQfdcbyEwHeRjY8t
dCwcWoAWlrcQr52IryjPjC3q0FWUXWbKgyy9lzIe5v696ym4BGJ0YuIWiP1tPD5Z6dzT3pUmd/yu
BPLJDQFDKmjc+Cubyrj0OsD43qrgDiN3EvcbAbuzxnAy8AeKBr71OoRlinYegnGtPCbmuvWvS1m4
yKmEL8zbqlWudfg7wlqu1mm2kFpY5xfBuJMNSPfWQ4jqXPD2BbAlz1/J0ycW6N5FG6+0Jtl4CFup
mdDLxIa/tU5BKKWZvoxdF6x6K82z6FpJPmoMuTK6RHYDL4t8PxR8lmXygB+oKb4NymcgfUr5wpdv
pXJnmss6frCSdBGPxVwfHUmETV9eSxCBR6PfwfC5cfGggh5A9ha3El19BUa8Mup04VmvbHrYNDyV
1jIF15UVG87NdNhFxv3oL/pmKfnXsbwZlRdsL+K2ApW6HPFk07BLWlklTo6KPE9xxhgxfKvZvVT9
ArKxrVQ3JnCYTHRqxlJJkWwI1/VEphEonu2KBarbmRdwSkEp5fSL7CTFT2Bo76EGLMsB1hIGXU3L
hUJmmxUNj4UWR3darle2IeYRkASXSVfYrvlFIxZKWulXni7sIqxwodCXWA/3+qOHE2Ccq9hVp4u0
MTZ1xmFb33Txh9oEs95KkIkHzbPZJpugTTFK8o0zgY1veaPjJ9LRy5Oc2ejG08vFvNKetEWwMebq
NcZS5AD/Rkj3e1jr64Ps6OVpFZli5D2tYZvLFkMGJ3/UAIks4jkE+t0/Dw7w3DSo0DMNFDPTo+3g
UeaBj0hUNlqnC38OGhextZX80cT/hlf/r6QSS/nvWQqXTf+RvGXkUr7wFKY/9Ed8Vf8xlc7qImed
YRqEfxj9P8Kr2g9DQT2LvtPCPFHURf7Jn9FVTfxBwNNCWasbGHIRJfhXeFW1fqikAAzTQifxz2kK
v7JOfwUlSUSr/A6aMiEboNxL4lG+jeII31MaD7wyRknUBerkpmq4uNOx1xfFRSBH2SrEO72NdF7P
UoZrlvXY512yCku3mic5riIqFCO1HCk7ddUUSLf1U3DLR1/CVr2NxmReuSUHHBwSO7Hcrcue37ui
5gCOAkA0htT4yvFbY1S3GFk4o1BSZyRhq6QpwOPc/hkV57LIoRHmRWmXvrsdEAZ2VAYWioGNevCZ
iuWFPgEnozqbS35OzldBYaSab5Ir4bAlyYCC3Ns8ViGcdIWjebDXlaC6rwxKF9vWtQUh7YGZgZNp
iDXH7o3RJFu3jdneMvlaV4dnywi2QWyt4aAsQ0VbJWl71bMdC6OFJY2rc6IVHFdpy4XG9Z4byLrO
kHR4Bs97zm0MOGGzJUGazYMUQ5JM2FmNps8snLBNwYpwLhSTWZtgRZOn+M+7g0GtVJWjxTfepd5y
Z7yIRNjMPhbNtfrmuaYM3lu0VpGQvTUdRYimEkGJph7Y9rRs50Uos5XPGBP0TCzvrEF88xWVbbsG
Dy5Ht0qP85uEQU4hJYvmF5HHwHZM8DMczKsO9n3lvcdNz2XCpwZO7DiaypLsTDLcqyDl4nBbRF5n
W+nkXWdNprHbtqRwyIT446j+p2GIbx7PSl8QrtsSP+2guDO0eFykUncHkvJBTLzIyUdXtgWjxceK
czeU6WhX6Tzjm/oyksb30k2vA7ValXHFC7CXZzLvSAX/+SzRqAPVzddSmrvvVpN1dpX7uWMYd3qv
vAtE8+1G5BCTRPMxUMvXweIBa/EoReimOmZOjaAmsOYTeeywasGOaSxMdWeKRDqoVlUXCSoFhNnN
pVvL4OpqIi5BzoHYGRAjefFToD8rejPgGqCGizLqMDos4QbKIod6DsWnmKwARkOa6xWVmYy5KLxI
0ZOclOlirMcHyVSElU/omHo6n0cC/gPWHAHlJhgGsHpavmt67Hd/oZdrnk+pzp2UonNoPdVMETsO
+VKaeW2N65l6T1ABalaO6H+QDRY1z5jwZwpn05C7VWAV90o4YCEDjyOuuKiLjfagN9md2LqmnSju
pujAt/XRLvbbB1mhhrBTC0co77r80vSDuUrheFdJcNVxvxz7y4CCJ2xbqQclS3vVptWjCc/MSIoH
S8bJ3R+kWSAMq8D1vJnqkizwpfYRE3k0BAKaF7nYo6kklFa1V7VKcbAfNZdpX2wiqXpLc8jsRjMu
cu4k2vRrEyl8lcr2xhWbCUhXPFeusuyVy6Lwt7FYAqxvcSCMo59KMmItXoSQ9cz6BWOsDcPjjFrw
GkGKiaqZ3+fYMDXEW1aemWyaiaPgef9F3pktt5Fk2faLIi3m4RWICTNAgCDFlzCJKsY8z/H1vSKr
7u2SujvLql/brGRWmUqJGDzcj5+z917UvIUl/WiGmCQiQgemFBJTWLxqIa2wABsnKRze3CffYf7Q
op20zyKLMgBKk4gPljyA2aDmCRfroqbNO5Wv7LRcIbVykA/S2BJLGEtbdahtvZvfw5HgmhA6TqkG
xDOpUIen7HsCnwnKZ/QWtaQoZ2bSOtbqYy5FruiQHppNlWDgpP1DK6Ye/AHnrD5ABu4FgX1kXo6z
Ku+jpY75gAgMjgUNruQIWJ54NcL1m9RPjGqgS8oVZSoPndXrtpWp0GonnOpWhiJSj+xm2o0LGVbR
lL8Lp5jHgR4FlLe6E+whGr+6kU4tTZm1W1ffu4VhE1k2dqbEu6YK92EgkJdggNacpl0+JNep6THl
QnvCJK3L5ybvfAnWoNK0+6Ipb70u7VSB76MciRLrqq/1dmjVBXctRHPYSElhGMyPVtS+pWH4g3Pn
GBjxjfg6cOfj8mhJzOHDnDlq2qCiS6SobrqohqOIxIx3AdHDYips00aFfaEqy6ZsjYNQlctGQ/ux
TVIA4uCSXX6W3gzmLupxute6eKe9Ag85Jls9KMU3qaENK4TnjhangmiMctwiYN0AUFkM28ESuSwn
6casIWhEIv1R1Pkbafk+J9NDknq8YrGkbKd+jOwiyd7J9MOdHHEHBW8G/GAJXDMYPD2tZ2fduTYq
OJdSM/F8xcHsCRKhC2Zc9mc2ZcHnQn4k7gvVFmCnAFJ4RRC23S0mdDwlVb2U5gMpXbFbV6R4V4R8
y2RTbuQ1m7UZxzMQXDjDCsP9XDR9Mzfz7WSWzdbUce+1RbfBbJddgP1qYKQs2ZYkIg2lIMMQLRNX
kJwaEacuPaV9r6QwZCpob2GImOXGHeYaW2Oyj6Lqm2jpb0mkx6QmtCHY02wnV9YXR8FZLGk4JOUj
yBcmYkWUgWckF05SB8LNre+knF70OOKa1TfJs8yCQy/0Vy0Ifi6JSfS87FhLD1yA6D2pT97DesSD
FAbdJu6XVyMLkO5Vu1GdCOlL4QOanKQGoQNapXzGrYrYjnzqUOAuyVziZRGBGwbdcijACefSdLEm
Y6XvhU7T4krNgMeaWUOLNragWDf0lWUj+EwMQbNrAni3xvy97PH4S90U+kn0pYXhezVldjLoz1BQ
COxQhlOAyU3GXl2uYXXcZyo6ke03K+jhYYpG7yT6SEta/rtg89+qyv9P5p/p3N7+55r99D3rvv9S
rq///d/LdUn9g9GjiVUXT7wsqSY3s7+X6/wO57GKWAUbsSwpJjX5P8p1Rf9DxHbHqBo3AsIBi+ve
P9QQivaHKeqyBtB21S/gq/53ws+U9bbwTxoC/n7RMpE1keSFtZAAJV7EP9/lxDHMhTClkoxKSEWE
P8g52IPJbnVmiQtkNeCpk/mZmDIwONhCNPejT1m5aSIHYmU5YgEDvU/I6QSuQzt1JMm+FmtAn8+s
TImFjXblYGzV/RS8llz6WfzSDU0BJv3v1XioqFP770b+JXb74FoIV5pXUCOyR6hxe9c42pHWM3db
trlxtMSXJL8swWUufy5VtRnweyoy/ZeNmB8WOv9MXBjYJaa+CSRSnX3duqq6PRnQY6zJ1Um+Xbvu
Sa4Qbq94qknlF+9IkrYbXB5CTssiocm4zXKit0tiu5VrxYBowl5pclGIgWqM0+yuH08kTLZZyuwL
ZFpA0QhSTp889WKBt2BKzhqnqCnQXHJonpyO+buZ/tjWENhjPmfdpAXFriJg84AxvwlJg2mIUw4q
bjwAVCrjJJLIGhC2G1D1mzTa2eC34ng3uUBovO4pGN0R1rVSRrs8A81nhe5AeA90dDcvo0NYY32H
gdAy/ZmknaWOvP1lR8iYPYTKtgojxiKJR5Y5WHlyJYZ6m8affX0MIxR2nTeAroZ3IzEeolbXFeAj
wqYnOref4ZkzK1QsXkSYegHd0fV1CtpzCsOtHN/G5E1LtxUIDo2IDRot5ms/P2U/0c9h/EHxUbbf
jZ6pI3zJmDoA5zJM42cDJ4KCakTjl8tPjeq8lJ68pkIBSl4qW6F+rq8y1ijxCLPMkQOW4aegChuN
IiwoV1ICAjr+3JINThP9eUJ6xJEA7flgVZHwyxA5sWO13sos1JSWtABBuOKmSXmkM6PnrUz15/pv
LI3Ajok5ni6u/mUwRp8DMR1ryvQowAwWfuQLqZzTs8gAhzJTHLnpBBUTn8Vbiejry8r4Wtoe3SK0
A3iaTFlHZ7KkzWIJZECFRNUStpwzmjDhlH6U7bPtPiXGaCoopsZgQbC8xlABcCpucn6MKE62zhSq
4MwsCEBVoxe99QSabcLwDYLblvAStyIjUxa/dQy1qeS5CjNdaAglWfN5QzsgtcUMtbWnzbOeb0P9
WXFZFungCXwTfcSrSjJbrD777lyTIG4sxQY8LC3dFNf4mlHdsAayXNgY0+jUzA+gswzKis1k8lQp
27AnYHfgTdJ1n7mIyTWJTjEh29pkLxB+y3qNK2Zqy1pZ/zkm4aNQPiterL7MDE3EYy0k9gQEIitY
Ti2PGEOLeuL3RwRb61rBr94gpKdaTcjmjvYCA2FhOEXJ5z9t4v+NfMv4VVjxj71RE4mvoJ2ioiv8
dW9EkiZbUUfWipx9QWKzlwttSr5XTNAjSy7IPFZ9ntfbvljfmXnoMplHTbAlkwllvq2WyQXRRJUj
7cbZS+yCrGwY9iTVumuHpOIGCFEPijhhjRXQeNKiRL/Cqd816/Kvyb4lMKWA4zp/rg/ZBJeCZ6At
b6J4DWg9I6vazKT0EHG9yaPPjAfIFJ+q4eUkrFt883XMh9iTc859s042gfipJt8oT/hpOlDzvLTH
5rOpby0XYSH5DEzos3zW8cztn2aCrl8Ifs+7eatN3l9/ur9JO/7rp/ubKLQ35jyF1kqSTfaaTo86
Nbg10g7gGTW4bYlCTB7Cl6KeheQ8Cxw9AHLa5qjFtfPXr4Qj87+egaoi66aGgEblwP31ey4GQTBH
IomJGOawcyvGlKz2Odqq4o4PTrPcut52wb40z1ZnBwy62mtLDF8tbxLNIVXb0D2dkOnea8lVL2xu
VnJ1S8tLPpHN9Vlph1rYCTH/AzjhpQwHRN2vxH4j/CuD+Xpa/1PzbT3NcXqIrNf13aAs+fWdANNb
c/4yQLy4+qwffceYCmzYYhxBtm7/+mP7VQP05/fHzwIqqch8amjofv1ZjZRZEXc6yFiqK4Iy4Mo2
uH3vaVSoP8h8+Bc/7U+W5S/vTaIQEnVqJQwn6B1/a3GPpjgJchChrGC/occHIYfHKkq9tJJ2k8wT
KM1uOn3KQv0uCLbFmTEKliNMz3Hstz31dznJXBylszTUm5nW1ixEB1nqT+suX7RciZf0GSbVdhKq
H6H6RkSfFUevCUi7god8jLufmiBxP3o0cbdbLJn7mkwOEUJCbj7rq8iy5AqHhZBo+GvFpwGpTJnd
BskXJAuVOGVkSQtYtf5zjAiUUncEgW/WMkJAbGAmxH7VXtoe+B/H62kWA2ecj8zbdyExcxMVgSq1
G0NK7CYnxL4PXQVz0fASKLnXCt9yVdoJkeB3PPNz/Qn8cy9nDKNkZuas1GCyc+Mq06WKSbRaT96Y
l70eD7LBWcZNaQy4g3Pyre82HB9yim3/CW97U673SpXBBecJW95aNYj8GWF9OOjgZRpxbWz0TdDs
+x9GQj4TnbeIGJ75bSDpTCc5rSPge4roNAm2KnDT7onmE34CJHtr62u3uOFQuQm0oYKw/IpDIly7
nYXbDDyIbb3pifMb8Btby9/U9CrQdQgIFZA7ShggAlL6sb6v9UDJy7dF5UOqTwssPpMKUortXuBL
ldYAb7BSpG1x5kF6432m3lDHtnrp55q0PSY0qG86c5+GFMAlfxm4v0gTtgYJ4sqfx2Q/CTQuSASM
8zetbnxJGU8r03oebJGGRQRoDr2Yr9NPHNotr83u+w9lYIxd5naWSlzbI6cMKRYNg6R0byp92MWb
SUqhKcxuOWZeUg6OEtZ8wp6oMXfLj4sRMkelW8Khqcr87fRKTD32yoFSdc9xGeunP89lVGjWtk2/
t0ghCgrYQH/SOnaq8m897yKg2tSnIw0ofz2uFZRfa3lUpaknFGT28dCsJ5KWfwInEJfsuRA/LoFf
mqFDB+qxrG5AoPgqmAcSTq4m4SMlQGzQDoOZ2EmIsqQKH5ARQBewIITn3Ks8Vy9wYY9VimpMozMX
UhsUayjM52j+kKmuJTg3JMgZEEnNeBtT1ppAoMlNlx4Fwpv1J5jU1Cz8khc3DXsrd8sW6J5xbUaq
WSKXStq+ELjt0eAPt/t1HxhG2SNRxBFU2euTztdrOHxgQShFqG6sVf/NUxmTF7sMWLk48pT6zgqg
O+4LCkfzRkH+FHIcVjK1RiRzIZB3kXVlvLJd9wsDZQhlUWlg0+K06jXJBrdl0D5vxtrP82ardOGf
9W3DcpnXqnp65N2P9RJhQHdY7xhNPTqG/Il59M9XUSTSpho+A9hxKeImJb/17edaRI0q+HaX/t1G
pQqPrAiJDuIkkvIwkjgtWp14+rMo1sE6pbOIkoJEBbrWpV2sfdLqk2ZqlcLPHPGVNCD/iP2xwLx2
0k6v4mubUA2sShdh7WtuWssZgL7LXeZFUoqWKNs2beDX2t00S1oiz7w+u0lMR4/fXW8WqI1sISu4
wtjKMNhAGzfrRsW04e8XC1bDenWwOEUtFhqWsC08Jlsle16VbxrjYENHARP/FAKCCd8twiK7DvLP
liYZ0sgf62eOUpxL1mdTsO9TZ1rM9wdUBlna+OuNiobJBZ6Vo9cQtoCyqbW2zSyb4bHXo8WoaSYV
PTcWCcB60F5SdGYlu1hjfgT9RxnrVOlbfb32Nh9ZEG/pKSF6yn2+1s00PvvkVSq+4kKjzi83mp6R
Qoc+gtcgkjyWBbYG4Lhj+UarLLvwK0p6BgfSdgXdrb/gqztCp9JgPvVr8mO0zxairqZ4W1fFteqI
u4NqF8gjZY+2lRNYix3C6AmVsui30q1O90HkV9nDAuQQ/VAXx1BgFX3E2mccq5vw0VERr9/1WMSe
fs+aEK3J1/97sWVK7GD3IgnXlC5h3SXb2ICIWiKs4jrZyF6dJdtx1CjyZk9FrKYMuPZbu1FmOyiS
bY3KifmXvQC6lb7E9BhKIP7I/6zrE3BYlypDbhhXabQF34ibbaTEVTt4Iczmi+jHwEcbv5r9g501
hEbRywjbZNnT2YT/Fmk5xMaDiJBI1bZ5exDYN4Mqt4PutVQeU/JdYHvmBAh4fLisrkOcAvUQelJt
sWvjWGSIHBykkjr2z8EnjDeV9tZy7soLmjzexVoErV/Z0j8NpyvpChrI8ZCnDTF4XfNowdcj6DNf
XGP8bmkrVxNFqexqUcWhN6BjAoPRoy0TpD0cC8todhJaLTm1XoWwvixTsVkW2aa1s5ElEYwLVOsa
1cU82xahdA08x7XfUQsagZW8gzoE3mY90hASMtzYmWdKQ50DD85t2f6krL1YCUqR7KOi8O+irdBG
YJL8sl6pyxgzzWPDgWA0mSs1IGH5Rio7ld5C8mkVBF3NuoBIiB07FJN499kki/wwCQg7cWCt4TXh
0m0zyQ+WN01+FLJK5JGGVOJDJaxSfp0rJGV9TNj5oKORj0Hb4keVZygdJAXPhbbVYWlZaHHknhCc
pGRo0yELDrbLLFMeQGZJW2ex1JsC+kWe6MuwSYKK7fK3hv7mZFobWQ/pxHM69KyujMeqHNA6slVR
N6o0bgHqUjXw70BXS9l9/cENV9EaFWOUtwhpM0dBJSyMj3766umBiNl7iyA4onhJWd4h+2GbfknL
e176ivIQ0LT1fU7p8Rjhh8vyl4JfumA2o5CXks0dX3jMMfS1LhT02rYUfE3jY1QQVuYaV49+a7Se
WCfbUv9aGPCsH0nFPtdMQOP4//ocOT7YbDTPXzp6vRkkbB9/FAR+MpZnxjwi/WGyI30UKCaQfAIJ
yWyL4igfAieh1aBK/GfK+mIWG+mI08QRnSrEKgvjlx6TJ9EyBWSXETVtg8xRBg6qR2jJ+e8z2jUC
n1FCXihjCR1YuZmNG4YYNrQbSlOWHRO3Oet5AADsJT06Y5WUXl5oSmc5oWnObiewO0SjxrXrY+5J
AKJ6XDcJwUBjJR1rcmu1Sd006/Zu9a7KlXAyplvO3X39zywmJ7HZb7uO7BSw0GUB+5SR8SBShBHW
vEBrU9vM1fXiY17Y6ANK487V6q9ZG08tXamY5kGSzy6sCLYADouVaNtcUGcSjMwJbU4uNcq0Qi/b
1Mnoqy3MO4t2dMaF0leD+ZMC6c0bRxpOVpQ8if9x48Rd0vmA4GKHJv0jHgN29RFlIpN4+h2d1p8K
6rF2edFR5pocZ0NIx4n+Xqw+2zwhtpZKlLZhq3QbkTqvK28Em1AQSd5I4KhiRETPkobbchQjW1/b
PkUauzmnuWIIdiYszqhQZzCSGqXvjcYjz/gmESufSF4OHXpeZmyzlPXlwHIQDR+mMXByepBTt09h
CreMh2qqtFiBxccoNIjsWudxTIJNJ9ljfVBY0/P4SUqHKu8GhPBd9LOdxJ3RBZyUGF/o+7S6eNSH
54JU3sojd63ZI2YtPxfjsw2Z/NMlXIusTAj8bkk9q2VgMzbnUWmh29deFCZPhal1HzHUKOL/hdzn
/+RgweAG/z8PFs5lM36ff5ksrH/g75MFRfqDBFK4JStYBVDKf04W1D9UjTQGUUTVAyoI6d//nyxg
s5RxWGKHErHY8+//MVbQcG1iIWTqYMoMKvjdf2esQM7rr40IJEAiKiNeFGwsol91+dfmQJI1Y1BY
GnOAvtjJc7sne7LBiKPs4sD0IhNy7kaEqexIdy1I9xNA1ATqVdYlJ9U7KMF4kNXqaAEzaR2YxVdE
tS/iCk3NzuKinOMWvH3Q79The6xvxEpyCua1lSCcLGrDaDiqYX003lHBioJwSDvtIJsoXfX6sIg1
zpB3HDN72Qr3MmHw3QNzwE5W1rKdXL6BrUrfVTzSSjKxayW+OOn+eOoVxVelcke8x04bF5ST3kPz
tRIec6HvsF1No3RnW2rrp9p2b3rOkYSotCvvCt6PMAzswKjeQ3N6qxfpyWA4iR9Jprxo5/gk4cIG
lGtrLy+VmPkFpWLKgWNSpjLnVneWM8Xm2SAfvPLN48ClOE5+WDkd88ffWmvaj8SzyHfNGYb5EO7A
ojVnpYeh3JJbfw+YP2on8d5SYoZN7TZkxsrUiTRIKiU7LHv1AsR1Z8r6RmmzB/oE5abn1T3b/Bl+
f4x3UjC95Ll8N27prlUbf5kxZMCsf0ZnhTz3pa99eer9TBS42KOQ3pQ7vSUMhJiVJms8xKCesZe2
S/m1KjvdKZ0vgidto1h5Vohk5lezig5CA3d4Lu60Bm5jpqKRMk91UhwoD0oy22PnVffFnJp+L5sS
4paQHDA0oiEZ9Cidsce4ydy55R2yslTsS4EjsqXOwSWZh+IDT80rB7A5q6w+zfOL135MDnkdwrw1
9szx92G1Rw5TRIGL6qCMEf9Xm+wkwCMdYWyGc3yexREpAjqm1m+r0B9G0et64KXAzfzIK7jNmWYO
S3nTm7Vf6BMDfptSsj1bvmG3SrUzt0tUHlg+dhMfBOrwrthaouDD/Pb/aZ/4b3rXyu/tVYybyAPp
BxL4SMNM135rBWY1kp8xlSAegBGRT+mGS+62dMSPEFnGAqUw4GlTXS0vDrlcHce0PQnSV6VUXmVh
WlLoIae+JekUWlgQIMq+c41Rtif9tuQlrVBAc5Kyt8D9Wi3FS3suwMx26TGhQzfNb4L+GTXajkWy
S1Dm0fAuq1dIjg+1gkfXfURNfpdZAnrkxylA2iTxY34JSuQPXLoKda1oGKjHRPCPqte+SXp0b5v4
hUldp5u7UGx3tazyhxYXXN8SezHy8S5jhoAkA3kzJWKKM22onbTXHAwkEydq9RkaqV9Ym1HMDuYp
OWatcam18qbfVEt4yEb51MuVwHofSuwr5T5GCxJI8muMSC1+AT8/IcByrSLeL2XMmFLdNwLawbk4
UJIcUOw5KJgJgh/3XZft5Qam7rKJhGJ3qbEUxl41yG6+VK5eBXA81jmPLakJ5MaGLo3q0BgRiotU
seG11l7Ib0wHGl27D8I2SupzK+pnWQdUXQ6XJlouVT5chJKgESZfqRVdQsx2aA9xrmxTHRdGIe0F
ro5U79+MGH20YroVO7AeuSLA5SEIEW/bMYZEOUDEUBFZjdyxjESniraNlXlSSsFBxvqoY7P8qMGM
ju9IuPLK1SyRjx2GvJp6eKYy45YV8ot5SXdJ8aV20A+jZpONBnaqeieP3U4R8AuEw04cYNbL9a4l
dxz2ZpFlQG0Y9tR/U9mZxTh3jUTfx05ywftlPfS5ZdTn4xSmOqUykamOJMPPB8UXrcmP+9bP6fvV
R7FRD2ZXMqKrnGUc96WmscNGu3iqfEnoSFfVqAotv5/cWMNblF8whtifxKUEoYdnwzuqthzJu+Nn
NLL7N9xSQQG0+yYIH/37ElqeBuIvHnq/FRa/hmVu7suE/vHA88PtUKIw4ybWe0Gf+0ua+coQ++kU
eKNFHy8VPU3tsCEUnmAAJigkt2ufowJ2EBALDlsex8YZlNjJkMfUrlwXjmph8BMEB6qtxp2hLVUk
PZHX0mKvOtpuSB2r8jyP5vlebeNM3w9R6CQUxaKaH7QJbGeEObynGJ1dSJDXeuVY6+JFrt84/4+Z
mB3rN3OqTlOSuqKw+mKlQ1Koe3k8wk73K2RujXT/630Jqd7vlQFeZaoVxMY66QsMKX6tDIwoj3O4
AzRGpX5nvmJdAsEjdYmr6a8dtifZzDzlooXW2RTKa2uNN1WYXuYm9lHnbtM0ArozPupCeZieJevb
U0PvXLsgdRV1J3svKxAtR+neiaknKuieahgTc+HPC07J1LypcXkXCleO+RRrBrDxITa+VWzFoH2c
FowHPG5v3DaueDvQ9N5gBYNOwEkLO7VITi3dGjylWkUbWzKvkrC85IsfK+1+kPV9IJQHE1wrgPMc
cph86Fj54+JnTAVBiMbz66l33rtvCR9tMF4qlH9SyY3GsraIi5pchh0bu42dTSrjTOucDcal1yuu
VJZLgmnUW64YnpbgFItQrRXf1u4WfotOcFfnKxYAWnpwfbDd9OU1Cpdbji6zYr2GQnwv5O4+MVkV
HYP2QCcixR6Hg6gferXw6ZcdgFgMQDjCYI+c9zVKpQdY0Tv5Qy9RLnI5Trxyqq6yDGKxZNtpnsFN
BXdSnOF7IUeuTCyHARZsw1Nn3RsCGkAIqpJ58oyh9Swh9VZJrCru6yDZT9K4w5Ptx35zVcfQtYRX
Iy53I6yjssRQcGC2tJfE8aB0/bFK3HyW9jL0mkJXOYerSxLIl/pkweuQgc4Hgm+ip8TjOhbWSYzk
kyJWJxJ095OyOC+LL2TovdL+ik7jKod+Z4nH4WCGJdiS7sSU7i1+LQa82JtNDvTWsJIjBc2h6649
oNzMBXhULucGE2QSXPO0vWnZfCtPXdVTww78QqDLqFbua08ft4Mh74N42E9tupcSzg+KthxhnWX6
dd36KNU9dedhMHVevD7S/Q5TjoiDm1ugwuXRN7ZygVagY7aoZG4ayy778dArZ+mm3pXue/8ZzDrC
8k3eZY4ut64UiJieTJe4TS/HhN4avTe7rZJewu690MWdqbC7BMhUQ/ESFuPFUvOLLmvnNmzOeJ/p
AhiHqflpTpFLrb8vh3iPyFjiQJgp6RyEBPx1uewWz3F6KxQGUotxMZvkWjTZ1fIsD3B3VN2iOLuB
2blqQ3AUcvFIiP+ieya7nyT1mzmjeVDm3lCpW0U4LjPxmfqPbJr9o3Uyk5KJJSR6DaLCorqd5Olw
GLETs1DN+tY3K096PiT6xhjVu1aI93zJHFGypT7cBSl28fowJh+rVrI8TtvgbjBYOIqfNC+oaEc3
MIK7WGsPEjp7C9SjrF2CUbhkonXBV5sikwze2NarJwpRr8SQWpIHk4sKgnJ9h37xLErphdLkorTR
VR4NO5w1e8q6a1A0VxLRpQRFYuhBNYpR6B2zQjyCSbeHPPcQ6XCf5vHIKYPqtatVuG0jOPUsO4lf
pJPdYMDEXDqgVorTGR8D7G5YJwrmxrwqHEUanTZXnYLxi7SQfZfUuONm1xAw+BSBqySJBzvXn2rx
Vijpi9BIL+kYUlqXB7lVXvBMxYF1XdoQPtNws+h8yDefb2T50R5aqd2VTeCLc+MpMJsWywvaTV52
Zyzs/yrx0fzVqETiLcQMk5kxk1yFaGbxt6mxAPocexcz9LCfD/ZJEnVUDWcBl0jnUtCAl1XZ4D6y
qeFKJzv6yZ4x604MoabaGUlJz5iFlZU70y4VG8Wtc9ONaEgpqbtUhWfUrdenPvEl+3UwSJn30k7R
yzIKN45CQ4qOtHIP7kfcans4Odthjl/r5ic8XMgxFWMiHHEp6Jw28gwVSZEIQGS2p2Z2xhdBHeyl
0mh/pE7TNU4fiE4oW042cfUI4SC1PdsE38qsu2bOKQ+LN4hKbK4NfC6uJfPgTbgZ8/uCYa0JbNS7
uB9SN+rjF83qblOARS3uLiChzwznqnFBboPKW+SS4VOemNO+qMxD5dATrTjCZFevd9dwBpS1oac+
bGlAHxFogZLaltp8DXLhZt6PUfmTdnlfB96yV7xSLHZScTCb/iwjKsGkvJKUQq+IUNP1BEgqgjcr
2PzijNyE3Nf5he0AVnfsi1nk17ve+PzWfZdny7UCzQ3nmkHBvjLtcOEoGyu3kWNXCk1nqheGLYh0
KiS8/TmpULCZmLDl/Jxq8bUU9dsQD/dAXQ6+ljE+9swyvYf4Q6ugfFjy9CjK7sEW9ZBq5a4xHMH5
ZLds09q1swg9bXR3xv6RCLW7UNPSHXWivHfo7zvB91TQnEQ8ZKR+y/+CbEPg7W9FzHq5wsgl6Szm
1W31WxFjBfWc5NrS2Z3hNdZeZuAWw9VDhKCfqKHMbR/vEiR4JYuW0IrLNCh2gmVTy9z4Sbz0e7Tr
ysgd2LuzRUcodG3ZvtOnxoEfCuN1gEDQxtOt2FlJfzLS/mQBLCxWp8KraZWnUYhOJjtMqebHxFQO
tIB7k1kerfEIsjMClL7JfEuZPHk23TYj9CFqPdeVatUdi9Kjly5IOpts6Wf2zNGqD+WBDJRDWlYM
iJdjuDQHqifdJOkb49RQgl3bMlY6mBg70l7d9/m8V+mbJgwnqIh3uS47Wnc1CYqqrgrNCvkaHIO4
dWadcBQ4bvFOLXpfRfgp/ZQw6Mo84Zb4UDqFqAZ7DB3Jq7m/RdfoicbFtUBAl1wuhibGQf5Y9o6l
ZoeM4mrMg8My5UcGgEF468PiBtYap1C+49jtusqVtq0p+1H7afTjeU7Q2MfjCXcK3Yzk2JezUyD1
r8Vmr2GgKE7MUA/8M4fokdgSgRlX33BFpOmrZ4yD9Z3SDgzZ48O6UMUCNLufDuojndGLYBdbUspE
U3mdEv1VLJZXUcxeRatmzdZ37crUBEzjQcjjYytVyDLrfax6eiy4iADcv66tkaX9tiwlVGowPDFC
qeiDLeM3IdNCBAYzuzl25YXZSg1yUjo/J1pMUCJpCpMQxvjc2nO1rix3DPH7VAE0wdIPa/a/BPhs
ke9Ik9jNmoj5Qt4pBUo2lVAWzc2LkZ6Usuv6ZafHAzf7MavOYqac9Dg+pXl9XDHygIidSJv2ibzs
2nDxh2v/ovfRSU/zS6hzlk7nYMrv5FbIxklJpXM2NxdEzpeAEIBWqHHVj661lHv0rztznHbqPO9J
UTmEg912wz6z9UH3hRhCXIk4Kwn3MNX2mjbuI3xIZVE7UqE7lUT8X0ubh5w5Ly0Vrwgk6BPToQcO
bhTCcfIjJpqRT5lrW01xHNfR5nhTjFs1968G1KOF25E2HRKE+ItAHEHlgEzbpUXvtNaXjBYvzZCI
9iuVkCfEMx9FEeysllmXZlcNnkeFoKDQi/B5087CKCYrLzEz9/S4eA0jxGTC05Dul9ybBNMTsy0e
DDusb1mrHPVLT4OAS7rys0bf3NsbpMv+1NR+qMiUkFgsLkfBFK95UN+qQuMBIGqU6X0nZS8zYSdD
B4ym1W5CWt0WhxyhZ2UZDywgd3xxHGpcz/v5ohjLqUj0U1kol4xyMvWqcMH00t6bUnioTf0Uq/xN
asP3IUVhnGaHoeJwwhuReeJcXCJaY01EI6+dvSgfjzknsMJTHtkJY6IopcXF4KWbWfpVfxwH9Zg2
JIRcCEXYJdH+Pwg7rx3HsSxdPxEBenMriZ6UCYXLuiGysjLpvefTz6cG5mBQB5i5ENAoRGcoJJJ7
rd/OaxmsxC8UXYQrJsL5Xo3jJwf4h2j075nWxNvyOKDxgdnmrXZ3FfP7jjJFTJ0HTZ1AHV08lXm0
3cFD5etSiBegPSw/K5rm9vJ/3FzmC7L+H/qzF6CmWnQa6TLXIyFv/3rmN0pn7ruyDZdelsJ0a2P9
r05gWWvtpFgd2kldSh4/5BHzNSWHozDdRLTss+zuouAK8uAtCeHBfHntVPgWq1xNL2E++vT4raDG
sp232SnJzq26u9KyMchDxnPTDfPI9du5VoJClElSMj1sKGHZHMFYB1NWuWWz+OpZn1VqAyqvTCZX
rnQnpXQpKfbT0pMdcxxe0TU+pGRDTFJI3M4c0t45NnWAozeY8j5MJTVsnu/z797qPDQcflsq/pjr
fpJafrEmviyYfrcYfntuEKSAwtB1GGrpRPiOiGMIs9d98qqyvh7ZFCNf242wxkGYLep5lwUQO8ET
/XFuUVCSxdcbF96tLVO4OkzG+QADVH+Ve+eI+ALyQCMYYDApxlonDx+6ywLcWBdsRiCop06xGxZm
bdTtfSqxZ02OnJIjnFlEUOOD6uTYtIZr81RHK57W4TZY8o0q+pt5mLdCl2/JvRNoClj/4c35k7j4
Dc2FOuTy8lviVE/0zZtQAnWj6s4dmjwVrZF1Lk24A1RitL9qmRnoSRMV1UEf6exRnJr0iCXE0Faf
A8rg1fDLSQwq8O6iRU+qRwy6hF3JzqBpjgmm2muYkfXSPfLatXayN4rB3UHNf6SMdJMv8upHXxub
J88guSgedKC/zXVB7bkQLMvbgIJE1wuHUiXbYNSirEIzNJQQ70aReEleemnxgqIwqBEy1akO2anU
NKJL0Z+MpTiLAaXrgiuBghnjsBdxtWuHHkvHzHtnMhcnR5fXw8tm2rNgnm2NzM2dVZ/BafSPZpM+
pGn8aI3uunQf22E8i1576zLlNAOJmOdBneN/TLusDzffMy7ngH37sh+p06Qys3vrNtJlYVbqbXpr
u8nPsirQVBgfvvZyRsHA1L31FKdaF6Fv7U0QoYIsbA3nIvdUxfCroFzquAEgK7rtts/1nUbGu5Sl
jy2DpCUs5OD3HWE+G7Gx7HGd/SCcCyCPDb8fowzIcFKy8CV26ZrgSMmUAzhWWo0+Yv3/kDvjzvn/
nh+QdSKmHV3DbyP/Bxj7H6kJU5+DbKLwuPR96mOZeVFiaacDQpMxhR44fbNAXgldsDXAlLM4MuI4
+7l+xWf8afPV3QpKBgu8p/13izZZ1T0JWVmfHc4gYjK1iBvjTxaW66oVZwUfj8WrrH/LNYA/VPNK
ntDRBR2OMyY+7QZC86TF9P07/Vmbx5VRL+1Bpol/E+TyVvn5NZXTQBxI0JIfDfW9LVFNoJb2octo
yFSob5lTaYNfWb117+GNHW3jbOniltmi5VxbLJQSb1UUrrhEMtWjMWOYtKuWf+yl9pCJTpvty2pC
hMxciDvle+PqYyCNx+ktHQDCdtldF93NZsQtt7Re3bUiuUNy2vYPxsksNgzADL25srFakVIYtvG+
/AAkzdNwzm5FcVHylJd8KQ5cmqDyKuFhUucjSfUQv0mS2+GrHkgQFOV4VLZbpfaPDLKxrk6lccmY
icTallTy+rSTGEC+d7lrnFIshZKrTror4spEk5b8pRKso7qxpf5SawCwwamBCBIEMjjyQE5WGl4r
ltNp2txU52tLUbhd+6J221P/2SUsBg2duJsrifelIRh6K2ys2aHUs+Krn5ROBXkXHnny3gmj0/JV
Z/CZSmAGhrg5Iz6daWkjMz1CdSWV+xqXaxJL4xJNdweDCvgZQVQrZtzR0XaByHXJPGzcZ7bB9kpL
F8CiQq2bAJCBak3nTJtcyZPa+S7n5t3I6keqXat6jhahenEldwpEMOzeGhLCdD56KXn0df4sSDlY
wHIz671A+2B1MeovUTVv2lTf36Vcv+cP8qZ8yoQ4U0jDFDQfk4tvFpufTi3EaoJfJD8PX61ZBcf2
a91U9uH92s1dPHiAIaS1gcU0HynZMEIRywKahYy61+oifH5l2a1rk8sC63MYZ/0oI7lHgZG6Mgi/
1H5uoAeVQUxBQhhL3oIVwHWVoKtARKpUoLA7kU2VXbOfq4V7/BMlWTOGHUiu1mhB8zPtktDAGlGZ
3/qyfyez/tUQET7Nt61ClvsbEHdNIjDWaJ/aqD/IOKJrmYHibOBSG5YyKBOS4Dl09FT06xGeVBO8
9KMzaUjum0BZfx0Gm7Rpenr1JlvKpUmRAOuV29aJS5gEuhEYW/NaLLu3BT1hdkWAwj/oxiXc5ywS
uz06evLXRLL3yKHVjCUePnlu0EiP4R2iVtThb/FMVw2vmmtACMq687g+PcsQ3NGfuzRezJWhrL6Y
KH+Vvgu7N+mnCWLLzggJHdIKAjqxMDq3HkJYr5tVd6XQ2dxJrlP/GshvPEafWD987Pjz+752lCsd
7HvrzLlh3zU769iCqPgcttKxasVx+XDkiyIBmHHCI+ed4gyoI49oP8/9vmRonWzyLeyReUGk61dY
LjlMmStnH9ru9YZ/UmKp+g2fc24AwThd+l8LHkaF0eLBaikJ53zwrOIpfHyhWeJfGObW7pnICSUQ
69FVM1YFoLsxeBU9M5CL7RzogPrl1IRtsYW6qIR9m4S0DIdWIoSWmykPkd11x6jTwPqtBduAQl58
w0G+wvXB9JjS/QW/V2ls8ipVM6rfe3WLDcR/eh5akoI0uo+0/t5ZOIQ0Idi3Nqh1aAN/nN5FWbgI
s+WOU+GRAegdveJv6x4IaxsuG9GDaMlWHeSk2s1HuStvizU/yYB5AiX7mT5/L8V2M/BHHVn1vcz6
u0KDvHTuGvOha9lja9P70OpXEzkTjGm63+e/U4ZatAM2XLgoEOBEniHJjOGWM/Tcu4zAk7fEnvmv
q0EwW1k69ZqwdKGpE68b6Mu04zgSz1tbuZMAOKJcMO2jyiOGBPkWan5xfEoWXG5xvGU9m02YTE0g
jHucjVZUNHkEObZibVbmmQ500trSy2LRS00uwVlA6vR/Vbbo/2akGOx1YvA1CWZKQjv/r8E+yTlc
CR3pL2rVe9LS+GSK5chaFQxmewEdwW6slDCYzjT3THt/C2nnIb7wGvV1/pne+mf/0/TDBykDX4aE
yWfltOL5DRD7a4MxwkAZDFiAulHzzYAEA+vvLUpclb2s+Kdr5wuurSAzjBvSDwkQLevEU0fwZlc9
5JE9TUEIkTZRLR0R3HB/1bX0fkwQEI/aZEzaCCGpXWGcXWs53FEjRmwz+W/g8gtUB+w62Z31eFcg
AYmLuSeSeuuT3JUU5ZRL8lXNrTjtytj859DnU4uKnt6fSOpXr088cj4ZAeymy+2JKBlt99usdQxT
dL7AbATEPLqEolz+rRI2uBHNSxqes4sK9Op0tydbMPOnaiXPvRjfhwwaQ0mD8r3o5lsrtjflD2+y
ST8OpXrXxe656sUbHgdLgX447E4E361edeBulVbOa7oVq5W0lsJOXsR5p19ap2mza6EgVW+N0zjv
D/irtyJob+2KKjQZIZsl3BrgBO25MDuvfOqp7I7W5PXi6pF1h4yDaFGW2hop+aB2XvGB37OAWC+S
q4RaTrKkuJCoYzecTjbx/Nx2jMdbT19whw2g4hzrvP992ZT0fyM5XJPosVBQyeZLrCX9y+wkWEon
EZpIw0ZGHixm3D3W4YOsJPGRtRJcrm6XlXjRAwRxIsCDwUqttHCsp2gbfIFj3EpvW77ejFO8Dkcs
FkmsbQXSv+aqHMW1WV/0290iy3ipiK1dxvjSXjNrei6R4lBO4QmJ7O3oF4ou8yrC1nCfij3TSgHp
LzImnomCisEkruY23g/S57fkeiLHDgRaHmK6VK9zIl/xPJbHre81R04+Jx35THlf+vqeDuU92cyb
xAet80ETLFnqj7oEbVHpKM6mWzEyHgG66aZnaFDp68kw5gtzG8cJFoAcWIO95XZ0yI6l26SUD5Jt
crWMBhAUYWuJIyYsatHjTnOEXA6EwQzwhw1QLmRbApq6AoNlqtmDtHvNT729pWbnrryGEXH1L3Uo
iUaUeE80JPfT3Wr3myaaF7Wm1ahaYzkZogrJU+dsFseSjPrThEE2EXFtnlmQMy/3rjYrLuqODo1U
uXvE9WIYqnxtmP3FII+aWxeuy18ReUsIHfLLsOI0EJL3Vj/eszR9J4N6ILoy+zDuU/6Ktj1J6XgX
eeKSmMTOzKKAG14Sr3J2y/+ue9xpOgnEPHOR0P7v1yRNC8a/r0pNJDkMUSFXJRIB699XZa7Uo1Xp
qL3Vrbl0y5cMjjsRcdoBdU8UbnA2r4H4IHSKla5n7GqXyd0kA5yx9hp84Kt6SUzEdNa1WFWbYCef
3A41jVUE/9Wy2yUDw6RndgGOM5ANjBy8ZmlE3Bti/cy6wpbR7vY2uPsako0dfSYER36mn8MuRUgK
UQEgiC3A5YHPFChFCAZnIaXcWjTPwhvQlp1fIhxcqMoai+me77XdYCQwM+k+j6jv53PPcHRg/0Co
kmaLLzmWVn/23f5R1NL71u48zl4nNaZ0In7EPwR9cS6gYSEJV1W/RSQzFWCGZcU1fw9MVcNbqAhI
BfZn0GwykWwwmqMs8ZaRrO+BpZHsIk+601lzfExWRNJpxHKTLlNAIFY4s5vK24iiDuPaZM8qLpe1
OSF1s82+ttvdm4PBMcTfyJ1G4EYrI++2qFE7a37+KZIFe6kJ34FS1QXUyU6jTvZYrO6ysVthcBsn
hYTlxE2n3MPFlm93Iz/ulmG4CYJoy69QFBn3P/Xx1iGnlwg1+2NeZ08a1RMzgiYMQT1kgZRufl8B
7J0v7NNCtGpwdDMtpBN4OyAeanf0AG+jpUOuQXYibqyGi7iJl3Ai6sqppMtWUiKay35hQEgR5WnK
FXQvnAQPtWM3I1MFc7OendS8CXnm1cl4VlrxTa/3NwRwPo+WE1mul7ztfIWI460kQGg1PQlp/gBN
vCjBPJwaEpUzVOEE5Kjuwtyf3dmxsfJPbsYHohLCKsPKka855Js3alAOPA6wD7GKBArqSYlIcH5e
0ZyjaeD2MP3qmHpzWFM0KhgZD7SkTHBAXdJ2bruvWQvakpBqm4ltcVZkJmL2PpIP9Tk4GumvmYET
i3+30zAL+y88Mc1uhL3O2RFPphiLy+/xa5GqiHs6bATkcp1bSpnbh3wvHYYObqSC9yjC4JPHAWk4
Zo7BrxpNyi/HV1D9bmPQcjKBGI/yzN1UaIcvinCC5+2mayUrbuFnqeljVg/oVbt1VLjBCmqUAas2
0sEDsG4DrCv/8NCBtzm4wTExOfk2gBfgKOIg4mZL5fdkms+7IDrCE0nOvnvHqnmHkPnYRfyX+QBB
H7neMF+jecuZGOdTITk152mdomggrN5Uc/wmIPQvjFp5uWVs0rTNoSTg/sxDw1mXgul6clV3f0Xc
nXkEtaLwoW7dF8jzNJjnnfybzRIcntTEjaRWfpvl+tb+nIuGyWTC02DLS+3OBO8mxKNb1wUNRqs/
YD/DWsTyBJfZ/geTIth57cm92u0JWKZuOtZoMi04BPj6MV+42ORL0fJ78X1AU9/0hIzAVkusEzUF
VcOxkahXelu1efOO4aVECYT+dBEDRqHQuGnmR46XUA6+a0QFa93d6+P8qhSgY0tM/XEtfKMl0U39
PGBe6R6Q69lVRfAFvn+l1IDkXmLLJEiGcwfcyiNIJ+H8EzWTIt3Ng9+eRN04h6S+W+KFZkJ7EBAw
9kOUE5mYthHJgXGXNleM+ETgYuLO/GREwftoImvOv+a6/pYDC4uZCBl0uozzASQnu90vQU+9fCVN
vf8e+skftzRQXaCsl+u6Os4y6u3ys1m3eJiLawbo0ZrdaTTymzz1t7KdbyUjoL72t/mTJriH3v9D
8lcgNDChhXzTnMknQPWUxKO9/sf+Jq1hq7efgFTF0byhIngzTuAw+XLpP/H06Vk8ipM7tr8JrYll
g6gAkntnqFLWk6hIaJcpeiab5Cj8vr2vkuK/0BytuVWRnE/erM82fae7YnkLhq0Mmyvxa0Z/2Qn1
h5VGQnZKjh/9pALfJbC8g2PuVF/UG0gvSfgkfyGYJIkpVvHsVO0pHHvd5Y6+SH0RY8W+YrHqND3M
UaXsc/VW+b0+vY37X2aTOuXPHW2Cclvq5l4I8n1G5SKrgrtdvttS9TRZtxcMzYTfawqUcMJ+fjiH
0/4UhPxBc8TV6EvUj9FBBvFUrW+S4yT4vTR2esVs3vq5PS9yRPJiAcymupvzOn2H/K+R2+p1aGuk
y6UJtk+9ckDqNg4KCZ3thussnEoUgROIDXnGe19jyOkpNzH28ibX/IFV9NqNOuKY56V+L9L6uRob
9MyUa44FXn5Ja7SjyJnUffNzQwpqUqhHRUd5a28tZKH1s97zEHAsGpuwb8J0LdwFZKYEYDMB2BB3
mDGr9MkUesRlEF7RBWVyxg1UkkXOn3xLuKRwI+az5Im8rFz0emV/JSx4PbCkhVfcck1yijRi2Ww8
S3GrKlG2JWE1PUzpB+yEe8iEI1MVIX237W9UekwiAMVATNOP3VBw+032/uoOqX+2XtPVwGQyS5UQ
gONhjH75HOfLQplNEm+/DFwMPcPu9k1K0bMvsvdtXd8H03ofUI7PuUe8EbL4VQeLZlVsqPywYEF2
6zVMRZo2REOfhbmuIPo5DcaK3033GgECcy0x2eqBMSvhAvVkWqUnmIeHAPuR1aix9PzBNnsSaBew
fOUmqsdVfsSNakPWl9ZDa7onQOGl4//z3Utc62SjTQn5pJpPBl2AqC+YZlQmO8wFjrlqdRNeHbCk
CisloEFQg0KYkb1zfjfupHT24NeqGa7yEma86eMANEksn3ilvfhSpyUcTB22rI4wVJyEbLf79UMi
aQnyQl7JKsd5pIK9BWqgtD92jvRLPCG62jcd1kB3UTm6+ihxJ1Bj8HJSZi+PN+OEGdNTEhv6L7kn
QFv0dlGPTVJg5KWKO0GKhAz5d3XKDsMdycJoizfGwyT3D5jiFLdmz8nBouy1oQbOILd9YHnFOesX
txdNZ4c5Lmh+WM6iu1SyTTPESXmqpHq+cjfpGdmjTUJ6+OgsIQJTjl+oNvdXx5jSViQBdk9SbLNs
YRaWYuJWABYEB+yFL4FUh+m7riS7XsjSm4fomIsYRj9+zWK7LYt1kBGk97K7Xffeuq0Z84mqH9f+
D3ZSa4esNeT7+GeSpOtsbrftuwWK7nMvR+yZEmAuIFLmHPPIeLeuzH4z5/GxM6GehSdmS8zEXr0a
n0J17ogWKCNNp7C6/MvkuaD1B3y/4kOxyafYWr+KksokLgW1mi7tSfpFhsV3HBKzSyzR6XU5mVr3
bsBeqxzuGFd5LvNLd918HpnwhNhmvDHchRcu1+9J7UPWSPzt4hImLTrWFbYoMWz0h9Ff+ydHGLAo
70pR4/5TG4r3Tmves7s171FugH6fxs+6JoWLlN/bQuKYGrxkAYgNZTPSiuZU4DvsER4Wd2HfgkRn
1q6br+y9phBFdjcaVKqV6KcDbFRwi/ceQkHlpX2Lfyyc71khkkuWe+NL61Rb7vrZfyoqeilnJTW/
GT77zfiEr1WF+4ow8kgNRyXdaeyooinJ9pm6p/KdGsKHyMEG2oOrrnCF1K6P3UsSJnYacto/n22v
46VOXzmfJ1G/SECbPZTmKpb/mag0ppyU+TRdWzdnUM9/Sr8kng0XMYCi0ZaTyArFOZhdNse4KcgS
28/5j3Xc5z8VtDIf33eBg5AHZxOZ/CiVVH4MWM8Tc5qbcBU1xhkOuI2bM5K10da+ydLYpUf6M8Hv
UsQkbcbKr9djonKyDZksaxo7Uzccfv85rYXdc59amsrtp8YkEsavViO7L9RzE23fXDUxQxloLH5y
1REMyFWgmKCKQNCETLxI5C025q1fN2TW+YJgDq22pB/uBto28GgqmUBE0su7afJL/l5tyS5AGgvX
tcwnWeyaNwu6B3LCuW15qQEwOpue8Gu1m0ZDkYGjfVVsFdGKEWYbqrRLaphfVpF8qlju073Hbd1x
Twwng4KetUZSaD13fp7ZTzlN+z2FMiPx6dxJ5asXwh24yszQtI4Iu0fcZ0nc69+cWQCA2qpdSa64
pa8ZE/30a9KtJIVktgS9RBJKKdLazIa5Bywyzw3XYKF8DmKLwhOIsA37pHwI6fAw8+nR5M1jAOYx
1FiD4JmhhEDj6/53O9EHdbHQ2gkqTrOk9XTotA3bltKD5ODWIfW0zW1MbLOCIgWkfOIHW+LqFkt3
ClaVGgrxu4okBcqZXJFq/BYPUKPMYorNPcYyr6wmLysjq6aNgg+8OjlyIBnLx3LZxuGjmfOPAqB3
SWsWIDIf/JH1Y1VMrsenoPK8VStwByLuB+IUQAToqykZgoBRB1bRWeyCQbeCley+/TrnHXuXYp1q
Dc5OQyi5ta54TC7PnZ0jJy+/irW4CvN83VPxmijKtZMp1UoxTUt/zARCQUE7N2X2MtoSDzfyffW0
cbgFoNR76PQFwbDAy2QsfN3jA2Y0BHRxl70Npmsuqa9zwZasOcJzwxqEOMwpDSQcaJ0Sdow8Hdyc
GUThsxUodejaHyua5AHpQZT+HEkWqpcP2reulcpz2Obpc62F42pt2lXtp0hG3lAL111Trok6Xntr
RwAonFt6qpZLnH8OmxKQMGWMWKg2sBRycnnMCqv5xpJU4AuHAYWWOElFhEwqXnozttjGxz0Sz9aQ
wQ0izIg/rUPH0lj665e6/xJr0kon/V1WraeQS28mBUnSY5EouNCO/6fofe2bRJ9iFZmdxtT5Loso
adqzVP8Qt8QZGkjKhfSUn6E5cpTdEOMiHZ1RH+kPng8SznP1BEgEeXLt+D6MEydSBk9k+Ox8hsj3
esG9lcTdaJep5aqJbS3mW4qVf+fTthjzDEP9yF4hTBk+dzb2637Gb1UK91GMzeRLMT9iOM2uOEkq
kOfhMoGRaPYYcvO7/ilgA6kZkBNrCUTM//vrp3jggZvQSrOpRJHw4PlCw24LTMvGr1eWmUwui176
iFQqSw/N1zzSttHri+IsQXWEK2JL3VLb3WPdIC5m+lRwh4hXCqxcPt8j+6isNKTi4jYk/V0UxMdo
7YGRIaQ0t+dsK7RSFU0VMIfSqWv6yWOIxF29NP5+nnSK1YrjC33FSSzZ3Ntwp2+MkAcrMe3JLMEJ
zzqEugWhLjO5jhDqahWspXU31+ouCbJnaczjxXDtT919khK2vwXRFbLdGZ0GO6taYiDjeRJmZKvE
ZPfRuVMRafvUaVOylnP70nnGM0/cvSej/dx8G9I/k/NqUgEddpWnXEjsARkL7OCQkebICDDlpXVl
Hovbt0CeDgeZlQ/3w9JZUurHkg34P6hTPaGywz5T+/1W+LWi2TmemwkldyOACylWIFEPkm9rJMpt
bJH6m23p2aBQBpnEORVVBsEyUIQ8MOcseCUIJOiiNeH3tPABdR+Q76gNfMWIhkOOqvV9TwsPc39R
HlFvvteEF8rSxyzLoQha9sosl3Hkz7EsdVeT8zIuBGZsUkUsZnd0fFIFfwa5rA9IdNC+qykBD9N1
6DtIXIMGNMJYBh1+89yHn6a9EFFhICzIZQPTbUNKkRoQxh6pxNVhcUPrwCe+SUyUkw+IpHFaGKgq
s1K0L/LLs/JDIUiYLHqv4/xatMnuaGh8LhKNSBL/ZP6eATFiKRAlW5x+m7QYwjUTOXRTKEnQgUNe
sKdOcE1XnctpjXrUZTgi5TWNWmQOu/hzIe0fD5HDwq+zb+x/00i1ZYSxEy14Qa8EoecXyT/KO3bT
dNjsXMemvFF6BG3OH0s2Jta/vrl2SBoFyFvEFNArAtndIkbWuaA/x4LcrSGPHyXuuG1gEgn22gzE
qY42vtFvAT5iHv6W3ZozsiSgeJI/VeM6iJ+a/JI2XI16C0DhEHyUJZEqhM9f0NQCZCnu0M8ev8xX
iQlbJ/2iclKYhRbsuKmEV0i0QtBhmdNvpV6kJ+I4rqKNWiByxhuUpspZ/WuGC5AZoRZAqYmywv2s
4y7RAIH1nuf9TLDSS6SRi08liZtaeTTTd8n9u0rdW/uJzYKw5jLq6ArIV/NCllmUvuHm5X+L5+K9
PRnpekFXdCodlI25RBA0zotVYFFAE5XZObhQ4kOYB42LTGEbPyi7y/LxUUuSkxAUtwC3JI0OYLXe
dUDTSnFHBdVogVenFhw8DArKUtO+CDJ2FZBqasOmawelTl4Uoh/N2fPRKSXCXZfDbo0anYFuT8ov
Df/EAvrcVI1bRSvxgkZbe+iGgmo1o9SQ4+VbYArLl58aO7rJPKpgEBIwCGUzYpNUdCsKHmFEkD+h
Q/wW9eQNsPiNoNB5jMdE5GsJMv6cqWB20MkeKTj5RDOY1irYrB7hobBo7iKzGtoinYjzeF3Z4k06
IGQS9cXBS3oF5LBS7YOLBAcLEH3dwyyDnwnDN1IkcdNukrXfRbN81MhZAeE56zQOwZJBUxIlQomn
CANDtHdVLCJpSAGyIiu/NgwXyAVONTfsPhO2eUlFhEDlK/nHCscyhrD3jPIFwf2YgU354P7bEbwe
OEZkQJTB6UkTSZLeTWvJtebTaPfLB0FKp/Q6yAjG71nesfLNFxC3aNkwAfZjXJG+qcZAzIbwyKQM
AwptvIfIHjAEVlGGNJShq7asAx9lfymU36/jR5A/K/1VftRfUdqqk/qclOadDMkyrVCy9+/bBQUA
rq5zsxtsOcEo833hKhLTb1OrQzkjhsU0IlqkIm2zooEqOM3iPhDlKFUI7700SXNW19lBKHTV3/Q3
EUPHeqrOijDct5e1hCUXoOwUKj/qOg2TeaKdikBcgoOOEUyKkXLHFaZGcgrIM7GIP/ZHuRRBOeKI
292BRznDff+3NLSk7ZheIgOo4nNAz+g98qm5XTRfmmMTE1zGo1Y4VYIY7tMayCNJC6vsJeSS9PPu
DaldEfOwnmdVj7Rli3uzvcq9cW0/v9dWC5Utg9HBQ2dCQVL2cf1GNo3WqPFGPh+LGC0CET0TFm2j
na4p3V3oSGy4bhj4gV9kdGJvI8l0OG449bOVdBx3DNX2YDLsXbUSgGtFJ8GOoHqtkaMG+2fQrEtb
IJpRphhD4UfToNUyS69NVc+Ye9+M/3t4HhUwC6NgEkvcihN+xZcgImNra8SjdRGlCYJmdyByzeDF
NuhpWGgQfU4RyZYc3JRswZGli5swX1jZSo62vTLj94gfxIpwnTOI4drd+YrKLkYvEcnUF2MLdjYt
El+aGtAGnVXhdsun3mbFt1vqbY8SIuHktILoGdxwzA6NovqLVAbNrXGwUrpVAevze1K15749Sku+
bgQjNPQoTiMIK6UN1qk9Z4BWVaia5Ejb5KA1flaVSJYTb210rx7+SneybNTLnmA81tg0+gswi0j2
RIeRT13vmK7ftll/mhL1DTzx0CF/CaS2vUC1wpzdWtldjUdPx6MnHfCY50wgvOp2dS0yyMs/06vJ
FVRSwx1WOCNyuhELIluwxrkqwaMpvzaH6sybAcetYUY0ROPGKIcuRkum8AU0mHLQC5u/KHxxKnI8
BYsAWo1d8gacXpOYuEuDMfGCbLI1HG1cnFSDx9jXkyL8TUoS0FM0r8e1pEU4aaa3igDD1Vv2zwll
m0NqEkpZBaWsJqPW3zFg/s0Z45U1ONJEKLdUUbTJ3Td8GYw3hI+27b0mA3hr5EdaiY/kzg2QYyEM
N2/bpqtv3kd8zfUSCOD9qiwgyJWc3lw/4J5OYzX7UNxFMcVSzd1pJqF8l+/KEL79xrE2wrXFc0oy
NR4owdDJIvxrMhiTEsPd7VpHbrufaBrhJG4cGj0us+7QR4GS6tK8xAMuwNRdzNdnMV4sfYg2i+LY
Jgn0FAdrScsdpIT13SPAOLLZXtTKPjQYWqqGxkm+aHVmi2Nvd5jiSPHUE7uUa6cpSINHVHgQ4KET
+QizEyoZNfKaEqyfRJAIbRyjf6n/otjYpeAkdFJP3punCOJv5vpNsP6LpvPabdzawvATEWAvtywS
1att2TeErbHZe+fT59MBDhIEKZOxLYl7r/VXGfE6L7teQJm6nfbqnRvdCTJKOsUfHTpdK2JrjcWt
Fitet5ANzY+Isnil9yjuxm8Rj5piEf03kbu6qlqRpkLxWlbFZYn0k+J9o9fdvbK6JRJZYRS+uxGZ
7QxnX5GnhF85rzfJwM83k29CsFxKWklXuLoYbCrHiRUJ4S66+/wcoRAPY1pE4voy+6ZRfwhnuS8e
kgGTC2TO1WrGhygdDqmgHF7lpTIqbflOisWtmS+54Dr6R0ZTSpHpm+5NH2C3cwHs1Nixn4oohMyC
aLXSGxOK+6QvpTm3fFAx8bmlm78k6YywdzFRd3NKgg7STjEaaBHEpV5BornhHO6WjNINK9v3ibQP
5R+rHLaRzdqWlIeSQh95eq/Wg+lhmz5J8fxRNaTkVOGjVkqnn5edYxE12/od03hOC6DcUE5xuORx
f2ZFQho/gkokniIjjWKGEZCBdylTDqHI+Q/3jxYeaoNddoPqX8K4E21wSZD4Sj0lFAobKTrsAbFd
lXPqL4c6N47aqXH1SWa3oc9CmC+J9jFV0rU4FG8CsV+/6Nc6sviqfkMkNII+RFCd2ZPPI28WydqY
eYbggyx3og8bgohoZorn3u8rEQAAQSNnHeh/Spr4DHJu5ae+opUqqtdlHx6kwNwp7bIt3XDqdqCk
B7LmteYQKvFZ3SkLTF43+JxxmOyyDXW2ZbNcZ+WtSaLX27sW9cxXYXsH9kAe6RSpRjjFVyVXL7MG
k0NwRICgNNktWGuET2GTtsQIyACTP2jOnPD0N4yKnymiP4o/ATdbqyPXPNDoiYDdDVdwgRBNd/Is
byGQJwo60zOvapwfmKJ3rw5pyVO0eKtE4Hax7gd67CssdUW9BWTfm81VKwHXuLVNC3CBrMSAwkjC
83PCUeqlYCZLt38drQYht6qAXyppt6/cesKNZOVtJJSfhitGz+CI8+JkJPEpJ68uIRIhLi9+fJuq
edumHbditWulfGdtUAUg7GVsGnNh/0qgGKqYvsZp51pnKfuBY6KsaLdElj9Hss9+6wdOV64yh8Rn
vTgo0oACTt6VgbmNf3DwESG6FnIT4Cu19RJalUhBaM6KUnTKehdz8hJIW3rAetLapFf73NTZznQE
2PWMcvIIgmT72U7rTIJd8TJvjgenJseySDwIZi+PgCkRSGvUmTUIpDPOMhnFmIDAs/D7PnL0HBsY
LXFpLvtFo4O8GT7aaX/8kWGBcbqsk0ihRblSabmCKBg03LyzNGUMAXBm8gybEJhdc0wavyQMYkXU
C92fpIEWpBngrSOCtlxUV+1D7acL3kDMbYRhlLuY8WYghdYtokrZVXKcI26NsyPqFpWkT4qvOznk
Ap1SyqpRygTW1K1qHRIIJeRWkZdTN5ByimgKYTxPTtcMKpOIQuB/TNpdm/+GSf1qQQgwX9Z9QEw/
UrukqXZN9dJsDu3glq0lHKNX6b0Uesuk1ftZnslVTjCNA4SQCp41PvW3RCfgcsKRWE/21KqQGaaF
oLiSqB+oefAiHlyCpMqn1b8lmbUWK9aSNC6oPiXXdYpTRiMr2XXXFNzXlmITjokgJ4gOPEi8cyid
SW2aR0BPeq94EtHFJvjG3OA6fmT464Vt8IDa4oy2CZfZRtdyw2pl8l7njMLnuqGe6V822VTST70L
Q0rIB5/FschMJAjF7xRluzScvnIaAICFw47Az1wcXqpbkqV3Yk505grCkxziD+ks/Ut/NNdwA+cv
X8kuCH/o4MIg+9mG6c9dgnrcVmTtPymk9eV2vTNu1ZP77Nj/xe/5LqZwAtcCrbKqnd8iv3vPvtEf
UFyLkXldOc2a84Dky4pWMUxvHELGv+kUfqBFfGX2XqeXFW6+audiHbrytUfEQWuXPLv0o6i0KdQf
ujdScwTNT+ny68/eF9czfpOjdrMY5ZOt5b5yac7WuYUdM4DV2EihyHbVNl6FJyICAhZeY4M81BdW
pK6tCyc6jL7B9rDcTCREXzwse/lSetZePRJU7gp700PscuMr3KyTvC59KjB9+dL+xUf9T35v3xfk
UUQrnIJDiPECQVdwSCAwSy+jLdVy5QPrWLOfPWvF47ZNIrs96A7FVRvt0+R/TBCXWFTZcdbZiQyc
yhJHKApBWzLmof30SYZOR1Yx6+eutu4SaGM7+5RTNxuSlIg9vqdX0KF3Yn9VXADQMnD5uK19urin
n/YN+UDMZ5FAChrfVixhlxEp/iOhThv3SGRbq/kvACekJnuN52Paoc4LPo2ddG/fCLit4hOCA0Gm
zu5aGLT22WKCWZOKWpd0/ld9S+c0T4n31HLyn/CUu/pTf3TOKOLUpSjKA0JY+D4JfbD1y8sw+Cc9
5T/2CeUkH0J1RZh7TVDWH9E0aJxwnpgMzhwla+NpxURErGAgYM9SgduQ3CX8eL7MifmmQmECIjzT
o+QyJ1xr/jB+0i9rJb9DS+PE4RVhyieDBjpn/tNe3VU2poAw3yohmLqnyS7hL9BjJdwGYUOvah0b
Puo74wnueDU96zrttI5gKwd7/vlFK/9FfCRuxvQxxLZirdMjTp/2j2cr+G7mR/jTHuXfLuKC82jJ
sudD+4t+Zh1urSuRt26BWp5b1zO/lof2nP94q1oMTJgm3NZp2ZuKfb8tEcVBPPHo8SgBTKPU/Rft
0VClW0Jaw9pW/PIIt7pVv4xbeKy/yU7O//iY0dEML6y5o1+uAph0N8L9x/6NA88R9hHRtUd+s8DJ
HJ0u7E/0w8W6vbFg1vaABPRH+UwlbyLHGWiPbulP1PZUqVF0tM4/yQQnuG81MWGNH3SAZG94j4zz
IPijn66qbbhCiox8uzjIH0kN2ASJuBbOSenEJw6bW3FpT8Oxu6h+c+AzyzJf8yNStOKYnuVuocXX
8pV2gASmfcM3RH9c7y+fgkszIeCRI/x7fR0aTx0I503vU+MdrrhdV6aj8bhTVeRma/1qjDz9nJb9
zyx5MvPmHuGIE/Cga2524Ez56f0OLhvhEl7O0J4/aK9zgUP4g2DxtXo0NtEam98z4TvSNuxuu84p
PKrJnQHcL9+JfJ98YnbWXtjlP8MnqJlDytFqgLwUvfZI8/m06h7q17yFfHWV/eKWhBOuilX9ixtr
sOOrtmegQUQvbvM/JIUORJ+TbbhZb/N2eaRH9n/JBfNoQeDjbyZS86L4xb0611/NZ832M6wJNRoP
zXn8BrP/oTMDvW/uIMDiqTYLLyeX+nc+Tptga51gSCs7P0Z3+QLOeRU+jFW356M8oap5xh/qhTKF
C6pbe9wSg+4S6n9kMRHt4BhC++Ev9Ep/OnNF4HaytUty7NbR19jZvB3lTaZd9iPkjsBcv9I9MFrk
qJy0L81esWdF3UQbzk+HE92xPhlkZpaC8Cbulnf9RDK/d4RStOl7smeEoOFKOJPAS3DSaBPN8ME7
HDlY2TgXxlfztNdBGlc9UYDqkQw6hzPJBeqxa7tYGfwSjsy1spG9PE5vLYrDgBbdCR1XDUTQoKeh
rsXhBd8icaKzgk/f6qSuH1+1Hdr3+9fX6HVkHqLngabi92RvhLgeVtjpMMKhcdhgZHfNN0ShewLT
kPX0EsFcXLpKLjINzeCxS/87KP+0BCAJ4dMMQQjfQRg3bw3NphJoGoHC1zy9oHoj8BlR+et3rnfR
Gr2P36D3HT1ut9htdzzFMFHf4lUk8wYRAARph4mEDeCF7otrE0YkKbEaI+r7i2ZURwvdF50ivrXz
GyqLjjgO7lzCXSYFV9l6zrZhdBCt47ScgcEYSGKsSPulwaxcOCLbFFn5fCxusVc1LfmjpAe71Faw
VpcogJEGA2KUVJTRXkYimd2BBs4SMCjUz4ZUrDbemDGY2oZrSylYn+2AVKMch/W6CD2SDWvyL+sN
tpiSZN/BSfaStF+GnV4QXndHmRKadEI6OgQHfSHsVtxJu16msJe2NAgC+khcYiqpXRinezKe+3oP
Nz9tXg8cH1tkFYRVW3RBFOj1iPKwGaQHMvy8CZlrgp/CE+Ckx/QmS5egPFv1IbHwh/M2uPFWlR65
fqPgizAJgSzX6mR2V6WFQSHNmcGMfzKX0+u/AJEQlFxtGoXMdkK4I/275qk25zv9ZPy1QRoZkoKJ
sHKrZ8c0uhngwJULIz/TftwTVuPqyYcs37Pmoj2Cv/FX56qgAYTDbUeNLM0C06V9iqGn3k3FJQ5f
PI2fxpWXO/wCCin8+K2S7PxtKF0LqQ3VmY7h16lXT9SA2cUm/34915z087r3uhtXVEZuow8AJf6N
KIpsZa89xt/wmtQHgxjFNZrCHZlC87Y8lgiaB5vPUZJB7Ni1wXUxGN5LRAWbgOr2XfLp+YqxWHnT
CbA0/Wme0Tn9ov5kfqvfkz0bM7Y9yMa7dor9+pD/LvvuURWOeQh9xU9OlAOkocN3k5NtpqnrV5kv
JWRvw928iIMbcjxSokBjLh5YlRocsEMFtJLCAy7wNZbS4oPXhJiY8UzPCgWdw0fqc3Ce48VF++0n
+4qfD9cF7/JqKZn/SZ12k1O9Te5kK+6EfzFh2Ef1kn/z0+zBx8EXYpZHtyb9NPYjgKB/IKfZP3Js
AKjRfmoHjXbjJ4H8qeoOPyGotTv5fJcWNrx1sTHfsIc9+bz51Y70KsBCC+TDwcYpFlj67O4n/GX/
IDjq8HoXfwlWy1yelUu5Vs/iqfkbg23DLuGom/yXoi3loz7i+rihuwTJfQLq2xISKUf2UPGDpsbb
yDUYzX4a0W42xQZ49CMyMNY7ISYmca3TVEJ3lzh/1X9x7XDYo698jV/JfjmJR2Fv/NOP+W5eWxxo
II9I2lb5d/teMaUShnrPj/N3tXnpoPl8IHVHuxVFjDmL4qAR8qndQeK6FWm7e9dOSEbuwUV64nH2
qQ64IPVA11Xsq818DOh9Xg8dBR9++isFLhQ5zQtI5CHNhQ3p9HC3F/Mr/kY4kB+LVQCSaF21qx0S
wrDs0gsIot/zGaJ51jry4r/C7qLIXj6Kk+6EiBGbvY6PWN1We/1S/yFeRerGuoJMv7eDNwSh/Csh
skFlH/0fw3H4TRPajZnPuqkX5YawDiWDFWyRCyD/rnDzb6xVejUYK1HqvBlUT3qNKq+T8FXtG+/a
oc38uAE0QWFJEsyeFsahOhTyXhh3YP65jLjQi5wOxmmlRodqvvXCR5N+Fcym5b/YcPHikJM61YcJ
uoSk9iog0OfUzLdGedcjMH2d6mvdFWePib1pDojxOLdKYgZXyA0Oi788IDC3+rr0KHxcR5TusDG8
xhX6CLwBbW3N4sR65MgHfnantsWt7IkI8Wi2wDZgEhHZbvEJbAHqkbZNJATiGiHmNt7x9jtM9zuI
LsDdlJGUBGwPASNduH+9N3rxEae1jUadL5P/kVq4ZrpfAbJ/Svy1o1DkjiTFpXXsPUEN401IPpgu
XYzOm/Z7/FseKj/XGUuVl35bz2BtXoJ1sy/uoLTGCfs+C0J8LY/ZfX4312RRbunfwdmKU/2ZfpMi
t1GhDmzee09FAqjz/6LiZVyi0cmGC3J+RmDcYS/+cRTK73gX7/zN/I2aD5tFGPE2I6Reh1fs1Y0C
z8GTLz30A8JiV3bi76FxQz//ro/NvkeC9Y4V4yG5PRpUrqb8PfjSt+QjDt9l0WNPa9/Fd+vEubQA
Io+vOW96jMTENCjlGMY54/QtdB4mNXQdw4N87/CYvg+P/F15gD+zQlSP4i5tuoe55ob6Kw+85egS
v6LuAeDG/z7TzoPmzyMUZ/zLj/wO9TsKGiSLyKDQ5UN+DIMtBYccrwnEP6fB8NpoBqpFEWJ+50dM
/mQkYFyYaXghvgQbopsvdF7bxd08RPtuT8mfzx7Efpb6xolrd3FQyjQbrtRmbx6zX+sltlj1r7ML
wQN2GTf5Z3WQy+QKxF8DsW02RwIfAN6+AfcsYBnl2Y52C/+0k/hKETAZYPDH9e98EaLcoLeNjbi8
ruphD5hr1wrzhMEuGv1U0VeY/Jmlo4R7SfNfcSykiJM8MTvtO5vUYSAmGehY34HCLCYFLEcj2CJ6
Txx84iTZsurql9lw0h/5wChlYqhMt4Px+mJcwFEB6I2hBi+MH9CUNPzDqL9oX2SXhvO6rN9IC4iK
Q79QvXRIjNM83wXOLUpv5n8tbVdmQ9YTt4LIyy4Sl2neu+VqqScLlee0GSc/0VHdbXWIzvgkxucK
ZXyEVfAgw/Dv55pI6deE1rAjmciSgzFqXSQ9bM/zIZOeZTjfrTC9lqVwbRkLO95WQbQjatoLnGLG
KUIb+I3M48HXj540/4gj0qTVErjlV6iH15YKKzHCLr9M69iUBsQY/VulUEhhWw/ErmiPef7fyU9c
t55yIlfQviNNxY/AhO1zaruoJhwEs4wA/4J1mjNGVauusjsBQYunTcRMev3k9AsIEP4F5Mt6u5rI
f8rQwq3JcU7RHe001S+QgJNtwxkCt7E55c7pIa+/Aveerk+LG/1jwbfhmo7Vvf7jKW7dNt6S19dT
OKdsRbpDkSdxBJso989Ncx9IpGPTLzm1UM7uEWBPLpgZbOO0V7fhFV0ckKXXaqss8iwJwWmyb554
hA58Do9cRogswBx8iQNG5wQbVl34+gjpBkYdJ2p9YSZH4iIFJ226zVzU0qWjBRF0KN18ARzUzJRA
8hlM24rU8ILDkzgHO8cDaHDuTjis5xWPpkX4NkveEf1bf2k2ykrniFQdMG8HaAedAccWtN0J4gZA
gAEw+6AZ1qNyylXdH8K31uSO+ITN2qdhxRjBt8qGyLtDjCYnnGXH74iheTJj23JOHKBr2eN62g98
AWnFVM+v8KwTZwf/+Dq4Sv+rXUOHOSBQ3g9f3h1cwQ445c/SmvnVUddf9YEOK1u8gDOx/PxIO5CF
16+q0XUQXek9vjhh+JQwj3gj0AzBYG7/R7sX9wXH4FY4tdve+zHXPG+bDnfQvdup82no8t8GdaFT
4GVw56x8vpR0JApzInU/ufGoyEeUzuWwj0HNaX+t5HajVM1HqKsWYnaJwNVbsCD0N46RojwqC8XI
TIpqqJfg24SQBwT7uAFjuDADFkhDRslNrq1aOSCLWCNif+EHJ+pyZ/gilwfP81a+WDfsudQEftfv
8jZ915ngYNj28pb7aYUA+c4dZa4LPmDKw2CPwVyl7krLm9LsU+SsCE3GGhnuZ54oOZrb00Trld1j
51HL2sYOBZBdmHv1TTXOStrna52SVTutrqaukql/mWIgBxifJlHDjRRRUNjOuN71TFLXFLIhBJtT
4Aia9+IFzDhphufco0sLzJ5PdeyKQ6qTVFNQMoYit8D0MKNZdUyzuiPhIrMx1/ZNR35HIPJ8hGSs
Acl7kY4PSItpLAsE4T0vF4buvvruZzBn0hBtzcIxr0agx4ZkUgyctw6W2sxt2H8IlCh/up6LSTxn
JQuHUGQ3uTpKGT1+mtwVni4kP1WlfnWLFBAKnm/lZA5fyYoy0Tvw8BZDIAx615yi+rOKrwU+RmKd
iCmNVsCWeE2VPWo9LuuWA0BaB5hCnAWNYEzatF0iRmShSVBxvrpfjLsGiK8IDs0HKAXGtf6vXBP7
xMu+KSq38DFp5G8UBUtP/qLELk9kIdvlMfXIaDLpM+Jn44Gg1y3dT7eU+qQjN+n8rTzGa4AbR8Rz
5CxoMzJP+uGFwqE0kmbkxOqR956blaUVaMJ4ZM92IcCfNWRHR6UZ+DKjita+Ru76L90Z/XtInJxE
b9eKtSkgo2ShFs1J8lVKADD3NEdAdOSyHNvVKG0YP+SKGHH6uR1CVtsvlWQwzipGLEqEpY0x3+Ju
nxjr2vSm6SwQrf+pxTRq26HuzqkXE8slegEH9hk6zMLFsY/GoxJ+9dGFw2r+BnAk3ahz69Lp7myx
mmkTcZaheyxQHjNarZAlU24tmYT1uvmbEOxGade+UCU4CncwCltvPCu59KB0ElwPxZgu+Su8ZD7G
lWmPRx1BcgbPRddBdi+E1ySst1eFpRMV+70qN0YPpGtrjGSERcGHE+G/OObvgrOlspmhosfygX/O
Mi/otOFQZq5ZCMre7YJdt5O7E6gLdCurYzgiwbUXtkXO4tTpBHpEbas/98pt4QIr0E8mn7hyTYKg
+3FHQBua34zXyyKLd9sa1Kv7SKatyNO/qbDqNCLd1qQ/Ls+A9j6lA5lGojsj4++UP408H2gLtPBl
+5yWD7W4aVxAVE8TiG54RIiTQG1mV67qhjm7vpUIeiSHslCMQm3u4taO0L2As0eIQhz9a8YL+f/X
e/ySJ8fqzhIZvpyUxToAGEXbOW169S50fkP9Gc18nbqnF2vOP3rK0zTHMI7PEeZEXtFuxN4eIsfA
8veVElpJCx3YdrluGo9WC5yT1weNW3T8xV5xqjb190TR+QjI6OijLY8HbVjJqS1QOVGvhBlHygl9
sPkbf/3vDSUoNOM/pe70U68xD6I+iSS7XWyF3PfPdo2+IWMEp0wsB9PlNIlrAB9qIo2DStcEDSni
kcuQn858Dsj6pGO8mwB8y4ee/FOMrQmzNK2pntM1p4tPL/m7YxFMrq7JE9EIvDTQafGwHzv8REw8
CLQd6wcVk35XAQF8WBVC7oDrQ7vavX5NjNHW1iRvfjM3fW8T2cNtYMR33p0oXnXagbVeIahjeD2X
hmGXB80PYUZoPvRgHsdD9cOGLW76p/ysPL764HO+TMDieDcXu/qA+fkdfsrfzregiUI7pIShPUj4
9TlhtsmKljE6sbjpAwfIilI3aRd8hltTt4uTedb/mRuSTXBTBYdX7rzNczO0u7haWaVLqoo8boLi
ylnNQy2n56lk4acKIfpNJ0ehkQvRQ9QRCXrAhr905+71CU9IaWo5vkF41IGZ0bwk8YqHFCmOSat8
isUf8I5WLjajCsgYXK3lfdUIzWrd7pSnR3CW8hDQCU7vWkhWBUCQDTgVxEdtP1Ue/MOlOYUHflnc
HwCrgA1Df1n2s0AJvQSZ+1Zljyb85M1rurMany3eGXf2fhJXP8ufzcewy+myEJxhh2ETgZb0Ebm8
oCpLf/omcBOgI+ItLZh2O5TRu9zYh1gqPxIXjYotf1rIH8B/9D0o4z+i4Zks/wgyOhlv3Zac+aKh
CnWF/7RzRGFjyButcD/YimwGvlW66R/xpvLQtXkLy8KGulmY+B/taBD4K57H0W581a283/zA59hN
CbrHcLPpvI5/qn4GA1xOvxP44OJY97qddhRYlsnu8uJ1fqBp1xs/wc7Wz3CN4Z+7lsgrlJKMaYHL
i+/qLj22ZywjzrB9Tnbt/rLPO0/1n8a/QhG1CXzTjdcExdxix3RZV21WM742JRH9Z78aV3R/3LJ3
Zf2kc8HO97XkWm/TFR8j36LqUhJ3HLbBarkux8qTzYMsH8P4PPBOwHKS7i/ikVvFjkq8K0R84C6S
AwMCyk916ZBdhuHPqpRrqUT/2oShLINC9lAkRjWVOYgqfanyKDa9QjeAuWYywDu2OErrvtkxTSZ3
EiTEz+mp0bxoEWYzr6I7nFrCXQhb2aI5MF6LZf430lNJp+XoZG8aJUJ+onrA4Nn40Td4U9mdlWd7
0FY9ga7MrI03onz9jrRXK+tdXg4jroR2SxR9SM+wAzXB9/MEpNcP6fvy4tiYHPAPvujBU/wX/ylA
y39Tz3Jph1ifD/PWRMzGBf0ef0PNwvxxyLd/wM/Lkw1pfrkgwBygDuEdsDvC7fH+t16AZ+8ScpWd
wvfuwcbZPLqHcWrbFZSs9GT5yN+NG7+8Yvg+LE+QN/3FFSCwR5mbfksP5QlWQJ4LgCzCWetknIo9
hnRiP7awHMOze4gXEiZqjxEZXrjj92+6tf4lr5cV4ytlDqefkEWG7Flvnl+0Jnq1qD7gR+alWyBt
uFJ5NUvrpoGvsrSAHzBbLD6oAF6KaQUqGKyDPzBo6WFY3zhZ0f+28hbthmH4VHkqqlfR3OrPbwqi
Ymy7qD5UmyOFntyJ2i4bqR/BRZBav80NtfZPXFIfYY8Egd/YIkJb1/e9ioFvlVH6vFl2C1H+yEF4
7Jsd2HrjRveIo9eHWlY+qhdonoQuuVtssAH0i3oT0zOrP9rXhVhNZNwhuca3EU1aR6R17vRXNua8
XeGjThfiBZCzr0b2hJXAXOJDcuIkaMAWZ59YDqkgwuQtGbcDYvsECYSTKehpKJanUNSVIALLjYVn
ZvD1fBPk0F7rOUZrjxtImI8v1WNwHszTlJ+M6EhrR0iDlsBcjeYfCxbFi5vi9bnwNPJLXZLIYroM
Z4fXnheeUQmgmacL/vCCoQolsxY+Y+Ur0370/J8k/UrS30ISqMQgqUNixAC/ksveWaJxUfYSCoyM
0vAV3gAS4JqXCD0/1BPxyytYirza6Sy0AvkGOlOcQRq+WGdOW4GcvFqDB15f/E7JNpP/JeNNNZlW
roq8J3qarHSrOozLAR1zJ72nyUdmvo3WreWJge/QoaMX9tU6m3YloZszQSEOZY35shm3zZfKzwgD
cIbzQ0Kwm9GePgV2IZG94zuqaQ0t02ijpyRkxGjkx65fVUMBax3TMguhUAfaJRqMCbEPvXfFpCPr
MxeoZQNxqWR4tRAE7jilf6bU+UM5Ym3R5huFDKZPLaCd6xid9Kzn76Jql40ZjHUebChdiL2aHgBx
QZ9HAsBPEQsbQDYTpB0eIe9l5/W31rEVwnZnZKnoEmoqOAV+sVzN5IsaEZhZdBavaSckFGUT2m9G
i+XSkotKaCZCcpypHe/p4ZZengotyd1kxtyBM2FgxW3ehVk1DrQW8gr2NYiXQFhmNRnDWlfJHNKX
ChaFMFgmZpwTEWyGBKpuzq6gGBhcXmmkR/CQDQVKc7486Se8U22kZJhxp64PEcLHdPZSgJAWaDVM
pVznM2knqSb8ygMQLWuXbsd5f1XmhQclzpFyQIElUvqss9I6JCo0KVqGeQGrNBSuuBID+hhigTfM
k6hExDu1cMdNq+IUBpEh5tcvRmu7WIB6dWi9xr0CcYAy3MKy7A9SqSIK0Ci0E4k447vyeuxUPZ9c
NXj5iOYKZ2csrSqBBlNLjmpHrTl4q1KU96YuPhJVYc8eRU8umtEVCgRrKWKv0CD6LHikAX33qkKZ
oRHx6KdI4PLSoJbLLnMI1oJ62gzr5lwsN8FU5I0kIu2ingp2h3OINKzgLQ7FMwFa5KTJtV9pBLB1
IQOxkawGxWrxmCM40Jmag6A4zJbMYkhqKzs+Z2xHV7CiTJ+4Qw4Uj6+Xsq0fSfl6x8oSrFXUN3Gk
PEUDb0MfFz6xAhyOcqfsujD87Cyz2Wh1/YMr8pjmmbjSFxatEiX4dR64VovD0I3qIRy7e1JSsDD/
llaaO93Sn5WY9UgIe7ZrEobJzX8PZ0ft8WdUaUjHilvIy7Kh/kCD397HX2XLHqgs9dboACcpyKVt
tcO9VXakA5UJ+j4qYDx++reKnhQ7tQrUaieFcse6WpJDX78hE+Oagaeca4KO2LqMurvFbUGTfSZ/
0wRGbyPdUgwi4+DoloFxrCTRe9C7w4xZpjMyyNQO5MHKFadFYQ8cAMvesdHGUlscSECCVVhETMlJ
cl0UYVmpBjOzIcwzuv802k0V5bWhVL3nYyZsm9kMtqMqfpuvLMczGnEi3mmPJ0CMmsfI5SZPe9hj
qSAmow2Yj9l/4pDcpSgD7GlBNgb0oZ3CutjgO2rfs4je+KZlugzbGgtohAtIMiycnNhly6QDI66/
I7l500ecWmPJocV3g1yhDPJrupgfuV5LFC1vGwoedvweJyOjzUnVooNq9ZuC/sy7RZwWkgByv5R5
pCuhFcEBIhnBSYKosYPznKCblz6g+S8nGMkkVDxA9E02+QfVP2h1YBTxrgxcUpTOKbjaErXSnFou
onOUP+qhcpJUjbnE585XRh3vCsfMltgc6K5u6bYYCr4tRR6vtRr9E3Jcf1PF3cUVkfVNdOTUgpMR
fsVKmL/DXrum0oJUuSDSLltI0RgbrpiooAlSET6QHKezkW/NKCMIVaAVuJusbiMto3DPC4UKqFuB
O3C7JGO/bbui3yZE4CELyyCeilcvYGSh2tIa1QG6mx1xYhlQCnjbOqaor9WbtzJ59q0gbxrdqLxM
ArPvNdACPsBbfeSyqBpVY3JhrY4WKH1MvxQ7DQMkvkyipzzl1s4YB51sVfGHOASezFpIznNg/ZYo
cVEeZ3ceAon+0vFSzjpb8FAojzgDdCDt+h9WfbadeHIzMW+OOssAqldZzoyjIONtzYY4dlMiklbZ
gI481JS9VYi4hCeisoxrIwkEUVfKuaU+IqMICVX1tJOqxkK0W5EjzwcuSDSRlkfKOHtueTBKodwo
y8gYlITMQEqxExuLCSw18T9muCMyIEd0FRg2BVJdFza6TGwYB0XzUFt6Z0u0+TiqOH9OMid8OuXt
ZTAHQlCUUrEXncj5dlwbcxucsgKZnpHKnafSlwipj/u97TFbGlOn4lgO3gNjZP4JSnHVisGyt7L+
opnJTD537Ko6UAzgXYEDG+1rlAmHVM+IrpQS8XUmkGYvdKk3iqBdg0rQdZnm6lqxtKcSY4ZrX7LA
BpE+pWqdNyUSAspejTb4XAkeGyHxJ9A37WMp+nOWiJjyminaqupNKbGk6VP7rPIKLV0m1ZgaU7/u
w/EQaFm3L4osdXWBgqdF0nLHpILT0Oik7FKLXMEe9k4RvtqkUbblJPldAZjR9ZFBHya7oaGKkDZW
giQkD8E0p9nwtKopmRGqd3VsqkdE4lAo5Ipv/EQSd15iDPG6EZOMuBqxparN2GlVFt24lDyxL6ms
XDBn6Ahki0AbCfUJ3rIWJ60oGpZjGsW8+4+p81huXNuS6BchAt5MAdB7UqQoThAlB+89vv4tqF90
9wT3lqrkSOCcffbOXJmWiBSUIToEspls/Fj2OM9HJWWeJu1GIzZwGrcl7jLtOJdOLc/o3RJBjdAN
RlyMairXDEbFOdCJsWMDNgZSpcRlLqkQXGrjp1AIPqpUY6TLhkIwHI330hgGVwoj8QhsL1/EuGBE
sTQOfcm8A7MtagqhnfZeb36Fk3Tv01AHuJYyoEKmmWt9R8tWb9Z1exKtpNp6Bc0WJSQhRfVpkQit
8Gz/NFGoDAK/y+5FT1hyRy583sQ5qzX5RkrKAemqG1JybIaiQDeRta9RONMrxnNJYvJETFNXIdjW
Oh48hNDEqcCO6/uhXwkBjdJKo9cvtP1hUh5Cw3nC8MT06BmqvOxitdkqmnLSEw0fkNdBuswZcRFc
7whyqV7NHIBNCd+6lDdpayVPWtHDIEXvnjn6S63R4EQFEwKJQu+XWZ32S7lQ5x5hrOyEUhP5Dka5
tJTmiG111WpYEqDw3KXiTS8pZ3h1DBfbAEt8PZ1VEoZBXAmXNKEVpQeZCvoYo01fcU4JTdrwaZUc
ZaMjXs3396lFZqRWDRqJVcTplNqs5WnFya0qzEEFXI3CkoUXvj8t5rfO/EZbR2IQLz30cUqsr8OR
iKxkIMYmMLF3ZN6vX7NJ1ZKvO13vy/NorGfEcEy5Y8WANTYSsq8x+5VU39wOIUGdWcYMtB+LggEp
O52MYt5OvBaHq24p78OkuCY8AuwU2lcYmhjBLPDmVoKCtgesuemm3lxGiq/YwRiO21SC1BFQtTvm
pP3U7SDCnZY5oUQx2M+hxAWDb2bB1i9d/i4p+WeJzgEw8KVh1TbFdOnnS5IgBBpn41IHUJMqTxSX
0Eg1LD+FtodXhodaRKuWCIK6D0dUNbFFEsP8J9GHnlgHKR0GK2Cg3ETN0x8CBlx/n+qZ6qZIIYqN
/kekYkkRFeFYprW//5+LzP3sdwrwXLOeC7N8LfpNhGhBHXDgkXjU6oa5+7tUSWLt1KpzW9mf4Rc5
wsm+tXZ/F4nwuJ2qKaR3ET4i4CXc/13ySS/26eySGAVlE3Lzr8qgfoWRGbqlTkOjFJtyP9Uq3Ftf
W5e6lR4otbODNl+qUfoATIcdzkQLOPZp4pTwnnojO0R/FxHFkTRlO6YsKGc5jWBc89NDk9MztHwd
V2jbhme9QfPfk9eps8JhEfckyG+jBDegN1rO0VpPsyaqRgDfGe2Wimq4LLDysUph+hJoFdRTt5FL
ZIieTl/R4+l2KkGlSRoUx6LEHl2mavw2wfBw+liafZbYIMRMJouoQ2uYDmQttGxZPl6StgFv30ig
B6laUQjIHiEGBugLpDSSlisHcZIGBsvZmxCxBZMnAK0CNMQUVfs6aAFy1Ga9Cq0Q2KZocaSfZgJa
Qn9UkK1VXhjTJQB4Mb+SAKTQASmEVkVjmBzaFAUwroiJIVwbH0ZZjQ+dOjeQsPsR8G1AEeoLed0M
yr1uCB9IIrKZZE6R58o03YzvdBR6vdyUVBi2XBsDNLi4oi0vy4RmmZdxqhDealudYJGzOqQMUlS1
RLQx6OexQlyUJZTRk9qdJh/vQ1oJA426KXAn2jRKbeTvZiFntjjhsihz/6cy8bjXPQHUXZjxrtYZ
tVBXbtsuyE5+2R+NloNpm+XDQy95tCYZ0bdQ/NTRCPVGa5YheWtLPSWIRGq2tQprvwx7pDlFU0Bp
qBQssIQo6n5zEeonXL72Sw/F/YDR8FkN0dWMSA6HdCgd4If0mBAGgdgw+cFWwZnX7B4QumNscl21
KXwCX2IDI5keF1tCnLF1j8xVaDT5okIfJjDbczmNlj0zTqSG7yDn9Q4/97zK9wgt25FdtY0C6reB
UXevA48mqjRIgdxVisyoTslQJ8RMQvBvHiqdECvBKoneNkHweKz0WSwNj6ABWT5v8qlCUEGb0LXv
p2HdBCYi+RxvQ597e33AZllxXobEnSWrUa4aN9QFEAlT0q4HT/M45Vv+ohaqjZg35V2pWIit2vCX
Zlj0ezPibWrMAuOlbmmuyHe0u5NX9XSYy0LcdXGwn/Q+gd+iEtCtrAc/bt06KsdtlGS/wK+bBXlT
up3jUdBhw0kZgnc8TusixexaSOqD/g5jP/QXJriGRdGFDykZvvWJo7Ec5NpKbIR623TTJZei6pSE
JWmdb73vB24hcWRqmz7d9rSAayD0iq0Z6pK7ENZMKwBkHaP+ZObMAr1RjheC1qi7ssdNHxQ08Ype
dlqvxsJlVNqew9A/oeuHo54BlS09T2O7RZpUonYb0mFakq+h0MMVMzJeBNn2R/Q+ieaNaz0E6iTq
nNRNKu9NNukXvaqjZdQ4ePS46TuhOlRCeOgzulX+wLnQkifcHkzOYubftih5L8mqelJuBmpUieyG
XkI9WdfMq/AFbaWAiY9ZWtb2/y6T+CilMN6E/evvgxI71yJt49+pES3YBEwjtCmBxOTxFo4VDwSj
ERVe8FbxxJ6SeLiHDPG3ktab2ypjBF5HBcvaQJKfOI7aQhPbi0HfR1DQkWSkAjpxSTtJ1AC5/F3+
/mJo/E8ja5T1VPffdRGrG584rbPncVHEHE1NWH0q+ohGTfP/+3GBvEQIQjQgypkVJarDvqOB12sL
UvzGg5YM3dmbPCbgY4Grdsw4ERqhClQNw55qNo1TEhG03FlhAH7ufy+QKAsMQJYvVdjHmHmMbbUb
PDj5g0ymM+ZvaInNhAUxVV3Ly7srxy/SQlsRIFU/reSxxkjXcsCWtNlI2wa6q6SHqFa0Rye1LAD0
Q9AsVsjp08h7bydMZBy23ar2DDppwZueEXiitRAmxY6uRpbmuEjZNfIMnEmqtP+mSTL3UlJ9dnmD
HmNoq1s45p9dnNaUNEjIY/yFg26G18r6N6QVTQokg60V1ZcMlcSl55aVYswD1qD414quD9J1krmq
Jlnx0Pb3KtUeuSHlC3oQ6q5T+vdQIG2pC4qTnyhv6YA4zuhJ9bUaVtSyoFGUYSS2NWH8DYmk+hKI
fcxhZKCrl4Ac5WnOIaNEVe1PX/TPwmMub5sMOGdfN59GIDOYN4P80EJTUtOWvquYP8N5Oc04DH6Q
6eDysOCkUxvzGnshjeOugnw36IfQo9aDXpVvWBfL40Czx6lo8maaUb9l8IlXkom2tcNcLBhh/SYF
Orpr3f8YYKUURTOcJrAfgdS0s0wvSLXwjS0u5tPPo8AqqVdMGpSaUb4eg6wYyFstomDctWV1KwFv
51428XPr2SUIdH+FGdc1Ff8yH/RpgPn7IulDeEwFb0rqheSjQN4Vk1+5Z2ajS8pbN8Ld0cfG3JSq
jnAAu43Sg3MyA9PlfcbDUDBhiUbCtmrkHUVbM/AaV6QyEGmQ1AU2BYYzE1FtvlWpJ0UmfjW20Mer
vJ127WuBLdIj+RASJN6dD6utMr1V7tWiQ7uQtK+RDgKMbeNQ8rPx4A7tZ8MYHnPwVSCQ9eopNedG
o2HKNqkyUMOmviU6HQbZ28ogzohy83tb9frxnPUBsmvSbmPM8py9BzsNc8s1G9SJpdgxRZxonCmE
PO4Nn9ivJBBSlDxFinAeC2vVVtcoiLGoz3+aaoACEr3RRRopwy4xRBqzwrgy2irehR2mh3i+WIlg
2KnU4KTJUceIHgEUsUAxnedWueNkO7iUEKhGWvUzFP3qXz7W4Mzi0oJmWFqO0QzNxpSCGcbNCo85
XzzlytwiUyBsZECPHEHv40WuV+MuQbRkK9lUbQnrwE2mymzeoKDcKKHhUBMjuzBMGdG0h8TTSKSz
qBfvZkNInZoObzWjEN72R5gVwCzAKO8NWAlJaTKxs7rqoKg9TAIxeFKoYdaE9beUm345KIO3j72c
V1OR6UVr9RLJQpvWDFOi6lNEnKQrtbodk04+9cwzkFfFF0s2ahq83MEybROvbsNjlanVZeoMibaf
NqxHHwp/KOHo9y2FlvRI8q7KtoPeJzkEJYZmOUi78986WsWyZRc67Uk5bN/kJDF3oiofJpFTLOKP
/JtoktE1Qubk+kzB+LtQBQUbzWjPc7WRDKL3DxH392jVTp6RQ1OkcHVVA3vGMBjfoVwMZ7kC8Mmo
gDHaJGICGhCQ0wlRVn5n1sdJ8/11D0jcG4x9G07VsWmIAGSnssOCjtBYTNveGpEoSunX31/1albT
fOyf9KuldUf4X9SMx4xMV5cOMwIUL5iOOT3QgxE8NKsHqB76OtK0mhGxYYWHpMWVMGX1WeBlWzUz
58IDxC6GRXXwrbw5K5rFXwIk46W2kE6KIQUeH+p8sTmXSdtQWqjHyQOdEcdCcx4lyDTxgGXGtzSS
wP0Wyt1YFyuSaLOV0JKVU3rdVp8/1BZGP8cUhA0Rh1XYofpoJAAxinQ1RvER9urNjCrATsEqzwb5
aHITN7L5E6RiydwgBms+kJDFR1OpNr9TYlmCuAIynqjYHckjw9naJrcClhPFnGAXmuQ5Kv3QdTE3
BAztqug8z43CVl4UW/o4PAG15DZZM7gEAdQcIRbSoMinIZew/tQY6mqcZZl0VOsQYoCY/Kiq2kNs
jsuNZ+lvajN+ktLTrf1AfLZCYrj8No+68L4qBd4IrTtmIHjAENQFru/j7Wy6BmLQL3gNZTlWPHN1
KyIu8aHkeFJySBpmyEbKSuMVU3P4u2hTHzPxTkJqVOrBXveJOxZqgkxkb1N3PoGsWnfIYhNzQt+S
WqhAZ0P1V9peWt2GriFYWMX5mcOrR+0XyU5l+eMyiYk1CTxvx+zlR8D6vsVM3+AfGT4VkMVuVFGt
Ob1nBA47lRIm6TqFbXnN50sDFMZHbRt2JmHf4yRtC62UtlIOX24aBLS1sWxsGx6JRWKUd5/MhKqV
TVuIUQkkfitv/y55RThMMDcOPQ6hQYV4r4KRmafJf/9Bm3op1LaNV3BPWyk6tVxIwSiNHcKUGpdh
oQ+Hvk7yrdWHGwtI08Gv1fEgxLR1qrx2lb6IEZWEE3xX1jT06eEr0iBLmBqH96g27TjuI9cEvuT+
faZX8eljXmJdD/J/HCnoSCSiilJHSShzeoQIYsc7QPbBZhx88ZCYUeYaGWpDcf6jXAvPbGitpSWw
cEuieKim8v9fIjXEJR0BeagZj5uabOzy2DR3YDqYFETqoW815UDrUIWeGf4rAZ24oenffamBXps0
/zxqVphX8IbD+UOhGWiHVmpixyrldw809lh2GKt9QXxv6+Aqi2bt9P7MZKvnXrcmY1i1smk1GS1E
LszanRYPt9yMraunIovCVRdpRrRKKwbwasYKVlIZJVWQrpswSG5Kp+PmbgT4pHV+CroC/E1tpZij
WYnNzPhtQZth2eMHsKdcyY5kCyBoLhQc+Iu0QG+UC3V2DA3wrfSaP9P5TxPS14XuB5gIrHDtawPU
La1kwxdrBSlLQL+9YLSUkb9JXr01N1SKsyrq2i5oh4NCs4O5MmDyvMbjl6QQk1tTy90yBH5npWq1
a4uHFJXVG3Ni01a1BlM9W+NdVzQfNYBCDkmparDItPGO1i+HdAbuOYWqF0XGcpT70J2EqrwMLK40
hVvM17G014FPY/Jr/LWhM1huZCRSeiuW1xgWeCmVHA4k+neTZZVLUdBDJ/LYhgZf19dBgrRUDBAF
ssa+qXX5ag1ggp1O+9lC0gHqENVDoYbQNnUV10CHWrOc2lva8hrleXANWhbtNNMf5JzhgbUKkHY0
7Qn6Ee6xkKSgHEmyKC35S2txJOaeJDqVJsuEXA/FKdSze6mhewG7QVyjoZ3TZurvRkhPNy1af9sq
OIiauwT0EhQ8SJZWQk3Yc3Ah6Dx4BAU02L9LgkreLOpx00eQOhq9RS1CkxxoR+OE/oQ0iVebCnAS
1W1Qkqn693+aOd0nDfkrN+Vs50MOlnkhin4mR9u//6vEdt+AINfoqFWGvw5CMbrCwvqNE5SDTJJW
wLxIjSc9a2mqy9gnEjMXmmjZhHdPZk6Z9iF5m9m06awmuALEsRM6w7YQoZvJOf/UWlKdMvNh+NM+
ADzjET4RyxXBSNjhEwItZLn9sgKj1+wuid/GFk9JVQjRhl7/F6TPARtJM9jRCKuRuChZJdi0YzYl
aSujS4DzeON9NFgn/KRPOWhwwQIrqegIYyB5OgDUqwSy0B5H6qOyC3FkV2GNyBe1Xm7p70gZDXwc
5KGp48UYImEzJMGjN1CTaxH2GtkUaCh6GcJbiaI58sTgYo3de9VPH52hD+/E7tSjsrMsj56tr2Ai
7Sfak8LaoGVxUVuDQaX2iH2csSIVlNRF7c2jVbgLpuw3JfvDKEyCMoU6PNewopBcZdcKwSE0C86c
Qt6/WR3mWTnqkd3VEbyRpN/y0NzLNJWduI2InkiKiAFW6BHcIeFQSj0PmWUWPsH95XsjrEgAbUC0
yYo27wnh3p/Ixx4zK9m1qNSsHWmS4Z7ojmifr0sZwpQlRzoOTAH5qoAnv1HCPd+CmpGbvO0IfhbE
BAv0AHnFH05lKvGFq7jBXlJehyr/J4dWSg9ME3dhqNm5EqGwiFv5fZBHgOZTghwnxmUzEWBIko6A
XK2PfmVJmGy0IQX610a6x7yHWj27tohG3mtZXp/jIjxHciQcNBNDaVGO0I97bA9snGi0vThc9x7Y
fijaLIbAfv0yZ5BlGPJSAxy+RC+ypU+RLBKlYnKk9NK2ROpJYhPgXD3QsHiSoWkULcdsPS3cFs4p
2EU5WlRjR0hU00vPzE8X6vwJ6hjQ/LXq1gYD2xLZK69LBNOxEhxrrAqtTgYJiWq9QEesR1bex77w
LK3QJNkOkVreP6QcW1kyFASiIwKzqvouoAQ3ku4ySCHiN6sEmyAF0rHWUHFXlRE7Xiz/BBWyOvDT
SNBFgW4GTUd0Y8/YD9D1eajLKyGOVsUUN6umSqZl1EESEAkhPvCQpWOCsidBW2nFHDpKuawXpjHx
lbVcWeTF7OGqJvH0d6kkEAUWoqmwVhYCHzVqNT0qUsAs1jbKIt3mPrIauOc4xbNFRoFBRnCCvNgC
QU/uumbB+eqn/mbNnxgOJamWFNUtbRJfhv4qlHG5KmKsBP4cMSH1FTBYLnr2ZfktouZKKLd/fxfX
/Hil6L9CRWb+P1+MMLoahlUvKymBQmxOaNuEFamb+37OZ9RH86G1onoXWh99ZmqQkYqqTVOzcQGV
U1vSM2XAYaqXulV8V0pngktQReTdQLfz++Ka0vhpG6DESuV9dPRE5qFhfOpG0PpBEulQvO1M/zQ6
Fkb4+fkjxQJZNqhoLAFDqaC9j5XebRJlmnkpcyRMqpRMd3HcxQ3zFz0vADJ4uHVhzeHS8kuqlFDa
6uquqch+q2sST0E/mOPkJLPACdVupzMKLUTJreOeEWHW8m5KfEGjEFXklvzSQFlM2VZV69MTW2K9
DKt6pGNzH9FmfffxeyWqFODI0zmZxyiMyA6TGZsbbWQuFb8y3iddtgmx8EumQyp4100s4tCPJxpp
dYPcVQ+Q0jW1x9S3qQHIGcq5sjJ9V4yl5vQGJUimsE7rbakhtGYaEcTBw1IBs1UvpZRoDbN97rJh
/P1DUpH+3e///s/y2biDAEaWOoj+Xi6Q3esJ6AQDwycpSB+xqQ1LsTHHVegx+BdbghwKInjWvmwA
GyiJ5pHVnkmarqk7D8VSP3nBUWHgqZMuk1ZgTlQVmUBEtGos5qA+lOKR9EDW40IinCiNop0B3UWb
V0y9aWq3LY2K9bsAic5w2jYkOKrswxJxdSQa+haXWul+Ymk8jbBEEUUG0i5vf3LFmmgJcGnE+EX8
OBFT5bCfoLDOT5eAggAYqEQv2hNPqFkYaGjDeaCtdDCibG2wHy50k4fRmmdgek1oa4Pdz4wx1xCP
XFYRZswR1UAYfhikTp1ajr3LrAggb/QheNKC+13xWWw7te3Y4eC7Duy1g7Skf8CAB1RcJlzRfEV7
S2DnQpv4I64Q1ilwWUiNNO8iuChzoR7GRbEHB7mfbvGn+sIF5h/1Q6ntYrA4BGYXdnjPduiZRXvY
4wmHZ7SL/+GDxcpgJ892Kx/TR79Vzgbse24PGyARYFD/weTGyaEzWE6BtR9SmU2qVWBDWbNu2XNY
vohL1Pc6OMz2Ks8Rbf7nnzsvvrxwS/OVoLkvx4tiX5oV8nJgJYx0VkhbAdd4PwCdKhW3X29Pt47m
0m+2EbfiApl0tpdO6sWisFx15wnjAO6AL+z7y+TLOzd7EBOtPeG8B1p/JIWQex2f0D5xcTb/G3aZ
SwoP+WhfzIGOwerWuuoJG9TM/bmHn+NKvExP3B6X8DHMNFpb+eo2xkx47X+xYomLac5j/BVu9b9k
2S7yg3CKF/7WuyNHkVewfdAbaI5yUlyG80vMUKxOC9P5pqx3H8wA9sE+X6Q7iGP2Z48+8HAaEXnH
vwRPEaRyK1cEsd1IahUvSGTNe7CvNvP3wZkCgob846/hnL/TgznDA+MWyoyFeFU2kqNf6eoRedjb
/kn7CD+1N/GlTjbLfPseSjx8tnSjKJ2gLAxX9ZtJCC8SFICfdkuIxiP/Jauw3Vo3LNDb5jmdpfNw
xo5jnIVl9ZyW4xWLe4qU1yGE9MouX6+Ct/QXngCnNAT4pLjxBkzAO+yEFS97y/AKZptoeeKOyheM
uhlCOMY+e07fnhPZa+VMnpzDLL3HtwmYx7Ip9FdIhR9QDx3ENwPZQZ/xDylza+5MPAnJO4OM6TjC
NcLj+aOedYinyM6240PcIt2GOBCA+ljkAMICrCr7Dqz50VzwsM0vj7DX3vAthcJevkw+BF23v/if
2gYd7DsiEfkorthdOVrxusvHxFkgifoFNAYBGtOOzhx1Ww64Ts3DS98AtVukK+DSB9gl9ElWD3Db
G8FGo7hWjvPfYVutbPXafFQuBTPK2MOJntmi3oLgOWjfouNtvO9N4/aO/MJlPNjyR/Lp46y0bqW6
5IyIGZwgGptOO/jDg7zF+Lc5oJLPqWxsvIAL7BB4JaqFtoXGiYcCghnIMgYGR4130tiPV/mlfQOG
OcGPeDM3b4Aqmg1wm4JDmg0E64pMtJm52rChluwKR/EKhYbn3OVeVm7EeC3LY2gbx2Jduu/9vnbH
AhfIhCvWv7LOYGhFh8G/hEW/sjbSB4GZFsQU1LJuzWn6U1Bs61vZwI5z8DNk3YLwDXdwCDA/T6v9
neMO8gnaj0dgucDjSH11kHscJEYkLlyNL+4HGwQBtaVg++/tWnEuwZ117lDsCVLyfxFIg9niSRqe
sR3bw0frqIUzLLV19Y6j+/bCV3QNQBcAXNkwCQdq/Ctt+jVmSePMcvSWXfSl8AEm+afE88E/M1e0
hV3lii0N46568F683BfWbe4qimN9AVWINRIAKw978Abjeps8088HNzmxeADUAgd194Vx96rcCUvr
Bg74QIn9rfBc0A06pba+mkAmtJC9cFO4o303zuIyerT879xJosghu7FcCKclbnDQd9wy4jH+5an4
Vd6wNYBoYFXhoOdWO4xdijtA8YJ2QQxP95QvPBrHTnJexqmFP/AAQcv6wnZx8SxnOnPxfjSXdJij
nC/I6LBFEqES+94DFCPD2iGdkUM1uxYx45m9F7/xb4GT3n+gDNqQ8vkpc9xYNctkMzMzYHQ73hUP
2gp4/h4f0Xwvmfxy2OWf9QIRERqIA818GMSfQLISKoFzuQ/ZKX5J/d5NH/mJ7bi2hTWy9SPIsVQl
kcjtDkBEH+qX/jRvEhCs5A4b8QijFswF8NgvwCQ4X6pN80WCzEJdJgfjrftiqGWx8Df3dp8kdvhm
rvlh9Su8xdGwL/9K19vT4HU+tj53bL0tXJ6OgPeUoR4sx8zGLYtUeOfb16/goe6KA0gnbIRnrL/h
GeZ55sy3iHbKeY80R1iaC4uxzmJeOdDG4xDfwi8gYat8hT+vkftQPoCTWY4pka7cMD4SoAVtUYz9
Kx3QgPYhbqE3YMs50a/hH8ACrL78XwOmIjKedbqsN8aqWWy9K/aBb+QJN8j2EmFl4pGm9jwBhbNW
LaVzEbkd7LvRFkl64oEheUVZhvZP6Ah3TLffwBAclhMUTcK6hPm3uMlfxAYtvUXH+yowz71gncbR
zXPCOnqb1pjbeGEEl4wLfDHF/kSVgIOQRRlQxhyEJoOMw1l0jBag2D8E0X1a9qbajWfB2SCe4ZkD
VecUi6+YOxboykLYtU6Yuph4ePCO+IXDTWOs0p1+BUQPtMACjMIo8YhH/qK/qFGWuwdRYGThKmfx
9Z2fCCMmg29Hxw1K7iVfgyEmJWyiasDI9Ru/fyfOenDUE1RAl6fLUW7+5/wZzR64h+xc9T3JWY5x
naA5TKeuYGN+hdsDSKltsPIwveGEk09oN0Hlia9ywSqbzeCU46d/pUm8f1PBwiRPIXQhzvdrblu2
8RbUA/GZwrJcQxld/EvfSeJ9VuyIDnsSL3u/AFYQ2jgFWeLJvMwfBDgQY0AhULnJEz6fi1x7I7wK
+xK+z3gDYAWK0zyTzQtIMpWD59zSTcV/fPBxmD7PIQNl27iZq5klA4HxCq6MTZsJ9nO6RZATvomJ
Zi5wly+QIN/qX/If55V0/nEwNmPpQ4+4nFBiOK3zUG7s8hX+WWxWEGzsaa1vxA/5o3vPVyfaJcpz
h2/dfUG0gI4Ic4/eO/VVuUXEc+18Nm9/zft29XDgGdvugUH7yGtjI6X5yJ/DFcTsuqL8NDdkRwBR
4Rf8nPBqyW8YJrw34ZT+zqPWM94sbqv0IH8YSyaiW22Fn5h+7o8HTMm6hsfgzI1xbN+LL+0WvOHA
AevAQGIV/4jovxzlxbHEEU6ofzbVF5UHWaTOtCOD9pdKp9mnWzYrmcqV8kV+E2/m3tv4V+XJ7hXY
6TtV3ZHaBTvvAkjpb40Gchnnrv7KnsFZWcKOYKgAiZW3/uhv7e4Tf334QszwWyy9bfxKPvwrqA1i
iMGAsfDCjQTMA4sY0TgFS+L0v9R37Z/FCscKs2l4qqBe2OvDR7BhmLmNnXCV7aJbsZFfPA3P4UlT
AsOc/MLDR8LK7EeaQTlU5Twy4AFfFNt8ZSKG5c6Vvn3QI7tyM35F6KFwd1EF7Nv3nLLZsDEX+L+E
xHD30hmmq4GcE9kvTt3hEyEMHds9oKSISXC9h/obU+mVLnAHlbkijzHPRm9za7HESB/eNdty+tqz
rna/FEnVEXIsZq4MSRwtPphRD4bLIHA63+U3KGS3vWvveB1ZWwaL28gBx8Cdxe/hoVHBus8IAIsw
UbjODJri9AaIgnKUXw8PFJWrOSAxxWwIcfkMGySz+YFMpgwOmQbAsgo3QrJGVcm93wIskjl4V/aI
10G0CzRxEBjTBS83tiRciu01vnov7njxOl7zdEHaXv8qTpgRwZKSecxaLFWEWe5Z5uWr5kYrXi0S
wfWjj66aahWxy3vXQwANXipAmOW0aEMbhLbhrb2AdgvhIZhOhc2sXx2usH1oM9jWSj9tbwGhMCwW
v6nbYVRV8bPqZ6q+lfJSLtPWs2MX8s8xWhlE+/RO44CdW9drZcMOabwNjGGxbL9nW+NjLmdUSq+T
sDPcX/85g3p5/ZUzh0bopBTb46fwLVdzOpTRzPVTsij3+s5gGSfl+YYwF7ox7qh3kdVWHRA5OkwA
ebn5rf13CFtVtGp4VaWZ6z0shJUBvQyPJH5npue4IpvaziBixkhdQcTpDJICO/ge3gwoFQvywf6F
63BV8zKx3qIM+lA3zPbs2i426ko64UQMf80DAjj2JRHTErYVB/XaFyEedvWZ8xHlyYNMjc6Z1afQ
SH9rUhVYu2f/p7KEaeJ4y4JVbdGshWO4AOyzBT4LqNgzlmztLofgdfcVyK6AvRSK2TczHByI3CHi
SyCOewByZGc/lAgRhRj1uLqtBDuiEiSxl4qSJwypKjew/rC+KCx8ecEN3B7rO7AM5HasJbObsaIV
6cgQ2zbN+8iDdykxDtoBsOd3BagY4mheA8w83oyrqh+0oIRbeyRyIYFzDkXhaHLoBTnhyHca3ivK
fQ4LGXoQFDZbutezHowtEc4cB2gS6zoalWB+Ic7i3qSrNNcTVBiAP3hvuU94ZSPjbhqO0qz4PfJ/
xRlkFV+DluPsIaGR9efqVfqdEVzLaKPd8tBJsEiDw+FdBG1qYNO0ozMDCn4N+dt7IwWANZwPxg8w
GLh/IzSRkPpIsVzAY1x2BPFe4p22675bvHEMVxzri5edxzN5YvZky2fLEP/AW1XjTO/smbvYXMTI
4TiTvFkmRITZzlzn5/nx37EMmNhw7bC2m+GGi5qFRSMjPmHLJU0Ekj2/JrnXzE7IzgqjGyoTwu4V
LFnsyNpTsA5B6wjmSShm+29THMAQxepSp3lgrFlnWHvgffFNWRDICWKB8UNwHHbXO5FOa9ZG6zjA
EKYVwdaoOSwjI3kVczLJq+aAW7o5c1puDv+CbvpLIXOL4zRVy78We3sB/+Fz2sHtbGEidxsOBtJp
OBlvHCLg7tFXENiyAaCB3sIWxquwI5XzCwkXDd10Xj356VmXIpbTn3mAYi25BthcAY/QxuiDeS3l
1UVz1gw8cHMIeRvCYHG5WjMajrXM+jJ2JuVN4wYh9c4CyzLge3NYwZJgjgRER6csQQHzT+boj98P
2jQyZsXBgplPM92Cc47wDv7AYLj1DYKjJYYTrAwsERZttGYF3TJUJf/h6Lx2G0eCKPpFBJjDqyQq
Z1kO80I4MjebOXz9Hi6wAdidGduS2F1169a5bN2dO7GzkS8l3oa96/1ZOcF60HX2Nt45AMD5mgGI
5uGiXXs6L98LHAXu+Vd0UQNudPyuvQ1U1dzmN7LsOwjcEz0OFyPPF8vl8O8s4o2in+arBmYZrNig
sov1DGEBEZ8e4WIXOazvmKHJL98Q4qU3k+QX+W+xfOmu7sYYkc1WGGtDsiWX42eKphXfI258UJm+
ejIO5Sn4UAkOT08wKYev5hIwQf8q9ihI/PHssU+79ln+4gokxIcbYZPvNezEF4CLpl+eo2/tSz46
F+4YbieoOMWv/MrpKDmaxcLgQTIX2ryxyvbopb5z4Zmf/EKKFNZp25J523I+QbnYSDPm+oQB89N8
n7JreuO/By6F5lIqeC9AUyxL9sK/T4BnR3941BuoIkhtO6K85cZT/YrxKvmdSIvJocQ7s/G+T8TC
9gisLPv3voFMA8OiIJCAY2Zl6bxvPDhgQZiPbjBH4iaXYBdA+4U4GLcEt8KrwcrKW4ezNvnQ8exm
R1eeDfs+oMHSS9K54QTMc6J5D/juWCkGzcQWf7hhx7Z9Nf8Ssm3aI+E/TbvHpRCFz0G72wg/pQ56
hRWFy/gPNDgviS6YiOzD+FjOWZ07Fi/YyeJqN4gZ3ENpgScwAcmgVCvXqEfNW/V48d45IAFVhsVV
4hpr9yaCJ6ko7k6Di40yp246yycFNe1guJvmGSgt4BcgRoyP55RlC9/qVlf3xbh1uBww6pSvBMKT
CGx8YKLFglzZPn+E0uwb5zuSH8L71MVPljKHbl7K8kuVHBp8LqYIa+UGOjW5hKkN7IaIwwNr5WRN
hB5cCbjBd6fYEtJguWvP3MRsbn7mXC+/xT78FQaUo0NCKEl+t/MjWaQSA/GCx5hWHzKb99VSj8Sk
hAD18zUQ5tZKawmofnRYwYu7huSoXieyOYedYu2GOTf2xah39id7YvWC5Sa4Rw5mlJiMC19/PfHp
HT8ZrkIysPvlevyXb82n7JYNYA/ErDnxASvzWqFPD54FRbR97twNB75w8cPuhXcZJ3ZAlhWRFbAw
g/mB5OPoAYv95Vu2rVU5rNRkl/ywsUU6Ia+BA//yXngsQ24h9njhkeNFt5e6ddXbD8N5seECZic2
BQzKmAqIJRmX/z8Qjruxm3uY7T3SbxRfjGf4cnPiU7Xq9FX1wRm55g/qw33PytYZPBUvBJ9ZPuwz
6wX8p7so7hBdnQNO22N9hwOpGP6AzaDxXbZhHHZ02P5atz2ZRAQfUYH6AykuyHasCQy76IdyQh0W
8oe8E/zROvSRZEXdTUhhmq8s8A3mkgBWinVr5mZc6uDqigPU0w5yG4ik+g4/afi/ES4hFc0IsyUr
FDYp52BGXeTyQx7vRbstqnNAriQLniNG45MVXVIgsZBO7vitwFT2kGyTLZ46pcY8vUu9perNtwNm
EvhjLkqMwpAWQ6sPRMlmWpXiCCfdViWtkM12DFcQ+thecUgYXgab8dOetgZ7MuNKeM9UHoyAsfGi
jzey3DRy50Zbkpw5EwBpKvkFL7nunosz5YH1Fj04OghI4Hg1IE2T8h2DZtjyBGTm/J10hi8/WB4v
wq1JGekdis5HqASeM/4lEGWhBVYrnZ3y0ef3A68mp+9eiJXI16C2AptjfMVlw3PaPrkekXgnAtgA
DCVvsffg2Hf/ZD3jnHhdqfBpOlQ8TqhDRF6+KFt9P18nlLszyrfN9iRdEb/H+xxZRO0iQyzNT/sV
O2Ld0+csPXqlmXLle3LmugJzarUNKS514OPc4ua2mMYjBy94pxVyGKp1Em4wo/R/HF5QtRg25IHP
+AWnEeUF7I0WOYIunlixdgNLDQWd36eSYhKTH0Dq+1o35/5tAPtJXuQCQHE7nejpCCMpuHIUrgbn
M8W6FW8iSDScMt9YyiTk1iWdGpgXqR/V+q4GV3xfvF1kcTOncLQjBSAPKTAUXgwI12Z48oBptNrJ
Jqd3OoPN1R0+vK9RdO/yj0iHxeF+znE6oO7nY42GMKNrCprn1D0UTWfD/Ogw4pI3q7gZ7mVMHkq5
Skd/NNeMhMgyRcBqZksppcCBH56jRq8XTMjxmfJtJPp82A4/QMw4ySJ311QUCWwo+l695zEp0zde
zjjdo0k3d9tc5+GJdXeoHHJ4U5Ijdjgze2A+BCwofkxCEb7bm0Bb5EV7VTnfymWRchiwmnS28wPx
0cRRT9pv57G+Jl+FA1vfe+P1JbdYyFsawC/xeYThNdTylS/DHu9s7SI7mjIazzMNC/QGdBbMeISS
51vbx4RD2NJIuCfhKBo4rBW0HH4g5UtDLHh1qDWdLVHsWrWN6zsjKiJheQJdSDcKfp0FZ0rGbnNE
vs9i/OcA8YMUq646muVu6RB/jDcS8Fl9JDhjmtNvYEmtsnYzBPsRe5zBU7Hke6naLUCe4Vgi+GvL
eqDA4rKhBsK/chhBQjCz55Hxdll1CoozP7BTvDQoVOx0CH427qENtwK3RT8sVeONPySFUYu3bO4E
18Rw1IyS3J1E72feQ0vxMtSE4O4riNsGn4QYKsKd75SI3PA1gzfkbIJsU114s4HTVcGCis3w5gJZ
mj4BmnwcTXFukC87mDfzz+hZXxnsI4viyCZgyqb3wC2zqK33NP8T9ZbFZsn4pD/MbCFxlskxGx52
+1kNj05/DZF4xQfD1MXUsaDVI1jraFUDC9euuRyDlgWf11g+rOxziJ6dzueN4BVxFS67e98Bo+Ti
zIetGP2K7g1gaHM2AYKaiznxjKlq5gfofw7xS7R2hv1la9CqtD+dxkQavN0lmovG2VAh3NTHsvpy
K9YHEGv4hGGJluP7QG3FU8B7nx8YynrKjqYabt0Ir/pQTWtD+1P4dkO6tkb7zTSAgPaXJm+RfgQl
0+YbzWFG7vMRFdWWT2ArzhwUiTyp2p6Chd1FWW8Jy234LQwaKAKhHk0kJlykd7GqdyNlF529RR75
rMbsLb8rGyPFKZhudvPZDv8KIujxMDpb0gkC9xwG10F7jdDUUxjJ8Oz7iSlOyPBOOynzwh5FrXEd
jCsQ9SB9cKjOt59+dLL1WB8LjT7OYyuRLUXYcxoVAzqBPm4TfrCZxySXTCYne8u7WU3nRn406dGB
1c5CCL8Cu2hpHIbQp3Vt1Y/M+BHJv8r8jnkY8Q4hnYfLbKx8bDErE0uFxSun9yhYJYGHjIIg2iyw
EfEFQXxAVi1fqJBZNIFYxzpEenIcOBIbgq8csaW+Jg7ATXyo0y0L8sa2cViCfGNnnKbhNUHLtYJl
jpdVq7xVgCxgsJOMsbmML3rJ9sdjgpERCWwd0ZuTd9xM/07edG3zv5Tw2ylX12WP3BO9ZfnHqIPl
o3viMYdSvJE2RQP3I7LTFFrMa9VooQPEybSUW6HdmL2xM1ygzlzoZl/y1id+AdCx90KoBO7dAvgv
WyQWJlia4U8ODTELlDJ2CDegeCRvNl1H2Rd58Ssi276qNtiDaCF9grEwsHOU0NoiGTxi/jHPe3Fm
ZImxmQOhNeJlxCwTxI7vNR+x9xIZ9Qqgx8qg/x0+8rTx6z65TKwPwEUARQnHT2G6QA+aKPSY/EXK
KlGuQK6ASTgE+RbPsf21oxdXsc9GxeCBuLCoKDdxCQ5BZy5A3x3n5PXpbzLnWytCP+TyjP6lBiQ8
dJXceyNB1M//5g+JIr21zci7s7+NDmx6m/gm2b4N1kVWSrbsoiyENy27GjPPH0Z1dn1nyuV3WV4H
PjdjHi88tt/ro65uZb82vrrxR2HQPMoj3NEK9XfgilBRJrPKpcUyMd6DmoN1KoIb8aP9eCGLimOm
dbgCPMguoMm4tmfzxZR2S907F/VXh0Fes58dgikcNnPacfbQatMKF+LLcUg32WPwp74OlzbpWAq1
MvpW5/wUAPq1s2eTKBdckuLS4MQsETUaRNKWRkQtr5Fyw+nJ+veMVKdcK3HGF6ZHC0+PELShhyeL
e3pSU9ov+8hSL/IJkFM5bJ2RYe7wlODF6N3YKWBd1/6h3gzCWy0PUfKpVe2+Km9YhlhuXJre1eSC
ZJrGEwh5naFgu+yiewyDTNIgV/a3Z/xGpr7grOH+zvWb8HYFjXWFdtTt3e6ZYJpyeDAdek9bAbnH
o7v3uj8Y2GMEqdevKWYsDWpzu29e0g7S915L33GCOtZW42rrvF2PWNVj8Qz+Wpqb9DlhquYtjQlB
tKknenVYCtpZJ6GwCC7lpzEeQH8lxl89y8bqv7G/5826UfYWkk2TKDz35tZl42dlMXVAsFGUf2zd
sj/a/Cj825M3WnQFltK4qZTD8EOsL1IMZzI0TVo7jU9Jj2cpdNjDqryLqn2oOZpGAuBEY2fvEiTv
LDPh6D6xrumY92AKd27WsJlAU86QoTyEdBR9WZ8Ki5XK3G+7T8E7nNh/kfrIXvg1df+Es02aipfc
y/y1Hm6iest7iPPA1LZRudU0DAkJG8H6AlXIgnreLDKGTA3ouKY5SJWQjQPtqGqegdawDhQtNcLF
HQKQZfLeZH/EcBbwgeZ9XJXd5ZJxrkSWC5TFohjUteF6G9dEPodUTkmXo/o7Kb0M6c0Pm6YOWinV
m5r/1iA3anQNSU+kBg/dACfCihxTi+w1rZ6leXDUqyM+TBMDx3cjPqLhzbBou5Yx+7Xtb2PtVWUz
ZKfae53MnQrZ132ULpRAX2tQNXaqdgFIFcTAYjofn2cKqkbng1FTglCFPQX5osKL5h0/+Bv9ze4o
j8aA/cFDqUEHmQCnls+JiMWXyHtp0PVqIFAhu/f9R4pTp0inc8z6VaKRmroriFoGVyhvLleLKrtD
4zwPE9MdXjtlWacHY/ye5ScayYOKtMU2pk1+35GfOxLvjner3SObcY65BWgGmlR4H2N8bRn6Dqsu
Xmnm02geTnNjxYIX/QfoLnll10S7Vla4qHCAZ+BCz6iyyJfmuAx5qBsAqtO3SvQZM9PPJn+B7A84
uX/1tGeN9AqGIMT34tgsxPdb2K8JCpxcT2IXusCsIDvr4tijTXtrosknClxcKXn/5SKqxGwS3NTi
Lx0+gx6m/m/EhztzhlXOXdnoHG4FDqzfdvonTK6vGEYf5Wtk72DP84b3zY+W/esSdZlMBxagsuQj
W8vmwXuxsIMHRXGpvbgEsDvioqsfKoRFczq5cAr7CIHzpZwn1TYmQGNteNh91HVvrbzm0IGiVRgs
WnLbyQ+DT4zLpt5W826c//xldqSPn5oq4vijeCXYsV+jn+muD3i2YkBNG18kq7hYx/F33b2k7DxO
mKRri3WuK10ltXI//eOkAI4UOG/uyAMvbsG0H0nqddjM82WVryL+KFUwgmyRfvRnkry4OjI3+psO
IjZs2PcAa54wIOzeVeUtRMQQ1cV0r2r13Q0PENW4lONmgByJOtLZC9nE1yL6jbp9BDVGPwCM9qCl
K1jjk48OTRV9PLKaBUSjsqPaND4D8RmLT8bu6rND/eGuNw+Kc7LUL7VmqU1pbk3ebjr+1tT4fcAL
MxARo5yThnht0w+mf1Yr2RS5lYJC+qfTn72x74xXgx2wJrxL+9moZLeGs3zt0ME5OT4CtB/LI96I
l7DRXxNsCarSAawgPa1+T7NtiHuNLX6wkAqPO0WE3u1m62VbLG0cMiO5U/UzE+96j4raXT2Wx1K+
TrlMxS/dDZwIrlP8A7ZcutiuGusHAiCr0bLaJOOxZiZpsgZSc24JzVddRLF5KYx3GmiXLP2AXCl7
TQKBZGbJ7VNVcHox5MzRTM1OM161EJMY+Xnlkg9cXX8DBFkAAaCKb3xNPRa/AzBMYwupQLhEOKnM
T7A7AblcslQXfOTFAIjcYw3twcbCunPa5TQeOR1T1Xfq9zZ/q022Ty8tLhvlxE3dpm8szaTaRzSC
p2TKgPTKfsLSDRnqJO8wWGhvMfdg7i0KcoowiKCD1427cizMJEBFvI1UQHH8uxvmPLOG+I3gNhFg
QuI5zo5SZQQ1bRzUPGYnWQA6N30RrECPRJtkl8y9G0XB6/5q7lNQl0PQLBLad50SMeWErzJKZwJf
aGd0XgqVabSDaosfEo6egbCicWsE8tlzeGQODTBPwj+DCErOds9gEXkI1oISPBkefUSVvgmBCwSv
Y/NPMmR1vI8hCpdBdyGcAtCelb3X9jwcUa49A7IOBgqECc88kvFg3zkW1OZLM37ovQOXkpa6MVBv
EhZlqt/CGHsGQypqnaR/N7Mr1KdeuRstZNqoQUJ/Sltfeua/nKEgORogeFl02PDxQsosy+Rhllxo
48Plo5h4AYvLuACymp7URrN5luW3rLYtFsCIygpYHStlOhFT8ndM3hoBVy78dmPDtxxCOnmVanvt
0HmVIEhDSHEvtCLknjh81HtumTQ1GE6jv8DUHtu7zTOS1kzi4JrZebGUjLu9muCOUlkVRBj0Xgsp
M+VM4HJCeK7yddJs22FHlvUiHyDN780GL3e0S8Ald18QpvzWwmTU92x34AirsUfgWq1AoaZsHtcK
1EukGnv6qFUKepxw4pmzSSWQ8uMMM3jIGBMoDkXzyppAMnNyGgYVMD87ihZiJN7ltjy43SXHhBSt
XDYXRIjzhPQFhkKotmb4Phov08S9Po8oSQtD5tsisletL0gMwyudvjvim23phWTwbQxHtkJ6rDER
kWGfbEFw5jKLZhlfD64gfIeEkoDu8y61v0bH7sP/gYm1qOmQYNRYarIuyp+Wi4O4oXQ3uAggA+N9
h2FV9edor04hqc13KF8RGQZoG4RUS0asNdZD89sszpUkUuoKNdWPVWZu9lPYIKXOhCKyaB3X18bc
Svc2VW+G9pUQUVfIT63r4EvOnkBfQQL0JnRUU/PNECMl9xQEe4qTtid3eDMxt6WEmBdNO9VlxxLu
nci3g6ftFcZTDmMxTq/yPeND0MHgjs6ifMiUI5iRA0JjLO5JD8wn3DfKLQxwIOWb+WfvOHsB4AC4
MnBQghpbzyusIaMQG3XAnlBq/wZ18KP8pMavk4oehwSJyxhenfJuODGQdfHeZa7fJdz9TO45Wuj4
xUI05268T33A5Hiii7hOPQ45Ddcfjb2dpKugNHxBy2C7MHfYcteG+ToiMoDPco3Lwi5feW519d9A
eq/LkhPHT2PhMYAhWkzvukUTp4APYGUPdsdD6OB8kS/YTFlL0gRMF0W1YdZakpgOboQhKcb4ZQzd
JheIMEwQbVwItvcemwzJbNuvJcN8Op3CQZqyblmMpQXPRNywawiarkNuaES9QXhUNAr0iu6K/DzF
Ax5a8H0kMBOQ2NILhcVScrTXymuZsm1LgFwLThNmc4ScJiqmiy7GDygSSsCNxpkl+pYnhE8NKpTL
s5gyGilZKdT74gPqxTpymkMUXKY+OcdT6mfBBSqRH7JcYGMUGTIcBeyQV9q214pNWrcEMWLK73K/
EZg6RTEeFZY+BouVzQm9gM7XXWVUhpkLTTvfh13r584DEdQD6KSkftt7/ui5n0OY4+1LdHL6UPQB
68TLoM+OguClhpgegiitV6c8WSLbV1G9EcNrGd0KGkc2YFcaanCo1McoGrZjq6+igvpnjmDLx8/R
9T4FKy6Z297i4V/tPmwn2wheYatk4Iwq38Eh1um45cR0PpPaIvEuma59DVmxVqnRS7zvHt7BMro7
AaSUdN2QQ8AKy5vWgppug2OfkhkJ/8zZhCDXeth/xY9jK2yD8k6RiiHNZ9sT/ZEcXOVOImFIadES
ohQuUWcmzyRzGDznSxlkB4fQSlZ9cRKDPQy1da+9jIjjkq8YjGDSY7DLERMyZlNZ2bFDbnxMqoq5
vRdyR8T5RntngZDT9+xO+0lv8GgBZ9DMix7Dr3KUVYkeVQTZPhl/JmZ9NO3eCMMfcptG7Tt1MJmZ
F9YEAxjKSwV0KCEoN3TfK6waDS/OWA2UIVh6q+QTxIgPIEuGx9R+kdndHW+TzTg9oJbpcuoXQMeV
Qylgf5gVokECdYHqqelYFwL5YJgZ9ppRnhvUkwY1ScqHkU4kcFHZKGRXsZ7eoT/HWeFLPnZxkRLx
MTLwrTZsUG7UcsJZFeJKbelbDIwjoa/aLF3IjBUVAld66OvRdGpKVv/zH1vdj6OyMU15JBkLmV5l
QkhxJoVzZW18GZnThWjQFpPQoAseX2PrJj8Q4WgCSAZr8mPPpyVAEnGEvitq9TcquJwCdaOqNMJG
ejPCAdhj9N6F0w0c1pOP5aB8Sufe0EkUnUmUKodORaB1vFF6ybyNr44A30Kmt3WiJMOZ5NyjdBGc
zaeyhi/S/cyL6dqckxIZRNZBgJ90uBnRTjh4JDhpg+GeZNjVNYIm5omPw+qyLlhZr/aTBWW+9Vb9
fLlCO++9twhP2DjiBh1hO+fNjORalIZk5M4ZI92towMkMv7CETG2xt8aPV348y1DTbCKqxH6tCMh
WVJsGzUpwyyQZwD3dfB/SdsoPO7TOQIokMsHYLeKkWR4chEoux6+EoyZsTVAMB0zDsE+QcK3cUgw
dlaZ4Zpwy+AmMHFoDgChX6whvrmYoUJbeRXuXPAyH4po0mKsRzkzwNaCQdZf2J8rRsVvTT6cXMv5
eshZx0fZTKwfuKxDemwMfRv2LNmHNVhBFOPJ3idVchpE808x9PcExnLPaxDbA+2xs5zKt2jEcS9/
FKCMfQ36fBAEzT3ZJeSNwqzrJduATEuHxkFSio7zLIU9AGElvganHtzdqpwlQ3qACF8Qh9rSybKV
GuLkpQ0e3L0u9JVhRZzx5jFQuONI2ia8RnF/rJyEsIC+wv6p2ngDOpOoIbk2YBeOVc+HEFt1trI1
gPV8zy1T2R5ebcEM2fC6VZeqz6gXzPGQHKydR4kmKESM77ZiUZQMqFoyvCq8S+OmD220l60OhQOF
sTVa7IOFH2nd0x48YJliFwBCnv8OgVc06MRSIczCUHcm7yJwH+4y9jYsQmdafQkiHgGFgbU3bTNs
hcOzw4hWUizoCKkC6aKubAp19sRw41vIiUb05MKnO/Z8z/lKSB3CCVbTuv+PmCk+dFxPRe3yPnyb
UfExoEJHJDmbkO8TbvjBSym5VKZv6xCGuefaVwf+H5urixgHX6+EDIyoufCqKrz2Sdf4Rn3C15CH
78FNmDiSeb8HZ3gk7bCxmVWlproanewuHMR6uozWetMce69BvIkxQIXH3DqrhtwW1vDl7kyFQSjv
WksfawyYVlJuMcymwaZzvloqnoiTXdF/+sa6WCpZk1S1am+cx8E4d+j/Lv4pNdnmsGI9ZDqTZB1I
ipxa+qYJo60tGPZygaKCL3v+NHbnUPhi/YPi722iutYhnOYeUlAL6j9lyQrOlsT1oMOmEPafqrH+
4qAUAg5s6YmE8ZdPWOP8JnnG7NcI7E06+nFaYrFQENsUqqKOeUaBjtUwV2kTuRMMVhg/nMBk7nqa
OyUd9iWuHmPQrzIkbyl2ALYM167TztIitawb/+w0fQ7dIRvz26xwp6j6LRuPMTwSH58KeKaPJtd9
pXP/1VWD/5wppapRbbLXb8dIxepIyBWVg3KtMY4BE1rTV17bsD7VY3awyhIGAJEG3Hljuh4S0DKc
l8I7Tcy3cxbpFxLGRB5g+2LEEQze1oNqoKbJoTJcn3OAu3s2Q3BcxJof6DGDSfZpaLTMEQJitx6Y
kI1aeIwciqNIEb8BUUFoALwI2wz7XDp9lcOxbeKzNMVtmhBvzGidJntbOlD6u6cL3wIRpdh1SbHv
8G+1ydYdBMhosMsmlYeWWAvVJT2pCMD4hkDXvPxNVzXqYa6XmgQEnDxkcMDxYl6u3JzUOuexwwyS
tyZC6okD+y+R0RGJXQsvOpgt0UKmKVzsehFqN7SLrPElP5fJHRkOP0F3bdGrORFJ4Wvzo9OfLIXs
GczY8WmQV2vYyVFfWoWFeP01qB3z+enQ65ha0aBaMqkUlSGmiM1bhl4UWOZbmvQHq3PYq62uEW9K
bBIJRQQOCdOTe+3Z3V8UHJ1BKT9xiZsBtbdhbByOEPag1zLu1ql2azU2qfHX827pLrAHRcf98mrn
50yrXobJ25eSC9gAxTt6xB5BZDT1nTMHXuOa41LMsIEPAeDxyMZZLVbs/C6cRj+KAvd+6BB6jjg4
OluD3jpm7Gm4w5vH/4tk89saGEJwXazVBDZESCohWpdNfBJwtEsqbMKbrSczHV7FwgoJdqQ9d8Ry
oJx20WbTYFW2wzFiJ35ABagxwgZxuSjnfeOgWOpwbgYbLTHXPpCBHAnpO69Phpb9BAWrU/Xd5IYY
zOYUpcFH5FTfqm1QFC0cBnGttBcagSqdi3JttCSAsQNnAA2Du/YdqvGhcPBGUGq4sbdxaoGVJb9m
ekZf5IdKAkYitd5teFK43VvsUJLxSRgXH6xktKN8scZqawjrnErimmjg5wIkQqgRTnfpzfCfE1q7
Vu9OXdeQ8vBj6N19mrD4BhnuTSIe0swulmyRg3RXjK8RujDBq8W51KlU4vSQz1W0CKaNZILFGvIi
jTECON2aZk23sLFIB6iGIJ7CeDS5WGpmtaHvh4jGkY3eUkY/Hd4ob7wHSfqCXLHRmAJMCEOpESyH
ONoCESBDHhi4jsyUEANQhAnOgDB/NxooTQ8u5pXgb4XIxqioj/AGttlEviihoikOqxxbc5Cehsj5
6arqGBiIqGArGzf6C1tsXVQDGDYH5ZnAhSdjApwInibPHMsllY5TYWAW6DzVZOCy9hAOUD9MK2QH
0mT0A2IyH5dpomR474Ch5mgl4cjd0ha+hXwOxeIQD4yT8mArtOIPm4UyjQ8Nfnnt1dtK6+71NJBK
Az26P1IhXAw3epqqtZ4ABqhME2wiqdMAyHP6RguRW+O6LnAjQvcdG3tDX7IuJ3vjqNCv8M5YHvtP
WYJHI2DFVN0MIVugeHWGKvy2HPEygVYmCc+VEo8OP3McfhcN4OiWAM2cJRoW7SOsR472W9CLxLp5
zVrzVJTG2VaVQ22412IkcwxvwBChTri/bmv9Uoi8VvHRbfHsT+KUz/GT0r0L0eBbotZVSWFtA/cm
7IFEt/bsMs7sxjnX5G8s2bZNC20HWHfbZOm9HfuHTh3d9+CqtU9Q2DvLhu7QAYMCwNyCBey0tS1Z
YcP4ZeCcgwCw6YxzZouNqkxvDudUmkM01Mv3AQnTovt33J5c2dD/X/tz83MUFNvELTlsESv0X117
sUoVJiUjC7vd9ZZDsxofYGJ8g2Cg1GFu3AkM6rAzKrRZI1EPZhmvk5hpaF/vk5l2VOjHqLK2ygRK
O2eUbPAsON7JTSXEr2QjyPed719825KPoZOpB1lgMAyVmxrQBHG/VSpo2G76VI3iEEd84Vi3t6G5
tkAxpKTYgJM9VAWuVFEPp+mS89uqUN8ZXAcGWss44snmaU7if5UsVxO/y8XR6EpnE+Edsz20eyPg
Vajr/A02HKxmj6WJtsrpnE1C1kgc6LWAafhQqyuzUIZlreEdG7HJQDw9wncq9/SBv8Cufzw4Ree0
o+3K3JE8KzU+ARNVrkEp3jOd6VqGo7BNZfiiWWO5i0rwJ2mOrNE0nYe7sWLlb/5Hbac9liTQLnIK
NbKEHbZnwm472sPNjSrtPPQaQ+R2N7KdUxgTqqHWBotKtcq9W6p+ZADQFrmN5cnRmrWq0zgOAoIX
gtpewq4AAzX2J75TuapqjhSl69hrbsxLaKAkKilrPVZAoAu/4J2YIJS6opjibQFlQOYv/yPEtK7M
1jEF8SKbiWJ9rUgCOiXbAzODK9PQPXK4kUtLqayTLhCOXAFnbsrDnVk4dz3RrZM6/yPU5S4Pwmb/
/38ax5XepM2pyz9tgoKOmR6Q7TX/Q8ejWlYpy1CKMRO5x+okZ9Z3oUTkQ3VcLXbT16fWAhKYJPVT
1eFy8ijbq2hiFl04/VlAqB3J37jY03cGX2YxmdZ4EKLFMI8RPwtee6vD56y19BRky+CBhZdSAsHC
+dwzIPDsAn+JS7Ia6xNZVyt+OEjzaI/abv7FAj7qQ5nciyBexSzuXRBpX0Uv/rUxMTSpXrzbVouM
wzVMQmyl8kNmfJc4m0AMWzXFzdigIhmTmu0SZgVJjV2rMMZ3PUDpbpTGPSdxFC6y2G1PPFKuFaMl
5Wr3KGAXuNDktSJ0DlJLSwit3Gm96f6zDJjr2eCVL6PQ8PDZLCOF4JV6YcqXZHCDmwSKVuR4YXGN
OL6Yf6kM+ls0qP15sskUNG1b3+EHyFZpnBqYuuSxovO9jHHS7yaPWMWqcbQzQSewEg1lpXBBbDmN
8BS3FYQbA5fteK4s7qwhmxCK2kI+ZOYclQ7Qpckio9v/ZOHE8W8nKogqDzpKMrvrLCLAvRk94KJi
ay59iSP1dF9ELqv67sgQrWJyQTZRs6xjJq0KQOjtTQmjCie4ju2LLkettPaaACtDiKEwFqHyatXi
CzAbW9AGNWen4Xqgauf+rLJtYXfux+Rs1SLfGYRCXTuQ708X3AuI6UVuETdsA9XFXtA9VM/LQDuZ
KL+KW771NTysvklORUhjqHR0Wd2ax6sLll6+G6y9yySOVMYc2AyNsLYkHbS9mRgXhV+nWyS0ytvg
WZ9j6pxTxBogxVs/+xONGjvYnsVgQopKSKPjqWFNbrZwrm2UbexWrOmDULDu+PEMXBCe6ZvaJhcw
S790TMh4ZPK1OfnzQgcKAmilZG3YpwZTt80XsjBhD7KlLjj3QNaIaiyYlKCA0CMQIL0EcF9qpwyR
OMxuBTwqjAB8YJC72SWQ4TlmaZjXxFk1+GSpwhAZMMrU9ntkvKZk0rvNvQgeNG5BjmayJ92m1W7w
hvDJGOOZXl2EGy7xwFpb+grDLBsnDEtZNHEZ8LYrYW2SBNYG4/iMdQuyDUDYK9veuobRTxC/kqGS
FNtY53VCMUPXXrDuwCiH4cRsxsNdJy4oOXhZpXbM2Z+m3J5MAhytL915jOrLYNw1497BHVA/Rgx+
mstvxivqbMc9Zt/qP5LOa0lxZIuiX6QICflX5BAIDwXFi6IoI4ccCLmvn6WeuHN7YqZ7ujGpzJP7
7L0OSJHZL7RCLCTMqIVCRA04bOunWygH8X1+cN8pnzpaGDomZ1xMqJ1IIHxKnxodF/ceAI4PDMiS
L1nnkNwnEQ6ShHCLRktoO/vXecBDAOq27qcAByMP8CanGnw1j+4oOv7H4KQnJpx7yqSLk/Bqp7GI
z+/JVgL0fcRrh1nCEvfTTe1PP7ZX84hpjhzXKFva7NT0KxoK0SE6IEnQgSO0YYCXlHzJ5PnSOCW8
KiHNlVPzAE0mEaVNln2iT6XHmBnWZHOscaBVCEFAg2xTk+cVZXAiu/noKZln4PtPlmO3Ey7YT6Wg
3tBBM5/YVLm3WNkG+hF2eCUcllDep2GMvAakCWLThPPw37P7zR7+i/ffJrU9UzczCM2qzaQK4xf1
i0lKPS+DSC3TJREX8ALBdyHHhG2RfOK4K8HbhNCmAoykmhDEaYDtx6xt+oHsXJOPt9yn5posAIld
7JC4L5lEQwybJdL9vRARqDQOyod+H+/v7vQSFgyWDctzLy/oQVQ6q3b1zLZIRgULTNCXfEEJF8zG
pURiupkQrd6khaIV90qp2pqYmPLXtyGf0GktOKF6ferCY54fH8OxBJw9bjUG5WYLohxxfUrTsz7u
yBdEtUUULg7XqLo4tAY61jTDV6QV2Gum7YaRoMx5IZFNbA2leg7zXo92+tBxEXRfpmN0PNZ0y3D1
kmktSGQYmN5ICn0PwqJpf4Xos0sZvGPSCsS62zz4A/mN+L8TIZAzHMnOMftHrSOT2QyhYKNGezq7
mmrt3oInV8dX81mQzC7tLtnAG30XQVQyPudDf65ibcnEWilcjc1mxmQTmA8p/QA3MrCBIi1sxhdW
5r3QokjAVJ9esJgs5PdFxzZuEmhIuiDRXXDei07ht7LAQ8k6c3uCYjCcQexskZKtMdZKdzDovfQM
vQkp/+LoPpNPenqWw68idtp6rc8+WiwjmeoC0O5ym6XYFwgdr3b3hPJsQq1SYbYxz7Q45sJx6L5S
4UvBbDfESM+zzzC9EHGsDNCMbObG11NnX6BuzmguV41qa8jDiBEsQxkfMk8aDUkqYl8XP8Z36mY0
g5MORbhYwTfNMzQ0LDX/vLZv4ovG2x+rExsMub4er1JbIUPsI3MDsZe7SFdPnU6y8ojLyoPX7gAd
IZPIvapop6GeJ9rSKo3ymYVDN4bXEo406FVqv5+YNjb6FSPmrL7EeoC4Zkp/0OBxaU9RppQGa0NO
tU2nruRVL9foDFxVHgQoi02v++QMeQkMczXJQeFif9p41V/UEwnNSxP5fK5f0QMvL/B5594vTvj3
alq3czp/vMya9GpMrAw3sDnvyH9rRPVcyv4edwZO68rwUnq1kYNvOmb4p7FtGOnDgFuS2yIOc0JV
KMwIc1YKAwFpjeMfPOg0OJf+pHqsrlim2fOmT0SdZ3+Vfk6kU/68v8Y1iRUCoYRygDsyYmT+GrYo
wJhMufmTtpt6sOjcpAyplX5agEQnkEq/0TE5pjeNW1nGUJo54+K2wm4irq4yeVFBF2i48a2bXFnq
b8RCTxzsVpjr8I64d5zFS33MyD1dlHv1a0xOaIyVdl0sRPoLOXOFhMdBlmiwr+vXzqQrgapT7MIn
s+dOUyBD53Oc7V+4mh/Kt1nD3mCVjXw5IXZbkT/oxbHSMTZUGFDjqYAfFd2Qd+28eTpGw53FJ/i9
BXNIaTpUt4zTprzkZHGZ4IEFAiX9WSM430LwH9FkiypsDkNl8Fe8kkIKjPbWimCPr4V0RMuUDbCN
a4X3+ELpFGu3IPvLJA5MGHBCCyI25DZFd/ZwqDPI5vKCCZ8zqAaLGhF8Gl5IGB2fXlWKH6ryDkyD
Dcqu2GgZFA3dgilF4poKKzda8kr3sglaclQGxx7qCOonm860NHSgRzJZfYpCG6pK8Q+GApe0Vy2J
CZtQSd5c4SGT/YgE4RHJaNn9qD8AA5KQLXT+6HCc08ycIrQAnzgbMe4wghnNucbazg1qeiR0v6U7
rPlp7b/wj4sOgWAD77Xh9gTjR6zhPOCMNbHNymWUJuInsK/MUjO8f1bDJ+VQ4j4QDox93K2FdCVU
Z7ld076LhJUVIgKmwm/UfaTmR6LeCsxeM14aBqjWgH1F9Ji7P9wF7AO1MZdJb8rI2VpNmcSHH8ut
o0Jxfbwrp4gMoGtMAKLwF9/k7fGAlFByX+UHln4h/xRp7RqbGC9uVm6geAGJt2ZPrC6RfEVqIxz9
QpAusW2GpCIB2ub8x3ifHxLt/EBM2MFotdCvGrsV6QXCkrnRuOooBW2xrUVzUffkHBSMcgxcHWnE
6j14d5MVktgvLTmKWCYjLbeU8MJJZqrfWjkd2YyRhYyMNexV/GnhJQH7PvAn17S5dXYnFkSGRYFB
F1xiP1uFwWUE/PNPIbkZzdcQqajVfLETj4SJQQkvIYN53/ASWu1ezH6FYgpD817nw0P4DSnP2hg6
yVPr2G8Ht47gQXuR6Oskyt6eHnl6tY2J+JCX7dyyJ+2rdYv2SSeRg9NBQKoNOxZ6OyHAP742b4Oz
vSYXOYWqHgytoOJpifJsp1AS/rYpJMbrQjSlMgnJ8GOVY/fOULPXnFWmucUj/VAPJVKs4vAM8BXp
xFYTw8IuU5ob4lxkx+RrcXrshs17/TiOqyft1n1tkYYHSUIslSYajVchgKLApZVsk4j+wR94qiIF
cfuGBb0y1+TrMCO3Kznfjv3GaM5GfHmJJz06q/pWaX6mNrCob176UY3OzIbJ+y2/QhGXqu6JGpFO
op4erAama5NcaIptTk7f8Ix0EfeccMUnu/8U8oCC8LBEOm//yB7Ig5OpELczM90pqWf6RopvbCMw
jWWUieLt8/yqxamvF9xcqnhifaw6yq/El4F4aQs1c2ekMlEinDrjwyY17AGKfmcLRQTrrfJqbGAf
RHhYbKls0b9rIvtJDay7OSoJYjybWpR+1/TFnxWt6a/qVO1oKhyLI1ZPmfziPf5+HYTr7I9mUFZ4
lb7QG4+QITk0E3y9uH+nuU96RoHOI9M5lX+4UJHBIW+HsfVNd+ARrhVpyWycq9p4Q+4BHODaxU6l
/Tt+Rc8Y/IeGfFzsnua6kT7a6MDkH1NbkO8zBMbXrBTpRJIWsVqQ/mK6prWKZ1X5bhhIW+GkCPsb
tFKmVLitcdakPdEOROR1YZyxkuB8wrWu6AAc01vNwxKaF+CtHNbknp/cDjEjqkhy6CvWyC03E4JI
CDTjMuudkmHxtQ2Vy9S3T/2rlX74bjiKUv1jNH7lBmP2KmaEhHkYi7Py2sms7WRTq0ulCxotUCrP
6JisuAnx5oX8mSaxMvP3ia4eF4MtNZ/8RKef4nYhIEkp67wPEmrjDi5R6z8pJXPZLwAC4zVFL8S3
8EQbRg/0OdmppdgHKRhwPslPZ3bjOkspIoTxMsx/OAJiE4glYvMCf08P1ER2spjq0J5GUjBDWKGf
bJFk4I6JChpJ9CycMWHGvAsO0cjWM+w+nNz4Axoyy4QqNkNGhPqJGcePU09Kdvw3EcO2K4eojig5
NT4VAsm/PRskMX/TngXpAsNQM1pACb2iXBVfXTKnpfz18uvPYplv41uyfZyj50UJrdc9mZ35u7mj
LTW5Tz5wZkKi/qxHGzocGA82ziLGntg6WEU4zgBpFsou5OtQXx4ffaKfMmxtMKWRY2FVFK6c3HmE
CJZJx8FT1gJVX4ulz+a8lZKAhk/7nXL//Ms+lL36XEwjbj6oEVmb3GTxOPLA0LMgLwlOg78yzABv
lx6SWrga1IFxxmZlifz1ZLDY7Yk3Q7A588t0CdoNVBwQRQRBMV0OhPtgbhB/xPEwBamM7VjtNQ4h
YspNQqaZpuJYrSVzXXVHHV8p8wSWWSxxwRSx4j4HS3ugbBL20d7DKVch5TVAaKYaiO76gzo7IpiD
moGup+aFFzElEYo9W8OA2CXCoiAPyf8LrCsJXpJx8h48aUvx96LeP0Nsx09hq6e3F6Fhcc28bRbE
vYcwjTI5GY5mPYir8O3jtJLgNAmqtkwkeq49NQN3GfmjwRbdmXyBwuiZZFte6mDnGJHKBDVW/pXq
/chlDQZ1KyBnByIzNka82CAM9bsM8Kl8Pi2FEhG+muEpXeQ/MSNMMT2SYwKHiMTFVWfzivEqvPEs
5LlGOgxjiDkea/xAEedi3p7b4vPNsIyo/m6ir5QxxY9jG+IkoR/8uobRWn4AGsA3ZTPOtoCK0zmz
6FjSNaf4FHE35+9tmW0eCnFyD0VHztcRY0g1r9gydUZ87BBY0DSxZ3Cn5i5J+AGf1lhuyfrhYSAu
bkJWeVsPxkqCbIxYg1OUAJlDo08ypch/hXofNgdJ3CUyXXkmO6xUwda0S6LXzMTEkqwuomeQ1oD7
m3WoHTMeJ131s9gnPhKSrcPZD6XKi4VtrSHh8bgRsFYTHlwaiRKGHnr5KhNw4+tMOQkV2fhNL25E
cdHTj+nkz6bjgNQgyc32kvatNMFLJJIMyVE+JcRUxDXXvnrG6XZ/lJ/Pes2Q9jL1qW+4W+svxDR4
u8Y2Jj087GbdTeU8R/3Jyw/6uixwWNMzdtAKQWmL4KKxWNh1c3VPn2fyzRs61ovU5zKECEFNSyFD
lUv1SiCiGCSYE/94NGw1EbiX2FLR1EH/RTa9t+kpBIQCSRRvPExOdgECd49kJYHn8VLVYrNmT4SH
g7pD1Ur1Q2xySlVSRHPydjanBPlwkkUcjo+MTzZcIzCTxsU5rJIrUH+K50kS1kLkMUJGgHOADzEp
SH34RLTC0clNi4lDBObponFf5ktPheWI+zFFMk2TA1CNDNLtY4GPkMZhBlg3s5XMlmqHiUkDfDt9
WQ/Duqt66z14OI8QM4df9n1SkAlyF2yMBv+nQ7ieOowiDDpBLnkltpSx+DQpKbMFMwUhiTC6QXsf
anlJQ3deArDMsf0teuE+ynYyLLLeMfHuIZtVtk64iR/zq9BzQjOkucgnOyqzWhFGMKd04MSXCAsh
JHnNe7e21tvGzIPwUBPvUX+Y7PJ+LF70zF4UmRZg7ejh4V3v4kXdLSJtlwh/Bdu7Vp4b41PLtI8H
FXw/3l+phw4kS+iphEwXDdU+eitz3hfC47no+pbsHzfq0tf7j0Lz1NrJ60PR72oUSXqwozGvGVsQ
nt49XhVQOlh0JllG2wETob5lPT3KeKn9AMbjXSDOzds7MYEIjzYZCQOTHm39OeePizNEOY8nAuYM
qW4DBVcLFSklROwoAwEj6nELSZkA7OtQ4UE/dr+v33rCdDSPPZYVp56tpqhCaVErYz+KC2sS5nHe
8MVhneG5hdYxYNGsgig+9hUyUb7XBi8k6wQpMWMPZ5rkd9pxRs27G6rgLdtLl3rwIsz+8FBoHEHq
1iySdvVvtn9uzRUW+I8CvMm1OfKCOFpxoz9AA/bv1mHGMqNrrJGBszwUKrgOpp3M5XaXq0dD3RDi
nIr64a/rkn2X8VNjR7xmbCCGGAYBw3rkfMxntS8VHbMI37gGzS6jBZdvdJ1+LbObBSzmQAv1MKbm
KFNLEWa4ofvqR32W2qYb6IO9sms0xi2h3VDc/fuhLUtgkPrjomnhGu0GRZPhcHu1UYYlgzC56UMA
fNYye6Y27lsR52oxeUjfjD3tGAdJM6cPskwr1w/KlHfWqKjmj4uYyHYeK+TbtFRd1Zf0jTT5Urmw
vtvilsOOF0RtspRlf92bHAXDK5YPKacAH0TmfnCYdw0wx5L2AtMls1AAVU45VTIpyUlUQCJV7nJ0
GPZT0sBqFBk0sWd5oC924GY5TjcKoEw4G7lCAA12wUnAmOZSZwPb83gZLFqng4UruYU/WE9bnref
szXlV/hLxL0ncMKvdlGst7RbEbcrXDi8oBHU2jFX+AmgxFOeGBEfCGm3l7YdwJ358yodsSK1Fiod
IoqPAvNgkkPsCqsJMlre2aZcMjNLJC5shVz9K7oHE0UQRAX757AvsbtctTO6x+Sk52KPtnzkIgVG
MyAdwf+YZANYz0LFtrSDAgyaf0VTyCWVrmxeK3PXXUwYrww4t2KI0VBGL5qj2nrANCHCb8FrCeEz
59cq5kra4aqaHWYbArp49sBoUmLqlrkorhXz0qB2kr3Byc8YYqTWqoNep018USHAsw8mA1C3OKeb
B3zvMP7A5J745tIRkrQjqAH4aePMu0J/gJRQMRZu2Qsc7tyj4tM0eBpnbAe0FEp4cx48km1wKmkp
8DoIoZgLCC/n6IOyj5v7sggAoNpxMGGKw68Pk6pgIR3RxqZ3ZDIrxOTuO499NC8XcM8EYY/s1uUk
5ndhBAn1XvQHnvwSZXsFazPuv43GVwR/bvwRD9SJyWWKCZhOcunF1YhCUjpt4sE+5PTilwPHnhTY
hQKlelevSJKYn92dY96pF2gm5d04SIod/5IkH1Dyg+ZT2tUL7TBd+Hd44WVYIOwJ8/JSygvzJO/4
RE0mM62muwc0QQrnW/jLBvte4okU988rkSLA668P0QKu9MHnspyB5+WjdQ3rVdr6icGeyLHcrV1o
46BaeepB3UI5C6BhSz8sPWDU0xSnCfKBJsjHoNy4/QrMvIG5E0+FL1Y6fj7hC6SCamx5p2wkv3Rq
B/R5yYdLlOn5PX3MPvly63aP5tGcxxEwqp97YN4stFKL06e2+2/Fe+wm1GHyh/dkSZU7kUPXAO63
DGpiEvXDLwLozw4Rd7DvLKrhMBxo5uRO9MF7NkkiDlZ4hrkfcBIGMwev13aa6mRhhloO/Petq615
3XGgB5pTr96L5MgUPB1ycXR5i8s4XOiBuJkdWvBnNuRcHl3pOrWH3PIAWM4pAt7KB2+7gowvw/aP
LiXfNXtDZctH3jSxDmyuWKVjnKHkjybNl6oEGwsWn82w1G5AO4kH5DAfp1dJzbMIPXHZXt+4KE3S
iI526wnXzimhxOXU2mD9JszcmJtbvG+nmmLOewSNq6zbT/WH1pQfB8KC+4YNLFJw8ETO74NDbzNa
oIR1AJzwmvMDLUdeCVNxYr7VfgericXLeiBAEZhbDhUw4uwYyUSP5/rEQgKSCDCXpymUmQWGxsQk
NtSfAOlSW5dIHhOmn6k1R50RAz0Deuf4t+G7UBp49Z+8Bcjsa5v4LPuP64rSjneOzA6KU337/a64
olMUyRnRGTt1x4LFYMKkhT11MgY3trZvmt7NZwXWD5oIPCNYCi8bb6W5gAXgAi5sbApOhjhxE/xO
aHGsZ3u63U4ou3wJfEnNN0TPvbHmQ1BJYSynDtl1KBhRyw3TreuP+muGbnTqr/IWswJFJF8b+ypP
/njkqyQ0OO5GHrPTMMfp+20cAZpYQI9nh37Lx8TXq3mhJ7nQMrcg6l1mQNP4JH7Qg8PZJ4dsgRvU
r67hmWcBpb05YYSm+fMx0a1ZhzOPuQlz9coL0rfinvsqwhLflrR9EP9D5DXIWTlQTXj4uIyyaXbg
xNh8b+1VcmkQr8cAj3j+NV6pp54UdlaU2zTFYAaBxRHhR7KM8E/CQVKAPqLq5n8z9Uq7rJ8FbRrU
bMjlBrcvwCYa/LBU0Odms2VCHvqPagmY5RerKPnqr9EXvy81v8A/vyFI8PJSQCP5ZA1/fyXpBQGn
40n8AjItCG6F3Yzcwa39br5ZKNFftzfj1ePKt6is+UIZYkImJZ1WE5jnnZbvGn7xdJxUbHMC0l2/
CXPUd8q0qc2XGZP8ndOB5JXSn9mBJ3Yip72kx2wpQE6lQTltUFSa7CUif9i8+TaPrz/MqIrDwyUW
0Ml5oC0icj9CwI5MZwxwK3eJgGEP0Ei3EmMbHm79ywhQx/D4atekEDlYjWPjzm7GO+WwkY9Y6+kC
bsqPt9O67bfWb1UayTReRnNLP0b4pk7f4IunR0Fv5cu81BvhG1A9/0LQfdT76goYN7Uw4D6pLCjb
p+kB6HYdLYE/+s88SPnmGSj7mW6l+afaXjR8X+ZSSm4SizpCtbZeojfb9+7oonIPX2ghgJVeH8mC
QQxAjD3NIgGJ6CvSFKT5OdoMpsbbT6g636Ofl0vhUuoWKFYpaPgBI8APAeAXBbeiutCZho9605z6
E1clDA9LeSVdWOHvHbYc7ODdL0uPIVBz7gb0v1+b9Ccnxfu0eR1iiT3PKQUHjLCK/ld+kpauQATm
v2T0kbW9kTVEjczj9YcvsfzSr+Tki08q6650yj200K2wMQ/6Rj0MzDj+AYeJbZZQbouYcSfXxaAG
DP2k7hh68tpM0z97G24bQLKOE6VdKLuIyxIwm/njXt2TdWqn2+aY0EH/aYMY/CwKQ73nQmfQbR+n
dvmMzeNPDWL29c/GTw6Fn33B+/II0H1rYL2fvvnN42vOAvn6+kKZsd4eLoXIwlCVOUTSCZ9vGXhg
qS58j+fu4WKlnf8/PqG2trQAWSrTkTj9SICOz+yDnOuHGtCxLw2bwWkLBu0sZ05OIHnC2rEjPLDt
/4wMDmlX7YpAuuZzZ/PHBUiQEza9GOtSPUfyWChAymmiQsmaUWSRsJtSsrtnzhQFJl/a0MqLCz9P
lrsWFihBOIR4xtRNcTF11ziFJ+UzO0eTBlzezPvzn82gwqXL5MGpOb7NHWYkBa8PziD29gpT8RcH
FmD9102xejvch+053DPTg6MHdv48YT4TVIpxfufZ+YpPbM3Rl7RlvAo8IopX+Uh6gZG0FlBNUrDr
6CP5o20bninAUIcgT0NCK/8wPLIdy9MMG33L/l0E2Qc7LpMccg+/Cc8MawhIbhPUh/6n9WkrGPup
G82xCqvDIdXd+8xofsyfJ64BMFFv5NPoecDcG1eZIzrd18xgw5zX+waW8syZbrhnhuj0HlCTl6e6
LTuarX8js5df6S5cAinxam9cGDuD3IHDBxkf5ZXiqNiGLO0Pt2q6w9k4Rl768ulxAOLEAotD24eF
OMsdmhP1MFeKHSpIf60CHvZihyd3ifmQUBuXpYIRf1xsMC5r89lfz2YASnFXbkQHA4DNPdJLj/la
44Ki2KUnLUAffwLAtceLsMnOLx1jx0RZZRIZi5JG2SXecoUe5YUGJ7ab8Kq6tqbH/p4IH/PuK3rN
nzP79ZX+PMEUQqFhsjcml9iTggzP90FaQLpnFp7t82WCNc/c6MNYT86a5AxDqQr+WXawpJNkXCR7
YRNxpz3yCh5bEbShY7p9wJi1q3AEN0Qfpxvm9cfjNPrSIsLNaIc+U44W0kLTaDsuhrMcpJ9jYDDM
maP14YfMHaF++eZGx7gxWM7UJ8bDZiUKW9AOq8dWSmh2zYsj71Db5FBC3fhT+OZLAG6BlTl/zduT
Goi/5MTSFYwMacF9m34W91AL9u+sXTzp0r1WJZaVeA4TZfZbfeKnfZk0UTZcTg/FKTpgKAEmPPw9
Tk8sSuUSP8KKLc5/k9liX9liJbXLfXJrLtVd8Y1g9oMTvgelHa+Er/QSvh35IOJX9qjAbMVKFogh
1a71x1PmSIt83a4wiQ5AWZD4VBjRRH1O1Ur5MWyB8REgm5hU0K+A8gIGnihYE6HNHtoFkEZcnw5C
pLFsII4rv4T5bIGxE+BSSKKnxqdJH368M2iUvWM+ouhSZnrsMOzV4VKxyn2OXRdPPWhdzZqWsvY3
Lbdmy9yiBaHM/7eU8hviQLGomNwmQ5achvGwL78pfUjVY7w36Vae32ugJHx0+7fHSVOvgaCC/02W
wDnvLNXMEtmkVzir6V5exQ+K8g3L/BE72hItGzIC5xczz/l8gYdOLMlpR8GB9MnohGXnPf14lzyW
GiFOZuKccDktqx/Odu/lZUuJRdrNMY03hmugXIfDVSUOuMqWKGQ0naM5+dlK8Qf52F8K4GjEIbwx
GBzlT3aVr/wQ75gXC+cFhpr8AeATX+Hj50mZUSMpw3Z24i0jqc4FEibKwOg29vNKIT/bT/Xv6KrX
xp9+bejrh2idkYdb4zbqaLT/hp+YF/JltS3P7L6IWWyPOYGllEgAJhBHpaeAvHB5f+KlPo37fh/S
02+sfs8eXi1mOxxDLuWFz7fntpyyf7gV+aBavz9SD3mlhxYfoS6sZvFCuhNI4tsQ+OanlYls6irw
8ObDjaYdcv+KR/+179bPeP76TTMLVc3VVybvqfLbyKO2Mq8xd0B8cG2Q7vQrLVopDYhuoKcOFHiS
R++CzCXcduxqPKgk74PXTWbG6t50s42+lXHB/E3zrXqMgnRXSKNdX+WyQd+iv8WDIXNSQUzE3050
COAiGhdNAcJ/Uw1E/fhAKpaQx+bKXwy/2UuW7aW6QIDo6UCirgDU21UXTsV1ktkUJJQTzAGqJj6j
BtqbihGIBrXI3jhjbDDO5AVxjMOG/+ECjR1ioHfxw0tLWb8uZDnzROEp/ISMjUBbdxlKsIksrDnn
113jo93ilUIEdAov/cURRkATJegBIJ2Ks7DFctJZomLzGhZcGjjiRGVlkFcEyW7iKiJNA+C1D2RU
2nlO2GWCHRGt4yR1SmRM0SH/C+AI5eavvBarBssBUJsGoD8w+hm8Z3YnojTgKjw5kFGcqNoR04Hm
TuElzAV0uiWgg3TAF0y1BhQ+3fT1I00uys4KFW9JaotZYgnEZ+GAfYqO4MXg0B/v7HmcPQ2EoSPO
IadZzT6z6CfBzThvL2yspO89cc2i579t3WTwxtW0WRz7Y7TgqoewxV78IvZSY4pzcVJvNU+02kB1
cwegvKcyGvcyrjiN6l+2qwM+8znxJvAKQSovxmwtkHZAG2vW8szXTvzTzMc5QoiJUp3QMhDa3TRu
J7dCmyjatDnMgVgvoy9gmDd68NgFKEqwQmkeBcDghFyKeEcANLxmkVvR2nRmPnjC87iPCJphBdvi
lMMR6sq05PcR9zHFSQw//WpZycJOVl1hn/lMW/LyAWYEAzDnUSD6UMAdk/u1CW+NDCXK0GPP05yc
3ynzAcF1Y0XIVsj3B8wv7O4jBxWkhQ/hiqGMnbS/V8QuIeBX5zd/Msd3kqELuP1rJWzqdbHt1nhk
j2xj0a3n9zW4Sc7NTfxYhz+E3xqoGk8rvrM45DW8pN6RNJvLk534GhvqPv1QtvVVYRghKN7GIo6W
dXCZpr+QkNM7z46yY36sTwnE6cxW+f/IgjYA9IWp83HCbSpsRwRezE8LdHuIiDhcGEUAKpClxuA9
lyw24yytjDOsvYSUo6m25Ewq7rUOj+LE3N7nqqE46u+kPts7q1wEKHoHH4bijcuQFcC6YlHzKzGi
izt2Pkm+CSWGKNoxSziGGH+6xuZY5fcF8cGeLfCUnFmJKerc9blj34vgQbcWW/Pizb+mOTMfFByP
5Ht8fbZ40vo2iYut2pk/FExkAD4EqMkxwkVsuI/SFmZ+zoBFph/CeB6w09nPh63C7sfye+uuxjY5
aZwddvNy6ZS1GxU/3cCH5mgy8BS4OhaIkIQtnBcJbRULmGKnylZMHX9UvBeXSAwKL+uRMBT1jQMF
8Bodhv5H4GSZxuqM8+6j/oC2L32PCD5X48Y2oazZOrq9ehI3jOBJdtpgd7GLn61Da0RtkBhkdGuB
DHNPRf+sYIavceyyY+LW6r8pJpN5ssFO4bG7W/B/18KmoBEkTqV+dI7OxUXcSYdhR3Zl3Mi3jJEJ
3/2epDxvJmPaBVJH5enUnXwHO/VwSNaP0DaJt+Dspd0vraIOXOJeBzG8A9IAEeBdwDjm13PfWKoP
jweWEMWrQK7FuDQ3fqh30pfV/DuXJa5uqLm0tZiKeRzvyLiMA5jRxKOv96ycGUoG7xUMFHSDM5tk
tHy4z213My/ZPtmnpZ8tld8OXjxHAv4snrEXM/8YR5mhOs7polDlKmzsCmydKUugTMSCzSvS50/F
4zQus/vQ7nXYpamXndtLf5Eu8koN8gPnfCOsY8bpRBvUgsEq/7TExxAJooDrRiOQ1pobxoaeouLp
2/TE2AA3wrHC7UJelV70m3swgCAx2/dJywTL6XbLSaKclGUceS3eD+c13MvSNtDSkL/8N7EPfjMm
6sBVpYxaaQfzB03XLxmVVy6YKjMCr+XuQ1M1+mKKXsN9q57fGRnMZFJhm3zNhi23SG5FrKMiqFET
H0EaPDk0uTjik/mVT7PN+Cn58k+/nV4KYRD8DqhcKFG9q3jhPjoI38kh3YnUfJmTLJN9SVfaVT6f
4Iu4HzKX4ZMNmwoCPqRNP2vPjMbl02VKFKtQ2tLUmbf2fdrni6kMly+UFMkSAbN1osxp7i/5mK3j
Y/6bMNVQW0srmburHDCKNkLF+orkZYrhFyg2PduAKCpJIcOuv5QlI/XQ658MoYvsSU1ESN1MnzoA
TtQjjrKnjwne4WbEe8ncN6ddeJsOghH5WPN6l2AUmtAd3/GiudA61MIFofrZLgymxZnOn2ytMGV+
xLfz/zU55cEV0HrsUpgu0YPg10DLkPW4LW8AnBFNx+9McPcGnp/BnxXqDMoQ5kqmjvScnPReZj6z
UUBSo3BhN07+WDasn/76+muwvWEEG/BrICZoS8D05QdyULinL0kfEsCFcE24B9EcHBkXSbRcgYWF
1DWfyrrR7heHZoWhYRPSX5veAFcLI17Jm2pl2KmbIzMC5/1mD3giZvENYEKsPmh1hh7QRjRhY9dk
+4e6bvtgxm7YbM3NyJWl9V97BC9PcIbWLwpf2Yk7LWBQEYzjKBg9yXu72vH5Z950jeGwmCe3cmyF
uJKxnx1f5jaG3IGrd4tb++ngIfTr75whFtbw0+04xGc/XIZOxomtgDvJDi4RXrwbLIFiyjSMOflg
WrYOdsLixQi7cD9bgqrgE7XJYCwICe/Ldb8iJ9SukrNOb+4mZ2s23ZZOwYX9F0WOZNNFdfq9elPe
836p7sXvfoBobD//um/zxmj4rREotnFSD/qBYZhgQbzoRtmTcMWJVsWJeSjNcBG+uXMnvHE+TKgO
aAfyqgeE8ctGSiuPORPnfA/NimkwvrkxprrdYnEkHjlXWgvsepUzeTDxi9gtlw6uUTyy3R/FbM5k
ITD1bCL7ZCNsmfO24evCDBlAVy220ZLuNUdysuyVBd94uYYk0ydue0nOcWgbqqVwR72b2TrzGq7z
0OQpclAO0K3xN8yZ4ErpR4qQkWgMtv2L/pgmKN5wScgnKFLU33AB3y5ld+y9FsLP6y7YGWAlAnZE
hUKmOkrCXP2Er5dfpF2OXbWaq6fZuqN4lo/q8RHQyv1gqW6QtQPJrpdcqeb52tzI9MmQQ2Zn4jcW
FbtDoqmi9V+eld2z9kT+RIYwBGB2IUuYBCasalgUC+46GCx4KH+e+BqnWxLD5x9wdlD4LrTgH6gT
Z0wTG8BMH5X/DEROX4qTI/JPyZh1n+iGh+bPtiBfqxMFl99s63V041I/I4Cb2p7wtDj0eX47xtxS
XSagjzCyEqRYQn1Tb+rNvJHwbJFd8Z0wFeHwOICVdcutchcpzM966TLtq7vjgZZXL9oijrIQA/Xv
RdkNBZewGJX9TV8/ca5wD0XJx7jGIcgJWJJVn1omNrUIZ5G5yT1qLkp/dkcuiMv+hNJSJQQTCM2u
09bqMZ5kfhUiZ1lofsMfWzrvDXWFSxbiV0SIib9xMiH6f5NuoZVU+YMzBvrixdwpPrL8FxJetm5W
1QVj0Oy1ZTWqB0b08bC/0o3OPD4+hX4JySmkx2i67CmYLoY3fRG3w0KxJH3eMKlrBbKE4Z7NHGM6
uXLAlE4neCEUObikB+GL73Dc8HabpcgdLxiAGu6n4vMzi20FBTAo/ecXCIJm897WRzXbzC6k3vn0
AsyeH9gJN81fd5V4d/9xdF7LbRtRGH4izKAvcCsShQSbSIkqNxjLBb13PH0+ZBInk4wtWySxe85f
v+Vryvu6KZx2y83CGkSh9LKfQS3ZeGB5SZ58X/4fCHQQDZA2iT8mUck7wi3dgSJvOkOpe+ruZBcD
qpV4X1xcgCkvK0bzf3uz+Y2Vqnsany1owpG8Plf6ID01iPA+vmTvpM6R3tzTdouHgQK9D+brkiWU
Z9m4c//VzK2zD5DGtUMO3Z0nDmTxfzHyAm6sfsGsAPFhs6ou2R1L3npCCfO7IpGRfmLmJM6C5Sv9
oPf7xALxaH6THyXNzoL1FT0wC/yRdixQFS4jtv6LQSwdNxNoLucHBz9hlRxCm56F7K83E3j2ZlGY
q+8wyHFVxC7v9g/ZrqPgE+JUjB2Yf3kFF/NkUZARBkn2Y9w5qTIwieyVa+USkzWGbYihRbpQ8B7u
52DlnENxtr5tPSeV113g8ZAaGw94d+UK0bsBsui/CRMihgb0FapJunbP6pL4Bk3i+XVlf7FJhwXi
qE6MwohLWN7kaziyxqjdeNH0a8/Yr4TGcQwMELX31bd/tGAN1o9If2k/OCj41fadbfEHIP0hO3Q7
sC/vV18SwAEeAnMoJaaiqCOTbVjj3DHSUCd4uUeZNDRHoga8eGmOkUar+D5kpMNUGuNGmPvwKoYS
s0t7we1xLufmNMGfG8JdFDAlqNuBCvlo9hb91sRIjmyUQTc1ufRhgl+BhZ3LmxczbrBFvhdsfv20
MQsVSrl5aj2pMImVI/agdq3Sdvv+V80Iu77CJDgK3ExBQUVbeONxTLtgZlg2NxIkrVwyBp2i5fEk
8YedTSlJA4EWTv7IEiDTDIc+d2y9EhkzTaYE9jA7RhiMS422dD5NtR6ErTji8B1ea15xNWMvC3VW
VB13Czn1ed8Bb6C/np2IaC0OphGFGx+ynNav7svSaGFx23LeG6xRtHzPvycrDBD+BBqpDpbthj19
GxVpQV9x4k5JeAGxMAysQj9DpNxbVblp00rrDrMKXsIi95b814Sue/QWrLX9s+HlCAteWDKpWiTs
gxupf9aZcDVEhDlTas8eg3WDUFqSY8hm8/q19focgQs5DfJakZaDTplK8o7kHp+QFjpQ8PQwU40Q
syYhgSzFzELhHAfoQ7sVUz+W4UV9DBqqR3nyMEUbi+0liIbXexVlrh5fOGBk2nQ6QvcjfbmU3UWD
zyFOpVephgONJTBSRlNYD76qYIeeguhQkcVWbVmLWEfwYeTAB4TNcKvJY+3LlCID1sna75E7t8I3
WUZfGSbBPqG0jveIXFS1fLeM0otrJ7QJOEKEDdImWtPNosUds841D11ouxYHIyGMaMYyjxf2/8+X
oblq95XU+svLIJ4tIbrzXd3u1ei9tqcXgKOsY5CWTvIWIds6lvxMW5AFbmb8uVsuDy/3iA3vozF+
RPk0y9lrrYe0HOSHprOpVr/VIvSG5BQPvdfJwhsAPOLRXQiZyDrHYJIiMr2y/6gpSmsiObus87oy
9HgP5/JZcHizU/KiN2zaHabp7u4g9WLeZV6e+HozZI79giedX13t5IdOwlIMPtYmX+ZElBvZn5pW
eEaZefFVl3ybnKlY/yVSHdOoiudyfZIl3gxXmdSAitNkKgGno+iqpG+LEpN3KDyFPIoYgDkSpVf+
JApOSxPMFJumnnjtlgc9EjldeeTIEaTVetnUeBAPgzjPYGjZJgYOh7PIEbN+IRd7xIV2z83aJex6
qdpzOvzdPpRG/7eLNjRGR1G8atds+YzOwOC9hYbQ1P2ayNf6hzCtvcQUYQqy0t5G9VdP9c0wHyM5
QpQO44M+QTMmt2YmUePfknBzALGswbIg+1LBgqB3pOLgFu9ucex2tDjYOeLTl+5rmvisAnfeS/2c
NLhCq8lRZEfFSgcyj20kNJ+NAKNguLJjnAPJ4PUp3yRXW1h58kw5TQk0FVLH+aVXUJ3YbPSZfPQ0
oyvOCrD+UqqKLMeInQTJ0cInmlyTLzJADoUdHjo3B5ar4e27YGyB5St3tXlo6uwo0teVwyYLS+c2
MGaXjIdW+b59iJeGOvu7ohI3h5ahK11jW4dcNUONh0jbFo8eECfN/xHNgzDUIh0Kl0yGig/xh0Hn
amvuZSQVjfU3LVo6T+R9It63CCObdh5d/VNO39tQQveZPj6mEWNpNLrK60i6i06kNIYo47XAQjSR
c1MEvdbxX/2D6SWZ+seggmJIpktKMgE1UHD9vZXPhC97SexEhew0sU+k+BNcrorfpcYTwv6Ai7Yx
b1iF5snj6I1K66lcY39n9IyNLDDvoPcic8oy1INNE1LCaAJmlJIrxBu4EIsoc1IoPAYraV6opd/N
k0JrZbvdoDPlA61TfbYBoXMFLpqkzT0DfFkEmg3RU0DlEAs03wkL2qf07STx+7jjC77QX9EohyEy
EYAjrU8t/4Uqt/5NJkKCnzsD2PMWGvyz2TBtKGk6au3JcOw8cluHnJfsAYxSky4iFHFaFzTvgFjl
T8nZnHM2JwBpe+T0HyBKPB88C+UPYdfVXiEGOFcCuc0uyXtbxgdNgmqDI71EEWb22AEoqUBEl+iP
pYIFeixQOiC3OYDhQ0X9+WulxGYsrUdqEZ7/wZWm35vs18Z0sZVTEqk5cJJEOAPrDxVUULmrPe6m
uXLt4rIS6frB2L/08OTpMLhNklEwCNvSHpbBH63EBQwclIcH2qhXRCcs9FdZbscvl+NvLMfHkHCe
engnOscStJBhFLdDVuNc4RvfRkVSxY6qmR/naTwQoubrfwQf/DXAVscfs10pIqzCg3Ln5K4DprKW
n9ckXHxsjWN69XiC+RuDOAtQ70+dxXi1y0s7CIFH03De8dj2+pmm4KTBaEejTYORYLaIYR/p0jv0
Ktoj4W3PjoYhjYdAYXFucaqmVCFuT7H4vnlzCoDLBUzVVINAfqc+FhKIjO+V/J68O03RvaB/+nsR
zW2gpfVEHoljFVcZ6QxhMlcA27hYXYuk258ipki1Ju6aUaj1W3+GgjF2qar79pTT7QU+AUPr0tSb
nIjMqB8RgzoVrm1yHhEIZAnLXnSqWriJfH9bvZSWv536FmHUHCs8l+Q4kz+/sL2OOCa7T4k+oOzE
qBFI3/0Ifs9Nyt2QfpQW5XnsoYV6TXyAA91EIgXFkFchmotYSQikHt2SS7yLJzdDP17Xn1VL2rbE
9bDAL7/0zXLjZUUfQEyZ2XoyWE1WrI8se9L4ce508SDE+BEect32RpiCdOSCyugz4U3m62P6ZDuW
VzqUELGG8q/c/mftnhJmMPrPmLe08t23+wUsg8bwfeWrrCU9p2ghXoJATnuHGpGkLYLuKN74a9PE
rm4cZ0R3EDUUgh5QrijBGWEL3GytKSYv5HY27tamvCDaIy8Lz4+3JB/W9D12QMnyV21HQcx9rdH6
g/MhHttTv6UWY0PGUgacqF3L4RwRDzGMjNshzcTb49Odmg5m9KdTjJvVMyXwWRtBCfioyd94xYA8
oyqwSWFBz2urtBQKG5bSGWXCMIwg0gjchlGjUFKpYFWAdHWVfmjkrpcIYV0HSZes1IfoyDPa87NC
zEX4YV4iXjBDrwdEnKMdx5T8yyJFv1kOVm8eKs4xZJ8EmGGhqqi2kwJN/EraAOh7CdV9lOXull4n
gdPXhCRihtsgimWszkNDUKj4hSSRv2lfixE0mfJRQPalY+1M6aMJI28kp7XK95aClO9otA2x3jsp
PLTyM1s5nMPRo/1hNEIEBn/VzV4qepemQ7yLRQJP/m9BazLs1LOpnRUqOnQjsDFxmgfExz1fTe/f
EURtyiZYwNeVnLYFG7rF/+BDHA3Ib5dD2DAIULvCt2pH1jn7V3AEJzkZBJM3Ml7F4OK61fng+72C
sm/eKzMph39V4zUcOD74tRoKGiYvdaXHno9JUVsM9yyxkosE/6KzqMU9JtoVvAHLGB+KHDAewVgD
OUnyItozUPiUwyLS5mtnUiNjfBIlgCuHg+SZ/euO0kp29Oazjw/qEB050bfutYG0kIjolPxf2PyY
Nv3Ewy8NRV5ev4kG4hhe+GvJaIis38CggXCQmqkg47gU2owgfIpUcmSkZ7W/iBRPuyW96IAvBoMy
GvioLE941lcBLa/lR56VmGZtpAdokxeVFdyGNy1/a/kvqQIdVQ+pmJ2+iF2VesNBd+u89BaSI+Uq
8bceu8at5LcK8o63IONlwivUMS6YTdAUQYrvww4JT2S7rEjCRbUc47z8yRNeBXg67KMk1NgIYc+z
8oikz9hENkYtbO7VaLAVbo+VD7BMLgzvG9zy066mPYJ1VcoPCfmG5AEoD6U19hoUNa6T3yGZpEhY
KN7yU8HurmWHQtYOxjWyTN98bczRz3pt68Ee/tUt5k6wJGrkeu4a3cno4+0JS5f4oawoTWTDLyrd
J6UP6XA/zx5SDmG3fnUh8gF6KXT2icEh3XZ+fO41cdMvYq/3/5rlnhnMYMmllpbTE5g6edMv9snm
6VXv+qWOh0NmIczR8XzmCM1ltvavVIy314a9udZvPQ2NmCBHqjcp1Ayzyu+p4UrKG1nZfpytiB7r
Y0fkVAygiU4n62g86eXnslgfnMCf0Zh+KQBf/dbyViIyKa3PMc4+NXduk6NlIXGrcIya5J8pmHB0
dFmxnyw0viPvLrUauwBFCTTtQnqoTzM9JstV/z/RBeKkRwdNtjw2n5iyz9SXFnhviMWS5kRNOjMp
9gRs4b6UZx7bHx7H5F98Wv9ECDF7k20KyiE5UUC6FgAW61YjiMbXUHdZ/2usbDdoyRmy0EfUTX/o
4+SYScrRimPPzB4t/Yga33OhgFaggqUbQiV1c+gSn7jlpDyPa3Nu5eZcK/xbTc9DIk51R7x2hEpA
j0/YE+P+KOBGZGlrIekOUgxMEWX0NE+eClmZYgjRTRdlUMEnCUxytlYnXS1HISSLnQz3273J/xLi
Z4Eu9go5yhRLorYbP4r+V5hRNMGuXmgniYa26ClVZ3rziDVIuZ81wj9MK/Jm2QzIvFAknSYWbBAo
GqbyqXOVTerkUqyhdCCaMm8HjPF8sVGhtig2uFgpnF13m2i62qPx5dKqq7cchgQpfIIhAlkEU6Tx
M/Gw5YhgORU5vyNydyPynwp6IyhMrCl6FNbqhdajna1TG7GRVYjNUJPKtznEZi6hMIvSV5MsWmvh
bOcxjq4kzWXxG5wKiZv3UKrfpAGSLv/ANFxokwuWzXsYg49gyCDBDEz0MxJf0c+oVyfCLybkiVi8
kZZnZbI3uF00meujcUO24974sRGpxkrvmGdDXaG/GQsRrxTY9LKnouvvRB1/TCm/ortMgH7MmyNJ
9oPLxS8nRMTbNwIsgAV2GBrHiRJ3InCiwsEqHDRjfUSJTUIITdAz8SF4sxYve8H2LTd8BdAAeGl0
8FibCCBQv23gyo7RacbnYBfXDqPwNhSSyA0LQPNlJnJvlf81RI31OHRhdokJXtitGP6dDUa2rlu4
jXjg2mCh3Q8gCDnfnz7uCyK8x+WmAwdo3/3XYicOn3NX6ahJAIVtNH+iDy4xKVWibkTL9ABN+iIf
zQIHNlpFRjOIV3ge5FmEebO6eQ1maRHLe4NvYm18QeDtFCn7tZSP6ioF8RQQKTbzQbW4nS0Vgko9
kZjuFap8mNPkCGsSVR2PCqHhsPr68p1Ws581E1ciEAqi/genJFKwBDxsp8EXJjioN/f0aJsu/5nH
KqGMcJXDm0RhbHKT09dh+k38Mv0t4gyKVBf30kIHxmgSfTTVR4zkoDZBXC5jRsLacLBQ5wjy54dX
g3VYAxPb0ja4+0U9n8uORVh1k02dU/xlhp2kU0FuNL2t2jVSlKtiqjcLxGjsxbE38mOe3CbQoPvE
oryyv5PDMsB89Hh3oszLeMbU8NR1/zimjzwfC47KafHjQTvGBZ6iYiHolSTEgKAJuIEYEXlI2oEt
m06McWCLoqlBe7BTkAjDRyTlOU7oxUYlYM8mWqX0ZZ+Uf/ipM8jjSDGB3cIMY9w74NaARIIx42LL
ts2d3ZrtSmVZX+3BzXMQMETzDCDo8k3Shk0upc8JFXr/Sxo/0vZzqJ5xdCeY39EeeWH5jE42qR8Y
GWqYZtwfjU/rqXmmn+9QC/Wg3AiGdpf4ugxQutR5EqGJsTdhbRD51xiKQ8wBniwOLSJgjAj8+dFY
6wnOS2G00YhoNe3bwnKE2z60uZwnPFLVZdbvQ/E3D0ka1/6QoujSnkzXFDaH0dj3IaXGOEZJZfTK
XHaWiDGg39ErAlBIlLhn2btxOuKPbOfPxHxVrH+20EFY2MhoUdcckv3h1wykvjmRksvOt9ZXrv4+
ltF8QWVFCPDTPS4zgnBbdm+squVz64zVzHdl859SZmox/6l8NwoUD9AvAeVkYZVEAbQzy/kPlxKT
a9kcKEbEZsFLnbkyr/xWn6STiEQYLEEafZF4IeEFI5lRDG20NKy2TwxW3TJfrFdofjXPSVlEQssi
2BNPIrXSVQuXm9ljyVbw375K8YjJYJ9F2rk08VRt2Dmp/cQu2bP0upbj61poN+Aql1TZ+zQSuKGl
tzIOqnY91qVK4R8xUb26H+P0snUzl1d01UXq5SDqZmR6VJZxPAwvoFVB0/51288iEOHg88/5phAm
VFbxqf40aEt98sq2PF8KHRpV4jCxTUxNZVkG+Lvd+LTlTpMh+Eqmd94es+e5MEY/p41CMTJq34cD
gv3xnaj+PbT0W9zVjzxaHigC4z69JVN8U0hAfWmlX/RAKFTnjZoZ4CECjXYrkoCIDn8XgFOMYkmm
+y5OL7FX1JNNLwQtqOSPJYeoKQ6W91lPOBdNBh4qLgUfrhJaTU3zj9BrhfmoDGyVJDeKpbwlauJU
2/BdJee4RVyYaCd8Ara8epOS+SYQF02GoQJrpivUa9H4LTC+5XzuHbVR+O7NIBMiiHD0KgIpXVi7
AvWtrguYlDUYaYLER/fOHnkqCcBDX9WJgxnPB6aqgy3eCguBibEVfpLdIXjfSMic7OqYnCPSbPUb
RMmMlpy9xOChjwBmiCx0bnfKZuBtPZtHsqOvQuyUS05uOXcfcwoZv/TpNJVnkbFVsGslylPXfsvX
6FSPi4dsFeJBfTDODNhb9vJ141y57WkAM/vS0R92xrey7VQo6lGVF91+17l0b+Q6NTJqMIxo/Gz0
d16uSzANzT0W9auRFDfzYB7Yd5TJ001IZ+0iKLJLf5RoevkdEWJEZDxEx8ajTbJFniAB5cRpnJQL
lghw6lMEGpwCYWfKaaaGvIbSEsTOkCKnyuZxKq+JtdzCByVOCBqydl8o2RUsEHor7zcTtuUlJf6Y
+ijToKTVYGPwZ7Z80dtvU/JnX08kXrOPEk0WyrVZ1JdqMc6LjNCa0g9DPk3Sy9DwCeO9rc5sJIQt
uuGYXaK4Y2WMXyH+Yr072CSvTHxFa5X9cS02Kl3QtTUsnxK0BkFSfP+QxMlzHgc3ZXJoVsQzhLmG
G23iASR70bklMiLVLHYndAJMiKi/7b0cP4VBWVt30wUr4rJ5eBCa4Bmq3gVhrqildMlDBMb7gwqI
KGlNobemP6vGeJ2pxoF4e9kicrf0KZuX+KWGMOGzvm/JXFCRvNBvThICOrRH1VonxWNcTgjMbRyb
JBPlLwrMsS14kmHZiMrQ9M+NCMpI/dDoQezSsySjcIeVh84BCrNnjSwK5Fy3UfX1txJogQBdK1Rf
bsi+YjdEAWmz5t6AAJoKvFamnNn0gWmmErTacNY4PPXqehnD6lbHxmtPkVi2XBxPfA+/I+L/BqwF
FCi6Fuyb5SkaswGlRz0ijJG7gyBFd/lMlPIg5cg/Za+vKSZM/YwgIGSmOmlzphlhLHjRGLFkY3Qo
G0CqKGvZxQzzK+o5rCFJukHl66VpQ5qR+6upS3RbTJgX1yuXJNWu7VXDRmSoaKqhhmZar2g9e1v0
+AE33ebtddSotKOuuFxy3xxktl06kek5mihlf4vh5QEpXuutKFI5W0POe6URxscVsuNd7zXFk/Rw
b2p7qACTnqlyhWMLBfk44s6TL/U3SxlPRDQGMiSUBSLbWaWnf23Malsz4ifiZZ5/UwXBNKiW40Wa
p3P4Nl20uaYIMSEBEI0HX7NEX0fMQY8CociR0LS+Xam+kEM/W6sDFcfKj1wuHlm7i3a39eSiD9ea
IGnd4CZskjf0YmBxdqE8SC1/lNZwhy/adfrHhFqhmt7iVHikwzCeNuunZUo3K89uAti3yNlN1+gy
xL9peU/5ZGej7JUITPLBsQvfLBCQml2gy8mxwR3W3jd/Rqji/D+J8CTDOMyoKJb+rIf5brmu1kBl
OtJOvI6WXHsjaX2E4DQ6C68OKX8Fb6HjbkILsYQ2cXR83NJt9kwtV0NQism1XKIjwlBhOWV2bCvr
aJZXm/rj0nyVSfqQNdoPakjyNxuztHhJOW1VMImewZQiyLL7h2Q4C6ujpeFYaK/L3F7msT6nPzH2
2CWBnIPObR64MDvRHmf5V93jJpewE5IFTBQiIk2TwSqBJZrvfYUpZOkwD3pyrLqexNCNtlkCMQrb
xp2ocRiXK1Ang1pX4zH+yQjvWm145d2Gwu7uct/5i0RSV0MYCAUXJrnWymtYERAj3sx8wRp6ttG/
Tgp7QsGhiJ7vX7+BVCZeU7qpS6SqwFby4K0QEVr5LMv0EM8sgMtFj4OeTCi4D8X8GikIYx4tTJp6
/La9N8CklAItN7IZD4q4UOzCig6sxd5SXrteZuadCXG5clTMAJqa8bpQKmhsn2/XBOqxOesKoCX6
aq1/0ujpyXwqu/C4ZMVJjXAzH/sas0mzuHLUXSANduVETYk2uBzBroxcYLZir/guCx79ovQbfJWa
19SjL9AwI9wjwcmvrJNmQTlExbE0N/edvldD1pge3gzRsbSOh2TKD5qu+/i0B3qoxpFxp3cMK0EL
MDmmzPrPN9ObaIElBccmQPlGlrqUkrHSK5xm10KbcV7v5T/bZTbTVMgRmCq/NiIlHH3FtIHhi0fv
jyRTJP1bU3MQoa7VvUlUx7lfDsZA5k9OctybBT1mbdHS7oARzhZfhuWORCPLmMj6hGNAxpRCDosu
/bHwyiK0qLIqGKxnF/6deeTi6Ds1QkeZclctCaOMZ1dJdWcit0Oy3JgfqYixy1G44g4w1VNUnWWp
ZPZAq1RKp2pVT11Un1LUyKzQZPPhntfObQINK2AByjTgxlmNEARW3pvFKZuO+ZaKvi92PRtnXVgc
qVAI1pPe+1OtXXVuOWB90hBqbyLQTIcMDdWPvL9UUnmTVsrb7wlWOBX9w036tSriRZfdma30rzo4
ETqrpywHCn0/FjymqGg+jTt3oC4NRVCvHXRyNYkRUvjdZJPGkPjlXgAjwwazZsqZvO9EvG/xlSkZ
yQtE+upseRPntFEeOSjvJraWgnX8LRII1V7SMvR570l336kifphfZkKZaq9j20ZJH3Aw11svzTwe
7OVHq2fy0HsfmP5lxQOZawxFcXtFxp501yrsDxl/OuA/5QM8fme2x8hAlQXnazZ+GCGGBfzYHgFC
51vIh5ZRSZhv+C54bmUdHDY9r+mZ1MiJ5jgGopdMu8dILuRbho56TYmQ6oLpS+JRJhSXiASFZl8b
4o0Wb8Ruq1xf0IsJhQCHnQzV1RpiR3UN4y/ZZspj0zkdJM0r7D9dgTyQHPWkPs8pxOOEXhVbbHdK
VoJcBHKX70H709HStbHZ5kQMosX3YDC1IXjfKDt2Uh3QXYPKNsdAiMcMr9v8zBUF99VvA17JRBS+
QP6LhmqN0QdbnBAumAA6zC2NOJCK1hj+1Bzgm3nT0dcepuSUiXcli29S0VwhmSYy02KtO+bF8GYy
qKrusuquPthuqYaccxRjzx+AdVczXK8ph3NC6jLJmkgCw2+tILUp2fGvFVA+zm+VRIJt8i5j4JbY
qj9MNeNQ0A6dxvtBFw0lOhEC2EE6NnJDZdIS2DXpN8zXWP/01W2a6VCPgtiBLTTlBxrbUQi1cMOM
ZF43bxl3QBeWBXfNPtctf2oBfaJ3uSmOepcHLCMkLJL3YqED1omG3VcUJ0dpdAzXhqxX49FlkteY
hMUsxmO2psf/4/dc3CVnMsvXJXVCJFS6xLlSBeM4nQuIy9p6MxF2fuRdoC13FaV09X8fqwVTqsCA
ShNhVXyQdVH46CJHkLGBsKfua6AKTFaHEwctET2Rq8gQ6xxCVPf5g/QtxBsVanRpRT5FZsAMwg3h
+JPZm6DUS+mTeIrnRDoEo2JP99ZevUl0Rppv5UfBMzgQlYCu1qDyI0Q3VQabHCHki/TTydA8noIY
PxniS8ZL8SYUFKI3m5uDTd1R6byEZJ3kJ8KOfdWRBAJsh64yxJmyKdIP2Wwe59YK4qdOQmnvrEAU
eAyiDg9OI7kKWL9h34hbirhZW5m6hpnqeLSJ43GjO3OwSt3toXHEe0R37sgrfpBD3VspAEqrp8RD
F4Km90txzDEZgWMR7zzu+3iH+An2DTnby0cUGycwkIEsfUU6dZ+lhJgNoc1KtJQp72Didtv/mihb
Vjee8Nm3bnToAdiSxPAyIn4lI6CJBgyEtMZ3ufUZMF4UTwVYNBFUol7TseNTactDl3Sga+3nBOba
EpvJT7Q2GVDPgKU4zNoki+WuYtGMjVReJw2NkkCoPKb9mEpSY5UP2UkjIIKflTIVKQrL4bsAoUQE
yvEkmqDnIFnC77QdKOK8FvkuTAxuRIIAtnxgmXwkq32to+bW+5GNwChNbiMxPZa16VUQkeZo2Voy
DrbCKeWP97sxZ88mdU0q0hdlKv0W1zUvH13VdFyCr9jxB1Cz/1tAqlIfO0/GQ5HSh1CaO5EBWeuI
2B11y5U4ybPdgpxoa5DMuYSR0jiCaZqDfDVgAsE1Z1zzYvd7biHCtzrEM5V+2wRb7SHHCYHHFEfv
rMmrJ/j+2BC6ev/bIuocTD5KAYcItiDVIMrMa6ooZ5iqLiRzChAFmMAwrwY5ca1CQk9CK1hhHhJ2
0G5Sjggwe+kkzPoMM3Ke6CfTxORVqnFOLQ0pwQKojmIQq7BjTN2jMKd3JU7etLm5m38K+nV1XH3T
cKigvox6RkvMJNuWyEEcM3oaPTQBjtWaGLMSLBefNSBArW4LmFuMb+jr1jK85lxCPZ8RM/y94q1C
v4HHucuvZOl7LN4ZHaTS+qvtbpiD4o8cvrswdkJBmo2+TN7Ip/THEPU+HF6bje9DW9fHEWqrd1Vz
0vojLDWfxk9MowukYPcvfAtXzOolIno+3nl/t7P5kTiyGIK8MgNhRiclomFloDfQBIUfriuUrOVE
FP9Aa0MZ5vyQMVCUmX0ctfVYRCC5ICeHpL9ak7yrcoztVJCqEmGsMwl5Cf8NxkLPJb/FFNhFRFHE
9IJYi9bURkbHiwio6TFny4WXRaEbaqprIEMx0a1MRJe2fFH1kerftoSlDUGdlTJYyyoCAwwYJpGy
uosWuCHAGindgDucqgFl+REVkRyHRLsY0qdo4TyRF3C1LrehlN2QLlgMLcMXPR37uiFCvsmdlF9X
UCjNozx9L1tjlMBUQiTM5iLM/xbsPqF9VEEPWRY6Ah4NJwdANJCYzQqlk72nqGRZ8jlHBeTYRuKE
DEsLJJTp2CWPDtMd0CUsOu4Zmx/WZDo6pEasIsSus3NjVSeoSqYMvUFnw0qKZ5bd5oVxM0sQNIdb
rp264zTdBszINt51hrjctvY6AJT1Zd1sCU+k/exsBesI3w64HK+nVfVujRaFCW3YBHjEyCG5OuPT
jgx64TJPFk8NzqGTg1SlxWjyYiYQldiE0fZNOz7a7yscvgZlMiNmT5X/RbLxR5MIkl87p/i0jNMA
8RsBgiNz7yhAS17QoKKYRbtVDq4MrcszrUC+N6w28k5guyGJRA4YwozE3JkS0BOJ5w2TD0iyCTnW
MaqM5XNhqwLlvVWZG4dopYlcy/5y6e4sjsjmx6qoEeu1ICPEh0B81spo+cy6YkeQSVGeNPplqq47
EcJLs2K8mR11FCAr2DenCM6dWJbuizm+apcBgUyveypgmEY2+5T95NEX1T6HsUsutiyflrAMIior
4KLCBpKEwRXSYFPTIVDnoTAcdqfZUPyOjjCDeFJY622g6mCO1MMwyH5aP/iEy6BOcaATgtZneyRY
YgBl4gMYIWyr0a4P2p2S92CCZlgUdmNIQFwgZclvosWuTA1xgka1YdoELcFaTUUVWz+g2B6bBqSL
t1KTs6/zv4Z4VFuLmjq+NA0R+hO9UN29UtBtwzao3FUTDBSJvAROQeHF6Jf/NFJzZIQNageMlblB
RlDX1xwnPVlTuDIJPoWtwbbCsSJyBPLSRqx7FWc5Z5stLk1EzUDhSNR/WtwWBRetyx9ngS1t+QNk
RYfr3qKddTuGyHvhYSYvhU51vKdlgFyJotYRUTqwHPZfhmia4wxcxbp1E7SEyzqLOutRD5uI4kXL
PK07LUTjFOG4F1vsFlZ5dSMc+Y2GFqsypuXTSLGjVNwUsAXL3jy0gZZNl4afapzx/sr84Sbr2hI0
nGMExr7Bgj8BykkNv1V76JLq2DpJSRWmvAQiTU+qqpyiJDpTDHVetH8yd5OQ+YG/oqe/yilI4kUm
xpdRUFfkYean8+IjOvFH+CbEEyKRHytMHDUFxoh7z5g+iAaVSP4pwcQyaLtVs/0exiG25J05MuXn
x5h0/SExnvQktFH0Hg4kmODHMxN0SfEpr+j5A5MnNA9R1HcEYJE0hV+CzFuwN8w3L03yIqsnS31O
He8QVkdjfJcK8W6b0nubU7QuPwkzvoiJDe9cq695zTzDFpKTMFNaecA5E6RZHcCqBLaHgNgnKJcj
Ao0b+J+mkBQBvaUOB+Wb0W+lRN7LaKxnVWFCML43X8OWTbkvfRuOgtLPU4T5j4QKTKkRO0PdcFUy
uEFPE4mY+sMw+PDs/uIqtETBjYJoQUbB8lk8VG1kb4ifPxHQRp7Iq0ZeF2UOc3bMUgJo5HdrgEIn
lrc9rGLa6xCM+j2Py8dCNK2O6745/MfSeS03jmxL9IsQAW9eRRKOXhIpdb8gNFIL3psC8PV34cR9
UMyJmaNuSjBVtTNzZYGHSMX3EyVMFlQdt/U3psXFIM9PX4EDM9mohctQ226lu5JCwCTfjOtSPdGm
Rkyx3znRLQ/ouDZk6hl7rP78CEnHvAsnAwA7HSZVMfvd7wR+ROFSlBPZF4SlCimrUQ9Dr7l1jo9R
/WNkCbtLIB1Me6ackjisqZ/tScNlTIoLAFomW+9THj8k1XqXLCS79a4gEpZHw4KEfbMy3kgJCSCd
37rAzz3abjmqbqy1biyzDVuxDZNMGXZd/2+gzz3rqYCCzFul5anM7B02TAYQbPJN5oxt7Q7mSys1
3gzVxoAOolmLK3AIxWxo2AYp1W0h4bxGLbGT/sINmG/RL/NbYCSyHGIJ4O9aRfUqa5M6dGWfyNf8
tmBJGIqLGVPsZSOdxQLML1oQ+XgpKfeKacMFBEQpq7utQJjVtbN+LBUDlAy5z0FxoFjHpO5YnSHO
OQaEAc0M9FI5p1b1S7vsDWTxn8GmKkK9FYX8Zgn9zarktxGjpULAu55u1Gsj0CV3sBkke1TnZU2Y
1K1+OrForoM3FcLjGOmNCZUxfM0Hva88CwJRIp56Zjwgg1EEwqmp9TWHuirGaSLj+MJLFDfYmjJ4
Uhov7yRkdBGU0MvTAWmAmhncSxz5XnVeLjD4XfZOEd5/x6SJTVfdqs1RJJcgn0Z4H99rWfsVETal
v5iMUuoGtxRGUU7Xe4Fp3YzyEAsqHkPny+ySvTUyvtAKAMqfGnOOCg2DlYV9YqAz89x2JImt45SG
X7TwR1kaRL3J6UOwGEpX+raShb3hjhlGzn4Mx2gKJzGHpjSF2dCFWtmgqENhifrk1dHWvZzjgOzk
o7ClY6GbECaG1Nf5qscU41XmazaUjl59iw2HjkzrNlTTLddoKZApum/hli2FkgVWZTJBNIyD1AeZ
TDyC5aRsS89MTXfVW9cZpENSES6ZB17PWwkQOyy9wwKc9N6kAgqUezrGph3+smDS9IDgRjgDDs+M
9aDN5CL5TPCMrEM2SuDd4nuf5MCK67sl/6f0pLaWgoqI8ThHSGiIhoogFCNj6+Qrw9OGO1JP/AiJ
qkTIGtNmDzLvTli8WMHUmsudzLullffYrh8j2ov6wDjzTDTx0cjWNa1YaVFtucg4fxsWFwrmMyug
13LjEIQmxnULfZvqsJom+JJVjfpYzx6bvdq/AvQaReaN9JgX/ey1IwW0Pe17WajqDeYGtN5raW96
nRY0Ell3cmulBjOHvoPZbbUmrNaLyYslUyCpz1KYA6njZV6SGeAtG212hJoDNlLPj7r407ci/xYJ
8j4Ge+RPPc5OGeUgKY8Tpi3qOo/tQmaD5ogTUMy0JGDIdpWy9clmo08jcvqohXG1Dfsm4xuL+3du
roW/vwLu0dKy0Z7lhbxahyNMPmsQtFMWQq29A0Fx2Jgs6F1UOmEZv2FHiCIOAehOgiVhNWCJGkBG
3oyqe2Aje3IKfqoEIaO2P5LrpFAi6YxA9IyIWA0wlklG40X1xSQKvyJEZb0g5L4I62mTI5c+EMYf
uJ+cJLnyZjMaHr8MU8hIERpbiME+atVC6P5QD0QrWvZySeNnYvRrfIUlxs2hfS9Qs5fY8o3PiHdy
mW8wDOHl1coYgymwOFmlceJ5arRnERV/ytg6jTZFc5322fEJ4AT9NILQoa7iwOyYuVUBBLai+Fh1
5zEZDbNriqr4qSbpKy2Xq95KFyRsNROs1UHP+zouC18pIYAdskw8phZQnloekkV+XTrjloLuIduU
abDxbJWfDSAdNbbGCwDsmRvtr6OarkkJn0ihNq6535nXGWTPAnlBY0Ldr7S0mZdlGf43z1f/f56v
88SQnzWZuXLtnRw6RqreTEeG1KQjoJjruG/69dkv0cNkv40OPJYMNaqdzFTcTgDUtRC5pchLZ6ZX
Rth8yDEHm5O0i9iFF8tpLqkWSCJqHd5ys3qUfNvYMd5V+tdyuisUAmgm+/eSiD+STlaTl4CHkWwy
+5+YlycnacE7j5flwCsv6aDuFVtbIAWQmOtMHu7M9IUNAMDLy2XfsglUVS4VJlSTY2KlA24KVBA9
VXRURRSKdvJs4Sk0oy8Ztlw0lB52Bv51/WepUKFWrEzOb0FgXKuIVTIk/pctr0ld+0lL0tOklZfM
Qbaz3y28dWWGTxtCFaMWnBj7vA0kAi6AxzXskCXN9bYvt7hQJdOTyAHxIaOfDJRAy36duXM+3mm2
4BBdSfV2vJxYR5fEWxjQ94wE+JvofGos+rKYPiA4IVkfCN8c2k/uYPkL9Uv6MhCVUo5pPV9bQoI5
naSznHOcYXrAfsq2f+XK5YeekcOcFV9rXbKNa/BLm66uQW5OtjMi/ipeDW6U8TKmPyA5AB63185n
Lt3TqzaIhWieujfqQ1k/RIVjYx38FAItw8yU4Xo2X3HR5yRa0gXXk3bN4r1m6kGU/ww0Wv9R9DFE
GimI820VQrzvpU4l/94Gq0qbHNEwi/al0gzz4lKv2PjaxlO6kVTlAlpFxlFDZ7nEdA5vdIQtrMMW
+U8HV2ELh9Jd+dSxzVHzY2oXJ0ueT7LG3i43TzVHb5Myz2dCIhdwtOxAzyaGakyn4SMr7tKoB3E2
B3mPqCfZzMnZ5a1ozLw2KzrbiC0q22z/QRwnLToG8YoPJ6PVCA1XMDFo8eAXmMiPqaP849gdVVTX
vCm8tpbdAc++Wv8tsrvT/xs34O1746QoQ/pLkFSSO8DsTmqs3wNhUoC2+FAW7sUppVlSIZq4b0qm
I7CMBwIUlOeiMTJGWrEHyVhM8cFGkfYicU7RTAHZ36QBgewXARFQMyMHNoFPrMfnQA841wluPY1S
HMlVbJSVX9hYmI3Vj+bLWIlAKAxIkXdH2I2mp0U3s77XG0WAM6YMjaV0bexZlYb/g5XMfmvHnaE0
9Gry2Mvp0aQWgpbfF8nqd8bqBPS5h+3ELrN9nwQ4EDbEbW7j1qKUMDuk41VvOIZSbBxXS9iJNpRt
KZh8YVSPeLbeqs3o2VwLc7jpP41p7x1UF9w1oM8cBmhtmVPuKB107vpYR+np2yNilL7X/toI2Q4O
4O1zwyritdXPLokgb6nvGUeajiq6SPMjiuiQsk2Ol0LZG1Bsc3u5rUSop0dOdN1U/q1M5hslbNn6
1Wz9rB5INEWlEpXdOvjgmYs353eHnJe9HzEaSd1x06VaYbnZwKuD/zvj9UWL+OWfJVvzSxD4nbLs
1/na2rGvMJUCHvSJXpzwgS3E6XgbM29bUNJ0lO96pfgwCIVgfMworzbuOUVRbS4FNr/d+L1h12zO
UIRrIzSzR04P/dwYYdszb0d+wmvMxad3l6iTq3M6khtGuqSsDx2Cu7JccyP3ehZXaRk8TV083F1V
fTL1n8qy3wg/8fkUqPwlbghSnhbZtKj8MmzjyJRrSZVwNNaAN5TJSIx5zqK8pbxaUu21YXihECEj
1FS8oqlEDPcIwjamc+ZZWebMn8J2j0S4S/EYsGNSmRnTOiHsk547fsUIl/j/kjl+plp+FNQ84oqN
ewhwmH1LKNTFvEji0KC4RpUct8PD1QGlxCK0xV4jHpiJR8zeK0yqv6vlv4mpYZLdhT7us+gu5GjH
Z/YyCV5uY3nzHPuzVfiy+NOaKNCo2lTWFpK38NlRrOGlLJnkmc5zJokt9CBP5WAsx8DCpoTlgDz8
PZaYPLIYTrLjSdm9yMVmUAsFi1AM7Wjwa1JHOt6YSVUOeqaEVa0HUOdY0dK2oLvs0hC80yVemOU1
2+zRmLsJ4aAHAfsTk2t0VDXR7YxxoCMO2i+39pMxF1Jra3cvtNBaMQmI8Y8qo2sxP+1RoQqU9lJu
/AbltOLMO1NhBzp8/o7lzxXLTZPn8Pv/tt3favmW1DU0NonbsoM2G4NesMvV/YKlT5U8pr+86ELH
zoKh4ebknil2NJHVuOO22PgELXChU91X2KQroBFb5U0uCbpzK0TVe9TOsHc0clH99WCgrERD9Urq
6Y1pOLByOUi5qbttmystoVX2zJuUnSigkNwnatDlrXAqLT1QJXlUuNpaeyUnOdy5nhrji7Cec9Sn
+JpqtGqd4BowEe2zVlZ3HTIOBauHAuRrOu8X3KFloCfLqWrxA5EFlIV2lRB68kQngptwcqYvKyvO
DlGaXv1nrzndQ1B+F0Fl4QKvDhgGAqhqS+78O0cpow9TXq98U/kjetXDXuj3g+HPThcQgvuJBIwd
CycHrvbEnIO2NAJNgXoziKA9RTWvybWC2f7rVAxMp9lrjIVSKHS+sffaiMyHlHt6EnuWZPA2vY6l
zc7/PxOWsdlJgT7bvjba4XbgzwbF6yBPUJK6VrAEdMrLopIy2P9oJnHVeHCN8oPoOnA5XCULI5v4
aCdjWBKMyhgca9l5pvE4L2hJrrTTYDtnGxwcs/uoib0ON/9QfwjmuTPGbHX6gH3uVr31KvTuzhzh
nGZ7TWhnPCc1y9ea87Xs5XHcz8ThtlvHiikLY7rOa/O1wGwhdzLGiMFFAnJx8kkUFUkM+Vce122f
NbDAdo1ND/l7ntLZo9tAjolcVr0fk0eqOC9UhBshKUtzvnkihks8xl5qglyVRDBNeAcYAUt4oaZt
SU81b94ytFQmJ4CObFyfEQXlDIGNvHEdlL4aR2dNnN/hMWNqumKKqMSJ4dRZVePrwM2wK1C3e/zd
Fu82boy3uDHe8Ujq01GyZDfBgT8Xv00EPAJpW2DVbXnJqQOUqJfMKI4jYvZQbla6d8EaIMevNl70
kURUp8/BsMbhqvehvWph6yDOHAQWZRmvvxnZcI44yUJnyuz6WWu/ERMUQif6clxb4zh0xrHL1KM5
YeBYVCZd084y02MuAdziqAfpT5uJ0HVhT8NxmzxjG1834cai/pbKS8JPr8gTzp2edgr2CZCOxzYw
ZieojCmM4+To9KeCfE/H4RV5jvV0YoQMWLp4w2h/WyXAhwP2JgmDWKbd5nq4jbRKRlp9dWZxcSID
4N1wyCEScsQpnRzUr4Tg7PhyhXn0MNOgi/Z2a1TnOq/tVZYvjND0b84H9KhVVnFUbfaD9fVQF/Mx
LuejzlckDcdoqY7phuVcgJWRQ6lKtL/4IkmOP4vslJToQUsR1mD0iAp0TndczC9zHj0p/zGF24vh
MJaEBh1M+CagkIetVqSbCDSnbGzgJJess+veyL91MAO60TFWG3klUg+5TBxNYcGrYP5wDIkS381L
JB2Vgszc6gDlCR0IAt1MzCy7OFDI93rWcvW0R/KPvhOn+qJQcFG4C3HqaMGY47k3tNtgiWsbQ45G
dmF4JRLMVlvuDCfGi4QDmXG+3QFgVJu7ljfXpb9h9NgV0KIxD6MyHeXmMPeklQkRJr2OWDqEZF+t
ktjhawRvwbCMQJb7QAjLT9bGj4EOI3Ey+Nrs4VSHcIBbLHTvik0YeyR6XI15eT/o8FvkOXPHoXUT
k04UwRyMTf03CP5UOhyW74wJaVnOLKeG31IZhTyKHw4Doe4wAJY/hy46aeanM5neSCoMr8fZ4t5t
vsAyMwTJPm2Hr5fhqVIrd1CYPqLleAPDTHZO9JFJgvHU1IU6Ll3EWRSXFjt7y+532DapkA9MQSKS
Tap0Xjt4sTRARKvfEUsbfnPmF5SZPSfmsAy8oHxwE+d/Syv3yo6tPmypqQGW0Gh3zbJxgwObzrJ7
CVpPlfIr1uDZuShDdF6kh2HpL+ythPFcmUeO2EXZNw5yHFgT4/7XKrrkcNqrtMF08CgIVaK+HeLs
wdru6hV0N6U9FnIw5OsH5DSNPPvU+uZ6WU2WuXe7qz4KIz2q8N6kvHmyhotKvDYl4wrLfF3a6m6s
45Uwq5zuV0jCk86uAj9fZy9nqU6v7VLeVuUza5j3x8Qm3DSR3zFdcFLW9rX8Oi/hgpyg4rWjTNO5
OfV3obyrlXQ1aGvU7i8yNfZZHka4OwENIR1hCV6XY0o0SUeaEMfNFjzX/Xndnrz3fJIICIF/GOzr
lNvAyAFeY6Fshl/mgC7L16E6WmwPItd8721WP2X2BUQOMBj6BN87e+u/UySfkn15BGliJrK2RZsi
r1TxxDCWgjOyfKPmnkqM1fDuBPTiQ09TYjRDQVddAEmO6wAHdZTjMJWnul1ODbfb4tpA9JqnFk4T
A48MmYmlqqML7xW5R8vNnZVcVcLovfqRZfDtzcPcDGH/R53y3U0gWoqgs5RQeqAbwgghK72mH2jW
BwvnzmIxTACCp5jh2rnTApYwH6+CW5vhMOO9rGxug/SxVKDzNCeYdYddsx2kt3JcwRyJIGJeNOmE
Plk6XurAwYT0WtvKiVXGNMuntuMcwcPG2J53ChBv51rl2VU5SI1yE9Mn89hgcMxzJ5U4/ONjJxMS
Slo/N7/yFpAmLcLlq1rMb+qRALNeuRj1Xk7y1bAhb8xoMgVYxer68lLrTthEt75lE4LTz4y695p6
y7q9i7ll6RWcO4xALfns1RZXncmTE4AmNYjFPVmukUMpaJz5FUQamXZrrownw/WZWYDjR0OnbzYR
L5fMXeOXZ41oD/68ETcz1F+9tz0Ds3VTAE/Pcs9g6m3owh0wTSXLa8MZaxLfCS7wBZwRMBN2eqTJ
Kb6OYtUVGJSdFkt4Jr+UKI3eriWkuBawumXJ0zp+GQFCBsRmBqIDdju0/6y39xuNSkWWEWRr+272
ZmaE884R9tES5SmVxlOSyScbPjHevsW42KtxKTKZeub+gvsZbGmSXQujeJeL5E30032izdlKsEV0
/3T8fFGenXlyZuvANSbpsEKS4g7Na4+a4yLzMjJCEZ5ae+bo0E6+ljCTHODO0x/PjEWicNBQFFRW
xMfqssrWgSyhZeXcoTkazc52DK+qLM/mpIIFTiShkKQglexAG2kN4zecRwgKaOTzi5XmgYadMib2
mdQ3TI5XuccKxxkpkmWOrND5CwALkLymL4fMLs2LAucH4TOJNzUep1FZEPEVX6MHVFuY9sT3sWYK
tGn7zC+HJWLeXUCv5nuMgYUR9B/ilZiFK5qtHd481Pl0QHOvQHdhsaVB3GZhrFqIkq9WGx0z0twW
+16Ffa9Dn6QOrG51ENrJrAhBGhNHKVKdfVq2bp9JDa2GW9rgkLXsSF+4ONiGGZflCrAuzcZXp8b1
UUfWQTaGh9G9J4KB9dQfkwQulWDJ20nrGqhpRGoeDtiqMdABHgTNzKyivTbie0vVQ1tCRZcHQCl8
DC32JiPQSTT0KgK3YgWdUoVpv4RDjisu+sPpps3sQ0NgeaFtRZtv60jH3fpOvN3JuTJDSyMBXumk
OrdPaKW0s0uCEO5YHcrN+8mg1XDCXkvOqa2e5ym7JCQ2pLUNmD87DfhNT12vav7B1HafSWdZGbx1
6AmGNwh8lQfnwjPqyV0RhyasBiYOrwRHxRQRZNyINczzlC2Jwv1mJUHSiEBivkF7dcslX9XfzDZv
Oezn0ZqZCBj3bpTu6uDcGUXfnby7GyZQWvRKeX4M8gw+dCRUFYeSBiQJxQdswwimISp0rx6eK1eI
A9MOpfJomj3D/RDA026gor5OeT7t2i9J7oFjCBgEEYmZiZ90TCqA3za9tIco5MbsMBwQRT0KRMo5
sGlpDmTlrpufbtzuGCQVnYWt/k2kAvPUwZlAei00aDSGZ7Jz6BvhDWig7B08GYsQjeXqtdGl+yBX
tzLFHq0GvSQz1hN7GTJuAwClLg4aO0OdLoSBpA2d8+619+blH5TnPneNtHVbm81GCkap/SKs6WY4
vk3KT/I0A+h20GPmdAvw6IyreMyoCE/8iSNyjww1DTGPku2h5u3WzXK+yt5Ujl60t4wmcKafYR32
Kx75mQSAzEhx4ADe0TcRg3Gz03mXqiRfVlgQ0M9wwfw6j1QzoeBkIEp1PSLH3xz7l8jGRy1LJwY+
F5EY17aK76KdAx3n66ThYWo7GcjVPs7QB9n4mdwhSAkpUoJGPa0yz59q3YSRYYW20rHg60d6PCtk
9QjGfYObk0MuU9Y4b8BY0D8RiTDRYOgl2rF1gBFmykmZn+DOPKOhrWDuzpgFJeDhJIDKrL6UZnxB
gODMeKGI2ZM4FM4LCHG25ZhyMfakHaEkZtq4EDfLnIHPPLHZ1LFmAykgqy5fhBLz/T//RI9BJ/Lh
D5VdDFdl8iQHdwECQwx9KmaZwME38ea3p+mUptjuFT/hxM8Vfuldi7i7TnqK24ZZEaMzp3gRAD6U
e7Hg9mH/W9Q3XBmjoCj6fS36MxazNEg4KC3shRVmAykGaRKLPVl0JuOiOWvD15KerMk4YMWFzYpt
wlVxMnvsnl9KYJjN6tegfyXd/p+JC0l0NOtTJus+VD79HQbXSNCtNfEOrxxe6b2CnLURFqX1QSX1
BXuOZ8j6y8QSwn+JA5WjW2PRETcorkKjgD2HJASOqYSdUN8r6BLJsyM7HfkliAdtxhfKw9d2QzCH
DguihtwL4kuiAGjuT1i17Xivi7epP5lkxcw+7HkyM8jda4SUNMMVAqLEQxvjSKkA5hFkYVyqLHw3
ZzYFZ+kDjygny8r/yJ4NIuBYQ3dbDjonYnWk0iCT/NM0MRGaXW2OXgeSRyP1ewMhpd1CR4aD+bdO
xu2TKav9thTdg1HXS0Wfh7diJeWSdAeMJ4cSR4xU+5pnXrX8rUFqHfgAJHS6/r+PYtb3FXWZfPDF
HXEYyS4wUwB+mAFSyR+dqzQvPj0IifnZOW9CJ8lX9/uaGOOo/ivxNskGk3H+QCNx2I9mCDBgUJJp
v7RnHVMAunnWfi+fCvmm5IsYiL8uh82SUHEK2HVgE3IIigqtb/wlzhlgXF6obt8FBYeClQn+MB3N
KOwYoffMvSJ2rk55yKr4Q7TvbMLktT0CIuKG3IwGJBAVLb5b67mkxGx0q1+zWNGTAEy/5mBqVLTs
/CQ9NEw5igQOZEU3LYaTkXMpOVPG+GI9JsDm1cn8OGF3yPjuOrDpa3sOlp/MApL10Il9SnNUw/UQ
Om4DHh+ln46OIR0jbFoOqJaEcYRW/kIEtrFSWWug64TriS8NgJ+xyKyQptf+v3QmTYLYxp/WW745
JXsx0gqAlXO5a/xCF0AcuKHm5e+8M7wOFVyKDnnQAo4j0tTjEJEYMAJC4N+YxJSHhdGW2NdG7w4O
JnxAAhlV8OrezsABZn8HShXr5i0Tw9OpmJEQjJ4GZNX8aevrPkGpUd4NJPopupVSvq/V04RraOUx
tBPlrNmozWyyi2HPr2nmHwln2JjJkkob93/lwAr2yv+weRWwmI800LbMKaVHVivAOhh+5n8JbtP6
fk2YFhX5W8HDb3Mz88pzNw8Tm90C/9Go0RwEFN1CGJ9A5bbOI9Z/jJL6GmKWNvnPDkdLDyd7bu1w
VtJjQ88GVwV/6SC0k6Gwm5lDss7Qi3by96rI4MdwdigfGaV4Mq/LC+yoG1qQoh3tjBsDHSZ3vOJy
YPheS8GgpziCQ5DhNqm/OabheQmyqA5iyNwOB/NTQf5Pqr4NHN6pxfTyqnWnfBl22/wG6HP9OTbZ
WdPWi0wKXwayfmxpQoT5SOyFePXQ7DsMh+1nxa9AysKIt2aEtmGrvSvrr/Vn8tshXvW8daf/P76n
AAmr349CGveG7pZciN/VogLCGCmaYQz4bV9zFdUzxo64bEVXmNRnTvv82uzmvTM/Ze6ZivGCPtCi
xOaVbYNv85WwrW5F5FXAx+VA4Lsy8xNkMArGX2futqV7pI30Nqc70220cReDMLI4X3/pCGYpQA1C
OKK8RujGZAtAuRqUkREvaG2sbtVThiqdZUyX26BDmpbksDcxIzFFKzAWyMpF4pdi8VOZbw5My79x
oN07kLg5driMO0Cp6P2Kwr4/bDejcFbGTHSwonlImL9U3jgEr1DWkW1ZGLKV1gprH8VfC4PCSk2P
rfY0OH8y2aDVxcZmeoWz0PGK0rkT2PgXzfjO7KlQxSnreaLW/IFXURMRuVI2UWXzMHPlvZ/VN5u5
0KBA9+atTpVmPoUOiwvNhMw3sPui1hocE2IcPa31q+PQKPyF8JUsOy+HoSSSnuJ3E7CLZWMvt/Mx
Nf/BrdrVA64WDD7NepCHbB93ydUhZcTsCJjwiqafwveqb23U3kc7mCL17PDzQqDsT5uhrsDKpfBl
mEc6whQJMGfsadx08Z57V6l+HZxMyABT7uPeHEGOGsNrZk9skOdzScEk7ihiJtdRm89qwlCasxCF
3Gh2Lwq7WYGRGkcTqEbkZHahB0i0g9z6c8TxZ3MPH/As+gtNb3b1xwBAEwNtpSnvQy3/NKRKYlIl
Bg5RufpTxbDv3Up22B6U9FYCcEFHA5LkyW3l1RYb0Qz5ysLE/9NsVhn6bApIH2wymBG5Q/bhmH+A
vLEfJaPuEyf7Yc/ipij2LbiaLBcbh5SUDGb3Pv3bjqBZ6nRf8v7i5nFzbiaYNURf/mqsgqy0FhM7
gOqCDq1v42oZ89687+P+v865DsSgXgRrdCMDRhaDZ024WJJdReNmOn3pnjxapA1/a0yrcnXMhhAM
tiZXAY043wPKyMrbfAYXL/lKA4+dV/GcvBq8FwvGt0J95z5DKWaKiuEJZcfJYetqlFjSbiWf2d0Q
/suUjF37F86gF7oCt9dGUA6E2VCqk5vTZzd7Sm6dhgvrtbzIyRRkGg/V+GnOZMkcmquh2p3VNQt0
MZwGRzt2fXJU4zxMDVhUMgDF0W/yyGPwIA8b2vRatzqsf4DQJdHGffu3dGRCoaALo3fqwKzO08vF
s2Tdszhdd5bD0ZjZHxv4lA69sn0EW3NY07uE7OjMmyb5PBnpBaHuQpiSboki3409pQZ/KXmAG7RE
WThx0rSMJ8SwPQaEqG8us7mc1Ijybdtkbi38zOS6zfodyTqZ3owUiYAJY7yd+5ZAkZVgWnT+SUmJ
M1dho1QuDxstMG0doR6rHHLfp/grxb2aMu/ksmvXsTO9ns1XhrlJ/cdeuo4+5Ijf59Yj/g9Emb2e
Z5MxWl15n9Y1XoxDRAUqOTwpaXYmOSoaHNKvCA7gdk+jitA+g1/M5GVr3nXljlvP42DbrQ1H5ReE
P7AhyDiVSPY8Kg942M80Up96uzwN46fSzJ2SSje69KSFVhm2GYdWvorojQCubMvBKkRA54GqeqnF
kz7hMkf+WunbMJkBzFnpss/KS47i9mHpoLNaUFM0ByIH83lsUU6ZHMaJLMNhTEOthpKZd+jRxht+
hEcUo5uk9dnSgPMNSji3MFglEow1p4OSd28akmGoujzo822l2pbL9IigqDjmcc2xI5EQQBjrtaBr
ZVe1/jRNRXHZDvDVZiPGzrSKkFnygdzNvqUZKWbT9JI5azA22+Sw9Qti3CM8sSc9OJH4pnUCDTmt
2IpjGSnILChomB1Cm11hh5L2PbxfArYC+CV2NUeyL6Pd3yLZk47S+AHYK/6vUmcfriM8Kd4QLXmf
jfnHZhkknQ2oaFD2DYYjOkFYYlH3Zm0lTk26SmOsTPkym/iSa1ob7BYo09hbfRvQO552lN2Bhumo
gF8KIudFdlPpyO7cvPhlzWc39rf7xrAC4K891NWFf3Zk4qd9RjvfuOyezScUxRJNjCYf/mMM4T1d
qEZqDwrOxPZA3zUotO5TA80EfxFsGoHW9gCaqwSiDv9x5jSWnWjNZifgRoQOzDOoxSQABrp9jwhN
Vb8R3wITpv6Uv5/TkvkitM8KFo/P5e5MR/nechCjMfhp0yq9lEeHXWK+yeqQPOeJKCvdPeUfnRPU
wtimgBie0OXDf+DnNq1drMYQSviXPEuAzcq0ejNj7V336OVdgC17NScceGINFTxFdjIi4pz9Qv8q
XSRH8h4zNWEctvCYyuY+xw+OY5MpuwOweNcM8L3fqrbl2MihcwcjpuOur1tOYy94SwlVQdAxEjTw
2R1NhtBN8gr0ncpBzMeIGftjbVGgHsj3KVpfJ2Tm+XMuu9BasIhiM9zPY33FZWqTTN86+CLj07yn
XxnoxbNsMlC0A4q/OT6opI+JHstnfHK9HLkxm+tR8VxA4a9Ci17pO8C1W17J8O7FApoU/CZ1VCzY
iRSyUphV/qR3tubbYkyhZopPhE25pHFuCoDAeA5fk42SzUrbdPGOFy0FDUQ+2FIjkuHnwEwbqvXy
cNT6ugGrSWVRcbpWRxZFIS66bp7lDIZQWZzQ+3VFY9LXuhpOSNxgOeei48RioqTWVaWUmM5H20Cg
Tfyq+OonKP01na4Flk+7CCzNCsTENjLfR0oPFqPBYvivmZJgA3Qk5hTkucalxlM/W0FGUw/FCoao
Qjl7RpPDWg2aYqPtuhHtia9JqgLznH0onb4pJ/DP0dbxpVjQZ3rci0uK+vMT1648koUhVN+mxwFq
cvIxI6KMf/AbDGBhcx/hqdtl28YSmEyzMfjnVzhD1Nht018HFKHxV4O2jt1OeQoY34wZJPYHHyrk
keqHe5ZARkqkhw083t7V2s3QEBlvkPvY6hmgRxP+XbjsgJdmF9lHXyhJxu03onu4Q7i2tPx8yqOv
j4c0vST/RYoRbL5cBeXJ+iJuA9ZFss7ylb81q0vmJ+s5PVEevW/bdi8xWRfw0EfsVjU8Gc61CKck
j/SGEdzoadgYEwJjDAPIn4UT0LiB+A/mtZSBO4NMQsM1wxJMQlI0XL2Opje4iA0n9Sr7QPnhExeG
fFt5DDhD0BSJzZpps8Z02A6rBYB1qgDHaDAovqEb74aoDUxBCeJIIFjkgUUOmKFJiaVH87oVZ+TI
Ah1R+000Ij+1lnqq7OZcV3T/RPFlIYfTRk/FeS+xJvX/R9N59bitnVH0FxFgL6+SKJKiqDqa4hfC
M7bZe+evz+IFAsRBkOuMHYk85yt7r622l/iAzeShdH4TLFl9MkuE9Sq+3JqAIKcK0oX4eht9+TvJ
HxdZ+MsEOeu1R2WEbwuAU1G+ZKNGOOO3hQRCZsfaughluUGwWWIi60/Mb62cql9LHK41WNOh1PAW
7MzRW7ropua4M0XBbunWrY3CAKZuBvNx2/Y1dXyK187TK8VtMJziNsctNgt4v24/COC57yfiItYH
fJPKgZFSIEGl2kCh0wHAeJo1uLUUY5T10VrR3ilwNnOHbI5hAn56RGsd264uenRMeXJQlB2BZ6wI
Y83BVq0/yaIIZmAvqUAQxo/kjFvfu2PWhkwIn4utM/xg+lJOhxhw5HJsRJ2F2aFvUjw9AxXM7q8h
qS4wG8aib/A9euDkFo9twXCuaD6Fv2DjVb1yE64zjlQFtydUeFtBoSFh9oLj3zHjCmSgBXSXA90l
akZdwbOaEDQV4NGPeLoYFvgp9VhlaYcBH/00nUQZ3i4TZ3dVQnJr8W6WB7qjMRLZMANess5FwdzN
6A7lphMjNM1oLwpFnjjrl1JSL6YqX4h8i4EdV0cvVC8p+SxEHglASjLxzszLH6f30W8HtgxAjoQ4
PjTZ6Op15rKHcOJscEyQVuMIPugm8y2ZjUj5jZpUAVGB20BDVKOREwrL6EJAJMbPXpycFqkw+8qN
eWPSSoh/gIuzysDLCcks/DOiK1DhasOoQJzH/7wCLgc6jhNFOiiQfuh+FRvnC1hyoX8pk0DNO1xy
jIS8kyor9f8LSrkqdjGUPqdDXJ15TGhy2PH7KRT9pPhtAYiO8Z5PkzMus6cLd5WRdJXI7HdpMWyd
3kZmpD/T2KiMP2Yi3Y3DQFTrMWGjUBGx6ZBiK/Xmq3rRS5yEAYq8YTJy5XIRPd6iBaDLjC+dOCRF
UDmM7Pq7G760+Ahgf8i+xU1Zsh8x+mIB/lpl6yaIwEtmwGcNDYaGyG42UnQs3NTw+cAfGzxCEG5z
UBVNIDZ4sDjGvKlJg7j06yl8jBIpdehLsTZGKvkkuBZ0NltS/RgrhGZV5m8w25pkWrQoqb6DoqXh
A2Iul3XwptojWj38zFno5kCo0BufIU7ZkfVoCUnJE4/gSSMJz6byk6wyeP4W4u8/maeWLeZx+UGv
qiND0g3EqX9z5selLPgD3kHgJbd8Ogw/Zt+eBQCHjAcWlGvYsgwobWEY6E0b9O6272ueQ7TAYc1P
fXXwajF2Bhlap1MPNfDA0If/JIArQvUFNcXYiAUpf0WimvpSsVeDlT3FGyEw7DzAASGUYvT70fGJ
VAl6xDuKZFDEswUeJX2NtH2M3zJPw4kIhAlxvmzRjSwvCGN8uD/zaF2HrL0J9+rcs1tlPR4agxPT
z1sM2agm0CXsxfYQNeWtWoaLIZ/GZHhMo3GfEFAbQ33TVOE05eeqii5y7/5F9oFogWGJm1oYQvIH
0WNb7rQOOi1HVMMSgLADJMwgsXhey1D/7/ATfvNuRdBMSxAu+igdWm4eLONQSqQlDjo5uY8ouhfL
y0GfSL1wQqbi19DZjW+rhVzCkadbDJEQC1fLSULyI6dEZQkXzRoeDODvsnQ04USFdBySr0rqlRjS
YlgCMVwuS2IFrHHw6l2iQL2l0O1WciW6ggM6R81+6BDwcJwoLbnt1G3Eijxo59sU2c04MvTkfJkS
zpgiiCLQMg3ofbH2J7U6DTkb43dT/kEkXYovtiOpUnhzE3n0Hj/9fK0+odui4gxdgOnqcupy0R8h
ioZWH0zHvz2zHew/jD0mpOoLZ4e5gfDg24XuuFcS3J9afwRqf8ohG+Q842v7QBosjs/irLA3bwa2
3cyV1QQBl3YtmHtVgY61FvX3mXjhPgJuFEMcEcZAl5ugasm1iuYD3vE8v3dTeQvj/Nrw9ZqZfFbb
4VCKOA8gqrWhg9U1YxAqU0rUmnSF/HRDXXdLS1s5bav5WVUudn4RseyJ7/lk3dOcOxdxENLJRSAu
PTQfVtvfzUy9jsO6l2TmXgcjEo45magDcvD4kJaIDjaX1co4kWlNhSRoE5tix3JExKbaKVuIpLB7
Gn8tPK4tbkqkGaxGWHDTibTVsdDTY2Lpdorxf7JaBgro9cjqkc1DEqHbWlvCcZJDc6xFQkpaZevr
T0NHeqQBfLKpz02YBGj4ArNHlGczLVxrghzcpDVoNUrqTBqn/dT3bGY0V/4esr01m3cTlDAb4qc1
Ks9t2qmMhB+MHt+hijxNaVovFAqvZPBQY822IIulFK3Nx+Q3q3pppv4C3g2gqNDV14lnTMFhj3Jy
+IJdoH1pgnaQGZrU20iS3oAis9B38/LiGz/EYXhUmTo3ueYsiAbxwvy2J8LQGiKV4s9m7j/naPpM
1/hzORAU8ltttuGe6ClYvtY7smmM7PJxVvjce2JoBNRkYCIlnwOtSNJ3vZ/fkHWYMOwGgACks848
2lSaC/uJklJ9Tjz0D7sU/E3d+s3wZkUtJ/eMkHXfUEHVkKdZevT0Ler41pXSaR3f5zzyR4Uvg7Og
HLy8PiVxzuqOEGYf/Mt+5MUlqueBwSI8NOLmidktFjgDZo6GAcrrlCWslCoBDcq1Zv47/OtyxRGQ
RqMCa1H6bTbC0bZQaAukMynzeQ0Jo/odhv9KrfbXcXItoM43KH2smEYYfJqvPAY5vZt5fWUCCF6/
QvSX/ieC3esYcyJJ2HeM3jv6ZzjdZYN4BGxNMWhuhHgF6y/UYLJU1wNTaVcoW5TfMAEh0rTLqXnp
TfJVmdFFG05ip7pq7RslBEUEErvh3brSO1yKSLyUnlVpBJpTTDB3B/OKSmlIRk9DpSRxdUniJclm
W5AHBBPkkWiyU+mVM0wUbEl/zAcBkQovNkNjBL6VraGgUFFQGBo4kAGzv5SzyR4cQ1apHXW0u1hj
0Pcgf2l04AoConUmCeQciDKusonDC/by7IYFegW9xzZRoZdhuTZ6K0KjZhEdtW2cGW/1JoRbdnTW
Xle2HgFN/JTDWkXs92bHpKwmI+godt0+RtInrMhfSaZCJT6elGAlHClU7AHIPV0FZR65Zpp4SvbY
FmxKh4nuHDBPSgMDkYgx5nTcWIhlxwqyvMbvptdH8WsJ86e1j6/mV1RVvhmxKYM6GSEa6gNz5FAj
ZG5Lb6VUrzpkckw4VKcAa9cU6MWaT8tSWFWsXgcmSd80PmAOwg2LjHVoXkHLQOdgPhr/axjUxJeu
Ma5gPLF/bSBr6V+7raoZ93Im7Hj6Y6vy0qk4DUiOWHNbkBv/q8cWzCBmGe1VWWa384dBOKwTqhZ6
qfScDRpey+6qidrVLMub/tNtu54EoRz6xCSvQRGw84udaCoALm/hUDiNmdYNjbqHEhA61/iWyy2y
qRTGf+ijMduvPYR9NOmLeM1N5YTOkvdH8tBiyLMTGmzzMpGzMwEhSfCj9Fyt8qinCpKKwkGn+zE2
xX3QtAfitUq8SeWnqeReTMicXjzySXk0cfKMs+ypJNlTLKVHAXg7eRgQO4lIrPNACvubDN1mSYH9
wxJyyVSamfFvAsU+CyRcWQoFsyZfG+uR16ozfN2G6bQ+VjJUqCQBdrOt0GyoB4lL11THqAQ7rHqT
3yYe+W4hVbUBIIHgt45ePAtPPZSKBF0Nr+WtNS9IiYDwot4Y6LwinFwUxPQhMW5c5ikjk/87mSCZ
UX+CRfyYhfo91JtDwci2d40pCdopwpkPWYq3COcTKBoHgl7G+cbZFyqJY1U8l8QMNODnch9G1J7W
iVZ95LER6wYPJiUvt+Al2TuIZwg1QUpAXv1kNXtGKIoOBXY6bsxMLy2AL5ZwcuYjN/PRYuIIuM+i
XlILjBOg+RleNYfdpmhHvICcSoWh/1SqnxpVz0/ZKZeK6cKNHl63Jn/6yX0zW8AI2dnK2u/JQN2e
x/bIDyCWCS8ItmnIeQ1kf2pHqwjU9FcyMLMH1N2VvoxmPl9MTAmkOy/FmcRDyiTOaLE4jzxkQruz
KcAHKqufBjFC95n7q3gy8y+ZrL2BEVv6j0cdOfr4UIg+SwPzya4c2nkDK/3TGCrHWhcQ/AaCvJwz
o3WXEhtgrrrLormQwBlZUfKmXhvCd9Pk3QYssdiVCMFCpZWM4rv6A3WCGNdwOxNQULRIHSxwGBZw
CwFFdDcOOB4lF9olm+EKNHeNeqs1tWOj9U/gqSO4fflR7y7IRf0V4b7SaeDfhxMNDOrDLiZAZjoN
Vosqo/WjwRUxCyXAZWaw9sb0a2OM6cmvGStLHoL3adQn0jCzuOs7EY3GQB6QioSeY8X6zVrLXmfT
H22xK9wmxU7Kqz0XvbsYLSqI1jUQPs957goOy+p8vGvQTBoIeEL4NIsVU7d1ZUG2pjfM+BfB0INM
aM+/aRb8wSJBr1lImaFzpissAiFDaKlTL6SMdAw0rFl0XqzGR1po1Pm9maZrRNSMtTcxDLFfbdNT
dI4/JPwmNOZFWvJAh8g9ndn8kN+kUfFWgZD0fzyDnHxgDJd9c/gA8oA8osbByEkzSC8rZk04dru8
154J7bO8q7+NSzrqV+3Ry+Ll/12QVLF6691V9SsiDTJ9vI6nGRMEgMJC1f3RWs+79STdIXUzojvl
DbqW+VcsAbVbMehnNADEhFOgjjw6dd+4CkuuWhch0+7FSMRIKrsTsTVgNtf8rUmFpyCMz8SgGs2t
W/noS+vW5/I1bevL6TIo2oFzuWd9NRPCPm7q/W5HgCbqQ1X28hVHlo+Et84jFyNWTDwmwLcSrtX4
lGD14PW3IOG+0c8k8iZYSdz4XaNDr3/M4muiF5GMe62z3rErAMdaQRKduYYnjRIFfcXd2rjLj/yD
YIoJMh5r3xr8qI7jgCaW7bstEgmxHvnxrKRoBdhN3xvim1WSpJi91MjeDN7CjiVD04JXo9OU/xkk
U2ZyehhpkCPdn4CowmYXYgaGiJrlDKNqWYKVjNhryfj0YbmQjqUWtnGMJSRQwvJfuJkoQwta2FUB
QUQBCDaU+QOwAzIZ/LaNoPaZ16IUb1HR3RN7RpaN7IZVzmWlIYvRxqIghzfXRsOpMVS/aeKgUNFQ
qfNZa2ztW6sjAKrRfa2We+N0pozQ37xIHb84vwVpOsljIFEq97p5jKgFMxPmLCvtvaYvV0mBg14v
+BkUgqWpEIHlR2XtqSyd5zDz4izBGIDBmPSvYvP5V7XbWQgSEhW9d++ISrnTqapRatBAtMe6QKn8
Z94Yw4c6lA5NS0AJmS7p3KOfxbqTJ2gjJBifDMbQ787qy1yoTTo8nVnvmOwvu5aClP1lz/5SIUo9
WtxFFd2EX3W7urNLaAcdQVSRsEhchSL/LkzZFrrsVAM0ibIB6DdxAyT+oiIEZ2LGuhuV54LwwZY4
zQ26TWBXN19CqtHorEYv3AyY6CCOmihIzutlUygyNtaJecAdPuBayTaHK0oYHKkzT0N6bsA48gkC
h+8ry+d+jlJHAfJtlSG44MQTp9oNj9JF7habwIx+2ITGGekuJ4l4iJRMiEX7VpDaMQkQ77JZXKA1
rfdOM+0K9JT1iyjweXF6BhgGPOyYM64yXf1q7Ece5zDciNGoHhneMGDWfsm8NWDGMsb56fRnsKCJ
/2k/YgrNcXM9JmwyUKYz9z2yjDjGEZND5jSAZpm3R7uxUbkXYudHehj49jvmcslesweOJWVXtcoJ
9KWCkqq6b0mAGB/3EsRHBpuRu/mSsx2CemUsTmac+ZNMGCDQjuK8oO2JFSfZS/OjJHpQVjLfWAS/
25aQy3gO45v8R7yp3sgkAKUtCXNYeryJiGiCyjlFgDZDvcScmAudK1+xjMINqPZajw5dVRi+pG7M
LparSoPDpF/7f/jj0JqsgvCGGOgut14iolDW/aIs+AHMst0Pyek6ruh/ECxXdb6qW8zB2P+uSLgp
JHeaamhMr37RvahCHwwhrED5pwAfFbduHlBN9DbSa096RkBq6dCxjBOnB8IIuSPKB0EzAA0WOXtm
Ld3yjv36ZUBFtXrxGZkpF1zGdgWjUm85U0PEnow5vv0e0RHPEDZzNDXvUsc11e6YBCezctJCho0H
DZsOaQ50+rOCykZRruNsXXHVgh8ReG8NQ3h1E+OTKnrRbnbkB3A+wSXsW7xud8KOG+NgYQRBW3dR
n7KE44spOED0ZFEDckYucormd0mPU17eJEu9zQKSFoIs4hatW33fFqLi5yjGn8rwvYTZ1VzTNxTV
mpG/oRHEptvfCrG8AJyZa2cBCj0ZJOQtYK+E0etUNv+6cRqtwZdCwxddksLaHGuX9pHl2iHJqHEW
7YG56UHehC5fy2S+ynN5pbm+GDdB2c0tixP0gD056jTaLpQu5EvlQcdM2Us1QUVcZtPO3LYUyyES
d41vQpBPzrFDZIV6mZXoBo86FsdLsob32J7FyJlUt00sL1qyUxynJ+ZTp5GdeixQAIeCFx2H7zBr
Xui0+IBveaVshN0H2NMEltYH1rQFuH8KWAZywpZA9IAIXIjqPsmI+0SeDDXg1PPDFqbDtMqMMkCq
Kp2nfaGQ5pHSj1MMxaKBvI/N1WtTjXhMQqCkCEk2oYIqeh+nYU79rlFWyDIvT+o3HyTDJNVNx+Um
ayEGVvUsPg5poZ7mIfEsVw6aYreKprc4CnlD4P8/1+dapJcE+8FHLZfv0WK+zSnwzZ2xRabIe+Ka
7F7Y9v4kNTJL3rvymARFbvmcg8BWsMgUv1P+VZ79AYg4CDo2erbmRUC1dTgfHwKDbU2R7Xdp89bz
uSIHSOkqVnvgTGkBOAzmRwMtgCkdi/USab/YfLNeTggAbo8iJlgEvr/BYrTFvrKtc4dubdj/KRCl
oLJ4EOQYYAvUFLz3ZAi9mIABfIxiWyGyTbd2mageV/mrDxkUJZTDA+EB/BqzfOv8Kh2DjyE4yPQd
BcMxzgLHVEmZXLHxMmrT1WNZkMoRwcM1UC3kExd1ake6duA1PWh/EZkzeEukAsagQeZ4dce/z/BK
eWbPIp2fesNjskqvEpYO0g+uA1WNWR6R+c1mfPLDC5hnoHUgWBkXNQQ5aNJIG28LBL2XWXZcO8tO
9ykP1kiCaVLbFlLwFseQcPT/qJcVgrOFuaZqJ3cUoIqQR8Z3DY9xFt9JCt1PhD6ppKSgy/rbb0ke
iu62P5Y5+QRFPkdOwEUxdwviEBG563gy1SMjEozxB6P9jKwnbcqh2I3Hkd06LC+7PwQ1I/q+SPaJ
+Usfi1uWhTermO6aiXLGqN1NPR9Znhbp3r8yIJLHaZTCmdyB/+Mp7mF2zEY+uiJoaKXJ3AWf1L3H
YBWlNRj0jwlWasJjNMVg+jcKGbpbXlCdafp01/t3gbSmAXk7f8oG/y38qNweCBBW6oR0zjaK+TTN
i48tETYNYbrjT2PL3KzMj1FxgeVlLFqUDhKHkHUGOyQhwxp6EMfyXOnNedKa86rkZ53QmmUl7ErF
cdj7khZzcBQi0Ykx6BnTOCjJpRCJGeBq/jZ7ZBT9NRT7nWImjuY18XwxRL8hiyC5lfzuMQJ52/om
CWHZRy1Bx3xJoK0bhajrf2pBYvc4+jmBOROn6woNS4mZevT44XXLTbZ4XyXxJhxewkvFY2386teg
knW2ggVVcqCr+i21LnPbuFIjYQDCnoqeGLFOnNfeMGFmGSZP5Vd+ybr2XVQJHmoP6XBeyFn5Y1Ws
1muRzcGzkm6Y1ikvoIMy2kDLu2bvbM/fDKTA/XSt/mTqvzTD6Zm780gsMK8PZLedglVRcMaMrUE9
3gkbuqlJfsX9KfNaojPU8d4DkERqJf+ohK4YE99gY4+64Vod5JQq/zQS6mcbFREop2lpnLodnHYj
HNF/iIdRTR74og1reJHy+J4b5juFsVR/lVgwurENol7lJjLfoanA/mFHCtbRN+r1PeJ5FXcyWocV
QE4WlKPEVICT01yexDJU6PEj+capypbTEKRPM92N34JRe42ceNCWV/m3Fe4rJQbXL9vm7DymlTld
xJQIICHikHryhQeJQRQ+vCnf0eT2JGSoBl6AGfMK897+oIX7BWoUmczjB/9ZTi+P+CjVAOcygu0W
+azUZFYOq084AcKmZDhLjeXPFHwwGmvLnyaSCeAc25FMgFAW+Q5QpmLgZNvzMweS44G2CXsZCoH6
JX9F/bWHQrcjMGiXBDIODiV+NrCcqepxZjBNJXUvIyMVl9i0n5KbZePNZTRNmbVsoDtUrC01RHmc
C5P9o13LdIZfMmag8UsXGAFTSJObEqYA03M3paacq5XYetiMrIDIDz0ilJnV+piYrKdLtvU9EK7D
qJ0i9vwVUQoGESkjidn0Yxn0QOs3ZnrVnDyA0iWqsuFLhWWmH4bR38w9TAAZXFrlRtoGQX3HzwoU
xAD85k8CZEBN8xKn/Ugn/Uqi5QWdq4HbcuLabIaWTZWjluTcrvKxobNzB9CFWhqQUnLomIrPyMyk
FfRyyniZQ26FWWoFsEDo8+GZ4R3G0LrJUEawYHjlg3Adzw+DkKtfOfN7TLlkLItScuKp6jlxG8St
uxsxBVzmg09RTBDDbHTe+t0OCdAXIgleQxi+4VF8K/ZSmD6jv50FHCF8FD3xh4BXNEW6qfIH44iD
QW6LlQE4Z64yfd0mdbkwidnViHXSn/ggD9lFLqwgGZcg6bLAoALCeKobJUO1Q6EjjI9IWM8+4Vn1
PRmUW2PCyiH8owkJ/94wmquSd54U/CBAaGA90S62YnTM+aI17f7Dwn3Vv5TkPpHKlKFkAycRfych
NvrKjiBYzPFbTsCiBuz7JEN97HfNj+h1c3po9FeD8hy1si0/Wc0K4CfI591n1p/ui7R1KX6zQIUw
yoEcVLYPcnl+L7efBIb5ANYIjQD/iP8SaCQ/jcAEDOf89v2N5LR5XE+6aXhii0dpDbZ9MkvziUGf
cplrySt1ydWnz23mrR5QpFjqSd2RD6kH6u6WG7ucNLj0U5cpCNWeu9WiIeudn5t5aGb5UhRtMH1B
GMcItuXEzmxfdyUWpxfSeyoHQJPZv7LrHS0Q/oZSdB33t6yQ7RHRJbf7pwJxcxd52YL4L3Vz4qrw
ei8lS7gEdcH4ijGGkN4ioF5rqWQ4rc/RW9oRnTrrgRwKCMTCAE37HjXNTvonVrtU6l/Goh+iAfMN
1eU+msVX+Elk8IgdH4NggReDQREMtJ8Bc7MBmcWSCdatMYd+LiBQzeU42jMtwjzEN2bUPE8EPH/o
zCDZ+5uk+MKaM9w5mW9SOt8UrgUUWXGP8JiZZmvvNC4hFsyjcgmjhwQ/SwrtTQSBV0MN+52Ysk+2
WVBRzJ3Fn0VpUaWvgEtUV8wFFz37FkuW7b7wlwmnfOYKOCFdtVbiZ7/xgruMEzarIfdngvznS2Zn
mYuVw+DUARNOoCP9FUI7c7Hwjwt5eaSml4R7txZutUhoGcT/Zk9DbJ3b8BNlydHANWgMOuO70iJJ
reGrWPtjh6TdURdi0KFkc5iJiEAMG8UY+4juh0QC8W40aJvQoKOUQJ5z5kRvKzeyCfh1Jmq2RDSO
Wfou96PLJDi/SeRB5Wr+XoXpR25BvIeqQS57tjPa5E00q7e53z2EZLgD6S+l4hGhWEkYCjCKz874
rBK1ehu0m4qbpiH9tdgjG0QdWCjPps0eOCIys9zr4GsMZrQ5knPSrNjVoEzB0yJDeB27U1bYkoLb
luE4eqRcA5KcIJ4fic8c2RJg4dbU21DdtAVk8qr4ooHydmG5Ib+VXNNNNNsKjZ24RxBzb8NfTHnQ
dyryXg3i5Azn9ZDxSRXi3TLEII8epCEqdXwuenlfE2nBIGchgVFBNFdsXp35EcXiU29pTveFmd3B
y6MxZf60L+Pf2aQ7E+6dA+SCgV36NK4B63P2lOLm7Tsj453y/t5nxo06qeSzyR/1W1VZjI5Rk2LJ
XjSGK3CAeswuCSxFDmFS5TXV5s3kJCoyIDOjbustmlE3/szYTw+WPVSkOywz5I35opVka27iw/2q
ScyujaNJ9zdQflCKTK8+JNCXxDfBmgLQ/RPoIgl4V1MEcjIStLoEViMGq1LthyjD99YHovJs09YN
0QAI5yZbSRViZaTUvvaINw2lsJO/shlHAr2NT/JkVh0BeyGoyHw27Ur4ajvzlUzSy8jiV/Yi0cxD
vmBH7a+aa2/I8S9C10ciR2uok9mGGXdVp0Dhjx7llz7tV3ki0D4JFism6ETDmRyBwyDORZYRzkB4
nRJvx20sTecQr/ppKVhyos4CUCS8TxrgTZCXtMNITMCOD+yBYtBSFnnbYLltAF5E5shX6zVxS8bg
5MBp1DD4BqaBq70+qr8WlRQDoEGIAvIDbqsiXxeVRzFCL2XPNOqp4UTjl7BXtfgpZuY9McZbElqX
jL+8hl7KILkkIlCciIHkwKtE2QFW2GQE4qTfPSov59GZGjIkIl+DbB18ZFMSy6hNAkk5HkT2hFDN
inaD8KhVZC3Q8Pd5VVwoAcViOQljcxrMhGgeyau/WWoTSmBdELbdVSQoKu0Whd4105mVnVMykkgQ
Os2PkI8m/se9ReXRo7vSI9mL8eVdQSUNg3psLZ6Z4NZjjSxQBxab7QS/t7hcGs5AacH3MmtwBiKP
nrQh1KCGctSJyiEeCTWXTH+K7f69Z1ERpaJDWAWryJFVpBapTrTOjqBU+KETB3yGhiowod7OJneO
Ije2cOuUe+Mf6cXXsRMueUS/ely6e0r6+622zCf+ICWJ76JuPkiIe0TJ4TfqvlVMLpSrFvPPVj3z
9Z7zlgqUTQP3HwFeqUaC1Ebsso4S4SBVq+4SHgG8NXRnLVDlcYeihlo3VVoHnTzXD7HH8FH1ryl1
mpXwj5GuA5KVi2QoSghTGb50qpuQYt4k53kIHxWsLClGyo+e2DALW6g+jBzuwyTag3yBHF2smTdo
/0VBMTQ5T4ZHiKUFvtD0y9WzWoV8UAAGpfa2Ylm0RuNdp68FYF/FYB1APGRLfKhodma23E793haq
y57coR78WxpfEIR0LMHjeSA/LpIOKMhiajQtQwH8C5dVkDOKj1ViUQ4aVhP1OtfDbVDxheSEOL7k
ePErp17Zek8QP3IUbobm1DP5bCjeAbOxogRB6u+GeH5AzuKY5wY4N01CuOoKrozG0wAeqDK1JNpP
gN1FmHTDLjOx/hHICR8MCwuDU30PJYG/ZYkkJP2mgHa7anQQVW/FK2GdUWRnRA7xx7jdkSf2v3iq
KcyerNuBUYK0/SDYKG6Rws6OAh2xNxXID8eB0G8T1A1We3w8WwD1jhAORRkepNDhBznB84wwC1TE
/CLentFfir1yMCA8TmMNu5VVD94nEeLDTXKo14yAhoU/3whYsv8iKALiIgw5FfpLrg8gO6Bu5zBy
JSd/T3Db5O+FhaDoZDJPmEZAHnl2ryYTv8NRj6SrThZ4kS9QraJbSyetiQRQSSto1vnaiDkinvES
sklIbq2YXjNMnlBsM/ITa/emIEzXSl72Gk5z5jZh6IpPuSjx8mOR004wE2x9wmXRaTD9iXcipnEz
g7NYbP/telN3jXstv+X0qSvQQOueeVh0dzh5o54P9dMyozvXz51wp3u4HBVyxhc2eHnaMea3DpHw
O0OGKeqkjc6pV+PsKkKZkQcz+0M/So5R/1MKg3C8+Nwawul3/xhRcS1sSLSh564F3jhilR6eQHVt
q0Z7oi02VCs995g4enlRnOCsnqox8vuYMQo+rWTxw0L3qZVy5SDrv8oQH5sluFpiuXsNvt2+GrcY
Pu2k5AtqdDCTABKzedu5Anen2J9EBx+4O+xC4vJSFnURilwL0vn6zD+FAae4edUhEi7N90R9q1os
hxkYd7Z8F4s10DHMwuSG8HztpPty0ogJeKnOu8xgXu9JLEC6zUzpTPFxtZ79Yc5lVnAFNqPxhDPg
1Ai36d/IiEKYglnMLmIiXTSt2fEUsfheyBBfQfmu03QmKDtny6EyVDvNpz6CwbojiGrIqtMGLbKa
5losxlVE8zGl422lmlXr/GSwwxhOM2v69r1bxJcl1I/Z1E4WdWTqw9k9mut4jEtiPkrThnqK0LVV
SIgBiWlqZUAeF1FSAv9cio9/BXsJC3fuVMck2pA+HQ0WTJL6I83uXPT7ofmVcNg10bDvN6E2DSO3
uEJgiYZ73oEY+8Ka+yocdQy4+TxjkjyNvjyB8cSbhmo5gzKKCoih8VGLdmKXPXRPVi6IevFjmGbm
P2JxR3m/pg0zudVBRQiW9EjtuFKNh+6ukoegTC0f/4J2p//ChRFBGZOR+I8hyMAR9NueYe2miicH
2CDOZlo4kPEiEvheqT8iXy9K9xG4wAyYnJx7+idt8ayOSIn+RB+hwB1sZTJv5z26djZByNkL5Owy
smu0WYguSfMdLqUoOC3hFeNy7WC267XoM/YdrcsYBcl+kDhGAEvK1b2EnFBVW7fddRzen1BZaiT7
S3cMDTgn/F1ghnKwGCg98F6TIhN5s37Yst1UBLLi9Wdj0zIm5vektXBi/BzozxrN31jFJEJTt9Rw
nrCL1Ig0kgoRIohqspZRAncyupRvFIleHkPwM5M7Z979a4uKuPTIgpH+2HG0XCMo+gZ2zy6/qGV5
6bvCa4tnYaqBFk2BXEfBUIzncUYGB8gO1WSDRTaq3LzFzyYeu9GV9eUp6ueEUFti9LhWM75NpjFa
wQvp5LIKxjVxzfOkEH+8n9XCC8faxTyPenNyahBw5/D4V6rwtCJALmOkzltmHbArFsbgsyvoVV8S
+hrPhOFLu5+WXo9wIHxD3L8IQ6AQJob4L0TLW1MxPswGng2DpkTy45mhOmvNFNoSKhWJcJWvRkHi
G9+WSOGyQzPCNNPEhLwPCb9FkGiMMSRyLPxV0ML4cy3YXuiQ6i0gjMRrbDgEx1YI+nVQQmQCpUiy
V/2gS//j6Lx6G0ezIPqLCDCHV4oSJZFUdOwXot22mXPmr5/DAXaAnd6dHrfE8N1bVaeoAyyJeHD0
StNbDj+gx72C7wSfh4EnIj8UuD0GiI0dxpmI7OJItUNWVb4S1pz43Wqc2NM5yQyzuPcNbXHbv25F
cUZK8O3f2D6wq3wO+iunWjxOnbqiKB+IO+wLNT8wvWNYIt1L+48VqccKtIRBIm1wqPnOKUw7zsTH
LXVE/Ua9VmhjZJU2i8uJIjsnLxpbo+Fb7CGIi5u8cZ1tFo9o064gErv9zFjmR4BFs/ksUP5qJGxM
FkeIry336oahXQG6TFvEhbsJ6RyPX/0Hxi048r7mvIsX0V/rJ0/NUN9zx1FbxSquK33L8qSHLrPR
hP6e7HjrjalwGLmS8HNlMtVA5Eigylfje8zhHVJxli0+FiZwvB2fLgQJensVt6LQBnhR+2tm2okO
FLsmCSc2w9lIsKyX2tkMrc0hTRAPu7ojmt2BT7nMO1YXeCuV6JQ/0r9EjQBrYd7EE99G0g0z9w1T
snbQBG49TQ2GGCi9NTs1ZmmsUxmjs6oe+E1iIIdhB+CwPsQgr9qIeuVmxWK5KxZPxX/WsvlOF+mI
vxH3F+dQ9pYtQOoGXalIEJ3cdcVfUXxJc3jtUngoQgkUfb6GTm8tVx5eI0N4dQut6WqxlE+aJdjG
MHgHYRfohnWhOtcfhdTV9ia4aEoJEHYwm0kGh3pHu2jY7mndJh9CawjD0HHFQRfh83dzI9krD6S+
C99JtqsQZir5nY2Y/sKmO8UgBrqhPbpRz/7xpqH1w7OnCoU+aCIUfU8f5Lh4t+rD5bG5MlhzP6xs
HOTnZgkQwqOU9L7+7Du+twOPXyXtvFYVPEiCqG/TO47hHjcrZ9++jA7TQLn5QS70dwyyH72sfUBI
/xi6U1yLz7VZ39VMvCrzayEmryXx0PKka0PA24oRaAA0W6I6Ghr7Eq0GrLUvpAN20z5DQwQRAago
z5rdYsxuRe8mTNIDj138424DcckWzHdcg+JwitkVFxmFU1ywB4W0v4DdlHeMBeVN+8MnCW1eHRGo
iuM0vrQro6S6QX8I4V+4pPvWU79VIeYPyCG+Oaodx5Fqr/TfYJN13+IjjXiD419c8bstwx7W0FYZ
z39L2X7LNWXAbCdrMiaYHzLUBHSWAw002CL5ZZp8zeTw08gyu2cPFq6Js/cvMXFUsf3yPcDf03Tx
gC+cQ/U0BvgbCsqBwKLGyqspxFiHdE5J3ogLPWboiUlLpAw9YF0OBYwt1Ves1G9ztDUBrSQH3Wav
4XTpVA2PGO1UueKTz8lwPjM0jzvOdTHrZX18smQa+bCWQCjfdK0I2GFeMl+nAewfrp2J0ZsWclK+
LOFkMmtNe8QUTv6W0utERnyuXs1efGv7+DGykNhJyBWjSRGOjYUkIP6jZfKDxD5+R3pZWglT5N84
Wd8bqfqosV/e5a5+FpCbcQ0dSgv31Qw9qa+hKTLzsbPj1YjyTziPG3uIjZuZrTeiaTc9ewW8eKZe
hSCXxDKuiLRA76KAAkCvqMMz4z4LP4jo9Yep09PL1q9wYlVF/mZyj1o/HGggxdMgLHzw8oEmU7xe
/WXM1ws1rgYulXRxcaYCQp4o1urQPhvXOtEVEJjDZVCzT3O4Eeh5DIb+YeTRh2CFb7U2vZrqck0Z
QN8tqjKyd8f4RjOkk7tmqgtBn0cYglflEQ3Sc2jdKcK1qBGXfTrSrJ5LyThX4nSkfyVuCJcmGixZ
45wO6rllh0AK8zx4Q2lezLS4mFMddAnb67hBqm08kZOjRU10A4xwYLGCJjsp8K15mYwnhLe3mLCc
HMUOVXSZKt1qKaaRh6Sjjf7nzJQwQJ5XoIJy7J4RRmIgaH8G+bgQ/eoxEIbKQfketPPMAzE19nFO
apDnFoebvVIFCYcj0h6W+FtajLG8W8UabZSKP8RkMlkraNEO4FVhk9XIqtAHUxj0xtH4TINpSwBI
rZuETtiRk1nFo/pQYKeYo7308/HvvBPxUmE/wQIzMvm2iVOZryFb35EnKhWHRzUBBJ/3R1gJICAI
gYCQsWA1TulJT9nr0mNA0MRQPkVjdWRp4P8I0MHaLevii4XhJctW5wOA9OUy97ApQ8UfJQ7BmXbd
etwZIdPEERoqf+3mqYvl/xdQn49symlimFl2kmhcGh70MmlGQvtSpbjTUVydkOVBxV/iyCUZKbQM
Lac13Gz07HEZ6lbjCEtx0gI2LEGIQTmXYk+wvisCnN8iO/0Bw4VYwAOgKsaMyemwAq3OOGC9qmOi
QdgFVf4ZUZ1BMd20E3zYHsyTbrmhBpTjhD9C5VsD6p+GKiZh59tEXrMgV3MxQ9SlgZmg2VWt9lK5
S3gULwiEt753xpHogPVAaGZ2o7NEZx40f6Mh8guPVFsuDmQ9Q3Zkbi35I9QC9rJwZJX4D39+Dn8R
KlpFpQuGjmLpzmrhSbJ1ziRuwj8jphESAgM7Ov0rAW4Xnzx+IT6ZMuamGjkZNx9lTNZyN+ToaSXK
HYhGXiWvbHP5oVXKg1/bdsZb4oacQ3QyouMt0wmQSc95FI8jDMmaQi1bI4kdkzXqSUfnMF7DU2le
e84ocBpYQ2u84MTfntdKwhJtCOG2zQd+U1UdTjCaz2AwQCOQ2IR3u+x1zi4jFWd51r6VUCWWvQIt
IMq1cwmMWKFymygDuM5spf+XPWismADfEFc7bmw1qBaFXS3xAPlYj3sgIxex9WLeK7T0KmZxFBXJ
FS+kfLyB13TW2gVFxD0xmTUwp4WwgLNhHvsPIdkbGShBojScfVcSFVuZNGOqwCA0IcsK/sjqowVJ
17JeUDCPCQaJe3bmdoR+83ed8Gxw9hypkCRT5qyY7wOFil6OkJhxBhymLQ7TGmL8YIMkiOu9x5CB
1HeqSePjB0mr17ZuXH2PCZW9kMm+Fce/yXEcBOR6Uw2OSmeYc9Dij0BWjD7AKzPi8Wuo/20bKmuu
K/S6hzHFR+56u1WlYL4KzBom7+9I20wVoH9zvNtodAzCXMk0WnPQFatLFeW3aKGlcL0ObIMBYcRZ
6dLHwaOHx86cHULczQkze40zkjqSYF5vcQvFQqSk79wtdgKjAQ6cttVP2uZdHhSfDomAdM5mO5KQ
WchZgNAd8UB16Y5DKuWhy5b2OErYQ1qdYz/GH6JDznyrePwu9QWz6EJdBliKlLLA1ElEvHEc2Wkc
Z8qNqM+AIQroi6hkG2KH5+2TuDO7T5o3JAQkvQRuLpEZq3YS7kS+e4PKx5RUNPhuTMsYmSOVpZiy
nA0F3vy1IzIQD6a/Rvs5YaAt0ht0IVk685M74lksJuqq9oJ+bKTSydgCLpgTpKMqW0cD7DTZzVOj
MQMeksgku2b4PTPtu9Je1UhC45dBQtsFS3ZZGs9qPXoreVncsmZgFJ0bQ7MTyL+Y5jPPwF2NBlIT
/3ZgdsYkviHLDMCC6PJ7ypxZUMF30fTzO3lZnp3IUnP6+5LYVmpDdyzjkqVpfOTGmQ3fQIYK99qn
0jW0h3DM4YSYjyeZ55hyG40SLABvD4kKAOYN6dlGjuaMxL14SUHGtDwZ72w1X8cQly3xQ1ZFvQgh
m2cKP7saTy6ndXFpKdObDym0Sau3DuNyUB8lx8ORnRTVJxIvN4FajpRbmJYEE0/Mqh1ktpZJc21Y
FmzFbANU3MneZpb23AIpxxcd45stMAaZXYR9Tj4tmtejAB1GKzBn2nEqL0pSfzwU7xFWPZSag6FO
15V3nbAOwFpIvUk8IlkRdJItEaNiXuJzjtI7lU2UMBytIAUK2SmIV6PGOZndtDX4LbQuuqWs+YG8
9SRZFMvnBKLZNHBOVnkxjKVHQNVblAbs17/coCpi4WFdiN860V+NxEsbMVgOYBx1bJrq+L7k1B+X
vLwXYPALMPiY7bpKpfwhz87i9KT80AzhAzfslrBBUw0hCLpbWvpPFsfkafDTr0cOzy2nEsixewx2
LRH8zclbp6urWqob6qcZVkez3DrcwxAI/jXGeFVqDCcd6J66YsUK5bpK1w3rcasFzGRwzpt/ADWm
0aut23LVmFniaTmk7UFI8oB2e4zKBwWzFbYhoFizdoX0cIPZv7vljEX6HaY8Zp4NXyNhru32kyo4
2Cd0C/4TcnymYI7nvEuzbubTfi2ir2/+DA7ly3dEcJAnOKXHpCyIxqhr7RZMIHSXYHzWFZ0aBQL7
UJ/gnir2pBE+tWQn9yaz9MttxyULZH7ofIlwR1gRLxCM7hi6x/eEK0cJFqZooQRskg5kthC0OJ73
vGCVVHLt9Dfm2c6ZvbVuND7z8Q3E7ThqsM8ygBuBsDxatDdssw8rW9SYEkr3WgNc9mO19ktMUFsS
eBJVGpWaS3yRSY/oREW/E37SGCFCg6BDz2uy7rBFCHwB/RlDhURehrBPdqW82FJQeEpKmnD1WjNs
RkBXJ7/X6d8Z0PPsTvtalMdAfl1+cngBwZIRTVIq5VDJmRtz+1l/VFvnY1r+/ZPRkaXieEt2pvRO
OGIuZjCR4Pk4k+LoloET83OZF4LkR/gsBasaUZDv8DXFsA+sMr/Ippvh0ANjGGXCMYkYDFdAABDx
9Ofc6sGKlxjSCegAw8bgQx5K920TFuxQjS5DcbnsYrAwUvtICrR8YgKwpoin0RK6oQ2ki9FGfqYf
MauzP3mXiWmAnF1di8tUYNsXhR7doT59YfNj7F8H0k/Qpgym6hG3FfuPuc3wFfb7kPmpg1jboI4D
ByL7z5ad56Wb+Un6Zz53//qWzBk9c8yoWMMj3I510+5min1U5FAohMZ0m3f1L0kD9YpgVp/CyDEC
hfpK4KhDcTWT8pYN0E5oS5C6mAVJSuBrMvk3WC5LtgapZEMEvIAbZY0ZktEhYMrjlkQ2gPk4SI2U
VKt2oqeH1F1+ij6tXxO7Uhwd2jy96mV0iWuDGimsUVl5Ho3RTayzEjLdIKKJ2/Oy+5XL7VwbCG/Q
Wqczbd1z8+w0ea8Rl2Mbva94dUZDwFpONqwDCyghIVIHnoliNcUQcAi9Ghh2q/hNpo0DTkc44c/m
H+wxddF3aVM7ECMpz2Rq6K+MR0of0Vky+sdV8L0NI3DVuFXElzPsWWHyCzToCKlOVu1ENH/5ylBp
cdhwXEm185Kj5M9fFWgmhChMNCSN8oeM5Wm7SzkxMudP4Z+YynZtQKnYy2aQVaVtTd0ZOcfrgEsV
4Z9mfPKFX3pGeEUBELzY77FY7TpMQTp5RfwLfPsbMeBws/BNsnIxCReuBAhcVectvNgTB2jQpTh5
gP2BjOgOGveWzk2k7GlPxm4KvYyVBvOomBq7RPyY2QeA6gFX/jHS7Z4P+mGIa18vjX2HcX1U3eSn
IZsyCtneesgCDJfd2GAWTF9YjU4YRmfMAYJ+T1ABGfhRzYjNm5Wvhke0RBWsrm2u9Sbj2JzjrwXS
66AJm/kqxQKF3ywntyiYROnnmVwkgOS1q5k7scgGBUGwZAuCkeMkloF+TzYeSOlsvefsMwesyEz9
XqTvNJguWvMemTFMgf6C3YRs92md4dbOZ8x2m7rRVk5szPceLvDyIA55KnA2QoZLw3ln8NVGI8ZO
lEsMZnziUnWGGnpDEDwhaa0YM0MzUIbGl19kDpgGR16e+OuFek6mt5z5FoUdwKVDktWZ7xT0OAhz
K6VFUcdu0J5ILz6Sadfyp1Y4mKvk/LpbT8EHoPstWTMpjD1kQBoQZwwaFre/MYLGWklyw0Vg1lkD
gEXEJsnnRbuZtW+1XPA6MZRMzpxZ9zItn9bwNx91ZucECeWMedlEa47FCISk4YBuIIXBk96EC8EI
M5yqUj4V66UfXtklzxwFxRatqgOEIJ5RTiJII3C2a7CpFCOZCfWSUaChgIron+GzJbhR4dyIKxIY
pXWJmzdqvE+F+VUQtMuRrHRvgRBL8RSYZZMyMM3LGpzQriSQYjPINx2+WvxaNiWZ8sQ8spMEhN7l
s69i57AE0twDgpEu5UGzihcl5Mdc1zeLlELWrv6iye+lZb2neoEy1V66SHhTBZvKBfaPOuDnaTpC
Wzj2x/Cz1GVv1NgNUkduQk3S7YIyRmUoXrRMeagS4h0+gSIj0zS5jx/TfDPZdEzS6P+E32XMFiCy
OaxYBxiafGm6E36LRMxDqbzHX+RyLSYS5YJT01xP+rfpQF9AqaAXuNsvSAjiwFUae1GGrkgntXoL
T3EaO+y6rAJwhz0LuLPmb+TNk4CQZhCoCB3hQfXYseJglvz0X2sTv2dT+CrjjVSIWLDVfgC0Qs9Y
k1MIiUSRz9DcsRwQMl32PRsc4a+xSRdtqR/+qS+oK1ipdjkXVr2RVqD0kAOrM1jn5MBUZBYjSN+A
97EjEs/hgG2VeAeaWInxLUJKuLOyfE6VPf+SwcOjNp6X1qlO5r9BNh9mHnvkxvkTT494tu5AStv8
CR6bx3e3i16su1ZpnoYAsiWH21Fh4/8Pi2DDfR4BtiSPmSvtM+zFBxLtmHlzuZ7XkH42ZcZ6fVYT
Bacu7py8QX/MXbK/Rurla2UrpWXLmBpERHfeo1eJRU2npk63mteVIDls85AMg/KU2dGOZeQVfAsy
3WRjP++X6rVSBOpI+2O227bdCUz6iq3m9jQivj/olABsdqQjcgGzoLpK/sK5IYzLi79DMNstHzkY
uNiRVmjDQEaLX1UB6bXfUQ3iTzjU1p11N8FwLIfKT7AtSs1XPPTuVIWbBezYJKZN9JQzWIZkuKAC
8sYXCVIl+rFP192o/FnbiX0HP7x4Fxp5t1xnWmU7nv0K3OP2dasPrvCcp3oLVW5i4IEuB1Izlb7Q
y66RkT2wAz/B9bzo6vyCjtsg8eFCCKxEvq1fU9CseN2hb6pSdoG5O3SSV/x5gSTnCnl6tKaK1rz2
SKGh0D1mSrwb1YazxC8lQAL0mDUAzoAJL+0R4xoNgL5UzBc9qi6SSiIwKQIN5UWvVY9eiZ0C0BFj
SJTdaEe6cEXqRX+CJ3yOTgXa2XWlZqM+pBpZPY6OsVZ5mBR6hUY0iS7x8CHCq7SVun0m8aMxousM
LbZT/CgqgymTAikNg17jhZG8ssTbt0XmaAZl5ZnOsQDtOud5M+Q3wY2+FyiHkw9RaAMhUTt/n1eO
yqTNi848alshGoj6xEJlgyUeX6gR6ruew3NyNsiOW/eNiqwRSMQKmFB0MeY0BglBXalHYZSOdcTj
x8JRl2AKryM7pJZFRo6pcr+sW1fEx2NU0kFXKPBa/3LaDFPjbj5JWkoW+gI+bxLEg+n0gKQrkyVM
f7NauEwJrBAhvJVRfN84O2t1DdP4StH5pc3rS6l+lqwlGz0NhLzxtXj1lP00oNgbFSw/1gQd6LMC
Z705HEaT30bGIO0sInYpCJocJsIkxRRISMhpuBgLRguDxJ3ZxMiOiOu4AP5BJvNbZldO4FainTl2
Bdkg2St7Q7EKRr3C+YALlEJUAogU2UNkprJAjGZPUA+qntyHBZMH1bh1e5A3My7m6jes5tHwIquC
v81Plc7HLr2tOd32fwRkalondWTI3NF79GvNvCl4IwU/t5gLea/Baa+iv2MCDiPCHuTpFaswI0N5
MoJEqXysNBgHOOnssREkzccAM93q/tK13UKNUQL85fi8S04XU3agxOysDwrFyxJgYNZO0lnlLD2o
1OZxmcUXc/P9PNmiBxD3ZepbE3D2cxSMa49RYPofj93Em49KhMpLNBlWUJrsGqN8aQXzKbjb0fHY
xhMeOBb6G2dn5XGwE3TT05XSm7P+PBbLqfq0cBaqxtZqR1NWKpyFvvbX11HGhlXFgSkZwWjhjglx
mv9oyCXdEHkl8cNIOdcBTlCxOTO9uWSsso6SCwBHSVi81PVDGvtrV6lU4BHqaKOP5Tg1+l0r1XsW
areJuz7dWZCu1KS5wQC+5qt8MUVu59PKzq6Eq2Mc6OmROq4alaNLpB9zedm1UDW6mowyHQWY6qFn
Um9KJbtARype/W5XaMEEXSLR1GNIC5VgABCy5Ct3x1VHB81ompUx+QvzOektb8wlb/B6660mdzVG
DKewPUN9YxdaO6P8q0ukYFEVokkKxFkKSkoloyl1RKjvsi3nFpvo1KGKaHObbUIbcnrMcZIFhbgd
1s1AkgE0ikKAN1zIQlpEa6KyKn2R7KSYcdJzyzlcJbO7LuURcH7ESQg3efNRtCIvc5JPNjZEGJjs
ypnL5eeQD5dQYtuLubkCsy7TgKXiZ9OZYgXnnZMHO1SRjYtqYsePg1KvgkiX/PRiwkenmlnkNaia
jwx2Qx0GXa/c81K7tYJ2xRR+sfI6wDPQEpRsqEzDE+/S0QvVo+oUpyOYLiEphu/1ua2is1jrVEaO
tprne/DTPCRNPwGuKS5G0ALXTA6iJXtzJYFooPpkcXU94RUmedF1OmoCw5iou8bvhr9Iregsi3SK
IDgazUUynVIgs9CIDOrBmqjvuemEHADgSRfFQYu5Fwh+97s4n3hKkqAhFjz9FYbqswzFj7pIn411
qnTxrWQ3JUCoQElexhnTfXqks9vVm2tnHStdcYB0576KORossJ4jGig9vXSJGwo7jYjDTBBma31H
ZO21PW0w5SUSSZiJod+/mA0GZpUbSmwxjPUUaTVHPANmCTMOFFXPqjSfgJmIgWUdCgFbXn6xMFQr
teEWhQwIlrUoNN4Kh6AfmexmsfELQ+LCzI5SlbOn+PaHo18nEPPepO9LXSWIp09DFPipCH/FLC3g
qZwEu1S7q1zXQZ1ol55AkN4KMHUG+aPbIfRmlwjAmCUQn5uKWwj/gF67ez7/UFHEEn18xCWRPibI
LryrqYi/bwpSXDnRcFuzu0qIqv76P4lzK8zpKt+oOmY6i7CFbVn+EegtobMo2WF8LciBSWhHGDiJ
jWBRVCgrYSHRYGpjX443SKouEVBqaViOJXgYFaKzaPL4oNPSbzv4fdbBHNpT9qerxrP0ZabiLY31
24innIzAEIm3zfAicMyNzpExPEVteHI0KPg4qZFmEWZLFtVODjj6NLarHU7KSzhCiFCnAOWoNwK+
0xIMhpHfh6i7xdF47VtorsR2G9LgKtjECDPUxIq10/bj0B46Qz/0LGohjR5S5Q97g/lRH5cm3IEh
LMiOc2/+CBYKYe4lWQJ36YtnyXloRriC6lkuco+xykj0m6a5XLQ82XaPQVevgyy6TfHVZHtN0q8K
J0rhUqDmjl/Zj8nIwfi59NKrEXoh2+atC5uwi027s0Ck0nTm93LM3/SJE5NlxfciqBvV5xBT+/gk
PKWYPKUhytwTYLT5jm0zvUX7psFCrpzYjDYUNM1f0X1Jc8/AASllhCR69VxAtOFGyw70N+0Uoss/
rDIqEC0/wqOJUKBfR49k68ZuI7YPRk2OLFqXUTQsLHeNcRopjX5NE5xGu+ROX99tjOVb7BQSFj8Z
HLHIAzzn1UcaYFLw75IGMDL4rYPNENQj9hZc4EQQGSfm1MJaQ5lCJru49o9G3R71Cgql/p6VpDkB
uA+jajfklLFe0d606ylvKPAjgkaL4I0NGtT/H0XawYN15wKbPTnoqGJvjgg4MuhiTZ5KxYX0vBmW
cOjzMe3BNNV8VU4vD28J3wDboRfDSJ/aBW+qpNfwf5LDg46WfY81ORzIQLdBk6uco3eM7dqegK4v
Rz9gUVzsUPXCUanUdy39q3KUeyEfFu0P+vAY1fyembGj6dycbJ7oGMAtRrVynX30BpzQhaOzQtFw
fdJjiuElf6UPClLP8lliIErtf8tnBDNDupi4yMojijQvOFLgGCDxzZg1/OzErnEzrum9J1SCs9Tp
4uFUguLtyt0jll5rjEOi4MqYoxIy6bz09yiwJmUK4okY3028Naixpo/BbX0YWD8tEzcPUh7vPZJn
J3ZR7GbxJQqEqiH2rB0aOOA64w9Qse6f9ar2FBvh2pGvA1tk6oY7ZzjUbfvM3zrSV0/fnJ6Yd1hJ
zxq2gvyhFax4WB+E1U5vGdPGvWBcxvlK+8Xeah+YK7b9+b8MMjnOERJ0eX3YXHfZgv2z8G2FksBi
wPzO5jbZjwLNzASKsRkhIl/+dQC1xD4HHTvQmLdVMOko+0hbmCmdNv0wup/5cYsxjUH9pYdtorK1
fJkI5etYaWgf+9mO3TzcQCyuLX/WPQVBk3RRleWG/QThQmMRFdo1n4My1g9MSvwaTYc9RTZ2KMkc
mpmRL90n8lV+4DSswu4SeciY1lmeD7Os+5qFlMKOUmxxkMZBb90G5Z/eY3jnx4h/wYCtWJ5q4MV7
8WmX6Ek7jqF6/GdpG1vHjC4xh2tB5Pdkda+sucdtI/xqgAQdd+pTBbvYXWsIRzHrnKRLH+ynT9K0
wnHZCX9anBD91n0i3StaaXjLk2yeKPpb7GhW90oq2xxyWHMXoUeEyW84F/+yW8at/9K1RMpq37RY
ydhNIT46CQ6SKwMbJEFZETEpnF1TVvY+x9n0wJZvA4TK4RqEteBUEQIIR26YDSdcvsKr9IdzNCif
ISQAoR9FUja0d1MViEVXenlXFNgS2BMhjW24RKzJEukszPeY5CCY7RPWTFYgLSe+tOqFrAqf3qSc
UM51mQMFvjJbfuYQyjJgJqCmMEvRKKk+UWWAedwqv94j2uS/I+q7JviLhGMCVXFJxb12x05MIhZ0
X4oVcSb9V/+y56CLq2RPfi0k/VwA/c2ZFs3qTS/LdzxIA62JKTgAIFwif2lcXBOuOeWX+loKHRQ8
w1Aena2RiYI2+s9ANyOK0E7lyh3tpUTFWuE2DKXXgiYe59EbtzEU2aWiJttUG88Scq+iB7zGvV1z
A9itUPsGdlgFjtqSGN5Uz546kK1vZCyk3RHzTLRTQutkMHF0EfNoiOQAc0XOc3dlIaKiGyjRri4r
l31Si4eVNdqIabVKaRVhzjriliic1KOup2PjsWJMlE4W1BLRjwzZhfiJRbSqX8O2e9naeDq8Rgtc
N9mrN8usXjmDKJ+w57P8TU+Jnp1htXZceHlzItEW9bilADha4XmKG08WZAQezEB0WHD16O/AjE+J
hO7nSWl0rhXjXFPyoL8uZfOW6MMbIcQ3CwsmLYd9dqaHwkWyivGmF5FDZwWsOj+Z+rPJq+suGXsD
Z4p5sRTqwMr9qDoZIuBXJ+0myJRRTDTCNk7YKcN5IUJ8xGPO3OMYdCOFwBB1hF/WlsSDkOWBF8nx
k4d1YXlOlkQeVoOuu5hAeFdcBgU+AF4VRym1Y+Lrfd35EStvsX5H5+14Zn8bTgTxkiJbSmp2dLe5
BQak6msZE3qQdxxsCZLzJhIJC8EI2Wsv2nch/TVewEhcKRHJCFAatcOJ4z6kdw3jQyfIzmAn75mW
+uKyff9bc9AtFX8X8x0Lz2J2R2yVHxVMEB4M72+59dMTkDDs8dPyjZq7DqejBStsn0zgWWx4RoWX
0QQnDaC+AN/qngPDK0Yp/hEJPu1ywiT0mq4SPWjNB30X07KDwEEgxEkVJNXi0JGHIJsp/rYSNvAQ
8Ed9l1hV+0gOUuNMX2Ykf+Q/tQLDbDY2mOJZ7stz8z5CYDaa6kQRolIOeyujYkCfrubEboKgPq/O
cQMxSobNLl46ZXAV8/4z+oKvkyYXCQHBEUElp6tj6c0B6npJuwqPDtSI6j1vCf2qBqO/BMocv9Jy
K/FHZ78e1cIHrRfsdneRlLvAZiTM4me6aPdYwvjB4d1eYVlMELINdMJEV/d40PdGPcD0h0IktKeC
5TjMbNPUb4vQ3BdWjfnTpuaN/12gMuFdnwCst6WnYZIKh3tp26WNOQMx9WqENya9rkhehYD6paFi
U1B/D7jMJGG9dHCSYzjJYOMuWj9dqqa8CJhmjiF9u7MA202jM4G/71RohQKQF37EiHqfWggPxhsF
2gCD1mg9L+b42vmaiznjpem0l4Gt12IWr/lFMY09mZ442aXNd35pNqs3HnKT3DiJhUY4CaZyEhHp
1Dg/1WBoTR4y0MEE/WQM9UkxPfLce6FQ3eXUnkeCtLJv0c+7KMWxhHCecSfr8Tn51w41rWBiIPJR
C7KKsNF7mX7dSufoHhzp84pFZ+AVOhdeRdflsMx2i0yJwXU4YMDNdexf8SsvBiyhzBzDvxBIyBji
ro4xOVDOGOOzgd2LwyRmCnEj4uZa+N4CHclII5Isqsvhyt75Wqe4pmeqw7L42jULvU6VrVJb1GqF
n33rB8VYDosMhbJnRrXYvDoUqaHCV7iIIgZNjR1NdZQHjO+coqBRL4bqzhOBh5qaLfpKZIup4qfh
zaD3ZyM+W2xVDl0GRWO1maPXhfCKMPqWKvudngQULwflbul2YnWs5w5Eb33MTULskRsZ0eG3T7cB
szpsMVVIG9Rke41ovvTA+a3poWr1PQH6VOFT/ByWxzz+TXPlhYi9k3btjkB6nC6veqi+Mqou/alr
75WMw5zeBIsKqIFBtVmoHZWoMyY2Lo0CuYOJdnI2zSsbHPJJQxNeOi1nRT7Q13JqXuNefFdTou0L
CVO9eZ8FuhhSJoF6L+TFDZg9epnKGwFocVFI5xStjcJQ+YY8Yo7q1doJfBgu/ykQ/RpMRyPZnMm2
QXT0nyZFWc3q/eTvFliCzTSt38X4rYt6kJ1dIH6Ln23/iyylPJTNst3hymtHV2tZgnOeriMqlT/g
NWxuFO2lyKg9Nf9p7JQaojnRZbW+FO1nFv5yZN9qrRLzQz+nDREG86Pjajcn89zjGYYmiWxgaA+T
kOUgY15uZt6Hw5F/VJyx6hlsI1hXkO7y0Q2J324BjaLbWalpcwSDnXNK6/mYSlQOJhKq999OSTyZ
mAGRGCeCeTAQR58pJBBgzBNHVXg61ZemnJj2KYKDgZAPpSuEmTvp4WEskIY91un3IiH+LLvhOFzl
sLtgG4tWh2M/CQR6/oZLA0SijSmMqMCsb49qPMVteuv5/vovQ2n30IXOBBzUcDyGZX8UC2Qi/Fgs
R84WSdKw/bf05ZMSlpYkWYFbivVOHX0hNwGltjsCq9mpUDC3rQFN6ncLsKhQQ1FuLsbMDpUry27+
o+m8etvW0ij6iwiwl1dKrOqS5ZIXInFi9t7562fpAgOMBxeDzLVjked8Ze+19TgwBmcYZXS5qa8L
aAoZsRAw2Ex7HAx7iMBE9Go2tCmE5VDD5nPbsoxS0Dz0ulM0masAbm9GQFU68fEnHeTcVnfsiwtU
QwRIlDLdYIRXdeJS7FA4r6wWLIjTkyvrBls768AgpKuFI3RVXIjHQpVBq4UdS7+7KiswYRj8toSU
QO2Nn8VwptdSpIFbpA9Ra60zj2P2HS9ItZCak5oYETtH/NyGii/L0OTXOC2Nh1qgKaNVTQzzrZ4z
TOr6W78tby3MyZVeG3leOA5gzCNWb+InOiQ1Zz/wz0Au3T8KxlP9YtPK9wb13Nxh3gAqNeaEUBcS
XvFRIS8MqbGITLb41MyvaW1OqHOW2Aqjt6bc9v18kzrjRGN5Gmf52FrRocPiTKXfmRfkvwqO4hlx
A7ZKJMDEhPsmpj5ldAdqOTz6EjibFDhhLzDW6QmLJnnOVXFDjyAYeiU56H97tLRWZQTSfQNWq9OK
boRnp45Uv+Jw/74ER3Q0sJWbMTkbv0RUBmVr7dHBCGhbmMGKTmXOiJ356wEpJrUuweGAVRZNLN2k
ZezIvhgSetpR9qom9ZXoGrEq3xCAfWQayyYyfTncUdBdBoF0LSu96cl0ewWs5vxaFSWM+JqUL0Gh
hrvOzD6vhEfWg0l6UQ3XeTPXcMZkVVT9Ic7IrmBFwaUExwAfqenM1PB8v3U995uOCo97BLEePmZP
ZHWtNuwFxMWuyHVoCL5eV8PV4RDJ0OvMv69V7woJb9OJ8+YdZckSLKQXqHv0WxJKr5Z+8DqnhDLD
ISx+QNrLpN4shO4YvyZiL1HwIeYlAAk82q6fCcr6leOURtYzgC6jeHypZbjuujr1FwRnOUI9VhwT
op2af8ziDm7Ixmbv0OAdYduYWcW+I16zKxG9RE5B0G3EiomDCcAVfwvLkyRvyKlWAy3bPspW/+BY
yotf8WK5csYQZhKfwqzggWGSRjM5vvXV+rDCSQxSthOzcIJfc644ACKVPFnxIgqdPy376j7pNtHU
uGzMJmz4uWkp9fR3F+ks2UkwGluiiViAd4FIODexxPQpqTR/MDv93IRrDfdX+FgM2mQzIbepRBhT
h18QLLnQHWfNni0IF/wz6oyOeBAPxdm0E9Z59UZ6S36smdCT36jdc6GERlOQ1o4UyUBA1vyNkt8Y
Gqkk83TcKdAmNBQq0SJ6JbY5cy9j/tAIC5vnE1yRI+Zbx0z/UGRtVtiIzREWgG3m1UG31CMd6Ysv
adEzVtLb1BLh2GNTsAm9BWeZhQIfrXWa1zPCSnsieHnEBwoNT/43bdHdSJK3+A3+2u9xJD85p5sc
ksgRXjlgAhuCKXb05aHq0OaHbgfhbBFmh4hVnCT0EHADZKgpFQjLV5q0Lifoh4IeJWDVYUHA2Mlq
S2cJkJwjPJ0mG7eEOlCEQrYRzpc0h4lv0ka/aytCx+SkylGecf6Q5log7Ww6iyyOUGQ2+JZyfbE/
shG7Q3lnpafRq2jOrOWXkoViPregzNEIQq/Q7lBs0EZjQLAYskrHutyNi2VXAp46YXJ6HgPscXpD
sZc9ajTUGGnwUr7pk4L4l9ieDdPVD5acfbcSAY+e3Gh2H3xSGa7F6kc3NlwjKUPDHXE9XaewPPYG
ZIZR2e9VQBQVv0vwziJRp/orczd91lsNRNexCMk0kehEa6hiwK5UMFdgedI8AZ32t0Of8r7wrEUF
7k/1X6zfS+0vU8szp3fKfmVGqVCJKREwu7FCMp6zrnPZM8ebey6W1u8M3B2M3tSHJODqXY0b6rer
shP7N/HTmOibec6HELumNP22hKNqBCZjf09CYzezES0ht5CysA6Pkuo8F69WW5xnMyD+XLp2xXQU
s/iIrpLMHzHZqyIzBh0Hk+6kUCZ1Ylp0oT5VKemFuWrLu6KZL2XLrItky6pBkDieVPA4sAGRs1G1
1ysBR9A0VpEEG9ITl7g7kTEXEr0Sz/U50nExbwhvCrz8TFujFAEQ4SS5hV2CbT8cy7P0uXTigb7j
MFvCQa4xGQjoNdoIK4HGlbscDIIqKdH5rZXNTzLtFihMzBQU5ZAb6wH0zVxakMp0tHMqBdvsYe3G
NjM4ist6c5YfrY38kv9dMnSnXfYn/SebvE22OTUM5ZyXzdmtz00p+uNCTiTXTBzWHAIII3bCSIBJ
Zn5CfqB16z3kfq/9ew95zNnaCMY2E8t4uG7WpYUQ+50VtZ2AmNUZ9OFuUbmnJmdvXDZ99NJ2ByW0
YTs9x8FK6vO+JtEaN0b6aiyowE6VLPvj9BwT6RafZTz+o0PCpH5Lcu1dUnaEeQHQXrF10pD3yJaw
f7Gv6z9nxnOmSu7zjcrHHG+JNd0N+adrsisbLH6WqV/CHLnRUtxjsT8XYMyDRNv26w9KrxZZXfGY
OSV7ntyCAZyyLIQYJCdi2qhc658O25Hxeyb7Ow14/sRQQc6cUJYByZyYwaqwoGhSRiK4U0cl5FNM
A5nR2XvS+bK2hjpPOVfP8r1CURzYwzT233zEO7FOu7yKfcW6JxstCTMPTSentCRyYaeK6z7j1tfX
QIZyrzPa1bPiJJuPemXCCs0AGoVncltp+G9iXJZEZTMgKjpm7xwnYxYIShWIZRNUAae4LLI0n2z+
hGyZ11zIbylNikYLPKb+lsOPIR0cNRpmlG7xy8zwS+HRtRwrERkKSIFnCMZL6uXIk/vplhjCJam6
c0WO73QF4BVVKaDc1m1nzaWbRby/N/IcoL27ZbxFv3O0yVoTSkQMQ7TZTkL/ybM/t+7EPo6h9Ts4
E1KPo1tJRnfF6HyiW2Exa1wWybgAB08MzKutT+TJ4JYYlMdn89nBX0APx6hoglIEyIeBPsjrjgUi
9r3mNvLT6owMZ7SJ6zU2d4MLEA1o/vKFVgt7tXyehi8DprxaeYkouxQAjZK4Ovi0jYFyjZeDrCNR
tvfrjYzdY9v1Z7AWSkf2CJUEkG2CshDOBjoDipQ0dun7oC6DhwKvnFcUEQqB4Haufco35ZIcVTY3
Qn3TGP1I0nH4VkdwcS/ri8bPGy+/QHFJkLj1zSvwNVC9bVD9MfIdFpUjH8UNBkFEhsgxqWXJHJV0
IFPkjsIj8tK880a+Ir4KJqfkPPFbm2ug2MdO494xLb+Y+gsXNIH34m7p4SybC6tR+ZgIyuEVzKmw
pHxl/Z2i2Nq9fqkgPmgMVjEgsTbHVTDhKjgoF73hnmNtQsqUEmhANLKJuBgCgyMKQiFbDqb8cj+x
cwIPhECqZOyuBUreM5cW35NCe7bb+FYKNHzMB5DYILISL7IjkzOxZDn6HdIvjA8YRY4xUigZ9Q6H
AzG4OcYKDReypmyXtjpUrfW0KoQM2kWLp2u6XQCLvZsgKt7iTA4rNEU9gc2j4grLox/M0PqOz/No
vI+EBhrkR+9x0Y/6qVDbc2cGCjah5I3QZ1hk0Ql8JAsLM7eQuophfC45iuLfNKTBijGeIWCCt4cR
++e+Yk+Lxy+AGhy3383a7uq55OF5pdQTJzF6MQwdKMkX9IeawIACzdT8IzUsDI3pKTBQMti4QJY5
1ECGB3Rb5d5q07A+b26OFbLCClk0gr/B0E8XiWdn9FsUR9Q/SMMV12D0oNXeaDGLR7qXWBm+bDD5
UesILY4MVxvzIyi5BjzKxqK7m2+rQlkXGY8BI1NeoVLXi+fm58uum5OPSMs+gFphpQVjpxP8igiN
Ywba91B4ehzxienupM8uH2Cjgbc4xVK/H6AyIOjVoznI/mhnRis7OnXStcO6xcEH9nLUM6cHpUmJ
X8oo1HJb1izbILHG7HtY3KlfP3HFbk1orNoDwqo0Vp+09tWkBps4BfeSzbyd7GMmCacSuxV5rw3Z
Y2PhoelklSjnX3lr44p/xzXFNxHhc2CIh+jaLepZbXMuZHuCAhor/LEcRMgbTooGqiUQ1+VPY1gf
6VB/THH7PiTJE377P0H9JUd3Sz1JCiBvwZZA4PfUWOK1+WgNQt97zAuNiNK+gKMina28cE0Fz+lh
yGMfPZi/eZze2w7MnWK0Xin9wz+gOLFSvGJpWN61e1LA1+vAVszU/rRYrMgQDZFA8h/F2Dm5CWet
qBi0ooCJJ4X5Sgoulm00rkZ5fiy4cqEg8CLzzG79OYlJqXoTXZ2nfwQJHI+mD7kUSLjDBsdvc9Hn
xSfihgosQtUnh+lYhEsiBYtM7bswZWHHYZHfssRuXYouts3e032FpWThJFCHSDDbR0TUNUOONAyN
d5nux0veaPv65c8Jk5kEM5nf+1ieZtHAtTKcW9lhdX4s9ALXI76HfbLY64ForDi9wA6/CMEytY9J
su7GVww0CHYQeelK9sFHBVx8szFgyAepF2/6h+jzPYcmLNLpoB+GX6ZxqkLrnyRtxyGHq5TYD5nm
rHNU+S8DfU5QQMjl7FoQKBPkahuG5DY3gx69NPuZtNDe8bllKmIj1lB88uyqRUYInW95dZCyO0Kh
Qm7uroC/rfA2jN6QKu/kGDkttPjFwYBe+JohePUbODlQGYN33kifFoIU1fdCILUxw7GCo+AaSGfn
Ev+syzxwZUBansQSKweGSKKDw/rUPrOmfa5C9ezH7EmezttdOFdCsx/+kAphJAdrOOdGchnMt0p9
QXv5zucXh/UJz1+AOGFIBEQSAoXS918QazKwgbskpH56IhyOWLTYbwhd18vfOA3QoH41BiC9Og+j
Y4rKzHgZi5KryUQVqA/hG+IjoexI6usK6A7FNmY5ldhc4EZ3+W/20SHZiPmbDRmWkkF7JBvbl4XJ
XBRObRVWwxp8y1exnfdSvSBLPOcsRTsE+ilbcRHw7QY6EkVzXITMGy/I4ls8dAYS6Z4Q0pLITaio
JNeHbBCp8iWsSt8miSvzACYC5aAEea7ZWd3kRORWsOeO9ssfSdCuQozOMG+vkSZebJBy4JO8ccI2
sOzlRN5hoDtilLCsfQ+iKYFcbyLhbjCseMQWpA053thcOnCqoysYTNLtZKpcSdzB3pkrjCuw38im
jIrTkrXcEERquzOZgx24P+VEIgWbmn/8+ykzZDL/6o+WHF4To8rHGCm31CP1SlarU/XHkDCwtXeM
9GcJKc1JI4KQ0fC5hB/FVXJUAzNDC/mXJAwTEZHGd8vm706e3XESHO/l+6JitDTrtMb7D0hy8CqZ
OxhW0CwJy5arZVXBr3JkPMe5rSFnwMuVwB+El1MQWpfzlpvsHZjGSDJbpbsRLZjZGcGCqNfb/tbN
Lp2SlxinuFL3Cyotpuncq5VvMiS0GBKq8epvB/oaf7FlNQ3QzQeqCUyMp9aY/hmJ7HcaadRoCQdf
cLhT//wz8TbUV7Xr/SjJochW5xlkkOHwYOZnT3A0UEIiKQL8khtqZCT2Y6L7ckDSSL0RZbGxRYAJ
dGdQU9l99aQSDvDghQhrJ07SlCJhwusWARxlSKS8nLAVusHOMbbpkbN7VirJq8fMUdbmI7qsbsQU
bKn/ZRF/NJtuddbdQAASzD7oxls7wIvGbQ3v5r5L2ubWE6WpVqq9GAo/ccERGnkapogJIqegKk8N
lQ5Wx7c8dwDESMhucgLaiORkP8uklOu8fRbq+JQzwFsUriSS3arUTav6IGHOMrDIAmVGNGdn0k69
oiki5+HNrNuHep17to0prjzJgb/qyAELAEyckrUv/rB1Zf/y3WN21t8E0YlRbyGbYawZYmZ0Bmoe
+RILL+3vqh8n8c1EE2HlMauu2O4RHtep6EDm2hPBm4uH8sWWAOd8Zh2Lg4arjKQByAtDgCQx8q/Z
zO44sXv32ubuAD8xdownS/8Z/g10ipSSehUyWpvKrSHk8aeJGpwXd8KLu1R/IV16pgRdxgw3ejmg
smnTPKBeXWcDBIb2turlc3hHaZuQGAYhiJ3EJIf8d3ssgYxAWtyGp1BZOwnuPbnAT8HAJRf1MNsg
YlDnlwyTMPTlpwI459ZfVar7tFWdDb27VSlu/91z3ETKsoeCxSSqTsygVe//VyEPCmB7gygO6E8K
Ld0r6xjFw7adEsLZ497CEEhwHEZqVbHezMv6uUirJ5FM8S4QWwdBJf9YgSiSTXpMhuho8DUr5rFu
cXVp8zG/tkEak45+ZeHYMNr9QeYg9M11GsdLhbF6wPQuydtpipdjnXSHRg4qdNm6CXj9tqklujtq
jx2y79JRFrBZbpPqIFDR97E9bx8ZU/YljYNtq4OmWXA36wHpU0GeM/UzThOZmGQW2MpG4/CGKkzF
Qb5DnW22nEQ4CMDUNZiECyKnaIZlqKjwC7YEbcbi/UM+NzRRAAn+38wQfIJsNySQjiSFLoontmGu
jsv2IF7RRtvc4RjRJNmV7uC5FUIjq8hPd99SCx4OUOO07bo1kCziV6Blk0VsJ9BNbEc1ftefZKsX
xE6uyNTbz+xnAjfB4pJ5MsCaCW4ObvjOWC6S0F9RR7+GfXeq2uvYtPDr39RUJvYl9fRHuWJxLhFH
kGjWWtOFJJarOh/0x5pioLtgCN16KnUKBSLgruvnFlbt92b2BBJkKdtl0Hw/BUhqiMRAvLLwSHLV
Mjw0Hdgw9Tx42idz0Qga2VIeG0aAbOjVBF41bR6fG7bqY7/TShRtfGAyH1iboVSSLEebqRuTnzLu
7dJ8DN8a76LEu2iRH668+pDuD8/yu0HXoy3KgRYkUieiC5Iz9OIz+bpnNaSzhnJWCaajTUwTkbcI
LKAT9X3ZlyMFuIdloLhWkV1R+vVL6pOiQ12Pmz9u8esnFBGSKzQMnLLRnl6mu0CBZRCJkielJV7N
OFA0lT6ugclp7PW5PhQuPJpwHrCSqLAyBuAT43xYpO2AtY1xBqs9zWLcfF78+iQKlceD4TWo/ywy
b0lir4Ththja1Torc/GMwG0J6Vt8giiMnRHdSjuE2toEyy1Oj973i81eiR4SEPLdf4k5Jv5fUvrh
eTi4Lry9PfbLCOsiefdero1eeVRtbcDJC6ARTBQGImSY56xvL6u1XRLdFobkukUoxohHIsrGJAqM
Def63aedG48dRND4kMhggZ/Lx7gV0EhJM5siX650nwwHJJHc+iAzyQKjw/B6DrnVWvyF226BA5kU
rV1r1yzNA+Nswj03jgr3GhmGjOSRUpL0QhBnP57k2iTfmrVbzIOXFa4KH10N4nb0sUZMYY1hXQWf
9WGnKyVcxWznKZm5n2D2QNifiYxxSP5K+JW2ErsBwrnI2a5LBA1tIBhLMOligJiiZIuoEoek4gxp
TW4N9E107QpzbKw1XGrjPp9skXzGmekNskDdG+TJ51BgtwQ7ysXPw8C3pYtjZ7nDdN0qFYt11tHD
zmrJkpxBnyJu/HqVJYDQ25cwkBEZIfM5bhbtl/KrSPrD65QRDU9qWt9BpEcSnPAri8i8jmG/MLFe
E3JyakpNxoWrlQQN0hBeeQw5TDTwpIojMiKZPjRPcEg3s7kX3S8FwwhGuHK9R4ZyYb6brsLNKofb
UEkQPeWLIihnonLE4lQLf8pZdvUEEXKMe7DXw3bIjzmi2gjXuMLse4LPWVTH9SsbykMHhyBpENFg
bXMVXTkRjIXllr7Xes9hr+CTkK3HONWvzNSZMIzUQvJgvL1Yhoj3eVsElGD8irbnYsbwDg1yQfo9
5SDart01+WPgXZ/Hm4XqCDOkusouzbHE/EWCMEbLcOkj+Wa03SN7XyHX6KsS0n45hfmYxC92Wnq/
8G7vELj8l2i2aCyjAexbKw1ahi6BVCiZhXP+p8reSvKu+q71RKyVvSy7yGPR6qrkHaKdM+yZ5CSM
mvuM01ndv07wfFd8YOhGmYOlexRGnyMIHUPvq9DilqMK+WAVBeo5Hh0AVNqp/rZkzNQ/21kVrbCO
HRGzR/GTQwzGv4v/9r5oWijCI+Su46KvRp8qKGiKPbUGcOLIXf9W+Q8ZHlgcXY7+CdAHGz8KDbpm
niXqMq5uAAFCX17oi9PjxtugmxeVMd9WYJs8gb3D0/Uy5SamfLJrXEsUIH32Or0AOY0sd2aUT1sw
cR52rIamiPQ0AUqRyUb++Yq3YUshPFeGcSASYJaaeJZJl2cF2cFCtebVi0hqkIimJmZw/C2xRGTC
4veZ4A8/er0FhWQFCYEKdV2H0WVDMQPm3CwII0mcHSCZmFmUASs/nk/GVJyMHyO+YbQ9JQ1OExGg
9ZeGnu2fyYyFtj1F5loAQ4r9eha9WaX2io99a4So4zPDxK25ryo0cW68EYKN85zh8QzDAU6Zg7/d
KVF8KreklPYyQGlIq4f0aefVXVJjN06WILJY2EOjWobZh9y90AmhE9qrFvwfrNYSKCvxQcTVTpSX
fTeQyLgTCyYL8hI0Uu9I3Z8RYadA0NxWn5WEQ9/Ij1s9vFx+nRnmrIgq9qIrplVpx2+MXWLNJhJ/
nKe89loJYm7gLfhhaK9RZng1MqJz+pd3/KZPxMm99wFkQW9lCC1nFvtEHtXJFeqK7s0ks2nFrMLi
Zbf1kS2dkFAZ0THqGH7HzwnfNza6e+bUfQ4DRXxjWfJU8u/Mks81+zh2oZjY3SlCg3wwDM3r+NqQ
v5cdXSNwlfLjpn31WCtFjTftaoVHZF4s5hNC+kycowuFUi8BIeC0klkb9pixNBPRWuSYBRU1nDAD
0afNPmciN3VMwjJikCjIwb8SzVP0JqIkSFBIGmdq/ZyunabKzYreNYGed4dOzx4WcMDST3POXoYf
LcMPEzzGCOs5K9RT3NWYtodEAcUyXunXVuvQv/bkOfUMCWfz3BMu1NPXk1iV5MRTWwfOhgEys7wz
DdlJs+hsdwg6IRobDdsGdFaFwZScglnxl6Xw9bdGk3eidU9hvcimecKg2sOVZ0TM6VFq1l66JxR+
CRSCaIBAy8LJCodFDCwD3tMn02vHskrXeM1iWsUFr8F8sz0L0Jbakn2zfCMU8KHdjBhTT7Rc4jfu
BCgYokbwpwyat/JHRMKizuSZ6Uw7C5xkt/IV2qu5Tb++J4PxrHG46cW9qopbZ5OI2R4QqOskoEQY
w1uUnwl5y03LkNXAuocTsw4wCYZT93uieY70S5y+Mi4cvJMszdtznOSXUZAJBV9PWA7lcrxqqXgd
UzYKiV3txlwmt5yP/pVYpu/qdUYO0vtI2P28i32CPpE6iiEpUkIOQ3cltBmDoYZOFv8iRu0NbmpT
Q90qGWVaz3SDizT/zqofFNJhU5L2lH6ISf9RZj101vhjep8z7dmUzY3mjAVM9yjj+p52CjpM4Yxx
4qRlHNrb5tZ7qccSgmtE4SHpN6YfCsl0yy5lHjbrxzGNUEcRsjhhaEoeijjaXIrR/LFVzbtg0faq
Q1CtkLa6CmB3cSnT/CTP8QXNSZE4L+tcBE0WlZFSs0qPkZSL+NAWhgoD373A6CKYDBcEt6lwr6xh
BhhRWp2JR5KQIVaKBH2ROLWMsy9/LfR89+IP2nNXUGZ3/orgh7bARqglqnRwWuXe4x9U7fUSITlv
zQXNBDXUW49a77eCHbDr7xGGtWXKkBAOHu7j4KNUoG6KML720wb0iOgcY3lU0vpWLflz7OGIUUHw
6O8UNmVtkb7j1LSrEWV+BdWySU5Jj/NxwfEXT56MVnTkWErYCnUM3nUJjTsH0DDFlFyXtG5QcxJO
KKfYE5mVyONuY1VZ9AoBsHgP2Apt6LS/JzTLrtQwn8g4SJs25S2jiW6E/DrXLMDfddwODfR2at1P
IUcWLTH7TXkVFTBJanNrB3KXW8weVFJard/pWyCvJy+bsgXEiNR5dDH9vsBeu5GtBxeTfwmFubaZ
D6afaCJgnbIhgLv+w8cjviih+xngxdLc9VF/JGxNYhiRM86EeFcvrC7kkElGdzcUQqeK4qG0FT2T
PWBIjLLV0U3lUis1FDQYhgJoCmSIRXlCZ/FVTek9EqabZX6ZYAC2LrpE6lXnaBnbX/LXBOl4xi/2
GmXEeoKfBqcxFsF1bxgjD7C6j4/6Melgp1DDz+DB4Btu1mt2tO4ambpUkM/tzkTdntN+SOUA3GU9
iC11jZTblsSgLvqqK+nQtfOBVQNB0Hrf4GcWz3JqnfBTbWwulvFflFI9NXZHwK3FNF/Q+NQgTVm/
9W2EoYUuhR/As2vIuRemTLzrVXbTGW/wI778KnymisnBi8XHsaVMcq528gIobQM78z9bDvIP0YVO
hc3cg5WjRpxz4kVwPUpUhUvOin4bvMreTIVnck1+N2IcDKgnktk4F7pynt61mQKD7Y8QCztQ8Aag
pM5dkXug3nC7H7kh84Mfrq8OovmaNf9LzrZB8QwGNth2plo+BVF+9uV6jpuvAYSQdsIsg9/1UI/m
cUSEvzDRoHCf1fFYj8tpJnTSeCre+E1Q7mw8l/qdqXUgyT08ByssxJM+y55xkzeFG4mr3cDFJSJd
hfE8tP1Bj4bDyAB97POD2e1NBkNbLYd9kOZRKGRz2FG7G91xwTTfC1S1qxYU5DDV4FtH5vFWEVRN
FnLQKw1HTGKHDE2bGyT8vr+pQny0im+mi9bytjQ6qzTp3Yzaj5RZUXHsx+rox48abo1SxSh0Kacx
SOoiy3rR3IfiONnVn4oymTSItmclajA8RgtPaKnSnyfd3Fc8T7aJLUzDFgaNWDJLR+PxHGwVSWJi
Z+P7RmEEru3a6xHoqci7xl4id3sbmJKSbW6Jm+HVCQ5z2HPbFhXfGxFzcppRqMm0qPhrcgyJ4A+B
WE6vAt5mFEQ9LAqcD2pvMkNi71DswWifYlrYPDoZrP0HBk3ImdaNsGEVUB4jB9H80Jryk6OL0kj/
SO7N73KFerju04EqTJn3V3JoPtaKHuarIat5YM6n0sTzbK8XWEiWythO5P+wy8gxLlvkT0H9Ukcp
r3Vns8veoWrB0sJGSaj3QxNiD0+7l2FP7UGD58H6PeZFmCHIH/e6lPkx6nsth1RRLz58Hj8ZeX5T
kQWv6GthQklhoXPVb+xidd79gcJ5T1jYKjoqSdvj1wSiXMDFyiSYqTF38oie4Nbj3Z0cLXtM+DKW
s/Ak7+ZscoCxMV+j2P9Y0fL+ihEMAPmPXngPIskKW2acEr3GKQPOkKFFcklsyGWSynBtCa8stZBI
o1AtXvnwf2TqVQVpxEukl0Rhqzm5hWF8HHCOxUcEUIcIhExy1o3slG3pbo22fa4k+wWMslFtTxVr
CvrDk6lztIl36sOwAwxgllOILjFiSt7zlTI7KInbYH1JJhQyjj0W0ybm4hwwhVGJIYhSSN5kd6BP
t4Gfxmaz3k+9T0wh0xFvOmjtRrnMjtnmXzI3z2QlU1xhmo/6Qxqji1oAHYh9c7rFbXydB96U14Vu
OTL7DolDNwIiV9OnxoQARohG85LtdvDq5NIRORnms4jwFoyJToUBr1SEky4yccIlYl2c+UuSWDs6
EelLubQDTKiB7tL2IKsky4sinFkZ8VH5nuOYqNVE8UnMUUk4rTMmKFzsPLHQkeMxAPMl4WbUdWcW
WhCkz1jERqAyDonZvjTg1UVXiTkvc96n7gE35C3NKPbiS1x37xyq+gbvTuyOUzccczyFmDJerq3j
grHCkKZDDOGGxBp20v8MYzhymB+2s87HZFlXMZ6v2Fsxd8d09niOpKl8o/+CvOfDnXZXTF0grYgo
GlScGNQtKxbJUnptg9yqoN4u+mt0FcloIyjjv/GQ/rWxYGuH3m9Yvo0K2HDWxT1YFIaJYrZnbzpK
bkob0UnPaCA+CW1TzkXIEUnTXUhNMLQwpYlAIfYaZ3/HLgnqXluh3SVDTvBMI98T6r5vRK/G+gHl
EVUh2GY0nRJWoMg6FCgKBoAyTpPgeFGtcCWDG9u5hkNPCSwYP0tMWb2lGLD6QxbLh548WeTIB2cz
gTUuKLxm+iB42lcFBWtJZ1XySEinvqpO0aezqOZhmvpDXUQhaKNwpfa+qaQRFkR4c/SrjXYc3pVU
OVXnLG2P7YCJPBsPkiKEaJVB2oOlo7cvGK1N2Of3KuYg7qqXkBouIhl4FrMz/LTpv0lSnqPS300i
SAknzdXuthnjZS3WU1tlJyADqjEfIKVjyvFV3aeEWtE5sqo30wOxJhb6auLJjNOsx6e+YNBn2GX9
jCEez0IQHb2UyKQ0rg/5K5jTgvo87WfWiyzpe/i0KeMuzIzmh/GkO1aojmqgd6e2jO+LUCCws5Fz
w2MV/zJL32WoupeFMNa9SgBxB5N1emnDXsqkhhCRDk4e+87SRCq4Y/GgxveVU0Fl7MWFmxNTsyAi
gh+IlPXF1wAaTrQANgiCsEKL4itKL0YlnDeKAlwXIslf5Okq7d94Tr20NLg2SC5tJ8B7dMcUpwLr
GskposhVI3tQ/KY4JdscisSf50gvcqLiFuBW5hyq6uKnTCP5C6ExG3kp9AbnV3NV0s1NmOxzMzW2
OBqH5Y58OCRy62gCdG6s6OxIN4pKlXoHawF2VSCpV3Hr7sgvGAXv4wAsG0uUlj0aUwMNs+nQRxDP
wFn+l0/f9a0fV4tv5KqvIXKWPyubZftR7ddji5OGvGkF1LWjbDV7+cnUXLGvPECVXiNnnohUN+tJ
+cExiwFn0qEsCMyDU+yEreBs/ArUeASQwaALEUMLSkVxK0SvmuXWlUDU9LtCQLSZrKHReMbCRkTn
LLeygNwvo48c+97SrHR1ONdqqFRRgEfTJHrgTAiWzD5kyU92cxDE5LZuyQVmOpcuTRtOc/k/2/EQ
ImVzPOvJ70BmfGpyrE6buIcDJ3Mt5cc4Qg/AuKvjw6+jDZ2Cga5jFdRdvCl7DGrneIZinzAsER7T
qj50fXiIfSCh46RcuEWlcDVglggwS+S91kEDyVElIl1nAI4z8EXG1L/a+DsVf6KxZewBqXNxG6yF
8KPaPyOniKedzGPyIb2CwKl0c4u37dtSoFMNJqSWuDmtmIuY8WqQvP7H0nktR46dzfaJEAFvbguo
gimUp+0bxDS7G957PP1Z0PkjREmjGc2QLGDvz2SuFKzz3GWXqeNtzry0r29w6jeg98Q2s8srTpZ6
KkO5IreBK/u4V4wuDjMzw8G8NBeRMkHlbpvQo7AnPDS/cyO0GERgSZifkVo9NEbwG2c+WyP9j4b7
Xnoqz3tfPk28SAZXMh4oqI7o4I4N2HISiyBXVtkXrIHJgr5P9CPHBVNYLriONIdFxEPBbav6GJ5X
lHwd5D2ZePPYt0blugSHtjJhUQHglpkWVN8Z1UGD2nlUdSDC1Ldpc86u9dgAeKxebDcjtsVpwJ1Y
IAvobyZlivLosvWZdDKWKsSdaMJad4ZF0OCzTNB/dpj5K2pWJ6pxpUHqYbLfGdYxDoHS7pO1igck
m/DvIHDoq5tWf4wozKJeu0KOEjqFVsM6Vej/oqZyCQ7lW20rzZdL6LTohIRjKyuBeGqYapox1xby
hIggciPs5zWsyAoQOLZ7sz2niUFPXh9V84dU5Z75g5mdBtgpGdIxURGcrYo5tdASU/8gDRb/jAkq
PWM78079pufgoJwD2Uu17axWHARMNKBnIvdJyQoSiGJLANeozHOgXr0T5fmQa/3R9/bsEfl02mJ+
98ljhqfSaHfJEHz9irKa7yMVX+bCT3TIBqZ+C/7iwm5hxKriKalrV8p016rQ4jbtoWgtD8mn30uG
XxRlkD2qnGW52xTqXQZ9aPHPJ/U+zh+wvUE1eWPkfMZx/6Yq5TvxiorZvIHam4j6y3B86LaqT64Q
73Wr5omtzCv8Ny0tv8J/OJQ8BXuT6TUWS6GVlVsfI0GOwZuc60uPCCpmlf4L/Y42fkE5WCZawwlz
FNjUckPX28IDEs6K0J9JVQhWqwtUqFqYYhC2VA0Td+vJR3XO7ZVcNfLv3J2Kum+FZoTde9wMdX6J
dPTAABW9WHUwUumYk+E1MP+IUIpJUeFG6uiKsuHuUjSYtcitgGIqLbnTJ9xxjfiuub3OJKPr3UEc
XFDU7v68EGPxNpWO+VMyBiHLRys/BnV4L4T1zYwGQKnJ8yrO3b2NtKsY55fBnkbBTSvNk5G55zDP
BB6GvD3X9GWbISPGYufnwUIMp5TfjgjxQfGsdQWS9a8hQW4u7fSl1VsoVFtYjGxy5CJUZrsYpHdp
Wt70q/5ccnJiLsp3ZYS5tc9JkC5ZziQznp1GDFU3okpgh0I8gvV6jvLIP4sst8vsobyNy+x2+0YC
jUO33nOijazyZpEN19AKzAg8l9MAtKxhVbKAjUqJmgXPnfmwQLP8jGfnzP4A35I3cjMV3ExxoXqO
dZsNRwUQttaGk9eIOsheky3Kie1jTBIWh/1J50wTI1gJkFushDEyN4o4uaIns1sn47imOu/qvznH
JMh8/DdWgw4oVi5LNF22sb8YQsJ0DayJWoamdJd+qVZ5T8OwZYbac6RDX9jp7RmzWmzlcLB6dp6Q
Nvuc4FIhp74OeZyvICr2M5gZA4dcB6Z05U6d8vVj2ppPSTI/oUB+8vafYtaf4Cyb/4A+fOLHIJFk
QVfPwKw13yfswCL2LZPzBnu2OAo3oWzuGUNfPysVgJ7xu1Arb8XyXtTRJf4z/G8+QaA6YPt0ntmb
1yDrThi/KuW+5Mj94MpvqdtP8imTyZmDtj+WbMGBa0FzOsoSs0qVP453azjA9pPdKoYzZ6tjrdTw
xXOm+IXV4TST6MRMOBGxHgHBpYTXOBguitlE3wGeHHXT8j9pgi2uAzlFJgqwDisFLdZJ54NqDelk
TgKDOO1UkF9FWFqvuEkluDocRlbcXrGY7gqCAgBAPUE47b2EL01tWJ+TiyD+JppGzW5TM12HWbtU
EyNd8hE7nsKaEcH2RGa2Y3EjNmZ/43eVEWNG7Op0Y+B75bYjBsq4F59AkLbfMiTxhcmo2aqB1FUB
xElfXoCN1r3Xx9B4uDH67zsAWaJdYbboRFn0Oj85S7pyjq/UQTC/QdWxZovPrISULPVEIQN8MXJ7
Q4TZ9aYhflG2yrAQ4+NMTdo0nPh9ikQHC5Q5MZ7T7zlWDmYBtsq9tt2bskf2oZyzOT3JrDYySCbZ
lUdZ+RFviGqEUCbSPJPiR8VMFmwbxqv+EGF5VDUGG7bURr5SVn5ZKv4k2JIZh+kRIsipMHg5UqIq
lsKdZ3S8yAPEiY0fEoHlTErs/HfxRmxVc/ssG8sX+pWcvfzJQkI034eu/FwzznyOLa1mt/jWBphO
UFx1UNmseSB+UEX/LF76eOZFhNAQda4IRkXQ9vz3guaaRFoDI6cJVyWIepa/Q+JbADZHk7glQvCi
xp/mv5iod3zL/wQAS5P4fUIYQ73xGAwezCOk2Sm2egxWOU4XA0+eP+xGxm/xu1DoZg7SRg9lWie6
cYj3/WFQ/bTew7FHZ5owTeC2NeWgLSePOUAxt0FvCn7DXzWckcwB6UyBWEW+yTNU/e488Jk8tiyZ
ccki9SoYVSHccnC7OyMHXgI1RqVxX9OwjJGC/uOvXMDOGOIb3HWYRcpRFwr7cwB6k2WoqaCXI3Hz
MLT5ihv7c/PAheqGbkx4dMpNkklE2Y/tCXeVOGtetcbYsUsKYALw2EUm4OSsQCvWZ5GMz0jKnku9
PDRork1ZnTbNusUrCg/4rCAC8WP1mFsr/bskPK4+dB9ZVnjTMWcmFDe3Bs9pJfB7EEnRWDF8GJnX
w/FU7PYtYrrcY54ar/Fm8jt/NtC3JgxumLJBQM6YIXm00NRagVnIzgBHLqmggFLl8Nsl2TPABA7H
a9Ka67TN4DpVBoibU2DqktbfMdJ1GHXEKLppCm3SogzsGmfdWD6s91SobQWgEgfdST38NHXribHg
ifXsr3hiE51Q0uLF6XGKGPKPuCBQsThW0vsyLNNCiB9pUj3mRLiD7ww7AQ89CuTEQ86No2yxh1h1
ddTDjBVgLzcO08eEYCJ1vGx5xX1qBg24Dny1SVRTT/Jb4RNO2B0g+j5KCGY34jb7oTgqae708l9j
iv2ksOxF+m7lD/gL9BnbRA6kNVx65ohLyRFZB3kM4kr5RAMQNpJ8niIT3qLg11Pqq1gxhjo/NGjt
swoQJs5NpJfHGRu3pHd+Z33O1nyWdHIW4MFoDChJRbvuXp0JPRAcRAQlVvppAu0wFzIsNPCQdTAY
TTgkYrhYEPjz+FL71h6DsbdSSJaWmFYvjkNDbY9yQlhHOiImFwJA30Ed/e631onJCNVX6IKZ5E+N
4dUk2sbFPmqif7TglRSdXTqTgEmgj2/zUt4hfz3mNXrI4iHfo2+78TDKxlOryxdFbr0G0TYEVdoH
Ux32zLKmHG2VTLl+jOP8JnLAq1cDd7yqdeh0GKNt/LTMBdqz8C8SbmKoXAzjqjU0G2ZxqEuws+xr
IsvuSGyTTOtYsrthHmqo8qX5N/8ojO03PHSYxmBdAlMl+DTGp1qjItQ2X8U/hGIhS0gtxxKPJNEk
TlJw5zTxkqvEWrlh65ycCA7l1+YDGTiK8FFxMQez9JeRKC02wyAKGJ//htpOHC9sKIVFOK84WBN7
wDhPVMhRF6M7HMzqn9+clCa6tz3J0+J03fJbXwpv1my+d+b40eTqB4D5OpsfuC+qydP22Hoo2SbJ
RV1NlpWbv89bAQ6EJDpLQh/zb8IoMfEt0ITGLWm4DBmREuT0xO1ekrHXUZFxtU5qL9lLns6QzVaU
F71LBrmbga/Cv+frJYjnLQvaZgy2/ndWMyup3bZlqgE9ZiONfOJWlxfjuEC6qJyh1YMG2kG3/pP6
kcIJFWOiYo1or5EpX6MmuvrFqyri25a/9TE6SNI1NdiH5TsOWMgGC4HbisjGSV/OMRX6iBJ3BjBe
7YMaanQaNuZuBcWjRXANgBx2VMa7YSs9LjRK8XmXLZIdUULa5Vc//tS9+Wzb+a3Q64/I0O8I+p+4
QCLiXqscLee5Zy36Kmo/u410SatgYjn+B37sayjXx1iKjwWVXKZ9xiMactO4W+mtWzG/KchpVfsQ
NYcetUafnLqlvo0qgW8TbJMfQG5XlRQrysQZgofRfrf98B1J0dcU5gTsYACdyQBB/CLcInqftXI3
fI84EJAcdITIonT9onxpkyGMCoKsLl8NRK8Ux7zFRsDiYviSV1s1dI9d2cbiCQBKQujquOBllVz+
wUxcguihlaafKjF7P6ZZXHbgaUfEeZVXUMAs7DCnElrcI1sNln3eAFFRfSE/fyfmqQixmGkvqVlc
owH2zFbI4XtoRshyrNda5PonGfBBCRRu0eObTGBvw+9YgdexEjUwlLgqsU2oK5i9w0B4PI+Xidys
JJ8lwbBFlMtKdifNQKkYmMq9gcpZrTFMHTLfYJMwpoMHSAH32yj2QUNTwJ7sLGsNiVxrVVwi5jMs
j1E27l6tWvTRTwXRnJ5pTsU1DlZa70MxV9jJBqF7s5TpPRPLDw4b7UdOuy+jX7+4AdmuIBDO8JBv
7M62LbtIJSjgpTimA+aLCYNPp4WL2oUx4ofoZArayfzX/0fkGKwUIZuQFNDKaH/NUmZ+SewkNfek
iYEOzZ2dpC/Kkpeeh43ZGkiCmEglLNTx7PePXzVmlWni0yeFpdDR1h27uQ4U5skzMRtxEuCg8YFN
pijgpSYg/8ew5U1w1bblXj5gqszAFHWCM0KaSBQsr0gQM9ADNbOUlPxuhhfWRZfSW4RRe6qOev80
5s/4vzGV6V4B/7Q2KU04RTtwW/dIRi1bVNfJYMeQNtdUS4l4RFnJ1osMWWyCBpAEM9A00lW+kT0l
Q5DDaEvBLcmj6tHoexBYbS3/DwDyaUtTd/6Fy3vYgcRm7FeKU/2RccuZEzoDRg3jU6+W4zCJx80g
0pKxVkvjAQ09bS/4Iq4LsCFDB1tVxo96VAmDYAZV5jiGxxd49v5XRAPbFXBTlUunCc+anw/6p55L
zwIKP7erBjs5wuubLT8VdBA0YNBAgBhsMbOU/5P+Fsg0FGwQaKwJMjeRJSlRdtO74bbmC7z16Wag
Gaqst8ShrXHNbw15CQ4Zen0CtxXCRfaMAhEuPIUhTRSYS0SUvu7Ic+onZe119MIAcOeKvqs+zUAx
BzQVurAdB+wzyJWfI/87Ll8SDxtkTJEHHLFDck1xf7JGpgTdV02GSyNW/FkyopC5iaSRKSVXpNvT
G6y4J6HFiRU3F+97UsGPPEDTH5o/UPZJ7qh20i3sN2NE4AeWagjqr5xmfEDYjwT/mBfimcAJJ19a
W2f3rErsBoEtDtM541BR1WPxkek4DA8tKb+ktiK1Paovps+nCsG28GukxtBvfAvss9sYhb1hF8AC
ATI5BnmZ0WD7IrIDhLqU/HtYFSwSxZMIzpYBuJk8Li2J2iARRvKeEMoxRYQtwwSXbRI7RwqPevCX
ja05CYnMUiUF5iAySDL7gJGf8CHxL4nXnjCJYGpM6DjFmZ9niNye+aiUFuAJKm/jK+fU48aniKMC
hJllPLjPhA+ZUFl0VZFBx1J+N6Z4Wkbyu8CriIN6ROFZK3bI7v2QiaIja8Jpriq02bO7b+H7FeBu
LjYuo3eZyUCLWbfFRFX9Q4o+nQaoFSy4BuiyNXRZkr79SB8vggzlR7m1q3E2RY2b17dswAnCdpGV
iCD4CAd1geIFlOyFwRBS69VV6zeTjMydNW/9giKxkoquMbjW+E5MvpMjcVjxedSGswg1oJHflGoI
pWC/NbF0TO+ImxmCa+85bLREYfeARg+IiCdZmr19JM29ZG5I4AXeSkTalS5+4Tj+GioOTCANuTiC
biu2zJ8X01PSmU6MTfJpg9AYr/6wHTe5xrqa+fRAR4Zz0aFPJ1rMyi146ZUFeUGx4/XUI7EvR01B
oCqj65e61LPqP1kzXztZuVajca0m5OIqYo2cR3mcr9NcYOybTPkd5nsTaaQPCU+lLR5ovf6UsnrU
0wNT9gbIaC39VZmPb0vJ2JD2pLiue1XlmPJfnPrkgluKdSeD4cayoV0nsu12aDoqYF+DsC1EX/LC
e8rzECcyNhA2HoPMVqDm8RFRbCAsV1nEn5ZWfW2sKWCKrkzBSDF77pKjmoNV7DjjD5wE2LDZKXTk
QZK69jkbMDAnwmB6cgsJSmL2YZquUrNKNrYw+UjDfpVCXhA5qe4H+EL/3yJ0yBrdVVCDs+BWZOGs
T2Yos0XPYgRcZn0dnY3khLY4RaeWhimGCdjzcit0S8W/pNhsBgOfI/YaiEuKvBcxh8WOIqY4sERr
Uryop7/FxXDTFT0hhE6Ca3oOhx3sc5kwBxZInwrKj2Sq3bhbXEUKdMRJsPtOIuyAJUa+xQcFEHhi
t5+FCZp35NN+96G5lpW+GFxBQFmwHGFDTbNQ0cDJEhk+/yqWyhOnT8gkN5XGIEmDdFGCTi3OWQSX
fVgCFdoDYfKam2qEkVRaOANi1s4jFA4jk8+dOJ3xWZb2zk2yXEWzfKBJ7KQFY7oMQFKSqvFzDLgm
IdvCUH4JbpIHqLuqf8zxzFq4kQ628HORFe82OpYyuHsWW1ogIljUVFJy02X0pvqv2GTUzYvXwk+r
4aepfK0ljLuSJ5AuGS2qq7SIZyiTIW5H+NDS/Am932a8qC12gkagmu67T/U0bp0308GmFNkpmJqc
BD5ju4ZNhO8yOoyG31a3jk+uZ2fTQnGSdeHEQBCgQh5tnpExMW/tmfZE7PxxQxerYpNmSlcsZxEx
AdwGFSV+Ws83yGY3LkKF3PSV/pin6sC/iY1DePu6wgfyOjyyY/Jl9tkb72kcHdpQZEZNVeC2zKcL
aaBoPHIettqjW2CJI2yRbFkSg3XsAiQ+IlJSHgp21RqwD+p5ITrUzAPp4l99vB0iefDVWriv03wr
Iv3SSFnIQnipnJKQinw9ZC27KGSNY9scE2k+ygW7TJUtJppGjh5SDUiYlVSSCh9LfoReRMo2zzry
uZFxEXtI65Se8uQoIiKJIitgT4fIaoWXVESAzptbwr5t3Ex3+j/7pI59cm2wV2CfLPnisS7plNTP
uCbEtu38asuZL5O0ZEA/AKpc5zi02F+RrlVMkv12StEBynLuGRG4jv69x0+0luDoYjEwjHLPPjrv
da9dnFgGPkexfRnjVSHLqWc1o7Tp25rFb2WvvNahfTXp9oT3bE2PtvpPIDJprptbK5gXY4b2dsk+
KfFRQaVzgi+gK/WTUbhrLTgD4G2JN4jxAlLn81iu4YDDKolJgT9gdMj1KzcKylGyfdp9BrkbPgz0
RSoydA4oFUcvIu97uUsg6xhw+SmZHXPJQXjC+UW01xks3cbsPCkekL/UpPsfq4MCWJ4IUzYkNMZV
5d34s6lyLVJs0CUhO8tfc1O8doF5P9cLN7/osy7mMLz1Kwe9KrujjowSBUiWlZiz8SFKFnOa3waz
7uyGw/JSJPVNbmrSooO6K8DzoCSbk/dV7j+sWfxEhcFMfzJnt1REl2BZ5rPaCbo+j6Vb87VpM0+k
P7eMNoh6m6bhWi7aJSGeh91ntgnPVa4ezXllrmYovwaCyhrgjRtBq4x01ci46LkAwtrNrN4T98u3
xQcxHOo6u8ajnWOLVvZmY72BZjlbIqKkF7QwicAQsIUpvMJCO5Xkxa7t5m8qV3uGyyJxa2gcnab7
haH4/bj5SFvHHjK+tdI9MLHXPkS25jUlfGKKfD+bn088gn3jydDObTVNQ7lVAkKewnWBrVGzzgUf
jJwsDyfg2SOnSQHdZxiZ23xZv2qyoIVifKvVPwJeuoQVnGXVHxpBkyMMqyMX52yKb6wyUffm2Hr2
AMqEtOCkSp4rqz/NhmeiMQ2mwAXCYFQ/qfKzgdalDOth+REti4Ow9FtltaVnG+m2pb9J0syNGK4T
nUJ1H1Lj2kv6PVt+YRSsLR4EYvkYh/eGg3ZWhuUSCb8gjWNtPLZUW7thYs+XUMU3heZdt26yWWIm
Kr/Mw3oa2aij1iz+y8kd6zfZNfnqMTTofKE0c1M0w0aVuII7hhHcUOVjsUrGuhDN8+78+WMMfFoe
CQPs+3kJyN0b8RHoylOtTPvAO9CHlEj87TqPP/iIdQbfpPUJLIrRfp8+DwmVhQItDc2Dg6N1PNVI
swRu1uLwSSzAk7tNxyfUYPAaBooCxcV6po9UViDrZvzKEV8KBKAxXP/HqTVc+URo27usPDWL3GWU
dnhtqGCXq/GuvgktYNk7J55TMsCJGT5WsI7kPfnwfUjnqyFKt3q0cXQcAIYL7LCBuBF0iWeSUFkk
aZ4pN65p7rqGnO6hXfCmXcK86EiaObQgWJJUDEFJ4k+wwRPXpleljT+XmL5J0zMlR5CF96RaP7Br
82QSwFgT0oTW0th/iJZH2sJpwK+8ARXe4vJRY59IQE09zei0pQ9Wy1CtuHEU4aFMw72mAJRmRpu9
EdKsPMd8QhJfhEyyldrV6YczUTmNmExEsHuHXP+rjqxdsNSsvIm5vouRea/tGomnagIz5lie5bOM
w3ZdfI60HRVpbw+Nky/PGGTJxHZemHjhyIl5wKp/FD4NHQUfZIt8TjtnHwnvMJoCcSxwYaMMknCr
LwmBlAk+Pnh4vAqUzsl4iVsijvzcb8bUPhKZBfg8TUV2w39n7fdKds6+0KFtIz7HXE7kVjKASwA+
8KjJJDuhVioy4QTtzuYI7pLyWpHh3IynjnehrecjgQ16Q4EMh1oWhyPRdRY16J461Fj0o/QkDntl
47RM/O7jPf6V/G/0RYik+L/SxFd4NfvWkRYM6vngyCipo/7bUqUgNm+imeNqOiCQP/Y/xNMWEWss
r4/KO9AOLO0my9XpU9ox8n0QZ/wdFIh8ulvQfWYGABJmf/0dkqgF6xEmvfmCml0ciL04pr45ap7F
P3KV2cWPBJ1Juj8cUbOd8Am1hHebSXR6PvlLLuJgsVnqw5omWNzjJp6NKt3lobjhdYGI1Hgx0Igo
QKSHB5pcJyCRFY1f6hStjqI4p8edj6ErDCkSkpFQ0VxBJrXuiByFMFx+jJ8MoXdE5aSyhI0Relcf
0Wo+xb55yfH6StP1Ff1ggMpy1C02O/RLMoYE8nSzcxATnEj8yFt0j9uSdcjqIVEIIa28lbTUwub2
heZ+dwjGS15mS0UUmCWewPtQgvOSgOV1WOGnfAvIjmG0lwYDho29X7+GEWqfVvqHR2AT7Wb8M9+T
2rmrMCz4ABsdw/XMeEHes1x1jaMw3BTJTZaEyQkOIfK8s8zJUOTzdCQ04x14KJmOk0d0X8za+ou3
Dz8fOhynqfCgWc4IdVyOf8o5aKVXcf4RVf43Kojl0SZdkEvDWUd2rvWgo1m797jB1PtWWY+G9NA6
K15ye1mAtMjGbMvK8FqjkTFmzLCeATJMsCIURu0csS9QVgZEpHzRTjv5rPmNkmHbHTz89NPs5jT6
jQbqXkDjqP+nG7MnDrvKUPVltQ1yZzT1mxqBDpvZ6DLslr+WgSFMDM+KUOyCCh+0gFmNWJMpViyi
dTjpUB52MlxujgpGaIwT97hgoXBKfnCqDq65hduV4ign3WyoiJEzaQKICCNEmFun7ZxPFkEpsADx
C49MZG63AXcyDjDxq+ADrkskD3yg4jnT17PBVxyPZ4Hx2PcgwRsF1EFpPbNoB8bbsRjQy7AHQzQV
Q7ASw4RMQMwH9A4AUhuEO44IPTFVIj/flYd8X4IEfEZHuqnyn5w82XaMwLVGTc8Mar7V1AAkTf0i
M4xcb/Rfrk43P6zDO9/Te1PCxUZaoOlnFoLOrHz0CKi3+pytSrihkG8QSdEWGemIxA19V+5vHf5k
NqYr2UZ07hgR0/OM1HrqtCBCoVwEzSGQ6WfabXGRqdPXcLTjUO8TuJ4qUeCzdLQ1u2vPLJ3J/trO
RQ3iXs+vxXGLRBxjFscz4S2aZyrjKSJjKt7002om7mvKMhe6CsKM0c0I4eKZwuoMqK/fcM4Fm5Ag
+J3d+NSPeIEt09ci2c9SRnR8y3qJya/cvGSHHqR8NGdnxrVEdoGJSNJEdkNsHHyS18J4rfo6awRc
RjhLMokEOYaXGTLnCznj2EhXkXU0HhMThTY7D9X9WMGKpWXpI6P4L+mWAKO9FjeeUpL0KH9byuZ0
nelZ5Gwabls6OMf8C9ag4d7jqpmY/xRPRamencgS1mlyeN5tFWp3St8g6lRfamp/tSSv9Vgimbep
sheoXJ1JDixd430p+dOuwHCE7pYcNZZZtI6J+FB1jdZJh7LvFVl91vwVMI7BQKHUISLFLKBEANWI
fezSjEISwV2dzSFJy4L+Lj6i97XubET238smHBNXLIZjNT2KesDylvJbkI4i8mZZNEjPCbuW3g4f
goJ7Mv8nujErst/SYN5APcfy/Iot6WHwanAwK7J0YSllRf6CCQP/eecpCkalw3kdweqT0Q7duUI6
VhRriNxH/yUxDW/sqEPuwCvRM+xj7apiQlWZpP2x5IXgZMTZ5R7mMALqStBKiA8xS+5xdK8TLciE
+TxyvRhQGVoCUBiDcISa7kDGnEbGHMeqvB5XoM3/ErYWVN4l0bvaPKMAMrFk70Bg7u0aSRkk0+G0
m1qqZDpX+RyWrCj4dSyoVIKkBkqDh84iYqRGEb4/shW5o9qCd5s9ZLkr/5qRYn50q5ibfmxdKfaM
uDz2JR619hCv6bWDdCavEuJDK8xW5FXkinQtSofVJ6VP1sfbct856/1M58l1wmw5y92euA0uVx3B
ei6wWLCV757YLDZlwVhsXjPbQjz6EAS+hQ4Ac44R1MRg6EREf9G/Yo76mUgA2ty7XN4Uah5Uw6tw
QXWDXBePRh6MaRhL/0gpan+64T+m7phO4qS3myNUqcVyexkiI1yaeSbCAz8KkeyMj+8FbIqvLp7P
1n8RLMkMhAvaBpjxylUnZqgeNWfnRlVC/IZd2+wfDMa2gIn+W/WBTTxifsAHL+Aq2edSmOYgXl0A
re1T7tG6UN+EdB/C5LSO9sskVklkRcQKh4KjYNFX1T+MOYegpPqdqH7/x77hO69/9mU8HC9tN/II
ZAHLqFMZOInd08RPB1GH7VP1R3+xydmdd2mXXS3zSoVIXXOyyEAF6KaDKDER8CPU4NEsmbgMBA71
1A1WibgBuilr4fSwrjudqwb25okNW/BFv6Tks0kHs0zd3eyX5YHZUWeCT7ZlFs+qdTEonkyh3oGF
h0UnjAs3PKnUraMnHJRgHJBksxsv7IpBORH2xkGi1xI+aulVee6oDBcGeUfA2PgvOYzoqu6NRT3G
XyTj2LjHqHAL2ZNB8643M/5pwfxp7eSsNfbcXTIOv9w6CBZGkRUoB3zzDDUee+toT+DtWxTgqMQQ
wzVcpGjnoZ8yR51HBvB7lFTH7JFAK+lADuBZY/ooJ1oow6qOUEqTTnTL1Z3zeGCMpr8sTIwpeNke
ZQRMfVtFzrvQEyvwWkScPvGbmkx3Ma0uWIvJWQQ6mzg9emtaDHXLQHoKOKjit7UQmM2kftOWFAbs
njSwsX3pW3IwUawxXAZWjMnMHZPYbcwvXMq4SKWTNc1Ak7ID6xa27ZCudxPjZCO+i83lmKEGAKcG
dhiyw4XPepQIXvegto/UiAkUmgFFdXlEEpHSNltq8zZMwzu+IqfrJY8+Q/4p+f6Ta47uZpZ0u2U0
uFkTi8oVSdrkzcwEhxpd0nWJ0XsiUhtRK01nLYVeARgCGkQdE2EWH4QtDkld103Sz9R7g8ENfyQr
1sknfb3DGG/I3tggfGtVt1RTlzbvJJD5IgAGYayFwIveDAL1gJfNAq4F92gtg0jERTW/RrZEGqzf
LWt8FUKsBNwC9cryRBilzzEWchfg9HhgoFDaTEpOaJiQftavlRRpSszISl4UIU8QQw+wjULV3awy
vSsGJmcoPcsxp/1SCbbHte+4Tw0mJSBenDDeCKCIFB5Xu2brFmgNKpGNhGG9ZnCFdwv008yWZAqg
XRAOBexKnwXeVmhyQwMDhrezD6IVf3n5jRkvy5NAwyVX6RsKCBPMGrIJ2VsC4SNlNwTA+6CzqeC6
+iV+L/DuZMP0srnwrLFzkdFXKhbZCTEgDc5ycnkkBAYXEfNx8QZWpYQ/RVSajhAfxfWpVyhIiMpq
eVl1GCxqY9oKv8Vukx1LlM84O3hCRlbsBVBqbEjdQZMbivTMD39ahMDZvw0pMAJZWpHcNZLZhaSi
81nUtvmNRUwib0+1dr1S/DGcpYjACDUsxAOjP4VEyLZDvKGFBaVCrTrWMVPQguGzMTd0SJsM9wpM
SIoEV+iB5euPDvAmi0RtoVwnC9SMa8YGCOxQ07pJlKLxZg+Q/Y4YGWWfktKfRSqgZmBOx6VOOFdq
XujtSD0i9Iz0aaro8iszrxtjDpMC54cUHl6curb423IcELgNQf/XiMal+Me+88LGjbUYwTxH5ocU
/HYMsnBgEo8xh5JLB8YypP1p2Ec8iCXpPRQLw3e4LBPX0kGgFlPTXw33egNnt8/qcND1MHpVh2pG
+vVFQGd5Fl/ytrNlxUdGbdssgbtwqrQnDR/vsLd36rOGp2PegNedS8jyEqjlhfxliV/jugH3h6aR
9ibj0HTF2+hYBKhqqskSgcuaB3/FzID6gARsnk1AW6ScFKyBSxNU35vcAhNNoxDKmiZNPESVn3KG
VjsPl6eFIF9vEx9sUh1o1BhWYnv8kW8mS5wFKVfjNqWEoN1ys7jwjsJFEoQ3JknM38xS+5iE/JOU
kEYLyAAJBj2jX6zpFa+VBEWPuJR+SkmzNE/2WNo1zrgUiTKBGFXlyxHP+a42pjTRH4ylELnqyNZn
lngw18T22aO4ZzpG7iXZLn8xvSmp4Ypd7ZNoZjLLFNPJS90N4khpRe7asqQbjVOu2U/1jWsPLBkY
T0cELjGitzFJNVK1yZE7zVHIBq2l4WghXXUrT08d9Q3ne3Lq+YDFY/Ip9uOZg8TeBXzbfptwpmSv
1OZ5Gnn1tj0qEWeTpPeYtTiVSOrC+SGqPwRAHMSp9cswip3UfJ+rbw3dQ6zoAdcvJUMThQf1xbOb
dL81hu0wplmVdDMtcBGT/IrmhOUbS5I2r+6UHzyXevwcvxaiar7j7v9xdF7LjWNXFP0iVCGHVwJM
ABhASpRaLyi1eoScM77eCy5b5bFrPFJTwL0n7L32WRi6K68kmEQGIG68Qt5WrrhjeCEm6XcD9stD
yfnAojJyRUBf1AkaOQj1evohJaQTG0w6+9EAj4shMP6AjIUPIPck1F1hr15AxAeQpvbycw1EfLIr
zfmIVT4rzsalUv5p6rAfPkdULnIPvgC9IlOQQ/qtpiUh2wV5CMxGDcesSJgcZrYAwHr5H5i18qwt
8hENptymzAdzmlMYafAqZjxX9brP1gNrLxpJkcncTo3au1qym2GlWmiBodQPodjeUmEobnFSE3Gd
BEKuBUyI61feoMklTnFTmubMORK1PS2YXKJzKPOokZQWTv05jsazeFik1q+NxcNB3Ka+mRiehb9T
qlQ7HypbVkU3RfdS/TPq/JQY8lFNERY3SDj+6TufTGjCR+pwuq/se1Ep7mAwBSYSzVQtXJLKHq2c
P+rRCvDqBt0ZnEg9dF6xFCfT4gOAOWZFbvJHqFswBOHhvfwuO/nBKpWMc/mApM+2QFFwxDNvzioP
6z6HGoZGXEh84MDN+AutR0fT4QfggaDw/qcM7NyKx6J1IFnNt7oyznGFGyR/DNTrhBtDLcag2WJB
oRGgfBtb9k3hyYx3Y1Ns02wiT6c/jw33qHAd0pxhO8odn+PZim64PXeUbVJr62/s9jm4/3I2GmnQ
9vchJ7EttfuUFNaQeGNnwfV21//V4E6nFN+rQzje+cj/rdrPi7Mu20rDTYeDiH33ByppLdZXvZHh
GmYergKOqU1SPDIGonAemvSSVMNVf24rV61V/LnsLg3ZbCtxDnIs2ivhbPQV12bFVXLIyIMyyVzh
8AFedESFemzO6B0JXgsxNZnT7OoMq7XKA+fiDgwJOii7XIOIJg+pQPKtMpzkMD3VM7LmxPljZB9K
j/GmuI1CcpNgLoIhQA95JeQM3wGT8HF395HdY7ZwiMZUmEYlx/T/23IcAfGhEHiAYs9EXyoUzQkY
WzUfK4tOVNHvCePpjkEosBbEGIJAGHEQKcZxoKIbHJ/H1tNjrtiGGC+VXJQqU441rMUBZYMMNVqu
qcF2jcZYlXjN8pasJfG/eyNmfsXvlSOhsrMmu8dOvCZQ/uRLnhaXhuTp7P9HsfFo/85sk3RpE3SM
HRFiQkp1N54Iuz9iMZPCDVxRn2ByVtLsgVLJc4OJM1NVPyy166hNCEB3y229bpEsG+eDFSNpjM2Z
8drBoDPC3Knlm7jVHib4Y6DrFsOHV56xCcV8PBIpy+h1GKhJ/iiYwcOigQAmsLGiO+LKjlqQIJxt
95+F0ipHQU0S3dNAm7rFuScMyiMI+hW8NAeB836LC0LeCmoD/6vGAqAtNQ9jpq/Bkhr3Fta6cFAf
Yi0+LMTmFlvHz166aOJZZr/edo6ShftaVp+RrD60pg9Ep+x7QEXs5Zl9xk6Gq6wh/roI4iYl/5WX
vrOCamUBwIj8RRnCkH76EIkzxVd24B8YhKp8zwsLFK6zzxjA43f5iN4qlI3y546xWI7CMGEyh7OF
ctZyNLQBQHGwls+3EZppHM/3UcDpBTBKO6yZK5i5Q8aK9c2sFDelmpyw3BO8B4Q4Zfs4HzoVBdJy
NRjibz8EVAg+oYQsFoAF8Dw6PNK1opzLXVEkrghgLNZrYpm6TVztMk7bEV94jKFolWg9GX8epxWc
MQPCofmjI1TQpeYgoRIisa31lYXqqyM6sb1q37zL+TORhOAPf/4Aw2ED87Jvn1b6IZTSfmx+lFFw
N87HMlIJAouDZwLaAQvG8pnX+RWdBRdlstG/Jqc05JdaAx+RIqdc7flXXsq9pHsFY2qVrw2x0OvA
TwkxyQkxIR6esTUV9ENbraBfEuRjLWbc4aa9JLfgCujVCkYBW5VsDsKMJIo0D1Ylwk7BTkiM76PJ
xMFO1WD+JqaFAg3HHJ1hEas7goMzIzCHXcMAnREnyhN8x3OheShoVtE607276LBmUmM6c3aiJIfR
FzMD0OyoXK4KVJClLnHZML6bugtm5Kh6QztGY4vWsykDeZpuGUPCg4EkcYgodIiMrZgO9wumcIac
9KxvWbi7R8ayCwHYjQPc/s9Yspjxt5ucx84kwJ9Aw8ETW+QYYTwDc39aaf0a0uYa8Q7r9/9cd3kj
YJ1DUTtNgMitSP3Q1eRjXbNXJGtv9VoCHL5wk/hdK95ouy+VIy3KMSFBkWnq+amU1vnUfy2K5S2J
6S+pellY9SF3lD1F6t4zZySBA0tni96gNMMrrpAuMYKim3YTmQ+F/4EM6f9FBNyBw3DIyu4oATDZ
UCBWixSfHCNrJX8HCXw9HdpiuCWactsD+AkfImqYnsBMHGRdPh7aV/JWtEzgNmu3WR8XjN3pQlZj
9Fni7S64B0yw1ovDvCnQxha7D8pFjGRIea+hxWJAgPKAmqtRHn0lwNgQPAGTOdMp5kAc01p0232U
VNufbKuqHzFlqFK+1BZiHBGcHdEFZ/FWEfWCFQ3m1Z7sCaZDRB+w6RD5GAiGIqwDxDaAd88ChFG3
+kXFkttyZvCvZY90iO21XlyGtSHx+N6XNS46NHnlnzZRT/krYUE53UtxYcKj2f1+1ZObJS9HkRgx
piBssNLMgePJFF2deRbUWyxhQ2P4qzL8JZLoNDWX8rXyf9Gpw0xrd1fF4diRJmKoyLDJy8rRbA/R
mR+krVpMjKBef5lZ+tYFKxwAIutLeM/QkcUb17c9YPZ/ImqXc/r/9EuwJkw42APRcRHs4bL/cbM6
86Kp9FS+oruSFfiNcTfxNfDrSB8VSN/+0yQJlEqajGbGMZL1XmrZu0noTLXeBcCb6gBviOEKMAk7
shGJ+4WceY0SeVD5/einVEySbKgYsPNGClWN0J3XXD9PUomMcnSxurvxHsnJu9LQRJcVlnmGNcVD
x5vosFWLCJ38T16KB+3Jc1GyP6YqfEaOXImXZYzxY2RHUzbo+Y5rNkDP2wHxkJl9aA00Y1yPuSoQ
oYb6GkN//VT+4YPFr63G3WFkMqDn415/L7y+UPgNMNCAzminJmgZLH79H7XDuE2Pj4Wx6tJjy+4V
VMcp0vWTgR3IchrUMEYzuyWJeSZGumImfwpZVzvHPjxwvwVa0r0gpFVJ+ozbi1m0nyZcK9jJ3cD2
lSXE4mQQ5k/Svz7nIjd22hJ7IZAP8z3/zMQgITJQa9AxHLAaZz4rJy/9b8iZ3a3Ww8rNgOgLVx7/
QdC/WTSWE1u8VPjRs9Rj7LBWzIuIIUb6YxM34uoNdv5b+zn+aM+6ny+pJF1LbQtcKc5Dz9SHDfHM
OsbANvxTkRgJ2gRJgfYzbVpwh5nzZzOhyA4lFyvaWY6Y91MZhdKbwJSuirmIKY8YGp3KEdNpE6yR
eBLtBbDRkocX3Aei3Y+sM/nKCOommaektwJZDP1udlC8vGeNRXTS/xXQj3JYg1RJ70PcX8vVPMcY
6s3OZ7ffSNdlgssCXmMtoL7dZKYDN2i5zurQ2gQaanJJNS+l+LIQpvcOJRo5PofsFXbYqm7R98ze
tmf+mrHWIjPGiiBwEsrAn7hl/VKxb1X5Em2plZ/yr8FGk7w6stznWjizxzrPTo8WXA61Axch5RWJ
KlGOT6G+dteSQKr60EHnyJE263DjJOyaCu7SncZivUfF0M2one2/aaK6Sxu5ZYVlf3O3C+Ohs4Vm
fJDZ+7ZIn4QaKTsYW0Awjua7JvOaMZxmaXMxl9IZE78MoX9Zd3kVuZFc1OvQF+RAvigSwOvbyST+
IVu6s8H2I6fezZtz3Jj+YQQCwpp+VLbSsDlaMtBCgM7zVboVXkKIA/lmB4OjVBPU4xZwFCIRST5a
KDPIDpq/LZrQXQjJliFzwUR8RGSTmKRE37pUc/ul8QqKu5SQWeOvyamD+ttXEYFoKCylSvPrs3n8
pIe9GExxJY69I3/BIvfcUe4hUADjOpdYo6j8zf2ndQsx8lu3nv2bcRK5MVdoNgPhQ5ACIhaAW3p2
DIZ4jZzW6C9YM0ImSOmq3GqDjArX0MbX0Awfrb8g2n9vkjNzALC/vBuRRFZR6+uM97E8he8G0t7W
KC5JvvPC0cJCHp4l1gqt9BI70/vUnk1j3dJz64Sgd5QFn6T0m2lZICJXBa3pmEHt1Ma8F3ibsp0j
P+YSWyJeKG6YYtecCOuuPBOJhg4CS1+jA5fdHo2a4Ts1BXaIkRdtSW0d+qI7Ijs91nVxavP5xPfc
TBi8q6j2z5eFpTXhuLD8aARJgo1sQ0Jcu5Nx/6UIkVsipPqGTguhZdqR85J9kGGAYucLBYMtHZpc
9IcXKktCwc2AELcMTftEEDT+URaXbVH5BDxqRCAsvwtmIwwzIxKeioJ/2ZU+kW8K6jBJvUSIesAS
WssdcwggV7cxRxfbNuEjCCZJB66F9RbCY9HC9LP55tfYMhriJ0soCbqy28nByPyUgzswexAQsL4U
HDp9T6ZQded7zq31nlN5WtWbkWNTHIj9QqW2nyGRNOlZ5E6NCX0xGElEV+LqdLl0lB8zUOLp1uJo
H/Z6YbwvffaijJhiexEk1yBqnBSBHwvngzkUXHAERWHtMaugY6bB/pXPdY3GQKmN4LN6dbonWleV
o23NvnRG9qODfchCrSzrQPTYNxQdtT6eAfw+U6j7q3gfw9to/TMtW+9fQ6kfRdEdXJLHIonYP5cg
xrZhVs+U/mvdJn8L9D2kB0kvuJduT0I2UOM97hx2dqga+dWHUiDUbyWhvv+/mvoy9lFv8oK2To0t
sH3oX3TyHekfGes9FbFBb9cUCOwlJJiSVXuo4SSSqiZErWtt7ELGqDz3/YouO6rPxWKdAf8fxiU9
lRkHhh+GETHeO1kwjzXCJaW8Nb/SjZhbLFras4wNiMepL2vesknVgMWtVIjSMJyIGFwzBg9El+Zz
CwKCg2A4GuhaLAocCnMyrW0JL1uyL156wAKwG3Rn/VkCZhscRSP5MUQ17/QaK3rhDW7PuEFFizbZ
jJMHb32+nOWBLxnvdgWCCYIjQsvWHehlbWsozyufa8MgGbR5y/Kt2Cm3ENoe0lAuIZG0ChxMFXgV
4waEnN2SaCHD1LzKulZF70cgNbq6uyzk2ZEz1sHSUEhDldKDXGzkCXazFEQ6nZjFLMPEupAiSrY+
Z/WFBVz/bdBbinHhNSu+Qf0iqc0l/WcUxl18UezCgka/FOqINh/i+Lejn1uiByUSgM7dkvAoiMYj
/0+cVea0MEohFWdYg7q/FD64nA3yEkNHiTqgX/tFto7CPyPXT9E4sQFKWHLTU14xqdyENLtGH9mO
GN6Exat4XR5RLBE2CkpSsZXdYBNTB/rBIO3ma0iBY8YkNECbHtBIS/uI4oqGG2LxjNg07hhqEKw1
Qg8ObaeCThRb5qk1mZ5RyAz8JjSWzUhjN97Is6T0aDHVNJSwWADiMzfXFgBLKumU3XLziGNp5nHj
VcQL7vULoModfDpW7SpL9wKxy4+xFi/YiLbMUZLV0YciWK+WDZFEHUbFVyJuteC2diGbgvZfBbo1
Bx+tCatN1AbvNaK4gzLKhOhRLddCIGbsxEPDKU2Nrnk6DQbCIfyuQrofECEL4LOMlDFAQiWLbcRI
3IXxmd7SjSZ3sh0Dosd6tlMJfVxNELEKY/c0aEhe9b1gwe5Mp3OxRSIzwIVNWIDTD3lVMpD7TNP7
Q6oDYrIAmo6n6rdnh9Nr5E2lJDEu5GZRrrXFqZPCg9FM+8qrWHDqhs6MY2A3tNPeRPJwZNLscGZs
Jq9NgcJMgXdDaLRTjG+Ri62EzGGHKNha+p82txcdMd1QPkotfK65fDDpBACByr8c1Vq0L5hWZK+J
m6SyYz+TzLtCPuHKN7bmh4pNAVwRXWuP0om4RqwLHK2nBexjD/YxjUVslcBBUdLrMs8fCaBcGxiS
tf+yoj5a95xnt/SbmHRPtfZy0Bex8I9u5iJZ/zWmcmg3lcn0Y+astSn7ut9OZXpCREFO4u0mANg+
aDgr2XOpE+czPheJaguoeEXkWSFGn3I6GEyVYsbcrZYdB4rXYiU/Cq1VcsWCwoWCZlj5CHu/MnCT
YCmtyVnr9iaS1lXT71yfPwJaNtBuPANsavkqSagkV2TXtX9LfXyIPKFI9Cr8aSHGCJHvwfEv9ulZ
YnY9JBCG5v5s/WApw9pZ7S6ZNV7mfEAKBnSeuDFBTi8WLs8hbfzB0gliA3fC2bD76rrwEpvppdkV
lunpiYqviYEWANXVicjBpTmUaQ5xkabZcpW0vyaySmNBNzF9wEe0gbWS9MQLjfAA5bNaBfKxVzow
CSQk/fbCLiYFIDVfUosQs+cnwcXAJlxsiZ/LmCD2DnqaiSOWAPvbyn8twEskTehU62VqE7spmKz5
eljd0SsGzJDF7JatypXSZ7jrfXizyPLtMjc9Lqm1q1rQevr0MGXpjoj2mlHSTDqnOsXZFLCZURiG
viEEZK9YHgUdgjaGIFOlb/vNuGEukz0iWc0jFWOtetgqMEnGSYpxQKJcs5juYKKJzRF3cW97xHew
X945UvIXSYS4/kH4YrDEVdlJVciASzDlKcZKetFR8baPyRj8fkwvn5U2ogwBZ0AWeU2mD8rNDZTE
V8jpHnGy4/InV4/ElrQmZwQVILJowH9Life5OQ2sAKZNrf05oWMJ0bUrT5myXKAYniiGNYphi+yh
gvAcaz8T6qLqta9Gol/7kY6WGvVfclVyey7Tu87EoKx/deRwOG2Ow1TyYUaEt3JxmcwHEXWDi0VP
EffKxX2PioYOhe1hJJ2ECR+oRwWDgG7HXXiSp/isTRsxS+VVEZw6RqksApvRJvcUBy1GCXWVzuV7
nBGqhGIYAxh7iOEd72g/vpVd9NAgZOrxE5/bQ6ZazSMPoa0rDOeK97VRa2zXW1k7Ivpl3xnzO+po
nHmqYWUCVM/vc24r5rcDLwortoyId2JYX6FwtjJ03Ft8/UN4fo4Y5xNReE9xjIeLqxBz21gffNMx
p2go+CcNN1K54g06Aexo4e8BgVdSzIXWc8lOM0jQkKBB+JEswToUqjkJ3xq2iYTIKTzZ8krQyt6r
hdhdMVnWLN4ydNjZPPn8c5Xlaj31d6viweHJmFA9YOxDWMAbQlVecYz2VaAPDHRglSrPuTzMdwRX
DpYhJPkT2k+VS3i/3i2lYpKxE/U/rGvsYnudjk2k+vyVNFTOrI8kmsW2wMgdffUhemW7lvyGKmSx
fsDOTDbx/JBJAcKVFyzmEzCsBMwYEtIrLZlHDbQsjDC5ImsmB+ziyZM1/BgtbweUwKguEXvzOuaH
4E/ZmC1NsglE6BQy0Mqt74i2/BebhJ47fYyvF1fcoTZVv/1JkWTXfJ9Y/9sRMzI6YgpGrM4IotlH
m4ue74600RcEwc/PKApPZsBZzvlv8KmTl7LeWZ9vj9CAoEzv/+usYj/sLB9kyn2+51B+FVTAKY+D
4ixSYksgZxVEcVZ0xFLSuYl1Z5IX+3JkkrM+HieblCfUhVBvoh5GJl4itieoOAZgxAZWYP4gBxXJ
wrmWiwDFX40Gr1X3KF8HFVQrsO1lp18itqFNwZNJxSfDTRlxawGQaxZyf+i/FChaHLrpyJJ4PUS9
gg/X4sseP4mm9JsV4xxVHWB7iH2S0zoLFSU/L9cGFAPCgdudfOG37c33anEAXA1Iqh1driFzanvh
lIMwMBj3z9h0saDzYOoXEX/jgr9x2Yy0XPmFaUe/FgUScQfkC9tFewBGtXROy2mTAxwvWlAelF3k
vzOyDMVL2mrXuBFuaXPJKE/nQ3gZUCckisqQho3zt9YN15EJXysw5z5kFqRHYfJlWfTk3ayGftaw
xGEsR7o9TtACJ/7S36RaRBEvBxGrRTN0s9ugI+AGJi/VkmfphpeTmhGBG0knlWG65Gmq0w/Iq0N2
dxXuUmzBeC4z4xjRbEG/M6+Cvq0eb7k2vZvWxgFxy7w9EyWMpL88Gj0HW/PEnohY8FoMw0H7lyEY
RasBDnHcj39G1GUpK85x1PEZ7Qg0OSSIXsid2jEjNxCmowbNRMFrYntcWjxo0p4He69LGfMHaoOL
R2vGJCDlU6koas4MQZMzmrvdIgYp1maIDxL/0ZlPGhturTBUXTGYXFq5i5KhpJbwvpFX+0uEeWKy
478vkitkh0O3j6NvAIavmb1QsQlOqv1F29X8TePnZFs0TXF71m5ragScUa6FWUEPKlE/D6Am18+5
ZpOZyGywLVeWE69TsO+QmdJ8a/QT5voV5SaCrdVPS3Tf1ltL/2lhbM3eqzp7WTfjpqwZz5o8OjVK
1yi/jDQ3loDc2E2RLRV5QZHNHyqf00NKFWDhXF94SiAJHbu4OM6TCj/Y0bPpGL/pGSSQryWof6TZ
OLY/NR8M0KojcoyLDGYCMC5jJQtbFecR/24dOeAp3K3Cl8r426Jhr7Z/NtQC+nT8jGTAc5LK0hvN
dJSDFrk0ssX0sSRQsNvL9Wthq0VPLdN/kV81QU9CHnKm1zircXSQqGGzXyVU/VAnZ5TnT9r1/EEg
8/7EoUCsjX65ZK9KTSAxAkIwUXaspt9kpAvL99andukVTpx9yXqqwGE+4ueNmTSlbwyBiIrN/STR
gozbVqJpl36KX2NrXzmzMNjJm8HustECJ97REY6WLJ4jMoVmioXOjWHt3XrUCgYTqpmfWsd9vPLG
t85FuCWS7KRv+owODzBy2HaentdeQ+DzjkkUtQusEKFEG12JPDeIo6R+J2SsoO2UbBdzT3TSKG6l
9L8GOXFE/94tCDJ2gtJgDQf2mA4YRAVHXV7MEs+ZrHKXFi54D5d1SkNC7N8Coh3jG7zOFQCCiqqR
U2jkmAMy3oHNcMqs/2ib7lU10WkBO14ay5Pl7bjsx5TfDuoTgTcvTvcoDAtP2bUaXCg/lCX4LESn
9K+aDe+EZcjgXJIkvmcg1oRv01o7pMUwY1X0v0aGzSz1a0hQEuXwyFJzAb0GhDqMaq9kOxvvPy+J
ASYTI7cGbW5iJEhKCro3Hp7kPGApmE3Jn0jKZhBPcDd55qxE0WqUz0Zv9sVDGbniExKNa95qQk4L
XFIr61oWBTGfaeN1p39ZT/+rUIAPcGYy1e1bBX71eGzjd3xHJtybTKJEl/VdwW875XEYacIiWThG
VzXQY1SNjC9QXliSB4GTpQ2MiOiSclE0PZxkkM2VmdxwR95E5AeEsS8WusLeb1khJvT7fVzgLiPf
0TD9FvCUHq2sYZ01OhFugC3J8go4odXfGJQqdu0qlA7jF4rtg6ipx0niMnCNqXiK8+8Smb64mPCx
ibIP5YP4oSxsNvrJq7rJG4XZC3Dr4abFxX3kKTrGE9qT5qNCdWqKwIAGbE6hctDOzccSwW4ez5n5
R584Msr6lgHwQrJgZ2wNxvheobCLm88o/4/n64RJ4CtGpx9x/upfk5uMiQdr4rCa3yE1l8YbpeNz
X2GW6k3Qm+NjGtpnJOwVbPW1P1CgIGVXwBZN+Rt5R29Z1Lw131JSBkOLbB536kQeZpWw6ns0mDbl
EyS+BVG96VlcHov5xyxLP7I6L0PsqSP2fP3D4ZaS6nBI7X8N+sMe75uIg8nWRAXFIVkqaXzOgKJI
FR8DWFjKBt6FQ71VCPUlJQ2lLRV7ULJgcQmLQKM4z9kt/JKS0GvC1VdVYy8p8jaJuTRhdZVE2MhE
Si7aVYYaobrqisEcTPpYDpeFh5NytVBhEulBY+QB26e56alFATyQKp4lZBII5xXOIx2v2SRXHh/t
rWMYgwZxV5msxXFJqZf8s+CnLD8l8CRkaZj5kVDLE9QGxmaGV2f5Z3nsUna9TNc6MtEGle5H2G8r
MMy0XmNprmZWrqZr59TuThG4GJLxIhwN0ptxl0EZJvJ3KwF5QY0BxQtuuS/doyTDfo+yyXiZQCW1
lqOVoJedJf+w8soZwWkSDgS02ygPJ1c4dVPhGmbkmV/KbSLib8LRot1KJKgxqWgMa3yQFu6y7DMp
dRO1drV2cMtFdMnqYlGePnK8/T1X42SiNE4oma3PUWJLnvYfcpu/ahNFomU4gv8vr3HJdqu3cHEj
RnmZewIH667fKduWNVkeqmg+JEJX9fSdjDEZky2Th6VA+q2b/gR+XmExgi1uoYFFjZJpZJqMk12T
YGxOu9qiJzBMljR/OtF4js1HuzGftAehSZEBlq2gi2K8ZaAwJY13M2mIcAYhuKFcLGB3wJ+ANWJb
in6q6Z8YbUWQ7bEPdswjif9Li9GLf+NFdJKJz9SCieAOw26mWYxQgaTUtPQRdqX+WBeaeDSGMeEV
Kdq9eMXBDwoaNsBBYpI9WldTq48CmqtNbFyrn9N83VzUWbdLbBFb5UqLArFG+5qAzS0TkDSEJS0x
tukLtcI+QsAqhm4MgKde4IbJ/OAAU371SDhHvej2xW9lvEreMhSldLpr+ULFb+nWpUq6Gxrc0piA
xGuBOpmPZJNKguIA8ispV1j3AnpIjWBOGq6Sn9rA1/Ch31qWEDGUu4glRLrgud1l+k8taqR7Wu6C
gQw6DtQqwbUazY1k1EL/lsk8Nea3TqdP7tGCUNHCbYk4fSfhIJjREm1/rG3v3m/8erhkadyC5CRT
LgSUy3kkLoDwVAcvHdOSilcW6YmBqESsR1vG/CH9TvE3cJZzV5HfjnYB1Uc+9KhFSCw4TYq9zvBK
oU6KjSe22PGu3Db7zsn8Cu5ySBpgxCAIPdTJCHLFOsWIjWAh1i8StNzYzL2YXBxiHxQ6x9jf0Mza
NkdGlYalV66gFaDpF2IaHXIYtOyjinGLBLKQBPIs3GZETAOS/J5MrLfoiFAYYL+CFcPk5wNIBx0G
u/Muw2YhmsW1k9dbZt2inu+0b4F2dJBKdKyFWX1fKInEMAk4G4IyhmDVaV4ZBaST3KYeZxuQtfhU
7kB5Hy0cpSMyHf2z+Ay7Y84lTAczAmETkZyTXHq4w7RiBDMqGuNizNvJcWwyDL7vhsLHSxKGRv56
VT7Yxd/1ur4N4UPiJJ6w9oscfNyqWcG8BC9a310T3WB5P+Eg8SYLhk6A6ZM9ZENo+kYHXJb7iN0Y
62lICmL4iAX5LRXIsYEhv9qx/tnvgQKCDNRyMl2wOOuT5PyMNhA5lmu8ICRhL5rhtExAeee27NLJ
Og2RhgQkMo8g8CO20nFcPoXeeJPaZBP5n/3ZHlgHD2rNMgciSYWcYtAZsxxG3dgvoBnXPjklb38S
ahRCa51KZYNfwVcZGYDXKqxZ+uWmP8lmesJHXrPqUkaPsHQUFxlYL2aaXHaV6KJRlrkBuCywIlIm
GRCqFHSXTW8chH5BPzfdW00hJXPJI1v3f8r0GWJdmMLY7d2Oen+jRuFTqNQHOQOkrjKsg5mZIUy5
Y/kBywObMBrsThuCaL0TLgRkYS3YxsaHmYt85dCQ5d4jXtPPw4+Mq246sMH1V51Z0u6+ImEa20OT
GQHma+ZsR11ycn6HQ/dZ6dYrKpQAi7FENIWGzKrEGmjlHiBlFH7Jwfjqtz6M3iNmbSFJfnbOpwVy
ZwzAfSfMw67jG4KYwXyGtKBDCRBM2Xggiilj+JJ/mFi+BAZM5DJUsnmGkL1lBBE6ix87JG1WxLe1
WWxIqdVbNgWj6SfMpqNytE0WeJW/uvGQESr0TogzNAUrQIklxsu1IE1GEeYbFxMT08lu5N066ahB
9eOffRcNQGYSffrIkBlVb1sozZTkniCZb+OpJrRzCX8buT6JiXXJ5+SC7F1KIxpq9ABqcS6ygQwX
L+xomybC6Q17KcH4g9PCa7bXKeiNrqdHpvwrJaaHTpZ+9fSYvGvo/BNkyjaR68olYc1sJSZzv+cA
XHJgRpZGlxHdNOmHu1GqH+l3DoQgJilIJRLgT1NXW2hImSBDdlIwVLG/1vCRgKwOs+DkJsavevYo
Rz3ZULYQJHuejZ3ohHA5pL1+IMT03GjoauXwOHftkWNScgYCbK2pdOZjAQYddNxqXbAz3spavedG
9tDn/0L534d2KdDUl4yocC8O34AJfaOmGvqFNsRvG1hzi6ge0/hannXyL1D1duxyo8keHH4ri5Ef
cKy1qMmji8JEFnWhecsHxYf7q7b1M6zlZ865WqqneMQ9qpagLkiuLLh66hqBJHHgojAEq81tPjmd
9uj3LSyMaoOyMe1leKkEk6POmlO0p5lFesxQsfDXQMZItqe29OCqriwFrbK58bSXXLzjCvugfs1g
0eXRAnbGII4ZsUYpq5rDEXjd8bqyuO0uMVN+gS/sFpftjoEkl0jYdhAuqzorE/HLiEGW8UZH+ZYk
S+kFlS4q3IQvOSSJJmFfVaPFks6xOJ4F6EsGA0/cOXLHDN24G3V5A48D2cUacsjMWC1x5N1hX5H3
RWRuiX0OSTYMiVmyp/mwMAwTGTvJt0GRmU610GS4JPk1KBC6DKKkN+3eigQfxautofcZt+aGLFuF
LNsSjXyN1BTrHVeYJBISi2rbLDWuVxaKksw1sRyv6SMD2xzO4XFzjQCfY5J7BPr0bYrpmzEg4eUF
r0K3jcNzb8pOlH/DZDylYY7wZAOmJST5ML55Zmn7GAEbqW9kLr6r8/oqyuJjMpuP/H1qzfeiXh1l
fBSJk2QTQWjgJSWiXHTiUtrBSclm65jFJlbv5Ht+9kOO0GAZ0f8Hdq4qp1GuzurpSRJyn+0YZhKI
NEvY5Wlu08WjnCp032Se2AGmKDvEbNN96oD6LkdkDTRE0JUErkOct+n72kYPU8+DNKmY98Y3KP52
Qmc/klOANXww0LsDZmf7MzZkzd3xC6X8rlt7SdfTNibV3vS9DlCCrFZTddB8dcwLGeTiSCFeRfSy
X63uzxUyP+W2JJqrqL3HfHqssRJBFGeZruXtu3FDOmCIthn02wjsXUXRkZ9HNArovQNCdFD9Rntp
ZNG5reI0dbfic+CcgsSzQDNkjSYHM6KSlSBmOqBEyE5TXdkhagMJ2Wd6RhDBkL6xrt1Y+HOLdLA/
SYQjTIQjgHg4RZFx6paVZNUf9P7xAKn7fzSd15LbaJpEnwgR8OaWIOEI+rK6QahLLXjv8fR70Lt7
UaOZCI1UKgK/yS/zJF/zCbAq9gXUklbAL7Pf49iEKpFwi3mRcb7Mp0K65m3hxatE6q5we4FDPLJ5
9G/KgXNiE48TiFg4ZxFkyj5M8i7ADwIUw7rQ3Q3Z0mcupbvMYKaSOArTtGkcUHREDjC6n2LIEkDE
iGbGbQFNn22dHXrqgqZd7uMw39q5utYaTLPW9DRLvQOiqQmIWLkKKbIL5n4MJlqI+jB/03Fno0OI
fRf03OcF+KRRPV5SXmNZ/1MUbWhxnc/JFShLgP/TV2V4Nhi9hX5jBsYcTI/wCBLIn9dgukh0uVEI
69a3lx6H6hkR706xNvkJrq/bBYpLJn0jTZDhsSdALIas7PAidOTjjre0oslWXxo+V7gy/f+Ci5Ie
zc+RKOi4kW6qSZYWu44zvo3Vt4TODYLT0fBOMMecR5LxxH8KshjRol23v2mtPCrlbVG1Ly1QVTNs
KjGkkjNIOfsZ7BgV4/QVrpJIhADt2kioH0zB7QPulqGyriaS9QB+it9J3mwdrPfNFmdwWjI8Abou
VNxFY4LroEE43odG0Eez0jyBptGINpE77hldp7Cmju1+AoYyQvRrEh81c5FiiP3/uCXUs67JNaMu
eD/Ucijn9hpg5id0n1xZ6LX12Ohfk658pvPwxXY+47UcE1rH/sbdWwJHTqlVHnnR62XlKObvqJbe
WCWe2HHyABqZfjeiBF8Np5N57g2WNzNzOac3OgnYDCcssY7VnL2p4il85OA0mmnF/lech8ticZ0y
x7OlwlbD1mzEYY8kAwVkqkJd4wlRgA19T2DNLGvxtgLUSFx5cURRFX2AJUOK8Q4raIUqCwPvOQjr
dSLNDZwJsk3W04KQ/ChaERypGCAxpKaJr58kf7aK6z6FipVfAmW/HR0+1dBiSKDjueR6DPu7su6E
6lO75me8PGry+CkbXQpxSuAyYZ2s6m6mRVCPYkAhGwlrzk+OimvThNuLY8dKMBkZw5NFFsWnPSBp
vWa9B95FxnERgpp7W8O9LSl6v9Gpr4X7T6hwo1eW9MCBAWlp/j6gPr4XB9eMWSjZ4mmd5/281wz2
BihBtK8UKMSgcAyFEEHLtITjNvb8IS1dne12wbLGEuBufzkSY/jotovC3DR9I6dUhgfD5b4d4gnB
RqoWDhC5gMUlSFu8vslpTaI3y1qPRUPMXdOfFR+xDMAiF0rKvGCvTUed7CIHsEPJBYFJg2tgcm1y
+XBI+SkZl6H4u5fC4bM26WOZSpfvPVKnp4krLbGuEnkaYIkxdrOUcjbjC2TQpWovqtoHACPY3h7o
68biY/SE0GsLN6muw6nhNSWEjYouno/c6hjs05vk4XhX4belcJbifnxblNDo+5uVCS/QiyuDYhhw
owistIyvSQT+tj90ZhIuY3K29nfRHmgRFKLtrFncEKyTqhIvXQbSKTxiZfuItvhJI0cu3xcdUi7K
Sx3Hj0aNIQ3cpki7G8zyaX69ZVN1Ixce9efFgNPylr02zXxLqKNNdiTAGw2V7K7ZcE4kvKBGcl50
OVAFfgiG4K/xglbrpc3gyPdUTug5gvmDFAY/ENcZvmJBPdFYQOaYihIemTejny9GHJFHPmTVPQTR
N55UhcZg7jD1RIkyPjAp1Bm7jVy8+yPXHRkWdSarhwVELuSizYOMwErEzFKDEiM1YVd/SPSOSS7n
ahwEZbu4zd/2v9atVD0pVuFy+nGVB6kmsCbjIe+IMlCYQms5pXQrMMwOvkcPIebQc+zQfCAEKTdC
bU9ad2yVyoOe1sP4FTI9pXuHiinsNLbEyHkG35eQkcz60Kow1bYC85OYAta94dn6Jd5GNJeJv338
uqc8R4qGrCc/RWRT8Yc5BP9Y2raixKeWJdH5YUrHiNgBY9daz/2auUPM3OHEJPggBTjYhAsZLMKq
bOcGR1uR772aYRcvHnHFLq9eK4GikbEM8tGWDNC3944Wxi9fCZchng6TwoAPbO3/rbMo4dCLyksF
1UrCZDHgaYRmRX9fjlI/LgCzD2irNDoYftnDcNkPnrJwpn/kIuEA3A+YJOAOpfilVOVl8STsBHES
v7V9+ypVuNl68zDIoCteji6QQEZpOqAkNfzhf5oi8sVy8CdlDcYd8MzkNbEboSV7wjCutRwZvNy2
ra7aQl2pyZKuPwuHFxVPJKgsb140DLKHMoN33afHMkl9mPHKEY/fyZz600RVTFymmG2RZg3J4Yjk
VD0GJRFKx7meuL0ps1dVspeXlpdRExOx4Vold0i+IgxVESuLxiufLB/CSI9rJV4kecOjxMQ/ufVi
fI0jrt4LPsRKhS1m5lgURqT1iaahHBkRGz/5IB2CTN9cxiI7Gpc9snKEBlCFZr9cPilhhaWXrRBO
TGYRFEmOtoGXuoMfFSYMesNvc6aWCbJrkgZ7xQTOeyInMPf6ozD19NVGhxgfa3nWzeTcdYJdS7Fd
Rbi8Oi5L2AUNEHFpdJWt6tqr1WVa2hBhk/CaAoEiOmcpUm7q5RQezhrlRdDlqCgWBOqEuEqTW11r
e4rxtUQMoDIzSPFUvUOG2Af9X/2PMDVPxEJT+mua2BunxHOhia7+pNKTvto9cjLdQDbj5BTmtlxU
Z6I3GY0KiQgmiTmuxvbURjs8l6Hpaf+SNhqAL2Pnw5RiYCG5NYViKY+Owr0y8mAFUHhDqrdkyHZk
C6IWdzsoWmTLugc43M5DJIrU7U5TUHLPrnETRZpJuyEORRy2LrK8ytb8UB6pgbjwU2e/+gYMLpay
cLIVjCsYMoIdbfx5HzPZGYmCKtgIZUdxZ2fQpmDBANfhb5+wRasmZpxHHSZGaVcfVAm4ettD68mQ
Zyq7HwFELAcTdW2AGdSeJAEWGN8N/+SVbvcS1URAs22ZmuVMbIWLjB3wpN/Wr7X4nu9liYKjMYrZ
M4TOyHtPN1PfMxpMd2G+xYauAMNbbGGVacODoza9c+EBdIkpQf6OeXkhMI5tf2vq8UY7TyMRjPo/
EWv4PxGrwN00kb5o49Zdw/qOcbAYnYLx95iDbXBiA7AhXqSZRGZt8Ib143G+bcPq6h7zEeJDuS+Z
2ZGZPdVeDNU5LuVUCOprFcqfAhV6+kaJ7gzsg0vXkBOaWt2Fht2iqu+gFbDNkGscbu0/PDXst1Rc
KVz9i/TOWPQqPmut5Hj4m9I14j/cF+xp7k4LdgvCHzQ5wArqV9sgxwU4YxbyE/sgQ9coad83U3hl
Uv+cZOVOyIdotI5IqUKR3BK3wSmH59JqSmcAw0K7C5d+aPV9gGTVxTmJnCacbQwEih1Hplv+LelJ
YC8T0CqxxYUpa+CF1onEhIZkD7FE3mW+fpXkr0O9BN9HOpdzlqRKV+MADiQQuZwT9JCRjMzFM9va
WwQOMxX3hJSFiYwSPVXws7SjPhjoH4lngPu2EGoaW1cRc83DmXjQNOQ3wSOVCnrE+N2hjKV4TRIe
U86zzgCK6HhZ2DWNFzhQRwEZoQqlg8891r9MwhJLFnaLcVOBjNWH+JrhqmrlOYxzkdzSyIZXVEzI
nPh3zFysLA4q6n6G0VIA/j6eFpzizlF4RQx9GssKMHtZmI7Ng4rGXStQPNHatUrwsSE/yZwdFfIH
Ebe6KMfrPJEs5HDQniHdBenIDp7q3mZQz/hWih3NDKdxIpmwEZSRaQo03geJbcp8RWTQy79YNtj3
E5qnNoZwCjd2+lCLv3uIoMP6m37gYtaOaxB/QLu58QCDpuJVoXJr0jyBfVbCq4FF6zDSU69fSjAj
BlWtK0MYOTrVYP7XXINmqPsZc+tsORsz1GcdSHF5M/DQ6EJ6NfDQzKw8RUskBx/NVtuCGLvDOmPu
0j/mqP3se/FzN2Z18zk1m3P0/CskC5DM2ekj4RDp4nX/WcQFXuAlkKuJqKTxJB82SoPXJIr7sSl4
gCrR0eAvCSmt8Jik5NHtRAPgtm7ThYNATdCrvguA8spXJVnPmrzcaA0P5VuvqxCFn54ymj2YxoC3
U3mRYMQb6nRXkukKlSP+7IPt3kVeaXwLeLkKAcgrZI6ciSs2LaP1hsz0pJflVU3LkFI78r7IpuQN
lS1fN+JyrNZlEkRx4rc04la0/4g4kOu3WOOI36BnlCTxkjkw+zrYTt8qzQhTZbm1Qqs73BW9uUEk
VHGI5Ha60ncTs0b3lF1zcjdkKncU47hE4rGW8YOJCELih7z9HcUFQyZToiI9NZRuFBqeHGcW0sss
kfOW/xFNyOmgf7ObmW03Fp7bXvDEJ3y3ZhwZnoDXFybyBn0rRhiEIM+CLrGgc/DSfsUh4z2Z+WfE
9AAI+S2Z4iDe9AB52oDBM/+0BLdlLDErmzXAUg4mSzCAh0QJcUzys0s9w9DbGE1pzop3IMdVlsrc
rC1bVezVkWPRxanEpMke8YBa8/X+b8YcVqR8eb11ExaPsT0bRISZ3Fk87QYIJuziwYgbcI5/g9iy
iMmUp9SIbwUuyeLDeKhI4X2XOGqT3WmQSAi+kEClFeA74ShDDKgfelbczl0JLqD2nyar9EWBS6fx
lFjRDOh986XxontOG1Q7MY9itBlh6h7yQF24Fp8aSHPWM/23LUa/SnM/7RVv7HoPKh/8gMHU6Bnn
eG7xmBAXbDyyMB2fK0sdxJZ4244mgUbrPWdYmTA0yPKXID5OjDdL3pS7+urxEETkVfIQOVwZ4TdR
Z6Wbp5yfKwTdBANcMeoODqJg+KdTb2qC4NxHfpmdyfg8MzrcZUIKrJc+txC6FgsWl2SALV1787fJ
E4/9QR5FL8HpmVXHXHnGOT3gv3FrSe68nriIuCWhNMQwl6mthF64vDbujCmggrj9ENKPsqspSQEy
RmvpyoqdKqaT/1PnX4mbIJYyMUai6aejWQW7HWFc6HHhXjNkAY5rgzNAzO7fHY8ZB4Cmbg6zThd3
B3oB9a9B/dMf4D0oDZd7eG3saaoLjVuHTE1uo53x/5i+BH6iZ3HCWh8U6FeFpDqTeC9msKPpFtTQ
jA1cTT33uaMejMSt31L8Fsx/byr3SdPqUYtJ39lmnl62NTqPikmPtewr3LWoY0L7L5mUq/37Rt2i
AtoOOzFOijMruW2lLP5kHeYqcuqtcNW1dZeayXcN1XtFN91c/EFu7RY6oVDNosCUWzselWdMS4vl
MplEz6UGsopzquKkc1vU507FHUee1YLALNTLoWVD0HEYDxZJb+XSY+URmsFOiFJ/WE9K0g056MQ5
YEazpFdto/YPS2Ge8/+oGMeM/jCivcZ0DeBvkkfPZHx/J9IvNmdN+WVNFJgxQyiyBy6dc1cal74K
s2xz9Bik38ZniN0WekOfinAF0NchRhGMGziqqi8e6uRTPerHYv6hZOdUIfXKK6cXbzpUuoD2EWKN
OWXdQaoj/KE2vIBTl8XOZN/JH7lEfFyaODhjU6jnI2SepoH4wfTib1mF4ZhihbZj+hMkUICQjt0M
cOBq6c6Ipm/Ngyv+cFT1mM7p9YVStYNFviGm4lNVIia2G5m4mIdEkJtgWQ8DjjtuSMzgYCBV+2yT
yQwSls29FsTnnQvkT9Ilz0WKnn0tv0DJv1W/65FGgl4+Jcn8Vc7MjaPx1P7HkKjsUKSwDavWGC66
5WOB/CA3+2Yu2O1stabj+2upxifgiysK/ij3t3aTLltinbnfH+SSq8XIooV8NR6U9G/Ok2VFKGA8
Vi2PVcNjBbaAID0n1sYd4ApyZpRLJI1UvI/pep89+tQJNDNIQvQ3JuOkLlAjsU2MGxOs5RipSFq7
+s9Iv2vcCBwstdUuf1hbvnq5fykCFdtDeUzm0okX7pygmkXOVQNxuRi2osJJqj8aUnKpuQdPnHz2
QWIr57eQAVYE26Y3rgCEyYYJfDE0kUUH6rsdu/coTPH9cNkJ71PimLNLuYQuu1QILKbfia+ybi6l
ke68BH/9haVWraWb1pSPdJWeYhu/FU4u4dxCXGx1QJLVV8L3n/EHrTlvl8GvGUH57NxPgGnI2mRC
emJU0ymsPpPftdObNfavpE2furrdU/dfYtcn0C5RTAYreoK34+6RnO7+jE+bDmtUk4HTdgtVWTHu
un9o4vI+68lxITCCcpswt6g4jrGK2iKu+ZxlXDNeAz4BYEuOTgq52HJ89RuYC7g5KmO4wh/yzZOe
B1hR51xl62cSRTC9ZNifEDss93ARbbOdYzLYTqbMBQKapVhHiaZvRXFZf/Kyvx1CUdJPEaWIMykB
tHcHrO+hTjK+kQc/FrvD9Vam3pi80wMV81518eDB2veshFrXD/VWxsqjmY8mQ8gKh0ek/JHgczBO
leEcy/r0nsjyu3kQHlok4HM+Qr2Dmrpf6a9iGl9H6U5IwO/9DPzjMBOB0PF2c0ZBhTkqH2qMu0HO
OBRAfSM3qfqJqXi6DjksFQJ5+GyqjM4AIVRMDdBecZTl1qYFJaveZ1F+5WZii0ihVkQNwdH4KIAa
ES45w5HEk5lf05IhAFrBhkJeYAqcM/Fty9MXxS/d1n9QUrwLQbmAP3o5zd86kcgaCxKZptgyfOxB
/7/wAJGzaWcd4ANNw+oNrBkbQxHpr0S+rXnFWI4hNb6SqXgOTEDtmYoBlkdVIkKw6JzbbXkA1+ao
B/IzJJC0E0jV3SQiS73zGfsjCsAxIkqaYEReAusX42a4zddWWB9SYie/0biM8dEIy7OGX9f+p+rJ
t6b5GeGHMo9qoQUyHZZp6tvJSwbOAZ1QB7M0uv/iB8/ao+SRoihioznL4MgsaTiP7RaiyCJl7gi7
YqEkgNu5XIZj9F4L/J4JLAPJeHnpgnWR/QFguEhMF+fCVtLQk/+ecBhsuDBNS3IWBXf7pLiDmHvr
snmNnbb1MaoyKD71h/wpep0svTf/ptT4Gom7s7ji9gRjKulkzoGLpx6NZjlVRDPM+kLzGi6OQnQH
hlxSuSfGmTixtwF/0CuHC7PD+uzg/4jllQbak1YKds5BaUEyaQG37kk4gibbQ0LTGKqP1Lwtc+Vh
kkgQJnYppauug05tvdyE7XyuNr+mScu6U4uCYUxwV8MfZyUQfrX8UPVbytRN+4oLRycVWXaknFj2
mPGF/YI/WX5UKvLXCFG95RMsG5+ynn/xIdEUo1VLKDaFTzrU6lKKI5xqT8BwfCUfdSKReeGb5GVu
zeEy/9yX7qkBzrDyv1nKGHkminFLCb/N5yEbYJbAzUnzxTOImSHz6Kg5GJSP2qPj8FwfTwf2VKi5
lQoD3MDuCZwIDrVKnIS33tTm80axZtR7IrDIrkzuy8S9D6sK3gu1rW/mC3Hje2ZnVeCkAMGyNig8
6MEcpBZEHQZslzS3rjHtaCtgnkaAkA8hb5OZEsN2nGCSyVQu5Hlpx3fasLufDRWnIlyvfp1SHre2
5vXEDxj3n9aQHg1a8UDH5815+OhDxMND7cd3sYJiizGRJ95f85AX64JnLqTuM8z69aBtKYGG8iyd
0rSge1GFLsgWD4l+qxdmObRFk8zVx5cuUlidNM6S4uMl7NWU7DixjlMy8cqmo32us6NiPoiesGXv
4nCg0TyknaFEbdT1d8m6m711+CTHQGD9/f9RpCytWPdHNxnb95rmQ1EmSpl8Ak0J15F3nOxp9RFX
2QdFwO8xPtL0XYs3dg7sJAjSHIEj7ch+UcTNScW9EL3BkFoWy17V+0AmCF3OY+8T74kqcblNXIPS
loUyVTxs7N/Lkt5EqXzklJdH64I2R7MYC8FGENsk7TdW2VHqCH/nRTCc0uQIndZfR2RwJoB9pfkb
Zraorj5bjSykr6k4GDAZZqL3bSdzamuJAaZVfjJFe45V98im5q7q9S0RVnc2GXsx4IYNlM+MqgxA
fdz9aa5ONlTBDsY8/yOeupAaupA1kGQOEXwTuRmPiDdThwgovYZ3FWqQczsqQ/KjopkvOVbuY2ng
tZjYwVvbLIuzUtIEm6xnsybTsG3ntpLOU4Kw3o0nU8h3nOmxxAuVXzJDDMWtCI2ClP5gYN7N/OIf
oDhMVkZPurIDg6XZnrKl+ohoPiwYjk0VP9ad3MtiEE2tLSo/MRggmYkf5kwSlJj/RjtV/nxGvJrK
dilIuUv7HMSZiv5A3kgiONkdTNhJ3BfNF0dBflWQU2oGr3NR3SXm5ZttwTWQ4Br0PERZc+5iAxui
FKa1cOpn7vFfCbGMnh16hOknOQ3r9MI6PWQlKjiU9uha8uJwStKH9F2V5je5EF5WO9xTOGx2UTcP
9sZ7k6jXdhovy7WMCVImw0mXn4VkHlKJoER7qHo6rcf9OAeu8qGdFG7JU3XH8SYASurMGuXvUfMc
oQCoe8HQ3kwzs9rpN956TAuNUl96SaKzQeUQV195/3UsIT6fZNP8IY/V7xpYPIUDKOxKncP0flq4
RyVDf97i8hxFIJAdC6Yqu8XvghqhpZIcMR6c+r/eezRl/fXJAJ8HKCTJG8IKZ9+FlrdR10lkYrdL
rdhJDVXk0s3IJD0smfaQM/HJxEX+QDJR3P4nWQl7U/jTEHblieWiL5kYCI4Urr4WsmSw2kflTwKs
VKBdLsvoSFfssqgd84byioSMP1YhydZzbUXS7vDitnhxY0a6/aAdKiasQAlqrvcwwsN9rKpETQj0
aaKPbe/fiNAJckB9Yh7upDnVgGtAE0miAGEDjrqSipe06yi010XRL9M8hOUdASsEac+UEr7kfxag
JaduNCu9eaRrdRAOQvO/HqAOB551buQ+HAorsFQjjMstVCg0YCR8XsE5mRE1Bgs8cSPA7tskQtig
LEAoY42BiE+0QTyZTXH6NIiP4VQm7pjxEIyHii4jEaAs96SSpF0v/s2xGEijdgKnShy025qAa/7P
PFVPnSDOYT+87gaLhj0TWRd8roikvgEoTH5vCQYEpho5V4dM1F7Mp156sr3MEaV3qMHV9E/y01xq
XjISA6xxP9a2+ywlN6Wztf3UfJ6InmkHut3Jbv6j6W/agGOamxUyw5uSVGH9kzP3TMXeIe7vGBbS
O7lMnde15fgmk+WemvbWtQk1UTJ4lQq72TIDBsrkYNT14PStp4azgJHOfpOGPzZQqCzrVU90/7np
5OuN5pi47YWMfyZkjyH2BDrLOvK/kaa50xkiuEw0XYjO8vQmlIJjMACu4u+4XS8G9GJTxuoKYBus
pcrVWD/SFsa1nN2JU9h+ZjvkrewK/wq4PmOqBztMHGqGkPBA+a73aWvUXPJF4TCjE45NPGztO0ST
ciggbmaMhU8/DFJ72sw/EZfRo6AkJ6klU2RtCCXCqZt6p6uxUUYJ0I0Bv5l2SFMqiimIa1D5KNrA
+d3DfqV1pARFsGIAgxQUBzIt4GYZXTdpDsTp0ubtyYJs1LDz4NxnEGv3J7LKa77ZxyMuOCr5gh2b
QmR9w7iw6PwlNAnsGB5pyzycFeC8OlQJ1UuX2NchoBsIsupFkNEkjTdAWWohvuZFfUmOAUBmP5h0
tnVo/KWmrVL9l147ycG+vSmhWYrhcgQYItXxZa3FMPsz6OSaZaC/GWetGGDfBzmAmP5LqlBTk4TP
LumJztQBedkoiXVjFsSKwFxzM2r9brChV+tMr0eMZ4jKuJx2g/Fh6RhZ6+Q9cWrNgJsknRE2CWWB
is/scjaCinpfLNB+A9XD/MMgktMvGm1CLjHiekK++xvAaLY24V3chIt6iDyt/EOHWFQQSo21B3o2
aqiEexjz0W0LYrjjQDYcXZa9/XiXDu1Fe2yaeY8z5u+WfFniSyekjKmnU11pH2NkfQCJfYtAA48p
BUmODr+/NDtmsvBtC2ZSZcIHZrjTKBEMHo5RAw0ySSR/VHM730l+M8ia7poRlVNohVGzP82U2N0u
ApiAyijYEBri/rV0nFpQv1g+eHRweXhY6j3pDJjc3Q7LRgJLS7xa/a8CelYTb+GFGUd8E7rm6tkB
AySpUSx4vP6qLnhTDD2n5wEkpW/yZtlZE/kcEJkwzB6bGAV2RczvOpgqqDtLhg3iKIbpogk1KrF2
6e+i0vvKL+N7d6q/kmbC7w4xPZJQbHmNJBHwJ51t2khfBl5WAhItnZXmJUXuWVT1zhQf7+su7+xO
1oN1yUzOGCX1rqOnmLo3EWQEF0OSePRHg5Y/nG9UDNgCfl06IznqHydqTLU54+9LfVzVHv1QLTjM
QiGhGF/AdnahEIxme5HXOrQSlFZ4bNKljsdgu1jccyfDCusovb5U4LCjp0mKV1ipv/Sjn8pI18t8
nFLLF5eESQDbh6fPkMn4Mlv3r1Aufh+XDzVKIN5p9/FsUMhjojMjMeHFn9ypJwspwbZD3Ns6ilb2
VoES6wbMmXIl5sW8r03eh7h+r+jdMZ56vj17Zt/1vJxwpsowSEYvKs1r1+TXrc4vJkWywEmYYDpR
FUgVHyBke8Z+GXmEBupaXZ4NAFzwpCoVF3M3UrUhhnWKJKL68Sx4CYWO2uLMcu+mpkqB1uRl4Ddx
ZQV4TjMpDQsiIVX+mKL6ienmpZXbSyriN7aXS6W+xLkKRFU5CEfNMu6jsNz1Rb+Vckai1DZNE7q5
6GlTb3MtxP7c+E2uU8TWerip3UIFqalYhxbXSPULLzfkDEqYA4UYSApEp9/7atgoAKSQ+U+lh3kj
IqNiII7fTvsDMa+tr/eznxFlRQXLkuw1QClUhfi11OuzIsZSfApUVUSc40vx2hfxtTfor4c8U970
TNtbvI8RnspO0oKeGfsknDdzvdg27+PwS9Liewl9dLLCxsZwJh6TgweIAgynwTtNLLihP8B6aJnu
l2vkx0RFk6wJoIPmok+oOmrjc8mXNahBVa7Byltbm7JNEvhQzqsvIZJORGDJvIl66Zu8bQO8fOZl
LTnGBcFdy730L6IlqrnAHGhy99YeOfOYBpLJIdQ/B+ca/D5L/k0D2FMv7WlBiY0wIjSm20F27Ir8
rDXiOSa0OiBQoJwmlBIsBnN1mOha4yjimUSmdCelGGWhytkdqlbv9XRAk10bevABRooUf+gNQg09
LnGEfOOF4vBWS+XbXDLGSemCXvtXZVKva74V2qcwcFYh14Gv34cNGK4isM5N8DUiZGKaHatMCPQ+
p3SqvtRLeYVBvlGTjda5JEQziGdIGRWW5epKLeZt1jS1NFzaufhPFSW+5kupFNerYUvh7yLlAfQA
wpN59ThRGovHh+zBtHJNW54Q5+0fmQDwSgcEi76hcC9eqT9n9TMEyevib2n8V6zDmF05ciK/05tz
LIEjhPl00MFP5fzR6cW0QMrl89nCGQ1oaSk2kjTrVX2rKFc0zBRzB/yGqeWlOR/2FLfhNnTkdcsK
lyk/7nV1/K1mQTKfZwGUMDyRyX/G7+ml0cRrTjqD8tU1GW57+0CZXzGKhfoMUhuwVTOu583dBbCD
S6GQHWOKyUgvsT8ik/DUqWDzmMXi9/WLJdRmLPJ8RbMryTR29UWI/E/dQNOaxwWXci99yMk707kG
El1FP8C+AVJS7FiX8SsTFZRHVtl0xFnzJk1qKA0FZjjc3Fp6SQRifvx3CY7vOIPM2OSQqUapOfnA
GUvCh2Y0jmDr95KPwZQ5OMge5s9TxhB3n1BkReHEkGrn2esSKzBKCpoM+kJaboZvJiGyFFC40uBg
VVKXT8SR08Uu0biwJ0vm52EQiVj923gaIwqFc2kEuiAjH8ECGJ9XLEky3bSTrN7dT9bar4UrSKJ9
NRiUaK4k2OLNnJCJMvW8ApvT/V1/IobuwJwPM1TdojWu1FrsiQ7WhtshAiyBGaWiZakx3in4sdUo
9y3GMnwjAqe44tWvKpDuEo7KO47SnoZIaiBKaTgZ1EAA5Xakx1DAnifEQHnDTuT3hV9yvJy3lFx9
/zWz3EllT71SfkLGYNLNhay2mGETNE9MKkbqL3H6NJXTvUTj36rpvD/IlBsblzTMGTxWJKMSRKe2
eUj6/ABsu1YjlwWfEcknk9E3wAd7xnkbXvTGvJV5/5YC/NBZ3PZtlU9PwIcAyhMlQgQUWncXK+Ok
10KxxIeyfiTd+l49h4+Y6fe6vnp22V7WAH6N3rXHZLZx7IswKKe95hLV4iSdunu3t0g5vVxcsoXQ
pX7qVGDZecJlaL2MknlVJeYinsG8RM7ITMvSDqam+WX50LEfyPybhWj53JTsc1JYvgbDxwC2NZej
MPPM1Wk4k68+Zm5B493GomfaTdldxAp3lezJ9WmSNP/jwzQndzFqj1qKdj6cd80drgiN7t3hy3pL
RboZrhX42aN8nUu/Pp/brCXnZY9MxSYMCRkXMNFpBimsYcRM68SjS5iFgcMQgeqnR+O9ANCvkfFl
Ppq26UmlPr3VOtdUO9eIBxcClFvwZUY2JdruPN5XoTl6q1TuZTSs9cSmVJRfcaLcsXLMkzAHmv+Q
iRCbmhbANMJtvuzPm2d5NU42neEe0d/TCJMsCSRSzWUnBMaLFhtOF0GTdZdtB/jIy5HVYwCnZlG5
YTC0VuoECoiyPlYrvTZsryITq0WjYaNa71aJlnjSivnBFpav9CmkDZ1JFWZqUAgDp59I80fFGzZm
GV3t1/+0n3OJvG7TO/rWycnLkqqHwi6W5NsB3bg0gNnwc1G1+ZRS/jFh8uHUsbNIQS1t7Gi99G3Q
TxahKfWyg7HmE+LED31H0hi2P+1P1Lfn7O895j4zsvPxdKTD8U4aybJslx5TIXOSPSN/sn4rv8xk
DWdxo9v90P7EpNHXieM+lvJ9Cprv3H7J1SkPqAfaFcDtnXOExxUsIFifIUjpefvELxBiixApY+n5
Zl3Q2Z7bfsVxDVr7QCeQhuAmE2fAL93AjI3h0m3AvAesfeLM1QT5P5QakpG7XadlAEpog1Avp61n
9T80ncdy29q2Rb8IVcihSwIEATCLpGR3ULZsI+eMr38D59ZrqHF9roNEYO8V5hzTCknl5bRmfkEk
gFt5PzqjeCXCrzj/TIka2eSYpnlcCjWQ/+TMyzQk6ctCLB+MJfbuyG/2lhodxd466rXuRarqD8IQ
yO3sMR/BX6szlW8hH7J7ixHtRVyiKiHg63aJAg5ccd47Zb2+mkl/gr/hp12bL2vJX+1v05uF/tZZ
SOKMXVb+GvkHqeS9tMFuWOtjiuRV4WRcDwltNNtCkxzeKaleKyqPkJkAfDI5+VL66hilFbvj+NMb
gz7s74oh3dLWwOzzQzeWS0ay1cB5z2K5qz6VLn/ni/lc0+qj/L0S+hspNpHUTq6H7CdYKjnWIp4m
RNysoCHqEPw3NAjXjr1PEBZ2VQeajD+oDGIMKejs26m3KvJZ422AlsbkqBwcZriEJPLZ0TLP+92I
UjGOYKAO/xgCofdu1NxfRcgZRXf8Tvap+MqoThV1corxsxTGizp+YKHxI0TRSt3u1Zhd+WRTUs34
PEKjuQ/xA17GDasHLn6mgseyC+G7mFuq3Zf61eIB1GaDh4fxTcHqwfTIGCOPafd5QhmxuWArsX1w
sy9FetPuJ5z+KKFw9LUHZbmKECVLYfFH+YdWRZwT5yIZ7056MXiSSmZeGfMukS/SU5jNZ/29vFhu
b2CKI8W6k+jcFE/nhoI7yF8aeVMpHicRMm/Gh4qhumFIx2BQZE5Py8DmllllC3wClnrVu7NsutLf
kkNQR3xcZ+x1adWLq8yTppvb7uDN5sHWYbig5mqrgOkDkrOWerAOBgT3BoL7EMG9aNxFYwK9VLUz
cu+vtc44RFUaU5ikVAcV1cEwvEcZ6e/UuITtwA5F9leiGf09fAooVX+FjxoRGh3uta/HS2hqHB74
E3OFiWG669BRrD2LP47RwdKCxTJ96Y9RKnTjWCW06JjRs0GM1hBGtWhWZui+FZ8sQbBLwiAZ5cpk
XMZm/SRTcsFYGqtuVBqH8kGSL6M78zDPrAJqtH+C7uT8BEPO8UDXkSR386lajUDv4WXWs93Q+MwR
rO8R2vCuZQGNG0dZRz8U7s2g2DoG9vyvDr1yZUm4ninHPrWy2hs/G5RamAcChk87vDD7OIObagZm
uUBkeXXxIwdLo5NTRCa5LxijvzbfasUPt8c+R8qquWPmjDq2DtM90HE042DP1O4ym/Gl0edz88QB
jAC6hck+B/FMC2TBAiVtXDFtMuO4OJgallDbsS5g+R1Btlp15fQ/BfD8IsVHRexjP0HGrl5xk71T
U37zk5xZNJmV5jFQ6N/rHvdsfOrx9Gp+LqCEZB6yGmwAp+S459RMR6+Lc2JhGpai+0VB4yLvYjE5
RhXaMsKRxEk+qEXBGyAhttIcJlvRdBB3ilIcqmmFSYd+p0dxqmO/Fk1XZiQyJOwPPuXfPYNykopi
5g052Kno0f8vj35VzZvGy9UR/Td3v8uFgXE8nOu3GpfnIR3OQnRWifQhuwgC86WzcPkqzIVYOxqv
Sj5x3hMQM1xaYgsTwpBXjIMrghb8tcZCsRcyljbPlfrPFGWOXN2fmnLHXo+ynJEetUl9jXOyPRNG
pylCRIOSflkRdkCMU4blqMoUl6uCq5Z1XvipohxoGTjqSOpP/b9xzh8G/BD5q/CY+fN4DGtl987Q
CywDSyL8qN++WpFYoZVmXIGPPV3bqWHSwuSbRrZHDszUO1X1s3ogJ/H0C8ZHGX9UbXmfzaBNvvp4
k28Qbf4VYk9NGs22isTRUVFtnXFEz8g5kEPqWhJM/hgRKvyBgqC5uRkf5bniCMC2NpmvVso9k9DI
xKsRd0/oeRDyk3NpTqI/Oukv+RtC4dzUZHy1WKckQBvbpbhUGO86X+FrwMU4tRVdcuQ38JTqi2BZ
x7qtPYYmZfPMFvERgUOfadRE2bqUjvFrQmYp03rOPMm9QMgOarC81u2kAim7DI5U/Z7bFQuURmav
ze4kAc3Gzkj/lvCIsm2+j9TBeI/9kK8BYD7YgrD6D8yiGFDphhD8x8mqLbczuVzIuESRPaPlX3tn
qxrSfy4JDQ5JOTaNSoK4jiGuBnOH05c15Q5JJ4hGMowJDSKLnt0KjzZgSPmufghzSmLOllNf7EWa
9zqUAho9CqkFl+mWMuuQhUoOINZbVewDnOAzbf/KGsZYyPrx8Mgw9wQ4397yN5iCUzan597cG/ew
Sm+Sb501uLCUKmO7rZaHNnbC+icuFadEgKFRrXFS3dhdcVjyw0ostISIxxqc68RGCNmNRTQeRJI7
5yMdWauy892oP8LJ2DbqU4kmDNHYXZ+Vq66Gt5Pi5n3/It+sN5MPIYmf6veOhaJjIrRW4FOb3Pd8
rHdEhCGvmKca5WVQIrjVaoDL0ruRGK6QW9ojEykPurWcDEQ4vW/sGb27MeAYiVW6iUVvOMRvDX7p
dECoUnCR4SGFmLRs2ksUGyGMJJqhnJ9ucSLG95TAZknk8dWw62SltunK1n25yyCwAfCHcwUXc2nO
4BFwyeOU77szsJdb1+FlZtYYkwIj7RXjK8d9UNbhmdPiHJkE1mT5f6dqZ4gQM7rdmhU2cz6rcXol
oiPUAX4Xznyefxp1bYtwlMjipJwSFNJaUalkbsWUvQjBk1g1DztzuZ+EK6jj6oKoca2VSRD2BcvF
mCxNHHpM3EYrUMmCiChnderRGMpvDihv6mc3Ah1T4S3qMCckz8neRtaa/Fyoo/wOyAa32E24o/C5
yhKVWS0fqBxmmCoK/BlBgM2VIQFR0ScQI2tavyVA1Z2uHsDzpfAwvQHw6ru9vIay3mvjw1RUB0af
o8HBDmVUtAmKWV7JYWZcYpexdKywIcwEbyVq5jNLgig4BEg1fXZssjyfWL2ekWnkkJpXrnNB3ndW
z9XRg9dBGAX0usL4liYYUg+zZXryvHhHuP2eiTxcWEjsQHcrpzZFMd1VP0ZISYxDSu+KgUR4xk19
FdVzx5Rb1vwxgX5r0RT9yaGtJW0QZhUdVvg3pWfRQHZAeSNQo5trgIhwviWbyHoKIPmQoagrOgVn
lv01flVydtAQTQsYLuIHxkAaNLKt+Bgq7gY5OudgWAowLDJfS5ofD+kzM+pHKW1RNd3ZBP44kDQS
36sL3Fg1vdTPrutvyzRcy9FXz4S7v2aMAstdOCHmCUD++uMEkgLWB/vkHgEw2hJrXy+414FyldbO
YhiinxvHwMaqfJRfYV85bfEDdNHONrAztd9Tn7oSEs4o8Q1kJt5qla4qo1CKwkNDNjdCAGh5aEXI
RhcNJhk2fxRqmFxv7HQymBkhVUYx17pylrmrYB2KfD3gAWbzesNAdlG86LeY7tVxAeyVMnZUFwit
BQOavoBPwhH7q8pCLzAfVX7uVuz5xGNgP4cFP6zsTDRmJjXp4YSTVXynwvQ1kRuHGui86GzFzGuH
SkggHAmuaa8+5m8j3cBtsJHEd85G0mIjSST4UVQHL5vBjtwX9MuJzBybVVihCoGIS4T6RJdVaNPQ
JOwvoOGwVa/9AJ05iXjLgCbNKtv7CTnaDsGkhJw5xQ7T4ySBTXXWkteytxWOvYzOEKTAqcxNDHaE
0zQYLltX9HksCrSpWtVd9cxv3iX0r8j4SvvlBIgBK0rCOEY0njwUF1pPbv6Imu4Lmc0oNxecK1Xc
Y6GyY0q8otnr67F5N7xBRX6eeZjl8HOMH1xoQKYNs7mb5d8R7gH85czqH9OsP7YQF4pc65vzvlKV
C27MS3FhOZa3dwUUxEHFOTIYMKqDBfoacQqOvmxpjextUME81EshOYOxGxB1cO8weWM9JqRuZ0C/
OeVN7rB54O4jlqHrfwlH86WanzBwAJAKfs712EokmycI4PEvglFWXnOqu+pR7YZ7XSUf2tjjHZZe
KZEZmXUXaxJM8DGMc/U5GM3n8IlN+IXliOBUcZ2eoGtJympvgFKQLXlmVxw3qikIoPIfxQqDyx3x
FU4tKrstbTJFvMbouTQZECnfkE/tSvhZ4MyEiuNq44quVN0lArZW1DMslr0KQ5pEzWIQF6NVt1jo
7oXek21aE9qOf5NH3MSwhflejInpRVcrRNcEoCJBgCWZcwtPiuEWWvlcq/jJNugsLh+1mDAcPX1K
9xbvqVKEp5Pkqh/4WCfDM9AzahbjSmGe95/89IG8kmJKLAbG+BCsFGceMeQUqwNSIxVNj2lesZeC
SxNS655Wl37B4AG2lOdUCx3dHE4tXS/KaQlKhECJTozSOxHFNxLUFsKGxVcZTYSHtkfiM+E9kj/q
F4QTmv16b8qfLNJIbtyttXFqkxgLIvOcws+ENSB2JjdPc80PaKT+RSENL6IUucpmARF/doua4T4z
jKYBSoCsXEi0tPL8rqDvYdn5B+UO8h5vg6fEd40U1zqdjv/V/YC8RTY0HS6NzIk0stpzbDJmhYY0
2xFIHSIpQIFGVpJ2bbJ2U7eB/oKIRtoXI4FQ3RtW8mHdB916slZ5IW9+1b9qnTF8Eu+VZN4tm3tn
1ZEY7YgPGRNX6ky8AJutFiUS8lgVC4/MJUYOuj15zS3CY1971TofNRELJ8OXqdCOWJOcKfqZLDme
naeRJQGzP+y4kdAwl9RPeVqddWM6d6HCmhGYUY3RWtLOMGAUUBSxENRxSuKs5ehaHdT9lfeXUjO7
oeAe80s2QnUnCbCOagq2dyrpruVrKldLrd36Kr1alXspNPUcVdK5f9fAIlS0ebXo1HykIR9p5xWz
/DF2y4P9YyKjeGxgM4RQ9GGeZwU7+L+TN2Tl2YoVUEjzWdoPvfbWTPk19N2zU0EOIDRrFnE3Ns6o
9P4z8dWc6Gh18it3EnMvm8jDKuPXEMvPqMueuCB5kYtHqdSXKXVczRqu1vb/8DcKkMHNWszEwByN
GYNCg41W+w0NkoaZq6M74r/YT7LMAzN59T9IZVLntx2ohm2ExvfDVnCwmYBGPkZAJp70vChI+L17
WZMpwC5ZLGIkF11BXdxRW9zkRlc77sQWPh3mxT1pi64j7atp+RIS9TPSxXeIijnE28j2uGGCxVco
IW2p6SYZHpZ9e5C6EEZQBQaL1Q1YrKmcAWa8iBa3uw2AWIt2nwz3TCjvQEtvSdLdSlm+KjADOqvc
G49kHj7IcLjXgYSNI8JuthKphO0Yp0Vohi5dAW8N6KddaPAhEaiUDu1Bc25JNR96A4f5P5m9VWtS
IM6OdL8Z6w8VkLSGAMTs9z2hFzkM9lDiYyJhlbe/IXdhXNjgpj7BliSLFvvEuqq4OjfqSk6y1ICz
Ulyza1vmVMoO8ZjvPOUJwldYCOo+ITmTlzLc6Kkot5ifHqfoGw6JKeVIaORDY5vwP/vdbCYIdyRH
EOkUkMNHGiV776cGg+4YfE+K6192S6T7o+L3xJhbfXFaUu2UTM25R0UxOv3mcyGGQJU3BpT009pP
Kb8TRxFTcZboeXcaMZWZiE212mbFo9oNGEiy7XEIY4+vyD08nARIkQxIWcWCh1Tgj6ofiUpOpgf8
7zDfDUH15cjuZahBCU8xdwWIr4V6TSURe+WsJpkIgNVO+Jl5GcLxgbj0/h+z8XDBb76j8W5bFsVu
uUOmppFM3WCIU/mKSOAspxfEb3S0JvIudgA7PYVlOuTIs6gJ1FFDDQ5oI51R/jDe++Y/n8Rvztu0
mC6Y6Hc1Wq1egf+TYYJExGtezSuWEgKTbMION06lrF1P+vfSLTDRobqPyX5E7FBongw7OCsTf0eT
KzAXNC6dqAdq3VBNSZcqeY3q6C/8OWz0GrSoSNdZ+Ez0SHLZMR+gGIIPdD3NACQE5NOJxi+hqwiB
EAj8HQou66jmPpe0I1v9Mg6UDlN/HShlgQfP9ACFegTLH1OlORYjFo7dmksemWigWNA7roO3jvwL
GIyLcXsSUVLJRnLJ73jnfTMvvdhhlkqYWQ1vhFW6EJPPZ6twaNqpO+WcUPGvBt6m3JBfrzNgF0Yn
Hk0uutpFCaon83GHF0rC+Si6clUG6Urcbnnj4+UEAfqZ9vpD8stAhylQQKcvduFhfUSk0OikrBrw
2ZdbZK37TwIMcCOztiYMx8RkzJAcQiw2DB057xZwi4EQJdCAIkiT0WMzL4J83ZNwAwUax/hpib4B
F8jeBAxRISlgLv5oRbWvOhmE6A7UAA9ht23yChnJX3Tgd8qpeTbhHn7IH9Cibe0nQ/Q/CYlYctxd
pfu4n9CJxvLIK4ibU5yQz85kb5q3+C28tkD25NR9fVZz6aWz5anUA7IRe7sBnDts3BF6kVhCNPES
1sP9vT0i4lwPDcP7dIBChWqvt27DwmAJqY5708A3DUj3ataIQ1UcRXaiESppHamiECMr5vzKP2VL
sTvsKCvlKAT7hHQIyyCjGdO6suVj47lG28k6Ltv2vjOIU9zglbY3NLZirDQRP+xUApQmAgR6qJDE
s+yrb/q3/U4ErUTNLYb7uNP3ywCurNvz0PubiRaur1aAJR9owtYACVYQzbt01T4SBeU4bmTh92oV
rnKkSFhRTpAnMlTWkT7Sg3NKaNRo5MdYXZ0u40+Jj+khuSf3lWax+YsigZiRmDsuQ0+psfGLko85
gL/fRkGNiKNaDN9QiPrGK8Ei104z3TFpIITVUweMQkej2JUJ+/QHLUGs2sl4Lgid0uiGdsK+/m2g
0sE9sYDl1R4Z2sU3liI3DbVAeRCbBsBCGg4oJJwGZ3+aQ1/DxJQPqE2s0C0TcGSsS/pUOKgTlkSF
yWlOOMN6IDmEQHOowoRaZyyrTMtXdxCaoIRBpTD/ABZFVc9hGjvZdvOUs13grkE4TnTyX4xRKn6b
//4XaI18980cuGoK2G7sXIpjwcec4TCdkIsJHcrMDf2gBl3zpVhoRxeqUtmTxZix1hsUkX4CDF//
5trKExPUVHFiOtUSISFGI27Y7tAUiHrLy7iKNnxvEB++tS5BkVUnBpykMCO5kgKRVLXhWHLp5zo7
zXhb7nn1m1U6QX9Tc88IYOtoyU2+UIFqaJt1fKLff6PXvIv63O3Zpfbz96wmtNSc/mUOWpBVOk/x
5nYRbylGd76//VD8+rv8qEFuF1hZyKAXoW4Lw/JfnHrBK6HHmldyfjJPoEdgdmmjNtobwmAXunA+
CWedbES8zWbFegg4mc6S0BfYZJhcXh1yUw0LTd/trT2l6HEc/gdUUQGqsF4RpVPz5ao7bN7cpJqT
cwl2sUIRjuCDJAgGcYhMEsOw9ckVmtlR9dwRK7JXWAMyMRaB/OBU57P/SfbsDGiVU2LlxyqCYOct
t29yxhDksFy5WvYP66LE7TGHn58Q9T4hDZNv5BmYThi/c5QMKL05sa+67dXwnpufkaEhq5YD5ULi
1yxee2s9D4AaB/72VTRvKiY6Bf/DQCNL/T5FwDsK6Asyq+FjlP0krebUmeITp2b6CyXF+A9h/Yao
V0DKtAQtjR91fUuwaKo2mhUeQvGDE1P6yfDja9qCWXBZq6iaRA4ZzuwCjAXr35igKP0j8jrwqTr3
WrzhIe98QJn0n/oZ7slo8QCT77Au+wZU10JsUqrGWFn+FcCW0WxU+U1Le6yY861OJDbJgjNXPA4d
a7tQuUZCdl3YayjcYrdpkM4yY+9ZiC90L/nLynlF2uWU/6rV8DFPL1F1Tng/KGgq6tMyASq23jJK
A5kQSx0Kv/IvxPPB/ZyE47ui/4ofXGEGhNFfVksdggpaRBAhm0GhgfN5VmbBMi17aWtoL814gNW/
I1R6s4Dd+lVyCWtl8o5WEAMPZcoWLBmVB+vO+mvo3+wOzG5P/YAWcjwIyz4WuAFICMw1l87EGo8j
/WkMxWJp5mPNUsbAfwUAOaERJibQTQiwg54jYUOVMKpTnXLcceXoIF3V67eoDScRNexAtBEJAk4M
0ZEtRLqan4zXCkt9WTFRnIgvNCKMYC2V4a3HGxkRHLN8p3mI/W5PNafMPezhfQ71Blp3wZ04IZfB
zKywJasXe6oNO+ugZipISHyDbmEU3ayJT1Kan1WhuOB7hYba2YyDVNTQ3SMGZI1VAJETCAuGqvJN
kO7pEnlzXB56PdDizmOJgXrhzT/IE63MEybuJOtVyxGyR2faJC0olep4Oq6QZFSZjweLOTURsJTW
JS3L1d5JG5NRSDpGhJE1PqOsONddjpglPevE7cTO1lfDoT3JantKNTOIfpQ6CTmYLnXi/fQZ2ouT
/YhE0Fjwm58MyQTlsmJt6ZmdLieqimAwMz/qaidHXN3eBbU76kvszQ1hEkrp7+cqPGRmwc6XpemY
Hzphn9KX03UM2U1NS0CaLEBaXN0Er9T9MxrHZyYWT0kyPhqgUb1OPk95XHlQ2zADbTRhyFsuUH6m
WkcE1h8SCfr/ZjB3DDZrCiJiOX21ZzmIBfkQzvgzrh/JeFmwzBcNV9CC6V214Wi6rRyUmX6Kxpu4
aB8KXgMNANVkPMS5eIQjXFJwa1laEDR/1zx1lg4VqYwMl+aG+ELSGLuWMVzL2hwe9jo8O9jKRBQq
OCL6tgnKr5K9aW7+iilUwoG+jJGbjoStKP4tULwUIAON1R+MqxG3t8XM7qTPaXNzHsX5nA0r+rz1
rH3hqyvG8CSyEbW+QoHTYVmJuLRQOCP7ybPxpHZgcUq+4SkLENH4BsvGUnQlokdk12I1GSGiQtwF
lpWUJYP4PR+ck4LGBkDfjFNw8ot/JSoBdvt13+wC1JAIAiMIMuftApPPWjNcci/6Na0lO09eMuLo
R7mzl3Cfkj8UoI5hoApu71CDXheq3b34rJUNnP97FPGaU5Fln5MFrR+XAe6MLL5O1LMlZ2fFEgkX
gMoH3ZCZqhRVoFtA8fa8wgVZXcs1Jh2SxSlrTTLLJRNzRHSZ1OVU1yAHRmxfMGIKW4TGy5xDHllt
xjr6U/AAGfwb3cCfkHuF1XntK5yqIy1+Lch0vP8b1CtT99+g3iJBr+6BEJRHFSeQML0NfXp1SfI0
reXRMO3FBeAwwDRxWjdQqVEFg8g9FMGb7HlfHTtv1EVm38GqPCoIBCZz+DXJQFcL/EDZT7ZemJPc
2dMcCAFetJ1MvkI0KqeEnfk4XFCeAO8RENUQg8MyUUd+oVb/8jVnLxQBQFS8LMNpwmtOhiHqyR2d
0Idlpg91HxXnDpKvlkLtqx5dCiFHF24kW9xWxLYb2GnodiaF9kChvfLWbPnAgGSmAj0ioQZ5pyHT
vaJqphg70EEdavWRDvlVAHUAqls0DmPFvmnHAhAnkx5qDnd/hcqFOb09s+ELxyWQIlviZJzZZKF7
mzPzTJyQoc02hTuuEqRd1ivMok/l27q2HTLEKP1In8mlMOOzWpO5ZhvfTW/6C8Zwwzr2quLr6eor
MbCLCXFF6xKf7hYsdQRUfLWK5YiAF2VhfYKNRuswCo0qMprBgxUsh+Gp7oZg4+QAqOQUx+HT4QQw
PIVobrADApElqoulHQJKRNJJF8VuB+ot/GkK4cXcZqrlj1LrDgwbuap16G177pMrTOprUrPsECuA
dEdpBRpxCKkHi92hWylFjQtj4ypnYc5MkRQlFPQyCvrFotgevXjE27z9E81DkX6YmNl42fSpOpu9
chGi8qYRGw8ddn4nfzKpJwYDLHWrwucaju0lwXphITsg2Wk/j3wgBWqw/UVeEr/MUu+FYdkA292o
TJIjR2jZ5GHVBoUlToQilKdlFE4Mw2AJ+mI+PhpBINx+/RAZikaRMzYlckU8bNNNzZtbxiO8sTMg
L0nqilsVJoFJ3Ln4gRyg+yF68pOFp41Uz/5erjnzc01gSgbqUMiBfUPGKOu3sWhXENQ3FmA3JCDL
LhYqKLmg8Heq6gC9br71QdrN/9BIpctpBfpRlNF+wV6sJuWNKK1cq5+NUry0eC8RbTXLFk4UYlMm
kzlX4k/svmMt8jOESghO8WFJzT5+/ADnEFrZSQ6zkyYIwbgC+XpkJrWa8G2J5FyzHgjqJAokmLlF
ycC9+9HQrnaElG6vszRgLMTWOyFjbbEt0RWFInhEC9ZUQ24yxNWO8bYo8euYJZp1CNpPVv8uQjRU
O3DkDdQUiXZQKGiv0iM6Z8vXJm5pGn8ciAfCxR6PWyiELVJBJkXEinZPLshpp51z8yMiqhmUpUF7
JBMoM7b6QRUINNHrg2HqdgPeXZUdJk9CHAUraEelxidlxX4VOQWA+xWzyzi8TnAyKov2enaXGcsj
YPzyX8kOJWOoVBjMy4ArSTuTv36L/2hsyZUAc+AYI1NIvrH2wHDD939AfHrghXO2Ch9JYhh+f3+z
IM4x9SM+ozGuzUCZYbTvvpGxT/yoQualBjUui3iZ8UT6Zl1N0nbJ0r3sddKnDz0IRlGojivKc4lZ
hU6KWVvhQu8fElzXekR4p/6JkP8m+bHXyqNJGQ5J/hjPdqxrVzVDR8DintU9wZdhSiJj94VrYVV8
cDRBHMnBOjTsXIPJBmmLUgzFDsEcYspQc2yOMijxGDtKIfZ7FMZ8mHQFdAhm33u1SvQYzHYkCYQr
eVQ4zKn55Wj0Jht7bRsQCqAK3Eqt5GHVCzbaQKgiWQWtgKqiVUOb6oe8uokyz85oUbuJvBqDUq06
a8TB4BrGq4QuFxYgUBl+9BfRYDOrWY77nabd7ptAgkjFE8n0lgZqahyd8hNsM7YlAiL2a7vlD2f0
Xx5BPPs0l5wJDUEiv8003X+q+KSxHa5Ef1w7RJ2A4xByY+k8jVtkCjPCmvm0KZ/MGqGn4OTGeG4K
6dwxrW909WzUK3YpoM4ydiScc2tEzEf1pyEcVCggymwe5/6WZ/NtsvUofC/ZS0/Ea5FMr7ZonqWh
P8SmvIeJwh3LGA0KwfpTE8BCVfiE+/Zo5JFnUCuaPb5oUDKrZvidTF/e7Fe074zmsMtDT9FKvz7S
3alZAAsowxvAkZOgFFbwdpK/KZLUmyF7yoCzokNrQB1MLBTJJOSp0HcOZGa3pCGuLSjzAgBEc8JI
t2/znJyF6D7YJIcpKxpLThUi1aBKybzb2xxIwEY260/FQrWzCvsecirJZEGq6Cclj5D4f+TLtflS
WW4N0KUENrco2WWpuTCPvhp3fZfgN26s+aNo0uc0T0+t5Z8WLrToRDYHhQHKEgZ8MgfzNo/lgxBa
zHyMqxI0pLJfGYXNW5QeVyzzCxPaE8hWZoh0qyGUEMDKjkZR2YYWgS0zR66YUrXW0TYjJotocyY3
OJP5BtkBGwmMKEVgJ5wcY1b7vdwiN3Bk64Wvy64H5WCCXaLz0muMKXReEuQuk/iIqmfGVh+TmVEL
QkMVDg27XFh1UxeMJEavswyBFPpoiXSAfEEGkZX1yyKhEM3feR45GVymctW7rIdPyccpQ6GZGUcJ
/F9JegKggobH/GBQKYyQTFhWd4X8H4dmJacbNNFO6XGKdYBH8LmXvyQevKhqb2uf30QL6sWh0P7N
DBUiXC+Q3GOZTk9an/AzP1Ypv4cnPuxDTAF6y4h0JTaT0G40uyTDQPVw64J8rmcn/DyhW4JeLGNR
VlzeGp5E8lb2McA6Wbd8cJuBuaKucOZCI+qO2PVJphXz9cg8p/9yo7sBtU9D1EvsEOCFU/TsFPdT
R4SNZReWqD4fMKqjzeaFtP8fxmqcOW7hMWhx7bUUHjPL3E88yDK2f0RRADBwbnoRryYzZb7/usSV
GdLFlW6fwTQ4YAR54bt65Z3yVFmmxf3yqFe2mkBRurPSLdcuNd1ORXFv7ybkIQsse4g1OwisZ8Wt
ne2bVoAmm8jcybto8BX6dWnd21J+LAXhINRnmHg+VlY842kC/x5praMQuj20/EkxN+UsBm1VB3Kq
7ZOawCB5V46bu5lxJQ5pZUR6FBGRqtsRsUR51NvK+qxVxFSFwKtQO7Iys8nnKgayG14mfnALy785
7/21ooVj2UojLk+Z15ASCUTWij5WHlF5HWytG5/9qH3M5tYeXqmxSx4yAGfs9lC37vrmw4I6xpRY
ETaps7BDErlXp10vQ5Zb0JwTFoTbgYYzcttJOlikkY07OMqkNwpIc/PxbcTwXDNfjN+N2XBTH0ow
eDvEs0QkmjNaggIkymadeGsXo5udFBVKsTmy5cQfTZAaE/Y+rfXkj5JmUGzshstdYRgkVWhtInwY
oq8tSTAd8nfEu9qyQE8QRSX4SCX5GQ6DjcEVRnobrwejtOPatBtGXGYkOihkoWKzCCDwXlC/4ven
rApUyciSSechmgz2tHJRo+k6QStk7rOrFI53bDw8QdSB2FmH51Qnr84YX9HtpCkmMGnMGMR7DoL4
PImW9UT1p6DOXCvhkkXyZZ7zS/NMBPJQ01+RdDFZUHPmX6o4P6WjFvDBnjhcyWKTvUVrwGFi5KSC
XUzm8xLrIHG/WIRty4nTgJ2k/6Y7AlvIwhC6nUWXk+b+drfrVvuEsscZgfs2/PgkhwOQJZXPkD7M
KwsvjcyCBmMMgGqN5VCpWeDuGa2U+r7qN49/wgKGzfn6O+5UL01hVqAXlizpqBbZkZGjHAHhDmC4
gFLUsDRmkP9zc7CVlnqMZR13L+QOx4IkSCkjJfKjbnP+TcjIP7gBQD0HmEohNa1IM4ozkVbnaSMZ
aC4ucAykgjtvB+6QMNGMj0N2yiXcOROCbUeuf0zV9rEk70HSnth84R/KnDV/OdGva55czE46cUkf
2TI5ea44S4OLhBgHYJyJpGOwz12zlJh9yUdYMPeyJivPACUvc8MQYACdfWSolTHUmjXF5e3BjcWl
sCjycfnKPJlxsLYW17QcrnwMLb0YyGJDt44Louw0MVA4E5VNHeqrJDFKUXIuTYAdWXQS7e7ZN3WQ
14RBEc9R4PmbkgyMnoxtCHWpCKUfdcrf2RVTpDn5jNqPENbCqdYRK9yhgEwxUn4QCj6ONniWHgdu
5CiSciCXOUI8Av04DeYL07JdZev82UufHhtiPz4mQ4KNg4Ot7YNJfenrl2VivehYwirHcNPPOZ65
5NdlaS9d9EfBuGc5wBip/0ueAIpxUoQwWa4RIZXDWU5cleC0yP3GGnkwqcKAlE/C/9F0Zr2NYuEW
/UVIzMMrxmBs8BAncSovqDrVxTzP/Pq76HvvQ6nVUquTsuGcb9h77fbMqlKCoMOG2mTEq/MYACw6
gjLNyc1TKKNpCWlueWt37UrEy1X9t/nnJbvxhB6PuR9DTWdy46Ol3AXePstgu6pJj0LNhYSJlYJ5
qa6yaxKgzFyle/bcRUYvPsW8f4sPnaD704qGulhsaOKsp3SvJCZdnDEvomqu/Q2iVGcCd9uCBIcC
RnXSvZU5DmIpubA/sIoruLzjbJjhEk1X9jAFNUSNm5KUtBG2JCeR9r1KwoEViEAEJVj/hRAYa98r
jhoZKwuhSn8WDedOoSE3ykjjwkBsJ9AVrhK7+yHlsydelt81qBuNF//SM6xORnboE1D1MjB15YKK
VW+mxzx2d71NbqkWrAvI17YN6so4a5t04e0P8chTFrYY9gxG4QLEGvPclEBhKu0yOnohHhV21WDX
OqSp2EHlpjxZ2nTa0AUw3833biM2XI26oQUEi5jbFpfnnhpY8FYKs0zO+ZkRRzEUVyEbHnKaPdgE
33mBabUjRTulyT4NQArGCx11vzMjOgqvxo1IShA/JAa0SikFZTWF1VRe0XUZ563Qz6nY3DBEEy+o
3+pDqlpvUGfeugg4Y20+NAO/rOpoQO2t9mmMCy6B6NTraHWu8wI2DVsPE4tLDYu4OQ09yleT6KJ/
8yRyq55Qr4aN63wx4bJyqclkfafpZ7LRkxhHMtuP2kaKnHXBHeeYFMgiITfDroEy5ksCHKfKi2v1
N0cNJhEfZoUCXiCJSUX0rDjrh1x5r9CLmRIRrZSg9Ob4klIBZQQX47bMYer5rAKX7NCQNK7mDLOC
NEKMSpY4dz1aWaYLz57FXL0g+AA/iz6WWaPuLLQnu+4bqmkqIYY19NOrd6q/ineX9w1uH7xeglAz
KfixlJh6+RWbK6H286OQm7eEvKXoVvwOZipKC2WAgOCwQ3C4fjHlIK0kajAwkOCcWV5J1CJmlaBV
YltAUN35DBt2it3S9Je1WC64IclG1o7Rxk0JV6QDdBUDutJkBcjVksFcaw67rrorqicu5edcim8a
4vNBe5f+4uUeeevfWSbMaLJgQMrkhkcLjSGrqxw+J7+hMIVrVYW9IAEnkxyLzLC6Xy4EjlEI5WcJ
edbqz7BFUtgi6Swd+uq9awbPoW7tXUoYN47AOK2blzUCnTG7d/NOLOsRy2p36Dcm6HhJzFlwN9KO
2Gh4C2QWda1PbX4YsTg1Xi7g5XNizA1xCT6rY+PG1k1o9NPAH0MWCam2fqla+zJLsCknNFhXmp9z
Ln/MSeZGXYIBZvMzHCrpUVe/yaHx82E+zavFhIRhPbQ5CjlIYCvgXfmJEwmlTAzI+IlCCHBQUQe7
JGeTr4kGXZmrVmVOIcsxlhXmIcYRRdIRifJRGMjsY/owyhvx6VDT2eoUrBM0/W7WwkNAD5FHC+AS
eYRiiH92uEjkfhY6/iDLB0Km0J9uhW3+ZKN5nvCSpircS+muD9VdbOdbESFIOSGtSuBMc+VW2P4U
ZiSoM37lnUJMp+CV7D5EJQnMdoGYmlxER+zRMGFRltLjcG3eemnxYON62LxW/lebhsFROi0znZbg
bPN0Ek1chdkclNMQsjdtz0X+Er+EiVjaROY31i4dmzPzR1U4AWWAxOGi+sb8uc7RIaIgH3tyc7/n
QXsDdzHM28WPyExNzzn+1RlyjI55NTI/5fwfTRlObyTbTA987AdQQOdYKM9RjxVfWJ3J35xWrz30
BUyOzJbSirEnMW48+w6E16p0M5ODPUkx8jIRJDkA3MaWLASumt6oAIlidSspJ2UCXj7xipeiX6N0
aT/SY4mgWsFDw1gzIuCUmc3bCtKsSD4Ty/xcdfk1R60j8DcDya1etZggEDX1Xa40xtmuaIi3dmhu
o4RvWY6vplOGWaK99tRPaXzG/w41rME+u6TafSFFe6N2zw9KuwToLS9Wb0dljcoHssqlOmkVC8ji
EKEqkBBQad8Ut35H3ZOty6Fm/gbGuoickfa3e+lmytzLQALNFJYJVurNZPew1ThuiCf1IFs2BATx
ycJxnfPaiSYcD9G1EA9QvCfjjH3jXwUt+KZiiEIiyApQcnUu1p90wlOKtK3IT2aAUDkmPjVjUgOA
BcXJz/I21fAl/sx36zcOAE+PfvTu1liO+r69sV7khL4Lv8U/e5Uhd6Sx/Mh/cOh7O1S0ZCdj/RGj
7AJo41oyNkQtgCZn3y2Lt4ZCtMI+AkaF9k1/5gHk5v7eJspDlRyDOOqK1K6a41WNBbzlMzMQ9TlE
PMQE0jMpMGlBU6YPfecLTN6UzZ+AUw5HRArCZWxW1sORsd2wVRw0pnF90d3ZPdyFrGe2SkLFeGX8
eUeP4oj7iEgHSN5DoVpmXxwBhJxJUb0ueov03S2pXpqR6YYpnmf0VnqM5kbuAGvzBYp20mjOZCwB
vtlQb7crT+GtrlcvjilyMGlpnGM4oBDErMl6ytjYJ4V8qsMyko9L/o4ZzOun/kOSig/hzddN4Y7u
6i4Qw2TZc/oFi8iWmBynFQjGGtf+DDRfY9ZKztrQYYFfKSbw+seJq0Sb3ayJLS+Dy89xiwKT6fZj
adyrl1hb3i3YTlt/8GPcFoBVcirkjC1FWTui8Fcw1JPVEA6sDadYaU65t9ijntxWImDUMaz66qZY
zsAA00lDWe+o07nX/oky0cnrD02RPFFNvXie3PmeHkgt4zuSj8YeYs3p2LtNjIiCM1JSzHuFYG8Z
OrhTCLZrfpJuBE1JxsainrdX/l2XG6HMOthk82rSHUsL9mFG5QAHRTbTM9IRfBDE2dpiQidKSrIl
MDPjYjC6R9F64PYpQ9Yz2sBVAf1hAAhyxHvJsxlxHSoMyDu95MPRiNElThXLl4owxFgKEP9bUJlW
CBtQL8fziy63eeDAmACL5KWfYkg0aev023EV81s/8+WXzBQ3u8PRDGjR3vA0VJFMmivoM0GGXIGR
tbzPWw8OF10Pzi3xtj2oXzsgOB2tfVz5sSmAmSW9A72h5Fdy72fUVuQXnrqLcKx71V4tVPMSoFIG
L/nwUS4KLX99EizjpFmTD18RF7lxKJyky/3BQCjIm9JkbB3T+KyneJPF9rxs7dkShzPITux/k/Ea
i+GFxpg7eOCnSB+FSdFFwggpkW+blDzKogthtxGHR2H086YhTInL7Aoi8G6QMjCWWPFPO9RuNZ5p
6A/SkUrPtt0kbbC68Zkwu+P40jON84ipIQ6gJSYCokDDSv4lPdV81yQmkltOfQ0PtsUi/nUfwFjN
/zXPL+oxkpwW5jkpObwW/ym6K0mMnU3IHJzaHMqyN8Zv6nofo+VY8JHsacTE59WLFuaewI2T7sbn
TPGipvW60w5dzo8dXl2UV+zljrOWHdc/RaUcG6N0hUpxK2ZJaFgJtz7kPLxcBQoFHge8GHNlYPuA
PwgWhjB7lRGtoFJrs3lmuyRIfNCope15Ec9Udcn/0XEzmFkMCN22XgnLVJ8joTsbJ4UpXJLi3Pbm
SdHZiFq4wyPQejy+AMTPE1akqIK5DfbJhEEJbQBCgY3nBVgBEmFr3JV2h7UjFgQ9mF6SLZe1N5Ul
1z6hQbDobgQ0EmwBconBsTaj536kQQv4ekaHGcdvFjFBDNTILzqSvwA7d0MX8qIvycq/G6rTn+xT
elCs8fBRLq0XeeyCqaZ0zlA4T9m1H0dWd7CeSXRUiVGHCtkUlFnE7Q0rTTGWtmYMptV0EKaxnGSl
MuPSxOKNetzdDETfU+yO7NEyuuUIQ79ROypehOq4N+EboKy9A++xr4FhOOcLqxGo7V1UAFxVA2ow
SyDs7rgyfbeokfNgvRANCtFdHOwmHJbaT115clGu0aCQypY3zioRc704LJ2g+Mwuq56apW/O0ldi
jqhWy7kCDooFtGfEq+FHtsKg2VZPgSgDMT/ia08s/aRBxtoNMby2Ss8kZtVOlkJecv4txcZpDJRz
RDwq1Z0o8b2M8zVK42uxbaHaUkCRDTpK4mWA7INXoKSLhHJ5pVELjFQPzcS4KXl3yPudlIGpzTcy
nc0vZztTRErkmRGIZXvsRfWRWPnCQQOuWGkwECgnSnYB5JzQOkQ/vUopZOC2QTurWOdSHb2ByFB7
eWBit+0d/Esyc3vihTHbEy/5WjP9CzFPWKNzTwNL+g9KepzSFyNm5rJo4xu4pGCZJc5Ei9HfCJM3
Ut4m1CF4TXFAKgX2sVpxY5+Bsj23baiThQi8Svpknow/0ZxepCaysytmkjoz60AHexhKz4Dew9TU
CDsCFQc0twK+BPZjUBpGPX3ouHFXk7WPRqJoHUCoJjOX2J04HcMEKHOqfE4AGxqYzBMbpQb5VoNv
uPGIKGY6XntsUxHxcEttFjpF0reLF12yOwq9G6WlK+JGkUR0JtRFLf582SGmgVwEhmLF73YIlZW9
wikSCX0jQFFQu0vXNYHMQnoIgXouf1sByiIdtSXqV2Nrbswzbq0p3yRVvZW6fLP8CRmaShKBkALG
kdTbshW3OluuqDFRsaoB2JBLa/zaNUEYKeducmQqsRy9ovgdszGJ0/beEZLaxPfSdCOiRERUY9ub
ktmYVeSKPgs/X8Q6ELmJGHRUisfqb5M/gdz+TCAcce4YU3yWeDJQEMg3Ej+VB8J9M3dZO6Fd917G
9z7Vr3aFT/VHNhBsLGGMNY7KbDeGoL4I2JaBumu4XRFS8vovf0ux9QUWjBIVFv8x/KHKH4UcueeX
sjExJ+pXdHYeY6fBK0oo5GrAaFhlVEbkXcoKFg7KVD9Nt40yVysV9BmFq5HSgABLh9Ibw1NMJvmg
4rgg8XCHRilAOlry0akm8CE/OiE/GaxwPvXb+FVwSAnfwveIPXSHGxaS8LGtzOOUG0rHe51N9y5b
7ls53JNBu0xJqCNJU2mskKOhSZQEBhB43zMWzEY/nJTO8mKx91AxImb9MLXW3bVTlr9cVw1/Ius1
CnUfblCPe10OoiwJETiLWGslcDDbpSCObyuw5Fitk/bftbZfqmh8EiBz4MVHVDXJxUfpssT/C4ns
mvi0FAIrf+vIksH8UytVqGlZ8LNb/BEFynSpC8Hk9Umrj5H7IzFGJ/27sZQTM9+oXcLRZbwmzKdF
d4DicpIAsbaLC8LCCdhsTgaCxs2nsJC+MnCdfqDxW1Hm/dAwSEDFFRDcxsddNhjOGNaegllKgA6M
3I5z2WeOaMIi4FCUpOqU/VagFOs3Y9GOwavf/aDE0xsDdQauXxIAoK/QjiBbs7NPDC1gbcCl7r/A
AvwWCT+LcI6XrF1sX/dnA8jMLs7FkB3rQBYnE7WYEMZZcy6GSzTl19IgSbGywnZawzfCnMcl+tC6
yJ+4/iGPT+YvDGjxuY+Si4CqvKGEnBRuN4NnNAWtbF1aAKftpLK2nC8yid4t8pgl5ZIJJQIxSuy2
iOKIkstsDPvpjUfdmDnrpeH0gwR93BV9r0bT7hPdvIQMtbhxyodbamEYng6aWtDACaHJR7YwF4IB
0IDlJAbAl8lmkZXcM+eXTGzJOrNLRmuBkg/xXOkHOauyX4jbLM5rv2CZuSAjZVR8kpGRRj+t8DvD
D5+LO6USVNCSnnpgpxovV7lAYl7x2SU6F6t0bP/MZuZixj5qv9M5wVBSnrV2vWiDHiS2pI22vMmI
J3jTqIUVQoFr+Y9kkSq5q+metMpK6dhHNN3ucn5ps+7n0TmnHUux9nBnBtH+fdZXnE+ME5vnqIvv
Srx+sNj8bANFE7+szfhcaEMx2atHwaDkG04M32hN91BhQzICGLRy13oliytZxk6f9a4ifCU5rY94
zPZ1LO+GiJOIv3LX+hOyNI6NtDYPI4L/9h+uEUIYW/woQ0xaobHeMS6giepQ5tJNo8fILJwxcIO5
LvgCVcjXy/q91czU8gVNr3xZUhwOE66KarnIGjFzngirvCQYnJBnhN4yxjVpL3JYSaio074RULrU
17NsECdRnZrM72Au58J6Jyw8qAW69p/dKcew5cROQniokEHE9E0ex7MCHCRbjatx5oT+JOjqY5rQ
I1WFY5Sjq31OsuLORDxvFrEZpMgZVcoGm2xu/J4DU/DCdLLjKKrBpq5hF7EcqONb20O+xzaXEpMN
YFNdhUPJAkMEVqd3YVRJV8swb8niR1AOBPFUoKaq178s0fxZRpvQfRRV56YTL8ohHhM/kwu/Qa/0
yGf89Pp7y3qBBEPcqJ1V+BuiR8Vgn6JvF9DvRxHPdaFYLC+GcF3B5DntxjZlifx5jny0S8CD5YOB
cASDit8CuN2ARE8ZEyiECngyQeacZQidEaQAzOf+acM9sO2CQa5mWWKaqvixgLJG0T0JiEocZeGY
qJdaAyorwA/PykBlDpRv/w6pAmkNUbbTGPeZOI4Ch2iFQ7QfRMquJqAwjDMh5DcJDVELY7f4aFLU
VaN6EbGbRAp4Chh87SZ+QDZ2y468pZYQia55ZDgS6B1nEmhXw8sQ44M1JcwddDcFtD3f+9hB+HBH
u4ewepKJ4/CGEWGXGV+mg/RIdHSXnnibcdcWWhjlmpsgCN5WpoAKbGhql9353yFDIPdqhlsWaMg3
ejgDLQ3lSKEvfSdDSlZwnK8BrSDwfnYMJxUnVU++dUUQUcrL2h3XX5son1sYdkAyALFkrGiVo87v
FZGtasmiTcVo1oO/rM256/iLJHhCX8tjH3trjL2zv2nROzVNAaUeSi4KFhUjgDyZsGrtVylmJykl
D4QjH41lzr6iZnYkbdgjfGslZAAFlSWEZQkca8PrTqwiLSp5m3c2vkQq33A7UFjB/XM6gLVmppOU
QByb9a/FLKGLc0+j3VXhxUXcDMr3MPwm9/ZEVMnFav9J5N0+nh4qShoJKVlhohC684iAo1QdXPjn
1bxVxBmoT1qXNTv1Xwjd+LYEvF0jTGqoc8jhSGSrsusyaDfOEqm6dzN1pK4e6q97TsfbNHQvsmPG
Hxp7b6rrsw7H6KGBhGxqhR+VTwoWqXPJ5tsEc0kkdDWXdi813v2o6wzjKI+95DPuBj9KBF/xyBgC
Nh/XledhYEA4V+5oFrRMRRcF8wo+pqN+ENsw4o9aVCBbpGp5QF1Z0Tpjvc5+q1EVxIRZNhAgOgxt
bJBVOANHb2En1BMPPX7pWDIyVXOxSSG8eRGvdtBve/rNl1rdzAwLo/pMetYaUAyKv9HM17FcEx5h
NAzPovRaLCJ6sgYCMuA4Lnf0n4YrgI8L7gf6JMYQ5zuMRE+idh8w/IssmK0PsHM20+FgWnDLCQgf
HAOUfsYejppyWCKg7K1nwOa0KBrKYObeG/luJ+raWi6dvRkQCvNMym3M9ZKOzNu+EoQkJdoibC3S
WY1/6/hHlfWWsaFW3y3sPoTZ5wBiBdjSqnbBGrWI25WAuztkQ1TbyGBgcpJ8qNIX9yPuAnxA0R6F
3el8YoNeP4ypeNsNHJ0sOlImwqtI0DjJb+YPIPR35LfPFsvCznNGFzBrl1omjzjlW8Oray22Ikj2
XQ9yK8JunR4AFGFA3M8E9tzHmXVry7oVxYCHx+NoHPofHj1jXr2Y22ThE1MA0tFv7gHWnEghBRFO
xuikM/HAFIyF35N/ISifWGaMLZ8fu76pckV0jDB6VrjXG0F/XHZRdWmlZ1RCWsDJuNHTiYB65Bv8
ORLGrVaxi789H0erZfaCYpAYj1n+14ZmpVwwb6Afrgl+7alQU7yruXhMtZ/ik1C0IG+ZWmCrLI/5
/MqQZbFGzOrPtFGBYHBGS06duylqvpa9F37OFONpUp+Zl5QLmsx2chBLO2Aa0ZRzMvWM8mn0dmUS
2gOCzt0Mq7RJZIXpJ1jAalLVwc/YulqSp6Zdl7O+IEIc/pWy6sD2RauG60qedtG8JnUHX8ISLn83
InplAUaUelfihgXBQYn5YTVtnQyUKMWttICu7JAgktf8ndIbTw2CJtNTphgF8O9hsU7Lwhxemc6F
xQQmiy7ks8J8S6kYAhWANmKoozkWiDuJx8vCdnC4yiSGMabxySA/VLvxskgaTtVnFuFAXe9RSzJM
JIaId67iaCD22BVRpAJk2T1Kg7W6Rcpw0XgKZaV7y/X4iVhzAtBlAOjqPq0FNDvIrA5bJTkuybUS
0EOTRZzzvImhqsY3M2oZa5/S6WWV9443jwsoTr8VDOHGZPmIRM4LSq5NIw14xFTbpFjc0FFo20L+
DjFFREdLA/pNk1I7EZlSi6eMmXjX3IFurSw9h6MAsSXClpuwkcaWyw4vAewk23kwI4LfFpulV8H/
s5EEL09Y/q7fmk4aJ9D9vAg1lTtpZa+xPtrtXtNNpm2YMVeQS0JjcO8xXapUgvx4Lrv+SlhLLH1a
CCN+rI+flgGF0OIc5oL7USn/SPk0QRQoiM0sxGYIlO3/dugglQvMKPRtGMUN1zRXals4x1xFDXBz
CxtRG6BxwshPbjDKWQEx7jihpEVsDSUfCgnioKMwf3fpaw8bbcFrcF9zNw6r6Cgybi70kqbVUo2I
D5W+s0zsyqiv+JP6L4MnhSPgiW6jA09pGtb7xL3J8CEdeiItOz6c2kujHGF15lntn24sDo3AXJSZ
jOxF4CLbWAvbyAwYS18EGckA+XANiugPWTf8rPhD421PZX6sUXEgKa0xB1v7uyXftllkDYLaq2ZG
iFPi8J+GS/xlINpPc+OIhxjtIvHpL0xSDtZTZkfCv0k/cEvzAVCOAjJTDxMHPaSDZBN9XBRnSS4u
2edrY64DMvw4kz2CjzY/H/hR6Up0BjnpGF5lTKwM948TO/vRuIhqDCnNFjmDMqgwOXtN+LONqkNx
YzCL7p6HUDIHN5h/qjRjk9+W3Zlf1NqriZzBt+IOx4HNAJG2Tor8qEGVm8AWqYfuQ4XbgWISdFb/
HlfrE0IAb2GeTmyNzbe2zR6aTvu+wBiEgCPOCyAzxvRtdC/dNYVdZNLBiSXEJRyLZLzFLdKrcblL
g3iVFjGYTDpLR5ysc6z7nRZj7JS9H8iZRwXBZf21V00QblXcci0j+CjO/AqAPOlwLXWakodKLYSt
IF9TqbnFhWJHTO+sKb33OYsKcXQypOilRbCBfh5M+Uwk09mK7Ra2FpMoPxH22v9ERO1pRlgxWOlp
xYvXJKA/nQIXuxlIJIaSrK3rjsBUYBk+Fqa1nc53dFNCg18yDjDjpq3dVI9cZskNMLDJ3IYqv54l
sPjRWe3rS0ZiK7+lNl5yqAP2xjqICWcP9my3wJKEQM5iNCGe4cYB7WXIiWdCqmLXMhDttW0dnNLu
IJcxJrjpapeHoYgvVXQxEEEzWmPlkF66pL28sxnpX2WJf2YjzzFJj2tOAc7PXfKBrfNwScCWxrj5
EcoL89uaqQ/6riXmV/4HtefEQMCeLur0nlhRmM4WLMkKZcWKJeO4AYu2fQ0nVgl42RjwJp+oLrHt
ALfEqh1UjC2mqXPLSXXjsvIwUoRGsYV19r2rVXtnrnrP1m2UjUXS3HMNHRb/KinTEzLDO+xMEDva
MckxPB9Jm7/PXXUvVePGC2iL+BeVzeBDzJhGtGFqsYgPFgmFGwN3oYvsTAk3XXVGxi1Jxw1Y5cd1
S+wYWx3P0Vy/S1DFVVuSyMoSvqf/q5DqSf6vQsL7ctLV3mV5suTqaSyEkwhQhvrfKdgriCqdLciI
7riApFhEf2xJIMb+LQy/Y30MRtJKEPyuGLaWg+Yl7RYiqOuRRx95ct5RkX9IQEwK5REzDIvaR+2/
VkWgKyFwnKMaA1Xpv6xN+GCNgboDX59AGkzZcJbi68vbmyWbd+nRImQKYGbGH1Od2ya8QiXUG6Sg
GoaiTQoWGZ7fuYh3D6UFvVmMKCOJS5bOEdYkUYN6VGnnuboxIelr8YLmOqhiyi10w6MDVlnelnAW
yoeedDgMmwetkSDdCvF7NDA1mLR7a3GV1p74ehFXtHhRTRW4S2h8o/WwW9y2RZo7ViS/F+i3lXh7
6c36pSsQtHBWrCkZTBn+qGZlB/y70yUmJCbl2ISAL0E15uQloASdVZWYXNT3ids3vipvS2wXFSvw
JPF/2PtRa4BjVa6GddFHhjVXoY9tBLiHVhj8bB1OmehVKDIj2OWUdrVsnfEZYHLJ9Ggn0naUxkP+
VFE+GK3kp4bJwj0KWD5T40IQwB4O3xz6LiHtIlqAmkc9SAhBmHW8vQo2Hi1sWiDOI/GM6nichJn1
7T8RZooJXl60W2V2kzLzqd1M2d9q/R/LvO7X6E7wStHlyzCb5UHjPhsIPJ2i9Dnp0zOZaaHQgjaY
AIjMM6DwT58jDCM9D0RxgAemBSI5hUxO9znP1jj5uwbKHHQ49OzmJffapzUYH7ORsi+cApJIw0U6
wz2Z6sbN/WlMmffg32eevezRYx0KeYofgT/oSuL1Wabrs4i/GmKQEJtqCdZqvXjb6uEBLOquRYxT
WPHZxT5IlHXwj4ahBHt9odC+5CSEp0y6pb2+tbCLIqsWmD7LtvkUvq0QVTy2ixXbRQRoUAE0OAET
XCDJYWb3VIEDsT0cBjR3Ok8qfDpCNrBLNaB6tWpXEHHLsy4Kq6EIlb8WIwOaKSwuJeT3bOkI8HAa
6WHC6iz4GmS+hphETDzY/JOxMQVVQfQdq0Ky2CPUcSLbHIyEeG7ic/Ib3gSj0+Ug92QTUCh3NHUT
TR1Wbq9uexYco9eUlACPdD4J5nuE4qYzxGtXlFfTF670X08UKmWafZrD8l6U+UFdgFHzpKoNEMXo
aOCFspj10t0p2qO4xN5GeqBezRiiCexdKwfIQd1idAJcn5X+nJh+AZEENyjYAUw79Rm/V4rkrt3a
w0xd2NbwfFJk9KidtHNytVrrocrVW6xWb7KYvc2OmsRXWX/bmVtJnTt1zVxbVgJhzIIyapnHblT8
mi/T+r7UfXw2QgZU81OJbLYDxI6zBi5Vd8HMI1VMLzxKPWK+KIlyKVAjtASwUcg8WIywsuJrY8bX
weKCaT15wKiAA77xjIkXGTOG4f0aN9kbLGCf/Nk5wr0kw8YWvU4hPLOEt+hGxXoEwkXYY0l8puiV
f67kxAl/RZEq3tCuWTWHUkRMpDd2X4ij/44STiBmKnzlzcLI1bJCK1zODc2PGQxqfSWClGohsMz5
Pn/B7SXYVLUVTKR80HPkQhfwYlyV8/zckARh8iLpWwjUFGtTVl15eXhXaWp3FXc1Dh8aW7AdPVeN
bJCBI0NKw0h8JSb+mr/rJlsvNl8VgbcSfxBTpQz0zOAXpPymI8d0dbKqt+VVPC/gjvh2Y+KZifey
+pvZ3dRdPAHDHYDwnFUEwjBUdRIKO8m7KxTtTPFZDXYRfRXNm8A+eTrUOnCX7qjxnlG0HvR8PO/E
IJZ7oIRvGs2ISvJgHEHz2qhp9hgOT7oyLz+NyAZoOXgbj0TD26r4t5gZagVl1u1zKrAAoHF2wEp1
YfbdvITsC4fRqYhH8JV4IOTeHtuv0myxYys+207ic8V2w6KDVySmvCL/IiX9Rl9hXeoAI4nrq8ig
r2JmA4KElEz0tIh/GsEWw0UgBFEB2RiR7+SUFRrEGo0MEgmN9Uw0o0bRicIEu6MM/5JDSeFiTww1
F9RYLSG0Azy33YixB9LKYBY6uKB0WRRrtkZ3NiUaklVwyrKtPPxU5BM8pR95DPMIRIv6K1knf0C+
GHUiX1XFiinyxIYPISrVc6vKfiOfTOgI8/2eQuqy9UAPfha7bLS3CFinyBO1MW6cWTxj2mObyLjZ
6Znw6fg1AYtzIIJgJKGxDb2ufyvG30YIXQTsqorsvpozb4+M1JiVDd7BJIZqCc20ulZEmutQGFc3
qZq7WnbcoIbboy6rp+w+42YqG1DCkJBJg2o0knoOa6ycWvrUa103/2GLe8f4nvFO/b2TB0YKRuOO
FGl75CXBjHtZNo8o8ApuLFX+V2WKEeuRPf5ooZQ9GayxQl1sj+kS8gZQOL+RqeE+x/agMixV0aiJ
mOu0HQd4bPq3NO3R/f68ppb8ycq4LgnuJXPQn6kv9hbvKOmjHPmyzi5C+xE59RuTYR0yWaFHtcpO
OzZ4G/mToWqoUDWIHBBZM2Nk6jxdyDGUrfS5yTxzh4wHM3vTs98t87UUacNqJrTdxUmR00uNeZtp
B3yzMeVBA52HcNDrQWx1HIcTwYsjAom5NNxdw50gkGCt6Yo5krd6hcDAESILDoJ9W+FcUVVgjdzX
sDmLlBZK4fV3V1+pm9BcNw54JKP7wnkGUG/fTYEU+K4L7J+GjrZ30Rm2Tkk8e9rhBGCkDw6/Odoj
A5qW66vh+gJ1l2Db68jVXNXc65ve0wgQlc5MN13xS3/KtyMhkw9Uum/Fp8h/goC9+bt2J7Y7rzyj
zGMm0DJjUCfg3Qd9Mpy5ng7NopPsHIGNJxUST4VISrJm4vnjpmHYXJ32OqlgIqlPDdbmm8CpQ1SC
y9L6DGUEJIEqSoEoDCGLoPBoGoVLXUuvdN6qf3UmvWtQl1owGElobtSRSsBC308ifPqqGajzGgCA
yIygpnKJcObMTPnTJb/0pAbnEzIzkoNxB/ZDcsq/0PO6Ws/EbpK4WDY+IKdUcLlSFi1a6ZcDGrHS
hRdzbMGSC80rhuX7pgKqg7/FtzLBpB4uFXI8DZyHWiDr90SjdvVmeMXx+pL65LAx9SeJibynyCF4
lmTUOJS0DtEfIXzZsZwfGcI8QSTBUoH1JfHkvUb67MwCkFcz97AooxIkg+M7JRBAcYlFLvm0M95h
csCbHjHGyqwqhB3SRm8yXeVKVtn8Lkjs/cfCKVbjlIYNkJC4GdwhInuMpn4jMCjp3XkWjqS6EkTP
L4SoKHUL7L4DSGNCUXeGjRLPTC8FgpHmnwindMk4JfovVVdWf2LikSUlCcl5CEtTCJn3btvgTcXs
lVgBzBgEKQqHecZDK34SVqUS1koLPA6/yA7ZAVn1fE7jwe6MHmW6EW4imEmdzQ+9ooCTvfsn3+4R
iMiFuUIJkzul0xAAyKrxm1EcQdjYDKDYtP9/dcaPc6uqcTkEGAkz2/4fms5jyW0l26JfhAh4MyVA
EoaeLCNNEDJX8N4kgK9/ix3xBnUHHWqJLIKZx+y9tpfOHxYAzJ4QItkMTIjQ4LDeYQ9SpmKFtBEq
O6ENHQ+A5cGRvsB+OX3yVZbtZ9vdVJuYEf3TgOId82yhwoKnZ0S1pTOxIerewCstQdtLm0AlEoTd
F5dwuCy/3hDM9ok/x+tYapqCSNNBvpT+NgsSQFGiWaim7NFbKmaBpi9S/Jpqyi9DDgvPyJtjW1BJ
kMKwxMbRqn6P65u+ddLz7eoo9vVfgZVDjNmNMA8HCbtxFg0YQCWNQYD9GER7nIFKC3nYoTl0VbAg
ejlzxtmgqNuDCkC4eP8ZDY87GrHab7TYrw7sr6+iMm9SJ98TqXvkcXIx11NFhNHcTQzE08NQtzvQ
nfR+PlGTYISywEoIts2fZNE9JDfpNcSnOxp8B4Fe/Lf/IjAaA1W44mxEBidrKqxddn8oBpmV7BVs
GgYTLDBqFCcqos5aYrEDFVB/jctDDtpxl7/1frJsEUNSRL1AgGy+cXxYxAMmJZJLpvxVQsyvGure
kIYzOB+yg569xnCd5q+l8+My0cw+IMbsAUIw6truLDOB7qAcciiCmkaS4y+bAwmlCSshh5DdYaS9
gU/ImFBk3jtQTK0hHVcUcBJKuFHnj8Q79dAxsaJBfbar+qDAAbX6L9VTWBnypW744mlD1HiJBc6k
0Xb9Zrgfv+x2cPuali6NkpXE1RJadwlU6aoC0zX3VvU5OQ34MmZ+YuIft4+SOvDomNgC66BArItD
7Zr8UTabxIK79EHMw21xFyRV6CINrkCJ9s/kzMswRVlsWt7ISsHkdDUQHfH2GiQIOvU8UYCJfJy5
uToK5Jnba+HmQjRqbvq+pU6e1eao5GjzPyUTu8+mHXKuQtQvO3CnuFMkULKQsTgtiOW86Nf0c8No
rrI3U7aOeQnKkO02crM0VYxWg+WQhGwwx5MFlXi8zfDLGOIqFvoEk6CbX5B3/1cnwHboGtsv1oOJ
PxD1DwY+hh5vt1X6S8YImVH4DRyE5BUU1MycExKR2KzIdlINOG+coxyFg24nfsLfZaeozfl9GHdS
A0rd3g1EKtdKG1LH9m1Ksc9TH+P+dCDgl5S03EZ9H0LK5s0pI9j7H7W8+rW+vnLcz9+L2n61xE3V
qfZpNtkniqUXneokPytKBGlcbirE5ekiUPDRYbtr+92BlCCQhallfxfkMKTpiRQxAlyROiGStg/1
pz4RC0sHWOPQKwRDzUT29T8kc4q89TuYDklHV2ZWoUX6dtFJgWJrgSxwC7RXCLx1e58zSsANAlOV
X6UWJvGPWTGivIM27KFxyCufgEJwUIxs8UAXh1lidED+i0B7WOPZIYL3aNXc0nWH8AbeCvDpfoFA
bqArH5HEEpK9QS0eqiLQSyybejABJxpLzN/DJUa84LQAPbJ7f5wsy+86bJwAjpjgeTFBBPnP9K4S
RgwF5l4acZhtf+revvO3jBi4VI3tCwqUH/VR4OWgcjIPS8/zgKqMRbvDYhMV8tG4fyHmY5JdhRK6
4Vr6HymOu2e3ASqrZAIzFdPd639gqT80I35gQwSZJthfLNZ7F/LLzIZXhy38q6rlR6Xaj4F1Bwx9
t6WLinfp412+dQsrtUAuZB+vM1TF2keMDoKN7Oa2p8MwcAu5tJOHbs65eXHv2vuRsPqVMb6szHtV
JoCuwSNIN5cyYZDh5e4HKFCKddPOCyWZyWatBfT2JjtSlUu4INA9HE87VaW14IbcOJdKStj0F4ob
5iC6VzYGDn915SUP7VPu1GfjHFXFupaXKl+f5sKd05JYyTpino171Wg3nVecLWIHHvoigSE3XCGo
3ub07UY5Gkylq/jg2Ah3NYvOkIxsNY/6I6xkX8gxHITEFVPqmvYQpI6zU+LPpUCIC8um5kFU9DBX
iajyy8IJTACgRjPzmGISF+f2YyzNj1yNP+I6UMv52lTfWpl/dijtJP2r2abPatyVanOYrZT22B2w
83XgaTRQm3fA9cZ6sR1mZZF1qqbklDtLiGjXlxH4fioBgBqBmgCooIGzL/41hKVd79uMxMYDfQ4A
aIXkAmXC3Vh4Imy/E82mrIK+cHJ8WK7n8dB+T5Q7vQJnytqOA0v90VORAHWMixrn4pycCbZJCjqb
qRfptbQhk0t2jvN3fn/b770w+ZyJvEoOssP6aDrIdPDQWqbyX8GAJw16z46T47e266BzZ1MScFbw
/oC/7YiAupAjq73jZYiqr0u32AkyRN50UlpQypuUExUJg/UcQhONMFbGGlu91+UMcGZQeObIWnen
PTX1iPnxnrhJOu1/pZFaOjRHG/OxYwGpZDNMjOuA1sJykljdVuc0HS5yZvg2Xa3UDzejKO4sOu7F
U/5Cpvw/hY9mtn41cS73D3kdn5gyWapuwYmF4c+MHp+p7lsmtXaVLxGFM86EyfQK+bsm9j7JVyYc
q3YB96hS+lOZoBp7n3OaHa39a9QoMLlVWvs7nZgl4RXT3LIUZ2BkJ2FipeIbQtrBvABqslxRLL5C
bnhzgs4JRfSrJYARNWAcbn11Mu3qLP00n4x1sVpi96tQkvYIuVFVEH5xMXIJeXYDR5ed8gwm4F/T
yHtno8U6clCCPwfgiMhDt0FKN32EByacxYCiiurr8ad8J37wGxc1ZjGFCLUDoHBTPtfacqWjKXII
kMODOfblTcOG9Puk0WY5K9j/akf+KcRMxUlnPcznQSoW034W28tDf3Xleta18SxfFbREtXRaJf2E
Wgv7Us+TYmhL4GA/sOSbnWn3goDR/HN3imPsFN/EqrNdM3B3j84T/fT6p58sjP/rt8aTkq9DuAi2
JtoDuwMPHZm7uKGgsTOwWsI5hNSC1isot6AsDELlcEM7uyxdohGI7DuUVyBDoFDu31w8QigX4oLo
4BiWmCeadLOAtIZH+NCytZ0Q2Oe4nefi2TdfjHnkWQFsBjeCkenJ+XCICq5s3VVYF66ojJaGPU22
Q6Bvf5QjfM7vhbUMCLAXYTpFnkZrW6C0ZGTZF5HOj5rGYbMdqvgjdVbPkYZQOsJywDxg+DWhB1Ob
IpZEJAlRUDHJ6a5QrGBDP5bM63+HYYG/sPiu6ImNmTiCN9SjrfeKIvZtyxA2cQfi4pW4OQD2b+M4
XIWIlFqK7Hnek/y1s+bCN5g0OZIVOcKX4yEoVecESHXNTtI6nHpdPXW2dSL9I2N2PDfBuJHatcS7
hWttlB4sVah0EUIpss+2w5f+yoyBJADPU2IdyUs7Dnxo5nAkBCvmV94SXZuBr4qkSKwQcuErIAQD
anrYWN9p/Msp4w/z93xIAUF98vsWOFQNBovFZ1nZZzSsl6bvrjh9r6xSgr7HdotB4h3hqbub3F0c
hH3CtdhhwCokF6s/JjADO0IFSgbC3T7qut+GdIfktdPwddj1Tm7n3WZ70jqe+DK8uptQHE/biwxQ
5E805TZl1krJBsE24UGiZBto1tYOfAFD5IRMMonekFRUBtsMRujb/05F5fKVHXnBrYKHcTqTonNG
mpkRCtWZwIzmIVpWO1xNxcOkuYtnI8jfaWPrgolKx/m6KuhRRjOEQMx2YwQ3M5+XjwpPWXfpK+U6
NeqtEuY93rw59Tt9DNF2n9MQG4nkpugSx7PEmBSIDfG32pFNh2igK1spM1YmoKJiMRKsDeGWrzlD
FwaDrurPS95enCY+F7f5Mye1ipjCJvXQ9O6qmH7lE7HCPa3UR9cM3CcZQ6eW0CgkV/1dusMkGEpX
XaCXreZDYWcOAGHGPIGmYY5UvYtU8NpJk6P0tFm/QhiZgAE5qKc15GZExpky9CQrmHUUeZ9mNR97
iUq9ukBinQlSlCnzBmg0CCcYt07+h9n/mBguNSWBgq42tqG2Kmhk3xPr4gInJ2WfVqEapiSG+G1l
SSBtTVC0SCoITecyN6arLGnnUYdhsOz94tlmNnStW2Ire6Jl3aGXzpJUXpeZ5JkDEh87S/cq2HKL
5aDVA5KDKVXdWdz7SV7d10iO5m5lwaCEudDDftbJiUPdZzyrtnlaRCJu/XggYOIOfW5LTh0vsZXo
SDBPaYYaqJcpveZuNOV38t5tgPTGTdjxWR9vjjXf7lBFCEOVh4G/bz+uuO8n2NDWnv+LFThDH1UI
r9Jz+haf/TBuW9wDWzKCYjnpRc5OtSD4x2E1q/e2P3GZZevXNif7seCtAIFgOZuCu213sGMs4mk6
+VnrWMJX656SOT2cS4D+scK8wCKugRmH9ctOhxNRI6cOGGl2tTpAGAeUCwJw15GNs4nVTd0/hwZY
Q4eZvCFUKdJkPUqnac8wezBG+D5ayMyLzJNkn/YTLqg0lAyOADXzBuexqVUQw7uckGLOKOuZhGRs
lzIixkrqSK06yn+ceDspzd+GUniKkytTv+tpAuf7Qws1UATbPylpPytjfPZQBwz1o26TD8W1QlJX
9OfF+mdWBCp0xlHekAjqzXGzCQJoYEyOzaGAhonoJK925GL7DdulbQQDbhDimpKBUDuBWJCj0zaK
BjGywshKpPpZjDy3qXKZsYWacky5RQXVjXttlhkm2BfHmwonVMEAiGUMdftHi5FxRwwOPc8iJ7fM
q3vjwP+0+kbf3BCPAWspPjHLlHgK2F1BnS0DIoT3s4WkDSNwgtoIdNnSf7KMPQ3DRqRO2zi3eHqH
PMasrMaTpgJ0VmNXGhOvenfv+zppD+sMaxDT3EJ2KycBiTCEWGX/TYruMlbLMGWOm+bbuXrriFTE
Ebz+Xr9mQyEYZPmM5/LTsMWHE6RN7elfc+L69pr4LTeLXnX3mU3vWh5XPm2LdLqen6LedQozUq28
anF6dcr4QlxbQkTv3mXbNesBF57ubfjUJUc8mA0MuXSa6vok7CHqnSlMrb3OUgI5BWYnrsxKsc+q
V2sUxQEwmbWIbFDMeHprhcxuZiDvAro9zAKNqQZwVNePBsDalOSA0WHsz9FQij7oj5Wx7V0yAwbn
3B713LzJWXX3V39iVtQXLFVlGvQDl0OAcy2ceK4Lnmu29eN2MluaR/PcssobksTtdF8DHKjgbm5r
hiqMU0cdS+SGMd0EfNoSySzY7Nq7Mp/PyZKSfYkZOu3umpa/tReHYfP+jUmxr5a/FnHMkyEIeOrZ
/dXHyScSfg9mSDad29TH195w3g/oYalRay0/GM+czFV/IUbdavbP6mmy4Ait/Tn9SdJOHCyZiSeJ
lKEbK77LP+kWizzSJAdFKXKXkjGKZIQOekH1XMjZ2eYXNpeB0HXfn3bvICbFQQep/mwABcG0AY1L
ra8CJJAzT68RLovNW2vLwwu3t1H4964FN6nhD+H+zZQYlPwA34h10IZmIol6ND42Vpk1IkLJRBdr
71f65vq/EjQqTdu1LWIP3PllfO+as1OaAFWpzFNvXCoa+JwrMxpE+uU47befqqwXq/ykOS2hW217
kWfJw2l/dPgpwEAJG/9JPO2hZyPxRnA3Hq1/Hda6rZgOY12z0EwOtFS9bUeWKYVVZbg5juZSSgJZ
hXo1yoGAtpQ3a4RYtVP5hU5IGeGmKdP4KnGYF9eSh6suv/Vc/V5/EwTmJtf0jgsb00OQDU+u3Bkr
SidnlxhX2lQwXrKCdVb4IvUBymqiYSF/eEqhRBJ+g9iFzzwSBA+IwQUmR99lMdeyUy+lVkt/1iXv
zQQZme1FnvvJlDCQTnyhO8dJ4OjC/PoFvJU+2l+lIehLM3ByFMxZsZfSbOfHX5mhB6Y1hirzKfHG
t57sXDnNZC62R7Xrbo31U/495TyghbhL+NxhB1NnDndL7BA03cckNAj8an/aGlxOQzmwVWSgxzrp
uGSMftlgvo8A8hyPRF3pBDDy/Bs84DTuHQf5UNPeZ3S5MV84gsMUUGNgIbJvC3TheFdqOisjQ3Am
71Um7pnUu01zZmNrkmLV45zAKIKvJjBqSMJlFarxFqKY9NiD7Th9G+vI+/ht2cpnvTVfZPUZFQEO
mghFVCdmsG4AH/gYeJ7CWreJVocZqWJtPzoAQAqpveWMTqxs72RoR6DAqJG7ljzqX/bX2iAanQpi
UYlV1/QjnXmVegwyKQPTj4rAW8upP9OkOW8z5qPvukfmLFl8Cnb4DmcF5WHSDX41hCQkbySrudAX
gTPTVTZRMFDtJdDhXI6UbVhaSXFbsC/2OyJWvAtrR+lZ9OVT5A9AcSezBpWP1OCp7GUvb53bYnTX
ZFPOtD1uNgVlPoYtQ90Np9nGFm0NbHkB9OXGGgnY1lWW533irEFldmG8JNFSrqSjktLB00BYCF97
Xhq5yU4XXyq1vq6DK+st8WXI/+U1YFcQbPUUZHYbTL4/9/Nl1pNLV8nnnowUOyUkhlJ7xxMWh4pD
ii+DsnLJQGLs7Lw+cdWxlUAfp8t+TVRXi8GKHBeSEjiGhW9Mg9+pZDn7pjPe062/OMVXZZgwR+HX
35ypJNsIwYaBCxTncgVixnCMA7YxGuti7kMm/RSeYrQDs0LkxFhpw0nZw6ctdTKKSn9JtiPeE6Du
DK5JNA66BE2DVu4RkHlNgrh2g+qx1J4C3WKAbpFU/FqgW7gjeAsbvMXU5Ieazsvi29qqXh4mLEIH
IsH5YnFYxkkBl+DKLscXnJObiqReDLcKz1En38wveacMiyvvQhuzmcmQizUp6wiViZzWPMepcQ3R
HjaVPHWbvJTNBW6pisBqLL/UMiybRGGlmBQ87kTUVzo7kSzD4U7CeM8wMHONVOOmSO5a+i+FAOsU
2bPQDIAlzUtSl5c9zS/xW1OVTwmfIV4CL9U79BblR94WL3bTMWlsuOYvlcguxdKelxHlwLpfsKi0
2mVmCaKRbdIW+c5SX6JcL7LC+8fhQAUMvLa34Vxb37PqXDsxXOEpMakzruMgXWTP4Pjteml/+aXz
Xy0teLV3umOARvjmsdqnpEDkQvZ0Ot7Ka7f4EkOVGKYedNixTmu3QGFAyvIRfCEqRIOnhX7KvswK
S2kVuG/T3U2rerCmhhMlefp8axW6s6ML0P+mVOKWKnDWNWZmm+7q23SQbkBiDfWC1/6CWlnRYS/x
BLK0579r8laz07S1G/NdJMP0Vz1BnroaLjlXNN+X0sLpuu5To/Pa9ze9G3kRYqf0v1i4qWsaTNYa
EBMLc9Ehoxfsa57f9Qqh36m94MVUVSaxlbfJPykZDyPxA9sM7/HCX/y/SYGIc/S3qDC7Ctfbtodw
PMstgzR9P+KU6EmYnLERV/ca/7ex/LDV+aUPLH+QwQISLSuyDLIKgKQOD5aFLCp7YaC/wC9AuAi8
vqBkykowNmTua73CQQWRqH0YzsrpW3FSKG0bvnMOpVGJHKfkzjCDDGYXNcdA5FVmuLFN9YbEYetJ
FCWoJdGr+47Vu5k9c6N9bfP4MTQ/ysG6wKYD2jtNxgvvuRbmpfwEtSAje+RJ/m6L9qOaso83p+Aw
I0sqxAqHS7sPU9haTtDjg9YENQhLcnm1fThRPtEg/iitxwJ0u4pCsj07Rsc65ktP80sCuqAiaVSS
nEdnV691/ds54lw8CQSin8LXLlBOtkqULzpEPCWS1y3qMoo+uYoowGwyV1Oq37VlZjHvpc06JGu8
j5uwHgf/b/dFJgFPBc4YGyORV7pJyQ5CGVmkpkfzIfCYVRc8GPlx2g3Ln6R8IUQjeGX2W362vEdn
chAWkBtSPqn+z5UK18D4uWBwc4LhN3iyqMCSGJkJynCgAo50EXDQe7YcK3u0srj3hTfXZZTunuhY
veq5AiybxynI77L1UwPLnvTdzczMG3Lne4YFU7avpSNf61zbASEmSLu8kvZeUZ506q+ZJIz07HgJ
LWqvUDPCOs4plrF+d/y7m/nVAfXJM0RuEYU10qJ2lzJ0kNGPyJN9rjiYe4H55MA6OO/XB/XlB5Nf
tg+oTA/v1YPU1oCmEMvI1s4QjwSTqLVNeyZZWF+1U3OoQ72V39/t89wnp4/WLs6Msh81221z6T+S
H4o7p+1Z1DPQPC2aYuxTzpEVQWDOS1TXYzjKXFAlpo1r9qNtkFzFOFCZwVPZCtTQaHe6bNoLjeUz
Sui6KfYxt6IiQLCAglDwhBTLQd4NqLUM6dM22Ygg1prZYEK/JYzNSean/nt6GnHxqA525OT/FVrj
a0j050HcW542SpIEo7+s+Qv/Ml5CDe19DwHEjFvakSYgzdYXX+J38keXRNjDb9BkICkO87/xWXh6
5/A2+kjJ1ii3rSgtJTziyWnVEzKUnQjJwH/kx9wm5hbdsd7iD7GVH+wlXqUr2Y7313zY9nKzVPmK
+eg2kXssYXkfu/K4ZcahgsjrfQ7vYEqE/GiHvA4xVvuG2HD9sLfJW6/BpT6OxWUunfNKBEUsODCX
wlPW8mS0fcRJjUl4rz6sBMKQ1/FM6xGtQagEBroCHqS3KYRB8wzxiBQkfJyqjPHRufXKSFm4k0eE
VIocOMqup+OHD3E4I+mvVw6TnVY4F87dvnQXNKptVd/qSgoIU4d/D+k3aHUD6QyMpM639ah1uOmB
5VROeXTGt4QScwwMb4w4mzYQlCPDpthrlhNWn4Ng/i6LU0xaiDK5LTXmknqocZud/ca7u9JV6e3z
tyYR9AXkHlOGNH/GWfvJMtpW6t2ciP2UvA+ImD2oCE16CfDMa3NtA8V6vzWsLGdgdjuBgMZbf2fz
m6nInjBdzdcmLy9VY5U3Y9+U1qf9cNA9PRKDZ3TtzvsfRYs7zCIDNVY/zUkg6pVPeSx9DJVbbtMX
Mbusb8Frx9bVHve/LqqMKfBmHrbPlttVwA0BspiXQe6sjJni40cjc8PVX3MxQt5GKdMwCeBbAPmW
WoQlWkx8Hrbeo/1epJZQo1YUkZrw+9H0tQREAP5ck1Bu8l6g+vv1MviwmHyVM0sdG7+d5AOhpwTM
Ghi1lLBPhlCxpECKt4CJLYRV4sWm7KI/dKk8dxANVsSSLkRlnQGiy4wYPbmCnnyO63CdVxJ0LK+E
aAZDyR2GNeB8GQkCUEtS6veQTzHkDBQLGaR11XMGtpBE0eXWcuk9JOju+N67ppCLjis66eYSz9WV
ZY82ofkCvZowy6T7E/l4av4hsAzElmMeBwIPJrpsrlZdRFKWRrNn4ciXDV4PLCb0XTrG2Jf6j3AT
7DELKSr7yfFqezkowXosxXxAGVLQxWE6UJGGKJaIOoy5ElmPCuEhoovyIo42ewJQyDB8L6s1cN/h
nJJQZMmIoTWFACH+coTshPPlFnspDq0K1ELb+jiZYg0QkSeTRkV7eqi7GuETUAFoB4iWkhFiUg9C
A6rlxJaM7O0SdVhQPyyHJN8idbHjPwti0B0l8xXLuui6zA1vsFEvFvRzOPqr0vFSpKMsXi+FW1ki
EI4VxAQLbajXG6XA390SNaHUf43qPw4c9Ld/Krl4WaP+6o3yYyNHNAt0R/ILfkYFwMGk+XXZePlK
vN/gxzPtBL0vsxeuFiwJcA+tWy4jkmOn6Stcc4ItraL7iL2S6axzjDgxXjUSeHUd2yoEN4ul09pd
Jpx6S5fsu/ZesnlaQgT/zJne9udUgdpLmjWK2UC7j4oD6LwL1IY0NjZ+ba7u8DtvSOMy6atz8u+h
BEi7TF92yWzfzCKlXz/WCq1qEhF4MEq+VAggss5R7iwUjUOsH6CZMaY0DyXtKbODPskYH9Jb06Gi
k+ioU7MEaTLMdEuEs2Yx/CYpetn1H7ydl0kHRAKdFS57yUhCfCp84qyxdmYLRCWRHilWq/dZE02o
tS4h+XOSZUeylt+k4W87lH7P3Lfe61l+UbTilunxPc1pXNlX99Yxk8qPSZo+u6T/6ofke/WTuggs
CJKOBa6b/U7TgSHl48kA7SUgYBpfUVvf8rrfPcaqCWZkMsNhFfUhdxFvQv8yEHIaromXS5pSGP16
WBH02A88u3DSiHEa6ui7Z65HK8PGRLrb8vwkwEdBhrm8lZrEJghLgy9oHong8rL2YpbkC+n/YbTw
te/iwvTkQ8hBieJd/aeg10ED+7YpPhZ0GFI49UY4bkuIrHA5IR4nM6exOEvYdFsvE0aRFrN/ZPmq
DyZ5neRJ5492sBlt0x0ae0sG/PODGhZS5eiu1U+1Samv6eYzuO4aRuWRUkxJDwT7MubBacDV5vys
ZTKZLb5L5F0Maxe1sQLlBtL02p8mE1DdrOwcoVF4a6cK86bqkLS5ON5gIuGoyzDZNLxxjt+lWWDz
887WzfLsf9m6KCwylcJeKP5GOcQ8naVjxYe0Kv6QDL7WOUcdXio11LErEB9qOAAfFdvximGcWvVo
/FdRHIVMrhCCOL2Da1TXQUVjWZNh3MhpuKpdiCjF1qkdM7YA676qpluWr7eyhHHZVDdHINxp+2ub
IY5HQmx7Dr7OQhDKF4Pm/i9Ts1uKXl2owOoqa+dwK+T0lCnR2AQdMunMF0a6THtwlCXCPFiJfmsS
9WZi3NPyz4UKGOEAJd7WGcBAyGmjugKo6silN+QoGSDaDLD42CLn9sy03YIslu5M5KkW8tSMTV/j
k6DKir7HMzkSKaa4BfPrTFlOSgk8ZnM4ZcFeUAOhZmik0yyTwjIv+N/KU6OWO1PWPhwFiVnFLhXN
PONGxlfh3078V6nTR+nEL8kmwRjUFrdyNzyxdp7AWGJQGkJDvOClehZIBeFXkjjwCQRmx75Z4euh
Qu5K/msQPHUV+8V+OzYTQwCAmc7cYr+9SoGaOl6bMh3Spwjem6GzWJIfMPOTxv3/3917/uw0BFkZ
Q6C/ZyvpDyWWvH89ynIWJ3s1BzihJK4k1ceh/0JWCg9kp79LU4U5Z6P6EnVm3BRMH79EcZ2QYcIH
IDdYe7acOHAqX1OG8bAZ0TkrQFzOY8P1Glvu5qRPnD5UkgQo72fpUXAoOOQfcXkT065mZrTJWCQB
wN5nZjwqaTUZZMUcECRgbdGyol+Xl9FoTzQHj5j4NCujZakLoBtGyGCzNZcoSxwiZqG7pHhTAYup
U82yDPlBAUGvdruic1dYG8yGjv10T3QEJZZngsZzGhAFnb0rqr/2iOpLmi/Qm+a3uabb4Z/eJboS
CfnHWnL+9cquHT1kKM23MU9BW+WhLWHzU/LInEVk9Cs8YQw6xWmDvrKigic2vsE7yxqiOmdAzCoY
48NjWdBdK5BQxuSxZfJdyj5HkFh1VdzSpbxyIwqeiBH1lUq+X5Lv/ppEzubMAxKiVWvmAbb2M1Wk
/ZCod8Ppb7HaexObSM++SBB7ET2du345xYV0UFNUQ4O/nGHySxlO4BuhbPuqJKTc4hjcqQzVOZhC
/NWMLq1wHBsSOXbJjDEgBZNK92pZET5Mu3ktU/GivX+aUv7sELoS3xFPsyc2gnxfXstLh1k+rPyK
sk9nYleUNbfF2muU9BYlvUE9L8Z/eqMHPe5VKz4qFUH0zm65/k1mHNSgp9HlMnBBVoFf6/Re+OOg
OnwixNZJqmTqaTzX+5CISxM3N2O36X8YqO3rRQvrE2MHkH9bso/rv9bTz+36XEvGyQrkOJJezIB/
xXtvmwp/YMbNUF/KwkGK1tE6y6o4j0NxNk35FDskNMYD9Gc1xBJfk7d0tAgRWQyW/uRciy3Bz7YS
GZn8S7TWBYXudyVn/jF35VTZtx0EoNwbUFG1qKjUY8Hz5bXnvrhJInlAYHgUpbLLWp7L6qlCFy72
fCUvq8XSawGNobGpJPFIRgldJ565Dk9nMB4L5+f01ZHBSrlUxJde7i/IJR7SxLbawlGS8r1gcqzQ
0Jxpm4351WnE/jKEnqoUxe8CtrH0C1N1xfrbAA+bvN8MfuIhHJ3pIAZm1UBEsG/MnB1XwzwpN7OP
tq1lVRzoKdaaDTM+ugRiaQF+6Hx1p5MtE1xQi6hMfGnEW7D91pqPWdwH3gm53bBaGZ2AqLLr40bs
JCnfBwcJf8NyMFWfrCK2QfDk8oLnfvDbGcmjyva5Qwur39iuQYLQz0UynouS6S4fA94+FqLurFBF
Eg8hJkirVwRysGYVRu1SkrlDxzuRD3nia8j7cQToC0F2Z401F/NHntAGP5PNMJ7OuNF/Ztk1gZXV
ExKaAKmrmZqmx8p66bQANTmmzitOlgtVkTcPsSvLH2P1q4SJOuHZKy7oLl27CnoKBXMTb7VKuSBE
kZEp4G2xoOBypk2w7pyk9TqbRdR4Sd/xM1pgq+iU2i9bBjkTL2zz3khUyJewwNUD6VcHMf0d5r9Y
9y5Gr57y/DfjpFwa3YYVx4Yg1ZMkzxz+LZYNWCDKgNNIyt+ypGi3UKVo3mwhSCPlm/YIA+B0aKTv
9f1tG4hGIeKxdxxP+lsL9VSsCT03LjKL0RvhFS+ZZqhcIOqmym5aIY3bUPgMoJUDd1B2S8TAd40Y
98MIVdnIUFZzqJvE9MQgaxQY6jMCwcbPmPTOhXZMQZ+xcEr05CDgt0D2u4NMGi+9LXkDXEDQnpjP
RPndrVUUI2giPapGLpBiVISp1PRnLf1jzZPXk7atcfAuuPfUEylLCXK6vW7QzZLMDJ2h4IX3c4AS
jm9wQvIE8JXMpH2hWBh/DGBB5EdPjMj/0XRey3FrWRL9ISIC3rzClrdkkdILQhIv4b3H18/CxMzD
jZ7onlZTLNTBPrkzVyrWT24xwIu4W41fSZbcmhW9lCnCmLHIHYoGSA+1f6xF1xgUJpAqGUcQSCCB
wZxsId1k4OTIj9g65zsy8aC7rQ7Dsg5SM3NEfbVx5OYxFBycsCurE4x0Nr4aQWeBQLWkho8ypstd
p4m95EsnuQvqyMviWvZbUix7/a75UYaifU9zvrPCr0QjXqBrNu9pVrekEP+bIvqp2uF/t2LJ0xHi
8bzb1brDJKYbxwnuX5Xpx3Cm1/5D2KvaudPTq0K/Usg32EBW0+ujWUZHwL8HAwxh0UvgCIu9zryt
0sCVgx24WWUe8JP4GpG+nqamJGpubnpGWOOeCt27XMngvKSVQXmgVwVvHYE8JnIiXltwqqfIglIk
k+hAphtBK2JS/axK6ZzHPFIK8/3QUWITnZNlOaXY6or1kKrjcXj/o2CrR+HE9mV5M0IkolpuVF4H
m9vUSmQyv0Rf43HiklTof6o4dVUuSdrSEmgCI1J3B9ZRrkC3lqwXsHKltDg0fIg5clJTBw2+gpWl
omnQ+QcSwkhJqPFPBBZi+FtVOGLt0hmHap8vObM/vyPoIA+0WTR0cljiaeBhVrjRGDzHMxvxctYe
mvATx/8J5UoEk98f0EXD4tYV82ervJhVBy8gILpu3zHkTDiXDjrOX4MtyHbZenJomi2tWsm/XP2s
xwijP+1V0aFvOl7nX8N8akNzx0e9Uy85J2nDAx/DKcOJRIcDJUpV58c9pbGRXUb/KTFA/3C9yV14
1Xg9c3IK4S49x6qEPdVjyuj4/ApkRN3cZyK8yJuJjT95RTWHjECrDAEfkBtJgNPYn+RdGe5QBQJx
qfftDKPZ8i2JXDYhWc30zKKGhOUY8ndNFh8SV9GFLmVMrF5x3GDOgoiLVkljc98Zh1pBcMu5R4/7
WpBRTL7E7gbYfa/cehWDkUxYhq9drfEsUfMDh8QvFqducm+WaYpxooaUFNWOKTTF0OS9wom5cFET
4AbLtQ757l5qfMVhhoTmZ5c+IzJ2GCr+z9qsmhd8MSPAz5KYw8ap7WI3JHdjDsQNJDjQrezIve5X
cX/kErtK1HgQDRhIuJIjY5bye8PbwRVyExMjFO+CbjZOrTQfY6SN+apyiRUBHxVpd+ZkpnRQ7QDK
Ez9EjYxBDEnrDXePHN7kWbnok/yR72MttAWROw+AKS+jtZSrE9BMvCk0c+agzuB+ZRk7LK69GkAl
QtcGLUQ/bErsZlGd4Yiub2Lr6I7yauxEvqCKRFCC07XIebNdtH2x2Sxjgih4zhmCj5ZAXh8+unUD
sKQqHx1qgEFftBAt6IzVs/nU4/48i+OJRlnXem9Ab31kPYuznkO9wxbqh3qy4/gkTgjlQNT88MNg
Uo7HfRPD0tHvkgVaqRQo7SSOdUsRXSakNToc+FmZP4bNlk2gkIE7xTyTXRfpr1q1HiLIQSUrSHTT
qWZme0OyFzshmszXUu9AQJXdLc6mW8pdc1c6GkYXqkac7UIDyowI33CabAJM4TEOX67gkopvp4Jm
8BYVvNoVpOTaGDwbG7hMmYKV4qxuZwKYIxOGYISKKGsHvedYq5UdGyCg111AI7a95gCn/daPWJYq
6+nIO3A86g13T9FO/+sHEY/4R1loOJJXnwYAt50Pd+wYA/JxCAWOmqCY//Su/UoXCxTWQY22Hwlw
JUbccsVglLPS4Y0cG9VBMFZiBOpuxq0538jh8WVRQTOuz0XF9wKRDq+8WYfuSsXkqI1e26u0QET+
ijztatcuZYejc4s6CYZ80yx8VZUN5oOwfq56Bs9f+Lv4SXDBTg4uqAbCpxI9Zvk/BModwDe1a59K
1L2b2vbfMtRbEs13Wv3O6fxpUvqJpdWQWtTKijyj3f2U0Xpn6fSI3+mFm/F2h3d1Nd6Nf9Ur7ViW
t4jhuU5qllLuWThU9tdoZae+rtA/0f/wX7Nyi+ERRH2wbHdJ7m8Sew+ITMrUX80xeQ+7+KPBx8iR
Fphr/uIzz8rdMlS7LfoHjlnpst3U4WBJiTIzg0bMoM0nVjply96SvYyGk0rTKp90zqgo8QI2losc
dueGeirGIl9ztWVbwl+KVd29EggnIcyd4TDgsVdw2k7UUttoaUReKCYzHa2+9wSoRFKZJafdyPd7
/cL51IZBLHPdUEEiT0jEvlQo96F5tY2MU9ItO+O+FPw+s5KVqnQTdIOe3PQaHkb9v9IkWLVFomOQ
wDVLYL30tnKEqqRKYemPjRj0HBgWjcFqeRmMZ645sUzbdhLoxkVqIndrGerxz/DyNK1g1tGkcG6P
tRIsOwHgrNRnu7nGjTD+Cvl1YVxyEy4cVbI+hG8WhEa9r1JGrIthatjW2n3Bum6oQLtMO7f41JnV
aea6wljq8r0MVd21TjnVbP0v60SUwzbHfxLSfc3EiUmOgRt/A/F38Ct+CqzGgNHHZdGZIxaS75xN
EDhBIeeqGy0t1hkYOjeutX83nT/hBixu7KztjTRzQRBxhdPr2UFDQMAJ6ujfdorI5BrpN6eX9+92
drYuq1VzxkES30rDRE6Atq6APcIdaxssXMH2+I0xbd46PrxfQ5X7IyRxWZY8gevqtnjSBCj6/a8M
O67VMQZrxwTGX9VkXtptzCHfBP+M72jkfWJm722eH7NYv4WCdtMF6dam3W1Z9KvV1teESzPtec1n
RdBqP/HeqD6brQXuYb0DOfNH3ug68eZVkb2R2qOjtL93HDw982Zlse7qw9hZQjxbJ3ehOhpmqDcc
XiOoz/CDmlkvnp4dcNkRcBYW+uzvTIvOMEr+gB4iX4Aqe2BEMeCpgbVTz2DPkGq8hEbKmasmJH16
bKd5OqdOXmZcibY2pQ3F2/tvppUyKxhR52ismlWMZypKC6gIIwnM7zU1WYdnNq/ng1KUZwYANJDx
JDsKDHcrxG0pyo8KQhbCcxlSu4irTLi1WE9lNyxbVyHtjhERFPZyNMrrPJmP9Wv2ZVW6prHXCHT/
Zns0zDq/DYAYQpKS2VLYSpc6XUEFYYMLPqcIj+IJD4HinGj6DlD7cSZXIXfFri6DelSf3JWemwGP
8VfddXTaIrZKFe5WOvEMsv4jebm6/o5pNwCGI7fLV26IX/jQD2O5fqIofS6aJ+vmo0nKjzW1nkXR
PRJLtt9AhtGgmcydw46GByw7E/oNuOhF0lGjzpOOC3QPsORONTnLr8IxuHSFqCLs4PaR0bHnBByI
P3PSWVmUyc24CMziRaPschNjDlNXeZQumfxZDy/Dy0h+8UpnIa1AcrPO6FQ20ZGrNZfEvUFpcnEy
oajDJiZEoaSCH/+1iJPBI9hJk3JOBNpYbGqO1vGfQZXnKC6u3BhuXV4KZTiJIY4rD27jaGtksGCe
LhKOpk59DhxBuH/6g5XAsoFTZcTlHTvoPcV08ltebLXo8dqD5HSakQfKoE6pY0P0UdmbcG6na8nV
hNkB69nkhDIcBtaUa+qaQrLrdsOnJNMklHPqEWmabD3hY38MTQQMAOsB14wcEsnKC7IzqJ7ijC4h
PnBVD8ffgkHaXnxJjIiY3jzyNvoKlYZBdSB5hj9ewNaLkOQBmbHzmBxKwemsrzsasvYkdkHAYeak
MaT6MX/LWYfpFSSW4VY1ycSpuFqTcQXJuNSfiWR+hnXxBXngi+rBhKjvhyzkroZRQfKNgXm5xOwj
/Em2FcHC84lBtGIxZ9G9kNC7YEb9bfCKl0EIqh6o/upoFtdD6s7SoxEXJ6NE0G0F7ACNiyFMPvaB
HrWnJkzORiWfu6S5pJZ8iZZvjQNRpsuFV4TwKVCZrkTiJVWVC+1JIXvQTQKgwfJnIqWtRoDkTfU8
R9MZhOFkntkGQ9fAMmFNp6Q0jrxZj8mcHGJ2FAPCRaN6831Go0p23L/tqFkcUCH7pRUP1K6CWRWk
6B5F4mP4MlQfXmr8iqVfFv8HaKc3IY9E7JGb2RKqJiT7mPKJ9TIjd8VrcuHDm1e8Q4Do1V90F32m
BMr/KgYBm7GiBz7+mCb9Xc/7d1WwwTjYFIAeQKQ5qBgbU+TJTutdaPcKlVdSJL334vReGUdjxN6c
KZBXAYwJotf/Bmkl8G+wM7Xb5FmuwKMQfDCHPcMch7pZX7MmuVey8iis4h1komkPuLnN7vmG1C5X
asubFf7XoYp0H+y638uN3ynMrrQrDcN5uqxxSzBhX1MYwHb2NHTKSVWqMwnFWXfiZN4ZU+M0zEfF
omMD7uh6dPU7dkBe7xk/wgXhEZEG5pJBJcQL2qyCs4m/ZkXV+eAWanOhSLP3YhJ7mzuUqvHxhcs/
FXR2uALXcGGn849EEIPS3t3bhEQ/xtLaO/q6iWq+BLrjWHc0UMjM2SByW1w05vOtyFiDxWk9OFhm
zmJKfapG4rVZbCEjUdJ1Ls9Nie0BBW9MMOFbiORMtvriizzQ5Gp9aLZ8/R7x8JWpJp2Cu5oYL47P
gOinue1Qi/9aWLvinR1iByFA40hRQeRSFOXpAN1kghkar20OejN8b/Rrv2KOrCiJ1c5ixplHBz0A
RcYCVXxIra+ybu2MhOA6GK81fyD+ivto7vesI04yy/RYmwC1wQwja5BNDp0yvIuw5fEd4XUt8boG
HgJv6SVesYEzPr8VqaSJc5wOzjKQFjKchIjEEnNMJGDM+OMz4QWYViWuHoADq38Magj5MffCYNom
D3HDlLmoGjczaYdbYwAZgEWTy9v6emuMnvacNEQkYpYiJFW/L1Qr9V8hQbfpa9lsF4rifjUTHx57
9cwBYnQKhZPJhTFTCYqbnMEpxbfmPlXJDsjIJj18EF60+RyeVm/2ho7tjekUdeO+0feuik2F2QgX
qqAwaHjhvSyFvalEtERcpGL0G83ao4deBoTIsWJB/JO+J5LxzsXho2CMfxnhdp0ROPOnS3w7V3rn
xbf+FC4A58DtREGcGreKEAw9OLbEopGY/bLSVYqqP3x1nCdNjfGC8wRP3YGsFglgV+NFQpLAw9Vy
7q0JQxyuL6B0KtxO6zKOxhU5068lnto7acYGKIzyTbYSdDsJlW7aq1SEmmzYNFL+KqncipV+9C1k
0ma7JrjHPlknIjIIvjjEe67mkXoWWZBFrYTLPz4oSYYq4NYNTnvcqgiYoea3Ot4csHimsS973tDh
WThTIHcT4/VuBEVl90r/SPb91F1IephE+XJShCJ2txCPNYBkyG/K8s6rmEiboi+I5uMRfg6Ga4V/
Ou40oGJJBCxu9K1fBWALWjB16Pw0Nwz1yh8ZOg055tj6DNXhNpoUdjdenUsehTXtvBwpou9cyfps
oWvXUb3vEnPfVcNhzNhae0R2p0u+4ENBh9uNP+kr5G/DHgGmFKyvQ1OAqfuxNhbxG3koqZVMFnMl
8P913LMUBuRLaNxphO+R9510rJX0LLbSXcbUQbzrXyhrW84XJ40nWOcyGX16xv0BQAM1rlv0NbCu
cq8Q92kDASRbdtHBWciZeOKxd9gSuYb2XWfYJ4nZEnJTQ/lAS85hbPnYHOsXdj+BYqSFgIZ2zV9h
nz5k5jX2po76LxfxGc2fgnb8tfxLWuF6SvYtYOcF4JJQOwO8GGglttabFPVk+5Izk34IazgRq9ve
VbRqG+5bWc/RWJi95eh55VBIJ/ZnPSmInbFJTv7LFcobNeyXVbi3wNFMwetOPthO/s5hdxW76dwO
JTTb63a9iKxPTSJ8K0RBsu7xRAc6UdN48bXr5LB+qkRAfZTnsTHEpS6CUOl+dBPYMLXS23O8MJIa
hb6TB+CXWr1fM3rQ58D0NLJ8XV0eyrTdN8202+LwBMfZ6HghpLOS2+cXWzl1Iqml4+FLPRWrG2vy
BDa/lkM8g6w3F3C5IIrFbkBT0Jwcs5ruLU9/DvHg6kyJka4fWyp9M3LhNb8t4Rz/wfCtjXATJSab
6ov/TSCJJDqpDGTaDRWbUNvGw+vLm0bVA/yssGnON/4s2FnR/jPhHvemlOI6TGXOl27ubRq9hhX1
5M9I1Ji+iaMWv1o83m0t+gYIqejvRg1pztbav4x6eSVAJkTVfVt487RLPlgO5MbM0tBV1dO/zeS/
OkUQR9mJ51aa6YACptEyB1cHBFVffNAoGvGGCdxNxikICjwTwiLLp8DhLuVDUi0iFniWyyVBpLWE
Fo0BV/5Mkhc2clbZ6d8iuYUtrYJCfouqj4Ir5lg/Z5p7w22/Y+wEx3iwV6FYaMGT/R98gQNpkY5l
FI2j4pYEJbmwcmWGpb9f+IA39JDk9BLYtOGXbKCwlg9hDO2+Nj0Rz3sWrJl4XunCWrnJoDNpHZb4
QBT42/Jakq9cDSydoOl3zR6mhWctSrPbScjDL6WAFDxfsFEPTACq6X12JPE3bHet1KcyB9FZsFLC
YLjYmkFGFMAdjW6CJbEUwJhPjF6uUtc4852wpZWuS45VJae8FVxvAY2B+TcwZiEghzZWL03PXcUi
487/V8lrqmXsSlUqZ3Nh/79XLHQ0nSVfipCqSRX+YWq453/x+COaEarOfEqgFUXQihiXUraUKpdq
AYOoBYwszuinlLzNGKb+bnUIuUjDG+GLnNnKcmygSpU6HeZClVGJDtiJ1RQyw6mrfxuR4hYNsp2o
BatOX0zbk1YPTN3yO8aMtOfbRw9ro/fnnMnB+GPM8bmo758pVKA6RICX/iug3qbd7Elm4RGIw2at
HmoUny6OsG1mNsEglvoP4lCuAh57az7pHep5URJEx1z5sYXxmNTtqQCcL9gDZMrN6Cm2g99CjCxR
DYdYCsxt5Ek7e+GPjHXq3L6x/9P0pzCHiCR+n13DIiwnOcTumEtOgpyu/wbmWgL2ioaXPP+dDFrb
/IgqgGZxY5SViTaE2dYqxtEoczOLUgLc7bO3OW1ZJiieanB3lK/F0axiR0pYz6jBgmSiZgSAWM0T
VoH+1P5rkvyiTco1W8hFKvuKRvHFM9C2xulpcC+PwAeVeXjMJ9VbqHLQy9uYsqY0g8mxYOqN1rmg
NBQZZOoeIhBi5P+Wt5CRajTf3NV7GksALIZL9yMOzJrq9xSd9fLAjDmG39RvsSDN7OpI5h49gr4l
Ffv3iCftjKoSwfoWoOTBnLM1xSUmw++JG23yoibcWYz3XC8vDUtsQ+CX90swVUr8grSGkrXge7Hc
sDbd4SDIDqVbvqB4g8qelpwayr+qs0M1HCqm8U+cLWU7TREf+buJCJ7c/KoW55IP2OuwwNbhTzro
en6sOsSl/lDpMVu16gy644y5xpNjfsuVTZv3QeBDtSZuSSTRaPc7xfume7TYMVrJVZoenHJyKEya
WyOYV5gGp+rCQo+2m/pmWVfGPPQUNxEZkQ2nVRlokK/xMidawYxau1TIp2rhqtL7LLkj6iIn/sA+
QNW+SnyoHCxlPtrz19q4JRTOhBl7M0XL0X1hmingCvHOGtNzMYzHRn6vhFvBsba0Ni3uPX83mVFY
5M9X6WIhp1TSwrsOnVceplo/yLQh1UR+o+rLFAy4D+mBmeIAGOSYYykPLfnYztbm6bS7XD8uhnzU
dflIZI8TLZpxi6GLNRHzY0qCgiE1bPxYjc5xqR7TcD7IZ1pSqOIJ7WN3mJhdnQniA8u8NP6If7fR
DxshTyZ2mpo0MYX3KlnutZneTaG/CbQRRG630tlarYFEpmhicbx8YWlMqWWqRGOniSI53W4XITnM
4QO3tXOCHzWG9O/eW09lV2MNH/KvccpcLsK9rO5GCIgRWFKTpWzChl/saaBqOBQxts+8kQvE95yN
kRYX+xn0W2Nca2O6cw4+zAFD6OzErxB8uHLPuQEBGyE0jdrQ/csgjmAjYY1UL7sMeS1Culg40KFV
+OX27V+AKCq0O1orKR1OI5pB2A/fwvXYs9gf6jGgkMJPjTxQKtyPuI/fqiVuuRKi/LfDt5ZsRGaA
eoYjLLCcjRvWIJptjjUWl648jRg7Jqv0Mo1AUyy6wnrXT+QEa8Ne5i8TzSSk8alZOndNJafA8mx5
AuMQA2wLLwukSd7BL6VTKVYfHUBVZiDOBTzcBtfPesFQJdOgmwxVMOVSYITRDgrrrvtpFz/qB4dG
UC/hi5aOW1yeUrDU0dvmbmbRs3lGaXM0+hK0rhKpzpshqGUc9yZt7CyCZMR+iV9BeJoV9VSruInz
S/v0Kwv6u5PYkYj/g7wag0cwldTErlxlFyj/hPVmcuYGtvPAquDkxRGQJ7jUPHVWDE+eylV8Magd
K1dZE4crRH5jn6k95UQsu0wT3vE5p6OGImp9qywY4AfCAuftIUiy1+f0gZyWIJ70w4xwNgOGSr36
dxUVH5m0vmJPBf6w9Po9TQvPYo1SqbsW3K2oqM6McJXN4NwRxtFaan05JErvDeNnz2/SrHbdv4q5
rzL2c87e5lJabhqhydPgq4zeClo0omqk5v4N7EZTkE0S+y1X0P7SqSeKALhMGsxLFifX3EyvSwrD
q6PGaNQvIw7U+k4I0Esi3U0+QtI/4pn8YPqUGNhDqBTxM6nWU5sNJ4GFBKh22cB17lfJeFiM5CDh
ISiGfF/WXs4RLXFXHFiMZ73H74BY96ZkomBHaKs0W52Qk5A9eCp0epJMnoq5oPPyXlDXpp/kVj+f
e3dhPSpJbqL3DzUo+XAIYnDGsoa7zpGIYwz1unpPFf1oDOZp9JNXprKkhZZp0A8Gu41O+T6gRC82
i7usUbxLYsuVI+AkApFdmxZ1kmUdg22jrJepWM/wGVFk791PPytu9AfQdfYcMAom5btMLYQa0WtF
MGX7elHF3ggoiLO20zDiTisj2e9msj7k9ZJsYEQJQyKMk9wKjK5yog1gwHAvnU2FAsReO4VgWesO
8a9BqdV2Y4TylXyVBpVFWY5nAsRQCQO3g57ODCQIniy8v0WqxpQlCqVbjvRA/p0/iQDvZ7Xb9wL+
HeJVMsZe5SmqkJQKSgNRYM1gHr1M/sBhYa8ycUMLlim1bLo2+aZW++EQeikem7j9LiGrSERF32SC
NsJiFgOGhD+MtddFzC9dnpw1X8C+GR+bB+0jIPkk041J1NaEYqUkGB7KqZe6QATrOYPcEkpwXH27
q2WnK/tA7Oa9maeH0m9Je0OD8EFd+KoIkB2yiqQVAB6RJEVgM5QlsgqM+NcW+h39rOBk2aLSDUOR
t+BHbFG3DyQeaTKID+m47EUFJcxVjF+pWHEFIfhFj1JbjN5/FSsebSuQH7hMQXYhmLjXPn12qxtO
5lilCASVTo3HriDYns10azL78gpbE/0QHVJUA1xRYACtwgh63eLaZwYVrZxmYGUGzGwGGKiHfKHA
hV4XsDP9lheOz37BIjKyLdNealeDlAJIbua0rOpTqsmnWrRO/Zyd0RN0CY+IqF7mQSU0cpDJCRZa
0P219rK6vkuTE5czKamTxOdaN/rF+l5YF7MXDBLpjwAilHwanizbwLQj0imnLTSkz34uZtABokPV
gUVgAqFgOR3IEav4FdTxVPUATCe/jggM/v/+K/uKgHEDUoTA48fBa8CKEVdNsMY3eez28Mn4GuVo
FmPLtrnFDOEaceUz6qQFvOuG0RWYZl5fNGUJGNiPlI7c+zi/G9xHsAakdb3PonxvWMQnqFeCKF1I
+BsknvX4TnDboYhSVoWr7l+6ldpWWQ9YQ8lLx32M2+j+oBtEcPiKaHiUeXpnclgrjvGElaKU7RKc
QMjO8FW6nuqNxgtBgo2orXFHURwAiu42mJIzVe1BNj8GK7l3E75xen83QJH8yi0yZaNtQRh840u+
iCPPKiN3fsg085hjkxFP8RQew6w4RiYFDMyl+S99IgBg7Vo2s6yRfWXmMR2MAB8HVsq8CzJ8Gcvq
cfXYnJAq1FcTykeyX8R+10ZKoCg0eEQy1gIt/I0C3Ujddbb0M1O6mjMVYHjsFFc1VofmYAmduylV
j/tnDfaGqUrTbyjvMjLaJ42m5nTHdetukODFDNJBQCqCnC3yQJhxab+FayxFTccgI2XXRFnQWr18
q4AdTc9q50uvqJekDsGfx9f9vub8T/X1ACJy1B6LRvZHbxhm8sMUtfZszk+cKAmtqS1ceVBjVeS2
kfCO2iKM++4dzNl+2v+ZO5qaH+Na3+S1vHS1XfybVuJBQ+a8ZcI6L3NB+Z/IZq9s7xzyeo58Vb1U
8ZfyXBnTuJRkP5id9a/li9jBzbh7eiZAsdJ5xRWktuKpnIlIvGcYAjjCSCwAvzFgD5+/yh7iNYBW
8cBjl0Ee0YeLCQP4TWyaIY2HEWQVKf2sGmCKuW0Dg2qnoAjLPWmfxX+TxFyfx7BYYE7iVrRq/N0T
bCisTcpM0EIFmZ6IDgOKXfUJq/429tY8f5YCO+W68RTYPHLSuDP8yJq7s2IIR92yPRSSvR79CXvB
jWgAk9KDTv/Gm5bLw2zm5gxsxc/+a8Zup5EZr1iPhaoWDAtnrQh2s9zl4P3Zcwm/Q26MirL66R4V
fKfpNBH0K63rds+sHobTxpYYc3/tmJ320LBW1X9rjSilXqomIUT8QXAV0QpymNsUyQT44OFL0w6z
ogg7DcyhPOCqvgatkO+UGSnAJ9lgPGg/lNn98m7ThvYgtAB839UGvSzZD38YptgcVcAnlWa3gRpn
sIHxXoRqkuhcxQcw64Zt/WLQK4jPlrJ2xCR6qM32mNofRvlpoQjGOwJ8FRjBOuL6RaLGeyuKfLTE
iR+cSAf9Vii53Ni5mJfRRZbDUwTmdUxWPAi+oqtXg2Qyof+wvshVcQGWf9bN95lLoxUblzVouBi2
KHrFcnkTWLEp0Clll+I0hCaW/RB16HoAOkeKL1L36Nb+W9ZhyeyNgQXhrNiT9BsIMSi0NiA7spP1
+JYUyUV3VOhiC0XE8T8dZLsMF7I8bTt++ukdGHcZa1hDWS7oDQ0iyKZ6KMFR11Z7tECt0f4Ako6p
m0M/+sey3S8Z1yzMIHhR25weQmqTWRMiL+P7C/rxKew67iNycaSXQno2Ez14X7Xyr4NVY155i/K/
5kXcdGOOGW6VtSPsFOxacsVDUb34IwvzOcuXevwoyvYwrApMRbbvZKgRVEO2pkb5mlYjaND+YMfh
95Lm62xyJ/gQWPZI6Y50MbzQdKfd9Q4vDWXZuQ48gMVdWJ+hC/Va/5jpD0UHx5BLxcpQUzmEdhLN
R0SbkyVEgHo41uzQwCuEM0n7ncl1oLWR9ybl2azLaRl7wnhQ1k8TkrK58IAh9WYCO77oCc/tKVxz
UXxRafDKJesjmeDQGRPtG5K9sn9v15Ys1LXuWl/PLB8jZaAMpcsXn1gvdCT6GO+C2j88vMuMnXlR
PqtitE9QI6HqKhxMdfltSv+9Fck01KnRx97ARRF/m/Ss0kdqlO6boCa6iG8PHaPcC56qdg9N34br
lbD/t1rq+DddFSN50/9SLkX5Z5Xju5a0V/1drQ0QjR9aPfNLt6k+hakp4LLs3WosWOlax8ycjyy2
2QzpOx2UL4NcIHRYiRVwDvQvWDT/0QG5A5bFfxeJcix2fvNHFvXzzEBa0ENcllvL1Wl1jS51f8+n
SAxPxO9s3gjEPgjh9RNdffcWckipsUJfcAepi62btGIZ40dvjR9RCTqRuFn5PlrSSS+ekmUE5FaO
lTIelZz8MvF410ja22jpN2aGe5L0NCM624+VZ/jZkvLOejGBRSHPrnoeDMDklGktIOxXJBMKFM9H
EQhtS6/9OGq7Wcv2g4cVdcZgN0HQn/XHdp9J0G1rba/iSmjvS5Lfaey5IRPfGvzEXALVheDwI8rt
74jq4Zm6beNkKNyh1d39h4vKkcr1I46Uo076XUCvLjfTblEdDaLGOhnqsnwM+vAwgVOqpmCLGc1O
OOzwK8W7MVVIU2CMkk1i/E5VYNEfuORH6PoarkHqUkvLbjuC44g2lEoB5V2fCuqKVTKqAb7+tDQS
4iNM4DE9dI0A9MVNLVtF1stdVMHK4mIvpNQysAgnlMQFNOgKjvi+2Uf0Ey3cVecD6ozIm5wKBrsb
IQ+IvaMuMagPny4WQtLWlexbsNwrjeszYptK2w+354PKbwcURvJXgOjLTXKuqERCHTWto557PcUZ
KWjSLYmUHWH4n3CDK0+NKgTpmvDZdNPCByDsNNayuiLuS1CBVAQ5xirtZqHc9ZkadGkT5Iriy0BY
Ugz+i+GVnoy2VDeYvWDgaG3Dgnb24tHwhijGBYXt7XepEToFFFqByb/qIMXQw3E4ENnl2I+Uf8ql
H14tZNq8XcgfoKvSCgpOxt86NUnyDv/AcBxHApO43VnbAgEONW4Dx14ckeer/XiwPpp/SN5axyUT
Xz052+b82U1PnR7IwT+Jc+UqWLcHeH3kUgjh+OzpdDSppn3WP6Yk7yDVhcLMjNvsxVLea7Eji+XD
LAjhQbNMJkQROD4jkOO+BapKfB2VaCIRV8GJhyTEFtksEzhNIHYeTUfSewzmNt/lFCNEncELN8jE
H4gNWqNzGb5IckFnRriXMSHSCN9iCkgPa0jRWLqTGa8tWEnLu07BX8WnLtlCTg9f27isKLzCUp24
WB0VkFXc71Z6ydKUUWBiSKRSFss/0zG89UbncW6hyYOi11bBLgGUjlioGMfWZD1YMLZKhrQVDSBf
rj1I/EKZWfosl3A2d/p3TqGGHHceL7eMvkK0BEq3VDrrWNUM54BbXjYdk+Z3zMWTtndPwsyn0Lpr
AGaejWc3z3aImGFRqpw4EThdCf3SOMvPjCFQjMjldxfjTKTQuI+4av6Hr/PYjVxds+yrFO5YRNOb
QlcPgiYY3iqk1ITQUWbSe8+n78WLLqDRgwZOHuCezNSVIhj//5m9104yYP8zRW1+NB9pVJxFjMiS
AhzHfwvqqc+nyIIx1cZbfLahdh3CfGMCdCM1dDPCjFMZUgpscMTLYh0sLnyZRUsjD7iS7vmarvNV
s38uXm+mGMOjyEfSDQE6hMDxFio6MXwYaEAzKbigv7+Wf1RY5uJIGGP6aNvjS0qFjeC95v63yMsK
VXYRUHmshgrCNSkdmP5J9N4JFvnRY3QUh7waF+2hjhi8YLO25UVe2H/TIOpsijRknGp2CY3kkuXB
GVOYbIpHq0nZFoqntv/LCZ25Ihd8pmHwIGWKhfKKrjC4v9/bdOAhNnrCu1kBfUVQtqPxa0rZUa47
eYQ7hbNqfVZsD4iMYITGVdvUlV/l9CnSWBqZsK8mMC9ORqERkvC4RsKPrPUXUsippk0C6zrYFBEG
bJIb6qp6DxY8LLV2UDT1JIQ9Nc7sGbg/RjYlyFkuokFcw48G/GLdjPklAxwzo8s5hbp6VWA9y6hf
TP1aJNTTO8QX6I73dLMqtlqi/FTKXxxMKyHtJBfZOcmtM4I8N2NRI8hHpAsJcyOvsZBFZme5+D0F
k2tmzquesXyRTkvbytC3ZHgZyuomZ8yqMqZdkPMQnCFtJGtvYI7jxKUx3FSUXtFK0t4siXho6HnD
Lt6TDy5l9bHvpgPf0cL+IZgpeQsGDIwph8btNEo/yadOYt4rGv1V+GrFBtdE69CW8Ul4DkP3Tn1R
LXDpGVxzL53BkpzFClFldSXK+GxVZwHxWqv7A7njpIzYYEvGQLJjXA9T9LznAtu7Zac+JyPZ9eIC
ofNwxYU2Hlucg0ZCyipOSh0gLdwTw6KYc3rU7B17LaIDXE5C6zvkkxcrP3mrHLIlOsEBs9+kguJl
DInPkxhh5Bt1Snb6X3mMfTRiPq0K3uVqk1J/B5W1tcRp28QZNztUdG6xvA5cKyeZl5eB49Ggi1NZ
C5PL012iKriaWXfP6+XRSciOQDoqwS9xRkYALH8Elh9R97RHMa5gW8RHtVMPU5cchELw7vpqGa6b
k4ofTCqsgzwGe7wY+8UkrpY7whS2E007SU7EYgZu46wJ5CvdcKcxeNfI/+YK7D4Hz6lRZn1CAqvg
FWuXz7myLvFLkhZH3kY7q4mOMsG+w6d6YzemXeZ9VVy0zakS8mvBoVpTqEmgf/hq/JNSbm6yGf4Y
6vbxwdh2u0LFB9SEXK3cLMmUeEYLbYb5P1P2GCYuRLEXI8bXwZTiiyXg9jbKWzBmd7mU71WaPdjy
wzqb8DwGR015dQQ/av5iyn58/8qCaivm+ZacYrYRz15vHsU1QE0r33WZ3ADR9CN7xfFp/FtoItwG
5FG0cGrBtbQb8ZRPynbpJbskBkMg+kZbbcFZuG/Mcb9w9zQ4qOpTht5rIKSjAVK1bNp8uwrMsiOZ
jIR+L1lyNbT4FrbRPa4p3xWsLvjqEXAELcyBHA/DokEt0nyJX+pAeeAosCgZBWktq0VSmvIAoV1e
MY29T+144W4kz7A+edoSHLxppyMuY/+nmftlYgCtGdhqNdyQ0OMr+TrX442Aa824R530iN0yX87o
Qs4ts4g0DKkxzHOTXCZB+qw066NEutXJ3wVTBLBxNDM5HSfhHgikS7TVbDlYpC4FYyVyCPJdVGW7
igQ2rB8j8zJho1IesS/omaYVuPgs5p0DaTgcshYokvdEcshugjc9bQ4l9rMtmyyESEZ3jJDDi220
yT5H3JIfLFDYE9iQ/TdJ6BbVvWoGX9EBQ1PZBuZN46XOZsWPviCG6uOp1cYT+b7NeOhFllwS8q8o
O2jSqjUZ92Zb7PNW3QkVzHWU+MvgVUaEx2s3cydXGfBk/PXjPujrfyPUpQcz+p14UzZQmHZ8s3Az
t1SdJLEcw/JV0tJVpKhYlGaYumYGDSmOLnzpeTjaBBqc5r3WEtEUlAfrQQmjU20kR5wlFTEArStd
DCAekc6JEmk3qEt0G2dLaJ5a0bxbF+GhE1LbUG3E9ejNffJrJI4nql6SZ2Eib8v5HT3004wsZtnP
iI1BCpFFYtiWKC+oJBLpE7S9i/FtAYKh+SSRWFtTa3IPh4SXIrs3uZj1D/Jn7Raa6MruFv0SHyix
M0NtXlnPo4FXXcXEy1F/d4DP5Lb1UpRT6UdRZp9Q0T6VtP0Ff6I65aL20FQoN6qTQkkt1P5hpPkj
VjGnD9dhUS8BaD8M12M/+gybNgnm1mEQt/Ld4iFTMPDgZjDH5HIwnvWEMgRrW5tm3ssi5ij4I8+n
dMO6U4JDqGcQ+RgHMBHFVoUDb4Ocd+lPZYcE0LqqLPyVlr7CafjMKButQO5ijXZmVXvZM4Vv/nVJ
SmLwZqTtixKd+zk5dx0JGsiAM0kHLT+erBBC77jsgDMxfABdO33HxHOxPfSqEsYzA80CUHKFg5lZ
2Bb+io72upZkTzE8jUV9jJ2L9CynRJaiQ94kCQVPXcI84L8XmBy99Odjnvs5UWK56gZ5u5XM0dUS
3wpSf4k7P/pOCnwVeXkEQA679EjwxGoX/FnHAjIWU1F0stcKEqNQrUtsk8IJM0hdGDfNZC/EiM79
wBvuVWSqs27tEKdFc7I1bglA3wWpiROzBGkmYZOKQBeVxk8V2R8UCGLFXz3pnSyrdvPY7eLcRozA
6LdLomdC0HG5NMcSoqoUV3ze6wMSv63bfxqCtO8YYuTw+PnWCeLo+nM8aeeztF8Qyhj+NEF0Lo13
xpU5uvA1RqoVUF4gTEVwCATKBqdJlvpYSqdMGE5m48ifVjRfyFhq/y1Stzdg3jZDFXq0lkfc3FMs
HwAMHeqdVFo0mjYGMuVYff/gUsCFiqm/uICutTdRjkeGT275mkRxJyaopCR9v6lJC/0mYAeVgk5M
4rIFzT8yQCQyr6FcDWcGvhPcxFU1JEzonIFQ9/yKIOKEDLbIJ5r0h5Yoz6YIEfX7o4V4U5P9Wmfc
Xqg+tjtJpn5rJj8Xe3/UaaIgpNKZdKW1zVV5m0+ck45M4qOMiNpe7DAWfRMomUYua8jfk8gesebN
ER/aOgyKhPFqmjEWg+nWkD8KrHHuGGxCBJUJS9DbBsBRuZf0kKSM0RHoSkCf7lQvHZQbHJWrIZCa
3BAYb5ZbNnQq8F4rcHGg2okin6ziGit3A+K6uvgd3nKaiwpVyENmm1GTcKvq7+VQuSMbV+DCbq0v
W/A4LXaViT8GcEWWl0vdUwOyBKCww4CxSYrfibQ384tYRy67fmNk91JceF3Ttt68KVbcWrGGFu1P
WH8pBtkcO7aaLgpLNxefxSe+5yNhMohFTtr2Le84mXuYzi6fPk0c0XEtVFzwGbN9rbd7pccOT6Bt
SHMmLOJeQngiTjX2nSsTWNfCPZwoKJoUglyoQaRHNzKnYmY6kW4puqFAJclIwYk+1lYtFg8xUvQA
L0Ug/2gtnP4vg5LTEGdn4GdD48Rn/I1gK6tl/4vlsOkd2bLNFD+xepD0f6qSaXuIlCVp6PW9HKc7
KeXytpHTrclTvrP4JE11ywCrPbD0w4NSm97bGNaquFTS5PLV4BrpzDjjO00W46k3veEQbVfMD3u+
3RyLu5yFp6G0dMDxLogQ+FfY+hQMiv2J7dixOQg2kyrBQDzDwWYkD+3c+d3q1t1W6Khc5g6kzN2u
uV2Yv5C8ey0u9pR4oqlG1PGUe9bD19GMD4Y07bseQRo/FzkSjnQcy/qIhmei8s59U1gB7U5Y7Fn1
7nQWnAz8po5wE9XNgOApfet5pgpyIUVvFm21jtMs59l6vQqGOLTuQpOc1ZscQsUVUrr+3ldTtEr9
I2vad7JAkX2jIFEbPimQpZf4mggviuy9nNY3g9gwtQ9uTLZTbMo4Y3U7JwQRfifrIHj8C/MAI7qY
Zxw2RpW8q7AvGC9u4z4/R/t5JslywpehN+cYSU2U81Q50kDCnYgRnqFi95fodaRDMifyv5O8ruZF
hmEnlayyINiF80NJMEyjeo6M+ZCG/YH67YBmPeo3b6DClCocqHc0FVDPv1/3wSXhAWKMBe1yTmjx
vSgltXkySB6ekJxjCiHDEk1FtWoqOqdI7BoBXPQxX+XeBbhQgvvHP+KgmT81H2sfxEIEcw+GDsYN
JmzaogF0cWq7+VWa8nsks6HM+bDGwn05ktuZo3LMtStinZjVTYjBSuJuUouNBTsuQaNki33gzxH8
bA4TTxSQBCmCg/Knh8mW/tSIsOlpjOQAxPKSVemNPQBM4Aowai6pOyIV7ACMv76QEimTWQY9vqJh
GP03QypGbTJWBQ16RQPdITVeWENJNr7m/B9LiInv/BRzRj5cb4Bh7bhyNQyJg9FuW+USVyeec6NI
8DrotC8qGVHsitKMh68PGPAsxgYjFUJKtv7lPgmcBmczkRw4DRwe+QzlEOSTkfjrSwS6RLxTEDDU
3qPtcyOYFdL1bZZ7VVUnnl/qFwV+CD9RByGJYU+nbpUqIO1LdVDkBekuK4dNGYh2AjO3CqHdji6g
+gb9vvK9AO2CeLRVhozto/OmNNpiKrpiuSOrVKFJcba7smluVK12w+hzYRC2viMAMzZhQLbB+q6M
/3yy3qUYpyeKo4s6GucBSVFsRedqbME4galaguOs53wkG124TEZ/rkTtKLAh0CUS5iThOFVkXi35
1WyY28EpxhhMrMKIqg0OZRZq/vou9DoS/xVkR5Df1Aq2DkUhKdc0NY060B86JkpuMNpEhex31lDs
+Z6QseOLnWYA6+VOsEjjS55yPPjB+hYMvJc9EkH8Nm0Cge2PTtSlzNIPhpmDFt2bJtXjm0fZx04V
0HTUbPnu2bqxc1o8a5a3EC8mtJ8i6j67L3icF+OV1NorjAd6kcAuZnA0kuomGtBwoXtYRnIX2VWW
lG7qSI/Pm8VQ42gcQfyaPRu8BoSSApSYCqUmdpZol+vACFsjC8CiWEwyaR9p2m6ogbVpdh8yqdOR
L/TNNoNPHW9Zw8DZwI6btWg7yUbi2dSgssSY7OdPPLorKAcSCPMmN1WYd/KQySITFgV7hvFL1/8G
uMCtCGVexRS3Y62hKcwOAKKA6tcPGO8J9Sn2ZaLsuzI7EHNyIJVy0zPEnRggoTA04TtX+aOc+7NS
EMhhwmuSjtn/CaKtZdLSQU+PauHqwT/RQFPDBrOujxVt48RWceqRt6ET7fA66xuDDYqKgkPTCAnV
MNvQ6dol6diSUL5HqvBuCOWrFYZXqd/1+kkVeJuUZ8nUatJRParGa4YJRFZbgB3FgAOJT2u9PzsG
emuKg8NejbcF8kBpy47aDkfRSg7R6uVT2JCnpEJO6Ox7XNWtck+Z1gWrDbNhHqORV4t4tWVuIXJD
Vxx/g2S4FSwI0QKagqJJ+iULC9OZ0MTIXBuaG86ODvrtFRCmwfDWX+csJsJJxlJn2GTCPhOJBiJM
imPDtLYYnTdTDlFO1e03SwJkklo6qIlOQAQj7Yg/3gWsbSV0FuNZKHD92LKbStLBSOoTc0clPk5j
fkrS+tDRvwXZxfjnmYukVLj5DWU7lu2ATmEtH2tv7QydVLfuYxg/FvKH4bUzJkBVrxPIznRSYI+m
RPeKjNlOM7YR8GVdRYKO6H9J7s0o3NjtnxMRWBb4pHkzzvXF3J+UdDjWXXIsdRCL9SVJGiyGNRHN
o4uaYCOawn4SNZLlwb/ESNw8oEY1w9lYYWn+1Frdxk68Sn632H/9zoR/Cea6QOy56OdoNnYteoLR
DTXrjl41LeNfesK8uzlXmBhhEZ66BLrbcJrmcV99JFG6o1Aj3stvkUGiYechJsLNpFAF5QATw+/7
G8QSZ8IlhtHdxzWxk7at95MK20T2e6gqMYaQBWFblm/VVqOe7rAgWDCE+n2CAnmylSncxfWT+9Gy
i0NWqLv5N/r3LesWIsUV66bTofWbpTolR72rGBqRQsRZrBI4hCHW7N+1WSKJMfdaBDny73xqvJGc
RyUENfDsVjcxPXvKVOuAnFOgcStaF3PIaS4ODG8dCRcJEg6cIS6MiKy+SUzfQ1h+Fgt/L9GtvYhN
QA3cYdT8E8AfV9wTkNGLyR6wWfitVDLzGF+/Mf/ycBegkBAPVY9mTyVXHBE2ldBOJyuLfo4rwXDa
v7OhH4FQCHzbM4y8wJ3bbtPhppMbF5I6jsoRHt30ZfGJmCJmSDNBVwnANs5DvoqefIz1Tx0i+qJp
7m0xs+xagaYAIwaihd5Fd8LrWYNvWpGmrEiOyYQCl6T61s2RaETlr3rM3Xne5C+1esFRcrrMw+F/
+Ez5w3CPj6FQHSNkS4yOuUGcCQvneJippASajkT5o4XYlzGjh32Nk2LwcSX5LHl9cblE16yf+HOV
G1LnPwzjoggFKfeupL8bsg0ikp3PsFVI5q5jPFUWiJN3iVBpzL+OTlW0CKW9SH8WDpB20FyG0ujG
OcecljH5uE8SEZIHK7TqtqiTM2C4SmmG8bY+eNUiXvScnGLKVYiB+dZABx5w/AQ8NQFWySW8j6ji
ZxVnUXGIrO9RI68KmapG6HV0nwcSPTTCbM3BNWizy6I7NubOuJBJ6Fdi6WTR98JmukGIHo2VO8Xs
X5mCLuz9eemqMOBqwX+HqywLDd7vpRPglnTXCCg1IzfBOKXrGA87pXhDHWsSNMlRK6IgQuPBHDdN
9y0+fKLWRsRMHPfVM0Mc3xS/GMOW8RYx6FZZv0F8OVDlNxai0DVKlZ5Wl34FRB9k2q7pLbRzWH//
8hBTpjnGhatVXVUKMSJwa9PWvB189TSPKLKOmg5EZMadlbnl6lSU6KtRPgQ12KSSvDl8Aw3xvoZv
jqUbzJNtbFQDd4lmbuy2YzxZXqepsHvp1xyDU5o5Hzn6qKeGv5FAYez0+EP62KDfzJ3SfC5NvW0B
lvUjY1sI6xJ7s4V8BVTplfBjdn90CGVR4ha1aDfQdMWvQLPcKOi9+G/Qjkd0HTkLTE36M5XTPrS4
7RnUURyNOzC0MnrZUmBJpE0Y9YCKxPhEmm3K53Bt8fEmA5JEod0pNluh3GnHcjt9kuHicz0F5uiM
fJY6A6YKMTMibB5SzeUjUcfcjBdDhTL1jRgvadmFlAudEO9vRjBYRqQur/wvielGpj3Z1TS/xp3k
tiQcQ+D1yt+9QUsbEVLXYJ3IWG4D9otmHk3mZSYfERk+eA8OiSwVErb21INCfi9uVik8jQZIX6lj
Q5w/AN3fyIrbNKcEmPF86OoNlw1UU4BtX6KWH/qqtjPDJOCZ7sDYVn9msLBcQqO5nTMaJn7hpxfl
d9Ba2R+9EWxLeQwCL5PCzhSUSIYYFWoSEIrO68EwkMygo87Em7LtAGTiDftVfyj1FxPCPII1BW5L
pQYTpQ4FAVQMg6DnCBkT/d89CjFfIg/UTOs8b8cGsFyeOwY+nzEyPSoBKmpWh/ERxyF1ANg4QjLB
tzoKQgKka06M+2veYKfymENHZBYyk174yNxkBWBSWbFJdBqIyvnMwJdDai9dughf6jwz+/sdBR9J
iyEm4aF5V9CfVRxiMo5LEdG/0X+LqbmbOayrkhIMTxCDyHsm/crIdwNuFZCFa2mfA4IfLBP0uB+M
Jjwjz3fmRQEcTEiRUYAZeAhD9yqEa62E7EA+MFkJ83XSD9PfXuG046WLrS2q8biDA0GveJxk0UlR
8dEQH62sc/guBvkZqj8tFKMk+JAV5kUEWxn9Lui2LFjPStpf+ImG76y2bm39bPpsU3MYR4XEkDFQ
qWajBibFqUakY5ymBa1WABGP26mtnvoFY8MSKk8y0VyD2Ok1+hydVR0QUFyfYpyl/FWlJCRg8iJG
4xFVvZzKXN+DrWifM9qwbLXatzIt5WZIHiXat7S6RZa0AlcPHayACetDJO3Rc28AQ140Tby2To+y
uLg0NOOh4XfaoWX2jr2z52vXkbqRGChbJ3g7oj5vqlHAYCARnVfsOlHZseLcK1iVktrcx31xSCTs
MMzy/g5cf1F/6vk8495j3l4IHxaj2aEx9zIps5nCHopfZhYdRhJmlwLJPxECC2A1Jxf0fUWeJlyq
aFqdWHYg/UmyP2qZsJbvRso8/CwWbqo58fXVz4vQWAKOnmEVNGa7i5Un18V7juNyIVMRcttiz2W2
pyIZe7zQSu1G98CQ/WSU/LqdfGWufVIOrDl2DdFPSD4X4TRUWPUa4jWdrv8W6tqPasnPKIZaWsyQ
B0mz+h14vH975mOM7Rk2cfVzUVt7MOrtaIS+xhqXpAl7LEK74W2t7rxlj4D6helOFQWnrBzPmFPN
dzw1B2U//rK+hejZSw9BGKjrNEeGMFJj05ELBjKsKMXOtdj3TDtFhAhEloXuGyzEeBQ/pv4bDEX0
yrlxqnjcioC+GDGH3JRTMZ4TXuEO98dRDjOqMXKfR2A3JAOPbB+t7cjOeDUT9Cm7kAVTQSI9ZS8l
iEhlwKnCWjqYfKUAWVH2x0pX0q9tIPqh5NSFY4a7fqY86Fg6NhBQcq5bImw8ZatfDGl4xLr6DqZx
wCQqnmaR2M4ofFfm7r1osmsqnKbgETFOZcraH+M6caK4OqtkwU4clFrgBakBFV2EB3TRSE5WcNC9
KToRQ4XB/1EWXgO4VX2BMkbLMRVCb38WyHBqLIIR60BY3mrz0YsjZ8bOKjV8Ipc6HTcMsbCEY53t
9JdmCVd9YWCLwpS7adA+EX1uMlbkmEBaxaZG2VTaIR8fCc7XPmudN6mKE3XW2edJpJLM+W+yqjFN
Jd5b0XZmIZgkk1ckSjFP6ZYI8ONJuZfWtGXJ3cI7IheisJMEyawmo9DH4MFGMScMm0Dha4yQjqOK
XUv16GoeEUTQwJu08khiF77Pm6AQ67ZhYkKhS5BZ9sCI13VsrZNjep9J+oYWLhsOgufKDuYd4elZ
KOwYB6QiHxSVZCBNOETyxhSrexjED6uUH8pnJujXhnnvj9TNR5qGY//SAU8i9c/5z6HElskO/+lK
wjdGxB5j5c/T3xxbhfzRsrYd1W8zxokg1Xtl1u4jZpYRQnliwVhk+GSqfiSLPkyIygL4Bqh/ZLHe
RR+y/s64KW33GJHwvNYD8+HVCc7HctKdbbhVutQx1D0Sgjr8iZCm1kHnaHXPI8jLNCSfbAhHXUNg
8B0O0JT43XmUEJdQhdpC5haoZHho0UBeY224sw6KcrIVms+swoPD+JBnBAgJ37AnY/pQADESEBCV
fieNpzQpr91BYNaac2qAIULJiy1L34V/5N7Yt6vPp1MRi8DG6vgEPmdpG8N8Y+/p96Qh495EbO0x
TkByiw6W9zUGCTlufNNOoIh3TOt1K9mBwup+5b1H5jd9R+3QZONpWE5NVR/xXG7fNFktx6zjVBWt
3zIe4QyzaVg+5x4T0pXwu1OKv1hiJIKjPYCTJtRrLMCfeTyV1O0v0x34/bJ0NKW5QQe/gP0KtX3B
27gwFDjwtPXkRMXHOIaobmzfQq1RwqiIC29oI3vSOQrnnyR9EhvyUlvpnVUdln0S7cSsdgcLd8+M
3gLM42ThvjOfqRldYmE+64wBGt2r+r9heRTST4HaMmMwEi3HuYVqggFG6i6MAG78iKy4fzc6cLra
lj6NcvJreDZU2HXLgtcd2N+YI3UvxeG8KbPpNmQDzboVj6/xBb1EZsPENwt2kiFA7apfJTrCEAYU
x1KBaCHAtK5jWqfRPGHlOCeFdc7GGvgfPNEpOS8sqzx4WO9aF78Tb4YWR/Qx22DdIqMvaCkFf5SM
OZypUYGCIDlxuB3NWjpH2kDcNh2fld4tAKtZIWAOiF7VpL/mw1TBToyLXW1ZH40sfxCfWgr1sz8E
ZxUMq5Xs+Xu+ynUGkotoCBVQDWRVVmvp+FBR9KlOfKzRro6VuFc75YDXbmqgUfGQzdceCXZOgr3A
uSdgfRP4aL/FajN3WiX0SMpnLlLDm0DLibe65EFlPpL23FK4xBgLcBjK1zdBVMRyilTR26k5hVpe
2JjHMMd4Jbd9K+b7gBY37e46M6weboSliScUSwJrrmD5VUw6oETsfuxo2zNNV78Dsq6jKyze57Hd
IDV/hg5zxl2vbKQzTV7krWoi8KU61wH556uwckapZrD/mjIH7AN0MG56JjZsCv3W2vOPDEuOiEnA
ln90WlE5Y2tTpvlMWOskembRb2IGo6PFSAdDWDPhTGdCqBtOmM1oCXnZC1DeX9ALkBTv9fUTyKA6
wsTVzsOxaPODEN+kWLdJJQaDl7tJ/Rgw7WfKpTApGMgRBTwYGxrykGMMbFCHXbXRVFjePfHkGZnx
2S6N+ZbJk4KftZGhTWFeAJcU8iGazi3NlkCHjdwLLX4wc+jpzkFtr7J8sXRua68ahyMgG+y3X4P4
x0xOUvzPbwOS9hw9x7bdtDJJzL+W3221zQgfsqzfjJ024CsXnPqKfAbiM/xO1xkpKYe+AdxCS5td
NFLcYA4VZeqxLePDbR84SZc+gRfvYuKlBFM6COlDlP82IZy5nE+jWJO7DNcJcVycMO4Ei+i2Uuk1
YAgI/+Irpv0p7ilEjqkmu41ykZnDrmwC+TEl8XUUUdv8k2CDTTYRguTC6+rKRm/aga6vmDUSZ71j
JiaPX4hi1gOpa/FowbMFiQzmSkd2l8ODFbkMZMTQnH3RUx5+cvE7BKFLsByQcs5Sxfy7gELXOwYi
rE+S6bOXOQVWSXGwJ9ziJAs8hgzyUHTyROQy4K7Qo5heZvtNJVw6kqxq8Qy1tPE/5dTP9T/Qzhkx
CxxxzfSFrp1NOmuIc4MhFuQYWc1W1SYtwjcqAsU6tUrOj9jZo/SQBdSnw+Ff//E//tf//Jn+k1yN
a5nNYVn8R9Hn1zKG7Pxf/5JF8V//wSu6/vfd7//6l6FqjEUVxdItS1UkU1FVfv/n+x4XIX9cerNq
nFtLxYzN7BHZxNxg+QHbehIUnAwy7F9494hUBX/OuO5z4Pqf1adq2PpX8C5uA/aqeqNzt3B4WW4P
iLGVu3sthE/VKt+ZkcUlvcoLvmZ5nmmz+V+x4OpbPa0oIG5lg9wRy06bPCUNf+pf66diMRPf0xKz
smn5k6z5uTb78lL78xz7mSZvEXTKmuyQg82LPuzMBl5bweLP0dVbq0/21Akw0xe2domrSSx2SXEY
Z+B5BfGinCOIvr9UEjDiPNwbKMRmi25hU1wGbEDKoT0tawwiLN8Wt7iCnKMB7OAW0XDv9PpuTuld
NghaCE/xn9gsbkJASL3rIcE/Wkt91O5DrXv9KlzixlS5pvXEIEOP44VS39TBmvxNUokhANQvBPAI
GRp6qfEHFpXWYzwtT5PNY6o7H6CC6EBEhOnBI9xJXDYt442ICowyuLI6AvjAaWCDypn94GLcip8L
c7muk3BQSP6stzxduC6Rqi2AnAqB/Xzvz1bjfxfnYOl2ORZGAQtjR6jOio6qixPqwHA5BMhAc5Ol
vE1O3RFQM34IfIPriXcyBUSSdFODdCAxptfi+zyXj+wr0da2jhiIVGP/zjp4CH2WCDREIKjm1o7I
rpggtsKmGNvow2jaF86Xd70nepJFDvs5MjfSrEY99xtKgzcyJOJDSBIHoBp59/9/7jVN/n+ee8Wy
ZNm0dEVFwSqZ1vq5+L+e+3Ec4jmvSvxXzOewF8HQ3EQIInKaIBBRSb5josBKrd/nc3wQi8NoyKe6
Lm2JlmXRpHNTWueC1AfG/Iv8h+B4vWf8hOKGxgju6LmktDeaXYkkRjYlgNrSpa1/D6Pq6fTaFubu
dY5nPUjZE0iHGA9SpO3iV6NOjylt3lnxhdnDwMIt4tJecGlbuLRDUnsNrLYa1DxRDFnY8mB4qOKC
8kVtZ4v4OqhUj9bQH0bS6rs1BwdKmYAGBALPAiBhvpluyNUjmjmESU6XCqBI4BiMXhTju8LiZa1x
79Wx4p5cCbQ6wBQsLRo4lbgYPfWGRBQsgJ82iGhvnysYXaSNXQM0ghaHkAz+Yq/9sMINgQvGwYmG
88y8CFqbvtOFa7ky2RjEB0HIYP+VMvcbQUBo6bQX0Iij6CGna5PR4/KuXIxu3ZBZJ+ICz+WsgbCk
Im9PKY++NT7yBIyABft4uljJjO44JwNuwYx8GCt6LGJK4+Cjoq9JwYfOGzwYDvUcLMtdMOb7dOSd
RdraMFNpKSaGqFohlQh9cW/braB4PQhsQai9mEsKvLersCwEieta3Na6mzfzGsAnWQx1TlwZICgs
XmGZGTl3Rr65iVW3lyNzb2axL1rXmYH0zG4skTvX0dDGracBzW9DILy5J2QLw45+qI69KzxQwezF
6tVNzdGklyJt9FE08oMssCVSrvE9isSLWRPNrRkXnH+9qG9ZaaN7MglmzE6tkR+/6qU9CGKz7wTO
mYS5gRubhH7I6pEEFXkQb4tYPuRAvaQKpifpXS6m18hpBy7UTpyO5jYsqXoKIlnJYS260jcbAmig
JcHI2UzkB8Qn9gC4r0eZh4NOJwIOdaXuIhyNkLyWoCCFYFRrS/DRPm6/xoF0SDytMgEDZQA0c5R2
FkN6WirlLtbhvdWEq9TrFxzvFhsAmVzHXs32Qcwblrf+D/2bpMFtmvYmcF78FSPeRu9aQs8N5cVj
DTVjCrtJ4q+JpBsTAzkgRrgF6WlrHudRcDedrxfHMEfmFosnQhPz1I+yBR7rGgZQeca7co+NhPnZ
1zIhZjxURJTLx5/oI58+U1vCXZHC8lEr8GUMTmpGbBgzvFq9hwC0SQXzPvRN1oNg3BEOaQnHvLe1
LN8VTcyt3xxqB6b0d0XLtBpE3qMR4O8ptn+yJtkWAFAKDIjRRPxtDsCRMSXnT+sAzkO7laDSwxz9
35IykjScXm9JpNFubNVvBtwbM+AM2g7oTv83Y+exJDlyZt1XofUeHAh3B2D2cxahtUhduYFlVWVB
a42n/w+K5Ex3kdacRYV1qujIjAjHJ+49t57kU2CJRxB+BF9km/Hkkx7qrdloA/0m5ly9uDBXSF09
expN2mzdaMwlgVAPBqAdTiaLeU+Dm3MeY1oxyRna67hh7oNmy3wz1DExx00oPiOG4Do6P2OclmAU
ELGXRnDEZICeV9vNqKnk0xDJilJbH+uNf1p0/A39wqWTxlWMo1ZjUwgyZeNjt0SVZkGMcc+ngM0F
8EINMMtwMDhZ+3tfnEfWftWa3gtxOlMVRLkBc1LP3jPYlKKml7Cg1y2GpRPKlzZVr4K9H0KfWszw
NuIVAvOYj/P4mkwkpIgRFdWE4qcnJK1GcwLYBfu/2oJ7QwG6E+yderPezJPLsT/WrHoa/Ecn7T0J
gy3TpC0W9G3E2KuQm2nZSX3fWGofcNBFAnZ/7uw1ycf1gtIjIcq4qg44EQ6dXRwslR4aTo9iIjQS
IIx/oXbhrPTPEXKQnCtw0ZgHantiFBwYJN7OOFshwqHGXDl4zoy6XKtdXJs3uxsPEyl0agif8rZ8
po7Xq6NdGsfA+Xs6roji02wGF3a48gTJeYIFhjq6ZNjme4kGDWkGidHdjokvJBtEuosIRbjhhKge
nY0V46wrtyssP0yTyFDfOpRehbFvcSAec4z+4erPr8+mbf3L9dm2hCOkIHbRshxT/fH6nFW9GWbZ
1K7qOMDlN8c5VBhBCJqJDiXLPVGnbIcO+pZVgBWaRGLHW85Uzc9ux+Yt8YZLmP7IIu84Lt+cc5hg
bnyLMBh2YJATTDsWat9F+EExNL21a7dgp7Ct11HM2vB87HrrKK/uo8SRA2nKpBJbcUw1H2yxNsJ9
7ZF3hmLYT9+wVOBxmjPOWQFwITzwPODdYaHuXvOXDhtjtNE6Fw/7eBls45JMDGDeAo24UP75DNWI
ET+6CzT15TJ0JdE/i+4UW+7VgC9QNhYDhh8FdwLG6jhOzrE6MeqfIJLoREnyz0Ccm14YPXD/1Z2o
pX1jRJfcVOeSVEfMyksR26cmTk5V0h7lZrCgEpZXe6q35eBg7yk22BbWfVhAppWbrCu21Mm5QtKq
ET2TE5KdFwffEAeY9Fm1KR6RWGz1sdwindy2yYiWAHl3vDRbNEEaaQXvuWAvZ/knx7JxhvTHTDa7
2UlJ4N3UlDjgiT46Qz1BKOtubS7/pi83463WeAf6WALdbpu/5a11TTQK+tXNsplnLKDsB0DEkoHA
LQvvA9prRMu76YB9tSdwMiYsTXCaRcOxZBzdx5w+wUPsstRN1z2SpMZmbMn2tPmYdedMuHUf6BXl
rb+iPLh4arpC5F57c3/nTzeKrG3NPnd0NNSVe0UWhDH5e4xu+6hK9/nef4IuS+7MzWNJk0GiLU/z
f2kBSmuOHGvojihytn7woRH2iwwqwkOS4yGZ2Iq0eEgqsEmaq7MDw2d4q/weoPvC1I1Xq/FfCRd+
cTLjKdi5Ucg8aG2gaOmn+Ej7fZg0fz8oArOd8mAQTz9lauV9NbLxaJng9c347AT4keFs1wImizvX
mCZGi2jbYamkyu3nJ4p/mK+2FMJbhgNoO0skTTjkWtT7qAmmZxs+HeJjdqj+Az7ta8tcNKj+Qylu
Gr+W4rSghnAM4UolLekYv5TiQeKF7ChTSHk6J4s4CtcHujNs3SHa2fa0c86M8fObSdk8Hs6BVMce
eXFs34Wu9mbPq5Q1UME+2Rt1Xgc/aoHokk52LofYmGgw0p3zix4kt5ILBiLuHA0KCxP7ytaeitZi
v8e11jJwLUIjMNMDnuWXsYxfOrd7GVGtdQBwHUx/CXNJdVgFs5antDB/56X+mBNkN07uvc/lTQRv
DoSFMgoZ3Y2A6LVDfKR7GuQW6urOfIaowLldIg82TUwGsM8rwew3JagZ7K9JbHC4Vk5C/EC/iH1o
gqk6yZLWUoRngJisK2AKkOIpibCjbmpT46HSF6537HbptuvQyGH5DvpxH2oeAagLZ1V13yMEwq0d
YwAIsURF++TYZvrBxCNTb4gAU88LeGfg9OMD8OWTy/VPJj/cFuV5AitGecyBr9SbJ8MqHogBzZx9
OcoVfSUWBkQ7WLvDiahV68EFK6k1405SvjBfG8itQPp5t2SDAqPdzezOcbMWk3PKUcQVdrpERX32
pvJMhN6aVnBXqWynxZQUCTG/q/TJH7V7fCuw8IImMm4eVpK0I3OsuACoPOvGeFLtcISKcCidZp+v
XOcGMJXfNjoaTUEwC8Imo7vkTUfYY7Bs+wGM8ymKnVu4Ktv+aBVk1g7i6KL+jvg3pcYxDpvjTMVO
lk5kQLrWmUsOxHwX9yKObzVhEUSe5tkO2ArAXfJ2S+inhQw2Dmf3l3pgaMef5M8viIbr/HJBlMKU
jrIcw1HK0NWvDWtgmoWtVNguMQ2epmszjympgaIqwviKVGrYmpqzRe/HmULi8BpkEerJbqdN0NWy
T6tydqV0dzldYxaGaFVDOscsXfaMB4IyPGilszc9pOnFsbRyQD7JNsnsjbLHzTtaXv1S8korkYqz
RsqTU5HaB7V09PGgRQEMMLKaoo3HUDAzLpGnrmPq3KZO3e24e4hoZRkvsMgCP8CjGpbJGLC0LQ5y
Kg8hS5puLA+eX2DeuPdhtbG4MBnRayf9F9Neu4S2WXWG5JfpNN8PhA+bTY0sMFq06YhiHvONSw1L
fLE65mX5qDL/QV4Ak1xvzqoDDRZACSzpdB02HMbFJb+4haeeMdgiExKvhFhQ5Pn23anV4yso3OJR
1D0LP4ZIo4Y56TOiwXbvlvAe3CB6dBZ0n363T586RTPkkNNTMCjixdkIgF9utJgGNsQ27EMlGIzG
G2NtYUqKCYNrycKp2CnaFg8N2UPEdrlQq+nsa80B6OixWu6KQu0zxCATSlBy7Erd51rW7gbGApjs
+hIQuzubB0hXR+A3a0AEMkOvy066Kk8WdtOeklIL8Vx8GvRZjnzvya9Nx3HvQoKu1aWO04sTNGzh
h5Oz1PMYkqe9MKqCGHl0Il5yU3l4QcjV2RzJhBHLcCVgDNML6tY12M55AwvPE8RfljuyQQ4G1Fv/
K9DZo0uH9vPF/19/GFPWP8eW3/JirEI/aH758L+vxWf22FSfn835o/h/84/+z7f+9x8/5Cf/cc+r
j+bjDx+sIaA34739rMaHz7pNmn+OSufv/L9+8S+fP+/laSw+//bbt7zNmvne/DDPfvvHl+bJquFS
0f7PKHa+/3988fKR8nM3RI+t/5H8y498ftTN337T1F8Nal7mU0rZwtGFcn/7S//580uW8VcT+z/z
VGmZwtbt3/6ScW/B334T5l95rav5K8pkX2hyhgBSn79k6X9l0eKa8zVWmK5ynN/++bv/Y0z89z/4
vx8bG/w/fjc1loo9gmPqDtcol9kxnpw/Vud9niWTmJMGeK2DSSq+MwyAAYuDkPGvWifCxfVYa2u7
rS9umgOOyVu5bwHfdShTMt918TzN9QupcAVHzH9oH4T89fEJw3F0nURJ3eZRGnN38fvpXuGHWWAZ
aqkNCuZ5G1WbWh+8BULfFot81tEPBK6z66q0XDDZiu6Vj1xOsqUp5rbLnph7pWH+zHYMC07MqVsi
2TLdlgWkCR3ZScurzPaTPwTHqU6vpZOxk3SrjxL248oDi7tPK3SJnY+RU89TsdKzsj34Zfihj8Zw
yazEfymT6O5bCtZYwBKNCQz7hxI5gTX5N1oQ61Jl9rrz+gd68fQ//Yn+2GDxFM4lFyN/nj5bCsP4
pcGiBMltaeYwLHmyMdrHzvHnTaIa51j25G3LHtUcFjUSxYWXvOoKC640oRmqsSKmtQidYxyBdfEN
UgNHQ0O8mODSbjs2p6F2pyJ7q2WCraY1vbuttVcI68lTroyLX2jYdAdOnL4oPMC5GZNIJ5pTXYPx
ZCBYdExkaWnlvPY8CuJJaSWAvtqv82iOxXV4QI8A59Ii6kjzKUtGqanl796Q/2Y34syrj/9djfAX
Upbp8uZjKSKV7fz6IuqmKFZGA39o6Puvwg161mjBcPbEyHCHHi/Qh0VnDPIRlN4XMWYvtWGEd41Y
ogDoxEHXABD9/NTU2drMQre2Pz/38yZVdr9SUMFWVK3bRLPCF69uZxxPLNDSxBH4JyThmhtCG2jF
UnRyePh5Q7tP5mTXAfscxoc279QBkym7hvk7gioZH5Cst0x7fAY3OF6VW99oaPSbqkhNRy+n5v5G
//vn7CpCpmg7cGbKUbt4fU0MLn+ZD+VKMqqc4NkUBQWXxRQqUSaYBSf8wlyNBPa+vOtA6m5UhXCI
md8IkrXJOgVfa5kKmaBfrNMpy5+TnGtY7TPEzyhs9kZCgvSkU2BNlgPNihNhA1DiQWWmuFah5b9A
Jjm00s/vbVT6L8TDrwsIDg+9KL7/+VNszy/yPzzFwjFd3QWh5rIysuR8zv3unCjHkYCygNhShsPB
MLT7OGHb6Qd9/xAllnfpmPVNrYyOnVcy4C6moEeB1ygEkVl0FG0foTlrzk0nL8UAx8Noq2jtxYN/
TipqINAeZzRFyTlIzfckgrP381MNo9KV2w3BOpcDosbWjVeJ0ApCgF2dzoKbVEouxz2Cq4kdIpvg
Lr67ZHKZka9+jERGSjr1ezXpJyK9i2MxWPnfb6RR/OND5RX48Q1x9MJYXKoJAAdW2nDXwzLFpJ6f
Y0ylZ9ZX+pJOA/UwZL/IyeN3mRAmIdIYzK0lwRzoxXAaEXd2Tljvu/mjn58KA38g/imMDgHLcKuP
W6AWiLeaosyOMI6lR2kzxqStEZZenby8/k/HvMlF8I9Pn2JwZM7vTVO6zMZ/OcOwe9QJJ/SwLFFf
w4Mxk0sQQIiedIyD5NtufT0HO6Y70XNvoUarnTJ5SmsdGSJock8O/qYaKvmY9M0haxqC0SaQjyIc
LwksshPrfHJR45Gz6ZLQXL0U6MxoRVV+BkTqLCx/Sol3dfozsRb/qeKX/+b4mbdT9Mv0xJat5q//
7rXpuKEKdQ/vVOfAe20q++6nIn7Kx3xYTPWbn9nyi49stiboh/PaPvz9xmoaTCM+WWsyOQyiKo4d
dSzBshNW3glIm9M5p583Zpw6JyvBZ5NW7kPYOD6UwMR870YXLWRki1PaVRlgZJRL1YB4NLRgZNWW
8RZM16J1zVMLTH5lUY4cdQG217fbFz8ZurdgdL6muRTfYzAODBDIx8zOvoSRvSwBUEUgFwJtr0VG
daAkxrs46oSNBFb5zxtmsKs/f6sbxr/UBDBVlbSlI3TH4TUzN1i/+3symzLHKieyrZ9pEAIvStrj
E+77oDukEsLqQhu7Zh8QsIidXz4k841jPNWmpd+jzvYvLZrVlns+/u9N2TerYvCIJGqUt1QUNc/I
ALd5pIxXWaKccVKa8QyZRagH8jBiOdzyzjp05GDlFhIixIc3x82nhxSZOLnnnrauhsmmqSlOuTDF
HVh1ucwkgqbEEq+uwfGtuQDPvKiESGV9H5UNRc8eSf7ORHWv5xtpdv2yrV1C20k2LlEOwqAmHNCZ
qrvuYndqW7iGusG6gr8UgASNeXw+pC9mMBw1o1a3qA+aq7LbQ1hCovx5M02ePCZa8C4H190WXq2d
29jSzvVksTc3d1qTeGRFihBu/ET4aaOfJanfTs12GSIMc+r5Bm0sYUaNFV+GfGJi2GXymgZDt47c
or2jGtHx1mrpRVS46jwfPEnTVslHYyRXGZBSXUgsn3kn+uNks/Svkyx/70OkGcVQPQwots+Bq5fL
yRPZe5E0T6mZQw+CpnD/eZNPI8ur0jyk1UQQqWfD6xwtee4jTAh6nn3781ed9S9vYtuw0cK4tskM
2zb1X97E9pSYGUJqKFXVapBd8ZB2U7Gr2K0uIp7ws2xx/CVuNCwbEx5KQKABRWW878a6YGyU1DvY
/D/oFwfW07nb7BABvXqQ9U99FXyPwXtsA6akGVy82HfJ361ZiBWG9iDGvt81UPvCcHRR33GTlkGP
98Ik2w+kyXNhEXLRh9Prn//KvPp/7Q5sCm8qL04v9u4uheYf32ml2/QtpnFyZeYLwZg//bxJGLlH
mO4felMYZ39wvtQJqFi/Ifi7Uk66N0LqTdmhFpa9TuCvB88r74aQOSgM676zkQnMX1We6lBGs+6u
eyt4GbxgTu1CQsCGeiyM5NmJAmhRhIt6rBQ7HXuzZukJ/yecIz8/rMvUXDZB4FLA6fLHICxiBcHm
rMYG7EABIrHO2OxR028ztBDLrEY42A39vpjKl6irnsoIu7ARlt8jD023H5TveXxBIxh+d2JUrBpB
JFPsYmGJYRPAGpLNl9Fy32oq2mX72WjOj6wzGdrEbLc0dBpBPL4PFsWWxb4ryanm0onBZuaPH2UP
a0NnImMrP14OVlIvJyUw6cwmCxjWizIB6VP2zpUhtTe9k3XXL8YsJEIXy3Oa3aKq+xJVchfb8YdT
WsQwON7CkIDDSIEF9hhNnOFWCse8hzDkpHgPPO1jysp72IPOpeYNWS8w04hA6SNGMjBOxI8G7Dts
rVxipfcShdFbpT0phapttAXLL4l9OGvemyqd85v7Vw1/vtRatksleQiYf66RY3jLVmdbJ9LhORIg
bhBVA/dhMz09KsJCIu05cP1gwVLx7I3FPbYb3Fc+S2WjEAsq1RWFYr7Owx7B4ZCnCIoRiVWGt63M
7LW0gE2bejgtme8CiZJItxMxMVp0a3TS1J5Lq1uUFrqZ0rA2RqwxRQvaaK2Vkpm7Hy26llB2CADf
dPLVNdv5Xip9H4L52ZhhIDZGk3p7/8FzRb0RiTZcZOfPNqBWB/l4pefhdEKqa0fOM3xQ4IU6Qgs2
V06bIeyvOp75ECZNhQGlkg7m6lZnZQFpsevCrey0k/B8Qppkg1Iby0sf6BH9NJg2u9u2bEFMz2YM
Vgz+SSviI7+ZjcM9AV9h4uCdI8RFWWE/HfWrXhiYsrAodqYfboKAeCttyh6qVn+KtG3bQetwmMsp
s2AzT5M8dNPeLOQhcAmYjAZ1cwqMg/w9tUVRAqONXHKSRtO4mPH0MlVdtq6FbJdxy+e5IDI05NSD
9wyKZoiStaDZ3XWDHNZdt9TC7MVtnI80nxnlOy+3zsoaHDaRerMdhqrCgGv/SCrv2CN/vA6MDcaK
AqMXPJ2lUmc/SKxFYQYIBabHUmZfa19towCV9MQRUqMV93xX7MYp2rSYfIRpnIuBUHkzytd1C8WU
NKp2muMpoviFmJsPTfRci4gmzwO0kPquU5jknsLAqBdJU7oEsdjXZgivg0HeTfPaugVvw8L9MlVI
hlPGg1MMCXS+UFnv0dCiJf9iaDUBK/1YLP2SWN7hM26T/EvKA+8H32Op3dn39OBblX5NEW4vep1d
hUmI3mKUOYYO90PFk7Gr+hJ2a2BFC+WTQeprDlJXR5BLhKL/3OnDjywH5KgP2fgsw2hX+zmmEJcL
IdwOeOC9bh70ipx3w4qJsAvEoc8A3k8p4+zeU7MqrsRq1mcrVXe7UERf6z4hBosVmjUyzvYyRHMj
8+HBT6B4udm7FaKfj4rkZSqgtR+8Q+/wDqx6gDkl77TMsYBdMrFYdGiSdyWL/TD+dLR1n1jlppsz
3r0s1bdSPYyOV20amagl8dLjbgKSFwqkcL0Jm857zO9pDLnMZ1ewBH/x3gooRglwIEjJxIEa8oXS
g6DD3sDpYcud6myGsvMKlUlwjdLz4DnlG9J6MjUAA/GE/4gSHlddAB4ssZ2vxnKZN1p77zGSNkqW
Cz2ttsWYdWdbgeXzzYInwW13sg2JULK3bQloAqpVZ48lVibuJrW9N19XzT4aAWoU+FiKQC9Y+eb6
Iiyb59qLWNCbRcmdqZVuFZ9teHaNB4z7P6JA+pswzKBZV+1MOcd0DXYWYT5AeeGNr01RU+abLLzJ
+YpR86IUsSveuYZmhssubJA39d53w0o/AQwlb2kMMHLEfpKEsCIy6ybr7Bnp0kNlqhIYyqWq23vY
bMreespyEx1AET7ajTj1EqliBEWtM9kJyzj5bNASblIAOytNDf4VIhagtlp8eomC/lWTz+w6j63T
E21oQrpIiyR8wDXD0SebbWuyf21CmOgRRuJkbGoYZROvyo2ZwHJvLeNBcyj38oGCaBiXSMecayme
DFFmcGa1dDW5yT0adeIFo5XQkO4UNa6MJDbQcGe7LM1h7AZsvU0tWIXhdxOH1z6Y18L9FKaYEssT
/GJAMkOODLyK8g1vhaLsvrlouVdJhxOyGPSvKJWqa+P5a5SuLU7n6aXsBrrGzrbOVaidZR9g1NG9
e2fa/UVkIelqUfxZBMSCuXigevg2S+S14yoKacD0cXh2aLk2qZV/s1qfBXWUoYMy7571GHmEd6i8
fpEWsYe9AyFB1tO5NQFre2TNBVoGIYPJfF96FZAwHyNk1iylwEkYoI+K7FwtNMriY60Vb30/4Jqv
3a962e6qCA+kN4MX+rz+1oXtqaMNXlQVgIF0AEfsh0w3ihCThhN4mwIdCdzPyFr1Xeyu+gBNIbBX
lsNTxyalZbKD+F30O9UAaGtFH+zlYJx16T1MQ/YUY6Q0eI15aH7XZR9IdpTVNR/Ibh3D6Gs0qVsV
aTaLfYAsqSKyS5KJ5dbldHTTj4TIo6UfFWgkBzKhY4cMqPnGGFsuTVz82CklJ2VX0y2wiOWM2vRU
Fo9MIbOjH3cpEW6Ik+krkM4Nzg9b57LugloS0tnY1RAsmgBNt3LsdpFpag5vIvWpWI2ceUjHkWd6
H2aH/1V2dPRZ50IYsRCFJOObnVjVxkltkje84blt+ndPRPNELSUOcW5xa81fh/D0lxWwiE3ItpQ9
wyJBfV675L1Wg/NWF8yQUuRHNr42JkjUD99DhmQLtp/TrstYnruCpLSuxWxRoQMA2HNXeRbhcnEy
+nsufIprvR026woFc8pDhp7W2/BXpq+MggjNFJyZhDl6qzJGpphm8Lrj2PNWtRPCwPfiV+tNTLG9
w0hDQqJN3q8S/VppZr1SAE5dr+hvRSSXbkdEQY0asZU6Sqo8+OKP9aVkKlUFUw/NID3rRGGOlf8e
wOyNeu8a2QhmYJ5ZPd8w9tQxo7SPrh7sA5vAzLr9HvqKXDLBdDh/QqgA3WEYVoh7nt0RotDQ+8uk
dda90n6Q6+CvAvAKNr6LVW/Y2MMKeA0hYjgtBJfRFMsY2uwi9A+mG007Y2i+gWY+BdRdpK63b4MO
iWsEjt4yPPDpaJIaYE0wAkVNuudpWhVu4iyipiSrwmo2SdnCiSAN3iEmA0qzXE8Ti8BCAwMUMVut
wPAbkFMjAba3DM1sUU8NHsWCVt+GgFc2EzyWHw4mYE6ohWBXjBHhCLo6PPopRs9W2vsRn2za58Cx
9DZYeIVB3k6xKCKrXTMBT9gZFBi5zKHqd3HW4X4fWnQolhaRe2MiPnS9RTd5Ics4FeIZnMpFiGUC
WCFeDg+88ujIK+0rVWpGcTQ2t2ngNdj5gt10Z2+0GC1dNJWvIZDTPnF3Uejd0jQ011EL8kICbdtq
rkXeYzpdY818nWCW1221k11wzXECKgckkaNF1cJnR+y0UYeRRfrrGmkpbw25LFOj5UQu33sHcNFQ
UMhbMvWXpSAMYsj3kQa3yYh5tWseaONRD74F6DqTHI9/36h6KYr8g96UAycsB2SyFLSmD9lPj7PN
ZGk1phDahGSsvltBHq8MHt2C8F/V9Scvsi6TYcNqikNvZQ6leZ4U1UCGVFhxaaALQrnc6SXt2yrj
QVLGo2KzeB8vhAFgow+wEMXTcI9khmZoIprG8ft9rmN3igJ3WY0oY1CzH8tx+kiNHpsy8uVS2uva
rdXCqQJiaPFdLu2S3iZgM4t0ytkauvgyjmScd+7JTdW9ayfw9JGj2I9UYpW2IU572TUnZKykGNXP
RZCstTGcNrFfWsgfDC4i4axy098NrU/gqaUk1oble52ZBHXpfbhM4RBAroPOOX6x8/galdAOtGlO
xJut8Mb0QVqEv8YBRnjddIKAGR6TiEuRiRq3b4JL5ZMFpyBUgQ9WztJP7Wmd+qgJq++I4BdDOvPq
rQDi4gBCoIyCJUuX8AWTGnX9NZaWf/Ob4VlwqBRDlq6rmZ7u2EzRvPswaPg/g4eUtF1wjg9dWPQL
TQVim6p4nOXOUNlit3+QRHh3LnPYuAZKbX6Y7M8NmYJt07q10SB81QXsbs6XXQVPg162aRBehCsD
x27n2RpvIHmvtOALFfiqcMS7x9JniaLoOTbFLu5qucKceO2GV2ekvZ/ePFQgtOKRxooR5/wk5nnC
6HbLGcQao37KPfXcpsXNl+b0PfH7VaY0aNKaeQsaHkYW+OcCnC2merUb9bNutgF/VG3cgymT/HJD
ks6s7GpVZ8redw3usNSlw5ngoETFS12ID95h4ap16WYTvUK+o8PLDiYyi/2c0hz+AVt00tqpS/Ej
J3gdZEKueomPIjMMENk+qt42eIsLUCQ9d6C19N8NqCEKYd4HVtKA5Ji+R37x5lvwbuy+PbVRRBaf
RyOkSJ6rJ/GYttA8NL3fO17yFLMzCzDMixj7vWPW8SqQJAd5oGzH3HoanphZ5Svk4dpBI7w8ZBmy
nDTsjNoUznD1nqur/sUoEVi0tYfmmONqatNPn5K0AtDjQyRp+u5bLqAS5HW193sdcXjWXMyb0xIT
yAS53rB0m5jRE52UsDLdaxobsqaztlqOzbCNyHvVOxpLcPclmnvH8X0e8EAeKmdeFQEUaEOBq5cW
K/cdjgkL4pFJ3GHYVWrXdPaJouYRznPKyqXD02V3azR3P/AtRDhlE1nGm773Hr0JLwLCQ30My2PR
Y86OCRtgIwoqqeqxa0w1O+T44A7gdeKOa4pbGUdqa8jR7Y/a6Z/LAftO5YSbpqt+BNkATlDjJPf0
L3UeHjV4hsw8OIr8hnSqCgvWwnd1VknSJVVQQRgKjrxemQhoCbl+4TnyqPmT0PqwxuxDKzKWYMSm
uDbvMwyq3cQumkWct3EGwakkbmoQ2lJIniRF6B2/wqbJ1QSibTKRb/oPemtEq65Knm2r0UETEssS
lx69bdApqgdyi0MqhrEICQyfeDlqOsLTAt2WxYJD4EgsPZYeDZl2wgzk/I3877r4odLiddMaSP/T
LxU+apgB69GT08ojlzZ0fGozH+MV6jKpBaQUjkyo9dyy+ZrgobY5FqbskdAkMKhtByeD+5lyxt8K
7YquUb9WvYUKNYzm14k2Y9IUqBemiiXag5NG9qVWCBrs2FwkPjxOtjFLnIXDIqMYWPdsmW1NErML
tTgLD6Jth1UHiFfGjAgK1qTLCoXwQC3dqTdNJcfYWkZeHB6auLxaDnjrGGiy1Pwb2UwEHlTGZ2K6
t2iqeLWN7SMM7JKaupxxjMl7rQ2o+AjMtRjV8VzH70Fwbfqiw48ClKcuyWUf0b2T+kI4MGRuv0Py
llinoRHxSg8pRg10+cvYcGnx2ngFM/wr25tqYRAZeipJ40ZX89gmEDQfik7PDkULazusz9oMtBx8
EqK/ZgEOhAH+VgwDLxkhcyggU/j3kVOl+jLzn/LKeNKSRdiam3TCosJMgw+yj9At91nb7AphRgwu
Yq5+eX0oyhoqA1FDUyyGTWYI+hK62Z8fxQPrRVJKzljV8H3W/q7uuCL1WB4PmWG+ZPgKV/PqyExj
ZnR++AL1wKdzi558yKfLAoEJzQn4Bj2omnXAtTovGXk3Iwki5ufQhNqhh6LSAwocBcJfAgQqwmew
PFMkWwOxPnhRcmdck+ImFoFJaa1IvFwMFT+Uf4Q9YyEeF7SHwSAvEvKrG5WrSKoPK2A9WOAeWZiJ
v0xL37z7fU0FzmyDnRhBquR/phGVzdCbz0JVr/nAtMBwRxK2iginh6SSy/TPGu02xHofBepk2kyI
M3hdaOQYf+Pf8hjwdgpvjdy6Xb6RNOY739809b3S9ZHMntJdN8HscQDbpHfqyzas87dY978qJ+sW
FknurT3YvNwBBqWeedeD5kdi6lTekf/mNe46StKb0ZT9we1jLMF95+1SX53auv4eGz9Km6SD0OcQ
scwXxzY8QilwImgdRwSZZby8x7XQaYUKAjBgPaZQioPt4IbeTiyilkzZYXRg2yNd6XDlx4PpcfxU
78mAgeKk64IZPgErvP8RxxsZf/m6dpeBeM5SwiWG1g52haGcixgAlruGohMadW8RY3Tauk5+EyxC
LI0nSWqPRjhQQobJuejpvaqI+UCrrUcMldDC1KPX5KdUspr1HPeFCymnVBC/2H2Ef5FsCWNC0Bd7
jPhtpO3/n7oz241cSbfzq/gF2IhgcLzxRc7K1JSpsXRDaOTM4Dw9/flYfY69axtuo28MG2ioUVul
kpRJBiP+tda3jIlVrBiZJjE8sJn+9taWCPopX4BjIoWlAhibmRgxX6ds3pNBiNOwHAaT1t47oySc
wqDIRV5wuwioDpy0maTCFroB/vi67FbjoJCQmU4oxVF+wKAyyPTWwCNIEzfpOB/dgWq96lNnDSPi
purX7IlD+aBo7oqdWl7VGY7+ihKSNiPWYI7pgV4ctdImYOiwmr/FEjnHtHBgEFCS1l+QN9J2yOOX
Pb8bmPOlhZJBOebxFU6W8C4zYe9NLeuklb5k5JS7PgsfBCGFYZyXtIIdrCJR/SJHN161D6q2qpto
MzIvI4dNctwbgGN2/gT3Rd778FhBjYff1QaKBCcz0aHRJGxycGx9I2JAicuvO24vHhcwTczMa/a+
z3M/jy32Ne+sZXxjTCOzax6xguLdpWOEHFvMjmT0uIDsgJVzaLkBsxrrUC3hLBe+PsxFT8EpnDLZ
xyez9rDVj/YvUmwEydBFDwRFwWjXHzwOjJWDj2itpbFuGu+61p2/Ryz8aY35u2QGCGW/e5eSPXIe
JwKh/B6bdnnE+njIfPZKhR22K06vLfewhzcn9m6ywZ4JQvWvLtWDIXAgssA0aFB6lnDwSsIbfHfP
jK4ZcWj7ZCbM6IbafR9dTssxNPqNzLS5HpE/jj7jy3ZKGQP4YbMPQVWaHk7TMEFiqCKZ7NIAgEcg
3DuzpcuG+PMqM7YlgsVD4Hf3JSmMKgAPkslzEg7ZvUsIxWUr5Ma0ZLp1WOCiAhLSfKeNzWuXMcri
hdz3XnNukxnird+aHJyNp9yIzVUDLWqluuoHBQI+QASayR5NENFzvuot9yeHk1MTU7VTD1wzUSla
WtguI21iCqkgrg+MtMKxhmXaBC9s+KEzsF/pAju7ccv400sna9+lAfOb5bBigGzit2h5dfDgtUo+
DuAsHmWi9xDHY/geI/KSxxk9NCyNr0pM9243HYvFucvjo71CrecasCJ/GzQjNGxTBLc2G5dbT8wz
mMGZ/oYS4ng4+SfcTO2tCjzOZsBAYmhst4Y3RPt04IRlPAMj+aEmkj4UbdNfUQCz0nUwUaxcMUq3
/G87Sk5m5dXXST6u6g7TxyjL6L6ssoI5Zcm2naH6NlT9hzHoE7Roqs4iesmHVNZ03IBKk2XbfiYw
AnSlVkIVgp5F297RRiFvapuZQJwVVB14YrgZqi6/+At2hl3hBYxs3laU66W09WJjZwZWOMjSiU4A
NTW8FndO3cL2DZ0eJnY63HmtUx9ajz1rl7x3lDDfgwxNLrGa7dNskz9ojPjy+0PSezTzWBzaCUNf
RU5MDJcN84XzAbYHK+gppQxQpGO4S7YmJFjE0Uj/aTmdB69U913GUUL+IjLiHCMdxOd0LpOzwUZ2
NS6gt+WTQ5ZbR8NoUGN6OIp9lSCblpZxz6yLjoQupRGrigDIgZigsSdtLv7yoW6o3cFRd0v8tr74
egoWD/9r3uZyFaZCHePc9B4C9zMsOTMjkpfQ+UIoybZhAYW2qmuH4KAzdGgPQXFjuuONmM3+Ic+e
Jq+sLpyph4dIgPCdwJzuf/9RzLZemVac7ybf/dIdN/6aXobBKx4z26ofrVT/pH4hAK809aNXgDpi
0Eu/4vJJovqs2uH8OCkgxVXkvwymbBlIV/nBn3v1aA/oqX0Mzs9jCyoSNUK8dkYS+FbxYIa8hZxF
WJUpK39wzc5Yq8mwbnOLyyXFdP2qafb5MWP4LBgbc1IuPcLOTPODk4TjrR/F4Zby3/s5TBoEdPdd
9ZbzVqNwrSuc/XVqeefCQuQYe+cr4ES9PHQsbhq4hdFbSM7xqVaxxBvgnhMPHpTUbYW3r6O/sm6K
/TI/vY7sKjlai5ErJ/NaJnmJQdbsfurafHQNR1w842TGzC/o3vhVTvlOoRJfW4pJuWXQtJN4j1Go
CsRSG+8QTYfFWN+6CbJyi+i65ieegIJtmQDVT3UbVg8pJyUpCSpN/YuWlLD0wa1wSTXUMofLEPrh
WlZmeGrZNzmFCK9jXI0bSIteotYUnXJAVpBPHMO9+Eaqb20jaBDMhghiUGreGFl/FWa89LwowaoY
8vY5tyVA9tnm2grjbe8gS1na2MqgDF5stltHYUMkjO2fMrEouk20cUmT+pHosHkkQpEydIMJ1qoy
uma8ch6S2CRMOpKcjUfzBrst+dQEuyYy+cT0IqNowSr2tZ04K23XINwqwz5PTlbcMYBeYIv+Q9EV
lyIt3VNv0ZLXFxl8W/bm/mLyMLvwulN5hXW/vdTTbyHFRPbwgPirObePVceyH9kZ7kK4bMJa8oTo
HoXZUxwbGyBhlUXVUzG/sf4GBzclHtTFQLqdlvC54ecXOZHrrhcNUzuvCmjVlV1ikS7bcUEQxbc4
CF8Ttgu3uvaAmxW5t5858++bprpPWwwqYR39DI30bn9/ANhzcCvwBBP2VcBG3w1PqxbaCxKc+5Ey
RrAzwpZ24SHFjqZ1HfMs8o2uvk19bzuZfnicnJiaQ985+DzwtmkzdHvP4UIt6UOggtCBeh9CuU9W
2F8cUG/FeMWzzseoaVyXES6YKTTyQ9AyBwUKW9LhGoPl6cvp5BouGW4n5ixQLT5PYE27gvv4KoaV
GZYVtWGF2pRTv8plI14yOU3X6IOYIJIxfbA1SV2VeKffH3SMT9oIX+o+L86k16xLYYYGGJXXECPL
TiCjHGNTRgdTN29Cg8E18+TLMtlHeOHkEDVhSqz9ZbAzM6htAJ0vNNxxbrDh9unGSU1xC8RCb6qS
Oro5LYp7R+Drcu022ogMgZ/DVv1u+u0XadF5KC8pT2VroEiDOU7M2NPpEFfdDA9LTTQbHuguAd57
5RT1Q55/F2FxmNIZPEXq0HE3GF8G7E9hwFGIRw4VXppelbEZXVMbvA5NO7kRBgVjvbKfp7awryuv
8W4TcMWygho4RzGsTRQ+2nzlOW0dpLiZ+nlDeSCnyHXCwiz9m6JP4POkHbPoTjEAwdeJMwKsb5nO
5xCj6qX3xlOtDfPKXA4oqYyjm8K1whsXZ6K3FECZAIJTFQbXZWEWzPDMAaijGDYpKxQMr2k6z6N1
Fc0Ew0NquHa6yWgbS4i9eqTck+W/j4okawQbo0mte+J04OMbNTObB9dSxi5LVNLB0JwqIJAcKp/C
cpmtJ9ZwPRWWexprmiv7skegaCwDdGUwP2eWALZvxu/r1gbwJoNp3sRhZa6lcBOkIoObsoNHMOgM
OMXyIQsShg0FvLxmwJztdzj/veTDC546mbvFOneRy1nPlyYOFVwKKBjsOBg0ST/d9XnoPzZO4z/q
6peJynZnzd5lJiS6IzQNkHos6YEki7CaPGFToRLecprnbFhV8RmYKnp+mCl5Zi5m3EhBPrCT6mjo
AGKkVz/PqNz7yOM9Vy6ckDzumDpVBQWVIj9E2Huo8sgf81AWp4IR2SbIOkyIlqXvgrQr7+wuKe9C
GhDM5jECzn1qUigTtQhfhtaebrlJzz1hkB+Pg2gFna8ompGzJRTc/7nP0QM4FEzXyzPB90rzTXTd
sUBS3zj0X2wcNljUbIeY30W351+DVeUYnOJqr3xyBwGkxfA76spz6u3geaF64vezRCnueQ61rG/F
+EjCdNjWbkKNJ4BQt2XayH2VbtqlUDumR2OfZ9T9aQtyAV8QnuJoad5pW/fR6YM9pgZS4dwZzyFQ
RKdxjko735lPJnqM9EVGLXgpr4BfProUMzUGLOkOYlLtQqnvoSVDi9s6vffgIzZCf7AflM88qg7j
9yzKmAKGxULax/TSiTvy9uFhqsVDLp3wemCDtAaB68Y2DWmdfAwKyYIIy2FXz7F/RPRcQ28g4t7T
D2cJZtnrlOKOMGR0hKuivnaznFldkCTrmfTJjlk+SoPEEedXCbqIF1TQxuYSfNiSlZ3bSB2sPKQd
ohyrVdUb6T22N7T+ur39/SczqOQK76W3b4oiOeo4eLfsvsN+NsKaHIivDdGs95gD1Zr5anmpCN1f
rP4Lb2hx57NvuMkgbLuQK65Ds+QDMhNQcIjZsg/7exic/b2XemQzlX0fWt1FuDVZviAbHofk0YyA
G//+Q6EeSt8w77LQfLTZH9+UNqxUgGmAOd3yikNMz8iOfsfGroJzY0/5+V87INF4MDj+NVbg2sq1
TMWMwLNNolqLb/0vVuMqjfqmDzAQxRhfcM804uwkDuUlKgYUlpTtCW4YrmpJD5Xo4FEX08hNFE1X
jp97G7ikdJzmdDKBZLKZqgJiN3M8K5F6zpMwYygh3fVUU23WgBli8qJp8Jtq4FXesBg2dmRCXI8k
iJu2N5xP9H05JndklujpWj4YI2JYMWKn+f1HkXyUMUJ9brr9KQi9TdM3zUH3nnPClEOrUBzB1nWJ
uE9FUlHQ92b3PK66ysFqKDqowFbSvuZkuSCQ5/f98iFquLZnJeEwIjphZYngrCnFZFOZGX5lp3jK
+tYGYGnjlgEzg67nPI9dLcF+zCvG13SrseUAH4N1lUNzjxOR/Tz/jvVLuf7BgKGBBCdIq/I12ku8
fdbr9qUYoarpNCvAYc49QznipgYFf5eOCfHGy6jq+X3lqfjec1vjht72V/hByTOSDOb+kdrIVr2M
GGsuvz94lJwssQsT2iZE+OxWQwi4TmFgt4RtH8q2clf/+vr5X0zDroPr2nJdx/RM2zEd+bfLp4hd
LfplPkLZzjqoY40orfT2o6fG5lfntPa6x4az6QR/J0na4Zj7LG6myZQKmNTEG0ZBZzqWZHYS+yby
SvLyYRzfTy48PxX1DHesOrgzlPWhu2xc8B+wDwMMcKV89YkUwq/l+dXkzaXP0nIXSM1oGkAqu3V1
H5Eb+GfC84+A5185dNbyK/1xx5BI9D0p8WpI37b+/iuLyhvasmrrle50zxTV0ZvUnzaq1+Y2kDYh
2hGTY2NyvJaBKa7dwt6IJojvWp7Nd7HA+KZF3dLwhrTiO83LGGvjSDw/paDbL3914SJ59Ld5l2KI
nwrGipqvCyM6Mur3XgRvdA+0t9Ks0SGrBhupHu8UG8eXyOrEMajyFy8F5Z4jZZCPCk4yx8GJakWT
66BfOBHlD//6Kvh7tsX1hGm6nm+5vCrE9Jb83l/WkLAEQZ30CyFQUcXCIOnbyY2fWLLPr4xlQC9x
B/R2yDxeyfj/cAn+zrb98X7w3ZXHG4G9G/CB+NslaBV+M8QxbSvBZL1nRvw2OtZVnyc+zM8kWqXS
OEIDnrN6iwgL6dMa363Ma9d92zWHf/+FWGhtwiEUz12x4CP+8kKwDBqJDlGcg6X6uKnZ2cdXaR/Z
CG3dyYmA30Lohy4AzPH3d/63csePOud/fyaM/0wq//eb+LPWjf5p//63/kgp/78RSzYlz6r/fSz5
4b34bzfvdVzovwaTf3/RP4PJ0vyHzSGWy1JxgTjeEhv9Zy6Zz1jCospSCBYuYsHkb/4rl6z+AV7S
J5Jrklg2+f//kUu21D+4tMWy0Pmm66L6/ju55L/l+Vx+UM8n4izxfFkuT4G/5flazB2mM1h4qzQb
bDlFpwQtzHU+Zts/Dm4jt2ANV3kiZtjN/XUyfRsW1VgF5qGRK2mXtzCiehuiTIrwBi02acvdI1LW
XR/ngAuoFKi/3Qont1++YHH9rNyRNB1GFODMiknayrWBkIoalFWhP/PwfXCqz8ivyPimD4CJLVZp
phoNG7A2ZSgROPjWGBoMozS2FSe7dQFRP+8yvOsARTmwUl06H0pHlqsRYzSzVrZ0fn6AFA7qwOPH
hp5rY0gMajj1dd6/4Q0++I9OmN+gCv44FQ57Qo1svOIdJi9/6BirOzueO9s8V/3GscuzE5gbNxab
/7u3zx8Z//23XpLzzf8P95jLavkv7rFv1In3P+6v5Qv+eX+Z6h/cPwJDiC1xZ6glwv+f95f3D+47
uXzGdbnOF1Lrf91f0AKQZKxlebSkKQXPkv/M/YME4DY1he85vuLTRCT/jdw/y+6fiVnuMPg8gAVw
6Pjk69Gc/lyNu7Yr5jKAn+2CvbLgu1mdiQENym/NUAo9K8Iyh+EL2ReXTsvQDKyYnRf7fu5oI9cU
Thoz1zzdKxuHoyHXe/0VTtQCiZh6DWrzChSTdDXrBlp67GDmAS5Fm1RB6ZC8S4emR7i/ODjYtv41
6fZ9ZfbjVVzCJwypBPJVuuGSJ8xXO5yrqEnyigzXMN13czujFLWolRaTrCiF8IekCNSJ+SvxOiMM
vu02ebJF34EWo77PrYeNJ0e9KQLvJk88Or9msRfZeBuMCK61nL6Gzq3JNPYzdyeD7JxzXteyrza5
o4xh9JBb00ewQfN2ObDyn0rsaXNB+CAwr7wkWOLZZOTsUq7Y9Z0sRwngw0ZdWTtXWGD1XHKJaRG4
OBUV3DraJTNqKrcGkECun206+8jGBjV2uazXefGty+quZtU4TGa8JIXAeXtFRBIpybdx99uqgy2z
KzO5LgaswbgRrhtO1NRfDd1umICGwOP5rtPJ2Evs73FLASJnRlhXR79MXvzx2YjlbROSfJ6Gr5S/
iEKdvgcG25Ehdd6WMcEK708G8yyjfR2mZ2yZPzkJapI+jHxagrioD7ce9EeGEP46d8COZLN6G4wH
KKVLXShDQ6tcqkKc4ODARF51LT4yv8dnr/QH9KF0VV9H4QAHjrQKx85G8o/jr3FrzCXYujdxr7dm
HrwHNtFMyCIdQqkiSUAdEvGfMbjpBrlnnrQL7emm7H8CKQ5ZHz13vUV3rE0jBGkn5kMbTLYE5oYq
3zbG/E4jHCER31z9xhQH/cNkDrdljr16+bowS/azPf9Kkh7pSyKP9uBwhviniWntM6w3ozW+yKwd
2hCY7oA5IdQ063GSo5XHUM9XrOQTY00iGyVhphWzETDtNohGj4w57sqAuYfPy8fcf+VWzruh5+cJ
sNZ6bDwCWkNAH45x68XDNULamdTorSu9V7zsvL9mfhczDGkG6yGq6RbiCY+lN+ivqqL/KWR0NWLG
8srZxxvNr2zlHcAfvNqy39eyvWWY8FBL96o1f9ow/8Dcd1dk9lM4MojrGwq/3p1lvB8STVV29OJE
w3kajza259BuLq4sP+swoOK5RTfKbqwy3o3Rk0WqgRfvNBXVpa0gifTXeWBZpN+WyUpRAzsXDn58
+Rg6zlUaIHdEIW2QZWa+VnV44a1em79cp/yAJsSt4cXoJ63xqbz4FaUFow+Wp+bUhdRWiT548yw6
OowWmD9U8iLuN21D8qTDbaaqAbOeumqnDiq5pBAkp3zPJhpSvxu9/CSB/2touWIDF/4xSxLbkPtS
m1cUth3KIORc0oKc52JUoruOcuNcD8jzDNxPpkifE4l3HLT8KsqAlZlRTm2KOf7KyTmP4RytMhPR
ALb0x4HeVYcrtX2Nk+zFh/2KSQtrC4c5Uq8PccamoemoXIojymCHcy0V0SyTbqvRN69qQld022fJ
GprBS21Nt1iFilUnwmdnIqmIr+xjjACZNZAt2yh9rJwMh5BOvqiENNvkEzvklWFZN36e3roQMHgJ
vPuYgjBRz/zFKLp0TJrZUJCRS0Hpdiz8JuOwQhcv8eAzKR+HOxpgmk27AAxLh+i67XpvCo2MSGaC
9Osdwkbu0SwRBDUUbSs/NmZ8YmSXECHJCOW26oam+zPkkqum675UrTHN9VSzpRNzbZ1zFSytawZz
Z7I+xgkIjblVsn+WXvYRO0RtJSWNW0H/eVu759H7CJf/mPnma+OTCjLVC/MWysT49kItXuYWeKCB
/2H5GVBy2Hdx2xL+Iqksz71XnewQTYIVlY7mMbtUGJGdnkyPHb7JhLCnwZ2EgLWmBYJq6hy0E5aN
XdV84kXJsRgNBE0HMySj+tKXtM9FZAlWKkWfaZLqBcQc7pdm5Deloic2nyrLeKvnF9+4ybLxKwid
GytVW6MjBTLLK7dCWPcL5x11EvdZA5ClnV81uYdNNuubvE8w5lGzp2MiKdP7YAFNtSLrHLMwmyNG
S9K2LDo6xfig/BeO8+VubBQxhwCbeHgqqdmwJztcaarAGXT4K+g9WEvL7nqgU3pltcSaKkz7IdlQ
yi8k1U4FD1xiuqtZDEQcOCZ2s//at+onx1ZM25qzLmDF4z0noKjPVQearnTUc29PhHAWX42N5cNx
i3OQGM+9g8mTgTgBtdC7n8ohogTF3M+zpDLRBjYRh/GvqrWMLc1S8B3CL8+4kuVMPNWEHdNNxZm7
F8yyU2yilGeb6jLI8U1DRLEjfcoCYZI5defgyqRkOGo4YPcWMk/ea7pFPZK3VneVcMnvDDneJwVv
i2gjm7g0nTF9deycZAIOV73GTUku33ffTFk9yD57GoMYYgfFeLo3PfyZx7HIynWXhA0ZXpb6ARCa
N2X7POApaMWVs+0qFBEr9E5CgsIc1bw1gBdB+U74oUQnMMKg+HXZ3isDVh+enGsr5DTgz9cNdAyW
N6PYWJQZgv6e+pgRDhIr7HJs485tn2MVx7n141JJJdzyZdS4dWjPWxHmujZM91Kg1WI7/cxwuK8R
xXZjMstd2OZq6xvBh8BwBHRQ+huSGcjd2juomCa5kYYbZhJY1euKQ1UrNiqtLw043PU8EbbIk/4k
dDCSX5LvevS3VTgdohKnM8Ei5sTJ8sQMHo0em7JVty/GSKZm0nhLdTL6xHIz6iQLvP2RybgYYgLW
CsHTFIvrrNHRk05cklDsqBd5ZT+UruhMkgDdsqOUPXu+enTX3mzTaVhsIzjzJKKQMJReSkk0IxOf
57i/7DVHZaETi5WLX8zHpEFBd/uJNDavbYplpTFuyDJ9Wk3wzWP/avTktpMUaRFOBH/cN7fVnB+5
ileRE9LLJeJdncOpqyucgQR0fRrXauOU1NnWrIQ6CNIJriATHbQsYoAz1nXvo4f0dCNOH5HNmw/4
cflu7ZI2D8o9GwIqDgJ5mbJyB1EVu1coiFGRoGEPeapnaqOqmcldmtUP7Uz7Rp/Vv8CPu1n0k4bx
3VwHz2OYf4aRfYfSgeQ4PmKqRZmjfJsQT/TmyvsRuy+IEA6Xrq7P7KqvykLk62m0v5IYTmVb3jc5
OX1FCC9hur5enoRFwtsiBQDoHOjxlAqC8gatXXZAsYoH8orcLzpZ4Xz6kaQyjXrG0n7iyudsbddA
5svyXHnZY5mDzWfapAm71Ddtlr+LgvpJ7RYGtc+YDrXJZnVizYri/rEK03sOUFx+FYH91HuuRuez
tolwGGG97XmaHhOLCsaccrsoHt5Lwc9cD+0tMTR1yMcWb3tqPI7VfJknkknRPKHjVT1UMDv/SYLy
pnUpjTTJi4NowJ3a1/QYRM+yI/dppO2bG7Bc8vDdWMQgAPlDCMvaEadHzmM3D20SNomZECiR1ioQ
A2uuJcH4gpLti4iKgwZjKI0wTPNLYa0suNPNQCZrYhYImEGsI1Iqq8zJSghZ+jOZA/Yv8sqpv6Yg
9TZiYgPQGlzwEw1hNQzN3VAV9NigR67akrlBqIN0XbQqWIvBSvaafo/NhMTqJ8LjGZIWGzOpkX7D
XwR5g62Hmr7CMxTxY8y4eM1p07LRBiwcPAbs43dI4WQvivhkp01OIoYW26Qo2RPq7Iqs8TGeCIM5
aN4ss2yZI2szjZQTG2GJJV0W36N0WZPUzdjijDYi8WmPBW7aHNdblLoXzqCQW/NroWdj1+XqiwHI
gVzvrnOMg5H4aI4uwRDk8Gk9q4gzpN39yBgZsTdMgEiM950qtV4ovR6IL/Nwo1GX7geynk7QrJWr
0itja5Mvsyf+bOjlF4T5Jsmyxgx/ErVYKklTrBWlxRTk9Hn53drNMZ16Y08t0y+QGTTVK7x100zG
ucSEp8JhP9WufZAFRs3EorGcpvsB9ayy68MwsxUoaZJb+zTM+QanQ0nvM7y1X8IZvC3N0Q9Ug72V
9cCilyFE067FdEg+ziKhAqGZoEQYbOvcVzGomAcZ/Heva/Y9foKj2eAtpUUARUvfEjTEz3pJh0Q/
6FadHQuapiuAdIZ5uR4GX12R1vFXJowI29D3olQsDWP71fjWdipAzjB0x2pmijss1+amBHe4TkzN
9ZUgco8ZXUVNVG5AmXvXrosgziXtUHs4/hIN8oozWe4uDzseKMvpQwZYcgrWdjbf3k5m3aGKQhhW
vzPsWp4SnIFrrYWLyowg3OmHYARR7mpwyub0MAmKCVpsmzCKCQIQaDiZLjKYVREozsbqvQtxm7e9
cWEMkdy4FefXGdqUtBMs8j5HveBnGTMe9TQ8Rwhg8BGYRQiQxquh7+KV9EO9twaQybnFvxthKubQ
wJpsNO5VF1Zbc2QrUVn66HB1rUvAPTy3NzrnKejbeDiHOOS+Z2GCpZsRSlZkFWwUrLyBVfHmRSWm
+l4XW9pVWjM/dPYEvXMgK86txnB83lTjbBKpABCrLQ/fVCTuwe5dgszesccn0iJ3dRUTLMsVEz8y
IWvQDHSld8MNPnHCfMjxsaOyY02bUT+EI0B3Q6wAgN3gGcbgw+qS2s0jtkR/LWqnXHtS/0ydRWic
LOXaqI2dFaMWdTaNF0Kqg+axjLm9J9EbGc/oXGVs13iF2bfAJqBLMGN57qrTkvpbdxlxhsJjhFm5
9bSSHH4403YwF1iSAnf6KqCeIkI1HMMmg7g1PHOPcegaQAeUNa/sYc7q19zlZAnVC23dlQwS+qfM
aCnmzDN2nnm4dfEYwL3n/IRZbAW5DdJgTyLakeZ6p5VF3fxgAWZ1ndd6tPYFX2tGkBX8qFYkkuS6
V7wygpTFOltqeNwS9ILRu4eYkUFCEmMlfH00Wjad1licx1R+DwuFrcQTigMEb25WUI5JdUoWKhwa
HRaGQN2bIYY49zUfyx9RcXvkhZ62pdlurDhdNUyTdrOT0CHjO7+yAgfHZB/z6tnx+1fsAvkJ1EfK
rEffJuWYoa8qLr4SIFVJ2Rl5nHe2ZboIxlVqMmBIy+AzsQG9Z8NTYJF96MCYbMIuureE+/h7KNEO
gvLyuNjCxSD9XBuHoisfxk4JRkYkGNwnL0+ibTY79irPRms9uHzLWHr4PXkjnNIEyJ6czVp/u/O1
K+j3cC1rbdtVDWmnJ60RpKe+I4TCkAvsBbXqg8d4gDIQPMvPwCAo4ciQdJ0BVkj6HQHG5thBWV8t
3INeAjJuNMuV8sN3AYgBNvu6fGn9JOKp5D8RFf2cJMXTM/f/qgr7XR01b00H5cInvbGKNhX87pXQ
MmTZjrnIKFihbR0HyEDUZTzz7OWWl8FLh3FK1PJTTNmHh9VmPQrxlfrR1lI4DH028axpw76CnbCu
uyXmrA9OxPI1NxxcZAmV2+CrXJuMcJHA2+h0QczQ3ve5nW7yAmpPMAdvfqU3AwAjT2dvqkKGTs/t
bL2wSSf4EtZfQ1I/yWyiQtyMn4Cf1MpmocjH7zhvX132hMTUEo4w1UO0dJyI5Kc1xccAGNlevnMc
FZ/mFB0KLIBKqUXQJcExpwOpGPvTws5Q5uJxJmTZ4QaNNVv5pAjQvcS61A5AKcyxTIUWNlDz4Knk
RdR4r37/vSkvPmpLvgrW9xVotF0hyFb5QByWpMdhHNjEmJjwOPxY9Fpz4KJNm2lsRtpTJSVOEIsy
KtqWE1jTCr8IObuE3HvC5TBOM/yXTRl15rXHMCUAmRizzMNz7ld0wxRJq9kvAqHHCdPr6rmK2z3s
r2o7SyU3JO6Z82Zy14bzr3jyOC1g8HL1CyG1CGGxZ/Eczim19GsXW0Q1V0td6gcQxjesD3dDla7K
pms4zA/NRrDeGZz2MOzhrLa1uQxYp1PefIrC5O7qQ3Nl2OlnzNFiCr2HeZDUlIZUfqKkcoIFiyGY
yo2dTSqjzzZCzN7JS7ZeYH7iiXirCAWu6tmF1BUshv0uPiIy5atiIlnT2MTVnQiKVPeBNSvdjGbZ
bq2qZDigrmsmLGGjcoKYNFr0vLrVUF+VeUg1/F4sFZHDvGHMvyuXz1Pt9RGQ9gdt/1i25SESBb1n
LjSaEfu67KBN9wlhZJ8aQJOpih1YPzCuG5tnvT+0vNZmAvchf4oa6ylvazL/jEsBQTSvVA7wvNDU
BNaD/gUP/pc7vc/t8EqdTkeX3EbkGKXjOGJ4zQR6iJxHLRKx6T15xAvJRNBEplIhj05aHQl2+pyr
sGCoyP/JdP5eNf0xZFwRzDBr+og3Y1IdGRf1UUEnXZuSJbg3D4Oc1YZd1biWKU7rsDsEQ8XhtMXr
bdfFOSvGV4tCykywFHSeuCslPUuuov5EF9PRTv3jrBqOaT6YCQ75v1qLxp+AM7bCHNwo9sqT4cJe
EeVdW7c3Mu/UpnOv09aOtwWP97Wbo1eniIWGgoOVxhRWLOmzLvqa/Pi5a/hh+9Zz8WMZAKMWpK+t
CTBZJQBBSbNSR1w1yDzGyB0rjtb13oDQs8I4ez8ngqQXGw5jGVyUPWpB1bbvRuacMzdqjzJQ22Ge
2YJmZNdp+flKRoZGJQgmcmhpTHpcvFnaeXJ1R7i8brbcIizxeNNUOubsObz4LqspBhzSGxEomp16
j5qgdCQHMdFdFcjH3Fu2ejo4i563fw6622kkD0V/fR03L44IL2PKnMX8D/bOY8lxJsvSrzIvgDII
h9pSk0HNIBkRG1iohNbS8fT9IatnumvMatHLMZvVLyIjSYKAu997z/lOqalzrjlPgDbLS1Jt857Q
577LcuyNDhyJaK2a1aTxWQipIHcEhsHJCKG2X5JbE5Urbih0q844Z+L6tEIN2xmi5oUXK+UibNOV
YrIH17YAGol3HvVFvuyi4JkU6SLxkBe4JPjhwKGr0EfvjRZ/+obUlsOo3BuTeUhhoNT3HJtY9bHn
DBdEBA1m73kKK7WuOC9bpES2NfnvWRZvWTkftCtKB8Ij6NYA4ogAJ4GGrbDVbh5C9F23ecjp1Axv
WSG+JLTquVl2xSrvUBkjiGRRGjOyRSuU6IHhbhrL/EVwmlC7JSiqU2pFJyCdSpfZJhqISSk6js51
OdAFIXVZ2lQymdZNku8BoZ9fPtRKrRZxzbX3PGAolvITlv4a/SrnUnJRUKdlC8MB7eg6yblxm6+Q
yVrJUAvYFWV4AIi/SvNqXrQWPhFVPmVsVRiVIMfh/F2KBFgGUQlLSILm3NSKnZ6m+iIu38OwPcR9
L9ael2K2YUxi0dtBQp+o+F5zrAKfVXwOV2UHpi4XxMRokXFPbH2BYgaeRSYG5jMYiCpnDFfGAYEZ
6NrR+xlH+1gqY7cN4idySUbl4UCnGx8dPk2DJTvYZ3TpKS/VcKYrvj2Dm7TULEObmW05sH5oHylj
QdnSlcR4ks/x3YAjc8+e0t/73nrEjTrN2FJcfaGYh5nVULhHw8pMCSA20h3ryiCbOQIaZMRtszSM
ghNhGX17ZoD9Hbqg/qZWwd0wXZphlfFn8JovkJcJ91K+MHJkXYHPiq867DOBRYS2Wrp74vKI+8SP
IDjqcnQQlx7JIn1Xbm8cpylOqoZzCcWVFXjtHDbEtogaIPxlNdNNeoTCJbKpTJDpAlxyDCZZnpwS
cUvUZXpRL0nGygYO4rVGAeHgR51JEg5D0rz8qpiN1ZDtdEVZBUADll317Rby3RmKaKEUtmAOSjc2
0lWY/G64yM1+4tNM0Jj0yNL8Ry9iZYGWSWaTxkCn1zq2wPAxEReNicgw0Oa+X3+OBebjIYVlXga/
8dhvhjh7d20ktByYg2Uh6K4MjrHE+uvt4/YiW+weZUoiB/CZ3TDCCvN9UJxYBXeW+2kTieUEoiNA
w97js/qIgd1QtsRcKKtR1mbCIQuc7S60eQo1O9WpG9JhRaGItBape+3sNAM9YWrfguQlY9GuQHFi
2CCRjFN5uSg4TMkYg2QhCT8c5HtlC9gSWVxPpkH2W11/EV7/Go/Br+uGAEax0s6LgoeushjimKnz
FQnmHiitn+yIPUmWvPiYQcEuKiIyyLEalejTY1dbeW36ZzTobOujRkOnhjNuqz4GBqNU1pnE0SKD
bxzdqPc7XqUz3YttweQVMRY5RZebtvQJhehBmo/9qfBchOqASxsqYboVOsiWSL+6+FBnQ2laizaG
7Fl/W4r7WrXuOeksmjx5vNcZc1mxv+78g6LKbNkyy10GaIaH0Xr4pULAA9W7W4MVJFCIOFsTCotn
cGeZHGzLuvaWbUx0rG4Rg11NIWO680GU57NsO1wdRfWIgN1ZCAfwrkAl4KTxHpvar8jZQyZAgN6w
v9m0sJM+7fFRUU/GRUlkR3Bq7dTasTeus4AqrE2RYNGz6nSVDrsKCQTfHO1OgU+mAmUTRy9OMum2
nJiiDqDi0ndGHoQy+Ukd56NdqEVG61D3GWKPxt6ARDIz45aQ5KT7yMtljekhaET+iyweOKFPY7mc
JcYFAWXPndRV0KnhbbVEvEbecG394Av/A4P40V2hWv0OMmOLlv0g3JVnEBtCki6n03CaMM7ruH6L
KsGzZCd3I6OThXEq+vCrhCO/aparAXDLSo38kxUjyRGechzicDlwTFwWU89LH2S6tLQ8XDii2Iah
K6+l5q6Dphh3uUBYrgFBVYm8SxseX6AMqxJ3DWDwS+5leLG2UiKMzVVzb47odS0tXVOvQjigDNO/
TBb8VRTQ4/IlsINYUknXMCXmvRWRctM0P6FLdKRm9g5sYetghqhRw6SDx1UPexFiL+sUq9wFnd+s
Oy8/ovk9+irgoRT17cL1AL3MEJmOO1H7X04G8y21lXfMmosgwBZhmnW5iO3og5x2tbTAawxKsEyH
iDlNlzDZl73kvMiGHo2MP5t672eZs2dlnHVm36wpHQiVwcNi82XhtQPFobozv/D5uq27hjnHrerw
WiiWNe+bWZLfUrcNFn3BaLEa+hUOMKaXPpJkrzl0/jDQTQg08CqJQjvFFNmUT4W+Pmo3iQ8aQvdM
Y5NBh6IMpRvbtrbyAmzsEodgS1ykrszw4Nfxsfql27hQqMAxMakHPJvph7DAiNEBc2LtRNPVW+2d
Mn9kDdgbWBpoXLGajyS9qG7Jd8gTxgwLLZejk9yUJovWyNBKggNNG0wKgiDR1grwjT7I/d0momox
IPUxfEUdYTjbGTypcWFZ4zbOo0em19bcbymLBJy/WZ+QD0DIx0cBl2nPBg+MchKItLKiI1Pah7gJ
PyzdNBlxF3O7I4Q5dsuPLI0qnkEOOqYZrxO4IhC9kO87fbTzI/OlMHU0OYn1DNVq5dvGGiy4DSxi
Ut4CbCMgR05GKo0ehCmJD8j4uxNjTuojQLax5hxAQ8xHTt+UHb5oGCN83j8xE7Oxzet1G07uCS29
a27d0aFvKOXxTXBmQoUWuHwJ2oD4Ry/J4jCq9q3IMvx66ngDRT9xDeKHW/Ysk2px7LzszLpH1CSJ
ZR44EMvqC5pp5Q4i9a2o+SoMqI62rqdzM7M3vdp/NpncZGMZzKWLGMTP5a/J37nwKLUXGlAibnW1
2KhG8khb5pS1pX3roOBpIOOvqMpHzPl3YST2RmlHlYaOs9dDbsfMrG2YoXwiwp/AzDrVpqrgTZbp
hIs1E4cmKttZZz8yhxVX8ZR7rg7dvNMUbYZvLQJ5RKZvssgdN9l6za4GVMEJxItuqa2R2aOcYAH8
OjKVIJLGEAFF9RYm/bdnATgKvWRXgCVNKVs8oiICmq310O88q7kEE6VDp2waNC3bNv1E6pIYRx0S
GWXFELgsy22Ut+MS2CyVv5LocwlTBqqyP+c02POcuA7QrvrdJvtoEeTwPyTrSJMUB45dP+aDoIdm
5wl7i4r82VjMdkz2eqAx7lFaLAauMDlN2fkhauDrWQ4LRa9sWnSGOAzCr6Jxf2In/RMSJzivyvGW
Y1FJzOHZpgMjcJ4quA6MpFluFr0a//jMvyAo/Xp1SGoey/aiEx0TQHHOVUsAaenPaCUnQRBAgzQZ
vwLqVCen0TL69bnsI/YhbNkLpWFkLZ1qemhBHhYBYEOYZgxDM3+VcO6aqWIM952RfhPtMAEIyAa2
KgIWaUFgpvlMqwZ0cAs9QH2i5IIYQoptWWwxf0WLaVrZ+vGG53kaZgY7MDbFajMSRzuWBrPhMKHl
1MfXpDU2YZ3EFJvWMVXZePQMTpSrrrpS4K8PUK04mvbJ0Yjh+yhpS2wGXTJ8lcz2bTt4x+mPDojH
R/fxQHgJzvEYOJLqAUKp3DfwBosG5gDGOhqaNRqYUS4I3drUKjVJ7CshLQOHUFwDNooIqtcyNwl8
YkY+14cIn2fRiw14xxZRnV8Ni6EFTuRb7XjQ8xzL3KAiyT9CmUPCY93wJWz6qn+DGcuGp7s/CRAW
tunN6I0I9AiJGjx5azPtj8op0fGiU2cw/CX25pJUoPFDL+C5p6oPY7KhO63ZsDAd1GjPLtnR2B3M
OWFINPwLIOABtgUtHpbM8pnxH/Eu/sgI/Zx0+ROF6w2LNDLAZSt1P6M9UzI60WLoEWErceIberlT
HqrZ51s7b3aRGecMalO5aigQI2g+dh3EGE7Li1XYZNfonkUdNyyjodml/dTKhVsAdwXEhxfFHLJG
e09iDNW6S/5PS3Xsll6JqiirV4mPMxLuarxEiU7LCVVSINviUAasysZwEwwqI//b0qOPQpU+TdPM
W+BIAHBPI6prvYwUNKrEoa2XeheWVzMiLjdLfg38tl8iHa921qo/Zt5u7SR7r9mjL0C6qDmdPtu7
ymzwB3XZ1P6ZOUK+Cak6uHVtCtC6KB5NaGyF6jz0lNtXwnRdqX22q3wZfZZKchkyCnaraAk9NGvo
hYNpLOnYMdMfz01yxobsv2Ab/EKqttATBzOhQ8fbksFvOGDRm2gLk7zMMz68eOxm+Ug5NbTdp1MQ
iWprMRbsHhwFq+m6tkiSzRtx9y1JsVHQ2alHnt+wcNQtK/ITQr6yAvz5qsWYgDoWb0J0qVW8Oj6F
TOijhvZahdNpTT9WzmmJ2HanLX031ukdYiTOfZAfHvUss17HHdZqWx6yNKhfbKE0PHNpgri6VXYe
9mVIU5B1Cua023leGd3R6bJzYmE9od0kX8aQjp2ix5+13bF5CQ+cp/Gn1cvHtJJF+UYCqV1pBoTF
3k++kAC0eO4xVDpTQ3uFdStgEihnflqTuWzOYeLzSd3k4PS0sKVafto5E6BQdeTGoViQOuSiErY7
Wqf2vY5JBZVelB31TmAgN4llrb8zXV3mscVIzmnnjDDw5ZVEU9JUmAeYUlyrXEmt+0SsNM10meK1
qHZmdQrPSMNSilSHC5EwMh5ZrnwjPNYdlCKCqfflFM+Sp9WSqT7rRLQJR8tZEZWJRClLj0lROmvC
GQ+G2d+FioPLd7nJSahUydeZ9RIGgFbd0ct7ZKtKA52Of8398p3I9qzvBFRL1HacN/dtke1LzmBj
YWz0ggawWwzgynqangXqvH1rlvtSsmQHlU06RaXQiuIoFyrl3mkQh1WOgrYXqp4V0IaNJWxgousQ
mTGzUoZwRzgFsZSlvnPgLTXVNCgIp4nApA/0tbmrqUzXS5MKogI+lSnVtYwRvLS0dxxVg0Qa2JfW
bzaJYh9Er27Rbi3V2j7Uhrdld5Ev9cApqESy5CEWwrG80q3Cobi2Ob5J5Caw634Iu6zaSxLFh5SW
o4L/YTbEziXmay59OiMR7Q74TFOCHnW0/zrEa8kRAAUKoB1fkc7McsQnQlBt24hvDIMVclGyiSPp
ozhhkANhSo/Ss6sPP9Ob9DCUWnZ8TgrtSUjhTTr+q0RFyoa7LYLxkvvBa9C49044e4sgkFxlb8iC
10T8cWW7EWNwFaG8D1rwMBLvntbmbVCw1QxPv4SWFw73JLP2XnOj3bAdxvjs4feP3OooY4P8M+2F
5u9W8ZlK2NQTlbUJ2visTluKzhvta21hpJ+Vd62Keu/QWVCqgtR6dxN4Mew1mOF08KTF2DedmVZ/
ovrfdViUC3zpdvylpxMerGLeoZBZ0fs8f2FJyRoEnGYwgubGxoyYZrode2aQJ9z7gXLgmP1qDP66
qeg8g3vrgo1nJ3xWzrs68kcaQFsq/7dKiS6DaG8j29K0IDCQLKFyGmCxky+g4R/sKX+smE23F+3D
Cv0TAhGGDnaGcCh/EXSwY8DrM4MnpFTHHcCYQy2VK+EOL1nZ4zbbmi4mD8BTLQq5gTADUqurr958
IbrsTSnaoyj9ZVcES0WM6NRGOPjNPHAQ+YX1Xmc5hoYK3BSHrOMreyq2WGjnRLQfkZvsrCp45sX4
gJO774aWpt/wBxPVV2Vph7qhkg4BUCMxHiHkDRtf5Tf9/MWtCGjKxa85KTUVcz84EZ3p4dk7ylXJ
AfEcAK1YJRBlJTvUcfPiF4tEfQNwcgYKV8w0Yb17cfAMiuYzBr4j+iuCmc+Uei8mINUu4uv4Po7Z
b5YXJ7CZg09XoOqXBheFR3Dp+CD1GuoNH8SO6z+kjxwh6q5h4e7SIrzgjluPIlmXk3LGX9mNR3hz
UV9zLVyH3pbE1cNY2Hur6VamKze+3m+9wQBxh3LOLmEGXWwOUQ34NKOt0JmMu4BOZgbiPZzG0p9q
7h7ZCZdqB28bA0OhB5+SZsAs0KylClCpq7QnI/4zbk866ePNJC80TrRNKbtbpOnnulTuikXbjckH
P386pnw6FGEKX+MwdECPz64sj7k0nhoP5PQAolUjFqJeWnq8SrzuqtvymcXZebD++XMXsZS3A8S2
H/Ty3Ty1wr+4WXbOZHTtov5Rx+GxI1FJd9sb1ci81xHgOPa+0uoberxrkI33pPEuknFFLY6KZAKF
8Bfe0V2J1Se0XWG1B9VXzyoUFboEjGmsfTKEVxnw5mV3RMd1xOLONatXXaXcWiO4BpV7VBPnfVpG
nM5imAHLlHc/QAQownvYB9dpJXGdATgGCfMLx3rrYapW8aM3CTkgWBWE/9Dc6z+ji8gEwBmPBufg
pD/K/Fxr3QFtvVOTaHaniDn0YQ4oiWAoa5jSV2k5VKshlHu1YHIaR+ehja6lInd/RX1R+Mh97Rxo
7bFsnfeKnplT1FtN8EwxggzOyikZV7ZmLJxWXqdlbvqjzLZemQDdja67A1Bhqm0ecI9cyzo9M7i5
Wmp4tVCM+R3pc9VbH/ZHzWJlbMInE+Rz29nHJAkfkSsOovxJ2pbUsQxipoS7r/z9YHUdXA1F3LWc
+a9ynN6PO13Pjj4lp7KsvxFctDM6xkygvfr8lnjB3og+A1ntGukegzp8GJF/TGvWaF7K5BNElrXM
i+M4RgccqE9zaI9NoNymL2D6+1OjPsBxgwV3RUn0gg7t3hvDswzD/cBG5zXRmyH9x2ChNWbX+wgt
6900+9t0R2mdQ4rCtyySM0XztUnFSUj/6qCwd9OUU2B3pfin+EB1xM0XAnGN6FPb3nAxHIz4Dq/V
WsfpZ4nwNmX1WbXY+XnjkI4J1hgv04caRXimfMPEuzbkeGHk+Bq17Q2F7vvfTUe133W95wjLYDh4
IA29hbb9XobB1ayWptGeZZt/ZdWws3XvVk1cNgdyMJ1run/S7ZcqaOoAI2hc/hhRt0rdhJN78Dq9
hZRIaafZd5r3Pj1RXKuj1mrPrutfk3ZNpvtR1+RLUV5qo7v1lfiyw+zMSerGbOBqjtGmJSpLop/6
e9uo3X26e31z2JIDNx/p4DpCeXGL5oam520cu2ukqE8kNe85qEjgD+cyEe/INdYDXGbuTDaIeBZJ
767n6TnlAZ32yV6k68mfEPNEFlF/8ZrutW3Cq+n/dizJgmREoZg7AGjz6dcYfP7dXrPYf23V5thX
6UHLxTwN/fVQxl/CiD+qpzNWF2/lRd69Sv9Irztx0L2JQbkEXn0kVvScmu2d4eFxEvcx2Kqhf5V8
ebbT3VQ9emt55BRh7St5at3urlTDlXI3Z9AWDH+PIdPb+vs1uqhBayxJBsoylLW8Pj9wvcff90mi
o9K9Amr7CchkooHAOe9j+hRWk72xAl+EtXNJrWOIfxt8/zUS8ZseqE/CYN4BSKD2bu9N62EYGV96
JDPuIqnru7D1U8W6VU4Dxli6t8FRX9JghcB941T8hs0Zy7BQjWQrlR/b+V34wX3avHR9qrKWRpV9
NUX9rRE/31E/WVRUDI/8h5GaK3gtRIwq13rIoDX289yecbU439ZkyI8H27VWhqIeStEuTdffRFm4
jjiT2lTskdnuYS29IqzYpnb+wvhjTwL8ylWSeRiknCrjy7SzV1g53aj+DlpAxiE50pb/0BREU4oG
79us5j4sfsOenCxNfu6ztz7SftpE4ZyksywWr+ClvsxqeKSG/Vv33SlNToPiXi0vWKsWcGnRvUbw
8fXY2ReGsxa5hjeWzpR/NSVh9uCOCIKB2JS8tRL6YjlspdMDLiKBquW8jEGVg71bbBx1YQ+0vNpx
4yAuQsey9kgP6VJ+AamTnUmy5vT5QiKvDD3J2iDmmdsSZJ+dDX9qfVl7OyL3K2/2MtpWNlCn0Typ
DPIGKHVnNonwSAN1k3jtHrPPfoDY3NCobtSXUG1AFhLf2P8U0WQU7K6J+eSpD09luBKch2u0KQ5Y
FOGT8Ot3CKHhuqjlWtXldkKnqbQloW6hyHr4frjv83ROp+44yf88R2c2772Sk801TVFL4V2EQFb+
MkPleGkuep8jDFpPVc13ZajuoP7PChSeeTyspus8nSiRJaquv0fXvpvSu/TOZTmQO/LKjj5nDsf8
itz6arUh9D15wWyA5LVYk7EqWwbhXXFKsvjsIELEH8YwZ0TVGUyMHkYJ6CTmwkJI1H373EV6xIrU
dnci7W+GgiwyIuTCrSdBs07XI7r4UGFLXi5+I5wIrjIng0oJCT2Rhy7INqNAIXay30PfRj1N2Dut
rcFyf0Wd7Ux6E5apEd5XIeQRc9f9sffTwRV8IgNoZ62znHXqbwRuc1JXNvY6cg+6iTTHCrbNAMyb
ISU6DVoJ3tzlSSQDakl21mz6/4APZyBrZ2UErLaAxtxdgADNG5v0oDSbaw23F2/GxycS6/fMIRid
xkGKRleh1rdTOmN+D2U5mFuruNNXBiiwUIa0sJ2doWSbQBsPxLtsvNrZYpIa5LyW+lK3xaqRWIJi
OjNeQI4tmRP1qQBr6oSweDy5AI/z4pHAZPvKvBicHZFmFfA8DDrdNk/VEwax3dinW6MM1kChFpop
gdkk20bLl0KuWtR7KEzBauvMFZEd1ktB+lSl48sBQMmRtFd/HGpwkweIkDX2YnbuHwOJK0oB7lOk
rq6xdOTVEYfpCvBv03l5+hbgitH8rxZ/cRy1d3Xs4aHE9dp21YPrekvYmaq7C0dzRVchpCEaXiGK
bxQjW1P1v2fBVKoFhCmJ98i7RkiZuhxYd6s/hynY54yy/92jYU6VVRCt3JKkor6YPPpjLg9VDSIp
p2LzgbqgLigqomKLZ1Im2yiq19NdkKjkLymEw3n5d2/RqjF1dDlCXhDIM6Sm5Jkmo9ZkHZGL6f52
OXLGububNrwGDaZP/o0/2NsKUqrfK6veq9YVd2FQXZ24YKITpQdfY+fr9ZNah0fbiQGSDt+e6jJY
ljuNd53jVgR15LgpFboJ9MTaa5SrbhdvcHjguT2VXn9jYHLWYoUlkGDKokekCjtWoGZldTJw7ExH
05JUBAiwuI0PPfzO6cfs6AszcrZ2y7aG/SW1WU1TfyVxYMhe4CCkUOC/w1RbexVfY9avukYsrWgD
B/NARTKL9j1xONKnyxEcB2tco6NeVsWw8iSE34rVlDgQfFKTSwj38DKpk4WSTvQTUkK42IrtrXk0
j8zSOxaDSXJuya9JU0Gg6QZf8HraCIcwvsguPcta7IfcXA1u8KLQ7wsudAR2Upx8+NB5joS/dgBP
2ptIK05hZJx0p1qrnkuI2q1ggmv4K7KpcNAtGxpWSn0l/WWEXW6ZxVoq49oay3dQOpeCbS+stnFg
7hF40kGT1MHONlP8dcWP6uKgc1WJuZ4rFksrKYZaV4GzlIsOYagRVYtaqdYeWVBGau0tBuN9Kuhu
9UtdibeOioJ1CPYRl4CkuGyUG6uH4VY3D9CMuIS6VYhEfqrmqFgWkWvfGOk/wzHetQKlyNd0Uzml
uysRROvm1hnSgwzCtUCOEknrF3R0rzKcG/SlmhUbbTBWf6tD0dx8Spk4Md5K4EITElvR3j0v2Io+
WxYmfTx9L7lVsom6i8PZ7D5TkxTUlglQlRwSK9uUWzU2zoSrL3VhwrhmhWm7Fb+YbnqSfWqWHdtL
JzXT1k7ddVqS3Mhlav5Ex4RIGpuLp88g0s3+XnJeqxaguhjK0VtcgFbDOrqY3qQE5Z5E7pqOw4x7
5aPl/xkxDG8slTSoV16lY4niEMA/SYNZ6v2wcvJ3gq1XVu5sB8W/6MI41apYOUF3CZV2X+I5pEM2
Z21lgiBWoRDscXdlRIkRyAVYM/A4qBAnS16r0kooAFXJTdd2myCEhMeiSrzs37Va5Ut3VVBoI4Mg
k4BFEhgCNLTF36shoxbJJsB0K9ibBXcwoYeKbQG67TeOg0IpbFeiU1+Sxj7GWbKL9e5eMIaLx2xr
6wR1Uypj0me71l8CT6AYdkHXIrbRauwCw0pmJiHOzg6t4r4Ou1VQjz9NVfHnUjoy4XO6k+M6nDw2
p7FIDn2hXIBvHQyBkBblSl0F+7HjpsugcNjWBsUYiTDFi16/6T2jqq5eZ1qxSIMvm7oO8kAyAaed
l6zIVuin13SSFtMXXdpIN8J0I81sl1xGziRx8uoX4LdMcVIVY4kAakdM3brIu2NmJyDunE0l1bUX
4lXznAVsgJeyrE5Iu09ecqjy/Exu3DYK013qD7cipughIRyS97YiYwa97B7iM+xrXgmRzYivM0Fa
ofI1DGhS9dHZyIyRKUduZ9w3MidHCeN3naDaEqX4SfTIWKMwyqOiRKqiYos6V1HWoeX37oauoNsv
jHr1Qh5TsDTGggFxSiUAJ+j/03ccIE7/Hgwy+4x/q/+1rZPP7Oe/40Gm3/onHUTRbOsfwlZ1FzSI
bbmmATjkn3iQf/7IId0Mib4mVEb//4cPov5DV1XHdmGHqKYw4dHxa/8JCFH/AcwH9pZLRLEw4HTo
xv+EEGL9a8q2M3F30NO5NCRcw9Sxdv8rH6Qqla7EAG1chfOk1Tk2a0fdmcWhrb+U+q2smU8cAiZT
EDFoItG3tLKvSLuWxaehvMTFnnYqQqJk5ra/ilduFOvStgfbOLje3h4PQM47fVcLJAIeNrjh3jGp
qrcT1iFnf1sjbXQISUkh7c8huNsMatRTbS6zK1A09OKorebs6e6v94wuXXaNWhDmC0ATA669bE/T
zFrKON+0SfTyP4fh/FtQ1L+Qbk7FLzyK6ve3OXwW/w/gbjR8+HzL//6+hgzcBGClvn9/8uxfyTf/
+bv/xb4xnOnGEYZuabYGxuafN7eu/kNYwoLnpDGDsf/eVf+bfaP/w0Djwa0Nkgopp/Hf2FLqPxxL
BRqGyMtSXcM2/yd3tqb/TYj/LyjaxL6B126plsoTZPD+/m/2DdLYDgkYtktw8J3lU6v0jYWfAn3s
VNpUZ6ZI7DDReQIxm0V1l4qzjpFwz9oIuR8ndTPHNqA0kw8ob0/tlKauH5UO6gwW/s6mhdIrys72
vSO965UN0UQOwyKsBDZuzXoj63KfzGVDiUSRShIThCszhUSaevUqDtjGRhfzJAVJHkfoRwk5Uq1x
2dpMlBIXbo2aN9tOCUCA1a99pMdLFbbfSp/SrIBukvg5po9moI1qqg1ztgircRo3dw+ZpyGjaegW
Q2VB1FAYpj1jdoEganBfbakx8caAUxaERep/Cte+FEE07NJhH+b4Ppn9MElvZgL3Nk66EsE37VQS
+1A8EAuNTWWyZKQC66r93heEWqLey2Y4BPE23NpJ+OUO3nvYOyhB834yaY0Yl2Z9wTikD1wEiN9o
UjGcWMMhDOe9BdykHIjHUiv03AoZfY3ObMtu5lpVk39HhY/1KYPuM/Mr50ywDbwDzB52QwOuGQ/A
Qc4ReJVlGBbYVkOObVPvJMrofRpG+2HZ3afaU6l4/YhbBnROjKpYG5K9J0r6mvQhuviUKB9a4z5M
Yi5AR/rzMHxWRfVVhv5eDfrd4GTXlMSrBWP8m6kvpDkecIr6jND8U1e3TA6VvU76Qholf0RhvvRG
cOw02+eIRNPRUN1Xs9RdGJnfptc9QpsBhjlxcJQBnAAsC1ed9NuTgpRvUxX1OWWEEQjxULLsQvrG
pen1YGbKKRml/7StEjYJMiCNim/mViizmyqHm5ildzwMN8vmfEEXa9bQABv6cxjwFXmFum/VkYHY
0NwYowDbnPojLSa0BqlgkBJn0Ds3DMQb1EYkIc4iMqxmdYN9mSR4lOJD9JKqxqT66m5ZHq7TUPvI
jNiaFzVBmTkRLlGAnMm9aSOdv8xD3RGmKJj9AplP1z+NXnsiqlww6j70hrX2ahTiqJvbUIMBku1x
xm/s7r32MXbFlv+pBMZ2nIROke58ZZl2T21/qUQDmxL+ckgfaDzUnoM94Bsf1SKrG1NbdHf+SD8/
y041QDeAA+JbGRouUUe0A7mUVm+Yc4AQ5xxBP2ly978/NRuCN2vqIb12k7nRk13nGca6HdIdcX8Y
KjP1hz7jLHC8lyBE1SwALRUIGAs9+YJY96463R9UeV8hjz9aA1R+MfP23q62er4jLyOYizg9+7iT
kDsNJ3NyYe4i28NCFCAnb1a2yXYKUiOYiRbRshHztIG4WkkzeUpXLiEz7ftoXOpmfxF2fTCNYKWp
wUvQq7tCpJ/m5OF8gAjlHtbj/SDFYfR9eknOViR4peoeKLsGhqjtZ8ZQzFOBvTvrcDXrkkOh44cK
8h0xR6W98Hrj2cUFxlNe3BEUFRjY0nF6uotGXXrQKsh49ZdVQiwm3NyTPkx8DdfFpgm8NUq3KNDX
Ll1NpPOogYGFLkvXrGcj447CDAhqH1HmeMpwHrvqGtmBNatUFHFJs8uTAElJSwCX73QbhU9HioWC
qvFYt5RqY5S0E66HjkRxd5BRe+F/cHceW3IjyZp+IvSBFtsIIGRqZpJMbnBIJgmtNfbzZPNi84Hd
txmFygo/t2o3i65FV3d6uMPd3NzsF+lPdYRXh6TNtGma0ctMdZsUtHrDBB1SsIsHa9ZPsRn/1CvS
lkSpQDdQP24zSAZQuWE24U1TWyMHZvrBc49nmFY/TVtFre6yHjrtPBvTrkCJNFcx+lP7HNIS/gIm
Esr7vpT3yZzYW1o6n/Ky/DKDikLgrMFVZzD2iQZQEDdxSlavILD5mdUrOmE/gPNgK/oBQQ1cTBuw
IA3kHr2BQNoW92De7nJsoDYEq3MfLBIXY/wDKB0w7bLELYr/raRxwJRI/hjHyhmEJ8VdWBPbIXYe
p4q3HwA41RvNA1QFnNcaG5xnIX+b8GPEp2YzyFO8bZFF5ckrgRkEZdljGCKxuhuoLG3X4GY+IL6T
S+MdbHQiP05avp68IN7xwZr7t8mOjuq0QE0HoCjceLAHmYtiEVtstfmYzaayM6g9Ayl6SfnHUuor
tlIkIxAQPTllA89NHve5U/Of4aSbYY+kHPvdL7zJz+pt38FQ55M924aP3ZMW42b4KHMDbEsngqVs
fY4zuFNF1mLBgwIXIjFg8bTyAxBvKheKfGoM5Z7Lj1KdA+zD0b41XYpGwUj7EzG1l7RKpI2OcHle
JTeazY5pTMMDnHhT+1ROW0zng+p7F56oRiAneQ8k7TO+vQ/dnHiDDT9C16svioF1oGNkn6xueDZU
1G/N19aYP9Zl9qo4i0xeGvkcPxw7ERRJpPIZC/I3FYwNGAgwWJZaQ/sdo92s4myDSFGlZDdSDWc4
aLlAh748Qo5/seidE+tZkagZ4QR0h74B61BYzZs5VtBcCjzzNJmeATFzywkw6K5QpF0KbmZ+14PK
3cwKF7blgAtISaCN0v7Kc/sl1qGwq0X7bGJZ7yugzEZdvyuDJkHIxIZcl+q33ZRh6AcQy40bUO2V
ck7njAZ01ppHXr9vMIc2AH6KKD0bwG0yQx3gNmj4baDwuZHTbvHUBB1SFzReFIzkiHb36EzxiIDP
zPKNX1pTPgOHhe/7DCmSryWFIFm02166D2bnMQDzu1HgqGy6fvzoZOqPvEbgxrGzpyDsbwl3+5G2
aSMf4sb4qBXKs2nqpwGmGE44UHC2pRU+U06LwLAqe0dqHhEwe4k/oaCOynwJO2wwaxPMdkLtyTrZ
I1pvrQ1mKrHhyMlxe6+pGlsYwpkF1BdFFhVXKmTg2am3QVN80qkr760EOrmKJMvoS+eh6U4YOh2r
rD46yry3lUU+4fOvpAx14L4JkYyYYYPk8q4os10aWzdFWr8h9/k0yiX22Xq48/Pxe2OnHyq5/Ey7
8M2my0zJAUjzz7YxsFwdQzr6ZX3fzvhhaFGEwL5xq2WNA4MWIxAz/RnHfPHAhnOLouJ2rGKaSX7v
g4xVDPD01Y1Fk63qEnJIaBqUNRHlj8EgkuV9roecujpWkV0OAl+qI/TqO+6y4EPUBQ+DbNymJYCo
Nu/gPvRut4gs5Lb+KunxvdIGP7n5NjFF4+2slt98B4Opqbxf0sQsMo+DYT6PBbFnNGh2tdC2TQBD
G4L0t7jgIuetsEky+l/Mz5vS8UUOA+iwwKM3dTTrmxYBmTk039oo+9TrkCNaLuYinH/QVCR8xYGX
h/YXVdsNKQXM4kmqSXHLRbHPtyAOFZ3xNPf6ESxIvrVTALU+yokWF7uSn+JFUJFO+aFZJBYltBbH
RXQxNJFfBF4NgBdFxmJAmhELMNQlyH0RtFSjrQoDETqd/yrFQMGjmh5FH8Kz15viXtXeFGuot/Ei
BZmiCYmoNHugP4yp2XoozNPbAM3YSPhvwpomH8jRPwkaZCbLw5DPMuKYxjlJM2VT6XT8ZGje0yJR
WSNoaQH4cathQr4yBZOBNu4zTAzcQdG4xPR2psVBZHfG8mmBMIL9RC2AhtwbvqnVRkEt00Q1M1/k
Mwt0NJ1fgpoW0poRGps4mmDpgepmEPo/LFQ41UWOE3sdzq7yms3stARXzXzEMakmQ9kmTnwYy8DZ
zpn+wSyjFHUBJD+LRfwzLg/1IgaKqumecsEiEaottomIl1Puu+9psB/sjsyC6sqnPiCW1xhc4uLN
ICWG7DoY++08FW+m1WC7a2RurWHSok40eZAHn8EvpnukDbqDkpzUCDuHTCMOG5N06rW4grYln4Ml
Pe1qiInafAsYmgSI8hhehxDTl4rZXtaGBitV6mgkXi/NUlkrjIcYjRgoSBW49v1Y442Dhsxb0+Gq
CEsY9jFluiKbbsDIPSYc7Amfcsue6cka4bDvGuPV0GYiUs2ZbaGgljpmDGhFyPBy1Bd15iaQOmTi
s6cJ5krSLtDgBNVDvdM/Y7r6SOHxMQLNuYkoFetgw8O0/tJCkXLZViQdzQd0Kj9M0HpmvYgQ3eS7
QAGhS0FA5bKkgaDB23CKZJtIXefNNX0+RaZvG5j8XtySoTorzrDtkhIjcX+SkMCbRi/STOJmDNzS
abkQnB52cAQ+TzJvtA6CaZcptMVloOREzUTRb4c0/+jjbzJa3dlAhoVjU3v4sspelFbHZCBy9xJq
c6UmvWC2ABem5lPqqMmxqcMUbJcG4tDuTM/pZUhv1Db2E6xMmsg/5qpPqdNGM2wzn9yyHyIK+Qkv
FMh3vnUbDjFMFmMsj37veM6iklLJ1nyU21rfIT941IreuQchfc7bOD63obPXsyLcRwlOYZFuehEb
jZ744I3zomPY1kha5NFLbn4uYWy685Tdh7keeHqEoWPNoymXMC0CVqibvReSwu8z7JVAAqBvik+p
ggs2FOiYx2+z4Ear6SG2lP6mccc6eVGGoobNhgYkXNJ4b+c8VQKlie9+/WOOVcQ5lBhMZEvX0l94
u+0Ucid3HY2Q4bMGRADOkpzCXvxUBTHyQbHCO0gatjC1uNoyJy52nTLOmzRTb/UU6desuO3xkwYa
edf66ZGWYYp86o2qtenHRhu+8WlrOEVjuaPnhhTvVN3abfWL/B/vZN/cBb1xGPDF4aXlzPQX8fIJ
uqCGc3ibY03FBRRXb371iLBfCay0uosjzCGs1vgBXXaGfBkBEX1JgvgZ85aB0+tTDCwVUBrSj6pq
nuN6SXwSYI1KV+F8hucxkZbnlCxDu6J73bUdog6kdJ2aI5IQfGrMQIawDFumrrqnccLmsTde4lT5
rJnFUyvTKXWQzuqr4LGpsjctj8DjWk8ZsLwW4dYxbh473+kfM73bqdqI3KxSfDAC9aUg9FIKOyQy
b1qt4N1XRXujVKV9YMMeb0Grq7QeAnt6rFv6IfgrGx4nym00hyQR95ht2AOzC81Xu5waT8qk0UOM
6SmvIlyaWgwv49Q85DZpUt0hACDjzY1DKb5pXOMRBCBacIg54l32eQyJ34FW5eR48Vc7GbRT/qhO
6AzYsvZTMgpM1ZBY4hlrYYhkeZnB87IK0nQBpuawPPtdDwtAk6dbSzXuIx6Claqd2HmALQiERvGq
W4stfDrVu8EOviXtMa1q6DWq8x1h3y+qBZZt0r9PUvWqYC2z0fPuZyAdQX2+wPjhPaN9RVsGwjw9
m5m7BtvqrTqQfZRLNHTM/NhMw49BwY6MxwlAnPuiJ/LbCAhmEg2wuHim8YRlWv7W88RxnLHZOvVI
RipHr8EMjMxp3D4OFZ6r+Yx9mv2NbAAZQ8AHeV8UsLDgnMIwR+Y1Nnll+jupw1YNfmoRkIwOuLcv
yAVJ8uCbGWFoHZo6gUPhxxR5QgpIC91OaT+MqfwBebp4UwH829a2dUYTdXatCg1YBTIUtr45jKep
cYs4qw6+b70YaLXu1AEBEfst7D2dHqGGdhxlmKmIUU9uSJMsPYTzG0bqLoNFWESUJs3C0o8+dsd+
nCJDJOs3wK1oS7P+27Kd3vpEms9QNxEW60FbYicVzfKnEWQzbvYa1Bp8XTOz+hqY9c9ZtR4QaNgp
/kynLSFmN4unWtj5lLx8OnlZ53f4oUzgnnhJTZDzQYcCuXQlo/X4r9rQ+l4UhDLeez6FTDhTlJyi
oXyqF/6loYAEgSXh5/2z2VlflAZpjKJArs3XOtI/WT8m9YekqUrc+JIjejyzO7faeEoc4s9k1MYe
STT4l+abhcUrPLn6Y6/TY9fmdJfYJpJfBVxfOGgbFBkeU3sydlavfvcn9Cph9z1jfPmlhwu7U1pt
UXLya2+0xs8pbq3e/74P8P+ZpwTGP4qNTB+le9uQVQ0PhmvtgP/7f5YG13/6XM1lo+vdP/Sf3oDy
L3oCJvcx9pd0Aajl/48uvvMv/EkcOgC6SRuL3td/+16m/C+0PwzaBeaipK8sLbH/tL0M51+GrKu2
DD1F01Q8Tv43vYE/Nr2Wn01XABQx2vs00WjN/bHpheBYHksQ3l1TNryy6+G0ZvucAv7FOj38u9Nw
6ZKz0t7/0zCr3pqTGliyNIXmInknFQctcCCSI08jMiB6fzq4DfAgpX1iraxn5Nksw9CGADBnN1ii
OcW+jL9fn8rSy7kw/PmfJfs9Bl/t0tWlztq4qk2WLK2416vuQZuqm2YMv8oIM4yoTy1VdkRpup+D
mXzo6/Kml1sP3Qi3xftoo3b6PqoiVGl5zSGMUgfF3fVfKFqE5d9f2M7Q59RL31QpuKbwQmXKeNCd
1O31QZTFvOaipfSfT/p7GVYtJTOoAMWQg7ggmXa6Nx6AZmyo3W4pmbmxYDTRlFbbNJ2KcVRmZJBg
vjTJN026A7b67679Xzo5CWe02qShCUeTJ73mkhS4QD928U7yqJTucy+5r/7dVf3L0d6bkWUsRmvI
qmiOueyyi48kmVFo6AN2gJX6DG5mkzWHZAhFU1rWZf2RLkax5D+OUmW9bCgBUFmAXF7zFc2bbbXN
9vKH8NO8x/sFtGH+CDJIOwp2x3LQrg1M2/5yetmIbyhFCT7YvXEfviJ77MIS9vDJcPapN51t7/qA
y6G7Nt6yWy+W00pSH54kE63A4Otnff52/e+LFnKZ78Xf15vODAK1X7KL/AP9QQ/Z1RfUwSDPorpm
AI9zrw/4XsS8/HKrKLNIdtZhD9l+tL6FwwPyINSL9jVvg+vjvLNwKlIphmbiYyYDe/jjxJogdKKY
tXOpkpmkcTXyUNdHeGcmfxhhdazAXqcA+kLDtTAAGy1rq5rQ9NyFQ3V9INFUVkcK74AKSz5HdaE6
YsdKZL7+9391yVeb7HIm5uo05dzYXd+1fJMdiuX7eTd8XTY2VK10Y26iV+OEbPfJFIRzdfmz14Zd
nSW1dfzBCCfNrd3Bw1tzhxTkTXOH/uliJayj04Bw/d7+TOg9pC/x/vqs3/t8FlgEiyRGsU11tUFK
wDmq2QSoGVjHrLqZ4ME35veIOuT1cZZtsJ7l5TirbdIWxlTkdKVoQ8gbXD9PTXSihnEbK6epRcf6
9fpwSwZ1bbwFj3R5opnsVDdmrbvoUTxm58abWNvpNHig/3fmK2W6LXXXXbopD8lR3SknddfuA+HN
JlhebRW41MjsOzWqNfALCL4V0DA0T7EfwuBwfb6LydLV+a4jWFbQRkqixahW9iSNDhgKa9t2rHaN
k73aSciLmtICYAXzu4Zt4Wg3z0aLvMzYKt/hUO2Hqv1cxxX4VgmAd0zxsD34CLsEPj4dKP28IvB4
Alv6gtsHikUgXwvrSR9p32NVsu2yGaxvedvH5vPA/5vyx6GqWq+wUbBH9rY1h5eorY75BMibdnpt
j/z7EIew6ub6Sog+/LJQF6E8w7rJKMaAFTfexiD0ogw5ZVWU8YqWe/kVF6PUcZtYzpIeUcTTyk86
nezr0xANsGysiwHMkuJ3i+sSAGL6UMHPchKNINqaq5MfTH03cUXRGkFV0we24PQZnfpNnoyCK+Ld
yHpx+Bco1OVkAvBLcsQDzW3AUnuzK5+iQ+4CmfhUgDf9iPiRKx8y4oIgti5T+HPQsW19gVlxB66C
ANx9lIwqh9sPqSF1enRKArpZUjlB4jt1r3+x914OqiX/Hm111kNVr4ay5XWi71GuRYPqsYSuvX3A
wWtf3BOJXNmNvfQ2vD3z6BcM/v5++T346vzXhjNTj+l0Nz46nyfsLdxkS098cu+K19g7LBIygiGX
+/ba4i6/6GKH5mlUtwOvXhc0jOIcjOlWD94s42goIKd02UsgjFyfpGiOq0NndnKPYkPEiE7/sdDB
WXaNIG9/9za+/Iirc2fg3za1Q6m79a7wWhejbS92bdd0Ift45QEZaW4OfHc3yQeoyt+uT3Dlbvrr
8fmHLbQ6k2Cg46KdeUi35AJo+7vxzj7CmmQHZbvum+ldH09dDsC1b7g6mIMe2ko5Mh49VJcC/RZS
zA6LC+MpeGw34Dm85j7aGcdyq+9ij05ALthEfxEafu/bVVZnYoUc+Srhuifp0r1qbzz5x/2P+aSd
kPA4O8/uKMjz3o97/x1x/Wgy5FmTAPdrbh4hQobO5jSV2KnjZ2ZLopCwnLor62utApCByrefpOwm
1Hw9bL9epxkGc5EfClytyZvvo8T/IqczYhoBrGH/YyfpZ8UcBdnBe2/fy31lrUJT0ZVzHyJq4g7b
3m2esi/twdiHh9ELSCoVQe4lOKbrKg0y77MpmaSU+gDzACnazAkEG1d0UKxV8CkqMCOjDL2iy/bA
RXawfs4akLiPyc3yAs33pXCnLmfh2rdcRZ+4jJLGptDuVj+hdHvGOXStp/ab5aHWvl3qIpGLNvDt
cGgF67n84WsDr0LSUI+hhJrismGj45h0N7mEipYxn64HA0E8t1axZ7TmWophs7qQZEnMzRkvIxio
4XmwPqJMt8nC++sDKoLos4bkA9STnKDnRafdjy5cWR5b6sOw03f62TpeH0u0hsvkLy6rSLGLss9Q
D1ZQNipkD0r3Ni4Fqadg49urB6Qhmf1IuVVjkKNlPUNovT4J0YLZq3CiT2qKGQ/cviWBKj+AgNha
HGMVbTZhiUc0mVXI8Idetjt1JG3ZDp60abaRhwLLFju1R4LGxnlV/tknWsgll59o7HNDQieGm2D4
hDqm3lSbvP5yfQUF28BehY24HXFitoEDASMAAl6Ce07O6LJ614cRfqjld1xsN7uvcL0DHO+qe39f
7rK9f3D2wFS9wNUESZFoSqvoIIGQreuypyZeP4blyZcfaD9dn45oiFVksHVanGnPVpi7U0gHsz0o
3e31IQSZ+i+Gw8WChYNRlFHPY2ScPkXAD6rhPDiHuroZdMFIon29igS2ESPFAdLZTYv71CgRR3u9
PhXBAM46CpS6LfkptcQ229nSY2Y/X//7gq+xUKYu91YHFl7PYaq4SgXpDvTwDmGo60OI8gVndfiN
qoziWKds0XhLZEav5Ej+4i41EusoykJFl7mzOvlJOtpD2DEaQniutku84ofjtaflvdTcdwfRq1C0
gOsgQEs9KRre7hkWHaDhgvlBnPmJdsHyIy42tNnnqp+NbLOaN0TrytvgHJ3UZzQrEAng9XBvude/
mWhWqziQdn0bIJ3ECVKI0miQaeUWHZB/NsgqEuAQV6IqK2uuqWfg/tAHLhGVFFwEoqX706NkbsDU
MEifPofpSbI/Xp+EuuzeKwmVswoBTqkmaYgBKg915zOeCp50p92lO4f/WHfZnr3nDTdY0TzOw9Z6
xml5rwsKE8p7Rd/fz0xdXgWJXDcVqQsRT1LtO91+qK1DOz/1uScH2BN5DnQXdFquT3uZ1V/PWpdX
cWOUlVkPC4ZEtfHY7JM9POadehAVlEXDrEKH3ND30ju+Hu0MEnOU3Y7Nsd13gieNaJhVzNCw20kQ
TCBmwMuf8q+gL2LpSUGnT2/vTP2t7h+vL9/19F+XV1FDk6pWVQ02jQawFPvJNC73POJ8PDdj2EKW
JNoi14+BLq8iSGwYQRr0fK/G68FEuTgfZhvsCD9YewhZh+IsPYuSvneHZBY2cAkducPVoqK6ouWz
RDlgSg9IjGijYA2XGPSnLXjx91drGKOLVZuGTXGlPTTxg6Wfm3BP5Po7KdHFMKuVg2mMRaLDA1Ry
Tqpym7X7WhPM5P060cUYq3ALP09GmbZcKjX9r7dLtUctrNliyHsECblBwdlTvHobuZY7nOVcsP3f
zzAvxl9F4hR7hBqZCt0dqxYUPLijGDBS2mjQ8CD5JyHvUSfHBFw+QxFAbzkSpNKib7mK0hX+VjUi
Qwa8oLuieOpkAIyNq/Bjrp+7BSZzddOsonVfVnbY6TYWkMVG2YHBOCtPIeVUVBuO422+D28L7/qQ
7zePfi+uvorOIIlVI8aXzk3T5FwEKGKV3UelgUVUJvORatUxU6MPRB9YBhFiwgWm9WHvRiPpy9Q/
ABRFv1qGEdMqB90cYUvlCOf0R9Srd1oRo/usvLSz76K9Lbjb3s2jL375Ksg7Q2iC+GZb5hNIAJot
+ixhkZf2x1Krn4MJ9PP1tXo/VbwYcRXva3OuMXhgIxobHCx4xEcnXHg3087eRTtReVY0vVWAyqQ8
liGF8hLRoIolH9Xwuw/kV0Eh1Y8/X5+ZYN/96rhdZHDJkNqaHrKU6Ln30uc6SkRLJxphFadioyyK
tCfvTT8jDHPCs9AF0iNtSm/63hzLx8gN/87j5+JjraJW0ltQtMPFMKQ8Z8593wv+/vup/MUAq7A0
xQ0Us4IHdr/TduHW+JRtiUrn1gsP8QnCaSF4qSxLdOVG0VdRKDTMFieY5fVbvjbQreLsXMTP1zeC
INLpqwCU85hrS5nPlFkx/sVnSOJeYd4K62GCuRirqBMqsa8rOeMUQ43uTfLYI5kToYf0j6ZjrEJE
A5Eoi1qDPTCPx7T77GuLuL6/kavX6wMJtrexigzhRF4U9bxIIumD0X71RQ9hQTAwVsEAufEJ2j0P
4dl3EKDGhQ4aC0TM71pX0oHOI8E+EIU6Y5nwRUSwIYyOWbk0fT1/D71kZz74O7B/Hky2rfX2z1Zv
FRwKYN5hbrN6c/lsOz+HTJDBiHbbKhR0YSvbcDTJ9ZRbM39BoLzPd/9sCqtggNlDPMJ/ZANg7Z09
KSKQh2gKq8PvIz+W5i1TAIg2ZU8WnG/t0z+bwursw2Pxq0llChlqzSlsCFMS7CpRsrGGHSX5gAz5
xCyWCxR1NC7R8DOX97a/B3y0pJNH7Cq94bj0HTM3PNWnctvIm/nhb0wVgRNZ13RU+vRVXKimoix1
0EDukKLyaX+CN3x9gHc/18UAq3gA3VDN9YRufG9/DZR+m1nfMNUUXarLqf/TjXAxyioq1OOsGEVr
qkATWxeGjTsftKf+3FMp53n9TfTcXRRlro63CgqpFieSBSPRVR/rGwTjD9Ft/6k+x9YGb487RCU8
67V/jW+nvSPYOYpoQZd/fxmP1KZ3AN0sl+3wMdymO5wif/jPPcDP3Au/xF78pRFcHstsrq3uKmpA
x3NCyeG8+YjBN09F+vmf7ZFVyAhyyU7VeZmS8hEjYGwIvLGeBBvx/SfFxR5ZBQ596Ep9XFp54RFV
TM/aNS/R3r43b3DF3UGMwTpu+8/mtYojRpDhLluhpJIVZ9/5gdx/JCpsC3bDOn3A2xDr+IBJRcYu
IFokJ7P4O42A3+u2Th3avneM2dGYhbPNIaAGkZtQm7i+VMtSXNli67RBqxtdqSWWSp9x5Zbfqjhw
K/kBa88JrxWda6QQjPhugncxrVXIMKyq0CWLJwz2VPfGHByM+qeB59jUtIJ0VXRk1ylE3lWYiiyv
Zv2xBq2tnf1jtI2OSK8CKZkO1Bq3InD9+6WKi+mtwoRvwc2Ge7s0/5dOXg6+tQVs0T0RGe/STXOj
nOyN6kp7+yAdHUHAEO3KVcCwymmuHbXQcS/bNeMpTI6KdLy+Yd7NAy/mt4oZfp4Fihks8yPtg2+x
GawXyIYbvd7bjaAqJ4h/xipyIPU0qb4EjBUJCk9BIdHHh/36dERDrEIFNFNjthyKZK28a/rnqa4F
211wwP6UcDhIJE0D65UegwP31X7YmTv5IMLsCz7Ln8B3sFn92iceDePXQfqOVYXsuCh1OaJHp+D4
muofr8EQPhO+O7w5C2yvMKYpaxN29/ckFuAVBB/GXIUJaJ1V1Ax03/vm2BQvmf96/cOLgoO5/IDL
+xynm3wOKTstAMIEzk2NtESLf9xmBKxsbBOEhhCiQLNNcDu9/2z/fYR+iSdejKwxtRLa+9Kvpjew
Tb4E6i7+NOySB6ydt4hOIAB8fbKi3bGOC7JlI9VIIAyyn077YZI/OsrebPaN6M4S7Y5VdAgVIzFk
GVTm5OsP5J8/Kpy/zNL0wkr9dH1OolzQXEUHzKtav0qD5YEIlP+5ufWP5af8IN2GH+dt8lDs8v14
rzyMD4ogdxdE2TXdqEjCcQS0rbkW7FVpQgo1eGqND9enJ9j/a+CcE7ZNiAEmB1qSXd+ad3VSedeH
EHysNV4OnQN0PWZ2BcKDZfycTvdh6sqm4OkrmsgqYNSwthRUNnQXo8RUOgfJ7vosBF9jDYBL9SjK
cocqm18+5Xm9kfWDlkqCKC6axCpYRLqfoVHC10jnh8i+qSvBTfd+i/J3TFiIrZfRCP2KQU0iYkKg
v+JT2nmDYR977EyqCJPJ3Eghuk+oslQYUZazKFFail1XskBrFR+GOgv8rAENlJfPMfYT+ZMf38QW
ejHNXUbNJfDd2RR0SN8Ho15MeRUrhh73crjzmot6xU7fhtSyA/bhVr8fXIQWts4r7aobUQVAtOlX
UQPgQ9MaA1ABuX5DST/GDLndcdoEG0a0K1d5he7MqoxpFHUG5zRap6J4HqWn6xtfdI+sEXBKEOb9
0PLVsDWg/Ju6GK/tTdfcLPhlvCwFYU/0kFsD4qqoarqhpgRowCsYviYn+5hsx9NSKQnPeKS41vP1
GQpOnb0KHaAHzdE2mKCvTfsa2T8zLdzrQwhuxjUOTkGEYYoqqoxOiCXwNH9pivycYWUShSFibMIu
xJK2XDlpa0ycaodT0fn0meX94LXHfIev8DfDw3HnqJ8DF32b6/MTLeEqrgRlbOhqyCErxw/hYlz1
z14c9ipymKMf9X7KntDle9upEaB/SRDeuT6J92vBv0OFvQoVfdVZzWiYy1WPGtnzgliqXP0zJpPb
HO1QQTgUrdkqRIRmLmOKy5op8xtlOgysQ9GEREOswsM0jU0Y4qTuLsxHzDxPoevcBfvGDchbkG2/
rQTfSRD21jg5VPvQ2NUMBmysTYDMGf5hSMn405vgUwkC3xowV8MZqdqOmdWfO698XmDGKLVsjX3A
u9s64USzM1zBmKLJreIEejZoggyMibTsXc2hso/xDuspNyYTNAE4S6720IiOlugCWyPporBu1Thg
WPN2we2Ze2s3w1nRN1DBDxr81RgE6t/qwf0+Cs6ysy4eD7i9oB0VUiMfje/NcIsi85CJ+oqC3ems
ggYxN5GUnonp++EjilK3kpeepbtut8BqkYZJ92MsiFOiI+6sAslQ+bnpl8xLffT3w77YZ9t/iyD4
fD0RgUu0SVfxpG6t2ipKJtigql28IJCWiPD2ojVcBZFinmI5Wc6B3r9O1MeLl+ubXlBXWMPq5inH
HM3k74/m1zm6jwMyX3yk6NTL41uqvzXVKDpmyzH667sLlak/br1MkvWuXYZcOnLDPvLwlXu24GMs
7WYKetcnqLx/NSOjKWuqYunyKkbGkg9yIyXnbrz4wQQRbz1FXrav0FTd2Jv4gIjYA+LW8aOo7P4X
e/G/I/9K1i/O2Jyi79441GyWRAd1uW1wSqCiIb5H9BKJVwim+Qt7dDGYRR4caiavsMh4zg0LqcSf
Q4unNTZOkqj2+hdv5t8zW0VKzRksVN6W7LfclsfMU9BiP/Zn0x1PDoFr9ICiuem+3+Ns9HT9e75/
5n4PvWRGF/OcLVPr7CVw9SjbI7GVBTfYfV4fYzlUf9qhFBgsJIIQ/FmzauSpnIMBfWZXrS184h5l
rCGC18H41tgHFTvf66O9e+1cjLY64imXuF7ZcDLn4AtszKl4HORdkLfe9WHe/2gX46wOQhh1wDxQ
u17y/PvGK+4wyzsoT1AkGzfaT7vKnbeg3/ZzKziCggmuHxiYLo9ltsgVYLPjFuiNZEpL13c3+6Mo
/L8bLn/Pcf22wJYtrEhQVObo79Wv2iEE3YcNwk7bcug+6J/iW+rN1xf23RB6MebqMISoSZlqBE1J
37e/MLoLG0qM0RV9v/UbQ7V6PZkNAuS/K43hzjjHruSpR/0BSh08NvVgPk3n+EXEDXz/xXYxw2XV
L85cU/WBDfKAVd11HtZWu+BkHm2kIZFu3sLI2FuiR/27lYSLEZcocDFiHy3Kxgun1sLOqk+S74bm
eHrbHRGPw2Nt9IpWOwy++TmSTeHjSrRfVzmE1s6RgSYkTTn8L6LK/FjbGEQjV5rTXq+mRyNSb0Mf
lm/V73U/f8mndmfQTI6y8V6vmnmjB0Mn2GSijb1KNWy7t1XVzEgSG30bzz2Oct3T9X387g1ysear
OBSWxmQGraqjp9O7ljacQqPxUlnZ4WaLJZPydwp6F8OtwlGkNGZVVBTcBrU5JVbq+YUsWLR374rf
Q6xfK3il1H7baPQI2bjxWZmPgy945An2yvqdUo2tFbS9hHaxbntz8FD5+r5JXhz/7frHeT+ZuJjL
Ksokei6P2cJOG7bydoFsVttFvWkBSACn3V8fTXABrp8k4ahE+aRUDDa6cXCDKoBXI/BbYIwaLfYW
kqh//H7h8mJ6qxDjWH2PowI9ujgnXamlatvmxsbIG2TV2x+dHP40FP/OHrpD1s+C2QoC+PqdgjtP
jlo7xZSuv5Hb16n4EWXfUAK2Mm6O9L5AgOL68gpO2vqRAgJklGeLql4JkTw4TOO9PGDNgZeI4IyJ
DsDyQy7CqDpY2hwWPNd15RaLVzSp904jygZFg6ziRhEHvpOlzMaPjmb9UBrytqiEN/uyv6/kZOuH
SmrNiIPbAC0r2jQ8tLwEVe7mF7vNOUq76x/o+pTQdfzjujng16tRrdCjUT4i8wxcfzNJgshxPaLb
a2pPqWplruiUvOzJy4e3TPl2fQ7vP3z+e6QQEvvjJEZtkHO5YYDlnTU+jIB7rbMCA77DveeYHfMn
HDeSjXMUPUVEq7dK0YM+iMexZ9cF04w/713ddNumHQSHSDTKKmIUHWbarc/02vp+DMv9XL9ocy/Y
CIKky14Tekg5csvsGGUB+s3uUoeyH+L78hOcje3gLggQHBa0B/lJRDd7H2N48f1WaYiMuLmu4lMG
9MPf50DiknPqRreRZ7vjuTzbD9Z2pEGpbspt9ymEVNEdkOQ5KyKy8vtXnGYoJBiLIuryIS6CSNKV
VoH8Bq+hzoKVgJYkZqKG9WG2Pl/fsaKBVhMetEgJx4GHEPaiW+wO0M3+UUt3KtCA6wO9f/R+z2gV
FlHHwl67p71ctLuuQ4r99frfF01kFRHbAQpYh+Gpq4Tf5B52Uc2VVqSbyjHd6yO9fwh+z2SVRFkg
KNBC59r07X6bxPF+kCiS5uo/G2YNUws60yz0qYW41G9V7U6l0xALrqr3L+H/zmQNU6uMQOvjBRDU
74JDvusP3S48ZDthUUawYmukGgTpKC1lEunplB/VrXWYv/Wb/Jx/0p+NPTYXHh4EOA1f/0x/kb39
nt0qJA6mpfvzojKxKOZUp4qypOlWnxe6mXzoRLp9ojmuQqMipVnVtst7zTpk06k3z0Z/+IczWkUF
28xChWfOvwMj6GcKa/+Tjy7iQ/9wtFVoUEa1zuomAxDy2LpLaR7B1IduxzvQTXYieLAgPPxJfxO/
iVz9pSnZ7xXtdp4FcU5V3s1lfu+GVXyYomjucr1ddoONkvtBPY3uUpk0j9q+PHQu6iD36Nlv04Oy
XcR+/hbt3Pg9/ipqaHWmh6nM+H7zLSv/H2nXtSS3jiy/iBGgJ19p2063xmgkvTDkDr33/Pqb6BNX
w4Goxq72eSKmGmAhUSiTeeqgMlP/VePVmw22YS1fulkoyIDbS1Be9K55qjKem3O+E9usJqUThB8k
JJIz6doXXxXozdx3O845YpvUskiQa4Xm9wOQDihgbxFUi8i8Gj9vGQw2iGKgTgMt4qng6SfHOvp8
fxXUm36PnH99bbZDjdQidBdpWQsiEaYAeYHMGYYfcXcGsb2lgjv0vrntyw+RggH2cgn9YO/DBQXT
cZ2qAxjiFEJVmgQRrc5KB/FBgmjVfVPbrQvqmy0G6KRJQP0TMhSOcSa2YotWfIBaI6qEoltf+F25
f4DxN3sM6GliGtXCjMBBADkpvaaMz9B3wiMcxN4erxfzD2m3N2sM6GWtArlRDVl2uf20aJd+fmzF
a5m8RuSHrFHOdlQXoJ+9UzK/676ZNWdYeNv738wzUZJYj10XDgFKabNggW/NUqBHk32//wm3vMU0
iWqC7lERQb793lvQmZaHJMd1XFWfO/nr1M8emu6h7MMr/vMMMZhb1WO6VCFSGgbOMgFRH5Ra2vEh
TjlxzOZXW6+IAVcJGkUQksJV37rVXsOAB7gr0QJF9rPX0EaDF8rTWnEO3da3Whllh5/lCogwhANc
xbxMwmdBPIwl59ba7HRd26C32uodAEEfsVgK3BoCFG88FKmPNAFdvXZQXXyGDvw3iGZzuXi3F4ba
HSacQGvMvr9EoQzEfkHtYGo/pcun2XiJTQ4+8kwwxwxMqqImq3DBUPogpdfKqKyRN47Ks8G4OUYw
yr7NkVJechSkp/6IIXW3l2Pn/mnaukqgWvFrtxgnnxNZw5AoxsF0/WWc7KT7dv//bz6H1wYY5+7T
rh2WEQA4eMk12g8YxKk88Vv+MzzX6BgDZ/Bj8UBfoRjH4ZjeKgmsTLPVVKFa6kans5XBHF1DcPdK
2uyoYbOTQbHRx+NVjVJXEZtT3IScVA3n6/1eW4V8H5Rg0Neo+20NxE8/Gt3P++vbxqdfn+529axO
lzyiimTGeDMWpLaNuviWzuQSmhKmI6AKdt/WZmpovZfMHS3rgtkIOibCQFvzvboWoCxNIXdv0ZQG
OPZA7SsdC78+8lpseBvJ3NdJCwG/NMRRyyMob6qiNUFeSpFf7i+PcwpuQLbayqIewOVFZyXMaPAi
rXpQy5kTefBMMJiRi6Q3gpTSZWrXUXUzbgFM2gja1l+IAQwlhNxpOqE6Ij5pfryTXwV7sPvSomzE
0C627+8Yz/kY3ED1uSzTBUTEmnbUsXFjcVLQEafJGccQzwEY/CjqBaKPjYEAalQdEkk2SafneDb+
+Z/Wc5uuWnmALohBXcuAqVp/EqSfvfrQSaotqq/3zXBWc3vnrcxU0ySX4N9UnUx0RnCgiZhm8e6b
4DjajRZrZUIksahWFRBdQAdhr51MwhmQ4Xx6iYECFAeEOasQrswZ6ATSvVke0HTsdB3HDm+vmKNf
RuM4JD1yElH8EnXnOnrpck7bBs8E/ftqr7qqGgWIEOKGUA3N6kd0mKkTEhMlJ8TbfL+vDqdE93Rt
SKwiqH6h1+bfjunKGzwIIh/o6Ag4p916T3NJeMSjHt/Y6KAeeXchBx1YAYi5yslspNhM2qk4OTT5
AlXLE32HNFy1CZW3rww69Elt1igvoDBcVo4+gR89CNCoO/wTxuKHKh332pK5Upw/hBmYfirTw7yd
XY2po3fGMSOCY0AzLpX6/aAmn8ysa6FbWT2GS+2X0JNtpu5H3RcXcxxecN9BwK2ofT1vdlnVQrZ3
caRIuED08SUSq2c9iT0zMQ4g2E8sAr12oRsto9QHO2zzZxAz23Gtn0m7JBByWj7JkIAWx+pHIswP
BGIOBGFDranIiP2EskVta5n0iB93GiqZ1xH+h3D514UuMVC3pD0q3ISOxaDwQs712Xy8EZKfaXMI
lHwxmMArvPAcU2bqVoIatS0qflAwchcv+Zw9I+A8qokdfjAwsko84ZB6/Q6eeSxcDPUl1t9kllYn
g1XwCGp0cmsLXlnL4EeCAP3kwooEXhix+e5fm6HnY3UAZ60qa3Oh9bkjTQeizccJz5WrWYuLvmeP
dz1yDgBLsUamYdDMsEXUK5yrHDLE3clYeET5m33A60UxCKlF1Rx3HSijZ/B9CxZUJJz0HD1VpYPx
WNo0WPlDAhIlK+ZcY5w7RmZwEzyeRSmH2E0j3cnTKdY5jcC87WPg0hhGWS1GLEyUTiLm3EL1RxJ/
v39PbnKrrXePCZgK04CqLyUwp2zpCyBx2QWn2ZNd0Mtwpqy4x4wBxFRbwiLPAL/GWdxrZ+ECHmwr
dLXPwld0Xsq+cuulk21Mh3/LbHHPGz7azEOtF8tgSzMg9Jgp1etoTzfyVRCqHxXoeNGOS14hkmeN
TS4UmqERAvVovBZGFxkNaNVbBQZNFa/xA+g0P3M+JccfWVKT0gileVbw3FJ80csga7xXPqu4VbUd
necS9tFPHqDQD8amSFf7qTB40vVT1k4N9lMVcgt6dl2JZp7uiwIe9c4WNN4wN2+BTMwVIBZKRhEL
NCAfKyyZNS+By9lE+j/uLYn+hhVEElmJ1bbFcxkfLbN0D7KLx9m7KVM5ySHk9sJTl7tnjwERNYD0
TS8h7Uu7E1u/2/3rH7z6HSdcVRgs6SQMcoUywb3WgMdPfZB60yLhKeH1xfM8goGTMkTk0U2wU81P
CgaSJNBFBa+x6pPiCo4CzsfixHMsI5oQ52Mb17eP1X7M3dKX9j16CyCm8R8IN272Wq29nUEPUs2i
mC1Y23wIdxDXgaSi7JuH3OMR+PNAma0bi5ANLrIZTkEp1VEKgiBluacNC5hNsu/v4SZB8GpVbAFZ
VwpphPQzVtVY6KhxQDeJJ58zPBnXGjI+skuVFaVd4C4utCbs+nXcTZ/v/wbORcfWloVOS6coQsI+
lwJn7EC4X2f2PHPnbDn4wZKo6cVEEoHcUsyzi7yla+yj18yiJcMcUUJiLz/uL4xnkAGTToKYYwqd
eWcsjwSCQTHn/3NO9e0FsgKrsFqmJopFdOCNup3EaL0js53mpTf0Kefy5pliACRRA7GNKYBMUAIv
jX9icb+UPwRFte5vGe+U/VZFTkc8gVScacrg0u1BKrqnj8LG5xXHOcjL0pukVTRGESURp8hbIJH3
H3ZOcEBKZWFDWIxBiEdatY4fRx+3shPvC4uGOZUt/29HiS0fy0aZDH09wZihQJUcMtoE1cSBV0Km
MH7n1mJLyGWbDVqSY+9INEGq/LXva09OfWXeT5J33yE4Z4gtJmtG0WkT5BKcJjsV8wUt3Pf/Py9M
Y6lOSB6RRhJvftDtu0vophjFMSw8NyHUxiN13SQoWsEtW1Vu0Gi0wCGoe9cf6wdMjR9ML8UAamqT
70jMowRLrOpWGDUd3ouFA7Qs9Ylm6DnRqSuOxU9N84JWRSejc38/bzKP93yDQQqRBFEMEl56TYqf
wNYGDTztw+y2lrqbdoMTndTeava9r111t/cw1oJLxi6s4Glx0TdiFx9nJ3jlDx1yvzMTmiQDqeuU
BgvFSS7xTFx2qjv8Q9mgGp8v88w1xzx2Fk3X6qKCOQSS/6hefIh989yjTIAUgvffT1QaEpHARgYJ
Zmizy8xFE4tQQ5BmpL1VY6cYqa1BFiHiHfqNJb23wsSqOSm0Dr2GSBSeqX4Zwi3ICx7TfX+ibC8z
T3Tvd5B5b45xJBWim0Re0LyUjvmXYoofoVt81tvwGuuQ7Uw0DuHbRnbkvT3GQUI97dK0Qja/czC+
9kCvBAjgHUSb1p9jR3m8f1B+D5Xfm2McpInjudVicL9VqkukXVTve/EozQ/d/BilPI3zDdyBNVnS
NVGB55nsaIJSh2ar3DwEQ5W9PdvRldLsa5i8Km0DExG0Cml4qETaSWrxuJh/B5731hn/bNBiWRgl
rqV0egnwLMi1HwKfY5pnhfFPqUszMhcKcuUnkIHb80viKXv9A0oY9P1GWwYhchHz+pCoG77HO7o2
DbLCCu3EYO9CWZJ7s13A+tYgoWFGrtbsA+Eo9391xld2aJyxCvaMcAFVhjbDDnmd428GeZhL3gt7
ewff1sK8sNtEAq+iKUlOkZ5I/lWYIIPEuW9/v8/fbxfjClMlB6rYxBBH7ks/TmNvlGuOCd4qGD9Y
srmJKjEE0kuPURdZSYdwS+IExBuJ6vcLYeBpKOc8Jwuym+oTlIgd45DvYjeCqtvyQfXnU4eWFV5r
E29hDEIJkhRXQQaEqmXtMR1mV6u6fVPK3+4j0zbQr1yNgaZ8DIBLaN93QIBpqXkD2qjynJbDg5Bo
+0moRYv0T12gorUJFZQld/W+4DUu8I4VEzbP+lLqbY4rLV6wzBdSvJiGrUi8S2bjrf3uM7JMX2E2
1jFJMYY4Hm7iim5uL756UHaCwxtG3Ohxem+LaQWq6mYR2hhv7SWzAxoToc1JDWxyiQdL8gY/Bfmn
xcON3985740yuDHFhr5UKZrQ/80wpaBApBlIXvcvxzdZIjCxA792XsFMP35Bzyf0ga2F9wjlbiAD
HkaSlhi00DAz+o/mL07vx18EW35AMosyjYDX8UH9cf8scNyQZQbTQ00tpgaIuCzit77XHjDc+lFD
0Y4gCLlvajPeeTt1LA1YGZIxN6mAqtnu1bD2cOGgqHcIqv3ccUq+vFUxQNKieDdJAR4CkpGj9HfS
wbGTwwkbXoZiO6haLYqBElUe5HzocSc3Tn/TV2tfwjM0fj9oHk1n8fTOOLeLzqDGpFQ6CVt8LqP9
JpjXlhdHcf4/O5OfpxCflhYMygf1tZCeSca5unjQy07iB20xamaNorF6oS+nFAXq6FUBp1jmCk75
et/jOGeWZfiKyJKlQ4qwLKj+SUhmxc3nEffl/2aEiSmKLjb1XMKWScXVKE/a+DSFu/smNk+OIhMN
jx9TIibjzqhJZ7VY06+uESvNv1WyD2UOS4a+K3m5b2qjBwxwurLFOLS+SCmpBtAWFCc6vpHtidv7
uB39zNIugi9BGrd9+qv35Hu7jGenfWf2GmV+pYPMdKKutIcjRrFQ3hl3//0g59rYb1wzgxBqhlpC
akQfJm82cPES8TSn6f7+Zm7636+9FNlZzjGXVN3s8ARqU9M2SrsqrhE62/43I+z9J/RhkEkzNq4N
P/Wjr46x18f6z/tWtsPB1VoYN58GIlC1SoTnEMlSPaoNBClUb7pJqCu7wjfs/76o8/4rMbdh0c5V
kw54IPeF6IoGmHnUxCrNQ1FyeCV434n+ffX0EBdRlwMF5yuU24eoq85LBqHMyeD0Om1fFqs9ZEJq
iUxIKuoxzZkEfn1YdpiaLI7kMrhQKPSjnwVvGHbzHlwZZIBDRAvz3E4ScsDCq5p/kup9vTyF0tf7
vrFR+H7/oRjMqCqhi/QAdYDJaz/O/uQtTnxMD5RjS38gl+RB8yIozoNk3iZgRudFgJuX1mqVDHQo
E1HqOQW7qUASq5dDq415rVUcD2G7jPO4N2QjxOM06w7B+Cw1+znjtI9xvtUtkF85YRqNdaHHKvKK
00urXRXB9MbxitYkzmWy0ayNr6XKsq7LItElFpXyXKoCTcDXyk7awfiCaZ90l39Z0KtW3Dg+W0cL
LiFKRsWZ1we0+aVWphmsUsapMPMebYvGcpGT57b7mwt/9f8ZkFrmdFD0FpdIqB/j8GclfxjDz/ed
XaTe9Fs+ZGWDQaUk1hvkr/D6Jr7iawcJ3Be7/oz5731nmS+zF6LwIR8gH/9S+Lz923TDlW0GqCoj
G02ZAKhS40qGD2nrdOiWvr9Ang0GpMSgaPAKEdCFAPH4qR9+9Fl4HhPl430z2xm71VoYbCpkUgcY
gJCc4+Bph+AQPiogL8kuhqPbr8qFDtJPbme3IBPy0Ld33/pGGe79IWAga5A0jYi5hue3HHhVAtaI
PHbimbiQ6jyFuE0Vuf8oDCbk4qLv923zNpiBKyLVBcTRFaClmb8G1fxDngS/Izy2su0b+22DWcwa
FRXCzxGcJZ8taNLZwaH3hYdqV34yz4ur7OKn0OOV2+lHu3M4WBDDMLNYTSk+6hK9DIM/KqYlzoWV
ZW4NUrb7+8gBk9tTYw2YoRELqYhM22i2qAWWXxu9/3TfxPaNvdpDBlBIkMZ6PaEk0Lrx4+KIVngQ
H0Hjj5L6dB6PPB5Vjmvc8gOrJVVSHSVTgk8mzbGt5vugOofCf69f8871b36zMrJocpEKCqKQwryE
qSMXV5OXLOF9GgZDUrAuln1Cc7mN9LUbo3Ot8gb3eFvFwIdhaGNfQo7EiRbPiGVr7Nw54V37PHdm
UGJRZ9QyG1p3Ig/aiBdXrNlD8kOIvoBAhePOvAUxsDCETYc+dUz6gF2sjq9i/WCKT/fdmWOCnX9Q
QTqBBjOEgxAGttVsdKFTeEzGigPtnK9/CxdXDlYRMzbVqUWAkdTHIIp2Y99xstM8E9L7iJ0sUmZ2
IQ6KXF6I3lhxzBudpC56B8nYAQgJvSdZOSJvqor6Xm+HJ9oJK4GFUep4vCM8U3Sxq/0y9LgvMe2N
C0GA8Ox8JtULemGHntdKzPHmG7PMyg66F/Myo/2pE5QlRO3nIrhqv1hCdZVUTrGRd7uzsxBaXKBL
g36g9hCcI388dKd419roht2HEJVVrOih/G766F4+Nz7v4fgH65ohypKhqJgEf7+jcqHIc7qA4U3x
hcviNJfg+l26RE5nlSfTFV7KPe6mo/QgXpUvPDXz7QyK+ss4m3GXJnEkyoKDnOyJraMppvIiL+ss
6TrYor240qfQ7vzwiRD7/vH+w43/ZpnJvwfa/99W0al1QdDn1ucQ7b+Qy9PBF40OMJ92gd03uo0p
bzaZk6gobRuotAl+aouHvhldiD0cWrn+myf6alOZi3iIWghEKvTlUD4J0cUUXgWJ15vFWwpzDudG
NKtBgChQQrypfg3Fh8LgQOP24+Ftt+hPWB1B3ewNraeUmW/FCsHnHwDeSijirMwgQdylIp23UMNj
n1yl9EtqFJz7amMwgcYRb2thbmAF/aINmfAQSqj2lJU4oy8eq1fzKzhj9x20hsZveWfxRiC3wfLN
KnMli4EeSdEC2qlOflymJ639EsRfiPF436u3ofLNCgsgrTHkSw+vToxLJPhmr9idDKK85lWbS84J
4vgEm3PX+rgTwhGVJamOj0mYPxQJsq9S6pEGinJhbqfdZAkT2d1fIsdH2Ey8qogz0ToM3Yr5tIsy
xevH8stkFpybmrOTbA4+Vxu0ZGvIJ/fBUIAjLPtqktJN9cSNUgQhvf50f1k87Gf5cNMFN1wiAvun
77S5uPTVXeQ1O/Ol/iRdNUs9lM68S2zxUvmh0/Lg8A8vhl+ew0pwLLk6NibNY1MExtlAl80UglMc
TwYXNA92xSskb26whjk7U1IN2WSpMiISmIpQAxnT6p9g+ZQNX4dpFy9nZfTu7+z2gV9ZYo6eUkcz
5NkQEg1gnlv26mv5s/oWOJVroNszO2geUkaKFfIaUDYdVZORkUcVRZJZrocWQ/352OMNNsmnMOrt
VHXbcOYcwu20zsoKA5l5FyrSbOJVJKFdNj+UZwx0GT/Mx4VYMrH/FSfIHQOMHaEF2ixdtjT3/v7y
1sngaQYp1nLIQeU6S6DKlL6gFuTmBacAxzPCfEM5j9QqrQGfYfqkNV/E9Ck2OInMTTxb7SSLnSTN
QWkGhxw82geZ+/Fe8rLDX70x38yw6Y14jqaFpMhTjUb4UGSB2xbB/v4X2T5avzyPzWbkRSM2w4wb
biwWuyy/LkViVfJznnh5+um+qc1rbbUaJowqM71VIhV5pzEMvvcNBmXj+kVX5YduLDnFcY4L3BBs
FRxEWtrrBi3B5iZmH8L2sGj9vkany/0VbXeerJbEhFMVJpnCpAGbhHgZHDr8o4ZWWaLxOPdMZ+Es
avNBuDJGF71alBS02TLlAIkSXVfLYKtS4txfD2/bGIAIxRwz5AmOZ5IZVpGndls8azyaoO3ba7UO
BgSmvpK7VMfhofOK8W445W5yGXYQT7DnzyJo4GZP8+ad2jnKQ2ZzO3joC+G3V+/KPAMPUVVUgWIg
BI72C1pglx3Zl3vaH8qv+PK+GAMTw6yKJO+ARIvmDuk/U8+j+eYcqdtWr1xCM7OsSxtkO+Zs9BpB
dMtehNjdHDpdDCG4+97BWQ2b88izcehyhW7cAiZdBHB5pnAOFM8EAxFdgcFxJQSp59DVlpBG1jBx
FsFxcTbn0cqD9O+owKRD5s2c7LBXoRiicxay/U598zKJrnT1ZUSSpUaEx/ttpDm7thbVTsaBcjAg
AGVUFdyGvJQAD43Y5EeSLdCWM5GSLE70VgqgG5WekHf3aeX6vi9sN7ms1sdARWTMRA1pCJrsu33m
Qb/jWURb2ugUrrBvVI45nl8wkFGHfde0UM5zTLRSFWPpqhoPXXlHiYGFJjSFelARxDdN5AUIYbu6
OscEPJvgWri/eZzogeVHKAe5SAJoWjhq1l76EjU1ebrEjf4a960/59FBlXtLr+TdfbMc12cpEiK0
j/fLAtzNpdBWZNEq0u9Znzn3rdxO0B18lZkMzVL/f/il4Xnsik6G4UdpH1rdhVJ1dED54gFChBjI
FdHwd1M9rLgKdLy1MkBSqWOoQmEBL4bhJJhHjTxIPH0q6hD31im/P+FgxlbnFFzmTjPWXqAFL1mQ
uoKcfljGYZ+JvZ33S8HbXI6XslMi4tybSa8jhvqXlLtwKof2mFVehtSfDg4r3SUvy848Rp5uQ1Rc
xth45ObqPnySOZEj50yy3AlVHwtiTyfxu/pTk1zm5OW+I/H2l0GYNjabajTR2SZB9DavhodJN6xh
UPbRWJ2iPNphFOgvuPaR8HmDNfalmWlpa8ygA0c3OOZj0NsbOPJD49IEVuhJnAwMbwcZyMm7YgyG
FLE3xInT/LM0/Li/g9u9tqvVsPEH2vQDQUY7KnrbfcnWQOFe2gqK+PFzY0lW+CRyfGL72OmiJGIX
icZ2EHdiQfIEPe6OKT62YW+DLiSqO++vlvVmhe7r6m4d0PiqyQH2LTB1TwowfCdh8NlsH/NJGK1a
rb6HQ2NnXeaUkXJWh8Se9J+hJtmyEXH48baL7Nrbb6E7svot1axk9VKhZ6zCJF4r+wvGgJQfKjIT
JJntguyX4FHj3fS8bWaOhjqgrX6gMj2KmTl6OF8HRfCnlEdc9YdL/m1xzLXb153R6SPKzxO4uylV
nlnsdPR/ECd1zM+B9FcX1Js55jwoJR4GmYwAU4WKazZ/HJbe0njiE7fI63fcfrPCHIolbSMwRODN
VhahF6fTY9dJ/lgjRgP1xdzJrjDUp7nrPo9BCI6KQntJBPGohJmbJsIeuVGv01S30zDzqEyW1GKk
vsqsPIu8pc6tblZ9tTMy677Pb0PFrx/NJlD1IK7KBQJITiofQjOyMrnmWOD4FJsrzYfAGI0FafsZ
83KLZcSWpPCaA7efXm+rYG7ldF5URabCRwH0PlsrcyJPgxwHpNfOvNQJbznM7VwZfTG3Ab6yrj1W
3c/JdLkCkn9IFr4th8GhEonfRNbRCTLaxb4oLfPS7asLCMIs8aCfkxqFMHBn+H/V2fsGOQYDOQ1I
VMtRR+WjND7l2be++2RyJ+J4R5+VJZ4HKRBL5caTiRklOz0MuwX90bSJPXjgsXdxrTFAo6jVbCQK
gGb5DpE1Jyqs6pUycsp29UVw6tf7h4nnGwzOQMp3MrXehLVe3dUi2Zll6BVC5PyFGZ1ARlGk/L0s
mY8gDHEYIN3rjIKrxFe5cI2Gd/1sLmVlgzlRRiYPbV/DF2p3tumHqs/AaQdCn6iI1l4xobOMlwfY
jvBXRpmzRUpTrFMRvjGCDbl2KRVu4dH+ee0UOBDk9qgOM/UU0QUT3nX6LHHfupt4uPoJ7NHriIi2
QGRWgni0AY4ngbR/U45dmWCOWVdDrxEVfsWR9V04fkjITpA5haPNaH5lgrnHhzkIhCJEIKOJICjS
q506yhaa0K255RH50hP02623MsWesGwxB7PH3UqgH1GABzz4mcjHBfoHmhpzXuvb7bcrY+wBgzZc
VlBSVTUjx2gpfKVIXVGovo1RG4Hyqb02pPdInWGCdLlMJHvVkv7UFuFjW4tPSmu8KJXyrU5VNAo1
nCzqdvVKlzE/TUnXFVYVV5l7bczRPuGMqXhJAvMZgjip1fSTp0zNWWiEHxMhXlGEL0NJrmMff5pL
xYvl+vE+PGyniN5+CJvdz6ohRosPvn7+UUeE/q+2h+grV9PWoGZfOtkLr7l2+9j8Wjub7Q+XhYyh
hvJWpQcWxGQvUCrgtMVsI9KbCQaRegHFBCNGcsOQfC1/JLNnhrzWVp4NBoBmGephy6yjVV0Nd4n2
NQPDZsijmts+MW8LYSAmSVUtG0W8PyNTeY7U7KssJW4PcbxOn56HqXI47kB/9O8n9M0egzdRE8gk
DGlPTWl1TrdPD8H+u6xhPAgx2c5wyX8tcoCn7sr9GPCZSTapaJSXnKwqDzla2IpxcTtZ9e+vi+dy
DPBAAkNKJtrMoEaQLr0E6fP9//8HsHnbNwZspm7W02hI8EgJei8rgmMlSQ9CbHxVTQPXw7Afx3gf
J5PbNmNkD3W+lyuolgrNXpKG50ZEQwKeqJopnM2GlyPhOSrz1jC0KJt1ZEmcYsTrUKwtNdtFhmlx
tmD7Hvm1BWwZAFw07bg0QJJbMtZZvk3HsHeaneojAnXGb9mhOEN7QeRAKefTsgWBUDHNSCWoJ4vF
uRbOMY9pZzt/8eaiLAX0EIPXWKSMF/MBSnD/0Aac8IW2JiNveO38zP+rMZuVQQZYtHqZJgyIIpwa
MQPYBvZilB7nY20+glY26K6uMgYYRNYhbI8sPTnQ6cPapq0bui+78YUH97dc6x1MYSsCoTG3qpBi
dLdz/p04jL/kH8pz7aNnLgP5XYjRZEu3h8NiEwc1S8yfgaA3hNpxXViGG50MN730Rx4JAs9xGOjJ
RHE0EtoOlM2ZlzbEDTG8/D9uM4M7KBdMfd+qaDU4xI+YljnMl3Ifoofjb5Q63iGpxCCQ1KE8rxf0
6Vz4pX4ajf0Sc44aBYp7H5IBEnmY8qWQ8P4nIC5s/WEng1CNT1t4O7J37LA1ArHO+hp9KBLeEyiL
eZFNCYZN5EFDV3+Yrz3KV407OrS/SHvsQ0vjBEWcS5ctHkRotRxLguBMiBE1gEzwpSmRxe6XY48m
v7ledvfdhIOcNyas1WHsQ6Ml3YRGASSyByspWs+oitbKB1BsVrwZZ54xBl0QABvgc6PpD/JZ1L9o
87XtDylvyG67OfcNYNgawRAHQiSFaM+iaYkAinvGtT0Ldi1YvUcLL/OuP0qP/wl9LY3t7nkPE8J0
aqwaZY67voNaerhL3ekYfaNPwdwLLybnfcYBEZkBEU3tujaneTwz9LXoGPNk3OipvbcYBkDUgoxx
KmIbE+mfQbAn8mIoj3lyLNXHGb2S9/2Qe/AYDOmGUW26HpF540yOYlde8iQ8ylRl6DgdYzvDjBGK
OYlrIsH9al4Tf+acvO3q8cptGIjpqqVVF4JYhbK267AMIpwfKU3O+QNvaJdnjCVWrlQ5CnsBm3u7
mE69n/qyXz43aKnlJZdul9ydD8nmYZTREBdhBjzTkWTB65zxY2SLu2+UKwZE43Z4wGjcLvlqWIaH
arkNBbWn0DF/3P/Cf1iyDuFaUdJVXWf8SSuFPBwIgjSh9eUIczajpUmx0+BjL99T42PWym6SHvma
29t3x5thxrXSQpY7qQSmJ3vMJ2CnVdB089lj/vCefbPDOFBcREFQ0mgNO+wKVuXVfuwvxyyw5Q+D
i7z6fukoifv9fd0G1V9W2cx4MJZlVlK5mDyoLQJOcE3cSbUrQq/1vqFtvHkzxNS1o1Y2h75Bb0pY
HfV8z+WK306C6m8GKLqu7iJD0klu0O+0XOj7r/W1z/8qS837yOWFhjx3ZHuI584Io6BGDDbMH8v2
FEjntCP2FH5o08tQnNJmb8IZh4/3N/EPIf3bIukurxaZ4N0+K2CT+RWR1uPecKhqyOygt3Z0M3v4
q+6R1cYy11KbkbSvc4BNsOh2pM8vSjB8vb8unnMwl5GUNJXU6TCx6PVJndWr3Jq8YVCepzMAEgWD
bJIINsq2s0TTi4aPU/doyLxaE9c1GMAoO0HAzC7edeEDQdEYL5RLhRcKyFRf/6pMs/o0DGY0IxnF
LsLplcofZXWawWwg8Gxs12jfjJjkvc+pehtIpMTGZfsanJDDTvSzR8kqbB5HIu8ImwxGzFWYFKJ8
e4jTAlfsxhZtZ0QenC/nzHEHk4ELTEKJUTRiVfPB8KEAukv90g9rS9nnn3S8DqJD9DKH1sIbGN1u
I19tJxPGdrUZGmkFnBptw69Ga/KoAim0Jaejsp/s7KFyi2PrTB8zNzsTTpjCOWgmgx+13mQkCAc8
HdvGItK15rX18LzfZNBimvos1QoAY3sju8ociCIc6n3mhh4vPcRbDIMaXZOFeBTQu0uD1s9VF3jE
Tbw7maVVmlpSTAJBzzDtF6I0R51kQaloF/vhSVWtyZ0eUq/j9RFvh86/QN5kACQfwZYCFTLk/CQB
iqZRdYqR/zIy6WvYjcc+6x0x5TV28o4DgyS90NdxQJFElFy1PQzjxyk/FAbn0cG5vwzCYEnSC0uL
PjpUD+zmBA4nf7KQZdwHz6PX7iEudJ54ye77TmKwXCZZ0SZDSQk/BnNv5rtO5RShOD4COav38GiA
9kjW6JEaDwMkVVDAQxdZguZROkoqeZ0/Wkge3r8vufvIgIjaSRXGBEFOQYXEMsgxHUtbsJOP5TOU
TnyExT4vtcABZ4Mw0FHNiZK3BA9GFCYOCg5B5XauaEtW6vwHgsnbab7/PwMGO9ITBMoSqDGugkmx
w3iPcQetmZ0Qve3B4yLum/h7V12bnHcMblPHv7923uwymDJ3vZj2iYLam9W7kq8CxqLn7gQx6k/9
Q+bltnRtXO2k+uHn7IOIhuQO3W3D+W93wCCGhi53UQGp43u/UgtTXDDEjgfPDt1naLQ3YFWlOjZc
CYxNwFmZYhYdVbmWLQrK4JOGlhyl9MY2wiBT/pSnmYNOxZOhBt/ve/BNae63jV7ZZMKxTFAhtNnS
XvVZcbt22SWDfhJL83OoFfsIg05W1l6zHhrB+jzZfd54wqxCXKcaY2vq5Esyt3aEeZG2z7w6hRxJ
ODhaaNi1XELbqBVcfERioULr5lmyL9rFDSX54/1FbILmag0MUAvIRvWQdQeJxfwUoP1CFk66eA6H
yb1vh/d9GHBWInk0a8oE25QXafaD/yPtupas5rnlE7nKWfat046TE8ONCxhwztlPf1rD97ONxlin
gFuqZm3JS62lFbrJzsR0yZh806p9x60IUcfa+DKs9ko11MRUNTgeTS5okdXsoG1Un/LQ1h96N0D7
vX+fYMrV2V4kZzNZGZYs7sbAL7CZAmmspHstBghg3+Uxb1hwHcguX01jABtDz8U4VKgUmvvOjSB8
ETr5i/5Ap44Cj1fk4W0mA9R123Z5pyMjG/tfNemr7x9muePsHM8Gg8wkjEVB6jHn1uqppYSaFUSZ
RQyTY4aeyC2/oD9j8faUSUtmNOtg8hgTx1PaWAV4JlUv1ZRdkH7adgbekhhE6oJZqdAbistG2inR
o0IcLeOEwus5w4UfMAgEKt2gyKmWcfBF3uUHAqEGmngVn5td5Jpu84lKGtfP/WQNoPcXME61vcb1
VgoDtHQgWdNkjR2zG1OpNpKZwoei28Ek3UZleFWb/XOloXVTayMPEzYvKE22djTPGcgNO4y+kGRf
SkXGiSioj3z8uJffwviQniN7qfQ+hHzT1BYLbEVm/s1g6WK5jP/E6LQOS8psMM2HFoUy81oYOd0T
6xhyWQXjNiFmq8eggovGI0bS/KdkBNea8TWP//XTMb7TS00ZGTKCPprtzR3pZAyWdj143RnyFolF
Dk3wjx+IuWugCUR6UUK3ZDXLdhOLTmryhGbWn6aLL8TcMwF9gGcDgh/5yrypHyk/Y7mPHwxHfCNX
sx3uS5SMhxO41sq/HIm6GGer8JFJKVl8jESlZxAOim6DCazct8kVKGX3zezwUngcj3+HhwWciePY
CxC6gxZR6pL8KGqcBpH1/tbFgph7JqszU0ODNC2hSg+9k99WX+gIQbKT7qTPSQ/JUZSM+Uqq6y/w
hV3myonyotKGVqQJBtFO9ggcnW+0QD7tw902glF/2AANdkrPwNNKnH2caBHsfMq+3Y9HKl7Mk81c
71FZrIhBDlBQ+IkUgOa1GvQBPePiQ9dIRxFP1U4nRyExT8bUHcSpeFGK7kYZjdrqzebKCDpXDeS3
MJHuhba51cz5cza3++1NWA/OfmEOy2M0gg25GXVMiTTVF629Fnx3UtDHvguyq4yb/12/Fy/GGNyZ
Il3IIeCJb+u72TPVoBlP4Jk3CSj7MZCJSqF/n+94pHP0r259ZwZ7hDIlpQb6W2dOIBEHfkDhkFfP
tT9YoMK1t7eTt0IGg4SkqpM6BOlI0nh+naLJ2GmngGPkDzHgr31kC/VmP6sFoQx3Pzs7kKWKrd5K
IYRKBzDDp39aE1uWj2U16KIIuGrUXq1dKcWJ8DilOF7IVuKFaDJGdHyiSidoVmzsffUhBh+y0CpW
Mty2A+ei5YEMq2w8NWma6QKOfmAEthSetHDA4PRejO7FV588tYUti3d6wTHLud/Z2rzSaA1RFVqL
FA9V9CYb33003/y7ezCAo0UjZMpmfLDGTXtooKIJwFGu8Oi35yu+dhXXG5mwJS5zYhJCIyPIEjWQ
RIsd0w2/oMxIReA5vTC8PWQgRI6zdsg1NGnV9VWffzKhqt5nt6Bu+dczxqCGT9QYD3QMzMbn/CC7
yLDb7RE6qJh+yrkkY9w9ZHCjQOYmDSmX6WCHPQh3q53/qD7kz7QAD+lOzibyLne2Ah/LQwAuTsAU
pelKnehzeyKg/YTU4BdKgC84mClxiv02jnAOOVuKz3x4Sk7dUo0kV1fiYzSmuyo37DiO3CaEs4oD
59H3hzzNL6RkFY4Nw0zUFLEmvqIKyddb2TWuRFvxTM+48nfgnnjIrjqP8vAiMaPs0mtENvK3/pl2
whluxpnY4DivysQ2XTK0UdTimUIyH/zGqispxPN9PJA6nTNutX4RgQKbiKopGuxEV5qgXywXcEVo
5o60PwqwoXav299zPQS9mGAixFwLpkTo0WQXj91eD5obNeNNO62HaBcTzIaJUtcTJYDgjqx7gnQe
pNhRSe902mdfP9SoJJSmu72o9dy0cTHJPCUFEJ+qcoKiiboDt4FTfZ+JBRk527dSV/WokG6b87CG
LuNjhHKxyQC2Cl0hEdI7tFOTDs1DhgpTNJUDOjGMHqc7nhvyfIMB7F5v5DbUUMZowukZwoNOHo6f
+ozXQ7/u7ZdVMVAdtYYugS0MPfTTdaA9NkJuQxfW0rg5Md56GKgOaihaiQqaatP03tTb2zn7FusT
79FM3XnrIzEQnU2mnE8DXlzoRt7lTnTXQ4CS5s/VffjE61v6Q3bl1+axZeu+y3VzkpE0pYVI6hLZ
TgNjuE51TffkwFND42whW7tOzBp1cjAnO2N1l2kPuv41Gng5AI4/sDVrQY0lMZ+RdRj1vTJ4SD5b
fnNIu+Kvcg2XrWNAYxKFTEhmQF8if+rUc8tT01i/xy5/n0GIwhSr0Qhot17bVJbYoFUVWgY5SKYU
v3MbFXLbPuFABAcI2bp0rle1SnLEB5RzTEG1f0C32v+jjYtWMDec3GSgQemjhowj9i4+oL5ppQ/E
lUB8h8c3J522HvGYEpRHRFk2we6HX7JIYIxBJBdmihJZ5Q6u6CaueV2e/msX9XhanavbdzHGFgWi
SjYDoUDSvPeMI+2Co6wO8p7bbLIK5As7bAsIev9GNDD/DBqJN+97CyLs3mwjFfv/qHytv2MW9pgr
2DQb3BuEllYcfxdAksR05YfkQDv8FF6v3SpELGwxx2oUSB/NOkKpsnrMiyspC9Gi/XX79l0NKRY2
mKPVBaTtIo12OSm7NrpBmMrBhvX+6IUFusqF2wVCNauZTFMQ4B9DKtLqrorvpqu+pj/QpghREEx6
PqY7Lm8mb/fYg1WVpQ9IgfJdkl71RbHXY8HtuB9pPbJfrI+5dOdQBdtdjbs9eI7uqcYv1aZW7ofO
6hyqwq7fU0fk9inwjjOrxp4nTdViVJK2ML9zp0AuRD60LobKdqbDC2BWMzqLRTLYYc55obYTqq9E
uFPlYxq+ai24BPofNebMtj1y/SK+2NKZno/Wbwc9oV1djTu5oT1cFXb0BIVmCD4aGB6zeIldztpY
OVpCxrALFBzpARA8SKAoy602kpEk8+Lq+/bieLYY+BhH1SxaDeW9oid2OfnWQL7K5VGtHiVebWPd
/1VdNEwTAsbv53Jx7vw0LKs0UtCwL4THvM5+JKS6Dk1elLYGIKZBTF2WTFWR2ZanWOiNKpdBNZ+G
xm6M5mMIgfLtTVs9YqYpKaYhgQZXZ1XY27xp8gp0JU6Qoq/q5xiXgacCZYpNUUWhGswRl7dgtbyx
NMsgyFw2Y9KXeJi0EChTbco1TwLLuKUq14YFo2hnoaM5RoMCTsF5ua6e76V1BlfqYMLGtkDm4Y6y
49I2MvUtQYdQgXQIL2O75ixLY0xAPxZt6Ou0o6MCFVtBTEuORVfSB84befVsm6ZqKGhQkUWRTQMm
s/6fdiwFrWgv7UerJcij0igbUJlZvDB7rRagiKJEQJBk0HPAINekRb7ax7hE3xMvUCAUrAShfQ5q
JsMJdv7D4EBd6bt/z5u6ey9AMZHd0jLL2p9rcde2I61/fyIPxg9Kzdbvaw2s/YWtZJZxpp2q8VF7
DV4EjFfyWIvWLt7f7DOhkRLlsVREmOonqCYl+2I3jZgQkNB1DtEAGh4RjNt7vo3RJB5nxYo7/Waa
gbm5b2a/7uh7Nz4KJV67N+Zw2AaFFdz5zQQTHMWK0AZQOKOCi+ap95s9SY1v2yZWwPo3E0xsFNVK
7oORXnFK5AcMt8icyTiHyUM8vG4bWnmn/WaIbucCqgcds+GtjixVXRnWWM/Pld54+qh7TZhxEpG8
bWMwjRhT/TNLNcrTD0K0OxDrOdurWYuRsRyNnnBdQZsCg1zC1PSmUoPbUd1NboaIqMvt+QhqR0c4
TFw56vWvdLHGQBfIJQRhBkPafwO+xZ0QWOBHj1OrOddWuwOJlBsfYng7rzl6DaJ/WyiDLV0ipLpR
vGeu+jNNGQjucIsbcJ94gZN83d7W9TP1a51sBjmrDWHMRVyCfXoGyZrViN5sft+2QX/wR8i62GAg
o4+iQRkjZKlHPHqbXbv/qXzNgybeUhh4aGIiKnJLS/cTlCR2tXDO/6IsuPw0bOI3kdWyL5tcc5L0
oOdP6exOfcSJS3i7xeADeI0GaGFG2nviUtqbLjrQcIvxLhLebtH/X6ADtMiROaTkO0Eiuf6470Th
Chtob396zjFSGWAwFF0w6waKRIYK6AETW+o1em2p6Z1iJv9oiwEIbRwHRS2xokL/FBXfZn9n+C24
Q48dj9NgHe4uDs2AA8naBCpbgPBgGLyyVjBoX7vbG8f7PAwIZLFYJb2I5FRQpfaIYLSO7DDlwPZa
1/jSn9l8SoDsl2gOmeYUtVVG1uS2t5hrpDIQg+PvO8e3UJcrufKQK5m338wygBAUMknrHie1bMuH
pCluc8gagybiFOaYWp381DL68S8aYWDU0IghKkTR2F7uSAnQKoAMltNNNnkUd/ouQldK+TK9dejm
ePyPHzS35PvtL/kHPL8YZs5ALflBEPxkYaPD+NqetuWLN6JXeOEdN+FM9+4j2F6sMacA/fgp2B5T
DSzLj5ry0k1f9EBzO3Kj9G+1dAgrze6NU8ATOvtDXHixy5yJTPL9PKlbjG48dG6PLkblhs7mUsoB
/Ua7yiJ0NaRu6GqH7e1dPygXu8xBKTRxqCQTdpX2qOAdX5p2MnJCtrUHxtJ3WJanQNJjUxRoZeKM
MS10wUuxbdpI439T3He5Kp5YCmdV78HQAp39SVfMQsW1rBk3cxdaQ+Pmw932zq2VyH5bFXNhplVa
a6QLtfdyFeXJ1WNHxyiB6uVu5Ewv1Z5HLbsOnL8+1vs+L5aVq0mKBxX2sStuZ/JY8Zxh/XUE3loJ
QuiSZLDctXpZ110zoQElPcMDQZj784EtvraYD08g5ybZ4z1tQ8uvWsnjVcbX8XRhnrm7o36oOhET
BZj+RRn8lkapcg51aRk7ioGJd1V6brKafqYPJ35hlPrSYlMFeUJ/A9Kh7wkF+h40iYW+fJtO/YR3
0uu216wRB6JX+LLFDJwZhRzWQkoTW8i8Eq89g8vkeT7TPIZR4uboXWitX8/25MxPxU38nYoJ+e72
j1j1o8VvYEAuJEUZqCRGYkEWrEALbwjGRLZNrJ7AhQkGzyKp8xUioG9SF/qjUmcYSYtOWLf3b2YY
+FL02RzjUEfQIh7a9jr2r3MeQeH6BXRZCjtdL8q+XPm4Wt8rngMGTPVb6Xq6UY50nL+MOd+Gs3Fs
x4LaKnqdh4AupTzo5vdW8aI54cTIa7m7pRN+UOtSg2jUShiJD5onomPOAwuSl1qip7iNJ3rIz3vD
iXe+eUtTfj9pYiUoeT3TrkDpVRIKy/BvGh4bKM8GAyEKdHT1fAYo+3F8jtVwJ5TSXuh4/NucE/SB
f3aqOgwkAqmiKsEovRRYZslLNvKWwiAFGlomMrRIpsT+kxRhnDn7JpDK2T5Af/BuTQVRmaFBXowJ
Js1MzIIZGj5ocFaPQN59edItw8KbCdlbXlafHsePWHsxxl6Zpm8oNZV3vOgi0hQjD9NXn03SxQzj
aIlPhsb3USaelcHOYmSnx8ID46VtVOO+qnQOCK07w8Uc43PqHNc6Rm9pZ7N66gLBnTv5hfOZ6Mfe
2jnqLItbasyHvkkLLEne/dSbSxtbfQtvvgWgMjG88kk7+JOTcMzyVsa4YCVrWVRTYWSDlOfZULy+
7HkOSD/G1sqYy0jODEnOQCL97hNgJjhp98GZRhrdgQ6lirzcFM85mJspBOFontB0SpCYdhtr1jBi
XjIH1fmrFH7b/mzrR/jiGcz1hFBNLhpoPaHXAywIjX4j+19jJeA0EXCsfHiGZso8FZREdUgDawAn
Wvw55X2mdRuGYWimBtFtljG2FYtCGAiSx4XuKQO6TclJ4DJur01z4V76ZYV9KPSqNBdi2NLB3cH9
XB/oqIXvpF74QLWEDcu38OjbU2QKHDRNcqo7q2uE9CCKZoqsm4T5WmYXKf5YooN3jD/75TkAA7/P
U81bz8NejLDRRB7GCeavEWLTJaLybs8n+WBSnuodb7JjHdsXthhsn0GjPMi0zCLsfzJjzyf001oE
/fHRAw/bVxFqYYzBdlMFl24mIo6eKN+t6ZQmnq+zaUlzY2+fqjVKR9ou878PxfL2NIkYh3KJFqqg
TTEQQhxpKpw2SWtrFDDm6pf6I0nJsyiMT8GY7DH0eFbSel9khTUVQ2pVpWELhmIpUGDMGzQrycmD
n8edZeRQxAoi1UXV7UZVQkyeZHavC68ZuD3DJPqB594pF9Jzmgm8kVaO97GKom0Ppn4kXugo014a
z4lwLOLH7Y1bhb7FvtGfsLhE9DwqowlFY0cNasvXr1vFsEoNO/hAOg4m8UwxN0eJAXBFUambG1/E
6W5qTCse7ny0QPLGaVbvqMWimPtDiePK79ME+1ac5OAY8YYyeCth7gthNCFi1GA0qCVvZVhiLsMx
guem2+Elt9v+PusP4MVaGATSilisCwOZ0c6evdmh9VAfcwSjFYFNHkVmT3jlvfk5x5btsMx8xUe/
Cl43UMG0QOpntUP3TLrWmgaD434cD2e7K6E5V6mCiYBW7Z8q/weEt4nA2UHOx2KbK+sW2FoYSGLL
jfTDL0FZk+YWwiavb6R9LvAeazyENZlIU+/mLEBr9s9uBKouNO71A0VYOmvMHaFbTVVc3IMl/knE
JElDMdCgedw7mkeVmQC3nxR0WggOjweY5xgMWAxCSzItjTUni/C0ttU6s5XEEdsf2z7PcwoGKHzV
l5ugx6WbjiezfEDrlNAdtk1wvxL1mgXuxX4wzvmMakADoQYVhMM0hRyc6Wt32vNeuTwXZPCirxT8
o1FEM3wODKiv/sg7K2g+NeErZ1kc5DMZtJB7MUQ8jlIX1aAGj6NXn/C8AdH2XoQ80fg07ZN8z7G5
7oIayBtNUdeA4L9vpS/OuSCp9Aq5Gj1KwyuATKXzZrfw+DNV675xMcb4Rp1kKfhNke/MdTdV0Afp
BbxhNJ4JxjVCNH71yPgjE9Icp+5cD+do5oSV69kW+bIMxiPEXhZ7RcQyBogBClbuVJUV3ghIgEuY
p0CWcQ+C8j2YhDnfirc2xj/EZkCaj2Zzw8AN7qN97Ak25EnO/n74NLqyJVp8Fpr1FPJlsexjBIxX
Cbp70GcQR1b0I75N0UENNRtQHiCr2jijS+4wX4+IlzZpBdzpKrqmD6/JhXkm5J2Q4yjzkZapGoKa
nFOO5xCCaIN/3c/3xIztZDI54ej6gf/1eT9QkdQ9yVQVK5bKKwWo36SOVoGhHf3cSetuf1OeLea+
KWNdV0aC27qChEn2IhBim8W97LdAGB5B7foFcFkXhZ8Fao5+MwtShii7rw4a7pdetLRgsLqSN970
B3y+WKKOvLDU6lOntBnK3JoFivYz7Uw30AIWgAk3crjNZzwXYVAlw9u/jVvsIX2BCRZuA6/8Wu2S
fer1L/Jh+kaJ4KubKLTi7ymPFo5zJjUGbxRSyPmco95mZOiIQWkKasVWhcLbtp9QSNk6Bgzk1GI5
VOYMM2J5nQ2xHfR3EQh38/FRqD9FWcU5AusVvsWxY6CmxbtC92vkQ3uvPAR7yYqO6m2LOEhx+6fA
MTj2OLvIdiOHmVo27YSrLpFzKwsTsLQlpT1O8cDZxz88101kBAxa+GZLbl0jDAMeGICz90kQae+D
LTk7IOPG7w1cv1svtpgDBxKGsINmO20enz1aifId/9xhwiUG7+JfUIfjDX0xxpy5OBLzTg5BMEFm
AUgJNt+sH3iFBnU9RLlYYc6a3pSSXtAhpBqtq2UeHeN42kVN9z2Y34ThJdMNr5cx7IuOaAHWhcF8
mozcLYV6tBLlNKazMwvirVq3XiVVp6zSrBqtZGmduCrKImZq2qqgemEMrxshaoI/UUS7MfyqJYFV
T4+R1n/rW3QGK5WVBoFXtp/KuHGjKrRaGYz+E6ivS/Qp64Yr/Q2p4G9bzJz1TvbrKikLiIWf9R30
cG/yl+nW3/cu0lhOeAQLyx2viWu9KL34rMzBbwtD7uryfbBjpATKdnQnXPfvdcV4r++DG94k+upR
RLpMRvkAvYVsvUrUiyLOJ9x+rVLfxw10vHrpOg4zTpPyqiMtzNCzs7giIrlU0dMDkYIa1Sm8hpWn
bcDkLYO5WFs9MHtx0FUnE64T8zmL77Xp07aJ9SVAElYzZDAvsqNeciD1Yt9SKhmtdPRq3AmBeNg2
sX6TKr9ssNEXFD/CUcgo6+jD4PaHeZ+hYJ8dRCeGZGHHAUfOgliyNzIM1Tj5ONzy6IjRcxrwqFvl
1XBHMTXkhGlamB2XAJ1c2hkZItgukD5pwnwV5OIJWSvPVMhnSSrPkjhZbVDuSzF86WV5tEBz/KbX
SO/FievHMoSSMdXUa64IfbOhI/dzov4YU2LLVeLIVXuUy9kxUtGdlc6Zi2biXFTrF+NiBcx5TA05
NYYcwYZ4HL50Vxn6XhRQzxOwUNAJJF5wsxqzgV5fAbc+aNzYuqTqZ0oc9kiGDf29WR9HdT9LqqXW
NefTr36YhR0G16MUjfQNyomOOD0G0klX7EZzFCRjfZ4P8FbEgGgtz0o2Y1lOGd6XvhdkGUocrjT0
nBWtzyQslsR8KbkciihT0bKs7oxj+9Z8GXYBGORiAkIEvFa85Ma87XelDdFfjpOsYs/CMhM8ibMY
ZLqC4EnLXqvhyoyPc+VtAwPHBJvlM4061HwMz4L+YLKVur4BhNhh0vA6IilMfog7L0thU3ymjhyV
EWMpkx1d03FWHzy60q6D/kkLBo+/aohamGNuBSLFczN3qBd1hm+3enkoon/dOeZimKM0HLQO5Umt
vhr6vVofMi5ZJx2e29o1CrSLy61UlEnoVQR+gSDeqR2CvTpyoOlgiW3s1jM5N6L+Faxud5WR/th2
jFUMX+wgdZylaXXsjEhCdlsMp6/QGrM1EnMa5TgnmB2mDkLJRMUPpWtxgniuiXQVaBAzMXyo04LD
TsBzcwYsZKJrujrD/czki2/8MIzPbcVphOWZYGCiT0QSZiMSYEl3L5G7WbxSzOftb8IzweABQi3f
SGlCAUopj6oIZdlwdjsz5cDOGk2yIv769pj8+v3b12pfTQZ42dD5Jnn1W7eLH+pThVkskPI+RFfR
zkQbnAHJneJAZXeGfYVejVxFBG7xWsK3l4zuuN9/ihHFdaFnOAGFXlp6/xpPNxlvnG49D7dYL4MW
uZGlvZDQzKxLqW/mfUos/20GuuPFgfnczlIezDfCo0unf/bPp1sWGQSRGlIPVY27Ui9tKruDHXaz
wcrO+KgPkcdbJm8rGTBRKhEy6RHCTAHjV40M0aTHvOFE4+thjaqjIElUU9M0Zk15QpS801CspE8b
/yhZgYseKBWyhKLTg12L9+Bff4cvDDKrKlS9buYBcdSQJE7SVruwr71xaDykAdxM1XagyrWMwvTa
IDh2MYq722dy/WG1+AF02xdAifuybeIJOSrKEF9AQiP7rp0Ct91335oz4oLEVTiX6fqHvOwxxdWF
RWC+0os0KwZiakW/09LjxG07p9/po29ebDCAqWhGF/X9TFMOkyu7gUurc5iR1730GEH/SeaUhf8Q
ZV0MMvCZFKIUiw0CEXXXfUHzA5ib0eJx6C0qdR5/HbzhHB+V27SyQFC6/Qnpn95aKwOrwWjIgxnQ
3KlcWHGLEZpTKt+p4jMxHOK/bRtbf4ld/IVNUfnQY5J1ElD2OdGWHJyQz2A0O8heilbm6mXb2vot
/mtX2Wn5FoKdnY+KOzpXwOA37gOuMhpn83QGO/ugUw2QlcHCjXbTYjJhRjLYCjCEDVIoxaVvmc6q
kRVLba5tCv4bH05nwKYfwyRVW+TgaNdgdjQO2p1h/UwO87JiPGDTGZwRK1/RzQSvgN6bPdmNXHI/
3Q4eyjSQZPBd5XH7w9HztbU0BlVyE52Js0nPODnobWzJ07VMjo0JCgdeSnhtch7XvWmIJpEVxWS5
ctNI7Od5wGM6LazZ0zzyEnrJbjzSZndyTSmc2h0VBhVP+Y6n8rKmP/SbccZ/ms6PU2PCJRif60O3
60/zrjtjDpQrg0BP8ccdvayScZYRojxxoKFlkToLpQiiKqE1P1m7jpwXO4yjyKlkCsr8zkMgIZig
/fuCHeFxL2BOp/nKeyOuLktTZFVDY5osGwx4ySYkkwWBBhHdExpYA6iTaS+Z2VrRUKGpqXZi6dO2
a66PJF1Msm9GEgeGGXTYyQT8DpT0o9qZ1/Smz3oXrRs7GhOmuPJjl3fiV18MC8tMNFgKYtMKBEU8
qQ329ZC8mIpXtL3T1ML99iLXy5ULU4xf9sNgzmWJcL6F5qQMBqYGzQHtvroyDpVjgtRsgNgrEA6U
OMN+EO1t86u4remUP4NISAwy128f11rboaTnDOVXVastJW/cbQvrfnOxwNy3xpT4WlCgKy8ovwUh
JrBDLzVdzJtbufTYVUcx0TlrWr/5FotiXTV7r8CiOEM523Q7dRCMUVJN2ukN3vHX7QWuIujFGnvP
Ng0JNFPF61KDnnOce0ZRWnmL4nZwW/Rv27bWUWxhjHFMsaoGCAUBQtUdRbFsJ+1oU2q7izlxEuez
sddt3LQgwk7xNFNROJD2xNV2kityub9XQ8zFehiwxD0x+VmOgWyj+qKIrkJO6KK0OJvGM8IgZSrk
ldyP7903lOuadiH4ng4FnsGR8O7Srwebx7m4Hq0vFsbcq4GRDU0WonY9ej/ZDtTW+ZbYUB5CiBJf
xVfc3mXeKplofQRjZqCICGxFjGlq8jFuWy9IeJc4BzB0BjDEioSQGgIy+slDPpwz0eF8rNU4b7Fx
DF50A83sQrUDGyd5gpcexjOGQl76k/GI3sodnU+DSjpugdD6C4JtRVyYZnDDgEBrlCR4gBSNhSF+
K092k/hle32c5bH0L10W6qMy4NYOpe+68EKMl7beZcJnEh9GrvIcxyUIgxahKtRq1KCbs69qXNfj
Ce2VbhNwawwcsCDMHRYmiS+3CcbQqVZAAbqzCkw6lZ3ga2WH+hRe+xbIGW+0W/+el7dZv6l/XS/s
wGhWkqkv0wLjVtXXGJW5bLZM88HkVoLWczcX5yAsiKASXNaUApe2iFAJ3+w7pNiJS5+Nmt3upn31
ojxy9YzW3wMLuwyQyEqi65WIAH26a1zkft0Q9f/xLgXvGcrGIOrZ9k+eyzAoImAQsyx8jFlM+mnI
UystbyuVh8g8IwyI9OWQhBrtQYnIi6qgKFWjia/gKb1zt46BEiKWQaDRys10rPFgpIKLPqbLKO7T
vkuVF0xxDTIAMk5EHTpKb/k/stjxFDy11mhTVSgQKvEG9HgG2VmOOlLBieCDLOB/Bv0D2B9a5E8o
YXn4nSc2xEF/ttZeNlSNBGoATkey16wP7YiknMCDE06xk6G+PGtKLaOM76te354a4TAazqBeac/b
jr66FB1T5kRHJVx8FyxfJLfKjkyZWiFsiyXp2tTa8xwVf3OWFiaYs1R3WdQKGkL7srky5UMq7wbe
QMXqSVqYYE+SMfm6FuM6SXUXuRAND2de8zLPBHOKhDjTRwLaCaeXQjsQEnuIcwvTKdufg2eFOTqq
FmkVRjNxVsWrqnyK5WMz/NsXZ9U6kiwWSE5Lg6l4W4zXWXH4pyWw+hztlBRtIOHvd8JZEey2li20
+XGC2fV9UpDw1ik9AtvvD8EMJRdTQEzSRNC5Jnuj8E+VnO2217L+hgJP1//sMNfdNKZaK0JU0SGS
1Z+7Xej4j9I9JHPAXgptcl6r5+qpX5ijy16cxlkAz2Pb4dSjI0XprsPMcKdwsjXt69zvt5e2fvAv
K2NOZV+rYx6kaLiWzH2fWTMvg8f7QsyR7Aheg4qMykQNSg6kkUflSs1nZ3sR698HmgKyhtgATQHM
eUnlPowbE+RwjWYl16EtWcV3/bEwAf3xXtwrXG781RLxxSB7eqpULIyGtllFxY9+2vVkH2AA0r/y
/dQeml1XPJu8KerVnVyYZMLXtg5bofAnMBGQQyu1Vijug+FteyNXHW9hgwldY6hSCEIM3AlV1Z6l
dl+mvp0b7QvIX4/BnOSc80u960N2cGGPefCWmlSMM8GNLc77KUksw/je9UfT5DXE8vaOOb9lrfhN
0uCd1s9eazxm9VXOK0T/wQcJ2F1BpUUlZn8/tFrfQkFYRkpwOnbufMaUrIcDRftF5T36z3mh6erB
JRdzzMEVqi4MVQVpHRmaVXlrV+Xs/Y0zXCwwR3fog8EMJdCSYAbOCiQMC5i3TSHZifrmxxLvCPPW
w1ys+dANIAPFi6Jx/V1o5zehI75S0lMqhyy/mI58v708igkffe+yPAYzSJI0ZabhKaHuNE9BNPwz
p8Njpls/Ur/MsE/cIJZQbq7wncZwF+WCFZvgssFYAnrNw5yn97qeEbt4BfvGlfJM95UeuygeKXOs
4WBw0ENUd+TORlIo+LB9hkgwNgpmY1Qwfnf3tvGzMuxxv9Ngm/IShZh3KlG1KLz06u9GEhbWmAOM
1qhYbikVUQNeftwkjv+KpNW7OFt69VeD5wtjzEk2irQpxwRRhTBdq2JvxZpopWn3N/HwwgpzgPsq
7oOKEh8kYm5p81lWIysYOB04q6dqYYQ5w9GYRWZbocdCTY6+fx+OnPfJemZvYYA5tqC5a4mqIksU
H0T3JnGNV50WIc07yQ2PzVcQ937dPrar52lhkDm205z4Lbjv0JzVynZBbvNitFLoFinPI6Q7tm1x
do+lE21iPZYUPGOdVkhfSqE4jFPUcGys3xuXBbGML4U/zmmkgoKYUrlLTuyZmZW/JId3ka37kTtC
sRq6LOzRg70ILlVtzpOQqszJO0ppl+3aY3Wg+lq85vfVS9dQJd1UwayOZ9nvhpqm63MtwzBu2hyj
4dC0OzniXFF/2LyLDXYxCfSTMwOXLp3lU+3coWkN9V1ycNjzZrPXEwwGlqKpiJhNlidbbUhV4RVA
O5Ykj2Dg13DEA6YtbZrGTm3tcdv9KAJ8hNhf5j5cHTMqVFqKNgJda2xTAH+DEZQWpiMtQTd4Dbfr
vn4xxnytqakkvAPgFr1a36eB+q0V/N2/rYf5WH00onFAjzDB1lyNfWhFyllPblTxadvMeqX08pnY
LKg0CuAUT9FF805rhGgMgxc74zUULblDSxTmO2+603wbHnmcG+uEAQvLdJMXZ6udpBQC1MD03uue
6cgQJBtf9fNoQ4/pZDrKgZ+i5H035rISsr6sRhGNLRCMTKKzIXKHhta80MTEJFEMRSYs06ikplBm
riHpPejXen2Q8vvtz7UKE4u/z9yDDShYGrNGmKnnb+EQWqoKCZf8sG1kdZcWRph7EHp+WmvKeK8J
3W6S3nCFWP9mgLkHFUGp+87EO3dMz0r5kGe8LPHqvbdYAXvvKZGWzFRisuru5/Io5vfIfFhzr9kk
5XyRVdy5mGJpf8zejKSWIFNnqjF4J55E/TbrYlfmZbk4H4WlBRVGEO/7KpY0FfPZKAorFGbOd6fb
/gFCF0thICcSo2qsDMijEVCd+J9CU7Y16U4WOhvch9HAuY7+j7Qr243c1rZfJEDUrFeNNdguD227
Oy9Cu9PRPI/U199F55xYYSvFcx0EaCAwoF0kNzf3uNb+gkxkZ1RMe8A3/vv1N4dalumK6n4xouh4
GrTX60q2j1YJJKT/CmA/YGNf5G6x5UbFi8BmZZNvFfDh4BKj1yUOwZdwsDFkd2AlGMapmjMUivZs
xY6QJWtfQT5+BmdzUr1uVZO+Y4SxRpTmYt7Fp+7MMu2sqyBp32fZRU1Le7tLZKJqtqrKOFPuhWrb
oYhGmRVj1vixWhqvrbQv1zd4zxZtRXDqQuyuQ5IFtqiYvxpG4lP6QmpRkLank1shnJZovT5oK6AA
PCvSnUozH5K5GR2ydE+6BMjacjjXbWx8wj4RWTMtHX1fAI3mzIdWr+1UWCDVydTEk6LF7dbPZHw3
InizMS60Af8MwqYV2Ltp7ijDqRZiZe6f0F/r4G1GkQ1pkuRYx7rGP3Rq/ZE0+vey0UrBfonk8Jqg
Jl2qAEfAM7oXY7xNtdiRhE2pe/dou2OcJih2aSX6jLYItPu6LIpuMfw+vM3ftMvqZo91MB+qr0Ig
CtHSOCPSJf0ar0mBe7T0t41EL7Sob6zMFDkOIjns7xtjpSJD0FZ4trxOfxuKL7FUOIOwu4ltEW/g
t1vItngjJDEXTV8YMZVmutoJBECyE6OJEjjTPmuDTYWz7uyiXBPIeRLUGOROXTDSSRTDyRe/al+n
vneSeHbNcXJW8zkXgdTtG74Pned8i0ZZ5WUsEeSs7YNhvkSZoNq0r4YY+SGKCfZTk1tSurL6ho0m
23EsHJ3kjtq9KdYXRZSM2HNhiPwhh1vHOCXToiwmwBYqxanTwi21x3w8qCnulkYEF3g3CgBqNmIk
RUefpsZJq1BRtyjy2Hgr/+TDSv0JuBw/i1ftSQaCtXaWvPUeWAWx4JXeDUq3kjlbq+Z2bqCzHhcs
XEHgtB7MOwyaB5NvBMlpEY1C7GrHxzr5GeMJHXaKGSPmiLpA0+6zWZDi2b3Gm+9zz+7UTm2fVVB4
KbspFd2hOgB8Be/ue335l1u1EcKZ26TC0IMUQwXPJRpK4nOBQN5RDzXmc8lDfco8sMaAwgxJi0MR
dl4ZND+lQP/EhMfm3PgpmgVw5+pIUQSX0CCRfukWb8wFm7l7BTbr5Gxvthq9nicEz4r5OgO9paPV
V7ktjnoDkEar+3bdndm92BtpnAUmZQ/GJIblmp/TGK68HWjwDUVuvEhBOBNMB6NtR5aDUVDv6LP7
srmtRHnGXau7WQlnopoMxGyDglwSQ8juQ+P4vyXrRVeXJ4zsu1S2iYy1sAyP9hOukqs8EfQbT8/R
nSir/V6WvKb1nKEoaW1OAxvFVIz8j4bKd0ZmugsANDKVvPWYg5Ei9Ds3Vjgqy6OxZm5r0t/r6tQm
9TlGUlodl9/6JUYHVklv1OQc9YrfKaYjAexoHOVDlmeOJCNNrqGO3Nu3dJlv+t7wr2uZ4Pz5lt+O
0rhNFuBqDL116FK0XkRFsDajQMz+1bF0kJqAq07hu23sburmnoHRqmjqIcXDWr2szR0B+p4IJng3
zwe+hb9EcdbIaIgE/h04FYM3ohpVn6Jj+5V1FrM0KWhYD9c3cHcKayuP8wO1sc5Sk6JvRWtcsHgH
gFRZH8vQ8OqvI6yeCmyC+CkJa9+8F9Vxdl8P1N/R+sPCgvdXdOM/2Xoyj3IEF3RFxc2O/RUaeH11
u+qxkcC9wxbt81hjHeGDlTtlPLpafK6XH9eF7EIVk40U7irZk9q2Oqa2Pes32VVcjLFdxrC7QfPl
reX1oBJ1esSmIFe+VcEnyOZqrv+AfZ35+AHvkw2bjZxHqjaVjfwp69Rl6H+MZLkDORgDb6eHURSg
7I5gblbMzw/Zi2mBUgUlsdanrowwPD7J9wzhKQ1EAb/gCBXuPhTZNDcAPAdcgX3MyU07uakI+G/3
qdpsH3cFlDJTB63ElTPkb23zOIBI0FgSp4t/v35O+zZ3I4h7gdvC7Akg4lnZN31kE2V5WGJU9cSG
H3Ufs7OHMuwOnW8CFqQLx1f7AKwJL/I7TzqxkbNV8IN2zdrm97C93+hN0VBDoyVQWwYbAANW55Tp
c28FAG0W9q7t33XLAm6WQgyVRyOxu3jO55x5xJovz1/KWeA/7dsx5UMA5wlUzdpHFuOGqm4AHOfl
GGAFiUr+szsAf8/FfDXjskBuyLzX0/D6ue5v44do9vfNNhrouu6VHqUZu85u5WoAXFUFLBop8YZl
egapjHdd3m4HNF6hvzaTM2uRUtFYH3AnpsC+WKfxLofTmnjNeTnN3vK9AtBaGggLDHvFu61Uzsyt
i4E6uI0dLo7DkRGrY0IX2T5ZWOvadbhURTGRatM1k/eFE7mdC1WFozojfFG/p5iw6Y+T/a02OgcF
RGdCJHB9R3dPcCORu5gKCJyivoWL1wE+0V6pk40/C3rp13NWLgJrLZLFXbpZU9NUj9APJNt3nbk6
LYYNsvolrh5mK/evr2vfp0RCWAZEq63i6v1dNdW4yPKBkRRPQYUiOUvXgmL2gRGIFbei9/w9y/aL
T7mRxtnqNVuq3GCdvKt1yPAIFtQh1oMWhzlwS9JnFdgKtgh+aD/W3gjlrLfdTINm2Qp8s4t0NkLG
Pl0lTuSROw2w7g+Gs/oYw1kc26OfKbyA9ZpouqxBH/lJzL6fjQSYKWhgpOdkfJkKUeFl12p+CODn
LsHxYre0sFSvlCUHVe7OKapJuINMCX45NvQvWsgMG8Bu4+xXVmelqo5wH1o0uPR31VN0o4f4vycw
KwiUf3dBG1Gc5bKnbkoIBV+hZYIANjNqp59MEU7UvkpspHCWSim0ORoX6KF8on4V6BegEzuZZ8bv
0AKVn1/UcPWH0Dxev26C1fHRyFzrxUijBPXQyvSGuAoATijw19kGXTkrfry/tYZoKQt0A2cYD19P
trS49eDP9HGdngvhJNvuoDh4gv+rGvzwIZXyVm9TKOAMFPrpmP9Wn5ZXQ3f1u0h1UpfxWioOoBap
Y2eOTPxYRPCwW9Ymmg1+ANvQDJ1vs54AujmkE2DcwR+BXNoLwUHmoXyvP6wuo+cGZ3YgdKh3PUId
L6wFsE/N5ncZYzHFLJUIK+Vw9Lsv+aH0Mfh2YJjF70v28EwwlINPqM9GKmc+KylV2thEe5ExXazo
tIjAhHYnnA02768rJtCPeHMip9SqUz1mGYYoBPDgY+ubDhvMbVD2drszAM5m9IyWR7zqznxQRenC
3Y6t7Q/gniOjyutKbQeGMbJ47d0YmibDjmCDOUCCdjvAeHqVqKN9N1rZSuX2FT63qZIJo7oDEGkR
s4Ry5lRnGmgB2piFCsu+xt/QrTTuPVIoXcmk9qwtaPFW9GEsb0AmddrjBIiD+vW6yuxFR1thnONS
YToe3eA5I72TPZveVAUG1FUBavmeWdsK4TwW2vTWoq0U5tS4W9fLmApqAPuLMDFHoeCi47793Ump
ijJqJqWC/6wfpeYtajzNEHV7C2TwmepGiaZaAmuWh0GNRTpLw+McCbZpz7HDBBPaUYltEp0Pccxo
HifDhgg11pxkQVeYnjjj+ibRW0vUH717JDohjMVdQ2sMd5EwN9HXXcLKJu2dNR6K5Om6Xu06jihf
2CZcRwUUv5xP0Fv5ZDRrw7R4ghYzGDBG+smKF/8Dm8WeB2KgPmwDrlLXFb5/fVDUiADViSW9Zj89
o5sAwUUNM6QcPpNoN2Vwo8omkGpByvx3ZVv6qbJyhiAjjdlvgxI5VUxfDDUS2PLdnMxGDl+Rts16
mmu5hcJdmEvaA1GNdUQzQsXlZ+UKY8I9Bd/K4zRCS0hujlrBDmz0abiAIL4KEs8GzP/i9jfEzwPR
VMhuHLqVyRlWo6Vxhf4Z4pV/tIfZtUIbuafo9+SNXhhanO6WcCFFKA97HtBWKGdfh6WPR4zholmw
/jaZl7lA1Ub7XVsyZ5X8IhXlFfZUcyuOs7C5pKdzkimAbbqMPutrB7iZCgQGBoolCrH3LMhWFmdo
51qjmlwZxJPk1WsH26XW7OpFflo6PNBpH1y/5EzV+ZdqK45LmYD9KdbUevpPryKQ9mc8iWIKxt33
12RJH8tgnXzvV2WTH8EgnjbkFk6M2RLGuRKflKN6qvwqFCHe7dnFrSjutHpNBg0P+vXRoZ1eACOA
evJAv1/ftl3buBXCHZPW53OCXBZwyg8MPIkcctD06qHs5YHtiSoc+9I0gETLmqGBcI8zWKOKAFA3
MRfVdkgVVowH3JeeO3BLlx6arATxxf6d1lQ0kuIfeP6c4R/jruijGTvIfMT5Nj6nfnJR7hHapvdw
9V3pqDxmP4Ue9+4124hlt36jI2h+yqdRgS4OnunE5wpwVMWLFDLaR0mAwrhrKTeiuA2N58nsInuE
z2T77G22nFWEvbwvAqoOElUFzwynIYCXbLtKI8STpbtafZLNt6zXRC/MXpBiMtf1P0K461vLNFmy
GJZpAAUUY1ZJfTThwbddH6s/GKGR9gro2HMqPCtmYX+xGxvBnIokSqv22Qwvnk0NYPLcl+6UbyZa
/8Yj5h0zpz9dv3C7Fn8jj9MNdcYckDzBsWrpxViBKlcoztIYztD8MNJneRD4cf9w4z42llOQ1SiU
tBhM4s0PBrhA0gftHt2u7owIpQlFNn/XCH8s7pdpTlIaJJ0i4tW6cTPNcmjrK4J768s4xE+1PQcy
YW9BJljkrobqsgnnkVF48mG1ioRSVXbw6VV6R6SvS+mNi+Ce7dpiXSMWBhYggA+iq0I3Ch09P54d
ny16J38GcMQEDYeBAh46hPgZD21ZF4kaCBu0wQRrq0fG75F0jONPoPyi3RTwbvAYMV3JaYMylxVe
LyT5ik7xWaiVrfGp6oWF2N0T+ZDDO4yVOYHnMsb3lTAKAcjxkHjpLYPgJG7slpfkWQyQt3tCG5Gc
zwh+pGFUEzj5kX5XR7fd+O36xRV9n/MPwacVtUqB7+upX6Z3/fTH9e/vO9mbBXC+oDlkUhUlOBtm
iZpvDD5UPq6uCT52VCJ/irKXuxZ3I47zLtY+6Y2UdQpp7Y1evy6TVwqbP/dl4NoYsga+Ur4hDvFj
o+gpXqdIOsjWrTK4dX1IReBH+8r2IYUzqTagfGfdosSL9XNSuLWiutRM3evHI1oKd3NoZJWmOUJI
EQMrH7OZFXEK+bmZPwPFAGpo8BHbRCfoIvy78xCNsWzDECAOobcpCXTpvhQ2/+46Rlsh3JbNRMsq
dIYQDCn5JVJXiVewvBVePU+//bPKMB/EVEB7m7gVy20iguWZduDD8JRucNRGCcbmuSoGT64bwXG9
l9L5d30jim8jID1FL2OVgCTuSNHHYAb6W5E4oMI6A5Lwy+ATV75pTmgTeWzP87k/2Pci73PPYGx/
AWeQcjVac9uakR9En41anmdRiWpP77cCOIvUdG1LO4JnL1/QLwYaM2q+VUh7/v8VfyuFM0ugUCVl
YcMsgR+tTB8i8B/Yb7Mu6OfbTY1vxXDmKM/luss7aGT6hxGmB/XV9o2LBqIoCpBaHb5KEX4GjnMr
ku3vxk2H0zDqpMGMN6KscG66sF2iZ80oX1qSCpbHFPuaNrKLsREFmMwKM48IRBgJB8glwR2B6blA
VLMRieFsh2Evqp7K3f87CGbf+XU5hqwyTnMbVba/L6dJynQxUxhD5UGZvOpoIlUCcFF0Rn5bHnuQ
YmjOOxjWufkM2DVQRf+SzG1kCaDfhVCE30OduYj3w6SrnWaODCcx7J9WoYDaWjlcvwH/YC0/hHLb
2nRLXZNmJt6aB5hHU/6wEbiCuf2JPDZALYFTkxwYapoQHZ7d4Gv7zJlpJCCsBcE0eR9TYonLBZCZ
LHHJWElFY0H75uRjlZxxHswOSI8FXNClUo55VB6qHB10rS6wzLsRyeYI+cJNrmrzFOkogrX+APxd
w63xH5jNwRWfBqJR430j/NeieOKWZizVaLLRdJ0siWda9CJpQtMlOCWenNlMx7jp5gWxa9DdmEF8
moBWUh51lwX8ooBVtCDOHDdGZEy0RdnLIodCvo1E0PkCLeC5mMkKOPRpRaBTWgCT/G4pzqgJghDR
EjjrgaJD2qoDlqBnz0t6zAzv+n0VfZ+zEQCTk3NS6cRr8/u4eRjsRfAkClWYMwjRbE1zlMC5YCl+
zc19hq1M3umUxJ0o+07ThwpzRsAcco1aNoTRag71evmqG9NhkHW3MkWVkn1RgBnA+IpiqXyzkmaW
ltSyt97q3+r6bRwrl0yA5RIp8W6sY5EPQewIN+9hbGZNns4lqsNtoJzMoA7j5648Tmj5YhAABhym
368rxb5ef0jklM6y20KjFOEbrX7XkF4CA6pk/3Fdxj84MR9COM0rY702ZYJ4h4VwklO8J4gzbzrI
x/o4Hjs3f7K/CGTuW58PmZwulvM6RGuMWgkbZQWnDgY+ugNDbqgD+16U4Nm/Wh/COF20oxqSBjRY
R/YThuRtJRCsZt+D+RDAPUJ0oHqNuUR4MLfRwwDHovAyT79bHvTHBbTS6fHPLmCQaIxnEe6lQEX4
jherNsig1Sh2x0vkJUXv6OPjZAhqMCIhXFSgJb1S6KuNfFxzXyYKAzmriSiG3G1ew7yDLQNqwDAw
uPX3+zWXZGnGCRloxapv85mes6n0rEV6XJbGpws52Ur9k7b5COyk/tv1M9x1DjeyuUtgxQDTGmd4
S4151K0Hq9Ndkp0UdXA6IgJh2d3NjSxO+aumV+yCeWa2+d3Ov3TRq6z415ez2+ex3UtO563IKCYj
Wxh1RnxIfqyHWnKGxGVUhyA+es1cjHLZ3nWhbI9+cfw26+KuwRrJhaTAHfPypAombTjFduogYeNN
SydInu4brQ9ZfNK2QFco+iHgvjAAqlvDPa7OepZclgdgFbTYMwWmeNeIbARyV0DOi9IsMxh/Kddd
OckDWhiiRYlkMKu5eWCWSrVWrYaM4oYEhlsiAYnenB4NQXWgADa3CIV4SruGeLMszjMzh1YqBxWG
OC2rp9TsgizTfSND8iaLi9gF4/JJiUGArHY/LVXy1cjUHEk1wGQVT541LJ6ZTa4a235e2J6Z5GwO
Vnf0dtRcu41CggbeetGeG2M+ZYZ1X2fW/WSWYAP4kS5RfFQy+ZjKwKA3dSC05N/GaAxwP9zBGh4y
m/yhARVZTgZ0VmtZ5xb1b3WR3hRp45rD5HdLlHjGDBb0XnZIo8be3HWeNlYHkwCVx5zPMT5lRlnv
tkn2JVtGV+0AT1DFY+XYU+PbbX1sqtxf6rFz1UZzJWU8NsZrbbXPVpmcFFI+93njF6T0cnNwhmh6
uH5lBKZAZRqxOXGT9MW0LOzKqGmwKmDyKTXX1CtBJL/vumyOmTOtsGOSWre4LuslO6LzDH0JkxMF
ykUJGFBEJDA/IkXmrGmM9pzENCWCbu7boXvUP4NburFuKmdBtdTuK2KjZNNNtoM5+uduih+vn4xo
CZwBzUGkPGYTnrxBs0+JYZ2SXNiMJzp9zmBacqSZk4HTz47dMb8D5deJ3C1uAz6lzn2fN/sUpvlm
53hQs0SaGmllnMSzEraJcWPMimPRSuARCRbGg3VU1gpo7BEvXF+Fw4T5eHLo8rfrBySSwRlLqQW1
qVbCW6iAJ5VeFDvU16//TgRnHNWaJn1B2UNtPZMeLOWLJybzEljgd9b2jQlo9L6ZVf29N4MZfYYa
ZR3XsD0ybjJRt6JAqzW2qRth0thrNqAHiWfKXlTe1LLgUPaDzA9Do3E3P6FDkaEcT7zolg3CLYcf
8REn4yZ+4YoyTQJ/Q+OsgFxMeqXXSBxOrX4TKY3slgqSP3r5qkjkcF0Vdjt3txeHswdKlA9jaqBr
rfeLL+nhNxQ8AXvZuqFxP4DZAVMV7MImvuXPB1HkKVJ1zk7AYW5TtcEjXViHiLxWlWeK+A1FDiPf
nhmbCYprKUw2Y1boLrGfu/JTc3jnHAVBgHo/iLKiApebZyy3C4mSNoNEOBdOX7zVseXYANGwpjDF
VM718xPois5Zi7iGLc87JCU1LT3nU3majfpYRZhjivomvC6LqcIVP5hPSJQVMDs0CSM/mXnM6t/a
7CWXQsN8JsZdNlr/cmGcB5GbVpFUMd4QEKf/xHCPl2nZzTyNB5L1AmdF5EXonPXojbXNsh7pCPVi
XzDL5KR+1DiaYzjgyAvFei+wVjpnTHI5w/iNgaRrL18kwA+LoE9EB8UZkKItyzHX4BXJfeGo+QUM
z26hy24lPVZG5Sai+t5uH97GiPAAA5iKUVNSw6mIbi04YTVIfWMkWZh5NATYr8LD4ozG0NGCok8a
bS3jd109tNZTMl1AWFc2q5PoZzO6U0DfPjSFqzReTzpBxlxw4fi8xMqWqhZwNGQ9egTXgK/MWek2
PQl1eUi96zdud95os7F8p0sxgqhFK7DY7Lh6GlL0s8/GDCyPrM7yQIPqkaEBrbOzNoL7J9BRfj7H
XKZ1QTCKovRwotHvWvJNsDR2TlesCU+42fUyBkZkOCHKw3uqLIgGYC24zXnwV9895Z49O8mpfWV5
e1E1WPSc8wycCHipWUZoCy9upEt6aMPcbfzmhfmnqScCNRc8CHwPeg9A6TVnjVh9mnwlSuYQI6sd
zUAPf7IGlmj2endgeas0nHkZjG4sxhY7q4VqgOzqCfX97A3RYzjcNVjf6NAQvLueJEzaiZSGMzwz
SetpsphhW081ubHFPG/MNb2mNZy7kurYtrRmewkok/KADkE/eVXDyOmc/Gk8yAJrIzo6ztg0Gfhu
S5Zihfvn9sWd1V8KYGLp+Y8uehRciL0p6M2x8cC4bUH7RaO469aEnNZynmM3RXtLuqxOhWY9avip
9VjFovTk+0THlS3l0dVHQmlm50wujHd1k9wX92wUzvbl4+A3Zz0cA4ZLAx7O5+h/qKsKnECeWExW
4q6eNea6ZzeZcVJJSNXD9a0V2GwewbJY+15H1lAFA/NvXfnAmBtp9N3SRN0ZInPNE4hNhE65rsKs
YCupq15K6hQ32gkvoiu58+iU3VF6tkGBK3lCR1e0SM6JoVlraGUMg42pbyS2vOWHikDFuMcLiKGh
u8UfUPAQT6YKfA2TMzYA7LFbDJoDeWI0jqph/Vxl24lXFASKyHZkJfPVNhak7UUyOTNTWBi4shlf
mt6ks5MqeTjouVckdmhm6M6zyiDJClESU3Q9OcuTyEYkrS2cROBaBcSpAWRDTgYG/WqBtu7ngFEp
YCMNaD7lO2iNSpqGEtg2XlIDxo3N1yv+eJuH+ey0X6PAuhBfOaiiB3/fiduIZcZ9E0PX8zxKE2sT
zY7S1z5Mb5eTFrRB48ZCuMH9hrCNLE5Z42HQpsZCCw6b/o1OY1jfjj/NR3JOQ+kn+sEwQh17uteE
FrgX3plGRBnifRdg8xM4xU1tOswIDpEEOVCGT+TVt2gNS90a45Tzm6hWJzxUTmfTTpLzGON2WLHs
gnahfqnvGiCXOc15LX2WrmxyJxZO/u5a180qOa2tBrnQJcD6euB7duLMHRXDMRqRm7prezZSuGcy
KYcxRy8hAUtMf9JQKgTfX7g85LfKsfdWv/TSJ4AUhdet+n7q4i+pwM/6u8ICKHdImwpKJB0AzRLm
1M0wUJ1hwINemI88BskhvlWezHD88j8MH+06OxvxXOVErQjtlBj15fFUvqjBiDGn1XSzt8kFfiYm
kFbVWZ+uL1kkkov2Iz2aFyljNqipURAtDkUnqkBdVxhF5nKD3YQEQqGmaAaQ1IO0Khdrbj1t0gRh
1O5KNFkG0oyMgVY+sMnBRAJYdExeJGZIu0MqCoH3lWMjgNuqvO7l3EQRGZX4/HtzNEAsroBBC43c
XoN+U+C9uJPbFCjNF34cTKIc+L6Fw3wCsQ0TnAo8eZcJdI0kntBCyeD6K8Ru/W3mxSEwEp3xhrHK
MERrC+0VwHMAA678hir6dWXZT319/AS+lmhUk772A3pejVvtZAeY9JN8FLJA7eDDAXrtnm1vEUR1
+87kRiZ3KRJDTeS4xrlaz+Zl/V07IVz9Wbq4F5jkGYPmtXYRLfvU65zlZ/YsygPv19o1wwZlmg6O
bJszs1RZTTKmsOpT6qWosFN/nifHrv229WIgYvWuOo4C87d7ZTYyORs7EZXhymNqqTZnLzJsoMCu
R2KkgmEl9tN/8dM3Yjgj21WAuso13Ex1mB0pf8gxL0r1RxuUIOnbp1Tnv9uo8qZ1leImm9kEDAuz
cjDhLq/DmWVN8Rp7iS/pn2ul+2t1Kj9zA/gGSUoGdnDyY1Ic11HgVbHd+efdU2XOHmiYq1EL4GAg
4rcAhwZfFU2//8OrsOsmbtbB2U85KeZulGGisyObzkaB6JAfWRvVp5opN4KYhd24a02/qlRPEdSU
9epriX60qSx4Ya9rHHiz/y5ijRazmyge2NFcLpUe31QjQhdaO3azBEsyHa9rnUgc55ENeT/0Mjrc
PaW+j80vmB6x5LMEtyhvBMpw/caqMvslm71T1bxoxhkBhJIAitIAdodc+2tUCG7s/iP3cYs4wyCv
caUMAyLrIn2M0jdZlEMTbRhnEUiypFWZYmpIRZ5Atr822oVo56FJnSL7ef1sBEvhZ8gAlEPNhKm1
QYE4vUphXHT+dRH7md0PjX4PUDanYs1xjKwVTEAOmLQjo3GKjknkRoCbfO99ecpfr0vcXZQuAwbL
ACScwSfmJlraM/pTkfnID0N/D9KC69/fX9FGAKfRupTb/YzCIdoT2Ig/2BM9E9MGq0s9NmItSjTu
2riNOE6t67KXDGmGG6631C0Lf7LPLZrhs1cVvSBmMHyqfW4jj9Nvtc5UPLXo0Vvic5TcrGh3TAVh
9+5N1VVLYVRb8EY5cwqSd0lTWZa4Wl+z9GJmvaOsg3f9nERCmJ5sFM+OujhpIzT1KtlJtm+o+Szs
NNxXtY91sJ+wEVGXq2o0Fdqs+6UG/ufXefx5fQ37AeZmpzhdI227lEmNB44FmBhPcNDYI/mpm32H
s+WCkepOHF2KVsUpnEaBfkss5JxqJaTKUyd/vb4o0fc5BStHrUxj9v0+O2rZnboc/t33OQNa5rXS
oaSJF0fPTpmaPclR/HJdhEC3+MaUZsbw7xhTBODpzQIUk+GxFxIFs6P9xbf5OHq+LSUmRYeSAoJ8
45a6LNpIKsYXAeLKP3ONIJV5qtzPgIqBeOW/V1PjPKrOaGZTmbF5ppbetikM9SjiohctjLv9iRRJ
lhmhcTDtMgelfC8d/Zx8z/VP4ERtl8IZANLWip0YK+gvgOQHWlBHs59NSv1/pwqcDYiarIwUUIZ7
JJrddq4xvHxHZSoI+wR3hu9UsfNqAOsU7ICSrX7WJKc8UcLrC9nPnYGCAmzeJhAqeWd9iq20rFkX
LiMufe/taZE5IycgvAVoRBT1iewv6UMcp2ktmWqjTjBDEhdPqUKcJBHGyiwu/fUKfYjgNE0Z5YwC
VxfBjRXmTqH/yJLGadPUpfU3eQoGgOaZN6Mp0Lv9B/tDKqd3Bh3jtYgoGuyRJGAJJBL2RyBTHa+f
17sjc211nObNbaYZTYJeLGupXwpA8Y9ZF1Zp7XdtddQzYESPg+Q0qV46eZSfo7qJnRjN23iVQfeM
Wbqo0hw1HVqvGscA8FOeTdBPrsXPjaoebSvDBU0zx0zzcxebYWoghWuSYCTm/UDr53poFUdX+iek
rL6uS/LQa1B+O/JUKb6UkQ5Ey+44VJgoGNWzkmFSI8HwCaG6s7T2obfj2plHywXcz82SNB7qqX6F
n6lhxFySRozgWfahiuRHnYBw1ohzp0r6UxnNFBPuw7McG72PtX1BdS1BDjTxWzsqQfg8CF6TfVP/
cZrcC7xSuV7VEbs8aTfzeKsBXz8Jrp+kSAT34MojrncPjDhvoQsAiIpg0NRQm2bBSkQXjnt3Vbvs
4dghWa2Mz40dLNLrv1sG9+6SNZvNFFNPXhtNbq4UnmXEZ4magvhrPwn4Yaf4qEWKDUNC0yZ7GI3Q
dsxgPQCwNSxvc3f+oT6mxz9puBkBAtBlRMVjwWHx8UzSdbKkNLDEtIqDoU9cNR+A8SHChdx/JP9S
u3djvXEtszKN+syCdbRVEB0E0mK7Zoxsnwh0QbQczkSSLtYNNYbuNR0KfaeqCygVALswvbpip94z
mpuldLUpMahb1bMN9F4tLzoIBrr5wcKRlUHaDu51NRTtHFvxRlzTqnViR6x5rn8c2JwdKpfNoZIE
5ldwm94nmjdiRnTCrlKDVHQf3SwoSHRP15ch+j5vFLoSU2cEfoVcnEh/V8uP/+77nDVY6dCjzx7J
wFUDBEYN8iJZ9q+LEJ0EZxDytk/tdMJVSYHCPuruCEBqKUocYO9dFyRQ4neLsTkLTZVmqbEQhxlo
FWtfkwag/YLq9H7e/cPqvOfINzKaQZKassJitDB/NNz8gWFOqnckHDFPmZ3yV/v364vat3MGgNiB
am8BYI3fvkbJE1vHqGhyM3gkkEMWBrSn1k08Crv2VL1O8M26MLUc1uCkCBRkP+v+IZ9vXRmnvFQ7
QCl5k3Ush8ghNHVyGfC7emBVh9F4BkxpLAJ33TUWG6FcqWEsQbucS8h25MtD2lHHGL5Nreoo5g/k
LL28E7xZuyq6Ecc5oWU+13NmoLdjbiELTRbgRvHGCtQWIspJkSTO0KqmItN2UuCtVee+vZlSHbIU
DC4drqvNrt3YrIj9faOnEiH1oI8I4FbFnZSjnb5c//5+SmIjgLOvsmXFoKpDb/kUUF+9IYfJ0X3t
3vTV0HKILx/Wb6WonWn3gm9kss3dLGrUMr02opF4qn07WV9KtLXngqYw0flw9jZGaWexU/ZgtJid
sJSjlVL4zGloprHALu7X0zbL4WyvLDXdqBC0yE+BGswh+t3cFWiaiVtgBqF/J2lX0Ma3ALIxO0Vu
F1w/QpGKcIaF5lqd1BG6XSe4zupcOtMoCyzyPxgvjTB8XgWoa9x2mj0K+eWCkiG5kCfCsOBP3WE5
AKjMt770nhLYzwyorAvBVlo+idDR2Nd/cTmMD+ncBkdNF9d6j1BWXiuEGydpRbNkB6TI5SWbRK6a
cK3cfublWLX9iISGgkwN9dH38tPy1sc5iB+a8xi0f+Kjvxl+/QLY+1aQTN3vT/tYLJ+MmuayqxWK
C8kaiYev6R2b9VhfJdd+Nr4sbvpluOvAXYBzvq5G+6AtG8Gcra7bTsowo4XulxNFcrLyYszGY1YP
5ESw3IsPH/lQv6pfrovdv6h/nS2foSJt30c9xQvRrLrXD1YYR2sYYTKsIKJZeZEozmZHOjrQbII8
tdycE/oYxWGc3siyCCduP/Oy2UjOZtOxmkuzg5zBq1/gUYb2nfrIGjWTg3ygnyoobKRxBjxOl6yo
VlxNlp8oT3mohgBO+D/Svmu5bpzp9olYxQiStww7KgdL8g1rLHvAnPPTnwW5/tkUxCHO57kYz4Wq
2LuBRqPRYS0hVdy6z77sE1vchc/Wm2iY5gRhP6mAJt01V2o0eHkxCZ6DQivkPI2hdYM95yiZ1oC6
AXV64hCXkXBG7oyxxPykY+JpJ+52Wy8DLZaR8zFgwSP9MGPTWDWdwZoC4e3lvfMUH1xch1kUf66W
oBfiOCcTt3UrWwOiwXGij9qovxQxIhb0DwMG+jTMxRmALA8qia4nxQwFT6r15vOLcH7eCpPyjWHZ
aAGPQrf17NvZk5ziHvCxiUuAQxUf1MfojrFAREK2OoEr5wevxh44enmPbFoRukF504wnWX9Hxml4
2XYrov3kh64ideiUtEBZgtHayH7iB0DFqDzWHcEabDOR2xZsKD94JfVNanUDemzjEX1MdecUjXkg
ce+NcuvnsnyieRCBFKA+pEkmOjSrmdHFhnIeR4rtwk4VuG4gLjwwQCX5iF4eh01xivK8AifKz2Gl
gWwXCUOal+LYHdvjEPWOTCJkHgVHRCSIczizkpRDVyKskeqTTpyxI04vP1Or9gSWwh4FG9GFwXmc
rIvYeCUeRrr8faYPCTnR9oqg23O6LSPkR39Zsmcar2Pw97ZgtilbcjmPY0RVPZc2u+gD4zDpg0t6
WTB7v76GJnpHQWNjgMjhs9OOQCkDN43XQ5neFphKsIHo2NJfLQbMtnVh7uqrLhdB3GZFGpmqOUMF
jU34d/tsT4/NsRVeQv9yO1zkcHtlKUYl9QU69jrEKAoGZypXuvlAvHnocUEANOKR5o6oMfhfIvyL
WG6r6jwugjyAM2GQQeUTwfXQgwwgeo7cHrd6tTPdDsjXiINTjOAaP61cYKTrtnL5Adx1YXWmZGkZ
0hUJ3hP2k9o+bu/fv8Qs/wjgs7CDRJFBYnlQdd975c/kRJ91tF9Gb4kXnkSoiwKz5JOupiRPg22w
kCUOnCEE83BleQYgvXURFo1g3fi8aysPBEUwpJIikAkm90Wz3143Zm8bdv9xCy2iolqNB9Aawx5H
TXLpeB+015n9F+lOdPi2LUm4Q0zVhSi1JbM59AjA9P0AqKzivnATV9tL++o2Ejb/M4Pe0otzHIFW
jmoN6G0Uc6eDSUYnKAeQqJXKwe7zXTFpD+0gJD8WLSbnRAyqD0CAwSmDDV6BL1xHLzD9To6lT6+V
PeKSxtHcZBdS4ayhyEw4t0ITIvU9iIq9Wrpt9V0+Hrc3bz14vpwuzn8EOujr2xIGPzfXg/0r1e6N
VvRG/5cE30UI5yOkQVE6vcTyAVXx2O1H4OuZpxikDaLnuEAbPj87jn1nSGx4fgz2aXEq0xNJXrcX
bD0/S/5Rhs/PmrMaxFmCfHlz6vzfWZXRIT9H9O1bwFmmYta39TDgIpH9fXG+9FYtej1kLvab6sL0
Dsk1KFh2il/diptyREvIPUW1zCZjZyCKGsLrZnpN0qs2e9heQtGlpXIOY5ZmGloBtqkFLzSSUd68
AzPuuXGjexL7xT7ak0d7X55yA6MfSCmAsX23/RNEWrK/L5Y0jiV9NjULYSmy3sZ3RdvV/dMfiDBR
zAAXBrDb+LFBuwpTVdUJJurs5Cg3rAKuw2EZAj+/nhRayOEW01LCQgcYFOvcYskRhr4RvGV+5Ra/
lAycGwZIm2Mf81BH5ITqa1Tft/VcvTIX8rmlJGpI6nBA98sA/QZTAU/tX7QHSIstQqtYfzktRHFu
mJJBoYqEilv5yvA4GOdMfTaf2dFL/ehWBMr9cdt/uWsW8jjna0h9bjY5apaMMq+5aRgV0Su6VDBT
rgvOxOoNsxDF+WGlkmw76XEkEit269AE9FXrypLu1OX7ILqxV63f1HVdw38wQi6fRqfKSrUUY9Dx
jAIEDZ0i/j6h6LJtGOtDLAsxnN8KYqrLQDtA+vedTXKAgsvTkJo1Xf0Iut9rA5yVE1DqGWFQfW28
YYRFlMxYt82LopwzU2hg23KPM5hh6DJ3JPyMxFFGwRFkJ+yrmVykcCdwliea1AwQiY7HOb6vYhE0
okgAd8TUFB0uVY5HtBaccuveFM2GiL7PnSutBFq7qqD1pMkOGigOo7wSvMJEFsedJFi3YYAUErMA
6nU3v0pgKRtF9rb+BFvYG3eGwrQlsdwC9IXxeWm7zB/PzQOjCZjuxtqZvP6hAAGzn4kGt//FBV8M
gItvim5Ukpbinc4El3fAEL4FltwODHeHYNcDkKL0Zzd+KDzpGBUeKpvbB419fsP++KQZg/vSRsCs
I8cyXv3uA6uO7bUouBKp+SVDVoc5RjoQxhVgkb8yHPqtPppngA0eUycHTq0C4tvkirzS/y+07HUT
Mi3TBnWPTPh3YKF2nRIZqKCO+ntVXqmq6jTx0/ZKimRwjjFRZ1uNAJPlFXns9MPOsloHaIjbQtZP
20URzi3OlRbEegkhTXITWjeDLCpiigRwXq8r21KzJ/RfjcF1ar6Z+cO2Auv2dlGAyV8ET6D2ojYu
fDav2x6VQ/sxYSGe0F0vAAMX//92nHN7Vq40rT7DaUwna988JH770uLl/3squN1bD+G95W+rJjIA
zhNmLdjU5wLBlDRjvAe9hWOCNEOX7bbFqGwLvh7Zi2qcP+xaInWU4hEBwFkEbZrXo6bQoJzAWu/R
hYUxSxugtLqXgqB3vAaAGnVEQHH/Et5cfgTnL1WzQqdmh5F91vPPGNNmDOlVVxqAzUSQOSKT5Dyk
kc+mZCqweas4K80D0QVXsMhW+JefKTd1Z+l4J2uP4zs5ZYBxp8/DW/0j2Cn39r21k18i5b8ZC/8S
lHQgpkYq0qRN8XdQXNlm6ZBeRBq/HsL8s0kfQdbisMVtF9PcQvZeA75AXR10CdmoJHbiWJDVXk/j
XI7bh80uJOVlYSHFgVuMzTgOzwwL1bxWd5qLAXxPFO/+Syx/0YtzImM3l4Q0ML7ynWFUlDuU0lz5
pw7UQJ3NNQucLjtQGweOR9Ge4kSXEoCVeko9OHIy/9LC8c4sRjcYRyCb/e+jIYyd2AZVFgFLu6xx
riuKrSrW8ln3pkw6Ezn1ZzDobfuQr0fqswjOVVlJXg7FjKxbVqA/VTae63rytkWs5Do+y+DclBX3
VpNFqHQwPOn8LvOR2dvPN+yqDxzrR7oXFqu+OuDPEjmfFCnl1BtF9juGk5zQLW40r9j3wHs2Jpex
R0p3uvBh+bVEBqngqwSXCbrgNB4zpW/NsZFym900I5J70Um9M/cMnUXkB1fVWwjirF6JhmQcFQtW
D/hlubslEVrJB8HtIhLCGV/Q6EZt9FjDkO6V+b0q3gxRhUgkgjO+uZ4AaG2xdjZjZ5hofRkP8iBo
513x6Z93hbO+IEtakM6h4C4d6I3SOcFe96lveabtzvfJE2sBC9xBFE2vnqvFFnEWGLfpHJaSjdXL
LSevanfMRfb21ad/Voy7DWXS1aCobuEd1FPajM6slGdTGxw7EfEgrLjZpSggWnyO1epI1Rqao1ee
dXaCggFv8Pys7RkefHxKXRGCwwf03Wc/+1keF0HH1EZjfpzqKGsU+4QO921HXIz+Hgz0ZEfafENp
dMzGbD8M4W5si5cmnL7V4+iVTX0lzbpfd4CbrDXpJYmbNzQv7uUuDACVPB0J/h8H6Ettin1uxTsF
HbgpgBq0Ljt3ZrvXS+MQwbG3pYfBMpe2ga/Pqj+3aEiqoleUgtGprxcPfYtetyjejSj0y1H0zSDD
bSuX3qDbj+FgnauxfK2a2O90DT0Hck/doNVOyKK43dgckFFwbVX+mxbAJpes9MGk2o/Ylv2pRI+b
XOzGur2vVEV0O2/bjM4jENAxVJV2jHXUMekh9ZQXcPrswKL+CEz3XQJE7OqAgFhwx7ATtrWb3Eui
mCLw1ZBR98q8d/L2xp78rLuVZNAV/QGA1GfL4VyjMVn1WAYYRweHILLcjRvcBQeG90x3Iqbl7SOu
88Vnko3WDNgxdPJUb31zFRJBi6fo+5x3VKPILuXUBAj3SB6JZr6SqPQFVzN7JW5tDeccEzW02xx0
IWjaHncRxlICTz4OAGdBtCbERxe6Ec4pDiMgt7Q5Z4Smg6/6kZ/KDirLHpjvEByaRxGf38rb5LM1
cC5yjKuij9iNnLVXJh4/ek4dyThNjeHFwzdJPuXpIUrvi0E0ALl9s+l8mqGah4nqVqV79tj7mSL5
dfMLKMn/7W7Dw+SzX457NWrBE4xuo8nNjzrS9cGd/pPROYMicT95bKhIBHklUo1LPIyxKYdKxhrY
4quGPibTS0ME/T4Cy/+wo8UbghiNFZWkMAAYdhXOP+bqedvsRSpwTkLulQQBd617iXysksQp5NpR
1MrZlrLyFPpkfR+RyUINIwXfMgbuDaD1AXfBC2KnPdArlqqWD5LmiKxBtGqcvyg0XQ2qEKsmBamT
jg8oRwkUYsdlw1t8tPYuFIqnCsDDcolX5C176E+/9LsYt0f8ggeQgzwl+JgUv/BKN3f74PAfhXPO
o4oze8yqxPhonETRYZf90j1A27zY8CCaGzvhPbnRnPi+OxvetmzBralwbqTFg5bkBp59SX4jF3s9
wCXeeL3QYgR2yacfpgAF48CCwQzIF2WZej3T7FhV4KnZ1kdgKXzKgRpG3VRyjSPcHGv0mpeBkBDv
a2rqk+3zCYes6uwsQZLyw9Wztxcgh9Wj7sk7vFr21Y/2bVullZ7PzwK5IEOLDQlQDRiIQPvIN+LO
h97amdfp2dzLV7IjefZVeD0c2rd0L8IgEO0a501K0umdjlIYxpweJetA0KAViaYEBSEUn3goe3Xo
Q+AAeyXdGx3A4dNHROROFT9jGtffXkqRPpwfiaq5lqsKsirEwGUP6myQVla/toWITJALPOZRRcNN
J+neKN1K1lONXNR/E8C7C0lWWgvw3h5qlE7U7IFzsC1AtCWcU6g7DOCgD1bz8uy56DAAbkROlV6b
wLerRMdJsFo8ih7mbyKprUrDm2Y3m0onHHrBcgm00bhIosVEokHnzPCIej2Er0HxvdSeguaslaLj
ItJF/Ryz6HVWyloz6F44gWo8r8+dMf+3+IEH7DGSrgsLEylVYt9E8t9zJ3A2ghPCM0tRK6gDhJaY
DtLIwegrT47lb2ALdLct7F/iZdC+m0TXTJMHqBzVaQyjFJ5FPhm7xJdu2nN6fmdPNflg3Bk/t8Wt
a3WRxm1MRJO0awIZUdH8nNpvBbDhMyp6oImEcG467qdIiXqEXmMV+/VAD0li7NtC9rZ1WTeyiy7s
74tIJcs7UDSzCQCzvpbbfUb2299fjwgu32dqLr5vqEWRgXkXqGfV65Ae8jFxZsa9K3qvry+XDeJV
AiNQeATP0LasPE2JjgoPw9NGJ/CjdGMDTFtxDZcxeg4HoNJs67a+dv/I5J3NqMztFMQY/Wyn3RQ8
IC+8/X3meb9GkZfvc65GCqNptCcMrk4yKPG6x3HGwh3l8SZrjrklWEGRMrxR21qV5ikKH9V8sgIA
Bv7cVkb0fc6eB3WcIjtHbkMpj2kH4J5eRGzC7pGt5WK/YGFqGPSIlSbGdcxeEQzK0dgD2PEkStII
LI2vNYwtXl02uy/nZnCGKHVRV/T19H9vpGdh2mXzueBiynEqqwChJ5vmQg/injWWyQdRBXZ1WzDJ
adk4o7rOQ7CWsgSWwzLRvTqkb7qtHrJJ1H+4HnEuZHARRhC3ajiPGqqrV8rj5NbH4RrJyn1+lgGo
jVYNoMteS1516K9FZajVvVpI5kIPTDfpedFQw7PmzBlJBm6Gq5xI/rZpr0xqYq/+EWPwWd9B76M4
bPHsYXO/iHPuKpSW6/N021MnAJMHYyrpwA75FjQCF7QajSwkcy4CkGud3GHbvJK05wb5bLCQV07f
InuvRD/rWNR7s72gBp8WjfJIs7samgZ69DPLpp1uxL6c9feCFWXe5stZXujFeQtp7JRKD3qYpddG
H1AwxEsKR97JXrKzPVEdbPsUACTrs+ugtoGstYz3ZJ12jjm3D2EionJcT3IsVGJLu3BPZQaKyMbE
u8twlN1HR7ufYDpm9NndpB23F1C0T5z3yKsSJBoU17pUvGnjO5VfNFGeYfVmX+jDTHOhD5XTOBgp
3K053U0gdQAiVGo8RYkwOyTaHM59FLRPujJEcNfuzBTeo9lL/vCGtII/n5B//f/g6hatHu82QFIx
zRFUM+zsRiOY8ZmmfaeIGodWxWg2AMd1gAZo/Cw9ylCZFbP3I5AZva6rz3o4+GFKvW1bWN2ohRhu
/czSqKU2VpFiLeoDteZjaai7pECjwVw9bIta1QhtrrLBel0BFv/ZJpQ8n2kN3DyvlkOM6/VeERlu
m3X+tph1h7uQw5m3FtGByhXKbOQe08FufpeD69x8KMBt7rGx/Bp0stJVvheNWK9GZAu5nM0b0aTl
iY1hXczmTsmPqUodant5HbnySIHxLwgA133GQh63dZ1ltBlmOllDgAJaTsy4PQChBSQNLRg3spft
VV29SxbCOKsf4zGZzcTU4dv7fTfGXiUru1aK0Z3XuGMUCXLyAlvhM/+tKY+k06BbnHwPih013lVR
eny9rKETdCLpIC+Q+aGAMAACm5Uh8lBuDQcd7J41ONp3xiKA5nzRcOCqn1oI4y6RvgB6Sl4QDdD1
vyvZzfxH1ZKFCO58mQV4p7IaR7luT1L01Nh7mwi2RaQFd7Ti3pjstkCha0je1dAvRXS2wj3hzhBy
gGkZUENH4XHwMZXtkjcFRLOY5d+JEElX+v4QmCFKATePpSK85cMjgpmCGAwZH53C4xUb17Qfur3W
Ogg9WfWnPxGMkqlOAqzBHZi8crcF5JL2tn2yVtcUPUFALZU1YvCEt33e6XOaMLdRAgmCFjdznAgi
ptXTtBDBbRvFfA0iJjQCZA140lNnLG9iKmr5Xr1JCIrhClZUt7+Um6p8bpQKiY++qHYgas2dZkKr
QaRdt8mQCkLblf5ybN5CGneezKKb4wY5Y0+/Hz2GoRPpqEu6PVDmzmzcljVOqoWnoID9JxlLYuqA
BTMUTbU4szHqriplFY+iDsQwAHQKgB3VnoiKvmvRcPt66mohi0XCizDKQMkEBKCoEur76i8bE/uM
jXM+fTCAec2LaGp//fgt5HGRdT9Rog0t3K66N1+TAz3lZ+IorvwUCSfpVm/LhShuAzMp0fIW6C0A
Mu2AMnaWA82RlKeh80NyV9p/bx+y9ctyIY5zjnHcz7aV6zr6l1gasNm3hxkobow/JfRFzn6lOx/W
aQKsVFNhJETnbsu+MEgfq3gJla/sao698QDmRjaBYO7H03A3u6XDiIWqQ/BX9SJ6sKwrexHPDyHM
oWSUc4J0So8ZTyD0nOhePjae5Wh+uRfyi66MlDJtdQ2wcBjhkfmCZtOXvTzk2MoJfZ1eUMtHdVJv
IhCbmlN/GuMcw5/gIqT0IJmipV71ngvZXBAUzU2QTRqroxu+EZwlEULYqutcfJ/bSeA7F7UVImgN
W/iyyqG1nw3v28Yp0IEvWNK0VbokwkUU2gcrzZymJSJ3yQ7ulyfzRQ2+VqlZRRkFPbrcAP1xwFji
NU4bEJFBq1XsIi91FRFr0qpOFnD+FUUnKLhynqQM1WgGf6DuqXpzyJNsrzcidr1VD7IQwXmQkcxB
bAQlHHHql8D9sDW6y4LAq8edZSCnIlpD5ti/rOFCHudC1FJrtRBIo14Ryze0G66bLLyWLPJM0fyg
JUDxNeBKTPpExruszwUA0+s+ZSGeu8TlQWqSMUPWg4VGupsDLNHBe7o+yLcfqFu7zhs8pAvOJXzc
BPhnwQtg/XJY/AAuNsOcTCbZBab9gd5xwsw9MhTGPZh30KcgasJYb3ZeyOKONS3MdJRH9EiUtsPo
Q0KvfsnPqVMAHwt1G4RionCQHeSt3eUOuh7PtKIKfGZhyI6dgTIcLNQ5HR21PtVW7/TNd1t0SFZD
pouWPAN1ZqT6ZJYYkjOMwyAdgupWRluou+1d1NWn20IKF7Dks4ERIeljFG/w51dGkBjv6HN1wzjU
Qs/6OZ51r7nK/ck5mHegh3WA3Br7wYMovFj1pYsfwkUzcaWVksoi3Uy+Ta0czLiI1hRDcE4FG8mz
UYdaWmatBdOJj/0VI54BKMSVfhCxUAm8D8873cRKEVmVjL5CJXTjcZfWP+zuVwWE9elm6EW9Juvx
7mLtOOeTTlFmqVKOllOj9jvTzBwlHR5Suffy3ryx4nqnWLpjIT/UBKOnpelZCvV7qtdOFVJPz+JD
m4vIeNfD08WP4lySBjikQmMdPcZjfpScxg1vu7fWHzxGFz8IG/bXDVlHkybuFYwIcIYsjzVtjMBA
H2J5w7IrzXQdA6IWRHVuNCcCM/poR/rqEC7SOGsNcekrTYOIsQfb79/1FUOxxCzYW/Uaeq0zvL9h
+s2TD95PKnC068fkIpi7OotsLK2QYFXb4XHKvS58TkSANOsRonWRwd2daO+lZsByBQPwkXSgPoCQ
47rZSSz54UlP2x7oX7z5RRpnvHWpaIT2OPjyffSt+4YK7K4/0L35IH1P7prbaNeIcNZW19BW2NgP
sRTL4O6qOlRqeZgmHeSF+om4XeJUSAzPD/A2GHHfWbvQj8WR8Ko/X0jlbi1T7bKuqKDnSDM3Ks+p
bPrIQ9rBz+0FXT0Itm7rKEaoMp4Yn5+FA6mqKhgwCjQOjxmoH5rAj4LdHJxaIVS8SBR3xBPSdgPi
DrSc1emd3Y1epUs7MjZO19h+npLnbc3W9+2iGbdvSdTkhh1hlgW1fCcEeGtXv1RzIbgSmXV/OdqL
9eP2SQtMa8IEvO5pxVNQ5k41C/JkHzuwJYGLJsyo0DI1RLxtPkrn1iOn4sTwMcJdgq4D0O4NN9TP
XAydvDIccdsrDuoeL9GT6JZav/wvqvJtCKhG652WynAmk3WoWuRHjLra1VX8lx3Kp8ymKOkjO1PZ
ynmQyT7UJMuTrOgQWe2vAGi6jjqFpyGyjpac78q0BvaGVj/EQFdoxwkpq2R05yK+7gloReQoPLet
ciad9LBtFuvOeKEG5/pBhqbXlYmTVXvJzfw+enjC41lNjvNZAgY1Y4ENb6I3lp9T3rZlC4xF4+6B
1tRJYI8GnJdK/dhE33tgv/yJCAsYN7KCPCA/8hYqgxaaErRLo70633WtIGW1rsLl++zvizQSxrbb
OG7xfcUq742KovMtFVk8u5W+WvxFBueTGlNtIszjsGrE5Js765TvSOxYV+MJm3PDmpqpi6DS74CM
0x7P0o4Bpm4v42oigsgKJgdtC4UzvtNrqgxSZCa8R47h1emurx5HCQSr+Z7OD1N+CrK/FbT9CYSu
Kb4UytmHPdu2nufojWG9GMV3eiJe6zev6KZGClJ5iwS2suYhl+K46CBJjTDPqgl1weI9b+8jcpWj
fWFbpw+b5jdzKYQzGJNag1TJGI2Mj2wGM91JN8Dhf2jcwu0Gl82cIEUe+aMjH2V4sHpvDI7yaOHp
wIZR1UN0q9wlt9aNqMS2ZsjL38UZ2VBJRTAl+F1jN7lhbx7qXNtv674aGi1lcDdeqNvygLsVGZ8C
eAD10ThgQA6ca2CunNGJIhq+XntHLMVxN56ekLGsA7zORvKDUDcansbea0nnYM7FDL9tK/cRIm9t
LHfzZWGatTNSrx9JhKR2Wk9611E6pL781v5QbhpPO2EDneqKTXSiJ0b0BlwLkVCJQEeMDcoxpAw/
u6JeCcOkIUD6yqvrwXjS6sGNwXIqg0JqW9X1c2IRC0lYMILyvUumPehzzkbYMrgAI0F91DpOQhKS
dYO8SOHWU5HHIZnQceipZfhgqcF5njNBsPIvXu0ig1uydoijaLZg9IOLmtgVgCHQjo+jeS+aSfoX
0/8/SSbfqjTKPXCmde23K6uoK1HH9EcXeWM3+JH/Sn5sb9Hq+xGLgwFfW8GT7oPsbHEvyZqat0PF
5uaOvae6oNp2ir2Gy6I4qlfyWZTiWd2shTjuZM+pDAQTiyVC0IiVn2kqqMizjfhyuBbf544ykhud
oaYFWn/zCE/xF/hQj8KLkPrerM/GAI4sQWyyauQLiZz56RJYdit293TqvpF+ltq+qR4Fm8Tury2t
OPNLBzoQK8ZTqgUwCpsFZWPf9GiDIDDfi7AA1x3URSOefyZMqlKnJUJzDDd+y73ovmUEEtSZb0C8
81F/bQ4tsgvhvn/NXfUgauBcHXRf2KTJRZpDocSarTN/vAv2jds9B3cqSr9nYw8ORh9VzfiX9kb8
7UUWWI7JxRC0tuAAJWhNQ9XRI4oZfk9tC8eqXvPquVX2kgg0YDWdvNSTiyMCrVAVmwIVo/Exy48M
QL8Ln8wd+NTvplvzunfjb78vgeZgv1FRd9PqNbDYZnZUFydfAsdRMhJEi0YF72zfa6HuJpU3i8ZL
hNvJRQxlks0NfMxvNfvjfLCO5GflMcROIEq8WC7dibB8RJvJuRltwus8ZH05mpTdNSFgOvLkIYzN
X3NYHIJuOISd4XWReti2ofV7QjEMAjYeJAb4eY0wTuo4y8ff/QzJoblmTc6aHwuBmde9zkUQt3lx
GJqhWeCa6LP7fnroejfthTi1zFl+dTsXIdzGtdZY5bmCohgLqxvAGGd79U6+DTD5md8YQDWrfmhH
/VoRdLqLdOM2L1BjQBw08Kj9fFaUvyx6jkEQtb1T68ZvobfPMizL4jlX4zhqCmDEIaeCEy9bijNR
etePf022JRjhWdfmIonzK5OmloU9sWdzcZ3JhiMNh0IRFRhWG+6IcpHCuRKrtGpixKhMDa5+AukP
SDEUNLxhUBxFZ9bC+vvffG/Iu+2VXI9YFqI5U5zVeRhLG976d1EsBRsNRqF26q7Y2cc/6Ztd6smZ
ZJIUAJ9g5CZT8BIQ2xnIe94VAuMQqsRZYC+nYVj0NmYtfOlW8zCC6VRedQVwUI8KeeZFBsKFLM1I
O50yP1zJx0S/qYyHVMgdxozsy0kGsil6ZTSwQvGUdmFX5RnJ8eaIj6obusMv5Jpd+hQfIm84h4IY
bN3hX6TxAYRsgIImY3M34XF87Wonufn9vumd+O+q8RmvMcrEgnzz6jIuhHJBQ27mmZ0PCNErgOKX
rjZ+l6s/Ocqqrcm6acmazXfPEmplujkNSEO16DRqHu3s11j+tX2c1tW4yOBML1K7FFlBuIssORTm
XSvdRf87P7etkoUanMEROnRxwiDUKvMmV2svH950jGNu67F6dyyEcGHxqMdmIacWLK4+VtpuskOv
I+/B8C0dRemf1TcFzFqXTQPwvXwT6TCm5hga6KU30FfXj+CGf9/WZQW5Fyu2kMC5ODrFgVr3CNQq
nz2SWBmK3OW34S5ya1+5YVP7rCMMbYooHWvHdD/IguUU6cj5PWXE2IhcI5mtguFMu+00gdmx7fji
IBYacmZXZp1U1RX66PI0OjVgJ20H+RgBaTxFL6ZCAOdjqILTtP70XMjk7LAsZqu2ajQzdKfWo4d8
Z93FP1iLFHXba+r9UVihISOpmrKCHinuEVWlhUR0vA69xJCeLB0I4HIdOY0pGsFhS/V1Kf+R8xEj
LuLqtEt7NBijJ4ZoIG+Puys7CM8puSrKx22zXA1yLwp9NIssBNmJMQ4DSySx8EzDBBqenkf5IMK5
XTU9negoVeo2esw405u00dJiE2HSPOzqCHzxuihaX79vdWSmZaJqAH/RsKQLTWSa0WwKarQR9TXG
9sydBLZxhSJ4loODnGmHacAwWp3u8dZ2LKX6VZqDoLdnXcvLT+COeG63VG1Z7lyVcwfsk1klEKCu
2oWhaQYxbJNh631W0pwxkZGkKOM1mf5eBjY6LsmdNZhPdjmci6w95O2IKb/6h4z0hTyYZ1nr7rMq
c3Od+nNOrvpUnpzaSl3TGO9bDWmhsndQ62ydRpZ+FoPkUU1HOnb2g1QVDW+uro9BTNZmqMgW304p
pfNY1wxumOSYD1WlM1J7u217Xr36LiL4lsk2luMkshCTW7Z8TO3gypoALR8lAjGrrm4hhtsHgzRZ
0ZsY3CzTcZdrTePktXRVTtMulw0310LLGe1UcFYFy8eTnHXZ0A15DgsvjOmgk3GvjY2g/CNaPu4Q
SWZXhU2MTJ5G/0qk0enKJ7xQRaGxaPW4c9K1Ra5b7cebMENYR9z+qrqPgY3K5l6Gq2mHSfUTaJF3
puiaF+nH+SEgvqvo+GHPQuJHFWtdOqj9z/9mguwMLxwRrcuZUg39AmohfY/UepdEpYcjNgiWUWQO
3NUXd2mjpR0gN1RZP3WYKmubav/fVOECMCQ6pKjC7KlH5OM4PcyznxuCh7pIC+5GTSmmKTAtghgv
vaLWrZAkWrDjfG9eVOojRjLR+Ftqza7pDbe3x9tYbrztlVoPRC4ega9ZKm2RDk0P38/qpsOe+krg
jvcTkp21m/7CrfNHIcJCIHuuLc3MxhiXAa5jz46uovFoz6ljkX2mPP+JYgTdKZaB0XGV7wo3daks
ugpOe1bYTKuPVsrETdF+4CiYqWHoVn9UW1pI5KyOzEqe5jqamtLo2axOjaI6cn8nlwLjXn9iEo0Q
3VAsEwV7fgUNjI2z6qhymx/bu9jL9q2jO9J+RpUbMp0/fKcvRHK+Af3htFNjxHU22Qf234Z0Y0ai
mZrVE0UY7wm2y7D5lu1MKmala9HwJqHjNn40cbdvm8TqkVoIYD9gYXl9PUcNrAVs28FjUj4XzbVi
Cu6h9WgOs6UaQds5Ug7cBTuhB8tSLdbYdpqBsUpPiRscCkx9xmhs69xthZin/BJtL4RxRymbOgTB
CWrxQxI4tH2upIeGqI4JHBMAQQuErW7PQhh3xbZkiGmGt7VXRSU8XuubUi5IY6w26pGFDG6HzII1
PVa45lipkY2hx4/KwfJ6N7rDuIoL7Mc/qugvJHJnqTZpHw8yJHaR2xXPaSF4W67a3OL73MFJ8ioD
GwzqzZWxq0FzoqMhUDyFzjaaNwTAp2s4NSYqznzqXS/1EFOGaMgD8UcL1nPLAxvdk/WIWVwXaU9v
2+zWdFpK43Yp6YssiWLcrh3VfGWWvVh+CmgncnPMoLaU4ramKu1JGQc8kfW9DD6E5D70gFL4rTrW
bulWL8rxv2nF71RC56Kq8KLMx8cpTZ1EAxfSJBqSXXUQILFQNcVQdZQXuLhBkwaaN3AcwBtBL5tT
JU7oJW5yDA/WDyrkwV3bKgyXmsBqgTzMC352eUZkZGrNOqQH25fVR0qOmS7IeK75haUIzhrGoEDA
jbctUM2u+/lKo6//+74sv8+ZASGwmb7FCQro/Wifi+ao99+2Rax2t1u2qSmYwrYJ4dMjilWrY03A
W2Y9x0cMKWCiM7ufD/VZek6uenDK97/o7k/S+QuhfK6E9lYZJcgJeKV1MPNTqO6BsrCt2OreXPTi
syRVZGeDwfDLO/r/SPuu5rhxrdtfxCpmEq9MHdXKlu0X1siBAcwBDL/+W/TcY1EQT6OObtW8zNjT
mwA2NnZc66YCtYKQ0nlLv8BsAJR6E+ZH4/Mj1hCzhi4Gu/OaM/2iBT08SPJgHiTq2E7oKM/Zs/lw
fVGbV2gtlLup6VSEQzTF/zaPK8hHajncnwWRtdnZF5Fd2Hpk19KWP195DdHQpZm5oPPWbVBZ9wX5
Z+zvBrQEoDFZ4KCIRHEOZEYUhOeIK7w4lXclbKxDLQt4hGV9g+71gJoY77i+l6Lz46xR3VRJAxmw
RmXqAwEmMNLRKczi/rqYzSiDyMA+s03wzFq8HeqNsc2AyrMAiSqB6qOhz9UuzB3d5cwiT9TZs2gA
/3SsxXE2KSN00EvMAwBUP/fz5GIZt7lMEGc0Aqdoc/8UBZAi6CaTUSt9rxyhrmjo+MT+9XHj6GZ2
VOrffSxqz9i6xuhQ+iuF8/NUIzfkcSFxaHXLb5TsnlIiSEiLRHAPRVo0XS3nMEa2JHtyZe+KZHwW
KMGyGR9OZbUM7lSKqh5rZUSxdMnZ9s+R30VO+gUFWm/aJyLHbjNKAuYiihfGYp34+C9SQ6se8dJ6
9nfzdxGM+3wfHmrMKM73ZokWw9gHerMoBNyEE1tL5a9wjIpmoo1IC5x7cHArTu3GHjgOv0e/htTR
duSo7qnsNLpDPNGDsm0YVQyzAFfCRGy4aOvKVFk0V5jdozFiIXFS0SqlvRC/c6I7tAKfRI2jm3ds
JYyzwqwrU0NGG4aXxtrXyMh9kmlBlLGAJNVnrNRKFGeCW1OTlHDJu83xLlWf6+FRCUWshJsXYCWD
O7gFnLUcFlTsfLAD0mM8olK8z1yAlQzO2upZRzsqwSwtIIDaKXfZ/8N3BxCowJvdfEreRBH5vSoY
Xd0Z0jLE1cwnNZ0d2n4fm4cOT0oX6r5gXZtWcCWMs4LWoGeaPSEh8e90d/HI0CO60LPpQXWsXIyX
+Jog/ba9Pt0if2BLDD5ZEKqsjPMUXmehRo9FOQfIoLu2It21Sea1df1FsMRt9XiTx9kuquegEmdQ
jwVFL0RtK0Bt4tT4ciAdc0/yYjggAm9AJJK7zWyuepqOiBQkffSnugzKggqeL5EI7g5naje2moyR
8i6vfOCZOKmiijIii1J/sPpIecA5hKOIRNx7TWxCZDH12oIPepRuZX9Bi9SfqldmAUl8gfVu3OX9
r3Ok5CJPFviKywKuCedezllNx3+xuObpAq7X1rzkA8CJBCGQSAr3eI5WMUtZj56PQqtdfXjKxhkj
LrdE2Lm1eV6aghTJ0oWh2pwBCbO+ye0QIXGXnpXiMHV7gZpvPtFvAnizkZhKZg8jVpKhVwbFocdl
1tTaDSitijplBGshnF4oSWhEzYAb1culoyn1merZ8/XlbIswFPlPptTkpzDzKpuKFBg6XkcOiX7J
p09ZBQ0JZlVf8Fb4QUhZrulMC2QUGZp1C6++kVzU8AvX8KcgAwG8bDlMBOy7OYsG3lNi2cDNMz4Q
lIXAdjFi0HrCjUIf+b67S/wm9MZXsIj9GN2FLgQFoqFzpJ957NSy2MfZ3NbVByx/vnIzdIDVK+mA
tOPSkd0cVD99NO86BGAyvKtl6kgVjZ9vXrCVRM4UUppFgzqgfcFqDYeCmJioLliQ/FGOBBZx8ylb
SVq+ZLU2qvXNjDw+8nWlX8zELUYf3KMCIdte4koK59B0ltlpdYoy7BIOFSBxomDTq4CL8lydmKsG
ha8HJhw3IBU4ouzd4sh8MIkAhLXR1KMg1c7Jlo0ojVWao9KMEfbUeqDjPYtvx+wly47xIHBDtle6
ksa5VWYyVcU0IbMCiDvQBE8uCKtAh1w/5y7QF8zHP/1wngzw23sRvu62O7ySzVnLfEpMAub5fwdX
kr31mrvENcDlZyLTJnqtBdIQDL7XnDqsyGhnKNgt1xIQF7fqN+Om90wQWJavquBd21TTv0sz+BZe
VEoqO2GIO2nmx/VjbLmJKCm26WGtRHBP55gOFukrgLYx6b7tzsO8Y+wnTZ+L6em6lRathX89DWD2
KgnCQiqdo/hYS3C/vesiruv8BwjdWtfSOu3QXSFNna9ov+3BTcoKgDmJ16qXUpqd6/K2g8/V5nEG
K86jMRpKoHMM9/pR99ubONAe5gf5Nr4sBlI69ycRbMNmGzRZyeRMl9qGrSZpNtAwHAbuYMVpKi8G
+j9Dl17ny17mS5JDKie5HUpPZFU2LfRKOGdV2Jw2U4Rg3JsuUncKy3sVba+IeK/vq+gcOWuih1Iz
5hJudKQ8KQl8kyx0tHGnG8GU+Kn047q0zXdutSbOfhh2NyS6jDXpGd5x7V5mooSfQPX5FLApKbkZ
LsX3jsSHqi6+G73t5fbweH0h2+m3t5XweeCurKsezfhL0cGEOgLgHPOkC7hkA6AdkIuJ3rfFNvz3
NwZQKe9tYSxNdJQWcL3hvgH4QO5LDwudL9rikeoRhbqCY+Jzi3PeKn3EkB3QplNZ34fCtMrmKSGn
gqoN3DwMy75fjZW0VhsvvZrLa238UM7KXnLnnektU+XJz2VNon7N7dcElQgNeJYmahKc7mUlayNJ
Qki9jIEhxxJoKB8HtmMG0552jog1ZPm5Dwf2Jo7vWsdAt6T3+JA/qbkFnHAIlrFqEaD/9k4CUdpE
E6r6AVTaqBstKnu8KSoohMOTGXslvRfoukgGZyNYntpxjDrPn9MCmd6uWVjb7qwH9XEKDHS1AF23
FlIwLq/7xw18Wxl3XtbMurgY8Iilh+6wIOwTf8DEdnoUDcluGlpLxfYB11FGZfm9MqIcBiSFAYkP
FqtBiNH7Xiru+lny2kxU8d/cyZUo7kEpZdOapwrYhkPziqzKnE2OTr5dPy6RDO7dsBWqhpWE5dh2
vI9ZcpJAa5ob+eG6GP0P0Mi7A1KBAmjpFlRPtsGFyQnSulbvpmGaPdrSL8mkH0wV+CGheR4I8rHR
EqtrWRlUaDMNwWWCjruHLgxPeT6g67N25Vrxc1WJHTpV4HifnRlswBLpf05sdtuy8BTTeKQkfMqU
IYin6AxO3y+9UXj5OJ1U0v8jjcONKmM2aUi+yx31a3N60MHRqbSBOVUv1RzuKOYRkqwG0yT1SREf
UQra47lzlXgMGGiB4dI7kpn7ata9RGr0MsXG9y5DSkVCQn2od+gNcAw2+jrwi4kRnRNdP0pxITt1
p/lh2+xMaXqdR+JQuXUmKb9RWHWJu0hHpzaWP6nd5Gi15Va2sQsH1DQMxMw4eFkNb2tThtUxKPhu
AdkUl5hhDl2r+Bay5GvC0te4Uh0M119QDjlWJuLSPvEk2u2qavZji2HmcL6gKHPRm97Vm29FWz71
SbMfNDToseYiSfQB6UqHjM+aPrmhAeAOmp0iBSGlnN3IOrvRwVTJwh5VltAJY9vrFGmH2vOllGs/
Yj9nHJwS2vCGc4wIU2sfSbUDJkXXSjEzm38rZ7QR6MMLWrRu9XA4zVl9RmPx3szILS1MV5qeu5j+
sKq7GjCKkWWAofhnTtSTNQFTTZLPVpo+N0kZQG+eSjvyqro8kLrYKRF1xlTatzLdk6nCxEAf3lPd
9MK2urOt8p50j5rR7EEDu1fl7Klvm6DH1Gk2Yh12DnCvrskddVD2FbkLbalzErO9KPK57Rh6vmcn
GqgTogxoh4ZXNrVb6/gXIGo+601xCCdMM0UaxhayAx3J17q09vYIpJ+S7VLS76j8ROLEK8vGi6Kn
0awCu5yONjDjDEaB8QAEhMbtBurpgG0rE9PTowF0PhMKuJFLlEZyZpZiLJg4kfLdiKBYie6MdbUj
Mtqh7drTVeIkiXrMmy4op/RgNr1PFfO7pbCga9mxL6OTpqdOScieNfi7WRdE49Mwpjuryz3N7FxQ
ALgoaABzCTqjjH7fWscqxAx7XNb7PGwASJomjtL+iuLGVVoLTRPlXVnjO4fizgqrQ4OLFA36kc76
ccing2rLt4k9+ppley0yszSDAqrxGTRMN6TpdzJ+Y6Y/Ur3fKYZ+kKvprBsx5gUNJLD7KtBN67FC
i+3UzedcAQVrVeHOVA6TQleh5Y3e1o7Ezmlb3hFz/qlScCLScJfpkStPhkfT1Gu7juHv1Dtbnz0y
DV7M+tcC3nekG45afNOiYh9SedfU1bGZJUcK9WOSoPE/nM6DXbqNlXmqBLVUbxhFrbk0Asvo93OM
T2bjQ1XGdwAU9mKp2YXWF/ShWo6B/0Uamt0Qhp1bEiV3SPoYxhkm838oE7i+LUAqRCmmt0BwnQ/R
KY66CyPz49jpF8wRHXA1nLGI3VmdHEzY/qqI5ZM8C2Q7eh1Hw60lkHTKqQ+QZsOnen+hM3vSNBnG
oQhwVrdtp7lymsLOdC5QNu4qYA5U7LXQ+xNmoJwZSPqZ1jrELne9rfkYhjhNYfaa668Dvt8ypvvY
LAO0zdSO1piy07Ieexc6tl7trKl1uh7Pnv6tTBXHyHGGasfuidQ6cmp5da85PVWc3JYxCMV+0UT1
8zR+ruT6tu8an5UUw0vKTWTabl7Qm6pne6Vpbya7fkhGw0OvpdNPadCq6q6u/8l1/Gyc/2P0hT/o
nTPV7MW0GTB+jXs6gBSoMS/69KvSzBMytXuUIk5hT146op0lAizuuCy+lUNyGWLbZZMeGDk4Ygw7
0PMi0OavJLVvdBb5SWt+lTElaKq9W0GrWVWdB/lpHmZPmvtHwwgDwUPI+yncM8h5R5FsSiC+S2Wv
L3/K8Z2a+Nd//2OowQngHCGlqSi4qKnsqbtwN1wSwIz1AfPRdesvxBfCMu+SHbjyrvMAYyRTCWNZ
hncCLYP1g7aXfGAHAK1BD5a6zPRwfX0fASLer4+nWFTAd2g0DBtIv8wBUBr+QFKUYNzOTst8uLJj
yN0Vx/S+PYVu9VXkQX8MDDj5XGhFqqJvBxXyGyRfJx+sAccOiPMgpfeqZ5Gz+SG04oQtm7/KhlYD
q1k4Q5ih/zAxhGMJ+pM+Nl5xApYPWAmIprHDwCe0RXtUj6rfxI7kxgpq1vaCkwg68Qxd2lLq5K/X
j/GD2/lHrg3wQvRJGwBKfy+3mXv8xzjBLqoqTPL0U0UT1jC0v6+L+eCsL2IAB6bZsmGiAMY5nVNB
gEvGYiincqOh+9NG25A1HIZUEPRsLgegCxgD1YA/xtchEgIM9GEG/2JU3lnxmQFmbx6frq9lUxeA
7ID+bFnHECGnC5EU0rGVYZhqejfY+yoR6ML2Gt5+n1OFbgI/HlEJDJ/1a0h26PNrmepcX8P2ebzJ
WL5hpW5xpAN/Z8Aa5vY+1QNqOF18M/3PMc1y6qjM2AoB+D6++b0UgNRrQ2VCuXKNBjbpdlHdfCH2
JMqybJ7Imxze9GlWX2S2bs1eVT0V6aVN3KFDPJjto+hYN/d2/Z3Yj3UJKhEGYkOwGopoEz+mHN+v
lDeGrd4AtHqGh9P6jQrIoQWCF026LYaheu/c/LPgZKBt279+in/SVR9s/mrhnA1sG4PF2giz1Daz
7CSz5pjpQBxLgWcN/KtaJce2L0653bjyMJyV/H/v1OMWzl2GPG/MeOrx6mAa3qXSQ2Schv62HR61
SDRMvm3xV6vlLkY7aDUNW3X2jNsByIbRMQwMIE5G2Ftxw7BIp7gb0mlMG02GE7Xrsz43Tiai+N68
gqvVLH++uoJV1jZD3OOaaxOIKYZmn1YSEGok357JZywKuFWXJjADgG+c9a1JmiIXBKvY5UE1PTTK
vh0E3Q1b27VM/OCy41abPIKYUqpR2sL0ehQR4RBZaLFtBdouEsFtmJmjxRDdALOnT+w7K7u93Ai7
Wz7k1aHOmA030J+JB9His43W2KlN12kznDbmsad6nx1AVXxMdrjJuM/qLX1SfHUfBaXgiP5kuPmr
vJLMJx67su9SKa1lABc8lwCeGrRHpn+V2JOEGcpC+lIr94Mp6HVczv2aTC6fy0ilwmOscHnLztPs
ypNZEuTpElX1D8yKBN0hInGctaL2TCWj6WSQcusOk4MaCQM6XIryIoei7Vx+6+PSCMCXMAcCcinu
+lpyntds8WuQcEAyzMnoGd0kbpHhPj9awxkZ1xr8trnhw5MQPK6brv8yI4YGRPBcf2wGT7rS0AnM
cvg8uQsrkuKwV+piMv883hSu0PVfzunDYlfyuJuB8Cxjk4XF/gvsAhDxwPTyw0IyI8IB2DxDy7J1
QEZucHgnGeLU2mB4arOgjCenjgqnJweqPPWqaExt88KvZHH6kkx4U4cZskxkd+2sPDCVfcZsrURw
z1fYR7My2RChRtVBN8uzNGXe9Ud60bQPhwNsfvxDFtvCOUGlFoFcXR9nj2nnhJ4q5cg+48SDZQjm
CohjHwn0ujhS47iVZ6+w6xs1jZ5mqh6LsReRfG4d/lrOcmCrJwv4I12ZaM3syfN3eSydGYChsfYS
FydlENiKrV2zFBCLKTKGuYC6917UVJgmuvzh0s2z5dFGPdcthlZbtrt+OFv23lqooVRib3C+LXPs
GOeESzFbu6Rxtf5nl98k01etvy1zUWftpo1fS+PuqY0gckgXB0bfmcd+h7zLTtrpe/EA7tbNWQta
DnJ1UKacGZVSYPdG6QbAe05vioaXN1VhtXFc+iS1q8wGEPiMEkXpxNJJ7l+1iTpWSZ0kLQ7XT2lT
GQAjBMAJbYPprSwSe0o16Dda3F2MRnpqlnlGJIKD29w1gGOpICvYIAvD46+PKsPxUOmO6DeqiOxh
c8+WnnSMCG3QcwFXnIS9asxeZiZO3vwjS0GYAwb8hMyC4AnaXsqbKO54Kj2TYhpDlIwYdQoIe7p+
IqLf566nwfIiakd4xxEqO2qMFHYzCa7mxxlY+GLW23apXB/R2ExtOE+QwX7U/7ADLNtBRys1WGTQ
X1fexr4IgWa5frylXgvk3KHMTotstiCwaZ8YMqiJcqcn3yJRYXZTm5dKNkasgcTGDydMZtgOWapA
zaZnQ7/JK9SOfl4/ns0i3zLB9x8ZnKVBOzMgGXoU+VJZuekZO0hxeket7CWRzUPbx6hFVfltHdPc
t2aSeKCw/UKY9YAmNeb2+pD5xp+BIbCDKKY7JCToZLJDjeUbMDFuI7ncG1OzlxS6n6oWlR8TNTl1
b3byzdQYXqhN7FMK/bYgzqIVmDGbyhqOeUN+MJBqNdL++pZta/SbAO7G5IVU1mqJU2lteUfTwbOi
3L8uQnTw/KXJgeqsGTMUWr7QOHVk+r1Hq/l1IdvXRtfgcGDaB/kXzqWR1FGRkaucl9kXlHABnQvy
1tRhbpOh72QBfBheROR/2y/bSuiyu6sHp1aiKs9H7F7apu5ggaJ99OemdobwhHqBVQBMo3EKXTD7
sJmDBpne37UuO74Sq6SqoXcytGI6Ngd9l7QgoU+ANGDcjL7hDoH6Mzks7EAVOKbly7SvBWHGpkVf
yeeuWS6rsxK1kN9Z2q/RUvwxS09UKfy41X4k7fzt+tluGqilFcY2yQY9xWyMBrBcEAEb0UNuvEQT
KpPho5RG3nU5m4q6ksOd5gDgZUDLLu8tIA7tvAlG3XZUiwgsvEgMd3poxWqVkUBpUKpEz0HtqJg0
nypBkLutmwjEdHTb4H7zwC6jgTphYprIp/b6DebRz2PV79IpO+WAiIjnYWfaoyeV+aORWv71jdxM
WVkr2VwIY4U0BnMsXIrBZV7GABqYBsQfddCPLpxV6LO4LnB7S9/Wyl3+WJGopHbYUiNfqtavraY6
RSY4t01TuVoUpx5TNJY0MmFhenkKSsM+dFCR/791cKqR4o2kUYF1RMXsStaMuYgnBXQ916WIFsJd
33TpHLZnvJJtxY653vhaOgm0b3k2PvgUq73i3q0mjlJNpdgrJZIOCGr8CchFHYyknWi7WjOPoUJ/
Xl/VZlbYAryLjXGPDWqHMgfgQtcg4iykHNkVTLuVzS1QqT3GRqfN9K+Ydlbdsm48IzMC9MYL1vxf
tP7vB/D5eFNhCLgS7OsyFyH7SxdYB2pDskNpaS9iH93MtqyWy+feVSmtxi6Rljs2+OGx8AD0/QuE
T7vusoB+0Nfr27tthN8Wx11plBHUiC7ipB4ZfXXX9HdURu9G/KldtGRTQSIJbimftR1hfOcowTES
Bc+46Y7lwfaU7zKGIuboEKEieH1hm7ZjadyzdW0DQVXLc22grMZjWuxG0LjORiAxW3DlNndvJYSz
HcY01VKSZNg9AwBNFvovNKQ3p+R2kpXP2JCVKM6GZJWqlvGI9dQDevVDB9il8yiCR9/yAMBrZ6GA
ioLgB0REokxwTFuKkH4cXQ08Lcb4arVnmRzQ9CDYu60DWsky+IAobKNealNcq+gyREe9itw2FNlE
kRAuCEK9U6WDBCHTuIdP7FT0R64JUDA3N01Vkd4BVPNHRLJ6ZFmrdBGUoL5XgWUUkwCREgrCN7ZU
eP+7VtsrWZxfL8ETRly3yLKok9V7pVPdmv2+LmRLq9dCOM9eyis1NICb4w3mqeovSvg1L75GIhCT
jwNviIhR0zawZWQD76xio1TkU7xUGZVgOgI8FASO9t2CRLxM9LTgSfJAJXRDC0xMiaLjTcVYCV/2
YOVr5zbVEpolyF7Q78mIqIKeh0wRqPj2Rr6tkHsuqxJlsdGAkMbsL3UYPhkqu6nGLEIflJA1dStt
vt5OTjUaGS7wbGE7xw40w0qXxU5T4/GQusJpNPZdtpOd1hvfjbCVXfQWnnQt+vIZxXlbL6c4UxpP
RtzgtkXoUuvBCE/aO2AJuPEkAs7cckTspVsaVcANUDm0QqrtWMMa6uy5BOh7Zbqx5VTJU5R4dTQG
n1nXmzTOzMtxaDZVB7cnL+6QVXPq9ItJJmcw/rkuZ/kd3r1ar4qz8Uo5z2U1tDjC9mCN59ESRJib
+qipAD0GezrAqDhrWMiJ0tGlPmAMJ0xQAzSxc/IhEPKBbfpsNjLdsgz+JaB0cIpgZNKIzAA2bIIT
0/wEkTl1a9Rw2jvg0IiKOJtXGfOyGgCekGDnu3GipMiIkZHZC0P4h0czebA/Uw/GWO5fEdzdqqrG
7joF7/yUlzurnwJa28/Xz34z07GWwe2ZJHU2NQZ7cfxo7TYY4jn06D/rB4f2bmMCQby8FdvBzcfr
bWU8HqlWaD2RJlwkaIs71scJVG3xrVrf2PKP6wsUHBMfuKY2TcMyb1BrW/I3w88hecg+U2dZ7aHJ
ebPTYJohJvSQk8p7r9L/qYvUq7rpM4/was+4sHQIgUgcE+xZWd4V3Um2DrWIluFPOviDKVjJ4ExO
rZXaMHbYrYXVh1EwtPXyz7mcD0P1tZTK3RRX56lRl2K6HVhR7YbK+GpI1gkTP1/kftz3ReRJUeMk
VX6vNMaDoUqP1w90M1RZ7zZnriy5MCWrwa0ge/u+OSw9mvY5BGby7OfedKr31+WJFGixbqsnmzE7
xkAptiQMH1XpCzNPaMQSvNibnYvrNXFPtkbq2KIaTOTilLDbBKQz6qHbW27vTV62z2/bfXa2BUSq
23dfV4EoheEbzKNxO1laSmwmSYUkelPv55zu6qz9KlX9sWRf5Wj2p+JHMqsBzTJ3zqOA5ghmahsO
Ut8J4rTNJ2L1Jdwmo/ChDHaH9FKGWYJKYRgwyXa0Ux/B4ieoVgtXze01iDYVDCP/2evJz4HzMh1D
cLjYvUN2CEENL/atVDistuk6rFbI2/JRb0lVQiqGyXYKrQMrA6EQs45RFe/bVvnVT58pxYFqAD04
gEqxLL7HkqjWFKU1Yl/DAIzYQ2IKIpDNpOBaAGctZJrJvYL5Ji9M0HRu+lJ7sMlDMb3Ic+rKyV07
M18WoqRtG4DVuji1NSuNwKLDEFY/0EBhH+v7cU9czJNFKnz3+qd40vC/6MzbVnL6WbZpmDUMK12w
sGQ/dsvndie5nZNe4n3jDq+SQEs3rY5OTB3NsWik4p+tJjEMBYwy8OEZcxkGj6ao9XImUpGPfCxL
NGSg3YGAZFhHW9t769awCEMGY/mfhfVfdH/JM2VBFaReXIAxMz+gr3l09HPiWXcZcHNFbeHbj87b
N/CZrh6JeksNcZ5gSQROb4HOm+zlUNwVAXut/PoAmCmwRQXxTY+IrHy5bt4/Dtf/2QFgn6AJ2VJQ
/H6/AzGRZqO2C3Qv3HZeelcFY+eYB4yk3NTewrzFSiAJiaaAN4/X1DTUsBUZ3LHcW25nuk0qGRmP
oT1PyKd07J/6U22lwOX4K4S7nklEQzNB3nQZzwlG2DcW5V6l1cCaPKXw7q5v5PYxIvGlarat2/DB
32/kBLQfKjFsZPl78BOAkHSHznZyN3FTpOuXh0z9GrnDLQ3iX3kgcsc37etKOueDwYoS0k6LdPVW
tqlvI61uVONl1vNbHdNjYdF9orsGAJR/18udYUwiBiL3HL6Scqlg5Qbp1hC2ZW8rypsQ7gwLtaN9
OGBZanE3DneJ9qvuBPU3kQjuAgDWKMEUCESY6pGUL1HhRongpVi+8oNbaQGoc0mnAxeXE1FgyqCY
bViZHk2ZqH0r6Zfryrcd+q0kcAY6nzqjxaQbbEjuA/AdoDCmNynQuXJ5zr3r0jZ3bCWM8yCYxiQp
0RdhyqEwboi8L1JBzGxtbpmty7KG6jOxde42aZXNlDJC+RCDeju8d15UA4CDpEDClb/nc7inY3aR
h/SWWKGftwYGMke/ycnr3LS3sawGfaftgT/0c+qBw5nYQzDkueKC8S8PSrmrHKmr90TVJLQbTec6
1Z1SR7N7Hx4i3fpSG62rt91NOme3uTV7yTTkjhZS5uS02plGtOsN+h1zZn5VxHuKEWIt7l/TJHTS
EZg44/hEOrrrevqqULbLOsMbbMkPu9wvFZpi1A5/sy66g5Ii0WYDZL6rXuZhQgKp7txeRQ/31ByV
IkKLD0GfTzLY30kSvdQawtEm9tGYczsP7HtGkslpCxtFoXZf9Oozydsf1896830gQD1GWyA6moAQ
+N6sNaYEnZ7x9I9fgXYxHuxfMwn01PuBaVQPFOc0KOLf4u6zRYe4KwMbqgMCH90tqsUnTTpZpSyJ
kMsoSslrhvRS2/FtZVjfQH7jj9QURDlbadF38jj7Gc6lacYDYtj0IF8wQ5h9nVyEWKd5L98pO/s2
Ohj3IUbvVE/sXm3o+jvZnCVN0q4OhyVvk4+vpv5bEV2mjfv67vcX+asQDvAXcjoruEs5xkez+067
76hATURL4LSknLMxSkcsQbKfJ/vLNAjswVaECG5VEHqhOx/YIXy6CRy8pYJwAWrYA/eKndUdaEjc
/BgH6sGwXP3Hv9hX5Od19d9c10osF7ZocaHhaBC2JGUETJzWqWTRqNamCLB4WaBqRwsp74KqGKUN
xxwXLCqOZAZVniC23Kqk4oqSBVUZQ8Af4KK1msiNDf1a5ooOleZnKG4WpylYRqrQ3f2JfpZ34pb1
rrSta1KMCtlwZ6f4a6zvMZOvZb/RzWN3v6+fzZaJwJwIHBCgeIOKj9O53O4aVYmsyevGF1qfJqP2
tE53dOmmLQV7uDyfnDWy4NX9fY0460BqSvWxQo8OQUyAfB0xqV8BBLmW3Otr2tJz9HXqgHQBtxsM
IBeQxGWkMiVScZGkapdItodOnoOkKoGZtV6FGTsjBGB6yW4UW9uVPTL+NQCogIWLWf3kpYtI6odo
8BYkaLbWv/oqvmqYthOwlWYbt48dY9s4JeSW1Gcii6Y7NizVMl6kamAZklEN5TyLBYpl4RXAwFR5
icg5M08D/YQvthbB3eihGuVKXvrPs/q2i26y6HD9BDe08t0SuAM0uolkbaXgIZGeo5A5YYrWJ/YM
MoxD8pnkLtEMAxMqpgKWHM5JolEVhlUawnTMwGbQEKxFg5uXomB8M9EBF0CDE2ChL4hvpM9sFfOw
LdoV0gM7GC9LTJMfQG32IoqFN2yhtRL050NWtmPUE8A0WHiFif47Zb+lWdQCuukoryVwW6aZoTYW
Kd6R8jfAIr3oaP5kLtkBdkrY0LipzG+79scurxZjAEy5isw/hv2lK6mb1zWAz16uq9uWdceWocsZ
QHzA5LG4K9OYFopLCRZkOMPkLINmkpuVQNNKL4ov7+fOuy5w+4je5HH3x2J9wbRm0QWym4Egk8b/
M44bMhLrFXE3SLGiQTYpJITUxJit4rT0OcH+fWIdRMOzSDC0he6Y989UKM3zmMho1O5S1Z80a2fD
hl4Xsa1sKxncXuVW0kzp0g3TeSj+7lMQmke7+lzg1RVlVJZN4V8oPIZ/l8NtWjr9J9mp7xBWABba
2OmBvBdd0K0lLcOZfx9dLtDsw7KrRmJOi7r5khO70bHaa0cQSu1ElYetgeh3srgjmlltR6zCAz/+
ILda0O7yXbSzbozvoEp2FT8+hm580ISVza0rBblLhRu1gYXF5r1q2GmjNoh74FgES+tZ65YA+vGU
3YK4V6p+v7+uJhs36p245c9XdiLFmSoTyoFARjyQ9kx7QZ1j0TJONd79PucnNXplV4oaoq2j0XrH
zEdkg9rikGOOyOmj+r4s86e+jA/XV7WlKahEL44nMCGIzkfwUi/3NFSwrCVnPJ9rF6C8+wlIeICf
EcjasLTvRHHumTSMSaLoEfoSqksanmyy00X3a+OQ3ongdKIkRaPlQ4wezOxskIsS/e9K8O73OSWg
NAmTjGG3TDPdsSH7YqKXRODFidbAKUJRdvOojZCB4v3RHpODlNXfr5+66CQ486D0WV1UKk5Cm09j
d1Esz/7MSOe7reLMAjLlpQmedjijxc3cA2kuVQVvgyraKc5wT8DmAI01lgG8s/tJl36bETu01D7q
SYO+KIu8TBbAavqFIj5C/EEBBcW+xhhZTwv7eRyUr2lh/aJVvRtr+xS32d4uxgsaJv2+Lj06lkD6
6pngq0Uf/X+kXVdz3Eaz/UWoQg6viBuZKYp6QUmWPMg5//p7hr7WLocQ5rPkV5W32Zie7p4O5zAh
oFHmykpKfBchRCKQWNgRrThtmbVG0PW3Zx8CkS6BoGyBDODW+c1da4+gygRCu25LjnnEeiUfRGHt
SfROJpOyLVlPtIxePeAM39Dmk9E6ww4Mg67iZJ58AmjzweBi8K4lve/EMk5FDsXaqDJqZuixUVL0
eA9+JQcgx7919UFuJGGSEfhWzLnptbjow2jNbpVU9ljfxsb99qWkF4IJANDkpwA2q+6U2MyqGgFA
lCbHmvPWVoTspcnER5nokt0V9eO2wLUICokGiGkxZIjcirmiYjEK4mxBpcGvv0qucswQREvYSGIX
X9BO4m3Lr4S4d/KY+6qoyqLNMTSUy0DJUI1Eqt2CcDkTn9vZOE8mrwS+ftcuCjJnBt9AQVMgsCi1
xpYz5TDoxX9vsAD3D+PAtEMmoSP2Pi9QiWSF9Yw5xgE0ilLn9ooHggR3+6hWFbkIYTkqtHkYyGwk
aCbX+c7Qk1uAe/+OfV+JYO5vGVlVC+RT+KW2dpukv9M6idPD4WnB3NU+zJeKWLirvXWz6AeJR823
Uv+4Pgp2lEARm8wsIhxFW4IdL90Z8t4M77uKEz15atB/v8oEe01esI0GNVJwu/d553eDxHmT8EQw
OQAK/I2yJNBEsQIj+5zEP7btaTUBABmDrAPBBd0C5uYnVd/ow4zDVsrmoI1YijL0Uw5CnG0xq2pc
iWEufF931lKG6O12qtcYh3QMfuf3UVKR0aDGVDbzmcS8GbOpxUmE9Z0+YoKYN0q7rsBFAJMoYWFm
FLIWGYY5DrvaSo9ZiT7/thLrZ4Eeu4napa6xVltFoCIvO5wFSs/2pKg7oZCxMx5y7jdPDGO1Q7xM
uiVBjDw+W1bvDBoAgsTfSW40HIaO4jJwwBi7MqWpyHsFQlLlXkXnjle2W88yrgQwFlX1SaFHAwQI
u+rU7NvAym3jIbnVv4/+G8c58HS/k1su/6ayFpyv5DJevu/Mqk3zN7nCbbyTdvo+9FVA9gEj6MiH
eKQ/9yEX+CkOFeb3LiYTJRHlPIijtIG0TvC/YZOvmveVGMbnt3FtJjm1CSO9HYpA6f57FZd2I//f
HEAW9F6NVCqFPqVqxPWN1p7kwf+NqwPoA0ysoXUmslMxPTFIlCwYbsiBBCygt/ogx0/bIlY/EW4l
yJ8BeIUS7nsVomHKrUhECgFKWbsACgpWSzkOgF6KD4etYzxbBUQ3Lg57CnkkZTV9jelh5cTJbMvC
fsGzUsI22Az+im2FVk0LlTtZ1lFTw/G8V6iJxYqoEkILRW2XdhT2HsNhXPSg1ZuqgxIGwEzYrkAx
6r2ccIhmZVRV5MuRCfTiQMxvp9jTVdkLgZtH2vu56r1lOc/6bSYcCEqUwIvOvg0db2/rY4lDQnyw
AO4kqgomyFikr7SYwEIug58y2qMb6WHZCez0iU1J2Lj4TNSi350lgC9hiRTp39R07BK811oe1WLp
hkpFLZHCpAKb96y77duIFh9J7INtMsKY6xXnQlXEI1ggpvEmLF6J/HXbVHi/zxyhpJWKoOWmimqH
cpOK8xdtFDkR/ENUYlSgf8JVLlWEIdBsE5DkWtInIK1n3Vdz5ryGaUjYOhLG4DVBLUZgXYDnAcWt
6lFfHLM8JUSze+NhIf85mjMKMRlDGBYikNHBUhQKp0H81moPrfm0fSwfrxYjg4myuYxBkm6ARpT1
Jt5ld2MQ7genALlJerICyhVvvfKWwnjGwETeto01tc5h2QYWqOc7U8s5junjxCyjFhNjtUXEAn0e
Y6TfJzswyz0P9vwdsPw2BmZfhJPMebh9cITvxbFFEjCDaEqPdjFiLA3oaZDuKf8H7131wbszYliP
0JlxV3SW6jbCFzN6rACUnQt/TdNzL+guxzA43kdjHEIhSQDrEaASmHX2Czg5KJWh/qgdKPUvbyb1
w2uLUYz1Dno1aYk0qC5WpJ1WBAP6mLyYSRxIgjB725px3ITGuAlpIYulJqCGaYANFB1y+VNr3m+L
4JkD4yaEyQzlvAYvUZ619hR+V+PzPE+2pe4twNSrxJZ4yEo8pRhXMYDTMJ1jMJFK8amrvdEINB6L
8NsA1obzYx96XSuSukhbWppwyYMAsNrEhZs9aufQpcC1uaPaNYgGHKDFBIY7vvAi4tsbbOsvYPyG
OGlGLFuIvq1XgGAzcjIfAC4gao7cebQphSLAAh4rb/AApG8X5xQdXpBRcFHMeV+b8S7GJGKErwGD
w1j7OR5zMbiwOS0cjgh2X6y0zK4dU1Acls0y2vGc5I4mjl5Slfs/slV2okBaChWtvwWkytbkZeF9
350K6WmYHEEd3UwAgwknkf9YKnx/2dnlsRpkBWo0jYjTux4j05k/7DQvP2E4CYDzPGK1FQbFd1mU
zrgWue77IZx6sG1mjnZLx92HnbgnQXGbB4aDdrYV5H74EINrKPS2Py1XNuNqKlKCsmNBcJ38ObNV
xzjG2LzJjs0RzDVAIK4fx6O6oyjtPCSUdYeKJwbdDqWZ8/tcaNbCaihq5EJmD0aY3WimjlA9pMbT
toYfR+DfzvKnHLbQrOIkJVVGlKBrXAAkdjUfW+XnxA/dJHQAne3QkCvclT6GkveyxYlS9AN+dAgX
8UxAjAFPMglVBO7D6ljGz1HCqTL+wlYvApgoWJaYG5JC6Ff/PUA3aTeD/cpdHEDJ+fOR12tfj+8X
aYytGvMUqxm2fVB0xGuqyG+a7NOYT0619LaUtJzC4C9yv4s4xjx7Qiq5kBF11aDc6UHy2j7nwXwX
/0i+dZ4Q1H6KsmTAY7fjKUk931WabuR9Eo5Sprm9eTORk5g/ZObjmPg9Gnvb1smzDiYohkmnKUQA
GW3U7Qb1i4ZR8m0BH0elGfNnsuepH7tannFg1q5zQWEMah6b1LCQ6muCLakimB+KP/6ATBSMLBEQ
BwYBWlpq2m00HCyp9vTUsqPWdIqRV4dbj0QXK2FcSQVERaMnEfD5os+5APgV0C1KyZ9d5Dc/c2UU
abf0VpYjs53kh9bANHZLCWW2T4tjDm/5zZUMOcxFMk2dgs0ST+ue1fTz9u9zDPtt8+z690uhskwZ
kaYOe3RwdsvsNd3RSENbKDnv0I+tyveGJzOeQtLnIkpbyGrUBzlpbGP4ISiHBCtPDZaDgXwVyfcm
D4LyF6+qn6bw1kS/0tAiUmbIJsxdPfce2WEW28U4aribwLncBcpo8zK+j91nRk/GWYRzbWKFDRkf
ZQjPveS2egHSrtOBJAZT+TfWK2+WmWPtMuMzBlGoxY7QAg8ZXSGL9nGMWRaNhxvJVYzxHHkjq0CO
hBw5EB2ksEHlEy8F+KAJAIL2UeCSivIUY7zG2APObpEgUCQvsoZxgeo0SBrnilFf8DEeYyQRNoL/
2C4wZThJSwMJT4ax0eWI2S0A1lXBf6cspTndRQyjSzLLIhwG6gf94tXFKdI5uwfr3+ry+4zLExK5
kUMhVd2kuRXUMxG+GjIPFfvjrNubaf8UYjJ1eTAUysmQ4MnWeuphQg3RLfaGnz3Kd9ZZt7tDvBex
jEl87myvvH1IJpM0kQy+o9d6FYLp9in69L0r4O2GmVg/Sl1eFrzudi960j/nymmMDSlqecxRYVJP
iwagI857gnNYJuMKB31Jl2TONbc2kVJ8kjuvKp+3Pft6Nn1Rgap4pcIQGUVjtjgqVcqOgmjsUsG4
78rI7nTpdVsUTxv671eiwLmexzJpcDjjl2E5zXN2iqWck9byhDBOLi+bUFBoGdOITyBlE+IdVvK3
9fjFy+DyzRgHJw6NUfelhDcyoGmi09tYJbDLI7wRmhfjnHwFfxAIqkSgq/LZ5KkD2PBDJuMgGk2p
R6OGgiZoXsxXDQihS/8jWc5a/xD2/raqv3gkXFRl3EWt1H00v5UDQNtgAkowQS1EOZf70q3OvADF
k8bOb2AvBUtyg4hSD9a3yQ6R45tqawHFAilQdtnWjXN5LcZXzMTqQrhiRI3uITROsvQ7ZQ5JQvMb
G/mSoTLmXgNdSicaPO1s3CXaUUsDmUfutarClQjG2BsRJY6uR9IiJV+i9kaYnO1PtHqZrn6fMXQN
SCbY58IrQ4XHTgGDeJv1nFNYzSyvRDDmXFZN1swKXGhV3/fhScFLSdaDovg7UrhhibrLD1fnShZj
zGk+NCDiKf+5t3Tce3mxPIqgHtrDmT/yzfl6bOU87SbAZ6Od6QqKciglMtuzJQFnN+JEiVWPcFFL
YwxZE5fSEDt8wrkCoF/s9YLkqICDz/fLcFaAJvhHRsFWz3Wr6jMrj1C+m8F0Ahrj+rNKOF58PYO4
0omJfOIy9ZIyaCB/fqblUDAbe5JdOoKTf652gGDGQEHqRpPNJRBbzSCuBNMrdxWksikP60IW0L/R
ukcShX7dToGgVV5V5W7aF3cmWHHz5QeosNysQX2rUzm6r0bkq7+A8RstqfM4TXCcVnsv5KDFtb7o
SWmrhsG53etvnitJjPvQlilqQNhD2espnGria8QW72Y/2SF07bJA/jOPyFbZIwAGRGSGvIo8iO2z
MhjOMNz/mXWy/qRoTaUHOinM8gasQ7ac348ppyXGu9iMHxktUQc1ZaK5ihDuMHDlmRG45sCK/Eeq
sHVyY8glKUVfFlNn3ybtVkJSBpqBbRmcCMKWyAtJgCYlLeO2+zm+S8On7d/nfCq2IN5F8QREilB1
l8Eph/t28WXxeVvEeq3vYsZsGbyVm7DsCQJ568UPKhonYAzOABqhPnUe9kQccPTqACp0dY45r1cq
rgQzvqJXFUwxEOTOS2Lac+gbQMecXvrYVzrPMIFDpXTOwEVB5h0Z4x+k3khSYIxRdUeQvEJT17iJ
Hd3uT40Np/hscWyE+4EZP9FU4lDV6G244kHzm0fzVfwuvgLkD4tSAExwutHud+INLz/jhDWdST5y
OTfEekabCNswdhkfGnFvkdEe5ttZ9qae4zc4eYjO+I0eGypyUcKITPI57E076X4I2UG2sKBfTpwI
yjtBxn9kipjrVYFu41h+zwoQbXMcx3oefTFMljrPAsrdKBtofKHQSCEgAan10NmT030C4+GZN/K/
NjkEbtmfma7BJCAx4KhmgyBNHA+yI9jpIQ/+Ai4aRv54XYT12Gi+DbGqACZiJaklsGEi9H7CvvQk
cmzBUiVZjjBy+gc8OczDPm1Ua2x7WcV4irKLlk9Rl31dMHZGIpETS34RhC8qMZnOrIpRkUoE6VTk
0EdPvsvcPGhyO97Hd5qT3fP2y35hHReJjNuyMvDVjWj/vC1ySqcFmIvAcN0vHsYfDjwax3Vbvwhj
vJUoCsA+o/MCZv1V6L7lw6dt778eYC6/z/gmzF0tc6/hCTSA0StHlMkBK2CpPEZdnkEwzojUYywX
E5IySQYjRzciXvro7fRq427rwxPE+CGAYZa5WaH+V8fnQi8w5PijVv+Ok9bflrPewAWEE50Hp1eJ
cULzIlZh3sOpj4fqJPnLU3ebuGZik/N8a51lX3MSr/kxnPF++M/rh7Q8eBHNPvMrMwYpbwiTR6Z7
U8bRNyNr9tvqccyCfdxjvLoRDAEuNlPIqcqLQznqdhrF/3XHgdGE8ROKUCRqj5eKG0qFK9INOa39
M4P4MCCKRThizjS7IYZjiAeyPNyXEo+97uOSIKMJ4xSyKKyjaUJWkezJbnABhOZk7oR1ONXRdqFb
HdVH67x4pR/72h14NTF6gvyXU5ymNvfxgf7TJi3GWWgmqVsKq47OAQ1b2IvbC4HM3fvmiWF8BgCL
i7zTMRA6hE+x+lcRBr1y8zRKjyVIEayG1+nh2SLjO8RIAQzIjBxbkcmjIsfgbgnVQyo0ISev4PgO
i/EdY28U4DmkegFmq02/G9qhn2fH4O3Frnd4wFYATmAZQD8srkthhJnWmigBLLfqQfWk3Ru96qkG
xYjsxj5xLU5TcFWzi0C2lFLLXTkJtDsnz7ck33dW5YbyQ6LwmjyrR3Ulh8kvNKmylmTEUVnV7bBk
QIPfFTya6/WIfyWEcRpDRelGFpU+uye3v0GTwskxa4YJs319K7jqw2+4witxbIJR1QCBplaRR48C
kWwRiCeJxPFSXKUY/6EXzZzKDZKKxqXTMrHXSI54NwKXCXO2Kh4IIydh5x0V4yvgziwJoI2YIDYf
rfh2Ec8GjztqPUZefTrGUchVrqakgdm13vy3hAb0PgeYMzmXnwXiZ/bo0g6g9GqchDvePCxPPcZp
lHFdKkmOOsZgdbY8lLbWxY4lP27bxnoueKUh4zKEONWTyoLHTfazhxwUzIU2OcV7irU478SG9zJZ
db1X8ui/X5XXUDWRi0hDNFNuq73uQDfsGbzYyk2DpzoA+Nxxh0el23675yWiPKfFllPmRJ/UnFaa
tVvZkT3rG+By3B47B4mdeLTkxWvlco6Qra1ImjYtkQZnArIMhaChdpRETq2Q3qoPAfPyOdnyigT6
k5H06Hw3g6MmmQ2axt+JKVcSGO+h9LnVWiLednGfekl532qTSyn2fu86q4AHocRB8ltB+MowslRM
u6FATphZQaV9CXM/4+3Vrp/HRQRj670JxAirQz1eM78uhenF43GJam/7Rn0EYaaJFEh8/lWEsfAx
E6NZrOEz5qDYC7buLD42bdEaFBzDkT9PxtuQne6Lx8zpnSgIH7g1bBqlPlrFzz+BnTjK1DQdQSVI
u+Bvk4s++VHtOi+CjQ+8Pan1x/9FX3b0qC+HdhRTpMDJnhK7Z4AFioHXgx2BM1cxamxbijGRs51z
azBbQKA2LtgMXNC6u+S5s/8ZmSG+zImc67fr8h0Z2xcSvRHTEM6qyJ5n+VTyGBo4BsnOHIGqTgp7
qs4QPQ+qYTfhS24WnAv8CxcPQgJRAvEiWDLfu9y2kIq86bEUMMIU6UcLCyd1Jifa5b6RcB93XHlM
0FQBUh8RAekNwDOdEMM/AN/GCIhH56iys+Bv37f1b3jRjomTWai0yG6Qd8RmGNmC2ex1OfQyPfq2
LecX4eMiiPEeiMaJgCwKAfmvydWdOoifYemOFuR3HTaJMsyZbkukP/jR2C8CGUcSgxjXkmgnCkVm
x4gCQ7lNo09R/rdqYWX/ZVsY/UwbwtgnOXA8MGpC041eJC4pvXh4rZW/5ChzFZE3EMk5MvZt3uFK
1cKAhLSW75cBRSflfhj/M2vbmxv++fUsxlWUWZZZ0QwhvYrx6dQWsk+S+Wn7o/EUYfyDWRCAlC4o
oVjS34COzuPMjpKOc3/XndBFESaxHkdxTsoGo51G8qWePqe/54Quv8+4h7kcsXLbQIk6WZymGu3K
Ah8rFyKA960Yr5Ank14SFYmmZj3H0+sofOX2mla/FFDJZcBHgpWP5Xk2sjxPDEJbf4Nhm1ZkT0Cn
/o0TvxLBHMaURnIhpfA2uRxo9SPB4GbH6yqtXsUrGcyBEKlum2aEGp2/+KJXPNG5InCUf56QQyJL
7pwSTRfLnXi4M6u5+ZVg5ojisZ8J+M8xitEBCc+IXMzr21hdcwjY5gyyi8s7g3eFVp3clUzGfVdL
KpZZRa9peqgr7Pwpum2GP+SR2FnkWjFPx/Ve1pVAxo0X+ZLPBZlUlJjo3FbqDd+IZz3QgDjSNw+W
H1DxjDnulWeajC/Xk0Hu6xoZmSjueuPUVA/bdrkedC9qsY+bDtl5rFABrRfd0eXtzh59K5DREOSP
oK3e5SthTJUk7aXaSjQFjenqXq38siwwOc/zezwhjAM3l743zQYaqWb6d5U3XkWS71LX/U7+cKUL
48OtKI8lfcH7hpRH0/AM6ZBrwfbh8DRhnEZXNOEkS2gmRbJujwB1VgrMamWEYwMcG2NRHvJ0Lirg
OIFFu3wUhNO8/LWtBu/3GfeQyVpcDDo6OcAhsLofWsOppdP//0MKcnUSjCsgSSfP04S/f67uQuWx
6x5k61hN3rYWvMNg7r8GCNuh0eBdy/ErQcY4W3vlD50ai6SgkZE0JdYoMcFj+YbgmE3l9Natmp/N
4pZMn7Y1ot9l47uxzd7MxJgh1hfQqxzAqWO6StM5i/pFkTGdFfOQftZnHi6nxPZ66zaVp05Cf6rQ
VX+JB0yA5Z5g5o+d3IE1nDgCQHrNov5UmLwllPUa45VsxiUMo6BHE60CK+nJVM/FEAwLcbpu11dB
ZO2r8nM1AEkvvuvNwVXCP/zOjKfIFWEq4gbLQqqEfPVuqV/G9lWsXitTcLdPlBOI3+hErmohTa0o
akXHytUgPEg7y1Poc5qLPcK5Cgb99ysxQiSrmSqjPrVEzyI28ZJ7RfG3NeHFJYNe+isZST3XFrZt
qSoKEKoXsJj4MSJtdxMdtMoOF3tbIMdJsVsaeYz9jbcF3EF2l0a3m4JX8Fif/r6yQsaDCNYwEkVF
xFAAGixjxwDEia50XDrb3GfH+a/FoUQE6kP9Mh+VPXfoiBr51nVnUgmtHdQO5C3/DLHSFQfiAS4d
sZ4uVPCq0OtbgBdl2U2OrMM0XQEedOQVYVB+0vw6IM+6K3zR3c4TT+Ku/MabEvzIXkKfblcymfRC
KzsjB2Y2yiJ/FQCvKvw86A7za37OvoXA3C3v6HC9holw9aH9PXSNK+GMj9ESA80RAQlptC8/Sac6
6Ha1q9+CbMdpnPnIG3LiXHV2w0PDtkqVibgfuhT0/assgfzheSxNsCHYs2m6k7nst28I90jpFbq6
kqpcCNZIa8YqmqwSmLJl4Fi2Di2j5d8pKErm1IkjPG2L5V0btgyVy02cahOeTtHexLBpdUu84htg
f/Z/Ac7NK7zX6BNlaMuCHm1ujnCeGzIZNzRJVRp2PcxY2JmB5i+75ti+rTo3Dh+VjCuNyWQKI5oK
fcLk2ujMjuzQBqm61+3BA4b9kddl4Lyg2H0QQFYXqmjAYPMxCURdAIggwN1K4X4R1aDt88RO2+V5
+zDp59rwQezsCNGjGnVGyFys1JYX0ROb2pZb3e+kx21Jv7BWsAaiBEVJZRh3B24NQ1ZrDILrZ/mG
gtcOd5nf7cqT8Sw1NsbZgL/N2yFaDyI/ZbLFMD0H7leYEMwCmlkwV62XmgbnTbD+BS8iGB+XdIs2
RiJuQ5jd1LHhmZVLEvTDlJft78dThXFnOqkbRVBQPVK6+FBWcSCnqr8tYj3/vKjC5EWmQHqzJ4C/
6snTpAaqGTTdbd58Tvsf24LWWw3KRRJV9spzTZpUhmKOj0ZuEHftNxB2UP/ofnTgzTSu50YXUUxu
lAxjrctJqWLEO37q8vqTLg+vghVxvh3veKiZXGkUE5XowMJCh8Ha68pfNW86jvvJGFdERnmaxgTX
Zz7QiRriIWH3ixsRdYE//WRMXmSKoySNNDEZur3QAwgoJ3aY6c62EXzk0nvLDi4nwzgEQYorpSUj
SinYFXOSKH+dBMPuQ9GbE/VenUtPKHXAqIZHrAJ7SdP55dgeMq32kzZEBqrXAXiuPaTyXgs4PYBG
o5IWnSoQCUzz4KolSJFqOpubxT8sJb7XcsGPsvK2WuQbMuBdan6Vmqi0DXl+VEykJoX+VY3qzDb0
1BEF3ZFL86kf012MsX1LK53WKE8Sme6buvEVedrXWCJZRFQom+Z7rAA+KbGOYYg/RRWboDGTfTsV
nmWVfiiDjSSOi5saOKSKFkW21dZ+FwK2u9ax3zD6Q6JGjmkoXxJBcfrC2Mda52DS6MuyxDfShOKW
EB7UeeFMx25fjg+wm60eV6oUoeVnTI99/jAKZ7nhNLZ/8db795gNFu1xQfmniiUkRsIu25uHHCUt
8W7YYYtgr+/SR25ave2QP2BwVuU4iwat5dce8BbdArRigtfiwlBcwuihsTH8C+Q4TjK2ff8NkfGd
aqGpy1wjkIbyk1h8FYRP27eFd1KMx+wT1AQXC1gKoVjYc/G1NL4NVsN5c/E+HeMrhQLM0bkKIUQ7
SvrZwuaDQV6ahgcAuo7S9dP/GyLjLbtFjoWpxNcSAOmi+KlHnz5gcMKTxPBQvz1haOBcIaPL8UBI
gt9qNV6JZ3ypNOtlmlIH1wEhIjlWna/xoLG4Zs84UXQ1QBAX4U1ee+E9xRmIg9hRb+mkUfo/zNVt
x26DxVKa9JyofYovWqeHUvxM5pth+C5nt4Ogc4yEp9lbYekq1MnFKAvhgAs2Ombk0Iek8UCnEvIn
BZPG5JH3slo1fVUGxyLdvhXZZTMwz3V6KCBZ6NsHnRzm1E9q/zdu15WID4dVAWyPQuTk2SEe7jPR
y3kL2OtaaBplzwM1GgvdXWeT2YUWRETLcVTA1HKuel6rdD1JwM//K4S5V6bSxEsG1I63R76GYc62
cAZHcii1U6NxAviqt7gSxtwigyx1Y5iwcHHe58qhMmQHbTSx5nml9Yb9lSDmdHqtHFQTQOGgOWyO
dSi7RYf0F+yrdiKA+1YRSUYZg26EWj5pPfHCrPgb3Ig3hlre1x1vUpynNpO2YKZ/lFoLgFRGq9lG
XLp5eyiqh2zmVWg5glgC9jhq6qSk2x3m3DqiBKxTdELx5HcbnZe9coxTYR4xbSOI2LzDcl/bhABO
yoMwhkiSeb9zzX6ap8K8YYTWiJLQSDDiQRZPMzE+3eSe1v+hYbIQ1ipphBpI37Kb5L4+POFSOCGI
kxfuDCQN6h9ezxfDVJigXGR5X5KIonS62ZPkJj4Il7/0LkWTE7+FjsBLpej32ZJHj/HK8+ZGLvRR
jO9Hx8EiSjP72B1MO7Sb+3HHG7OkdrwljPElsTSQNBlU1Y3HZN9Y80NcJA/Aur9PovBkiuTrUHZ7
awLV87aRrMeXq6/K+JXRnAx1ltHY1c+GDe6MwHxVFWDN1EBfTF3rdSg4jmw1d7sSyPgXmRhF2eao
8hDjsTUnoFNFHMPnfUvGZ0Sylc7qjMSKrkMU/rSTgnpPCx6cT8cxEJWB64kqS5qbHi75X9ScyLe8
9EQHtoDGvduWxnEaLPS3VInq1KgqhM29PcqarbdP3RT8mRDGZWhxOpQlINfdej6baeLWwpHU3JSG
cz4qk70Po6pMIt3+oTSF85kc0kO3W3bVS/m5dyVvOMeusW8CDNnNgcRZlVmfTb+Yn8p4kbAzBrJE
IjUO64ScKlA9TG8nDjmL++wl3SvgywQs5UP0gwdxzTtBxp8MWqmnpa7A8NMDXs9z8WoYHMvniWC8
yGBFJBw1iBiGgzgeimzHnTzhiWD8BdiWFYUg2XYlEoTtrVIECy+b53gIlfEQQyGUYd9DhDBlXmN2
imNlpsJxQzw9GCeBSV8lHoBZ5ubEV8oXzfTkljeStO4gQEqlY64K5ACMoYM6ItNSAQ7ijf0QU76J
O+xQGzso3syNIOvlcxBF/SuNsexOb6LCVJFW/NMzTG4BS6EEyoEywIJO8Ldmuq7E0Q98FR5rUZ5N
jaI5tGbmyspoSxiBFK3XbY+0bgsXpRiLBi/KSOIaHQhjau0hPM28ism6HVwEMPZMaglMMzlKiWUP
FtF2dBcjd2R8xW09fhFnL3IYo9aaUM2rBns3imTrgQhYlqywk5fpIGLXh6L78R5y6172IpA1cLUB
3VaDiQ3qZdsgBsnL/0QGSz/Qx8zlXzkgSnlvBybphyQsgKuvBtkdxVVQBy9059seQ2GN0wTVs7Wv
d/03Lozz9u36QGxSDsKSljTMTwCCFH8ATN0jp8lp96mPnWYeRu22nZgs2UzXKb0a0YFpc75tp8+a
6YgqZ6d9/Qly+ZKMu9BNczaHGO4irU+J/KmMP/XSZMNqbI4t8nRhPEVa9U2fRPhytDtt3RooKgAs
3Xhu/fpEm/DWUxQI37eFbl9kkyWG6YShBnkJ/K2cHYd8n0q/h7z70yGBIeq9IRI9AzVyodGNCqDk
nRM38rUbDS8EOgSi7VGIRO2b8yl5WjHeYyyLUBIFJEyhnHqS2fmAww+2P9zqYWmaaRiWjnqMzNzj
IdFIHplwUKJxJML3sN0PhHM265WMiwz28QuKFEussN/rWuauCh/G+iYqd2r5mhhfquGH3O6xV4TJ
O3dbs/WJhSuxzENYMBcln+idoi8s9cc/UwvD0cJQ6eR1ztTYAuhGxKNwKgJeNrbeWL8STt3LVfzq
RavtRrrXNjrVSdhR3MvuM91UHI7Gs5Jj3ajch7vCbvfq0QC1ASefXw8IV/KZ256pRawPBr55tP9n
oja5JecM8BVCMJwtV37Y/tirlnoljv77lbqaoKhxRItubZw/htJslyUPYodjqQr99ysRxogR7yZB
JNCwsaIFZr2veOjr67XsKzWYSy7GfWQSBdOOdAkYzaKDfFB8BXxpFSrZqi/vXklAR5I1J3eJj7H8
P/uKzH3P5FpJxApYnEW/7BWi3VdCzjMM3kkxmcI4ZBjiTTGY2GFbi3JqENlfzCfDm33FGQIsXNbI
HDjp8HrZ7+rDMm4mag2JpDmkYmcX8EiJu2hnda8FlDbDOAC43OFX7VdTlItM9gEtEL1MBFrRGXw6
5VYGdDqKeNU3y6ndyQNQJ7Y3bPmsBoXDS484xsq+p9OykFuhRT+0yAenaaabCvtBddJzNvB5rlVl
3IxYJIYUqoBmpyM0BkZoimO+p9vdfDxnahgfMrGrz8l4FAH4asMoAYuizSJbwtqDVr3oeW3PyamI
b43xafsu8MQxHmWSxrGeoxarKUJmyx3Gr74rod+r2JfLLUcv9tviVrOjK+0Y7wJaxliREjzck/az
VO0NrOTH1l4eeWgQvKikMi4mTFU5XxYUqOj9mw8Uizv1hJs2SAOsClOSjtzvd3TpunB4g4M8q2T8
C1Z5wWc4IyhNWNBfjqKr80D4eHGHfV0rUyemqYRj6/w3xHYv3KtPrWuC3ks+Wi6vsLk+iXR1boxj
GRqQ8iUx5BUnwe9c/QBKBM/wlkPq0OX1EsAXvLvN05HFvUjzTOtCuiHafe49w6f1pWpH+TTxQf8H
Ps317ZiLjiyU6Biq1UQayKPOc8R7S9oNL5iA/Es453fAOHTxPNaeWl6FmuM/WUjRDkvsYHiiavqj
R5dyrBsLuPHUgwK7D5Vqzel+WO5yR7nRt28jx1DZpbG+TMTSSCE6FTwpvo0KLxs4z6H1OGgpkgJ2
RdNk2V7nIksTEsJzJgK4TuoZ8C/xb4Xziwgm1LbpWCgqQQLaxOQmV6WbFNP42x9q3W1dRDDmL0ng
ZwOJKdZLkse2+a5nrQtIY+M/cxXT8R6w+/7zsfCGfJ97ZalSL2BbR3lBQOKjLX7O5X/bPg+sRb8X
Ic9aGxcSfNMgnjKhtIuC+yCgEepjBLtowQRLorbxOFnYFRh8uoEvHSO3epEC7UAwXyu4MY+8k6cS
EzGtHgNRBg3OhrlL479EBMvt03/DX9jSiP4FVzlxETYAiIqQE4sH0AC+RLfma/XNeJ79t7bVi3IX
BYD9qezfCySXL8lGy6pfpDlEajUqvtZ/b+KdKH7d1m3d+1xEMHGySFoF0+aoaC0R3tjdbU8e1PBH
9H+kfcdy3TrT7ROxigQTOGXaUTnZnrAsB+ac+fR3Qf7riIJ4Nu7nM7EHqtpNAN2NRoe14n2iHLvQ
z0VzLNsu510edzdSGo5xXmMrzeVZMxGPyoeus7zLi9rOoq4MiXMJM41nxQqQ/2Mg9RoQlMNj4Oco
CyB/4EeCt/2/XFTva+K8Q2y0Db4FNUbZANcDK0Xo99pjiWGIFiKlgykIRwV7yHeTGAXwM4sFNqxH
bmmFdjr6ZiPA1RbJ4PxEpQzRYDbo9yHJPqAnoz40Iqxngd2+HeLKqvTQSDudweFopux1peX0NBYp
gmgZnG+QczmRyIhomrFd5jiZWbWjzo5e/0DuRF4ug0/dXn5eVkCRWM5hVLSN0o5gaRF9inovJ61t
hb8uyxCp3VvMttq/QMtoD3gaFq/8QTqJWnSu/GFma56infp4WaDovDhXUZV5GZbsvIZWdTS9uKOt
en9ZhMhweSScUE2qXA2Q/mOZAdl7w/f1rCvNR5eUrxwE0pizueDX38qMqx0EOIg+gzH8D24X6qWY
il5cfT/sp6ME9sBsJ/sM0k2EiSfaSM5fRH1BMGVuAO7H+EnGhzoU+AfRffWWNVutS86DbBkGrCt+
prvxOr8LDtWJPFpe52X3xbfQrfeRVziToCwr0Pq3tM9KbKbPQ1eBMdeNu9eqH1Hwe2jCzLl8aJtC
DEOhOqWgz+Y7VWQQ0ucqGvldqSjteUBcvrwQNDtclrJtXCsxnAUTXW6GjmGejg6ymiiITDb52uHh
CD4OHy9WgeKLVsX+vto6ORlkkhPMEaBPulNvAwNo1o3yH7eOM2BCoOuIlnS3NHx0hwEl8UaeBAvZ
npFdbRx3wcvBEoRZDBYiK1oWOy4iZ8zm187K4HjB+dua+e9RSfaZrN9neft0+dg2LWslnLv303Kg
kZ7K4BvuMxcYG3P7+7KAzXTJSgBnunKejrTqIUAzBzsYAltF2qQF5VbyJVTNXSrs5BMoBp9dk4sl
iaSpAmSDOu+mQfmVGrWTGpbAdAUbxyfSiqXKe4M1zs1RaE/NrUH2lzdOtA7yUcFLIJzNC2u2razX
OAJBKxAshe1/IiHcbU+VMVlSitPR66tKgptbzr2c/UfXwDefSDIw/AyC0Cg5MCCuGKiI5Nb0elfz
c1//aniXd247+fiuc5+4dBpjzjOggcAV9Z7qs2kA/eoPvEUkeK1vJ5BXsjgX0Zn1EkgL6s3yzurt
brBBHQ+M/eKFTr5hW8fuCkkQkVSR8vEuQ57V1FDRHqq1fkMfA/Vv3jirRXFegc7q/5HZajvGq5Tu
GD57sxPhs4u0j/MNBPhBpAvx6KASqHxua/nW0ARPDYEIPiVGjVIpOwxnuT35moaHFkmhQRD4b6f6
3neLT4NlcmBWY8+wvpDPH3fEY5Ds5DE9M8w0Gbzb2a748d9UnM+BkQ5suOYEtTPuGP03eLfv3yol
HnkRlexEW8j5iHQEUVBUgJHUUp6b3iurOxoITmk7/lptIRc8GCHjxhjgtBmGQebnTwWeHH7waCSY
YkJOj6WfGYdYWRzSSuQu2AI+BbUr4WwDVqFEqpTpMEDh4S5kJ94vxBvDPavGLl6c2GXtoSxpuZcP
ULSpnNsomjirFA0LTvQfpvV1rK+iSeCamPVcWhbnJHQ5rzSwAyGrNN8uLQbMUkcLfzTghSENyIav
uuLp8poEXknnvEYRkBbg8eCR0Ba0EgHy5e/ACVcnxTmMIGpHkkd4nLIOxnCfHpsTJul2gKq0UZQQ
5ZnZi/3CBvIoSWU8SSqoe9ijAGGYHR+LF303eboTHUWTXQJ14MFfVY3SsmHEeSQ7mvSRVI+GsP9F
cDw8+mvaRkUcspEaTQOiGpl+lv3gXNYAgcrx3DqYfm0bNcP8MHlrvur2rPlKfG+ILniDcxcAsqUk
DljJz6M7hBW+cZt/MXesiUeIc7bdOvuudJ+QkoxBN2oZwgY/3Cs2SsRuay9787oJ7fxLey68+YQO
G3I175f/FmQanJeYw7yfTKtBG6AR3kh6e1sA2vnykYm0gvMSWUescc6heRgSbdRDGn+9/PvsEy8Z
EecUTJKj50mCSsgtiNiQEKadHdD9IuJgEVkQ7xoYMQoWgoZG5atWP2nafSG66D9vFUrJumooIK/W
iMp3Wk1zoLSlIaNv0dTsaPhOyOvlvXqrsX7crI8SuMOQk7bMVZALYe4480MSuFmb3xpq7bVK/6XT
+p0UKFekVP1lTE+ZHt8rpeQEUvZo1HTfL9ODoS1eK3eOoumvGpXvwuk+XipvVPTfZYcSWdI2AH3K
PNnSr2inDDZSECcpyo8TbW8xZbKrgT49qbIr64GzxLPfJIBryzXj0MnmobdCN1/orhh6l2r5Y1IC
kVsZuhfdKnN7CWbBDSbacE532jgs9KjSZDdobifrWrYeL+/3Z91k243uMt0EYIRhcpHNrOlzqi25
4srkOE+yrVbPS/e1lQXZpc+qCTGGrFmKaSqWzD8VzazPGM+w7MbJi9o8aMm3QAQDyRTjk+KsRHCP
RSOvFISDigzenPwGyCk3PfDvbH1Wa/zTPtM0EEHfbJ7NSiK3d6FSZUOmhYC0V5SDJeVOIQS22nhb
fdw49g2rwKwdh7GpUCV1kyHyVDJ482KA3wuj7WQIfPTLn0uwts31r3xCxRkDlXEy3MSmvq+a8vAX
qgKSAAJEKN3U+NHX2UwqRc9r2TWlr2VybRbXU7YDnongAt3IorElm+BRhKroYNL9uGTV6KkRpNAV
9QagZH67i1ztEJ4Nm43XSAdRQndbNd/FcRYmaagAjyWWRdpXOAo7NH8o8fPlrROuiXPNehJUaTgG
Mnh6izN7T9KD4coPvbt4iVfsRMP5gjXxIFRBGrVWUxHYQnVdFIfAuhkTgeMQieBqPdMQYSxv7GQ3
NE6FvjPL62bwBLvGTPaTSZuyaVmGpYL3lX3DWvmleNYwMSm/ja/rvrKXHN3DoA7Gn2NXlGDfSEJC
71bSuEhjaY1Mb2DKbpoezOhU4PGKOfJp17XnuT0q1X0uCnk3HYiJe1SHvhP9TWtW6wPsRtMuwyK7
lhxhMGg60RijAZc3cfOcVjI4BxKNo1VPMWSoQL6IcUfFqWaHk6ifYiMeZbv3vhb+rOiixEUlK26P
ATWgT4CRLXFYygkjcQ9C2nrRqrizioKkqaQRq0rOf2YXWbckeNkc44G1M7UANndFjZKbV+VqhZxf
Au+HUlUSHEVl7qO280rtvgtvjKBy/+bETMNUDE1B+wtnWYo5qNmoTwhAqsoF6so+MrId6p7eZTEb
vAvsxN7lcBemAjB9ZdB6aN9D/52B8uXOYKMwfM+gPNKdcsfQxag9ftWR+ULvaeeKgo+3rOdnA3//
BO4GXdAhqReKCpMz6cPUqyfNCO8iTX2ydOVOHrKdVs3AxUnCr0k/H1JztOWyOaq5dq0BW7mivyRp
OsxLaWel/qAngLeqUQTR5taWkvnZHJtDM4TXbTAdMHZ46hbz1jLNczeaNwnpr0Aa7A/6bAdz6OnF
EtljGtUOMQwnapLn1kr3ShJ8G1Nl36sAeI5N1c7n6jFUhI2H247gfR84I01rIsN0RoTVXnUgR+Ih
P3xDbuWH8hzYpdvs+vJvlIwqimwaimaBjeKja7XqMcuUaUZXnCHveiDzmGphx+EsipG2b753QXz2
MdNHq1zA1+hOYUa9qZJcXB0+RAPUdzxNmFK3p3wuncYqH5Vp2qUE2ERJ58+d8FvYTf5J21afwhlW
r3RVmGqZ4hYD3XdB7KYTsvAhEGvKypnDwddHRXDxE6bBl2RyRjYZgSV1La5J1h+oedIXFdxwmts8
pFfLXYikMoMnTyMbFo6eZ/Cr3Mb+X7CAwNJXC+fMzGjDUJIAEYmPUPzK1wEEI3nLPblhXHHIzQvb
EzddJdV0EHJQCg3jXGUnL+YSRXDP0C1UH5A+/z6cIzQoIpkZ+GAfATsT2mjFK2Vq+3m73wVzwZzR
1k1h9biFZmdw83vZsx4Yilf1gCmn+DC642HaLV5zR07ivvKNXlBsswWCeh0vZCyd2+Yxi6a6GyUZ
UDQMxTA8STesrwdO9Zw8m7vC014lV1jp2dSwlVTOdyhzJIVqNWBm/3lw0Wm2T53YUdGFgN3HLShq
/9x0VStx3D1fa4k6NgpujdzwU/M8hQ+Xr6Wtm93UkF4Ato4C58M5psIACVSIZBMgkamvFaiSYjp3
DkU95VvLWInh26GqahzyuM6wa9EDHY/gXBXEXRs5M0teS+C8TRD1GQYHsVH9kd7J3nBTO5HbvJSA
J+q8xTP21hFMHiiMCIMj5lN4I1hL5nzO3A+Z0TNzZw+oeF/vtIO6A8gu8FjF2J1bz+61ME7pK32i
EjEgzJrl2A70aR9Ty7KbNvfjsQRinAjcZMvE1wI5fc+lJK50qQIvz6HBdCs9jH60F1NeblrzWg6n
6AnmpmiYLIqr2oM7fFVt7YgB/rtuH+zzg+kMHgOYElmXQPvfPmr1Imhn1IDGUQOcWrADIN/Y7bvp
f8aig17inQNXZchU42/+IOtLK2VP0U46BubZLG8T6f6yDW+5/5UI/s6nQWwGda3Ibln9rkdg6n0Z
qp96JzuXxWw0fn1YCl91LKo6kGYJ1wy718xTDHAz+UFntZC96cavl6WJFsVZFUADkyjJoA9s0DQt
dW82UjvXu0NfZv5/E8XZFADAgzKc8BLt9a9B/LNs9op0LRf/Ox7Lx+3jLEkLyppOCzRBI4/6dBMs
7uVlbPrYd03TOQsatSqmqQUfOwXHasZj6XD59zeNxVSpSS2ZglqV+32aKbmWlRWOv7g1EUsZj2kh
OImtkNFciWBKsbJHXBFDNwe4jQqj9SkZroHGFdtRiknNPnBTsBOAUFBQdNvctpVMLniqhpmCI7lB
ns3ax4DjSUTFejYR8Ol+WAnggiQpQopvbPDaSNUss2tj+TbVqB8BldjSKcsN3AatYndBdpNaqnf5
zESL4653VA8U2g6QDSQ4r01Mvzdigdpt5kxXh8ajEdMuqus8StnDlhHsgYXxptvHDiuORcccVECi
zMC2I3rfUZ6gq+x1cMmMUJPgm3WjI97tXui586ZnEJ09icJ5gdrzRF21VqYqylUKWBmvSLafSW2H
+tPlY9p0dhYuB83UFV3l8UuAMgrqTwkypvB7honMQnFK6zCX9d+4cIqSOKxXMWTUIT4amDlHA0pJ
ZEGKb/FZrCI5Be5XhkAVCmPXTc1YS+PMmU6UEvRnLi65qxJc68Qpj4xnMrUA8iv7rHgqbPRncR5v
bWuZnDlbKpjVdBUrlHflNevDCvbloUMsFgozVJuP7bUszrILVcmCLMb6Jp+V6/UTgH4ZURPLiZUP
FpAeBLa2pYtrgZw5y4lsNMRiiytOU3CqdF8VIVOJFsWH6hahuZERyIA7vEb5GVk+tHHcsIA2d8Vp
PsGS3hKdK5cf0WUIWTnYleA0upu68FNN4IFFIrhQIkylfpbZG6dNIqcZYlvOEievJZFxsTjhgurx
+WVDH+O+YEtJqrte2cvqlbL4XeWZ1XMg3Q/5Thse8+YuLq6CWQTKseXoV5rxZoqrbVzMLKstBaoI
HHA7Lc89+X3ZRYk2kf19JSCS8k6jTNd1ax8SQD3/Iv3PyyJEa+DcBbFiw+y6EgGSCrDhszrfXf79
jbY5RC4qIaiIotql8WVRYL4UQ9Q3Cpp5OmiBVwAK3G4Te3KkXXsDSN63J5sIrX/zabMWy+lfHoXg
AF1gUf1x8d8m019Llvs9hDvGR1/tutG2hN5p6+G2lspFtUqW1l0+Q+qfjspuz/LKAJndXd7UrZBt
LYYd6kovumgpKaaOZXcpH2tySuhroe6T7KEmL1VYCkxsU0NWB8gpoSbPgN0qQsXt0H1AYroP0a18
eT2bwcV6QZwWtuHcEUDes1fOBBR1AAlg1PdLfdYZCrArYsfYLAusxXH31cSgUKccx5T/Bubk4M4e
ufozoNbsW9faFafsZbxtXdOxdvO5c6SDaCRk2+OvdpW7xiJr6PS8hd2NjnZc3BTN0sVr7PypABv5
30BgfLRD7hrLS0OfF2borWd+AT/frjDtUYEZTl6JwQ353rgHR8jlc930X++L5B/Jc6mOVVdgn3Vz
J0mOHGOuVooEQgT6yb+Qo0WaQS3GFhbXZ+Dp+ok1+JfXIdJPvg8XuPZzUwaQYT0kt8RbkIDUbLm0
WUJbHGszbf90p622jfMiGVofMOyFu1NPyUPeW05Zab/SIT21efpweWUiUZwnKTOlQs0e16eiKOc4
nW6yDiMVVrIfiuZwWdRG9+8HDeTfylkC3pl2gteafkg/JLu5AfGCHbnzz+634qAEFPsgT3VFHEOb
Ne+Vseucb1HmuCFNBiWkVxXy5NK1eVUfCKD7Re36Aq/Mg4tLTV+3EcWxJUNtG8VLDpRZ2thmcqQB
bE3/i1msjxvK+RA5aKlEFXjN+Uh3y5kxnw8waPqDDZSH7v8+YfZRHOdBBlA8dEMGI4gw22MprzL+
06dHgZZsviXelZ9vx82s2grCAlLkY32N4/LCA8siV8DoEbZDMEO6YGh8P+5QT0ObVVANNg7NQhOK
RnRYtrWjfgP2bnIvWByLOi4JZH9fXdxVPixp1ypM4OKDBMrRXyTHdBhdzfBkCgxOYNt8m25fSqA8
nLGTaZs+DVnhxdOS25IE/l6dCGRtFgFXVsb36s6zOo5ziZUlh3gPjpF9i1JA6rS+8ZVRMtSJm7xq
NhjTPPI6jE7mSeCWdiZRvo/d3Jc2mAtWzDyjTaLiM7JssHX90Fe6o1a3av69zEWRregwOceSUNJY
CXu0zXfFwfSVl+U+wwpDx9iLaxCiK8jgYpawp2geQN+mq4ceOQY7xoCnL3h22KhJgKN4L4T/2+x3
WZ8p51+WILXavIRIpq0Ylz2mOzYATF/EL1LRuXG+hYKdewlYOFSEJ5N8J7UOnlJPlgAVqdsCIxRE
JTw3KtCPGjkacG5dW9mNoR/yoL1VDBh+NOwtLf5ijfoXTSpeunC8M9GWQMJH9Ou5XRm+5F1+f/lz
RF/D/OHKJWRWbqaSBicezQ9hR+3ZvBoGkaoKttfk/E4wafE8B0gjKw8BcAfRSKS8DDYb221BT8mS
Jwqa9Pq9sE4n8OZ87+2UKPNAU2YjuKIqoJUXexXePP3bpMb7xcETpIJHuZ4zgo2Ml/BIYvVglcpO
HkSpyW2rAFKlDEwawzQ+FZeGKQEaMVL+uZE7jfS1K67bxG/HU22Zbj5HdqecWvmrMgpc7HZm710w
H00HqtSRaoLgzlX86c3NMuquYrZHF4y3V29QK5eVc1NvViI55ZSMeVmAU42QBoxalt9qdjn7S+DV
RPDI3Cwl05UkTkNTNChVoQlJ8m52moO6l2cPTRzHwP2hz06V239AZTBWkAmxyzcvypVsLt6eo0lK
tJbVdxtP0g6DWvlN6gZK6F/ezc2XykoOF2xHfb9YdMAay+o2sr5q8/Pl3990JRj91whBn7vMt6TU
AElq6Ijfj+Lvhnlu0WwpC7zV1lZZRDGIblJVl/nWhU7RSVYbuBIqzKRO7UOrXmez4dZ/04iNrKeG
XjVVUdCM/dErkmaRZEOZUAFPCruy/AWd2MF1I6rismuFDxfWYthyV843nORBzWPUoZJDsMuPw17d
WUfxJNPWwQAGx1JVZP9lhU9SdsGch+DswUWajc6E6XjDvDfiWWBDW+q1lsKpF/opFWteFEjJX8bq
m26I+j02dws9P6iqm5RqfNemKpcARSfIBI3HDhZqoC2BdVeJslsiMbwrkOK0m1SiuFJ9kIcziXeY
jVcTyx6NyFHzVy1+vGw3dMvNWauFcQ7AtOSlnkv0sXRK8GCkSMLr431aaz+atnXa2XT1tvRk8Pup
hX4fLSpASvHAmvA58QRCwx4DnrWknYMk9rNiOKVzjJ7DCGM3VnvKYvM5mgPPSpXeNmh6akh31Ef5
mMiprbfa9TSmv/s4eY5bci1LtVMAHiIylaNGk+OsxEDISUN/KTG7ImEGOCdeNQbfYtIforF9rfvk
kNTqXjKMzqmb7AhyRS/JAXLTES8H0U+eaYmd1fNRK8EmE0qzPbf0rAeJkyxoxJOWXdTniz11yWiH
ZfJjKTqnbIgb1sRTEiTUQ8kZlWJfUXotR/PXpkBfjxZ5BGC19rRIx7pRnCBunlOAhgc9mkvTPNwn
U3KFCMuetXy0667yiRVcjVa0SzVdMDy3aVvweBqckqEDq+OjCTez0iVDiy5P8Ja/1OjyRGrUr9pW
4Fs3b18Lwz3oGTY1DG1wOhKqtNBpCM+n7SLNIUDOavbZyUDArzvE72/AebC/rJabb6q1SM6g9VAC
bCthd+IxvV98tGW4YNHz0TjrqKfgQN3lyCpExn54hkN2stQ2b0Vj4ZtZm/VHcJ7Y0o2FqAY+grUb
qqAKyvAR/XWK7ncdqMQYD9uD51dM1bbpzXSUTS0dI2zq2+asXHMiFUVlscdHmdDS7mh2tQSijM1m
lQDsef8I4XbYRCXsz+LoN0YemHuRrx1A8uhM95od37I8yviSvl4+182M1Foqt6VmUkgt1bC0LGqI
A/JCxTZV6UZOy4PULaPdNfOt1ZuRA7Dk36kcf7ksf9NiVt6OW3RfhNMEDjwFOb8zsZzYOPft7rII
9jL8dK+uRHArrKRGzsYFIpausns6OzJ5mLqzHufeIh2GWGApm7qyEsdd43OYgXQnnBU3J/MeTVne
NP3v5DOWbKkU0P5wMgYCk49uJm8SJbViNHVE1msf/TT08yiZggt8+2D+kcEH+FVdZksUsgscmDZL
Xe7zZPZKg/qXD0ckhgvqSxPzHJPSK26gGufcKq6UZLojpmjGY7PEsdoyPmk+9U2fFguCq+gwO9lP
xU699Eqzl6P5mwA11hCEpqJlcQ56Scc0NQNYVWceighEv696/fTfdo6znIZUYELokOHNjBBDdOc5
/1Y2D/9NBlvmyu+lEtwekDvRUys9dKbp6OqxE/Itbtvnu6ZxBhNWpoIeLBzN1I622u5MPP/JXV5I
dtX8oFbgXl7Ttn2+i2Px12pNSar837hPVUhuVAS2WdTeZRGbdea1trElr2TomEu2loR1ynmMQC9z
0aW7W64Z9rMCugW85zz1p0DmdqT6vi7OKfQYIpfCBipHn8LveEAg0Wkc0GzjhbsBMP0UhC0znuba
KbkSXiIsCv7kYt/jHv6xF0dGp+YheuJbT3bYetMnkFajqI6mZOEUE9OHS8K4zW1iivCHDe8E84Ga
pzGY7FS+rcrFvryjIjnchgJYpI/QkIerqb0rh69aEDkYK7QrInrKbKZTLV23qK4ThRqUk1QEUtsM
i4FMfOZWB4B/eDnC1/1wZIwq3VMrqjVsqsq7PL5hb4mMUNMCtEF09VXpheXeoA7NromCro7Qb4nA
HDY3ciWO8/HDjDk+PDsVN0Lm3RquZ8iRs9KW1ERg25uuZCWJ6enK7vKxwJCsCrur5s6J6q9VebRS
yxmmV6l0NPXbZQVh3u+TIuoW+HURF+IxzXmSbEyaFGTVSGS2X4xOtkFroEWC1qVNb7WSwSm7nIdS
HrA6ZSy9tPEvAmii/7YITvfKrmmG3MRzc5pq1wpHO08CR+1EKifYK76SRpa4D+iMrAOYS44a+rzK
AMjZVNTuun3Pv+8XX0VDf3WoJ/GbJ0JZAjAtRLKH1+5kOvSGTVXKgaB7WCiR07ksiMPWxAwU3mLa
bwtZZQYIP7opAnbWU9n/t/PiC2kLlevOZFOxlpJ4CzJ3MabBOzRT/Ec5TDFXpkTKSTWAX4yBxSK7
1nT5iiFFEpMKLPZffN8/RsRD3YSMQVRjB6aGboCsfOjJbGYtJmAk6nZidp7N9MpKQbhoI5NSTSMW
9g9ol7YVfTeHbzP5lXdeIOJ/EEni3AM6cEe50AbFtW6UJn42RhC3SeSgNdEe07ACNdz0sQahyAcY
eKQSZn+r4zIQpS8mgHJdeQTru/6l7U/BALAgRYSsuLmqlSBu/wIrJjqaC3D7JtZdndO7eiSjPZeh
W2jyIdW1RqAhm55jJZDbRituYms0O4wYZsTutG+dMdjJMPyNuhsGAe6Bhswo34DdLobUZsDzcJVQ
3nUVMA6z9qTVmgCXZYMLC0+3lRzOrNJx0cOKwTikGMj9MXtIvmMSPLg1fgYPMnps2XiqDHIQgDv+
f4zUbyeOVuI5NRnLbix7pOYx527TY+bWT2xeckDfVYjWxwzggcKczdb0w3rFnMIgFRf1aYTgZj6y
Ydhpv4BlIEHVTdRisK0o70fIKcqUGlGmpFCUZX7J1JtO3o/93+T3DMsklqaYqDxwkYxalSHJOqxF
alwlqe1AO4zJ3eULebOmBwCOf4RwF8osJS1g4HS2YawrA8iOTrVnXRniZvntLXsXxT1Tk6ZrG3BE
K8BnUwGVW0+7bNSuozQ4CNa07Z7eBXFqn7dSMzYFzKs/akfNq4ExkwKtgmUsCdoFQuGYLvvBT7HZ
ahM5RTcLpCrLECuTxlOZvdbd37yMV7/PafVQmtOS1LDjipxDgJVK50xYY2XadGkNnELTolTTYUI0
y+iR0hObZ5UP5q505RMVEOiKtosLM5WitAIjwYsgkY6J9FhKr5cVQKRoXJRpmTXSqgnmWwLzi6V+
7/IXpbz/TyL4TgqVoNqVJ4jDRvolGBNn7vaZsP94+/b7R49NzgHEoVLOhoqoqJtVDHssXiHFZzXM
vXkEwXYhmigQieNcgd7MU0U1vDAW9b4vvanJbE1BP998ng0RcM3mo/Bdo/nuiIbg86kME2Xt4hjC
2PUAUsz9v/LSqKMC1c5SPpNsjjO4CycLw2JpdiTTTkdVvRRM3G7HlODHVU0V04qoxHwMhvpAAV8T
gSowEAjotI8K53nwmAdVb0V4VpuujaoaZCnkM9Z9UbVakhMAboTluDMK/Zuq9r/qvL5NsnR/WcVF
ojgvGk1VX1GkS92yBgFM4gThcZECp7VEqY9NcwWPNlWIqsmmynmeaTY7SwcQi2sCv9/srlv9ZxI8
X17M9sNpJYTzOWWS0TjPkccJ34AU0qPkkENmD16yR0rWF9GQbm4eLBcXNxCuAMTyUSnMhtaLlSNC
1oO7vH9MgKG+NO4kCc5oe+vexXCrajUtpLGMB3tdEoD3d7YWBHYm9+7l3dtw2IqMmXJdVShaEnhr
zdJUn0wTq+nzzi6qX8Btty9L2IpDPojgtM3KlA6bhveLtpN+VH4Ajlb9mAH3NvZFA50bm/ZBFGew
eWuMilagCgDgUWdJUrjUyUt1ESfPhgp8EMP+vnokjVo6KUWErqw8bOw4240zatLasylFzuW9Ewni
dK02x1yXCfx2Y+6V5WwOP8fkvqcil73l6D4siFM2cyqbecjweB4d8ie6PskH44ZR+sZ+/nJ5UVuP
hw/SuEt8mEoD3QUIsAefHhmJaI7SJCCr0Udb7QJP3ona2wRqwcPqKZVsVVaLAGgpil2pWOdMy05Z
ugiCn60a6HphfC9JH9daaI7YRtkEzEA+uX0WYc4BnaXK7GBU71teqU5omFd9MoomRkRnSLk7vjCC
JpXfhm/QlWj54VE+LEdWyI8AAl56l89w222A5M8CaI5ONS7gr4haxqWOS77Mb+t+P6EB87KAf1nO
uwTOa8ixElp5gQgpfO5chrwYuMXeulqgkmJwnG0FeRfG+Q19Sc0iLpCMiKwb9IrINLSl7PXyikRb
xjkNK64ks4jgBuvpKZQr28pFsxOiVXDeIhsp2MlUSAimpyF9lObFLkTE4yIZnKeYUz2wqIprKTC+
GFVvk+A7oom/O3wTTQwKnsiE78grGlmfzRyYHQ1eLKwOBCjR2+nIgEStg3CscuN9BLP9Rxo/qEzL
NBrCEsqsLp3XAMsMA0RfcrNytOnXUFI7JaD0KtLGjgpMnysN3V3WjK12lA8fwL0G9Gk2FkOroRre
gAFww4mPy4EVv6r94JloLS5vah8QCIJc37/4q/eFcy6jCcGobjK/+Ic9QDk1exOzndVOFKz/izW/
S+L8Rd+Cok+PYWCssKc5BQ60QwKHoUxKribyw6ID5XwHsOmiMjfYtQn1YZmPADi09SH3Q1/yL5/d
ViLuw9lxrqObtS5q5rfnTnJLf1UP+TNGgjEsi3ScdR07besxXtduV/xCLUnML7YV/iqygmQgQAFV
ovOXmzXXhV6yBDudyjvaNK6h9Pe4745DnT/pUulZUrSL4gRlhEj22RsznzCXo8ei3AzTFi7NgGgY
XbrUQGcTkTltSuSh0Ua2E6Nj2t1ju8t38Zli7cVxPomi8E1vuhLGKRSwNgOtNBOWZ72uyN3yF+H3
h8VwKpQuE5FUE8/LpMyOYT2gO1I/KWkhiPI3HssfDo+zfFMuBjTjwwIVoBHZxth4OpltGuqO1CH6
CuafRZteW/nfZFM/COYOa0y10JAMlrHDK109WR7jWtZ8eS+UtGmMK/3kT6oIm3o0kIYku+bABnxq
98wceej+vGyKW90SH9bEnZlaDmNtsql8NLX2AOTUnP4qfbK8DGU06Uo/1n51JQot33juPmn9anmc
/Vt6QayFZVnJLtgBFeIh3wV+6tQ7cx/cprvGUxy8Eb6kPmIK8Py6YWdfXvbmjbz6AC6uCGpTKaYI
q6bKriy/zwDFbwXF4233vZLBRRZdXTSSRKEtnTvAs7VO6dBD7co+CCT2/zsRLl7VK2FciKHBItS0
ZK+r6CqpH4r00AlnhzZ9laKpFnCjAVjIt+LnKN3kKXj4cB+NHmPhsGTQabKuGhngsfZfPRhX4rgz
yiQ9BOQVLqQxxmh81XtGeE9w8cWFd1kZtk+KKMSwZKKZBo+tZURx3jUx3lYMWk0CNsTRvO8wZ0J9
tcT4rKgcv+mGV+K4haUlBcpLw4YAkquuPOW5gEaBKdYn68JCwEBgUQbZ//GlTWk25bIJ5Y7bc9D6
UXqVt99o/Vijs1uwc5tLURXdNCzNQAGaM2SZRlkYKSwl69bP8R41fxRMpF/Zde3jAYcwRZSs2E6M
rCRym9cVdTLoHSSyqeDCH/bRs+Jges+JhQPjosVxBowAJZulGfFXaaFZsa/A5yDkotq8y1bL4ezW
JFmkFQxRMria70AoV35nM3kJMsDyofgdnwGX8I2CVo4A5M94EpzepkGvhHOKskRZPY7/j7TrWLIb
R4JfxAh6c6V7vr2RdGHI0jvQ8+s30bM7j42miB1NhELHrgewkChUZWUl6LWkB1pHyCcZdowDTWf4
ZDvjx7a51aVC+wr9IlDixqT7927ZyCQuZwHWJutTWeu3UQNoVydfyfJLlmT3hq7vwzri5KNXkf5q
laVbKTO6K+oKyjlC+NDLnlh/Mob77YWtR5MLG0xA0vVGQ4QCNggERDCT18V0L7e107fw2fw/JDxW
T/jCIP2wi1xaJIUkL3SccKikICGEeB1KFKbbQumYtnLWB6o1k+14fQi8vWSiEiWCgu0UURUi4xAK
+47sc4UT260/6xZLo4dysbQiCQe0eMBG70s+5RCph3oXX6ZbaAo/UE3XxJEeM0fkPX/ob/8Amgu7
DJKFkMpWkhZv9MbrXv6qlBOv9/AIAbJYLu8JtNZwIGE0zP9Og8XgmJQYGLyt4TTQIYITRG4QHvR7
LPN+9JT72aFhZfcaWO62r/I+IYNpeS/nUOjG9urFj6lzxejZGrw/MQGVNwiuvvUHvv+C6KQIw15C
py9E8GxNdSxMEeokXoZ8rScGG3g1wyJnMtfgwmAl0q211x7fBGuP5jn0YtBv853h5AcaoNOzkENr
vHLJhdef9puDf/0NDKRJwZhEDfQj8XobvPIBOQgPTVJ35aHwkmN4y7v8qE989NG/zbE8Pigjaaag
4OFD5rtxOpPs15ju1IKDmKvX3nVjWZ6FpApgC5bQHNaL0Da6H7r6ddtB1u/whQUGvpQ5LTRBpB4C
yaXygT565du3R+89rymMtxgGstTKqDOMz6CXjpdUNyVv3ijPBVi5Cz3PLTKacMNJ9U14Xpra6c4a
bfLSfR9cGhrPPGmL39g0DQ069xriLgarGjMsw6BDsC/nmLsnXjJfuJnuVESseuTOl/9Dc4Iepg+e
B340xFJNS7ZYhhb4oqFiYWwDbjgoXNjkQNXek0cd22q3GTAyxQz4F+X/qE6tXwgL08yFoCA9EkQR
TCsZxCd6MLRB2TqQ0/gQHkQ/dHIoYrcXhCscttgqUi7sMpusVsHQo+oCgO6VU1nNdpemJ3P6sX0W
Vo/0wgpzDRClsoyRZhOTavTTqoFmgJzYspbeJkP5tG1r/c5ZGGPAv42VsbVoBx8tzdM2t7awqRZe
55soW0E5AF1uwh1PZG31CC6sskCdpxqRKWqZReh3YnMeqozzrXgmGByetHgSwh4mAq07NHHpyEnB
eVStfqhF7oyJ8XLLUDP0lUDWRjs3VWHX2nOcHApeCm1FkY6qSeggqJqmqUFQ+v3t2RZi0wuWqrid
M/oXMLZ2NLdtHiMncc3K/h7uksxGA68t2+S5OPKTsx+P+vsfwCy0GTJc6yN+wBwFTjyc9f5iKpZt
SpgdQ+4tXuP9ujlLp70XsiqKjDk9b41aGTHysmvOUnAAQdPOgxhxw5M+X0KLKy/xMc6jy7vaY+6e
NFJQqEgx3RjN5ZA0jwN3KgW3GoyvyYhbfAgfQ0M/BmJyX1TBpYrJMRwtW6wCXnroIzXz/Q9hbqZA
zvMaDBDZzc79udlZN8RD5OfI3GQib4fp4VlE1GKaxNksEBXqT77U3qj6kyn7fSzZlXifKOI/jv7e
L4uBzbEdTRGdi4orWBcx/T6Xv7KQE6CslGDe22BAs0RVMM1T2Agu7QESuR7ojCjBQP9yx0HM1Y9E
pV0UkxYsWC6OUGBoB3S6VGQbMNHGwQBiCHl2B8It9nxEMCxpYYgBybopGtOaYGjozlP83PaH7ZXw
/j6DkMIUR2pbYVyqRT6ZY2VP2dO2gZWg5N0KVAa4Zk1J5yAvFYhgUUUzzOqFvLX6NPiSp+6LHS+J
tpK4fm+PAQ4pmDRzlCuMN96ZRzhzZAeVbf6g79+3GcQ/1dDmp645+6gy8GFJ5VgOGVZptn5jnIWQ
R0n4GHa8XxYDC7OCuZploEF3IflZKVBpg3+rPIEQ+rXfh3PvjdBVLiBBJ8qkpgSrMKLMDbPyrsUo
VIEoXmcNfhlMn9W0cQKd1yD0MW3x3iyDDb1udI0UpXDCfifOvdMXxyaB0JWIZKvKQ3reRjIggfnA
QZnmI8aYiF4y/JDyyS4s3nwWnjswEZU6a/rQgl3rWlpoW0NdoaG15LVH8L4Wgw2hFSZdlWAlKqJ9
Cc2s9EyRHa/oxDPDQISWTkOi9Jh7PUHURYKoC8VUvgQOZ8vY3vbEIHhM5AW+y+hK40P3z2d1vnMy
jcGFXI0hL6pDmXiMCnuWn1Xpl1V+3QY73hoYFIhRKk/KVsaQ6/IUjsdC4ZEM6B/YOKCsxkjRyEOR
6jOKLOfqTGcsmG7jG/d0qlHk8crCnA+vMWgwjyUYtDH8S5NzV4ydokApTpTtRLzt0VmZSLued7HK
6zto4S0J+SjKRX6PQHVqZv3UQC6HZk6gE/lF2YepjX5BzTMPxR4dYXhUYrLNodsnnnBQDvRRG/tG
ZW9/yXWUuP4OBiX6ACPxtAD3ojg9hclNHx8T8mXbBG+pDEakeVNUXY1AL8I4pWDfpJxIkrcEBh7G
dArFOekUV2prf0KdzGh1V/qzwA7Taf/3xRh4iBp96iMyKBCV2pXGXWB8E4p//IyjR/dvEyynqCN4
KYYq0DTT9g1mXf1BuygMmIqCIeCYtfyBuCuqbSroI6IseSf58Wk+5YPTfW7c8A4Tyu7qU6I529/+
46vxvUHmaEGUl1K/sCKS9w4kjx3BuImQVitVwrG06gVoX4fYGyo6eKK9P1CJTEwpmQF75nxpUb4R
n63w5/ZiVuqkdDVXGwzsqUM2RYGCsEF9k8hBknVyy0/lofSLHdRqIPPEMchbFBMMNaE1Ej2mMSUI
tgpIr4OAeZk21Bx9gpLf8C0/NfuAA+7r3+y6SuabxVaSCGGDwNIML1XzWs6JO4+5o/cJb3l0vz6g
/GI/6fIXYVjSj32sB/hmtNaBcq3XfqvwvmgOSB676bftzeQti0E6qmxoBgQPbU2CWll16pI7KWvs
jnDgiGeHgbtGrYVUmiQFtNCLOB/jWNkJYG6qIk+Fev0ZiJK9AjYCum5ZwqNgYkCZKgoqKAGRI/Q/
h1Cxm/i5Ftxp/GFV9y3kFIY/mP2MQ3C1yoJUmBoq1hcifvk6eBDfPBYnFVwZ7QW3k7v9ydYP3MIW
c6jLaDT1phdVV79EdzEGBqUX8W7eyd9pNw0ZOBCy/qRamKP+uvBH8OSQFhDh+dqjviO+vsNcBA9D
unGd3MulPUAsnU8jXn84Lqwyh1zNq2CWRyyy8cgBAo97Q7nVPAMzYiFEixYOdWc8be/rakZkYZE5
4SO4qQJGACvQrvyRVG5m3lQtSh2hXw8YR8I95nQBH475whxzzOMRghhgxeHmRKxDiUBInB+IZ+0y
L360kOjbXt1qOLcwxxz0xEqbYdDwFZPwq4yJw1n9uZZ0W5/PqXkQledR+L5tUKFu+HGBim7gnwVB
UObITxC3j6skUNElLj42HV5BOTFHNHnMn5QCrIZ213XmrsdUiU6rTmqZH4IwcoVM9eUQYo7T13EK
IO2i+RVpT1U6f09D8b4pguOQpTsEHpc0zbwih6J28G3EwDMbql5+2ba2CMXrvIjvttfzG4+8roeN
qJo4FPQBYYK6w4BwfzyR166ytR2yc3Z4m4o2zyFXujsoqFwtMsFV01eK1UcmcnSZbdiUuW/djAaC
4fSgQ4A+dZXEVh+2l7l6uV5tshxYPJHyOZWRFxTn4GsR5IdCBfHJMh63zayQ/d6tjW3wGIjRyBbo
ES75VJ3TGxlE5sRXTvrnGFm74qRhWqvsFje5W+CgWwcuL56e5g3vZHs8yipXtSqhyY7OptJM4376
bN3Ubv7Ug6CE2Zm+cthe8jq+/P01TQoICxxt8qEjUN9VwS6+LWRnzj11/iQrd6rsSnPIOe4rZOr3
+8ug2RzOg1AKsoypcuaOsoc0HwK2p/Ii36EoeDuj/B2j319+zZ6THa+nhedEDLapphCGdWDK7kye
+rGxI1I6AwbobW/oby7C646ymCb1Y5dPkuq2KDT+1HfxHq06n0XRhwj1C183gecyDKClgtlreoNX
4SiWbiikp1Lida7yTDAYA2EGYumkx1Oklk4iXvpWzdNA+c19ft01BlWqRNKzOKABEuL1FBQhy5F2
uku8waUc1MSJDiUnc7Ea/V1BhaVbSUITFt2Mw1amR6U6zpFki9ahDQ172yM4fmcxkZE6pnEcSPA7
WfxSpt/k/Esxfdo2sZ6jWKyFCYcC4LGYqfAC2ukxu42T31R3EgbVoPUODJ34znD0HzT2Q5oMaZnw
0fT0i8TLUPB2lAGTSa2n1CB4JOTyJxXkpHAvziet4iQpVsrs71DEYlAkDkkZFTXM1J7xSB9biRvR
/30UHQ2nczUU2sPv0bHmOAw9ShvobDEAYqkQZNENbLLSWnYj7fMadfD8QRj2+VxyYIRz5ljOVV4V
VivKkwJmyy6KbsuZc6PyrnGLwQ2taoViEJCK0e9r9OzQ+Y1UP6TyoC1zpgPQeUx63ooYFJHFFKKx
OdAjItF5NLKLovGmZPD8jwGRSBkkPe+R95mEc4teKyP0tPApjSzOieZgvC4yBSQ1z6s8oB5IWUEy
wuTup+C0Nob0nauLzuH7ba8KEvnvr+i2mtGNHNAvZYiYfiZ6Xa+5k5nvSdLySjoKBYrf+7jONvmI
apAlDSZ5Qf9U3xnoc2p2qkd1BhHfYcgQOVR+5H///lciJbUVW/TpfJzYl+3HX38iz7I86rrIIMoo
lZAvTfFF6/65tEI7SzkBNCfkAwX9/e7KEPKfxrQHfBzCfXdRzjXYjQj3vqhPyq7Y0/E/NH9T/Ky+
Y9dPXcjzpe0Xic6ml2U1MJIqoZkVC9vb7ECTe2rc2cv21Y7HyuOulvraItxrc4zCSlsYm47F0+TU
3uTQYnHmm3c1WBsqnkPnwCZ29cXcZ8f/g521jqEGbf/Q8Iz40JiRpESFLDmNAEdXBPDgmLoxHhHx
Tj9XE+giup9joprE+c4rRD7qSVfDzMrjEMXQHFwLd0xyZ0Awo0yPTSzapRbbQg/xv9TTxJesypxG
5mmhrUPf1TaDtZlpFLg68EgrMREsuc/7n9vX/2/w6GqAwVb0riJTHOPdIqG6jCOa1nZl2I1LZ6zk
j4Jbvm4bpH/vI0pc7TFA2zQaKRpauJKk9JBNtW0M5kugR8/9pHiBVt4Jk/wnCffr92NrcZYgR4Yl
4PpoNGhmSOPesjIeWWPtKII7oakaZPmh2MqgTVqExVy3KGgPkI1H9sOe9/KbkBJfUWvNJZamGNgx
Ry3vpT5BLGHsdfm1Tp+2vxDv7zOxSmRpkSCCCel25U08eDWXhL52USwXwJwndBaryDxfr0A7hi5L
b+cHBTxS3rDutRB6aYw5QBVRk3Ko8GFy8SDMmV1CJEB63N6xlWk+urI0whyiphiMKouR2BiOwX0L
hqzqlbvyGPnTXeejUl6i2ZUO4RWeePzN1SzO0jRzniyVTEMlYDMpGjZfaSyrfi722VfKnZtey2/b
S+U4x9szfXELBFEy4cYRsJ2YbZWFdtDy1GLXYH6xoLd7aGFhNOWqTd7CCKTz1OgSpveqiV7pwNHT
nBMqr6Lf0hh11YUxNE7ryUDpPK0POg96WgQveSUeUnb7bMdtqueAxBvZf2FtLoMC3fyIkOJSuGlz
4zZX00tVy7ltVBhMYEVHeQLvISoei17zO8nabX88zll4ewou7JskAAoqsorKo6eSL0PwXZ9bd9sG
7/Mx6JHJ1RChyR7PycQ86mbk6lVyKCFokTbTFyHlJaHWItzlB2SwpMHzqS8HSvubOztLngY0LGcR
UqcZZ128vWNwJDa1OAyyUHMN4X4UCtuqfXV+2d473mIYGBlrVG2JjsWYTWonClSXSOeUUe3W3FTs
2jW83DcGNqQkL2StRqpOu1WPIkaPdZfgTr4LChuTeNAYp3yW3+hsvOYqjnso7POnAKefNKDfWOq3
SbfL6muTf52Dmzn5vr2XnO/1ls1f+Ho1dnUizfBDMXuU0qe+jG2r+7xtg/O93l5ECxtEMf/L9KrU
s9zcku5rkF3qine78Mwo70HKTNtgjEKAVPdrxEyceV+cCogY00fV4GIezuu0D254CWXeh6IXwWJt
mTEWQYWWQreUVHvsj7rxomNAlLybW04plXOlKAxidJhkOGYNiDlKe6z0CyGc8I/nCXR7FysRSZJa
rVZo7tCeJ/PcqbHdF1+3PYG3Www6gEFrBYpGQxqx9fTmm0WGoxgcjek45hxTvDtLYVCinIQ6lBrE
fxCIRe4q9oIfBcRbaRNO4MX/7r5XGJxI5yLTSgNVvaLf9dGtlLxsbxzn47N8WrAXTdIWeEN3oPwl
z4pw2P77HJxjCSOaVg3gz6JOT6C1RWKyrxv0/ubNSy0WTkjGcycF9rbJlQaUd9Egy56dyxLzdEJ8
oLCObC1P94GaJHbX57uqbnNbmYjfZa2nSuSxEuTMkY0cM2nmm5ZGAlJg7kk43cpVtdv+XatNFwvM
Z5W5rMySBLNU/iK2tI+JL3j1YKuDTU71M2SUXEqFzF0UUOjz3esxKgViI5zTuJquX/4KBli6XEyL
qkJ6UtwVyJtI+/AS3SIBC+0/DKPD1SNh/C4HqHlexkAMiQLdElrkwdLyLusiu9E4GMY7lCoDMjFm
yRVFDT+mja46ND4iXz8YXudSPROD1xvHgTSVgZu0Fko97WCt6I6SspfTMwn3296ymuVdficGZoho
9WFmwQZGOLrjmQ5Cyx3Lq10d3aaym95aHM/gLYqBGmnuLCSWQd1Jx1tZ902pQVj8zFkVB6jZXMBs
REFlEXgf7SmPT5AP88FpxpRVe/RkW7QxRh6aeIjyODhEfzyb9ljsJsvXxdwT6FVUIIXTXOGb/tGB
zpLksZt52MMOoULKs5zKCnithS7NuPanoXXFO5rPSezSR/0GZfZsJ/3Y3lfOAWOZvLFkkSaP6f0X
pDZpvmkmxzl4sMHSd5tEnas0hjsmB2gFQVV+/hbWNtkPkBAm9/Kr8Vm/sXhngEZWW1+NwQ10ZhdG
q8Alez/cVyDtaCmww2nc0St964Bx7hlXbIRnk0GSZC5Gq6E8GlogoJmkwo9cC4oHoq940T3PY9a/
nGKZEmoRUIWhb9ZFdBRVGkYRR8iPyPnkNyJarlWu7vNqBhXdUH8bYZ7Zc21oEM+LNHCvnfZcHzEz
ykErBLhByFRz+WS8JTHxMh6eyJhWeNs0HpgQ4JOB1niWdp2bwBomz9jW07b3/8Y5r+ujv2ixifMs
YXJqjvwPldYhn2kdAImEb6NDvvZQs1JvrM+8fPw6oFxNsq5Z1WFoZYjPrdYrm3PWfw6L1358geax
nRtomwx/bS9yPZK6GmT8MmtBvu0oq7ipfszZfW3pTjP4UbuTCs+oVU4QtX4ZXK0xN5zeyLlmJLHm
xvKXpkSCJNXRzcW7R7mOyVxygxbjJ0zArRajzDA1AKMjbpoMsypaJzny2gF4a2IuuCHJjHikTYNZ
fjbi+zh255BHw+P4PstM6Dtor+YdHju9iXGKu9zkJLp5f5+Bi2FuYk1usIYgkC6D/nXA9NttP+Ps
ksVgRVOqogTpI7BSxlNlHHP5lxL83Dbxm3zt397FNvr3oABkAi3CJmfxqF8UH43+b5Usy5n89Jzc
jJhxC024f41NLAFB6IgsGyWtyH6hRazCjY/tq7ILbiE64KS3g83DifVjixG+6AVQP8pkWWVFslyb
VDcx0Xhblb4m9ceyih1dGR6SAHDYqzzdud8kpf82ykZZeask8ajTtCpE4ahIK8XgYq/bsl/6w56n
6kmh5+M1fTXHOGUW69UoyjA3Sr8GpbbrPHTGaK9qvKTIum9eDTG+qQiYotfMSND1wb3YnypUuvV7
jm/yFsPcXiqpDGWMQTNNDpj3gNibolKFarJpK055oHzhbKe521ZXq7tQtfyfm7DhlTELaiFR3jxl
AWHutiMd0JV01I84I7eR26DK6TTn5iBAZjl3BXf8vP0D1nHlap/u/OIGrZu8K3u5UN24y9Dl6mv5
478zwFxfsSiMRo8ZvWgNBr3uE/nnGs700X9dAHNhRbU+qAg78KytbhRttsuER1HhbRFzV6l6ONci
yTW31Mmh1dv92A7+9ib95hl7XQVzReV9W8xxDjeg82CoPG4P16NgmOPY8nLBPGus0o84a2MYpYB6
+hgTbOM07nUXIwIxf6b4yQsLOWeXFfypUSfokgLGQNW1M5A4mzTB6PfX7R1cD8v+3kCdQQi0FfTZ
SLtYxWN/SG6pajKtav5ztRF4mySamoJp4SpO7fvjEitpV6sNrhEjUB0pCC4KmTg3/dvf+ICqCxuM
v6FBWkObFFA1fqkO+DZIPSduf8L4bFBMCk88UXILOLccKFr9TguzjAsaJomqrKTpTfW7ASGSJrRF
Xombbs/G0tgqpqya4xDQjHqJYG+a7qfyYk2CPWRPo8zBHc5y2HKm2rbiYBA8fYjc+HogYpCs9RRz
y26rt8Z1195yfwv8jPQ6HPpmpqWjhybLbE1Huqa7UwReeXb90C4sMfcTNJ4tUG6xd8ORlkylferM
NynNCPmhy4UI3peioLhYVxug9zyBoDPOE82bDLvotoAGoOG0v+RHY9c6ZFfspNbhzTp+q8VuuQhz
IeGel0g3YZmaPXiUzV86weCkTlzayUsKfjGddYzuYQ/k+oPmFmf5S3eaeBQv3vKZW6sxknYUgkxz
xVzzZC1yiwFi0EMoPaRCF9uDaPBofDxHYpBFquOkJQWQpY2fIREzWq+EOG3ACfJ5VhhssUgbhOGE
e0bLfDH5FE2nLLYcK+FQt3iHj8ESFEqmqdIoqzM5KHnqFOgqUzmc4lXEv54HtqIpa305axrwSibn
UDmq+beK+IHpk/FWax+04Mf2BbMeWy/sMcEuSXWhaFtsXeXqO/qCiNz4YniNWx+Qurz7AwnHd1cN
W+QMzLCdMnqjYZykvsNtYzc1xN+Kk/FgSpAh6b/SWyDZRbxJy6vxzmKhDNCEqHrquYCnbK4lDsSi
0E88Kc/bu8nxQ4WBF6mpjNQIEbWl5uQ2BsYP5MI5MpKjJAmci2B9OapsWpqMNx4rIjyUDYYedkDo
EaU0S6+Oltz7f7Kaqwm62gVYCmKs6EpYopGy+NWFhzwEe8A8SHXnbdtZP1ZXOwxGiBjpGPU0Zzgg
q9Yfym7HVfJZ/zBXEwxA9JKixCGUOly1+JWaxFbmzxW5sUZeXxFvKQxCaGFQlO0EO6n52MeuqCb2
FHM+y28iqb8XwyZlusZq54A++kEPu1DGKtU9tjzo3hSGPfg55jhHXvSz3guN+ydfyjBkTaVTINi8
/KhgYiHyuSgUmbdReWiTx1zgtDb8JiC42mDO0KAFsgxVMQRTv3q3BQ2ZvKou1W7rb9DGxHG99Ywd
qNW6hCnEOEoM/BXQTkiTyaAvFJ3YIuIPcAeJo+x0P4XwF2f/Vg/twhoTzitWp+fxGIMxpdy145es
/+czsIGuCwMMyKlTADKkbmEW7/QlaU5S+8CdV7EaQyxMMN8nC4ZUNEdQbsZWPIK7R+xMLtxGLv2y
IN7cCLwc5OqNuDBIz9wChiozwED5HOJzKjrYlDcln2j/f4yP4C2MgbtwKI2gpS+FxlN8tB34gjM6
5ufenu/pq2vam409QNme90JZT/cvFsjgnzLnYxMUOFUtGBj1scfbVdljCNWp+a7bESYch4/in7SC
LR2FAUSh7OZs1mt0Hwu1ncyRLWkY3xxxLql1qFosjcHDQiVpp1SILoIv6G2GCirtVPeSwsbIMAcT
4Z91m04dijxcx38AVVfLbBxlgmpimiWN1VQTBJ1P5fCoFK/bNjieyZLCxKHMrXYAKazQ0GkcfQoV
Py+fjelLGD4k0kE2DWfb4Or1slgUgx8mtC+aIkXZN1MHJxhdOesdbeSA1HpIuLDCgEjQDCLRUqSz
p93s03kB5gETK86QpNhRiXteSzUHFNmgaYjDhqgiBZTxtWxFRzRizrbxLDAIMoDSqRIDJ7urvzfK
g8BrKFuNLhYbxiBHgvY1NYoR9vWpr4IYBoJGNu+CkSffvY5QqgbZVBWjTtlhAMo461gGitaCes7M
J1l/FQuM3ngwA5PjA+uO9rclNsSwpjggSofT0xutU+C9BgKkk04xp6Fs3QykfBTknCDJzCBfkoTx
VEooAoYTgsxzgGYclfNmW9+zqwkG6EIhL42qxYufRM+lPHlpItpt6w/IqQbFp+3jue5nV1sM2kmy
YHVipSMpDPaVcE6i/fbf52wXm+CMh0Iopa5C3Rul6Ph7ku2V8nnbxOoSFBoMQWDso0o2AZ270aAb
4ybWropvx4GjCLwecC0MMGclKEVKHQC4KLeoRTjSybpp0asRncQ/GO+DYGhhivGuFjUj1WjBsc6C
Z2OAxDjiR17/0erRX9hg3MvMBuSUaP8RhK8/BUbtqY30kiblsWhKjievR8YLW4x7pWVKU3KIHv8a
ojdaiFCU2VZ2lGEdT2eeWujq0bnaY69QrTPRoyfhxSzPntH8JNlPgoJb8iiUnJwHx+nYe1TppBYj
tVrVlUziVC3xUWDkMep4i2GuTs0q8yCEvBmiyPag7fOL1fn9MXrVUQjToMSu3TXf6lfpjt9WSa/L
D6m/xTYy1ykE2rLIqt/KEtUB00ccOpEQHRPgveV+8pNXoV0NShbm6GYvwuVhtvCkoR0TyYFqIKYQ
vqThMi9q5X0zilULM2FJrFTqEUDCz43qiCaTfwVECoMTIunkXpuhqG3qiqOkox0gc79tYhVOFzvF
4INYFJin1mGnsmI+VCQ5iWG1T0TeuEKe5zEQgYyeCX4u3i/pdBsNjb3rR2/+EvLkPnirYdBBM+Ww
GGKEUWb7ADEokVxU3twG+ks3PJllV6tZHk86Qfp4UEpbzE6l8MPKDrEJtmN17gTeY5bjYizZWjba
AixA4I8x6c4YKw+WZPCyDZzDyZKrSWTkVjbRJTmSr2F2zngSPCTVUKOEQN9Ff9h2OY4vsJxpTA2c
rEmi4iJReuzF7gwXv4n18pyF8mlS+PNtaf5i65MxaNDEalJHNUIGSrtVztJePeDJtYv20ZEXx3Mc
kG2oBmPtv42krSzddJ1y7IPHLOF8sHXW+fXQsszoVCnaUYuR/AKbQMOkFTu9GXahR0VaZmKnb+A6
3dFBjAqoqYXT7yBVxLmJeStlgCMfRK3SKJc5NUs/GJoHYlZ7qc44dxbP/xngmDHqCCRI+KYhjG45
4upAgmXbH3krYUBDbyIiYFArCk7kiYzfZtMdqtdtExyXZ8k7YieBbJeXyLsn1Sktq1urH85W1Trd
LLiYIJhzUJ0TkbHU6FwqxQAsJVrwfZCrr/moOxPagP5gGua76JKlRnfCQANoOAGSHLaINgvox9nd
OHDq5utOYOKBpCAiV1iegRQo8iTRlKES3ojkNhB5j0ppPWC4WmAio2C2CtmQQP3UU3tA9ml0Qc5/
pKMzBMhPzE5xIx5aD0MyXX4UsZ4gUq7G2eCoVpRyNqHD1XjmsThPXvK9dgQHD84X6xnaHhC6sJ6m
Ey96Wa/HLuwyuDhMMuYhEDw4KTNFsAs0LkZ3VDA1ct4I0k6JmuzsCLk7ffprtD2q0RwsW/fU69rp
4VyEUPqQC4qY4/ClCiaAp/t4rvaD+cDtJ18/5Fc7TCjVyEmEAXE4gVlwNOuzLv2U9T+K4K8mGEQM
s7A3pxkZkLo8NUK+NyJhtw0jvHPAgGE09BBBH6mXWq9z99KJ7vbfX/dEpCEMSAFDrllmoLAvwIWK
oSXgpr/0neQm32MPRPnZ7iNHB1UuQQwdgg6BaU28d9bq97laZt9ZZheIZtsh/5uVt3SMiwBynsJ7
d9NT/CEQWBhhCh1CbQ0FZuSg055A0I9q58ydTzWqaKEjQQmWA/u8RTGo0veiNoVIJ0DA+9hGn+Xu
iHH325+MZ4LBDhT05nFIEUwV42OuPhp9bmsB75FAPXdr3xigIAQVvaqmj+64sdUSY5WbPdHvIr1y
RL06bK9oFREWH4mueIEIslElajGCJVIJX9rZ1/vMxVhaW9Z5GVHe1jGQIKd5W8YS+PCVWDuNInh9
B8lFhff0Wc/2LBZEd3exICsPh7HIkXml3Sc9ink96H+dG+3lPU8Tbb1XaWGLQYhmmqw21dq/Hr6p
F34RNUe6yQ/xZ1Q2IIQ/EecHt/1w9f2wMMqgRqeNZY3cAm2CLJ7oBEyyJxMAA7KrmAuWPCcCJ7zh
fDn2DdanYpeXPUEnQx7aU+jLbW1nPQcMV8H2uir25UWKPgksKwVPSLy007eGcMCB5xfsswuvoFjr
0SyEpuPRHW6Ub3T0a/ikvURHXrPmetpMRWlXkalsOKsvV6iNOIozfJ1KJYuzLYHw1UCgFjN7Kcus
4jWgr3+hqz3GD8MxaEMlozUv+XPU/xgbv+o/b+PEb9ZkYsaSrIu6qjNAoQpKFpgxCkGjP7p0giYm
YZ0a/y80D3gy+fQXf8TAqzUGLaREmdo+HSkR5MUMbvLxs94/lRrwMLvtzKftta1v39UYAxndJA8d
qDOy2wlnK3dy8Vdo3m+bWMf0qwnmC0WkF5MwwYWLoWd2Wf5oCMh4oocMii1DsGrb2Ho5DeOb//et
GIhoSWCIiF5oebdA/g9ESkiM0RSDsMv97vSHkPS3PXYYnqTFUkCsGLPovtNwNvb6k3nGOg/JPnX5
Uex6+fq6PoOJLNo+EUsxQvaWdmcUPzTMtt9bXvUriR1MVHaLi/BjOPFaJ3i7ajDxxaA1YpsnSHfN
t+o9QT9x7eQXEcLdv4Jb0B/2DS+vuo6J121loo2iVosSTQWomEv6rpSNXaaX/r9zFYP+hsV1WcuY
qWZNaPyb/iv7hbyn6faYTV264jeEnx7H4HrAcV0UgyNybmhRoeUqRBbrl+kmP5a7KbGjF0jzO9Wu
29PZOZiWyDniv4H/q1kGUCqxMTBkAPBFmfpU3D24E29pxi30/6iZZ+GdDJwI42wlMx3xodWCU9tl
UDpmdLYyc8fZyvVI4LomBlRiKbIUg+oJRgfJh+QtiETQx0/PsxOdkiN/4gbvDjAYXBFjTREm8b9P
WPVNbEp6+KsYlF14Kmsc72d1z8UmzCe5Qi0tSiVMmBw9C2OH/t0Osr3DcTULAwSt/moawohqxL1O
4MaOqoAbjSnmh4rHCaVbtHGxsSrniQ5uptUnWNUB4/D27Ym2f8t7XqfmuvjB1QlZbXM5myDtowOS
1R0GiKB9LXDLBIU73ZdPGJO+D30eWnFuUZNBkkwHqW1GwzkoD/44PhjyqSac9MVvXsx/ezxLQc3k
RNAj2kGE2fKH/klCS3vkpg6d44ypnIitXKzLC31efzTPFxn0kDDIoJ0F5DMsK7BFQTurWsx5LvO2
j0ENOdXBgbFQsxPKe6U7Dc0xnDnbx4Fek8ELoTNyMaDEa3OMLlmjPYaD7hEIutRTtt8+WbwNY5Ci
kkitY2AhDtZkgpOqnyQ98rdNcEIqljCiaHWt1nh+uSYx3bb4RCSMlBm9eD53PLExzrdhVcylTi9y
sanxduhrJxwuAylpaX97Pbwjy/YNB6oWtImA5DutF2f+f0i7suW4cWX5RYwguOOVa7MX7bIkvzAs
j8193/n1N6k5x92C6cadORHz5hhVg6hKFApVmepuZcgCp6QlutBYA7EHlxd23fArYMROEWsyRd9F
hIJyZfeOgV5HkB2f6toEWUNuxsfZXQ/j4nmBWsEL9/LMM87ghZ4Gg0BqFPAaW7jNwIlBzMROf6yj
MT1eUjoMMq8jxbGdv1//0BzfZKnMmyzQCN75EGnNEpqTpphVE32/boO7mQxiqE0vU11AACzEnPeS
pVjjD8PXn3ub7ocP/WAe5PPigQEQ0hrF0g3AKLH82WRPlfI1He9I/41QHukAzxKDI0uajvW06mZk
YoDuhc6TIIq+GO40UH8OJs7VaXO7VAmjgpKsKFCF+5yhjlFZLxmY/uxFP5XTQdE5f38TFS/+PuOH
C5nBqF/isbxWX/Vql4aaLeStmcyzc90nNlHkwtD67xepttxKXSvMuD9UiVsVkylPZvfvxgEujDB+
p4HfOp7XfL6fvsYJxg46w9Z4Q23bn0xFwQHbIkssK7vQJXU+r+gejW4nuLFyUzcneeBszPbGn60w
9y1ZnbV6mDGk0eSj38hjiaFX+nB9TzZdWT3bYJwrmYtE6ihy9akjpqDFGMDHRLzfindxHVnXbfG+
GuNoaZ1H4EYDealQhlYZ5w6Z66dUox7GgzhkQ7xPx7haLWbTJFYoABjpIwnf0ojz9z/mS387OS6+
G+tmYj5JZYFuzcpeXMXKnQDsZ2iyJg/561rmQn+TrQqmdjPvZ/DH8KRQt0PpvG0M1umGmMc4LVHg
ENyocaIiMcf+5/Xt4n1DBuXUwkjVVMDhmNGdMnqj+K9cD8NUOvRPiKoxKZJsxMmEN2I8sw7SvTy2
N1GqHAtHixSXih1PnmR7Nb+ssSWaKq4yY4zxmBXWR0XfCfK/6atVz3+fKckMvYYw6nC/ViPJNeYc
b+31PZ5LOCnsdryezTCYkOqkDfQW8brk7cMYCfdCk1pDn33r5+JrRVLJvO4Em+Iy0On87y7pDEAo
VTuJUbgO3aM+IjnyTritb5QPoh3dCh7bxGw/kpXka2HJ/qMAsTgB7GvXf8U23cvFr1h39+LoSI1Q
HEKCi7fo9ZjlbR9SZzqshHYlBnpFaLPZjdmdxl36qHIaT7ZB67x+BklEWcRjOcGdQW0xt5sGsoXe
5j1ZRmeWa44PbWaEF6tkQKXBPQGDu9hcuQPrcuhDMEiJQbl8EyTHlDjXv+k2hJwXxkCIgfldis4o
dBMmudeOlSVM4X4GIcr/ZoZBkUgMRGkkKPwuSuegwfCI/q8bSriN+rx9YtCk7uc8DOUQSW0e74Nh
MHXa+CEBw2rPE/T83ZRBiSYpok50Kv4mk1KTAFrJGG+zK6m2JbU/GjrGutMRw8nN2/Wv9ztqfTbF
RF+cG2RWy1yy9WHfo1Yukm/XDWwUdT9bYCJLKnRJnNWOoCTyt3SndqfZoB8oMAZVedTm0dH+DmCf
7THxNGjKkEtSQ9bJ05k2ZoEZylw6ZtUxr3hjNbyNYuKp75UkbqhAwA32TZQwoP4SSZ5mcPaIZ4UJ
pFqVqkQ0RKgDQDvZaJ7JJNphSky19K7vFe/TMaE01aBkGoOa2EN1Dx2MONV2MfWFboREJeds/h2J
1l2CPDM0mjHvzLZATUbRDHRMIZc3QxoG9WldfJZiO1xeJ/2lHf6FWO1ne8yxNk5hnmk5/PxvTaXI
Kk+Bq3sFtIXq3fWv+DvufTbFhFShDk2XViXBQ+tk4dB2mpJaLa04RxbPDBNXU4cuI1A/oKtFh5zo
XJlTd4xSTjawUZD+vBgmmrQsT1WpKwgengZbdTM3sKtd/ro+96cuBECvf7o/gMXZLZiAmopwkgcZ
5vrG/ZCIRcXCCNfHXfBpirHTeP/8Uv95gUxwNZ0iws+xW1D1oombj4mVyKKlabc95U55b0fyeXlM
gKm5oMd0zjCJ44cvWWwqe9yLDkS0oB8+WPQe+nle+a7pXIq3DYnodZlU0imRIE/LdkI14RCI0zgC
QwIMh04QR4M251NUTjidMzsgy9cmDo8KESwjbd3ru7qejJ+vMp9ss71QBRVroW4ayc787K4/GX7q
l3cgtuX46vZR9muJ7MTJMKrR0IRArxBU2pnmzhLnKNvevbMBBkPqIZuTWcPuBSGaq0Zs26yA7zXs
7vNu4mRqPFsMiOiCQfUorlc50decHikpTVQDuvgfJ5+ft4YBESEZFIOiSmgrOTQc6/ktCaOXqUUC
JXULJ7h5S2KgpIJiiySNOJiF/FbvbwpNsmrVjxTCsbMNjOdtWn/HRSqvJpE6LyncrTP8hN738g/C
U3XYeOz8/N0Y1DB0qZ8SPcfB77Zf1gFo1Zl+rmRXgs179dk+lM/LYTBDn1KhiQpAohZAP63NLQWa
yIoXSfsACoTXI3WjqPp5XUySSzRdnfW4Qls6eHHpAZzrtvg4uoap4dWnsHS74+Q2nKBlW5/Cnqih
IMAgimpoWnuPWk7DPcfr2LYnvZ7yNmkqXOzq74L4HbKQVqqik+Afl9I+fTiFwYZkmMu8UXGMlNLr
SJ8FngYrbxkMHpCwLGs9wN9fli99+LNX7siSmwNNOB7As8MAwqLUda83KrEbsXXb4VgmXm0MtxK6
MK672nYC+Mut2cmSQJdIpmVYkBBHu6ZsnDCSH5teMTU9tRJcqSCey2uL5y1u/fcLZJAiOeiIOEto
90CfWCBahTDdx1lxk0oVB785IMTS74dBHspkiiAIqDwI8Vsy92Y8f7/+CTnIoDDIEDRhDCHXHmdE
utxnonAgS+sbqBEmZfpQ8/jbeR+PgYaxDLVMm3GPayXFpMQK9C96HpkFtw9uLWRdSRfY4RJo4GZU
THS4emY1PupBjuj3ry3aZWKXW/dZ4+aasfXHXLjEiOKBgc7ZdVZBGW0dCa7gfI8bjAkoQLz4ljcf
wENYdsSEop+1zQMkESsjCT2sBJrglbb772vnGPrQQ5PXEMRxRZbgJwTtrTYGLfIinZgpBlSL13ji
uCLPBgMboZFJkD9fr1egRhYCOw3w5g0VjesOvzHWApTVNaKuNKqKyLZIQhU3mdUEKZ7iVR+duWVm
CQ/VYf5OPcnM9uMue22ddmecAkfjIOP2VejCOIMeRrNUVFoQAMlxsBe7cIed8vR3x9//g/hU3HLM
C2tMhqEkWZ/EpJOw1Oko71Jv2YOqY80vvOsfdXPrLgwxKALO51JMlIDYqS578jL8RRT1R5SUBWfz
NvHjwg6DH0YYBpFUAvCbqbSD5llswUqXFuY4v/+bBVHV0EUFjz3yuuCLkI4aQo1ggaG5dKqhxZuW
E9YNZzXbN1X9bIXxhpIueiZGsNI6s6O76T7wJb+1DRMvT7foyHy5vqjtr3c2x7hD2OR1HMQDktre
abNvFDdF7WAMqf2/mWGcITOKgIw5AiyWTjSsTIk8TtWdIIq8YNr0OkMWJfyHJ072gTMfgyWlPT4f
RlcmV7QEsz9FNkksKlqdmfqijfYE0Zx5czkbEwWAkAvD0mfvWKayGSoJmbt6G4C7Gj9gb/j1d/mm
tdf+/uAl2gcO7+zc9pYLq0z6BgavpqgNpLmNPTv4uo6UmKqzVlHW/gvhyNORXIPpt2Ptwh6Dx1Ml
JeO0xoDilTfpHkRyXu/ziyebXnlhhgk1rchAyQRSOZB/O4lxD543vOrvRTy9X3fL9edeWw4TbJow
g4Oxxx0oVPZRutMU/3/7+0x09VWUVnE3YHtaO84WM1V5wzkbjXWf/Y6JrJDUmjyXiCzja+RloHHo
HmNHgPD5OleC2rut77O1GMkpivDi7DfUnVW1EHD4N6pTorgq7qb4y/WPt21CU/CuRNW1yPQ5omYJ
E2GyjFR3Vtdye9JpZhZUVtTzWgm2ve2XIfaFtSsCSFGH2KUkT+xO2S1qb03gMNKL5+sr2j7q0QT5
nyWx7e9pXIsSGj2AttB8XSEisemNeDuB03p+0ThXhe2s5sIaA0maAMlcdS7AlbnPD8ZJ80AChtZf
DMA72l8daP2XffWlMSUTglp/XV8pZ+/Yx9dIIsh/SwSW3nc+mv3cGIdzmze762a24ej8PRk4itDQ
VAtSKdllnZp1+NRFrgSNxWa4aWOvHr1q5FWS14j9HTHOFteFXyQBSd61o7E6pQSSINTrzHZ6CXq/
Ct184FFobKPT2RaDTmPat1Gr4kiZsuchfYlGDjrx1sKg0xioxjBXQNkpHB+gSeKjq+G2lCVnkkA1
LRYjp865QtG1b8dAVVDSpixDrCcZVV+OWqtuM09ocGjJAwrjhjNPxchBeJ4jMiAiUL0QlhyOWOeP
yrSf1IM0cXz9D0f/r31i+911aVpmMYSN4hjuImQaZmDPd1plIsKs+VjersN9CgZOn657Pw9OfmuC
1wWwZQvj37kiRiM8AUOMa1t6g3EM3tHP8Ua2/32ZxyYeUqyyiaibBPrNyvnE2S0OErO97wQaxFkz
w0Nk+YEY95ildUvJiUReF9IGM8h6ap63bF3sRRiLc9SNY/RRjzT24zPa+g7QH84VU78JoJuwDrQY
DyoIBdpdBRLP1Kbo/eMsluOabEu8HI+tik8q2fJMrE6nnjq0N4rAk03imWFQJE2yThqiVrIpaZw0
fJxm1SElJ7R5RhgoGYQxrQhInuyOeiJ5GStbiDgZB9fbGfhYpiELDWOFj+NKDlqfqCP86CCYLu6S
k8Q5PHkLYnBDz8tF0sIY1+ThG5zFnLvdID9y4nezInX2QrYRftFKlOB7rKixAw8SFy4JrNqObmSn
8qBHc93aNtpTg4KOmeqqzGzRElBFqNYnUEoeuuZYiLYwnwLJxMyTc93SH24lZ1PMTgm0Cxs03qNV
wpJAkzF6gd+BbDq7kcwKpLi8u9c2Mp3NMXslFcXQ52qGlQE1cLlU/7k86IoWvwywjwm6nhAyEtx6
euFFawezRX4h7a5/tG2HO9tgCoagnqFCugDLBwXy5wq9o4rqjFANuG6G863Y94Q0rnolj1YvWG6S
/ou+vF7/+39IOs/rYG6kSxqkyigicLIsxUjbCHJ7oqWLmanTTs16O6+l00zUn2UYj+ZYx3dK17xT
KXlJ58KvUsUjU/lNTLJTTOs3qcOTa6xo7vUfyfsI679foH9al8EgtQvuTPKbWn8vee/xH0zgv2c6
54+wbvaFgRCq1YrSfRRx1m4DYsa7zO1EnC4F0u70FPr1ES9Hh8wqnSg1hcrkVrvX5P7aT2BgXxIh
aSU3CZJ/a3Q0VIMxgYopQ0fCzNpIrPL9+if9Azqfl8zAi651QSVBY/Bjsnc5tla4VxD1Ky2P+M6r
La4Acm1xDMCAnN9QIlCH2fNUO5W0WFMA2aN6uJE7FHygPRAnCgfUuHvKoIxCkxr074gccd/544/c
SSCPVnrhqTPbo2gTb3Igz3obI1WYvf7wzzlSPmEQ+3qBZ+FM7gNgKg2oVfagqahSMwq+XN/GdRFX
PixLiBXHbRKRDtcbxVs1b4Zd6q/ZJE/59Q/51y9vYV8rhFlbkliEt6w0SrnT/yxvCns5gO7bTU/z
HfGEewOvFuVLZCYoZYnIw64vlAO37ONFKo8TDWqUwY08u8tbdRd179LCeb3gHYSstJ0yzo0i0FCC
iO/srN5CZltBzy9qGjvdnz2Rx0DDQTaVAR4i6Wo6dvAS8G16chGYmhRxTpAVOK65CAMsrRG0Uagh
9mjWfJkH7Rk1fsWalNCaR4FzmvCWw4BKWdHcmEKk6ST0qPitiv667gW8v8/gSKIV4pimaIgtqB9P
+z7lNAn84Wp49nMGNMJJHcVwvdBU31VT2xductu/DYcY2AE3CK3lFO1JBdVIzt3iD2XBX4ZZ+ucu
FbWiUIFWqyxwZMkYSVRv6INxVL9mh8VaS9KRU3fmEHPcg3cQsB2Ynay1Sr8mS2VkGR/kUUNp6ygU
fwhwitxnyHWPrvgjK3s3dGg2GnNkf0WkfG0X/TGbjDudos5VZe6itLuu1TmJ+yZ4UFmWRYpnIFD3
4SddHO8EHFyhHBCg5LicJj104wU4OYo8+NgMtQs7TDTnyZQsYgqUbOz82+DXuN/ngpn+WCAoLdrG
YX6JTvITL9sF0w3nkzI5XKNhsqpbm0JG9W1QajOcW6cgCcrXopnosReHmhcHCPgqt4sF08gTRk8F
tXMCsfhSqJI5oit/IX0KOU1jLw+DA4VvU4vyO6FIoP76GkT1F1QnrSIa0C9Y7HvgYiYPx34+0Uhz
NFTz5kr2NcHwwjq4TavBGiGwoqWRmauRCY1XW6e5k4o1/vfArNXRBjmrKRmhlauFKTe5a0jDSUlB
WzZ3ZpbdykliSdXiiCS+VQdILCeto8XTlyjDcHDZFCAwLw+Z3qOzS3aKrDtm3WDr8mzXUmYGCcph
wT0xak/vqZOnyOGCZY+mKTT90ABiFRm9FbPk59yuE/QnzA2ZZXFfghE9BaOeSdPO1Gsol+oPy6Lv
9cqwhrByiFActPINo4Whqcqp3ca5X8va27CkYLaO8PG+xVHqjhVK+fgCuT78GKQlcrKyqMyiLSwI
OnsgGtlLlWBKTXtTCZGn1pU1oq2/psrtHKhmHSA36QQoZhfLa2Ok+DVS52jgIrfGVvbQUzy5fTsP
ZqCUsdPPkWtkam7VVWAHFbTupNwu9R+ZqHtJUoL6bdBAF4wTGTs+UeWrUudHko5Q/asH2cyLAcNQ
0Iit494spzq0RaN6WvL+KBi9Z8ztMY8iL22NoyGMD6JS7huts6NyaSwC4lkzTDRo3LW9T/XJH7ou
NsNBsxUj3YvS13QWDtCy8Ija34Ll96ZvhdAKK/VJNwKIAiQ7KjxPCnlFv5Sp4Datfl+wd2lXmmFT
3i5a8BTGva0q5YOESRVlqkCJVcumNvWPixo+lf1oyhRyoz26dSXxPRjwWxQca1TUHSkkh2EITQiD
2VHee1Ic2rNILGVsLQ3jDVqvHqasc8Y4O2gVqLq17GtsgHI9JZ4hgL+0AOW6sTzLZD4owb0x4W2G
6o4QRV/VOnydyGiY0DHaJ2oESSH9tkinPYYbrDjrfk5Kd9SXb1pueLOh7jUlM2mboZ8pe8R9yRTE
7F5tWqeMex/Dars6eQOL6iGpExPMPl5alG7XiFZf1wgA4WcmZztByE5ppjjDYjySrHQynTpKJrn6
VC6mKi2PUDHGNPniUjm35h59D4Lit1B276fCzeXArIL0VdS+QXnCiefIxCSGpTe42nexVWb5nbjg
+b3SfVkt3JCCGzGLDhiiNfXlpZGwTxk9VhMiHj9zKWMz7ibIkfeeMBc71GrtPspNavBacjZB+3yJ
1xjQbvIsLQtdRG3RAAVQgTF9qXnUhpAzYMkzw2L20g6ZsB68Q30imDeYO6fiFo44abrG5GDKLHSt
FMDIaAFBVbf2wh+Rq/j0gdx0+3IwC6c4jaGJHo+3/wdFyWYPycWnZNKyKFDiwVhLwYm/QICoPoXe
7BJozf6PWbrG5GdjjVtXKuN9p+i9gaSmUd1jNpaTK/ESCCZHU9u2quoGp2yp6l+yeXzpo86SZMOX
4uZZqMefsl79YwrUT5c59sVRU3NNGSO8A+JlE+HTle9dHNjXc1uOI7JvjTRbahoK2KRg7E1hSkxQ
NtpDVjvXzWw3np2dgSXX0gsl0bRhLY7t9dtVRWA4JJ0ZufPd/B3E2k51yojLsbm5tnNiJDJBpnXG
mFEF5ebBJS7U3zyCCbPH4K06YNrBq935pRitlpdUr279W6Z5YZWJunLUFbwkoYGQlqcxfg0wG2MY
p65LTRpJFmeJPGNMjEGpUcDUCtLa7Gh48vFjYPQkPa0SDa07OKEFJax9LJrqX9cNrzB4bZFMyBlZ
3cyShk9bdMvbsrS7mIS87duMuIsPyUQciTqhn5r578sJXXsjrcBtQSKt+XFtxpYKsqMalRQjNOuS
Exab0Hm2/THQcpG7B0mtJTSd8ByS9qbYlc6MkeeAZq6B2ZVJ03ZVXtlT3HLChOOxH43/F2ZbOld9
0GBIAUOrr0pfe9PUfe8rXnl3+/Z1sby1LHhhR16iJRqLHqXN0+y0pvqCEo5F9s2NuKP+vyq8Xxhj
7gnBUpezQdYqTv7YRbcGTyKV44sft+uLxVCwhyS5hkZkTeydHk9Yqc6bXObtCxNmhY7p3nKdQ6sT
v0ifjOA2yP3rEcXzOCaiOrXNC5miiDHqAIyIOK2OiQ4RwhtfZbE3CURyBg4lFe/DMQGmZ63WoFUc
DWHI8MOTwetM2J5TOe88q2LeRmIsGApeK9BWsu+99NTtV86hD3U+zkvc9gFzYYt5GdEGPW5EGV6w
9rj1N6gsO4EM9QYNFZRkp72Mh+nt+o5xPt9H9fLC7wYdBHaCjmGFijZOPdRumvNgaLs0eLEqJnaM
oOrjeEDsDK76Ch7iW+rg5f6pt1dp7/iRK0HAW9P67xdriju6hETEeRK0X6cAKMsdHOUuiTmVa+jA
t0OFMYhVc8r4WaGRuWrQAhGYoFZ4C8E48r9tE3MeK5G6ZLmE5vAUGmcKNXaJzlNR466JwYdGr5qM
jMDT1hFuw52LCp4tvs2vmmt1zzxVFIlz6EsMVIS93o95JCCxJjngojyBW24xdXV4CAwRc6ry+5QF
XjeWrqKRg2gIb8Uyfauj8Ikk3VurB17ZGs9DHqDkUHnrrXCuapvGf834p3hszBYaZ2ZdJYWldtm9
thScgicHTtlx0BpT10UhouVMJJVLcK0vwCK3TNK/uWSdg4ed/NTyPlPSGFOnU/I8x7G5gN8as+Cc
i8H2cOuFGQZ5hLKK+qbC5nftPsuPtHwKSAKWRL8MnnMtN9PyVucNsPPgTmZOcCUD3+jU4ERqHRHk
Y+iS+qFBUzO7GbzC6qErwCvoc/aMpelKpiWHyDqQgRh7jdRm3zgCUTnfknMIssKdVTKWQaMmxJa8
dfam2zVOC0kz3oVxDfkr2Svbo78oaQNNbaxFSrrjXIsunSAaj3pbr/B4z7newcBPJmtFOOtogSUZ
eTHSyMs1sq+Kd2ge32hlAXabsDWlsnvV2oyTQfOWyaCS2AdaHKc4fucgTzGthyk6If4xdfJN0rRf
rqPsH9ap6ZqGGRkFL0jMySG3otAtOKkUbB3u4bvYFzAVE9u8zdt2xLMh5oOmcgYVow6puZT61fIe
RodRu7++mO0PdzbBfLghirTJGPDhhGyAtCcqWgo1h/ymycJ/dTidLTFQLjWVIogo/9k1OElA5Zbz
CFC2D/SzASbHg/DmsoQyoDauZ7OXUEaoOCjLscD2NS64GUlpCwt5FxyDIEN1k8uEvH0V/LUKtoVx
7KZEGYUAxZdmjJ1QqZ22jgszbdKntsz9Xg3wCFGj4p9JlloRr5yJK8zz92GR3a5Fwk5lr9JVf6Dk
Zy/xCg3bj/70/PMYMJ4rcaTRiNxzpfco7kDcBM602OkOmTm7xXvvVjfr7JTuh4Ay/Y53weJ9HSZJ
LMgS1gvBOVeOxa7VbBTs43AvgKdlaGWz6jk++4fb43m5q0dcJIm9EhSJCmU2pNqGt/i1FfgFkFpy
MULwyB1ZXD/e72B9tsYAyyTWsahXAOvOrlBIzCCjXh1iX3I7T+BSpnLA5ePN62JpAbQaG0HAAUTj
h7CtrCHfD9xTjhcxDLzEQliFUYwac6ocpOI243X1/CFBPH8yBlXmXqmDvIWBVR+gvIGawx6zpbaB
PvQfxWKDAAmXItHGdtnag9iBOKByVvH03A4LU61M3vDi9rF+/j0MCIWp0RrxWvxLGnFPkvFLE81o
DO5dqXkyWuW2ieUnQ4455VPOXrJ9k2GOUypbUD8ypH0lZyjj3MfaP9ZSQ4n2HPksc/AYzWFERxT7
mgqUZn3mpFnlXT+M/nCL/vX1WN5g0AguJFCALpEPijor3S2H4l1H8Wt45pGYcDaKJQxOQ1GgxYxU
dm3swVOcL3vJ7t/mX+cVMQBSxTLuzhpCWsTb3NQ+DpM/5m/IKK9/OZ4DrP9+Ecxd3Y5d0yGYU7Ey
l9KZarcFHdd1Izw0pEw+YqTIWkUcOMhZKz93lkNSQonDMA03usegAk9nbrtZ5MLlGPTIiaqipIb8
J/FBn4PBRc3XPpT1Qk/6jrHxvXYT3nKppHnfkoEUY+rVPlqvbMOrtJ8diGN4ylvzElu6RzE6Jh6C
h381OX6xUAY1KjEgakKBGrO078bErAs8QXPKRuvH+vPhIovrG9aFi2Coelaa1RNjA+IAoJzs3yZh
xBgh+p95U6fXP6HMDp2qM5iZoAmH2opwp5HY1AxctJ843sgzwqQiPbTiJyXDgtaOHhC37gPwbU+H
7xOaeXq/80JX/uu6yevJsiwy2UfaaXlQyYgypXgHwe4yHMEDkbUcMOdZYSBDbRVZXuQVMvKfIINf
YjwvF45S8DSPN6g4LxFdZh+N2lJqR5BAfFysZ3O9ypQ/AkhJRd/oV8MMcFYme7SBgWiHNzrzhzv9
f2ERSkGfnTHI4yWRUqxxcMOdvFtfrOD20yr5IbroN/HQXFNyS4y8EGDwRA9iJZsSXEHI7QDlFGhV
FmYJ3rM76tS26KqgiM+e49sm4apVXj9tZJHBFKWRtLJbM7ulpG5KqTvOgrfkmjMtwJims4RR9ue5
frnusBzERnvW5+88GFAjqxJcVVH4+qk4QLKnwcKYPlYa3wbOdWscx2VfkgQVXWdUQXKut5Lf9YqF
Q9ZE8Ws3hDyFAU7ss69H4gT+nLTCulLZi5oXIoLkEuPE19fDM8IAjNqXcaWU4LcC86mvZcq93ssO
6CE58c7xyo+K6wUw12MlyamE86YzPL1LvUqJLSFq0O1UehDb4iyK5xIfoXlhTqHpIkAUF2eNFz2p
LtnpDzVYWObj+lbBO8J5n3D99wtjM4nLOppxf5KFdzl7Naq3BspW17eJE1vso5heTHqSCYhqCWIT
hdvtRnft6ee12G9IdX2Cy48O04u1hBTEKzRYVsya7HBXgLEYokjPDQYYqBcdGosCszgzXjzfYHBj
Kkp0kQ1YmxAEzgzxoPCvtE6cCiPS+cP1z8hdH4MVRSZXQf93WWvVlVoJehIXqLyqZ6wk6MlpPHBb
CDgOwr6bLUOSFfmMjB8ypGGRmZl4AtcBz+fXg5nNfSRRlDBjvdIystxkWq73uh5+wCA6q+zcgR7J
SbdKHxpC5rjjyWZtPpJc2mOQg2p9Nczr7Mf6QrfOoYZOh2fnyVoLB2Ae4lHXbe7dpUEmM5n7Ag12
As6XdbhF+SY9r745QHdE8LoT6spgdOIRHnBtMnnKklVqh+IICgggp4rN0Qn2lYuu6gf1HiRckxU9
lO544EmebDnM5UoZRAHXUbMUAqz243NA0Dj+TAtOJGybkDXZMDQQILGHZld0dF5k1LGXwSsrpAjG
XuUyH2y75C8j7GE5NZEmxApS/um2x7tGZJGDdqeeVr0YyGYfeAO+f3DJsz3m6UYs02CUG8y2rx4i
gvVgZVpoQTgoWyVkBnnAtcE2b1CQ1f33I34cQxdoOQxqJJfZGnIY/54k7Z3MyPSqzu+S4Zgskdsl
+bdJTe+XuduLBGylY/Z9yjIrUqZbQTOORWk4i6A948pp1xX8StMPTYzW0jxKj3pY3ahdy8nvVzT9
HSbOv5mNoiFKZnnGS5MinubkTplPqfKSLL7QH7vs/TrcbiVLl9+HiZ5ETLRhUDCO1saSYdG1DxkK
Qnusej/QnnOM8IwxQYMBsD4DezGqtiS15imxFrx6jtE7PNC+vqytA0sSdbCGGTJKzayuHjImpC8L
yiokymw6umGRm6PQmcL4Hkict9XNC8yFMbYer2lNEOgVKCfnff4t2Md7QYT0/JrME8jFOMohxttg
dsTJyYX4bYz4tU62TF+j4U4fV+5p2qs3WjDt8jK5E5XWv/45NzeOiEAhA6NKOkveWNJRCMe1sXSW
7isM2QaTOwuFmZGWs2+ru/3m+heG1h9yEa5Z2UbE6NE6UKCbWtYPFY/JdStLA8nJr5WsjnNhIKF6
WkB49+96299Z2jpIx83SNmOYrFqRuiZCZInBOXmsR7FbiQw6e3QyEMjR1zVTSz1IPdyrGLv96L/A
mMYPbifd9jc8m2ZO/TopdTwdg3mo03dq+ZIlHA7hzdi6WBoDTwmClgwKqipVf6iS+155rMAcO1tg
HXSvu93m/Vy6MLUu9WK34nQp63Z1h9marVVMLYM0oQVGCNUjX/5m0op5bzu8z8eA1BjI4G5HCmf3
4WSiVdcUas773WbQXqyKcXIhqPW0jDCKDUrXnaSMDxOtrIoa365/PZ4ZxtUJyRvUlmUctWXwKkHq
My5FxYyEhXNx3CyXr6RuxNBlRTIUJmNPjK6qpnV2PTuunRHyLvBTa3Tpvjn1u+tr2s4fzrbYcduO
9lWlB4jfJDY7ENQXIKgfZVMx4yfNrbzM4j3tbELfhUEmkOep7YRhJfoV2syp1MXq1PExU6qHKC84
Z/Hmhl2YYgI3zDDIHPYBWM/UA7gMC+NGTDgRtencFyaY2C3bUFLbCgEVYsA9egvwSMPZoO1F6Bp0
TAwC/sL13y9ClkZ6IKYz0GF90EBpC23gK+8ZBq1U5HiNNb/oNo9wZ9OmrKiapElUkz9eiy9s6k2p
BejlxNVbdQP5JQxvqphTtt6GIiQS1NBAEqAZjJOj9yenycr/qIZ246u76WDYoS+6ujOhklXaEncU
enOvzhbZ17Q5MOaxEGGRDHvUC80iLC3OZq0e9dtxe2GCce4yG8UKQ2t/XxDREmE13SpV6SxO543v
vHLr9jb9+oTss5qKAhOuM8CJMj4Vsr/oB7nnNNhKqwNfWxHj4OGYzQud8DaU+PFuQo1kvF/l1FLI
cFYv8Q/qtK/jMbQSh9oY1QcFL0RA365/1c1l4sjXRVUlRJHYCBC7/zBOVvOhGSJzqO5q0nHibNM5
/o+061qOXEeWX8QIGpAEX+ma3a2W17gXxrhD7z2//ia0u0cUxG3smftwY+PG7KoaRFWhUMjK3Bjh
zhA6J1D7hH3XLO7UONBEtAa79cvm73OHB820sFhL3NMGBo5e7DyDTmttQlkH+MVpPBSaKVjRbqLd
WGS/aBPEuaJoSc68o1FP80C9QlvdtlztQRa5/f4GgcbS0CHGbvJvrsVYyEkEVgy3wNxj5NPirszd
6z6w35XQGS4LAFcK7ab3qwlDfYDYNngMjEsKLXGoxHnGZK+3GHTEJEzpTYF+FD36765rY5NF++YL
Nksx1Drm+VA8x3algtvvcyUco9tNGRsjXICpvUHKmL3fUW18yrvm1IyRq+fpAzrtFwLeomGYnVzr
vHbJ/QayLuVCcKWUvkzdECRzfenjEsPJGRB5vTemvdtj4NHMxh/rkgWqlB4Lq72bhtauVtkLaWgn
g+KlkhLbcQpdIpre1YNl9w05lgyCaySHscfgvtTfFGp5sULtIJnke6Wj7k7wCQYpqMIww00TWG4N
75nTiE4KkY9tUx+bVLrBhJnfxaOo1yfaCxa/m71QYzpF4YS9iK2fPRbfXlZNhN0U2WD/vrEBvZAh
yRlAVDKQsCvzEVJYxymSBOXq/v1Wp4ZCCDGgD8LlggFiXmtOMe2HTT0us714JVRsQj8E/HX0ykfZ
pz4Ysc+Y6P4TbSV1Y5pLCovVlZlVYSBPru5r8r1FR8/MRDXL/nd8Wx93tIeViksc61rK+mink2/m
MRRznq5nhOtGLP7de4BCckWY/gGt8sd4xWO0pICub/Cum9nN24Yq6zJBW0flGdOhGAmCNDqixaJ5
Q+UZ1Yu1/Iq7H6R7MCYRe/SOaCm6axtr3ClE8mnREgPdNQbDW13oTfvtOXpY7q1b/WLeDl+sA9gI
7PwS9y5QeJ3gyNi9iW7Mc44ZjctsJC3Kl1p+WosvTfsFmjnJ9BeJBS2e3c3bGOLcUBlWrSobvB8l
+ZO03BQEAGIRpf7uib6xwXlhlaxzRlZ0lOvmrjAD1RQApwRr4GdbLVDCKAgnMOuAgLXp6CE31U9d
T5+vO+D+De1tHfx8q94lM1UY1Q2TlImd4mHs7RpgRUZtUjzFlSN8dfjo84CGmCqVKWp/iCezlW/y
YKiXg2QMrYyzFj3s74pvONrn0E0/h8HoxUFy/3rvAF5GiP1gp/j7avO9Zc7/NWrqTd/CcvXXv26+
JMVVtLSjr+nJPAo+LHOAa8Y4b4+lFA2lKpfdtQfuCceZm11Y/xykFN7sUT+8Uw6jxxTexaJEok/M
BUAepl3eTbBtNHYeg0ImUJLjILnFz770r69zJ6m8/6hcIGgqbSppKWSXXOYvml/7KxwIOK/UHW0J
s+a4RuoPsh/aFfBe6Yv6eN3+xzr0nXn+RcRQar0zR+xplkpODs4J6VCZqQ3OZkGq/hiQ7w3xJeJU
6fNEwfdIZCizThPyNaaWpUoQ9zsv7e/tcGVhkSQkHOYOdg4ymqpudEqc9TR7w+t7nPCFRxATr/lh
E43ROlC9hlYC6EMA5gHRhBc+D+CYlF05EAHWPuZMtjTLoLKOayX6/O8jnxRjggowlV1z+VzTp3EQ
5P0d6N97A5zf16ZcjeEKA9OJHogHkhEw9oGBJZhctCCR0TI3uhN1IHd6DbBKNQWCmbqGewqX0DrD
nOOixf0nvyEY11uDAiHeHFuEee/UTn4RpdBdV9wY5PJYKSlmCFl6GExuctnP6RNi+3pY7XQJ3y+K
26s6SldrHLEoUEn6kt0dYj9zAJsJijth933XBzfr4bYtGvOR1BS25EN5XI/reT1kz6qNG79Qrm3X
BTemuGyVWnTNDSDl3HDIvEEuL3oyizL/x6YG+3RwBlVHJQo5x/dunrc9HUyKnho4B04QAfcyh2DO
QcI9Ev4nFMfe94Y3c2zJmwjO1n41tbGWgZZpPk10tBOKx0ddFwXX/qd7s8O5+Yinq1QGrQ1g1u2x
fQJn4wu02y+Lb/hAt962vujR/r/44JtFzs9bU5FWtYGkT37DpvAVu3J0EHMzeyIfFC2Oc/dShoD7
zNx9AQ0yuUSy4JgSroXzcXlsE92qYGCEnMrqToc10G4x7O2pn0VrETkE5+OJlszZnA6yu1hWIFnF
MUTjaYpLkZ/vHr1QlaBUlxXcYLgTcVpIVDeMMBi6BLcGYBzZQ+z2gXHDZpXlm8IFMuyrKPftn48b
q9z5qMMr6rauZCjEZLeqtwZQ8PUiFI2Aq7ii41G0RC6UM8sotFJPgLdIbyw62ERN0MS4T4HvEOTb
/U17+5hcFMtmN5pDgWWNfnhQbhqnwtNZctRWYGLAMwtwB7k1RDcy4cfkYlqLUiWaVFRPbVzUdhw1
4DSXvCImuAmMze1iLre5YvoJ/n8jGTInC+enAe+HgsUzj/xQK2/2lAv0uJfDSjIVHGiVbf00/flc
eImHkeeH8I7e1GDpwmOR6S4PIdiR/jnakKXrty/PhX7c1SpkcmC8NL4b/cUyzqnUONdXuJ9e3mxw
0b8ouTprOopk3dJsuVVB4pYIeukiE1zUQ65pUqcQhVwifSb1d9UUybux73Blk/i3vKkBsbYVwUOj
AsBP7atqBj16SHUV27kICyeIO51LLWtfZLmWodhmhIMFwQty+tTVnaunn65vjGhRXDZRGvC8Yo5f
BqFMH/QlMNVDI3+jenufh8rJDIdBEOgig1xGAZ4wCVMDntB2awoYjzw5iak4lIROuaIPFEmH6ysU
JBaePLcLJTNKMrh3szxHYMleyksTi/RBdhro74KIZ8wtW7OBcDa+o/Gglgcy29VDcSAu+dkRpzni
Bec0PSW+8DAQ+QmXONQlnBBRMFt/GbzymSw2QGqAoFov9RkDCYvNIKjJH8i9vV8t2+RNyRWSsM0S
jbUw1tkJp6BZ7rvwu24IoBu7q7PwSE8IlAYIDymsrY6CoxO+kqVgt5HSXxYZzrmK0TY19657yW72
eDPFX6NHDRC2mgV3Hr7k2bNe/Lz+93f6TPhkGwNcRCs9JMLUCjtV/ZXcSjYw+KcWbaZitP+3Fsiu
22/scYFdydAtthRco9vse2o9L5Ni54UI6/9KYfMhJ26s8NHc9qY6ygguKyiPqgc84j0j4GqD6lvk
tcF4HoCVtE4kADd99WR+Zc/p1z+saJ1sYzeuaObF0tMKsNNhvbS1a/Uvuil6UWCruLZK9hs2Ngqg
Z8kI3hv0CLuTjjZB4Y2ftUfoAHmFmz+ICAwEbs9D8yMooq6jCl+crM/x+pRaqpNTjBbhcfb6t9u/
uaMfwTBfYGWg3Mebra7W04n1rh5Yr0DvHBSwdnEcb2vHcpnMhmhte9sFPlkTnU/Y1fl2i6qGFYno
uoJu4FYNHzvjcaSfrq9q14QiY01QR2BPpu93KzItGWN7Ejo60zkZfoZ6Zle9SGBzb4+UNyN8MVDX
RlpFOWsbjaDDaVwyPKb1r1FqBO69u0VbQ1zeMCp9HbUik91Bt8ub4rb258A46hdyp5wWUH+DVV9Q
jYqWxmUOQF7HSapZ1gXls91O5Csdoqfesn7UcyK4Q4lscfkDdO9x1+oz6D+hzZjlXjMZDo0OUfT1
uk8wR+YjePsVOUevyl41lQHbRetzRR7L6fn639/tvG0NcCliJcZURw0MLAfyEIKvnMnjZafYDW+U
A7sPrhfwUYg4d5grX1sW+7ybxFRK5UyqGthJZXmK03PT5nYCgVJpdrTUcKI1thWwSwqW+pG21VK2
S+UOfzLIfT2sWOq/5pnnIAyq42uuEDiiaNO4S0PeDCscH4bC9Nhb9+osyOuiv88lihqU7HQ18Pcz
On2Kxhia7rVgCTuA/ncfiyfQH42sXUmBSmlyQEPNXpiUwNBsoFO86MBQtRpoFTtfO0XolEZ3qdMD
4EPRTLq+aYKl8viOaJ1JnSY4wUb6syq/GsY/B1W+XyeXNOrOlKaaOYUyYJVsVEgxbflXjwet9jJP
zvXl7Kd4IhNZg1iuwQ+VGVOfS1YLv89A8wzMa4GmWP103cZuxQZA1N9GOPcztKkv8wEVG26Si0NP
5lny6oDc6ZBoYaNBf1LJbO1x7piVeDFcLZxbErjXlpuseSgj0Zr2/eDvNfGDY/3cVkU7Y01s+pu9
UYVH8JVDVcsNbXAx3RU/RDIAe/c9BcAiE1hHFdLWXGJULKhCNpWK8wtXBU0qHuc1uoGuwjmXx9tG
1wXPR/sLfDPHZcQYYpfdpOIFRF8AlJ8HX55EoP/dptF2SVwCXCH5Mg05jmTjAuKBoxIkB/WOPWWq
aNiLvGL3Zrm1xrkhBDhIlKYaKg3AlRePNnbqFk7i5J+oPSDvygFLGwLfZ+H68WB5+4ycL8Yd5o3S
AkbDDFUHC+g5ACU9qG4Zh48vIlX/L1XO3/Z48Gg5Gerc5bD3rzkrKF3h+mzh2aC7KUFC0wmvDaJN
5IlZyjlPFmke19eJBwb6jV7KMx7JvPZgPApvEKxKu/I9eSwpOECmjhgNe5ibwI3ROckDPUJG/EZ8
e9ivCd4+pfa+JlgrWe7TBRFgaY4UBsCOSRhOUZfbcLidwT3VvAh8ZT8ZvxlkIbkpQvCkhMDXEtxs
PeNBB879Bi0PZ/5sOcbdFLvSqfAtV5RWdm+em7CwuLwyWFOlFAasLs7oJkF2O9+0TzEo7CluMPpB
B85ZcaRTCsYp45Z1QUQAh/3S9W3ZXKaRq7qHXAwcKNdiOyuCZnqgsewYIqCNIIHycLYSTJhDbphI
2aP0u4wgzVEVL7WpXuIwuzVGUS96N4GqMgZ+VQPQcV7RalhJmI6lBdiGEeTKI1QcrruL6O9z3rIa
qaKCfB/esmJeM8MsRBoJOsG7DrlZAucaIaFGVvW4P+vakDAwpw2a4cGm3SS6QIsscT5AKTVDScNJ
oFapLaHs7x6J6IPtZyoVl1mKOzM1+XEBUAv2TcrqEKb2vbpsLHpJ7cEHicrJcovP1/dn16017L6M
+Rid6NzhZpVrLpmFjkKuLA+YoTlEVnkZquiXIUui9tGuL2xscUdb3BtZFDa4aQ752VTvqnYW3FV2
YwfjD7oBSDOG2zhPmLVe+hejjk5/Rvk9kWebar8ny19XUQd4fy1vpjhXkGQJ+qEZ0m5M6M08Vt4I
YPH1rdn1ts1quK3psijpKN6g3dDsnAyv0PgPFFH/PyPcnjRT1haVBiNgCO4wdA/F2kSU0vZderMS
rrxQzZ4sUHzAzesTKPuO4CL8BOWPV3xK/iLEp7AT78Ph+2aNp/kla5LWlY5MPZ0GT/czL4Tu0Zmd
D61d3KFke77+CXddQWcXExlgGIMHtcZ1r+edpqApbzYP67ieG0Wkub4bpRsTnLfJC97TSYmq2ijx
TpqWEJPyh7S0jcIShNCu020scU6XyGE8GowvKk0hPJrdtDAY/vM5L9weTR3pkhI2g8A1uWQ6tCP0
lmR3Hg6x8TDqgoeEvR0himqZMnDGCvAt70sU3APAQJWgWGikJys5JvXx+o7vfaTt32f2NyXQOEEj
NV9wRptlZSfrl6y5NIWIR1pkhP37xog8aWWslLhid2X/dc36IwnzxjYgoHR9MXsF5HYxnG8VlWFQ
AG9lzCSBe+DcBzpQT2LxTtFyOMdaoemW1QO+WTy1L+A8OkK6+JgXkqADI1oNl8+oHBlFS19Xw65q
r/T4/8MEtWg1XEbT4MCWWqISkHXJLmflS0UB1mnSz9f3Zi/uN3vDS0gnURwpdY9ojMbC1hNvGZ9L
4pvdy3Uz7KPwGXNrhovHXh/Gqe2wmlW+wfezjRIao4mdqZ9N7etSi47pnZENqB++xScvJ62YMfS+
WmwSGz9vSjxFFLMto6SC9pQrf7H+gtLet/6bdYx+TMKr4C6ClygGwZOBYsgyz7tnYjSI1ui+uOGF
vYJkXvSQ+1kQngzwIiSH9SQdcFD44ch4UF+EyKi9uzYBENwEMlQDWo4LhKGbtWKZ8bF7V3Ygl2vj
LnpiUlia17+Ibi27froxxoWDktWUtiPW2pNHzBitEHWK8ofr3rN7vG9XxAUDmcKIVgTpvMWagKDE
dTB26Y15gMaCrx8F1tj3+eCsqmEqGhC1YEpgS97mRUXFKAIQ/kAO1UcI7RW661uO/OR9De0ixRtW
+s38VV/+BGVGNma5NJmpmRx2HfJXaf2soCYWKxcMl7jXF7ebvTQNc8kAmSmUcEbqusySNMJtrDUA
JZfvCuuOSlCv7Cab9EeqPJNeUP/ttj3Blfi3Sc4dAa21EsJMopPLANGxD2O9PbjUhlrUWXI1wQbu
uuTGIOeSYR/J69yhXJK1r1p/q9e3tQhIsHv+E0atQmXwz/OEIOk0xMDo4/ynxUHWnlpRN2L37+sY
YVIw16HK/JNjOIGNS1Nj/P3mPk6PwjFGwd/nXxsheVDl1ojf39WRXeqHcRWc+bsx9LYAHm/UItvP
sYb3gWUAPktqmURenv5a129EtN2itbB0uAlXNezVoZRwwYCegdOmT2siSD87Q9U4TTaL4au9Sdes
psBuaHea9erD47kOZqdFJXPPhOVAaM1mxh3p/l+P3OKh6t1zevMT2EfYLDKK1L5FqYuCNjz18k0m
gy+T8XRSEW5yN3g2hrjktybLiqIAniHldyG5n6unWkRxJ1oLl4PyZAUwq2JvR6XmQIjVWatgtiZv
bRLBXWO/Dtishss9QL1ZddWixO3d9mZ1h0N3mM+lm5yKAyMSZiqAkKR8SO5EXXaR/3M5yKB0WICY
geHeshP9q6IFCSlcdQS7u6AgFZniDkfIeM8RdKiQ0sPRI+qPhuh4sZ0OU5neNmb9B72wTSzw749x
1Y5hU68ALUrtMY41B3Tkt7IuYlwSBDX/vgg2eRkdbuCEZZIfSFI7cxQJjokdEYV3Yc0rdEOr1zQI
c/UBHd/he9M4Jtq9uJVGB2IzKUMZZ73lpjZ0jp3hPvP/ZHxn+y25vCIrxdqRiT1SzOqzaoB2bG4F
2/UqzfShmNFNQzNNEC8S/mUzbJbUakoscjpBnFd1kvNyaj6pjuo139PJ7i7h0XCZlELvlPYYQN43
sfOguQt/YpZdPf/ZrA26gH//IC4yurxGKlvYyRD1QTr0TjZVIAojzvVCZ7/s2NjhwkLKJ6uQB7Zw
YJxPDEEBLpbHFG+Utwh7MAyLQn4/c/69MP4ptDVbedUoDC5jdcha+WHu40eqi+jWRGa4q1S8oHlr
sYLbSD+TXrbD3O+lX4KPt3uFePt4vNJcQfOkjXWcqeRQPxvOGqjH/Kw9TK7hg8StFe3VfrS/fTou
EIg8ZmoC8T6k6dEtHtlrPznGfhhYh8qvX8TvkftH0JtB7jht86Jf05nVV9X0ZZzig5lPdpjon9J2
Fun47ucZA4N6uIzp6EhxR6oy6nRGgxId0Cy9p/3w3NQ5JDBLGYSd0uBVcXZvZdEPPV1aOx4QFGp3
KhaDOibNH6uueJymMXe6Nr+tyHAcsxakgXPjQaHmoR9FynIsLD7ki82P5Q7nsTVUOhvRv5s1AWQ6
j6xZI7rs7G7Axgx/MIM6CZd01DNLkzsgcJmab3mbOwNGQq67ssgQl27KmVaWlRjYaYDee0mye/WO
Lr8h5uNdN7Qbl5sVcfkm7zGomSMJQ+LrVBjQiP1lNX9SVL+Z4B+180HH32+xFmkmfmw9dI0OVfpz
GC62Ki4EBZ7AP2hLhHQERSfqChW47yYePmmjEdl5mN3pcnGvA0hwqoj5bZzBSlGP0oXEE+Cyy3Ho
UBzr1Y+MgopZCYffVpferbJpG7n6nFuFayzLBQKq/jKkF6VeIFTW9zaZze+KDnF29IPjaQGMuU7A
drxGZy3XfpuTet/S+DilCVaePlmVARCNnB+NAh3qxEgme1Hayk6j1rTLBf/lRv0kxfI9NVZfi1U3
j+rHqklvTLx4OnlZ3SS6Htu0+V5Cn76Kzad1pJB8HwDspLlyEwF9JPDEvSSnawba9yCzVSllOXdT
wlujFfdqGaKET79b5a2UfbrugHv7tf37XBKdezVrGgtphjGPMSm7yY8DDN8drpvZRSaC5RUNBAo2
FIWnDzKVGDNcmGBjUA5ykj1Q4OCNnNjRs+oTjKcjdXjQcXSvm939ehurXMZuor5LVh210rriXSdr
nVUo3737AU1FVhlpKnvie79B4WqYJMI7pkvN1JGzc1pLjl7+ptVxHp9n6o6TAFu0W6PoJlhlGK8o
sXhZyh5KYXRIKSal0puEnNPkfljvyHyZTV8ZczvSXXk4NKPXYGpLmBlZ5uMz/cY4/4pVNxbABqDO
QWZ8yNqD0j4s+lO83BntM4pugfOLjHHftkjbdMYhiFf6JQErEYpRWh3AP3SupPhmUVYfbAACk3sJ
ebs+Lt5Wgy4zJvEgMtU2d6PZB+U03fRRJaiw97wGqqb/Od15JI6yquOIFheaA9rPafUkEvTEt7Sg
TsGznICS++c/D4StPS7MyzQ1IzDUIsx1P9YvRSYYS97vXm8WxEVaOM8JkU0Jt+XFnl3Jzt0syLz+
R4vpNHsBvUZ1ZBIdEWZD1cNyFpXRu/llu0CuXIpNOsphjguCgRmC/rm8Y1LhIEsm7nqKg+4u9nJH
uV8lgbsICoUPqkqhljZgusQja1PZGbT9zCWDfiFxplz0BLrfz958Yr76aS25aTIcrQydlpzZmxhT
LwBWzJGOooS9FwfgrdJlywDbm8IDcEZ9jmsS4XtKneRN1eDN2hKkTScAP+9/vzcznNtgcAzIZxUd
jzQtb5U49oY1O0pz4qtpIQi5vbNguyLOQyYiVdVcwkMN+nlOfgCU416Psd3h8q0FttjtWa3X7TpW
qLRys9Vt3dJvR7qC2rVVAX6DenBpfFM6dCVoBZx8MTjY0EfBT2DpiU/P25/A+YiqKW1faSgXQNXX
gi0rflxDw026zpl042TiyQ66US6g+YdFmxxTQUtypoJcsOc625KCy9rQuf93TWtm3yr5rwm1i3T8
g3Vu0zSXz0BzqEVyg1O3xVMdCG1BrRZdRpAEVj7OXue6tT3P2RrjnFQlRYgBexhb5EuX3S/9w/W/
v/vB3g50XudXrns8dZAOSLHmLk7uRnpvJoL6a++82S6Bc00pGdSQ5CHjEemP3SE7QJ79z3RWLJTb
f9cm/CtiOkxmOhIcn+GlP+buGCif9dsCHSO3OZaedBxwCz0vInG7vSyytcpd11KwxNExwdtNV4V2
nD1rxnOqfS26QhDhuxtFFQ2vpOyRlofUmGNmJE0WIyk2F4lcpvBuFXGx7vqa9foMDAJMMAK/zyFr
SfR8GRAziZ55bZceyWoGf+Buli6DFEUH2anGfa0wD5N2juBu/eJ3xn2S3Qz6H+Ra5Le/TXCrsPrI
AtEGCrd8+V3QQJZ/XF8CS2N8mtv8fR6AEMZ5MkCQGkchUz7tatsKpRyjieNNFluP0qB+vm5vd+Mx
NQD9GdXSsK73u4L31bXTI3TLFe1TK4Gg9qXTvl83sb+kNxPcroxJthQhabEro3YuZvSTe91pksLp
iBpMo0jvS7QibodmqW2kNcMXNEvJLRV1sMGTdirBliaokF57xfxeIVos4F3ZnAzPw1NmUi9PFKBz
vWuOWYMoTUBSOpDsWGjRxYyte7pSx1gbdCWr5rDq5Y80Xm9UA8SlWevPceeZK9AQoSyoPXZnGra/
jMvrmTRZNI0Ra/Fx9aEGcc6+JS9h0CUgS8MYil/9kO6FhepegG+Nso3ZFAkghJi1maJJyhSvcjfB
g/qv/JzdjJ4GqYsMVNI3IhqH3cpxa5PL/hAjqyRlgW9JwerrfnViY4HzQ3OcD6AhELws7S4QfHOm
is6lqfCNy9hClmR85m5LL3l2aaNF4FH7BgwI8WkEKqJ8adobWpdMIXS1IkP3qdm4iyFSG9w7UICC
+dsE5xlyodOsaFAttRhY10D53n1VQQ+89pN7PepFa+G8IUVvMWv6CVygy+fUBE+r/icXWoMg8Jh+
lor/e+9vegsbZo1UvOjdSW7ClyGVD/MyCoJpL59szPBdxmYYuwboFwzA61/X/GHJv02WqCsrssEV
ltGiq0OaIpO0hRPRTyAoNnvBwfXKsPAhW5lEwbydrrFT/v3nGtIkG+J4RE7QpxPBW0J2VCt3LZxJ
ewnrh3G5L9fFu+4Eu962scmK+k1KKLR2xGEGm0urQbDqSzVQu1UbTwZ//XVL+ynPBKIezURTt/jy
IoNMXJ9bOMgmR3aYktR81k07/qHeGXdM32wK5jtTRE65ezmnCu6R1KKYVud9sErntrA0PKj/h/G2
mRmoDo2yFZXh6qhue6CR3Ve+yGV2m2Ub07xf1pgSXuVBZcoK1S0ozPAAZlsvg6s40Ab4Zrki5Ys9
H93a4/xnmrJoHFUsdQqf5LmGmveXUkhTtfs4tLXCeUxSJ/VAp9dtHG/IgQkdD7+LgxlA5P7ecnpP
c0rD1j7Vh/gQe+GjKoJnMQN8mGx/AHf/UnqGb6qgp6g+oBcRNAfjaEL/DFB6dwlE9y91L0AoANlg
8TMVvL9x6XhdIjTIJTDQSYF86j7JpzGxJZBy1k+AnXuTzyThdUeFDDgbngM+zG6OOdrJuSOCWO1W
M9ufwvZ/E6thPSyLNSKdxmyOunSVKuhwwzk0rnXoHQ16hIEE/eL8UsS2CD++G714+4WWlGHhDsLf
roZMK42acfZ2INXE+RdUJzY7qx5ZH2g4QvP3m/b1esbYO6C2Jrmy1MI7Y5YylRDS3PdakOkv1//+
7szl1gB3Pkl5OBHKPKnzmCdpQQVo1PowO8SHDPST5IvUcHYj9O0j8neHQtONzgyREaTmCxTV9Cy2
Q0PQo2c/+kN4QFkFyQ6I0A9g0MGCOFwTIQuw6zZQvK/XbfF76O5pRTd2uMIuypeolWrYWXtPHfy2
9I3hjoSxrSaPlhqsy7cll/zrO7b//d7Wxt2FekhxVr2EzuBUBLDRgWpQ+4MOEsXphIAH3RLhrwwD
mYeyJIALERPPbHntFqQNSlk0X/w6cPFxm97scHlFNUdFbRQwlE/Z6ilZCokFHPQTlMjV0A6H9raI
4udWV3/FYV+jXdcFNf2dTPV9uMhHZZyOGj56t7a+aoz4Z+tXLw9eRFp7Vecjobo9g5nNMCHHkCk3
ugl4LiYNTnNYPc96fDas3qeVBOleJZb+oGW1/YJcmhqMJdebccYxJM1HTDpepFlEjb6blDebxPne
FGFIM2U3yKoBRWJR2B3kJpQG2qGix4u9q/F2MZzHyaSs+rxC2guhx1XNp2S9NUC30M+5TUYRPf+u
MfbcysDOqFi5fKQYmdHJBS6FXdU6jelE6lOHK0wsAXrcjt71WHod/fvggW/WeMKvGlO0+VwhvbYu
0+3tHHD8OjXwLJrPFL9VDKXptz1wZVD6BONqfVF9I1gCYd+YlSXXfgdXtqyxSuqugwKQpRlelGae
WYSncum8MY8PqYqJgzRxDauypdZLMhFWlh0i16xz5YySYjB9fWUJg9rkRD6H5bOk/8wU3e7b72tY
CoJD2U3PpqZZqPHR0OGB2J01TmQNUXB3HrD6B7wj3ub3JdRmMFs6O5OreZkv+yD9/xG5ucD47oG6
sc2FTTRbUYb5SZSifXUK6XqgsYg1WmSCi5cyAQOKVTGBCb08Kkvp64BDXnfc3UNgswquLKg7a+pQ
imDaIXrU6lM3+63IxG5+2ZjgAlElUWHqCT6UpNIbHZE4q9NBU4hrLbngvNkvQt5s8cj2NWxpiDFg
HAR4WsvO8Rc0SED7wPhISm/9LWa03f9+BoXWiCIr2uu1ZVNGNvrS1loKDyRpcUgJ9ZNYPyRJI5g4
1Hbj2nyzw51wWRXOtJyxT31BHmstsxsSX8rE0mxlrdxWAZIZF3ZjLo76ANq6KT0XpXxOND0w5vUu
XCHZ21Wp0w3kKwg6z/EwP6phuYB9N7kzlPbZJOFjM5rAl9HfGpGOa1H/RSLoC9bZSeo6t13jX9c9
bz9231bEnWzSUmFoF0BJlFYMsPK/TtLt9swomiYGA3aAJI7LiE2bKgu10NAYfQ0cNWuQBQzQqJyo
X1FbNBC1X8ltzHEpkC7NWNIZy5K16KGMe7+RyyBN1hcl1s9W1tpjaRyGuj+3VERU8F9sa4ZFAbGl
H+ZG2qTUwcYO6nJZir6pVnWYQ3qS+/xnWLRnM2rtVp5/NHUbUFoIDsDdIMeI8r9N84GnYGA1TWoE
uTrNTqRHThW+JHHjWYnI0m7EUYxnETTDoCLPJcVkpPE0dZjyn5cGjCSHdZmdRJRIdjPvxgiXFtEN
xT8ypymjc61f+vzTdeffvwFuDPBJsdErQ2MEV/NP2gKYTeCYprf45KkA3zcDUSVP/1xOCgxkbzZ5
iHKYKlNPJNQGNEGtCkRR1FsumVfBwfhfIu7vHXptemxyYtKBkzdMXlmhjFPslHeVUzj6RTsxNK+w
Jy7YKh6srNbaVIC4EZx/SIzhy9gc5uSmT9yyvx2AFkwzNy8Pfe9GyZHM50ULru+kyLz2vo+QYQy0
XmcU6HI3OGutPTbDJGjE71ZVm31jP2HzPcMQEI5ixs166uV7fe69OjFv62h5SdbVN/sytbVGpKQl
clCe66JYikiNUxChspNU9VAxKqCZSy7jyTqEdv+gBpIrolbYDW3UciZr2pIPUGkzH5RMyoBJG03D
AcOtp5m1Myki+iSRGa5yK3Jge0pocbpK5A6tM3dnbRa0n3e9YrMSLkl1NFTDlRFE6r2X9rcS+Xzd
69j//kOhvfn7XH6KUW+qEftSCkaZV3/Q7ytaOkDedso/14tE1tiY4jLVVBhSRLUBX2ud7c66oWVt
J71gPftbgmY2BkMs7QNKKbKkqTdjvAhQ+jRXhmPFs63HIpHN/cwEEOx/zHCRtPRhnwKkxBTbMHDm
ds4MsjViV8cKEn6idLvLKWWBNlYhmiyDLYZzgrJu1lnW8eUwif0X69HHQIej25m7VnmkbodOI9Ni
XX6YJwjOBvp9ji7or+uOslsRb38E5ylqseTh0MPZGUVf+Cn2688mMHxgenUSyMFkT38COLMAZ9Vk
rJsNJb7PVl0d40U/RY+3GwdnzsOnlKSH2RwESXEvwrZmuLKuXrIhITMUBZf2PlZPiQgIuesrWwNc
ITeGWVu3BAoj7MMRr0JnHCQJg8/kjtEZ1gWnpmg93DkyjSoEU5jqUQlWobxr7UgWAg/3omy7JM79
tXjtLJPZiI/GASNgB+N+us8Onc/erGsw/4LY+3Dd//bqwq1J9pM2ZxeqDYVglA9PfansGbNTyCBj
yL5lRHAMC7eLS+qNUdXyOGNttcswAJmXNbZy6D2QLRwiV6Sls7tbmq6yAXBdw4H1flmkSfvMCAF3
/D/SrmtJbmRXfhEj6M0rXdvxM5JGLwxZeu/59Tdr9pztnhJF3CO9bexENFRVQBaIAjKFsfbLXPOa
JT9s7xxlgnPwwZjDXMUQmyu3uls06iGUqCm5VX+4WgXn4iIeYcshhYmojzwx093BKu+VJnzcXsna
ZYVmm383i3PtVkgsNZ3ZZs3Jp7iFTqa2HHUhvpfxYWlUKWFu5TNIxxViWhrSdBn/wR2OmHbhHKSl
ihEF68E0MSVSLIoz6vExyDOvQ0MK+rKhoypamZMr0cP2an89t/fWuXNLZSlH66YAbop53k9pvDer
lMCKleTsvQ3u4MoBMpNpbECT9qjuGvQBgoJqvs8x19x45jfoxe5TyWmJtxDSKneOpga90zGpFBcz
/Y7sRG88HPE+w2hl5WVfxkPzg6KPozaT/f0KPsQutgS50mRXlm+6FBkOlDW3j2sFON7vJYdQWdNL
sdQ3KviJugM6tl4EByosTCMnOqrkgyu1IA6mWiutx6oLGVXKachuatH/y+VwSYc+hqK2gNzJHR86
N9j1u8AVX4ej7EPzaE8Rhq80BLzfPC67gCi1UWTGoOCSRHFlXz0Fh/CH7k5O90W2/xkEym5kqk2U
2kQuJY0tMLTIDdRujdrcqzNABPw+2/vI/uHvE+x3C+PbDRZdDvXeAKUNY5LHm0iMt3/IsbfR/SQe
ZuHTtrWVjvP35jjQiIJSmgJowKNIBcoeJ30InuMzmhugzxS2BHr8ivrvbXHgYYDdpqhBlelW5kti
gbcOXOECxb1AHBE/Jlbpkaj3gF13rKJHMNnfDf1MRC475a0jYv+EK2xQpqms2zZX3Int2X9aoWli
sZXOk/f7xQFEbqQKPPztbNhjznIaUKkp9j2moVMfQiTUdwN1PhxENGLQK2wQ2Q3r+zk8lvVzRukL
UCY4kJgKNUvkAd49g5GqH+ywPrTdD8KnmR9tnQ+HDX2J+n4o9nABVBDYk9jw1XIyW0MZSCAlhCgk
sjhMUDo07IQpMCH8kN9afnsjQ/IscJVHTHCwLqHGHk1bSuzplVgmO47fLxOEX+/dsNC7YBgt7CWr
Y7fQmWPvT51h96/s3aH2ixvj0CdkA8t2gP3S3xawfsq4APIG6b41PwhU/9PKh+O12+siBxNamAaG
VSkM2kHd6aRHCIW8Gl7nBXZjdy/ZzqBGZInEDV3G77fSWiIjh/4mvpDbfSw8hu05rxzIBdpBHjpC
9MmEIIWKLGD7BLeDATov760GVoZx1iXBAQYfQX5j62XoDL34JxeKDspdpKbar2K9GIOqiyTONLcJ
IUM8fQjmey3aBdZdZt6DI5FY0yo2XlnjYs+aZU1P1Agy2Yd4zxjlGRU5rUC87iRXdrioG4pS7fJa
lRHjgyt/KFw0/dgK6A0eJIe1QY+Gbe23j2sdjy82+b6fCRN66ZgghWr+86WXgHUdz73RvoREZgb2
G+Lo1m/nK4vc7TwFViRgDF510VGCmeebxBWcgVVRzD1NC7OeZl9Z4wLPSOpeHcpCca3Ibj39mHsR
JAE/mq+Z3X9aIHJe34v7MSISx5XBT8T7lVku+DDyhlS4bRSoBuvHws2e0NXpFRB/K/Yd5HZbdKWB
N8WJdoIf3lG95utZ+JV1LgjVSIWyaovLIjoEkJrO4UaNZ4EokUn8/kEz6fu1Mki4Sh2qqVSLCJKI
b90arA4IPq37cGftkn3jjPucqFWtIszV4rgbXRSn0mgFEAkWiIl4N3Ze2d1vRwV5fNyVLo9tuijR
jOM7sua78LMK5sn8ZrC/6XfdBxn7WDi6F3jZsXD+6Cvtan0c2oCIwcDpIUOC2GldvRjq0/bi1vdP
M2XQyFu/KoILltCZQYFP6gyysSAr19KPpvSybWM9gdAvRrhDaqxmrqsesCKC1aD9kD/iGw2jx+Gh
Pc/fRJ8pC7f78s/A7GKVP7bS0uVoRrDrN6KDEdN9cMid9MzIEZtdsaNeWFaTlatFcifVJos4TyqC
HCr1tt4HjqTmjmV6UMahQJPhxS950ZUp7mpoQ8UA+wa+q5tPxWHcheCJCJ4TzJD7khcdwQJL9j6t
X3r/7uVbenEV1YYSC4JQiqrbH9Gchy6s1IuPEcg75Sd0BDnQHjV2pl/s0DRhPZPWGSxvrPftErmy
Hi6COOgJMIWxGKkOqlyueUCTy66EuI9O9G0TEfEGp1fGsrRrC3MUVFcvOzcyAxfiXG5rht52UKwm
mZcz5LtbprkqujzQFTePP4H6HsRD5CADtW0c8OdC2wtLDo8cnQnkrgyzmNhGjd7r0P8zIL54CNvW
q22LRlmrpQlA0g9f5Oqz3Nxo/WF7y35zk11scDgyV0pupdlbSSR8rCCvV4Arks2hIZ4dqvOVtMbh
h5hJ8RKJ8Do2B4KbzI6PAhqeGNsvJKWItVFex6HHkHWBZnUspKFSmEgvXf6tAY/z9gZSPsfhRlPU
Sh3XwGE13hvlfUiNtBKL4Lsg4ryYo0DBh2IhnYXK1cWfE8XJSCyBb4DI21IyoxwuMI9fmvFDb33e
3iJqCSymrtw4S8qqzWJ8J1XFtOubyBaDAiNhlMr2b7L7f135jRn1yk4HiAnQPfvPp23KNJvcwE0d
80n1c19/tA6kO7NMegNE3/TvrixmZV/Gdcuql/iekM6Fm/iMMTvayx+p8QHqkDgsEKdUA2UmImfJ
tWdLHn1ofe22z4kywUFBC2KDZUQDtztkZzPLQXIVEMGyMsbCMtnLEXHxP6OzTB1jFMEqKBcxLaj0
mL4wtXdUsY/pIX5mD3tiziof22ujfJDDArXvxTEf4YOx7gfWY6A6XUGMIlLgxhMkBV3fzgtL08Vj
+Vj4w77yIHLlo48Nb9dUEkssiCdEWpJCHTV2fwuLFNigrHcijH856vx9e+N+8/3675G9tXpe+bhY
yFGoKti54twdjK/Tqe9QMA/vWVqkvRro6CRgm9pHhcOLyVjqqbRQ4cjO03m8SW9aH7N66IuG7qBL
3bG/+X69rI/7kBy1RVEZ/bNrSfbgBj9biFMKTvSRDQjq5ZuEOOp/xCcWEWr8ZJkRCSYkdFHUjqrl
oI3Wvkt7Z/vgVoig38UaT++RhVGdKAUOrnElH8qbbz0k6Fy9NRM7eB724BRG2SOxswcIhIEEyhZO
NHcl5aYcpqi1PkOrpUWaKaG1TkUPB765lj+Lbuutqxmkdfzgzixlbduwm16qTAdz00o52yQ8rn+M
XIywM70KBCnPhaaNWtUt071ZPjboSEyUY6VRY4cMin69VC52OKQv4kgoEXPYMkCi+jT2NwWG+sbw
HOt4No39bTf5DSRfzHEnhKG0ttUTlDIGnw0WFk9a4mQ+Jp138cH6mWOyMnlZ7s1H8luSVZq31snd
BYYydMYywbBmL+h1/ocEsD3IJAngerBdVshh/5j2SlfOuKVrdM/NX+P6f5fDRqQZsiGCWM3QwFv8
3jMiY4rlrpdld9BayW5Dq7UNXGLNUHmRXrjbB7bqhlfGOHQsu8lI0gYfBXWmflPMxQMB2WPb6fak
iwQSrwyqvV8Yh41ViV4Y3cQlkxz0o2JD3qc6dL5ykB/MneqANNifPXAU31Un/WnwNK930zMbYJGf
6vPsxhD3VRwQzZOyoKuocrUHXCgGYTE3poEyRJweS+WUJi9WuN/e5vVs0oBwmiGCrAbzgO8PtRuX
tjQqJN5skeJN7ej3phseMKdzZnLP1v0YEjnK+sV3MclXBLIkiECdj+1G/oU66rIP0VzNpGn/P99i
63v47/r4AkASi/NSJzGy/uWmzO5jxudLfh2tO+vFCOesQ7t0uSloqjtEL2od2oGZOioUhUP5hTiu
1frN1d5xrtr3tWnWkFZk3Yvo9sg96dTsw+cAlakZwrQSUcCk3OPt71e3gRY1uqZCK85lgufxqd7l
jnTbY3AnxGWaeSHZbUxtJXctzMbUJ4YSoKrYZF4eBf40CWj8+NYEhOdThtjfr1ZmlIIZJwUGnsSp
OcV1vk/zBVS1sQv+d2IAijLFXQHSuEx6kOI9JtFy1xpC+AUGigW3b2UitihL3B0gFqlWSAIsydJR
Lh9r4yClbjQTPUfsV3650q6ckMOMWtDHKjcWFbQq6TmKSjs3x0MkJHaiBq1tNv1Ol7Xv255PxDFf
IGiieTEhxYoqR3Fn5r09WE6lE582lA3ugmtiYyytEV/WgvQ9rD/gO96t0m/b61j/0Lhs3i+TESDZ
bmMZRoLBrVCCLfHygC5uu/Mkx/QHKCPWVIf1amZwZZIDDV0pC2uS8MU79svNHHQ31Vg528uito67
qrqpHoNSZPU1CIqatVtlsQ2ZBSJmWaBsOB4//lAG+mzkC/pXrATCVneWcVPUT3L1qvS5v70e8pg4
eKizZarRugDgu9GPOKWbABd957VnjFngqicHZtgVsbU0DiPqXi+TKsJdzxqbI0c7Ra5+UB6gAbHr
P1LyPNRpcTBRmK2A5hm2OPGgZD8goNVTkgjULc+XCSorq7KIPWqwBRl+5s+jbTj5gb14q+Gf9edc
fJwvFEhNOwZZhCVp5s5UbivDrcgzWq2DXdng8CE14A9zgCUNvrmT3HqnoRKBdhLW2jlRDRBE0PLl
gcACp1g94pNSr85CfSrJdJ46IV4wU8rm3GhafDkrd6Nn+Mt+sLtjjiGExAt9qohIhC5fCtCQHcno
3kcnkJQ+iNGnuZFvo2IvDLGXQBaPiF4imviigNwE1dRGAIoOX3us3L9YSGpL0NbMe+273hLX7voz
5ZVncGihWkEQLR3s1WClQCItf2F9uIKHdpIb8R6cCq/63nqlsrP1MEZHtSLKkGYwOMyYYzNZdNYj
k8WeKnyz5h35gs2u8l9h6WKCQwpB08Z2SGv1jWqFtfMpO8Zs2hLAzn5mywyXUUjqMidVg6xPnmVX
mme0+3ye8tA2JoxUH2QQEm07CGGPb0YPZlmJdBWfIFaqOLneQV1T85ZqwYx27ulVuBvAeE3YXM/N
/t1KfuR5VMVqqNpCg1zYS41c04xukeJCxZxwfsoOi42rxLa1pkGxskGFjspTK+l2rQ3nWZ5tsdeJ
vHYdoi4r4vIKVc7GSB9RcbDaQ6Efs+hp+5QI/zaZ/auVDFGlT7oBCDTAGxN/iHtv1h/+zgT7J1yZ
kJJgLMMKkB7WfhL5WeNIVFa5jnyXXeKwQU8VMdSmRnPDdCxspM1flDQ5T5l22/TKOTMlYsqR2jUO
FeQ5VzKtr7FrYWHH8VGuZycWU8Kb1+uuxmVZPDIY6VRYbOf0G+1O8hVXdrKzYXeH9MF0l53+JPuN
178ODgTQfHGv3wqvVBqz6unoPBFNy8LYN080IgCaFq3FSImaTG4+VXdJG55H0AoWovl9209WXf3K
FHeIDZpzIZeAFDopblThqGvEJ9X6UnRVBY2fDJpaLpQEIYw7NKyqbqhB9XPwkuopSmSnNP7E36ER
8l87XEilStYZYmyqrlAds/QYnNqEsLDq7lcWuIhqQSgzCREupclc9k1av6Do5HSL8ZTXtS+O1LTU
+sPGlT3uZFBfFYp5wM4xJgnxBu3Fij3BD8Hqo0MDunLwyBbk9kJURlZIAlE0vLLLhVk6is2cYQLM
ze3ZUfzpqboL7vVD4oM7yfJaV/bjT91N8mAd5MfkhUqn1v3xco5c9BlK33cDJrjcZEiPsyY5Y6H7
f+LyFxPcnZxPGngIoTvhKsVnCUOW6MUiMGS9KH/ZQ/6jHpo1xlgIyC7AzVocVGeBeLdxy1Jq6VHQ
bAVvb6aXHcQTpfK3/nl3ZZlL5UtJ0Tsd3GPuDH4izZf2uVPsB+cfkgfLpZRyyJVyl3LcarGSmnhV
YV9DrIdt9ET0caYYDWOESKBuB7sjnVetJ6ZX6+RwZS5DvdTZs5/50nuW7S+uso/wuG6rtm4Luxy9
uZFHDRuvMEC9iw2+YSBQpBLKOoaKKuXomR/qXXrT2RmOtXPk5/gG0y3OtBMO8dfqG5VJkifL4Y84
hmkezPjQ6I+oq0C7IH4QXzubVZhNcHtRPbKrt+3VBnPwM4JLspmSDu1tgwS2PohidsmhHnsiGAlU
lTm0MYxRbUohgJm4cWdLvBkblNvmztXCxsXLz8t27FOr4uCljuc2LFts4tx87aq9UnW2Un75Oxsc
vph1NzRFiRy8kXSnFQfHVBe/TVti59b7xC8nxFcGtEUAI1mOUB987RMSvePyqBwxXeWIJ9LxiX3j
uwiC3mowFdHjUmjAuZtpn+NO2uVaeRwWINwYjraiQdob3K6u1ievXVydg7CRbKin4P9qy0kfDaIt
af0z/2r9HPTUkb5o+FBEn3zlVIfca1/M+2Jfns1vrBQj/EkN9coaBzj1NC+WhPZZ1xjvJzW3x/S8
ZKG77TosqH75XLwywmUxzWiKYluUyMbmnyIUSrJdLzuh+r+TbLyDMb6KYMZjXsXtqLqxgr5HQ3Ph
S7YqNbu/Ww0HIV0yBFDeQiYtyseiG/dxXbsdmOvFuiOyTCJr4BlurSgNx549D4zgD0seYu2wvRLq
9znYEIUgbGNzhvtn+dHoA2+cKW0K6ug51LBSoxsDSOpBhf1WgUJgeQoHvxwJLyYWwk+zJFkqCFmf
aqAR/JhUt0JBYB/1+1z6IXZ5ZOHREC281m0znRPL3T4IAodULuZnsWqEpKg1tw3vUiSkk7yTE4q5
gjLChbqsGyCM7+G3qXk75Tet/EMOiAYiKstW2UZefZ+nczg1bYqFiMfwp/jzn6kQvEHuBSd2zG/Z
qTywrA0qXeCTaHwS0Il7l//ENC1MyIYV3jVYIbH3hD0oq/aFH7m5I7yoz2iJfkZN8UQSYRNurnKY
oKSyvCwy8rbAcCQwZ8RH5GzLx/BmOap+e0ZmzKTt3YWa9qPOlMszEhE1iXJBsaJGXiHg2k8jw5Ws
x233ZEG6gd8qhxMxJDdDHQO1rpYNNiZwBPNpaJ6t+qld7rvmXse9sW2QSgJUDjZ0oQ3GoMBX6XyM
H1kSkDoj5kdk5L9/1LJ4uZx40j15HuOyU1lZfXDK/HGGel1MDBoQ8KFx8JEbprwkAvpLhcWPukeL
FMEk3E/j8KOBekc+VqghqTug03P61mMcnJMGggJoDNmHTwaIC8gHFsIveO2ROFpkJYsBu0lR3uVa
5bZC7Uu1fJjQ0b4LY8OfzMqtcrz9juONMPZeDm5UWf0aysbrWEtuGfSPi2aBZ1f1BalbCDciokPj
0ajR0hTMzPAfcEtLo51Mrw2195QN9vcrxFtCiHxZAjouMDgG6ekfvXibDYftcKBscOiSauIci2Kl
uaX+sSoDV5rsVJWItIaATp5oq7QCsZElQKc1t7ZlPHfyQ6F+DpXODpX47+47jQMUUcjjWMlBgiJi
Omx41eY7c/j+d3vGIUiYtAt4TLFncudbamUbtR2olIMRcaezZsKrw1fmuZlUDYmtvNxoIFBu7xrl
waL0/SgrHHxU4FoTyoqlz91HWXf75BSD3qpdFmd7ywiY0jkUQX1WAd83iqZV+2ylD11Dwjr7hY2L
ROdSEHWJq2rJWLExcxityrBv/ebU+8Ju2lU7g/Ayaj3s71enI4BBKCxZ89WSLA9dsJyN9Pv2jlF1
Il4Dr86lItLwZIA6EdN5HXxG88iyHemzkKJHhKlvCPf640SUM4lg1TlEqGMpleIO3l0ZkHEeWnsw
TuH0fSm8MKNetn/zRWqB/9eCBoHJv4QJ4ZCA7glFaOVpQDrV7gRvuR39GZ3vwoEarlzHuosxzglD
uGArgmLVbcUbQb+ZZdkra7KNcj2kLlY4R1QSU+raAZVM8WF2Zq9wZ4/NL4OdAfmp5MSQqrH/H4W2
9WO7mOU8so8LU9CbBYkApMey728j025c2kvisLQYpBCOKtqZ07gmBVXUvnL3lAi2mhkM6BqaU01/
GqSDLrW+2UbEJytlhnNMudbrSjZVPIwETwFmF+op8iTqc4wywrb5KrC7VNYtjTXWx9onGcy/y3In
x8RjKWWDu6LAomEMHaho3TTANGAqOsPSPjR9IRE5CuWJ3D3VR8asGiqKFlVa2JXykiif2+KzqPxR
UxkUp/4TxDwXE3g0Qa7ZGSjfKbpdzPljlZVEmktsmcXdU7Gg5HgCBt4O4v0MQpyuPlUqAXyUDQ4e
AoxZQAgdE/pt/bULT0tc21ZGfMWuU6hc7RWHDlWTSoFoIFaYYA1e3dzBLs86XkX/rBp9ORQOD3RU
kaCODCcbzJe8fxWWQzU+bF9R7Cd+vXIvJtiGXsWKgJmluWZjlGMpHiK59Epl3G2boM6Ei/lSMOJM
FdCzPc0f6+6u0U/R+LptgloFF/FoREr6pceJyPr9bOy7+MP27xNRaHHRHgZGNuQt2vnktL7LlcJV
MXNiWV/0kqrCUCvh4h0tXLU2sqa0rrjTYr9tiPPePgyLZ1LK+tG0FBPJoo7LLDrNgttSNBmUCS7O
A6HShR6Pga6o+tbgi9XNXBy2z4MywYV5jO6zBLENMozAK9Md5Fe0Yf8HJiwFg5+WLGrg2n0fGGZg
SOHYhsiqoTcT+JC7GBR/28TqWV9M8KUFSP9hMEtFeMeFK/evmH37k8vjygB3ErOgB0sQoXYRZY+p
uWvT2zY/6yS/wOppXJnhTiMRpCqrQwQ4ZOib4sNs2mpBPi6zH/kFqK6McKDbKWU893h2xZhJ+Kj5
jOhZ/67tQM/5JIBjeftk1p8dr6yxo7uCxUQfcVdBAwWJ+2g6mo+k1vkWhK5pM9mAjGwAYN60tTq2
xVf2VGOpBi1Hx1zUxh+7qYfc9PRDd/R8eoZSyK6RDbutKfns9cz9apUcMs8J6DRmmU0kzZiRAgeS
X52aj8NRBJGl+JV6pafcnQPpBc15GJzDd4IZdTsd8iqYbyDOjTLB4bQWm4OYKsjbQ/EoGa9tGxEG
SMfgYGE0utrMTCDP4LOX/3Jn6mcUBt+4vo37BCTP37ddkVgSX0OoGxVkphOWJAR3kFFfqK681avt
4gM6hxHQyJh1E2IBrlKipuNkfbCXm9pJwN27vRDCxfnyQTzjGcZk3f7JQcPcpOUpO9YjQdX4qfVw
OBGVWaLPOh6tJLTaR8cSvKKl9DhQNVvKDDu2q4DVJF0ZNdZzr8lnazmH2WKnzcNiRe72rlHHzwHD
VJojI+HE0xUY3yz0/cUt9UhAHQyHAsaMl58hxLib1B5C/Ri3fhKCYM66netdM/d2ln7YXtN6Q8mV
z3FIECViHdYmOkFHR/kERrtPGbqFWruvbdMFzTfK0ufudvlp+tFD5ojEZ4jEQGADa3UOJHq1rBaL
Nf/9l2I5Te3lFP9QGMXygJpM4pk5iHVjP22dlvrQWu/huVo8hyCDAFWalBW5tLvqWXHRq7QT75Xc
DvbCA3v4wkx7u7cO/7sSJV6/L2YNrhbZR4Ix1QOAq298obtt6wc5Ir6J18cLr2xwWFJp6WRVrImU
0TxnLvZVcLJTcFZtEyrxGfoTysojfInICwwu+Vh6E4PgHbw3SO3eaw6FD5Xm2+qn7OducqTQhboy
+aF9oVuG0BQAl62HuQAvwduh5WkY7MErik+JqBCRaXAg01gqUh72bj22420ldKFdZIEnVng9LUt7
7g8gj3KqKKoJqCYSOoMDHWVR9VayWO47Tq7RPEpx5izWj+2TI5DN4GBnmeZcjiIdj+bZ3iy+CGT2
u159vXJHDmYq0CiNrckoAb+hYR6KDE77wh6aK29xtNti/8/wQ6HaFGU3dW4cwmhJqUxdhsQ+OTDZ
tf+OWVDOSACZwSFJ1sVCgf400J12R6P9OEIvw+gejf51kl+ryCBSH+LG44cs9GgM57hEaWXQQGSM
h17B7tJTXFEp1rrz6YYmm5aq6G+nenWzppADUfUeDV7h/DnRFztsnsPwddv31tdyscEdUFEEUpZO
iOJFqO5bcz4NViE6ZVTelW1JvWat9zRbF2vcOalJl+RygG5RE6ztruhVAI1CtJXKea3s6JTYsU8p
UTPX/vWO+9ck34qbdHWnSjXSBmu6j8ZdAYnG4LXLf/TVp+2dXI/iiyEO8pUpSXI9YSR5UuyVxbSv
hMzbNkE4BD9iKy6V3CYxLsxO/dAGP2ftrHZETkCZ4JLGEdLKcV0hYKtcO6eT4ctCCiJaa/d3K+Hw
3ILcjJWFyDzS5LuqYLtuUkoN+jcX1OVA2FKvwqepxc6cW9hgT06MnlEHlyfI/hidWOhDonJ7Sb/J
pi72OBgf00xdEgme9nYhHqGt4yqn6Em+78AEWYAYq9vFzDRNMLt288uiCLk9E4qTlsmt1Binokoi
fDO/kWfb6CDwDEd7+I8Yzcftda5h7bUxbpno6bOCMEa+XyXNgyxPp0ZMnXzSj8sseJpW7iCM6W2b
XIvha5Ps71cnKQKSJC1lTcKYgzDs6C7X8ZaRflMrwi1XAeraEgeHrTLMUYkm77edlH8gkJ3INbw+
tiNw9VY7NPBQRE+rfnptkwPFpGjyJcvRxyrszd1yqFFgEe/FuxrNUNWuouil12Dqyhr/vGF2s2Z0
BmoPk7mPy/NsPWyf1WqucW2Aw0GrMTqtENDI+A9DfeihYejEZkdu1UPrtm8s1sVL/zHtiABcg65r
wyxKrrwkrQpFmnt4iVI9aIKTRHdiSLRPrn6yXNvg4FGVhLSfOjTKYADgJ8SYMXfwNhDrdLmdY2nV
brgZT9RT7+rnxLVZDi6NpoCUbgLgx3unZkev7D0Uz0a2YDhsviLxhFcqc1uFs2ubHKj0liFGVQP4
tJ66g/gS+f1LCZYUw5l90Z1f5W+KJ57kyJ/3VDsCFYUWBzHtkojhUODrCd0PrEmwiOwOKjknwyk+
MD6d+G56GU86gTJrqdD1gjmUSbRJtgoTNWKr27Xll9R4wfz29CfJ/rUVDmH0XA4lg31zq23vqTKe
THNqAIEKcQ5QApC0DkaMl6wmfZXTc9A8ESG+GWlYDP8FHepiLDGGP3nXnJczk6FoTlODp3nJkd3i
KED+PKGAa90ohNdVU5VFReP8EYpfYjU1eEzBV5JU7RrccTHxnkmZ4PxOSsxAUMyUpXCfWvEk6rt0
+LG9d2/5Jp+P4p//7zI4L5NitcmL6a0RBg23LtN3qTzVC4/arbLDJbPLHOFco/YSecI9VXimFsg5
nxKbEvq9kO3jqlYFfA4OZzmXiM+jdfe7rJBzP6NoR9mQ8FA/lvcZ+NNN9WV7DwkDfCFYmcIy7SMc
01idUiQ5E3GFsSPYOCK+EAwyjKjVZ1zIQ7cXlN2ojiC+gvjCojqBIv9BH8iVP/DF4L7FCDDUb7EY
SThhMtGFbMd9ksju9p6tZ23/HgrfUGYIilwVFgZ4VOs+XR5COcGMCTqv49vKdIfijxrYrpfFzvDq
MlahX9EkJRIpDaycYLi38wfB0V2IWPj5HTWeQbg131zWL3IqaEsBDqXFL7u7vtuXfzKSfb0eHho6
qNG1IUzM3ZcS87664Y7RaQBh0/Y5/SYbvBwUhw9V3wVJEeADLDsvn9hzW7pTn4UbsDm40QNVN/nN
TXuxxgECNEA7uWBEpm/KLbb0sfDjz9VexVhh6ISfqp11X379yxVy+MA+LxMRkmeueTO4wyHzoRl3
L2JQlH2YgRSNMMfyzY1o5su9ZTQM+cLUp3BZHSofWh/H+pCgaQ1tzgTyUYdncLlvbkp6bKKryw0N
wxtzLGsq3WoqfCuAmnUs++aI4sqs7VqrQrDLniJYFIHBehrz75H+UgYOwkAI8gkT1MFLO+907dwm
X2qRwGAi5PjqrxLmtRQb6CxLlmBXi+13uQQbx9ITZt4mardOj8ORuItGMWP9h/OR0UfNLyFK6Y9M
aytDacIWPnTe7DbOfJpuhDfNGOMe2savDeVG1HrZ36/wrGjTSuvY9K0+fB3x9Bj3UJYda+L7gjo7
DmW0QimWLMMzdAoGXFN9amd5j7ELKKbpRFhQ6+FgBspXkRKC2tdttH3QWWcUUO1MF/bbwUeth4MX
ydDw2wISRUM9gN+uiKBf17yKVJ8NZYZDFKURKiPqgShSlNynNZgB8+SrkaLmU03EPUrsG1/71VT1
P7pFknkc+3CX1q+m3BHbRhnhYCQ1qlFvBmxbGlp2DnEwPf5SaaX/V4djyu9d2phlNQ0KtEbXY+wV
vXGMl/CxUCEQJlKc4NSCuM9mlGDL0Kzh15Ps6sZd/i0T/y515yl1pKTXkoF1Ik656A3SuEvNye2M
Yre9Z6sdj1d5AF9qa6NMCmYdD7YShOnHn3PpzYbDeJWS551htE42/wHrzbVBDhKG2QqmukdVcQh2
+fgwhqc6eSYWxU56A2RNDgyWWkB28w9HX3OoHyAouNfP2ReMUaOUQY7iMcjessaBQiIERmdCfNyt
9dske6rN1+3lUL/PoUETapFSDHgMkob+Vc8qWzNH4n2X/RM3lsAX0Yrc1OPRxBLk8EcLnGlxvY+v
uS44ilU4Sv64vSIC3/h+4XBa+rRC+zMYxE5xr9pWeCMKz3H6adsMEaUWBwhlLgRLVuOVsE4bO1em
Uzzrtk7yr1BmODDA4OUCxRKY6VXh1IIrb1zqQyUNVDJG7Rrzk6srW8SNEFRsGgi1Oo+plEWufB97
EeT7GiQNpQtqgn6fftzeRML7LLb6K6u1ICWdaGF1Y/kDcWtnOZXgsWjccj4OEQwlhPN1seYui3QQ
x9vBjP0k1R/kLn4sOzIDo46LA4dK1cVqVBBO6k5FyRPCLCfzkN2pr8tevYfK1r3lsGnhDnpD2kH9
mN1En6MfMfmNR+0rjxp5NKU1SyWW9HEpTsv0/HfnxqFGMAeqXnQomunSjag+KhPxnU98G6h80Qwd
Ib0k1ax0jNmn6Zx6wWF6zGwLz0IhuVvbPqKKXAbRLXlfDSou3CotbfBwROiY6CvNrpdzJFFNEr8p
T//3k0PlxVujmZHTKOjOmI/5F9AX7Kuv4FXqjhKkdMo7qXBCPyOiezu4IRj3PsxMuW8xjcwo9Lon
IapAoPfS6VAASVJ/2y+oneRQRE7EWO5ZVVgNanuuQnu27kphD2E7O6mossl6rBmiLpqSZhq8BFLe
C1Yfsywml3NH7PyoNZyaGqShjHAranQrHboOpYwqfgzV2xJfqRQb22/eSS4L4VAwbco6b2t8Lqn4
6E690JOhyFzuqn37Sb5j4+nzHioiI7V/vwmyi10OG6WwEKuqRstEf+w9Vj0x3cDXdqx6QvdGr7vG
xRiHjIsWd5jNVqC61xroPBnQyqA7ktGDKkm/AS06gSDrCHgxxyGgrk1DlQwoLnQL3pgF6zZI+j8Y
GpLFiwkOBKdczaN0xIx2JxzN4bCge4aSWSK8j2ctAuWFEQ4D6ltTelYrzekmV1FnAh0oIxz8teMo
pn2NFj8tE0HibvmYUrupwo4aKyCOhOcy7uYBLB4V3LxubhOQuf4fade1HLeubL+IVQSYX0kOOUEa
JUuy/cJyZM6ZX38X5HM8NMQ9ONe7XCU/TNX0AGh0NzqsJZciVjTRSjg7FyEka6IOeVRLKg5D3/mE
Aj0x63bXrdy2Of198DyKcTfoQx3USKmn4KrJhiO1aqexPpJCEMn+w/vpIoitdxUeKSgOoCUM9Cfz
MfChBPvF146MkENEuPYPTukiiTMFGmpgKGFavyTVxwTIJiiYfjZtNjwa7UBGevh3e8iZgxD8bonC
ABvn5Gi1T10f2ZLmycbfDKiuLimP4UOzuZ3RSYXNq+dzKxWAm67uO1M0SbaxgSYCBw1gkIqB/3jM
r1LqJFpMJesqYc2kxVP1iukf4JxnxwwE88WtiDnpvRL+KZB7f+SlRpIYrJlo8H8Yhwet/JbhsdMV
z9fPacM5/SmHu1NpKhlVHxOCpusM5CyHyFFO06vk1G78AbPamNfunORBVHt7byv+lMq53Ti1zC5u
IDXo9ceURC+KKUq3vTcWf4rgLpc8SYNOKMzR0gaf2jjc5XV5p1kiCqMN0Jk/5XBXKwBO39BFyOUk
B8XTnfghdYzUhpsFCrmwYWUDKulPady9khuiWbH067gO4QuY30FdnD6AAc2f7wLwdAB8n7qVr5+R
qgh2/wNHOlO8P19cf/4CzvNmig6s1wE3YfLyM9qq9/EbsQ8rImS+qIgg0hPOB49anVj9XFE3iA8y
HpCGLHjmvw9b/lgNbz+MFDRXaloDyQ5wSHhN4qlPbHNIkbv4Weayff22CXRS5VxxPwL8F2gWmIHM
yK6PWruSrf1sibqoRGJ424Fe+3FRWnQfxJlrWsmubRWnjURDKCIxnOlo6yUmcgJdrLr91N3X8c6K
BTGY4Px5ZDCzTUJpJDh/YJ1749j8qNNCoAEbYfKfKsAZCl2eqhH9kQQtZ/lLdyCn2Kd3DDdVc8Dj
617XAKE0zlz0Ga3rwcCK2h3MBeBlDmwQYo5t05PtcR+IHORGj8Wfy+MshkrV0NJiaPjgVYfFpWfd
D/ej/0ZTCvjk5BGl6JvZW3bJzvokur8iFeGMRTmTqIwn7K3afk3Hhzgf7Kx8Fmwp07MrFomfyW30
Muyg5SDo8E0/fmkOrLd+vmsymzkvUNU41wUKFsUP6CZVYAZRzBQmMm0Sl2Cxukkm/7oQkV/h4b/G
yOqqJtIJUiQmgsPar17p0y8G92YU2KWNSJQpiWloqqJqim5xSjJnZpeoIYRlGE3AmJ/b7WePNeCI
uhP+Qf8vkjiNqI16qOLCQO7s53QHOGg8h81DnaGRTvUqX1jT39aNizjOgagqQM6qViNo3KMOQHZA
Dd+cctw2+xeV7fJJcGys3eu9Mv5XoMFnthJAm+maDqMoH+P9sg+QYJ093YuOwp7EbUd8kcQ5E12r
Zox2TUxBqoPuLPuks+kBXaU3xa7wk1Gg9QIdMfjEFupWsdKTCEWr7ltTfNSsmyA2HEMKnX4A66pq
7kalsbUhEj0sBTpj8Pktow2VMV4ocbWn6iDZrZM/x06zQ//MSRJy0/1DiHXZVy42rWcqh6RrqBu/
9DvM9z8lXrOf7MIr/QBDvUDydkZU1+cT+HOOGO4V7TO7Adc0iPNHtJPDblKw2vCl/5nct+CYAZi3
YceObhsYwrbJrnL21bPormz72su6Oc+kR3mlBhn0aSzPlJ6LVGTRtu3mRQBnZFojH8KonwmaTxjg
VeJJZ+VsPP5q26V2kqIHZRKNsbIvvbabnL1pJQlYXiNO0yCx3WeJXRHD9vPhZOYfr1/97RfbZXmc
qbEUzLxIC3siarnTyI+x+dKmn0ciKnkIzuntnq6yBnFhjUqU4h4aVfXUFYoXp6MgShHdgTfntJKR
mEndFtFC0JYU3bz1rIFJunldXN1JPNNt3fCe8WENO9mV7djVBYM3bKuuHNqbQViJN8taWlI8xN1E
D0/NKLlpY93qo3oL7j7ARJZ7Qx/sRjIP109wU0EpJZYMw0llvnVuSDUklkac4AhIHfIspcdEEaxM
JIK7ZF1M8sToIAIziG6XzbYim8Dm0wVGZFMXVyvhrlogzWZsFRbiLpQdikNe3IxF6ID1WSBnUxdX
crjbBdQuozcqwLsrSnoDKt+njMi764eyeYFXIrhrpep1GVRdR/GOt7xBGY9ES24I4Mg6S76Lmkyg
AxtT6AiFLvL4Frmiz7tctWClGIkD3vPorqpd6RGdh+gDXF4aJ3YZdYTxVDgi0y9QDr5jjlArRp0A
N1uJHsv5OA3PRIi+ui1D06lOLUVWeT44wHSOORmYL0UvqlXa6Hb0JDjT5dH6zCCWARb/XQgFs50+
oxepTI9WF1pP8B5NJPiWN6l2BFZu67E5FYY9HaddsRv3uepf1xvRQtnnK5FV1OVlF0BvprD9YpD2
yZgDL47N/XUx2++r1dK4G000rUO+Mfg1b4Ye9v2IZK6xR14EpEjGkelLDZ6YzkmhNyKN2X4lrKRz
Fz1C/2RkMBStEcMhhkfs8jY7WZiwk+5FpBubRnklirvrcT0nndnjIfk2y4RW3BEheyMM2bdN10VV
uPueSgTcRUuIF08KlIU+Lp0+mX4UJfHr5P9fGmF33ZJ1ShlEJV8ZHkO9yYCijrT48mmMHZDV26Go
ZrqBDfOnEC4bAxQyOgxdzhTk1+jlZGuPLJhbdp0fPQtZaDbfBQqgqUyqygaAqv5UfGuUkkwKYEWi
A/HU3bRnXOaMy7lyxOOWm7fsIoy3lrOKEZ4xR7ehPDz3ElZWnlry9foV285Rr4RwLx2zSghoewsQ
B/r6kY17qQgeu9fKsPWn0QUyh108a52rfLgud1MTV2K5gxsibcklFNLdoP4GLmQ7yHI7LGW7SkNB
vCWSpPx5ZF2ahVoRweck1UM9H8uscPXmNrAmgbsWyeHMcJAXdG5TvIahOU5Sf2pNwJ2g80dC7H19
77bfbKvN48xvAwjdIk9h8dkYLvh5jpLDeEcZS1wgBG/ZjBFWwti617Y+HWJoIqxgaiTOmKW2UZ27
0lOXydYH7/rKRBrPWdxklnqrLqCMLSV3wLgegv5rVrV/k/hcrYgztmACjYnOeHPy9vvQfEVvquCA
2Be8C7FXAjgrUafLbJUzrERgnHKMvOREswmQnsxgckZaOVoiaEoVaQTfLZxV45R3M66TetvuQgAC
By5al44ECDCxK8qzbp+SBgh4CspAjSdBQcdF35AiROJ4QntUgrafvTm8XNeE7S20FIMNmyuWzKm4
aUZVJo0o35pybhfJh077aFifOulJR2197EUJmG0lv4jjlBxcAAuNO6jEpCl3dKz9ELMTSTXszTkB
JlEq6LAQieP0XDHzyTJjrE7PFscaPSt+yNvZsVJX6QWGlpmd97p4WRmn7GY7kDaVQApbD/LHNq/9
tqCCW8s255oITt1npYgGPMURvKTaiSyhPRSL3/X0OVCjh+tqsTH0DYev/F4O/0CvlHFSF2WEoqPf
B+7Ka29LZwQuCtjYlh3yjs/Rs2xLriHYxm2dv8jl3OTYx6hk5CgtgOpWDV/07iQr/+8G7D+XxrnE
OaqAZRxKxCWmn9DnsD8SEfyg4KTewqmVLVfluil7EyLM4XmhXzv0RQ3ZKRKxIwh07u3FshJj1omJ
AjReyHpG9nBV9128uAJFYBt+ReneBs5WMnpaFEQx8NYid5PL6F2Gve5qvu5lR1Fwvv3CWikdZx0M
qx36OIHBow/lXgNuI8usS470pXZlL8Ms/t9Z2Iu2cfYhIXGUByOL0/WPaeUFzcckFbiMTQOrUlPW
CSJ0ys9VkdDIg5rgIlVqa9PKG5bM1sYHXaL23Dn1OAt8IjMC785rJY/pzPq8ZiRlrEJhL5wO0BPs
hcOg1/4q0boSw/kNWQ9kWtR4EFjJI7FOUvTjut5t2gEVQ9UUBJeyzleZ6yyRM71lJcb5blIPs/qt
FfU0bt6elQjODpSxtITThLdgZflZc8qo4OQ3ZjFhaFYCuIiYLEtqKLDPqFrOu+XAsjCGQ+8Zf4Cy
owghyUE01SpaE3f68dIHSRqhcpOMdqc/kPjb9WMRfT937DnpggignWB70k+9epYGwRzGG+LRe/W9
nDtnAkLaVa3OEtDyUd71AKkwHNmbnMijiR3uqj0602+IU3rj3mxt5X7wMl+EoihaI2cUwOmUpZEa
Uzedns35vhFZhO0gcqUXXKgQgZ55oOVb+XxGcSbxcme+Z1gByTFwJsGOii4SFzQYtRWnKYWWo/tk
6k5DeTZCQZQlEMHXkoksGUmYIahru0cFfekBRutF/GrbGYjLpvGlZEAIFwGtcJny0U0+qA5DSU6d
oTj37uxmO6BKtu51XRedE88tJTeWkVTLxLqEZNMxvAXcu6QE4FQ92Kw8OUaeQKJA9XhaKTU040Dr
VYJuZ/UB9SUnPSHmd4lvRY4M0pFQWCnczkus9pX9pJW/kKopD7sC+mE9yc7iAmoqtJVzUzmMBTd0
GicAKV9iGwfRNdt0jGhGJKqMfkTF4K5ZGTXtpM4IXszkoE4PTfKArLEDhB9Ln52Fvgq2lhnbd4Zl
JY67dGYtx0mCYrOrY2ORwz0lnu4uD6wSOj3P+9n/l/K4e4eBeKtByzKU55vsUCdCxif8MR2Nt9b1
2IsEQe2m5lyWxz9Moy4w03pBP4cR+VlQ2lrw/weghjdbSeAi82IhndoCiBXd3d/lCfNkqsBSbd+3
lQTOIeuq1baxjpYvRia0YDApcJu9cfsG7+YKiQs3A6WVNM47571hmSNFeVD1h0P+EH4OQcluugYY
hVh9HG2HmIDy86/5SflU7v+ddvDTrVISyXKtQ3hS2t1b/2NxF7j6BwXq0TyKA923QZMr6s+PuS5R
rFgzQyEhd8EtCvJ27QwY94qd4BDelv5w6uzJWXYTEO2i29qLdli0KB5i53ftN3C+vS1HfYgtOFaC
uZ6bHLF96shPvYeJKScVd6kxA/JenK5psqwZmsEzYk5tXgZBi+wQy95Zd/E+PsZ+/TF6ZefLikQJ
ArDMVx+vn+2mN9QuYrlVqj1Rl1ZDzYbMyl1ffAVg5Y0miXIB28HlSgxnPq2lCfsqQRDBKhmY4Xtt
9uZBP6hPsDCI90NkWBxJcIKipXE2tCwrqy1LGBlzcVrrx5QC0VmQM9z282i/pYChAjcFT7lVZ5oy
DC3sZnQoT/NRPea7xLUe9chOP5BddKwFV3FTS+B+qGWBB1bjL4beyfOMqSz0ciE+CnyQDbehO6ef
iQgnbHtlK0mcYhhhk2tThgS57MvH6tCiByh9xrBsbHdvZQ1Rf/q2ihionmggQ9EsPpqYqjgOlwgT
lmxeFszl/uCCltbPfeVBLsH2UHqSOwpRMzc90UoqF1BYo1bm84ykubWPMAdy6H0WqI3fABDr1AcN
mIuiV/w/7OxloUxvVzFMPkZ9lSasJOAzrofS7xMbbdDBvjyUIGrDvOIsuOSiRXJn2ZClRwP7hNQ2
9YvkIbQ+XDci22HZahe5602rOaMpsHyAGhTGjrrLIgDI5x+jr2hPY/Mu1W17It8rP9gJBG/e8ZVg
/o6nkW6RBMdHfdm5ze4Lb9gPod26xGns+ukhRPftdZHbN/ByelykpCNBa9aMrFCq4iOdo71W9A7g
QXcSvQ3nRfBYEZwcjzVGjaKbwVuOPG0Elr2HNhOcnGD/eKyxPC3yuVZYzSg4N+ltu3iq6JHPlOud
Y7scEY8wFpnRElsVUz7NC7WzbryEyq7uf14/lu1wjKVKAR5qUlD2/Hmr1AZ80kGIbFxys3iaR/ap
U+zZ6CXQKYXvkM1o7CKMB2BYhkg2zQo12EliKJjfSnqzSB/H3l+qXTI/5/VkC5a3+SBYSeTi2ajT
F51oyP2pvuINGHzXQEF4X6BnuDuXd5KrxL5A4mYqdSWRxUcrM9XAdfZ0Qv6emanxXDuBG9/Uh/7u
f3jWiVbHRbeB2RdLimqBG3wuDvGenHR3OLLeSwU9HH8zOYt1rZbGbt1qaRldVKokuFWGpPp9DWIS
sEqNpHcHWn9WZ13wVNi8xCtxnMFP54BRoqFfRQNgj/raql/+5VFx9n0ukZ8FdgaF65QdCb0+01dA
CKMpOfZE8eJ2881qMZypb2etUwamFskhuqFH6qAP2mMvRjbeoAHeAn3Cs13fsOmG6oeoTZHZ83fG
ZCWds/cqycGHMOEZLmEAsWoPnd7bQXKTg1ymTW/i5kmws6Kj46xKUaKoCMQCNsVZAQfrjVO1O0ot
mqiATYLKOhltkcHclmmohmKiKQ6vgT+1syFmFk8K0ipm9ZIbz8LC3Lbxunw/t4eZVLZT2709JRGL
H60d6yrC+0JgQERiuK1bgLLXmA0QLdJo/AhErL2agryVLK7RP9Wj5UWB5cxmLgj6/8EP/F4d7zGV
YCLyErJmAfT+YLrCBcDpXgfORen1+395VLz77EMgjEXBgqR8+gXT8faSfb2ugJv+2ZLxz7A0S6Wc
6WirdjR0NrvUTzs5/NZ2J3X6m+BwJYIzHmFdG/ko40rl9ctE78pFACq3qc6r7+fUObIWRTItVlJa
zpX8Zaqer2/Rpp6tvp9TZ20JU4sECKcnrzu0fux3O9YkJyr3sZ/5zvKsxHDqbCk1SYoWlSpqvC55
bVPZG+RbMyxtvYyc60vajqcvwniUgqjBZD9Q7uExbJaO0x1Gflxh8rOzFV/7mdg5KglCmG+BsvET
13oyG2agIRiUj8uNsh9O7a3kYOb6xvBZAqKTbHEEL9AOHsKA9LkZzoTJTF9LIMWgLiwInUSr4mIL
vVEmjD3DIHTGY6jVdkhzt26Nw/Uj25bCZrkMzHIZFidFHSugb4Adwc3kc1+CITg+jlQQR2y3OYCL
5b9C2Gau4pZmIXrRUiQ1zcwFHBtSDamfedJjY9gYaEShLvwGGtG9vNcFNmLbqq4ks+WvJM/yNFPT
REJOxSAJqCW8CGWgDN0VzTn3RHu5faMNwyQG453hrWq0pF2ejwGSHOPshanpJmrgJEH0AF051Wg7
NJfqax+0f6UoF7H0zzUqSqVboQpDoplHCnoubSfsX9puHoZ+/HdpnJqkaqnE7YRITQX4rOr0vvlJ
xS7m940vQqDY1siLKE5ZMpZvy3vcrLE4Fdpt0t0UQlAp9nPfG8WLDE4thjhSloHiVRIdAl++Xfbm
d4z7t+7o1vfRrkBb2/76NWPG/JpAzllVSiapwH5FulLWMVd0P9afg+kpoGfDOlMRhcu2bbqsjvNc
XWtUFpXQFwMv/AGNnF/GKXWvr+cfrvRFBue9Ctn6T50CWHQ/68ipDhgPcIev+ndwtfWYf5ARdjro
gHVEnNaireQcGijldZCaw+/PReks/alLjpnsRGboECQ1OkHFhx3MlYPju5bTQskB5I+9lGYkZqYP
UnFsWsVOUxFvs0Dt+YmOxsxLS2NvIVOpjnkz7qJk2dVSvBMcnEA5eJzjqZTA1pjASI0OSAjc2L7L
n7Wzamdn2Qa01Kso1BRtIGc55EkdFtohjMJc1jLeW0Rzms4jqfTvrOA7qjv0t4zA8UBIW0qutYzO
qPT3U9b/lb/8rfc8s13T0kadGwS2+fAFg1+JfNcQ7/oRiXaMfb7yWa0aLHov4YS63k+rL21+F9Xf
G0kUrInEcFZCA9LrL2A9ZMwP6YwyDZpB5MJJJRF/mUjlOFsR66Tv1G5AlnV+WhrYv1TEiSmSwNmE
sh21Bi28sAnkWGS3piQwd4LLydd969RU0KaOp3sykvNoKYeB9oeysQQ5WsGR8FWZGA1aaPJAu1eF
N6YWIydBflrZsQdr63UVE+wXj2EckcQquhYqphWf3urY1st1AaIN4259EWRmEAe4JpX6OKoEUA6n
LPp+XcZmcIfGBouFWmj942dy5BwReBz3rNTTg0yT0U+HtwymPkPqVBI8B7eCu7UwLsqqxiomSOGy
lqlwjywtOv4Y6oEo+7C1cWsx3MZpSdEDYwneLZHupHAEdOJBlj4KNm4r/FkLYeqxsjCDXMxZuFiY
Xj0ObgeQKrwL9e/mofcY91lk7kS1oy19Wwtkq14JLBekNcmIEDWa+z2ZwqMRFM71RYlE8FbT7PIk
6Sk6bNLPxoSHjPJ0XcBmoW+9CM5gDoNeSbnSoZWhchiyl3mPmRFXtT/dKKBvLcFQJ3q+iJSBM5x9
gPbwRkZrVKFGdoXKotU68iRQ7K0EwXpZnO2UM8XUByRiXbl9DNrYVkwDXSfnWKf+bIpmSTaLiCtp
fMd7H/ZZCsg3lvV4o9pFZtK8V257FL6AKfYci1h1trcQMxcoOutA8OBWJ/VNTEmF8oqyeIb00Wg9
ff56XTG2Ne+3CD5EnGKpHtIOSY88zxxwGYL9utxdF7F9RhcRXBUlbIykk3tc2AWUiGD7WB7T6jMK
d4WogUu0Fs7KycDHkbIF5sdsP4ftXROLAKc2h6YJsPH+cyB8p3YjKw3VFCQcyDfGTAGS530GOlPl
HN/W+NvtTFtz6B5EHPQkMq6ibWSrX5mhZZKKWq3RhUByp5Y/Sc3DkCHgaUInFbpYgeLxgeKyFAXa
cJB309MfVqXbFNe3G93reiHcTc7qmWqIybUI5zV5bHYu8dSXAsQwwQdw+DoSMJLRz+iBjHy5FzcE
bEUr65Pk7GFc5NjPDBY30751808dhAtteCKZiDf4H2zGRWU4M9hVhYqJYtShFDRPTi6DOcmfBzt6
AcYJHpjaJ8GmMiXn33zrhXE2I27UphkZ03lwS7wKYC6WM3rlgdqpWzimwG+xL7sijA8ty6ZIE4Pd
uOQQHBWA87GqRibkHRccFh9aWqVeFwiiECsVp3m81c2fQfNBQcLv+t6JxHD2gxpZ0ZU1PJZBfoxd
YS9Sgsb/GykU2RHB9TJZiLO6ymbQtlPUYtuWpvYQmA+FegiJKM0hMBh8A6FqLXOM4QkA/GDAPI8+
TC1yh1oDFvWXUcS/8A/xxW8153ukZhXRbEigdvnPzq0+MDVPfQPT38QJnjAN5oj7AUTHxT5f7eI4
pJYqWbhZY/yThntVfzZBrLSEtcB/beYPV1eKp8rQa9UgtIaPZJVeeVc75XN8w2pboSt9uK6Cwn3k
zAWiCy2dWa11ABwaQ96PXHDS7SfwYL7ZxFvrkwjLS+A2+SaOSJHxmq6YGVZvaPDNFPZRCKwE37ih
93QeMg0DGwOz8yioEJ9Zd1GxaLOAszonnjKjaNVWIixfXsT2CH7F8pZWtuSobvFK/NE1veLW+GA+
yqJ+NoEi8hwa+aJ3Vc+KedV8NqPYTmJiG+Z9Y4kaUgQnxdc7pLAyxqiCHVSHu7j3SfIi0D6BybDY
D1hdKT1t5mYAYaTbfCz3A1oCZV+6U3GXl1drV812N7OaLoDcRWe3icS0PjtmMleSe8CuBcvAHvV3
9U4+RwfLBkg43GVoo0vvxgSh9uzRJ4bkHLyK4V5FO8vZkrxZujRoUeSRpghl3xQx1TfB3gocM489
aPSaJGdMS6T94g2Yu2v2vTfskFEEXoWwrMhcyBXPbHF2pAnlGDEcTnJ04jNaOjFbgLIiIDjrw4Ce
dVFeW+DRLC7q0DCTCYBgiKPxYSZ7hZZ2IHrrXT+jd2QaxpCFRYnGObetXzT1FKj76ye0+f0U0b2i
6TIaQbiQsAjb3AzY7LRCb7T5sVH+pkuCrARwZxJafRA0jLJdvU0+pPsahV7rCzlaxzdu+sfrq9k8
kZUw7kRUlepaWqBKFKqlHclfDa20Lcm/LmQ7uqUa1dE6rCrom/nz2tZFVjVFgnbv5KYH3w7jXjB2
oE/FWBBjXxCBvmx6kpU47pqWZKK6vMDCR8sTYENtyfJnOjqqdFyq53ZAL0iaCYLCba24rJDTigzZ
iznL8XrN6VGNzyQSNJuKlsQpRTQm4GidkF1KAEmK/Tto/v8CN7Rp2Vc7x6lD2apIAnaYdMgU60U2
ov1ikMKW8HqkWXKu27oRPA229e/3vvG5Elo2epKWgMEorK9x+lVGs3UYiwBdBat6i9xWXiNTq6oD
xjr0ITV9NO18Qn3Da5NuF1utJ8fR83V133T0l018y+muxI3KgHGghsECZHgZGI+jvHih8agkIqVj
h/7Oeq8EcQ+ESQKbd8NCd03K7CUwXc04S8Gjauzj4mP2NxO7ZCWNXYHVsrRuNMgUId+dAPxTOpjR
p+vbJjolzkhoURBrJGQxbRwcFzTuNEtup1HjBaVpm20huFEizeOMRFIO/5ljkjJPD8AfKgG9VdS3
IFIFzix0kgkI0RgxrULU3pbUaqdU7VNmKBjViPPdv9tAzkaYRhVFMYOj6DUUi6efSXsuuq8KOXQi
uIjtssRKFzg7ocuBRiuFxWHAzVtc9Abd6cD2ZVFf7IkaSwUn9db2ulK8MY3BCyKzbucw8RfZt8a7
vBoEmye4S2+R50pIRWMpqAZW9FSVV9OinpXl+8aSzmM1nYKhPjSyEFxxM/q67OLbCPtKZkByfcwy
GPVu9BegrcmaG85nYhR2N+60Zhcur31xTwpw7oAzK365ri6ibeWsB436xShMxBlZDCSv7qhK+0Dt
BH5RcKnfSHxXS1yW1ur1SUZWNyuPTV3s6qLfqUZ/382KDfr0p3+3JrbmtbhqacowRG5mSKcffWe8
VlQLbDBzPv87OZzx6MomjE0GpB2qxq6mvSPJ6n3eqn9Tt1gpCGc+Sis10OMCx2Wlsq1WvZ10pR+V
vd1UD6lwUkh0Vpz9aAMr7iwVvrjMbHlXAJCYHhjasopgw0Sni/k19NqjuOVfFB5SzppEAQagphHL
1GyKBnmXpcxL6sW+hubGoN5FO1FGUrBUvokzLHLJ1HIstaeHcvJUE7Tch7HbNX3uXNcU0eLedW52
BW0t/HEbwMmjPc/Nb2PHdAeMsGW70NNEY4+Ca813baZBXYZqDDfKhlU7NzhmkKidJwctiCA3Yt2i
IvB1QfDLo6gmQyKFzYxnHTACHRAQnBIqiZa1+S6+XAWehkpJDVOJwGHjqsV3E3OwSK5lT4r6RaXf
Z/OrSbyyfmi7fTj8EJyfSDBnUppcBgGyis6O0RncEJQoxxSgokG4k1EPBaG4qJNkUzXBQ6FaGJjC
H06eBF5siU4YMYgNu5lmOySYlAJyQ9YczFS0OPZl7yLIlTDOjtXGogyzjptX3DB432VfnUofVLUL
mlZRrUQKB0MUkyJwCtvhw0osZ9cSLemNJW2YjjIIhcxTP7FxKbJjuCUi2tXtNWqmCdw7A1xVnJ+r
y9JUDTYASaTey4PSM9LgUOWloLFl+6KrFzlcfFwVhZZV1lv+Uv65uPm+eIpA+IWdDO5MD2TaolLf
5rVbCeQ0pdFJZRg6OoKkZp9gstKqBMNLm9HrSgCnHUOkAvOFwMuZo+y2Zexkuu6aeuaFcuNfv2ai
Q+I0Ysr7lM4SRCXBrVLvpulu1AVtjsID4vyb1smYFjJZ++Ft/qU/M9wXEtoZgydhb+nwSTSQtQlD
BsDF36rHOTajQXFUnpAv7D6WINPJvOmUOtnL4gM7e5e72bMwoSfQCT5WjpNJGbKRoXcADQKZltvJ
Tp1PvZug8/y7K6JaFZwaHzSr5tz0Jht57yq7GX/m3UOnCgw/26L3Fur3FvIxci6nWT4AWd0d9eQ4
5sE+qcdTHBs78AvsDDW5qYzcMRbycl0fN58Dl5Pj6VZjTcmHSofRkMMagLCjbamf++mp7089aCk7
ERD+dkFnJY8zHiTPBmlixQ9JAS1uaLhVTmu7Ntob5NNuy6G8s+TE0fPIG8rBNcry0KTtl6Rtd3XV
nkOrE2z7P5ho6CdRNEIwHfFnJG1oxEpKlnBiUNoEnMQY9j+3gO4uveKHKIDYrp2pF2nMCa/i9ipP
gylng0Jv+Lio/Uizm978YoONSu/62W6qlEaB5KFQQHrwDEkwmm3WglEQ07PmsfX1w/8G3b19phc5
PJqVMVRFBO6SX49kMMHbGMMMcR3zj0Aq3YOJ6VzvQHV7fXGbV3IllDs3zQi0sasNeLumsuNxcIh+
HwBK67qUzd54AuYeHJllmurb56sDywfDjMoce9i4M8voOqVjHsi+dPRD7bLHQv9kHapb0YT/tlqu
5HI2nIxWD/YLFFlZ4sE8goCDWfGz9FDsqlshsg/brHfGZyWNs99p2ida2kJactA8DSzxg50eJD91
Y6Ez3z633xvKG27ZHCyDBkjE6/ItnR4kkK3Kg5A7aDO4vCyIN9hdnEA7NETqbPuq+8zrTkAeVmzl
VjnqXvJguQjeAUg2fLquL9tX7rI67n7L4VKYVQdH8St93e3/tyu36f00C2QO1AAGC99eoDaZkoUm
3j7ystjZ2B5ytRKVZ7RN17ASwkVFed0qQ8TaV4H46Wjz+EpI5bRTfZOR7nNjWueR6sjepHeJ+Tr2
5W1IWicr9Q9WM37I9HyvZPM5bWVnlCt3kuWbuKu9qo2cwQLpex6dALLntF3vpProU0v7HNUgzVEK
fbHpoNwWetzZ9azLyKIEaCcca1tWKw+wCwfSTE4yJw/RoJ5BnOGYU4up/TT15lk7KvLS26FpOmXZ
nooIWbrG+pYX3aNsdnspTZBDps5A5LvWHBwJLMJNLt3lU+5RrfLmUvOQC7uRFX2246HeNVXz0uqj
Yi+9clTa7JjqRmhXQ+3JoAiW88SB8evsaDaBuGiOHh2BTdhkDx0c2Wy1PsYZbVWqHaPTESLLD7Sk
zV1ukJcknOxo6j2zt7wkMx86HGRs6kA4yDTPXCQQgyOaHlWAEvXfm6ny5Vh5WqrpsZDkJxLpdpLH
OyMcH0ya3tRpvYspgFEJIYcoTF9mIzv0jbLv8XPGLtzPXbYDsQ5TlczRslx28rB8tZbk66JPp36S
XDIUX5XUem6rAYWJwqMdEhST7ipWu6ep6kl6eZ4VxaZJch/NlbPEfW/TEUgQACx3AqoD8GQEyHsY
OsaEj8IGXrxVMWGtf47kZUemfAcAI1TB5tKl1XTXAtm1s2aX1EgDWnlwg54zr9Ywqq2FN+M0+uNg
uvpMbV0JP3RR85Gge/76ZRXdIi4Wr+dZXcYURqIvzGM/to7a5/vrIrYj49Ul4ux4knSJoiwtaLif
3uJUX9oNoIlVXQYKjUKnKwwx2DPvvS2/2AbOlnd6O9cRYfNw1Cbe+Ij+HGd51DHJ5YCvzcscIUqZ
QCLf0FINVh/RaUT/1rfB1bz0mAKEQb4bdtE+9yxXNF6/7UF+L5Dva5lH5P+zcqZuCMbx+MPU31gi
5CmRCM6M93Ohw//iBRXXio0pv2KwnNZ8uK4bm0J0BYRTVNU10Ev/GQv+H2nXtSM5riy/SIAcSelV
tnx7+yL0tJGnREqU+/obtRc401NT6MLZ87aLXRSbVDKZJjJCFxPkxo+YBCDRr3tVbvrRfm9Efvvz
MmetnLqgbDZcG5T1p/bQCwfhGZ4kqt4m/U1nF27R+W385/dPv34nEo3amMAMpqr1WU5QzFHe2HYX
gtnzEdHvfZx+9q4xk5bpgOw7e8C/QS1qHI3aO5Lr8Mtz6GcDiG+rnVjAXLpqaRo8fgVqmceItvzM
fkHpZIymsInca9p57h0q+6DE+58+1ymoqWsrO7E0bJObmZcZzGsvCtAf//a/PMS3vZ3kYFINvZ12
WEJbtWsWpZvBU5G1OY54/tuiN+pRDC+Bo5unVCLDAF5PiK8d4YJGZL514E+0W7BjpdcSIFwNGefH
zyd41iC/LXjichkFlYRW4V4Bxx81NfOFmvZlc5Hn/azb+7bOycWa7bQhqsEx9sFxjrrznRFJD5zF
AehicCNcygnMCxs7pRVRBUY78iPulyX1U17mV1KBfJbR3TCLAA9tnM38WRHjHhI5mKS1a+d9MgEZ
I9p1RfjKrlUAiqN1LekNQ4Ivod85DqavZY1fcqS8zNikM0Kpnz/HP1Xxv8zt9zmdjtJTOabSTIBS
mXMaaW72xTv+OYs0KMGW5Q91C3WJJvWysnhwu2LPkzp0eH8N9r9QFihFjyjsp01U1yKAtNdDNkyZ
z41i0wxoHtpaDGnl2Cz6vcFav3XVrdvZvgsh1MmxN8VEbnuteWTZovuQD7zglM761m9bO/ES+sDM
th3RsbWNxitaNNfrC8W8SyucPBJlOw9o2B6Nub2p0w96CeVlnI3yv23h+Ad8S3An3tfW1KPDfaQ8
bDFFDDEzr3xA/XON9g20lIebPHL8aq+8n+3ikjUf//u3hU29T0px1G8u5sjJNqQ5VOOF6OvSEicZ
DDACKOzW6PzqXWRYa2bGTIX/2y5OYkh7MZuua7HE2H4Z1oq3jxz8Hj+vcb6g++0bnXg02+kr2qIM
juFIvs78/q4IaoRYRqxHPCwz7xL89HguP93YE89WZtAzrnPMrspuNQ1fIPwMFmJ4il+aW75gfKfj
Vs2klRPCBlQDZ7DrapDJaEpvALmuy30do0QXn74L1+l0Mt91c6pVAtcpfau3HdiZCIZCsggVPxfS
79MeHdj/zUBOZ/RbkQvmCjx/CS+8vHx05a+5v5CrX7Dz0zmsDHmVLBAgBaLuvIUyH7M7Y3nRDM/G
Db/N8HQsPy27hrbH8RZ7f2QAVHG/Mu8n34yO/d1LeczZAOzbYsc9f3MPsiwHS5Y4N8kw/19MflnF
hVF5DBQsmnXBj4Pg9e/NuVCARZHZtnTdMcmJzTOgXXvOlA5NU2vLqxyvxeinfbemNvOGfop7rrZG
miJDt2q/6c19l4OKWk7V1tGFEwODUesQJJhb008X9aut6bYiSyBMK+atvRHEXQNM8SA6VDOaqVjn
sg4NsYh137aAAbST8Nyy5H5mV0i3Sz2oqtZzBLI2HWQcmpaEKEOC6XPazG2Ny1JMIeXuO3h6ahBB
qTeVgIFb5vsSh+XpRXLLXXkvi5r7e8mjlMeUXisJkjwTCK1XHmTNENvd8pLTOUwsFho8uzJAUuH1
znxTZbnPiRvXlboi0tgXrbgGp9mh64Y92K4emfZCCXinEl1NAfA9z0Vro38A5hpfpZCWU6rdK0MP
qJ1+DYbmd9r8zvoUg14C6l98eQXj8woI4yg10tmTlhENubFHbaDw227w+fJemk3Use5Q9dhO2pJN
Wrtb4bxI2Vaem5SBNPWHpq5DV2m3lXbvmPKmb8va0y21dwr3wErp0Tl/xguAjDun29J1b3K7u1eU
1B51zde8URuZLlvK6Q3nSeGZTopilo5RfQsVDDr00DU/omrY1syHO9qCA1hV7rrJrRiyA4VHQfjp
0aoCM1BhmZ6m1FsNDe0MDZSMa5spMR41FFwamfimNGe/mqaYC4gG9Pkmy8p7qxKviH0gMWtx6Bpm
d1NHw9p2IrDlIvgn+WYm1E87VEW6LvXtUt8jk/OGVL9uxLjvzKwNM9lcETaseaG9ddK5RmP2bujw
fFd0JynZdKVEdMK+BNSGReu0njGnK13rVkQAIsGa7ZJRw28riOYNWb+eNDKH6YCynViKt0kMO0NH
lFbVVecbS5EGbBlWStmbVCQYnaZ1vFTOocKhe5qR7WS+rAfFnou0RJnMLlKv567lAxAPviuxRwVx
nVAgvKm1mUW+bFU+f3G9tQNVInR13FjaCRBg9pvMyUZlVTgv4DlvWl+f2asDSwCUCqdTrXU6Icqr
SgPFQpF4xYhH0akfrCHZOr0DfE2bYMvpG0ZgDJ/NKfdGMw+Sut3Ldtr3Rv2pWendMPGYm/r1wu6X
cvmgalkrjMnSkWwKOcTOBPwiZpB2plbmXj0YO9WJHF/r0xzHVVnra1QA75K5u25zPVymKuhasdIc
HoKfMu6ceUvo6GnC3dmM/BpKyJxl48EElMJu8kcyQM2a422dZ4yU9mqVN9MQjpCbhIzPnRLLiyk3
2iRRYuv8XAPNfDu6AK1rwaKnJky6bD00CcSKJyzQx/ZuzGcOpaQWALvSfWxI9sakurdrknuQhV43
YAaWpRZCoCqqrWRPaPqSyvTGksvatJhnavZhGrNb8Ami2ZGJ6zLlxLdK2ycsfaAmgRFm4QxZzHbo
VxTlRaFE0BfV6BNC1jaV0OyapS95tweY5EpvtLc6z66nBZOdlAUWNz1m1w+6pcelZlVe5Tify2Ro
XgIOA69WhukpkZbeSJebVsiwnhUKv6TfGv0jqrhBuoxXrC2vq3a6LwXfdRRVR2nooPQ1Un+pKARv
kj4swYA4ZugMoYMaL+ASatx2Pbd5DLjojFuVhWZXfTaJLT3LqCOE7zArSMV5tiA3xBiuaV/ta+ru
ZT7dZ9z+Kgsa9o4Mi2S5XdLq2ajKx8S2Gs+BUc4d9RKxeKwkO6jG7Bxd20IY8h13bUss/gvMnfpu
Ts1bMqtDw+aHznIajyULHCXbtzbc/ijbqJvHuwYidYXmrCywwbpZvV4SqKZwQGNIUwQ66uKGjboz
HzmwYhju54Q8SdSWe6HfdvkY9dJE7bbMbocGsH83NfakrAJQN96UvfmAom/jtUyuMG25aXJz4xrU
s03tllnJyrKmQAM6cpqmcOr5QaRZwBVKKyhCG5Z1S5zpYTC1V+HOnx1Bw9bhNhCqRljXOfdygplv
JGQYNoMBsT1r3K0ivPUmgae7ocD0dEEm5V4ptRYjDUqhrADl8f0g4Gx7O0hS8+A0euY3jOIOteti
BNE0egM87eMRn9Eo6MGt+y/ZKZQpJr0FnKG/a3iVekwr76qebkrQuCyN1gSMTK88HeK5WbaDObxI
k/6ah27v5MZG5Dm4QJMDsYdnvWIfxECYNKNZwbmKFWUb6qJJMeZBncs9EvwY/QaoEaNJMfEgrcGO
zjSw6rSRq80hRIRf6moyPZsARpjV17zH06rPSEfRZxggfLPQBg7KKj51MtQANYpNX/XX+gC5Dmt4
rDqyKQf+OizQE82WUOXYjqJ0azTKH0Z2P6ND4JW5uWZLtZdI29s6R52d3uel+CILiq00QfrOnnXN
vum4gCZuI0e/rUmwGORg6KnlNVbyvAju4Gq1nyrXb6x+estcuiomKBFb1jMtjVuJMKNJ5Mock3t3
nuN6KEsPoyWBTYFEriqAK0YjRLF8U1n4L6RfVt2oaGQq4ZutueYsD0ar3hca131XFEEykV+ypRvY
RzzPXzM3NgNDgd0BC3tHgrmrlZelvd9rfZwUE55UEueFvO9zFRUlOJ6tJbSSYZu41V6b0CUAZ6up
LatFDZ5RLxvecIg2Ow3m1RMPLTfHq10OgIvoOwRqGNbrU+qNi/0qmB42/fLMdcb8spd7VD0Oi2Y9
p6aOC8Y+DH16TUy1gj35NCMBujg3Zg3s4JzujIp4ECX0c71dNaZ7L1sWoMj1yPh8B2DVnRw1X2/I
wQLGN2HjnRrEvjbYFlNPgLC2oGAR4y5t7Wfa9nhjex1ABxbqqMPobhIaNYvJyHajO60cR7hemWA2
s+2uqsQM+yWJJ6PaSrMKC0yjGPMSOhXZ6Eu1zctqpTQW1NOyoVODsLjxSS3v3LoKxj4JCwsADtZu
jKG9Enm1Jt0cqKW4srRyg5EhryP2IzMwhTyZK0tNm2RpfM6qVU4SvHJUX09CRdSUReAkyVpPlqtR
HzsPqlWDPzhpBbeJikfW7lyNZPiX8WNYknfm4H111Xp2xkfIC+wVmaLJrBevyeX1IkF3QswEarMu
sIVzpfykK1Fbx8mlehmbKaSFSO16qpm3nY7B5SazbjprueHptEPIEuN9Do83VgOl1aDVe01rt7wX
T4Vm72yT+S7tNt1A9tmofFRlsLxECDX0W5MON2bhrghKjbaEIhWxXgkmBcrEeEGXKwB/0ntj0HLr
tM1Gk/ylqboJETr5cCR/T9x6CRzNelOtGyQNXx8vKiKiT2LPVyTttu3R0pgzHiTNMB5QCvygA3eC
ZF0VH2kB/zgPNlBe5Z00juerF9d9zzepKsLUrddFRdEINKJ0Ii96AkXevnooeLsi7vQhdHR3SfEl
xvKts48MxjTIgIzulHzMabbWEnWVqOqDgTDHawZ736YiWqgeJZSvZ1HFtB/eO0GqAIwjaEJOzVqB
thKywlGdkjWkXt4NSWNXFdcuU7cdcKVWR1CcrZv32aaZr5i8tkUe4xMGGGsLs5nGCAICo2vuWJpt
7QJMerlm39FBRZVWfdRInHKQXTlkeWNJ8jLzytcz8MR2y3ac4czSSoSpYzwCa/rLTJrUTxDwEVAx
GWrgvkTqUEzz2kIAO9sqMCW5h3J1gHFzUGxD21KHgBkymp4J/I8LXrWK3pKs3c5iedVwJcpaQvtX
bpd+XslBxLXUQ5m5L421bGcy3KRTGRYVOPIFeeE9mTwH36cGx5iDh0HhzukzklszE0gjln1u2f7U
uLtRb96LCtUjzd5KoYM3ADmcOQNPkBNxA0XE0isxbB1ScwqGRsaLnMJF06OSj5tUirWbgdCwzJ7G
EUBv07kXeXtnZzXMMTn09TD61kCjgS67aU52XWLvaMO8BtkRNWvp6dr06vRiTxqFpii56U22Yza/
B6Fx5auGbjV7ORC+hO1S3qcDRJHA4eigxuEkaqWhVgzHYt5kINYFxzxe5MyY1ovOvEmHapHjAIEF
cE7fN3h/+F5ovV8JG4dJg3GRqzlHVdXq57iEznazqENdkKBWMAFGbgUcD/IKb2mtOBHV7aJNT9yB
LoBG0BJerrqBPdSQhSE5uNEJDtEwfk02Xddphap0sZqceu3KAvY7epkr14tgaB3Ozl1KFZK//iaZ
81dHdIVPkuTO1ftP3pCNY+eBbNHDnp35sZxx/ShJoKeJkOY4Be5OAcQ41gyGzSZACFjPg4a34zVa
K7dDnQZ20eONmja4TRDlkdWI5v604Sl9lF3/NRpa0AA963ExIxRJIwSgMbC1fmvTFgqRjrsHGg3Z
E73ViLizQbLbUuTVRdXbnpZnh4E4d0mVPWUFLLwkIMWd5NWIsa7UrJAFOUvpFS7ESUSVTjFmAHeD
awL3MPGd0sbrpdH9JtUNn6bJm5kSjw15WJD5V5os0YJWpNs9jHiqQYkIjJXRZ8/Emt84puEMLdmm
7eg1yfCVZOTaxGSZRaodN+ltvQz3ddJFFoH7H3r6aGnFo1mkL0KZocjoys3KR1D74TLrLqDYnOP1
h+EUDag/Sdc9DmxYSb28LQQupjXeD8CFU1LddeiYjzgotoxQOK7JQzayz6w3icf1cU1I+6u35HWh
UtBFm8nk2VPxqg8qpELMkQWEBogCNhM1rvIGnsQcbKQKyfJmaOlBIFr0Fr2OrMpZLbm2Sd0qYvMY
ZLSLZZEdzE7eORrbCpV8jMMSjkqGwJcE6EE95bjzdplhcLkLbQvSFJPxXNjTWtNNH7OEYCUaQSs2
IehwyUcxZUeERrdqNddfJhakQ75unU9eIqzoVSQLedMJHqsRQqRtGVqV9YlZS3ggB44CBPOVl1rw
2sW8Zj0y7KQeVZCII4YeOi2BwftDkqV7tBQj2k6rIu1HuFgSOPCsZNHDKjXitEuu8O3RQW0wAtNq
/CFv8WwSY9O4FrQFls8ERaaqsw7EHVvPysuHDHe4Xvo7yek7MwVwNyp2tfoh0Yp109EdraHPO3fB
8bF1AOUgHLIMqLPqfR2VLVKNud9wiboQwJUpZyFRbZCPS0QbhL6jbod5BTivkY6+Y6IHWpdxP0Hv
zWpvFt3+qO3xvnCKpwbDXCDC3dnZ4JmpFqa03DDM5pWzxr2pLj0h28BIipvKRNzjzu2zs9i2Z9L6
jrRgYrEHUIiAPzfNRi3gDFomcrGvi44Ae0NuZz7iM1mJLyrzyUrLB3vsX2eaeFNpBVVXeMfKwiCX
R6KUf4xoUaO87sTS+nWFUT3kerUq3oSb3rSGikq9frVqF3iIgd2otnmQIg8gJn/Ic+22Nsp9asJj
KK3GjmTsJmls1H3MRqQydmq/TtBvncv8Y7ZRym1kvZs0se3xBPiF0MPOFTHgUpCYYV6GY03GfL3g
TceI25SgeIJXZxCOl5vWurZAd5Dyp9Gcw1nW6apXbLNUOuTJ649ptBBALuukKHCA8zyvGjnHWds9
mL2zLbtkly7TrbIHzYM+Y5BXZUSyflUiH+I5172ppcjDiYvIVO5T0UsPKiObeW6ipRtjre593Qba
RpBbcBh/gU0+ZBAi1TRtK23YoQIWyLEODeHP9YCm8DisEgeYYFlY/pirDZPZE6FilblK9+25yT00
qHyma3g22sLnnboDaRCIRpyh9Yq5DOYUL50Flc5wcTEnACfosZH9SobFiDo1riU6tGPOPuwp/5QW
WEkoiniomTte1s6JV4lhdfxDCAJWKykOGgqudgoAGAodXmqX+6JeYqfob2SZfibM2hYLeXZ1462u
3D2IK+8LmmueBRY8oVt3s5PeCcnDAYXDvjRAzOncZyyBVJSpb1ldrxp8vSnDRc5b/HyJF7Yt8eSW
3d3SjJGm61DwdYISNUSvnoboWAkjlYP6AWq4I3XiY3qr4NuS3jwUpkDUjMA9N5HFNskNwrG73LFB
Lle8lH21wm1dDzM5dIa9ppUWYSr900nSW1RPv0ZZXB9/XSb1A6pFYVG+zY1x27bDkzGIKwjiBqNr
rzWUK9NSvwWGDF99zKN50L0kc8PZhXTfYqzqKZfe4Gi72nKv3Np5lSNoS3JS75OehXlhgz8KsiJW
K7ze6K9zW3wNyIVp08Vza71Sd7m3HKRNjXnDBgYSKHOTDWUAO7xnzrROUtCjg0DaKxcq4oFl6y51
vX4BEfGkh1RHL8fh11qh/J6TG4Ohj5ig/MqM7sFqhgNZrA2z0jgnJFT9wnytSHdmP29S6uyQXURG
AkKDcuHXuoSWSzW0AXOqndY4c9RKYnkU06x+XYgbq2CRXQ+oTxkr1EC3yjQKX+VuyBf7uV36d/Dh
PqGd6jd1dSXb6x5FFnNabI+h1OJXJAWdfcbjFGXB9agxcAHkobIEpkURx7Tm8zxQEdkGMmsHT2BD
nwZtzrCP4bpu0E+37F8p+jqamhyPTkskpmrV1frdovFrmU5h4nRrlHIibe52bCTBlJHX2aVbZzHD
RFah0xmImhXkM9XgVxUzfKMd4kQflTehge5p1vJcl9boMZKvma1Va0Fb1y9b+54k08GZECFbaat7
pQazF+0jZE0QhrSAOk5TkDf5Aafli6YsPM6MmCLusLNxKyvknmW5zgyoUyM19mxcubJIo1HBueZ5
XgFTWB+Bjk8Ln/naskakZhoY9iZCN22HyjD9UoURSjO7Qnp9IzuJhH18akUNWHZhvYBXDmViFjsU
Ay95sdET83YR84ZP5rus869ktkBpJzDz2fXtK81RnFogYV9ZKFA4D1TCCRI5XY+ac080dWgzvm+k
vptS65OrzPVsOkYQJl1PwE1KozXwJJbx0Nm/pqWK80S7rybouZu44iidR0idA8aywkNyELnFEoCK
CQgbNuAGZ2vELA+aIVfZYm9FnW3yuVlJmbzpYn4F4dV2WqaHKRv9DnaMvquJKIn2O5Nm+wySEUPC
75E6vEMJ5HbW89U06++WMa1oLeOyfx1wSo0Nggm7AzjeKA+mUxTeRKedg2zHIMwvxmQrSuRgjrOe
aBfkunhxj7kabcPcNn2uUClDSSIjw27G/dQc7bM0ujRqB3JrEuAqc932tdaKSiPxDIIhZ73v7kwE
sSMzQQsiUcqivmkMjp/b2l6ZWZgjOrmAYDrTrv6jlXaKU3ENCc76CkAScoUSVVSGMEtzXe/E/ZHi
r9taHz/3x//uImM9E+TB6GOAwP2USqiaRDssyNcCkd4V7j51d7mVecb0PpfEy9nLz6v93Ww9roYZ
Dh2tQsemJ834sZ94R/RaD4oUKvWcesRxw0ZcwoH93f/8c5mTfmSZGj24XBpI4mSgKixxC+BekfvX
xgEp6r/YkkVMy9EpsSD8+mevtbeSRYxmCgCniTkxB1fR2vXJ48+LnJl9wY5AQMsw73n8pxOohMZZ
lhSOOM6+TMFy38VlbB2Zz14vg87OfiPbNAwQSVvoJ5w0j/u6qwWX6KHq2k5rV/AViYgvbOdv+Bc2
8W2NE3CJZtSp3uh4fo/bwRQrRDTLOIlIPO7MlRv0/8bsvi13cnophiSUaWFL5fDmoATkvBnVpVmo
v3Eff27pxLRT5qaZXVh6gPI+SpFIf4ioI1FZk8cK/XXpgRIr7exryZx7HbQR4H35SIcUSg0Cgaxa
Hmfa+06KlsvPZ33+cxJiE9ehMKATENSRVtNMAC4EhPWXUd1UyB96TAf8vMjf0JDj5n8vcnIJOsPq
hjrBvWZuTOwYTJc///4ZPj4sAKyvAWUem9j6yY027YKCELw6Gky9+KYDXbA0dHZdtPhTiE5ps059
ZKX5RV3nszujmBSBVi/VgTT+83rr1HIzm3SQrxWH3lyp+gKQ+R/yoj/xQtjZtwVOrsJiz0UmVa+j
J296osdT2704EmhIdOabsM63ufurHVY/n+elXZ1cCAMFmxQKxUsgx6em+mU4F0A1F3d1chtEdmSi
shrE14yuGi3b89yevLpoNkXhbFupXemFvE614bBMFy772Yv47UBPTIULAuXvBi+oxl9oOXnVkHvO
+MQ6HvxPh3g6jbU0dpaQBUZfNtcWBVDl8+ffPx8L/N7J6SDWgo670ZYAyXZh92j6bVSAIBo5dsC+
7BX3L72aZ1Tb/zDF0zHaMhW8w9TIAty2jZ5ymAAvZ3gQBcJQcgKGj2EzgWOwDNIrO2rutIAess0l
6NL5m/5t0yf+ChOuSJcsXDhh0dU4ZdfHYl4h2LU7YvypaVY6yd75Yu2Npn62WxHMibx1R254neL3
02huCvbfs+D8eTAn7q3tFmWoClQEVXoo1T7Tr1x1//PHPuumv237xM9YPMN8bgFjUu4YsNG5LzLQ
U87VhYt/4XKYJ95GjUvaakCoBMqGxi6Ce/pSDmhJi0tSZ+f3c1SkcI7Dn87JiCmGKaA9OyOuHN6Z
F/1DRxcst+lOBTQqI5SNL9z68x7t93pHiNo3yBvvcdVJg5Z44brQejKeaN9cOLszUxRHM/i9xolp
OgQpMNqV2JMDSV0VA/rtV8UK/XkIYNjImC+8qkcv/PfT8Hu9E7OTc1+QacD9L5zmzsmBNh8slKjK
DdrQj+CLuRTCnIXxfdvfiQ1Ct02pIcf+zBhBJog+kzXfAg1xpCeOLtF8npl8Pp4mVDGZA9FnJAV/
frFqRC8BeiYgBrtaoukfE5m29sf43m5ZDMGU2EKG92+shCGqBcsHw4jrybuXdXVnDhOCdZtvtWlX
T9HPt/j4N//1xb79/smzl7N8dvKhRRy0oPlUM32FmlYTsqJErbINFvaUOHJtO+r253XPWj9zXYjN
gv7GOh2HatFzyV2KL5eXqJRciepCknPp908s0eaGUg7D708u82d0+sz/XrkI1vBtBye2V45mMtsO
XCwRAOKQj/Qiae5Z1/dthVPXVxICZCuSQudBhUfBY9BWXQ1bsO3FR+lFoDvDKhaXfMbxi/9tEb+/
zInFaUqUmnGcse2fj5kOe4LMQ5BFqM5jzQaTLnpEfPqUBpecx/mU0bUodIFMnQCV++f9wtBt3jcG
QmYzTmLqW095rF8dybJkjMHan+3vjLc3dQPQX9d2XEbpyVrm0Pa04Aj3KnHDgQrSqk13yT2d+X5/
rHHy/ewMYJ1WRxI3mE0wTF8M0hi2symaS4Kj50KQP1Y6+Wa90luMQMFSjkhtHg3b/h5TM6A4DZmf
3psRyvw5aFIuZalnLpmpM2oYJkJvnOHJsu7iuqOpmB5MyXoBQo7wh5+/0vkFXIJvhJ9HK+9Pixja
pBKWRCpYi4OlIptf8BLnD86htgnuaaRqp9NKs1Grxtbz/2foqGtwy5Qb9DaeUJ8OlpBWvhGWkfhl
X2BVOruvb8se37Vvb38NQc5saEE/NCVI0+zQrmn088n9c/Yn19jUvy1x8vSjFZ1V1WAibjJ0tPRJ
0JpZB+xi/pxY2buotU+nrQ9KG1ZNa3ozmf3ebHcO08IpK3ZHVNX8T/1pDFnrFGvWQqGkkXeZBuiw
NY1bO9cfylHfjhIKXm5yh5HvbUOtD4Fh7gZgOGKPsSMwvq+LECWba2sctqZr7buK3o2kQjWYvvba
7Hpplq3KfPZGwAwcCaZNi99qgj72re33JCnDfigfB6JfNX1vhTpR9zPi6EIIyFUuPCryfCOqLLxw
fH87wT9O7+T5QNGs7AxZQpYuH2MG7d6yc/yay3+1jItEHQGnjmv0px00wBrSycQFcgWQzKWxGUEQ
KOb8grmdy8tg4SA1MR2Et/ZpzbRzeMVTNI6C8lG7YhGQMn4PgBPIyeb1vEJvkdz/fH5nwoo/FjwJ
K6rF0ZnJqB5oZLiVtNoQCaWyvBK3VQGAsshmePXuCOHNigsP2NEn/GX43/Z6cqbQYJNWlmFpwkUk
QYqW9UdcFb9QBjnr3P+zDAh3/vx0xG76sYXifDCD08SsNwXdgMgiSAFU//kozz2L386SnIrlzRNg
T2P/j48aw/66AXflfHXkpM1uyPrntc76pW+bOvVLg+tkGCnVgz79pVVQMPz1b34fMqWOA5555/TV
NRTLu5TlODRAZ81BX/F0vJATnP8uv5c4eXRrJVE45XCteVFj2gEQGQd0H5rEuCZo7PILH+e8sf1e
7eQFXFyLuPP/kXZly3HjSvaLGEES4PbKrVil0i7Zkl4YXtrc951fPweamSsKYhei+4bb3W4rorIA
JDITuZyTQtn0+sYqg4aco0WQSdw/kw8R3FUqsnquq4llt6nstF15bqpU4Cz2RLDkuU5NGTlLHulS
mdD40Mc4ljxdbnoTo8Vq7l4++b38mrqVwb7DxuUttdW0qx7LbpkWzmKdx+6PbB7j5DVTIfJbXd8Z
6vfLMveMkALwFlkGiib+w73oV/TRsPAPInvFHi2AidfHdgI72vXQo0Oa/qWEIgSp3Z1UCNgeDJni
N6d9VKooBrGxyqSjgdlNR0UTgbzu2gNlI4PTubFHB+fYLVjWefE6myF+0GNxVDwQhf0Le7AVxene
GE+t1rVYjrkmDqbHv5es8nz5lPau0FYGZ6+VPlLBahoDc4soN6PcnOJpCdRaNDVJ2WnzfmEj511B
NwooJxI6DdC776JbrMMIVPQ6jsov0psva956pMs89DEfu05CTczygJNnp3gzZnN9Kw15MK9pMHWz
0+X5w1yVd/M0fRub/CmZ0BRGVPRUh1PxHMnqrW78FcmaByHfl6n2BmVyCiP1rAjkP6PCGlaVF6uO
Mzte0XwSEW+cpyhIQyQU6vYxwsPLkvXXy3v8NzqDvgQK/ChD5msqVlLH4LVbZRCjMYALpjNoOkbS
AvNWAp3ZP88PUdxFRyVOnSwN6imhxUke3LwiHhHy+gpXxL7G5jhVE9yNQ4IVlWcQy9lADXBarIgB
Af/zAWnUm/HQYfVSVaPvmrURhdalppMkuBQAfjkmEBdMQK4qUeL2piK6DTsQQp+FcS6YTEU21Amu
HJvQlz3ikqs++LWeQqDPVY/5wRAY5t3j2iyOeyfM3RxlVYjrJxdo/kRvaq281obAEr+nqb5cvo0U
TimsWG/1sUOgO51WH6+tQ+ym6NZ1Cidx/pdBND/FJ7SuCso67xWAL4KRTlDg1UxUxDhjuXRNrSiA
g8Akh/WnDs2/anXtsE400YStbveAnchVDDLFGGiVW+OxoUjvDclrP6NlUhn+zG32U+uUA5lVp4iH
gOrN97inXlcNdyiiC4O93ePQoWQmxipAcsGpNWqsYaozi4tenNFVHXJW7MibUwdoNIPb/iCAv9Hu
qIiw5B0/++s+fcjlHFfR9rqxmijq4bWFKVcV795m+pEnaO2mk4fJS4aDRq+AOpzaUrQEUQZLgray
kk2uUHgfDMmYBJjKU0WCNWpf8lR9Val57PLCg+U5JKNxC8IBEJVrQT5lPzH+VtsT0QBvglRSaaED
nnpgORJ55N0NBSimpkMDLAAlf7YT3YA28Qi9365ZHJT8CT34eS2I0EQiuCtbWv0qV9Usu+sAAEJU
dIcfWS+4QSIZ3DVdEg3t8wnOpwZaR/1Dar5Z3ZvASTBv/kUHNlvFXVJjXoo5nWC5u1N8HN3xHDuJ
F9+aRzSqOxjURb6RgOuXAYQIJLPHEi9ZxQ00DeRULYNy2jejXEXMTsabzV6cBCTdOsD5WdlF9MBh
wcQXQYQqumEAMBH24LM2EDKUROuQFZmMK5Ne9cqMgd0rBXWe9ftEHihGRi8vje3ZV4F46RJgVlsg
ivoskDatPvQdcprpEPT5Y6qIDNzeoaHLAE02BtFNANt+FhDnZTXmKgxG6yJuP1ZB76JM4A3eCsIB
GNjD6DDAWYzVBqFrONo9UAs8vB3xG75f4Ex2V0sp5psNdIHrPDpYiymWFP4TD4n2aU1P+SyILfYK
WqpKoSUYvEOsxptzqa7MAaCEcMX3jEcuO9XfyVv7Z/ZKDyPaoiTx7qNlK46Lf1e1NyypsyDuNB47
UJYxIj4gip46wTHuJiK3kpjibmIMzF/0EcbmkK7DnDIBSzlzkctrH2geOjwxP2czEtv8IKovvevH
FwX92FG+fa+SxmoGsRNuhDN53UN8Du8ZKlB+qwXrz9CtPfmXdb+4BbINK2PRFWF776vMf06Uz8CO
Q55204wTXefvVfsS1t7lCyhcIGedwzSOjJLlvuihfGLIusgoHpdrgOo8d6/NmTiMP6LF9pYIyf+q
DyLjtrtAVDNQOpTxBuUXiO6OsVFGLDBbnw01iICjcXmFu6GwivQ4DJoGG8Bn95JFjlVrgQlgXA4U
daI1KFGRrFz5Shfs5m4mUdVNBsXM/uEzOLQ0iCax1TAA7RV7mT2bbgJ6Vur3h8j95+hulroVxzmG
CoFHrrP8fI7ZAfSEHuZMvVKRl728hXvedSuGixJTMmJfSwTBy1zYuf5jkUtnsu4vC/mbc/rYO86a
FAMtqxWtdeiOIX7hxT7GYdVH7VS5U2CKen12/cLmoDiDsir60skITFzdcqIR49MwKfP9jDHZMX6e
0SD9bxZnsLweOD6QdOHkDSicU6lH8BBes1KlYsduHfQec+KiF+bujfoQZXCpV4xJWeuUwqeOxT0m
/zNR7Xh36zafz7nUpB6aYWTntBbDSQVAvbqamBZf0QU/Heq1tAHeLypEsTjgixneyOSsFIDHq3xI
k/+9w0ZiDyBDpI+rQ5zK7a8t958DVeFimapqKHhkoBDOaTx4ucKylCFPMjH/JFFgOkeONmUPl9WC
3c8vy9qI4VReGhaLVgRPZ6sF7r9c2jKIyzHJidLNv7nCiOkoOiVkDQymnx2olGoSoWOIVrASVU/S
n1opvxpMEYLe/oI+xDDd3PjpOe1IMcxI+I7WaQGOYZMBYeWsNb8v79ueihMZaXIAfqOjnKfLoW2F
eVELySrMBEnl1SCJ4g2RAM6wEkWLxzaBV2ypJ//RQU0V+5j//Z3b85/kDhh6V6aoCMVUiteF7Zo4
latDXKt+hkiG0i4DSsJLvBkporvkOLkM2FU7aQ4FasKV5F/ezb1D20rmtNAyqsQwWAjQlDcSZmTT
0JYTF9gLl8XseZGtGM4Eoi1KG6WSiQGyh5odNOMxE/Xr7DoRoAgTFb8Q8r876I0CGhilH2aMJGDc
YnYZnGsOVw/CWV/cV7+rI+jNkcFty15L/JUKVynDzDGq1KvuqVblk7AWwAnvi9AtljFn8QQnAuNx
ALjRQhT4h94mAwBRZBFZ5W5oTdBBZeC9gMvEQyJLeqmMsAz/G+Gy2FZ2VIfRHgBXzVmd+mG6/Zd7
9yGUfwn1iaxFbVmubrgGWXqjiXIOuxuHlBaGHohMv+Dsqg1AVTqMjrsWJtjXSfGJagrUmanrl/tK
ZfBksYY3QD5/NnXTJFXyMkmAhTmwbkg2v8Facf4535Olko0YttKNQqNnYOgwowoovuW7qj3GmMm9
fC13X3FbCezebiSg9dakc4VBh5yStzlqrpclPSQLDRQjQTMD/qcvpcOYyOA4IKMjkL4XTeAOoaHK
tPAE4KPzrNSVFf9CV5NEF6db1zOdkIYEdEZcyY99BAgjKb5PwvxWxogRaDmcWcGAGiAEtNkARtbS
PbbL4szAn1j07nj5272nv74csmaYugq6MBVlss97oyRln+ghxQvXAsjohOqHVVpXY6Tndle2VzSt
b3TSBUuGXu64LRxdx4BXW1I3ofJbMUcl0KQ6VxqoY3bSEWiE18jwAFXKBNlVGZQqYPZC+SkcS8A1
WI85ptG9rAfa0Bh685Ddp1n0BJ4pQQ141xBvFsWplN7JYzFJ2PK+VK5zqp4iuQHKSCfI++3eQTR8
olsYw0fIMX/eu0Ee5zC3kNRWqx+kugrTl8uHs//5CGXwPKeWxofUiZRltJHw+QvxR3JbYdL7vxLA
B9KkruUQI2/s8OuTgRpW1IlKy7tHAdDM/1uDwe1R20Ht5IKJICNI4wzqyFF+JuvkXV7KvhwTI4GG
jiwiH88upi6NgNZApbLoAWJDr1TgUq2ycKxn1ygaCp7yBkjkv8yalbJUSkaM9fRuf0bY5DOmP5ai
V+96T/WnI4YNfODYOZErmnbYjWI2ormQbc3UdtZXeP4CI91j/X003HA81aijXN5KdddibQRxgVpY
AaerHZGLin6YHj1o/vKM8pCOmmHmRGBQjV3LA3ujA5yqk+JMj4nfHNmUhXUEmMatqPq2e7Kbb8MF
b0sd9uZK4B/iHF2oS2Pn5ehplajyIhLDBW9VNQ5hzVJ9I+2dDqjOkfQjNEUZRYEUvgg9DqqaDNKC
K13n10sculqM939tCcIqgaq8B5EbjzcDCxEoLNBSRAUglVmph+rbt35erqS+jt3L+rLvXz9O6D1p
u5EWARRyyUts3XJiDQnZKbqekCVtr0WhgmhZvLNqSyVD8QDFsTVCkB30ZemQRXdrTfBW2bW8BkyT
iRw24ivOaoWmPKyANcLrOMuP6CD3tEXIoLuvCh8y1M/eIwMWQFqoWIwUdCj0ghjoNvdxxQ7lVXUE
VtMbUA2Cyye1f7E/RHL7Z5FBAikxAiEzVoESJPtWVhzbubpVMbgHHMEfmZUIEhuinWQ/3+hGPvS5
lK4z4tRRcjU8x3tJFqxq9125OSy20RsRY1ehwmuieLQMgIkiVgu4hchXTPkOmIbHRhleL++i6OA4
O4zeUKAG1Ti4eQEE2fwE6jE7A/LjZSl70yYY0QbjFtV1qnwZIFWGdMmpjsjs2+IQH3BeOUAUfZ1R
CTnEa4mf+PffLsskuwryIZM3T9Kkg9OZwWInmPWNY/UwjsXPXi+/tVYaaEN4n2iYO8gbEHFZgPsY
fQpkZDvMovuiNX5pA5xhBh6uwnxMATthGVMwtd014BB/DMZyjiTjEMLK2lSmbyg3ex0QswuMdiWq
5ChFCMiYOtAV6SHR6bGPhus0CkGZBViQyHjVF8W/vNq9c8S2UlnFfC7yltxtmHStmxMLRrID7iZZ
zw1QWiN0qV6WsrelWyncBUDAm8m0hykJyxvNRC/sm7Jcz9ZNngAQpnEuC9vtHtlK4+6CIlVTNMTw
L5Nj3cavupOczLsc9H7UsrsjohK/lQQL3IuItiK560DDHPF2x14QqJEpQfRObx6fRLZ/b9ZT3crh
opLUGooKmCWsjgPOWfAjGj7YTt4kr/YyMGwlf1G7OMLroEOmA9TPHeBkn/9N1nT7Hdhhb0yN1Wtk
HlnyZel/DipgaevfCTDWLh8i2zD+SbYVwkUia4up8QnPK7dQ6O8cQDFRCQTyUH1p2kjwxBdcAb74
NzWkmNYeUbMGPDaAu4UA5W3Cp8vrEQnhnCmggJs8TWAvLR1GhADLMTcK4KCuAjn7iZ6N9eIENeZQ
5AsgjDANnDzgAWv5TE3iHvRDwJEL4isgNRzplShA3a2JbSw1H//oCtBiZ2Y11YPiU6e+nQP5jmIK
MffqZ1DrCvRjtwiOZiYkFXRiWJgL/KyFdULqVi4NJGbuzUMRMPZlcujOAN3zxfXZv/FDH9I4nYek
ZcHTA9WQJrtKzOw7hp2dFfBtmlJfrep6k07ddVOZv6JZBzT47GCqCjeDNM6cZH6i1YKIQrh87n40
yYABahXb3YKJqT8yfneK7Q5viVdf04fLyrt3GQlKJejEwpSGxqdbm2ICxGeMGw/4Qoc0mRPjPd4q
L0smWNZuFLMRxPmJtdcHUweIkGtYP5TyPpefMHepakFaP19e0f412UjifMSKlCtw1XEfNXv1wxPr
MsMe2tJDb4+e6SMX7wEG7yiQqu5Yte1Gcm6iIksjLSqiNFakXrzSZaw2+RXjtMH7UVDeYJvFm9Ct
MO6GJK1SmHWEqBO0aselk1y0GAueCLstjVsZ3L0gUdyoCeI2VHPNk3oCDFOAaaTb8jswGN0GmYD5
GuzrwiyAaGmc9o+gsVg09rRrF620h9n4baJlRHBYe/1Ym7XxQBFTHg5TveCwmE8vTqwbS/HolXjm
c/96sbS8pqEVnx+6j3IrWasaDUPy3AcAQ/aqygfJiA1WS8GTeN9KI4v2/6KYgm58d6iCYZng0fPe
ucC4nZkCzvfpTYRExhTIAsPxvkdfdfBDHhdermuDlh7QlqBBeXSLh8LD9K6vvgJG0SEBMBSd5ry4
89viYvoORC+iSFC0s5w9GVJ5MkL2fOg85WVInAao7mhwcQ1vdhSYZkcNTH98tu5EDT177p5s9pkz
L1GeVejHjeEN+wdlvKv7B60RmDDR2jhbIoNXPQ4ZOpIFRHKjOOJV8Shaxnun7dfzs/BA0EAC9HXa
vyK9sk7wsukR8SZmanNXeiS+DiYHB31RAaDATh2GRFsnAXs8edacGn+Kr0XFy70HBEH14P++B8+3
PnaRUkwGGliTLgO/Cjg5aAN8VsmTVvmQNscxF1m2fRPzIZGLo3J0UestZnlYn8qLggbk1AXG9gMa
wdCTiSGT2rYCgcHZ934fIrnLKTUaCKArbLZ2ax4yA+Vo8645GF5xVF3V75FcnAKgN4KgXHBP9lXp
QzB3S80wHmM9RzfCFJUAon6VlLADXweoiyxLsK/7F+NDFHcjqaFEZkJRsoPvtRvznJaMDF0g5G/M
3IcU7voBRmJK6+RdbdO7gsGUOa3H+khUO/UmW3RNRLrCXcV8VGI1atGLI8U/5vWh7gVXfe/z8ULX
kGmXkWJ898Ibq92lSkjASwI0q+FhkYKsF4RdX88fpXQZg1qyiXZgg8/0lUlljK3O8M9AFI7BrXNk
IB+Xoju4jwUeSCSK0/HeWFbQeGvUVdGUC0YtEw2e4bELTVdwmdgHfbZcn9fE6XSroweBtQq+U5VK
NvN0aCZyrUPJmNsEG/hVqz8L47Q6WcfSNMOSAJc5sEiQWzdy9V9uHKfSoTJn5dilxJWzwAIpHI0T
W4m+AyzZvrxzX5Xt81o4ZY5ISaEPBXFb6ZSMQdIdLn/+zuX8LICLS9uGGFOlLexkZAdQ4O4aSDcJ
WrQlvBXzv0R10Hd0ykuawMWoprKuxtAoFFj+jWdJ9TVY/Y5VhOk04Hi3UR/IbX5XA+u7Gojd6NJj
10deEfcPSae/YKTCTnTjbl4U21jiQ1mmPoZDvudKdGZMLgxlvE4R50qTo2YVaIoAa01AA1JKtbMw
PNsiuo609WQBSXjQNXyJCthm2s8uHFa31lXXzJKnSVq+S3WY2ZaBfhYL4yUMVDmvTOJkSeXPOX1B
eTSoi94PV+VEB+DxZlXvMJToJcTUfN34YxNfr+AUQcT/EtLlOBBy6pUUzPNAt8+Um6ptUfunb5Os
3/excmqrQnCyolvAReWNbMRA3MSVmyMJWCLqfb/WLlrVBNZQIIaPBVK6luPKOBmSOLaz8T5d7mPh
DKvATmmc+wcoeg/okh6U8utvUHE4lS4d12m110LEJS+SxFlEPaxNUP7UxLWAuZ72gVL3dlldtZUv
uHdf3zOf7h2f6l3CaBxbhVBXiWd/gaQEEOyRBUBrVf5TzBSVaSBdq9NwwpBKJrAqokPjLOTUrG0F
EHfqGqS8Bbj3eTIyFDO7X5cX+TVO1BGmyhi+YLCTX2br0ylbe4KSgVspyV+DXEbOorVeWMu/cvA9
gSjDk1Lr5bLMvaVtZXIGc5TnztKjDtnX6iotADN3TaSHyyJ20j2f18XZTKuLYqW14GC0xxH4LM1B
AcD8G8gFTukJCGaingjRkjiTaS39ahUwkZjTBZCfn88Pioh/VCSCMxYl1cZVoyvAgPQXa/yddfdD
LwoD2dXhLf/mZPjWDjNHp2qBWh+SZIuneplnPQCq3u+OhZ8+CzGj2BlcksaZjCQCNRA4Mwhy8wwz
CoSNjuGj8c0BiTf4CX02YjEEeDoIQh3BTvJ0u3pddFGTTaCXI7MTDuBLNGpf7SxBOkkkhguoRrCE
ta2E5fX9KR9+D4ptpoIwSqTmPCqzJMd4560tZPj1eTyyzQN1wPH9femK9m0nB8guFdpH8bDETArf
utQpYx+uOpggllN6V/vSDbnB9Q0xx5HelN4SmA6w7OgDhuAv3+b9nfyQy9R2E85nGqa2tUUHsrkp
fZMRxxnjdMqzUZBt3NfHDzHcgTVA2UTOFnTCKtgIBrCgSl4PzvYE9E/VJOoc2Ysat3vJ2fc+s2IJ
dE7UXUl6a5ajA7oCgREUiWDbutk2PUI3cJGBOjFX20NeRD7obgUKKDoZ3pQv61SHLaPmUu4SMDKs
N9H05/Lh73uoj1PhLLmxtoVEIwkvESU7LHF8kzYWkG6151nCEDGInxn87mWRoo3jrDloY9WCarhV
Rhfk4RXRBZ2GimhNnC2P2zgdyQQBkzO75Jy7IzyU5JhP62F1bNYj9Sd+o2D4FPQeCo6Lr9R36TSg
FQ0XOBqfG/1u6g8KEVg9wSXim4iIQUdAyDOL1ICK8ikHlwytXpbikEci1APRajizoKzRpPfzSsCj
BKzlBRQv/XxN9dX7r7SBL+YYbdtFodIglOhPUvqiWd8uf/7u+25jCt7L85t72hqG1Cwwu658MG6T
IPfp65CCoAVo35W7BNlPYbiyq39ENjQkL5Al5HtEo4xipKKDayroGBCwtoVzemj18OcSKU/gOvHw
KhEY193D+hDJhxY1sFzBeDZRF+Mc33W1OmezCWqZVaQUu/q3kcMFFbSUVVBPVciXjMBCWNerJvVU
83lNdbdIRWOiImGcBs6YC09VPaNurTQOIdJLGJJ7OoDUZjG/6bkImVdwbPy0UpWtUTfMaKOupZPS
IA9gvmXm6GKwDOB6R2t+uayYu2Zws5Xs5xu9DBttajQD/iOrf8S9H2X3lz9fpBLs55vPt3K010cN
tC+mi12ZzfM4hc7QiEq/okPifNQcK2WtNhX4q4AVqFcD6DWB1pF7STSBAdn579bEvsxmTTRVaxJX
eAYrhVMUP4bGi0UDQ+z7fgmbN8fCtGQjouvNbl1CcJvJ7blHtkUDd6ek3lfG0+WliI6fc1IzyMWG
2oCcULrL8NjVlv9Ov0z2/t4sJEc0GUULc7PknKR3E32+vADBdeHLhGOdETDwtgCx1NqnsgodLYvB
sEj9mUxgu8FkRNZ7l0UKzsbkDEI7yXGqJB1oMNPKKVQpkMBXVWbDyRLDDOyeD2ARWDuHhjw3F67q
UOd5ZHotK4dyApN24q3tS6fdDORbSoOkuc50kD8dLQPDk/mzqgkSrCL57Oeb4wNfVh9NMdALQXNn
j82NOgkc46592CyQsw/FJBd5Y0E/cjCwgzypz+/UQuCWRIvgjANtyzmactBNl8P3sIx9UBb6/0Il
kF4haPEk6B/lrlFJAM3UhAgfZhAOSfKz2YFFLXIs0dD7rrZ/yOFjO6IPY5SGSEGAa89b1aDLgyn/
qcGxp4uzTKl9eVnsa3+xQhtxnJ81QI4lSwqsQwGonmatfOBrnBoDhUa07MagzYtT6wcyS6K82O4N
28jlbpjemamK5jC8BaU/2fQkt0+Mmi+WBHohEsNdriWSgQEV43mmzIpjqa1Lld+qhLzx4+Vt3H/B
b9bD3SKtTRe1tsD0CQQWgNGzidrCMa5VVIctV5Q63ZkDxQt+I427UlJktZneD+zhMXmsyBOd5CNA
H/wlEFWg92/vf/T+PZmwMQ9tlMWdpjaoGGCoFYMEdx0FSwkCaRGShUjxOZcrF1HarQCIdddwdjXN
OBeSdZVH02nRa6daQzDuag+XT203pNhsI/tKm7WlQ0dSorI7PTYurRcXDNueBErwDATcaygwtLsL
RBOZoeCXrPCde0QbzSzqicqqpeC1sMHpV4LWtTv26bc5OVxe2v5rZCONWxtaR5ET1uBWxl+NboPh
9S26JtdL7qBVzgE52/PYu5dF7moKmqkxhIVxRzA4fd7NSmos02oMJBGkU9tdRfNVTwTXbPc6b0Sw
n28ObFSyuliMFNdZe9app0bzUSbtoe1lgVkUrYVTRisZ5QlgntTVNT9Obkl0rcTfLm/X35zQx35x
JxS3S7hqiDNZk44fXZW+5OG92HrdUQ8yN/Sin5cFitbEebC+MSbVipE1aLVAKU9x7taj4Cmw64Y/
zocvUWHIFN4LZQp3SI+phJzb+OfyGgQKwJen4hptpdUIM5vihsLdY1C2BYqfnBHnvxPE+ScjyeMq
Bf68208HZNNtnTqJ/NpKwWUxog3j/FOzoM8oHS0KZivzTAvDVtJZcCbKrovfHArnmjojn81VhmFl
rok6cBZTsIAWu7Ybd/QaNPV0gQQkazt+zsDwUFQCuyBaI2cXdDBCD2BlJ26GxorinIvmtXat+GZ9
nFHIulQDLzaC9SJr/W7NzgvooKYoPspdibkZy7t8ZDsTb3C+wHSiBLM5usUnkjDTESNVP+I9bSp/
knL1hhGsrVEfBbU1f0sL45ootRuG6FlZ9JfLwncaCz8L5w5TNjK9bmM8TDtv8aiX+vXVCLyd1M1R
Vb/qPcy5e/kzHuCjj940V9QRvW9DPtbOnWWqDmnVg8HDHWkC6rfCzeQ7DYy/l1cpksKdqEbabOh6
nbgp6Y9W1AZlNRwHQwT8tDMw83kzOSvftVXTjL3EPLLd5LZ+Gg6hqx7B5XpN7ebIeISkf5O63SgP
Z/QtCooEY2YtR21tl3XvKMqrWohWJtpAztTjyssjVRbqdtWhinJHBX9xlwjmR/bv9X90ge8TnqNl
yqQSeZ+afKuQj2nAAn9ZD9hmfHmcfGzWO7rbxt3XmZSHEkvZNplqx1nldrKv9gBu1d7W4tAOohBU
sG08o1wTRUkByAXA7lr3qoXeOdmxElVgDvfN8ce2cSa/7qMCMz6VhnIpGpEP/49bLGKmE50OZyj0
ougIsKyIq+pX4/BXpQiiib1lALgDrxBAIOAPnCXISaW2OHyABZ00P79NwEqUosgrmq/ZNXhbOZwt
yHpTW5ea9X+dkkD9AyTGg+maiVsBkNEAfHDxVLg1gAnVm+57/gZS28squGvtqQJoTRABo0+QL5ZG
SM9YMasmMiAUDXDMOVAgKVAg//nYAjZzI4iLOKKalCRmoUCpnlPjTRehce0p9/bzOb0zwKo8GWhC
c9fooVP9JRkBUyQaeNzTuq0QTuvkcJonawiRCy5Nu2xaZy5X0YmwjeCtwlYGp3maWkgpmg6198cv
i2diN3QZ2SODARU9f/dM0FYYp36sPWiQlERzh6nwlNW4BlHb1aCl3qwsQWytb4MqC1zE7sNgK5Nz
S6OldF3dv5cVTVBhJV5xWFCQx+gvg+AZgkWk5HsR1FYg55QkkJ+3kQm71+d+Jk22vJwq6Y1qD3ri
X75OO1aDqsQADCI4nSyFt+gFWHF1NUO6KQJxCthSBpK63XBc6b2e3tP1hhKBk9rR+k8CuVu11nXV
xwuUhXbn3DilxV+z9PvymnZ0nqLnCo0U4PEBoB6nj3jpVyALQLTSWm/EelRSUa5MJIDTwW5Vm1Ga
WM2tHWwrPS7p9C/u1Kc1cCpndKG8NjNaGCdHdlBWsaHxhqNoNuM2XIJcNH69Vzr/JJBTuUwzpkaf
8SiQD/RUumjsAoEj4FkPZTD4FoTKgJpuAuQ/g8untXOhPwnmQqOk67oKfZTI+cx+297mmDmwfiv6
1dR/n1KROVQFR0e42kiFyfdMz5Goe3f2TpLZ2jn3+6v5ZAD+vrvWXy2HBe16oP6kwWKjWcBI7eq7
qOQo2m8eCT035XpWWKuC9pjcJAG5IsA6xYDsGtmdr//S/djr8V6QfltPovmO3Sv4cT/e0ec3UVxU
LAtVe0Lc0nioQ/hs+UazGvfysYo2mvNu6bxaTV9io8EKepdoqT/1IjqBvb6preoQ9h02C0nzPtKt
GjlrFooMYC4oj2YKNq1MgnEGp8yxcBftEMr4C2eih8sLZJec83pUNYGVB7g3EHnwswpGVjSTlaNG
rc1/8gbg7PFNOb5K0b8yNhs5nMGkKN6u6owUztoDo+BFskTzhTvO5tNCuJOagbmi1DWQaawF+EHa
4qVKfZ0XxB+G4e5fNSx8EscdmoXRbHMJczSgy68oqpXtQzgK+oBEK+IdgIaMuMxsWZ2lLonkwET9
BNg+tqJEJ/S4eZc1YdeHbk6Icwc9CoEAGMQoyUiiR9LVTh9OfqUPj92i/QE1+zd9TCIbcP5vl+Xu
xSWUscipSO6aROZLYKoV1pkMbiO3XMw3Cbjkqay4o0JvjNByKpDZzCla7Kf4Ja/Xc61F10Ux/2jC
WnDVd+3Jx9fgK2R1SdAsGeIBNQKouYsWP29Ce+xFpFV7FgUYjgooScFNgG7Zz7e9aCVND3VmMZUW
SCbqOUtLwUnu3emtCE43y8Xoa3nASmogMCz1VSI9SOXkgxdI4N93cNB1upXEqeg6xhjcoDCP6P+4
MU/TdegqDxHKAmugpI5yQJ3var6O3PiQYxhFcmdRhLF3aEAuBeEvRd4M3uDzboJCr7DiGj0vaTLe
ZSF9k1r5nHejwEqKxHDWCw+1ZK0pZmzUNgXWdexK9EmRRbCOX1UDdAuMeVpTDIa8zqkGASd5Cx4u
JOGKx5G+LO2j4Kaxr/nZ2H8WwClGY/Vj32oNdeNjeKj9AlGRaTMWgBrQckJIia9q+FkapxwjbRWj
rGEi6aG6IS5QYwxPPSoHEy2Mqh09Ah3fKRS8sC+vUrSLnB1rwlStNAO7WKVIruejg06yyxLe+eG/
7KOpG6YiK7jC/HMDFLLEnGQJPUN11B0HjBEBIdAdTPU4d+hE0Dt6n2SD20izL1vZautyiaZ/cjbU
4n5cE7eLSvQqZEGF+0DS+SaUW9use28s1hOmY677MLRTMjwqdDy17SgIVXdyD4zW4+Prc9rchaAt
WxJ0FKZH0F3cF84v4344Llf/vJ/0sxxOnwd1WpoBpUn0Dw72mCqAAcVodfbz8mnsnvdmNZxSkxIq
raZQMzkG7ETTBak++pdFfL3+nxfCaXLUGEkWl3jIRpiNil7BxBYWmXNZxk6p/7MQTm97RJbZULKM
1GH1k2ANEMj7GoNhdiNXNGIrWhGLPTYxZ6HmSj0sKHgli6upmErEYJngiby/IEtmHDzAZwXd8mcZ
GSmWXhsQ8unXA+gxmoN5NwOpwGZgIEvQi+rEu3rwIY5HR87qEvFJiPpJmdKTPNBnxG+i+q1IBudu
rEaThpClbaL8F+YBG1Hue6cDA0qwWQR3NUF0pxizAU1jD2Y0+z4mB91WnDxAVkjg077Ge59FcbeT
lpkk0xX1O0kidmZPmd0Of7TEGZvHXH0aVtELYKdgyAQS8N1ZcNhfaNMk2sRVp6GtWAr0U+ykvnIG
aTAC9ofWkw7GO82eeZNfA/X2Rn0Q3K79k/sQziUGijAHJEOKNKUUqHhm5X74FP80ANXNfFF7oA+r
IHoXCeS0v43jcG50pG/09kfWPInTN7vu9WM7eZytPNKaaASas5uGmUu6R73OPT18asZvl7fua2bj
07HxXDON0ehNayBNpIfnELM8c2ybUmKXww9dPstoIrwsTrBvOncDKssIldhA+WfKT1F5TkVl3b8x
S//RBJ3T+6IdVr1Ev+Q7ZQCVPFj1E4hI26A6IlXhK6kgWtg1tZtzYgvemFqajVI9tnje0AhAtyGK
Z/FNJ/WC7K5o2zgXZcl9uBgjnr9G8jyoN5kIc3mnqPlZDTj3NMjKQIsOr9HlpDqSXT8eY/dXcf6u
MK6jE3m9rAVCcZyDyutaSoYEBU0gY7ppbZ5XBaRja5s5kkqDjqqBtNBzEraVDVYafzaVwxo2hx5v
tnUQtVjtpLk+L563Htli5nKEcdvRX7wZrkxyhtf0UfLwN+Cva53lKmQkiq8ixJ8dpLTPkjkzUsly
lJQFMtv1i2a3x9IfvxvP4/+Qdl3LcetA9otYxRxemWdGOViWX1iWA3ME89fvge7unRHMS6zt8ptV
pRaI7kbHc04Z0D7c7IY+pHSpTuQY4fbb8K+NsOsYuTjPVjKgvG2K8RdMh16ZSe7XWJKtFusNaxM3
maAFo6lxlJgnlnleW1TCBaFHCWIannPltSMvfX5d5I+tdSDJlZZyXDTHMtlNzymSqiTrEQRFn6z1
YdI8Yj7tqzFPAuNrZmIgFxCgxZkx+Kq4+pmYOpU6c7aqeGIYF6MTUugCjeY06+u6vlXFccl40Rz9
U3/Jec5uzGAcDDhqjFnPY6RVCZjkpkAVbPlV+zI7C8I5OTRe85f9b7cBzvlB9Q3W4+hZVTURApTl
2B3oNCpp7fwHMNFPbZBf6y5iVv+douS5vo1umiAJxBPX/njHZvxQXDSxlE7IYYajjk6tFFJcUPga
xA2FZ6GwsX9ongUwjgZMDbOk6w0G0Q5xqIR9OPlJyOfH4LlXg3ErYp4vWaJCzj+r3JW7gmrAxnqw
bXR2ZyPl8AdezrHRc/9woexGh1gvWmbKEDr6cTgstuQT3Op4ykFbFvmDi9mf1o0Dyt1rYuSYiyrL
c6ZstUgUZDEtamgUJUuTj5QzuG1tI7ajp86bAJo2/0DxmPeWcQK1X7Y+kBph7gvD4oImY28vNMhN
rn0zzIXjtKkq7lioyTgbkG6JzVQiEU6100yeCvlZK+9a9Wc9Rfa+lnKCDZPxN8NIpnKgsyZ1cTco
V0nPczYch8ZSqmrqQIx6wkNAcXmJg7IBZX7Do+tLTmfD29wVP3j767xDMe5GiPSii1scKq/eNDlI
B85rs1Hn/qj+jCsRWjJqcoFDabcR+pJgFwcsu26TK7TfUX/jVV94ase4kkkEAyEZUJtNSeMOw+yY
2AmMZHBTV8Tb1wfedTHeZEQvZKwVJFe5fJxnMHGEPY+TlnM7bHbf5ZpOCg1+eE2uhv62ln4fp4ne
joEQA80w/Zd2+1CmBWiPUElW16NS36m8dfvt6zj/fka9wNajN0OOhQe9bdwsnpzYqoK6RzzbLb+9
dg/uPZD30skBjFGxGZuh5VhOoHun8Xo7AL1Iy+wVZcnfv/NLIUyelreNPuYWvle5uBgEiwYn52Jn
beZql0IYl5ZlcwYabExJ4SA/u8MQCF4WOemhfaLEoJgt/rszMX5NyKS+lmTsAZD2Kyhs7bQ5CLHM
cdNbxnJ5Jvrzi3xwyVYJ1Fj4cKL0ZPQnIv6MRF6tZctaLmUwyjZheqiUiIocN76L+mtZ4fG5bGnz
pQDGlynJkitTiaJAWUqelJxKTKcYpeUU5sv+lWwFRJeCGC+mplkMDnmUA9SAztEKHgExTHHksVhs
Ft4u5TAurC+lZZUHhNA9AKDfp9mP8oFu2FcBj5d5652+EMUmV3PdLbooYoVGilSnM65HclPIr1Ly
eeA1998xqNiQ4FIUk1AtRV+RnoYEk4ANqyYJBq16BmohOCa1DpBlrWM24PybDL+eAMlrDSc1rR67
ARRhuXjKMxXorpI9mOtoS4MWWr14q0xZMNU1dt1AMatMTlWVPwsAwthtVt5n8vQILt9AI9Gt0Eqe
XMXuRMQAGCCLV8TGlVlWRyNvjj08OVr2bm5FN4K0PPVx9KVWTDsVLFtIlEAogHxRKIGhTLdylriK
vqDIlSvfk5g86WV0m0g1z/o3BjGo3wTkAZojaMwqjGX2azILrQlvo19bt4oCuCElrFtbd6tPcWSX
TzH4JCMv51LVb3uEs1zGWgc1G0k6ozKkgSnCWp+r4rBof+Z2zkIYi+2JUMVYmcC0V57ZwrRg9eS5
sHgQwduO5yyFMVfdqsTO6gEYJq9hUbR2uvAQHHgSGEMt6lGGXqL3pk8Pov4GTLw/egT+PYIqfvTP
5mxNQ9RCP8WW2EX5ua2JO+Sdt+/XOHfOzt1EEvgC8xHdniw5FZijjg6S9fPvRDAvtDaUS7MMKB0Z
7fU0H+v4a26+7ovYADT+EGqwJZS6b/JEpvNRxRUl0MgSOzoYD3QCjOJ0ldf9qbAHF/waJwl9rNSN
HlApc0hp87qA29/z35iHXXcXcoWAxQkd+lV+GJPbND71JW9EmCeDCQ8UsSNyT3DYofdzUECU8U3R
jxz129bv80HoH3ERHmAqOFvGfsTrMAaTdFoI50Hl/X7G2ejyOndzAcUruqM4n3QesCrvdWP8jKXF
cUNqZDkFORA8CxSR2BAe58mThc/72sc7CuNsRGx6lwuFUxiBemt+WngIA5wghy2SLG1ixe2AmrrZ
d85AvqidAE9wO6gpJyTkvTwy49TSIQN3Mtpxbg7EaEvAAhbWT0td9FeiONGnZVDvJ1XA5pXRHkWh
x3MYYxdtASZUY51MIcIkbVG6+193W9v/9YPsjKkKOLChyRIoSmM6WqxeLxYwm7qGk+vzxDAhCihC
ge9K8XHj6E4sQr187Q3O593Wk/NJGEcIexrasUIVdoprJxJvMmwV7X+rzdz+MnRgEhVNShoMOCYA
ykzIQZDnn23fPNX9kkOe4KzydJXoTTgOygEbND+NSrfzknye05qHMPP+PP0a8p0PSz/Ghf9IItVM
JgmRuTqutqW3P+pyemxTy1Zq474jeUjmxl2I5mDsM0jF/EY3889TNYUjxlhGUQHZJaD6hPg6laWn
uu1CIKx5StofMXUXpLHlE9L7aW061hA/i6V67IUVE8+6LStJ7Myz9KPrfhCpqO1Ml37qInmMFwwB
p2Jmo0N/Q+r8qpgtPdi/AGogO6dWme9vYm8oB8KS7EbZY5mO7tj4RRfqqE73maMkINBpBc6dbwy/
fQgXVeZLx2U1yUkL9yMDoFIA/7hyAEwW0gesTPprb3en1hWC8gqkZcF4AwgFTreEYznsYnw8mek4
m6i6RGAtzD9nljNi4XD/u24Wii8UW2Wfi1ZBQwaEq8iLqsOKYfr11L3lTvEeDjfO9MLr1HOMVWXe
j7qMBzLqdDOm/doAl6SMeYW+DZaVjxfHvBukKYwCzB24uGuELVey1wbVS/1coBg3eyD8AXNHB+IF
3ooAT0cZJ9+LVT5ZFcTSlS8FjYTJFwJQix32r4zzAdll+TmbZJnIUEtNVWxBCgUe8Bfv+7Hb8nPf
LGlbQIIayGAeKXwAR2MG/6RfgfkRNLWAkwzKF+Ugve6f7D/KQf/6No1x5BFqmkNMt240m+KTYFrd
+z8Q+inkpek81WcBnmWyNgB6REiZ/1SDKBiC2hGc5Kfl0XGV0gdb6Mv++ahq7zgxjXEoWNuVhsnS
YWvAFDWFyhMW19A/V5iVr7kIPZvdmAvL1phAM4m6KJplVFYWkCdhdcNuw+KgpfZyHXvNybrWrqPH
/Gp1ZLf2G2fM3P3Dbo4DXcpnPItFwCgLEH56maJTYkC0DdIfEtZYEn90Fl8DaiwYGjCTkRxH3kzG
f5R7zprEeBkJm7LzatDCyDvSDeU0jLFqiko8l2CWq0eMu4n0fMXyL8yl9WS61OqXP/pT9tJ7i6te
yWHktMZfem2NcTWzGFmaQJ/D9RFETthBp5479gSn/qZLGMDrbjKPR6bIeY7YeSQhKQ3k/qigTUDn
Rzww6i+gbuedjGMjbG0bzfS6FjqkR0LvIA72AUbpV34eiIfGsDVvAHnOGDTXVmb/0fkUEwDYuqxR
+tSPgVVuSZk0EzqJscLJ6YGmv5bSN45RUA/2iwu4EMJ4uBG0VflM283mtX40/BlDoK2bo/IECnC3
4MTFm/nNhTAmaIpjWQesBIT1uRmus+wtif4kGeR+6uOv+wfbvDZVw7azZoD5iAUpEto4b0cRk+ck
ezEbANLM9pJipEyNQTemc5RkUxMvhDEG14gIjDoCYaJR2+38pMQg+5E5J9r8eBdCGBOTQLYNloEB
FfChehSN4XFqLR+13SAXsfy2//W2X9yzMLZzXiVLi+gBJ6KIwOVDHNKnT0DcAmyOn4hZPh0bp3KG
3ycyQqB0IZZV+VZd9FZCrcBKr5LpJtMHB+zwssr1V5tqfyGIUftkqQWx6RAaES8KQOPnW937oLDk
Jcc1s6U/CZEuxDGKTxJVnftShim39yoGHggPxWAzBrsQwLzkWW4IArZSMMSYYANnrcBRopoFRys4
as42ycsCzlYCiIKrZK/jQOy0coSEtxXFUXOTeaWrvJH0iWIAE6xRV9I3pUSxAehVkRl7+0rOOw7z
JLeT0JWWicBfb9/05rlfblPeECPvWhjHELW6QuQRtamoKOxuPc48XMDtOsDFxTNewRwNI2omFHIo
+FbiDNdjiKUQR/ZlFx7c54Gwcr4Z2xWvRyEeI5pSLODyFhSMSQmPmiAH+zfD0QGLcQNpMqG2YWL0
0xyfTdOr9NTT1mCYcl5IyHEDFuMGpkYGMCrmFpBsTp4Owrb0h4EnHWRtGK3kEkzQP/uXt/Z8Vxbj
BcYhNvXWpPPoQ3sytQbMlwCZNQRyrNH7BX8Q4OAae6wiu7dqd+aNg/x6WFOWsHqrA2QbgHpsZt3G
ayPIKdL35ACGXw/8vofKfp+m9fgMnxsB70dpjHXNtZ5aZUZx+3zJX65TrxHt+WHydV8Mo8TfV5gN
M/gojTE0PFfY5VQAOvJ/3dT2mg7wgD4ZYJIgF+Km9L/e5UeBjN2lArrdS4eq1+jTmLAN1tJOAeOi
+7mv8Jpc9Jd9VJwPwtgMO40A4ZapNHPCYCId0qMcKHL4+wHnRzGM2Q3yjA6RhGm1OalsNPMd3UIz
5Q9w1D6KYYwOA/dND1YflJEGw27aKCwzOdzXh18dyEcRjKVZZmyQKUXo3MqjjcHeUY29FQiI2bd9
ORubbR8FMe+uvq6RMNJOKp0bU06J29sTkjr19Pt49R8FUcd8UWVV9TTqZYNOPC10AWN5FrPCy1re
HDbvw9GfX4gxBR373gpUQJRea/24xI+jdafzkBQ25iJxGtCRiirmk4CgwpxGSCVg3NHZXhpexqCx
RXAZOeAbHwBKVHlNQNc0r+uX/dv69fH6KJU5XB6lUivnaLcX5kGuH2YBA+7J77e9Pwph/J6oKRaw
lrAl07Sa3WCwoaxeG+3x707CuLs073SpanESqbWeUXy/XWTJFZffp5r4eBbGyZFa7CWxxln66CDP
j4ty2D/Gprad1YAdTFFIVM1r2gA1MvLTpPYG5SFpoQJQjH1BnJs3GM+WtqDPbjrkTljRsztx9Zoq
tTssePydGMazTX3SiIqCwVsLpH+KVYTpVD3gPzl1+G2vc/HdGPcmN1nUWKOJewEDY3qSQlpK0n2A
zHDm/DcKoB80gCV0EuU8mtJZ+ie8HB9bZz4hiUbUEJ2Se5403i0xXiGupUQvKzQAx8IfhJ+jfpK4
/YVfI/KPB2J8wLoOZSxnuKK++ryA2kTjgUtQ0/vlrb64G8b+tXpUusVEJSw7dL70Pb6RncQBa7ar
DH77bXWSEFQPrnaYMJawr30bSfvHszFeIUpMYS5yoCUqj2h+O+MtyuTqQQV1meYsCrBdMGoOyOTp
BcMs+6J5N8c4iklI6mggUBO1eWjye0o/OAy8IXD65Xa+LFuT6BRD7ws9RsilJI6p3pjmc2auNsm/
jiYP3IVzIHZwXxVnLTNiPLeaFuoKCtbmVVr8UVh3VhV2Tr8GjJGe1hAyYqAZW7FVbKcmqGH7xlTs
uEi8tdAHe02Ku7TqfrsL/kFX2Nl9S2oNMyE5ViPy21m5FbD0MbzuKwXvvpjYKNEKAExIyACi9EVp
3By2bEbHJT1F/cRRfY5Vs5UJALhKxKDAb2rlDcOTkX7bPwrP47JVCRTuSyun+kADlvkgherBugfY
1JE3RM9TPMZ9kGbs05jCXZYZOKqE1NeU8Wilf7Dw8PH+GV9RS0pOMNKIKYih9lpLC0q0yOcZU4fa
5LX12yobD2sFbru8mjytHMM6r9xu7P12Tlwt5TJ+byanF7bAeJByyTuSUVRH83rxqMOsHRCcOlqg
ePktD0+Doy5sFQMMNXOGSTVaWU/ttftWcOlneQ8nW8KwwHKbGhYSUiEcgHCsO3NYvKmg0NLD2OdB
bm7As324TbaOIVbov+gVVn71Trufp/JTYa3e3BjXwyJUTiwJhywSHup5dAxDBMtQ4skdua2K9ISB
G1CxRPZcaFgM6I9qKXiWOgV6vFxJq+gnudKj8gJcH5Kpsc8xK86tsxWRVkiGXJdwERRWrn9M/G/6
rQl4GPWlcDTOG8VxRxbjjpRxHFfLnDFcVX8SjKOe9TYeTNs0w17gcmTzNIwJZTph1YhQo9fYWVii
pcg38qF60Twd4JedrZ6GN5PjAjmxtMUENkqk93FBUWjatfRiVQ81KbcjM39MG8vev7ZtURpFywWG
FiLaj0mipI9ipAoA4J/JZEfKo168Aj1cS7i9t21neBbEXFlmNERIW4xqjb551MIa60v9abkF0M2h
wvZz+bLc81zD5tlU2ZBkXUF2ylLRTRPCN2DzU5C/b7P8PEQgc44TDKOH+99w20GcBbG5j1yNjUF0
UcZC5OCpjurFR+sGG+co3MovvOrB9vt1IY1JgMQs60dDimTXuG2w053cDn72oIZ8ECbO92Pnc0V9
SWKd0qKv40sv2YRM7pI9GDNvaHq74ndxIkYJBUNqM0Cw0oofLXyXx+gu8mnhGxU41zrw9nI3VfFC
HKOKQ9Kb0rygBAfSO/C+ep0kunHr7SvFpte4EMJ4DTPR9RrtWIzM4+FNiVsVb/sCeKdgnEQL4Eek
jXiVItHwsiYP2nT+Wgva/d+JYYKYptOaOKve8/prRfvSJNcqD7iGdxImfkk03ZKnkRKFTyXoZ16l
9irm9gfoL/kl41B1CUTkIsiyFOYcoFJstESl/se6bsr7YUQHdM7siVxl49Mgc25/+0hnacyRTCMv
EkuBjQ4W0NgOqnS18BAetxXsLIKJsiJjymNM8mKXAXC1y1FdePUCzhdjdxmGeCrXFMMn8NjAjkBf
VUBVr3/TD5FvIJSrrqW7BV6HHHmzidsns/BWAOlH0kT6cS8Kl5WRYdtURqnKMg9gMB5NTveE9/sZ
y1mXiagGgSpkyydrfjOsxN23GZ4ARtc0gRCE22gOmergtQp2xJVC/7Qv4z+c5vkrMSqmKepQR3Th
aAnIT6zEA/TVArAInQzqnZIbZ2+GXOpZHKNuaiVVZDETdFiNxjZ7vyGnRcPY6nIv1wIn/nknNfjV
WP8V9v4EXmgAoLLEsc6Aakt7eWTBwN7qVnQsVp7s+agFayD6nZ0d9QcAATgRMJiMg/5HJnz+G5hn
dumK1gDHHGY0isdWwSZXHMwjJ63mKMp7YHFxzjSfhmWpKWFB34b5YJwsZGccPdl+xc/nYB5XzUjN
pShQSdIwZVzdFW6e2/Nb82Le5ehxVTexgwkX67X4ozz+rDDvk20XZ4vXQiBmAiPoSagohyTlUJe9
7xDsKQnjJvKCkG4CNJebCMmxrMdjuoCIN458s5O9ZImvFj33yxLsM71200SNjwrkp4kUSImtz4Je
3JnT8Aj8xWCexkOlVvaIWlpfp+46G3ZeDAdFqcEXkDZuYlmuRLLrQelvhkjzjCThhfwbg35I+y4+
F+OUFhRSAMmFsjYl0VkPkh17oOHwaBTUB+lj5PGGM/4jaj0rBuOlcAaMG/wTtUYBigee/KpfUWx1
MdS+1xxrou5h77IYbyXCU43zvMruHGOYsPZUQXKItTqNdhCglOVbnvIIZ3jGxXisQehiUqzIopLu
uPZXDQ9VgOrXzpFYrhmzSsZVogMHDZbWMGw0XMkaZxl/Azvqg1awYKFCV0yiMSKOEIMBPjA/tU78
BSSOGGwwjsI1hV+lw31WKDztuw3e4Wi2f2G9Wa0qVZYgRk7L2J4UdNfk12nkbQjwpDC+Ke6EWJAE
VPC7+IRasyWGk/FH8eu/Wv5ebrk4CFgEam3sMeg0mCLIA7BPMVmHVUwe978Xx8uyhAuFWqVCTkFH
cu0zsZw8LezCOJU9J3TZWPb6qBCMm8B8fqPndAMPlb7FRskrwaTLGAo/1MaWHwc3sjHueSvWXERe
3gEZb0EUJS7NEn2qbsLZsAMRJoMiOCppH6ri2/7H5MU2MuMtMqUo5ZXAGU6O5OchMH5c7aHHMqgQ
INH1S04qxZXHuIpklFB2BgSvq95nd4a/oglnPmJH8yC7CYCaJN4tUr3ecR3setwsCaOxJhpt+i0/
sXYajnZh5wcLgK0UzYXXTeKYGUu0sORlYi5AUXe77Fkafi7KTyX6zrkyjrdVGIchWiJMGYnce5ih
+cSZX7A+gkHM+gDw7kP/zEO72h48OL+YbOmqU5teIZkk48VMH3SnDUa7yiCQQkQDVO9lsOdb3qwQ
Vby9i6Nf4cKbrMDdboYCDkvNX9IY2E++XL0mslemV3JT+H/5Tem9XkhTZCubgTUgu+mnwYvD/Bg9
ybfmd+taxGAF9owy2+K4fY6VK4x7ETLFzCYV7iWVXudmtjHPbo/T/aJxlx5p+Lz3JRl/oqqCLpMU
D8yEDRIZjElrWJ2MoPIoxQrnO1Ld25PFuJNOz2VhmSBr9FefbmwZ0JOnBehoTWC9jr+PK//BRyuM
NzHHBVRQKGi56fhctqeizTE4wokMOCbNJucl2I9NMYKHbBQMKknZrbrUt72iclrgG4s+H87CLi6Y
q65a+gyFGBwR2J0JLgthyI3sAZEdnAuYk1t8Cm1BTU48aRxHyYkaVcapAMcrLmZKK0HBxsm1eigP
JrhBeSVVTm7LLoASq1H1eKAVVUBjwjHbK+A560Bar9PsdV8XeffGOBC5TqlJIysiwoswfpK7g9q9
7IvgBfbsbmc+9lMH8Baq7u1Xy6cItfqtFfSO+P8oEvMOxHiMWlRr0G3AC48asB2zz2L23Kg8ziKe
EMZZKBEI94wc77MsHzN01TtANma/PxL/UdUZL0GMqihEkEW4YvbSJlh/FK/zgbeNwVM1xjeoUy5q
pEdVQWv6z2JbirYitn7f1qGmY4Yty+Wf+9rA+XTsvKmpzCZgNtAcnhfd0fven9bOG+Qu2BfDC0zZ
vU6rw4CgUsDH0pLNfIWFx6AJ4/sRoyoAR8RmVe0L7sjbo958rzRFlEEug3UFFrlDIdLQ6h20D6QI
ihlK4HdW22tNeOCcbvMFuZDDmG2TTwZZDHR4UPiq0QUsj2Aieh5ccqXBqv6ocXUhjd7pxbtfNvNC
JKmHcxd8sDoMSW5XytGQ/8isLuQwtjtahZZKKhyFOFwt8VG1bgveVO2m+l2IYCxXS/q0ri2EMOV6
UJLXur2uO07qtS1CVzWAw1NiVqZQZ/YjwBc7KgJ0iBjXcmejPg1Tynlxt4uS2lkO8xgNwoKl6Bbt
ROtxdnWntnVvOolB8p3YtFqjN3byotrVTZvakld4Ylg4Bm9acDP+vPgbaGJxoRmapGlKCVKR93pA
HKpHsOXYwkME+rbGkz93qAcILnlbQl7gu50iXUhmLGApB8sQakS+xMOYL2BXa0c/VKfZIQf1FLtc
klPerTI2AKwxMetkbPQUremUa3GYe8Xv5OaPYsOLczE2kBW6Gk2Dgn2/e8oyWPm1Ez9j59URr/jQ
ubxDMdagCsI4EhFPTEl+lPXTYgWZxAPx2HaJZzVlnrGxW5qIlAhmGvPraoVEW5wVYIcml1d1OwG7
+HTMWyYl0mKSCdAoarB4jZ/52kN0V7wQH7DmmPuu34RDRGyOJ+Ycj33PRCEx1QjUbK5yW3+F9p+s
m+lOEx2KwUthlZdw1hzwQHD0hKr3LynE+azs86ZgG7k3Y0QgVtV4nakHmRV9+sujMQ5GBt/NYg3o
6NE2OOVYNR4U430TRXGOCXII23I1V3naF8v7oIxLsYDEuYAJAjqZHpbpOS4qjLc+q1nt7svh6D4L
UCAZ/aymPU3XpaOl3S7JQ95zWpY8EYzPKIkAODwVwdWCDYR6IqG5gnleNPy/Own9ohdOWFfiotRE
iJnNIJqelOW2sTi6sJ13Xegb6ykWzVwmYaS2td6awRSWp+qQh7EXuSvoTmgztgpxYf5wELnsLtsL
XxfSGR8SJbmpThUy2Pl9I2oOZ6xaA2SbUgY0vBiOd2uMGzEjoQS7BTYEwcEY6C1GE1FNL1SeX9we
qT4fisUYMNbCmOQMFSrldvnU4MMCHRpcDMY72WkUGveL+884919pCws6kGbjopgi7CsVrtrpqcqP
uXr4OxGM46hSjFZJJm2Xind6/L3o7rQ/m3G6+HqMm8hGIIylMQoBmo0aCkg8SGDcaJR3Bx0IHgwN
72nRmWjDGgXS9zIdgryX/PSUHjEt9lKc5g7JRIy5dwCRgiSWl5xtJzEXh2QciLgoRqenqKpIg+5U
lnTMizHEmvtnIhtXY1MSu12E1yRFZBDP/go6y1SbwBQtAoYkza+WNLmbgEO2f7vbrcGLv4rxN6lk
LXE94V3oXIoVBUhzAD87o9N8pZ8CuIiexBvX49ikzrgfkOMmBSAsAcUpgkJ2yOy5UW9azXL2j8aL
qXXG0VhkqmSzg01Syqr6gS6PJcAamU8j+vz6lX6gS6bof7rtybjTveyZVxqnB9l519kZQVkXp9LI
sO2QDC+y6Je6J+QJBvYdveE1xN+B+HZksWOChVoac0IQ/VETklIbhf9TdJQD7bPsDMH6JjjFSTlW
XoLZmhvxlm54SAG2v6+KL7HfuQknoeGENOwilSiaKHhQnAFD9azxh9F83b/cDZAeFFTOesvOD1oV
YJ77Fuft3PhhdROnDqwHwGW5mSs4jbdicGP9kromViV8br7C0WC2MjArimXFM+LE1ou/ip8okbfg
6E8rKEcGfwKqaA62Jk5wypPJeC3QVSbdYGGBvxoEN4lkp04iR9N5swI8MfTnF/FHLeRRDXpITKbE
L0S9q8Ursr7t3x1PBONysDo85VaDq6ua+xpEuvXT0HNsnyeCcTGVUgNJeUY82Ks/2vG6Np/j9dv+
KXgazniXbkRNrzWRsSvkc1+HavS8//vpV9gzaCZyUZWuUUUDjlmWjmL1Nam+j7EzRTVHrThi2GUp
S0gKQS5QpmmV+kGWLTtBR0ESZccoZ84X2+DN+WCz7LJUHGnNUlA+8eoKpM1wx92bdC+dkIckb+AR
t80QdK9+gY3eCTvrxiPQ1F+4tqvsf1d2mUrPsBI7jtk/I0urK9nFrYltbB10s3qINZq/C5/Y/SnA
KDRSrqAbm2hNkJLKm/ODkHz/K11haU9KsbASucSHnczBM/TiaMnpDYmyE7IWTpWIpy+MfxiLtY2L
GtE7qW7W3AFhsJ0tjiS/7J+IY8DsHpWZLUK64sO5Vf4cky+i9mPiTQZTA90xMJPxEZZiNmvVArpo
rr6ADdRJoudmmT1teZ00C/jvk79/JN6XYxyGBOCdIh5oOCIST7CAgVprt6tIHFBge/uitrs059eR
ZThdOlCNFjmsWr8mn0QPa2h37efBzbBTOoS8FijnrtgtqaqQ10pRkE6myuKKSuZSvjtzmP/sUBbG
TlULWAAsHbteYw0RmDJ0cGPCJkThCje6O2KGrfansOak+/9Rk/xXGjsmWg0G+NBVtAfrxekUjDfK
znKT+aZriUc6yJb7PBjO7YEs7SySKTajIY/5ckBAYf5m9RW7S23D1040tgArS+sObnlX+tUzCYuA
1zLfvsOzaCbLS+JI0Cxa+crE3pmkw5RmjsCrcm9bwFkIdc0XsYUY9+lUxBAy5aFonTTRFYUvsPF9
5d9+mM9S6M8vpAiasK45QTK5koPe3+Z/NL12cUv0U178/mZMVxDXIH3BSNatorUPWrzcVmkV7h+D
97Hozy/ETII5gAsNqf0kPekyjKrLbWL5Sc+LALazlPP3YvygNPX/G8ho3dMoF05uoG18T+kLNPK6
fybe1TAucBVzaU4knElWHzvjJJLfZlinAcb5KEzMpEtzJ2YGPIQ1507SWq+aWj/sH4FjKO+1tYtr
MSUz080Y719aY0IGlin9XHgvxX8kN/+eg53M1K3Fkvse/U75PsUoOmCYEGYCPah2KDPX4DZfQQHz
WQjMEI6Po3f/8XachTOuYKyKVsJnppnVTOcxAACleSoAkgqs0vGQPf6jGHOWxviEvsiTKdKQb1B8
JPVrgVHh3FnBLS376fvA8BKOmrN/h/9R9DgLZVxEJBJFqKhtWeHoVwfRQ8cpEB70g3U9PFX3MSrh
+xI3tUZXFNlUDUW1WJTJuBqnrqpkRL5t76nJTa1e1Su3Tb5pXhdSGPMSraWSc5QDcXN0oPc9F/bS
oMeYXAwy6SpQOfbGOxZjb02tChk6aZRU5TArPYqrwlWy9pxcnyOFTVFKBYzSSo8pAzM/0GWJCewD
wvf9C9rW+vO3Y3OTNNYyvW7x7er2e5P6GSol5jUBx5bUf10Fr4kBgQZ6xvF7W0qcFIx+pV8C0QvR
jMHJoMADKj2WKGriF2ljx4Nv6nZZg8cUaLFr8kOpn/dPy/uijNGZsZJEqQD/EsmIoLrkxuixW5qv
wb6YzSfs4mCMmdVaHSfNihBqSe4BCo+h5acob2xl5MGB8s5Df37hlNGVlBYtxZNftW4lBgRr6ilH
1XmXxDzHWb/WsULHuArjRzdH3mg9yh2I2PpQqF7n1o8WHlXa5rt88fWYd5mAsMSsKegR+A0OC0hL
mrzo7GKxrnBef14Wjplth5+6buiqCi+lsKNdS22amUgnNpKDGih25NVedVA9SaKgMN+MQHNmD093
GN3wkvLto54lMx+3sKIqFijgliKUdiyGQyv6qvZmtN+LZuK44m2lPMtiPutQkWrKKWaknD1a9avV
HGN5cnoQcOwr/6ZOYmpHFFVZkoz3/OJCJ4cojzsi4EyC/ryKD3Jzb8SHfRGbn+1CBGNfC0ApDTIA
VE5W6hutJk47qMdlMT15TA9SzVuz4Z2IsTK56JK4H1GRqrubFHiuUn0iGg/qgSeEUYW0InWsL4iu
U2XwkhagFMrqDxoPYZr36RgtiOeimzIN1dTCeq6U3pZyRB3LaCvtwYh+7l/TpsZdXBPzLKdTrkdq
j1cyBZ5YjDwuxVqwGws6R7O3m5AXgpjneDRTU84pWY/ROw0sNxJs7WEMxQb91cW3jkCCvE5vkdyF
f+SAQVOKf5aG4j6TufapasT5CmWX+yuzA8qca4ichHz7K55FMK9kLU9xXJk1yjUJwKnG17rym/JT
mWqc11h6p0f55T2+OAzzOpa1qa4qmI1cdZHCRExus3X282K+mUnrmtV0X2rZj7ib3SIv/XQSQ0Eo
gyHWbTDtOI0yf7ZW7S6Xa2xtGajEVZ6oC3cRCsREK68ngMn9D2nfsRy5zjT7RIygJ7GlbaOW1PIz
G8ZYeu/59Dehc890C+IQ8Z9vNYuJUDXAQqJQJlMY095Cc9B5MYmd66MnS2gPKiaILDWW1GDUQFru
03k/G4WdZIWl0o1Fm02bynYxdU6WQMOmOCem4o3ZZCnqAK5yCFo1pm2KkgcZ99t6RichkCGfS5ck
IbrFQe81FZAxnHy1jG0Rtcdk7l+GpdrLxW8TxDbL9KzoudWX5mkIM7eV8JfHX9W0WEOevcro2Rg7
zZXKxZpz2YW6mj3IX/sw2hWwLen5ruyM/Szi1HatP0a5VzfxrVwLr3XY7KB246RSaUPqz1kM1YpF
2evD9q1JMWa23EhitSdg+RSa0TVLYWeUxj6PoKou7fI8uO1G8kiKpLfkBlFEbb6mRukYJDsss3hb
V61tlNLLPLePRRF5JQEd0H0d2XLm6qZy14MlMJwKVytkaEgkzb7MjZNOQOidGH7Ymjtom2PoqBad
QTRuOlPY1f3sDloB7uJ83xf9jWTGvUvg4ZY4ow99RP9pnYV2Fw2nWcKnjshNFo/Wovffpqob/W34
oCj+2R0hSCErummqKnOq8y6W6yEA293YekVxb6qcUt064v75+2zTE0nEtlyo3IWI4afwAbWYknDO
7poJXIKqAkc28HRklkBidcxnWt9fYlfXbyQoIxSc6GVtl65MsFNPTRrHWT/j1aop30Bqo+J7bH+G
VWqUawsMxknEyAqRtkeG/XPYZ5ZUH4rph5b5c3OSl+8iOUwZ59Ov7ht0HaCKrIky1Ak+xrVa3UKo
DkQczjydBEzCAyok8NpxFkZ/OOtg8pUV5n4ywSyH9gtgTN4YViE4aVPAl78kvavH3zXDKbWvRfKz
540b8hbHOEUUylOuD4hv6zKzdCNyJMw8dUbNWR7HDDvMQjS5ElXomztC/DXXHme1tcrsvL2Fa3fT
1Q6yXcLLMqBsGiADHsgHNf2hF1+08HGJOadoNSV9bYa5AnVM5WTZhPww2UX34Y6OwJk36h3aSZ0c
ZTOJMyDD2znmHhylpkokdGs4oTE7TYsK2Ri5NVc5ZfXkXtzv/Tq+CpTNoRWgT4cWa7Nuj+YoxlYV
TJx5/tWtk67udPojrowEZWSkooG2OmMeXmJzsGI1dppC2AXTCCJFSQmtUlGsWDfxb/acDsGTWsvo
FIv3266yttrrH0I3/eqHTH2Qa+l7ZUbo3S4ojylJ3W0T6x12V4ul7nplo6oxmKzQbkjKymB44Mjz
QV6wR9fuiTdNwFsOg1CxEhsg7wBCGdlZ0Lyp51xO611TV2thwEmJyyLsRuRbi5twJ57Cs+4oB/UJ
7NmDWzrzrt2pDzwGfN6iGGQK0IdV6AmE0Huoug8vafPK+UA8vGCcIK7LMhgnkMIbLcEkcAyNQ/CP
a4smW9JkQFc6djOdnMI59NMBMeEg4b/zXvYzMXASDSNXYmqH0Lne/l1r65YVTQUBPii3DZH5WUGT
to3RA1/mFMLf/tjwAIxngHHMYFz0oSnfm7oVz/SHp8yZdtErxBCd4qC44iuPqZ5nkHFPTTSQoFwU
FYFHgTg5t6aGE3fQPfl8eV72jPFPfVr6YaHQD33UZJotUt0XOa+Ldd1fLkYYhwRhXzjqAriCp/Yt
0tEz19pj+NXsf21///UQ5+IAbM0zypYq71Mspuit8aG/rW2AsbKvSr80n35yjNG939i5dxS7QinS
EKUDxQoVK5A8yckcPFdRT7m5D38N9oL+NEgdonHMmni7ufpOvvLz91zwleWcEDmA0jD68vbpA6qs
OXShUVqxuxyT8iYGbCjVwXAWdzz+zVVkvrbMXKkznGWEcBG8BS3IU1Y6anIDIR501PbNrlZ3w+jL
U2uZ0dP2ZvP2mp6TqxV3RW0QY0Kvg9xlVhVl7qIfxAAaluNvmVvSoYvY+rAMjIhznWsNrV4NXuB3
d9BkgdJpa4Gi9YUSEChfUl6j5Wr2XlZMgjE9YhCRbchrJhCZZBEeGNLdhEI9+KpOlB4AHJq3fPmL
dVC5GGM2c+jUQShy5AeC5RT0gyXFP7e/1l/c5GKB2cFoQh1nqVEuiiObjmElXgzeXWtA+jX1eFc4
d/MYVB6LUlENFehC+yroQYy84KZxKTdQchK87bWt4+VlaQwim9L4//N7wnDI2tGuloMU9fa2kdUC
6rU/MKjcEwyhovMf1Rx38oTd4BBUUSHg5YWuuof8ypvphPt6nx2iMy+X/RcQvayQAeuqzBupnIFr
GSyq0G/UbvP9iEmK/4gmfyyxhTGNaKooiuA9Gu3Fi3dU3L45vk9tHLm9KeuH+mKLef22mqEVAtpO
nfGweOEOWpGq1X+J96qXg/sKg4G8M73aLXj1DdlGvSIfRozbACuzt2JPVxe65oG2/ZR2Aw3jXefW
++gb1SVqTuaRUql0Xs6LWKijfMayy7IZwDb6apEJ7UMTdsLd8FR4+mhpt+pPJFQd2YrcwE0xftz4
BGDASzjwtpzBmUSbVX2WgDM9thysJ353NJ/im9GR3NTTvnDFVnj2GNQxCVhx6gRrrV3dpzXx6ajv
m137LnM1v3I7rETO3jK4YyxjEhtxh2s4CCyijY9D7KaC5qhCfjsZ0HQwzmpZW3KZ8l6D9KG89VUZ
EEqjpBf0HivtD7ofQheDTjzMb6GdO4XNAwQO4pkMFk3q0NWJBjDvCtCb/lhqL8x4w9acK4nt94NM
5gKKYiomgWodlN5OWjlzNo2zDLbLT9cmLVN1pGuKeTgj4D00unhfpUNjb2M3ZyksIXonzOI4U37q
JIucHmnlUVyetk2sNp1cQctnGvQCuWoNKQfjUXdn2/gBhh87+JK8lhic8JMH2lDIo2NcTUFcG2Wg
ZDCKqBMoUVJ202A4bP6aOKaTvFCBruVZcHjXOu97MeiRqyZ4bxGrOKX+NqSj1anohuIUxXnfikGM
KNNn0OPjHOlBYOeVdtJiwksAcM4qy1dumHlRykBhZz7TanR1BxFovOMw31G46aP+sO0avF1jkIHI
4IEIcnQGtXh2L0sGnXJfKzg91LyIizCQoCfTpMkj9i3a9y5F2vSkP7UgIMPs1zOv9+i9W+wT2ql4
dmimIRkqm52sxyqrRxVXN52uR3znoVRlvGG8eZfa02GWECYrdn1nnGhGhRLgcF9cq+/Xq19Av/HV
8yMIhKrOQHviJJ2ry6IlCi9kKRyBx7W2+vWu7DBHTECRdUkWwKBBzkb/K9EdKTasbQ9ZaZP4oD3L
6gM0nRSMjUwlPmbb9A0PUu8gPo2cYhc8ZZAlw0zbns6yavcqxzlX+tY+mmbOW6dHcoTJOTBoRTY9
DKUfngBcTuCFe9Gr76PD/723+6NF5o7OVK3RBLPSnLy+GfoXLbTriqeh8/lx+tEGc+a6OUq1MMCG
xuG5Ub/1w6tU3cuyrQsq79vxTDEHTxj6pBBl6EhMd8NbB6aV0I1t4RlDSHZqdwd4J2QZ9dCSOUD5
2TE/LpF5Ewi4bdJQRmuNWfzUEdroGCFvHrcd8/Mhu7aByP/jIYulsR1iE8/uugSrJt6lMyq4dXVQ
g7dtQyuDlR8tMW8BQ41FIaRzjVRWjI7Q5KFd/kL+ywuc6HsN3a/ZyZ3qF7rXsgNlOQSBMjc6ppjx
EdVQFAMHvYR6Ipji2GkA0PZoshCi2aHWLOOHakvWtAtu5gzKCCVM8jKJK1/w2hybGpsGyRhLDanL
Uj5JNQA0PAsTd4yc7tzGoticmCnkQpsmIBSlREeCVTjhgRKiU1j+v4uofdg/NgkG8aBRkir0Qelg
Ig77Oz1+rjKO26/EPB+NMICMKn9VDRWKb4MX3VceaM8aO96XUOWYd/NDf+B9pZUzQHTwSSBfoUqm
xPbZklSL0iXNke+tnlSzuR2br6T8neTjefsIfPYGNFKg1UUhpqnoMsvIKnfhRLq2hK5i8Jz2mFKf
jzHS8ttGKCh8dIaPRhjsNbIxTJIxpwpxMYp9aKKAYmjjc7kuV6I4SUHhWtSJjir2+0e8up2jErxx
+oT+WkyaSx6hVOjS7YRmv9LRDmB8RWmRd62sRUCwqeqqTBSULdmGIc3M+6rqFclJbvrfCt62kaPu
lXN4r9mNz01erK4QkwEQaDAVFX7xERrLNKpKQY9RAPuh+hVkdiLHhCENOUm6o8o9uee9bj97ogny
zItJ5qYxuxDDDgvEa5fmlGv3WvRUKJ6BvPq2j6ycMFPSURkAARolqWI/ngRWbyJ0qI8Z0PLTvBqk
E8VRO0McCalCAv7+bXsrPikRUZaICrkLIrKomxud3kl0dvcfhovUH0F0yecyorvDuP61GRZtjTEJ
0W6IMBxE26chSnaNrCJNjvCjAiHBA4hSOVyUK6GV+cEic6dFBYYuAglwSKcewiMtTBVH1ar37V3o
/Wy87W1ce4F+MEdvt6szN8V5ZSR5rTndD5SBqSIwUrwgfL1vHfXtnXfbC0WOr3wOfj4ukQFj9PYG
OorbSJJDpWvEfE/aGI5JCktfdk36fXuFKwj5YYHM85OIRIf8APZT0+5040U3z0L/tG1i1feJqFEB
JkVDSMIc60IJ5Tnr8awg0IJ1CycCO+9Xza/fpx3GHegWOBbXDvW1QeZQi0JRVaKGwrpujtagG1Zo
ZJ6W/5gblXPOVl4Z9GNd1sZEjFEdFGgtxMda7or97NJYXwfNAIp//pRblWuc631nd7VlPpg8Hqz1
b/fHNptXboSqgsoIqqZioh3KSHdm1XSXJeccgjVUvloieweMaLrIqmVGfwm56eP7TuMNVqw7/GUd
zCET9SSStYJyRFSnQdkby30Y/azLu3LkkrvQP/UZsC6mmLNF+jFIZioXS3Uf0aWJwC320VX4zjms
c8Iq3vdhzlZYVHOqICxxhhxEgX1hK5OtGl84p4u3e/RXXEFUrWq1mNDH5mgHp86b7W5fngcIWia/
Q79H1rvzo+f5yAtHeIujZ/DKrBh3TbNUyFuR7lyYTwVScubM44bhGWGQA21UglCiW95pF7/tMVXk
jryeR553M1gRJqYptRMOcJg9JuFoxcMvzgfioBGb9B0XYigzHa8RdjKiGkrekzjDMUBnjOSPEOqh
6g28otP6zfzH0dk0cNtDrmtp8PbTktmVtJt6HrxOG6yUyjEvOScE5nwnNhlsoglnyXKMRgVRZyN5
6hsBmn2zhZOQ43wrNh8cliZ69HUDj7vyOIw/ZMI5S7y/z6BDt0gGKWagg0JJGVMoHHScu53jC2xS
KtGKqUcbs+bE/YwuLJQ6MdU1CrqnpaKz7Xc8U/SbXR3QJhcMtSmREpLSHolf+Ucj5wfStq4Bfflt
U6vPhKsrgk3+Bui3BS8o8jXZnrzpdOTfLXbFb1p0HHcLj2KHF1AQBhayBQ3YaY9MFJrD/Ry0CYET
+9IZy/TEY4aeG85X47k3gxGiabZikWD4NRJOyzi5QjTaZd9727vIAXLChBLtSLW+MwC52aFyOAYP
Zbe8idPklQboLgLl27a5te6Fq9DlUyIqLCNB6cSOXhw0PQTOrfckBlTduG/X7Q1URSZqV7RMSqSc
Tgslv4vytS1PDfeJtX14VZGJIho977VYpfdg55Hivk05uYS/PD3+hVRVZNCBGAPIb2uw0Q4orJeH
8EzszECFAxxdSJPk32efp8RAv/jfoxVVpEu+OsIYElK6cMDjlL7i0oO+lw7wcC4xCOc8qWxD4WKC
cVFScQcOHh1hTzwJ432Y6s52IkaQRH/hdCxzXY9i19XCtEQTBsgpY1zGNw80qQAZMq/dUyI7XlJh
GwbRLvnR1BQtitljkByTOZWddOASDsTHPOp3ecGTrFtrKflwohicGNOqmmoTbk4Tru3tcqx2ykEC
Da75P0WWKvu8l+VGjc0JBZQ5/z0lD7mp2jnuKw5A0BOz4X7s615YEPmHqUCXMzgq5DnKZwIxsvC+
9jJffti2tg4RRNR1LEcz2KnWWKnGCY9tyDxAHz05B+1u4gnY/+U1f7HBuJ2qtW1eGnhoVG/RYAm0
nAw2OrToPnUQFJR+6968kzgxxV9g42KUcUA5NdqaTLg8TEip+LQSBaYYlNeQALc0+xFZd87Fz9tJ
xgujvhyamTZsjkp6jtT0l5oEtiyYnEaDteYtCWl9OvGCbB00aD6eLNBrlHJr4HmjPVZ7KPaeS19p
rehbeUq+tx7xG5CCBg8D9FVt9PwUnJBzHbSuzDPg2ARg/Z9E1GpoDv69rtBZqZ2BHJSAP3HcaU/b
Drr+1L8ySPf9CrQk9L8thoj1tq7kdfeFN3WWiAeDjf4Xr/EDqNZEENiIPeHnf5jb/LDVjOMKIRmq
UqKN6MLTHERWCvL1SeXsKN2wT8f9an2Moypz1KoSCZFOGHOQN0Bb3uS99Lk+w/hmGM6doqRAY9Vv
v1EVnuZo3hgP+tNgU4WI1GvO4DK1y9185vWI8ZbHhFdJX9X/iBgL4U2PycuaVx/lGGApZwIDuXlF
RH7eCEFt8CDyxhFWz/Xl+7BsM32vkMbQUKTpyb1M7FlNLMFwOU5OI7ENJ3ivKV47+azmASG4wvIS
ioxnczgnUMDJM0tNcxs1G2tRHwTpUeJSoa3GOlerY9AkaFtiBhS1xMOwbyIr8lJb8YtXcW/uw/3k
UlW0/nt0QnBv3vJ8Y/0Bc2WdfturZccaKPKFCAFJsofGlpvcCXbyqvhUHCp44OVcedDFlqVEI1dS
pcLYb4ckNs1CJehL0MFuWO5LR9jzooW1Rvpr+JAZ+NBJBt71ABf5P++lEqzNgx374UF6CBzjXaM+
cnPJznnNoeuX39W+MpiylGY6FR3mjpo305ddBeTlg9V60O35Rx+gPvJS9rxTwiBMVYthPU0D9nYp
HmYlzux5lv1aHXROeER/+tZJYfCkHaaklmqwpEGm+NSZiaUQxSPxgLHvxlW4ZEicdbGDs4IcqKjD
ATmHuXybi/ZFDWe3LnpeaL4a9F2+GKsTOLVVTmpKNK2fejfe1QjO5X26V2yq3cP1D541+v9X5y4v
l8ycwxBvqs7vBCeTXyt0+uVoHEsh8vRcS7LVmZDtfAKdF+e643w/Vjqwl7IhVjogXaX/EMzQVUAv
rZ9rtLgaEQdVed+OQRdziZpUTXEzdLOXYIhdCE9qx0tS/OWsaSDERJVFRvmU2ctwUeETOGsiBnV0
Oz3UpU2QYhS97rZB83Xoxbx01jpoX0wyn68SiVBLHfJ+mNO3wf9ZYK4WFST9nAvOIrr6+MK5nugt
8PnQXQwyt0SDtKaW1sBp4ahT7v7TZBkgyIYWPa4H0EFxfOQv98LFHvPllqYg0Vhj6F4/zTaydU6w
X0K8+YlPjwOvq1Faf6GAGu/fb0g96eo8KCTrk1FEjlaVtdnq23K/FHgJkR+L1HxJc0MGW0R4jGPh
QYSOljLHJyOYvuhN7Sqj6mF01orDXLNQEz7oknonkDiySk1wRbk7qol06HrFDZfZFUy0qivKqZtK
p5ZQkBMW8qucpb2yIF03D+CZMEjuIGtz1CeUHkGX0aOSVruxMqDzC3rAlWGAVba5mdvxcdLIfdT1
ViYnv0R5filnsB9KHdThxdTPBWiWBMXPkmBuZUlstNeaVjOPRzJlu7hurTau3aXKnsK+fFKnxG3m
xVWC7KiLxalfRA9J2QPRQ68eiSWoxo1WVF4adk+hAaGvVHbncLGQ6dZsIrf2bCI40ckuy9ovxkxe
RT19hHjy4AmF/KqqcWphFNY4FKqJQpaRW4Oqgdh+VE8KkZ7kcTyiIRejQl0RQVoAEuKGEoA8KoiP
oqjPdrtUt0OX7kiThFYtjvhd03M8RZYhmeD9yGZ76rPASuLeltPEl0ao+5mVlxP1pq0Grw10p1cQ
2rb1L87BWA8+L47DXPEtGg570O9ojtbXt2mJKQdJNWylEV6rRL0phNyJ58BTEuEmrvPAys3irS2b
A5jgbC2a9tu/hvdjmFu/KNOsywBHjhCoXqFBKC3iXfPck8Lc850QCGJbo6+MaqWjP8UR2qN+D0o2
cK6g0yGzJ4THirV8+d+Wxtz6czjElVgg8zIFvhE9JWVubRtYvyv+fEi2cDMQ8LuOAcYQICu+08ze
TqLgFGa824/zidiKTZOkcxKZaDYWIWQhJ+AFBHfp/7YS5nLQMH6n1RO8IKxvc7OxovFOUjiJMJ4b
EPZCiMY+0BtEYebJhIB9dmc85Kf3V7luRbvplDrJr553LfC+Ed3cK5Q2pRKdLW2uOSOu2NmkDKmo
P6QDL8OyMnmDuP3iC8xtELShoTcp8lVyOIFjx3DHIbNCycvmxusJnoDkixwcEt4jkLc8BkumajEq
SUI1Z1QOunJrLvcZcHPbOf6SCbisjcGIMFSrMQzwBopu8DKAihdeXWBQbtzotXYmNzqiKgpVWUyi
erxMDs/3GegAn/eylAEyR0qzb+I7LeVNo/E2kAEJMc9EsayxNsysWMNenOzIA/I7qjfvwaNkVb7x
hZf1Ww9n/91PkHt99EljCWMhI4jbhTSxM+Vba/pidwQFlpUbnErI9v5pbDWn1aDWFBjADlk+p8qP
annb9g26/38P8pBf/LiURBBLsczhf5EBXR07xqwZSXdd9EsP3FrnHDLevjEAUg69KEU13otBdhD7
0jLR7KUsfmMWdtTyWrvWCx9/TjSI6z4urR/KIVMVWqRCzS08og0QNLr1je5hJIDjhbyvxIDH0hVV
OINEwBG0u0o/aiYvFl9PFV08joEJsJtFmUE7JzRrBI0tHgCH7kBVyQuf14dK/9SWRzBgEZtVFTTI
mjgkK471Ujkjye/TpXRAscABpu2zq4kMOGT6KAgBZqScoQxtTXtBIOOFQcGxsqYDdAXtGlvBGQdt
yMQer88hkffZlDhiA6oN2UBs3+9lGeHloupvU62/zWPuDeN8E5f6C+nEtzZKnhfEB3PUQJDNjPa1
EflpkFSuuIjgwgPt/DR4iVg/trF5qxDhqErCLu8wol7ks5Uqrexsn1eOp7F1oratpK6j6aylbL4F
BrktzYU3Kr7+WYhiqIoiiSbLrjZFuCdL2j9bq1AimcH7MJfPHZ4n/2Upf8ywJGtVTEBJ3wdA0Zwy
2DX2VPAmItZ362KCeaaT2JjmUUPjVBr+7kp8lVr3thexDmkXCwx+6oEuamVMQBtcK5ZkDk9l2+8a
HdSSRrQTkon3SKYQ+fl0XuwxENrIoplPDSCUEhPQORM8nmJ/eH8kj8fU400P/CV/ejFIt/gq/prl
vMCYO5CHxv5UdJTcij9pBYFKjuoPDbfhhF7YWytksBSdTOApSDDcWNyYNlXmjGxpl/4Kz7kd2//I
dbXHyQWdp88TevpLCuKyWAZmS9Xo4yZBEDjalH8F4miOctu47R6PHJ+XCOc5JwO0hTYmc5pj4lam
ySMlOJmK/D8eMQZgzS4QkXtDZ1pUnubkWefx1a1RUQFaLxvGRF8tdPLSTIZ3yP4AYnz0eLrdMdjT
2iDxBz+EVh4CMGf7zP0l+/bHKqssGdbR2JUdejVGe7ZlO7KXXQ5KdzpjyO/Y4PgjqyeZhCZQUkMD
lOqHu9an7f20BMk7aBxv0BkgMZqyk5ChUZwqSe71TgltqNX/3t44DrDrDHhAfG6aWoUG49Lvsvka
RIU1K5z+tPfS28b51RnAMDqSLu2MtJryuHiCpbrxYcmtzp0dzEW8T7TQhF5/rN5a8FOID9tL5B1h
nYGPUCviSmgQMNNSNT3C6hewReA5QAkpjKdta7wNZfBCLgpBkeYSMfMEIVAvmzCGwblgeH7BoEQS
5wImapB7GaMT5LLkmhOT85bAQERuasic0Zl4QQnuEyN2ZindQ0+Ed3Hx7DBIAbECM2xm9Jx0CnkS
O+FZX5Cd73KoPzaauuuR0+sK3WsN0+uGxMdbwTPQZtMsio1WsAfQcHAWztlYg33E1cNSd3oD/qcG
6pN4ghDwmGy7B/38n46CLJuSiHEMIrMzVhU6QkvDxHUSlI0dhOcllK1MfytSf9vO6t5e2WG+4dBM
SzkWCHBT9ambbqbgdcLratvGemHzygjzAScl7GY9wrugj2zdp1hvvEVUsG43zXbvFA+U+4VCPnee
i0Lfxjayxf5JliLBiNDVU7o9gpD3CVA0MQBGnNjj1QVWA7rLMtnKvxqFpdI14EeeVc0TIv0wVokr
ZZUjE1SsNJkDyet4dWWPLv4qvqrHrh/MAbRMUWxpP8yDstOQ3f5CztkDFZf5L6IeErmyx94BBKTk
iYn2ltYdXRk0WmhtUHF1UoA07rkEOqu355U55jbI9DKb5p4eewclnZ+0HV8LIfMG9RzK0ZriIli+
lB4NEvoDrxi/esSvjNNzc7W3ZdJ1tVrgLmj0h2j6unScu45z7thaf95WeEO1OBJa0TUg5Utv45zc
QvyFd/Y4QCIzl4DW5aSLaWkM9R1aG2utr5ZkBffqPVVpHJ3pGz8gWU/3Xu0egypJO4xRRGkcR7u5
Qc4BWsy+ATpiq3XQhnsA/60NBkmTO+bFO+4M0ARRptULeLwco2x+JrHwPa/FIzFwEpfgWZHRJBuB
4d2Q5NtGGp7zRbibpuJlG+04nsN2ALQEOtOFOiDoS38s6a7lDapwPIet/DeJQNQ2wrCNRASvFcrD
3DSHXFV328vgmWHAZZnkfMjpCJYovHb9PUrjVidEHO/k7RWDKK2pRKpQ4yJdxmOZfddTzinj/X36
/1enmIhKkCdga3Eq4UlMQ0eUeSpR1JM/XzC6rOoyrmPNZHBCSTFdZdKvYUJNRp0TW5Io+z00r4rc
koOTysvqrp/ni0H6/1dLGiNRL/UWwFRq/bdOz3bglX7VK2EnFSGvyYRu/9biGOwIZsHU9AhPNEy4
NjcoWB7A6mkFGA/1QO/vCw73ebZ+gC+rY4BDT0MzGivU7f69r2s7cpYHqhAZezyM520lgxZF2+S1
FCLGCvW3uryhnMH6Uzr8/i8H6c+S2EohSIBnqezQD1hED6l2S6ofg/K4bWLdzS8mmFxVM+uFqC0g
+Zrj5ZBUGFpT/9McoXwxwcCBQgIRKqiYqigVTy6fc9CSqF+3V7GOOBcTDBgUoWwKeoEuFTK9KvET
7V4YuTJQ62/Mq4UwkNB2RRYsCd7kA2YwFwcTwTt5v+yUXeQEN1B282ePpqcMh3xJcUO622tcj2ku
a2Tgoi2qXJN13MaddFODJL3fR+3jMH6Vuhu92Nfzf+r8uVotgxYyCHL/ocYSD5TyMEYGglI08DIQ
603XCGNNkHfIYMpkvt0Q4do1C/C5FDfdvvAk0YICVPRqftGOw3G+r28oq2Ol223sYVelinOPrKca
r+wzX7VDXIorEEfZRDuc4SGpA4VXGmzQ0mRh8xri1iP9y3KZzwh9XlkRZFCa50r1jbRNYwnx5LZT
DimTwRLRYbjtNqtHA7kiKEXKOtX9+Aj6qGPPkUh7xib9J7gWrUF4qdO3/80Gc8LreiqzNganfzc/
asPPKNurydO2ifVq8tU6GDcRi5Ro1ajjvr9r3fSb4hVOeia4VwQQR9VgC7RNT6DKmKeMn6Glf/zT
bXZlnPGRKEQtp81wc9L22tYu7hLwu1au9Fu2RGvcddx0NP2DWwYZL0nLOWjFCl1w5nPvyrZgSccA
OTq79fI9LSVq+/j79gavRiNXS2SOe2QM5UxoxkdrMjSTiW6RCfsp6W66BS03Eki5AoMXJNBkx9Yq
mSChBQV9FcRgcUj2w772A/RH0+XNu/90BV0tjokN6nBcQjVFqoIYD0g9QUBygGRs5m5v4fuDaGs9
TFSQLlAFUBaUsEq1+55iVl5GVZv04oNW4JLQVV8UwLmXloCxsfs5GelNPsuQgwqbZ0kHV5dY34ap
9mCi/zcRitPSV16FoQZ7rpp9GulWnQUgRg+jk1zHt0lnVtZc8NqGVvHpslXsGwTTG+CVoZzhcdvb
cfR76l/i4KT034uY9/k5p4p9jpBAjkKd6vhg/tATXTAZ+8ptuIfMFrICiLgftj8Pb2UMSrWm3Afl
RHm2gtti+FUZnlC95oo1hzzlMs7pZRuPh6DIhmpB8FvordXXo1XzRns5qK4wgIT2sSIf8bBwRjU8
S4qIS1PuwDnLVf3gLYUBIlFS22quYEg9GXfRPZ7j6HRRGlu4rR3tNzKo35Wf25+JtzQGiNpMD4qy
gcU4uB363zPmvzMOlSnPBIM7TR2lvZrg5dWizYr0+YNRLK6gFv72StazbFdniYEdWZk13Iuotf1T
FaAPkvhUgS0b4vE+jwJ2NT68MsaATwwcleIMMTAdcFGO3S5Fdi058KZtOXvHqjhFQ00MM8C7WNRa
14Q+m0rAZUp4XKnrYdllOSxXaiKrJAhjMLMObw14woZXucAE8YIYmw5Iz6Uj8hoN6fnfQG+VwYc0
HoRRCPAUMs8KpCjAyio/0QJSskud6MzbR87BUpl4pkD2vEjlCOnlMXCKJajBxYpgcNsDeR+LgQmp
mqKiopJbS4LJ6+bZEHpH4rUJ8VZCf8RVWiHAhaEtMgJosIbG5C6qOBEs1xUYRKiWPBHqCorQtC6P
hwAmeuf7zjUtEKs8ZjYvEuIcJJVBB73r40wrkRsfPDq63u0UX/Xk/xiT6JqmQplW1lnSmKJZ0Lav
1DhI9X3VQm9oPtfhl+3vv76UPzbYBELXQ55I1nGI/iWJU3zBl3faftvM+htOudhhHhltuyippOMB
QJveqEJAcB8fplcJMwYo0qge2iYgeCXuol8a57ZYzxdfmWZObYYXbD+PCCI6TOQLVgSJrfwMthAI
1xiHxup8EDe8bi933eEvq2WObpwNrWnSERVdO8rJMeeWL9aP7cUAc2w7ozDrudUQi0uW8PgOfzs0
AwvPiy176NywUDZ0al5f+nrr4tVWMgcZsyVL3oBz0Alvac9BiMZFOiAp7wRudW39tXFZIXOkBwOj
IHqCGsaYvLbxAbLNVle/CMltvJwgjLr9vXjGmANtyGkvDwRcpDn6ClONfDWi/t4sR1dXUzvqiSsq
La+B/L0l7vNtclkhc/eLQ9WrmoYViod/ekWqXY7Zz+q/Ma8ohBARlOKSqDGra0lYGnj2A377m2j6
MZK9WnEcft0fLyaYtRSzEYthgZtRl/aG+E2dXgyetir94J+362KCItnVJTKY0yDKJu2/0iDfq+1M
OYfq65dgftn2BY4dtoknGQXU57IS82yjYpWQzo3HtyrFzFC/2za07nR/FsQ28IyyoAXGTGO/BaXV
coHWTaQ8dnLhjc2c20ZvvGZmzFndOt5fjDJgSKC8GqOfC0Y78rQU1a4sgv0Q5t8NLYNo5AL5oqH4
1goZ5ym3nhq9OCHb4xMM/4+0L+1xW0e6/kUCtFP6qsWy3Xbv3enki5BOJtqofdevfw6T98YKo2vO
24PBDC5wB10mVXVYLFad0/Y9sXHQVN+m3ejXj0PhjLds6Fm5RXFm8q1d74EK1WncNHPmvaiqJvBQ
vv1HnRs5Wxa8BindU9lajiw/Dob9oWzqsrscPuYTrYkK0mPM/34ujMin2e00S/51vxGthDnwKhCk
RCpks0Oshf3i9FRzBoybhcr7dSvbzWyrD8ahBjWbdgkt9rRgO/bd6Le3kOoK2h25zdER8MNw1T0R
ZQnsb16JcZODkVEdG3lk70+sisYUoGy386e9cqvjMbneSQfjYD9Bf8O9vlZRUHDQIks6hrht3Pby
GW+2r6T/QcI3STlYeJcCo3f347q57ZaVy9byLT4pSNm6KEa/W+u3r4iIg+5maOk0PeNMX8uD6qSg
YY+eRCEgQDbC5WCZlrdzXqLGZZQF1LS/1NOt1j7VpuZdX5/AQQmHMW2s6OjQhoPKy0HJHyIjcaLl
8X+zwWVYxRBrZdXh8KxpMMiY9Mtue0PUpr3dRrr6UFyaVcbyEoJIHr1YEDRJblhlQ/8uN37nK5iF
H/dJ40Tv4pH4zfQRJNEq5nOJjTHfPyO8MHNba5iSfGe9W/JrmH7k5Xr19zkEsawys7omxbxLE3m5
AWU3W1TZ+Plq8Fcor2xw8NEP8cAWp6LdknXgVjtomdxgPsTv9sj4d6PXAOvnvezMh9T5L6a2N519
ZZ+DEiOS8xi6keB5UjzSO5B3w2wZWnzQUJiBKhpHDnu/YbSbosTO3ISTlWkOTiodijF2kQBOsiZI
KrBu0r7wY1m515Z+X9V6YI3xbRHHn+apcjEfG2SE1E5WYzRDGw1Q4Eb7REmPldy/GG39wyqr2Bm0
xVcrDJP1JIiWNIgskoAVGrPT1TQ8J3136CJpJ5fWQ1gYX8GGH0Ce1kPDQOamIDTAILMbhzampMkQ
VBZYKnr7VJih1y/aDVR7/5OMzY5m5aG2qRtW9VHrlWNYhXt5As+2Lp9QD9upNDmQCmV4VfG0iR56
O3lR5b5zrMz8niszEsz2uVVKXFV7dMFUySctfC9VxbfD8gXC3kFRj7mXzWLeAxbuV7yNr0lPkrnY
MTo3vektvjfga3rhlt/an+218cv4Lhqs2j4dL9+Yr0zr5TyjsxF0DuEXHa+fdJe9hKfsQG+ZT8UP
vSM6ozZBdWWQA1ViyWrYNvDnpT4Q7KRyzOzddUzdPH1XJjhMlTS1bVrwT3pUOtfq4Jp0N+kBZvCM
PBIcEcL945DVivSyz1gS0/oaJilq0CqkXu4OxwVqUdWDdJA+whu7WhyHqaUR5pqh4vWqCO+meXao
kNd1u5i7MsHBajRqy2DMuJTjWEefzk65wWjI6P6SAZT31eBf/17bOGNaJu5u0M/4a+5ZNaKiX+CD
YLs0pTetOxb2Q1iex+FsLL0TozbwvxnkPpo2GQuhNmMP3g2nPhhQ92pRqRZdjLbLefplYdy3iiH4
Z1YKopnN9oDW8DjIzuCwHDBy29gRV8aFFrlPJ5PCHKDzrXsNaA5nv3WzCQwtDujb+zfGUhQ/VMPh
+mZuB/RlkdwBmTQSbZF14oAaioORSyfNlJ7rcRS8ZIichDsH+1Qd9YoNzeXtSZVe4/QgjZ1nSmcC
AiY9vDfCH9fXtR0GmNi1LZA4mgp/r5WrceiohZsePXQHAGPAxPOKfXzL3m2Fc/hCcxwwgv9kyCWo
rnu4CHnLqdgNe/ZIDIE2d3ZiwW5u3tlXa+Mg0lJAwFezV3fIwr+DPMUp0XRS0uE4EG0nT9Z/isEW
RDlzvb+OtpVJLuiqWJaUqsdza9t81YbQmZSgHX9Y+CfBd9t0yJWhv6Kun9XMwPWAjfBJzhgUhYPZ
ZN35vLgoS00OdUXCh9tZ4somF3e5YRVRzwQ3Rzf7yo7R8MBKAtZz9Yl1EM+Y5ss826PHyMucaDd9
FqyZXXmubS4XhHUj6Xkx4B02PUDZxmG9Ip1Tn8C9fPehDoPVUrlABJzNVjviLqG1n3LFcML8jTai
jmzRN2RosKoN6AtaB+iog38QkrvFqSm8QaSIyPztypbxl9duyWmdW5h6qIvqsejix1qPvl7/LCIT
3EV1oskwUwu1mpLcT5M/yiLmiW0DGtF0CCnpyMa5bRrkgk5MKrhsy/sCDIr90AnGeLbD9rcJPiPV
zJ4O6oALqtEdkdk7ZtQ5sXKe7Hh3fbO2xJfxenqxxO1Wa5rxWIwoOpV+5xWDw6Zvoc4bsEkGA3R7
jFKD/fN4Kr0ZxNHFUQJWXv8R28Xs1Y/gUJhkulaTEFVT9o6UH2Pvm32OQR0t0tPYPM5WdjgATqWh
6ztGr5xFk9/Q7IyC0aGpJVfOi/uO9G5sVKcqF82Eb5dsVnY5FG61VoZeJXK75Mfsps+Sk/noRVmc
MXXYZbZ9/tUJqAbC9sPNrHxlmYflZZGSiim89Hrk0bY4wVcPmJj8HKrveUok0ZcU2eMgudCrXE5B
Lu1Nu/wWz5vucmPi2p4F6kE71s+M3NZ6jI+hf92DBCGpcUg8xzgFKJNiV/TH2npNjP31v7+NjBBV
laFApFq8XkBt0h6tV/iATYQkUnsM42CePqRVYlyMcBgfNgkxzXzAtypuMNdgzrdjIqjdbD9nrmxw
2JVXiRlqFOcIoyCej7Kb7ctzfg6/x19tkBDLewLWkuD65m37xD/rgpbYn3gZ1cNcVAls9t1Xazr3
1ezZ5as93pWqSFN6Gzcvpjg0a4xklkmMHiyKgo3mqHQBUdmeqCIZ7m0gudjhAMtOurQYJNRg5aO2
Y5VtBWJU9CgqaV93O8yE/LlzINrQhi7CpHsf4yCbaGA03TGSExHzo8gOh0/DpGidGeFdJ+keizFx
Cu1zPDxc9wKRDfbvV8lFaiZjXCk4+fNkcaM5cgfTcCM5EtzURV+GA6C0jUINxz8emWl4mhKw4Ybl
HsdLUJTtuagLT9alU6aNggNbtDoOgDKl7uQSHYdeHu1AuujMkJuX3q7vIIt/LnfSIfakGQpRoZXC
E8sMtl3PEl4bvKE+l8lrGB9G9JiiezKkz5BlEUDeVkf0H+Y4qFDQFVMU2ow68s4KwM7uRzeFN90Q
N3pRD2gWPfR3siN50kn6LMrsN3ZzbZrng1GiuVLZgLhXyl/G/LHuAylKBEeVyAYHFS3Y8fq0NhVP
mp9S+lBoD6r6cv2DbfjiH8vgUAKJLhRKqxiTmoN2M1CoUBryqVYrPx27Wyqpr/WSPJlLLsDbjcPw
D7Mcauh9GRPJxu6h1hLlj5n8fn1ZW5fmPwxwcDHOemGWzMB8pM9MXryDTp35xl5fxQXxrWLfH9bY
h1wBB5VGo66XhVljGjPQ6gFv6S39MfiGi6eu0cnfVcFFfeMY+cMkByLTENHFKLFAs8Ucsd56fUgd
zdxZ9SL4ViIv5HBDssZmWEbAlb4UTtqYThsHuvUs+GAij+Ayi6I3NSueIpR/7wZGF76LHupgHh3q
VK9MCNuKHFETk2hhHHrkbVSTPCH4auBdRTEsH/+LbIZ58hVE5GfoS1IZeWFKkLo/JY9MDKC7KUe3
gH6uieFrBZxYj9d3UrCqnxWJlS9mYQNCygIPGMQAhetjtzihSI5P4Ht/8edPs22gcRMXsuVQQEC5
/95ET0Mi8Lutljq4OGbmNZOgp0DjXHzuJghC9XCJX4o9097yWPMrHs391hu9wpcOpW8G415EELS9
hRfDnMeHek5HUkLsOE5kp6xfpx5uGQuO43+BqIsVzuMzJZ3GMp1AlfI6eBFElVGaORoPspfvIJUn
OCq3w+tijPP1sZLTbmrhhpp+khPosVORVonAAt8VXVuLlIKPCyy1oe7KXfc1aXQBSLB9/zuWfi+C
b4iW6IhiLGWYl39qO92x0LO25MdZv2uIqOqw7eMXW9zBSKw4V3SZYjCn7CkIxroQ6pbgVG6MxtWi
SdA9tHX9Xvs63ws9m7ZlKsWgoD7PiLdaN4RcFN2VrolBPHXXBfYhdeOj6ClXaJd91RVajN1IknHp
GPEWY6Wgu/iZ9epFR/mzfLdALMFpHHAMH0zRNUjk/rwWkpEu7aQ3wCkmvJTsE7/UneK9fAPNOYqT
qWjIUhDTOgcmktlmSwhZV68Y35S+2C3Vj3m2RZAlssIhx1iQEA/jiGnIl+MYe20d9ujXgUxdfZrf
0Ejvz58+lolePJXDkXaJZhq32Mis3hXdD7v3ZOHg71Zj7B/+yeNHokg0nLB9TN0zR8uSfKgPTPzI
FrYXbDWlrG3x/IQoFcmTYoW/YoG9jqVP7Tlz2dSItUM+f58eqVt5149NAXwZXK6dLChrVCYCQS+8
RH2qKHWuG2Cf4Qp4GRyg9L1e6u0EA1mX4IYX+Xn3PVb6l4qSs5brgWSGArgULYlLstXcBqrkwBS5
vM3me00UUluPG398KPYDVuARVtk41RVebkpfPWY/mGOUQfrOpthqN3eN28pnr93TF8yHutlORFMu
OA4MFowr81luSjOaBrC+2fBzXfLUNPTjtN1RUD5JXf90/QP+7Eq69gU5CFk6cEph+lzxan/wmkPr
MGH26mZC94/xadhX7/1nzJZgCLcL6Fn5bHsY4bsLb0VdblsFsj+2nQMZNGE201CjFGKDk//O+KYz
iWe/eJ8rp34DeTaTiaDof3Ovr1+AbQaHM1prjHphWIoXWk8yFM2Nd7t6uW7iZ+Z4bYs5mDElOjU4
eJFEHAjqf0z4tMZ/012zH+8Xd4YgPeOWTjzqpqAgTAPh0BULwyu/gO+O7sIZOg4W0HQus9dBmU5l
muAAHFEHL0OIrIf9QzNXb6g63IT2/ErkOkiKUpCtCTybf2EuqA7KQJn9COm26G+17I0U9+gocW36
eH3HBRjBsx+20tQlRoq8MM+VYGjHo54r3nUTAr/5qzE6NrJQtVK0LuWJ6YRz/s0Yoc2UEIF/inIZ
vgOaKHqupiYO3+gVwh+77ik6RifpESzC6OeFeEruAYc+UzEtJgPSaz7DAdGYRHYRpvDaBtSHqg/2
0qfqnR369lHfG58/dm/9feCbHA5paWWmOtgJvUbaKdCbsu9HQ1BdEJ3BJocxIB4OlyScUCz8Yd8Z
O9XE4KZ+r6ONvTlGB/CyuukX8S1F5PccxBD0+qhtxphZ28c+/6ZlX0I5cuNlcTSQAl13y62WmDWM
/uxyXB0fxViCbFtCda31y6/437PlaWeC6WuAOAa1QltgUBBq/LtyUlNlkmvGB6TdlFFgpB+Y3lwv
iG9/tqEZY1oS3LDbTbvBw5ICCcKfRkAf1RtR3V9wP+J7oG1NyjVtBESFyjMli2PQQB6OWvzt+lcS
gAdhobf6SGSec2WZ2L01vmntyRmVx1So0yAywr7cykgeQ0HNxiCuV2sBHb9L0I6Lvl9fhwicCIcR
YVuQIbETVqo2j8o3dt8PPeUxOamHEawyqT/epG5yJ0wW2MvVFWwiHFiohERLp2AD0zH1aRgexiE5
SM2yTyd6Myq6WxfpraGlIEOOfgjWLPJ4DkSWLCuUpoVDyg9mYOyyhwyPUN3eQPmGzdTp+UeaSP8I
AQ5AxkG2BvS54QhoT0V/U6r/yUS95VudAH/Y4HKUuGyQH+SNAkkA2R0gz5WgKKX43Vn0vCHYPot7
lJTCrGkWS0aRvLZvMZUdO6o6Pl3/RuzH/uUeGNkxbNOQDZOXudCaRh2rEjU2RrKcHW2fkSxDEDu4
bmYzwlZmuMtPMSxK148oo2nT5Bhg7NDmL3L2fN3I9iV1ZYUDC91s+6jpma8fkn0OurXBMe/iPetc
KP//Cb51bWWKfbsVZFBFDsOmgam426NhPclFB7Dow3B4US7giw4XxE4ygz2O7OrAeNRu6FMWMJIt
VMQ9AO7N7E0gkhOChuhz8aChRn3a2y1Uj1kVA/Ug8l6WruR+U2JXc1OnyBwE74c4f/7YVQ4wSiqn
FmWZTQWpnNsxKN3sPH+nUE9zyLHDU4r9kdGoP0xyiBFLrWqCHhgvlhC81/b/Lcv49qVt5TAcaiCd
T+IChpBtRPvxHPkSmIzU1FEemB7qjIH0mjgiBNk8pC9G+UfKShqqZFRQyDaqM7FBPWe4FQ2WiDiC
yGORdQVGfkbmKhwarVJrK0SpoT/G9xIuxvkZ/cxPBFLR0Me+FXVjidbFwQkhtDHNhqEWRvXAou1I
NQiFMk+VvwoWtnl8rnaQg5RmUCi4KfGgXWjGXonLY29UeyrblaNJ9t62oOCJ7LRc0EzaiBpWBVH4
89Vxtal5NVUKJtLZS07uWYb0ZKNp2xhD0UOEyA4HNfKwYE63R2WKjSqovrJfPEzr7aKg+QERQ2c4
a5IjKjxvnm2rfeUQhqggEqQLSkeaHrvGEJ/jmQggWuQkHJhkfVGCQQzLWur9YO2jqsAg6b6cBN0c
2/kAQYMiJI8sVeMbu0akp+heQ392m5ffyWgdMll+U9rJi3pUZIp43C81HSHJ2B6HJBFY3/52F+Mc
fBVqa5she8MsJy+tP42tl2SCrpjtu+BqgRx0qeWQydRA6qq2+jskxW9SMhzbOHMbqz3PpHLzcthD
mydyzDhyUZja91pytqLyO2Q9XH3I/XwU7fq2//xeN//apI1yAlhvFW+aPkn106ALnEewr/xTE0nS
uG4T1PpCNUjH2FmKwBCq5Gyf8ZdFcDCWzwXNSwp4Zj2lyfFXHtkI6RFEe8VhWD1FWrWMneLp0r1s
vkyp4PGKBdJf4G+BP5JAklcmMocfSjMYZY9yldfT7lTo5Z1Jte/TSJ61wrrDoM7hOiZvfpqVOQ46
lm6sw2JALqn0imNPP6pycRPy5SNGTF1Gx6Rhy4TL7yYD/0nx2uiNyhsNLU+vaneJRefYpgNYFyvc
zoWmEcUpRd8IcwBlj6tRwLoCRNn3dqljZYfbMr0sjblRB1RzqDN5JsQD0KACNcfGYdVUiBfVjpAQ
hz2Y/O0Vl7Vx8GuHXZ9NFmsbCYYTezGKDsZRxuR3gdLt//axOBDEzErRKAQAVYyfmh7Cti+hiKl6
8zBZ7SCHgV1RW43d1yhi2vuxKLwStfeifIwykaTEdqJ4scTf+jA8GkuVDJ8wzyN0OuAW+n24i2WU
E6tXlApcpj1nF7vrW7h9d1qZ5d6/BkVeSnDTsufYESNpjL+oO7YnfR/tVEGhahsvfnuGxcFenHQ9
1Xt4Y1HLx1KnB3MJj42t3FRx7cxGLDi/BEFmcfAnWZUxKQtqAowVjk1PQeDkCM0FASyJzHCI0ba1
YnYJEONCNIWB4r0opRdtHgcZdB6iKY9QFAjte5If5u40p/dTeQ8q3esesQ2zl6/EYYbad2QmGcjE
0+mTUftT8qkUEcwLnY7DiEoDK7YSInUapzmwssknEUWPGVwhkRans4vTonUBacy7Jv8Edrrv15co
CGqLww0tnwxtwC3fC6WydhYLY7rqMDp2kgV0aD6SUawCjEOQMY/1iLI2urw+Jd1nxcTEjIh1c3tB
tqWhs9EmOp+1pCBLxygt7u1ZpjpLfayn2u3J2U4EEbzdeGtdDHEhbA+4y6oGCvWvyx30wD1jj8Ki
D8Zcj+mBUedzehuCphW8B0KSexauf58rF9NcOJtmlVaqPbJOhObAdFSys3IrHwafFe1xL1MEcb3d
qLJaKxfYDakI2sLx7qncJbfDYbmxntU7yPC5OeZEqOAo275NrKxx8S0bcxGizwmfsOldMsV+PJdO
bVZu2rQ7PR5ua0zFmMt+XOjL9WjYDvjLxnIBX+RQbVw6nKJ9eR+bd7P5PpqCrIoF1LVvx8W70rY4
MDFS6+k0dkZyU9jELdSg1W+T8FtRCBBsu4FwtZdcfOtybCmLxlZ0XHbJvsbrDg6Z1kXH7K+ae+RJ
z01QnHNZyFW//SFtTSWGbmsGRoWxF6vbe9+0ca2ZeFQYj2FQHsNDv0vuu/9Gpok54F+7erH085es
LJVlUiwawa7mP5Yd2eUPFnrGOkf/6aSpL3miIeHtkFhZ5JIFkqlqn7W4deoBYyGvz6H3bX6L99nO
9hbB7WLTLVe2OKiJ0y6imJgAD3h9PyBtJfX3uK8EYScywoHKLE8Qce/hKXHzbOsHY/haU0Ea8i+b
ZhJF0U3Q1BHO+Vtq9aQH4SlegHpAZeZHPsaAfcbYzvzwejBvRZoug5uYnQIq7jB/el8zVUWoMOoE
OdSPctw9GBLGWmzMR5TEiYtkH0uZYA83bxlrmxyAREtGl5FFd+X9kgub9up9ArkwJiMw7kVNElsJ
19oct5+h3eKxHzTQngJamOgtrvzY9hsweCXE0TLHMhLBArfibG2Qg5OJpnktpUi9GqXYWSUmXFrR
YPBm9r+2waGG0pUS8ARpOES5AtXPHhmjUC455WFpQA9R+CMGXIW8l4Kt5Dvu0nAGVdyAJy32ClTs
uj0U6vdioQvBBvI9dmpUzckcsndW41PUH1MR99/mIyu7sluot0Fu+qeHrpBwWaBiMYEJCN2sKiYx
2N5Zh+g4OEw3V/bkHcQ9HfvQfb4ebFvosTbL1r0y2+lyPlBWLFjioDfuzfRFF1GqbWV2axNcPKOx
VA1DiLx4kOKKMYNhtKdQ8tJWBIQsaPizZG2Hi+FyLuaqKGygbRk5ctv7ivRWhy9p8wIKJP9/2zYu
gDPLGBqZoDGIkDu8ToT5SRHpEWyewuv1cDFrlfpI5hzxRO7A1YE2OYB7oPjifgiRD3CBu2Takk5S
hY2LjWOeW9/U2fYkMxEV67cdgcjQ/rUsGxKXf/pabQ/KoMaw86s7LjwOd8kx/J64pHGsu8gNbyqX
uursfeRbXcxyp3BKQwPCNXgHwTl5rhNUJrK29PrGFoTS5impo4j4z/q4kxiyDrWMHmqguh29N337
ZPST21TzAY2mQWqqvjWA/zpMdrKMrqAGXUllI/DLfznILr+Bi2c6QQ3HlkoGI8qOSdmGn8NniOju
pyBBhiOCj21YvJjjYlsn0bCUJXy0MffKAP7fp+vfTrgeLqiBT2OSK5jXGXbNgVX/JAwgNb7pIBBA
6i06mLcx5LIeLq61uadSDj50zxohB5VA4DYH95vhTNV9GAv8ZTvsLra4+DZSK1ZrNtcSKoc5Sp05
LRyqi2hPRUHHBXdiNIRoLQB+bu27pQLjDwYkZeVOnUXvGpvrgcaMYWCMlpg6Z2k2pniJF8aqYeOp
0Vvkr7b9et0dBCb4w76KqgxPAmiTHGJorSpOPrj90DrXjWwD72Uh/FlfL1aURyE+zAIKdEm6Kxbi
U+rr5sHs/EF7jBrU0z/0Dg0G6H+2j2+yN8EwGJEBVn9R/ICU8S5DQWJx0ZZ9UwUiso7NyF2Z48CK
TGOl6TiaPSX2oH4n1BXYjKTV3+eAKBzSbDDxjTxLwR8HGUdySylYfMw7dSk/kt2ubHEoVFu6Wek9
gLfsU8coQ6gyjPvrTrHteZqFxEwz0WvEAUM510ZVsPTMnM8FZFTHo6EG101snx/KxQYHCFHVdaHN
ykPaEz0wjl2IS+sH68n8pvnz3hL5Oftzf+VLK3NcvA5hG9uzBmid28QtrPNITh1NoLN7W9I7O3u/
vrrNiQv9Yo6fJjWmwU4SHffUullAAhZDCKSRj3nZ34Ht50FtmnNRRm6n2CARX06NCnITmTh3Grmt
0nMOhTX8X3wpih9KOQ6qNLuJGtm//hsFH/nnElbJcC1LcqwVaFxS0tSdJMkJu9ExpufrVrbPtNVO
cAnJ3GezVrFIZywhv8406zS4hcNIeUJXFlQ8RaviIj2rQUuKCxKARfqkItWqymBWBfWqbTT57boq
F+1jrts6BslxbkZkb88YbLRVQZALt42tc/V1FEsfarT7MYCUIeAIHkDwMjO5v/Jg7YvgI2Ona3/l
Mg9lzlSrZFJaWXZo1U/NIDj+twHysmUcokyyHcmDgc9Saeg+GA+dRt2CKm5Ijjb4W6/7nMgHOGgx
krRpwgJF77QZXAnMBdWA6cxeVHDeTDZWns1BCl4y23loUWbQm8RP1H2aLa5WxhAQFsDxv5zRv3eP
p/CSm7o25wlfh7X5Zfs60A/5gcHkB+h1UIa6GOIuLWpTKoWeo9EhlRbXGioUtiXHGt9m+XEeZ1Hq
wTboCiZrHDTUEE1SRxm9GwRocCgOuh99gXskrv6Z3QCtU+tJQe5BdA1h7IrEu0QhxkufRZESTos5
o2XsbcHtoX3JArBqH5iOiPlOg16wXIFX8jpo8MeuUypEtJ2fIc3qqPmDPojUGAU+qXGw0RvDYoZM
RSeciIuXYldXQg855K1JRLShm29La2fhMKOxW9u2QEQJZJ883e2DdGfeL3vJLVOnO05454mP6m17
k7zb96JOgu3628pTOUBJ5ZnYJELGFR+iWyb6mr1UN+oB3CEYq1Md+iX0k0//E6xoHKxEZI7MuYG7
TtFXQk23zk4FSpjXjWx/QKigEA05nsYrbcdZXWv5jGa4SHnQ0p3d7UbbaeIPIeTFCvfpwFZTFkuP
3Svsu7x66cNj/wFefEDJxQT3gYZCCqNBRsKFCxK0Swz9plX963v1LznkxQb3RepxmpSuxRdh5VDq
9bUj+fM9eVjwwggeEiIS4N0O4Ys9DvG1XirtVsbTcI26jgJAzEYowFi1d31dAh/gpbDiDr2saYlX
G0l7VKDJ0O716LUZBe8cbHP+Rt/fi7E5rAcxumobrHjS6607du/gLHRM+SRbDdoDLacS0fGyD37N
Hof28biQpFawKtm4qewdJqC8KH3Jy7NUC/viRTvIZYEQpVpIrsK/u111Wrz6iG4F87v+k8gV7TnI
PTFrEISyIGvbTAzRWWeC10/HgyJnNgK3d6WwuzSxAtrdKrOgqLjpf6u/zyWeEgQiqk7GsvT2Ma2R
dyjguhARuG2fiysr3BlSqBJm4KGbgYd7bVceE3+46ZzhWJ76g7ynbi8S89reNV2xbRVTyWh8+DPV
pcOYxDUbD6+RPIXFs50JXia38yd87n8scK5XW0kqN+yw0ANG+7TcVHsSgO86ELHxby8F399QNcXW
eaG8pJkbHeKtOBKr+9J+lEQxu+0Av/8+jwwVLaGlkOJhpsm+mAT0xMVboQt2azNOUdL6f2vgcWEs
tTBPYqyBdm6PT57tSQ/dlOowJiIad9FyuO/SoouHjATcLdSYHQJVCpyqqV4IjlSRFS4qqT0Ui1Ug
Kq3JPPRzvmvS8VbWhZwigo9vc9E5Wckw1AOy9NbXjyqozGw/CpaHwWd048ah8TTBKb4dqcgTiKJC
TM0yuDO2VyuqZCEy2GGn4W5dYmZvCSyPoo6m4QhsRsFObsLqyh533ioVCqGDihtPhB75ZqY3aUsO
utntEwMNq9cPwe3DfWWMO2wNM6rMmXQsvZx9jDPdpN7gGGfjWO76T9JOYI2BzF+n08UaTydgKq3a
xC1uPqM7IJnFZp7DHSPcT+5EnVGb/rgyxeFd0U0UyI2ye12+jvXXxTDcRKSmuemLKxtcZFHctrUJ
jaKe1kD/XR93RjTvr2+ZyAQXVvmst7FM4QxpUb9o7eLM+fiBVjx9tQouonKrytCyjhqhiUns/FGv
9lb16foqNrOglQn2sVZ1llGnUmVjfs+zp8qvunNEXix7v5iLk02105OH6+ZEIctzAlRqU+dknMHj
6BGnvs2OeZC5y1HBnSWDrJjonrTta7oBiCC2qf6kSlktzzbzstAZz5FmHwzAeLnslrgThOr2Hl6M
MNhYGWntqpcW3OUhVPhlGIIWZHkx+dxV98t8rImIPkK0JA70oDlH6xaEVJ5SnSEZOFuZpyyDIJMT
GeGQbkwjw6isHrPDymtMgtQI3dYWMlyzKPwbdC4bx0FcFmGOMkyQl2h35jHbL/sB5JfhneJDtFw4
LMr+2BVjfBEpwvFhWyUaFn+KbmOA8pdWsHCGQRbY4eBt0GNqGRUOpfTQgIB92H9bwK+R70R93P9y
QPzePb58NLdKX6ctQrf1WSd8BRK23KU3PWOXvxGdtQKH4ItFo5zGIY3hEKAZtKjkVOYnIxQgqsgG
D3dmqbZjguzOLj6H+dc5PLfp83X82Qbty56xn7AKVarOuKRY2DOwJh+bPj+2mShJEJng0KDEVuVW
iJ2KtF0t3whlXUR/n4t/bVYkcDvBvxbJnaXEaVtTgGei78AFf0PDvg1jbJJa7axKdyBGpkeibdrk
ooVG0z/QrHHBn3RqbNKQpQGzS3uXlT+XPbkNd9K5iDFCsvjpUTTsI1gZP403Kkoaqik77VLLrYrp
1Kq2I2WVgBpe8In49vZOTjI7nOHIufJmp09hKnrn3xxIWG2ezuU3c2iBADzGI2hi9P4UUwza4A1x
aj17Lm/tmcrorKmdMouPmLp0a2UWrHCzZXn9A7jsp9AolSum82YXzrRTXbxsHPpbMKq5mWs+1aUj
eyQwMFSN5q/gegxvZ+G/HUdnu7+K4WKZahQZkBjjMZsmN9F8VLVvUfN03YoIXvnOVLMhRRwx4mxw
g/vJPvNDT/+uQF8+39GXj9A0rLeTA41wmFWtWTArmKgPc483dMH4rXA1HGo0qjQqxYxb7bRjCozF
HVZz0B6koAt04ogKUKI44xCE1J3CSJnQ7ZLI9yqbCZO7IEyz74JvJDjT/+pCqZNltlRcOVkBtLmb
9pAhdXNQ+2F1zozxqcjVOyf0Uze8FUoWCfyQ708pkZunTQSgr/3woblnJKjEj07El876rgmoa/wX
57DIKJddRFGel5GBmbSwGndZOLlZowXhYPpy2wiO4+03hgtC800qJSaXFRu8DD/1w7JjCP7ue+3R
PusIbaau2L8vqQM2CMFHZa54JVHjq4ianZIxsXDAsY/ausq7BfrCzJ1cFGX9kT2H7cn9ci+qXQl8
1uBghdShVSCZxtxTdpDILqX7gvjXlyY4F3giyHpJzayUcS7EIQNm8m7RRfTRRLvHIYlVd0WfExxx
E3X1x+aNMh2i1p327QgJZ3KskS+eDLQXf4yOegVifDlm0EYaETBReE27H5bMMYvzXAnAX7Q8DlmM
dE4yQwKypNqJzIdJPzTla1R7ifAp8V+uqr/PGYNLUIy6RZm7/1mAYZ0b6S58NnxWW2IDXGkwP153
DpE9vgRT1vBAW8KX089QpAg0L94lAb0x7ya/cyshG6DAGXnuxsZsZluuJ9wj2yRA+/GjLFWi2z5L
Q66EMs/a2NAmr4scI2nLt8Fjr5TROTosLjnmKD6LKDG3m44ueMUTODZQvdIrtoHz0TzmyCb17603
ewU20vT+j7Tr2pFbSZZfRKDoyVe69uONpBdClt57fv2NmrNX0yq1OgEJi10sIKBzqpgV6SPR4YnP
NjiqM/irB/knjfiAlwEEa6JBsIG/QtwCWkzl0psNcKvtN3q1Ndl9RtIdcvX+7UJRdDZtWcHmEvGj
RUqVsZo3LTUglOe5/DTQQPgJ1mGwYmKn8i0LkEjxQvzfh4iy6pc19Ew6/9xnnlef2PFotxMSHacc
zFWg7XOtI68qgQvew3Q+8dYv2rozcYKPifUsoTGbEDfJ9VPT5fe9HQ5eWGKZa1z8IF7fRVU9EybA
P7YDJXmf4OvxjkxgpGs/mK7mKEEVmHeUql5UlTNh/N/PLnLpmyazYxuaarEgjlJ/WMzNpE/EBVJi
BFswjrlhdCUeRDdvU+2UVr5M9YRT34jj9dlJwskMG4ZxXvQ15wdw/+yW0NzN0VNWZUTx7/LzPrs0
AfqL3tLLxYC/hXaZzo+/mQfrTr4Z99hV6dXb2UVnmFP6Fvofcn/Yuhq5hJ5SEcEgSPGYMOQLuIrw
HHnnJuCh0xxz0wRJQLkjF+H5/bQiCydiu0oxVJSLa+u5sfcRFUISuiGScKp2ZhkTkgnekIHYaNXv
Cm0BPZVCBB4XPfSzYwiQMSE/FRUqjCifgi5BuM23e6FXjND0y/HNmRwBK+RxbLXCgBy2YXuM0G4Q
AXjSiVNMxz5Vwbgc/Z5JE8BCj1NlGmYgU+8xN9quuwGMVNMm3CVusluRvgy/9i6mvHcUBFNfTQCO
cRkVu+dNBHzz1nRvr1tmBdeRkFI8ATQ0fUGAEQE0Vum2lfdjTWgEdQQBMcwqMw2Jp5ZDyZ/tCisr
fGZ8vH6GyxXvsw8kYEUDEsdarpGeKI/9Tj0Yu97XAnCEgI/7uiTqtgRMWNOWrYWEAkPRH5n5olKc
RZRiizQr6VLKetS92aUBjHxwoTAVM2HTZeQqB+oZEWguDm0p1tpGk4XmnjIunNEeHBY9qOVXXfp6
/dbIUwmwII0FMyN+bSmSKwgwkTfSb3RsTWw3tvc3PC68rfN/TpNIrLJooSpN3LSnce3WRuEwFZ3v
upenjxkKXdePRqi3JUCDpsf9ymyUZ2pM+HRKYMaZ14cNoXbkBQpAwOoiqu0Mr7T3NEyQlh7WJ3nL
bbHDbo0TZYsuz6ue3aCACSkIlAetxueqc9fY69vKtXbtVj2VB+UR620c1a830jcJI7//dpkCVgyS
3ZpLDLmyafnqbPnpYh2MhHLHCCMl8qv0szJasYbAle35C+P0VpzpeCBOQ70uASuMponqVGqRfbYx
6tMi6Ip9xdgUMkXXRX0vsU9m1u1WqlQcqPyAZowfMUbpYq98HXMvfcU0nfs2XnzXY37mr1oENc1C
YpTJsvrbQucWfftDjy/WGmDOwODUtKARMXz4G734KUWs5XV9mzZdnfLGmeI0d2PQLSAprUqC3PYy
uL+LEZJtk1HbNtNgqmzQoBd39vj0b8cQULCIMH2YMABTZXXuaCsHNcm+jTbKH9fl/MEcvh9E/dVL
HyxJSrWFBwLGK9YYNv1eW/Zm971F20qifdIsd1Sp5ibq8gQgLLWhmdQJJjhUPyrySz4TyYW3GaLf
Y+H3QwkQOEdyUiglb8A4jl58NDZL7nBCsOLZxhKA5GS61mP9GTWIoLktT5QnRh1PgMQ8a+3RKHg5
2Xzopbv2b7Ylae8PSWTrtOPJnuwwQjqSNf5iIAqNze2gkFBx2V6936LgKc1G15Qx75DIMFsBdwyW
5FVyWyzE0YL5gS+5qjd56hEKyTX72rcToDCsMlWbJGRC0x2Im7GJImoc+WEBp3e7ab7YT9fFEWcU
y34YSkl1pYKmSJovaadsDVRpd10EoQ5iyW+YUJOtIvRPgeQDC6frmbAd1O8LUKFH4ZJjigip4/Jj
3D4OGuGVU78vIERYZj3fdIrfL8oNa0Ew3VCAcNnK/tQ0sW63mGuT6Cr6XPMdKA7Ab5fttCDdUz4s
dRIBFtLYsFBMA6iGkWvIjaOCleT6t75sx98PIjz9KV7tZZ6hTrPZY8lQsV1ypInQYj3E1OooSnMF
ByjrsaG6GUGUlqTRqzXEsdMtuhdn8sP1I124NNn+ucvc/m0fcsPmJax71SvXmyK5M0wieUP9vvDe
42EyS13Bku9wONr2K1mtvXBP53//mwE8S0Op2FOWFwNTvSn0a5T8WHnLckqBL7lVv0gR/IGojKJU
yrHQinOwcz6LRXdbuDcorMguJ0c3brpt/gGjF9RgGnF/b+HA2fnmBPzJQ42dLNq6s42ngUosX1Dp
X04mPP/Z7DDLUmBk0DRuLeuE5uBkvl0owoVLPR+/iOHHPDvGmPepmY4mz5vIgQbYn8ElK98jqev0
bvIYulRRhTqXAAYJlokwecIIJEZJlnmXyy34R+7Y8O3687lUKv3lYAIkgOokKyK033v2NjK9BlUi
hGTRPn/VT1nrDQELKi8JDOLVUlovoENltSNcoAWJLnurYQEROlCdPiH64SkhgoMwLMbYxyNUr+uP
qlQ587rXFMK6kS9LwAd7RlNHzfFHO/Esh7ot3LR3kn10in8wVG6yx+qLicv9C2KE8+8mzqmzeZw0
ew01b9AbJ5NOptIQxuKS7/2LCAE0Ft2W2DjpmsdW6Rk9O7nT9KA2G5OHYcLebWYcUwP7zJe03eNl
EG4JKV359cW1FWhpcpCaeE25+vnKbqPe2IYr8+XEyrD+NvW0cdzpUrzv5tC//ioueei/HF1AFZlh
y8mipzo6FGcPdt9LGie6b1/Xw05ytSeeOeDpeswifZ9kX/6LTb+/iBfQZjBqc0ZPlOoZaebMoCCg
mqcvZWF+kSDAC/zKtTRKSOAEPBpm1Ove+TrDc8Zq5KD6cv06CRugCBhjN33G9/mo3hzui+k+rIlH
SP2+gCZ6qxdar9WqN84/xvqQSv+GVooAJNJchHVYgTKm0NEV6YXse0ZtZ+d/ohBW/PI9BBjRMiWd
26HSQdyxk+QHeVlA3nHIrJOSUe+agEUxBTFmpjkbWYQqvZYH2qT6trX4WlMF1z86hYyqAB9gimvK
vMJX590wmZ/f4uV49k2yCYMlYF6/Sf0okO9qqj+TsJxid3GoD3ZWqLBoRaM6EbZ12uPqWPKjStEI
XJqjPv9oYmuxzaq4jmQ8os4fK0cP8sDaJbviBKowt9/mKC8bQXXbfem299TYy6Wa4i+yBYjIO72U
1wQ6yfbhc584+an2eCcqtiFvErh1Ehh7wWC3LZ44N2QUUFmESyX1X/4AAUGwIjGOmQQDxOnMYyxI
RdZ43DZefpM68FVAI+oRCsXfwJU3Im6rDxETDXUKl6hFIKZssJz0LruJgV2Sn0mOegofEZX59bPp
xXvKjb3Ut/rLcQWMMXqDmV06AGOC9G7YFNBiDDSB4EAiFyZRCizAzaKshR2rwIIEAy35sGzt+DtK
7LdGK30mrvQi7BiM/we1Nywp+9XIxlLaNeC6/q8ciGS1E9+Gx2j/1cI+DnSt8Wxr+Ww+YbnKdcH8
CL99yjO5gkWIs2IezBSuWQJuMQc7L/ayIT3F8urGinSohjlY54HQn4tW4kym+AXRkdEaQ6p5Y1gH
TP+MXDNxqsuP8kyE8OUSqTTZYKgarCp2FmMnw3pQ7szUtbFkPtrVB879ke4jrPQ2j9rN8KpTSTHq
jIIZyYwI1HoyvmeGlVAoEtVENHzRdrwfUKztg/JIGluj07zY+L5iB7rVPc3kIkflunL8VuC3bH1Q
EoTcnHgIJf4DlpS50nOz6zdRQK16JW5M3LI5rt1Qg98DnaHjY2ycqr+KdM5uTPAkixaFEz1HfFrV
37I4cTtpLyfUZ78cnp5J4ac8C0/zYewzvUNOd/xaHyUHNPvPbeXFP8JbPsIqHavesYm82+XI8Uym
gB0KosZxqHBzObY+5F4FJrBq027nvXEsdrzX1boh+QGoryXgRlFkNUbcYQKMdSfp95FEzC1e9ovP
DiWAhJrGnZWYJn/BnL0JbWreuOVtw+MGQ+fb6yhIvSYBLqxQxnqEpdS9Vs8cW3HA2+PELQFKlBAB
EtqiwlDHACdFKQZXV+qdOn2x85Fg76K0Qaz2N4NsjXJY6ODw5zNdSMOesLz9IMEVAlkkACmYJ5fi
tyWlCj6mGudyMWut5qXYUudLjvyBl0FBRTR8ZLajgY24/Y4lpYSWUDgv7leR6miU8hrV3LgqtlOm
Ollif5Szzm1b8xSxyEuqyW/0H2OrP2ZZdwANr5M01pfKjBbH0A1fTrV7hQ2+Ycj+qDG3qEvXsGYi
AXLRkXhXZrF9YETFNl1RqvPyDPT7xZd+eOnZp7B5va7GxKMUGweKRst0fV4QHrHa0bKjbkeEDlMS
BKgZ7UJtMxsBnmYuCL+S/VjJhGUjVUmAlririr7Ske1Y9rzPtoTyJhsQNWAeg4f62hatqZQTTbhf
loA20dDX9qggRIqi2VGNTacbgVLeL5Yrz9Rg7OWEypk2CGjT6To2zijwYNOhwFSxGoT2fR0vLue6
HO7a4Smy9gMGzq8rxx/uVQO5CUrOtiEGSXMm5VWDN4ItDTWocatP2Un52AW8mA+Sv0/RbXWgNvhc
Vpd3kfzfz6yhPC6rkrcA8dbYqcahT4n3fxlS339fUEdrUqwiLw3UNsbnpH2WsCKzm74T93b58b4L
EfSxL/IhK2Poxn8UydjC0jgsdWx38FbfAHe86UmHaUua9cve17tcQSdNu++WaUCmu/0wetWDvLW8
ca984NxcSWC5xCkpaYJSZkMW1qmMLQq8eVlDFBkjRbBupE25Hw5U0Hw5iMPCpf/XRcEWTo3Vzb2i
8xl+vnXXcJHoPvAsLQog/vWTEToiVm5nq2Rs7jPNCw1AihYeklE7gjjPuy7mMoL8PJFYvdW6jmUZ
X41p1C+Z5bdD7KjsyUCzXU32YhDfShzdtOxUVpsJKYfJ1b/ybAfYjVUHpwNvN6IamdIN7hr/HiS+
n01wndtsbdpMStW3DIMZdG54B5jM3NHV9+NmCj2qc4HADbHOi/nMCRM6YAkLSwwBpZN8K9nUJNXF
JMa7CorDmY00NnZnQeHlKsEqAw1FuCx7tObKduTF3nVxfExb+6uKDXWEEaW0XxMQxTIywLO9ap7S
PUhx7QzrbdaWXp/EXmTkztLPHrM2av61pRgHqccgYAq6NNbCXBB6x2b+rDTy8wRq+3xoyCMSoKkJ
cDLOIIMZZsSnPHS0b/n0U47/NpsVvZMRWkPaG7YdU898uv4MLyc7zz6rgCxhytRcsSBYO3Fk4ZQG
kis7qSe5641yy3dn1Rt5cihXlHj/4iingsZQpta4WXm6C/dlaLp6ddeZn8aB8lUuZzvfjyjyjavy
OAxmDURL0QUBl2UvuYmLRUibcbs+NEdeDVlQ6kKx8EanrpeAHnGgsw0RlvXc4iqb/ojL3Sy3BjZr
8lnOfPOvRkmc4zQjllejCdOrI6hQeGoTZkn3OfMYTCAVOV2g3ZDts3vlqHTurcRyaSPu/M8EykcZ
BB/Zjh3p/YnEKxSHOI3R6rFKC+ZIRa133BndrqBYKv4QP//EbF3AGLSVxTP4j1WeoXVBtvEYBz32
ai4eJ4en/DzitYtjm2iN6qRmRAq6ybdL+DXNG3eBkY27gHjdlPoJsFJ3SsQAnRxWFh+q7xsf9Zvi
yFmmFtSv/9HwifOb9rBiC/aIcIc7RcxHbsUdtyYGdvgmK4ncZEVgiDi+qRZGXqQTkrGNWTup2jsD
mo+a6nYIselVfrx+l8Q3E+cAGYuHjqshX5XlMnYbmxbixtZRUqrphVD330Y4s6oywTKDKED3sVfc
i5O9bFOVWsqoiqObU50vtmE3yCq/Mbmhs2Zy5E14q2KHbDkRmkEdSYAKXZ31olUQSy39w2zcS9VN
TTVN8J+44nSJFQEVPCO6xmu1lhZ547D6XUNx2FIiBIwwpWpJuxIY0dbO2N3lw8frKkbdkuBtYO/N
BMYf3JK13GJZlVONj6FsE5+COoQACaMRL6o1oe+j7t0i/BbWM+GuUacQPIpkiiKr7Jjm8a6wLPyR
LYckqf3rV0VF52JCH62fIfYC41vwZUcwdIF+g5gItN3+6ONROuVJK7BHkjgb9WrEFH8zSWDp6ZGU
lPRtO7+m0+wVyuO43trpnb3cpuu92o+cuvL6cYk7FZP9oOYFce6MxyqNHwwk4+MhB+CRlW/CXJjq
rxZ9xLBxqxvoHtH7N3agasM+5gf9U7PDIsJAoxwISpyACsXIUhbNjeqpef9Bm9LnUdZdBVpj5mog
1x/aJH9iRXSYVR2k+plvKgXx4iizb/KLP/NhciwFmbADnZdmrc3sdY7sRH54XALZ709UnyzliZoC
gEhVrtYSV1q+CBpDtLzsjaa8+WB4jYeGVk8F1WT22GyhvcRlUxokYMtYaGVhdpnulYiDO/m7aQRY
sUb5G1xBroCwKYBLUpdpG6pAsDEYPZ6LzFEA8xMX7KBu9GF5/QuOtHMX1BSwRh9Y3E6Yu/Gq4utU
lw6TPg41VYjgP3LlUGKFIFLHDGPqE0Kkotpgv+DkMGW5K8psM7fajmk9Np81PrMWKnIhoFqcDTRm
NEQvBvIITD2UxiGhCNPf1oZcOxl/oGfa3869FkddjVaIuX2pF2Wb58sNYKZw2uRLyaTdaqOQCZJN
eW4OnZ28KGl5I0fzTS2lbs0wrajUxU02Dtshj19qNh9WkN3GqbTDPt8v4ImtHayTIoiwLmuyqZmg
l9QsLDL99Y9OjGww+wTOczoF9vIFxE158XAdbi/3iGAV6//LEC5mwVLFdgatMgZdeE49drsT705Z
3fWl35QutajhDzD0Lk8A3qlZNbmtwKrEe1KwudpDzjQMOi/eaq+2R0Wll/3md2kC7lpj0RlKiP3t
dY0dwGgCBKmSH2bLHkurPDnUiYIrf/S/a9m7OAFjscwxlNYCH6zovkoFKE7jzAmbvVQcJu1ZXiLC
waH0QwBZ0xgzQxpGBFd96zaDtpfKeMMic0PoCCVHQFTFiMGrm0BH7McF280xF/5xPqAffsZC0fUk
7VjkWM9/1yR2ppkCwjKVdaaeYbVtkb4ObeLMVesVGLb+O3f6/aMJyCpVa1lXCOdQEbyblk33d+0F
P3//rehzBj2NbvdqmBeap0vBaO6r5QM4gx3iE/FnekXz3ry5MyGTvXYFFij81yUEMhxeFHeio42i
eEnuNuR6dU2YgBlVa0Z1MldoK5A+27Hu6PFTnr+m1eBfP9Vlq/B+cwJWrE2oVSlfCZG28TZsklfD
TB+viyBU+61r4+ze4rIdi3VAUlAdRlfV5rsyy3zZyv6qHPV+Ev5nnImxx65ZygliWHUzoR06fkgp
6oM/OOzvMgQ06MqeaaaEnpzJNR3FxVzufbIxN/m23pCtdtSXERAhBjFeP+RQN85WsryowITClW+U
x2JnYOwKZrX4xxsU0EAepXFO8xzbIDUMxDD0m7coj2YUBdhb4uaabgto0KsDC3WsFPcQOPrjWNzk
dfMYFZ1j2/EhirKXYVm8Ucs+KrrhhTDM49wEfToHLOy/6dG8ac34XtdT5F2taGsX9r62pFNmzod0
Ll1pXg8xfnwukzs5iryB2W5fxUfb6tHevW6McFmdnIHpI0ncbFbRXix/tbXBTazCdiqjWJxVWVx1
BUFTUblyUu/jrPwwTG2JnUejO6/6pgzjx7jTgsaUcxAr99tZmndJn7+UenWoemwIj5LTvC7+YuY3
VgtQTat/e1Xi5MOiamxtZzirprnPpxSl1yBhFDM28XTfOkDO3hSMX9/FJfz8jPnp8N0YNxo1ekOJ
EIAutnNJWlPEwKzIvFqeNlVruVGn7a6DEIGnioBzatRmecq76WRri7DbmYrCieTviaVTHRSEgyJu
11OWdUytHlFLflwemh/cA1u9OshO2tPsljf5iwpWy8xLPIor/Q+tDT/RSSRLT2y9qSYNZ1ztXSXB
GVs3ZnrC3Ihsv7DyYMLlzKnlJ29TC1ceszjVYLTFkGD1Hm8VQ7PPQ+7Ft+pWulnQ/uwr6DxqsBPF
CXcyitk9uEFqOKWLn2/inUTWEKhvLCBmJulZXeRoeCiarys7amvtNCowmsx6UTorAGU3YmhLb4Ex
YVMcC6a7YRt+nMeccAopMQJOGjF2XBoMfnwWqq9FVLlgS/0hLd23609DJu5NHIUYJLR1Wz0S7byj
nCfaU8/aNc+ZO6C520IzeeJhhdPDdamEeRPnIorRRIgLaikvtxenwCYgi325LkHh0HFFNcURiHKe
sSYmQQKqDO0fQz4EfWRsF3PYrUro6NbsdlP6PUUGWevy53KQgixRPndZGpT2epyH/rhqSDeY3asx
9H6qyH4Tswe50ferTTkvF2/DxPw3Oo4sQzWET63NQyzrDGg+2b4d3zI8n+uXcVGX3gWIGc4kyrqw
HJBHXYtb1XKY/Chnf6OuZyKEUHqOY6uVBzgsQ7otBz+UwEsR/Nsp+Bc/s0d9WyxG2CMak+ON3Lyq
2V7BiNB1GRwlftOas2MIlqKtTE1NZBXZ0YI5i2U7kf05Y6/MfipVIo1GfHWT//vZcSR9GLKZ96lL
6dHW72UqTXe5IfrsLFwrzgT0NhuxZQDFn3QnBxlS2BvQK7tG7WAhlq+66uwmgfTt+v1dbgI4E8rh
5kxoFY7rxOlrvLzCNKvDaePaL/KNrDud5GiOjN0+WKxYOLWbu+2/6rlgA5p2TlIsmFa9YTj2w7dQ
8WuKvOYiXJ6dT0B/HVvn4yXF5JhS+vkYY/KzclTtxpCp+gAlSAAF1ptmPSRo6x27bazfShlYPSZU
vKg9hISc31KSbTTX9qDBbi7dXrda9MGsQSKDe1XpPUI5+Ou58rrELGS7TtMwFnAXFkQ10RbWeXYk
N3fA2OTKp3JjE9pI4J7Yo9xOs1UwUPPgLPeKbEHln2aKQ/OyoXnXCLHDeA5bC3OX0PjOH9C+17n1
UXGjQ+zOh7x36m3njT7+AtBrGVjcxmuilDWljikgiTErk9GMcH2saKc1W6XdGCoB75SWCFii9EZd
IXSCiHl1xv7QDp0zSF/K9tN1FaHk8H8/g4/ERFe51kkI4LqidIqovJPtZttLoZtlA3Gmyy7z2ZcT
4MKIkkIrNBT9J9faJFt5Wx96n/fxUdte+Ae4pvcCaJhhDqRPoCJr1R9qVvlqpxHhOyVCgIsSO++b
bkLLajV9nIfnZQwJy0gIEFnJrH6ssqJc0eEun4ppx6jULqHE4uY+JR2mpktBh7B2losRFx91JreU
cv+6glFiBCcC5J95IXMSi4jdzvbHxvhmpPfXRVA3JfgQYZ2tbddg3Gm2t420MYoP13+fOgKXf/ZG
VhlLLqMBNzXIWzDB+sZgODE6869L4cp/RWdt/lecSYkTtuZJh+xwPj+OIBVRF3dir6PyGlOJNUqS
8OaXWNPGocWIhq1/iftdhlmSevlimx/WkWwror6N8OTX1B7MyoYFKl7koNjypjbem6XvmdeCehv1
C/f6NV6u/7yDjC28/dmeJFmdYYPGgOUOuL83tj8Eysd5n95YqNCWFMERf+nXPpyABGm+SBan7fUw
MnKPxsid0WpuHy9HWQodK0PANRbqRzDSEApzHbo1xnv8zhQmj0uQBOnoBjEHpHGQDsiftBBdR1RT
CCVHiDRGmWUy40wEffxQIv3aYvSodCv5+fqHu64pGhOAAutclsGSZ1i8sXksalCKN9ScwXXF15gA
FF1d6C1KCkhat/q+0ScP0cABGcu9xdJTomVfrp/ocs/AT1VEg+KvXyhkk1zYJpS/862N7CV+f+jc
CP+r++pmOmK4wYvQWZe6+YZ6BtRRBTSJUiWvKvCZYP34oVB3ebQp5qep152sIGgfr6u/xgQ0iYzO
iAYbzVuG5Md95PTV05TfIQdQmF9q9dSg1+76tV6HY40JkJJNq93qEnegk3qXysMLcsPbdZX862KI
cE4TWb5kuQn7tkOJg49lWj8Md922r4lr2JjMKve1G3lkPHW5mHymMQKWJM20akYII8CHRf7bRNJu
NYcFJdxYahSU0BGxjtdFstROJUIrMx5QcX0Z2efJeobSOm1NPG7im/1WzavlfioTJETK7LM16Sfg
ljObFK0gEQxjBOXXB6eGDaYoRnQlGTWyhJjMVJBfG7fzfe+vfpY4shveYvvCre0NhNmhDihAy1TN
thWraMcox8fU2hrDU8iIycpLPOqy/a4cYmmPqeUw2jof3fXmN0b98C58qjbTHRiSeOW6B3l7gXnQ
ydF39pZ4DfwAf7Zy2ltT35m1MfoxHPUW1qb/0B9BRraPMWZQ+4Mnu+M9TRpP6aaAKmMqqXGbYHAw
ljZSE6P2lINi+wMbnrOcGvohDNybVp0dLZGzuZtWZDHs/jGVDnW6b+VtSbJQEwbu7fOeiTG0Jpyx
Bhn8E/WNGR4z7V8/kQAela5YKjhekYGdg3KnBw2IXYvqyKf3Fq8bnHZDdcURRxLLYmnaduDaA/Zr
w0Nnf6vBSEOoHX+xv6sd9iTZ2OGimSKxa2dpWarH4MX9b21n4lfP6k3ndTss3w2oiZrLx3kXJriO
iZnYecUkNNvbWI7RtG63UvnOPyD8uwzhI5n1mi9r+b92IQRc+EqFW275QCBYTwhTebnYgBTq/65P
nAhcpjZRxnhA7WSVawcjgQ+dOYO7Vopepab0izTzmWp9W+bou96N285AFnauv2Mm+SjZWBoSSS+I
SoimosuF/bO/SvAoZ7VZmCKhiUkHi253k+yTDbdx8Tbek2TshAKJA4RsHGpwjsFb0DaLz6d4IvCw
Y/3PW4rIaP/KDLzft2AG1Niw+xEdYd66BosSuVX+aTApW0PpkDgzOA/TEGP+nT8KPhqSBmrh5G9E
L8sWrUvUvBcpjxu/M+SS1boEnz0cBT2M0VeofJNNKeha3dW0Am8kdQfZ6PerCTJPg31RxnZ003Te
XYeCyxb2/WoFi1CNY9rHBq626u6WRIHcg9QsxIO5bArehQi+pWyaxdoOsHLMPCjtrWnsldhn6Ai6
fhbyRgWkqXvZaiPzrbWFjyDLToOxf/1kv83aqITjQMCauPcRvWC9kbd4Aqnhl/WjHP74t9OIA4GW
bao9dorDU56WpzG2gwLk6XmIrOzYnbRs/txOlmMYoCqr1u2MZpC6o/ptCe0QBwXbuKiLZQSsTvZd
qTpmcaNRZAaUCI40Z6/ANNSq0VREc00VOjGGe2zw0MeRtCFu87Lr81MHxUnASoUgdO+BzYavqgjq
4wKqs8Y1bxKsbOpd/X71CzQ0KFQC6g/+5btgrkdnB4yrpFFzDl7t18WFkwehsWfetCAIvgO96C67
U1BGskzHoyJl6mr5v59JDteoQloYVUCdfR2saZcpq6urcXD9ZikpAoJgeKYKkxUf0GBgbUma5yVH
3NPmL9fFUI9bHBFU8mVR8iYGg48R3q3qctQVNm3qcAKDlfyisnpvlqPm6FW3mZJho6rVKc9INbrs
sL9/TQFiTCmexo4XBpVP0Uu9q4M40B/km96P7hACBdRcJHW5gl+jFxkz45q3T9Q3cncTZzuTESl3
6mLFoUFT6pqQIc2Crhb9K1+Ard5MH/7bcRq6JNMi4TmIU4OyaejLMqbcc+h3dgc3bTRRUS1B8dNu
5JRcMUk5a+LwYLX0U9MU+GI9OskNbCGZj2WQbUbsaovcFIUShoQRlQQgjIM4S1iHPUC5MhEyt59X
5UlhGWHrLvPavnt7hgArIe8UjWfkNIxPy6ZHVkPBwIXLwGcdetPd+iNGxU499X71xEnBqc/IH/WV
AEKcLQxH7K2fIgR3ercfeS/h7IILto4oOjRC/w0BXMpSxhItG8HXkO8j64c8O7JJAAt/QteOIjon
pdVi0S86RjWQv4SIuu29oi2ultbumm7CGk2WBuF0kU9OQJE6HtQkjzE6y0nc9WPyadwqT50nbdpN
jQ3OT9ehk1JGAUTydUqkKUN7YqNuLGMbZ0QLCHUcsTEnHmLWD5yPaAzaXQaqxPYQBoPHKYjDm/Xf
/C5x4FCPImm1Y6hEqD9W0U07bv/ptsTJwmoqDFCHINtVyPcziBE7nRjXIT6HOFO4wI6FSY7bGhRj
N0rprpnz4PoZKKdD7MppylSqrRXFtWZxFnfxu4fYrS2sQAfrUPzDcoonFR1xtuS0aF3wqBrKW0/t
lTclDhFitiUxlJ5byU24Aebuo0MJNltsMHqAn4CFpuB/9LSHHyCT86JbKj4nQEMcKmSJZXWsX4D4
Uem09i5rsJ4s7gmPkpIi4EZhZUWrWQhqFGV2pQUIH+Wfi5ZqRaK0RYCKREnrXJrQAMiswgXN4MFs
u3/MHIhDg2oyj8ay8Phsrwf1bcVZTkGV1t9gQTIBfcRxxD4dq2GZXss56lHxyTBfyigmDCMlQMiC
6I0CknL0XiNSMhydRUGaGNR9ET6M2JCD5qw5LSKQBs5BtcLm5oGEhI83va0OMlOfCsMuz3a/G3ux
OadepTnG5jYA7OBYpzFxJAejO0HJnMZTN+OeBUbisO2/fix+12cBhNmnWpaPeMZN/L3pblfkBwic
Itxpiz+yMwljVmt23CLV+UazC3b+yAdN30+IIEuVRBRoCf5E1S15YS2g/7Ca6iU06ucobVKntxDc
9oWymXKrdTR93NeR5ltJ5mmsDFiPVY218YxwytHk6SGJLa8ezKBIwZVtKfejpj+mufVcWHowse5l
rFCuszCyXPaOspqbQXYm2zwmGUj5+8qBb7hZTV13Fzn7oMcs99po/a6ifTKp7nuMB+fzskdznsvi
ycVarEOky19WbT1MY+ijLXHb2/2LGcVu3r9GD1puPTaVtQmj8RNrx5dYqb7M2KxQmc/tWgQLSh/O
mFu3sdG7dml4uq4/hzFDewrWn2TrdtGVvVQlmWN2xrHW51ejSr9gJPvj0Kbfk2H9aFlFoMgDYaA4
av1uIEzT0i20Csviir45jNalbWGfNPmjNVtOrHxszXs1vIns+zGmRkD+4KD8FCd2h9dlzBibEOJw
f6tX3JGBfAzFYo95S+ZGFs1wztsE/o+079qNG+m6fSICTMVwy9Rkd0utYMuWbwiHMXPOfPqzSoPj
psqcLvz65srAANpdxV2rdu2w1o0Fsq3hS1SHRkhnIUu00XUWEjaBDkFHkSuXun8NXZdGsWpzgoZe
moqswHhLWkEFvSq8QQUDbdlzPhgXgpjrTi/6JRQMhEWtpx4omXMV2Qk030lrKYfFAUWxG4HLl4Pm
/9F38ue9zcpijkocZpOOB3D9VQQTd4fsiZGCqQ7301fZil2eGAvXIBMsi52qd1WE6CwNlhfVrQ7Z
ZCVQnLElSHovvv6p/x/fOGxLmobMaLr2qGAV0OxRVMOSoudK5XQkctxEZIA2CUkj9AUov7LoMdIe
svh7nv+4DeY8Ewy2FpPyxhuMhq4Kggmaqxm+UHAdYv/u/ePvbJ9CX9axML1NGbzJnTR40Bc2nWDt
D+BT4tz0vCUxwdeQVoJaUTqAGGnWah0PRND8VPpYDvS6JsbndHAElHWOQdl6fe56kPU3r5DL/NhR
+mOFbUwQIfNAehGYuz73jvibeBlSBbNu9QsC8sozUz4Kcj4W26AQ9VCDgkww6s2VpR1Lbz4NkyW8
JMHkGJ4Q9IQTT9CNuoG6b/fABgyroc1X6Hkj8teDrD23dW/l08swz1Yy3qciiOY+xk2lX3eVRjgb
k4asVkpkagB6RAzVuawe1g9Nnm9MMGHYECpNUkXIfAqqZoFwy5fykvPo5d2QbCNCkbcYOlMj8jYC
R2WSRPCU2eOCAmLlTb4ycN4BnJP1lrXbbJta9yroTpG+KrvGmpp7aX2Vk++3Aek/XsHXb8PcWeJU
xn2b49v06PuhlLT/Rpk0dNYejHMSKL8hVW3rk8WjYeE5IgMcWmJ0aRGilihDMYf4RgBmjiO/U+A/
buXrChnkkLREN1QNTCx3xKLdK8MhdUCsepde0i86bmbcWBlvgOk/Wrj+GGX7EyRRX4xuQS8oBGuO
3aG4M5zmKwGlougPFkbjbd77Zz9qvxpk3nSjns7K0qPePkff1uTLaL4W+oupQrDMqB2Oz3Ac821O
YuOYkdrLotxi9LVztRYSeoWbXsJP0RGxo9tqbyrjyqvIyaDxjDIgspiSOtcVoDmO4hNkdzFvqkEH
U/vYg+66kQySTIWRZ8pM8Th91dognH/e3j1eWE/Xudm8tpzNvB1RslwGlLZAVZ+KP0katM2B5IGO
FpDb5ujPvQH37NxuoQ/VoEcIsrX++7yioMYTkeB9FwZATD2ruiJG1FRlAVEVSzGf9anjXFq8TWOw
QpFXUkwtevnnmNiN8FnVek+PIpv0yyk3iT0mGSeY31mWrCuKDqogqJKKbAZS75tkMlQVlCl9ZTf6
7CcSQZ+1yTGzh7/v7LDulkaqCD7dfzsqTE90M7c4oKXCjT01oOnu/rAAjKHH8RHi13emGU9MRNDr
TCmmF4ZifjSrEKJemvqAplp7qvKDWrcvq56dzKy1FXN8iMTSktT2/36q3/0GJiCei0YyR33BJSA/
muPvdP3Wxikvqts5A++MMC6qTkRpxXyiFBuiPZ7RmW9XthZkNn1ujp/BHcGxuAPG7wwy7hrTzp/V
xM1dKw8CKSzVuCvlx2Q99xWvb4Tnp8ztVmjZFMtyLzux+V0nF7m7pCPnXbRzUW9Xw+YjM4mkoWQI
0ls5sjv0Pk3i8QWh9zLi7+wwVxiJMjJkEhJdVIYSWjQBFaOUfMq/Qntpu9Qqzvl9aDWYpRgwu/WB
4bp39mmkvkFmwzCqqF/hi5kUGD1kSsxDbTQcPN4rSr6zwtxjqZpKeTop/woFdnBEpMJWXwtUa3IG
rNwtEZCY5/SsIUdaHgjH/g6SvjPP4E2mE6jwJFhkPKX3IsRokYOx8KL39X7wurS9F+TYv30F8TCO
zWBqJBGjNQdtv3gA4zrmYsLz5EVu/aXHmg0vfsSAsDd70JZzb1vmHHw2lWnEII8hBAe/hZaE2jwO
Y8c56XuThe/2k8EWYa7JkipoE83PbaD4EHSwJw9c0x5vsnDv+fHOEgMq2aTqeZlgF+MgxC5GR+21
9P+tIOqvvFc9d10MrpjDpIkqHa6Ys89dLVjN4kWCH6+uWQS9HMjRYg/T/z2VsF0hm+WZFmLoVYe8
kpSLT+vQHKdBcOqK+5DjuAU7gCjIWV1r1Yz8lSg+1WJ60tTYSyHDl3Srq+Tg0C+r8yRotlylTrXO
35ASd1sjezAbiaecsZdMe7doBnU0KV8NLcJnRbLZU84NxnTQlOpQ2QfVT//hhbd7LxPY0yVFk0RV
VlmFGtBtm52io05ChcxECP2648k4l6fRnV9A4Go3orXy0nf0FmeC0Hc2GdBB26g6ZwVAp40HK5tS
W5ceK/2wTLzR1f84JNfVMTGNNrVpmAjIhXaueqRKv7FT/kgC4QCl3wuPd2H/7r0aY4IXEhE5bnrE
bukC4eZkDjIJGpkaj8d3//69mmEgJsvmgozyAIjBF+vuoMR+1Dzwy3OanHirYfClEjAl3aIm7Uja
L1I0dq+AGrWTeYBJ/fmWLzDA0pGiGxINsRHtq1+RRcnu6OT87PaHyec1EO8HYn+2ju1C79osSReB
orOWWmN5NPWnWl0tHTq50cIjyeYdLVaeZhTzlLQijnLxuz93Vg5BazBwmHcl5rZSNDAuJ550N299
DHhMWhrKKCBhMyERMd1VIMnMwwdx9apl5TzB9vIo20OsMoGLrJbQcskRBiIzahdPhUtFP0o/CahU
JfjYPnGZGPdx+vr12PMlGinlYpTeAkIVQaDxIEAcU7PAOCWD7pjXsbW7myrmWQ2RSKbEsvMIuSGY
qUl7o/GkxHa2AuIzNViqi85rktxFxKspth1IKebYlE202paZ9LPojGMlFb8kbXo0h8K7HQTtwsfG
FBNWpyQ0yl5A7X3ViI8220shJmc0oX5am+WuTysvomSuosLzF+oPfx10FRlRTNQSnbADNOG8qKNc
AraSl/FM37XziTzVvyWb0qItP3jzFruB7cYcA1+pXk1pL2FHZUVCJCmU/8yF5oHaz1Eb4VIS8zxN
vL7QXcjc2GSwDJPssxFPE9qUivhJ1SpPUpKfjdwFt7/g7jm4mmFRTFmnvs2iCA/1/FDI57J8uv33
9z3kz5dicSshoKY2VqAk1S4foHBDI9j2MPi3zeyHOkQ0dBP/EZMtsEFwEKJTM54+gl8HAvBx9Wt/
dGtLfFOW5qVE5d3zvLHH4Iey6pIQSzT8x9gi9IK89WQ+md7qQ3jN6w4CNEZ6N7RkKz1+Tu9bC12u
l/U1PQ4/eEPRuzu8+SX0l26elmKyjlIU425djn3QHYxAOaho8OK+EXYdcmOHOQSZ3IgQpRkpBYHi
ddb0OXLl19pF84Cf++gj80QuJc3+625jkzkEWp6lXa3DpnrI357soD+wiSf5aPh5Xu0FvPhULYlf
1t+bcpdRy1EkgjkPFf98v6uVUHcKGUBUMtnRE6haz72nHQs3cqO7+agGEUpo6zHGugXnQ6HfxjTj
WnFapURrOmx0+yhrBijmcjfrZ/f2idn/nNcFsm5jQK7ZqJHckcIDSSpIx9zn5gd4Ut7tIuMzoSnk
a5cZeOkpsVXPD/W4WmrH48PfvfA2G8Z4yQpOIa2f8a3KqHxEjO6p0+ATiPgNzfjl9q7tPwKuttiE
VSnoXdhFuAqoLppmK6fwQQ40i9a/zcni5VE5H4mluloFJPv6FNa0whXn4ygGKo9Kl7N5bDOdIhVq
NBstrtL1LlKOofBbNTJrDl84G7d7ZW82jgnxSpkokEgx6Vu0e5kDydccqbYJqKySS2jHAe8U7V5s
G3vMu3Ds+0jpoVGJ+Wf1aV2mYyXy3rs8EwxGaCUmPqcRMV0UT/cQRPkeie3h9rbxHIDBgmrOZKGB
vLUz1ecy9TWgLU9bgGeCAQJSLHoo9RTpGuGY642DxrUnqZA5pLY8MwwUYIYU1EwrQkU1PxoZOGw0
L1l+3t6tvRncLd4YDBIk6YrvISMZMGVf4jWxDN3tplOJHsPcgG5hGNT9vVm6WREHHMuc5bH5JVNf
zTRKC3pTgfD6gM7uC8TNguYnObZWaw9fkmfecBLn5LKpJpDtZ6sQwcMjkbhNrUI7O/HATGTLksbp
md9/fl5Pk8k8BtWxS6q5RTqCXv4ggwAXcXQXJaCA1DwIt91Hz/MrZ0d3Wvi239JkAAO0FzHIAzE2
kWvSD4GA5M+IDCfLxFNR1CCgXD4V4Bcfw9AmxsgZctCp0//1wNisl0EPcalGACOAt11VTx7rX0Q1
PwmQkhYbLVhIdpoxAK2qBOyTgqctpZMY+cnQ8+M8loFSyx4Yix6bSr03xeE+VtazXMX3ZAY/VIGs
0aT7bTncG5nm5318yXXpoZxTD1XBS5JV3jojG1oqrmms95Do8dA2dCqzwW5a5bwUo5+YkWD3ancs
e/JjKjrwyCf5N1MTA1y2doxfkoL8ug7BmoFW23rVn0UxC0pxsMErfunkChoKVRD2GXQ28sPYQqdm
mNvPZVocpSo+ZFL2aOhaZKl6a4eh9LCWWoZ/yJdKrE+RXqH0NDzrbWJPINpKszDz6iw/qRB+WPOf
yxBxrg4OzLIcYkU5a2beoz1eDzsvm5qfkVlyx0Q515PJAG0NKpC573Jcg7hp7dWZ7mIP+/O7Qe+h
iw1zPsAy8c69GdgdFuhytQaivDA/CeF9I7m3zw8PkBi8zTQUXMUSC1ILaF1DPDXClBr6n29b2S85
bQ4Kg7iKXjdL3CDCo6MmtNOG1kATNzVAyalasmJnGHUBbeVpiKwclWZelur2MhWWL0zW29SoacuZ
atzLoNpvPMww317j3gjj5lMprMBPJK2xOEz4VJS/SM6t5FQ8Vnb4q7cgy/UiPEogoxVqiyeyzVsa
g7lLrE+aoSMyk5Nj2v/ThQcj4ubB6B/5b6BTWPawQRvDWpiQMn0bz/ze2KETnasA06B2+siLyfYr
P3+8Bc0P719V9ZKXUT2pqDPFhSWFJVrP/FwKhOTSGRcjP3ex5Bja/xRDKWxqoNPIpIdLiRSH8Dzk
T1nnmDyhxNsQpbB0YaIS9skYwQsV85Oh+8XIgUCeKzBgIYVRMhiKhHdUc9eQh2V+jvTH217OWwKD
FxjGmNo1xi7N8SHXHmfhn9t/n7cEBihadZgwrQFvrlq7JiuabP3Z4ME4xwjbY6uWbRNri6w4YfKc
Cb4sPYy8dXD2ie2pncOii1sNYDC3AWbDrTj5fXuj6E1z40S+vUA3+Zw0VZq5WPCqIMrPBZTXB617
beun20Z4q2CCq8iM8lYPaWtQ54UY+JinkXMzcF7KyltIuVlHNBZpAe112UHvQ2DE7Vd9Fr5nBrL5
hYzQYj6Bzs/to/SFDIYzL6UXdr37v62SusvmJ2g1JuvNFMPua/2phYJZKn29bWDf33QdKX1VlzU2
u9lCrg1M3rhk0e1kxVmHUjYu2yTn7OV/3LJXOxTFtwuJhXwgDQ5n7xkH1S6O4QMBOw600TWnA1lZ
/dTak0+T35HTnPL/cZWMs7TKNJgZynWOvAjWSr5NsWoZU8JZ5H7IfV0jddnNGpsI4XG8oMLVhqud
Jm4i/BJb1JC7YOS2be27/9UW4xilIMSlYSJbvCzuoN7nK+exu3+Gr3+f/v/NWhC0J1mTwS/q+R6T
ZbOoWLnmSaF/2/32qAGhPyFJSHvLkiSKDKhGEChSxtCQMAnZBsbd4ravlMNOO88gVwGviUXJB9TO
SjzekO/uCq+WWaSd17CsOg0emYKyZcIYqZh809q7av1xe4k8O0yFKUYD6JAOuDZS5SeqIVbVoZXC
DKbh5bad/dBksyDmiE1o8y/FBE5enntkp6ja+gTRVfXEe7bvFzs3lpjjRAywIHc5lhTl1pJDA6yD
BtiYIlzGMCtITFZXtopn3ntjF6o2VpnjNWaxWILKTnZ0+EMx30l5aM08KgLqb3/dXRsjzLkCHaYZ
diM2sTKetfKgAw3bvrOW5PMkY/oSKsi8QQaef9D/vz1pg5gKI33mGFME5npI9JoYtIytNuKdNYOz
NiYGSwwxGs0Un23R0eop29URE8AYcDmRCGPAnQPKFvrZwP9sOjwqof38y2Zj6Y/bLDOt+jZOwIOI
ckRyTyee+x/hW69kgQGKxue3me4i5MYggyy9KHWK0MBglOtIGwQml2GaY4EdY9CmoaIaH0jQooVC
CaBXfftEczyDFR7rIylTtRSeEffzcdBBDK79LuXMC5UxuG1pv/h43Sx2aKFIWmEgEVwj/LzYVKwE
EOzon2cb+neu4PCmW/ZDq409BkHawdQyCQUqeEMZ0Gmh+Yv01LvCQT1FDrjyOMvjQAcrRxZLC2ir
Vhp9vM3x0MZSbUKzRG6V3xW3PoCEEXP+NscqXcQNLPlLiizGtHYvJzSjWn+ifIB9amvP+iGyRav8
J7Q77jo5J5ydZ9BqfSlqGR6pHoSfAwZrIKNKQ6yH9Pfspp1FLU/+rOA65a2WdxgYcCmTrJ0x9wJ0
jp7k/Hv2Ae26baAgM/iRo9MlNmkKAyJuvfHYKFCEDH9X8xPno9Fb8tZHY2EDr4pZX1NajKbtuKkn
2MuvLKBektvj621rnBPOjpWj0zBPFBXfS1obS6m+rIZo5WZsDbwqDO/KZsfJW4z2twbNRRNrchOf
TrCFvzJ7Rqrd0izJLt3JL3hD+rxjzoqPgaJehxhRjafmV1prBHWWT4OS4hPlWE85jOf7tZMrqLDN
m4WE1HqawkXokL7uV6AGi8DN11poUeIB5m5uX1M1WTFM1VTe0u+b60wlWRqKhULbDsPjv22p5AAd
A4/XePgf0Hy1xDi+pi5rsRqZ7DTu6Ch0FxEfm27nVQH6Kb/wSoL7UHk1x/h/hckMaLDBJbMBYzYy
5jfT3ML8nHPb8zlm2Cp0VUtoOhowozag1WNwtequWDkN0/uI9GclbOlZ13Rlzen1KUTfEjLfF5PA
A4t9hL+aoGCy8YJaV0AUU2OzOjd+wDXmKeGf96zqh08fYqIHDF4tMhfn2HTVELW0z/An9QZc1J76
iYpMjgc+2/d/oMbVGt3izfoESMQUotLgPgFdSKvWQdwrQIzq3qjTkyibqzV1YLhC1/Q/WVR+V4Up
KIu6sYSh+Zb1hZt3MS8rs+c4BlHQISVLqmaqTLi8JvlIxhGPbOhS2EjKBIWC6YVe8m7753+AyXXp
9Hdslh5NYRa/SbLS0QXihxhByQLZo8DFO+K7eYPNN2WW1MjqBDV3TBMosi2IrSVM51pSrXgO4pGT
I93bva37MLf0GDcjKI1wu0XmfV8F+uKXMwcaeceOwSs9JqEmxYi7s+xnB9UVnfNl9mOc64dhACoR
pWyKcvx9xfDz6LUrTtEc5CSxpQXBjcyjfqGb/3c88MfcX2VxRVnWSkAQN8b6o2qSQyskr1o8e5Ee
ubd9jrNzbDm8y6KBKDVRHEO81K2XGJyczn8kW9C/axqou+gq49NpUepTROcJlby8T+PMk9bUFdfu
vOTzSa6GQ9Iv7moqlox2yrjPTpk4nCCpdIwy4WdNdLsYwVYafUTEAKB2/V3MAZjlTC3mBi2W4d3q
yW5zgG70k3RYbfDd+PovXllqd5/Be2wiUSEjXmAwNK11sV8nDDEnanVflMZlTHiE47teoyMwkAxJ
U1X27pE1oZxMLcZOTyeifq+HlzK+G4fCvu0xPDPM/UPkbk1G9CU54jzbi/JYT78NFUqCCi+02j10
m/UwW5YJ4WQYAoIQCUX90tIgE5ejgyJ8XR4ajMcQUIgZlwVSF4nHa1TdRceNaeYOyrJoVDL6VOz6
3Gqab4PolvFFR6S8TrV1ez934XFjizkghRKD52bG5TIoKCEdSxkI7N82sR8Tb2wwzl6SKS1aCsHZ
y4pBzgb6iFrQW1WADOE3Xs6MguFf6LUxxuC9Gc8tci7ww0U4y+pzm3tmq1qjUtltm4C/62HiwfN+
GnJjksH/CAPFZkN7GXPhJMw9+ksuafwkZs5KcmhV3SXyr1UXHM6u8hyUuRWKZMprVcPzMw2Q2LJK
rzgkluL9O4ehfKMM7smleLabLxzD1PNv7DB7P1RwmXxp0cPUuZE/XoY7OuRoInOieuMdHqm8hsr9
RJpuKBpKM6JssLTxkKLLu67AhSQ9z55sy24Hjvqf62MRLE4BEq0PjYle7bEs8l3Zd+tYIMadEqRc
O6uqeVtIUervLfyzIpYk3hSWtpBCRJnyYXREl75N9fv1gAHjI4hjPhKebJbDQGZerZkm0Ny1WQVr
5ba8J/3ue82QEJ+ioKYpMsts3C/DCGUUdLMPx+K7bGNe0x8x6JTJaOTvbcHh1TF2mzsM2TRBw2DS
hTGun0VKpcaU/mH0TJ/m/qnAcfiqgEQwBUcdRWURRIJ+9gHeCfifohHQ7+GiY2uHDVnDfi4hDTc2
sStAkyWBBtCoKHfoxz2VZLAjTXnhHLe9G29rk/l8idwMZjijT6Fzw8P8jFDhsHidk/8ogJ+qT68f
qHpzErG71cutVeb6myZQqKeqSQ95eBgvswP6TExICC/FVyriQx8FpqOeoG5lVyed847dPfFb68wN
SIg+1kMLCWTasT0+wLJdYUAEeRvFnoL0mNsaTyByD04NIhJZkaGwRtj0BjKXoI2fUcJP5sHSEl9t
kEtZW2tA/9/4Rf+ABri8NcfcGe0yQxjPAOeqYDxGiRvxXli7XrNZDnNEhFaspmoERfcAim5pPkfR
Qco+kfbzbe/cN3N9mzLhgzLFXbgi5nSMtD8m4eCDgMIx8tEG5HCoQegvZjFz+wxmLnY5bkFWoJfg
MZy+qRrYW08jJjnyg1YO1kiexQ+IueILXZfGfCEzUuoJNxLOmBShr2N6kBNuB/JeXL61wXyl0EjA
0kRn+JVn8pPg7qbMfPB6xaYvgcyLHJmzi7sJjo1J9nIzw7ySSzUGKSWE4L3hkB3Q2BM7mZ2ADtdT
3PQYoRQ2c5qR98LMrVWmJIyUb1bNEa4Itb5fhk/JeMx5w3f7kHX9YIQBSjMLtW4McaSIbPfQHZOx
m6NffS4O7anGEH1vCXcSCDVouS95JhzE5K2QAcy2rlJ90ED2iaKjPavxozJpTqrz0hmcA0cYZOxD
yISYAuQ0o/qlmR91QbJyjK+BAfH2wd4N2rdfjDnZk4wBiXAKIaVjU2EgWq/SwEIgIESJPK5X7sWU
W2t02Zvc0xqRbC0g6ArAp5xsmZs6hkNcJOs9DOkEvJCI97EYLDFWIiikRntyJuFd9Sktv+hcxmv6
N27gFWHwYyDLqgnTW/1hdOqHzBXuTbtHFjs8Y5LCbi2ErkdQKyyH219uf22IjIhkYEvZt75pTmkl
pohRovi5hPDwCi28hQeO+zc0uVph/LBUwxIEAbDSf1298ZME3gjpiaowNgFBS1Ny4QXlu/CvieiY
lFCC0Nj8Apkrs20aMDmkQR9QoTYCsqb6I0KCMrTB/phhQCSN87iqSkRbwjg7WS8fkrbnQPAu6G9M
MEixyKUY9uOC8kaCdnxyMern2x6wOwi5XQTzcRahk5ey0aH780y7HrpDGOgnWtdLzoNiaRfjjZMP
qfrlx+CLT7et7/rfZnkMcJhSpS0zJfk3xDsNGtD9cA4nHocXzwiDF/lcGmFcxaD4Dxdn0LuncdTQ
dJn9ur2WXbTdrIXBibYZjTASwBRd1Pe56ndofu2TY7f8uG2G5xEMVLSGOC55hnBXrU4G2KFTmdcz
ztsvJtCQhtg0KwH4iqzWoddKzVoTJQiFRuLcG5wdY5MDy4Q+4WSAys0gB602WMX0TDJXnXvn9pZx
FsRmjtVab/N+Am1iO7XWFIpOLJnB3PCY23jLYeBgGjtNLukE5Dp/6bqjHPlxdT+GvDYG3moYSNCV
bE7rhTJoG34tf44lX505byoOfpoMJsjlKqrRCJJOVPnBQAoecrDgpEdupxzdkb+uveuRYSd/+qqA
8D0liqJDdZnb3CV3yKKfJ4eOlHCZhPbDlI05BggKtRuKsIY5NEcgcICq+WPvj7Z5AI/FhVcp3r/1
NtYYPACsJqMhpP9aqx9Kp7pbC5T3Q2/xUj/9tqYWL3LmYIPJYEPdo2G5ynCgkEt3ivGkjLz6Is8C
gw1q201qvCJuTvVDLz3q1ef/5aiCQfN9bAdmeDQeJyBrX6cTaPetRYqsTk/s21Y430ZnJ346s9Gj
caVZ8+PgFveFu1qzr/1CI7kdWsYpufAYRji+p4sMOOTKTLqCgDpr9CaXNvgldyI4OqmGk+nIT7fX
t/+VUL2h/DcyuNbe7yImcXutDUF4LqAhSAimnFMn3Q1XUSDTkTTQdYkVe1Q0FBJFouAOSgKpOprE
b7LVMkIIsfEKjPtv0I0tBotAjUXMMnyL5fIH4wACTjzR1N5evNAqUQALbQwA/7y9f7v4t7FJIXjz
wkjyqq0lTIaifYXGj6ZLO4X5rJW7SL4xw+BRXeRSHmmUXzf6KpLxIdR/pfLAKU7xjDAwpE1VlNWp
jMsv9cZ4skawSSu8A7VrxJBUFSeWKAY7lz3MRVWLtQpYkH5WyUlcXiQeS/v+CbraYKOFJInaoqOi
V2mgeFR9dvV7fwYPaww+T5767G6dxthYY5IQiz5IZjeAEzsNVshirKfa1w+lm3i8e4KzdezktUlZ
bDE0B/LtHAw9mFdIi9Fps5XzkNgNTgzVQCocswQgVXrv0tqo6WEbh5h/rVMLrRtWXYcOaigWMf65
fXj2U/wbU8wtVBaDtghUU2Q50mHRHN2yxq/knPyiyZTQ7Xnx/S7aGXiFGSbBaB7bSAqCZ7nLTBVi
kENmiWblS1x5lv2PdDXBnNRu7tUlj3HtlWmHUcb83BPtLECS8SNbZ0ogpjHB/GKyM/Fpkfel1CCP
qMfQlUNnzWn0yf1yofEXWAgd4RPH4K5b4PVviqaICgkrF9qmsSkRGd+qa6FqTj29sccv0M2zzcfG
MazQgtlnXgpnF183VpnLsCqjcBq1EfcHSKM6pBUpKzCg3L29Oupof4WXGzNMpNzHclHHCxbXr18E
KbcEw07Jg1T48YIBQs5W8naSuafKJiRVZegw1uuOoitWFEp3qiw5sbBy0od7psCApZo4zbKssjU0
PVtWqRXQXRl3vih5JbQJliPHFfc8fmuD8XizaNMhHxCILYJhjXP0kg/Rgzrynma75bmtHQaXVHWJ
BIhk4dF0GVAiRvoB003xW2Nx/LLalKxyFiwek/FuALg1y2DUUmnlEldYXgT+pd9tMN2Bb1EMBkf7
mp2nMwHlFO+1swdTW5NMUFaMRC7GCCJZc9I4uiI+jxlmzW97POersdSAaEDSlLqBDVLfmfld0n1N
U85Fsgvvm3WwAqGoRRuimCOynI7qsbPICZnzENmi3qVMle0/bercXtRuCLi1yMBFNqaxUhHAxV3n
ml/LQLXbS3GQg4esgrRO7sYZl72Bt5EMdITxhB6NCo83cR0sZRysdT1kvMwyz/lZGdG1lw1hSnCQ
iWVexq9I/f7CzOehPmFyPr5HNwGdLiGvPN7gPfjd7idd/Ca8LRthmgxKd/j/4Zcyyok+t7uGbhKL
v2hBhS+D4k1GNPXeziplvUFqMIxmolxY46J7TabboVIH5dScRnFx85IE3dB/ytT5kufNSyiHD1MW
OUs5Wip6k/Wy/j7XkPATxp95KD+JiWQX7fDbLKQvJBvOyFxChUUcXkhn3kPJDJ9pdfoC8jqL4C5r
aWOCwJ0VpBSlsrPaynCjuD2YqQamJYx2i61dzvMxEfVnLTTtcllsiMlf0AR4AmdSbI1d/zKmELGO
zIPZqI4iEJcslTuR6S7Ku8aqUgjdF+KJQGRbgABhj9JAmJmYE9ays5gbdmZEp6mu3dXQnWYynW6Q
oOI+9F+qMT3Gk+mSurXzjtj5gnJaV19C6CRYbaL8zGNQqqkLRJnjYbBq+WsyraPTq4atdYZdhaLX
q/IZMn9nMKIF3QqlCaM5LWgutVqV+LUxXZRed28fRXn3k4K9G4SPoqIphHEdcVTNfDFx+KnrgH/3
m0apVdES+TB8Np/WEyX4x7SQ3ZRWA3kSZPfBW6SgQGPf/iG7V+DmdzDX05JqbR62ADo1DbLsIQkl
W4tf5eFDpNBg1vmzYOZ+mvM40SNaIfmXDy47jn57ajGKBe3lyOIVLvbvpY055l5KViUXaxlPws5d
3OjUHESCKRTlSAdsBqty9VfuVbi/lYopiZjTwJQ7c0rRMt9BlhMmq9+iDdEEVGeodtl4UoPGGdAM
i8+ZHguRc1XtvrBM7WqXQfW0zYR4KgGxVKmenCCUbFdn5EMuvIt3t1l9a4kB81id0EBrgKmA6u9m
KAf1LvrPYpc7g7t7xW+WxMSAxWDKcyXQqCL6bYgPefrjttfvAjfwVMXJg7QM+8yWxzSSW3xCJ1Q+
VeXnfrxPhCCfvtf5j878IvHoXKhv/4XfV3Psi1uaFlWeKJvLuj5kWmmZxaekU602zB0z/nV7abu2
dMTDeKAapsE+4tYyH0r086Fvr0b/+CmpvovD87AGfDX13at9Y4mBjjVKlVjT8ZajbD+0x7Q4xpfC
7jGdHT0obuxOJx6V+K5JQ8IbC9E6iJmYI4YaV1/qGBVxIoz1dt9C5SXmCWvyTDCnKczJtLS4RJxV
QLesek/IyRw5jRm7SLFZBnOOogZsUFWGdpBIvCuye11JHDQJFa3Gg4a9h9s2cGAWA80dmbI+gV7h
a++kD8NBuB8Ey0RBDUKhwgG9gn5698aG4fFo6XaP8CZmYdaYyuYUdQpKH3WvWfkCsooPKGjL28Ux
INHPXZ2oPaKJcLiI4JjhpdD3gXWzBOaOLrpUFEwZ2dlSuFuGfwbTVdRvynqBLilJvybLr7n4fvvw
7kfoG5PMmao6NZpUA7m5DAXJ8wqyCioHaIAw9VwurvKmORC6E68Utr9UIkqaphqyJLOJbimRmmIC
h7jTh6kFIVGEeY+k8DsSW319jkAJ01DBSF7GaReHr2bZvqhwykZxDQFWadwe5bJ5lrPCXYr5YNaJ
tRQhMDm3FYN7Ve8e8o1dBkekJookoYZzFlCy9UBKeEzu5Ff9rYKV4EKLPD6PHc8mcxaHpBCUNkfx
tOufVBk0CObnHrRvHAfahf/Nyphjp/eYXW5QNXFMyUq+j2dMZx/kT7FoRSDfpQGlaAkOBIK/cMVq
9tenaIBmQkztbSpo8xiK6gZzsTUuOSq7vDpNhvgnOeiPYmA+0jLk4Asn6ZWz3F2UIVejTJiXGVmI
oaEe9aafkpf41bfeXx7K3xq4tguvtpsfxZfbFndXuYkrmf01/h9p17UkN64sv4gRJEH7StPNdmMl
jaQXhiy99/z6m5g9Z5vCYBvnzr7oRRFTDbAqUShUZcqk6xv6ohuDu598tKCWiR6+2zb40bgxwiBb
W9WWAh0eVAbSF3sJUWb+XlY/kujUJ5EXxh/n2TOtWWD1NT9lshSMENkAADDlyMorNm0+YJ1EpmTk
q+KVCTQ66Rh1/6KjlY/yE7aftPvVJX7mNQiP+BLi6woV2zh7+8cPYMBvRHcB3sgWBUzEp6K71xo/
FvHP8QD2Dxs0fjaL1O3CVtN1AE8wuElWJOnoYUeX9eTol9GnboqLsfYkGgUTrYxx01WZY2UOMdcU
ZT/TLHKM6SGXRe0mvLm7P9ZG0XazNqsFw70xYMBhwLP89K3Eg4uqOQXEaszanbzIrZ7DO+NlOolm
pzhRuDXMMpSAYbVqqkjBnQccHuHZjH7eDgjB9rE3q2y2wTgxwjHG+ZTNe0k/xaJqnMgEg85Fi8nA
LoSJTvlctydl3Q/Dr9ur4EDzH7vEQEcNRrzQxtiXB0q3Qb2XwAtCFN+WD8aiiY4BeoDdiGWWiYSU
Y2lJqo1QMiB7S8a7aLQcQMku1NQdiZX9MEpQTZYutlacx3jZ3V6qyCHobm88EflC8VfLhjwOrlSt
gdoN+9smRB+MAQsr7qR8omP3XZ+cshoTWKR4VMjg3TbDu/P+8dUYwJCGpLWWAahofQXLCerp5p18
oC+Y8WP8niXhfq3j9ReTs2wSVpQyhO8hS4tc+X6VP8yJu6jB7eVwP8zVBJtw1blVN40KE4X6pQi/
mqngRYW/XTaeRmW8t+sqmwWoS5+tTYXzkXYwF0EDcowyQGOQV+8bwVq4HrAxxYDqFCfW0iVIdebu
aGrB1O/TXPBF+Nt1XQ2DqMkwhIYV4eOTfDdk3xsiyvep97yJ0+saWOS01kG3Or1HMwZYN5Kn7E7f
JcfoMgKuQft+oDxnqU+pCm+7Aa88pmkbu0wCbNXmOudtS3WkKGNKuptRjStPtBcEU0bPxYuoVE7D
8dZCGXztywQjjJSihZT3CkaHh9VBIaTtBQmhyAyLsUOtJs06o/qR4NGwyYMqqfy5jUHNXQn6QQS+
wUJsRYY0UirAeVKhTF2sDllE8wACD2drObKOMfpwQDCZTe1YcI4KpJmxKN2kTnzr0zBISsrIgoAZ
UV6bFBX4Qe9ru34vrB7Svb9lh0HS0IjkJollKmFbneiEW43pWevD9IM+PUU7ETzw+lz+8HEGH+LB
qBJQNlN745n6OLmLP9GWSFoBJh/+ZUQxUCHJdqJ2DaCCEv/jNNprhzEIoQ1KdXfqS+4qPwUWuWf8
NYZZVqc+U7t5yLA+dU+p1OZgrCGmZPygWaxU7gTWBF7CMjulVaIWZEVyaT43n8joDL7q0npScZwD
cokKDI2Mj2XjoL/Lh5SZIKERxDXL8JRasmnWC7B+NA9qth/nJ+RNsvF4e5GCeGOZnRKjU1B6xuVA
asFJ5PfyY5L9SxMUVTaZUZll4TSHmuKt0ZOSP/bjN0skrcoDJl0mqkorpERnlX4pf0Kd94biReFd
Zv8m6Y///y5t/z6DF1m9lvPawu8yCz2DY+au5NhUAhIR0SIYsKislro2wCKaPbX4JiWCRXDRYbsK
Bh1Wo8mGcUkoUeTkj4fSm4P61DvRQ+lLD6IHAJ77bo0x4JBO8ayaK455LfQxERrZmduEu1YRlX94
Dryxwz40LGTsQOYIEJrKU6vfG8vdkApq13wThmGoBgj+0Sj2pwO3WrKapYxjr6yJa1kTyH0eO20Q
xDv3LqvLVzNMnERkaaapB1dLCnEa2qwKLkVaiDB3+S66dN7qT14a9I0jmuEVrY/+/yZADWnI5FDF
RVCJ/aR4MhtQLAuSZJEJJoDIkFgYL8dX+utYf6jbyl3rj7ejlNdeom13kIkgVQ7zdkgQpvVn2gHX
gabR9BtP31OZDukg4gfgB+z1gzHxlCyNaVqWiX1rLuv4c5y+3F6PaNOYEFog4GOlBkJITg5E9TXr
fqiC2yZ4R9xmxwymZ16uMKMz9XBttdKPPQLAiYz1nGuz08pV7aglBggbEH8o7eTdtsytvW1NM/m4
PMZhn9MKR+81ART09pITu2DnzXsnfYE2tLfuqzPx+4+5G32n9DfJ99u/gHsj0CkzNmbY0JLA1lii
rulWdcH3673wEbcQX0InRuesR0rsUP+Kf3UnYZBTrGAzwq1N5lJgahIeyRrcRuNz9I3mMJEP/ZzS
Kc6vE6hCwUBu9W9rkAGvUpmNcKUyiemhuuvoBqtfon1xVo40S5u+h+640wrn9tZywX+zswyUSVHa
5GmPnR3BXRS9ZLXuptqXthdV4fgRD8VcU9Z1Bf8wEW8kelJkBNsZffpPC+Ah2ZcBbQZQT/leVK7g
RvzGHBPxYa/EnRnCnDKnjh6BHUIAYdx4BPMlFNLRwWuyTbxKL+cKuA7oiwJlGu8DSDzsWuE6uN9n
Y4b5PkO2pOA6xMOFXKxusg4ne7UDWf9mdrlgHIyLYRtL9P83Z4tWrEURqzV2LPlqaqDH1T5J1b+0
wRwuer1gVKoBiM3ys5n9rtV9pYqk5EXrYBzNagvTVlLYSNvHIuzRc3WU+1+3o4Yfq6oJ6WzNBByx
b/29NfeZ1eEqTxuGNFcP5kB/wsGPkgjUxKDiAJ0vUVmEd6XSNzZZQAIJ6bgsuABoNY5MElCKhiV3
Z7/wxMoA/F28LpABowKsoWqjgaErTHpXXSen73qns5T97Y2kH+MNyG7WxLh3lGuJUhQolFryMS++
1sBXe/oqd4emjwVZm8gU499KTqI6q8AaGsdozpvKXW+g3+UprBpXTj/fXpZo9xg/J7EWrsmcoPyi
HFHL7qrSqcZ3tBhoW39gHH3prL6YKpRGesPXiwcS/v53i2AgNA21DG8AgNCp/jTZnxYtcery220b
vObYPxbBZE7RssxGFcOI2bvxAwjTnrPB034OXoIundmPXFSyL9Ag8G7bFXwgtoU6V62YzBMUOaXk
qbYfa/VRmwTbx5M93i6NbaHWCJFqMAnT17wSdcugAVtSckbbaP0yuhaYsLr7eo+R68zJdsIWQwoG
NwLLZMCiz4xiUIeKZkyvA//uCqlWyrBXeeX+HdNNf6yUAQvTNrVoWdECPKB2Zp3z6pTpgpsd/0p8
RQq2i7oj0TqZA7ydgHXMaaBEAer4aJU/N2Hsyfl0IYn6lNSLGzXVbpmh5LZKheDez09iNj+CwZA5
C8Om7NCaNx2NPVjaQKNg+2FQ0CQmmByRYASFiVsfkYGRzozRxN3inilbg5c362NpTTu9HV6GXvQI
LEBHluwqqpK5XQckn21sXUil7hLFcqAm5lR5v0uaWPQ5uYcZkcFASscJdZWJ+3JokjWs//PUjW/p
JEc6e0fLg6KGGu7SrqbelCKXNVnBA4QzJi48raxOCd7v1zTZh9HqVLHoMYGbeW7MMbelfqksKy+w
MkhyL5HlWHkmOMn4yLIxwQT3MqT5GvcoD8VnC9eh9j7xbT95VL8kroFhLqjytW4Ckr1F2OP4D6Y1
RZc1VcYIKHPo1GleTvVYIoP7MaHIWmLCPt9ZB/sSfQzPBFOaLcQhi5P8Mgjuv/zYI1fLzHFUrGov
aQPO1Piw7mR/AOOj/VRiNpRW6JcXUaslr89F04mpW2j1RbctO39VySPk+ir0DdDxYMp0R/aUo0cN
hG8PXI/RFFmlLDaoijLwqZRolo0MMBbM1nxpo0F2snoIynR5TMzqXNvdaa1/h23vD2N7VvW2dcBp
BYrsovFJJEptec3/mo6o1C2Cu43MTs0TK0kgFAygRXErecIQu4vBhM+Q7zjUuAKbT5mLB3qPfAo9
8lT+pqSi7yLg/+M3MA5uzSO0t1DUxzjzdJCKr51FHvVJF8UR3dg3+LpZKrPxciIPmHCFmeUIzmcQ
icZu6plPZF99aO7F7wT873zdWfr/mxvWuCb1TBrk1IZxmsxPc/rpdlLDPyM362GPpxms49H0WjaW
XbATP8c48meQHcz7RCjKIFoNczhNZiOrXQEOcvih04T3YlYA7hV7sxwGa8zFmEutRWNSeoBaBwZI
kwOdAheVCviXuY0dBlkse1waMr6+HslPiwuWp1N16e9Rcw+i0alXV3eXIBJyHoi8jzkC175N8hmT
E6ggWMf2GQMZd2hDlnfLuXUjL740oloP9yC8rvMV8Tb+p/Zan2gt+nfHbHTNrnX0CZrRGP4cf8ml
4IDnJtiaiY498srOxSyuyCU5TxR0qufm0zIf6+wlF2l48quCVxtsEi8tSQKVULj7bDv1j/6s4WGz
Pil7/U7CiPgOXLrfRdNufKf/e1lsTh+leYppCbikHOKBoY/9GY3Xt6OY7/VXEwz2oeKQNPOIVeUH
OilLZ61odik6dUQrYbBvieVFKUpQGqe6X6U/oM5+exkCB3iTrxdzqDQKlqH23+WYOJp+Tsun2zZE
a2DwrlftuhtqBO66PJv2yyoqV/EBFUM4BDoedHKeQaDUVGOwXsSUVvivKZIIbJzkIu9KvxS2DP2D
NTAm0+crTGoxyzETqZfH8BW+Zw+8Um5zCc8rrortEVnx4R17h2au/xpj4LtLOwXoPUApsfet8YPV
vtz++xQ035ytm7/PbJ29Vk2a1OBrmFPIeIAYeS6PfXTJk59W59eSqBjCTw839hgQXxu8V6kNwC3P
3Q5jdZ0jN06I808z0OKFIz7IJef2EukW3Voig3HWNEVTZgMMtC5EUW4npXg5NWIn0gXdPFzgvq6N
BW7bzlvdqPGtiv5szp9KsBxY2oFkx3oQdfXwmALRIm+pNBulk4IMLiS9GWYSFB1QOBg9xTOOtDnF
9NfA9KGTjiSYkidBlBQ0z0LuLi5mbGzTeN8cUAvIAU3oPKFsFh/MIXGM5WExQ+/2VxMZYaIMsh+9
Fmlo9lLARF45lv5ARPIv/xDJ101kgmsq5DQuGhzt1BOJR/ttKA8UxCXRamh0Aj8UrYgJtaHqZ2mh
Kq6DEbphNrhZNbpEpJLMjzBDMQiGcBTIhjAXW0kaUXmp4O4tSkrxFz0YT9m5ONDHqfYilg7kgvvG
nPqnM8xrUaUGONdBEnaXl8E6Ve/Zto0BxtPVrszzJEJUGcOTHX8gtm/ogoIR98tsTDAOnatxtFQ6
zWCr+7k8JPZFtz/ddmcuzm5MMO6chnWRlBlqRFku4ZVLhmYZEoexwXiG7o9ZdJgLRbAqboayMcl4
N4ScVSnE/CMmbWlV0zhQ3nmovgW3VybaPMatc9IOLVFxuqvNz3T6mXUfqkmweSITzKFRa1EeW00P
4lXjZGfrTqr26yjq0ubRUGvYjr8Dhzkn0LWxymYBL8jP0FPZRY8hipNP5C4EAQ+d66BNtIZvQ7ei
CabAEsEDv8Z+tf+mr3rpOmmesZH5OYScY4NWi943vphoyPtLXsjyy4t4bI8G6JvjcWOWwYs0bBQr
ocJpdJqF7KCP7FsHJJsH2sQkusTxv6Qum5pi6ShNMXts2ZOa5yWCOZ6eJygEjmjujkTSOHxI+tsI
ew6DQWlRNJr9t5riZkQKhtgQxJZgHa8t7JsjsJnLaRpjYPlKORGnL3URO7P2fDuy+AF8XQcDrSGK
vU2zgBixjB+q7NhMH3r7oYG8s3Sv6iAgaAX2+OehcTXIQC0SJejqhqh86PeoGiKZkFBEqg4Rjg7J
e087pr4xxoBuhLJ5oSgKjkNQakWJMxofwng/Va3g/KAw99a/LbRsKBDie6MPkSrIOAvalGJKj3mH
vp8CGnzHsDjc/lh8p7uaYTCqHGQJDzn0iTR+tA2IwVulYCF8n7taYGKnqqBRIvV4zNZLcDQsjdNP
6zdMLwvwnH9fR4XzPxvG6l1OZVMOyYzWMuOrdtT87JG+YJd4PUG33IkKbovGPgULY6lp6nAZrVQC
KMz9fJKS5KkrNT9ZVUGtQ/CFLCacxqkwel0H0K39Mau/JqJTipv+mwrGyelN1GYl63TTTsuVKuSO
mPrXpnMRvUzmt0GdnXgQLIXr02iFUywZXctvONXbwZZ6qUfRe64uk3FCk4u7hncREZjhTuLoGzvM
li19BDEEG1+map+MNjqMyrzTxnxfS5Grrbar6xGobrTchbjOR/d2QPHRaGOcQaMhNHO80OMGoO2z
O0wbPSYX+6vi0vHj9FER9FPym0U31hg4iic1zEiH+KUvsatXU9aVQDmlqPKfl50BudzFdEJwnMaC
WyPX+zeG6f9vjpI47Yc+1Gl+O0pOH6JfEA+lIm53/q0ADHW6Bq46dOcx4GEsNe7AMoK69bpP9EEI
rbB3vZOc4ydKpGn+vP3xuLGGRxKUY6C7pL3u9mZRstVMbUrQxZGAnUL6aVdPt/8+d9M2f59BW1up
UxKpOKka2dXlb30cDEKlBG6QbWwwW6YRTc5NWm9uvXUXH8oDhDRfOfHI3bCLA+Uo7fu96P1MsDB2
mMucCktvsgU1BMkftcTNmmAVMdfwIwtnoaHYGNN+Qxmc6GqvzzgAPAU8f/qO8vyF5+zQHMDkG4ge
WumneHP+bowxgWW1SxsOdKKYqL9C5VDbH5TQN9RnBZ1KKZK0247BP72opJkJsWsb04N/hlOlDWGz
EKDGeq9/VsFMmzxangRCo87RUG0uMbkTNXuBUYqDb9d4NcrgZDIsGDQwURExLgMky5s9JKjQbEtV
7iRP1KPJdZHNChlc1MOcdOmE21A+7M3hruiPqSFAQ5EJ5pt1Yabls4HcrLW+Dc1dAV2ocH1PCG+W
QX/DBiK0LgozjF6CJMf6KPf3oXouTEGWzj2RNyZohG9MjEqpVeZMwFJcdd5Sy26fFO4Aduy1q9xp
sQUnlmjXmJvwMuQhLU7jKXra9/nnWbkP6+fbnsZv8t4siQE+U1nqurHhaUPsWo+yq7nRHRXeyb14
B3HTuzlyWl+B1lp/0XYNiARFLVlcZN/8AAYV07pTMHqAAi6Ykdf0Ms0/bq+Qn3NcDbB9IFNb1Ks2
wADJXX1HgpEcui/6vnqQIV1ntIJ2TcE3Y0fSJKuTVXnA6dvHd4t5XmTI+8yLc3tN/D3DGxsB1Q+O
embP5HiM+0jFG6y+7gpll40iGlCBAXZmJ7GKDNIjwNjGX6AbQ3k3LC/8otyVn/RjhaL6IlLd434m
8LRYBhjCTPA8M84exZXaJ+S1WkKnMMNDdED9Hh0tYk4P7svv1hbj9GXXD1GSY3l/9ZRQVcH0e+r1
p4TKrbml3+7fo1OCPOm6PuabaWM722MPeJra3CnI5Ejz/UI+3nYMnvdtjLDTIk1jmVpPFaxnYjxg
DM4p7OUMfVH/thn6W9njaWuGORPJgNwdFMJ/vVVmx2xPOUbxVvmOWNqaYU7BcCJKAhImvFXlu7k+
GvalFD0l/oPbYWxMxxwQpM7pjm4gfcpVRU5ijb7Gk53iFI9z0B+rwwgeUUcEddyk2ZCvxtjzo4mK
eWhQ28Z83+LQ5A8jqg/p4qD3FUME4dMqOHe5zzpbi0xU5aTRdVKjrjQdKaoPv2W/wv1blhzy2Hwu
PrRgbY92KALWj5GwIsN3E3SBQiAVrX7srIRkFVOc00o7HMZR1LM2300F5VF9nsfUDeXUSc1ScGby
kmxDvtpkMo2ib9OuHfD+OKVBjLFqA9Ry0pOZC5INHkBuzTBuEw3G2iCkUaQmH5Liy6q93I4w+l3e
Rth1GYynEL00hrbGm3BqPJnD75FoTkOCCFdz0RgoHzKulhgPqY0CckO0gmrIF8lG1xBmj4QSEtzu
su1+MYi7LJo52mD58MD17GVa/9DPlk9kOWhjExLB8rxb4hQSa7lfxbFj53fhajwoU3unN3hYVZvI
IbnqRFb7DYRCe7nHONpqeE0btw6auSZsTqQKDllu5r/9zQxi960W9XFuQHrgUh+Uz5jyfMYhiF93
qSBtl/rpL1E1m3uRQrVHwViiYkPehQFWs2wMgtIiup3vw/3qQWsxiC5Un6T7H/rSuF8e7HoKxpgg
HMH24q5Zt9hKjy+fKUfAq9Udp3F32425JlTDBucKOn4ttsUxN+J4tWug6zR91KSfpvq4qN9um+AG
/MYEE/ByFlZ6Y+FVarUOGhRgU8Mrm8P4nm5i9Gf8vRIm4PuonDNDh9yAXDRBNmHWJ5XxsNe9kLD+
oI6hqGlLtCwGAFDJHiNig0DXavvHZMFkqdaC/LnpkDukohkZLpptFsdgQJ+T1LIpp0ckY55zrvZQ
uPVufyberX27fwwApCCaqrIJ75WK8ruM94YJPsU1sNSPSngM3yUshMP8+rmY2C0UqZFj+vZFqayr
T+Fe9Zu95ZG9fKgqZ/QBrEciOnu4oH01qjGzuqoxqi2hJXtVIQfJKE+rFZ4VczyuqbEPh0KQHvHR
YmOPQYvG0KplUUbKME+zdAznguoWBE2oLson83D7A/KT5o01Jhszp3Ap8wRNUclv7ZicDLf6lX6n
RfzhEDsfo/tsJ+q649ZQN19RI38mZ4PcJbOS4QKMTr8yd7UjPNQPMcnlTj9Glwp6qTuowmI8WST3
J9xbBlbWHoqIVgdYWY7rTseAf+gtD9V59ak9WzAfKbTGoAs46+t5AP2hJ++pNVrvGQvMOSu4ieSu
aK5aEO4agy2ptcS5lSENba1gzj7bIjIO0d9n4MRCm9eaQPoA/XnGc9LNF9VqBWmeSr3tTYK08UYG
Txojh/jVCN/voBEAbpvUQx8H2lKGu9c6+177HLkgGAyqQActTHp6X9ls65wMxBigAo97+pahK+Uh
slRfXpq7TK8Fd3HuZqIxX7ahx4bEgNnMFRoxaPwCki0ZpG2erEF0ReCe0RsDzE4OumQ0E31m0i5/
9cKDMtuT3Og8eKGTOtU9aGcFX4+fWm1sMnuH2Oow1IG8oPPb8+pBou9kHGiDZQWSW9NrhWq+/KvX
1SL7CLni5EyTGCXq4die9Z2Cp+gxcsCoCE6zbKc/iFSQ+HC5MciA89BVChRAUFVND9Nj9bv7FJ0g
z01fPos9CkKKS3sThb3e/LjYmGVQWsVgaKRJ4KihLWjNsYDGJzAMbZE5XmiWL7Ob3mHBXvkRfcw7
7VTuReV5PpZtfgED2lodjpOSwWEntNTTl6HGjb0woKVyscCaIDos+v+b67vd6mmT0kqE2nd3GmbW
JqUROKvIBIPNTSWXC9oYsIvL6OTjuYi/3D5ZuQZQ/IYgna7ilYTZsGWqaoIhZbBYSce6fFDeQyMK
sUjdAl+BhjsFgyDdnNdSuOLvW8t8sCX0CYZhUBFRUZKLI2hTx31CVWXCkvBgUDONZqruSeqLvIRu
OqruGIpqKCIrzAdXo7qP5Axo1eZSkCqgVl7AWWpJwe1vQkHvzfGyWQzz0UHwoE+2ggprBy5np8F7
jxqOnk00LGnx27I4ZFbi3bbJh4yNUeZcVqcujDOMhb0OvuReeEh3hRt/h3I7WI7bS7y3nhRRVkdh
6M1C8e5P738ogbHPW2luJmvRIKvTLrQ5o/ooH8pvKq0KeaIrFB8ZNrYYbCLov42lCA0n2qVHo3u5
k3xQQmHcu/ofmAy4I4voZPh7ZUxYRWk4dfZMLzXfZi+5k/1pb76kO/tJ/7oeaR6HWbu70h96YZ2P
nl639pTxUTQ91SuhljVSHMkU+rNlOPNsv4BZ/hROsmejliGR+qvAf7j3j82KGae1SCxbvYQzrkLV
HtjrZ0cLol2pW6NFyZk8qqhauuPkzA+6qEeOX+HZGGect4dA0YRf8N9+B+gvH6N97hX7DvBPnsyn
6cuwm7z6KfOgLPEBfQ+/oKd3ewe44LD5DQzSSTbUi6YS5CyZ9sEsDtb03E3vYabcuhWbLhEykZYy
Jmv7EF2d2Z7qBWmB8LrFTXA3a2FSJN0A2fowIlio0Ga9G4PRIXv6IpLtJkf0BCzwHPaNjFiR3ayE
PiiRT5mFwaBzWwWxeRI3nYlAgH0gG42kATs9OjnobE0UFOiKsT40Hp3mlb6I+DYFDsFSNA5glFXM
15tIepajlzVGHNaiu6Jo8xigaYauWHUIAHrgGXa06GdoZo45BVl/XGXdue3hNIpuQAthoIWADdyq
8E7mzXriEP1iWfdRfrbV59tm+Dfvq/cRBkp6xRyiPkR7z+Qqu87Hk6nfn2kSaX3J3G43tg6dAF5e
RMc7d/x6E16EgREMRkqlmqDwrUOyNDopp2ivY4ynvQiLC/yt1AkhuEaC3JoJMCWUuqmxR5oph/sM
Qodz7xhftAf63B254ffhe/wx2olkAfke+bdV9mV1NTIpL1KoAs5Tcyia5VjJ3S6cWlGnHR8+rnaY
64eMEYCopUwn5HmkWfiuQdd3BFoHF6MbYFvIR0HG9A8uc7XInO5hBOJrkzbV5wdaLxkD4tFX4/7Y
BnR6KA3q/ZS69uF9MX61y4SfmqZ1C95yxQv1yWt6EiSQ0JOENJb/AFxXO29Cr5FCtX290NGZ+BlE
uoZDVTFrtwR57+0A5GPK1RgTfxBmmCS1xaJ6a3KTygh0Xd9htm6/SpNTGCLWO5FXMlHXGdEyGTXd
w3F1ltjE3fizpgvyE35adF0TczpnSVspEgTwPEvrd31Vu31dfOvTiuqluoOWPDRmeZDbUOCY9Lu8
hcyrWebAXquojnU0D3pR2XuYM7svSCGo0XC7aAwwSaLgrIEqn21eyMbC0moL+1ee+7PlLsf6kB8o
WZfkU/rALgdBB+XIaM7QvHVLIUkY//td7TNr1AlIgkGdjiY1+35RG2fqMU8iWCT/qXyzSAYwi2iU
hhQMz6+DHbQpTfJ7Z9lR7ur3zABt9pPtY2hraYybFkmCGV5IH6P4GzT1y+0Q487HbI2wEKmN2axS
IVLdqT4pu3oX31sf1seOoONp9kEw6RqRI30oRGc43yH//lgGA5Sz1TZV1aBmMQzDwTK7Xaokh9tr
E/iDwWDi1IYpSaBR7Vlp54CbGu6B7j7RJJ1oIQwiNlFWNYkyoUtx+tBAVDwReRz/ELvuFIOCEsZ+
lrpDMjB+pn2lSpBaOygbmfvIRbZ4aOLd7W37B4y/GmRwENyOOVhhIipb2X3T3MynBTt5cKgiaIy5
Yve2PdFnYhCxg1ZhE6WApq5PHSv+VEAZPm8EsMs1YqMkQ5UvMMTJbGKRRxCbxCi+NyglGGRKaPUC
48Emc3st3HRqY4bZurWP+xqsMjixknOYv2Rg2dN+aKnonsn/RBs7zJ7Vua21i4R7pv08+ZT6wfSl
CxUSoiULkRIt98iybRC5K5gseqPtiGpFgSFb5IjpKykDcppXqiNhLkrj8c0ZtbHDQIJcdIaRyjbe
1noQP+iha9blXU+aM2QzAxzMfg/m2wrE1nhx3tXpslcriNHp0fLz9kfkl6A2P4QBDmg6yyhWoB20
82nxlg7vhQ+QxqAMcji5Qjf2Q/9f2mRgRJ9mOU3Br4HHLwvvtMop9KK9/ZRAGzcO+ku+nwJRdZ6H
XBCcQ61VIWifZFsfxkkz+97ANUoxv8uYMJ6Xd4i1g+DsbwvsjbqDmEiulYi6UlODwqiCeSSO1IoQ
hPuSYhKCuq4tExA3MYcYiQaraxVanUajqUPpf5LjL9sdPitH2ev30U4UEjw4MUELrRgm2LHkN8NV
qbxMC2UOtrTKydD7XCoHYxDxOvDQZGuFCYiiSUJrNRDl7bhX+3sclJN+6IkgBeC6wWYtjLcnWODa
QpPKk6MFdyNifFfySuDefBuYklFNzQALD5M1JRjoNMcBWQZYp1ywcoCzsxO0pXNLnaZuakjOQOBg
sRV+fbUL0sgoikd36pPu9F57sE/o4Pb2mYuxwc5DHEHuSEwXy31WM9EkBelbW1Mwgwtg27y/lOE6
TJYNDrPw0h6gWedGfn2ij0x4uUbnrkhrl4I7i5Nbc8whU4zjkuUq3hjUwYRSGaQRIr+1TrFZOxMI
n28DE02abxljThpDnnW0jcPTW/VXCbrYvsaASbU4NZrRQuLUwnyKe7Ztl8ek8V2ka12don5JjxsC
cmHIHQbL/YDvJwdj6v279TGeOUeTaU09nhsW5UMe7laUZ8P7LCVos/uqCrNt3hG3WRtb+EhyiKM1
BYCqRy43gjo7ucyP8kN0puyP9b5OBXHHRRADuAjBBtNGl+ufnrmoaVFHLXLH0HpeVdcMKx9vY85K
BO/nXDzc2KHxv4mAhKRqkRg6IqA8Tda5r+6G/PH2h/oHvzBNG1K4Cpr1GJBv9QGcU7NMb17lgbbj
Uwmz8K8xwntRMsIFLID7f40x0KubTUlWOt+skNhZlcrRlfc0LiGlUlF5U3RDZUtvVW02yzzRtkDd
CffDHl2O+3VvPs5+DoIl0bsTFzTQUCmDjYFSOjEYlVvEblMddQdpgWqC5JmR4tjrpZE9bfh0+0tx
nWFjisGncGlJ1gEnvTrKPbTi72Y0KIU/32HEUujkJdCHsG3VVizFlhnj/mj29g7WLrlcYEHV7rYZ
/qmyscN4Nty6tWJKs5UPKAIbbo7xIyf5Ojq08Wr2h93gyZ4RLEElO6KuZF7ijZdQTIJgbJwOFf4Z
VZ1K4laJVkxaKb8b9RQi242Wu9h8LNbWWWmLcCHoweJ+uo1Fxu27wZwlOZ6I17adO5azg2kyt4Ww
h2BXubi0scPgklbHg5ZqIGFQH9sD9PVQR6FzJ6MveyOmT5DxuKAE2QuscoN6Y5X5lpO5TFB6pmeZ
V3wKH0ESicdXKLcZ95SRWgtwVL/cNsmlPwHlPpg0wSlq4FP++QnNLluaOUUHHQWtKKDvkYmvP83o
9NHQgamgJhyjJmx785f2IqI54ycmG+vMUWp2aN8bW/oGu0cfzCM6qaGV4qLC73QHNcgwoOreXi/X
fzAfiulkomoWyxtr2ImphTPe6+q58SBD8ZiZkaMXotEs7ofcmGEQBq/neEGTEfyruTg4LtzO+nJ7
IXwLNJPUMKqisj3bk6K2OdofcFDnH5v4SRsEVR1eaFuyCuAnFsTdWaJZpTWNSSaUaPaV3pMqaMie
GoiOMW55b2uHCejKnq0e/bFIb6rZl8r8YxWGTpX1+8TqfkVJdjaywinqxlUnc4c2Aqdfez80KyfP
lWOtF5doHT7e3lqej1gQQsHUnk5s26Bbs8kVRquWh9LGrSbvDyHaD1Y/TwXpCPcBbWODZcesF1WT
kg6oneTPw+w3duu04UtfBnK8tzvMWqjH5F09hJZs4+5BoI1BWMLEuapMPZfouYdG3YPqDx/Hl/hl
hmLo+ii/Vojt2hE9/PAcdWuUCXF9qUGcbGGlhpV7kfqzCQWfS2SA+VxkrjNbpT3ApLo3jMPSClCZ
dxTgfKWcBqYOlhzmKJjVzCrAWITZ/OZHNYAYgiROWrt2K2T3o8cle5XZWqIr3TheP9l1W9CtUor7
RnqIpiBcLnPi9f1dYudOvASF+bFbM8ENilud2NqlAbGx28b5MJoT/IK24XdgFFQC+y7c0cLOfKnd
aDcKwIsbYZstZeDRKHU1MSbUr6bsuUsfzOzZmt+RKGzXxJxrK4A30yAz7HUTRk1iSJlLtZtK8+42
VnCTfhBsoMoCSkYQszDel5E+M6ccl/rOn3yD1qJ32qH2VfTIdt+FHbn0V7/xENUAuTs4HGT0Gf/5
pZbRaO1GQZnCuIyeDrKSbJ8+ty/KHRVeTX3Fj8FUhrpjJHIR7hcjSPNAHGHh+GQyPbU3K2NR0Wmg
Xsx72skdHW2ffMXMHt7MuoMcdL3zHoIgC9PTloXLoYrV/rlYO2xLwxj+j7Tvao6bB5b9RaxiDq+M
GxUtS/ILy7ZsZjDHX38a+s7xrmCauNd+VtWOQAwagwndiIbSlNhiYTqm4Cgtrzzy/jO/fdMrMwxA
5UKUgNaVFpge1ftoJ2IEEwQmnuBN97OP8s8LutCQUOX1UKzCypVZxnEMZbHSlh72FpmKPjHsetJc
JfyRhrxeqFWAVCGqrSJWEBU2+2NORRlZOizV2aHRzmHKOQOrv6/hjSNZeCiq7Dsx6QrZnCgX/9Qf
kvROJS/bZ2z1S11+n81J5Fk0m+h+xxx4cuqEszkYfiPve+744/pZvjLEODl050N5UGk6E2HGSYOG
02CXFoJR+uIVXG70S2Ob3zzvyh4T+/QJ2gRyoArFjp+GT4nXGo98pkm55K8ywuaVMeYa03u9rbUe
uzRDDSu9zxun42kSqRxPsJgLLJ9U0lkxbb7QZmJDJepOEdCDOw4nMYyPbW9ltp4nbilnvtL3R0Ui
Ttg1ft/Pn2etOZiR9KXu2l3U97uqzE5Khjy5DCZ0TYcMj577hFKsdboa2YX4XA6zJ9TQY57jQCSt
b6K/yzbS+VBog9uTFFybX6whDtSWBF1LTqMV/TCrvHatAfrhhrag3tocoyRBq3Wb8C5V3qdg7tRl
FkrTqlAbzxZPGhJbFHkWViv9eLLhSFtI7YLk6SM+pu0ohsaIjIkYhIEK3r5wpxw68GTxZ8RX4f/K
FD2iVxGCNKltMat4bajdaVBuU3Gn8aRNVz/YlQkG7aNISocoBtoX5UM+Y/M4KMVbAgPzkZUjsbgQ
zAnL035W9E9VMr/KzfJ5G6zWnrS4mzEarJkQJwEn3MdPFfZTJRblooJRbPToRYInylOH5nAhaAK9
sLlJAzqvyKDIB4PMoVskJUX9EUoBXfwN7XJ4PO3n+mW2Pi9ZasvTbaKdhsT4/39HfzDK+F5iEbMt
+wQ3VurH8zez9vT+bftLrjjEBxOMz4kQik5HqUL1rygcrSd+s+T7bRNrr88PNhinS82ylaq+Aw8B
pJwNP3lAewl6CbTM7rzojVar80C61R+2za644gerjCvmY7woqtGrrqQ6oJ51lMyVZF7/Cs8IE1/0
WZdnylQgN9ftJ4PYSueb3c/thdAt2HA9dpRW6gdJMGR8PoEkwUgisANJ9mzEnjqpwbYpznLYCmrV
JG1jpPAGsCyp0mNa+8XM2Za1+/96X1TmPtYx4xMJKcpkjUszqcqudExXO2Pywa/O3GnSldfeB2sM
UAjQKrOsGClGSUJ6vfKLQLkRniaPspD/jeLcB2MMSNRmo7TqhM9HOwZAVeWLI4YNdJsSmrTfeHpl
vM2if7+6Lmrc9p3cTqorpLei9WMGU8vEbTHhOR+DD7M4V4Kc1Jj1D3pM0WF03An3yUFA+nBylJ8o
V6GFjyf6Ro/mlsczgFFLaN8rqEpLJJ3j7NyE51H4KViDUxtBE6revzk9AxSkLMJUK2INE//3RXNK
+699yzlXa70kHzyDwYmcmEM1RDjDk6+gu64ImiMa1l1xP6F6UPrjTrqTF3t7XZytYzmv4wqcrNai
qe5Qn7tyHyuGPemibYASadsQ7zbWmJC+JKHZq/moonuwOlEpcxpkq4/1SXGoMOv0um2PtzAGQUqh
S8axEmEuaR2ZVFQbcLBTqz+2Wfy8bYtzP7Kl04IQcxInXXVTvIujnnhyXvI+H+cgawxszAuRxTE2
kfua7TmgYvD1felgwBJMBo/xDe0WFz7xWEt5Rhn0iMW2TsGGhY9Y7cria1w5Mu6vf/t4DHjkXTdK
ZU7AcqP7yvTQ8qZF1+8SU5JlyUTy/DelDkgQK0kLscr3yGJxMV7lW17r1/vc448rrLrdlTFmm0Rx
CaNJgpeDvslSnmoo2o7zm5l82v5oqxtzZYbZGMNYZKXscWxxUP0sCt2m7YJhmb1tMxRDf8PYKzPM
3hjCYJiGGKquaNWBrB8l4Riak63XSZBwi/b002wZYwDdUvNE7ARLRXIBMlVkr4KjAJrAih1/nbwU
E5Z8pTneZ2RQvRMGqDdXuB2npkIZY7aHeC/En//tIzKwPpYSZFbbQnXz+GmA6iSGEWoD7x5Psn5s
W+I4Hzuzn0Dioicq2mOH6KtRudbypJQ3i/D2b1YYIM9RwySj1qgumUASUam9Y4iFP6DxYagnbiae
xl4bXsGShodCmvd5/P6IA9kmmAB3qa8ZtuEZAebjRdC78lK7dD+2LDLRYKanVp3WaHLLehG0/5lf
tlNmR0p3rJd5rymCnzbWi0Z41ZO1/gEJzKH/B1TsbL5QTdncx2imhl7ld9rPZLpLEJ3LM0RL90gs
f6avILOwlU8Dr3Vrjffug20GUJDJ7nQEICh4PNJuuBaqoYIH7u3pITlj/teZXY+KGfXPMJ0ZnCuA
cwxNBmbCLs5ycZKQVtR2UvaSFX5nTf9og0EX2UBoGIo6UjTC7KlF4ibz8NRZ5n77cKyHOVebyEBK
WmuTSKqZhjlU+LV15t6FIiMqe+OpvRVSW+IEOmvJpw9bx+ALroG0VkqsrAFvBWaYPTW1NW96z3Jw
6QJ562NTwFm7DH1dhbTKIvn0+ZK272F+vMv8PJh32d/EVpfvaTFokxgkm4scyaJ6cRpk70Ju2+J6
6uHKBBMqWqCrjnsLWzb4YUClTYc9JRQiu1byqfQLZta8SPa6zt32Fc6Fx/YlIc1W61GC26eI8DyK
tUCZxGDbxBq9ybVzsHngcDTjpG4VhKbvzQPhPsOAFfTVndD9Hh3IcXCaz3S8cXotfMvVH0YeLxtv
kQywpNIomqGC5IfQH+Kw8Jqm87fXuFY2+rBGBj4QpOSQd8J3VFGKo7Re2SH6Mr8qi6090DH+yCEQ
BgwbdClxcm9rPTsfTDOosszoJK/ajrpOs4/R/N8HOiaAd+GdgRPY7ms6A3ATHyh2jrtp5IAa58K3
GLApU5BrdyYOx0zeQszLkcZB9rGceQluuoyNK9FiIKYbxTjCr+KtPTwkqPtp45OG5E+BLoKvnM3c
9hdNpDnWq4RF2eZlk9I+JJr5iZH5QWHzQXdpVXUKYihANf/2ETW2v6a29DwSVYTsrXovqF+WDs2B
wk9L4qUBOdCpiQzOyHFj9hEY73DHWqCr7MH6P6f2f9LcQ1CdecIWHGDTRCaSAYXJMEsKDMan/mf6
moNZSHDME0aZvvduS0crg/J54TTU8DaQ/v1qA8lSdDEamVR3btO3aOpzuyLRC8dL6Kf6s0Ni0uij
kTmtBqmh7JJ03F7CuoZv4v4/UuDI/QstjatDjvGHj8amfCqNRM5UcNeGjgThIj3hvRF4H43BkbiA
Cpg24QrKun7fJL1fZz3nKqBndOuTMVghlUkmGyGiS9ornx26XbaXvPTAy2/yzDBQ0RfxFC6YpvxF
9zH67b7jDrxyXvVoev24KW0atVVoAPqoXIzi08di4eRH2jxFnrgjVzTK2Ph47zHYlVMbTTwXWo45
CkqOR6O6ZSfvDfAsVHx529Uq0q9wRHtf+ZWtNg6bKbLw4snA6NCh8V/fj5A7aQJe1Xs77P6dRysj
OilAxOeqxQ8lcxL5Rya6nIPKcez3hqerxcxtbuVoC8NBvQ/PHWgA0IkfmJ9oX+nsap+rgNfMwVsU
gwzpos9Do+GwjkblGOWyawl4+czM214Yx83fofd6XVlhFIKBuMpQTkJ/1w+iTepvonCwYnSI7dDL
yjHIWxeDENZiyH2WI+6OpFsLDReqcdYwuL69Kt5uMRgRhbqeSyhPuJbgzspzKPPE3LcDFu39GXr1
2SY1W0pzQY5H1lOHTEswjWCPH8qTQFpO2xlnLayQTyxFVmYoqA9M5DbHo0GZ7rc/Fg+C2CmTqU+E
WR4xsmiE+8rcJ/ODFj90WmAsOYiHU3uqHxdyJ0SP8rRwAk/e4phQYphRj7A6eEPfZhBTeagbjrtx
gmrtnb7qaqcsQVULo0ZQTXkRl33tmAhVMCFnvtFhf82Rd9Zo6w/ojuFY5riITJd+Zbg0Bn0cajwY
zL6wq/lYG+Crk85d/8rZPurMG5jONm00cZKYI+bXwR1OR3clW9pF4F8xT5LuomzlTMF4LD3zXOE5
vd+2zds+JqIIESBVpYZjEGbEN5fWj7PZ3zaxXk26XCMyAxhmW+U6dIQQs2MCb19g8Ft5kF/pLSk/
UhJP/dnYd7w8Em/zGABBV9A0dxLeIEuc2/NwlouTlcS2KfGAhAOH7EBysmgYlUjxBXMiOuYIfgNF
dKWYS9LDWRA7lryocm2EFkqbtC0BwwNOdE+eYx9DopQblLJedGfttUs4wRrPLJP1sIw6avsOhZes
+tobYOzFoyTPgpJEu2034RwClvDL0khptnOquUQ+1RIE9soj5iltfUQTN3G5o1gcx2dbcqK+VVNL
xuGOoyhoBYxE5RUHP3gmGPwQU3w4RcCjZ0zQzzELxyTVecjPCQdZti9ZiscsiQ3VbYocUgDGIZSJ
a0nL56RpT2lWuAskGfWuSO2wQmFr0jlsVTz3oH+/wsjJxHRSHaKHQM5kOy6WnZqB5qhRyFNSad+2
PYTixAZMsqMKwzSmQpZlmjt0h669q8a7NL6dh5sSbrJtiXOmFQY8wIWV5aTEzqVtZeuq6USjZScz
N5inz96tFTFPFKmt/zdfRFOYBVKmLWW6b0EXqPvdU+60vPw2Z7vY5pxRq8dp0LBdJD9FQmwXZqCq
p2ThgSIvw8C25ihlnIr9gKfDHEz+ciJuetsdyXPz3gRPSocXbPNCILZPZzKtugB5MX0X0dQbfRcJ
kMumJEfxgTe/wrXG5DOirKuMRKTWkD5RvQkUj8bZCDqURUBlwsERjt+/d9hen7FYSpWUdg8uwq01
fxekfFeGX8TlmBTl47bj8/yDHowrU2M7N6kVo+IEWkRvNI9ClwbCsuvNT9t2OI8WlYGN0sCYnU4T
zg1I87vU6cu3STuDBNoQ5WMiPlomL0HK9UgmColBnT8LkoDnmKNDoAUjLe6wI7vFCW0dIu48Mm0O
hKgMhKSTmZblglyeWP4MxRYtv4ldLxxE5PohAyCaTlpTp406Axp1cJf5lDJ2R6e3INm+T3i9H5w7
mu3RIVNdNm2FGKQrfLlB5DFaTkG8sc3dbhZsXATutp9wviLbqpNlUlyXMjZNKO4jtH1YLlEkDthz
ylaaJn90emKUaZi26C2g0AGtIHzGJKApFfnIBQ7OAWMbdCqhNTUlh63Ygt/F7YFMkz2ZX4RUstuC
BGDRDMZFx6B0Hwzke9OmP5Ff9PqovFP1OlCMgfM45Z0Ltp1HWzLLaCS0HKZ7Obf7gLY6KF8oP2Lu
ZbE92jyCRE5YpLEYo1TWKFBmV8naK8tZm3icKnS/Nm5VjQEXtcmbuqNNgJQeFAKIaP9rdi1m3lWI
YCYix314y2FwBfPmY7LoOOh9Dq6lCMEeByt5BhgkmUOV6G2FYCSE0vZ4kKqn7TPGqfZjxvWj/ytp
l7d6BhChQnqQgwb1zOSYr5roVB7NYgr7OIiflspuPR5XMuc4sGyBxVzKGMFA7tQMaxsN6RXGo/No
nxicb7g2znidOWdZCeauarQuR3v1CFEYdFjvcrCp7ZZAuU+/6v68w5Cr9sb5rpzYnGULVAlGN9UC
fvjfCGX7Y9ipj5SPzhhtHu0i70MyAclCxsZoIuTUu7H7KYxjkJASWFl9ssySc744mKxTf72KEdQi
q+KEdkS3E5zi0ElBoz9zPh3PBoMRQ91Ky2CBVa1xJ5fcEXTgD7b1RFsJ5F3umOBtVTjnmJem0BnY
UHp5hPABDjJVv1hcEM6Idvha1cHg9GBsxjHolb3B15bknG+dARBoTyliTvXCjPZFNL2p/b79MTmx
ls7gh6l3bdpTdQc12+fyroxfmvGtI3czZJbnH8vyF+REH44aAydmCsU1TDbBFcWf8zRAfsFyJKRd
TPMwZpnDFcngfD92bD4Ke9HQDexbUXybLAcKhdvfb90XVV2j4/GWyT5lIt3siEhwtJLyR2aeBhCa
iJK3beMPgdzFCBODjPKcyXH9XkZcfBPs9Omj5cm3+VcJzP9/+Qy8WGPRQhq1Qh0Bu8X8RZUhMTC/
RhilGzNOdmDd9S52GKiAfqBZIgz+XwQMul3n0fIR74H0h+aHix0GLiBfOM6igSQ05lmC6URQhKvp
ze8JD83OuDdt2S5iu6PvM2A97+1JD+jv8cbFOgMcppWVkhWh0JMV6mMrNPfaRHZJPD1NU/cJRHyc
iI33URm8yNvKDI0Z53nqX8zku57eqDWGHOtTPNz3Ebgv/kIeBgf6sj4GQOKihAAomApdkCF4aaY4
iZK/FiPxt88Ab10MbtRGHHWpQnvv9h3a/sw9LQsXXGm69Zvy12rYN4yJFm8jMyncxq6efJbNr1Pm
6hZ3hJyeoQ2v+O3pIppqo0cGvU4Gt3iIwfyFmsVpgkp1eqwCXovFOgpelsUASJ1CmaTp0Hs3WzfJ
fDBVjtf94Z0AMgO0TBimzJIamHNex1YJhJoxWoM40U8FZ3lo3eStccSj5Ua8HNI67v4yyNbV82aZ
TauEPwzhVzN6jMufWs/Bp/WPdjHBJLej3jDGskWVUY/2SKs4ami6207Ns8BsS9ZJad9AcstVYi/v
bkj5sP376y/yywoYJMewXQeZORletui7WgNxEbzuECbE0YfONzJrt7QyxxV4G0PXfBUADq0lVJoE
Go25Q8d1SZyYdN+lhHzbXhrPDAPqZK5FKIRhWiJXTlF60zfnguz+zQSL3IUuxGmKlUxZaYvEFZMv
XfFX4fJlhxi4XmoBD2wFBRSiZ6+jZrVugcpsqWa8oV+eqzEwvaDIpsgzRI8jy7R1zBpNhDejtcaW
j6vgshgGo9EbJFrDBBBYJMg6OxVGI8ogCoyb7wOSrbobvg1OeGv6BAyisk0c7XV7w9bviF/22VL6
PPalVISo2oRnSper7mcoLPNbh9bBDo11EFc2wR/NcqoUuSaOmY7WMeORag6CMB9NuDqUU95HxP6G
gUyyrswxW9dVrSULMVy9kJTnxYggK1J8LprO2f56qyfqygy7ez0Zy9RE8mkZx29CKHmyDpqpntd3
x/t67PSHtpSV3lTYpQ7j7uoTLj4fYVggeTOcAqSDz9vLWg+eL+tiiWgwNNvmiQQQfLcHvp0iUDGq
WIP4Og94RLacj8iOgbTjRBIxAmZUdWWrwg4tAnYRcq4NnhEG1tOkg8KAjJ2a09Buq97BzburURzl
fLnVIOXqyzFQno8NycCiAhoYz7ilHV6DnTnq7eKIIDMUuKTsvGXRv1/dHJEAn15qGntNfpnfmeS2
1DhX+mowfrUiBtLD2hTGWRhwIaovGQEpiBXZUWu4c+KP3GEV3noYbI+NJFaSAfGDoj6UsugN0XPU
R/b2JvGMMOAwLITEbQrv1vNHKfmUVneT+XnbBPfEMsgQVkQQRggLu+mp2msnGqougfwiOZ2TuBbX
DzibxI5uJCSRujprVDfpIe6VuHX4vUejl0heZjTmb6+N8/nYsY1Sjkt0uSAw1tIvUbwvKtMpuaTn
q3fvxessJsyr4g7UtARvsqG6b8UXbeCEeeuLUC1cRZqmWir9+9XBGSHXEWbUqy2ttcVWtOX5eYS6
yvanWs8EWxczzOEZlIbEAk27abf/iZI3nV3fi5jkGXaVp9wMyL91AYkPwl3JCcXWqzBXtpmzZMxz
HS4LjcXqs5jdZA3UmZ80SKx0x7Z5iaPYlsXXlJf8Xg0orqwyhyst8W7vB1xVKUR/CvQi0ybhBgKT
21923T8uH5Y5X5NQtyMxcL6s8Th2t7PG+X26Mb89Ni/LYB+1Ezoy2yxCXFbrN3Mc+p34NQ9r0Csq
nNP0h7v210rYZ+0MMqckBBvdfx8MNy3ZmXaIBAsohnzeACTH7dnKXNNpcWsueAJGkB8zQVKveRB0
5URF62B0WRFz1yrQv1TQVI3qqfHUZ8csfGijByXf5cL3bSfg+BpbaaviWh2rHi8BkxifMWW4k5rw
dpjqXZUUz8sEhb5mCtpB/7ptluN7bL0ti/JMsmIc6lbeW8ZrmFsc2OAZYFBDGGNRyKMKNU2t8mYT
a4ikv3lyXvk3Aw6jNqpiKOEZ3ZnfQgiqyIOTdbyLdr1IdGWFAYNyNGQjijBD1bkDJURxUz95ykBm
KASaA1EEf3n9m60xVfAYyhaIcxnX0yR1GoQcx1bTH9TiVjfvt39//fxcfp/u3NW1YWR1nMc92Odz
67bRb7vwWeTFW+tlE6QH/28NzNU0dGQRRRExHVoQSlt3tGeqDay+Lg/FiUaR4DKKf0CjY3tl62PC
V2YZp2tE3JUz7ZmVA8mnkxeyV9wv30wXc3b+cKDUWpQbOz5XgcYpCPwBAy9LZrzRkuQkVuWFYmD8
JtnQlziOPqUPocN1XGurZcSrlTJeOZdiWAwVTfGg8VOwMTZ5EPf/1WV5EpfrJ/myMOaa6voM0YdA
BaeWLwp5U3VOLoTz++zzHZzsc5qPeFYL47HJz6Db43gFzwCT0AtFaQj1EIWN9GQG5K6GqMlg1+5y
oFzphZ+4vNw/z/3fx16vjliYL3nf9IjMaJEXdUqMlZRO92w5EVU7Q878KHyqRs6VtXKuZShymYph
iIoEUSfmXFt9raPFAfs0PgxIwuHut2XL3/6YK9/ygxH5o5F0ksoK3AIQX8hutexAxk/bv7/W2P/B
AIN+apeKpCFADgq39UN3Kx3V/XJAz/vB8GZfB3lt7KWBarnbhlcu/A926cKvtkwVltwYGqpalT5O
emoLhe5ATtBO889ydv43Www6ytALRGs/EHiybtEU6ZjtAdw1RfU9LTlX5Nob7sOyGEQEdyzogWUd
OYMDKBuOw645Fi+5jVwgal76g/S2vbK1ge4P9hgUDGdLqdsKwVm+X9wYSgF0Bl+LMLyAadK3bE+D
QiqwOgRoirztd+qZd/hWAqoP/wGDjEkyaSTv4UBV+FWHDDXZGdJxUV8U6SlVgrnhtQVTx2Ci7A/2
GHjEiE2jKQmotwQBpXQluV0i3rAE3aQNE+zLWC8m0kaQPXP1TkHn8YwwR7PVcleWPBoKzmLYd3FE
UoNIJY73Yt721VNccJ4kazf09ddi38TqrNdmDo9EDwclvcw83TMDwy+RS6V9HLlnQNA4QlzFJ07h
nQWW0GAaJjWPErT79IfeS3bSrnAS5z/Zk/+XvNba4/XDWhlIiWQJXKhyRO/oGWvN3eRHFNBJ8cKf
BE7ow9s4FlKkuJRKgkt0JF1vG1V5XqyQo/PDgUiLwZJOU+M0EcAUtIzNbqrne1HtH3NF+bwU8kGT
BF7PCM/tGSxRVX2sZVqIKSCs0N8p0qFU75Za+7d7k2UpKNQ4rtIFn04mhRenkD9tSzcVRW8bGtcC
xA/uwABFKQpNhcrl+yP5U+GF+++6Hb1ROKS9S9vGtmMBg6UpEKIaik9g3HShCyCPO1U6DSNnPTwT
TLihtnklpAlBjJNEftVjRk3ug1Fv3O2VrAlgXH02QMPHizma2rhTYiCGNt9Z1j4aP8mV5QvtXVzd
NOVJbwwnTnlyj5zNQkD10aqpG2nWd+9NKtCSrABQ9MkH8Y3/hEn/IqfxYZEMVNQpkaE1hRA1wklS
APLTUcQQF+dT0k/153vEYGkJqkWHlEgID+z+F3zR7W5HJysofXLmUXuuowVkEhWIj4kiK5QoS3qX
SR3S4Gp6CJVPmr5HV5ltzaGfySXH3dcCbny/X8bYVFc16GgpkjE6kOeIOTBt7xsP6bfwbQnQG4go
Hww5Ppc7hrNCNuulpFUhL2IJerYWbEptHuSj30XnRn8Um4lzDNZP22WBzCmYRMyIm3QyLcK8Z6Ja
dgvxpeJh20HWL5GLEcbpxyUjizRg4r410fBdFacyUzgmeOtgHF0V0nqKGmQKk/4BWhuy8jNUOMUe
3irov3AVyXdq2ZpViG1JzV0znZSRE72vX0uXr8Rcgyn41QuxQsZuicAp1zzGBVqTG6fhqZnyPhV7
/Q2dqQ4mkhmd/Fmf7vOF2Ev5dXvH17JbHw4OEy1bUkzGkOCiUB4pRxDxhyNyt/sEYEcZKPtvPF2t
P0Rhl8/HXIOG2Y/IGiGd0HrQkLHJYyo5IChCGVhHF2DuDLz7neMPbDu5aFVIPbb0QSDcdu3NpD1z
viE9Fr/D6q8VsW3kpVlGpbCA4lwFvX7sjBnGtCsvS6gqGho1tdeeN3LDWxKDBnPXoGZqwQXHGkq6
kbyXtOlte1UccGMl5yEM1YhtriAvHZ+n7qY091V4jGp3jkd729K6n4OoE8k59L+xpAskSsfZKnD3
kXZfii+C8qr8jfI83PyXDTbHhKi/GfIFybnemUHJQ/vuSihuUuISbNB+e0F/uI0u1pjQqJT7uB/B
nOLq9+Jn4k47ytrWHEljG/f1J9lO3KlzebWydVi6GGV8QpqFSu9rbFgqu2X0o5dbO0Lyc+FtF0WE
3739Yoe5JCRR0PsoAYKbSfm9hoRHqGRHdZm/iHUdSLkUwDv/7nVzsUnPwxWk631ad6KE7VP7MtCy
1O9IznmZrvv7xQRzayhSm4hQEEd0vtzU1kM1P6LdwiX1jZzn/rZ/cBxeZi6QWDfjJpEQW9ZZaDeQ
+xA0065SzmvtD0B7WRFzf9TIwQ/TgvKiiNQPEsRf5DtpB67Hk3JAlmun84j310HpYo+5SgwlraNZ
AelvnDykXWtbhEfWx9sj5upYlhrjHzQ7IYMu0ASNLPHm9h7CcbbJe+ty9oglVojFJI4LxMrumN9Z
5JBNPkk+/5MbKAxKqENdq4pBx13nz1EMNfnxtZ54bdo8L2AZFJIoTWp5QR86SWyakUt9/U66oZUQ
zEB7ocfrhPrDy+mXG/zGoSAbDXSk0MZB6y+iJ9mRl53pzFhJM44c8UneNjHAUJja0HcC3u5TeD91
X2NUfHTeaCL1qg3AUxhkkGQrV2raDqUG3T474ATt2316qDnnlYPfCoMKuQrR98EEfqtiMJT7JF/s
rDknqJRtu90fQr7LBjG4MIW9EUNODAB+piNNmbccQQsfyLeSI3ldYNzx9Ow5wMASJyxTIZjQiAZ5
r/LT1PedEmyviOcEDCyIU2FJQgx2OlU/GgVouOW9ABqDbSO8g8SyJGgY3V7Q4oDH8wsYep0FIsb2
BEE2y4ZoRZAH0D5QeNIV7y08G76nMhjRzsUwoREVvQ5WgiHuNtrhVf+mTRaE4OqfEgin0aD1Uwzb
c4JhhTiW7+MKfKlh9kATQF5F9MeeJF40G2d5Eo658WPW6tpWITrrzGWMITYjP/RSC2FrExRh0fLa
55aGq12xMzOzkxEzClXhVvmbMUZfkza9USw4iSYEk9C/tWaZ2XU+nGQtfFya9tB1wiGqceTbvvWs
MOG8VjgbzdI59GIYWgVOo5sXt22S22H7GIc/tveZZ4MJb7S6mUvoXKJ7z9wNy8M4Hav47d9MMKBl
zGmq5A3e8iS60SF3khY7UItw/JW3Dvr3q5DJUgukW2a8eozmfsGhkOZdL/BY3/5QrfuFJSxlg6kR
QZYJKhPpXvPHYHpWcCJeaZ/t6GIUYKe8Rj/jg7Xn5cs4mKwyGKalXd1XPS6ZQfO0uLJjGZ0YWWeH
smSPBZi/DMGWe16E84fqxWW5TIizpNk81A2eKv8N78a+9jzt1DvpGLpRkO1VfziDAN28KdDrzpXW
XI1+QNirarqs6pAN+7ijeqtNY5ugEWWMG7tTcjuST4pyKBSv4EU/az1/0NG82GIuo0ivyko0K3xf
nwq9Ljtaxu6+JecQ03q0YTu+rw7gDva4Az6rz4sry8zOSnNjqEWHVRrC11m7WSrBKRwlecw6SGPL
nLtw9ZBImkb1X01MpzCH3SwtrYjoAHhhvUDi2iblzxZwt33cV6+/KyPMcUfwNRqmgMe6OuYOWHU8
6NdxWij+sF+XhTC+0Y79GDYDbQ13REfzc3/YSc+xsqPE7qFdgM/KCZ3lVgRl3ZlHX8H7iIyvQBZ1
yeQBGGBWn1P9sOgvmrDf/oTrl+/VN2S8YsDthKLyL39UvgmRLTgDVocKAHiCe97sLW9RzElv66kr
SkKfg8jEJ1DI2wnDPWdRK0yqOGSXTWPilghStqFmwjHSvfgZzB674WAcqnt+5XNtFPbaEpsCy0Qr
m8sFObf8JDuqk7vlGfp1fobqp3Yv3QyHCYQ3xCMBprL7IzcfshraXhbKJsgUAvkyXUBvBeVSCX8S
t/4RumAgv0c93hWAI9mjcccl+1u9I66sMgkR2IxyqwdDUo67KTskAGgdXB//6P5sokwzy2VqU7wU
M61wjLjyGrn3EF9xjvjalNWHPWRghORaJE8y9lAgIExERQqSc3WQBdpRuGl22hfKIQEChNd5R9tu
+U7EORE6AzGibjZyK6A4IFe500vYMBmhi8Djx+P5CoMmRV/Wk9TjRafpuz6/I/2b2e1SnkgMD1BY
fgUS9mqsYVADfTH6AfQmmV2FLg1e/OKufCTBgkibcw+sRw9XDslgyrg0SjVTzgDKyxQ7Eqi6bOVZ
v8scI5hPHbpics98QWkEdGHL2zbYrAcPv7BGZ7BGmAxFK2kySItyVzaFx05tHT3G40V60UrCWyo9
W7+9WyQLiXzNkBXt3Zmvok8J4+8jSnI0yd9A06EMJgukpZSAipy1fWFwgt311V3MMUe9THuZiCHI
apYhcpSihlhmYDax06H5tOCWpOlJ21ocEzWMszmqdYULbxmLXdNV3wXoD3NWtGoDQ7oaEma6ZLJS
2eNc14Iu47TN5dceBHmEAyerX+zy+2xLUbnMRMrGFvy5lnm3ZMvDbKnePNVHEbLKUByJOB6xih5X
9piHrDxUqjKHyG4o4HuYvsfKASNS//bN2N6i0FK6dqECRYOmnOviSa1VThzCWwWz82079kKXY5q2
rb+PFYIp5VUVH7ZPKmfnWUmUaBTTRR3AtoeN0JObaOCkzNYTdFdbwQB5h0T3KAr0HQEOAsGmtQmM
RroGEoKJz8tqrYk8yOKVNQbPJUMRTQFSD+/NtwXqfe6Cvivthuwsz4ByU/kJGuYuSgfbX3H1GXFl
lvr/FQCBuCJSUsqfIycvVQIJU+VpUIMGRLLDk9SInHfEaqhxZY1BdrMuwsxKQ8RXoKEe4xAEqy9Q
1bWVxtcgF7dIbqdytpHnJiygC3msDy2eLmXVekqbeaLZcjKS2yYstomoI0qeWcqIOoX0apW7tH7b
3qP134f6taWhOCdrzB4paFhW8khFHiQZnFw37WXM3W0T6zB3McFsjGZFeim2aFKCKpQ/mU1gxf2d
qddQE4BrEIWXK36v3fx2N8gXg8y2WGGJ3BnFVXq46LhcCuJA0SOuDM7To/ZgeKMv+8vXLkjpkyw9
6TeirYEhtP/Gy5FwPi8b9P8PadfVHDmPa3+RqhQoSnqV1OrgdvbEF9U3YZVz1q+/h57daZnmNut6
53WqGgYFAgRwcGDMNZlMAyE/DwcvWp6XaPmQ2f9Vln/X11XfV6mJIMXKIWxOrjjHh/QkG0AQV6wv
h8pzpk2LFtVNBwhYfEad7M8KZP04/bS83NXRV5DvyRQ7esfQMVdp2JQnXydmimp8AYlFdKvQ74Px
+UMLJeEZLzI4z7gsrRqpCpqay8n8qu7yACvZ8x/0efErn80llPtBBr6QqcXdOEtX9FBnY+qdVh7C
SfWUOToVTb+7fuvEr+uNaty1y+CZCkphGBHIIwG1rYMEmIj1ESxE6w6XEHQx1yXKFOOu3Yh1K4pi
4DmP1eKW9WKVe10+CSZMTS5a8T3BNl3ULC3hcg3szqPfR388D3tlp4IN+jhGrrknAdpCmieLoeKL
/NdQ+EZhFhtGrdgwlFQvPRKjJ9nJwHoyEdwDep0tLI2soJqenCLjXI4SzNR/ucIXHbiXU2WDyMlm
BEuvEzF+/Fx46kO9YwgZzA6z4pSsdyIwCWJToqqGozq6zlPw03zS5jkaAMLA7HU0YTt7VGYuqnyS
wS/B0UGORcACZxuqyaPKe8xHgxuZatggN/2KlPa+jTSJnxVEMYKis22Ztklth/ezxhrmc6bCugfL
2WHX8aTd9GvraTNahPPP//dNeiOLs4QlTNN5mRZkoc4M7lflvnO+24WsJir8OBuNOHOYzUw39KGG
R7cwM7HTzK9EhpESiyCGhoko1TL472+s5kqqNtT8OjWPjp1/Wad+n4zFy/XzEn+bv2J4p1DWutbH
XYVI4WAB5GdL+zxFB6X4F6Uynh2ZJC6FatNyKorZ1EDZGLlreF+Fp3n8lSzPrXK4rpMIc01sm52c
ZWHwj6/1NNNgGHaMRpuar1/YLE1hqi623HqKOe1MFRXl1HpMjQZdQNlnE01NQDaSXscy8aTm8QPT
gtnUqNK012IhQyxEpxo8MWyXlbQwKTzSjSx2tzdZwlrSRO0yyOoAzTpmbF5JZySBD9kEYlHzzrql
LhaeIWDJ9r/LJDPr3Ug267RUcpKhmgaO28W4ie3HuaFuqN0Z4yjJi2WyuIdGlufZOCjwhE5n+oOi
B4ta/DOVjuvY9DEuqEScKMEktqMRR6MOCIze1Zoaw5hQ8NX+PeOTB4blJhjvsU76If5dSLIU0WNj
K46n+ox1Z8lB5oGPuJt2YOoO6OTmX6aABPSQ+Onv6IvkdgjP86KfxV3E2OlWe6Ap2zE7+6yaHvr9
odrX95VH/SmwMSMwlW76ST7fzNwil128UZVzzn2LKqw+L3AB+2VHvewx9TPP3HU+K/6CDENW2xbG
to2mnJtOaTamJciwfLVVfT1OzvXQ/bh+mkI3vRHBXcGo1ZqlVhL0BrANtfiWmXtZHvRfDIQ4Ohhf
DcvkV4QYWFcXqza+Vw/eYMbhG6Zu4RG3O0ceq5STj8yh4ztdJHLv38EYnHVMAQD9M53NskDsXaUw
FbYbHFdh8ec9m4Mvb9PG7WTPfNFr64187jk8W2RdaQqNsZ2EnuoAdEeKN2nwaWz8TD/Yd8o3ma2I
b8VfnXl8TGWUxVwPeKV2Zg1a5lb/lVb9btXbxM0MmrikGCVAfxHOdqsmj46x+7Ur1+T1IvZnzU92
cDT1jrKc0Gc7N2qsX5cmo+I7eNGTu4OYacnLukZJZw7iB6RtfvGbGG67AwmOhw3kMKhf128I+1j8
pWelbcehaMhjnuZtqBhQZs/WCc/+zopn14g6n1j5DtP/u8kon8aoPk2rgy3wUrSD6PZvBXNXs46X
Gvve4W2mk72PbnJ/Bg9YeFhPk892muR7WRYijBxbiVxUxLJHo6MxnMHk1WctyG6iEz2vIEednhUp
v55UGhcXc82pnbxg+RSa5n+Wf4R+F1j7CsgV2fUQHyYSBc2kjqbyTKlzPw2mkioa9sadafctJx9Y
jkgc9a8Anhm1IH1SKhUWY43GL2p3+6KULd0TG+JFAhf3qnTBQtM4+lPuMQAlZjFWP6T76/Yuighb
RbgLNjRtNzUgrsV6D08rjkDcjVQyFi8UAZCJapkECT3P5JgVjd2N9oyzUgIKPbIgJLI3tMgfgvTj
rwwuBlhRXVSkwWmNQX20AufHjIp3e4iOeoDpZ8w3hzsVvIeGJB0VRrutXM73E2cC9G+CbtPj4qG3
iUax4qnPrFLWe/FORrMtNIqLmjytI13XrIhMB0+E059lsOtpOMqXK4kgDHhQ/j1Ont1ipOGcYTnQ
n7RgPIa32BEUsC0eNSg4rX0IMkkTC7Lyx/h2OnxgtuKNcM4ke7OabTtD6mUpn2zj2Y7GQE2Cda2C
D5j+RknO1RfpSLAVFMlk1Y03Sov1JKNSA2KqPV6XIzMSm3ftZqokCynYk0jD5gvjkAcF24fiYxbU
x0ZEaabFTuhdEEPvmximhnlQnqtOq2Y0AFILU/Dn6M4MtIPiLQ8m3kD5Sc6/Ir7eF2GcY59Dtc3y
HqMpaqRkYPAg39DKuKmjf0lOkTm890rZjoWnnkq111PeJHEY3wASN4NPj49/itLlYfBrV3czUAxd
l8X+5GuiuA+mLUZnzA2qGXbxayBf2oR6NYJWW3vX5QjDFNrz/1GJi8AzabNxjJC7JV3QkvuQSvQQ
e8XL73OfxgRMWXFs9GhXogF/kLg2uFbK+du83s6xbN2nTBj7/+33mXuHtiAn8MvadBtlhyzRtcKz
Vn/Ops/Xz038mNgcHOfu9Ta27VZD+GVb+5zXfVHm3RA4SMyUB/okkSYzB87JmzqxOrOC5dV+dMf2
GXX7GF1c404FPScoBfYhSy0ktiG8VijJaIAkEEJ4F6ygXtQVJr6dUSig/K98spQ7J21215UTfrWN
GM7ZdslsxGk7ar6WBnF0auNd4ZRenYCWR/IMEH80QwdExbBNB9XVtwZSxWFfmJmqATYJTmLsBxxv
AEvzHPBZyoOI8GpthHGmn6cG4kiCK9wr/kTP6vTr+rmJnfpGAGfuEaYcFcPCez095y91wPrsYMq8
Y3ytLBv6kDlsxHEWn1YY+ItiZF+GNn0hVnKcUzNzNQd97+uKyQ6OM/ZGWaJ+NnQQc9jPi34TrV/+
p9/nsTBRQmwlUlDlyMfyZXGGUxlaEpsWXp3LWfG8OmCX6saFot495Cez+92vIBr5cV0L4UNsI4K7
NtNSJqnWwJbTI5ieDv2B4dHbvWynlEwT7olSAs6cTyNiqwkkc17bu2zJvFQ66icTw2xi47pTxZ7n
qkduRvSvPfC9+adC++f6gQnLB+hI/ef2O+xv2MoA15FjMBktHkHMZWeVh0kyFGciZPKOP6LuW0hs
TSqU8wJVavWmmeMz9eDgMEEjDwIBsHD0O+vEppEJSpZENjcpgoejj33RlPMMdjcZXdtAUwbAZZlu
5RX75Huxx2bI7PxnVEObXOW4PCkvklNmBvHu5bKRzbmJLFYJcGzwSu3XARP/Jco0+rfcXb38CbgH
6X52sbOgAPQbJl4xPKRfHcKxqEfkI/nwxcrLk1VEsgxL+OwzLiI421xjtJUWBkfQsQi1bkevrsFl
FalummQ3dALzLSZ69K70QOt6D279/fUTFV4NYoDjD30tgn7gW7Md4xArN+sGHaf+yWmBM8mPo/P7
ugxxLCGOowICAcZRHgARq93UjQP7av6CojpGyJC7mqitrejXRs/a8bo8sU4XcdytSEarD60OLYqx
OSZorocJxnekZVnhqwn0OQb6wewJyvkuy45iMEpBqTlYdljddRpvgLrw17vOr17H8q1jdC/FoQs7
Wo6JrAcwJx2bI5g9bfxMUvZanUf4YNbzDAbZ9N6664EWwAd8lq1OFJ7jRhQXBKJEc8a6K5H5dOe4
v2lHxXU6WY4gPsaLPtwxhsloThnb1VmYo9vqmDJM3Sbe5zLQgDCibZTh7hnJkrUkIVL+12krQN0N
ICw+GNE2YtiZbj6PMq9mH7JetGP8bFTPNmO/SUzJG0b2YTgDDw3sUO5j6EJT8C0/DuTXZH27foek
dsZ5+Zai322HqEyzvtR4z2qntgs0UaD4jSSMydThnPpI2jSyOjROo/k7xXJm7bMpo9kROvLNZ+Hc
XI6HhqrUuKxL9VAt+06RdQ/YcbwLTBcB7/qGU57MVgIB+qN2NF3WJ4kD4yn3o13vYmvrcT4xNJs8
Ggs1o0CaaJpFKdbJvDW4xYnnDqvQgcV3Va+40/yhwmqF3h18tIW+Z/50Iyupik3jIpJHKWC12VqZ
2fzvUvd5RfG2f2WijR9lYw7CW0sNSlDpVtGe4ayw0TBX0ZpI39IjWwg2HoaA7eeUqsRc2bvPt5HD
maBOIkdJKeSMX0f/T0WJ+PVn45U7UtZRYz/2ThhGq9FrceDBeVBCTvpo1EYMfg4z2BXb/jl09J+Z
GT4Uq+6C7Ndtk1+S2yx8N21Ect5vchQ656xiNp1moCBglqAeCJ+xKM5F39CTwZjEEX8jj3ODtomZ
HvCFoJD72Pts3DP0sboJa8MXP2eTYd51/YQexFZt3VI1h/Vl314CrEIHyqiHeus4fZlCPbDI9Jgr
9eF/E8NZyUjiccqaFigwc/Gd/sY26j2G+yTeXYRyJ85GG+5K03DBEKSG3H6oPft2yl1WTKi88QCG
gNlTA/0+vXMAf5DeAuFb9CKY77ou/TT1FUFuPAbFXR0U+/5UHVmdX57vC92WbVEHCDTLIO/6kN2U
2VGIpnbTg8A9Ln/MUjCA2Ag3Mjij17O8zNMB7xc0TZAhsZ2noa8+OLdgAN1hpm1/3TpkKnE2H7fx
WDkxWk3dmv7oTZ26hUqJxDjEln45Ny70F2ZXabmF5kE9mW6fFg8TYJx5XcvimdAhbs6Ov1FrOE/A
Zf3JLBndbOyThwFoczzYfdl6LdnJcffKGftMXxQo1Yxn07jPdFnRR3Zq3I1STUBsIhXatBhAUBU0
uNXMQ4NY4oaE0epyaHz7qohCgvYK6t0YDsGgmn1kPU35flGJNnzp1EpCdc2BlQKz4pfmzh5eqIwj
Woj5wC9oBjYBoRL7DgwRZVq6TlgsPnnVZ5Znj2jqKDvybLuGV2duuZeRzArzgI1EZpCbh3OiOu2q
4PT83NorYaBkj3b4z2K/XL+j4iLtRgyXbiz5QLt4gm8tMbwMiJ4P1tJD7zIu+OJZtpNH+KE2wjgH
pI5p+CeBcjAMOitfVfNpLCWFJ5kM9v+bc6ONRps2QzXGGfZ9+qLpp7D+cv3QZCI4n2OgfNCkdY02
izIEeYqddH37ZJizBHvHXMq7Z9HmtDiX081LiuAKTZY+uZmcM7imXCt/LvTZTzGhf10ncQt4I43z
OUVpk9gC8NBvf66vCXx9Zii4Fb3EvnAxPP+6H6D//Yc+XIbCFx8pMcFTiIftu1W3a7EC28Hca5Me
VNO3ikND99c1FD/Tscjr3zJ4DMfcRFmnrtAwe63TaW5+z7CvYOo6yfAo4k93EcUVJZxlKpzFYQDU
snP7CcZuvSjT6uq6Z3STf10xYbTY6MV5ikYvzXwo0CqoLPCjxCkhblPEx+tCJB/o9W2xuVZNHYFj
QMEHsrVTTf7p4qdp+n1dhNjjXQ6N8w5VXGDaKe2wsatGX35tE9AfAfGW1c2+VBNJd0qsj60C04l/
79aNYnAyp0OMMotBRpAKPFV5HxhxJQmAMincperqXpvSvEdNLP1UFP+E4LHJHq+fmkCEicUkBHVe
qlOYwVt/15k5IPiljVdW/tvWHhdrdrtF4olEV+eNEM7j5Vlcg+EC4S+6073OTXaxXx+WwNjVtzLI
iygiQRbGJDDxQc13G5ryfNL1lLwWWiZMN3UoTc2Pg8/AUI6/SsrNghcKhNmGhoararxb6xIDbl+S
FeWpxDQ9B7xdeLWeu1g9hljO6OZm9SlVyW+iGTJAmegxbqomJXhMEIK/gPtu41xlvULw3Xq/PoMb
2C+fUQUu3KzwAM46prcykgLxR9xI5D6iHvfaqIx4jaXH8IQhzZ2zK85sZQjmqg4fMErG+kMIoJVg
1nhrlLFu1aqJ6Q0/mv5Rp8oN19lFiv//v11vPh7n+NLBIH1YAcJW5otXGe23OQxfOqfaXVdG4MxN
FdUkE0vYif6Oa30dbKftMDfkJ5iiHcF7RZzw4BjBdJ8Pw/N1WQIfuJXFU60TjNrF40hQlwsXrElI
n9Oq3YEp/zzkhYy6Weg5LnrxDOurMzsWLfCRNJSC3T4GZKiltzoZX67rJL7RmqkB3GjaKizirTUY
NLUGbKtjrUAG6a+D8QdW3mK1c7kDrF5WIhPb+UYc53TXZXUQStAEjOfGzVT1jPLwOQPVo5qOhZt2
4dd0Vt1qmX9VuXkMWyuS2KVUYT69oplma+AoxkgtfQz3A+AjWgTwtB6QcxKEEvuUKfz6tNvE5q4d
AOpgT1771kFtBAREYF9ma7qzQNYCEfrLy9ny1COTPmoTZZV2RteZB39Qqu3+A6UDfCAENACyNUQC
zjkuWN6ZphHm5Cr9RKwzhuWum6TY9C+/z7nCQcvtcVJQ2IlAjK6ZYIfdpY6sbiUTwpl9T8DdEoWs
NIEhkunFAXOY8vS/6cGZOjZOJNlqA9JdVA/W8nNMHA/HKXlfyvTgrLkb2kIba+iR6qk7k/khT7Jd
TWQoRokYHigCVjqrqhroktW9D/6gXWt3O9LIdj2IEp2tbfFokWTVm7lcMdHE9s86QW+71T66DUEq
b+2jBx18bmxGHJtV9+H38pPMsoVa6joqLKgGo4hvvPWFs1JqcQ8sgT86R2MIrPImaiUxROwP2HA9
iAwd8x0/UFxGVRLPr2UX1iRYD2vkknsGRIhPpYw9XPyQQcfXwCQjkF58x7yt7UKt5gml9FeYF/M+
Gfa5MP+eg/PkA9QcSBD/iuPNBMi4Iqmgs0/a1lvS9oi91vsP3CpDNyil+BLvqDNyDdVzwlp9U/17
QbMcTMFOKSOzEEb6jRDu6jZkySJzAdQnmrOXvm5O0QQSxtXYGz2RPN8FCaKJQW0dMDwLPSO+Mz83
Ns2UCfZAcXEnVPxi8NJ+5MguIrjcbc2bxjJLGEHevHQ9qNqwrW2oZDUKdjm4igi6XjrmwU3kBwCJ
vL08CyTES4diVft1BhWpx7CZrLD40tyG3xIv/9ycF3+3orO4+C1wwmz0/bqe4tBOHAbSdDD/zjfg
zKkEb/nMynJnkJjdsPLIjKVqMbZr4NH+v0rjjCRW1GLKHWTdY9B9Jrv1MD9Sl0EO01PkyyxSrBs6
pjYAripYUJnv2rwjrDqKwTkC3eIj48CbD9EZQ7MYuGQND1l9879IuyRA7GNvpLXjshhlCqsMP9VH
4hXgMUNVELtkff1c3X8AWfcm3eIM1LCNJCURHtbWdIPde6RBe1jNZd9L6N0pxuFx3ZAw8MO5KAra
kToA7Bjdaff1kW3CwLzsz9kjQfzUApAF/myJTOGL7CKSb7Rrht7lXcV6BcoXszmZ81PUH5ICD93m
rLZPY/v9+g0QOpONPO4OWsClztOKAGZ0xzA8TDIGLWG2tfl9LqlbyQIgEZsequ0FFE9fiuVuWM62
fR/KGJgkH4tvuc3h2CvtDJi3VYLWVe8eRnXZoQ19uH5gQjHow1LgoB2UhrlbRZu1NsGQgdZveZdl
mesMudvJlp6+whreucaNFO5Fiy65vsY6pOTNHLtFeKb1fNb65TEs1Js0fnDa5kYrJ9XVVELdUVcG
twe9PzaxotpqLU+TcWuGNPXMDJOP5fyzzyiax2zIA+xRTQfS50HfjUmzsyf73A9WuStsckbD/jDS
tJDYtKjdgmz7cmbc07mdlBLzdpRljOFeO2sHM/WqFLgRNTC9dGeD28mTTp4zh3PtCDlnWzU6HYEj
BzT++U+Pns12OZ9Yj773ko9gKd/oyD2rMbYLasIGKJ8kHMAxZh3UUcZDKDE9vuJdjZSsVY0iZ+lk
/pjRE43bz6XZSkqQogb9VpXXB+nGlWeO0xIsEsRNil37cfXnl+wU+ujOr3f9zgCmIn1cb+UzpkJX
dLGS1wizEatpZEqbERMok/FI9S8aBl6uX13x23YjgZnMRgLN41Vta7gIunig6t6HD1PqUh0vjXlX
+dOhtXayfQ7iuLiRyUUqzCGHWbPCAc4/Rz85NPv+oN8PPg1A5RfIoofsCDnnVIXttJIZFqLET3af
ekkvI6yQ2SDnmDQF38ha8WYj6rEtj2W5N3tJc14mgvMWmhWmaz6Ci81K5z2l8bHoa7cDFuC6NQhf
7GBydVAuNvAI5Yyh6uK6pQo0wUymazhP9vwt0j7bsewdJpaDrZgo6Vtwx1yEVbFbYnSWDuMM3XnW
npo49Zxqj+FFiXWLj+0ih4+07RRTDJmg9p0eG3Drh7fKJMmkmMt871IvIrgjU8uaalnHMo/5e6p8
W5PQVR8SFUWwGqsZrn8emTrcvSnCHmQpFCHLAHWPdVL1z6slaRqJ5guwRU1lz2OqOnj+v/UHM4oH
JGdDQPanYfd9BQwED7xv9q/snD10z/m+D2SVdHEyfxHJ+/C2U+JC0fBwHehdYz5Y+susKK5qAqg2
Y76gfyDLbhh+99+un6bQCJFjEdQqbIq1CG81rfLaVGcDwZDmu7Txc0Dho2RnLbJaqWinOY70Iojz
D9PUrmmlIHMET/td67PEI/VB5LEewmOZej1mGdadfpjcRMVqtwjRP/Jlhyz0gpu/gXMgRpKFVclc
rm1Hfp+kZ7VyPpKDOyoYnzSkV+ZrpNlEkinKuzDLUVNY1KPafu/zn9e/lzAN2Pw+Z/1RGTFqBPz+
GPRYNNkfGNTmg4XZjRjOLJDn4/k6QMwa7c3iITclPlZ4iR1A6jAHCQZmHsqjtRZ2i1YDEqj6lzMQ
L+n2afiv60clfq5shHCOb6xiu1dM3GL1BO76XbHXkVmzcT77HntHPRrEp/R2kNFoy1TjfKGxkqyd
NdS0x+axVH/q+q/Wlrl0Zqjv/O1GM84KupIacTwB/OzQH6BTdGNlcvXo57T+tG1Z4U94aTayOFMo
+tIZwFgGhDe6R0kHIBSaOZIvJZPBOYd4jPVOjyGj2/XnAuRhmCcpUCOgQF2hb/mdPrXBh0Ra2JaJ
CSBN5zcrr2an5SFtAfQL5gCTR3722H4BD9ReR+pRe4m0MiFOdtBq+7dEvufXjYk1lM2rkuEegzM7
krqsYgvIOsNbl7+Nb+r/n9/YRO3qr0juibG2NFQ67Gzxy+xczfuuk8R90UycqakaCx0ohVC+5WeN
dkdL5u7iIzmxlhQS08A+Vp8ULwZzPJKCfs/Wtw6HTLZcROQJt6K5NK7FzHQYLXDmOhbGMtBuFzTH
fv8BLNsbDbmnQF3MJUDLeKUh7z+2oflPPD0BMS/xh8zA+Qu9UYZv7RmzrYUhy6xG5XFYBrdCUVVb
v/WLJNyLHmpbOZxBkFXV04G1aLP1WEc/CADV43dH+2boX+wP4Hy2J/f6ItiEwqZo1HJmH6heHtbl
nIyNR5IgGmTZm8h5bHXiHG40LbWxljOaY+1D3J/tRfIalH0bztmGqTKqNYNE1f1wGqs8MNPFzRcU
ZpFPSbwSC0nX7IBztiHJadiH4394GzU8jxS0WBgEZznEktsruUH8CtW8V+xOqxCpDFrcpulwO6No
aiuapxDjZiHTpxHABMzcyV7wr93j91oSMFPioWQBPvL20dnns4bqOtxS/XXx5sptX+ojXqANtMUa
UkYdMP9jB9kLyN3Y4nmwy8nQR6IgjZTr71/ABRw704mygETLr4ugXn8osx/JILeiGL0Vwf5/Y/6h
2eVmnuJBPyLlTm/GNXcLwDkVTPavrS2LoGLDuSjEecNGpW1kGhiPVE/h3rphA0PGyQAzH6vpD96H
zPQijXOKCQD4TtfB7bNeIJBioOYL/RA8HSXbfnC4Lk1ykO86gQNRLTojfzWWB315VCLTLclXqp5b
XdasELuSv3rxPeO2nooSFVQMmRr2k6kpN0jRJZdOWPfZ2AW/YGM12lyJ2VAwGzBkhHDFXnuaPTZh
kP6W9fTFvuuiEOcb504lYTzACENwISV5FqhNtesVq3anKJKVc8WXCq1oGzNe1OB73quGvuRUYLYF
S6b3VoqucKs8pl11vG4PwlQZRT9bBzEq2tF8J9peVRQDNThJSwc3l3PD6rdAhjl7+yAfhRcqdRHG
W1+8TJMNxjkNO1daFxRWLu0PuZLvJDqxD/HOJSJlpJi3B0qRX+NQTF3ZxAt0mr9qAdlpB8wynkqU
H7ElcDfcUJk8VSRP11B/BHoAnUCm9sY7mXk0dHOK5y/8xanB2rTe1U5sCZxsubCwlqLBmRsMIGhr
fFd6xBZEvW8bJP6JS/EEddlMFz6YW37uwWQPFCQ+2pMpiaRCw99I5YJ21VO1XlkfsM5GN8o/p9gF
Y4HpLJRtAtaFX24jiTtJqvUKBWM5ehgYodS94qQFmK7A0EgE4KUDwEl+M/jzjrigasL5KmdzcmXr
boQF7O0hc/FsMlTE8RHvR+N5QQCog/BIjpMBRgw2iJPfOr8k9iqMNxutuegGBp6mWEvAGpbH5M4+
YQbjwFoo3dFE9VqGfBO65Y0wLrip+dwq6QTtenPXG99bGTmozFi4cDaYOVWWScVuAEp3cdfeG+MK
plfzQEbz5/WDEwazv6pgY8vbe0cWfZhzw0bzqR3djDyvZukCMQYAkWd/aG+5eTGLd/hc0i6pmrGe
5NBiSnr12/v5R+iP3rxLb+o7+STl9Q8Fooa32k2dMS51DK+SNGdDP1TYr3r9+IQ1na1GXEBb1ioj
Zoh65bias1s1he6ZbXTMkuXU2G1Qh33Qgq93mLFL2fi2qup9ZyXuPCqfHGsKFrM9DLr9+fofJdOa
/f/Gl2J59FTbNe5CrmXu1O/UD6wTwGdE9DTAh0xNHg8zYM2YRgwIsJb+BqAet22o38azJCgwT/Uu
Bm3EcF8v681h0osOPnOibm2Xrm0/OXbsf+S0LspwXxAl4HVuSIF40Byc9LCmklRapgX3NWzS5bpi
wQYd55ZmP6LhNMg2+4ov8UUFzuW3UeWQii22abreNdTFTZynNHqurNRVB1lxTFg53359zrenk1KP
SJkw6VaFNxpNb6rM+Neg1E+tZgf6DAefJN5QRoGudT+6LPncYDGcuSg3wAp/GZb0obf0oNBB6T4O
QWI6h8HuHxZ9PnbYhH792wodqQGvBtJ7G2RJXHmhsBNs8qzwp4aK6a7FmVrYyQRm8CTRJI5A+JU3
kjhbtZt06I0ZXaBhrnaNCpemqAHNqXddodcC1rs7gfWBxMRMAAA/XJwbUURuLJ3NTSYu20AF8NJd
5bEl3bZP3Hlnei24x5/LWxlbqtDGNoK5mLcOpKzHlUEj0n/6Mvfg6Br1sVpuVF3SVhW6r40kLvrZ
ql5Ny4SPBgxu2d9F3fP1MxT/PqavAIanGrg63rrHscTGQosiLYhschMu08sca5Kui2grKF6YFxnc
HWnmbKjtGI9MgmJg85mV+0PfwWaXT/oD65CM+FCZ7xzZbFEvG7AQW/1FOGcj4CGx0jVjfQaCIGut
rh2B+6StvHX5yCjMVk/OKlDyTHDv4KLJgGVQjoV10baXhnFw/ZOxn3ln9bB3DdUZFct/OB89GUqF
PeE4TgX4uQFDBnnhJtbi2uVXix70UpLRCW19I45z2UM3hsAbI761RZe6NnD0axh6yQT4DxlvMfK4
u66eOCfZCORMMsGkir2oJcvBw30Jxhr9gXwDoQCIbhn3bIW1YRYYQyQXTXaqnJHWBfl3+1EzS2+l
9IH2oRdn2edRoV7TDqepiiV4XXFisNGUs03Sqou+toSNn0279dx5yQnu62H1DK+5X25kDLvi3Hwj
jzPQxcq6Aansa27en50bEKp6RGcVvX0GqP317yizG85zpU4dNQqbUsm0F0v9MdqHUAMJqX3KqKzk
JYw3F714ihAtQRdpZBudlrLycv2nor5EhayAIvSUyP2xXYMaWBnEhU8yRZMzgiMHAG4dlGMPSvER
V7wRwEXNWIlau+8ZtMW4sdZjIxtSlSnA+Y0kHY1SaZCoKetDXM8odkoTAPYnvndNlzPifEWixKti
KSg9qnt7b2HoQbujwBL3KHUqvqyKwAzomjDOT6j5ELVVzISdkkNyag8Ftp/Xe1mFU1wT3HwXzjNM
4PrO1QTl6D+zFZ033yT7EbcGtGNH2fINsSlfTpBzCcucd/VsoQ8ZhTsj8zRauqYie7UKY+JGI84P
FOM8q2qHBknW/mOaq9uXD1N0Vutxd90FCC0OnDKY3tAwr2ZwyqizGZFsQHMmUk+2fp4/gjnTNr/P
6VGRVYniAaGpNLHFannJmsdJlR2W+PubVMXzyMayah47XKAqYI8xwnp+rv5hy7NAxnCqzqpfnuRY
QKk0ztpwMQuNqHivjEH0BHaLA/ELDFRErwTHHyqpb1TjPtDghEZfRCh45CQ9jO18ntVW8voT2tpG
BP+NgIRWS8ZIiaFed078WQXxnIXu1dfrtia8OBs5XLgJw2iiaDUic3WOmAxwo3Y3SbuZEmV4HFhF
8iGdCTq0g/Ytcfy5iT2n/VxLiUBkVsCDeaes0AtFRbCJz87P6IBlArv6sLautstPii8rOIvPDhT/
ACM4mE3kIgMJ6zXFsBUqQ9bNYjdeOe+sQoaolAnhYsNUxmuslPhAC1bWp/VJI4VXRzJCfGZO74IC
xcYTAxR2mJ/hojRN0qUwYtBrYTtTRu9oWHlD+rmezv1ya2Gp0HWjE0MsNuK4mN2pub5MJS5QfEQq
H9Tn5l+gEQiiXV3vtL2yT76Gz4CAYReKJqmkCE1xI5n7ZlZBIsNUMAKilI89cEVYU+KPqrJrpe1L
mSTuw5FusUODTSRlGBwPwUZT+rauYpGf7DCFrwdKDSBEwQgCbCe+7aZUV+SjMfYhoOQAEgfzGiNF
U12jT/ZKkr7QvnXcobJOA13v7ah7IiR8KLX+5foXFSsLojsTjTLq8Htz5syY8fzDq3XsGrdJbunU
eOGwlwJkhLcBOzsBsTOJafDQTscqSzVtMrbtAgixKciUfV1LTERsnRshTNnNgdrpbKRtDi/S7ZZd
dWKrvKKd8cTGbPWgCeAhEVdabzjUpXf9GMU5/0Y0F1m6MlNSS4F+4OadTmzp5HrAq+m4HtSH4itb
eMV6Zw5bEScdXBfnORvhXMyJcn1yqn5AnkOe2hnb6a2jPR00kPimKmqC/Y/J/uKkiVfK1i2I+00b
yZwJx04OLmQnRjlFy4y72ChuwiH31Cx+0PFWxRtF+a2qzWNl17sYkxNwgNisuDiPA+hyQxt78zK1
9rQ0+tKE1m2Zm0HVYMtqbPtRdV+Qeyf+ef07CV9ol7+Xh73lDbbsFqyWUBvnXP+n7CWDakJ3DApY
xgyNVas84hY7AbCjT8d5DPTG6XytOtAwqOg+B3q/r0v3ujbiguBGHOeq8lw3oiV5NXjG+KDv0Orz
LC/EDsnlvgPPCnYSHiy/lZm7+DZf1GT/v7loQ1uhOdWyebz6cWyfM/1syirn4i91EcHd5ay30iVq
oFrb3Fb6F0Ik9Q+BCmD8IhQde5BfYurprQrdOGLmj4Rgy+rOJj3Nzl0vK0ALErY3IrjLkRcZ+hds
Z3p6BKXQbbJn+8TVg2ykUFRA2srh8Xpd2a9LMmCLCyMX6DztS+FlnnFCHR5YTqwu+j/Srms5bl1b
fhGrmMMr88xolGXJfmFZDoxgzl9/GzrnWCOYJm7ZD/thl6q8BuBCY2GFbj9yxs/7nkfhjAk7Pphk
wg4xK0eRQFLGzaIbIbnKoiBTvshkdFqj5Tj5hiN8MMWEHOsk6rEp1Kpb5aNn9cJRt8hhfzUbp/aD
CSa2kGqlFdsSatyd0B2NqhvsUZltU1oSuxObz22Zu+08uPtGeeuif784Q3oTdeVY4avFcxhFx3Hg
6DJxHJxtqohaRYjqFosSZiPIhMEZ6ymM8tLbX8ZGAPFh75hzGq+k1nI636+m5y7LbdUAvU0BZlxu
lYX3lZgrVimXeq5iHV9puFLz1Glz3dHiuzFTbA1B4JhzVva2Q3tOzkBEVIGBJC41zCpV5gmqF9dR
ofvCGHmLRI7TQpxlXny1JI4JjrWlVA51r95kU3Uc1vhVqLPTrC7fMsk6gMjsZMyyY+YWqI76U6kO
D8mQ+bE+XCkZ7wHP/d0M7hC5S7oumtS3MIiEmj8EFdq66lvJjj3BiXzUw53Ci6Gp2qJJgs4UVmHk
8SJ2DkawDOWQoV4hrKqpbj80dpTcrp0vkiuqcJ/8G5azlb510IZijiTFldv5pjHLoBKTg76m/3ai
FAaJSnnscOVrIK8luPZi+W62Os+Ysqf9E8U5uGy9I4LoblKW+Hx9+1LXoEctPZmnlMOzwYBPbZnl
nMwJtHEWqAN2wqdV1U6z3ogc8N7qrr2EB5ZxjpiRtaqZCMrDG9qQhHfGFSXSXsPqDmzkB9U2b8gj
DcoLNFD4Ma6q/c3cio0//AAGn6RFrNDlouCeDyj3NAnG43CFqVa3cBTOYrcRHWNzSCyIlIjuI6Lj
aVx2kzBirQK9qch9MigP+8uhR/d3SHo3wawmSdB9JCqIWqiAhoIXxgTGLf6LYhvU380wUFv2w9S0
K+4maQiWZgB9wI+lfZwty91fztb7AV/n3RADsakFWhO9WFVXOKlHK9SDgdiNpx7TU3OWiE0H8fSr
0ZO82VuvtQBj3ZQznOMjvO/G4KU1ZE0X0/SwldwP+hMZOIMv20D4a5Fs1yYYQOYR/HAgFiOr00ze
LLVg8cWQFI2ceRNfHA9hu4Z7OdKStYWx0TePHTrh/n8zeVsDRJdfju0cNvVeGCeINbn6mXxFT1ew
hhZmbMowvtUwZ2MdeN3DvIUxQVoszt1sDoim1UDxFSQI/6MdwyvjcZzBon+/CMtINqeSkMMZ2uQk
rE9tuXJQYqsK+mHnGJgYWlGckxaIRLMUUJCnWu7SNaYqEKsvr4WjPe4fMt6KGMwY+izLOxMrGszr
xHpUeEpPb9NpO6DEtqXIzSCsoiJgy/ryvs4/Q3OisLWlcYxY+iqVoFHtiW+aUJ3C2HAjVAe9GZ1e
h6D1mBm2FMWo5zdKh4ZmcLx2QzATnPQpO2kWsm59Zc8rMsIEcvfEskmdn8RkPsTgpR5MzQZ/dDAb
yo941A7TkgdNIpzrfjxYVYEyD+jSBby8jUGsbZMUnzUT8qRG6rdIXICvpDwOWmOjIRgkI1nlJkXv
ylbzvL/9W6mhD9+bwTjVyuSVZHDc6Ml0Zl8E4zlyNArmuMfQeMpB/oaMjQPixDfqKIXz9beSYh/M
M+hGMJJZ1SvMKzeLA2o2qI70R3Kcwxxtz80hOdFsbROiycDdX/gu7Ono3GBOkjqMsz7jjWhqJ00P
JrDAFcO3cb42eS0Uux4OS8xrVBebAU1DWKLRHVbrlst4uH9kYYCJ/JrVMKO0QL6jd0WHjpgoz4KX
OnQitD1Oocm5MLbKIe/fDPYYrNP0fNYgY6GiBGsGqFaB3k7+XHsCVEyLJ8Hf/067lz2M0d29QDw1
10wTUm2qq8ZnDZlRXQbNWXQQ04xjaDvo/O89CEMM8GlCJ2WKCMqMqb7WhusRXWwrl6+N+60YuGtK
3awTdCK6OY74ve5kvpGhyYTKYC+n5kHgXky8/WOCJRWppLTN4BymWZ2KpLLXpQ2NwnIVM+ExF/C2
kMGSGo1cAkSjMQBa/gS1vG0Vx3z8tO8PPBsMYBggEzNUFe+PqbsSwYe+Rtcm78W2dZljTFI1kYJT
oSDOOLg1Jkpr6uD2xrT1zTrUZ2nWXTkaQtVUzplZHRfVtMuh53ggzyzj6ivBcCHpLZop6w+U5EbD
QHAb8Ab6NjH3cnmMp49ZhXycjrCW4kV3PXiiJz/REYwaeouiPxyIT3E39nl8ppth2aVlxvtJkWhN
1GC+ZDkWlg2OOy/x9YPxFAfDt+5QHC3X4kykboHvpUXG/Xu8iasaiuxg86nDPuqvMpHHo7d1k1ya
YLwe/bBKEstgGFgKVFHQ1DwhUBiekumzZd3vOz9vNYzzS4K0pFZHU4EwtcbDrTpEd/smts7XxWp0
5l4UpyGD1hLOMN2r/EVUnYrX+rSZEr60wdyIppVESWagYXdwerCZ0Sd35sZn9ca0W5Cvlw4uLc4r
ivORdOaO1CuR9HoJk2X6JMSvlpy62fJFHk7DsnJM8XaQQQ81Jk1sZNjBYVBsXewgA/ZNTyZeoL7t
CyrEgtAkAFJWZhOTbjWGOMWKaOog99bnOhwGTARLDu1Oie6X+/R53zU2Y0XMY/4yyWxiq2vq2pl4
eNMOyTjMvcK0CTJ25sF6ogQGFehVEiiyuNMd/x38B/B4t87sq7lGLQY6Fio4JPlWZVMqyUU65WAb
tRZQcuYu2I14r+9tTH43ymByQ0fa41lV3khkqPACfbDKIQ+Tt27py51lIFmryii30EThVsVPqg4Q
yw+R+r2PZo7X8JbDALBRtDpSvIQuB04DgT+qAc3P0GwfgfddY1C30ECkVa/YtSQb7GZE0GEQp114
RYrNSPRy2xjoBddi1ho90glWmH7tD3izOZaj4hR4xK25FyfvxDHoO2fCSkwC9E3i09ydLIPTIcDZ
NTYlrUaingk6spGZohwTaUBxvKsfrU7kxBk8OwxyQLcmanRwvYNWPEDrbNH4Q89ZCmer2GR0MppG
opIFSX7xPFV3a8xp1ub9+wwWTKZeQKarQDIzCZb5ZWl4db3NQP3CtRTm4I+CuUDcApuEbJivOgDY
1zFUb1s8c8YghxjFX90av44Mm4qWZyklaosjI5a3uuWAx94e588cAKcAzeZCLhfFHH+5ASl2E88w
ctSPiSOFI97Z5CC6zUPh8Kh/ed+IAYFK0WVBV7CDpXY/G6UtkVfOcngWmOMfVXVbTQN9b5xpg3N5
Uzn1s3ir2/IL7T0eTj3v1uVZZCCgA8lcOaeiilkqV26+KDGPoWUboKF9Az53GWRBjIER82KQL2hV
16gne4hBTdGQ6yhSA7GNTv0KKbBhRZsOZyPpcfndL35ZZXPAa1kvWiaNKjZywMVO/cJyOld+lI6U
TQU/Zd/gdjT2bo9BoLgvS8FKexW1yxSJslM1hk3XoDvJroeRY2v7k73bomfiIoHQ1FGMVwdNOfen
sXquCY/1axtO3w0wWAQtM1JqNQwU7V03hYJ0l2iclAvPBF3jxRrWuWualX4foQt763NTfLGsH/uf
hGeC/v3CBLgnpq4Hv6EbN1Fup/LkENK4lSDxCsB/uLTf94sBIbyV0oyMeObSDLN1aqBau15TPnDi
N73NC+C2xqDpQfrfiWLzv2kMvGvRSg6d4eXn6qJqBJ4gwyFXzWHwV0cEp0Ls8gYH/vDEebfKQBNp
F9OYBYTKGpT1BMSq5YMR291kWzl0sFtIKk+vIqY9/+4aebfL4Ec+QWsop2xLSXvEIXO6JFhNbqPt
/pmS2ORpkSwrEVPITGn2C8phYQOeitxJA3JAGekmhpzgvnPuoyKejh+dM0kroWwbEyV0yslSlK9G
S8JWLkaniZPTMrS3aD52mtUK9u3uHwqJzayusTWBDRYR36QE1Sp6jfKkK+m/oS/Y4T6uTtBLw4pi
oKFiQ7TrWgkzP3doO6jiqCe+qAFvUQyYFHKtVbIp4w2gIcmeAOgblBmaiRPQcM65xCZUU2QRwLiO
NFMsi4dcnfyqIkE216+yIL/KQ+P0/adFE0JJj68ntfbUlCwcv+EcfklksEYVEl1rEmQLxWMcyoF1
Y/i43Oxvg5s61l19jdo+t+GV56xM3FMKc23InYKeIwP0t6p530FHqQJdBtTVA2Imtoym/lrmsiXx
visDOam8yNICXT68j0FrcluCiDd5KE/WXUQFfEIq0k2e/+18MGgTg121FPNGdaMR5Y1B8GUN/xW8
1DwHbthBDxVc7ZUIpRU3lw/ZcJtDX/af1sEOeMxm2k9zhl6qpbwVdcdMvszjX7TnvF9D0ttpubhf
lSqSErPBi6iQX6dEsZP2WyLMnJfdflwFbeaPSEKMBr1GOWoYRDwrxaMSnRbtlWiJbbUFB7Xoyflz
yAhSjY+m6mkENddKpUlj6BleWcVdnIEsXXna/zI8M9TpL7atVkuhroUS/ZXFz1VEXxr0odD3yGPn
5JzZNxy5MLMUi9F3Es5s19wu3YlUn5JutC1ltLP0rtROasc5OTyXZkBCqpqknla4dJT2IThXHGGK
OKnvt2Ox94kYQCBZNXS1ghInaXN7jlZnMU+COTpCLzv1DO2/l6S6znmcY/Rf3bPKYMKwzOiow1vW
TUk12LVonCOtfhnF+GCOzTHNhi+qMnC85A+v9f+FPRLbZCz0fQwVQwQk/1FAynzo5ijXo4Phba8O
SG8LnEE6jsOw2VeoVOmVYq0Aeei4dyAFm3wh4LMEbadcoUgJygRMg2FK9KP/t6QGHbiA6LV3R9qd
5qWecE3lZonTYwCfapXmLgjxnPxB+ZsczoVpxn0ilYCLokcIm1uY/blXk8/7R3vzvrr49xlHgWcY
aUIm9Oj0vthP6MM49Nw+5k38eDfCljO0XIhivcYNpU1JZ9fG4LdWE6S9Vtl52XMwftsNL6wxcWqN
WMPUI/B3yEH2uLqdEx9BztyA06z0si+Wy2ti2OwfxDCvLKPyaBmg+fvoHkM9g7VuRNaIukcektwW
nNQxgsZXn7mEBZu3y7sxNj9p9kNlrQOSbtGPzpNeVhccLw5x4mA+mu4crgGoC67rgGt3Eysv7DK7
qpNSnAnaEN4mFZo71elvM9/yFgvD7IqnvmbqXymmyhcbyyYw61ztqn6Bc6pCfi6j0VMX6U6n8uWz
HEaQWmva9tys6K8wc5cUES8i4a2ZucnTAYobrYkSNATxrvNRs02RK91AS3m/IfXFvjJXeImhtyZX
sK8amcNUQ8962vua1neOsYwnoRSB2HhIGvk5Evtw//BvR+YXxpmLPZ5qvTE69JnRWlIarifaSIJZ
frStgP0vpBI57RPvWb4NOb+Oi0LR4uKaV81OWMwWqYdIOzXm1VDdWCNnYZvX38W6GMAeLStVGxM5
SWV+nsRj03zNimctvcn6e6HljVjxTiQD0daw9pVRV4BoAlkouQYZq3wwB6m1YyMP8D+ckGLz1rtY
HAM3WtILtTbjPVwcaJdjHqQH1c+OvIr6Nmj/+kwsgwieFRZ6RBErz8a3qivtZfCa4knmCvHw7DDA
Iq/qqJolKoq1eo9CglWvuOugZgStDY63c46aKn90vKFLJAKZOLyFByRNtCy2tTR2C9CiRLVRgH/N
bOy5VIKMNOcMLc0c85zvpjJoIkaJLigdsspUCiP3khvLIUGNtkU7RxqMPoKja+lWBzNXEXATcBwn
VRmYKQR5NVcTjxI10I/Lfe+2B4W+TX35kKN9EhqzoL23y4DnRdsJiHdvZad683KFbpGKCjm9HGlf
XHw0QC5qgHpZOPxNn9rFhaEy0DJ0cSWvOqodVetn9cGYvo3GKZ95E/W8G19l8EWSJXD61rjxiwOW
ZJcPNBCkeTdyw2vX4dxBKoMugzrnzZCi9Y4M952OvCWPDZIDx6ywhBLVmixUgJOxlT2wLHgZya6g
3uvvuz/nmLNjtZM6YuxaAyTLOpQXlNZpwYeZq3Xu1EW5uPvGtjO/717HashHraplyjSiYTFI0SKR
PICnKz5b94Yj+q09BkuoLq7yfd8qb4kMvnQpaBbWWUGYO+qOiHhaT9y1/FHzxGi2XcLUMZgqQWyW
ZSgejKJX+xZePmjPClQkjLv9dWx7xPu/T+1fXND0NtNji+awGmhpxiq67tCtOBeHfTO8ZTDBR99I
JFkavL57k5zzovskCrwAZxty31fC4IHVFHqWKPBtTfyh9vc62iHn3pHJ19J86KK7NuHlyHlrYoBh
KJK5HGESAu53ghIMU8e7RbaB/H1JDB6UcpwlUgnPRjQazL7k1358hzuENsejJtkH0DP0Ei9yTO5U
wrZ/v5tmAo94rYlFctTYJmf1aTkl9XQBx0r8rqI7nU5oTa/Goarcf/GT3yiImyKfJXC4o2YkX+Xq
dcpjs9p3999Ih0vSYkQ+AjLF4J2o88odzclW/64jTfrf7v3GNdxMQmOOE8zMSAEPkRM37pqknHw/
by1MjCEY6iSOBq0JCe6SfuuHe63n1XL3PRAcRR/hAdcrMeaBptal3h8zkKflpi8kh1GdbKng6e7u
nygI1H+0Fi1QF9FMhKFx91VUvT7lFft5BhiMmNN6iSc0G7tqdT1k18Ic7rvvWxbqtxcepEPAIWBC
IVxnvolcyoZSJ0jhdJ7ipyi1olP/u/xZ+AKKGsGpvRF5ifIL1Qwhp86zwJPh7f+CzRVe/ADmgw11
PaDVmOblknNmDHY8yhxU4llgPtIK3TKjpNX3WfeI9Ekdv++vYLvt8GIJzEfqTBFdOSUa6KHAsjj5
teplrumKjWs86ZhQKY9FQDjJxc2jdGGSgfKMiAbJdXQUm8oYamCxTXUjkJM6+MelMYBuQvWtmgid
bwzN4E1LHVwMdg5lYxvaZWj8QN+0xtlP3toYJBeFQbf6FlhUdyEodJPOjxTOwDXP7VkB8LrvRL1B
EQ5puMlDj9gJasL+cE7PbSgdhaf4dvXSg+iPwRQqdudNvBhwE6bev5/BvCunclniakKirKrpre/p
XeGq5LNKzjPauvY/Iv1GO0fcYCI/DHrLZtGiI0lqQ32+ayoRxFMHpbyq8+8Zj1hjO7i9WBkDKEVu
VfogIf4rDnGYQreBeOmxD9c73c6/i3YdZOeVlwrjrZDFkFyUFqrO4qbxeU2hdTdMCA97p9ZquwV+
mcvf3GQXi2QgRSmJKWgNqAHEwovU22UMRt7Lh4cqBoMqfRVFUi/ifC3OArUByV5+IJuC5BdYca4R
Q13znuFvJZA9R2FAJSaj1CpzhqSKHwX9AziR56B+zp5pAGWX95QTNBye1ftOtKtX43HfS+k32jPO
IE2tNG09WvAbXXq0opeYV3TiOiYDK/MCoZkhRmOzeCcnTnsgx8QH/8vXEYNwb4pB0NrgZt85nmnS
rM/FayVLq6ls6dXQu4adHOqD+ZXmNeqwucIc/0tzJbvJsXmWzzzLHBBlNUHjWMzlVEc6SRodQ00d
REOVzCMM2Iy534+BySBLXY1VLVdoJVKNh7W5i+vHPntsSn/fM7arlBdmGEgxWzmyNHS+ulo/hJE8
PKMVxcbryW2joXWzCYUGUh/IXPh5JP9VH/GFcQZbUDsBibBAA/C2uFXK5ibqictZIN2nHd9niRfQ
ot4OVY5btnVnl2a5FarhO7hUwzc7S5/3zXHuHpMBFnFNdaghI6ZMLMvRSslZRHIs9TTUy/aYr+Qf
YwiTgZVxFq0MnW70DGSP4icwfrqJmwb6FRXi62cIFPNGeXjOz2BJM4lrZIhIS+EM3OjFcGhN+ZxG
Jue7UcTY+2wMohATcuntjJEMyo9FRyXWI81185JsnO/Ftt7iW41SB1lGtNCAx/RLLwVG93NeHkce
G952OvTd11nuhUhYlLoHEd5b8p4mpiCX6M5H0HChRN7yumI5iM8yMMjDWKedMsDrZx/krFrx8E9+
zmaiFhPqNpBeRhw5CTcEFLOdYTpxMT1mQ/6kp/rXfXO85dC/X0C9goTasliotMSr16tfTI1Dzcdz
AybmWDpilEuE+2suzwpIeXN0X4OtQvPN5dv+SjjHx2IAwujKpMpoCJeNYOVbBQ90D8EqrId9M1x3
Y4CBjGa0WA0qmOY5CogXH4vT6pjoV6idMuC1vW5X3i+cmwEFowdZqZbD3RrJeJKa6KbOpmtVG15W
Wbrp2jxorelp1OOTNIl+GhUulMhcKW68/VXzPiMDGmUrZrHVYXPRdu4quJJX6Vgu38zpVE0xJ/Lf
/5CYWP/oklItE6uecXeZw1MUh2o22mXJcXueDeYlA+q+AfqBpebWc2IX+Quuf6vjcflv14J/fTyd
bbON9KZc0wTv3dZfX5ZgcbqvdLgvcuXvcecNbg/9rS5cv+9/K46HYrDq4wY2VVZowzrQ7Mjoqg71
UUolXx0qv3jieShvJxkAIWWCaZgZB3yqvLr/Wetu1//cX9A+RulsvqoXrDGvNQQaBVQQkQ2ZORvG
WwKDHLFUd/WooVw6x/doDJCSx678qw6aC1dgUEOXqhYyhC39JsUjpamNz2Ns00Z9OtGjZDaPf4br
fAxyqIORxrOMMBeii+VBdbQr8LJ44vfidQ1mJ8JgaZfYRLStx/2vxdtNBiraUrOKaEJuLou+ivrt
Oq12kXC+2P4DBcLjHz28WmJFmUGh4YqpbnfLsarvTLD8zpDm7BxIqDj/tCS2jTaqUJjUM9oTioAa
o1Fxd9BT3uwQZ9/eTvXFTbym4CpMG6K5oGwGwc6nRXVUcPXur4RzlNhG2qI1h1lbkQKQBenTWOFN
rEbcYVzeSuiPuFjJtI4zUa0SsGfmdr9cDdDfHIUf+yvZZnt4P1FvL+cLK7oiposiARXoJMp6ld8n
jnGKvdxBVzo4SNC/hepJelM4xhUv18fbRQYw0kSbCgIyKTfWnjUMzOX/iBZvDMQXa7OsoY2gBk9z
s8YDHoke7UebQVgVVAfJ6wODF9Rs9nFcbCYDFmk9552qAiyiM7oYwv4UH4SgRWc9zxI9/X9+faDS
+tE3dDVXiFLhKDV5Yqs/5yrHXHM4rjcr5lCNW8w0cKIJ+i12DLIdtFoHXkckTlESLfwMcgNle07B
0C/kn/b9keP0b7nbi0/Wt6PcgcMMl1TvJdq5MEHwyEmfc/buTSXwwkSkxk0hdG8NJ7Q3lwQKuP+J
z/tEvB1jwocKdxURW9zosvai6req3NlDftPwnJxnhkEJ9P5W2pD3iotEJ4QCS0dModkR34JdmwN6
vE9D/36xb0UUQ8XeALKO6ZcaYyMzVJzrp/3PzwnUdZku98LIooELTZTx3m08Sh7VBNa9cg0qGu+/
9zuP/423KCagiDE3Usc9HgZSfK1m13L1OdUI7+zwjDCwABa5VM87VAonQ7uR2+XcTpprFUowSWWo
iPWLpTV3YJI7GYL+QzHLB9DhP9TTYk/Wl8SsfVDuOY1eBrE8P1pC7yGJcwfl27MOyk47msAPB9Ij
WwTuCMKNlet3S9s75oJZ2ZzUfpFr5yRvCZQa5i9DjuJ4mV4NGDdUoy6QSfO6luJZXiVHVFH46Mxg
ImNqVzIJwCwCuXP81Elyynj5nhliALHiwpYT5Nh70ysQJwittfpTLx+6XHgdkvpW7OerIocwukIS
vwKflD1BWbJUyjusIbW7eOaVABTekWbgUMTsay+bQI0S2jh2nXWtI009hkYRLPo1ib/KRvQcKdAz
0EZHrqExquieOi6HvoPsTNuvkKSsqtYGV1og5uVndZqf1bR/6XvIVIkRJu5rcOU2qW3Es2tM+mEQ
Yq8xxcIZkniy88y00xzR4WyEFonCLJ4iu53hxD2+aYKBWTJLT+Us+1HfEp9zZDiLZ/uuG1w5Uwcl
UyQQpzzsAWlQPLfTwSlOyaf/zAAIAXbFibwutnmUk9u+bVo6lGggrcvOzwqxFg0yriM3kYwAozi2
OOIuanj1ie1Y4d0Mc4SELrV0QUJWb1xyJzbLuy7POd2rfyiBvNtgvCgSCmTb5gh1gQNUvIxvKsgO
UcJyMCoXgCPbR8HwVL0svv6mEcNL2m/PcmCu/z87qbAP9sUyJ0THhuqeO68/FP4cog3NGY/qIb7T
7qnUtOKJYexatZ3znp9/wN1348xLvmvHURgsjLhJNzVIjgmUs6JHqrRObpGS4dIrbvcpXiyWZsUv
cH5cxa7QBNhTg/6gQdxwRFUZhORIofIGBLZvyPelMRexKEiZDHlOKvNxLMiVlXWg0/SL8Y5zDreD
v3c7zE3cakTsuxkuuvZBnda2vN616hnYqi2vsXxvQMp0lnicerzF0eN5sY9SvkqDGoE9Ml29Tmns
ZP4yT3cVV0yL6yDMxaxotWpVIu6w0pKcPJoOUIdQ7D6eH7RZ8moLDaCzsvgxSQNMYt8bluxFQ/0I
nUQO3u0jgSIyN3aKiQdI4AJwiGS9DmX1RcitkPMp90FNERm0SRKDRFaPh8MqoZet9iNMG7zi4YCB
8kPr1M7qZd4Uxq/7ZnnfksEfSW7zVNdwiy1FbFfpJ2X5Ac08R0p5z9ftNOQvT2Xf/STWl0mL4TST
cGXpQTt9L9ebHJnliLORdJ9+fzW8G2JQRZvjOKpWPC4X7RRPNw0IM9v8WTc+d/PJGh/3t4/jGOzL
38q7KDYNaIlb021k3Yh/xYUrvWMW++pftT4ToJJIJ6gnT7qajpQaMfeyG7m2x9fs5+z1ToOL4zCf
Yz/nOMcfCqHve8nAiyinQ2KaNQ7gpB/jRAAPr3kNmV9nIf1j0vRu3Svh0GqPs8pT4+Ad/t+SBJY5
5oUCCFWD7BY1Sj/63rjRAx0vbM+Rkz/vf8m3h/me3zBgU+roI5GynDZJ5/f5KfV60UY6pwrqU+up
/hykkH1YnsEHAkn0fduco8/mDHJhiapWxNEH3bM+PMaK3aacByjnnLPqPUVRDugvRvZI0F4NQwri
GA3Tam93c8E5f9wPx0BKNi9qnuiIRCFQGc4lBkMtL67sHqT0bWB9tz7zqq+8i51NFJBG1nH54RSO
UuL0RhsUhlXakQwd3kS9TRt0/64eZl1Co5OearO83f98f+j0+HVM2ARC1knjItPhIM2GTDNmLIfB
Fa5NF1oU5ECly03DNhc3CTh2aRSx47JsVsFcE500IiqA5ctCCRb8CIridofMdAJuhToQONEqx0/f
xAkuLv6mreKe9LAnd/fDcuzLU6dz1sQBVJlBHBC4LFLWIqCROlTsR+mTXDVPnG2jcd7ettFlXixD
auU2WujQKEZG/cQZ8HbJg/zKAlm04AqPHGu8FTG40jViseQm+D7orJHq1H56NA89Is/JHQMT8lYN
56jzvhK9iS+WBxUKtcejCE0y5CRXV1197jOOCd4Zl5lgRY0rpcxpGpWOSho+JUsVvPiq/fTW9x5y
Odl5n4zBlDWDmoE1IQArwEHnvqk5n8SDFoApEoli7rOIg5bs8zaPxq5WRdDf0OW9ccHiaOXoLRSc
wZ9c4UiVV1ZevvMPHXi/cISV5elVSUrBhvefShNaNQPUmVbwYZqo+PTOEmYOeDP23ZNu3M5ZYIeK
M8UQeii6okkNlK1DMJ6UwDj+P0gDOB+Q1eip0wrvgxgOswSrr4HxRq3t5VbFIZBdMRx5ens8SGa5
EhV0M1pgIqaaERil8Qq/Ag0nFftDzuob5fWK7nltTn8o271/PgZXRohfzWKdaHjLL0F+bfkJhKQS
V3+cncWFWkIIHmFu3x0HXtj54YZEkTbT6mSFWza9Vv5GC1y+iEBZjW5DHhY9FWibiXVdQcVWXe00
dYnC6+3jeSIDKRNKM/pao64/qXeVBAGs6Jwvxxwv2LG6LuY7/PGw7/u8U86AiqgljSiaqC/UWumh
pfdaTGLVbuvsqzw1vClJzndiB4g1iLQLRYGc+Yh7BtyWvCIGRfWdg8zqGhdKIUw6aAUx3NUj1iF2
UX/LDF+Pn7rI39833lLoWb+4YPoiNvRpQZOCQB7rOlhn3kwN5wZjZ4O7qa4IKAzR4qGFUV87PcTr
Jp7uOO8OY4eA1VlsoG2Pp5V8FwXV0bwtXpVr64sIlbclXD9zJ8Z428bAg9ERec50BALtLNtj+mLw
nkxb26ZZ4EnTZFGBSBRzgoioxmViKmiGEEY3KYUrdJO4WsRrD3wLZ1lXu7TDnBtrBVdbWho0wI8C
HXNvFehfaI8liEVayLZ6SZj7lovEr+FaQeGlPi/E2bwpNQulGjCb6NZv6siaKFVy1oCqAZyQX6lM
WeXon/XH1gO7jlMe49LW7/ednmuSieNazL+MAm3KGH0E+YfSlV6pbKh0Z9rdAXMbz+vfQMblIplA
rh+UYqnoLHK8diF4ZZ1J7jgQuPnCv7TB+Mxc60U6WiARMcvvQu4Ywksff+4EiK/fRNnTon2ZEokT
cnBtsv6TxF2ZZeitonlY6WR5k7+4mS2GvAfS9oH45SXslLUpmQsttmEQPa3vYjUJBT05q9wkPs8M
k3EqMr2XLRFmjOZYpDez4s9/k2fSoLtrQS4RJERvWHYJuYMZJWanSW4qHerqVi/Dfe+Wt9fwboCC
14WBokoSUWtwPclBfaBnevBk9B1VgeUkpt0/o76CAazI7iEEqHj5LaI2u3xKO4dHO8/7IfTvFz8k
TkSxjyUwJGR9OM5XvXiossf9xW4BMVrrwJ0myVTPmPleSlbrfa/jJFeQulrh3wt5+TcLzA1Z9tFQ
kioDZbJ1iKQrWeN0mWxt0uUKmPICsuCjanS0O1GHymCtf13SOizVlIcOWwmGSzuMV6SNLBWLRh/8
gXqMT6VLgimzO5fON69PUyhzSIU3QfbSIPP1J0MR1kJ463/EwIw3Q4sV5XgvKt9uFSBEY4u8Uvlm
3H5plEH2zEgqEslYJc0HwCjIcXNMkLVecbLO9EKB4Ndt9zfVxUurDLrPS0KUtKSo0dcPdardAYWd
fTfcDHEubTDormRTJILyHpMQkWr5ZZPdRk3p9pp+NQtoSGqzL4aFCfl1uq1TEDqt4rexNx+UtPiL
iPHydzCIP/dGARUBPN+VDImq7iDOEe9S4bgqO7Sg5aU0EzpKIN3oR90xRNswbBVPL7ww7RrdhZHD
+4JbIffFqtjphaEv9TEvO/CryHcasgGlckWayCHyj5hHTMc7GOzsgrDKltBB1sfNBkd5kR0onP2w
7td7cLeKfnOrnoofvAE5rk0GZbRE7Jcow7gJHdXWMUWW/1hjm45o0ze7DrVRn9eBSo8aG1pebikD
OHqijXKUIXdsSOAjEr/9H2lfshy3zjT7RIzgAE5bzt2tbs2W7A3DI+d55tPfhM73W22Ih4jrs/HG
EaoGAVQVqrIyC+kE4kZbQWqyfzXoidszxDgao+t06Inje6qQFjQAsJ0SaxGhDza7i+yayXNZ8Bgj
OGGHnXIwxnnBADDczBCd5eVVzzhlaN7fZxxKLYxGqfQr7SJoZ2KsQVny3ujcI8E4lKEcpjZp8dmI
H/ql0z0rOhqU6YWW9nWnckF54exvFM87m4zviLJ4XgBwkRwFCMBDc4lx9rPn5Cwf5mPyZLzm7nQy
Hrjt2K3O+vtJ/MAnnkLjthl68CbW4W2q3ujQJVEjK+4mOzGhwwlBh+RrmfA+8P75/8gqjoe11ld0
DxX0DTC3LJmX1LyrI17dbz+D+EAjHkMNByPaeEDFzZms6O09LDyuCs5h+UAiriaiFnbTijtm1Yk1
35QoiImfq1cqCNVa2jfT4TbxeMti/IcQh1qCtwVtl86OccTTabakoLBHGzNl9jpbsTsEPJ6tTRTN
9VlhnUksK6ihIswa5xotp7vpMj3HHmR/bskPWueP7PyIOfRTf6a8Fpz7sR/4PvCJ50qcCKnwxloo
H2eHjowAiXWoDpSGFfY4jnOz2Xa9WNbNLDnIrnvkLcuR0u3MwffOUY+9X3LjK+8yMM5mIoUwySlw
mWmMwkIhWZUI7fXplzF84nzD7WigqZqJsgn0FRkfM1aRtE4SzZNAIUTs6awdh1+TK1idTYnpCCjh
8k/9pw4oqFvuBm777d/G2Vfq0PQ1akPIXFqHGm9sKl5AtQ9VP7vD0bnntfH+xaW+W/zwAGrjXFje
LEYPtF9ZQK/skt2s9owGjogBWe0huv0bZiFNfLfKPIpEI5FkHTUdx2gvZfy5zw8ml5hh+/6/22BS
ljacJxB2ETxYAE5QpDCzM3V86rOOc2J4e8b4mbVNh1mjcVCA8hJBsbridjDoJnzMUN6XwjgV9C4W
qa1wJrP0mITy52xN7EFWRkvP0YFKwjOKvJ4kCsckG471WD5y7gS9XXv26e28eog3qbkYoWFKb8iT
5EX0+xtUFk/yD8zpepFPrOpQfMbg5Jl7IbZD7/vKGQ+zdmWZEB04vSx+6jENmukGAogO9jj1YOSC
VZjDvTzH3lx0HGe67XHeLTMeR48gVWLQykBKfkADwsqBYq5/pGXPea3wjinjb0DeU4jVCMCC2Hyq
NUxZKUfB4OqFcb4jSzSdtIraqjThNB9DXwnMC6F4x5vWH4L9s8I5KhrjT0JBFRF1MX9HhJdSeJLj
ysWQqZg+SaBiK2Od8/XecAY7R/ODcmbbx03a4/O1jnwEr/WzCpWSGfOSDVp84VEJgIO4gcjlffzp
DQrxnHi80uK/xPzfR4XlsUqHvG4jmql1KBi8ibHdAOV+jJ35Aaz2zuIBjQ3UXuqjFs29IZzzozHu
Rwh7vSyo0KYA5ka7fKKjqRTO2i9vWpu6j5oFl7yUZ5T+/5VDyNSqlqYYPk8yz0P0q5bv4+ph/yD9
S8Hi/asyTmfEzk7DsPxTilkPiIOZS2W/JJDmo2cb2oRXceJceY1xNk3YQupgBVqCZozrG+Fzntkg
D8dQC9rudDJcvph3vC3kXRnG0xT5Chb4Hj5O14Je+KxFsp11fkPO8XqrdTxGMp41xt+0hdB2dQ5r
gL1YYhVky63RXBojsoQBNDHRYX8bOd+UJbsKQSIk5auoQEsttaTlZ6oEpVpA1KfnJaM8S4znyZO0
TUyqkkLhkaJLS9epg/nBc+itvyJbtqagCXjgbk7wZ/mtGqL2Wl2jLlJJQUIuQvZ9//Px/j6TxKiZ
1BtjiP4aWUQnVkJXLVt/3wTvoumMBwkHs0OFA89bOvOk3oA366fhgLnnnr7kUdrh3TPemhjnoQ7Q
bQjFCUeiFi+p0H2OWvMzZ02bNvBSF9EiAcUYC6Ocu7ltazqz37kYsoMzNoEzyXzhp+JTjL+eOjLP
X8lbSdKVSeYaT2KSQoARmTQVAEZ3xs1Fqwd7FfFaX/ihufsr5C2QucYq0Yw6V9CsW8RATZ6KkPMF
Nz38+2pYHOWYNFOvdQADNWtQyxmA/V+VnsOEt3ljr2wwN1ZWK1IiW4aNcrGMtLcq4aC1L0p0v/+t
Nl3elR26c1fRKq6JAXZMHIZoGqysco3ldRC+KPpTpAZSyEPwcnaGRUYua9RlpUmbw41mD+PrVPOy
Od53o7/gaj2hvKqmsQC0qMaCW42DW7XaZYLm3FCNP/Y/HW8xzF3t9CkbIxFOteqgyLyW91IYc07B
Jj4Lw///d1fZmUtCGi1T8re7OrkjEhiw537WHKq0UHkyxGNQb+Ms6w2M/yFtvLLJhPp4GfWZ0HU1
INdQAFqMXOMQepR8PfF4tNTbdZIra4xriCO0cpUV1sTj5FJh2x7CtpRYvj1zaeVpRNhbGeMYymoY
Y8hoU/HD0ZlvOqSDqHs96D749Hw+fz79UDvmWHjkWknQkauwtFK8G/XjMmHok9zVEAzga6VukgVo
EjShoBIMuAfLVZZIeq2aC/2OPuXMHG/gZq3IJQfzgsrT6pr4pJmnp1yZzu0b926Y/v/VjTPbeJrN
FRl+XoU+qeWbsLit829NxVNA/5eD+W6JOZjjgFbuKuGhhoGKA40imP0B7wLkAAnwwQuvb/Uvl+/d
HnM0IU6prvWI4yLeNxj4RZ2rfRTc2gVLIFiYEbwwmX7HK/9sO+R3o8wZTQxBGqsRoVIzHtvqNUN/
Rao+QUlcJkEm8wrp2wnO+7Fh+4E6boMUiQDPzKYVBZ0fOppDbstgcIjX+9A94mDjOaeFbQZiBjjr
clpQl3oTpNbEGxvZquLckTGavO+ft+t3V2tjYlukaZDuyJC8SbdURaJ0VOAwnBjx9Enyabm5wMCw
hWnogRfntjOE35vIUpzJlSxXmgGCAfBXWbUKIddHffobcMPV6thIF6ZkGs0BCjLkuGbnHMLgXJph
mmV89GDv62BCnNwvZSLM2K3OBVMCcAaZ3b1WBypIyYMF8w4G40YUoWtD7W2zNL9bD4IcjMXjEvIQ
+bwVMT7EDKXJaEPkhlRZRLA0KIuUJ/BGOVAx4djirYhxH4Mxt1UKeQeMtUCDNgIurTa9LK6sZia8
B952gv2+UYzXGLpsWjDNgBGXG/GXDjCIdKEytMIRQCSPN1e+nfj8n7EP3PpaZq7FkMIvRm3kod3n
NVHic+7u/j594Ncnq6JMDQ1nFGxSOqkHIDyFLWpefDQ6a9/a/k59YNkXu2aMiI4askpu5NawTP1O
lz6ZEudA8L4b82AdzWRqKD0MAFV3Cngp50/7y+D9fcYjQN+4HeQO9cVRbi1wtttSyqPW5H0pxiGE
az+TrsfTx8iCJumtdviqZ+4gEM6O7DtQmVX/FdSpCpUKOLslvs9BRFVXvj7xAjzvezG+QJp1PSUJ
9iNexG+qKlpqJf7a35JNEPB7Wiaz48pFrJqF2SIGmZL1RqboGio0zHPAgGnDTPYqbwpqp7aXEwY2
7cjh0gfwtoxxDWq9dH2RYaK4hcebb8Tn6FifatdKL8vr5JQYlpZ+rByMBSdVg4r7n0kh2MSgjqDR
Uc0vq5cE+W39UqZoLxsWFKOC0HT2PzNnjW+PjKscVNO11Oh1uFot97vCtCsdn9c8yXrLcbScI/O2
7itDJA3TokxxLqPyV1neyTwoGufcv6VrV3+/VeRJyCBB7RgglctSxcqlc2FwGEv/ZXdAZqFDY9JU
VcYRdX3a1EiNZHBh0bG0OQhpT9ONMIIZebxbtr2kd2OMV1rHPlnbhnI8dAMEbMu7Pu8BIKrbw/4Z
4Nmh/3/16ZpCNtRRB6xfTs5Sdl9nLzmX94375ehBvDKiG2mXqBEap527uDKYOPpguV08Wg0M7eRl
f0Xbh+39yzH+KTZmQV9UrKjUv+uaepx7wolI29gT6d0Ek6P0hKyiRPB4076UBzrjmXxpX8QfVYJ7
WnlocBcWl/30bYjtY1b5bpTxSGTUWiGRwaCfH1SqRHScD93ZPGH8DJLUVgX+9xwxuLOiQ3MYHsuz
cIO5I0f//Nw5NGsHzFSwcrt2wtTmlQg4n5ztBUZ6pKpqDBLEqrbj/hIpX//TlrItQKlaI3AwUQpf
ZbEWzQjEcL7fN8E7ox/afmu6as2C201TJ1SSXbzpnjLIPaIaelcF+9Z4H4xxJSQuoQ0d4nYbFfYu
VIUXeeaxm/1LbeP3gWH7eKQJY5JFIM2nkgvyuTxEJ8D2wFfenog1Yo4GdF3ALWWe+nl/df/yhHy3
zDgVRTIL1RBkOs0yvy6oTy3EKr/1UM0C4Y8H1Jud+/E9r+tFL8DOBdEYL7MQqaiMEIkJ4IPHxicH
6mFqbqeS+o89M4x/6bpwrRBjQIkYTtaSH6fpHnU/S6l+TJXECZzbEfr9QzKOxmyiWhsoGY6Z3xrA
swjkWOYHIyrd/R2jf2dvTYxvSboxaTsT9BRJiuLQeolSzCNr7mR8NVbiA+Syb45z/NkW3lCJSTcs
8J/C4pnKraJxEilOUGP1aPI260wpRoswEo07rVqOdd6djJFH/8pbBlMpqWJNFwcTbk81D9P0QnrO
Mjb5u7T3OKMzbqLTu2EQAc9x+leqpDAE6YEOLlD0n+qngeCm3+hNXtG9FrjtJ97q6P9fBW1Jbc15
GPBoWZfloGmQzJJrjtPl7RPjJzq1lsii0KeE+Qxm2zR8TOXH/3bUGKfQCIJetDVuUF3eV4uXJBxf
x1sC4w0EPItBJIiwkVWXvn1ZyPcMYO//tgbGC8SdHILuC9clFh9QO2j/htTo+pgxt7/MyxI9JhP8
B/GdSc5N+qXuTznxsvlu0EJnfzH/Ujv97dNYEZllXYdiDnGuqKKibDhKQNn9CtTJ3hqbTRWELsck
x2WzM1lSXvbDlOAQ9N4CFCvl+xF0SzmZl6m21HsFJU0RsNbeEu547fxND46JWRAJmgo4wmjF5uoW
GfJkVKuC1GU2C8uQoXqsP7YlSNHXv0kprgwxziiDgrQRR1Qfog/62h+Hv2qqXRlgnNHQ5a1urAjq
glTavQnQda6GmAQfpsPUhjHKwXJpVUscENL+jIHSGpbpZRSyU6fnd7oh3oey/rC/sZuX7+onMS5q
zasFJHT4uFNJqbGPvZraGW86ZvPwXBlhnFS8hEYrDfiwM9jT8sbKe0uJDlnqrcJhfzm8s8L4qtic
CyEFza0TF56iryBCPZmLr3CVU7dXpOgEbBJoVRjMfc/qvFUaiitQy9c4Cyoc/Gz5qajfzPm4v6LN
aVxN/m2KbZQMYmsu4NejzSfdik508m3y4qC45aEENxm2ri0xF61fFDPVKKJVsURbROGdvjOBOnmJ
wHEyOVAgpyVdyFNx7t32GXxfIXPvkkYqShNcYo6Rr9/UTnLqFgDBUn3e/5I8M8ztw4xbYiYqXn9J
CG727JuwfllIbv83I8x9qlF8akA5hx726lbKS5e4c8dxI7x10P+/8odjV/6vrlZ0z1r5RBK3jf8K
AHt16Jh7FK5zOqWUz8eUb5L0LlM+FbzUbDNhvjLBhP2kW6JBoejXAsAftUJTrqyDeQRQDO3cSmkO
02Byqg68L8dkAbOpxkOtwQ9B491SwYs9k8pSUh7+dTs+Xy2N8Q562IL1k15ZyMw65Q/gXe8EO5Ih
/UmLCKDj5lrc90cfeGKhUpOChhsWJ3t0RorLBC1SjnmexKbctPF9ZKdu5AyctGr/gyoi4zGkQhLK
FtSejpRWN1ohY1RvIediUnOOoTdesQ/Pq9+fVGH1Xvo4CUszjaE+RYB4H6tDWaSOKbR3StL5STgG
4joexB7U8FKD4qVQf8u0+HMaqred3PoEOnFpiWd8m4pWFuWPkkpO6oyQG5HWwjA4VLazQ57w8Or0
tu/9asblQHKv0FYdZ3yuK69HXqZMEi8+0MO0Z4PxOCDVntDOxmNaAbYE/IS2apGj7q2BaSs+lKfs
yZMwDo4KK3f7t6Pt/zluhVWPEcdiEpcEyxuWYJntMa2c2rQlkzdrsd3MuNp9xh2VCbgf9QHVz55S
MEbQVjNd+dZ4otRb5LY+5YD0QVfXLX31oEN1yFedfbfO20jGWWV9ExVaB7RCbPpqe1InTt7CifIf
2GVzDNaK+j/SceuN8sZ9nB3EG/HE66Hyrizjm4qlrfSE0EJyhJHhqnDqugNl7+LvfzCOD1TYRky4
zHj4qLBD/AV6YeCfwXwDiAnqC0VzobzL80UcF8i2YsYBqetsoHHbijPyvs99+hgZ30rdC6uX/bVx
DgPbi0nWKWkJFWIlWSCVh4nHe8U7DG/f9irCQy2XlEIKb05nF9Sb9VQG1WE5lD7vacXdJcZ5kLqF
vICREFgaIMSYuVA9i6zZrp5STCdCXPPr/qfjnL435NPVypKlL+JeAKxwJhiMH89TQqwwe903IpH9
3EJ5q65emWkKvReEqENc0lYoYUMdVAjLFy2XT2RCUXMWodO73GtE/ILRwous5xdlGH/UE0gkCr25
W03ilQNEguTIz1VMUynNr6TTPHhZV8/jzAaU2S5HI1i06rS2ktMNDWh2ByBym9briiiY0tlNyfBp
WRo3GksrxyiU1jfBNGatM1T5FxqhIJ7S2moIeNU8v6Ca90k0ZogSdu250QS7k/MbtYnvajl5jTTp
nKnx97gp3TyRQBqu9ndR0VpVnz3H44r5lnU+Q+XeXqLsJMFGEtfOvJqBUWqHMim/iHr5UA/pqdJb
PNR1aN7N37tqsnooOolIvUUdpEkLaAomXFHjBewod+EExJKQoACMbqOSJ6/TWnhQWnXlpPWnEDSE
innMiuhO1pqLJCuBaC6fahFd+aSAk6wvAEN/MnMpEMGkVaao0suJ7rdN6IeSeVIU8XYwc6+pssOU
lmexnH5OYmb3zXxDwGicrOttlRkHtVPtWcnu20S19FC8z1TFanS0sZfK0ibENN04qq3yoyPVpcyz
J1AU2FNUflNA5NVM2VFL0hnMAbGlZautTuZDRaQbSYFbmDJXUc2HrpUszEY/RlC7aJLQN5pltBpt
PUozOlKDcp+G8mGas6/mUD42cnESV5E35EJfODsxnEXGD0sKeZMGzlL2RYy5UHxo9KUN5Nc0WALz
B+d60KxszxqTBsu1vBbqiuQ+hSJ3dY/pa4tY+hsGX+OtjJMisKJEpqiUcb0g5a7c3hEe/5nZTb4Y
qDfYqtsg/T42nnDIJW9/kZxowELlw3CJ0UJBY76CTGmv389dZuXLq4kg1Gic5HR71uw9PWErVGNZ
1BVUMFDfuO1cKGT68aN21wlW/ItyS1J2ULQOHRO6KVYo2pW7v1TOJ2ZZhpdYMNZCx7hLmL2oemJX
8yPy4jzJOMvkhD0WQ78q2aSKC+ykRDqMMraOy5u0jXy9+pJMPFJXxWg6yhITnmcHU3N+f6IggeH7
CJBAa0+nObVmTo+Aty4as66ChRHFZC5zDOvN4W2ulZYKRvr/tkNM+joLzThXBc7HpL3O9bGXb6Eq
qhQP+1a2e+pXH4/eiauFYCgpQjMUL4HZKy50VC72ymAMapfSOZT3glNwEiHO04NlGS6FauhWKtiR
mRfMqxlqbXfksZBvFOVW61Wr0rmwYd5hZ9LXXkmmcIzo7JUfBeqt5uuYIZIeKEB0tvOv1VOFPs48
cTbwLXnccZksoh61y0UxCvQPJlu0KaJ3PoXeCPEV4cCbXN1eoS4ZxCQS0VRmF0dNXNoFFJLO3D+F
qeoJaFou3S8l+bl/XLZTsXc7TBQwpzJbSIxRzjQTfbkUf8ndcDOPOedlsz0MjDciiC81OEEWeaDn
QzESmswSxLbY7vBWc/Qg9Ux3NKzsZ+ppmOWM7oYnPEX8+jg9QbNzsipO6Wfbs+BdoxEDHByE1SSS
dHExekooNHuK195mAUbqKltY0DjpHBEcVDE4qNDy5iGyuYbZ72zOXaUlMLxgL5fUUrTB6syTZl7q
8NcwPmhFYSkzRPqOifAwCZ4xHAUpDvY3ezvRv1o+c29Qh5DigaC2SwcxKWM2Zmuc5H9AwMhTOLu+
6VN/m1NZ3aI8XUTECyB153hys0p2tahx9pe0eX6vTDC1pwki9XkBQjonNW8bs/Em+XkGLfG+ke2L
f2VF/tOnrjWOTUNr05QLUzll/k3vpgEFXf3gWKK1oA8u5soSUyvqs1HMBHACvD36KMdJ7BHw+XVe
dyCn4YVLMkLP3Z49uoVX0WI19V4lFe7/6C1uCuFcDEeGTvltuYOYnNvayzfyYjpSbfHrRvSw7Zlm
Iq6agpVNCXEY6Uct0NAQzhQkxHvd8k4IE3YB+6syjYYnoSRWvJIgj1onhkIlZ+foGdhbDuOxw9is
wfiLBIIGBwomS8BD3x9Nf/Shqsyzxts3xp+IEzCuOe1Syr7kUTwScsyH2YqOlAJ0clS78Mrn+Nx/
5gUm3p1mXEhfGBHeSaD70XHpxFa1Oq3w/9unZKtGCebf04byttBPCeYbq/tZ2D0eJ4rbPvPUODnn
g60YrWDfWLUC+2Yah4E8RsK5ajkZEs9/sLWiSVPFUhCROPTO6vUozK+YeF6PcZDf85bD2R+2atRB
SX6dc/jcThL8UlNcIvLmFXgmGJ8xl9UYCRl8RhgtgY6IGfU8JMX2Y+rdD77F0yu/FA9ZNjYER0yF
zJY5WOG95EhWhCdjf6QctwoIkGIQ2o0g6+LVEHnrYzxGrZckTQyMNpnJg1DetX9X5r1aHOMqOr1e
1QmkL3h6o1zhhQflnqqHJc5/9H2sntCi521v5nhI1To5Q1TvqHRSMCQy5+1Ef++O62Of90altYAx
YFpcyL4oJDCWGiSlTzNoZv5K4017/3Tsiz6GbEojl1hRE92KysuY85pom4k3AYxC1MExZmjUXVwd
vEyaBHTAYQBPF3dIIzdOxidSV1YRj5wW7vY5ezfFnLOhMdZB6FEG7fFKmsLvovTAcaTi5sa8W2AO
mtyYFQRfEWJrSTsaAzlWy/ok5zkYN6oimGI5mFRIUUvDJ3EUHI7x7YD4bpwJUaZgKiNWRgPi7Ihf
k6N60azmRvMypzxzuea3s4l3a0xcSlvVWMMODqOJl+dxHbx1jFowQYJsSJbcqRo8kulusqZnqa8O
hrF6g6649bh44qRagxY7iabfDmt9zkTVieLB3/8c2wH79+9joZpmNhchGTAip6fP8nQ/pBiwUB8U
9a5vgx6K6vvWtlEc78eYRW4aEMlYDfLGN0iZkic/9dRLdNTdwRsc7ZWKJ+hPo8fTouPcHpZ0JV7y
zpwKHLhBbw9lm6KWWgdoCzut1HEwFjxTTKasr7U21SJIaOclOvWq8DCb6YFMxvOsN7zn26YtaNgq
mq4aivw2UnDlFIZqkaAzixyBSPehdMjKwVLquyXjke5v5iJXdpjIqslJYsp6gkMSHidJtaTaW5Kn
/aPBs8E4uLSe62YMMRIGKKq1kEu2NnYu8L7YdvfqaimMc4sXKUo0BTGh7mePmPFtFLlr4xVx6XZJ
audtauniSRt+7K+Ot1OMx0NSDKS+Bp8KXSEf/H9gh2v0m8KE1Unj+O/NK321RMbBRbUhCmOL3Vry
X6rYIuZlVimDhz+6F9D97iKOC9l+vl8ZZHycVJVzgzIK3LmwQCNJE2/UTr/V5+I0SatXz7MLIUrJ
0uautsBX6VaqCL4qeECh5BRS3pg/PoT895/CCuXoFdo8VYxiJmWd7p0oKI4QHgLsRPRpZUEKQI6A
8r43HLKnyhFPdLyr9dPzcuJNGNI7sfdLmArAUqW6OaT4JY3uFdN9irfq/pHajCxXS6Vx7uryZyPg
21KKyy+M0U9tmO4h/HARivAw9IMzV5KfLumLwLPKWxbj3jClE475AEhm2C+ASmpwOsnfpG1XC6M/
4WphTTwPM1jA8IwbMH83/ZjlJ6P8UkCmcPi5/wl5i2F8TtbU4zQo6MSKi2CBKuREND3YN8HbJcbf
tEOSq80A/HhcfY5eTDSWMSDZaYE4NNYkOu3IuQG8JTGOJjIW3YxyBNhk1O1IB2VA23v7S9oepbra
IMbBZEY8qPUEVw06+dBXge/ObOXLDJALaKc9LrqbHqm9m8S4l5UMqRAP8GetY/jEVkBwGzpt8B0w
Kze75VHv0A+0Y40l1DWFMavEAuPiEVQABLM+ZBBcqrrjsD5KYLrd/5RvxB571hgvIRhLoonthLqa
rNuiWp36trPVuoN0rDw4izGj5V+ds3F0suxnNS6HZM4umqbaWruCFZtgRKmtMi8xDV+pMSYtge9F
z/IjkTXHVJuvhSqdwrY7Dab4pZl1b1BSjAETe60hiysXvj7Ptp5GthEqfrT2aC2PSEBRaW4x4qiI
d4UQx1anAKJnoLWAQe5TERbfC2M9ZYC4QbzmVBYvWhoBJyndhPiDebo6hjC6FdEfoyl6LEppsIBt
9WIhAyLBtGohB3wWSjpleTG16VjG4svYm2ehjnypj54noX3tutQJhd6WKuNIctFfAJ5xsj6DyETj
Ed2NxQY5dCN8Ah+TaLWq6DRin1tN2JxIUeBF2T+kae1oUfdQE3I0puaBNK3TrrpHoHlcls7+Nr49
7/a2kfHFkyCHWjjgdZYe+pviAXMPLkiU0BvMjimYNYkTFeBoWF2qTC9XDg+jzLn07OTyUqQCziyK
K2oDfVAzCoZ1dv/jEulvuPLKSpxOoG6BjfgQ+jFuYeoZd+WpsSn3j3b7T+kju21O6U195ik7KJyc
RmU8dWMmcjY0DWhd5q63+tCS1vbGLAZrGDVHzQGu6xSrLkQMyEKxe4m9ZRDtfhocVZHsdOosTcSU
YiZbOHZOP0W2qcyHJs/tOQIZf7gGpBx8szY8MzWOS6QdxLLy8jK5Kfr4pjZid1mN85pl3tyi2NeC
cQxHVJhEu5wEzpfefiO9u1eVCRnhGitAXCAqUTIWYmt25bdBeht/60+UoEdx5UBAxOJWZXi5Mdvc
G4S0qOoBRf70QFXRxkDym4McRA4Ph77ddrpaIhNBjGTIy6xDlKLsC+In9VQ8o/mE4eb+SLlvCyd/
liSPx79AD8neLWUCSS/1y7R0ePkbFVgqbyDrvHBlTzbhK+8rY0elWwGMGam20O4BJY6yBLd3LQjN
+rxp2O3i7ZUlJnR049h0dRphquvGtNA082eAagGnRe2RN//N+XDs7HSrIa1uZdx9Up2WIvOW8diW
IseJcjIllhMZuYpI2hRZRRmViE0gWmyq2yatj6RO3WqZjz2J7lc557xeNnynIqmyYRimgq42a3at
dWEYK6j1IlF6hIrSF6HmAa03UgqY0BSZmHirKzJz7kyjnUOjwKC2VFbWSIJSqqwQs4oUeJpw8r+t
2exrYywYQKuKeZZCVMGNM7IlQDRXACcprYpyb9xSOaPMWU5/UdD9wyhzFsN0igahM9EZWYN4+CV1
3sgFkNAYytzeP2wwMTaWh7EGRQJaS1P1Q1aMH0mknoSx882sjxxtXO8LEjpJVFiNoaIIIrpt2L3s
R8Htw/J7J9mCS9yWOtJRgFjSJDuFU3fT1iKPn423TibQDjJkzLQZQzr/oLXWAFit8fiPbBLghfL/
P2HaH5+Viaz5gImdWRrRzR2f5cwh2rOe8XB2nAvAygwvSUNKvQBAnfb356fOLh9Dpw6Ey3rpXcp2
W90VXndKU45L2d4uwDpEw8AALAurSJZsTvQF89Wl0AdqHR7aXv6bihIwvOA80AwNlKRsZT5JChWs
dita1V31GhP1WYjai1CvTqL0rjxB+mCB+EeUPuUCj7dtw2X+YZrJFAZJzSLAJmR0yftD52eYhBP8
9MgNNRv+/w87dH+vcr+wS3Q9LFcKxC4uEmjHirPxI7xZPNoYjzzVSTzud908M1eflUkRTGH+31RF
1VR2+hqup0V4kNdLIfKUUnmrY9zzuIiDsBDklnOz2GMEjYzRAMBcxT/73mMr7cF31OA/IKSLMjdT
PJkM3SQl+GqQ2U2u5IwQNYpc9aE8dc5wI7kYgrpV/6Jg84dNxp30xCCD2uH1HC5u19+uKu9yb/qr
q0UxDkRM2yGOKsTt3qFd8RzoM6CnbCghA+zGE9LdvNFXxpgT3y1Cp7clUrhQH9xBFM6CaXLKG9sH
732TmMMeRXhsxJSMRij7QxnqeAdDtmuOrCiSPbD88Q7FRnlDAcBL1AxD1DWDHR7TukwWIgOl4X8E
JPE6vpPvEpvSgNPLlf3F9OQf9phDWIdLpoUE2UhiLA6JqnOcEcgO8ma335C9H+L11bqYgzerUpVF
MYDusr967Q+4p7N6Q2f/1AsRLHKg4oo96kXRLY1tNbSKGqufOF93czN1RRXRc5JUhIA/PVdWg+If
WSXab23hZgDtr5GtCaGLoQFt+LR/vTfP5rsttpXWkCRUINJOnHF+KWPVKrkl341XMLbu92rY7pko
hEqDWUpQdkDg0Jw+qcpg5yCb7O4aQJFDjVOd2iprwJ5mElEHHZqqMFcBP0UeTZAeIG4bfjc7tSed
0kftQKE8gzMeJVtF9Vy/q+5yV/jMU0bbXu27dSYCJDlmfJcScJu0vE31H0VyjPJvBXmQzNcp/4sW
lyIZoqJrumxKJjstuAJs2g+CiDSo+VRKiiVE9jD8+osDcmWDcV5yuPSCEsNGuPpLdc+Hcm+94P9Y
BbNhfSPr3aKj2kwnbZNTcqwD3QcC+pYnrLi5N1dLYfYGsr7AWS04ieH8PGjgacwwtaShpXoXFiCf
HgrOUdy8W1f2mHusJrFZhjGiGGkuVeqqOqfnsJkDvP/9tw97leG0kwl9WxFbU82fhfjJaI5zXXJ8
Ec8G80iKWkWAU0RfI0EdqklzazLA+DeM/9GM/KfLy+V0zsYaybaQPYTDSyRn1lxyYiQ9qR98+9Xn
YmLIUJZQFkHLz5nTz3HtztrJQEuz/Kv8/coME0LA11aa/YSlDEXQkgRKc6OzfyW3ehnXN4YFdKVd
pgwDhaJQDQ4AwG3jznAkX/DJyXR4CtWb+frVehgHkKwLeFMo7WksFKAWu1C0tVjfj/lZS5wVUzkT
T9l4M/5dWWQcQhiBaFVLcG/EXvHCBrrs2uwqU+8l4eBMExeRTDd+72CwfiFSDGkaoF1O/O4r1XdM
bMnX3qTf23Pi8Fg0t90C/qasixi7Zwm0yuH/kfZdTXLjSrO/iBH05pW22Wa8NNK8MOSW3nv++i8x
OqumIJzGvTovuw+KmGoQhUKhKisTQiOYhlNdZR4PbbaF5bDwPITt61cblBNKRg4JOSK3Zr6RFnLp
FffgSwgUyGQZATp4oEyIfd7dxzZqyEB6ISfUVSpWZLq11XPVo2RUW3Y1/QNpV3fUU0czeJGc/Sgx
r6aoeDF04JHRGll1zQ9FiLEwZ3tNP5STlzoEFNUE5dc0sbXvt88db31UAFkLbTA6glwvpqAdULYf
3Uo6JyuHf4DtH9e1UXs3Kqs19WiHoi5li9Y/E5hwbq+DhX1A/LhaoF4/qmBgHrRH/LAOowcQ/kFw
FEjlbQ7xDCHk7RaLbOA3e1QIacWsbHsIervdJyIM0j5uJ9BdYZgqDXroxqXhTzqF9SC6mVcEvKGq
/xIvr+ulAoq1mAV4oRGSBx/BBM2JGPi5ATLiYH48/UVf67fFUtGkM0DbLRKcaNyclOph5nHRc3eP
SitqfU3ThijvaPdEh097nRCwCox9jmETRHc8TAg7A/j18ejecixMA9AAqNek1rNc+3p67vKA45Dk
uP4Zga82qMjR5noDGWPYmJ0htQnVhvZExjyHOxkMSVx/ZF8wV3NU9MjLfDC0HCU28nrtzlMoHdof
UWNXz0AFBJr3s+Ysvw5B5K1PzxiQfKdUTrzI67mlOPbtc/0xVFSJU0gbRQMIA37OERWuJDmWM4Ie
SvIGDG5xRYY58UWj4ovZqwr4KjAQXq0/WitMuQh9BlJ2fwLovqfQK1oPZg8CyY6COZgOhP0XXWSH
dxTYqcn101FxZTKkxbQ2XDhk6oUInxEaL/HAI/jgxH26xagnpa6ZEw5cH0/hBlI+1ZjuZb1zlHr2
bp8E3mGjgkeSQc7bXDvVzefczq36jPatpyzcdi05ULcOHBVDgLwqFHDpkBPwPryGPpx2sSALhayA
0xvgLIluLqIkmcy9SOIhYIr59mnVemjb8u40zh7RM5H6FjVrS6yMdRIkRhkKheFsKEwOoni4vUcs
DmNUzlH7wiypiGIR9fGKVPlP9026b8C0XT52z5lrhtaH5C52MErhza9Q83IslzepxDy5V8P0g08w
MPiYqCX8vX4YtEshh7dXxtyq3d+nwvCiWvmKuigSnPws9CeleK6Lv+nc7ExQoXeJNF3eRrzBlz7z
Mj15rBrVAfqTc47YhbydHSqqLnGkgTEMVz55rh5IlVewK1cFwiVxm1PmC071D6iYHWgY+ATAnQWN
e/tj8jaLCrO1pJQWMNxAf8T9pZL6UBgVzip5+0X+fVcAmAE5aisTQCyw4rqlaBwnzItvVc+pM/BW
QoXZXC8GpVTxLdcNkJU72Xy5/aV4y6DSsy2u+qgnL2ZV+px0nlxfYpPjdsybYucOVFzN2qWQ0g5x
NQvTd64rLSA3Bc/tWDCYfWigp3fEzuzkjhCBdG5+J2M4m1C24+3lfVOOlQdMMQaT5gNPapTn7fQk
j2gkW1wjpL+Hcx1Gp0OHZ1/hxt4AqqMBvOrioXC2z+AnAa+swH3T8hb+B2FHJm9qQRAJ4lHxPxk2
0WOqnTC29e+qbQXkiMmHjLOrzDzuuqvvn2Xn/92kDnMLXS23S7dwMcbA0LtgiSAwo60nMedRlrHQ
K/vdpfk68qgCT96KLjdJ1cirMz6KIZmkFELeW5q3NCp6RHNpmkKM75ni1uyTIzi97RiC6bPgtlnH
iSPMy3P3Hak4ouRl35cdGakEwDfXX9T+czI8gX7d+Z8OOi2B2SdTAzQTgn+dv1p1Z5fpkzrzGpac
aCJT0UTultioVhNxtwgTGQzK2nkFx8ntlbALELtPRgWU0SxjtczxhBZwuSg+6YmCHNJNXsmzRXHq
59j9C5K037yPSjtEvdejWMcu6fridEsdkOvt9rLIr/4jLbyuisbhDKa6ATc4ohvUXirjDQI5Tpx9
XcdPcZR61fLptjVOUFaodAPsuIrS/kRnduEYlMEG6J564E3xcrxboVKO2OiyalaR1czTB1wD0Gx7
bgRA2uvg9nJ44YHulKd9Gv3slM/O5gNIhwCohgQrUhx5TxKuLSo+FH2/llpBikQIRbLXO1EYnxFn
0b7mJfDs8snOK6jwkJmmKmbF+vPyJG/kb9XHyCYPuti1OK8FngdSucaWamU7ZnjSRdVDXrhzCpYr
MKKn96YVblwRILZrqBLhElDRKqRiRSGMlbykKyHlBcel8gVcK8FagU67XTkni+zHnyfraomKF0Ck
94lFHt2F3Hh5ZB5GSeJk7+zFoOmpQxcZ9DDUNvXz1sTCDFoYvTqt0Vmf+0NVf18thXPr8uxQW9RN
clMKGwoWEkhnvhfjQ4WBJJ56Fvv+uy6G2hm8Tw1AX/HmHgrZRwsiBMnhF4x5n9MFM/8jb/yMXVSz
rvao/cFIwxDLCai4CEEkyZwS10BJVLc3r/AsV33ixApW1QdyixDi0KDcLr3/nl3qAgRIn+YdUgnC
FTIHhSt4hlfY0f1P/SkeHx7L/fbmqHARV1m0QZAemcvgR+NhaT9w1sO6dfcGKOdrYlPPAVwg8egn
zUTqmZ/R/A7mT0TpcT30XwfeJcy6P/Y2KUec1SHTMF6iQmrKtIsi80BHdIgV3e5aEMZVmFJWTaQa
OSdEsfxfFgFRMyE/L4L86PdXV77ViryKCBqL3tuq2NgiKKvUEZ1EHkqJvWtXS9TNZUXqFI8Rdk0N
jE/vFfP77rQ4pFqevaf0vMlvnkHq1TxIlinWA9KKSb/040trCZy8iWeA8sPaHMDFtQAeEUeGBz27
Y6kO/+tXo1xRjdpWhSwM2uKS8VJK6sMGjs8+Xg4dOEWLWfxaz9JZS6WnTqwvmaS745AflRKTL4V8
uH0seMulPFSvDcsySCunGvRnYdXPYs0RAJTZB+/qI1SgLItlSC0S9Qu8bK2vqUfktMDy99p/KD+k
0PgFH5fTqTYZGHWTx/GUeevJvPsLng9lfyio+GmkrdFLLT76iOnNKWmCecw5fTFmzi2DSkJXNTgi
cO+/H7wUndMaCuXAbyiirXfNcW2KT0Kuf1/KAUjg6DCvyrHuBk+zBkcu2jvFjGxQ1IOaFtoLzej9
zeb++jl0YyRqZaVaSwslx17yUnl7GMzqw20T7Ah3NUGFGmFLxNio0SrGiNY7VlYJegy38HiI2D50
NUPFmXQYVKXRcNku7f025+6UQkcFsjC3F8OsEez2j574KqFRpiYLcjsZc80yFArNcIISsPZkAOdP
oJfzCe2VwedVZdin8Lo8Kuis5aj8pKOcrECRvgjxD87C2Jf51QD5vrvLvM3Fqp0GLGz6Nnqar5zS
S/IqONYFjL6H8SvvMmcR+uCwXe1RYUUozKXII9Q99Iv6rrg4BvmH4qsYKoEF8tfcnU/1SXBNCEbz
emfM4vfeNhVvumwta7AAk4uejGkUkO7TIGPymAfyw/aoBARep5+E0OwwBcrxIKafIlcCpgm6RTJN
waPKaQ7CYvhpZnwTUgwQxQ9W8u32ZjKdZWeDCjJmsmbaRNTtJvXJ2lZbWz/fNsB8TpGM7z+roIt1
ZdnVGIYFxpTMSlSudAIpMuCkRE1X+2xwkhXOcui6XC4PhDQQrhm3ud8Wddh0w5fbC+KZoKJHLK+g
brdI6jd8yyA3mvMGKblfjEpLyrpcwduJfdeezQDaQBdo17vNR8Jfy1dZ5i2H/PvuMOcmeFeUBGHd
Shp7ScJW5byfOF78fqPvDPRN0pQR3NsdpfiYtFLY6aLb9IV7e1vYZkDrpYMAQNNMKihZViVFLUEf
rr1vxqOjaa6l8BCo7I91NUJForzK4qIqgDtvkx+a4Kkx57DwFkFFm2Lb4lkX8Pel6JhpYW1+mKa/
2o7rEqjMBdVUs+wHZBWimTlR+0FdaneSYuf2bpC/Qr//ZelqhQorSrrWwtICcgBUoLFuTqRC2SUK
dT9SQoM7jstE3OzM0RJXqh7nrZXAHMGxt4fo0oSV3zoDkCKDt2bgPihsDJUDCJ0cSyhFS5yWEWff
3ikEdj6eVsMc9QUeElGh2+sqBtBadjAhxsmvWQTNyn6dVOxZe4xJZwXR3vDMQLB7B5mhGaZO/gIO
dFcLSy6ImJ1wS6YE2IEqKRadxVRaHUnmRlwe4JHNHQPhsOH/FXCDFgYgmkPhlwH+Cw3MMWyfhSNI
tg/qE1cOhOR+f3iULGFMTMUoKL7C73EKmrKxXhHl7yxsXhrYJCL00Tdw/jpcznkWogNVil+2qM/c
1VptWuTiJRDtJdwOzYlAtJMjb2iXGU92hqhIrydgsphmLErH346/FxMPk82+S2TMVqgKfrJO68wl
XVzGE1HinvwunC+p1woH5J9HordY/Gjiv/JQ2VSBZwVZs0iDR1KEyJ9oLYI10oMNHOySbT5EPkpL
hT2gHyj9TcxEpwDzfeDYUun7RZjnTC3JLGYkX+b2ben9fJQ5mRizBrKzQcX9sVgwFqzhzt+MA6Rs
Ib0xaqHJ63gwg+bOChX9m05KStTU4eKT/ooiPiaPx/uyVwO9q+/FdXUgfOLfjtPMwrqMsREcKQm7
ZVEe2MyaNCsDbmdSyJrC7B4CGsDWKVBC4lVb2A+inS0q1UCxJZ3NBbYE4DCjoPGjh+Y+9irRjg4y
YAn5SwwcSdbaUFHhLJOc2D+iB6YsZfiHCe5z6j6q5KRYIgH1TnV4qqJHaz0OfdhqdxKYi4vHZCzs
NarsBtPYenDbNNN1rpbpHlOrTf1SxBmattV9vn5oQU2eNQ/drHJclBlKVE3XRQRH0aTnaOetXrQC
nNmulJ+15HOS/bi9DubcCroGvwwQ793dcc2simMC4sN39Fnh1k4aDJ6O+Tdus4f43J+bdbVEbVa/
VmsmNNisyU/vZE8CjUn0glaCDSfxszducZqcqz/tWaKly6JmyfR0cDQ2eTbPCPfmZXKhVAOxduBL
vMxNf8SBeL8528f5fj4ovLFPZtagyRouMwMD0HQDTauKuigN8Nzp671efdFyME5xEhNmoR/+/ssG
deaKsp5jQYHC2s9CNdDIrT3ZA8DPitMcoaP1dNtNmPNosqZh0lrSFAxbU/e0mSjtT2xr/FHN7ewc
Pcq4AQgOaf28BRDxcoZ/hBzZAtGFj9309bZ95jHYmSeBYOel2rTow0bWu5qgKGynO62YH2+b+C/f
FBN36G8ZEASg/HMsVCuCPBRu7YseaH4b1I7+8o180RI5Au84ML1T+2WNHllc2wG9jAzjtPLiiMvX
tT1nwidx9YWZc5GyU72dJWrrukLZjFUEkJWQ2oAz2VdB6d6BPqh5EezC1T+TbFp0p0sTqN9EdwhI
RzS5/FUyvfsZ1BZWcb7qBeESM6rPRfRiRA/18Hx7C5knT9dlsA4YmoSL73cvGaYuWsoZ4+RV8zlf
JjAVvVUtr0bM3LidESppqKRKrbOUzEGvcThZ5kWbQKCTdkNtAxv6Mm865zLnGST/vvP9rs+WoSWr
yoQvdV56ZXtJiiCOD6I4ckwxj9lubdRloJpCUuca1lY2p3w5ZivvjJFN/iMm7wxQZ6wvZG21crx0
0DDExHqFupsZRgfRb/3Y51GjsKt8V2s00nTGBErZxMjDhUMTQo0tUPzGzz+A1DDsXQLSiNESrf3m
wpNM5nzH9/Rst2XxBCbMJUd5Uc2OZfFgqh9vOzr7ZbxbGXWYDHXZlqnBc1+DuCfBcIESCwLdAUYo
7qdXuYFwFwHwDEH1o38FTOkzX1qWvZWWAdgB1K5RE/jdLYe4rDE8D/A1COGioPRirzuk59knnRp+
xZZ9CK7WqAtP0iZlLUY8xU0I0ilt+VWV14dWEOyt0h77kjd/zX6Sg7bk39VRoSStjNboRHAREmSK
4vdENNftTmS8KLJBvceXXOR9TyquSInZWfWCMD35km/4INd5qqDoLQSlHz0pvASCHSqv66OCip7m
Q42aGx4lFSYa0tmehMVPC1zh4LU6FnGDfKIo7+K1hYhh/GDW1WnYirDrFLvTl+8Jd2aA/aTdfXEq
9jSmkC4YsMLwrGRrgKIBcfq63oOq4DwgoeBi38jn/CMSGQo0IkVZBrE7dSuaSdyATRPuW6nAVYu6
bRb+OKc2Js7c24eV7Us7U9RhrVD4AAE2dlZ6ju+mUDuAmPAAEfrlcXQJBY8x2+XX2zaZx2Vnkjqc
7bJF3Srgsm3rO8n6psz/APqmbyCjAg/kbVPst6aJGgQe66ak0CCQSF7U0kAxAiM/PXQhATMpWq8b
OgimxfbYXqT2nIKzsC5OpSlzOLeYmGEUJBRsIewjO/09CpliXCbWAHBBQVLSJ/FxAr+LTLRWjn0g
eBWGAlNnIg+ab0Iw3eXcthzzIKGPoytQBjDR0vn9B6h1aUbVivfT3J415X4rj0n6jfOFyW794atX
G3SPtsOUjmFN72QQhLwGr7TAuiPyWADleWZpm85tg+Q337JHfdRuGfItNnF9ZSE5iZjMCwmPHq9M
xnx7ooGkKxr8BjQhVJAViT4OogqZfIoPCiTptOBdFJFriXUf7w1RsbXIwHDeTvCSem6cGioh1o/b
X4wVTRQRZB2SYeLY0eVUbVMrNS4QTo3pGXNjtlyLfjkdq0nknDb2Sq6G6HvQEuNxrVD406xg6E8D
j42B9/epLUkaqRlXgmaVzYdcuGQ65+LhfShqJ7ZUWtcyQjKrWPOxmFPHgvr5ok0OqCw4ySZvKdQV
11bTAugU9kSRvqrCceR1dZiBb7/p1I0F9dJmHYmOFCEwALcEyHGRdxGgWBNIXIVDVhDYW6MCTd/V
21AQeHvzafGLB+UQueID+F/t1c1OTcC7tVj6fNDa/eVp9MSbXmXV1BiQdcIojq92G0hZ0AtQKtuI
jRY6wtKp2bawKPMg6SERZkbQDs4+9RJILzbROEWN7Aui4GRD6xtTCrrXTgZPieYMIMIX8jmwNlAy
3j6FTGzN/jdTgWtSAWVpFjwvREwQoZ0xB9IJfSIFYzLSYx/imeYmaC9wwiXbpw1M0QFZi8ucstpG
Q2xFK6JLmR2SDMiM2d66O33hNMFZN42Ch+2/ZuTfb5oKJUKzEJBGiMarWEJQpzgNxd9A2/ZGiBfu
Xi7CIGICJkWeLUYfpfL7Wkqcj8VchSRaGM9VVOCfaDeO022oNvJ8zo/RYGKI8iCYHzl+QD4FfYGh
8P2vEbpxaPZzLMYpPhURmW8fC/Ali5CvEwL5gPYo9x4jG3zLHOUAVtsKU7Eida0UsLIDtemL4dTh
YGoO/2Ayw9pubZQbjMrYKpsIY+XWO+NwxPgBZ4tYyeP+61E+0GHQNW0BH3D77LANL3pm2EWDd0/+
Is/fbu8Uxxss6joTVYiwyxvy1Em6E60nsQmNnqPJwXxYIM9XUIwFGSWQyr+7dK5OuZUJOaHP1o8G
9D0nG0IYYWSDDtbhxQImqmlvjboUuqjTJuhLgxDc3nz1rToXL/mhcI3Yjs7KBW/VULSby//bI5mV
t+1tU2fL7OvWbCxsHMnbfpJSkvcFr3TJ9kDC6qabMooQVI6ggkuprxXcRGPUe3HbB9M6urf9gmeC
ShNmKDM2MrrWbp+EsxFM2V/53XUJlE9Ekp7244olJJgVq6HfWYN0rHu9vQi2c1+NUK6gqkMu5i2e
BkJjOnWl+WMpeiNIm26bYechSDz/3Q9q24VE7lqLiMel6osgvaZ5uEEBORrsbv5n6TA5XGx2nX6I
rc8cw5wF0k0wKcdIrZogwyoA7Nxkj0gyLgleJUQHtTyhinxIjjnnq7Iv+ety6YErpR6jPE3gG2tQ
hCTxKteAaFwOH7O7yCbUL2pp89BbHIdUqKi7NfVaLIQRr928Mf8qCf/8zbeUQa4t6RpkiOmObT2Y
4EmskXj3Xhei/HMpL2mg2vW5fUH9w+8g7sEbxGfmLTuTZM27u75KgaIDOy6ersK5S4EcAi/a5Mi8
eXxm/QPNsF9Lo+JFVZXjMBO4fJ0eCjWotIPca04EqEsTtNo5sz5a+SXHSPHwkIqXVu3+Jpjs7FPB
BPiXdVklrDOGJLgSAjN/e++YvrH7+1QwWURL0gxSoN8SMCsXwnlIeHQ8zJO2M0GFkmjZWmkjhXmj
LI7RZHnZrLtFpXFCCXslqm6inCECd0ElMm2/pmKL559bWYHRn5Bh3v5S5Ev8kSjJ179PnaKpicsc
BJKyu5b/WAJy8bs0ftV0Iv715bYl9q2/M0UlMVEzdduMoSU8zuSjhLr/dILg/XF1ycQft9NAfvit
hVFHKWtnZQW56U9VBdJr7j/ooQ6uTvUMPGx4e228r0idJ3HsRKmCqLo7yZk9549xedCAd1+62FZm
nqge8axbK6MOjzlKfZuABc4Vl9E200clv1eLp2o61/WLKHP8jx3bd7tGHSWhA+dbSji9em/14lPu
xW/TSQ01rwMMTT3Vg80XimSvEEtAX1sFII66Pq001au5Rt83jh5Wxa/jHB/1Wxt/m8E8rDZcVjvi
eX9+0V/26FtTlYu52RJkaYO7uIiIbpYgN5wwENXZC8RrSx6rDDt4XA1Spzoe+2WqG2zh2Hycx5dR
OE4CxyV5JqiD3XaRtoh4oKIG8DnOchvvkiZ+vu327OB0XQZ1ogtNywUtRwxUlpOensT4b97X8vXv
U2dYbFRM/Jjk2bMdu+Vpyk+j/nh7CcSVbm09dXK1uhMr8R36jzGnn4XVPkRhlRNm/8sxui6FPrRK
1SVKjB23Ett61o/vqJdLHIyudQfOUE8+dx94rwImfkJB7VOzNCJqSkOVykWBmGmDs0t4ajZoM/dB
7FkgM6xDEGe8/s1A/N4cdSUOsixs2TzgGKnfBfEplzU7nmbbGnhPOmaatFsXFR/mXIACpwm/E5rG
rusvhnKK46da4yC4b5uRRIJe3WVjTaUlVQq6Q1dOykCe0vM2GQdzxNi40r7cdkNm+/j67SQazaNZ
sxCjboAiDMD7uTH5eqdfZGuyMbme2lY12Zg2um/l/gnUP4kdV5M/RY0XV6UTyZh4Muc7SC84qTLC
v5L6hKLfP5K2Hgotbpzbv5UZWX59fYnmaF8aFL1iS5PcdXnrh8wxBcfkUQMxgQLvsgCo3uFRS0O2
5lm1jHRYSLIwueNd7pW5HbmyYmOs0hVWqCJBWMtdHhqncOKvtxfIDGtEkuA/tqmwk2nCpsv5JGMQ
92tU+9bEyYR4f5+KOVJelYJgYm3RVnpi0hwXpedETnaytVsDFW+6piqytoP00ruws5d7UVihV056
1+Pr31BS7TeLyhESyRAmY5uB01oaR9FeIpUzjcoOn7vlUKGlj9LMRK8PF+ZRPzZ+/AZp1ZfoYQIw
fvO6oAgscMBx3IB9/K9uQEWZdRLKtJlRkSjXe0G9r/EYG3q7S3jJAMcdaJnWrlFBxN/h6215dOri
7Wmq9L9JBq6fj26t66PVde0AMbO8ijF5lto1xAV0vbRvHxx2ZPj1xVQq59CHfM4aUZDcRe7tMk5s
oy/sJuHN6zKz7d1qqLQjXcxRXwmIaH2sQhm8Cjk4UWJPgLAd8nu0YwIyRNAEyv/4Fam4UC8CSOVq
nKlptuwp/VxVqz1uPJZq3kekosMojf0opog+QqM4s3mqNNHpeI8x4rt/pD27T0iFh8mo1VYCfP8d
Yywd0kALJC/3eXV4nhkqMGRRlNdQoiDlqBj0aOk7kWYX8J5fTMC7okrgh0adBjKXVD4N3IhodgU8
ogOYUkLfr0RqBfJhtOVR4w0IqUwHmUNX3/7G43eGKY8v1VSBoIYIZHEteRGmSvqsOUxJyrlyuQuk
XH6K267Ka8SIwa3C+EQm8fUHSPS+w4s7MG9DLgcVqb/K6HbLozw+USc9E0uYrYq32Awy/SKKd4nw
dDtssMulOzOUy8tSN84GUaQnfKuFn19KR7lE9wqAyxjOuG2M6ZI7W5TnxwkO8NIjqmOAwYvxxiwF
0Rbl1GlGoB/bOJQy7bGNU847g32D7exSR6Fo5DaKBtjV7kWHEMG0H4YDiVeEMZDMm46Hzr+9VGYk
2ZmkLk1LqAS1aXEqQFWqAPmT1F5Wc3IZng3yuXc5MqAXhWS0iImt8jgK37PxPE4JZ8s4Nv4AjcYJ
iJzJp5Oit1nGyB9YGurD7W/1X06YhrMK4KSi0VjzQYMFgPsVVy7x+k+G+rDOZZhN6kUtCztec8cQ
J7RI81M/Co4Rio+laB5EqYF6iX5Yo9VOMuv77R/FzAzAH/Wf30Qj0gd9kOsFk1juWt8VWtCUnJuU
9/epsInqdtGIDR4divQw9OfN5GWh7J27LoAKj3kijmqsI34s38aPItjEElecgcgAtB7kkSoYBQTu
YALbJhzPUlVDAkbrd4/s9SLXU5AjubLlxZpkW83HUeUVsNlR5GqEOlqR0Ipx3wCKQSJWH0BQLyAK
VbwXPDMFVa9mqNO1RpbUZQmcMgOPmFocdTy3GuM0ZB9vOxrHDp2CbpaRrDmRT7Wy7iEypI+NMn1C
OdodlOXrbVPMuRXluiY6FxU3Ldc1Uvsin275JINAt/Ah3W09DTaYcz3MrXiSQ6Q5rTCvbN7MKdmZ
PzIfIEIMTZUl6GQQ99kFrLLIk3jI8PhSodds3EnNERI3U3PXJLFdts+3F8t0k50x8t13xlLdQgkG
OcL7WvOjGq4+gSLx0iymzqkCgjawP1hEJYNKDzIigpDKOGfrUT0CjugDQZtfBpugWfVT40Te9Fk8
8ABJ7NVdrVLZQSav27rKuF9+XtsDsNGEZYx3CJhRarc4asdUSTCGHMPYbrL9U/bm/ZjwCCPZPnFd
CLVNIujeMWmLhYAULjCqNBhXw9aE+EM55E5rCmctGnkMB8xHzG5VVJiazDlpRQlvJT2RbYjLt0IC
KoVT3T0mIJG87YbMkKhZ0H1T0EhCSf13N5T7Xh63DLNamI3pRH9JwWL+N1fJzgQV6ZdkbcDr2uOO
Rk0zfZBNTv7EDhs7A5SL9wLAbqKU4PH1rbxD0/dSekjuX9YH3ZagaiD7cSj6sZO72QeQ/Yg8OQVm
hNyZp3w9hVaR2S8VhG9UP5kQNp6FJaxUDhbzHQb1Z3S67hTl68ooyZM+o2uldtCrUICPUSJ/U/tg
E/Rj1nVhWlmlnczFuReTI5qoh6JY7LWBmlBfO22x+YmkPsnF9Dp34jnX0vtBkJ1Nnby6AuLK1P1k
EV+lbTqsa/3UJu3LCPLLBLrunWC9IL6cJ2N05LHGy2KznFgdA2VZ3sRi8K2h+qRnynM6WW7fm16s
T+6UWV8iabE13XgzVFDTDtFdbRWaPax5OKbA97Wla3VEjqj6OquZXyvxOR+N57yWvSmW7lOgIPoE
nE2m9LpN5Tla55PVgOTaGp0Wd0Sia3ZdTI4glm+bUJ+FJfKlfD6lZf9jbLvXWlJf66EPuiryhao6
pXV8kITyYkit3xVroEljavdzfS9sjW+Z8Uu5oQqemh+saAow0L5wThr7VF/3j4okm5xZRqbiGOTb
25h937KLXtb2Eqe2ymvis8Pi1RQVQCC4DKi2hTta1V/rBTnBt9tBg/kqMy2NTOqiyK3SOPpsVptR
QwYCdRsyQ75AbsMKMvRqK650COsmMS0wr2myLongwPg9QEVK3E1mPyARzeRDag5+CQk9XQLZdzmB
fWMZPxKa2LnRecPczDrp3jKVyClrjh+lSGSRyQsZMRW86FCGilN4icdD8TOr2ntrVD5Xt2s6j9Du
Qj1E9NbCLt+53CEh7GiYynd6f/WRtx70BtUrjRNbWJfAzvZ7gN3lIkuiaQPm71F1TqQHvdTv8m0B
sX/KuQhYW2mJyLvRvYXEOz1BMIlL3KsVAiUo4Q8E8aYgM+YnBazV7M1QB00naiZNFOM6wCu+Oqul
E/PKfayQvzdBOaWQqeq6EerRZUajpVBsQ2q+LjEYG7jSXExAzt4W5Ya12Tbz3OB2I9xdJRCROciC
T6Mr+wN6kZk3H2pOR5K3OsoV200btNGAxXJdT7XVu3XcfR3GEaQJlnc7krAi1W5xNPYXSqJCjqcg
agTNyVLecm7dmeNzNCtQOYllJ2QIhUSFQTp0eI0hAnOrmczpmP1CqCSnSAdp7ibgVsUj7JxM99t7
Pn/hEQsy48TeEJXsjHHf5cnP8qwCIcYMsPnYywMI7V1UCM5KmHgU7eFH5JW81irvU1J5ziDJoFIF
ZfH/J2CVdU+CtAY8MqDQAIsYtcC8X/JBLHBPpqrmZJFgK9klFo5r8Slf/Nvex44UV1PUisS+0Qcr
xqZ1mALSh/E53j42es45Tmwfv1ohv2IXXbelT0QjM5DOx0iH1N5RYx6LBfNC3n80KuZZVWWYxWZK
71Vu1ent5URkIioPuC1O65t5L+5tUcEP4Kks6y10jLT78guYsQPL2x4HT3GyE3+UmAlU2Fujwp9c
JnNeLunPl6TubCfdNd7IjCDyW0fg8pLyNouOfdECsASZDojFQ15tdqLxqswcC/SojtYOvTSYugSu
4Ok5Nvv7otDd237NerRakiwrwDJiLJge24ijuQMHOzyuyd7y9oMMkJQovGGsZ2hUu+JqlDBP7NUc
HcSHRhPMekGiNH0Tzsqz5Mte9zwNtvRkXEqoEcj+cpe644kXkJjHd2eXersCmpvpYymjqNEc2uRj
PPvD8Pn2l2TfvjsbVFzPjLFLGtITKMLN7W1CMU5wMsqjaYvn7DhCoNi5bZLpH9g3kGIg3dPpCYh5
Lo12y/E14zzEI03NeSMWJIDSD0niGP8aoE5UnrYZeHjEn7Gi+7wdxIfRlcCbkrqKlxx5sjK89dAn
ytqkXunQT0wm2Qdf8xdB3d5ufzK2I/xaEX2kWknR5yzGJ7OMw5Z+jta7LOUxv7PD3vWz0XDboo7S
qS5bVIL8+iPJJUxXeSO90cwbuWGIWbazZFlTDUyQWQqNMLeGtgJzMazNxw0DhITzVn0oZ3v0wXGD
5pcWGuf58FcnameV7OXuqtKnLsvNGC2bxlztdQJJhfg685Jn5tTNfm3UhViVZZyjHCChOIjWr5f4
MziJ8mA6mqEZDu8zme196mqfx8PE20aF6Y67JVI3ZQTpS1kZGyyxgjCLWXeh3mkHNRfumim+y/PK
q7MyrLPooC7t3aRmriEPD/H2ZdDTQ5MP53Ke0POpDkmC2TG99+PaDJR0hH7NYoPPM9ww8mmoj4XR
OWBh8nMh+Vo0aBcZpS90KNCoyugoQvFWRGvu3T4HzLUpliHroPiQZLqYt5njnG8dMjSj+yTIhZ1Y
nIcizwAVDcdSWDs5wmXc5cik5fUI3bHvt9fAvvB3G0SlF7FUC7XV4TBneAhXbvEs4PFL8nbdl09G
mH69bY8ZO3bmqGhYrNokVmS4qIT8paFepuahykdOTGe2EPcuTwXBVV26LSEcM7rhyJfxWGFqJIM+
tuWkBrIn0a+86gNh3uO16ZnN5atllUYqToVg9CWJjfKlLezt3DxbT2pjZx/JNDJ5ficX8avC8RPm
C/LXR1Vp0IVqZgo6KXjpy8JZjMMIaYcUfVxSju4Ce++I9IyoSWSe9/dwJa3iuEHRSXIrNF0hUlGe
JN6RYr+3/o+069qRG4eyXyRAObwqVezqnPwiuB2UE5X19XvY3nHJbLm4234ZDGCgb1G8iTecI59l
MCqPLs0oDAoew/QBqR3yK9AegFvBDo+Tn9/IoN5MsKga+sqN9nBZM//iJ8+imZeQUrVWG8+4OuWa
cr+NhR3dY8xRvZ9uZrAD0zCQOPrjgH4YQnfB0dlVW18cnP77MhZIQyvUcY40f75pzCNROWV73uXR
f1/8/QRDRkCUQB4MDhe7QUNWDu1+5pSceEIYb1/kk5GMATTEUHexkNtiZPcjD2iZJ4TxWPNQ6nWf
QUim3kVk36NrU0acRJQng3FTpSoVczbigTcPfpHsTdnOykeOvq3m8YsbZ5xUI7cVKSXcCCUTA4yS
LW0tlD11d9Zs1MqRwe2FY3bsDrziJ/3DHzJS2VLBcIuJXold6oilVhv0AoKTneLnmEeVNsKm3XB9
4bpb+i2HXeYQGhTGQWKFh4r/Tm7jB3tlGz5alSP9fJ+TcuW7YcvjF/tLRDuLZdxU3YpVn6YqjnfU
rslOAWs0gE47v3MpdGeAgHD5Itct9yyPcVkyqM2HREKKM3SGHaeiPQ67yxLWk+HzjbEz2G0pAQeb
BmkDzz0L5OnqA0CZbAqPX13xmsncD8i4okg1SQdmZAnFtenJ2IZYCq/d8ighEwZZu8uLXqu2plCu
JcvCpAi7GwFS0Qaz8gnmsQTAnUSFFwXSIQfMwmc+4jtEs2VAHIt5qmfRMOkSQWt+884Ij9JGfqRT
y/8nulSqZR+MbCGNcYWjUMWN1aBno9mUCqVxxq2MvqjiTVvek2/9A1Ls6V8HYxyipemZLgOyzG2s
kxQ/RNk26reXP96qy1ichvGHbZRHQaHj24l7Oj76i4cddK+by2JWPcZCDOMSMb8WTmaKchAxN7J2
ChXJlpWnYbQ4wZbzxdhxLuDWR2oY4EmUl6e6fMybncaDOVyvEZ7PYjBuKCdyFoAYGreCRkK5Dz2N
YBF7eHdCWcJR7tVYshDG+KA+EMQ5pLod60Zny4JpY2T+zkrUrVRhQH/6R5Vjx1yUAqvteoVSLh5y
tTDapnSvKVwOe5pxXbAhg3FE6Vj1YtIBsoYOEwMpwq8A/38CvYGbu2JrByce7w5PL+i/L5Kkboys
uYpxLEn5IVePDajFY5HzAlp/IizuivEMSjcqgyKhXNi6+l7e/0KazTEjJF7LHfoJpRv74WdWG6yF
UMZHDF0WaK0MBams21m4SbjZzLq/+/0YZkMUiDajqpBQQUknuwLXK7KKu8ZNTni8brhdGXrxHxXj
LIxRDCHtRTMaYFuUW5HOlpvfhTtzR7zk9O5gK9ts7M+4prNIRjX6ujRSM4U/r8yvhNyacW8X1U1T
cjLov7iNsxxGOzDJVVdVgWyiHlyCgcZ8kxn2SBDtKX0QMozLx1p/9ZyLGOyQpiR3wiiW1MawRub0
x8pvAQhOx6IDN9zED1hRSX5SkswW4BG8THQ9sVlIZ+JKr+liWqLIgVSUHFXMEaVOfFT2LaaHModH
grYeXc6flokuqqhlqQJcS7cC8dN0zPKd2O7L+e7yF+XoJjvBiS5GHagZ+jVWnjuyNu9ElcfPuu6m
fh9EZV6qedQneUY7xlL5WkkYXsCirPDj8jHWW6znq1EZG9MEJa2jFjYm7rEKAJ75eDP53U7c8mYm
eR+MsSyll4VR0FDlkoP7VHoSeOMWnGtXGYsy1LhMswLY+lWGVc1Q9QFO/SqkmmeEPadCst6/WHw0
xs0WRRFUhonEQt7QvgylURm3hic85TvQ1eyEB65fWq91LUQyJqSOejMOKmKWejW+gHJd+Tahjgf3
eyoyTC5oILAH8x5dxXI5GsL7sIw9RZgfqvG8p6MS2Ax1KDEe/JWDBVnw82jY9aE9Dp5UjraweJ8z
iVKVFFDLLLiyyn0XcFLQVWw/dAD+q+pqbN42F2krA9XBFTfmvkHHP3ANB1NjYDSEUF/waLpzTeei
6fpUENoYBOfOEXMsXJP/TETiYTZ0C8igtKVYYDJ/OjU8hBueCMaJxJPZd3qIgG3O11P0rSZXQvL2
bxqiMT6EBIYmjACmRRPHug+x1d8eQGzhSrfmA4CYvNARnwPH/Mwq2PIGGYfSm9YQGCKMsMC8YofO
0VC6GBa6fDaeHjJexSKy0s4GvFY43prtXutuL/99XmhkG5NNI/bSGODNH+2KB5rjVCjKQ+1cAkYh
XiBef9+dlZ5xInowxkJS4g0ux7MrV+I+muZDoOWvEdKCfAgeLLnI3L4ZeRAqPC1kfIhUNkQLejSV
y/FL1Z3i5NgN/uUvybkptl1pRR3QsyuqDsK+SWcb8wC8JGrVE2JLHW9wGZwqbAE+UzWtSQJUTOhb
b7oKgfZVbRXDVt3Jp7BbyRcwcg82d1Vq9est5DJuYiBdGkgAK4Dc0Z2+KlvQt1yNd3Shh2wGzOPa
gstrmK9njAuhjOPoFAoH0NB5+atkN7rIHCO7rm0wol4rd+FOfpG8MgIWTe7HFK8l58z38M7M+JTJ
yMqhrzCwlPePcmC4xZDZscbzIatKszgk/RWLl2CaxqpiETzSmojYuZrY3JWs1Sf7QgLjQNSg0apR
QnW0rW+VfrQVrbe7wBeB6S7tLlvAeldlIYtJSxAxqxjwKigPPP2K0ukPIPK63asF8CBhQ5zIszDt
au007qgUVcEPT7WFaMazSIKpArpjpqZBdsAs2isgAN5TLpxoLyVc7Vh3mwt5jENJx9Kq5QIhJ9lZ
L3RWerzV7cDWnPw+5NoCRxfZfUjsH+ZFmmLpOB9Ed8jNa639JjfCV871cb7h+5txqYy5kaWFAWWs
vcGjRIRYq3ayA21jxvefSrDOH/D9Ay+EWUEKxKcEM6LaaD1qyvCi9NYL50D00i8oxXsFeiGjVmuR
xADMR+tDdNDne+k24a3uDi8o1Lceilf7CkEOC86P8z1HNMfs3jP4hehwbMa2rWja8wWOowLtD4Cm
DhKw8Hs7GdzsSURxydrJB15tc92j6OgvUkYQcAn86VHqQR3hNTGYowe9g+630/IaYxwJbFWzlDI5
IDGehfrcvmW58D1uZ/dTn+/3Kdiqpp4aRg9MXyQKt9NG3yjHeF/4pYOd3EflVqdpsZvdZk7HA7RY
j7BnuUyk60YrDAQNr2pDPgbja6N+a4QHq+M5SnoJHxXzLIaJbRi0bEuhRiCP4fWfyp8jCGSaL+NW
eCI/KQaZtJH276k/1sS5gVXkCKf3u1DNsc2GLsx6vKeE2laVV7W8tRqspEkPerPp+mdQYWFOyb58
o+su7HxiJtCVUdLKYoe+s2g5XXGUY7Q8OTUtnl4yka4YyNDFE9yXlhyr6W3k7cz+xeefz8CEt7yo
A9LLUHzlOnufO9e/Y/bif+neeKnyentMPUtjIlovB2XWNegvUoy65g5P3qtqC/plY0OX3ozXlDcm
tl6KWUhkXEfT1WnWCzC6rNFsEY97Y1OpoMBV/Kl6kIQ7rHdlHQ9car1OfZZqUnVdqGOS0d1hHZE7
/Dk5RLZnN/XGZ+NkFvbgh98VoJSE1yqvgsIxdJa0JFYHdFpFLMeoG2ubn/RNcSNtVcUG38+Lsqd5
bbeNr3k7GBwVNRn3UkWNKUo5akSgBt+1QYfleMG5bGg8vTEZ35I1eqr3lPsQJIEAD8kd3ZHsYGd9
7TIH2yVOHtm80hrvYzIexWxmhWgDtsmB6Axygco3gsaPG3mjZM2n3qsLdWEcSUCkLIpLxLcWLDOY
iXf6g+GNjrUpQV/Guy+O1zIZl5JFyaS2Jag/s+JaHx0tucri7eX7WqXPwdIdIB9A4AOqSsbqRCCj
16YGq4uO7XspHptA5FBuwqvyUd01LhrHYKBK9oEn38bXyqvg8gx/9ZTnX8CWkpUuyabBhC0YkVcG
P1W8qHhEHasashDBVrsIlqrB0QDXOQx2I9xJWYht18OsaJw4wxPEWJg1RKks0F5eNp+y/iYZvozZ
zSTzpq3p7/0QwBfnYYysCkPBBPM6cqDBq6e3PN12PYiEMesX3krzSzq9pOZWQxXgsrKsG/dCLmNp
QT8KGbZNadWQvrAyv9wYJ/04OpQcqNvyGKC58hhrC4OmLZOIDp0AlQ99Iqcc7TQBKHZ0IsBYqsAN
FvmXz8jTRtbmzFZNKgWfNiscXa7tijgKF4KNJ4QJ5YrY6mJJQ7lAthQstRC8iosnTnXtkpIwERzF
wVzMUTcBSAPtK49bFdg/AcZp6EYtz4hXQ8tCMxg30ip511Ut3EiMCWX9mAwPl69lvQFwFsBWxKck
qwIF5Qr0HETH3IN9HI8ZFeylkSudjMfZUV/wOXeR9G/6wBbKw6yVqlzDV1SIm1vIjaUNOEY5hrWa
kC8Ox7oNRZ2qeoBdybM3kcOElkK0bYxHMQXQ4POo8sAgOLfFrsMlrRSA2gdRTCDuID/r8xvntqgD
uqB7bElca6s4yulMt34VPw9O8yReBTuUr7oX2qXJr3nPzvXkePEFGU9hkLnTpRH6R2uEmo8FAFd3
1WuKPxn6vEoT7/MxPoIkIPrqNcq9CUSewQrgg/O7y19wFX9iEZfZwrgYi0opxajnAoESFDb5e1JK
2blTpweebubFILKraH8G1szN/jkBRmN8R00UpMQlhq1C0yE7ilMs3ovfJrd0C26Hjfc1GdehN5Yw
l3TSdbY2oXoyRc6nXP/7gNkSQfWF/zKqUZuWrrZ0Vwg8rCogIkLOw299mEE7C2DUoZStMrYAuIYo
hXYocsJwHx7fp+83PBYA+t0/2tVZFBM4QsvAwyFDScnqE6+vBifrc7vI7SE/aOJ1w91sWf92uiWi
fQVCAHYCyqzysVUEFCT0yXRj4LpJovqZSjfwz/4TQX/C4gEmxOKUzYEEy81+5vM+HJ4VhePD/xI8
zjIYFTDSVmpHTAZhkia9053YK57jq9hDALnv3OyO9poCRwJpCu81tG5HZ8GMaoCn3AIRJ+7LVPv7
WgifJTh5vSC7Mg2/54Vip/pTO1cPg1G5ZM45514PK2fpjLYAmMSa4hpzJxQwCXPX3uDTpyXv/bX+
hl5cIeMtVMBjy+ME5ytvkgfZA6iFM1W2tKcBujkSrBJkVxGPp2zdFM6HY9yGpWsAsC5RwRWk76YM
PMPyUQm8QWkdKdkPxu1lf8wxBLZMIJiSKTRZjk+pvShjBI7c2r4sgarCR9P+fR62JBAqQyZmIj5i
hkFQU53A7VD5c/1DJtPu3yTJf1pc3zViTWYKRSkjfw9nipJzT7JuH1nN5rKov2Tw51MxL5UCEAY6
8Enp6BOA65yssFMnPOrfaL9weO7s8PmyQN5XZLyJOeZaBEeGur4YOdEg28IAwI5q2wY8kKu/uP3z
0RinMiYZGYYeMxrE7TxsnHgqoAZdHZjXZCPzJtjoH/ugHTpe6bKBLVqV3cJTDLUbimrAw7IefdJF
+zLJ9mBc4N0XvfuPchQDJKa6YpkiY1XjNM+NbmZIa7rHhiS2onvj+GNOdoGR2WW3D8W7Ydj0s21M
L5dvbtXC9N+S2S6TrGpl3GUoduhWvi9TbOFHgXtZxKo/XIig3noRauIxIcNYINOYMOwlbSmAnEoB
T7aXxfBOwthXIWNRmjontxCJTcTXJOIYME8AY1SqOqfpVNPmcHtnzbcTr+PO+/v03xffKQyLupMy
2h/oFL8rhudRn+4vf6N1fT7fNmM8dVVjQDhEaOr1RwVtvvx79xmUeGtx20zsFcIIs1sjKrukvhKF
21jl3ML6GNxCABterUkJR8DpYZ262umO9ha5hmdG7yiI4la9C+54I8G8i2ECbTqbdY0uM9q+030m
3RLe31+vBi6OxJh/JChCnfYIc5h5OMJdY+4hc63QFhwJIOe03UD7QsmXwEntEA8Q/uDFqgM//wIW
Nqo0pF5QYoRBFSAZlvJSYzxX+SrohBNuOZ9SZnxBk0R12KaoOlaFeAeQk4PV85pO64/SxVkYR9DI
c5MPJfwNHZgp3OaqRZ+ewoyQq8CJOZGPdyDGKVRTI+stHZcNpn2YHkedB67LE0D/feEV9HYgqVED
n6pBf153aichz9iZAkUG1IIuaRUYj5G/XvYTHJfNMk32c1cF5YiRLZrC/gd8+39IYdfjniFLwKwE
j6LB2HLQSx3wbnBVtFcvOxQDKfLpYNMvXITLh1p3fmdhjBk3BdGVhk5vtNKPyTzqwpdUcC+LWE+8
AHf034EYSy6EnvSSCnVQ7juPIqOR53hneN17QT/krretK8dvcWx+nA6SmsuADnZL082V+7H5cvk8
vL/PmOucwV4nE93VsgMPrVA/gjKWE5L+Yq7nMzDmKtapHI5aSXVtdCO8ErHbq2K8EutM2KQH5qNz
+UwcNWBbZUJD8kpqEAMF60rKLJt0mV3HPGggniaYjN1WRdkUkjXR0pjkBzXqE4nboSaH+QXA9WJX
f9oYD5dP9pfQeP6UTHiXgswYQwqoqT9a14Y/PIYeIJZuMagNbBNst//gjhVwDJjtlfVVIXdpAwWZ
9kC088ZtsYWi2AmAywpstF8+H08bGW8Rpo1YRhXCpNFETpHfK41pX5awPsx2tl+T8RHJiGXHOMXD
qbBseY/5DNxau1WIM2Il7EiRsUzcXehKlZ1yy6m88zHOA4nZaEUtVCYHmarxOgD2g3M8znWx8E4S
Mcq4zJHJUKUEiTwKm70t3wubzLNeeWnNehD5rY0sXh8RSqFN6NYWxYb5FUQo+wi3CL2eu5zl0EMv
I+TQVVM/w6CNyNavKImrZIeeuRtFJzia9+0TWNCQF+q8rS2OI2FxfabS0uLEwHtAn79MwfdKOA39
E+fCOCrB8nQDsTUyBAPOEWjRkq872XX4iOqBV8eYO6SIFd2zwMs4qFP/+Bg9f0/Gi2SKRkBDjlGh
yXDMDcBNAOgTW3a6U33QuHuXT7h6QEPUNdGQwMCrMsLG2AhTk7JkJYkvtq/yp7hbLEMF6LFOt8Df
/fRCO/puqgEtjjKxIh0NspGsG1Pg1FLXK3ELGfSQCxlGDqwps0JWSzPOyKk3gWs54BEGbxUd7Gof
LZfHxryqfIahyYAVs7BxzkTmptYndZKwMjgX11n3M2uPDVf5aO76QREWMhjD6lVVV/GSA9ETNiG1
rYbRUIqbG9zT+CVUNm86dH09ZiGQ/qDFd0ylMEgVulzxC00quZdAZ3IfbkZ8UvIsYTuX4gRMW2x1
9D7Gim9AOJ3wcTlpHLl0buY667AbAvA4Sq50b9yHd2AugJ8UnOwneUY4vRKB709/BUk+ZQvnO2Vs
IYxB1jwaQHObpi+Bvmvif/z7zNN86ttOVcceDbS09NMEpLxz53/GnM9HYEJ0HaQZclKAI4nhrVxd
8dEq1v3FWQAToKu2GsN5oLSEICGnHUfQBe7UG2pq7/NbB4mDf8QzNCYoG4mZyGaMIRZCtr3lT9b1
WHI+msw5FBuWFdx8m0volUW76Eb35L2M+a3sPnCHV9La2TOcyTHa5n799iSDDzHD/2Ig6N+0gw3X
VkGy1tTwZWmtPX7ta17plqrXBbOyGHeSRthC0DSkb1ryaNT3Yfmgq878uSmPsxNhw3KkjdimDlBL
HRXlWoza675vDvCh7mVNX3+3LOQwXkIcwnYKQoRJa6tvKIig4AS+tplcLDNzNxPXF2MW0hjfoAkN
FtNTLMb0fpnZ3R4kRRvFfYs962Qe82N6g3qA7AeHTw6KoSSt0Tk1SWcB4jUhSROFZqVi9xhXxzw5
JhlH9dYfLmcZ7JiJqQXGKEyINLUXnmjbPfQMLwfhTgXE0dIXEpuXNa6a3EIiEz+7fNTqSYWWGPF8
K5D4MIo8QOz1J+BCBqPwidlKMSmQACfwVIWrvWEs05XR+4y24hbsBqLNUclVX7UQyMTPvJOLsq/g
fac92Q13FOWUrkSCP3OyG7/e0Y7ryIMHWTeEhVTGEDpJq+QMe2vIfkY3eB/Z7+3sJx0CsW4+BQ6y
EMbYwZioiahSnOdJ3rfqVal5Q8BJ59aHQBYymDjZaoZllikOpNk9iMKlQ/9M26t0767+Rt+Asm2+
0P1jy00GoLb94y0yMTToiBVLNGMtjvRNnVyTQ7AzH9T77PQ+BA7u+dw2OFn/as6zODMTV1O6bzol
EKrO14KIkrN0qwDNU/fqNOU847l2wYRUYQBLdluhECddjz4sA8QI8usMRA9r325A98sDCuXYOruk
OWKKbZZ7vDH0MAKJsWQrE28YhZryh9hmYm1P1UVDFN9HIRaZa6iFaRwDxdONYjvb6fsODBOGBwJR
im0R+zy0ifU6xUIec11KXGEdZ0SwJhbmvWe325Q/0n3gUjIoY9PsMKWJFQWI5kaidR9zPilzeZ2J
JfmphWSJbPVh15anROYYIEcE24xQ8yKJO5VGA3KjhZZd1X5eRTwtXNeK3wdhWxFxY5ahltBnbuWM
7hcMXWEyRT8WBHE0d/fW7nOu6yyQCQd52ARqQv0k6WrbEN1AxXwtb1+F9+2YEACI0HLIW3y7WHwl
6paY91bJ+3LrMgwK1QnGVYUl/0CiqNSZhaKEJNnpU7Wr/MhHadNyyM/pWtmjubNRTzPPiv/iNs5i
Gbcca7Wu9CVc1HDbIvvJvfyRHJoX2dfQBRm20+ayH15NV82zOMYN50EEVF8Vj1G99jvdz8Hu0ySP
nxwYXshhTDmJ1EqYMtyYfEVXAZRt4ConBXkkpnp93hN7tSa3EMZYLziRAmuqUanofWzMvmOt0WcT
L7ta72ie5bAvmjLSm1kdcKgBmSootQt3PMR3VFHCxwZ8J9m22gzfMHnoiBT1L0Fb81PV4sVPYDI8
PTYbeXivdar7uPhaaJ/aOlgIYOxZLlKZ6EaA1h9a6bJxCNViM+W+MfBO8hdv/1sV2SdNIedZAsAO
iso/+rSWmm+qQ76ZN/JN5anXlBwCqvKAhLL0LhvBuxf8ENhAQKDrmqYCZ57xJ70hFUVKkMPS9WCy
+1XiN90GJS7hq3AC0M0XZQ9uil1QuOlbdMutRq666cUPYLJLUQ/x9qEVeXWT3ID7xbccpbFpTxx1
crdw6kP4dvnMPInU/S1iualU5WQUA0bChM6fMnIlx5F7WcR6xXBxKsaXmSbKuhZF+CDfOk/82lFo
G8xCnoQv1Byb5/y55RrleqK+EMp4NAUYRWCGQuju9oDEAo6aFtq1S+mH1G3s83YTVl3NQhrj10rD
aE0ioodcIc7J6XNDIneuvXg86NFNEt2PUWpf/qqrcWkhkXFu4gx2kXZAgEjixika9ZgHvatF2WfS
k7MYNp0kAJVCKxQd+YA8CqNTmfdpH3OOshp8FjIY52XpvTwbMihFA73b5YrpylF5jIns9y3vntYf
3wtZjB9LJqIDE+gdRWHCch0C0GD3oO8FRtxJpQUFjwezwbEwnXEqs2AERmziEWeCTLc5xhPnMcP7
eozPAFFiK2NoAvU0ufVEZSMEmj0amZtz27zrKofxdlkDyCzGiBlfkYtG0YHm0G2tnSgeCnlfKM+X
tXp9Qxdr/f/JYO6nEYY2VVUYUluUtqgLbtjn3lAO3lCHdlqIT7pWOiUx3aLU7i7L/ov7P8tmbqqR
GrlXWzqT9rOKbe3F8rOdUtqGj2exnbjkrdomGfADk9kmT9E26G0+Fti6tpx/A3ObpQC87IiiFlrN
Nu/vTd6a4vpI6eIDMw6/SKMpFxKEV3V2WvOnlX4xybbNX5r42GLkUvki5W5jdhwTf4fC/hhaz+di
YkCoCOM8q3gGRzuazZYbzVe2+quFTZPRQ4hz2+fkOQVJYe4XTnNQvrfuhNdk+5h52YafGv4lPJx/
DxMe+iECF4YEXQ4eZ5/SC2MntdpSsubitthw3c4qIsHiqzPxwagMSZ8V4MYEVxQTMt7LN5RnLb3m
tRjXHw4LSUxcUAKsIVgxyuvDXiV2eKBNfePUvWrg4nXQzfdTHmgTxy2w6ORmLHRJZ8HB5ViDSl9G
3c/Mp8um+Re3bUp4f4kgYWSZocpZnBMzx3bF+5gbcLtzR3zN7NEBjiJe/8lmCjkau85kY/0WyWb1
hjpHwIaExtKnyuRFznUCOo/gRneJhw0z/6fwynuwUKX7aCRnkYyDxUp7MuSZBOMfD0FnHvSM+JaV
bi1sZstcikGeNMbVmnXSdvjU6Kr2mzp5iwsMZF+NxmlSeUu9PEmMYyVjJouxDu3vG82N2h3Qfuyw
F51hTh0lD93LyrKuj+evyLhQGR12KyAIIbXpRsCKHqprOa+dfxPCuFE5GtoM2LnguDCv2tgj/TeV
F9jXc8rzORiXaRhDWacElbw8O83TTaZtAz3xDHErNoOjwJA1XmGPd0/03xePgaGPZrmhiXrjqftg
D9KwwRZv9PvikNkS5i9Lv3hsgeB1zcX4Xk9izmdl/eOoNrHU484oDaWynVu7euufYyc5oTRgT2+U
+1K5qXiDa7xPzDjLWWyKpKUF9l9TO5TZlbYruE553f3/dzzskP75YY24IGQqUA2TN/QpQgGWkXDa
fNz39TW0315LYwH0QjlKR6xkoxZB7NlXncJtj2iNOLTeB0rxzMlOug/mrzduiLusPHDTf54xCqJY
IS0iKq22UP6jVrSNE+iptp0/uAPwbvXEkU/ZlXr3L6aoiYx3acu4jjvKFJSK22I6xt1G50ER/yVd
OF8g41PaRk/ime6eD/v2SOFoEX/u892viMqrnXIvkXEuWtVh3mrGpxxf3pOlH9ZJuavBzAqVsavH
AG2Y0OcnRfJlK9RExuNUealNcworDK4kf9gqO80udiCm3+hgNpH9xI83WMzZtoAWix3KwqQeCid/
5j+n17tSCzVmPBGROzGP6Kw0xUARbMmOt+SazoKRQ3jUNslW2YweHXUjvn4387D21snWFuIZdwQi
EqtUKZ9ckhu3mEi6rWbgyyTdvja07+Lw2gfR41jUgz2qNYjZ9W3RjV+NQHfLWfXUxPBixXzOsnk7
NJFPGqWy5cpyOylyA+zAJWbs1XVh2h0hHonIBhiotd9XqhMEqWdVmFMcxYcsNXeiAeDJrL6/bDC8
a2a8nlDPCabT0QwoE1DwypItBvs0u9ajdHdZ0FraBuYuCeQ0KliuTHbDvJkLqRIxuoWAMnnNHQDO
NkCA1N3RSe4oSERWOvr/3xv8IZK5OkoKYIozMkWhKA5RqB8qE5U8ueEcjRo8k6r9IYb5huk0aClK
FsB0qlN7lr2x4aXV9C9ckMBWXqJGsUKwbNL5MLpJRt4fJ/zYtJItLQ/CcpE1pmZGPZ4nbhHszc5N
a9UuY171mHcWJjaIwwwqQYLRfZlCQYNBvQPgD4VzuaxvPDFMJJgDJRtUvf5Fmo11BIrzS8nGNpfF
8D4ZEwzKtpBARooakp4+p+aTmB61/vayiBUT/eNWmAhQS4OgzAO0OGi/jrKtB9/U4aCrHMIl3kEY
f59nsxAXMRq5qQSEvOEmyTIfdXHO5+KYis74cj0qlbm2UGIeJM3L1f7WCgfO51obKvvjezFWbw0m
dhBaRC4FaIPpz8DRbHWvehTec7oBz7MduahyvEPZJTZo1I9YJtrwhsp4l8b4BKWPsrqhTKua/NSb
t1P7mhT3qsHd+VrJJpeHZeEpJ7Uio5lD/1TA4of7Yrqfkpe6/KGpG22oPaWI7VJ+vKyQHFVh4SrR
7lfjMITMIbpKxuM7NRJHGzl6YjBOgoBKLRY76InRF5usU93W5A0frjWX/vh0jIcw1WgKLBMv0YnY
VubM2MFpfhRvxOtAYKW/1i7+6yd7/TnkIuNxnBPLwWMVgqbkMVS093+tmQ0oNvG7kWup6h9HZFwH
dg1F0vd409C1B0wubClMTfZEWy2Bx4OpWVcLPDNEFa8aMGf+mfRntaRmGWU5j+YbQ70GmqjCKwlT
0/0YB88iGCcVDmbUyrkJV0gMWymuWgX1euxMqaWdpZuy4iRH61p4Fsd4q6rQQWgVAUIjryxHE7IT
AHJuLtvSX9KiswzGW82dVpM0pfNHqT05+h4ptkOHrq2vo1OcFOezUf4skXFNaV5MhjDDNWXmW4G6
dvl9Sh84p6LVqQsXxdYBB1Etqyqh7g+TZO/bbXsZ0+O6T1mfL8ta97S/j6MwhbIyHAclDNHZz8D3
rPX7fKw8RXOTgJNMrtvsWQ7jknJMsOgx3RTWok0wo7MfbUIAtuXldRMf8sJPx2+XD/YX6z1LZBxU
VnZo5VOygsZrvmIDFjw+WgrOxQETEtXGJM5leRxtf38ILSo+CpCOTWHGZkU6P0Lt7UxTOBLWPYRJ
1ydkVG/Zdr426iSVBnxCaTiEMUC9t03KCRxrNW+4vLMMesrFKVJh1uuCIHKMfvdE2+ZBjAyzB9Os
vI1d0rqfgF/4QyDj9gjQ+4KOpmdKtzE6bEP9uHwt6/p9PhDj84o2Qm8iQWJGBxSVXZ88F/pR0DlX
Q13ZR4M9S2FcXUdKc+oJIkVXGXZE2v0c9navzKckka/0Pny6fCieJjBebyTkf1fkFONRaxxNfRl6
/7KIdXs9n4hxc1KaDqaWofnxXz0v3VGee971Xz6Jzpbz6rZS5pzg+mfNs8hB17yo53g4ngjGwyn1
JComFZGQW90qMT+3K0weJiBPCOPeCrEvwpiS44zhWwJWtLS0W92yL98JTwjj0TDyZYLqgxazqgfN
fOiVh9zkXDtPBGP/bZiYs0aJY/XgprJuE7W3567knOMvrvk/5dJZkLcK2mX1HTxZqYGYD1DAXrsV
K8wOhDfUN9ecyQtq4x+sU5JMUwaHkm6xD/OCCJLU99j0TMjLlG1nIPonwXPQ8lAqVj/eQg6jBLMR
RGaaIS9FA0jrIlvBkCtROR9vNc4shDBKYECt5IrAoVl55EtN6HRyzQG85p2DUQJdFsMiFzDwExTf
NeGgSK+KzNGz9efD4hj0NywCTZKAkUBRYDDTbQ9yv97NDwRjjMYhwg7kqNn1UbvCDgcQDHl4Oau+
eiGZastCcjdqTawlWIkRxlOg202rOWn6JbGO5cybLOIpHhMWhtYIhJgi2dVl6dQZ6FZlR9APSfz0
CcewOBITDxDggNPfoinSt140BnYnKPYcjJvLUrh3xsSEsJuFQhaQ0GN6vACofV/aFEAxT23LS48Y
Wb8rS7vE5EHp8qFmONfGPtXDpE6HYMb7qBf2hgDI0OTexPTb9BBEpXv5oBz9Z1/otd4FXSCjIlm3
2JlST511LUScDiFHNdgn+ogx0HSgXc9ovE/nlxyo0Gp3QGd+e/ks6772rBssKGSryIbcjdAN8bbz
6L5Zv5W/93v6Ok/9gYd8xrslxnXkpWqkEn2aJ/KPeHgVo43QngL5u2LxIu56qro4GONBpK6XJmVC
wk1f56qTelg4d6pD4/6CkRUeOB+SGtGFKGIwfqPNrEiYCaLvO6HWlxrAoZnktJic6J8SAORZr9oD
JQkNXe7aBvXpl0QzfqQSdUkTVdwhPap4VTv9Vj/Sg6LhsYt9hZMx8S6RcSdaGyS1UOHLRlZqi/1r
P3R2VriqcNCMf/NcBuNSBDAVDaNO3+/tcZzusmxvyfeXL45jaSzYTVx1ZlZMyGQb61kJXq3IsvvQ
14fgU4FZUyRTMSRNeZ/bWsSVDK2bXjdn9NfHxpuz2Ysj3sIjtZ6PevBbBFsXMNWm6OcGcwxx8X3I
BQwncuopK57PkhHfoU2ySD3Dn7Hxf0i7st64cWb7iwRQEkVJr1p6s9u74yQvwmTTvu/69ffQc2cs
M5rmNx4EyIuBLpEsVhVrOSdv86YGJxCMBdmryW4orhbj3xvXdyKE+MUKu6KeZzyVBowbzZ/1cm/H
/z5+eSdCMEIzGo6yue+4O9z31a5KT1XqX1aq7Y0yQMOA2S2A7QqroAqrWlVJgXAUH6K+dZrpmCqy
OFkmRFhHlbSRavWYfNaqT2l2M2W/NF2K7bKRa8Jmva2Ef8RKbfMBnOmGlfMJ4WBvckLzl+W+ByV8
uhtG9/KubVxFyLIAMKszi6Cc+V4W+nwabGeLVh87P9fFcLOQyhtj4mH6VJLJ2N67N1GCJhcItQKq
1ijGsQeUD6oC3bw/L69mK/n4bjmCEhR2ntopRuq8qqx3LBv3mVXvTKqBob3pXWuqdMcmxSEaATHa
Dq6qoyeb9Yc+ZPddPUn2VrZgQVkA35QZRsLzx/20U0LrplY7dzINSY/0Vtfru0UL+lKAPKCOohHl
C6C8gGzIiU/GjbHX/eb8gergO1GCx7Xivq1au+edYYcIk6wzIucPGbw3NRE8aztrTdCGyHct0+Nc
Fo4Kdq3+6bKe8J0XrPa7ZYjutKJmMxbQ+oz+bKv7WUYmuhUJvRMgONFlDCuLFAMPD6w9xIBlgX6h
aC1BSA7QKfvH5fVIbrGI/apjxKDtM9g+qn0ZhrvGBio3b7qQ4XFLNPpVE1eWyRxqDelBONRem1pH
yeku1LLK6ft2d3lBWygJ6w18jaFXkoiSL9WswmF0bXmiIQPlUnUXqu2RsBa+tnN7uzxrar6bgtGf
svR7ZQCIlveF6bqbdd1N2JTXYYQJ5Egt/TDL/5sxe1WA1fdZetpOhoaLkKIgSUo3sV9IItmErcLv
u00QDAhJ6zZRCK5C9b04UrffB/vhiUPY2C7S2WSHO+IrZwURL9npSAVytrnkWlbRkVyW1wmo1VLV
Wlfp1MWw27nhxGp0NUb18+XjlumVYFaStppmcNoh9UAOy5w4Q/+gpzK/KrskgmHpq2nMW5KgTxFU
z27WL8RpR2BvZGgaT0396b8tSTAx8aIMZtPzx3H32ehDpwrva/LtsgzZyQhWZh6TxaoayLACDGJS
02dzKHMu3CtfMJXiCHeo6HUdB7iIGHEu0amGfjkgJ7XXOkZ1Y+mo51ZCw0aQqxuWThG2i/yXWhmh
w19BgDUE3blZirM521cGA5iYopAbtQJOlFYoh8AejsA98qhqeONgeI057pKUfSVZf8jD8tFOG68N
ZDOUG6+w9ceJCY8OlC/wSPi4fImvykQ9ECv6Qzdajxm5N4F+6/LxysQJsZkSRc1UMBQCe7s51tXU
OAGjbpJ2rpXkICJSP8KL9W6BQoiG/oRFDSgeZooVErcARwZQEg46WKtc0yJAXagehyY4tzM+Y4z8
gEb3l5e87Tjfzl/MjbRNQ+uO90kk1wtGkxaAjHevgDi6m/iFKxvI3TQ8K3GCha1BNzYYaoR4ZkGz
Z/BzmEMvM2vv8qpkB8m/YmVBDSDUqJEZQoquOXH6yQyZ31ZncFJ7lRQ1SSZMsKV5Wyx9wRsg2+GP
2LpuKQaQJtjtfRX++6TEO23hX7JaFjIvShBxrtqwyK76vtsbS39IcxY6sTV8imOdOf9tHwWbqqhh
GSwNrr1ST05XtocpIo6mGvucaQelHfaXxcmUQzCvagQu2SqqkNdHg/KIQuWjMkjCCP4Tv1nXN/37
LRNiAbpCz6HuOfKaY/zIWhuI0FdU+5Xoj0V3PY9U8ih5La1cEilYlZbQyJpDpIy7ArnGoAj8MY8P
Fvp5O7BNVplyX8GKYiSn+5EVxT1NgYOiAq+PJgUmTgDgVAEqp+jNnWb9aFrQgy+mO2jptzhafuiR
HTlDrDxaNah1oulHmmpP+pCBPmI85eFybXR4kpst8/shAQ5movfOnNk3RlmclqTy5j4+2vbgxADi
ZL3hBFl0bC3A3FmFV9YhhmexH1YDIXWjfCuSxZ3S6W7Q4x+VCRq9orqaBvshsbQnMEGcF1Z8gjtp
nVoziFeO6eIpuvFgd4qsOU5mtkRm0Ew3pz4kCAdbf/DQl+QMiCkw/mc5jdPeYnRM8kja9PwrvRHe
uWrZVVEaIWBqyPVcHyzETJd1XyZAMIzmSCojBvmIp9CHPvgRZBJDL7FSIvII6FMYsKJheAndTfaO
RKaTRjeBct3LxhtkKxHsYT1mU9kuCF/z9M6KfD2WlDJlIYslmEHUZ6PBslA6jTCKjzuyK26jXeeM
5/DUvPBe4MxP78pd1qNILDml7XzHSg8EixjZujpaLYw9b0tC5cdBeIa5U2NPvfxYANoyl3nMrdHB
tdUXpxU7kFyp5gxnRk7mziBoPtWO5lm/n3yOYd9+6x2UNQ5MEgttFU3WYsWJxTA2TXT04obR/fyp
vQ/u5rsw8kaPC01+VjJs8X+40QAIozowXwFq/965Kaqh6CFy/EjCqYDrTU/xs3HDQxG6y3egVpBV
xLeAJLDAN4HCUZLZTk1aozkKKFA75aoHRkd1q/jFgR6Dx8W3DuGtbCRz80W0Eik4OMYaRZsJiqEW
cE9S00JB9KG3ZyeaWpnX2fRzfy9O5Kg1qra2cx25Pw34s82jTeFg0ieQpEjkqNt25U2Q4N10vZrp
xEsLY2vfBsGXSkuPoYYYKG5BR20lvqIAScugd6xT3LAgp06vnEEdzkb6EwgxhykfPKLrEje/bYPe
vkqIq6NsGIuRYfnm9EKsP3Jj/xFr/fb7gjsIzCgK8xnKChpbJTqXVPL7MuWkgjvopkhv+okz5tDC
AZOFi/TKj3JaEpfYiUdp9pgy/cSIdlOEwDsJqDeEsVeW8YueL1dzm0pqtf9gDt5WLITUoVr3cWUg
FMyuu2P0HaM+4EpbXPvU3Mtnx/7BzL5JE3xIHhlxq86MeNpXPuQxnqcrzn1Xfh/RAZqcQg84fpdP
VKbH/O+r2LrMqVKxAYnshrracu6QzgVTYRO7VSshQ5bppmB3tACjuKCQRgtT8I0ogICIJQIkVkaE
HUV0G85Kj+RkbhsPsRF8mg3dyZbqpOfNhxKUbxZNhB9NVMJqUMEibLFPZuDN7ZeIvlw+me10+0qG
YGLYNACFAK9/OMD6hlN7ckBO0JwALFbKI8ov7u/B+t+KZwiGQ9HbcGn5el4r6j9t8xXPpb7mkPHd
GVyiukTvth8kbwIFS5LUoUKiBimOMuXv1DvGRjfq5yNLsl+EFc+VmRc+XMbkXd7VbSWxNVDLWbah
iv1nzTIDCzSF3c712UvjU6caO1qfDO0jhUjzTY5wk6la2GiCgxybKDvb/KUC7qWWtp1tp68tYG0x
DZVIcOK8v76tVueM9ohWLNAYgLmodrqrGo3wipsnQHEdUcyr9hEFFlc1OaEn63LaQnuxtZV8wV63
U0qXecS7svX1nXlYXkBK76m7/qHFfLa6n36hc/Q0ejypkj13e9mc4qb1WokXrPPSjaAvrnFF0gZP
yzG9YYF57jBdP9b1SV3C/WXl2fYGFlMxpIFKv0WFK1lpRt+Hr14f7EOTV3jLIQbLuYkaWCHtXdw2
ACtpwqXs4sbo4r7BeGTu817JZAd6r8ErjzUOVRajbZrnlTBBk9J+GoxsRKdkWk/HoK+9KZNhnm7m
OWwN3ArYOsyxCr4miPIq0xtE9Al9MKz7ocA5jTIcLJkQwc3MypKM9gIXilHMMkUz0kEfD5fVYHOr
QEasYijXYrbIQEGqkAEhHA+xus5clH2cVvcvS9hexJsEwXqooCYsrRBvyRajt8NNstxWxkcM1GoR
wmHYUWnklgHLkcQPk/qHYuzy5vHyKrajuZUM4SySscispsIy+tPs6gC0Vr/Vp2SX7rVHE7A6LkqU
hWPIHqtbx4OnIdHQU67yfpz3NnGZSyNBZxHxpuZIkm9B8iRZFv8B0VmuBfAPWMVMYJhNMbfO89Tn
sHbjQ7+HwfXVfdugTvY/VSuIRCLXl5XEujA0I4xRD53qaR+U9J41i1tE09fQYldK1/smBcl4r57S
pZMo+6YVgmtBZ5AFZm7bFhSlojbJ2UihKNcqWLM5iJf5oO/7Y3aSVf23nPNalKAvMZ3t1uD8xPmI
d1tsOmq+uE121zIZlNbWBVtLEl6kWRuPPeAFiKej48kemRNlKOWWluSSyVRRuMeLEWuLXWBkO2/I
0WazR+Za8kLZXMlK24XjQTuNEkwRtL1ZVJflPYecDVT/ssrLhAgHo9o1JumpTrwsC75g+NNLMvaA
g7ksZTPls75YwqnUlZqMpkIJ4O+7HQdSz24BOEkB/PA077BCRL4B5vrKD3T9IoH1t8UQUQIspWDp
ZKG/sypu56B1y2lXKJl3eXWbyr0SIsQOQ0SaYBzhzaNMOXRHI6Q+C/X7sKSyUir/pQv2iQlxQ5lZ
ylwSvOlQSvXoJ/Vbhxn+7EFzyKH+dnlRmyZ+vXWCsSXlki89mgq92dVOPIFVgzyT3Jr3EfB6A7cB
7Yg0M8i//9L6BPubhNoQzAPUJEgxQ8LcELm5l+CVRm54UL7IAGW3nirrJfLLsTa+s2LlOoO4DNTY
HMaFAyI00nFMia1ggq1QShRMihxi+ugcW8+ZzLhK7rCIIKBZqJOMIQxFhFiy/1Rk/hL8uKwNsp0S
zESr13FXgvXKszCKm2MYN0vddPJQ70zZfk6+TtJ5ItmiBIuxdMtECj5bWpaBU4z5Puq+Z2W3u7yu
zWfWSgXEgrw1A9+hiGaMykIF2Kk+FbdIZLrLabqfXpl2yUFzeP+3eoyeL8uWmA1xIqEss1FRlQDB
RvEzax6N/G6cH5tKhofA3cRvd0ojlKm2aRjG60NvpeQDjVCfTtCpljalG1bpYZgGP0g1H3AWrtWb
Xy+vavPcVuIEE9XOllWYRshRHlDoa+rTUPauWskqq5sPNn0lRzBPucqaSe3huBpv8PQdp4vN98WB
tzRF/kdaqHXM59pI5tu6JVYsaBnOqZliD5XWz5ObsT2Ek8y2b2+cqes6cguAChDcfWe3WllEkNF4
yROHQGB3NjClzBsT1VEQjTRuDmxVKvFd29rxJlW42MVgW8lcI45JOu0x6TW0MGjHPAzcKrQcOsnC
pn84tjd5wrVukWRO0VXL0wqTZ+wyLzgGBwqahXIX7qgkSJNsqej9U5uCsUtXkTTvQHJmtrdBPjqL
KUOj2SwZoLH+r6MTZxHbZggQ3eLo/qStRX0JoFwpGFDBLOyobnaYgNVaSVnut130Sq5w15qyI4s6
vHZWMXT2GZYTnuYvqBsPeIIlznyoDzNxZKXqTXe2kircPNKmYUNDhDtDeG21ezLIyMG4zv1usd62
k3/AymIZo5oBwgBFpVErnQhAx7F+ZSuz3+SPbL5OPjJZsD49rkUrcU2PsRhmIUM6mEfL8KY0chLZ
xLpsSUIIUGD+H2Mk0JB2qLwOKKkz8S2QGLaHJL0ipkTvN7316oQEU6JqyPjMvCeJ7oOTigYoY884
lPzhsqnfFKMTTN/CMBImopuUej4gnYaNAw70rgXy3bjjtKCy8GbbR6/kCJtnjaPBsgLZpeWR5+ZA
qunmP/PBN9C42u4YIKdDN/eyM5AMjDvZnNamgVw9kgVtj+upTowaYTBpvhEECcsZJCqqdpxSWRcA
/6Xf1H4lSVB7PWhJnkcctSMrd/lU79UUpU4tfpwS7WZuwj2yljdNHdwYY3IMctVVS+ug1bbkO2QL
Fq4DS7sYr1s8oOcQRTp9Z/exM6lHEl/byq/LCrRpn1crFg42CEyFBRykX1d/NdVBL34Ezf6yiM3C
29/5ABvzKe9v9xxXYxf1SCRzh7Ncowtob9/Q4+DWPNnqho/ly2WJ27fi/7MqECi8BtMF/WWtCev1
CvS5Az2HX/8PGZWLewcxgu2vzCzPY8BBe339rZ2eZvJJDx8vr0QmQlT9kpmsqLESxXxWNX9mh3iU
HM+mL/lLA7AKQefNRAmThiOFKDaILa3SMWZZj6FMhKDPVpilM1ojoM956CxzhzkeyYnL9klQYzMh
1RxZqHg16l2pPNTzFZUlXGUizPdajOGcji42RnCnQvPzVtkvUXZe8lGWp9l8gK/OQwgHAY8bAo8O
t0Xbm591FEFSF73Jnzk1z//w3JcdjRAMpp3B8qzC6VPg/lLDMeBF+OtrInuTs9Sf6m/Dl8s6LREp
zrkMzWimDcOkYtYcQ+Uhro6Xf3+LocFe2ZvXpOsqmugsNL6pCZojtX2J2i6IK9HxM17/DxQum8mg
t7N6DbVXktBrMsddgbN6RXO5/7OBARzTD+Qg8/QS9XttdVqJ0sesS+MWr4RWu2+Hs7XcLIokmJAd
DP/7SsQ4JtUc28jZwtP5gCv+UoyWpI3g9TP/0cPaqPG8l1EM80xohR3j6TPyh35QfEDanVRXOeVA
N5BVivmlvCROsAsdhjCjIUF8NPdAWLQeGqI7jH6PzX0o5a3YrCPoJgpLKD6buvgEGZapq0KKd5Xu
jCjYFrvgGB+VPZWqwj9s4pskwfGQsUBg0L42qk5oVC12DXFATAyKGIOXfTxbVvXZfjOu1ib4IUsD
dBY4TrhH7Y6Zp75oxWurDs/VTVSehdy+WG8rFFQx05IGM2r8gYPGPRjBq/lL8gfaM/aZlOBzW+vf
RAkaOY9hPpUKarMmOqf7WfEJWz5SRljtnqCFahNYaESEFhJ1HyefWHfITF9i9LZD17dlCO6JlVrW
VnxiILruff7kUNzkZQIPN/HoIfBlCODb5uhNnOCllCBLR5X3Jhj6c4H2hzHaN3nhXV6UTIjgnCIz
nnRDRYmzKr6G/Zd6ftGk8AIy1RbTj6wZutqMYVgHcLlVu+mK/ggOHJktOplHzHz9pyWJGcealoqZ
2iGnubwrjNxph1Mpa5beTkq86ZsIN1COISroDIfDG0dyHzmeXQQuUqDI8L7X0MO41UFaONhUQJTt
TTCOoP9AxGlIlXY2VM7TNrrlJwIKGV7MtH5warj+Cf5Q8kbSJPJE0AaNZg0yWVAOjj5du+rLAsPE
7vQb8waYhABi7/zZK73qmcOwV9SxHqrEkbXwb/boYMjtr1WLOI+pQYu+jvAw5kD4zF0OhRfehIcU
dNnaI++mJngb158XN3CQXnucZPwQmw5uJV9wBXM6BZi6RJ4hBY9B86hZKOmNL0rwSVtkSIzcSv3m
S1eiBB8wJjYAniqI0uzGGWfrrimpY6Bp1V1IUUvuyXZCbyVN8ADTHCwYlEOzaseS81yTX7kF+xLq
qT/Y+THVq2tLrY5maX5mSXoOWH1jq+1BNZLEM/AWcAeaPsxlG7thFkripE2ztPo0/vdVnAS0fdPU
KHJ+trJTx9Ax00eWSTdAtt2C06Ct0eVGBhf42jV4nl30oO2mA/nynTnKvrwGGt5B1vIlkyk4ka4P
u7biE+/9cozzq1oByap6Myk/PmAEVxsoOI8wpC1LZ2jSFH2NiOrr7fe8/Ugj0fpmCs6jtbS2KGus
Zen2qe0bgSTD9zo0e+E+iO3wi2L1NGyhBslR23MOiMJDt2pzpZ9R3HHm3Z9QzfNhGJ3cC3fk4fIm
Ss5KbJczwrZu4gLv0SGo7zNtuWJm/Z2av7JBk9RFJDaGCjaGATNVizqVa8VtQY+mBlAm/XMWx85Y
5hKXv50setMNKliZdGRZovIRkShs7iYrcqI++9JlpWcE0TFaop9DtXwq0qR2poU8KrRyR1DJTk32
NM+TpJDGbczvJ0wNVUezKSVid45Nl3EyK1R1U+Kn1i/U4iVWbntn3wQIF8GeqKoqvCOfgVeyNrQX
Re1/pinQG6f6CEoeieHaVpk3ccKVyJRpjhQVoY6WkOuk6vyiZ+c4/oYqxu6ycl5emCqm/FrNtqs+
hspks+3Y8/eO3UdtDEt50xUS7fwHF/zXqtA3KJhjUgdmzVDEHU9Az7vBUfnjHqPmrnkGP8mjvS/R
J2GgfjydC1dGKnRZRdC7+l741CeAuOCo88kcOwG5K4cP2cq31Qn3AVgHvZEV2Ek7ehhsxanMq1GV
MXnIVsH/vvJoYHLQssZQ0Bs0oDd1YLfFxGTmkivXP1+m35rDFXPSkPqjeIoby2ODUqCXT+Hz3Ktk
V0fDCfCbdwGZH5FnuynUcQ+Apk/GnH7BwMqutSY/mRoMo477NmrOuTn5WTPfN+10h95avzP13ZC1
5wE+KxvKP1hfnSwNfIkAlvO7IPzAIJBO346EX7PVblm0I4GqAOlybvPj0MQPlpU9X74/2yHGmwjB
Eatdqfc550js+s8DOw39NyKrdl82BioRbA9l4xCnOjTXpJETTqXT4LEzTc95pnuXF7P9xFptmGB3
Jo0FtONB6rDjjF/GFR4GnnpvY6gy9mRdU5KtE9OL2QiGMTogblLagzI99K03yNCNgGFxWZnFFCMI
qfPRqCAkt2snq8vbBZN/jj4xJxvNQ2pH1ImiYY/p+kNjD75tabdWp7ROlLTfOku96qv2ALjeK7U2
H5R5mZ2C4skUsAh4DSZwCJP5VNIhcZI0etaixU0y4pdRc2iD4RBnNjjOlxudRV+aqvkyVsxy8tZ8
Cqv5RwoCvgQgYMb3iX0pyeLYUT47TYFq2YKEW9KB3tc8dbHxieXkmoYk9OJg9s0a13FOZsyFF9fh
EH7uOwLyygKIsQEJkeYOf/a0faDjcqtF814vq51dL141LSddT/ZaxFRntPWnImZ7WzefWmY+JObo
d9l8rCKtcLSeuYNd/DSqYmfT8VNUdo9haO3HxbwmY2I4fa3/NJMpc+Yqu6UDeOCmafpMg+Z+UILD
jPqKYhXHmvSFk8Ljgzx4+EqacRfHytWiGq6RZd5gjZ/tBtYRvEf7Zo5vu7o7sJJc5d3yoBrAxQfw
W+YoQXNuu+ROM5Tca5riAf2/eF4kN0tifO30xnZhctFgRY2roZ0LJ2/SB60v78YiuRtUdM/q+qQ7
KrZfJ/EV01V/6SMvVhdwPZSPRH1hbd66Q9o4rE5+Gnrl1KFxhDF7zhvgKtiLFjr9OH5ZbP0P/Irf
DYXhpBhlDPQKFMKz9bTYqad22nMNSOWwrHOn0Erq6Vn7rKt97ehDdVK6cTfM6XVCApeG9vOUgPwd
cQpRnhd7vGrCZgdklsEhadc6QZCfR6bc6KbSO0Gt7I0QiJCD7c95e67Geo8O1FOYGW44VuhWx8Oi
KnLHTtGLYqg3SZ57s53fkSB3ugV9KWmIkcGm+vLfzISYTU8aVVeWFmkyuoc9jxzTdKjXgg8dmftn
VI1kUxnbFpD3E5kY8aFMeMeNiRqyukR/20B/ROlugoGKs6+0m/zLC9u2SG9yBH+BQ1SVsMe6qvCG
Bj+a7ptRfwC+2taBNqihKR/dS2IQVCTgeEsKyKgDsrfsfp8AavLyMjZjupUIIdQJLbOvTd5ArtsA
hojIEjpMm+/pVDxNiuI33SzZt+23wEqiEPtMdpQaCM5RNzyN/q3iZLuCONkV50Bu9ve4SjIM602w
rvU2CoHQjGkvqvGIvwGrX3dXu5GHLrARemjvX9DqgFl1A/+jxQ0die1LezJu+ytZ0WJTL1fLFvQS
dBRtX4JiA82qxl2nVPdBQs8tuNOXepa45k3VXIkSVHOZIjOLU6hNgM49+kyBEzH+vKw2MhFCKENt
zD1VMUQU1sFSarduK4dF6kdeUquFCNFMao7LMsWYT1V17Y+8DHYLDX0geriLku1Nsny+vKjtwY2V
PCGkWfrOKFid8ToWwZQKUIt90+cVU3mPmeTeiQGNoldWkI7YwAj4NU0zeTHeVEbbue2seGSQ4e3K
xInPKVsrl6oxMSYdoeskuqXW82R/ShGMXN5CfpV+ew8YFrosmWWahggSRrWEJmoFc9KZ55Lcxeb9
5d/fjjqZymydAccZUcf7MB0P0LwuXzkX7nkNKTyRo3qyHMONfBvvQYm0zeUwQ9VsBgOii7Ovism0
VkObEBRi8ronTpkUgtsNEM94gHrzVfNT2pTFDe5vO7gSKVzeSM3zSuWUSb1u5Y4RWJ9bmwEGNczA
O5Uf7Ta7y7XBNTX1Ksnj2FUzUHdKTnHbRq8+QtjluFRULeUJcLhvx+6RDLaUo54an0ALfluR5dOM
XlvgZal+3Gh+SJKrPA/vem141o3gSXIIsh0RrECX2Bjj7aC7wD5qjvoh8NSH7jS5dMeu5IgCm3Z6
tXTBBoxsCYswRS0HU1yAz7wPgJXVlLmjyMBht2hvocV/K5doApgdaEjV8Bb568kj/tfP4LdzY39y
nHiPQsMx9hXfPNv3ACZ1m3P8mLn1QTnakkyLZL3ioyefWBkYI/QtxvhBwhgCtJNFYPRm2Tlu2iBT
Q+cWIATB3CY4/qE2pnicMOtATgOqOkCEx3Su6ZoPFHnVxc890jl8/kXWrbxdOVsJ5rd89bQP6lFd
eguCjVvi8kxSvudd4MtL6mq37bH5aiSeDBaeK+Vv13glU3D3zdyAgVZHGxlYerv2nDSRa7QPjdk7
WjY6DUm8j9ySlUDRboS9PeZ8d4trwNM8AufokHzD9MjoZYfoBJSuy/L4nl1an2Ah8mSgMaMQBwDE
Ivts18+Xf38zwFgtR7j0PTXyzsyRvNJSRKRp77L4umtkWB6yVQiXnY6mGSQVkj7A0dx1ZXTSwnp3
eSH8Jy5slIh7gQmfxcCjk2s9bx/J98vePGnSyunmNX7bL0Nw8JiTmxJWIsY1a8Ox6jtzCL0mO1Dt
j8vL2XbAK0HcWq8uU5lYaIcBFIUX/kJN+KbadZ1THcCsfJNc/Q+0kpJ7JI4mj3FGiM0Z0HnBjGEY
ZfrWtGhUBoOzFx+jg/oc+RiJrk1HNvAqOziuO6uF5nHWNkqIjrZ4wsx6xoCWN7iFSW7sCv0q4+BV
lnXXKpp7eYO3FJ/qpoYWUwvj2CJYPmN1g2l5XCytjHGQn8FcpxcSndxS+7UMYWlFVZVBTNGKXCje
Mh+N8gOXF91SCM8IMXmh5f3WgZ0T3Ux8ntzuo10bVh4JyX4eZcvY0vm1GMFGpIOaLkWPIVQ+o4cD
0eK7Yoq9eJBkuTenbNeCBDOhgCN2pAb6qZXCWUBWdjQOCQZsOpBwqW40Azy8uUEY9kXmRLZUcCVX
LEYilzEkE4Xc5BgeOH+1vud8qtKYc1MfAO0CgBdLhVPiOrlSdTug9Rhm2MjOoxHYaXMw3+QuRQEO
fR7EW87yMGtTzVci+dmuRKZ1FBM7hcjaqtzUuu6G2M0/AgWOdPvf6xL0cCHRVIw81ZAbnwdqOmy+
KW3ZHOBm495aiqCG1tz14BnHjR3dZUd8FcNCzRUHmAyc6hTuZOmMDXkcEcQ2AQqiqqC4F0x937Gh
VUvGT4ubxNhPqQMaMHDbY17Zsb1ZxlP0+1m9FyiY/Bbze1bcVroHOBJnoeAvzu8WkBlfNnzSdQnx
IQAG5mFJqOaRmO2mke4Hqh1YUj/mw+eC2R7gznc50u39OB/VenZsa/CUVLbY3+/C+8UKtrEvY3VM
MJTjdco5Mp8K8vnyMn83Wu9/X7xrKo1RUUjwkIxVf2TJKW7oz6Atbux43l8WJTs34Y5pxRQaXUSw
lLFwu8HNqgYEeP/aX71fj3DHRjIt5cBG3Zvi3iua8KoOBn/qLclaNrfN0jVUnS3DsIhgguugjNRw
mnWwcx9J+EjbQ5eMjln9+7gWy7EYA3q2AbIaEXFHDdOaaU2re2D0ocUzQd3h8qH8HtC8FyBYCzob
VabZNS6TaT5MTfol04MHtgw+prIPtame9KWR+S9+Bu9j0Pcyhc1rbT1CLk3l8wDhASwFexUgefE1
vfuzjw8ALJ4JjNRgkax18y69baaIoTwXWtUlLEerb0P8RpvBImj7l7dzYy4Aa8OEC9g8gdFtiNBC
Ud90wWBgP9UoPI/j8pmR5j5Jqbek5JyQ6TbRiLMQQCTPi7SvZVMrkaJXQdBjEvvVpK28GIAX85kZ
uMyGE6Eq4xcegtM4dOe71uOzqZFvPcwRRjw02ctl21quRAt2ilZLr6ARiqemiKu5kVtFTu7yoYjw
Tge8bPnt8kZvGBNEc2B/tW2DokVY0KEc5agpC9AJmvSnQH+po33bS6ZktkXoyB4CIY0Bieh9TFAk
VbVoTQfTaFkO02+Iecxy2f3b2jgs5E2KcAEBbN1YzdjoeFEEe8oByfTcGdzeK590f+ItJfnLR7bu
TaK4dcnUx2UHm1I0R6V5Ge0fmTr8ezO8XtVrX9tKExOrMBhQrjWvmB+VvPN7IPTE8dN/WogIeaAk
kTrPA9R9BNZGhRLpyApUb2R0yhtvzNeXgwZoBaJR0He/VwRD6SM2NogEGoCkLB5FB67+MO90nzjh
zpJYkA0jpROVqiBQBf+5Ki6qKwZ9pjU8y9BNO3CS71nTe5f3bXtBKs+Hc1pdKuIcLOBn6eC+ENqg
p5D42U41HdPvPR7N9y+ylJ5MnIjIbEZ5ANjkWPdKYJ7PPkL6A737k4qGXMkGeTdvLchnLXB9gC9Y
7KeLWGnVw4SEad1nD0k8OIy3Z9L8X+cpOcctsvCgs0CfjvguboJK6Qed8xLr323NARilayTHVP33
+Y33cgS7uvRNhKZBdDT9ZVdjJPyDHafxKfayvdtwzFgJtEI30V1siQXeMOjSYLBBEzPYJ6Y9ddXL
tJwNdjUxye5tqQTSjRTsewht8E94NORTHBC0CnIUDE4AmnnWUTt2PldARNbHy/q+oRLvhAkPBstu
miFM0QFphF+teB8DdQi9kP8+uHgnRHgupH2kFG0xo3O98IbiJpeB1m34dvw+khg2OB5hWwWrnWhD
ljY1fl+lv9QSs2ztgw7SUjuVWO5NHXiTI5YB+pKqWjwakLMAmGn22vBHjWmD4JAG95ePZcv1oSGC
GRoqJujGFYEFDL3oC+Q8uW6PPqYLfCtxiqsOjc2Gqx0yd5ZGKVuawPgWgofTtHVbOCRLHfSBRBaG
pPazO/uwSO7w8n+kXVdz3Diz/UWsYgDTK+PMaEZZsuQXliNzzvz190D72aIw3MG192HLW6Uq9gBo
dDc6nKPtY1s9lF4MbLL0b+w5QB8UMLzKJuJ3dmLPjKRMCzsZfeiq2ysPJH69vItberH+PqPckhEE
SRKii68P0StVhldD1F51YQgy1og3WLmlG2tZzPbNA0ozYYPe3tmujm+h+6nwohvBnq5aL7sefDoM
gwZmkTfRtOEUsYka7BLoLjXs5EcPTCYJnMuIuZ0m9yTjU5dyosmNSRAoBSogigSnAXtKFWcVr7S6
2RdBifp3clRvAh9DEFc1OnuNx2CXWd0XyhGs6Va745Z06fEwbyGQ2ku40qgio0rNGMLWzAsQDOK6
/XMHatsEvwVyXZi+8FrM9XBu98ZGmvAWoqrjPzxemY3EwI6oBAayyEo3gT79pQQ/zmV95Eg4sx9V
j6JFiku9mMtBVBdwUqmcUccNNVwvgq0RdpmqlSkFMzREwRKlY1eictY+LvH1LPEU4+x80OakoNqu
igBaUc8GbvUsRO1nVBbUS7LvPQqhOg4HmLezQ0eJ00+XN+9sZRQIWtF0AjhQ6RwcishxCbqzDmgP
4EcXsptY2EXFIenua4nXGnFmCmVNlzFEhEEiVZJUtpKRYByhGdsEyUj9ShiPTbpTh8fLqzkzTYwI
qiqrS4Wc6lgYnYgiEOq4xtjaYYKCZzNZGQ+a/vzZzYhi7u+UxY1hhti4Wnmk2GqauM+n66raZaY9
C2jNVwprRgfo5QWe6TojlW7AaoF5EpdqpM/Yw+zQa7dVznmBnodJVACQq9C9IhPTZB8DlQJWx3rK
xLfc6niP/p97ZBJsxZ6eBKfmKN+5P2ak0buwWg6GpeZRarUFtsjwzdJCEm0nPE8YK5Qt6Ufs/bEx
YuQx7iQwYkXtCLZPn9TdsIAevea1921q+WoDGRWUlLoggJqEXsQnIpSOGZ/KgceUxRPCKF8wpWZT
mRPqV2bzGIamFbUaICd41Cg8MYy2EamM25ToC142laMr/Q4JKKSUav+yUp+3nTHHQo3USg10FQ17
S0sWdERSFCZpl/qpja4mYJare46sc/P6UcGZ7AcqLskS5VBwOmBrECt0Dadz80dk3H+ETsmZ5/2X
pSGZSvDIMVBf+rg0sW/wlA8aEckWxatDNHuGP4rGQqb4Xt7VvJ08y62+beRvaey7d1ykamxVSFOz
z03Qg6/tk5r7ivyy1E/hfH95K89HBRlpTCQRELkENERObcXookuheAQjyPxU2t2OPrBKX7BHT0X3
/WJJGCPo4b5489mb9lB5XzBjQAShVLMqwoKD4T6T3Ln7OwtliESE2mgaC55oZikm2WI4LenbAJSn
GgV4GiwpM6DBKqSNeQvaPsF3eYx6SiAj6ZcA8pJu2o1V+1Wes5MYN6g5hQ3mCrLEHtOUd9G3t/Fd
KqOlJYkiSQSGCZrxn4iaWL3KmTn8l3vwWwKLmFgJkxKOhrng+T059WKlB3I7oURYLFZyEB4va+a2
3XoXxigm2v11cc4hLNPcaPpWmO4QP18WsRlpAO37f3rBAibrbVQFkl5DLwjI9GZATpbPffR5EnPv
siDO0WiMy1okXRM6rYUgWd3JUuWn3A6df3H674uhv2Flf7UqSOpoDBYnfh4cClicdNZkl3vakB5y
O8N4p8M4r26c2lHOFsyfkscCJRchPSx5z3l2bIcWREKmHtkexNKMFD3JykomWJOwk74ZPymMa3ya
b+Ua7HOG1zxhov7yQW1qxEog/ftqE8tEzSYNDS1OCLgEsbW6vrXK5TqqeaAomxpBiCnJNC+jmMzK
hjILqiLDO6czT0m57wXOIOD2Qt6/zyxEq8IGOK3wxmpvWiAHENQD0VIrnn9e3rBNPVitg/H6Wgc0
/TRHECNObo4pnjq12uWvDuV9LYw5NY0oLYeaBkoChtdVyZqNU6ljAg2DQJdXwzsVxoTOy4DKfQdP
lKi9B8Rdp24H97KIzQ1TJd0gqoZU6VlOIiy7UJlhCkRN2ZfgOojV3l+EaXdZzLatfpfDYpCYbTXM
BWbxnK51O8AzdLvlerJBv6EAh0nnBGT0lD+kI2gQAfRokEVQiCk2e15PciUaZYUXTe7GOubMakuU
n9PmMPa8GYDt/XsXxShDo7VqEBdQ7FR/yYX7pbptDU6GcXs1Bs0xgpoR/340At3Y5ATTRLDWumA3
5WJNZvOjC02PBMVs1ZPCicG2zRwoZX4JZC5rW2G8sWvwghLvFq//0sLMCfY3XbVo0zSqrxwV5Mpj
Lu1YSWZX6TQ7cWfeTA6KiADWI/vu5+zQcJ03zHbeefamHu/rY85sHBs0C6iQNyIBOKESFh/CE3Fr
xJadJYAixpat+ev05xybjFzmOkv5oC9ZDbWMIof23BuVlUQ2rRcMp8BtMCXF44fc1E5YdGAygGYM
NPMfVac1W90wg2Vx2tLwCnWH0R8HuN0cg3g+2UAXthLDKgz4ArURpPV4/ygeZpa97CuwUBCJUSBw
4TWz27+yjCuJjMo0hpaJ5QzLWGh7Sb3C2M1le3WOmcQsidERc4Szr/I3HYmvFasHNFTrx36w69zK
DXfAL7oyHPWu3ueUC88HxZ/piJwWk03zj5QJkEYlCV6ZWWSQSJNczOLiBICWbvRXofQvr3JTPVYC
mEVOWptMqQaFRG9zpR3G5doYv/83EYzOZ01B0q6gqiH5Sf/DrO2CFzbTbTiz9u+rYBs6IxkUTJLa
I0iauqe27O5EJaysNF5uIxQPBK3llP04u3ZW9cPcOTANqCsLvkT5nTLjTWy+Xt628/EKqn86Zjo0
BSRlOts9GqmGEAKcE88NUD3QDneKEjZcqSfd/0WGuPCSqfSanm/ku0zmGmvzDAJgCWclh6e4floM
b1xii1ee/Zel/Y/dWEcv80ejpFdyk5i1RKmGQ4CA1Sfte/wUeB3aO5WDiuKVqdqiyIvd6fvsfHHv
UpnFyehnStoZURvx2y80J7jcj94bibOv8DZy2yACCeeNqhpLZG7uGMbKaKp4+8qfUVH/hujATU8l
nYedXEwm2sWJNwm7bSveJTJXWeoSEvcR3vhy9T0NDjWPkHpbN96/z9zjIOwMgqYU0Ymr2Mnbpyp5
rNvaMZqGE/Nu367fgtj2Nkkfqm7s8MYi80kkd10WW2XCuV2bmwWHaKCJWcQcOHM8eTk1mtYhz24U
fiDspZHz2tmOaFYCmNNogybITPqcQvAJfL8W+H7C9YDO9sXurhtuvLv92DaRDETDnoSeByY5EZlT
1eW5sTjhc+fQrvbIMR4VFDInn99lzpXGJMhmtS0lJUeODijlsRXvgtmPPB0s7JrXLb6AtsfLxnBT
JVarY9IVwtRJStNC3kRA7KSjF3yQrDRJ3Mtizpntqc1dyaFqs3ptD0TJYrVGGjcBXpdL7MBwS787
Ejd0kXA/RrvE7a8Ef44djC5zkrpb90uhzZZoj1XV807AKJqlEtjfTlB/U+QOMDNXWnAXDTvOGs+g
d7HGlRx2csqsurRelAKlBHE85uN4yGOwWnemBGCT9GtJ5GOvlZ/BeH9ohpJTCNpy1GvZjJZWKJJ0
UoxwQxaa/VTO7jQaz+CmO0Sh+lkYedy+W2qzFseoaSrms1jGiBFrTHoAgq1bbjTly+X9pBeZ9Spr
GYxqplIgqloLlVGJ3NtAKaPYZHdaPO3HUNwhukI5beZRuG2Zr7VQRk/7rO3zUoxpWuBLGDxp+uPl
RW16aDAImYg80YEGiNKPFyEtpkjM6WM9UBrDzTU9s1VAWlohyjRIsfgmcE/MJruWa/KaGbMzz3i+
6EljVbP0nKrKtYDRBo5foA6G3WlUwwme9QgZ0EDx8TdpgZDO4wAHR9utFfDdjl60E3e8x+jWga7F
MGHCmJEpa6gljevSzzPA9dbF91DXDmWT24kM1mtj/oswH8E9+kLQ6wxITMa1tnGdy+OcYrCLgJQ0
b105UTnXftO6vItgsy9T22VGmsLhpSIKAH5hxk5fvja4+RzN2bziwK/CNAE6QUT2lJZe6RN5gWrO
+XLQ+t6LM1ALIcNc1uJRqIO9KkRHk0R3Da59q6YH3czdXq8eiPqlCPSvYNp+Uv8Cg4JaPaKbJvCp
1PM+x9xMMa2BJyNmvgI/B9dR69H6M0UA53XQbVodFdgnaKlExzXbfdhrRaS2IkQFwnw1qIBnmzVb
Vvq/CGHQR4RmH3SenTfS6RVqBLlOax/irWI8mvPd5ZPctDHoq0XKSUcf6luEs/KFtaoOc91Ni6OM
tTWoQE1PON5gs9SH/u3fIhgzNneowWnTuDgTkMuJi3SMH7vDbvokoBgW3JiHzg5vlD1G2K8Km6ep
m8e0Es6Yk8qMhHiuIVxMwTy1RPaEV0cuKZxIkLeNjDlpgDVejQrE9HlkFcN1VfLs4uZbY72NjLGO
qdLPgYznKCqm2Wt8SP0BlRbDGr7Q0TUAn/yNvVptHTWhK9UgXRDJHRngHUjq9vOExLfJsVfnLEr0
wq5kMDaRdHQQnjYsjbbkqV7vS/sJVKzpW2gr2PVLdC17oQ1gsx0v2uQcGdv0H0wVnt3KvDhRej8h
tcQjqtns8lmtjW2H6URtGjoROjF45TVaRnbAhvYFX95F/035ZCYACkvAnigT7nBEQD/9VPOCH84d
esuhrRQhS8ysEjAdBG61K2U8GsIhCe4vm6FNx4UAxNDf5mPYh00wKSKannEYciH58tJ5UYhJ2qp2
2sh0/psoZrfaJq0wOIHdQv7bwmyB1cT70ZCtRv10WdD2tr2viYkZm8gIFSPEmvrmeewxcwcoO7Tz
+JelbL7SUEkmtJwnouuUuUJKPzSqmkXU50ke0M784La6+oe8UPzEI6fdWtNKGNskIk+YxtElZJfR
Q6ZOz6R5CQyeZ6U/+CwCBCiVrmKqBFQyjMkOgO2aBbTLJtnTZGwHBrf/TwS4eT8xufJbDmOzs1aS
YXoQaeo3zT4/xKe3gb7/ByvW9oI0Hd4VEzJAvftoSPs4LTGUAx9Oo5Len3aKX+9Lj1cN2zwbtOX+
EsPs29QXcptliMnK6YkMhiVUP2aMeXLUbVMKsg8E6QeMmWnMYhpgdMqRBDfUH/Iv5BmtOuBGIp2d
74UDrfhLtyG3sWUr2kSgJUoARlKg4YyKG3UaAMlPRxBUoXlWCOUfeYEeRrNyJzAw9oXAKztcFogB
yY8npoajqIICDicmA7Vp34AGQ3P1uLZVABZwNpS+hs/U/ffiQAD0UVakaJ0iR3CBMzBOaMzaARKB
IjzyY1beshjTJwaZ1hQzXZYaWXL6tSm+R8JDhbFwTeK9EDaVfrUsxvopS9vXS4ll1ZgUpCQi8bXu
xQfBDv0J1LHRLgX5g+SmDr8Pavtmr2QzOlpplZoi475g6r0/ZEnnKbnY28sA8tpyejGU6SDNBqpV
ZfNtjEaZc6L065cOlLmHXaWUSSzhus/5dSB40/R4WWN4O8vYLQxtmPJg4hSLY7eXdg3QH6l95AFb
bMbt77fOFKk2rdx+K8Q1CPAghxJTgTZCdqvjsJ8QvpcnHSn87jC4gt/eNndIdZ/+6oG+OkMm+szM
KQhkHQX3bngQE9kKotuq7ay2fGpVN/tj0BXEoZinMExJAoiHxg7IpVNUCcoMJ0rEk5LclOkRpK6X
j23bUa9kMFopFJ2kVyH0Qssc86W13sbIHo0Qg4y5J1RcDJ7N276Sx+jhPNWRJheQV8kRelecJQ4s
ffhJ+sNYdrzrzhPGKKWZDkEulxD2C1cD2L1efaJD1b0zHuUdHZQbdzzSpc27ptCxAAwFUHS0jzoq
LP3cFzp0tNMBJQ06m4Gb4990eCsRjNHsVMTWage3Sove5aH0yfcmtMI9RTwVLf1Wqqz5jvc42bzj
K6GM9dQTRWzNGhZsAtB7MZlW3VR2kd9KgQslbRUkrnmVn+37vpLJ6Ofc6+Wk6Pi8pgV2u+Btjubw
Shr2cxKBQwccsGY/XNF+1iZQvTLSHb0hTq3qXijLnlFNB7UHnBXQ2fSs8oRy2CkkrDiKxjtwRqkr
xFE6ICiQrxBewTwLGJDLt3TztAnogxGqmRhzYkINWZ+MLFBon0/3Ja5sUf7Ud/vLIjaX8C6Cpdfq
40YCbhGWkMbGlRGFftVn/mURnFWwnFpylySyNuKNM+g7Iuy0ZqcVnFVsvdgAUfdro1hGrYokXYSX
B/pMysiPK+lqHhOvzUc3iheO5eRtGHMZlmRQsmiAqKjonTQS/FqpOUNa2yHDajmM8pvRYs5oBoWz
O9BKXopOoRGgyv8P4mj6a8/CA0yQIl+DsiRGyT+aLFVYZmUcRAqoKHlLAEr2CMQ44WM5YEyrdAo/
/3pZGTYzR2QlkXGlnV62qaqjpkvZhnUPAh3tu+RPboNRmcoPXB6f6bb6QTVU6Aed3fu4xDkRyyQd
kOlOtHuC+SZV9pfiC2dVPCGMx1H6IqtU2l4QnPJrCmbbA0X5exCBXUwCz3zq6LfC0TA59mfTz+F2
/loac3pKqrVj3Qp4AANYXnoUh8KKzOuuCvDcerq8wk21x9gj3UA0OOqM2uekKKR5gikS58zGXL+t
TISj9ptuZiWC0fpZqhTUQejNeus+MfaKD0hPLkba9kqA06i/IVKwnTQkCut+HvCib/Qftfgy5jPn
VHgCGB8taYJZzvEMFDG84419wWPO2mwTI8DH+bUC5iwaTREjkk7/VKVau8HM3gEp/318V4G72U6e
JTu0NfT1LaqtfO6daFfeBC5oof5GJZBBoOVrtL0y3snspsBMNGNxDOUuKI/q/Hr5+9sxqvpbwJuZ
XMX84iwpJMhhnLLSou38NP2if17syQWUo8eLcjZ9yEoaE72VlVIVQgFp4MOwE7NykvKqGW5ELXYu
r2tTPzRgKRomaikq2wgSpQPwS0waehepkwamh7ZXTip70xytRDBGVm30djFRiXaiBm0Zg+aFU3El
lDx4+s0tW4lhNCDo1W4UJ2zZgGaFQrOKUbBKI7Z7jtPgyGHbc9CZ0+Zdi/acClhF5nNYqfaSXYXt
5F4+Gc62sYlfQgRdjiZotCp80cLQGrJPTZFZfyOEGBLBrLxxNi+vgvgoIDEaS/rwppS8MD8WIceS
bq/jXQTjjfSmEKQmg4nLCHw4xudm5VkdeadPlegsdtDepTDeZ1Z1xOQKkiqp9CiT0sqEO2k66uWP
wXiYQl7JadPXraQxKp3kehrJtCE9CEBxYgCNsbipBMOSzbuScIa8tm8o0KsABGbqCluHVOYgW1IJ
+5dWviAc6z+Gx6IPfDB+GEgfKuiuZ0xNYy5tpM0VYiCAmuV3XXEr9TzAic07s5LBeCGwD2YVSCpo
wgR010eKLJaj0Nl7sgf8JRucq7aw5xU4NzcOQ/Ey0rE6EVloMU1LxCykQ9dGYO5IWnrRPHKs56Zu
6xQ50ACcChqXPoZz9TRXS01TMW0UuKkW7/Ok2nVLtv+LW2ogLoZ+w9GywFVa2WmNaKBlifRfJlD0
GJErK7wzoo767AYZlI5AN5DtYYEEQsEcg75Fh0TrVnuQ8TmRM1jdgTbn/5OjuLym7XcF+vU0wGWg
0sAWAZGKlGpDQigcD/dGclMbttxE1qJ8CfoXXcQwkQiegozXErVZVyUrsYwqDlmWGEMJixflSmTV
6uyDwAJkTOmjEY8PiwgMbdADmnV8LwTxQ71o14E5eYg4Do0k/mwLaS9q6d40I28Mpoek0X5e3pdN
rV39PiaeEuNy6gDmiL7+rvSSQfMlpeVo7XbMhooBxcLQoLuMqwQiXlPNMp50NdCvZbc+BYfwmk4o
dru3URcXc+I+bQ8B0ndnJbvhNHOLzJsm4f03sPWyQhfGRAtw/BXwr80euETF6ARi4aji33SLkZUo
xsLVcopG2ArWemrvOsPL4ofLR7ZpBVbfZ1Qqb/S6UDp0qkfLQyD4onKcVU4he1sEbUTBmweFP8bQ
6KIAyJsaFsAU+2slX7ymkNy80+4ur2TTr5nvYhi/ZgRyH8QDVlKRHxIYx2eMAGXZldbdCyGvRZy3
JEYJl2KR5bGH7ZSzZzNHF7Kj8ODJtkUAroloBsF4Dv37KmZXwiDWYgXBbaKFllo/aN1BxfTY5T3j
CWHim0ZDq6je4gFkiKcWPPDLXtM4p//Wp3Bmm5EW+bUQ5vizxuzg3+grzo4eJQ+M1WgFEd3WzyR0
CgmfQ3ew4uNkz8fOR+aRVsh43nRbNd5/AqMapokWKElcYK6NHqCrvacY1ZWxpH4rDY+gVeW4vM0G
ckCl/F4yox5ZFkwxmbCtc5F8lUj/lCjANwzbXaiLpx6sRrhyOyMFuVwB8qteceC8nFxRv14+3W0z
9ftnsH2Dmj40oy4iCtearzlal9DMaqtDb6s5b1Jts+d0tWKWHl40IpHyLfyTjGpd0UYl2R/QrYhe
ptFBHfnGdMj95eVtp7bft1lhbFdoIKtbB3jNdFOUW/Ewyrbeo4s+Ex80qfZDLXgERbo76Wg8SSVb
mYfRLpbenWbM+6KT80iyaWdW041ZaddZF7+27bBXgZN7+XfyjoHximRZQPQcQ/sEMGUmsn6sNf0Q
Bcq+bzPe/MX2U3+1J9RFr81GIWcwgm8Vm/i62acHgKt6po9RPl/Y/zEpMA2/V8IYGxVIJCvbHisz
lsd+/qQUnBPenDteC2Dskx4ledSUqE2kwng3m5juFNXsXgHewTI3ThcumYWekgNZuushl/byKPGm
IzdDmtUSGevV5UnW5hMmrAVS7/ueHMZJ5jgungjGOsVaKKKFGEcW4QUmeproXtY/7i4y5oigf3gI
4xDmKJU+A0v7Vaq0TyCuBhYgOQyddtOi/8eWl/JhyfpP48wrnW+O7AJwQZPQUoy+WhbyUO2qORp6
pFdbd0BkjvhYtiYneaVYZtFXDMcHN4qdgCOXh+60mSRXRYq1g9IPqKXY8CmN81nvaAEAbGVLbvdf
0LSAXgz9cxEjt9eDEfiGJ3TrPNcyGbNUJ3LbDfTtFocvS36VGpykxJY9WX+fsSeK0U8qeNkWZ2kB
qy1fhTHwFhtrUnj4FZuKs5bEGJMo6hFogx0eLU7DvriJnA60VDIqpJXP63bcctFrUYwpWQQMOksa
7llWvJZ9apVpbFfLScH/yjmPRJF3QoxZadR4SZcKnUdLY16XQn5ttJnHuXT0lNmwB2kPMJUCNh9I
tsylKwShTQcT8yutO//UvWWX2uGxPmI40qpOvJTrVhyHZAF6hZF31UQWMkFOe8AQCqgFpeojERIr
yq6r+i9yOdAr0TQIRlrPaAZTIkZNlEEZgHfsltPgVYKwu7xpm5q9EsFYQq0JWmF807dMeZEGcFoI
gy+IsReZMidGo586Ox4UgnVRMVEBZMswGeAwpyAsURZvngXjvkrsXjyq0U0YfWnEP0Yih59UgWdr
aG9Q12yaygzqqFZrGGA5yL2wB+e1hgn7afAvb9+mWq/EMIZHTvP/vRWzMDwZQM8o0ur5sohtU76S
wRifJQYATRhg3yj5lDlYwUHCeKRyP6F1KNoZGH2joAFAsb0sd9M8rMQylmiY1GGQYkyJD/Hnpd0v
y1FKT83yWdQ4qSR6Lc/0Ao5KlmXAnwPw8GP8FEyFGbU5nvaDpx0Kb7iS0NXJ5ybjiGEH+fRFxGQr
3cYi9WYVMIdgVE+T60q6qzRL7mo71TheY1M53hfGsqHFQhHESoWGl3wsLSM7qv1fhDHAxf21cyqj
fb1AUMRP4OSz+Jipu7J7uawCm68qzFYi1y8hk4Cn6cejmQDdhDFZCBDag1C8hJjt1OVjIJ6MqHLq
8CpV9kO2i0ElXqq1HdQV53ptpp7WP4AxT2iDSMMphW60mXw/1wLwRNPZ6otvgAVG8bB3BiP0w4Uk
Vi7hBdQRZ5oUOy7i1zzTv2bVfFXW1T0R8v0wN16VVS54TQFUXLrG0lhAcn/l7NimPV3tGKPMYouN
RIET2AqZVewFCz1+P3S3deY3cmfJxrg+uB14eMIcqewIRmzm3UwUaJqq/OjFl64HTevkYpaKszpq
as6v6m99YJOwvZrkgEvG44A2pxkomnl0GGOxK8Sy1nwl7HledvvSvgtkNLzSUe9OJQjMwD2WYlIn
3WsAi293lxe26czfT+1NDVdPuAzF+0VpICZqmoMQV/5gjk6ayhwx27HxSg5jU+dQSHLDgHaoD9lL
ek3c6cq81pxgV5aW7GWu4PBQ+La9h4Z6LVD38Q5giwHhbPRGTRC6Iihyo8pSdpEjvkY/J1vCmU0/
Atuw4xv9LzqN1JVUqrCrDZWaNNJzGpBP5Wup1MBgi63LR7ZpXHU4DAA1EwwpMl5xktuENDnc09j0
djYvOzMdOfb7LVtzpu4rGcxxhYUozCbBKlBIB5jIBADNOo0CT1VmQNaTxhkiA9yFkV7bslqkVhKm
HnTJD1WMlJkLKOVqcbAEsd3PkQrQk8AYbXMcVCur4msDDyVrCpubrBSBJznXx7Z9VdT2p0Kim1av
T1EQQYpMQKUWfrm8eZv6vloYE/org1LWs4zoSJprK0ieMyArmYRXOOAdEaMEBvLDaPJBbWIRwqtk
0d00+HZ5HZt2b7UOxj+JZAmWkgJnp3NcWXnZ+VM8R44ZRddiU3HSqtTXXNIGxhcpYwPyRR0jOxTW
X0t9c7nTlGNrfFkWP/orKDsVlVYQjIOCE0TaH2+QXBqBHsYRCh7ityw5KTHHlm+v5v37jGWdAiWP
jRzfTzXhIEfDAdRctlHjdV6PbkOyE2D7OJAN9DTON/BdJHNlETPUySzBS8lNACQR6Rbgya5ugCtT
ETMrViLO/d3Wv3d5zPXtEG8OAYFVH8EQC/gVXlZg27auzoi5RjneOaKA3KejoANRcooEQMagaSkw
jFu4lR3YYJfwxitebp23LuZe6cM864GIdWntc9YdW5MTVm7WWlHqk1He1zGzw85BGlMdTFNJkxCV
cjsKlTcr4kvSxnuhze5DrbazMPqMJhN0iS3e5Ru9mU1dy2aURDPz+p8aOfHj+8oDv+kBGO4OqBgA
lMJ742zt5FoYoyFVAqsEkhI6IYlOdPNZmcs/dVMS2ssIZrZVBNCgyWQkiKMghrlZEqcc8r2s9p+T
Cjw0l/fsbBWMDEYNl6nXzLif4SjKzBZTwep797IE+oUPN5eRwGhcT6KAgD1McRLwbCtuT74tHecV
eP7WYGQwtpy0sTgXwNYEJA+FGEwP1ddviDAtFC5vHngzOVxpjDFP1DKP6iEmCCxVDxTw97mdv2gI
ZXFxfemVB9N9rtbM6ph3QSJkhYBpA5CWAWS/uk0PACh7y+xNf0dru1Y69qkrZ6myhH2mOHrypKr+
UKBzgXDOi6MS7ONWK+YII6dYUB+fwnmwO+mlEHhB3nk69OO2sS/ceQb0ZFIqlDOyw2gpTYdSlKbQ
Tg48mmOeSrARJYiP5NCoFgK0yeQ2mZIbDH2e5oQcwU9gDU2ww+TGQ5PGz9rSPwRtDeXMZVsclafL
l41znVXGZORAlzALykBbjjcZIHiMx8vfP3+FMJtKj3YVnA86hj2zGbQ62b55bG7qJ3jj7+Sh2gU3
+oGyNhIedQtP/VXWgJRjXVVjCno7jxwo51PqT0hgEUxnave8asDZo5FZH2NJximtlbhF4Exz6PGh
2um+DAQqLi7fthykfwGZC/vONhEXWpJMWgxGYioHSDRPvV/aud+F0FEkfRxzX15Vdu6gKcJWvnMO
8SyYelvkb+Fsg3EOXl1dCEQCg7J4XW8ZPnEp7GxnNbvKjf3uEN+Csemq5gRx5x1RjGA2MDXrUdDz
mryNcRHX/Bo9xKfoQXfpixL1ncIykQZIHQxYubySxbbReV80E7SiLUdtQL8L1quh8pTJ9EuB2Hkg
/ClgB7NEJgYZq0aOzZpAgYrXVHN0vI44p8dbCHPHR5QC0Q+K+5CM8q5ZyhutSr2iIv6YdD+LdHnq
QcPWgfo3ilKniWNb0JpDBexAwVzsPOHNIP2LSXjfWMYkjGVSGkbVEkc+yQfEsdIu+xRlFhjR3cUG
YeRuSPi0HHQbz6OKd6GMUdAwLx3pETRJHOnAYVJfZbX4VWyFGzWV/RTvECBFu0lmuIOM6RB9+lSX
jVMsIeEcBxV06YcwBsMIzXCcY/iyRFm8uP/cI6lu0p+U/0fFYqIOtAfmQrpA0NA6IGDVgE5/WbGo
3lxaCRNmTEIRD3oDveqEEhxSrTfLxL0sgqO6bK6xz5u4zGK4p1xwSzBHBAFIg54uy+AYN/bxO1UV
egsKAxeQCJ6p/ezKzMtVwRv1ySk1rnfiLYkxK+lCpH6QBySPvcAffYprXVw1nwZ7sSn7grkXvhOO
Jpz3aH20MWzKkRiZvABiTIETrq+RV7fzQ+0bTuDlJ3BXvUyu5A+YK8udMLKip9odd7wcHUfrZcYG
pUoD4m8pUpw5uE2XQzlVVmjsTEDaXz5MnnFh++qieB76XqiI06pWtcctg5sij1NggxoRifHGnr+G
XNgE6oYu3ASZMS7qkgI7PFTB1Lovr3M32Ac7FV5ZtmJH4QBzceIAmTEfYwckcVPCrUbmD3hLKZD2
KKMp783C01LGeFS5MGu5qhBHHV7karQyVJW0lqOX2wbEBEUcokx0qDNrEXPTmFEQBqG3InotUZ90
gQ99sm3434UwKxkSociXFt7mrUUEveOha163nuBnbuyB/2nHUcDNAwIEogZ2uy129hgR3Cj12DnA
lAan2dXsBMOUV4nTgKrcUUFyFb6WmMuqd+JXLg/ypjFbSWc0cSBBM5n0pTTaLzT4zbzICZzgGB8p
9TLFm5gBOstLEm3e7pVU5iBTvcCb/e05PTvDZNp9L9pNcsrM5k+zbNSQrQQxhylMIanEmL4m1Hu5
vEtN7/LpbWrk6vuMSxNzI51UQQAJqHyblsceTPb/SQD7Wk7ivor7BkFlofsT6gg8O7t5b98XwL6U
wyAIhV7Ha1yL9jKYqcPYAXGc/d8WwbiwpYwXTNsXxBGMxe8RtFalzDno7QfyaiFMWBwnIWIzFPCh
yBRjLvPM62anw0lSLDag+fPoX8/xhT+q1tlLuDOEuKT8r+QO72Bftlu7uKE8ArotfqMDB7nTWKKF
y+Nf3k3ekdG/r17IS1aaSi+PiqOmXtk9LcWtCjzc/yaDMQu1UMUdaKVkJ8C0Xl/0lkx24cIbs+at
hDEDkRIDZkpDmDFmD/PsG8lgSQavBZZzRVXGBMRCUOQaDWuBGW+3Mt6jefynBUVGFRgrMJOoIDKB
CTfM3AZuha8NPOiC8+bmjzJYerQR3B8z+OrBIe/24NwBdLYv305HZZfbuj3ZgCfZx15gR7vcm7k4
ujxlZ/smJTMRQ0mA553vZrs7Ko4i2fnpHy4Z7Tg6il0/ZDtA4f9QXy9r4nm+n1k4YzzEWVumAmUA
BDDI76Km3+DVFwLtlVdn387nvZsQlkgN43eABzITxTnJSOjRgv5bsCTveBhu2xmnlSQmul2GZQjG
5s3rjm68S93AkW/7txhj3JmPnB3k+HgWxnf4P9K+o8luHWn2FzGC3mxpj2vfLbdhqFsSvQftr/8S
fefpsCFe4o1mFncWiug6IAqJQpnMUcj6vDERzUMfR7BLdzqXPsYsoOp8RNOvS27Fg3bfpw6PbIa7
TgZGMEsUi3mKA45qNJjsS/A3UNZCpEbc5I67f9QT/oiqV1+VgZPU7NVyGGCt80BQ4miH6RwFbxVI
+LInbqZpM4RfGWNgpSDNXKQpZjXmE+W7nQ7okzi2IKSIuIUg7ulj8GVIoiElmA11pZq0dqoLbtFr
roj5Y2WWIkdqZSeKy6+yFN1p6ezoveUnRuKINaTkm+LYGyEEreKXFn9hblJOzo0Ty7FEN6DdzZLe
APhNzakXb0IBrxiIShhcvT7ObcHS3UjjUIdKhKSiBtIC2YEK7Kt+339Nb1sP7El4g46FXb7tnx2e
TQZ8MNYVmrkGl+p1vy4PBR3Z4RQ0ed+PCVwksSX9lMORmuZTP96JfedIzX1CJvdvlkLbbMDWgvlr
xk6djWZTEqCbEWfnUatOS2Y5rcLLb2+DDQS30B9AKbOZQyj1plwPKvJmYfljqCwaUKpgFR7kIEWm
8G+WdLXFnEFhrqsynFAUyaqgjn0d537iXO3bDnA1wR69uE/SJIYDxOExTp8WtGVOHB/bDlB+m2Cn
R+W+kRuSYxVGjaG7T5163P9K2ykO7WqASYorcSXl6YzD37phEJ2lA6acEDJIDjlnxx7drPX4v22M
xRybIav1JqtQWFbLX5QmYRRLR+x/7a+LszXsFElptrkhj7hEQRJ/O8itW1kY6lJTzvnkODTL62r1
dSuMNS39atoXzJrft3Hvj4XuNVPmyJHFecjwVkX/fRXdG3pahkUyoiZvSrZlppVtVdKpKPuX/a/3
Z3/Ie1x19Qrmbq6XdEzoCcZtiVGY58wrXizL7d56BHNU562FdjEG5Ebuw4nn7wxC9EInqlNv0ZTD
iEhWhhD0nfAYg0IQARAJ8srh5TN535TBCV23olSZkNLpDCcKM6eJLh03u72N49fvySAFploLQ491
xS3mu07AjG4k203qa91g7+8c/UN/hjn/zxDGIz56iBVrJG51OGSuQuk5tg3VtTBKIgQY+onrz3IX
7Nvj4Ad6Gj8a7NNCjNIJj8G5fVfSAZ0CwvAazbXVETkiO37oD/sm9zcMs/0fLYZqm4KJBEnZaGid
WDIu+QDOQTPiNM3tbxlEWD6amawqT+thUsAge5ePoJZUv1ndD8xncq7efY+H7MlHO9pcTbk+iYqb
9dNxMUzbLHjdu7wvRv99BRvxDBbQIYJTVFFy6DFebJmjTbSJE+z9yxvp6nwMapgj+C/GAXZoOhmi
l0ew7OI1hjwHvwRH/eoPR9dlC71JVKWZnb0gxtSOXYy2eeIuvmB3ThzbmkcfD8UTr8Fi8/tdbbF5
tiGzlrToEMUmzfQgF3prtylxEil83ffsTVdY2WHOEsnCGUQWCGKH8K5FY6GS82iQth/MKxPM4VmU
uMDIL24Q4hr2cFwO6rus5Xzg9hhQ3NzZILYppV1GieTCRHNuQ2WLXnVKsrP8tfZGt/qBl9Cd7meu
cLSQnDjzpgq2a1SrZTKHKpEjaTEtNJbJAW3J6pwIPeS5O722h4S4LX7D+ziDXx0o3WIf2c0r7zfw
nIY9dGNt6jVUBcD2AD6zvHbBDvMcjzyB980IZLVS5swV4dJHvYAz1w0LOrs/CTOxNVCkR5gLEgRe
tMg5dSw9h5BpRVUs6C9Qg9mz/P6metEvol96beXwcJ53GpiLeaz1KC1zrEyXz0J2KHinmvf3mTsZ
kkjRKEW0tjJnd9Myvy2N5f1PB5rNy7V5hhZKNGq6aXMQCKh7efnL7UDtuv1s7q2OlV7KIgQW01vv
ELe4HTEmrYMhA7Ph7uQ0x9wrAx7l8nbqZmWVQRESTxoG7eHb8ZGWRaubt96vjpQMOfq7ctDKFnMP
i6lZF6aFErdEGjteLrFy15JXrgww57iyogZxXMlNo+IFnCqVu2gqKDdERyG8PBTnuLLpttgY0m7B
0CyEWlq76qL7tC2CGo6nGI8iJgH2/W8zhll9OwYc0GeEgeVuVlyIrOHC98Mks9X6SAQe2P3J6UEf
DDrGfRVdl1VQKX4MMeZWkE2TIIpOj8khAZ9t/1IE0KsKaACgnuNTfsN9LGwf4KtNdnXhWBhjgqqO
1KU3MgEnp0D8/Q/IM8E8RwytynvR1NCVolFNvPNS/E0wu/puDMghf12XeY7wudD9ZvkSDkHO60/e
doLrZ2JwTkrCpO1SmOiz1FYNL86e6uRgFhnnXc/5VmyqYimUPi9TBdHfkuKuF4Ji0Dj3z/Yh/b0U
iwmQwhoJ+FwEFoCkHGM/PVqvfuThr/095xlhwE0r0kXs0dHmirVw2+jWN8EsD9HIm2TaRoLrWhhc
042KNGlloFnWEG3NBJ2sGZTV9yW6Gebgf1sR3blV/K+NUWqCRhiPQsEIjBwN6mHhNAn5mxcTJeK3
dIxgQLvno5kJgXqWgJ3KRT3qNrXmOySubuQWMkF9/WV/RZu+tjLFrKiQsS9hD2Aj5eAIsXWSGoXz
0baLxisbDKTlaPDTshapt/YL5Qnsb6ITVNPvRrfxa8jV8SB00+1W5hg0E4qpkFPa9iOgDVYL5OYm
5RWHt+/tlQ0GzuR6McYmQUxO20kwfI32FRVVHio1Mx54zSubuLMyxkBbAYmNJYM6GpiKn3XtM+bp
oDHzqI8h55LjfTgG35oqiwlJFuTgpEOIHrDWdKsu5oAbxwgbyUlpMlUgZkKqN7vI4c9k8TOuEDzH
qdlYrs8hgbZo+GDDl/YovKZu4ch3VoDhpaDyIV/tdX+TTrzukM4gXZXGytDMuLTV/lUtHnvlV640
nN3hLYoBhcrQEjLG2J1Jmm0xPJrcoQD6K/94aK5WwWCB1VdlPUMN511cEhvkL5IX3gvfm4uOaneX
cMZHeAtiYCGDmKUgNSFKMjMIkeUSdX3F20c3nrMxUDBl4QCVGlwNafx9KT/JsZfy1KF5JhgkKAtB
C9PEQj9vEp7ierJLrb6IPa9CwvtYDAbE1RKbMbiWXFInx0qpnruy4Cl10b/x5/5DZIASSoCKhQkK
6m4MpbYBqPXhkzW/1fWtBLJAyZWLm3Z43t+Z7fVcbTEnRg5JGoLXAa/t8F6eZm9QeenA7Xou1Uz4
z3KYAyN0RSgRGc9e4hPIfMbIgE+i3YEgr0HSDnNeM6R0GtEGC90N73Wy/ZxcGafrX0UKU1rkgka7
6YUDyqi/OuTVhMckyM/aA56SJ8HtzgKXcXHbF68rpv++MiqaY9x1Ic1Jhd/rusC3fWnRcLC/c9u3
0dUIc6baYq7BxCHD4fVHuUExuDx0+k/k8Th49y937NUQc7ISbRASItM+1FMYdND2AIXYSTu1DsYk
/nttW/rsWu0Xc75kJdOaOUEWtCUHpYmdVvfNvOR8uu287soKc8OWldkqBvqLIJNI87rtGSqm6aHF
jeTubxLnKLMklBH9dmIdytByOowqBvzHzyY+oPGsKH4ulN6+Nfqzd4CD5aEsx8EQow6lz39UJv/p
fpb5/VEc0GCpJ6UlyiyQJ9CkWTHbEJpET3d+ToLldjnhleTHjc3z9vcm/L21MShSm5YWqmOLPMNF
f+9XSp8Vf/5Z3CAt7zaubndH2qTf3OWNXX4KbaSzfV4KmLduBkysSO1znQ4jGUvtVdlySSRu+ZqD
HQqDHXLcKGIDpSpIwExu7KS+cUuHIKwXjKm4dCJQ+Sr92Heb7Rz69TgoDJQU6tCDggDjB+kRPXZn
qk5q4XxDxZDzBOEtjoESKdY73ZqQk+r12ReGCC3Eo91b3CkSDjYqDIpMLQTGAfzyf5pnOlt5NY+t
gVMuP1lBfhjPc5BfZJ6UAf35ez7KwEok5JAtHmYFD4STOS92p8xOPf4Y5B6kSbw4dDtDdd01lamM
DrUgptOCe7W8NN/xnHvRKle/oI1eCVRfPZeQbk9BfMoTMfyXZ+Tv+4BVvgEHeakJBqL6DiqY/bfG
oaPASyDcGCcSCF+Xp33v5Bw6lYlQSE5KKC+hnFh3z2r2LeG96jg+qTLAgi4hsxgF3KP1VD5KjfY0
lsmxzgXONcozw2BHTerO7GJcOa3w0BiXuP6VNiXHBi/aURnwEIY0S5cCo/SdBz6KNypk255RV36h
TbOUZKiDlFToNIf9LeKtjcGPJmqzKu/QANOMLzmYeVQrs8eRh1I8R2DAo1VnIusprAy+4g93OSY3
0F6JOWmCe7t3am6L7OayTFHSJM1ULJVtualrXSdzhS0ztdKtCoxHJaPT9b2///W2r7aVHcY1iND1
UYl8M67TFq3OuW/YcjB6KgJl1ICtW+vF+lbeDhh+m4MSg9pgUXSr1/0fsRmorH4D4zmV0TRCJSNQ
acZvg35ndeepfkIbvDo/avLDvq3NjVzZYtxlxLBtrtMrrqhme4nEz7M6/g1orEwwvhJNclyPC260
ZIbEY165EnesjecdzB0DPipdaUfwZUNxIhiUxUvV3muWkHO2toe8V0thLpWlEeYO6q5ot78BTZlT
+ul94VWBdkswq+A3xwITbhhNRLATn/TH/Z3avEd/29bY5ptFiqqGCChIJFqNE63aY1vZfXiHQWIe
dMlbd+fKFPPo7aqliVVw/r/3SVHR6MQjZ/FoBY2f/+Rx2e3vHciZPz7QrJJYTZnRIoX0TcT7Xc0u
MVqL9z/evptrbL8NhH/qKOlgZO4uSZLaXPUK3u4wuAFRs1lcJBioyGubo39OCSr908ArH2w/4Fdb
w2IDKUWrkGEnPbaX+IfqNE7qhj+G1ImOkrN8ku3sbjyjWdjXnvc/4XYz1so0AxVgcOxNKURuqn0j
lR1+oydAsqfD+DWXAtGnpE68lAFv2xjoGJpOBYcPHlFFqwQxUXyx5jWRb78/V8tisMMaIeY0DgXt
3Vd8TED6xmLnNo3v60D/r2Uu6JN6ZYwBEDQia0JZt0gUSJ0/Jq0fyvj/+K/S/VczLAsGWPd1U1sk
tH3F6oFM6lEssrMaqf6+S3CO7vunXeVWDN3qTS3F5ZFml16RUMP0u/7nvo33MeE/AvnVWhh80Gds
z6ggjpKE5dDG+qEbEy+f9IdGm1wTw75otHClJCF0+sATe9myp1pw2sFwCGj8lkx9S6XOjczRHfoh
iFLxEEvVcSrS2yXrHysVMhRm8tDLEMHM+htFljmN3NtJm9UKmKi2Taakg9Y5DdL7T6BwgmaX/KNz
31/nD8Xn/e/F2xMGiFI1qZqlhLGll2xiGE6/fG4zXqsXzwr999XO52bcyXEIByPiJZy/LMkpXF7/
t4UwcEMmSdYm+tX0JTAMkJ1Jj7H5ad8GB19YIt9YVBYlw13nhml+AJPCfdqInABr+4m22n0GX6ap
TqQ6A0lY45kBHXM2Nac8zBitpq/60Cl4xAK8RTEYUxhlKSf08Pf1ax1+bnAb7X81iro7J5KlujCE
XNRa0iCg00w7HctvTVTeqDF6QFxD41IHc5bDZuBVNS3FScBTAyK/Pp1Rj05aBE3U7qJApyHHjDjv
VU0/0N76GMSJFpEYAx3oTaFam98hl3bSMZD+d4Nc4Gg1KSU79OjY220SWmmYEBhT2mDdSTyjsMUj
8fpjelq4edbtXbtaY/ywyY1aA8jRew64+Ul7RXfdveUQD7S7N8TTfXIDDgg8qnglFHpQ//ycV8OM
PxpDLKf6jOdMX90v068lqdxqjuysaDhB3r9c5b8tsXXUyRLHearRikAw9Gf4nUNpEit0qSW+/jeE
ENe9Y8upQ1GOHSEwFS6HsP62qBwY3/b661IYH5zqSDIyBX9/6Sa7GoJK5kH4v1xLVxPMtaRH41BF
9Kk7noocmePSN4/6xfo2u7kXn0JvHzSoe+14AdsCp7eTFGsaKhdN9pRqB9LLdiUcEyEQtHNf6DxX
oD9+zxxzQTW5DsUepJLg7QOGhiUkppOLfqQ82dmT5f7XiuTvcd31WzKXFVKcrSXHIyDRmv0iUoJR
1tw4lzg19X+5TK52GMjohqGaJTTJYVnQHMzsxKteIjDioGznt6f4hKfh/rZtX/RXgwxqaEWpi6QD
RhlRQATDsUA5lcUax8o24l6tMBBRhmUM/T8gLuUzzH39OOMhLXKLJZxDxQ6Mgs8/XGQaUvT5qYMU
X1nzsO49YtjxO3ZUVJ9nqKqnALvwJfpkBjKeznrq1ofhAA1lFwrlp8wdkB2oOOMR21P6V0AyGMAw
Vb0T1AWpidaytWOLGyV2qlsJlGWVkzkg1qC6GKDf8/+RxeDVhDh+wqqYZHI3yj29y7QoaNunojta
CSdY45mgu7uKOYd2ivNKwUBknWjPaTXahdV8AvEdBzp4Zui/r8wkohbNrSohUzv3dpYFdfFzjjhP
Ap4jMnARtt2o6inQvRRMXxoil1gtL+7krYOBirofw4K+nNDwEz0afuqTz5YXeXBFr73tnuaD7vGa
6nkmGbCohUUpxRm1yK4+S/NjVt/JPB1nngkGKcCoUytjgrLO3Ci2hFwspMqt4nUf9DihEitO3vet
JqYd1tFDPTeTzoZ1T+pbJbsH7SAH+TiewAryKGDQ1NMMCYEpeQ2N2c4wXbG/mH/J2/wGV5NBhj5b
5DHSUOibT4uvOuSO9n6V5wFd/KVX3shgWuJYpH9xBwRNejmvjlCKHL68QIAVtImYh0FgEbvqUb6b
PILKAG/sm+MRJgMLyUSsWm3QUTtmhwrNLDkYCnvyV3PFV3hlW9AtkLn07QJcL81Hqf9pKc+hwnu4
8SIyk4GFyESzqdIDROl8agIV4fBoeY2LuTM/evq7vOvVLVh8ANttaMUTnomRFZB2cnPk1waV91jk
BeUmAwpdOKVJp+FuF8vKydXp3izjHlNESFxmGmpTUxmUtf5old3LmHU3yxxygib61fa8kYGMwszr
Hmo5OGIh7t3qtVMbtxRDf+ES/nAssU3qpgpiDGgFIFjKLpEe3fTdMYXEtRxzPyonvGV71dNGFtUI
HZYYrKcXfeZFjZ0FtIFr8UiQ/pQ4XH4cmGLH6jX0xqcCJZyOlUsxPIg8bV7el2MQY9HFVMaTAPUh
Ca/DqrjUU2dD0e6BSCIHcTl4wU7Vzyp8B52DCNX7x6bC9PJJGDi96jzItehvWAGgjipXM1WYELQO
+kMOlaug9qsgf81/tbmN6hRmVnkcwNv15itCWQx45KSVonbEutKj8AVjU8Fk2OU5ugweaMHt8sa4
L87WkZvE4GA9K/g3SGMclSbM9ifxFJ6UAwSvxa/Sg/gFznKSLXf/buE5CoMmWZv3sWEihJd0NHUg
FLjv9PY5qtv7Wha8fVs8T2GAQ9NLiCnmeGxJ6FGxLr18kRdOILhvAqISHx1FnnVMf2cSykbgxJZe
++xF57G88EwwxTzSNn0x0ba3er4VaoiKJHbNozmgX+JPiDVECDookg7ew4/LAMCnI5SXFVc8JQfp
0CK9SRlieeWgd6nKPTuMjxdC16hKJyJl4YgOJeJBBRR6IgoGDkQ0s6YuIXb6ZLqDY9oKRsML8CK1
TnOBnIuLMfHPvDrLvxy668KZS3QK0YMm9/hBcQVqoMm1Mqd6KRxkJxMoV1V+f2n82It8Lr/V9gVw
NcycAyMT8mU00JtJ23gNP/PMr0nQuc2xAnFs5C48nfntC+BqjzkLoqqUskVp2Kx48K1G+E5qk/Ni
4TgR259JoMgljgPi1Cl+bAdPNF1LfG1ad5TOcX5KLF4tjrMktkMzzOdyDN8JSNUHU45tpfy+jx88
A0zgDf09eY4MHO4YCeulTOw042Qht/vOLAUNl6phyRabhuy0XteWApE2zQehXcUdDqlLo+3Wk4D6
5KZ0Cl4T8iagrGwyy4JQm1bGJboD4v40Ds+WHGgJJ5vBXRcTD3RCvZRWh5iN+GZAnrMTZYZVn5Mj
aN7vKeVD7qiis79d2+H3amF0P1e3tgZ2bQGaNNivoxkYuLDHe902bc3BCeZqE256+8oYA5l1VZCM
dAUdEJ/s0RC8IrW+mkpyHBvLiWvlsR+b20yVxr8Jf1Z2GQgdtDxcWrCLoXJn+WlNbg1SOZXeP+5/
zK0nNAhi0BKpYnIX6rYfv6WUtvkipsCLecGYngR9i+h11JYgUwwIQg28c0DvSfZiAHcFJF9VUTQh
7v3RHDQKxbSU0H8po22rw5R6DarG1iYBj0BxK/5YG2I+H/oQwLwrWEiz9f09glMXiuyvlVl7OrF4
OTWeLeYb5pbQRW2FrqZcdjMVmiu/zAScmzontt86z+slMVcJWN6VMmmQ8BraQz76U/PacPsFefvD
XB+kUbNRKUCHoAaaP97E7tvot7dtwAtHOWthM7wWCctOoWlIQ7iJVMtW5ECKuO/0zdVIkogpVNVU
Udv96G1R0eexlCC8rxYvnx9RApqqxjbCi2z8ULUzmW/m/sf+edp8UigrmwzqtvWC4EtEGCcGvafh
ws96V7v9h7iq/9yc+aykWwi1tshgMDFCeZQ7vPlSiIxS+tP/PwHirVtSkVRNktBageiRcY1KGQcl
CzEVlIP5NL0UNef5v3mXrAywPmFacTICSyhXDJo5ETQiJY+2qdAFzt52lFjiIH3d361N9Luuia0C
9ERtcwF9N64K+fPu0qIzNnsa60Or88q6mxixssS4RT+MZt1CVNxVottMHpxpxvRR8qPkdUr8i//9
3iY2wS9GZSbirfdP+ZiS3lig+LEnZ3RROQ4iX7jwEnubtZT1xjH3cZcnYdUZIO9W7gxXfMg+DRcN
4Q05Cy9JgEQVpbqu3PH1b0ZLFIhumwquLssSmcskDkmXRuChgEBiUBLZDhvCCTU2YWplgblFeqtE
K3OIPvemiWwIDtoLajMVrwi6ebJWVpj7Q1bzqa9wuiBJAh3TXPBDrTvuO/r2Hq1sMJdHMjeLhCcB
7YitXRA0H/VT/H645vvh8FZdFGe6rV94GebtlanQYqB0IKCt+gjAoq4mcZGDDSKUIyexAk3gZc03
LWiWBIVgU5bAOvbRQhb3hVVkiF/kyB+622j8yflwmy6wMsA4N0G9TpkL4Dlxy6N16D0Mv51D1/CI
hlNFG8v1yOYJO74/xP+Ik1ZWWdeu5//wRs2B9USO5R1BXZJ4Ftoe0ZqEukB7Np+nU3hHX8/JXeiQ
1K58AfS/fxGGKqsfwpyA1KjmWJjxcBaloE3vtJhPSLB5f61MMO6foR0kb1qkb8IyGMbSCedTMX02
yD0IvGwFyT+FW/3lbSpzGqRO0aYowmnQwOCQfdJPBchq9KPxoEEGDBxGkFvjNSttXgCrVTLXpyi1
YYcwHKssPlfpbRU9NoMzjB0HsTbT+KsNY3tr6qULk4UmAOg4xOJSAj71TgigUmNzU5n00trxUvZV
K/ZCPBMIKbq1XDpzDeqSAqFO8VlWQSmX1a5WR0f0BdstCT0LWgRzPPJ6iTg7ybIXWF2d14MJ/zQT
DCur8ZPQ/OAgAIWQvVUyEJPoYjVpbU7jEvm0QPyvctC2irpccq+AU3r5mzD/6ihsA44yGYMgoDUF
5FAYHMYwC5E6j5CC5yibwfHKDgMxZhPqslnh1lGbEUreepE6Utkd9Eg4xanyK4swWzOEiaO28tOQ
DV/2vyoHt3UGV0TzXcOR7lt+qpsnU+HkdLjngEEVDNDL2SDQ7spTfTQOxU3tZc+yXTv8+evNZv/1
mWPgRO7MUOkptSZxRWc6lo13FG7rz+GxcZXTDCnF6K781r2iSC0873/G7XBvtYsMrIRDlOuliR5P
Woqk0085gcBI50oOKNbpckEYwhu+4uwdG6jrZTgUc4KUyGIu56GKA0vXAs66OIeOjczBJqsJEsHA
5OSj08idDjSiTILmjXjpoXjSefUKDo6wbTmFIBaLqSHdEhWRPTb3Y6Gg7snrItjeLppmwTyEihQI
8yKtFiNWIM6I9Oxh8UWvOBUv2U15nhzZz73+lT+Px7XIPDzSAkzKKk3wUN80fEwIvdafRUhJFMcS
k9ETcWVOkmfzU67WyODlktZNXlLO3KTzu/FrX93V6du+e2x64MoE/fdVBtBaoqXOQTSL15QY1CNm
lqHbuW9iG0BWNhh8VLO4UMSMJuDQpEruU3eyyckAtWz98jclfoit//YKBgyzXK3KtMNySNS7aY9a
iFSfVPCx7C9pa2Pgc6ok6ropK+wLXpNHIU1rMMoMeuYUMpRd08m22oh3dim0shfmyg6LD0Jugc04
xZerc2f4Wh4Nv/hWOVJkQ1XkYD30XzCAh0LPeNY4V+fmK2dtmTlek6SXOslxq1S/5mB2QpRzqaQ9
6lx37efG1X6VnuBq9zyNNM6HZcGjs8JM70ZECLImOk0mO+DSByOQwbuyt0BxvTzmZKH1Iu/VbkFf
JDqEJjRgZoM3OLqdHshN7Sj30ed9h1G2ztnaIHPOlpEsZR/i8QO2m8Q2U5RGuvgNg21e2hnHThqe
wiS2MaJzLrvse68Vp7ntvSXVjpgECSxrOZhCf9MUjWiPsfFa9PodMowOWYxLkcVnxInfWiv5Wo7k
pdfVwl6m1iOKcaghxpYp0zEhZSCpySmz5tM883gjONvGtoF0TdMpJe0B1atzOyR203pK+Lj/Cbdt
GLIp6xKuaTZHkUh9qTU6CN2i5ZtcPC7ysym97JvYbDZWxasNFj7qUV/UBAU5IbbzC3X62K/P9WGC
hjIYjrnTflsPtrU9ev5X6DtDGbHFcj8KRmY+r0tx2/muy2KiqlzWydjkGPjT5SAuj7rI2ZrNq3G9
DiZ2yuOB6E2IAll4k99XD/lTEUSBHtujrzjyJT2lgcpju+CsiR34m/S+VAwJxAyzOnvGLJ8zvf7B
cQd5E35/f7f3i221PcY8vbPl0uL76L1nCwLdjY6yL2PaVDruW+MtiP6YlbEorZVGDpHhEZVzJd4K
I+cy4Zyfd99f/f3OWIqyGNB3KVXmgRjJTd4SUMjwph42lqGArlI1FUWVNYhafFyGNkE5VC1Qvxn0
x0V61iJOcpv6KnMlrv8+u+9FXJPEqDrUO5ToZ1Ys3oRZ0iRXT0Jm2COZvhsNTxV6q0z6wSZzGdZF
UvVFgzURP7o1/CawvOlEtTvwHuErUHG+4PuvWW2U3i4LIcjCosIdP08uKBghue0QwzZAAevQhlKr
dHp73/t4n5W5EOfcbIa4IQr6OXzjh5S9dOntUJ2k4nM8c3Zwq3H/w+ekH2C1wFyNdLNRSwiFfum9
9lg9xC5mVU7kAMYJsIUMp/ixe+ohrtcfsNbn/YXyvi49JivjUtiDI0RHi8JAJGfAHHetmZyTvHHS
PqyPuUUMkoGjD9oDyKRO7jSGnoBSo2Sm3v5Ktm6rD3aY20Mg4mSoTYdy1YWKdI0303kAKYN2Cu38
xGcO53055hYxEjFpLRUx0yA/GuNF0ngzMdxzxmBHWcjLFHWUbEeqAwndxmrSHcOlem6L0Da03DHU
9iiZqt2ImBoMOzdvuHV1amMHX9hRT1lJc3EGuL2TN3W3GF69lyBU3b6Cc+syIxGQwC3RMOFZR95I
FfWLPdMMzHTFkg8TzUAkVnWM5NkXw9QzhNYvy79IPKxd513wYXUKSi1pzAo9yq7RDLYoDv7YjZyO
lu3VIFKzUOIEnx3jnaM6F1Lelpj4aOSnvsyg6SZhrHn25YKr8b0RzmM5V1uMa6pFZgplZkkotlON
b/pSQaN15y7OO2fpmXzdP3q8tTGO2udDjvcyqlnF0nhpM6I1x3CSQvYTM/L3TW2fut9LYyczpk7J
x3kAZXqZXdTknJkcNN6K3fDtLEWDNrkoo7D6ERATZJwzOSrQt3IaUWanotQxKiFQ81X9NiiD6pXX
5bF9xK4W6dddOZ8l5OU4joh6oTcfyV8mQ3aWxs+0tzl9NrTHOeUCy7Z/XC0yvqgnvVmQJQF0gbzJ
OKc+msdJYQ+o5YZol6xfWoMDztt3wNUi45GGPqokySu83MEhE892Ibz07ed91+BuHeOGRm30Vibi
AqDNocUtHahGH9C5OEYORar4xHueb/v971Wxyj1dqkmLTFcl9m4mnSokcPKnhEdBvO3yVysMDkpS
hViuavDwTxNPC7Wz2WZvnE+3He9cbTDRdjFloqpq+HSandwKfo4WYRBJFi/tObvBPN+7oo3kzMfq
jtdPxVsdE2mNpJLUsQkltxb9xXjSMJW5vzaO67Fi2WHYRWKi4vPNchAKx6g7xPXL/2aC/oTVCR6i
SSrlGl/Pki4DcRrpkioc3HtnOfjjNjTAfi/Juipq7HtlrMquGCXYUAMFzT8V/tsFJfQvHuozee/1
TL08ME7yoRLfpWB5OZvNjVr9APrvq0XW6pzLcZGCQR7tpeGbOvNy2DwDzFeMICMhjUgBuaNyUuLn
bvi1v0u8v8/g7Gy1YhURVJ/S8i7Wv83hcf/vv7+19raIgVVMrAiSoYPoQ6+s3Gnn1K9V1VFSsCQJ
+X1ULscoUbwsG6DQp+ScQYKttLKirPaHgVgxThJZqNG8qtmzkxwaiFKRQ3FUPNDdBPsr3TxSK1MM
0C6JpPcdfZIp3aGKDqJ5nENOuMRbDht4ioUcTjp6zlGnqb6r8PfM6Xzl1N8J3CfmJvihQi4bsmKY
JjuCWcQkHuUQR8uQfvbKcz5fqupZH71UXGyVtzCeMQZpSYv/dSVy2GkovckCOCBHRX3pQGslipYd
ZuFFGLLD3+zXdYEsxgpRC+k3xJ5F9dRIZwGNAjwq9q0mO7jf1QYDD6pQ62E/Ucq4h+ktATMYRtJO
pis/VcfeNwLa+cCrbmxxNX6wySCGaaUGRDQQd46tPb9zmcd3i02elUP4FXPbnm5LTnU/uotH9djy
F3BzH3jJxO1X2mrhDKw0RZVpeQPYGnwdVXwqBhf+6MAFmHvzK6+9dWve5MOSGYwp+ixRsxmvTvOb
flIupQQGCMFZHpr3x1jxhJ5aJ0G33L4DbfEefjDLgMuSVUMtFYhRkalHNwR6KFOwq+R+eJ84A7q+
fk0YMkNNOALXdPJL5xT+uKtmACckSUUUsBohBxQG4CohaPEWPOFT+CPCABCCVuLIxJ5Gm6dhQTfv
T0i3dB3tgJBEYHUg9bEZZYwhoLkmvF3GTzk4meOjpvLKS/TQ75hhA0lLjoZRymCGlgRBZmZHXoa+
ArAje8I9D723EyWQ0fnPojQmoOx1OcxaUJO75otm6ydayhrs6suEKJlg1IHnPNu3xdUcg3hSKpFM
NGFuwqZJ3832AQ94TpC3fbdfbTAIl0ZZmNQGHAR1yMMiDQcNUcr+GeCZoP++in/MOUla5HwQ5OnE
FoXej+KME0FwvE1j8AytXFreFni3630BLj3HrLX/I+3KluPGsewXMYIrSL5yzUztkmXZfmHYss19
3/n1cyB3V9IQKjGj6Yiuh6qIvAJxN9zlHMcEY4EuiN+iozAua6oHVZkHxG/bCpPmtGyC36dO6JI6
M07KrjXcuIRPlZlHNX6yx09a/imVBqdYHi5fiki3GL9UZn1jmA0kNUnv6oYHbkoH3YLLQkSfi/E+
ZNaUTZI6rIEiccyxyZX+P+2fna3bVgyk4JX3x/7pbPUCAH/KsliDY0bETPkv3vQfY2Gn6/RaNoaF
PlewGxHMIV3YtG/VewD1HzBR7Zdgkkh7V+RKBUrBDtQVsgZI2QZnNNuDujgLFo+2r01+G+ui5WuB
NyWMMzC11bJjACi/cWTQ0aXlkF6b4YAc4H/RnxAYLTtWpyqFsqRj86crtgLeEbgGd9E1zT3o7uni
0/0CTaAxvDleBOTzHTKuwtLI2ql4kSEipo9vq68JWFwkLJ7GpxxQP6DkvpUxrrV6lCEZcXl+KI6I
zUICzX/Jf85/CeNMOi2vlBx1OTxMldQxD9HxlQDXfwkbd74SxRK+NEuTbVuxgIzyNqix88LmNvVq
ocLRT4ACNDG6FXnJywywqC40vop6kNSw3/mxnTDGu7TaCNzRDN5lluMHiaSAapwOFsEFF5JfdOP3
hURBpacfCQMWMTRgnduazUKNLNYWRQNKqp6uY6k4TvyZ/M7rr5HauZcdG/+RtZPE3B32K41lMdHg
10PpCyUOSaE61hdU9THMclkW11PvRDExAbhN+qq2GGUEhbAboRyjzstNnXf+ZTFca7RsEHcrmka3
0f+O0kuZY2CBnqhNt6s4Ln1bWv00b8N8bgR+hnsiG/uG6KubmJJg0ihZTgwJXht5DXa/y6xwluW5
iEQaT3XsnQ7upDDZ09aBQ7ii1HAp1surry0KMHL2NGiaA9hsZ5pF1Wium97JYz5gBgLGLJbQCtlW
cN5J3/rlwc5u8vS7LRQlOhqTUY29NehFsyINGYBUm2KsqrwjWZDZNxqw6FfwZl/WDb7z2J2NcZqb
ostzMiKQoxIYUtz26kDb1hnqZcD+FRgXVxN3whjbmkgr9YNNZ3cx+VE2lZOqn3U7qMQD1/RK3qsI
ATsuNl9tmcWCkSsQh/WwBvTjo3B4QtX7Rr8HP6afHOongmLTz8vfkX+yszxGJTt5aGdlxW52OaY+
FuivNSW9aQYlXCzp92VR3NTLPotitFHudQ0ww5jDzNvnsvN1M7j8+/yyxU4Ao4PVnNWaDpgP9AwA
1od3bVE50w+QByzo+FCkvGRxNsNFPn5ZMC+06DJGcoB3bwENi1FFHQvLJYZDMIw/2J6RzU5L1lNF
FKdrv6rZWLldmpy6mAiqhLzvuRfLKGUkV7EE1g6YHOA3q/JgJ6+Xz8UNKXsJjJ+fy37esDaF3P+Y
3NO6HfGSz2ZoYE5DhHTN08O9KCY8W6uRxVOGWkieH2cduwStayxHOau9y2fiOfq9HCb/N/NtmJYW
w59b/k3BztCYhFn1eFkG92Lgf1TVBrMDkBz+jlvEKpMt69Bn18c67Eh002qVSNepXbJ+AriF/5XB
4msowIVeE4sW2F1aw8ErA0AthWOHFbZNRCzuvDiyF8ZEx24ulrLt8caUdNUpwVLXX2+5V1vfhzgV
2BK3oLGXRQ++SwqzcSrUskFOkR0xTYrYH9ru3IKgHg8oYBCtprMIaDq5BbG9SMYxmUWhd0qGMKm8
At/Oy4LIo9QBgCi/VR610HIU1N2XDKl/7KUvl3WFq4+7e2R81gqPOC4tTCzKnqzkAIBsx8wEb16+
DBOIqLaqQR0ZMybTVvRKQV818U2R361N48TGt8vn4D5EAdlg2Tpmlk3CgjaUYzsVAx0kWx+q43Kk
pS/6EZfSUR6y2zec0q9dKNod5R5tJ5XxgVk5Wp1VwAxALBFMxnOSz8G69SKl5Hr4nRj2Cw5111U1
XqFTUH1SfYrMYj4rXh+C/Mz/g4TYY3JGPkjeR4a69t+VcYxbUfRV2lBDl/1puI3mRHQ4alHvXMnu
cIy72kZig4fyzZXMvuQkbnJnebpDASXXK1HBUnBh7Nh/FElDtmZ03lC+7Ywbtf8ySD8FqsjLRXef
jF0LSkiab+AAwBDe6CpBg6FGdDmf0ofSBYofivkTMPUoXH8RikqXvN0CzIb+YwXskP+6TGM9UtE0
BUlCPTS/0A1qIFnpn+jL1jihvOWCq9K/fGZuyNnJZVxYrSxlJzcJFLR7yXsEUUFtjptb7Q/G+Kkl
rTujKkaKUTh523V+VaNA8bq5/bE8bn7nSp5oxZGb4e9FUlXaRYLEnoaupFHHuFs/NwHg37FLbfym
Gf7/Yj1PYOIm40natuk2u8GLDMwxX4xAOSRe9ZIEkm/4lN0jO9EtbkqHZhxFcM/c3Ae770j5TYXI
GnN5I6lksy5hgKTuQIJyqG3b7ZTjbAoukRvGd3KYO2ziJOlrE03zUordqn/p5d91bjm96kqW0KuI
hDG3B6IMLTE3xHE9XP36lHnWvfzUhpFnXa9BdkgBXp16i+GKCrzcySF9d0rmIpchmcblj6YiaUXr
Mpod4xYQWr9VlPBmwIOI7o/vb873x0QHuaz1QpnxFJUrCe0ey3BUM8I8x+bYCRChtfk6KgaBwfOt
Q1NUPDkAnAB2nr+tgzSz2Us2SrDJ9RZQfY1vYgBqAZQctihyL/Sy3oWIszDWawOUZJT6AqaoN50r
T7Ib2+bRSG1BFYZrCDsxTJ6JFcQ8t8Dx4w3dIepu1/KxzB4t+cdlX8lPVTSdaJaJAU4M2/796TIg
uU1VjzGlKYiBy9vfTC8l4FZR9EFvuXHjYAAjoEhJuP5lJ5SJ43Uuk9yIJAWoihAa5qEWSqF6EKEq
isQwalEDCNjuDcxUZkew6J7i0Ag1EECIKln8eHA+DsuRmqGSpUu0y7HOh956Krtwmq4Gyavse7XT
HWu6kgBpNEXAdb/Jp/uoLNwm/QB4HVgz/rlIndGXRDMKcJGggGx2hhNXhZPPT+v2S6Augk+q0/xp
F4fyhsiWmsM9Gw4F9qCzELpfBMthctafC+JCF+LQsUMrraLeADeu707IhAZZATPJquAzI3Ufps9t
Lnj7cL307veZkFB2UzTmMaIeluqcTX5BAagmPiiHgGEqGmUWfUcmIkRY6tO3BCNVA4UF3r4OOTAE
7pS19NUldsz6UxQJUlu+PznrBxMKomTulaHD1+t6xcnbQKpeW/neng4CDeFm0LuvyDgUtS30JAWO
gNefqIYoBxrl5mDzS0/si0UqwTiS3gIBGbbrMRAu3QKOTxYhd4p+n/EgCcreulEicKfFYZwelvb5
8tcS/D47HzFuqwEkPETLufrdLd+syLv8+/xY9c+lsxMR9WQ2Wq3htau1S1iM8SGO5BvDkAWWwz+G
JZs6Hruo8zDaDBBPJQUrDR7uxb0i39VWcPkY/OKbdhbAKG8xg3/BrqFU0Q0mkZzWrV39aIQkSLBz
KJBF3ci7+G4olmKBbgYFAkaBYyxiYxgJXSrlaXUp7TxoTrRvVJzigwrSEyIp8Ms8O4mMFo+xrphS
TygC2QpIiuaOrkeNgeVEznQTP4kwjbm3tRPHKHUf40VIBojLpJsuBnl4I2Ia4U6MguABi4FEw14r
u2yAJD7VlRyVRTWMD2M4Hd4CvLM6ohBPP837yzoLYhRDnxvFlgnK3AMoJhLM+JiPS/4JtVpnNX8u
uUg36N1fEsfohmon2Tj36H3oN821/RQfypPkW5/AC4JZvPi4uMmhCwt3+3pZJ+kpLollFAR4qnHf
VzZYL9eDod0R5WWrgYHbtILz8TXj/DUZzaj1qYwxDvcGgGsC21/phTuWgqOwHo+M7Uik0oLyXY9+
cU/cPvcJ2rODr7mU54lWNnHIn5c/ID9FOysk6wj7XF4ao8PFWcTLb+dwuioCG49Z5ffySLFEAGh9
JZpHER2VyZXaqKzbfEArRNYNP0f3b1sbbyYNZrmGj1wcUTFCDxJxS2YnfTEummJkCJ0rOwlrJaiL
T5e/H1cxCNrPFmDQgU7H6H1kbUWrGGjWRiW4RpHe2SL0EJEERsWjWNJJZKLX18uNu0ogDrSN4+VD
cO9jdwhGu5WykJeeohdkUuRgNMnpu9lpinszE/k/7mEwVQnHJ+ODsYMOSVsDOXBUUHQrwYV7L4vq
oPx3/U4APeouDY/ycR3GAi+b3tdPBO966VadscxF2cWGEKipP0RdX24msZPIaMBEOqvR6fzBtJme
lqgHKVGCuDMFr16V69B3chg9MI1q6A2K7ELXQeYQE0efUldCxN8Gh3j1dXlK7ky3PNI2RPQ4BDmy
SgW8OFiYTk4WHdP9gNLs/h5GabKprjVSoB8S5S9kubGig529qKWQmVzmufizHBZag+jGOk3qhAeB
RIJIsf2uTk5KA3aztHWtmTyVehfOhflJrSTv8hH5PZ+dbObpWMVps6gpztj7MiBgSp8m7uuNdIsZ
aB/EQA8pxUIANJZ42VigViz9Sg9tMkodQDBmXZzaOb+xjMHXF+EgIj3CuwhqgpBUBpw8VpaZt2OK
vn5mdw3WK69pFZyWOCinwBCKq6d84z+Lov99Z5vjPIyKUsJXrlbrSN1nIrJ+/jezNYCBYpfTfjef
U4H7Wl/hXVb5TgdQoRHU+SeBSnBfccAfRfFQBfSRxah9a4z11g5QCf1h8rB0E8bPeQpcWmp2hbsI
Zqh4eHAAnMbUG5iEgLXEEsZuw9gqSvaWcy/B5tmTo+tO7Za/qh+va5BfgyTZW4+q5M6DY/+8fFbu
fe1kMx6HpLNW1x3uq+rJE9r8B622BU6Ee2M7EczXXNTBGJcZ7joHQFohh3jct8v6kQf+WQg7a0uK
JYrL1YSHTo3rqsKUjNUERE1cmXyA5Q/XBVIGXcP7V2aHPBY5kqSKwvcZuJz0tRVhEfK/1/n3mfA2
RgAASmIEm0G7NlEPwZ6Pk35sXXh/DCamSWioSIWFPk6euPppDilMZRuikjU67bE5iRd7uOeC4RpA
8we2gM14IRMsDFIdwaq6/tgPd7YRDKLHHRd1Q9/JYNxP0jYxsjM00Xs/c2eXEuP1boL+M92uLG/i
Z+W0fJ49wyVXqZhNhf+W3Ymnn2Dn/Vq5bYdpw8vPuIsS18Aup35f29hlAUOnFwflk+gFSG3nnWff
CWR0RSaVLk2Ui0THUzM/2T5tLcpi6j+um7AJvBTQ3LHuyATJ2dJmg8SIVMRef4Cx009V82Wu5lMu
F9eajb6YHgdA1AdQUVsjtazxHLUfokX3K7N+vOyyuJns7m9hXhbphMGyETuTXqGVQD09NhjeN6J7
aRGABojOzOirURqmAog4pP0FcTDjfrCXTrAPyTeJ82dl1HXY1jkpE8BWdv2NqlqunjZOIeKr4SaV
u+/FKCXoklOppxBzS9q4+vaYR/689Ic0/9ZElkOEDWL6Xd7rJEIz6kdEVtihp6LIZ1CxSSjrnRY6
RhOUN6Xk9IH5QOOn3TiioST+Rf0jkJ2AWkdN7fUI779U9mf7NGlPlxWOZ2QG6ig2bSYSTDszVq2O
XW3DBN4aNv81si4U7RxynddeDmPMXS/NY0npYykSl+RUXuNZ4XSko/9jIN8nt5YTu2XwtvUYqoK3
B8+q9sKZcFDKdY6nBz5iJyuu3XVO0abOsB6kUVAu5QpSgBsCHA7TUNket7Wa8dRNyPVbcqXOD5kc
osOdTJ8u3xk3qTJ2YhjTauVxbePuzTOqt+1nOs0Snyov9uMwv6YUA9opxuqIdBQ1xHjauBfMaEvf
VlEL9ktoS1YdlEJy61p0OJ5F70UwirJqcT2vsAe6F+eOyYOu3drFkzX6c1079gcImrGzcL4wRjP0
RK+U4Q1hejNv0k1zk2FzG6kQWBk3eO7lMKloYyVKXiWoUJTqXRdhcdq3ikOVPwDbISsecu33LHky
7SOCSkyEdcNzxHvZTI6aSmljbR12jnvMO6vPpXUs58+XNZIvQiOEKLaiwTH+7UVAB1HFZQm3aOu9
My2bu+rXdvbjshC+D8HP/1cKExy7smp7JUWxNLOd7nrRXAKlp9tSZbg8TIfks/2Q/qTIErQllXoi
5edr5lk8EzOB8DzkJEFuvKq923TAKFKbL4aWvyRRd58X7Z1S64Iwzf+u2NZQFWIogMX9+7s2aSzr
FiVCnIbxIGemAz6ioExEQGRcs1ZR0LIUzcZkDmMFi1TVTV4j69h6rLzeTp1gbJLrFne/z2i/Oqfg
jWhRApy3xS2W+0gKyZJ40fiBEVBjJ4f5XHKTJtqQwYY2+bbAFM52n9kf0fSzCHYiwLCXMVZWZDWz
iVUMgH03ehSo6nS8rOuCG2F7/lE1RHZFDWqTX4l6ayWre1kAvVI2kdl9Krbdb2tS3+QT3pQKdj0s
O78ni3KyUH5wldS6iqa8di4L5Hb6EBKB7KwoKso1TOxA9S9HQo3GuBySU3cXHTGJ4ja3tPokejnw
v95ZFBNDNkygNVaMeJ/rD337SRN2Eqmnef/1cBIwtxFsUjGuQKsVNbYXLCXoYXGvHSSf7qFSIKou
jD1RgZZ7VZia04lMZENndaEwZkMvIywNaN3qJobpNFnkRPKjat72ooErrsPZyWJcrN2XprJGeORh
Fvep6IwfnTK6uTocLisD/0g6oIDxXkZbgzFU9MXNPO3x/RL7u5EGVjwd2ul3Egdm1wgUnX+if0Sx
cKM1UHM3K4cuYMfOGYvXsYndWBPN6HA9HBTbwPIjvAPbFu0MU87Jgvd/vW1OY5z0+Bchn/X19fJ3
44fAnRxGs2PSF8tSo4ieXUuv9p35lN6Wj9oByJu/G2yG1Z+m8Lt1B1SE/0X5k9ubMHbCmTCB2fdB
KVcckrKrFUH8AMSHQwfMEjT4AMFm3ZqC3R/uDBs0HiP9toF/vKVVu5oDhoLsKMKrHVMajnSnBaUP
okR3cKK7zl/vm8/00dVeCcVS831n3iDJUw26R4DRw7/D7pYu5WDQbilt25cHrKe5tl8dQDp0GkLr
VjTMyXVXhqIjeZI1g7CQHdrUTLkRIzxqnen1Q3odtyLWX4EItjkrpWUt1QQ8FXOmveb2FkhZL9BN
rqGdT8E2YqVinewNLKCeVvZetw1eJC9Op4nIQEUnYTyUMlmTZo5UCeuvWlQ7WfP9so3xc/XdQah2
7JROqsd0KWhjaN6a70luH2yMIY2N7smxcers5mbbFNORJPIVvhL/Mnsw5dXpsjq8/IeIPij9Eru/
Y2jrOJ0r1Eq3ujxEafGl14gPmllB0sQ3st156d+xk7NgLd/qVJToO9BiJA0ek9qVdaRspOkNVpIK
sMnmgQaEQoFg0U0yvqwpa0syVfqd7VvT/DR+gKgcmJh0UccyTV1mW9sAmcZg8oC4qbeYpi9yRyOT
ExHRXiT/ms5imOS26+W+0eheVVQA08lAcQF8hqspGvjif62zGCZkKm3UL5q8widNGVhmFN+emuAj
CvePiLfgs1OEKZVUI5/gbbfKcuvUQjc4OQ7zKqjGcIe6dxfDtrmmKN76lprwGzYS6MZqA0v8AAZE
GJkPlYhv8l8UHGV5zTIUFf/4W8HlbqwBlY5NxR7wFtco17nKVYktT/XOckBc5WZYJhS+FvlqcRbK
aHc16WudUv6NuMuusy45la1xDTpgwQuRrxZnMUxMHhRrHtAaxVYFKOSzL60lGt8QnYNR70oCuUxN
J7pXO3K7+bMKr65WXz6ieedTMMqNza8GdoSBGqOUfWXd/BTDsyBp9C+LoX/ru7iOOZr/KALbik9J
0mpaieyJRLd6fW20D+UoO1pzX5iKY8+Cq+HnS2h9EuSEBmXe/Vvv0jjPAJOO/uMfQqrcz4L8F4U6
UVCia5+Q7X66fD6qU+/OtxNIlWVnwM00oEc0YejUWPQgt0zglz/G5NmoBHkZV+l2chiDio24JSnB
weLxcao7x0LUuHwSfhDeiWDMZ9VTa1pzOpUSNMfErZ5AefXc+HKg+FMoAaNJJFD07RhDKlJzjGYL
Z5Kx2an6IIeCyOmF0kXIAfJ6LNnfYMzZvXxOkVTGupQGzK0LTf1W9ZvWLU46n4Di74D8SCCIOydH
0Wf+q4yMicl2Ok4qgT/qfSWYPuW+mbnazR+3i9fCM7lNA1HFjOs7wOgiG6aN7J119JXSKVtp4xLT
dH6aZjA/gxQIGDkCtf8XQzvLYXJCkmWLZHdg3R1P+a39tglpuvIdhhowPJQHRSjqyvBDGNolmN8F
qihC5t+WFs1pZqUbkt0lWLADrB1qN3fJkxSWVJrA3LhjPMZZGuu3mnEa44kO3RqAMpwfen/xZN84
GJkbA9geBc/OyU7WrY59s8gXDTvyL/Gfo7JYHTFpsg34C8Dey72RXNu536WCViH9Wu/91lkEc3+G
XMwtof0MuZZCPcnv28p25Gb2a2K7k6y5UTT6SiQ9XTY+0ckY/5zNxai20wxUEDl9krfkaTFKVzVS
gelRz3HpdIxXxhJZ2pU6QrTZf+nkH0URFuUxAsSAaPOR65ZNVQZUv45xUXbWpmo28JUr9LVszajC
9/7Y2oKb4p5lJ4L1V0ts5LWMbCApaidOD7J6mDenzzK3WA+Xb0ckijGxRiHqOFo4TYalna74BjI3
Rye6W1onPRdN6XH98Plc7IiNMay1DSxnFKQwhT1G621XE0eyagAWiLCy+L5jJ4upLshZrEhThXeJ
GlI7xrhy7MhfO58uytlfzZ+XPyPf8e/EMcaVa1ajFg2y3/w3CbENeJdiHM/B8hoAH/InWrr5YKtk
J5O1rA7Ed+MChzUbsqMY111/32zf5CooZCBLC7dw6RHeWdhOHGNhmd4azVLQ/gKmfTpwZMIrXmlh
Cxj9LhRBu4pUhUl+7AZNqHjD9Q3xY6X8AEqXk0YPUfbl8r2JxND/vsvllq0yRiPHtXXzVWLeLcP3
rL1aUsEbXKgdTNoTN5NsbBKaWsk1DWUo/zvR1zjsAxS7gD8IlhRPGM64fnd3XYwTGZeqiDGW+kdm
dW8cymd98Ig3B0C3CMvE0TLHPgpRC6jSXdISxqEAGLcoMpqO68DS6u5AyPeJfNIx+kgwVZT3rmgX
lv/uPJ+T3ScmUlTEZU3B+ChSUzh507FF+VL38nB8HT2YX1A8i77uW1J14ZgsLkSn1eUYpwimvT8D
YRqPXaDL1CeK55EFePS+5pQJD5STlQ/8fbd+uay33A0hY3dqxt9IY7zaZYFTr6folIMUKj++QTp+
CNN9L4hxMpoaTWtnw2eXtV+nV9Li9YboCccPQgbIC3AiJDmssZMaxSXMUL/BHIPu3lMOTVB4+Y0N
rkn9i3TKnDKIPVNzBF+R79LOghnzj7HF1is1nnIyHBrds9Kd/GiDuzwFImjjXZbGN8izMMYJ9Lpi
qVuFKSrTOkjandzdbOXjZRH8HN08y2CMXo/00gaVAW2ZaUHlbdgwTn9RjnnMOZ8ynzzmAkUUHYox
dwJqg57M8NOtpjtx+6w1r0RUt/iXWP7PqdjxrKFoYknZEHlopyC/ouuLuWt+Qyi/qlwRehg/vzsL
YxKH2SynbZ5xTUYZmNUpE+2sCr6YxlhuZ4+1hECK4UP7OJffu8pb6ufLaiASwdhsUo4AJ+2QGGzz
lVU/SsaVQQQj56KvxCQDViYRc6Qp6lY3Ttb+MGL38hlEqqzRQ+5Cc1xFRGsLOJ4p6I7aF5BknJqD
Esb3GLoKsH/9sVri2XY0xhlYmhTLNkV1nRqgFrqYDXWIiGtEdDOMD2hR561Ha4R9Vk+zdacP99Lm
X/5wIhGMCyBJnZpgl0QrFoC0SvQiFYjzorekSAhj9imWs9JJ6dCGaoqfFUmdXip+jfaPy0fhZ2f/
mCI7BtIZoxlv0UBL5elzLpleZQEuSAcIoiVCcRcciG3/d4T0jaXiYooamxOkPgHEx6/y8f93OexA
iN6AmLNPYfxGc1ODHjPPXWXuBaZDb/h9bnL+bIz5A+BFw4ABnsKdGTm27o7qb3PzUpI7QwGSI1Ht
mrtzZpwNR2d8QdOu+WbLmJ/CyDye9v6WOFlggii6vsaqmUtHJnNXB54gXf/OXMq4FQfGMXH+AMyI
Vs74MzC7v4fe9c5zpMaGqXYFvulPRRjyT+pbeVG+Eu1E8t0ggOowNQYeV3YjQbMGqx0nZLt1+wz9
lFdRQKd39f4uzwKYbxuBvqcEb/SfguL8rcWKRXxdfadTMBRCUCSPm4mBqt0ywNguo8H196fD6J3c
5dOmeaPUOmP5eS6CcTpOSefE0dfLxs0vPu9kMYGw6A0M4k8ItNa3jYLnvOE5LScUS30dxMGi5jx1
Se++5E4cYxVVVU+SEQFkITtSmpDhygjptvmHpqJ2YpgLyxSt21K6XdbISzhtzSOoG46Xv9wb7eSl
ozAKvpBlsFI1Qdr6rfWbo47mXne1/pyD1qXEdpSvj3b57PvRqf0lSINE0FzkesvdIZlQKccakLbT
Hgm7pPhV+3MoBsdoBfOMfCHAwFVQALY1dgug6SZlVWMk522MioMGEqTtvioEIYZrwBRo948QNrVM
Ul2a5abGVIjS+J01B4kqB5ev618U/SyDMaots+o0+g/tpj948aEKAM05YKmnPwKkNhANzvE/nK0a
2LLB/1mMzmjpqiyf4DOmTD1KceyOsXWcbNFwI//TncUwiUbaZOtgT/h0+eqN41H70BAoYEb/ewwm
x1iiqV6LpUEFzwi08T6TD938cPlquAkGvBzAdYmmA3Xtb3e3bsA5NCkz5GSFc/s8WC/aGg7Rr8tS
uJ5nJ4VxCe2oqyOh3WNJf9WmewCrOkqXO+16GslhyK82SfcvS+RqwE4i/e+7CChP5qwaCZzQJF9r
c+XI+Z01COF1qYN+54Z2UhgvMDSNri0VGr11dCstd4N0lSlhVz+QCRs6wLjtSl9Zbiq7cyS9Ci+f
kBuodrKZRHpSJiWRCozblybg2kkRauNywoAgeHHy0imKRVgr4EbinURG3bM+MkmkQR3pPIX83GIp
sLlKPq9ecRhCgDkKe6Wiz8vo/1Qt1dyYMOMaC+V0+zA6Kv8B24g90d4j/7l1Ph6ba1vKXFodpdKa
3eZ68xIsFziSn7pGuPmqY8lO7IlqhQLrY3NupdISOy6xP9pKfjUlzjpdJdjXGEUJocD+2KQbcwOS
JtHIT1ccKVzeH14Qkdvl+nkia7KsGAr+x+4RmPVqthrW2aAhWoBu+t30Izr84XsZbrRZiK3As/Kd
PLby2a7ZVtkqzrVa43HJo4deRZ69iabk+WJsywQcB1AO2ZFyuyoqQ6MZTbTdYf7Oa1tPSYSdc55B
A+oIDC6A7icqO+wd9bPR2zXtYmO+y52ubRQAE898fO296laDElKsVvE35AWxvVjGN1cTSAuWgj7I
+pPdLo6U/LrsqEQCGFfcGZYOOvgJ7cJ4PZra8tVSiu+XRfDsaH8Gxg8v4I7ctBZ2VKYvwKRasC5R
JI4upMDmecC9HMbnylIHXFsJzRKKdVn6y5XkyiBxBFWG34TZjSg4i74c43AHOVs09IzRSUglF0iU
4ZBPH8hj9ydiXCzm4MErS4cjtRJv1XoLmgyoygkRFLi5F6QCycvUMNkNkncmHGedHQ8LqrKadGea
8nUiH4cmD2pFRNzDNdWdIOaTWfFQRVaKMfwKePdDfN3apz4WVP64kYLshDAfLcuNpEot7DEVeEjV
i2se6Pu+D4rS006VLx2XzBe9S7n9jp1Qlt+9qpRFr8eWbtBGpyqYDumRkpKrV72g9879hMAWwK2b
mBJnp9J7gy6BmEDd1tb7efabvHcMUZleJIN5+ZZKXqDvMGDm2K6u7TUK29UM07YWTLSIxDDZ7UKs
Plo7xAcTVZn8h714mfZy2fVwO5tk97kY/ylN3VKUDUp0wIhF0pB5w48mSALdkxqwLND92OixGDyB
VK4n2kmlJ9/lt6NtD/0QI6NeXkEyesxPkju52m19jTDhF8+iBIIf2XfyGA9rWqM9aj2+JO32zbcA
bFV88w1zrQC/KYjx6uDyCUVXx3iM2ia93UVAQ9DwfC98u7pX4sNlEdyuyv7qGGdhtiM21in/puHM
vooW5vaS4zO+IcgJQeVFB2KcxmQOtdRrcOaK8kuxnKn6XLcCrXgvwpbBuAVIH9tCL41dj82HoizG
YsbUDDIUuS7DtkpfQIghcOYiMYzxtlY/zG3cAkuz/6E2z12TOdHyevlu6Kf/+2X191EYywXpoz0r
Eo7SD+OvXI7DdNO/pXpxSOUMoBWbo7SGe1mk6FiMIeurhL24Gj0jc2xCBDKfxNJxKzAm+QE5uCbN
sA3cEVthNIkhrXnXYURGuiHJT1MbfdNeBObD0W18wJ0U5pLUsUgSa6uBkB1uQX7YDvJ94dCB4Bzo
iKLxUu6n2wljbgsMZdMsl9CImbSODsyK9LcyCioVfBkYhEQlDIB4bDFsaepobSmbtEqCbn2dlJuh
+r/vWOCjqYqMXUHTNoCF+LdXNY1k67MRPZBlm3xQbN3NBIxGeiVIujgJxN9yGG86RhtYZg109qq8
Pk14Ezhm297XOeAi5to6pokZ4hWPyZ/WX1b5WGXKvapKj1m/HE2rFagK9aTvTG13aMbTxgt2y5cS
mhKlKlCzWqcEUnx0kpIvdbMIdJ/a0CVZjMeN4trMO3OkihKo8lUnai3TD3fp9xknu7VtVnZYLfR6
dXSm7GEmvUPU50I6XrZhvhwdUHDAs9QQQ/5WFB07MmuWlrDh7BtgOMplcvPxYEaikTP+9zrLYXxS
TFotUUDk7lmSr6ovVfzr8jm4RqWef59ReEtq2rpdcfdqcljHw4oFRFWUINFv8f5OKGge4OBU1Ab+
/lYb8JCsWcb7LwFgK2YyAvDHVO4rncgAYv/wgaIANa6zPMbzzcasEUmDo5AMsO/Ypqv2N0OhfiRa
7KQwGqDCgadGlCmeAUBsucJ2glQOXpFknz9yQ+fTMBrQl1ZeNS1cUmwC7hb0Z9WoOdJoCmI6P17s
zsNowlp3ebMiK/fq37NvBv0NeFwz98+0qPlVBJnH17vzqah97dJX0laF3M7UDyz9FSDzfMlIr1S5
FDxl+KfSFGCvINLKGluQKtsS9KoDbik50qHD+Tny8FDzFBfYKAcRrwfXKZyFsdUoPKfULSszpJMR
xnOI4WiS4QzVU50K4H84s3dQ8Z0kxqRsw9QmM8Gbo5+LT2VpNm4zYyshqm7yZjhWfVCPQ6CA8g8b
l06it7f2UD7OaXdKx/hnM+Q364JeuFySh04lP3RZv1X6ztPq//sMK/5OHS5SAXoBQM8oZunumvGg
Ixu2oehIeuskdeuoSh9Mtq8J1+85DxSIotglJtF1LIIwUUxaO8CllIOCXip9EFHGZ2zS3o8B5ufA
KWGKNoe4l72Tx0Qyu2iboSaoFpMChVtDa27lJX0A3+hpmwB0edkJvO2QvvOhO2lMXFO2orYKaAS2
hvLvUfhnGwS7Qy8UYLV4lL6tXh0AvNy7LJf+7AWxbM0hTSustpJEwds2CinoaXxsj+pBhNrF9Qbn
07EVh8hMI/SgJtyd9NLNsVOtm2PkheAjiqQwcaGoM8keSYrcID3GhtM0L7GIAORftNAAJyZKXZhZ
YLxo3WGDZSiQ29MWCXLh6UX++j+kXddy3Lqy/SJWMYDplWE4QaMsS/YLy5E5Z379XZDPtigIZ3C3
T5XLL6qaJoBOaKxe3WDgVbFbTum5P+uCUhT/gN7kMX60bXpVbSYk3r8L+/3+/8ldyI3h6KX9Z12s
dVmKmiedLuNtZPBXr/QSX/JlTEgKHbIvg2Z/We84gBpqzW/yGOuaZy1uawl+u/cmP/1MyyoSHUG7
G4LqCbTrtOSBN3/KV13cjl9o7xVgzt5wMnqnDEJBrOdmYZuvYawP8yqkMDYiuNvypwHXpeBBT7Bg
6rE/WtqfBbPECaONPH9ccJDj7qzt+qvpmj6vybdIMc1r64r2z5V+GZSTGz7ZkyO8wfGXaFmardu4
274q9sZTN5jKM1m2BUs3gRoPUQaZW4Ez4eDU6aG+yaDfsJFhSkOl5zISM/lOt534B87Tk/wa4w/m
Y/RoH7WjtZMOopmg3JVhDgfgUAb+sc5FBWOYWaPY6A2TfgO+RT+SRcAa/so2MhjXkk0kNSLbxpBO
Q212U4xGx3oqnMxsd0M/Xq8GuIe04Us+k9STJdNNMNK4HoeHom9cgjHsZdg69VgJ1JbTz4cN33wW
k6MOaT2gaIdrJh1rixce4q977Tr2LG++W8FeNt0A5b1LndiPbkSh478IB78nJatBCsEYTdTOyZqr
EL6agRGo/jk5ht7oWl7nyQ/9/nv6VXEBc/ob+my66j+CWVPSW6Ptsxp3GksrjqYVBUatiFSZ+p8P
5mrYCjEB2VdRlHivyqvVtdKcGzJGvAyoHILKYj+fVDReY5hH7IS7FqwWqM07feN0oqHL/J0FY4UF
DmCQQrE8A5W+alECnX49VkrOG91RBxnXyG2L0lWOqEUfdc1p8Sjf4dn622VfxTWojXgm5mhlaw1l
irWvRhDHO219ufz73JhmgtzPBhMVbo2M1uqTMuaVEr3FNPC5Y1qkCKbGTQc2YhhvVM6K0nYgX/Xi
KZDU/RL7Y/10eSX86wclP8dMYkCs2PZdVEaTRpoRNnWoCR0rmAT6GayFXupLnihKcRf0Jozt3l2L
Wmrlhch4+vLC+KqrnYL8VeEKTCeoeOgGHqmZ/EZupzHNaUI4A4CBwW2RP6IrE8P+csBAIjruT4iR
4C/rTSSjbt2QqiCkWRQvn06roTl6+WMiucBVioSw9qxFuQ5+X7BPGGjisG0P3che2ebBZYXgms5m
+5i0BnxPaAxboXOldJzJWclE911uGrERwDhdaxn7kEIMvBBH8Yr0mO/0O/OY/z/mmAv2jAUOJtUI
7uMU6DcQoAPxbJyWuTkUui1IcTlcZPDnqPnaNj5cxv/vfS0eOjSpNrCmzu+vqI81bkNQrKVOF8Q7
60oPQAyO3qjiucK8K19/FF1iOWjq9x/AeApbKtYys3Bqk1t8JT7QViftqAATBEY5gR5yXnnfy2IM
bFWyuLY01BDKKxpW1j05LDtjVwtRunzftNlWxq6ImYMnLH91s/nj6g2BdUscPVB361PpinwT16dv
hDH2VXWVouTU2ZKAMrr/A0AS+XSufdmGoemaDHJ89mkllPR8nA3qb9HXaf9IUhErGP+Ct5HAZHqm
IulKL8PJTu7sqW7hoxUrMP3erw50MugqUH6ujW3EMbo/5e1oVRH2zVhuYjv0onmXD5bg8iESwuh3
Ncur3BfYtaVCF6Vl3mWt7ahFKnBOvJwJ5V8ZVPpgDsAr5Xs7nqZcqwBChR3nx2oIHW3ZdXbp2v1T
1r006t9c9zfiWPcUoUMG7Ho4KSUqnAQ3ton8UnPRYx5PsbdSmEocyVNZrVQJGqfGkBCU/ZnEoBK4
ktQ7Kwk6UbuFSk+czTy3AhkFnEppkZfVgsAbK1ivlqdYcgvU0iPqEemQvNfWTZeOSpgnp32KfrSA
jUW7MvX+fSwDrSYIh1Qdc7ZZjLU1jaOe0znNeWo5c5RdgdvgcFkE19q2Mph4GaOnxgKjOzqLgTqQ
fYyfaJwE3kMJzF9kH/q1JDAF7svcViKjpNG0GGqRoRRFW/xBmgCLc203w6R7KehuU7SpDyLfyDM/
VUb3DAgmQULJPjra5RzrqY2cirSGJy1oCoojL6tErosbR7dyGIc/m3OTxbRWpN2MXk0QXTBG3Evu
aD/N5KV7011dy8HwPMzZwDDxSRDa+JbytkwmBEipTUIb9SqvifMzBi4+1dHs9Hq/T6bYKyzVbefl
cc3L/WUdoj/70V7exDIqNFqRlRgSMB5xWJzLFP3A+ewnGnDScVF/iuKpF6yTG1i3+8yoUFtatZVM
eLEhQXVdIF1QdZcMjrzTUMCxf1QibI5Af9hnh0E3G7NtIa9Ij5Ua1JPtFpkiMgyqHR/2EU8oeLMB
Kz64zd5771lt0qHC8GYkJvkt5rKc5m/WgY4+lILlQAd7aYf4i6gOyD28jVAmMs29JDWpDJWt67uu
dRXrc5o+5IvXRqlofVy/qoCZXKflL5V9pVxUMFSglkor7EaQ7Ztz5n43bn4DJsT5EPfMNtIYL76o
1iBhmLLi2dI5z89V8zgm3y8rPjfcbkQwBzbYZUkfvwDjW4frrDSeorY/JPbit3Oz10Aq0qiNe1kk
319vZDLnZVZN3ONGL1Pu7aB/1Pe0bKv++F5/7e+WvfbjsjjRJtK/b+qJY9sWU97AcWrVPptfojao
a0EHFvelTd2siHGa5SLntYJxTICIyS7NyIfjulP94WzfL7f9SX7Iv1Jaj/WzfgtuYrcR5EyiJTJO
M+4ijE0c8WYx6ZYzRIfMCp06Fr398m37TfcZH2kmSd8ZOart8jHBpXHcd2c63278BUtz+mBxQM6y
Vz5fPj2qCx8dyptQxk1OegT+YwmZU5886f2ndAn+5vdpcgLGY3Q3Mb/fdmalyAlMTNZOdrqP/v0Q
PRvjEv78Put2s37qDbCJocOo+byk4B26mWXRIyP/+N9kMNmlpBM0NtAGwNAI3Tk2vaRPfYIWgctb
xQ9Zm7Uw7ijMZslqMdbdgzGVB3OX7srVm26lM9lpP6O/qlRtt45xTY3R96PR4Oo52oe5eeikYy0J
fAO3SLqVQdVv4xyAJ+7MgcBy7AcFrSi5Zzt0hEflzoWjrE7vN7iw1cGo46677P8qJm82lHFNCqr9
Qz1hhWW7X6R90+6TSpDY8A8NiYaFC5Vs2uw0jbzuWktqUSqwzsrO3iGzAVyjOOjoexUXF7kv0Coq
3Zg5hLosJtC9389IbYvGqhAfDXnw44X4mH13nLL4BZx6xzZed03XHrq5P6emFcjqGOix4dfd05Sn
n4pRcofMvLOzUTgOmpsibL6LcdBNFDeF9GrmQX2od/O+Pc17yvEU7s0AhG5udGO54ZmImtO4prmR
y3jmtFiSrljgM6cJfcZT6qgoShE5E+QlIjGMa5aUMJOGmiYKmJQRabtIQtesJIrb1L4/+OLNYhhf
ubbA5Sm9Al8Z9FfVMTpGVwZmx/duesxdUdMb3zTfpLGoEFPLcWo2bgLDsT6gU+MhDGKXkt9Ln3xV
Q3UclTU0OmHKmacKeMi4QWcjmnGooVVpvWpBdF2+YKhF1T5c9qSC43q12Y3XWVYSykuCmmi01sdY
/hGVYOQaDMF5iaQw/jNra5KBhFHxoinHrInVSYovdizq9xTtFeNBDaNB6zHW4+X6d3353rSCBEC0
Cvr3zV61creYKca2em19t8zuSk7x7P9vx8E6h7lGObxGDlzHlmMNs5vl4SkzEu+yGNFOMb5A6u10
yTUgHA0lMIY7U4TyEDnf10Ftm60y1DZtQglqS/k8GsxYpgN1886Vzggvu/GrjOE2aWCCdUSQRHGI
FpDlbAyG8QzThAZLm4Ip4yvzxnqi4I/2JskcFGL6/YiKgYZSU3el+MtOA68J2E2ehP6CqvMF78Ty
xaslpvqlBJliTueBeM3Pfk8e6PuqDgaQDqDV/83nvt4JNrtdGBUgt9UKEE8UY9pu15/zpGmdEURV
/5PevG7+RlAdp6mUjTp9TcOY9z6+aixLIIKb2r+d32s5cSOiKsdCAVMfNActUBgj7LTz6gzDaTDv
Lq+Ff/ejKAsbKQkx2PZVkNCHshm/vicAfncuzuvodUD5YkgMLkbGdS4JdFMokZrlZm29qsQyGXE3
+12L72gMOY+glagOY7Cc/j3lBzWFtwUy/iqsOtWqQuRb7bi4S1zdTbhWNGFxuLyR3BNDkgVUEUGy
xfaE2xY46hUTJFx9MjpGeUq006qDwGB4uSyH67Qo5YNCe1AIOxtpwKNqZBHIiawlSIfx1LSzQPmo
c/hguJppGSADBx0Ki8ns2l5vpAaGmx50ILf6vR5QLKbISfEzYbSVyhiWigsli7obl7Iy8BwERbhb
MH4e7Xdom2795gr0Sn8rjZiahZwb4/KY6DsUYZbNPTrTlBs65j7f9d+AvfVWvzwmO1FxmHtKwOf/
I4zRcS3s17ioAMuOdaDAGvPRlnRBk6RIBKPXmaKr1ZogDi+IXkSBhxgFDvW/HNDbKpg4DGJqdV0G
JCzZp/awPI37NViPQJI6GLN8/qu712bLmGjczHONeb0gv7KVX1Z+GhXiaJ2gLkT35INmb2QwaXk2
xWqvTniYmGz7hoTJMQpHT2kG4TQ7buzbCGLibz/OVd+ByRn1p/WlPRhuRIGXt8QDl5iXZsKAz33s
pg0h/1E4NtjG6liYaw+nSpkmTVAQjHv5Rt1VO/NWCBGj8O8Lu8gG2rBekqFtcEcv+upHVhFkzcCp
2Yuz4P5Yj1IAAN19qlWH6q+KN5tV0gvRJnToqxJGmQlfrsR6oFWL2+rSyegy97KPfX3TvLRCxlfk
aq/XdYnXBzKttpsX5ZdkrJ/1an6xY3LXZPppkJVPRt9dt1J/Z4bKEcMontoieo4r/ZsNnvihXO7a
uQ/kcdzZunKY9eFrVigPoMz5NI7geJ/n3TKCWCGcMOLeju9KZQiUlvxNIRK94CaxUU+zWBRlrsaV
rGRwsW2+S5erUj0O81/5oTcRzJnUXZh1aw5tkMPOBRDZ0TJRxsBVOLxWKrKFpgSVxSQq5VybCyVs
UvI+9sDUHMxGDLbL0W2L/FNbzK+DlazePKKhUaQM/Cz+TToLTJTn3IwKykrVeqNnHemdF+0oRzpo
btkBFbunNOKUH/CyEvLfNDdymUsv0sxWjmOsmo51qBKXTiZKvfAHcSa8ZgImaN8KZXL91kYme5gh
6cdl/Q9XkInbiuTqfnT43YwReeBGEiyS65F15EyGBQQz0PfvLRpEQY3eUIEE475bz3QWoMTX5zVC
PohRy478uPSOqOOHn4JupDJxIAQlgzwBxohcYPZWT3HACP+cf6KTMmRHElKacxOqjTgmGow9sc0q
gXMmmXkNYJyHAfJnrR6uZV1xzDF3FqO4HnrzXrC5fLuxCNCFYKFDz+P7zV2LdSJdAyxFOMkxmE7L
QKrIwWznQxvpHjENZxoBQwXQoh51EeZQJJxJHtRQCqVVwsnKR/oA053rkxnAiM4i9BBVkQ/OGpQX
4N5BZR+zlN6vcsSjrVnTBF9W79b2Qa3OS+8m0susCvwQN8XfCGJWNHcAhYIkHm1Rmn0EI44fy/JB
GpvAzm2R8fMMEbEc+GuLNjV/eAaJl3LAWFIaz5WdmjkJmNIT10QirjpolgD8WyCRl05uBLLvIkpk
FVKcdLKXmMZe0ue7TM/3l/WRK8JW0ViGvhNAURlbR6efqtiJKnuD3vmEoOY7ZgIRPHcCCpQ/IhjD
Bhd7BiDlAksLLUc2wpNKyt1kGN7llfDF2IAbAImsfRjwm5haWs5GJXuzdFOnjWPW110iervnbReR
0QdgAy1uf5iCa87VnIJ6QgbLWOOE5Jslyu95+owLpGHQ9goEcOY89CSr8nSpUaDRrgz0pjV+NBzL
WfBMSbecNU9c8uh1lbZysLe8zC7b3lpV3FPS4QY9B4/5SlxtlfBSGS/1PRkGgZlyAyeBNFzzVBDc
sje9IgqnLtdw+VID69i5bQk+OOX+N+/OeKYdXaLJatybEtIssHGirwBD0hkf1Fok1OQebYVlBU6S
anW0fRbI2m/++sCyhIhTngZuBTK+aJGSbqSPPl5eO6h7OVG60zEF97KaczVwsypGQWq9meNIx6rk
5poMfp3fXv59/knZGDqEHcOuscWMKu5s0mYQYPZu7+GF3s1OihMDfUCgj37ut0+i2M9d05tI9hVD
SbWBKDlisaxfZ+sOPEaX18QtvRLMIwZeFYDJD5xZWZdLxJKgfZLi0LZ5rXPt6/XbeIqC4goTTK5T
nzbPZI4RVHtAT79gbJx/+Ru4+Q2xsaGYQA4mVdbmtFiWCG4geKRHyto/Gu58km/BdHtsj7GfCmmG
eMqI1RI0apt0AjQNZptrmSatxtSnUEazO9bdQwNYzF8MXYaObGTQc93ISJc2m6JyhcvdKRgQUQXt
c3ilBJNHM/DqWdR+xu0No72tCqqiBJQvjEUnUlm3U4k10VZG5SraY3Acbe37TJD1UxR5PbviJigu
2g8MJriqmUgCDbb1pCFLQrLBRD9/urq2XL1ENfo2wWiDSyjIh2YPpKwPGEBsOvOo/QJF3Je1tk9K
unxW1vhFHYqnJW0HB9Qu32P0QpAp/2TVmD8sUDCV49Q3n8k2rYCfI1OBi0QXzpWBgR1DMO/TDlRq
zSH3a/BvCoyKl0BvxTFXIcsc2wYvgPB2QDqv3yr5BuM0MWDsZC83Rn+nkOfL6+M5ia08uvyNsjV9
RYoWk9y9pUeX0Zycs1jE38wNGVsZjNHIZdtW0TxQbP3rxJNT4ebP2mulVU8dEeyAa6JvemUz5pMR
XAP0BSuC/uxDsAbPo/nJ0uoflzdOJIaxGlkv5rigzUw5iH6qwj7PeXnT95mIxoNGHjap2G4eE/5i
YyxsAh4wb4gftHRPlBNmiE35FXgGvP9tRUwMNGKpqeRllL2M3LVZ5Ej1rsteLsvgqxvwmbhyocjB
TuZTRowW6gzsmhr6efhYVIK7GPdUMNbWQKZqU7r/9+ocolaHdlW8p9qdvq+7IYhWgDxG0/+LZSAI
YBQlXiY+UD2Z69qNdWcA9t3n8F0KqDwBPxW5Ht7NSH+TwjYIyHZmRUYEcooWrtlsPem5wiTy2tcW
R3FN+B4h7omLfNiKZNxPo4aFVc6IPZ/6XXyovyOvDIC2AirJuIL+XRPPB+/U6Kh70RsJVzM2i2Uc
UdetpiWveO2Jx2NhPYWZQDM4NIgIqxsBjBcqYiVp6lym90zZXb3c03qnPzWe5WhufqS0Y2Ug31/W
E67xEhN8Xej4QZclY1JqGlllRLM+eSkdxSycTr6tlV2ixU5SC24fXNXfyGIuhF2jqSB8oH5PPYbl
vb0emuzx8nK4YFN9I4Mp71hyhKyoQaUD49Cv8OAOpL7ygkmUaLO0MfFJctPWMc9mgBZzT3P7s3m4
/AH8UPLnA5D2vbdvTLQxiqGE/+g9ZWegPgkSoGc6uk7xUZ2UBRbI1UkdWgNePUztZRsftHGytAyd
XN6UH3PMjqsFyxH9PuPbw1hdGn3B7+tV57VVFrSraJoNN0FGQe7PGhgV1BLU7ztMDH7N7ijAEMCI
LHhlGHLyu+mkiW46XK+1EcjoYTgaQ1JH0HkDqL/4M6puoJ41M0c7ogHgwfZEEHz+JmrovwV9F55X
GbteCm0q1ggLrBdytsLyuTBE58Q1Y1zb/hFBP2GTJCVaY5nJBNfRNK2npzsb0VHv8Pqxq3sBcxKv
UqFvRDEBTG1HKTYISny99snOH3v7oVlPpBL4Cm6WuZHCKB7FSk5djfrefwat7Ft0sItpc0RHw+je
WGCM8SRDjJRfWeHZ0PaX3QHfH23WwehaZ5JRKjG44fUtsL3t0G8mP9nXlH4YTbB7ybef7DtcYZ4j
FGYjN/0paof9L19gAnZKqTs+cMdFxZxIUWnCvF50L/k0e9U9yPJxfTJAjU6ZvNb7ERT9NoDKxglc
B6KwyVfNN/lM2EzmZOlkCsZYwsmJZtlpl843pGNGDnaouJf3m3+eb8IYU9OAHJyA9wRR+opQRr7r
f/NqreMW/89uMoamSqC3XBQIUNUjUa/VKMgHUR5Ad+RDQr2RwVhYgj4aU6e1WeNsHM19ugs9OufF
eMFF1xVBcvgBayONsbS4QwzJU8CbRlzmm/tyZx3sr7QnqQ90ScgsyPceb/vHGJwdmXMe0xzACh9C
+cUE+reezxWeRC8rgnBZjOH1dhxWSo+yy+/5XZlvF86IWcrNoTxGXvXtsjhuarPZRCbtsGM9Rz8Q
/K8675XwpRkDYA4EsZ5+8QW1YKtlS29k2ZCgbXUK7QPm4/pT1OONW7nTJUz0ajp/NZXHy8sSnNYr
0mETVroG8/IUEgI60Z6t0jPCexLdj5GQm01gtq+HuZFjNrOs57mCK+TR/E6Bme3JuEUz7rAjL3Ac
++E0lwJPwQ8wfxSRrZOtILC1hwKZDZ1DMKAhlvI09kKOgNf73KVTYxxGYtRDbI2IMKQrDkuqHYoq
vIrN9aivsR82hRvr2a7si53Rpvd1XDutWR/Hsboi8+ordudENQBZeHJeh2lvWvXXVcasYLs9SuHo
2Eq6i8PkYKaWAIvIL369afTrZWVzJJVuq1NCUY90BDNqs4lTfGlP0dHGw5ftDl68V1zdBanCc0aJ
2YLLiiewp9eK4Eb6PJh52odwE1pPdmkDvrC1O3aJKDiK9JvxRlOLASx5hstkZZy0/Dymx1QNJlFJ
ge+LDKJaBI/rwAUxYlA+JKVl4ppM7wSdUx3RaIInl+qwPC57ET6fu3UbYYzjAzfwktYTFLuY6p2m
h98rrXWKuBJ1b3D3biOHcXmlZA66Bco1r5xswCGiQnaLNJYdE5dzR12L/V9ohAHOA5mYFl6wmKCY
0iJT3OJeVVbSfsWMtWUsfTwxCoIvf/fexNBVbxRvNXJKlmIjKhVfyPwiJec5Edw/uBtHOb0M1GVA
f8XkKHmPeUyJhQNSMVR17O5V6dzZj7GIX5kq1QfHsxHDOB5prDopA62Sl6WJa1Qnqygc2donuONX
rSGITfzaxUYaczxmZIPSQ8Lx0Dfy9ZCgZztz5zuKXQan0ZON+VMiH8ENGhuRzFGZI5nbroFVDYt9
1+rjA1H+/RhcVGQ2IhjD1arOzqQJVTRL6tylIU6cP6uxaAYel7FmK4YxWaC+u3pFMRK5iuyOh+RI
DsWh2dVBHFw2IpHqMTYLvHQSpTlUr7HRfNB3+3hVnVFuHqU5u78sSnA6LO+pOqIGmtW0AGnXYNew
bqSWCGIU11bfTocF1NlpWtcmfZRPpYCO/iL9AUNRBJotMCNLfe8QJEkCkVoEIXPxOTX8KNUcijKY
yjtNyCLzirC6YLMW4xoks0uzIabgpNeHnNfyEbgz+mf9GqS/fnfAqNGednVVAmyi6LQYZ5EB9QW4
IOJtFDVuqCmP0iIaR8HfSDzfqXTGLYZrsBs5oNPAxGtaPsdXra1hkKF+vZBp8roxOZYxEFB/o4Fv
ApmTK+y5iMwaIGZw/TmJEjmR8TfBAi+6/yyJOa5XCIIZYUmrMjvhNDpr2Tn5JEQw0635qBZvcpjT
SWK8IWNmFvBAeXcYCzQCrDUoElPlvsy7B6nWd7Gk73qCQZ2jcW4a8nh5J/k1hM1CGe9eFSbJooQm
sefykIIHPL0yUMGIMDKHOAawIyjY6ZjVDFJwp/4CrnPBmyNfPd82gHH1KGGQOZKRa2hl6lsNCEi1
VuAa+UnaZo1UfzeRHzmTqeQVGGo1xel+/W6EXa+LCMRUqM/sRxFPDt97va2JcfohsYslK2HrU7Ie
Yynxk2I4JrUhcJLce85mWYzLD6tQ0swcy6LEBADZB5QLDeNL/Msqwq/ivslhkblVlQ5yUb3CHCY/
PBbA5aqfxyOFcZZ34bXIYfExARt5jDvpAT9OMDf+H5Y3UNoBkJsFhkeRqs1t6ix70zNEq6Q+44Il
6oxPMdO4XMMUUgfQwcquudP21oGaQHUrvjuKVJKl8Ry7MW0xXJiGg/6AeVHP0Xl5oe8I9q0ciE6Q
b2OWDHwq4Kkqi/9p1R7DGCJc+JIRgIbYcBbR+89/Wc8fEWwFoyGkiycTKk9R1BTqqzxT5LYZgEbg
SZQe8nOdN2GMgmRojKhavDt4ZlU5uDsXwwHDNZ3Zjr3Lqs+3sDdBjE7McmnGqYk4UzfjDuWSfT83
Xmz0e81uc6c1hltAnAJbFl1euQ4ErVoG0UwNZL2Mw2rJEGJ6Lgrxitkc9Lj2FSUNLDURBDnuPm7E
MH5KKepMaRZ0WMbGfTM8ytO5q8569XR5E/n1BovgwUwj6JBgYVJJX2Skzwbc714UdOlo++SJeOQG
zFroasdVAgXJakcHyJpefVYOl6Vzj3AjnIkvU0V6tGT2wJgc28MQjCcFLHDkJCLp52LsMKvzzyKZ
I0vtcZxDUHQi0Zd25YEyxeDd+ocNQluAGsDcrQkWxje5jUTm9LQcY6D6Di7knwZPVHB8Aiat0k92
Iqod+vkfvONGGN3mTQi1wlgB/hFZZFl+TtKznZ7VyC3hrELRpFe+7v/ZSDbaaA1p00yDJL2+I1mQ
qT9VEWier/dvIhj/UUeaDp8IEepSneW68lvNPmQ9ORra30yD26gFG1VUpDeGGuMma0WdU9j3Q/60
2kJmKa6DfzudD9FEImYENBueFTDeg1oYfRLHUNwAxAGAd0Y70W2TnxNsJNIv2ujDFOdFnyegEZ9c
ZVd/7n4mQe9jQ0GIRJGCIvUTyqNas5EH0sG+HAb4kMm1AgMvybEXPZk+Xq6v1b1x/Xc4yM36GLdh
jQuqfRT5FD4tWOEALu/XRFi7o6Xk/KfoIZmn9Yasyog1ioGxisz6QPagKJMON5WhAz0rUXUjsROn
vXPZG/I035B12nqE8scH9vChNEixqhBTVEE3oCKx5o5U3RsoSF8WxPVOW0mMgpB+qCpVx7PJK+6u
x6NkewLPH9nlx/Jcda6IB4G/gW8rYzdQaepGAh8nysrH0LKdEdcoSVgy4BmaAcA3WvzQSv2Bslwu
Z7Rv9PDydb8PAVeVBJd1npvd/D4L+ASCrFsWWkBM1U+18SOaK2c0O1dBOXESzczl7hgiEriA0Sjy
gaI0i//pGFB6dL7Ey4hG0/aqSUTNItzQCGjEH0FMoJoKzShG2hJOc0P1E3BxAGXQQGU4tOwh7q/j
ntJGIBOswsEKVytBXtPHGNP1KE2PAuWmt382GqJn3jJRH7AwsoOpDtRyKC11BLTiqFj3vTL7aNZ1
FNoBMfhT+ytLBqCIbdPPZcWVutKL9OTcjkpw+TP4y3z7Cvr3jU/MrMboEoyW9NCdmVenQRe0cXOd
7naZjE1p/ajIxYL2alq87A+UJ6yA01WOmo9WzBtRhxm30ryVxzjdZTHsUQFwAxfa6r7AOI76G7A7
y47OishuwIvqh75oCJpoE5m8rVYtNLEsoDMpYQSy+S0UNhhx89/tshj9xzxaeyENnO68CwO0H3va
CbDGm3hXolUvctWd7iaejdgpn8qzCATA9fgbVWVsAeQn+SqB09NrknNXP9X5TzL/6O1fl1VRdHSE
wcaZ0pShwRFrpG/y3T3t3UU50KMD5eh0nuIzeW6eL8sUnBxbdbT7RJIzTIDHNIJro7tJl8fLv8/1
xW87R5jLn6K2mI+dwci14UVK74gBH4xyUXYkuaCQw/fEfwyZMO5ESRH8O/DDeyi1OKUxuJ16m4hg
V1TLLvgswniLcjXUMJxwQp1dPFgtxkt2OQoCoPkqk6vaCt08SQVIL9EJMf5jNaViqDrK3awleNRT
r2ZVNA6FH1xAqIOnQyDkPhBZjlNdLr3e4Z13cdQvdOpGcU7Oy2fyYOWvwMzQFTWt8A1al/FaaOmU
SZ/xGWEa5kM6t9A8UCZ+SvbKvkXfShWgSnwPiA0Gf6/+cFM8vD6QBSKL5urlRjrjTmZVjtRypDkC
OooN62RFiduXp3X8lszEvWwD3BPUMSoAZSPKt8OcYJIkKppCkMVFmBuWXiuz4BL7UfPxuzJofGTA
2VXNZH7fBOV8q6PJxOuy9XnMyhfEswPJEoEpc6Dl7+UwkQXNyxMYcFQKeQDFL7B6klufmrMBHnPv
NwmT9Hl8AnjoJH8T1TM/7uF72Yy2kDLMMY5bwbVIfwzDr4oiyBlFe8joQ63n6ZRgHo23ZujCLLLP
9vxZSg0BN6BGL8Xv/cf7ZTCBRFPHdrRVG2yr1rq6OYrmmmReFWu6m43pgDB600mjo6n9XrbrQK4M
F7UlN4wXL1ka11i1vabVp6iJbspCcUfTdgY4oF5vnLTXMb73Fr0T90pfvcyJfmsU2r2cm76UDW7W
l76W1/9+rsO79bCvmLKESSJW02meCfbLuTOcbDzqeOi5bECCw2EfMlOzHPQswq4l0nUqnarlZImq
GRwX+H4lTKBKJ2PQ2gEyaJpGSQAw+vKU7pJgvisOxi4+9r13eVWcEv17kUzEqqvGtocJOpcnjnpW
j8oV5X3O7oongDMpw0O8LzTKXxRcFiywJYv+fZPySmNrFBluMx6ptJ0tl7s6D/3LIkQnRv++ERH2
oVFIQHt749A4pbw+tqR0msIWWO3HcPx+BxmPFJv9skoYY4tmoefV1n6OU3tD1CRx9Jh4/QLisT7c
X14ZJ269l8l4oo60dZgU8II9/GD0rfPrAx1S1T+TH6hvuOMv9FYcU7fz55v0KHqEEO0r46aA2q2s
toC9qeAYzuZHZax89GcKNPNjcHy/RMZLKcMq26OJ7UvX6xZ4mEb9STC+zDgoiUAVX2klPzpEU7VU
QwGpyqtZbhSllqMpGkLYAJ1mmnzVduONTFlVvkl+4y3fjcop0MGaUR4qkTPmr/JNNKOjkSwVNqh9
NS8mV3pn+Wv9qwg/180hSQUtAdxTUzCVBmwSNpIsRhJAC3M9rFDTOSncNNYdRblLStGcGK4xbKQw
xtCTykgVO9K8VZY8OzVOwAXulDA9WFPstmkZzLX2cNkYRCIZW2jscVXWPideg9nQRa+Blbnz4gIY
6Tg6rBrxSmt+vizyFVP7QWM2y2RMADUSUleZhBB6Xnw6vgpttm70SF20CCrIdZQbUYwd6KtNqqKD
telpvGvrZB+HkeD1iKuEbyLYAGqaltV246B5qdW7LYL0QgxAqdb0pdfqlzrt/j3bM2x7I5Ap2xdy
OiQkyjUPU2YPRkFOlWz5WSnClwtUnoUFKYktjWEnwxfW+wq8wYrl1dG/f+V4vxYmgErxUGqkNPHG
nYSnKa18Lem9Oq8E+btoLUy8tNdpNOI1RLyccrda4v2ito6yDIJgxs8HNkfDuAk1i5SpqhA0h2N+
RY6UXaq4m/GAPuzAxfBr9XvQyFcie6KJzQV7shi3EQ+AiY0lTgp0ILStkhJ31b0zu5OnfxJzW9Kf
uySOcRlDYzUZmNCIJ9lf9aR2QAvgTvEXUogYrEWCGD+h9X1q1Rj640nWV+TWsw3mTGsFIVEsyE4F
XoKlQZjrKNGtIiGeMhW3ldX7ajEL7g0CDWQr2p2kTFPfYS16fYjDkxEFIBcULEPgiWzGMVi4X+aZ
hEisWPty+FWYpTtND2F+16nT7rIPp37zgg7YTK6t/h9p37UkNw4s+0WMoDev9O3GSaPR7AtDGq1I
0Hv39Tcxe66aC1GNs3PeFKGIqQZRyCoUqjJnaUCbJTAo1xtHiSNfXg0ICnUPIOJy1ihylZa4uKB/
vW2WE61YlUeFLFKt4HnZJeQiKPdGERjmFzIecuJUBqcatdOqSLFJlUAihMlhsBX/OwNOBAU3uxJb
Rmt50U8V94kRs13h4EZ2dz9TUo7AwOgGjwNg583o34aZA5ZN81SjiVl5b4oh3vod/HR1Yav3oPOE
hrkyHG5/Va5B9qCBr21ZUnqN0RJ09yV2qfm5FGjVWbblQy+GdeqN3YGrU7d/7q5fmInOUbSA4qgG
kmDePF8ze8wMzpHgLY19Rk+GQQAr3HuuL/mq0wSFo9yRA+13ixyeEON+Lnx1GY05gRNmbrIJBESu
+awH+oU8Ua2J+nt/rM7RmTIpQmvimLlTOHPyU+46mQOpRGYPuTScDDqAQeeL1AflMnpJKIa58981
lf7loOw7e4c6ejHXrermw2Em98Xsdy0nL+W4hsZE7MiqhE6scZnPu8sinfT09bbP7+PxL9djCXca
U0wglyMjiYovDbrdCvnJ1Hgc8TwI0RgIGfppmkUZeQcdwZou1UXwUCK9q09aIOHtSHol9zpEd7kI
Qp8Zfofn6+oYBDH7dpEnBWmVCL2T6jiH2oUSKfNnK/dD9NUQgxxSoQi6kbe4zbaDI2CWqyTDo6l2
vlb3nz+yY3hqBHmXof7WvWeWIB7AkyZyuP5Jjn8WMkBx5FXDdgYVqGv/ssI28AlTr+ZtnqqI05Y/
wrNnSb4fotWPSQSafyU99kv6U84kLycy5ybxh4vR1TgDH6Y0iUtmAYfpCzEOMVRjLYj1KJ544pUh
9jfuaorBi7KUk1Q0asUddD0cjfV16EsnSaXHzuJN7u8f5aspJscHJZ8qSCVyBS0+yc2lIv5tx+At
hYGKKYlXoaBpolmdmuobOBntEtU3k9dexFsHk9yjZjNlagtfr6fU743uAG2y4PZS9tOq66eiS93U
UqpliTt9wblFXep9ZJMyNPF5XvbB72qGgQeINMpWnWFHEgqARHbnCkKwUh3eXs0fgtLVDoMOgkkw
z9sW6HJ8nEAT3gTiw4hLCbp7/hdpE297mGSiUMGcKUe64lbqsdaO0fyDsxqOgfey4mZzsgylBBVC
Ge/5oOTibfchvvTojJagaZI+Wi4vneA49vvMwsagpYNJQ25K1GbKoJ3RNye8ifqbTFrv9sp4C2Ow
oMd7hhSBOwfyUcpRQH/GKHXubRO8pTAYMKRli0nkFemJHlrrKUvelOxlyXgFtJ1WjX/Bt0yXuv1k
A3TJMBVPU+c4NL6TYxFEZ3KYcfHGDr3y5Al5y2IgIZHSXEt1gkPUPHTj50H+kdYYY+445Qt6Hn8P
57/OkczAgrRmej7SuLDMYziNaYjEyJFr4VwXEWrIEycO0WN5yxwDD1Kjy2jUWMCh0YJqpX0RIZsp
HPsyVNZ7vePpf3D3jEEJMuSm3mYAPcz3+2hAgTBHG9L3yPcWw8t/56b7t4swONEKsdGXGN1zWyiP
jsQ2qtOiEM6O7R4pGRTDkP4AkQbbuS5oEGUfhhWlC/k8oSFKnnmX/f3PpmCMAWommLl+zz03rg7o
HrO2hVNMzoqGGjx3Ha07zMHaVkDHX/57mwk+28Ycs0tzrOqRmVVIGCbFm0jk9+iduA0Su26+McHs
zNiDR0BpcJrSefqcS/Upz3sX45x+q5p2kzQcTNp/Db/aYwEdD+GaWU4iXt29TLcFWwvjY4SeYYJe
neG81HZ8EH1s4WFN7fSs8KTTeDvI4vsoSe2QN8Dd0Z+/Lh5UoB0BbRvaX9pxDOLE5l0LdsP+Zr0M
zhdtqa71kGG9xktPPmf5vRH/uL2Fu36/McHg/DTGWlG21MTsRsVTKX69/fd3ARdsy2jC0FRwqTHQ
ZDZoQiwWbJnVTnYtPVfo6hZRyuU9i+ynLhtDjLsTbSlIQVMkWvzpH1J3DuPACNIwRdVHf7q9qv3E
f2ON8fwsLst6ovVpmvgLNn0TAX/voXL5A9K7h+xqii1EmpYw1es6K645VV6RtE6/Cqudy4OXj6Vt
rDKPhmS/KL6xyNxqiD6MqTHDzc2L+BOFJX8+9ZUr3uu2+c73E7tQBX8cedSN+8+8G7uMu5N0asD/
ruKjZr7+/M6h6Ft454Vcil9hpA1P9MQZMfpo0e7D8L+3sgMwN+aZowAtF2mtCSpPI5R4qsKW9bdq
4vHK7J63jRH6/5sgUMVKTUoZbmqVF9oApSYlJznc9xdTk5A/SxboHP5toWv0IoXcu+w2KnLDL0V8
1iy3Lb2eBx1/8JOrJWa/oM/VlC0Y6l0z/1JPi1euL52Yvpi59tVU5hdgl6Mr0qXIQMEhga1gHt26
zQ8dBAoyQ/9ZNeYHavYg1oZ0AMiwVJEd2MqMYlJTMB26c9MFklVfrGJ9KbQ+vH369/Zwa4bJ7hql
iQvo0IBidHlJyzul5owW78cZiBT8/y1kPHHukizDWwqtDY6u6nROlYHznDh0RErHwNk9T49sz2fQ
EaiaFm0K/001TtKt3iRyAp8hh8rwO/kca5ZdNUdd5JEX7H68qym2XtNCHEGVU7CVlVJmW50/lt9u
785uDQ8TXZCnMzRZ+10OKO7bAmwq4EMLoF0cSGfyKL+CEVtDmlUHlgvea1pZi13eO+/u0uhLr2ZA
v+I3sRojWrKICMCvovcj0a81jnvvxjgs6JcBJsZZdVrpEzwPfgHScTDmWWAReJ9D7IPY5d2Vdvuz
tuaYIGfoRV2vPY4TbRRRQZ9iHjInu5BA+EZrXEsY87gJeStkM7xFr5qxFPCSoky6o5fyqdLQDCNX
UmW3BbnEnXIvx9KhLkavNRviYFhCtAl4qzjXgb3Ma7N0FkSHpVl6WZ1QjzU/Geq9njxFEgend3MI
DSIN6BNVFUibMKccw1K9DC5T3GtwyhePsvDrZ0oDWwYfCW1bU0zU0dXWsKYSVXMjUmwwVuOTpV4S
ty7n6O2eADqiBeQyIblDP+smusnDAg2eEf0w8qMJxYb2UKKXns7KYoJK9iG74/NS5J0Gfkj6bEwy
YCxHVd0M9C3dvIyufhyC6EF+7fH2JgSFH0OrKfM/0sy3NcnktHGyGpXeIflTioskeDVPEmX/4G3W
xJxzYxIFgRRYU3QBN39+oJP2xl3kq5/KL8YRon2pzYsA9CyzJYTtmpiz3g2CKXcS7r/LETqvQY8H
j/9NIXM30FxXxsoIDVJvCqMZq2DN0Fwp1iFc1todHqfsMYfqsKBE9m2X3D3IG4NMNlQi99CqFDVg
jVS2bEq22RR+o/GoOvauOZvPZzCpEJiFSIQHDzTlGoe0PkyyZlfJqSX/fQ7yX97OEnWZKnJ+sKuj
rU0tQBDbhrqSncC37C6WxumN4X05BjMMachGoYGXd/GjGv9I0BZFRN56eMeX7dMTMzEVMZuOpqVz
eQAF7Sc1tZu3Hsy6+dFyNYwXkQ+I4/z7IzKQoZe1uM6I4C5o7vX6L6Sl+vL9ttvtB7KN3zEYUaxa
JBYRsvB/uD61cA4NtFdaQe7lf/93ca5/L4jBi3zuqtjKwF80rJ45XNbq6fZqeK7AgMNEOTe1934l
4mXt5Bb1YZ3Hj4Tc6xdj2/Kkak3bEuIx0Iao7UTRjuqQOCAF4yTvPHBlO9vXtDKlIULRiu6M6CFC
CajijE5+NwfiCbn1HW979iP9ZmkMOuhqnSmSjIKpUaFGhYF6KwuH5q8u+mapJxWqiSK4scf1wH1p
24fbXxcidt4zK/Q0b/UR5W5T+DzV4l3Tq6d+AKVyOc6OulrBRxzlao/BDHGJTX2m/SGFesyNRyE9
KHzxXOrNv4eqqxEmyajNhFQkxaIwwv81ugiWDZK1UHBKtKVOD1R9p6vsJJRP0En5AH8APWpX4wx2
IJrEtVgBFa1QDzRfCgsnBlsBZE0dmt7wXGe3JrK1x+DIEJlmrnZovVWD5AcmE32wwoZCbAMmCV7m
ynD0oMTg1Y51qL4njS3yWiL2U7rrghlsETs5HSsUEPH0eDdkgr1EvNb33TrCdo0MvFRVH9VGjgI/
1JD94k6wS78IyNF4ivyGUKGJsA2ip7m2bzvrHzD619LY2U8pyfNVptcpZKvBfFjD8qShBUdzUs/g
aqdyviM79dnIItFzDUdjJW4zPi7jz9ur2cfo62IYjCGUiEEtkeg0xfLaWtaDbhaPUyU/3jazn+hc
zTCXlsEQCVliHL4m+WkKukPfSdbi3gKT521Du0WQjVewc58xxLWUiT6tK/erT0+a4BiUG8TBACEk
0ngXCd7+MAetXTK1VmgCPK53pvKUaRxo/EMQMKH5ppg6qlNMJgrqYFAniyjq0JJx89SB35lqcBQP
csibtNz3haspxhcqI08kvUKRsSR12MyWV1X5m6lnvIrt/je72mGcQTNjI80SYINe3QnVSzxyaGnp
N/8d6a9/n9rfXCerqoTaRwQXgFC1nZBvXfwpW75qCjgYRpnjb7xvxkSV1FziuZVxGx/1e0t6zopz
yu335X0vJnjMugjVZhPBo4pNr1ubt7FbeNUv+s1vfTPGj6vBTBarwYMOTW9ojQitLyfigC4FvagY
FH3hHNN9QLjuERMf+rxuTLWHDzTe7Irfpuf5e/qpD6HK/PYPMRzCku58MA5fzTIxQ66rSB07HFcZ
TOCyl/pLepI/9QiGsp08CpoTtZz8lLN5bOHSqEUtSytVgSzRX4X0ZZR9zpfkeOA7gGy8Ha1yyYhH
CIT6R7ScO837SCQUvd3BR1LjVK//i+rJrregFipaUP8SDVZHuAbdfCOMQIrenVFpLik9UeWk33U7
v6NDddBdur3K3a94NcgWAFpChh7yhMifJsVdMLpKStW7bWL3O25MMEBbRc0qEwkJvjE6ZnQQVkfr
OQ0XvFUwADtlXS0RzUA/lvI9UUCU/fftJeweqs0SGGBValPNkgzNfqOUOQqZoJT2d6S1TsE7vfSH
/oYWG0N0oRufixVBUkVI1rqVmH/Wa+OSG7qvk+JoTHhky7S/xEx9QjRz8qG5ryK88Jsm51vup3+b
30D3c/Mb0lEsp5GmuJMzeLJj+ZmXJ7b+QFJojKxOGsovDcQjT9wHx/2Xgo1lug0by7oxDWpWYRs7
b/FUD7QfP5pLgYeW7BDZsZPhLqjYUEXnve/wtpfBaCtdBwLdJHQqhOWhfO2CBOrHdnY2QOwa2Rg5
OmX+cBJ5HSg8swxUZ0I0kxQMwW5WvzX5oVBMZ66Jvai8Jn7e8WDA2aoUycpplUqXgkJ/UHjCwJy/
z5YKEiLXczEAijMSatlxijilr/0awdUx2BpBJplJlWPsEbmaMECxmRZgE3hjUcEhF3cO+FDMWxMD
KVmfqr2Q4Ju1yreic+P0821I2W2ewcPU/4d6lsh7ScRYVBI4u3iswVjZunTYobpkF+OZPCsBHVWJ
8T4W4V2Hd4vdXxsVF0CbFgS3GX9v8NpLWSxgenYHzDm0HMKnfce+/n3GsYXa6NH9hvM0G4e4DhZZ
sgctVIbX25+QZ4Zx6wX4V3fv3d7JMyGPq3Uyuu+N8nzbyv5Fwfi1GvZaukh5pE3kV+mw8OZTfKbK
ucTnIRH9xb/D/9UUEyrnQRPyocIorLmOx6TB03KSHEDa5pej8FUX4ouVT6VtDgIvS+V8SpajSB0b
tOgryHXin/EdBiCfsmPkmiiOnSEq5YOHEa00xNc494n9zOC6XCasisvUK7MIAByjb7lagMjjayJP
nIvEfllhs3/0NGyiSilZU7aALM81PilojyRH8kwVarIHkAly56X3C+gba2z0tOJpaShRR36IQy2M
HpZn6Do/WLOdHVavgEKiY2AWmFc84X1KusGbRXbSlKuASVRrqzJYx94pJeUgR8S9fRg4yKEyyEGS
tWjjvgMqdqASlNUqxLsEB+15S2HQIzcUgvY17Jc2BNr6lIOFicd5yzPBIAc4W2QS5QDAsj1Catmu
jL/66MftT7VfMLl6Ajs5h3wUgtFajHGHr+WZPIH2H3eHiSpWLa7yJfN5hCOcvWFn5/qul5aVzko1
eRiThzT68n9cEBMStUlT47FFIr8ckwcZtHqWF4XS0bSRwfiRw9sk3noYdMhxNdF72poVj+d4fBG4
lev3roEbcMvOyLVW2YtxjBogVaRJHOWUuu33+Jh/0mt7Pg2X+YTBUdU27cguXBVTCup9+985/lHA
3ngJgxcFKjZ5mqMhs08Xb5zVoFMFR4kSzqHiRBZ2kE7tMPhVle916xiU0lkw+arPH23nHCxWGnuw
pARkCsiaJMSveLL77NTXJQ/RKcrc2jcGIQiIQ+S0BNipgav4hmnPEnoaOt+0UYu0K/ClofETfFAO
Lz5zwqTG4IYRpYbZYmYPvXyvUXHW8gldiXj8h9bU7bPGMaQzNIhlqZmi3gKgQE3orEbzsvZT2CnZ
cS55esicY6YzOUcraBh9zalndGifTua7aIo4w7W81TDAQfIU1OkCEH0mZyHxCqt08uhc8siW6bbf
cAudAQzFmKAVQ9MJNT1moldNgyuVblqdxcKTu0+3d4hzoHT6WTcBV12qBE9PWJN4jEPl1Id0IpWv
PsuLImwLTyIJzZJLyCc0W3uLQ1qHih9Nd0TzofItP/K4UzlHS6dbuVmWMiSC1Be4acXlKZFTuxdb
t+svjXYyIt48IAcsdCaZECENtyopbBWmEi6VtzZVOM/Eu71RvIxMZ9BibVbVKlu4xRIs7zXY4QJ6
j5e34iCjPVwNS4d3v+ItjIGJzKgSg0RI44WqdqbcDMoUHP7twAGJfReEKoSEyTxoYtCfsdkrkura
gsFNVL2ES1k91/pBl38I8Vnovk3mW23OHNzdX9bVHuMbmaJmbYdLq9tK4yupq29aZgWzbHLQYh+Q
rmYYt1AJkdCDAkBaNa8rnoriK8ch9nHiaoBxCAkSm7Ep4+bdYtQ/re3SnWRfF2yq/Uqfs8rMbm1K
NZPGTpQ6vMnhP5S5rvYZ90i1phCIicQwOdBaOTmOJ/nBiO3Ol47DoUUn7BBan827Jbi9cJni7O8A
+cswWzI3qyYZigGGoS1xnx4kH3XGCyjpIcOzBsLzgpQAnPSB+GS5vVM7Hz0Y1x/AxBox0fVYSOlV
zAzTdHHUqLeloeCciz+c+KsZJt5Ya0q3GJkjtNQv41lHZpeYtvUUn6szhkJes3vzzvhx++NyvPYd
xzeHEaTli96UtD1rDis9bPPvt/8+57C/l8g2fz+aIIM21Rg76SpQJcp+VjxZS5hJUI8JifJl+e+s
7jQvvX5DBlwyfaqgNIWB01o+C2ntKcrnouQRFHEQ5b0UvV1UtDQNGrRxD6vWQy6Mf+eA/ypKObH6
DyWA62JYSKmNetWy96ZU8zEOs6PpKhfo5763wPLewrjHjMEXS6/LDpMP/7wsxyElTUnuMcOYuOoB
w5m+iLwY5FJ06jnz60dZ8kjGFe3mfVoGZKR5bYopx+h4ByKapmtPUiQ6WcdrzKaYfwNS2AbxGDOH
izi1cMt89Yhhi6TzhqEMTIXXEfuHIvCvTWR7wMUZSnbDgKpi9ZN2Z4Pz9bt0ypy3GYpy813/d8e5
MvFg5H2fN95ZaOiAM3qkXoNTnzFO42eX3Af9zVPnTpAs7f+O7j7WDXc9djKTw6rtUEkSohOE3QcP
iWVYXNQfKkZSUW6kVWKuphfHT9iBb+xXjJlDOlhejnZSWvaSRo6laJzcgXcEZQZPZLNGRwdlL6ZC
L3jZ9FM0oov3sl9hPpR3T+MtislUltUcUL2HV/YlqhPCfKx06K+NPN0rnhkGVjSxQaZMGVUK3U3L
MMlduTjchn0emMgMmNTCshZjQSkgKKPFX01sD0Huj+EajrbhlKDIBWHiy7H3TDs9iSGmXuePVVAR
DiQwhUqayXY5L/0qLnKPW31XVG/QwvahgByA0PxpqoqwacCOmi7nIs8OXT4GSyZ9iwRej/9+FX7z
G5j7VlmWFSgcdOTUylssQoD0Tlg8Y/1SVedauljWSRteu56X8u5G9Y1VxmsR0qPK0oE5PXma1DeR
R6b/nnL9hp8bA4ynSnX0P/2LvTI5+nCWU3cyD9qQ2HVzjkrDi7rPQl87t72KtyzGcUvBFDSw16BI
bZGLuaBMnX9o9m+zMMZvhaHtenNAjaYX7yrlpe/9fHr8v62CCXGAyr7oMhy/ThHsScDY+8K7DtNf
eWN72JfN3myVFPxMqrsMePs2fLE+6wI4OB6X3pvKD12Ir9+MfebUR7Isk4WAgwQCyj0PbQPJz4z3
VLAbsjdWmOx4KcC6AFpI1UUfgY2pzZOJBm+wsNpFJPIm5PZ4tLSNLSacaUIyzSZeIcHvQRy5eur1
J6s9J72fzG9zd8ar6jRyxCJ4SMFye2d13yoygU3wT0M8hGrQlmF61/jEV59ue+BuANgsj4GHWWom
w2hLVMSlr0I9emaNu3ES/t+MMBAxZZVoLCW8ItXaMBq6sImSQ1TFnHSH5xYMJshJ0a0j9srNOsWD
DKZTjsVnUR2+WBmv6Yj32RhsSIraNEva26no3+X6OQNbSfaRIoKpWWgX1kB08Ft7rw7d7zjCwTUG
wW1mMVzqLLi9L/sf7GqCOUcT0eVyalBGiEsIeqI61vQC6mXmz27Wf9w2tXv526yGOUZybMxZXwPp
UsyeKeirH3yqeJXyWn/o3/kd7q5LYoKskpV6oos4OvmhOVFa9yHoX6YHFcOCVGueVwl57xm+ZY85
P4ZixiWES3F+5vWuRtbmSD0E8hK5DZRydIQ6B58H0Y4TytI1+qfL1hDstWqex0F8Utr83kz7h7Iv
z/1SYHhZDSTjaVa7YKpKVxA6YnfGfGfUiZ+ABEWTqksKdbI4b0CIqwdFl5yy1ARbRFU/kkpRHGOQ
7lfpvk+6N8kQnVpDQ86Mobh6jUKSdrYgpE48FUEzJbx21/38GCpgmJAWFYioMcHMkqs4FiscP9on
Shks/lHOHj1w0XDJ6/ZLUFdrv8U1i9RlO+IEzpKt5U7zMwqgLuaRYLk372tPfCAH842SOvACKm+d
bIyLMbMWywm2nIpMUH7nFaI3byhmo52C13fNXSZzRCESIsdjjqKJEKpHePUn7J0rFbh+DyBRa53F
Hk5osXGMz7fP6y40bD4vc17ndRoysUe/oCX18OIDwe1/UODYEo/ZapcxlarH/Y/fsNFulcyxaAtk
qFCkyW36QVMfdXtAKmqZKzh2M5eSdxE3dnn6RfsX5I1t5vi2yzz0wgpYat3VX93Cw1Nf5GrePx83
w9WuDj6g4Im1bowy4RC7qZKlGlHc+2tAm+CMWaMxxNR9C01INeQ3gu0Gq409Ji4mUamp4FKl4Vfw
la61mzJ9WsnIifJ/uAlcsZdZFxHSrI0HDA2CVNIxV+1CBsOPizlMTMlHg6LTNPrntpYvQzZk7m1/
5RpnFmkZ4qDiigUCb/EFzBNOTE6y9WyIp2g4Du150IO2f71tk/7JW9jPJAFI0KZIGsDOMIBCQ1Qb
u8lMO4vRzh1mvHHg/drRJoAy6DoKnVFI/3SWTp76TB6LvwtndFYH4sPHIrHJPe/CygnZbPdHXfdV
r3bo+/9HmN08KAHlEubhKc8MU1En+jh3Cho83dVYA6ua7FYZAnEl/pipn5d2PrbFeoxW9XB783YP
xfV7snLEhthpo5WAkkgzQmI8qOYzaV9um9hHl40NBkSnoS/GNgaygV3sjo7aRe7yYDy9rQ55pdCd
XMo3jkkaD274JNsQgum+NTIgpf5ebBkzx3RxDIMMbNdtoKJQ5XPs0Xzqlj0GQPOVyP1MGTHpVUUG
muG5GmUx49kKSi+7H0Cxfdsib98YkBlQmFGqBYUxqbDQxFBeCmE9KrXIWxjvQzJ4kiQqRHtX5BeU
GQXd6m4EOTslQLUPbU+8RqH9jvWNpzBQEhlGOgkCcor5Lb6bvCw0XmJPdxe/cUmgoBEFPdzCQfpI
9+LGKoMpQ6EJpTI0SCviU55hAo6ktqXxetM5X5LtBEn6fJ6UEXWU6Yi6KSV9OYP3i3bDu2XwoYfr
65LYXhCzKIfOou8x2vwiyi9pfkx4xHAcD9SZlGxYQWW2JniKyfpzbuEZ+V5XOHc/XjRjG0HycRmb
JsY1Rjy+y5gd63Dxddz/eU8E9LjcOL9sE4iSg2BoKekjy3juoi+V+tB0bq+kvPBMoe6WHQYnMMBI
UkMA3MrB5MWnzokObTgercA8xb5x4BIr7judpZiWDCU+XWRcu1DBIwkCwX9eyPHU4vfdu8Ch6hc+
psc+5na/zL3v5+ahJR7hd0sDn2ikz1MWEAlCerxi4R/CydUIEynVXNNioUI4iWZQuMxuZzezbbpr
QCeMk28LplgFl7eyfYC/GmW8vSXW0K0zkhx0BF+UvrsT18W+Dem8GxVLlZqtqqQQyj5ctXYU1Hhg
VO6iQ+0Vnys38XhUi7sruqbDBoO1Wd7DNWjOL836J1ObnlS15FXw9twPvK+yohsa/hp7rEg8ZWus
J+hOyG0TK6qelQvaqzDR318+tkdba8zhUgWCuheVuErai5h8yeYvtzfo/c2OPb1bA2zQnYkydwvm
2hdndEUMNrVnDVze5BkULgmEjdufs1d65BO4MTHkl+GmFn/nXYX3tm37G5iA3A1qB45MPL81Ymip
QcPjqN+D9e3fZ9xCrMRGEA30BrfWW56jc2T9q9FiXlqxh7dbKwwuidWaJwpNCZdj+5lKg6gHgnDY
oB0OvAuYlDE94Tx/IM5vjLIjkqYaZ72w4MIZx5+LrgYr0qehnT6QmG2NMOjUk65a47lH9bV/irU7
IXrIdE51b+/CtTXBYBEIEoWyJjARp4dc9uTmr7V86NRw6HmDbfvOBjFlNFHJks6O1qdGOw2TjC+m
66e4hFozp1S9W+LXtasBZikFnnWVDjzKKDxEAWh/Ienjgz/lK31L1kqe1+3D0dUajc6b8JTmTRdV
lF9bwehZ8ooBoFB4rg5J2DqJJz/dRov9g3Q1Rr/txtjUqFa29ujR0sDyanxWNH+Qnm+b2O0p3X4+
BvGUBQOB8ULBwEM6EWLK2Fdfa9C4ag66zz7x8vM/AOB1TQwATimE4xOq8AelzqPm68f1QLz2+3xq
AtN9K2RwitA6FRR9PTpIUKEUyC0172RQ2yUz+DetQ6UXdM55GV9bPB9PnDydt20M/i162nYqwcVK
yO/HTrYLHcTo5eLe3rn9I3z9kAz+qejLGHsBoWrJP+XRa2mCxk95UjUvLzSO19Mf/HvQ+mXqt5xs
spZYRHrorstsL0/iUAWrYH3CQOEFcy1eVk+8EjjnE74f+o3nZ1KbFlmMikkp+qti2GYUzIpk3/6C
HGh6T6Y2Rsa61IVxxRds24OgBYPK8QPe32exYsxTOS3AKmLhFb+7qzNOMOL9ffr/m98/TEazpgVy
iQkULJDBMzi5136EvW47Aw2ZOKcNrrXoDIBwdnXKS8ntZbC5Q1zs9kZQV73lXwwmLEqVoiOPEp17
SV3ZMXgOE8PL55/LOj61cRNO6fj9tkmegzEYkAtVEwsd0spMUMJMq7yuSfBkK4S3zeyOFW2w5r1k
v9kjhFjN0kcE2t6Nn/QvpT+eJLtxUNdxtMf+NNrm/YuO4ZtT91KrNvnQKk1JNA1RsyyWQsKKo6wz
2gVgm7yAAdGGr+vT6N5e4+6lQ9d+WWGTIuiZNi1YEf4p8Ah2Bi0XEnRuc6DMtzxSk92NgziyCr+0
QIjMbFwv9HjUn5BPtPFdIYSigQ5bzsjybs0ATI2/bDAArtRRnhcNmDCnTp5t9Ds5an3XzE2QpYJg
S1p+Ws3G1pvkWSt5RdzdQ6erFmZ6NNx52Eb+scg0PDLghT/W6sopUsiQGoPo5mp10YuY4577H/Nq
jDl4RFwzPKciGNfRUczuhuhoLhwQ3PeOzYKYDZPzDqJI0CBDh7sZyF7uC84Y25OPlAnc/9wyKm9J
zN4BcLO4KnEDjr/0Z1pCBSGb9iQ+NF8NMNO3Tv63eWd2HADjLpIJxkMUjWZVoO2IvmTSOtN6Epze
NgLFqwPtcPvAvfdH/oaX10/KxmNwa0+DZAJUyrPio4v4k+VIj5IN7mwwz3komIBUCKYd0RYeWjz3
GQft1XRif+ISge319OibX8JcVaxc0pQKStdoRqju6CVsDZpDe+RfzHefb7eW5H8HO1FHShAnyIXF
x3RwrPt36nXg6PKQ/ExfosR+fx0PZ8HmutRexW1rmonj3RIXsVEhRZbuB8/6CnEYb7SVu/lnEhYu
cXnp6W5it/mmTFhPVWts9Bbmqv47RL/sKfetwSPJU82jstlNIDaW6FnaBCdx7ZZxWYE1WvQKbplS
4tzNOGeRbenPYpFY3YiVKNXXMvGt+ZvMCwf7AXazBgZeqiHvRKmFB9KeWEtyUvSuXeRD7JmualM5
seSknwimaExn+d6coide39fue+LWPRjE6RVBa4QUv4CefQXalNAEcNrTGwRK7xabP1fL2zUGa6DC
LpToZ8Ezn9ye9XI6NBaX/3zXhiGZGgq+kgLljX97hloOeab0AO3WsttD4RWB+VnFgOthcIdzC4b+
SbTX19uwxrPJnPCxG1pJyfCGYhFylNosGJSK8xpAt+I34NwsiznJQypDF4bSPyyl4s3rEM5a/WA0
i7dI6ApTo0/TPC/O7WXtHueNTbrszSHLh9SIRMrKKOiLXWdPIA21Y+muEvw85iTsdOdvLY85z0RQ
urzJgJFjAn1cLQmbXjknGliBk1Wxl7xPnR7qT1kjcSLSbtKyWSOTRxQRgbg4yppupSwQbkMFTpYv
KcTvSsvyb3/O/YLFxhZz4C1zWTSzhmtGl+ab7DUORmmgm453sAUJJxSkOWvbBbGNPeZ4a8k867j/
goelEo5RHnttNP5l6jzhkt03CX1jh27uxk8yfR1TqceoY20G6YMWJn750rkLXp3Vw+ykT5XbPvOS
Tc7afmtMMEFlr5pY26JFTqnldq9WJ0nkda1y3INloyjzUZNzmgLiH3dSXYetNmi2aiZ20c8/b/sH
zxaDIkRPEqIp+IwxiV9qzOYnSvS00uZPS3Fvm+J9PRZNsiYh04BxmUHLQiu3jlLSXdB5yImiPI9n
OxEMcL5lgol61fx1dt+Hvj3BMzzhovvpkd8XwLXHwIhm4TZniQgw2hC9khbcHrEYKmXtYDLgcRA6
T06+dNLfciXYnVYAbNK3LJZ+3P64vH2k/785DpOUWqlMxxLWqguUXA5IWnxqKvPQWkj2btvabZzb
nD2WqiItm25KBwyJ5kr8PdYVYltq7uMtzc71+a4YJ1eNly9C1z2TIncMSfyhDaVmm9rizNk8OMs4
23Nn3WuD+CiWPSeC7N8urtDAvurNelJVkYRjSulps/9H2pct2YkD234REQgBgldgs8eayy7bL4TL
A/M88/V3qfrcLizTW+fY0RH94ojKLZSZynGtA3EQS4HKGJQ5riINPyVaLTb1wn60MckMYyXJpaW3
bYgJWsk7JRMhuLpwrgiWx5Gj0cw3+tgJBiebP12/0239gVXoyJZVIn6zup2tnFW8UF8Nbqxld0sT
7upxcmqt+pPNhrX6CE/EPNdm0HD4YH0/XVDiOWSYKeX703/5FomYIyTSZ0CC8rcoPdXp7aSdwk7i
bSR3I86Y1IY1L8aE75Y1ytMY1U9t1+7NNGtkNsdDyCvBijhfohiZopIR1cW0yg4FTS92o96otf40
2QS7oyPeQH25J5OCDChpvYoUuuQnyI4qPBUUYwaFyXBtaTs7gHVztJa6aSRbd5SJEZ6JaIkGTKHM
WHRvk91i948jhhubLpYVWiTxs9gpj4yuHcCdwKm7SeK0andsmPkQx+rX1PboojwWTXQ/V/Uu0QN3
mMbGCRM0eaLqMnayIdJt6/s3fxCRSpS4NtuswMxXTPYxm9xopM5UfmRUuo8okyS8E1maJHGXw121
6F/xTeDAG5zhzDB4zEGNwDLkK55sdE4S0/+GVoIqdTAouFKl/kRjr5hSz2xPxrir/wivc+VbRMSS
dMGCcFegNq5hGWJsb7JE5r24/l0zRMEbT2PeZPGEUvj80HnWiR5KN1Md67nZRYfiZN9rspawxCDE
ejEdorTJeJoS1XdL8mBoD2b387r3307KV0+mkMBOYHmexu6tMBUfoBSfte8aUD3c5DY6A0oRCFvA
OPo7fyISDbXglWltOmIyKznqymNIPxLr4/VzvdEkXrkscf22BZZMoCao45fxcIyt3MfO6KmOjJPZ
l5+Det7TEvU+K/ZIo+7mDEDVSuDqzN7p6fg1N0Cojeg+DuhLG48+Vk8ccMy6rFR/6rV27or6QxAv
blBmD7SpbtrSeh2sJnYp9nwBSPmED1noZ1VpdgYUPezZXTsu95VSPIA+wWO1ellsUMlOdF82+pHa
4FnX9fxgdfr++neQWD0TkmpMiGHsIkUir9HSQeLiMjNwVfVRS2zJpUqDL67Nq0CUZVPOKLah3+Zy
MXrsWfc6yiAannc5r5/sXPzfV8KUTucw9PxJwnmo3jhmqh4pqy6ssCUjINvPxXuAJAQtVCmnBu0M
JEr5uI8axZ1GaRmJv6C/a+u7DMG1VDENLDspIWPG8Jb+xheLCRMThXGOEyirnEqOJG4yJZi8zees
x0vb6VgsnR2lSg/XFe8/kqN/jyTuLBU1y9O2o29IjsfsHis2eHE4vTUQEw6YWLiV7c1uq8S7QCFK
YWlCxxIjNJ5eZM+22e1IEnlGxp7zJTpeP9y2Y34XJUQqy9iWZpmP0D7yTFWUU8LJiSxZT1QmRbDd
Mpv6ojWRbPXl6CfKfGcOxVmdckkgK/tugt2OY6aZKcEb3eufyzB2hvK7Nf6Mgse/+2aCxbZpazfF
hPJeqiPub6bbsQEOAp0lV7Odolp8gsrQNMsQ+XMVxQYnL0OrbvCLI6fGGs7FK2NOvO+c4A5agfUV
1ck+JKUvw4r6D9kGOtU6AA4AEv2rV7L1uWN1glG7EUOLvPFivFr30R05Fy/die0DR3P0c37XWn4p
M7fNBhOqDVTT0QsF5MSvojOqBqHVYhlJ3w+XCqnVcKqP+iGUsjltN31XkgQ7U/FyWX0P15sc40Nx
BwA1h7gW8I5lmECbirkSJHxNJe6ssq8BnVZ2vWPbyz4Lhq+IYPdDQJ6vK+d2UXElS7C12ipDY2iR
E7S78qvmosCBzU7ymDmjZ7iab7jqQdoP4U79N6e/kikYXlsEpE4HGF7zLTsyv4bUeKe4gR8855+6
HMBqo8fnM7NhN56lCrP5BqykC/ZISyyb5BVOHNxUQEXxl4P6mR+3cRqXnsguOklxejYD6JVIoSLN
7HbSer53NY5a5VgRlqVp41gETCsmytN2d5kD81I0ymVEv82x5tSr4vyLGtHRu37fssMLb3rT5X02
JBjUilrPDB5VGVye7O8L77kxNyNYf5BszZ0/VB8tW+KzJX/f5t5gFf4sg2nm5YTfH0SnONzR5dP1
77M9LPp+VbbgTlRmByWp39wJ8WEPh+6cIRxRL/I23SY9nLmSJTiUmkwsZ5woZPlG/PScPkyH6pxe
Zp8vxXKfWd0kN5zrGp1JKWXWZoa6Ei44mWBJlD6r8ZR3iuIT+7k2U2dJj4P9qcpltOESh2bzW13d
mjJaSVSA9d2zq+a1ZfoP1sa7MSwfK6JLKocyBRF8i7qENJx57LCwxk2TR7UznesqshmdrD6c4D/G
WB1xc6hNTtiGCwLtCYX9g25UH6+LkX0zwWe0rU67Ah7As9P8ta+SGyupd4A4cJecSnIl2YkEpzBb
7ahjVh3TIhZ1DLTGoy/B8P36cWQyBMdg90bCBszje4XypWfwuxrdV/kiuZvrt09VwT2AlWW0ah21
kEm/VL0J2nHNvX6O7brBv9dPxXF1FBmjQgugYO3O2tPB4SFHdu794A5LQU60QxGSeddlXlcFcG38
aj5dFLImIRBJRsVrYsCNz3es+mlIeQG2c5fV4QSnoJCgGOIB7pv3EcDs4FQRdvSZm3ylmIyK/UVW
nZMdjV/oyjP0yVCEnYkqjJW/GOq+D7+P5l0X/gnX3bunpeLMXFNjXLToUG3MltZZwpslkW7BXX/j
qcpPujoJy2dsIJsIahCmcSAhbzpgdexsAo2v24PQcXddJzbtyTZsFaMXlob2xa/igiFumkTn9VPD
PNLOvAtV49DG+f11Mdvv4UqO4BsGpQLUAF8FGt3JY36MQQ90SjG1VuxlW0eyIwkuoojzPE0ngKKa
5rw3ihzYZjmgoGQ1gE2Vez/R26u8uqgoJhQriygujtZTPjyWfeuq8Vfgg0l80WaUu5IjRBJAcS6n
uMSeooa5I4wQ/w+IvozIYRPzz1zJEbwDWj6ppnNMD86DFbnlAybC4v3igFfP49TInHwmdEE47kWo
qVQ3/Ysl8YmbocTqFwheow2Mzg4YTtqR1jFC4mij6U0qxRQLdqrnRaL625N+K3mC0yiSjOUKIOIB
1JJmTvYc8aL+fepy8oX6E8qKe93XDuyzDChy83VZyeUKvNKckJkWshYUxKbpCSDhzoLJUYm5SWxA
E7yIQhJtaEDMgcuk/vCcnoD1+sJuGODiq33mGt9DaatC+jkFV9LW1pxjKJa/aNTHvq5vHTs0kI1b
3Zn9/qgeGAr/2Y3sVdt+bFafU3Aty1RSG7y3+JxGBtLwebxRh/GSVMUuoezQlP0HXdHcNmBHZurU
qSP2MJEvoxk9XP/osm8u+B1Lr8lijjEawa1nxM/acmkrSYS1nWa/n5UKgUk3Bouq5ThrveMPKwCb
gLTDCUMw4jL7PNkdwBMYSDkoNsMVmB5jJsUEPjME24zUUld6M+WIP92xelJu58/9N/PzACI0+PAb
JDrSmd8tB7sWKZhnk4Fhe6LYbgrKbzVWpzvLsYDPlXSqzFq2DHItSTDIEmTwWZUjFOd83gSDzmay
54sFo4cE95BhRRtdnOvKsvkgrmUKFqonMQ2NGBmodVMcUbA+6cped6addpnPbeRflyb7lIJp9mE/
97WBwsEUoiOcjs6g925q3RjSCGnLCNbHEoyxCAxLn1Ff82x2GEjnDK2vWzIuFtl9CZbW0TbJmQor
aIIbirEOor9c/14SAeJswpinNgtAZuVNqHImbXoipS5RgDdTFatXqy8ljiVMJbOokXY8Ihp3KvDA
MDiJud4FbL3BXkfF4G56Wg4acPBQxcIOj+rzrYLgdvpIsbAo86JbUcb61wivv6VFvZ5VCDuTSW2c
KNBf4gLTqjXgJQk2UyqMAZHvihl9v/6hJeoigmaE5rzEs4ISZRdkTh3+MKYvUfX1T2SgpGxRQg3d
ErQlaEda1FaFACqNnVRVjjG9LxpNMhWxeRJwYmD9CFjFljjZhZclWRoFDrLVTphqdpb4ULV/MFXM
VjJE41pApxlWBajrhskv7YtOnijziv5W1Wp3prJyy7aPWskTvtxkhSSsK6hoH0En+72ym7HaxTuS
rvoiw67a/oAmkAj5YLSm8X9fRUWqGZMiJMgZk3hnKpjYRCAx/LiuCtzP/WZz5F2G4HSNzsSsMMPk
d5I1vROWzNWC8tKp7c5cwm+VxiRlRpk8we+qS2FURowPCHpFhwy9n6JGptwr5aOCFZ7rZ9v08auz
CcrBIhblpfJ2WZ+M7jYqblvzmIcyIN/tSGAlR1QKfRqyeISniD+qLkdZAuNR9UJvrKfoMNygFdp5
6uP1o222xtm7TDHsmScwEwM9mEcf0T3xyIGhs1Bf5ovqxJ60ryDRRCpkXDPgQXXW4Es2nkHfFL/W
HWXHsQ310mlu4X+98Szr1kgPKbjgIGzisFBg3RF1qyNnccw6oExMu9LL7+Vl4824ef1RhZBOzVGh
busB3sQnfvtIDoqLKLL3F5fs1IP1OH2W3CL/g1esj/JXd2Xh4RBHg5Y2SB61H1HzmRaHvv2ox3ut
etbKE1ELZ+rvS/VeJZnTkleJdP75rkkX/EukMpqHyHG95JIdDQR5OUJJR/miY7YZYx2Sh22zy7f+
uoKridGhHfoG0WvXja8A4Nn1M2CogU5Ss/SptBdPjdkPPdd/6qoMeFCmv4LXIXMe0TSEJzUB5JCj
3BuagWNXqsThyMQIDmei0dxWvAdk1ZepMZ1Uv/S6jPtzM6tcf0fB3TSJWqsBXTiaao+8svBLN76J
d8FRO+pOfcz94gMD4qfsNfoP67BtwwTmFHaaBetohyQNBhvZ3HwqD43Hd5PQJwqd5UHzq5Mclnjb
fb/LE4yjbdVGA2s9Jlj6L3nhFj/BIkcUiVbyP/K7DbwLEWyg69syK8a3Cn2OLV8QwdSGpHHyH+/D
uwxB8dtcj4ccQ17YJN4hkN1FPob8ikP2Yj4Vtxhl8qubXGLbm8+sBlZpEFtbli2G0mlBqzQJMP1T
JV8i5a5NXvPwOOo/p/CHxIlw1//bB1xJEnx0MUQNjUDkihoHWKwfOMg73KU73cS+DHNWdihBAUPF
WorEhih1+DCYd0Zso4d/W7cvLJLBImxa8upUgu4hwjPIQlEIqw37sHT2scb0T1v9ySwd+jH/XpOg
fZjoa8tghv83c+NMJ+YzUAVntfVSRKUruahNb7+SJWjhpNC+ZAG8/XI3eJrb74dXTn+U36Mb6kqd
hUwtBI+rRGbaLybuCrEPtrJN4GhrRwY4TTn6n0wtBK+bk0aZWYngJLPvxvGG9T+i4p6x+7SXTZlu
Iuis70twvZmRarSIWyROX/g3xEyHn+9NTizl0ce+x+oBR0fjrESqM5+TffNtPMvy0k2P9X6P4ghv
2qRRm4e4x3SpXHMqMGoeSIL0TSTP1TmZEO8ZizJUSmsDdOQTsR3zS/iIfSM33xfn/JMGbGBASpuv
4Mdzruuo7GiCL4loV5OiQVFGDczDWNUeQ356XYTEsMUh3shQYlCuQC/TsXHbIeYt2XnODn8nRXAf
cVMHupHC/ebZYaJHbFdM5YfrIriqXfG7THAdvcLqgjYmmi2nYF+egmPvx/fZSWrIErfBBLeRBQkG
0HqoW19hAm3eVT7WMM+l7ag+h4mSafd2lLFSb9FxGImtxSkSG14Esk6AkfDZIwMoVrGrbpSjbJ1g
O6NfyRO8R4blLgNKh8JWHV2mKT2yZDoW+eC2bfe1G8eL0rSHMSv2nQH2hbn2r1+jTB8Fj2IrS6nQ
DvpYtpcIOc70hcpWkyVWJY7mgrBtqHIbyjiOH9r5vokk8Y0uURFxUHCKdBIuc4tWc7h8Q6Uzd0iV
uEZJMJw7+UMf33ZF/GxVyV3aWQ+A5DmUlu0Bzb13yrRyQR70CLq12zEEjWJpKXeqPlxsY/BTQl17
zHeEVa9JA9j+etzRPr8bJvYyKPpzaYz7aSwxsE3AO1TeGkHvKw2QbNvskrWhnwag1KS2m0y61+nx
cWmZNzXYAb9+hW9Z2m+miOEBUyeGaZi2oEJpbwxxYmOKwOiHclc3y/dhKHZZlu2xnfLYRkgEDHai
ge0uaXRKp9Ebl3LfK9luHglQkIIj+J4TNL2IE+dV7waW7toNQJq7Yqcrqb8Y9p7laKFMy4Op9aAX
0OJTbPV7Fs+NW9vDsSRsF5ssdwutxbhfmkpKeZsqBMAfFYgEqq6KmzCKHQB8v0dibAYggP9e2w/X
PyHZ9GYrAYIZgG9yBBkW9l7Ln9beuO/85JjepofgOH4e/f4CVlasUTjtBS/v659sYrN32eKDOqSF
bigBOoNplzmK9WzbL1X6UXJA7iZ/15F/v6D4omp2QfVCw4grhsHKj/HBPmMwc9c55bHZkRMFYkyN
ZSmpN+Wqd00sN91VgcFWs7HN2YwXtWXuGMZoSzEf2wexY2aNqyz6oVrSnRZOxyHoL/WS+0n0UBbR
d2LP32y6nLD06C19c2ymmUoi0k3XR1G9NYkKaiBdeCRpa6cl4VSERQMQAYJ11A/sjyrdKxnCK9n2
pKNhrIPbWjth/w808d9bGUXrpnG8vyCW8I0HHRS6xoKXeLAPVXKK1E/XdWfzO63+vpD2mBU6AeDc
xBpa/1UbEnfsT6z4+ncyhLtQQICHlWsDncWK7nR6YpbqW8nfvXWWcBlql1dEKfAQFeN+KU/t/ERl
bBayu+BmuNL3up5DM6wQrYTTbtHuZrjVv/tQQniSR0lcwi+jm1c6rfI9CR2Svl4X8R8hkGlh5J7z
X2uCMyRtg0h4VrFL87QAa56zqwY+H4kPXTCrSMGxt/XrX3FiKZlk9tCpGVp7bdZ5ug2WpqF3W0VG
AL/pAbV3MUJOYXb1pGg6tjW0ONjl+hNmsmuNuPUc/NEVvQsS7JFPwCtNg4brjBIj2ialAUr7L9fv
SPbNBJu006IFxCT0rI5u8l51pskzK9metkyIYJSaAlzuYEJfIUtntx4/Fc2hkmH4ymTwf18ZTJKo
U5WgS+hFpbFvsMKXhdUxHxdZRsk/+m8P0er2BcNc0MoqK5618l1heuG7W6mrPdXHYa949PP129n2
Au8aIBhpEJDU0hOMxJLFOAyKtWe9bIF9u6i3OpAQ9HVZqA/aiJJycEOOmFg9VaDSBcLkrX637Aiq
X7K3XHZTgldQ0tSIm75HTknu9LZwSPnDlFJfbrdc3o+lC+M0esG0GPB2GNnBnCqHPFnOltc5+fGt
cnO4fk+SI4lQV2ClRAY7I+rLoxsr+B6BVmH69nciBGegZ5Md9nxHnVaAozlY7EOXyRKA/8gh/9U3
XfAGdZhkdEoMwqH/OVmf9RnzR+GR06yACFimCNI7EvxCPbV1BiwmniIXx/BQPVlHAPTfKXtA0pxl
CbLElsTlt3hSDQsThwj9bTemt4Ns3kF6GsEz1IrWDD2H5Tee+GnaffUy904Hwj3ehaLf/04fBNcA
mImp7lS0aDLzI22XM62xkD6ru+tSNtf22MqMBO/QaySeuxkeaPCp/4aMXmITK70J/GFnnywnABUO
B4fMEs9+lsjm2nbF1eqCo1C1ogbmE7Txn7HV/qb8UYGGjv58w+Dc90zy3vJPdkWeiGRFgZWeRhGG
N63gwqzRVfJDRw5EqR1DNmEsUUYRzSpXjLannM2rqgACu7y0zdP1jyc7i+Au1NqMGj3gjcL+w5IR
x150p4p9En/XsNB/Xdam91uVDYR7agDFs4x8vMNgX83oNKoftVpSmrkuAun7r687AU9eSXosAaj5
SWkwRbeve8kc+2ZY9+8pMGP2q4gYiJkjGTCasozsa9OVHh2VDwlJ9nTIvL/5YJjN+lUUuC0aQ+eg
22l57sk5V05ZIotTNo1ndRz+76t4SC/iAsUsXMqg9fuJF5jS6DGOo9Cp2vKgGdlTVRpONSpfgrp7
agLb0dTqe0mZDPxAdnXcFFY/JGLqFKcEBQPNPLf6E6HPdfYHMARsdVb+E1YiGmWk9TjDcFEE/ZSV
lr/U7ev1K9vuJKxkCN69pXlWGDP6qxlWe7HzEj5gpuK5whre/NYlQTvooAZSKiOpXMHPYzKmMIMJ
lNB8b9rw2ScC/4v62AvHBp59yxkeYkv6NMsuTXD7lakRUKAhmraa4NJq2rekWnat1UlsbnPoeX1z
guvoElZU2NpGd+1bvyuex33isUf0yPlcOSYj3fTJfGSSd2XTNb7fpIh8DK4wK8YUPfVo0Dw2OZjk
Aggi5eB03fwasORPXPFKnuBYzLrulYrjcQyx7qQTUOILJ0T1LG0f2maSuBZuTb+9YSthgmuxw7JP
gHgP15Kdsvasyxyx7O8LbgWj9XNbpHi4QIiGZDHGSRb3uqlJdO8tYVlZMxLSUU3AGeCR8jk2bsvl
3pJteMtOITiMOInahBmI15uJno0mumWBLbmI7SHg1U0IDqNGC2aYOTtA3Jq6G0wa8GW+hcFHdXHy
xlHKg2Ifwuo+n05tZQEWkb4OmXKobAwu9vVNzrJLXVs/kM1+MfX6xiKDP+rhYzQVjlYku9mcnzLa
fY9BQG0x8jDUtmsCvWt3/S62SzirUwjup9bMPkTbAaMKD8pTc0x3w2EsXJR6UcMpnxRPtkCz/Qr/
W14WUbFay6iSQEOdt65vKYceivbYC3VK05Lcz4YK2AxwEAzYfhYB+s6vb0bQx6mhhCbaFrQC+QUI
HQ0JKNaGHv8iQTDFfm7BPdBkxDND3c3N52yc9yjpSayFe2LB4H+RIhjkMjc1w04hpDB6LOrcV432
A4Yx9rqt3XVKgjX+xr+uFBt39ItI/mlXBmphqdaoQxOE18nXqftZ1yMQXmwHM8XOdUGyLyiYqd32
6ZxrquqF49c2+oaYJVwk77pMhGClZbu0WWJADeKOOUNfnAqN7QZ7kD10/LKvXZNgRzFVpxnQrqpn
3PFiBMGyX+wuJ8Bv7rO9bPxg44X75YKE1zuPJ1KTBoeyte8zfdZ05bDMX0bjaFmBxIy2ykcglycE
8Cr8/1Q4WB+HaVgHhCdpwV79qH9I/Hl0+AroBB5Eu8dSoS7Ti00FXMkUzhcu8WQYmYrtPuP7GBRu
r/hp6heTjAx9UzlWcoToJB2qpTY6nYBHQ3Va0HXEKZDCZlkJTiLmt1JVWbZ2XeE4SHEc2/qczi+1
KqV15D/2Nw18P4xYo5pLPcuVkKggzZpd9CZ9ziF/27rTuTpMLraTPP2Fc0pXrnpWnq8bskxL3jrv
K5eR0bkf5m5R0QkYf3Jm9+xOcbER/2Q5ZJcdqr2strTp3lenFdxih/pIUwPTFesAn7PsqZACVmwF
5mvFF7t+wDUe7LDB90wu7I7PrnCmzPmz/jkB5LayB7Hpl+SHrIi1FTD/IlVwiRnhlIWgV3+bKlE+
MZ8eUHm57RwKPsv6O0h8f/xBreIXkYKLZLauFuWCTwn0KCeiD0Red9z0jqvbEpwIQJrD1opqFU6E
+NEnzlndnUwUlwgmZWQhxptLumYJgvvIorQwxwYuK5xCr16yY9rFXmAwl+bTOS1jf8r1I9KuY1NQ
XzM+1zX2puY6ve/a6UBm9SaPc9fArJWqdC4Z8ztijU9xMajeonZ3tRZearvet6HlNmCSMJvpUkfF
3WIse2soTgmJj7a5+NlouCS2XjUzP9d17fVJerxudTK/IrivLputmk34qnqPbT3DSpy8Tg6UFZJA
Z9vWdFPjC6Tqb9AJQ5IB1Ftd4I5bzHaU0SlKlz8SAT4jtI8tC6HMryGHxhoCXCKIqMBLo9+nuaSC
sFW8hZK/C+BnXDmobs6NBIwHBHbVXPiYZ4n/lke2r/1oZ0iigc33eSVMMOKkqutiTjvVUwJAOWXU
6avQZRVoxZNXRQaVt7X9/8vRBPsdqoxkEddOfa//5Lz3duxUd5FveexGBQj4gCln6nb72Bv21Ydk
V3yQbf9vZRG//ATBvhtLS1sjLNQ3+vYYfNMYvTtMh9avj9WpVaXli02BlmohjwD5CGVMUH0G+l0F
4Lr/CERD2I385lzt6mPpAeBur/2Beq7EiZNpmZFrC+kQcA36BWO7IMOURMKb+mkRA7hYmINXjbcD
r/RzqiejbNSR+/3B646tE5+q84QJXR5ByvRzy3GshQnGoKgBij9RhKnZMHfy4KNZUzfXpcRPW35j
LUYwA6M3TdVMdLygMZA9QYrmlB/+IeC1HLrTQEVueP93j7iWKJhCZgBbWZmQkvXheGODe8FRY23X
hN3zdTnS6xIUvopymyglONeUg7W3ASBXnBfs0zdgJZXPPfyHNLhFzFkQyxLnFrHoSFA/qKF+Pp/m
5j1p5Tbc8yn16oMsHJBK44/5ShWTdoKzXypE/Kees736GGqLL+lx2fEVECaZ2NvKb3Gof88meP42
TcNpADmo16nNTrf53KQTjKghP3btj9iSXNxWkGxpGiGYgDSA+y/4jTywA6J2LfG0AeOZMwLlpUzx
dtY/6rzeN6nxtbDD/RxrD9cVZtPi3uWKracAGVRHanzT2ej8jnyrEHlUAAL8OylCzUNFPzwy9Rl6
ogGqN812HebmSs2U7DLLDiMoSEXrmHaAIfWs+TCF5zoZnFp9vX6UrRRwdVEiaAXrokoptRBDBGke
O+PC4KiWIne6cDzrtp67fyLOMAxAD2Bv7G2Vba3zilaWVYH7UWa/HZ9J3bt6A1T6SuKgNhMlS3sX
JMSm6pCzvO4hKMEiYwpmaHLI3QyJWeA0zlQ7wU42abZ9W5ZtYXoRCzziMFuZLo1eD5BoRB/mMHSU
SQWVY7b7gw8IAFY8XwwLGeJ9DSVcYssURPhF6CTNS1E0bjGpTpJ/vS5oK7ayVoL0X71TmqkpIQV2
1BITHdxSuQHufeXoPOBu7E9hrkjkbUE0oo5nWAZ/lkEmIxhVA+zewWATVopj0FCHiKBaeppYv29i
dgZs3hmcYI+aru61vNjPQbtP0/l2aAu/ikHaWjZYhQ/u6mzaTzkMBaCur3pm/Ynhr36jYJHBGE5L
WDUoEtqoQhdO0iHHkVWd/uNL2BoSQnhOVURjALBeEYAlBVJuwFQLQKvoCWiB8X56aQ7dbvY4wFR/
yE6Bi2lG7SDd8OBPgZjXWVhB+x/5IvKnFi5NoAQ58dQTp8+Md3boAOKRPRAXM3QHA6h4Mkw3rk3X
RAqXn1fdgkoySI0tACio58SUZAqbxqlrTLNt20KpWogjLGz4JAk3zjZ8qqqXtDoC2kqiHNvB8kqI
4HMGO7DLBiPMHn1CJPZPIYM+0pvxU4mpttAvZb1p2amEV7YIMPZlWnhlebrPh0qw8/9ifR9QhZqP
82F+NB9l4zLbUcv7IUXcl7SfZzpoE5ep3HF4peU8A9S3PNZ+9UHGrvof0kzgGthMM+DQf/VCZhLZ
VRni3uzD5MeYBVJcckv36psNyOAFNpUQqNoqsXWsboj7zF0XL4MKwhYvIYurRnszlNHPbK1q29ZK
hOBVZ7VLgorHJ+Tpn2k6eqCqg7oTSoeATgCwZedmk2t7i8QAtkbSfpEsfMm51Jq2yxH/VUC3Vqtg
Z6catmzSXTcEfloH5wmUoyUZbpaAuiGNJQ//tqq+f1shY1DaAEhyFULrKuy9xigBE5EfstaQiNkM
Z1bfV7Dz2iBk7AycclFK7ELmTqYfozT0Y00SN21rpkGRFNuAY0EoI2imakcqRn5R6HgwYOsYdzl3
Z/treSz97EciOdZmudJaSRMenlTLg1RXYXXJMdgXHn1VVLcFOKTOMdFvuGv5X+yKbN7ZSih/J1bB
Wh2bSzTymeao0p6Che1SHS9BWTA3NTMQlhieHttf0inzMw1AFXl6H3bBbbuUflllP7DsK5mx3gKM
sG2NMINR8Kfbb9u4qx+kd7U5sgLf3J78iO0n85Wmi1+a+wR4Eaj+zN/68dv1MEj2DQSDjWbNMvMW
YZABHApTmTGsjugYCF6yx2NTc1cfW7DPtE+pMo24YfOB+P0thxoJfMirDnyCQ3M0AHF8Hw+hRI9l
5xPs0h6AY1VUWDck+mUAPFJAbm0Z0rdMhmCUk1YwAEVjRYKls+nkcbrDqMDj0Aw/r9/Vf9ikqQNc
CrELAphfFTZXbDpUfY+sc8+bg+2+OXcgTkr9J1nyvvlUGP9KElckgPWXDrWO2esk8ZvxUgWSo2xr
g22rSCfgYGzhk9Wjns0qzM4zp696f7e0l7x9VnuJlO1TvEsRApZWVxs7XxDohaOKzl+/S8rkwx/d
ybsM4U5IF+idaWH4tD8tvrYjB/W+9SwHTW+QoMsKpJufzaRUhwESZopUZ+1chEYyRpjBV+tdZ8Q3
mg4Am4qpBzMsRonJbqr1Shj/MStvZBuKwqoWX88A40f8DGpMSzte/3oyEYIasCFolFrD7jMbUHLN
v2VDfK6q0Lsuhf+V34Lv1UEENWgGpdabBXHPZN016m2tG07cfc4wF1wC3O7vZAnq0BIgcBXGQLwl
HL2hRnYXzDvs+Z6XFLSdgylLprbjHvOfspeBGrbwiOlZZsS5ioggwyz5/CHClgmWGMExkN3Imor8
t//+Hd9FCW9FXnRpygj8nL6n6Cf+fxhiaX7GH/vf5CBL1gxG8MqKENskTNCFSHgQCeAOHRkaKM5f
7ZvqlkN9ybp8W5PrtrWSJqg5nRZrSFiHIvaU+GlXOMxMUqeyood0Sr9WIFcDb8o3qgS3TWTuikZ3
exUU5XZ46Gj1wBawm8T5URnQOusSQ6JOmwaCXBUZgqUzoAr+aoNhqLKU9cgbQ306TsR+anT1mCi2
pC+xndohFafURE3EVEW1xTxvYSvwYkv/ltiFpUtCh36Zfd43wMCOfWkl2d3m0d5FiuOVVY91r7Dl
EXP3aRwGhxZYeI9ls/pbHhPt+7c6LccAFj5g1rF5oAqFE6tu7OBDMRZ+HL3mdS7xMZtqBAh1gzFD
w7KoWFsnSzbpHS8qdD72yXbLWcFwahI5AMgNHWNv+vkT/Qwueyd9kQKN8UOIBoMviV111B1NXaxG
R6ASisMZgWxBgNCo0S9mg1XytrqPjOApItpNH6g7ezE/xVHr0qq6/D/Srmw5bhwJfhEjeIAk+Mqr
L6l12rL1wrDsGd73za/fhHZ3moI4jR2v/agIVgOoKhTqyOzypALtsCnovn9vhrvyQ/j0tDYCt62s
sNtTXd6NVfPNSGEmee+aoXKaaXUMTWmPHOnrRLSvEqCZpQyT/5b1MOpT6Adz6St66qem9WosNTSx
NY60KJ/SYQDX9ZzYWpntQoM+p5V0nIzyS6W356RJn9G7ftvN2TdaZv51f75pGeg4wKYS870D8KMF
ziGgDeQiZckq607329t0B0jrr9oRb3TfckXs9ltWsRbH3VWhihgvi/EEwCiDnWKYU1ZbW04Uwd2+
hT9greVwBm+m2oxpdAR45thJdtoEja13CCmH8A11Da8O4sKWaQAwWk06dWG9zyXtVVcaNzN1p6h0
d6H9octqLw/r3ZAYzyQ1fl3fesFW8Oj64Yh5+UKHYybJ6GhW6Ol1506WqDFyKzqwFELBc0YsDTSy
Hw/YQPjeVyouUHOOwGZp2VqqHzJT8RQrfNWiQKBQ26u6iOOum5rKtT6lLRKNw49knu2ieFqG5+s7
xy7iT2a4WhIXVkla8J/IDV3ky3yIx6/Xvy9aA6ekJUHVK2UXdK37U3c2Z68RlfNEIjj9VAESlsks
R9x2ptPozc4grV9mIu6LvzHvv46DzwW3ErL97YgLlqUY5dvMNRI3eWm8pLVVULBIml1IItsTrI0n
hgLJp2aWFFfFjBq96YMm7TU+Jugc9BnPurxP38bOFkGaauxQriiFxaKudTgv03loYrz01SB8Joi5
DS1t7SEfDyoB9XrVPgQdBUDNov0q9Th25Ca9tXBR2NokfasHUE/OSoNp6eBXX+T3lpkB5szUjkGt
vZYtEP4DwzYGcoqW4LGugXkZG69W2v/q2/Yb4Ha/spkYZxwWT6OoKebkWNXNV2mR92Xf7Sat80lA
BdeRaJ+5ux9TgZHSdLDsEA0eumnYlTzso7h0fscaUEvC6JqGcjAnJlT1JW0qHKdK3cY6SYYT/M47
yVIuIpjBr86OREPZJi2soYk9NfiVxPtQBOrxN5ZwkcF2cyVjNED8OSVYhvbEyvXtDr1rZxCosuYf
kE8fukKwb5s1zPWqeFcYTXJmgs/OzSvzHLTNzgISVR6O56YcT9PY74qs87RYtc1J3rVZc0Sl25W1
Zaem2m+Uotc/hfOYBt4AZAywwdr4VKu6PcZenz78f3rCeU3azLJsdGgnXPSfg/KDWD+k6Of/J4Lz
mmZmgdU3hm3rrYYXp+mOhnRTmKJp323D+ktV+BpJvUzgkQqQvZmVnVUe9fSI3Pr/tRI+/QyGpUbJ
AdLh6sV3Xc9tM/9TTCKwrfOrhCuX5E51olU1S7jOu3+3qCAC8EB2umecy+B9EZUBNzduJY/zwQEJ
taoxUdAqrB9zdVMMi52IAEpFMjhfYZIiGtu5w0AnvHKrLIjwjLshmgUHxIzz03WyWgrnLhZdXtoe
rRWgCp6/VsQqbMnCZFzcH5TO9K4rw2aItpLFOYrGCgBYGyESNEN06GVfaPDHLD0kXeyURHRE2+vS
UR1DUyAQaTgTaiNCB6vApUHaH0HhqahWmeQ51Q7Xl7R9Sn+J4eMOFFySAVDUKAiPr4vWuUmrOsU4
7K5L2XaxgG79z2r4UKMbLM1IM4iRd2ODl32/Qz/nMz1UOZBQW9RyIk8R1ai2T+sik1NyJL76OGJP
C2OpXmqaHZWmcSatshcFRH2JiFtccGB8VTOwhrgcNCyxzd6M+U4ir3V3Ww4iHE3hVnJ2FcXggUee
iAG8Kr7yDbTIfnhsThk6c+0WNMHWvQjTWLQy3sTyAK8dEyvrlV2U13YypfZUoPO3/a2IdKUmnIFJ
skwqc4CkzjXtxVVs9LC9UddA+uKdvbdy9O94hAmUkynCZxdCDdXSCEEym7t0i2XUhklDOYPsynP0
LfQY75b1IO3Kp+AsTJSKpHHXbxmkRad1OD8FyGLhMvhxMfrSUtlpufySrdKtWZUoQmtBbSp2EMJQ
6Chicts2+8uSOe8SVlhw3cCTjdVXJf1mtIea+te3dTPORyQKHC0C+EK+SBQOoRLjH/y/JTmyeqqD
vQocpe41kveLXv+W6qAegXKUoqH0zx2ilZFBJmHCcI4wkuH0t8UvHanhwSGKGz0m++SY3KqNQHU2
t3EllDvLqkqMrF5Y0juXbSo9WNJ9Fe6v7+NmTdrC9CPRFQo+Nr7YAhL0SjdZsYUBs7b7wc/PFdCP
yXNmK8fJ6xzxNNL2ui4iOTscAKsXlBXFgAi5oelb3zwHowjQbTM5sFoWd2CjrlbEJKhQ5NWjBiQn
EdHU5hp0QMEoioFGdL4gMUiGXqYFFGKMzT/lhbpJDq7PWCUCHdg+HzQmKMjq6hq6Wj4+WIqIpjBl
JJAJWBGbJ8wTSjY81ugzOGpGMdqfwpdR1KqwvTwLzzzUJhSU6T9KxZA20mZIrbnjDEgq9YvU/2gi
geptHhHcIuhTMSSLQOSjjLYZpaQdEFuVBjofm7de867rtkgAZz9GEwHyUtbxKqYHdEjny+P1729u
0moB3CZFGPqnVo4GYr3u93oDbNxgeeqFsRr7zKcLxDCIihqRQTGk/XGf5q7RdEmD246psc9N83nS
RpYXPtE8duD+zm1ktnaUEMFLbrMQj6N/b4WVTdCGfBQchxqRhgSq17gMbKMFIPpkGzcMIToW1uK3
N/MijAs8wNys9xkTVkeNo1q4k6ldZq3g2tjOCK/WxG8mqadGNmG3JmvdCuwMXVO2rb9MduqwAZIJ
TK3xL91Brdm0RVa1WcZc7yjn+ZB7jTQ8IlDoOr/3ZL5We5iX0xznff071mViNgxtB1TDxfXx8HSw
GBZNCK2x5HttfuvQy3xd+9lv/aSWqMaAJlhHr77Jma+R5Z1Rg1reNYrzqBzK4dCppZ2ifnFdznZI
uhLEmbEyzmE+9GiWHh0WtmHYxwOPqPSj8UYXU4d7/V6PBDI3lXElkts8KYkrrW8t2e1lr+/3c+wq
suBluW1dFxlU/nhAudK3c91h/+K6+16YvVOErW3U6KdT+yMNq708QEPHZlcvhYOsnEOHXPAbBMvk
q3ljR4GR/x4QavoZXMxHQ6udShElUjYdGBwXQRM0vP17fmKVcyuTsASbPfqtNfKnld323fd6MZxc
Ge0pPAAVxF0iUUF0e2UXkZw3KcskBbA7K/xof7a4HWX9a63+uK6Yn2VYMv6ZKFnDAsCE9/EArVGK
MX6MA1wC66jMxCnV1m8WEY41U++PdsbEvI8KGJb8iZBUyxOaAZ0DtxhqZNp4X9M/SeRW46s272gn
0vzPVv1RGr9xo5lNkoyoVl6sA9DKH+RqUe0RHV+KLoneRp8vaCbMBLi6SVRL4YcFpqLsjUBBkNYX
Oyu6k3tBwX97MZfvqx9PqDXUQpcyzMlaKiKm+bsenOLkRrFEdUbROriLMozQ62/qIWBhwvGIkOoe
pFjP15VNJIL9fWVDctYTWZMADhnU5SmfgFVG4911Ee/b/UnTFAR8KniozE/8ka3VKfOyhGxwTvMp
qDlTjyaeBOa70LNwO6p+x1BdbTYUW/qxW75d/wGba7zI57NFvaXIQM/A29VKb2gMaIao8q5L2FSI
lQQumK67XlElxhZNaOer4BFIzbcof+kzwWlthBnQ7JUgTvNSpZvSCX3UeC+yGcTI0V6azsYmHumd
fixAX9w72U3nZ84shPbcwGKAcNwISLRraLa3OMfUlrpRhjE8BiPpQc7BwXSsbA+mjeYdr3gsAfqa
3dIJ7WGCa3PzAFWAW6PJH0Ri/KM816ooHEpMykaycl5Gw+4zEUPipgj4WrQyySYh/LsrKsx67DAd
CMf+Kwwm4JAI2pM3vfpKAPsBa0NbupHKBGiEcZ2BIAQNHZm8M6tU0MkvEsOd0dBr0pKbaEVCCsYJ
ib4rtMnBvJR3XeFFYphBrFZTm7UetzIA0GL5Npx3SQFi2PrpuozNIyEq68mhioqI5qMMKcCojlUg
3d+T5zC5b+I/r3//c/gAdV59n7OlZJwr5NUyeNcjRr13BujqgZJyFN2zGy/tj3I4Lw5a91EbC4Qp
ur3AARKvdnJnvle/BSiSx27hSCB2v760bT+xWhunbUthxTmxIHM+qo0dYr4R7hbQzLUbHyRvQP76
GN6HTuUEj8v3UXaui2ch+ieHv5LOKeFSK9ZERjjcKb7Run0n/5DH20U+AEFA4Bk2Gsc+bi6niKWZ
0a7K8Lwb36mfW6c9FgfGPpXczfdo5bwzd4Ad9BMiRD/YNAHAmgEtQMfgCJ/KyMxoWAh7WJrWAal6
a3Lr7Nv1fRSI4KlGptqIF/JOjFP7w/A1tQ5UEuVUN6+uyzJ4phF9kuJeD2BluvGznUNnqM6UoPtM
YMzbKvHXbpmcsanFEKeRJGNaZNi1xk0iSTZIgwsJPRGSqNjw7qw/699FGGdxvZSDKzRGAsXsJn+c
x8ruk/yUkMWPM3qWouUYxObtrAy7LsnfVG04a7PpS3JjJ7F1LGbJqdXpvkzASVhoT6SWXoE8YVM0
Jiz9+BqNeWtX1nIbkvrU6Oj1oNHB6BO3i1K/D2bDa4hxltLlLdOCL9c1YuPRCn03Dc0ENug7I/dH
pzg2mDJdgDXiotOPAgwJGAROm9j1N9nPbzDMAOAD0dW4qYUrkZwvUc0qBpAuyhtUOVTLWwAOT1Ib
AkMWCWF/X10oGJYqdGtENSMqv8fRPkmPy3S4vnebKoiyO24Tlr7gp8s7jH+Vyvs8w/w69OdhnO0h
VO0sPZfUEDjgzeWsZHG5BQApJ0qWo4xQE58qJ534qS4Iq0UiuFxCA7ioKlLQcRKMbhs8FpPbivo6
tiO+yzL4JsKgiosu1pHsMe9KDzCkeLK1mPht9kBoi86VXd5onvHyPwyXMZ36ZMErwdzd3xVUzdCx
gLLkRJ5KUGBZhe5Q80Uf+u/LaO26QN/luvSdLn8oGX3Imxr9Q+NRiuWH60qz+UPQ4EYZLb2l88nk
Xo4oKGIMuJLlD6uMMDH4cl3A5jGuBHCaQkp5MsYS14g0T/Yw38wlBqjH/XUholVwuqKXQ63TjM0e
RJ1T1IFbxiK2nu175K+N4uH15FGSEE9BHUl+T9EsNv/M+we5+eckJ+y+v4jhFCPSB3MyCZ7EaLc7
RRF1kBa9lcpBsGFs1z/p30oMf12pShmaCYZeqrQHD+/sdLq5R6nuPu8tjwbNTiOzIKnwrkrXZHK3
lhkno1kyPMnFzOymk3dTaLp1PKiOlSi3iS4dZtBRqw0gphr1C4gWj6FqtXgLaT7jckvJ6KcjPcZD
c4vqyp9VYbiFPBzGObaHxvqp55odYpTaltEbpmjD7RjETlpEfhd+SUnt4sq0SSLBqEfFKWgEIAwj
s8NxOKC5W7C9An3kUf0akJImY4UW2El+NPpjnQtc/QZIAtQE2DIMlsow0En58TrRGoxEqRni3+hG
8YELm9oSWCGVY4ABn8BN3uLD6M6H6Ki7oZu/JIl73d42jVpnBS7MFLBp8Y/ix2LszQV90agEvEXx
3RR9q02BY9q8zRgYnIobDViwnElrqVpLeoUsYRp2DqgO0Xs6zs5UV06FEe00HAQ9fttbehHIT5yM
JWlKCRBcSD1MLv06gZSnJvYSOMTF9JlfOPRMc5u9KRj+V7EzBPaxqTMMq4qitKcAbezjnqrQ3bZC
Uz6enHf58JBIX6+f2fb3MTAF+ALFAgrEx+/XnbEY9fvAnnLOmswu0MV7XQI7kk8GblwkcG8VuSdN
IAfgcCS7Bg/Obj/6xG/EzOubKwGYBQMI0anC58Ux82GlFgNhmHzjaOC+zh00vXT2AgA61W52yndL
AB+1qe8riewXraI3bbFkQGYPWJmieSMdTwU6n60mE5i1SAx3REmW9lEwwW2gpGkn6bOilWjrERjW
RgEFvmMVe3C+X+lDPClnhNitV+EpiXaXI2Js39xle3F5cvOioQbm0zBkpSC99XHn8oAMo9LhqdIC
FESKntPlTtaB8lzdB8FzLhzI2VRBTHQhq6IQUMxzfrGWupIuNdrYparfW1myrwbtlCTkZpzqfdy2
zgKUSbsth7frqr8BbYFNXQnmNESnjWQM2AJXmkhpV0Tdy00IVuXhptUSl0gVylMg01VB5hm2ezWa
38o4OCdVcCP18n2gmN/6VHfMNNIFV9G73/pklatfxp2AReIhKBOcQHIDQt09PQRgEGUJaWEP1ab6
WpqOQVMEMHiBfDzrCUwP8kyQFmGkZpW7+MW9YicudZcH9afmJF58J0oEbbqClUhOl41wMIw+kwB6
HN6O4dOYPl4/1219uiyJ06dgAN4xmhVQglNhH9mXKIvsXPOW9txLx3hq7FHYtrB9ESGsA7IGriOU
iT9uI03Noasp1sRAGonTot0OddtHluKqXeVRw7Qg5iI62/wV+45otH/TOygsb0hlhsPKt93NlSpF
JR6SOETFL9z4WDrgBACblroP3X8+xwPFXAlj3mPlV2tDbaOSYc7MxCfsnXqIQoFP3eji/iiD207Q
U5aTzkB0MB6G7cxcAAWdf7KqTO5jGEVQGt5M2AECjRoEK9PQfPJxSU3QgqhDxpJYMUg/hd74nd7T
m8KXPB0NmkBJLbzoGLqMFloSPJm3rGEtm7uA1RRUf1qKV+WSPac6Bsufr1vDloGvv8+FKFZf9hPR
kUvL4h06Ng8S5gLrUqSCW5HfWgqnFDIan+ssRXBZyk7fU5t2bw04HIiaAlxOFLNsbxmudlTYAZrA
9wePQ14MksaS5Nm+LG4SEdPx9pZdvs/krzScDJIEYDeEsSF5yFWwdMn3wxIKAq/NrBlDjfvvKjil
y2M9Jgplkx325Ce/0Ay0szzrVTn3bn9obpPb+OW6JmzWPNcSOVVLkZKuKHkvLky4V+pT8Fh61p1k
R07iGzpQ2SXgjxC7+Rqdml0hRGbfaAliZn1ZMqeLylKOpCNo8kwk45TjZtcxYrZo/aEv2oMKooxA
SfZ92XmLSU/zgE7Q6zuwFdis5XNaqmNArVV1VIioFYBrxTjX2uj0gNmo0+Umzvsb9C4L4KW3DeOy
ZM6TtTQ1VDlHbqAhra1YP2n/Pddbe0x+FNIf11cnOF/KU6VFSVu3GOyFZ0ZXNOjXe7dN45vewAR5
NvhmgiTwjNysoWCKXHLndrHbbKntpdDtMM5CG0Gf07TVXWeWtkSWfaybqONa5neSzCLt37QxjQEg
mKi+m3wOS9c71UpmHMVklbHddiWxqRKeCekOc4CITMlvLGn2grw5gGEeMJ/A3AxlNHgBWZGBM2D6
/PrubUaD6HdW0WeNH6TwrYeA+IhSkiPETkDzxaDOcmBwxjtlB6oTD9SHfuJUeJmLIrDtjbiI5Yyy
oUq0lBOmh5VQdxb5zWxKR9V+XF/cpsckgONClhnMkPzDPFD0hvQDitUWig9K338t1EzwFt8o7zFn
jNZWCKGyanILkYoCDQcWomkdtKusda24m8C66hT7bl+7i4M6pjfb/Uv8Et+Jrp/Pm/hRNudYgCyQ
YaoQcAkmuSHdbVGdzOjr9S3c0I+PMjjn0ZZU6ige+4hJBhehFjBMCsXJTDt4DvzWZTHCuB8jX/su
QjDcXh02FUPtwEPmw5MhyNLILCT0iuijM0fJsTXa3Twv3wUrZLH+x1cHW+FFDneClM5atLA5YnlX
HUx/AnR1eQid/wm4+rNf/CiLO7HIWHI5MWHpqNLXe7JTHdWr/NjDwO3sag9DBhzwYtdpgGwXWRxb
xrVlcgfZR2XS5CifulX9oMs/5ejroH2zNEFqaCMo/7hCzvN3LUm0pEXqlAXlQH+wgUWzA0HEIffj
O9Hw2UbE/EHaJ3gvHX6jG7Go0WHJRUTMTozJMGXH+EgQMu+v68pnh/JRHPdstEgit/qIxVlx6xQE
LqsdBFcE258rx6Rxz0Q9S+UCPeLIqidHqX2Ix32XPGkgsKyem/DZan4D6Hmt/Xy3TTGOZgRwOcRj
Bp5vVWW3xWOX7WgvcCSbWwcHiSEURceLkXue1olKpyTF1sXNF4AUD+rT9aPZtKzV97noNRnTISNs
WkixwDhy1sfATocnOQSj6SiIp0RLYY5rFSgXcx3hRWyiab7dz9M38s97DaBlq6VwDikBklNSzJbq
9l3lj5J5myV/mL3pX9+wbUtdieF8kaVV6C1r4NnZzdUdCj9AAZtVrhskjkXoVJveh2oYpkGHMIZc
OMuJO9KNVYSeKyqNXlaR517JXRLkJwvVlesLE4niLCix9MQKZg3HM4PVZAbbjZreLL15asbH65I2
b6jVojidBliemi04SxejvB2YxiL5uaMidIFNh7ASwil2DxCvUC0RSifARVMQVYyAsmp2vxVLrMRw
So3Or7qadfgBRfujiX11OC3mP26IQ+UW+VygcunURN7zo90s6NioLJkNLuLBbN4s5W4SNbhulMk/
yuAO35BrSvOINd19+Tf4Q1jbmFegN4x6TgYEt+5WwDNUBZqwpXPrpXGaEI+YcE0odm9WH4ocbhrt
oCax8dh1rqvctiC0UhtovkT6krteMVI3LkOOPSynL8N8Hy67tgRMY/nPEUdwVH+J4dudQinJTGDx
IZloHbvsLupU8EGJaLQFa+H7ndK2yfTJRBmJGk4U38hAq6uX8yh6BWw6uvViOJ2Y0L4wJpTVKh6C
h3hf7yJ3cIDGAY4XVwxtuXU7MMx/9MaiOfcTPyDyNqkiD3jZ9JhNN5V9GAueHNvbdhHABXJ6EvRk
7GX47Tm4R57oaQq0vSRlriRUg834ar0YTt2aEc12lI35FuABPDAeO0bP8HNp7OqMENkXeSHB5hFu
YqYhJIw1CWvD8L230HY/RfLhugVtOe3VkviCcGS16ShnKjDm9OZFVXJHm5S7QBFNj24kupgn+uuY
PjEANkUSmyUuB4DHodFe3yOzsKs8eO+fOiZuQ7DJXF+YaO84H4ShDivt2DhYNezk+Gsw/vH/fZ+7
iLLMpFTCXeTS+DYobppY1Cz4N877smXcHdTgvU7TDNVSVtdWPQ1J/cgPb8Mb/Rg6si25mPI5/U5M
vz4nZm6raC5RM4zRJdCHOXxqUYlTReGicFlcoNVNM95EAGJza29u7AaRlnS2UKsf/eqd5yR0yAnI
lCIEPpE+cH5CnYtJLVPY7owGkth4M1NBoLXtHVSqIXGExhOFr9MXNI7TvBxYFV0DrQGSALm9PHYe
G38odgDsEW4l02H+daSiiUSmkGl+phkArEFZjbgyMsvGg89DA9xLP9qDY+3km8aRDr9BdEbWAjnt
yLtajaMaKqmWZ1U7D5PgRbnpzFcL4nQjn6bKSFSMqxjZvSYRW+u/6MN3qxb1gW/UVuGODAP4jwQY
rJ84EwDa1GYRc0fRjXGUXqbT4Mx+8Uj2psC/bqrdShDnJox+GEASgvC7C1QbLXWnMI6+XPdEbFM+
a8FlLZyfGLO4zbISdeIS5XMrjl+pAvzBSnKHvgGsziDKaWxqnamx8QcGVs4PvZh5J2O4luGiP9Hd
8Jy5kSujNRCzxMM58cI7kUtilvlpfRd5fFajKyMLTPMYajNpZyuApgSXTlS5KojIh+y0iAlRWAT0
WSDQg8HrY1if4LhVQyqRIINy0NcBRDZg7/CsH6NvHnM/9EUdKpsKAurJ/wrjTKppyjBMkK91k+g0
hLdaIkppb2/fRQBnUwWggctMhgYyDgbzlPkxUDwid9qnx+ml8qY/01/gYtrJZCf51xVz+9JfrY3z
uQgrJlOqcXJoGfRNv96lO3ncSYBQP1i75BS7mTP0DwKh7N107fS4IC0Plh4QUHjIy0fdr+7YJJ8B
nhfFa25Fz/iNCRq4kcsC+YeBrCVmGWRw+QxLxLwJwBUHhSGoGai/htmpfuAePYmGmAUHyj8UyNTN
Y9wgKlTpORh/dMqXHLiMqmbrc2+TgLjXN5S5jyv7yQ9IpDQM4j6Hz6/rc5Q9jPStnn5eF7EdE6z2
kQvWrHQJB5UimIIS/swO8SNTFkCMzBgH0o4SDM86xL6ocW/7xl6J5ZyzVs/pUDTMObujh1wc7mwL
9BWLw7gM/wcyG4Gtm5ynbougrjAhCNDhymlcFvokaPvMi/dRUxRG3kRdNqKz45zLqId91QZ4H48S
ZjLQNRtN1bHoeu/6+YnEcC5GU+IIkQjWFWFSpe0qcAFVrhYoznUx20/X1Xnx/iSthkBiHVGNO3vI
b/v0wDD9WK+ieWhE3mv7nvvLcfIksmHZjqVWQDtY7t5AdXw4kV+sWfG9jedNFFttrw5Q7eia1YD6
zeeeQ/D0pnPNnsrH+Dwc8Fbe6Q+ji57Z3yQNRavQRRqn+4FSEWLOOLPsBpPPIOFK0Uqo4WWRIgsg
xAHZvFJX0jjNT6vGSDHJg1f6E4FbVvD4S76yts/8vaZ6XU82A6KVME7rA9mSwmZuMAMqBa8SwVuz
aO7kLN/XnfwoCTtRNrV/JY7T/mJeaFcQxF657FX6cWr96DeQn3FYBusaZ13bfK6wQyEB3NV4M5Xk
BYiCvS54LLM78ZOPX32fywmZYW3SJISPDww/afalfi7lBLw3x7k7J6XXRarAlLf37LIgzuHTrjNj
rQEjtBHtI/mhivayKkgM/Y09XWRwGm4qUzsHMjatB1Ftd6jR17zsepdRuEiuiERDtCBOwau47RDq
I0VodV7a3s25Y5jP19V6+9GyOiVOr8NGMXtckuyBiaj01kL2RHGQChBC6bAPfVIHdOlYeIoB7INP
q4ZqoEsB87MyeS6T05y0bjme60B1BSvadAsXQXz81NelGk/5xBpPi8E2QZRsOSomYzXHOLFeC4G4
zchpJY5Pufd1PoUZ1gUqdECLwBWZuIEDdwKD8W2BpxlQEQtk8kBtdxi+Xxcu2FM+jJrBWrRI7Yhc
3ni/JM8h3TW1X3Uiqs/tmGa1Rs6y4nTBKxPJamg9OWroJ4tc4uq7yVPtf+eMBMsS7SlnZbI+Utr0
yEFMFSrNKAKHcf9shvRGW6TAlrLqqUzTX4UWvqVdeSRG5RrzvC+V2dPbPLILY/DkmLrjWHq4Ad1W
Uv0ljr8uhXanSFNvG1Un26U2oqcWl8gOKbdT07R3amuEdpWS584C998YPRRD+9RW3T6S0vsyK329
GM5xFn8hMxqmlyF1qhJ91P0MHtbmWObDDZ1mT2tDT6vRzzMaDlkQUyTqOQJuvGNELeh94wdQqP3S
tfhnF3WdXejllylRj6RIbpdi3KuAGLaDRT5pYf06JRQUo8oXedG+BvHyfVHMwYuLxru+32w7edME
RB1wB/CffKbrRfceyOARKevZdCrr7rUeRPzNm35mLYPzM0WgFFQCfM17H3N8WvbNXgcCAVpOBG/T
Tae50lXOaWqtFXf51KPlFlkrdYkcq78bRXebyPC41ZTy2DQTer3cSDrO0I32EKDXUIjatbUWDZBx
JhIxmOziu6vquO17PcZgVxaD7gT8fnXT76Ol2l8//62beiXm/exW+VmUE60cNHJ4rEzhsbYMwDCC
UXCsXF1CBw1QpuRywTz0j+tSNx+6a7Gc50zKqEtCiq7C1kvPxEMXi6N7+W3ygkErZzxUu+jLIoJs
3lT1y46+3++rpY5q0AeoXSNx0e6D8ktqPQgWxVzhJ1taCeBcpWYlGqJCHNl/A/zgYHqVx9gaqh1S
E79xA6zMip8Ta+Jx6EnNco5k8NIJnYQN6JGXyUZ+y76+tC2nvBbF/r7aOhPFlqZPYVi0z9DaaTjA
rnPm4DlVjlR9GyYRs/zmUV28Ev9UykgbYaYC4b0y9HulBCdjPgsUf8uMV0vi0eNSOa2sSQfAGa2/
1tGfCIVsCorvWLV21/dOsBYeI04Dy8U0t9CKZpntcj6r+W+9Y9dr4cLtyUwaq2mxXWQHJh63cNEo
DyZd1ce04q0m6DPY9BiXs6Gclvf1PIzR8F6WYLnMbs/QZJqdCE1m0/+txLBtXakcbSXwZYwYfllA
Uz+HGH3P7wqpECxmM6hfbx332JLggGO9wWqYzQKxZifreLcOnuJVu+S2F4aMWxHqWh5nSWkUhukQ
4L6VH5ZvDGg9cKtTONjgEbBjX5Sv2ewvXYtjh7naxSjSo3SIYbjJTe8xLPLorjpFT6YHzED0H8s2
mjVOlisLcvoCneeByMaiN2mx4FaZrC/j+EJrgU1tRqUaiFTwTEW/E4guP65rCkrJQmERPd17Y4c4
/0QP+jmIbIT6XuQVTiPqE9pWx4tA7tav2+k/mdle8iiLIGNPTJ2+vW0XIZwyZroqaX2hA0yjN3Z0
WfxMEzVA/o3CX2RwCogQOIuahgD32x891QOTkWabjHSbdT09EoEiiLaN079lsczQGHHPZ+AJbCQg
dyS2ngqEbG8bK6HIhsVgnj8qg9Us1qI3yDaQeETYre8iWdT19jfbdpHBuSOj6BsAVmDbGqR22XDL
8jLYjcegfMMn0eN/OzxiXdP/WRGn3nOmajU14PzS2XoDpY3q63n0xQoxN9A33lyofsOY19TZvEt1
6TENQH2iheVtmFd7wILeq9Xv6f/lF3H6D5yeBh2g6DDEEN0txsrtZol2RVj/4/lqSrTVwjkLMNS0
6hoKdOGCHpL8Vpb/6GTRkNS2Tl6WwllAK5VppTHIBNL9KEvJVulsR7MohGG/9FMwqCoYQAbYHdry
uAhX6qXRAG+t5rZxdJ/IT03bhM5EC3TLdcpNlaeCeGZzVSt5XAxQF0Y/aSGSlGGb2WZ6M8q1rUaC
49l+yq2kcKZmziQlU4Q+YFrsIuO1L+/LIAT2eGfrqHFIv4wOfAXe9QBqY5ISSrESytmeZIFwMUkM
lFV8NkIDp+VLua1W9nDSbmdfdhMPMRWqgMjCac8C4ZvOhSGfATke9siTZmZFMeemCuGtZxy7e1ad
jnfjfefNLhBmXi1XF0gUCPxEjplIdBmbUAMVmeRHc36S5ExwfW7Gvpc16Zxu1npZLyVQotwxPYbg
55UMuzVe40T0INoMFVdyOJ2cRjknOaaUwCEADrk0ln+0ueHmjexMlbzHgPGvlGYnKVe/ZPLwswum
+0WhL21nNEBjz4+Vmjt9k56sxZxsRLhguwvbwL5+wNt2+tf58kAB8iLX+lzjfJepdKt4digG1pTW
fOzy4SjrvwGpD12+iGOnvwrIdDkeOm1h4pYnUr3O8ixYz/ZNhSIyQFnQIknfQ8KVBEySmy0luA1Z
DRlT4xgpSncg98BjQHJLQcZlc/dYIGYCow0EGNxFJQEirmoVE2yB3VtU7a35FoAOannIAoF727SK
lSDu/mm7Re/GhvVQ6D7YXPtMoKubqrr6PlvoatfYnHFWsNkTstNBWs1y4eS9o/m6tm2fzkoOd/kU
ljLrWYns0b9Ljtp++Bdp37Ujt841+0QClMOtcvf0RE+w50ZwFJVzfPpTnP1/HpmWxQP7amPDwKwm
tVhcXKEKRQTdtgI1zANej9ruOd8YY6IvtVDHZkW04CbKAi2byImbwkcvit2OMQdS9iPyd1tsyA9i
iXrM6QQKdTvkiZ01NN3Inx1KGGA+8HpBOP7AKlblZADvqwZ/0MzMtsbvevb5+Evt3qeb9TDYNWll
DfFKfKipeq6m0FS+Sj2nosRbA3OZxiaacZcUJvLCr8Xcrv+CTxg352YRDNoYwlBhXAzhlBVfRNFX
x5iHNvQ3/hbmbCwwALCs9ZSM0HPGuWmhZ909kQ9lSP0596Yr8YVwJp95W8bAQD6qWSGnKByp9QAK
StOTZO7kDufUsFJF6tzWZG4RH2Iu0pEd1QF/IsQ7AvlugGaMeMlOtJ2D19jH8zcGGFrBEpNcgZhL
Ip/mwV/rm55X9eWBj8XggaCROl5zGSCa2bR7S4WIYVvYqi365Irfbn6MqQiEf8VUE51a6pJjSekJ
A1C3SbCeUZcNeT5xfAf9NviiW3MEJQEU/dLRsqPlPsrRtmQ+1ct1Nnw/BoX9+Penu8sigwqpGcVY
kkn5FfQgwcBQe6UFeDpfpxw8PXZCWWSwoa0zU05WjLI3c3Xd5qYTQ3sNKpCRvWjzXyXBNqtiYGKQ
IdAgr3jcdV4UlC5oikqn9gaX5q2VT9kLZxOpK/8ZM2R2KF4ZR0XtqKu/+aDTBdmTcYMHmHFjOKje
IZwXvpVBFRq1zRtp3T9lqklHR9CNyUZ7WqOIWafgRqzys2YKtgDtSx6d937SDW3b/zPCbGeTGWZM
ebeQdIMI4Gg3Tuzlt7Mtn1pv9bJHxRkD2jOgfTveWN7i6L9vYphc7mfMk+A+sdqPkRAm6ZO8uscm
6E///dO9L43BX7lu68GaezTv5Sdx8Ayd54r798m7AXrYN2uwoMGsrDESlv9Fr4W3foFcqF0/RzYG
J4OVJ46zw29Br8h3gyzuLqZU9zWm/CcnP4HTHzzKnuGLZ9l5I9dGP53yauSgGmhBAiu6Mhe+eFvK
gHI59SvRO+R69Pquzz5UVXj8yTheoTMoXEsjaRQV8BinL9P6Ucg+JDyZkN3G3M0msvOneto2qZaj
tBZdq9fRNc1rx57uGk8r2i1FV7z6O3j8+dV0Bofnvp3TvALrTGV+aIrc7nVU8R9IYnDiG97mMTCc
ZhJZmhr+XiaXtINC4WQbvLXsklxsd496yMbn1SglCqFxIM0tLl6J4Nk8GS9VUKCzWvTFi2yjvxP+
nz/x6Bl462MgA1OHmZZSopAy7W6HRXoiFbTxiCp8OnbC/VDg/XsxuDFYoIkuQPLh5hizBeAHCm5N
OeQVjf7wCnm3w8CHSOrVGtIJhymzO48Gb/WHIqjDcUGFpYfYH+Hc01zXZ/BDQE+nBsD/v5YjpInQ
Z2xUnmqXdpTgmyVISlm8LD7vszGY0U3iXAg9ZthjKUytRzN9aoa/DO1/7iXbTLU2wtxDch2+P8ne
0JhB0sWndOq9XjWCrDdBACR5EBf1Br16pYrOsppek6l6OHYd3nXK9qeTuAJpOn0yF7oeEsWwc/iR
pcpeNfdBrUT2hPYcMxGcCQoQ+PrnqPoIeXOXaOadINSepBcOFAB5H5660sFVyDZglVOrDClohFzp
w/xRKG3rVnUoy2HhNIo9fBWea6+5SB7yXAIHlPajUMqLo5kY9/5NfNrMtaypU/Rkxf302g3gh7aG
p2ytg2khttioqd1mgoNk8EVtLV4Jc/covxtnH/poaypii7I3L+f2pIT9lRKQsOfWf3d4vXAxb+ww
ScoMXKFYaK24kKAMZ6NxLaX16kZz0kIOhrIM8jr3taaGgKhwquOEE+nsQ8nGPnPFoP+yW0lKO2Oe
+wtYZM6FM93NDrRM3Mytr3mlWnnXnzb2mKtmMIZFS4VKwS0AhY2bwss/zv7q6g5aLmb8B6J9mGqE
3psHfqsf4BunfSUZysatY7m8Iv/+U3Hza5g7SRRTYc17vOvj58EbbsCMcCW9oj/Uy1wBJQzn+Izv
4tnGGnMNJZM16DFtrZUa8VxnaZgZ1g9Fn56Pzew+qjZmmFtokos8n2KEKXkiXctVexKjIVCKJlyH
9m9qkhtT9Gtv7vQ0yclS1khU9OtFiK/XhPP3eaeQuXaKnpjiUuApLyLvMgRj2PnNiZ+V2K+9bNbB
3DRNYczQ9cH1Njnp43ST++3LhJeaP1+1Ia2BpHaJmzZMMMGJ+eHjz7UbGf+0jSLar3soqp0YiRqy
V2l2O8vnOuE9No43EROIvxpYRrNritqkhaXBs9wlIHe1H4MuanaMoPpunoTv7bMCrbHiC6956/i0
K2wiQZPWPulo2SGu7qCwrFo/0u6hM17X6NvxJh77PGSCf10jKPFGqYFIoAvmI9AQ35K6tzvUjjse
EQTvazGI0WaQhpcFdLbMQ2AJH1f15Xgh+5HWxh0YkJCTLK2V7G3C5L/OheopcsczqnF+BDr29hqs
Uf9okgEMoV6VQkpAkkYJxlWM7GCwBZpW6LjGqIn0tIQyJ9jZ4fzd3npokfz1c0VC2fd1j7Y06UN6
mrzyTkC/HaKK6JQ4eH+edLSUV+74XN3JENOKvxwv+BiHMTX0q/W2w0RU/6bI2cieNZqemGuBVjTe
sRnO3aqwza29kZdiUgDv1WvasAaC/Wvz9FULqkcaMPOKVJxVvYVTGyzGBETbrgPOWhJ9aJNbqfye
Lx85K6JQ8Vs0+O6cb9HMxoYmjdq4Th3FYxlTAGsoPRQn0c2g8si7LDmRkfJ2d29srbm1SItIybiy
0i5XxVmEzNGn9dqC9NgQ90FDDMEV2wmJpzHzOokrDv+H8ADBJ6SRMf3KsgfOsbAOM0g/3yYd0Q7q
Zk912LmUF85yZd5TZB9a3q0xx1BRFsWaV1xCSaw/xUYOVZ7ZPf6APBPMuTPbOpblki6oCaX0uq8K
XtC+j/jvi2DO1tSZfaWjGg4PMYM8aP32gsZnkILRDuHxqnEXRFd85qld/NdA0AMJa2jfssxwXWIs
y1yj1l/lL43wLBgYFUntZOBJ0fLsMPAPXt1pIjMyMusIVdDFCMoSGU6jf4gE4+n4W+3u5GZJ9Lxv
/F9fphXNAGgqI1YGsTJiC5BHwKB7qn7TdP/Y1r6nb4wxvge1zKqE8gRNbdEZ0eTcXwGoJK+/jrkB
zz4ubowxXqjPelokPe5Qg9ij354sH/0mvu7OGGUIKF0s79WxC40bg4xTZnUkxWaO+v1IPpvxOYpL
OxGzv3L9jRUmiOzbdFLkCsHqpNnKVxABEwfSkMEqOsvH6lED5EOgG+NEtIHnnz4fFF1/9ZWITA30
aoGVYu7WKFDSA6esbyUv+VJz2aiPXfO3wcpRVfK4AOOJW6fig9x/WyqvkmUPE03nisgBZ3G7oPVz
X6GC8uvi1DFR8zEjdDaLCgSUeKQKTnJZ8UhtHZBtOxoHJTkOCsXkXy0mrZBX2fj2HJh+LCBXrQJR
sFW3OqEFxCaxw02OHuOKKjK4MrXdiBE7nL/JaZ5lNGgnSC2PdjHh/YttRh0W3L8+947lbS2DMX0k
Zjr4kmiDMci5zDM6p1EK6L72sd259Am+hB0v2SzzjDJYo5fgWhVTnBPlFk18ip95p8rRXeEpCrvP
Os4Mes+c8Sp9Nm08GcIPgmJnt7yUMPcbMyCUCksl5wl+hRqY5wKT3KJiy18pFXEZSHfrLe+Zd4xB
0Lj/1adSYy77toJPyU3loO/Vm5vcKUn0b0gOrplf7VSQtyMFBVfxXj1DlfM6Pluf1x/ogkcHPI9k
hvMp2ZjTmKYyEVsAqzprt505fVIMHtPLLsuF8n782ZizWDJcuBTbtAGCu1RtnFakMwfU5rSMql2T
B0ofvbT/CKpsAIrM8zxodO41eTYDxVVC4lpO63UX9ZK4/3ZFQVfp18+2rBWmrkHn4bbZK+pXbQq1
iWcOkHJc8O3puYkoKqFYWgGq3KjYSiCWqYIFpeEVYqMVFL6WMGod9ZU/472bfth8PwZjBDFu9BFi
OWiOH+6mhASzFUO00LIhDHGZp+I8iygcl53HWS3dsd/eKhu7DMy0aZ/38owD3qKNG6Qh81V5JXgo
onmz1zv99RAeG+SdBQZQ4k4W0dJKi+46hg5I5LStwjHB+4AMhszmOFe6gOgTgjlhZbW2QVSM7hL3
31bCQEgkp0MvgoLZVYYYHRnZqaotTkfl/uvu/eu8ZQg2vtgsRiXPGd7GKRghIe9wlQQ03kTelXu0
OB/mrTa+MbVUvSLFKRJsORgaRMH4Gs8qL0bZd3INHSQGFbNjS8O9mOr9RKcuE5CITSivxzfJjyjA
8sBcLr0KT1nQ22bmL27hEo/HeLnvF+/WmQhplYUUOnWIkCAQ5cZZ5NdJEUDWmHO38MwwGNVjlDDt
M3QjLhLyNct4yuLFy1SLk7Dcb1bQ3pdDP+jmg01RMwumRiddAjm3B2/1ZUdHdwkylU/9lepKZ5qR
hefbrS3bUzjy2iV4C6X/vvkBg4gW3JHW3etWPKv5Eq4FuTNinlYTRYTfEep9nQxCRWmr6VIJPK6b
kyi8NNFzBc6IRb0UdcE50rwVMeC0dEJUmR0idktq7RFvn05PbWLytEl4ZhiAGqYMBbscyAHuwWh4
tHRbzD4eg9MfvAPD2pqhaZjnZ9DJWNOokzOEymqweFQtTL8zHylFyfiiP3bu5M4BSAZujBPVE0uf
wEh//AP265Lazx/AMutVEWQm+hqNXdIafTBH7U4exysStT/EPHsw0zm01iw0iHhBIyov/7CPZe+2
mVy+XFSWENHojixXTXkr8m6YP4TF7wYYKBE70DPEKm5rTbLp6CYY3U/9Aq5jyRHOVAfU+na8ndTJ
fz8E7wYZUCmsfi1XILQ7NXiwyi9N8tRJD5PCq3Ty7DCgkmp9qpYVrucy81XhQ95H9pq9RBVxjtfD
3UEGPEYDwU45YkG09x0XgidXvnqCMJNnXmW3oEjhDa39IUJ+30IGR4QeVCA9VQUESwhIVDMPaUq/
ulZP8xnyO75p4J1c86Xz9uHr3SyDKUJfN7Ga4jogJ8kXrxOvrz3xRJnlVVTKTG85Y1D/NrrhiZD8
IVn1bphBGd0U4kGMcAB7X8sd2mmDadUL5s6hcQfSL15ozlsnAziJ2Y1WSRnN9PWTKQVL9L2Zb8oq
qHJO2/c+ev5c12/E1f2YI8DDhhaKL5EXS7Wj7sexd3LwgyWu1pO0VOUUawHFs7Y8kPjD8d/nLYGB
D+jLpWB0Ai9nnM3g5qxcOVNtVeMJTu8XbN8xWGVQowcLmwoSQpTSb2coJiWf28fuTXsTjTAPgzs/
W6+UcW4JzZUH//uh3vtXYoCkE0i3gOyUKh7GIXGy+8hd7hIvcnt7cM2PaL9yuyuMUjhCyGvD4n09
BlrEejWUeB6BlbHflmHXcb4e7+8zQBLjDWpAngYVCFP0M73yp2r0jx1kf+h38+UY1FjEPDaIjhBB
DaKziMkDNL+Goy0F+Y0S0PA4cUVeZYXnlSxgFNYsRVKGeZ3SkwpaJDDtJed1DdO/cnCTsTOUUZPU
Sl2icpuOtWeRz5Ly2sxocrQeROLpfyPwgs6o/4VB7AClKetE1xLsY1n4o9TbeX6aBsJzdnpeD9bE
zlDWEZEj3UK8QYMpGWN23RMYx8D6rHjpvXY69g3OZ9IY8AD3gFkkJeL+Mn1QEcX1jd0kE2dJ1IeP
VsQgR1rHJZFo3i82Pyb1YGdS5UeS6qhW4f3bchigwLwppoaoWBZKD87cRR5Sc7Y+8URledehxqBC
ZoGpAcp1eJZpb4kOmsKNK1vHdZh7MbcXdBckdFnRMPBoiSo7OFRC6M8kM26pKMmvspagPV56PN65
/YhmY4M5sHOqdrqSYOsoZ1/px3Zz3V5VgeCY0CM+oVfFLoNEcuZPx3Z3fWNjlrnp07KC6BAl7FOU
3Bcrw5ms7nZVhCsr/xthOuWnKY2t2JQjhM8HAytcJxmTfV8H8xybhnO8Hnn3+G6sMM8FSSXDbIiY
ssbzxI3WEhIcUWlXfRRao36WU8gBKdVTIc1f0hGteCJkLxPRFdY4GEUqNNDYAlokmlS/GbLc0Ve8
vknrlV3pZ82gcH7tsWNpbJ1njsH9VWv0Yh2CFTT2RJX+5uxvtoM5+5i0NpeZFqehv2a3PYZEL13r
lhEvgbbfzLsxxBx9GRRjpSXg6/4n6CjZGeKDIei/ZI7wJFZorhROS2HrN7xZ2P3Xx8YyAwZW0Zjl
3GIYffQXjzjDtSrYI2jmTfQOVbcxqsg8sgTeZ2OCBqNQ4wIoQVvDFX+51vw3EbDVpmOEFYg0QFjA
ezNKb+Mcv6H4ZplMFAG1uUVbqaKk1U2nar03Y93W9dU2JtEz0avXR4MvUzo5VT9F0eIlveJpoMpL
o8whOGox2pabG1GcQJKIWADa9egpc4rleyxrTjMXTqoOjpmZ52jtJnvo41M/Egc6t3ZqLbZVDcGs
rO7QYH4nuokVEurqF3G4K6zPIniilTS5E4aPGkYqmzoG6Rx0sKvFrYr5IpAvihG5nejJ+UeSdU49
5ZciQndj3/pq1YHOUTsbIiQVxjtFLlxURrzIuMR17Kvm7JN1sEelcsb4dpwzfxDie7MpbbEFGX00
nIsY02VFgd7x0sYsO+pMuNxy6ayIl0mbHkiHup72fYkhLdrMSDtpXxpDDtNodkZ1QTWXPFg1BNA1
y+7XT5UMcihlflSm/hz1opuMg6PrL+kEIRodZIDRpejUq6YvvVZQgp6kYYlMXNoLT4VVfCYGypfZ
7NTFuaHyc5p2NhvRlXJyzqBggql+DHB9aRXFrhrxKoqnUwwCSyv/kkNod0hGO811EOvqvhkL9lRJ
jrb0V5rwLY9XANVoZ2rudysUMIvVjbXqCl4IqdvFNlvDFpDgqqPeAXPMdRlhuqQ1vaqZ/TqFKG+3
2KpIbCnV7QS/T4xTrx4+68ZrAS5AIdNORV46pM09aAhBtCq2OCC0f1+/+67MoFA1GjNu0LdZrP/a
wtYX3VUxTExJdnhPhj8AggVtXnD6GjLLj12nwxC1JjLT64fJoU20ldOG5oVqCVQQZuCNHnLtMdAn
6jLyxCNKyigyfYxDJaQPI+kePgjWanLmPc730ed9eQzeIfKdOyleUKme0VeB1Pcg80zs1iogeWJK
qEujCUZlopE0VzU8vLAkUyTEiZb6RhlN3BzJl05T7hZT+FpM5UXqa9HtZyWcG/L1+B7fW+T2BzBx
ySKTZtAyKEJMpdsVDytP/nq36XRjgH1MFEbdiPWMXdQ+1Kf5A21bUd0evE/L21TWFP5NNRw7KmNH
IfuDeU1E6ZsMez02YtcKuOvBEDRb96Z1m4kPx5u2G0RubTC7ZqSpIeTWhF0DVwMdc8RsQeQYqbPG
mLU0bRWjUiIAuPIVTgWDOh17O71bNtjgLorBN1qN+F5zdL2mko1ePjnmxKr7PvG/HTTYrm6kAvql
z6lP5IKTyeNDWhovxzvIM0Gjy81HAguB1tY03TBDpVk4q9yq2V476XafGCQczLFoF9p1Rk7ZTRGu
V4tiW6+iTzteiso9Xs1eGm9rjK52sxoyTqk8GjQW1gU/WvPASpC0lIXrHIm2pNJyDs7vPSa29hhk
yme0gq1WAnuCD/6fDNd0nDwkM4/a5w+H990TmACsNDJ1GHp4QkEc6FWAm9s86Y9lKH8a/PwGpYLz
qDnHe8nzDCb8Sktz0aSBNkitrY+sx81kdqd/M8EgRKMLPYaTVkBS4Q/lZSk+Hv/93bfR9vsw8JB0
RW8WPZJCym180xUuGhTAKJo/yg5VjMucxu1be0EQu36GIJSHVvQvvLYvuoYDnGDbZ1arN+NVR8Kj
MqorHVqfEIj6lA+aU8bxSyeqzlzxSLE40MR200R6JQ4NFVNplecUbCz97E4mB5p2s7ObrWU7Zwap
yvOiRh6RTpzoaBRXXvS75Kxjvlz26YivFWgOOesPvGiH45dvwcnmjA9WYo1jQ2svsnRjWdF3BUHx
sd/sJjBBAqWbiMJN6Ecw5zo1LKlsWjgmzf+KwehSicEULc0uNLX+C6q6xuPlxnbRZGOVOeRK3Slq
IaJzu9CuYhRXq8GOo9uW28DNs8OcbLBqjWlBcGnmnVe1T2M/OXr8RYp5qYndKHi7jcz5lrUy1xp6
OwuhGcwn9HSKGCeeXMkj5/8PWuxdv9/sH3PaO1xmRqLiLlslEG/IktcUSGTqMWdgjWOGnSaWZaFD
/ghYrK6nSSD2kF168/nYA3k2mKTOYlWrHCFR5erSfVneV1NrQ5iWg/D7RiA+jaEtWQd3xK+3JZTA
8HGQm3KrFjygVWp3g53LHedO3j2vSIH+zwr99815HaV1qKBFjDyJIvnqIjnymvxFUQ1EdD9N0IVu
TMzSMhSFOCBdWcQ23uxz8SMn4fEXeduN34B8Y4Q5nX1XpXX7Vpj5Pza6/2iIi+865h26oHDGsL7S
rntPxf8rTgru3i40LUezRYfcgy8FvcyFO4U80TPe/jKnWdJHkgtwF1dc05OsDPct6f4m1t0snTnH
rdz3UTbiDmuwv5Z6kubb9W/4UrffkDm8cRrFVlGjv6kovyvmJ1J+N7Ivx59wP4p6XwdbfF2iuVwn
qpeoBhXGkmn5vPVoFFA/Sw5UxsKSW7enZ+jAa9hibAq1iASzJLSSuHh09FmfgxLzplDUhMrf3Lu8
UsF+zLNZJBPRL9aEzlOCRVLpNtpqjeZgD4qGV3Skvw0pcc8cUAqJ2tHuMggN8rtn9i+Yn+eRrdzm
U5TVJk2NKrEQrnr/IR4Wu+ssL5eK21yRr4ggPK+JfkJIGXRqgX0o7XyUbzKtDKWyt5eI18X8h7vo
/TexMNSpRjmZaDHGKx4atPlthLyinVH1w8D49FflyI07s7Tei6Ijz70W6PU1nnod2advk/Rw7M4c
+FYZQBIkVUmrlc6AC59I/yOtP1u8kVsOtqgMtkTxotRSjRuiMHxBu8+s8m8eUBtnZZClUKWkTcCP
ACEa5A3111b6nELaRh5ljqHddP32gzD4YuiriPgAxyI/5XcoktwiewUGXMwk1A4d1qwx8GE9xj7X
8egSDhCAzbuYWifHZYbMknhOwvRRRD/b0tjRaQ2Us1VDG1a8gGGQNjjGPq9UwHERtrQ7pcOaxBHt
A7FuJeMxzT809cuxFyocH2Erur2eWrGVw0cyQu56ufS6vAorYTi3AoioIvJ9yKfXyphulh5xn6gS
Ox3Uj+M8dPYUl07eDo5RoIV21s9RqhFb1uoHCxw+CeiXK3W+qmP0KchVFczG7JTyXNiZPtyXmubN
Yv1IVuuSlgqoSmrLXuoomESZ08e8v0BTQyEe1LAmm4Wx9EjVlRkfcKqumuk8L5zXBu/vM4CdIGFR
ZXTcvIFSelrfLTGPwXvfDd5XwAR6shpPmmWA8h3pEC+vpqsFz4s+EYJjV+AthP77JgxrV0ye1gM0
NbtVflA08ZQMvPZkCji/H6b3lTCRXpEoY7wQ9Li203o7T5NdL/JrJ7ceKVZnBtPy8Yr2z+67OQZi
zc6EXthEIVb9KmvuCuXy+lmc7lGpKZPnY1u8j8RgbZYnBjrY0e6kyHaJLo8y9ifl9djGHyKg9wWx
eKvkZJoE6DLIgfSVUoFCtCPEk9bT7pcLFXFeOaEj74MxsCtas7zmJWqVFfIuee0JD3p0TnHda1HL
g3h6UA6cg021FKk6WVWPZ4DWz9e5mfpdFt/NyRfBVGESfEJz7itNOBnS3SiJbqRO/vH2cj4hm3hR
lWFeFaNHakJ7WlDeWoyvohW7/2aEgQuI1g4dQc+O2yyPidGC+FFzBrL+41IYyIhkHbINCyBDsSbH
0vuwMbLTKP3dW/qnP7756wYymm7Qmn6lO0Y+C8a9AaLMgc//xXMMBjWsuE/acaCo4baX1UWJGNKG
EHDESJR4xdNO5qDgW8lisySrSXtRMSDoogqeVLWQtuARo3PO1Fuos7FgYFR2FgnyexG0IJfRVoTR
JppmJ4XfDQnnVPGWwyCGOa51tILdytWiAqyt/cUSRQ579B/Sbe9ewIAE2tysJFKwZaPffVYwT4Oa
fR3Kt20onWkqsbzW7hreQDVnF9nppEKP8lbX6GNQeBH6z0vs9x0eBKhOjAPnyPJglx1PSom+pCql
rpFu9UB2amh4x9dfdZs8xKiYxmikPsaIXSJGVfu5o2+PxI2LQMCUNEWDpEvvQmjitH4w7/sTRXuQ
05YtmlhXr3B1G/0K0A8feAwRvK1lwCMeayhavhWVegckHuI38K/c10lwvEiOZ8r03zdrbMYmGWoV
cC+Ta1O5I9rL8d/nrYJBDTFfs1nEdIrbxNJrUVcPcmeiZ6Jx+ig94QX76djcfgl6882YYKMzl1EV
CqwnR6895RWoHPmkQQZKDHmZZs5F9cbgttk6dUBNLofSi0vim9aMvab6mKS8JgiN/uCD+1hmoANy
q6U+ly2G+tvUXiPxyig/9hg1TPT5XovyL4lau2laoKe/QuupaISyWJwFq/ERMaR2BGFdZMMvVgMW
Jou8TvGQ2nlWVGgQXP1+XZx+GDLbKDoo0/fVbRkJN/IAfY3e1OxeFk+rVD2Y9YBKxJhAALI5S0v5
1C3GSS9/FP3wlC/ml0EV7ULNv5HYCKQMxLhS84i8f6gN2XM6zy+y0Vx0Vb8jxHKkCRcu8oqDImdO
m5DKRh5FuZTqv6IFA4ck6XNJFxoQXf1YfTpdEt0pKGeDo6y6kBAq5Fy2pN15pw1esPNOppTUXa8j
31x3yIMNkZ1qz0piORCpstXCyeaLVH01dM7dwjlhCpPl7up0NBuCqc1ZTeyh+W6hk38tvi/tp1ji
XZr7CQAdUiJoVBMViZVuThVISS3gjEe/3gQBOSWsL4o/vFIaDeO1f+49kFnPNqQreOd6N/p4N8zW
C0CvuRhiRZ9FoMSVveRNI1R/RKIYQmUaL+O4e+g21pg9JRWYxTqCXK3cf80I+rdIjgMzZbamCOEx
Yu2iyMYUXfgGRYiKjq4SbTuuIBNbj/0FlJbTzBuH28fFjRnmNtGTwixECTEiZdyFYNLNaqDZcf1B
GQESXgfBW2fWb6C1scbcKrlhCHGVAoVbV/KbxaGlTUpXoT3EXnJtObo9e5qzerKtIaXf2nQWROI8
mrhLZq6eQRkb3RoR4U3n+mT48bkM4zsQw6HPktels3uLbtbL3DrThHIBHcJ0k1V2RMs4GYXEeUXz
/ITCwMZPcghOgwETfqIk+XmK5syutOjOROKXgyc8Q8yFA/bi0poMnDQiX0wJclMBtwy0n0fe7BcD
zhFIY8slQbpLDfI7pNeDzLE+KwFtaFn4BLmcFbHaruuYQoZ+rBCDzLcRHmCIUMWWE+fwbDCIsYxl
nc4xLajjXdzfydZTzitnckDJZJACDdnJEvcYzEzL2tbL76S866ZHUeap+/KWwkCFJTTGAMkojEmU
xUnVFCcz5LsZw5nHwMdbDoMRZBrybICsBSSmxWDBjRkU4LLpFk4gQF3pAIpYSarcaOsE2ROk7TIR
cc51ZyJAySu7mQNLgxzD01CN3vHK6Ak5MsmgQYxO2YaY9N1gzl5aNbZijk6zfMvG6z47RxbnbtwN
AN4Pk8kgg2KZlSFEiHRqjJE+If3qausnyAy6vcKNRjkrY7AhiYVkbC2srF4vHd6Xcn4vdRUHgDhg
ajLgMFiR3mQTEg0G3FuttdSWU/J0/Ik4Ps6yVscapJ5zHXs2J5iFRXNqFUPfxIw4NXWOj7OyVMvU
5EJPlxKR2VaVBjKZsQsVJsxvc57/HDe3GHBoDchLJjm+TJ54avlVrC9VfK1l90W62lP7KeV1wvI2
kAGJlZC6bDvc8CpCliyGr91PicQ5u7s90uq7a1sMRqSyumYKfc2N/upnYROAYn5EtUfx5FBw02Dk
icLzPhhd9uaWhWxQqeYzmm3KXnBBqRDMef64Nn7UCh+PPZBzai0GJCBiWUSLgQ+25N/J7C+y6TSY
u+iti6rH3rEt3sdiECJq006bBmTFMdGhdHdJF4ji07EJ3sYxyDAsYiEQyk7Qd2e9chrhW7F8mHic
FhxoYBWrpqqTpT4HmMdKel4NE9XnjOdzxyv5TaYqq2fQVdIPI79at5R1cT3lyHQaoOXULwNoM5JP
mc9VqqDxwZ/vjN9Uq0iNKr9B6HkKKM1PDt2AOKDy1Uuoc7zh2PN+E61aMKWqtBlKZeWS+oowndsW
ypt6FiSq6qC20XDw/Nj7ftOuUjHnbgwlxjiy+iqPrvr6Ziwejr2PE+uD3vTXcxt1YkxUAx4eXUs+
pSEERR468v891v9NrkquraYaJ/hgol9F0cO4cgL9/TznT9CTRQYZMjFd2rJHkwXtPVFBpts8YQwp
VG2I2trVreXyHte8D8TAg6CaamZF8L1+CCT5NoPNhFP+5Zlg4AHXhZbMNBtDlPhDbSj2HHcibkGN
9+ij99zROWKCh07oDSj04MYVrgaP3BFsX/Rt+YpRKJwk3sDLMRzJbK0MOf1qJZSXyJj80roxOs6l
zvv77KOib/MiLgBF4FBvutuOJ9R0HDSAIujXUwNuoKKI+pE+w/pTds6C7AStBS64cQCHbTbOFZSw
TaqSVyqXDpPkWje6bXxdiKtjKDxmpf090yCybamqpCmMM5fzsKaJiNTNmNdhVE6nLOHRnu4787sJ
xpmNMl9qWepwQyifFjwnCiPBEOHfcDGo+rsVxpOjbJiaNqol1xDv8hlBMPH6mFeY2p/9ebfCdvM1
kLdMlBJr+a/RLfOQp3Si1M6c2elO43UeKCc+09wf8og/F8d29M3gJCkaMAG6+nX+SA+p8pasJ7hm
R/R+msgPJV/5Q3CcL6cyDh9bREhVBcl0s8o8MpV+KjehMooh7zrav87f18eEx9nQaGJmgrff0L7X
SeJoytdhVW0hVmx9+Ezy1lPnCs/RTy3ooyyMjqeS6aCP+GJitr2NtWdJlRwRA6RJ/zxrmU3y236M
bNEyg9VAgW2RZrDkyTYaA9AK3LtrI3pT8iyaE8jKMk9uzQd8Vqfvbq1ldgiSBnGU+7OYn6CsYk+d
FraD7GekIvZStoGgJR6mVr0pbrwIaWRJi5+FjthQLgyKInfVqfZWM3caKz+byuKNpXaW8sVOq+g0
5pfx/5H2Xctx60y3T8QqMJO3jJOVJcs3LMmBOWc+/b8gn+0ZQ/TgfHvf2lXqabDRaDRWr1VG2yLA
hFgXH+dgscNEd6QluR8igHoxuqsuT7UiekKv4p4Azsem28bC4mC03iO56GIq2pIMPKVVoiWHmAIj
piUoX1GK3IritpJV4KpfkxDPH+qLCSrOXEojqwZcKRE3wpTclRpUSyOCN+nkWVb7bVVjzgBs92Vt
2nkJCQGAnwL5RgtqSwqBvwt9IT1J4IyP8sQa+vljnv96BKxnIcgxaWjuQ3ubCTRMktZhFCO+1XZj
xjeD+nD9768H8vnvM/HVCJ0C/LwKlL6xGdJjWHjC6F83sV4Hn01QFy+uQuCJH2cjQEmlG9tZGi11
3lbDzWD+uG5m/dVEO9uhrl7YqeY4CAfwzjh6s5H7RwFkJoXUQZM6t+LCjmswO5dbI3rkmF3foWez
TJWVhV0VaiMa4nQaH7NnHuV4/Tq4BeqEijcG9pc0e7bGnEpm1FZpnyDNIvpd+hqVHpGAPHK77DQq
fLefqSy2e91HXhAy55Q4gWgVc7oouibJlfqlsZQGNLbXjXwwdn6uuM6uMedU0xhSJmMkAY1pwS2w
m0xgNQZR2ozBYJl64apqsSfQUdAiGVQrU+JXomw30beurbf9YIAgUzn2mHLHn3kNGmW2QhXzVkQI
3Lh5yw2Iu0zQWs4kDG9Or8BAm2li951qy44hjFYCNYslbG7MrjWt3hTsSW+PWvIWFWC1mn8MTfqa
hZMbVoHdzuGh7QzoU/StX3SFg5rU1qMJUmLCo5qJd/ksoOs9PeZCCq2CrLXyrnke2+RUS4MjpNNj
2Ik2gJq+qfNKyVW2RgVj5wT6baIhsf2AOJiHaZyw3TB/AK3RApI8dvy1azGEHm6Jl2+FXeMDXbuN
gLQWb+MbHsf5arToKuazDU3VMMny5z40dMhBQx8cD6bVbM3YhQsXwUGz3qdQuTDBpJQq0aJOy3DR
mDwKHy/9GNrCGGWie658Wb5fj8z17tGFOSaz1G04GmaNJZ2+TUBs4A0onqzqZTktqtUfSg83kH9V
Gl6YZLKKUiVBJ1a4EaCBiacAfduO7U0AZWGOa7yPxeSTxAzwqtHCjuJjr0A4xMs6i2ybffQTb/CY
DAtaKw6c61ZXrwsXzrH5RJxDQZtT2qPotuK+20QnaooH9ub5xiSUZZlNoaiA+h+BVY6E3CvFnHO2
0eW5EogsnHzs1KjtU1ys+gT4kCI9SmDvxya/L0X5qZXz7fWFW4/EiyqbunxxxhUKSh2xAzardSeH
pn9wbBPM1vcOfb5WEpuHTflLE+FcgDKxr+m5kQoKXvHoTD/mSr0WIyzy/TcK16MnrP3vnkDPBpnI
b+ReH0IBBgfIbyqJvBXlmFdW0xT06bNdLCMT9QrebjRxRKkQgmheAcladENeBbyEHmifTHiUHznf
bb1IODvFRPwSi3Octgqdz1081cPgEaY8D60TbYo7kVckrBdcZ2NM3GdZFDZFgQufMRcAv96PoWSr
sWRlEScc6R+6soxs9M8a6SNAVdAjSfT3vgi3c1fsAdB2c6Hw8la25eZnyWX9+0uP7rd/7ByFIinz
mC5YzOJAFaFzP9yODvQzLfBA8iJl9aQ5Rwo7T1FlqZx1Bi56ZtxbQgL9+qC05/GmQklkZWZ96JRp
SwaooqsYx5Hi6FYbe+969NAtdm2ZmQO1FVQzQ4WBNsEyPBR1YpuLeNOaPDbF9a/5u/4izE4HWBtF
l0lPOYxZF96w+Q9aysq5TmfbkloZZUNPrzS/2pKtvbzjsg5B6sAajsGJp1P+F4zA2S9ms+t9oyh4
7kY98kxburi42ZUKUrvQJmDLBYXV9a+1jva88I/Z62aXRGJe4w1Lulu+mN+jg+ZT0Erux1CAXE7t
l/71F/dQ9PVfhuvZV2brm0vVDWKMJ3c8TItQFVz20ta8N23pi+GBCvn7dVdXD9izp2zbUsn1POxr
VOzJMu3q3NikVcU5YHkmmM6lEEvGCNwi4BAhNt2AgcT2v34wFntcxxHaHRJ6yq0r4gZX+qYbut0+
9IOt5oAi1aOHQthZEbQ8eXqd63v79wdjschdO1NYJkB3TU2e465+0A0CcK7EOYDWj4SzGZrmLuqG
CFqLy5Bhz4XiTY56PE2gipXdxLnAyVWc78VSbfVGN40tBN8dqMbZsbncqUnxej3q1gHq57Bjocbl
BHV5Qfu44WS3xnP7FDnJS3TClLcVg2bMTdwRRH8co3TXfk7C5xVksmMdyjPgTDh0RtugVesmPpZ3
+n3+pLvLjuqEau/Rj3mT+fk7xzIvROi3vfh2qp50cx7gKVmBDjcGcy0qbJmmFuTb7EqzSowcAIvG
l5Hh2WXyJvopS5fS1qqRgPQN6AwiZBgUqjkRw8vPLDBZm8ypWgS0NJJDD6WheGc80rucamMCikst
znOKSZBNoU4yBI7B6oGGQZ1g7Wo0pIjL+WbrZcPvaGERvJpa64tchgTExxZlhWwEyLtqh6qmOt8W
IRYX5b96ep+v/TpTJJiGHAx5Pv16ggFbqB9vBbSCuPeB1QW8sEMTwEU0mnMRzIaO4QnpK4Xu0pZX
4o0Y4fHIFxlqe7FjJlbNefVbb3tdWKW/6sJqIPdzpBu48Ldud4iBOx02MV4YTHeBbtvotVtpIwsW
73xbD80Ls8zWGxehN3U6BZht6ZYPXpOXyS5Bh1v5Um7xuCN4n5DZcCRPoSUW1ACyAVr76xVN8ZId
r5vH+4JMfaI3kSwOA0ranmxGQbQXycO/8KognhVmoxXC0mhaA3AAOBAx5dViysvYtk+pPdhU5Hg4
QmOWV/5wFpDFZ0pR0uVqRg8GUthBgzHkwuvkTZc71XgcG6/nCb+vnnbn+DCY6qRLZB1XSSCDY3mv
yl9nKbOvJxKeAebcBjnQFISpiHM77jZCm3l6YHKuODSGPx1sFz4wiaPXA4xoZGjXzXhXCse3CQTg
oXmfND+uu7J+bF8YYjJHg/oDrHn4OtE2PwkvyyZ7aX6KJ90HT64Hbio3+8KFbhOOc0zeaOeo7JUO
2YrsMHF1BJTRoqJX+Q2PWIy3ikymaEAxK0YTasg62y0l3rYSSzTcEehqziryPGKShCoUIp6lkAmT
LVXlox5RgV9+muCFHpMmOiKMsxTjc3WqG5s/WrwcX3eFkyFYeOZc4V0rpU3cCm+G3WtTOF3FmbDm
+MCiM+WoLWW9BogjMUAMLP7ouJKFPAtMBgCRb5FPHV0lKMF8AK4KPHnHtnAnuynkQwufNynJO5RY
hCakfIdAFCV6FlZbqpGdEWuwf3UATWfhfSZOUmWFnntUR0EqUHxh/Z5Kd2mEV93pXe48nT6eVhsh
5vE4cgKDBWtmpFgKuTMQGLOXzDEebWMrhuDC9fDjfTkmNXQahBaMFLEhhSALTaGGV/G66x83x8+5
9fdTCNupCjHZ13b5iFkLa3DaUweeV3oUxrvAUV35rt5SZFnlm870lDzxVHvWU9LZOHN2lOEgtrEB
UE6v4skqwaBMpO3DtvVHceScIes9j3NHX2UOkbYS2lSvcdprx8XTnqEZjIfQwap+gjh703qCP0Ca
fPa1F36/eD1azm7S73xRGpaDqQ+gEkeK10anEyCpGQk3YHt+uB4uNK9e+5RMuFTTCGCqim0QT4Af
vQ3tSdf8SgWftCpsr5v6y0mJB3/FkE0oFTC1U55HpSH3uGuSXXZbodY1bbSKT5iJk6zZuus3pXvd
4voa/jb4qZEjBtIsVuiyxANxIj121TF2RYk3Wr7+NgmhFBHTrLIs68zhJQiBWM0Z7KjWbKue/qXw
yh/NRtrGB/Ih2AWmQEc54UUD/J+mU3y77ubqN7wwzxxpIKSoF2VAc2ICliRYKuBX3HJ6HpX7ZuLt
CJ4t5huOOWaujRawAEW3fwmED/sMJEeprVj5o/RtdqBr7WZcKW2OXbYG1oZkkOMQE2R1AyDLmDVY
ahXAAA2QKLN3w1K/v76oq3n0vKhsDbwYU2iMNRxF7Njl/IDnbfu6BfFjtubT5ruwwaQyYQrikfRA
slZLEoJsPn/WO/NpXrq7uA+8wcRYYDWd5Fa1Ki1wFklrLLj/oJTqvZb2J1UaNmMYOFJp+jrp/T5u
Nh3GegG4M3ZGW29UKXFazbht4mmwpV7chxmZ7JzILvAxByiEQbqRaLeBXu2gFPlQJeAuHrPkoOXF
bopViL+0z2EkbGtQ3WtqcQeyMVtqysciT512GqDHoEql3YsZ9CCKG0WMNmYV3UtR7Jfz8JS1aNN2
30ttftLSBeq8mT3Wii1UpgsdWDvvm3tdDN/q8j3HHFChAiCVz9EerVenn+LcqpZ0a5JxUxqCM0ud
20OLQKm0x6Budl0IYmcZo7XdnFhCF/rEjJ5V4KKKucNcQue2w3gqQWoqZvomSkVXq82HUUJ7QsCi
LX2903sC3edA2QRjApQE5DvwFu4lUWOLTex0Wu6Df96tDTG0u0mxIFkKYOYU+r2obTC0fTRb5K9I
3YF06qUgC0in0FINAdERMUZVpvdqhreGUIMe53AUxgpYXtnVe90TcwWaAq1x0EnsKO3oiJOBHB+4
IGjCpEh9lwrNo66hMxurXjk0ViSm23kanEIzv+ni9JiIuKMD/6zZbbBs6iJzYyk8YrSus2JdvqmS
xjPm8LkmD2bQ3lSd9Aw+Qm+Z5zex7jtbyTARqWc4uRs0cVS53xci2TWZ/h2AQ2yqUtOhPVsD3pBE
linFtWXExI9UyLbks/IaFNrNssggUJu/igRsRSCH0bsgs9rZ+AoptYd6CsCwEuznKf2OGvKrlEvb
Jgnug6x11Cy9VYXqUerKB4NgwEyJOMfZasY3NKJouqHjoGEyMURp9G6iYwKkACL4ayXf9cbj9W3L
M8FkWzkbaiRBXI6zftfCe0PZdAEn+fzlRDn7waTZJjRjocqo/J0xv+RB+UYqdZv1hQcCUtkec7xa
V8adWmf3YiXtk3R+XXL9EGfddtSmG9CdWSHRQZJGnEGu/Gbs3bYv3DIqOCfsOjrtvODsW2miikFc
Y3Iaw2hOIb5pkzMtmSVMwD6S16bLIZFpD6bsXP8G64ABwwTxP0ShgNGS/6yOtH7MlCqm7Tp84A/l
xvyYvBcz6Gls1Bcb8ZVwOuXr58HZIv3/i3pM1srEGAiAotGgQ51h3maEeByvaL7/8zwwJQW4bCJB
ydCAqtOfNoAdaTFtqRCncX4JeoSguv6mQ88j9ngdTxpBn2yJkiEbimRAz4O54enToJGQUELEagFS
VEqsZqqOqdjcxyLwzYryVi390VQT3qf7XL/DyQvDjJOjFphh0cLJ0Z6c7rb2QXoBxIdgdxSngMcO
aR/ze2grzLp/mmUiZhCToJoNMHJF2XyLd6IT1KHtcK5CG7NFX/IsP0Fy2G7mDoJnRX1QiGAHae4I
+rxgHrb5uuSPeRM5M87KQYrtaZBtkvQnTVKOao/pk64CqqN1qsHsNqKgztgDBuYYhey5acJ7VVY9
ZdC3otEfSCZyst7n2PzTNyY2DYXoUdbNxKmV4DCIBV7tY074874azYoX4T+2kZ7Vkk6cSq+/47J8
rET1ociFH6Oq3V3fBjxv6E+5MKVl8aR1BbyJJtWSpxs95CkvrzujSbqCraYStkUjTYteiRpCcFCl
26aoTwLkWJcpSaxJ4UmurPT46cf5bYxt1kDfQFK0OiC4Qwa+Zqs3lHcnczAPIZ4UoN3tzs5vClvh
HCEcH9nRWjTdy14dYDZpBWeMdWtIW8sobyKTS4n3+USEh5IsgqFSJcBmMrHRymJTBKlMnHk34lEI
7Blus628CKQnlJG6f9Q6S99eD5IVtMyfRpkomcCXJCUp/JP8yaGiLMvGdOMt0MJ7Xv99NSAv/GOK
CpAIJr0pIlzyJUfZ9J7rnH7eyin6pzNMTTGTqqnTGStYmwNo8u9M7bUIXqr8S1PcVvPBMLdpUDnX
V3A1QC68YkqMLAe7VAoWGyeLnkgTo/I7TA3QADFvUOfz1e0P59hHwyhWApBLaMRZ5mi2xJzsoko7
5onqaNkQW43ecHLVSivxT4vM2VblDejxanww+pQnPasvKe4HeHvFGQdyE6Jb11dyBUz4pz3mSEvi
uh1yNE3Quhyc+Q1jMx6qHtu4EfzGJhv+YN16Ujl/vI/T7iJHGuYwYkpMokmlOMSnHtD1Hd0EwbYW
rPiQllZ2Ug6ADfDKhhVJjj99Zc6aqI3DDlKuUKhyJkexRSt7SHfAlWxqR7Sh7+5Xvr4lG9Ph4a85
WUZmskyAOfeFtNgjkgGs+TFpPb3m7UMaGJ+KIklTDUlGISayTeF67qPWDOiewCvEY7yL/XzbAARR
+byn39XdJxOaLk3dUD+mBi4+YCYOZlOlweJIzbIrhBhHj55to1ZyCynluLWavy5sMeFZS1KXzoOx
OBV51sqbuH25Hv8fTG6flu3CAFNbzUGb6AFBbSW3Su9mJoQDqwD6X2XzrDe5Z6r5vu2jg56EN8U4
/RirCrwLeWGL6bLHMaW7chl/EcL22MvdV6PtiRUUxo2W63dgskutFrxpiVrdEFXEc3i47+bqZz9n
T9e9WI2vCyeYwA6lNDOEEkmjrPAxoBMoAw0PDAcvWdDFuLZYTBwv82R0cwA7HYp8MFn3wGNNFR46
AsvYIF2I4Ai/7tl6rMm4U0g6KMkkJtPXoSKnkH1BOjTe5XZyJOnQGjui9/Z1O+t5V/5tiM30rRE2
4mjAkHJHpwmWfXAYPcPqt5gx83ijBByvWF43SBHKZNSQiIgsb9UF+BqMzaXomYGJmidNSnfI5292
dozZQaYYNQ2mpumdBfBDuwXmcbKKDQGErjpGHFKU9ePkYhmZ7YRLYLCIkro4umgZPgCebu7WkAWC
+CouHc7/Dyhq5UKNtH5hk43+oFUUDRgivGKbvdUdEJXo6YIrXDjOwCxV/v8O1/jTILMNmlEBlkgj
xEmH9zJ+Dua9vnzhxONqOr9wiobQRZLN8yJYlgCJLznQsyoDBrLZ04dyad/zGuPr2/ocIkyRqC/z
ULY0RDKgtw1AY5dNaqtHUFTY0xFcLJy9tnp9v3CNqRgFMtTjiCFaRxhGywh/hgCxLfJLETwkZE+a
7cBLIuvp8ewfk0RS0JSnvYy0ZaBtGEqhHTaveiA41z/Z+qbWDJO2QFQcjX9+MUkOSF7rESopsq0T
VGvmcwAizCLi8l+uL+DZErOAGokVOaJFfesSG3taBKBNwwxIeOygeF69KR6xUmczQj+AcwLwfGRW
UhCTxSznjjjhsluMJw2IvSED01+fc2Jk/ZP94yKOtj8Xs9NbOQAKEenY1N1xzD1tLNwK2f/6N6Pf
5HNyPJthqm0Stvoo50gdaXff9Z5obJLsrja+jRkvMa7v57MlJg0nTSMVU6VjP6M8ax4oSGT0NK+4
Cx3eKzNv7ZgcPGFASMw6lDRpk1p9+abIz020u75wNMSuLRyTc5MIM6dLjhqwSIw3xD04BTB0bVTt
i7Lkfjspj2rZcNaQ5xf9/4uU2AQabpI9/FITL5bBfeul/6p/I5+/EpN126nIFInurIU8VN1BL++v
L9tfzqqzASZJtCZkAScVAWd8rTWLbl0BswDTroltlOqgyuQl2xXAAz2szhaZZCGg/SUYM1YtrKtn
RZi8SYaIdze7RjDvEiH02iFA5Wa1iTskm7abb6Ig80st2RfFqeq93jQfK6G8z2UTrAYRj7+KBsqn
QMJEKkD0aBpLKpNRkn4spAFy2k6jTNZChC/FEP/gLDrdW1dsfAipXwSOIApVkKUmCGbxGonuDn3y
TVWbnqYNwED643V7HJfY+xGa+yWlCZQdMgX3miG5+ST8z+wx+KjnVWO77WYImWsxqVTIAhyk+q7X
7667sLq9FSJLmoSbpMbqO0pDWgd5jPTbky61hEx2JJTccoZJw5TcymL/oyNouFw3ut5KurDK7L6o
UZqqoNk4MY9DNVitdhJ1z9BHiwBQNSl3eBKwah7H4npD4sIssydFoqhFCpopZzRhUIsO6TL7i5xv
oM28iYXoqWihg6BpnhIXDmbJNnUy2UIA9Z5WRXUmYFaxIJwPsHrQXvwmZtf2ZtoU9J7vpMEXtYrs
vr1LUkhsf7u+5Kvn34UZZvfhgFXqPEZy0Bv5Z6AMbh+IR1MUN6qi32Jm/Mt1c+vp72yPpXqeQ1WY
wIFHL5Dil+R7S9XXnjprsfF6vxwhXv5vyogLe8z5HtXGtIy5hlO3wTM20GRyC9zA9Mpxa/VwvzDD
HO5dTIZObLBdZHTIaVIH+P4x3Spetks4h+D6zpT1j40JwjXmcC+jUe3QrkBhFOWZ1ZixK0m3Q0Q7
SosDDIITdwKPhny9cYYc/Y9R5rSXJKPuJ0h8o+Cc3Xqn5ra8Sf1uRyUbRTfDnA8YLu6pYl7LGTNY
zaUXlpkz35yVPB7pgSxk4UkQ812R/KvbwYUJJuuIrRKSIMMeiKNl1+b9tl1E4CYGTmeX5wmTZUKj
rDtJoRVt8NCm710U8dIn/fSfjrkLR5icIWZSLkc61io7hJv+DkNzwKhRYrncwTgSCCY4Ub+eo85R
wSQPRahVCbeqX1Ehpdb8I8LBOtmiXTotZjkHP9npt9yCZrUMPLvJ0lrlRlmJrYBGZ7QlO2VX3FK2
CRk3Vwq8DTD1oljJffb2C80VHSkveO5hDpkTmbxNoTC5BSgmo+gJ3B9taBHvCtyaAz8HXYOJpyNq
v7+l7Y7yhff6sRpJKtEgKqMQQ2eJ+qcqbIKyQyRl8rOc3ikq51K07pmqwwQxIJHCjh0nUqmLTQgG
CtrmA+wHfB6hG5XOtCvRUm7s1BFuDXvypHverOJ6CXBhmtmMsthJxiJBMF4FPHeAInKzoVh6sudF
72oUXRhitiNmiMJlTCvZGaqbQZStCmxoAW9L8owwO9IE6o8soQBUh5F7Mki2iqnxCoXbl10tcC+c
YXaiGsdRr6Xjr1VrT3RSXATDKOBfIJXhbUD6xz6lmbOxj094UU1rRgs0AnpuH1QhrU/H2ijTBW9/
cdbu4xH1wkzaN2hzSKiiwVEWTrs5dgcec+VqArvwhDm2lUSZAzUOwRCl/SRGaJUYd5RdFZRlnEzJ
+T4s5AfPNUYYQNvemYIjiRBscQT9bTCT7MDW1re70NzIxaGRIys0JE4JtJotNCBzwDYqyQY7hTiQ
WjWmFpeflGzK/D7jXmlXV/HCAP0BFx9KHRW1TBvAW8eqtQpFtsGR80Uv1edJikGkqu0MEDpJS7gV
dcMv1dgpKkDQm/ZEIggqNHg86IPN9QVfDdGLn0Rj6+InJXGbBY3RyghRjO25v3gTIP7FMbMaohdm
mGSFWbqwqEXoNpTACgahVVXPJQ+yx/t8TJ4yKslIsjBAjBaGVdSNDYlmTnjSLPRpQ1+4wWQpGZLm
ImQpZacIA7sOHwZybPF2NErPSfM0mffXv836devCHJOsQgWMOWKMG/+Is2QLqxCNetEc5WZ0aMLq
ThGUwRuPRwu/3gg522Vh2IjTMMt7Ijv6w4IivfcnbwBhT+Z0L7ptfFceB1QuoS3+aF+ao/KvOqcX
1plqoWsaMU1rXKQNUd9lQLZGUXkS8tgvct29vsKckGHFJIoBWOc6K1SAq0+BfigjXuVDY+5KwBjM
HaQ3k6ht448TQPYKL/I+VnEz3dHaD+XmDQTb7P6Fd/Cs42Yu1pDJNIoWZUtCAgUFbrOt74ZN79FD
DtPbG155sH5TvbDFpJBQ1dDCgZwqUojsqftln/oy1a73yKbw1Vtu4cPJogaTSyahDGtSImVRxovk
lUrR6XZ+zG3lQbNMeFl8lV/V7/8tUpjkkofGYGQyIqWYCjcP6tDqw/ztug1OkjSY7FKnRtpUbak6
/XxnaJHX4WWw4bIw8qwwSaWSS1MeTVlx0rq71fPplCXCSR6VH9ed4XwlFhCHeaZKD5cBtU+ZWKZQ
QZZbs8esBmaA82k4SZnFwPW9XgWhmYNVtSQWart93GR2VGq2qCabqlV/pAkP18HJG+wUo1LIWdYB
UerMEbaxlHp4gXSvrx9vC7MoFTC5iiYeDmR0Sn49a0aOfFL9HrAbHtcc71sx2UIvs3GQRhTfdPIB
tFtCemilycnD9+s+8ZaNhuZFsdHpY9drJVzStNZtNGQmsfGvm+BEN0sgObWiaiwqCtWpOGLiIQ38
hTeXuw6AOLeU2etsFAYdCreAUh0MDnFp1bTcAQ7vU9Vjnu76+prhEv+r68+SNfcypKjJgH0E9JBT
COmmG7Pt9TXjOsScUkm0hGIeYpq0dCsAo3e9b2y1CMpogq9sYo/Xalw/FM8uMeFGcVBlC7C6Y4Bv
sJf2puhX5M2c3XD+dt2z9Wg4W2ICrspj1TBC2pPH0ICRPBflaeHlgr9s1LMR5jyag1BSRlpCzzti
K+jTxjvQHRyjDeAUvIpQWq0nzraYY0gQ+3wJJxSgk5eeKPfftJHvIau01TYhtw5ch6hcBDpzIIWN
2st52shO8JTFVn7q/dJWXs0340HyMnfcN1y8CDcUmdMJl56p0nTcZalm3rLFg4EHGqs70+/84J6X
9zjhwY61qCWpOsNMZacKdg25z6N7teB8Mfp7PxeAvz+YyhSzUVNoi0hAvv+LFiX2aWH0b+9XZzM0
bi4ya29qSpbQmlnQt8GwadKdPnCyxIqc4R8vaeyYtFBgglhOcOiNdnjSD53z0cNz4BKxEtGuHdNH
+wYcOgnwsBiV9jvK6+Re39F/uROdPWWSR5WXoTnH2AHqw+DEEEPS74VTs289cUeJlwDVeoLqt8hT
1KAp8Np3ZDMJBGbLEgqVTr+TbwYApyKvAiWx6k8uHfflFdXrNc3ZSyan5BlkcPSplJ04B09Bvpnn
LwFm0+tNQ977VrCvLyonIatMVsnbTlkgeCc7qJisRtnW+uSWkuTpU+9E9eBft/aXC8PZOSataGNc
FKkGc9lhudF2OSjAY79BRe0VJwWY4on38dazpm6gCYz3HlxV/twdxQAWgyWL6A2lg4zR8j6gOYAL
WOEWfvmu8QZP1luzmE38f/bYvl/bmTGR+h61r/BQBY8RSGnK+VnTDlJ+10pPivGQEc4nXO9EX9hk
Ek2m57maYELcmdvUA184Lip4WcATUFZXFnSOblMx8zOjsjDj6S6hZuVEdRU195fe3JWqsS275HZK
DVfCuxnvx63vnvOCMOkJjJJBGUSomKQ7DBlX294Hltwyn4wHdafaqcfbPn/JEmeD9Add5MMpkoeu
iGblYzYAWunWMB+K1hbewL3uyRBKTxRLV21RcXiQhvUz5WyZyU9maUZGlUPmBThVIX7Ms0Mkv3A2
0HpNeLbBJKNa05ty0SMVmbjYAu0Neqrcnm8pDansxg/89eQZZNJRs6RlX/RI/XK77aqXJPx53SPe
ojEJCGD8uixp53UsT9rkV9peE93rJnguMEmnyvSl6EOiOCRogKH055lz0vN8YJKMLpJJGJYElQsk
P+SvseCbES+RcfbRR+PuIqyFuVGnJUZBNvv1T3QEN8ZrswGPOyZQfNTpLq9AWl00HaNrJij4DFNn
fDISudFMqBE4MabzTJ3Ot/NIiFaX7WyC7TVOqdYEfYzQgsTB3G+Swal4lCQ8E0xqjDK1zABrUp1s
3IfVvUr8LuM8WfNMMAlOCONCDhWYCPK9boBoAGOvScxJozwjTFKDLkEgdxWKgrm7l4qDJHi6wvFj
/TJz8TloRFxEWLOQQl0ERLHk02fiZSPqVoWHRWjUbDrelDANn09F1YUx6vCFsawAL0Zdou+g+M22
9f95fOBOEa5uGx20zaqp6jrQzX/a6SMw7BTQmoSd8pS706baByg5lh3GP8CGmPMuuB+sn58dOxtk
86UaqY0k4UpY/vzFdB855GayCOYm411xE1HWK+MV7BB3s9PZBXBjt9kx8snXAHPtqcNVs6b2rv0e
Jr8mLUmFQkdXBFwM27R+0+tEtLqu8yZMf1/Ps+vf9Ow6k2cROyA4F9GNm4S7vj9IlW4JuCnWO6mq
PbX+JhicN/j1XXE2yOSoCnTtkRlgV5jSocQIYPUYzxwTHJ/Ye2KazoEYdLhdqc1dHuqWSm6l/rHU
N4F5N5nfa+np+hqup93fLrGXxsRQhIao9KbVepH4RKLX63+fs2QsL7xSV9W46J3iaGlsB3jOJVNr
9SrvtWz9Mn/ed+yNscmAyZhxkcBlfoaGowzCv/CYHii167jX/+NHYjKXmGAsbZbxDPEPAenoKRAV
4paWq5eJC6eYZBIoeV2jMYvS8sG8CTetn9uQE5L9epsDF2XxJHE4W1dlUskSqwQqcSiNovyVyLs4
fweZuJ0kPG5GXkwwKaKcTHGYelTMneYmy/tYbdLk8b+FHZMaRCUBVBP6R2AhexKUfaJ5Sbj5byaY
ZCAsELTuI3ycqdrIWuXNKmbtyv9dGx6dkHMIsCjpOBKnwqQ5ri3wZE8soT4I3WBdd2W9+3ZhhSlb
8NgU5GVKr8nb+Tmyq4fSDpzkZ/wYgjE7vMG88ffrFjkh8AkqDdqvbK7Rag5BSUOK1sW4p1erHecb
cR1j6phkmLq4K+jyuUtsmV55rDH1BiQhNK0ljOPwafY4m0hjckNUd61sVljKoE7dBSqCQm0pgeIO
4NW6voYr9Hd/xgaTHsphDsdOQn9KvCkwv1I8qKElnygDXrRJdoEr3vLHxHjuMTkiGcYqFxVsrFFo
MagQ3SplBZVCedPOP/+je0yayHVhjIYeN5AMNM/Fw7Q3Tz14ZKzBHbeVL3wf98KeN0RI88KV6kVj
8kYkqEW4qPQlrN2p1U6R3RDjQNVLVPnLzEOI8daSySBlsahjJCHfBnloZdK7VLwNOrEHgTfZytlt
LMDb6MtxXkbUZJXyzSyOuvxFKr9c/1o0rK8snM5kkF6u+myWe7wWBH4IDQhDLDlXkg+5gmsmmItP
3MQJ6aUCT3pfP8iM7gIU8qGLQR079XVb9smXaQfhOSAhIaltgBgFXYvNv2INOKdKFrml9krf1gle
57P5oa6e5O69GR7/21oyKWRpIN3bj5gjCYXpFcJjxwW42usmeBHBpI4mlaSxBZuNU6XqNp8CW0un
zSzytN15UcFki+r/SPvSHreNpttfRID78pWrpJE0u8fjL0TGdsjmvm+//p6ePK+l6WHYNzYQIEAm
ULG7q6qrazknTouwqhFdVoUWiL15TC2TsxJOwMxCZc6RUQ/hgvcPjcVo42PjtXt+XzV1NlvKxziG
SAn1ps3xWFWX1yL3k+Kub76R6lbjIbXxtoxxChqo0tqcVpXDtHHD1vLBs7jbPnxesMwmQiRBr8U6
EWjKcnDfgXY9wdPdcg/gSLwN/1Aa4xpStTIS4GBg604tMklgvAriF+2b7Jfu+MKLYTnbx7ZZRRhY
M4wUjS0DJUFINTijhLN9HNthG61GucgM2cS9pIs7s33VJnfsv3D2jJNGMOkyr9IVZZIQuaKNR/9w
P6UeQDlfv+vv2bfwzEvF8FbEeAMiqXIZJ3DeinQc0zuUrquU155GT/mzAZnA27YUSTPYbtspHLq5
V5CXnxXDM+ssKNTYM1Tp3C2znQ9W6dVy7UtNt9gZ0QK151We1hd5+QBmS7OoVsquwW0rdg/teArH
lyzkHBtPBLOPXbIYSyqhyBtPqRPpGN+cGzskr9vKsa7il4UwTjVPaylCglR15YE4YxIhBdw+bItY
r5sh6/9/p8XEXlqBKhYBqSDS/qNXPhQugAPBNmOCQqd9jHyFk23mbRzjXVVgVc0zTRoBXNYOG/RW
AZSlfN5e1KoQU9I0wxI1zGgwfgjN2H0xZWiQFBq0S1TtjyTLPZngXfBncpg4ZTHCctYmZAfmMgi7
E8EjV+HlTld14GotzLtGxUJGKUWaiJ4PxWlKwGRjOJ4RlD7xb3ggTau335U4xnb6VItmq4Zi19Fk
K/NRNoIRs8vFg5B+3948qryf3MSVJMaE1Anj5Fia7Ep1Ldu5RQ5KO+/yRrkvhNjblrWCxo4H1JUw
xpISfUmNmCA5pQaUKyd8tTywzwVgYHHDuykCBQamXj3rTrxJMT7FS91KvF1ljGxIx7FNTWQQ8r97
bzmW94kbqfZ8zoBxauO/7hXH+knBRvAa5wXTVAm39pmxuKFaQl1L6DvOkQ/ivXpQ781DfiDPyS0F
2YuRh+8Ouk3ntUQfDJJ4b3E2f/VCuNp8JtBJZiCc1aWuun3sKH4fCN58F6LbpwO0D+9ZxzF9tkNU
l0jXVgl2Wg7PY9v5MbmfSx4vJE8I41+6gTJoJCUSQvER9XFbHs8zuIK3t42ey8a5se2gylTWlYyr
zJ2lpzBFdIPGRjS69g/RhPxGzkl0ctwM2xia50MuzWKkuaWUACuoDRLd4Lj+9WD0ogcsi0U0qeEY
FrhqBl/7avjTbrAjVCskh4IE8YaCeWdE/34dV0kkU8oeFm+0Lwa6T0dXjX7rWX+1IMarhC1K2CGd
L1uMv1QYV/S9l49E9rYVYT37cyWG8R5G3sVEMjGxYaA7KYL7apDWQnJkCRYkuHJXfLNc8sIRynEb
FuM2BFnMkzJE7FtgmjX16p/aWb5dnHjXnIy7Pz0sxkP0slILI00AKXBLOKZKPOUDbxpw26DQs8No
RG+QNgzxFkpq9BvYY/6gyJ4Q3ZIhmGIesON6Y9uvQwPQ9EdpYBAXUgBxA4UiiJ9mwHBVt+Qea+re
KEuhcVC88DG0E7sCAoawB0L3QeDO6m4btSQy8YlmJYJO0WXdIb0dyhuj5cBgbNuYJDKxSSgCraUL
4TQAG7HTR0SNZeyBYoDjCTmOA4AQH/cS9Gx9G6kTvb2BUn6aXnrB1u5BmgaKdDSX9bzDW+/0uTo8
xnmM2RJaOpCm38MFyU6/ma/kNO2M584DJsdt5Vh3mTNb7rbNbUcJEksDHGmt3PUxPH6pfq0Gp4p1
rwSWdNs8jr3kb8viHR3jU+JJJHIz4E7GPeOq0q2pmSADeNsWsv64uNpHxomERalGfYpoP+kdJJAp
3IQ32EaKytbsxjfA++RsIU/jGUcS6ZYVzZqFg5MQLZMUpJa/V/i/LIptxMOsy9wnImrDYDMGoXCK
4WyENl8pP2cKfk7eaBLnpN6bK64uMgVwbZ1QQFxJnL4z7WkJGuvn9kHxZDCOIgOYjCWacFaK+qYQ
9ViVf7eh+LgtZL0NxETbD8ZgEY6rzOHMS5yk5Ugr0Id3/NddiPAbCQDAdPASX+t68EsUW1xP0jHp
ijLHlYmiRV/F3pime85y1h8wFxmMhzfENE7Rwgbv6usHRLa7ZTe8D6oNKDlFzvQsvmUB7332L74Q
yPuWCZwqTCt+9IXqKM5jr6HHkOJJGn7mDrvshg5V5H524s2JrOvFRRhjv+Zo9EBvQialG85y9Y10
+7KROd59/aguMhityGtJSUkCaicpF+4low5APc15A/2L5v2Swba49ajWdkMHGbpmR+AIFJz+Vf4u
gY9Ou+OVYHgnxNIjhDMhqQncKVQiRUf0cEIgztZt7dCB8YvH5c7ZPZm13LQlaiMtOKHmXh5fRvO3
7onLzjFXvJaWWa2FKB8kw2E0G3vId0rEI9Rb7202L1LoKq99XCqJQ1UhZSgeKIWj+U7haPpVwEtR
87aLKvyVICEfl24sIWgsgmp+iMQHjlOg+/H51XZZCfMkqAGUGrcGxpDCbzowSdrSEe/CXYYZu3pf
+/OOlO62xNUVWZJJkad1/JtZkRalROsAoe8C2xqD/DEPX4D3+8yCFk2riZGiTkoydw53S/Jl+/tX
XYwFVyaZomhobDuPtKRxNSCZ7xpiY2vJdG5bhD5oHd8Ws76Mixj696uDN8MUUNCtivqUeViKG4tX
yaPb8Oncr5bBHkOjLKpKcO76rHlFdp+nsi8KrpC8ba9j3ZVdCWLOo2qrsRBM5B5mZ/Hbc3qgsLT9
vgQPBG/gm7cm5qopIxQnZLmGqLp08rG0qxx08pVjgrt7e1U8Scw90/fJXOdg1HAr6YukB2JjAXwu
GHlt9KsBtgUMDsMwVM1iPfOALoZmadCORKqfOukdAoKk+cGS9nHCKYKsa/VFEuuWVQJMh5pOI863
A4Csq3u1+0MRjGeWunIUE9pGLTSq11Roh0zBjKbkwfbRrOcurzaNsZyiUvqsqqBwtISoOrFTBug+
SZ3W1SxXRc6QAmeOL3Nuz7O7LZu3i4xRGSPq1YqCFztJK7+XBY+AnSCJX7alrL/2rlbImFSJR2wb
hWhPGp34KTwBbwA9haJgg7KD9hDRzsK6szEzxWv74+kj/fuVU9LTuq6GFr1RsfYzJ6k9IREL5A+x
/9oIvJcRby8ZEzOJPA3LEEFdksFvk/KuqHCYufKn6sKEc2IFVMsFGOTo9a7/onPM5Jt1JkfDmzBI
EjmZl91Hfn5j8uoknPWxAPK9rKVdP6FnBASWHt5lX5Sd+lrtWrc+Un51CjUqcUeQ1v3WLzNngeRr
QVSa3iIqhCq+FNsLpoGQmkvOgFoPhH2CFhVwDO6X38qkXjRWYdxLHmoLzBIaSwF2gOL4Mzxmfw8e
4qdde1ON9raB8LaW8TTZYmRFl+MFOgnfFP1kJfdp9LwtYjXHqYmyBN+sInpieZXyJVbrOUWKB9wg
JXrac8/cy7fpT9rzQxPEaGePbmWO0qwt7EooWyyQAR+0xBpsImu+pppmT9XfE8/GV58D10KYZ6I5
aLGZNDrNeke78VsdQEMqJ0OFFbhqu4GX2FkLdK7FMaohGkWUCBnao3vlvrEedd6DgPf7jDJEsRJJ
egRlQL7vTpbknWW2b9vKQF0EG0tdL4G5cVpNEpexQJBOtbvwux1tuuY3+qwZ77UYqh1X3hfMbC0Y
6vG4za3Hbvq7CzHqK6ZOU1ve9np4W8bcL124AKQixpaZAPMdx+yoCDNHk3kimJtkCrtxGTtUopfq
KaqOi/D4Z0tgbo84G0WiVPh9AB4v8i0fBItnisy1Aec9UqBRWrdDJ3KlgzdXcvWy4xzFtmp9wrUH
Q6kStj1KUNm+A7pht9MCOoTESz+tPmgvuoXHzUfd6sEkWgNd6p9eNUpy/I8kecd70PIWxJi7UE3G
2C7/dxO8N8WpfhfwFrRtKyAP/7gekeDpVinoQugxcmRUfl6fFvkGqLSc8+HJYUx/7It50CiYS5oe
lOKUd4AHzw/AOXW29Xm1PANkTYxtG7IM2ibGYIql05XeQlTbeuYBs67+/EVFqibyHqLT1NgUiSw5
5ODjDTD86v/OCOS1dMachn5WuryFk87Lc5Y9ZdrT9vLWremyOtaaDLVLwdiKR3txTqxdDCpeQX3Z
lkF36LOX/iWDnVeQM6Evm7DA7KsFrvJy2C+m8gxelmAxyhu5qDmXAmdJLKp7vWSpNLXIcyRy85CP
ID82snOXT5yS1rojvayKsadMbxoTMxLId2U1oF11T5UTjoj1lViANdctMNCynIezKS8WJqUwKJWA
JHTRj7XxY+wqzsjcuiVdpDCXDsirrWaUEIeDDxo83ml/WhQEVi0PnHp9wy5yGEOaGjMGl0wGAoHO
dCzQDCcxL4TiiWCspW0w2SGONEzLClsIR1tSeCEuTwRjMODsiNHFh92q26Oo3Zk8N805c/Z1Qmqp
A3s3DJ5UTi4lbq3tI27fPGcR7GskyyMlTmhHVUL+yubbZAm2LZ63CMY20igzuiHD5al2x274mZVB
x8sGvr9cPnuVX+rE4qunoilHGN6l2Mejd6JQBKj5HikB0/T2lhzzs+pFh+Im9lPHjvZognOXv5Fp
31tf6HOLuBmgK7dXve7nLl9Ed/0qTNTzRhzEFE2YgyY4SbUASC92LQxpTVlij7HIsduVHTA1ydB1
w9DApwAm8o/yek0WpqIfEcD32XmaTXDIjNFRllO3JvpoL0uVuBkw051BLt1EIudikQ+CPuzqRj1g
TM0j5uSZZnGqRgIasOVcmj2xK80ACEv3qNXTMbN0eynjlxSUSXaTzcSeLNTveyGITfDwFC/guP2r
sGpeDPlZPz+ujLFjk8xV22EOxq0bsJBX0RBYhXhQxuZNUIvazkt5skNxmJ2coEkvlk4Z8FumorLj
xLhTddlvxvZgzdIeqQs3VeMvQJF+iIjpT5n8FQ2/pU308CUvlvslrZ6EeTnpMXIdQxRMIQQObU1L
GMcJTUFVAtT+onjsrOp5bAe76HoPPBzPpEDRLtpZeWnYqTwBZbuuPclIDE78sboVJmUfR5Qof+pQ
jfV5LhRBwQBmOvilCgY6nedyVhJ32O4rGYy5dlEIALYZRa/iu3ww/DoY9tKN5ZD97Me70BeB6536
mWNxOslWHrwf5TKxYjsYgtK2kEvpzOhgvOYNnmnTITw+2dJKPpxK01ENRUHZ/FQPba2FDFMoSK6l
f8l1dJWJYwDUDK8zkr2URV/zxbIXtT+JWe5MFQ8hZ/0cL9IZle4xJ5IuxSi55eIJ8VNfv2w7H/nz
Nf5xeczFVInZXCAgwcUxWt8lcXamsPRE0bwz1Nrua2LrQuNobeGM+ewaafS9IjeCou3yEviBRLJr
pXvUhSRohY44RSd9E+XRCWlFtySAvrbORls5YiT5ljH92P72lUeQqcmyBGgEyQS1M9vPEst51AzF
QKt6MvLGySMBKLp4FPa8cJru8sdL46MgxmVGFv7nvKtxD8S5u5D+zsT8gdMqUPMot8u4/hL3A++p
8vnl9VEoc/TDvAhgNNElt1gmGy2mg+Au0lEC+2dX3HXxqV84+/n5+v2gCmwRW5RCQ15MbGdv6LsY
67HU5bxwK2Vr65Jw3YFnS8b1wxYUuwSN8qKSyK4gq++zDaelj/bgew6a0fLMxNxXVoh2dy7AFX0T
s6d4LZiJWHuymKIlWhIgD6Nd7oV7VBsdMGeAleu/g9tjK9GGohmKhZojW3TUkyxBEauS3L5VjuYE
cgBJ3OsCL1e20v/0UQ51H1exQ9yCTjqT8ToviuJUK3HQapEzE31nzbOjKoAsH6tTNpg3dTIE6aie
DRkwmR23/4G63M9ba8iWghNVLLZLYCT9oEbFgDkp5KkxtOIXbyDioewkdIbSuou5Ej9HTbAOUZV0
TcGZfnpf9/LUG4WJwwxPHYY309MS2ZEnYHZTP5YgJ6FSAXfOpxxaGR79KJmxS6sUyagLaMotQBC+
L5B7yd4EICgkRxVdOsQzHjobCHQ3giP+6LzZVXeNjq57bifAmrnKEpoiDRnBnMJ2VBdmWA89cBpR
CBm98KDsBDTsWmCbIyhH0Hymbtj/fbwLa0eWzKDcVJrBPpLF0MqSWTQkt5YPpRDZZv0UF39tu/W1
K+9aBhNWANq/71qxQe6C5Icmlnx55qFurG/dZRlMBGFOczGqA9S1j/yKPCnV2Qq/b6+CJ4KxzBEk
JyKxsFOteIrVW0u7aZTHbRFrV/f1RtFPuDJ+vdeFTi0RyEcktOMx3w0hAvIi/FGDNWpb1Ar6wceD
Z3ynZvXGoqaq9J4yB+nvqTPs6Z7SxYAs5jVxxPvhdVvk2jVxvTrmzpUawLxgjgurQ/2y0n8Oxd2I
gL7yhrZ3FvG2J0/bAlfjymuJjGGXUz4qSpLSvqp/8I9CYFcraB9sQBvP63xbmRiiO4oBMrQJqKrE
Ml+PcpIIJaYW6djMSQ0mF7NXdvStAty+fEeO2rl2BeDHxsgdHni12nXN+SWbzRYssSW2bYZ2eLFU
f45h7eGp4HQWHr4went7W1dl/QrSQOf6UUsV1RjVxYCW5gWq+mT2VfUh679ly+BsC1r1G1eCmOMb
1VBBNIZ4qdbdZX5oFd7AzOpte4k30Zj5cSmaItd9NGn0lgsDY5e45c/QrTwteMcGeivfthe06kJ+
LUhj5wkSq42EFkJdq0cvDkn3ES71gtQc2+aJYUoJuVRPStGinTAqHmvgwszLsV7+cCmMT8/VrClJ
iKWIeCV04vd+1FydO4Cx+la7HJDGVhHUJTLHgRDaG4C8DhI54e6fWIDfu8TbNca/V5FCakWDtgnZ
t34Y8FR6HRcevNG2Sn8i6moXJcmjGLZTa5onJ0KQTRYnHbTu9a60jFHqzCThGDcy/NCBvqbJfeiK
e+FEvZ6w5wUtnF1jW9tBMFqAVQ66logScPsLj8yJH7eiv205vJfhu6JcXY1GY+VpGENGsg+Dwg/3
eGAEmIX5Df5CePHL7r3v7pWgaUxIN6Qddi96rLKdmHKOhzotNrC+/n0mUikBzzjBXUuuJgNquP2m
zG8jGtfqXQQ47jr+IxeKJu+PDq5s+nZUM4S2ZnbIlL2q/efKBN0tFdPgko6kFEs7uxQ6ERN0LrqD
mrud1duK1vm5yGOhWL9yLmLo368Opc2VRJNrRJBydpiE0NUNNOMamp0OC6dHbjUHdr0i5nbLFQnQ
gQRhniXZxi05d/v+JCACD4E6Cq528gpwb6e/5aMnrSvGZY3MbTdXU2MV6GRwy7J0Cox7zecyJuDb
8kLhZGXftw1q3W4v0hgnYfUpuGRE2FMZ3Y5RasfxY0y+bMtYwZ/8oB0stlDb6FIyYSYVwD+dKze9
XVn1XTLG/qBbNul+yAv41FJjJ87CTVc0ewn1R3kZjyVyqWjyv9OGaGcsTW5bprUTwuaulfWbDDkF
qyoOo1U8kUEsnDrWfOybpwvDTdeWHIXgbBQLXiSlidqYNRxcpSQnkswYc51vslL6QzHMfRqlOtgb
BAW5of5Qqy9Jn9lJV9rbB8IxIxafKDdaRUgslHsE7U2ygiV9VMKbkeereTvG+JwGamXVMk5dru7U
/j5a/JhHZ7DSgPlRs+g3XDmEhmha2yjwopTftnsi9r50KNitU30509lgrbItl5c0XH8zXbydwbih
yiwmcAkhRKCUT7rT7SlvsHWeb9vSVpAaN88Kb2B4PQJCzt/EOJWiWSx3qGoIBhrNJlyufhjIlKwU
7B7gX6btiT1vNGD9mr1IYy02akd0AVACB2KdKUZd78n5F01IvTT8HpKnpP7BTViv+j1VooVtRZIN
lrsUkyg5qkcwMBK+xP1jOmQuIQ/SfD+BLpnE/rYJrAZgV9KYI5QVOcwwNoyUYdPadafcTOiu2hax
amVXIpgbJCIgDxFoSkXuGiTMxMwDEn/lKmV4ysJlvy2Mtx7m1iDJqFVpFiN3lR7VsbJNzEJvS1i3
tav1MFcF6KyI0KUZLS+OxzGuTlVV3BSk3/dG6Chl8TYY3eNgLS9a1y/eJFoBmX80SnsPWjt/bGUP
I528l9uqj0HkoZuWJlME+o/2b7WVlOQTrAJ87l0dVOlOr4Ptda/u7JUIxsWYU/G/MtGUkUAcc39S
Z44yrr8/r2Qw2ihlrWSAYQPh01fQkHvRfezOGtqB6YgjKPJKZ3ndXhRv3xjdJKVCDM1AT4wmE1uJ
K3u2/kpSXrMxTwqjlHJTRXGUIBOyqK0PYKVzr+nPnUBcszRBPmHel1rmllXkDiOgTNooEBYFaK/x
zkyEUyvMz9uL5hgk+0ZB/TjV9RoPona4rft7IbwT25si/O/YPriTLnbCPlHQ70ZIaUYYSxSe5uxV
G19rXkZrdWOvRDBRgm4JcSZncC2T7Bp9bJe5L/B47Hi7xTxQikiMhmpGQ91YRnaSLUGsoW5onlOZ
Z8QrLdwfd4yx4qEj4NBRsWPZEeqPeViK9G48EEe3JUd8ir3okYf2wlsd3eGrwEGs4rwNx/daFcpE
jpG64bmTao7PXPUdV+fE2LUWZnEKgmfJjYe/1dCOJI5GUzP99Ii8+n3GjM0hFGqSQg9SI3Ha8qBm
qW2RfG9ExF6mr9vm814m3JLGmHOYCmGbDTimsrGzPSUXy+8Fr7rJLdsCaY7htYAHVLwZnHCOsCu4
gEQ8rWcuoCokUycYkK/mjxqqiNbidVzA1fW0yWVP2WJp1sqIs3pTQtf96IEf1S9Eu8CknO5Xp/ot
58T79Js/76mGYqIoojudDcXrOpKVMp5pPkMBW3u4l5Bz7JCW3j67fzGxixzGxBZ1UWtdwN6ZGboc
otRDG8lO78S/i7H01Cj0s6q9Qb+SGwrpgcz1MQl7L1Pru3gRbN0iu+3vWTe/y+cw5mdhwC1f3gm8
n7q+futL9GCl1VHJI/fPBDEW2DcxulklxEVE3APaOXHRWw2qAc51ukJ3RD3YZT2MIaLRsFvQz0gH
wUTH+Cp7daC/Jre5I517C4A7EvBG0H2VHCKXV/L6F4W9yGbMMu1iSdU09LFcqhvy/p/qhuXy9HXd
Bi/CGBssB1KVYorshFjOdqjNTizf6/p/pxah22maimwZpoUiykfvDO4dQYukFleo/EWNHov5m1Rz
XOd6zHUlg7lD5aXLl7CWMCtwoq6sdcp3cr8Mb6pkh/JMsK2I6xt3WRJznWq6gfpyjlPKETQvx7k6
9TonpcgTwdj4qIFAulvwponQ3SOkX8P5HDY8sPl1y72sg37E1cVpliEevgsUQO7noCu+1U3nJ2a7
Qwh72N6xddd4kcSYbhWqZtlKiO0TTFzQYR6q0/8fDAoUvemzC77IYWw3i4YEUDY4GQohUIO+ubNn
H1S9XBVYf1VfqRxjqWFTDVMkzIhzhHivD6CZKWNf1MxbAvIcwO0d5yl8VkmJ11V9v72Z6zmLK9mM
4UY6auOmiYgflKoUC0zaTbbuCl/SY+/SHEJy4s0a0tVs7CuLpKLlmTXURY7yk1jYZvYm9/eh9EWM
0St6TLgsuBxtYUlKwtAahjiBOasB3tj70TEDSrQWx3b2Zjidp3mAwTsqDi7z50HhxHnr2ZnL7rIU
Jsto9SSvaK3FGVDvjZ3oIO8p/RkAujg3GrXirW1lHEkVguy3pflho9m1/alWOVfzupZeHqMsPWEK
lBhZU/Bqmw+KPwZ50IF6t92XPi8oWfVXF0Hse6xEo0al0k0zi8c5NHdSXDpGm/3Ofl1JYe4SMpdG
nSWQgiKlkZ4aHszF+v17JYC5SBIjHeUmHujZS34KkD3Lm297l9bZMid92bZj3p4xp9+LYh6qE25G
mUy2HFeuqn6ZOt54Mk8K4yzGRFumrIMxtdls9yXIpNMFc3U/tteyqsmXjWMjbTK1fV9RfNEqnV20
/e76+b/PtCKQuBLBHH7fLyHRUixETPF+PYj939tLWL0NgRYsqhZ6tZCk+XgbkmgEr5aJB15a3Mm6
bVWNXaI5L+KV2f9FyS6C2KsjBqPbLOGlp86OeWgxCmw5yZfyOLsZZhd4bSTr8ezVuhgFSCRtVNO0
x90beXqAFnAndofcNs5xYet3JPinAbCGcwWwKBeLbVX9dBltaKYBuKr30O0qxjBGIxMUEx4oAczz
UPeOMGb2KJTe9uHxxFD9vBIjx3I4WLQtCP3+GZ6r07kXOM5n9Q68Wgn9hCsRTVH3pUL1Qx3den6T
ljt4byfW/Tj72zQKzjXEWxATMSXTSNJ0AkxaMeKpU9p55QrmfwfDhEnpuijJJnCRZRYi24zRH9Ek
0MRaz1xjwaDJMZJbOzMqOxx+h8cS4izQ5Kq6jjZ9dtxy1Aw8+gs4vEZHgyvI5rUy8rWYN6uz6ouu
xDD2hf54cbEKPOAyOXXQ1OW3mcF5Aaz6iisRjE0BZiIzxBEXkSAc+nKxS+NNx8yjxJtIew91PkUI
F0HsfGVUlEleiAhopRYP3h6FvVis91VYHirw7RXCs9aDLkc1XsNMvdd6tPqbdW1Ly/CwxNlNHE+6
HYeCL4iCCJZNYodJuThihX4Lrf+xNLWL8cQ7FPaA6mPdjJ2FicdWB8HkQjwMFX8ZrUS362w+x8Jw
1KYOMJtFdqcCK1tXkDBSxVtVWr6JMVpr5mq3tM/zoPpT1Dh6Tl7QBW8bJE7twiLBuESunIe3mVHs
yKR/3Tb/1aANcYyOjnUDEQ1LJ6qrICFs2oY+nPsvwKjYdQctoLxPlaM/cGTRi4A9E4wziKooqzqQ
KhhHMBNLJ+ZcwxGcegNw2oZPDmmg3gln82inx8mR/eHMn75e8wjXYhmPYIEeThcjdLHMyYuGxG0I
/52aPL+zptnXUphbMCnzvDQb1JOHycJwW7Mbdc01TPKIodHZ4ezkmktVgPRh6Bh/Qps0EwHpcVVL
pEDGTP0GRHRXRV964SJvhrE2xwK0veDGJw29/4XDuxXXl3mRzNwX2hiFs6mNuOyrZC/0YmAkhW2o
Q2/HWrXjLJNGjZ8V5iKMUZgxFGIpbyqkjo+LPwBxQL4D++I7PEzo8JobVsOL601l9EQuQlOcZLy1
Q/AmoY0iMH9U3uL0+8wT3JqT81yXBpOTTfS4i6jdfbwV53oGGCRBg3t8LN4ZebobzRO+SV4O0uD/
joIKuMuLMBaqRQWFHJhlEJ6HzZhD+edzutTfDU3ktECtplivBTGx5jBbZViENF9xfAcpvTH3iYuu
feNbcqa8rl3hcKKLfxFpKRYIkVWESoySyE3bJl0MkaABCpof6SFFOPai2p1noHZCsyWx6Smv26q5
agbGRSijK1qfhHJeo2WoAm6RMPtDWLlW95DFvELaup6YwJnGxA0qauxQQiyjdmItMHU60hs7qUdJ
ajuPvqz0yOYpypqLVkX0OqFN0TB0doC4C6dea1tEGhGunTCtDk0t+NrQuUOdHOtR4JW91kIOTAfp
poiuDgQ4zOHNWlqQNIHXrLPJNua9ufAGo1YrNtcimKOKtTJMxh4JJxRkbkWvRfNsiMdDfiKe+Y7A
lmOQRfVTd7xJDjoHWWa1hU6RVLQEIlA0gV/50czHMaryToblqfeUajjy6ADhMd2Lt/9AvxXP2tN4
6G94cf263kgYz0JKXsP+MpYIjtIJTFwwC9rOXbgwi+fQp8RIuT+/8aZW14/xIox5/stjakSFhOE6
RVncyli8XOw5mdB3eMFPl4EsYkoVzyFNYpt/pDFKejk0UY06vtPaIVeN4ZNbSssVHTIYPC2UmjdK
MHiFVwFNnTetuhpHAHgZ/4iKAn/68ShRRIkwBA2bN6M46NB5WfRJUAy/0zIGS/8lhonCQbxjTgCb
g68eHrr+h7SgO56Xq1t1X1cymMsn6nvFIkKPB8U82Vr2RCTQlwxBMt5vu8l1LURTio5LDh6MbWhq
WpKZaYTF9IfF1/zMN3IbVGABBe/SXnmIZKtPduVKHGPrzTCOkzrRjqb78ARY9kBFk1hzo9oFpA6O
+r+SUPvCDR6oOX3WzstCGeUQ88kqkC+gbpouND2oey2IdxXGL3mAHtxNZTQkXEiyCAZWSWGYJF9y
iQdMSdGy413qJ8/5C+cQqY/aWhujLbIqYDIyxtpab/QsgGaXwOkrdjRe74LC4U2GrPvMyymyOdFa
UVq8vmHplYUZxBwI8TrYhbzuxjzqt5SdvQmUu+o5eeaVEdct/Nchsl0ruVKEGG010EC21Dd6lB8S
MgadEXJc2Wod4kpN3w/4KiMS5S0qSD1auIfvzRGhtFc/p8C0E7+SOzrbGbm/U3i7FsjcQunSgCnR
xLWupp2r6+nNGL51ocIJxagebOgJ24gmNCBllEbctIPfYGp1APKcEPCR53j6/x4RXm2fiLqolg50
LtiyK+gH5aGaHnp/9ilwJNfcOKb93hN4JU4qilSMVfj9/7FA2pgi8fM9LpmA+ypYvUjR+mnpCjoh
ZLYVQtQw8tyXyI+Ihw6aQeEOKw+YWgcgNsFlSq88BPR1l6mYEiDVAYmJduSPt1raVWTsCkhsPf2Q
e8B1uyHesEuJbe4BdgEo/uQguPKN4M4RJ1W3FmwqF9GsnWNmSmzaCreQpdaOKvzQhNHW26BcjsvQ
OhwntlbhvE50MA66ltuOVCKyuXqDSpxEfvRK4ytq6NR14YJI9jQrc2yTKAFUd/pjW/iqX7lKsjAO
Oy27Nk5B9whwzsouky9D81bpvEbDtceyKimGBkw2BZPTTCidGUsEHN4CRen7CqRDEvghwp1xj1jM
FVweL9qanqpItVsUhcvCxPRHrdFrQ6zUqUNLyXzfyfe59Ly9Yyu/ryt0isYEwouIAfCPvx9Vek3K
AouZqj0SDV3C2a2VE/nw+1T+lU2LdZqAGGrEqJb51vajS+TYaX+n8mJaliqqqoqObszLfZTSF0me
JDmqv12OXjBJ8jKtd7c3asWGPohgIm+raFop7JFTAzMpkoavff6XUgGWRvfzsfC3Za1s2gdZzKEA
ZbKxWhGyNOtUYOgnvDO14D+LQNLWMNCJoOk0zP64Y2FttGFuIePTzrdhX9pRdfsbYPOYH7iSwZx9
XNa51rQlzUHfa/MRDNJ2lx1kJee4t7Xumg+CGIu0Ij2emwjH37iDSx5yr3ZyRztLQYmUUvPMIzdZ
sZkP4pjgV67Rd95KeGpmcmPnS3NuBY1jNjwRjBMdW9iJ1WHUxFTmp1Lr77tp9LY1YOVp8mEVjK8s
Rr2tcwkJ6UrIHCl7ymWg9uSH2nzalrOizB/kMPdeN/WYqC5RwgGo1f8j7cqW3MaV7BcxgjuJVy6S
KJWkcu32C8N2V3MB9538+jlw3+lio3iFGfebwxWhJIDMRCKXcwJr+QPc2LtkbAQ6IFiNzm6llZ9J
zbyYUgO6VidfFvm5pc9V8UyF7QrMLLjIa70YvlcMaIsZAnRmmb9Q5lGJ2pUuRTKYhSnJTpTV2FwV
8PxU5DOQy+dzC7MZVaRNUFyZhwooE49yXjnAZnEq8nL7kLaeAgQ4X39L4txbQ+NZjyVWMgCYcdh7
0Xv8OhzYWz90zF1zti9Ide9T6uQ/BJI3or5/SOY9UTko6kxD9qAbvClYTsRncP3AM72K+rA3rWq1
SPb3lZKYoZpRsEUgQwWexRY1H8ymCfyq6MQ4VxSDu0MaTTzhxvhsT8cuUgBm+YgMkUDfN61KQZlS
1lDmsfgkjUHa2Qg7PAFoH3/LomJH4n6f2f3b7dPZ3rG/xfCjWameZ5OUaxBjagc6oBpX98FtEVuv
DCgAQJOQe7VQf+d8nV2EVqloUD1A2P16Y8de9toDSzvfkUCYudjeuA9pnNszKqXojRGOovFmX3eL
nQQ83Xj3v+RUSPUWexFDiUgm5wJr2tlGbjPjah/S+U5SvhjT7+idqgDHQQUs46cZf8zY1FJYJsDH
yB/rGryDqu6EeuYYwt435kk/ucCVJGYBKyOKlzDUiYQNZHBprbuANYqhDxdCMOetggORQcIG0m+k
I1Hz+6ekJEKeoB2RWS3egFzhAcLkWoGOtfInf9xprvIsnofePKmVSG5xhdLGS8aqbhm6DIj5bRh7
Rxch6275CPQyyCii6DLIkDiPF0USDY0ePkLOWie19npyyuXGqQdBEMHUij+ptRzO3RWN2qiSzebk
Aelf7P6vaYJNMZpOGFKZraFv4p/HNOHiAl2eBWbqOvsZpc0+lOvUsQrrnlpD5sT4BrfM5f0AeMPb
roN5hk8L/JDMN33WhIwotZsyiFc6L7GcQjWpM9iJC1KbQ5KXuXtb3ubB4TWGI8OvApftnyslSQVp
tMRjRgcIzXTWpp9WPIFOVBEI+oV09mllK0mcHsaD2cVgNJM94KqamMCFi/JQKQUzpeRODywPw1h1
AaJ6j1nqQ7rPT6J+yc29XX0B55WBAjx2C8UMR1Y+Uest079nSYAZ2dx4vr2pW1cM6jZ/byrnkK1E
aaxFwVINSXLRP3kdZ00gYvOBsJbBqag2zxY4UDSoaDB4v7juXo1LA7TPyK0fM+ze7SVteZGVOL4K
bJmhOYezJANA6CS1ERyJU04iNjq2LzdUhHBvXi2jddxGOKDIxExjk7dO1QI+tl7kPxqJRk6iTEEN
KK/bS9vqYyEY8VCRMkOJyDI455WRcCgHtpU6gFqXA3HfZ8RqrC3vtzbxQxDnvZqmrAvTAGWg2X1f
lB9zeAxtUX546y5bL4Yz6DacKpKOFKFHf9f3L5F6NdI3MzqFauyYya5UD4Ld2/YgH4vi7Homahsu
CzxW1rvhvt8Pp3p0Oic7/VVojjz9UgBtUBSAbNVmcWq2aWq/wJp/1fxWlzbBQxz0eIhA2EB/sZtO
ppcH6bU4gDENr5fBBymsZwPz4q71o50w97ltEB/iudeFWSwJAfg6bBzPJrRnuYozoXc59n6i1dJb
vnfPopfTplcBtCMh6Ow0dL7ro0EJkQ4J4uPCDDrzNKWiejPT80/m9yGAt/GZUDsNR9iBup99sOYE
jA+SEicP8Fx61u5FTOebW7iSx5l7unSDZEy4e3JCDvOgHVIg+CDGEKxLsG+EOykpl2KzGaGgcpR+
HwYU6htDEbxdtt3xai2cD5nqqCqSEkIYkAZjtUjO9lO/Gz0Anuzz10UQB21eZStxnCcZgJEX5jVq
o4X6Z6s/Ao7EI4Vfqs+T/S6wb7Y9n7UCSK3g+lAYcCsXIaRTLOsNLrPCPtjSiy3tq/CV5IHcA5Y2
aJXv6fiaFXvw4t4WvL3ED7ncJRoqs5WEFDFYkptOhrg/Rzgkyecibp1lFuVCt3XxQxp3nebtUlaF
ZcueRu9m8qcM3mLh9bZVuyMKA739ayv5xlIdAN0z/ih74fN033jdHdlFx+g5O1WzQ/b1rtiLasub
znklkTOxqdLNMM+AIaNMpyXZL/mXbgS3Xv47UetKDGdikaFS4FqxLARAfZI4d8k4ujnRXZl07ggW
8tuqsVV4+sdGcta2FHVpSQSJPt0CF6fqy6ULnBUTaSsEyscMpez4ffiuIRL6LXy7f8jmTC+pc7Ov
EUl4o5qd2rIF4JjsD1QSeBTRyTGFXV1v5UhsuTOhK50WO/Xy1iEz3837OP9+ey+3Fd8G4Koq4xLn
W+A0u1swDoP2m6InXpFa3lCl72jJEXVrbeZE0Br2tyAuTjBzqU+oBpfV7IxrF1BfTx0GyFtcOhcN
HQIV2d6+D2mc14qQzSZUQ/68nb7l0Zeihw/RJtcS4U1tobpAHT4EcW5K1WJTT3KoYuOZX9BD+4Sk
0r45RAHoea4dBpebvZ66ojtt84G6ksq5K6UjFI14CMeLO0bbrIJZgNV4f6P2v14cD4eKJ8wYdRJK
XV0WYYgkdmLMM83Wt3+lgjx7yqTL0dznKD508UNbPheoWYtIggVarnEOChXBxtA7VKoXy/6WoInB
iqrASlSBHxQcC1+CKrN4TCuW+J2QnmCKQAPWbCmq1myuBkBmAD8CVK3BA1yDPGvu+hkV1Jm+ds1j
X4O5lL7dPpRNA1rJ4NycnYUTINERbfbacjFtw5Um7WyP/SEUchCLlsP+vnJ101i2aNZGJK/I9yAg
cdQSxQdzEThU9sGf4pjVgjj/M6l1l0YsY2lmR5k8SM3vaPHq9zmPQ6I6GpISv18NlyjEGAQ9zbmI
rnlTwVZCOG9D206OkwYKlgbJAQzUYNFjgGki0rltZ72Sw/kX8OelVTFgMWymu7rGmOkm51+Y9bto
J+pcua1qJg/ni26cKEF/8OKp8tmib5Xt9/a+DQWP783cK6KQ/1gNBrA4NatrC9w78NR/4TxkXr7H
KB76vBlIMXAlPAziuP9/IwIHhwxWVZsRznDbSPuly4w0R5fd8IwZzV7qXK340SWipW293FZy+G6Y
SG+7JpGRFh3dERUApLB/5GfWoZw+FOjAsUQ9oFsWu5bHb6XcLfPUF3i5lSetu2hyMA2Hf7V1vzR0
5RTACkbL3ESdkFZ/zssbWFTcVjou6u8MipD1WrhYUsnDCAAcKnu5LajVsMqJhoYwhiJDgt9odv6H
MM6r5skcDV2F4NGIsz2Zh2Do8sfbG7ep5+sFce6075uiBCI9W5CyIzvGu7CAAkFFS1Z8kE/ta3EW
0buL9IHzrdU81Vm3IFhtJPUg1fUxH7TrIk+i0Twkwje8+HpxnJcN687COAFehbD0+7GvQ0Abht9J
bP2su753Upkc6ZQEC+0PCrWPHTHuNdW45JJ9HHKg87Sd04SqL8mxu5iSb6pR0MgtRhbqK5joDk1X
7wZ5oI4mv5Bad+JBulJq7spieMhkNO2V0suIHCX+ADA71TpQCzgJUg+Kq2iP7PwerHyXXi7OioWo
FtZRlYOfhP09ZlsOXa10Ttiaf2qjnjt9N79EU3aS2yYYQhokbXbq8/GijDi6LAsB0Drcg/HsYZSz
Uyi1e2INL2CA2EWqUng6KHbioj+r8/BIRlS4p2UG5uuwAyyXn8eNS0I0pYzRVS/yuzDN95E+neS5
dzB8GtCsHx0dpPWZYl7bpnerYtnVVuLLY48eN7BUaUB1qwf1PIX9lY7xHRBl91o3eGDVcJB58Efr
XQvpCdRG1EnLcD+2eWAwaIpecZcy2uOF5GuNdOykYVeX6XkuUlcZ2sOkK3sV5J52Kd0tNca/yGj/
adfFiOLygugSJTGzdfSGPs4F6pYGUd7ypp0dO6dPqQ3AWlM/jKO6ryr6GC/xJSuLXWyV94tt3llR
TRxdiS4Ys/QjBV2IACgb8XZqa5eQSfLnMNvZJX4E8Dw4jOIxicmhrlUfDEyOMmu7tLOdmaq7jKBr
Uc0vtpxd81H/FtcAr5JzX7Lyb9LQBpU1PCm1/lTX4XNR0mcbNXi37DArNEfynsbFqZTVCxBAz4Nm
+VRTdvq8YH5KCypJ2xF7+Gbo4a4r2q9RhG5zcwK+mdk7bZ55qh69lJ16aBv1NU+yU5nSYzmjGmOF
yVmeJuokVRtEGnGidnAjsHFSmnqt2j9j4uba2FGA6th9N9Z3sWQclg6UbbXh5u33obG90JaCTM52
eqMdlpoc5Va9WyoLR1gUx0VKHROAVZJMfFORvoIM74KL7aLGaA0PK78zMPc4oAegiNrF06zwe5NH
kasvNKi6/KlISO5MmuSodPyu0SYA6PsfM7QzqjLZqfr0oCzhM/ryrnlputL8Og7qVS6z+3JuAy2O
fK1Lg7bMDE/SZ9Bn1CkMKASZmNs4j0kdLLN8he9059Bw1bR+0bXWtQo1WDTroZzGOwpnmqmmp8XJ
sUjp6Bhyu7Nn+894jDNHr+1Tbsy+3YcPIcGDqVALUM/pZ6Jkd1Mc5i6QFE6AlCf7LlFQkNKk2QXw
gR+22Po4fZwneoxlqu/HVHYbdB9inH+89FUBKDc79FR7eaJZ6I9depgXrXIaqrljT04qqATjfPwR
polTSGBUNNEaO/RuJkmHDF3cwMI9J3nojkr9vRkLd8i0UzpM8FJZ/DjN6dNc1j4s5Vsj1W4o506l
DG48Lgc6aXfJou1nurxacfLc1tV+KKL7IYv8cFqOaTUc0K3ttaV9HhhK5SLVMlgTm9JrlPilUqKj
FCc+pfIFVXavU8pduNDj0FTfMYXrlXkTqKHk2kv9QNLpizxjIIEyHzcfFcx0yXEdyFn2iMjDDxfL
T6PkLer1/e27TOTtuXBXKUsa12gX+QVhpBww0YxnrrhNe+tpsL5U+DBtmvQituF2CWiL9Gs2CZ6F
gt/ngTrQxBAWgIJEx6uufY3I8ABe1R+3d0pwA/PVEDtpU6tusQSzuhjDSxderFrwwNlMday2ieey
AlZ0TsIaMtC3653t2QE5KHpNdKf+2cH2G+QwS08KQJP379bGRWiL0qHwPWD7Ku09Ns9FlTp59uXf
yeACM3SKaXNBoGkktoOR9oE9daeoFuUhtp466y3kYjPVjiOtrFHyyIrea4bWmQCwVE6vhSJ4votU
jovIVLlUozTFesL5SVL2tBVEmVsjdetIVuUCsaivIEDBk4PVv+qLDn6v8L59Hu5ZAM2ysJOPubCD
8b1yZ0Q9F9HTagsU/x8fwPkGqiyVPeRYoY5qle4CYdvVvOWU+9mVgq6jfZf8wbW95E47Kn5bOAi5
Ho1jgVpgfJZPooTctv0hGwPWIoL2EO5FpANYU8pi1A/SIfZUSfIBaHjOaOXdVtPNh7lufMjhEllV
spiLQSGHvfQkR/OUgxlkjuKiafsqHF9hv8bnTNbSOMvrTVMKq0VGmrF0zGPrJL70EHqDi6b3r92+
Fzz52IndksbZoIQQRzdnrK1cLHfMkHJQD/r4Nswp+r5eNEkELrNtIx97yRmjrDSdXEioWhRyfyh1
2HsYis5LJIOzw3SpjIbqi+xNb/FXMNFdchfYMoHmqg4u+72YhU+kiJxdzj2GtaRqlj0r/KaghNUM
z2MnqKhuttau9YKzPYVWHWkm6IW8V3YMRQKvKcf+WnZed2Sdc9U5dJfH+WD9cVv9t93nx4lxF3Uj
q0tkRFic3OPWif25/5KkjgTYmdtyBKfGd2F1NcK1TFZgzdlzH36Pht2/+33OW4xoXtCGBK/YNgdS
JkndeRkFxiRaAucoJgUsiCh8w1GUL2H9PBvvv7EEU7cs1bZMk/DIXVY72Xo948mfEFBvXVv6dPv3
N/UYXZ+2bBH7M08zkE1ro51gnP3Uu6P051S8t1bj3hayuUkrIdwmWWpB1Ix1/tDCj9OnXrSI7VzM
SgDnQCNAFEjRAgGtTy/RKXaJ4tLnCPhfZTA/NS4Gb2w8c4Pby9q+JVZi2bpXybOyjsyxSTAFqzTj
TzWWd0sFxCJTSxwrjp8jPT1M4AuMRxLM5ewvXbfXTevhtz4CNKwgVAchKY8ouUhZ31bFyIL36ADE
tQvF4K8GgCDWEmGL0vvb+vIhjTtKG3SPI3oZkYLSl52ptp4RDm5m2QKN2fRA1ocY7kD1umt0UJRj
Z5fajSgFgTtwwugzeBq82/snWhB3hiMBLGHNHiWmBglz0FWl2ydfbwvZNoCP5bCPWClKVshlKUe4
nqrRdvvR2o2UCmg8toi0MeX3IYO7AuOuXjD6hUiRjYAv3vgQXWZfPsuAzDoQH7hKgKXNWIvWrrik
ToySqXwANpYrBcKyBjudTxHG6lO4y7Eb4zgjGe6PZrfsgHuEdq3mUBx6j02jE0/UfbHZ8LFeOn9P
JppVkxpLl7ry29CPQSqFd2CABjJ471sA/HIsK/kZp4mroUUvSZr7idTI2um7UUkf/91Rc3dnbeaL
HcNKATzc+0VeH+jYP98WIVBZvr+lGQ00JRUmcIks80qt6TCoi6ON6Z+3xQhskB+NTCqrRLKS1fbV
ylMiFcBntY9GMl+uG/+2qP/iwP9WXpNzK8oQks7KWUvqCwOm7feYjTra3nwdvdDJPfVV3GDClPCG
kpqciwFTZwvsUNys8VM7Dk6IvFyf7rT22kWdI1ge+/xbsjgno3ZGNJUtbll9378ADgURfuzFP7Sj
5ueFI3pPbAb4H+bHI/bUUWQ2lQGXplmHmr5kP8qfxFXlS2//O7dmci7HyuveiCUUj8Y5MCJw4/68
vW+ihXB+RE1mWmIluNaV/M5C6dLRy9pLpGVH4EPT9o+qRvr5tkyR1nO+JKHmWEQ26IPmJffL/mFR
hiMdGqebIve2pP8SPnwoPecqkGyfzbmF0hvO6Bf3bM6i8aETjBFeiGK82X69cpL8QFY9JbmNTCZ7
0g7e+J3Nw4Cue2+9JDvR6LnAQfEkdJ0hyTTLoYBSHJ7yUHFas/4y5qJu0E0xNgbcVQAV2vav59Pq
Vp2rvOyrAc+HqgWGWVUfgR7gT8tvDX4BGupvOZxKdEMhw3YnlIsCY8c41GIFVO/RedlPvn0onzJ/
PNSiPdxsvF5L5bSjRlsVYNwGdl6yOx4ZikZ5BpCSr98ve+1bcWDpiMjNd0nsTIUrghkTbC6fTO20
btSaEmGlrQ8OVVXfXrxeFZEzbwZGH1vL51PlYVkijRVqUYMowiddFkRFWyzXRAeyno1hMPTE8YM3
lVou9dDUv1Ir/bF8RUXKmzwCAA3J175Jl+xU2O7kdy6FFcz72xa+vboP4Zx/TJMJCeMKBr7kQBmy
jEAeLEHOezv2WS2Q85GJibJKRXuWnysvZJfuOjYYoOzbO+koO5JnBE0hcFybLnIlkrOHJjdjK4zg
lgtbu049m73J9lqyHHX1d0bA18fHGUFM5SWqWph4tsgndUYWdyoAmlEWoqT75lXzsSa+KR/U0JkE
sr+/5gzoYXyOwDHPYEg86d28Qr4fP4d++Wimrsi/CLSEH8dJcEE0UoTgwI4fU/lsD++3tXDruAwZ
/T66gTlZjW9jAwiinXfo/vPKzJOi+7D4joJSqoqusy2HYegANkHvj40Wbu6oisKYqrrDDiaAfC8B
jZtoL1YiCqU2pbC5DMx9yRuY24UspwYAbD19OrfVjIzCUx3F3u0dEwlhJ7a6WMYkn1XUWdFfWBtB
XldX5J2vSUe/3hazeSUDvfzvxbDvWMkxSrQtDEaLSs9xuNO86Fj59CkCrq+YlGpTCVaiOFe0tGMy
pAaeJWX7QvK3Lv1i2yiVEhHvymbOcr0mzh+RMbaLcgD+RDTbaBSx2/MUW15fjYHcGcc5mTQn1HQV
+Zje1RTDm6w0WJriK0hHXPCk2niqRbIjV8s1GUXTdcKP4zxX16FPH5i8LFfSXqQrw/Xqfqho0gD3
EetFynfjqXkuztLT7ZNW2WOCfwCsd4UzjlRtR5AlwwbHY3kBCPUBROd+o7jViWHK9l6FecLyMQNi
bufGfn2yH8Rw9dqWozFMzN7JCsznEyS6Wkt4FYTQgWjukFFpiweCaWKvliLTjZV4V7azn8lfiBEf
Lbs70X7Y5xaJ3b57sWp9r/bTOY/priT2O5T23Rr0wq3Saq/V8l0TWftorvyeWm4G7i7Nrg6Nlfqq
HrsTVf0Qh0po+Z0aCFdsutzPuiViD2eq9WmTTTx8MLwFVIBf4wwrc+ryZpTBIIampTK+GzT9Lqmt
a9x1u44ax37sd7cPdTN+BwQOQ3xFg/Dn8eUpw3gQ40avJ8tNZAvckfmRSPJLUUwXqbRPVdHdaaaN
JqH+EGnzt6KxRWgOTHE+r/nvb+BT6ItthPMAnAdc/2j2PxKfBiyxI3pSbqvOhxguk26O+TSEMVIO
VVzsJ5ME4Fz0bm/nptP92E2em8bsJD01QqzEbsH1GRrOolxZU81tKZt+cCWFGepKR6w2MdDqjdSU
FpWOEkZ+TF6V1ET9tvuX62FbupI0qyHtjIYV9TAT1Dxa1cs8vNxejOhUuPsDedEK/GZot4+yo6Gf
YbP/7ve5S6Oto1ouSjThTMrDXJ/H7O3272/749VpcJeFZaA/ZyGw2L/KrGioPRRe6plB4tZB6SVe
6OMtLITnFBkNdw0sQP5XohBHM+z+ouwagRki7nfZiilX/sHgnD7J5XwpGZHrYit3jdl4Wmb7FnFL
YA0UseIbWiR6DQhWxqcGpSKpiAb2HXTBZQ+0Ci9mX3ybCwUIbdE5LS2vSZpDY1p+U2cPs2R4apXd
G1W7w/s2A4UO3Q/14nZ2fVhKFQn3WYS4JfpAzpGoBFPguQUrl48Mv52i1QjtoEJESIGZ8/lEqwFI
2UIU9Bk3b/PkTf2AdqxDOYqgqwVOi08iogEOXF5JgpkaM3F67dUeX0td1Aa+OYe3UiSTcyVoPTR1
WiFsiV6sa7hnc6+G5STPidt7BEHjwhgFfllLMQr85fad+rfj53OJmE4wpkJu4JWlx6Z4JhRAgo+6
fB8Ov0HYAqjCD0mcsxnn5j/ZnDo9xPElRXRUTA9AbDfTr3ZuCtYlurxNzvUkulKaqYLMw9RM73U/
W87Uq1eVvpNFuQB+Ha3H9LnNC1AyTYc0AxuGBgye2/5PpD2cH9IwXztpFaxVbsadPdn70jRP4DT5
jSlmEDf+HRdxSyUD1dPOgh+SY+otk4p0DvoUzcus/xG2gitjW18+ZHE+ryFjP8ZWitpE2/woFqN3
iCHfyUp4P4I/1qknQzSlurmJwKDUFMJiW35wWperWotZBd5o38ICoDvyZfwNrEtirGRwBzXG+ZzZ
FfBlze6HnZ5mUfph8yJf/T63a3XV1WY046Kd64dYPdLw621F2/S6H7/PXwvq0FD0FyDyB11aMKCv
tIy7B4Uku4TGJ2ygm4zLV7WX3m6LFSyLryDJdT1LyQDFS6uvshI5obBDZquwsjoY3s+PtdmVdYgO
j74N7/SiyZyEAvg6oWhSnjBKAHAFtbrTZeSF7eGQlcsFWii60zbv+dXucjFlGOfZ/0Z69XOhGH8o
ZnrUaO0DbHzfjvNhqBNBXlOg9PyN0GVDDoJzDKYCnddZehAW2A8TiM9vn9+2k1ytjH3GKobtihEo
gl0JMUDYm/3WBX7Qve6ll+wwHkRDO9vpEHAHgGMWJC+fZqTjMJrDJYKV1XHj2B2QoLSgqy9G4Wnz
T1nezfaZTneNJaojbKopQKhkjci2+XnOE5RSszphZFpOX+3edrKcCjZy+/2/EsHd4JIx5khc4dmh
XJOL+p0eu0Pn9F5/t3yZQBiSv5sewHBQ+KnOxr26B5Z6MAh8wGZItPoE7iyrqY8rEuMT8n5xhv7U
9C9j+jzR/W2d2bwAVmK4azyyUbUrFBYR2da+p6DTkvTuPtVtp5SLzJmU4uW2QNHpcbdbOxCTNmxd
gxEe5Cn2Qn0IbovYtLbVmjj3L42SrZGwAEhAf0pRA9HJFxU3220honUwH76yNSuV20UN4Sxn48ts
ps6S/LwtYLOihFGe/+j5pwFQLe/Hse069trS3qo/GAJffgRhIogXFnfGJNJOum8PhZtBD2dH1BWy
pRimrIIKy9ZkcINw50S0yJrDFBgZS7OPyouCIS11OBXkbhEmRTZhYtayuAOrCk0OJYbH0XmzO9yZ
bvLFDGpvcjE2dZ4PIsigzSKMCfRo1FeRa/nEkRMpkZxWMTAU5SPCqwXTjSk6JhzjS/6EtPtj4gEn
V6CTm755LZMzNNnSwbCq4u3M0E//4vIlfuZYeAnMB9Hh/Rpt5fNMa2nc6WnVGI5LwyKUFn2CiTuo
QKkZHRJ9bcr3BdAFwL3KhUyRwkVyByljXKAfYkTpGfDSxz2qdq75WAeqk3gkEPW6b1ngeo2cBbbo
W0JSFMKGxNfyIJ6ebhvgZpfLSgBfgkc9VS8LlhIqG2DzsXbe5FvcOawziuyNcwny4mI/i0hxRJvI
l+OVeMpVkE6Dwclw6It5tE5hkKYuWidqoFyTryICOqFAFrWtXJkcY0KypXDJwCrDqA/6GjRMc/mY
+PPnVxKIPOfWzYbQX7ZBYGOBwIm72XR0tha6gm3Fn1yjO4bpqWnwNrYfbp/f1jWwlsNbXD3OgwVY
f6BBeWBjd3VMBsqiAte2En4shjO0AYcVz6ypAV3lvlLpQUYzwRtNFcngrGrO9CVKUsgYdmhLZU0N
B8lJHhhLzfAjOqMKFShu6gDe5zl2ipfhgn8BFFbwBBcdG2dutmziVaqha08pRidCYVL6o6+f1Hzx
bh/bf/HOf28pj/BtyUVVVTJaetT94C0eaILP3WsCsnXFLb9WuO5EsGHb3lIBni7Bo+ozs1cM4ha0
2sCTYILPVe6SY3WwQKhEhaMjmye5EsRZ2tx1atUWSKcZy0larkJwYNHvc0+bSlrUPm5wkWIct2y+
zdP77bPZNKnV9zP5K0+RUnsqJYqjKcdvUe4Y7fdc5B2YGn26uVYiOO+AqmNSoAIOk61fMFZuxZhV
znc5IMqz3QyQlW48/rs1cW5iKCYFc8a4KlODumqTef1sOLlpCcxns7XFBHQuQTBFPpOd5ZkGJi2W
xdau+rH809Bc2ad+9E6QFQyd6IneWUf9qu6KY7EXdQdtb+qHbM6DtFKo0lhi9SDyg0wgj9QfJuAW
Ff0PtXxCa6qj4j9vb+v2rbJaL+cvpjCkZAqhK6xYMASoK57gHRHwYKjgmwjwfVMxVVMFBYmORgOe
3STF0C2mIpAxkY3Ri8AZWWUgXK6EL+xNA1vJ4QxAkeiQG4x/ZNjJbnRApHpM3iUX3HiO5rZXWUiD
JloYZw41ActxUaJnc2jSQ5tbTkz7h0kag9unJRLDGcEIE5gwZobaBx12VoICg5W7mOfzb4sRbR93
W6JtBpBhEu4Qi+Eq28/o17gtYHMaF0pgWAooGsEoyEkwp9qKNQmPJoA/tM64L/dor2IwYOM9YzOs
gTRfnqarsKd9cwNXcjkLyyVAs+Rs8GfaTV7zNUN3iOVPLtAnHOqxubZqbwjyxJtGvRLJGZiWqUWF
9gAWbDNOt+FU+dlFP/wOPvRqR20Grbvy+WpRokgVQYxZyu9jioYQ2nXfaKxcbIXuVCl7vX2EmzuJ
V5mMRhtV+8RpbVlAsO1M6EixXND6gnknpwtFRFkiIZy+zz0BnQtTRMO+zjNgQH6WuoC5l534p4ts
tQ5OEzWlKcjAeuSJNmXuPKqvgOsvgZJePOcmdZHEcpZUBLW2aWAroZwahmofSvUCJKw6HJy4ig62
PgqKliIRnNqpkzZ2bYN1pcslJw+1JAh3N/OKpm7aFtExOIzM4j8VTmn7EEDh/+mknUHxupxCMNEB
bOS3IOPWorh4KcXwBzC8oduGaYBeXApGSdrZaf18W6W3vdJqSdy1EaLIEpZDDznX8kJ9wMNUnaMH
5Pl+Zm1MuLGcAyaxGxEyENOxzzr4sZXMDFa2WwHZclhmDIKSVvPSqN4vXQmUD5DgpdUlnRvRBOy2
WX3I48xqoFYbDcwlMSICNHh/aV5nzRmAZ8mSpWgy1DB6u9MEjlC0Ss7Spp7xLExI58Rm16B53Qjm
Xv+zGRpvmkK3yA3Bw3KzD2KtNpyVaa21JA36QD393HnSGyBWgJo2PsePyd5EJNA+ha/hqTqLgpzt
lxEuNUPRcbOpv75rdZwAmSDpUocsI8heRq2beeHXAe1wJlIDDChXyNnDbO2TAq0kcisdG0pmUJWy
l5GygwrtAAITORMOFMmzQyvqL99eoQUOEJRyTXT2cEcpmyPyEDNh8qq74sm4K89Itb+FtWftMRe+
04JGWK5nF9inNVq6ZmJoF2k4Huu10TMz71tk5tQscrrkKYrPqhG6cX0gXehkZunoybc0F0G/bvrR
lVjOVrKmNOocCQrPiO718kmWRVWMLQGMUsVEl4b6mVEwMQcitWDzAPxweUnT+toLWx3YN/JbtxbB
+TXNlKYKtQJWAhoPkrUcJUM5GXHt5IqoOLkV7axFca7MNKSsndGZ45khARmbbL4YanzBDOUhBMxU
hx3UzCZIw2l323dvuTTGswzQNXC4oFXxny60LUqtV010VKRqvyu12W0z3QENiuBW3RQDUi7oPro9
DT5u7Sopp5OBOL9oBrdPBxQhoe1mKXjsbt5E1koOZ9AkAhKkrSM+lvfmUXmzdkhEtPAftqMgtXIp
vfGgX7o3UUftlotei+V2kRT5CLbUVvbqmjpLXDmq8qKTr3Ea6JbgwDbV/mOFfLw6hQog1iSIyvu7
0X5Z6M/bCrH5kF+txeZ6omajxwmmuMx1kKT9WQRsD7tDeQ49OTAfy7fJjQ/qiVEOZ2dRznvTClaL
42KjvAeCXsUWx2J+7ZCcGZSuKuwf3Ux9r9fIBUalSebJNqEmYAoN+vfoSNzlC92rAb2bQAYvBVPn
RT8EG7t12ayFct5EocYAJGW8oTpv9FWUrxkrdnLHst6/B6+6Fsb5k0LBoyJWcIpttBypFe9kMz+n
eDNapBcZnWhhnKvHq1eVKwunNroWyk0x6vIlpv7lHWPT+h106vXCuCvUbv+HtG9tjhTXsv0rE/2d
M4CQgBvT5wNkJvmw03a6bJf9hbCrXIB4CYR4/fq7cNWcsqkcc++ZiO6OcKedAmlra2vvtddqgHPW
sXQsDXj7nQvwRJTe50u1tMdmXgTaiMC3TSulj1d6dhLl6fPvX/CGc1EPHjcl1zqI1epxv26tbOVm
psfd6t/JUb2bq3kbUWZxAoCJ9TO8meqAWu5NuuFuUCMLVz58/lbnnSAAy8xx4O2s2coQVwuZyGFy
MdgB495AP0eI0N/cNQp688mSQuHZMNU2f483WyUW1UnYTwUQuQZIaWtsmE9epgLycFUlSIa89S7o
qBssBapnw4J3A8+8fSsLO7Um87BNoKhbL+8PhnOfRqvP5/Ns3t42gT4xHWYaiBk/ns05rLB2Qph6
tuvRpT0ekmC6Jw6L/vD8C/0eaOaZRlHWkJtG7ja34kuh1T4aZdZjOgbAR/5bx9fvoWZ+yYmbaJAJ
lK3FeKDOcey+fD5p57fu7++f+SJXpi46EJHubt0bO7o0yrvPv/9/sLrfA8ysvI5k0XELAVO3Bwks
mLiylwbKR0lgQQFoWpzM1yEiFf9bAdTvYWfGriE/2jkR4kONZRsmUPk2zC1L+MLynPdMv4eZmTaY
q2TShRCSMgYTvK79OhHlhsfJgmdaGGbezmulepLEaEcACRdyBe5BlbuIL2azz0cT/3qZeTtvP9Rc
tUk1RRPTfdKFAEU3ePqabAFRa7zRDz10fl05pdc8LSueL73jdGq+u80iIyZJT7B7ae/4WR3vE7O/
NMb49nODXNi7b1ivd8PUaZPhAITB07w9yRqsxsPo6+Cjg/DY7vOhzu4tAnHTSWzbZfPIsG/0AWRc
03FCXpvyfuwXrGLp+2czxuRQgHYDMMIh7e9Imq/CIlrIvp1dlHevMHOpXHPsJJVw3QYRa9sBsUGX
+bm25LqXhpne9N2iWGbYZb2LekOWXKT191jieJdLQM+lQabP3w0SmdoQigYrP5jCG9xTya5yNDn+
79Z85k+bTrO0HI03uLjtwvxkLdnUWfN9tyAzd6qZIqqdGNmJgtWxN2jqqa7UAxrowcW5lC48H/a/
G2zmRNG/HbMUNoz8nbmfFLvAmrtqH+w15D0n7T+2Xr7SnDdqF6I99iQqOk9qqcJJLDWBtYe2uTYj
dzvmS1C6/+G9fo8xey8DfL5h32EMtN1dWP64q/z4KvWny5N1mBhrYOerz+3ibBeIbbkAoqMR3aBz
55pTNfI+QZJwIvpiQXthb3uIs7pHaMdNyLbaM14Bilprq2GpumGejTTfjT13FG6ERpABFBgaNy4L
0qIdBGeIuWuZaHyRDdedEd3mor+xizHQM7+qi2Mt+yOt1SPLaYCYyneq1NdSeYjj8JQ74ibRqoOB
FqisMjdjmV7qqgJy+y5Eu/DnM/eWcPsjq/Tu6ec+SEg+Eg2Ml3Jd78avCO2OxZd06+xtaBrm63jT
PZKb4n70tR9InW/G+3rPXpYZh84mI9+v4MxJ9a2mwJSPUCxHdW3V3U9qhuQFJKYRGuZXxtp4jddL
L3/WZ71795nPigsj52OHSLNq78xO93MTXcfh4sXnrFehhLhAb0OFY37BamM7NQeQNOBGOm4gjo3M
blR5rt/ssSe+lhtIzfrGLfn++cqeBXpCSfS/h53ft9DER/pGwFlyBOwQu92UvoB36f2pl1u+OAv1
iGmB/jCkd8PNMjVTD/BQWTAkYlZ7J9G2UtdO/8tXmm210VJEy3HLQrPXT4ygjvQg8hb2pRbQ3ks2
SymghaWb80MQQ4Do3AH83XLLS20s71zH9ZzR2qp26Tw4a4zv5m+2AYg1mEVXIpbuqx2gN5F+EEuE
nGc91bshZvZu2VAasWtIZIcNfx1Le2No6LXnVHihHq+EvcQVsWiCs/Mavd+9XYYAOzar+Hpc0S2O
glUHRHXo9QEqVEut2EvLNTu/9cwe7c6BE7GM8dlK2xUVqPQlnNwAdPb1c2NcGmt2zKE41ET6AOfR
8/qQ1NY6DC9peN+RfMHqlwxjdgvqe5lFYwrGjZqkfpg3GxEjkdttPn+dz0fB9fpj/NalGtVH9HGt
HEiv8uNQXjXagkc6PwQDxJ1R04GC7MchGo1BHcBBSoZrz0lxouH1yJfqMOfTFMC3MwaAEv6d2XjO
M3A2GNix5Qiu0cxmKMWS/ZiFV1Za+2ZW+44NEZVWXVBdLLW8nj/F3o0+M3iBW0NaajBA+6pa6/7P
Nt7hMfMmhkm+Hg5L8Pqzc/puwNmccjmYNTgfQKmo77L+W18E4yJ+Y7LkPzz7uzFmlh7ZjWz4iBYP
1j9x+5SLO+ZcuXSv07vltvcp3vhssJm1JyGNuQRZxQpqFUh7g7UVesb2E6qga0SOkMj63OwX3m0u
L5j0uhWZA+ZPjtD/cIY71uqbunJWLCEoDYHnKF2saJ/NBPyeTzI7KfNq4E0eAnORPFtIFbqHErn+
aK0dw81Uu3duf0KY7OvuwVyKVs9Hyu8Gnx2hrA2rLmaYX7SKTUJd9KE6qiBcAWvfAR5RruL9hOAS
T9FmiTl+aa5noWbtoEHVdDG0G2ne2CLrUR9GUMWlr84ITccl+cCzAQmuA0A1oSqKb/7obmgmMion
pj2myf0gyiveWAvFhoUh5tbDW6LpwKOjaYGWAWMgdNV/qQL/57f+/0Sv5fVP05f//C/8/K0UQ51E
cTP78Z9X4rW4berX1+byWfzX9Kf/+tV/fvwRf/nrm1fPzfOHH9ZFkzTDjXqth9OrVFnzNiaeYfrN
/9cP/+P17Vu+DOL177++lapopm+LkrL469dHu+9//zWB6v/z/df/+uz4nOPPvNcsGV/nv//6LJu/
/0LG4x8AIhGHuQyKdagBw+F1rz8/cv+BvkcbSAXLRL7HxidFWTfx338ZDv4If+YiNY1wXp/STrJU
bx/Rf0z0dhbE78DibaC56q//frAPc/97Lf6jUPl1mRSN/Puvj96WUnw5GIJc0ySATrq4Q380KWUm
kcGILoNGi3dh162ZUPuoGhfO4o8O4tcwBtopqGNRCtm+j8MMYwWQwTjIQGnaQWWp51jxBpeVfWVv
rRCn2OgNubV7twi/3vX9u73th9+e99eoENaBiDJa9qx5rJvi1YzQHGVgU1fzspavY6m+urI/0GHw
NTfZM4bbWBRXe+WsIkECdJwfoza+xgroHtya73J1Z0KvzMzN56TNVmijflJKu0IIeGrFN8NIH9wm
+lKSaqeF3LdtuW+kdv/5i8y4nH69iIM9TwlWyrCnXfsuFWV0JATEupdB5/BX01Yr6uKFGrPfNHHQ
5sCZEKhleczBf8qBrkJFbqAnAOJnN7mwFIibZLMZFfsS2fWpGm4r09oIMBhx6zCWxLfQ29UmByWG
dd3TG5OfSLaZpsGswc7TjHxVM3iDFEpJuNGuFl7u4/n48+XQp2iAWp2htjUPokCfXI4pq2TAMvvY
lN1VWB4MBZwX419ERm6ckn9PHftIMMdllq1z3l22DQA9rPFaC0yZDtvUtrtONLE1M7VxUraCaaFB
XF2OQuw6Z28wdmwZ8DkZrR6T3gqctD90Az0mfXcFqYBHvSsWLo8zqMSv1yLTpsLut/V5O7xGbWJn
NtYMsljewBHDUAlhq5SNqdcY6qhRsTYpFLOIijw7I5dmTq4bsgfJ1JFYOuprJE39zmzXn8/3Rw//
67kYGheZjdu7yWaHiK4cwSA9JoOsToKChTsn1h4/H+LjsYjdBplk3Zx2HZC/xk+9wXfmqg/cLVPC
ZZAU61x3DmqQW1N8kRUS9dmwSfWlnu63pq/3O/1tRGJaRMdOdwBB+bhBWGPkA4eIfUA7DGl+GUf9
0abpbZ3zE0TwNsagP0bGjWpMP2a1P/IbkrkHMpKdVmZ3LEluwxogDDmsyig/OS3uCgmocjLolJXI
k4f8BHWJnVtCEc0KaKX2KBZt3Mg9GNpwD+Yn7lk0RU+y+hom1bfPZ9Nwphh7/nYGPM4bhsgCdPDj
29G8sLMs1eqgdbQIinaO8ApzfBqIBY2jwd51KrxIwjpa5U4DelrL3WVO52xi5mirpi4vuvxW6w9l
opPr2Gojz+Du2gzj2I/HajfoI4q6qfUUjklywTPeeCVHH8swRHxbMMhT6wXxC0OFXlML2yuM+nsT
gZvTwH4snAgCd4U6gc/kkbUy84o6dNY1EoKjbVzEWQ17dr/ELvoqDNLZXhNHx95uDiUDewMvk2A0
nKd2cF6zsNyGvQkUK60glejcCer6bpucymK0PUh9Ic8qn5HZo2um26PPOAIsXRUemvzvgRlbCSNd
WSy/6NgGJ/4PVft1bGe+CtH82ObsKdWYXLWF1Fb60Acjb5/TPIZ0bHPq7FyuMrvtvYo4qRf1Gt0U
df6ka0Gap5cFA867lI6nqf7a6WTsy8T+RlsHNLbjCGHlsPM0x+KrcW3Acjwj6lcVxyexlHKFgsh3
rvjXJrnQ2055WRL7SL1kXmXc91x7Krl7KQHUKlzLgq4MfFrWi7suXpus+973HhPhLavJRmauXxEo
p1BF12ivuEqvWVwKFBAxErdr6adoe4NkNXIf6CVpoE5paLdWxcaVpfcwhrS7rNDk4hlthGg8UYdc
NdSzUF+PB849IuObMCvumQZJwzJ3fNZLL2quTJDBrSyNF37fVZk36k3AOYgMQ9f1O7vcgQa08lPw
3m1acVdoDy6vzY0JA2O1utTMAolVt9gObT8CdZe+RFEvgS7XYGge+MS3w2Bv8rJ87lv3W5q7l6Xe
7ECgtzbMdNObxlXMxgj32zVJHgjrT2MZIvGdlEB1w7yGui28zqxOhmYs1IPfeFjnew4UjS5ITg2D
IU76uOfKXDmg3ZB1kFVhvC674jXt2J4kNPFKqCiVmXUdiZPo9Z1eUd2zh+RUZBBFdEKeIgwQ6yqO
tmUBzQyVWn49lF8NW0PtIB4LT3O9gheXeQYHDxEo0hd0pRz9duwV+iIjcEtZzqME+NJrFL+AxIju
lYXjMZI99lxtaB6h00Zvy6kvtfD1JDwUjXnXKQhYSit+NmMwX0mJY0VvQ+GBuNDrSLm1E/5YaM2G
adU3UzPAB1p2l3aUvireRZ4Sjt9o5mPdYU6R2701knGbpMkPd6RXQ9dvU+gvWieoV21F4SdpeGX0
WzzrVnNRk2DtZd2Fj9CyQ5Ep3jBlR35fl4Mn6ikxnGXfxoSf0gQbL4lOiprobRHqDqQfmpF7VmYG
HY7pUY6OL1Dq8fJa3S140Y+pwp+HEihRyYSP1BFQz9JBEBHt6SizOqgs8ZB3wynlmg8FS0MWrcdT
TfcoFCA15ewl5tp0L7sUEiFOgp6zju4jnkivcpDvU9nr50/2NvIfpuaCiQQUt0QHNvujqXWG44IN
q6kD5TRfakd6Za0zf0dVSla2S2vPkuEG3YVdi1oLmEtM33Z3SQ2AYFXA59fF4JOR7wsru+yLZtuS
/MpN2deQyBJrnKLj1hH+GGUa6tZfleWGa5kyBseZ7nUOQHQmjSV6r1nJ7OdsM5NYYOZEozaO5I/v
pJOyNkQj6sAcOV3FQt+W3OmhhpKCXD/LAm0cNk0E/VYESchplYXPyvRJc79WYRihmRs2GLcLLTVn
LMAydfC+gHTGIH88UzhK2mR6KIKxsK+pqmK0+Vm3ES4/1mhdJ6H4/vnCzjJ3b5MAyC9BN9mkteTO
M3eGW2l5404MGHqJDiFk7ySxIRCr3QATvAcK7i4UxqWVGr5LiuDzwc+8LMa20QdlAB4Iw/q4ABoE
KLI+6WBU2rBtWHunYQ1cxi+sDsxcptUX3ucDnltyBmzpFKhQ4MbfLjHvoj4K3hTIslRYclu8yrj3
dBlfA1azTseGQR9Y+by3jwgYMk/043HMAknGFQ7018bAH+RLSNuzM0Cs6R5tm2Cqnj5/9zysclq7
dmGCrdzrxVHLERkWtm9J98jjYeGCO+tX/bXWFqpBuOSj8cyaRaCuylgThkUdQMHiMXXVmnflBYEn
GR3t+0jzk21kD12XPzh5/NL0yVZEoeN/vgRkfpWCYwPpN3JOjKFuzOh023/3yoZR1WMPUdsghewt
Ahkwv7Wq/Z7GW6sUBvRwGuWj/3pXMeuW29lWSX5v8+K50NoUafLK9lrOR0/vcZMd9J0whItKonGb
OtmDZUgPoD2+t5DniqJS9+rhko11641Zc02SwQ76KNs0CYGjzLTeIxqOFQfL/vlLnrcztCToyLlP
TV4zy2ZKg75vFGNXCevWjnGQ9YVxWxG2ku1Fp9IM+PoEOqoi/mbp6hqxwRc2wORB/9rEoAQzqiWK
/CkWmDlwdEkwAAmpbtgAE36cdjsknNadW+H2wU+N2wXUlddVaO54Wj52TeX1Gh6SJc3CVMyvctNy
E6CFcOmBi2XzmRiYBv4sSqsgG929WZUPFW8XhjhzlWMEngt7iLloBpmFQRHjKgvHrgr0VDs6pRGt
LChk+FVsNyvJip1KsJ2znOw+X+Q3lob5lL4bd06eErlx0eNgq4KoSJ8jixEvcsoHpw0bn44XTTtA
hFnXYy9h4Nji6lvN6FEmBvVsCq4HYpINKzu17uLkqiUSLKxWi3O1yuo1ddJNLkjj5Uq7qZGTgvZ6
Bc3AjPs4QXdA4zxJm39LoCLuWVYj0TFypWh+b4JaAAJaTjncpIYT+UYvL6sc51pYDhsrzh4/n4Fp
q84nwAIolVFmTNm5WUp9kEahF63CVtawR6Ge3BGQo/H45vNhzpnu+2FmppsqFTOm2ipAauaUFwAJ
lsltP96rNlsnfbFmA6hOOwW+n8/HPWdX78edbeIyq90E4S62TNteQ8d53Yfrdgg3tuC7sOg3sVMv
TOhZv/F2/tsU6TEAlz/u0g6N/7GVySqAADY8mdxDXP5LN+CGC6DpoYgUbrvFlazby4ihDaMjARiX
t62TEhhVdPr8/d/wO/P1ZQhEpj5lSvDP7Gn6JOl0AQPPbeGrNgJ31YBouLuskefzlDMEKg8PGkNb
TeVXlYeeVomQDdH0QPrenzxbk+L624zFq+D1JjXzw7T9hZQLkfM5L/P+SWcnW9kkvRlHehUMTusj
XbweomyB4PCPTO3kyRwLaBhgsV10eE5m+u7gKpgCJZ9AGbO16LYQIClrdGQM0uqYNcUN09ipqcOt
zcMD6aBXTXGtGbraB+2QJ5zLikdrUfXguWS5F7LOd3trRazqltbjLTSXBq+OreNYWQ951Xo4qb5N
G6nSwRxkXX++rn+k/d7exIbb1Q1i4rYxy9XwfkAWo8+xrsJ4gsN5oJrYCBOqeJFxkY/VVmnxt0KG
azrWfkqHp8GtKy8iSOxUtg4C+Rp5A3Nhfn9miGfmhhykizZFhkdjc07QMoEppqIQgQVu6HWXs6s4
Qr6676Tta9K+qvPhwrGhoR2547VGBHyA7D3HwGXUcbofvE70dT26GwqUiGnVEK2o2nYVx2T082qT
tqDQtVsZerGFdIBRIlPcgwM9klBQ0XlVeC360mhYPmlK3ha8RqNYjf8bWfouAcJSb5E36ZseqgEE
3Xip9WyL5NkxrG/cLNbEDLcdMJik2Ve18URpznGvwS8LO2+9Ag6KW9Qro2ydAehsp+i1bDXhgY50
U9as8Uu98+OI7lg7IomE1mXGkfJK602eQU4aTKybXHMOvNHXLY6BldTKdAPRPdQTi0MxSeJ1oVsG
btNuNJU/hqoJhCq+xHwEwRbtqNcwzGRV8m6bV/r12ItLnSE716KtoO22ZlvdCsvF9q4RHFnxKush
7C6yDaWAtYfmBbBqQW1jSssK8nAaMf1MyB8RpWtaouG/rr7L1EsLfjRVeuQFe7ENsdHjFmultpkW
n4ouxg0CTtpL1Nd8ZK1nxHjBhOHr1EA4yAKyDpOldvBDftThhdHjw722A5xV70KwD0K1q67cHUvw
GVEtEuinLit/hCO5wqGwqmrzxaaA8Q5VuwkzQe8c1XmFvDdGF8ThdvUYJQWWk+X3bZgeNd0+NJ0U
IIqJ3XU3keQR+0BkZHlW5RxzVBdkqL1ELXvpu0yHEHXkDRGMonTUY4qXT+viRySjo5lTP5HpkbTo
lXMan5tfs8qGbDYS5Os8bR8r2rp+wsqVtGPIsH43LF75TsyPhua0C0fWDArxFuI7IB6mU1XORUp/
dlb2bliFsiIiSMBvKUpzPXAN4V7uuf14MiS/1vP2kqh75IVvHcqvnxtgrKmLLbTgY6aBZpsZzIPG
VAI2dIR/M48c8oKAbn4QQQk2cj+37QOugYeyvhE1PYQq3hvtY1lKf1DlXvTC0/qvC08wnZXzJ0Ai
xQEGDjE/fMdHf207dq/xuBKB2dGb2OFPpRMdRWN9MdpqHRfhJk2cE0nE964pFm5ab31O87EBtiET
CRLE6uc6hFaNLr8UKdMAYl/mqk9xfUaSqfZUq1/rqn+ExNiPUhCvNuWPJDF9o3IPGUMSTD4Pepp7
Q+Vbj6Zs0oC1KUgUY9qijtTVXmlFp6FlP0AHlK56Wp9KmpseUhmbUBp3mVldoGvDXdFM/YAa+K0+
ZuQQMnIK9bbeWxKU/wW0JUwWXdSQRvIMje5gSEGih15ohusGKhpBxa1Log35hgIo5ExZ0YWVOXPr
dQjgMQSHKMpab/fUdyfpMOkMum4kAinyi0Hw77Wu+S2hSBLL8olV9decVrcmRS1wGL+OEdtrEYiO
4nztigP0ehI/yeKXDJO2cJM492BURyhrIz+gQ0Plo8lYXUXsRtllkJu5TzPcioQ6ctBI9fpVB72U
hYk4Ez87YF/EAexiNlB6/jgckUKoruzLQIuc3Whk67piG1ARL5X5pjhtbo04UicZLEjDgNvp4zhN
7FaK120Z6CT3I5UcSiO9Szm/TVNtn8vobhzbS0Vo4aWjdZnXO7s2D1a6eMKf25Fsip90Cgk68kcE
lfIMTDF6GYjayLwwcTZ1X18n1h6IkeshLq4nUeq2buC2ebuQLD+X6AKVMmq305WcQZr64ySkTu2g
MGCUAZd65sVRfzBBGlBRAJ8N46q0pEfc7Eeh5bdWuEQoc+YGAwAyiqnWhLD4I3uqBlSOescVQUbZ
tcYViLtUPlUkDpC0PWiWfUsqdstj/Wlhp52bcSAmmGMyA7RCc6JB2qH+olkGpJsioJ0t/T7JwjVX
sQegVWCVZeuJCrIfg5l5dZo+fD76W8l/ZndgFKAT+hotQeC6mE05QhVJi1gEbkfvkQRjXiKGK6Q/
r9sa9QJL0hfAOu6YvHWjr5GptlK0GzoSb6Co5PVam6CedTMIiBk19jfJ9NSvMglmMpLdd2GVrftq
vHZZR32yFbFrbiRxkSc36K4SprlxWvloWwjILNA1FNR+iZFx95BgAq0fD/2RmX4ijIccWpVu913U
430fulvRgJUgbZ8NCYmclL64afModMqhQTL8uDVtDc7piqSKekknqSdyXq5WIGlAbDTAgZttAQXr
1Nm36i6yrR1gSqIPmpEh2GtL4aM6TFHdwwMVvbsiSj20TfgdYgLrZGA9iF6r289XgZwxvinbB9wM
si8QJp3tfppZTICmDk7NjiBCnzX3srK0TSzBad5ChN4SmUAXRb4Z0zAouxoq7RmFemne+oYmHxsk
7CCZ4ICVvwGMs9Z2tBGorOr0pR4BfITC9aWJSm7U4DzRlcLdoHOvElpvmZ1e4b703IsplBVms3FQ
4kmsl2goc09ruZfn/pANjg890+vWaGxf2fUiK+F0zs+tEPkuNKwh40mA7flohU0Ega+0FiUEIfMX
laBP2OKtV9V3qDyl0E9AsbdKjro1PAkn1ZEDYyehhxdxjdouOZo1AyFGnmsLR82ZiooBLAkAMy4A
sy5uYx8fC2x+1KxHINh4biPileSoehh6iPB8kEiERob1UnVR4Rs0jz0T1gigeus7KBCt8yH8Mabk
kublfduhoj18ifHrYy9vOdp1mcPyVakwlXrqBFB6exx1K9tDZuHRYEgV9PfVoIRvZcpdfW5sZxIY
U7RHwDQD7Ah4PmZHGjA8UWUrq0B2twnQIAR2g7Ks/Xy0/bRGqyrkaR5YVlYeFAiORoZbdNzCmgA2
eWgycp9Y+egjqbAw2Wecv2FYiELRKMAmvvHZ3b1UrGpcpysChTxbZoaBkSCgMCgcS4x+Wq7vohJA
gcFHsL6URvoz7U50faLdQVXHcnH6Tnmmd+EOsFwxpW1SBs4+UwIFlmFYG/q+04FyiHHvaNhOVvQi
p+SumRIDTrdQVPojkTV7gNnbV0g6xrmelUGdqn1iaJ6IlSd7OP889FhMd6kV/v+GNh+HnFcyndbM
YrtKEQC77SUHmimF6JhZyoVAe8ZUgvvONI5hmTZOGbi3uexEpOdMEY65bcJq54D/GCTFmFZd7anW
r3OLrZywhwgS/cKb4T5P+HPTWlvIha54Fbhatx6z8o5miV9op9bKHxe2w9mZB+cSaHeBX8Qp/HHp
zdFR6KHliLwybe9o7ELWaoKoBDLO/SzU1nqirVvXvR5rLzH4Fq4ADQdTcTs6xGm5seRFXsiNK18W
HuyP0HOaN8Rg6OQ1cEWZM1SLrG2AtojAHSm0faHIjWhA8pKwVYxGGIsIFMX3Q0F9QyZfqqbauZI/
lvKmZ+ldjYzowtP8kb6bPc1smrimJXGMek0QJYAOuAiEWX+JBPo6DvflwFaEkTtkCq4BW9wDzbuJ
k3JbJWgoWGgN/uOonJ4D/ZmAhKE0hVr3x+WKCrsfu9QtAGJ6iQfTU5JsG2NdRsfMEJ6joaoNwMPn
L//H8TQbcwre33mHxihyu2vtIqjc1m8d02OtWnXU9KS21Mi7NNT8Tq6HFXJXThFIvUABCneBsAHW
5mQuFsBm8iK/9qUFummcbobF2MznEfS7VgwgmGAEe7jXO82K1/2+bgBvrZ5JYlxZ5XgZ4gyCsgmP
L7S8+pZUwyHVYk+FDFmv/FFvo++9TTdkfERw7ds8+qK1w0E21dKFdNZM+utpp+QJ3Ijp2s7sLM5r
BHoAHRYBgCTb3hRBP9o7dIZuhNQPkxPpIPvYMv0Qa4Hd2jsRh+shw/U5N33RFG/bNovDa160D5OK
LPbUQIEkG7Hrsy7mHtXAKxeGa6KQaFO/0OofwOrvQcRnvcy7x5+Zrd2lrTKhdRAwitoh0s3SZ6lx
aNtiC3KFddSMC/vkzIATgBJwLyR3wI03m6+YJ3ohS6xuK9UecK61NDepDYFl3JiHXm6osYSe/DOw
mAJjAE8mFVVcYu3ZGWaVrAM5O4bsIrVx0Rcehg4Kx6WngfMxlswXI9u0Zn7txMBbtd0pKZ0LO+3X
dfsykmH9+aY96yhw5IC/H1fKP3AEfEAdMuMhCHQGbT8BsoVjHetQ7gUhF4BIr3IUSMp0iZpjRhz6
y1BRN0fFVEdqa76tJMBqALVhpZMBF1bG0Co8QtcDqj2h7pekXGXTfYN+RYbfT1S8+/ytz0Uy7xdh
jpgp8zoskgbHGaL2g6hw66qQhU+LYxOKnTLR3OJOWQbdBvWK7jm4+Ikl3Y/zpvcvO5hvVan1Wp13
Meygq65IeBVDi2/E3bavN5WJ/HPfLHSbnHGaeGf4BGRQHCBzZnmDfqRpLwqcTVoBMeImRMdhuI4g
YY9E8EKcdnYoA8zwQKbAyuf35cgsDTZyvFslGYCbFFkCso1luk41e6naciYAAM4ahdsJCwPOv9mx
A/YaTW9CuLxBJX5sxR4C9sxHuWgFJNaOVIioqnyttNEvigGKSflFFYNSKcoGdLXYt1m7xKy69ECz
w0lZwur0HmdvlYBzPGMI0uQGGOHTv2PDFKkw1KuBS5jzzmRAm7KkxxZqU8k9N8k9vaR8lejpMbHp
DjX10nNQQ3HM8uuYH82qWEuUwhaeYvKQHy6lBJhfwDHQ2QJpQmrNPChwliwP0R4VRG14UScAnTuD
VzqP9QAW+Qo96ug1GIC+j6xuW7h8aXjk/v58ANQyHVxBcSs2kBz8GHa0SKoUGkdWoJc5XhiqAKhX
XfUaanwNVbikAEAFGLcRkNyC8DH+09rmViIYExXdRlb1RSO3YVsnG2iQPBiCOlB+Q5lLGOSAdhZr
alUZV5rBMs+odh0zr5rKuTJHUAimIVA6o4TqQYbCdj4Ar6HIrrX/L3PnsR23kqzrV7kvgF7wCUzO
AKZ80ZMSNcESKRHeezz9/aDdtyXVZour+0zuRBLFIrOQlRkZGfGb6FHKQm+YjLNu1+UulQ2cve0W
Ocpm2833RSp8WcsKJCrVg2I016DWHqNoIre2vExLrqpe3YpOP8ZacFvic9RPHLyVcmjrPPbDPjtb
QWo5RaofKD/SrmrIM5r4Qc/BJEdVdAVr7Wuuqk9TVEZbVdGpPoXa3pzklyo5TnS0tjM2Oa3WW3u5
aq/KXn0KZuD5/WzdI8WU+pVcnMZxntxRaNo2nM5ZUszntI3Oy9hVxyjE0LbPogMz/q0ZE8D50X2u
lYsjzVq8y3pTPmfL9N3cKmryRZOM6HaobzMDBu1cfxdmZ2+I6SXGWM02krJXy4jXO2y0QkBImYux
BaoIV2jQ/SLIv4p09DuJQpqYymTTNNpNFekWlr/NSz0peO9EWu32tXUwmm5vtIp0nUvlJ/TU2PIq
hf8WII2JOxpXAW8qA2Mzp5/qUX/B9PJeU8JsV2vJ8zSNLsAsxW25XTv23L4t3ObbwkXnM1Hs2Rky
fcILcCxcwO22w5WnS/Tan3r7e9cbb3V/JyQLk/a1RDd1g2P2U4klqO4PpQnYvYwNrwumXb9Mu0E3
XzrlKah5312abYOJu3pv2VdxACYkRm7crcbaaTNAjKyBF6xngaK9BdI0nVtNfrFz8zHh/lXM+qGX
yu9VGlx1Q/I1C+oXaafMw03TSV5cml9EHD9H40NEO9AxCoYLY84zIWbmQBxEoOx7kbJWGFZv+SOZ
2ofENB7iki/kNHKkoruPpeDKiHPdq6rhGd8cy+njZvbmHkT1nELklWRg5cAhtIr2V8VnZAfAHjWt
IcLqKdgKVFPmFIxBvgS0i3XuBMtIBzLUI8yv9fs0OHWmDPQ8VEavs5U9+i+tk5cQLmWqcAB0HaPs
btImfeWGnGxyhfVS50C/oE8SYuNntPVPchsD0kU0yk4zsNctTfGO3RItFCdAHctW9FqtHIIhM1yp
1q/NHAxK6MbF2Hh8rTkGXWeHstJ9H0SpOzQ+KoBwwBsb/JFUfDKlpHGqdHzqiv5mVmZfntOHIpZN
XyyFO08s/xFLR8fIs3Ffx8Gp7Kz7UZvuCk25n3Xz2b7qBxSZGxaUYSMsiWGVMwrjeqyK10JQQZJE
8GLLKLBZ6WtRlAezRuRgprziLUX7WJratjNe+yz38WAjGOX0/fvx/AN5qAU04cOCWlCP0nNQpK9R
U/RUgUD8Kt34GfgvgOA6V1yzuR3CzxUgeyesp50RWgfq7o9xe6d3KSQSYblRMcPMyFgCU57eS/aw
NTvQjRRcrrjTgBvIVvepNLouFYRehNhVg1yctbg4KuQTHoToyS2C/qZvrhozD10QGQkVUcQBZADt
+cyyBFJm5Zq1WbKRqU4sh6ecz7VEUc+WA+rZAE5kS2xaRZecsblRE71zhwdtZ/a15qIBfQyR9RPp
qc+zr9k0ht5k5TVtn+3ShDIcjVzZiCy/DQ1nAvPtUVRTnFLdR1Z6Kkc2sWIPN3Kims5YSlejwRKq
v0+Dcmb3Fc5UcwDAoxz+Ch5qmH4tCaC4aKKiWX3i708S4dOR1GYA+am90CLcKTGxWGueB+SflBd6
79fmLPmmXtl7NVCetG5Kz6Pti1p+KK0221QUKIRtvja2dZdT2OK2oxFhZj4YeFsihieTmjbXd90X
oMY8tbVyrwIQ6rTtcFPFrb1J53g3VeridwLXirhbo5Xt9FH6jEoqVTGjGTZDu3hVb3KRs+zTkMYA
F9YoM0167ZhlMbHsuQQaNNmjeNsJ67Gt59GzFJWzbRAexfDQhcYk1UnkhiWvq6vyuIh+3lXjdBUr
eI9o88huT1/DMDS8pG18oCzjdsyVkl+u957U6yqsiByfsrJOWKHcl8tOUSjK2PJBivXRgeoYO5zQ
EUXFLj3PeSr5aSZs4kZoXfd2HTjjwgYPQEk4QRqpK5uu3pg0fNwsiSe/1kaV5kpyVjhVDlaguUk9
vy1KM27bHNwIhh/LzlLBbXSa+NZIGcePYGdRa6eBMzwlgf6lxCCjTAFra8ZcOPlIe1lt/Y7lFzJ/
UVi85mH/WJm8IiMWqTmbT6u+C9uzppUCJWNWMiLcaU/nqlBMpw2bxyqQwfcWceZZc2xvWn3dbl4/
mec0aW9aZcY7PjmpKUBgpbi1jTn3A5tw1WCGKZfzWWCC5ZtS5FtQSx3VFF4IFwSWRAymsoVy1X4t
bT3yC5pvtL7upFR/qmgM7BIt8tOh+i7bnEiDQkBWer9S+t7tVBWxh9IbAvU27lnkIWclqXP8JiRg
NpFWEWHKgIMup0/fpV8h50QO7Sxlo2jJ2Rx0rkdWmu2gRThjJSW70Va+TNpkHeOuZU2/gtKPYBvZ
EhlnBsDObuctGJqXQUyDO2bNgGJmoO3HeDnCvJlP5mxxOMpU9y15Q1cbJHXT3CItu9ESCMtZzpux
UnEa+SGu54/z3FHRa6zvUR7vNS0i7RkdWK/rCeuH0uwVxlNpSTfm2LqWVc9ONzNwqprsKFomjSY/
50WwwIWRJk+Y6bVZsyX6rLqV2yT1Zk1e3GVsPzVd89Tp+S4Oi9MQ5E9STBRpy/yojO1D2JJcpVPt
z3PgZaOxy/OY3bQM8aYJpNi1RfIg+vJtZLO4sjE3p4GO6TaXq5IzPvaLhcAKkOmEn+ZJGLl8WPqj
UkTzobH0fUG/0zUK+7uZRa7FBwGZqUR5B2BOMw8PONjgazhs4bFyUOu5uZGzyVFIhVfQrO7qRQUo
XJMmV0Tlm51P99kS9OyCPHYnznO9yndctTU34qrmpv20aZdK2cbQYP1GVKdFWY8Rc0ZUbmm+51zQ
3VHrLG96E1XXXUHiA34WpOlOj9l3os4O8LWWiM+6j/fSzCEmlMUE7da75pI9N9Vr1mIfHcSl5qgq
GrPZADyMZko5ZDc61sDoFpmf1THDTKBKKTiFLZKqdevbEal1pA5kGeatGeealy7ZN7seKupr0Zth
FMOml48dZ5tXhfONkbTsToGXVQr7HehF7Orm1B8CI3mbWh07Z/nNqMzoKivycycLNwe0JkNz3i99
TGuTwk+SVYhbdGYPGs/2huRH11P3wHjA/B4wlZz7K5qLvZl17gJU1FmKDP9v+1Gw54BODYcymaqr
eBUwXBAjcQFx3fRl0O0sEt5uSW2CV3GMwb85dlqczQjtzla8YYR7Xw0ROODkmzy2pgPzk9JmNM3g
7g52kx7GfDioxmjj6Sc9Am5JoJ0B56R8hMjCTbOT9ZtqeJPELT6NOYb0aCaFDhQBtXem8qauHorg
00xM1b5pbMvA7hytfJrt63y8D82XJUVRO5+dpHpVp8ZBrhhCZ0rXN/QUaJdhQs95/BLEJ9iUpjZh
+gNvfBG+EuZnqy/2KF7uYxHtQ1NsM3mftO0Zcqin0Z4tWuvIKX81jTD6uMmUtji2qnqSpuJ6Uh/T
pbrO1O5gBtI+itNtZvZ7yPHXYUao60DLgGKZbqd0pDkbbRI9oSminhUtOiuZsmuT8iQp0lZjsQEG
oVeo7hXpph8in5rAVnDrorLIxVgcMnXeFwpmPvKhUuxjW86HUpdg5L5xnHJtlTZ6IzyJE9XqRrLC
ydfjdFMVpScZi9+U8DuD8JhryY6EDgyTeR8PkLuLDt25EIm9bhdYE5cXfdMPa9jbqIqxS+foFITt
Q2ffi75+k4YAYph2HRrhfTcsyPra3PwCVxPD0Vqyg15H96lIroScr9cefw5Gd6bBnObG2Z7nO5oh
p04lekk5inCS+qhpw7Fv1G921z3jY3RPanOGJVwN7VmLgn0eZYDoUteO+zvdrI/gGPCcVK9iA0W3
EBvw1jfS8HYw2h1SqbvQtO5SrT5j0fa56PK9sKpDqAfPS5N/ztisSh4+Ytr8SYbyrD7m7TnVaPnA
PCrn6RBE0i7jzAxU+QkO1kGWxwdgSILAo/t2ss8W8WYH8r4xtG2dLrdBKe26tidqGo45l0Qjy00t
Cs/0RYJYfa1ky6sSze9V62q2F2+Ow/PcR8cljm6pW3OUBUDyrqeS6zYKfCaWQFo+OclibdNIcwO9
8occmpC2ODWxcDIBVWfiWOc0q7rOsYQASlS4DRRJVQy+bGPQbBAza4SP9e+GesD4wwWEswfOQO83
2WWLtFUaXkX2qXf6xtalR7l3dQtDr2WFn618OoK1pfmjogJFq49pxdlrZ8V9ZOk3QyWultyvgSf1
ER5GYwWwUWyybDkgXOJN8/yg2zSspm1gVz4C5I4qQNtBNg3E7FjmS1gXW3maDjVvPe9R3pfQJ4fD
24GeS0usRGMIikLyCgpDtLY9Q+JNjiGOqiZhtHcLDo2sDA+NQKHRavcdB0JDI0KPJBJHz46LjdII
PKSTg4mWhaoV+6RUj026hzR5sCNl00rNjo7fNhDFnaaJh4WbdWPY+7GVdtbMiGRjXRhy2oG11xN/
hC6tFdmuiOdrsyKV5LAFZ2I4mSJTb4dsQhQLOCPryqQk0O3NtN+ZTeJWSrEzWm0zQ6uuZiofSuT1
w6G3d33fuRZ0r4D2ryV9lZfvfU4JgEsFtAa3GY0NwGE/WUrHxhvPnlQPLKk3UpKyGpSmk3ojp4kv
n6xovcZKnjbqHl3EbQ6yyTWi5dA0XGz06kBTCOKz5MGcdYbhNSI5SBmXifZjxDlk4CedxL22em5H
asVW6CPrhj784tOYu+G3bFSt306B6plJ4kljfkr055bNHvChx7JKih3uhEC1iUJFGiw+EvdeHntS
dI6y0eXG7qjh84xUdi52ojW3TTVuKtLnQAscq5PcXMncUr3L+oySTCvtrVj4s5o/BUOw7YPMHTrQ
FMN8yDPEopm1Xidu0FjQU8NVLcmVrMnJEnjTJKhLrW3S2nKS0AQoElIriD3UD6LkwSiR7nS1ZDkM
EDklU/br3g/gCnXFNkltT1mY+Tj1ikrlEls7Qa76UkDlaFa/AmXzC6v3m7xmzsQW+N5znjc38iaZ
aenIVwQaaj6d12BPq8G37wvkrDrukn3qQeok3UFxpcQgELBFH1EhD/MtxBUt5p1YIOwCUOQocMFA
9Hq7OFqQaWzGqjj0pNqkjZO6TdmRGrZcuZXdKgJuSdmmZ1EstQeTy2kW1dXBnuZeH7zOWreuB447
6npwzIP5Tim+WpOCdI03hBCEAwlRh+Og2bxVG9uDVQjjDkZ5xlV1GGMv/Zb30SaejV1TkBCVVF20
1JPjfBNNlZfmuIkKLqA8Gthap4hG4O66VyN6kKUYBAfIvFbFSvTzBZD2RUfHTIs3ao3O66Qfqlby
S7l3gqm5y9qCVHnQ4WbgVJAjGwD8Nq3RaQ6X27hWtyoqOr0+bI00flDyZaepyr4zuTVU0/Nimdcj
sNm4K51qTNZlsJEA7bc6qW0M1lfe1oq8keWKTjbE5Z4Dj7Zn0MXbRhHOOFtgIgrE1cmReD6zXE7Z
ku1MTXFqhCpE7fdL7iqA/DPcV2pGUezAXQMoWeZJGbDiVIiWdorgA6aqK1gfGHmQnpY69It53kxC
Q3JnM8zjQQ6+T1Z/x+oks7A2M655+lT5pIpePrI1+9gbhOGHxHW/svAyH8xbQ3qGjHZApHVXqWLf
NsupTeNjTust7In3+qoPMbs9dtOFFHvFxkyoZCz1Ro1qwO/pYWjK+3Hi1oUkMZQXzIxn6y0TFIyT
6Yoi8rEu0d62uSlK007TYwD7X6rIukr70YuotIcBZuByscsKaxPE4JNH3c/U22hBY0HdIcTj22N2
ruXoWC3qkTvOTdIqe8vKd0P3lgM9qob8WkqNWxLdfUw5esA9vUrZFX2xC1qvy6pNQI6RivqYpfO+
SuQr8zWpxyuZaQs5C8cKXAgNpUBE11yyZXsiWZo30TWCLE4w+El4prb/0tbjw9JN+PX2ftGO217P
fK2tfd1atk2mg6Me3ICTSklCkG930tw7Izf6vm+3gxb7alduuq5CWr/ZauWIWR339mTsUXCvmk07
NtXh5x9NKlcHS07vB6XEBm2u20NsR/Qb13/9/DKK8olC/r/79o9vXPzIj18zF8s/f+GsyiN4sn99
/ePbP3/ug2//eKFAWKHUZ3NPgWw42mE6Hn/86+cfF/9XBTGcsR/fbjqKDkrSINX/r5/Tl5Eq3c+v
/+3vuXiJri57BDHb3cX//zLcxa/6a6Qf//njZ+KslvczAMWf//XjX3+9jjp4V4YdEJqM086MTrVu
PCmj0W+NTOpOat/cthpc87pKJ6cKuu+zNDyoIxX6PzeT3uucrbI72LwA7gbf/HsrR5ejGnEhurKj
Ye4tBQ/4FFUpyfgI2/dOy2gVC1wF4sDS0T/7fRwZxQy1yrpyGzQI2GaAiOUB2arsU2KMG2S2n+Ke
nuXSgOeLBOSG1mKTm+IjEv87vXdGh1hh6ZrN21nf5i+AmYI8qCjQY9nKamxz4eTGV9f2V7nJTklf
3PcGQu7W8jmTo488gf5OiKRrB2MBYJAKt0W2L0AIc9UO8dTQG82mzO+NbqtK9qrNpqSuZSohAcNL
S2hmWmbs2nRFeI+yo6QWPZT1hjzM1f2ydGRVXOdzPbnpCx2WVQGKNk8TJ+iiD3Aa7+Cqfnm/SCL+
PlWVVIDfEEyVaK39CjkPLP0D7NY7PesVBsGqsG2UBS4XRbiYdYZuSrk15u5YmNyFrjRJx230I6+f
tc9+2TG1V1qgAppZFz/A5r987LlpN1EwcgpZaUMdHg2pVL8t6R3VbXgkx/sA6/DucIgBmjYCYQDY
Lxq0Cxlek+pgJhHXcqfsPJeFZ8+PZNEhaMY/b+B35tBWYZKjQqLrgPUvNnATZ8usRvT9Uc/ddEvA
HQ/tWjQlDf32zyO9syBsFbQkeEQkvEDU/L4gpqxY5IqNsZ1ihBFySv9qZz3878a46CyH6oQilw1g
IoEZl1ERhmLm/3mI9W1erAUeA0CGAXMGENJFCIDwxRE9SMW2s+Unq4y/DZW+i9CF/iCyvvvB0CZf
WUqIVtgX0zXQHJlkk3EKsTwNefICqOhq1fdDSOS/eqSfQ13MmtDDoTYq4A9VZqHTior2aFkPdR7+
5yGBKfs5zrruf9lG0jhrk6h5JFk3bmWh3Up59BGk8d1VZqABp6FhYxvqxbT1s9mYdrBCZkTg94G6
g5v533wysPp+mE8QfC7gK5U1W7TpeYx6XCgozfjEGBtlfiWr3/15rb1z3ADahi+EsKXBI13EUHmw
i4wAAdRryd6iGRchCNx6dESlMxfmfd3mp8X+iLTx7sITwJk1cCrK32DNShNkJuuhQIOouq8XGn4r
OUvL/GQYPiBGvTcUlCwNdRDmU6wqsr8uiDlTEeFJTRbeYl/ZErfFUAHhiLpTUn6km/0OeMteEXyI
LgqEf8Tlvh27zLBLudiO2RNGj0fHCu/EEt6k4QfwpvcCBB7hnBLGyoX9G1BNaUozNIYVn5efikl6
Lbkg5SL+gF/13jCwmxC/heXKZ3WxNqiX51ZIcX6rCdQVywmXkdA1teYj+sJ7a5AYpMBKJPmCVPv7
Z1QXGHUUBeO07UrBocbEWGZwX2bjFcwQJMKyYyjHm4A6mtniP5qa37m7Dbq2Vft8Z9UQ1hVxHI3B
Qwflg634g79wGY2x+gMOChoS0d+LkLK03WIFGYu1p7y4oLUYVr6EsqaojI1E/QbAIhKPBhgTk6I3
Mmrtc0qjWEoMOrRASTI37SxHr3NnUe1tWlYeQMNDn+jOpIWHggufJNJdQ+N4LXtZerX58w7/OzsE
KuKvD3CR2LZRa1jtKm8VDlBVSGzpXqlbXf02aRCFNMpNeuPravPBsb/Oy9/mzYD/KWtwbCEn/v6p
Smrem2XNztMiC3sL6i7Ia0i0HafyTYDO/vNTvrdWyZ/+NdrFAZPPiDtVCaPpvcrWhk7bC4f5//Mo
7z+TRoGPJBkC9MVKLaK0a62JqZyM2VnVoyY52ob6CV0HtzTFB0vvvdiFIMe/RruIJwO4kKQqGc0w
3mYafkKbt4b0FKkfPNX7cweDR12po8jM/P5JBQOV7byitGBJsy8Vt7Jdos3wkVnd+0/zc5SLfZQN
i9wKUy3Anj3DgHT0eUBo0/AV/X/5OBfrvYLuP8waAw0ghq38NVOfjVr9YL29uxIguGlcsWW4nRd3
pdVBbiDGrwlNu5XGN81E1UaiS6TghVPbHwT8d+fu52iXWkyQR+K+HRkt1Ft/Cm2gP2ivWiqr3Ppg
0b3/YOQDsHqAkF4uBrOWK7w2ZsKd9txHaGx8ip7WvZRbH1EX3112a+bxz5EuFgTqmJY80OvbzkL1
4vFglb0HaO+D53l36hAQJZ/mUEaA5ffF3RZaHBQ9q6Erb9fzBS0UX6ufog/N6t4fSIdiofDH31jQ
oT6LwhSc/lk4elVpUdKhRReRTeUfXEH+/hGh7axQI1hpnzSrLyJrm3ChQ92h2AaS2Kya3C3a4h1U
ycBrRPEfJ4gMhvqYTLj7IZD5+/wNaoXJskpgXQcDNfE0ZNU2UqIrKY22uXZS22OBYPGf4+zflwaD
UvQxZdlQkbJY5/qXND5d7AxCFPzbMl18WXxCrfcqb8cP9vA7gH+GwTYGTCc5MFet34exFXCAIucj
E85kdH5eArNBgDr+Ip/o+gf2fiLFSOk0iKz9AHf/7hNSJkAoQpZZmxexvUZTzAhrtlknrfKgcOdh
6+Xj5P8XE2kyCORMCyLHRSwc9VIKscchcARgbGh+LPQDJNSV/zzMuzOJYSZSgBSOUFC9mMk0VQM7
GDIOe7UDz0HDR4LivtyVDe51WxmzzoW6mXiTP5X1f/6ICswZQhWUHdi5F0MnapmlUTLnJMNIi5fS
iU8aYePigxD8Azn/ez4DjpzmqG5wJsN3XD/RX9akvOhSG6dWvq3DXAYuo7vZUNG+m8prSaYbDfnp
rC9LtYPBMSBLREVMj9sIZAMQYTVRQX3CI+/i5TXW4Oin1rVmd5+ylnlp9Y8oTH8PRrxZMk8boCUq
jZcUJtwDs7iz9XzbJ+qdfqsblUfp9kYN4g/UN9bZvZwVQPYqPV19pexchFd6fJmWCS1Hkhogt2Xw
wLFkfHCi//2CoBgKMANYI0gtkE7+PvWdlQDo75Z8q9ozu/TTXBt08L/kMtjFufZVGvqFXrz8eU2v
v/TiyX4b9OLJKLcALANuwR0cwXy0DzRjBCtI+55riF3HXlO2z38e8p3ADqeQvcp6Rr//UjEFdJes
DubAkFXjYheyDYxlGxW02WIasEv7Ufxb09XLR1R1zhETfRaqJhfp7Gy30djIeb4dl9xpFbEBaeDI
yH0bS+1DWnUF/gzzvOtngdD0R/e+957219EvQmBvVulC3RGVdG10qxhE9oAbM837EGB9mpt/xYl/
WtPc/PVcFy43F1/+z/Z7ufrFtL8b3PxulPM/5/iVj6586/74qgc4FmV++ZL13fzLR+f/D+Mcgy37
741z3LLtvv6fu/j166/mOevP/D/zHPUfBqVUYNUQvVUBneaneY74B0JcpkEFh3rrr945yj8QKkVv
GZbxum9tfuaf3jkGrjokzegBr+JIggPpP7DO+UEw/3UBU2ehbGUgRIXOMrWQixRSypdezmY73Uht
aZ+kdMPmUY6ctycNyL8JBtmn4Dg6cWFFp1jDJKJtzIdIagGizOM5mEJ9r4r6RpWQaNbinsiyABiy
KouO/O1kWIBGEYgsgNsfC9m6ph8gfRbffpnwf67LX/mtCujci41oQpRakwFUZFWm51LAgXty1kZ1
p/rVKPtGEKauDAjYQ+k82E2jelOoyAiFobKNILWduyrX/RopAB9xjM+JPBjbbmicrALBg/77AaAt
mluTYnstjHZXVbO3VMX8NQtMx6TV6saUBDy43kfbjj9LSax4ciH8ZQ6Hcx4tp6Rs051mGkc5RIM+
J5Mli3ASMrLruG8Mtx4AHYgGanOfWS4ochXgdp9uLUDyQM1e4rR5q43uNYJHg85U+A0pnM89qsF+
NIIBKKe0upuj+drKlFuhhdI18CNUcazyRUeo6DO6cY/GZxvJya/SIu3ilaqUhCjXhSr8aVUfwZlY
9YlKiduYL1pqajDmwVqea3KTjRHOYCSVJcSGIn2Ma+2pjICNRwnQEgx9N6GpH+fAboBRlYoTgXax
UwBSQoIqxumS6iNShaPY2nG8LQsj3dX18jCZyLzrBaYH1jDsUrBaZmtDnQjBidgtWmUk/nT288UB
ZxtvhiRPXa2PPnXWEnsVJheOMplfGxk0e6niijmlr7o0iJ0Ffoo6EG/nLEZL8eux+wQj0rXsOb0j
t+44wANgH7FqHOH0LK6QQtKG4CaYDMge9LrdyZ4bL0zCzBsXe19WoFQtCSaMCjwe9H51bSw9uNt5
7LZ91Hh205/aIH1sRX4itw6EOpzMEUdybfxEI7pnfpE8lHNdB52nJZAEwOkNOboeI9KJTkY7wqn0
KPFtpZ43gRYBfVZ4BL0LXSlDCjAIqHgNHe6YS/mcdiASjcrKzmai76S0uOEyYbuaBDfRAjKMD0ft
KXnf7+McOFQ4QveKBjk/GEaKaUEBCDmID22iLyek3FFIVPLhOqYbDZ8GRlVWxTfthPGslDacHFW3
LQetfjY7eYNAd+IZBS1LLRo0T82RVUjzYkOGlrCUy++jmj+m1IOfujcjisDXaTdaqbhzgFhUn4fJ
BgQMq22WS18UGaYkVhzkB0XJi8MS1QPXknIoDn2/6g+reLWMNs415RQ4RjfZi9tkY+trjfEWK0F0
rGVlawgFfc/R8mblMCPod24rrb1qmlDsi9aHp3JN/y/dzrN2Kpf4mfP6XCvmU4zwHby3L6aKfrrk
JkMO2Ex7wLzlPJtrSWg/DsdmiWK3NwD9RgCA4X7UTjdBBphmeyP65iko9K+VLj+2VfGNNHr1mrht
k2EXd8pnVa1u2r59DDt0IGmAFyh37OnaKm4it+ZOyxhYMNtNND6O9bgb+4VtYA8jSjaWP5srAN8b
soY1YN/KGR8SOht1D79ST7sz5/jtFKe1y3GwFWq878r51CkSBG69PMp2nhGp1E9U7w2EN9u7duln
VymKV4FmbFe6Q108Nbl0O05faLOg62BoGztFOViAfisCt9eo+GZcgCjFJcJVlPKuBNoqFmWnh+zC
qYDOVoJBkefecGXue9idfg5hAAN8tF7D/EtUjdsmqKBeqc+UChwoRyPmJzLsSrQPFlvcmLkJ5rGB
G93XuylTjnmd0ADXvwxjdZ03qIq0VecHTbJdmUpLgOh6mybdTpjtwyQJML8u2kfbspdL1yT+AGod
TwXo+oqIsSmz6mWFV0RqgwLrLF7GKUhppo8uFDB82Sz9RW7GL0KYr2WeHEUDoagtVbSuzBRIlIGv
L2Yb4MWNGynoryBcVZuyFhUkwfa5lkXOZSgHdxQtaKMRheD0a8cwHepd04LdN5Ptolfhg9oWd1Ju
2f4C4cX9cTLiia7tITjC9bfMdJPAJUI6AgcVvZsOWYwt0wDXycExZ9pFSAvyMvylwlQKN2WVHcuy
WxhxHO5pMluEoNY+oT6Cp80UcaaGkVvNGPYMuXDishfgtqp8H0a0OSXgF18ARn3uJKW5LyEiQEoi
kDTS8i1NZqIpPLP7eArMrVyM0m4RenmrpqOEvniA7ngbhuABlAPGreltqmb7sK2mvSVn+UbwNBQ7
o+tiwbFvntiOVRzuFFtDMrB7qCzlhs2knQDc7Rdj1m7yMNrldaXcVlbfeLh3ptAfB+0QNoa0whm1
TwK5SVT/44MGPGql6J6iQOrgXVqYAZGd4L1UrABYBP4HNLe9Nq3Ga73qeu6AOG6ETZK50pLP536o
NC/WCxtqVTz4EPfmawPJhQ1reDhn4KzBvcOOUXpqcSAsE0eB83sXpiHRqVIwNQAlTqNGHu6qTF4O
udzCdRSoZS0YyB5Qur3qIY3cFUpDkTeTHtB12y9jsDzNwQKQDRDd1aTjPtSGNRo+2Y0Ed/YmHjVs
keDa7xQwsrTV4+tuKMObBFq3CHLlTihE2WlcJD9Ivi1WKd/GS63eYaNd2E3iT1IUeDqCutd5PS9u
Tc3FH+sogtAS36lhHPmaHI+eaJTm9v8ydx7NcStZFv4rE7PHC5iEW8wGKO9IFks02iBEUoJNeP/r
50O97onXr7unozcTs1GEJJqqApCZ995zvoOsHGl3TtyPLZ9ENotjPqcl95VTPMhZ1j5107avRf2i
luFKIXhLlBUCaeG0+3qIcBIHibX4/JA9N08Zskso5se6+paXQ7yXFY83DUE2gLhx1u04bIrUCdhd
04DGSLpG7X1TBsyadXnhRnXWSsb4M4AiR7A1u2Kfzn7S4tJrHfwtZX9qIwVLWQsHTF1q0M6J8MgF
z/WU76LZ3SUyqT2JWsqzL1bVnKxQXStWuos6gx+GCHkSsVw5zllz4kWZzLFjKt5RbWwG/F1uha7a
7KYt76nzSsPdm0R6cM3I8ArNR3NM9pXdeLVbIODW+xFTKEnEQWB/NHp3Ssr5HOrah1NymnTLrzyv
qOd6dLFpVRy0EX1+YrabXM04XfUqbhId90fUfbWCmXOPY3wVONjbIyWmm4GB2bcqaAKcc1TIur7V
6udWZC8d6VVzkDxraY4HSeco0rUDhgtBjRzMAvmxvQ7jcN1p9UUrBVzWEaVQj+m8Mn6JlDyr0rbB
dMH95x69VVHP0dEZVvXY39o42YmZ+KR6JJCHvDPUvVsnaVBmmlhgFXqrKVhGT1WcXdi611bEz7JM
dAzLMf5SBZvMYBz0yNkrIpewCdWvoG++UmYD5M+RLSTy5Dxp9o/SKhVsmy3ZArBsj1XzfTYI2koe
xvynDLqnukOEjjb+G3b2k5OkuyKsSasMp01nluwxVvJpo9PBUIfwHYdEV0yaP7b1uiuLl0wE0pNq
8kqo2ZPWDLt6ql5h4EmsUuZBm8If9rXSCqhYsYVXoA1+5P34PJLCVdUvekkOAh0W3uh4o9x5wJzy
wFPbxiEaa3E2m+4xGdgC0zBp/Xgmbs2KWSDCnZsqDSJ33Nrj2OteX75ihY7XUWEQShUkT2Xy0KvV
y2y72y7j5eaVBgw71jUPRfdOUzBCxGT3wZFkTlOErCtZu6VK5OiVclhOE/WpbOhw55F8YfDG+aAH
KTW009VCepHQW9j37qaqzY2p1CQOafPBEM2BE168orkNdSHglaBMMQ6l665NO/0VBI3wdUbZUAV1
H5PJUOMLm+WPQolVLwfUGOdTuWcB1HRrMy63k3D4B+xFn1OVMdYPSUnQnJsxjfNjnLLrS4XipO6T
2Ver9MzJka2t05TN2JxUpl5PQx+qWBsckkuCwDi2PVt0IGvntTX6cN0ESbwShbGbB7nW7LLw3dyt
Tqmqdk9akZ3J5fOmoBRvWVhY+wnE76prOuMtVeatlPkryqfyPOR9+1iaxmsBsKcIXrNUC88owcg0
WP4aDIG2JqJpY8toH2H08tscTrEvx2412WK8SBcrilkFTwHu6YMr2xg7uuI+uTPa9S7Np63K7G5D
N6la1dQATyCw+IPjMLV/bG4HffppWQFy7yk8hbbenZVBXCbWbGcaque6/5l1WD5cjZls1D0Odtg8
E6uX39wrGrEv4lbSy5S6yjfbqW66XcBeT53XsCIxD4cMf8jkZ57lAOKHOLmGECW5tIXYmbJLrvd/
6yNj5WQzMWgMuWMhko0RtyQ2B2LnJkZ5YfDOgoJS3MjmXT+5r1ZhtrswmHGQFc4DsQtPvXA/G4nO
BoP/e5mrbJGztQ1nfKDYU9V3K3U0j3Fpd9E58tbTwOQvImYL9isFapyfSqvpfXvUsn1FSvTKaCDO
12/FUFnnocZQpw/Ka5V2hAb1JcWGgZ0E+JKlnjAhjButt8sVnlbNv5+OoBCzEMtUHFM9YXc2x8sk
MoY9GMvyoLkq3EYIAHjE09Y2njnxWtYQb4VmG9yjfi5Fv29AWq4JzLwl5bqQaUwWl7zYWTs+TgGs
dTj6wYpQ72F1/9Y8L/NV0v3SybRjH7sWjYy3qq0Ye1XPz9Bhu839tBaLrt9z0e1A/+S5i725zKxN
00X9JsRU6ODWm9IcFLEOklpLxyfWTrJkMPltpkzgTbJnwgaT1JY3I35Jw3Hb5wSWB7nG4RE+kh/g
Uv+qytz2lAYUSC2i5pj2mpdz9+RSfeLDcFZKQyvDiMZ0k1oTJn/AVdtesaCgDI7pGaFmXGqhPqia
/uAuLZh2LJa0yxrLoR2eNWAGAcKEVN82QrGwsJf5riPjhcLWsNdWhq+/T7Q3ZmN8Ra7XCyrA3ToQ
P/AfyI+8rL+KyoRmxqO41KvSdsCs9O58afkUxxIKQxOHD4ssEv+D5Lckm84Q82HqQuD602MWuo+9
3vfHQATjZq64smTD3S/9MOXS681yWjlV/ZXPcbmREd7NMdWIkm9JHNQCUl1jVoAZkfimaxcPT8l7
//06GhwG5GinR1TFEWL9zo+x8ONkmqFSKMQ6OTiFw9p+vP8z0dSkSs7Kk0aeBrxW7i/HRTyn9VDU
k6AcV3FmDttywtSj1VDmpe6biZ1sLCP/ReJj5uez1fjhSBhUIMeLPmcuyMXqs8Fev1KVW23eTE7g
fli5lCUZ2AojrKLf77lGOCZOMNuDeR0Q4dDic1ScbF12zri2yrndDRkMGo4K9J6qMXoe6piNdaIv
JaP+hQgLjghV9iagzlzVzFzFiQhWeRq3x2QS2Pm0yj731XSIlLli3NzCaZn74NFeSoNR5p+0IwF4
oK3Y4iTp1aB5cJHjQjcW83K99nZfEJyQUVID/nspi8g+DFq26zmkw/7TDzmUgLcpq3dNa2q3yS0G
X8M3VwwmPjUJc17rVONi3x9Nm0QaGUHQkHUi9vclQUY68SQBRp22zZ4t+asKXOd0f8iRbp5qQ6an
hMaYSTf5sRLua1nTNlPK7pmwPfxDJryQepSQZYaoP48zcRmxQUiCK1qIKIlm7RUl/3l//WagNU9K
bK6lfCtGap7YjjtPE92zHbnKqVueHYmKFggHy1IxusIfg4jXada+UmiUzsqoHLGAkTpZp5oXuzM0
wUE51IW5LnRDPSeGuomVNjmN1nNYrZzeMPZ15xCRWs8GbSA+RMYpH1kzHtKRvEDdrN0HlnDczUkn
joXynGJNXdtq0x8qnIW9LZrd4GRU2+WTgeXuqAbTV9sK9VSGawoPYiSz1AE8XJTblohcX2/Ca1up
8dacrWfSkeVuXBZeZ15JJdP24B8+758999lrM+nGUzZXS3UGuh+k1aNeDRSfQBUCsADZOMakbk+X
0NV+gf0pMLrzDtCAGztVyYkRsRt7X2GaIRCvOGdKtlU5RD8Z87zOc9jZbLRrXWPAbGZzewnG9Aad
TJK8NHVYustkHVfMJbqF9BO2IRG5Iyb+Wp/9PgOHkrTuIwU0lQiZnpjkcBOzbouoODpORLlmtpBH
glD4sdstioPFNxDawVVvVI8sLyJ0CD9YJTLYpw5n0Xao5Gcp9ou4PAqSk6vWmkdwQEM7hhXeqLCb
mglNsir7QLJbPoDihlEXYrsYh+lYlW1E89foSTI16fAtqwQHrPI97QUx6yYRYVbsYsP6ldWGekrN
8K3KWmJRwjg5lj0puvZUFL5KzJAfZUSL5cNQ+EObkgU1Gj+MIGseQuzmba2HJ2NSdyTP1k86yXKl
Mj7e1/Wstde1ms1bNpkSxFrcY+caWv9+Qe9PjMK5OhnSq1oH7nbqk2xrqMk3Q6U/CR0GeR98fI19
aFUuD5nZuafQFSmePQ6k9F3Ffo7HBzNtuA/67ilf7AdVgl/KzdkHA8tcaZGS0wJL7e0QABowwCrs
ZR4SDBwbNTKgqFubmVV7VhQ3ZNSZ66hVo5LmpUHlG6sI7Z0EpM5yG8muX3K5xwl0cr6jRwjEKMkZ
CWjyw8E5uNayDttiOpSvun0I1An7X9skz8OHIeBrdLkd3QLjh9bCRRkTrYEPJt7toSSYno3UG6Np
F9DvYmHnBifwgfULMvi2D8uPdO61s7Mcj/uMVqxL/2VZj/TZJuSG2v/3T1TpBuYCizHrfqQAIDHg
qnRcSKRo7cqRZK37G3GyLNrycD5oFrD4qB3pp7p6vWZnCleky2gHUoVovDA0OFYKjbcYt81zxf3P
7VeUBwg6+V7hk8S9VBeXVsmqDWHSgk6dsh/xUx+lneH6y2oLPe1AeRiY+i8zl+O5yp3hXGBl28yy
76CLim6Xhp0BPN7YZhBJHxTWiqtS1ueUViPE/OFUh0uFT3nvJ7Wq77iNuD5x8xqkzXhz98GyZoVC
e6yglEROcIlsFhMaMg+xbtuHKZyvgCo298PLCFmJQr070vM3VmoZ9QQIT/UTS8I+CPXuEf5VWBrq
Cy0zgGQdT5CZDYGX4YT7TIefc00QU1yV6iPYHkBprvKSluQy+oTYFtdowmirQfHfZWr5PVwwAko/
giPCMt3DOPQaOc+H+4aPn22baHF0jj8MHHqXuXE46thK5ilIQg+5SnfG7coEV7qSbzJa8QfX4GQA
yBU7SwC1fVT9wCRDMwro/1valG202F18uUN+AZ6TapV2AnjxlWGKwKJDYm0cAQ9tG17Lsm8YBDlt
7SjbZHjgs7oh376uLZ8opmJFkstLDbUiVc5FrJVPrVLeJChamDEDscoTYeNlqvFLBhPWQNkSxNKw
WdOvi465iOvFpv9wP3gSON8cGaBwEoAZ11vK96bNLwU9ZdAc3OZ5FLondzk8KiKp98QmMgFQypfE
mRm6QOrdx2myU8ap+kwytnXcYCd6/MG3opTE2kTyqhQUbwYSu8lIgzea73T0AXoYfW1dlGZ4yulJ
Sdr7x3keP6PBVfbx4ty3ICk8sKpy3ghBvUSVZh7Zd2uvmmW0a0yxxARY8z4Wrf2UlCnNRIThvfHa
u3ULiiD9CgfGMw02R/9+xNDc0PhmVvwyGgCP9x5qq+R7Nwbcogy5S32s2eDNypWdggBDmtOv7SC/
Snc4KSRnbWQ3PmgY782gCl/vS3NblfRMjFCeEPothKZmMVutK91uzopewinCyF33Y/wgKjE+jiOU
M0wOaCES29ONTJyZJ/T0xRN1lUxagWk+OdxfWWmG4sUdmudwCB9DmprHOMH/76Rr0eH/vx+VUhf/
rHDDc7sRy70ivjN7O43NTGgP7DYNUsExdRmGzHZZPso+PWSWIR+HlLlXGxFiXYlsi0lhfGxj2LyN
yeRFVpVJzIwas5GWW9rKZzm3X6k1L6JcSqGhAJCmAMnPJcP/IqZ0bfIjlZ6xyRTuS4LMEJd1qTcE
xy6tCesRdPfNQZ2ZAk6KJzTIiXMWlTtneLFU0C0ekp110TXFZshc/Gk2Ae+ge8MJ/JtWn+6Hd5tB
92Z0CG8fQkS107zSA3msm8igKmx+wSrUd52wr7Goq30FmmAlYrPHTQRAPaiDo62r6yHunI1GU5CM
y+Zbo9DOYPlgDLo8a4pWRCumlAHtBivc3s/wDPFUOihlN58mqwVhkkQEsSnZ2uo188WgXl6Nsq13
nfmdbo75rVhmE3VKXw3SVrXvKYa2GUDCvcNhr3PCce9KHJBCrQQoIB6CJu2fqfaNvVYNT4JwTCVz
y/fBpIzvsaoPFb7iGETemr0+2hGVUxIi8nY/4kYtDdl+uhhlX/mFbvK4LFenGIj5y31uG2St/0rb
93dCKqwmpOMhCkDJg9Hwz36wOURHlvYkymsLjnrUxseasYFpxU+RNZmr+1k0NNyHFAMERm64Uvmy
IffLIeb+GtWlTNOVOtyOzK/oRhoHaz5OZSuvoJF/F8n8W7KRf6z1+KPU45+LRv4fKkIWY8o/V4Ss
s/94/pH1P76K+o+SkOWb/ioJsX+z8IRoyCYFkQ+ag3Rq+Nm0//Wfiqv+BuAXIQNpBYtc9I+iEPHb
kvvOf2gGiul7LuNfRCGa8duySYBTv6cdIH/4N0QhZLMiL/lbXZPQXW4ywQ9VTdy0y///Qapni3mc
jNkyN0kf3OhSfxQRjcHmlYiCC6Oo2J9MOotoMS7tGOz7QFxkT4JQENuar9JwJslp6WaAjKggw6qj
sYYe6W6hefhZhOe1U6qGnOay9bIo3OQW6li7hucSDWnnZzXdi3pmw4GtcxgsW1knsc5wBIA4y4Nn
JaOXZuYXDwlxoq59gbwV+7T3b4oTvOfW1wx0kzKuAWnX27flLTCY/lzQcTH1tQxjvy/Sg6NVfAFd
dBy4NmMzgE5zbvwi0Qu8X8cw6P5/ehV+Gwd7T7S64RWBHdPKT+laDy5YvM6zuyFZZYm1ls3ckz40
un6Y85OSUlv1BceszL05I1E2icGksq15jUN30K30x/KyxpaDYkoe0Tw7t6wnr8zSESRE057UbQqq
9CPRQGvaagllICy/GBx/p7Po+nNHy0MLmUymDUjQcFgnEYAdqEofEXiZcKah3bha4yn1FPqV/G5B
fvFqO/qQnEE8wp4fKANukg+/VhtWLnP+JLL2VMJzI/QF5kcr6ltVhq/WIGOvzohaymXyHajgr/u/
VG78qRTv1dJGKQz1reJekWF/DWf9MFVggzsp9jWnCsZV2WXqc7DB0cXsYE/A+xR+mxAjUbctTENr
Yo9CeBSpb5Jp9k6418LML6ONuSbqGOAs5MkGuG/lWuQp1cHXFCinsMnTtarS7Cg+uYFnr5bihknm
TZPVXs9k6yXJ8I1TmOPXyXvl1KMvySMmxGv4sDllDeAcvcEBoqXLgEQjTFGTO17DDN7RptWz+uLw
2XkMs/bxtNMqB0CRMewNRR/3aZDtc0ZZx8Au0OeU9NaLinDPiX32AlMqBmMrmIIe9bhG+swI1o+V
8DoI0xvMGf1j0RzciT1NbcqPbLnvU4tu9hALZ1OQRUNf+wrYxobtBbbGJXxlpiBmCo2yImoARoqQ
6XQaunvNDDdxUv5SE63y4A8RDW2Ld5hTEyGo2numaUtgPCfxJMOOwvYlHovGeFanfF9j8/A4kScQ
lrRHU+XwMTH/43pofle7Jyg7lh8xoPAq5A5YA5/MBtWo5BH1reEVSfjr2IK3GdWUU99XolBeRsra
zXe6Gn3pmshXhZj3lHXvI7WGZ3TBPrZAoSmp3GsiuCKt+KT62fQlCbhG7Pq5HXDFZbkPeID0uV7D
idFXapYU+7Il7ygaznbwzrz6CaVd9Gxpw4QEhDmZNYTlieteM66hM8XwWnD3jxA53fjQz5U8Mm/e
x3EhDkFAJVGbTFBkwFA2z1Jf9uMtZyUaS/VNI+5lhzcg94Nefg3xQF5qUzjHDnYy5+/w29CaXt1F
YiWFHe76pQUWQL8zzHxmcN03u3sAqmGm0KHmFDFJ8d72EwQcQGUjjdeD5CyF8AB5CxfEpO56ztUS
5rBtHsvQGDdV/2yRA7ZS++G1SYPvtrEtu+QhNjLmgQqLblvkS5O5eM/Ts5uM3ycze3enMFxVITCc
ESLPPG0GIGarYWQmHVm55wzBjUHDBkozZrsNyMPam74ZFfFkmUBtFhb9igQKa00Br23cLvLVvtzj
5o88uGugSasRE0ZM8KpbgmRx6iuuVMaBPcgeJTJMvo9uv0FxMCizs3YCRopirJ5ysjBWLeWt0OWX
2qPZzrXq1jrZYpCNuZVRAYgg/8bEgMai0z458WOomi3QGSyBhSH7fRf+5NiSe0G2EVO27k3j0uiE
0Etd/FKauSFiA7jc0MUIjOd92RjgcCS/HVhYqLXwt+z8xYr04GTFoF1g+Lw3uUllZear0hzhRJdd
tmoLbUGJxU+lGcmVFaEfKN2+26EBKMBfyegxnlDjqxPCEXox3JzsUBvlZyGBi/+gHesreqp4ukv/
oHTI14jcmGXBpYwgenTVZdyjoRfL8cVWRXgYaD5pxfJ1ekdjxNIeIzMmil7vBB2h8LF2FXqGxmGo
YDHNlvPL7ml2iczJEScipImcvtxylGWK9jCJ6bmq8k8LWZGuV57SIp934BoScxGs03hBaLbzRcwO
9Y9bNJfZYWyruekD7cmJobvoNoBcTyGagVVSkipUTiB7BjjE9K11tzhkw1epX9tBobkcpQvcK9lT
sE/PReO+JSNiB1v20bZDjZN2sX6dpyFAZFWh1Jms4poyHqR74MCAQu2StZdJHb5ZWhV6UcYUEXEG
edzoN6yWvn5mNvse0PMLeXRrx/RtNjTPqatnERNFGKs22EUbvwyM7O84v/Ndrda/6rAs9habuinp
MTYzKveuc9d670a7yhmTbeqsaeTncNmq9zppji7zjkB9NktloxCvcxjEuGuURdPVOdveZKO0rPh0
q6340hTp4ySTsxqHjmfJ6B2Sb7WedXAWg6YduijeN6XypMfQ+BXrq1Tb1L8fEgDcK+OMbAnZxLoI
tNRzSV/z4lu/FklhrkRF2GwOVL9VB4ngn71oJEeOiVYfaIjkqge1KVaTshLR45Q7D/QQLiaTS79H
BrMORgMsFl2zxjVPLQ/yauzCPZ7A09IHRyQTfU+jgV5rhZIydncuwCC8s+upiGAmRjisdNQX6Kro
sBbic8QZt828RC0vCBWvulWVbMcW3NKk3RdAIosC1nu96WSjbOIYQHYA/ZjJ7zG0+tdUkDFSa+7b
XBs0VK91U7EJj/EKKuQ5RzjnhUMzYMB33W9muiiz2IqdsVlRQ65bZkQV9aivQS+qZ5QnZuRHRtHu
ywBWtRJG0cZW9GrV6wwfbMZZqyLEHeLId70d6dq2KC+ZFqD3JXtkN3VVirUUix8iUlA09q9c3VlN
1JLg2FSPgxWQ1MyxcRUz7l8xcIeHvswoGfkwIPvmKMN4lCrrK6GFQxINe81eMLfGRu+cryThMqHO
QEd1GcvpFubC9RlkHONe/aXGFLSsTPDgk+AQ5JH5IEft0iXzngft2pXBr6ToXxVZvM8j+rPEvI7D
gISkz23gifrXbGo7hcPZKgC3H5v1T+SSx7Grm00HVRiTpyD1CapgyDG277QCbEaCdlZMV51gshWk
Ti9mc6KH+OE6PSu7EdPjEP06batjYcevQ7ZAlBqXRb10rnWR+WPN+wd0JRhlhYrxXWTZZ63earff
BfrwpTkc152goAM80B5QtWd7Mh9BSN0SKba9bqFijLkGUYZyI9TkbhDfQiD9viFBsGq0rmlD6v6Q
IIoFbc8NURvrCU1D2c7nNNR/uulLXxyL0V6VgIsYwXDnpwLdjuAHUsX6ySKiCWWBSk8HMKw0mNis
6kVmcNz4agyCzmv3UHbxu63kBVgd53kekw8BjXwI7J2bXWDXPtiuFu+j76ZVX1BGP3TSvvTYC/eJ
k36rnQx6ZuHRM8HAEXZiRzRChjP5lx2011ptd3BVK69oAtdrqkhC/FPPdmf1F8pu4K1s1QetreBz
a/1Ji2jUhnN10rMuJaLD+qFlkTxzMVdQbZ96OdS0tYEhquYyFLTKN/cxt+vgEDpo/8x8nPgRCkOR
5qVsIus8GtDFAqtQoW6+N2ETrAzRK6zjUNSUvj5aUffU2/pGQc9GBINN7nHDCauM7T2To1sgqAIw
drl+Q93hNpyqeMYSkjXPQzBs+mzada48yol6jgct8cWAxkJu7aVW0NEi+I4xfYoQmHvAEmNGVFl0
Tzizh+qHFkZcNsnDQEgHRw26/qntWGyNsI0Dc4n0VnpfKsatCgiHdxCIBCGdWNlKd81DQ5cGS6ko
2osIyBcBmuTJhAmMWA5/3PDNSrQ2++Bgb+qhZUhaCmUdWwc1i2gQdelHEaCcpC3/EDUIoisBJFqh
OyMEuZw1yZV8TKyuvPFEg7kuIo5OKiyb1AWVrhHjSIPJPXJK/elcGo5DSiiW2NUfY/Ry/1o58nX3
T6KvWhDQOcO/+AO5xPtQDEeg7h9hSFlnlWzhDKZwoYFsWr6nz4BUL18rLROl5oQ+16qYwYfpeFGB
pcYu2Y7VYH6W+TWDG/NUa8HBTA2D5EW/dfrInxXSk7RWmTi90C+ztPTDRJbg51PfraO+0TbtIKbj
IhOLlpKALmh77fjxvToxiVRFCvJPecxGIddZiYZH6c61THW/adKMizd/E7njPA1SnKTLRVARAMhW
+SEUtOELF0w3W+Mb4QOei6BLTTOElXm7Jp6WH9Xm2qrjZKuGyif1AjLpKfu415toKvfzUlS5+q//
+dxBkL8MEYHGrQa6vFXVvS24Z/qubtc1VG6ajtFzSexFCR7/0EzVqczzlDoUrX2HKMQ8xEiO90lX
XInhHSanPiMOjvLWPZlZfTYGSvckl5Q7QWD5YtKR09g6g1mekwlZ5YboCmtlkq6JwNyYLgVZaF7k
Wul2tsIQiczK1saWpyR8syY1ONjWyZwDpB3F1PsWZE4mppEHL5f2NB9OOD0xiuzQxeRUX4awlulS
5yHjWUcZ+J8GuUcdXTNaFkTT3MgKOhd68zUkX1o7WOtyaZ30uv5gDvb3QnLLULw1TDNOUQtSs6B0
Z9/u/VLl1mnQjcEHVJnTWcSOzOEmUVriR4Ca0fvby5BHffmcHbUjoaECTdFwLVYRs9hTmAq+0l4X
TkRmD3qugKcijJRbRvVB2+Uy53QexIAzrg55TcCg+AOStA772m9f8u5HoIGhd9EzmYFUl4A6g70q
uJndsnMvK0Si8Tdddz3kjBs+s85bmhZJzDCBjkEwnu+PAxA29CtN9mGD4NJJovDiKtnHdK29bix5
URNvgyOQIVUi9Hhfy2ft8LUysj6VXnhDXQH9GOmeOKh+yEGKPqOx2HcLuNfW9Fc16ZrVIBBkzaDt
IiKaZL7PpuQ14+Cy3JzLfYnGh8opbB+RHuZhvlkWRCWZLyERbGTIzBsoLcQAUAWaIb0jk+k3jDqT
SVd7ViTPmKqmHyoHnN9fDvN0ypBlVaK9U/bKesmDL1hhaVgw8IY9tMpa+KGdSZiuTRWG4IKruiwI
9ewrKLhlTXZH37Fkk7TxcR9nhQ1JChU1dw58o4icGccga2E5vZH4YN8/G8VgqdPFW0UmsH8f2N8v
h1hecx7fiEn6UTm8rOVCkBF20waFpL9wXRWa6xdaZng9KXytbb/dW2aJ5MfdP99p6ZjNg6BxJdKN
bLvLaI7XJAuResuDSEkMSl7dKv1hzPVTFo/ZCtTgvMscIOaFC6zcHBBnDALhe+twWlFTxjOq0vTr
WZlO9shNbI31vGlc5SYn7rVlgbwv3GNYcSTrPy2bZlA9YvDpN8vlv28Bo4UH2A1NWvSL6cXmqjhO
88hxdCdAuyMYJDpECYb0IBoKowKhALCntFqlIg93LOcN+zJ9yeUxGaNgYxaYrxBcLSvrimlDxVLr
4Z1qUMu6NzXof5Rl8y1dlAB/aAD/A4easVgx/+izM/FXa1DptMWQTwt3+f8/NFSt2m7KMBAAbwR3
zUS2QyePjLegE6+xIftW3n7G3HBitC9RwtN1bxpmZXBbXpmSYx9Kw7dlEViurXCzL6cl+vQw5tVj
lZj7ipsw7rgrS2W9tDPdUsWuzpPP+OqSGPpV/1cJvn9nKV7eEQFhOmA6y7TdP1mK0ZW5bgtPBuqv
dZGD5PxOZ8yMP1pb2xZj92alNBMHMEP/+0ep/6NfDDIE2hrDDwR/xt9+lDqgo4kiiI+yrjZFELIk
mJelDdwm+Ala6yJYlpdVZAFWacuW33VEic/xh4nqvy3dd8ZiH5N6tOIGMEfrkY35UyyHm46nOQrj
nUOIUscLB7P/sZwZpopN5l/Crow/exaXe8IGq2Hi9HTotf/pjRgJhKpois3NoPPgLa98Wf8GNIWw
iC0n+Sj7+oF7ntQjHl8b0xLk5PjDmmIaexw9BKsDaVSXhrauDY42KS7LEp+yAncGvd9lkZu0z9lk
zywgStoT30BswO8HIczoLEn8vMYgniyfackq6+Vaolf/uF+y/7MJ0N/Mif6ZA/n/4ZhIU7nk/3xO
tCvyr67+0fxxSHT/lr9OiRjqGMLGta/agiHRMgr6y5TIcX9bHLtAUngCTMInWU/yom6j//pPzf4N
zYoFE8Yiy95WF8TSX6dE+m94Y0k3t5YhEtMl8e+MicTfPYi6ZoM7AuTgcNIx1T/RzegBElZH53oD
hX/btUzE8fTrJN0M47YZXTZad9eUMbJXmzZEcQqC+ti7wU7II4Tvh1ZFQ9+lD50WP8Tx9BLJxp/I
WOjJ66kYMXPooP2mO8mjTKd1OMev3dC/4yy5GvQ0g6zD8hd8L7X5XbhEeaf1B4mbjJHm9dyxw3Po
1/KXGNouSQFr+qsbGktPmFLXksSdNvpZj/+ClOf83QdiIOS0yQhmhbGIt/+TmTq2m0FvRc/YeqqJ
gKnt7DSjdPXoq8Shqn+FQTZ45iCuHITD87zIiFWzSsiJaS7IGW3itML4GfUD3JS+eIjy+mWkN/Ke
qOY7RaqJgyL7b/bOY0dyJM3W7zJ7NozSyMVsXMuIcPfQGyIktTbKp5+POWiga2rubdz93URlJiqR
Ee5Os1+c8x0MlpoKCRiK3cVoK2Mrwo7VrdDvpT+ku9oO5CKxqvqqJ5sA2P3BDIuTqf+a2dgB/9Uf
UrROLCas5ag31oEhPHNpyz/UyTjc5QUDPOsAIj0MS23vO120RFEQb2u0PYu8y9FCJr25yj1ibdlX
rcsYby0Q3nA1Wr4Fp42skADB81HUZESq1tGvmRNFKE41zJi+8M5mTnmF2uCO7+WE8XdWlSjvUAlz
OvgNQ4Ka4VM7WfWdJFZi78cYJ0bJIAuHCYVkGmT3kz59oEFzT4YzlmsMYQmquU6/77rp2x60d9Px
dUx66jV49XLGM1p10mgL/809ZP2d/WDPyBtC5aGDGH/bwjccpOzPBn/DPVIuh+S9CAE+EO2C5EdQ
rg7omceiGpaNUZAWyqwnibN3jzmpSvvy6hWW2OcFIgzRB0cv125ZKp9QXDUPIXpqxGpIxHHF/XTz
L4rIVXc6W7jRaLyb2wtrrWf4kyWSHIZSzjXyA23bjriBKUzXZYhcicRjbVG5FJoNkHyYecnWIsuU
BQF7MIemafEvp9f/UuT8L6A/8C6UORwL83/+J9wtdCujEx4WIy0OeDr7oFmxCw22mg0C33VHrNaR
t+28UZ0w5TIr8KwvU8jorlr0G/ZdiGBa3NDUx6ukHMsFDtyQkb/RvFih0k+tpd9hLXmqNbT0fpaR
jeF+uXPXZtd8kp26XP2bH4jK7O91G/WNJQhiRSwBm/KvxQYp1jCW6sBkuYmy0kxuKgmzbRRV9w4f
w+2E+/uoI40p0fbwy2wqWAPKYVgPkW8ds9hNDyHyI45uddCGIVj3dkz2AzmK6xgk4sbQx72DK0MG
6l6ononsiFfJFXIdFd7F0oxilwZi14ZjgRn7XhrBrSf7j5lb2UCV7K6x/4sSjOVDmj6Kqdt6utqj
SYzXJRPzvBFXxZqxMJ4gOWxyLFaHOH3yR5xsgx7hMxlI7Cmjdlv1MYvSAI+JWVdw+mOo6LHxGkzu
p3DkrSQbblkOhUOcwXAL581qxFBDi/zHjrE3GxelN6/MeldhO56YXHJOpI+xlGf24xG2xuGp+Zls
DFVOhSxQ2uzelMlimkSwOOvzXTRLP6tlkgd0C2jiw8ma8AeGn4HLJqHBtb/y+KAMoqNtIGliHi4C
F7g0fZOQAqQe2tA/u5Gl71wVYUiM6nkH+yHIPBi6iDmumZLMgBurcspoqQamhTFOtwe4nGM8vFZR
a3z67DAXqCs/6yr+7Qr54fjeGkV7hL3jHm0M+SWEmozspe+TpkJJJj58gR6/YC2RGWNEPx0YCxeV
2dJM3JNpFyY5AEoshTnQJRJtyqT0vcR1QFPIplXDpqiVBgYp9WlbKt9n7qRQqVGqsWKK52AaVlhr
q45uFmK4jkf82E91RW1KQoIoFT49En3WXRy4p0o0PqpsvIhmGCyNqcvYpqQ9/pr6aE3iQzXhjWy2
+oBY1HwgzVFtukGcGQ9eRID+fXKMg6965uzhpfLZHQyG9tp0+pXBO75k01qpxt5azIiuo8PswBf3
WXgRQ9NsPHSKbsX+OGOrYykS5cO0Svdja57dZN/nqN75057IkAEriQ3An6anEAEbbVd9q4iRvSuI
fI0FjnibMU7paPKIQCbbtJ0raJk1/rJS8YpV4KUC2AT8GutgHMVPsUq/c9MhtSGw9b2vql8/CzYj
i8BluS9q/9UWvUly7CveaOTdMjo4BtGFZp7hTTPFiqQPG+HqZ1fjuhlHJIoiViM5aSNdtFvJZe75
aB5njSnbUkzowSYbMfx5dBCdtqlNtoqT8j4I0bpgwT/6Ko82mXzTkxTLlBrXM5CD4NBC7IgOWlZh
wQUHQWwKxYXQyAFyGYGaTUFjHnpnez4o7fQrj5BXNnUa8ycx7XBEcFpTj+tI76F/+kykcFpJnCzl
0mxI6Uqni0VA9trxkHdn5YOOgG3p2NatkwWbqUGke63lrZcjehpwWXyAgo3o61ulNx66L33dVfUh
SHaZrqIjQTcOqX0VfhbD+o4gdCI90F+7PHGAW2bLNIhfZF4/6L3hwgCAh5oUiVzVYf3g9E/EjKLs
G8f32h8vSSGfoHfcu7K7Cyf07LIu32w//Rj68JBWHmJ7KeQmbtgNMyapc5Lx6k5vd5GnMe1GSrH0
bO2s+dYeESOD8yRgthQEZ0kltvHLaFNUrIla26g2cnYqmUPwZuGmTczoPTA0Y4Hacl+ZbEWLSTwp
I9buEmU+WEiOFsRAra1sXFpuj+kxDi4S+/nSkVmBz1GQ5JEH7YPlQZ5ITf9QoqlZe76fsc4s1cag
0lp0OVpk12wEZlGyWFzwMDn+q8rxw1XeMk3SUuudba9jqRej5Vuv4vY7tKerbWjBshfBu94Pt8wU
hIPYxF+GEqBKFDMNs4XibMgJl+omarjSWI2zqXsQ8mhYxsEYwaIUQcmYICc5r3TIv9AgrPQEKWN6
Q58eXbRQfisnjHH8qbVHXkbDbBZ1H37JnF1fxkKj4Y0myOSAHqhf+1rWUnWIsx856I+6mj0ibq9W
xb+eW28Tu/hKIQ0vSYmixJzELRnUg4YDZltPRE0J5E6zdR6oTdyue19tZ43ZMo9lveJbfxa9/Rqa
6PL1ESNKLeRHkBOCUXif08CaI9R0XNJZyPYn7TpSqJvHdOAh9HgFe92H0+F8N6VxTIR/ij2ERjk5
emhVeFbriohOP7rYVk8pNMX70p42fqqbZy15z0lEJcrbTtfDijiafuA1NdCBQ/9Z+gHDPVKF4ZP+
au1AVFi66nRkbBPH7SQ84onwzmTqjK3rM+lnE7Bt7DsGmjBOyLq3S2tZ94m9oRhd2W33VkfrLgiM
gxOGl6BQO0eG28bO+0XSmk+Dc+pNHr7CArccdIjMVGl+Wmb6OGNWsxmBKueY6OLU2RpBwHl/D+Sb
C8HCeibzhKdWYKr7hqJCxo8dnByj/aiDcd03wW8dHaseVdOwangs0YK62JYTTMWmYhXSkKBX4fOl
JxpG8VRJZsggo28MKTkUne47Jmj60sUEWGWIy/qMGZUunjzk40jNjHDZF79DavQgXHouTqfl7J0B
PcTdWA4KML3MS3jT1aFykm87R6UUZ7dm3Jmy+pRVjEcwOuQGupLWRDojkp0mnRf/15uIvBkV+buT
y+DPE/mv0Or9WBCXpPhf1w6GAq0IT0NaEsBpQOyRRbzGdqkONc8TqqHgqplIXRSaBelQl7GTbIam
YAuyrWiUiOmt7ZWZ1Gcv+DK99G1QRrZGZpYta2GpQz5Uq8qI+y05PL9OHn/Qhi9DHuSlzbbeKJHx
VNJacBxgnw7ya+PGK1fyLcjxqxg3peatVY7qohvKReb0b+5UoNrpbkmGG84a/bMU4UtV55R8L14M
/JuLsFj0uCISbOhWpXYm0T5rNNLcwAbXgGEjLZBJuAJxFa8Cp32J9PFZVjob1ggpn6cOugVgYZZE
P+htdBCgmFYke/SQgBwCShvnXbn8zu20eiOi6REPwsogaHfG0r0MmpqTwr2jMsZwXVcHTdyJuvao
FAsiWjgv25gg6F5L6NksfUn8+J5r6Oo400+cRNEmrtpdr+HBs+rjYLCsclUaL2v4pmua2w8tQsoB
C/2xSoh3C5pg39j+Um8xTpS1eBI9IbJN3r6E5sTxpetYgqVxP6YvLWgQI6jaLZ72q+zxFIzjwEe9
uLLeoJFvzw6qu6XjUdwoDycrTdUesNMuicZPT9oPXjUhOkzBH9mGPBvNdBs9ltZGzlIgrwJMBdJG
V8TRUrvcKpVW7uY3bHDze6cwfhtH7HWXrqrPan3p11+onNxdrNh9F8OwsUV8zf2efTwj2wgB1RJt
GM4EtQ0BgJDst7T00dy4CZo63c2CtZ3jBrCixynTVs5kXNn3PxSqMbexZa76skWurxvxLgvoCh3j
XEUo6UQpn51gWvPQJZ2/1hJE3VwWcx+UE7+rH808pO+ofEox9e4GzWZq4nzZlSDBzcj8RBOF7yT1
1bJI8vcSHhmShJjk7Y3d4Y8ZhfNhixx9lrTI1YrBtKXIOGBG+L12yrTuRfQ86u4AkMGXww301NGf
wlUYIV/Uq0Mk0yetaL5pl56qANUmkWVrXCmLclvV2UuCUoPgP863QWfFwGVnVMZD2RgMH62Sm6dB
LGEm+coiOZPdj2IZP3waJT94NmACzaL6Z1m7bHymSL5HBvWBvnHL6qdr7F0eO9yHfRby5ifs25r6
wW6039TR36cwPugIF4M+f20nUAvIV+j+0VTq1WtiJb+Y9GvsAM1JUTdFDZef8qMfciCfU9o+nvYe
MmT4nQWoCpxyzY6F+zd1z0hC3Dx8zePmYMWhxWuSbRKlvpIaGomG0BMj3MKrZ6VZ2+IvtCaYDjtc
CrAaPACudud+mHI8xXl0n2fqwozrVsTvQWrGJK2PN3wmB6u7y6zoXbbm++S1W8drv51QR5/mv0Yu
HQ4SqYy4jxR45tBYH6nMfwZ+RKSO9yMTl3UmKNqIBDjkFfJfcsuXbRfY2JaaeNv4CBeq1L64pSVI
5Z7uyPcmvdZW1hJw6nF0A3+j0G1v9JDsuiQ7NC70fULNzgJG0sKs6ocsa/Y6tcoCrM8niIJ6m7rP
VGuSZWKwHUtUUX3PX4ZS9jkkqFQSYCsDCIaOW3mpKeNujLgfcDjjOuY86WmBSVJe1VNRQ3pL+Hzr
aqmH2SkKkRWpkLe/y1syTfGT+Qx2rJiOSifyODBLIGkl0h1NRb+0fx+kqDacW8mp0iHOJSwAJBQH
RpXhMhuTh0TDBIYbjeIy3ihJU9Vn5VOhDXvToMo0jPHRRvuzqpL+t5DDc5uFL/Tdp06vuNp1cTVZ
pCnHKFAWRo+o5m6DaW/dDChYYfaHmA0dLAPLW7gtcbb2iOS0rph+xfo2San5EU2OaAaqRdOiIwZJ
iKvf+cwiEFx6V7xWY3Lxgrxbr8C6oygKDUhx4SpWcpWL/uPPi97JGn90Q1GS3JeGale2S5xcnTpf
keU8t8gBCELmB6MzQ9roHmPZAtU3ODxJ3ToUDhgrI30eihp8imbfGY5aCKjXdCHRJYu7R6Vn1qpO
jb2rLGJUjQgLangsQD0uspKnIMuspwiYnhmYd3iuGGwg7mY0R5Nn8lNk8ePkOA+oUe59g7xWyUPH
boZ2PIYBgIKz6fL7EmDh0tOfiyK8ZhMMisLS19AAdg1rYB7Te4bYn4lm49edrtLFKGtle5e3AHPg
MctUv2k9JKgB+1ijOiv9lowFob6+/lkAxJti0EKOoGPLvSjFFJRfAAZy2JNiOCbJJb9JNqqT3jP6
tOat/nCY/z3WuxCd/GufB591GO3KwAYKrxXLlCZPC6Lfzojz1ei3zB4VTEvDSXd9WenLKv9uapMz
pqwLEnWjnUcznbkwsiJcbigYlZ/tuzLvDpy0pyyePru0iJZcS7eCNdAydrILPq7ntkIpoiNrw+Rx
M6T9qVto0qavZAII4ykECHKMfmcxbTuxvIqG4itGA2T002PcD8Uus7kuYLKgZdr5vg95ywDUlt3B
433qR/MuzT6USUKn54a/VRAiv3FXUBz36NrYcNNgRKP1Ek7Dqz88EfPUL3CmXjAVUPPM6L8MfiFr
qUadBtc5JH3AFezibRI/hVH+hqyt6Qj7ExPsNy78GBm5BeMwn4mCvqJkU1siznn6Cv6YRJqTYSGC
7PnMhJjrF2Hi/3R2gsOyr24q7i9xZtzMIRpWbTMYa8PeNI716URo68PCOIURV20lm8s4MVodaVlc
gExRbn4WeXnoGwgjVveMyeULXhjHfp4copc//7SWDod0LN1Fa44HL+7fkhpzdkg9MHx2uc6DjAAl
DrqHQsf/7Lfjs3LRo1bUuG3avSogbeOI8XVSzS5uoO6ZHbGwmI8HmAizb3IRgLfqa4e8zd5aikD+
AORPl5mZXEIXWUI4JgV162ssxVut3E+zc7dWo3NoYr8a+1/m5dGiZVrCgATyVRq0q16ZWAjKnpwR
EgqMmR8gve7ivY1FRA63gcg9rxl754XDVNS0F2OHsip3C7YBzdsgi1NA4OhUjicTeAMXmUSKF/oI
yoNLUesXsjJdZkb+WDJYRsE2Eiu5cdAUjREvHlYLYquD8OybKJ9xIiR+2y9kL8pF2ThQvFCo11HE
GtEl/xgXweiam86KXHyAxw6VKDXHeOcq6C+xGIFsovSB4lQG+ksdlSfHHz7gtnkrmHxPqZmdqhlR
khfjEjXttm7FuJTePVo/4IBjgMz4XQjT2ZG78ZwPVF661DZeoYld5WRY91KLRoOgU0OycSIp9Dlq
+ATXcGDWbZp4VFZDSV6a5S5zS3+gfzMPU51j9iVzRAyudWmlg9llkkdPFmwe7FZ77lOdVmOSN45D
c1MHRfs4+fpDoo8frnLdU4QA9JrNrJzht0wRL2VgJXgoH1IIbevcB4XaNGG46zyk6N2gxy+FZWFs
yr0YfbEen8qRH9dPcqyTHLI7FB2Eu7rm3GNF9J5pq31P+TwLKEKmcYK5+SKcvf3BDEekH6fgpw6p
zOqxEhUcChWKbe5W1WNZ5NrOC8u1HIikQxWsfXDvkj6Yxd8g7DFZWhA/Ujmn4VElD+W5DmAlpBHy
1MzXnFPnxjd35adsmzLb9tYDW0bGJpA64hlhJfERB/7Q/yRjt/XhsQeLBDZN7Kpx1wcEW491i0LP
Kz89mnQmDEpcmTC4BM6O0RHArAcyGEqLlfbhE9QGWI1TZJ5MXBHr8L6K2d70eu/R4vXTper0cZd5
bbUzk1i7pBreGdkYzrfPfaON//1/6rXdP+jTNQiHbM+cSvsjQ3qOXHHP0ZJ9CVfbiaHyD04NdAF3
d7CFN3tNQpEehd9znFeYXewxL08EN3uHhlk5o5b0rM9f/vwqrGptQQ/o0PKxugvKu94VDF4bP0RV
r7fORphywq5+NYs2u0uyPr3/80VaXUZL3qI2b0ie1YwW/XivX9G+1semiX9xXRjXxNTe2sDOT92A
YMad4mZfw2i7ZZyPZz3Ub39+9+fLaIf3Xhf8mj2D5IlXkuekJQa9NVm2CTGnA89fmvKGoivZid5t
HvMx+TD6kqRhXUNEp1SCByz1L2k7hjuZzB9tfhbftosbM0jWVWLm0mZGfHZH9MFj7gVr3ATTAq0h
54JwUUqmI3+lxzfk0APy9MSJcV8nbb9G9gQwK3K7QxJcHW1bGLc6T/q7DCf8uiLOfomDRrL3m6BJ
9HJYa2T7Bp6RPWguHdIktGsxxRW2QcPbpEWRvsrY+Y6wR20sjYoTmGR0bCq0EThKIn9qrhV+mKOs
jXd2L0t2F/qZu1Hcu4yzTdFMd104YJ4zhnjnjmjpJmkWwI+QDvr4sg46Q26ZlO7Rxuu+T8gdt5mf
b5lIYU2E9XcH7lS6qjqNDePX0mPOhuZ05RYMqHmwrxie0OO72ajWoDzZI3BkKk35Bzj7YHL6hkB4
zuawYhCNJP0BiRxuDCnXlh4mRL637p097Yg7ey3dwDk4gWUfWunhdSNxb2U6nJe01e6urkas1GNw
ZKfvIm4vH6FPmk9UHbiymgEkkSYXQQAQNpWGdtfZ4zEm82jX9yTrzSngUyfc3eRCb8Lu8dt2IUaD
IYw2EjfAtgO3B4Z5KLAXVL8h7xg0R9ltGZ5S4sXVuDW96CRKIp4HjFu9qRjNVxBfkqC6S3MtW8kg
tRDAFZuySvQrXMU/j1w1DO25qlH2M0RzVg435YFTaq/FWb6OWGOg+EuvlP/VNqza6SjDCnFjH0Og
zMPhnHrVdoRssCtcyzvMqvJF3WvlRjMgDg6sLkcmmMegbg+uMvw3hlkHL6InLbWepPZcaoSoYhpj
btPdeYV6dmuUMU1f//BaF8epL56V48xyq0k+YN5K96bLrV8OGGF88eml7ds0AzsG+JzEsOfjko2C
dmhqTBm2ywwcSKd/8ucvBvrYY0g7044WgkkQw7sxipPLny+JnX1BxZGTyA+hacYXr+QR0PkAF6VX
A9iO18SFwrRJHO6twSYIfmlV6Ka6wH3L+gkes3yKB89gw6/dowsDrBtJXB69eWpio4Vw4Ya7uGZL
Qlg45JamxE0kYrwH9R1PBYd6X7hnwxNqWeIkpADlyB2YuUylhbQuMtsHPh1oOCG0Lh3LoaOPp+S+
ASbSo1dHCqBbR8R66aFEQdpPsLXsQZ20jK2r0LV1Z1jjJRqZ51p3AKGjX+fesZp8nySavqZdK5aD
HcA7yv2DV4Pdov/aOrr+GFpTze1PpenHvrOu+pkgZ5RAnmc/TOdjbMeb89vq1VfJ0Ghjmchi6aQd
2BvWDdEpaEXjKpC9benz902qnVk83CdQLhEExtDK0dXqSQgdeM8C19l6RVwuyR7LYXyV2M7499qU
DajFx20jjay4syJjUzVedC24jK3R5BE09ZM5QwOiAgNux06B7sGsYbKViEpQWPVa1R7MgofIG/Zg
/0zkJzYnVQOMDrvFccLbxXNXs51qjc0Qmum5bKL3gnnFNuxiY1vEzYNvZzVayd5axb266n5yaaf0
cFB8/Fd9rD+nI+xEburFGMibY5r3NbSLBbRKMKAU2TFswCGr8pWhGCZZLKD49wGbVudOo67i2ewz
gFaqLQ+Z1m4B+h5Mp5+ZsayRu2i8TDnoutJbx43MKHXlounEsRetosJtsEIU9G/QexaV/ZMaDKtD
NzkYQUpuUR2daJSfHU1gLis6xm6GA/h3wrUJHa28Dln2ng4OUWih99PU8aMVB96LV4sRN9jA0ttP
xk3aDvUuaNxl36tuO+EquVYpo+I4UEQyAilZVVa866y+PjWlwK1mwhC0AO057eCsHdzKmMnSlZ6q
ZKfQ6i5S7DAvaM61ReM2uGJ9176PA3GXlYn1g29nETF9K4rEf8zTwTzGwDPJu2NqUk9Nc7asIGUj
RFahGNnmgfefQCoG0gU3oyfHQM9/yxjtQlQ6YmVXPWjArvzhx32ZEt167pV1LfmkLKgPprONzdVh
obTRS8/Y6sZsVwb4vvTNfmAUjQuGRirN8VK6A/7ODHznLgJgsvcw2C04ZvsLqKi10ivWZ0OVnHtN
O/nZOJ0ddLyTOx6sOiP4k6OMlrTDp6HydeOptZogP2jg8EDwNNc5jAeVdteuWCoUeI9ksIJFC918
cL8yL/lJUgIWw1nuy+O8z4wA6KU3dOtx8I8jbqxll9GodHFnHSShTiltBvM27eJkiHUlcpOq6zcc
3v6qbcdq5ZcOwwLTe3KH/r7z1LauZbvD0+evwAiUCwmDOFBjdV+AlVlqNBd6PXRbMwaLh++1XQCG
jMhVZ1att95HGao1MlTKKdMlGyllH91CSQet9a2z0LWZbu6Sctp6MvtyRL6p02EvpuLmOs0HQZOF
T0sE2VAbOWzaadhJg5a6KbmCZpvsJuQUZi4YZBs4TVQWZZluqmAIjh067mVAfcVDFOHNC9ylVTfx
RdYuB29HgWQN+TUaOZnqsFM7RqE8gmJlkJxhef2LoQrGvFakb6fQPAPQAVcoireeufQu1im3ojLI
eTEuzmBiefA0d+mWtc18GU0onn6qiXpf6VCOhxnmUaCccvztFPfi0Fp1vezb4NzOxsbYXZez0VGf
LY/se9b1bIK0ZjukjS+ymg2SFU5Jd7ZMMsJ+N2YTZfjHTjkbK2Vd3ZzZaint+bYmuRwLZoIX06ae
WYSzPbOfjZoB40gu7GAx4OFs8XJmMmcdks1ZH/qGE7m85mZbLPOWhZ2LXf2aiRGfkRFuo9komjfe
q9ZhHZV4SK3ZTNrMttK5DsZthte0mk2nNgzH2YTKq3PUCmypNf7UaTaqpo6FhiiM78fZxFrNdlZz
NrYms8U1xusqZ9OrP9tfZVTsghbQEpFDJf7YAZ9sjF/WYlA822et2UjLlDc/APZSqxGXbTfbbQ18
txX+Wzn7cGdDbjBbcw3O8WI264rZttvNG12BkTfE0furZndvaeHztWbHbzF7f/vZBQysY+HPvuAG
pk/yVnQjEKlFWyifa4bt0jTbicPZWKxmi3Exm40Bb7Q7ezYgF7MV2cWT3Mzm5Ga2KRezYbmercs1
HuYYL7M9m5oZHfonE5+zBviPxpzLBD0ONv9ikeC3sVitbQQuaTybzaLt5W89G6ilsO96YjhahgU+
k28V/HAOYbierdcW5reVjB4EnuyoYxhh4tIOZru2ycwbABezQZzcTNYZlePtbihoYoWAsR+bi5zt
3908u1KzJVziDfcZVKxlxxKqgEZMEVJeQ7/bFfVkM8hhxOHNNnNoULgMw2LvcvzD0NKp+zGlh7M9
PbE69sQFEoyncbavu95GFdpKx9UucbcHKEK72e7ezcb3ef+bVIZaVSnWnxRrfIECD698lpzNqH4r
/YrgR7NDT21Cky3w1xNHX+O2Z4b5EglVovK56SBDkXLYGEIx6FMdyFs1m/ZjZ9nqFAX60PYHP2sf
h8FEHjJUb/YAqjTGqt63yCJxzDS7Ouqm7dB6eBnZJbFlDXemx9Q1oH1KAUM9+UqtmKq4R+zbYEey
8ttFU8kwTxU7Xr/X2sUWDaGgmlEF+gwtqKAXeDPGIJyBBhPSCAbIGSbUDGQV1APkEfjIZxACRV0N
8gk4Ql3yIbV1gAkkIoa3CYaC479pIgQxp8BAgVioOpRZmd6sfYBFqaj2fMDYjPgoz515EqVxixXB
9+AGNy1S9NvwrQ2YDv0Mdwhl+mZ1rNBm7IMO/8HNdyrd5OQc3HfWtyeyC+knkNMBH1f+i5Fi2LVm
nAQ5FpcRxDarQlZtcYhAH/YENgp92WAvW1pwKRL4FOw243WeIgaFg7LPYVgUM8wimt+QdAZcJDPq
QnP1t3aGX1hQMJIZhzHNYAyKwV8BKYPqY2/O6Az8MsjZZu8cElo8Lh6IDW6NlWPbzhFVWdAibuP8
dNmgmph6HF5WSnlWHEO34Ng5dDPGo2MmEcL1MMWABCXJfUBexzYwH6IyBjEtwREH8by+M8hwYcLE
BT9DQ/iA7GOzHfZh2e3FDBZhojhFzb6Ber6wa1nd4YqqWdk43dVjnMmknXyQGVXSt5SBJiWMLNvP
dMaZRA2KjArAyQw6MR31hNyWKT8MFAkLBfjOIzmrE7jBL0JLLhrt3ZrV2hmR5k9k+tQ8cFWsGbAS
QFpJKyzhOewV07umM4rFDsVr4aBAik0QHTUOnQZuiz8DXHAxmpsSgRuSHAgh8V0zw146qC9OTkUc
TsYhD7qrM1mbHgvT2MCaj+XrWARf1cTLIwv9lxHSe9/qxlqOaXr0HgRiNLtwjNfB1eJVL9MK5ZUh
FjrU4nMkmgPECmgf4H02ImnZWeblXZKwD20I1yDCkLmICbiM9vmkW9NT0xcD5aVg2p2yf04aMPWx
uK+kxkPiDkzPE0VLMvmINMrs2y2Fd2lmdR6PI3pmhkFINP2tMLWvVlCeO9LTNgZIthUzXMTOuv4t
e4OkCIephlXMXBdA1QOF1sqouCxiAb9WEUpwJj/pvqt9ez9GLdUtuGDpIXXWdV3NCRgM0CdVn4OW
kVfoXTj+zd0fkKTtAeZIayahGrpS00JNFwmN16iBQKaG+L6s1U+hV2+Jqd+RIBmcxWCtBeDTB62x
vvTRqfFj1TTWb6bhD49s0H36q62bRyTgzvYonIZ4jRp9WHssJg95L8wVV/yNFid6aHPjtXF6qDdd
hRooSuT95CXX2i6q+zQ6tCzGliJzinXoN0RGCbh4dalgRdUTBDTvZZRCP5VGOeFwIbTAQ4s0CVWt
W8utVrmeHWJlfkYhO7JAqy2oNwxPurY4gqvWlubovWLSnzZIsG+RERibCb/UhlVu77qHko7Xdrvx
BTXXMoTH8H9X/up/k/Jbpk5iK6JfYXsGnq2/6n6dAlgLJRV1WIHnMBmO5LQEe793p3WCFjLzRpj2
QNhh1bF6aQexxbezG1KazCAGOGHE3EyjN74y7ddPOotQT7TAYioE33++1f9vrnlkBfGf//GF6VXV
4/UniIr8L04ZF8/L/9lcc0cgX/0RtH9J5dPnv/NPd43xD7xjmGcITxZI0Rw+Av9014BncyWq79ms
5wJhw9v2T3eN/Q9h2FhoLMN0DXw3fDD+6a4R/0CrSNq4jQEEH49l/7+4awy+s/IvjkE0WmzuEZ7z
DRikPP/1EyhTgTw+rTjqSmdrlTx/RK4NvkS6go4qojnNPoFdrkKEfF1SPej6cOpd6nXhums/7N8i
me+7yT4wtDymzDdoyPDYt9mj3zb/Rvn/t6cFMa5gf28xIUKGJWarxL+4GwvHLG04I/WmlxQSaB3A
gG7N/KGygvsejqU1PWDm3/3L+0m5O/4XYeexHEeSZdFfmR9ws9Bim1oBCZUQ3IQRBBhaeiiPr5/j
WE1Vm01vaOzq7iKYGcL9+T3nxnX1Pyz+Huq06iVgkyYM//kJ8d1BXlieY1D/x+f9jz81h/FTE3KF
nRUOW8SRm4LYXG1f4lFxy3qM84etJX+heNk0jCyGO5pWn4OjZ3MuuqTb3vAw4XhV9V8+DFMzAf/x
c3FBGZ6FWsL7t55x7KTb0ZXV7Twz2qkh3paxuK/of5OEnIFmFjb4ggT8RIXZ//+R/FwU//6jLSpE
PJAx6JR/I4VuU3d4llW3k6RyiakeDd7xUDzXITCY52M8ZwtcblUTbT0c2KuWxDSzmmzvziXDyyn5
Rs/sbqnjJTMpHwP26Nk0PZmzeraN5aMmwz/cRk/eZZT32XH6UDJ5YwtrvTBwX3UqWAv2j5VnrEPJ
KNEwz57FFZxlvCfQRwMaGOEtRbSfB8naG9iscTI5Lv4tUFQw+uhGRmSVHuF6Cn1BQ/bAwvtGALXU
7o3/+1MTkM5szxIH19qtcQDK5qgSs1jVwXRAoc+Qv+bfYEyoQrurGQ9P/HCvDmZ8z4rYz6plFXjq
TyzpnxiblnCBwjA0su2kpRunyq///wsxvf+4GDwgISME4OMW1tzdPy/SzDIss+Dduhu9J5Ufi2Rj
xk/deCYUb6Z70W38aENwprCITqzCYSVvSbJWr16OQGBr9yeiO3EP+4uwy1wILbzgZqo5pv/dhSv2
KrSCcVg947BfdSY9QZQnbLMaQcYmdK7hKU8OBYkDwNxlX2T22mHlNbINjNuW6oxiazW7uXxH35im
JHinLWZTT11NGDlvLagAstLnPL0rrPXoXo3yjxw2/bhGvs+f2E27XsA27YrqqKt4uh2UrOMfo/AU
9jtVXaxsqwycyXuUA6BbNDF6eFymDccxSf0wBPivj8DmwnjssDcmx6G+VhWx2z00X9RtQ7mLWh58
G4f9ssFyemUFL016Kuy91Z2MxqBe8dwVWAHJgJ+aEW/vWgYABsPWTw/0F6HcOCgHZ/paRE8IhUkI
z2T2JOKPfZteuejS5t4iFxw+dcs7W/k5eY7T48KnNGLrQtkESULr9mWurbUgwDSykmTeZE6PRrjL
x3uFgWXc0e3FolR+0RYz+P/tUaI5zn8+S/TlE7KoZKDAK8rQ//3/ebLOMYaPmvLEneGiEH7zp+eQ
9HCwIHUrVqktVh5+yDwgOq3umNoAf1n0YTB5jOUTs4XrYuX7sSWDSMvzQvaqdfAu9DeP5ZOYnysx
bubW2rEMJTaz7eW4Nqc3utbXhffdju7asjk3HR7aMkYISeIF7kRJ+1CzWyeTjwFa0FICS1R8G8Sz
VM/pYfHts4Es2bYueb6JTJZ9016xC6PcHECQSNZO5Jwb7MvuxY0eCrUxnIMgiFHFj1n/SYrTMO6t
6nEun4X/EBbohg+cxiLdpBZh6GCGNsHMuIJRSnFlAsMccJMYa0enVZHfWpQTTKRL7fDBDu8pwwhw
8rkH0M+lvRn9s6PenPzaRfnaJc/su292+qcH0puJ205+Q3BzITmFGI4zy9Q90HS7d7v3mWh8E8X/
5eu1/0OzyvA3DCzWmCBzLBz+9Y5Pcaklrl+Wu1Ysv+dSdlu/sUC/KtuEPgBdREFanJxUcP2V1L3w
2KMWQQdPy3RrKnWxkvrR6Oe7cAg/sSfSIUWaDYX8cPDs4eTK6E8xRhfXqmnD7koNN/yZ0jHYFs6S
7fuEgrbAPjgTmZUqU/F+qMxPEYgNnq/kv9Scs0j69/uaNZWND8RlfWTbvLb/dS1nPJqdNA3THZnh
lhcEGq9BIOnpAFo3UpemxcMXsg2o9tFgjzvDc4zRQH7AY+DjNadxzoiK1zz6Gxf/QY5rrXU+RWLe
GXK6hJH/OesCN79ccAG1/YB7lESWyI9J7D8IZ/JXLJIYF4hjmHnDKrSXfZPWJvKPcCvzYKesjyp2
/L3r1f02r+5bIEnuKAHykrE9KcpDm5lbV/fQ3Re6lK4aObopYkHaoz4wTn1ZJDbrwG23dCAJxrYZ
G2UHmw13FFkfxPO6AM+oeWYbuhQvLstLgtRmW5TdfUawFaLvxaBHL7Mo1KMliskKiZuq5X/S69q9
ShfwcRiFdq69pTTz1Qsnn77HpUnVYLShdknQDHTIMWd91hZdHEJSCFgWTbgKOQ571vZMSxjWKWhK
4IVQFOcf+2GQmu6LSmd+pkHgEbc+S1TSD5YRZE/Au5tadcklCFGcMQh7iArXenCt4EYZJ/2+hE4u
RTViaS9RmwAiIaHMCOdI0fG6dgiyZsLlY3WnY28I78RDaMcuPnjMQE4eJnJXg2lfqmUi+6+9woW3
cKZOaHvb2MY1tqEVS+4OBu/yzS4xlcz2cN9PdsORc90/+Uvbr62kD/dtm+yrPMuviWXcYrswPyMl
3Qvf0Cr24wGRyaE27Y7gOHaMnyPCn9/Ng4U8LZ2Si8gk65I+/a7mbNiJmrNgNGvqWESD5tDcdGdx
ynPJ8FVxHeGmzAbw7SZFIh4TSfKtqb20kfnKoWFEW7LkhVEnv1Wg7DuCa9QTAHJue9cTFCCCO1JF
tAZGuHWhH3CUM2Vru+rKfdWFX1E7YvHoaljHfCebLNybOAu9nMxwyb69TCQJBvmsi0w6GD/ucZvI
8ZycYk9Kvq6Ct6/7uRQOeeoyO9h9cnMMpTaJyUKvUtWTO1KDROyJjJffhXt7YtBVu/HRrdx5/TOZ
KMP6EQNJuOqL8N52Y7y5BnWYDCpXhBCxdMIQ7UVaccbKUpLiNbqUWHhUETDEHD06M6yPxXsAd9Ub
/rRjZZBaRKz5OgF1opqwdS0bwRrRnxM2yVPB+5NgFMWcRNgTxcghcq+i9pt1FUsyQgvu0oFuWuaE
334wUHkfZcwRJpti1e92KBnN2qSKrLw7pCZCfKsw/ypjNPfZOFyGUi8rinnZkpg1cd5O3Sml7eVU
zNaDVfQp7yiULKY+Z3Klzb0RYNVbmjy+zj54T9LUvM0sl5W8UX52fE/nkADlqchHSUpOlM91jZR/
6O/DkccPR57ckk7prr1Ufc1Olh8praKZYBGnmvPVvF5MzHwhvZfKpyRBvJYY11Y2xyOQRA6FXLw8
Kw6Z9lE0PiHIQvZeblqfZY/HYMFOjzGHPJQwhWoXU/2allNySGzK1IpI9rtUZckqge5bdV1ONg6B
TzeQTq9LAgZl3L4FrohOZKXPPK/NLYJyHTAvN1Vc8Nq0XzIIHKbkbyMKedZRd1n97eSJu7Wi6KMr
4d3qyTlzbDmQ1qV6FWeU19mvqAJdzb8me+5StXPzIdtzpJ2nubcnQ2FzZyEy6pdixpXLsD6O8nZL
A5azniQmQmqgrlXWNBvqBd2lb04txoGdReFmJrAJNH3j0qw8jRSvrESZQ1bDMHSBme3mpoE8ZU+x
yVqGAuBaK3xi4CLUda0nrmfm/AvJSwi1BNxlrdoeudlAEaArz0sE7WW1atwYSHewQFvQOp0TrFJP
MoznBRv3L+GIKcj0ezpnelajmdcdwX4PTig+1Njnm5mqLCZTklUykEHaHDNkzvwb0D4NxK/Hifgf
7/FbldzmBtZJTLQo+P70xmMb+BDVwya1TXvD1m5njSTqRDYT7O7aPUwcBuo82cfzcGNJ0q+NuRjX
hKeAcPumxmNESYa7DNuYzrb16NTE8Sr/bBO3jS3Sn8siSfgo6zEEXhJE1mn35JGMPeDICT6PNYuz
Ys+xnjnPeC+Ucg/MObfNJKOjwB1lcC/w9K+O0m443aikRBZnvkSjtTMQ7nFtftGLKDYSlZ3hRdGW
vVC5huD5UKQidn3rYHJ4EknyhxDMPnJZOibexI5CsIXkZJWPnRqRrvdo5B2RelBtw84xLRlJ5/64
KWsgU1lSg03CFB5uR9iNuK1PMUaDEZHTn47TcnJZHPtrKp6jk2WFXMwyUbkR80J+FbSIx7uNEKlc
F9yvJGHotRisWzmF/ZGRdbezg4Y+5Z4ySgJclEiOHqcrWE4N+86JI3tNCZG7ofl4WE2xDafB+5eN
J3EGD+90TZmaLvFJRGDsAyf61ZHF0YPW8GCnJmu0b8MsxHMm2DxQao6iKhannP3itXBH/4phxTur
Ij1nAUp90c7HuQjMU9Qtun95MdcIvKd1MZrJuQ++QuXk6N2owOq/PNYgF0Hw8PLzO9bZgCziQbrw
wonR+zz1tzB6EJ0Q2ye3IYMzGs12VB6EaCieSI53Z9DklyS3jGNRd/79zy85y9X7GKPczjQlHr2C
OTrPCX2p9OVdr3/5+d3PL22mXmZERnt7eW0dORYA8eovgVHT0C1E3raHMDhPXbxs0Logs6Mgdtcb
AM6sgw5GEwXHSGXppcKsSEffvZVKa+NUdJQFtR+tYT4JpMN9cVRalSfUbzxuxyXi4KtdtlZb5kd6
MrZemtd3TeeHOzfhWLXEJc7hFa/cu0T/Uhhyb+VxfUlKZAtjG497b2o57feaM23P7Ehp1lnHcdZd
+YteIwhTQh99uBboRdbSIajnK7yOnLE9Fs7QYWfww+eqj8Wd3yTnDFfjbNT57yH0IqJiib+aGUwd
sskkVsztmQZT8VLlNApNYTt+BHHzaNrNFnrXeqjjitO/sDgHsT65M1pSz+Chj3GCLs5sJvOOyXt/
z9MI4BG9V64Q59SseXAKUK7gNRWA8OB/FnwGd02Lm5DCaHeLf5zSgiw+lZUi1ja6X7NMJvKG3XL1
y4H0PRD4ypIpfojcJ0hqR2s84jmrpYL3t0tcV0ZsMoXgXHr2q2zjcmx4vyhxYUe3XPyGLsKkQAyZ
d8t9qRwA8sSaz3Ofk4Iyu0cStRcIepZfk/gsMaIcBhUHd2Uj/bvcN6pDltm/BvXhLigb2FpykTTN
mQ/JeepE5j5VJqbBTL8i5TBcc5dCgqFXXOPRskvddtiUqhmfh9Z+kZUDy0aK3u+ZmAz0xu0yXgVp
QtIQGuS+srsn1S7xsWIkxrIfxUCmk+IOkXFbZ8dTnSIPR6ZjKiVtMbDrnQ2eLVG8YPY3XjnrIoWO
VDlv4+PSpQehrqhkCSMQW+91fp012N4FxbdwuMShCjftbPyWRDgLQ70tc0WT8bASxvQQ6mw8TX/3
k07L29F50un5hRh9UpTHzqL8zol0EeW0MyebijidvWf5Sf6MOD43+9ojni91Tp/SNXZJRPcXneGf
dJo/8spvsJR6CzDYLo+SMGDICKXLnIKVaOCvWGTTvkfgC1BAte2HlbgkKSaXQNRCwtq335ZRNoyj
ODleNHEQfQTgBxRlIm/XRAJoNAMoZd7PHH5Mo52gNxfNVo4Y6iKn/ztDG2rCwQF1kBp56NSHj0hE
kxCxZiIiK30MNSVhgkuMYBNOa8WUmpUXa+SEU5MVFQeiUrMWtjldDOCLRVMYaM9PPVhGoyNMmtOw
8um10eRGlfQPMZ9V1yDhILXxyQJVkx5A9B8s+U5cKAEnT+NplixnMEOCiPCs5lAbaKQa+tfYUhcK
Yk8JUAmnZ+t0hqugZGGlvPaRb5OZ14wkWhMpvIfYVOzKuoNU0cwKRVzPQzY9DsAsi1nz0gdvSTXn
0mjiBSxhm4PA/PzRvqZifAy7glLGRaQtZKv+iTRDY2iYxhkuJjjFqgKzWb4T24S5yUgeYxg+Tazy
F7AcD94aSEdpWkeC7XiInum3usXgPNSCvnma7wkAfRqAHypaN6nLeioT34MmgkrKoDksdDQoBDCU
cXqF1OBmue4haBS6rXyTk6I+2KBGtqkxxOJPrxmkiECH7YpvAB+xLjSnlC1/ENdtOGP57CbnmWTy
ZkBrCTvWvdKAgE0f4qkEfaIoDx/wOH06RnUhGjGeJJiUYOFPj/xX5KePERgVXMrB1lwVB9bI3p0/
jontKiVOePAS+QZ1kqwmzWXBKX+7lsON7GHYB91i032YQbkMjXSBdoUgXpnNn+KyCUdqe/SAwMrn
GSDMnOptYEXI3EHFas2M+ZoeMzRHxsTisLTLZ6EJs8F8DsP6zmEmrPmzQpNooRucJVBxohE1ULVl
eSo0uab/vEajbAFLNas7GLkygcy9P3WpD2tfW83A9cBwQlNxAjzO76ZL0IxcgX14o7jpKjznAe7m
xdVk3aIZO9K7pwrozgG+y4DwKmC8QXIbNprPk4B6RTGnW9w+zxVv76SErK+A+uDZHk1N+ZEGgIUl
bdwRsAFoeG0AAi2PZbMmBEf2FCtpeuemdza2SWJxKFjeJICFLYCho0nDWjOHGNpSzSAuRXsxNApa
gifavbfpqUCkWmEzaX5xFWmWMVXMWNPynak6ign5aUqWlkHAY0ORxFRGq8jOclDA+3TP2nZYu5qb
RInFX8OB19FMZQNcGWrKkjbwfQh2WYBf8lqrySllyBOsp0kTmpzcXkaQzXgeX1nO/+1NFw5qnPj7
91iWOLSeovI2c+RDRiLb5RoE/SFCQUN9zYh6uvI78e6BoIGtwEgxU2OeBiz1DfFtppbEic4QwwgH
6FOOJQQ4aqS51AlAlT5o1tEJzKql4VVNsYbgrFJzrWG9wZIdr9mwr31B8Zwn4pK5ikXgSlOxmo+1
AGV5JOKpt5jTcC5PGCxYAUnuc03XlsFr+UPb1svnz4ce2QRyZPMQuLSyDXl8J5VrcphyZOcM90i4
ZJfGXgifL8/soTSMNucbFat7w1ogvTP7MUC8AbhcZHsL/IpdP4cl1L6s3dQ9VZojXjRRTEk8aDGI
MaixAjkueTRVIMgUqe68nGGH8N+9Sf3yQZUJnEEHGL8oMvzljvdc9adyMZ6d2s8gfX+llfGcVeNj
DgDtAEJ7ANFuhbbdzCGyOdwxicTFObqpSFPUi+ap7aK4z6FnA7v9M9gFzy3Ia1LSuGuit2o5dNK7
ix0NxQFbaWI7B93uLV35h+dcAHUPwN2ZprwH1owyl6SGe8aHUfI3qOp3btOVDSA+alI8map3i5AR
1AvxdueXB1Ju980DxdI0O43Y3KiD7+kfsGlQaL/JOGZg6WIJf8mAr39XgaxXml23NcUeh/PnCNbu
ar7d0qT7PMK8z5p+b8Hg7ZaZmT6AiQkpGxFWHVTmuw50vt3XTAusPtmSmYQVY2sSN/ILIdqN+NIJ
mRVx03STpzFsrfHsa0Jfgp+vmd+/CeD9RrwgEaJdWlP97L8OxGCD7QLw72nyP9cOAAaOUJTbBjWA
1I6AStsCHLQBCIHwBxRMOUOUAq7f/krherrZarTi6jyTPk+1hSAu8BEwTt5SYq6imZoX5xUWkFAX
A1iLNLrIWEhPecNMxuWxkHJSQ3DoQU3Gk0KDINEh9FN0mXEGbPMGmjAOO5utFy7jkKpZKfc1jqY2
oZekwFK+6lrcairR8715N1K1wwMgOETBp6NKk5KIwdnKbjl6w/J3QuNA9edHg9ahQjhIiXY7Ethh
XaPdD1T0jBSPwmeYiCEcBBG9NkUE2hmBdvMhS5FIIJPokEokslAr3LZMBFExgfrIO4PLgfLQpxkl
hcfOljdP/BR5nGaiuCae/kpAxLo6bHk2psN5ht+95YWnNmaqbpZ2XwREzJ0oOnhjISgmNV9iXvlr
gTBDgvhsQ+3QUNqm4WLV0HaNMZJE3v1k16bzd5UlT47RH/XzZNRmDsqzmKVoW8dSYbpEprla2vu2
PUlt9RjQexCrxVldR69UtWL+4Gw88KeXPGKr68ppWk++/QuDjkNdMf8pF06o65ZPFMWPiBVI9jXF
iZuAfstRAVi302s9yDffcCg7i3CxWXNFVWdT82gjsEwQZtrWojvkHXlv5Ca2tpwE2ncSvzXafuKh
Qand4I4+XRA0BCkUGL3pLywaGRZKFCphKraInrPZ/OMjWOmYVZQIV1IE6HxPPqNEZCwOsdlY21lM
NC0uupYQbYsag3GfGZwjR2N/Km1W8CEKmy1X40cU/3GQvyDPcjetcNA29fte+2HaGNUFB7YceeyY
YU30VMZPdDHEPCF98n01qzbHJJrb5LDYiziTMoXfxEmzaDuNnNsjHfR/x2gmwd+R/3Qp6V2VX8vo
vFFmX9YBsxxDa/as+CTy5CWr60+jpUayfPYQ5HSIcnyEOcDYJIagURD4AbVoq06KXicPccFM2rjj
ON+CJOQ60C4eX1LbNGfZamKw7rMWEF4Ayo/AhyTbSDtT+NxGLG7CRt2IC7Y5WVrWI93UMv73LZab
IZe9wek3Z8ibDmGQBOtCH4TbBF5e/nbRCmXaL5RVX6WtHiwfr9WYk54bZM++ebjqKP86R1LkICsa
iuHv4qH0mLOXAZlRMmI14uMkU+szB1PepRjsG4llTtpQIU1Bx1JOPPgYWE82RKqQH0r6G5ukyy7R
NqXBhUroOA+eEC0V08hIW9ifouzvoAdWBkomod1Mk5Y0IWtawvFEVPRvxmbsWNoXz0dvRQvzPGN5
ouDFXOdqKYjDN+AC1gfYn333U49VpMfCgYasovjR0P4oFxUBVPbsokPqn8DlL7mJIRrp1EiWncTL
L1e3+HWieUlCDpsLbapKtbOKxB3Lb8P7jOfuMibubwqEpn0fMXgnPPrOYuKWhWbH89A117El9yM4
Q1zP8BvamNVqd1akLVpSdQ/5oJ7LpWGW5KX4PPKSbrtuj/ru76BdXJa2csG5HWVv3IGaDTT5hePW
jrn1FZN8YeE+ENrvNY98Etr4pePz/XbQHrCldb5GJ35sJb6KrtpE2hhWsypchdoi1sREDBVeMRvB
mEI0tmjjmIN6jAwzwou8QxYmfYbLXMQrmh5Xo3aWVdpe5nbj85RHHx4LRKKh85OS3dcw8wZ2nf5t
pt+dT3BJSyg+7UZjdHrXaVtaxOUVan/apE1qdodTzWSPvmMyxaHognGtRL1GHsvc88MOD5n2svna
0BbYuNospG2utre5aNysyaRbln+pId0Htx7EfRxYN68zeSUggUu0DY5SnF8uergui94rgcNrqCck
4oKZcFTgr9FWOU59LrLiR6chsNkvNMdhbsfWy1vFqz18j04/0LMs4y0PbLrNS87/B3+X5A5fMlo7
B70dLtKPeNG+O8R3fYt0Tji3Kpwe54TpTk5OJs1vdto8GBZwZOimbCoMFawYUDwkZvzWTcV60L49
OrnfW2PmXhLm19Az76Gthc/NhMecgv3iNieWWVt0EuE5h/2NujTecYyzCnLQNMKsJ4/yhaNvJXgA
Deu5KZJwXdbVA2aSh3hBJODjG89A8Y2iWTfaKtgnvIA8yQs97gq1lQ6dSaYJQzD56V3mZnQWFdkf
0+h2TCuCuwq6BM3SrtA2QwOtodR+ww7RYY3wMOqxl+LQw4eCDBFWsrpU/keZgp9yHn5WOWEK9Iny
x6OIUHEM889KcdhVmvFuJlvRh8UGqE5zBKwTKqg5qFRtaNSuxqnD2ugVn0gXMZBqnyPbp3LLMRzc
ZHpqG9YT9fzuGTggYY/fw31qVPa6JCk8IBsjEG8eu8lkD2ulXzk6SU97JRVxY67TGMlynW2ktk+O
I4EJBrVclNpNOWpLZbhwjxlLs23APffMLb4cN/wb2NtKKy7VwpFFHU3TKlZLvA2CgzLNO9ZQoKZa
kTl3VGIGHa/bpaAXhlQEloGyvSof+VqdGOUTnS/7GlsUARBuG0ycE0ZOWrHILePoDHF1Kpydi5Z3
xgSnyaDeERmgzilu7Yeu6brTXINUJ+p3hgM01zJQU2tBLRRatJlzoKKVoYOWh6ZaI7o0vaWHggaB
LC0Z1bpRm4et3aXPvhaRWjMpcMxwDpvFEloPgIHsTyx+Zx1tX77WmU54TWsdoY4xndZaeQrb8OKG
SFAxm9l3Fl5UXwtSa5zmK/o8Uh4prENLM9zUzvwbieCV0rHxOg5UFRqhOqn6CkIIxOSzoDWd32hj
/pJU/hRa1tqlaFsX/K0cX+Va5zposWvqkEumJy1bJ032YeK3I2ZPqKG3fisiEsHIkWZeT+YBbcYd
2qkHyRd4cQr70ciQJfesqSY8swG+WVou401slJhhgui3GaOr9bSeNlfRuYtbFquftqrR1xojvR7K
WquUwYQLSaG07Lb7pqHx1msFbooLt47SFymCrQldG+LKlaZ8r2F1su5r8f2XqsZtYpLhz3Hs1lq2
W2vt7uL5z7D1n0Fmvdt2e/ATghxEJpYVkTaf1ha/3wuhTqZP1s8ix8cZEGIeJr8R5rJALLdE99Gq
JxLIK7CcdDtXSMtwBVsifQEWFpxf/qWW56mP6bFzkDfDylFpRHxGa4d5MB0crLSHtvQfDZhLQI+C
yZOkhQ1rMfz9ysZiTCMvzJYWG89acbwEFEFN2tRnLoQOp6U40RbhnInlzVseSc1qtPrx3DQWV8vP
b9NuWLiN6muTeQULupzxlsz7j8a4G8voKx6T9NoEo9xXWfe3mTsaEdNwb9Gxg1KSAJoPYBPyN10Q
nmeV/ytbOnn8AaKVZNFMBpDZcZ0+EJPH6GDP9+HSe8doiLH/AZFv+7b8y652vh9yZ1PnzXggr2Ju
8ophQURf3UXxDv3hyHtecmyk43NQRa/gbeYGFA9NUpDGpx6ecu2Q9w/jesJUGf4OMJMd4oS0Qoir
Zuo4l8Tu8OrYmfV0S0vQHazY1Za69XaPouFbanXFYBa3ZW6889DkWD7TmOpSTB6b1gP2oIFX6T7B
FL9UEJCDy8MXSWRFVVX3njKGKJYKOLVwy6eA5ojFqvqNN7jLNiTWvHGdw2gkpz4M+Crrlo5M08U9
PGbZoXWOHDmz4Jhcnnnp38wj7hcUT6G3Ea46xaVxjnA3oS82DhiVj2ZirOyeVMXUK2fXpODjjuIu
8NzOPAyl+9Zn1nyoQ207bkwM8kFrPoiaHUnc7tqycW6L7JEozS/T3M5bWoUibShpOPXpHqjkoj1n
sr/cklWCVVItxaGEsbUzA9QFDOgwtiDSLROW17GcCZmU/QuUN5XosfBfCIQ+13QR7iuw0ZNikVCR
aLtxJMjKurZ067lxzwP6DutGvg7cM/N84nRRzU6+aj+rQrEA49Bn6zq+jje2vzhofcJB1DBElzxa
/Deqep2zOXA0KKuGT81b7puowC+aMsxytBmfYf8Fnn7TjM505uJi1svhIp1aZ8tlAeWBPJNcHV+D
tLSOeedy7OfRGknSZx4Pit3dC4OzjPx05W+WEUa7NOadbXTJ3g9y61LGiL+IRSpzFL+chql1kAXZ
lZqowjVZxeiTbXPByEKAjmP5+bWT+d242NM27i1vHy/N+NaLkCW+HIJNwQHvZpHAP1L0jxSrjh9D
G9swWmG8l7G/gZOwbmqEkA/YhY/IjFeDCb5WT4p8yDzdtwIj2SizjZWI4kCrqfOSUQZH1M59Kpqg
2ra+2d6qYegOCacJGzsmKuTwrZ+DtH2UNtRnpKyBvWRqXIqMWKiNEMS25+7qwOrqCq+/vjc62IDY
RWbx3m9tply649afuBczQQmQOwy/fNaojFE9sLmguIkU5qv0WvMq2jRfCzE8G3bYXVvGjYLl9rUe
HdZbdXlP+kNv9xRduR5gTOtU1lYGTX1YfJ4QDDvSAxthjwu8jy9z9prMCB5yLDD2Yn8p8L9fabpc
peJaX2aszGlFjHQWMn2yuYalS/xh4W3y5M/DX5Q7tBMD5/VFSgN4XVMBaxbdYcAmwI25yY1UvnvJ
/D61g70JMx5ISVQwDetmruCqMs6i/InTUsrsUmFkSv5uquZepUaGKdOc2JeFrNrEZGONgzQ9NvOw
GYXtXr22KHaSH406SsWDJWDlzBp4lbrNn8bEjfJ36oOtSvvlgIJtOaQxWVFYceGQOjIGlpejT4Au
GLpr7hj2WUVGtibSEW0nhzdGSRTvniuKPBh/qXC0x4fByOaVccaPKu6JDkjs5zaVor3h31cx1cwR
UXU3iPZVqQPgLempitNC2pKEQQSo+gqd4BNX4fjS4C44cj6+yifPXBmjAbaWaGqRQJzvMokuobtv
httAA5ZMIUy87auC1vBnVU/leRk+qKFKQ2PShtXiGNbINqxGVpcCkMjoWBkKk3EJrtldL/uBDCAD
yypJzY8pIj9AUmvP1xXSnqE+ZDAwghniL9sYHjleu4pwKe+IpfccdYZQjsvBrZcLTSxUKWZ2c8/I
7AB8S2Mpk7rdVNiMGVHuDygcRvoWn5xyyJ5UVBOINdlt/fwzPGARpZTFt2i8+uSEaXMi7/Bm+jWW
taB9mfNQ3BbTz++nLv8KnpZoqV5GZBTP7JcCcyqpFwkkeOe3rziigiDZRJNzLzyACEfFF9eLxv1o
qe9Kpu6enEazFn4VPrbTEj4untESgmJU3ueV2gdLJNduLsLHgC7aVVhFw6l1W4RCIbkL35nvCy4x
WfUjQw0CYWsqc2nzzneRkVtkfs3orUe7zjANVO3nP8b3ZuG9xZ3XP6g0bO6suXmDeMbkGtjvXiaW
TdJPHsyG7byHBcqouLqTKNuQPZeE3ugFXI/YUe3aPnRRlm44NowxGHXBGxaLet1FkY0eifLJuqwo
Iq6s4rGwLuFAxChRXbFekCq0Iya9QghrneRJt7fUvEA+v9SMiFZzW/hHNkR/7AB/8mQ2zsUwLW+H
8qXiHwDYrioeVkxvmt+ClvGVdYpVyhbDKC+DOTvrAmFEGJOnMTPnhHVctwzjmmBIwpK5GU7SXE6O
vvcg/3dDSHIr5Muy7cepnZ4qlwvM9BjclEn5WsPI0sxgPDq5L/YLGAhj257cip60MM5uB7pkDMH0
zsqWQ5JarLBbk8PDQtEa42OtN9rXOrsyRn00M21zk7ThDM3bNDNoCWYw3CBn1WoM8cFNz8niU1yH
Z2SdTgRqHDk8pLlz1/gRyS6iQ9M1KpcrIMhLUtBZERmQndGtwBhajvNz6vm/W4OdXGPWeFWfDBX/
jiOXI1hggVa1b0R2MQm7j4WRUSEcIf9s6tcJWVzP6bIuUHj3g/BFFGTxETT86V2G3kLMO0dRNerT
41fY9YUygNtYckCDPvuxsL8VbgB+lkb+YnBlniOLAsv/Ze/MmuNW0mv7VzruO05gHiIcjnBhqJFk
cRIlviAokcI8z/j1d4E6sqgSm+Vuv7rDD92WzskCkEhkft/ea0tai4al8J+gGl9MMeQA8tBy2+qb
Zz5oz74KzodSxTagD5KiScxH6lfUH+TVaCa3QmPdzIK5iTFAraoI53sd8MEUzcbGII1UM6QhVI8r
hQo554gN8J67kpqEU4Y9ib/CnaamSMUMf6UkFTaVSvne9eLXqsIQKTKbWoKdBQribWNQUWerHMdY
tXmIMA/lGlZ2DsWIigX1vVWjpp+0Vr6Y2bvYuogSOcp+SNL/z014zk34xtfjPLVP/3gh3K2dLp8y
PIj/VXdff/cR/reLULf+MnGFS4tNQ7MMXSNA5m8XoSH+hX3PVDSimX8aDH+6COW/dFlRFEvXCPDS
JAXh/08XofyXSvWarHjVBBohW8q/4iJUjN9TikiiEokdpECmmLgJTfE0Lc/HNGsSQmw4pX/RRGtz
EldEqzg9tRlhRqs0d9e0Rd3JKu67uATlT9knuKWQ71HPozlz40dEfwzUztrRvBTJVTEX2343O2b9
yLvUYI1vKMfmU3PVV9M1FnlvLqCBUxN2wbPY2QyxuxM23dCxMEB1ojNtAFhpHeRQl7wU16Xe3UN4
s/MZeR0750oJLtUwuJYCmG2U0HPW03yUyPWUqZCjSKTrOuupHTY36Wtl7FHlFNQke50YbvkRZMBd
q2i2aGkrK76V6tTzR4kAgdZhc4ysdRH6r+lKwyV/CIi7bZLnFo62hEpc7HBPXcDIWpftQ8V5OexH
J4KMUok7qfIyZKY5cPYRNLaC9q5F14P0aoWtHk+OZisVcdsLqhbhWgnZrwRIVnyGZHHQGwRXseVA
rKOeTmYhzuy0+1RhU8L/velR7KnIx3JvzC+GHo998KmhY18do+KuiW4j63vJ2bYYTM66DwnUjwnz
YhZ9y1Gdy+W9MV2VwePIAkq5AayBUByTbK/AwIzTB129U4uGltt1D59CnHDPqIdxInhykp0g3GSU
9KToC5EbTkoxOAkAGVj195FNM6DCBcO8EsJhpXQp+Q6PJEXf+3N/iYYFSWXgJdPkmny7pBmVCgTG
4hLBKWK9r/P0khRfeu2Tkud2hl6HLRq12ecCIIgmHiOj8HxVsafyIlWOo/RE7HkfyZ8Fzmc+HRK5
uEgDOtYx+IJUQNw+0AVWtGxP4geVNU7ZHckG2kCjq+Xsq3bEo4jofNQuOsi0AQ1U3oIKM1QhtViH
u0l3PyYrpKwCNNKfzehe7RRb6GnoB1F0PeXKTpyNC6qSmDQRGgdSudpVwowvLqBoT70805UbzZqf
4yBATaXc5fns9n5xbWD1XGY2/Rg/J4FJvlZSWDSgaMqggqwSqchZxmg9wrozSsTLRjVck/J2w74Q
iTstZG56JtFG22kQKwPLelB0WCro7PGcw+GxW+1B1RFRdISaWEffgo7fIH2RsjV9VLvoY6CaHKmw
ixSvnVGfDWECEACbWkxNyLyMh/ssQlsxpVfBMFy0TLs23syJ6MRU/jkL2qO/kZGI26URXuUWmpZA
sMF72GLJ3zE6AA7dF2Qij9QavEoDk2RcqXJ8hfJkpp6i5R2NwZz5cgOcd1sJNpgXcHMTWaVZ6c6J
yqHWVJ7U7N4UE/gJoImAJwF4AYEDxBYbSgA42DdllBH1XWqlrtY+ivNA5N1wP88G1BDCWf1cIKBp
cqyBUPdPs5ruZP0iMVmgltwza7i0VH2lTelBWtgVpVOI+d7PLRoFFRUTqefNMGvBm/oM3YG2B2hw
g2YIziHnxtAYoHTDqG+91r+Rud2tgA6h2cqcjhI/cucZRqtaXvJpXjUDL3jqpejFK3kjaNs8LY7t
+Lmo0FQaIod6GsPIZrdh9+XNl+f4w8v71vW8mJp/OXz/Xs91GYCJidka4zN//sYQGOpBXksK5YCh
8ajKYpXa19Hx4zHkdz8a4CRxc2N4kE6d1TjHY3JQCwjeLhCe++w6hiT81e+cak30yB3WZQdJOfft
PruiY0mGum/7P7gGZHkGL8U7F/q7N+7nhf76DUsy25sLJVosJymlJBQxWFOaWeKa3I8v89UN/ee9
/DXEif0uSztkbCVDCJvxm78uPd8J1tjpW1dyId3b4s2ZAZd/4UcDLg65N9eUAtaiGMZ9pQPvSpqr
2qUXuMSHmQeIa05xpFd5Ib2UF8aZJLsTH+mPu2lSnsFqaJALqp/cTbAeMlkBsuFM9Sp7mj7B18M4
sLKwyK11r1wjLfj4WuXfjc8/RzSkZROjajSWf7/WqdQBS47g7KXKQSrv0gOh0ejqB6wX6YPUeeVX
6CEelfKNoECqoq3joDw98yvem8mm+OtXnFy3aM6j1Nad4SBWdQlSwOjgjA/dfejh8tAPwr2xXn4B
qnhl221SWEEXYP8//hH/5Ob/+hEn88xShjobo375EcZqduiF2VDoXGOtuOW62X88mqy8M8neXvLJ
JOuyWEcZzCVrq8GV7cZu7qf7RWr6gPbUTm/bDW5Xt6M04gLSfshmp3wZ9uI5c+t77y/7W8nC9CnB
aVh+5tu5Tm8uU4k0wfEVfOqr+YtBSNiZSfbencVnKjPBmNbIT5bH/2aQ0peMMcq5s8gONlDWrlUc
MDZdFN5fjpTsYD6+uf9kQI11UdMW4sXJo/QbU1VMY1ze4N4pj7lXrZf7KdlwePfx+uPR3rmFXN2v
wU6eZKECA8dCYQAXe0iQcA1h7P0bI1iIexWV2/jHQu+rfRFreFeccBydgQ85qo7tx0NIyyt2suiR
YP5rjJNXECdkm4SZykIgraiYuLEX3QNL9LL1vFauJ4fjwUvgEJN7Zlz5zLgnj2qYAK8CvDAcfAG8
CaFNtXUf2csLX1+ce1Qn0I/X5e63qzx5VllftpUVKbDz1ii1VhShXI2VVdyYZ5a0c7fzZANAzFAz
hAUDwTjOGossjfJASO5FhgXnf3cHtWWJf/N2ZdFkalnAUPD8HKpj9rynS7CaWLTPr1vLDfpgmmgn
r7JWa3B+J6aibLnBQnCXtWOpynsSrY+xPtxIkXBmpXzn9dIlXQTRIi//Z5xMkCwt0sagu+MAtI2q
5lNqDfdn7uC5IU5mRRIjq5QauFhVnj/Dxr9JsDvBW3wC2IuvKm7oWF5OdObyWbtIgV/3PcLSQKTX
kYKLOvNr3vkycMGGYZoShQnrdEkeC6sUGtFkPUEEtlseaPIY3ANqsINn0Um8bvPxgMsNPHmkv423
3J0382fKp2yINcYbpJ0YboJ0xHm0z6zdPJtXHw/1uvB+NNbJdgOCy1yJZKg7KEn39KAdnPdehaXL
pgzoWHQ5r0CVADzZ+WdeyOXf/MfIhsRHiDoO6NqTiVsrbHLoGzByt6HobAcY0WhdfXx9y1v90SDL
YvfmVgIJIEhnwD0g7qJNtKs3qKeXzcOZJya9O2HfXMzJV7to1Q5LOOOU32Bmryi+ePNGPkZbQlQO
2Km8szvTd9YzXfo14lIKe3tlIpYqgBHcvsGWPPGJ+rNELJQjx06+pwXiFnR47Zk0vdlJ2h9vxL9U
7byIvtVFU3xv/2P5x74V5YREKmz/8z9++19X5Ut+29YvL+3FU3n6N3/7B5v/fP1jDjlLHfG3/+G+
1hSvu5eFZ9YAyH0d5O+/+T/9w78rk2fqmcyPf85G+y9+B2S0fzzlz/9YPdVfu+ent2Q1/tm/GWm6
9JdOHxp7JZtXRWMt/O/qpi7/pajsvMBuqRrgB5WZ9LO6afxlEO0JZ0yi7glfljfmZ3VT/wuYmYy0
QOcsYiryv1LcPHnxWME4V5iyosMc06HjLH/+5p0YKSgkc6wMjjw8lhCrFPPWqu/f3Jjjjzfs7XH7
JNPcfB1EgZ3AVk8j/ls9+dwOflGqs8EggvEV6yZFmv4K6iiiiWQ9Nq1rwJ6a9ZLmZiWhvz4E86cE
m8SQCa4YoYGTiPzjpBwVV5LUOQmBEMYENtQKNm32NUdZm0bKyqjvQ+WuLsczq8bJAnz6408/4IKs
kO9BWpljIjZbUKQpqj4L/1YOGhWIhffxzXrvgby5V6ef8JiIrK4cVMTUqoKwmupppbhNq/94a/9p
ZeAE/Pbzmeh8yQzZ0P/YhFdZF86ZpQ3OUqf6FuIZ2EkP3Tr0xOeArqSN429L8ixMF7tP3LNr5MlO
5cddZZ1nuV+K66d8N6nrizyYdKbEBsCcLR1ST7hpr8gxtBPOHtGd7gFlJULD6c5d+XsPVKUmw2TX
4P+dblnKCCOqVXLljdse+Hy72Y2F49AV3NqVviuf+ovq2K+HjXRmE2++LsNvPkCvF62yVSIixCAI
0zz5yk2FoPdzwEXLCD+NmJqscWPFgaMO92WITaLET4A8Sh5tK7sqU98GgovmE6FwBVc3rtcjhRWJ
hAb1k1EsEB5qt7jkLemrhL8NyRlBuCQia24OBExJxW2sFaSKjNuCAqWeBkQBFA8iYmRjkrB8ZFsw
cG4FEzlsMdoko7tUaHX/NghvGySjqXxUkmsjHpzUgo4ugNSPukNRFq7Sy/bcXha0s/FR2JERbgZt
cjPJQHUk3RDntOt6/TLKAxetzlojREsd8h14ds9suk+6Tn5Pr6Kul5Xuqzb7R8STbJDjZNyN2giZ
joiwOsd8iR5fIi2utfuo3IjzQSzonTTYeJY2RqPs4jx0Frl1UwbeIjLIELIZbbs1h8TDzOQ1NBEi
U90YcFTqjiavgvVQ4wnUJgRkJNjIKklnQLhtVZcSpU09os6M9LHsW8wRJV7OJ1PArNLc9fJ3TXvS
01uBlxGitOP7N6MFmbj3KBhBZc62MQpUXX6RpK8ThakS2vKowJyUFM8qSYUdCbzC6yyFF4V1l4Wi
Ryn2VXUYdzNlW4wqOuplC9wsrckQB0REmxd5EXaKfbF83K2Lkb1YTI6ESM83St2uInxszt0UcIYK
cKuX6Q/7FLY1B0ruRScQqSlxmBK/gP5ZQ3fhdr7EwMpwaeGLZ3cyFbYsw7GrBbsNvpbRfR8ZSK7I
c8dbphnodcT6VgUoo06PKeBW1GtL9DKv7yq1Rge+i11LvZuXX0xJvYyz0S0zk7mhrpSczrcWUPG/
NnKQIONVITR7NjGrvN0UIYkW/WPW+hexTHOWxyXKt4VcAQKiPJ1/0sPbaSTAOXjO+XMJfWUnPWam
aFdixmUSB08uc1d863Oa34jh/edeB8cGKq1XRDunb9D0tzPVuVgVnS6nXT5Q4BhfjKijg1F8nkj0
7WuEl7oj6T1YogItsnGXGSHA+MsA04hVtsQCNusQGRFsFyfkwZjk3Zn1ZBcE4iZDZRP140wZJkeL
AhBpTFL/Raezo72gZwUq8MUHkQRRfTWWzVFsAEpARrJUYSV13+Vcd1QgWuP8MAx8VGY8v5PPUmB6
UlxeIuFQgEsVGrIFuBoAxbihpNVLQDy2Wo97RxacDgRIPNarAtES4m/UI2CqMnaZ/KQaPZdu4QTp
QR6UC1yoGbsNAOVdK4r7VFTRoAx0JXq3FNNd3Zs3Fjm1eSATwXCEOVlC/OwH2Z0GvAvVoaSD4pey
W1raTknLrR6iC9PCvRqHmGNvcwMsfVd5QXbUjIgbLXh8d2h3ohntH+jpr6fots2wLxxCnTDJ2f9C
CgCm82NOWXzQAYlZ/VbDnTyCIFpYBFGBxEVDmSJS7UBpJUND7X3fqwlXUYzEy+DkGeLVEO3ZHchG
u1/EzYMMyiW8nIPqEKUDXnbF1oQrc6bvOfMCat90/3OaPqTVvYZ7Zk7xd8goPUw+OcoB46OXjejS
xP4+Q49qMXmLhNmWB3Rcaa1q3kTWSt9egxxjGRb3oS99SwHxqb5+mZmsEjXROOVcXTXBMwkFmiBd
6otXcaT4Pmwx6ECfoyXCC0tUjVvnJh7VzwiYAf7xAMODmt3iih7JKkfBm7BfL4WruvExIeZ2A21v
9tdmjaZhid4g9bsNiE/rLn0FzUlJHbrM111ver064qlL4MK0KEsW2ta0i5KG1BGCSpmAKZ3h6nEG
LiVeA0ppZ80BGzLHTghmn8idXSguEpnZQ1Wa4MAMwnpYVbnvpYm4m1LVUSuawqBQBb201Q4whyxh
3C026vwQp9i9UKHKS3+HZD1RIJ/HRApUN27M/S0xu8hRvpn1LyMouYGHGNMPrsq7RlIQyjwY4Qh4
hBxPLYSVUTp5QsIcREkC7a6tOaI5ZwZfY3I/hCHzhoqHV+4xntsSSMOiokCrQpCaEZKDvCK35Lmm
C0rfeyOYNTE8DetYAJVeR02tw7gMkPfUaNyJsCKSSXQsYx8203aaJ1u3yO3Jwos63TPXXV/bdLxd
U06QeU5zzsRVX+obk/Cbto1uWqW0M2uP80WWDc9MHzWyy0XrK1hkgGI3Vjs6RK2uAlO1MyncJMBj
AuslinDN59YFRgUQF16OvFnpBRLuPyXVhMd52OCW2NBxWIvo+3st2IxNjhETU4qeOi0iHXWQHGO4
Sef0pmpCVytGJ4A1bxS4mvILmouQv2uW4S8yqyjm0EbBrpNf5FYP3c8KXVAufE+1rVZk29IUjlPF
QqfI65DsSxpGCDAnd2irK5/lZZWM+oVqkRJHMDIpORsISEjHmci00YlFDL6b3UMtEs4cO6Ppe6Wu
b8eRcoyeb7ROdQYDioHWX/lN8wSQws6BCyajiHeaiGUYQUmKQJqcJDrTErb9/CtKQiIJFEcYWVxM
UFfJXZCDOSN3Iv8iGambDrFXGMINvox9pSJKx0ZZTrvMlDwlGt0cUxnZw/h/YJUZB78TMOGitljY
gMJNTIdRlK+76a4Yv8mAMpZ8QzFOaaD3PHIFAsFdM11p+dfYmPgdmF+BUInzFTbVeGYfRsBInF+W
kryeoy+CxmcmYGXTdgQBLlovP/xWldMRe3eJq0STsjvsOGjWqpUvpOR+Yl0aN9C99nqRfq2U5qos
v2l999zVip3ABNUlcVfgD4hYI1uED2F6o7K01pW4bbPoskynr4G1CAjRiqMjcKWwWCuwXBWsv9JA
COrseyP5oZnypS1utOSmH/ZJJZJrkB/UUbyUFim0JtgS7QXc9Bs+BesYmo9WLRpKBGtBvq1HHd6f
5OjsO2X5WEujXXaPgtbfiLhOXnXDbWrLk+ZOxCFlhGHlMOi7TCKGC5LUlLl4E5y5suykUb2WX9qN
PRTUb53PvgGTM3EIW0ijh5Fvj65MN7FOAkAysBmgK5tFK9morpCmXoBfhkR0iV3Ab7Irmd0iKa67
FpG2pZtbOHFs6PxwZVihxzPrZXU9lzN7oJcZtxeWk01N+BhfczQjB8JHHWzW2PzpxYqQ9HnxIxFl
cXebKTsdzWjqX8XicDPnD5MywwhFr4YbvyAOAXMQOszsGpDzysriAxQqbDy908CN7EZ/K6YauaQv
BCHuOvnRr/ynmop9RFyzTzJJCRoyLj8jJXUJUVjpvFx5iH7CupA6/Ou9SHCoz9nyWcmORnFk+RJ7
f4uVr6fIWcMgrVuvDvE0IMjPv82AXJuSpdhsyII8SMbXKflsIE43USJ+fCh9rWqenlw0qpp0ZmiX
W/JJgSnTuqgj7JmW9d9VbJz8NvsaG8TdLvLCMwzus+Od1Hw70apzPFDLeNGlavMRcv3n0gWx6CZO
4GUPH1/fSWXw9WCmU9ikPCNSfzwtPwJMiObRSkYKn+1W2ZvbwVM9dW+cOQFKywHv9DZCo0fOhiwA
0uNJtUVSmrmmnD2Q8dNfROpeq+d9WV3yNfTL5BhhNepy4nkaa/mMHD6+xtPq7o+LfDP4SQ9pINKv
LQTu6bAD2xM+C6xh9FGL+34F0GkN95tFAwjU/vyZ+73T/tvrPpk+aRlPaRlx3VNLyjFr/uQbTpIe
/HZx42DF1HZnLvakIvrHxZ5MoFnUlAmVLQr1VecOiATAVTmYseyZPqPoiKvQzW3zTKnovdrN28s8
qXMZiVwYGipap62u5/mgcl4rb85cmPzeFIKuwGQFaC0bJ8XlwVRAlJTxSB8cVR392txcATxABZC7
tD2qM2/Gu5ek6jLVOxBw1Il+rw8qQt3pUhsQK651bm0tpkVcBv7dmat69wV8M8xy1W/KkEQ3z5VC
ZikbrPQo6+XRmsRdMhKZnjy1fcUZ7VqC7tYmLOozKi8EZ8vXeFQrt8TpHnPEhzxoBySvKPr/8hac
3HGrJaWgDaFUqUTDVE9ZglHm3Mt57jafdHnoKw8wzLh+Sb8B7toFICz+vZlD1cuSycLG5//7PRaC
BgpXwSIn7rLL2cG6eeSQ4MGNfMRj/O+8Cks9+cdgr63eNw+0sgg7nFsGG1NSxsfM0QvDa8sza9rr
d+ePBfXNMCfTE3hT0eoqbwNFDq938mP8rNtUjkKH9vEG6Kmjb/ttdS3cmA4BiByvvfoyg026SZzo
Sj5zi+X3H+Ovqz6ZxqU2TqHYcNUAdi6zS3UteQNe+gsgGDWWt+fpMqN/nn2ePpM1DzRnQuD3CW7O
DQUKcXPuKyqfNKJ+LIJv7s7JzNWwGJqU91AlIJWqIXjZ8ZGbdDcfJldyanQExdqyW5d6kLWCeAHW
NnKqKwoLqzPv9zLSR8/pZH5jMbH8WHpdtQY3/5JBl7R1Z7TDG+0Jm4ujPf87A9LUUOjQIvM7bTkA
sIL1URNH9nrpx24duaFDdtDO2lFkOP+FU5dH+8cV/hrwtE3QDdRGYTaxJocSMYGgiBAGV5N8nxTx
vu1DN2Vn7BviqmDzGkHsqpUXrWFzqrRbA46RWSCFrjs8gKlbVJ2bxRCoaWtkarAuZ4gJY4W/QTsq
CLx9Y4lSI8eQczBwn5U44LzaGt1LZ2L3NLKaM7thB+F8nQ/qWiv5t+v44MXYxQmyPnOnl2/3Hxdu
IJqnWaVJtLF+X1YMo4yLsMxGyukp9hjY0EvMxgM5hfC6vYl6gF2ulU8kDNTrczqOM2NbJ+IKnZDC
UoJO6LR6uzdSfC/4b8akXsfRLm7KM2ua9O7rbdDGo6ALbkg7eZ+qERBfoXLGlm6NbhXQ2N1SIHXH
1UDmJ3nT1LNpj0dXypcz9/jdyfVm4JPXZ6wzPUnafLnH2SVePGs/biqnd7F/Fp7AHufMeO8uHKZB
W9Ki84jc8fdn2vdyIZg6C0cH6M5pt/RI1o03eP7GvzJ2gOI357Q/724A3ox4sl8brZ8fJ3Vdb5v1
jx34+WFOtWc/lsQ345zM1iCZUmHsmTG9Z+56hLcrwf7WAbnpr6EqnbuqU93W6XD6yQRVcr8AdcCD
6z16TXgBbLBdbr/pPI4ytnRP0O2qXJ/bh75/zvh1lfrJZ1GWy1ySJ56fCFFUGrR1CK9iGgov8fE1
sMlvcVVkeuDhk10VrCBn5s+78/XN+Mufv/n6A/wF7gTyiPkq2mgOXAxe38DPrDMvulW2H4/2/ibg
zWgnr6U150kL6p2rvdbd/FBuFadZS3tptahz6kOwAU/lYoEjfkayeVMf/JXO506kMPE/+RK8tx6+
+TUn72qDlxcNMb8mwylL/y7oP318ve8uQ3y5idWjca/Jpz17cczMIllKfYuyPNko++Qi3a8wL9ss
QPth/106nhlxmaana/zbEU+Ojt2s5mKSMGKtfqtq8SBSTcHmuC782ukI39XFr7VAmGB85lLl945x
bwc+WYgW1mtLJ4Oq5lx6tT9dBxOVgJFg1OyQaMYOGNuOLMhN3wE2SEpPM0jvVZZDNZUWHFW6r+8p
B5PQgiuD7lEOisQKoIaolt0oW3GA0Q2Dt/fTMzvTUy3j65vPlwIYBOu2LJ6WFLo+Dc3S5JYtYiO0
cetlp40t2DknnXpXXWFYikXZQl/OaMtX683LNvlNoodVxz16ginCR+l5WGf00v0t2TBOc5hdZZ0c
zUPjdc7r19j23WpTePm6uA2cc2vPSebeD2GBiWKFX4Q5D3nB7z+nzn0tj5p5OaAO7AXa41K+qV58
ZzpWF+1GvEJZbIMdStj2SUdsWVfizZnp+qrEP5mviGMwAGqU/9Dqn6x/+tTKdVG2k0Nj9DKcu01U
SlhLoALNs/Ydg8lapG8gq9kqqVDOWyuliu+TQD/OSXgBct+GN+5SnzEE1YkaNlyytsq7B8JUsd0O
12pjUmbU7wxYn4lBqKlaPghlTzUQtl46BFdWN3xLc2MnyvUtzQiPnuTOAFKjGNDpLf2iMiaXVrBX
Z6oHIJwog0TZtYGy7+psZ+nZWiCigADpe+qjtNiUbR3jiEt4pjK83yQ1LFqc2WUUC3cpGR5gHD1R
JNaoX6qV0L0qWd3nPbzrTs+BEnXzF8E3DnIkbvvEAjYcfC8s+basFbfwOXO3d0H02LU94auE+Oox
GcY0ZgSNJDVBOFRY26zwrpLldZ8WaAeupPIKzA2s6k7dJbXyra785hJ0596ceiIHFGWvRcMOToE7
j2wWImXTqnise5TzAHmM0Cdf5Bs0LzclJbo0ZF7Jej20kNcb3YGnOjjUfzHIqMpjmqvY2CJ1YVv6
16Bs7wH8uEoD1HcCXo8huNzF8JXtvpC/tLCxVnNa4KzHzdVq99NM31SXOoVEioT0qay6EduIdCE9
yp2ctI3Cb3eKL3v0sVdj1wBvJ3RAB5Kl6SLUHnmJJjKHfRc3j4smJykar+zuJf2hDzTMjljVc/Bm
eb0VVPWqi+molIp8qDOsWGF1xIbsGM30QiX7aNTqS6FomA2F737Z0EKPrLs0VVwrDJ7OzP/T7ZuF
lt+kPyBKCrvyP2pE5ijqRRSWo2Pd6uvJJRP+InQqx1hnz2w3bNJhzu2Mlxfq7QvHiDqefYnQTtT2
6mlCXxiYluzLDV0usMITx9pJt66q4Y7po6NjoYBEGBxSDV9yG3Kr/vXrRQon03tCU6OQo/n7kpNk
nQbmEJepdts85RQxVyPpafa3mHDG7XRHA6xz5nPfxNOzx+sl/xrUONnaUffIhCYfRidlx9HgJrRJ
zsxu6FyjJFqmvuGQZfVJ3nQPRFefueJlS/PH/X4z+MkC13ZdHZrL4K3Tfa8uifzbtA8Q1tndrWtb
3p89gbwzpd7eYuNkR9fpRt33M7cYy/ElTIPRMTxpVbzgbQXObAxO5QEors882fdHpYbEKQQXzKmu
tZQShFQJo8boWRvjSW4fPr6R7w8A5FxFCcbG7GTmiGGrZXMz8RDnvYF5cuxS5+MR/ii7v84ThSvg
P7KpnxZsu04nwjhkiJqCLby1yPWP/oEJyWd5RJlb2tZWvDxfkfijh/I6MMYX9J0YiHg7fn8rrKGe
s7kHKDjskktCLTeJ/U2/Gl3FJkvy7Hf/3Tv5a7TT+sfUp6I1V4wWKy89RpRSPRN+98dZiuvhU07R
21BVFX3G8k682ecIbDnEuq0mZ+r7PWVwh+4meM/EkeLPDQeMfpK9MA6uiP/js34IkGg24nxDX//W
grY3EO/5+mj/T/n8/xaN8j+XPttPU/aU/2PbpIifm7eq5+Wf+1v2bFgImCEviBATZFGRllrpz2ho
6S9VFmWcZr94Dz9lz/xTrN9LF45PiUFa5y/Zs/WXrMsQGEyyYHV8Y8a/pHs+Wb75XJHxu3wk2aCL
JnrQ32eTTrhXOYW16A3itCdV0iHgJERT2MG3nsIrUFh3EbAjUg1S+t7toznFuwzYuV0Ur6xQYfIs
P0scvTSDW2mer4JZHZBYDAcykhS692F9JQTQn8UyvWhreTuZFukaZnyp9BSpZGvczTI5BSpKiEkQ
LxoANSK7WTvvZHzdJVCeScCfPcE1oRiT262uhQufVbUVK+rtPBONFXGIOorDbthpTXuvDSr2/4S5
HvthvdHaYzK227k58pzuZCODgkkirTGtc4bBKLN9MwmOP74+b2XeJ9Wx5Y4SsspLSqcIee3rQvj2
/YSqVEtEgnhaGTtlqjgjRFixTb2Ph9HfeXIW6nfCwRVD/nMdCIye0m4giF5PyiI4vDlDQDY/xVm3
PCB7GPwLE+x82xqECQ7xZ1VB/adFF4NEvFdnbIuJLYIg9l4haS+tWQNJH/JtWE0HcSbutCwH5Eem
ei3oggOXGKp4LjzqyfQJwaqDlP3agNSqDAmwdjwCK6Sn6z5s9srcf/YJyfHTfB0DGQM4qCLmbdJn
WS2AJDXdSx/kmSe2fme3UbiWzIVH35vJapKFK7ELPTiS1At8ZbaX6K6uQk8HTdeWZ32HcfOulbPM
bqUe1iM5epn8bSSCyyz9rR5J+mrosh39QiQ7WyiI50o61h+WWF45HWU0T5YGOVqAk8+JrAn6wBqs
eJKygCyUZj1Gi8rTeIo67fMQLkT0ICOGBBAZNdj5OoXFIMzYonsYPKPY3/im9gTb2JXk7Iviq2RI
CRHMpAqKL9CKlRrqT7I4bATRuJ0I+ZnAJlazh8Ns3SC9D5NL9u5O3WUQVaRbYZQf5qWAbpT+Ouz1
L5S7PaUqRGhgWgtLTrZW7MWfskWxMXZXaSLd5SmczV6Pj53PQaHIzduA49E4W1/4nRdGnay7KP0c
oVZuYaIkZb7HQLbN9PHSIHXFZQOxnovU01MarhGpv2JxoQwN9hqSLhZM1IKC0Xw7lhDomqMnNZwP
ODYtS0a0Tjk/pEKx7ggDQQaAsBKjOoh6PSH/t4rcZgStn04V3NcS0sNA4TWRQdVl6LhNhUKLFkH5
FBSI2wlJi4m6DiWaKGK+0uTbsCe/NUEpOPY7o/Yv4JSU5bxJ+ydQDEUqHPqcVIfYuOb27eeE2UKa
ex8QmVGSgEFod8VeUg0SyLQGyNRpA7LtcQ6aQ2rBgasRryFkOSQlfExhpxNKIMJ/zbNtCAaR7IPl
6LNq9fiyAwrR3M4k32bw1Odok6kX8jxsta46WO1h6YH0+ddAOPgcYRcQ1ig4EEPcAfyfMQIXq4qd
WUDWug6QvfviWhdeLLQ3JvTXBNlhpn9PxWAtamjtEJsrSfe1FfSNpSe3sGT2RV+uORbeNBKojDZf
yyoOQWgxkXqvp7PTWZETBhcd+waNSGs/iJdAJ2dA3VRqGdqLjKhtYTXqqiOQ123MiovobteV2lYN
Sh7Ji5hna5PuTJr1yN4yexYKpgXIvrSwSxAtfPa2tZB5sV65EVE4uTqtteLBD31v0YvpM9BqsdtH
6uSG7VODPtuoDRumGBgYgV6OiXAKY78uAtWLOTG3KxMCm9DK3pggwAWWLI23HRzOHgaBpme7Wq9v
uxBRpZoQPkNFAIez4k6Q0U2NJhsMZ2pCZfLdSjeFrAAazUiGdUL4o2aCryDxIlbHZb82Vt4ML9+P
CjwF3gyjK8HObkjbGA6jwTrXtdupJVaYODPT2gj83Rg6s5Lt0PKtCAxZRT6vSrdKoUsH/taPJEBd
lut/CkoKJwfkatNlMX0Vpv2Cvp233QKNqfaFQYwJPxclzAy1RkFhPbesYDPpb+kKCmACHEniv/bt
RkObRUVjZaLn5O+SMbuqrU3GDwxxYwIcIioQakiyGpR1xPe05P/LXyCbdTXQ9Zvl4wD8ZBoeNJNU
jNG/WLKhgIf/f/bOo8tx5IjW/+XtoQNvtgQJmvK2q3qD09UG3nv8+vehZ6RhgXyEZrR9OkerkjqY
yMzIMDfupVf3pgwDuvdsulkeOjf/OUpf8lFfpwGvN204nvK1J3+L4Z33uxcVAUeqj5PmTC2tRPGl
AiOW1xZs9TfZwBy9UtiVhPA5xQs/4yII6Arct0ICJnEf1g9jOKmMRyuj4R/IkpWusmsoN8GEp3qi
bbrSrSWBprM66h0ljETaD0W7lQXAl774ZnER/PS1aCZU/VUzPIDeE8h4qwakfPc8Dpti/OHCrlS8
lpbDVDqRBBMO5kOt65tSDu9F5V6SdqNf7V3N2lV6uC+sHDyrZmfNm+FZV0xHb4Jw03hkC2Z6ZXnA
4SsmGYs7a/zuWyze/JJn3c4s9FXI4YHNehcJyD/lA0w4TbrLWzZsfB/Uu3JieG6ee0Pb8WqvukTf
1oW+7VpGJUKoG/Hg/vAeeeNXP/riuj9ESLUrmOaH75rwPXdfAEfq3XffH9YySmqjhRxQn22D2Fh5
uNkwQFWnOuTitVRwKBO66hXEk6W5btOvQVgeJDfZyu7XuLV2RbGFxhWe5IJS4Cv8L+uwf3SVX1kP
02cB1tRIMd0gt7P1kSkMYGmG1x1ax4y0TYWaBxZg96E0ok3QykwJPFXlcCUBi/G6BCrWnyqqO8OH
7L3JyYchoYcUAP3UuX2TWHDZoLknQFsFTxWHukCGCXLRDQodPS+L28B56q19NAx9DbR+Zlf1iBwz
TFu5BY16TfsCeVj51Q23ifBFgLgRdnAATTXE7gNEoNo+877VwOVNghZTMkDDX6EUuSIEdiIzffWG
fZH/lPm2aGBCwv40slGNdd0BYodM3YWzo/6ioSdZGIUjlfdCgbSZ0drBJL9EUJHm+BjLhAwS+Yl2
RNsLWkZojBvY6jM7RYY5Gt/a7B5wGyceaHg32Ka4sdACKcWrdmIFcxMq8teZNEVr9UpKrjNg7L60
9jg2UvMwyTCGXGi5+tUXcFQy8YFEhDeVcChnc3OKqDug/fQkFr8E4qlIu67NL56ImiU8ztGXIHpG
YWflizemJ9vwGgLOhVGQCRoZJCgzUXGb38AHuep7ZV06dDaTiiIRTwDUaRvkQWESdFL3LlLekyFk
1vwhjq+G/iEtGmfoHntuaasDQi3fcsNEaoEGfyB8S8phDQr1HUWpH834NS0eE/E54W3RQNLGKTSR
NwPMiWnyo2+u6iSkCfET7baVgZiwIAkoONfICTH0pUiMSKAtNnhXQSXYKGOskuibz/I9rqYS3ktK
spmCDjl6ziJ1Vys6YNMHVLy2tSps++zR7/gni86JvSefkEJXyo2mwMiNN/dE9c3sk40Vks8IzbXs
Pou+wJQYpVWA5ONUrkSIV2gB6/fPRqttopH0xnoOOPN9kzAmkjFnpLAdFA8qZIjKbQLcPMshmUSA
VKo/6hrWWNjBTEZRckKiICULicVN0950Zosj3FltjsrlfVX0PN9Pgj7uJJRGQDQkhnyfK2j5SfIO
FhRHMp/pmR4iUT1AXX5tjfiYcgL7/0q5e3KJnrvxLHXf0BBXQ7jbQVW3EHsSkzEIIXpf9AJnp0A8
3b8KzK75NcQcjzl7kjLV0zUHoO5yXiHVgRQJPXyl7daQ9KKrfFsNqJDwM3X0ekSGxLr8YKoprH8K
Ehz5Teu/GERIHdIMkUGMriFMXd7mpjqSBGh7BWx+oSAVPhh2y70bhbeME4Mu9qrpnnzlJhoeNPc6
Dd4046vQ3w0jx4ThTkV4Fsxor1K87OAT7b0nYwxvg2giVm1sGRCcGP0Qco3oJ7hHkuO57oqNam50
eRto7roD0u4Z99CWrwigGoR/A93JvLsuf4k1JhaK+4r/la+/KnXjADMla2Hi0rrN/Kdx0iNLngaj
+Mb/HYjWu6U/9bGIHom16qHbzOhTl/UqDcb9GKhvlfEVTY93wUzWiciMXhdIAoKUuIYxIrILhrdG
1VC7UyY2saq4A5yFzlm/laoMaQkhuasgtzNLd6fo7SR+8Z4Yhk9u1thqB+WxrqId3oavoQ9Oesh4
GdKq/sjg7F4VFkK/eYf2g/9k+jWautZNke4Zmpj0gcax29TjW17eilDA+d7bqMMOC8eZqNxFwk1Y
vaTJiF4TyM/aHhVpxWSKJID+ruAkVYtfctQGdu0ndyYuWsR1Z9VbJLwbY+c0Q3EwK2nvg9ufJjbN
OMFI9KoWws9Rh0zXU1REahKCLSM092aA3x8eh4BzmzwONXqcyotV5Qetr17UDrZhbbz2YFGks2kH
ZnYv5vex2L0ojb8WrWRTDui4R7zWcdHsJYQqR7gmSd038N5m8l7KvG0YM9NpdE/szwKXx6zZSgJP
hkdBlfIKlXTKrZ9LIoUpWKqCgKujl54zFL1tRiCmMtX2SNoWknj+qaP69YmpqZp4VCtIhyzMQglT
o58+hCM6GgVRuvBNRmLwsqUpLT2xBIRF03VdgwdoVudRUjEo8jJUHbdpYOv8MQg/fKVcyS1OWJuG
c3i+iJguG51PV/+xviOrs3J5n8e6EKRYFQ8WL8tNt9Ft7SraonS2lzaQNoKKguzuvxlvPi3DsIua
AkgfKDIbOcvTlSRxBZnCOREl4hJoxbmQahIs3AXwgwmVf69oJbEed1ZupwDuSpLCfcjco5YQAsHJ
d/lTnDtUkixzqiRJV+V52cCUoqFGdEF1eoRfSaCbqfHbHtzw+bKdWf359xc/sjOHgsGWDgREjVVH
AnDqN9/S4f2ygXPf9djA/CDB+8LgDgsRlMeuuPal5z5eKHEvfCtrdmqoIglNWLMGQ3ntg4AZFkYA
s2wrj4+X13LuUhyvZXbTiQN6hDs4I4OQrqORrrEVETuZLelyIq7pp3FBxA2JzWW7857EyS7N7r2H
zKleeHxEZJ5+Bbtia64Rf95MkPzS9jdLfcmlPZv+fuRmpJ4bQlmCJnuFHJrbXCnMdAZISl1e1vl9
0yVoOiwRPM5UsTwykydDZqLMqDpWeienpH3VIyE6HO77y3bO1uAkRRHBkygT5GO2b+FgmdCn8/kg
J9xl6fegfqySGLpryGerfNvAUBvGh6HqV5Z08PRvaMCug364luDYHJpkpVpo5kzV0EfXuy6E61B+
ENuFQ3xansXJqooiG6AvVNWafYyko6kdFPzGhjfXbxlsFa4FpN9AnPnjwpjH2f09sjVDDY74naFi
TtqJi+c8ecgzwi154cyevStHNqa/H21u6tZNppOdOA28voqSra3kxoVXl6FHRXkr0udq6XaefT0k
BoSmWRI6h3NED9zMkH8Mmeqk1+336pdwh4CGHd+57/lV853ESV7BArAx7uOvS2CiOWzpjwuqGbA9
mnRYfvdfjlcbBh5XpWw4Ydv4PgGp+F1fRffqbpEAZAYp+8MQD5VomKxQUWbHBK2nMFG8mmcKyiLo
YA4IkWybffmyZGkOSPrTkkLsYop0J+Y9Xt+j4K+bWPK+tWvNiQ4VTHadTRCcgoI3dsWLuw/swUGd
y3jNqTvdirul73rWQ7Cdf/6G+ThEK4ypEvb8hoy829BHJJeZYhH8qdHzetlJnL0TR6Zm7xTtgyx3
wxZnNH7Xuzc3SFedJ60vGzn72h4Zmb1UjRpmYDmm9VCORoAg0b5dNnDe1R1ZmLm6TJILL9axAH8/
EFLfLm6SG3LePSpj6/7K2CTX/Wu8gcrArg76g4V82GqJi2feu58fnd9MX0d3n7ylFkjCpkPqPlS7
iZZQ2U1zBFDTbOorBURru/U3i3xeS3s4/f3IbiVZkpcbLF6l/LSmDARoYG1Ahljt+1/mG7o26/jn
EnJv6YxOfz82ih69KXksVh5vPK3YoH60rZnRBlS1RDQ3HY95UA593n+uw+zyZ6bvx3X2+7tS47li
Vh7mC0C5ko0k3M0Sm+sJIduU2Bybmz0TvaD6OdA81YmUB6UbEcWrb1P9bWiR0SkA9pHUK7ByNCjT
ua33KrkULLzAKZoflw/1uS+sT5OfMkgpiYj48xfOapR9Uos4oTb21Ay7DPA10tJIiVy2czbMMmB2
YURBJueZO1ffR+6JDgfx3SF49K4gKll/V2GD591gfHZ5vOfcfh7bm31ga4yj1LR6FrbWy5UBoau+
rlBrXTHKvhbW/ySsOzY3e5LRwRv8LkMtzfCDgxI9J1myq4fnyx/xnIs7MqLO8F1+F+ZGLrCmURVs
X8tt39pctjB9lfktOLYwOw7RCBmRjr4Nx/K5dX/Vpe/EirFC0TmD7UiC+uWyvXNe5djezGnD8zaU
Xo89mJIOfvzQpdVW75ZwcUurmjnusu41KRJ4f7S7iUCyepA+6p304G2DfbYX18zHPMGIv/W3xZf/
bXnThh75rw7elHKcNPT0dtgZaMBHtbaLGL27bOZsPHH8GWfOufN9S1dcPqN509KnZba4stsrSkMH
RCCZMoMncyIzRhbirbou7qN1utUWEoHzO6lagKAIaU7A5SNsYUy4TRfA3IfKS1Xtc/Xp9zL/P7jp
/2i45QvgpplMzfS//jekSf2XpJDeWRauWwSNyLb8G9Kk/suaNGp0jYD9T7TTn5AmWfkXBHtwKyIh
I/6pbvNvJkeEb2BdBCUFfEPX1L8lUzM/E6oBbZ0JlgnFdWgM1Jk36fq+K1qLjm6am3Rj1FUCITuM
LEcf4/4P73QM8pk/YXMrMx9CN1qy/CiMnF44TA2B7Qjm1FvMgObO97cZWM8tEIUTQeDsjrlNKVZ9
WESOPNju1nJicyWHK/l5tPvX6g6im3DFJIV9eW1njGLLFCUJRSFRmY/3eR3aHFpQRXBsGPd+Ku0Q
rNxcNjF3jqzrk4mZj5IbKQiDoIwcCKjp7UV2CH0UnLSrvOzgVntS9YVQYGlNsw8pd0Ga6u5k0FdX
sQz3ZrMQzJ0KXczWNB2ZI79ryLpvVBom6C5Gj7rdvbgHxSesSx3kw6/dpw6t9tZOrqEBOsSbbqfe
ptrC1klnTv+nDzuLKAexFNS0Y+9oqZG5+lRb03QVHbzNlNqhYgN5+WZp/FSeJ7G/txPK9+lqQ1k/
YRyPl56Awy68AquwAUJfGKz8bb2mvYdk3dp3AGcJe9fp3oSt+0XY0jX8MH5cPk9nrqPBC2Caisqk
zQkoC0I0VWyTlmWjlZcH7YuYA4DKAKXk8kJ34OwXhkVYBEoMym8+0JQoRlq5VRM5Pg2/5iqzvoXZ
4z9YzZGJmXPhQ/o+Ors4Fyj99Fqh7/srjJJr03q/bOjsNTwyNItRrBbUyaCwb8jefS1LkJEFeAgz
sEsh88FYFTtUVdeXbZ69iUc2p78fXZPe9yzXmhYXQYOUdvexJv+PFmanUS0RrkfxOXLAxSGz91XO
d//bEmY33XXLwUp1ltD2XwSUanV/6RpP1/Q4JP59oXQZbhyJAWtG9z9/pCCTDNVTOc+9ox+aW6bJ
h9uJEzawrRsDhNMavs1bDfAjbcN/cr6PTE9n5mh/tLTuRjCceP+idjdAIRkQar8OobQ4XX32Juk6
zwxJKZ5jtk9JqouCWg6RYwktvKGCnY2wi2YQyEVw132X4x+KAi9XfG+xTBWwl0dLQyiijZmO28s7
Op8UxnPxIB39ltmWmknSD7HbRw4KM+qBB31DR1daT2wyIOkXDujSwme7a4RtTjKFMbUqbcsE0hjq
4JKWChlLZmY72Rq9JeQV37e2YlAops2Y3TqCXvrytzt3oZmxQkWKoj9yg7NtHMIMrtuJuXToqvsQ
yVT61wsO8ZyfOjYx2x1ZznVDyzHhVztZDWnRtVcFBfzWlTcy1LZ9Fi1c8XPf7tjibIvqNvD1vmaL
LOOjEWCVLR+CpfnM6d+YX3JJMcHdT40CeS6n2BWaDE6e/RFbaAj9MtjHPpyXpVat5Tx8tnzqope3
6twzeWxx5nvFgHsIB+p0yplSdq98hJTL4DZbSn7PHomjlc2OBETCLkVt7MRmsc/0cFcB27q8lLMb
dGRidiTGbJpqiNgg2LxgRAQGV73XnO//zcrsGHh+05iJy8ELwehJwBKH4n00rYVtOed9Jh4rTacu
r04yPZ99ruzSd2zkFBE4o9wRp+7EAkaEJLvX8qcAkPOYjrCzCnYYqQ+ZGyywzJ1+SqIYaQrc0D9B
i2h2KtoYapasiMGTByjttUM1rJOigwiCEcOlE3jeFhGixUgMHY9ZyQpPkSPikyeO5+PaIe9W1Oc8
WlK4OD1/rIjRGUNDRAPSm9m2pWUemEJfwLIAF/YgASgfaf8t7NrZpfBwEHHKknZ6fbNID5K4Aitd
UQrXfxbQV5rR9vIBPPV8KhwrSFLJDHmctoeqbBR9qsQwNyRwKFhm/MUABWmZ5lqTzRur1b+aqvHz
ss1zC2NsHJ9kMExPy+/zaXRrk5qfFqROjrJa0kgrYXgIzGhz2cqpL1J5cElWNObYDEb2P1sp6EbB
sRilTptp70onvjRy8qKF0lNeigut2HPH4cjUfERVKIfADbSYj6hlr3EGNYblLXRgzyReqjr1ClHZ
1RT9pBTVlCrOW3MLJ3rV3ujTQPq9RqCS8q9aMV2+gql3PUKS+eXyVzyzV5id/gMZpUrl4/NXTPu0
MQ0BxgcJhcwkzOw4jtYKkpyXzUwX5vNTBQcOgCjqEPTdoYb8bGbspjsLdb0jN/5jBnjegMRF693r
Pn919W+XjZ1Z0ydjs7jF9aKqLLw2dUJ3FG5gr6UeLDM5MPgwWfwTU1ANMG0n4QRnR72pe7CBDeKh
sfGhD1t/3Mvtwsk4v5q/TMy8qxgFeTaGmACjvWFQgx6hAley6FxeyUnHeno5OAr/Wcr0O47i9qKp
y1gtxtTRRR9+3aT6CtHVVsgD4Nog2wHvP9ay8CoGkmN1zduC9amqdnpA/rI+e46JzRo/0obUcWVv
3dGZHxjlyYZvWXArxhnDXu869YCqDO3e+3nZ9pnb/Wnhs7PZoYLLa8XZ1MYfjJExKdIsfNszrkr7
netTC4NDbT4jWfVaX8IkyOmHIl9GZiGXPpqxd+SwWF9ey9l7NlUV/rQkf97EJg28bGTGilkl9wY2
Y6frhp+eFtx3nX6T6s1CrnfmdYHaykAfHIyKzGM5MydLmZt0Krvmtw3sNZ3jjdHetbKbyoLyIfO0
tayiaXt5kec2jMIsuj0WCMuTAeaS+Tkp8LGadu13OpLXo7aUoZ/bMWbz6AqYFGpOiE/MIZB93cWE
mki7ukVIZUBWsQJGZiz1ec6txkT0UEGFnYDmZLxcUsYwV4ToN4AjzFfZOAmxHiK7ByLuFPe045cV
As8ahY0UngdTs8Bzft64XoJVRdK4WO5XDcrCQ79PDnA8rqPr6FlL1v8VoHLyhfMrPtX2JDylgZrv
7KmxkkDzcjfLQCIY3yXmFF+o2yJGgAAosinWz2X+rnO7SHuB84nJaeTy8yqNXg8thbkfR5A7NAhC
JjwrV7YFcXiu4Xe+fCrPGCMKIefTUcSBGXS2PBWqQLGBEseh9cEolh9eMc7x7qvjxkIUe3fZ2Llw
gXkRFWATmR9ly9nDw2As1LaCAhMZUtz2REE57gSYpMeDuq/WDEdvhH22cNvPvEQGkQlKWvRgJtzc
58/ZWrI3jH2eO5UMSTsS1YOK7I+/SMpx7kuSSEzFAIBvQN8+29FKQTBca8y4EaBsYalvbRWGze5d
VTfiXfCMCttTsGZ0h2Gxy5/1nOWpH6Xo6HUp5hyAWIlN27SFmDlG6dkFcjbVWNuFwawC9DSXTZ35
mMzz0//SOZgQS8w+phREpd4aKBVABLzSfaiLiO4a9Mj/vhltYq3Av4gifNmfv6Xg98yyGCV71kJr
719RbUEVYKliem4xx1Ymd3MUO1gtc6eQc5SoisQfA4oRsmZuRDNeCOzObA/e6q/FzLxWJoutURaY
kUB9aw+oEDIkd62rf0rx/T9FvU6XoxkIupEFTRk1ksGflwN5Rh2obZc7DRRKWnndNx/9sIRtP3XB
GvmyaJI189BocyODUNZ675NUyBJPZ/pSImLxd/f+s4VZMCCjGxBm0Hc7QhQcZLCtptBdJcyPXTZz
AgsioLFgs0d/DyIKHS6Kz5+rCJJQzrugdPJ1A0+huJmckbmftDxBRG/UqyUo4u9T++kp+c3EIlmi
ZPCAnYTdw6B1VZFwECZWWvhIROZZt8lNvhltxH4sRmjWSzXXEzApAoPSlEqTwpDT4uA/r9Ivfc1y
YaMACyTbqo3QAdWHfpV/DMxa2sLNhFQYdinFxXshtZeq6nPCTfW3edriZBoasOV52yishFz2vL50
1JtmoznoKTntSvhKqWX9Xyx2cgufP/Dkmf6yNjs63sg1VDyN5Nqxvic7CI1/y8nl39ArhvdqqWN8
cuGmb3tkbualPCNKx1wN4NLD17rDNhIJHuuF5+v0zZxZmXmpILfkpNXkKQAxH9L74Kr7mdn6vbvr
bdlp7vtiFSyW6s8eG4nbAdEt8oAAFz4fm7ElVOXoZE61gS6AoW+PBiedmPiq3cDfthK/GEhP/EIn
ZO0+LgEvz3zX6Z2mDY/QrnryyCBtFguaFaZOb467iTsJzhTG8Oq/+5aBvgAUzKXEDgWM2Rq7DHiy
NLFFVDXtW2UIgANnsmYzwWzuLzubMytC3pNaBYg8Qz6Je8reK+JBskon1pApmbRJrO8a1c3LVs44
mCkS52dTXwKJMg9Bet/qQjWMa0fvqkPho/olMppqm0brryu/u7Z078MIoE1pmN1cja4or2WzJhpK
i71hukvJ+clb8Tsx+M/PmZNCxZCrQN5Z9I4GWUkm0JBpF3g2z1sASQojzBTGzmIuURvrsS8DdFG8
bA8j2r5ojYUA+dzWMT0mwmtHTK7MsSilXJdNEyulo4kIsbnGYxZUX6gVOZf3bjpsM9fFs/2XmSmI
OIpF+l4ugwbCSIaQszs3r+9UKT30EpwenefAmfT4v5mbnX0FtTYpzcOaZzyHycZT7mKxKtZRlR2G
RvTWbRl9+QcWIQcyqLhrKrfu8wIl5LuZq49qpy9QLnTDQ1x4jgVbhN4Otpz+k13joUXik+KkNQ9T
LFhc0iBXS0fQ5F05/piYLVtoNy+v6ezZOLIye2/asRaituJsWG1BsQeyVWLUMm0X0qaTAJJ7pB2Z
mb0zWil7lZB1vVOad0KHQgzz8Dm8DpTWlh6bE0jLb1MK/JHERafzelU7VqmZ6qUTIpyQHOpd58gO
4yaHYmFN5z/dfwydDOw1VVMw1My1gnoBTpWVRuAqiQvrme7/ya3iyEFMxX9PR7PEboQo1sRKnh38
oLw2vXgvmu1dhKChFgdTncfRlGZ9+VycdcQkLvBwovxMSjit/ug2u4EY+1yF0hG3vSNuqDSt1b28
7+2JA9tzpIVqzAkolTDLPLY38x56mDVNlbFtnT06zSsKALfqQd6kEIBqDmCktbnuDwbKYHb62N3l
X4NFUPZpIXb2E2YeJQxDPW6QL3Vo1Gl+vHHFO26Frfv7Vvsaw2aimd31kLULV/BMGP956bMAV0kq
wQwKlp5emwfrKrPddYCU0QjJcOZAY7u40nMn9/hbz9+cwMzVLmaho/yqR7c6UtVDvuAsz60K+W+a
kjS/KNDP/VcZtF3P5EUPyri+huHT8Z0oXNeIuQ/rbF2+xLa2BEw5s65JcRyxGUXkRZ1XguoJzxAV
mCyEew/y5Ig5aSNYSlKnYzC7kcdW5vc+9oIOEUtEzeTuQ0OpDEGs9YAwvSf+dJlMvnwPzzhOUjxI
/ij/iBREZ1uVK3C2hYNXO77/Ipf34Sg5FQRXbfMPMgEM0dBj1uS35sjn+x76YS6Z4bRd3o2pCSu/
oTritUvx3fSezD+eKoKOwpsRsoqza160cayOI+EOxP23OVQaYW2Ka43ufDxAs5s3a2Xodn0+fkhN
Ym1G1dqhQPB0+aOewh5h1j7+FbOb3jcFs9Yws+NsRLt7VW0hcPKn6Kp4aa8onQs2JBhM9OofpXbb
9ysgdc3C43HOvxLzSSCdYaojO5n9hBS5ttAwCSam8UHVbrbah8m1D289O1kT0CwpOUxO5OTD8whT
nWQ4EmL3z/trMcGeShbhkgbJiCZQUPeNtSh+ifNvYuoRYDcLJ/dc1scK/7I4e0FEwYsaTcZiSTKr
S1v3UFEqUCAz/tUMjoaQDYXGnbYUsp9iMqbNPbI7O2JyUPuSXg4lELxhc3cH7xrU9YzhbRerIWdC
DSbAJqoCiiGn9dImk5G/1ElWkkwC69Z/G/Q22iqZDBkH4PpV6gXMoZvx8NCOFsLLhr+QPJxzeMSG
6oTDI9ecP9JNonTo3hJyJ9BD6RSlBTVwVK1YMHMyRsjjjJG/7Mw+qd4LsukZ2XRY82v0U3cQXhjO
uFPvAwowwX3/DRrgbbwoj3OaHCnMpJMGEvpo0gkVv+jFEbwjCJTLQ7MJcuSfBen5si84c0z5dLAb
U3ZUaQfNPWzvdnnrZtQJJmXI6jZmkB8OOHCE8Qc3RLJrW5Q3irdTF/KX073DrgaeFnpzWni/HcRR
gFXqVaUMkZ45RfY6FkyZZ9AALQGSz7zC2JiUfqZaN0Mcs5yl1xtPoh2TTZVb5UkmokLKQV1Z3yDZ
F51JCOefhBfgi1ACABeFPPBJQ6ZVSk9MB4PKS/wlSyGzMwR7zBZK0qefb+q1UpBgGhGe3fmsg+pT
+tRzyCHzsLKpKOyqKPhVBerC0T89gcB4gPOCEqJfwI59dpsZYrYBo8INNyv5NlTVlRQhGHv5CJ6+
8Z9tzFxzQF2lLdS2caREbqCDstDn843ALrThMbd+Xja2tKDpux4dO7GHXMVvIniRfGp9hde/tyVC
0ZeNnPHBn5c0cxgoFVdB7gUF87/hfbed9ILa14m6H3TNwtc7t6ApnoBpgG0+OW2UxcvK1IrWaXIo
kgDTCPHHwmpOg5Y/goU/TZxEfEYcqd6ACYgRd8YufQICF2wBezoUTnNHX/AM51ZEUY9WH1O2MmW9
z1tUdlYLgrRE4Le2XnQTWt9hiYP4jEefChjUDS1pEh2YVw5R+dPLRmZJiLYfqnStVBuhWU0k6+Y9
OsS+iTC6jc6S9AKS9n5pz85dXqqydF+YHAM9OfNKZoa2GcTF+PU+t80BXZmg3rmSu7BxZz7kFArI
HA5YE05UwKIyLIA6hR1Thkq21V2pRW4DkqrLx2PJyix9qyMhqwujah0xhFgyMmPo8lJxf9nImS/2
aSmzM2FZraBlJS9h0covYdxey033YyyS7d82M43/MeJNEjVVnj4fvVSgkq9nQuW0ebRVjci2GnOr
Lk4QnFkNZ5smLCI7tJLm+190Qac0WdY7UVehIRxlq7jsSAWMvzsxDOgHfDZtPrCeinTCBqLGrayM
SU5GCLF2lcVXBsxHngXH4+Xvdiacp9HLcCWRIEhCRvA+f7hCrzu/R+LOKX7FP6RV/OQ+V+vo2V2l
G1Qyr5aUMc+cOdAVNGTJC1nf/FmXpuoM2D7RKSIFrHZ03wmoyV5e05lN4l0F3jzhZE8RrMYYJS71
R9HRvWQbx6g69tptIloL/vusmalYhx8gZJhXVUslzZvK92BDt27U/CPTv6viwiN+mrFPAprE6DRJ
aYjMQy3fdf0CmAiKeRVshVEBP1SOGnoLYep9sdjE/g0B+ZxqEUjiW6nWMWVzgvGhKqjCdpqNjhp7
frQCBDzsQw8RYFVsfkDYIL63xaDBGdpHt22QSnYhBUO7FnxUgddZy0OzsiyrufI6QdkFYyWuQ9gT
V5D46LdCZI4wsiG9hKQ6vFNlEt5mRtXYQaiFX81+aGIGA3JxF+dN91POAjRRA9Gq78rGh8xPzNM1
ZOvwg0sh44SSKqwvH5ozscyntc8efrWpus4yYDKPPJmhPkZMDqHkKnbmq4lTjpXvXLZ35iKYnFGS
A7obp3ixLPEAvEWEgY1mfcSh+yMLtIUlnSlNsp9HNuTPd9uQOtVLpJrUmQxhRHE8OsSodH5YBtSu
DwozJitjO248u97WLwVsk/DahltALPLSlTz7dY9+ySwapdosuJ7HarXYfY1SFIr0cB2l9VupLUkB
n7szx4uePvxRnFg0ieRHk7xEYhmbAi3XvCZbqN9cUj/NShfenen5OrkyRwubvTvyYIUisgEkmAJs
2Y2XO3IsfdfFYR/k1XOkVvssH5y0X+T6+j0jccny7MBWrqZVIZzVjqtX3kZBmEJUhp/8il8ddBaa
MMB2iIL2No3Kl15Wdn1sQZfZWR9d434LenGfDr3LbEeT2EopPptt661ro3dXjNtvB2V8iaqJcNlP
rjQxMRhFgREXUjGmGwzxZ9qXd5aZX+eNeJ+GumerSuy0Qe6oinvoLP+X0Pe6bQnye59110YbxGwF
XfpEeBj7/jkYurtqyN84/2+SOyB/FvShXeY4naQjY23MnRWXsEWN0msxhq9lbL53aByZvntw5fEO
dnkJ0lQTug5VtL2sc1eNQh7i+bBSp55+lbr6nS+31X6URYAIbTTemQ0ssYYRSrZulfJa8/3tUHdg
NNvuGiQzyvRy2G781od8k/53IYewtSdyTREtf+GRpmkhiQCKG/8wBsq9miU3phxcWQAfID1WqPZr
o2EXuYQordz8yhWzcixihTUd4/iqLMx8NVYhHjJHtk7qFLuTzB+F3Nyh0uavA7ewyRhvUzm1y9oY
ECl2r80wvU18NbDRRduA6HZG0VjHobBJNPlXKXm3ri+vYFxFjLG91vV2LU11m7pKfgWj+SGK7Y+a
SAtJnpKpZA0K5BIy+cD7ocS67VcGrNlppqKAJz6h1AYSqzzUurRKQnFbSsZBRxF+pbbk+X75SJbu
pAxMKvGwzUWY6rV877ZPPmraqvVrTOubTvnZtcZ3K7cehq5GZa1TV55I26XQ3hu1OgjyyEhRdG/6
xkbMYvjvx+pDrtxbwW3tKC/i1RANuwapSCW29lIevo7SuG3DeGI43srST0+Or1sfuvF0O3Fty7q4
AcO5ylrrmn5mug4AUbpisB1i3ykr8TsZOIyw9x3DYNRjDkqvbES+JVOhaxnRBJBUazUVHCHoX2I3
u1Zi71COoZPnrDAuV7Jy6yIFU2pfQR3acfnkw/PnK9JPCkqHJtNA+MZ5vkJqAVYXYy+jRCxUhk1v
zy5c7UZrzI1Hmbjvi2tG+6Aa4uYMElz98UeZW9/1oj+AfXgYpe+DPji+maAS2V43mvDemuZzJiI5
49X7vFW+kCnYElIHmRXZklyuPPUW7b8ry9c3UfhCtLOOB3MLdR1nQdpqVvwttMZNoyjblv5unTTp
Ks6fi5a/dT8HC1FhlQZNOqxLX3rXm+xn76HLUI3qQ9LXOyHXv4geZ1qmnF1nNMLNzVDFNzkl7ky/
pfS78WXjsSosy8mSqkLllmFZKfL3ahZFbDnRSpLdjEYOc1iv84FV4WC6NcwYwS0O6yCj8hgq443Z
G28wc4CI6JRDLFkNB4oadu7n6i7KzWvK/akNj3S7AQuH6GBiPoZKOEz6O8/wH28gzsxXVgbXkccY
jJ14/je1jjaurD7JfhU7veXexXIf2aWv36utWq2EXqy2DEbcF2a1VXIieBWkqBCjKRCa8UMMbM0e
1fGq1evHLlaApP9f0q5rV3IcyX6RAInyr7Lprq9rql6EsvKURFnq6/foLnY7U6lNTvUOejCDLnRH
BhUMkhEnzrHvWZu89bzih1oBoY2Zz6e0tY4ZpL4hVZIzj2lpHgIb2CCH6TIIsutlnNhwqGw9m5Bm
DbuMPFek+65Apgt/PMeOISVvEZMsr4EucGtJEnSPWOqqKfnIGPQa5HaAmkB/ajokVjrFUCNQtD8S
l4H+qes9pExAWGHNDk3mwmkL6aMYtOc+pe8A23qsSj8UpeInjU8Pg9H87lT7pMSkd6TE/KqREmzK
nQXhA3PiPoq7sx+hsxGyWbdctenA9q2QN/SfXsZKyX3UpWZHl+VnyezvtLJ9kq3WBT7pu1TqoGQv
iOygp6T5FLT10HIwX0ur/mDQEnEUDCENnXafFSbovtR8l8tqDUpuckpHSFYkNqiV1Sn9jVcn1NTx
Tw92dJ/p8xcLQgqmnZ1iUt9FNii2E3wss+LvJJt/t5g4CVMOQmHdpO+SOkLGo6lPoOyenLky/mDw
DkoHJPpdJ/aBZ/wnPilaaW3/mvbtfuzT36Ar+5kobMl4cI9CSCMCJ8YcK37dxY+TZGdO1UKHk8bK
fqTVD4Pm+zrXDVcxQailpCdD5Q/DjMMpHcygbRvofUiFK5vZszy3BbZihB3aZ8eqmX6YUQxdSlRM
HKVLX6AOaXmWin5s3esZ7sbxk8ENNG0NtBSLzPbHMck8NV/IqjUeByapoI0KPWlXK+YBedmWvUYp
S8dOK4hpGNXHUGbGWycnx7JQITdg43hJ1foeheG3rqA/eWGCZpwV1FGM/ouqm+0uaeKnRk3vStwP
kC2RYOsJHSPJREqBnGCczoESD3e1pT5x1bhroesBlmZoBSSNvjN48ZRIKtS6TahMMKYdcE0PgFaF
iEFmHSeOJ8kgRy7OxTcJntsDf7Pr4c5Im18Sx0wVklo9UAiGQEQ0G0Doz+WgtenHWLcuuHVAzJ5B
64NTB5KjL03cRg4rlyHb0cU74mkA+b1hps99bkS+2XUQD8bPKGJIl6q5PjrZBHhvWTWvtt4znPKA
RytmAvFR05icpjR+pTZ5MBIyubIduwMdgsKAeLFB/ESWXpRWO5I8M6C8YGMMPy/eptkMgCs/GCx6
TI3uoDR3pMBloU93s6a88HQ8pc1vXf+BxOdycy79KgbtPF6lz+D+dwt+HzPsQVWtXUClQjnmUEOV
jczR+BiUSD9yNb7MLHtkpA4rk7gGJGJnloRjj2u6adWqO9mIsR5fCYoRagrq+3KRsBiMJ9WWDxZ4
+iWtjtxUQ9mLV4rlRkrsa5BjsdXCSfUmjLs0iLQvHPqzXNM9BoJ8CHI5etn56Ry/G0kMpjgVMEZj
eC9i/c6GMABKlqCMnvZj0npT2fiTpdrP0jg+RqRM3JGlkUt5uhs0e59mJiQos+4k4fRw0th0kYH3
MvKsO6f8C9GUBx2yNmk6ffQ9bhNtbbQO9IFzjxPwz+vTEM6TEjZ5fsKJjUukelI68L4PEj1huNEz
7NrHA+xO0lnnQ8DER2L3KukdZO0+nzHuNYCaoZsdZCNMSllejYJMC4ngVO12g9GeEq29A6v+U9a+
pf2bRn5E5Vc7bg9ab3tKaZyGzgh75BlZavck0u5nHNRz1+8N60cVkW+oAdIlwXo6JIKmFlczldWn
xOZfzUk7NvLwMJj2Ts7ZfTQfjSg5Srw90K7ZJVmy51DMJax+kxvsYTmIY3mX9SDQLJdHrDWdbD3h
UN5CvORobBol+8Eb9iOng41j83HQKY5bZha+1iq/sVHvea0flSR126z5VTTFIt1h/9Ht5I1lw0HL
q11SDUFtjQe1jo584McOahZQLYZ2DP2dpQz6ZBANdxqDVw6Kch3wibIFbGlVQ5cH+kVgagdORIKw
Qn43ju2dOss7vZle47p7kiL6NuAo8AerfeANRZjW1dEurd+gfEBfdEofkmp0OxMiP8Cyvd9+Km89
HlGRwDyyZgBVpq2esVPE5MlmJuBrTPlF5tqnOkScrB7sEurP26Y22k64xUPgDt1RY3lFrl6PmaKY
fQl9QvRg6VT432S//WwC2AlUUEvvEzwdiNiMrh28NLp6RGqVqlhzPfGgzfP5vSTWa6KXDzNDVNGa
CXBZG2UrINpAh4t5eJThPgvsZ+9jllqcdoWK/pOtHqWqeZO62I9lRYQ22a4m2SAZBn4O8nfribEW
A4BR3JRDwG0b5NgnLbb3DYWQWvMOpb5dOZYvg9ofiDpCGAOvP+0hKlqg8XWvzMzjSDjug5DkSXYj
f8jz13GEnJ8SUPY7k0lQyp2vVgZanLhu41UUsQ47AzymioHMaWM4WVQg2izYnLmzem9XbU8kSda6
IK4htDzeLRgdQfBdQx1QrzkzsZQ2zj6NXQBgUo74NNodY56Cy2XioSy2gNisvfrUjR7abKW5K+4z
J/fGoywq02zHxj+fbNURqEd5UvUSB6MxP+jsRa0fZ+n5tpOflfirusWZk6uGwEzM2s4NhEVa5g7u
lyhQfGPTvjZfDQXoiu6FYv6/6PMjy3XXohiRgOLPrH8HYcU+LUJJod4A+KrJoOUICmSl7kLJAClx
IYeDpt53ciz4xYIPv26izW1JMY8DrHqW9Icej2ONmoIqksjEqgjfSdBkTGXSBTPloN/odwaEuG6v
+9anNRawB3icIE2xnh4bJ72lWpsoeGRGXtlaTorphWH4+i+snKXqlSN5hLKIXteQErK55Daz0u1J
a6u+NTIRIuvaocukudqP88BwoY0QMoUJeTK9e+vi9NnAFK5oV5KrEt+lodWuTFVW8sE2+yDXByfP
phM0QMOsNYASOOlp6vdVulcT8jRrBzOW3sy6EETHxiTP5S9YbcuJ4tGtlymI0j2Q6ale6Uf7BeiF
QcrxV/4vjyOg+gFOsBf5kMs0FGWaMkptPAdzDxxrN+9qKXmMpjnMCH29HS/Xgb949o+pZe3PMp6C
EruOAk6PyhagZPIpy3LB59sKE2igYCgDOuZoqK3STWRxW5YkbC2avub199564Hgl/L0XAAVi+A/N
mqX/eOnFVFSAykk4GjS9CJOodjHj4d82cX006Iv86/+aWEV7SqHMhGdpt6gDpX6STnsFDQuHDvRB
oU3qDuCfc7QmE6Gbr5FiAJGAqgdXb3QpMCNx6ZqdxTVnUq8AQMVOfYN95hM8/YinelVou+Rh/oOn
ho4J9Nkxenc5l6gQKbHxDfEjgJX4pDq5mgNJyjwpzLYaA7k8kiJENeS+6SYBZYvIyGqFKxnNn0iX
0Nq3WOH0Nf8u50rhTJH+9tef8sKbVT7pijbWlKJSgtkmu74wayhlkl2uGodGLR+ZicnLTqQasPz4
y0N3+Yz/rOAqg0SlXVZJb8O54dXunuJK9iwoZFsoF992bmsVF10JyIyDQhZb+zJeRmZDawvc2kFf
1pXDaH7gErRUS3l8uW1oo3ENSCi4HLTPWf2r3mgj9RAkBW46sKCEyzQoc0jJ0cheRw3NCuN+jN5m
ArnpdERXRnWtroag+Jfbv2FrVS0Z8Yh9CbjL+ipN7LhPITKHOY0YZPolxaAXdLdHPJIL5V+s67mp
1QckXG8kq+tIUOOAMwxUG2PqxNXfww6AAQDtDgB+mNhHH/jy80lGltOiwSaIoCEZRT8742ueiITB
NpftzMjy52dJ36JJA2EA1EDqDCnlOVfNl6psgg51vtvfZ+s1hwkFywTQA7kZZEKXllKtTgYzV0eM
UnI/PhZBokFwxHC4B2EHwEE95evf34CwgkCH6JAa+LxtXZqMRzbJyoAXShS3x7Ibv0lJtpuIIWJw
W7LEekef21kFhNlTZiEvk4D3VdhCfRJ9NF9LTKecJc+o/5ZSCGjohe8JT0YgWq/ecl0xKxpXFSyk
Lv1mSf5A7PyooaYhwFRseoUNbSwSCvbViPvEQIeTL3mqZaqjsBqVxrvStACnf+KVwKft6DgzRi4/
lSSlLaSskUG6n+XbInTS3qWv2bvm8EAKq4D8EOGuNxryyzL+496qDR5R2iMLq2QhbO4TF5qiLvWK
hzpQT0VQvUK1ftHiiEH457b7Mqg1h4XU7QW55PMCdxU7Zz9juZWdbUDoeqK8rBKC+yTksIeTjKLc
I8hxXuLDsjvaL+mj8dCerF3+gv9+rUPRaPxmBjj7Aas0A0Q22DySBJKp3WGph+mQn8RbrslFx9FW
PAEqiNFz6CppV0QDuZ0znHM6hrWtBdCi5SHwv4FVR6MzgIbSLBSRxa0DEPS5mNvGCNr1OwtDNvbE
FROJWvvd2vhrBx3r22lNZGL1+SaVTww3TaAD0Zi0+YlKJ7ToBUGy9YkwagJ+rQXsCIqTyxgpWlpO
8jAhRho988smfdAqO2CaRZ20Jj9ue7TxDAAADXBHpBlcHNZgZXD/MU0Bi3jQUnTpgBKRBLeFzSWz
bLAgACB4zdYNekbaVnhkY+TxaUx/5n3jVFAgv+2FwMhVoYBmBGAFbKt2nJ1amV3G3qT6+20jVwBY
A8NUKjDxuFuhAwpvLj/MNKVNp2XoPWV7SGr5ycNsHCQTyA63/B2deJDtsqcs92W0Aod9KvhQaxfX
xlenTjmN6lQMlhHIOaigCw5+w981pLQFPhL4cJ6g1mZW53YGgRZlbGMzSLMSvcK4OoCIwR/mZCd3
xl1hx3+G3Pg28p660ONAC1rvv/GyEDi7jsrLX2HKy9voLE2qAOjrRB/lICN/ihry6qYA3nd7NUEc
cGkgzWp7UrVGDZIZmIRSfqo4OJj4LIjL5aP836uJidxLM1TjMmR7ZvQgCttFSdaNWg9ikH5bKAc9
+9WYluD7iQyujjm0tQsakV4N7Ogglz30oMcgs76VknaXaccJ0tGCeFkW6paHy5c8+1KzXrWJTmUT
r9QByjfUS16inR1WXhqoghfxEnq3TC3f9MxUz9uUmgw7II5wfiUYIwkGwpkXKClUCscKne5Gsasd
1N5nwbKK4nF1b4Zy+aBmCZqScVE8qgOwwNpovd5eSpGNVXYZM8gAZAC3BPVIH7kW35EkEWWwrd2N
6QbUgC2FAHu8slERUisq9JaC8YA372GhIesc6U4Ku5DeiSjJt2IRtH8WiDlwjAEUfPm9MnWwsrnX
zeCzv40o8bMSFHLE2MeYeaUyUErlpAsyB9laRvCa4HUKaDUAXqsoifIRsu4xApJjKHwhOVr4d0qX
1kCtOPzrsLN9XPaUUA6W+TP7sYTyNzTJE8d6FqFAtwIW47cYEgMF0MLIcLkAylxSLme5BUFkTEkc
gTIIjIAIZSU3PT4zswpOXIhYw1CIDzqQJQAC/kudRcSH6yvJko/PPVnFTdOMqORReJKYHZhnAYn7
bPq/Z4VoBHRZk9UmByyXYLwNqAM0A1fnjw3cbK3VjRUAnqYzjJreD6UgRK7G9+ANbABrDSpiIPDX
7TFez6zQgRILeuQsDpnRJmzd1GdHiNajzziF/P1vwfdrk6tvNEb1TAdGgGrIek8Zao+JKJavStUw
Aa1P8MujTQvaqTXLoDIQi0szs/C0WDJx61Z3BgQGAUP140Dkz0ZoXxhbYvIsF7fq2MusrqxAirlv
JO1L3uijO/VA+rIRmnttNcSO3Eu7iBm/bufJK86FT0dR1gWh4lLtWtd8G4NiiA8cXBgU6/b0IQ3N
JyRNMF2JOBSXqF7FImY8wZRqQ+xgGUy8dHKmVoPKCLcCrkcBIIiK/DOq8SxLCqfDwNNtt7aNgbMF
vW8Ue9fzLaOVZoo0Iig77c1Qv1HwiUb2zsw+lCzybpvaXEGM0uCpjxkHPHpXmwzPehTW5NHCRZa4
iasc2a7cq34tHHfeOAIslP4VSE6DABxTq5cr2EtdMifdYAXQZNcdLVPfTS1y9aahALoTr5ajAKLP
u9vuba3kudFVbKppaUxDuaxkbjnT/FyMvdODPx2zIiLmmK1tgFMU8yE6eD2vaq428HY0hWzA54sA
TM87PVR8Fpr72x6RTZe0hWoBHT4YXP78bLsV5ph1XYdI1B3Zhaw33WMQM3k0bafbL6ebel+8ZYHx
uCQwTG/oBy0AGWJIAutHv+M70cm+rOB6Y4CjA/xTiKJrweSK2iD1M2Lgktte/zHLyxQlgEJ/2RZY
9jmkixE+wMPg/6yOzx7jXlNPEDx4WO6JkXdOWqqdg3J7Jdh7Wy87jC2hTwWynGXAcLW+5TyprLNm
KzC+ZXZoqi4eBm55SA+ly3bjx2Ac9T/Jkbybe1FFaGsvXphettDZpwX3vtaBIUoF7AXqP2EetiiB
FYf/QLB0I1gvLK12vcbNFgQZsKS8TKrL9QDokyhcOpryL7z1LCd7s7kPfsTZVUEokXqisFE2rhHn
v0BbPeuqOeE6JupUFIXlP+1zBooeoKowME8Qt9Ei1BqIOXo2ghV4F7wGcJlAy3M99zb0WYOmAL5t
KYNL0Pyhi/PpxqXlwgS5/IZm2cp1vIzV9SzIlcOiKZR5kQdBDak8QkFEAS3PckCJZmJFrq3S62hM
YDdW4VpuybnbZeoXsyYCqbvNqDlbvlU2nYBQl+QINpbTtg0Xbqxk9x8QYyy/dZVTLtZwtdtzgLll
PsLO0u5c7uwRbuX3KnKYtqOaEz2LFm/rwrSU2JSFigME5esWBTjsW0ka/3vncWfh8db96qS42Q56
rYGo8Lqx0THiicFLZHHIaeLmeRkktTUDUF6nBpiGlIPZJ34ZxU6rvxZW7+QYXdEagFUVAIYzEcfR
9emBu9rCxIhboXF9SkVmO8ZDJ+sBizpnjHo/knKPWTImfg5m9Hz7rLreCxfGPpfhLJ8pgM73dZ9G
QZ/IoyPLFSBbFX3Uu7oVZG2RpVUNhxl2WQ6xokP45VFKVLcdJA8z9+7/z5/V3tZjQ5VGOYsCzQQn
ZzdkX60M8G/IhwncuSJAACebjIFt9Bohk3JNlDtrpMkYyP0CUuuHdqwwrRcnrhkBhNUBpjWpaKTW
VntkQ7eTx2xX6bWgvH19Xbv8Bau9Dqm+LGINfsG0KAKA7eiR0P6ZSSz35HjwWQ5IN0kMQTdoMzzP
/F7t/J5YtBhoFAWsIX47UIxzdE7TVIdoeDSnj9uf8zplXrq4eohJpVzpbIaLvDa8mVR+2ib/JmLO
/FldJopes6SYVdjoxfBbreXXRtMx9SGL5GA2bi2LL8tjWVEVA/MUlxmFVlZUFjSTPlOmXTn5MXso
f1uAukOv5Ulxh/v4Z+IXvxXqpu+3l3Fz752ZXu8KuzOGjoJGMIMwJmbW5/tOElzjry8LSMsGnl4G
usfoWK2uK3ZP2ok0UhSoDYYc+t+YWZPBeZNkP267slEOuDC0VgzixmhNdIjB1Nr65X3r1A+ZBA7l
OKxOFLDW79Nd6vW78i/BwNjt5+6Zq4+HFFDnigH3WM+MoGo0zAckJWiiySQS4N2I+QtTq48F5l30
6Ws4aHJgNayf4/RLsITLv+Hy8L50ZnW2pQWAwaWOVzIDTE7x2nBCLaXxIAX+H/A+biVKBUwneH8o
1sL9v9pgKeWt3k1MWq6RLveplz3QXbUnnnwUiY5vLt2ZqdXtvJvNqTJQXQtU9sXExBIgBs7ttdvY
SRfOrMK87PIxI9riTAm6Z03FU3VPiEjAfePqjS/0jyPrqzcj6LxKSScF1R8rVEHXijaZi7ndDmBG
LQBxZea2X7JD5Kqqd9vB6wvkpeVVoMcN3lUDhYMMGHunkVkWjGl8b6v2r2yUDkphcXfCLHovjZlg
bTdTyJnTq8BfxCnk2mqkAHB2v8p/jdEUVlXp1poIvSOIE6iaX7ziJmlWSxvwnWAw0RDMn0fl9fYq
bhzNwGWAV4qg9Qj+k1XM844ZZl6PUqDUT1GyKy1oxEqP0Cdy7BLDSomwsbOGHy75CYwUKDagEb2w
F196lHcDoWVV4HBptOgjx0jvPp4UUO6A+/drX5WRY1V9AvoxDIDqRj+FEaFGeNvpxal1WkG9A61w
kPmDi2wVOgrtqAIpUCmo2b6GqiR4KJ2ZochhpO48DoJzeytazq2toqWf61q1KaxRe3hrJbW+m9sY
d2bMTCVG1QqsiXxbRUyT9oXRLpmlbLX0UccoLORhhu6xkgwD01S5cjeAQF1wwdtKNucuLmF8djkH
ATJvbDBtBblcu1kPxeTkxFjv3/5sooVchQ63x3S242XHF2BPin+kpoZJ4I9oSAX7e2vXnbuz/JAz
d1TopQzgP8OmUFvTb/sJhMPInYL7qcid1dYrmiZrpHFJnXrrm/3sNTZwt5HuTqAf/f+t3Oq4ybpM
B68bQrDC8ImN6VEz+pgShum9RmBpe+lQu/ucuboi89JJUSVSO0mBNTB3nky31QWxtr1s/1hY+aKm
tTrnA5atbkrwJpQSZjdBtP0YlUl5r6vQHL29diKPVgcpHxOZQwhUCkhahXFDj2Yvoka87RIwLZfx
lpUYGG4ZR7xpYDZAOQsDT/wo0SootenbbXe2t+r/LB940C9toW5vZ3YGdyJeHvJ+OOg0cZk6Coqs
m6uGTjDu13h4XsFO0WujVFNbXHDS50H5rmPk/bYfm2t2ZmD587M9qiuos4CMAp8ln31Q/WO4CBOi
rewY0xzcNrW5ZGemVhtViqO4z5EUgok+aPXCvvHFUL//CxsQdQFgCi023Kgu3ekGjCARGzYKJvtJ
/5jb6DKDGuq2la07k3FmZflqZ4uWxunQqZMugV7/p46Zl0QLSRTQQXKmEUPH5oeU8vC2yc3vdGZy
lbQpNHMTYP0Rb0rj5zHkEQrbicFUlGmqf9vU5nc6M7UKiVa3OlWpwU8hg3EXpJyPbM5/0xJKPLft
iFxaxYPZpRGo3rCKhIY2aCnGNMUQdQtxTpEG8bYlCLNiwhwtkXUpsSwbUIVZxdKCB3ZjMg9Eju67
TgnBkyC6ym/tWBvsHIACw9CV7pk8RrHUJhVayVL6rkXJPrI0QVK4umyCvcWGdtEigLmI8a1SKeaI
4zFRCozDzwQEMbM3KhycrGk0O7FhgqiirF1jmL/e/lzbVnEULS9jwEVWn0tJ05pNKqxq5AB2osz+
BhXrEFfrU1tATM4Obpu7WsdPJ/8xtzqfWmjEzMBSJ+Ggd4PTFSiodZZoeGDDJw0kkigxo20HAvNV
FlfNhrKIwSejjoMqix08ghzNOOVt7KrKTuIff+0UGq1Qc4Y6rAH1q9WXG1JDnlKoE4d1RL9ME+7s
kWj0YmPdYAIfSFbQobvqlbVlOaYThQmztYBRity6GLzbXmysGgZZQM1GFoXGq+00zrxkVJOy0Ma/
nvP2VDH6R2+KN1JJJ5LWYKnoRBp/G26d21zXreW4aiEIiVxLtOS+KJonda5fb7t1lffwkjlz67Ou
cZbVm16u6zgBSyaZv7FeC6f5S0NFULVll1y8mWBExaw8JBHRbLiaF1C0jnNNTfKw66cPOY9ByS/p
o5eVfKfn4wNtrL++ha8srtL5lPVD1qdwS+YNRvyqD2hjCw6nrYBARgLZowK2XiS9y/OwJENN7KbP
w7hN5afOkjpfaqNpl4Ksajdwoh/HbvoRJS19uf3JrhI7fNPQgDYw2QYFqzU8ms4qs1PVBkN7iqm0
sgdRDBlxLFqplwzV/rax6xbRpzUNPFgYlgeB9CpbTHmdaV2q49vp/dOgRMe2wJzRlJX7Me6/ZVUy
ObKFJuYcPY85wPu3zW/tgEVeAJgQcBdeMeyOhjmzKoavJYOkQR55ls2eb5vYXM4zE+TyO8qlbucR
5INCAvrJ0VBdWes/Brn4YpV/KyyOhw1q8AC/AayNb7e+qGl4S6GniJlFDeRaCdhxQGWpp4JEdV1W
w4AmuG8V3TAVHf+zvg6OEcFwdwnqs9qVuTOfmthpXHw0kLPfNboP0b8HMwTSJcwqwfl13b/8tI1e
4iJgiwHNVbSgMTTFuDSBVdpHeYS4YL9yyRdgbzEr4JQPohGa6/CAq1CxxSVnGeldHy1zrmtpD9aU
UJUe5PJZ5qI8cp0eLwys6/BTjidjpaRlCKELJwHbVv5iqk+3A/A6kWAe2UA31DQxZHeljaL3eivz
forBRQbql05THwZFAzcWfUxoaDbdif21GOQyw3tmcu0WeFVqOuVFGmqhAdoZiOPmLnlRD7o7vMae
qIJwNZy5NreKCq2LwZ1VsjQcXVRf9EDZARngVKf2tIA6xMz9VyNNi0HA5AxM+8kbAqxpCvyrmYKK
ban908hpQB4J/ZNXSGg8xolnhjZzil3uxd48Ou3B3NdPsVCe6Gq+a/0rVplFoqyr5wy/YtFG6Z+N
g+aaR+VYMQh0L9BbiGWXbvkxerGLv4X2d+OUtSfaI9eHL9YC93LM4WJTXjG8dH0DgjNIj4dN+zMZ
S68vCzfPwkwp/WnWBB2kreSDwWKobS1M9pgaXX1qPcblrAWTc5iduFuAiLNx8+8LbY72tfmoiqD5
kuyMY/btr5siMAg4JE4o0HDjnFhd1MvUmsGZhoNCwdMA79IuygUvt41UcGFh2cZnNyW5GEwQH+ZF
GOn1Mxi/jmCY9AmkKm9ng42UdmFmdVvuprZFOmiKMDXAO6pG4DkFx5NID0LgzKey0JkzDFcj05Si
PKSt7mF2zc1sOJSKxlI3Utu5M+vjgE+1ZVcmeFrswlr4W8FTJY14W3MaxHL7B5n1vdASUeND5Nxq
301QkpnAjFeEuZEdlunoYsp9DXRpt7/U9cXhIuTI6pxNi5mPoFEpQmiHOX2R+nw4atPoQOVOYEnk
0BIzZ19LgQ5zK49FEWZZCQZElYXpUL+MYCq87dEVSRMy1sX3Wn7ImSHo8OV5OuAulNqxXToZqcDD
Nunz/BKDZtHruGKdJI11T/OAbSZr6I4peo650TkHs7fB1GHfW8hhS6V912vD9KvLs2if8AQEiehn
h/pEbSeDVPVJoxgX7jkI7PRm1h29AYmbURXKI48iAP1K0JqX0HQEIeNE89EpwBPq55jo2JnoUYBQ
ciRUcA5vJMoL55fvfeb8aPKM2CmCtanJK0Av75lJ/kh6f4/p94VZE3Oxt5d761y8sLhKWjEnudX3
2IXkzgCSrXsYey+907zBb77EH6AOFalnfe7ry5fY5QdeJTFp1LIIRNsF6AfT5rst5YBhgFrwNADU
eg+W2enUS0TzeDFmbtTryl0+kSjESVt8wbVf/RjHBn8Sd6jFZXQ0v9R2JXkDjhgnz6cZ9ecqeZgG
MxIUf0SfZpUUh9rKIzAfFyGqxY4d/TCADe30Xc/rkMd/y8W+2gTqqqJezClFixa7TU8Lr0/bp6bp
BaG2meQx1o73I3TPr55wqZzNdmSPOEu46dAejBjFF0FsbZqAFC+kmdCgvXo58TxTaQZSAIi9SK0f
4xa5p4EZ4xFAzFcQ1/0qvbz2RNx1Iqur1KtSS2pYiopt3NluOTZOFwt3zVUXeElSZ56t8m5u6UVT
NrBhFdlD1hLIDUeeDkB9KscOT0C82h9aq/ZH8NreXtTNPIy+7/KyATZzPaNgp0o+RxZeAxIKuFKZ
u9b4UoK58raVzXMF81kE1Fw2jKyyAuP4D6ZM0Kpk+4LLzwrXvFmCfg3Iu29b2vxaZ5ZW2aCuc4JO
pVqEfcufJas69p0kGGrdzjhnNlZbl1K1S+zULMLOywHJ91nig3IUFMteGtp3TeJhgMXB2Nv918wZ
gGr6e0jtEi7/+wMANb1M613ZYSwzwQ8o9sCjke8FUNCpG39Bw3R+Fb89rpFAsAcrKAl9qlCuZ556
UN20NZ+xt01tvLMHsEemUc4cDVnT6XFSeiWhlqOAxNWPLTQYDKm3X+Y6EU4QbIUrRFVU6IsRDB+t
C70Aco0FMLZIZA8xgfxsemA7+zk6KU9gSzScak99Dik6QVCJrJLL9VYpnaADi2tROil/mBbtrQE0
uASKgn8fvKCsBH4eQ3PaFVSaxHSscgPexRKbvlsGBSl4nQtXcWs3Qs4FZX2C6uWVwKWlDjqvGcww
zXAbQ9upnIbJnD6YgObd9mjZCuvDGY0N8PIBuaKq69kuxE2bcGKD1ZD2j5PxM0dZT9GedO2ogoF+
ABGiHmuPt21e0Z4sp9250SVHnN16JjPHQFmVl6H1LX5ehqWzl26n3k1QKJ5C7ch3ItD5VtI5N7jE
z5nBnJWQdxmrJIQEzN08dAdtnmpBDIpWcnWVS2KU6k2lTkLwaR05iFMwKe3NYF9vQXw+1o4SpaFM
S+/2Woo8WyVuooL9nStZibf1+C5Z2a/ZbJ9vm9iMxrMQWWVsxnXgUmUks15Kv4L2/as6QCPezOrj
LNUiNajNnQyuFF0Djd21vFXfTlZSREUcQprG3oN0HA3Y0qQeIYLA36oagM/XAJgM2wx97NUhoTQm
uIY5grD+IOBLxwyCmz4Nzgg9Amf0MAXojjvrmHqiWNyqV54bXt/1ojiTc0i2FKhXThhQLbzhPb5D
IT9kIZBsglvsZnxgykJeCrOo0K7iowGvLTSXaRwC9QiS/LkkUBDgX29HyKZLqDAj50OFAx2x1f5q
Iw0vihwJSz4Qt3VI48S+7U4u95qv9Z2o7rIVkCBjAa+WjrnXKwxg3U/GrE7LTbYrPzTaPIylBEqy
KD6SThINjWwt4LmxVfQ3SBSKXJdxKIOtH9JuTt38EqyeyJ9VJMq85ShhISAWkSRtGUR9L5/GMPfL
UPPIhxEw6DkEohrd1k47c8xa3VFAOTAAHYR8NZu7MU5BYxJG6t+Cd5Do0YPF2DA6DzjLVnExglmz
U+cBVZFGCW1p/KHG44HU7fvtFdxcQFQZUZXH/fWKLrRCqWLmFcKPq5XDJe5FqAeYlebWkQhDvpk2
Fgrb/7G1umpEUwzVEBu2Wr99i2cnbx9b26WB5KPD6PQDXgNh30PXwmWh6Cm9dcSc2169QiRWMV3r
qjhUhqwJaIlKrsQchXwf5MZPZZQo2gJKKJhIEJxtmxdMHAHAQCyNj6vH46S2LBllBV2kcDjRYNgx
f8SkInHADba7/TE3KxTntpYdeXZYxw0ZKA6W8nM7QDPMVdG12g1u70F84mV8TwSXuk2D4AtQQbkO
DzHyfWmQ8CaXMReAt0HicLd8pkHl6rGzEJFZjvRH/B03l/Pc4iqpgHskaiwGi+PBdqAU6mSetgeB
np8dRMfNVv4yocEqgw8MD9j1AYDKVWUOqrRgWB5Ajbkb+1n0wbYyiYm4xAlggnJhnf0N7Di9zuBN
5ymB4mXB0N3HtMfgAwnYs4zbHFMdqERDvUEUlyLTS2Y4i5U+kVIwfMI0/eCuhr3gLTtx1u7ACGUj
Yvo9C1X7TbSomwfeucurkKnLqi4Z6lkhD6f/Iu3LdiPHlW2/SIDm4VVTKtN2ei676kWwXbbmeaDE
r79Lvvt0KZk6ydO1gd0bDVSjIkkFg8GIWGv5C0qzfZfudVv1C99yeXf4OTIHYXRtjXEXI1JTLVwc
VNZsw+3dGmWV2LQLRxrd3tO+8JR1UKglnNLs9sFYfVjmYgrNvKmnAXa71qb+UsyxHsYD+EE86HPc
zFe8bd321X8ciZ09aRVIzVQg0d6JBrEzM6AtD2bOs8C0isg8GqnRwUJtBLEJbSOMPF0OX1sxevWt
vj1n5ZFCDV3WOYKFdN/uh12xG3zj0O+4UXK5Z9iHG7Qbkbhizk6G7sCp59MQ6vVRoy9db+LpyCJj
QFkCZUeu80PuoCVweVlbV+za3PJzVsuKyiZSBbBw73pVDuLQcDIVJLO65U5JzunnbZoCJw3E11FJ
PAMIx22vt0OXIDhOXmRZr6XYu+FouImi8+p6y8E528SVKeaqISOQHGMEU5Yc2dqk25msOO0dVSrH
bH+mCm8WfDNcrewx+ZDVdpUaDijmUfRUmvhgms9JzKl+fbcdzxZlSIvghb7oazCnlqbhjFmNDHww
cwqNlaa9mjXa25JFofBF1V9NAakqXY3f21mWHTQbXoaweKzT+W4q52OjJm5UFx96Ktij8K+BF0sk
+/PbNCbpFLIcc0NTAVFcPAu0QBAg/DNzNmDzjK9sMCcD46eVLDR4Eod9AiGoq8jiBcZtCxpSBhOk
J3imnh4GRYl7KocpLjzpAXAkFIF50iXbF4zxxwQT8rNeqcCtiY2yHuunGDMt+k9lN1y3SLlizA5c
Ptz/i8ssJDhgdbTOmKDwoNdHw8SCIMO2bw6NE7sgCsskF1z17qI9P1xVsZMZ4Hy2eZMam2cCDCf/
Y5u5whGNW62IMDpEugfNPNAYBUMx56xwM6aYmmJIeNVjUojxiSwX9FBIMHyC/yIEQj53CR2OupV7
NZ2fObu5uSK8g0GvhfMHut1T97D60oJUH4z1UP7aq94UjAYUAl9A3FJB7lZBBVQLgzE68OrOy1/M
nnxMJS3j+Aq2kx2/jhbkB+1hGCOEE0qTCQU6jtSAOlIF8oRh+FsUByWo44ncosWZcDZ5M18wdSjC
LzoHusFOgdXgB9fGDJk7QdG9/F14sS8rdu1BwO2hAgI24oHHNixCMhky3hgqBhjwjP88BxxQHSAI
tsM0pNs+6U73CR1oCOjthyfZTvziLw7mqUXmYCaq1tRJiGkz+X52zIPuQMxEcPC63bWHlt893QgE
p/ZYZzIr0jYhWeaYFkixZGefKFL5IHD2BLd6uey65557Yuy7sbK65dtmNsZIr5Odbhwb8VbGHSBE
n/+dDeYotgpCUCLhk2kS7tsyvsnodNNNlJNFbBSZT9fCZCxEmwdFLSvYQVUFVSkw26lQ6DOwebNb
eiQwatucOGkSezNAPQlMBP+w/FrM4rKqwkNIBo0w0buj2mbHdhB+XN4/NmdhTTDriss0nRMMn/uz
mX2lmfFVk85t5Pg9i8qbKpQecjnncXKw4fPbJiasDOSZBloSi9+s/CIRTD03ihryF1PoN9pRoKU7
gW2EV+Bg/Y+1w9wFPQ0lsRexfcig7ZreRMZNzRN8OZsuZo0wt3cdpTMidKL4MzVfhEF7UQUltHtl
fOuycKeGStBU2stUdAFohTgf7+wpB+OALQM2YKKbi1DNlHCyaMRo8wTBBuOReM2R3HSNbf6MbpK9
/Kqi0Fc3NhFtXkf0rGrFmmUS3S4zqkw0YNb8lT8Nx/l5fA9/xy/GzeAKu/qgXiWPzfvEw51vfE4s
Fv1kFSyF8lkzsEgERc4jlfgQ2ixqpA5WD81OToV70wjUrXVQuS4uyuwoUCvFmBiQZmlStJLSn4pJ
3FHntayWg7u+Wr83EPVtKE1ClAI53+kJyDI9L6S6I76gtEu92UtM08kkxUva5BlDZnswT+wFedzP
ffUIIfB/O47F2mdOfRFDljHS8QEHwwlLLyPoL5m8R97mVq4WyWwlpagD6xGYoJpowsyskvyqRZ3Y
IPx+vxzDNsLk0uL5ZzcZdwwbVRxTgtXQSRig+di+NiUPrrwc40tfbFnsKmb1oto2EO4lvmbsm+pI
IRcUF16iW070cXk124d6tRwmbFWTREIDryqfYvTFnVEG3kUHsD4tpBJj46ix2zsgoHF077LhzW1E
MxUvZdQAzt4hpTEMXTUT4mdFAtXq8L5re940usQmld+eh5wOeiKmBcouJlwCiIHcKx6gF/ulfGQP
03V0lXl9kOyjffrSjF6CPg9kOXc98bTUVn5fXuKWSy4J3kIGitcsGy9LpdUioswQGcmat1gYPzF4
85RB65tzcZ/NjCzLBMEiwEIa+Ml0dnChlhoAWbJR9mNcQI46dMRTFWJBMR0DTGJm3llkmnalKr+M
+BcHr283TdT7uYUYaAsKpQ6D1qIO/eJ0vs2rcbRzQTGcOiaGo2Nq5/KubNzHQNFh4gM1awv/MNHI
Ik2NtjxUPPR6eBEl3FS95tEsvRUEy71sasvH1qaYwNMQqwWySUdx2tpLCrVziwdP3fzEig4gAlYC
gBETdYqxK6JIgYNNlvLQh8Kxy8qnSFM4OPxNM6jwSxhvwvQBWxaBYG8YRjPkJOruRtIOyXhIJU7O
ublXOi47vH80dLvYoxKTMhMjkQCr3gShWX0JycCbsNn89CsbzPsjC0mhNp05+pN8XQ+jY6Z3Rji7
hDfMt7UWGey3gDjiBQt842n4JLFKZ4ybQRBj0vEcEK/KLvmXhZrlyH3z8aGJa+H7M64VGaD6G+YR
KkyK7kx95k3c3dpcxUL59x8TzCpyuY/0Io7BSAkKE10anTGW/n0QNlBUAMs64rB0ln90RT0WRmHJ
/qiEUCn5Cei9e/kIbtxkJxaWRa5uMl0t8zBMIGbQgqz4tcgz2SHWDJ5nozQdKI5WLsCjoX/Z6MbO
AdYA/TQgn9FpZ2sJsVhnyjxOUFCooTZriIYN4t/nyzY2fBk28HnQOAJDPkvm08y10TcU4liK1j8W
Iz3WeuENSvorrjXOcjZNLWA+jMgtHDrM0VRSOgI/Iip+FVp2iGBg6118raF1BS7BOri8rs29Wxlj
zqhQV6GQpyHx++FF6X+XdcnxiE0DSKtRqgPiBQD1U4+Y9ZrMdW8qvjrXn4km/e4Ljde6X0qxTP4E
xu8/NpbfsPI6zeoxiz6Viq/JpN2PtdU/R0Yq+ci3i/uiFkGMaKlQf4m1zoaIyOAraoXWW9dLV+Bu
CndQ7EbNvsqSvdZiqAwKOxDCS9Ezc01SKoVtUTH7XZQhpa5gTD97fSKuXoSKK/ZG46LCMoGkU67b
p6KC6HukQ5Skzi3ZFuPUIhiuKtNdReXmaarr9rmSCvGIawT4nx5STksZ46EuilxypKSP3VZM1P0w
Ed3NBa2xayMv9qIZ9Q9RVeqOBWnHYK7L+hrESvERNTLrq9N0KOn9hVuA3HUpzBsgbWdubaUESryV
kF5bAD3PU2fHc8QxsenmoDJHZRrydmelxzpRUPSoTCRrhFyj1mdj5TYoo56HiJPCn5XeEL2/ifaX
ui3q1OxlZyZ5XmkRfHCq96lUf6ALa9p5Oexi8MPR/C7OI7c2tF1GPiqdOnkzIHcweIpHWycBrH0W
Bs6hk3A2YTJLpRDOaqX6ZnTftwB/Amp3+attbenawvLnq3Ogh6lQ94oCSYlWGu2EYMBCFCfPmjSv
iEYOy/DWcgATRCRaGhhnkpJtD0qvxJAmfwAouOzuivHz8mo2siBA5fD2QrxFbGffsTKeKlnVdhPY
d/UewyuWJ1fiHc2bjrNtW4+ib/leFDoWtSg230oJyHoGsKeDlbPeT77sqA6ihS84MiYd4sB8589B
bzxVQBQEOnbk8cA5sGGxmcouqtoWxlIUm6P2q6jNu3ZoDoYgAuU6G1d0AQ5JPOHWzbOwNrx81pWP
WHhmlmWHYzf5s7eUvTE+AmWo0Zm8yp2DNnWjl8vfccsr1xaX77yyGMsVqLEKBRTiUP+0SdRPTgHM
5U1iyIk392PGIf/aqiDhXQSMtb5A8hFdTg2WpEkgw6stnOWSP95Cre92mWkffNPO7hRPvRLccqdx
yi4b3gowLcQ8MEv+zX96ajTK1QhPKTysKznzuvQuVyubaNS7vJfbViBwAbE5jFuz+jRlrMy0GAXi
g7vcVruFo3ayS+PxspWNL7bQ1P5jhYkjnRGVY0rlycfl56ZK/olRhGDoxuPc6zxWs7PiN4KzuSig
QOEIeo/I4083bsjEas7FVMXXmj3FjTwTGr9Xo1PtdX+BICfvlPOppI26NExighz1YR3iSoxHpiZF
UVrLoFwZvknxHbSwXCJfAZ03iUelBHXtdFurqIgkkk3F3O3RLCH0U8yOSTU6GRhtLS6Tobz5m8A5
gyQJqSxKTqfbUIlqI8ohYvciW06v+7vcna6MoAcrgavuwp3hNzfqnfhB3OkYB+lDGhS39DMCHpq8
yC9/Ud1GT+7Pr2E8IFRzvay0GANDcvRbgVYXrdVA73nv6Y0oeGKG+faJ3AyWWuAOgSj4MQs18C8k
yN7L9oNYStANxg4pm9NR8y/KvSeGmbQXiO9knuNo8tOxh9DUS1G/zoASXz5GW6uDVpGEUu93mGdW
J8t5nBWqOkFMqv8PD78KMSnufM3WcV3bYRZTthhXFYd59tX70aUQG7degcXYhXfibbGHp9iKavOH
w7ccdm11Wf0qrDdTL8khFDr8JqusylWNrL1q2kz9jJFNO1SbJTcRevTn8XLnVMA2Y8bKtr48CFa2
qWSFkDJaVowZT3Ds3YpxsIT43hPdYrD72hdc3jwW52uyzKZdMQuNJuNr/lFVWL4mb9Z5KxkxQXGG
pjRQNecSRqbWDEUT6pMPPvfOo5iyHp5F1RVTjKkPbvMk3aReaNgVb7hh8UbmEXVil0kMYqVSs9DS
kG71rRt1pTcQ61osn/FMtfN5eL18NraXqWpQc1i6IbivTz+hpHXRXAvJ/w/7krtPXSJ8V6EVJ7Wd
5DZ3eJX8zQ8IDUpIxuC1gQGLU4uaQdo6nEQVeh9glqtq+anUS3dQ6p9Srt3XcqJgZiS/LjSBt9aN
VBmDBn8sMwdUz9W+VAiuuF719MMyk1x7QgliAW90FnoL0QYGx+DFhU2rJjJnMIsh/2LzZyDA0Ynq
LMXH1Bh0Yh8Syuu1bllAQeSbzwYXKTs9MuGla4hJMfu68Uri1DFG3pjItgXMAy86GHgLMN8sE8hk
Cpo5+SZI2PLpxzTzUDxbbo+ZY1TUwVqM1h9z7ypClJbQn0IoMcGnnVj7qtfsBUuqRT/i4m/uHVXR
kJ1CX/Ccpq/Kom5K0kj1h6GqUADI79JJvqJxE3mc87UVnleWWA6bqBf1Qs4qoCuh9OyZLcaiOmIb
cWqnfRApt+kwOWqXBKF2b5BbaiT7OfxF1Hdtgsxih5Hy6XOMe86bcTPzWv8q5tSXDaApqUyQeVF5
Z9Wi3eTzQY1aYrdIassaI+a1CCrB1Cb9sahGe5RfNOhLSOpdHoU7yJbupVQ37GTgaXluvhqAGFA1
ZKIbXIYhHpezWOG4EEd0kqCPbUgz3EQ7dOVu2iugYR3FE8Ecy6ksbzWtzLVdJjhUSYgQ1EMdeJFj
rffhYbgXRJsGM7EpRnUgywqhyys85Xsnc0uHB0nfSh7W5plrvAJ7sSHU5ezPs75Hr+ZXHSu+nqH3
MFkcn9w8zH92mCW07+pWbUO9g9CZUYO5tnlJjI5TCtw0oaJWr1tA9Z9xvcL14t6KcJqzqb/tpWmP
siCvzbh5slY2lt+wSj7EVDZyms0qOGuzqx6Mz2HzrlmBHD5QSFkXrXJ/+ShvRqiVPSZCzdUoVsqE
18ocqh9mWT+NU+iFvXUIU/KgFfCTy/aWv49NBKDFaCy35Hdx7nR9xohyoFEas98bt7k6ON30mWmU
Y2T7uK2syKdW6AC85Gwsbn8YBycenSLI3aSxW7xpbTrbQAstiAjMCYk2L5Xb3tE/K1RObVtjH5p6
DC+hCDxZ+Vj0xNGbz0XjsKsqTjmCt52Mu8x43Apjnqt+CmZeMTlUaecQ8f2/+2aMj3R1GdY52PN8
vZh/pJF0T9QfQ/Py3xlhHoUKOI6bYopmv5sDQd+l1ouV8p7my2e/5HzLp1sdrkmMUmD14RbqLgm6
BlxofdB7yJzQoM5sPgvZ9o208kMm/A651ergAZ597XHw6tGGJ4KPy6lvtffKiZ6j6y6xUaIb7krQ
6V7xxiI2nQM8gNYCRT2nTa21vq1b0PT5KbIORQ2qXLRThdPr3Qzxf4ywWJUu05O4NRFAovaYReAc
rO+l+gE8JJz3Ls8Oc7nPiUVIiI/tK1V6U8T5Mzpp7jiPqY0ngHfZFzcD/WpNTPgAeUSXtBKOsCH3
mPq5jQfee4i3GiZIGMoQD1mLizEHf1WIol45/+7aQBfbvwkQq6UwAYICRV51y1JE8iypAMQM75Pw
F9OeSG3+cbTv59jqXIGYnkbmDCNpoQP4SYWXrg33l78Jb8eWP1/ZyAcMlFFDQEegzx20zA/qHLuN
Nu0oj+16q4qN5aCLArrrha2ZCROzWOtDMk2zjzasC0fYR8mNmeg3dVW5choe0xoTwYgXVXMFqq6X
SsTFyflsm2nA6icwgQMSfSa1TKSyYnkVEc3XhexV7ID9BIVJRIGEjqq/8vk/i2ZSNRopCTVEnC9J
FFw9E1Ep5VERb1/Lf1bFQq3BEUjNaIKNxhvdKCjd6scirJrdo02Q5rbk1A8Y149c7hddSjZngX9l
mAkeotr3dQmaM9+C2o9Rtm+Ngg6pGF6XQ7uf4swWrA913udECS57Lec7mkwk0SpVQsN3Sa+GNHWq
sHoqtBIii+CNABtsW5vHpqA86N1W3EexCNQzi+L9GSN3oxWpIgkILlqsgqD9WGuj3f5bdNpSWQex
JSDe6BRARXL5EavzqMnUIL0MI0leX02CdtWigNtr4XWV8+6xzWt0bYs5+1FVCFJM8NwUD9QtXe3V
uu3eugfjHf2kz+y6fCt+o77S/iqfQ86p2N7KP6tkQkFL+k6dAAfz6XzXqFeFFNm68nzZR85QR99b
uWhvo9EJpnu2lmLKyUBbMdV84cq8t15j8DNB/nM/OYYzvwq7Ag+ziKs/ujXoB0p4lI9BMAIoHvsB
m7E1SVriMKr3JgiKCk97ie7B5pU5UFe9tQ5pYL5Et03QA7AC1h3OFNpmiW5tnvmmVlvoMUlwMkZf
39UjmAPAIfBpePojKj5+8ZGBm1bk4aS3PufaKPM5FbmTSlldkhXtp9UJzpi8SjMPjMMzwsRuyGSK
06xkk68UwOwT3ddAyKA2nBti85YCgx2eUSCdOQc5adScqSVjLVB82AHf5CfPmtf52i4O5Kv8k9fX
2sqJVubYPG+Oi0IlSorZ3kJzlEJ8qXNIqlw+CVs7t7bBhGlMyWOyLMWSkvHaCNWgiaktlp1/2cpm
OFmbYYIyBbACzfEYMIMpk19MXH1eaySiq+uh4iT1ZH7JcyjaJVgn/XputNwRhqK66jXcx50V658Q
rc9sUVDA8CJknTdmzQBJMpE+i5PI0xji7TuTKUJjTRDBCKr6YhPXwET0TisW3AfzVvka7D8yJiEQ
zs9mT1MwJau5ms5+qOnXldFeycIbGAVsMSzsLiZuCdIcQxMcvSrsNgvtkj6kXW8ryW2PR6fyJWea
Dbzhws/Lyfu2fxnmVEEqrWBMkvGJyqitWPo+sniiCVZQ6r8S+TrEuzo9ZrVpG+nHZffYdELcZwDo
AlIHNN3pxSZks1mkS0WkTq/D/AoQdm/GVNdlIxurAg099hl5poI53OXPV7dnHBWh3sSoB6Z7vERv
AM7aLaQX3H7P4spM4rO2w3IsYQqtiw3aLS/eGDQwtb0w8Flvi7p607h8VeuNzTuxx3wtajZiEkW4
L6UMfKq6MokesaTQF0eNpxq0uYWAoKBDAE5/EHqebqHSDCGpVJhqc+0mytKDNYZ2q98m6u9RNJw4
TL/yUHAvfzdlc4FwQ0x+QCP8DMrT5nWujwoyyVr/rVEhsUtw5wL44CUhqpog9DMF2Rn6BncXrlHx
fWhHO1xqM32MqDnaZl479fhTEoOGjrvRNCBle8hKKALUkz2KtT3FoR1bjwYFq0V5bMvXvn/G2HFm
t5jDk+IHUhA7LnmDlMtte+Ynq2UxIXESoX1uiAP6j+VdVIBnyWwcfei9Qtlf3sDl9FwyxIQzvKu6
xoqQddSm0TtS32pOo6Tq+1RH+S3AA8POHEGJfdnoFtTNgprZP1+NeQWbYov7a4BVCGR60zzZUtva
VfM6Q+CnAuWBMXVOabZ+MnBKTjx3YZxUTGTajuC18uPkYe7eSlm6or3JaXzIG3fEyfKYXApP/HAO
22VEFRBPy44B8bQe6PtwYwTTU/ercQqkBtRpdTtJbRFkRV65U+5I7VEe+d9WwwE/BWJR+D8dcGQm
eo5ATkkd+IK/J03quyh1kvC12wle5xI3jp56Rw5gPrOHR+ONH382g8LKPJN7AS0RGUaD4N1LtLCN
Vth30tjalqy9CYpwhJrET02j17SjPIm2rawCZO0YHNDBhYBJUOZTg34wG5QJRZB4b+7mH4UHwBOx
gfuOnj90e0Yndln1u/FUPvP4YrZGFk5sMw6gzTONumUYxBi1AcuucyeVx/d8DFHzTvL7WtB9KrWZ
rYO7nIYFZJIruseISmrH0filTDzQ2eZ3wGylDMCjAr4l5piLeWf2pP6uX4CkR+xso6uCrMa0UXND
IvAnABwGgKF3+ZxvnTY8oZZ5GBUEfOyVILXQph0KAw0a8UaVqK1aB7NU/32Saq2NMHs9KLEkIpqg
iNH8gLSDg+BvJzKv+721gWsrzDkqZwnDeDocuamGwcYkR2JHDbmLdeJZIdC5WpTawgwiqbrlUbtt
msbsKOaagf86exiCRuo/F+vUgd5Iekrb27B+BjgCmC6U3gAgJMPAa1RuhTDgVv8xyuwqqM7y0qSo
ufXu6E5PJA600lZND6c4cUQft4Rxo8wHHtCfZ5bZ5qxsIEa5zPqY8V6vniE5zPEWngEmICXp/5Qu
4ggiseNHSXnPza0bdb1zy+dcpZJVOOXh0GLn2gJSkGhni/S1xVBdKD7SVg8un7DNKLeyxj4DOzrK
VhHCmrqjbuzI37xtw64CeiB1FvZ8yTPfy8jpQX3J5ZPe3EwL2DU0CZd3L/O1Rj3uirGNqV/IkxMb
HVjOefKkW84vA9YMIg2o5kmsqpEwTjTu9YL6+dw4IhkcpZbgh+V+0DO7FKlnkVvZ4A5ULO7NpkV4
kgJohOcXKF+ZlaEhOifxEi+lj+IIBGWQ/FLRNnTxxDokv8l+vJlt42fI433imWW8Ex35OKrkERUX
EOdqhT3VuLxo6A3ccUWeJcZLaymXxjKTsa+FcDcbSuJ26L2GLY3skiicJ9yWn/zZTUzDnB6JVgLT
61BjWVUlo0e0HzAJdvkcaJfXgzfPqYmhNdC9bkJMmBlj/JXJQ/6gVHp5ZfVx7wOSlO0HS6YQawMR
j2pnoyq4rQWyjykTpaeEhpOXNZUaXelSVNx00pDfhMJYYy5iNIPJqIxgMGpZso1ZDGfAitrME43Q
aBximE3pCFIzHtO5kX+EaFa8hRqBghGesqatTqFpi9ZMvRIIjaM1q7ILGgbMvY4mJnuHpnI6sGk/
pLkxfVKd1Ae9NWUnrFS8Cru5d5WqCu2oE6ZPcAkM1rUptOm1QELwo4LU3G4wf0ShOlGMmk2KPrtL
jHbyUAhOHtsYjKNkAK5oTj50pW45X3XrdseNhPQKPAoStP9Ot7wB5aeoUpH6VWE5DQZXKP1pDjxI
8WYutTazONcqnir5FIlahAhHJVsHIXIw3iae8DDfiY/5j+KJPM7vyl+8EtYmmdSxSZVBVKA8gOrS
0Yy+lPYjyu8vO+xWuRD0x392b3Ho1bIMJY50sUOEUW6J1++VoHCim/FQXSNV36U30p5jb/OAYFJG
BX0NQM3sQ6BLesWSOqzJeMwahyY2Xuf6Z/kY3hmesWt7cAR4ALHhluD1VrdOPxAGGmb6wD0FwD6z
0iZq5y6m6Ea26bQjGADPpEbkBQD8Jf97wEYT5NRIR9Q6VCjiWTY9j2LmQk4J/vh6eRO39nC9EsYV
o8FSKquUUQ+V9indNyCDgVZ6lHPMbMEDUED+s2OM/8kjGNaaCMEs3ddJZ0LQIx79PhEee9lG192l
iRiUVflWh8P3rd98Wh64aSwQBSYCFKKJ5efHuZMfwbg32nIJUr+xlTu3mx9B0+aZAAH9RVqFGXsU
BTXwMZyJDypTXEOtK5P8ontv1GNhPFze+U0fAq8AumgGtAHZFjCmh+WmApgLst7mXpx7JIe8TGpx
Q9aDlvlkPJMhogCk/KkHUTIllOAh4+f7ZNJ/aT4YW1PH8tCcKJI3zUm99JM38XpGuItWk7Uwo4FB
Aos7azW1dTT2RAmXDqy5k9zcr1/Ca22H6nKQ8Abpl+ThdIFgjwCLBGp0GpyLrXHm7SQAVSpqfh6n
d0kE2OwwHouUELueMrD9ROk97bqaczDPv9yJVbbiWQwpCjnhpPlpbtppeDXoX5ddYyOSwgIY3kEG
gP8Bbnn64UivCWpVKhpmKqk/XZdu82wc57v8C7HVq3cxDy6z8dFODS5hYhW6sznVhxgT4P58aI5Q
Dgw+Jqd6WugIefXizc1bLY1JQyHBhcm1FksbwDhb0jIIdenf+/3paha3Wa3G6vR0TNSMfo/CZg9Q
pLSzg7mXdsigPgGKdjif6zyIwt6iFIzhUEQMthSh1TFojMKKfgP2KqSbmqf/WMrgvW0+6i0KtcAE
QESL/1zZeCydmmbiN7pBdDIzgeJRKwL22TmDdoQuTTHZxQ4VYr9yldoH/FSnbv1Zyj7Pc84fM6f2
GU+dtSYONTGkiOtR0O3M/XLS/w803ufjFad2GAcVchKJvdlpfnhjHhYS7/aK+AhsBx7q4BsafhZT
Vh+TcdCxIUQbjR4DMO6iGZF5C2r+QUDLOjrgKSEV9gJ6QB/AEe6m1FMEe8D2/mumrdPlMh6cFkhC
k8WjUmF0u/xj0q4KlNQ4frtkEJeWyryYjDQUE+gZUd+8afeF131KtWccF8ZD4ILqA29Ue2M452RV
7HCOXnUgOYBoKqKMJn8rloGedzd+NcTGy1DzJkeAlLA6+ryPuh1QUTNdgPSmfibvHiLFEeShod/l
6yQwElCXa178tvhq1Tn5JzcmbB6MPxbZKoapmsVoiLC4gHh1x3gpgqSzy7uFp1rZmdChTsBhDlJU
BwQZ4ZEH1t8ODCv7zOtx7EKijDL2evowY0cgVy0oo8CD99D8GoPoOqWBLKMNG9AsUBElBLfjTG1u
BvrVD2DSV5FACnkWdOpjsNeRq5ux/cFx3+UknrnvygKT3hRClZNRahH7LFuTnfGj+ZoXfm5/epd/
YwIxJy79Qs/9/6AssxnxV6aZsJsnqCg01MDJsV5i8wEoW0fNnnuNV9vbaHbgyKwMMfG1qyt9lHW4
kQEs7yv5Uf6ELmLkVLvaky07u2nQ84D+VnNXH9rPObB+X95j3jqZsAtit9ZUpkn3F+1qGRzXqQZm
Sjlz1Zz7Kl6WculzMoG3kyP0Ksvlc7rZsX/KvNRVNUfCtYY1im7qIc6CEYsYnER/OyyhMGYgz7fO
FdWHcqqMaUkXqq8RZMWYni5+lb29QGegIlfqtvyBd4sHnoN//46EMPgyWoNmjniOHQf0NpcbBUuu
hecpezEi3gTP1iEEkARFZXSM0MNm9lToCWZqpUb3k8gYHJnoKtSx0In9zJMpv26mQXY1oUCGosmZ
Y2h9dJvOpA5Eq9Mw5C+KuzIGkbKU993HZcfa+tgy9D8MMAkr53BxtesqJY8H6kv5rRRDS0I/5rHs
XjayGfbxLAAD2XebQWWCYEusJJLpCEGF2nTK6C3JJjstAJV+S5tj1RuuRd/Ma+RJ6JNPr5eNb65w
ZZuJf5aQa6IxjDpWKHiToAZ5Vh/19N8KSmNEYHn5/LNEJghaKCd3koETOkhBq96oEycC8JaxeNgq
l1Yao6r0nOAeMXS/1MiuT0bX1H/9xWYBY2pgUAVQSZZOpIeqVKgNteSLWftFSfVY6uRXPqqcEtXW
pQwmzH/MMItpy2ZuEg3nbbLexIQktpRVLql2Jrma6XWZjZgHU58uL235O9mwtra5bPBqA2dgGNMy
QU0xxlxGZJbOPAicRG7zG6E7u6CelgYXk8f12tRoZTZgpnGIX4WwCeaMPHQtj4t/M1Aq4A+TVTDI
nQukilI86n0sIprk9uT2T2Pq00AAMQn0n8ev8qg4ehB7Fp+acuu7oVsCmg1Iq2GUiQljCSGWXGiz
jknOKFCCDJF50XDjvU03c/+1HSbtHscZ86rpct354a7FLNzNFGCyZsT8VOwvpB7WLgOVdVDd5jfy
EbC5lFt22t7k1VqZjzlq6pjPJtYKMp9r8tYdtSDxYld+yhKI5VkH/Qpb/LN4ueylHLMo3Zy6KQ1z
icrQ5fDz6/guEb3iEHnhEz3qj+Xb7FY+ZCt+4ctKPy/b3TodioRrd6EugiQUE776TBHk0FwmWGnx
YyBiaWdG9vuyja3jsbax/IbVCTRohMKhhR1tq6e+kmyCyaN+5qFDt6yo6iIjoYMiC/H41IqgFbma
jKh+x7SzdXRkQgGvR4xqXV7M4upsOEEpb6FZwez9GQsXJaAdMmsJvYMMKFs0ueI49WKtdZtKvtf7
r8vWtvK/tTUm/zOjuGqk0EIBXwt/pmL/bNpldN/N7mUzG9NTqNLpJsgdgWRHwZI54JElx6KSAEcm
FFCLR6t5srM090sM/ZcK1Q96VwNSGdeHgiovbS/wMKNb61zbZw4+hoIHLcd4ra+n9NA31ldkTLFd
a+392Bc7zmK3PuHaGOMphTlXSlFGgIpkeejLXRTeh7NUOH1sQrwhjkK7s9ogS1IwDZPxXSLFtahq
H0PcUYcOMzkMpSa4Wp8JO5OW/S34sHnOvBkOvplfAFBSDINlC8HzUafVvNSVXnvf3MGTD4QEYFe2
FxCN6Y+TQ25Rd+d498bM/sL4DcjAf+wyWZOBekSqJ3i25lAHkm0MOh61F8ExPHBJ6jFQA5LXPfLV
GJYtZ08V+IiRjIOvUsf0wenhTTQhkoH4Q6KInnze6DbJUL6uKd48xGli6OFVcmD+P8reozl2nAkW
/UWMIOi5pWlvpG75DUPmHIIGAAESoPn1L/u9xZtPoxjdu5nNiRGbIFCoysrKbPUvW+Gn6If8LSK3
pjye/G3b+6Gu/bAE1kQNFOJhJR0Nv9GAnZ+29j+f8W1rj6BjL+USA3QJMpckok1A8lZnLZPluT3H
+QDPkPEBaBYUZwIoZzsgkg1d6rTp8OSm7Hcs5vYJ/7XW/3jpb2tteW5tOT6gvD4fDjfTwToziftm
rW82G7/1PX8sAf7x+t8xp0XXlXY8AJQ3Uw8LzrMazOTMpEsKT0WaQEjtV4Li7c76jxf8zicfXchw
xGOEmv2qDuDv9vD4saDtU3qpDfu4/wMA+qcnQvXBgSJHcLsWvtU5BaaAW/tWBNzyI5q21+qxWDVb
N3UydXTvwt+oVD+gsXCXgoKbAyIJlNy+PY/KdkRFe0sW/IsLXn4wnVqXZhRao0380bXgs9fXevxt
6uwnUAucGdBz0HKF3Mn3RFfYtqhL+3aTv4CEOIK28Ekx1kMRqp/dN20lbZsgKEIVNQETssSO/u/Q
/UOY+Ofz429J0lj1c60W9AShE55MzvK6SG+r6i/VssQ2U24C/+j8KkH+Q5QgUDsGzxEp/r8Jr5ZP
SiWhqL6yyoOoTpBN+OW1biHg24YF2wESO2hnQ2j0+zzC5DH0gWWsIKLL11I+lgv4rPGayrUG6OyQ
5Zco/0NIgo8QpqdvRKt/o7ExM17IYzzPH6ejBXTCKsusLbqLX3e/ZRY/HA3UkxDh9G9zb2Ax/m9k
nweUfGQKFdhkSJK8fNk0qXPmTwTnX1/58bcb7Ic08Ga4jvIIHws+Sd+exzFtXUUc76YV2UxkyvvK
yhuopv73TvzpMbd6D/JIAcYknW83Bw2GqOt5rFcjKLdNMGNAABUK/01d6IfBQVR7aEKGN4VDsDtu
y/uP3FlKNAaLEM9xWHSterOpvXHn2maLU7DmGImEBka6zMEji7tEBCIXy7lrSqj6Q/QPsGWhCZzZ
vV9wrR8yKCiMIQRgnsgFAeNb/BnYXETcLjTk7wASziXcouusYSe753d91OX/vdY/nL8bKIFFjiAS
9S+lXyX6OiriaoHEklXnsigAi9WL9Qte/uM7wbr5JlliY9bk2xeFfTOVEC4yK27LtGROKguOcRqw
Wmw7MeY36PGHx/kI31hFZD2YEPr2OBla7aJjZDzGw1cScdr3NB9CKxFgkVrx038v4Q+UJ6Q4cBwA
Zw4b6l83VIhAyZ1hGHDp/39O7FF9ujFIrwVN/N1tWsCes/q3i+rHlwzRkYVFnAth+tsp+sfudWlU
VOAzDytH8WsvqZ8sfXzWuihTYM27gP+m3frDsYTpEIBWDx8StItvx4WxRhNyS5tVTRmYNPourrwN
qatf+oM/ROz/ec5ty/7jxRoTix6dO3vltEXSzQRuk9fF0mkIYx5dvAeL/CWO/vZi31ZyLlkcNIrZ
4Ow0ZTLy/h7lByBb++W/N8rPzwEACFY4xvG+kx6jeCqaqOT2SvvYD+Vry0DsL6///ZCf8giQetCy
91yMx5HvcCOGTK1ZGX/4f9uBIby8k+KJgoT7uGwi5Iagob8uR3nt4L36a8f8h2iCZwP7Bep9U9X7
Frt41bhd72OLlGOTRygtSPNLJPlxDf/xhG81VADq52wq5J/2gGLNhmIadJ38xv0la/jpcIEoiUCM
wgVV+7cXYSNQx5AqG8AmT6xQpTK4jOMfNnSJ/L+XSwkQov7/Z317pVZ3YupGCx+s6/BOrt8kdRNv
/ntb/PZC3w7vKJ2AF208rKAe+2fxPZro0GCkLjrBXOSBu/EvA+o/fqd/vNS3Q9yz29WqQ9TX7qvb
O6lbvJnxl2f8kGr9z8J9O7cqjGavZFg47bjrJjSAVZxV7D929ZT/9+r9VGlBmxJCBk4Itu+//INM
yGyLIdkCKfLGiTJpXfNERMsLmfhK82bLGrmCUH7quXMy+eNBdJ/O+MtF80OG7sMhBKOT+C+Emb+l
X6LzANoMwbBiDctoRXat663munruRZtpNpwlJoTqWvxy5H54LPwuMBDkQurgpgj6v/GYUU7maMJZ
KJR1UkWc+0pAI9A9BnZ7dX2+Nf600eQ3wfyf1hxa/DCSDclNcvV7QSTHpaxgUjOArOLdk3Ox7laq
h+y7d+an6Vhdfx0Ds38IXze9zBtSAl7hvwK0AwDVVdFMVm1fv4Xl7CekhgB9CuF+BRfWFjTxSdv1
S9mJ5W4OPDCBxQjqUzC9wDvgVgS3Kr3NLGfSdaF5G40kaTsP1RydPk3XZ60fnbU376nyR5SRcaqU
p4/T4lEYwQV9hg6Sh/8DeprcaVQe2JAFXYrixbKXu0nqKfFle4+eK7I1b4O2Lq5i+7MR7v6WBa2R
Kl8EdFuT0KvQ53Wav50FNcseP5EyssLo1bVSQZGJuQxSHk4bn3AfzlQVXKZ68giGybsIoSoOauXJ
Xrr3omHPQnCMevajSlxKy6Rl+i/xBPKaWTz4jATpXNaQ5sLIircoFwryZknrGBpDpB8/TDFvrSYy
OauozkMVqUQu3RkxHIqJBD3aWF062h3ssjEp8cuXeeZl7mP0eaxuMjdUPsV+CS6J1clVURArL9oo
Bf6wU/4ypTKKWT7WrUx10L0ubvcF97Q28UbdZAG8QCS3cmpmN/flCBq/A/2uX8LCD6kKKhTsGRvY
LrLNb4mmH4xzzSa09rx7ydft1w3viXP+1z/BPJZCl/IeNOpNvaMidX/vHP1UwOBYQiEVuTv6ft9P
5gASite7mqzcKz9MmdqOJ3WGoAAgRR8yz6ByNa/m2B5/tXH/6aD888HfrixdzF1JioGshunGmyia
8aqIjj7+e3nROPjh2vqfE/ntQR0gYDWRuF/1C3PJJlyggMomAbTJamhMYfA5ln94NXCRB+AE5XPZ
gD2N6fn+WYImuaShYu0O7Ihuw5CzbBzE6N1gqnJV9b6bcb/Rm5gTkS2g2ydBP7pp5472yoS+kw1+
MOVIDyDloolKKxqyO9/p2gc1tE6XFojGfmJ3tr3VfC42JaS1utyr4FCzclEp8zxuuvFP4XTwf+N6
CkBPnmDauVnKFsQkT3RBqipY1q1QrjSwyQ6K1DhWvZ2jUO5VX9nrzhjyHnXcyWU4gtplejtdJvw0
O4B1Ku6IIjFlT9cl5cWhbyjkJihSeAwMcNWqhNYCwnimwmxZQ0KZd712DEazQrOGtG19tRo0VYH1
dEnfVtFxEROgvNL+dAbvc4zCNCz1htZ0M8Z1kcwMXiJuXWzNBHyVzqzNTVT1236a2iQuyZMJxKmr
+xe0ul+CNoBOX21Si8HtzuIPHebpHH/OY+AVid3Xj8qr7vjY5o0h6yhc0t4CidQwePBAABozNhdT
1WtKAY03rXkphyqT83hyuPhDyuU0KHKYreZu0dYzZ821qP11UC7vmKnZ+jXs4EeQpE+jIOdy9A60
C66ssU+BEcfSl2ezcIowIoGS9M7al0xk9iSd7WSqJpu5t/LdHracVf/csGbbDt5f0sUskaK4G+pm
33rs5AzhX8hqpILYWywPTzGav1ZF+can+bzE1jaw5F1Qleel0hxaZ9Zb39bQXwpgZ6OYk7HQwuZF
tLAA8EEUJTg4NkTJFmvYwyNpyz2qtrYe3MQq7AUSu2BiVurKbB6eJ6sMs6ZCFa1ir8WgYuHlhaWj
bQ19ksTjcA8cBtJlnHgAEYuxWUEcHSK+gTgU4/I4suV1joI5ZTWdcSPNeR1A0zdgmOkHVf+k4rDM
Yo5egYqCVwZHww1EgYtt45WPjhkVbA/4V10I2JC3VpWjh9Tl0UDrlVg8P9ETbgFlS+isRIOVMGIk
9n5Hcs3LlYjLdyRP75PVf5RkBjLO4FtbcX7tmo7tZBlpjF/ClHFQ8PP01PQXl2xOCizRyIp8xLBW
6nUeJtMj8+S2WNhG100a2A3YU9CXiihfSd5mS4zc1muITuYBCuK62PO5gY93F4OR2HoPY0fqdVV0
K4EtBL57HkbNXsS4esfoLeYwQYy7xspk2YVbCpR9S+SE5oHTHjsYMeceM29BNDwZP8qiiD05Onjw
rWA3qeISL/Iu7KztYoX3vBZbJuS5mrC0GPFBd12C5MUdEeQgKu37aewh92fstCzIfGi70N0KGstE
i2Eliz7rmNgtHtuWjn9yh3EzttWXP0ESA1QnHEMrM4IdvSX+gyX6S9UEuVtujk3A0sDST+MoYXOy
uH8DM+5mNl1K3q1wQFZtZz5Hf7qIxjpCgmyzjP5VRM5LNVTo1ujghECH4MGaZ2Jcmi6OVSaC1u/V
MqzdIXqcp8CFGGvRJY6uGshAB89eDAOspkO5qexxB87fUc/Wn4X113pgOwG36aQOmntqE2RwzFYZ
Kcy2N/NrI/nrMLl/nIHia7WRlVsd8zJSFipzIBu0tnWP6CmLq2L00Q7xpSON2Zg5El0St5HeFbqD
A4dso1UQscvSun3mRf0GCfkHvMCwoWKYmcK+nmWxu5A0GEs4L1klS23SXUvEjb4MPpDBXD2/xb9g
dmctvBqGOGQNqcB7bdjTHLmJTcxlmds72zH3wJsvEsT3uYF/u8EUjz2wBI23J3fqnhsU273Hsimm
GyILEFOpfVygSdLpcj87s4CgvPfS1yaz+2VdlVOqPb6ZGTsuQKhnSjO7c4AtzmvXuCvI9zxMcXdm
GJrVxNnUFICghOb6wDcd9PLZ7OSqqXauRfZl0ECQOqyTFgbUlVftLCFPi44ucdyd8OHL3OEGoksl
vQu0/dq28mATZ6/DeVMK8g53eHiJLItOIAJwp5yqxjaqOqimFFUiGpXS0n+XUXun3LZMyq7YxKF9
nfDKcG9ecUdtfYwU+kRlrIJuvnGhXz5nynL2kV9f9E0LKUYgcGtl4DTr5P4iVnXgXzoVHWpH5pNa
DqUf7unEM251p4JE2yiMoUQNumtVbArXo0griy9Jx+3cmq3lilU0kUx6ceoHVjaxJR2GENdusAeK
kzExvSyYYrtFmNMQVpiFD1H4NsYXCToGDrRLai9htXWeaXRYaHNllr4sQp+tIfzD5y5jhK8g2nUX
DgTjY3w9iSWrwvIDjIFcuDDDGSzoybChL9LCAihmTQpuWJZ7LpX1CafAKpmdchuW3osjijaRXr8d
x/mhqPmbjMWjlNWlnQ3JVGnxtLb0khUlSDjcKarUu8lLdLa5K8bhqSFWvOoNLDRjGSZqbi8L1Ehr
J/rjK3eDdkRatlSiAOa7mVpPtjLPYgqOxAmOcSRgoAZJqhZnlXn6HDj9H8hCnVSF6F3P15aznRtV
ZwAemcv7/bK4b244r8O5wwDLkILniM4iB0EG7sQ2xCHIShEuMx73D0Mo8OmllQvadFnQu3Cu7a0/
ZSS2cd1H97xv1NWhA0i1ZfRM42gHRgxPRkHhDIJFSsEssdCPiXeOnA7St1/ghHustdotMOlLi7a2
9lPhm5R6o5uDDIAxQdOjGcVEkw6qxJZiYLw1fZjAXi1nUbSfcdxmybaVwRBY729q43OE6SlAgLVK
XPs+yqhWHVksPkIRPNvIehKXjK+Vy88jtJPV2L5GEKG+VBBUTmEKem1ZhUYAHGZTPyYfdidJuqgl
SuEwOyJYE/hh2OZ5EjY8C925Ot2e0SYz9z8ZxU5ZVEWPlYrZNS6WMW2116SjFZ7Krlx2KDrZwxC1
0UX3jVVtRyfC8H+rtbyExeQ9LIRW0D8pTXy0nBI6kYFeom3R2PZrUNNoHcMebU6k009wIUImPgM8
4oakk7vYVxMxJ04Hx0ZSWRgv7xlpHiFVCl1/tYid8Sgu7wHaJ+ulMvZZ+pZ9xlh0jLFFKdeTXw0b
DOB0HyHiRs7i5gmDTWiN9MW5Kcgp1AyOLuOJcvYQwzAQ6fSSD1b5ocPpk40w86DhYbT6RFgOIohW
WKeSP9s13Ec7+28b1CtH8l1h3JyS6l1ojpjoDcegtczKZgZ3YKyzacCFX9/wFCXO7jKeIAidqbHa
tUGItMKm8Lm3+CuUS96sGnNXpVR+BrUna01DR4NugruHQ7e50wHCLBcQf6XHkPT7ydNbW5antlJ5
LDnNbVNlHi1WgVO+Qf5+y4W9WTBwt4VS6FoCWBqcaEpjpzz4cnjsvPAL2RvLrMmr13ZYObkIBpER
Mjz6Yobi1NL1UHWjO5s3Iu8Ce9hRXq6FwCEYUG2U5XQP/suaL8t6ATkvsSNZpUg/9qEZ1qVvrUEa
cpHQIXAGjVgbqU4QYLqgmVXlRTNB+xqsoXVdeEMKxrPChQatPThdv1WjOgpZwfgnllDchCR+Wqp+
Tkta3is7ONbN8AiLsUe+WCli45eoubzAymFXKv9gWveMmcuXKBx1XveVzAYHsaZj4QML0NaYmyjM
lqmH76SpdCLqeUDyu7jrsQ62lhfNKXYZT4Jq2oaaLtfAncOPAbJUmU2jLDCUreSIEqVY1L6c2SfM
xp87q13rJtgGdrUvQkTycDCpT5bmfWLjn7LuHutwuncqhNhSdGcvIFVmJgPCM9FeNpSIrbqsPuxi
fCAGrHrfL4E4im3lmLOluyAJyawBLPRftRoy9O1UUnhdXnvoXxAXYIfeGzSg6yJ8rGS0o+MgEsH0
1lTVo+rLjR22H1p7L2q2n6izvIs65AnoagW8hvuzr6Ylj2JkD8gfkSJF+PNG6GgNivRDwKMoK5sw
d5inksqIKUWfGq4ZQ3iUyGSQHatqNUbEbO0esol1Rf20k3onMRoMxRgF2Qyzd8YJybuz0tAdyFoO
p5Wwb+oEJ3s7LsG6QZWlR30k1rDpdPi3c4CG6olcJPIcT9gHUasNryXmceFpE4QP7kwfa0FfHR6v
IOGJKsJ4t1JRn/rYwdUh4UhCN6bGRT9H0YOKaly9Y7maYM9OS2fXSOQylby6qobmmjV/omLi2VLP
qJq6OynFbSPDEykeX2cTpZXVP7gxYhOre6yKPvOxevfscicppFBYd3RM/FoQehJx9TqM9mXqq3Er
iV67Y0UfpbYCNGd7C5e3ct+diP9V8RImnSmfzDTVK4xFqbQ1o75T7VAekEyNGYmQzvRseibx8NAX
VdbO4nOJRZkNrnWMi+CdmXHviA5OegH2a1i/TIFpE9evH1Fc5UtpcmQU2xLYH6sVJGWBNgVN91iC
ZZAtrbirKJSEYv9LjeNXxIJ70SzHJQwvvvTug5mvqwVSmMyC2yf+pJnjh6EPLhMzRwr+cTJUyP5L
Z95bRZE2osHlULkrIAEqW+j8qEPnMOBfMVy+RR27bht5mujspJSV0G+A9GIaRtOdkuFDC+uVzTQj
TEAIhWKkrnikw/g2983FAu4mmLuGYexTyAucKbiqui20GdBAemRc3UFgOW+mBemOSC2wT9oxfms6
OoNLxDKvbp4GCFhEfDgObfsYtIBfpzKf8KM6ClU9zxr/EDLtlqWCOli8rqruYR7td9xHX0UHdfli
Xo7WyHdRXWGSkPiZEPEjQbRK/KXd8JCg4+GTQ7N0+8aD0LKskaUGwQZ+2Dn4+fexQSoPz7A+lBK9
nmnfmurU9hUyfrGmLl8xbJkbNrljJE7bslxra9lpGR6gsLy1W/oGY+0wk1MEybwmeoo75V7gSd2s
yBBDyG5YynR0hiuUr+5j5jaZIwsI2g31WhEPxhNS4URGf6Kg3HVu4SQqnLZz76p0DPiQLaS5RUS3
/NJT8xUVzedCrD+EB1e7aKDiDn0T1j5afXQ0Q5mhsR4luikfHF8epen8pAEWbNAyS7phQJJrqgPv
5+dIeE5OKDug0s94OB6aMZqyMFAhDDHcI87G3aBUB2NXe2N0POeLjd8jdJP4ll+AAozB48bPK2/O
mO88D0AEMoEpF9b058W2MUAuSQ0PJXm3xCM0VrrobAuFiNfVGEgavIducE7WGB9Dv1rDHRQNtjl8
KIbiVBRBMgjrZEnxTObmHmt9Jm237g37QLJy9Es70yEH9gwqXguVU4h9bcuS5LBqvopp+godtaY3
ZkUbHqZWOtlYApoIG3fvIZH36nYfUjj8BlW4BT3g2RPkE56dD26FCG+DD0FjtbOC4TWeWQkncX3u
UOMlXVB8xl0JXSNccnHhvxS1wDMGeM+hv0odGDUqq1tBGTHvo3ilY/Lk9AB0VGWeWIF1k+7w6LXD
kNpF+ICacF+r9qmCNbRBcR6V3b2qxo2QAE1IGd71gHOFds9x7WehgEpNbPkbNmpUAoYNKZ1nBB6s
EqrnNbW87eI3FxEw8C+tg2v8U8eco1cteTWYNoW9FHSnxmgfgC/bxc16dnExdM4ah35r4QoeI/E6
VcW1Yxi14d1ftCaR6LWoEmbzWBuK6Q654y0Qp7Ftc6YNhNsKmyLhDk98QACPpnIX9uydTMXrQOY6
cQouEsm0k7bCAvLWddafmXYTxjZHoNge2RvaNClE5oDdeI2fBmz86nnlbEZrCnesC5F6+PrOnqGP
N7lkp8bw5Hvw3mQyvCt0/AHljUfl2g+6cM7+APFAutz3TD62pXXqBU89u8G2mBD+zRtR5C3izvtN
jydx4Tg7Ih4OdocNNyalXW4iQ54txT+BNZyEp0HYh+Zn0LCjbekVGecntBC2hcehuMlT15cHDssY
BzfiMoCr11mo+3tUdgHc7r2VmdvjrS8wdP4e6fumdP6g5iu8uwDu4INq9kjdrk0XH924SCz90DXm
4Eflvms9tJtjaOiGN1DtMgZmF+loh35HXlK4AYZ9jiADHzSy7mmEmV+ZxlSvZvXiTndsOEQ9DAPD
cR2BvDfYd2pg97U//B1mGm9dDLpDx4k2eWkomGrEjKvGkpvCdE4aUafKiJZvaoLgvlPu7NE6RVH9
1/IQUtnoPmjLgw1g7FwCExW51XZlSqBWuBoK6mYawqiD75+1D+Ib7cJ84f25BoQa8oZD1qhfI4PO
GXfvJ4GsSAJVqftkqsc39DsTLefUs8pN3VWp38YbjOQnuJIPKLMfZdCsraBcRWj/Yd+jJgL8WMfB
aVzEBrPQEL9rnkTZnGFYfmf5Zu1ACTngbNVWbD0s95bT72oyXboeyBakW0d65wUo1qd2twiQo/0A
kwzdRSmaCtRfkdcnGkhg1UIjZcQwLAeuOscXAugjLZwXMfYHOov1YLWnwP/SProBgVum0qJXES8b
41Wrxa8PHI4X7uJtkcIki8PWeoZ6OjMN3ptsgG/eyal8CZC9+SjT4vBtiP2PhvONjQ28ps77VNHV
okkydOREofiVt3WIullmcVVtiXqOOvEWa3mn/eh1Ml+dgi9YNOZdyT/ioHgChP83GKcNgv2qBUg4
GTfVIUs7iiO/eOeRT1sD0bRpxqa6Va6NtXGLKS1M8GCAud/k9LGBhiuBolrcTw/dGG28uL4Xvjr6
C3dT6TCcIbqBmR2GDMaknq5C/q2RCQ7OnQ2qhIvKQI+Iwk5XoHh/QAcNrIYoGYC5KZydriaHG06t
J4DufrBRvQIq94qWZGZgdem34KWRcTdg3SOOlpOY1uAhgbQfouU53PuglSuPHA0NMuCaGfq7aDCO
gAYlRuKJ2bt1t++LrYaw0QxlI3tYvgTynkRACGjw9MFHjtyGNgbJVRZjuDE2iOokQLmjdv1Sb6dA
v5LO5JZZzzBM0d5bByUtSGxzQKOix3Trcl8FcwZDp9bFW6M1DYXPvG+dJGqOEdgcQQh2tHozFdzk
olcyk4Td3lFFEN6Dpy3mkeuwAbqp11Xg7iVcoUoV5nOIPj+DhasLsYsR1bwE6RnM2Ni/TPNfzJOk
uhVrUnm3tkJSVRCSHZHoa0gY8/KkqzDzBCxkgLgLy/uLSJE5Cl+6GOst6vJVP30q3z0D5YNy3jEw
e2NQWXke0M9mS4W1dVpoHI/k3SpeAP/nWlrZgqWpxIR2TJ8GAzoriqRSwwpgGmHNC4ieHTiyKtMC
NKrBWuyHdArEjoVtprrqXusqG3qSiOnjRmigtkYbTWTGPXbSbIp6wMe+89lFTBpETAUN1ql5YW19
hlMgFAqdG+Qjz32B0+C5x4Z/BBqKubNKm4akM9QFQzSsJtzdlYtGdsszYH0p6IUrh8PCz5fruoWA
ABjNFMbxEp1m0zSJO7Ccx+7a6ksAM+276zUHgBzPsb+ZY3xKdHdqjsu7pjsJI9spfEFjJrNVuK0t
fuSif+3sMW8svuU1/nL9Vcd8GwCh9TBj4nvOxh/vSkTFMYgwdmMhT4Cu6uhBye0L6nrrwr6voB0w
+G/aRixz6ROanJgMimhiefs2NNsGWp7ojR/BJtwA3RTThdXl8+LUq8kaUinuo2kAKWJEKQEhhFpD
CGG0E8+1n+uG5TXzsOlEGi8iTkriX3sUHojWUXvs62eLIU0eIC0csKSVn4t7Hwsr6cY26W354A7Q
rhhXI0W8bz4dh2ThAgF02r8XoZ8NYDqqKTg5wdCnRMUH1YZZZ88AbtmGzsteON7Gp/2aLCcd7AYM
3cXheoKi4FL+sdo6MeRcd/g95Vo1GkcOczD21zK0ma1hNOFPkBsryaFfbI0P3LzE5Yi2lGn7fQxM
DBkxxdBBUNrAzCGWN3vGw7eUUTZ37IrSx4NYbvXgCrptQ2RSaDNVQK/CNzq3UPm1l7OFTn4k4lzA
JjDtnZqlcet9hGR5QPNuy5viqtF+snDzuv2QSahK+kqlHie7eQEBpiq2QMdTJ5ZwjS6+jFySCMp9
NyzVcmJgvA9OMyZQFEw7f3xsSomR3znlVbsiAC1wIfW3shwosdN9Sr/KbZ/i7rOgYv9OcVU6wIGQ
72hhQ4WwyNwBEHmwGijHNbOsrRAwV+CuwxGyKQIAN3xdTVTmCmV1aabPYlhSZjlJC5XhCShp1eqM
OsXBcVU+4hZJvJbcwy8l1zEsoCLrr+Z0D6/NbQg4aVH0LrrtIQuGiawmjxDk2bkd7NgVXfEwTG3t
7Wgk14Ta7+gOXER5Ie0d1A2OcPlNI+ataOFuqQJqUkB+UGIvB5hgqCKZ6wIsVRtHM6qnS1xN+9Fu
Ns0Im+EJ5JBpqO4sOexaaj6Gsd24WuSRowpAz7hNISTYuJeoNRtBmgeJopk67tZz6l3gIe7GAMtJ
d99EKDLcAtDtXNCXxaUHz3bOIC/mdlGn0fAVE5lOs/PMRXAqlgZSBF7mt3rbkTK3rDWZfGgwjg9O
YOWhz1Pf/X84Oq/lSJEgin4REXioV6B9q1vevRDSSILCFx6+fk/v28bs2G6oyrx57s3l0ausx3SY
ynD2vU8IloOqW8QNa++6REHy23qF85rXF7vNw6E9r5n+2JrmTub47lpGn9wOiVzvylVtNAoU8bK6
bxrYFmpYOHVjVMx2YNprgEE8NA0eti5Fe0uOVc+q26I5G/ZzL8yD4ZSRrz3RkJjFviWf/rbH1x4I
PFTHjC2lXsvWK2ZvSWDNDyK1H1ZZ77QevXP0edR8GgZSd9gak3ofPE0RRG+Um82274sDUvQGl3g0
p9hlTbxp47CvtVOfmoe6ffKN9JBWkP/WjokpOb/ZyzCmR3rwwy2GEh/2VhvpCic2k8bcBYX+MhXT
YfCX34URIHPZravkTtdXVlWqQz891DfatjNCU/3rUCVBSJkQT4/I6TTx095wq0MzMEpI7EgU9SaV
2tGdeegz1CPlGNelTS92CalB5z6Jhd923iR974e1GEpeZ7hXK6k5Oe2sZY38rxT1ATfw+9prUVxN
O8eSLxUqbOGxIAP0cjc0ItQaudPs/h3BxA/JYLxzjKLbFEX6QVeG18tqRL1VenyZ3aZk1waI0Fz8
Kn3Ufw0vzfeeyF5jJ8HylU3fqtE3rUh2RWY+xt340rZazqgO+bwT807XxKnPBL0V0IRVMrsxRtZ4
teNfqencyHbQVwW6RWNJEIZcOuYjOWzDtbYMuWPPe7Ivho6JuzUNSMEAVeZxYn/Vxh2ph1y5GYic
XusTW9PCuqiDpNDDSX64sCei7U9CXqv2g1K9OmIW2YrKDmv/n0b7prHgiiVKG6el9i0datzf0hzP
t/F5pv7NeNlWcppKUJA4G4K2vmTqe/XuUGJYO6JflOMcKkTSchKR1jN6rwPJ9THW5taXdmi5wzGx
/Dcgm6DyHyZZ7VwF4IK0yoZHnXOW/VsHoelRay7ISANJhjklJpmEM8lfwyvvjuopOPIOWyNURWFb
4ZwO+tZoNf+WvcGs3Iu7rd+ofpPpvn1XGS3TLa0GgOi6Pz1Zm6dYdCXHlDFEtnQZWhet2vYaVe9c
V0edT8vuxW86xuIu8RwBS++th3hN57taKwdQ6lgL0lQxqqzG5lhksog0XOjbuGN2nJbSjmLqTnZD
DAS0zoV/X4/leu+2rX4uBjbZBAkSfsgYfNhPoz3tTL/0z6AJVkCiwpdR5p+JbH6V1D8t7Km3LXJE
ZmEh3cjENcNa5Q+2UXXHudPpnBzOaKYzy35cy3wn57U7FK5hPJQ6FxPZgW3od+Z0bvs82WRL+SfV
YD10nHe7psr/1cMDelWw3Bi4keduWWYRVkPPSonpw8vTndWqN9V1Z7enQO7lGb2KvoF+pJjjfesl
cYTX943IlDhwKmszmubJTcyt27QH4NaNZSFEZbllRKPRXLIM0ZCV7H+rNLV9W7DKLRb/hL5Vy683
meEis2AZtY0/ECJSiKtmrOQtlZYeoXndoZSG7ZKXQWm5R8kHHiaANviUDlOrdtNSAE+0Oz9ewyZ2
o9XGE1V/D1rPPZAfk7i6twfkdL/cmLXNhUgIz5wGbWMiTc2R6qcD2F1UdMlW8+sH5fV36aqfZ3vc
qV7fAF8x2kBwzuBFtEaPesM7iaXbU+qH0rvCgtCiWQcn4cTlp940OyF1RKNnWf9jWobkjYDe3a6M
qzN4W99QR2c++WQr1uuv6gmS1YdzldYbU7o01LxrXbIz6nGPAnpmmfHeLChl7OHdSwV7Lv10k9PA
8KCdVdnsJl40xaMAsRYsLCmtedG7OYtuc4fJ1r4y3dgNyRJ17nIos2XfJO0JAGEzlc5WcfY6Vnp0
qNk0IfdiqK7Qn1sbQXyY0nPTmdexNXYuEqKeoll3Osu51TuSdxwYdvzIE3aorWFXCIsNBqP9VA/z
RTPcz4EYWav80VN00qR7S3OaTDUd5vbGSIUIElsOuyMM7HYeks2kMTKvmzZy02qfrfFhXb+99aTM
4dQw4ledoEjqns3RPtmqeBcFzaG6pqOI1JpELDc/uOn0abDoMcvah8zIP4ZieGHZ6i4pbiMb33mn
FIiartzU/lnr5SuNyZFyYMPqmLvVPmXK35oWkFvNCIzdg2aV0c8LDk59603jLwO3u9j717pT0Cc0
YuvDqpPpI2IQ25QNiQm4/v+MHmPaHG2sD2xCgubZaYkX6LEDsZAud35H7Vzxwio+FW+1o2KiECi7
N2vMsqDril09Ibbr2vsM1cmikKDP7Y2TVVwO+b6C05UOnWbDPIk4UqUVx04exdztCmwK09Q8FvAa
E2Bv6edvzjrsc7X+mNLfFER4l2m+jcc3d9H3bomm1+GHp6gzeKhbn3U4TXruKWJnC6nUCkTfssMK
ocpvmFSWYZ6CtjTvOu+t3nwN44PwJAS4ERmewb35NVUbg8tdJpulrY7kz97NlJ8s3xQKYGUy97K5
dAh/rJLjXgsbgsXs7KHvPk3LQb4yI3MmRGgBa5ohhusWlVY7CZRU+c9ame4MVKRL5NwoitGMfAYa
WWIeCKg8VFJ7aLz4ZDvIq+yOp3nOwk6N0aA1oUDmMaz7VRMofNqyKwwjKhnQ0T5Bp0wXsWr3SdKc
HHbc9LYRWZ6x7eovv5p3hcnciJD+JL0US/fHaX5McDuVaxOpFiTGpkCujlktj4nIXihJsZp1TCk9
+9oIi3EsUuyS3NfyzIt1LamrUP1DPUMomy7EnhauflZDz+zJCvPZ3JjQy74+7WN72LYDz7uFhlEk
xz4We3d1A7azv/rVt78kIVMJZMW9tpwy/T6tuh2qUtDG+c7tWjrDJlra+j63+OTQktP4YtZXdP2g
6w9ZZ3Hd3sBrVm1bv8Xt2zCJle64MKo8TFCzjO81fZ99cp/BVsempuxkFjqzDcl5tzDN4iYMTCf7
axsuAPsZ2DAyvXTb9U7kSk6UXkSutj606fivzq1Da027FpuxUtaTZTcPlmsxAuMGbSTkFhEiajkI
oJem7bYDu76L8nDDzmOZbyFPnajrNTeaM7GvKypWy4KKgQ/yl1PMoiYvzQ5aLKKxI1hMq4DHGFvN
KGrS+pvKO5q/S64M7uSZBxmSpUQLWNN9avjHzOsi7v3XpJ+igQj/tftNqS8lm6hGTRySmQmywfXo
r0GBddAY/jzvPS7TqGz6EMMAwckyMD07HKlcBEVuU4m9bjkFP/jDlsh/t/3zTvxkiBrJYjyUxRxa
gmM6VZe8FUey44N+hM7t/KBphp1nUWUhQLLGzuelkagOIizTOHITBNHOePKZwyyp3d4i4I/JWkeZ
b+wdV51zFOjAzk3Ax/nDSro7gtmhuthqY+UXTctA3EZuc4Oo+rJ+gW45eYNLnTNEC/89MvgvVzdk
ZIH0ZG1ilxuhec+y+VQyHFqMdzs1j54wIk15UTZbAfnSCyES+SJPPZPhgoN/8SlHsM1WbnY0bG+j
L+V+xZoMDEx7A/ERdi0vXbFUwYwxMjW4SNWwE3oV0bJuvL4Gu2GrQfIOCIM4xIQqP9nIjaYNwLe2
UUGig+pyUmEE3Q+iRVdHSd2frS7GHGA+jeaaISU3+3TgcqOOiAcgHzKWWN4W3uwLDJgJn243uJsj
ZIWIkf6uRFG3+RY5UQJ8yFEhP1MNzX2Z9xKOsk3Y/TWPlBjiw6i+LbtCIxRXzHBAMvf6pMIMz2wv
3hqe6GV8zYtHQ5/OGZJCPs3bZtrbDWU/wXCHySN9L88+ehcMU4FbNPwKjXd+qMM4Y8iW/yT8tmmi
9r6BqOeuG5cS18EKMxZP/nxm9LzJb1JaP0a3OS/K1Vb2y7M2P6jaCmPhRpppbz3X3yQOFyJjANnO
NHt+eSBQ/EXZ+r2mZ8+6Pd6VRbUdbyamubd+m9ixDmryrw6JSVtz0KzN4mMjRfI1Zy8a7SGyEiuQ
Qtv2lbEHzDN5ZJ1I8+zp3kk1qBtuogpRvTNdM5hH7at19IOX5z9cuPe0wzW1spJb6PVjFg/fPsvS
xqy8LD1da9JWTWCXFQJJ0n4RkhdpfMqpVBt2Ot676grJczQHWrWk398WOt1MeN9uyQq+pNx6rQhX
MgNmXZ16ymyu870S08ZE5DC9acsU9hALMiVFj3ZTEtXhwFU51AMsk7lUdvuU9um9nqWbwVN3SWZ+
p7AmPXdNKt7sxX40mIo3SXnNVLU1m3ZPoF+wNNXOziSjtobxfg6/Zt67/SWzxietESev9Dea+165
8TEVeuCNbIdb7tP6Trn9se7oLwrEJppt+JUTLteo08t9y61fAdV1zKj7bEHCLm/8A7qk+2PMXH8s
8CxoufpbQ1S9YYLYLVm8dQY/TAz3MKv0VOA7WVKeTP84JNpThRVoHLHe3fLhlzQcKxkl4l3Mw6Pv
dR810lgDKjnzHUigqCEZQ/Znb4DzwrxbI+YpYdF+TnQ28jYw6oBlpzSatJiqcjyRyhciTweCbBl9
FRtXYp9JRsDGKZBE8KResR+sKazH4q4gv0lRFjQK2ded5yMQvQVNPe9rmUWTTa1aoTcxQQuryoh0
TtS4ytg8og65N+1nVzMCldhpNMrmxLQ1mLxmI5UZakoL+XD2IEVRYnf445e97TnYCIgLsQikyy7G
kF5iliQFVZ2+cAAeituuP/dhLOXRLJcdPABcYn+urGYbQ05V6T1wya7OaAYsaO9WEonaZ89V6d/J
sr16MUJw+a/2tH2vyYh69g9x4pyuxVusxNUczj1O/00zy/ucIZ8r6iGEmBi5PrOjw2KaSOiZS/er
ncVIXynmsG2uwjePqSb3Od5/X5+BldWvlVcMKJiwsMQJCg3eK935jHiWZqModmunOOk8iCkS4+g7
Z1fIkCnR6zwUO035oe451ym2v8uqv0+X8VrCCPT6sC/H7Gmwu0trjZEr/CfRya+yya5x0T1UC42c
TnIgt5vBtHzcS6q4DAys97y7nsPAzRjuSGqbuDDLfZ0nnwknAfXmHzbu82gy/DasFiE8nVkHWw+s
JMZcALto6mE691CyiMuaEd/Ndvrg9M1jShCiX/neLjaAbHuPOYkp+ZckV9PKd2M+bqyYRNYS18dq
ho1XUK04Mbq8FqppjjrndaxQxRuOThbFvhRp9V7RVVqTwwXZPrtyeo3z6mvSy2dfW4OSIHsxy309
eZuS9AHvamWSyTDDN30J/CXdK8rFtJw2Y5y+OpZBA3qHhrTrMP3E+BzEaD3W421qBlY5wQHFy1ts
iPiuSrJ/ntbcZ/VKD1ZV6Ov+A9oWj4/FLKQvntlPfVi89WLmc/nhkn2PLLNOgT9Nu8E3GeXbyyWe
lRYkHkrM5CdmBKVLBdAlh7HlgbwJQPrsZ2hTsTrmovb0oLbT+mBCeodahUFuXvX+ze0S59JzuO3s
cpFEotrxk2QtBk5DXT8v63pNtPLkmfHWqprfwurPha8T5nOzV1mT8WgQiqVlYF/dEO9VkaIHxAm9
b6fOYm1UYJugfCpP/+qYBzutCBObMSSASgTdyDtkzpkM5FKSEZLl9Qkt55J7/idmkRNY1n0qIF35
lvOD15lYxulaQq+LvwdzPqNd8L7U2Dxd/7fyre3qjTW1n+UzykLJNtebBO7bC1ZAEkFik619/bAR
NnbNyrqPbYH5IYbZVQpoLhvtcps0A9ViLH+WEtMF89vjagzls7sazCmKVRzb3j8lGbfwCMuzQGrA
nn7iInkdp7EPJpVHycLJ7KzWXWok+zgZXhe6lMGkQMis7B1A/32cQSIKdbVK72nBY80GleVBKq5Z
oWV/A9Pc0JPAG7WkLWS9OC9BDJw/wo9uiR+4WrmVHB1WLFFuG2d9hjXP4axNFsYHYPF0d+2pylP4
WWO5mZOSt1HXwrKRH3r9v9PmOpISjRcNooGx8qZAUqBRj9tzPnraa4FxDzCMr3YU36lOJq9VMYS2
DfowaaTvbE9+q9uGVCdn+M26hlMKPfzJI/b23qv9YQMfiPGxpXWfKq7woCqtbNiUuaGj4xq6+ul0
md0RmjDw/hZMVnOgyEzgiyL4S6LFKGhib+VnD2ustozK2we3stHO0Eqt0OgHPpI4z7hJlO83H8Og
d48t7B+k9zYR9V/V5D9ZsT5Kwo3DmkM/Qo94zKf4WPi3M0ENL2XHBG5emMSIGCkuNqppT4Y5Ao2R
y62f5KfFYVouzZfYgjB2bfmXFN0aqNF+ViPfiyarmTbdoRyEwNh6TrxToIitL5k8jod6RFcasjdA
nqOy4usIiOPkr2ViXiyr2xsNSMPiw8ogP195ZHGjg5DqOFcAfulZ3pfkk6BeDA/2pqC4gsiWwVyn
Zy2u7rKSe821e96MwukO8dzvWm/6qefPabY2VntNLFy2Cx2JOJW52OITdGNjo1dj2CzvSYaytn6M
MyFDTI9IQ9vEs/7tFbfnKD9nPhOI2ouKVLxPxL0ExHOOZ9uZmLZ7T8ZUhSv32aK7D5Rom5sNzjLw
LviE1RLCgXZSLWeIh2tiMITnxqLYC1WZhUk93GtJ/wBGddChPRpMWKOR0VSsETzKd7v2TxLjmyQM
NFhzf2/V1aVLHWeX1fDtnDzdnWM7BNKx89IYkSHSmUkZWzvcYJYs6x1mOKd80XiY19RSRwH4OBi8
unT5OtT7SIjkvXQ4h1fXnsMmb4/pLW5AeryChkw/UpOQlI4ALxN/VmKSR1ck05/N0kQmwu2dDYye
9cmWNalU8uW1IswC9NK+Szr/JbX985hkYidKJEAM2ZiguyECAmcwp7sAI/xtNzrUUzjOzU/vpadZ
F4dizCn6svGKSV6nXsr2nsPLw96vlyXNOcWt4l3rrJPu2u+raS7RrOEPaGmh4ti/qFtso9Wmb/QH
xLittx8uikNhtD0sbM7Qx5bZ3sQtFy7gCZHo1w047a6VOAlLHIpBJ/PsQXPFno0Sh0LDw5Tb2ryr
rZprxKuNcCwhmZhwZF4xPHrKggDQfJ6kRdsRkX5b/jSYr/Ocw2Ro3nr0G8fczJMT36dyXk66mu19
180fTuqc/bhDj6q+x5odkHYzsCjG8llLluM+ZelPCF17EHYFi5AvAHdJs9V0/y/pzOdpBi+xLdVc
sAH6p7Hy/toKAxW+hpyw8NzDBCTeqxzKrAB+DCau5sLy8TxbPHzGWriBIhl/32T+yzwRLWv2VgbQ
2l+WbPI+p3UtbnRLs8dliZp1k2V0zCJ7H1YuRENEw3PnR2o1ypTBOiU1V66boM6D9VGdU/IHxZJd
NV2Aqiyg5y328gHwKxpqF5yH+mMZik/bz377Pj9klfu25s7H7K/OP8LV6sDy2uQyI3vRaMUmyU7j
i2BZ2FyXdZgvyULV3NZRXZTxdsAvtzXtXgGSZf9YrY49AwR0pV3nCfvtrY7bp6hgiV2WDWbLJakm
9K0+ZtOm0J+lryesOlz3Td1MoZYBzFmpePb98WXq7NNCizQrYBuojsDCL+MNyVcmySbUmagtFn6s
Co+tbk/PBdJxrIaPgoB3zs92Uy3lNm3Fg1dWkdfL/bBOJ7cDm6iLeadw3KEcc+qx3ft5WNej3upX
TB6wh3C0XnbAr3qqspRN2ooeLi5PWus8LoQphUPp71ub+3LO6/0iTSIEJ/3ZUsgtqTmqjW7Xf8pU
eqDcyf7K8SIiamptVE3rUcvmb3YCwxO482HQ8zicMoiUpHHGPT7Q/OaK1giDocVP66ZjHp+8w+i/
upy1ocgRqof12o8l5Lte8TAUy4+LIwNx8Jaj5KKH0Qwne1fVydWBFTnnS8reicrrkfSa7JICYARa
p5wHHevdvZrs6T3NRX+VpfukafjXSsdBSMt8iXgr12PWMMMgu97FSVJqYS7kwMOiXkpn3TsNN7NX
A6eKTDubJWPaJc2uYzo2UedlF6h9N9TGtN+MzsJCRmos0mKQWXSmFr5zMJXWAODoyKmsm53nskeY
hvhzmIc5c1K+tgLiJHObZC8a9pnaeEyAtKw/W7hbG2cLcCn/YkQBpNSmUpuYLPvIMCW8cNd+xkXz
N5jmkz3doFOf/1OLyNed0zK1OwIECeKOFesuKwr02OFL1qQFjldftC49jMnCHlgOaF38JpM5A4Fg
5B2kxefiJlQGqr2Xnfc11GPGwmVDRHoucd1oTHALuiC5pj/9ij1d+iMIp9ufGjevELwTI/C73j13
HZT53AxaCDAqP3CuppEb455IGuO+GBvv4tGHbura6JmD0TgBdhd0jXggeAOLS8EOBqDsdqMb8fMS
N8WuLRqxT2V+7lvEnaZ176SVbjq7fZyb5ZB6xn3SSoeBorPHj35qoUeIHhK4EXrtIEh1Z+raYeEk
bLq+xXDZkdnP21TKU1Zym1ZkQwccwqemWY5rN9+bEvdnGbPFc+3hAJBh1/ziqgLZxj7NRkrv0QGd
mfg+lekdp7J4mx3eOHUzc/GBTXwUPTbcGYQqyEv9lb8m2Fp9bVR914pixwzxn5VW50SLp01r5SZN
fnwi9W2J0kX7iYfusdJuX6NZv09qckIWY+Nm9ja+VHc+3BH00zZNsmfb9Q6zV3zVJuyOn1q/cTEd
hcNicp6+vebrh3wdXz3G4wG2NBBCpuq0fC0VX6+Y8HoYs69tkS2fo4VXmW+YKwVKtpsggR3mYMK1
hn9lklu7LEXLHSb7Smthu4Fsmf/RiddsGh5odkrbQyvywMVmNsTn7TgFIJfLnnlUvIulFh+V58LN
sN/70ePOCgvhduSUDJSSamq8R3oc0M66wpEscqE/Fq5ZbPpssBlSm8nbZE7aHn9u/Si11WcWnulo
vRoo520+PsDVeMpL36c1ZxWjCz9gavylEyfWj7QR6Q6qat3bVZcd/MkA+RyGidkSZOgmEzWFAHZv
FC9vjq8678429mbq/yXlukRDU2lU5739utoDygqCdvlNp1NrG2OKeU517XUi+02vHCv0MDGWjaNH
Dg7EyLSAPyrg3DsDLua8qrH7yp3Kk2HZA96ZGXyj7kHNdG3qbjSbwsjxUV24XeTE+591//qmeSxt
4T9CO9h3NYG3dxa+t6CfPFJdSikU9rGRCCxBpsWX6nTzy2G5KnTSnO0Lz+ecaZbxY1Fud6mU63x0
LkMou5mrs1ZP/n3VeCPa6CpCco/mQAJyPKRj1eNZzP0HOy2I2xCL2DWFZuzMwv9RhalFjHO5/m/D
da8lcmghbI/6vJyupGkxeOz9mkCaXg+6SiVHP47LD2viMbc0x6ZTTJr9ZJKm2M2LYUaJ5c2Pa2Jk
L87A6mCAP8zjal6IcEn5A7B403FOy3TT8bKoGaZ+N3WQaVopxl3nIo+xWgUAkrig3bz609HoO/PF
VJPYthpJPF432yyL1Uiz6F3j4sbM95daXAyBfsw8U7aginlRsmPMETX3GuZ9sebLo25XLdxoYl6x
yCBvtAYmHDlXR0XUw/3Q4ouM+LWExOIufDDaqvubbG94JAAinQMXdfW1sKf+uY1tA4/jooog83v9
hQiAFFF78p8qTPinlqUk4TJ3zNVNH0mmNH2WRY0MDnhc+71ZuWgGmpdfW8ew9klp23clDmZAUEow
xx9t5OfVwJEaG+X6w732BWNpZqEzd/CUhaaJ56GT5oGEux57DbAKGdCj2OLeBexRsXVHqWDdGUsK
boH1wel3gMwJaFIzra+N/n+coBhROwcnTC1XEscnsosdDwak3pTN1E9udp9MGPD7mTTAE/n+9aGF
X9sWOddStTpEEsVJRnXeIDO4mdluFGZMwLoh3SNNIYYnbTy+s3QIy4qpU9rXK1UgThPWZFpyMjZr
WkP52m1SR57WGSqyJGJpdfup7ex1z15b9u9ev3b41Wxcz8HsMYyldxlJU6Mlcb8HsqI7roK1upR4
cMiQmCeKmlUVG7cVObEMDeMsT1fmvh0KRoyD7L+dnsygDiMZJ+IMT0STAStNyqURNGmcY97GSI3f
MdO2cmF0EPS+bpsgVMzJSi0meYMW3g1KN9Nfq6lKDlLYMWmeQ8rQP57cU2mN2s5JpRE5Xd6clk7D
mLO6FgdBbh8oB+eH2pjygyFz0pfKzopxKFWy/DLdgelOmwP2suSsxeTV02VTd+Ic7WKmO3UBxj9y
M+GL62sgdcP+SjTL+FwKTtoKlomSvR1eEPnSsxP7IEE++k+bxN1Rd5AE57lWX8Qjlw9JPdYvi06o
iT22GBap2sIxpnkJCuD7I3dcdbC08ackF+cl7fT8q5tNq7pbnFy/miKjx9SCWw6EWJwf82HOW+c+
7eg2W0NPYa/klvrt0erH+jSUlR9qpP6EWat3p6VASRzmvjk6ZE5VGtG9Q/9oZuLiVMa9sBq6hPpO
z0YK+G598uwZW5p5LzMk+8xLzwYbx9tmQqKm/B2t9rclaivq2vziYOUPFr5ONJj82sf6oZbpoSTw
IFhcVoCwJGiTDs6PXSwXFJi/urZe3d6he+ORnJxnXw18mQPDereO0tm+uJPzLrC6hoasf4pMnRjU
Hr163qL8bd1yOXgre+DW1r4xpk0fjKvz3JfejM7WvQC1XL2Zkr9TLIHWbG4jIrcQA+1Ybsxb7ka6
2DiRYvOhS4v8SPYRNIwsy5AAsK98WUroJfNat86B+wvSWWcEKOdhZ+bd2TG62/xgfFw8xt2qqbnj
3eKUIwUf1gkpeILN4pmch4PVA8JIp6RVyNcgbnhW+7LaTw0se6Mhvjt+sxtUdTF9TnI9P3rQSENv
PJUk9JZD+TLV8QMOQvyd7cEaPH5r8cQm2FPDAWaP4s1PobfJ2GPdh+mdctfb+XP2TDQsbKvJqeZ5
1QqYbe0t6pyl0ZAD8z9kim0xeAc75Q8ccw2aXB0WUzssebFzyumPYcIhG4aHZWZ+tswcya73YOb1
P98DSoob+CxyN0LN+T8L5ZKR2FQYGRkVcn21pXjqK1p5JojnpXAZO5lcUF65MYbp6o2tCoheQpiL
CyAdG+W+8X4pUNMwd42tg4sjLpLHTMT3flowASvtW0CHqbaJj9/WaUaig3X/C5kXGwDy8Hu32O3J
L1gvk3LXkvUU0Nn6Ue3543FMxGk1y+Q0T8aRRhvzJS0mETBhNxBjRVeeIREjSZ06Aym3SN6rNf8G
8qEDa6/sj9iDGF0kvhecAW4CgothzxXtr0lux80K/6jNrJ7IcHoQqxS/TEqPlIldzZjLx6JtHxmC
VEGzJghfo/cts+lfrdyDnhYJ2yMEj0smaHb6iz8lNvHILkZ68YxOJvCvUGjH/smSaJek8gTdOv9k
WnIXU6XqSw6/qJiPMRQQVv+0OsWnUbZkKgn0/VLbxxh0zaR7hhx8iRv9gFATYgc8OzoEq2VSGOi3
Ns7o+X4UWF3Jt5fiMeAms931VAgDbaTTmoNGUUHOyLiRMaYFScpl4IHM6323t5S6xzGk7WwM30E7
+FxGazYjHxA7w0arnyQRGlMH3EkyeUkmkuoqPn+CxHaTND89o3l28oI6gun7mPzQgDH8Y6xKNNkj
Yg8aSSpDaRFTmwy6QrQheMbwFsK35uRRFePZRIFNcp1/gq6zCSTVn22/uixi/Y+082huXFmz7X95
44cIZCbs4E1oQFIS5UquNEHIFbz3+PW92NHdV8XDEKPvG1cc5QGYSPN9e6+9tMpyY/juhRituxY3
eWZmSI3k+Fz0+nNZ+dsuQJnbxLd9Of/mpu/Fal6nDt4cXPQCNYECARmH9YYVB+FGeG8V3W5Q5kPf
uC+RzVWwbcyLqcfeVdX9zWSE3gH2NaKSSO3og1V+P+n1c6EB3YgaFDEYfXa55sOXLIbb2bRvkJij
JugtFCkuKbAoEi2Uaj5qKz/DE1Z8dk2/thHx+fFl5rxLtHIlnJ4w+qrql9bt97X1OsY7SaHQCNx1
Vlts6vgyR59T1B+r1C+r/q7gLaNe9q3nxPk1WJzU8IFw+L7qCntxsAhRHbjDdrCo0x0iuVXn/5HV
/Tz4lKamdWfx46CyreI3lEWrGZNP4F/S7mQvEGt6C1YbbYrAXoZ5t8zqX4FervtsYOfnFmJl28mn
b4aSME+RK7mHTTKi3sYNo31L2PZD28syCmgW1CBkzJB9JtqSPQKcTptuq7Ti+ow423XuuIkvZvtV
Fs7GqeWaPJBXMzEvLdQfYf8n9a9oCqzAzJj1bdfThzSfskpc2PJBI2lKx/NDtTdU6zxDOkovOIdd
VeCY6CgpO+Y792APFgQa6Y8S8Bj0ljB2PFM+5Pg1TZDpPlwvRZN0xErQj86vAlFUE6LbQncu8dso
TJpKfwgaZNH+exlRThYKJgYHz4HWhY203x0QY9QzfeKXUCsve1ksuXE8BrTKE82nphjlK6uD5YS8
5NA/j2T+p0PR5WSLSSCAKcRi0tulq94TdEqVhTgZ5w8NGBN2WQzjzo04dyUjdb+Ci9CbzTU90rob
UP6oDsHdfBVpelmXz2bbgajQV0Ym9rG6IWyMRARPulet+SJ6ikfqZcJWiPPkoIGmK8O1KHHQ1h1I
HQjxHZfyq7uL8MBPIWVzN1434hauyFI3LATuBqWgYTMPN0l6V4lgV43aYnaeislcxUzmMoDFcihU
QqiJwo6iCxFVvXqwFVqbAKzQGN/MgcXT+fzBZ1+6a77Ct7LX9qAI10kWXDTKuYkawLu8j1Jii+7v
tU4uLYmcPyU+I5jXIrgZdNyB7KElZiFBMIlh0uwu0ES3NM/w4STTJqqa29xAiB3O2ygMb1rnrute
SvlGVewKbx0mxMFjKQbk86zq1znch9qnNT6XYl4rizoTrY/0oEZt/FsiYLDHFksSWpZGgxdqFBxc
aF5OMT2EeFg5mD98f1y53WXV3SWRWk7l7zC77jtz3yHomQK0BeQV6+YqG6/79AGO4ZINk+Lfk6P7
mNHE2inuXU59fm1eI8wNFnEob2JDXVM2W7W+gxA1hz9nkh59Xfn2AfMdZC8+lTIK9Qa6K/al2f4U
4nFKMTrQh9erC1w/i7D7bOJqZXZ3TXJjiTeLf2rz54AMhDL+E2Pb8OvUG6x1Rlh6aphehMSxy5+d
Idmq6CFTNf3EtyisIMelO38yFtogEKPvotFazMxmvadthOlLywiMsW6yzOIQ9oysHGAyM3lA0ZMv
RzEi7sVXN+YLo3507Jsu+szQATbMmXr8DIvLwsFrzoEZVYie3vQT5tzQWWZU/n0USEb5h7bqsjLw
WFx0aCeamfeWY7JBmRXMrVf2+JirCvnzrcFrCrAV52b70QYMmhiLpuZsWOVrjkgU72L4HNEih5PW
pCtKbzg6sdpnn6X6yCpAkzkpJt3TYKNM/DXSa6v5LpXmsonvCpdzXLE1dUTkQLtmYvyyu8n+cOTH
fNBSsENO9ZVoiI5rtavssLVxXbCrrxlnDL2TjTtzVCVDoJ1iAEjSGwNxLZSxGCgpzCxEeSi2xeRs
wRp7NoWdCGdYXTzBJ8ENtMimB6vc57TBY1ZpKjpV5NyNWfNSdwCwKGUGxYsPk3Okb6gFaBb1F83E
1i4n+mIWLdUOoi3+GLaHqsY9N92JCQgzHMA8+aXRt8rB4tTQzJS8DWlGWBiux2B1cH9P7ktqfqDU
W6ORW+oTWLPhd4+Vu9YfpKC5INdxMUAjQ1YiiTyP2A0E7iJjIEKavrRBxc5AdavPV7Xb3LcItbZF
Hb+XLfCiPqdXQAaQndwNtfGgWfJtpnEJBaP4NHX/LeyowRFl/K7rzWs6Jus6Fezbyc7MrW1q/q59
6RX8pnP6WKZPvqIVXnaIKtW6xt/XR1ydrC8VX6T5S5T/9rGJ6LKlnnqPyQc5/b7A90ojfCX6x0zv
oQPZAOyuu/p6wOObRf1alHs1P47TyzjiXjbRlssZD2V6NcTNVUNvCPsmRZWk3fqa41U4BADkX4A8
KlZTwiygHEaBRpm3U80WMVfjQsMTUaICiOCXd+zsVVAR3pE9T6l2K0P3Gs0JCgWET5V/NSmL2TFL
6IADMnJzP1u+F1ISy/XgNsqLW1v5133ovCSlgVuyImRUj3bC1lcYFD1VO++Y09Zu4dwgqWA6U6ms
g18ICXYlkaf12FxrWXGZB/nK0KO9TkuwG521PQ+PUuF/y2lnL22RUReK2MQo9kT0pOZbW7BoRE3H
EdVcBxyOWQX6r3bILkVIZpbdGNeBYG0YVP8cUkJYtHLA66BRFAXbSu09rNetFm5Ent5id1mbxsAl
itNO2UOe7ZhpzbjtaoK5TVt9lEEYblCELg3bvR0kt5XKtDERTFBGpXpMQm6ckCScBsTA1ISPWWs9
Ba74BaXxk2oqh9xhk+ixF2nSC434QmXUeTVn6FdkDVxNXb+jD7PPYtTGsXYXt8VtOKvreCoejHje
VYcuk+oNDqxj9JCKfKelEae8gHIIM3UTHSoPRXhHO/4GDs9Nj0Gn97mmZb15bxT2XR00d4URfIAD
fZuD+BedSwDz5SYIkuukyP5gu8GYYIvrPKpu3Bb9PxSEqEv8ta7lf2Lhfwz9GAHOQaJimtO7XYp4
2btNuuYqdzsriROvAphgQvOahzleUv5q4N4Sx+S2GFXVjle8TfSDUjaDYSPFR5Zmj+j8UAHnbbMY
BODewkdN0I6fMFAocRoVjispXrOD2wSc0NauIyiGiEwCm8sA9Rq+nsiy0Ixz1VQdbrUE0hWeg+ZG
aCGO4I6UOlDpS0PNN9g7UM/XG5F272OkPQBIw0mUBkhmHOFD3HXlW11w6FxpHX5bZEIvURrYyGmR
X7yibJL7klSRm65lK4hQ0G0phYaXvhJoqsuYOh8q+fVc4T1n4UjETRh3BbZpTcMUFt3YrQ7yd2h/
Bc34NmcRLrziolPJV2AXd/wlHARcGIc5f9ERC4ROS58B1nbiK/5QsY/jFJhArj3o3D49XHMk1wc2
K5FDP09XV1JKwN8S9qrQbAfzRP9lmZSXaek5V04g5LpPzB0IbIfTcfY8DzjUkxDvgB4nw1rYhlgW
tdN55oAKtXI4W0VyWA1TcSd6a1HXzUeParJxmnstlcE+lJDPLZtmpCgU7LS+vcRh9Tsas+tRgfnJ
FbpvEQEjFlSIfBNrwzy+jAbC5dDoHs0IdlJLHWzpVGzMfVhQUAgQjoqknFa5MaOySI2ntNUe+Tp+
R+a4jX3TBIuA3IkOlL0y7ZEm2xBre3NIoqsiAM6zgieeroQm5A1sWXrTToDiqAGCFmrDq6Xb2hp9
D3LpWtQfoVnpzTbQhDne5FDijX0z5ZxKuXVuQSAYm3BQ7QUlr/xdWnMHbalOLmqVufuqLqIHFg1t
FZaQVNowMijt0+8bGohpZVchQDYalDc6zkSNZe66UxEnyjZAdxzK6cFo4yDnAfXP3Ki6Q4U0Mv+o
tB2JvCpjZDsiPFwafErhHqQS1ol2dszqVkN0gtEu6CEAtWXKQjOIhvxGsxnKXeIghka/j46grNCq
rYqqqGbYjnPc4dkFYDIUFe6nmsXvkwZhiOR3pF0Fh3bm3pLnl0bS5nscNdl9XKCcs+um2EbIbJeU
o8strgBIeci/n+02nG+nwipfqyZXBPohi3CQieJ5DOA2+EHznk3th5vFxGqFSOBVCzza93tuFaO9
1ROEQm1Xchn3v6p53A8OCoEmoWimEWMf2dump8YWG1uZDY96P287k6uiT/dhVZa0aFvW/V3jY+mi
8lgvggjKlhnZFxTGUaTyJcv5JqztKx9BqzQaNgA+Ds5dxl5xX0rm7GHSYk/UCH75fhsx7OxQ2ygp
99ImT16VJjY4yxmuIz16sxNcbv48P/c+5d8+u/cP23mu6MvbLtLeDBQqksyLkH4tdYQGo2s8ps8O
W+aFj2xqWojMdaAkGA8yNyxuUu1T3rMkcQ9baem0Eb28AqASL/0ufMW+BDPDuLC1BLpftCbD7qp2
XpyKm1znfA5iwnA6WdzqZbjChL3S8M6s2AVAbBQ09aU5Pvqj+VFRKQ7z+VcbRE/KpCKkR9Cyk6XT
Zc8lkB56W5e5Nt6whOKlsqUXBdW0JuJU27rCDgBc4HlVVVFvZ3vC32SM6Qpb1a+46+8by38pkhJf
zbhXmn+bErawcOoW4X+IxWiu3Te2pl+BSlC5kLaQeXEuN1k7btGm4iLCeFxbebQUmr43o4FqE/99
lY+3DnpKw5TUYctsZ42puGm0LvciVlkcgBjgwy4VWGYQa8BV3I4tNJUpunI5YtUoutwk/azHZAnH
cxMG9bVRYm63Ghqy2rSe8vB3J9QXAECKJaALZ9ADxDjEEQ0JcEpdtBnDpwxXiN2nLC76ZuidF2vM
bxrTJT9EJwDI6DQIG+0bOoxX2fjcYMSlLoyNNvp09eTk0T9aafW8PdQXVKndp0ZPgx12RCXZNqpM
bDIUDIP9KdGBm1UV7Vt2ddmrR8vA03Ao+bR6so+qBL6Uhk2ILfGxCsvHauDO3KTlbWvRCEVXeGNG
qCszMFIL34mvZj3zJJYW1tD4aijra0EldZGnEhUD8FOoi6+J1l9LwUuERJmv+uyqO7A5bbUHGngJ
gcIL8mJbTnQTDHO+SnTn0p05Ykaul9qZV2TWYxsVr4iTggVliNuOHzDGbSum+WX2eyxpNEPd6TIB
6KuV/UVeORsBOD0rEH9UCm/kvGt06yBF1/bBZG9skJCKgnilY+TjS6hMNF1Q6+tg17j0LeGbZMm8
KtXktVW9s2wAEKGDJTBKROC1RnwvgvRX3ofTYigaBSOmuWkyUBiuQaWCBEgl/XVeNRuVdBQgD2pB
Onvagn40aAx5W9vWTuZYijprlQzdFWyN61oMawDRix4OqWn2l20ZPwS+vR4bR+3saj7sKpuqTzJE
kWDeZ8neXcMOqdVXNWnXBoYjDaMNXieuMQFxL7umsR9js3rLbfetr+dDh+hOL0LgdFn2PubWb07U
BhpErsoZ8Ia1jVCQz7DGiRY304Ju17BMKn5lEc1Xs1tda9T1gPtOe7tJe47UtcTDNVBxy5D+TkO0
NydQdmSqzctQL9aG7zx1QbIxumHXZs2FlSa0tPXiMefmmwcH/gbKzl6Wv0rRbGvTgh9VlTySXd4J
Lf0Fl2oXybRA/Kgu/c6/gd/L3UIfTOJlaFpYNpCVASQipk26ptqU3LhBey/sbqsF0fAG9cKiokH/
aajc38ZcKeB/kUIVTzwlAuZX350A2sb9Yh7K332VPCR+jkDWFA+hPaHRnTt7YcrhvqWheGskmr2J
Bx/7H+hvdwR3JnNtnzsZ1SrfyjdgkMTzKBuCG2AvhYspMg8NumxG+kYpPkbkGGgGFJysuhidik1T
19xbaBEmWbS8Qu1iqBDYrAZbz9/D/tCnM6Gjj096MTPB/RhBBYj2ZhsVLVMsNuqYWi92a3gVhoAU
GZDuFrwoc1Qj8rVZFF7hC/6jGsTpbxJPXJz+QWut9KyzoJxCCP6cZ63fpnT4f8d+HILlD+zsXVcx
LlSWdGKz8Or6L3WY638as3LLi4RkN6w47azTPvCxHJh2+qgHI1ZFDedr6g7xhho0WMw8P3zaINz7
NkZcOo165+/p51fZNgFotWtq9FmWFYoFwRocpW2YEvMI7w8MYb7NOS3AKoT0ArkhXVXlCCUIo8sI
FjC9T0zb2cAaQ/1dSn3NfQWW88E0RMU13Ywgk54DfMivctQaz22pi9cIpw4BOohHeyA6dpTBblIy
3ikqWO/ZPBqHg7i+LNr+K0A27yifm6tQrntlSlqGta2XX2Y84e4LymxrxGV7yZEGoHO6Sebhpecs
BU7fGh98CgbcsJOPpE0em9a9tm0cuZWMgOVAGySWLNiXcfYQj/5HHLTGOpADkF+SUriwVn84hz5i
XXH2etiKlVXkwxIuBefjlhhS4LX6Kguybt2o6WA9RO4BAoV+bJBbb6nORl7xttFs+vm2yAAp+wAF
6ZYhnzfSvECfBOBq0JKZXgNC2iIquEKFqlyi2xhRw9TvZVbd1BWbfDTyYQQSWyZX9s+mi/Qd3tM7
CYFlV7XyibIwyRI67aSCKo8B/bzN2mw5wErHWlU2G6I0+cxGNwIZUyVr1z30YBx3Pykolb0mCBng
4/XSCZe1WUcAEtwGwp/mLM0pf8K1o4AhGxRsyhgGThQ9jegLWWrHSyMcQiyhVQRsgkQhx1E3QZkO
fHEAiKMye43G8H3IMT13s5ttnTHBYmmAYCgJFKcQVKRc6MJnlVKu7tseA6FCCb9oQHagWwb/DPlD
PdZ8JttYFGa37LpGcTA+COHdKX0J43Sc1qkRTxdhg8GzFHaxtaICMbud1vf0bakVGrNzO1na3uCm
vp3K+ZlcknybiL5HVRe5H4106VXLyqYUMsgKtBjUTNpC4/QRUCixPERCCBQIUi2BgoNmGBsTAE6e
6Gm2rsRQZ5cR6JnXdCANaWEbFWcgkcrkggoPE6odnAbOOUVXmbkNulXBBTAmws2KOI767QWMRjge
MMxR6RAtYh2kHJzlNpxyaWVilgI6RXKGUWIgFFlkcR6y3vFXxLQMx48qN9+0sBl4abRvpc2iwKJH
nUrmkEVbVV+goeZ3RaS16MifZhNEc+UMXLgTFZbXQY243PXT/LJvAhKI6AUbmVV5tOVpR4ZkYARW
+WLImHJPo+34kSiwNAXyudatgCcQIZKjzzggLOm4aPCcyix5MNOBF39YHRWLE8U8t701EzbWpjdY
im3rEyAaiS1ifExa/mJroqFvYot4lQIGozM2N3aVIF01UB2wYb+EQ1YvA6P+dG2Tz2pGeJNayDa1
an7hpJRw67CQnTfGn1FLcVOP8zX1qudYAe0wpXHbFJIbNamsE3E8XiLK4H3wE4VPhlqxL8AqCNqL
KxHaD5FmsvZXzR/auMqjO1h8uTmfC9LIYE/OSryZS7gLfayPyywv7DWfrMnfNaKr0AlewGqSZqPL
L39C91xMkObEBMCYexCYTGCHK5VZSNJjg3AQSJ7FmvLJzDkbmoA+osLO+5EMHVE3r0Pp1JBe3Zi7
M2DplU3hhK26ZdUYk2zCvD92FmpjSrChCXHGIkdjGVt6CCdDP5TDw0HeFkM/XSQ6kpKgsWk2BSV1
QthkZDW4ibNP6Ja8FrjaLmOz1GE62qj1DLvdFn2Z7gW00CdTiJGKrWY9BKMf/zbJUqIo1sXoHtp0
OzuG9OqidJ6DSeXbPkTsI2Ka0MaUa9dKz5AF8wl89XUwXzkzv0fpN/W+SVw811bj3hsjCL8oTDHq
BtgmfKeuHgarsC+4dVYXBTiL+7p2kNgPhuWjIdEAbs4CWkdN0eC+TtP2ggjeee92deshbaHCPhU1
LcZ06rIDib0jb0lzleVFoUJ0VsCQw/abKzVuJH2UV98vRkro1aA2vbBqBKFu+xRJ7DnLspkoR3c6
pjVfi6l5U/4ZKEShJz6oIMnugAeVtfLQXaPhcW0EWsMOQc6FIZm+IYFfLL949PWg88oEyXyQRtxP
bTTKKKftTRLJmlNDROhFXVuPZYMevzXHa/B3K8d0riZZ5A9z6+MI61PBf16X9tYvkn0b2zvfBHCc
BEV9E05dtLVMcd3rEWyiA+ggp4PI8vKWAi9eU37Qr4POvYQvTr9oaL5KB7twmA4cTfBRxAAc5jlI
bosUGnBv0u9SrQ6esPVJoQrlFZHul13oPPD2Lw4Ysbwb7swKmX/oFOg6QZwY44OBQMLRi8u55AxP
pE8JqhalYdBxsCpDjLsqpdeklq0PYMtN2hs9xjvU5HjmWkvu+yyARDwHv/B77zrQgNxl/mDyzVZ6
bj3mhK34YxYtZTl1G0wF9bYNnJLIEwvHl27dU1QhVnviVSXmKF+1MCkgzbftlsv7DnsGZuA8JhBM
aUAXkNvAHvJfRTnNX307ECc0htHALQUW1OCb+VZj/bmP8kr+io1h2lr2lP4xYrPB5Kb4xJZDHeHF
C1Vy0c2Cl69F8kpLquFaBbl7V9hViQW7MWCBIA6nAg/DF5NQ0HFKHiWh1NaEZz7imrqamnFa9p0T
o+wBVX3Qrz32tjDuQPSab+Pgc1rRi6Cks1nahboeCRx8SY2mRb2jzZItWZtvzdaR2xaxL4dVJwla
iuqpuB1AFq+lbI1fQvYclieTlgkfQVmCYwj8ZyPOc3/LVeCwqDnWXe9YnN0ikENaJcPrds7qlQMw
eo1Mv39R+iEXwu719g4jnL3nBQarQCusZC30QF3UXaD7ULMrZKzJxKpKRTA3L4YwhcsiK84ilC/6
gbFFVDGHUuITiSkbxUVGN9KLCkFtgePVrc+u9KFrGc4+gRTUXIKtLb+yjIPiuizyfPKIcFTFIg0F
ch+pWnWQyKh1E6c2RiQ5vWoJokVb4NyZM8ykQZAb17j4651hjgcZKFi3ufPL/RDM0GRxGQZIAefI
67MuR4I7itvIhh7pR1G6bbgQ1etssuonVzMKtfq/VOpEStJs7TkSPp1aathTUlwBLshvBSZVAyzF
fYi0n1UxGjvjQKSwAXCAbzjsUz4kdl+xBHCdjaL7GBirkA9OA3VRsliOq59z+U6lHn6PyTzKksUq
k0cdcCpPs1LP5usif9HeYJ9djQLFo/VEoNGZANYTcbKWrYgn57BugX06ij4lcJAsduqPnonfCk/m
QSO9rln/fn4ycXIc1xG2q4Tr/CN83TJRbTYITMkcFR4VZ+SAaX+Zelx2F+Oa/k84XDW/yOpZ/jzw
qXEZznAobgslnMO/f8u8piXPSbAlybECImNJ25spT0W2PPd8On+nSKcAe+7n//s/jmE4luUILo24
68iGNo9+OpFZNPhTght1qhb0CKhiQsyC/tm/+Z2zbsJXstNX9rms8lMRst+HPUoDdrpajT0QOa/M
fkfI8525XNb9YxffhD5+EziT/c3PL/TciEcvtIRzX8Y+P6SxcS4ga2zBbF61m+ZMrPLJCfP9yQ4Z
xd9+uHg0DCNVUmccwhuwYdAW3XBYhYqzzHbaRfYBLBbqYXdm4JMJnN9+yKPk0YDrWorMT/cscB+I
RVOxMPVzs1KcG+WwEnx7OsOi5VAYvMXeoyQPisGDWTevtMfwHgqCRyiGCVv+zPJyMvj3+zs9/tjp
kgKynnUPXbPG9ZEopXW4rDbusige7I2+Oh9cfiJK+vt3YR2+m28PCqNHDhxdWb7CR6HwAqDl5kiM
PjA99wke4pL/+QkSXGYKSzosaX8P1VK06YRPbFYYmo+TMUFBLdRGazpEYHRmuhlZt8/lExrBZW2Y
QLP8M3Pn9MP+z/+Be/SwuEQI59FZbGokrvSJ+ncyhrmnkrrlp/rHzx+iOPkl0gtRQijLssyjmepO
s0YoH6PJDcggio3UdX91X9o98T87dwMwOVnKK527Otf4ReB1Z174yTlsKmEars4HYx297yQrHYAy
vfBmerpTDoLuzFJzcu3+1wD28etEWtzGUIg9fX6IWuRZlKLjMw9xboyjDG6O2k5oWmDQRmrvnEEo
dmryoUtS58xAJ+fGt4eRf89Os+JcMoPy8RKOk3GPY8KqQQWNK4sz8JmZcfJL+DbW0WZktCYVvCkY
vDkaQJ1CcdMiihm9SNYRuYbUmjnoO5AjsomLtik+DZGdyTY/LGBHHyO4QbZCm4hzqetH75UKXlfV
dU8RZk4/DTRX5LbQvIYCa0KhII16UZFQ979/x38NevSOIy00bEzVg+cHcLAMpEkLbs1v1hg9VhCD
zox2Yv7bQJ1codvC5IhxNP/n3JcKGC07lNlR4MBqgtc6PXN+OZHTbBsuNmFLB2BriKOPvB67PoXH
yvnFajUUNfTOHXQHSfM5jI3yekOeW1ZOTNS/RjzamsoBQKYe8Fk3a4od3dK/C7ZiS37xov5zFT3w
612D1D+zcp74DG1K0FShlKMzZY4eM4p6d1Qm6XSJaG5DCjZ4k2ijnxtGnvgybJOAbVMpXUr7P//9
23akWRR9prTCX7DoV7BtlxgQrNKL7sKVuiZe/E562aoJKVAt/XXvAZxyFtHzz5/nqXnjoGNVrlC6
La2jE5Tm26WjYEl5pv1lF/autfQzC+epSePYNtgjoRv0TI6+f0v6eIdpDHlunMhPxHbhvo/Ndme2
KCMSx0gonKMz+fmxTs2b74MeHvvbq3W0yemi6kDeiaHU6GqaHuaw7YDOhgyoN5Ly078xIq/KsHWT
bfB4AzLdonQ7feQi3L1P3SviyEVjfyYEvf48zsnX+a9xjvehIc/HKgPV7fVzSErmrUG1KuSgjT2Y
mtK/sapQf//vh7KPFk6UjiPG245EOpteakj8l1U55w7xp1bn74McLZRWnRVGWQqYcci+FvQCSZsO
Vkbnojodl7MxIAs3zvxap06ftsMVUzjEjrJqHs37IglRbacjQrZNuTOWzQamA1S+JQ7LRf+Yfmln
JuTJ7+zbeIcJ+21C0s74r/GAevfyzUKl9PO8OD0ArCGdX8tkcf57ACRF8Qg+vfcEfjF6l+QRXP88
wqlbkO0CAHWB9xyGOXpnelhqiLhikimW7o3+NL2GH9j+f4fP7itOvHyd3wEgmtWZBzu1Gn8f9ejN
Kceo/cgW0hPAzLXZvkIcFC/IiB3PDHRqHn4f6GjZH5usLosOQUso3KdcEqhiVv1rYfqXoXS2jT5+
4bM7czo69au5QhiH7RSm1H9O02/TouRi6fRzKTwhbfixlo1RLDaCcNz8/NudG+fw79/G0UqV9oWA
MmnhFjEGXCPzy//fCEeTw2gsEhNiuA62kX4onQ8qy90zv9Cptc8VlE/4bi2bq9zfT+F3Rl1M6CC8
YGw/k9K+0ilzktw2vrikZ6koPvPWTk494SjdYt5b+j8OVe4Eg7Ph6IpmfKcXlABjZNDTv7E0uP8a
xTy6WdR9C4RA47jRO++69qeZ//z8yxw+kOPT7/e/f/TWgGERTwl9CUzw/YR2o0C6YpkSb/mw/nmk
k7NMIvjE20lF5PjgNKMQRWYqObYUUJ+iILibUtxzPw9ychJ8G+TwGX+bytY81SBdWbnrIW0/9ILI
piCX1XWrtc6VMTW0rKr831qEXIXel2sEwqyj2Q2SXmVjHbJHQfMonc+6MMno+Pz5yU68PniwQjkW
xkDm+NEZvqucgY5Yyw8FSL4xFqbozxzgT43ANcg1FZdkU7ePzmImIujZGSk/49dYuz7sXJej0pkf
SMp/Tjhqq9K0HMdEdHf8mUqCmqfk8BwIgEiSXFGxIoXsQgHtJIpoAV/8F3f0FepNz/fm5bRC4ukV
zz+/TPHPac/1S0d66SrufGyMf8+TuPBL0+gSij1b5859Af22mt/rZ31HxNi1esLPvSa08+HMqP98
wzZ3I4OjLqVl5RzXQaK4qgcl8tlLdzmhvEtFrwxuxYrNZGN4NdHXRLV45xaqE8eZv4c9+iha0CYp
WjhI9EvnDk/tUmyTR2dlboAqPAKLPzOPzo539HK1LAp7mFmHe5ny6ME+43U31xhBt/Wmes6/nHMD
/nNO8YCm7tqWtDhhu0czV09MK8RrTTXLmz197V46NId+mRfmsl6W++zc5Pnnyv/3cIef+dsiUyS+
VauCJEkIop175x4iI71ug7bCXfNDgvf3Z/dRX8Vr+/bcyz05hb496tFaMwdzZgcjxZl6/rLnmzJ7
PzNHzz3c0YlKGNAF+pgvY7roVyhhPkgy4kYdvg2reFt4yIk21fbnMc8902FR//Y+oyQCAs4V0dPR
hsQ0slxx5iT1z23h71/s6AsoLYFdK44oaRUN/IgHg2Dnya4XMkWpW06bn5/nxN397+GOPgA3qfFg
hAY9Rd2FZDlNq6ooPAV/wD/IE0mfor62LLTuAu7yHuaJRwbPbsRVCOlkmbv1Km5LdzVBizIdyFeA
WxtYJxXe0f3P/6s//9psLX+/+j5BdUr34BDt9tFkH6ahw3Ccz6z54nCI+PuQwVcJPIErjn6osR0d
MhoXQ4gz1LgDV/2q/DQv+21ypeHGXUTeuQ9EnFoMTBcdPAwWaifHG2Ux9y3npdn6r9Unu9OIalpi
nbjK1ySuOeuf3+CpyfttuONKeq8lY9Npg+UVqL7d+nbAA/fzCOeeyD16fWXbhKWoCeYelsPaWCbr
gtUb0/Wu8tzfZ1svJ6aEMJWkN0HINkfDw79/+xqnIhrrxhgttsbRS+6zrb3Fs76Kls0K3q9gN86X
xZka7InvU5o6pS5Q8ZIm79EHQ4pE00eiMjx0rvETSUzsTE2QrpIogXB8MC9YEkbSz+/1xC/3fVB1
NPcTI585j9rKaw+8TxJ9EPdqwb8xCHuSNDm3WZQTjrYmFy4W0iUYMKlxiHHpdnM1Xfzvn+P7EIfn
/PaDDbnlohvFKWp0zioiHtPFHPLzEIf3f/QBH3bW/3mKoznRVEhYZTsPXochvkIMViAFxK/MYgGd
tbqasnQ1oE3/edQTh7S/Rj3ailoLFYoWVMoThC5HExS8elj9B2nXtVy7jQS/iFXM4ZWZJyinqxeW
bjBzzvz6beh6LQriHtje9b64VOU5AAeDwUxPdxelCNmlfdnUjtPDlIYyJ+QUFI12wCzEEMXIzTBV
54c4jFxMMHgg//wXnwq5OwmGAupKdB1mjsteBo8d3kDQGBJzwJtZyd7eSdpaINFx4wzgNkbhKh4g
Hj1BoA+jxuHyUkM0rQpLc4La1eVt2/tCGl6nKsr+GLKgXz4axkyLscK2SasLjd+bcDyWueL0seJe
NrRTXtJIERx8nKIgywpdC+EwMDApizyhHD45q41esLUK4FtAXAKC2J/PCUZSPOXmstm9EIEHqyzI
eHPJX4rwMz9qIL4E10q/Yh4PU3cF0ECXTew8iDQRmA8gTjCHIuKi/PzFJnFW2oEnLFFO6KkelO4W
Zw44F+SzVuIDD2xh6twEg45+DSlZqID4+p3qXP4Re1cMfoSKVzkvaWgTUWEqL1Vkfdh73NACEI/W
4OkBhvdteQR+00xs1i2zd95QKATUBXAeNFGIG2/cNB8EBcowKAiJ7Q+gMz1MomKEImO4J8sKlfYJ
c68JfY7jJmrKeR7BNvA68zqjhbHnI9ulUHeXCPbAUIMSqDvOUAHhMrD41Nw/LzHASQx8HFFHCvXl
1dxWOiY/yFAkYG3PKAgdk7S9HaOIEZ/2NgxzeED1amjWA7H/+bNkbS7L6RAB+4ZA70Vg9cIQns8L
GatYtxc4NoborCkVeRnkGXj/ahz6uh2oOCRQ8ObRdQiWsMu+vbsmRHX8T1LwD+Vq87TqYSsqkjtr
oBpr5EMGvDgEaRnneM8NjI0Zytf6EBw0xLxbLW+z9pCVAsOZd8/o1gL1cTCWK/NpmUAD0Jue2m/Q
m/sOvL9gRVbslJUl//OKPqLSx4pkKj+SeRB9Rr0kIe2snoCz78zcBvTdWQ+TXdnNQ2S1Huv62qsd
fDJK5brgdexzWcU2lqcWAsRHQCddhF5TKRzZxfPTC53L7rF3YW5XSV2YYryu0rqU2FWp0v8INSjE
a0XRejVU0DE1ARxtChEFhk8ynEWmwi3me2UoAkITUB7CU10nEGpiNrHID6dztu3CyG/YhNgZ7YOw
B9+dq1wXV5D6sYozGAzc9ko0a4uFRdsrqH36buQUbq0ZnYwpP1gbDgPu5wjTHLi31NOMCp7kaB7n
FTZnKz8vf7wdZBF8VEWsIo89Hsn6Z7P9wEcTLhjJNSBn7fFPeTDDaSQfiuPXqj0eFGdwiwAoet8A
Etu+bH0vK94ap3ZYArsAp3YwXurxI99AWRzoFFCcNz6vRl4mGZhcVcCcXd1dtrsT0STkjpIsAYeA
NVMRrQS/f2oM0uwa1WiChx9cHJClYIVo8usp/4EVGQNkmoJ5DDovMWQB87FLtrgdJt21FFM7Kavi
vFcY+GSDXBMbr2nEcgBzIA5f8qQeoMZxm3lgFbaFJ9FnRpbd9QDio+CToZ1G56oYGwDAv4UtAqgA
Jw/G5ExS2YJeKmYdkeNEdvjrn38oQVUgDYA2uWTQT2nQfYDLtOgXd5ZXL8OTqanSK51nuOHeIcAB
+DBD7eIYDaBRGWFmKI3rFd1dEItCKwuLm6JTBrr1JnKEGDwuyksUR7eC/FrFGHEFxXtOVDtfEujP
irMBBpT6n7/gPv0y2lNnKMwN4E11k/m1LR518ScG+DOekaWL5CaiXXW7AdTdm7SgClmgf/Vnyae8
hrQdFOvASQgNIwdcIGZvlbdcAFosDDN0R45d894pcX1aKXU5C23SxyAWxjeIXiqDc5QazI8DyGDU
x64Cp5qQYp5WPITQYIQSSXDZz3ZAutrWOp1OrZCH6/oRlB2ICT9WG7wxr5lX+qDqeZKcBCIGJus4
kS39suVg9sRbAR3XLy+jIqljkKdgy5XqYWlAHrKuDqdAvXY6j4bsqBUz/dk7v8LGInVRt1Icy6EK
i/1L90cbdF7kRCCWt1sHhNEQ0TXBDstIgVgmqduFq9aOC3MO6XCEfhQ0H0FHm5iXvx3LBvn7JgSC
4FMtqjZElrUkv5a+P1YgQ75sYi9zRL3hPQJpmgYA7mcbeANNgKfmCzJHAqMGeXBlJV4WQGXTH6Cw
9POyvd0lbcxR8Qh0hm06pZmMsActlWaBzGDu/H8mqMBSKUuSiBDHcecU3JIYcVTxTL1sgvzKLx6+
WQUVVDDoBsgH0YpNeDhA1bky5E3BLWJ13f1lS7vHF7AwGSHcwKwyXRYaa3BsCDl8AFwpoLuSrcJJ
r3V7BK0K6FxsCW0sdqFc3DvCoog+rCqpOlCbVMhCY1TTIjTLgeyPfGjbCp1XXYF3+B5UDiBHF/wG
Y/mvwnf1AVeHU1vgimzAQSGCCdeZQDtttq9Q7YEIp8fYDnKS6Z3f/DCBengkggqpVHLSeW91RSd3
Qzv+TrxV9ENLe7hsbc9Zt8aoB8cqYf451UDQXeejBVkNO1YZ19Pemwad5r82+v14bo44P/eLDA0q
yYX8lQrSX8Su2JV/9kjDbZQCXZAKSN/+v1VRkQvP+EarOpgE0f8MVknlEUIYL5dt7OX8n9ZFtnaz
LqnLIL+DpeGBGF3xhZ3fFOijRwfD6h2wZAFqhieixdkskMde/isCxwZcLNBRQBN8tmssEjROjUR2
Y144TQ0YIrWz2AvPjOXtuuHGDBUA5FoymjWFGVBwtqboCH5hQawGNTiLvGWYjSty3r64/cYedR7R
5REw85LKbrqgYGXWNlRk9YNqpS6owQdrvVskE8OHJCikJuQPmfu6GxCAqDZ4HkgTYJs/72utF2Ei
dNDYA+Mo6EfS6DTwIEdMugnKk3n2s5FILG9Llh/t5U6QtBANDUNpqk5fT+Asx0Dzmip484NJD+iE
EJNTBJ2QHljv1N093piiriYVfApR2xmzu465IygdWMNrjJ51Ctp35SMIyKCjKbQi+K7G4d/cwttl
Um4L/pxGXXgskz+A6NXszuT1QUClqrv4DaOjtvstNwulnLeNlKnoVjhvrtaqqSxSMEUJri8FJFSA
m4LQvnfBbZcwEv7dWIdcAzM+qiqiz0GlGqkG1Y6iqBZXvcW4jc1PGJl1xAD0xbjGtMrCNC9mzi+f
1L2bWsJ8A/TPeOCW6InGOs0TtMpxU4MezMqHQAHxTGM8ivLbZTt7V4UEqkqZAJe0L9XRuJxBMwwO
FBeT0VBclC1+ZmWD+/unYUgJcHsDLUNq/2LQg0yFCpVy0uttb+r7GHWMwZ4dcIG/RtesoLN3HlBF
4FXQXaLCTHfmMWEwKKOArZvBV1BMUGcdE+m6yscro67P6iQE3FQB0qLKjG+2m/PI6M4bpPOBUT/q
hirGoTFAFrkAB6YeICmj+amr3oDeAzxSQX8FVYwkNln1InLE6BALviSJ56EdiflX6gjG4HopUGaH
p4yKL3L3k2FYRnyroVyl64zzvueVYJ7RCB5a5gU6ms5rN8FfVtk1QvkKdI+DM7bJCRqJkM8pRUYW
s+s3MgY1VB1TFF+nmNQIjisP8M24Rcpt8U7mxC4EsgaXjzzo3tvsgeUd34EKqCwjaVWUr3jBRIBQ
DDeBnq4RH7QQbF2nouhOnTJCqBHTBwo4lrTyn7/IYFNDOQV+Q6B0n6+orDSEtRIBfyrjAWq5Vzlr
Gmwnt/hkgCQFm5xmhQSSFIOxy42b1S0AEeLFEuMvLEzHXsnikx3K/RGdMbsU6oglqEbVwxooKpBJ
zWiBpt1cngQzcfrvYMOxJgilZG1nT/l4Kzitp+AtzwraO66K/B+lRAXHQtDpl4A2l7OUQurPFW+L
NwjtNofcJsOZK8Y1TZQQLPB121HMzFL3urpbw3SmX856DN4MIOmQYkG9F6TYruD3z9AussZqfS6l
W8zg2sNzyFrxTiD4ZJjyo5Iv5bqcseLhED+IVngormILMlq9GbqgPLe6oLfmx/yRZZix0/RTYMBI
pTr0WDAIld74ugdj72DUIKMQwD2nKozManeVMkAumPnAZJ5IXSaVYDS91nOzW4u/RKG9BXUhSCKc
ApKdjd4zkOp7JweAIQP4YUyBgKLh88mJ+6bhDQFymHyLpL/EexKULCrHYp7YK2YgqqL4LZBm3pd+
XtsnKeStBowcAUwmI19cj4Yjm5Ckd2pPZ8SbvTcOAifBdaO/gCufujHCDOJs3cCjCu68s0GAAtlo
PShQts/g4ETyBqWnOJjrN/CxsZx0b0d10oZVYR5zldTngyQrCNkqfcEQpWFFAOfnIMqrOjDZVYhN
s2JzECQzUyjy2Fn9vQUdHaTAIGJc4V978PmzZhL37mxZl8iQpwC8B9B1nz8xSNO7ClkECVq8tYTx
ebXBsAniHQelJaE5k7F8ZNCKfTnv2nPjrVn6nanyEczmQG/OIHXswWeSDKC4gaTFAPRyz8IC7ZxR
BWAWpF+SgbIqPXkJ/lLOQKYORF911WfXYBMDh+aDFj9dXtXO14UZXNdYGuQbaTD4DBYwjI/CTAdZ
k+Gq6fyMVVjaSVg/maAeAUup9hOKs6o7gNGDr3Xw/SkQk7m8jvcgTSVVn6xQBx+JTlGtmaS4aYcO
H6hrBEE0QQXvLAUoGdXbDFT7ICRy1YxVE95bH1CKeDfiyYpaAOWPtaLUHaiLFVDCKNBbzLKbBtGJ
4X27Rki/TdExRI1yw2enHxZAJEUhBmhfmyxJytAUjt3LW7jncYCe/WWCSjpGKPRAGRgmyhkJt/Gs
iXjeQ/Sq5iNGPNtzuq0lasfavK9HvgZfXWJ0vpYLkKcdp8zq+tq7vKSd9ydAWh9LIru6yaP4pWwq
dNXhFALY6vIIDMRRc6UNo19LoPWNuOiUDhJjH3ddUZAIngowMQIX+2x10ATMi5bZ6modHvKlYRUc
VIjQGlVR3OSFP7i8tLj20eB+XF7tXgsOkzMo8uEdCpYLullaS0qzpDpAx1CJXBy0fjjoZxneGJqg
z7M5DD+kqimClROAjcwfn1AeE31WcWMvqfz0K4ifbTa9SKRoArcfGbwAisvJr3t7tlFpAHyXyAwB
SCGbBC8iQJ0GWr/PrMLcXj/30w+g9p8v5DWfdIQC2euD6fE3Aw5/ytzJZyWtO5fCJ1NUbDOQsA6g
8saOay9r6vFQXgZ+bG5vsvae8XH3Do0I8CvgobiFRTo9jgb08niCv9bPdRC/gCdw+VVZERR1wKpr
oy7mprULTkoWvmAv1VE2hun0GKKscQZUNLbzNrvSn3I7DAx8wvrNeOJ9FpB95zkHY3jPAYSIuSi6
cgOMnpDisKogaXmnSzpKHrJgJl3S/mZ+mKF8VOp6LZxCCAkpAPVmZEKzOK/pd8YnIxGTvpO2i6Ed
sc6aWIC6Khwxvol8yZ59qGidq2A9cwErUdtdEkB5KF/KKqi7qKAKXc1E6ToyAtBcNXoLtZhDNP28
vKK9eIqs6y8bVDxtQXyqib2quCJoKcPvbfq08iewtVrZehSBPLlsbS/txaX2YY4seRNJlqmaegiG
4ytdR3egZq9uu0f9W33Mn1YL49zTw/gInbfBjJ4Zhnda+Z8MU+4hSsYqTjHe3wlUDfviodIbl8jg
qHXqpGJ8HCPxjOhvD33CaNPsBZTtkimXkWs8lWQy99Cindg1d8nQI7b4qCVZlaKxNphkDV8cdLPB
VPiqMfdd6+CYREwpA9FJDpGXvv1ul7Ai5V4CQ7iXoHSKuegvg7cY58hnqcfdFEH1QuIdJY4cxlfb
jR0bE9Rq+oyLlXpcVxeA0cRUfqB9qP5KDv2xBvqCt9G3M1vOWR1Q+Vol+6FEDtiXzdyYpzLQIWkl
LlmxwvQEiQs3ORhO7RQBuepSJ7JZ75H9uPxh7/0e3pwOzOQPQEzj4/1+gnYWRv/I3aocVD+6ZqEQ
mOaoDFRUm2TiF7K8IL6p3dmHUJ5XBaQ0EjHnmfatwasVuCBhZqKi2SqAmHtdcPTHl8npA7KZg8vd
QnQQrTyWb355UmKXBFTyAAXXkTl9AZ7XAgFJpaC5UW8nR7KBBK8wZuQm1uhAQsjkBRC+Ov03hr/S
EZtYxRI1PPAQUb8UvKaVGxpFXETSkTUqc7xWnmO7fp4P6ZtgcYfoJbOnZ/Hu/7NKX+fgc9YWfhBx
Kb3OLkaPzdrFy/2ReE7+tjqQlXRYKQR9MN8Xil4p6jF4umDk+HMcL1FeqFe8dUFSIJ04CPa0demM
U3jXYe66klHXCzO/iliQtN393Zilo3haNg0HjjlUA6D5/DCkd5PweHk36ahGr4wK1xgY7eVo1hFA
ucEZ9OqgNSHjsfReH9vGFZBx4l2J2j3udRm1AOrSFaC5wjVRr6NHAVWhe/0VvON2/tAcVl8DAc0Z
wo7Cbf6W3JCOMEC8z4Zf2LWFzqx1ebH0Z6R/CPUZG6WFrjr4fJHOzKfSLbwogITxUQsumxHoLIO2
Q323Mh/6MdELYifyQfkuOtWdbCUO4T41bgUFrweAUTzD5lKP5arkv31ps6kPWmmgC+7lSXeBPIXU
OHiARSl8DjvDBXaRcf3S/kmvk7qv2rHGUHyPD4vuBirsEsinE0tW3i5v55fRHtoM+aybewLv1HBR
Jny2zokfIh+wDzTzyJGvwVMWOVCKBqgFP+IZVOmOEbSuWDAW+uVFTP0EGsQP2maAQslPWA6RXxzI
VM9qpb7IfD586UDRlqhbikeBsmgy+A4Ung/zqbNWP742UCOdnezlb0wKMPxFFj9vbqctEZ8UDfRV
26R6FBeolkGODpLTShUflXKSwYk8aQE349nNjRh/W7pOQTqXE1bpbLRBct6bOrQlXHXs5IMKyiz3
8vd/LzdccGka5l8OrZxi7hnfH6B44wUkrVYBhehvDfq5ot2eZyRErcfmu2R+dSpwhX07FwXGQeF4
vNXfRAcx0DzJye5ZWC1GYKIfjQYfyTOeCuSjzyfB14PJBeSACdtgOhcVmBSxK2Ql73TUV1Rwcinu
dNZvCFS8e8CLjomEYcQHmYpFU56pkKaDOa45t8sPzCXxssdwDvoFQJ8XKgaNUVq0yQDn4A+olZxJ
raTHjMt8ZifIrOVQcQgzrXWi9TAlt26TtDav/OIM1rwAy+loqiJBWEH63hEruDwU/zetSYxQw3I6
xslXqEizwBEmcYShOYldpI9O3Z+KvLH5WGR9JDrLoD6SQgWZTOW0FPBZ8pEyH7Tc32p/QHsQEwOl
c8tBuppx0TO+FJ18w16bQgtYB6+yYcb5Q4EGbA0pMobvMe55hYoPaBdOMS9hB8GgjkcMJljscQTH
JGRqMQlxagLoS30j0YldZvryvqC3lGzB5lKUc9CDQkRGR52puCp/5m5sR6f4boDN+MCihmG5ChU3
IhXyCpmOQGiIEOGWegvMNFYZytCj/nl5T1lbSoWMOFMgl6kjEkL740YaIRQLQJ/VcnMHteoxh0hO
dFPOCaPpysrYFCqKcJCTLDKSGUK7FS8oAfpQznjdWLMPwUcye/XWXJee9LgcWfnal5o3/SGpqLIu
migPJIlSrvugee3O1SFckDIWmOJBb9TpMTDo6D9U9BgAlxyZNSrG2VQpmLCejnq5rCQMuM3T75Hw
7Bz6kx1iShpyLMyh5S+PVWrFNKQnN4ZmjVVEg/xUQ2rvocT7TbyB0K9q5lexX7hGwF4mcZwLSYRK
haB+zjFWN8IovnBu9g8yhH7uoTjmaAcEh+JBeeq96ag7+YkFjWaulyoF/H5zNNjh7I/8ITwMsxWX
pm5P7pybvC2ceRNakqwu8/5nlcCpImNuCqROn+PDCmltqC/Bo7P2V6GdQMzKiH5f6Hl+f8YPC9SZ
6Rc1N5IKmSPBLRtgOZntzNeOojOoZuYUHvRQMDKEriyQOInJnyqX+dBiLZI6O4uUFsuS4OwYMXe9
JlA4X/trJccUi2iso6kvnJukiz9F3O3AQ5t8UpcjNFEhjzYeIPL9/XLs+oLD+bwjAk0DVNQLeABz
/JzoLX/gnc4Dq/+dZnFW+4dxKIH9H47zt8s2L++AQCMPV3BCl2ELk2Wc3upT9zS0EcPE/sn573cW
eOrkYFi676Jh0Vw9ij2Jexs51W4V3oqa66LvGTf3/0hRMaIPVJqofkFrhF0iZrKIwxIHox160Ek4
ZFboJnipk8DAAvjuR37CqYTxDfAC0BvYx1046zm8OHprA+Gh/gkddqsApBgKnXepP+KhYRYBSFP+
OaHcu7vIQMXIYCIALoa6wlu9S/ROGkn6UAflz/gHWpxW6wyn5md7m4CL+rKr7CZFG3PUJa7XcZlV
NSICxNmPXNLY1SQ8KxqLPHn/ubaxQ0WeMl2hIZhVJC5UTz0Uz1wZvISpXVjDZNYOVLZJSvR3kPe7
h2FjmYpICR9lNdSt8N6Q+LOoiFAcXBkj519aOvRHo0IOl/ONGqvvHy0urNkuv/X3s0/oUyCM7mQ3
2cN4x/52+6+Cj6W9/32T7o1VGq89NI+RQYcHyc+89RD70DFzWK8Chpe896Y3hppwFiN9haGieO75
H1xYQ6mHEVEY3+k9t93YwMTZOtcdzlzaGCZamebIZOEUWTaoS7fvp3KZOKxjsgR3uqqDNsiO9U12
m5wrb3h8J4MxdVPEbGd3o4OvLbLEIxvdy/oZ5O+bpYZZtepLWqNw1BrImgszBBXX5XO9n0FufIOK
IwX3X7dH04iQ3TRQJzb7gHA+qDYgZW7vGUF5hcLF3wAQsBZIR5VeQt2ixAUkr+nP1DAckW8eGQvc
fRRsFkhFlFlLIPLGw4aQQ0TZ5q31BJw7Kse5jca3Dcn5LCgeJMQUdg2DnOcveePGNhVThqGR5CRC
PTWrRjtJDmXpKBivl33528y/yq3K+Jq75w80/mBwAxMEkD+fHUYWB4yZgabW7ZqnkB+tahFMLvzB
2FGWFepOz8A6jxANK0RsqblNjqsPzmpTOBCJVAsQ0PMQmSx+9v0362Zt1Jmc9DoD/wSsErQ2wZzm
JRp+PSj4cid97RizO/upxMYcdfZkOQR1UYUQ8F9zwhHsOJiLwEiUWXus5e16ysYcdQxbhZN6scfq
sqw+6Ul24LrmVy+tjlKJQc01jjQBbb9kbeEyvuZuhraxTJ3BMKlk6ITiZhfukychd5cnBcNfibVa
/RNXW9OA+SiSPnE3rKbqvmXM8YigAZbk9+xqE95EuVP7VsFdL02gGy6e6+qwKD+G6jwhSby8SrKI
LweRjAz9aYq6eMWW//NiEpIRIMLI6WunrVEMYLEtMNZEt6Un8L5xJQDDbsiNVqHcjPNkxvxq5gBk
D/nL5VXtH8S/VkWjZLMK7UZRxf0AcLIXyfKh1Zo7FROTrNcaOdEXtu+9ybL5UtAIXzF9jcOQokEy
u+BIA1B/7t+5dn+VYCTSbRn3YWiu5wkN47+RWfyP4/+xVur4a0nLQRAGYTw89yeoxnoZqHQWt7h5
n07wL28sw13e84PNevmyE4wuw3q7OLH7ZDKh43xfpa1z2cwXsOB7PvjhlvRwgNbPWtORICNcQwQl
NzFoaqMJjr6UnGIIqwoEQtrjAj6BWYjaExip1L6zQgIN87sa/k/+vlnmKEdV3oUwz8lvehMY6i2X
/FSgi5IxHHX3nlc+DFH3INfNJRpFeJcVdZJBjVqCPkSesyIZcYGvXvphhTrksVBn6ljiOHROLtpk
jAUE36bk8S/ZDeFMZWW7+4+Vj2XpVPVLk0LDiBtc752jXeseIbTpzmApjByCJ0iv6ithNvNXdl6x
f/D/WimNh17KelAA9kdiqNZ3Qyg/J+IUYbRTYgGvWYaoqx4vbD2UR3iIvAymGN2rEqbKNAbq6wtk
9fcx+FgOdbZL1Abk2gCzXgrNaE7LrbhH45KTnJS/BdeBFqsBdLy9upZtrWR5zW4PaPMRqYu+zKH8
rJC6C+Sk7gpn9mWzd7qAjHczHWY/jn4slGz35sBpygB45wSHISQgU2aW95zTA78qWTLw+T6T7H4/
q/iwR+Lcxt4SyRneSrBHQFLT23qtesXd2AGPnNq6TB7VbnoH0eRsMFUREDHWgvfLfJvNpSJMO4iT
PJAAN77UwRgIsFucl+u8N2u/d1KfTO8sARdIQR4oD5wtBZcjLMt/qcAzZYvSri16OVW9mGHzOEO2
nF+eLhthxgEq8IwK18XdChfKQIwKmSeM76lWfb36yzf0vKugdOJbDH4oj3+jlcNwX5p2qAM/aok7
hLhUH0i4OX5MrmCBGOTM+piMvfxCga0Zg8aNkuaGfWhP3SPPrZ7G3TH2krjkhSBuUBEHMwUZhLCx
l+2Ldr04w1Vm2KsvRHhgrBj0isEm9QeufHYwZ20kFYTiOhmaIYSrkIKajPwm/KbeQxjTA9X2d8Yi
WVtJxZzJyDpRSd8vjvbUXQFPCL68Cs+Lzi4C4yCf+COuSIZRRjAwqOAjpnU366hXvuME9LPuEULC
+XvrjwfNUfFyKx0UuN95NeJ/SHH/HuAB9wNsCC+NLxzF6qBI69DDSdX+VPEvhnQbcYwH234utbFB
xTpgGBs1W/GO0avKSkMMd0Ca29ALew4fFCVy5S4GfVDoQufgZoi+h9NPeSowsADSf6U9FCoSPTmx
ZQNTtr3slEbnMfZ/96NvfiAdCzHqxhUKkiD9HHoo8JudNx5R+3O7U2tWNu9H9j/mFKY3nop/o2zE
/bxgUzqQGvEAd2YH8UZFDTX3s+t/1TXaLJAKg5i1nwZVxNHVMHQmq4GkM77xfqD9sEDDGzQhzKF5
jjMKfoS39QeoeDFhn37PUyvzOptgjUFvMfmNYzB6vLtRaWOYKqwkSl/lVYTUsu2qxaxmFXJqdfYg
1lOgaiyk4a4xQ8Fcra4DlitRnqzJa9PxBfYRBBUYeuyKY6uFhjMvMXA9Wlsz3sb7T6vN4qiQa4SY
EoNiCsGntQGmaILVG50QrYsYwG0W2nj3KbAxRoVZvTIiY0xxCrSw+INv1mApBBa0UNx9CWyMUPFV
zUctGSE39V6hEjKrOaOomWVm+BPdW2DgJ5uM9a/oUE/P3IP0s/le3BsBq8nJdFcq4uqpNLXyBHed
odttuOV1fJ38mo/kcQDwmSnIJnnZDd9ZsABWLFQoD+qiikskFfF2OqzorEY+BPk0f8agMppE5CLt
guQm9nU/Pyz3icu0v3uXbvafCnXGAGhQMpBngxemgf46VyZhw2jRDVvN5bXxwDHS2ElhjY0lgws3
scLBgspvzUS07rfoNj+FioDhIIVlVf/+KR4ZBFQA3o2vRbyvETJ0MwIrZTzY5YHN5cQI+AoVDzWQ
Z+RGBS8Up8c1u5amtzljRETGaaLxF0YxcWuqIy7pM7rmCtiMVsa1xbJART50yPNohAYtSCYxQrnm
UIFIlJaVm5CX8pes7+Mr0QALw5DbMUrwldIAGF18pcxTPKJVxUpi99+aG0tU/EmzQhAighHSrkNP
8scjzqIFLogDu32zX0Pe2KLCEFfHAkrlsKWYK/j9BHNF7y281010hEEGw7qkWPGGJitIRS5NRwLf
jk/h7WoPd71uEp0acjXmfnlbvrVXZIKEpVG8j13YLJSKNz0Pypa5fM+dIT2RdGZ9Q7orhtM7JbiE
eoKx/TeTK1R6o1JxpmtrqP2uqIM0zupyL22goeNPCL3AzybagNGxpY1Y54GKJxBdycTYgEmCRhwe
SU9A81YHdHDghxyOzDtk3x4KueCGkfUvohu9WitGFONkqGfxQGpaoa1Z6RviVmthjosVuvdb1BAf
+K89ymfVRivAwIhPKXojdChUywCDGM4IMtXm1LiEgPI+fObsfzrA+ftTftil7somgVBKLhC7hYMC
usUDxwxZdkYOvp8YfFihHHXQeEymk92crNFu7gZv9AdXReEadkE/rQQMe8Qbvsa1D3uUg6Zz3IPq
DhEgDUKvJYfinPwC4fNJ8zCSZ5LJOA1Zf80c8WW5DeWmQgRF8bDBdrbVZHbpYzaqjJi9f7t9LI26
3UBIpWEwB1ljLcRmLc5mGzbelN0ydnA/lfjLDN1QadLeAA0DzGDsBm0/4v89cjjgF47Mu4GxJLqf
ond6PYkZvtZT75ZgsQfvqa3fjFbn/tYxLM+sbJj42wX/oBsro9EIYkWKj7o++q0WnfMsfqx68Vs/
FTnjg/2PrPBjK6mrT5342FAFYixTbvtiRU44x0DV5yc9Hh2Q+d7MrWGXinYaQ8HukuEK9/6VHHWl
HRsDHiFLaeZhdmyH+BUVjKtyVM9AP7HOKHluXNoTKgK14IfLa9Kwz36TxJvCc+JpHmGYrj31X82X
fcQ7ugXTldrIqy38qwSlgBfe9q7uEboGkimjnA9KKpQMK0uzisRMvtW36Mi0poCXQ2SzesD7WIzN
b6GiExdWkdoUiE550Ae5y10NGQDhGFg54zeQxJ3gamuwgbrNdxDWsqo0rNgvUtEqK7MM7I7I9cTQ
ya4UvK4Th1w32mv8Jr+Q3IHMRTBHeVnHjopV/ZSEUMkgn+BlhnRo5A8edjyxjFfpsNiY6mNeNoyw
TEuNFV2bYTK1hEU9Wa7HEcW2fE5BeNZL8tEoDclrtDUx12ViUWeRLaSdWwFeT8O0LcZfaXWfsVDT
KdeBJDbKfnoMB6GwxGVZrye8WRNT78b8Rp8SlubZfh3+w7Nonb1ZzFq5JPl1b9v9qXfXm+q5tkvk
S9ktBC6h/+utVzkmKVUDzt2eV9ZQxd66+c0PoJ4RU5ZGUdziRap3OTSG4dXCU1Q+cvq9MPmMK4Nx
yUskwGy6HmELAdX3gYPR1V5qt4KeBXQTD6DT/T2tzQhY+5urgT0K/KfQ1qQHfNUiiwapJ5v7AqWa
G8Mdzs25OKvfVn/4FaIzDnjfST7NmV0fYqc78neXF7x712/sU2GjFOpFXKQFSQYYZiJMPTS/LhvY
fzTpoLQEtRxGxOmRmLjn66kmGJHlQFC1s/+jd0T3b7XIdj/exhQV/UWtlhKlRvRPh6k35T751Qnt
faojFE4i5JqXxY8E7aSlxTGc02PRDFdxkj7FoIK5vOjdXd38EBK1Nl4UCyJ6VyTxEAtMwtf3Wcmq
zu5e/hsL1HfjoqLRNHL1JENpNnVvIwcYweWpC6vz/62FCux5N85FRNpwQLrr9Ssmjxi5xX4NcbMW
KobH02ykVQof/K2PSqYyMkxIk97XdGRJle4PRWysUblnEqkJsMh4hIHqCZhFMIVaYKi/MaCtBDIi
3JXMG4O1QLrSoqOTuhYlPhZ5ORDuaFTzXAMIFFDO3LMq6bs34sf66CGXeC6hhUgSAUldzHG6GpqX
rP122Sf2J+s3RqgwmTdiG6rEwcsT5tygSFGc0ZG472bTOOYg3sPoAXiOnhYbeNDXMQIPUeNmtn7V
HCuGe+4XSjY/hQSFzVnDHEY7lBHWO9WWlFvZXXsdfgPgG6x1QnZQDhWwp/8O27AxSkWacpwjzN+h
H2bUnaX3nQU2bTOZWeJmjDhCF2XAkCQtYYWCdxy+teJVpTCnHlgWqDgSjzFg5QSbD6oxyUruYrAF
6EF5nF6SmyGQIbXDrErsvso2e0cFlKZRIftc4XkpJKXZpwO0XxJf7EZfkzpHVCcXkgROseI6HDUz
Zs35/Y/zr0CE1ABpyRflm1QVi6if3w8jeN7Sb81t88g5oYvxgPBFPqG49ij8vHxcdhMY/cMkdVo4
VWmzeUBtrQgxTgihbZ8b02tMojhinD7wUtmzQur+Z/2wSB2KNSv/bMvIHvcSXUkIcqmtYnBd8fI7
7Rd7TgBETjvZKb9ZJPlJm3PIp1knTD2OBGZDfZDFAHSeO52gmQm00pP2Rs/Mej1mv1b9fuLBRgMJ
q6w8KO0zH9/XamGCqrNPnKh64parprlJh/vKuE2LZyM682jhl4AKElVcDCVW3/PpG/i0oEvznHWh
XXIHDtOv6/dedMIl+i0Sb9yK3X0kXHXJnZ5d5+1VPvtqetekbjcgMuSn1TA57aSXqRnPZiJ6BsQ/
BVu4WUSLJzSsL/F0L3Bg2i/hieFZSEVIKviJeK0hVTOeONlP3gbBiucgWcxo8bv4IIa8VQCtzXFW
qpljBR4qyV6bH1N+ajD919jGBIBHcZ41K0S7sbUKNXT5njNHOQjbn1H/vZd+1nid6VC5XDhTM77P
ugeObnNKn/TYjleIYp3AWsKBdWAezaW34+gkib7Em2FvheGvKbtRObCa4B7TB1/WPSW5HvQ/dL6D
BtIEQavKQhPUkya8AIFnTx91rTMzAIhEvrfQfgWTZBA1flMFY7JaUeXHwzlX7/jZaSO/yg7/Ie27
eiTHlWZ/kQCJEmVe5cq199Mvwpgdee/162+w99xtNUuneHY+YIHFYhaTRTGZTGZGRph4U3Wn0Lxq
w4cZmBxMlhHgRdRHjQwQmTPtYX6ro5fSetbKY2zepL+yEOXy/jdZdoneg0VqdsPYLvRvSaraxXTQ
I82L6ZGUkd2BpGy+z7q9kvga3S3qUe5O+L/qwJ6Klw59HstPNaCdXqLi1I+3hf4uScRZuptE2ZXh
ArKhxJbkYwgIVvutAf281P0YAWTH2W52cedJppfMud3oqPGq31NoYC4AKM+109LjOP4ay9jOjOcu
fZcCjCq53UMd7ofMzYNbpX9WAGIrY8MOS7uJQP4TPVE5tevkqgr9qfwhFTFaNb9H+Gck/y7TQnDN
iQ40u/VXp0sPcquKZ5wuScvsvtmPmkiiVmSBuwnmJijMpIKFsDFspeicWT9cDoPbpf5ViOAiPynl
pRlVhF6Z2tatecyPww/tLn+zrgeIgFF007Ln9FVglAVX/tW8jktcdpmZvTqk7IYbnQWKFi2AK5Ij
H2RfRXYpImH8L0s0TVMBXgVC3lx2SdRIio0a1uIX1ACdIPXi0E58ycuvBhQepx20WMSdyu3XwD9W
eSCXYbUBcO/Yu0SG/rQRjl6cK6c21SzHqERlr/9yg35a497jYR1lYFZCvq7t9COUvN8BOT6o9xmU
SVO/eA48yRfs4bZvflrkLtAlDwcFvGbginHyF3ALnsL3cNf7bPRt2jW7yPujkUWo2UCwXKEAWXNO
Ay7RjhgMLNJkftWhjKT/Urr8T16Jn1gNvnxYY6wgDno8V4OpsK1i8GpVdKi392plgzvV5Tzmjaoh
O25/Kz6EyY7hkdEWWTtiz26HamC0u7xXm8+PlUHujCujYcQ1K2g02q8meRqW214E19rMNFYmuM1J
tWFOQ5Cx+TEd9hlJwKWeOmX0C/O7dq/9TMguyX9eXpXwO3Ln2kyDdlAKpHDsjWr4zVO/y3ft2+Qp
3rD7X8bbtt81n6vky26zAubqlDXTELeAwDqoP9Jd8lu32yvMsL6JgRdsY87i5Moed6qjOJgqhbGy
yLUZ+bGKPlrXTp2TqHq2g3Bi5tRDLKKZ3jzYK6PcwZ5CVU5yBrvXyx+0BAe4rgguToE/8pz3Y1xU
CUiz8VLtFbupImfKjvUscA+REbbM1e1sWqi99hFOcpcUXlJMNrJ9L4L6yP/NC1X2O9Z2IjWqZzYj
27mLP1wp7gf7yjWEBm8DdHWTd+1BYHHzZlltEHec4xC6eCnboAzgCtP0JqSE9JCDvoLBX5r35V1O
HR2XKm5WUVt3G4q1Ms4ddDqlllKUOHT0dnxR9+DO8LLOCU+ss9AdmdbwgiI/A0REoMl6ACDph34j
C7o8gmjz8e5ZffM26aIEw5EAYoXxrpSg5DSqd6FV3CizdZ8a3d1E4qtmLkV3HnuinZ9HSzEtCDwS
iB593es0Q0s/Z3NTDfZ6ctnDXPJCz/CC2w/BsdfLO022d/rTHufDnSW3aahhna2HW/3X+J2+KbHd
3LXv8032ZP5OvfI6Ra1fmSFZYYMVJr6jSEV/VffjbeoLE6mtyADKB51QNDxkypexhkDNEhqjTNe5
owfVVvaAhSDhtQY1LRnF8GQSauJu7bQiM2JKE2OwECj6+sXlqh70DKKafp9BVLrIswicgv1jaPR3
A96Nmjp+i2d9sc2yEfjY1rdHAqNCCgEU5Rho/GpZARvyItcyTlkQo5bb6ZPSOpqVWE8dVMrt2Ijk
/eXt3kxU1ya57YZmmBnOzK0Ty15+jl54YmymNLfLxG5LDOS1B0gwo83rXjbMzizv1iq6HTpGxsDM
yS+VgLYvoxR2wTR/i9bAvmiKw0DC0M4SCN0Y5AGjSLvLNrfC89omt9ayp23SMxYpU6u9oBjei1l5
14rg/rKZTbzg2g4XntVwAb21wpoph3mHWVFiTz6GOiAGi02MoHDvTk6VHvqDfhJPc2wdmLVx5mOr
OCUVEWxTxAvavhlFCppvYTK5dUBU0PoYVAch7ZlwfV3PGkivsT425mD4yz4Da6COB1X8DH30KxQU
3Nyv78rb0Bf1qTbTIVDbgwpXJR/g5q/Lq/pcmYMRy2MJ2OJCYReyDHin7/6mtxHdPZsJ38oe/6Si
U9JlCeNIiQ6YO3goXAiiXusVJisXcKgGr+RVpPm6eSTXJrkMrBinJiUsV88O8wv4zuQJMc+Ez8i+
/KS/trfGizjQbrnN2iiXgeVlDelxNsc5DwXEpX5XQynIWrYSSw0sPgoUQiGxQbkUohySoeknWCBQ
ephxJtpHS7m2lgdV+ZPeB5VNGYrm4Ps966b2ZhiTOcE7uNVaZ45ie2zvozYVXM1b4YRqRIM8Ct75
Z3LcSyRNprQgLYka9MAH9bFZYn+IWxEUfYt7BWT6YLiWQaQl0w+HWR3ppJNVaYwzzDYeZo/hl5oT
Y9UQy6puRa4vlrjgUXc96eIoVf3S673Zw2hEhAFtiAF7TJurBk1CBvxS/Vg4f/DS/mKZ846mDadF
UbBlkCSlJ1VXItfQov6pUKF+LIjP7ABxdw+EP3G9YuMMkC5x1+w8dGYzofCIwsXsMWFeebTDqxmV
oGo3iVALW10/CoJySEpA6ISCgPprxMqNpF70HtZGpzgsLlP/KE6TQ/zMC30R/mcjNFOERVXVoVlp
noXmKDeoFMqJ6ivGT3WZvBr1YFJhXtp4S3VPBXQe85yCg73pNaZJkbaYsgYmK+6+ixrotgY9jCaH
DAnTr8Klsr2objU4hZ/uMgwLyMRWO5+J9b6IAdkbucSHMB4qbZA+gTTC1y+sFYUUh4uFYluNt2OM
h6SdYZbLzttgF/fxvZQP36JM+ArbciOL6FBc1Cys+wzqZ2i1NLdYNmP4mZ7aXbpTd/NVdQ81M+ey
y25EZ2qB34Lp5SEp5WPnNI5gJQslrLALfspjebuUw/tlE1sfcW2C/fkqyCxpXpgTRZBRJfApD7eF
0rlhmr0v6KlkJHwoA9O9bHHrovuyKu5kdHNZIosI0A+z3xQ/U26sE0vuQQx2WLJ9RoHV+/Xrss0P
/Bl/9i2kLiZkB4FU5N8TxlDX2hBh02YmEjmnL2WDM6FQt19e5Faz9e49k3ezfEVD05XBD9NLukP1
axrcKUZ3rHqcYomiV/nLbIpf09DZ4TC5eX+E3ALOlvWoZNO3JhAB3LaeZfi9OF0GlITYC+Hr9iRF
VaeE4lsZNI7ceib4QlrSKoco1+vQzWJMCezlhRbFASqv0zOVaqAN2y5tn3ql1E5lZYW9bclR/HOC
ttRDTHTp5zip9XMnVVNj06FIKhu1n75wZCmc35MRL5A4nwPbGlItsJUpx7N/TIJXk2jd2+Vt2UIH
QQ8WSHsKiLoCP/+6vNpKoMUxKywkV09sgr73q+9/Y61Eo3Hbn3Jlix22lacrxlAUCYGtyU91u/+u
Ob3T/7Z+9U70pNr9R1YZufpdldtp5I5uiPnKFG75xOraQsAwS6w4h9RxG5kWcmnc8XwUqdtUnlMW
sVtPMx3iLXumDQWZsRH8AVDCFESSswT6411rmsSCwpEG6Qzuoi0raiRBDk2HGayZ2R0b429eaxfD
uy8N+EGE8HW2c+v1MXsWNNWgfQnAosxff1GkdLG2DArqFwxj0+8CV32ovOSBzQZabvh62ZP4SMmZ
oxyfRqPKUy5Pqu4HyvuAVEzv/uUb/cMAFOIwhEwJOCK571f0YTwBCoVhvC7y9GG8Ay9ebIdTvjjV
CD6by8vhc0zeGheV6WQBzttC+GPJVHIKoV4GgOck27h5AkFaJDLFRZi5V8N5afHljCJx8qje69no
lm0pivqbO/T5AXk0frxYixRksKPtFF+5anfWg/qg3Ro7BemXeicdlH/LDfLxES2IgOhUxkyKxuUn
QR5Q0Aoa+IjlAkbUxbhv8viu1mR3aQcvrC3XtKZrI1T9TgV7rAL61su7uLlkC3ER71ZIhX6cyVXE
UYvSUpuyh/Kp7sqK6ahB5l22cBZA/17jpwn2E1YmzMAqpDzrZcykVQfVDY+aC7g1wKpiGvqPAtjZ
kV4th/ueBaTt0d/BDnaA/zYH2XJAynGb3AHksDe8+K8INWGM/wK84WW70lc8PJP3TW2rHzJOhtvs
RJKJfNqL1QNZShUFRHngd+KDjD5bctIFrezPcXA1auWvXgYZAtQw+5ocxnAJ3bha7nQQewt29iyf
4CyfxZtw1JVUGxWf9nZ26F+GqxjlkPJUXUc7cuydv1nZQ4+MAKwcU3Cy94/9ARNt4Hx2i52QTnYj
3IIJjegyQcQ9LxdnRq0lgGkbyMUnzLqop3Q3HdHkxqgXw8CLBr9ZtONcAebwhgKBLBJ/Pp1SzT5H
4aBRfanVPLUe7o1SuenyCY/FGLQUWigIUmfziR/fe2WQXacrP2/o2BTKqMlIuk3MVdwpNmNKUq/V
h49nhpswRQ6nuBYORvLjpbxhLkPRIowYLCSACG+j7KPIgCBSddem2SFeqsRWBvP3EBi/lR5l+lIW
5OZnYze8ce50L02jwIrFxLyC++oQQ5ehuUruci84DDb1pHtWATNeihvtKjmKfOosYeKtc+e9A4q5
xs0ug95IxTRf4pvF90G25ztw8ITvKiqcGLS9lQ1PA9snQe0PBCtPXeJmxIckVZgCUXSTFd8vRzxm
lPc8lOfREAHphU54hIUBjl+TGNAolZpDoimo6V6BgNu9bGQrW0ImiMyMaQZDfIt7WmJeVZZMGdmL
fKy/s/iGLpcdPwG9BAm8/0FHbXNVlEAqHEUyZEycl3VNOSwJ7RRstL6jlt0cMGkOJkX9tvltPhI/
d8UKACKbnHNJcyZpkooMlHYUUrfh93QMTlUiemCegYWZGyEm/bM2zo3mZljkWJ6Ib+mmt3T3JOq/
q5P6u4gLF0BQTys1Nx2TgzyApJmqTtsOdhm0ByiZ30s9tbt5cFD8cGINHJry6EBlw8libU/k17rQ
HdKCUj+sJeeyC4i+DlcSa80CtJkEl11JniBm6UZ94wCGJbhH2Dc+8+bVt+GyShW4ULXtse9kAu6Q
VHYJocU/WIiuQhAdV4MMqr6vkVOv9AzKsBrxMWXtZM1J02O70h4vG9lch4UyjGnhaX+mhq4kEA1P
E2i8q8tfIyhccnSSLls4q6d9uNHKBJcSa4UWmMCV6pAa7DN7YMqGjAAHBSbwDoVC1D7b37OdWZnj
0mIrbCpzGZEbxr1qq+F7beCio4mryaJcYiuHw439z8fj5wMCqU3bEgNCflC8hO33Pko9BRAPa6eh
2ToXxzl7yqJrkgmYlc7qMNwX5S/xLOgrLR5qw6chesyLq4CdxgasJUHNV7oeMTQ5IqMDb57gaAmc
hWds6Mx0XkpMGUNw92cyv7BiymVfERngoqmxmCUptYX45ZDZJLqRqofLBrbyzvWOsR+wykaGvDIW
wl6bnSo5pha6TazYqgQxujS2h+BaLq5mXfuTg7xyEy6OxgnQAKkRQPWSRsgqTbI4+cSERZQyF3CD
iA6bzkW/ZMY1tQAy86GGUCHbgnjSYUDvq73rhMQaou3iItSYErVSBzytF/1hmBN7aUVDB1sWCOoQ
qo5OCkou3HXeaGpsBBrCrDy9p9p9OIi40LccYm2AfHUIkwQ1JGzxXk+V0M1N+TeJ2skZpe6vMZb3
bQ/pTq0130JDFbXXtu6ptWXO162urIdiRORtc2Jn3U1FCnuqni/7+9l4LwsVayucw/fQG+1aDQ7f
epjiY3Lcr2ieTCcZwnSKB+Gn0AaOPROXrbbC8Now5/TIlbogzbA80AEdEzeGsmu8l00ggJj0gXUs
8cQDHZBbV0dR6r+Zfa9tc4dADUtQorAUQNtld90vdR/543Pk/lTvgzfG/4Np111s2hleV/8DW4ho
5dypCONUUcMcRzB705oHjCuM6FllvuXR93p4nX3QNjugKREyjYocirtnMcU91kYd4TTGi12qrTvm
mEgAo+qfuJSpQoMECiT4h1tfVi8y/ghfd/kZ7IZD8JJ79XPgDmh3Z5aTnIBOdS1XOC+2+VlXZvnl
ZXln5SkKJtquIW40OAaopB5rJ3I19B8G5SCTjyRfzOm0GVSxpH9WzKUU0LQkRiNhxf+ZA0R7P3L/
xjAUu38LxP04sZ/G+KSiCOA9AbBlfm2MxEvlxnSKAeCmdM5H0VayreJzpdXC+PCKshZgVSgXQFir
vJEXW3qtAY/tvzFY//AOoPgeNUzomInaYyoLq5cMc2G3TiXg29GgREVKdoijuv0L6Df94NtgowcJ
HQrmTznkkPCa8g2QYjOCH83P/aK2y9fGSR+tEUdIpA+1dd2oQMqgPGLqusUXHiGuk2bmkBrQp5Zk
1AjiyKHZJMiiNtPGtRUuPAUqQd05yQ3gRVjvJN9VwAYyqovIE7WXRQvizmqVFYMKCLDha9LrCMVt
lMfdy+Fg6wJlPP4qXBLhgC+VkrEk6VQWsAD1SaYzw5RIxQXDreC2NsPdY1MxmKNc45s14+xYEbjl
6sHJMA51eTVn0A12+tZ22O9YJYhtADSHHCQGek36sfIZVRAj4CB7katte8Hqw3FeMMvo3i4KCn/F
FXSkkKcNYKGGWu6VmJJ5M4CtV8W5QThmWlKlcAMmbBGexh3jnbWupV0DpUmRjMamz6GoCzVLdL91
nqi8l/OwHWbMWoE908F/OCERxa2t8KGuTHDho++LxqgMeEPrTS4DeUW+dtBurR0gGpigE5nb9vHP
FXGpGsQWp0bS4ePkHlcP8eg+e2RFHsyxDGj7MdHF0GHsMKLDtfnSU00QMKBmgko5P0gcQJQI+uoV
W2hyN/8mL/SKTE56L3mNN3mQXo5liPWI4FhbO4hWo0Jwi2MLeXyIRFuyLFlE/KH6lsadLWOS8fI5
27p4KPyDVZgIyv+cQ6JdHgxWhC9aN31vF0un2KOc3yctskKkF04JMrfLFjcK0YaCoA4UAVaFTip3
iTd5UXb9jDIEAyYbB3D+HHPgsps9q0OH1wytl3mRJyLY2UhGv9jlhbgiKzC6icKuCvJBpNpQISKg
kVNkuzl1NuPlLTyoSbWgI4u8zGmF9Rce9qJjJ1cL/whEq5CmV7TLihE/oLgCH9lt5A42pHTLu/8h
zrCD8PVa/2qKO5fjMHfDhIqWH7xDGuGK4dBSZziSN9UBp7YwjdhKCddexKWE6lLFSbcgDJCs8E0o
zIbl40yNXUlE7bqtE4GOlUKB1EUfnm/6z1bVT0pSQtKwjq7Bvr4zknl32UG3bri1Ce7bzc3cNJDH
NHz8Cq+N9wWRdmDHExw80UL4UFbEsU7LkPh6A30zHczJwJFfXshm0FqvhP2GlcN1qR7lKELgrnYn
d3lK7/td5FpO8Di6yb69ZXX4+Mdlm6Jlcde2mQXQl49REbP6CqqdS78Pw/zlso3tDVKBXDOADNT4
BkaXDoWq1tigOiZHpZh8Q1IVO4tKQft70w6gjgA7oU0C4O3XzxebBAVzFZz7VLnSxutCuR9MAbX1
2YQOS3N01VBZKATEg0/863bI2zwkcLZjvG93ErCjmtM+K4mT/YAMB1JuqFki+dcxS/CE4jnrnmQ7
UXXnDKzN/wzO56vCyJQ6kNn1Rn/OHpsVAffekTFRg6P3KKZ02YgYSElQtGWNfaDhuXsHfHcJpKGB
aQb+xcnkxJ6bN5r/MBNBs2sj6gP7tTLEhSYST7MWjMvfYzDNXf6wHGJvetXvin33m02pePO+wXuG
EbNKhz/JG2AeGqWsvw7EM3/M9aBd5v9MYHmlAobvcheD2WWvP4Z3cXfQP1L0SlQg3kiUANUjFG9G
QEtNvvtWt0aTqWzOLZVBCVHXXqxoyMiuhumVjodsqVxZFnzprWgDmxbMIiMEfzq3pQMplURj8xPs
XmeUm5hsdqwH+bHDIzbz5JN1ED1fz6MNrjkYY1kZLoOzZRpWmRdJCwhYBWpU2XRwDwmC6LmjfjXB
nQwtTlD3TFAJj8gVTWs/At9FV6r2WIuoZFTRajhfKXuSZHUeAovR0O9mKUe2pmmoSJ5M7TdRZ0eO
gMpIrmerPbY0fR2mZo9AmxJocA/hX5RWmp0qP6cMqKq0bQ6hUV7Xc+UV5rcu+D7mLwuGUcOA4tUW
oeeXOL2MedF+vhmh19AQ6wEzmHt0UWPBF9wILuwTWhgF1/CWx2H/GkclPR+VpCU6Hj3xd+13/ZDh
mWB4xn052NKRYQ6Ex24z//k0aXBgtnGWYxB5Iv+x9sWBeJUPFgqHetobBmxQ6xRhA7ed5J8VGlx1
fJStrigw6eAHWXJVhrfxLHu4vezBkkUf8/xSwsekBJh4DS8DnDbuY0JmOe+pSlACA5nfAuHu/q/w
XT8wTrj5CcLOt+Lm+qZjUlQVFCBMdRAnfrUJqbLWyvEs8ss82lkZhgnzMhGB4dlfcpayroxwXmL2
/VjSRtN9ZZmul1w+zlLnyXnjq1V3lVPNk1VRhW9z2z5N8i+CNBxoEbX4lqb8rQ4SZ6mhVlCpThmr
zuWUZQMJwrbtn0/I5/5GNGZlYaFD2XrKAR0O65bcB0A6Udu8B6EZ7tsAbDJ28mPZzYqrXucHKPju
clc69Pv/67K5kJbIRVTnkOr2S2s+1k1wY1nZqbByj4b68+V1bxQ8vq6bi2mEBKYyLNjV4qp6Ko/B
ofdnt4EKBGN8jgTWtv0UeEUDZUMN83Vf/bQqrVgxW4q2qFWByCYDPF10HWzccmxBnzbYb1jl1Frc
GJHS4RH3MbsAvlrGEVteW07n0d//I9P69pn/tMn+fGVTbscx0KVa9dPMVn9KoNWMPdVy9SdovmY3
40E+Zc/W0xwKYs32ifw0y47Pymyo1NrYl4jbcgSCJrBq9oon92DqnQxwEp8wJHK47C2b51EnoA1B
xobEmw+jjNGaIpcCacjsRFpuz6CP6oKTPhn7y5Y+3oln0eazCMFXS2VaVEu7wJRBCy+eyCvJdVcP
MZUvYZFR5fZxfxfF8WFoxhOoqZ1RW3ZLHtz1KBR2oQrKviVp7XgJMOpL5Zes7KCgUctsUsAUfJbt
Q7T6sbzPGRpZ2oR9lyB20peUXGPyAKN5Ow3ybdPt2HjE/EbpiRSiPHLzRK0sc55HwJWQBXgf+XNy
UJafaf8q2IdNH1sZ4H1sDKsglrA01hbVvBq89wMA9n9PlwVu+zydrAfDYSq4xG520w5Usl7uVo51
qGVb+A5ioe/MLQxd15E7413ykcqsXD7q23apgoWlKqw+q+xLtD46qElC0OCHqJzJrmrOGFEwt4CX
n2ycT9QQaQiNMMSji7TmiWb386J7pSG5Zv8IpKbgMG/s5BdjXNDv22bUph7Gcpo+m/10DbmK4+XN
3KikYzWrBXHxN02jvJEzBTlppr9n0+COc6XYUzl7bRcNdk3Gp6lHmbFux+s4jw9JMQv8SfRJuZOC
+1zTqi4w/JEs36HA6BKwa8glhpFoehjQcL+84o32mYFRBozh65YOZARfFo7kPiRqqVFUWGQn3VNt
H4G6nEAgu6vc9Jl6vat5rEpcQwWksfWTcafamB8B40b2F5HBwAAo/XUP1mJBgNva7vUP487VmAUo
7OoTOu/DlSxNtgQt3ctr37iUviydbcXqqChtllr1jEsJE1R2G/0Kgx9k+nXZxtmAJEqmMALUMgH1
MR6WnEcZOKZtBhYGoGisWx2o8OwQHPudiZp/cqM4FNVi40gAHhARh7Jskz+ba8OcI+WZ1lXQXMTd
py3qoerl3TS1O5o0g63UeuQMM5p4UTkfWlnxBYveuAa/LJoLusZSzaO6IAjNOpRD85ulQ0VICjEa
UFroviqOPNgLyOm94i9RSNp6q32xzflNKUtGHbMa9eiQY/6guhNq49a1aVvHv4fKRPN5G8CYr1vM
+VE6GnRQLazWfF8gIzPu0H3+pU7e6MuuCtFOw0VfDjzQgqMr+sjsYlq575TIU2KOwIKFFVgI1WuK
dFHV39RWgEDfury/fFHuXTNrCY3mGi48OpMrfYgbDCfqWZjvkFz9QeA72+f+nwOjcQ/fQEr7YFKQ
24cvix/8LiAEpB2SF80dPHKVeNK/1034+4hiKNy0MCB0BvTuQ8sq6gH7V4PTYoIK6ugxWqXyL5CW
Qp0H2CYve6bH5JT6wtbtZgyimO3VAUwDaQF3UuJCLWcUiTFacIyelKv6Bg1IED7EmBNXG5u42mvo
qoKq8EdqeBYaVka5I4JLe+6XmcrIEUCsA16doTwE0LRj845tZOe1Jxp1FC2TOyIEpJJRIwXUR27s
LUq76zT0w7tGcGdsR9vVyrgz0WvL0oNFhyVjxpsV28YrxngB66ns8dvgzC7TyYye50Nd2CC2ISLf
Zen9pQ/LnRQ9NM1CmWakuagEXLfV0HpNJgOhPCfJlYYKta2nFiBrYGzHzBlYXGmeVH5qaYN/+RRt
HiL4k0lMkO6fzRKoKemlMcdjPV1Aq2uAt7QTFfu2HiBoI3/a4C6Y0VLjqNVwbBg7FfVTDKQou3wf
H+Nd7bIZT5biNggaaGj/ETgbUXdlnjs5sypJQRrhqayBZHfpD2oICi4J/G6iTd303ZUh7rTUCQhZ
xgBxVrkNHxh1e79LbnNneujQWxgP3fX/UP0T2eTOS5uS/4SF9KV4At/vx3B8s5e+A+AZOvo+dvtO
6L4io9zhkWbNGBsdA11VcFu0j5N0N1tPl/1yM8HWdI1RmoDUCzO0Xy+toSww0hNj16hNjlCpQbQL
r+lO98lJFFu3l/NpinCm+kkaesy6+1Vf2318rFUopGjPlxe0acQAfkRH7CagCf1qZARDV922QJ+1
TWfYmty+dPWcocAAgrTLljaPtGFg3kkHGwxGuL9aWrJqAKYdXy5NCr81XoguPNHsrzgLX2BHAP4K
RD2Eh9uozaJCnwRTOgWJbNq0bkA1t+kXlyxI2prAMaIZ6GbjYYjBCydnw8FsZTca0e8zkrcGkwpd
3131CobzQIJsQp1znrtDb1TQ9DOd0SL/HqKOGADpN1yf+Cpn/CpWEZG2GRDuA6AusrdyTu0kuwqO
WftKW8NpUWRSb7TsPRx/Xt6MzeQak/QGAzUiY+DOp2GAZUjLcG2b1WJ3bWeX8q2kPyvkx2jMdqTI
dqkYAgdgf+f57nza5I5nYKQQ8itgsw7G8jgbpuxKkzq7UWPhhjP1DphZfXq5vFAW3DijKohyMAGH
8Wm8EblsTDeKXpd00NIpUlm9J40cYC6rQTVBzQhYeobQuWxv08stlC1wlrBUXirGkkABalGWi5Hr
Nv+eaKIH7+a1RZnSjqZhTums9y5N2STLGsKC9ZjdKVcdBpVuxt30WgAoGjt013xXgIW6S/b9HYDm
e9OzREnK1jFDwMDnRMePTaZ/PckhTpkRdfgFrGIUn/odKB0fZBDyln73l3Unau1sfVIcZ6wZ83do
JbOfs3onWKMU6JUxE1+tK7vPv821qGqyuSCqgiVZgboPZH6+WpA6OlsYlFLQN50weIwviQk9MFmw
fLJJ7dBfvl32ks1HHtVVE9gQtIgVPhiOZtCDqhwIbqbgMi+OBtqQAS9L9OOg0+SS07/n4UEGgIoa
BkEBoUN45I88plOWQDFawDkTE1jHMng2lXkU5G2b9yO8kskxYYwOp+DrpzTHYeq1IIY0uaRf6RGm
bPWwOpggTMvG9KRoCdgZreS+imaoIEQGsWm6fL/8cVkc4Y48nJNCWMRQGNEFv5tSXo5ShrnXaqAg
U34s+84te80OSs0HnMXTMlGNdjNtB8MpNYGIxbgt3/bIy7IM+xEsDRk4BZiyfXfSjsYe1GNoSki7
EtPyTJ29exYBTLeu77VhdnZWZ6MNkiiZy1nxe3oypNlWrbu+Eo3nbB1AUEXJmL4EWOSMNkRWQ3kM
QzTpJh1Ti4oGOBFVku7p8rZtLmVlhbseqgp6mkOHTIR0D5QepvQxmQUmtm699UI4z6B1JIUdpt78
oaSHuTC+SYlTNPXvOKSQUUExcGl/1PXj5XV99DDP/PFzYR/4mNUeoZHaRnOJSz5hsoYoB3R7ikd5
cvyTR+pqeR83x8qQOsyjAifHNMp8EzVH07wVE+cLdolX7AyUFvoTDMIJtZHb4Srdj9fZreRhunnX
XyGPOSX3okLqFlyVUZX9f//7QHCt1qXMzZTXEWzSx8Uvb7oDpiJQ41VRelScYj+DpSNh01sibIto
rdzh0lMtjwYJd/kS5nbWnyTlWMqC/ERwtvh4qUY6KuYdkqI2ul9KoEoEwXCzVrL+eCxBWn08qqAv
1oN57uOmYa8/Bv1ggqJgNAFHk4gzaQPtZXzZLC6zHEOtriQ8OBAKw31THZLuhCnC+D01HDDrWTfh
UW0wWAOHOVbHQXkzUBYXTz6LPisXTOKRNCadsOrFil09ezbBeSw41ltJw/rDcsHEkqShjaQKxDto
PDA2IEiBYGwBmEvWKMPcVyWySLYuNuSwGnjGkDPwuSVqM3HOMG7gslh8xU296FFy5p/RPvejZ5E6
3385dZ/WOO/vAO/MU9bybr1Yt/OHcVdDvDl7Zdo3N6Vf7NLbEaXh/PbPwtinYXYsVx5bGGScJzoS
v+mb4C6cA8krIYX12PaG8nZ5EzdSBbwKKEvXAa0x+de8GjRjG6doyY1TbleSbtc6cYu23vfqbTy+
AujzB3uogt6SlbRkEHXzyNlISoclZVz+jFJM9cHJuwcs6hq5M0S7hCCsDY8B8zi6M2Aa0cBcy1Ur
5KTNrVQD2zEkTz9KXN1pum/d9kD2kDgRvGY3ztz6qcUvrU8W05wGcMrWQQiywXKvqaXoLt04dKhy
Y0kWECb4elx0iUmbYVSdseN6TJzdOOHycTo7B9F3W2DOP3MuO8jGm/WLPS6OtESt0bNFNxMTGvez
pNqlAeJm+hqbv0ZoJ102tpGegIGUVfFNELec84rHcSr1BiPl7WRPHltXkesTlfPcpsjzHHAjVbZO
ltwpzGB32fTW3q1Nc4ddxeC1TowYY441EC6JFu/RSRawz20lQl/Wxx3sdqwbKlmJ5o9D/qbrkq1F
YEFJZscMooMU5IdZ026WorppqYAmYmsb18vjLsG4pdXQtNjGuJ2lQ2ChJwHlYzcp9XgXmmDLJEFa
eZc/6Ub2wBqmrKYGnt8zimX0nBIFwmjgGKc/k/4+XArH0AWdEPa7udRSAxcAwLf4F8VY89dQafaL
iggd4jjoVWWbinKjmeNt33StXbap6Jm84STgQ8SKAGlm+AwumjQDVKiiFLmKcmvc1jFa7NCtccgh
PYTf8oO0E09fbXxDBhwHmAz11vNvWFVd3JcM1Znh66Xde9X48/Lv50CML0Y45zCzMU8jNg0l6YM3
mQBmG39ddoUN9/tigf356kZLCQDwGbNQKIWzWKWnDTdBpQPFfFMLGVE2QuQXY1zIAs/wAo5oVGfM
ax2EpAzYSG/oPaN8R93dF94xGz74xR6XB4EsIrHqGvaoHd5Ed8Qr/BBEG2DaAu37CPI6O7m3DqKi
0FYFZW2WxxcTxKk5Z0i1Dhfp/yPtSnrkxpnlLxIgStR21VKq6t29un0RPF4kat+o7de/kAfvs5ol
FGc8Bx8MA84ilUwmMyMjQOAfDtf0oYGyBj2oR+dUBYbkrEk+oogwnhLwBkbDuq/0OtEfwJThtbgC
HFCtWrk0T5B8RWu92Tcuoy5TUjRrZVh/4kFzl10BiYW0Hfp+9JBhvFLW+tsrK0KoBAVL3D/Qqzmr
SGWt2uUr+0d6Kk/oPMZHiGnjW0anOmhOGQazQTLuQZRxLSmu89mySctdP9r8AOEKqiqOAkaBMl/U
fK+tL1ZRQcTScjlQAZdP496T6MNShaiZNJ0zch0NMX4FoZLTSn5t3NEn7ifHOsy94f2yvV8FSiFK
f7AnBBiD82rRNIyndsgy2fwMhL4/FCDDMGaXx8XTEOWfQPl8mC3lqPazP5ObGoR1NbQqS9CFMHbo
4vpQx3mYpJqrLfZRoaAcm+hNFymYHbBde0aXmFPH7R3Hy4wc2Cc7jEZAIWNyHRWg4lUrSWa0G5o3
n0uIaXNtKq0y4nE81e/L8ljT99GUXDh7983WJYVItnR92sczyN2AxD84RXFHWPV6+dvs+wIYtTF3
i2LlWYa8OLyLCxRND4CCQ7q+esSwTmB5OlowbvsPpq6kBoWDPbNirBKOMNL8jB97gDUUzwqMT9G9
7g2YC5WF591TtVnfGmc2caRex4tHDadqAg10ZDyNvROUVuVOsezZth9BNqaEA0wau7bQ0FovAtXr
THcd+mhQCcUfUA8uqNVAM/ZeAYK0vVUenNMkQ4bv1R6Qpf7+mMLBjsw8SocSv4BfRbcgwz6U3zMo
3RG8RADdaoPRV8LuwQkhd+c7J+VZ4ku7R2JjXjjnFR9pzzKYj14GxOnX8n4VEddv41vMYfrL1+aQ
fqreJEZ3r6WNUeEc9vlgsGId7ek/p8/FnXFYTvnBfoiO4Lq6ip+r5+S6uu/+Uh8ldlc/PQtqG7vC
4Uz0xkittXA1Xq2gqvIwwZP1UAnp9T+gndkNBaiuo60AkcwzxswyNTqMNaFyu062zQvGIxm7ikF5
v0pprWK8vpMFeSOVetrDjmHyFL0nvKFBXi8y/BjE4lMyl+ohosYPztRrK7Yg1ObUfm80V9Ae19yS
1rE7EwYlsRwAwawDiGNSeXh5w9f9PNvvzQ8R9ltzCkVpV+rAqAWlpvXWMANMk38lcRyMIxrXoyYJ
8LuRY2NQzOuKQosUHQGecnBqMtRAH2x61+bgrGTz6fLi9mY6ttssMv3UBRh6s5XcLHqx7tceXBcm
B/WEatNN+YpxgKPxXaYBu3taf69PnPuNOkKTmoObqqC2a7Vx4XHbDOIskTH5/apPX/h0Ildggd5Q
0jFzTa2icAITq3FUan++676wILtdYhex8nP8boOGa0J7Bc8Cr0jdIXPJixzyLvmspnAhgAJHZ8ic
1UMMyFP8lNuRXxvvi5kEkk+6dtYvrVq4DpYWQsmAdq3MY7jmrleuhQodAjnJyq+ewyVLQthX87q1
KarSKHFDquzrcKP7TWjdYaArXMftTbxDiDeF5aPmmm8meH+lGiea5HSaYugnRZnQGq2X6Na+AuwT
M0n1fXWnly7YC8AzAS0ziAdk6JLUqJ2i7A4SCIjXhmnsatfOu0z6S/aRhUvBKCDCV/T4yL3zdYlO
lDchqSzXAAxd8pVlloSwNFLF1hUNB7cJBl8NStSs3OS+P3a+ekCR2Mu94olJS8TSeCEEp5zVs704
SGvWGbCkdmHXulIC85m6xFNAExaY9JR7y5/U4LeBSnx2mjlvG25gvet4ytpOYV/aoxXmx9qLpULE
exWzD9aEiksDUcW5QBn51xmqAdqDQv2n5KgepZBayWkV35tQbakix8S6UO1/XEVMoqMT2rjKZU21
/QT4d9wVe+VJCTqKZl2TFran9leKlGNVqxbrSgUoe9juIRI+7KEQh+x5WvVPEecR8OJjCR6rAhc0
5h9LjIuFsqmF3XRsszohFtmQWFanHrG+TF4AuvQU2rqKpYd5AyHSUXZt7p0+wK5B5Q35APMMbQQh
SpArqCuMBEkY9UArORhH6gQQpgjWmX/UibPmSFEHkj4sdvdVNy2Kxa48YWK5n8684m0+wWOqsGHc
a0d09ZBo1+VPK5pc8AGDTtMBn3o2z7Kos/q9GPE3tkVUl7NE5ly1gHgkNzxYX/DWXf66BC3oVGSh
dPf23toSz2CTobrrwH/0e7t1PyuJb0SA0K6vxMXDwALEZ6xPLExLt8ADRz3g6oZyReNmsjxijWmX
Fr1m5JunXE71mnUKyMTA+viraNECWvIPmIv2MvvtgoUMIYaIyECrQT2QvqceS6PeLTNyBAH6A9Ej
r0nLv2JKHuOkeywm1rp1gjrGWBajJOPdy/m3v0M4uMtMDdDn4CPbKRDaBENrSyRzpLO1YpIYGCFI
LaoWtKVs4bguDXR/Gn1gYevPGJpgQZ1/WjE7S5AGWXVinSSpPo9+gkEhUSCLXi+9A4OzN/gYBczc
VewtXCU5Vb8iK6pfhiM+CxKrSV3X0C8Di84ZHipZLMacvklCBPmblNzZBMyEce6bk4RK57wm+9GS
qPfeO2mXN47CwrU717OgwoAAQFCDm91AUmXwstj/B4HoLPeCVTQJ0DEDgRqGH4VcwOBqvKogJKEK
vk7zWo9uJ/sICs2V4sKzZo9DS6x61/KDMvo6yHtWLZHLWdCZp66/ALhBw3Es4KhFEHWTcTut0paF
mnY7E9szeik96XroPhx+wYTgN4Y5zLNRdSxkr38/jxgijNd9Nj5NQeXPR1WVrGnXU7eLEnJIfYqb
rEirvz1VhZBmRt3BRVPSU2/6MA/158ubeHZz/lohOtUrI5EOaeWP4a1q0s6CNC8L7SU066dqgM4M
Dj81bogmQ+meX16rMcsyqIUPBry4cO5BXzbOrDFZCErmcPH1o32iq9TjP2Gc3PWOjS3h001JpfO+
mVioHGev7Y4lejKNl4UKEkjuxe8rOlBWFlp//5m72MDqrQRd6EIKlxYHRymkjiwWqg04bNg3S3mD
GrnERWRGhAsppXlR8wGFxEpnOOPQJvRaLf2hJvbLZdc4x6Ksn2uznPV0bK4+6ELneqTjc6lhdNu9
Ts/Fp8TXTtXNAH2glT9qJZXB2HZw2e6uS27MCjdQsgzQmyixi4t1mubBNzjxlgpzn/bo9okuyeb2
/ATJHOAamGCg9q9N2CyymK1BjaIhCeveAFt12jypYy/BaJz3IrCTaKTa4Ju04RoihshpK+hopBwk
MqV2chb2aTafhgR/nTqXlmi5jOSYQjhxqYvP+ZS40Vj75QDwiAY64ig7sBLtLhXMoj1RvSL7SdUm
XGzLc7Tkpq7at6GdwWzk3MYqfyJOBilAdVTdaZyPBRsejckKVK3weiv+o837vS7hU7Vz14G7ApfA
7KTIOEF7RSRbt3fNAN9CHdsBdAdsAR990IlTxWlJkYbzMEKptZ8BO4kSy4e8cVA7HfhUMInu1QP3
Lzvhrlts7AqnzBo7vtBYS0J9oJ1njJigMnJHsn17OcJ2ccIBcxatGNnC0zCLcl+bTr2KExWdmubt
8mL2QgacG6Ak27LASCUEeRLZSoZXbRpCLeizrfbQ3qq/163yetnM7p5tzAhVCc6WclbaIQ1NrUGP
zW5fp3Q4XrYhW4qQdhTWglSEjGk4mvzUUudtKLSr3GSSJtjul/nfUpBkfHQ7MIN1fRtPWArv7hTT
DkFj6HWq/b2MClk1Z88WkkTU10E47pxdwWC/TedRw5XPqx9ZcddT5mkTAXBeNqm1Z8giULiCYCre
j+Lb0dQyvaTMTMNp7n4WfVe5pp594Wl1U5RWd7j8ofacYWPs7LGYcQC35iUN43p6GHn6hXT1/WUT
e75gaWAtUXWKAO4Ix0fnSVuoScZCp3YU1zbB2FjFP7tm+LcYBOzW1s661M0VkRlM0VBJQCpRW2lo
z8sP4AnzQC9Z7Y9aw/yp6b5fXtp5B0Swua59Y3OoqtlsDKzNmEG5MxT3vGq+YI4mBNNaMGrxXeEU
4WxWhasNxQsr82DWaOtf/hWyDV4davMjimWOwK6XZWGVmmbussrQ7mvSRQ8WT5yvl23t+svmYwox
ChrcgDIORRY60X3SvuXFt8v//3lVT9hRIToZjIPOKcEHxFA9ZL/GtPOoPp0is/V6m4ZqRZgPQW1w
9Wmq7Y9J9uXyD9hLa7ZeJESusVy0umAp1M0HiF+OX+JWcTlE8ZYFf5IiuGxt96z/bzshdfnx03UI
93FK4yyk4/A5HknhJpA4JLdMlfUkLzvJGRelOjEy1xM+XFclbgacctq9RjIooWw5wnXcGoluZ1mK
N67SoEeDoZ7pexN/VXIm2bfdB5itQZ2dAAq6iup93LiRFkh5hyYLV4TT+Fhi5B88TFZYBvXtCnaV
Qrn29m9jUHy+z4XV8CQuGYqVxE2UmwF9TYQc77I/7B0vZJ94daHgsvKqf1xWqylTR3t4H6YLK5dk
Ruw1VfIHeQamagF2w7vBOaPE0Fuzt4wCTtd2WYVpXvXrMnV3Y6fIwES7e7YxJLhDXCpx3cy4Ms0Z
1MAF2sLDI1dkTD/7e4acE485DSPUgisstCJjT/MMb+MCDKLasHgT054vf5j1PxHfjIDAqxQDbBjt
FHkt6QgqBjPD8YlYfhx1KAMZJYrWS3lPJh6MBIWGKD4q8ySxu7OFYB8GVSgYA/EmFx/+cT1HlIH4
MbQoOvl8cp3R9vkkiboyK0LQRbEaSLJuzkISWW45fmPd7SCNdftGbB2zvyCkOlNrButBQ4kxZmHR
HZKFepl9CwdxL3+nHWfAfv02ItyFcV4sILzCflVV5hsx2A/Nf5/OYEp0xdmbhgOZAOGIlm2cKcig
WVir7XdrVsa3KNb4zdyw3L+8lp0NszBvC9AOZiexX8JdC/auDnRHJeCFDMQtrIb8HErCr6TRZChf
mSXh+8d232eVsV5DxrViOk9dtrhdxCVetnM7YDhBs7AUAy9FcZzLNCZTyaaGhRMglK3eelNUu9S4
t7rCu7xz56xNgERjyhXla1AHrPDoj3G0n9OGLhnPwlXZdknudL9OwvKABaKQZZBbHKbmkDc38pbI
3laSFQiOU6uvVJEfLdeAEFgKALhhlr816Wuk3NZc4oF7+7g1sZ6BTb5nRX2UWy1MzAYEVhfb1SPV
jQdoaRFZBN85TpD3AAMgED4E7i7EVguMybRLJ8TW5FNqP9uFzPN20i0YcEDHjSEAjK8LPq73ZHKG
tf5H2saP9dsBeR7hDNxiJyuVkSzsfhuqg/sCRFAWIvbHjesjhaJO3CICgaBomCtP05C1V5K373pY
hKsCLg63Q8sR5PxiyCZ0GpJcISzse2id8ey2gBbA4ORu43CQWwPoplmSd/BeyRbYr1ULgEK48Ywr
o+yI3qvaAKwuaQ7MAHvD2H3uCAkc1pzs3ngmgM7aTvtNxVPMG6dE8gN2dxYj+3B6zOicUWY0ZZr3
jQqXzJcHk1UBAL1uzGQMUHtWNNsCEhULdQA4+/j96rI1zR5Sj2E16EE7OD+LmLyrxSI5X3tOvzUj
3CFWV9ZRPMJMHXfHdIIpLnlk7FpwMOqG0RQkYCIxvKYgP2YKXt3ZGFcvnZM3B9Puy9PlKLi7XRsr
Qvql4C01lg7JQt0ur1rVfs7L6rUs2/9oRoh4SbfoWaog1taU+EZS+SDACtqmlYwp7e8Z2HHgYKte
lHB4reX/P/5o6Kcpj7w81l8vb9heYAWvL2gbdWAG0Pr86F8p0wuNFpSFw2T4jAzuDM565HYuQNCH
PzGFBwWyfUg2iRdUBW7RZRjRHoiQd11FoD/1DcMsXHVANdic6SI5oHu7h6r2/+yt/765M7J0sGha
GlmYFAtGmy278Mt4lgXY3Q1EGm6DuAMzcWKANWhcmUa79jgBHnShd164ADj4AKfe2G1t+pf3cHdN
KBcQSJeaSI+EuwODPOaolrCWrPmRY1UvSdT9iQ00UA2oo64sn4JLKH0xp7aCfWudZnLTBssaEioD
ou+uZGNl3dfN13G6ol2czEJVRW1L3xiq7D0luSWJa3t3LXg4QD4OGg6gYoSDquToLw6RmYXIKTt3
KclTbWsYZLGVzpt05XrKW+/yF9qLQFuL67o365qUvLazxMHrxaKvTZp03hA5gLqnkeQ47W/g76UJ
n2ktaXMFzP9hbXy3KKiMJGWvXcfebJ3wgRItGwc8DVFuYC8Vu1LSOlC6H+Bxl/RRZBsmuPTAay1L
rCQNa5N9AuUPZpq071GWSrZrN18A6gFUMEAF2IhAHz/M0hsdFCyxX7FhYJhGd5Wu8kelgeYt0+4s
e9TdXDe+9V0H5TMr/TEMso7R7o5C7BqRHBo7Z2TqabfwqLJTKAqX31ML+wrcZ/kXRs7/xAU3doRL
MKFMdSKNpaERD5FPi9Yb9BGRHfwEkqfn7rfbWBKOV8u7ao6mHINIU/o5advHglPTm+JSkl+u30bM
L9GA+N/OCYdqrkuFFiXsMJOX4CYbFledxu66qLjXrJSQDskhQDtzEyW4RbbK3ZO2sS6ctFKrMaJf
REDJkCrkOth8ai5JKPZcA5xkKAagnn8OdjDi0e7zqkNPYhiSwGTDeCK9g7kj7HCQx7ks39v7cFt7
wusX72reTEubhw4DzklJPiml8RmduD+5Hbd2hEM3gy2lau0sD1XaQBmldXwcgS95Yz85lkz6cu8z
bWzZQmE5KRNH0btsbcjmXmO/LExWadl75mwtCC3f0lSbhjSw0NvFrZKg4NvZwHQWo3nfcvTAzSx7
chIaXr5RZOsSjnMOqiDSNGkaWo3tJe1f0fx02cBeSwePGNRcMDgH0JR445uF5jA62EC/lEY9ulrp
oMo7m231XmQRwHyLuXRvMWGO6VrzyH0tH+IDvBJQNR3kXhaa+nn8B9nb9jcJ1w8kPcaqbjHj2A52
MOiGl1iT5ObZSw4w5KfqENFBf1ME/RBn7T7YUx6iH3iqNGA0x9Y5UdrfZoys06bRt8sbvXvqgGdS
Ub9HxVtE4Thly0pQkqJ3Ww23aLw+WN10VSVU8mzYDSYbM4LDTHncT4PKcejyOnWrHNl839g/ueq8
96bzeHlNu95JNY2A+o8aZxWuso+cuYsX4L/UBnBjCgGbBGDc4L9ZEbwh6klhYUwS8XHswyjqvxWo
Rkkus113ADQc1Tq0p/CNPiYIjuWkWqriDaxU1Q16nEFOQN0GseMWM8h9KWG/2PWFjbV1Xzd5oqFX
bNEAlAoBjzjk8w9zqK7K4Y+qgqhYQdEQBS08vYWQZVSz2gJ+iAexohRuMRh/DR1DQpABy5MBe+/O
/FGtnCNVlfveSq90LXuwWjC+soy8LZ1yPVNyNxiK5ELfDzmb3yX4aJ3hWKsLlt/6reYuN+zK9Kub
CQJB3oralk0ZnM8EoSK6DuyBitIC0EksuvV5zmJmcBaOXgVWPBfCja/KAVLWmmcd0vTQH7WnYrwe
gpUuIFNdu3B/yn7EHh7WclD6QyqDlxWwDh+/eclIUkQxKn80dHTP4B5tIFXEAtvv/BEEtNiLyf8H
CO69M7q1K2x21GrQ7raXdfHjKmbpxdmd5Q1Q774nXnUYj7U/MIl/735h6AmjqYe0DTSBwtXvEFZq
qYZLRe0sDNTpFaZVuPnCnPjIa/auxfwWCPaVZOOuUMlxrrovSZpKQvz5YND63XFnayukGy2l9Rhu
jlml12NhdoDs/U0Q1IRTd+2s6tR+6xWla5zG3tUfav/fhysQlALQsnJznY2nopKDrJ6OKPHGjU+V
g+3EkoC4l4psLIggFtIQfe1gsbAcgXws7LBuriwIIc7Zy1JBh0JaSN7fyd9rcgTnNQfbGPgwF3Ai
1asfVua9ESQbmOHuw/4VKI9jDL5JCcBl7yrbLlPwXLROHC3l8FzLML28Ub7mi+HNUxsMPYhY/9NH
E0E7DXD4kVXC1mCbmHDoXDLKQNR7QR8IXB19bpyKM7hb2c/gq0IrKBwImPuT1DUMELzOMknC/Wi3
sSOk97k2sJHhPY1vNazDs+4MWYTyUPxob9bpS7XBbEp9DXmN1rVsT3/NfMwZRPOfnILNrxAjADfN
eMoQASpmnczCeTEU+gdVZfQ+NU3XkMadtZ7w0i5SI8JC+aL5A2Geakss7HrgxoJwTxOMMI3KOi2R
1M9Qg6IE8NhbTcrSs+6F+MLdLkSIUylVYjWfEKfaz2brNnfdo/X576vB+EK+6KDr4SeQAUP0atV7
kD3Tdi8ItKgNCGZCN0nMEjJUMO3aRg3Grmd3TuAcvaQQ9yu3PVsgsH3gwkYQOWurOcvo2AXDlwId
7eCDuj75trKtdiBW5r55M0HMggQZqB9TUIai/+AZqdvKGCF2P+bvHyFOa1KN8YWUGlK8yQTsqHmp
WXxVJrdZnZwuB5M9tI6FJ8X/r1ekByoBb65Bh4BxCQihaAEBnbMRGCFSSfefjKWRXQfa2BMjZVPP
dADcNOSG29ReCyrWJjQf0HLOKgDHDorXgrcHB16H0pUyupPimp0kgu7fEZsfIaTQYHEGGHBNaofs
sKq8Lsf6uq2v0rdl/bwv3UMSOKMrg+XvpxoOcTBr42CyW2xi2F2F+om1lvZUHuClQG4YK64qu39U
4+XY2aWnZsVNNFg+weSnm1YYsyLOQB8vf/PdUwSSazDLo4iD2/9jrsHQl+rHCD9jaojb4nHsRK+X
Lew1+W3MFVkEKiggQRPr/1WDGIgOYBJmOESL5s6Lm2HOmXmAzLaBiY+L3N4Azbs0d139Rzi/aHIi
NICOEGK2opbCQFtug5o2DVud3zhoEXpNHH/qBwx1V296n6tu5Cx+k7ZBx3B1JjEUEDOZGuDODtsq
St7oNa9c+iIELs56neuYKwkXZt/aS/V1SPSXy1u8c0VvTYigN6vVbK6voZBU9D7qq68mqCBcJZ4l
VZ19OxbKD9hTJITra3STmI6NzSO7xPgANfoXCuRRw+unPq4ktQAIF+59OBN5KJgHHaAHBa8kI+WA
FI4Yh6NWf2P0ZhnGc5MGcwvKvmFaLPDV6jz+qca0A0dO14O8LC+j8kuqkd4fFPCZFVGbnxqtTY6z
DUHLtiPPQ8mhimEj1ZwWbXK1pM+9atW5njCfftDLam3L/6zG5sme27ei6J45HR4wNQJRvli3gcEH
C43Tqq5eZIdiVK+5pR/UAuS/jZroz0Y8lwEwDce5c/CbQYifKKWnLSAAmwaFe3qRACOuac/awFM/
NQbDdbK6d8dRuYsqdtTnKZggnt0lI/HjZL4ucuMGOIAU/GwqQW2LY7gLiiDHpbRQk6yKl3nJT05X
2wfugBmBT00SKCpkPCM4tFM/AoN2KCcLnarEeVca666N43tzyN8cY+zuSVlQP+HtGBiW816hsnqK
uP09UvBfAZsMubTxhcRToPYDwNnfpi6+pp2eurRtE0hdZO2NAfT0gVfOZ20GJXi8NAerJsUt6Sso
gw/ZjRb1Xtsvn//A2REykUBhouRMdkA1S5RiHcwsEB0snARyTsbk2qMkau2eWoRmxD+EaMBqPro6
UxoFw5AoYNYJh1zt7I2EepcXsm8C8oBwYhVTTMJpmqayLTMOOWpmFugBWNVdlI5vf2ADajLqOqSg
aWJ4V1u1iO0Zgzd0gR+MCToRdmWWkjt0Ny7gEkPH3wENt1gjaHUlBRfdghBHiN/3GC03H6Elf3kp
5wIFAFeqv5qiOpK+M4WLCvOHaPJq+PAZiLkhjfCg33S30IcL0xRTpOpnemg/VU/zsfRk8oLrpzi7
SJxVYlVHHQS9jo/eUOPwzE1tJSFJjLCL+780gId87jSfukX7QrReNo27kxkB9/TboPAYGmeljowR
EzN2XAADrpsgP2mL/EqNaIKXkaLQUCGQMuNWZF0Tc5Jpl+0knbBvAKmE/jNGy9cvvo30Ssfj2Ybf
jIsyuLGqtp7V21f2gmhJeGv+iQNtzK0/Z2Muwjwh4iSFmzos9lhVgR0rxzzmoquyIsTuqduEj/Xf
t6YGNhTLhLEdDZWHtljQWv2DQQ9b01ciPnCcY0pRuL0U20mWGqR/od6XDzzugT3u7tK10nH5ROwd
O9DyYl5b1eGU4jTfEuU12P0BT2poE1gxyv8O748kMmUpzE7hBicbwRbzCGhEiymMoUXT0Oo4eWDF
Drvum83vmZ27uQUFNmK7tS4Tut9zPwwhIaSsz5GzmoNtACmg2CoMVvWPMp/xDikgkU2U/tUG6ksS
iPdO99aacNicWWdWWugA+Qya37XfaGV7Pc/8JruBbqvko8mWJlwsqaqoZZ1haVVdn5h+rc6ll4y5
F6WS1+vew8b+vayzqbsBOQ7wA1ESIutB4u0reL+icEupb0E/D6ORrh7kWGUvFcDeO2Nby0LZLXHK
TI81B2wNpn09KhQPqEhSqt3z/bVECr807HPJZILeb52qWNwC2RMHOubW+NXmsi76/sf6bUWISwiA
JoHEIfLQ6QsU24v8L94Tt5xkL5V9D/xtR7hfBpPbHVcQ7sdI9Sh6wHTsDyk/kA4IbC7DdMj2TvD3
qoh6ZWwUDGnbGbKnJxOY3jmTtaZkVgRHj50IYwMdxalib0aJIS00bgbGJMdpd+fQ/V0nL1ZKb8FK
Taxm0HOE8zG+7cGiuPIVLenopkt8svUivBxxd63B53AlWrgVxUSH94sV6TEiRVsPronOFwNfrTOd
Ovbs4CHyB8bW3g9gYHByEaU3UrLEeqwgBXW0+gC2BzswnOIUES2sQdBTD5OMnWf3k2GgFZzEYEM6
e6lbOY3IFOOTdYsKSexahx4Nqd/LSYkP/35t4J1EZo0sA6FJ+GyAz0WUNAwYtxoaI5EGItksIm5G
JnDH5BQsnJH+9bLJveoWeAOgxgr83Mq2IhwyHnc2LSlg5Qo0FhyXXul+FY6pb3mZE7b/qMK1Fwi3
JoWT1tRjtpAaoyHcQhrXFc3nQWGK5PraNYKvhe4xKiln/D/d0taNYWBdQGB6c/de96+Xd27fAGqg
a6AFxlLIZ3Klr5wxqVGm6zNXAy06e/oDA3A7IF9B3X0mKFK1NGtJO4A2BTEi17mnogR42cSea2OO
7v9NiL2nLNWdsSA9atV6dqKd9m5X/c+KWpLKu746rvhSAAcT2rbglT3XjiOtwhUtxfBMEi+Yfq0X
jAaa0wJSfi1dggFyTG5hjOTKrkHAUHaM+AV4jbzB7EyP4Uh75QIKEmT1FDIWreGngHg8gNZ1eojm
+HNmWXpQFe2zaka6H5cJ6AJHE5SFZZc+dQAJhLTKTVfRptiFiCgGkSr1S1v1EOetG46EzdRQvuaA
CSgQeqsMPgRG12ierRUUJEOoQLyYkW3+wefFJJljE8w8mBDu+5hy99TkGW/rNHSS7BgphT8Osqn/
3WRnHU0hFvrUECMVfBRKSQtt8xzBEtoB141VxRUqFWnxc+pIETZJBaaPNreDEgoQLtCWjtfWUCZJ
WN094PgkweDc2abuOnzITv/e9bY/bT1emxdHnieLHU9qAtrU8kuLN5W93vAc9KmX7exl6SsrCmBB
KCqcjQ43JDM7o0LRDMDDU59AOVZX7tTM/kZK53WYhmtmQVL2sk1t70YE6gfvYlQZkKoLqR4Ucfms
Uzz9m5926PhT7VbgBXoluku/6N+GG+KnBycwvmjf259G51q3feFjIuqeg8Y6D1bxpcs/aP/3QB0S
jSkouosXC+tL3s4NqkPgwP00RODmQJo7c1fnuVcmUhI/iblfY/Kbb2tAlcWOU6Qfa6veOfZgYJtO
sRMoQfJmA6iQuo3iDyE7yN4se9DgNVL+/0J//fvGslp1lTmu9BPpSX1dGSEpcnrtYF/LgSi7jrUx
pX104NKkc7aka6EK6nFR881OuFdz5ic5EtV+dOvi8T99RBEBr+ZKCxVHMKyokFlep/pZ/Y4qrNuD
s2gqFYkP735DjIgidsCDz5CEXRkzZijAaRltfMdH/lUb+bPSZparTerL0pXfL69u71GBhuX/7AmP
iskALhKDDKhANBUaHxF6O6PbTOp7qVSS07Cb8zgoQUAOA5MyZ1KmlYGsMW6RsBqOUi5o3Rem14Jz
9laNHOWgzikJ5gSzQNEq58VZmVyBpbwNO2oZBwi8jl81uxpkFHurv2zvSCjGYjSbgsxvLS3hovzo
T2S0NLUvrSasv0H5t7orD4y69Il9X9U5+lDGHShe/aI5IddkfYWapeI0IWYcnsGDfjUb2Wlc6H9c
lojlNReznDHr2uCac1FUP0CT49asXQs6meab4suKMpJlic2tMYpNltYoDGroW4FWxIOou5eayb91
ob+3D6n6Om2FAR4hwk8pJhkLJ4ZTBPEjuSEuu0LZB8395kRvylsiQc/QXef4bU4INkZUZ1pMYa5s
UqAj3tXm/fLx2zWAvsE60oXBY/GGGA3uQDJbacK5gBHUkkdbVgA8a+7+2rPfNsRrgXE82folAq3Y
N9X24iOBrkAbu0nh81N/G93JNm3XFzb2hG9Eq2gZ4wZrGtPMN63ON9LO1bo2+E9b92vZmzsHJEST
DkxiG0bTp5YW3shlPRHpzgl5XJJmGmlU7FwV8GAOTCg/JYfxoTjpATvIkFoSV/iFfdysp1/iGprt
2DaW/UAtySUQIvhvO7Z+uI0FXi82oyOWQ6evSX2lmpJHrXh3iY4m3CUYVagx7osvonatT+vjPH/p
oh/mmAeqbEz1DKAl2lp/y2YtiRXj8lxgq/fbm+jVeoMsD+jg7TB9X44OGvm2O970nnpt+M0JMOQi
kdLAyvxcuDk0aAPX2oTt7J2Xhd5P85cikYQH2Y4Kt4VNSqs2Kqwyn5+6InfV8ZPCX9r8OwHZwmXn
kKzmlxTMZkMpXm42hMabsEEjetEQUdkYRPNfl62I2Zvw2UQAf9wPbdktcPJ6eWiQQLE89jHj4gLR
N1b3cmqPs5xDNHgWwXMjmyfsIA2LO/Vr51We9Rg9lY/NQUV2KuvNnT39/rZHgU1EKgHBdMEvOcuc
Jl9wEYImr/qqvWZX2W1+bT6VxyEoHzFSDaJX6/nypoo5nGhTcETbyewZbMwI8FOZYvxCXfzSigqf
RpDeiGcmY2w6A9H8MohRhV/9T0wtCG45jFluFtD6wKYuCYr50C30aQxNoui4eJE7PwOVYAeOT06X
F7rro2BHQP8YfDBnRbPJyXW76EqOKm4bon18Rfr0LzDEPV42s/78s5RwY0bYT04gxFWSgofMKq70
6rNDgHNevg8l4Lkl9cv6Z6MfL5uUrUzYUa43ZIhYykM0SVzVeLLrT5S/XbaxG0x+L0s84biNy6Vw
Ko5OILTS0mL0W4z9uhPYVPKZHsfclJS59g/DxqKQCTiDseJ18b3+j7QvW5IbR5b9IppxX165ZmXW
XiqppBea1JK4AwR38uuPs/q2xERyErfVDzNjNmWmSICBQCDCw70NJp8Sn/g9FIUg2eYZXzI8hYG1
6gsvpZ7y/fpS94/9xjJ37NkgtaY54RPqK85r8u2PaOUWXvmT3iSexqC2J9JP3D2EG4tcrlD2CXj9
nLKPmgTz8jnY3QOt+ZGSIvyPS1vziE2g1oqq1NQRn5E236VaPSzth4zO7mR/VmYW6FbqTkrixv1j
DREnif4YF0EM/x+biwIuSlOowPIjAW2JOZcOTMUgyoFYgX0ynAgtgYic5lDuj5Jy00QiLbS95AjP
MwywgiNAvqjsKJrUjxWoYKNFLR660vhkjqL8a+/Ub01wLmPPo1SX7dRHOa3dSf6R9c+9Ybi6/ZUB
DpqPvRdrIhqyvWO/tck5TV1IRZvXcx9J2l8kuaX6s1IG1/1FtHOcu7RZ7yyyg52bLDUyO/nQS8nH
6yYuxnLW+2C7jHWZW5esiqzQQHMQlT2au6qXJyD+d56ZP2H0sXSdj42XM1dYdeKBee9mVxogGfC/
FVR0brbWcnARoJ4WkSwHhxudQKhMH5VCuQWzyNOgWcFiFP4wZiHSJdEDe3dfN8Y5d+lKTP7LFdxl
9AhUqFjjQSXO71LoDmhe5bc16LNFr+zdk2dsjHL+4kyxVGrNgo2mrh0pAyaR0jDp3vWY7Apmx4Nw
Alnbi2xAAq6EYgZmL/jjXs31KLMJURwUwJZblerJAmTQUV5HKfFa9lyZVpQn8ZuWM78YxrBwFBe1
8dumMb06c8BV/TDlhpsq/QPIr12Hql4cAwRZzc92Xdz0gxmV+XLUyyXsWsNvLfMmAbVgbp2aUYps
lNra3vTsdPDbzPAwUyi6pvb8aLvAdQM27huzuGqnCRG1HZbvo94ekiY7kgmkX3r1ClWkW8dZvlpq
/1DLpQAXsRcAtqa5dFECpYItS9hbyNGh26TGQV6ywdW6RjTHteevW0tcUqPWDWXamrNls4uBwXWm
BcTr1NM/Q/2uDeijeSLRIqifXBSG1yMKFQxTVgEqBPkdtz5jxL2oEVhVJ0zSgqXSRR/pAxokBzzZ
/Wls/GQkL4MN4korzx/kkQmmoHePDMiX0QADA5R6gd7JtEkGKraBbhl1+yA71GEWSF7maTipkN3N
QlEisFs1WGXK8QBFQQf8wufuNDUxuNOXro/m7nakCwgViNv1g1+DIMMcX+r0hUGCV0frp0fjfrIa
93o43vOprX3uSxex5oD3DysGSbyX4Z8f2WeqiVje9qLC1gqXsRrGAtI6FTE/Vodj11VP9UCjpqqP
Kpv+IDnemOK1DDNVh0ROjwXJGjuYpf3Ust4vSfJ2fd/eC2F83g90A3gaIX5iAqx//uHkrqin2kRI
N3PlMWEY4a9K66iVDALm8SPRJl+x0a006bHPJoGfrh/lmm3uOkmUmGlTJvdRX7Sncck+6938ODmJ
l5rMUwqkz5Ut8JP3hP+aTe42May+YAZVkMe9ld97qOytyq7mT8kt/SRwvEEPrXcognNjFX7mi7pj
u3662W4uMxkaeTEHMKFGVRxUM54C82OuiOa3d/fVQH0f6SrYcXlIjtayyUxq7OtYMAgyWB0IeDtc
UzLknr9Ic+rOmoima/d5vPL4/T+b/JAUZBPygibYV5ncD/2nYbmXs/uCneopD+vJAUPYrUJzKAZ/
iO2PBqVeu8DFpkciPQs8evXYiy9sAo8JMIMFFAD3helSp2pdI19QgNehMgkVrQk6uXwdJ1SAexmE
Xhr1Mnta3FJJjlJKBdfOzq2zEtCCWxtiSZfoU8qWMSsqbH8MBulW+SiZohtmPRjcEs8scF6UEswm
LwQWkspnGHPwlg/FEaIYqCuFOLH0RdTB2Ql8Zwa5ZNcsJ31hKr6uRCR/lNtDhq6ZSmZvmdiL4Put
3+dicTaIRTA+oKIRxUUkI6uJ5pRYXHljhGCHyI64MDw1vwV/ZwAZMclXRCJhO6dyFZJAcQU02aCP
4+J6xdSCVYy2EWQFIylnr2VuSC6FiwTXF7frGr8N8adkdEiXLoaKD8fgilrrDugJ/oEJB80V8D6i
w8ePtZltoRbExKdi8W2dNm6cC66MXV8ArwXIxEGuevEspfNoQAcDayhMX05wvOaPVTPf6gX7g5Xg
QgLuGfk3qGa4r5JC8latHBgi42kcdeBpqMDCzvMX7Ka/LPBdolzOCKYDYQG8nG5lvszWt5lK6BKh
ngBxoPStV0Wutrd7W5OcdzNi6XjOryYhvBEvdyuGsVDLAFnqf1ycinO2yfATag3JoCMO2hNeibEK
rVggJNks+U1PQmQunuKgS1Gq3/+9A9oQigOr4cozzpe7y5auw45Yod5QqA90MVSI9Vk0obZ3krZW
uNXl6tJamIZCYY/5PWCZ0MotkOMajj8rCBfpoUX3NxQOje5crSDN/r047nKRyDBb0oLFFRh59ojq
V/fJiYSxn38D46EqhZ/00DxAutFLiKuIhGP34hTk95Cm4WIxL3hZeqcbU7AEoAxmFSGt6ZOWxt/A
wxRd/4K7ZsBADfbxlXOOD4cGnYqMrl/QJqfJ0ADduZ2qb9dtvJNY82Ee9/M/RvhQuMzy3NcW4tSo
TYPbGNJdOzQHAE9iL0nkn1ZTZfesIyYeDJPuFomD8q0aQ/5ZSgqANTLFsxMLPhxr9yZILfD/D7dq
O5hBqkC0wdQlxZfGZTgtEx3x7jbKjzFRlb+qCliP60vZe/wA6/R7KdyZbiZQaoDvB3ls9dPKP2sq
ki79pYDGUtN3nlK+xJXhFeYQWP1fMYpC183vRpSNde4kKDokmjMK66ryJCtfZOs2sZBoCYHeu8ES
AB0UI4EbuSTDAaLGymx8MIc+SFV/GMDCmucvTjF7CSbEq6p/VBLHu764vafsiiP7ZXU9kJso1rUM
2RzeXJEsR0uo+Hbv537JotbHFKkeViFRw/7wB0YdFH9A6wQMNjhaz40WyOAcmb2nIKs6c416fZjE
R/XzSgFjnkYMmIpSur2vuDW5/n2zztEZtJEyrHPFsdUA8T3jjRDhIxpB78du5c+fFh25j+iW2Ktj
WlvD3Mu9tok1G6DQB4ytsE5WuBxsXyv9zp3DlVrBxNoD0Sto96tujXJfNcvntKBrjtcGWohsqHFz
H8K3hWv8TTVQ6ivVwPWvuhe6tza5dCLW88Yx1heKkT8b+kMuoRmTaf6kQHeuH9xKFVHDiLaWnwrX
wBzFinWVI/o9n4Gl+AgWyMPMfACEu2eEhBDTvKIPuncxbpapccGINBZUKQsYVZIxSFnhJrFo5GNv
YZimtzE4u7I07RAKl2Yx2XIbyUf5Y4Lpahkg05WPqkM57at5AvleHIjqaju30plRzmfMGrPnCd4e
US0dF2sJxk7zFkM0+CaywnnJkMTErsuhjZbmzWJHB+IlsxNe98S9xzLqygqucoxgyBdkyaiiGWBu
cZAimf4Udjf6jyyoPAetOtMF49Vx9vVDKwhqO+5/ZpMLMK0xzYti2agJptZJHb5pWoeJoJMU9wCv
QyFVJB66E9BgD/0A1B9l6LFymdLI1KwF+SMyJd36SVs1sActktPxs1OIiF5Vka31TGyCZ40J8pQa
WFvnw+dzN/9Oj7V+AyHtv0AXXrqgWfcSvz0gpHmJhzvDiz0kBbfWh+xFlCLuXJNn6+bujhnyPZZE
kiFqSjDVzG92/hPFUXdgdWgnr9WMnhAV1NH2z+Nmr7lvm8i1MREDe42a9tdp8MbX5Ztz30Fnd/bR
rzAoyPGEMVy06dzFMRlxBRoAGG38OLJCmrhZkL+Ax+S4doNAxCC7xQPxRJN6FzKuKK+fbTAXB0Zg
BjqqvC92DNi9fFfjtXZbBcsnJyhupGPzo/1g/Eif4uD6qd0/QMhFbMgRWCYP94xJW8t6ByebGW5o
6PJk+R2Z/ooVyZeLMoCOjiD32d/g3wa5xM6kIHrQmIX+L9ja8qEFEAMiYffyIryo1n+Jy8Wxpb8t
8WfVYt1i9koLbEtyoObayAwGkO/MaLZBI0xIrLhzR53Z484r6TIszEayU2gYTwWTe1YngvFU0eZx
x1CCxGzWvD+V7OwhpSTIDfuFKjQ0lvj1umP8D4/8vX3c8RsSGXhygg+1ktyR78Vx1SsvPN2lNzPE
whFvoi4STwX8j2P/2y53Ape06MHegjewAbxHcjJ1tx2DzAaxj/1igxNzWCAPfVi+C5a7esOFt5gG
uBhWnkKA9s+jrV6V+ljHOAiNP/jdB4IhvnX4YfTbD403H0QwiL1kcWUZ+2WPO/A5YGc0ZUsL6AWE
S8MWwKvK02/60IGKHYkMUSq+exo29rgUoGYY3JYnBJghlL34p3Io7gqvup1vaQjNPEGxeP8j/rbG
I5TIoKQyWe/lf2g20xcAhqqoCYyjfcJrMX0She7V9698QL5Ck2bTaOl1NUR2PnrAYvgLSNXsWhHE
r/00B+EaChcgLsR/nTuKHJPSlod8QFjRQj29yebP5YPRuTFeF1akgrTUKYKcdEAmiZa47zQb29yZ
BPffCCJa2JaPxaGWvK7BhDo5ZCtvXFhHQ3JozcwT+urq+xdbuzHLnY06082s09IBrykD8+OKP45A
7XdA16ivyVqfivRwIKz1LIh20ubYfPn/uCH3wismKlBnXpnNLkbxiE4mNkwI5+VNcqhqDwMRCEag
iXgm94YHNMw3ISyFdykT099oIloyxLyAi+EJKlK70+2BGqAr8TQ9kC2/Rcf9hoRpSA5y/VTo3mo4
/SF67ezYdZAt2wiCIBm7ELtRNHWpSRmD4rkYTjIYYulgvVXDIjqlfEzA+rZ2+GpVp+XQElOwPox+
39RhFRVe6zuR6tZILEWL4r/f38actcwIhlIQi5yfG3RiG1mJwVBBxh+QTXeNOfevx3DeTVcLkO1R
16MJgAtvoatjNmdgVowmufDUjLpyi+k1PXFZ9WTFqSgQ7C1oa46P4KNlxaoF1Sv5OJZI1nSvOibH
9Sxmra+6kMDyS4FNPg3/e4WQoLaBHVofqud7aBHi9NIqtAXRJU8COLDTvimQoVaG3pPAqJP1ZpCI
GD/2vBHqmnj0wOR6PZ4bTRtULRlzQLqfyy7ooDy9LQNSWsH1r7e7nRBzBTcQxsHxvjo3A/t5sTCo
EMo0+VI7RZi19OW6iYv4+b5/SHTXvbMwJqad26gZVGISBTPtjW+nnhZCGNB2U9vFKCnGqWgcitGk
fIKNAeWVBHHt+0Hv68Ltq8qGcGizTrmDRrcrX6sxBmsv5rOL1yZNXLP89wLiMAg+HehKgTgLDnq+
RrUujNpUW/hIaxw6vcdAd00ivWyemYGJbcGOyvjXtlfD+/I21rgbqUz0UdOAlY/UNgsKJb4vFOnD
1FdQfG2Wv8CMkIcD032zjR+IEf8QWF+/14V1wNbBI44YfVFywDCkQdZyVFRRM/YmEwPKygKJ9uzz
LJsHbay+QGsj7IGmTdT4yZELzZ1UJWI4oNd/ye5XhmQ7lDpVHVQX3BnBhHqH/Ao/RJPJ46JNpZdC
oyyuxwDlksCqOh1P1l4QDS5PDL60sRLV4kZcr6rzLy3pfdulFYzaXQ90a+4ujYB3YN+Cg4MCGk9U
jLmY3dopaExHWGBL77IUsplMRNB8GbRXJsZVNQyB2wDI6nwRS4m5G1CT49inpeUmdj67sll80sbJ
72VULzutMwWRZv0nea+BPgNYA1DAwcQvt2+5Ao2lKpFhsrwf7Y80vY2tz9f9gX+orccCU4DGStcF
vik+mGlggqyrGey6ujKOnt0Up1hJHnWze7EGANmvG9v7SqBzMSFMu7LL80+X2EDulbfQB2mt7rWe
2E9AEG+um9jbMgdoApDUAAd4gb2rtGyyYmpAy7lpT1SeXsr5oGSzoOSzY+V9gBK4WOR5OEznvjC2
uj3p41hGlTYnkKAd0PQhP6dc0wU7djHPgO8DwjHM9qz6U0D3cS6AAWLIPVtNHc2NK//UwjEiL9Kz
7Q+e8zR8zf6qQjGccMcn1JX1bpWWMVAj5S6fNM5NBkmtPKpkGjjajD6T4UJrqNJjwdfacQgkQAiK
UHNBpsxfc5JTQ89XBu+TaQ7EbSb7ZmKg+vzXLrFmWaBHwh7i+HJbSDvdQs8/rSItb+4XScEAkXbX
SuPLdTP7a/llhmdYgZQKiEUyrKXuys91ahRBY+tCwoXVs7iQsF0Mz+g/qSXa+tWI3lQN9G5HNMVr
jOSYJPnbSOSwbVqPyNXzrLe3ECEfXcSyf69nCJf8vZ/Omqxvyr2AwOt6tqZZZlmBfmz6ktQirsvd
vVybqqtAjazwtP6p3cw5jQfQP9r10ZDqx7hNX69/rh06TSxjY2P9DZtl1KrTLHoJG3KmV29GpdRe
XJayJyP5eKgsNt1pvWKFiRYb3tTnkl+DfcoF1agJydjZvGsw9XbSAEM92ZBajPre1I9YjXSUG0dU
/Nw9kZvfusajzW8Fa3PJEg2sHjZYwDMt8+qCBFYbIzn7fH1bRJbWv28sxd3g5A14EQDfo18cM/Zt
Sfkyy/btnP97NffzD8Dd2YpuSb2TZ1XkjI9p+VNv/SkRMXrtXNpnH5l7+thjNYISxcZHVkz0reuA
dg+y/a1NpmMt0i0RbR0fZ6SxsRILH6kvdTVcZvsQq30GAIV+kqy8FkS1C9jD+83wyycg+3n+pdQ2
l4EBwJcC3XBzHOzqXgfJuGeQRvbQHRhuS9uovbbNzHsMNSw305Lpz3Wa2IdpWJTDdbfZuRA3+3yB
GjQXySniDhwiLEbzevpR2sopR7n3upWd5PXMChd5FMpMHFmUG5g+5I8DuM68Np3NkCQa+PINAqaf
ClcjZcbP64ZFy+NuxGFynGHItBJtSdNLyaNUAQhJRTTCew4EAjPQF1ngaLuYesnQ+ygAB8ijAbxW
q/Rthf+tZEhLGIJRor31YDQBgxIrThbH8Nx30rxWEzJjIxuwiJ9oMqgBYfb0pHW2CBC5981UqN4C
i4b8UuVvX7Dm6rmkgu0lkwBHA8F+PzwRLXJIDd1qqLcRR5Ay7a/tl0H+Hi5Ua9FbGeWbfnmQ58rr
Rg2Ape//3iGgHQxc5HvtmK+tktxI54aCVyZWZj8GpejEshBe6f83M6vHbKLxlLHMRKKLtQw5mKv7
5EOeAXU11uz1vxniYrGstCyuFXylnNFbUkEzRdeOaaH/x/Vw4Zj1apnhxQF2qvJTrcw3RVu7yTIK
gtEaaPkcaftxuEBsqv2s94uFAp6pP1u97LFGiZTc/iIZ5m2eW6NLastdMkeAilwzhit2ecCJGuNJ
w3J4XpyDHCRrVO3BkRL77T99Kh5hojTWpLEZe6hh1kat2gBU1V5fi6ozu8fot4drXKx17HGEuA3M
JNIKCXwZksntKxF4T7RlXGDVEmZhEgtW2KRBSQ076PdzL7g2REbWv29OUZmPGWSoDPhDO31lRR+U
mvTvH4QoCmA6WTZBBwRS6nMTTlJJJcI6HBt37uDofkMjp/h2/ctfTAutV/7WCrcQUzLlxZqReS9F
68M1Az03vkD58H5hDcE0GxpWuhTUJvWnLHm6bnz/UP1e4eovm01kbdlUKUMmFc+Wx8zck9oPZfWc
6+CBn4HlAAV3K3+/bnM3R98umIt/KI9aC12NDmF903YhxJzKEHfirdOEmEfw9EPfesor+1yCHUc0
dbHvNr9XzMXEemZsMlDniaou8+eSBjObg+sL3EtPt+vj4qGUTCZeOnAbUJJ9tRL1Q6lZEV3mxYeq
KcN5EAG313/wIkRhPBLJhQFpSV7BJM7aPmZ1CgZCdfmu1EblTmV3XEkS0xyDsloPQjKiWgI0wO4y
rVU5UrfUS6kqZnUFMDkSHq2d/oJLtYLAKbkbEv0x6+agni3BadxLpHSsbp2qk1E8407jZBkoXDd5
EeXg+fQ1vGgwDan5uTYfumpMvOsfcW9PTRRLoJWh2fJFhpMweUg0haAYVNZhnMu+mus+Wrye0bae
PhhuWYnAlHsL3Jjkc5waDd9O0yAF3U1teoP53e6UrsMgwM7HgVbm7A/8dGuPyxc1jeVpUkLLu1Gh
QZrJgFE5DXJuuZne9JJh4LpQBT2/PZ/ZmuTuH3UgNEcZsgQ6NY1dYk0PqRY/DMoM7nZih6pZil5U
ok3lvMZW5kWrZywy6Rf53iwJ4KHVCPYVHZ30T2wYRKd/74rdLpEL5yB5a1Sp1lhkyC8lbTynPDmQ
tr/unSIj6983cVvt+qYYl1XbZ4EyjkpDJZvcNMsFZvaC5XYtXKSWaKktSZbSiMnta5v3vmUXghq/
aCVcPMZ0QWJVMVaSAnDnodsdzNmAWQNN/3x9y0Sux0XlRWk0fSxX12uNYKIUQKwTakIqMAxtKkK7
722cpeIdhu4CiJP5Ai8FVlgupg4Ruc08Nr0WhRRcX87ezb325y0AWx0Ui7l9IznRUl2BBTZWgTwX
gdozjzkFMN7gNzdNv6m/E0mEst37Wlur3CZirLa258ohUd9lYTrUBzJld93YCr7VTqfUgU4sKI9V
SMYCec2Fps7JFxIP6/4dLesARqhj6pMT9PNY5iafoaz2av/Bbba1yEWmqUxVY2FFEaU3vfUGIuu7
rPhSN+2Nlova6LvOsUovygC14HbhDm9N29LSGmwiGL5uwcp2mBpDRGG8F/bgGr9scCe30HqoiOmw
ge4wMg7zgSnIsvTsUMYiYpjdBHZri3NFgHOmMVldUYLqh8puU0n1jNQMRvtLPuZeP7wYbPJy8vX6
CdjdRgvdE4wToqXBZ+fQGnSm1ITZgvReqhO3Yp+uW9gLGehs/bKw/oJNlCUVGiqmCgudtYSy3PtJ
O3umvrhdarq6tghSjt1vtjHH+UWqWElp6au5OjuWBYQDtDuHqEfVygSWRFvHececTrWFpLGA+m3u
tuQry0RYsd1AYWGcAUEQLU5excco8iZmrQafoGp1P2WItJqyZCFq3vPz9a+0bwpi8QCmvHdUz7/S
hHYqVJVwSanTw9z91UMzfHIEpbX9Dftlgy8CmFSmxmwvRVROaVAbsjeUoqL2bukXmMwV7YWFXDD+
gce9Mqi5gO70XSo49eir43WucSSB5Jt/sGlbY1wg10AsL7exWkSWJYWku1fKGF4teF3uOfTWyHqH
bc5PCmkINVaVAoEOxPWZNH6VJMRuJHqFrE9/kKusbSUVKJuVTYxP9DAbUVVpDvGLWIpizcBLRH67
7ml7XrCKbVgytEQuZRCKNEfeYKclZBAgZ6DPWQmhIyv+k0+zscIdTquH/nBiUhplevk8Dl1o6fSO
Tc2/ZAxayw7bxXBR25K6qs2NjEYFxH2J8q0wMO1rCLK7CyQub4XzMzo4Rm9rSL9JQ2VXngr9hBke
iJPIKvXicaJu2auT180gC03n/GchAbtDpuk5dvLWQ+mogyCEIpp32AsZoPcHTTdQJSoE6c4dM9ZS
hkdkX0ZFoSheOZcfh7n42piliFt49wRAUgeAOVU2Lt6sRm0bVUWGEl3VzJdayTObJ20poIYp+Jq7
rrmKFSAKgquMHy/O0qSltJZpZGImJtWT24qJqHIFJni45mR0k6nFCo1mWzoV2RzS7N+yV757y+9V
8FLNKU30yWgWGlUE45qpM96B1+qrQ0uBW+5+/40d9fz7j00yTTkB0alO+gcyjJ41mXeDUGR+L3+w
V7k3jLdAfohHhOpJp9p1qtNIMwt3BEVm0+metArNA7oN6qbr0WnX12zoYQKNBVQWj7ybaSH1S57U
kWUgmCuzA/p5q2fRUOmZW01V7V+3t7s68BuBjMuGjB7PCdOZgOVAvoVGeXMgiuMmBgTsbdnLs7eB
zn9kDJgmyCtBDYhHgbZETRbkDzSaYuRHhhYYBDKtk157FZTzBiNNDtdXt+vtwIPhHtbWOMHdXQsj
BcVgdolnvH1wJtVbqCXIwvY+GADQq/QmIBEXE5+p1jFTGWECTBnWkZVy5yVgGHNBr9YGRWfNAnu7
hVeoKeE5ZQIFfTFtNdhjby6GDrfH7IAaSFCg8PrX1LeetTv1LXc8Gko3eSTdOsQT4a93n3QrHxZA
abZ8CRMr8BBZKgWhUDbym5nGupsaC15zehZZFXSk6lY75KbzoWqkmy6Zvyuk/jC3+Y1px4KOzt7p
3/4S7k4iJB1ToIBR1Ug621MmyUTryJgO6WBZ0XUvEpnivGjW88ViOgKNDKUGwg5zCQaN9A+S0816
+GmXXC0xHqkAt5aZREXlROrvm76sBDfMrreiUWFD2mzlpF6Xuknm6tQp83icy0iSSlDRjWjyqitm
uZVo8AebtrG0/pKNJUL7AuKYMY36PAE/W0E6EIEuU0AmoSLtXgxbuy//LGr9+8YU1QcJbPm4Nm2n
PUK61p3z+qAN6SljYCdo2p/XV7Z+br5QvzXHeZ6WUVaDypBG8iA7nkTNwKDNC0h5Xju7bd1xYffN
VN5ZSpGF1y3vfj2Ixa+BGvGab9i3UNFGBBrxSBoY5MKr7Kko6tKbpPmliInAVXYrAgCD/mONr2Qn
kPwCxXZWo6VF8PKP0wWIownUHS0zwT0PKdc5s9LDiB0Ocq1J/EZNBkG0E6yYx9QxwIrlic4oLNqY
xOqbGUVMRXLt0jqZzBKElH1j0Kx1QA91OZVlQ6mcyq1Fo7ifEs+udClaclpFugayrZg0ou7E3u2E
xgRySjA5rb3Jc79V+3wwtdGgUWlrD92QnZa8E4QukYn175ujUaVDrlYxTKQNSEmA6f2GDEdEFrUb
Hzfr4IKKmdbzFM8m3LJfZjcxl5+YzvjojKUgRO7YAXOnjdYiShHApnIJfz0MtEZBESNGYKjTCoDy
k4+jogkysL0n/JkZLq+cOjrQqe4rEPaBgkPv8bDKJ0/rMG8h1xoQt3HrFp0aoOgcgFvzTmuycGIi
VoK9q/bsZ3DekagmuNgJgE2Z7ckYvvAwR74KFmSQ2ATzSV3eVKHI6E5og1SLboNTH/NVF+DpeM4w
GOjIZTQvZupWSvHTANG2V435oejJExDVjpc0YBGalUUEsdpb8Jlxbt9JVxilnRdlpN8pb3MAbtoC
A5EL5Hxi1/oTknY8VM4McjvckSrpRvAfAipO3VZ/shwCddtTyxSRS62eyV0ZZ5a4Y9hZnY42DHQg
8pvptnmYXIzpYuyQPpZH0aDlziE5M8UdRjTKeoPmgHBNQGu4g2Qc9cl6QGVNVJzeCS0wBKWidTQB
NUIuK4IyJh2UAqlgMmV+LIHaYBS1/QQmDA5HqQBQ6EBAFy98NMaU7lQ7ohbcvsP/WoTBhRSDKRq1
Vwt9ryMhopA5K1l/R4r8ez8PUbewyrWNsXDJrD9dv8yVPdvge8PmqRZelw63gWOt1ralV1U0hTGq
xW4bWffDUb8BlLlzF29V6Is/Zf74rZNcEokGU3cuO7A4oUaJTBC2+VoDpdKcqINKQVyZexBNGorC
b+0vpia4VHdWCTuOY4GoCgRx/PNZq2i+lPZ6qTr5R0blG8l07mvA8UYNcnbW8KTLQ+0VdSrCL+0v
8LdhLk0jSZH3bYWXdF6qL71sn4ATeJQm9mAgkbn+KXcS0LM18l9yHCGbvgaSQR6Cyu5Oi/qpwIGr
CuA2OsGG7hwKjFLhtblmKcpFV7JkZZeDdRQKC2PrF1Q/Jbnx6fp69rZuY+I9M9xkDfKi51WdSEio
Z2MJzd66l3skfn3VyiAWyn5ct7a3e5gNW6dDIZB60QTN0Xaqq3YpI0dfaXCbg97mq0N4JrkzbBF3
yE58XCfRflnj3CLLJLvv+7SOAKNkfk7gfJNNtSBXM1mQfO1toy1D/BvJOj4XX8tJ8Vycsw4IOjnu
vsnpT1WqQGsKfn7FFFi6INrAVYZR7xVQAzAviivcVTZODp2llgHkBhbNBzk3dLwPtCx57pphfgEp
VXLCBwXjBqtmj3aS9ZjjJR9UcbxABhAjoMemB8MYmXoLCr8U166jtS5Y8EVt071wgBQOEUcGrh//
OU9IGwhrqJmDH+oQMrjl3DkeEMGfrUx9rZTsaZyKQzcMjVf3kqg3s/flMfUvA1wNsDPa+uems1ZK
LWbhc6Dr7uWTBNYh+TChqXndnVcH4u56TODghYYGBpqafJErhp52p+fAH3eKPAbaEI+B3DdIII04
84uiGV3ZmKtHNO1IeN3y3kFakU4AE5g6Sl7r3zfH1uhHbVETgCkbI7+jg+GR+iM1psC0MBfzB1Xe
VXoFY+SYugSZM/chzbq3nblFq71oO8hA2P4CXaTRpoLd3Os9nNnhskLWp1JLVdhp/OqjEmqV9zcf
ee83JFBAX5WFosbCvk3lfbwJCNeL2TewKNUEcGHAMgAxMir7MFjKfUK7QK3UR6KDBNcgLCzyL0xW
bxOte5OJ/aPK0hBh7Pn6N72gCsHJBjgP9QaEEUya8oOZs7mMCLkYNzfVeQ5X+ufEG2dtAnC+BreS
ZsyHcpSyU9w2pQeIVO32YN4+ZH0m+WrVZEGGsqqrLg2JilGdb8CGJWJV3/E7QGtRjIScqw2Va+5g
kXyJzR58CcCDtSdT+mg10LHWOm9kDzQWPRN2AgiCHMqP4Cd2oDLMObkSL/1YmAuJmj4fb2LL+RE3
ZPBSVQKbrlMDu249W6x5sez0v5rmrg5DmSW5r0sSofT4oE5t7tNGO0lNC0qh0jgBZPVi5snNUI1/
ACo8WzSXYJROKldNVRVRr0pHNaFoK8/2K+vioNY6QRTZe/+uQ82opoH0G8NL3Ml2spwQycQ0dRdK
Dyvt5eC2IbvVvAIiNn+Qhp4Z4463BM0eNIs0Ao5WGZIukxVkjnUzqbHhjkL02M6FDGPgv8dwobHK
BHEBsuiMTm0sEkFmI3Wbmr1CfbD2SdLd2xgRFWSFO4ka+F5kwFrQm9RlPkJWVhkDr4b3LCghnzoj
OxSmaJxi50o7M8HtnhovTlMDbhlR1HFdy4Fmitz1Hhv1yhXEoX1TCERgmwLmiY9D8Zglg+JgNUO4
ijpBLwUPFMVNQ+hi3LQ344O++PG9UD5l1yzOu4kRePVy8CpXIEsxausmPrVfabAS3RqH/KE5NMFY
hqoPso3E/c9WV0fa3KR5zbq5adDwBu1bf5t+75/ZsQhiHxmLq78x6aH9DlC7wF92Egc8x34vlYts
Rk9a2xmRBxe582hZ9eIuGmYHiN4+Jor6oqvFk6lBNOL6h907EytQBdPRYNRBDn6+1AbzX3GbKVhq
Z/tgrKfTUS5bj1mCcvLuadjYWf++2dI41bS8UvHSVsh0shblJlZEo3PvBUAu9XoH3fyzltWZNjbS
VjeJQ+AsBsR9mg92gt6i1/8faV+2IzfONPtEArRTutVaVb23e3H3jWC3be07tfHpT8gf8FvN0inC
nrsZNGaySDGTyczICNNRvuaPBIVqt33urtLr7qWlB2sMme0P4G0Ryn7unlk0x2QIZFmrFtrnnzGr
nWQyhnpoOuX+ROqAWdNtVKB+d/nT7a4Xc4JgzcepAUqVW29m6Z0laXEJdkvZtU66qzfBZHj6dBzT
4H/6m+CfdfLABjFcfaTQbYkCxHD/8u/YWy9Oj4qk3rKBhuR+RqUuJZVnHZWgHFRpMYtOIKd+R49X
FSx47wz95phEYm2cCywUBrSjk9YswlmCuJp5u6jC4u9eLoNXFBCrwGCAGIVzh7FVaDIwMBIYzlcr
rN7AgWPV1zreK6C1UgMamigSyg0EcK5EzdWd1aGFTGzAERFhld/10c3pHbukAAMNKncANbyMc1w4
Rmz+uvypdm3oSADRrtbOwU9qzgzotVpF2KxM6Ap1bPVvqfiRsBKIsqI7hScvNK+49CGmBnDSOurW
WnyVkCe7wsCiAPlxJiT2Pxv4TNDwQRWEv8hNraq1cQbVQrmkShANcuZXdjncDiDyCQatsb0uLjO/
HpIYMjDK4jRtUgVzCj6dy/u5c1wIfgQAFHgDmXgNfXb1brQ61L7qJpwAEQc7S25V0E8jnjIfWwzM
XTa2E6phDIkvAA1YO7+zjTSbaLvRMlSU9i1Re5TulJ8QOj9CeUQQrfeaf59scZkFxeRPs0wNml95
/QGyhSuQaKjO3FHI8GngBJfTXyzChaFb4bhkr5cXunMTrsNIQIiADQmMSFyepkn9YuOZUgIjUqPX
MCzvBbNqrwJIfhzqsGkyX077SbC9e4nv1ixfbu4qzI5bq1kpGRVXpWbq9UkfZBG7YnrqR4huR3mc
n6ZaDQiNv5UW2IxGvXu4vPo9H92snq9Jy1SaR7NtS7w+oUzSYGgxEonC7R7bPxtscF83ioymUAqs
1NLSH5PS3kV5el20y5uuV2FLiKBxt3dwNVmG7B949UDPtv6cTWSz+gGeiCIfdL4rPyFQF5Z0t2uN
gIjwkHsLQ3aPrBt9fuDJOUtdbC6VDCRKKIFZepYqh8kQHxkeaIEHsug62jumcEOIPkDLEIwGnPNL
EUs1FXS64EyynLH8brHDkneBbEO6fJWp/PvhBrI1t+7yZhejVK0rqJdhF40sdjpMiUzJj4w1V4k9
39Fc/fs686oUhnoS7nRoJnFOaKq1HVXokYVdqd4uNLuv6z64fNJ3EoetCR6QHfVstkqzRy3Wkr+S
xTxOWvfYExGT7J5DQVkHnwg50rkKe5kbIwNGBF1NeQl18KlVuujS2zvhWxNcaaDX5CEhI0ErkRGX
Qmg9lyPXkGzMQYkeJ/urQakcCHOdEJ0/dUWZyHKH8KDS2vbquioOUIGeBC67awWoODAprlTG/ONV
nvoYu4UFdRhlr1AVZpmIcmxvzwBf0xW8xy317O5UWqlLx9Eowtq+TecbRZlOjWSEdfH1708ZQYcS
1UpDB2CYO8h2ZXdtUoPMJmb5fTcrvm5FV1Y2/rhsZi8aIBM30TsHHhncHZ/dcxxzMs144wBqATFP
ZhR3mlkE9lAEq49GpnS9LJLgmt5zIBxqHdsITp6z2fZxUZeK9ngA0FryIYrpVKz2WxAi/eXSMCKD
uC1DXwkH7kxdiWICEo9/AuCFCSZGdkhtGbU+PKcgY9XNspPE9uGyxfO7+LfJVSfLgm7TmdIS+sp5
3ZGkCssZIOI4mmRfyqPxOCHAH+e5MD5So24CDQRyX8ZxTgMcMiMY5YG9jGYcCR4eZ0d1/TUYWlYw
MoAuJt866EkSpSDhxKsA5DZpOoDwo0g8mja3ZTa8XV762RW22sJoO0Qw0OEDYd7ncyQ1S1ll/dyE
hSy3V2lF0cGHjsONCblu12SkdCH20YSXjZ4dJM4oF7807HRqjQryWJZZTmQYLeb4I8lPm4x++2+m
OHdsaA822BSmjBTsFfKEFCqr7iRMTF+2s/vN/uyjxYEHcqWspLFYqrDKoug+iyl5ts2GdEB6dLJf
SHUjCmiCTeRjZivLcVckAFulefzK6hJE9wzkH3mDAff/tjYuf7PytjNJIzehYvRBLaHSLz3Mhu6M
cepftiQ4jRb3Hu4x07G2lZowZ9aV0g0nXZ2fqKVdD2N7U0jZfzS3XkubHEeZ7G5QMNgWAvP3krPB
LzUN07BDfTsnWaDK9HR5eaJPtv59Y0/Xh6qt0QOFOnJ2k0YWBgPplanOgmWJzKxndWNGqnqAboFz
CK1Yu2kW8wE6tIWD7lksOBir83yqgH32Y4sLHrgFk8xOwUlZrFLPuY5uYyQ3izMtzcdUjR+zljyh
YHyFfv5/tMxFEGBkaAkEPsYk5jJyOkv71cvaIY/1rwWGWJ0IvLqsj18LVaRlLtpbLp50WS1H8gRf
SErJz9ruoEnp3VCICF/Paw6ft5aHwxa6QYeCjR1mi7ujZEHTBUy9YX8cFMiGi2rB+98RZKyyqa/1
FM7t2KgikawB8uiU6XuijCurrfalZHLtdSZEgymzGqdJ5dEZpOb7ZZ84B+L9Xukf45wTlrkFpHGH
lRbsvjmC+9lHtxFj/cttdgu+B386kFRwen4/Ac8P7h+bnCMqVlXSBvMa4XSiqTN71Y+h8qzWrbz5
AJjGN1p6liPNHiaE80CEmVsXdMk4555G38Q0mXF2mdq/dw0YrmetFIGEdu8j4AHA7AZa/rN2kA6F
NbCQoPkEDW/90aZWdiJ9qo5O28iscDIpFc327HnGqjtt4Y2KUQg+8VUUFldVNCCHIkCX9aDqVF6s
RX/8h+OyMcOjhQC2oQWBcHWoaLRzpMo4qHP8k+jxSWXWN9xTITT8jlVU3lplBr6B9Mgk6XogIkXE
vatq+zu4wiPNLXMEHKMOY1Ap3kex0R66FhLiyGhzL0nT2h0HSMv+x9VzV3FPY4aKMXB0k1uw2yE/
qj567iiKuaP6kBxmMHoINTz2zut2pVx0mPo6krQWKwV3gHYNkHz/YpFRRDN29qBBGNha4cIAy7Qp
SSI8m7XoW4pZhmUaHSprjgJh7dhYHJopgttYZJELAlnW13KpY/oXuPXaA5Vu6plKcT0Y7W3Pphcw
srTu0kmHy59Q4Ca/ERiby7lh2VQ3BDMGpl0GCqPr8Xyq1fvLVs5BJdx2clezVFUW040ex3N5j1PX
dPsw8nIXXBiyFPRQuTniIeWLqgXnhVzOLHcv1zSV9bGE2REvcIcNCYRtcgsMyLrxjRmy6ZV9c0jN
OEDR/tkcRbOzoqPK3c5Wpo5DEeOFmqYdeEAtF7nj39bgP6+Qn5xSNdYrE8txaqxISR3w/C73QL3N
QTtE9GGYI3JvSrUIKr9/avC+wBycDFgO9zkZUdBNMLGvSW6qDjbvmIzt3UwmEc3DvlP8McR9QLNN
cc8bKHtni+ENErnqEuNVnYHsqZvoK0TN31tTpHOM4uzOlYgZmP9bHvfdFCMr9aKC88dTZJqO0Vev
VqouT6nRqG9Jb2AAQbcbb5Gy3JXB6gomciOy7mzQhgRZWRPMvXeWQxLSQyh1qh/KPPrBJGP2tEid
nHhcgC0l72OVVG9qwYCosuxi8JVxuJHbWPKmRXozhvKllZdTlSv3ZiR5ugkuO2W5ZhHGMupaPQ1p
h2Q6hymMBDVxd5fYZg9+lOlqkKS3sYzBwC5PIC8f09ItlwVJVF0TB5jgU1wld2mfeKymvVMnUB3C
f+rgGgvqDugahQEN0uXDIe1SyWFL+g55gWtZmZ9UpfZ16DSadXZMZTNzNKM4IQJ3zhwlYc+yIJvy
AyBXr0QrryF1Gdh4EYKiHTrcZha0KxO40U+HOW4ONgA9ZEGfv1GzQK6qk7kMTzS2ji3Tglw3ThAa
OfSs86QKc4d2el8yCH0p2kkq8rAasuMK85/M/jbJW+IxGbcvKBoap6UUDDH2q97bMlrC5nM2DrcG
xC2SZvqJ4gOmHKh2l6VFAqqw8o0kLQZZDPmDmtqpZ6B/0Vhxwtefg8qof2YKM11bWyIn7vPHdBla
L2GV+Up6PTr0UnXM1Sbsk8Ryaz0bwcZn2d7U6V8YK2+qKDpO9XxsiBbOqRWFs6WCCKO1DoNh3Mwa
UgWrf5inkdxjNhiqlHVM/TFdFiDZZtMZoxwgaqN7kDoJZyVTXMWi3TPG/INxUBMnlnJw1ZTIgu3a
BBlYnT2OswQqKEKY0zJGvZoNOBoF/UiAJPOsXgFmq6AlBN6VLiS6ZFxFOo73soDIYMilzGtmuw/B
SxGDT0Pp7opSZe5kZcM6DCP7eTrYgZE1qVfGMZZYtxEyi7xNHNB4/aRFCuC+JF2Zcn6alQGzgM0Y
ZIn5WhmFDyDoFbgt3golP3a4sQ2rVbwYY373xQDlHbl1LCW5wXm9NukMLLT0iNpxvDiDHgEP2+Kp
8GJk3TpLmTD9Dp1HQw2MJmGqU0W6+jLFFQgKyQhUbV4zHOoJsgR0bI9tTa4qBdN6HRk9TFV5mRwH
ktWhaDBZi1On2RNIqEdn7PubotFaN5+6BD1o2jq5MkxeG3WtW1vLe5+Xhodw/tSX4LgEzYru1zKM
GLb9zUpmzV3phd5xg3/YbHhKl0lbn7hxA6Y2kBnmU6o50JRB9y61XVkqFFdPbQOPGHZlG0t1I5cj
yPJBKenMlnWcMv1ozPZxyscKLL5xq6Cc3tlO0uTWXQQmZowE0W/aMqOUowxLgF5Z48wkyTxmFdON
pda5g/Io+Axputx2JSm9Rrahya3GvtlE5Ah2rRylUhvl+mky/Alqb7d6ogPrycqvNYlydxji5Mns
KOq2AwG01SDHeJQaTILR+oTJFzSVtCC2lMepWm6VMpoe6px0x1hjALF1muHGEMtxi9o6aSQOMy35
oRa1fj11y4vB4i9DL+Tw/X3V8Q8ZKMeg9w4EMhrw3F1RTZDOlXIkUKvuofWrfDDd9ABZwAAKug4i
GnDAbubbXgPZxX9Q51ov4o117s4oizbXqiXrQ7UuHCtuMG0vYhDYe0RtTPB3vYKA0IBPDVPfRDkZ
Y3ciNbuyjOqJSKYgrRCZ4p4TdkpaTR/7NowRJ1l8v8iq0xfXpSHos+0+W/7smso9IAYFCKFqxkg5
HhEOqY0j9OJwz39bcLNBzTUUpKG76QS4b0zQIkCUjge4oBWbRjEw6mFVTI+smk9tXt41UI5Fq5R8
zdysSI8K4DUVxM5SKb9VEy0wCsktYhTjQPKKi7J2Gzl+BvojOwp+3PpwOTu/AKbIBkayQHLA7flM
QOcxRBYQDvqvWbtP6IM5lQEEGIMuLXxJfarizu2mOGjjObAgI0z0L5d/wu5X3/wC7mtkFUkgw4xf
YFZXstE6UH91OvWIwCA4Xrv548bQuhWbV4ecLzFFIo5O9XRltQ1Yyl87QKgur2a3jbJJ4/giONWi
KtMKJI+TO3tZca3784G4igEB1qnz80Ck8by7qlVEC00idFz5JthS22xuUvhnV95RBnGF/sqileCZ
uOsxGyPrN9xsnTZmVpHGMBKRRPfp3HWO3TboyUhTKEvjXVynj5f3cf8V82dZ6y/aWCySbIz6MYfQ
qgz6wq7XQGhBBR3X/88D8Y8RLnijD6aDATsBrAfvMUd9GZhbQtr4mh2i6+ZXBt3oJOxC0RfbPfCb
zeSCdlenFJQi4BRgrdr69kBvdAlsmswuTmrViyQHBOeDh9j0uYFLtV6DavSaQGRxeh9NAUxi18Sf
eMqXTnUdk/TGhIKMQWolNAYMXbG5kE5lO4vYy/c/2cYWVyKpFGOMoxRaO6u8egsktB+fMA1zPXiR
I3vTF3FhWLS69e+bkwgF1cXsAH4KQdd/SPD4AIrPOo3gUr584nfL3Zublq+KyAmpojRHVYTQhjqK
kgSJvLy2lfYdre8gt80TtI6vjCL7olf0Co0GwbW4W4Xe/gDO59omzQhZ4A6rdnQXOeZLFuShEtZP
xkt3AkGSYMW7UWUTkLlvKaeSvlTERpM7uVFbyYl6EqTmNzUCQIGKamv7gXljjfuOljxMqlwi/M8f
k69jpimfHXqYAsUnP9NABFNcf/ule5WLmKirTZ3VdggtreZqQ+03kagQuhtHNgviPtdoqPG8qFhQ
Rg4L4kaDFF1WchfvIcGH2nWBjSUuTuKxb45GHlchyb9RPAD16b4mf62LuOayGyNcWIxbEnU2lHvC
yvhl1xnK2oIrZb8w98cCD37qIjoPTYa8z1ROExAF6fzNSgtXavGAR4kk6Tovq/OggWzOZdcW7B+v
UtFII6Wsx9Ly6tdoHDMUXzTRBPF+ZNysjsuj9HJoAL6FN01u/TL5KKlUTo3EEcEYdA6K7XaudNRF
14vIrfg5WNmU+rRbgRpK+rzKEaM85zESQGqanMb3SRaPiuy5FhgQQBizQpjANPY5IBdZAtVwE0AV
6mHmtjadHOMpEugd6tGZBhf4e9++/xd/BtzYMmRo5kHphosetaGNxTilVchI6uiD7eSjiN5hN/5u
bXAxo1yBTqoFGwNmfQLZ12M39SE4MmHC0NPcCJDH3BcJOwitctsJpNiYRRRWk+vFLVPXOLQ/gbRx
0qMNwIgrzlh3v99mK7loQpqmScYEBpFTYrj9YSIPf+9u233kIklBMCVLShhoom9RcWWpH+1kOpdt
iLaNz6vGoZEWPYaR4rpLHVTBdVdx4tzJ3fy6PHY2Nk7UNN11cbzRUAwj0OPemcRMjT4D1SeKDewr
ziGGhnKndiVXWUBeYYGuEFMSKIMIlrr3wbZmuQ/WZEplF3EE7PLzOojWBMpr4uFkXGPAxaU3kica
B96Ll1uD3AdUuqWUQJ8CCo7xWZp+aoC/K6novtm7Pv8YwXD85zAC2dQ8kZGrhqV5NYF0pI7eDfrO
RHTb5+PEuNe2drgXdreOchcldg9Z1eKgzOxnngmiwNv0NIOdwEVrDyI5aPEXohnW3TO6Nc1fCf2c
qLmFJWZw7VoNSZDdgRsZA59HzW3c1BM9sc8ZVrjFcm9sk2alBqVeQMC6xU01DVXx4QGj0LcdJLTU
FT9Is+qnaiRXiaG+9Ip2aMHg4dgSJlfM6U1r88JZMHXgaMV4iu3Ob/Le/0/HGRMznz+8iW5EbmNW
GR9kWRwliA2ndcHm6CalZ5xUx/qOAUfRkT4nkeR2hrtAMMBTSFWHY0A9GwRyXuKqwHi4gLJrzgeo
n2Z4cNK5a5WwQkn1TbDodeO5fNSEDDD4l8GQAPAqF+VLaWHAzWdVaELZM9Q8rYeOlYtprtFdtYPQ
7JmuhAdwx8VglKgKZoZ08BNzax4k24Yn5zgNsvmlGIvnKpHeMK1wKqxExFu3Fxw/GeNuT1WVR1JP
WOFaeAHYyjjMh5X0ibk6tFlUxEbJS79f3tadQPXJJrerY5TFUVypbVhKX4a6dAr2zRKhrc5Vj8Fq
sd1FLvyiE5p3g4aFZZB7QmE0WGeBTRPEZJHXEOQEBzNYJFfcyd6J+58Mc2G46GK76BIYxpeL1Wtd
fry8e6KV8QCvFFB4iPTAgL64PXGyY3wYRq8IEu8DqG7qM7/CM+2f7tHtwniOQ5W0kAmIcHdXX81Q
9of3DLAA6JjP8IXI0X7a3izyv/Uk8P6nQTIdMzKKBv1HzhXMfGD2MoHJIH0BpAqvz8F0W5D+epKL
eRkTZvvUR2MpRP9SlLvu3QMgM/hjnHMNVlYWnVT4IXh/rdDQXTi/n7sZjhE40SzdlV9FRa5dd9za
5FzD6pOG9FOJyf9gLgLZzW2v8BLssxp7mA92TeOAV7d/+UTt+ePWKOcqdl3azFr9MZXfZ+Ccc/NF
jwRaTHvAuU+7yblFloOFba6wMp1gN1fwUX4zWk4/O3iEoCXmLt7wY+6dzB+QlAlWKPqW/CNWrRWZ
5TKss/HLmo0VHxm2dWicjIEeGBurH0RPhL0wvtlV/vla4kI20qTC858ut3qZvdRKd51XndeSRuQn
e/fU1haXsjSNoqVWjeUVg6sEpf+/eyqRfydKeMYWvn0U3lO7gWhrlUtbulYtJsOAVaIgITBdA3fx
B+YPPfnH+vLKFmRLENcTFcD20qXtUdK4VMRqKhl0l7AboRPvfmVeoyAnqF3ix8Ag9A6avo7qLZWD
6B65XeVedhfhYeKiUqbVtlYZCAy/s4LS7+s1K8Bup+6Egurv3S6FqdDOvULkdbQDEzQYG+RLBktT
TflE0CIBMZengkXa076noUbcGYWK2GU55uVL4gjWuubZXAT+ZJXb6xHdW7gNrMqn+XoNvb+1E/Wg
Q+LniwLRXvjDoB1yHs3EzBggoZ+TzGksOqOZ4TOjjcYw80Bg+v6ToiCDfCR2zcM/QRQ/WeSCfGfq
crysZxgtW1CmvoGoTrSFex8OmZyOVFZZWVa4RWF6fakNBYsyC2+NPUYfotH9SB1w8AH5UwboGHqd
iFZw/b/yH25rlV+YRgDvreoqrAfqLPFrbjw2lsjIXgggWyvcfdX280jLEWvTwYPjoxhduzkADYdi
/WBlEKN8tgDS64q8YScx+GSXu7JGfVLsRcbqhma8Kme4PY0Oei7fgWfXtcCAJXCDnQBLTAx4gT0K
HHlnEmEWEkkM8cJeorkQCTkst4UHYfsnjCwsnvatCYWusN6HZ99vY5EP6awbobiGncXoWgo4ibP4
NZIgYNu/mD9k22kq33ARYJdDdEtvjON/XDAX29NmGACZA86ddP7iRsSTaqc8da8UGrEHkGekPg1F
N+auo2yWzMUaPGcxTJA2VdgXJ5KAG8UUhrPdc7MxwfkihMJiuY/xHUFHTj1tcMe7wkOJpnL6n3mo
O8rkrXymE5iywEomigSib8r5ZJ4lxRSPsK5g2NtyQYQ2BzZKYAV117d06tZFgLncAb9BdaTB+6e2
HM7xKqEKTk4wJ6+/cNOWk6Zo6KwRW1wZsSNhPGI0ZjcVsjDt5D5bM3yZj5oJ69k6JZGUhScZkoPY
eBgsE+g50J8JjureFWWuvJWQIYHKDs82T6HfpwFvAYW76L0hv6T0XW+vWXJX6G9m+xwb39XuaUls
77LZ3fj6xyr/ClOtuFvaCEuU+xxX/k1Evsv202Ubu9u4scEVwereHqpKx8piGVto3CbdvbYc6Sxo
Ye763cYMF2r6uYrRMcBSxvgl6k5LIbomRAa4YAJMozFqMwxY4MeelGv69+I3eM9vzoC9/oLNuW5a
u9e13OzDfsIMzvKdGZajWIk/MP2Y28IS4e6Rg/gN+NnAFHGmBjhEAJ0apAWy4yZ/bIL50GCA3lEd
GWFDdNXtJkW4rDHdjrk0QI64O7brQDIyDVADVx/WR7BxlT/H8UH+YTqTZ7hdqAEpr4d/f/K2Nrn7
dR6rctIy2FwpxwHdJmgRjf0vuvw1IcEKSd8sjgtIC9i/6yKHoWrWMXMDXTjQblA19yWWeZfXdE5D
tdqyMK8sq6BMAuHV50Mi0cXMBiRjoTJlT1CbfZOV0S1pcUxs4mjjT1YOHrT3HBAxf3S27WOa+zHW
EvAJY6A5NZyK2jczlK+cUi0P0ahgILh2234SvC/2vGX7M7lbomlkIyExBrAsFTA3xpzUEvUf967B
rQnuSE0xq9NRATJJiWWXEqTZ+Uc2A0wnzQBfi2rHogVxh8kY7ZHMwMyFjZ24cmK46Rj/yyWwXRF3
jlIUijSTAU1T5eWPqCJ+0fVghL5mxPQSk91C0NtpzfhbsUxeXCqCo7UXqDfWebUy8JvhVu9gfWjQ
DSeFW4PqE3oLTlcL0FeCveRFywo9oVrLTBSI2ochNr1FyQVr2UPUbN2EcNcBjXXFqgd8LoWGhf5s
ISOp+smZm1e1P+gZ/g309kQ6DqXoThUtjrsn7FgmgExgvrGQFidJwL3zL/2rT4tbf8LmorBnqxnV
Aie/UtqbDNe29sT0+ThREWeM6EhwwSaiq/b4OuXXFCSYkT2Pk+o1qACZVnA5roksrX/fLKnP2qoa
KnyvoftRZ+8DnmItqMSG+eOynb2MB0pMoHxSgTg54+7WqmaytPVc5F3uqOS6JN9t0fHeq63g+4C5
ApfrDqkrnqx4BcQGxsACaLa3iEwn1Ot9CZMWHnnpXLxnRZXJ9VTxL62tSe68p2PeDihHQGEAod6P
fuk+ihyu/AXBCkTkXvxFWFne38k/i+TOOUhrEkCQYHFypTvbMd0mcdKHyPtYAuPX8qVxY298u/zx
fsOzL62SO/iGXky5sdLx66HSeQRFc29mHnmNfds1iKsOWCxIqr3CLTsnVlzJQsUFr/crYT9+Z/WY
8dVB5gn9QBAkcqsH412uYEYMnvFRopVnOulVEUReH2B04tfQ+4u3Np1Em77jJZ+scuvHaBIpawNk
l1MXMP3ZTiMgX257oTDiXrr2yRDn+AxUZUrZYnlSj96xPYRD8avEYEWcFg4tbq3supK/qpjbYPkU
pvX7RDDvNYjAZ3sjFiDbARYXkk2GeaaJPFaGnFSJ1obKnRlqqscCHUPq7TOlTnew30mY3xuYsUjv
0q/qAQRyh8vnbe8jA2CpYagGTDRnVGp5CmW9pAdhBSswOY7Bo5xK3hA9XbayfjTuUFtbK1xmwaKa
LvoAK7Ke32iVflyaWZSh7nkOjFgEVH5ATmEc4XN8LZpCruIRxA1V6mhv1FMCdlet49On8mfuA7cF
sQk4j+qknnotB7JXCntvO/nap5/AhfhOVQxIQeAn2BnKzEnbPiPRYJgDtO8Hq3xKOlWk77n7/Qyw
4EG4Fz0w3kmlyKRQEgP7jbIUmcOUBiBvM0LKoYoIOfZqiBbS8f8zxXkmZE7GeK4oBZ9wEjtMt10N
nKIWZddpwu7bVn6rChB7Nw+ynr529I2Zv6zuO2Ra7mJZFzEOCn8N/7VpsazXUxMiDWbB4mtejRbV
9za0fYyenNASTxbMJYmaGrsnebMJ3BeWu7yL5gL7LVNw4zKCwa2/pkpTUVffmOCS/qFvEqtTsTK7
7TEXWDmD/OOyO4oODeeO4BkelqiHBZndWfYvPbpZBZYv29hDBn1aBpfpSwUFK6OKndLD8nEcgf73
KjMEet520+PixS7NHTDdy81X8Vfajapg213JjFc5pLPBn86sUFvrcVa12p9lxauMbxOwY9E03RZL
8pjqqt/3WpjZtyOE7OJ1gsUAc1R7S/FMz5XZGTB+S3IV3oS+RikaY9+75QBzgwwwxFV0w+QqRk05
k5iCWDZsKQbpKuRp8Yc0PetN617+DLvndWOIS5qavIkHU4KhASOZVvxttG3RhxaZ4PKEpptKc5pg
Irm271QXBBJugu/6Rh3pYXzsfhbPIiCWyOL6900mbc+QM9VnWGRFBfohjAY1TPB+20twASj684X4
+BIBNZdFsNHEIa1aRwasuR7vWoyG9ynGy8s3qtzr9WPZS4eE1Y5Z1d7lTyc6I1yoGad5mOsKvyCP
s58DyY+o9HtML24nYLoum9oNCASoETwY1poz56tGZ8ZtayVtOC8D6BOrh6pVT9KSfFw2sx+0/9jh
2/tGpEHZBI220OxSUMLf2qDGKUnrz8tHPAFbWgweg3xYDIrzpv6QpBjpCKRI0m9UavzLv2U/RGx+
C+eCUjexRVt0zJr7SlC8yc+FN1/l/vKe+uOhD5h7bQYgz1cPVaj9uGx7D6uPrf6//dY4r1R1CG8v
0JsPmTKHhfKYka/1cjJZ4mFKBdo692nTOyUovS7bXeP6WRq2Mct5Kri8JjldJMT9uppmr05Vw9Ps
OgojS688fYlLCrUXBiYE2rPwsu19n/2zZM5n2x4D9nFpINY36Ssoy75KrSH4pKLlcS7baTrY3Uqd
hiX63ml82wNiDp09N16GQ92WkNYVVcyEH5Lz0dyEooJtMAosb+pW7TPD2D0EE0NVsm9pS926JaEi
yR7NXi5v595kwqcjxGUJjC0gYBktMLNdN0dMzoejY9xoJxTtvNhLBB9v9f9LB4dLGBQygd/QhN8y
c/SrFEMXElRB+uHQzvekKh0jmR0zfRIscYcz5NMSuahkFiSKTFXF94zGU9rHjqZDeah5nAm9ziCh
C54Q0IUuvtW/Xra87t2F5eoceDqhrWXF1gDDJWg20IXTpDiIJSnAlKorJU1w2dz5uQUZKsAi0M2S
IRSgc25Jo1klmtUMYVRq40OSavEpYlPrkcl+BfXUs0qbO8mwKoG7nHskzOJpb9vrgD+mt7ELm1sU
JKyt1TdgCmIlkFUVwMLj4fLCRBa4Y2NhIMmq9HEI84YeyhmozgTJgnfZyM5N/Xkd3DFJUrbEzKJD
2NXANqh+E6Dp3fhRAuDG2iSGcGJTCz7ZGko+n5BPNk3uhECYulf61eakKQeFYMSqbj3aiXQJzv0O
JTxAUSDiYFiKyYtTGaOplqY5DWB7MF2NDM/gJrkiyxQ7i8ZCs5f9saS/4haOmZpXdg1uu3o4aoX1
VsnNjQIh1aKJj2BzBl2L/DXKRxFF6U4YUjVotRJMGKC9pvDvT1YYGpg7Y7AYgmzgyzoitYrpFJAY
hpjOv/TFVXAuQw0PU0orTTH3rfWymyutLcYwHa2g6qwvjSwd9CITHNydfd+a4ZvG2iRJ0gLATCjV
N9p0K/X3eqbilRA7cXLs8I90sgXeuN4U3In6ZJLzxqyneFZW4xiO1EDVXoec1FeosjtNIpJM3PHK
T5Y4r4x0UmYknsawB/Ea7R+z6KvAI8/jpwrVFpwKBaNk55wQXUchum3nYwjqoxmAbnt0MkiquWPl
zDK0ijEY5ZYD+Jb8NBheRRXEvTOJqjfkhzS4zLmScDLFZa+YyRhOknk0kszt1NtqUDyit4/g9Aks
Wt/llhIWBfMg8OhI9t/Xu9C5/PMLeFyFobWSOjbZGCbkp7QcEzwYBFu8E4A+WVj/vgneoM6xDSmt
f2+xkTjVUfaByQVWlrVfGh+zgp3TuVnsRrJ72fLO6flkeD3HG8PFHJWFolXwQOlVqSjQY//woMTu
QeCMrMpgNubBPpuoa2b0VgET68yeloKEypGfsyC9gYKN4cjgKAXR1OSISjs7FeHPdtelb5YWkaKU
1fn/kXYdS27rWvCLWMUEhi2zpJEmB3vDcmTOmV//GuP7PBoMLdyw8WaqfATwJJzQjTsFztOXEhvi
gAPZGQ64jF2Ukyonw4ri4PDYBDYM/91pmS85d0ozKgl0JWtOWnqa+iOQdpuKx1O78fZ6fzrmw2lD
IuoL4Jz8GgsjKHE/oJ0BewR8h+5j7b8FNISL0Vjvnz/W38tlHFsuNWIHWobRFzHL1YKGV544CA28
G2Qc2iSWUli1uMGu9YDNtm8z7IThPFPyT+Hx5fdHYaLP2OaqIUS4QkUTvFUMA33t3NCM/nnt4Z0c
NrvIwVa5GBnkFE94mw1OoVoY6JhtExwkfuaUNjAreWxRGyHvXA115hLNqMsHY2hHnxShr4ldY9d5
dwQqfxAL4m5N9KOxzm6f6LxCIU8we6lzvGYl0FBQCiOZBYpDLCuuod8t4Y0yRjeoLMHwsiAuCk7E
3XShb26GxbKRhAUEeXIPc6+xxy1hNl0HGGnCUU6eFKbMkEtAZVASfEvDjPZNZ7pyMlhKlHC6ozwx
TEVhBe2JkqegmG/JzzD5lpsvknJ/2fPz/KPB+OV+KarE6BvYmYt6vu41fvaIJsCCaA6mCFcMQhuP
tMtCqdoxadG5WhqMT8aic9EB5W308wIVY0V7XnP1aSjSmyhdA7KEXyZduLsscjt/OFMMetdncWBc
Y9JHC865xDYAE32KV7Javat6lZeh8TrwRsc2YyrlXgFbowFSDMYElkpRqjpFviQlXYF2b/tZWkLe
fPu2l/wtxGQ0RMnqMYkEqHsdIu1ZsPcBNAVhap4zGVCVl69wUxZRQVMKrh+K+fv+BiW9VyptQJqe
tkFhhl4B4G8U4gkPXWvr7YcRsTdBTFCrqzGvhIEmWjhP7Bj75jZ2NHAsuyOxZrdyluDfpQlvMhVG
5hIJeSl1uMii1l4AbnhH5GqxQS+yXxrlbumzK11XvHWa/d7MgxbRCFiI6/3STa2lkpXHJbJp+Wc/
h4mvfdXH5rRQC1F+zsJg9dmx0VZO1rdt+4AZJyBJFj9yMpsduJobetFahuGLxZ2ODcYRrMHDHlqI
iUpUna55ZrFRokUcPBPKHG2S6p40KnwnJrCNY3SS7SxAlw9Dtr0Oe8xC7E3pNl75broH4BytfPFG
ezdNE3oM8hSkpCDefa/JcRou1URzwjItrBhJoWA8XbaVbXdzJoIxljHKjVJDEujHyN6vlMBwGnRy
be2b5GLnxOadaKNmiVvFSLksm+LrnND7Iwn6AGQA4E36/SrXHvhNd3nWmHbay/Zs1q6WoBRetr4a
kb1Uh5ySxvZ9/hbOdgDicp2wKArPsGY14Eyvu+nH5evcTCfeTsfip9RKO/eLAHNY5+dh9qRh3+hx
EIlPtejn41eRRN5lgRsbk+/uU2Eyp5JMRmjWkAgE36CV7VW0YBlTbfU/40AL6hO1jhCPX9skdvbM
kU6D7rsASTA2Alh2WQRmBjXN919zBH45tn2hPfp9fKM49X0ke9qV+i36bhxiN30UecN/Hy74vUC2
tUqAolV2MgoV3YiXxKR0NxqFSQVO63MhyZ4gZ0ctKmx51HgX/UF3GMlM/jEMALLNSTv4zYI9cUp4
ckundyzz84isCquE2lfTSTgX/MG9QuhrExmlBMkk7HHBDF8CARV5cQGoVm0Z8R0HO51uL39GnhQm
OAOGVzLMHlKy9TFVEjvMPs0FL8X/+ARkzsJcYLrESbWUkFLSSml3mh7L0cvgA9x5P7vjac6crHGH
5/Xm8um2PtzZHbIrkeFarrGUzZBraFYzocEnSO5lER/yxPdHY3dNtS7rxLaEiN64XkEjVmYPK1R/
mRpb6sD5OcW7ywJfcxjW8M4PRT/pWZYIZONVGWvYAbFkADV1SHKClLiCYjcn/aVxR6fdKYHghgGG
PJfv4svaebLyc6gASFE4WNhyLv+gj7kQcwWMH+ozUCn1UjNgWBwTMWh7ESvZDwQgEZMDOPHx72AN
bHmfs0tQGb2ts3ZtGhU9hHTX7xa0265DRzmNLXICDFvgWQWsk++Xz7nlf85Fsko8gW8oLWj6pY9B
AXwIEb1hc5TtTmt8cZGxKi6AyfLTZakfo/T721Wpjp997hkVmRS1Z1T8gV5lGDaGhQPp7i9cEz6M
5oZDQOJsqiDsQbaIbZL34ppUVEsFYNU+mJ0o3VKIlADjLN3Ee5/SbJVR43eC6HWfnavrdakPc+rO
W7BMtvheApDP69GSO94EGQ1FF0S9DrSfiVrqMQL2PmzUNFKrj14K86B3pyo+GQbna23eHtjS0dVC
XvqBorEG8e4K9FsU09P2FtsMB0zUPjSAl+K8c7ZsDhnqb0Gvfz87UqQ2YExsUEsn1wZwZ3KnskGk
FGGSyE0D0HOdep5IztFeffyZRD1TixzpwIBRSmweyon5ks+tZGcGD9bvI6YPXb1BzAMTu0SnvBlD
y8Mor5uONkGQgY/J9GWt1N6qp/xHriWuCPzmVSLfYqW7muXkVMu6CaSjDHFY6FytSIIs6V6A6ekv
afkidbp72SA3Ysq7X8fkPYkaS43a1KM/R3FAEkBVJPLXyyK24uU7GYxHrcJCEFMRHrUq3MGVsVyE
JgYQydw2d4ifJjY2BewaSDWcs31MKenVY3xNxaqkTgg7yloCExv0tbTNpQ0/om59KHrMhWBYxdNa
OSBR9ZBIGoaiQUuAgcwfWlxrTrKuXpTPt+oSUjIWF4goTselLdtyF+e/jP79TP1GvGK1iL7sdbG1
6lUCLfHgjrG+W7KHy7e/pehnkkxG/cS0W0Pg0KEKU/7Qh4OsP4YhJ+viHIbdRhy1cgWgNRySoaBL
Ou9y8E1I8oDVaU51biNm4XuaIgAWwafxoaNRTJFcAyoK3tyo7bwuUav4Kuneot+FHVgWu8HtGonj
m7bv700mYyCtMOSivCDZS3rM0Dey6GeqdujE5Onyd9ry6udnY4zEGFujlQjkxOhD9fCDrWhVAB01
8SIn3C3ijTzv3U0y4UqYBrOQwDzo9+GxNxNL07CXIVx3M/r86M8UhPNe3fTwBN1MWRIJAS4hUwAY
epUYI9Ax/d4bHTBN1F54I99TSCMht5p7/h7ppmM7E8jc56ibEQhGBlhYRIK2cGPg2V3+YptqfyaB
uUMTnnIxMzxY+0lbLaWTTQdqpHq9kT21JkC3LouTOSdi3/xRXJvlsuJEUZMXbj4mKyb9WsURkl4D
7MtyRQq5xRwgtvvResQLFoi8ViJGR107YOBcDKaY4O7roQbZirpY5gwirx68KzupKQSraBrsSiRt
doWhthW7fFnbOXE19t7lc2waFOYcRIN2r2W2X6Ab7YTCJp6f+py6LW6uC2dnlnlL2B/3+qjzP5PD
aFw4jmheC2bvzy+LWzqxF35XHdOHI3xugstH2rSmM1Hye2+em12Ut5WEjIwgeGDXJatOQi7aBIEe
fDtuI8f//BIpYh6WFSQJxW6d8eqyhmJXpaJcMaKe1tbPobkTsAh3+VhbV/hOCuP7pFmqqnlEUitn
PUZh2sFaBOEZMABuWEXfUm25X5IE5MtYmh7naJ8D49fm/IQPw2v0KxqKhBEr04D7YIwsS/QBGSiy
p9ZIno2MOC2Rdvl0j2VlT60iJyxDr+4nL5Pl7xzRm1/1TTRrbzGZSBoTRJvkSfMXTEQBE/qmm1ys
FI3WgsWxBxCMOXiaYbcgnW0eGuOmezkTz+gvdOavGZ0wv6/uRtJbIhy1zi0HbQaeNzns2zNclVWo
NeTeqPJ544OAIIfkrP4Kph2HyHvttVeD7e/hK2/CZNMTnElmlFjSoygzakiulRpTiXN9JMa8K7rm
n9dNznWIfXMKEbjo4gL5SVVLAdKG3douj5eVhXcU+vezfC4F+Y2ui7AU8Gy44FTCgmPdPTTDfzwK
OxGT92MqCcKKLgUmrhuQRSkZJ6pxTkIYtVskURASgwy+AXj1okePgBxjQ3Yu3xfHtgjjMZtEboWi
EfHgy8sbU25HS4u0H9mKXTIxSwEPVeGdWXLmDraKD+eKwE7ETGToko5KLZ4oPGZjzwdwqduLp7j5
Z+7iJ1Vf9p1+FoBY/AXsQ3faGCPzJjAeV3gBZratFFb5E1NbD5QqQXi4fKkfu0vvQ55GXcqZFsaJ
RofxERWmffO0OgR+CYUk1Frd2sTCXubxyaU21eUt9Ok0aTkT2UxNmQkmbBi0Yk4p3hblYpu83Fje
9FFnUhjzAkFt3bQl1N7I0bhqxs6VBRGAzOaNGoclHOMayO16J+nzsAvz/nnpUDtIwvlWRq3EkgYl
AMUxFghTsKcVpQuaIpBrYifbX0TP7GVrlo+CjALRIDcnBZxl1krGYzKLvKkv3m2xHygzw6hN4YlC
bP1XinqQJ9UdK5Xj8DZCh66YuqrJmHX9iEM/gSHJqF+HJdLQqsPHYgI7jtztTXAAXlY5+nkZHT+X
xNpxlJpirCp01ivDRKKk4eXgX5ZAA/y5BKzT0uoJaOsAvQdMGCYBaItQIKuozp7qpzckGIPBK256
f+CkcB9sh67t6pi9FTEOq4Eti5FDRLmVlMJUPXGvaoJPPCnov/Zoj0JNnHW4o7E+vOP2ZtkLhFgd
yMcaUmG4JplFy5uaeqqaslk9TED5BWBCQyRaFhBCQTuyHkRgLQX5V4HuYtqrm7qR5k+dXT3PghWJ
vHSPzbVef4sK8GdTxwQFSBPe23KPraU5xR+8MG9XTEnl37qepFYCAklPlko3VwRbXpO7WQ2vSNbw
eg8f3oiv8glQrcCARj85E3pKkrRloXaaN9mTK6EKOIOJ1+8civsz/hDw3Odll5u3fyaRCUMzeEyx
7lKurxIp4m0WB31sCe6IoKD/zEAyVtkyzwtsqLQuoRuGpUVgP2rsxgBIyyQhJPXqSSkW/JZHE0sv
k3ArrqlthqdM+DTHPefbbh7UIArqcBgjQX/z/afN1VaViyQDjnmhWGJE3DUsObBaH8p8r5/vTAZz
mTX6RegdLcCZJhbeItGdgEwSJPWSi0W0zgmvQUXZYOLUTniau3mhQMgHVqikKR9s11Dr2tCSfvXQ
Efe6xyW9MYibT1caEqTwAPwF57JP+pBIvB4VnX/s+ZmiDEaa99epxuXSkRYCVT/+/otdSrPiO/kV
yoGnpZvf7kwYzaXOQiyYucZmNCEs7vekeJiwN3T5OGy4+HUa1EhNnATDDIzdK222Gi32+LxpLiyA
OVj5/Im0ilU2nCrQ9kneBNG/n50kHdKuKdRZQ48PzHqURDbnwRewmQJ7FiZTQF2hXqpw0DysV9mJ
rDoYwnE19XveXkFvOBe3FTQAJPd2ICaeC2GjdHkK4q3eAUSCPfmA/sTeBsjDJbu3MwzzqHeXvxXv
ChnN07UJaE/xiL59j5ksafKUmlNk5d0go24S6cCok04w46Z38pw42YilmR4cG1+UruZ4YJ7qMVEX
g5A5GWX4jEY8ZtjfLiJ4xPI2ybifiioxk0ecfyq27FSMwDcfcnwquqcav2DG/1p3ix1iu9vbWIHm
NZh4umEwLlcozGKiSIMQmJ0kJ3MLWwRhFUK5ZqkeRpJ+KJ8u68Z2AH1TR4PxwEIhgFE+kjSvdtKd
/i0KpCB0yLH/Sc/4N0b46BEu3SnjOMCvvYKFZl69Aev30ZLuCmMCzOZnMbyV49yS4nE3G1NApH0V
lRw15R6WcSa5CiDjphJh6Vehj/vdR27iZ7tuh5UNfzrwvDDHLNheUjYRcx5T+K6uv+tSQKN0uWWK
uQ1SaWfhwuqwDwXGjRmMY9ElOa4A2yd5namO2EZD20rPzO9o/YacxJd3LsahjB2FgFnh/El9K6sW
WEGTOVjzICG81/dmenmmnYxjEYGvu6QDtFPS79DdBWPnqF2X/U0UOW0JhvOjGvIMYjMxOBPJuJcw
y/Qx6v4yeulFRB3YuGkqm7gYj29dwVcPkRN1dnzI93xqjE0XIIPGAcBAEna4VMYF6FIDUuoO3i3e
iT+7E0XPUXfmcbWbXQQIfnPHq6htRYdzgYwDkMdlLiQCgeu4n9UXE0Q5l13Mll6eC2AsHhghqT5F
MLq8lt18yb1KktCczznG/WFkleo/0D+B/y4baNyKzIerctPEvOgKa8MA0IgpCryMKpBh+EAWuV4P
9aHYxUHhAUwiF914nx55MGnbB/39A16nP89SlUifUdZoYe55+snUP6XNFZEbzmVuurCzU7KTHBko
lctGwSlb8JTS50cCDUn82iX7xit9+e7yx9sKtufiGO2oGmlWlhziYu2runZ20UzWkoAXgrfnzvt8
rwc/uz1TXo2oGXB7qt/vhqMJnnm3AgLzi+SArM4tgxVERtHL/KQ/9T+UlIt+9gE1h9GfV8s8+wFp
W0/gvYQhqMf6SrTDvXmQJDt5VL8bklU+Ucy19kc0evrD5Sve8qbnV8ykn8Uap72xIHkal+d+GNA4
yTyi3WuGYGmYYr8sjKejTJBQo1aphBi3HEdfKuBH9WZnr4vKscVtn/JmCUyAkKJojLOcEG8S0XWU
y8+alP+4fJAPjSb2czGhQZ0jsHkY0Ew6/1ZCRyjnquqNR/6bf/sLYQgVOHH0X+Y4eoftsxnQN17U
nuT0qhCALQ+wW3XFo6TZc861eXfUhSl4JNI48P7BU6zCJC0E5yqeii+UzC1ydVv4bFj1idjgC3C4
QPbUhtmUDHNGvyUyOjEZuREaCSJeMfRgGrzWxadWvJmnn2KOxXYgDYLEDiSqAN8pLG3i7rFvBdxz
8cztCkanK9JqEA/of2FrSQ4IMM3YxYIreaY0RrWbA9aosKbraLRNAFyKq8Nlv+HdAaNNbaP2mGZC
kKL0zzTzjj39JPmy1/vLQeLUWnmfmIlUsdYssSrA4tuqc4iYfavb5oWjRpuG/vZR2a5PU7ZxkyrQ
2RlEtPeKN/hghMPAy2G0qysZ5MRktvhcIZtVjrOPybaCiqTGrOSrE/XrXQGK+uiKUl+lqISafFbA
rQfauTQmOnVaWqfGgkMScKHo3prZ0V4H95RkSy7qy6rFw2zcLFidS2SSmUqU0IYCcbc3eoo33S2P
Q2X3B92udsJeeRyP4qE8cjm+qPJdMFBC9eksMtV5bU6aDJdQ5nYGCl60aQ7rs/FJvekcNIZu9Ntu
B2T1YDjw5tZ5WsQ4Iz2s4j7OcNy++JzkuaWK9816d1lVOdZAGPfTzXouFTTFEKPVFkqgL1U8KDbe
MRgXE6Oi2ssSjpGu44OpYdS2mNenSp54L/jXevOlT8X4kaIKAVZKixOqP7nzlXJFDtWx+rwG0W0M
crbQAcyTI/jGAWMew+QJfE/GOyvjXBZspQF9GjYBmFhXflJGOx0sysqWXOl+aOlPoWCjasKzDI5Y
dnE6Hns5GXt8xTb5oplPg3JVLd8vK8p2hvbm09iNsLpGm02ncVj1owCnWsHDKJ3KnwOG7GWrPoYn
weu+8l7xvJMxTqYH9oiaUCcDYHQrrzGBuu9K3sjgZopxdjTGr+RGWpYKLXPm0o0wnHQtiIyrKTx2
8mL9x1tkvInQDLmSitSFYWMRRFmqXdzSbeLBmd3OI/7q5m7kCd5lsRwrZzvbqmC0wgTWFS/XZtHW
F6wqFFXvXBay/To6u0bGl+iSIqxVhbNNtm7Rfr3ytbB7y7huEYLiffN8WR7vUIxfiUK1NchMswYR
rLSLCa4+HtwITzEYh5LKZWuGIz2RaGCX5mCOJ11NbGMFII7WB5fPw7UwxnnEiQpKnPD/zuMLueqO
yZGm1XjL2hSiQn0G6YJ9WeqHKcXXVP7tq7HcAKTEfplKSxCUYVW6Kq/TEsPVwCe1pNvopj9lHmUU
Bs2xDb4ztwGdU44J/9AOv1z+IZzPyTIHmGImKEqK32FIn0uztNQi5igox5ewxAHrPOXpCvgcL9IP
eXGMs8pZ58i/fAyOyrC9maxKoqKkBZdxNa3CiAMJSIrybZd/iuOI81zhXRn9+1lqAiyocZkIFAaY
HG7bDdYAhJjLx6E2eyGk6vROz0SMa6hpcoohtiwH+pOJUCZ/b1DakXlv4+0SxJkeMt4jb4asDqln
pPFlOSa3OuBvdmCFc1cQCALW2AWhoi0f80dQirm8OMM7J+NMclmY5qitJS/rBnvVB7vVMkeQUyAa
6hyL46kh41SWuh/kQa0kPLn2Ufs5r3I70kOOrvNyZZ1xJqsZEl1ZX52J5BlPpodnnFcHxMeohJ3d
/52X+of1jV+uBFiXGHMFKyNbRUqkHNDHAmQCFK06VD8137TIVXU0HKxW3ZM9Ksi6D+bL4F++IN8k
M5Ywy8JfOWbrDO7saMj2UtDfUWnFPXdQbPsLvkljjGLIljYzaLWsdQw/C9BDdExAtto5jgfGI7t+
DE//7jHwJpMxjyHBvPJgSmgqk595iIs0r/rx4bKxb9e/KS/1Xx+QsQJNrvXaiFHxHz0DhUAFZNvG
rvOyXXmqUPyIHzX3ssRtb/kmkLEFY6oyOnlPvFacrWr4YciRLQ1XqfK5NP7Vu/9NFGMQcpHKDRap
NU8QHoXYtFKBx2nAu75XF3fmLONqwA7DijS8cbMvi6vZU+bAi5mgQEX1NKWw38k1d/+V6vZHF/37
YOwUTpJgk6dKIDW90m7XVxpqdNaOGLPOLdFJsQvPE7ntLN8kMkm5UuTDMlXolI7RF0H8HmIDrtEq
RzKfLmsH/SSXTsbk5WmhmlhTQkhId6E/+GNAa0J8JmSOOb9mSGefrc2JliktTMuYrk05MKWjmXy7
fJLtgumbZbHIMMUamqTRUXWabEocqzi/eiKIq9fckiK9lkvXxrgKHZCKUidDVufSLkXpaRMG4EEe
iThaXWME+dPlw/HUgfEaStqri2jgM5HmSCepMx0wXSvShT73L0viXiPjL+IO6OeGgaOJ+8WN7WRv
gJWSennxwHtTc1wTu8iASZHEnCSIqqMnfX1Jxi+imbpL/ogWECfJ+sPL6bdBsZsLhdGZUdn1r+V0
2cECY+lUvv4o7bMbdbTKCA1yng3znJXC9DqlKay1lFaXSIMoNu7IoSwt5U68H5z4TnKN5/aRFzg5
hvYB/ltbkKTSecUkv49LrJDGgJXSeDx6PCmM1yBxXxhLDO9EIkw4d61Fit4xlH/1XHn7ZEzGoVcY
KMtHzC2tw35J6n1U9pw+zh9SuDcR9KBnfklVhk5fQAoIO44firv+vvITf9xXV6CD90RLPCT3vESK
d3eM61jnBN0IDL56wjhZGebgDawrhQYnz+BELHYarxQ0oyppxKK4GJX5KBccAX94Sr9dHesnMjGt
ughdFdXP7krA29WACBUQhxGBvyPFeKwfgQnMZ3HiWjKTZXRKX06TUUivr2lgM9hN/7nwwQPvEdto
/UYNeH6KEyRZ0G4tI+I6r9AS+m5SAtNVfMltfZ7t/qG58PtK2dmINM1QQerw0eiwb/yJtjRoObX4
jnzX5krjKCK75JS1pEpn6p3S3eTClIP5OTpKfrFDIgVaqOUwBDy0Fu4JGcdR5UPeTTOUJnuqd/11
49Pq1eBoCcpXtc0dYOeEaXbLSW7bgWQEAUYIuqfFXY7rVwJI+VN2ZbysjzHiNa9AztNOtr2Z97VS
hBm+YfRkXotP6y6/b78KT6utvrR3+Qw2Fk5k41i6yviTUVfHXAdEDeiRfnQxpunAtHA5JeCEaZVJ
PoSikqMYy8peHq1Wmiz2HP8E2zK2KGJL+8fsKMwLV2X8SlmmRA1HXKB2zB+WE52NEO9HzCU1nhgI
DnEuH477wRh3YoKa1DTn11c87Yxi3ORa/ZTBj6HnFBiRpXFQO3mOk+1ctl2otWL+KhBTl3Z9jaSg
mwLjJkNnDzio9qpaeWaZo8sr53JFMwmJ2a3GKIq42/Qq+qLtk2B6jO+To3Iyj6Obd8C5AtLmiXy/
fMV/qDv99mvsRsxU94a50KZi/UKugenp0D0zjPA1VuiEnj842Mi5ky31WXC+/8cIzy5wqHnTi+Jr
w5ZY7ZVwTSnw0ntrLQB6a1hKbo13csAb9uGk62xDc1pTZZAEmXgYDLtuotiZ0+Z2jdeDRLK7y5fL
y9cJk8IIUofNJjowRevHCSollR35xEeFaP8fUxe2k0naUFQA2at5SfgSz9+HcF8k/zVp/rAJIuHu
Zg0+W/UVT7OHx//bI51VSEor/8EVyQkThHE5hiAbZUe7KuRe3lNY1tDRXeGo+xROi5bmOZ+M41AJ
43IkUyjDBPBMXq/Y6j69UV21QoGrsFVH2aue8qWi1ViMyv9zJnHGu7JtzBowOhpWxhHur9PcLne6
l3pD5bWpPdqzq9ikAr+qyNFRTv7E9jVDKVdUHZTF+KS/igyD18C56jvOvXJCoSa/z+bLEblFKcOz
TrbkzVc1Lcg6hqOj9bc4iovJSJ5F8KKHxiQ0K6Dyxzal1rdX9+sVVZ3yWT8Cy32Hietnk4PfzTsh
/fvZe2VOK73saUKTTpIlyF+ikbcswvtWjDuRtFE3ehESzPoWQ56oqthzqjiR8VmpOysBrEEhld7l
D8fJRNkd3VXKzUIBU5g3h9g3jbADowNiff12WQqvdq4xeUzfNtna5SgB0HUH4AbM9+rTklt0iiez
RyDofitPBSjdZxAdcX0M1b0LFSON8THFEssFqHd+CReeux8CMt9qZwTyIbvmPVgk3lekfz/TE0Uc
m1iaUPQlQGOMAs0mHUDsYA0JHTfDrCdQ+36YjniHPZbQ/ne98N/xnu13mt2ADh3V0nzqfFHWD5FZ
cFwKR2XYVmaRYm53HpGTTklrafG9amZA53vgaAzno7HtTD1J116jCw6TPbiiq3ugaL6qrui8V3Ed
P16WxvlmbFuzaMN06JvX91i4V4LMV/wBXpL37uNlY+x6eq+UkihL9FD7xQ59FYDLGFwvftSHQbFW
fwXNdg72lPBO/Rrfmr2z8F4sPKfJdjwT0utRS0+aKKUzCYlVIy9TTll0bAbVMszUAmzf0u81JViE
z2o7W5dv+gNOMRMFdebNlMRyP68RfoDqz45sA9hhl2BL5m+EJJ4GMT4HG8VzA11Fy/1IudTWwLQ7
Jz1FlFWcG915GsT4mKiJTD2jg65zfLcCrkgtqpu+FSwjeTA6YJf0X8eM++DlWSLjakYxFxNhhatp
6tgnavNgrMohMuJDFYtSMMaTv8hF0JfjAW2oL1G1Ok1uNla5assOBJ/PacPbU6DHvOBq2bU2rRlD
SaSVKU05NN3NQEYPPFiWkt3rc2Ulhhpw1ImTP7JrbcpilvE8QJ0oOiHcbecL7grzNW/7JzQr+YWi
rbUh+a3VwS61FXHeJ6qKBLKRK0vNcpuUYGzH9Rfw9P1gmd1kRZVhNSuvFiBznjYfmBrCuBt7WjWi
XZYM1bDwk9Jbk09TLd2NImvA4bHM0FrdrvBk3Urt0p2fCs9UADNh8XY/OSrPkjj0QkxISafJaWmu
9DK/dWnmxXOavMIVu+oWd4MiVdRjaLct7HgO+n3v4kVix27EfSDw7phxT0JsNIo+0R5xI1lpGVtr
+0UJH4eZ54k5tmsw3qlTokUCDL3mhZ0OtJkFxaPDpPMWpLaTVkpCL2FrSWbNA5gvYxeWsEcJQ12z
eTIznlb+odPyJoK64bN8pwFlb9jTCavea6/ULwANRim63zcvEiAimuvovvh62eb/EEXfJDKJP1FM
IQaCAF1zNnNbQSGn8Wto4OskKhqCKayBThyGI9AD7dzmObk/tC7efgDzFFATMhYm1Uj0zkzL2Ofe
g7FTnXmPbWGveIj+jt/ZVsw3mVSfzq65bNu/iputaZXfgNFenUDDVjvAZSzsekIdJ0QlF3WkYAp4
3HLcAzNWMTUJdrtpGZJ6HlAlW2DT7a3yMLyInoLFcvNG5o6m81SXMZAYDcooX9Cs6cXYlbQCexqJ
fVmTeCKYoK0MmGcw6Xg45ZdqAFkYmiLn1cg1DyZGYz48aiZEXJT6tX15g66um4HgNJCAzT7scrfm
711vJz6/VcWkIexMVUiW5gBApUN63uotLn1klQG1RgzyW7yXP+cOTaauOccYOxlo6x+PY18c1UNi
js//6TOxHDcVMddUzxURYFxelJnHoiw40zN/qM6+XRnjUtpI65YBC1Oe1OzgVSzAIAl2LtvoU1Mm
Eg38K9iRrW3B4U0+bWdMb5IZX1L0IP7EzjoWnk2se7RY/VdJUE6rNSSUVQoETFmzu3yf1HI+Jmlv
IllXQrSxFqk1z+QubXV/iAq3To+jvthRqXqXhf3hxfEmjfEd8mhkIEdCGv4LeKDzU0+/i3ZAObMb
T7gpOMqynZW8iWPcRhWKawH4c+KltLMFXH5QCiugQOjHKDAr7Eb0NigK3f94SMaTjFOsLiq4cHFI
OvWeua0MvvEBfON4Ih9aw+VmRTy7Y/wK1jBWofv1uiHYYyVXjY3S6WOxy25SK3Xjz9wyyuUIpIiM
WwFIHuaX6chI64h2Odraz/xT7ggucWdbe1mfxtP6OfO4YrcTpf9/UCAXvvdmctZEMmYSf1Uwp7ti
PwbmES5U8lVPOhaGlQNfjtdF+ENp/00qk9W0MmBoTPpOzq/orP9wpEgZxVUciAGv+PA6wvZnewTW
1fsTDlPZl7pOZb2ot4PbnIoASOSVA8Y+RAvB7l5H5FNXf1qfUBS/5vZqL+sSMMfe/4C5yvRkLvAD
4p28z79n7nogd/oxQzsaaZ0fXVccI/1DkeztehkXZAjTmpv0o2qfh5+YFQ5IgCnT0yJZEfbNpT1G
oA6Sm3mlHfvLHcdYL8dHRWQ8UpcQoG5GCMnLPjvVXnUMg8VbHKz52FPA8+88q2H8UYJ+dGFOCF59
IjhtHblpGTlVgyZjqlucg9H/65IiMV6ISGAaN0NYqIoNyXknP0JMV+F1SDdwFqe7z/fZfdEjivGQ
HnhGynijaZHKeu5oYWudnFjBiz8/qApvin47D5VBACxJKBsASP+9ohpLNiYDkkJkNlEgHofH9WC6
4dVoT05krz+EG62weB/wA2PCa8XqTSjbNBaUTFPy16Ldry0RwIiNz0NjASM6Qa+acqKImZ3uwWbm
qrwV5k31ORPOeL9CrNu2KzBOHwInu697e6goUAkYAqSRkw1vas+ZKMblSbO4TsAxRisgE9yuyxKn
k2WPVGjU9nl1neeLx9HXTa05k8g4vk7I1G5V8TmV6+IkA1zwsAgYNDe/FFfl3XiXOfFt/BjFnHNu
p+RnYhl3Z+ZdO4BVh46maPvO9jJ3PABqBnMOdA+DlyBvh5IzcYyvg7eR+2qBu6GjRbQBH+0N7Esq
GPPhIX/zLpTxbEnYYVxaxMnydbGXtbaMZrSMmUcEuV2SOTsS49SicZJTcCpLGAWndWyKhJI9Jnax
Q6fvOuUg+fFMgPFqAIhrsonmVlN9igdQsBTfpaq3hER0OPrI1vYMEAIC3sWQQc+jqSLLaFWTXjQa
aKQ3L6W9CopraI29jvhi/V7CYmuV4T0VfW4UDhYR+9lYuYxCzn2k9vo0K14BaIa8dGp5l2Q8quj/
kXZlvXHzyPYXCZBIanuV1FK33d7jJXkRHCfRLlH78uvvkedi0mbrNu83gwBGAAMuFVksFms5R1xG
UYhghl3elyTRQ8uv0XHbmyCsSk2PhaNrsEyykOv3nt5DoijBDA2qFsAk7C1/blSbO8rUUeQk65AH
lzdMJkcwQ9viddUnM/UT9g2T7DtryP3/ToJge9wKc91ORsu3jOamsUFsz2rZENqZPxKXS7jV4ioa
s7quqJ/jHlG6wqtL2y+Vdt5rCeCENdQvnXj8YaUKsPst66Uuh9cmmt71PP2zDESWsdg0FIMAl9MA
zCzoMb9esvXYx3bLKPVJujfrw0SORhFoPtvh4bYjIyhPd3H6CnI+UI9Jo30xNvtcixPhwiVkT23V
jCaEL+N184nyYBx7dPp/KAEw6oJqf3l/t9f+RJ5wBRmFuajxDBNa2mEXM/UWTIdeEtmHpMgemFF9
m5T4qQVWjlV/z7IbVUNmU+88gieJLHrbtGYDcLfEwKqbIuQvkICXJIwY9QdAMWgP4D5CHA6S7nCn
DR6g3ZSgCeRUqGfZ1H+t+L/FihXjxYp5zGcNkBOuOjtJ7Orfe3SnAE/LByu4OuxNjCiiJ3tf3/P3
0JG3+P4fe/D3CwSDQ9a6LuN53fPaYw/simK6TXEVsLKEuxVwo9yNe0UW7RAx3BH1FixtVEOjH4vc
9llc4aEByrscBI01CExzrkzXDPzzu5wVoVuFnRZwAjjckVfmE3L2JZgnMs49MHpMb8AMAxAy+INd
9KMgDT2Qbp8N3XBQi4kXjgk+OH+0cVnNLCn9yWzK+zquQ7cpUvuW5zTewfPrkjtTYktiQRsJOT4p
gIr1aRjuwDxzIOPH5ZMjk7D+/iTJCJB8k08VrHWyUbimNEjHw2UJZ9G+uEPCjZWWXaPlgM/5DJzU
fK/HQYaW1LVr2b4CTfDKNdvgkSh1QuuhP7u/TAOkMEj56Wd0JkMJXMM2gkHGGoZHTBQWFDcL9+bz
ShC0WmMtAy4/y5J96noiUlhOpODaOh8hkrWPZLnh4c0aVlWBATzA2ht2xS90xO4uL/B6r4hqGtSE
aBXg7MwWrs+JRlWpg9bKjwCG1qXZNcYWXLNPrtPkZp5+RfaMJm2J2ZxlWldFT4UKN2oS97lmxlA0
q4fU75SJ+ZyZ6PsZNd3RSqYibi3YXjWV2l8KQNfqY0526lCmfr1E/MoKu+a2Smn5I+Kq/V1h+Szt
UdiybYNhWpup7HNjBNs2cT5DwBMjmzdizjEFV4+G5gwkJDw0STkyMtqtC/dUnBAuKVFJrGWEOJP8
GpOngXHXnPZmIut+3gozT+UI+10RfVaK1IBTeOLHetnZH6jTM/BfO+q9cjOjGxrg/+7oyJIDm8Z9
KljY83aM2jAkioUSITCq/4xIAceAj0YKL/xoHua9FIF728pOdlAIqWxWDGo1f+4gP4xXae+ukFFV
kELobdKAeKnylUP0JHMdqyZnRwqA6aBOsw3tDNgcyAht0Wq17eckNt2yAqk5V8bWL/XMvNaGarnt
6h7NYN30T2tZn+dK13RbA3A0hAsaq/rUhsViUV+PH2kYeVMxuZfdxeap+CtBDBSmyq41gJfimkYD
X20QPCIeLkvYXD0DnMhgftD0M+TvJEN6WW8m2y/a+YW2po/MR5BnOeouOZDbori81Xkrw78/e6B/
Lh3YnACCT5l+ViQfcq2pzDzBtCqgvhZPA/gPW+sTO3Da7C9reJb4FGUJUQcp6jZlvLHhWtL72R1S
hwTNMb8vudP+mF75tXLTA3lI2WHKCe3AsqO4FfQYJ6quN9/JrV1qfbKwMEb3Cp8dTDofK7ZWjWMn
ZBiHqKgspl3VOTsPlg1KMEgFO5jgckifF0XTYWkHBkKJdaoKXBL257AFRj/lBLtnybrP9V3NH6wC
FLjEQizJeTeFhpXayBBipAR4Ap8gporqfkxoriMoj/ds5Z5BC1gkw/3f9jonwoXN5aqJKJLg9Ic3
5lvxaPvJD3Tm3E4P8e3sJd/Znv82bjVJmLRxLM2VIoQYpoo1ZoLGodKoYxc2il8tszdGS+bRNu0l
ocLG1QGCCNCeEeyjeka9W9dDMiR1rfhF+BqpAZCEMTcjewhvxCMQYhEKphhwfojzW11HqdLWXEHr
0lPRPtb0OiZ/tPamKRIHD3HMGF4+jJvy4C9NCyzQoPAUjLOryqKrCeTlhflRsSroM+2DzMWL2lf7
SVmCRDe9UNeCy2I319IGiwzYY+DnxH6mQdeYAXJQBcyMh2H61c1I0iey2aotqwBJMv46LEM/OwdW
NGV1w0zFV/l9X//Iy5+Xldj4+5YKUh+giCJMxuX+1ZGYyqhUZbUo/lx133nYuE3U/tPmJZzlLzKE
40TtNg5HyqBDnx6VadxX7fB4WY0Nf2jhYQ2uZ4xBmFSEX60SO1vIaMP103bXkuiQTKUTpTdhl3sG
ig3OZXFnidNPlXQVqUVwjp5TIUWKkaQxs3BYp8jr8jxIFcLu6tr6DdpJFKD6rnF6PX9upjVJlykY
+quGxz7V6T8/0BZOmE5MFeQv1BYuAozBjF2dDKafh4uXsdoZ8mtQrUpO2NbynkpZrejkuolV0Fyp
amX6VA+dGZmzqVz2bfgcjxztPJJ5s41zBZUwv40CJnD+RRi4CKpm0VJGgVVb7cPSd5o3k5DeW9Yw
yq7x1fSEe+2LLCFkr8gw0nBOIxBN9eZxjlLlV4nOf5Sj8/6o5r11VVpjuFOVub0nCSOBZuXNozEX
qpe0TJV4lI0HhIV2ZnyRvTJGiQ+5MSsG1reNCeIDUKhmWVAoN6WpO3P/+7L9bgRoXwStvz/ZzyYe
CE8KCGrS1i0VgPwtPy3gHsULca32vpp/Xpa3uaUniglBbRGBQSdrYT/KrHnc/iAjKLdkm7lxDZwo
hcP5VamQzznVJiilLs929TossdOnz8acOOUYOpSquzST6LXlPf9umC6mWElhGJVudsgsVBifJwNI
rWQXwNaj64taqwmf7BWpR1PJYm4ie6Lcgbd9xwGyF0xXM+irmtqJfNn52wp/vkgUfErd1KMSN/Ap
1g1xmVv9mEAuUj4a3OF7sFM8rBjThfFjQqLx8bKdbPpVCvpe4HKhmQhVnK/KTrZWTr2FPVz7b9ZJ
YjY6JoqzzEdD8m96kIhbNTk7/ifihOOvxT3AgQfs33hlrs031+sEISJMbmB4kLuWRL3tY/BXu9XN
nmwl5UmepHVt+kOWHMJqOdIcoIlx419WSyZGON0zJ/HYzFjEDJdPW141E3P7TJbq2rwTTtZOONOZ
EqGY18MuZ9AmWE805AeLvthq4Uag+76s0bZj/PfCiU/W2qRcAcUhzCJ7qinoJhmoaCbi5ooiccHb
FmjAAA0byXvgq3/dI7NJ4qGyYRJ28aPoLC+qj1r1UjMM1cyBMnZBqd8uy+iMhrULcxnG66aiJ9KF
izbJSd/0uWn6E8Z0S7NziHU3KQ38SiVZ0s0rwDA0RmyNnVO3cZLhdUEUBWC8WfvK0yz37LLsPY0l
w96qOvWZ2bQE26WavV3ezE3zPJFMvq5wpxRLNS5Y4Vyr3RHoLe10PWO25r+TIuxj1fHUiHgP15wo
t2EaOWM9HrKo9C6LOWv6WiNBeqKNuGN0VBObQc46Ecme+yB5aN3wEFVO9K27sjrkG0NnLXnxFCw4
rvWjvaKSrtdPWK4zN3byDYLXtEvTTlINK9p47ApJnXHwQsNVVEd5VA/WXXobOmvT68p6oDv9dVeD
AoG8rpmJxJdBVG5lYb4siOBTe61ACDPEUdCkbPkTEz1xVJbNu9yiQH6ps+42bSsbrPFtdJOa5uDh
ETo86FEJcELJ3my6d5BOashVg1VPRPDpbIXa9oDTZAH75ZvyxjFSMFwnQev3b8MVv2b3DASYn6OI
gOZSqKN8i3xZ7LxV/rAoXvYoQOj4IZLOTCpldVHFlq8Y6FNZDit7oc0CPQN8QtvtSiCGUu5ET7Kd
2Dxnf+WKXDNqFRp13UH7NGRuUzVOzionlPU8bIZAJ1KEB2RTzGlNU2hHGMBaVMxwIN93eR9liggO
w6ZjWWCkGoGdmXolv6/sH2b8cVnGVvHydJc+w7CTuznvOacK8l+fRapMuVXX4YjwwHdl7RL7gG5j
DEq40injTRM9WT7BfRjIh3btunwr9IQaPSCnrHrhYSVXTsmNPmE46j/IbX/RVPAWfQR4s66LLL+q
jM6hcRlwkAYkUQyCVjAgj4VH2vZdsryrGZy5qBM9Ba+wIk71GTVMPyzGY1KHP9qc760eaC2Vsou1
zuem+l52JHemJd3HdiIJ9bbK41+0FmKvblAMbuGIAkDFQkWuf7bXLY5MN7xf50npVdh45S5+0N7r
J+BV3DajxBvJrFiIyqamQ1o1s02ki1ru1L3qlLP6O41TCdzy2WTu5410stRCYJZyoKagExjnHtyR
xM2uEsxRxvsmkBnv5tG3Kd7pporMm5jnY3hFMhA/RajGkCeFG4GuqLvLdiMTIZhNaqjTpCtzFIw2
+1V1qY+8qCTdsO2fT9QQLGNA2rvIlDoKBt7CK0fEXRD/+NbScs9YQZriLrqtpuRQxlrlqAoy7cai
GE5vaEFD6V1KaevoNC+8f647UlpICqMMZRGx9m8k0VyxXo2CxEyaX0YVsaeJs17iXNcVFA8mswie
W2CUUzXR72UYmUnH3IyCKEn1vVlmzGfgLHdLLc49S58LyY5uLjeyOxY4YU1kocXe33LmGCRpQqiF
t+TH4i0H4EU9lT+VzEm+LTtjX9xZhSN96m3piVIUzpjFwOVhCaciw6Koc4nnCsYbD1bt9DfTXr+F
/wtUH6yqQXGf78LHSVY52fQ7J3LFIa4JHON9WkBueqhuw5vmGONF/Yj++N2cOmrvlE783r3MoE66
K13bC98lVvS5geIG6xq1LOTHka0WMV1pXhrzUhVREDZIJ8WRUr1ZtWYftEmvEX9E5LFMOJgnk4nY
oEDQUWPtx4UfBrMfb/qoQmutEi6y1tPN7dBMsFeZxkoPLITng9q2VcaRYxjj7mEsw9uRYHQgqj7G
yZY9dbaciI70JUDzIQ/ivj448AkY3VfhEDO0ZXaFa8K8Lx/VLd9+KmH9gpPgIYmMyBqq0PRNZbkD
S9RxUhNfnWUZru29PNFk/Y4TOZmRV+kI9pj/ZfYDBVV1sDEju8INJrApv5PBlG4e11PV1o08Ednr
Nrc7gCIA72zlVhgoCNSLYHAXd3rvfmT3eFgEocRHbB+aEz0Fl5yUZtuaFfTsbEf9w4CTjmGh567y
dIzC7yneVMwH0JozX2NQYPoOQEDZbPDWjqLwjwKkiroC3PBXtWlJxzCuEwuEz/lxRrtBOqTHaZC0
d209wk+lCItbN2XCMj21/HyYfDbcMeuP3czOoByXPJgzibStM2cQFc0wcAXMEs9Bnow8ViLopLXT
fkqV62Tg15md7/KSvV4+EFv1W7y5/soSTgShPNdnmlufiTyyS71Oc+sU+Hzs0AAw7hbIam56TF1y
a2UPsur41oE/FS5sntmqtAN+HO601qqPSqeAcEKdFVPSiLP59keyhqDHk+CSFns1tA59hxMYBn0C
JieG0PWgvy6lo6uO/hp7mTuDFaVDM0KQfJ8PyzP7qXi1JHo5UxV3C9GpsZKF6yhECidFxZuz5gS3
KUpwbptcVYvsuXB2ElYJpmmuiSKCUE/wnklbIl8TQcJsop9pQGaUYL5adk+eu7ZVjM1ASG9aGjtj
ZQDd0KKhXQvXVO71LwzohrnlFICjvdPAo7swx/b+6YipBZEUkesav2IM8qxuXORpFoUQCRIXJ44G
B9w2AFfATA6a3VMd5FGVvsuWx8tHY2s9T6UK74DC6vp6GJI4UJph8UC0FL9bpBwDgNzIkplbxnEq
Soh5pnJO6dwB1IT34UvYTPtqUiRd5lsiQPijoUKNUPXsHp9pVA+ZEcfBWIxuM7/wZPEur9e2BATB
pkXXXiwhwaBZPDYSE7tkhs9te9dKETw+9/lLhAQ70GFy8IlsLecL7gLMST2xJuxInjjFC4DGk9uV
0jn29dtyhlIugw0iffJgmY7sdK3n80w22iSIZa694qINVtpUJ2MG2YWpBFX3q7Ze+5Ht+lx3h5lL
wpStpURvFEG+EvkwU2yqWaZyzGINm2UoT0nxfaoKyRv3PHu+LqVpGIjsqaGpYpQdJ6lRh/pqDm5z
7A6AXvHI/eijb+j/wbl6/tKFNFPDkI8O73tOhK0Nw6h2PUwjTnp11+PlloXwwmb3oLfqTovNYxHx
H9FEvJEzyazPenbEjTuVLSSleNTEehvj3ZT2SuJRTb3uev7IrcjP2PArndM7Oi6v9bxI9nDLfZga
0zA5iXD+LJuYdyFrBx1nOuwML1neZtL60ySDMNyWglOBpaXndLYamkB0VqZx0Om/m+kP666URdZm
tWWNpvZXhuAIrZIAfiWHjNT4VaZX2vxw2XFs6kBAj27rGm5H8WXbxkMRjXoeB4DSs12l4L1jhknl
NIusS/88ebgaItU+SylokRPftNxq5lZJizhYKT8tIJNNDiYgTeCpL+8zyur7lZVdk7n3s3juU6ql
YYfQuUPFBiQdnZVtMeKwTUM43862ARxEEs9uHPXAd4mXZn95Qbc2zFJRliUoeYB4XvCTRVsYYTdj
QU0bjL8jAWyN5DbZPNFrYxqa4NZuLtEdFh2fOruAiMSwAEY4eVP4qkS3BRncAiNuxfgLU25OrUuR
cc5GBrGWSP8xNN7ZCETEeH8CMWXFKxwrS+1116i1lzgCEE9oJF6tpXuWd2irbG+merqpRlMSEmwu
7Ilw4RnAeNIgKwvhjdUftcm+b7gh2btNE8UluuoIoryzRzD4m8cmtyAjr5zZHV8A4ezZj8stUhCA
q9+RPSscGdTq9nYaOuI6mCcazIS7O7PMdBpUHWDKwNDsgOOerNj4u/ThH8NorLEcUhxryyGaoRCJ
fH2vAXghtuP1BDbAAwaNaohgPPdD3D4U7TuNV3+DyXoyWO7NjcO50mCzxKaii0miPMtUAhdm9KDD
rJaXNrNk3ZSrGxQvGnRSG4hMTIyzitBffVkkMa0RIdSVEe8QvligS59yUDvGi4t29BIsNgt5wJyh
erh83rcc6Klk4YozrEFPFlSugri5G7Q4YH3sWnr/H1xoNuJvW0WruIG36ded66ec5eDvi+Cm24Nm
FkFmZgHmrIPLymxtFfCgdTzUcCdgLb+KoXadFEYFA9H6eJfGmABSZc/BdT3EnToVIVxoU26zKIkh
ggXJo/5k3sW/WlfbYwhU2Sm/8b5AF8sV+Pruka9o3hunccHULqkFy9QUVpPG0zzWVMHT15hfK7r8
KOtqd3klz1NCOGsnen5mb05SQkWhty3g9xEc+P0f6q9zzrtGc/l+Av51ifbLHQFJvBRh6byy/CkX
R4GoNvLh4n03T3HBZwty1SsQKXjLK7vXH9bCRvpb1gO1dbWCXQ5tIOraVyzGsVQH1ZayXgfLkO+6
dj4o2ltmP+mZFHZv6wFgo2cVSUgNU0piUkYhfIjVBUqtLnIdWsjmoHnqLCdT9uQ+O4BDZ6+l1xHb
951jf5Ns5abJmjr57ADR8Mr/eiomNcqSfioxkNdPWQDCve5XVGqhp+hcvY/iQQ2KsUZitk1S1y7h
R8M4i3xujPrdksT66+XP2XB1lqqh81GDK6UYb/j6NcbYGOVc4WtspXtKYiV2Bg3wQDbfVWy4Uqfs
qk50yandsuYvQoXLt84jW4/rAVYVzJguWuH/k6voZkDwVuHSQFL+IIMi2TikX0QKqz6j8yZlGRxr
lx9Z8qHm/7jWqAMkEgmptTkZsZS4kFFOlzFMxjWgmJ0cuBFz+N7lL5d3a+OM2IRRTbNtts5pCK6m
6FnZDGUPLQy06MZd9kvLwMg1N8E080wSv2zcRcixUZPinNj2maECeS/S2xrCWJXswQ993wMwMRtC
57JO6zcLLnwdwNDwz6DIQwkWCJ4WY0DrEG6JaKC3kVFCp8mcdiCe0N8bW1N8sJX+5DZv35vIih4v
S996PtuU4mGHO0rVUbD4egCm2K4V0ofr83la8RndMP0k7KwP5VXkKZLTv7WBp9IEy7dSptDcIHhK
Rjedbt0o2vey/xiNULJ3MjmCuWM+uouSHFpFHKc6RYUfNemI7Eo9lkiiGyfrywKuHubkaqp4bdah
CZX0SF2O2dI1Ho/s6clY+voGpS31HtPIrQvmQSV3tNEOVY/C5VxxraQ7dImxg8WzyVVoNx20hkUf
dc7HY1EyHljtVPROPTQzuhBLVIJR7zECdDY330HLWB7bgk2Omg6oWOg92E+LAsD4A1zdn16nWeOG
tYahzEhr3LxQJx9Jn8Qf814GHrUupmjBp5sqnMpoRHN3anV4imrdH26Wb5ORfOSd+Vzy0E8t8vOy
yW4vuE3XbBJifDE7nKqxno9GjXeTkoDBl1oAxQq7zr8sZduC/kpZv+JkW7OmMnKkC2BBaB28i7Le
CBgS0/um7Ecvz01ZB+1WqGHD2RgWHBsxdZHyZu6qqSEmHKgKhp/8rtnvhh3dqddSUoPVIM+2C0ks
ghQgxlfElFwVN5U6q00SxPX8ZiLAzvPuGNbdsVGT27AsgLqiVZJzv+VLKZKpNkPSEVKF82iX4KYs
CJSzeOJEwDYgzcOgyVJIW48/m9oqxsQtouF/QuFgaJCa7jVYok7j5mGB037mRYmztszZnRpG5X5I
p3CvR3W4Q59BkTtVLLGbrVfvl28QDAeosOg64gpyTLjY6TWIt1Lf8iAJbZHAAORe/lvWdrdlq8jI
4EVoIymDHMZXW42jNGrHdEwCO57fDGtEANHz95GRWxYCQv3ywdjaylNh5KuwNhzaVrcqCCPGtc5f
DS1159qWxEgyKeJO5iw1SMiTgOQjBwR51qM8El53s4y5bMubnKojbFfWt6RO2jZBJNq6LGMhYNgN
2ZptbhBDbXctaKHpRTD/JUyUCUOQSYDKa+pUZRro2gh/0jF3jpeXyxu0FVBgqu7fwoQLaUB5x44j
PQlYuVYCp/FjGkzkjHtMUGSPY1neozTwQQnYgy4L3roHTgUL90A3TYwXBgQXHcEgcraO9i3GXUSK
FV9JQ8e3zGluubITiSIvUoIXft3MHbrNgCCcNaY3Jtno2L0xOoUd3tCc/bF5J/Flmxbzd33F6lC6
IHWWxVBTob8i+DAtktHeSsxFZESa4jnqOnQxB3amgPqlRB8oEiPfQc7dOEgaHi5v2yefonghoDpD
18qtvo40fj3RvAI7AEbOErRPm6U7Gen1pAEBV23yhzjPnkDc3ft5PVWHqjd21cBSJ4xBAdLV7LoD
/YnT1eC6XFrkuifWupRFrpqm16ZZvye5SR1DUwAO1DTcU8rSfFDLYvSssSuOxTjEXj8s0a7DeKWj
Db0WdNbQemNcg4rU1p7ilqwIahmQ6PrpoTDin70+ojsu7t5SkgDuqJnu8zS/nYbprmTWnYopSYm7
27xTcClTQ9VNzcZD8evqAJ93yRYO55rGWu5TRgZvUDG4htrLYYiJhgm29oipjt1Yqc/I4nqXd2fT
EZ6IF9xtsfDSzCvc1iVDLsfkXq88m4nxX0oR3C3mnwwW6X0SRErk0u4hT+6qPJcI2Tw4J6qsvz8J
qcKc2tVYDQnK+irIE3O674zyP7k3TmQItpy2c2FMCDKClGqlB4gY3cmY3TplNcv6BzZPKQJENHih
3nP2PswrgtEqG6IsnXl2AsBUSxtzjJsDw9So8Aq+bAib3vVEnODWy2jmQLXXkkAr70YzuZ67H034
qtnzdTX+uSxKppngyO1wALR9BLdqVaG3NJa7tqLmhurEUiIaiShLmKBs8zkMm3yCTejqfRcPDm2J
a+ZIisSSQo9MknCO61rjXdLjoi/Jb1B8A1oQj67+US33lxdvy8oBd7B2OyELYospw1wFuiRKIpiX
7NL7qGyu5zCSqCITsap6cpBSzTKnIs4Uf4rmpxxAYnFVvfx3WggRizXZNCUUVxDe0aWX0fxnR6rv
l2VsuTaToPSlolZ93htQINgCVhNk9KV1RQskV4hxzwDm+h+IsQDJhewKaohixSRVS5bEOXwbngz7
rgdYK2h3KrQxXhazGfgDgcK08X5bh8gFAytCBRQpgI7HAw781s5EdpVbuPpN/NgANCR56jVX1rW4
ZQgWUKhRnUdb0Vkr1jJ0hlHrKWAvFEybDU9LLQO6OOuqEyGMBV+gNQVpZ7biwh4roItbPZoxZ1Aw
v6rfowMAm/fDQ+ZNz3QO0hsiceZnySlBuBjfxWPfaiwCWCwFkNkbP1CvCuzdoqKBugKauawzRgwn
RXHCDvZ1lU1RCgafpG+81GJB3XMnsVOP9omDh4Jv1+rDZasRvZIoUrjeUyujgHC3dX8xU2c01X3O
blIeO2M3Str2xNMmShKu+NbUEprNkIQpOHcZEbZFD5YtyzPLpAh3vM2juehssvi53iZuqrff87h6
X7pMFpetdncatIrqCBf91AxNVXHYpbY6juxjbnYaf7fGB6OodrZK3KbM/Mt7JZ42UaTgdlVrtifk
D8DUUNvvvGQuU7nEJZ45EVGG4HfDLC21zuaw+Lv+T33bBiv5Y4toE8iF1AX++kFm9GdtkKJIIbAA
loBK9RZqhTfxvebVoNXje+MpvgXzc1D8lL3ZzqofojzBoxi6Vhb9CoqO3jcFQ2j8wH20rgbV6Kyz
kZE73SRSYEaJXYrj3GCZwpz/JxJ0VwUlRn/VhD1iJuRw2URkyokMl4D6tHPVhHKdR99Y7q1AtOE9
eKuR88qO+e0QTAxN87KJz23TXMFoAD0I7DjBbBp7Jna/qjcgGWzEH4qscfUMoeFfu/ZXgmglk5oB
6OITcL08YKr2WKDDugiU99ZTHqaXzp337avsAhBj3k+h6DRWUZfAoJCY2Cq6rLMqjeo+13tfCZNd
o+7rXMcwfuFERBZhb9rIiTTBFw+mzpdJg4rmfEvi3+H8GrYSJ7zp7k9ECE44paxRckD9+YX1RkbQ
NzeYTryZMJF+2Q437eFEjuCGhzGlYB2GnHCmu4Qo94rF3y6LkKkiOOAuSUIrSyywD9EFgwPzY1G2
Lxg3fCbeZUGbnv5EF8HtVnG2kvCOi08WFamBX2HrJeG7bilOE4Fy1JktU5LI2o47TkQKx8kCYpRt
rdu04u4ztwXNN3D+vepQgmLVeLys37bPP5EmHC1tIYuSW0D5nz6MK+aOz9FV5yQH8qYCdS4D2KQM
4EVmHYIHniNMQs0hgQduS0xkmDkSNhgOvayWxD6o8LKzy8RIVI7TVNPvqZY6Rp97JShEQRgjMZBt
3/R3AakQt9mKlVNl/nS69h1gLI82mO0AuMpxocQJbpTGxeM14+AuCd8va7m5lMD7Z3jBUFQ3hKXM
hjzvjX6ApQxg8aPqjamOPy6L2HRLGOMn6G1GkwIRRKhRac5gLYDPiAGFn8YOD+8bZZBs16Yif6WI
27VYrE4BI454qm+Dcda9STY3sn2qTkQI29QbGENm/6Lzal9WNk7bbXb0inhrV5IMoXj7VJ1II18f
yVOPHMzUwSiWD+VuOMw34aFKnfZtcdc4il33r9nr5Y3aXEIUYJA+Zyq6VgWPGIZaMhkqllCPwoCY
9pXKuORFtHmoDAAdAp8PTZVi6047tyiH5FBqwqhKV5RumKiOMf3p21HiAz/v1tMA22JoDzIBRIv0
FVqNxb4E5OpybW7wGBpdcgWS0S5xzDfqLWBdn1xymL59gkq45g8kpSlGk2NHznAnqit+g+D620lT
6rm3F9/WJtBb3Bsr41wdFLp0imD1sZe0FTz+MvYWJzZfcZuVu3nymnuwIF+D+XRwycfyh7qVl18Z
+wYVfWeSNNBtILuuS43UO1sBHM8GovtBtdt5qanfux3Gcxz+Tf8gL6Vfufyn8lK/pe/81trHV/b3
8kE2UX9ed/7c57/CV6s+SSYprAKXTldrGAhE6deIaeFmfNkDos1XAEd3QEdteLCZcq1n2aFes8Km
EUnRDbfX/+9XCGcH3QMt72YQC7YAe22d8bmH634qUXz4hbvXoTegE3KXyk2sH814kPbyij72X4b2
V7xgaHNaNEqyrNy9voYWCSe/1/fTT+OoB8A8+02OXiYtw4veQhQpWJymtEsc58wAV0aNUCYBYfsw
Rf5llyTTSwgtyNKGc7PiE8clOQxZ8a7N45+KNt5lMWdZIlEZ4Y6KYqNmRobL3rppX9Sb4qoCIJEB
tDiwUKyNbZNboQmbB2p7jaj3svBtJ/HvvRN7Q/OCVWyZbeIrOcizwYjyWKiDn3DtaaaTZD0lmyY+
SPIxZWq/cvtFKrgDSerUXSxRRyZCuLfmxOoAVA9nsITAVFJrR4nfLi+Y5KwR+vXEh8SskTZsqK9a
6EviqVuvvevZXdXre2scncaUFTRlEledT3xMUZijigQ/7pLwno+B2pVOan1TjKeufs2SfHdZP4nR
i62IaYSm0hkTCX6cIg4E35Pe/g65JQmYPt/U51fGX7sTfIZBJ6tEHL0Sd4674ch2EJHeAZQRtg6I
+AeQ3Hglmmwc2SPy/7ia/0oWXEeCIIM2Nlv8sCp+zFN9A9jSyStpdr1CstLmlbPhwIvwJe/xXZ6x
PBc/0ZRz1/LqCKAdwAUYvxfNfNXtEHd389YYcyTzCDIzFjwPaBJzTes/n1CDVz3q1yHc+McCJO3+
sIKAye6x1cNc2g3BAwGLC93TGNwDgaF11QZZ0K+T0IGMkk0iRgyTsehk0EfYFgu6AwqY+9FfJ1n6
/WUTPkvKCQ5VfNK0ilLNBf9cPhDq5GAVXvYrZWDxL1y1xPsvvSgV3E6NTDvlK6EetwuHhX+a5mhZ
txVAhSWaSQxDDGHtyuqAwwHN0mN3HH/Yr5WL4r/5vOSOsV/Ak5FZjhQTRbqeggcifQFOkpX+cfLD
wNxr18OrcUCnAcgfq6fxVUbMKpW3+qgTjxeWpOJ6goCieeMonGTXtVv/D2nXtRw3kmy/CBFAwb/C
daPZ9BQp8gUhC+89vv6e6tkZQkUINVezu0+rCGZXIX1lnlMjY7ewzP45f+1+EF4Kux0G8eyIkX5D
AZHErxLDUuhT/L+aZ5KfqRTa7XytRL3Vl8UfBah3QYymVKh2gVMEQQVw/5rqR5Hy8uHtcPEugQlQ
NZCzsDMMCdq1chCQCqtXoRseynPkdBb9aP1Thh0MPrQB7w4ZLREyrQN2DXRzyACsqz0Vs+RPhWYp
WcJJJH6jIO9nZBREUIJ6EjDDBVyVCcwRLSBMMXc92PGdiHq4OPD2xn4TNN4FMuGqS0tMXxNcauvK
va166TG/weynM30V7OIndqBsDLWYB+Lkztza1WRlNg8RaTswv/8EJm4NRiwqcrIQLy5+LgGQwtTI
ViQe9jtPChN5hLQWzDGmnYx5vtfUc1hgBjxUuY6Mp6VMxNEGiWhdhwsdbQnt/uBQeOGb5pRn+aEC
r7VkJ8f5qPrJGc0vjg/lHJFFeDIBX6l34Lq9RKHiNrmdSlgGuLS9xlaB3xfYhj2WDkcqNeyPIfaf
z2cyHkaPW2HOh8uBqcpi094zfMWp/eEAPEl/XxrHFE3Gy2TaPCUYSiNe3Yw3ate486K89VPzXJbC
931Rv6m/3w/G+psmAUhBDrOXvhmn+oQ3MDR89RuULW50M6AFYICoN3GF1/6KB/rzoSn2V6B/l826
HNK3wYKWkieeKp82xTpr9Eqf8oyAVI7junl6Q/99FZWWVA5ELYMByt2Ijs1Ry1/b8vP+bV7Khz01
YRxN3cIyYnUinj5mbq8Px8hIMPeMFe77pr8expvOnKykeZ2i0kb/1GpI68z6aM1DbhtAKR3m1lpI
DmRPwKjjKVxPoicixVaUc3q3H/rG7N0z/giL602XoQWGqn9wZre10dw6RLeCrVj9uXDxTOeKR16v
gf7Rveth3JOsTWFXjhCaRF9zE2hwwinvb0sDtN5tdtj/Fh+eI9kTMj5qMIUeLUNoV3BtHNDZyTBG
7QHgPAUzfO6bmVUTgGmhRuFp2r75fkDGj/OgVPQeTriJpOt0/hLVmjVmwlHgrYRxPuIHQPx2VqW/
OZK7Eo2b6RF+2FVDC5M3z/mTDHrtpLTFI6/g2Lcl0J3+akt4DWjMPoGDwgbXmfTSc61L9txGHGxN
su91VZFxTulYYfqG5nWAv3foW1ToKn5wp/kKcsnFPYcuZvDPKDmd+SoABd5hDK19LaIu6Pcai7Lz
15Mu3diSIcRzkYzU3FDPU/i0L+BDr/5XNf2whKYlaoUXFtwlTfe6p8wBVOHrdELPCH3Xxp5feG9u
vI/H+KgR+/V6p+JSu2m2W+FoljfZwgMB3Ld0bBL/em8liULAuMHb6tI5FZ7bALenG35eIbfsmv8v
OMyljft3HAEn0a/CUpLIC54siZdUT0p4O6WFE8uHQOyvBH10zSzDQD6vyOfdIuNdAIU/SPIgEC9r
QM3V3yyqYbUDT/04Ui4D2uug1YpJo14Km+kxSUZLTv15+LmvgTwZTGojg9K7xfIQ+qRTeCs2IGeR
07tcq7x9MYTjFi/ZwOosSpfHS0WLXwxeTQ5x5VuU2bWdTo6G4JPbtaPe92dKBJFZKYU8/Nk9Zw/y
l+b+X8CmU8+xY9eXEmX1Y7Q2KSfZhBEAusUBYykQisNr+BQ7O5a35h92GP7R0IsTWIkrkjqRxUQi
Xkfi+2j+Ngw1RvkmG+wG+7f8cWT/V1u4RMWVpIQoWWAQBB+6SlfdBsiNZ7RphmteJ47nuC7BaSXJ
kKoMwQdXGFzPGBQIDn89a052EtvEStzA5WFXcJwxO+kz1KJZLwaatwlCXB1ElgH0uP374/itS7N/
dai5zeNBrHGopZLtPk+tqKq8eDlPJpYsOAMxnPwXk/S/+q2pzIzeWBBcVGsBTK5mh9iEV/C9ai99
5MXs/ZINL+q/CtOLsTIGYILjqSA7pyH2b6vpKAXonYK7S40GF+gjj/uXyfEs7IsBILgBcT6j8bTI
kQVYQ0vvvywFD9OBJ4VJRswuEedJhRR0MPC5Ir8dB8BD8pZROJUScAx/vcC4yDOpoqlA42RPHToX
ukdxhVM85EdebPdO6/+vVvJ54wNUEXa8FWGykApzshngy2nNGx4LbwAmq3Ag/zWtYx8Pit5s1VzA
CeNMsY0oskoZpYfIez3g2NglUKxsrMjEHlzgM/Hy6WueYy69ia0s/t63r1rLG5XdVA4D+1IAlSWY
TWBMLA+WESyMOJKQVrYiEKsWb8Be/ide412KythWmCSmnuWF5CWjPlj5sJy7FEQcbVQ+iWlwlUha
a/+Baa0kMkEbSLr9kqUqGpGyZKfjWYqxjMo71mbEXglhLEufG40kCvxtjRGiMPm8aK9T/SyA0n3/
MNuhZCWIMS29qJKWVPhKw2ea52dOaWsAr53s7Ebx8JJkS5w2K0ctVMagZDNuxhzIax4pu2MfmA+K
kDpmbX7nHIwnh/77StXbJZvGaMBnSs4DDkZqq7QFu/dGp7ImkClXmP7h3SZPJv2qK5mzWui5NmjE
C7MjmU5xIdtSw9tn27Th1Rdj8nszFrIkABiKZzbj09I3dyEJFbC+tdeRIBwrFdu3+1fJE8jk+HVR
9Usu0YQtfiywb4ZZMVvprnOSAm1ycvaFbb/pr47HuA1ZHsKwjKl5nQ08dimn6LW7k6z8k4GRdNHr
/XGwprfci70/ah68S2bXPppZbZSkQuE0zI1lloUvdOiFIc8RDd7gCVXyD1FlJYrxIepIMqWKUDYZ
4CAdzQhZAKeA35agYi1fAT7pB3zBXgdidXQZ7ply8CU/9AGnqNie4DHeJTBq0QGoeQrFUvSURMKD
jxrdhBnQM/uRWLoRnMsqPiEA3Gr6+JiVph9NyeJydIVe08drfP8JjK60xYIH3xAZd+cMmJ3CZPg1
0HMPhQsEW052v23a/4hiczizBTxdSDAfEQcvffjSkae+5KCWbz/OvN8om7RliajGeQtfrBzKG5An
nGo7uiV+8dzcECt60zkuknckJsbEwtwUQYAjlUJrq0ZvKVpi5W3HCzE0hOx8JTZ7MzowXo0lvhJl
/iE2UNQAQo3iSD8Y3vBjtHhe+PIt9gRS21i5YXFU1Rr70zRdnF3BUo/pZE2iVV/3P8wXwa3BIiA6
w712RV6IZGdA3H7aV0zezdJ/X/2AMZjKGY+hKG670dcH/QHvwFjkrpx9MfQce+dkwk1cLyDxK9Bm
1ZYnRYosjC3+12/HBJu5H8E1bMjotZy1kwnWSExTTHgtxIwV4ifPA283jlcWwPgUAchBWYspGrwW
SpijscYH+Uq4ER40h+4hTW8isJS4zxPbvdyVVMaN6JmGIcMFOX49u8YBcLbH2M1tcqcCeg8PauiL
HLITbcvvfz6eB2WnOjAspKQRrXjT5/55eJyu6GPaUGNOuLJ5rcffJHro9GFKGLui7IKw2S9xX9J+
1mgHqqV6Eu370N2n3Bed3OuPxTVvx2vbDN5FMvqppHGdLaA+RhJ7lWOskryG8qf9O6R/4qMJvItg
9FMimOkoNfgwWRBsrIzafXI7KE8BNif3BW3PXZkmsG5kGeOy7Mh91SqFoCZwzo3XuwMwyxRXPoLf
zo1t4NpbgdXZqaf79ZEjd/MS3+Wyj64tksgW5Tx9LZpBSxLZy5UGbB9QeXmA9rTG29iTXzkyNz32
SiaTnhiDAiyQBbrSIbKS5wjYnsMx9PWDbDdv/8IAeWdkIpE8q0k1DnDYE1bU6JsYtrxuc3u+o2+g
gVWc+heebvK+JwvaVHVyEcT0XsnBuK/8PLSK28ijNEkSHrR7j3jRFbV6gZc3babTq8tlolPfawL+
g8slh+ZcXymH4CCdCyxA6g8DUrVn6YR0Mztlh4H7gL+ZL61E0++wikupNFVZRPuGNBJL5+y2O+Y+
fsiVwC2FNg1zJYqxfbkuVdLrCBzYgOxAuCoIziLr9YGUhuKERVjyrpU66Q+eYCWQ8QSAdzHITK9V
fuyIRWkNFk/CgMtyRV6Xe9HrWpA6yyd0Z4+6H3/dt5hLf2ZPOhO4xjkBTOxfYy7CrXLTedp9AK2i
BfX0NTwsp8WdPRnt9exFscDD5SKhc7MDN4DSdsfe72BCWVkaTV7QZ97iHLeW7ISn4hg9pK94B+ck
H9uF2j8XDvzYX5UpwoJEVsQXZQruJzimzKPLmfF1BsBtFcdNjsFLDvfEa8ltx82VZMY9CUmGyVPq
niI/vyFueCJwTYqXOzF3XJ5+N/Y+KXQW8FZEFf9jtKpSstZQB+p9FVdJv41thxlspOVtjkDtiVxY
zi2zWctj9AgEu2RuJxSGfQYIoniyjGVBft7bQSlxcrut7JGIKtI3LAWBHZlxBkMniE0/o9yNDL9H
x1HrX/aNYvssIJfG3ybmB8aURoFPlwt8Jr3HG2ufzblfzE4cBpGN6NK6+9I2ExxZUk0JGOwSII0Z
rUjLtpqA8imCf67yF6e6VdzQpWM0WO5+bW/HI8/Ythz5WiATtaQsjodSiXRPzqXR7avyWlT6Q6bm
j92gPYxhy8Ff2fJwwNr75z6ZwAEY4l7TaXmY+I1PW9HSofUJd1Jk821kLYdRjDqf6qW96Py34TIj
WNymn+RD+SRdC9yUf1MLJXBLAesau2vsmuFEignkJrQjnX8bQ1dWeUsAm96CUi0BIwVaKLEIl2Ko
i3lNN8roiLZ4nXgpuoCt3z8WNs8n0pv54C1WopgvFAE1a5rkVPJ6UbDSSbQ1NbKWRuDkopvvucQA
WaZJQRI+IC9qphmKoHCiOaHwLbgHUcRsz67spPdAGbgV3PYgPKR27Kd3zan6hMpePSXHxjbv+By7
m0a++imMEWAhMALuJEDRWjP/DHKSg7zUx6mJ3FgeOEF2sz8CKEMwvgLiCNQZjGKGQA1V+j4HSoWE
Azd+c6sh0rRWZvUEvN+oSL1Gcfbdytb5KGS/oivwvR9Q6tqlnrquMVEbdv3XDjB/EcjBujwHcD9v
lmJLe9ai6E9ZZWciATIjNt1kb5ICjEbl8JlAjChm9ef+kbZMbi2HiWl1N5akNmYRqVn/1Ic5gFnU
XC+4fR/66VlrWMthYpmslkkMRCc6T714/U18CrzGHR3gyf0LrufN1sFaGpv5aKCnH7UFTIp4H6QD
S/knOrTU4cFudDq7jMCrVnIiHOeLsfAeem3GoNMOUC4Q8EmnjSe2wi3ShcP+B+OJYSKbERpyUCch
mCk1YnUtseTl1mh5G2A8KYwlC13YRhJ2cpEPRM8A7TGdVgDgxZT0/v5xtuLY6kuxSMphFohtaBjw
XmJ3JarBWYijn1LS3CyA79SzQzZ/0bVW+IN0Zy2V8c0B1prxQogdZrG6azI4EGBE7p+Ld4H031f2
SwJ0IiSjkz1J8zVyCsAjpesFxx/xhDBOYurKQc3rAU3boHcrkAcgG40BYLd/FN4nYlwE0LPLIUXn
z6um8lacVLzut4KbJ8u5MMqvhdFfzbJ6HInWcgTzjsf4jLLuwTwhQDf0OD0C1OAMrmYH+HkcMZtr
CWttYLxFGHUILw1MqnFGN/zSnYmLfNsNgPRFXltHRJIw2eGdbIMX4boHECpHG7ez1fe4wiIQlk2e
a10l0FJ8ctoHbJcfYltDaYjNIKeyBYc32b7Z8Finq7Tps1LPSEgCTQ+RHyMnyXzjpB8zpzvqbwAb
0wq7+0pJvAo3eZMES+jdfX3aDDmr3JwxvjSKyiQYcd0DVr5Ps0JiWwFl6Z9M9ayPyFggGPvUuQ9U
EZeqHeh2S3nQfPrQAL57l/citB1xVodiTFFJK61YRtSG4v0QW7KnXRBbTLf+1rilP5+Vo+BLHN/J
FcpY5lITPQ6ymIa5+pnYgkWXBhTnLxJWjNa/FDbvPWXTGazOydikCL7OeMrw8RQSOsW3Pj/HefaU
R/oxVI1vYt4G9gRMnP+mMYyBNm2Yx7mM0JpJybWQK89TJn7+TyLYCc+0NupRCXCuPMqdaPGBBMA5
xLabeb+6S22ysrlaFMc5mlAi4mHeD2zMtD0BvtePQPqKLN1b7P6MusSXse/fYTuVV6FSDfyQga3E
k19NXgVDQrdoEN8Z3yMBeMXoOrV4bDZ/7N/k5ujjyvDYmU6zkcaup6ssdCAxAq2MfENHH6N7HvTk
ZnxYnYhxJHE5Juac45tV6mSRrP6iA0TdEjLevOO2HBPFFThfQQ3JqJ8GmGVA20NOPZaHgAAnNrX6
ePyTYA7GgP9JYfNHNV2MTtchxRh6m4SPeY+XGS43Hf3KH7QA0KAgr8VpQPv3qxYoiVlEHSgg8Myk
gxLvU30QbNGPboi3TJbg/1FowyS4LMsmeNw+EHc2qKV0Mx4kVKfgzMLEsYDIqoMjGmDVGtYneVq+
qX0rgawhFwJmOedoFL28/1o3w4nkBbg5/GW6mQO85ulA7koMa2gVjnlvBvG1YCYxn4W5Heq0F73g
Te1UC/h0R8Ft3C49GvV1g43Gf2XV22IJlpJMjJCAX4mJARnRwqYpkDsoh+yJhjmkgNf1ZxENZmLF
TnATcQqQrfCtrgQyEQDcoiBUTCbkB2HkSvLJNCOOJWx5KgxXgD8DKgMuViY5GcJArfscRxqS1u6l
wBaDwU2b26DjzHFsHmUliP77yiOjohaWfoQgU+se5z55ExOTM3pDb4O1NxW7cwDnBunNB/jANDGD
qTUgQhbg4DWgS4JhG6s6ViZftfXTVHD6glu+ai2P8fJimoHTbIIXIcA3H4p7M9EsM+XlVlsvCwAJ
oidCC+bDOGdXydrYapnuiUnuSPFlcNkuisDCxJldzbqt999SPXeSYXQ50WXrgCvR7IynEZodnhoK
/TIVYIIQD0O/taXdmZj8XQCDEN+2gKPiKApPKGPbpVCDtVdLUA4DKdeKStC099lNrJq8i91Kr9an
Yz5fUlVRR5Qcp2us+Iv+rb2Zb8Tr5ag5amUnmMLMHfOkHGsfPIoH3log75SM3YnEEMauUJCYK8SS
lN6O8hMxCp6jpH+GNYn1GVmri2Q9DSN6RndyUM0BYBYVlmKNTnkHCC8+rgTvXPTfV2Y+hgmtkqGt
TaL+DLPiKGeEWOYsuvu6ueVO1gdjagBQWwHJqoZqltJbUt5p0/P+3+edg3H1Zj9Xc9ehaMs14gzo
qdpwOK+dAEiyfUH0D+19IcbFZ2DboGMwuheE+dVEzKsxxMTG1GOVVnerhQeeyFN6JieRZL1clBTW
lfggT8f+6wjclObABTThfB92plNsdTNJZDq14WB+afyc+YAgOEmgStDO2U9RttFRSz2eVW2+OazU
QmOcR93GrYqtdd2bKuGlQP05O7UhWkS5GUY6Z6ceFfU0d62ThxzYxq1AupbMeJMsj5V+zKH4BCQD
UWj56MBaAm93fXPbei2G8RtJ22nC2OKASEFyu8L0iw8ClhJDFE57kzkBZnUHdync+k6tkZREbvNQ
nYbrkbvxu/latf4ljGsZpQAIuvgvfkl4TN3wPgJhxDPto4hW9kkU7X07uQDF7BiKxniWSDPnPm1h
KJ2XEWtG1vdQu9oh8rWD5BF3fJ7OOkJU+gljynh6rG6Uz4qH5Yezbo8YPm+9QXforh2GhZz9n8bx
FRrji8IgC7LGwC9Tqh91f9sHnyQeRgrPnBh3JCRY3EsTiBjT4jbOo68IGxyPupndrj8o44nQozVA
RQTVSnzyc7xJ0NuIcXX1eXI7u7uOHV7Bwrs3xheF1ZClWIoBAp+CoZEysyPzyuRR2PP0lK31mqWR
zZTAE82n8Jh8K23KzrbY7dPwL15VOUdi8cADcarKTsR30oXUUufvRgXItcHf17etPHf1oXTG1Swg
L82qBa5GijJfq2ZrjG/M+TENbnuzc5WSZ3q8QzE+J6tBGC9IiBnxFDtt9D0Pw8NU84o6jorrjD8J
c6NNSAb1i/C27xBhHOzWaDjRlqsN9Kyr/CQKZCmvFHitxB+wkBu73Yt807nZAzkG7vC6/6E4MUFn
HIMqJsrUzEjy4uBxAMimYNxMcWSBU4TjgXh3x7gHM6xSXQvwhepuaixdSk5aPnzaPwxPCxj3UCxE
KUgIrQu07hAoD9hIcWbjfl8INfkdJ68zLqFvc0Nuaxxk8P7e+kMezkWP49wX+wgwBc0yDi3OghcP
dLHMHvA5gCbZP8vms/nKTlmIrmDWVDmboNFxZiVP4RH9uTexwqCjYaEaPYSPKscxcPTNYBwDuk2l
IM9oO4ItqDigXRf5eljNh7lviDvRYYH9E3JUwmAcw6QnZTSkkEeSE4kBaFqDTHjg1IPca2QcQwOd
qHNdhhSM9l1aPcAjjs9gyZCA1xLY88P+qTgZOTuwHQ6k6Gta9SadbCvxbM3yjz56K6XzhDXvfVnb
N6igqpfAkvphW2iAdrS9BBWRF9lRxtDT1fgqNH7sS/mN1wOMtCrJpqoarH+YxwjCI8lT3jJsd9Gt
9erYNCgDicOfUPxNkvoujnEVEwDdpkwqka1gqBi4X25zpnPvpmteoYfgXBClPVTVdnETXVWn5mA6
8585+vffwHgSNYvNXI5DCtU1upKTeeYN8SlIJDnWL7zZ4m1/8o8wdla80EFp3YK5zxOaBEMxegSl
ETOOrvymuHmXwhQ3otwNiRzhSHXuUhYVQMEctdqZ3NKJTtwlie2+07s0xpkki2ZohiCIHkbFfsZq
dwD4QeDUWWNa2aLeAnQ1tdpm0LGBFv8UDXCe7CvttjN7l884F7NRyrJtK3qnBUhOCuwrjZEjLORz
GUo9x5PxPiDjYxI1IkmY4wOmhfGKCS93iKuv++fhfj7qC1apR13Fc7BUOBDB5HnlBf5wouD0Irow
vEDAOw6925WoqU+EuYpxHHnGINOUuPWccJbmtiP1++dhXIrWq3mALWK0ppvZlhPpi5714OdQmtRS
mtiRg/aM3Z7b1GwWjmkrPM1k3EuR5GCqG3GRvd04WKSPvitfUvcvvyIcxicYhB3eL2g8KLbuARjH
6q4mLN1gc0TCs62JlwLhfgwswwNS7m2YWFg0us6uI5fXjiDbmfr7JTFOqB8XcdAjOMIGDZAOU52i
u/jJpUoPnPmHhgeEyFGBPLfYAdwh8UqvPAuHzK1C2+TOVP8mkv79c0CR96taLGCFJwF2pfEgFd3F
xwV4toGHEXnsXXSH0ONp4bbGI6gRCSD3CDyMCY+G1MqlUtM4QBcQkf/cx1gTldz0lnfVm7tkFMbp
b1mMBQ8l+IjVKoBzNFu3mCo3XxSrkDNbF14XlP4A2T7oenlQSuJHonioKT6rnjmSWrtm9RJ0PBiG
zYmB9S9i7D3T5HzW5ksUJKf4IQYmbG6bdue259YPATAYOjw6tk2fuboExu5JEzR5Q7ui82Kc+vGl
aRMrC2urGV/3ndmmg1kJYqx/FpN6GRtYv659KeWzsXzb//ubedHq7zMmPrZNKosLDgJmjBc0sc+g
YQytpOSxONLf+aHeWMlhDFRCZokFM7QgIhK8tiM6auK9KJmeuNT2xH0Q5khjm6JhmIOfSYTj6rAj
Iytu5xdY2eiOlZs+jR4i7an1O2DX8Yxj0w29n5LtipbLrEmJAE3sjPluzqrneRGcUBkstS9u5lLQ
nCLj7chuxoeVTCZ9MKvSWAQCmYlf3vQXgO7qpuO+o/DEMC5GIk1RTzQWmFh68jAC+oKJ91MfAaF0
BLx9jgEFstR+B9yLfQ3lCWb8TVSVujzJ8G0UdKo+NEc6dyEeuWkYTw7jRVpdNUo1wz0OnnEQ3e7c
PoRHcbHy+/xQO/opbZz2jCHzewIkUWDf+/vH5HkxtrkJCF+jrP/KWkzTMr/RRF6w6WxX3dvZF8ml
b2M5522OY/4a416aAgVTIhug/WzAuRBEj0bnd5FyxzkbVY4d69cYL6Mo4WCEtYCy6CB7M3bVr4Iz
CGAwjVcg/GaYPDnuS+QZIv3Yq7wsyWc1DjoIlFTAoLdgJpru0gZ8d63q6XJ5mIbK3pfIcTls9zPN
QL6tiwiLC1oAkvg8JZWjKqnTgRexVnmrTdsZxrvVs/3PSDZiQ6MRH3j5g0VX0ybg2PeOONAky85s
XsTb7lqvJDJ+Ro1SsdbUS44R38iL132PMU1KZyp12u3Hsh/Akf/bnTI+R8VHnJQBIss2tRrxW6W+
BsZZ7r7ENW+Wn2MIbFM0KfGYhU8GL1oNGGrJMwCsVvdLnH3ZPxLPzHXGzShSEkqFDkGqNbo0SwVW
RHkKHBOzseBwuBtRR9g858ZTTiZdKZZc7vWWxqXlKgKv1NBeA4PM6si9EPN2cHk3ybiUdIpNAQ/s
yCj60OshrI3Fg9pxZyY2UzAZq4QmWOLAZMnImZq6JIpx0UfQSj1N35vvhbcc9ZvWCe8E9AX8JrSD
8A/f42TDFEXTwAgMu1c9oe2TzglBwZM2d5mgPvVC3thSVj8nhDidZExWOKu3ywSlXUQQvVfNo1Qs
nJmYbXs0ZUPXVE3GjiPTpFgEtcRbqIS4eJ9+mRzZKR6jxw5kqNFiyS5dFfr/0htSNFltJZHxAMBV
02dDEfBwkIffJzObrUGYH/ftYzMKry6XifYkHoseiAcXv+ZnwEFPwW+U8Jsum1q6ksOYIT5uMXYd
ep2Uha1/nrE1h5z0SG41C9i4Xl5YfPCs7U+mYHMTygMmO5NR2drMO9KEF6Gju4DwG9Ckl1dUE5Wo
eKXfcZ029ZAfAu9KIhN4s5RUSzPP/2vzO9mt8T32Nat4SOCwA7vm9ZI2F/e0lUAm8MZhPw51iGef
yO9/GifQq1z14FoeD2aLClx+uFNdBClnOMxXJXYUUYAfivvq+sh7v7+MCP7+5Piev2YAegUEXUBE
0YEc5SQ9Dk5+Q8cII091B2wC5GcDoNbH9JE7v75/5eaHLd0iUdIwgF02DqDBnfxkjGCZblzDku3i
PgSdHydB3nSE/1w5KLiZkyYYnzEyCEzFazI8SQmGJOlMwvhj3zQ3UYfevy3c7q+CYDIF+HMMeqXJ
XY+O84CJKkc6xgf5K2rf1FYP9RMpLOGUok86XvHSgU2UzPUPYJxDWUtFFTY4KcEkQnilorEyYo4s
uCuOoic65W3xA3zJF5oP3nLJZkK5umTGX4zmAIiSBOrULS9yTI4TYOIy1CNdCFCiG7HkLXNxfIUp
MiG7GnNp0QDI5SWxBaADtPaRJxxGoJU8Uk2SPoHvWnBSHrvspv9dnZNxUZmQ9GQJEdwiLNC0oCzv
PRPvBrxCebOtsRLD+CUx0ZpeHkeICdLH0pwPmdzznB/vkzGuSAkGqUC7GSNK4XKnhSVGVurON8BH
CDZGIGrXHVqAZssbUtlciVhpKTusXTV/2+N4nz+jO/RAaY7jgyJZzZWeW2jkNy7w87GwQ44IMtdL
YiWJs2+r9DPteL9Lw3BV/wgoxfVagqXEwJiq86uss5fp69C+mdHzviTOl7y8iK0kEUkgFRCeEEjl
e0P6qQ+ch+pNFI71dTJeR6jjRcgxTuflP/VvMINHrNk6BUCztCeFvvGin2spX7XETqY/gjlby2Yc
jhqTZAhNyNYE5R5rFJ3VFbGr1RnHhW+/G77bw6VqWN1i2TYZxiCR9swHQDv44Qn0L2cw3aBXzc9D
OIZx6fCuhDVdFGtNNyDHGmivL829FMzsg2Q86mZlxxI5aR1vjJSnkIxfySMyB0YN/2l2jUVCHdyB
ByP+ForPQNHljKdzfBiLs900+iBUM5SfcslJ6L3PeI3kN/t4ms/4lyZMBpSNEJNNdWMnkumOnVxZ
++a1HQdUsAWDLxirA5dpvdXHmtoOAy0GEqrsHD6kR2+5Mm1yW/qvoQ100iuu99p881nJY1R+EedS
DgbImz6blmJ3wAJrntA9BR5X7TRfIorLBdA4RFsveeOFhc2sfCWcibLhgGX9RIXLlqIvrXilCaew
PHIudFMTVzKYwGoM7UCEiTosW83s6jyc6bKaQR8JH8CGhNR0cvFocOKdbXOJB7XaP1+SMYFiAZqh
mUBf6CNN59eHv0kOuZJo6ffB+68kMdFVBbw2Bu7htv56AJ2OwwkEZGgL8X3Jdp69ksVYwVSWahqN
0JflW/9TfqTP5RSGmE48YzIv+5LeoRDHti9PUXmGcXm8XBlGoQELRaTTKupjfiM54zWFNFweKCPu
+IRZi7s/2RJdfT+FKbhTRSr7Fn0IDy+MfnqiXy86kiselv72A9v7jSpMPh+MpBKmCAraAqtRekz8
6Dt9v8yvlVf1Onk2PgdX4gtXKv2rOzqjMGG2LepKqUdcZ/O5OP9FwWl+6h3hoILIiPfxNl3n6oiM
kxFojtmKOGJT5D8qTTm2hcrJSziuhKVZryJDCzIZ59FjNXQiMWhtpZayg1zKPM7BTVGrvghzdY1S
ixGQVWBuQLbLbsrgNM2cLIjjtBTGaS1DP+td0SAJGrLrUu4PgYb2nTqeolw95W31uu8kNyPo6vsw
rmoeQJ0dypcuTHikpK+NS+d5eI5qWw1M8AGhkYZXcsaiUEzWbYvGuWeUs6VUb33HmZ3gCWBMaeyS
INWrCaOUZVVZZSc7wRx/2r+r7QRVfT8F8/kVSUhlJUbQyoDMFZvWRL62qQmscvVMlC9mj2VCwckA
eWgEb2lc/QSycpU2lth0tqBPx7DVrbLgPRBs6uTqRzEWliZztPQLCqx26bE8qYE4uW4HOzcqzgvS
ZjK5EkR/yMoNCzpYrKSaVhpm4YTpElnTbJ7bqDqBKNlBjmRFTfJz/8qptn/0Ve83zlgDdF8CmCZk
DmHhgy/anyfA1RVT/Eom4fO+rN8EuHdhjC0MQ98sqYCbVB8XT3yuPEy2CA/Bk/KYPUv2SQXPbfsi
f9+XylNcJoI3cxlkkwTFbQDAY6Vq9gqEr+O+DO7JmNAdLW0bFCkUd+mtztE/UzDJ/ED8JLLpxBTY
EbzsUF4BWMLel8xRTrZCxiZxA7wMCJanl9jQncI8B9HIyZw5V8iWwGKaBnKY4goBFxw4hhZmdjgv
/v5JfpOF/KMdbPlbarooCS2O0jiiLbqYunzEvIvhoDlzkD9l1+orLw3himT8DQlrIhs5DjYie1Uf
pc/LABxM2r82zjXIkSak5jx6bt5l0n9fWXlrFks0UEcKsC5M8iAnMF3OTW4nre83yTgSnVSAJzMR
DILr5glzDNfAGHkqHRFdLt4Vbnep350WWwG3YI8T5BYORLW0Q/1FcedTgzUFSlUZvgGl9jhh2xcU
GoLfHk0nAmNljWY1feTkhUCeKTDehQhF1mQ0eIzRvSqRKxmruHOxHPYvl+Mw2Yq4UNpRA0wt2gtx
dOjnxJHE/KqTRmzn8ZIh+oN3fDPLO7VUfScPNTTFDNTXZZHOSYwOTdE7o9m8KETnJEack7GsBWkD
3E8hg3dOh/I7NgNvgyh4a4NKs8Jc46goJ9RdGn8rIwAqq9k29Fs13bWSECcdVDsuAXkinaoMtFBG
wElfflMy/mMTFw7LlcRQmeK4pW08WjLGR+mo+LlPJ8m56f+mgaNkQnFtmiDUYGNB2YsFoQ3Z/yPt
ynbk1pHlFwkQRYmSXrWUqqv3zUu/CO22rX3f9fU36Is7VrN0izNngDnz0oCzKCaTyczICMMZK0jH
OgnyviRIruxHY4Ec5r/zhNvlFGZ/jYqYCabUNSr6vKh+SF/IzfKanOZj9ysLACp8ilE1ZVfrHSeo
t67LX9QBF+TJyDzlQXn5B8dj8zuEPLTVOzXManzmZL1nxh3pQ6cBMwOC6WU7u2djY0dIR9ncLXEJ
/NShGfXOGdXiLsm70o2m4dCula+2seSi3e+YbCwKd0WkFnlUNqZ58MAo2S1O9ru/oWg71tc2mtMc
C3tsvg3QRR4DObJ997xsjAuXBsTTojDkUcdoHuPopk/RI2ohdGCg2JJZnjZ9XP68Eh8WoRVF0WfR
wPOZzMieiJFnbgQOC0kQkBkRcs+EmbWy2DgoIHHzJ/PdCGUtmF1l2u2xEO4EopRGOvAeqn0cfGa5
8BcAWpOgO2D6149/cJZ6LtkQuvo15r5RXJHRoey+/zY7J6SfU1pras+7QLZ2Ey+/FF119OyaZAz3
PnhJy++RpUlcVfZdhQBEqymaMw3ftdWZ00Nhr7SoxITk+InDaNDaVTAmipZaW0GlO6POkIL9sZ4d
Y32kSXa47I37dZy/H1EEaCRqnemzhUf0n8EYEOBb3/koSXTbebyDVz2nj+UvWT4htSrEmDmb+5Xw
rtfgWkH+0Jz4IFAOrU4bGQ1AhLfZRwINgv9yrfRzfriuqmWhjoNkG3rYqs+HBGy3aJwkUPzhQNzI
tX6Uv2Sk9LINFQIMCH3yHnwuSBmp2vlDVL0Pmh405fDdyNdAU3MZ6EjipOLEmrUmamTl+LiGUZ44
szjokX5e/pQyE0J8WcHXFpKF11Prl56+DuO3y//+fk6xcUshuti0N42GF8YwybxUkaePlqO0T3Y2
3Nj5RzGAdN58NkoiacrI1iWEFBOkqNXMQ4qhZkGkx6UzROHz5bXJbAgxpOhsaCLxdElpUlypFRQf
GWO/LhvZh0H8/YDiDNrSG0Pbl7hTlX6KvkTgJXNDzVh8c8kiN8qz2FXaNYXiX1PfFGCFsVx1MVMG
mHuleXafD/g/Bj3WOlOuspQkDsgHsy9jOo83al/HXkQq6oMmmUmUrPcxo5s6Jf98m2zSootOLAWu
1fiq277UhyLoneKGtwbaQK6DvPu02Zjjf9+YU/TZaE0DMUHtrEO1Tp5hhYdikSVVMjPCgSGRSSoL
lg41oEY0hRT4Ke+/X97z/Tf3Zi3CobGWsDJJ1KBicU/wiHL/N8AxR3mcv8RH6DLItZN4yDx7SG1M
CgemshOaRiquj8mdfOMGdEkg+8zcGsyb1rHWnX9Uk9/YEw5PNodKrVVYYm0mX3V7fjEnVCkl31Gy
KPHsQAM2XsIRizLAbw5ZGK+ECk4C1ZDJW67kPbfdC+Lvmmwhsa/tNlriHJ3ucbJuEK+ZU0Q186a4
+FDM4cFs0lfJAnfbpxuLwvU7QdQjpwm+otJVBwsvCu1W7d/AkelRmrpzdWX0T73yT7hEN8hMEZIK
toCIagX6Kev6UEW9k6g//st1CbFDzxNChx7rUk/9Vfdaub1T3cTX6amS1JP3AdKbLyiEjWkZl2Ka
4SJcIW294slE9mt54MP8xC9PWelYvgy0t3txbGyKMWRurWXN8f1ilDyrD5vIipH7tdaNBSGApK1B
+pzi+tPeoi+Lm/5c7hIf0rAveOKeyvfFS4/jq+LJON74D78QRGwhiCiNAZYUq+Ydlt7LQLdmhhhU
S9Sbxvx92UMkYdgWwoc1z4W1Usw/tPRmWE6G9TWfpC+jy6frTJHH7nSixw1usPHbelg987q+QtE6
iF6HWx5G2P3kzV/IbX3K7q07GXLg8rdEXffzfRaiyb3YvAdH2snBy9q1gXUskrsUhAyXv6XkujFF
SCcD22Hacn80n9kpA4116llXH1mCMGlwwu6gkpzvy7sHzY3Pa1v7WU1zdKIOiTXdgATiHqqwfqXq
x8sLk31CIYqAU6mzhwRmTA1UME3rzP27quROFEsubO7X/7/fm6oQRHCe0zlV4I1xyE6JmX4tVjso
CRTtcnrTTu1bolpfLq9tN4Zs0kLBPaIlsaKEYs+aGHwPw23TvVw2sJ+/bSwId4tZx4uGsXxeLuPe
D78/RcGIuZHQYcfkIIO8Su0JTtH3FhDyGApAJJ58ZXTIdXTL4ILpdX87guZWBtjcD/2bBQruYRWk
WaNoxCUTKM9WYBzaxi9euTRm9sCOyxX7IYfI77rkxqbgKVE+rczMEFJ6ctdHtteqwai+KVYZXN69
XY/c2OG/Y5MNDyCTWsFdjNBltq46gA6/UpwlesjrJ9jLrfHhsj3ZO08cNlCT0ez6Dru3nMgBoJwg
PFZoYWSerDe0GzsgdMdUk4sqiWoXxVSXRhEjNWja+gDI5Fc6FH7VKpIjvY+R/NcVaoqI6LCmrVbM
2CnM1oCHbj2qDzNqw5FbHOQtIsmFDSTR5/0ywzkrJo6DS2/s++iJnZhLnPRgPpVH5qR30011gHhE
IBsD3X9dblYp3Ni9zoahjHHLAGT/or1z2QTIOT1yxkHdW76xQ/IT3Td3+lr8kBPs7cawjXHhEleT
xKB6XuOJUyb3LWoqmhG9X/ZL/k9ciMxi73eJSlLOHLbF2QyH2/8FZ+YnWUNDZkaIxkrIYjvpcdNw
DGh5yAIaKIF2lJmRfDCx/RuGZczUOdaAMhocYlwT7dvlz/WnTX3pewlBuE4mPU4ipMPlDSd2aNzK
ba+5piWaQJLUezcU/t39P1nJJkR1eTan+YTFpPp6UOrR1THWkE+jp8eyu0y2PULUBYppLDJg1DG0
nhz59rQ++qtSgNF+ENwsSYi6dTWZdVLgNNXhUPmULPMVjczUUWPWoCwzTK6N4dxrZYxqJ2YJVMIJ
lbK383v50haKoWSlaaxzQF/lLy7PWJtb8wlQch9sIK+yyef9L2uCJBeFJ0sVufBLRVXrpoYxzsKI
Ft7txLU4pV92N+jb/zIjMlanmV0kEdq5B7P7podflOW+JzLX3z9cf20IZ7jRo0kdEoIr89BZbgx6
4JsB9eTyWo18/WPx6BdNjoPkm3G+WX+NCknWYJhlPGQ8jQPnqQr5EfMaT6b6q3plvzU31Nd/YGT9
xn6WZeD7h++vXfGc0zZfrXrljWwQW0WLkze9k5qATymlL4kp+8+ov7aEPCuxSKYSjDMcTPK776/a
FPCR+K3trvsceoitX7Pv9Rq5l63uz8VsXEY488CPDGHVIJKFr1y7Bjy6r5VTe51f36C1fd1CHNwG
HuOQ+iRHSiv32f8ng/i7biEaTEZMk4Vj6avfk4+3zsmimFqDnEGOiVn12MlwJjIHFg6+pa5VZ3a8
aFIAl5N34A+VzQfIzqGQLkQKm+f4z4g8wOWuMoyYpgpv5iGUtXhk/snjzuZygFyhiXcqds9GxzrO
Wp+pH5nydWiz4LKf7Hew/vqJSN4ydJa+ZhMs5bgbOPiUM2HEnuWNJ/Ww+qUPSNDDYjoSs/yAXTj4
IneL3od2O/KLlvN/zFc5hLKyIL/uAIHOfT62KRngluwcEwJNZNhlkhbIUOzuWJmtkxfPabbKViXZ
NiaEFSgutpTycNZ+A5Nze9P+KagVt6x2zMwhED53MT51ncrryfvYg80+ClHGyqN2UjWIWZopGDes
UF2eWGLnmDialdx+ABtOY57mqdGe9ZVYp3SyiyerSBX0CW7Xelx/ZvZkjZC+SYvhSleqsnCStmoP
GBLp3bHv1hO1aTQdL/uB5MyK7NdV2GXNYkOWidY0W3x9bFmJX6xj/PKyIVk0YkI0Gi0rS9IODqcc
qzvjmvN3LBi2BOU2Zs+lb2vZuoRYxPKwwZgw8u7OD4P+oX9endALbz44vKZ/LDJX2omWObgQmiqa
tA0aQLxnop8Wn3E8D0Rj0cFov3BWLmg/NNIuhszfhTA1s7DVJlzih4FFp5WWq2OqqbuS+dnWkqvL
O3hmywADBNWJauo6g5yjcKGlcxvltZYoh5DEgxPS5dHIshuLxK92NMhoNc72TzAmeEsXtx2FuF0S
LOy6RWc9o5nEIWXLET2kU7RCB+VK0BGoyq3Rt1jL75ZOPWV69OXylztzDYPohqaDQs7E9yNiHx3j
SXk8pHka1FbFnDW9jZTkiU3h42Uz/Bd/CumCGeGbAUOdxOqcpkE72gqCXfNjnemdlVSVo4zZu9l2
MjIu2cKEbxjFHanZgIUNVu2gYuJnueEaqyQzPt8p/vlM4ClQlwDNrBDUsxoE9YmyJEGrrGDIAHeN
0wzr6nSGfaenUhWoc9f7bI7/fXv1A6cXluWUgJh06d0oI4XbW5Ehcb/9T/d3UcJpsjTFVsMCDk7s
8GFciAP8nb8QVYJDOB/X4E5BCeS7wJli2iKKM5yBrxj0OQ20N1a7vJAK4sq3KfPAIK+4EzIMzSme
zfeV/RtqNGevsz/GdYPYzDAYBKc+f8rFapeiUtc0CNHa9Yuqiw+RlqR+1uG3OuBVGU5TGULBbpkG
8thiyEFyve1+ZQzc2EB66pAMF36A1RbTmtlxFoA3+FbrGl8j5RVUoQ+XT96+GTyWDUh4YYJaOAeU
JuGKd1QaTCnBqxe74IRKBeI0K5YxN/2Zuzs75cZfW8I9k+fr1FUgZQ/6YR4Vtwtj86lrB+W2yUh1
HCyit27REaV1GEQXvyfpmnsNMi9ksWHn1HWXgoVQad+0CsHPtRYWvjZhtR7apNWvmi4uDtDkSwOj
UY3u2DdK7xrJOD8UY6afpqbqmis975XTMi32QVHm7KmcyM0wzeFbtVbRwdCb9q3EP3PUQILuR2aV
IqL2w9u0gi5oJnbrVXZNMs/qVxP4kXVqHDUErPjyjuzEQp6i65BT14ilU+F4zVO0GLadIpueBjTc
y9If0fN01qxOHI1AE6Kr+yi4bHMnThlgJMXUMkIdgr0Qp9IWPN7JmOQBSH/7j0IvovuaFdqxsSfm
xXWkeZft7Xod0wCKwIVMNXFWOlPydmW2lQakhGJnrhxiA85XyZx7Nx5aTDVsDZNGZ/J/Y2ouI6lY
GkQLstm8/zkUsyTCn/deECgYwSscgUpVqXhDlphS5thBHCDwrEDs2zE7l2vOcKXX8VdyL0N/SA0K
d2XULCSD6AD8HLxkChjleniz33ga2J6c3p2uI9mI2l4s3C5RiBFJn1ZpNShpkEKyqPszDQ0FR7lU
0Y7n6wwjMQhFkN3D816IuR2LaWgZ/FNygvLGbWJIEYCbOESVwfphvKd+eRt1rlVLB53O37J8G5Eh
UjDP6xDZFGwj96msFBSLgUEcEwR5sWuAJzn0SHnUPa6/HHdOGqEps0gZkPa8lDGINwLihiEIsS0D
4FkJlG4O4alFeUsKzB0mECK7fOB2bZjENnAabAJCtM+fNk6jgXZmkQXqGt72C7EwyaiH/+BUs79G
xI4BsYeQDgr8pGsql4YvkI10/0EhBTtlM10lDC6ind3MVpk2MSvqLMiK34XyhSVvdSNpfeyFJxvi
j6DWM0DoIzqircYLpVWUBXbxXQlfs+J7Vrxe3pBdEybAthAnBTHen4mLTarWT0o/2DNfhd65VL9v
ogLg2FayI+dPV/6x8PYxGeFrEadFUogE0pFnEVOm6dfNrFGnmqCQvHTpmw3BUCfV4QqzicnTCS3c
YcLolK28KOoYXF7vXgzZ/BBxgqRvZ2QKaZOhvGD7SK2CKYzfx0W7UibjWQmnBysFsanR2k+X7e4e
7K1hoTYNoItehia+gB5Ypzx1xmfiRCfjjyiw/rV/YweM0EgFsPZC2daq9vm82egfK0hLsL2AnujF
jy6+JUiyFv29J51kk/cubxXanrhOCY6USHdgzKGJyGlmQWyAh28NoFOPu1Q5RuOvy99yZ1GGiplB
A/mHdq6mS3MC1r/KQkraNd6iGG47FE6nlW7XN46dyBKhc3ANVIJVQK2gkcqQh4sdEg0EN3Y/lnnQ
60/0m4627npMXsvrCBPaVpA+Ra6c74rnoEKOCpuMmMSC2TNB27UdejtSFbQh+7x2WhvaRBFqIN11
aaezCz2S68Gu3MvfdSc4f7Ip5MXGAImsKovzYDDZ0RxXtwdD0mUTO+HGUHWK/5kohJyJ2pptr2cj
ZqcCOkPuMpvvUyU7KKkmmYPbNbPJXYU8UtWmBhqwfRakJgOVNnJ8/RfyMv/yYnYdfmOFf89N7JxB
6p7GrMsCUt0vleYuUBgJyYNcA2NnOTwfMZkG8Wj+CP1saFLDuF/GNQ/MMn+OmvmWKsYhZ50kNu7s
PyyAGZTpOsU5Fi5noif1QvMC2Xdj3ZozQkUok7LbNQECUsOiNi4dsQKGaQs9gtZGHhThMxwcJ1YG
hdvZFIZKx78sCGnpkCWgzIlUzKGX10MTOt0A1UFtcLpJZmknDH2yJOwK0MFzFOdzHkSsClAI82d7
8vJKu9aN+UrpZ8np3Eu4AQcyianjoWKDqeazF6RrmQMyxpQ/OFfovU3zMT1YXu9HD3V00MzTv1EE
5veDEIaQjVIbVXn4hCG+Kvo5r6o6rqKgSq/CACwieFFAPmeAwpMLbRtf9qrY8w8LjzGC8GDpZ4Sn
pI2jQhsbBbpViVMt11J5hL2jtDUgxDiIUMcQFaiUQ1kmp34ubkemFQ4wZB+XY8PuQlAuwRJwaZyx
cC15C97mlKSB1eofeUNfMTkjGc/YXYplEVwSlKI4JRzXNWqrgbR4tKLy561xc5iHX7D25fJC9s6T
jec/AyMqQfwRvG6sIq1jY4LOVghBzzVYVdOn9W+1kDxgd1YDhCwqu8y0ccmKMS7SimZRFDwnSTMH
fU+eCYUCjC0DlO7cqzBjmZplggOZipXQmiiqWfA3pJl3QRmNAZKWH2FHbtWiOSYU+hJ1cfyPvyBS
Bw1W+X9nAAtmlmGcVMjBmhWihmjoQu7LWcjXduwPly2dd9DA+LYxJYIsABcMJ8aTzPkjV5zwdsbU
5/fci3wTOjYLtCScsQZyBg0cN3/Lf60SCOGOr8C8oRs4vwbihhARV6ghaPqCx4RarreatrhkQBNW
f1tHGbB753ghDJp4ROLG0lCf/RwLcaVrZBlx9Rpt+WRbKH5NzSBBN53bAA5ItSnqKdg6U4x9y5go
XW1XWWBS5iv2ck9IJlHQO79CEB40vIeITsFJbgofzJibJJmbPg0SakGysXPzvPOr9d1Y2E2V9FeX
3eP8iMEa1fDSoxaKbGJ1rR7iQQ0VXu1qqAuQwYzLF6Vd2T3FXzKf74zPZvh33aRFSTKty8LUNCj1
n015UkPdrYbJn5LQo3bkl9FhaOMrmjCvV6h3eYk7e/ZpiYJfgIyQzplJUS63ozgoFQKFnU4hkiz2
3M8/r5D/fbPCkZhhYTe8npeDIqmbVsuBlq1nqvVpwtCeJH6cY9IM8MajBWComk4gESiE4HS19bbM
Bjh71MXHbPB0DWVoizxoJkBhunEfsfKe2sOvsfrPyfkF28Jm0sUITYoh+cCYH6Dt5Y7DRwaBrsu7
dv4oxwJR3mDgOtTxn/A2VurJCEMTCOqyooaP6lf+LasHR0nA3VAyGvSpUR6WopkCdbFtyRnccZlP
xnkKtNlMFY++NdXxVsgX48jwFIl6JmkhyUwIG6gs3YwuCkxA38OtQKSQLL8uf8Gdo/1pEcI2oSs6
jy3fpqG6s+p3BQAl1Xj7BzZMVLAtPIa1s1dIUap6s65RFcTmx2qeVONjrCUFr52DhUgLXLiuqpi7
FUPuWnbhMBYLLhDrOR+/ZQ07DqridbYpC1K7H2xjSTjCalM2Ci4WlGMewfReXzeVr89e96Y8DTWU
yds7c3aS6Zt2lOK1z1NqOPvGshDzaabnJTggUApzQ8Mpuyv6kcZekX8tH6YAFBTZ7XBQ80MyOkXh
FmMwdVfJCNB65pXuf4w346d781t4trTx/R5EOMpINbiNDThre91SyUN81/M3BoQctTQ09HNKLNY0
y5eCkrsqy/3LbrlTW8QiLLglQTXovEWKOghDEFyboPk9epzzRnHDY/yueoUXHWREFzuvsE/WxIHU
coJsT0FhTQ/MD0BVrovAXiGiYZ56bBGQwvZPyfrOwJd8k/6uT5xJVUdtmJoEdbURfYhgmkt6F5bG
6k1Jk7/MmNG77aPoR7mO1XWWV4CiTaOsgbWTWH7+DUKQHKahTUiJ46Iccwi23mdP1YqWT+Ir/nSw
LTe/g3Ljr/43l4Qu3err5U+we1gtm3ffVbRHxDo40eJq0qw1Cyq2BOv0u4wh3JLr3mUre76KKh8j
KLth7EocActQSQTAiiJ5VqOPaJxfBrv4fdnETikRRfCNDSHsQGBK1zIT52E55S+F7ZYcNIiBrHny
iheu2JW/yrTtdnLMTyaFeKNF4aS2Cs54pYzHQbF9Y+wcSIQ7RgwwXz7LjuPeZm2XKMSUdV2tPmzg
KuFbHvuqcWjuykPs9Q7YfVXzqIRAsdeBHjn/sTQZzgkFTkNHd8lE61q4ZdUyGdJwgGEzU4NcfaxD
1bWk+NldL9lY4X/fhEyi1caoKthBpQZYJxm8wpQhS/duQQrIBTNQKQUniZAOgZugGWM6oDfBMOxr
GR/5FN4Uk3IzDJnE5/c2Swe4A6UWPEDOen6DOhkdNVKub2Z7CsWYUPeYE8lDam89WyPCJ8ubKYPG
ATamxdjEi1mtreFiCobcWuo8HZo50iX5Fncx4QWCigV/gpqABwG18nmP7DFu21pDlZGE3RVAo2+d
afprHh3DtDjBdR7L1ZIxFews0lYhcYJui2roYO/9bBPanqAHpACVjEt1qnv6pJWqby6q3zLj6XIU
2VneJ1N8Uzcu2CbLmKVgBg8SrfLjPj4t+QxYAdimnSVdXS1mbt/qj5eN7njKJ6NC5LJY01rmjPXN
CYuctq7KqzmNfk+tWkp2b+9LotSogxkbG4ixgs/Lq3OzaZiKbLktlGMRc8REB3qubnBLaT16JzhC
jQF9T4KkEzh/ITiypmlzq+XJf6lX93auz/d2CgyoGjamM5KkQe6Z1v9xmcT+ZFSIkGFY9cNShGWw
jparlFchNIXb4sGsXi9v2d7DESUMA2cbvTL+PT9/yYGuYbn0SKfTcQIbeNVOV3M4j55Fb0cIiPvU
VtpXRclqD6JPrZcW1X8O2QA5ICA9wB2i5K+KPcExDVPFbMYqoCF18nJ4njWSupOxpE7fazchU4Ii
q99YXEpqHXsbuzUsJCzZMPbpNOR5AFZvw+ma6Nuk614/pLGjGdWNjqEHyZNi74BsLQrXzxinZcYo
QinGnI7FEr9olQ6a3DyX8dfsnQ/DRMWIozQAKRKiW6VOpmZnYCa3msRhs+GyVHVDZXCaRFJh5jFL
iKO2gXoKKmA4Imd5Fw179FpTIw/Kfs0PTc6UK4a6iuQO2lsPsFHApVqwg7j/2UvnqGpCgE8KhLPH
jgHjUt5YBQC34SLZob3loGKoAYIFFqEzEIK6hPYSLkoe6AqYq17K/uPyeZP8+yK2oAxnNK1HMw/a
/hvmaqxUsh3no51oeANAwdAF5A8CKpxnxDGj1xPWBOqJA67Ij8LFGEYwg4oxljzc9ryZg1sAOiU2
aobCpgBaG+trz9ALZqWXzY+qjlJyaDuXv5jMinBKcewBweA7Ylg/lvRBV2N3sWRvfZkR4WDadCJz
Vmpo36dPxXg01Pt2Di6vY9eF0R+zCXAs5AwhAJbAYpmKDAdlbu56pYidts0PelUQpzJlAyd7jzGg
EP5l7azKvzJ1GTWaB3gBKq+AexuoCMZgvEFZBQwI6+C1raF7HeqGRzVpbccA0543G1Hrax39mpqJ
+TVhi/5omBMyP63JXZCQJW45ddkNgo4uicXnNA3cbzc/WHAmpsSo0KtmEyzAJhoJXLd9NgpnjZwP
gG5fquel9hOp4MfZvnOBAN1CP8lEGgEU1ee4YiaNvZRlXQRRed0UYN/VGkxc18fLW3926AUr3DU2
yVjUp2NssBKSz+WSO7hgUocVg2T067zqACv4gjo+JAIXWlefrcRj8UeAKQ/C2/hB+TZeJaf8K5TW
AvUm+SbnEttbFMOIig3Ka7xE/gSizaJSSmqTLjj9dDWuJkW7yor49+XvdnZkEOhVNG90y7SQpYvQ
W5uQmqQ2KVB2bX21Rt3ETjykXW4yKBL/23EEjNz8KWAAUXnGN6FpnapErV0EC7We7VV5D/Pwelo6
SX30/HHPl7Sxw7/q5qvpmMfFu8PEkizzm6Enb1kbHlVGPT3NvLUpfo60Ut1uhUA3696gmXRcS5T5
yjgsoS1HqCS4nl8X/Pfg7Y+dpKppicnXYudlCDRJEYAH5haYjtcoBqnmqKNEUxRPU4yHeTdc2y3p
3YJqI4ae+vd/sMmbXyDEd90ajIy1VRHosWk5etL/Sgb7gCm9k5XKpDvO64DCcoU4H7ZpmgC3WwRs
VBkmoqlxWJthBHUw0IahlseOORW6C1xQc6BJikHBSvueMqY7CZjz/Msr3zlBBEkTCklIoHRD7OyF
5dTGSHn4ygnosen6oxpkD6WzHBdXM7A6wIQwDU93Ea+zrnOpUmg+BrUd/RrDBsmZ8hEr3Qvr07sa
23x5SecQRiDl0YcCEgCoNHTohfSjStRiTf6sKSgLV3O119RToC2Wf9UdRCJMYDuJB8xyJ3Nk7iaf
8lBuGHgxLBa5qCaCVGlpDkkf848JNXi9ccKr5aHzZp+8F4fpaMhAyufxQiPATMAU4h8Ho3w+x2B6
wqQpTZuAplC3mwtXUXWvlnLwnUdAmMHB1HXUXoDxE2L6UsSMtQnMGJn5WFX5EZk9qmJN8X2gRLJ3
u0sCrBzVJANzgWLrV6/bcGwi2KpBaRXPv6gyeVpdShLs84seLRM0//9lRoiAlm6XrLQSXPSPg298
M4HixRCnkoKNujdAH66DkKx0kkyqV777LTeG+fo3oZf1Rp02o9aDJKkjkTMZDTv1pgkieG0Z3ZjT
414+DPsGUVuykIrbZ/nx0o9tGHX4oHP/LQ9NjAad1ix1ouH3ZTs7UQ2fFGB2NEcBiznzfV3RjZho
VRl0Pv0WHUnsxF7y2nmTFxYQnZNRuuw6ysYcX/fmQ5ZTlhSsKMtgmAe3n7+EduGFlaTCcx64sCbM
VWjqHwy9OORgj6pejNCYCNQGmsfa29Lfhv1jRhNMdv68/P321sNwyQFOZqEGIcZIzAiu8I0WaW7z
WKL83I3PdqRICpznwR71IxNALIRjoBrF9aidWbe22lSB2v2owpumk1Fh7H2wrQGhYoTWa5120K8P
RmX2luh3P4K2ls6gAFidsZfkMbufDJeWDbAS4FhiZgY1jlCN+SejlZnEAFZXlp+TtfTtcS4XSWzn
QU4I7RDz4p07vGnR9RViLbMWJIcljA3AGsfW47SizFeAsmG4VdRnqOu5+pK8XPaJ3e2CO3BUI0a/
xGd0njFlHHKzDLSk8Am5r2grCYS7+7WxIOxXug45nXq1CtK5ucpsCHAs9jHOjdPQrEcOSrm8oJ3M
U4Pvmaj7YFIVzQ8h9cnVRoV4uV4FXOfa+pKdxmPmLmC8Qdv4EPrLV1mxiy9A3DZU9pBx8RoBugef
w0QdhkW0jjBYjAOC3ngNBnm/1nIXf3hn8Q2DztblNe4F3I1Fse+aQlGLxguQtkr1PVxOY/isJnc9
koHLZv5UfM9XBogD/GJn+MusMpD7GQZW1sUPVdM5lU7RFRmdFM9V0uPxyuKADIkTmYlDQTFRxi8U
+LYaMx28jBmyn+0gKfzsHBJABzGGaQIffT4UBkrKFDMVlNd9OLUJF5Lkg28yXr4dr8UFoyNFINja
sxlcs6BLEem409oJJONDM85u0dZ+PVhXfTwd9FaVBOedg/jJoHBMDLWk/ZLkTZDW3020MFC7k2yn
zILgp0sWt9EacwvpgiJ35q/Kr8sOsxMtN2swVN6931yYDA+AAk1jiLPqv9KZOcvauLUhU6LYOW+f
rAhhkmZdFJsJrGC4LcDLdRmuKK80jM8L+I0b2YW2c9hgDvGEIDgj7eaL3iyKRPmI2wHmsqn5FmIe
l1kJjvoCJtT44/L3290hysmjUM0+H8G1JhSyIMvQACit2AmmViFTz5JMSySesLtPGzv8d2yW1A6d
aVfU7IORMJeuWInpZqakaroXiDGp8Xc14odbUFsDcWcf1M3iKngJFUaB6W+/798Je7eXxRmTK4O8
Zf3dYPy2ZlTu6Ot/90GFDK6O7HBZI/5Be5D1rw+FjDBu1zk2a+RhZPsl9XRF7gDn6OwFSagSqGOJ
cbrVGcafl5cisyTEBzLl4WozLKWdGm8k71V4b4+Rw2ziXzYkc0IhTKgrpqySGYa0ODqmRn2V0fX7
ZROStYjqw2EFjZ6Sxzq1/mUskTOWxDP7Cr2w/HjZ0v5iUCrEHmH0QEypOqsOo6LR+6CjM72JG8W+
Tyb6jyKSAVg7fySfz7QbYxWPGIDqA7u6BV7Bra3Rt8P+2A70kHSq38noXHdD4F+D4lRvliV5sg4w
OGK+HPmoWxiqU5iTMxvGIa3BCW1Gh8tfcvdC3JgUoi7JFlTOyx6eXlNngiAwmTB9rSVuqD6MsHzZ
2u6+baxpn89V2mkryMKVPjAwdqM5UMJYn5uplT2+dpIJpm3MCLmillRLMY7gE6bW2gcDKhRXIyoD
s4OCVXe9dCXzVKSvpyzM6HU1VZEuSY53I/HmB/DvsIkfhdVpE1HxVcsyDKJkghBsElAtl3TZ983w
WTaUVzBAKYSptbNBCgfWzqAB94KjllPuJEP+c2yr98v7JjMkRKkqZX0bzm0T2ErlFubdslCXEdlD
ac8X+Qwq1qNyWgJhOcvcGi1EiYegVDGcp9a3uVp7g1L4I61PlbVIUs69ReGz/aGS4MPn/O+bTVKt
0VRC3UAlx6yf7Ki4tdbcb1gkaWzsm8HFj1EcPtAhOGNISFQoEczE8zU0NoNlIS5ViORa3v12gDf9
nxXB4zClmeANCisUtcIk/Rk2OeaGPSNVPct6uuwNe6eYQ6n+z5bw4QCkTS17hS2F9j4w+RFlkvMj
s8Bvms3WVKz8H9Kuo0luo1n+IkTAmyv8+PW75AVBLkl47/HrX/ZIjwv1QtP6pAMVQfFQ043q7Ooy
mUWBkRKsJkIb3Y+SZ7ka66NQrhameQNxJ1Kuk8AmOozWVHDWNNTe7Z36XNSSMRv3wfdH18tzYZCV
KkBqTrwHbx6aSdNTDQlJ1WyPtZtfBAYgXFuw/vK0o+xRcF6pqSwMaBx0MU0NR0hfhPfgPtgrfumF
J/2o7kKvf9Pui4NwHz3MRyKbEHnZiaUK+ml7qZ9B4TzovsSonQldZQ1cCn+qJW+Gzf88aU1ZoU5W
phfaNAVgc8+jyWzb3syDzDTmnOGMn9mxKDvU2TJiVNdmQtIav4wO9Ixd1QogIVdiGtpsbWWf+Mup
ssJ/wtNCNurW96SO2iAPmhgSqsoW8lQg7SZzbg+ybYB+M0qZRIFMd6XO3YDnQ1kMMBe+aO8goCGZ
bUt+wiwsb3deeGERqH5u36K2ljqHxSjjAJbgohbyp5SPXdmYzWr5qYt3eXrmZTDxFrYQMKLHz08Y
yip1nY2tDBYxDkTN4UsFEtofkZXuA0jXOhDw2QXIe7xHe5E1Sy0Sd7z1LakIvOHSpJoJFsjeXFvt
w3hKLklnKk4egXvLJHpPCnJZwim612z1hOS04YP1jK0p8Td8+r85f2nRx3jR4iokfPPJMT0Pu+yH
6NRWuFfvdvpT45wrs3C0DP/hzfgx/86ARAY20G0386LWsjoSBuv39leEvc9sLTcHS9orvxRvchIw
/7BS/p/uk79+cJ3Go07ueyUjqh3Nz2Z8zo17xqI+Re6UAQqKkOGVo5TweoI8/YKyIUTPp4MCht4B
klCCkzgZqPYzdICwspQiyzIFTjPK8VVEJC24yDR6M1XNPyTrU8GdrPhp9IIraihn46tugl5jrz6M
B2E3OORXza+hnb/e3gvW96Ugq0HSBpV6OBf41My0P2n9O5c/3LbBAiqdAipRHNRxqADJHSTmFxsq
FPbga1fZF8kpvJpR/WDhlE7hVJvzgVr2wCl+D9WBS+PP7rirPIPJSbvlqdBw0mRkKNFlRXfrjsqk
FVyAhU3jHT8ccrEzb28d2RkahdYGKOyrhD6rkWHHKvjhQQsErxo4f+An0YIEdmnfNrbpnWtrFOZJ
SZqWoBBAPOLz+9ofLd2TnQkzGiAGyq3CB+voz3hvnFuXdzM/viRW54oH9QGdtEftjjULRr7SjbVf
cXEVVg7T1MVTh80VhkcNmbh8OtXDY5FDukqfd7eX/ukNCkRYrZxuYa3LoY+5EPucBqEnyNqDWKH0
PSWaLY8zyo6N1dbZ85LzLCjaumbWhimsW2pDN0oZixzcwIus9mSEprxr7XoHTRiMwO3/665S2NcL
Qlb2Sgd64TR/G9roUmkBmq+XyWrT9msmZ4ydZRwRegxhjI0i6gIEKV33Jg5PPEv5nOUlFIANZR9L
GIBBWKki+5KmpprtlwnNdSNEbgrG6/BzPwHlJxSSQfRby2YNq0FjqA4FSHBC188SOgc1CxQUhjk5
g2fsVKQhGW96loNSkAZ+ASkjzV6umEOdtejBfoEZb1BmSaKnxWB3/9ZqT7fPxOf2mutioaiKrgL0
J9PDr+3UcDqSeiScFdwco/lO7hWv3LOyl93CwWzhnfYY7f9nxhXKKrXFQcejDkCi2qq95/LE1JiT
MVt3nobW//9fF7WX2jBGWZ9A/pYPQqsKa5ubMDsYsAZwJHJ2PwPYhx0KvFWp5CKD5wS3RazcQ6V7
mJq92Ml2oXS2tlTO2I22oP1QGqjutrLNq+emq04QQHHR4mHPYnrhCnRWDqIVVOJej197zLbE6Ejv
tdGRheZY5DF4dlUT+nBWgpbFlIdeClozlhBaTwbrBbd9GaG3i7/mcumibq4nStgp4GmIs8Ktw0dZ
rEHDepjn/7k0cnWBD0MEU1bI3xt12glojnCVrjJ78XFqfiTMbqdt4PgwQgGHEGKiP+axGkyn2uJQ
nkEku+s6uTAXZfbjgGPxJW273YdByrGFpAq7IMeqCtyWzeugofGoYL3lWd+I8u2qbdQxHqCABAlS
Kxg46LJ1D3Gum51SMGKTzYcZ6Lt/+wPt3xzymDkoLdzl0tmK8qC4qUP4mMZm13EOjpZVWKwI+nMP
KeUbBChXvpFLORdJyzW2G3btfeQOZrrrd9PzP7BFSqWfD/DvBdI6HkMlL1OtLIhAqtwaxeE88A/c
yJl14BrNPsweWv5e5nIG7m4+PVf7Sut4GOh2GUH6THAXzLkvcQalYe6t/SbYzYXIaOpH5X66j3eT
E5Rmf1fci9+zE+uxv31vf6ydCkxQBSqUViCHHZ2qZhoFZ2EeWZM2LCNUMNKoUzzHOW6YvPmpoxfP
YPHMb99hmBAw0MsD4mS6L2RWZ0GbSjy4hnfjGB11D89oO9gZrdmZLcDTxhQJ3JQpVrGJ/R926e6Q
Jc8TPQa1E0Ss+hfZCfeG1drBO3TKrdBmfatNKBPR2ouRBllFMeWvZwIaEUkqThEWyX0FeNuSwD3k
ioYYIdtPisE695sYszJHAdk0q3mKJC9JjUAL7Ji5gz+9dn7gavf1E2m5NXagKmYNIW9GQGB8B5e0
iF4wWiFayptFK3tYTXaS23sYHXdrCK6xek42H6toa/lth7p8MGWgB3UNO+N+edP3kh/Y/N10b5wI
lcDoLyxZjM0sMOi/SIKeB5Eefdz5Aq1vHHqzXe2xnp1FgsLxhc/2xmASSmkFfJ4iGANrS0O8+aNz
lBntCJC+8UUXU5rwpn8HsZga0tBxga5qukUxNlqhy3s8Awn+9Od4L5wxxIsOn9lncQFsZmtB0YWx
AOgvgX6Zuq/4Osp4bQHWZUfVm2xoXPhaaNZ7FK+sarbCnbKXnMoDVVP5KjKIdq7FnE/4jnlUTEeD
zRI8Dn89Nyiczigr4FOnw3M5HPneH8N9FR07bYcgqwg9tXA4AUPTLgd1P91MNTOYnWCy5uKoas9q
CjTWf83T9yXmzSkdzB7eCWpbyewju6wdg//VCa762mu+kfm6YI682Wi7RfOb+TDnhxBkFfj/vdMY
rqT4Ovc1H3ZCdyinR2k8jugl09GapybvleDU4IzmxMpqi0uQHof0p5IepNItQ9wN6l2ZHucGnLqm
8pMbXoPUL+qvdf8sL98NnfUG2oS21a5Rx99Qq7YfG7hHstP3hRvsYmuyAlOyRD+0Wc/VK6v/rW9E
OUgcV3qVBriDG3txBRuZOrt4697qzKz95FjsDILntnpU7cpBjfg4u40DFhBo9EgPLVLvyYFMI8V2
s+eYJ2UzolvtBB0ASQuP2xH+g7k6p4x+NNK8L8XRu/0O27wkV1aoiEcLwD8VJrAyiHeCjL6/4Odt
A9uQJ6Nhkydt3eCs+Os5UDipLGtcWDjw6l62FH86VAfZ7G0iVz8fZMa5Y9qjIDbQtSVDpZd4kOKS
apfkox/fLNHL6Iu+nJsskhxpM5JbrZA66fJYpdpCikL8PnwpvzW2uBd/EZ4ysz6ToLV6KuzF1OHK
qmEW5+AyHztHdnvRXPbDiwScZQv0bnrP6jdR52gqAhm6d7LollNnRtVii0lv9knlML7uth1MQQDL
0bNJt99gskibswVBVhab8WJNNqiaPR0zHaaCbMkj56Xvqa1qkHJmBAoswwRIVqE6l6O+qXCx7jYD
Z6uBZlcqvLdgaWZsBgaYe0A7KlKh6Eb9q5lC0UdN6uC9RI+3hbym5MkumwBbItXYT0hEiPXBVQhG
ULrhoVTTXilShJKwE1u+foiRTyaexN8bj7wlW0Vvlp7hTFZy9rJL6qkR2JdNiKv4gRk+qW7kjObC
HKrbhOPVz6JAaKkxLwSaUhze+i4uc1Ma/IU/B01uan1otsEun0GR9NjHmGCXWJJHm3u/Mk7tfaAa
rRImMK7j8QzG8+9TPNhzLIJvYLZ0YcCUQ7IT1fQ7w6c3Q1C0eZEpVNBD020aqr7oNQp0OoTkJ3eC
vIjix/eRbViSNziz3VnNKTtl1m2rm0YRXYMSABnZT9wRTdRwpWFkujsIghWLu6h+kduLarzfNrN5
bFZm6GPD9zNWBzNKfc8Z90H4bUlfbpvYRuCVDQrxhykLjQLqGqiA8Vb1RDRFIls4K96Cil7ylamk
t+mkK3sU4oeTBBE7rdAR5iV3kr34qt276VOHHAGeQyzE20T7lTWywyvg0ROpSqWwJKv7g4Ct8Qma
J3vWujav5pUhCsKTbEiHqQTCBfldmPt9z+z+ZzkDFf6MZS+B2xMHrLMLqDSZmk9UFhXPkUuUfFM7
814YJYnt9MNqURSgSEYy1xKBbZL2be6y9/Sh+tFataedAz8/9kfJyqH2AnrnM9KXTmfNvvJvRGGR
e/h91ChcifLe4MY5QwZQe5jzzBSULxwrN7BZWF8ZoWkL2laT0nSIdFcyjUv1Lj+0jlaayZPijidS
C4a86CiBGAoBAUlm/QM2c/L1Pl0pIBmVcCuDpJieuOwluaiHAUdduMwPJDfRepNfHdLUkTFPV51J
2NFeqmdmBLYNZb8N072rUPVRSoGDW9XQTsUMB2KgXWRVGEUzdVt/LHfzcUrt/sBKTzIWTM/xhxE3
h5UO3wrD+WEMNDRRGNmlVyHqOonfJn5gOPPnaUWSLvzY4eu/r6GAE8QxyFJcUCfBFS3tFcpq9mLV
d403+sysD4HNG9/zCrsra6qSyE0YA3iUi7qv99OBhLXk7Rz5aMhxmY+jbfzBbAyG/FGkp1tKKyQn
21LBZ5zcZtfYgy25FXwoslOnf85Bj48pkAOkMG3NU6BXioqt07sqeaqZ3TP82YruCUkkRqRZEExA
4vNOfPwyCkT0EiW5OMa+I3vZ7ru34J7IlIT33fd4MqtDvFus4lze8ZHJH1gVpE3MRNoC3GcYGsHB
+iv8g9PtTwDLBskO5Npu+JPGPEKbrryyQmF/JsyTqPMkGniP7qbjsqvPo0f2urcXZ3ZntCr5KJIz
FXS2a5Arw9SVMPUaBmBqbG10lPeEuST3Y6e0MA2mecYePFaTZTDf4duJ1JVV6oMikB8Kvc3h2o/d
cXokMVeGh7f4NLuCBeIszNo3z63PiFM244aVVeoeUEa5WXSwV+Auana6bErfU6/DOkVbS/GoZyVS
N2Hxwxx9I1TSFCzlgjAlDeGqwvASCMELws/TUKSspTG8VCHPjRVWdGInZkmPz1j/mmyk2ff6zjjF
paUhm0LS0irk8iB4Y97e0Wsnw6eDuVoiFV3KXZ0HzQS31R5nqOQR4M/3mHZFsxHGuIOjjBp2aEng
oHCD1/G7dlf+m+4cMhn65/Gky4h1rLQLipc63uKxr30nTJzGfebzB4XRX8v6mlTQWXZJIILQXnfz
5SIWTp3dVX1qNjzjWbAJwoQwBjlp0IbRoC8HqjiPHFKY01Dsp+Iu03tGu/h2SLYyQa0kj40GJPJI
AQVfW0j6eMh+8R7kDKIj/rogKRY6qRULdv8WPhlevGsUF9lqsA3X/85rIQyAFnzcOXQ/oK5H8oC7
m9Q10jOXu+lh/Il5G79xJkeOzLq11dfqJyvO3n6vgDfp/81SXit2XJEY0zUlTTqzlUMUmQPaEBck
HlW/qpkZo82H7cog9UCKK6jgcZgFd4ekNPPwTRbP6TSYuG69oH4cowMYHP6NH4GbBjTjuMtFWtWr
iJM0Bw836sMGn5lKW72qEcc4/pu++mGDBriEqyW1EhEwIMFhpl3iBEXHuvo3g6CVDQrYmpRb+Da5
Ynb/kgwWaSEDndZTTkjDK0S0zLCLtSrKO1RFX0qRZPcUU9zXZ9KkCiqKV7ydzdJOcQwEBrJso+hq
jZR7CEs2VzOp5cczaiSilexmp3KXY4/0U2xFZ0RYT9N+8bKX+ah/H31hdxvGNy+PlX0KEMIw0YSa
dFSGYQPR5WMFHNAFRp6Wta1UHCVXgjGGEE1zxRlT5eFozTKD2WG7hWC1DiqIGtU8znmSPxpc3mp2
qtUUZnj6ozV08qrUDF3WHc/aOip80osq4pQRJ7se56ckn1zo8H6ve+777S/EXBoVMElGlo0grgCC
uIsb/CIPd8XRTouFHLfZnUJ0TzIsEjf/dLWvNpMKlrhcqopex2Z2brGr3MkXEWWTwAzjHMyAcPtO
+rBGN0ekcxOMQYLCzB9Nvamjj2aim2LkD77gCZaCKpkJflcnxR/y+gge1AcIWS+sXAHDTen6qVHl
k7FkeMZHQm3N4KMJ0y+3d1bc3lkwb6EJDizOdJ8vpM2zQRFgokdCSbQIz7y6Ew6GU4Btv/HJi5LI
ZfL+6COLvlzYwgibrw0I4f7/L6C8aSxiVAh4fNuwaM1xqK1ieamMQyXhDjR+3l7u9oZ+2KL8qElD
Xeg5fNlZDPfSGB5zgcnAyNhRurm3UaFVW2IyDSk6ItbcWuVPzhkswyvd+ZUpcbGZEPzYvSucr2Jt
o2yGOWxgjTwjwLlwGL53fu5Auv45tnqbXBPGl/QiHkJwWMwPt7eTbNfnY/l7O6/OtTJeSJy6zGCI
R8ik70GWcUh36j+oT/wN4HzYoe4kaCxBWbWCndQc7AI5XcHXweZvWEifWe2d+MqKyhh+Qrf2xkLE
jzNK+uAVxYspLU19YgkbbYP1x5qoK0jnNG0iPNIuJrmdRnjIIsXEQOruv30h6haaplDs8gXuURwD
NHzIu9EFs4THcsPtKHblhtTVMwYiNzQTsu7JsdoFe+RDHN2u7fpIroR/kClggMa133/lea2ajuCv
m8jrGWHKrru0z5lgRq6BuBljrbGVX+JLh8455lW0HQN+fDcKQqIka8F2jR0d3NFZ7NZaAJYy0lAY
U/Izj2mPASfX+u9qpXUQD3xLanN1VZ44vUGmT1nuR04GJVVSvvVyGdqtNOAcCJhnmBe3Naq7uUL/
3G1P2nxyfnzhaw1x9TvEOURJbMJFEdbiPg17q238EYSbGlczbntx8+NCAxFEYhIEMenu7GjWs6ZW
EMcgw5Y85bNpoBdKd/p9/cKZ6M9FQQfSVXcy8o/czxoBcWdmeFbMGA4kaWVW0m0TDEBhrYBaEnyM
nyC2UQfBIBAbhdHPUOb8YqgYUTe54z4B6coEcYLV5s5GkRsJWvDdnt/V0U+xLTGmel7kzO6nyJzm
gMEKt51pWxmkELVcRhBZgsvX7d4UvAJbcwLNrWwve5lzR3t5wUCuhW6F5fG2E7G2kvz7ap2trkRl
JCNvIZaqKWMYdygZV9ImrK4WRsGqLLflVFcB+i7r+bD06Y8lUE76LP6r8H5lhwLWMRPUsCa3/OBy
l+nI1U50wYjqRdgboMuw00fIE3Huf9s9CmSLsc579MhDCanr72uoZoVC+n7bxHYT8mpddDTGDXqT
5PDEkDtz2rdq+RFMr9Dfcxb9vi/QlqdZpQBWLk5l4AvTMgWsksIHPLQZyVOXlDazx9grkXxNzMpT
GU6yDTC/TzSNqUkO5i2Q5KERUrhPl29Z+SKFlZmVaCrIGoexo+Qo3TjbNHBOhjGNPKlkdDY65qyW
CPueCh/SggiV9LPw5ba9TZz++IDX0Y3VEYvaGqwVA45YDcqROAvtEuT+U9qYKoT9bptioNan5qoB
nqJJMBUR8nUhN8cxwCPoV8f9VDSoQfY6w0e2XyurxVH4UQay3rXpdS+bo2y1VujEp+ECLhALIeFu
8lu3PSa+cMrujV3pgP7n6faSGfBy7elb7a4YpBFX4ZJwg0Q1NR6dXdw3MAAx1smASYkCl6QJweBV
wj+luXaz4Yc4sVIFLC+hoCRbSg5UYOjQqkBhrPI22LFBbYbwGiyUt3eMHNtb7k8Bih5LuMpbRIaT
S3oqB1/CBDK7uXm75L1yDQo+xKKJ+zqEM3Zutqsh/muCN8BTS0xRyDYJFUi6ABzDtnyYH9E4ad1e
JgNSaM6pYlK4JiXlnCAA89istQ8zH1rG0Dt6JJwSLmP1qrIMUrnIcYjaKDHwfgjmHQS8k6fFBktd
fj+ZnFU0mOKf0ajbe6Sj4V9Wkz42Wxb/eo/rtZC12YRboioh4Vg6SGGbffxNqp5v7yorTpEJuK7O
G/g6CqMn75fRAkOAq3qKK0F0EOeuxCdtd50VMysB16GCGy4rUyjTl7kuxDlcibzg/0CZAE/O9FTW
pnZOXslzXjdVF/hqR6fxgOk1P/ra+6z7fruFfLXNVDAztWIoNjFi7tYJPLRxIv+knQoXAghIy8iQ
doP+CbLAhcViUNt+z60sUwgUD0Yw5Qm2gDQXhIfEjmz5ifRCE3HM+MIKsZn2KDzCtBof6xnBo7e4
tjB3ZedoetMcDjJp4P60wLDm33YtxuUlU7gEFY25T7gUeeYCDarLyNcgEOQXsym6U8bx92k//ZxD
jRENsGCKLoUokzr1fA2Hlr1mB7oAt7obOlxjnDVmFpQJf0jfGqs6BZbqaJfmxJoBYayarpKglzQT
4VVoXpjBs672ZhvG9pTsy/6R178kTNWZ7S6VD0eia8EDlHXAfUZiBK2/4wOIvgfGd8iaH9KWd6NR
OkQtpl0Gw52V8QQOUX/sGga/FmvNFFgpQ4x2BjBiui2SU2CyFcPWkvjCLOZ90RVOLIyM15XIuF3p
OjDfy2Oq5Bj01b9ijMiundHXLSNDIy3yq6lZ/Yi+kPOM4MVDYwO/k1RTfBycxfknuRLGBaxQaDZF
0LvAsnWXA8V+V7yF6jFUjnKNtHV/J2HaWxsYIejfPOB/x9cKhVtjlCa98UeORN+3Tn4G2Wy+z3ah
PyFHmfqSH7kaspP8sfo2H1GM301e/sTbMsYsmCU0YuwGmisUlI3SXFQZ6deRvW6nerMjHXGFnLkW
HeK821l9ZY+++HAbXVjnnNaD43IhFJIOVglhUn8WvcCTrdrS7wwr34kCJhDypxK9hoo9vfG+yqhv
sa4whUa3UFPSLrzCDHohQPa+y2zOkc18JyBWXpA+zVzyDhnd8dhZyf14CBEaTYnNaiZihCkKFZYp
4MWEPMuEmfcsjy0N1NUg3IM+XgamLCm8xIb8envnrxWLG9+brt5UQvmnv6PzkNzep8gaT/Uzhz6C
6Fu9Uyz5e3wpTsz+AcY7jy7WCJ1Wg1MIs/eDYcrLrniqXOLl+iWtT6RJDY89xmXC2FuVAjZZDoRq
7gDmqTTbEyKivnqYQNkgpwrR07AZG8tANZWKxZRS+XPoYbSWt/Kcoi+9OnAPmgUM+9VZEEbzihMr
/8kySqGXXEG5VZ8BpU2sWMPT0H3Ln8KMVWhj7SQFWJU0Z2U6ZLKrSD8K6a5LwD2qXmruXkRWmbGN
5Bff8k8Kj5oE8mU9GObd4Hl5rHaSHSKmst4DELojuuLBs/Vf95CsfhVEZ1WHBpOFQ6lB6X71Roh2
Oj1Ayi+uj6WsPN5eH2srKeTJllDsoxKlE2HQ7ChAw46I9whUgbhDnDN5fVjuQcFLI2VFWHCwBp90
tTc0qkO2RjkmyOa4A14JqWk8dBij54+a194l98pOfQ0fdX9pzRTDc7eXzoIemmUxS/siVyr8mnmf
3OXf6pcOedzr4M5ybhoTWd34h3CqvPHwHz+xRr0G2z4F0yH4rlxdQ19KLkOyRx32mVyhl55TGEjA
2HSNwh1JMGYQCSHHCsUXN9Mar037wyCfeda8LuOo0LMw89AUgVJjvmsCC16SLpYyvd3+ZIzgQKPg
RRmTWgpydLhpXe9rle6AnsBaWIOlW+uAzIFOaN7RXUUHA7mulOEiIxhIBOnAL9pbrAmMCsLmC2pt
gzp3LYQEtFbDW3F4Q4hjD7pJmtd6e7aRekHM6bFkK1mLoo5eu/RDUSRYFAhxtby2EPL+G6hcrYm+
yvssatQMI2DubBU7roTCkfRd/PKO280Zfnb37FLP5gleW6TOEUg7+aJLUPTlIQKUn0nIKDqtBSjJ
DvJltIuH2u1Oo88a47wWkehbYW2YOlMZPwyxUGA3O5twe0673lK9ekH7QGKrdvyTdCGOl/TybXar
h+Ke9S7cOgdr89TdXnac3GpkMkuQf8oR6HaUX0H9+r+ftbUN6qyF1cDXeg10VCD/rO6jLjNzloYT
cbpb20hd5CARD4awxTamTWrW4qUfI7ObX1QUSzrlVe5GU4kZJ4+1ddR9Pvcxgu0AJoO6NQfJNyTw
7AyMPtnN6sh686g7nIu4ZlJKHAWVnyxuxAx/duK1g56ZatFbQvJrat6HLnemgvWWYK2PAhbQAGaG
TAZqKs2fs9QMmt0ofv9vrkFhicKlA6am8UYNRtnkRXRCtBi+0lm8Pn9zygDCGMqDSjZNJ7JkoL2Z
STqxx2uUd8q98pjtYgQNhF92AE2lsa8c7kSGvzAIxhzf2GxkwfT3b/uUr4ijjIQe1GCuNS5QZQrW
PCEHRBrjoXzzhDbjFNKJrOh2+wt+WKV8J2qCop8b7G6SNL2pZ0Rir8z3ccm/3/6Mm4Qf6/VRvjIu
UTzkAqYMeK93gn2xi37Eh/Ek+JJNdhh8ZPe83T6q75M1IdmRutyOPc68fTF9LJdypkAQp0aNgWXS
9KjO943ISilsxT+rVdLlQzxgxVAwyON6OfX1kZM1M1u+5OnT7d38myv990LoymEwKgrXc1jIjLug
2+koc3m6jakUp/MwXsRuqyGf5zN6fhikLiGIdXVpMWBharpPZ6h2gshLwXOhTl4GpJ/Lwr69ws1O
y/VOUteOEcRaj15tDM8iN9R7kVs/kAtveC3uOlT19F3lx6CInY/D1+6k+/yrNFqsOIYFChJ1L3FS
Gys9iMSuV+9AMgaEfMuwMCE528Ip9Ej1iLdFv8bjDFkkgzmc8zfo/rHx1LUVKFXbVsRl0YkMtc/W
lMA6JOz5I+9zjMLR1vtsveUUBI1hG4VciutKyZ6F8BsAyRINq5ZDs0lL5/b33SxgrI1RyDM0eLWX
ZOB2eNNJ6eag5Wbr5vfGObbAR2yJZo2mVlt+4H1WtMFAAYmCIi7LlBqDB2g16Ru7MBp7DFj17002
3vXyKKQZAmmehg7JiUwff0itdhZSzLYqkAIfNGss69gMkjYwtblxq4QVEjBQna44ZgHGTQWyQFl+
CrnCmdXG4iVWnwsDEmiB1lAuu0jGOOu1BNXdaa/ovXpQcnCMgWBk13mcLRWW4DTWP7gtWSuk4Ghc
OGTRoSx47ZyYY7RORI8l4mN3AQCOZuvnaMPGzBwDlViflS46znrdSCUZQySdKN1O8FW0TQpOtmfV
oK43xQ3ApSuNY6Z2XKLAUocJ12EnHUZMSYP8z5pgM7ZCP9+TYh8hyc72oduAYy3yc5vbSQ6G2Kz4
wiKO2iy4rlyanjA1kjLjEh45xVzDMwuCGgP4c/UsMkxVwsMkjgVzqAKrEMY7XenPYwtCfi0+qOD3
msawc9KGpSvHugZlCrGEWG9qLcWEVBAr+9jgArNKlC81aEZNXpnAFcsN7hD0iTmo3D5slbeurWs7
TCQNIoIsDTVWCCdTkFZURtmX5NkrooDXWpgwtHrO1K4xI0FrY8csxpJH5y0voaAsVsW0NwTcDoQG
poRBTMQhj49mLPQP/TfEpuuTnR5lkkhuItkrz/q3SjcD+310m2+kWEFELrM9oaMcLdZZ2KwUrjyP
Lk1C2FUp+Bl4luwqzHjkHiHfMjzStPEPqkIMXKPrknKgZUpmoPzbgXwr+gKCG4U30+essrkzqa4D
tX/C+0sdTKbmeGCulkQ2N76pQmGb0Bc6V1RwI/2k7qfH2sut/l2/zq/nj5nHInjZHHJe7y4VaU3y
EvZajiCHNExDnoR0aA+ayb+3RxWNBLozobm+ORlP/82f6OpjEld8riiEHmU37FRH98iMSbiPEVRN
Dt4Cto6u3dT+B6kcsoO3dpiKqThOHLmY8IvM+xnU/NW1b1g457vMj5z/WYoI0yvr7aUwSk9iXqgb
fE65fZ5VxG89YyM33xwCiD4NJBBBrUV9v6wfi8KIsI8NuJf0UTch6GNB584eiufbn2wzhbKyRAKr
VbUgLuW0DERYImhTuKnXY+JW9FkjFtvnfWWH+j48xn3KjLyiIHqEkXucNfR1D3vSSF940u72orbv
9JU16gNNdShC/Qq0Sur9hFlG4zy6xbm4YtltS5tBy8oQdT8suVQPCin8BmrsqpAS0XgrzJldpeQr
fPLulRnqTqiaXk7mALunmNlOPy1ucZfiVBW/VFN/Uyyke73b6yK/+5ZBKtYVoc2rdCIABDpAFte/
9FprctN9lbsKa7p9+1n4e3EiLfTaZFKWVD1syZ66596yL8F9fQZ/H8ZtY6uWrOzXaEeLOZ1TXEqB
pT2qhxBUH7cXvJ0LXv0KKhfcKiIylhMOAmELEuzYkfELEowbhF58hALjr8KpLDTtsMjltl+DK8PU
3RDpycLXBSqE7TjeG0vyyKUL5gtBzbX0y0mY29QU+eRN7tPGNlLRCaLg9fbab3uXyFNoA6rtIUcQ
SCZJv87pj1BMWZu7ef+u1kihTDlGUdiTrOKMTByaRCCcIjvpPsL2LvcZpowb0qrpEwmi20vbfu6v
LFO4E6dyl88V3qT6aSpNFZ4Vng2wfoSHPzoLY1DSon/yPLzo7yTgZtPQ3j5KIk9hkTy0gYbUBzpy
SmEwVTE8L1y2T7TM01MZxGsqI0PNAD+RJz9oBemJKialouI8pcgtloZkhca7qvmB6C2lE1YXKdst
w/3tfWYtkgIoJWoFMUhwekJJnyxBQCllqXaAYDz4C7T08wLDpW4Dr0gzToWg9K5GQsBUiidpeQiW
V1VmZOEZa7ru82ofhyQfRpHkTtopdcrgKMYPapGZhBwtyXSGo26/ez4c9QoTK2tdJS2aLOCIREce
SaHpR+wMfofOIUDfcMo8Vlpzs2dJXxmkcKeMElVvWuwgmXsmcRof7rgcYqUmaJcs45n7uiAtHqkW
eCksVfKTZ1bB93aUAyLuvzoqF5WiIUq4pcelduQqtKP2O99WZqx8u+2dLIy9PvNWm1sWQqEMC9ba
vAkuejD22XfCviNBioqFOAzHvD65V6ZUxIX1LONJJUWZOUTgzYQWjmEw3IUA5t/fz+L1AbCyogca
NE3IGPXCC6FZRlDp7cOCEUaxjFBAIgshP/YhgKTJo8uYBIcyEj3Gl9mM21deSAFHByJSWVZQgiUt
HWTAMrHT0+JhfhoikaxQYzvfsbJGhTVGPI5Ti8PrGo/tS3ZHJkpAj+eAnRsScLKb2umFFfluV0k+
bF7P4epTiUotJIqET0VIgltvOLRncLHf9V7/k7MkZBJCK3cxSuqIbuZA+7gEv6p+ZnarMPzyelGu
fkafan8y1g2u5Ir7GXVuqNCfoHJhk+u3OIs+89nLcKDrgM/KZsZLfBgSugE8Llo08Tvzt8jqn4Md
SkPAm36fOE1pcf9H2nXtuI0t2y8iwBxeGSRRarU6usML4cicM7/+rpLPccvbtPbcOcDMAAMDLnGH
2hVWrfWNc6bIb1y5HOeA88JsoXfSLOg4U00Qd7YkFO5sae9LquyDpt4Vs/oSz8FOj5VHPQs8wQA0
uZMrezRkDhaZd97YyfIlaUazIKdOWQ/xGwVAZhK9K5CYVF15z7Yz50bREb728UzAE8xTi6ElulAy
lOpDzR+t4FYR4Or64U3ul81Qjk+5/v/WRqeU+OKUM1HOYBj1qMjoWE8GyEonxWmTnkO4xTtNjDtC
SGN0rYj3OEdfMwk8s+DNIvMsMM4oqPVxTgu4hymt4LvvjeLh+tFc3xxVAruzin70H6jRyoiMlupA
BDWRDqSKEO3SDa/J9ZcQ8MMO87aHRl+Z2tnP1Zi6HeFb5a/W4IbQzgmh2DhOjyJ4/cZC/XT9+/6S
y30YZp70RZm0JiN3XtwIpxz866kj3es49qCc2ofPypaKitCldExH8DF87Ei+xrv+dA7+vAEfv4F2
+eL657FY5NDFQu6qo2Mh9bu8x4mPU69SUHyLTEcdiU5xcIoxfdYT4SXuu30vDE6d+oNgy9CgCqaJ
01rh/SjmWupyM3bBhB9VyiWkVwNXVT7FC9xCcGvxTtlfYsmPFWAuY1R1fZ/FYKYTup/Shwft1ryJ
Y1vaS+AtCDweNchfyjsfFpm7WYwosIYLDvbPYBI0KEfL+UrVnZh/utfjxg9j7DVFXA6pPBiL/Pwz
uIT179pLq9qCBxykh1Hl8Ua+Kd75LSre7WWih041oz4m8mcQ4O4C60cnP5jCV1N5FqF7PUt3ScwT
DOecGhZiqi9SnPUEJZxjsEY+9T1a1NpBDL6o6OJev7rrvu/XorKY0lmbFU3p4cDTIX/PRW0nZ5Z3
3QTPO7BQ0mBAGUscEfCrqGMh8d5or/HnAPSu8fcOJHgQHdyLG5AQZQiCzBNUcc6aRjz0LG9RGR8F
Gs5KUkM0vcakLBwtGDd607h9Jn7SK8xK5GJuc757Pcj9WFvGI6nQ5MszGd8NgC4VtsC9t08P2YZG
CycnfCMygdZN76Yf0U7f9Yf5PuQJsP4lBfr4DYwDSpY6NLMYRZ7/EBXZCwiazykQF95If9UVB2ww
7sfqpLocU+QNyRyeljT7pIrCgznpnJoD78QyPqdLDXOUIlwOs/7add/FifOY8f5+xs3MGOoZE6oI
ypBXbJPJqcTX6weDZ4FxKINWqRkov5Aral+VorbjeeQcPd5TwIpuh0Fg6hNlH1TWBC5rg1dhwDAW
TQqDFbWyuWqbnMPOMmvGRRn0LfUvpw31f6ZHwoK1G2Fbv/ExTKujTxjn+29ExWpsY7qxEzUNV4u+
T3N79LvQxYb+Ug6RT+tl2cVbEqEFO/RG3gh7Y58jveKzyK03ii9+B+NUJiurgpY8NXVSqxiJbLZJ
jyrU1YfYyXbtad7xKg2c02PSn1/EObMxjuZE518SJVuVGjucvl8/n3/JXz5Wl3EaQbRE3QgtZbS/
kTj5wCo5NM03vqk2daSnI1JVzjvEeWRNxnkEUO8NQ1Km7fIcymFTq9tDUIQ3o15GjmWATtTW9LZ9
6QtZ9npB61XOleF4L1Z0W4RE6RhoeAjH4RnsbjbY+22zmj3O0tKBuOIkTca7pGVpWAI1xFqvwrEN
dxIE2qpd6oMv4R+A/TgxE6sfOKrBYs4kNCIVkPeaMjdOno34UY15MP51lMvHTWAVA1VljqW2g9uk
io56S+LbGnTukOd7lZdEduPPkGKzEKxJePFNMFGgAw6lk89nFbgNj6mfdzMtprFTBhjwL2b8nm4z
uI0PtrwzNpV60pAs2gguT8mZcy8tcpAX93JZ5iFIImrozIq9hMfa4gUU0volMTRDAjG8aP2pbAcR
5TiHjx2d5CnYYx6jgexB7dTfzTfxcXEQShz1l+RB34gHXiWJY5vFw1aaEICXHgd3kTC1nkhgFb4X
40OESs4EYMVQ3DUL56Wnu/DnXfn1uSw0dhrqqp9kwNLSfAZzpdxvhrB2rDgE/dmS25JYHEFT5F+/
obzvZLZxauZ5jEl8JfGXG+qMT3g9/gEGZ/24fHwc83LI+aIILb3Q8efJjUhcwFNuOw9cemiKbfjI
Gzrv1xaTeTY64N1knWrh817fg5/IpyYDOZ3Z5s2Z8JaQeT66OMkWsTw/ijQY1+1GCEikG16dcd1j
f6wg82SMJB0RCTBj6AnUv2Ivb81drSs8l70e2XzYYQLOKDaLXAXtyzmE/m+tWoU2Xw0vwqtVn4uj
1/aJeSCWOhmhXIt9Aq0wssvElZdxqxuvUxq57fAlKG5i+SHMil225E4kd27c1Da681bxXkjiZlBz
CKqDkVQ8NFK8mQKMGhQi5478Je//WBI6ARe+DoXGssxoBCDBYEUKOprUMe4lB9pLXuEYHDDzX3r0
v6yxIFiptyro4EBNZ4JMSObWx9j08vfkpI+wS8NvndMC0gXxTdXlsYitP6AftplnRDERbZ1LuQJQ
crVhufk0OpYO+Utea3MdRy19mGI8j9KEzc9aKiFSjVfZS+8LSKff6S4NUijP1S0lxsIdxnN43QrO
jWXBsHEfy2VCsLx5TxIsww49wW235TmGdYDaxScyTgguKIl0YlmUt8PNuAAPELn9G33e7KcuFhco
sRFgj+sunbuyjENSuzQVZipT9Q7EmIbcmZ8hl3osIeXyRbUHLzLd9G04xpv28V/S3kDu+r+vNgtt
lSdZ1MYMH01yXv1n5SxWFr2gYOVOt9F9zauXi9c9PQtela0siGv97K8G1/wBmdOtfgRF1Y/cK38s
G9ErTpET3akO5YU0r0MKkj+h3pDteJl3oGjOPGWxlx+kUADs7632XG0Dnl9dL8h8rAvj6YKq7vqW
2BVbj0Aa8o/smwpm6uAOFIt2eWOeJNCpu+KBB3L6S3L8YZjxXqZQhbFA0iU0hhnvxu8RVN8BqbKV
z0Q1zlMM+Usr8Jc9FvQ6AzsdxBOlFmeqKZI4UlpHPMoQx/0egpETJCludy6aEmFgdIAq30s7cEfX
ObechcMqvZ4tNcF+6z6zOwRtsvykDSAkmB+qYCOAk6lsRPv63eNsMguBjWPjP1PRedwAx9/bRXWX
qJUtmW+a8OO6Ld6zpDExlSaWbRdRfAzlMy88tM/R+VyTwA/AKDwUNedpYFGvcyL0dTHjGE2bYNu9
Dm70Rkom+p36rd1Y99UDEBTP1jfON3KiHpZ2J5CmXJ/IVYvbhigQqk15hEM7YQ5lgphdBaedn3ih
1l/wVB9HmI21NFFRCppcbj3AYbbhgSiPSECpPsp3ATS5wNN2B9FKqF2LUFDn2ed5cHa4PmzmMTJI
mWx4xcC2kyKbK9zsRLoxUJBxRIwZKQ58F3+akxP9sSQ7WpX8Z3otvB2QD0y7ZZv7RDNI4oW8GjXv
hjKeCc/EVOolNreSBLdIHvPiUwHBsQVS2kP/XgW3S/DAOU/rBYlfO8uO30u5BqZUQgLT66QBAqmA
Y5PWNL/LXeh1c14nzqVhW6GNEIPthY6vXBzMOPQaML/FWmKDUuF/DBtZ5pw0mLVeiJA+LsBvgsVb
spcv6EeKTjk6HR5fBSx3eQUiFvmdx8/KuaQsi44wlEEAYBwqvLNlTxVYv6bPbcDNTHhmmHDKKONY
FwpU3FEjE/fZk2BnGMFNHeU9uElv2pvhdt5xXzOeUfrzi9jfMlVwYND8KOF2hzsFsjHSE8QJveSN
iq8kH5M/ye4Alc/qtnrI3RpT1xgh40Z1vJPL+CQpndC5h9jDZtyDS/AGr5eDGUc3ejjTF3IJdv6C
nPu4KUweWAhz3kjopWzCT/jwxxEV5+YEf/AwofBCSNbyhoTPYje45Ve8eW+bzkRLYqILUkzz3bHh
BtsKxF66m78ODapZmWf5vAlSXtLFylJ31SS0VYC3lDALxUaC4kTn0b8q6NRixOp4f5zC4dnlnC62
9ZklwijLI450NONUA+MmfC57HlSWU1him565YQ2lSLUX/UiMbc0jFMw7ACALJCSCI5/EV5pazR8T
3elKp/xy3eWey3RXUny2Hwri7VpXC8SDyqn/9K74h8OwqSAeRF0LsEW6MwavAFGLvtAYy3wwoW2O
FHfykF+nG17qx/01TNAEQaFx0H+yyI1e86T5mQ8MvFNiKBE04P78TBVqC43Kn8P8lCgQiGlAE2DY
ho+89gYvR2TZegCXLodSwep07vyjnkFFYWOL3hI3eFMJQaYf2ifiXueS63BeeoN1bF0hVQOlBREy
JojRHbtd/QoG+02+6Q9cN8rJ0thuKZqLeJ8IMIpU2BU9wFSe9O34KfILP90lpxwlHJSY6I2qQkzm
cFNxjvc0GG8mqLMeYuaQZrbqzxJyQJrEV11tK3nSdz4cnnevGfelZKHZY9IXcg/hKyJJp+jQ+o9l
5/rV+ku7+5ePNpgAKovKaZ4UrGov3JRSDw15Xy9fMXOIvAM1qhajtXNq6+lzafKQ1ZwvZFuunbhE
JQSR4aDz0I76xpaCwOGOzfCSV7bPKtaZ9bOzS9PEP8Xioo3qU/oqfQLJJC8+5ARsbKdVBcWKEf7s
JMvH4oxlTXcF6jbNDgOG+9KP8n/CskahyxUfaTJeSS2XeVGJxKX1Jlf/DPB9jolYkIPtEefvQIfM
F2nkfSkTTYHSW9UK4rvOP6XIMfTvNKkijpiCVxpb2GZetdXwf89cD8wpzbNSKOZcD0FHcNHaK3fG
iV53sM3Hz6ho13Z36DfWlspjgl+fUHB+4ysQ8orObPd1SsdIiCP8gvhT+nnYgNvSmX+gUXB++rtD
sJk32n17o20XzU7vMi+552EXebeHcUd6K6dlTEWy2nyVu9kNutoJEx4wl+P02O6rOVpCvpB6rNWD
4iB97qDXl5VvxfylNSAkcpvp6WacPmvRRkllW9Z4KQnPPuOeWqHJ8pJ69wMq2dYmA3loDAE2GoHO
vAAARI4/5Bxptik7GXJn6CHsSdMPuXvIkpMBigUz4TTqOJvH9lqhTzaWiw4zdXcjFYpboE2X8PTu
/4JK+OXb2QarFEhAdGbniDTcpaC/G59J87fbl0/DtnqG8tmB90ryPozxQvFYBmlDJBFTdhrl3VgX
tjLzSmScpN9i/E4slY0ikXZIsdSghnpW0w4E5SBEF1/79HHsdlP8b7RaL0rSFn33RQ4XCUEdJeRx
pqm1K/Ve480Xr7JjX1pgkrOozQqlpqhyBKsf+ZN6K4S2csh39Vb1u33j9RoibWWvOeUJ12+nnBRf
8OOXsLC5lQDOtbMY5zINytxBD9gAIxhpzBeb0pkTlAYnSNuDdB6NK8694+WKFhPuFFCpDWMq5Ai7
ZRPvqqfWjr10226GA1Xcl73lSPsEotEmFsXnPtqc4NJi/Ew19rqkC5jAQHCHsRPTV7atX/4DXcdz
D/6v77QkslO8IkYowOCJaJ3mS2jKg1jus8dqh1DWWW4ydzqobnjfngcfIDgFgUTN6T7pm8QDHcA3
kJyArc+/HgVe9Xr4TUzPrsAEvQwJLyAxVHNfd/WjOMZ3laBtDPDDXzd1vTAJW5RUXNykXsIISQRy
MKTJ6YMF1qPpCQM+t1TTb/3kQP268rG7j11ennTVa8Aw45omMe+FIkKiTBP87TbdjucJfh7s4/pJ
hh3GO6ELHUHyD3UHiAtuFRcPZvRIDZrBM0CiNRxkv/N6H6jC1pk7O/B67qT01duLX8A4qwkSu7Ew
nP1+9VTfU4FLtQs7/UZ1iJDL03W91g17jOvSUsMy6wqBfPi5g/5QRh2zDRCUL+M2vifGnt5dvOZe
hkK5/CUKHd6jw9tZxlsJqWx2hQHfQTur7NJt44EPCMqe14/u1bcNn8m4qLDJjSYPgbirp8RvcrQP
htjteFJtV+N4WKGPvbgfCxQ24kjG5g3G11D91vO0L6/XxQB5JFd4YWBopbxsaOyDWNUmcEykexNM
TqOL8e49b83+gir7TwwCa4xrWUKxkg161oLjdBPb1YmGZktqvdx+JoITLi0QZ/3On3/xea2Wx+1I
L3VxM9wsPolgWc6wR7KHCpV86A+8NJa7oIxj0Uo1KEzKvMRt5fe31WP3YrptD06qZF9/yTnFsNVT
KONgGJqlAdHGHHbghIqgI5henwe2FuBaKyj6YQ7r+mFfvVMXZpjDPhi1NoXz2Yd0fruN4S3BZ7bl
pXKru3VhhjntsTmWYkODXqOBOQfEcGrOmU5fz/9/mVDYB7eO+6ye6LyLW8rG8z3UgKHMHfvavtgL
d1xU42oocWGPOfGDDmSIHp5XDpET+n3dIdzLd1/RuulsANfnE5bSGW+s29QZv3YelSqRoR7KF3k7
/igPNBnUbLL3wGtc6HWB7WGv3dUej/tlvcl+8TuZhzgYWkGICONBiPDpW7oXddvaSIhJ4j3YHd+S
DRiWnyILwt7VZEO40TxoKK5Zbvpy/ahxd4i5QJEUNQBpIiRozhP2wHtM4NciuB3W5h2ikS7HIH3a
HzHYxafTqbzwEbPYIKuLsEWt10IidSNhxGPZjlBe+SeQ4vUC7YU55j02ssUUZ+oFk1RXfVtQy6m2
g42xlaFCVgAgTrUK3leuBnUXVplXORdAnplQHUrMfljqezeF9hjndjFyctn1xseFIcYjZVGdiAk9
/0Bo+1FlU685R85yPuaARZXoihbAZ3IRy7ybxviooi7rVmzpqWxBSpoaThxup+lpVNATqO8CrXGC
8ntdvXJOD29hGZ8Fdsl07mm8LXhfoAJW70u4FOs23FKdX9+YuyG1i//RUyrss52G01SXElKyJADo
R1zc2eBtJHmmK9eCfasLpZyWmIofwXEAG5SJrLPHjUgpZvSuL+L1V0xhX+k+n+pkqBCM68JNaDWg
mduVKqd4df1tgWby77d8iMTAFKA9gzFE/Jtbdj3EnFdyfVLv4+yfw58LTzJI86ia1FLF0zWUNoVT
kQeZsiMB6NEP8iAtBHYk05WR4WH0cis+/QOFjdWA/+JXMA5GEqBfJtZYTXE/ImEf/PpoPtFpPCMg
tzzPsh7xyCCcwHy2Zeg6Y09WeqkWKKhL/M5Xv0ebFII+8iaEIF284QF814e0L6wxjmwOusnsaVCK
uCV7ALFRCrnptnz6w/WL/fFZjCNTrDjJNRprrwvLMXBgpvJbK902QsM5NtxPYjyXlaZBWSFTxAKC
5Ql9eBQ1kbM02353/Z5xt4pxVkMwiRmUZwhzNbmyl20wS+/lNxTLGb7kc6zRCv3pQX6tINuMtsY4
y+QRrpEQuecpqBfwc2HAzBOeQZyKfmx030Joahid65ZXxdXMj0PCdqjVRQUwj3xX6ykb4WZ0gNjL
XwwIRhQ+fKaLVnXuGI4CR92Fdg8YJ9ppnrW3PgVfxsO/Gs66+DVMbJWHXdGaJWoAGS6ItMOao0uY
7HnRM293WSkYy+jDpGyo+Y8OLM3LItVBCzp0SNKVW6Pj7S4TNsnBMobxgN2tMFxS2j+jtexJdYpN
5FaH+VhuIStrV58tj3gsIX71MIA2RXO0GvpNvAbIX8LGj8PGeKHeGOrIwLQuMNg1PK9xoFwvQ42y
eEDXEkTI148Yxzuw/WfFzKEPTzcpt1rHasKdAVGcujG+SXH79bqp9RrSxflhPFEXz8oCbl9SRBg9
Yj7PoHdfuVnngHYqKWxxdDTw4JRuKHs6AmXZKSPbEmwuUSlvyxlHlYd5WUwTxuGMR3kfoxQdfBP9
0AeXUvtK3EOCvyh28/UfgJXWY/SP3WUcl5aKS5Bo2F3thCXwlp3hpf5C9L7/gHvuLxcJ4uaWpio6
sJm/xwqVUqSGTC+aiPdT9mLPQJkZ00XE8Vl3Nk8raj00+TDH3CQkPBmiSJwlsZrtOHmXlA3nBK3H
ch8WmMuhp5Io1AU+SDmlt9FN9DT45XsM1lJx0xzKVwkgavMEGmNQ+Y2HEZzQvKdg/bp8/AD684vI
aOyiGeS653Jrfkiesrt8h9o2Ei391L7mfoKWdPWs3F3/7L88rB9WmYuTmrICJn88A1QK1A4k+5z6
vS/v/lXJXP4wxFyMJsr+Q7JTQD0nbb/1wfMUP4nj6/UPom3680H9MMPcAslqtGAQsYpobMWg7I+n
wsnDjBePcE4LOzAk9nXVKi3MJH6whVwOMLva/ifHNO8V+Yvb/vVJKv2Wi4MBvh+1z+hg6PcmYFOt
sxyag/lonkWUk3ee216vQH7sFKvKnVlBVWpE6GAeg/vxFl1yr9lJSNZqXwdSSeBirzl7xs4GCcOo
q8mAD5Sz1pbHUwsKj8LggelX/aNiSqah6pokKcxJL4pxDkUjlFHG/SnHDRGJFEMZ1KAL0Rq8fg7p
nDHn0LIUFRI9kmSJGjtIqxpSEKNgBDQSFJLnob2Np3FTJpHfjpppW6b2UMvQHSgSrpoEXaQrltkx
2swqsrwTsJqtl95Kbosaq/C6+DVokWuovkwYe98ae6K65RZ2Vzby8qPPrbyLkxpilFaKtbPpyZ1O
+n36MG7z7fimvetI5br7dMOb8Vl5GH4zyQSOaWE0WUKQWXEu7RI6zE2Q765v5Rrky7JAFmhIoipq
OvvWDXmhlrMCHynFD0nzKDT7OLq3lHAT5nfG2GNYzwKfwF0HRB3H8uqCXlhmnj1VjMJyKtFlnZ3e
GxdnbO0OmpSoFtUAS5aD07bQQeJj6VaiGHyxiZq5KKkAYDEup1mmVAQFBF4FdXI6UBNDlMxT1cYW
h8jnObi1dthv1tg9jA1D6siZSqcIMfKMEI7gioFvHAktq9rhE/ElD/vkYX7EQDF4pjjrvHpbL76X
iWbAWSYZWQUGk6a050+5t3RgZrDr0bYs8OiYtgZqseR5/lIfhMTOAOcXOd5p9RhrWGvZMvHksljo
Nq4AT4rwA+oFwaJu7vtm4R3jFQcI2neMCYqERFDZ3KdXJRxiGTbU+2CLe3ns7NgXUVpvUE7lCTav
BRawZoJGwNTQ9WbbcnE1QzgtgDXQaez0ID9NunAXWRb61GX/ksnpERSG3mgKR0FNDM7FWfWBBqYe
TROlMo2FnhZzo7VCjSgcM7X+VEn2WIGQRhTtpYX9eDd3vDhq9aZeWKRfdOH6jKyv29mokezMyOTT
hwhdwuw0vVQe5rRaGycLM/e8OcM1VB2Eaz6+k4l25ipRrUInq0BKynb4UH3LXMBs3Wlf7MDB6Wu3
0WfTbm7VL/1B2NWIGfhef/XyfPwIFpZaDnoFMDV+xAh9sewmv52B5d7G+/QIETykPA2miXcYHqPR
hYqru8VZeBatGuVh0ccBrJcdzvFwKurUVvuJc6B4VhgXVQrjkCgiDpQ6ZHajPJflKZhbjhHeQjJe
aNLNNBosfAqJCcag4dfQ7+DzbKz6mov9Yh4VRZTSLLHwLYGWHUNJOEljuOU41JVOAw6mptIjAn/z
h/5PncuGUMEGgXZGqD36ol/65SZBo4rjvFffKsO0FNGg/7JVayTbddpkHW7YgpJglR8HqBLahQLm
tVQ6SpjrczkfR5v9R4R1YZFZwKadrTCl8Wcq2g3+UTmkW2Xb+zuVC6Jf36uPj6NzeeFW5nLUML8G
L5oNoqeL1XYuJs7Ts5J3Wha9ObqhyYbOXqBeHpQlmvD6LsVTmGiemqJFrjauMD1x1m31El1YYi5R
0CqyhcgCO/UaPaHzhQmQ6Yv+ZLzHfusDs3U03tSH6zZX1+/CJHOlBiEbtCXukVqo6gGwg5dOAovD
dRtrpdTfVpA5D5OipeMowkjrjQCNpnsadJw96abAsO7sLX74bkJuzNqS1FL/kt6ZkI4ZN63fHXkF
Tt73MuclWvoSFTf8lLL5lo6BY+Ul57qtVX5++1qmTtGNM8rGxMivPIL4FcCwwJX9ZS9sISjGHcHj
fQ+TtGnLOEi1CenupUeLZqi/gueRg3dY9boXR4R5uZUx6hq5gP+gCgjB3FJ0oEDHw1k3nhn684ub
rKfAD8zCRGaoKZNuYx9zdVwtOHk19Pn4HBaQLULrcx7ATHWmHii+5WimBX7xErw1p+FJ9cbv0ov5
hmAa017AKTjCW3PsHxU0YO/BB5CeeJ+9Vk3AcQHdvon4CpJDzA42ZSkINSVPtbe8Khvo8xyDb9pR
3IDBFWIrMlcTa93LfBhk9jMIBHWpaazQsD7jpZ7lH1b5+fqN55lg9zLXhy6M8LpV6qdQGe3AfJhj
TjN2/bz8+oxzxfvivOTtMgciafolPmH0iOLo3+onXe7POTm7sFO04I0ICRMQjPVpnHZTDqjeXTu+
zUFlT8LTlD0OkBeR+2Lb8uQTVp/uj7PB0riDUhw0PxmtY/RQVt9l7c4W0s7VZx7d7fob97GYzDOQ
DoDwaSMWs+wVW5ZOy/i9QQPAKGLn+slYI1D7bTmZt6CC2A8cJF2/1653Kre4MbfIN74LHrXPugP6
pPfhXS/b0U49JBxXtu4tPz6Tzu3FXs6AW84tKf2O7eIIM5yYXnMGTHgryXj/JdbrUlfRZYDStmfp
RzHckvOQzC1nIVcqrL8tJOM39DINQ61FCYLQVvJ3FAIeDE/cKN5QcqnLOPf57FMv1g0kX5k4gb53
Y0iVFxdfRmmyxYBHrqesxo0Xx51xG6CfbDOJIIIgyblrvcKnBqQJsCCo0vaBG23kR/lbAfLeDuQI
tZ/Y+2gHNUG33yl3wW2FHN1yeSkkzz+z5UJhFPqlN3FgSzC23AxPyVsLihwMvdjavQrl2cCeuTy+
63nrx0qwhcK2qMDkSEY7t8IFybbpi/UoZnbkVKd8K94Zt+rj8KnxrG1yS4FF5PEwdBzXc96riy3P
0CtrJBW/IJbe8tlFxhDP+7iX0DjkYl54thjv0xu9EUhU306AeXHLW9IikfelN862DIqk+llwRL+9
KX4YYLGnFpqICQbiOSPMBq/axjnrrEz1PHTCmCkI30b1aRlvwm5XNo/X7y7PBOOG6qxNG6vBOa+M
L1kxewN6dtAAd69bWS8bXhwixhXpc9jEMpmhcBu7NmFY1YI4NFjGtyEad6S+ibDj8Va4J3J6HgvW
2rTYpYdiGwpo1nVZQIX2ZhPfLu7yFHumv+xQ/NiIr/INSNTMB97urUEjfzPKRDd9YmiCGOAlM5+B
KMgf0gMRdIYeANSbCISSTnNbnqLv/4aH/ze7jO8aVCjjahbsDq+k8BLvzafOTm5J2Wze8YqHnHfs
j+7akKRWEOKMooPntBEY40XeO71aoPg4PGxTDfP/eTAOCD3KMFI3wTCX7oKettvo6mc1F1O7TzBv
IowGeGWVUdrWItcvrOwlKuyyCKpVVVctg+0rmHEgmWCUQmNPLY9SH+2LNtibi3RTq3JoJ6rsGto0
2VMo2X3VfFZlbWfG0BCswzsrS6CbaOh+2Foc/py1gaPLrWb7f1oM6G1Ccz+jo+71e+Gk3BSPkWve
9KWd/ChAV2Bsk/O+VxpnWzieku0EJhGKePEM09oy2ZleH6p6v4jJ1lQx5NdMHGtrndXfvpQJ1gbN
imP1v7nSgHsEtjov9MItxRkyYCK76y6LE9OzVTFNXrJWpgCAYICEckp9OHu+PBLHAbN8gAGUQ5Nx
wMGaNbvwqzcFcuup03nZQThOnnQs7kcuuJgX3fxBCpgvySJRIjE6hh1s5bOXAIuMPx5FEAjvk03u
gOkWM4o1YPLoOmTnijAqIYfSTYE3teeDApqmA68mwlsNxmUOdTMBm0iHanpZktCxZtmpVU5K+Jey
yK/Ym1W8jstQ+5l29vvihnip421406NLR9HLvwGUXp5clvBPFZZIywp4SP2+Qhg5HYznBX0qsNG7
ls/N4TnnlqX10yVhqJcIQX9DZS1ImMqjHWGE+GX6ZolnVT/jfnb1wB5CR87tOrenjvPa8+JUluZv
kfPesgi5N2xmLwIvUnIe/CQ6Q/MwQ9uC+9Qqa2XejyeC5fqThS4NQGiI1rJwE5WJM4+asxm+TrJX
jvsie4nkx0WT3Sk/NcbrdUex3j27sM14pjwumyYScIMp+yeeGJoNUBz4Co63X5tqgUogyM9U/APU
BxOs6bOVCz3VMrQTeHAwiOgqX6ad6YI76CA8ZC/yU/EybmYXFFCq27wbfoWiZfW95rjGtaGI334H
E811PZAUcotKNxH+Uoe7PaKUj6EPbauea0XjTrwVfB7wdNU5oCsKhTHVlCR2k5NiAXKQGhWGntlh
8sk0MieTNpztpB//R8fgwgqznaUMsvU+QmcHQQS4Up3MlQZAQJFjATaEGGQjH8Sd5fNAKOsP3IVd
ZnOjJVGWeYRdlCH2wguJEqqwGe1Q4UQ/khcSr1fCL+wxm1gp0jJYCezJ2+gORdud+m3a16pt3gUj
INvCd0i4OkTvBXoVUFFYCMr1h6h36526zY48/kze3jIlhGSatUUS8WvAwyHAL0FcSUu+XN9a2rlr
O8s8LuARQ/vEpBiufmjbk1Txugu8j2AC7wjDeESdggPay1ujLHdx8lkJI04Pg/MZLEfjkGZ1FVPD
vBQqe+4GCNHyGCHWfdrH4WCJGUddrkSFovoRytOacqgwIjfLh7z+1ojfUYV0M61ySr3hRXm8b6Oy
zEWqj/IzWPAbeJbIj54wcOJJB2L6mZx2ALCjAjqWB4RaT00vPpWelguTy2jGUU1eRb0fXOvmzDDk
4KGGkkIjOdatOTjWkeZr1S/hpnlG2MOLEFYj6YtfwHgcZBGLrs84lylAkEOgu3qP0mO57CS59pqh
5ZQFeZ6GnXBZAjlOTRFUmD+fZ+UQ3BGofcGj1R37LzzamfVw4OL7GE9Ti41U1GgNwV64y0Fk3sHX
NJ6J7ASe9CnclC//00XXGWcydrIWVx0MVuqPoHsLxK/X//71APLiixhP0lUt5IgoGwRnHzijqf+f
39D6kafmBTdr8kZ4bn+9e38AjsolMhYD+MSfql3GTrDTz8TMHviyVzuBjyLGhtAH0nbwQgdlyDci
oOTRmHLuJjv/MjTdKI0CfgYkyx2tKJ00v+es62qm//Gl7KBLL5RpubTYuLNA/FbweoI82f+Ae361
vnthiXE0irZArDTGrScBjApEviH2j1AvJAzFC1zW5HAud5CFcwlCKZQZ5DgxVUkzyOMzmLXHbbLp
Ryd/Dt+bXYgqrkr4OVe32xsiFI5PJfzN8haAW3MngqG2dXh+Z20S47efxTgeK42DRjLh5fMf0ynx
B6jTSrbx0n8XE1s9FbtlLyOOhX3jGw0mcFXCeNvNhDxhrapmRQBwdZs/UJ+132QP8o7v5DkxHTve
sgjhpEXEsVmZgV0mmEsuqt0ciVs96TacM7yailycLMb5CHFqFeGCM9xh3lz02m24R4kc4wiak933
u5IXjK8mfBf2GF9UWI2FxADeXD+Wn2bw7BD+stpN97IPXKR4px3DOwj/HuQZ8iQ8nVXO08UyLKqW
2KhlgIO9jPXBippbK1PfBEU5jHX7jA4XT6ByJfVAHU6TRAIrWprIVi7SuI5qUQNowlI8ySIBSQk8
BPTJXW5nP2owU+gY/PhnopErHcPfrTNrreZhNKpSSwdW2cx4ND+N76FnYTCrviExPflV8jJP/RJj
SPudVxtZKWKTdVWjDERRoC/6e6QSlnIE/Ugs9vQ1yZ38QdtFLjV+E0d9AvD2bvSDzrZQ0vl2/Uj/
eXt+s3sOFi8ipNhIlVRaYDfSv1rlcxuabmK+8jFHf7qD3+1Qm/HCzrDIgdX2eFVpsLA6mRBkr27F
XbjhRSR/vmS/G2KcfyeWU2SouKLgFfQCs/OKhBtBcx4YFmkpx2hZLcRRT0CjdAcKPBd046BNHLbF
9l9Bkj98AIsLi4osjeUUO6RpD3P2Oc5fr5+Ac5PvSurE8n4uFiZodKphtV50VyIyxjDv/JB/Mr1h
o+7DA11B0y120e20B7PGXnCiF+BabUwXL6jQgn3HK448thiO52NZQStSAoqIjKSKMJKZZltjXB66
KDwWyZjbZZ0cwgo1rwRiy9eXY73sfrHezMNpCtq0aFTyMXp1M3Tp/7F3HduRK9nxV3TeHqNMmASg
o5kFTHmyDD03OLQJbxIJ+/UKsHvUJJrTJR1ttXrNR1YlkObmNXEj3DpnfmYGi8ywXdkqfihitxqq
JVERBAoFEPUKndBFuIAoxUK0jWOJ+KlO012e05s/P9y5WZldqmrTsFLPp9O6Rjpq2a6axSR4eY78
6KP4+KctMfPqhyTTtTRBqJa8x+veo14PwuyD7iv7HmA6us13xYm58VVxhD4EmpShdg2yaKA4Rg61
23grbwqwblYIrNJjcLb49rvNMj+7NtbsFq57qAvlU6qsGfdtNi4q3jqSPzXJ9Z9ne7L4f5qF2Y0Q
KlCkH4FcX4T9cFWJcJuZqjdAZl0ysrSkvmiC8vDnIf9FxIpmTsZUahsfv/9kJwk1TKIF2H0BCi/r
4p24utuHkL42QE4i0bDng37lUduE29C3Pf2kHumZR/gXIeSvR5hZUNB0ZFYigPgADu2UPZmLAnQQ
At0g0FGI/WR/9u773WRP6/lrwFmUHmRpDT4UuIqIkNF8Dx96OW0p0x1A3VQelbO19288ja8jzs54
3KtNWX2kQCYJS6QB4csdOSRGIBV9byDS+6j5Q0Tqz6s7Hc/fN9SvF50d37TJ+0xOFGlZilAgBavS
CDcnPRfB/n4+cAUij4qqJbMZ2i6+3rXaABSNWsOTiW4z5K1Pk1hEuBge2JV1NQ5oc//g7Tk/q79b
p6/jzs5LZPAiFZN3rF01uEqay+RyWs14YZ7SbeuLy2xdoacV+kfLc/CZ32f269Az9ynM1QqU7jiq
agR+uyDOGgd9NrtRU8+2nJ4Zap6i00MzDkoNJ3Ri9qW7FPoMpm+cwMyw1Lc2UqjkrDTN7wfky9vN
M3YtMPCi0CZDFNw0+iGo7/68L89smLl+CuFWqKhTuTfvYUrthNquKCUsOB/NJeVNdfrzeN/kWPBC
v7zdDxP0ycoB/V71zGinfHi/K6+SZQt+1gbakQKMYuTMaN8u2KfBZoe97xM1SDMMpvEDy3dUuaLW
7ZkX+j0w/PpCs5OtVnaQFyXGSMGdOZH3hd5L70Id5UPg/pyPe3b+pgX9NH9VYCvUKDDccPwBY84u
EhcbHz20SFKdyyWcm8CZPYl1aAaOAeKyJuxRuKg64iY0rf3U1sMzFvIbRNrXrT5N9Kc3s4qOsnSC
ogoottGrfIcryA8eQAi/bLlj5c4IRsSp+Z+sOuDhat+6PFeu+OYC/PoMsw1DgmhMxnzKVGExe+hQ
/khTl08/GsvPreY3dz7Go2i6QPBrqmij/frOBGoUOlMx3rAJIfZrbqub3DPv8j0/WmvIGHvxJboy
XJ26w5W8iPKzNLrf2pdPDzB7YZkM/dBRTDqaPw+MCR9m80xiWvv2cvg0xuyE6HJMeWtijMpXN5NL
aW75drhsLoqNsc1u6G64UJ4FW+KfW9jTZXZAVp44/TLeRPtqMWSuskxe5AXKj5CNVBbIwTxG+7Oc
Tb+HdtNaMFMFEgjN6XNTSzrWQEcba9EuzJcJF1qu6MTB+VGnO5f9/cYP+TrazNWK2lCLzRR+trwf
79ElvjNX1Q2kAPR1+l7e2pusBI1itLBflTPl5u8xT5/ec7bnYiO2u0rDe0ovOCovoTZ1M1/8YLwF
6PGyvOwfQdvs/dlOTpbiqwP09X1nGw1l79iMpjpoq2qeFoY+KGgcFr02yuDQiJ0Z7exLzvacTTU7
IEirQDeq8aHxjECWPQS7FggNAsmVKZ3erRBO/vklv7cfn+Z2Zp2baBgIKfGWPbKE6lt0zFy2mzjU
Ul95KJfVmdv7m4IeZvUXfm3OcRB3HfqeKpQmM5TYfFAd6dd9374Nljl6asyJq8RltmaGGJ2sLNlK
MRtybj99e25+PcMcvqziNpI2x07W9mLXA34J6ohV+jQRb04Uin+e4W/9lU+DzZJJgoILZ5x6MkgE
rpsouU+Lcas2ytpGe9KZ1fz28vs01uyIiqzM1b7G5ScBPdFUzeHJSUt+Nkr/+0v/H/ytOPw4A/U/
/hM/vxTlICIeytmP/9iXb/mVFG9v8uKp/M/po//9p18/+I+L6EUUdfEu53/15UP4/p/je0/y6csP
fi4jORybNzGc3uomlR8D4Emnv/yf/vLf3j6+5Xoo3/7+10vR5HL6NpDd53/9/NX69e9/TYp4//75
63/+7vIpw8cA6I7y6AUgrx9f9s9PvD3V8u9/KYz+TdWxtU0YZPB3UB0r3b3981c66LlhMixiGbY2
iTjlhZDh3/+ixt8YqBGJbZkTb8JkFuqi+fmb6ctUG0lW02bohfrrn4/2ZY1+rdm/5U12KKJc1vje
2abHxzE6ctWqhrsCbACzfciG1hp04Dq86JafJjbWaElSSNdQP1nYnn1m189vi4/hQBgAiAwolPFy
M5vddFlWKvFQed2x2yhwFBoXmtx+uwKZMj1GqiMrd+JWRi09Pyt0MGff+G30me2OaANZjnbE6IB5
TxR51UW+nQCafH/umvhuYm2iqQYFbQByIHOLpms0GLPUhsTfenBHD/oCK3aIXCTiIc1zTkNhdsKn
F7OJrloqQ/Otqf4G/2UC9H9jgFXkwhlq3TE7iEYdP23rn3vn816ZZufTzffbILPZI4LXcT5gkKJ6
iazBNWx6xlCZH7DV+Rgqhauo2yB7YHMgfKwTRHEWVqjl6QZMEOuq0py2TFYNI46IM0cLSzcYkkWZ
wIwpUByqbuh4V5mgMuHrpDsFNPfKFp6W+ZqEMTp8Yl8P31RyyAWyvAz0CX3glkrnpm2zqal80XT+
0OjVvW0wn+Sbhm7VMnKqEuUaGrz3jfSrWh5qNduZwr5hJSqNfXSl26UX4d+gEnNStfcAN74o++cw
f4q1VymbjTSHAwXiGvWYQxB1iyjN1jq4nCnfxsa4LyYMSVyucAWAUOKJ0QujPAI548TKtWFkXlo/
GutofLJCkDE8j6zwQp16htiDhdbJrVuFPY40v9RMsmlUsY5AYiat4l5rzKXd41t44kTmvdHqaxpe
GvqbKfZDs0uKE/qG3JRLh/aGx1vi2Fl8MfLUa9A4M0ISQ4eadfzaVG+4npzEok6Z2G6QqW6cPRok
cri4MuUmifHaBnVNpVpV+XMf236b1J5l4O+pcAW7JQ1fWCLzshxuUcHcqr8v1UMYQko6ML22vgag
zMmI6pVa4lVAyw+D6ccWvUtDetsQ/YXkpUclBAt4cGcrid+wKnXKDIJ6VeWDXXZPYwIgd+HoWuvy
EnFNeaXX6JjgFzEoz0pmuVmdLQcDEptRsjTt3ht6DMkKh2fMDbrBtzXVGWjq1cBAVXJTp9xTwCWr
KPRoKrnT2vQyRsSW8tsSnNE85k4i1A1w88tI0b3e1Jyg0BYcXMd6fDckqat3w7IZwKoFAGAWbUWz
aYZDDuLnoO28FCze9XtcG86oWF6VhG6e2I4ouF/QeBWk2jKyn5PuOhK+zFM3Ssl6wJAmAdxaVVze
guJ5ZG4ySm8sam+sQfkKebi2P+T5voYyuNgSswAt/cOg1o5Apj+0IifsQq+NKRb1RokeovEQaFdD
XF6EseGJEvRpLfRmq8Ars2qBVgn0KuhLxXpIjFcrVBc0td1CNS5Uri1QLvLloOyVhLux9SwK4tKU
OC15pRnUS0L1NHDVLRtEHW3lmWxwJHTlZHVstbUaXRWDsqHdoeKFzwZjYya7zGI35oCFY9k6GSB6
N82aUgO7cZ8X7aIA9teyrsx4XKXJOsdC5Hru29VWaqZH0megXK7TDOy3mFiVgnNSvKTqKdUiNzKu
C/s9qbVFpDU49I9peqql6RjjyYa9r7hTgbe/TpJFnRZHoR0kU52geywHcGVSIPvK1iFm7hoMUtEy
X+hF5TfQVis5gOW08+IYMrzFlWYus+yltpBu0qXD+2xa82I8qsWlUd+l2VLVrnvQh3DlTjD8p4uA
+0UHil56RH03oxwyAng8CY1mgb48hR+rAFST+UUCisc2FtcqTVaWpmUuVE2cQXkdjNJTROkUlICr
/w0YQYkTqZENqx+H+m2AFJNMQNDbx4tBAr6EQ1rmaFxSmJOis7JQIc4sGheuvTuSwDPQa5/uhQAB
oZH6VFabJkz8uKQ7EgRLkapvXKOAXPJTpFueZkwTi0PUCNhZ7tdR7CotGKrBkx8q99VwIdrMsftb
pe+XXLsk9W3bAgNburLhLutLlw0jZqr3mo4vWP5E2ycub8b8EATcUaKTqsdOwN+tGMwyhuWG9h1I
Knw77xwWbqP+FGoIgOTdMAx+TtE6Mqpg5qj9mAYXpE09rbpt7Gip5qlTkMNYrnh5PWCyBJ7R7qiT
G2vZBH7dli41Az8duzXrwWqMXBe/CKbOazAxVvydwZb1Vejiot2omMU2HJ1OWcfYnLlyN47H0axd
idNbd6VPRuqpvdwW6ugVSbvqWuFSjlJ7R5xgvKvb2O2aGLfGqUadMXks6tGJROu2lYo0EDfQmSOc
1mxXWrXULL7hdefExkVkw0gFt1ZLnZAUjhpoTtdBqLca/MSCKZDpMizBXaWFjl7GbqaMPsVEi3xd
Yw8oSuqkQqyYGjpBb27UzvIyeqW1uDFTIJP7C1Qm3dG6VvAkCTJhfR47LH/T+1WYHPvhrrFvIwzd
dy8qH7ZBUTtoofLjHIZNS11hAWupoxtkuCK4/Vi17rJDqEHlplQWbWF6ltgblb3p88C1CnullBBA
1YlPy8LTscG6dISudeAkOLMtLrVJfTIXJy14tkXklpbwVJXCjL8kUNQNqtEn/V3S7WQXL1Uijra8
s6vXdkAKqTZXrKJYXbkUJL1jGMnNB5hZFXVf6K5CtQkado7RBeHSEKqHlpLjMML3M0HfmilYMd3p
Bghq2bdpcBkiP6NxVGyKErQ/InfNqtySsMW6wyOVjK7QN7BJ1Gij8mwxaPaiQoVQTPNn2A7s9wIL
WjgpCVfaANUfYfmsy97DAYWEVl6TMfPqJF2nMbijmvQ6Qa1Gy++YMF+qgd6pre0VSr5BA/GSmBd5
0kDDLc+cupvS15rPIhUzidbdaIAdLPw2xkEWD1W/Y3myi5thA8uNtwnWXMG1hqbJbatfxSYOk/5M
7AZiiGAIzp+FjVia3QwGmneSyo8oXZMIbrB9q1jhqhG2BdrE3glNehNHlp9Z3ZL01Y0dFReRxd+j
GDcuz22f592+0g1Av6hHkr50ajngaRPwY2WvPITqopauW8FhU1Bya3B3Bzk6hjiQW6x86DUxXT1j
6Wg9XLem1HfSQIcyojVsX3HUW/26VeCdqNe9BsI6JTwmmv7QoJsP8gLtSs/HFfITD3BZNkI1XTtM
HGnbDod7pWKfpiawojyEZLquFJDQACu8MLddYl+PGskdSSAanPHLcbzXGywws5RjAAVPZyzrG62z
9uA3WycSGWkNSjYGhDQHMwk9jddX0Wi+tVTug2o4Kl1xmXUd/NLCGan+ZjXmSY6WYxlbtZMbLhW3
CSKXdfajNMRVnsojGGQ8k/eeTPSVJPFe7RHqtC+BLJ0xCBdRrJ2kGt/ZjQ5ygbFc/289eAuC58Dm
qKamgj1+lgUf0tqObACYPXh9EMCCTGl+hjZgjtlDkPB1iFkBrcXGqiYWJQ8o/IOxnwKfEFX39GqS
ZR7uRz95McHYATgoUqDD8s/v9014aVkgyDQMFA8JRQTxNQ2dI8qOQ1MIL16nruZMGksMvOMRtFHT
7bjp/RTUt3x/DkA5T5d9vPXncWfpMkVvR5oYGBdxxVpxVJ+ueqSPJp4NATm1s0nX3+O9r+85W0hI
EyE5YGG8FszykBwAA596aDeNxxbJgl0y/zzMdw6o+PGOzNQm8kpEmPOANgmlDWqsdnpHIIa24TK/
KZ7be8gugXgg3cP0bjXiFBCjneqJpd9FTo3GaerKSwuURXBbDpPYjn7CcTqLMpzSFF/jRkzIr4eb
5+5EUiZGy/Bw8Jx/dLGFz809QS0p9M8V+3+PgzGWSUwL6RIoE85VoCoRmCxXO+GRABfTQy0ezuzi
33MyGGDK7IJFywbl66wSbPWDpeQ6BlBWE71seRUuWvArhqtqfx57OgcL/VjXX6PN4XN6HY4KNCen
dSVIxoDkvHosltFF68L1+JBSv5047btn9C/33ZmI//sT+2n0Wf6pifOWkmkyOeIFr4fmEhjtoXCv
oFpmLM3HCV+dblpoW5zLwH6ToZmmGTkTW0e1FliDr8aCF5WmjDGZDpG1GdeTVF+zSFCzAZXR2SM7
rwr+nOZfo02L/qkqOPYZnEP0GmCaB9CVvVO0BoPrHLfTXfhuHHFPu+EmBMEAEg7XU0/0eb6Gbzfu
pxeeJd/4OOgpSfEIFh89pbmx+sw7s3W/O4egmDOZpqrMUud1QJtIjZqdirOxkets04MWGS1bTrc+
L1/27ca1ARLRDIpEEvnoS/g0o9ZAChW8RtNYtsNc66gtjJ2BzrSpWyRZW/fwTrGYS/OQun9+zY+v
npsbJNyISamOCGz+mpGlGp2eg9mu8ut3a9lAJAD86ojBnya29allt1gGC+lnB30nbsMtSxeIVo7x
49l+2u8mHEyFhoFZh9GfJ8zQ3anYWT05zY/Sk2iQFnfxbX4JeMzinN377sDYZJprONC6bczHquyq
T4cgrL2JrBDxULXhfob1NZeIOP67CeL/Cwp/2fAP/nVBYdk8vb6lRVO+fS4pTJ/5VVKAd6PjZsCN
h7WYFupXScECI6+BHLDKGEMZ+FdJgf1tYgUGIs9A4kInE0TmV03B0lSC4wqWcQMl4/9dTeGbPalb
Uw4Xz0gt+6Om+elgVilYQKnGpWeBrRMyrNzXCk9uokPux4/ZmdLhdx6nOZ1CXUMhw4Ap/2pYo5hE
KVzB2lOXcje1y1iuBJlgswy9n+qn22RX7EafbcvlWU9sBgqfzLoJHmQk+bEWeOPZXd0mpDIaGdQf
XpE8UCigJuv6WizPlvU/8MIzo4Ohpv5qpsP9mOtgK9IWXcDs2sv1xM2RwTJ5MWVE7yIBzQw9WhY0
WSho7UyjYNMa6Pky5BIx7qpEgloL1yPi8q5ah8jSmWX/FobllRIjtVAqKAmadnxfscDVSHcNHaF1
HbSrShQjkk3tVdRqu8yI/FR709vOlRq49YttmoUeAjeuoU1/eNcCtqjKu656t639EAvHIqZvJVsk
Bh0jA18DgqS+QGPrbQiAdjNex+2ttFWk7napnjpRKx1m5y6rkaOtK2e0r/WucPmY+SIH4Tzdq82q
C5mLBKCWdWAP15yGgnqwAhla+1YFe25cWjq4TliJjNd7HN5nvPQ4LFOdPIFD3zNrtIQV1mpiXwk7
1JGrnd09NrzxJVzVggA1Hl8LpfFr9S2NETAQy2PRDbcQ1gY3CJL9CrzwCSd7naPPIHTkeD0CQg2C
rzI2kKRZ6giDA5UhQ3Il9U0p7spg8CDGsVBM5M+LxzY+DkjD0gy55J1tD9uSdX7EI2SCKmfoUblJ
tmWpr1SFr2x+1RkYo4kWomIO0Poe5fJB1ZR1W1xkXHea4Nj097y9bLKHFCULnhpuO6xZZC15K3Yh
R+6r2RGowIvsPdJfDXlZpI+2YboKLq6yWXFRe5y+JmOx16tNjaQG7UDRXgKqSwvEyKZrZCZSP29B
oS9iu3WKrHXMMsUcdL7VvfaF6ZTtg0KXdrYzso0RnaGTnXeU/Dxcv3b87GjrfRAnVYfDNVH/gkp9
pcJFdNOnaqGsDfxP/RJFhnN3+zdekklBAYwOfl2FPZy5hdCmVO3egPUyG7DH1ye6Le+m5i/kGB26
GTxkv/3QLxalC4CmYzhAkjn2+lzn0pxM4ePdVThSOPBE1cic4CUaowQYTTwGhJ1B8DIujEUBnrf6
EkBYhNLgUThMTT1s+4NjdMLDnpcK/HYFwGdrQOVCBwvzvDwMiPdgZg2BcY07d8QOy3jvCCVwYrjq
Y626fZMgRw4+8gShHuorRKPeIE0vj17t2DyHS5njzH7MyqfnmXnRqVlPBCx4nhiJ2ziufamrTg16
zsTe5lMFL0mcStyElXCbQd8gf4QakpMN+Smqjdjp8mCZ9+1aH7XtQ62lNwYKPmc20O+xuU2JiSYo
BpJSamqzTStJMyhDlzUeeFyQxVVWI7WcIh1Pn3yCb6qx3/igX8eZ5QAK2dV8qDHOB9msi2PbXVQn
Cj/TG1eT2z1E4GdA+XR0jXekBqEFlng1dZEAzZ7VM0f1+5eGX4H6owVd69lLJwUV9lDhYfJyH9m3
obWN2zOppY9A9Ov9hxfGFQ9/WzWY9QHP++RWRH3PFcIwRmFdWgFxjfTBgvConMj+Sr7oAUY3rBvF
POdgfJfdgXNtTe6WbsA/mt3xBQlrRnLU3KReLkWkIdXYembwHqc3Msh9hFEOg0mt8RBG9ELMwNUL
ucoCfRPJHc2eq7BDDpL4EpfRqFm+3iBViBsS6WzPyMUtZe9j+DIO4GkMb6Bu5I19t6YjGHTV8k7r
8xNFTYIUfoMLMW5i3JzaRowg4NUGb4xTz+yYy5IGt5GxpuZjGvZ3CHxLdyD1thnoKq1gLBN1WWjD
ShpgSEJ9vNJGYMzlMg7S23hkr1GkPqCsbgTqtm2BzOiQqB2LU1Dre5aaSEOjulmwnRzpokJXYzWY
G5ScdJQWYop9liKKBjm/lSvwJCLHNE2X0sRBLnajshYWI0ZpSnckuiCB03YzUu3VhG7b5CmIGO49
NBaL1K+QBOBm6BUaOn0rdG2oW0ODjMZ4nwWWX8g9Y5dRFO9tY2I9ucTluG2SW169DvG2Kl9jbdUE
8Ptw83XpbdYWHst0ryk7L4z1hQIqWF3dMfGWDO1UNeNIr5fhpaq8Zulzpb2aKKYp9VOXLgmD0lN/
HZJ1g2RVz4WP3BKmC61locOKxtFD9LCiboH+C7fOkPSzUdqSxpaj3wr3ip8ptmf2NVwXXOHojk70
txHDW0S3Uf+uF7YSXgQQBSZNBigb97JEWbGxXKrGu5BgdewhBk1KECO9FJo48SZPXKAQfDTx7Fu0
VIosXmbcop6maLBn9j4NrW49xorYStQIsZmFz5rmmPLuyizyVSSjx7DU1nENPnYIShT8ugfvUjrN
waG0DqSgTx3fAgfgRn3gcy1xjaR0q6x8II281MP2pc6DlRFpyxZfkVfogGwxIeOticnVKUz/IMBB
Wa/Hlm6KlJ5JK/x+JQOcBMVTsBbAwYcIwFcXn1doKVIg+uUVJUxqtBv7hz8b02+QQV9GmCfBSJkQ
zgWVH6HthAyKjvlqQgblF+f6PL59GQNSImiRnQKGyZR+MmMyMOJC5WXjSY0BuHAM5eufX2aajbmd
pAaiQkNDHtyeg4EMVYhSp5H0FDMAe9ZVhKuhZMDzF7DLGnxE5mXqzZ/H/Ijp5oOi2wsKItDxQzpi
tkSpWsfEmNyVdqG8AO6xjG7qRbJUbobFRDuhPITL4XxMNN1x81EReVFcOVDisiYA3ee5hARwxBW7
aDAqmtkBpXmLFyjfblqfeDFIwQtvaiUozvZ7fTfFyIDbQPZhBX/LhetqpyuGGki4OcVCD4tL0AMt
G6buKnNw4c8uZRksbBGeWdnvto6BwH7ieLTgE84SeGhMyhogU8B0GwPgLHG1x//HEaYn+Lw5zapI
wkKD+nsL2Mw2zZ//vE9ABfbNkn1+h9mSCRLbaEjESWvNdWjYHgB5C0XJF/mgL0K7gpeZKb4IjbUC
fFFbAIMS5ujiQU7P0l+DJtvJADW/tL/pkvdclwI1wnhFO5j8AdRPRgM8toD2EhBk9U2evcf9kQlx
pYb6rhmHddxcU9ycZqh7PH/V0s4TAsF0z9wyGXxYM8cwNLfUIC4Od8Jmxs7U30QUe2lOEeLZHhRi
lkER7Gx6YkJzQvSzDwAqh7q2rdDf7wh5X1WJTyloq4A266w7PphuXiFYSXC9oPs3g/iWVb53EUK2
6jUKuuNgEE9vACij+Es7cLIuACTjZNTSHVQOb8BElJn5DKEu11gIQFJ7kJXtxTm9SDvNpYYClstx
aTfgCa8Lw0+IuNcAwwjjcCtG62KwrEOtyeVAIhcpPDfUoktE/r6i6ctiLMFuGwfPIRTBgM70Ok2s
i5OlZZXbZfB1MnuTVvlN1KVeKZgrR9XPALJIy/RW68wLm/fLXAI5ZmS+buSYoAr4OrECTdKmsCnG
T32TMl9gromK2DezekezUngkxVXaXvaoMnDc/1a+T+0jMXo3jAFDCoivqKaj6wj1AdjhIvGjKHUr
tg1jsOZlzLE5Sk7ykhtkSaJ7Qw6LKuGeUVKXhdZdXyo7G8KNY6Dg52GfvwCupd33VQt8UenYQI8o
qo0maNTobMVrZYQ3QXCQj6e2rz0ClCbk7chAfTO6Vov2LU+bCxGFqy6lh0gmh1ayBS7DNVXkVjdr
rynYauyk2w8Ec9iSnVlAdZnKq6Z61i17KWO2QtnukIaNa1loBscFzFPstfS5BPJFYVcZaBlqhEx5
cNMKiqI3EhktgDc2SmgV8dJGbIV44hrILtltZ4OSRKaLZIz3dUaXeVu5E3MIa69CgAAaktQAHqm+
EkLkurYX7YA9RfRdlAzrHrpowIw1RNlgQ5ouUeBMm/Zm1N+t7nrk5kKaDLRaisdipNACC84VNhWS
FFmMrc3lohcS9BbaiQYlDm19jFO0ScMz6LN23YAKJrTbtUypU9X3efxWyMwN0/0EE8uN1ImHq1xJ
faOFg1P0qDIhew8gjyCKR9WbJj511Qn0Gl4Lx74AisBo6qtMS5Z9haSHIZzK4LjPciDjzAt4RA6A
LTvNlIsahX9FBedYhbAdMLtweClHwGzGGzV9Chl8GgY8GqCJmeHLGPmZclFC1VdiKFu/a8V9R06h
bvvBQKhDBCTGkuJBpchJJWiyUJRnTb5VOAVaVF12w5MOZGWr5X6X6AcYorWsuFuVjwUayqCE5AmZ
Peojc8oqWgGgvbYbze/ix9YqPSlQnM45rDecy2GPXtd1OMr30n4MsHfsEJk7EGikUQ7A1bjom0Nu
Gm5YVu/l2CEp927Wo0eo4mRj6mgFvNgsMncyAlCojXasO+V0V8DAWgH1s0r6WkmPVWKtCT2ZFIlK
HWw+iu1LE/K6BB13dXwhNWWfZ/Ue4tmuOjyXBTllfeRZaN6hEq5sWS9yG4xnJNpnWjx6vcWWkGd0
bAPhQE8fSEnW5pAh4wgEHTuqwkZjO9oh0/CC2PdFaC8jxtYEHrydDhOmbjMWL7xNVh0QVlWKbsM2
9uH1ryQSiUDwZuVulE8mhJ7KOynCQ1c2DqlP6O10grD1FCjgJIGTq8+k7hfMvldp51QNDPZw6gyQ
OwBVoZGLD/xhfVnjWKTyEHLF0bSbtjKukuJ5sE+6vEW7rxeYzwYSe+EQrRrF8JShAa5sT83IjUkI
5Q/hibDw2rb3RqTF8jG/t4vMQ3SzoFbjRNHFmF6MCZ5cLjtBN7nNljEjyPcBSmoBgsdVCA7kuBVe
GQMqLR03osX548Gh0RGKs8OYXVedtQnbG1NBwJY9N8ngKDbYZVHbCpPYT5tDUmOPlZtW3adV81Dz
4iIvX3ikeqOA3e9Vt2OJ05PGJ02/yYpjNVauEqWXppCbtsx3mlW6pAYYPVdc0ZiuWhcboVmAwx6i
2lrFSrWvexWoQ4hq6eqqbpAsH1WXd0jhi9iGini9LUl40hqQZvB4I6vMd6OgcOlYrWgUv6jZpIvd
Dbe1sdab1x6gXKWCUltjpdNUILBE+rcfHRHwZabQy3Tk17UORilVd7lob0uwHXIIP0NV3a8gLjcR
aGewLqSrvSRHs5P9roP2KS4CHOjmTUm1dcVeMmNd6+qmjC/s5kY33jPR7pUabllwqwJoMOzS+qkA
KiwiIM8tc18JQl9nkJfWDCfB4QSNj6Ny7hoBu+65vUqj/2LuPJYjR5J1/UQYgxbbBJCSmkWyyA2s
JLTWePrzgT3ndBKVRoy4i7voabOe7vIMRIRHhPsvKruTtI06BLYZktxb+coP3vowcX3x0Wx6IGu8
cApP3Cd1cC3LSE9KkzvF417sBM4CpCwM6Yo/ApigZusJjeSi3tD8pbjdbnD7etXaH76H2IRpbFJK
w2oEdKrrH1qz2iUDuImEQmoRXMV1/qg11G657ZlhxNN4OI5jv2koUHug50BqPfdav1fj3pliQEZi
5PbmfarGO6vkER71O3wJuN1g4VccZAl1pzG5wsHMndALzUkNClYsibCz8ruWfFJaEcRzsJHRbZW+
6G3mBuFPQVc3UfArpaYdtsK2CvRbvQrve+iVURC6o6xeDToFc0yRffDG1UhtMADFCW7WQjCM97Q+
tPsY+euAr5Ax3Xo5bY0Glw+/PmDjDHwx59958BINN1KKVOK485vfjfAsy7ENbODGAnvLI1WLfor8
wiRT91LG1boYT1Mr3Hhom5Qk3EYKvliABNVG+E7J7UEqZPBfrW2EySnMe3bTsK8z4Xta/WhbwR79
/hCRtXX5RgbeqWdH0/K3CJXf+la9yVXvNkMi044Nn0eyYP2a+hEdav1a47VscA80i21V1K+CH4+A
8JqbLMvvNP8GivHGqr/qRr/rYQN2bHMssQ+K6iF/5JeG3cXmyReHbVHg55LzBQTzkNXtpgmn3VS+
qQ1CWP5V3LFSxOZYSvlKafJCJcuSDMpzoiVLswjuomaoWkpLF21qnYACP9BLZKno0sNXvdG0k/Jb
wdtAX6kMXnqznIVcvkazVA3jopVbJ45/at5LLzWbz58Ua4Oa+5rnb5ZeUdqm8y1eFF/1I2LZ94KN
oM2tvE2d6nodMPMuv718dBqmbsHZ4hoiL3V9dI86SyQnsE6HcDvf21PtrZN0VpV82ylg3ZLshn/M
xWhyizjYY5628drOVst626rCLpBgSQw3CSBfM5vsWm45EfX7sLBcuRidMe4Puc71RRptpR3JBBiK
GNx56+S2lcJDOvIcCISjZka2SSFqQ+vv1CXNqyqk+8JS7NConjEq3QmZ7vQGeOtQs+ukp9NWHDQD
gHg8Y+QHdbcyDxdmWgaxRM1blkSFAu3HeRjKQWnoUbbOrFEqP2cOsNKX5NusdhY73s24qilxATxk
yQbdUOZCpuK+hGEIgyHnZsnzf9imN80XtbQxx0ZkpjhNNxMI5W/xXX+LrXmzwXf489HK82gWq4A+
uQ54iPEieL3YSmk8RHU0Eru35SNwmk2Jk0V1woNl572qB3UjflWxOPduzOv+lDrUkVaBaBeqEHxm
vNAgQlGfXrorZH07+b7CbqaOh93crOyN/MRuDfdxeagWvZe52qH/gfvo9ExJA42hVo6+GxzVbt30
psXNPbcF3N/8Oyj+uJ+Hd7OoQXYtn8ila5nrzz67hZXx379hgSvVJk80prnSo+4k5G5qMIfxQTiu
j/ZSOvkQaVHJyptykiSDSPCQXfOo/5O4Z+wUlPPW08mFFtuHkanzyM9KLlHD4473d+OIu/QmPJX2
sDkYtitc907zbt2zihmaE+LHpWtas508XqqKrkBB/RgxGQIx6Q38vkmZjoSm5vTCMQqbPN8Gx7X8
f+F7foi2VJrj2M2lUCXaX2rs04vyILTb0O7c2Uon1a7XOrh/bgsCmhLcN+aJ/tuigTtkUMlEdarf
G2PZFnIFsu+zItxKBrgAc4F/K2uANHWdstAyA5SCYpaZXAMC610DJR3IrM1d+zy7GvhPw6mD7AmF
IT0UDx3w9Id174Y5wseJpCNGy436J8BCfXmcRxJMAFXzW5DpzambfirpoS7KjRSMu8b89flwL2T3
D7GWG7CNFB95pNbRktquIOf4K6Jdc+Hvz8FQPRZFZQayLQqDYWr5eR1ktBClwJaKzO7a0FWhRH4+
joul/vPje1Hi5EHXp51GibNtqKdRldG721g8VfKtBjPtsejh0FWBM4aK83nkP9cll6+ze8NigFI7
ZmZe15wYR/Oo7JtTu7WO8n4tXS/1rMmRLAgY4jMgSuJYWGzvyKx0BYrYfDKJAGhwQouP6a7Z8OaR
7GCfbrPr6fXzoV0q6p6FXHqIZJVi9UNOyIJnKG31FHJYiMeCsnKZvJQsz8e2tA9R8fzVs47bZPjc
XImYd2R4H8T2eCsdMbVwucA7a+ny0sI/H9viehnA/PIl1NYcuYRWWZiuP6yJFa6FWNycsr5LsWli
SU6NactC8pin5dPnM3Rpd52NQl+cMqgMpPQpBhgC3o0iP5lgi+RgxWf04tY6D7LIvI2oUZfrCWLJ
jZ3Vb6r5ODPeTI8Zkp4D+Wsao6lBOyoA6fX5+C4cM0DledJIlqqTPZTF7oqGPG+9qamd4ce0be7K
nenUjnerHWdkzOwQsRLvwoXkQ7wF4sErE1mPEMBz/JsZm9TtgUHtsuO/cEH487j+OLLFOYMEhCwm
VF2d5IoL/L7bc53FAXrGqa9jxC8lKfCjJqhGIKRgQT/eDbwxjbmP8BlnaTgFNGOPKNz6LevCcpS5
TPIY1UFYIRX5MUzkC3o9aQVUZrBEVf5rbMV9loYrik2XFoWsznITM19Fs8TFp6siw+iEedUDTwg3
s8xtbrevs3MIplynbBUOar7f1hanGNoF4AnJ9Yxs+dwV1Bz2tQhODYjRTV3NRN7EiUsKvj18Wf2X
ElLL6vO9LtbH2rwftO9eLvzqjGpTU+kJhYj67EBbWH1s2miblTwEG5BnmdpuDOj66hja2kSR1nxT
8qcc/eH2TTQfTUoscnJAMf5UGZbTCdNDRWVVyhW7Dx/jkYs6dPvJuy3p5qv3DUBFMUaULDkmNbK/
NLHaUncmj4JF8CWGShlam2xIqENb0AGl+2QQn5HYuvbj9E70JYAwUAxlbV83XDcopG+ECAnXCZnE
nh9cpca3VDQMAC7eg1UBUqPcHlT31UjNm5oDhLi7RJG3oTYeDR3PUvmt7jRKifSNx+Et9a2jUvl2
r70NkN/LQDshUQubnW62lwAkjTdCKUCho+CWRDdNSkWsRTOdhkqZoaegTJSO1MINRt2utfBW5w8Q
CvVkqp7dCb8942sgSAcddNZgffECZWdC4Z6qZDdQ3Kdqj+7tXR3RAEF4aCMK7U9DoZLrKbCbDfnQ
dtMxmWmI+OopwrAJs1/1+CNnhketfp30+OQHxi8jGXZTjdZAS6E0F/Cyyvy9IMa7Qv+hTpBoc1W1
A5oVhhqfBq09JQXSrF8YuTzOrRa+hAZIxXwzK89Ow59JNCIKj5itEdt+hl+WolN68tCZwHizN7wv
piq4aXU1tb/T6U6VYyeiaxZSGvNaxelU5VkPhJM3vAIn2hipcR35BjXs9IRfiq9pu6i3dnrZurmX
dZvRE2i4mGD6K+8ghRMdluFqCCInb76OFC9yqA5UyXMZy8AUvF1cftVy4YcxlDCm30YJC0kx3Q6i
dGiEo1loWyRmaFJNB7PUtjqV6F4f6JqexjrZaQi/sMgPUoYeAdzX0nsQJw2QzD6lTdPVD1VLMTF6
MbmWeUXtCMp1kCeubmlO01S3raKzyh4V67VV3gdSeqwUTz5KE3U9/WlGFGGAtSvbzPF1g4Wr3Ail
6QiVvgkC6apq46MZAGfukoPYDLu+NoAvyjeiNd2VrfSsdE+SId2nYfrLi7NNoCQOvrvbHm6q7/+u
6CIqeWAjhXEYisFJ01kuwlRfkJvM81spwFqs5gyyOtsYVARFoPtTB696tEmGTRN1OzEb7KEB2zvg
LTDdelbgiijKxdNjlWTw65HB0p5CuhsTne4Q3nerd3ahBruwMqjEj5ObivnJV18C4zYORkBO/iZI
QanFgiMMVbbRPcX2wrtOCLnvxgiVVQ49oS+1onwZBzTq22Qb0bUUU/nYy+m2Mu9Dg90w/Cqqr5r4
KJb5qTAbW2cJ63GxVSEvD0Z5ClTK89JrWYt2EmGD00XbyGhYEqlt6A+C3m7B0yDqc+UDVZJHmrcp
2NAMyHP3A42AONYpLL81BRTpB1j6V9CJ7XwwgbTDLdEHV8lyBzCUQrdIUit6Te2pCN4m816Vfg76
bcrs5pS3k169qulLJv43RWDnVxBSTFIpNOLIqFwv+14jOpDF5VZSKhATxxJrYj0XnVbhc2rfO0k9
NB4Enm6gnfC9IEm2/pcqui+yFwXlEr1uXVn63andQSkeR0BwiUZJHHCcJZZ2Yhr7KHrp8wf6oZs0
RtxfeVPGn13HIKyXsH7zmwmtgN8hGDsa/9PoJvXDVJSImtxZ8J5j5TSV0SYezYMl0v8qnEFD4qbX
6QwHdsev8XzJFiSgV6J2KNvSaXAYLYD2RZlxo5MjM93fFqXiCLl2rEKyOgmzkKKN5o+2AFvPLy36
X/49VSyWzY+x+i01c7Mo2KPWbyfKk9cld+OonWp1/sPiJ1kLnAhKdJxXW5FxzPB3Jf05TQyEhpba
vJCDHaPMtt6Y2VZe2VPcHKvU2gl4vsUF2QPtGY/ySQnXO6OjMQxXfSrcyaNyjKrHrlNuQFne+hVi
48qj5dOST2zJekXxfmP21b7Xqu99ONLQeAm9/cQf2Ic/6q46KuSVMUFLZaTAp8FOMAAWWFCJs75B
3UGlRfetRT6qUZ5Q+Rg64VgY8b4Ar66r8LNKbmpBe006OwpD+9NX1Ifez2G718MmnwTAkTRTsuQ2
ls3A5qh9lCN5p2jlzmg5msAD+Grttuo303yKjEMTBpsYHKSqiLZuvEUYO/hlfGU103EM1W3dVBw/
veP7r0KBwCcKUGp77WVsZLGlDYn9Hx5yXxSUodNrvTM2ii7vYr3azYcYMmIHYW6fXEXms5qfeq/d
RNaDbO4z2qBx1f2Ijd5NSmUb4bE9YN0LOsYPcKCavvq94RgsRI2cFs5eCxHpMJfcOjgxfY5Z3KJg
eZ3AG5AxxzYwixq/y2DD/AxYuaLRA6k3nkjKNxMSyXAdG+beBzPht68RWjfB1G58K4fYA18x7nim
n5QW8ICF+0v3bPkg4ruTNfxUJ3Pf5/Fu/jxq3iEeBOq1SBzVS7apF5+metxzmNp5Krs+Xa7Ww87u
oGbhqxAe2/IlBzozqCcjvSur49AmGzHf10m3pfR+CPpxg9OuO6gPgYbMyJdWVBAWHTdG8GLwQyxk
fJqi2hgINojaTJOYpu/9EIA0+lGh5KBPz/l7L+7FA5I5yzbKsD3QXqMP9MUXXnPpVz09FhyyfLxN
S5u3oNVMT621oJqUAQjg311NNkdT3HoYzXrbxb9EOoOTwomd3nHhQWEIiImSuyo91QlVCy33n0zq
+dOEjgbqQ33gbXgc+9PbDIgwJjTZ1WdzeiiHo6lc5TFqINJ43XggMIrKCS31JmsQe0y8ucfmxBLS
2wg1jZZpi2a9i3FWN8urAvg9BJdNnv8K2/5gGvczBqHuvYMwgrpI9ENR/Kb8saGcTQqobDlG+yis
nTovdgWN1dqi8NJQ9LT20vCWJ0+GStsm9XfgzIFyVC+KTypOJzc0wbAkj1L4jKsxCkQD3lIp/fLC
A6UV7uWq2AuxtUeny4mM7GAoL6pGY1mYVU3eGjprsl9deS0eZibqXv09J0nY3ajFq8evoQBjT2iD
CF50b1BvGioKzpXqasN1kXELEt86+TH0v2phBwModdOW/ojYuU3IT2EtjZHMVexHnJcbz0K5qHTz
tncVg6dvH+/hwNpGD92mvRZEgZtFzW24OnhavJ3e93S9zQPV1ZF2HR9YOyoohwZoWhV/q8nYFhMb
QCAqxheLTBlK4anOwQErxXUThW6tltuG5Sp3vyJgwWEMPaTznQR1owTZlHJGYGa7yYqBCVR3VSxv
FSu2gzQ7jdFrjniGof4IPfFK0MNvokU5X3lI6ZiWAEYgvjlDm9palLqF+fvff83KGsr8oGChmyBJ
+PE9ZlSRruHyxrNl1xwyyPxcoe91ysH5msrmXCdcPpDOIy3qiMjnZq2cA3+taSJkeHGgrnUQcfhN
bgNH/Mk/P5B6gBms+6pceNvKBrVSzVANGQbl4m3bZiJI/AwY8fy2TY/I9WxrpNzXiOUXqrIfwiwK
jJ6XeGIH987R6e4pLGIwXRxlChdyr5VXypnvD8rF9zxvVyxZ7A3AZQGVpdYBNYZBFshlV7sBcuTM
YrH+UbuZpWKBy7+E1+geIhABiAI5YoPvX13l2aY+6KfmaV1s8QKBCR444FwEEjSFVumiGEQVV+wR
madgDFvY3xeOfLTumi3Iyn0PPbo5VS69UIcnkSvjyjrXGf6FYug8p8vPc/4rFtW7Io9lsVX5Fd71
6PqnEMKyeAvgEX9jKg7rEpMXKqGM2tToCrKdFHGxvCfYEGohMh3B1bQN9+Lz7C2S2ug6dUewa6OD
ZuAbApvKyjq4VBn9EHhR9ZVSLeVKMQfuH3XpEE0HUUTkRXlN4i8WukShkhxF4TYdrxAiOChQVWS0
w5TtSiJZGf8SSF/kkoBcFT9jpCcJLmn67v0Mfmc3CP3thCvxKnWK6+RpfFgJeyGrnI/+vTJ51kTr
2iIiURI2OdTfNFSLe5cG/GMIGVfCIo4OCTIkIMLXVSQuVLIULqwqrGk0Kyk0fcycUe6LxTD3gaOr
0e6ugDg+QmUVbHr9zvBcbdQT4tdrs30hxdAgAWdvaDMZbkmI0No8kKMBKpQJJC0RBifhUZGoQHEQ
5xsQ+fr8814c49/hlpPaghiBZ8tZHI3PDfqDXIN9LVxpj1wogkN3lNHBnTVTkeb4+CHLLEs7tQ0o
ggMZUy1OS+XbfzAMA9kjhR6JZrxvobNFUvcZ2GOVCGKCLFXoFLwie3Gy//0o4MbQh2OGdG1J3OzC
uEPMC/qFLNwlXN0H46tFvejzIBeIkDTDz6LM+/BsLJ6Xx1EvUxRORSoIAQWm/iksjmBj0dm7LaRv
gabeRJrw0ACWTGPvKOfV0RNSx4hkAOZYLaTevZ4AZAqt/egl12X+9fOf+E6LW6ZeKPkIMukipHVt
sTPkRKt0DRi9M0qvfKY9lQo3znPXBxfS3ZCBclWx4+FuCpFJTQ1U0rCWVQS3gPOcdyQKzk5PR8LT
T9yVnyb+2bvl8539tsUZ3YtNV4lp1DjBsDX7q7APuf71LkTnYpAPY1ZttMyYsdl1dmcIt01T2J3G
ta/4lgg//MBzK/UxNmhyCA9Vx9MiA+FcZFRPeRaO4q6QfgwY2AMphDBvAAtG4i6GsYB8p5na0fDL
7JWDWT93qejK8MnMrN51RsNzN7uTLXA/IaaW5n0cvQHShm5Ifzmn8BLc9tVgo1TmGFqBKqRMjeCx
CG6xvyuRpQ2uNO4XPRUKmbJcEn7RjLcxy9DmfG4qicLV0yiUJzMITgaqn5JUbEqhcKqU4rSCHNv0
qxxKZ5yexwxEZP3c988jLLAIxq8ulLaG5F6Z15RmEGuVYC/IVPYsQ9xQYIe0UdzAO9zIcX7IoSGO
ibUR2gHR0IRyMO1oxb8Ja54eXX1ABHNtN1xKUKbJi3FOhrCeFkut7crYquQOdAifNw3LjV5Nbtdl
J7X2DnptvQxldkqntzH9IXfXhn7diNwxza+GAT6pg2MwcP8XxXY7xt+HKeRGXu1Uc9xEnrjRUefz
eCJ/vgTf+1F/7o6/f/JiBXYNsC30NlmBh+ygbMrvlcNTXnJmOJ63937SgaHcsBm++9fcHy08po1j
s2tf0lN7NTN5LWduABX3npvvu225//znXbgqsz/+/nWLZBzm0xgaBkksHXLXzGcma05BdB9RuJur
3wXNAbEvj/9d1GVSa6UO5j190GjIXKP/MVHUKMBglrOKAwDsUPuhxuXKTFy6sZwPdfH00TULZVaL
/m5ASU+rHzWNK6J4pYQrL59L59tZnHcw21nGLnhlj4I+4w489oZ8gDPtfP751iIs7p5tWilaPREB
BcWhCuyBTPJ5hMurljarLs5AP8AMH48dX+rESp6vdw3eNrzf74O7+c1R7rrb2ScrdEEwi075q9tb
tr6R7Nxh1T4ER9GR99YrehxfYQvd4Lb4JJ7W3l2X7oCoIP3vbzMWLW7R0htvpAvstAhC1dRtgT7k
IJslcqJx6yvV7vOPcfmAOwu4eOGYTSiOQkPAIbGNW20bfJ0BcRogYKyv621xIi/aKFirm+CtRPRz
Jetdgj9Sb1fedftxSVtePQ0rgccREh8awTd/rzj102zUHNrKbnCrDXyjU3BMrlexeDKTvEhdKvqC
NDlVOKbKH+/oKmzaQODwrN0ZPxaDuJQpnG/Lg7rXXpXDymeek/dn4RaZUpsUf6qz8i88y/hN23ug
K6mAHfStevoXnnAXLtcqunvcEuFlAe9aJARPkSHWx9L7Gv/9lvyczfXMO0jcOSIKwd63eUhtoqdV
RMGlcZ7HXWxfCzleq6souZnXxQHZTKq+joDtnHLM3I6esKOtfdlLE3kecbGbp2KGCdZEnKGOxpYS
cLDxrxH72ObbGG3hh89n8r2KtJzJs3hLEErUioGZjMSLroRHDJTQNJm9H4Z7f2ch742Y2vWM2qBu
biNSlLk8F7ee29979j76tXbEXcj759O8rE/UAEakds6W8NFq9SHOWjiM1abvnj8f9SUQwodAi6+s
pbFvDhTxKYTIR9meEcImThADblDmadyv7Zf5j/vkIy/xlm0tNNRs/Q68pbb9C8Hxr8AfL8lxqMBH
Tc40wMfgsD8eBcIAE1zBl4WSoQnsfnZHnycO8tDKXeTC5e5DoMW+0EM/GXFHpH7bwaxkibZoJWvy
v388f4iymCWDImxXjWGHpNVzpKJsBBXoP1gIvAqRCYO5ggTbIkQT+X5bh+Jfii0pKv8b4cFw1U0x
22TdBupGWoFUzkJwf6yFs4hLXF6bqbj+5iOlyOvWDfflToDWhITSjH/pqdP/lyNcwvNKs6IRAqHh
HVkcP7To0v6gE3jQbPVfKbZdytTnw5uHf3al8mAKR6FHuNIdMRwvj/FxtrFGl307cn1O72Yvxny/
hgi8uKPP4y7uqZmo6hWycx13996dTXOamXBwnLeZZ7f2KoR6bRoXW01JraEXcuKJQnrV9Z4bKCjY
K4d4/JXSVjDL2K6mN7EL7LGlhQOU5X3l/r9TYvz/0LSJluzZ9pxNoT64Nu2/IXpyrq/4/u//U2DR
kP6BdTFCRsosJY3qFRPyT4FFQ/uHCN6bLayYFgVVldvIPz2bZPEfIshz3UKxV0e3a74c/6/Aosl/
NaO0+Q/nUohh/jemTSihzCLMEJAkC9j3H6X1MhT1rs8i0R2PVbSZ9bXzHdxAK96I29wRX1YhxYuN
RkBNhmSiK7qG6gQqhB83Wl7FVTzWkOE76vfmUXaTbX6N+8Dsqt6CMSPvo4xjgnZ7Wsv+S+HcOTYC
q+q74Kio8vePsSUAbSH2RrI78wfGgaYaQL5ZBG0cdt1moPPojAic2MmudKX+XfUbf0l+y9q9d/G8
mn8IN15DUkSAhCaA/48/xKpMQyiyUnYL+VkMf7TiClpxWdP7KwDNqbkyBSdkeZ+fYu4kU9PIroiS
5cyvCRz1rvza7Me7ws2vxLlLckIo6EHdkWQehO3ZBrj764pw7u+0PC3+iq/jTAU2D4vu5eOu1Gnb
px1fuvhKqmGOJ3HT7LWd5IY/1hWRlx2Lv8IhEDI/I2mYLL3AJnQ7oyhuZbd2DTC7CJnfzsrhs2in
lbKiZnjr6ptpAdt9DwpdDL0YAzqTbi5WU6vqKF6lkuwOX6M7Wuwv9PRdWBr/J1/7wQ7v/HMuri3L
SNbiOdpAe6mHgUi1rtgoNQZ9YSve75U5WxmPtXiDTsAFc2jnCD3s4cVv2h208lnEep1WcCEHwLXT
9JlwYtJtXnw51SybAIrjPF2z92nmeOCDvVco3CjMiU71lu00RzytHraXvuNZ3OWzflR6sKk8yngH
xIjL1+j5B6QdaOEyBQYZhR/PXvOpu7TVDYuNPsu+AfBbbHU9aPwuoE3uKuPJFDQqCp77+cRd3Ozn
IRavWlErUSsdCGHt0awBQW5CgN8Jm9qO8EqoYWNlx+zas3sqCMVxXL1VX8qrxvkPmL/72eVpoP4t
NhU/YNbzl79F7aYEk/jYNHb9FNwWJ2mXHxS3ssc9PGTjV3k7qvv1DTmvmrPXyvsuOf8Vi6tUFGb9
qMyfYQYezOq56LFs198Q8x/zWZjFAdY3kYgXDSzaNvRfxBIZmiZBGQGAimAJa7fueXV8FmzxYCkN
LS/FeUwore9CmJn+Md6JFC2EXbptxY3hfL6WLgyOphkrFWgDjS15MZPA9lJzkjPVDaprM/gtUDHt
DP6yfn0e51LGfj+XUC6DG8DD7+OSGatexoKlBItDS9/YAqPJrxHqv8EbbzerfPm3wk+l2KxEvbAZ
z6MuE2mlhBGckhxi9WF8trZsEGemnZqbwY32NYyf1UrMhVT3IeIiqcKTkQ1hKFR3rnJOc4ELezHU
b34hQvN+2QEqem29enCvV6by4li52HFZhH6BtPziCyfEVtNGdUUlPY4RKlVSf1j5nvNyWCxP8hoJ
XOGUx9ZwMYtCF+u4JnfM4mPClUraC3Zy8nHCHOx5x497cKdrCfXPmPQqOeopzmKboS+bormmdflY
ZUhOGT8tX3Fk43r0zJWPtxShI5ngi8pdwuKqxtV4+fXKytAHXQePPM9b/qB+yzF+Eai0WPdoKXF9
Mr8Lq6vlz92nIxaMoAL/A/NjCcCJh1wl6gyCVn5ztdshr7KJIrSj8cv4fOYufMQPkeZn4lnG9qYE
o7aaSGFZbDW6aUFm2WH+9nmUC9dABkSZQpq15Wl/LNbgNIpCH85handEd2STvgUO1U/KrZNv44Rm
r8Sb0+HH9Ug8rha8uACG/eGnUhR1509aPM+ad+8/QDB3Y3wxYLTSgMVD5h28YRc77yZ/WQl9ae40
tOPnuCgmLs/5AZE0dDEVxW2P41E+gsx1lJdhY/4sET5zg31y338PrtUVFuOFeaRub7L7+Lqs1cVh
NHrFFKZDq7pCh2CKmtiCtvWRCPt8cH+mEkT+z6IsTiE2QmwVEVHU4s5S043IgvkPIkiazpNWNHDC
WYwjiSFA+12PEG2XPapVt9NyaYVSeGGCVHBU/xdiMYgkEspsQm3R9fTTUJe22Y22qF9n/ZfPh7I0
E5lTh4pJL297Q1XR257n7GxvsTxTf0yBmao7ZT5ittMhjfb6DpNL+lvpTjG2Y3+aFR2Ebv/vZ32C
c4LPq59n/TKFdJ4I50QleIzcn1bktmesdFYvj48n5UyNB2OzRNcYaV6guz+q7gha9aGTN8NV9TO7
7eCLbZTdbNLkS5vxi7UTnXXnkEsLHr0BLg34UpBSFgsFr5iw1ObzVJgrt0E7M6fGnQl/5/NZXLYn
32dRNim1zDAixHQXgepeM8Iq4EMmUyvecdA11ylAvY2aRcBM9SAzXISVUNat1TTZt2U3uQDA5X7f
xKGgOIGETWNZC77qTqkMz00GHqTsIzR0gS+HZkyrz4uU64SGdG6LlabX0HUHwwl7YThaZqLc5WkU
0AOtpB6bOa/SruNeBbItFWkPOL73Y6QeAw969BTUEIrEwpdPiVmMtmwJLZjxSlhLr/OpsEivHLz4
5MxHLyl9sbI1RdImYco00rm0zZwIQQT1C0LUtr4V9+a0khMuTfV5tHlDn+2jRsM4Ih4TzQ2adp94
ePh6vdM3K8V6aYHfeZ9oMg5FOHas+EcFrMbnWs3RtaYghevPPnQltKQ2M2S52NWr98G1aIuDF3lK
Tegzos2M+g6nKBgoe4AuYBrXulKXsvb5wBaHr2W0uo/wv+ZK1UFDKVQx15jSaxHm//9shupalhSh
JoKJVFeITYiVVWtS7X++6hDlOZuexZozhXgyEFLR3NLVj+91nGN2UN3IafYtON/5A8LXQQCk2q3W
C+YvtFjv5LcZFskvwDtsEXss2iHL1Eh/X++mj6WZsreAF0cP6av5/V9QIVoLuFjygS96RWgQcH4V
Ba/xaQb8hrwT4GM1u/UG9YUJ/DDARZKTlEyfMpN4Yth/RcTvqdHwUfk8k67FWJy7cLrKQmmJ0Uyw
L5Jby/r9eYALB/t898EoDOEUnZP34ypEyK2qayPX3aAdfsKxyMbsKzxxuFk4z34eSro4mL9jLc0B
8xY2ZNsUOquxdxFxSHAkSr5TPiq/YLrm+o58vUZzWLa65wTFjVImuWJQZkA5+Dg+vUizTBjKOWad
bMxj8mNWJMi25Q336ifL/eF/Cb/4V8m3wVWv1H3o1CfjKnpqrsf9mh7OpWfRu1EZYjEijPXlqRiV
Quglg/BX+qoOqg3XyXOgk9ijMzvNSS5eAae1CtefJ4E1i+8YWOvx0sSK6uMXkOM2H6Awaq6GfMHG
SCxX0ITnpCpWbtN/rqSPcRbJuaWGhbr5HEdo/EPu5cMhLS1xg2qkAkmsn55XltOfyW0OyK/G/WSG
+C6WrkA1QozHWHMLyOhfYQviAutGt+k1wjjmlXpr3upfreN4KB/ntbX2eFD+fC7N4fErFLk04ua6
WFnqkPVG1zLeE0z7q5ZirLDRj8OXxGFOj9EBOl64GQ6Zg+L7ttirm/IwHeM7fTtQfQp/ajzyk728
ie6xml65a8yhP6bejz9tkTXyTlcGpeSn9VEKBva51VUnxExAH7W9UP36fB7Wgi2mAUNeqeXXca8R
LOtYDyEMVbPEmxt5TWRVveyOPouyMsI/U8mHES7FukTBT8HCwkwPtMrFscPN0Hz8fFwX9w38JLTl
JE0mdXzcNw3ZXa/jXHO9rrX74koo443fvvx3QeZNdXYJMKa6LaSAIKoSbwH67RJcS7wiO3weZtkp
Jw3yvc4Gs1isXV90Q48SNqXQ2QkuPhoR1LJkgx72rirxTdLdzyNenKCzgIslONRxqZYZExRnUBVA
ZFPU/u8iLNZd15mhPLZE0PPfYdftlGGt5bmyApZ0C7EpzFCt+GhW+UXDzxw9x7F6/HwUazEW2dkM
k2SwMmL0kfUSNeULmL57I/D+k+T893S815rO1hne3FLqaYQJ2p06fOkRwSjTzcqmvJgRz4Ioi8Uc
ICwyDARBDvG6GcNrE/T3VFmnJEaxWGjQm5/klWbtPMt/pLqzmPM6PBtYhyWJXFS8qjRNfepE4T63
6pvWwHhPopjj17vW18tNo9YrcS+edmdxF9lBqZQi9XXi8qzcphHi7f7oVoK1SZL/MhG9XyvOhjhV
ZiuoEwtdgQVgIWSLBwzvkWBlx15cidyUzFmNEMzFcj/Rc68TgxEN07DRysY2ARYMCIl/vuAvVEBI
RX/HWe6qwdPbtEBmhBtZhquD21wlOM/f128JEmKWnV/p3q3kmvvhf0i7siW5dSv5L/NOD3eQETN+
4FpbL9WbWv2CUEtqkuBOguvXT6LHnlvFqmn6Xj/YEQ5ZOgWAODhLnswbtltLSq54JdHhhnojQgZo
SC1uW23JEtMH5FxTpoO6I/vJjNXmzJX38MzGIg5i2cB1uYQNMEm6M/qzI3hwUfz+xjcJ9C/5D0yr
HIvawZTQaoK8tr7FDbT6MWuGFLa7Bnp4qtuFLHUxk907LQZNPiL0hjruZONKVWvN7OISNmVfmoow
WwIfS/C0UNDdf/3ZrJlY3DelUGsdjB0I9sriHv3CowaO969NXLkAAJSoCEbQGNFRHjt3JSC8KPV8
RqowmiiMtWAlLyEEkazUxq5ZgSoQgW4MdB5QeT63QvSCKG02mz5kMbdyoQSqFu+tKlpx+EtQunjx
0TEXjXMLCkfqEtVRRoU8EYQwvnEHShm32Iq2LnimgdgGR8iz6YCyxitW0/7P3s7CIZ/ZXXwLUlUJ
3i3YFTWa8hbSSjvNE4WGBg3Y+rfk649QBnKjkITUyTbDoQHAxPIhxHlgbvxmudkhc+V1juKL2hF6
pZCOE0K4OGAIFZ3ve97nzTzUlunPtqNBGJp69YCKK/Q8/GkVqHXxtS6MLXwAeMeituihg1iiYwm+
9zlZ622Lf+Fsm8EBbJjgHEZya4P5dBHQJe0IbZ2SWX6OtPqRmRgp9M1ZHuMXGjcopw4kq8rQBJEZ
GKMi61G2qIUTyZWGg+s/7azb0pDSfCUCuExxAUzBMKyMhiaGYoFIPt9lY8qIXWoi83BHb3iRYm/e
AiMW2LfJlv60MKx2APf43vD+5NUVZm0V1AkEPJtkWcXQ7YJbmD02fKmY/AG8QrGNKiQo6782c9mS
gx1TRqsI91ZHO2TxRlpaVSXDFKFmdwONGohyqNArcmNQlBylxlFaZ1IRiKxs6oXHEEY1GWkulgYm
3cVRt3IMZ2UhwVIiCn6g4iYFHxA0hlce5qtmLOi3I+UBTcBybRpmLVCz77CH02My7lr5Vh9XgqZL
4AL4eVV0+cA4iCbtBbIN/Z5mlGv0wjAWBAh+9ymiStz4VkEJRHVkpwBw9+szu8TXCJsoQuK0gPo0
ltun941a5BVaV+yg7qCWN3yMXusoryIPgvrRuyajCCM4gtM4BBUK6JeOw2YtI78slItfgalqFTgm
MF4sO5wxGCdsu5gFZAM8IrfpztxmYoxlv87peOF8FqYWHngapUjJGpjqlJsYjYUIwj5f7+lF0P1p
ASUXHY+lbVoLX4oGVonahwy4K0Hdo//Gsm9kDDsowkBFyu0woJ6Na6P2l3HjwujCp04TSpV1B6PN
T/JYJU7+Q/9AEbG7bUMIlfkRh5qYm82uQLlX4Vpr8LJ4uTC/8GwtJAD6sYL52q8OWiCAd0Ddbk1A
xIDif1E38VrxXvyLZy5+YXFxjnLVMLhrWLRuupd0RrmUga4bNSTdNRDIrSNBLyJXGERnEswzGLky
UKA8d95JG/HUzFSAXhJOA5Jx9R68/kkQGYDfsa4s3ZorPPj6W7r2tWLASweKD5jGC6JTs5BSzkAb
BllR6bZu8hET2hBc+/eMLLZSKQeWKoOp+1p5N4OkMX7/+t+/6thOV7GI6sAD0UVcgQHRe+i3IPpM
PoGEN4JcJQ+mDQN48X3to7zishHb/bF3i+pRO9U0N1Ct98EkHzkDLe4qEh/LCGD0lfVdwFvFp3Fi
afEGSUWjmHkNS3oCNcB+cPRyPqTRSzz0jjJ9p2PrQlAInGgr0fJl4UoYBhEFkAcqQtllv9xKRui/
Q3oCWOj6B0g9QE6kbiGW1fti+Dp9XIXYX7t1pwYXe8qixuQpg0ERvxrpQfPmfSo5UhMIkOtQeeAn
XQnmLuomizUuNhcKfnh7wRoDcqyQ5t+m7ntWYND7rTM+GqDsV47y6oUTIB+IDSlIDxafqmSWBeXA
+QOpbIZGAMKDb+Q2Rm8erWjRCETplvz62uZVkyAFsGTkV0DVLRzLoNhlzIGz9ctEfmxl0JtpRvnx
tQ1xLktv+cnFYiJQQm6/2MQhQkgTodPlyyDpsgYeIBl2RnBoSmQtihEvzVemFrVNxqEZWUFWGkDI
Jndx+yDzjawKOLA9OrkQOv16ZddiBySkOugUMNGCqZbFiQ1qHVM0G/H0qEm6xRy1tGe1OliOYWfg
jWCRnTsYgFGKABuUhXDi+n05p+SbMUegDvj611x5JPC5CpCdDKTrRSCj51RuCI1FWRwKiBm4U01Z
+j4Y5l2vCuXXOVrDGFy5kbD4ya9DVLSxltHGCHiYaiOn6IMeoieFxxXUrgWKl4fxG7tZm0244lWR
w0CXCShCyAJ/IsZP6m0THXPDFI2dgSOYoXPjcbPb90mvr13Fi5wUQSmGkRDUizlEDCOeP7hpoRKq
RUhbph0NqwDaWEF3AHunt47vvrYopGQAswIxDLUMcUVPFlVV8UjQaSBIT0APIIGdVH+a47XBwyuX
0BSj2kJR+XMqfWElyxs66Anxi5/QTweD5cucblMIUH79DV5dDCJpYBUxDYUix7kZfZyyztZQQiRg
FG31Ry3fG+3z1zauOGWMw6BSiYTLRI9x4bNiOZ9yExTI/mjnmAIA2yK4U56ZVu8BqAg1U2rBzamu
QUuvBBJAS2DqyMKrjkR2OeFVS/E8WO1AfO2RPJrP+o6AtwxKaVDuuxl+CqzLsKnWMswrHkaE8uIT
hHgJmtOLDQWFbzHbM3I/eiN0hcQgJWhMQ8XnN2saC+plKIHhNSFQDeo/GF1WLgo8TGVTwZYaVofu
ReDfaOZ0pgOC7hB1dNuxAOtpAwLFANA1PpNt+u3ro718jqDRAsQ1Mnj8B6iH889HquKuB98uCn1q
8gYCVhu0q5EWfm3kE99y/krACgAVBJMAKDctaxIMgrimJOeoAX2oHzmIO3eGAzLgn6iGBRZ6/u1h
8uqgBzWcOz8YN/VBSGUTycnc6P3rn3J5Xc5+yRJ3kY95WkagpfNHDYzG0w+bg7F+LcNdM7LY1Ebp
+Qy6RRMM0x9dD7U0xWHmysFdKS+dr0S8zCdeTOhKYOASRtRQ+Wl+mC/St8QHs3IwvEb39kf/pu4x
mRd8vX1XP5c/DvKz4nliFHo7FrilCtMvZO7a5lOUrSG9L93m+bIWzhnMGqXR61iW9Ty57Il+FF4H
iPdt6nKfvwz4LxfAlG9rD92VnPbcrjjTk5UVZMyGCRrO/hjQEFSvFtg8QrBf7ZqX9qm/AcfVOkz/
Sh4vjH4CbWVFVOvOjebx3NSNDMSRcodUCbCBXNBlQjI+QpsCLNy4D4qrgALItcGg4619p6v2F9Gb
XrOiimYcJ8VUV+OBuK/qEVRAo3MvQmD2oHvcN4MCIjM3a/2n65fkj7UvHhVQEnDIf2LtLX1U8ifR
YUvGj68/16s2kChhphLcQKiJnu8vVJFtq5SxPlP+bqv3rLO8Zq38fPWDPbEh/vzkw6lHhaflBBuo
rfnycIyjGGiX/dis9T6vf6InlhZfi0IRxis1LPU/1Y9kkx4xaXEgmQe+cW/aUFcN14YRxL944bdP
LC6+jwjEhCBjEfuXzm4V7/WRudAVJfl7S9qVQOa6Qzsxtvggplzt57z7XJ4WIMktnPItvjNBlElw
CSPwNkE057e9Ost1GVPjEv5hd/kkZESX9NSAXVGnj9Du2uQheC92vT/7zI+Pa1CKK3n8ucHF8zCb
lSEzsavZof5RbFUfM4YYHssh/x5y1OvWbtpl+HZub/FSSI0iTy2Fa7NHyy2Hj5Tsk/xnWT6BYNun
zVqOsnIhlm+EjbH8gZniHG2n3Yt5Q9D4oH2+t7FI867Au4s2V7LuzcQ6Lr5W8J0iQBXl5WUoLJVg
AUsYMJWC/QVPLnh89bvKAaEjxJbW0JRXrwbiJpQGZWjXLgMnTS6a3EhhbGxw5bGvee+m6XcZTOv5
uBoKX2ZHOMITa4sjxJRVDsVNWCsOOdCaZah71k+RHa2rSF174jH/Dm+JtZELSoFUa3R5UEfTZ62m
3kgSg7RI1K69t9c886mVxTNvUapYZTEBMGznbhMdzM5w2unla/d/dSkYWzQsoBLRE1tctF6XOX4D
+q8kzaAAHoV0UB7/ggnAasW4ka5fIOPiVCGThVjSb+L0NTeTrRRFP742cfWVNk9sLF6Yqk/1eOKw
AT2S3EMynphOh6JO7qF1u7URGBXgIYQDKaHOA6mNzXof5dqdPv0Ji6dHmkBUWyT4CQp7q63Xwrwx
OwUSJ99Wlnr1xFAEQLFBIYKS6PwxzSWjqmOQvvvqGz0qHvkWC6lTT78jk4NWhhvv1oqcl/M5WBcU
c9GIAswBsdji2al1OqsMFxy7a4XoiWW/IMuV3IrGmGD0SEJlL7+UidvO4LQNpcRRnDJ1+n20HQ5G
FMg58Edu/2NE++UOXPhQF9rE+7/CdXD+O5e8SZokWwxQCsDfA3AOJG5GnfIBUoNB6rav8uPwCrWk
DZtDabtadLvmWE+2aEmhlFWKnPYptmisIGvBIV+kc7cfI8euIFTS3LWT4WlJ5hTZU0M2Zbk2HnL9
BvxxRsbC/eVGC1EHHT+gD9oXK5x8M9/pvwVRO/Q+dnhR9MQhWrBLoOn8lzzVie3FJznlsd1LI2zT
PD4aielXI+jDI3Oz8ulf9YgndhYeMW5I3MgZgd/dDhlIV7Gn1gc0t0A/J2JxXXWgnV0+rtUg1swu
QmQM5TdS1Imz5RjPByo+re8YW4sJxCVaPs2nX9DCheG1MXhfY3H/5OisnnoP8ARIYwscDjzYC7TX
Chfi6KDO+Hpn11a48F0aZEkgNIKL0+lP5kjdSUVCFXcrVq4FWacrXITKBk/nnM7YR3SHZkc2sh1n
bNuNZAdc5r4a6kOjFyvv2zWvDLQ/6ioCxYNU6txbJj3Vq5Y0QExP8u+Gd/dW2h/Qr9yY+VpX71q4
c2pqcQMldagiwjnQHmoJNaD2UMisdLPM/pV11h0aYv7Xh3YFXvI5yfB/a1tcOxtNhRzIITEiaIWi
wxyDRU19NEA4HAX2Shvj2uGBgh1YDIyEApCxMDan0KafREVY1qYKGAg1bR8q3QDbUWSZudcoE5+d
Ctp798oAhTzv67Uuxcx1DG1ArP0P84urr2gNbxWZEfCuqGFyO/maV4at2z0QSG9Tr9jEgzeBPk7I
hla1gwfGt73k/etfce2EBbsYKpIqAcnm4h3kSYux0WIAtHaEkPLkgOPVHwpoLbLCzerga2PX7qQF
/A76X4JTYln4qKpxmO0RxXGrBqN1/2IUkSMVufNnrSCSgNQHiIE/4W6LY23Mdpj7poEVtFQDjkvo
zsSq/V7+kzT+OEFQ9yMNEB+QakHp+/wmQnEbHE60J74y3kYM4zf2Q2VbK8u5kiHDiqKbFhrZ4Flb
sn0VhlEVho06/LBDMbx6qp6gl7kdHyRjX/2A2hQEJdwkALp1+/U+rhpefKCcYYxYSiqCGAnierpr
7vq72oVqpgdw1CHFAE/0MwnWylPiXz1/NM6Xu3iayixl1tyUqP+nhstM2enj6S9tKbq/aHIBPnjB
vYUsrpR0GQfXQKajOZBXEgELVYciIY9UT0KD6DuIZ6FNs7Klly4Hi8OnIkaFNePiuimlKWe2iW8T
6tTtLttG+wLKiC7f1uCSsWdwTCRb81UFvSIKj2sYwSutlTPry5oH4IBN3hQTbsYbnVyqhInk99si
kPzpV9JuouYm3jSYQ1xdtnrtTDFfCcAv+gAYhj2/KASKsnalzQRcZ2B48mdUPmiQA6aU+f9CffXS
zWCZJ9bErzmpzdkATEC2CtYGF3PmmqeD+7pxc38Ej0ePcshzHYw3yWMcfn24l+/yudml3+mgKJhP
MGvamZckj1NbO0qDsDl9+vcMLe5lOSlUGmYZ6zPLEPqRYSfFmxEKp5BmWPEBa1u5uIx9PM5Um0ZI
YoyPZfo7A4MBm47/3nLEvp4cVw4+vtJSYENVjlTdl1AD4vHW7lbMXGlHnZ/PIiLMogJiEQSXPt7K
O3MnOOLRaUOkkSDNu03xVVpAQY6+/UFCUP+9yoHsCQe3Fpkitli5DouoMVPYRMCPj2aj1UDiDTND
7J5Zw5RvTIPBy3cldA/ZUNf9gc8sPZCWy4FtJPqxtUYz5CUFSAUgkK050WmXS5YJ+R1LvTXMHuob
emmFKdHHxMnsgd3Wej88dJICWc66tQ6taalbiRrWoZoI3XSJDQZN22oPLJ81b+wpqPTqoX9HzjLt
pDnXQlvm9J1CbnRv85xujTpKwJhBtLth5s2OV9FvTeoALCWQ2ExIEvlWarQer+ynBI7WHWep8YYu
K+6M1obCS9IBL8JN5iZDFm+qjLdhRcYWihODNv/K82zaJQNQ7GGbxeZRa4fUCoa5HSDxmjf3Q1JV
ticXAx6+RImTG5JqBAotndFBZsm0yy0bB/tJInX20vGseoiUaXrO7Bht8lJWd3UXk/1cTKx0rDHR
MbBBI20KI6VPbtW+qO/kyFBuLQgxboC6MN1GzezvUHO1fs+Uapi9GEzwp5E+b5FRdPqNotTW0Waj
jY6NzNLxlpRS8QKFe0iL6FU6PZlQYgmllo/Pml6ZBkQA5DZs7InKLpu6hntkbroDiSKBvS2oHspx
VrzZdJSh6Gyy/ClC+/ZGqWXLq9uYe1Y+g9zQUvg7zYfWY1ljbLUxo+9FM1p77MsYKhoGbtLRak1X
q3S0CK28Ldw2H8xHDCIOahi3k71tp1Z5NofYhqalnsey30MW9ocxjfV71ifU410FjRY1a0e3wkpL
p1A5z9wuYVAbVQ1qPhRUHqFjPrLoqdWivHOSPI13SmZqzzFUj48JirYeb8dacfI6p4coraMAQUVW
uWVWpFANRQZaeWZkTQDxQ5PHbiGl6kDfcchdKGZGuznC6qwZ59AxzjFHQJJAgZdzk3wofa1Se4fm
YLhSy1HyQMUiebbcq36ZIqiPWaG6YM6191LJ0TysSP8gdX3nGxVRtlYlT46t6tIhTsYoZHWVvNdz
0hwgB1sFFuVsoxM+uGzoqoOZGIjNSWxD5lFRdg3hia81sfwGk87Qku8AsN2VAM250yxTb4qiZNug
nxnO9WBtU/FDVK0st52cNYGqSsA8qwwQ67rkGzVmRpjX0JsFrEhCx08SEsFT5UkTJdveiMvHjkN6
Uxo6yKjXkbVjjEcQwwTkCWjy4VEBWkd1+WRWEFqQ5jlUaUG3KWiBd008FlBI5cAV0FEHGKWq3CId
QKwDPW3NaazRsIOsg4zOOE/RMTYoKvaExUPj1myC8qml1dLHJEPKpuhasAKwRnJUEOAdtSnHYDuZ
s2h2mmyeb6IyTkMNpDHfQQ0GmiISv2oJuJ5SC4sfBotQKAP3xMNkNpoBMXEk7pdDu9Mg30OBPwBT
4YYMcfnCNY6OiN5OrpJY0BCkmNyeAD4JWG2rAeN9d+wtpVIcPk7TVrPnybO7soCq+8g2EwSRnEnf
T0CRQI0+naCBqTq8lvJN2VMlwB/3+7mfxjzkdTwd1ZpKe1meeieNIBs6wZXe95nN8JKWQqTUam+j
LrfQomx4wFIZAptTPLd7o+lw30FSvI0mCmIySG1pj3mTxR88SqJ9X0IjXGfl/JA3IA4r67gMrHG2
b7kGvyGpRvSQTpLQ4k5naOYQKQ7NiudBT+butek1dmuR2drnjU0fuhgaqUpkjKE5JBwiweV0b9HC
co2o0F5aWnXP2jSAtwHcle9ThXqAm1RxuqdywY4xoSZ42Yru1ZDU0gXkufDUFsdpD3ER9JM9vela
CwFqJg8+LZNxP6Po5StpNseOUZmgOtO57A6IZJ0ihpRSoBtlh9DVjuWHFsy288NMMkjwjqOa7tsm
JVs29dZ3U+4n1cHozfCeKVaMxZfNcYJreW3sIvqWT/oM0fS4v+mTuee+NYASyhlrrGZnM1kdD9ZQ
GC8gPlQKZ5Y0fmcqnRoArMJ+gfHIusvxEUfukKbDe0eUKeylnLVQNlYVKE0Cutp4ABEyxYu7mkkh
BWvSG+bn7F0/U6h/RQlkVZkBSR8wHREU29pWdjQ5HTaZqc67rjI59FiHyIYOg6xA1Mwc9DDL9clH
/G5DgiuHGtIsDxh+Kdv7bGi4cse0gWMmdYql3k9I2X+TpNZ+tDtDDWWIW4MCHG9dhTQe0s+QnadJ
fd/btvQ84MZCr1fWjjOe+7BtIT9u8TbZRBGp/XGs6AfeRuuWpREEjzNmPFAtpmHa4UGJijF6hpOe
PZ20gAPPah9INVgn5r5neFL6bqNofREOHFPIHUJRN9YjRDWUVH6MtN+rGKQ9gODptlahlPcg5qAP
BdMbJ8/nn3UBHljD4IYLr57gtZyGtxiQ+EBNY8hkNrN9P9pzs7Uiovl9EvMbq5IerEGiLrM70Kk0
Kpin4tTOMExrFPQlT4yIOJnZmwcKDAuYsWddxszQaAL6ZNkx2UI7S0FEkFh7Qvt6dPW6zhsHzXwc
lVTIg4Lh7QQEWAbVESSSvomPVmeCl5biFXAqXQLvvCVl5rukFz1zK9JQt9CM/lmZoNzigFA4taCC
rvaQopYM/oQkrboZIAdtwu/2tUcHFAwdsA7rITzd6BAF6q9KzEyPKDG/NzWOtwDc5L4sS3JYpPP4
s8jxEJZjwTVfBa7hSYfCceFAcVomUOuV+8ybNDpOwWx25aM5dyVAFcPQfuBqN8+QZpVeMRbQv1Fq
1oXTgDMsmKEFchNlKeSzNUDBSJ3H/UbOBzp51kiVzcwLxCIJdfpcg9ZNzZRjhHk38PeB08WoG6fU
671BKWazGNcnj0dWFHu50Rc61IELZju1XFrS7VjU46aIa6E8ziE4NtC63aSKpn/EeOpiN23jcgvR
dXZMixjzSSkf31I8ai4puimcmrH3WdOMjhxVpsdJ/94TVu0w94m5sFjFy8wYZnBZIjcbxShqiE1F
ybumT2YQVdBmK2YAfJIMV99VUsS4elymrwgkWe52M4FqXDJEkONLByN7RHeNBfJQZJ3fZWhHybnE
XgzM/bmRZSXfq8IGTiGHKhxBzkURSEJz3ijtGgLU1hR0RtW5OWbWNkStU6CjU+mRl4UdDJ14ZNKt
0I9XpY/CMDeKihBFIup38JI+TXaYRfoAV4ugWXE7STVvKIpLSmAmRK9cXa5pgFD9sw1Bm282lUF7
MijVbT7gfB0aDdltNyf1naF1uhebjfKowsuFeIuyoDenyYuj2dQdnmaT2+rt6AOLq4d9ogLvMJKG
+1U1ZEGS8R6hHFCLPlRrEPyopN0OvY6GPty44aR9AVU4udc6HwQafAtWuvw5t6radhUjNUxUMm1s
4qDZYWxo0BVjKX/jY2K4c12VUYhDsDaIq5U7FO743VD04/1k8g4S73llhoiA2QGupt/ltFZ/xhW1
hLbgoH6kdllwN4vj9uPrlHAt7VxUJWeVojBpIJUu1NHpowgDF5mLsP4vWNExc4NyJPgAl4PIidWn
ed3CCp10b5x+GT31tOrHnzcC8i+YQLcD+IRF1mk0E2vsCsk6p28aPyoMit/6+9c2rpTNwW1iWILc
CE2BCyNc5cZsk8qG+AhkY+6VTeSnrkCv/jVSYlCynlhbVnNyRKtj3yQ2MIgMINkg3YEEPUhDMQlW
vYgJCug4bv8F4NqVCguIRA3BR4MZZohXnFcKRjNVM6vFXqrhHChBdc9/5TvJF1rdUFl5MwNzP62K
uV2rmp1ZXWTrIIdU65nDarwV2gBC+sEpwyRsg96vHsawfizCtVrStRM9NbrkmsdryJA41jYqlKPX
/Opu+AaZeDj+ALe1t3YRru0ranMAz4hpeUxun+9rSZomZRQXwVbwfAxHCIVSq0V69KdH8jGXcmpo
ca+ZRsvOHrCq1qchAVDopbwVLNopWOq0yp2PPXCH+gYB5Roa6kr1R0iICc0ToZN3UatX2n5GV0eh
Pq/LO71/6GRtq9H6hqjQp1KKexl5Ll7ne0l6siaym0b6IgMi7Vj6QzPP1Bk0xaMVAie5BGGlJL0O
tNqXleLxfDcqcmh16ltT/6NF9af0bm6Sn03Zlh/8v87Ebf7+XxCA+AmpxiaJYv73u+p38cib37/5
zY9q+f88+4vt3z//OPpdCi2as//hFzzh07H73UwPv1tIZn0a+cf/81/9w3+o2zxN1e///o+fZVdw
8a9FSDPOVG7EAMZ/nv77//h7tz9y/L3dj/xH8hO+9vfnT9r++u//UMTf+KcujvE3CLpCcVAQqWBe
Ew/IP2VxrL+hLQrwD/jIMISBMa7/k8VRrL9hDho4Zk1wmiN6wt/6pyyO+Tfo5WgoT4PHDGMv8Gn/
/Gn3/9ucwK79v4IbMHHewgCZICICMdCJmQLMMJzfp8zsamq0UGpAkhw0jYla3lrj+eLKLkwsatxV
FoFmzJqoz6psN+fWbsofxv6uV1rvZNv/sbYvxUNgCBM6QlVcBYHgkuRtkEku5SnW0hcQ9kDQx5nt
WjRfwQpcvPgLMwsnq2sD1Vplxnqi+x79xzHCiJO+BjMXjuyst0RMsM1jjgyfDh4SfWFlbBngFpEc
B9K+2Da/hK5NsTcdNahugU5cHZm+nPSAPQw/2Ao6d58zEOcfgqkh0FMqOw76YHghnYMMEjBriuzS
VUL9XiA8+heEyoIBJPJKHzOsX5+eeuU7seD2AK4S7Ic4v/NfIKlS3WeoMgdsyz0tqCDvMW+a99kp
AvMlhUiq7U6QyyQ/NNfYlQAU19Br4aHkrfn+Kwd89kPEnTmt8g8Q6RutOg5qsMgNyU1lHYk2ul8v
9xIsjem40+WKX3Fqpc/GdkJpLtDDaJPu8pt6cEGPB1WY3EOy6JvP0gqI4DI8WJgUJ3BiUupRq2Ay
TJo3Qoh2gIT4LXhHtgATu/zB3A8gX/zzDTVh1EINFD1ME3WW5bGSBPxRFY+D1pddyYnd2gUZuEtC
FUzA7crdvCSQwKWBYpiMq6NBiMxaXBtJMrSRWnkCa+mtimZJBqQCu++OQhY0hchreo+aIrh00rvu
CanEasvkikMFwhdDe+iBW1BvWBxrC2G0KS6VJKjqp244cm2FaeDKxylEGiAIoSFSRzv//AzzMp1A
ZIlB/1TOkXg+jeMPE3R3X3+cV42A7wiaWpjERRv43AgqJmoF2vEkMIb+eyohbq3UycktdYXF6XKz
xPAvCEFFunEJbbQH1KeztEHGXEv7TIWjKcDD+fVartjAQwqxBAOHcdnQrYDktLRRBR1DbO/VFNUX
bpBxxchlEAznKSChQs1CzKEudqzMMoNFKnJl8qnpLGh0xIiKHKAR87wWcl8ejzCGEUAcEHhSlsnF
bGapLSUjC2L7ZwNe2hbXuP/99bZdemO8BoqNm4tBFxBTi99w4itGTDmNaJ2woB7fkjRzKv5oaR8p
N1d2TiRC5++cEN8hggsIPF4Ycl/YSdUE8z0DQ6mFoWT8XmOCI2dvrHy01prRl3MN4oUjSG4tTUHq
sISntJxbsdbAltI5VoiRcG8EvfwnzVb8YIL4YX1249rXhxgOc7bAwAEuvMgD7YS39ZybLBCzG/BH
Qu172wva9U/xnyJcdfJrFhce0FAnUjQMFoU4B6hX2HcxaZADLqLlvuyh/bDu40UytDzE01UukiUd
ba/KzAgLMlljUOYwvxESh9VceTGaCQ74sA0n4uUeJGcBafqAqZPqpvHMPLkz0OcxO7cs+qcsUsIs
1R/oQB7sVkgefP1Nr2zNkog2Rkm2sSE7E1CMrvXJN8tYY8C4djOhzAAKZ1BnC1zX+dcsyAxju8BG
oPsZu/oEmKz0nkJQh0CLsD3UT9xG8LYGEb92VzXcUsxAY6IbnFfnVhMTtcQaIgsBbcDPZMQO/IM7
1qM/oJz69RZeeWCJgSgbaEDA8DDUvUgYYtss8ZhLYoWg1nlMbnlA38grFFSdOKCHcYIgm+4gQAOf
sh+5zF8fALnkCcfWnv6GC2cLNYgswXrZFtyoHgrlmOFRXVY5YjRQQobeHoaD/SKh77eBdgOuG36X
mFEujtK9ssp2JHzUxed/sicLHxbxHLXgAb+Hv1rHCNR5kp8BwCOiVSF3sFYguPoZn5gTf37imk2U
ynUzwxFEdeaWpeCTkFduytX37HSLFx/yZNRZMk+fW2ztioBuo63iUkfFRA8YO9yvP6pVa4vAFKoh
taaXRQov+b80nEXq2m7tGTtzk96hN/u1vbUNXDhlVUef2baSNKiVmzJ+kZq15A052sonsfDCilRj
4odpeD5bsO5oVp+HZo7GY1FQ6qTVcADv3jNAB0i04il1h1nf6eM4eGonRnsHVjha3G5sdI7dZkz2
9Qye8gFq6GqxqWji6nr5aqdQn+m1yAdVGfq64PtpCtNNk2RwSnUEzV02/+54tKvM4qbgrV8YIzpU
UrflUGFGS1i5B4lP4/esuSu0PgEgpuid2Bpu6skMi9J6U4wYE87JuMnV5jEjs+lBG+mbnI+3wMa+
jfF4NKDVCbSG7Y+kiIMoL2unK5otsuON3Bqu1CSbWYk1R2qZN08a+j260xrpPanA85tSIKY50BoY
K5jcMraoK6PV7RRS+2o02nNTK48MTE3OzJr3XO8l19SyF26gJZybLxbkvGRpfk1jKkGPUM08MFhH
DliJHLuLPgbUmN1aLeUNITmogOz2aHIVfUkjr7a92mEYxtI30Kv0IQV6p8aDErRGhk1rdXQMuvwW
3ZxdnVUYC7Ti3DUs27MhXxPZw2E2ki0n0VHNgBFArd6pORp9NeD1HtMtf6bzG0uBJkq0fJuV8Tsi
uMGpokn2KCBqrt0STzZGrL+fMcEzSEjraYTGETqsVfxbidSf0Ds3naIBk7kEkIla0L2Wk7ACXeLU
Ky8TOicAP8e3gyJ5cpsxRynpjV1OgZbzrcES6MqzUnWzXt6Bv6EFoiVOwimRgslW7lqDv6e5MoBY
tjjMuXyX2RbCAzIeaQVaSrTwBfACrzijGMYcpbZ3pkEBaf+EiiFapM+QQkGgVmLiXKu/G0YCCnQi
CV0UG9M23XHM+Uchx9/NhEo3Y4S+nZzpXhnb/0PdeWzHDWTZ9otQC95MASSANGTSG02wSJGC9x5f
3xvqftUSqSd2VY96opkYCRdx48Y+54SeWhmdM2e0FyqpOFpLmXu4uN7Rnk/dSoWylE0nlhI/LatT
pfayO2gc5sUprexYeYnNsb/IZOkYVsZrnXLqv0jjbbH2mrek0bJfmrE9zaX6lPXZwxLG0q5Iwtpn
75kFVjwF3aD+GK22dQvLqnZJCHikNZxopUZyBqvYR8Lq15lygIt5xhL4x6pTiVaiGEwDD6Gwomov
l6I/dYpxbKP6EsrFsLtwcroucytluVLl+bueVjlIiFJDijS+aFJntBi4BHHUTnafjnfamr1FbeIJ
UAjO0OmJXdXAT8mS3vSL8BSLeePMVnafmqqbh5ovLNo98IBpU0fuucLG55Go2zHo9w4DYbsy5dLn
YJmjNVnfr5W43vfx/J5Xxrwjs0mJ7EwSdHx+E+w5kqS1lVrPPL4L8Vz0bOwG8gCcJuGfgVPwYFw0
1q5F5GfnGSqUXuhBu+bSWwdJuK/An+yWrrK3LL1p6+X0LPWDvM/XLAvq3jiUqSLcKXPbOMssN37d
QYalUYWxd27Ijp4Jkh/q2sGai+YiVicMpEXhBQ6F4Lg0rpkKWb2lcrHDXoqDMi8OophetkN208vh
84TyDlPy4X5pkqBop4PZqs9L2z/jUuBrGZSdunKMr5VLfRtLMmfo5nus5Nl+MLTbLmpaJ4+E21lf
buV47A8dPr6O0SOFJduMiUFILmYtb+wYRM4jmSM5tFIsetHaEJZZp4BgaEJPC6JQe1KtAC0v7q3E
jmkNxW1a5piEhELqAles+zbTin2yLIAecUf47zxuUXKGaS9ZvXqZNdVBk/fBJGYX05SfktIKzGH2
qrx1jEb1Knl1xbr5BmK508rpJTONH/VUvzR5sxPk9CIJt02fouwzcFq70sr3MYaiWIRHrcqIcurg
2Xg+KwbhW6gDBVEanZpCeVXXubAZGbvpDJw0JTbJIZ57seEV/Sif78WMDNtuPZureQ7V9QzcfpEi
7bElqb+IiW4AfqWk1ZKbKrMuUmkIrCm5EfXhupFqNx0XOxOi13wVr+Y84/Q22avVcmFEXSBOashS
sVSeVVfP2hCdC3O+1K3VrVfzcmy6xZ5iyVEH7SbJgJdKaCZbyBrSyhWF1TDTn+pFnh1tTfx2lL5N
RXhv1sWz1k6BnpeBJeBMvkZZ5EidkrpJl2FPo2mXpRge5Lq459zIAMPMLtd4eu6s9g746xqo9cqK
snMTGzpi0f5WrYG+u/lenbPeFvLtnWq6UxcJKFejaWAhy/ids7Bfs/S1zLuDXNS22tdndbBcJVca
Rw/nwe25qW46dfsx1w5RGd+mi3bmfDWAmbOcFttx24iz0GYWqmTWnP45VuYb3Wp5rEXc3XUqPMKU
iet5VYT8qKr9cNAypYBpiuIdsBOxx1171cfVs5UsqkfS/BkiMzzEmpk5xTC/WqF5NdXa6E6yltoV
UKonVVBCcY0vQjyW31JZcI1Evo7F+bKv9WvuHJxoAmUzzYnES6VDxFjjPQj3wzTVXqIP6DdEdbmO
M16YumjdWsE/DRKg0DF3WqegKs3RlSmG7QiHUb4sDxvKRzMikEvPL5o4n5x1NINFkJ9EqQoWA8Jd
U0Z/6QnFbXtoYjM9zCCZ9RK/LkxRu0aK6MCq1U1GvAMWTmZup+Z8L3dqb88tSa9hz04nSsmsgDoK
Yrk4Kxwtp5rqFgLAfpv/KI3uiqA50ZWbgiOxZp59U/IsIBc/DkHey4FpPF/L3J5zsLx6AhOYTPFO
S63jYpZ3oxWGbjoY+97UL9YEu3th+c4nP1+ExuBLa+fGxPJJEfEwah3IueiH1Of2IOE1LIk83bit
38JG2FiI4i3XGnL0kuxY52qyjxL5ITYbv5J1CCIwsiXv9moTXdULCSlaJA6uHK3E4Wz7udIyH0Q9
fGnH7pI+7rjrqizZ/jowTld5ysqEGHcvQ7Lesjc6WR0b0CYdr9tVaWxhlL9x8E49nUqCY1it4s9E
MR3mihVCFdqbVumvVDG8M4Ap9l1fPxWGfmhL486C6nEbOXzUC02DspQeZxANu+5Kqp9lPZSNymI3
mMO5GRXLrTZF1lhY19CTd2KkvmVCrkFBZSwrpeUXesvOcDpXa4oJX62EbhhJmxNzMbhSOUP2MUs1
epnAiCy1bw0DfZKk4ONE32d3GHXD71RRkLY6YTl9fCXq47U8kcetW1cYmxT2urKaiDjdSduLFxLV
ElgyCzhNiVOpJ08YD8IEC9F7l1TXEXZBJzAo36i7t5V2GHZW7VVXSO4oaO+annW+sqzcoiq1WA3T
/JJMQs3hXLrYYd074sWRWomdASjf9xl+k2aGRswqoTSNSb7v9fCCVa4+iHryUG0TVJTnEVBTxDJF
w/AkrqMYxCTHXkZzK9n6LNzKveHkxXqEEX3+eR/r7iRm5kuY1W42Aw7BGcuOaHLZmZR7YZrtkyS+
68ries6i+1gZEqcsUl/Wqp2aia/LSgMmknRPC0txFys9jpFCfxMZS+6kStV7Q1tMrrmGV1TY16qY
vxpLae3CujoTBrXayKavxKy97PtGcixjtWx1zhU3bLKbWEhuYTeRxaxCyRs/5Y6Rt9/ERGhcse1e
lmjp7bGFoc6n8GKx5KOkpSy3YnUXNsO5X9vzYGb3BUEjDiZjtaMbILZNQiUwWNkpSXUv7NqHVo2v
4TiwD0jn2zIKMZ2l4KUhqeBFomeAW8Ko28tCXUGYlaM0OpVGeMSu7QCEeJ0sCiAaS0iUkmS+tBer
Vl2kc+xMeXtRLcohWtVTLGSvoSGCEc/41TSdcSUoOSp7PT7wHjIpofttq/0irJ6+qt9aZYjtlfkZ
itpKbTHPLiOEe04vdoRETd3F3BnYpVSjPaZFAegnvyjxeh7i+NjNIYasBDDYy9rddqa6r3uA5zIS
VWes5xNRUCfijM5ZYr1No8Ars1j3JVuYsBAMZ82rh3pQVBdcj6zMygTdW+laammb2WU4y05MULuz
RGO9F5IymDRCWdf2NPXDfTiaJBLHMm7EZva+SoJdS9UxG0ocAyIS7Ntulu9X4CB4e/2W2QXjhkbB
MGBpQbDUYz0kQauE92tf3/UjhWFYDkeOyVRHDRWlcTNFxpmbzIadJoLjJQs1z7RQ8/TpauN1eZGp
Es6lTYew2jS+6Yg5HWPYaN7FomuuG+upyedvg7kIQa6sV0VdGvaSNrJXGC32crL52Maa9SgLMoEE
WcrGdqTDZXyj5EKuFSa9kwolEpRNixfihJxmALNt1+7LcAQTH+XMjtP6Qi4U3SeSvbfLKQu0Ir1F
BqoxPct4/4u9Z9SUect61GvVUWKRepqFSxDZxK1Lvm+GeQyWuC72CmoN8FF3LJKzHsoiZmpgqE0R
eWbSPidj8RLHK4eoZguuWcg3UoQps7o2YiCGqEmzfPiuLwWbXvhCfrH6PtQJ0GB9kRbVEwjwrqkF
CT1oRVjXFO+GkVRBvVhmf9QT0Y+WMnkce2t2G2QZjhxF0InUpYJC06EoeCop6KlflHpHJFJa2HXV
SHaosuwMVYHiRBdvhXa6FlvR8CNsZAJRwa3QSs6K1KJ1zar8QpYG00m3DkCziFeUOKnDO5Ls00JH
9Z/jJKNo7fOg90gAMLKivMN9IirD3LW0QmbpVEJv1XLjrsprNahq/VhJLEaRmRazI4rRcDnqUX9Z
1tnkFA0LilQtxvc2nZWAr5YaO530B1ashf0O26W2Fws/E/lTxZgNXswU58tNOnj6rGEvPKF8KPP+
ppvTxIaLztwwCxVWeeEHjjHnGTscu1SjizZKcGMtl4uhyeGH5+ZlEfr+JJOG9EWz9LMtxM9GpYp/
IaGNUBYfG7OqEqWqQBdtc0Pdzj6r++bQ+dH91qEsd4lrbdpNF6nJFx21nxahn1uS/xz5o35yTej4
dAMjS5DddnylePIu2XG676zOdFJtfZ8dxkAj6UH5Fp5RcQZsUM3C1vZ/b7VtV/i33/GhXdzSyQjF
mN+xnXJ3fuZPnup9bf/yx6MdBVwCyobjvE8p9gr7USFk67Y13lvvZw/2khAGX3xq7qb91wP+qYWo
Mg7pAOhy4Xp+78FGYWrGA2u0x4FS0KU82+KrONE/EAKcWf4yxoc2N+xqzA6Krmi6X2MX383N7mVz
00FFllz9ux5VvLKQJ0y35B+gnPvwynYYh7Dh5oFtQfY6md4GvCIvDeeYftHb2t3f348/3cdfhvsY
MEXfEdKuYLi6m2w9uVyNp//dAB8eVCGwZUkUXgxDvsnF69S0vmgm/+nI59cr+PCUpoHeBNIa3ryU
OkqnMImf+uT7/+4qtnbzLy3/kflOWHUGKesaRRt7UO0LruCPX9Cv17E9qV+GEIe1LQplG+KU3Ein
LQVoyx9Cjfg/Mzn+06HVr+N9OGFYs21ubDjF0JJvqvxolE9WbdAl0b2/3zrpT1PQrwN9OFwoLSua
JYkLUwRPO+v+eEIxsBMu26O9uUca/jq5lq96HFV9eVTz2az398/po0Uw9rlUXKiLuKvLbvALf/DY
lfx7Eccfhvpw5BCtcx6lE0NNRXoKQxp+ZWu2X7ztfzx7+/Vufpgfakum0mr5noTAOstZMNIZ8b6l
oa240SF0Hx+3jPTJhQDGEVXPHcs3KztUnM36QXCVt78/3C9eop9U2y8vrdrPvZZst1ftJ0/fhFVS
5K5WbItf8MBfDfRhGqGHWWNDzEBj8ySzd83V86zROZ2+GOeP56u/3N+PIEknNGFo4vHs5QTv0AnF
h3iHUuyg7bbIPQOCad4pYGIrEsoBKE90W6f0v6wftlnr47r968/4MOGEhYqkEe2K9zOf+y3C5yXa
JRcIWz3hgGbTGQ8GeVyYuu8izziZF18VDl9Mqz8LnF+ebG5EqtTW3IdRzwN1fhqLoKy/SpH7A3P4
22q3wbm/TnqFlUaktmx3e2+1brergslBmHDaAp8XesG4q9FkaVs7N+xif5Lw21xs8ZFCqSvtr2UD
X71lH6YqCwefCr01UxUfWKj1rIrNQSyxahLKr+b7L1benx/6Lze4EJCDm1tl1n/fWE+eb2abe8Oh
2g7t1I4P+s1XObNfPdMPM9SQdYQCbauYUaSOKCEBDDHXioyvit9PruU/Z0Koa1AMqNaPKVJjU5Vq
pjJOZsuHDHXA4Myn4bL2tk+Is1LNb9jD2B3KLtv08gOt26+myT/f3f/+CR8ulZ2KURcrP+GIP8R5
i5vGBndHKgSfkYr4JLQv811s28IFZ7524UVQDH+fGv9Ae5L3BFglEg+KydBHUqOWErUeevE/D9X7
ve4Q14NWnjlDYooeSbopHfXmi0E/XzeOMViBbm7RoHAfy0c1npOITWbmtS66FzK7UkJgyuOWu4RB
7m3uf0Vjf+bHTBVHLKQSMpHpmvjhRtP9TlpTi3OP8ys7HYLCesjk09LdDV9ZKH2uI7gkMi0gbCAi
ua2/zxWpyQlvQuwqW5l+jygumDw8aL6Eef703IAu4TvACYHUPlJqpjFGYNBq7uWn+indm4RNMCHc
aDQWAXZ/bp84Km+CL57cNqP/PuNjQ41HoYYvgEkz5cPCLhXRbI6CnsNgTDtalUog7FTGQz2+W98F
91+2LSS4ziB4QtxyNXQg999v5yDTaYNvgMsco93UCAiza1eNo3/jM9C5JEUiewJbH/nDY1tR0hb9
VhbNXvNA7O95c/Qjmsvp7mRvi7GLvjT6/cNHgJMKxj5oNGDBPm4O5whFtJFNhVdQH6kvTXn392f1
+U0kl44MRb4vnXTcj3+/M2Ilm5qp9MRDFJTI2SQ/DgrvK+fFPxSvtMYJmMCcHKANXcDvj2hqhoxT
3ZARHrakCRRIN1sBoHvy41cI2x8uaSMzef+4aXzKH4aqdL02m2FIPb1jEyCBmqj95WjQCy9vZ7kL
EvxIsvzp7/fx83LL9TFJMkGaP2Uwv18f7gIiZ3wjq397x7kRSATnq0mxk4UvBvo8SW0DGaqErgEb
5I8WrpVhVg2QY+q1MnatumFH+om2mm3oHI9JX2D+n1ZZvl68pfmosO6if7C9nb8s7C3mJ3GkCpVX
GaIXj5nf9CmuOqH795v3h2EULOU2khYY2fpItmqYx1gDomzPUt7woHBzvXRDKf9iIf30XuD49+so
H77eSkhpWy5a/c/+UbvbXvWvLM8/fbEmF4HWhvWDXNJP/oryXOepqsmFh+VMK2TvxNP++Pvt+jyt
M8Rm3qjwxZLc8hHazjj+SlsjLWmsmNipEaNAcyUsHRLrfdQsR0T1XycJfe4hbaNyHrXxkmSSfvyu
EpzVSwinkvV4+4Q7JzZtwWFed6ur0c99rGn2/86F/jLkhyK2rQa1qfNxm530H/EVfceDdSk8bIIP
MVCPOsTmVz5Vn74vrnKTDBkiLtQiN/f3V17ErgEPnRWHv1QmWndJUrtI+xaXAnOwQ6m40Nfm8e+X
+Yc3hlQc06SnDsAFj/r7kK3OcdowY8DTDCd5uKuL17///Z+dr9/WYyoAVn+0fqxZrCLbl/HLZyz1
FiKXjgHSPTYFP/Ommj3eovCXfx/pDx/yrwN91O/WCZ4iSYgIY2kuy/W1K05d/0Vo3uebJcnYAaDM
29IqP6kMUXeYfZ5olYfG323Miz79quD+w+1CdAlnT9KZKjLRftygr0PTcZBIjU94tnY09+rZxMcf
97EvHszn24WGE0EmWwt0EZ8iavW6QP1jMO+F9UOJtQzdc/0/92b/kpT2/5xIdvP7/v+LZC9e2j4p
k2Z4/00nu/2n/9LJ6uI/WIfZr2ATDF6FIuifQlld+geBkiJ7OYuodIVv4r+Fsuo/8BQnqBCFGRKi
nxPc/xPKqv8gmYv/Q4TxdjSg/EtCWfQ1H5486WLsMJCYIiwTket+/CLHrkx7uYhLt5N6/CgjpxMi
F04OfyfiGzDHSdCeVgJ4gdzt1qHwBnWwpeSeKpc26m7kuKzWaStcWd1ZXs8cZeBlTZgOFY/ZkZFr
1o6CzeWQLnuObwKtSXw9i20rjG/hQHcLdl7ZcCzr5ErLLezenxoxxpkNfMLIXlIOo7NUurCkV3Fl
WANCBju6Zr0WBc2rOfs2oHOyccLIqHabRDnK862CPboChssV86P7G3km1yei5SN/z+tzx+BtfApp
qU3ac5jirdwJ9iBagQ6Jh8TEXrUfmXBq58pe9NydxiXCNIhDdGDPOAkPYbZgYaVjj3o/6ISOJiZ+
Z6WXYls3YFgWzS9lMdlL9R4J4u0qXMvKM2F+57FA+ZHm1qGpjSBUZDJ/ZLsJK2cRqOFF5bICrNNq
xe2zGreUNwUsaKTTqfdPWp/v03hvELtbrLO36KETV2hmiVggajKoRZ0FsDl2puabWf6tnQEHjMUT
jcZWy8VPomaXhnAzDDpPd2p3JyAhztEuD2N1FJgjR0Plw8evUOSgaYRL03CvsDKf01V3toxvqRn5
tSjswI4OPfZTCUxrhp/3tPROoeq2kARNnXkrCtuiH+xWj3BP4Qy35Y1JK0hAw46jegfSdATfvMH1
zU+S2Z2nysU6zwWNtdthhjdVD315mPu3TJsDs1z3MVweiAAQ3eDqQChR8WAInPXlcDapiSfuD71d
XR0IT1QNNMvVYV1uW5peQ/+924hSDpxH2ADLIOsiMZyq5TAfU+ImU/ZDobuZifPY+KaQgiQbhhdF
YVDi5COEXAAYoMhhcCxTBYZ3fb9gKMoJp46UVR12jWK+tALKJ9wUyzjI2Kdb3X1c1u/zWpzymb5b
HrvV+moSVUvui1Dnnlhmma1uCTtLddz8ii0ZOXcue8IEiG3Q8oT06DPJSVd8zwp5l07EzNZPbQeP
NTR73QhvhmJxK/mKCihYZ0yDtnUnalydAScxdNQxiIYY09Ugz+LjUMtulZH8Mq32LCuEzOmeUsoe
kDO2QUBIxnlOe3eR41ulGd21DsR5ttW8c8bhKmwTmxXOzhXydofblaTBWBuvxIVLS69inL6UPtxP
GpRaBH85YETXxs6MNxcWgZd5+iSAASi4spNVatfh7MY0qWacXnKJhq867EstchcB+E1ouJ35qWxe
1bJ0tc0sUPk+9uOOjcxhEha30BHaNplnIXhRlfabbmY7KmhwKsPWjNbNqtCtx8ItxMmm7Nhl5AQM
BgRXc2Phohcrip3AchTRjxDCA1WjLcyPqrBviCk2rP5iHlNXFltXT+VDmnS7Wj01RgU7DyRW4cs7
nFXtWRbSXWPqV8ZwgyYfluC2N277GEAgSoCn0qDPCjfvociyO+whT/pi+u10qpkAhRY0ir53H/Yn
MwR4sGC7hO9rnTuNlPurMLpRPLF/6lw11X1YBcdsXwXzgADqFIm6WyeEthtvOtMwQilHUGDkEhQY
seUKc+gL86sWDntmEacSUCswa5e4O0VxtMMn0F8Ndp6d4HGDswgnjaiAeLV8LGTcVZ78pFWDCbQf
RzYnTr7N01MT9f7UXKr9faQ9i9j3ctMduV428McrBe3G7G5zDL7WjAzUGEo6A2bX/VX8kYYgfHLv
5p3srYuGBROSAUN0p2XeLeJjMzbcYLZUdc/GN/TqCHNL00cYbE8UtdmAFybQooBcQZ1rx4zhRkaM
9fPFTSPOf8QNP0wCsTH8oVaRJwDiQMZJdLWb6JaZ2c0H2ZGEY9W2T0YmBZqByet0q5frqe7v0uo5
rE/TKGL4OMLe9JCG1U4Q111bXdEzt8NMdqV5dVNQZL2eX2aYS4FjoL4knEqSnLxX9qZ2Kgi91dXZ
7QuOvkIsG3URKE+zC+27NrxzUuPThD4iaOLTkH1l6J1qhJIpctsIm8CgeZuZ4o6Oh6titIWiYjbi
w7y0u2oxca/cpw3aCqPZq8CxRvekyhBrguoMOn6Os2Dr60rqxyJdCgWJjSat4LTzqjZ6KlXDrc3i
PiSeWrNSXOE6p98s0KSLmWRcU0V5YGhux2Q1EzVkjg/hUAcCJrtWcVi4CAmaKOPtGXGYksFM5oS3
yiD0JqV/XtxUlAijluwAc41UucKQ8b1g7la692jDE31ZZRbsUTlZjzhvnKEkd9GKWtgCexf2Wmte
Ci3gk4mWZzLsQU5gYaFTmceS/jCQFkQVxYza2GPzYwgrd2zyiyqqA0MSLs16PEQKjgkksGB9BAe5
y0wFcQNsr6LZMjilEkW+BdLIZtgu9OewszB9QrkpRt7msjaoN83cuLnFlo1DtRl/Qq16m7Cot86J
tjhWsp6j4ZWIUrZYuSvovtTPuxlATTABYcOUgkE44IppQ4GBM1KJJ20QCQUvf37soK4WFfAcY1vh
JiE1W+lkpDUlgdqDI6H9isV3I9KfE+lai0F5p9cuzI9J1/qFIRxX66bUTWdNCV6MC19sR9cMb9Xu
h1RlXhcmgV7vMfR0lTXz8+Rh1B9FRQ2w2t3NA8oVfHCkQr1UZ5JMe2yEVM9ck3NczU5TkBJT3U+G
Hihtu4fGZ0nL7Y6HUOYplpSmm8lGoMuHnPAwZZg5gXutl8ZpctkRJPnYJSqTJOKEOnIb7bm09IMu
qwGeyU5h8Q0iv2jmwYaUvCi0xTP0nJauCQ5GDSFiCSWXF9NonYooPU5NGJhd6I0LJxYpHHAD9qi/
G2HiyxWR3C2XJx4GpBjhejtIpC2YrR9PfIzl+m5FL5VaX+sSbqpiiYlXaueQgnl63SwdnlD3a7Y4
SffWxMyVLcGVbREMPHlBt0XlWGoIBoAf8+pF6jE5OYWa4Uao2NaysbV5dPpZsiMod+wrHLqDCLYy
FjVe4FEJmuhVp9ga5+/WyHsiPGv86bazUZq78ZRfaWNCnuK3YnqfytpZxsemRJhSG5eL+V3okqOs
acHcaU+DctWWT007HvCec2QO3CJjcpTOXhHIpGB4SN0W0Nu2WZ3CLF76Qb3lXrGMtOelF9AGccrU
SntLfh67yO7za4pHV8uxYmZuaZurPP++ALuvSv86U+BWnXFQ4DAB1SipW48Mb0edFddMphtj6VkK
Q3wyItFfrJ7aagyyVcFODn/nNNynIxWa/jAs96Y5UVCl9jx6FReW9KIttsNuNY2gRVtiTQIlPjxW
kjO1rC8jbgRtNb5mSXroqD6qCdvAuWYJfu+F2YkMqPdEnZ0yYkUPn0vUEKL4A9TbkRNw2fxlCP0B
M09z1FzdqO6MFIvuqnYXWMie48NULI5Fz1XhU6rVsj8X0kunh/eDLPLHn7KMhCRmJTX6nqt0I4Wj
rGAzvQx2lb/p5clo0QJumsFjA23K2aTd8+JZoeyUeXzMNwXeMu3NQt6LWgkhXAVJUX7Xk/wmFS+1
VfU7ZIcpKCJmyNxpaN/jrMxnKZZcRI1YBHN3pvEYWVQ3zZuKYYde+kma3tHioQmbHDqxsrvxSCC9
P5gaSU7zoarEXbGR9z3GZrGC9mlonWWJrgTZuDCn7Eldh2PRbavibaiWXLJ8nbDi8nLdtLH+Ejdr
YOAibcutDq6f7RSlfhganE0RuWWsVqU0eYR1zLYpc4KV+4v5guglSNXeLXIBgrB5LNvmEEfRMaIY
1vE3sk2DsAlrvtQM060H3Ytz40ciLKcynwom05r1vnUr9nZ4fd/Vk/UYSTeIE5xs0Pa1Lh1NmE05
m19qlq1QrdyhEHatfo3wjs8ocg32mmkq2fSK76bypYwfywETTznfTW3NE8SaOIJV/h6FgI/hWZtP
QnVjSdEuXSp/igZXzM+C0Hs9UibZ/L4aFEWqMVwaYX0nhlOgWvxCpXblsfPXKOVp3qChjGyxr/02
Wo6WuDyYanMyrO4Ga0dYD1EglKFCt5ZTqdZde+QO3pgxJUo239RT/1h1JaW96BXA+rIAXCqwIV1r
mSKlfNXpApV54mZRci3rKGj6TJlxd/1uhQpH7TVTzpCvuKmOR7kxKJx01Dh6w3bnRlEUx2yQoU3x
akvF88CPEKjd8zHj5WuDvFD2Wi4/o8K/iJl3rHB5mRtjV/S1jbbRFuV7c5pdyRjtYZycXMquBl3Z
zZngt3XNnmpyQt7vDLR/VH5w3rczJsrDLPM1tXMHRDF0+sTi28CXa6QE4A7vfc6ilTw1xdlU513T
/2COe6V/5MwVzPqYuYOy7kYTN9LVuNUm0anLAX9K0yOXfD+FeIlL4aGnVVCp2eu0JDcT+xsDN4w6
x1j+SR1fBPRpkMi4pBpOWSq2SQBcR6RjbJnn2ODYUxXoM4h7WRzvLGqCsHiahmMmKmh661OqjLuF
7UaJe2T2OM+3k3FnZIQk9Ylt8V2vgqeKjxVC3NSK7BLT0jwKRNZQ8ahNx2p54bDeFO7S4ULBC1nA
Pj4rV+pR7lC7+Gt1szZ7M8w8jUMA1g2MQhEAde1uQZVTa5eCxlkp4cBh6NThA15Ap1Wn0pW1ndC8
GeVJpFg2lGu2rVV4nwzXet6XdqHmTjiwvPSmn65szrvUb7oXmeI2PBnb2b2pOXJ/X+f3quiv7VXD
tgahsUJKyXCXV6Jr5hMvhYr+ybycReFiWXXodf1osWhEbbPbOi8oquylrQACrNJpwishjWjHKNMu
Q2zRdEAQ6juEOgatd5R6j71x6o3MLljy1iZzcbnQq8NUsanSersYPMB8SiVe17z0u+E0pFcd2guZ
vxkxRt5LqBdDHybciZifjHbZCQLpIqyelXWHDb+tDbi7LnSCGuwU6NYsQ4S4hNVpsO4WnpJ5WNtv
rcacGEbOyu1teY3L9I1q142VpyjRdpzfamHsyWgbo/FWE4I2Hl1dPMnSTm4IGmWlEhSVts6TbJ67
SLSJcqC0Yf7S+9kT2HlJwtvU5VhxT16BIawthW8omxxpuIuXY1ndmxU4dnwum5sOSWXY0ZLOLwrx
IVkFzLaxkuXV4k22q/gKXRi7152hPq+oQU3aEciZqH6v5OmRXaZdMX8WYcYXn+HgeN+joFanQ2mq
KGqCtWE/dx+Fz8uQb0qmi0Fr7P/g7rx649bWNP1XDuaeG8xhMNMXDJUllbKlG0KWJeac+evnod27
j1RWu/o05qqBDdjasrRqkSt84Q3oP8/KdSD+EPWbGfSZIKluTzGnnVunMe9wfmCnZ16tFOjE961d
qe22HQsvj2m4VVwqzZK5hPe1IdnRXO8iAsiWmLhWEHI2U7eHoRAUkMYpaTVUsCrtGdFnRx2Eg8gb
bkUIj2CdZArL2H9H77r/WI8/YDM6chd5iL27uNUfYh+psjCkouNf9PWRylYTwV5SBKdjiUxcd4JP
ziznd6bwjUYvkr57a+DdJ4NNf/4iixVHL8a9rzZ2Sy0swWoPPXZXTvS9ajX4ZuT2SByC3MeF3JKt
K0ez0qkWwJJAfXbi1uz6y2qWPaEUdvKk4nMBAIVFmKdHmtNXI3Wuek5WiT9vWwjfcR5SIcrQDWAX
Vt86Tfe0qHPMwoA/3UDvwuceUfZaVq7GwXdwmLK1ylxlOJ/o8YuZRzvML66NTrkxhGJLocUP9X0P
Fd8npIwMaO7aoyGxD3gMS+bTSk+lVB1KUryi0TfzBM+1pUgWv+rBTa/u6paiqhXAllChRrdeA4+8
EVAjFl5EikKtLuzLWrTr8baaY6fLhm2UrgXIv1ZzR3nLM4wGgWmiOjiWckRBMioQR0hZ5/VGjtjf
IYogheblCYVF3XKh00Fc3Upi6WrqvSg9aI258bNHEZ68zksNTHklJYljaDSIU42viSExOQ0hWZlD
u41KSBpFdZGrLzWcwbFVHUgUmx75+nh+yfw31fDtkZjC8jPyrewyFJ4M4QXHUqYZriELK9FNMD1V
eIvMQ0VChcl7GNwHCY4EVXkJh9yVAmq0vb9O+6taohoLaKnbhhNIhmyfFvUmTLcdnIdibNDSKW9n
1HtJ5RGKsJv0OAyBJ6USVH7dzfsIb5HeTiGnN9DOaZZZpLkZ22uqX+OuWeGxAqPoTo5uJqjk5bGC
+56YV+L8qEQWdhEot8XiQSihbZsR50nptKzKoUCOwpwp6GZUlCES0/b2VBF3kr7ZUnCgJMwNlXva
EHOZX6hGAEkOZkIMS6e46MlEAyTTjOcSZ5RCfBOsy2yO7bh5R7ecPAn2FVFk1T9G9eTiXKCFsGWI
4Mu02GTU4dK23PfxDq4L+6+6rScFldDqqiB96NPIaZXuAsrYroSJyKF0IcPw6fv5YJleV1hQl2+S
BilBbBd5cx6a/JRasC1Kr8xMfRLS3oFORWEJAwKYrkm3mDzMu7iXn5oR/QlOOZmDzDInPBPgainx
PqrDbSPOu0SACaM3axxgqC2PdpuBkyXoskLz2DbFY5vV2yFJqTamO72xrvwEyGzSu1LdudGceP00
rxdAhI9nja+salh6eDjMbiIioJmm3S5oZLugvR/kwdWkY/2aY30RVslFmhxg1ToC97IWZTB4RVtT
UkdohQ16TQsnlNDtqVbfZOuhyMmjysGOyUX9JlknPart7QgDLLulMLjxy2aV5/dz8L7cY6GEoymv
sRx7u8ivW+rHIe6cVgLXbYkLiPV6bd3jQmJM81KrctNqo4aETBjEJLCCBEofMgJ2cSK5WfQ2QASt
6ztN+SERfFktJ4JbWtsell6s3gZpCM+rorRHodxULnI2ei4Q8aZX4CKdoI2geb0jUubgcs89i/1w
iWCDE4uvZXlr5W80iJyE/KEygDKNKPh24bonTG+zO+qhXq++9cKN3B7IRZ0MEqDQFduyvPe7l0K+
kOdtRnQnL9HA6MzkiDG7Eq62k3NJmH3MIVe7ks6Jmvl2zpvLBHlXYFQqWzKs3l1H9ij7wzUXCcmc
mwvlSqNhJLeFk4XPivDuJwhx7GWIhCGlq1Hctxp2YMgDlAcst7e1+jKIXiEVnoG5QUyNQYlkjEYu
/YIw76jTAMotxK1Nxcmyi6J+qsILob8biMwjK+JsJ39EpqXVLTsfO8/qkdtv48sU67h0UNyp3Xfa
N9ApxFTUvifJqfPGU4NDKm5HahoKcaEG0Q7aXtSvtJy6PAozXX6symMBUxyRy61aY+sST15rJu5s
3ucRThLSusiPOLfiWYF0qPojVYAKk99YRbRSCODjBl/tQvbU7JsRzo7BmROmT9iPGMRWgrGOR09X
b0K6NtbUOQk458qFgwmX9U4JI8dA2Kba6xYCpWNyl+IH5BvBShnMlRWWML/SDf4O4D/VbDUXxWrK
ekhpqFdQLw2pcCmJ/GPImm09Qsxm1bRj6qVa6NUmNSEzdWourSB9R+TmPpOSlcg7bKi7mLgUDGJP
1R0Tw/mIaL/dNY9zGh9hmdim/x23M1tgH1HDuS4aBS8fvFJS5U6eQmralApl1gmlKIFanZTfVMKT
gFFZl14LypOe9E5DCy2n5KvGnddQYoBtbmtDs1IqhSKk70iUAGYYXU2cr6sJzPtgcP1XjoB2TRUM
3gjBNqwUu6KsU0KQ1Wk0seJg/6F5gjMM3sekTjcaRVZL0OzWeJ7CFsqK/9gW+DLQ34N1yaOjDN90
03Ve8mY66XoQnnMiiyp4AWpScDKEx6A3HT/voSSW9oD+SImdFtje27FtHkoxpTis2J1wIXHtatF7
TmqqJqWHTc9Ka5vvfSxezwl+wVzjotW7RnoJqPRQ0zqp/P7lQ6v5+As08Qdh4J+NW0QzcfHUFY3/
TrAayPMNKT4S+KTqyo5e51ae9m1zTvttQRh8AGz8NsoCgvgA2EiEGL+OIchdvTPdvkelNrgZiHIB
p1BaNGm3jCuZolhKBpcn0hnl01N8EcMbogwUFsQXf2rGCV6kBHiBd1dYuIvSIGnQ3YL2KZz8O7Y+
kpN7XACoS2z+/GRP4Fk/B0WHFJUjKLLK74Nif1AraZ27Cyb2n/S+7swwJ/ieX8OgHwtMD+gFUtqf
H20eSENeiFVBEyDEpPBt5jaKtV0ezRTQK/fPc/q9zQ/sVtaA14BP1YBxfh5M74wKfZqEmnr3rUge
JoqOvnDOUlcCzXCyWpZRLEWV0XZWQCF+HiVvDJx18mB5XYPXHjEnc/L9As3299NGWP15Sqeskl8P
UGNpq4quAV04Qcd05F6DjEyEK19jpylR8nNSV4M8bmeH4GB5i2Qduaa8Ii35PtDs8Shbn4X8frlG
F61zCRAkQLvTj1EhoTVEpoA2yrbfNm/9NvFglTiUjWwuce2ntDTV0z9P/tQc9tfkDQMPXAmUCJLq
nx91oUr9QFUud1HIWM9udZ09j/vqzXdVu3MRcqI4cfS9cxamX20NFdSTpKBIbhk/+XYfjoOGnp5O
qLXM1UdBL1njRAsR9Zzi8SnC7+fsVODaoKkRg2WOn2c3BUNQI6HF7EKH5ugm2+FuJjrjTv62cDbn
o7U9pz97dsxlcX+YG4usQciEMZGDqA/JRtkXjunSQSGd2pIbO9FZOsNXR8DHaZ7sl0kr0CcoRZre
HZGgunR2vwmy6Dby9ynTz0Difh4on89yasBAZxGJALKJEfTnCc4DEihYhxTuQie2262yoRKfLxKX
CauVv95oTn9PLNFX9lnY9ZdT/TD4CeZV09p5sFQzd1MF1SaakRhQGcbFmBWr3lTsptV2jS6/1tUl
Dj1eEOg7TP0uxvjdAPfRmbSnz0rrnwD4fi0yBQQ4up8GSq8nZyImW0WijsvTN8t1Qk+gpEhzZpt+
dSIC1OJMNMDr/8Z7sKj7AtWeC2hYA8HzAhuF7RZf4tLy3zD6/TUlTUeQXANjzJn0+RWXAdpg2LAV
bvauXuu7bt1vzEOwrR/woVqffafL8vxtQYHYFy2NK4XD6PNoGrOrtDwuXPNCWi0384ixcLdCU86O
vfPkilPo/r/P7p/jnbwwQ8Uf0Nc4ffSLetutx33ivKJWcmjX50KAZTWezozcQgdevMhsnzpItJHk
V63MRTbBticKzVF6i7XSy4vXbK5AhYjnmGtfXdBcz0gqEBFY3NGfn6WF+19WaCwU4GC1jKtP5vWb
4nXeSbvojjD8F6njHF/ly2vk47AnuGaccFH489mW+rN+PbwLV2RG2k9KGW/yW85fL6eDjCfBn/fF
8mtPny8EFhHhlcUJ4vQoyobeHyKV5zsONEsfJVVBETJG62M4swHlL9boEvbIEk0U2bJO32QqlFLX
WhGBzwqu8jMNFS97Sx+nK3NLevmMFh5yvtOeXizwR9dwrc2wQWz4X57upw+xnBIfrpasi6ZRKdko
7YQxJNTh+ihTMVeGmz+P8xMTfvJcGUjRF8bJ4lBwEi/TMkNIt8kKt8KKKrkBT+OvzV3zskgIm26w
nQo7Rcs4XEU4cYcb6xrO3AVaDOvxXIDyxXqGZkMNB8YcavjWyWWTCGMaIUvObYqOe/BDClZtf07Q
94s7hTEIORmEHEE7Oe2UQIzEIut4t8CNAoFmRUHj6lipGY+2OPMOv57QPwc7eYfaiGgWLEFCEtqf
U3ljqYCx/Kc/v8CfAdTpC/w4pZOIQFWHtO9EYtpFNDjYp7eZ86qtZ4+y1HrYnGNEfxWws/00Cz8E
3cDY4WS4TlVjv6zY/uG23C4KAgiQIR7g2+omd86N9sUT5CiFWwMxTl98qD7vgkkwSiXsSOY6bqf4
re7vh/Tc81sIdifP79MYJ28pE7UOa14DRTXpzQAeppSVizEimKkMtdfCkaQGe2vZSyPZOfPqlo//
p6FPnuUwiGpZBiL53Do9dmt/2626w6IuHbnVubz4i/NT46pQkWrhuoAa8PlRKjKkGzKt0gXq6mWN
XVr30expq2YN99jOH2p6AEhurqa9tj0zzS/eIjE5eTG4cQNW0ekRg4gydq/gMSqPoS+1lU6JvbLb
TeNSfBsO7Q3n6SMVnzPjLm/u8+PVsZyTuY01Db2tU9KPmY5RlApUIpBU3CHBvAnWyrpHjR3pr7Pc
my+Sgc+jndyL2lRNShsusHhPfJcOi1ORv4rWI7ls4JiPaET+ywk6zxMgPgEH4RQJ9Oc3OphV20o8
WILR1Nbx6KWKCPbt3FP8/cj8PMzJvKo2U8AjMEz5bdoZr8PLfNdQyVlThgfE7AnXxg6v2tvwGVmc
My9wWf8nL/DTDE9vBDVABTRYXqAzY8ekesFO3M7kHcMW1ajVOaq48sWC+TTeScZh9H3Ax2OqKleg
dEfdaD1uaThTraUDs4630wPFYrffl99jE1WEyuXg+xag0T7uDBCFbJ90Hd2asXOO2fVF1MVbIBWD
k8xa/o3Xo2ZojVsNj6J1e9dvsIVaLCMFJ9gaNCngJvv7et1tijMVp99PDYbl8IU0DMuHy/nzGsOn
25LSiWHzVLX7AbzDhCx3tiKfODPSV/uHYOuf1cmT5SzNMF78ZSi43rvOcrrnZX503+90+mgkP+KG
ptqfV9jvJ5P+aczTtT1iNt9F7NmkeVXKx27aJ9bdf2MIXUP0jJenY3v0+QkCfmxU+qI5RddXhO8D
876Iz11hX07jwxjLuv4QLDYCEgu4HIKvv1r8GVMX0JBnXfS7fC/tFE/cSE/nSmm/Z8I8OcM0DWa1
FFxPtmaFrrAQIzDh9pGwaVL0JnP/zMv5IrL5PMbJdqyQ64V3zRiL+MqMiEJTOAJ1h0U5CMf49qzl
5Bfp4ucRT28qwdKzHm96znBplePVjIlng1MparXy2Xtx+WWnp9uHR6gtgcmHt4Y9N5HozGCTXl0Z
NEas6buCiV5ZdwAn6UOiRDKXnffn9bg8tN9GXbQbqC7Iym8cRGU21R4WDq7yo3I5GQFLXwUmqjtt
Ju8AbivKGSmfL6f5YcCTxVmXfSl2NFLY1+0WC3tcURsInOfy71MNm5+pPsmwxlCEGRD1Pz9OoY8H
qWhJZOjOfVuKC2Zlj5t2v6jFyVt/W7mL5F9pOtOVuAKFe41pyIYaL1BHFE6bc7Hd73cXuYwBkVpU
0csg9Dr5OBaCkn1bLmH5zIfJ3Szc0A/h8kIC6iKFz7r+84s9VVn8+QAgb+uGhPWbqZ9GeEIkCmpZ
zbzZQd9qk7XKLdrsCd1uBJSVUKPdGNta0q0VLYUV4LtSiywzorlaZIHGSBwzba6s5lXOtmc+2e+3
CGHfh092sgQsIEpTX/PJtKspc/U1rbNFUg83hm/hA/yX+GZ8WK7O8fjngc+NexJfa02cBmWxPJGl
Ja2DWA5p++k6mCbt3GG1vM/P+2qZoyrh4IVXmHiq+JIVFPt9dVoOK+1VvU5eFkmK8XEhmYcAYhF+
4WF7/wXTmC/yl48D/2QEfzxGfFqLQkNNcgIIUwDtT3IM0QE0BtlTgvSuOohPk7XptDPuLmcm/PMs
/TBuFodWU+aMOwzPo6bTTK8cFdBcV+9GWGt/fpNfpZ2fZnmyhAyrMM1i5FVGQGzK6ZvYgz0NyWIE
24e1iFFFAz2gU/F4iFWn7M1zu+v3O5b3i1DLcmYuEdjyOD5MtxsifOjQT/7ZqIp/LI2j6qL/Xu5x
DLnyMe5aBSvVWJ2Z9pcv15Q0lEcM2lanrpGiXmidOjCqpiRXbbhPamBngrwa2zcNkmoKMUurfLuB
2nZm5N/vCeb7YeSTSq2kpkGgZPQ2Rny7p/dFtc8/poodr0waRu3wU8moOw74zLjAkv88+ldVKUY3
1UV7DY2X06rU7Gdj4C+lE/igKwO7pYZKeH0bX2UewN7iTdpT5VhSKwSkAbSOWEDyZ7oDsng8V4T4
PdRZnsR/fBbr5J4OOoOq0cxnKVlh5dCtYlLZP8/3y4dtcW4vpG6LCP/z4tKrtiTLUnNXAD2nzsE6
BY3YVFc5CJ6wv0mLM+vqqynJaEWoCM3AFz8V5EXzfRaTmfFEc69Ao+NVn1k/Xx29P6UBKKIqeCee
zCgwG63NA8pESXAtitRNFfUy9Y0dhLAzz+7LuSwiBP8+0kmU2IxRDAjSyN2qOlITt5P43NmufLUL
0dKlciIvImKnu7AWSysEZJ4jzHyV6jjTZFBAwEYXTQqEHAMQbIzM4rsP5aID9jsl7ZWJHxmw/khL
tnTtF/AD1NiDGGS7YryU6rfA+N5rzdYUrhVgKWGT3JWauR1SeR0phdMpZw7rL1/HhxksD/HD6YV/
VjbEPbu5alFZDnXbh8PRAdHMmjPx5bmRlnP0w0hNUMTKUPtkjP1jk8o2KttQ7sudUnz/85756kD+
CPQ4WWFCB2tyMqkN5uXd0B+EEaSbHp9ZXF81Az7BSU5WlzjF+C8qjCKv5Z1lJxvakVeYLulYV6JH
Vn8nomg33Qo9yLW+ylZhfc9i+A8trf/RWhiyyDv5z7Uwbl+Qb/jHPmrb5h8v+Y9/XL7BLv0oi/Hz
5/+WxZD/0hSKzhyRKDqB3WAFD29N+3//l6DLfy3Rrsi3lh7Gz8A3LzB8xYDe+AsXMCJwU+OfcG/z
+v6WxTD+YisvSlQSv5Uuj/Wv+Mf/KmJ+jP+wNqXOCMBhaZijonQSa4I+NbTIHGZX1tvVYGorwbAu
TQRl4Mc8N2UNgasCz5lg5pHvFSWKKIFWm7SUt2bfrusa1q+fbcwUro+UHdoZyXK12o9666SpaI8Z
zZlCOubWswkWTe2kYwuxTgqhisvAQmvq1N18bGiEI8wCSwppczGDVNHsQtH0kOP6Huj9JQI7T6hI
hJjq4OahjPiuVrC85+kyNhDZx4v7FglFtxvvJFzPBAnteCG9nUwRt4jIVQLyiemGNvImV2u3sjB9
L+tN70vrBj62XwY3+dxvc7UA4FcGx2iwNLfWNBQjevj6r3MYv4aBSS0JLEE4urU1uG0gbcWp2gpK
dqUZ+N8Fxs6Mv/fDHb1NW9FJzGbVGp2pjOAPttPs1LVvT4F8aabWTd81kLGljTAEuy6q9laF8oZh
Pc5Fs+uhPaWysvEjVBUEFfePHlERMYfEQxsm1j0ZqTNujpVSQO+FDdCNxcaKEIWYMCxuesz8Fhsj
ErUagGBjrpNiPHO6nGoy0+Vn0YCwQiXPwmfmtITb4O+AAYM4U9Wb4EuvIXg4vvu6JKvNQcCrFuoA
7YDQQ17iXy0fL2NLaGLR4gS5RiHn80ENh7oo49Sfwexux/QwRTTdjh/28/HX6v8IOPytgnM6xsm1
k1etr9cW5lbGbXjUVtVacPINahZbaDj2edNxkMN86NNduADkwKsgC/gbYCVuS8GCFSS6SpzeLoxl
P0ydAaMLX4kOmTI6VhBuSt30xoKqjg4hDROwKK831UJDTFrHt9DsLHvoFt/18t2IhU3RFV7cceFn
0yZv3RmehNksRjr0UAzoNrmwZpZu5VdeS2G88McbRJ4ekuKm7r4J5pOISMwswqbIHLEr9kNLZDcZ
nmjcF9EPzITuYSbSbTLgWRUByFapdmUV2XG1WtVR9pLIst2K0qqUfVQL1G0RoT0oYyAgdvvIwsTd
727rrLjNze4+BppbVkD3MaAUm6cugH80xNVz2Ogelh62nArebNHO5piw/Hqd1AMgaOgqgl4ftBpG
PeS4IUEOPLTuRBnmUhcdsOnqbb8xCWAiE10ctbtvx/6HOCU3ad6mruGL7KNGPaT6Q4GhRSSna1GQ
G3vUs7si9lcwAzwDArmQj7czVOtBRgehj56rMvYKPQTpGr6TBFzVcvACSf+NdiYGLWNWO2ODhwsy
PRxdh3hCLaAtr4ravMrDp1S6bWIYW8lwhFN9R4nS9TvYpzGzb+Xrip8Ao37gSe+wsnTkAXcwSQOJ
m0MdZDNVg6PDRayqYRvIijs3swjbNzhKEYdZgufXNBz6EdiTol1OQ+gmRuLAnsInA/ccXYCKDQMO
yK8uXPlA6UuIJRacnxQWbg2sfjnSwqRH8qfctxSz+whinqbQdhrUraHDwjT84T6qZDxUcqjGnIh9
Ua+sPF8ZKCeUJYm7HmquKebPlVwd/OpqaF/kOIN8MyHFnIeYa+GGql0GqrWeAvGuMrK1kEN/GKqd
VVA6VA0TnQDMmJIiZ67wQ4FFYSfpDCpqbYpwg9XmRuGMq9rBsbCJm/LyRa0Wfi1nEcUM2x+SxdGP
v2c4syLQBwEFiiokFsSJcsDvIeeVFt2KpY456T3sdSW8DDEBFWPMuhZIeohfW48nI/9A7KVvPmxQ
UnM+BVJDl200ragcr+NpcOsS0DpECEtcVYghB2S8PUJL2gAYMnpI+0M2dffDXLAvZbe1YK/BlRtB
Z6u16gaidZso2Kvifgqze/TL52FOnVI8CvhDwK+ZwgHZAs7QMA2R84lkCwWb0ZslxWs12JUSCiDQ
AsLEdAvxAdTBGzYDEJZx51SCtWR1HvYXm0lubwcVMYWyscXOWAtxcsQg2rbq1h0Y3sgyrq7wNonb
fR4H9uwr9jQmv+6M/9mBoEbc9Z8Hgo8vyds/tk1KEPgp/Ft+6lf4R4j2FzDkRXXM+qWK9nf0t3xn
wZOpqmEhYKouamR/B3/WX0D0ED4jZ9NAYSw1pb+DP+svqsQ0teiIW7JJKfxfCf5+Cq99vHYkdNCw
BtJpcKuojZqn5YpQauLCGDTs8q56zrurkIrFjepomxhqEizA2jVUFC/n0gm6Z63Bm5BgLE7HtT+Q
VM4PcYD6gzY7EGgNvd+Wauu2MNsG3UA/QQH8M9v+2AIOFuyoeJyV70XygyDNKD0thE8mkWVVaAnA
U5ovrGxCquCgD/tA2EGF1dDuWbRcV328wReTk9VZYM69o2XfoJ6gqnK9xHX2fF2hLUUTwknfARot
PliOOLxDZ/rRrvRr7Vi7KFA48r2yKtRtvotuWyztR2qrK2ncolGkjE9WeVj82brLYl92Dv4DMZVl
zFavRNjZsg2ekSZDfTeiTuWv42O+DSEcPowprEsvS3YYQI1QlBGneNCfhT0/HGuor1eEZccokeyy
3xZ4b76hMRPzZGA3MYvBndIVRqpWccTHKxU3ChAmaztFrioe0p22hd7O67CJBb6DOwyJPODrcpv1
TrwObQCsD2gXteiJXaVr00F8KXs3vfQtRTH2tlottg3wt3xvOOgbVbta5K5y7L8NJHjW+rO6FkFJ
Sm/mxtrhe5JfNQdrBz1+McCd7ztxxd/N0rV0p9Av+G3fECvYTGvfQd0m8TRpH5adbcYrMfB8dBrl
/ZI6hvVGuuj8nVJedsLd1DiJ/pC5yVWOceRmuga5vppbT8av1NiLO/W5K9fBasAJGDNkXYbmeRM9
J4jZi+IzTlyOv22MbfrS1z/mDBXh3bGx4SJF8FINC1BksV7givvssMhj2cWKeIUPsmqGvQ5r6cjj
WouwU9zsbviGsJEjYZeE8izmm7WbYu0J98f7AXTc9k1gQNyJSXllyduw3cuxG6wbd6BgeFNjIb0x
LFfLXeuiCT0MylANUrZ6pWI6e5NK3N3rQnOUHsjbNo9hqV91/rCd2/c+usv660k/GNKLNXOxeam/
9w3Pqm8TdHWSYKU76Sp6K6+g1kUed+AaE2jHXMWQ7g7N07ib3BBW7xZugezMG8SyAAlj8oSMyq57
Na8Gy1bemx9P4yKV6sIeVy474KiFmyRg4PrlYeB5urPuC2e4X7ybBtnGOiyGV03FboeOUaS50XRd
joE9lDCfRLhpLopja9hrKJUTWvDms0P+yKcWbtrYkXseLnyhWyIq9TZ+1AesrB3/mGuLQ9tFFrxl
zXOj3k7GAfe2afDKeFWMi3WVmziNG4fsklX9XoL4TLzhUtoPg1PAK0ypSaFo5l+Q2tWgQm7NhX+P
brqrviN5EOh7YdizcPz3JnPbQ3nMay+uPet78UbYjADBtpL2OpxnEQGIo6KhL7LPYc+1WMW9LU8j
dktAu1C1kFwSbb752OKpptnBnfJeHWgBtDLBU/muipc5sAhlPbEBAaM2+rMCJbccrqv0WwCWw0cA
p5Ac07xT860RH41MW4T49d2Qb2vcVPLiRel720wuqLvBTgysWz17J4myq8qxXqtLa2Xsq5FZY4jR
kUyQRclN69A4LTonLbYtqnjoBcAyvUsOXVrAuIPoC11dexXWmpO4+YX2QzcuIfVW1t0Y7FTrKQ03
vbCJkP4S3qPu0s/wxbHe1InTY/5uYZqmGIeh3GU57MCWzwiTLQmeJkJrmDS4gbcOHSIb3PhWMbCr
U1Zw6hxNLlZlJ9pYG3thfJyKnY+2k9VdpPFaBygbr6cCEjNpwfADQaZLdHo+3KZfpWE/YY0f0qJf
9xONQZN0U6c3dVIry6u56cG0i3eN1zzUkSfrdrcOAsSP7PhQbqHX32qPSrEZ1S0c9MI8AAt1DP1q
EB6U6TWiHNC/JSpiU9rFHBgwgo7wokMgTdC4S0I1jmxz3M2GPd+MThfZyrPub2p/nySXrfT9Jpxe
IbxxtVAfcFH1CISViB7CdXk5rus3/G8LOt4auM+L8SLixNxUyAMSrOPES9us5wymAw9ldVdBHys4
IJN36XbAhY90kt8wrfE6zKnNr1uO2fbW4J4dw3dzvsFAmpwuRn8SASH2F0yf8qaAfV+Xh0j6zjdY
9D0keIJI5FyqR2qImL9ncCT3DaoDWb+Frb0gAFqw99a4M7t39AJqkohxrU6brNgZoAUlmy1lXCl3
C5W33rboqL0ijmkIu8K6bJqjmrqIXCaZR9HVgnHImYKAnE3TPXL1iFrLtwE30lWLdiTXjouCxM8F
8P8vZnwd//drUU51FITtv11Er3XRFO/t/1kG+Of///xl828/vw7eCvelffn0BYTyqJ2uu7d6unlr
urT9t//DL/r3f/lf/eY/3n7+lrupfPu//+u16PJ2+W1BVOSfYsSlC/6fR5a/SoyH7jV6+e2n/i4s
orcLlQN2Enqdiyw5dea/C4vSX7hPwEojtBRRudapdf8dW6p/gUVXVKo2CKZLis6O+ju2VP4CjqtT
rLTgzSgEoP9KbGkuAezH2JK2vrLgCGjVgCdANfqkTpOM8TQacQNPraEkJ4YPqt55hbpLEFmVtiEm
vVjXrgYtvdLy0IvL2c1MXJJqQq5CG0m7E/3YjslaFn03GhGba7LgURKMqyAljECkouvQXZDe5WpC
mnHeaKZJOiMgNgGpqVokTVuEboXdHCI+KH+TlWSlgr0pTWysSnRiLXiwibbVIxawbH3TEe/IUvFS
iat1qAqkb6/V/KYsCSmsZ5WGVtNDYl6YEZKF2gx84L5BTAvpsCl3JCNktyMbR/5Ujuoq7cKdv+ga
GdgsqahmBoI7SNpqqi+NAXFb81jMeMNS6hvNEYZ9vNZ0suP+YZ4fqixd93l/g+biakgb9vlLQn1Q
6HTu7aeZAyeBRMBDtxUyZJx12aEhTvWikyY3FfTq9i4dnk39MTHUWy0LblX0TSdAs3EN7q6+TLp2
PcdUYwqkhwm6KyNC1MR3Uh0BheSxquirIUlYL4ckmi9GShpe3pgd1geE4VQv1oKK3SzW8nxKmx25
HiWSBE07JAkcZO3FUqGOcCLN+k+agxxFx4ZPrAzVtkZ6ModHPOuFI/rmRZMEXkvnfZY5fGMF0+xk
lROcFxOHDpIPWXn01W5fJKho6RexkKx1KgFjPNiIgbYSugfftUGwDcm3E/XYKwnOoL1TBg8zUbZh
vDaAaTSUP5B2diUlXQnZuJ/kfRUQvKF7JkzBxjBzuwdKo5jXAgICJTJfE4FsYI4PFefixApQkIs1
cB0ZCaDnxskGoipcjtF18trkjhTvxW+eChgdvpnt+qFBSbr16mb6Nlb4wOtPSdW++sjUdCHe4IJ6
NKfsSYlKj0L/lRUMV2CAVm1L6J/YQsE1EyNXKqZe21orvxbuO6iBXVSuQz1yovhbN8VOr79SUEOl
WkLZDuFZSeRxkf0UW6upEQDeJYa2NXgcM47taYoStYBWT/baWdVViBVNHqcXxvyQmaKTEHxK2luA
ylbZsNVmOPo1Cq6m7BRSSG1P8YJR27dCuA1qwm8DKDYV/gZLLV8rDmZpXlfVfQ2VcDBit9HmC2yA
j63crdEocwZks9MG0GlWuUOtrysl32B7jLwPcgDoIYz1BSvKFjLFGaADalQ9unifUhvq+nVffJun
qwL5mimasATo7rLqqEmIicVvrCbbgNI39d+j4C3iTQnpRaP8iFOsjJvBncMXgflH1avZ7muq/enk
ydZNjJ5IFT3XiX/0aTRk6ridqjcxjbwo0I5piPROUHhid9M0FEOiXai+6NH3irsWt1k3qrQbAIRr
Q76VOCOyvnREfdpLxnIfhk6WHsug3nTSJquep6CxlbbwRnLFilBeKlc1ueDMm1ilZrK1OlosueDh
Ua1o1x0O1/gTr4xgcjph9KTp/zF3Zs1tI+m2/UXowDy8EgRBUqJma3pByLKNeZ7x68+CqrpLAlnm
6br34UR3dHSEq5zEkInM79t77WyfCd03LEOy2UD2yaGlcA+K90JM0YsINxNfD5CB/jMndRPjP7lD
3MYbK+LFVH8F6bBNRZW/k38/WFewmQJt2o9Nt2rUbxSQ6TrtR4G9vqq4ivK90GRURhFAjG/4P24V
ZeuP30IOi8TQqyxVVb2zAoNzeuIo6UxAfBOMF42weEsCOVze9dnlVL4EQ+rqYONGad4Bi8xJcoGk
wbGMq5Q9b4jgQi5TuwWlLGQZOKt7L8pvgqTY5cAeLPb2UXSfBQ8WVbtqHOxyuOmghvisqFgYV3EM
UMSs+KORtY9nj8Foxou13syPSQ9ZyMHNfK67gX3UW08PK+IBxFJnxyF4IhloHDwdI/1mJIe+GW1N
c3NwxqPxIzeJ5ZPSuzYjUyzyAOgmxjrzdGeQiU1vRChrKktsa0PEWBmAHXTlIa+pWuvvkbabfNE2
2mldxM+k9gLL/AYE47JpObN7P0gXXXVjv+obEfgw9Yqx3+c+xz+To8qgACPtkT7BzKD+qbGfbLaF
BzY6CzgPX1nFtayQO6w+BdVcGrVApBWscw28oMuSnazUSq9ow7dt7B98C5QIAgyJd6nSonXrfVdZ
Bi2z2GTefZ4njm5dS9qTnAIcFnnYTZOu/c7biyyfRJ45pvhYlxBZfB2yPbIg1CtSfpvIxoUXRNsJ
aLNUjE8qQoVeNbeTwl6McsnQwKamL1ga92J/NUi3LcepLmscuD1AU5Vtmvk2KR5Qhl5M6WedPCba
SH1Tc1rLuPALjbIpx9y6jNZSDBGADwuVpxsxT65pPKwEUBgdYMZSH1+rmkBuGd5+JThyqjsWNWdy
2teZKlIXSWyFYzWhcis1r5zCIAGvC2+inE1yHd2GJKP7erSxBE7LVE6DWnLidngLhQZ6uTa/SNcR
RO6mghPbgeGOMJPJ4g22ZZ6o5RZ1vO9BpvZJahO2tJ61AiMYzEJQ1lbyqNA8FNVXMpfsvIfT6Ft7
U3uuqtqu2wnWh+oU07WRfs88yeZg5giNxBxIVwO75rEYrrKwt4NudCNKHMnwkAipI9TFu8QnXoT0
JPKsRSDISk0Ds7lWwcOn7MWj2JlfjBEMB55cR4n8jd+WbsnakqkvvjlyHrVu/FE8mJyMJnhzSnYX
pE+aWNtmxrmWG+fpB2mCmair6GqFq4JjqEy7o6YMpiaiOz/eUrgw4dAUlgbPaicY0nORfBuT11oM
ME9qnBXD+2l6HpTkquPQKPJ9VJjxO10GfpRzhEQ7GiCzS+CqVtSJPOtn074OHeInKM+J/FyInW3R
SRrlR7+79n2AvA2rXvPS1q/V2B96KXGqltOSKtqd+Twhy639q6a2kKHU27CC3Cd7l11mgvUbL0Jz
urY8TPSV5Yo9CQD+5Pqqd9OG0a0PcgnbDVMyP3C1qkIGJ/TKziTgYC5fNj21SdpQqbmr5F1jPQWI
M2oaZIRKsAomtqwDHFQp1KkN6NNfo8lHTPg1N3xL8w4u+17wulVfaZfJCLleaQlrkPhK69W9YHWH
qjW+qQBbSaDmFCoVYLykjeKn1yEsmowlr+AqlVw7zJw3rVf3Xpo5XRxfwGJdgeUH2G09ewK+CXNa
q6O4FyYDuNvkKqV1Yxhsh8fxsraaq5icCbWHig8tvrBEUqCDgKNfdMBwBFC3ih/rnC+9Jzlj7/cr
IcIAqwGgTqHDeur3KA0vAhodBcRztWk3RGi7nR+5Zqff+n16F1Xxxgh4Ry1I7vEGytYm5W6EnBGz
UdxovfwUsMtNB7jSxUXSiW4g19+tqbpVWEZ08gXGJH2ABGtHLVo93doHSbNJ/P7G4hOT05JSwmo3
DsWhGD27GXk/eUr98GMwKdn5l6Eq2UZZbVTvUopo/CmPcsu+a5g2bXybcp9CPjuhNvIB/xWnuU0/
lVoySyilLj8IHkNfQdk8EhpmVi8j/OqWftZkGBdT7ma65g5i/d6UP0pwmYkI37YSSK0nT1QC25mm
a1OQcA/0IDSrfQPZWCRPolaL90+HvhMFEHnuM3+qf8xnKGmWhVP8QEh5ZH6TfJXPM9k7yAnn+Cc0
PDvlRiWKXbtAKJtckNZwQQyBYNOn2jS4teACsVvIXOtMKNkJlwtnTaLSOVTOMW/aQqWeTDF2w6Sf
f0n6Zjwbm3CPRHclvocPBVGYiSudE18vW+Ifp9u/RtQX8sXQirDklR8jzknm0rbbZtvBVjeNS4bE
w+/v9FHH/2M0qCYq2Y1sfZYYDpG30ywlKcFw36yVTesGa+1ucjUXijsKWem/VRgsx5uv/pPcTIrk
3Ldaxpv5MbNHBPoyp6rul+XOJRt5DpQ4o3Cbi2XLl0khRwwGNzCho2xPeDmp4c8H8lQat5EAzRKC
PPrGla5EYJ7POcGPdW68MX8Nt9R3562E77BmONGn7dmOq1b5JQZ/loj+qLucmCInBNYMM6ukJMwT
qr7UrwuBNtZ5Dfpf3Gd4UWO3coBE2eKKntXmnKT25Gui6iZmDVRdmL7mi/702Ijm0QH8KXjpNuHd
RwYcwGk7tiHBu/kmQHf0Dx7a5wFn2eKnAVERtOIgMKAmxbZAok8fgtZlF2/q13Xr/ZNJh1acyDKK
Q5RvFkUbOQ8ncRA1ghT2fIJpSqQ/OVqo9CDMTXCLSeXMtDs1yVXUW7NLGgD/UkDcRXKSKB7j1U75
KDulWz1lTwDv3vQNK//Zl2U2rS2nwOfhKMJ9vpuWKYwFmjuCeHaktNBPnNsSmhtto/1/K1OaJ/jn
oRYLZqvVRTGENDbCHM39mK286C6Xv/2/3b/lIgnjxkshFfF6rEab93HFAWgPQNVVnIAW4pnR5t98
fPsouMOyoO64lH2JuWC0TMN50WIb9iCt8lfqcgCWsXWW36gdsMOzdZptibLJ3HOezlMLik4fQsGU
+CGK/Prw0MKhmu0qOLrSgzdw1qd45p9btU5Y6eCTiZiviQsTCcdcPLe0AFOqkqPLNXbr4ZIT0IV4
M2K8Us+Gpp7gaRFri/hTnn3QprmMJA69UcnMmFMvXZ7hWeQBGhf5z5guH32OS+LZX4lEtH//EE+w
xMj10FQweprJjVxeoC4HseRVeboOH70DQMb0rbsk2ek+WBcX4SVb9wGs8poz/GWCV7ldUfsX1md9
Mcc7my+/Yvl1aKsI6YFfph/fv+gF6eIfUzG8MTfqNrzHcHRmJT3xpWBIk+hnqtGg7uSFo7WC8lpa
Ldvh5HK+1cqFt4vtaQ884Po/uue//y4d68m/jrb4wPdSJGpBx2je67x1M/DzUQikByrOEdD2iOnj
PHfib64RYQiaeXItl4KOOhaxq3UtPdK1yPpNuQTX97weZE5w+2fm9P+/9syXPsz/kcbLvGj9fePl
oSLl8Mfbjw9h90P+/c3PvzRg5n/7rwaMSiwwTlg6Kfr8B/9uv8j/mi1ftF0gKtJKMfnK/Lv9Iv1L
0WevOBYW0g4lXpp/d1/Ef4nw0SgkGGSHf4jB/919+nMXxP37+7dv/k5/Wanp8mAlnQESbMGOJrk0
8BLMac02EdM6FiRp660z5P4kja0HZBDntilHb/vX8ZbTGY2RpQQ145kc4isLCYP0LcitreT9/PQ4
/rzSz9Jc+eRIsqwilSXo3DIWLWFDEwKTNGnLJvgkvch2w6X4lvwYD0gr17Qo0QfRSlDftdd+XdxR
arnGQ+oQLLQFqH1uSeEZH9/lT79lsZ0wOAir3chvabKHtkzWVvgj9oYzC/bxV2KmR/FRwomPge+o
CQ66OCzkybBspAjv+l7mMJRszJ3mjO/tWnocXI7fzpm7fLRRWoy5uLJYDohfGhmzpfgI/QT9lIN+
6tF6ny6ND/YKFz3aEbQQXKm74YB68pwxmJlyfH9xnxqQHMhZAuOwWLGHroiGKolInoiHn1rUXSoy
grPYlPdxlRyCsb41LeutLUZzVZngbuRJuQoV+ZffNPFlLLUt9HjaEJY+ueBxaRsQypJMersOTPm5
G5EUBPgD2/CeyCCnlWHztoYR2b3VvXYTRcs2FmAGZgPlkdFAQwo5XbYIMGqy+lviI12Tav4yPyGE
jK5qtG5SpDaUCWj2D2tR0GFsxeNBqM2DIgtb0ZI21qi9qLVOlczctZzUy6D5HrKS25wpECBlSINT
kRwWzzKjVTe1s/LV/Fa3XArtsgtLTt0sya5KpdYRsAEITkoimfWYAEj4X3bUqXdExx3UvH3yseN1
E4VVPADXCMGRtkS/2NpfFLr10sTCbeBVP0q9gvlITXIFzufd0MtNLYmbtrV2g6r8MkXvXVCT7aj6
T0FUu4bebpSUlAJduA/GZFiVZn9dlqggxLyjAyFHh8EIN+lYX0gxr4YUHeK8ee4zgl58zQ2C8qor
Z16++chWnJANIUOInN3KFq0sIXqqkrmgX4Ig1xN40hLhpJo5WutAIqmvCC+sdnTVQpRJWUjSVZXl
AUUX2O1mhCInmNnLYduum3p0zRFvJZZYfxNTWxViFfFv9Jpp406SS2lFzCfwd+WqpHGp5D0pQ0JD
fEG9Nw24Yd2gX6dZ9TOq0p1nDD9kgwWmIl4PWYho6cSKWclTbOmQnpM7ibQvP5Nvew9lNZ9f0pzk
FG+VkbwqSYw82ixuIl2nlmpYxOn0a09Ln9Qg3URmulMb9c7SsAIrF4mezlYYm5MnUIomUNZiXxm4
RkfgOOSgNGx1y3jYpbXotFWYENJBh1BNNkWQu35R36XaiLE2qfdwTwjKEGUbSsJPxWif444Gjqip
7UpPKcYaJZFHihC/kWSAvSepvxN+9yB54yYSpB+h2D5KElKbrEEKF/mOVhOelsfpjzFRu3WhzJIx
XbmTouap1hJ67iryZqsTH8is40ClIFmpUmLKf78iHe/LgUqSGyVbOmpaUVzySCo/K+mHFZ79B4+V
9M/djCSoYIWdQwV+nGMWX0/ObnzdJUKvwdfM6/6nQ7dYlkY8mLSw5QMaz2d4mc2LeutfAX5cKd+7
C7RndxWaUxpJNl3TeC9ugq14ER3OHXmOdslctC6aWL1k4IHg7r7+kKmsus6QcAgiuu+99wbG75nb
emqJhWmpg66jxgh+4usI3GtlIumHEit8g2pX3RCclznGZtqywFzHO/Pd2iuPOA9A327PjH10+Ofq
Po+92CKLU5qZ3sjYkKdMDpEzMRSpkjXnftvjxbkTuXxkh+VxalCB2B1IsgjZ5uu1+llBzaPCqzID
Es1hbbrSJXz1GQfXHgAFIlK0YpjC4W5wVO0ST/a5cseJbRlHDzZ6Gjn3bMwWvyAhBcwwjAQvPFhP
3Z57fC/Fdtp3j3BMN+0F/YD//h5/HvFoYyZZQx3qjJhThHMJFMT0Y89IEcXOr7ODcK5OfOKZUsfh
6Iy+aN7lLq6Q72Ehqz7jzcfnPwpk3ZbMzl3nYtrbnLm6k/fzr9GWKBqa5W0meDGhyG5H1ZZu9jcB
qlV6SRXV7Z/Ojndi8wk/UMLSzpaMEupitnho1CvDz+erC6/ojnr7eEul4FvqGna6Iy+su9W354lp
x9V3loHP4y5mSiuZg6GHH+P2jugUm+Ra36HxdOmr2cHe2J1Dih0XOj9GJPxhXhW44sU2W2qSYSIy
dZ6bxK3hg996uw6CkeVavxrkf8q5gviJF4dL/GvAxY7TxxpZtH8MKPGddFUHCM5Kp+W2Ga7k87WX
o2r4fIEEzHPkAg92tMYHcZZLflIje8Ii17LV287vT7DRnOJpuA3eFD7z9aq6yjg8nN3ZnljXOeIR
yYt8z6Dus3iPqLwajd8zE+VbocF0tfLbO9JIhHft3dtX9+qLZVuHorTjxtExGrH1NIglYGmanHRj
rZXdfz+PdNgg3AUZvSBr0NeVEdCCHnVdS6r2rek5zSUGMzvYoEKYWAp53GcZgMeFCm7/5xEXj1uw
DHlqQhIx0DYFN/ix7NT1L8k6GBxi6M6Pd2rmfh5vsS61hBANIwnLBM7PolfhWUWUntryDb315Je4
kR6nb8KOeLBzC+KJR42sUiOJl7opZdPFoy6tKrNw8c0fHc8FrsDpoOZjU2zj3biu7sLniBT2H2ee
54mDqQFLCSspxXzjiMVtpFnX9J7i2eTz2apNchEb7Rd1V294oTZk/Qkr7eUcMf/IFWxKnMm5ynl9
5D8fa8qnbVNNT4mdhOHZ/qOP3Chc9Q7jXMA8cZFw2Pi/zWvjdS5BzCDLc4XNU9cMg5cmAlUB/s/i
Ceek5yamTEyhkrxWzYUqov4R7n5/Y0+OYaimRU43AtlleySsrDizWsbw2+9WhgfkwRPOAE9PvS/w
ev4zxPznn26iGRuTqUQCQ+AsrX/1GFB/fw3nBlhsbjVzmMxJ5xoCLdr4de228tvvRzgx15DsY2Vm
P6mD3188CbUzQq8pfDS0wLwECxNTR0KX0DpjbP2Ti7EALkBXoBC33CDLYo0sB0OoDcb8UrD8V13t
739/NadOHiYiaii+1MsZaDGDdUEcOOPyRKIdqiF8ON4au5tLitr5LfGJDc2Xseav5KenLydh0Ebz
WDWrsLSet6TmD4PvLvKKjXEjPJy5tvnvW5x0vow3/55P46l+61sMN2//+cyv+eL8RJkBE6Ry/XX6
9PvRTrwXXwZbvNrjkIVkbs0XR2aoONz58nNCuSXVH38/zqnNy5eBFq+4Duu9IkXNs4nZxgoGB3wr
bcODEa90FRZ45WKYOLPOn5hVX4acr/3TjfQGQSQbhSFlDtchDhDN//n7qzo1wvwO0i4iYYHNw9cR
Os6+0dgGAnAM/9YiNb1ozgWDnHpAn4dYfJQjyH/JKDFESwSS1urI1j3kXYXTjnf/5GLYuWuSCe7A
WrwKTV501UAeM1luaBil0M6kM+SgU6c9c842+vcQi5fAIqY2rMWIVSiXd7pvXfiV6eRZQp6hdytU
5a9J1r63mXcRjJBpEQaqQ/dSWZQUGuuxykI7r4tDoiEP7eVdkadbzCPu7+/CMaWHEjZ4NJ1PNXUG
bebOfH5rmpiKi9nnAtOv/+XPkT12jzoRc2N60NBPrianufg4l9q4X3flNW1d59xu9OQCh4NEoqgO
s5zG9ddfUahdIeViITBdDLq59MUPFdsTfSNuz5355fkVWi44kJ8pNvCVhlC0ePBpYtRqlnPFelIf
jJIM42Yob63AemPhvQo79SGSh43YB9AMCmGtJ+lFFLcFZTTd0VsspcYUPKsD9gvCtv1V2shU9/RN
JdZOMNNqBqNNNqUIFUH11W+eEV6PirdNjPFWJGjl94/v1CbW/Hwxi1es0sY0r8tSsJNL631OPDEv
tdt+PZv0zpcvTlXDgbkhqZkNNerR5kPNSoOEZ26d7E4b75eEUZPq3F30JN1KH+FLwjpfF7Z3l34/
c53za7h8aHTcKRGisDm2iU+i1Eklmlu7ezbdDqiDHV4A0t9Id+Vac8udvO4OSmifPyh90Al/M/KS
YZdbfqK3AyMPAmCEUKB4Pu70oLgiXt4Ne+l2Slu0nGZ9X4FZWiUp/rc4clBWvsui+B6gLo8L7Noy
+vczN+VENQnV0X9uirXcFlhKa+Dv4KYAGgRKRgCN4gKFP78pOPWR/oj9omxEVXK5yTHjIphavwUq
jVaMlGbbv9WxJoubzOnP0n1PzlAqZJCqNHDddJ2+rgZ1CnQ0jhhtEEo0virSpkwHQTupN55FECUZ
Ki+hWWxN/I4oKw9eqbpB5O17I93x+/HSiq1rjf1jJpi/hCBzCWXPLr3MvxuM/hbFA75a4vSqqXmk
+vhW5d1PGDMQbmLBPvOITi02nDJp0aqonyn5fb2UUB0rPTE6LuXZukS07ljPspPuyVg0XxpO0xys
qytkk9/PM9lpIi0nDdFzOgcRnhj/cyQVowmQKnpHJayoE+S6Re49lTGa83DAcpt5FT5Qo9J81/NJ
T4U2V2y60ezfWqV9V2FAIXlGFKG0pJbTy6CZbwpYpSwQP10nDhdTKGU4myQ8WrlOXLEgoWlQlO6l
L7NXIzdwLHUpLQs/6EiACMd9kVuZ68XTN6ksUmf0KsAuuamuk9hIV94olfemTu+Sf0y2E2/Yth2G
7NGPLEcFh2IHpj44ddi9D63Mp1HGYk0rJN7KEcSRRqsRz8oJJiyzdxurTG47MeKYV4mkW/fgjIIW
R5RZqsmOrGOcAYH2WukeZojMmC1QpHQSbY7pgFI7n8tNGJFmOXjaLqHD1pG1LuprsRMlhP7kTTeV
eq34wYsu+/66meg2NzGEnUrokcHXNIzsWFR53E2ZkeeNtF9smsdilBHKovfHZ+BMXi4SPShhTDIm
WcQ8XqjEO5iJ8ah4yaayiCXBdn2DueclMbuRzFF+EPjJt6hrrwmKvQwnHG1DpyQ3ghTMzgNR6dV1
mCUWuIus0TdWS3m5wTAdS4ivh9yPbB3/CvEcVoORetS3KW1721Oa9qaGUEQBvPJwvqQwaDFQGTaG
QJo8vjqyR2p56nEnrb0uLrc16cpdF/5MI1yScW2IqxH+dR6ZFyoIzl0aD5e5qv5AaP/u68MdaS6j
K0zlD202SQ2omXEV6xi8yjaA3kXTMxSgd0dBRiCaDlgqpGxgEX6MX11Ryl2t0H/A//hEc9IxW+VK
K5N7S8YfYgiisPOH4t7oxOd4yK70KLvS5nz6VCUsuyjlYUVuZ2WnZQBAgWPUylL7m9rvnstUv/IV
aDuCdx8k3ffECvhZas0bS78vx1OW5tEVJj4IH1IBENuLACGpykUv949yYNyYZvhGF5C0qCZ6CBsw
DGE/o43i7kqTW5gNEvOjGCJqDpV8H1nqU5oOb5gtb2S1xoda+YdBbN/Ygnqrqp8o+9NbowwKmokY
9tQTH/Qi3BkVk6CLgLANo/EY5Pp1pHE2GuEE+Y3+BO2Ilmze2yzRWOkNUpHNUcEHQl4ZWnRLcgZ1
aBzf4IDVZUp2k2U/OMOOtwlv5LpVptcqYsRAwBc1aVxmgi/TsZSUqmQFLChO++ugU8B3ML0iXOg5
pqlA7g/i4F31jXU3qIG6To1m22lI4TVsPEqmXdej+hIDKMqSiLRZTXmwxo4uvdJd4bLaqgl0LaOq
fuRiTgC5p60mprw6EYilenv+kivJA/8SeG8xbx/WNeo3oXgZ+5KjZ5lLOZOIailyizi8yXU8Wnq8
q4bOrSvpEEzRL0GNDyHZTNgN+2adpMKbbNXySjbSRzNCChzVdJmNxpyjv/v7aix8W8/89STD9Yis
2trLHg5eIVXfCeKllS6ol3GQ0aiE+mU3cSWtDGu6Sqi0HcSstBwlzLZeP14Oo/UkDfJdqnj3nT8h
xvCu+0J1oqR9iCW5tdW08ME5Vft4KF2rn96qoP1RacOtaJQvkVpH66pv7gu4Cko4XkxC2G8Q0UDx
aj1ContW46mCZzLBpzCb2BX9ZNOmFUww0AO1ad1rYX+VetFVBU2mDOStPgWXcgdXNWI3d8gF84ok
rK2e6KAxvCcho0almE9pbwBAqcJ8P2UjUDthuGLWQXeZ2nGjA6EHY8Xyr9Q97lw5VmwhqlhPM179
bkwAkDU+9ZX2SWhUGme5rG/K0NyEcrfOLFLOA+mXUeLy7JryrfKxTtZygxfEE0irSMZk7/lqRvtY
VxyjJH84Kso3DbfUtmrEWy8Ur1PDchWrxoZSOaNfJrbRTfKu1hVsbjkBHpZSY/Zq4bHFFQhRkY/L
SpIj/xALnYI5MP/Ox2g1lTIIEeOyKnQ31SZ5VVfmNq7LYWUM9UvQj05KNztpjU3SjD/wF10rfBdU
I5lAe0w3ZaU744SbkeY0WLwq23kjnMmKgBO/QWMwkWXehuG0nyTjpkt9dmO1zEyOxhs1kg55Hb62
IuE9Uj7cVdVIUTI0X4bE2vlayaQLjMfebPaxB/tGziFe+GJy2+doI7WSbHmvRS8c5bahIf2ILAvP
pyq9+bzdF6UVQGapC+0DR9etJIXJWY1+d0iUkoTxqZfuR3yI69qwoD926p4I7wREDSux4sFD0yPj
vlSoSWseqYXNFD7JdeYRTp9PW7MaQjeVqy0WI1tWs59gOn8Ulb8XpOwxSeK90g479oWXsVpvWiu7
NuuJG2MQOZn3JRoEv63zrTGiPcAfltmNmbsYk1/1LlUuzIC1VhF71pPQlzHZQVkJg7E4lEOUrDIR
U5yVoTaR9Pqb2lQ3qhiMT7kJUgjHP1ZNlZkvB53v/H7LNm8uv+z36TWJokj8AGsttet5K/ypjBLK
uhlPKTqyOclmDiSe9ZnnW89HtZR5GIlB6G4RvfohAPg0jIGRpZooJ9rc9lUxSY4in+2gzZvLo0v5
NMaiIjSqrRRG8xhzJsesNfd24aXgwlG6OFe3Oe4PLq5nUUcIEykeqC+gySJlZ7yiD2rzWbfzy3EN
WWhNtM+Z53RcM1iMuCgVFb40sEDyoKJduDUugrWAjn4Oj432ZyPATj4ttBgy+aEiNYrFicTvCCNO
2WZzddIGcZC2BZvqf3hzsHo+AXVA26eepc8cHfDmS0TEj5KWvGNRWZZFYPGx1Ojo7gpK2EKEv6/a
abjMWhgAkwQFSqqvemzIQn0ui/zo7LAYelElCQ05FdmYW5z4jFVxk6y9dbmHBIvmhGm3iS6y/bjV
zrVgz426KGfk9RT6MVa8j8k37RRzlWxmVTb1v7Xg9rv6vitX/fZc3+jknKdNQMiQoVHcWJzSmg6P
awMOj2H9bby3nMaZ5/zZMtfJ1+jTOIu1RTFjpc1MxpHd/HF0YIq7ZrFCFbvG/Xwbrq3dnwLpv5Xh
HotVP57jX5e2eIWg545dAabFNg/mt2ZjViuNo8Im26DQukGz9yy5Be0EoFTmul6nu5DN6Go6QATY
CTdnV6Sj4/Di1yzeqmis2zJQ+DXNurpsdskmPtRIF0YFCqYd2kQjELlEGprOp5Nux5nT+FERaR6d
pHlU0Vgd0FUtl/aIh9wIlj1Sa7T7FDSsWW67QHzr/RCsiXn7+0/Jycf913hLbUiWleOUGh4rVPYQ
QDWazMffDzBPh6MF/tMAi/dWLoSwLhUG8OH0jSWwj5s+P1NiPBqDIgJdJ8jAhPFIRxCdsZFiLUoH
+jPxa6rfyP1F2tz//jJm0fnxdXz65i6uIwqFXO/ZPdpeZmwFDTs5FnnEhmUPWC3Mf6Vl74xWagPp
jlZ+5G+7SXibzPCir4SQszV4nEGcbjhfn3ljTv+yT3d4MWMN6JBeF9CDmLtTSriKXoaH0KFavuoc
sDfVVb/LN9Ruzn3cTt6RT+Mupq0iT3InjLyq2sq6Di8SENCtO8sF8Equ4odgm/JVPatROO4GfJ0h
2mJ+hm0JWSbiclW3Qeq8yn6gi3DRgK5BPXLZsaOjst6o6/LSf6mLVXkfX9fi6lwr6+PD9rsXe/Ed
qNvKUwuNFxuMsKs7Ncrvcm9c+leeW91oO5pb7YqGBaVI+CvpN+0KlN6w16qV4Jqb6lb+MUesS057
/b+4RyfXMORlFuIynBXLOJsmE3zq/tyjCg+flNMrsXgRdqA+wqvusgOttFW2eFnfVVq0zWMI3vaX
9AjcsXuTftU7UobW9ZmO/dEc/Xhsf/2kxVYolkB8KvNbOpjfyXlXOoNKxvb3k/Rv3o05jJT/zkC8
r6vnmNVBn8YMMu8m82mVX4GMcwxpnV8Ftu+Ya/VebGf6KfI3HVv/arwsbsWzadanFlVUHriLZPTK
+Da//oyJ70c2VQGyHWQrAJhXmXmmkXpyL/t5iMUsSDwZZKzElZoHSBv+Vv/QIpnrdt0HHxmo4frs
l/HUI/w85uLuqkZT0ltlws93d5zYYUYbb03N8XmOyVS38X10OLc5OLmFRl88C9CgrR2JrtI4AhJS
4m6Y3ZSc/FfTViYVkx6Oe3asU3vZz2Mt3tHEUjy10hlLxNeLK+zacDqUQAUM2N+/qMc9MWbDbHzV
NBS25MctbmXRF4GXz5LMaBfczHpTjpn7OUSssP8XfreT7+On0eaV/NNBzkxEvo7mhwAUyFk40RyJ
OIq8N6jKruZY4OJwVql4aiMj0RuxRMuEmryUOcFBiJphQLZs3Zuu6KiOsgUs5szfhmLVPE6PFQb+
/OKcZfLjULpclj+Pu5gY0UTBXZzHHffplQ+ZzBk2veNfzKpF5UqhFgKzFoDsI8THl8ZN3H18kzjC
eW3oqZuO+JU1gMy44/SHaKrHKBIoUtaO5xZgmB7neEQKerMgf3iN1/ApzzWOj11QvFeo2ZALIME5
BjQkTVESs87VR5f6vr7r3TnQa3Lbdb4T1xA719b67Kw5faF/jbnYf+h1VTehPAvUAxu0q2hLa2sT
cRgLbdV0xzWOf+fcWnTqNKSSOYimiUrI0WF3EKo0okIzbwL87VwBmUG8//A0NOMSwL0olEGWK7kf
SG3Qz8L/uS/Gnm4X78ODuuo56c2htcI6OJxZGeZvw/L9hZowGw1gjZPH8nWuZi0IfcnKEegRiwoi
V3gPL6at4YChGRyfQpTz50buvzKo/i0VlFPcX4zQ6+Jndt9UP382h7fiKzD0D0Tof/7R/ys2Vt6b
39hY2yr+I5zIfgvf8/pPSn391cvKX/Gnl9WAGGqylDGx8J9+cbMa8r9YX2e5IyFvfxpd/3SzytK/
8BirMhR7TnUitaz/2Fn5Iz5orI4qOlR5tgL8NzDRJQdHVZVZpA0Hh9fHYOlZHFE8ziKCEjaGIxD/
004PZOWsSNuwPQS9iV+7Yw09r3qYym1fJtssfBgqbKj9++SXax2KnqI8tDX1t8nfenA+PatY19PP
sntUgrNlhsVrfvRbF4uGACHBlPKapJS9mKyMjb+PEe9EV9beRxcCwMn+9GRv/phAnx2xS7Xb0YDz
D/r0DeR2aXlSMiDhKO89UkEn2uhsl7p6QydrndnnbCzyfLs/zeQ/RsTHwsPgm3N0lEeiIHVp3RtO
s6bDJP5qnoOHale7Vs6eCUic3e/662kfXXnvVM7W3PB/dM1//YLl4R4KFSYtqzOcNA2dCRZnQ9G/
1yH0P6jetmn0dQfVO4BVDKc5jNxUzP/RT+DtVnEUccUfN+nTbR/qPK58JF2OVu2BfaxUokiAusKo
B8eeN/WjnzdPUwU9QbXuYh3wObhxoa/PVCEWu5GPZ0FbAdgA8n0UOov9lljpCur9iamRkEFish/J
VPCenNTDdBX3Z6Ofzo232HGRkCOoI3Zkp9lMG9GhFktb5jV0h/3s8RFguVNy7g7++twzX+zR/7hQ
1YJtQC32GL0zVgglgkQzHLX8Mabfe+1Xpd7/fiotvr1HQyyuTQhlBC2+DqG/frZy0U0z6LiQ8npI
jlH9U40ognTJ5veDfjBalrNJAskk6rjZj5k7k5SQaYnx2Km6dpvQhqxLfH7K2Lwm6iwBANpYV6/l
1DpDZjpxIO6y5LpOnpSqdOVQtauiX9Ua0QYeyNv8wesfhkF9FCbcyqCqQdj/D2nn1dQ4FKbpX6Qq
5XArW3LCGDA04UbV0KCcs379PmJ2Z8C48M7MTd90Vx/rxC+8oUXgPMjbdlE3ZFRanb4BjNkIWOv0
qvrQNW+T5LmTTC20hICnuibZtChVThKlG3F8pNHd98NW6ssKtTRzV3U0jEJJuevH6kacYsGWp+4w
CcKLaEAEF4q/QhDczgqR4BGcGO3zro9ngcpj7wcfoYb7TaOaF0rmZ+8k4hjJMC1S0x+g87Bvpjwv
ZcMpzem6L2MnNl+yUeMXN04QC5t+8uw+UKF4B4ciHB20l9ddnx6gG2+iSkVL3b83wuY2BvFSynex
TFehSC+s9Wer4nStZXYvcEsAfDBtvt/VlEB9cPPc1aVcLMomtn1Ug2u5Xutodqr0itv4xvJFbFPy
6wLtyEb+kCboQcpb2mV2Kr2oKB+Kk4a04THnK6Rm3NbN5A5yBTN42CVh+9AhmNeVnuurIBU6+/fd
eu74YxMNURJorSbrJ9dNYKmxUEutARn6KPX/pGavm/wg6PPIRP8+1Gkl4PM4fh3r5DgmnZrWWstY
3Zu4rTbUdZZUj9Ff3XcO1nfwfv3XC0PO/+Xp+oAVm6uhJLFo5JysTx8CHZLZRfS3FbdfqatZvAXJ
5/e5rBJrnwWIYn8paNDmoODnuDRA8HWEKnRKmZCkYWgCyFlILVduGx1KsL9yyCU+het2pI6G9v2A
RTyqAHHxIEV3UFyvKlwnzPrFGzBTFiMnrNDIU1FFrserflJwTvNmJO2DEii2hGYxqq/hWCzDwFpN
vQlmgmy5oXFu4Ecjp44uPiiTiMlGtqDB1S6oOFHgC43I7sXc1QN5bxaFDeboY0KMOeQmCXKkf1sp
sWG7zk/NTk+LEmXn9rXB2/DCypyZITjQEMBxHSTmOD05gdqPVqtI+Nn832oJKD60jGfdNRxmLiYr
JwWTee8xHDL5kBIRrz+tt4GFaAOlnTxHbwC2YsRXYIAQhiFAL+0YSfdREdxaRrsTtO5CAeyzzHuy
F74NfbLtm1RJpT4LLFD3EeYeyZ0xZQQSqLVbYXdrjR9pbDybQ3Pvtfl1FeQbo4jWCX4P3vCXcGit
FNg8oDTdNsoS5Vc8t62dKYorL8nWyUT1TDXWE1r2fq1tQrDvHTYhE5IaFniX/iDF42ZK0lWLtRF8
aSdQ83+jSj/AT/Ds7IALKYq/MHNqkKZZ7IMKp8oGQcqm26ZRstIGdlligHDDZKe6y9o/vXDQ69WA
1O2FHXHmtZbnyAvOF4YGP8yrlCEwkTMQPVxB6kUwpkt0j53BalfyWGGd1ICTUNdq0G0xK7VL7yiK
oMVMwc7RQBD63FEq9EG8yQFfcxXnF5sIZ4Jk3P9wYSDJFmUIG9+vEkE2W6uRMSTws3xR+khKaCil
aWitYtMjT8O6nPKDWo7XrbEHvHyhKH3mIvs2+skmymOPbnrL6LwgGPDExUsV3GbChVN5UiD5PCVQ
GMC4osWJKty8RF9iYORZUb0PdM/xwuK2NN/77lID7NwiA9ydW19gaEFsfB8hhvbVRKlqOnM5RFn/
v3JIe+FDTstLn1/ydZz5+vnyJX2BOrhvdp6DXq4dPqLW/1Rr+DtgjKtWSOPm7yI2jVWLIvCVKA1u
NHa7on1D4e/Ctj4T5nLHQWNUqPP/zK1yK5aKRpjogmOz0nr/xKC163L1+9k584p/HeQ0fVLCQs0l
kKhwJgwspkQ7DdApRr43/Nt0F6b23B6Z63WzdAeFgE+fkC8z6w1DQQmKY5pEd1n2pCXRhRk7LYz+
x9r91wjGfJd/GSEtBmzCA58pQ/QMrjqdkZiYdMHMzcXguajV3GGstAsXxZ/Jkdc0zcJ/zUK0EUm/
lByf/VxDZ7uyW39SqUtJ6LScEMyBMuHOkLo8vhDqnpbYP79XmcMQYPr4Cp5mnk2WItFZZhZPYWnS
IZmrhPqxz6m+NhTu/geJl/x1uJOj0XbipCOHZDlxMi1GQVhXAL1lqXV/35PnNj4XOek0IrxkQieh
MRDVWrDSjmePJYxxERNewW5d2CuSeGkY8/tmaeUEnt5YWU6Y1Zjh7ifxWtS7I0STIw3vWxQCF7IH
Olp7LLvKHcDIVtFkKypKPnri9mm/0lSEn2AiBVGyNHlPk1zaF7LlzmYcafiUzE4Kcflo9P2u0zJc
WhovAieZPeJw7cKzNxZi16+8OtfooDW3Y6tgvG6YbzoQfhmitqE/KlJ5CGmBgS3H3GPORPH/7OHU
2sgy4O8qYdSgaQvRl+wsEXFmmB4VIIUSiqkSVjFFl2OFKy8iBX3/wt9VVrLR9TdxfBr73NUUDGzD
SjgaBsphWuAEvgwgu1g2XgUQJcuWAhYXY0vvQPLpNGpIPSsJVrDSdRxoi7JonTQDoBJ3+JiVtjgK
h2IIrjExB1fpX02FtBJqdQ0i0a1ynTpcml8rg/oegF2nooRg0DpU3wXvzZTIfzTcRwZk6QEyFwaf
0yQbVY4xzpkuwJvO3Xmzeih5C4JiyNt+X/iqKeo+9UeyO7O+jQBF9jWpBFu6wt2mrf77pYT50iMX
Ra9oVjr4PpqXFTVXrMIN6xEfN2jvl7Ed9P/8IlpG06rH67t7/h8cICCTWLaBGfkBagwoSNWiEXhO
ZryFxuOQHANyxt/HOCWhfd496FboaCAjWzrXdb/dtbniU08teDlCMaoXgqA9+xrM4Wa0JRTAFMJO
XUQ9WAWBb3kI24/38QgbDmx7qn800tbIXsMCm8EguoCUOfuCI+sp8XYC6mTuv/8yWUkbhNtaizIo
KMFdum7zxfQIwxT2tLIYNwo4VoBOFyZEn7fNabQOVGTWS+bC/0Hz6cyykbpatBwPMzefghEUkLva
B/AJmliVa7zRyvIN0bGbJOUvMirXZYmJn4ICaUnzTsL3s15W0V8U+MnDpH3WFK7lv5kZBpiAGv0G
Yz4xRLRbW4cakb1lOVmXJrbSt47goyuMMllYFrc1GvkJEF9J9K7aHoPvzsd9I3nQrOJjQtArbA8t
/7QLDymkJNPaenq/zXB1yGtlGaqZoxbHkBuGApMtVrdCUWwrI3QaTG2GnmwylTZKqq7z5r7W6OBg
eHZpKn/OJJWRWRCXZ4D+0MnWSqUKJSxdI5iUXpIK+TKr2goFOknhdOGpme/4H2v2Hx1MDQvcz4Di
S8AwWYCK2LKWkxgPafDUqXQTOxPXIaw3krfAVy582bkg1jBMmhikKfx58mWkraZezFdPrxa2bGXr
MBceJvF+UnAK1NW7YdI3iiBcuILORSJEkVw/+PsCMjy58PQIQ2jVry1w+9TzGk4rPczfr4PPLuHp
TJq82IjK83DDF/x+6LI2CuFzMEanQoT0btsSEmb80qlrL4LYUz9GxTpMZ5uymL2szkqJ5STg2xj2
h2qDfxjGPRUWIAM0cD03FUcqPzAV4QkONqnf7lodP9MKf5n2TspGt8taQJQ9GzR4aQlbe4PyZqgs
fv8qWq1nNgg5zVxlRosD+ZvvnxWXaiWHtWQ5Qyg+REKxH7v4feo8fE1y7cGKlNt+mhq3GupHyqwW
trSieQDlkduTH+wyBVmhqoQCE6JzbEe9uZS8bGVOqI7L+hEBWKe3XvIsfoBad530NVbn6iKSR7Kc
uDZXRuvHgAoxbDOBWZXZPz/ZwHvZ1agsOpmvH9vpxu/NjWd6aET2y6ALHX3ELDRr3mtpOJoNzR+j
R/owdsVBXiV6v+QV/zNkeF6WubSFWuiI0WuOwW6L1qJ3KzfmWs+GmTbVQoXyJg0Hj+Y6jKarNIyd
utTTZZf0haOmeCHHUJJyg1+N/we0pqUvWMtq1qZXjAkbmausexkUeRl5cmrrKe+dgZZcna0AjS8j
NXTlqXRDj0kwpm0iY5Wr1XZAkDVV1a5K8XANeqhbWCrJ7XFUJgxt2ToDibMfq65QV/tQwA0etx7t
tUcC36+VXYij31iotjn9jVB+HNiGcgwWCmJXL1ZUKnq7SW6LELBmjYssXnFy2eOWlF3LeKjoXa1g
DVcJq1I1bnDnOQp+iIedN9si+fiypjdGKMD9AAOedH/6PLsNi+oR0YB2kVuHoTUfmykAENXTB0qM
7DqU2z9jmk5uI7Tiwu/HJ232o/Fj+R+60C+5SYJSTbPrFkZ7Satdo1aT2KOOo4gkItmpS9qu8giH
MFF46qTUTeX6BbqUt65nR+eyO4h9dF/miavXSWIHIu9aU2nLElbpUk6oweSGh291XmeLodX2bS0t
iiQ6pJ6Ka0u9gd3l+lgMqsP41BjD7aSAliGsNQYMTBtzDz3iymuta4i5qyz010WcuWrVbGs93He6
cgVKoViSgewiBW03a7iVpPa2yqs/gS49S31yEwq9C3EQuURDxt5qHNJFprTbKQ6eTSOJ3LLxL2RF
5+5YetTmfA9BQVFO0ofKqwrVw8jK8a9nFHm1613JUXeXcCjKucLg13FO8odwHDopqhinLUgyldsi
Uz6kuGUGeNHLKKYfCtUHFdXVYHrbstmb7b1e5Y9l3TxKsr/rBuUuboY7qZNvOn9cquoRx6W7eLRe
psIiVvQLnB+z5zrN2BEN2pujr6J4KhtujCvihQv8TDakUKRChwFHeeMHni+IFKuABcT9Hdyp8Pp7
PJmV69+v07Nj4LpFZRsOyg/RQ0EZS6UeBgoAQ7RX+3ptECklRrv8fZgzz93sBGIwkm5QHz5ZmNpM
w6kcDBND9tButTuymQuTdYpHnoPfb0OcPAt6VAqAMAXT6VxA/Nzskdsd5NJGrW7ZOalnt3jTPaRw
UY+XkvAz2/vr0OZJjcPPhgRMQe/xGmaLOnvwu5ZHNeuesyF7yDRvq+ESJGPP97/85tMCXFNZ6aDm
VKONci0Hi9GZEVCc5nXPuYYB+abPIiWgzeS7/9V6mvL3N1jLUww7Myp/MkTCqbqq28ffBzhXR/k2
pycBUlEaRpakORWHtFpMqu6EyT9TmW0K32qD6z5we3MbDv2mSyF29heC0IvDzxv6SxQ6CqY2oBZE
5rBvNtYuvg3cGO0leM6EGRdhIp/15pNQ7dvXngShYaEkLdRRz5HwBMyKAgPC7Dhp0rI2xXXl34QT
NBSifUfJKANIDS09Wsaamu7CKb5JiQu0zjuEeGiNOjUSXpYgbW5FobW9Jn9Kp+gWmbuDHt7FvryO
5WwjVckam7OD2Sc7aXgsLXMhmvGNOsRv0WTAomwjkXf/qLX+TWUgoYIugmVZdign8E861AOMpYFr
5IVVn1f1t3k4qYzrmiCNWquYTqMObia9TiVaMQqaBCW42GQ7trqri549hDRZ60PjXdeNdOGqOn8j
/udVZZ68VZIa+1o6L0WcS6uqKIiePTdNLukYnx9mVp+QVTgkpx0IVWoKmiQU7ho4+IO6qi30LoSP
3+dznq4f06niI4LTgYaE+ckhqhrTM6t6sByxkpwA9aJSqRwDRkAxXHp7P3t8P8cCUzYLIlMcP7l/
61YPhn7g7ZX3xnFWs/WdUlgj77HAvdORPmaAVbLCh/5S7ej8yPqcSQF7Ravp5DIy22oMe6qxjnbw
VrOrRriXlum1Rksac+F2IS38BbWwEh2FC/v17PyaM/CNJ35+Q7/fEoaQDU2b02KZ8ux6qlZYv7pW
9zzgp/n7Qp69jyjp4F0BDAVM6Mnsmn4eALQj/0YyYzlxQBT13ddRntBrp1fGhTXAxo6gP4qPSvoq
We+/j/8fWdXp8n75Aad1fEUdzanuFX4AZt81WeKYGveTLF0phUlHHDG3DIHxUHsRfLqWyS5sJ6do
UXYRyluQ2tTVpOt60PfJqD5Qgdz5iuZGsrnJGuUgZcPWtxDCwLBbBzSD6PUh1MOjPsl7SYkPZYPi
RvyQxdqy6YVNwv0/QrFHucHWFHFHJ3iRdd09oqVXQnJfh9OxD5trJbGWgHXRntfepi576aybMVZv
4awv/AYhuMxKcXEtlibGyUFHEFyFqrJIi3sLZ0dDR/Yhi5t/eGCzq8tlaCHS3KVibeto4YwKrPhM
jynw1CQD0hqX25WQjLddg4NHlTwFjY6l4eh6KmoeaQEA3NCkVw8lCOQK4Z7DkGnVYzy+ifBkWm3Y
V3q9lot8OWokz8WiHcttnXv9Iivya0luHLHpMKuE7SCDcw6ObfEm4E/MFb7SxOpqGrH5BBbRd9pS
TaNbyd948nbg63urciQxXmUiluZxejtZwvUUaEdYgLiJlse0buZwOVkO0U3So2cioE3RVPsYu8mB
lkJQLYzAwoSavzLxKK68g9iMtx6s3iY17EZA+r7zUDPILShpWUzLWfWCNWoxChWzHJJUiWgtWhVo
F5H9XIXhVQR1XWjSm6TOj1Y+4oH7rIzqJkqtj6qRaY3jeJdqx8DUbPwElqU43tS59NBEI07mE56V
04MptzSKVJfH4tY0/FfwjrvMNFdxFriNh+dBWfBrULw4wPWHHitxf+etsa0FlG8ayTw2fRpt8xx5
naIRX7UooxOMhPL4Kqb+kxQOha102VUQbXrP36fxv0R+H9seH4rBHoVNOBtsJrqTTZqthzfC+F6G
QApzp5zKhe4VC4rJcc/uwCI3CnZFJ2zzMlojm4K02hjZdVYepxZrAC0AyBStonp0EpkVkpVi7nQs
Jyla9rV5PYQ+GDPvptfMv2ZxX+AJ4Evx1ohkjIBbW0Oczx//VQLdLLD+VRe8CMWKjb1LlUf8Oa7i
Ml548d8S4pegrgCd2EIIcETbeYXo5HKzTHOIGNFfhDOuwrTRnKzUnoygeUb25xrXZkfQ6WQE8LlL
TLZU3Zb0diMUxzxjitW3Pq62SVzsSOEfu1J4p+PyIAT9govlqqj+FOg8CLKO2kd2U+KRntUZxhjT
g4blQ+b799QgHF1r3mKuDCGObiSmE+FTkm7knzR9jyAC5DW9dMxEW9VKbU/k003sCr2yrU28lHH5
GPLhoGT3YgJyDUGQh6AX3Vyq7SJCwcNzC1oYrRfjyOq7inYPa7wkXq3hhFrBahz046BNx8of78YR
6mKWo6hdYnzhG/Ju8NRNrIdLgC9uyjyW8VNfSy9Yyuy1sVsMGmXzbLqZZkdZBSYrgj9KZN0Akdw0
RvxYTpFDTunIWrTrR+9WlP0rsjjWr8AnNg6W7MCrtmme/ai8Q29ipQcg/aVSt5MofiqFZIUkyDby
OieOEPHikUmFid4oPQQlyG60sLpNS20rNPQukEQ6NKb6MAhvfR3vUPpKl4pfbstRekwq/1GvousI
ZUqpVVZm2i+7SLtB9vigDN0iqAInlaxjXL2OaF0YYn+vJ8J7Fyo3kao6UvyS0xpLdMpnoe5RNdNy
2zP2jR/9ybV+5Sv5tRZMNzQ93Erv3EiR7E7Qd7GV/9Oxiq+Cem0ZD0PSgsLtSMsbwdgI7Wzk8gJ5
9c1MSKVj6mEEuIWyw+J06SuoufTTZporNiXgj7Hsd6XfrvXGW+s9t28r7ict+AcbbQMsENWa2k5y
oJc93tqtYQ+5bgfDuKOPUQkD/UHZ7mJge2W4VK3KVcbE8REakaKXoaAAZZkN6Md0E5v3sm9yQskV
h4peGqRWWu+FzMmqiqMoZWvVeopKbyebM0ZRvRX86Cms3zKjum0yGT0raaPVr11aHoNM2ChBuEAH
yiZkXwoRAle5/9wlvDxRpi+NTFyiwuIAZHJ8kdwiiWjrBRxGGpaDgk7VP4mgt9TZ9bXnlKnKNNA1
6ctnT4mvpCF+mAtplZe7dfOXrug28B70BN35qVyO4ugGnUkOipo2SDUPfm6hH7OI66OBkGTBiDK8
pS8rj60UL9tiXNYxgmZhseFCX4Z9uQ+zh7h4qjEMCWQgSOh2NVPtJCXHYt/5CBuNylISC7bStM0U
85jHwzsndUqVdWgprpcqd5GRXTKJPFdHgLiGZJuqzA2uk4DWq4QcG3BVcFL9nlrdeEk18kxtWfn6
/5+kfWad+8bUkXV6/V3ZgO+t2ezeH2NMnb64hEI6lwJ8HWz++y85piAmvhHFfExgksXeV9NBvwRH
uDRfJ/lUj2lyOnogjSLzVWiPdXupHP9jgE+zBcOckX8zrOIkLsUfZ4xbgQE0DXMHpVhowYXQ82dX
8/sQ1kl1hYuhl/OUIToULroSV3oR3TXBb50YZkmiED9JAvJQ6G3qHGpdsQvy9gK5aVzf05ayQSof
q17/owrCpYT1kxf1LSw++XEnPRYiRnVQabtyHeRvURvda2KfOB4R7LIRcmGddApNdqW+J0NZNIRD
hTE8eN3gxmm2yCVvrSXSpvCKPTQBWxpFQG9bERi7FHU7rTYxNE94ykxQ41BFppcA/aBWRPutOTQW
1qUm/2lxNZWaHaa9nZKnT896fN2U0wIi9j7EKt6fjlGMWICk2QbnusM0R8VYxdQEu9NC/ODqv1Yp
z+4qszH8h4JqnDDguW4E6E7Ap0dQqt/OUImg8d1C6ZcZRbWm+tMTcEx9u1YpRJQyanz/5CSwhWZj
dAt/4M4ZOoeXw5nqfJX3xrIDmlmKrmzgW6GG5SaaMLGti6U1xCv6ZAfRGhq773Fh9HG4EVRXrlHb
CkrA/QraiAO42M4OEsMJqgHPVsIQSXR+z3LObGZSHCQpZcDTxg80lFiOqpRE8+0SH03tHt3FC2nc
qe4xlVwQQTrsQQtQ3s+2X2eNkSlGBsfFBh0kEdEhJwwMI1dtCymX9MqHVQ0vSL7K/RUajSthmVz4
DWc+EqQu5FA6aGc4jKjYybh7er47A1US6X6Quv/+CHO9AW0esAiw4U8qKEo8iXKlMoIh0kdvs62S
F8vfV+pstRfVIXrSs5OnfFpy7dtCCXkb6Ue3D4KQPgy+fo1Nm43SN6UwFaTNtdpFTl7kL1S9F96o
UxmrAAnHtPOzNWyOS7/oTN8azsB//aKTmyAzS9nqW0rc5UdwT1KH6Oqq3/vOLEzRONF1+txfeYdx
iZTY5vfJOPuOAMLUrLkGAvz6+zvSaX5gBQb1D6mqKcrFtlI+qvF4YVU/5b2+XXUU2IHK/ucwJ8WO
rFcqVDEpQfhEiZ/sauOx2yASbSB4gGPHNsVHIkuX+X02LKs/sk2werFS+vM1OPkVyvePzVJdL1IP
CB/puHagH+tKO4tU7zi2VL7jBdr/pJCaM+s8e46ZX7giToUBPtsMX2dhPl5fHm0D/DRa70QI43Yu
cs0+OMNC235qV6x/X9dz7axvMz4v/JexsjyRsLVjrMFL8oVkpOVeGvpHDATvO/8mmZUhDRT02vYl
UoZNISUvhSg9WRnoe7lv+2VrkFVI40KlN4DI6L1clRvLDAM7xkpL04u1r40PZV4fpbS5L6Loj9oO
ttmp14HS1bYcBZfOyKWdehKOaInYGdXI4glrHwFRm9B3nSHm4LnjIb0yPmRuvEun4xxThbYTrG0E
rIwZMfB9FjvdE6a2J3/SYgt1jvXkF9vMKtqZP3HAr3TRlPKuDXcaD7Ef7lT/VazVPz6Eqt+X87Pa
+u0AIRL09V48aYKhJ28ORUPnQl3pW3XRHbNDs571tJpV+SxcBLvOoddvw52EZrmWj3qvhYEbbXAl
BIaqrP5/yOo/QubvX/XJoPuySeXcp2kc81XWiFWTGCiOlvcufoePkDiWVlq5F6bxR5P3ZMCT665O
lCJRRp6XsLVWstgvTRa0G4q9PqHNo2krQw2vGuEtgULw+9Dz2f5lRn+UexOtla2OTzX9ftHK17H1
+vsA57eIzMOsUOWFs33ydBpGG+t9EmPvBDjZDw74oC6synLjGVuTP0+e4gzpVeprjug1FB5HN1Gj
S6d0vkJ/fCYIQtlQSbQs8eSU9iMiwlbLZyqHT5/qp3I1A7WnhfCRbbFBuDCrPy6FeT2/DHfyzWLV
gmrwGQ7iqq2ZGcCPx6DTLjxf0rltA2wfZRDAQ3QpTi5uxEIprpkM03TaVabiClvUizyvd7UfOqJ+
DKoS/mFD3N77F7bsuX0D2RjeI59Jn+/kC60cmXtBbQRgze+mdOCfXPi4z+bK6ZJp2N7Nyi7gT05B
bFmNPY4R+r7L02U3heCYzYuAvrVENCBG3V4NlZWF83jQtVfERAATFZ6APGkOXppM67hJF0rdrBoB
ND5AOzMBemQFjVM23ib3yVY83S6tf6J/HfrTHbojOKWOW0LlPdw4V6OEWdAvLPHhFcW/RffSB39b
86NuUow9kEqeetCX8Z84Lhx5mHMRH/6RufPNaTlQS1AN/4W+3wVNi7OzLiNMSX0Hr6NTP8ehUfCF
BSKEYGuz0Mortf134bReGOFzy325+rReb4OiZQSaESkhkO+oz/pSucXVeiHb8to/SP/dUI+zoiH4
IGozRfWHMV6H5EsRDBL5A0XyqcPFS403Vllc2E8/W2on45xcAdkoFdIksp80W94aAbaGsTPtfCxV
VTu67v4AUH2Mbvv1JU/Vn32uk4FPjkraWLrfZRHFWkVbN70JlXXch12CsBmV9exda5OVKEBx1mE8
eEDF8wtn9dxt9HWGTx5pK8jDSJJD31WBSk+QqaOkWHrN+4Wtc+5x/jrMyePcdpXs92pAjqR3D0Es
rkqrcYuwXooGbSZq2Vnzp9MmnKM7/FPSO7HMNkl7kLSeCoK20EZh1ZD8G9GrWl100pTPPABfftwp
A0kKkqxQRla/dsxV9c9AZhuFu96dHAru+eFihDYv6o/bC5qgAT7ojH0wYu6ILg+J76Jg72JA8xGF
TEicPhmjuS8ndDirak26nttZ+pF2T43sr5Bfd6i57ooMnYsYRGMf3/++Rmd3AlUAJDRIMM1TNnUZ
qEFYV5xuqQEwm9he5Cbex+9j/BRPmff7l0FODpoPuC82u4HttooRLpqVjJCOutffk6VwXQJcmrnU
2kqCPCSuszt0/DAm3F7mEaHWe24RvvySk5PXamPfJjplNhjvdAHlPXIZf9oqeMFr3omr7MoQ8mXZ
3vWJeOUbgrkYhuiupstXdo2rqLBWIkwoymM95WtBhw8++m+B2ezb8c6I33sA9OKYL8xW33uDx40Z
dK4gyscQjZA0C5+zagLtGrZYaCnJToe/Uo3pnZEGdtNn7qCJyw6PCF0Jt4lU2JOA6JPJU9fQmW2u
izR1Mgj7Vq2vWiFyA2TN67xeZNifTJZ3PXapSz1mIdZUwGVk/HVMznz+USkMa6M2skWBQ3yMX1Fo
SvukUmAJwRBZmI2I35M05Q7w4hg1G7Nc4dhwTGr04ROjsWMdvfcyodPiF//qIQSZGy07wG5LSzGS
ZQVavZpcMxxXSs5/muf+oh5yi5JeENwbQnMvSc1t2gL4mSy0BjAUWVhG8SeJAnhDt0Wjr4Ky+MsP
yuxx6hp85o3X2DSEZTph1ZIbB6tJrvOyuxmEEdK4VEGHziFA6WtRHFZx1F0BpFp3/ju8GycN5HfN
8BeJUF1LlrBVEmbJSJfh9FrAwgUfv1RB9OZtTO0yW0AqeJQy7TlKasdPLEgkFOjUKG9sKMeOAjhW
05OrSPSdnNtYoulbFvnaT8V3FfRM3QK782ieN3+LMHzNe90dUMcQIn0ZBMmTVb3OuNgppEEqP0eG
tFIT7UUt/KUlFxRSU7uOFFtTk2UB8Lwdyn2b3qWsdu0Nq7RpoUGbWMuPYKj7Dc1e22zLveFpThN3
e0OABAZRrZfrVVG+pZZ2m/JTGnzDqJVsh9p3KFLRPdVvhrw4xpniBqpka4MGeg/LlGjoQ3uUrBWx
vm00WEhFlTMk5WvqDXDOjypIPj19EgbD9rp/o9fS5hFWXgo0XqBFChJdV80NeMcbqcydfJacGYQD
lcGdHIx7qbJKeyzQS4RGpU81qr5cZwE1Wk2MXT9W7jywi/RkjjU8SbEMF54xvmXdRC+0He4tuF9A
XlwR4OpCLzE5b8RF7fkfsgTDOhL+qML0Bifw2aQ7UwE0RvFrOSXKUhNeZWvcGqWIz2pNIy91C13Y
9bm8ls3IBc/nwuhYJBLiv9oWvfI4jNYeqiZjlR8VRbgae/2gWeVi8ANX1IrlaJmEfJDO0nCJrKBd
yOOm0GW3kKJFU0/Az+VtGgzI42brohYoNpa2mE/LtNmXPUoB8XCN2+UyTaWVqGI1yK5Jxo8WDl4R
jByggGzAX6eBvlPpo9bKfaFU90aXP9VKeiWn+gO00qfaSo9C2W6CEkZbiEGtlq4TIvo4IfotJnuM
6RFAlUlj+gJ1vuA2eYrrJ2kIadSjtdz5m6TsadhjECOTiuNWINXCwii5HOAMIqjhTgoHtu1xM/ko
1H9hkfyRE+UKaautSOEd9R9b7+LFxOK1NEGmho5jO8At6/E9yGnGRitel7fIZKkAPKRQB6b6DvFj
YDJ49PgiHh/Dq6rhWyIwQw3sNy8D4dhgFyag1NprThS8G0qyjRUq4GXiqv1DIMn4rpiOWITLUchv
u6FyutTcWwU9hya61oDNFOVtS6W/8RWww5axsjITNYkpEBc5WIdIrzZ90606AX0IId+WUed23ejK
UX0bxNYhqcV9MhyMHFRRUmrOVAGl0f8Pe+exXDl3ZtlX6dAcCnjT0eoBgIvraS5tcoKgScJ7j6fv
hZRUIm+ykqWuaUkDxf9TmYdwx3zf3muPbtiYCGmZh/CKnEZkbDYa1EMnzojY2282Y79X20Asiws5
BqPMr/9l0fqww27xWlqoMZZ9aO8G++po/iPekwL96s9L8Reb+U9DLZuiD0MR9SMrlcHZzwiuGsAv
Zly5fx7h90rU2dUsB+8PQ0zJKOdVyNX4d3lE4nsJwd1aCXfCiullJR8S799X5Z0NuVz1xyGFNNGi
Xgq8OZ6v47Lb9eZPNRov1DxF0ACjRtiI5XTfT6+DAIg3DgLSHo1DLOEXNIrVqKF5Nb6zXH11Fv90
r5et14ffqmumOshbbsSwa0HHxF67GTxhl+6+w/9+O9LZ/irshbSz/J6DMefVQTbdmr5b66uwmmX0
GuxlmhqxwhTt0Jd8c1hb/u6zbe2nqzzbURVtRjdI5CoV5V7EFGjxGKS8WpWsPX9+s77Yqn4a6ezQ
IiIlrYmO4SotIqWFU16++dq3avOlsPb79RBbbenkYv7WHksaNRm1kXvZrKYVUKmHckOHfKtvBiJ3
v/lWvv4a/2Osc7lhpGW8liNfY1FfEVvt+Oi+/nzPvng6sBPJ3cCkj9zx3IE3lklLPYURRg2JBU6p
OLnOfUrh/jeT2Fcb66XwLBL2bUEuOn/Zcb8wt/NwGksD6CMi3RQeTenNKKpVoynHuLa+qXwoX17b
hyGXn3/4vtiUTtOoLkPmAdyY7EXNw6tC+RG0fuLqYn/hB9icxWqT1L5nCst3L1wJqBDjQHFE8WeU
1sJGldC9JPe6El91Yv2mYh9uVLSdVXqtmY07Zsr9IGoXo67inT4OVub5LZpJf3a0ttu3cGZnAlyK
Qr7uDe0bDs9X37UK4wpfL2fGxd/7+QrjqvENK+YKp7i7zYPc5Qy1CwIi6ov7eHhN2ZP5E9o3efjm
3n51cDeRO0gixkrtN6pKY/RNWUgMnCTbjKyRRj9gSx1wxInyz1a/EMRw8+cX9YtPgaPxgqtAXG39
lhffq7HRBsv7M80jsNv76buq81dvy8cBztaIOJZMIZ1n3hTdWEu3ivqIGVLPzW8mqa/u3Mdhzr6D
IpaRLPyaDsX0VeglV2iOjRmt2+jB7KKHXiod4sz+fO/OAzOXhvunm3f2JWhDgvY+4Nr8sLwbKuGt
1snK8iW7rKXnXs92M0rSMTcQQhKSKoCZsWfy8NqyvagpiM5BvFEqTjzRcK/PKCTqtln18ZUvTd4k
A53SiitAvZ5CaKZS7xBT7SLp9c/X8Hsb8OwaztYRQUEJao28AKXVr7r+Ha7guhD6TaSQN9rOnR0i
cJxDtJD5hZWOtmCgmIYvYOzkMHENmDmBfk3H29HMe4uNh+YIA9BvMGKDHBB1henLNK86JUH8jBoO
PgWEd+/PF/HdS3y2Qg21ToLixDU08Y4TOoGAlvvnEb5YAz896bOK2iiwZCU1q23hA9BgSkdZXMgv
fx5EXuaVP6yBxlnzSYujtBhjVg1xJzwOF8VT7kVPSuxoL5ZhJzC+EZc7zY2/r53pQTQ9+SW/Fv5/
WiY67zXVXlEGz3Pe8e8AFAZY6GmBhUdBvYTuFvVXf77S35ENKo7xD2Oc7YdD1fIFpWDLoq4neTcJ
N7kbe6UBSL06xCSzNt7S8/6+HfTVLvnTwGdTO0l9Vaosr/ukN7uxSLfahG8vfteTyctC61GbcgxA
VW43/o9QhmORFNeimm5E5pNv7sEXb+2nX+V8ZgTkI6Ylswe6az9bExcZOtKG7sqhNNyIxIpN7Qz7
7+yEX2wYPo16NlGauaEZdcGo1byEcJaHlNjNcEKNWrECTFO9BmL0ndn0q6MWnSMFwQEZb5J63i4p
gl6sg2YZFSm6O2+LO8606wZ36z1JBN98rL+zNpe361+jnbdOBC0iR3UZzWg4AQSoyrJ8T2bZK/6X
RwM5P/gfRJHzNeZK1LiFy1E/N7VdgoVd0sKdv+sH6Zm2lNNSL8j96bao8uUs64xZdjlV0TO2Wssl
S/ZijGH/irU7Efz6zfvxxZzz6SrOZgOiM5VRWd6P6N5fj7fyTz1fpV627h3RgBZrC5UdPlmu8vbN
uF/0MhkXQQPsCOV3HFPYlzFxhNRq54jkBl9n9lcoUmFGwJKSaa1bqbG3kCB1hHh/HvvLT0I3RCpY
lqYS8vJ541XEMeIySw7QF/ub3LgoFGn13xvhbOKZRgPrPiwbz6jg5RJAqkbOn0f4YsODSe1f13A2
w1Sz0oVRxDUMU7xu53ZTDoYTl5Nj6k9/Humrftanoc5mEPJtdewUDOUfk+doU62jdQh4HG1fvErX
32UNfvlwDPiowFgQa50r7wCNy6M5c+tQw2nmQzL43zz9L194XrmFA4YL7Vff8MPBIo8LleRENfAQ
8TdAzZrsyU++mXXhPf2+yPJX/2uUs81CDM14Qm3MHlvXylWlG26VGHYu1CSRao5qJSuTSIJWfC4w
2oXG+LOv6RPM83i0wPWwy+CY5VUGGW7xTdMLJ0Ej4bi8C8InI7GO0EMOIzDltBIIfH5PcQik/UkS
3qLGdPH4Ucf82fjRZWCKV+VUgniNlzRcxyx1T1WGQ0rN3MHi/ZPf7s1PHxE1YYuNLs3YujQyYT8X
vaPWwWbOE2wHuTfnzSbQn6VaXjE0TfPxmGVm6BpllF0OACbcOcpSNw9D/vilMlgrc/Y9Dc6Zmiu3
VQwe30T1qrz1QYpzLOUmCHZUlFtiP53JCPdDCJdMLkEQCHYtIxSJXsTyMFX4OsT6QmsfxFq1k/o5
1gyb0vipnMNtNZmeKvSXutyiekhNqEIQWyw/XUltu1F0PEOxQiCtEj/2gnkNTGXrkzudWomMqleL
V76vPYxJgdlLXSVToLuEQDpBJ95FDciVrH2eipkSk5I8SfVBHiRb7uWLsQmLVWrpj10UK17GX/Zj
nMd3USn1VSj3uo1RhnAzwdyixrhXmuBSi9p9bgmnQZNlh00B8divBuDk0uhtC2Bua97I/UCln0Hr
7sqopSuDaPUG/VqCKceIh401jttKA/xGSjtMs3C/IG8ms8pWIRQSMRM3ZKhSYq2e/Sx7wYd0GHVl
K6fy9WheYdp/0qbSaUx5rRr9rYklZaLW2UnmRvOpIk0omXv4MV218TX9ApuTW9TNSkjSQ1XexI3/
lCaYlvqXwBxdMcANS0xrJpJkVNwHDQQ54uUczQASWy5Nj+myAX2SNAcrubTC2Mt5CFPXrIyoX3dj
tBrkeZ+yf57z8Ein2q1VUtI5iJiA5YMxP4yDeD2Z+EaUaq8Xd0qWOXOYbtSZx2yAGqpCumTFvpyi
bV5arsk5RpsDZ0ijLelyXjj7F/7wkPF5lfMpEP39LB5DdXYi6aozyH2NLydsMTp8l6ElpReMwwii
uBjLEn34wiXunRZkUAOfRJvNfRscrHZbJ1xFXhxrJXILHcNgLOrHVqWfoT0rxUMs+Wsxqa/HKvLa
mAxGw983U2U39L0RPu3lorocxKSx+0KUbEUnbjoPHyM51pxSHzeaNLoNzpgWF02f34IgWpUkOeoI
SzRBu6q7iLcG6I9vLjwI7UogilytZyKwARRJ5SutdYr4RJzrGkpODH5GeGEIL1TMaTFWNA60h1IQ
7XzYxfTWSrF5mixMhIZ4gfrZkenWYRAah8xTJf9gBPdNILhTftVq6rYOXls8mFrTOMkciZDgcdGL
D0vLQGwruyYGwQ/sNhx2hbopu+cgHuyUvWZE+LxOSLAIKJDiykNY0Ibs+XbkpvFQObrVsJbDW9AH
1XgSo2g7DlQ02TkTd3oQGzofYWvLlvaSBCw1Yr+LyYWTzXJLDxtqDfyjDlS1sBNCzWuTgHmKe6S3
k6MniqvESP7Dktlgo2b6U6KUoJAuqm50JLquWqJ4MwybP6+TX52rPk35Z6e3vheEfCgR9aXbdltu
Jbc7hp5+G6xCiWRVqGedByfJpaSDeCnzgpuODKvu4bt9qfqFFAEwIGJpaGZsg8+rgnUgh7lRceoR
8ST6RnHkZBzo5Pgpl3P5WGcob0ZxQzKYG4Shq0vSfqKDVFXmoeh5vtV7SRtF1C/VSPI6gzdRye+i
AAd6DepOJKxVvKPlZ6MIo1N6rZTXRmy8xpWmIy/AeWX4OnrqgqfuF9q9nxLSPnZdtiv8dgUQ+1Dp
wJ57CYwTOCtVqK5EgCdmadq+PNmJNH/zWH6JN8+Ou/CRlyopm3X2FMtK/WG975ARj4mChlSdLH7N
ypuHUbfbiqW19g+qfOy6qz4j5K8EXSnBqArpoYlm7iZqV7rs4y/nSRNf8UOGblCj3VGK4KiU4h6+
sqOoN3CLNwmVQ63eCGKwkMYIL4C9dnFSabnFa0MCWVYat12nHVU6v5Y8bgeAzI6caTlZ5sLtJIT2
Er9edfkzdiq7mN9Mgca8scvI2ECsgOsZO9esJ+DbDdFNpfhNkqJoM7L8UOtkcU/b2iMTBPY2TuX0
4deb/T8xR3+BePDhI3ef2+f/9ZPMina6eM5+/u0vdpE/R/XPT6lGy5/4R6qRbv4V/56qayA/TTSm
C+dv+Nm0f/uLwI9Umdo7XorF6adZbHP/kWokyX8l2Qw0p0aQHUTHRcXSFF0b/u0v/EgkXAI0vK5R
9eN08m+lGhnne2n+bvhyADtl0l3BL50ddEpVFWpBy6RFBMZ0XUPJVDqZaScA4qoN+0kyaRGPI0VA
ypaNOVpOBREPnJlyUxksJ23E4ojht61x4PfPRVjZchDZYRAeOnZsJp1TA/qcrr5WhNhL6ERA2D8m
GEbVWHWiZkmI0Xa1PHu1grKgGa8HXbgzyBdoi9gtS8Etg3g3l0i0sNb74342K5fPju2cfD1Xz2oV
bSPkY2OoubUlrIN6zY7CMRJtK2shLiMqokVNpPCcipOD/uYd25LdKek7ZFjkTsC0do3qN25Xxrt0
7F1RuFFafrMFB1ijS4qKdUzoKWv/upcHL0drKgd3bc5ymyT7QYIDJ9bexDVJylqkBx/iJlWD/KAv
OBd9Uq97C0JZfIw6DA2z/yOa/IOZS1c+SM1pypxReB5Z3CX2tGU+UOdUKiJstBKj9nWWh4dKuS+V
58gY7ayRXrVBvBhybFWlJL/PWnkvC1HLRMF9t8zusjR5VCR4XuUIHEhXOwUkBBToGuwqyWGJqxd0
m9ez2pqreEhWSy4LidtAaG9VC6RcAPNyxpYV5ZNL6MOWU7CnjNEjaeA2fnLDnqYfUdzCnYvWaUFT
v5Jg7invHZ1FU4sdM9DXxfTo66qrFPWmFcAzJNYORJxrlpndDdMqMgVHrCFF1AtYoQKWJTYiPXeA
cRmJFyRJjKawZot2iofSC+bR64TZycd+L1SNHZQ52+B6xR7iEve+62fRrkrStdpNTltNp1DT3Rhm
szKTVT5mbqkoVNhManmyW47RIen9qya5M1lrQ6HY62W6i5nI4yR578zKcgOeuy3ANmiCnp3AlUF7
uEur1zIUr+oMWYjPtxKLOIuHej0I0cFsWsUJK3EHv7cpxcep7tmDp92FXnLkSswUUEawUQc802O4
nwKgEkG5Brt0gGp1W0g4NKCa6HYhqkg+lZUacrVlSiCCHE3vOAOlVTprJnN8fhoC8BT+Bcd6e+YN
8MmTCQb892P7LFndY2LygIYkDmwxTS/1fjoYw7os/b3QPJlpb0tKZcfCY4yYZUZ60cn5rWLFP/08
vExmdvxk17yZgbFLxnDbTWwAa5+bPTaPYUThMWZxx7loPGJrRDZd6I96ql8ZIQ8tMK0HP6YIE4wc
+4WmQi4nlRo6xuxGy+RbgwPXh0n26u9r88fEsWVF/rhi/5q2aNCi3adEhJfx84odDJJSGGMtoWb5
4Uewv6IKOffjnwf5am4kBgN+8hJSKP4ij37YFhRSX6shHRTw9Lycy3l3uP/zCL9tCJfrQBnJ8gCu
XWJO/3wdM1q7Ru8VydUMGZnvIjRH1VJph3g2N4UGHrZKbprQ2tYTp1u1tk5ksNxbrcUTyJNnIwdp
CpBYtg3M9FGqbYiMftMWHIRgFLs8Ld+VSfj7vf+ftZ61nhrZfx5p6HT18+tz8Xmt50/8a63XeZ5g
g+nZ0q5Y6EX/XOutv4KLIljHJELi10bg01qPoYH0E1TBKjEE/IX/XOsJNwTZu5h1SWSi+2v8O2v9
bx0HfjeDorfMLyIqGnvKz+9aWdGeUhATA03l9DeXNy2Jpuxv+seoGK4ko/RSGXQEEBt4OyB0ddgd
7MPVWXnXevafH27dF1/w37FcZ98wjEyJaBv+Y/EVfP59TI4X2CyAJgHhuNYLFaGKuehVi1crs+5i
k4qL0B6koH3U51iw42hfmqmdFb6b1dVOEscbIGZ2v8Q0F/ET8UUIz0Y30hRnVkpYgc268s31KPYH
5I4eClKrrxwRjamQha4Al3NGIuZH66K2dG8Q4ogYGkEgI2IxeHfFjaxemQW7G62BedkliOaiq37A
NK4Q0YT1ZC48MeqfFCV66gUD7XriFVW2WaSaQifsSsU6mJxuC/Uo1HdB3O4FnTW6m1Zx/B50VNrE
1wQcxVBeR/4hjsB4iXDExveAxDWRiuN4sohOa9tk1SLiqVVkec8szNyInWJcSL3iNFVG+vWPXsQv
ZV2FxTFrUnYN0FeQAeqibusCmzNrjwZ/cRg4fU05ih2XRhShqj006TadxoVS65WECJrkqoep20Gf
qYXAy4P7yn9I89uZk4/BMtU3MYAxZHSiYE8c4bXpwY92PuFquYaCU0j2jRIhIX6eZYUKQ2KnVBlr
LzMVb4xwPwYINzHVojUkEDMAaxM8ZrrvSPpUUMGXgeCnkJSDnSTVl000bfLgotSnbZEEy16xtbXi
TTDfBjSowgzCZRC0Q52HqKGv65iOfnUvz9e467ldmYXs1GIv19fgEgRioJEEKhEHf4SrIKER5N4X
EU8fpFjLIupr8nUoFU7oA8PWbjWci4RZumHdEHhUl6dSTR9qsxgcS5Ahy8/KM4X7o1hxii3V5qpU
x+u0SX5Ewmw6lhaXxOjRgG6j5GANBt7ouVQcVX0oKnWC01xrTgyMdImrYlmXx2LTdYAUlDi5aWsT
EFUx2EUtwmJF/C/To57r9JZdH//O4V7m8kC8ETs9bXZzi2sR5p3qm5dtWa9y7b3qfoDb5bB4Y/BF
UbJa9s8X8Xzyw8pJ0pe4gWw8dMCisq3fgGsxn7uJ32N4UabXUDsNLO6GSTMdyjIILG/0SxhNmj2L
cAvakTwJxPkprAKfVwX4kwY1WZq9tPOdUkgdy3xuG9wMzdVIg6YkF67geSWHTGrus2y4lkn+gzjU
kZedsZVT5nsFPPSoW27EzR/z+TIxisYb0Ii7TagfCks6NjXSXZJXI9SpCeliZXejZMHyK08pd1Q1
XoL6JOfSrvF3phleDvNIbelJ0tqN2VR2Dg8qyBKAOOZtNvEx3PrWTRdZm0x9U5K7dj4a7XUZ5qsO
0HuwvAVXqrIzsnI9ywWkjfeI17yqbmfxwWisvTZLP43gKPjrmGwuFf0usPhIgCPUyU9ifhhKEmD4
S7tJJsSRUiDuDiUHaVYe23Drt4OtNpIj6FJt67XwkgaAEfPO6RXfaQ3zpldUN9b9u6jnZ5CbSxWX
jCK6yybWN09YEFxluhMDZa8H/q5VFY9z1F0P0kn00VCXN3rX3NZy/9RSA235dGZq0G02/rDK/hjG
1Uomvk6BqwyMIaZckNb3CUCqXkZI3vrrNCETZJb6C1OoSruO2xdtnlZ+P680K3T74qXtlRu6YS3K
0fAuy6zX2tomw48g6RGrx64q9etlasrMZ61H2my8dfmbPm4neofGDx8xtxnWy+zgFIiwTJaVTrxI
enTS07ypTDwMqTPqmyqLKfSpttYmmzBuVtEACgrXNgJ5oEoim31tIkqHXuBUPcr6s6CT38HkotVX
k/rmowevI+WYKxdWg/63b48R9r6SpIEMobloAQcjUanpsfnrgrTJ9NjNi4n5lMZ/W7tlxUmmfO3k
5xiotz9S2ELgHbcBrL8YOnW+bsIFeDIEd5WkHoIApFkvXRLpsscFsM9bNBlB/SyowVbMLRduLopm
qokR6fBzIx5m/WoYl/nxgrXaQdBxb8Xt2pr8nVwHe7Gqnw1VXJnDcqwW8iOwr01glC/mYG3FJFx3
US47mTVtMEugLRpPoxruY+wHJl3kMRKv09qCldf+1KfogjC1NXU4VOGHnJcz4/Cci45StKyUa6F+
awzxUIosDpGoboMh010VoRDfWbpp0+ZaqZahNv14maulq1d8/ZHEIRLkm2H4sO/omKiDq6NqX7DR
VuffmXw55MyULBTqdmyxspjlHiG7bVG0GjoHqeouUsgYFXdlfYsXwy4F3sOMNmhnpxZ1b1q6AnMY
eQXrsXtN1YaVmaftn4oucpsJjGibbapUXAuqvjXaE2fjA3A7T6wqp4TfYirheq5OUfUidgJbdytB
uqIIgJ20yvbD2YtLkyJ+LNtSO5ymLkcOhI+jJCWZxTK7W3yhEwkZJY5Hv8gcSS2cEXqXYoSOiaAo
8WlrslfJaEeN4Vrm1Mw5AUlq5Ql1dz2ON13xXMZAtQgjJA+TEA7DBa++kuY7vPMriyMjc7A7j/FK
M2iUagfC9VYi9P20PxbJQz1o21FtvKqQ7GqqHKjQ7tALhyoCEkv1BUwjOPqTD3gM8mdeVNs8VNaA
g09+FDitMK1CQaT28BbVLH6kgIzti9ppj5YBQ6K+ppT/s29OMrHnhWa4rTivTSbjvkciGYuIDVMA
RznOEagP0L368QeJKky73U5OqC6EN/DbTfm5hiY5CvLdFP2IZv9SKjBJ9FSB2h9ZGTgaCS06rQQr
ZvoVXtoi5Q2/awg0lcTLaMzWcIRs0dzq6nSBfnOZ6xSSRTVkRk37XpknnLm2Jh91bC9C80Av0ZO4
V1FmOYUquDIJHVYLphIYMJmIeg2nx+J3ztZtdp/ET4q4WBxMN51T2IqzM2h3Wv+gAOZuKnk1aeQY
meqFj4fe4gWMYI/1lzmqObP0VxAVbf6cI0DvxIt8i7flrmC6Swfd6dlfkgyAHUHYJmpMeTpcNbAp
qQmFcXupazgFwuyiNpLHcdwI8qGTToVwlXE6ngOBeau8o6Bd9HeR6QX+dozvpuCHXIgPapBC5IPd
BLxxGxlvcyG6iPUxLOkbLbqKSv0toirQ6HycAaGys/Aeq29oJ+zI121m55s2Lli5lqPhrHrdEFFS
osEC0nLudgH2PpFmW93aggx4KHWwmVzUAbmtAw/GeOiZXruRbRFJU0OwDiLLY83eIr9ddx2WrKHf
+KmxAfLoBXK1AraxidJmnbNqc1QgBMDAZdKndkU1KZKR2VKh65OLiaKBnPAeNZFTQ1WmCuUZNMgE
45gDKWwj+WhR114eQjPfVdOlKdDe7Xkpw/0opJe1KdpTiAyJZgGTALs9wNBY2kegz4b+YjXCumdr
0RqSo+LjsBSAyi1lR6ukj6Ygjat26Lmx3EUrFJL2ONFu2JlJ5eRUfaqZamYkHxr1SWRiStIf1bSx
hEuhQCTYvWDzo1UjWrmTiqmXz/M24w8iQ3dLaUBAmdmtNNk9xqScnW6FT9lM5c0YwYUD3admAHkk
Gk4SyUs6XOD+huQhXXlNlBwDHXjErvW6iGtu1pF8r8u4d7JmR7/cjZVF3/KmzPF+jHcJhTORtkFX
cOnpuO3neI3Tyqkta2PxpyyhhsGZgtCrQipyeQd+KpWo8bT5VlO7YxaKO5lGo1zqDqncyxELC3fj
b6weou4UuXpt3k2wOS05O1VC9uYLT1orvJuldJNo7ZVPGcHJGox9wIhuWhDc3x0FOej9dhA0JV3j
ZeUcqJ/VoBMxKKO+laHnbhdQSr9R1sJa3nybcPvFMKoCOxlaLgfhc02P3IC0NSRafzprk1oeKai2
PMc/H2u/KEwZHwehFfCxldRnrT8QhEJ/sSxtS322QPJX2jdBE9J5/245yn8c5ewoL7WkDxT54naz
h3fzvbqOnizH34iWjfiezYgb7gy32+Gn+kaR/kVJ7NPAy88/lMTw5Ad62XF5Y3mNGs1iZvjz/ftN
SvTr0gCGIzzXaclR8/g0Qme2VjNHgeI2qyX3OCUXymZddoR15g0Pynf6z3O59vlwZyKcXCvEXOZY
59buQtWOVj5QysYx3cpBu+J0rurFu3ANPfKF9vb83fBfvi4frvasIRx1uqCOBsMLG+NyWElucc2+
3HSTbb+TyAybdSdwv/OA/SZ6PbtodRHefXiK4iAqTZJyj4ddt9K8al3Mpa27nat7CTP5Hr10RVbT
tzGO3z3cc0VvkakwinDq8d727uxKhGPCNl0Z63w17bXtN6/S8hWczysYhiyJ8GQqxeejGZE495xJ
FJd6ueLpINOJM0+cziu26ar9SbTTNy/vr9SuP4149vUPAVqRHg8mL298G67DLZhhb7hXnWylvAR3
6rZ3MJNeYfXdZltlnZ7yVeSi5f7GD/AbN255wB+v/Gx+kFu9Ny2sxfweabOhS7JbjOSEhJDT1tvy
pZl6yQ9A7g/z2zf3fLnCP92BswkCHOLYw71VXGHfrRSvW/uudNF5AOGcafOdjuFc4Xh+mWfV89Aa
I2Z7BhuHvcmGN0Vz4Mcvmt6vv7msr+a9jzd0+U0+fDFlS/NSKXmwMcIN64FICHa2/mF0ZC9dJXjm
6SKtNPe/OerZXKi3DerhZcVaKNCX5ZacK06FtqlwiAFUpDgW+V5ANL95jb/8TD9e7dmk2IvqUPTm
r9eYvqSbrJiDdffvczBAze+U4F8uZyjbWJc578IsOpsFQ0Lpu1bIFFfczQezcJqjdWJLbxNlsNcu
lPUyLYV3VE2sb5az365UFSG6imw7LO0XVeh85FA3Umqqitu6PasNqKSfCbpmbafvh41w+83zPJ+Q
zkY7l4PnlDyIP6kVt35c1jZlH95YK+tYbbGjbfzTd9PR72L35eoW8xiYSvQt5xOgn3TUpSTG673p
PltxNILiR/zJ5r/gZzhfyX5dm4ImegmNJs7pbBMntzSmrapfppxpVZxyTL/lQ/7wOjq+jY9iTT7b
twiv3wTiXJ9KziamQ7okhLB//irNLI3aRATRHB90OJTJEbfG6b/CKPytd7Jc3YeR9LMJVSD1o1OB
mbmjhxiwvlXc1PLaF38zc3k6j/JO2MJV+PW+/E+jjUYbE+x/3mi7eX55/txl4//+zy6b8tcFTEmO
F5n2OBQVXrR/dtn4kUZysyH9o83Gj/6pqDH+igZHNujK8Ud06WOXjR8taDYL3Yf59wbc//0/r+P/
Dn4WV39f2Zqzf/7YmP71DX9YABHmaITRS6JBk01Xf2sak5c6+kpnQupxRCfaRLt6M3m6F+6+3cVx
Dz4utf8Y6ZddEtYbVKHPb3/d6mMK4H05Nvls4mabRf1Yudk2YnPRR472M7r5dsUVl7n/9+v7j1HN
s1EnmWyKEMqcS0BAX22n7s2/S7o72Jvh5BHEYMddZetmcRF1p1o+aD0hTeVRzi+q4sL4kZi2vB/2
6bFYRRedvO5oUdzDGL2TrppVc5//oF9AjeddPE10Ubz8IO44ErrB9byddiBfBxpKSngSoENkN3Qq
JOTcp3aL7Fc7RJt8m9zX28aJPXMrrSfLPkGs3hXXEAic+Va9F/MbdQcyF+nEZKdvyUiH080AP9wq
GvuTdJdedffRZjgWL8UGgh3s0/qQXgHGEFcZMQd2ckFIhGXPLjEoK6o0nQM+kAr/E4kunB3a/aXm
FfdId5P7aSXYpGlclLeo96NVbHk6ofAXC0s1M1bV3dxutfpoICbxbZb3hOS++kZOV0W8VTN36g7p
LTH11TF40Gx3WYWpQPBf1TkC4lhxsveSHTJhe/QMe9lfjhvEHVsSKz2jPuZucUy6S7q3RHCPLzR/
yACm1H7X3Yc021I3OKVbchbvy9ts5W/zTfcjL9xsHe3TX5zSTvb8bfyCjqvdcB6RllP5dphXXMHa
WEF6YXW+gkJLSskE2GWXZB4yw8ppX8ZTazoKbVmn2oLmp87aKTe+cCr1YxJtetkx6FBaUCHMn7Sy
HulALtETt8Mzj+Y92fDsXEKdka0cDI8b+tCgegIAwyMVIEdXx2xVOcVRAKH4Orq8AAr2zuvWnVI7
vUq3FT3OV+tABe9J3lQvC1jauPVP2UO6Ti1bzdbkThihnYbutKIOsNOdyRldniDsbqd7TvaX+K+8
+iBgB6S4qb6rjl841Tr34htp47uqOx2rY+oFGCKVAwUbp70cN+WKF4JfPHNSz3Rnu9rll8sToOm4
bJy2SroqH+RL6YKiY+MGt8ZxeEa7vrZW1OaCQ7bFgHaAT0J5LL1ItkuWHf9U+cemWdHyimHScKan
b3SLOEomuEA6GCeDjUODPpfa1iF7Un8E1/KbcOodCEBYW9PJRkQmTG7uu1AMPfUqNu3gqNqdGzjm
hoC3LZlcG/lSv8XRqW6FC33b7wPu0i3db5gu+UPvkAeq1i6VfpXsELvmGxpcKXV7woPvlJN10ia3
eCwQo8Yr9YeMzWRwtBO1lfBGIk9soxW74P9xdyZLbmvZen6VO7QHrEDfRDg8QA+wbzLJzAkjW6Ih
GgIgQOKN/Bx+MX/QqbolZclKl4c3ouLU0ZHEBAHsvdf619/MMYdXRSayh4SffAOjey0kXNb0B+hB
5Ledyqd64mrQDyv7QlgIHRqTCu9uBGYaDoV/ZoO43SHdv956Z+BdPW0AOaosEBnS1QHJHaXiylDY
azsfoy7s68dEdZmb6PvcNkG3gPmRLbsdl52GYuEfCUS1E6+H65yu8mKuXl5iaTnkEa7yuH1pMjNi
fCCjobbSDUzzk4gl1bYzDo206pVZ0Q6A72+D8CxVTzAioQXCZBbnbRYWylprdpmAGM60a7uaK1PD
qzbHgzJLmGmZrsIWdQnis1+dfSwkm1XSBoWG3t07q5YCq5+ZuMbgjAQN4rWCtHdLw0JoIesuo4Qr
TtAka6QY3yCDTqdFMm1ckqCCInVHpLxbCF4fpi5GkMiOnVabGXfHKAL55jfNqr3OzWap3FwURnLm
DcS66h6DaHI/LbGHMLGpryHysKZ0mslfNKp/q4xZVh8F0+uPj3b+Uv2P8a++lRXY7ylu/+evv+Sw
/fsnj1zbX36BuRm82/X1o75vPprrmb/61zk9/sn/19/8O3t3d69g776VV1Ke+LQTWeG/VhzUkn8o
UJKi/Q/3SuRIm1ybf/mL/yhVpL8BZ5qiSSWAsR70np9LFQg/MHzJGIcw9MO285+lCr78ggxrS1Zl
FQHkPwlB+t8UqlwdZAzaGB9g/juEIE3+0qyPFcRYq/Pj8diUzK8Z0zRdFd4goujA6ujTvXAPumtw
TpjukX1jH5+x6eMs6mrCGpuAeYhIDjyuSCxAPYCagNW0F9eOGiL90Xw+Ba5M66sT737G/ewxXTdB
63Dgkod7IYv2SqaBQxSUjADAnKdnL+0gFwWChkOqM2Gq0uVB3PnqNerrR9KeS3HOP1vFxsarPM6q
p3IjoIdiEliCVXGwFuOHMYJ6Z2hZvd/1aXeeZVj1mdrShKpYuDAx1ditkKtrLuuyVoKexh3HzW3+
LGSPOMCda5epeVk4MVKRmy3gTtdbwoXJHGdP/mzc7C5lnQT33r1cHdyz5LvTc+wSs7O7vcqBPOPm
CCQ1LLvXestuj8ZM36jTeAm/w05mk2dFZE+z+ainQfeKT/Z4dr6axOw9vlxah+m5c+F04rgY0DxM
7CyOyi400H2fggmlicAQPhAXWBagEyntdMlBmUSnm6u/yqRG4sNXOhMB3zArvpNWt5TetTCfj3VR
5sQtLJvDBFGMcOhUZoXIsbzkHo0kB21uDhuVyUJhw0W6AYqpptWL29swxzLLFOaX0qpi7Mrg3ZCc
5BkEP58iEhUtc1P17yYbLdsjxQHfISV0s5wlmV/GUV0GuUTC81NSeTlJdsa60SBOBkL/dH/QgxpP
5+GZaeJEtAxfcfWGzPZQ5bHX8xqxmxGciPiDQXs4Iy8uHIQQLn05vt7JGcdIgfrSO31AnFFe4t3d
LZxiOW70up/Nzhc+xJ5QCZmv59Vp8Rd0ccRKq3HixaULeWBlyDlY7IlHNvcn5jedlW+GMFmPnvrc
P43ULTGKkTR/Gm+8CQTGER5uviST6ETVygA1Cdq7294DwvgQluX31bVzdQMdzXixMWem6bdXbM95
cjZnJycoOz21wcR+Yw8/WnpUuIYjQ7+x2lfMR7DeuzyUCzk4uZnNLLNbEpzVmR7yuDPYqLadsOqI
tqO4VwPjUad6W5tWDC5Okt/+6E3c61wNisStZxSy2Wf+krceEW0Y041/yKAZGBZSYdeuGl1JBr/Y
Kq9fUPoZxqIT51ThY0e6DONuC7JTjpaETL2nYj+sVdz0GZ3yXh0x/POGtc6PQKGp+uUD5K7y2ZhY
uBwXzGBxX6OOx0f5TVvWL9l7i3veORA1b/jI35AETW7OdQvTB3FQvu3EgKk2/A4sYPHsS0kvCEQx
OGUb8fYgYl1lE58lkGnT2dlbbkTZxTnxv+E9g2mfPt2P8LOwKWDm5jFhwVSvXpOIIX9kK3kOuBpW
SpS3GIjgVIOAwZnc3EvtNGw1uU3q7LmA0Y8DnT+coyF3GCijgrpUARM3zLJlY5pCTW9ae3ipbU5g
w26A9VJfqvdDNWvSJyR9ebdqNcJMLQhFlmisqE+KhnA0V5hxioN12LFrhhrStGOoqEGKdg/qDiNT
/h0p6u2xyFbGZArfrL49tXFwVhfwOOJ0hUGnevzourk50SFpPvVExyeJN8AQMjErk7x7FR2VpaSE
qm28gj+aa/20PS4g1dSVhwrguNc/ZASwVk+EL+QGN65AXcsgcQz7/kp9geOBCyXQ8O6vGXPVqfQ6
agfK0BwifYgkBvVv3S3QYMG11vXiZlU4SN5JCSTx9ZIue30tlrOiR/bpNhdXYLpc9yE9Wb8/Xyy1
sHvKaZnZ2poeTvKrNyJJmspVScgh76YK7p2ntItEfunEaUXpqu+KZknFIWH0cvXM6+6UUkItFCnU
1cyqVBtzfd1PJWIg3Z9O67937b906b/pncm+JVyLnBpJxFP81975qhcZ/5W9Of8c95fMTTO7DeD4
LDRvNLvIvb/b//6XroJ+3Jc/VEEvYxlkvdRt/L//1/kjv/9cCP34u/8shEbSM47emq5Dpx9dN/6B
2VAj8UcxJjOhwY+z2Z8xGxOeEwJO0qcog8Zpyz+Y0frf4DIbVFYmflEaw45/pxD6OrYZ6yA+DdhI
EEUDKOgLzn7VhyS+9r0EdtnOspe/AnYvfjcrHHkKFxoQE8tNh8P8TbRLrw/y7Y3W8rucXXHETr5g
K7qAO5QKmMlN+irLFJQGwPbaSo65FZlXXZ5vU5yvLcETXcFiev/dRFz6TQH4yw8cl8lPYw1qbOnc
Y9zg4Modana2htAirWI4o9t2L+3ILDRfWnfis0b3g+K0LFo4ObGVvX6zHsURaP/TV/8C5RbiiM+f
uZLGFT0odN4pwokG9D+LmpHPDAJDeKs3ONc1M0Ma9stcs6vlaSpPIbGDFASJ1YWoHyNCHDBxl6f5
nEAJppugR67mZAht61fzZWKrr1WoOkU4OFQjs1soT41QdelOw94hc/tDdMmDdXIncxaadatpiSzU
yFG9KJf9tHSHl9wp5sdNa8O6UFeZcw+aaefHripbWMwBAmcOlIpFue33lW+GZoTZlC8c2Effugfx
SUvtyhkPCAhBEEvsSUDXefpugjOi7X+6nV/mVUKV3yXk6KSZ+qfNfcxFeUABZ+fvDKq+m40Zwu/e
W3FM2VIERApgs7++Rv2xVc+TM+un9cwlUcM+9IfD0ZYtTJXcYpVQyUB85rRYjo6xuX29W/g62OXz
cPWLj7Mt+IavPVL/3t6xbL1tm4cysXEtiBU7jikSm7keaJExj58NN4txYRxnDFdQl3GmOz7B2/vp
ZEG4kA+3Oizq0MA8KR9CfScTj5R4Z/+0FzzZHh8TkbOTeCFyRjrq+Ai7j8K+7LXXEwWJeAAvSl3Y
pTJF8lv8rLwanu6j7yLdFQtR0dYdeQkceHkBAEUUBCtn7HCOCCSsAX6Mo7dwayl5XBj798WdScjd
IdToWEXanswm2nIb4ujYL1HI3vyLO878JZa4iEfG+6CQFecaH3XJvBq37SjZjK/9aZ2J8wEBV2Zu
m9ytGM+3TZR/qrWbiW7B+YtJteLcCEfWbGNk29n6S/EC+IO4EqtlO7gf7WE5eBJHHQhYsoUBbKmH
o4o4APK7ZbY21YX8oX9SFz9ijjyy94jWc6rnJqyBW6yxJMDQAJcfSJdLCU6RVT+fH5qozNcnR9hA
SoNxVXzIpp1vzafMw98ArSAyUXsynYSa2znNyxlvtkP2kqvctKN/3ZwnyCqCfg1lJWxX4puwwWHZ
NuaD1y/OXsl+hDVTsb08YtnrCK45VT7vd5tMVVtSPQwmA3MzOsgfHSrMxX1xfYEucvTCwZosJgyd
eA+L1Gp3vFfNzdaYl8YzFcoqAN34GcLdEnz4eFR9TrwtvIotFsKyaXWd1b5PXi/Qg7bHx3Ps51jW
g6fhnnexdT0AAkZ6WWTPWu/gTdJDUUlDIBf+RdEqBBt+QrZIuaoucxOGwyx3xqOidtA/8JpQrBNX
nW+l3jFD5ALb9ocX/pHA+B5DFavaGfel+AMkva+LQ08G5M2DF5flPgwv890UwbNeVdVWjk6dOZcn
/bO2iuf+VY3ylUaGgYO9O17eNjoPkKWV/ARnS7HuqHlXyPqKEcbGEQIhfT9xjzGInHXb0Wru4Tbe
4tnoB5A5DebUvFzQGGuXlhvfFrrk+I0/MtAnpeMtOl1QIcDiUL0JTqkj/n3Obe7U8ejeP3GuctMZ
ANZoB7C4vU/ejJfqjuJmvJGIdrAZiW19D+EWywXWcBV0Idv7/kT05ftt4txwa3EJTkRpC4sVr3GA
SAv1iVesnkHXeTOATj3Zw9/bradDAgLe4Jws+GIAzC2/GhxjWNSBZnf762LEYiG+giuPe2APAip+
4JWOGNfCYwX1CWu/hzFeThuwQ/kzxXHKsNscYi8h5HYJCs59AiMF4i6t9uVkY8kCAvd8OuiajQYa
wv0m2/Hn9ApbD6iDIZ7pZ4iRA5bk62uGOboFL75NN/B2W3rNwQWgiGmtZIdWFPcn9i6DErqHyAms
vr98jCxOiLAfw77d65sxjuTl9lLevS7HhMXS7zYy1XKn4vBilZBhcdBHoCsSJuyI9nV1Hsg3QOfk
Q6TUlvEifexX2q5NCV5whHRx46IAUwxXbuFr2tJDarIA8UMrXyQbMeyVPBtLaKxb7iWQjB3o0Dq6
5NllenFv3s1hs8UEIT+Fsm7BUG0hOd4wrjjZJqgQHSoNKkLZ0waTeVDu1FZ2f/EVPvvOKh6h4BaG
jRZLzh20OCLojjJTxeC8SbAB+dQlPJfsExqjp5uypE2FKC2R9/7BwaF8dobP42YLlr3T3cF1ZEDX
a4QpqjYI5pLVHsfdlTUlGfaIyotT8GwBsvnEGvD1X10oH+jXOWieEK+Ql8iDOL+VdH8f+YYcdHZI
MimQYkwvjnAQSdTB5N3qgIZQPGAJUztYze+7V6B8qbW1HcYKRmxpJ1dUvRszIQmdudV+YsEj4Khh
X0cPI4vwAOWp/Og3vJSKrU7JWjEKYgS7T4XOHHggs1PRKgBlmQvIBKnb0sAeY0nuxTdYYeMwPbHP
T1f/5CZw4dAUTxk++DiioC+ZM75xdIioyB8Mm4tMqGQ42/xkzhAQpIl8FfIlgoRXv1gIoRjbNYJ1
rCrmgHmIjTXvZCOT7nsvvngZaQs3WO4O3XoCngEzq3bOmiUdYgGCoR+XBIqbaBesVkBX5eDGUZXk
0HqspspwjGGB3fuYBSDNkmFxoqIWfTxPxYGXfYl/7CQmsh1e2wgUJbTWS4EzCyLwu7lNV/3nZCv5
xQ568ojeNNCdiR/P3Du95WhmalGREo69q1Ucd3Gu9yHjG7JdPLIKUPCvpDcFKxGSiYoF0L/MPbnY
4uNo9rtouIWXXUygR7kQWRUQditLvQKfMa76QBlSPnWPYjlFqsG6aWTss1f3JoJ7W3auOO3ngk/k
Nhuny4wz/0jmp9n4kls3f/i4L9NHFQcoezIpEUxHSgerXWSMYpeZT8pBySlvevjYSyYJuo/5FCd+
3LQaq307FJQNnulBqh34LlG3vaMtDN94MW24FPOrz6AQ4mEgPF7nwuO4ofXz2CHT/q7a3RRGGYkj
byIHyZqU3fWgO+njleM9t9BAgshxd1Xwv9KWRqL8bVf0nlgFuKhW7D4dOdvjmdMeJl68NsOrJawB
ZfU3DoUGbl7svI3Lw8nn93kXtFHjG+vL5vo8CAwR7PStWhkRlTrvpNZbLe+dOcX5S2RZxI/Vo3n2
j8rmdJyDIRWklJg7Ru5vRN0WwCuZXV2CKxqYp0vEmBI90ovce5gsV+/SEOV4NeH084o8kuWLjggQ
bsHbwBwVoods5eE9zIkGiFh7cm1JVwLjoUI9HGdXVKO7YjoW81rslDANB6AeK9YOJp+E1610CUpG
HcK0KMn7DQBBUzKHX4+pLzY2Z37PvO8Darhdo/phuNZThSg7qJGHlsoJAsjz7SNxEFgLlJgdgRzW
lV25mDK9YmOTOP/3V04xMhgl9CiWoOxhipikH/AlO6sBlOUUU2c8kQkikx8bE4KOSW13yvx4igrs
AMhsPNsdBabgtqqLwEQk8F2PLhr7vG2SlYAvWWrdGNV+qsG4MyhvTNvwl+dT0r12cfqTU3yyJfMi
dFA5rxTcOANTA7hY6FiIOpmCYtJ9HkviBVBLf4ahoNX+2cdP+uz0OnY8OJV5DRK/IqzO9rEBabYh
YN0yX49OyECt1M8/J7u2Dyalrd6c7JCiXAQFTaxr4srX2eU0vQ32jfmvHgyLC5O0zsUQAZ2pScYS
0GA+rueEcstlr7L7gOfEckph/gMeMfk+CF48lQ7w3dItpQ42WrpVfY7V+AnE0kdhYjqlW/hpdFq2
j/jZIdewbkvsNhzg5TvzA/xx9szVx5CXh2RJJYxDbec1n3AVKtQYDDmvDgRw9RTUVxLaEAP7NAQS
Jl5uH2BrZ5Z2seCE0gwLueadzJ49adb8NhNu/G8zT3g1jra2KT+7BaNmHgkPMrXy12GJWlHkmKYk
nlinLexas9gkhpVPbCrp1GpCond2JuhwoIDU77MWBNXmusbC9OwnT8rUfBqe1Ai43rnsx4uHoeya
vuxK0yYQoqNgHRc5GVX1HIzdkegplYBRzQfi3zIAnX2kq/S1BYvckoEsqmdjoW/7rRBcA1zw8JhK
I+HVbGlly+l4Z7j0OMx5Te0mLNyJ00wnASAg74SbeFeOE74a49nWxswvSPYI/JzCPv5AOlUHd06b
gsnpLQ4BYao+KdhADg50akB4mVLuHkmLSZB5Rzf7vAQTJ/ZlSsfKmaxQTz3TDtZh+VjwNnrYiO5y
ju5t8qgxy6Rx8IowtS+gsHlDlgkS3EDg6rGWbEeguHi4rCoqEt6pOCi34+z8vtcpHjzJU+3EYZ41
Q1CBh6/JSb1o6STGObF136ghMB/rYXGeqyHvSMbVMF01UEhlfgFl5Gb3mGQQs1TZylYgh9PmIHDT
hDBzh50r9djDwArQOo8Isbgsznh+OMcFX4nSD6rEeZ2Yu+bCmtVWl5ns3iA1hNK6J2onD4m9trNt
fHlke8GLMRo2AA1hQYgp4PjzHarFNY5kAN91DC1xmE4oXlX/cvcrPRLa2SlgCtytdLpseBw2u4m8
jOVQT0J1CBWwhoIj2zpHciQ4SA3xR3OwaGaioe1FcmApsXmonWuWXp4u494dG8Rkj2ndhTfOxDu7
epAKq82mQCVsa2xVthTFHCZONcsWlw1BD7dkJcnBhQysmz0wcU/Ym/x+pxxEt4oqqlC830jhHT1A
8RtnHOJV/n3Z82CkgKUbVCzg2rsEF0LXdjxKQ3QnEe49MKcue5R38UdfhlfDyg7kxTTYkhQhO9Cw
ohIzd6ZP0Uy9aZdoHdQVP0ffDYzaGA3Y8pYO2Kw8jFXfxq+DiScVKrvHQ0o54EK1tG+rct/b9QwN
Jd8OrAdCgPyA93/ipfNRanANpgKlq8Vr7pfkw933xnQ0CBb8nBfbmBURiE9vybw3EnGw1hnW/m16
rB3GO41dLbgTziQiewh4Y8JJASYkrwid/6yfk6XuGCBI455CwWoXvoSM/0A3lb3CBofMiGdgsuK+
RWZIuBEBwkHrGQvEw7kVs7+23zNwhd8A4jqkNZz3TdhwOEF9gXCqyeRadUA4iq8fuh3P/PRZIblu
7NMy28N69FHIuRMPU5cw35wGW6INcwnAio7PZqAeSggJbGTJ6wjNSDC/m/UwVYE3JPsKgjOSXXBo
mdOkBTClIhV+yBti5zB+S1x8vTdwfxVqDprKj3QJf0jhXKAdKP2JTSnqj9msZyzyxoTW++EMbZY2
a9bMdKphiC3QZ9kNYJsYQYdmQ/NSdu1DQ+4Ubb3drnuIUO53XDh5xCS/gmwiZL+R8kpOyI/f/wk9
lUsDPWnHDKtxB6/ztOjCHMqbLHXuloaDdh7JzuUZ/HEs1lm+NxtdXVjC9u09PWpN2M3DAxu2GrHJ
soV8g6l+d3lfHmlxF87tpKE/Mrfn9wY5i7kBfvCP7AvjRlajLBG/07N8YeT/QNJ/viVfmOOa0imq
0XBL2CzZuOEEPJ+37TSz1XnnooObd/PCz/bffNPxm/zpQXzBH2VtyLMY3yp2jips3DrMwYEvdhd0
Uec2juSVLD8Wz3eAvfTbr4tN8A9JGeFNX1BrvZF7rWfI5Nwj7SGddYfeveMiqnujB6nf8shzi6nB
ASIdM/EXHNZuruwy8nN75tIlVc93nO//yyVhqyIyboHrOmK1P72UuItKRAGRFDkJ8gXz+/VpI7nn
Vcc9yf3zFEuv5XXWIlg4P1ARUlQYFAhgBeF32qYfU5N/eSqwav9xJV+GC8fYFLKTzJXkj6I37KA4
2LIEUnN2TA91lac4AqT0EoVIFpVziXZGQPmUsKb7N/UTIGMNvfStDA2Puutiye8qs/NJOKFGuMCn
RY47u9uai2usU8zghoaJc2aLuWxZS/Y3b9jvBiUYZv7nd/nyoI0h7lMxVsY3LN614Shcql7Nuck5
l23//1buTz/tC3qfl22NZRt3rnW4c9RR2JyM57/u32e4NPsYJPvffsXfTWDGF1khwZnU3a/Dp8I4
nU5pwdI9H7LHyVv9dKXEZckiGF6AavuTB2FUxA12TCF3VrbyN3uH8oXN/2Pv+PkCvrwv2XUSH2P8
ixzpeaxo0ydJsYp3OCxIf2+gIGJgHq4LFFw367SuXtPP+JEQnk9jKbxBRPRuD8ZbRzIzJ5ctBTRo
l+1k7AEYVxF5//Dd7v/jRPz6ev98uV9eiaJSxcq4jJfrd04P0hLoBwFvlMdq1djXh3aZb+7z5sP0
fuBJAH26W06p83icGumBS3xVHdg92cw4pAv6RmVVB+xVB5z/obWu+UqOOpfXwkHxlOCiBPpowWhp
GPn1lr4eXGHXPqSlfZJDJgoYtpAAmDRTY6NMMb+h0/nzCkB6+ZtNFqGFJJqKrEpIx3/dWLS6KnLG
6VQIdxvcuPOg60gAv7hTz7T1bYblK9JieKJhopGF7da4u7L/APMdI3yK6B97KtVPnIAnXvkCiJcs
hlm8GmsCs2Xox0QkDuXVeR77+Bpf8MK1xbcSh0FXipR5PMfDw6E5ZEXcOGoNuGZeEuEmGYw9U7qC
jRYk1BYt+9mM08fpwnY2KnrSbQ6tOPfxoqCABzSzsVSlpecknB2XyQwbZP57G9Fc+eq0fKinQGSz
YQQnShAWzcHrjwMTxT+dtsaWORaF9ynKPbhGsEzozMqHKsjn6qKG/g3YDGZHrbLrZ/0SclUQL64z
M6I+WY960nGzBen05QiubnhE62yuxw6NPGTXOIzlJtzfY1ACOwDVUBkf3xL62uAEqRvbJsJJhVNg
vMO8aRyTqqqzyacFdUJ87uVbGhsH6/SV7isIAU5h8SJ1PkhF+QSgOopZGe6scVBJnzEa6IN4hscA
X6xwsy1bbOdTtrffHpOi/rtxpK7ryCIMKiWUXr++O7WetElzR+EdM2+qRvBLWTQ40VinZgTq6VZB
+j5PYIoUxDeMB3aUl8xJbrfpyPEy/NOic85P8Q74zgMevT/GqzZkhhNMaOjg43pMJGKmAkc/m9Yd
kx73moyjruq9xF6HiWMAcu2AvuP2VHImwzSjCtoyLAB8yi7WsJgsutQ+P/azin2lHY8fNwnh5sGz
YuOFro3LcUfL15Bf+azSVQ2YvMyKRbrAoxiHBh93HCsLsbT3CUf3MdHiqCfPGG4Ss4caDOTqZbwT
acDfIA0Qx5KgmzbeDfij5V26Mny+h+li8NnDTv4kEqYdHyAFoDZgmRACcWUF0IGUzbMG02VokRGz
sBFf4C7hqdkkLhnzjCfyN/mlXceutmBKN/FbRoJOg+sZewK8sEeFKhsgR3Fg3tSt8+dt4kdi3ddd
kRwleBQ8baxtv+wSolqe1F7X2BXXMY025hSbypE2JTD03NyOjL/8OZvfH9WagqPsvOG9OwiVDfkd
O5XNJWK4v6r3Gq3FEwOU9FXbahCxDabqH+l+ovi1YImvFFZAXfenM34/eG1ayh6nl9diUW/w2Nka
r8WjCOybHGqMw/ijTMTMSFyP8BKGoHb+Tfkp/653+uk7y1/IRJciGZr+wndueVvOlgGb286m5yV7
jiXzC3fcfsY2/+Y279Lq/lytri/3xdnJHrStudEf1NP89HR8ZQfX8EVNfKCpPz+Wv3Jtvj6XMcnN
hIgM8Xj0Jvy5LLyqN1NTC6bWI79C2kA99c+r3oXqsr67/UbzJRvNgjwrZkye1+2qWo5Kiy44bTp2
UZzD5vlLMs2SCFSe2q0KzIW4h3DxmLwykt2lPp5pEQ4q0CoaS56K6J71JwJyHdk7Y7L+mXgGpure
+Tl+OL5U2Gq9N3vGUcVyHPk2UetlCwl0e7I4h9cgnxYzcym5AL/JRnTEwAjLhcBIAIZiVK1EmKlA
/4V7Elx0GGTrzolPUPEMssb5TeGN/1Sno48ENkFgI5nNCJ37r25q3WoOR3pSgmS2zJ4fxvn76L1u
um+9Vz0O/g0SCcO3CrDtIsJCYcWzz56XOjnlasTvMJEAzVbxj2VsOVmYNunMTvXI7OeF6aPH6Qw+
gS+VI7vFI9ewH5XutNFu4mvLYk/1knywewP63pFjrOMtnIFsrmC2tdddzYI/HCXz1Ev8LprMr2/3
JUPFyi3DEe+Q4SHVnFVMnxA9emNvzC5vU0Vw5q/x37WOsy628Th+7mpKNcUzgDdH/UZqT54lj/GO
g20N1EB2pooGsAPHnmrLG7tVBOnF6xjcHC2Bo7KfXWYT0D8yXT7q54axIsZCfIPLTgIkyZmkPo4X
K7v6mpzteeWflnXq5o/q2yQkI9HN98rZvdByhPXuDKAIrh1Is9o33D4awUEwrTdIGBjNvVAdwEDG
rcaSXhgfaywZ4PC3FsWLbsFmRe2UzuKdOQNQAhox8MQHdxmTZa4nCA4MnAM4FsP2tMgWV+v+en6W
BgeQC/bzi0nJQODGYQTAjOnAaAhmgHV+kd3T01gqHjpMVT5BgLz0I+bEn3HLXkFk4PyM0Fnri+vM
9MvEQTc/PBYvOIslb8o0jaoLcGIZQL6w0PZtAKHeSw5vNRQwM+CeLuRtdzCA1EGEv6s95d81vAaM
NRk5o4Jn/fj7PzV52VBpJC6wmqV5CSFkJs6U+Tk0gxFe7FhyaYj8bKr5SaDvU0/HthmpTaQ5RXB+
Vden+Q3xDRI6KgLsnTA1lqac/hcs+b4xIvix3f/LtgN3T9BGVeYPf9WfL1SOj1opXY90o1tsBOnU
4ARFXVhJBMRDlJcXp+fj7jInT7rkReJsXt0o84x6O4p0jq6wPi3L4Lu9kJvzp2v60mdoRnJrmo7R
e4uGkemNheXcqK0fqz0JmRcySjfmpFeWxfS2G31ANMqA46450G7Y2oFBwTLZ4eDA41YA/k9b4Vl9
On/Xcv6mHzOwceCesWOLujbWVD894+EsmkNZcZk9xewAckPN4qXM5BL7Pu4xut+HzCq6hxTsa/R7
+fNtkn5Ts/3y88eW+Kef310bM67wuXOkux2vRheAiYvRjNtNcdaSlhf2nXPUreMgZUIwov/ftsG/
QVd+uYIvUEaKT5821D8eVLwbGSYoGTj/FQfatd0vRRe6gGvo3y4v8TfL65cf/OUNKfo6z4rxq4/b
0gnakeQW2zJKPbR8zz31MiHlB2Y5333j363rX37wlzo5746drF/4wdWhRgCZE+Tjlmh65Sjzb8E4
bIWlJLgQSmxlJYv05yNnaaxQ60/GnSZnBDURsxkYQNoma6ZUhvPThlkW++aP9+O/NJ9ZJp6Yl+w7
RvMcRnNS/Md/8+qX4u3jv//Mav77J/yT12zqAu4UgmKQFU2Cwj95zfLf2JdlCaE0IQ2KKrO8/iHw
IhNCUinB9NGVAX/nf9Kajb8hUFcNwyDtjnwz3fh3aM3i+LZ82ehGgvRIZNfQo/94zX9awXqdJadT
gT1Cb/cunXnlMatBiQKWszY/aWKDoyuGP92v1V+f/jOz/nev8C8/9AsCPLn19XDNf3gyKJG4JCo4
mCyHQxd2M2Zq3omyRltiNrw6v/5l8oGHQkRj7NUXm6i1gUXNeH0l+LABX8b/L1//fIXqd7flSyk8
xPVNKzuuUL8tmDkivqb//NSXOYLKce5GTvs0n1DeyQH+8uiEGVyM6jZKON0uZ/dV4t/2BNqntrgZ
pw/swXBrkPVGRgDVBLK2HskPKooY70j0Uu78mIB5NY6mYb/+85fRf7NVcbsB1bHlQmtofNkxlOZm
HKsCY4rzrAglm/A1eNzlQ+5O8KlJRq5duegXR+TRjKdLK27wAlISmyL/RV+q1OEH8+2ce/WTvm/W
KKdIcHDQviYhs5XaE2k2qYMQysCD0v0Yu4tq0czQMQneNTQOk3X+bhwkB1XdiCH75+A2l6YUjYj+
I5Q9TPrGYW/9QTDBpHWMBcrb6bcmLsJvoKlfbsIXvLTXxCadFNL4omtDKAm+aiLkvu2a53jbk7zs
gAeIB/g1k4tTwIUyhhCH6FtrX+GKEp0T0KL57XYs1EmcmKJe5LCBLPEO3QhGJ+qjj1M4gBBJb3pE
VQ31CCD7bHMST6xqqlwDNSYxjC7/Ns2YeGFPuMcx+vXowbuwjKB4IcRhMVlLcPZW+svwcImtKlIG
B1/WfNU96lI0CqGwbFMZu8kM2z/gHyyEaY8p50Pv6J8XDyNJ+jAsCJ6w/3TOD9/hv9J4qH3dLdgf
RTpZAtxRhf563p+rSzn0d24iiU/n5AX6H3wVmeEadSPO0laxwFBBrFbES/CIg3Q9ibByGKfwaIy+
jXj83SJF3jH6TAhMMX488p/2LqGbdNW9VEc7meZRixSmiFmUz/u52ji3LaJ8cvlg55F39p4Bzq20
1tY7B5F9lO3Q76n2dQbFC4AMnqfmtX49Z8JLhYsHpHBluos0SVvQfSgXr9nrLM3dnxcmGVq/KV9G
7e9/foUvVYQu3tTTaJdDPX4FF65fT+VKANlSpxJx28UyxtHBRFR19jENJcMPHnCuMLfuH0cf7QlA
kAFNWMUxo3slhCaTfNha7dUH+pwsIRPLB3guYoMlp0VHDCVvJ3qCXYdHfwn1nWBGq59jd+vD1iOk
JduAm91m5eIOG+rIH64pG2btTF/CCrYTIuyv3hHvz2RhuJcSK22G2cSE2HClc906fnB5VU2+Ifz7
6pB/lp+3QzETD80FnskNBrD2jGD/cJyfIJ4QXXM4PnRXOM1Y5+s7PqCcXqa9hVkE2Pj0ivZidbrP
4g/lNkM0kZs4oDoITE78RurSU42WdI6CE90F9QQGceniosh8jfeLK54CQVlO8HxlR1FK0aYCRFTR
/x/uzmzJUSxb069Sl90XVAuQhLg8zIOE0DzcyDS4AxJICDShh+iX6hfrb3tmnYr0jBNhbX13LMsy
IiPKBWLYe61//QNOGO/N4HycbVTOhuFbUHR6qOKUNbkHBibS2Mu+tnoX9/wnlqaHZo5K7bKV991A
Hz72GOFZ4t9XW/SbdTi/2OpK9y82BGy/Z0MMGXVW2WeXuamgc8NiG7QjUZp3USLUwYmp1Ds+BpJ1
WgCNu4zxkQ5qCCy9mjkbm8IdcrnZYQZm4hgG6IGbMu4EKe0w56Etn8zTc1swAWbXXS0oBJ0PaPlj
1b5Bo/qENIFqRNBb8nU+qGbdiwVWdIEeUzIRYDAPUl6EHdngwzr02kPA+PwrYo6nDCKj8YKZSrCc
0NYqIipIsOpOIVapupOtq5WwASleZHszjkclbUhfCqRykozqAZJZjKqi60wr2QX5bQGIa5ytbP21
Wdbh8cwPquEbcAPi7NuTQ+niM/7vX0adXTPLCSQUK8ljQtwdag9yCcxyCkyBqYi+bIIWhGgI2AEE
8q+un74PdFjG/eU0xuDBLVfpoWV3txV0w4xBx/g+vkaYS3iYJRL6EFIM43u9gLK7llEOQcRbV17F
0ulpswbNAeIN+x3Vgu1iYVNBnWwXfeZYgDCT27yyieZECJhaqKE3aFov4ks6iKsFVUGDF7KDlLl9
RviXoGy+MYCizIbCM3t4SttKETB7DMk4k9Ms5UpByK1drog+xq9Vv3jNKdycwvfNRCa+eSFO2uTe
W/furK8dm/24V8YPuCSZuEMvNlZTWrYDrfaUz07u6BvUEHlqq5UPaM4gTPSq+/ehk0WtSD9Ifume
1/Jsw9oxrf0Hk4bHurkS+fnF9tcQcZppZtFQ8AQgsIV0yup9jVoZAoUwzfvA5pvPW7/C0EpdKp/J
Y4wp980mNPEFCaMlzC0czmLcgdz7+SSDi2jEgDKg9+XWQbUzhFgtkyJ7gkncGBlc3osj3WO5DknW
bGv9Wp+3HnbVohFpg0cHL/h4WWPmneH9jgM5In80uWgvsa94DqohRMm0Zanvfi5ZWbEv2Zb19U1F
I2y++zprHMRuXhSmO1aBl85xwmIKqXCAAN4UgqDN4ImBz2vyss5MhMRe3NoK7snDv6yxVwa+y4fQ
7XFEA6y3gUZCZa5C/UdMzaXPyF4QVxgs+nxodB5SnovgOOQtUXc8GslM3kHuZDKUgebJ2JdTB278
y4fqbbDDAaVjCRsxCKAKzEm5ws2F8yyMwmsNem+72Z7GGlyR/j3qdNBhWEw/qhuSJauh1LoFTEbe
sM4jHcIb0hwH1qV2SKyn/5p1vVfUdgokIyj1XBYPqEhn6ioBOGXQmVasq0ltKmP58IIMO38t8W64
zqGPttEa7GtE6HMWT3K0+l8OZr2BvGxs8dr4HY8AV6YL2J0jAnyiemSEMilczVNsRq420y9t/PY0
GDv4yEAQ3EwF8NeOxSwYj1KkcwACHOhp6FzR9tOES/tsG0RaZsEluKzRRm978xvwKssE3NHSuq8V
bF7Eyy129WeU2SW9bcuSFvn+wTyuXMpotEvvxtBt/fArP1HcqxAL+O9+G/3RH86hSPm8fJXNQY7x
P5L70L6iTVAOGZaLjljM/oSo/u5II1Gi1w6na7NdYJ04bk+aJdx1F2H2QfFfgax63Ex8EZjIKjBS
2VLqIXYOWtvVX/0Nzw14anoOW/sXrj63wu71Bjqijor1Lh1W3sOjVxegkcxgr57CeBvKTK9t3tx5
Y3UQvVQ4AuPvgvUFqRBG83HEl+c9VT20JmEyqAcn4PbMxbyLqeAZyBs8eYg0BcYGHvST8/YIf+3z
0j/1Gw6XzIq+ztAodW7MjHH2n3AL2hYuCG4TJx+Kz5d8Ps2a8cv0HMmFsSegZcVcxUpl+BcbJsuC
AlQMz+z1aObZcz0GhbfbHK+ebRpBNFz2Jm2HsSRSPVuQ7lMHSR4xDvD5TlA/7yHKMxZQqhProbg5
sgQOMW2H12NpJJhOzV7QGtf6CaMB6KXnBJYg0+G+2rgtPnB2QanUsrLaTdd37wK5ayC6UZw0SS4g
HdY+rerhlVeyT6QB9D9ppVApt8O75tN94anWneBvBKcZP/wANYOOpwiaKV+GE11cvox81YvF4n0C
V7wHZ6uONnMeuzZW8uZ1tvF7FrcvOxnyuLuSWfBicJQ310dztfl9eor5ohueO0Bfs0I8r5pHPbow
yEbosT6HD81Ih8wExgh7jqRtTli3mI08qAoomLMD1laW8IO6zPjE8XGumZpd+CVP38agkq6MNHpf
gem/+qs87F1m4P9vGZ+w9+4U3N0yPrHsoHcxsBsiTp2dhodCPM01DlO1hQNAJD6/hpL7WghS3Ns8
enQiq1eLfhTHrugNMdLRGFETODgo1vWaJJxxwmcn9gY6OxmtkDkKV6K2c9jDyoqnjJtdXGHd6CDm
kzP2SaiA+nLuXjOSZsxkpQUIjtCznd3HLLehLytUdO8VxgIMFuJ3kMW0Lra+Oo+gnBb7JyAuJUyY
j29zlXVjzym+h0KfdAR/xvT9iorD64ZSkIJ1JfEps05x925emE+M2nsMK/wKCi8lnnZI/Xag95MJ
g/cRmUvQfbbZA1vzkPSYZwdzi06KuVHtpWh3XigFOvnkfpzl0iJTLPjaVzTBbedJEYu5S62OtSJK
JL/CwaMd36qQ4U4Gs0Q0+2C/k5tXwfKedHBG7sYvT+Na8xyvk5m4q4grgQiont7eU+uXaJG/RAqX
EbrNm936vKNoeyxeOkla9n2fbzVUIkC3n/nZPkIcj5QJaVcrIeNBcgmXvmTmTrL5/PQg9ty4Dl9I
RGEXs/ZXTg/9RMM76LHLtiSmvLSYJ7+MxJOBVYGY21BXePDY9X6XYF4PdyhKUCjhFKlJy4CZvAnL
8WPQWNyqsFjgtxDD1rUFIbqIc/s+5QZ52FbFid84/K6v8I9wJT7zNkO073rvmbaVtzIZQ8OScbVk
p5sJhAOsbODtvy10B0NUTMfP4wKWG0Tm47wWbDeFLtsiAkfd3qlxLxAPlcS+fVZnt4Um6FO6z5Ip
kVwBSR7P6XubLetDSbIDzh0Yq+luFy4v5blfo9xm9WZDFexJSgaG5bqZ+bcdcXx7lklzz4qrRwR+
CZ2HFPT7Yi7Gyj5EjiEe4Lup8xZmYukqwWsYnjd9BnqoziioxS4qCfFD+KSUunrQD6ICR+aemc/I
DZ2I2dr54xFlcTMthrQqUsCq9AVRbYh4j15iaRAccBpz5x4e+8nZLSa5ycJC78PRQxHHWa9zk8k9
BIvEf3zcOlY27PHEPQkQYUp/xDFsxM9b0uEyyV3ko8vrQf4A22cShbOYkaFixa3HVuXhBiv+2710
HnkAVxcQJrUfHTAGRk/wWnB8KSz1AaGu8m8BOgqsSs3nDq3DZ3I4+ZjqG/gzzZEFJ/v6ZBKmrkEw
bi1ob1CuS96tCE7dcQdWv2puwlYfOvNRC4tTn/uHWGr+KCNkhxuiQRJEVzCvCHAPnsOWJyDn2yVK
+hc4uU3bxoOO2lo9BfqaxQ5NR2socQ9SixUmq4kTCtl2lJMD2JQX9pctthhzygFBJiP0dqjUZ5cw
s94DToXYLVgBsDcHZMwYxJq2idTpxNK0M03eYwIyUnPz0XMp92hbondIo81UwCYrXZgmknbGoKdl
ygllk+Q98G1g3Tl/SfzPH73dU3fKp30c3M22K9+hNTutC7t9X1TBziuUMQJp4z3kCd4i79+T54VS
nUIMfbOZ35aMoPn0c9esvdouUypO+P4tQ3pOxBS6QEpjZZ5e20n4uLvSc9pNXJSrKF4kfN27bhOK
nk51s9qHyHBlqAT66dYUddAyJRfzmg2veB6VY54PC60IBJIkZpDqkRxnXacsqaOHHYkb3VAjtrw2
rjfmMdDiWTp/WtxWCn9BKoew9UkuuoJXQeMlZrYUz2wR87CzWFRR2uOzL8PqGiWETD362s1p6b7U
8ls9j0DSexpyW8ChbuQ2WUf2ZN1GaVgwEpOga2EJiWqq61NtwYIR+BnSv9nGKsPeQWWvpPErBqwc
k+cMza8ofepB5rEXBRSEG3VSLdCQimgWhpKTM9LzlUQdBEsoLOKzjf1zfBMyzC+BEF9HtrshM/fc
prWGj+ah8LcrHm6+gncbnACdhc7frT1gjRbE9RtkwFAKi090DNmwWNA5P0eie3/abyS+V4uQEsm7
zB8O//bIT3LfsY5V5eoeoO/Bq6EAIuISKvgLYgHAjx+D40DMsqVVy0tPVEQpani8fArizrAZKBHx
SL+Zpco/GciRQirLIsFRZXQg/v4HSOx9PCdJlnQFyvmwNCi07Ey2GqiMv6+/mZHKYrj3HQz88Vji
7384FgGHha5nHOtmvZ2O8CLBdbPra0iTBPP211iZ8tOjye0esw+Z4Uf3G4j9lFL1dToCYteAWijG
7AbWctvEXdHr2AksGtoMl4w6tq6rjzli/Nvv+zMEGVvh/zyDbwjy8XRUyrL7FmfQMoXjrNjnIWU5
OtN8ZEjRr7/xl7/Q367vD8f7NsDXC0k6v1O+8cMportboAtAEQBq9Dve5m+P9G0ekyp6lqpkeMKR
bmiS39457PCdmvB3fsRqR3zU374UTyaPZ1cAn9/mtcXrVN9euBZaZduu4LcUyQCzVXl5IcoFth8M
x8qC+lQ7iq2F3crppOPn0WcIAVZ1o90c1PMrbIa9unpqzhtwj60PKecmhj120ZhwXFpugnq6Pda0
k3FH5Hy1NJI995hh7JhSAx6tkOxovCCdJflmjQE/5NyzS6v+PEirNySV607qUzCyMmshxiSRYpP4
YSHRLrHXx1ETlwD/va/6QGZAVtY9OM2fNt3z3b2F3U95+MAoMADYfNAQHG59pFnucywobiV5nuse
GTqArY5gtUPxOYIKMToXjKQNHIKGIuBibPZVCAzmPNEEOkrQC6Sd5jBy2nU4ISGmbfvFuhtvnAKQ
ktRFetnMlBc+wXngFxF3b4xqXSyxGvYG4BWbkRK9YYlDkaTRQuRrAvugIz8FLw/XuI17iSpIs51p
Mc+nrW0DoAnu02+56VSYMNd2G/YVe9/kGco+lh0q9AeC7hbiR5W5tEgdnVW93PaIBt9gUwfi4Vxn
yUgYAL/MiLvgPujNDW0Gq4SGaTM89dXgRj3Wa4LUeRyD5/49FWV1czS6MCc0ileaAD+bguDj6As1
rvW1+5sVk4XXZ117BQ9KChXV6lKBJnYTb/wECw36fPRdB5CWhkGhDonQKIjCFm7DgkZ5mdxOYh6B
unXUdarZcQYxIXwilcR3j+61CUtC7YiIoPZQu/wyLXS8lw3Qd7TzYlAjdcJMs6UiTDtLbBfzJ+zY
Y+7B4YTZSUCiKP3w7nkFJyTWiJcvdudt9+T4Ob2scFItGMAhRNvKJRM38yzZZGO2G+cP/clxcBx3
uCpoCKwyYrPyNDMbvF3Qsa+CEhPIgMxz89crjfqzlY0Ia03XcCXvIjv/60p+rLNL0n2ykgtElTGh
U00xniAJ0IaKGekMu4g8GLDMBi3/CvupsNhDqSXgWdqvWeo9mPOwzUr+71Ifuj9b9X88s+97TJKk
9fuqiT0Gk4cowVJUY5DA6zPOQgDNQJwiYPKY0SrdqsrVwk6EwQ49AR0Y8ikGtTI9QZv54z6Z9fov
RlVP52rd+8KFiZKxFeo0Q4/lBVifZWHUHldLlKi4EZ6c5+53lJme9rORT1uHXok1q97F7OyvF7s+
akdSjXXVsqTljQ7Irc7D6uXkNZQ2sAftAXZ0dq7nxVl7Q3EPjiriGEGueWJW1dGxQTp5+Pz0sMK0
VRXI1MGTlwkM3nqJ1ST4BSS3ft2sk+e2o2DnDSbZZZfqslRR81o4kDw/Cs+50YDh47GJXze62uuY
1F+7s0+G7UE1yph3PVkiUripdIGOFt8B4ntmMRdGPFjW18b6vews1X4HbQX5QCcefX0hX0e1sBdX
gUyLbWVl3K+2e/PfDrlv1hEkG5ssexPIYTEmDM+V4p7ZHsj7e9AzWRpdFvoSp4PKknruHXfDXNgd
pJWlCYcc2dfxCNwlpYXjMdj1/TgskaIWENfqAseSnPYIRrfXjK9eA6xzRI/MW42SwOqJ4g+voXp3
W12xLUEboww86WjTju2OmLZVLiRCSH4EuUE41b3LrsJnp2V2Yr1/3R3XVy8fCPhLFlT9Fn0y3iYP
JmLt0d2mHWiZmA+WwkU8enpdQtgWqISp2o9YSV2GbfxHyF0dKHBAyVLsv3AKc98u0NsfKxLkxHG3
4+pPg7ix+LRA48CI98U5QhCFYk4NrgQYnrJxPJ+Y0YtNkkV5zoFgZgKEoR1Flm4quw0mWRSgO3Ha
wm7n5pd94C5x0a/ecdCiWYzIrmPry/10hkr04qmTNgY3ND2r04JrF3KnwZ/Mi6ecBtg/wZUlstXZ
DLQ+Sxo/+HJQX9i3wcsV7tXPcGOLFmeDfTQPsurnfdl5csdx61x2qR8UL3dfQ7QYLV6urks8NfVw
Mn8sK+wp3B5vmsqjhYd+UPqtr6dAFjb8Ar62Ye4HzSf5xVSXELsaZm8v50IhlPui9xbYtI58EJEc
b68DUE0kzBWuLuMrpl27Cvhf7TNcG24YxKFLZnHCX4mS8e6qCCFG+t0s46sWZh7uWYFOz//usWA0
QMTBrQcN5VxNHrt0KPDapxWJbjcd93pu0bHBXG+4qEzyxiYJMstmGRMbpDW9YVtevNhblHzcQrbR
Ca6YoeKIqfpVaZ9msKEB4Bia0O9crR7Jszb/0cjO5ePL8MC/Z4rZO+3ebPtXxCgK+GFi4xCEUwT/
CWCLz1J7oapecRmXOAD0+hjn4g58Sj2p7WMc8RZGy+4GR6S50jUuuLq8TTz58Vb9pIZ6sIxuPsh6
FG5FlnIKmAIeLrvSgkVzN4Qyda/vtWUeU83fHGS3o+cs3aw6mO3jePEyHki08eVAZyZ8YrLVYwvt
1X98KnsA6G4fRxe+5QcWu2HbhtEt03tUGL0QPIA1VuMw/Enn7P44AVvvYDNUI4FJPhmzlaHAxUH/
w9K+2eDZpAx8Cdbt+6obY4IDuVwo1kEdBA2Xqdw7UOHpb9v7ZqnZUO5cgOjJ5ZC0eVsAJLGbRdwO
sOnk2ywWPgybsR7cK+vZBzLCYJcz5TZxz8dy8PTPQtwx6AQLxcccJMElVlnKyID62uiy1Abt4cU/
fzbLYyeEzk3xg7NKfGdMouG5ISw+sCwiigJ/BMgGXYpSrZ89Vr1sjs8JI+nNqpHDtJrIVzdNVwx9
ipfLFPA0UyPcLqDTxDXgIZJkH0cIRskYqMUbEMU7cx3WxX5NSLZNcEZGpMJtV3raoDO+fdbO1T/5
t1B4PwoDY/BYS5up3JDaOc0EC0lUIk9chIzSg93+xVJ/2/nn08FCH86OMmmt1MHNBhNFLLItoDlB
z1ED7EpqRx2n8/3bE0OSGw0w1RNsJoSMsYatDrTOXghdAYMKARBMGuvFtFQai5MAnvB7MFdIGw7Y
PPJBtttszM707sGlCHJXPdmUQAVGFfNLrFTTdmpLz2217WIXEcOJTw7XF2wZl7VSDeRuSPFGRvq1
Mz5/VtAqGScCAcixpAQ63kL5oowa//Uy0xFNOwIWykfmd7P7DVd++y0MO5pxd50yCrvj6IQSnxsE
PbzCeqpjQPCAJF4DhmNehfe2zZ/rqP6lEK8AiQnZy72EyOZqzVBZUzyU7m9gLGWmr/hqrJQX7m4J
tDtThPq0OrkgRRLsdVAY5yoeQnZbPCZYP86fj7ONe/D9YaI5jO/e64PdVY6LXatlKiMJu8lfF3WC
ivO90cI0HimVqqmdVvtbo6UpVae66D0VsX7lM0IDP5Lcyr3/DgX4iSITg/p/H+cbg6XXNOpbzihn
xE6P0SaYk+4KAwX1N6zB3s8Lp38f6RsC8Egfz/JOit9XP1yQmrPsYe3SsXrrpIYHoC/VZeWTxXLA
UZslc1kyYrnPyf+ofEofTwtLn0xvK4MohO34IAuSj1bM+Osd5FH+qTty2GMqy3RpnX8KQZGoc/Fa
QP7lVgbYtk81xPANrfKwMqC7yfYFgluFzhYjeJM88kkLRcF7jT9kzJwVDHF+94Hl/7ji/61JtbBe
uzr/EyR1+E4QWnkc/2uK7f/53/nHPw4f/8i3/4i2j21df/zjf/35u+0//Drfng//+B8M/sr77ePw
j231sf3HbPIfkvcf/tT/nz9ScX963D+JuVrnny2CH1WSErB3bukqUMWfhsPirxSdZCbk3ELmLAjB
/ybmtolkgPymtP7lRfwvw+HePwlkIHEKXTTevG1+6l/hE/Efb+avQqIUQQz+8Q3+umQKgbcKQjn8
i7+6th/wNbl+vJNeV97YujZ8IRNkZv+kqCl19wjJQfCXyjjDGRGfnLIChuhGmWCFleAWSEOh8Hpk
wJByYAuYkriCi3HSrCtgLoY7WfjaK6P3BBqUjpDQKGxM66E2tqA6bmSv0qmQjhm5xXQhA6325Y3/
eD2Nuxp0pNlLmqrtWTcNWozisCXqskVdttpmdLLli5ds5hKTr/o4z/QxkffWHTC8hZFJW/98Z7j8
hUzZmnRf3eGuM388N9jle9fr+oQA0hS++g1IyeF5nhXH8EmT5rLN3o6mRlWEm1+LiaN5JZUE8W/X
q7FDz3FTcd/a6CbjDiC69ITlvAsrBeVn7h9T/w1Z4UXRqB2qXh//FmQ5+TjZd5n0D8TvcbIzzqh+
hP0NckMFvtSampxAQXABZfxWwiuaWI0kAwiYz47bg1fDFLqetPBHz5zLUFo9OoveuJxdhxV8xzMi
TeGcofmktOSwv7JV03E7z0E5LkArvjyprjAcAPIVIG/rGjLpRsnURfE0OUvzCzbq+QgvKUkyOrOE
wHssx/RpwdrqPXfVgGlHObgslMzBoF1f4cj0IIvJvs2k+LWi+IWyKB3Kjx4GOhdCeI1i2kGGcQ8v
YXeAmelGqKGfh6IMLpWrHi0IfHAopW6/rQ7pI558VZhbI32V43t1+DN39L/18gXkjCiSl7BLTmyv
B6pJ0/5fL1/Rpfq85Kc/V6of16OfftAf6xG25//UdXyT5a6wm4ev/a/l6Otv8EzGjF5pK4hm2fj+
XI0kpccPoe7CWuYrl05hEftzOZIU/Z8yuqBOr4PEQODI7f+n9eivINGfZ97rqnz9bpeDfYNizvn5
JRebc7YQHKocU0Y8bb9o0KIbgPi1AlNBOFfC+E2EaHjQM7E+/uE6/rlI/qgc+Dbf+Nvl07/VAFWp
lfpGKrLFKSJUAq4vBA8nw41sE129zcX+zeF++p3/fdv1b5C/kiZS0+ses0U2V+bKhzRuH7rwSYJz
YWMah16mo4q37ddH/Tbq+PuX/IYQpcopk15Kmi1u9Gtnv1IQ4up7zC0sMsYcDYdI0b3gY3YfZgeG
XrPE+vzNKfx17/n7KfBY/Tjbuar65aRduNltdxPg3IdlGX6n1qtPoBpGyq+dZDerFpN33GGMp19P
TvguZItfn4Usvui/a9i/n8U3unlbT09Su+Ju3/qbQNlimYPsFU7PdV/3b24agEYfysExqH83Rvtr
8fz9wN3WN7W21hT5Wys4MMRTl6A5jAdzoIB0p0cJvlSqXQ7AXhg2R63CaNxff23lr0O8P46uf0Wy
EpPaaSvf7n+vU/Xur7xJF+zpLncfWU49YmK8qF2AAvvu3GzaU+S421eU44bWkB9i/voc9G8eQX8/
iW9PQCFnCW/akzfNQKC9v1xCaU8solkjN2NDlqIj7uNtqOS6IKlv1qcrSpLaYUyTefghI9KH2god
P9BRS8Bc1aBJ4bch3D5EoM2FPy+8+/hkn4J3bW5iPUot+mPAQ1jWw2QsNOLCxR+XNvOB+IcyI07x
SSmAa2o3Gd0H775Gwf+IccHbnuN6DH0Wb/Rl67MJjuRq4u8UUujkBnur1V13hojLAZuElPsKg1lk
59RmHTG6IcGFng1iJGAkQFI+VUBC0LjLVu8zY7AxT0JtKfITOyFOf3DcOCcMQXD9GHc5wx7jpF0L
IPDhbIJLlE+5XphtCMq3Xe2fjCrBn6JudKYzwCcZNOrLqxxefh9C3+w8fEH3ol8pxljsjSjI+hic
M1DUpseQzJdRMQTuPCKPVhwmVwB9IHPq8BirOMSRoI0RXic4YfnDkwDxPpkkEwUZA3MMs8PAqpoi
Cs3CWwhiFOfxOb6OkvAuHNUxUwIaHtdMxGvoE4ZHXUGMA258kBJPwuIPRZBN/MuErMRZERL7t271
9VHT11bFhLEKwQY0288R8y+ztVaHVf8IE2t7nbeD05iHVhnADZZYrPokDoH4Ah9z8sWnMD8YQUN/
xwj9QYCLz3vw3j/nKilMg/wgG49FO5ajm5f4UM9K7+yd6NZ6ceafgMDTFWps4h/0Je7tJusSarAv
tiFljRZnTuK0o7TfA+wDQL7OVUdFVFaM3gssQld4yD4NTFVhk8aAim53dNrqfenQi5jS79QYQ88J
923eDEBk4GtEQGXPebrqIncaI5RSAVOmPcCEq3mO337qvAW9UhrD5kjs806D9wfnzm7xD7wB8bQx
toCfJrhWPfuNTsihxMq5XpEyeCxfWBrIPGfCMAE3e7r09gHOIcMuxFH4GBagQ/K6qwfEsXNfhu/g
y8X5iXnx9BzDARxCSaTWH1/RkfXbMv/3agHBWh7DlsC2gYFnd1Tz/MrRw7xpkFmVOMdVKJtdJWij
7aE2AsvEtjY6Rzcbag6P8kAf4WV6YZ6X80Mi7+LCXOVsrDoMVkCCejFpkHfc+wj5dt8WHh1OHp9s
otp4V6mv6RpgX53wzWEiiBjFhq3XWDCrLu5xYyncWBW1arev2S3V7oyA6TaT5x58CTPfc/DYnvrH
xVvjMOmQdYLRa9yLtXExe9MjGPKCusNJeWFOECdzMUSgPC7MLh7FdtutoZ4P2/hUoAM2n4xgYVE6
GqQ3NzMI91RGr/0RLpaT+ig1hsq6NyhpaoRt9mvyXvT6xdm8tVyuo+puJhK18iiZbobnqIirSN0G
TBhCCR6uHDHGJA9k1cYxXR+9zLsueKadUTrWcfIPNHSTsNlG6gBSJ1S/+5j1Y5T7z3lnV4zOQ54t
sL885XLlOLe3VAO5hBapWP6cwfMEgCZjDm5lsQBDNfu84JE9Tt67inPs7ukuXIYgObrqYgrZqphu
uIMgcojOmym7sd/qY+ZyHANWDNWBSm7na1EO77gtFrPLmkdzTqJZH5HC6OExRp4ieNhMQaNnndHj
aR0jYYNwmRyDM0BXsrHSUXuib9tDfVRmJsw8MRWCpMgkbXmdXPEvgp12HG2ruTKE2LJTYhx9EQWS
XMIs9zRt9cvgzJA7eEBRlyF1B5ieWseZMj6xBJx4aMZqLPvgeukcSxwB8j5WG7T9/Brkn5sJc70G
GE2GEwY9DwuKaY4iA8kh4kFcG5FOzq99ofQWBom1h8olcZi+2Fhu0u1JJ357HpUjZZF/pB/5DCiP
yq1Gs8SwXOS02HpMNpXCwKiKzvN8/hrAk3yMMCu+TJhROK1R1+7Epdvu80c9rxjKSE4JsNpu3GJ8
8m7TNK56PktEd8ScLL54qBjgPI+F7girrU14Drq7E1kvm3EykWeMhMY8tN5p2HjloOfVwKkAql7q
dfdP67RCsgZVLjFBCxuyuBLUduNrIXyP+SAS8NZPhXbuClEeAvfty1U0uuJEWjRsdZdQP9w9PW7t
MC3vAd5iVixsgAj6dflSV4MpEJy+8xNjLkxa7IZ+nyCIX1cP35J6/iwecJ0g6l3TWx31W/3UlqsW
gzkqmLyPdMirpi9Y+UfsgRf17BHKAXYSRXxzN+TsBRi9xr8+vPrTAkpBzdxROgp927e6EV11mZ+Z
ai9gCnGLFMgRgtgyP5K+O8XavQ/uv0snQAhJP2PxWJZRCigcFsPHANRvKn3e3HLGij3+9YnJf4Uw
/3Vd/nVigEh/LavzRCruG/XNdfGfuYE0T3WqmBk7XJCKsf9tftuWuokbZ//XB9a6P+tkiBEVYJas
0UV+696au56UlzYV7dLf4RxrLCeD3dzJImiOlicZCJQYp+/8wU4zQlRHBqIWkzfKDlyyeo2YJJ7C
HKKUMUnBNZZdF8XGEfrJFDfW1BlDOvf6qeXA6Obz/BiXKRQuxm6eOJPCGG5wp2+ZTmiSZEBZpxoD
kisMhsijgeaEF3c9OhnDNz/bMRwNLmabR3X0gszzcgbQaSjRzI3FamK6jRV/OPFqvLebIXWXgqlq
ZgyGjGqZZl+MELAlGA7a9hrpmGp8Qg4yBvO1dTWmc4yGjT0yGnM4gHHhF4Z3Maa5wfEpJ1RjSZq1
ZBdfF0AEa6UWn4rzGOOuj+Fa4+RGpF8bk6gxDoP1m69ghZJlj4dGZfRzhuUd33JGwZzKzxjwfQ5U
DM7MO4hZZQeMqTS8Gc7p5mG5sefrjc9+aMYdEb9iToSL3MUcci1FV/0Kd9wPWEnQeqA3m5Lhd4zR
YAL2N/BvxtR9GevGXYfmAeNs/ohg8YbL+6bMXd9CnTOv3eGaWsDmKptOYbpvvqGgSFOuFmYTd/kU
2OEW7ZvD598MVnT8hcRv9nbHtqHRma9gdTQmdhDh0+f6sfMyVt6MU1VN92H6tRGTp0K/319EkzA3
IyNmipeZfS/Q2Xmvlh30A3vc7xmBbi2vRoiH6aSyydDqcxBosNxLUbd9bmF5mmNB2SgNd9U22jxx
MRzwoGfQ1Q7uRnQ2bK+D3Rx8HIiV0UQxPDs1DjAOuaBqsE8t9+lIeFizQ2yNaNZYp2lirOkz3C4X
zh7zS2kEibh3R2OuQ/2iejBRqBr9D820A2bNoR3Ipjizj4vpwNTdMAfoDqM+B+I8ES8PsKCyP20r
cD9i1mE7OsAFhvegGzP6Ygro2D7b7ocQWFztwT0YNSaWhaLMl52b5Z0Mj5od4k8wBxVpeKwGw+nD
chqzsStrNh8MO8bSg8jAhLbntlwbLFYz5oNwxJmfLNwEbezTjcYI7/ZwfrKoyD5VY7I88CSL10gz
PgvL9mZz046DhgcwcldcvsL4nHtLCAIirIxwmD6pjka0SsxVg6VcYN8wkOxBksJ0n/Q2AhRCxDRc
F24FWi82UajuHpM8I7H4VPF58OSZtqNtNeyZPePsbjbs18louXsaNFv0LgasEXo4RGv+dA4xAuUv
Rbo5gpo3I6DUK6MqOJvBn0ORP6KbfwIMfY2zvkMFP65vYv37ASxXpF43a19Z3xjVGUspXL6t3aDm
qZlzp3hhaTwHzIa59BdzN3VvSG32dNJXf9EzGJQSV2RfHdWc3H+zFaoCkfrbiXV7sEaZMOjqV7P/
w4nl6VVu3VISTQhTsFP/QRgtMTMwcxHhgrfjq9Zq0yenkx7zJTEkZ6NnxOS0d1342uma/ZlfrxO4
LVQr/9+n921fyLTzvczVl8AasAKOX+jEUT2KqCWVrCAhA648QP/gFpQhJMs+5c9BgQZHOHxCvt5p
cPdLulMs32GDqGiisQIf/nrz+kY0/nPX/OESfru3ZznVmldLSRcwR6h228JvwSU9p9o2O3mlohv/
9QE7P0O/mLj85z0Tf//DPTs/ymfrsckE9lH22wEze+vNSKUKn/AZp5pHoByzwpO5qAKM39ghriZJ
bCbhJyJBMHyNzrt4u3+NRC5CTl7DUniNqismyTrRHuBGgPfjWrAOxVX7HZ23+9MqA7j4iyfdxSPm
r6ff3C5XtV1x+mBTvH/VwxicxpdxdbghIONcJXzsANFmxE2HqdUMbwvcZCU7Y/do7gO4L12/iWEH
8Jrj27D4v5yd127syhWmX8WYexrMAZgZYDqxs1qtrBtCkWw2c2qSTz9fyTaONq1WzxzYxvHeR2Kq
qlWr1vqDP/GmQBuAUtHQmOH+DLRa/qL7j50n0SIo9Akec9fyJN/V70cRIEenFckoWMeRv3vBnOPC
otJF8em/FpWtokFha9THRDn++wB5XVQ0Ra4ED/k0fslpsWIIRB7nRmv201mgjrU1rCLS/+lhScmI
9EpzQwSQpvKs+rQVkJo1dVQNrWh1AqXpvpuhBH9LyWUCnxbJUzBG7FEuKACy6Estc9U2f5xg355/
UFw7+UUYIwoRPEx86mUvhe8anIegoOGW1u8SYY+1iz/17MZ7SaxFdJtr6ILQBILCQWMOVzhMONI5
nOgafTaIGnAhEUxAdr8jUYHSBd8ag4QVUEJjZAZj+TNl1MGeAq+GJwS3ArjWHbA6GTSfaMaNoy8h
3uM+L0ew74WvEgjtHTx8TtLCZS0E7dZII2cHTOgBeAVTwZ4hnNy/5ziKYyrFBs0PW/VIWnn7dMJ2
BX8M/yr3xSZBQv6LHOWwDx/TPbi0Gb27VTpLxu1G2Ft+ZY0weOVxtCPnwqQPrPQGww9CXzhtXBuT
TNrwAEUm4aZHjRAe0sgJRslbx4pC6Zh9KMQCfYRmpF7AkSf1OzDarD11L7vNI55FPIuxC8cB+y/c
FA6ZGRG/m9wp4xdlnL0AChK4hXICLw2wkrN1evisPWkInpxjbin8kWkxHD5VkkdEL+hplti+ksqY
mAdAeUTgwqFICAFlhMhAOOF8jJrSK3xrFGsXzQyHsz3FYjg29ajd9TuwKD6UBVQNXw/TYFKBZxIo
ZR+d4nCczf12KSTUgLNAkzHImalZ3YckssbIMqc8wcFbWe9mhzz/0byWDq66t4KtjJDtk74VGia4
J6QzJVz5mJTw+LI6DZ6TTU0VT3nvXPUadC8VZFq+HGCvaAE/xCuOrg/Se73KAf/fBc84AnJeFHBp
11412+O7AwbNu8XZEEadtlUQ1b3mJPmAJILIHUUKh9QKAx/AykJwkVelggLrLrqHrdk++1co7M4j
fENu7UTQbvxsqhPFETKR72Vr7KMtSKmpnJ7ksV3McOrQKCxzl3IahAIAeOinCokZQsyU0/Dc5r+B
+MsDRF0gSJBu2hto12DPnuD3ethKPub8CjI8n/zTYruNbut+bFrIU5NpqTjdcQypJqBpw7VGg1gA
uPIJNkGPeOJIJBIUKl0dF8I3wC0kvK4F+DVaqK51ZT/r1wUHFYGlhKi6DCUobNMYCU0R8QGfLlIQ
YfjaIMDxwJKkNsnn2QqMboB6tXl3EFRMRQN1B2nIWlic5dGYqhzuIK2oLgk3xhB3a/GcCPK6MuBO
3LZHFD2nCbo0QME5TjkcIQ5bEwBlsBOHgGzdkWcAK6cAXAhJGeeqW+rXjxj1uMdRjneItRA6rAWJ
2i1LCUAoS9lZsLwQKFpI89NVvUK4Ey2Xhb8S9aKAyb+R77qWmndMtRz1hDFVbfo+sNaqNTjKOVGT
cvUBoKVGZiOkjbCFv5IfaoHqZUZA2Z1Em+oDNTyHkm2ClOSJhJoCM3+yOOApVBAlNE9Ih5C8qG6p
lm/QpIOfTNU1eA9gFolWgAmjGbe5++PYnoj+w2njI/3cASZjbQCwHwudWmS5uZ6/DW757ZYrYpgE
P7RYBa8ebcsGPgYc6U3+wcF1jGOlIfHP8B3X4mmyilAMfy6m5pu2tbbOHtHnkFIv1sL4YlA4Lu8y
rAbS/eE6BuhTjsEvICVeod2yUW5jZLR6+Bzz476Kx1ADLcq/AEXX4S0TTF6i+lvpe82faDehMgm1
vZnP+qvkLtzoe/8BoCp1NmeicU7YOhNa+6TZyg5o5ja6s5giYFdn/ZM9/dcPVpTSWpfHIiOsp4ow
t0SqAqbyqN7Mmp2MQAuI+WULAm0VLX2Z0liyPI3mPnEITDOAUKH6A9QWa9zjtqMIT4JO1YmYPRcq
rkID+YsUM7WvUWq4ZrWyLj9pZoyNjAkmesA0f6jhUxkQHxzvVrckoMz065BNuBd9mkX7RpJLSeym
XtKCQXVUKCXyv634MwwuxoZq9JH6dbHCs+WtWsrAPQ+otIN/3YNsXTh0k/QloHJXSPS/swAom5DG
w/0BGOwtS1RtwG/4oxvgVkhTRCh6ZCTYhz214lF7DYl6ie4amESBTewhRVNwXVWcvrVXJH1XojtA
HfQ4ek24YoS3Uo4VqDKHcMCJob4DjUKIKHb+vFqzsFbyuFt5Yx+h4WDckhqHMzRklFvxVuoYqdhr
CJCz48oXhQMcyNA9WGuTftTjQkE56SG9sW5Qqh+fPkSDDO4xGv/GSqOIXq3Fq/ojb+FMK7SAOKUJ
bSZjnj6nmH2WG96Jios258vShsAlTnx93CC3BohpFv8nAq7LcM0+/JAD9GaE71ESgbYIbwn8TQfm
EdD6KHuvn7U5+sQNjOl65l8XFFCRK1FnfIT8GSHLRLi5ho80FqQvDZ8om6oL9FIm+j0vx5HqObtC
Id2ZFTfdM0pA1OSPz7Qulkj70K0UH4ZhkKfQjvQpdCkgMhwIW3DXW5vqLn23hb/H0RBG1Np2D1se
EFsqKvnothhXR1qMyeQ1XSKRBIAfkQjVpVOl0m6zbzp5EVqb3lqqBBbkvRy3RloULRyUrOxdcZ3B
2Xw6KSN7bU+SVVCNsoca/gKpCSeGkHqSiuMfWD5qL1hNviH2ctgcyZWeAa8KdWPQ9uOGIRdy0zH+
cfz1dbgX5JESgK31zI5u71jx6XU4gwW0ofdHF47Bn2Fgi6K0QX8SCU4I6Pz8skX5RF+1rsLBAHNx
yiPFSmIn33wo1+aVuT66SFbfkUdQmaJco+CzivSEP1ogpUI5SR6nKUlqgAVnvFFEfsWOSYVkp+7Y
cUkOqlWBLflBH6Wb4gYbOibia/MaTSp0Jtx4Y7Go+DXqvKBw+RS5a5Vb6cWZKlvaPMVru0IHopnT
S0fyD72vTxn6eUFdfKSeRloFwWJUP9VIIb3uu3BaPnFkwHqXT4CKSfhZItSFOrV9r7LRTxthkjiC
xh2t1HreX3OpMJzz55JNSvytBaPqlt/ZRZwLlvKVDBwM0QaA8GPp3iI0kehkwviPLIi78HYh3guo
xeju8eiWLdOAg0tVwxiWyi08OcBY1pSuCdM4yZY+6tV4SwKohQvHPEZnBZFnHMGIh+hBo7pXiVci
T46jKb/CXTDe7D7ovPL1+XF+T8mnzis/JPSvmLofh2yGAsujRQPwuWLlrdGqmTdr0y3vvSV7s2Dr
zRrSrF254ZLBQ/Dpf9iUEsEfr4xn76rPx85e0PuEETJ9qB5VVjjmb6TzJgrHJYRBHCT6uYqNwY5X
4YBirn0gwikKAsaLeiPUR1xrr+4YLyaxm80iyprYecCCEhy+E3h6/A/WzaSbthx4UAsZ2Yts3r1X
FIEoa45NFPm2qJNg6TYKMAu9R3WbJkK8Q5eIpH2arU5Pu+zB2b8xH2iI9w+RN/GehGwlEschpd/3
YzGW77PbEnErwSZ+wzVzZo9kbWxdW7jK4piBbaz/ZZMLQuMgFleMBtFbvbFhtMxtRLMfenyHmYnk
GB840nF8tnc29JeehmFMJkdkVoh22thxjekrmgM37AsT8wWJsdglTFKNArOPjUGyB3NLocq5P0Hn
khfqE1k+2AxzF4/thX+djzXm/jLlFypcGvih5QlY3Q12FZPXfp3202AHOFhUgdoRkAY6KJN0kd2X
OObQ83wxR2/qTueSnIePHxSkn2PX2B/BfljbAiw82mMgb+KF4/aIrdfrZFTPMAKhUw1JQQhbqRDT
XO9WJ2fSRtK+XdEqhT1RlWOLJNn1P5y9DeXKH90en6V9xmXJKswTUxsdmDHncQgeCF4xG3vmjfJA
VJgLiaTug4bm6OQqI6itN0QBFbzEmyLDksRrG4jDFCQzjWh7gStqSlePWLJo9vFbxClM2Pex/3cI
MrZTGkyLwzr8VB3elbzfRCvHXDSjB7gSa+eOvyIyrwnqSHagaMR7I9BPtMAjZ6q5b0fEURb1m/ru
L3yct3fy4iuiKXuareoNwvI4LsATeUjv7CX6cSraFx8wWG7a+SEfZUJ1BkPZnqP6GP0UPCumwf64
OL3FC1iQdPDwJUHw4RHw5ummuUvmrAb7sV9Sg16ri/xNceVd736cyKSFV6kYjBrw6xRdfzI3mVeR
F834I3mtjTFcv/dsRcjcIIRDURLXQpx2Cd24PcNRqu9SjFI4603YNI7U2WGKfNXba9LTigq2M5bF
yhArCos7qL2oVezeqhUr3H8O8G3wn1Gtg2MPJwDm6mmP9QiqRubMQ5XpHq4W55BbzhBs4CfgJkRn
Pucbb36ruL46V+2J/qK/YKl+h38dnQ9qNcgzIXTGKcMZx6jKktT5KFQIwYPoJbxnTpq78CH6lDYQ
afDzdb1Zi2qT/IQKLZc2F+oCpujIfkfNX95Z2+AhtEV89D+kF/qqKrveE86DrxWQV9wryW3RnstG
1js1gSPzFCoQzp+fHqtF2FiTLriHCQd6Es+7nJZ0sLWRikJ0IsbRGOGfe8QnONrPNXoV4WszRchW
pobeuDhe3ePHgaMaOJSZjFLPWF5bSyEbRaF5Tey5xwlxBGAIKbSD+Kdy3z6nycjecwKrkfTBgR72
EseGbGmuwvkR//CtEMvdIXCIMIU+l1eUHOXRuKB9mKPMUm2UTYIdSv/cRHOflyLncDiIeigFQRxq
CBiWG0ME0qk9UL7EqlrBlEFbItmP1M76o2DFM2cc8lxi9QMQgPoNKIPmTZPPhOTtBdHTfnvQBK1Y
o23D1/nMttkYBnE+0k5sXSOybKo58nUejNVnoI+0ZxVwPLRxGINXuI/1Z+Eg+RButB0Fiod0quNH
O6shxXSrhmwSmYZ8llM/k2faNJ6Vc20EhdA1NymYIO0KLvEYHLFZzzp9FlEu9naRs6mCvXp92Cbr
akZTeZx8hHenm5pCxo5zLKODmNTUYL9ZdxAZli9wj4O5hnYLWqii1w5xYYaiKHK1MR83W3IAQK1F
+/BJXoSUL94QUHwOfGsEf95tCFSL/AkXVYR9UdcQUrUM12mN7Vd7H84pncDXYc4anLLiscLnIGtd
UduiuMHqeODkY1GnESz7K3TB+hea3PYb3C72AA2j4ZAogPQMQrZXxvi04PQ+FaOXbdOr4jrZmm+g
tGfQw+HuPAJHwLOZsXxRqe7A41lxEBSeD87kCJYaln6E5QEFCWFzPokxNrI+7/i3C3VusoWl6ydR
sghHn8EmpoeFvoB7utFe2pcMAV3z0UFoRoLJYgsseW5M7atgL7+hpjWDM+Kv2TzpehJKsdIeFy/F
6CldeLRK8X1wWVAczEaJay00ivqgWGiubDwSAPIwaucV7RbhJVqwM8czc/4CiFNAABAsyWeUzu5O
c3G4r4GXPxyv6qvoGva5mz0LQnhBCcC1X5mFaKe5zb5ekN7hk4qhKuCIZE/F9hVYPQpP6Y10nL54
rJ98xgrfqSmQkEqaVvfMCRhXsFJxnzJnOrazzQszoKEj0WFAc7g1luBXbI5jj90jvEK6RFQOnytI
88v0XfwBct89Co7tCBhCtkFjkCZZ98AkoWyXcOCnzmFyPKVndOOVfFrqVTMHfv8yXB6ucJLAIjiY
0jioPvqcdGvsfABumGbXL9myv/fF1HSg2rRjTJW8G40qe3WPBDKTapcvGOQp+i17Kl3P/qe0Nu/s
aXFX3CE6AgVz1GzwiKWV3k/JeV6NZ/KJOUIBKFqNy3W+wJ2XRloy1qjBISXCoYnSHeO1MMR/qGBl
422/YUqhnP8ukxiQUSasGfacq3AvBghOwCsDiRbd1pgUwl5O+kyftC/BZpflbpBdS0wxMCcu+Djk
i1weEhyG219Rp37UrugG35nODOWat/SKcIxd1KLayKdZ/1whdwVtdJHu7vg/Y/AAL1P5sVzLBXnK
kVUX7MuFPpdAT9yB0Zs5CyiRqFVxsLliOa7lGSWMJbs7i4vqJU5Do3LxoIzfSAm1jbNplkIlRXOJ
uwnBufqwEEzCiQWg3hcPMGNyKHct50M8vzhHIs/NB8BxF6mOBwyZ30JV2DDZrv1Zt5Nil+04u1KY
CF1/JjRt8jkcuxvOlKsAdSa8CeaQy1GVp3C57teiHgSz2lV2gBgXOv3diNM7pYZryMEuwmSAmemm
rsJFec9Z7TQlhb8nmafW1bkBQrtQ9KnrKgwUTsEoeW8F2w+Xb8o0xEqfrSrcGE/yFoVsqnjpXFob
T8Y7FZV305rh/jMTNYQaAGZOAL9C+iN9VQAEPqmv6pwiJTgj45OZ+JETy18hynI02gmkzZXzZIAU
A5ZGOwBG+lrfSrenOaYyFGZoNVwl64D6tb5BqpNjFMVuePQzNDP25TxxbZztx2xZ9FqJuP34pVzc
SUCconHgFm/SnNBYUpoRoUrHWCa6JgG5UgneqIbdC4HIxIW0KD9kY/MBaSaIhhTDET2Uj8TmE2eY
G7iF8zv2m433Ki3h+bHcTwzptES840m6Q1v4k0hbvvfPAKaSa5PzCvk+oCdShWtqKtT/FZhwp9V7
BZWumnVuskH97a3YthEThYW/Sd/6ZYtsPSyZaftcbco3BRrcC9ejSny4QR2M8jZ1ePMZzG2AihgR
DZyPWG+Jm7+Gbv3A7sCULe6cXYCZtPIUt/yRgvrv7TvlR/iPI+wRLFm43wxQ+0amOwe9oDuEznSx
7lfOVnsOSPLVlWhgXbjZD/1dcDyaCuPLsjQYZX+2oqRcCk09rIIH5S0h+YKbT8GmfgKuqd+SVOjY
sh/wHTyNjq8X7vxDE+mPOw9at5nm9E5knkRbVHlzSMxfUmADMYKjuBChZXxjvFtP+iV2gvJD7+2P
2w66sWGi1L3s5MFDd129tVfGbUliem+95Z8UGurH4LN8lJ7D14rI90Rz5sJLi5cadP7+uPugNVtq
TYDLQRM8UMexDqPsieKVQgZPDlmM2MNq9gBAiNql+/7ACACSj1UuswqwvDK4b9d1faIrHm/thmtY
Aaj63B9RJ+OohdgEysUVkqPKUl5jyI78QmZcaHkqP7349wcYMF989RTapxhMW/KGIQUOwtQuRFWj
H5VvZNDUr3RqNvKF99Yu3XawllS9kWNT0ACMG+VRvT/e46K3dW5k4M/GQ3zHyarBRA39IVfbejNt
k3xyVKfg1UMVhx5LgfPD2tHwucTM+fG5DBkvWgiSuBgPIH65kaWqc2DyI6e4t5cnV5tjEzWTb/Pb
DEv0C7Puh466o/x1N3XQUZcqua9LgznfvOnGKN/7brvGLEOaQkrs92pNuSFHzYPUDLb/y9fN/78I
c/+nLqviBUeF5B+jGrpr/Y/08x831QuOmNXhrfyf4mJvadYVBz+o/veff4R0+u97TV6qlz/+ME2q
Q9Vd1x9Ft/8o64hf/RfiRvzk/+u//MfH11Vuu+zjf/2Pt7ROKnE1/5Am35lvFgN0njE3e4mOX6ze
f5F7y+Fv/puya1j/NKG/2TIeoaauGnjf/Ieyayr/xOAEFzEwjiBtMFv/iyRnyJDksNLhV1E4MkyV
tfMfkpyh/lMYMDiyyrp2TEG7+89H+Dfs6DfS7mDrkZCHwxlZVpUBICHR47au5Aq/rZ7dUMqpyZzS
/jVq4ruq0whRMvUPs7cmJyd60CyQyYl/iTekiMj7V2z86+aDNRqUnir1GNa4NNZBlNHO4ihNwZoY
Mc3At2kX8LV/roa/7jMIQbrhl6qTZTitJmzzxqxHoyG35nY9+zb2//6q31l+4jo/vccgxhZKqpna
IUQ+wGCyvxyN97i58Oh/7pl/Pfpg02oTxepbSTFcuUOJljFZ/v7I564rwtQ3pBA7oVX0x8p2y+5a
QgPQSS4E4K+Z89PHGOQVaZbKfpcfbdeSU8Vt8qodlZqz0DtnmoeimJA8p4X6EEhmOCp9er2t/Rwe
cLOJkFTrjeS+1RO62BHK0X6cTX5/3QGQ+a/vOAiEylGTD7ZuWK5oAXaoL+C4bVMJ169k2mkL/xam
yDRzS+VCvBdL9Kc5IQ/ifBT4VtU5/XHu9THSSRyOA+e2P9LMCZ2J0uqfHXRtzct3bYSSSUVzMtYw
eD1KGKHozaiLIAgdsY4oYn+tH5OtpBkvRmA9HVqVqn+j3UglNr1BNDe64+b3j3RmmcgDcI/WHAyv
12XmRKCuCjhxmlzg49w1H3miXwB2f+UdP0wPeRBwiqLMD52TWG65RPR6Vt81D92T4hogpNOZ/Bpt
tNvf30Z86J9uNAgubdVKJ8vjbYS+R3R1QJk2oPx20cznzOUHMaWXD30W+DWS6t3qgPi/7EkXVtCZ
pSmLv/+2NKWiS4y4YskbGkLCoXTcOmnnX1gI5y4+iCf54XSwg0TEE/22xHfjcCGenPvag3hiFXp1
Cpifru4FW01t9gctuooyaR5r1mN1tJ80jeoQkvi/D+65rWN4ekn97OClxdEkwEyaeiyjZ+xf0+aA
txSMoR9RDTH3v9/r3EoehI5a0/VSTU+Oq+WgziDf5ahRqP9Kls7igH9ec8qQ8QGWDoJDq9JAqmln
akeisVEutQyUROhfWnMi9P73UlCcwcJWaltP5UK13C7OtnbSOfh7yXRjzG1xzD8j5cQZ3Qgo2jmF
m6fhSosv3PnnT4coyZ9TWQ18uW9723SlfO4YixovouOFGfDzRFacwfL2ZaOMDl6MPidnmeqzCt5/
H+0zO4XyX0z9WmqVwmRETksBBwEfu2lAWox7yk/pLQWKSQ2rY3sJGipUW34cHPGC35b7sVOirMD9
zu0Oxs70wLQFVKNPlbrh002biA5xZM5T8J1yBdisjoz96QB/zyGFz2KOyYUsrcrKvG9Q+co9qxhh
TLs5HZQHTT5ugxZYdGe3+zbWJ5EJ0kvJH9UquOudYlnpmF4E2Cx75QqKDzguTVrJPr23BOF6NQCi
lfcbLWovAKPPTfZB8FHDqC9OHa9qk4cFySZq+3Fk7zLt4fexE9Pqp3k+CEJq7NutJmJyIoQOj9E0
MAC3gEzwveegOFyY1Odm3iDBUZO6Dpwy9txTd5WHyPJnd78/viIiyk/PP4g0p6BN9ULuDbdt6dPY
hv2Stt4+8dVoImHspvbtSAraCUqbz2FaXfhog4P6f1IjJHv+nIBGW9ZtFTS2K5R0RQO7QZi6pOsQ
YUJ9Mdc/Mzb2IAaVYRXrh+5kuZIOfawm0TJ1/eUEM9Iz1UcjgewdBJlOIbyk7e51kyro3NKLH9Os
mBfkIVrUYA1ePUYyVgC/f/AzIzlEY9ed0zVeXpAi0EE4ncxpYwWz3y99biztQXxSwkzvTb+l4x6u
K/29zCETI20D1/9or4vyswfcFPTXF+527usOspEwKW27ObTMfDvCFq65KWvMAArp8aClMyOidk+d
rfBRJm6CSUwL1a/gBNufre+7dkOlX9KfjdS6kMGcWef2IKTpHCp1htByfa8HbtsA4aaQ6/fLuFMW
F95YrOkf1oo9iCVRQzpvGgHxf0b5Elgd9p7+Qvv0v9wHLkXnQfHwr8UxCCmWbgYFG6TpWn547cjZ
qvW0jaQbuzwPH7LGQUDJSif+KcW5sQf3YkQZpNjKuPFDDer7oZ+lHGxQhzI4XR/axemYJdPfP8G5
2TuIQyfJ9OPEPhAtFKRFsqReqFFyIZ07s3Hbg0hk9rHSOg3HQ0O9V2BiWNVtavmX4tyZsRMllu9b
nu5ZueLEKlYQUzC0gFtjlEoEjL3CwOIiKebnCSJKLt9vUpW56QVy4bmKio1jjfgrKofyhVc4M8Mt
sQ6/bdpKK4WHykuR/j1ms1J9OujtVgkXXp9eCE3nbjAIH36jGVWosoTU41LWbuI8Blc+Tw+1+/vk
OXd9MfDfXsDTROpAeck1tScZSoLWtJNWp/9Z64+/3+HMFLIGQUA5HPq4LDU0JI1qVlj20gNsD/vg
96ufOUcq1mD9q6VZIAvucY5E4z3ex3MPpOwRlW9hBINhJTZzv9/p3JcaRIAi0iUjdkSiqa4Pwdyp
6ZI60yh++f3yZ1axNVjFTmyabaTwHnk7L/33KDxceO5z33+whCUCgm5VheOq2SrKaHiHT1l5IZE7
c/xSzMEKTvS8OBi9jgXt3Ljy3NoFqToBgVmi9dK4p/mlRXzm45uDRWxLsnGUag+9kxJHO5tP31Ru
rOyK8JJphZgvP+wj5mAll2kZxF0nGVi5TbIFir/zJkTeoh03ADhylA70/e8Dfe5gYQ6WtC7ZsVdF
CmQUFws1WNuOeV1AYwFze7ytkDSwLME9UYDYXJKjP7dKhuYjqtFm3ink+4ULoMyUQQIkeo1NP8aQ
A7RDtOFYceH1zn3IwXo3vEORaVFpwycSaaS2woAuvrPBO4q4HmJDdCF0nVkxpniAb6ELB5lQtyKq
xk05r0GxH8Pswjucm22Dpe6ntl4kJw1BcOO11QD0wA7zWxBlF2WqzixKc7DaC+VUWZ5H1mLRfi6F
OAYFr7ib/D4G577MYMkbdVTWhp8YoNnh5ZuucTHcnrmyaFJ8/+aJ71WIC6L2nporR+erkMP//szn
jh9fxivfhhPRh1it+gx48peHA+5zoF+EiYZJj/3i9Dz3AoNlLmmHo3pCIdDNAOjVcJfs/ObCC5yZ
+MZgXcvyKTqVdOGgVHnXlgKBXDid5KfxUZlUU2EkHqWz3+8lnvaHYGUMdu1jc7S8LKhxGWg1ajj6
WMtgBSi3mvxs4mf2+03OBQ1DfMNvI+I7Vd1EMfMnoFiOCvFEXQorGYTXk5mG49YiwIgKUuWF251Z
dcZgPbcGnQip4qRUTTCYO6FAhZfYFFeMmbTxPQEKAsrEEWX8+/3OzYTBInf0g+60IvlU5YVp4LUI
IPf3K597kcHiNnJZMvKQHkNXoTMnL6XoMQ33in5hqzoTO4zB6paCqIoPkYL1DEqnvZPf9l4AOtmf
//70Z76LPljiDr04zwhI9jUAt3GOOnt24TBxbuf7YkV/m1BGnJxCrTOxm/KVB9/BX6yHp63qK1nt
AVSXCMGdSojNRQLu3bPGnqMsk6x8D2ws8UJpamRHCNkNaIXfX/XMl9QHwSDQPMNgEsDC8R70FrWL
oJogG3mhjXLu6oN4YNRpqtq6ZLmZWeqjsopwuQiCed7oFzbAM1FAH0SBnIZtHx8tCtKevjAVN0XQ
qa4nLT38Vr2QvZ8ds0EQONjFsZNC2ieZp+POhBdperwrCngBsQfo1UIiQAvnQc4BN2UP83IbZkqy
OrbwfNPqI6uhlAYVhve/D9m52TkIEgGy17Ecc+BqyhMU8je9uRAOzo3WIBwoWZhKVq9iTlPuyQIN
2OhN93c/4iAihJFcarnCmoKDOAUZDwF4pD95WAlieiB4LikAStmZqBdChCYW6w8bhD6IEXLTS6Zk
dY7LhLgtbUQACql3QHRrUyWqN5oOHLI3cMZQ2ncUeGeFTJZGbY6MR77XimzSd9HG8tSJYgEwj7Ls
yY/t16BXN1EIdChRUnypbLeKTnPDR3g5ld+TTrkzukM0Njv/qjmlUC31BK4fPIEKLzRPv8LYb5Wp
3p2kNxDOTohEy/0F5Ysz0+LrO3yLLDKdfIWVjKVzvooOgEeNS7vgmXnxVa7/duW2PflNc/BtV9Lu
UsmNcM0DT/n7ZD537UH8iXuvSmSzB4+AZ6oiB24CeRyszoUpfSY+aIMAlBqZcziGtuVGGfUmcNZ2
PK0gQkrY+qp/D1OhaOLdvn2fiG1T7k/sRr0KD4oOiW+1s/5g4T52SetFHPJ+mMzaIASpaRL4x7i1
XSX0nBGjsbFtSEWechirp3YTH3HJaNLD35xKgwijm6FfB7aG7A/Kl+1jAZnw99E+l+F+QdW+faqw
Dbq+Cr7KXaepKRhiu2QOOXOmzj1k936/y7k5NQg1XsWKtwwCpBD/TVchm8Hfnq+DqFKTOnt1AoUj
yRc9spJmhj3P5PfnPoNAQq/8z4lkxHneFdqR0Iu0wQF3DAnelnCSO86MxYV7nMnMhNj498lK1d1R
+iwD5TQWEmnwklCHAmQOz3Uk5PPDaYRcBl5WO+lCk+hchUQdrPEiTXW1L3LPldHUKhZHXit4UG+E
M32wBHf39PurnRn2IWRYDhylQ0bdcH0rnhWSNlVP5puXSi+/X/5c/fsL3vJt7lZdfOx9gpVbYKYF
Jh7ppGKlIUnxgB3SyIFKeZoIk1bRh1Rmv9/03GgN1n2X1qFVmbTxKnnbUVNXEqiizZNmXAJVnR2c
wVo3k/IgpznzQbjzwSwX+rU4peB4IwQE3PJCSDm38tVBcuGXtd2VeQgqwj2agkiwEtbo8GsxdoJq
cqnM86XJ9UOkHGp1BQX69klvCS6CvWx22qu3TBZgIm4ayuraMtjDkVq3kKfQs4BihB7M7yN1bvYN
AkNJGu1rKM0jkIvZYt4vNDNC6Ka8sG7PXH6IlbXUNjeVnOpVGkdbqQ8gAipoW8mXdDfPTLSvSf9t
csdgq9K+owgeAjwMjRqe9p2hzVTiwu/f59zyGcIrPS9ssjy1bNczYZsFvXsw5EXUMAjHhvN1eLpV
EjSGTtG+6g5XZlSi85BbnIDSw7KUvHZkR/D6uyi/AUw88zP1wsCdyZu+sv5vb941ZiCbTm66OVZy
UTzKgvDCbndm01bEWH67sq0fpROwD/ahU7ANLRQvHPSoXM961ez7tp7+/mHPPf8gRAAhyyRgsXCt
sMlKVaMfRbZ+CUN+7uKD6NAqmZzkPZ2jSKP0UD4Fmvv7U5+bz4NwoAZaLEsI9GO5flN197FlztRD
9jcvPkgAujbsTc7VVLiy6wLyPWRrTb0QyM4N6mCdyx3KckpqUFgsVDbnU762S43inDWrJJQ9Gm0a
HS71Lc4syiFwUrdUGiK6TGKpfGjamprExDose/PCxnxmcIcgxy6KbVNtOOlR4w0QIqu0m98H99ym
MkQ2GpHclj1yju4JNtk9ilq4iqNaHoxPDsTYZCotDpd6UudeQny7b4uM+KGqCjAfN6v6O6Ah+z71
y0sxS8zGHzYTebCC5bppUyticxR4EPXltGnmDXTa+KmAm/l332CwgK3U8gpKlkAE5KsMMadLhvLn
Zs9g7ZZ55x+TAHgplaxp5c36wp+a7Sq/dP1zX36whE8nL0/8jHbdQV4UuDeXgTb5ff6cu/Jg/dLK
DIMqoCjVxR9Jo48ByV4IyWdn5mD5llaXxJLBksJ/qZhgVOF6E+qr6OWNNUoQwfOl1szPX58A/Oe8
hIiUBWkIds6E5GOYCap9GBW+pxe7BT9/JHmIZJQOqmMdfLbOWuqPAGoUb4Qr++z3EThT+JaHcEWU
Og+JIXqxFVq6+Hgg8uQ/U8cYoXeHkim1E+vCYJ/JDOUhfFE/nbJDGVBekJdCeQgAsTj2dIQJ8yFy
Lylriu/+30sZ0tGf40Fdq/OjEBSByAv/46VYwe7+/YOdGw3x99/CUOA5eSpnOmJICsz2eWs2F2bs
zxslFnd/XjjWrYMBUcdzsW2amI5376loRUnKhQrtmbQMXtyf19ePbXSQFNpw2o04nJWsB9SicqTU
ULBAWw+aO4bIaO4Iqimk+L/3uQYrPIwPmq/LuYEk34ueXHnFhZ3/3DAMl7dknBq5KoHTFPJEc5B3
q9vp7498ZgINsYGJ7xi5oXI4111/niDUcprps8K9FC/OPPkQFEjPIbBzjVK5TVoP9VK9tJLFQP4w
8YfIPsf05VqrvkouOs2rcCaN8b9ivPH3tMeXKAZnAivcrj/nUar1oaKeuA1MZFG8yJFbSVCYxdtk
oeG7DQw1uzR7zsRWe7CWJbnniFfRXzdLTIyxXz3GQBUs+FiXYHvnRmOwnEmlJT860V30UfqWUHH2
1Qs5xZn1PATr0SDNTo3HNGqLuRzttHJdZPvfZ+jPqalsD5byseqsSm86JHQVENK9jshDJk372Bwn
pYbgXBq+aHF6aZNWv86eP82swSL2T0YYdl7iuWqQX0lhvav1A9ydtKYt0cirtnBu82MfjCwHGynN
ihFUPZWPZtN8po2G/KhG498Mi2dTDh8kx1ynqjqVTOem6fxN1BRrPcc8CVOHPHVoGKTZCgzlLjDh
B5VSi8Zv0984lSUw3Q1uGsppqWrKJk6ssZ5gtt1XS7WJ7+UIya0EjbSgo9T0fzk7jyVZca5rXxER
GOGmQCakK+8nxLECBEJ4c/X/4nz/oF51kURU9KS7OgIS2a2ttZ/VgZnQ1rD1HcGQshyU7XfGrZUA
zCrYk1XwMB0AyhMjCu8a92fRqXu3GKM5119Lm904qvPD6JydoTAwtlkTzIPuuQ5qRscenO0ZhucN
soHdAA+hmoV9GfQFygWZ/jFk4sRrMKTUpnh0cYD1HAPkw9FABWds7GxhHGuXP7pxy/yq0n2z4w+2
zu8nGJjHk/iNpGkP0aQD1jh1gF/r2Y+SJKcWWWGPt0zfF6r7k/bzjpUgt0DiBzJpV4H9NPQ/bVRo
pEi8NKbxQkm1j+cMFe5i9C3meBmsQ5uieanhpWLWwyU162SXa8WDqXVR27lAQqUF6tHpcFGq4jlX
qeZBznqZILAVogdc1VVApuTNncUHoFWT7liSAeQeG6xirgzgsAjYbdqJ2EGOEZBhfG36GtwCzbop
3e5sToBFlhbQoBUYQfV84gNgNf3wuy1bGJsMe8MAdruHZFhkykedljjQje+T6H/BRNBvsxrXimRC
qiDufjK9BP+y7C6MkHhXAvmRNgW9xd3jT7B+f5Km3Gfl+NKObKdW6tGYJvCgKvCLRfLRDPEBtUC3
bgE0RePCTQzalCC1NBgNoDxgGMALN53ca4r8YLeoSkhF8pi2RhJAFhu4KXAkjvsxGtYpUSDKLqb8
ntTwk084BvCkWec2cSNWqqEGDDrUzhaoHqN5oNn87KrpzhEgrUHefe8Y4GiJnuJqClBFp1XBVDM5
DE0IbGG1oY/URD0ZvQ1mjglIrlWe1NI84yue2to4axVAsHr5rPXjfWESeMk707kenNulhmrUp7/1
pG1drayFiLIw1hG05M2y4sOljB8IAN3kUP8kwnMvC360/QP31N/XV7aV5VhWyWZWL3KTQ+dkdqcu
B7QsdoLrT17bt2RtLB8sXrsCmkb1OL0IWMPpd5AQ16DuIvKZIvZT3WywJWT7Yr2UlbK2IeC+OeNI
oD1C7vZPGkND3OSPvg7OFgdh5vo3rWwxtrQVd5aL+bLs+NS4Z+1t6URKu6F2XHu0tPPmTBFJWy1l
K3Ye5LGxd/spct1uQx6xEmPJQtm6RYoQO68TulV9rtrnFpBsu+d71mS7boS1S15HSWNsZP6W+4ev
+kMKrZ26bB2bLqF1PXlseI+Tj9w4diPcQeO/17tiLby2pT1ZpzynnYF3NPAk7PdlZD3UAMoqcLLT
YjBGFmAp4OQ9rni2+AorYYAso027rM8crYnDdASCudBBeIO2shGV5xSg4eZkN5pb1RZr40GKt93e
sBJt1u2QaUfT/lUbta8AWHq98VbCPFlZm/R53E/1EIejle2dKvURIIcmmx7sodkYAmuLmKyqFV2d
GL2aooIJ5O38N5/3i0Mp0LwBR2lO77WAON5uvW2ltWSBrcn5wOIsj8MM8jEH988KF7CHjrN0f73F
Vka0rKsdK8OGKmrGC1AIouXw1rVH0K9ydhqyYd8Kg250zdqhXVbTJkpHoMBrlNB8NN9opAEfArxk
ApMajACwd69/z8q6/8+D4dOpWjeStBtUNQ5dGHRnj3a/cVpfaydp5pfzkmKqoWXQ4/mc15VfW+mI
aAHxZm/vSj3d2F1W1jNLnv16SmLLyBWcGdsD2zngruKd8Lr4XvNIAXjJUldtEjw+A46bHofi6fpz
V1YQS5rVEx8HXUkZRbCRnasSLpC64rUmxBl6Cz5cMR3y0d4YsitdLMtp21YUQlPxDRX9k8Jsotg4
DP27ZflidZfFtA4RRM+xaYR17CIgMwFg6Iw33bLOooRtX8WfdFc5QMoTEoZ6Y6vlbdBYcF+kDE5q
vTgjbt4q0dDXvnIZiJ8GsjHzyiVMj0O+mNPPsI5LmlsilL8MzPx4htMhqR7izjknKt/rhln7OYHg
d1bmV5vAEGAsqddWLehwJfftDiA6yLP9ceaxl9raG2Qtrx3vn5Qt9dTKSvVfIa8Qhg1WErLqdmB0
1l5N+I2WWt8buLJ4d45Nxl0XfdPwP7R7srcqoVd2DFmuW8dUI4XixiGbdkw8oJF33YCaV3fLW3mt
XaSFI13qatuegilZvPdgJUH6S/o/12fd2rOlxaKvtEExkZ0OOdlBadVSCyfbLWnx2sOlpQLqxVLv
NUwzE2xYi4G8TG/SLd33WrNL64VTO01mIy4P5/6Vw+0VEigdgv5sVsPrTbMyfWRBLiesVIyBK4gE
8mgatQDljvfXH73y22VBLnhwqdU02ArsvoItTGHh2JpD3z1rlxwMoO+tcrLMVm1iTXPqBOK5qTsm
A4oRUGc5etc/YaVvyfJpnxaXecbxqOuBS6FA9ynFW2XDiMR4vv7wtfZZXvrp4eVspiJ2XBpVsQY6
ILiugNXk1Z5Tc3f9DWudu/z90xtqi4hsGjolVNP7AS8QYx5cf/Lab5dm6zCmCpoZM8qqUBBnVFUw
sVkHX646VDMrNwbn2lukeWul3TTSWdDIMkTvDTHCiRhKPdLkx2RStwpy1iIuIs1g3TQcO05qbPYg
a8POaaGwp3+IB8ODH3W4ZXC1NpakqVwrekMKKhRoneFpq0LQaM40hNHV9L3BKstUnbxGPYXRKiGy
WZ7T5UFMUEcxke9FjLJW1RJpkpSlSaPJeq2BdKgfrw+llUjOkDZwO8HG3bR2ErEGXBUIrxvoLzsb
duIiZ0E97pSZoi7f2lAvr9TMq7JwlVvl5OL2EJgekQYKHyNb5btGc353Mzu39purkWM6uz63lI3J
snzJF/GSrGK1s4JVXV4mEW8z5KOAdcXHDRX4zP3tqG804+p3SZMdGVmF0w7dPxsVEo78rRh4wIz2
kjt12OfZY5MAQz908f2MjOT1vlsZ04bxvwvMYKe1WzTYtE2j9hR4WRA4wjf52/WnrwWasqYVSsOp
EU2FmOCWvSCtbL9ZMDtqo/wvheEFcMVwSQurDfnJymJjSKtAWqGYoGeERgUS39V44C7cYcCC5g8b
X7M0ylfDQFoAJreo0nL5GhLO036ROSIN6mPt147sN7R6+29eeMli1yppCjtn2LUymHzE5JeFQO36
N6y00X8kriCAukmLnMtMhW9k+zQBxsO50xCWXH/B2losK1otxty+7DQajW/aXuzjO8RUoJkDPQBv
sK0b65VhK+tZJzupmcG7OCRTNMCcYkb1wP76B/x7xhe9LGtZWZHqaQvZW6jlFOabjbhPmHMYK5cH
sx7vlJxE2POhbWagWjfq75jSp6LN/hjFqAZmq9zGcUmCFmdb6OUQTSbAovlV6+wql/Y7FUK+djB+
u+bYBY4Bv/vc2mljucWxXTmf/jtlfYoYGgILbtVEHsXkHy65dew0RJGR18HYDmKLqnY3JtuyKH3V
StLCkQ/D3HSLtC7VLyQDWmPc2s3XnizFDKyzemXoFRSnxBiiaXKXNt+rjQPH8n9Xu9QdVexNFEdN
qj47RuZXPYRqUFlsnN3+CTa/ahVphXASx54THTUVgHwEvHe92GxOpDb2avY3mdsbaGE+RN36RJTn
wph3M3w9kGA/MQs3tBZUKuldkrCN4HFlksi62KHoSTY0y9dWJkWS00X1eAUnDM1A6HJ9sqy9YhmF
n0bb1IxWkujoq6wZ912sALIGPqhR4Dbo+gtWdl5ZGZsUwzgYIzCRo/67LF4ZbrEpfy9Rob5ZfbX2
DctS+ekb9CEtlKHASAbQ/A0BJO71BK5skr3rt7gqg8sejFtSeKde/6K11y1///S6MSU2tYErgLIQ
pHwe3wtKwqnhGxccK7PnXzL30+NVtSvyVh2RuGd/W2hSKraxsK9Eef8uiT49uMmZpTcd0h6xOz6o
uXY3p3xHDetY2zC6UjTyoatjOKbV7nvtJC0DZZ9afQ58XziMesCNGlVQ7IO5VbUxstbyTv8qTT59
UNz0WTVmOJm7+QDTHoZJ2+ZHXEC/tQ55muv0wdX5Oe5QqGTFBqySO+xoaYODcOfcj9m0KwwFLlkz
hCJZA6/dbAAYfdYARm8LVDqyU5JVM6xsq9BwtiRJ/0oCvlhg/sWOn350bwig8lCZGtpWpHWw7Jx2
gMAHwKjuy9DdLXxMd1dCzPioJVBjLpij7QKCtRsbWXSL21Ij4RN4HuJXv2/PCwaDnwBO02GMeT/D
fKY/lgjp3AOuPcGouD4Q1q4hZS3uWOsZYw2GtLtUzRsRu8Ah89bcdcEMGxkabO0OKzVGqizNLYCF
Q6IpRsUs3S13kDANu7e84kk5bmuZVqa/Kq02NNUaZhso+KnpQz79KuyIs42D0crWLyty4cfczRbB
YuxUOly4jerDxH/U+nwEgujQmuWhaLdgkSvLjEwfjWOdLnAjhBnsw9H+TtVGwmCteaSwotGVEgl1
hr5OYRaoGPtMI0FsbwF+1x4vLSqDOmmU9xhK0ziFxCVePFunOtuK29eC3//wRnvALzITiuuFUgF5
zwxDnNOSh6D+/Ccn28LQtQ+RAg1VLyFk0QReZGK3WiYieYILIgkmlFfipqkN81Azgs2g7Ktzg42w
btkVPq07Q9XPZjKqSERNH3G2OAzCYlsE7nf4RsvzpUDCKVC21XDsLsmi8iHJT8yTrSDlq7G6PFvK
T2TxMChxMkGL1TzMPfARjG8tTWuPlmZz2yid0jnLJZzuL0ED3dHnGlKfxxZYIH5cLICBxvjGOrh8
xzIWPvWB4jqZo0MgB9riwgYqEKLwV3v3TyKxd++2kMVf1vQv71k+9tN7qhGlljnFTanCpjNzm9dq
Ru1emQbUnpooRy0tvMDUEOAxY69ZNrxW+vyOKJOOKKD4pTQwn3Rd3yTO7+sf/tVYX36PtCZMRouk
m4uxAT62p5lDUNlHEpcbzbrWhdKS0AkIorocrcpns4JxqhJBIrIhCVmbNdJ5o0nFYJhVixiG32Td
wULapmpCpCo3fvtay0irQJyK2almHIPn0rgvKBysCTy7iq2i26+CbzS8LOvVmePoSYzVMjHzn4My
0kCduh0UB49zmkGYvHlSWWknWeBrqFZSFhTTKOPvVnopaAoU31sBR81vjSBZ56vlDkB5dFJQjmHe
Vm0fpXX6tx62IpSVISTre9O+I0oaY8L0bUS6Q+w+Xf/Za80iTfi6swZVmdAsPb/t3MUQZt4X+e0w
bknCV8aPTODUagA9WYHx2TZHUd8m88HVNob+2tiRJq3d5IPWD8DfzsINZvawUGmTDNk/9UZv/3yv
faSpq8w8nRELx6EzQitCCjb4Dc+erGR+q0fLDb73FmkSx6NlFRbBxanNAD89AH0RZeOh2+S0rI0e
aRIrdq73Dnhf4ZBmZ6sgepgpU7X/1o+X1YEoDoVHR4zb5ITzsEung6F0L8OQPtcgR3/vFdLWXfRu
Z2RsRrISvrBjfSEGLsHUS+xsfMJK+8jSQBrnJgwHlBgqiEsLqab4RgYLq5ssBcyaAfncjmB2le85
YGW2oX1vubGleSvgc9SxGCOmQ73sVMe+6r4X5fi98SgLAelcENLNGPVavjfnB6bBfmU6cqh9r/fn
yqIgIzOHqetjMeNKIJ7gR+92F50lkel+d0RKk5bMPWDqDAIak5UTzLsdiIus6p05kOda1UYbfXlm
XDpXmrSjCVh1NiDLMvi4EASWrISFU7O3PGhe4KP3HZzG8hpp7kIPWc7d7EBUkR/tDBId604Xj9f7
YWXcyxK/PnccVTUKCvs8Dm2MFlCRRN97tDxlHTUDQjzDtUz1npW/7fnte8+VIm2TCXeySwzNvsj2
quhDa0g3Hr2yn8jyPeqAs1OqkwvXEb431TPwc15vEK8vbtz44frPX3uHNG+djlQWS1oa2fnkp0Dk
D/CDrumTyOydZt5df8laeC0L95pxLLkxOrh5v/Rv9dnc63/KZ+tueu9g1h2/8RneATQQW1yZtWEk
b8QuKoIUmmI6NzRIO3UGc27awmKtPVyazMD0N0IwDCSnQPn105S8X2+klchHBmB2de0oZoueyOKf
huXsh8UduqnhcN98b1eRdXwVyvpM1EPQqE1Nf1bMXattKXJWfrws26ODzrPObmiUQxlAnfKVoTYn
1wV89GBqeb2BVhpeVvC5LUtLTYF8o++U20bkBwaX0+uP/vISA4uaKc3iPM5YoTtDEjVgHCkuudg5
v3Mr8wAljZ+mYPnqzc5scWsxDa9FTx/TDHiyUt/nBjzrTZh99/Y+zzcFtWvtufz903nUQMasnzgI
hgVsfAksU3kHP2pExN8RgC0fLM17q4b+aGwXYUePsiwTxc+J0lwAQNuihH2ZOF3esHTjp08QRVoa
xISSqt0rt+KuPILwNp/IgKtwsdN8GOGGseqJS1x4XWQcrnfkykYuEzNj5o6jmaPdEuPF1H9o7cPk
bszPteEnzXtdOFZbOhCdWeNzpVGfz1uy5i9V50tTSTs3yMfdCN9TGi0796SHQ9i/9kftYwEto2wv
HwH53Dq4rbWQtH3D7MMeBhcdT8o7kkbu8NHZH99qfFmW12h9Cl0FFgEBZXP/NFvIZG4sXcsuLd8B
oIVkWV6ldhVc6jCY1FY5DSJ5YEb5pLfAs5tFcYaq/VnP9I3P0Jem+Opl0mIAi5RUnRyIUjo/IPcT
8IQ1rhWOyz+LrN0Of5h+/DYdUKPxsFXStLIPy6K9WheNBhMYLKCodBRats9cVF/XTdh03u/r3bM2
zGQ6Jqx0FFXUGMHwSv6xmAvQnfOOXabeDUHrd8BU3hTfO2gQafIbmaXPJUM9gNGFNXxjExRaXv+K
lfFLpL29QlqszyCVRuWc7ulAlI4KCYxE/P3e46VZbjPHGjNlmeXqZcp0v4O8cZEtXH/62jCWJjox
YORSV8vTndfa2qFY8lGMQZoioQ088qC2G420slbJsMvSdnnpZosGCdGPN86qjyLW77WQrNizUmKV
jOMbUM0QGd14Jq3rlc68UfO18tNlxZ4+G51IxuWnI8uqEjegXbYxKFeGjizaY0jw4r5+2fO6NzWf
YeF0y7StJl+ZwLJCz5l7+JzmkK3G/Y+6OuqcBj1vfSMGNh8FxdfHz7L9f7EyyaK8slLA0BWYVrH5
OBn9PoMfIkVlre2O4fU3rLWRNHFRTiooJ+hdU4GIKf3F65dxy1nzywpxrOKy8s7RWjonA/p2uSrq
79QXHiCf/5NdSKBcVJgQaheUC91R1XM397vltuarJpMmdGG7Qw8HOex3eflezNUrq7s/Mc2ORe4w
DxvhW9L1p0bZUqCsjV9pis+kzHO2TL2uZVBSEdTHbFE/1xZwQ9q7GQGaQ00xgMc9bsF8dl9doDX7
/+FU43j8Yj9dHwYrXyGr8eqYlPZoYTQjh3ZqrTosnWrjynbt0cva+CkurKsyNeHwTqN+HENiWqfJ
TXfXf/WXclIMMFmI58Sw3+Ax5JAGqewdLeYnIcgIJoT5O29bBVSA6Xawamvfa8qRiOZ7S6IszWvz
OmWtihyASe/y6cFCvBv/uf5JKzNeVuYps+mKuEBSpxnsJ96CJuAo+1zLI6NIN9LWa4kjWT9HaA53
uBbH5WY37cZ0Z//MEs/dtbt5l1iBiUvpzdm41vnS7j2OfZ7H2MMBrhVRMlm3fZpsjKuVlUsmSuqt
VcwzqAChzTPgmB/iePJs6/V6N3ypk1hGljSt4ZAQK9kIsnh2WKhEFTj8/8diTY5bhbpfKoeXd0jT
2xAxd1Hrv/QDvDT9dDfgYs5fKKwFxFjOgxoZ79rd9Q9a6QhZKOcaLoR7jY1cQEwjJyPw6LI2thDt
34b6xZr770j4aYobc9JrOFEnERHx2RT5ra6x5ynPb4B+DQbsjhky81bNySlx+l+5Wu2Z2T1Mk/Wg
m2UCRAR+Es7dxlDvkJ966FK6E0p3P9gIxmLdvY2zSfOcZD62FUNOdTwlXbZPaBUWcCD0EtOmqNXt
T6wFgaAu832sDyIQTpv4TcyjjLDHnuZAWfTaGyz3qFcM9RDk7niTdmlEbNT8AAwGMogYBq9lxhRo
Lu7lHHgWBz14vF5s8x6yPyUwjPhUmyAwqWPV+K1rTkHXljcp6jw9Uy3fVMX5oWjOn7aZbjol2UGc
OHgdKz+SNL9QV4GfDhmPzBWnpiMPXRW/mhOdvaQoAU4h1S9qwAuv0+tIEcOpmKpDm6XWvoL+vqtn
CFDdKvNjyN1UwW9FMz7Tpj2ykaFKvnRvjQlhiA0bRrsUO1waXfIKJuUlOBJJWtW4z65/A+s8hLHD
HjU63oyaddEYjoRzeql4c5+L8hkWr6XHK/XOyNkf1YXuqTeWJu6aAWVjxU5U5EA7QQNHKe5ISc5l
Z+2aNMHUa7Nboiv3qFwoPdyP3OvTsIckYa+L7kGZ5pce5FI6JjD5cUoRZFkjgkYzb8za3jXm8Drm
9SM0/5lHFBGyWYC9/s0kgSyucow8KWsVxgOWC/3I1PY3vElgyUO2Tqsri7YsqurhH6upJhbUMb70
nHg5pNMUBCrYNW2t2SvzV9ZUiVzL+rLHarekDOan7qIByobzXFAcyjvWeVO0Jd5c+5hlvf00ma28
MHmloxCkqErfLu7jFhiwuPGV1PheVCsLqybcuC8SNGQ+WXoU9nCcBucDlWbQVowb6/fK5qBK+46h
lDDHhCYmrEWPe/b3auS+amwZp6w9XYoxQdpnBuUphOEAsQ9PuX2i86/r6/TapiDLq+rEVKwR2UYc
2oubBZ3Z/YDGKUp9dqhTP/P6C/e3ckNfarmwA6nSDgROZwcXXZAWLeEv3mVx0NvePzDzrgzqP1ua
sZXBKyucHXVwIdnH/JjHE4gb3pTO3xtKMr1XVPGgw9wBxXcNqGZ2ax6wDb2mMEWbp2RLrb/S3f+6
6tOMKCurdHKOfRqMIis50uw8bqnp11pm+funR5vjrBVazbFz6u8KvyPfEQGiY/+Ffp+eK5KZ5I6J
glNh/bYaNXBZ4ruWudHqaw0ijf+cC5b2GoJUBzbMPTBehXJoQCm6PgXsr09wsmjZ6l3iOg6C+hjn
aJoofk/PEK3u8kn1bb7xkrWjw39UxiMx5lnHuQ0k0MMC2zcetCOgeKetGr6VRpKFxIqp23m7JDZc
ngVlUe50EIlJG99fb6WVOzbnP3LFNsmbzABeOjuwhyH32sOC2UW8QTwHhCnooqH0Dtjt9/YFR5Yv
kiFr2irD7WSOnH6N+sC+QwXaiW4Jdb6eCo4sYTQSYxzaHM+3NZgRJAiD42/lgRyZMDprfdJmDQ63
Wj4E9Qyyk1X59rCFsPi6ox1Zs2gJrVbtDmccbv+YiT+Xo9eIjfuNrzdjR9YpupNr4X4cd2B6Cd8a
y/XtkdxkyfBW5FvVFGuvkLZKko40bU2IA8uhDUv2023gYaD9nJ2tJNZa+0irhS7mdKIWVv8hN+94
md6oqb1vLG3j1nzl4slx5aMa7fTS1pC+dyP7lj+10Kg24RiBQ8RPXWD49guJ9Gg65eHmvrm0zX8P
PI4r7ZsKc6a0EmAsDV3T+zquuwNXwCxxGrxiUqOGF2pASfmRFcqHVhUPVd7vc8TY3mRvSYZW9m5H
Vi4C+weCvgphG3tZ5B84ofqw/WFnFTCxKZpq//o6s9J7sm6xyVQUCuJuOspSSLwnmLFD3ZZvLWLL
GPiiIWXVYi6qlucKkkMkNEtv0XinvnbMH2BcC1eIrf5aGeKyeFGvxpoUC2Rm1vufje38nrDjjoL/
IsoWAHVl9ZKZpBZXNKbX2BLtaUDkbPkzThjXe+Dr/RA73//GCNRNVQF3MRp1rvpm2BaymLO6V7l5
4HlzTlV94z1rPS0tBAwRWu+CsxXFuXMcW+OhhRmDy9wNDd1aC0nLgIl4Ie+JmkbgI8dV1BRb839l
MjrS/M9YFtdwb1928j4Qd8V96TN/2I876luv2/W4qxNOmvQjy+o46QtUyKceQM9A3DoBO9cv6j/m
1dZYXekFWc1ImpaSaRF88sYOVGs/Ai9aqltq/pVOkHGHBph9MUWpdaSMrjc44G9umRWsNY+sYZyU
FtqPAVfxhgawOgdKcTI8sNWDcVcEMGCyN7bElfSlI4saecpsJ1aNFLfnqr9n0RzFwa9pD0hRtGlX
s9ZOS+98ip/bqbHA+alpVAe57o1nmBbtssmDz9vj/62v2vtm0cNaj0vzG05hruV2WANto91Zhn3U
W/HYzFtx1YrWxZHFjtZgJxRJlTRyLioQ3/Z+PtS386mNqsC61d+U4/wnOdqHravgtc+R5nkPmxau
WNgwYKt+VkFFrZs8sja3jLXHS7N9pF2tqKBiRAnRfN16LuO/U7EFNV57uDTFy86Yq2KAt7nQf9du
7GXDh+luzex/OfwvNjtZ7ZhkTQyF30ijsvZATPWxDobGOb9LqTe92KlHXqza030jQJkjFjD+A7k4
rUo9a1/uRbhV+7KyGcrIw6rMrKSqNOT9+ld9RBG/DsET7u2/JZtxZMihMQiKaz8UVBg2yMo/4OVz
fRdcmZGyOJKoIy70hIkgvtJ+m1N7TtJyY2cy3X/b9FddswyIT/O9yRyD9nUCBnFKjcDOzJekYKCE
aD0o5mU0cXFnds7HPJAHLe5qL84y6iv5oHs9qV9txbrltnbORBe5SmL7iorKrowNP6zUvakLXTlx
on4IMasgH7uPisISj+ok6MbuDxdiV5Pqw8rLky3IY9Po55kmrae5MNu26vyNZtqrQjM9FBXuF7Mc
GRROx8dFK3pUwGmuSvOh117Lkk1enSonOiCdnFfWU1K1B52UF6Op/Gmglu+6AiLDFhYmTnpf1U2E
bPepI+2vkutmAJcpVHaNh6zTBMr6ytrPDEo9DshANCXmE2DbYe7MN5UOLyNA6tV5cr2pAq4VCb29
ltwwZk2eaQ63rAPWhVqZCEq1QII+vxdGdVcUznvJ4PkZJ5eOTqdCIXcwHzsSfQoBxr11Yjf30hkq
0VGY+y4T0HG6ZARyaowMlXPfsdLj5HQnPVUH3ymrj1odjm08vVd19txT9eesFned2RsnF7fkvqr3
P5Ad/4F0LAtHoj7F03zmE+Dd3YQ6KBWCW08ZcOYnVQeHoEVylwFfn+os6lNd8zNuufCJ7E6qwXeD
YTdeOjiX3KhRQK8yfs8y3Q7smnxooz7D1iz7EA5gSYVR+IIm54oNf+NR9V3VCDUx7VyH+1C1Y/Da
j1Wi3VKl1/3KLKKqUV9oZx9F3lC4N1FcW5fPRg0KtKPwX4wraqDOwA0UQrnRcvZYlAloFwkcRfSs
v6GO4/NOeRZCP/b98BpXc1iY5dvkGH/0GcrFyr6PXeWnVZjuXtWcdJc29OAa7SPj9lNckZ9mlZxc
q048bW6CuOePfdWj4ptrlw5ZJNxwsH2hoTpcQfFJNisnaGReRwVFQBbAtQT1F6Hu6lBKFRZo81XY
4yw54oIljdWgmcrYrwsl4hlGXpyLZxQpnUad/+1Vemna5mPsgTZn1nDX92T2q9o64P4T3pmaja23
04Af6R/m1MLOpYtfoKUDezPV7wbpHsy5COKU3Q0Q5s32cDd2oHBDUAvuuMAjDR7mpZXA1qgHkj29
L+zxZ25oJ6XMbmIGBJAyqLjecIoX1L8DuN26R2Jmx3nkf1PNfs1MAacTyj+aCW5rTjkzD//7Z2yN
tyCan5OugENeR00vNdmJcvve6PodPGdPoPvDpFuwS6zbT7NbAj1WmMe+q/cFCAz7ERUHrUJvO6cJ
tLQePFXtqyAvx1+D0UVCLOQH9kub4iqYs6rct1lB/Ha0fpUN7gb72vCnonhwm/kNzJDfvE7B3zZ/
ZYP1w7XaWwFVpw+g+uCPzgRUZCH8Kc9e0oI+j13yQ82RKBKWCHu9+yDt/KK71YFoBvdKBZBxPr+n
SkZ8YblATBYwbLdYVBXTPi20neiGsFEG8GSruPJAb6w8WBk8uXWPynhShymFImGcgMfXxKHSxNOo
MixDGGukH84gBxz13IhiNRu9YeRGYGbNs1nFf/WkO9uiPXcDIJdET+/jWtlB4Zf7SUOiauK3g56G
Qw9hk5W5Luj06EtwQiddoKyiH7OTSfUbq2Oo5GjTS6fVP1CXGe9NqkWUOyQQFo/Ghp4nN4fUvRCJ
1wvjZxq3vefE2uxrBpDxqvIhtMQJerPdZSLBpaRev1Erf1O1gUVua2a7gld/pgbEzdF5JeCot9l8
Y2jGTWWm4diyyGEzOKI5fU/y+pINi3NBnj+kpP5rQI4yt9pZVa27uRB3bEieiw6to9bGPbeHXa/Q
IjDzedc72bM191HrilAn4p7q4w7OyW9zLLDMK8ouTvOzaNMCjCx45TDk+eKiOuEnYE8YoUvuaqxl
ymjj32h6meruB87sj0OVvaix6mdWHnuTBYn2mNUv8VyVnnBR6xpXmg2agXrJGHhAms7ecCjfNwZI
o8pcRwVPQprkF+6yQ5vOb9yh4BFpNzMzwpHGv7rKvvw/iq5jyVIcCH4RESAQElfc86b9dF8Ubbax
EgiBMF+/2Yed2LnM4/GgVJWZlQlJwTGo/HRWI8XnlMhdrV680l6RhX1s/W43lO4Drbs2RjLbYy9D
kzAetLEakDs5wC7S03pMzEizQpl/ZacRHlJX+9qUayKRBNEtYxJxoqF/Gi+NQ4+Lrq+Ir7xaL0zH
OvoRAYfFNcFudRXy56b/e0gtssBgtvNoQy+KpfW/orK6D4ZWce34Oi65kAnWOR5d/LzI6j4vI1K9
oZLOSrd4msLgoSjJHgnjNO4g7MoG1Wf4fk/NwP1DEGAAX2A4tCIFLvNZ7cSDKytQwzMCE1brpszB
qYhzbmzDZxuyfz3SIKpaXIeIjrEKgj246nOEsyniE43JVLp/gQ0HTxGoQsdjwNxL83f3hdgryyBN
j74bu/32Y3nVK4BeEimYN7VFOts5DzdxFIWTYJXvSzCCJ9GgE5BiSKCue/NKCN8i2e46179KuxpI
lagT+8HcJJC8vwxu+BoavNwgy6e0Lb97Z0uksVe3PiHBnQDjEh9O6J+2cP1lhX4Kev4qYfMAE7x5
wTJ0nWwhva9YFooZ2FyXm2UHX83LEAwpDtSEARkFCtjE2xJcakdAZhL9IFxjiaduOjpkKBPqLmci
QQNOf4fNamHp1EdFtvp6T9Y69aSW+w3vmxuqh4HyCb3OiLpSHqtgSUsz1ekQkceR9W46Cjc6MZyK
cQWoLq1a3I+hsd/diEyjYUBQRqHqBzgz43PmMpcmuIRimWIvEFfYPt0LIbDNUJ57spydmf5Xd/0D
wpYPIw8Tl3uoygpBXlJHD6GtLm5NPwpTXxvBL0r2B3cdUMS0TuYwSLphw4Mo6vnA4dKm2g2zsYKH
iYt/jUwXu+GNGFu3S+lEofbxJWQM2NIjA3qPqW3fImJfLCnHZMOplKxVcDbRhiAKUAvx3ItPB+al
iVZLEPei2zcT/ZIahVo194hGp64P0Qd17lmJ4rVsIhnDw/khsOp5Dsl3zfhrBPemSHAJX6YQ4p+p
Pqpw+h6rWiY43x9QiD4RMXEdTC8S2YcHtrGsrza4sW9cp+OwHs08Hzo6nIpJZRTul5qIfz2FK/EQ
vE4Gjniey/bEH95CatBSdtvRGVHt6uEdCGqNcyY6L67YSxJMeOWDNSm2KvONyKtue+3VdMUu56Xs
FU3lXPyGQfvhd8VXNZhL4MzAFaT1Ei3WR4uGAM5GLsJ4I/JdFiDFmyZTwvYZr4Z0BG9nLLKOO6fQ
KeUkjMuIv9RDc7QOWm+oWOKx8PKFinSYPR6vjkbUhOl2ngn3TK/oJCaZb8uKPffyDcrqE2Ju/vGx
+PbG+d8o2ntp6W2b5AhXj+V9dINjwX3oSIQBP+yfjA0TLrsbnKNOves/QNz3TPoOIMkKw+e1Hz/c
pjrIaB6+mnmtY1gbpaKXCL+bai9xV1cmfOkgxmjtzXZ/ggxnOfFJJxbaixzAUR3PhTjWcPgZeH9H
gluXYAVozIe2uSzeks+oBPFWDEjLKf3/FCM7p9YvtWyPgSufyDRfrTVPEUfPb0mRGyLgl0iQLtdU
BAu147+hKE6wxcbpMXtYnYRQjPRJZ8ylM+od++c3iDkurnH+4lvPZcHORU8uwnEft8K/ebY7IslD
xaPsd5WIfHjVDmdVqAwEq59IpNgUy/RAZ++DRahaUnzSgaTwij6XpPheHSiFkL39AyFcqsdqjpvF
vhdtu2bD4trU6SqRqLm+FxJ5J7MXB42blhQjdGt5czBmeKxD/xhS8VqujbuLDEGEBW0/CGKD4g1a
S1wCMFtcWK4jB82d6O+1L7cD8tBh9lPv3ak3sV3lm2XieZUUwxOqHbrWg7MobASF3b7Y2hdY8Z5q
vN6xLrHII9nYplUQvM1d+bytq490IkwyW2O+PbWOiVtPkD1jaIw9BhkT8nB4Imsfr7sXXdVsELSn
h+fB9x5sX33C2uPKK36g23S14fLA0Lz606l1qx/CmpyN6rb6PYQCPClbeoaFRYeZZQhTvSFvndSw
rI7QGjBrLqYOsVBbX1morm1pymzwzF0ZmPRZ472pQm8ZYtqOSg6nSS0s9rfgy+GI9kHp/YwAHdYz
bTEkdAg9Er9Fu+Qedy8KPhnxqKNz0/IxoarETIWoXnTBUbaK4IqoThXLcEAlFWXiOOISdGivl1bL
bHDqUyODDSuJ7ZBO0t0xbSGkGeW1R3aYDddkI85FLuGNRcduaAR+DfpQeN4v14ONF4OS67jNiRK6
x9N4nbT3n/XqfdetB2VlFJPCv7DR7APkJiV2Ehe/X1Nn3PzEn3ClztQ9VgMMZ7jf5/WwHJwqgLDJ
jY5hU/80wr7ryv/nIFsl3wgwnM0db7ykSRW0R0K9pAxJvgQIRhqQ+dtGadSyl75ebjUurlJ+xm0Z
JOTvCNqc5duRxT8/ql/QW54mr3311uYlMhCvsugyGnKA0YiMuQGGVm6vjYNJQ9fVY+huOyfA9FpV
zqNrg3+2Es/NIvO2w7PiMPEebMvNa2gmluF1qOVt3fCfGaHFG+4wGc9LNG3TZG6b6Y+YyJPayPu2
MBUDF+5xD5pnG3ThnbYOorWmEW7Di2Ni0je5U/g6Q15ylOImfiDR+L409HdA2Zdcfw4rVVCQB990
mjOKXPEMg8wLWdzvVRefdSh+sNVd4+xAltr4tyOyCeezH+cxdUTE48abfue1KxMYKkv4j3WpGAJk
eXG+FwYNWFg3A1LNvDPX7bWcHNhcr+wPoOFJqLlIRD88L7A8RAf5MJjhTMxQnNy1neN5LhCuZCJU
Na86Yli4FCNmfeWLZ48755Uj9VlsEj3hsJ4RR5BFVXnw/RDex9OyUwvPqsH9b5xdnWy991aV00PR
tS8O+GqgA/bKqYNZdMyiCROd9JOxBDDBoEYlwXrifBwToWqT+hSwyTJuNlEkvLC/jr2fyucCr07s
zTVuFwEe0M/r2afjXjZLGnmhl86Reh87jG3wHCUxqKAwDQh7R4eH7WONPBf+M1Jy0KXNxsU/LZCq
xMY3UeyN7o4unQXi1GUD7fO+jE4IKYtiEPj55mo4J9WnnlqEfa8WGi+JUQbAl4zCp0AtV9N4NZSS
aKZafiG+X+Sqw8kwYJidR/cZaQp4/xzx0tMQLzBTiU+aIil5ePQDZ0AYqf+fjNoTVCjogpk4LBJt
YLn2Z4y139rF+aUi+TgR77cJ5ffElucldK+umZ67oXgglG0x5rizGxnUau+5RpBbybysa2A/N4vx
E4Oxl0R/gkw9HOBJCgWlpV9RyLO6jU4CIel/4OnHLBRqSOs/8Xr5Dlzy1oRqt01Bggwtyhh0pE31
LP4C5Sa5pL7LnwWGWh9vbGIhvTbLmPet8zOPTOMh4j66zv6pdwXCucStXJifusEA+a4KHxvZpa2Z
rkpFZ2XpdUKfGXW2yCnFPC2kfOipwIld73xlIdpbKlxhd/fgLZG0ffvT0HFHBvbm42ysmu1HNN+j
Fo8VA6IIO+g7kaKBy2k1JogIe+z+Breq9PcrvPo03vIYc3KdjA19C5b2zL3hqfaWx0jzxwUAGp+3
3F+xO4LW4laK+TRV3Sudo3zwpp0L3bfog2xS5Wlk9GGc3DcjyLsOvJ1ut6M3rBjlsaWclf12cQFh
o0P54Nt6q/mQc0RMFdW69wv0vqLNdF8MidHkzJzmC4jGxSfiGYDJhanRx+BafPuh+1n5w5F7dsW6
I38lDir8Yv0XHbqZsupNUNj8e834HE7uC2nq376HP79qeO44252P6lSgRY59jIiy8q6FRtS0dMkH
IhpQc9ocu7Q3T4gqJhxjIfXlq6nMsdCYsaJK53Sp8VXqNyvVA9tarFJsbQ5jOdjPh8HbMrSfXUsO
YSlybzFHpFtmojVl7HKIXF2NUbvI4cPcxoABLyNXB6XZfx2T/8oV6L5X7q1TAhQrbpThva6bE0GI
nPw7ZP8mtKJ4cGbE/xF+xrHxrEVxa6X75UfdNUJodjRNh0p0L7pBBhGnTRJ64ZEN5MNMBPMW0BU3
Kg8jcOpuIw2S6PpkGLcppl3/PUq5I83w2i3kXhaotkiooHObldOWYgfi5gfI20MCncKOAVBQlMEi
Gi4ej+7oZY+Lgpkan70vF+iTBIDmYooVJXku1i7zQGoT1l1WDqmBKR77zqabVl/T4L9qGe07Kdzc
J9snCIaXxoZHYKzva6NTFnQnQzHFIOuknIMbracf1y3/KS/Yl2w9wqXh0DoGsHAFsLLciRr4h6j3
xm//ejL1NuHMQbnuEmt40sKTN0afl8/GvtVRo9EHKnxJtIzUqQ8Fb9EmCiQ4hsTZm4jkFl0fFHIP
WzU9R0V39ZYBbTjE4w6lN7zWlyKYX7rWxjDAdFNYFf8Ha5o1WRDUpqgDjNJ/ruqWJ4b2qRbOkPSj
86LLSCeA8w+yrF89haFLAN8Sa5tMuj2b8lUXYt813V8PhWzSfo9ocjg6Fkvad+6pV20etQAVcG5B
65bC8fMEoPoFLXPcNTytPbrfdJlNLkvlOuWz8J83oE7KNr/oW9Om7Y4hsJYNf0nmCa7NODkvxBtz
oKu3P18Tuvap3wYj9HP0Ye7E3ko3H+oNvZe325wZvvW0uHZU5HC4wvMU3EchcagsiWrQyCz8e+bR
cQzkOxTi2cyLjGmacQBXaJCHA2/cS8DZB5uCx9p33nQHZ1G3y3Q4I8pGpS5p90MbwT/Pj3YL6kEs
1IjfEOmazPIPUoxJT5xD18odsml3dWu+YEh9sS5yEbtxOGEotVk/j1esJX3283ZyjT6skKrGVstr
J9R9pOwcRbqEQJ/v56jbb2r5ldLsOocchp5+92xE7h07txUyjQVCM9c6+NdoXAWMl5EOg/4t6KaD
B2cxVlfPKhpvdQdEEi2iWN3bVIUp8cDySvHC8JBEnToR6BGt06DGbvTekyApiD2LQcAN1VyBvmkg
r+6xmKPM910fHbPaF7Q7Tt70z6j1Y1FoQciKSMdwdOJIe3uX0TP8qQA6AogjZt7B/uSOnJBv3rwA
7chrp3tpJQ60sVsT66CAF9txGkBGVA7swxwNMiJEHKqnXhTFONwPLlTt1bH0VGIYuv4pIn94WZXW
0u2THrs+tLF7KecMS1k7vWz2wNHrybX6QphjiahVtGMj2WJTBHBrpjguaKAAiAJdcKMXzqunbvyR
DgbZXqRobc4wyAZNUVTXhQ47MkIZCJyMVyjmEzSCwBsTp+dVqjh79Ix+K8Puy1P6tyJk1yrjAq8k
b5FfH8W4JJOKoJQSqc+aXxcFstX6vjJxirBJ0ujmUSEKqe6m3cS2Ae1Q+TXhB88mhx0YPHYwBnM8
ujOSPnsKk69hV/b6u5raw2QM/mgw9obBlAXBci1L59BUzjGUZFeiH+DldMNKynfIVapYceqEyZDZ
tAvrXxO2Vea2CIWMqLwODf+HBM+dG6GG8uLWNMurbsOnbgJKL90GMOLAn+pgTKwIaWIxMOCM1mgJ
2I+AKjeNav8tDBhPem9Og6Lx8UVGm9gA+9kY1sawOBEpr+HCDqYgKgZg+a7tXGXEWQ6b175IxzvW
dMhngkpP1rd2cW6eC+iEQeMbNxxRqbUuHthaDnEbNfKvqJ+2brgxbb7WIviga3QuQg9zcYVFowW5
esEyV7EfIUZVcf5YWbMX47QnYDhpx35pWT6MPW3jiFl2tl55gi1HPAhUAKyllaIuUizmAZugwFas
i/UHw8wVxgyPcvYRdqj7C7pWE0cdeRILgiWaUfyYsQXRVmowNmbOVAuWlDqA8zm5cBLIRDrjh0Xu
b+xVG6J+qXpcK+d78Qx03cE1LOGch6kORVQ/jt1yMHLe1XD5iE2FuIwuvG7Bls0AxuYS1TNqDzZy
zqUag7TsS7wbIszbAo43tGD7fnZvZBoPeE8eNuwLGn89ELOeJz10uW8WHld+r7INxXON1KsTVZ8G
jape0ZvXcwbE6jmYp28jpr+muMxrXoyxiYIq7hUBss8eW6+51WyMSbmEyVraX04G9KT4AeXy52gA
0jHjC5ZSAwMkyxQP1dA8u/6Yl22LzHf3Cd5j2IjqcH9JSR5oxdPOI19q/upIpw6DCE+OX2CS85cc
1Xjfyvq7Fwuedwp3+RC/CMi3nTdoAl/GyE97x48lDgmwOam/gBaYZjgNrVuDC1J1eNDVePBB3Pv+
hHtVLicH+1K524GK5Zx+Fk20Q07S1xZuMIh26h9HwxZ6oGUu9HygopySwFUPMtxyjEJr7HbLscDl
jWaxt3ZGZG20YXuLZs3sPK7Nmg/KntutTxWpLih3j1wX0HyjhvSbPBaRbfY+337nRWd6nvMpNHcf
mIi/Lf9taFzj0NUZLQOJZgzk0zgiQr34IJG4bBJf3ZVBPrsqBKxv4tFEuF3klZeuvTC448fNBNxe
M3Eta5g8aGx1taviF0Nh96tmdDTeTL1ctd258FQWjNPrxmnSVQj6NWihqqgNj9Ytk3lZf2YilqR1
gQxjp73NwgqHYNBfJrHcoh7jAzZR/xuCMF1Kb7e2f/3p38JV99gFXZ0szRjGtVyQOUnGx6mddBwy
rpNgrR9XD66CxsdzxcgWZIEsH9rNQ/CET2+dDQ9Ot537YM0d/GO6R/CxcdYbmWtU7QgAWDiplwZc
/BD4J2ypVVjnWs5oBu5s0LtI2tQUY514YL6WFo0T4RhNjePvicbbWitsgoBP/HP79rmbOgU52Km4
m0G/kXp9KQMLjhUeLICk/X0QIQJD2J0E1CSaqspQzz/I0sD4TAZxiB2wpGHuuRyDMnYGeBiWK05N
Bk3BTPVuU/w/tphXB7biSUgBtk8jFvEsEZdSR6AKHKGSbm0ex60/9UW779TiYW1QbSj+AI620EFS
nYhhRnTYyuEAojYeZ/tTd+uWrbU4CQ5NnWpOeNvOdihTCrgJbxw09E64B2GY2qH6WFrngGXovGgQ
TYTympaoytnmF89Axu/jimFgdc0VfXKfuh6GEIBmz2tFpnjhLmBUg1hBHvmJUzjfspHpOLHD2IR7
XU9ZWPSQ2gx7s+CQMcEBoo93BGw/diMwijCKHqpJ3yKmc+OVL0BLfyXwucQu8NLxBXMzrZA7RKm9
1yABINgY7rQL/vVAFla57buZpaQPP3nZOHhG/cdmJC/Es2NSgJmJfWSpDp7TpEFtXtdKHIFdfloe
ImManBOywOUeFmTnqZudJHSnb9kVJm10ibRyx+4GaxjOjKfZKe+Tp/J6A8cq9SV0aAoe9VR3UfBT
++vJGpA5Qf/PjtNvgF/dH8HnNxvySyLnupEqC6i99YE+17y7uk7/sKCYrRSyc0TK39p129vIgkdb
oUIJx/7i8scWEY4rG/MAoQKZXKbqss3buR7Cj04O3a6N1jprlXcEy7FnnqYJj0o/mXz95q/1D6Ih
4B+tDNa13FxGxclS/g/CFORbyhHc0rjEa7eU+8pHaISjulxysSZhiad2qCHgGEvsoeK8BuLnAKOt
GH3CPh6eDxllXuTcvcLQfc15k0aTapIFih5E+m5OPNdwtmNbTkHZJeXECcBGrKfC3KbJAo/MR8nD
LVtkKTCRyA/HZafJdx+KVRbxsrAns9rML4L/dBSSeNPiBD+RjOrpOGM/rKTgfQGtxaVD9nXp/4S6
ufhqOJbNhGU9N3NDH0uuTTL0enzC+ATCakSfMBcy89BnNmT8bIIB+5i220dB+U55+Tqb6UAGNC2L
rfHbdBQu2O6D3xd5sKrcEv6xlvPRmdR5YEAp/tZruevdF7Umnt0GzHoFwDTS4QIIYsFn/6vDORkI
tYuERgYM2g5//VxRs0z7vuHMR/QPFlQHXh+hev1oDTpI5A+khZnA9WE7fQpy/UfZMwuUqbXOHmj2
DXFx4LJBQLeYP0aXmnQrg49m2eCnC2oc2PUZehNcO+/fo7AA5WBCvi87lYIZQs0BFFw75J813SMR
liWambRkYko267NYe1Mspw0dj18ju6QkLIPC342hPvr0imiHR283TPPRa1p0zmtKK3HePOOlwH9T
QdxrEGGLtQoeO0d6KVtR8aNA5M00/qXE83dJxn8djk4Agu98gyanb87hNj+XbPkhW3jnHIxqMUzp
4Ab32VRd2gfNw6i8G+1oAqEzCjOwKCTV6pmdIr7cKLEfdptzClVH0c/PCK65L7oFcUPWBctZSE4v
iQAL2WVovC7UV24iQJ4lgy2zxfOA8ZYa0jTbJAEZHt2lORa+k/+5HBaOPGtVPzKH3xlofexH910i
Jf7PrPROyu0nBEQmN8ydA0pLa8QhnOcl7Ri49eqPiCnbek2ioQXH1Q1AaSpsYPs1mIRK8eMW/KnZ
YCAVBXDDobN5ElZ/iJ4dgYnui7oDb4eRwWMnausqHT3tHpBbATM+c+/n8FghAKiGPyU43ull1v7J
b7Y6LSx7KsIF4VgLPmyqQVMhRzhlk3dxtul7c5rD3ID/Wf+YlnBkHzPIKY4TNu6C/lhUyHhb5T7g
fRtbv3vAhH1v++mJ1XrH2HybsJENBRzekjFMvdW9N4N44GgCEbKSl75rYq/s96ScvYPrNplTdbuK
e3uFTeT/6Opd/QFfCzcL5+lj14Htb6Jh1/PmLDg6xtnp80W+FrDLZRCAF+H6FbINonZagwXf2AA9
hNKxVgT6vQDKw677mvgm95NrticU1yJt/n5SW9B92GDn3FvQXPnQNKd1j+PW4HXOFlL3gMXwkgS+
D+EipBcSf0xMt8lCuxQAxwPUjr8GBMDKIdeRkR8mdA7eRWOvs1pR8NoP4cKuLKj5AfJJzHNul4Dc
86F0a7tErcV/gam8zDJXJCttP+vGYXt3gyhgrTBdQqlIGc0iAXB0nZoopxoTkG2LzK3IE4yUz94g
9wTIWBgggAyc4qlWbdI5SLYH/wjh5Wc09QDH3R36Jjf1Nx6znjbx3DU0rdUCupFDWuRCvGGz2TV7
aqpfKks0PAIcqQQY6cv64pXBJUD2cFWXmeM4Dz6hFwBr58iL0BEGT9D7XQF258q1cl9xAa/AWUGu
wu91h311pvj78BeWxXvMzKLyi9RZIaLxepymuDYMB3OV9q7BMOP0Q9IgS2ur50RPWE6S7rCn2wxp
ROQBycHMFrZjXI0r8IqJApNymmsLvRZj8gdtxpQVYX8LWS/QdNT4YvNwQBJcA9tp0cdr0OsEVtfX
Sbkv9dbUOKqQIhxOwRfZ9LO3TWiYQqz3NhvI4MJkhAkYnTnoZzwO8tgUJ9+GIoFrg59ts1HxRocH
HbhPUd3D1ToCGhdwAOfbDeZHCZSCe+jc0sofU706ASSJIgv75ojHcEk1udV/xRizroW4ctkR5ZuD
OymQx/adyPIgIXpwwfsRv/qRHnTPgwsmxFDwW7ibvXYyqFaOuvGglx1wZmmSTxHPZRl8wb1xi1u2
7YcGSFkdAoJwJ7D3MCiQ6OBlddYTQ4uDSr5CEnifK/c3BOuZMt1/VxsAxohEf20cOw4l3gE8IPjp
xuk4jNHX4PNfAbcAs4VNOmHPKmcUHKXiU+Y63lMRzWdq9MUxqcZombhbUMp4qdA7KBdtLXJkURRE
zT5VyG6BXYFUy7ip5ZOpnL8qQ7CQDsPwsh4cnM32sJryXLfk4oe+vAKb+Yehs4lrzCPeWCOD0TVJ
jxyloRn2IQc0yhH7SMtvAOoWnTn0hXLsDi6gRaJRIDDraDA8ZdbX0OFGhYfPINjQXRsQVN2HHDcv
Ybb/iJzhOVyQzsKh9W27fbuanLQINVgDCEKq4p/XLQi104qBuNW7LqK7MVwuDttsHJEu3aoKRJPo
zw7FuTqv9hWnM8mWmkKiO9yNngBmyzHxov618H1EdQCiLEzzp6aYEG+9vLShc63FcoeyYzf5dPdn
boF8jNfAYN3F76JDPUDuhYf+DJqWnaWGEMDfkC3srgCW7HpWWwdrL37ezHbsDM6YGqsnRCgAbNBu
gyOf7n7J9BPkjCp2F+h7HA+R2pjnl2RbBUpUqYtDqFidTK1vd9gl7z+sGNddWfNryYrnwJ1vrPpD
3RvcDJ+qvAmh/g22zcDeEjzwzPojdacNuFP0ZOhiU1kMxxHci7PUt2oZcNRV9i56ZbM2GM6Q4MQT
la8T9X7AFZADyDMAP/pSDQHF/EDuFbiXxAkgrhPkpwr4b6j6b8/479Z3n6yH9gojE02bPgBtH/42
xSQhItYe+PEAEPp2rXhxoJb9oDaFQMLL40TrnIoZN22tUhIqdIxmAhBtwwIfXcPggYNjqCG6qQyk
L3AE1cb7oArwredD39Y5QAa3hpwn6xzl2q3QWXX5Rpv9GtiDRojrvlXNnng4PuFbmtd0y5tOHeE5
8xgWBVgn+l7M5bew/L0tDNaBKDvJGV4DcOHGyDu+LaZ1YgYRCvhRBCy1Qb4AEV8mm9YBkgNxg+Me
uoa4A4yBk3DvAXxSoX+x0kLK0vwYOAnTyGDzaM1mEh4btj5VPNqXkUAnpdk72rUDkq/6xIDMWio4
k/AmTB06BM+R5zyDyPrPhbKY/xm6tgKy8wDY3bRNyVCGM+BNK9EwNn0CAxFcSglIqgrFM9R+kH10
okiJKb/XzUnAWp3UqmBq5gOH64UAQ1l4Z7GyUyVdC70CgAjJ2KkdepUy6c5pv6BYNoQ5SQHu6on5
Q5AW7hxC/WpcdLttlS7w9su9iNQxH8S7R6M7Jdv5f47OYzl2XAmiX4QIepDb9k7t5LVhSFcaOpAE
vfn6d/ptZjGjGJkmgaqsk1l9YjznfUEF1VzTpLnWU7Azs9GGJhNiYRQx87MHVlbYzxFjzir3/+q4
YldLXJLEVPx5c3JrHf1u8TlHlnW0aeQY86u77wWMk9ND6eb/mtJ6HagHecS89ei7N0Zh50Db93w2
d7wL+AqmdGMN1gYWeN/05g+lySX01YH51G8JbmAMU3RM0tHhjFb+hqAdQSRQxxafelqVoXk3A3Ji
TErERND1qQcSqB6dlZ1Xl7TI9vljqV/iumsxIt2VmZKLtHmMb8Lmb7AqqA4vbZboHCs6EM6fiHqH
+bOZTedRhzuRGa/xSFtR8CiS2fUsen2p5+ka1S1H/IDrdLROSTG9GkmWLLUtUDrbmpgVdqctw2Te
S2PcRLn3YlQaGt1+MMQoraYRPnu1f5taXunUblDVqWbLai169I8kVgvhJ6yWQR7luBi2s0eplD56
0wyBdz1kHrp2SaXn4Y0zS/NbMglYm6b77Pn2WY58CxjKtwZhYuATBhy7xWP0nUluPk94MIWkUUy2
l21bEmRdcjxWRptR8hSQMDFjXNGsiSePSFRKz8McvLcY4EO3hS2L8JcAN4ypsY6Et3cyRkK1/wt6
APE+p/WxGhO1Ch6LcDwj2Xod04c4Z3JehQsdhVRNDwC56ZM1QEv5mOlD15G5t5+HbHiZKTxXCfLC
R8lopC6bnzKo4E3bytgF3l9gufOCiZm7thr7ORb5Uxo7r5aYz14kXkUG5V4EePP92j5GVZE92JI3
321z2pPcW+Y+HbY2LHchm5FtzDEHXpcPzN9FsfBHk8upLL5yawh5iRPEtBo7D6XjogKYORYh1SBv
xIc39c9uP928CnY3D+KrBRS6wDdwLkBGlpVqXmz2/K3qxElXlYhOTlwGG3xNbObJ867EhWOvJbJh
53uLpKwVuHW6i/mFi0Gj7pBTEZmzeYuF+DdzArTO1FytJLQ3Ypx9yOD6vzJueDtCihJR2VAjjvfN
oPBz1CxADitfMS2MvWUI97bJKX+1y5hexjusQZeI2VBShZtA04fb4y2ZzH9kFa+Nui1XTRd+jYBF
sPHZ6zw2WzQuRADkFCiNclhUfXfRqpTrxCdt3ALkP5M2FZOtmqP2VRTTqONZ5D/TjJ1dK7gaRvNa
KIYIiZBXe0y3zkxOahhsgii4xR0P7GyuKl1uRYyTKTFOQQHeWcd7FePI7OWB63tfpdl9othlN8da
F/O8dC29z4iabIuKqtRfeHwVwh0z5ZxySbX2pmW17MqScuV1zTq0LZ672NmrLj6n2tzphKm9LpIX
7F134El0KTmsfLwGQDnJjyZLaOl33rPvan8hJkaQ2m2HBdscSQ9T506TF2jk/AF89le5OEHy0YdS
FdRX+pD1xX6GWK7qEEe/nbwZqvlMEvOgA6hRCcQ4ONmxH5w9x9+wAmTf+RM2hkKeHQ5ZRsmSeHsl
TomnNlVabYw6PGaE4JAMYcCnJFcb2osy7yODsXaQMZbtYKRbS/nGemBf02oy443KNZwXE61lILvv
2PSvuZvCXsmTmLiW4jrdcoD/tjHJkzJhGat6oDLiKBV7mPphj90QQq/NkYsMmqtg3QCkC9Iq96an
v+TQzQvqT25Imb8q3ENen33CQOyCJLjZRYgCVtO4sEEOxJOBnpq2dUGX0s57gIGbH2Q/1shBYMnh
PdIJm9liixoTo4xH0mPoEvSdVkXJm9csfTO59030H3an1Ry2R74UI1pe7Ap+9dBG05bZc92lPfLA
8CKdsVyqPhnWlRl8aevL7QU/QGwuc9leRxdjN2OryiY5zehPM1FxnDcUbR6/SxJtPLPdDU28LU3v
IxIZGEr+0UeTYh42buyiJRqUX0x65o2lac9jbryJQR6ynNXgMghfrCxc8sAcnMBk+o/jjI3oy1YN
dAgWHKczfEAB7Mx47jbe1J6cpj7nKPULowHw6ZqTidmhK8tnw2cDiPYB+ImG4PxgMxPEj1WKu+C6
hYDbg6M/gxN+o7FSlE8UroxIjpMf3xMP+7TprwxFipgNjRTC20ctenzmw0yPAM55AYMpE1x0zLkM
MjWWwvLsRVzVEvZ1OPZllzDJh5YgHphhdxbsBnRs4NdtUWBiRpSdLKNfpqlc0n4l60I02WpqgRWH
MGOPbp6BD+j2UE36m//+No7puSppFOG2Vrk5hgs0kXWQ8smT0E0lTki6P8unTPu7nlGMldS8SLAv
yNlxYOydbrQoTvybH7cbKL9DCrIaxo3mwZkOXN7M8r0/2lZv5UNEkHIgEahaZ23ECc4lqv4mxQQ0
FPmNltxeoC+vWEyyshv3Oe7lKhD+rvDaY+wYXML5xfadNWbxdV67/4osgt5JpzODzH3rGV9pGN2o
41hWFpJ7aQ0rI4rsLctyiHvPU9opc1NiB+058Z+lBfcWDC2jjZQXAStivurb+CMcJ4QNZ9i15nC3
s/SAbC0XcRgekPE+yAcp13Poiz2CNbRynlJwins35a+RSI61ETzTyq2NVDxDwDyXJh0MO2f5Trp0
dk1trUVuP2MX+66xiHR2vytThkJythaDyIFaFVkzU3MWZbV3pUNVVeQ4MfL5KBuHBgpqaBno7uJm
zdVLR2bZzuc49aieEWA1TaUxEkyCNsQU1Hsld/SUIxsYPSR+ofZVFDGz5HIu1XUyQ2thqw5ETgCF
ameoVyZQgRlO7SLMzLNX+YittoKo60NaMVbN4qalzUBSrQf7G1hx7VXh59QWf7OclqJujmzXfE0N
/6J7xR4lb9uTfa47WgCu9He2K/PEWvZ7LSo+X4RuPE8L7DerNmdfCZA/JpVxFGtRNptk4Oaw+3g/
BS1PTcFalrnZjCVxEGKYl1ngPhsTYsg0kwFtha1NpqoRrbMiuUy13ghjZqyS/8WsiU+a7ISMeVBR
8D5b9pNXleugafcD8ZRsSck3YAX8THJYjG787YnG3IoOjRdqsGHo2ubpS1/zAhkhWJjb3UhfX3aW
wRMXPnkyYTse01carE6NW629r7H0diVMs202P3pu35om3lXzo4og74qygMmMQytbpvZHYpvXAEJM
x/51SnmaK7PZRl45sgq3WiWCuVBPxyry+B3I6kcPmvwUmdoMQOdFYMucqR3YRvJIimq47koXNDYb
XBjP+OHabfHQIAvNoeQMcaO/uTKebDs7CuUuGSfiiEKfxSNFx6OyvXBpUOfhoFNrU7mED4LULxhk
7OPKu08lh+DMPu7cooIwkmlRdThb69Y5WQqkxMGa3ACOd7p7STCuYPdJF/wm+zrqt26tXqcUqFCy
nMakmV+aXr8MBn1O0vqh8bQ17VJ1NofyYvrT3mhTLslxfpgjMTRVeumnuH2cul+FlXvIlLPyKAxa
H0ncDt5U0fc4PwFIuoQcUtbyHTD7PLVh8aIGM9iUGhD94XGaunsxOFvT9Naa8AKrEa/uaAHfMoKF
1fH2RVDTLCb+oTBavFPWKQ3UqyQ8cRHUzqb0fXvTPDDVWN9w1r35hfg0DOcLVwnwTPtZDtO3ESHP
kbh8MMn5hnBztsor8N1Ii60ZRdRBlhsBrjLiybT7qRGDUYu/BX9vJ6x++g4+IhLIV71Ndz/U8bEm
w3M9aHEMh+rY6oIOOKUri367MF1bRr434/hvihBep/Q8CXdeDk37rGGN09x/p+Ncl0X6n8+M2TVn
nCD50lLmPUu8L7tTNPKTC9yhjhCpTC7kYVSDvVSWeLd5hxp+zsUYqXfR4RDx/OlUhQ00id70lbMm
hO7KetW9NSAIN4rJrqj+q3LjOEn5W+SgxuXAzkgdAtdGNqPU1rrYhoSoiD4GExNRn0KdJJKgSE+f
ByZsSeqADFXWn++gzmlLU2DQFqD4g/6RMmNkzdJxgr1vVTTA000P4VrUaDlRkv8Qzrq0AriB3qW/
VvLGtQrf1iebGBvu0jBTaoGyVaybEJfIztYxlikaO3dFcjjmPVBbHBquhRG/g0vEjliG+ampaAS4
MtExLIx1aYLZOsI3xXTF2ocOgdR+4/9TCbUPB9e36DBIqRYPfHZHO0U66u6Gdg7W2J2lJc6FAi6O
zauX2WvtWgdUwMNAg7qM0ZSXjRNfGtmd2nz4YlUoMypQCNxP69pyL5bg7gzLazwypeia4h4ayTtO
UeKetYvphJlehy+tsa2NY9hfdQ6RYZL2qh/zQ2Fuic8E0fNxMdW1t5TKb5Zci5cGc3TtDme3SHZN
Y75ZiX6yBpcYX6rPNk8YK6DByrJ87WPMQ6PXKKpIZqa165ynQa+ngWy6UrAQhgjBZelhLY6ydYM5
rIhgtFL53sViE1nDySv4VPu41MssUxVGE70bfQTkoAM+qnsODCeEpiq3hlUdQ5Q0rJr9Iq/jbW5b
xqIt9KdbWxtpRBs/B28ZfD6yslD/DTUu5GTeyS7EzYmfnu+CS8tLvXVgOCtTMR00o34HkLAUbrUq
CBxeDKxobjPpLHBvnKpp+tOB/KCHyGEO2h8xURv0GRZumKR0qh++5GZeYqBaIYssQShxRiuQPbOV
G6/JvtFXl9oJOYW1dZc1JXMfuNfM6aCBzH7nC3WIjWBABxw3Ig74Gzpf1Fm7dFDfszLIr2UZpMDY
vHxUXmOUHR2TKVnV7IyeR7D38CS1FFYStHyRCXM5Y9N93HRyIarxI816Y2n7JbYHi4dZxfvZSAmH
QNqMS3tbOPXVEsPWa4stDfNbHbXHkhA0RGz71ajYv8oq09Xosd9HyreeS4lFdAejVMgJyc4o9TNy
zp6O8MKsaBtW0QvGVPyymoElcMxUZtiKJ/9a9Om+sph5xBkrAfLQXQQNdWMYQVHNLlYZ13wqI49y
tT8E4BwCqJo5Evum+/ptkNV2Cs210Vj3Uk7vVVf9pGo6GY1Rr/O+fwqwh42pba3N1vmo/WKNQ5RY
gGSivo3DvRWYL0By4+OX+s2N/C1t5S63qaXD3tiSu5dt7FjhOW6bbgMyToMcwNB6PcaFJuMf/WzT
zwmCMJaTDc0YtO9wFQnGcbIrQC68xLyFwsMXn0EWzQ/zgfEy6YJHrbV/SbIOFq7Fgzc/3gk3nj4r
0t7dgvvZsMJ/Ux9iKrC5Nisvh6iUaX+ozegiXJaUJEl1yx8WuA7vpMXYiHsI/4p2y61TGwcvhrrw
TfPFKEgieCSW0hD1Q/ldM/hclNNwNJISL4mTH/Hpv1uux8i6Vds65H+pfWSlIdxUyslW1Je/NN3c
Rjim0GuHeY3nzd6n5Zjti9bEqB92/XsygCb5xBPTxafgN5O9m5jWBT3Vhaf1LpmIo5sDplO+Sai5
5Ww6P76knlzNTfAqJ/ve+xXR273zL/eImENcPVYtA8Gm/qhm/y2ue4Mlk8Ei9rr3jHXDi7YF/iOZ
Q7ESjOiCK+PrZVFpsJI2XLCU6GsQE5YLW78nVYegqCL+z2ofsxudvhERNymD1yqN/1wB1FtzYbN6
DcjUfqHuuLZF8W6J6k58vbsuiOswbBJVirFhCRQFkNVOnx7bobOIIyXHeLlgSvSiM8/F9+2965q1
0oMzPqcif+Hr7xIvWOnG6z7BKMDRFrB6kgp5+FCdd+hm5mzQ63tp66f/G/pNkyhzMf6knThMEXBr
WfyIQAqUHfteRiMvrFrNHeZBANwVjiMHktnZN4NHJ5PAS7Tut1Xa/7KqUgz1pm96KLIa2mwvE4Pw
Cv8rYzy9SOPoFcz3Enbuf/bs/hBq+EqwyGcGgaSoUc0O7o0OnTnS2U2Gb10zOjFaWhBVpxvPwzGD
e5W4E3VtGPxoK302s/kn1NYpzzDvWvnKKqxPOrQfX4iTZfnYB9L3sIYj8dV3jlb9MI+/NQbBKnMh
X1NakRn7vj/PlGEDXsuxurtOc2DbyVWATFc9kUJyAucmhF+SLD6KAZWPHBQjJ9Kg1vLVFNbKS5PN
pNyn3Pb+qb57t93BW022/SVAWAQ6LLezPkeYVpph/mjcbtWMeLsmAaniGi1uE4YFM3EScdau2W23
wE0AyyPzXaQeyF/Kgg/R1M+OTbtRlNahShQjJ2X9JFLicY1tZ9UrrApZA2SObsBMB/g+wmNV0NIm
DvgkgPuiytCFBnHD0bO2IFug1Q9dVRWrVg54NFv3YkzeAnj0Y6gbrLy0Vm3ZfiCFfwRjfJysItlI
j4vB9ghZqx1sss3FS1DzkqsbWDcHw0s6wyFChYvRfSrFvHOxJuI/PbbGAKZBPkkKlYEY346fbju9
9Gl883S8TgNr31X9v6DoL3VBstqMV1h7O2VTTniyMjZjyqBHp3spyk89m3elnb/GMl9Qbr4DoK3R
RXEDE/ipRVjTyoQWvAuWOpq1vzbxTzmaKQOs6iojfYwJJgiMcS+sJFv4BXNCTyDjR43AuYUnt+ba
7Hz+bDFEZWdyW7oNJG1GIlvjh5DwA1Aj0RzbEiGBLAy1AHrLOMjDVx7Nemn5dYakGF4mQjhMlpR1
FWZpkwjVnASJNfMVhjUkf9ExBHTObXuZlXMw3Op9igFdwBaAv7N9NsfEw9iflqYRNVvOyCJ5TxX9
R5y2n8jYn9aEpGYUr4ZtXopQXnrX/NGg6eY0V+tG59tWjszA4psd0MFFYNxj7B/6Yn4FBvqvn1Bv
IUDayP8xSnnqom7/kEYJqtl3M36U1pg2PtofzEHNohmPi12TGLKQecasrvDPMu5e7FA9jUZyN6Lu
jSn4xk6M76IrNoogm3Ubzv8yI9t5HR2QmxKE4ZrJJUiLtdG2z1KLTVAOBBk0f6bEdB4HUi/sOv/P
5EKNXeQOs3LwDsrd3LmvisAQd5BLyxS7sHcOWEY2vMgrNq9+e0hbuYkgyHjjs62Iw5pMligYnvsq
CbxqiRLGjtu+u13xE1slqSRp+VXZLRahhAUHfp0jeev5txyNF4Hzq+Vn3DGWeKBD7iXv4mll4RI2
UqnOc+q/tF32lsQ+HpOouosO1SullIja6l4raMRA/3q2fcmI/8hgFnis5u3cl0fQYwKFJCM36BYn
ziIyedK9q+J+WVVZtjK6eB+k8cgbW0WHsSmZXXTda+e4716OksX+3WVnBNitZZQxxsl+qc+3XsXF
Z1XDS5A0rGNojA8qXZtHTC35siWGGHrzEWyijni6uxgyOWyQVyQ+44VXJBRv6aEO5TouHYDyWADx
u7cuzn9UDSKDlngXrDQCNQKvitgZbZtVi9g6psu8zquDDbN5IOKH6KWUKlrQqq6zut92aCylWUFj
xqC5M+PsoepeQE2PUgCKtXn4ZsQ4h8l5ckcfVAYJNwsztaKajzdDDhvmzVqCrWC7akbA/XHcTKj4
AB72HkblecA4lgzEd6RzcfJs69UYAIo6v/nta1w8o76Y7vBhFu2rg8NL1nLJrPNSusan7KZd7Blb
FZmYPswPQUKdpcqLZ45PaeHgeVL/hjmLT/mQRTzs4q2zOty8A167+VkKvVOqs/iLAbriRflrHblW
afsyMkDTaXToJA2ll3+GATBnFedfGfA9a9j8jya3DgUnHX0AH7GTvzsJlJ8fceb6pv2aTMYpdVpU
SsItjzyByba2Q8pn8j97nZ/GQNZrH5SV8IXVZMRPuiB4wZf0imZSnfCsbdMSJHMI5Kvhj9dBBO9y
8L78oUo2Q9LvPUZUTqa32k0/GPtxS+T6Ppfl1fazXxnx6c41RtKgOHVWgOyADaBNNVEuBVV8bBL6
o/QA1ZJvvVy9yHHGM+zYi0lN+3Yyf9ohOttMiyCGnJYXkNfBQmnu6/AOE7Ej7mLXO9jIhuKYY4pY
GB7r4zIHHUGxGEXO+l9vG3s/mFb5YL7NdfvkeVTxTp7PMATBrx/k56nEhmewRGCO0+fAVVdrfNBD
AfWoZf4Vvbkz52J4UF4Xo1X38f9ENIo9DDK4xQsuKb6azopO4yNQ09f0GBLa+ast0mQpRbVNGJLn
JsZwYkZx4oRUOZ0B/+4w0rce37dueOtj0COeXdH5B/rnNX+uTTFHBJAIDE+sPoHlkPoyYq1ahMwD
lhkqShbbV+KJXino3gbb+DHEo3Pr2fOu0vQty4Eb+okjOX3GDX5hxZv71LCkhn6OLh4JaUQZ9p4c
p/jz3fy7cghQsGxzz3qdO4W5v/an8lINMPLCm1aBi2e8b80fnJeXpKUI73VFhg82kKVImcvXw3kk
cheVAaJWuUCilf8zMuobyCSkeU9HhDv/K3SKfUnvrkVycceAvSr+RmnjJ2iTm/GgiAd/pefHYFqa
UGKV9ZxLtZ4d/zhDcgtOjbkwnlDBdpYzfg9EIhhTeurj4MvLfMiW/lYqdkI5VdmuOjgixyF1oHkM
bhkh4B1JdgKHDBPky2RFgF9uc8+Qk7EIR6eqjV7zubHOefZgL0ejfkrm6izSot4EDPxY2tVeJtO7
UWlzH3LSFhlTNWVYNFshhoYp/MSYWO57q+oXJoXCa6XlZYxyhsi6O+e4+zg15rc2TuTKdOBjMy3/
U+xOsMX4G7ByJs/lC0HjHHj9cPI5+xsi09k2g57qE3TZQ2+GJZEJLAVTFETVANkOZ7+ttV6FbbL2
cxI6JnAWh7NvTi1Srh73TWitIsvdBa7Ytya2eZSQk8qck3Q/8e4TakJG+5Sm28YqVlbUfLnRzB4d
tYum5Dzl8gk5cBPnv4YuDlUzXnkbnuu435hlegsYM+d2dDC9aN8PePpm2iW6CfuENek8MopYCUIG
N1mVvziDerFRuPxEfGdWwIDNc65zNN29Fmtyp/z0qUlC/OXZWvcgdVVo31s1k5zWC81KNEBMv+1u
ecYn19uI6K453PwS0c2RtX6ulZNupoEQG1UfByffljjBOS6mo4BlWfQNRUDYL2sPTxI5yz7cm2PB
qvnWoZ2ccD0bsFHdOC8jG7cHrtB7bKh7Hwb30pVLRZpaUZd/BpOHRZ0a70OfkJlIfGAl9a3G7dyT
l8gRGF8VLe4ia5JXQ3By0vw8sM1d7MRPPfHrTKGs01Tz08y4MQ0Vbpqxeop6PNOjT0CbGs+By7uD
8rkAeN12wfBU5sMytn1eTs45yxK/Xm3CkkacTmyA1tmNwKBj0eICph8rc4yZTDoaCLhKpDsr4tRz
fWeft3LpxxEpNHLmTIT8ENk2bas31yPmXdg+nlP3MvqsNQR5uod5t/PVcOU32U4aQHCubGI0012N
ypNwVppMZbCtMNcICcafSFIY4IPTwLiZgVdtLZMf1muaDaUQigBN2VBduAlvTmxsxZyUQJAsgAhm
a9VQscBhnCoifoKELMPQwTtHEmWF7FkFPdRTvDVM/0WE7QpLOvkD3PkYqPxbrZprEsuSyMPhkyfy
dYrbnTM0x6ZK1mEl3nXaveQcLXXTvvUh88pumqI1ZB0GGtd8FwRxLdFwBEO6Jth5FT+048HlQS4m
aMxBoJgr6HHP/HPk0cLnRIG5tVWA3Gn98235Sojo1RBwY9a0c/38yy6aA0fSlpZ3648E+/OEdmb/
3ST9WmbeG4k3n8VDCbTS5DQ0D1k2GwhdIE+OccRC2/oM2PVLtiTfa4LRbKrpK7XCPethPqKg/FNi
/qpcjIguz/3KM9If9Shq2hx4QtR+vUwisGs2YSAb5Y8xJQuwkkgeU9Wf+LO+CUZNoSnx6/gmoR6P
QyXBYVed7ch9s0p3g5voEDnVprCM9eTNJwaHmMrSTQDIOxPplbHXdhGbySZP5o1Z+xOBnjFCtU/2
nLWe1fA2ppipm25LRPR1cN1j2Y5QYH7dIHIkTx2CwkAtjGncehJgcsu6mNfwCrdJunvk6a9B5xtG
edsHqkH/xyx9+MmFetKz91y7BpMhSdBcp66hY76o3nuatIe6brzJsf5v9oabNqcvyPHN4Fon3Q27
GHEsdJnF6rQ+BMX4YeOCNUOuNVh1ZKL6LtroCcwpW42guKEJJZvLq4mIOSlSjtC3LxP73QQewLkz
nh4aUirrO9z5Phhy5psTYBQr04gesYnz8pMnQulBcKqnMZVPKIXlkgzJvyxKLpr6ilrgk4aN1+WS
eYSERsk6yNIToj+iD3m44zD+Z07O1Qxqsh1s5xmb212aOTVcsWssVtOlw/OMuWTZZc4IbJbdMl3v
KwmDSpTMkx+ZYK4euHPK0J4f5587F89F2Z8hUGkypnrfQ0sTpicXbpTg+gqEuciy7JfoB2Lvguq3
9sV16uVz0M4GnzYTQJbULWY/I1qDwKCsfulsubVJiiAybONbj+NFmuY6kQgEbUQwAmEKNiknuArg
jbteUVX4zjIdAoJM8ZSpPFqSPbC0U2eHhhddfBc6R6jiA5nshG3zEjEmHGW1BAgE9ouo1pRMQJVB
FddFahV3ol0PMbiZHWLJaSJiQws/iJbEMQEJj4/x3nvEL7xifvgz1f6lafz7bNHDOi1OHDveeIo0
oXI8VThx9Qxo2oc12aimTb5Hra5kkD/PYUJlGseQlXgxBjL9GPpZV8erPk2mEsS9URy0WFU0cEuS
Vm+1HdBmmBrQN2JJbMj0d04/CheKuQtxQTL7iPu9lj2/fhF986F8F+70HeQx00PrkhQDXS00tKHY
N6fbf9lMNyybq57dY1UyYC99+W7OAWuN+fTiyfjHyh5wPSMJVmSB+ityJzdl3WJhmWmjQhW7aLPF
88DsdNVn+X+99Cj5Hy0ZD0+A3d55G/sEeSF18L0H5e9Ugd82WbySQwTW7h9MKziQ5wtOEjwxIby4
NglYM2MEq9GnJMqXEsPIXjr9UZIVzvwKFSVwPWdNeCnmc/ulmIGQJJ6zOWG8GtzrwX9vihjdBXVI
EyqikZQD0TjUUnIn7eGpCTzOvwJfeQAe0sj43leGt4sMg1gojDTFBL2t9y7xgceh6v9zfHhLjhkS
HYcH9q/HlwQ4OmjjL4eOY0UQwHQssyRcGMjBJLhC7nIEZSJcjwYZ01lM6TDlRC8+9McqibqVtr15
Mda2OE9S/USG/Ehyv1u5c/CTQwziKz97jV7bEicNUnogeLB9EgbDGqWaLYoxmfUFa3WE8dUn9tYn
a8uK3XqtfILJ0jA4IgKtm9L4IABq7xIwXBbzRueY7PreX8xxtx8achdd7NvTRA0gQmvfivhgj2rV
TQSMxo67Jr4KMUoCB7Rf7VjijBWKf6nJTqH5i4xuWnZjfDAdanXDqrdN7/6Z4PUVDHmMXNuyvZKf
YZcb0HBxefNM8ZTl3LOSpCavuxZEh3RxSd5UCuapvHtJ5lNLLtMjmLtqGZQUuiXOs9436OdxTciI
5a/MNDzxrO6TNssZcyNtOYbgMkEh9Cbjy8BsufStKV6IqElYmRQf2WrFY5VTso3pydFpAUMYr+0S
gb2rfeJzvbd8KraVDNiT1vx1k9iMSXsr8/7FbO0Dnqc3gs2+U5MuLgPdyjKXc4QYeugp3tjKP4cd
6wCruob/ti8snFyq0umWlT+91mALTfiAv/pLaI8UCdHDQU3khWrz/dDrnca+DxvChCxqPmM/f1bE
heTKPnoYyxba0CthTEfyFp51p9mJmjk3GSt2Vs77JLNegJ4e0VLyJ6jEVxxRI48FWG/TcpMV1tYe
xrWOMOWAIT5Z2qZtTb41S6XQCfvrkJskWyhnl1bZtTWZ1JuV9TWm1S0g2hdttVnSju3S2kb/ZQCc
BMl7Xas7BMm+GUmRRDQtZs2tJGwCE8rxXlrpi++Y667xWjTr9ixa9x7YmKF9TJVW3edMs+JXlpye
KVeRfGv/vUQ2XoEogk6OL2ZiLkOEycAG9WMP/bGdKKXNQS2j/3F2Hr2No1u0/SsPb06AOUwlSqLk
HMuuCeEql5lz5q9/i8YbuNimeFGTi9sNtGiGL52z99qTwMrM6qukKX5oLQfdlO62zCSeGH/k3kLO
r1o3pmDua734NcYK5yX0pK2xV6vxiJgQI/uw9zP91CmF7cvWlrPpzsqHbKuPEacheXiTKtZwZAC7
cPL/kAM6TZj5zyD3E1qN+RV8Wp8zLhbnvhXYaVjvmdD+Tnv9pUYMtq20ag9L9kM10lNlRjvZy8ka
Hfr33O+wy2PIpm95idrrIjbUCzHy/6BZuszT8NaowADmtbbBiulg38mQpooaNYjxNDSJ7aUSXlF3
S+nF5mz2TNjH9eATu9KFxi+vaF87z9+lFQp0P9nRqXMg+5YNnOU4hSVhTIhqDb9lcETIzMw/OkNu
3Q8TLwtBJ/prTu7xiBK/7Pufnkunrx7VW3dgqLCv/83xHt4yTtkkCPZ5aqKgHtKNUMW3wnQoFqxJ
M5PFNur/H1EW3Uh4IzZezXHRk0u2Aqb3YYASRLso/0QIeqzG+M5ld6yYk6aWAANNfMedtqmV/DKh
DpkyI8koQzRqQH4eblE1sV0XOgHTRQ4eGru61RysdrgKfIIaPNPYiIF+66Fw3ehjwXLG1y+MmoOa
/q4Lk5dkypQd8clvK13b54N7CiIxtPkHqrBN/uZPino3neQWGsSwoEkJXDUi5vNeZvHPrptMcAbm
8xy6neeWJ81tyCYOd20pH0fX248KVek+098a17uIxqbda2F3oQpIbiT4XRz+n/sSBF0E7CEeUEn4
bnIhFe5bWFiEKqBe81r1tq97ljVSPBJffGr65jX15H0ZwKhMDcREEhINrL1v7BrrveD6vJfc0Ss1
2EtR+VPoIrtToNvTysJvZ6IondS1erurhvxlCBo43br0mNXspxvlI0yVPzBaHmiDI4k1pYJKBu7+
yKB3ClHESXQZ1HH3KIfhSXa1H3lQYkhImM5hf5yssUfSYfrxPgzR2tJOlbdaBKHKtYBkKFejkT+6
rog4RtZx59I521B1O6a+9xib1lFWjPshYRTGWXQb195D3/RHOin11kiER8+A159E7FBpOYTeg9xi
Ng38ke5e/xsclcCpMS229LXRD/j5Pqrkn5NxurH0qbvb7VQ3/10WyMSYEzdFZf2o4In0YjMBkjsn
xskB4ZIGFrtgyi1oUDLxZrTK1ypGe+WK4s8k4aBQ9xSKY+k2zy0nd2sqJbr0pySZxs4GHkXIbg7b
169SVX/AZAcXXLnaVjfLFzrT1H81C5lYEj1TnNCZYPqHuMARqPuUQowieYiQktCiQobLcZzQsnEX
ZHTYDDPAcxrmrS2BVNxbfOt6xx+ONZBer+8M9Clsk3V7WzW+chrq4BG9xbOvVpeURDhf68MtFZ1r
NgIertjiumqoGXiB9haFkB3LFuq3K15WlfVbpbhHMBcMExEzYuxR90fc3zPyStiMBAP6LYtrpqtv
oVdQMwvwvgsDeuTRB0BjWch5qbQGEni6yrpSDCOGN6b/sNoaWIkuvjDr21Za/U6qQd+JOVXokE4C
0JJ70Iz5ppY4bKGCnaCS/jtAXyRAAtKHUugu6141f7ea/urr9Pv1HmNMWQqg9SS2miO71OIlFb1r
9ov0+Dv1LorZIHdu+JBUQDGQmryYcj/sDW9wJuRM6Havg45Qk+4DQR+QettiD6z5uWuKp7TQLjqY
+bLYv1XiiAaDvRuCwd+1xl+TC+plkiT4x6r7ug1+tSraHeiaNaAgDlOx3FxpFeV+349OsZSwaar9
U9lO6ic8BizQHNpFClvh7TBEv0vc3ufDX5Yya2YRSWZB6mKH5NTRGRvaBwb/TcWi7o7P539/IfdH
n0WfuVKC+joPQ1wFw2XvoRC0zLto6Hf/9vOzSCQsAgKcigQ1uPwhh+jjK8EmYXnl4SwFIOqzSCQ3
75t00EzPqXbSXrHDfXTAgNzhiUPe7AE82fZbZKL79Ept2I2d4tr+t/uaxSXVfjaqgMV8x9WlG12t
rzI8cqEZrATLL0T+aNb//T9fQ3nAd8R0fGvfkdptH/+JWbD+6e/WzL9/ODd6MyisxqeUG17lpXTM
hdaRzXwl1XD6mW/ChLQpyO9LmFBKhEZFX9R3NJpqfUwHVXoDt7+BQ7KB8xD4K5FIn4m4311oGi5f
LoQOrakMlyxDs6PfP4b9CYobe5sOQHzgGle9XP9msn6jHsZSO6YXfraWmbSQU21qs8SktKL0WCG5
JXWvt0c7tkHUTOWbez49FGg7pratcBvWK/e69C3MZoCwDsVGmdbctoWe0bXPBZCK81/DUnKdNhv9
qQHDrk8LHN+Mn+Ai2unH6kXfqPvy4Nnjv+ViabM5QDPMWho6NXAGsANV8pqsjpKFyVGbDX8IREM0
xlbg9CJ0B1UAElv4BjKSonzGnSFuCWV4GPrqNokQdyr+XcN6i54ZpFAg/qoRbOtR+iqO9cWA6Zr8
lAfNqo1rCKHs+/verpT0KkjUa5NaXpYEiPzHvGSljL1tI2Mh0w1R2hR1g3upfcQu38G1REPpGdpT
WelXiWEdBBksQ4NyhYYrZkrQRFulp2uuWpSe1PQJ/Z0dGCQQjaZxu/JWp1niu8Exm5yyTnXlCJGT
Q+FMMQ+ithd36Hht/OwgE+382fgYP+gWYMi9lTfr+WryQl6nOpu2QM57ap63bA+H5BRW5XujgGEs
8ob/acPLWpSJ1iix41SxBiinNV/iFEJIPw466aHZMc2Vy0GuYdaNd5koQc7qoH3EUwmFM4jXGces
Kn+LWgvKuEMZ0XNH7UBQkLoyrS8MCEOfzSuhPKSuPKF11UN9bH76+whb1gY+/7bcAhepV6bh78e0
oc+mEKEE90fJiPD2PiLmA5+D8Wfl5U9D978vHxXU3zNjpFt1NIIad/ja7sVn9TNYlnrMrbIDhrtb
y8SWvh97xnzjkOuBrqg1ro0YLQHBw8GdsI05wtGqBGXyXB86RznKP0H3HM/f2dIzm00jdZxiHqjT
0KHcYnfYJXNxJUd16Zdn00gMKUfspvEiSnj+5Y86WonfXlimDH02EjWNjIykz4QDNEhb3OFDvfCI
KeasfhD25x/L0jXmewV3CMJUSjv/MxRU3MW2e6xP9I723j5zzl9j4QHNdw0Soo04K1q2IzJEtNSi
leqtLEHf/7SpzjYkqTAOEsx1GpEp3sYOX3alrwwy6fuhYKqz3UhRJhbbNKJMLeFnWsanrPgwih9N
hC7dze564TnyUshRIEfhI1JWbOOVXe/SPDibRfD9Z11esS6FLmzUXIO6Z2zxq8NXgcoiv59/K9Nk
8d+RbqqzSaRwDZ3qDj1cxb8QheAQoGMZBGHlxSz9+vTCvuywOgUhIbrt0HG92kk4NKtIqay0WXlE
Sz8/23kQ5ViIMYwMR1SGg0gWr1AFGJDVlXe/9FnNJguX/klYtQwKCS+MD3qeheT8U18Yb9Q4/34w
KiCgTiwF30Hkkf0BgkGZQizDbauVlIg48W6HogVKWO0rilcqFn+9HP5pDjTV2XwiAmwi0gERiiWy
3wl/9vJKEOj3s7mpzFbuXofVRvvac4KyhwR92amXATI1mS7KymNbeCPKbKDT5UFAZpURK2tJSYl0
FuKLaRpfGXfjR3VsD/lTeDh/rYVvS5mNe5TMTVApWJBBaG6tPr9UqN7I3b/tx5XZ4G4iLI6aqntO
SiW3Tp/ldvtvf/Z0O19GXI/JwOwAbDhVHj23QXiZpv6prsqVN/D5gX4zXyizEZ0JpthGg0Cyc9cf
omq4csuKtiNgQhJx7C43cUaLv7w2euzM7CPSzB4W53iRKqSbSeZP2tMHz/QvNNd7pWtwI8jqFnWH
gVDJO8kSvTul2oa1MNBsUa5BULwAvnDQlugQrfo9BGN8BObBh6zbeD3uaYxpAgK6oPpo8h6hCDQE
K7BhPxzyIro+/0y//+qM+YFU9qkFI/j1HZFwjw0chysfacnaVPD9h6Z+5k5/eWP4bHoryaAAwTrD
ifIq7eUtz8AuHf8a1LrCphG3vX3+Vr4fournRuzLxUBlujQ0uVilV6eOMVTU1c63gvfMUz7OX2Jh
blM/j7xfrkExEfZZnEeOnLXYyXRl7+tsJfrs4LX0wYqkedE063ffxVjI+1cjJEf2/KWX7m72cQYR
CXah1kC9QwULLXpnKcM9cSaHRjBXHuDS25otOaaRqWWqSalDTxdXCcKBuwER4/m///slH4Tp34OX
4jDa1YwfF4X+vks00/YsHMjpeFECBq40fWWvunQTs9UHZWHt+4OaOnBa4uLQsOUuSfE5fxPS98NF
lWbrixVD2NJrvjH1SqOATMv1NBU4wty2dhZUaZvmAv3flW3lwgZNFWerjmd4qUurN3W6u9p2D+ne
3+cXw22/LY7JXrCty/O3tXBX4mzpaTzd8ETVipiM7mor20HqXJmy5YXXIc6WGos8QZHoTAaM1zGn
ZrvUwtNTl81hwKWybTPoBGMY3PVK95JRH9ykoXVRGfJhqIWpflDctjrKuaG5AJWAWjzbdupw6qB3
o7c8lUOzNbTsUUjdp5bq88pAWHoesxVsHKgpcyYNnW6EeQPSFRD9vz3p6TF9mT8yU7KQ3WqpMw7+
Ht7WBWK4/fmfXjiaK9bsY1HHJuJL16mD7esjXfg/9Iv7LcErzLLdr2LtlS4cbBVr9rWYog/lA26v
I/22Xmiw2D4fP31axBwbdEG2aEcsUpu16ynTyP3vskwK3d/PDFwz4C3FjEl+oWOajYDAKtRC7QGc
88aijkq6Dujwa1cW9moJdBQ7WQVDzUsuagnGoU8fUrVNvPkSbdFAvlC75A5DOO0WujrA5oM6x5Bn
7FxjPMVjfNviDIX6XxEIcv7VWNMk990tzD4ofMMagb/IygQwjKos3+OI5iSdIc2TAsx76pWZhwAP
ZIK82bhmiopyGjs84TI7OrtPkdQ7Vf1bq8iYU3BP4oAFvXflut7PWJp0o41y4YbVKZGbWxF8vwLb
aVSotJlB9COMxoPvaj4SLyKOYjHF9ElLSFXuRs/i5+tha6ioZulg7/ye3Bkj6A4q1HQoYxnOXs29
AXq0173ktegN8Noh7JbJew37NOzeKwn8squqL0nV/yF64QPowzGqYaPD5Cp8Lcd9RwXEHO673DtK
0VTw0oCUcYDisFf5QN47HKdlRFyub+11q7oiYpSakmjyE8kfK45uEVFcjJL4OELh0jv1vnJRSxIE
jbwcf0/c/2kV48K3YJxBbd00xXBLWMF1A5HFrwTVtvT+JYdxuskmpcD5d/r9eqZYs5EMNYpgsGiM
nKgipacpKOW3+p3XuU96q3Oelft/mowUa5qkvkwZLZnao5o2kUMknJ1GI/iWlcl56RZm633mY+9t
W4Mcb/mur69yAXshzWCcX1KdrTwm9fu5lHLm339+mBuuL45S5tSEPvTWnahiABS2nP5JRwblM2BP
ory7F5L7UccgjLhGjPttGLG1T4/y+NRL4LgEMlDaazJLtoaf7moj3mfSTZQ9qe0TDg0q25qTtP1V
hmotVE+NUu0hLOyD8dlvwaF0NDmH8DRpSCMl2FbZsQfFFsIdlOP8oA2jXSAkPf9dTLPgd0N9tv/o
IQzrQ4f0GlYFi5WfgpXOrxCCslcAp5iP5R+JRNzzF1t6g7PtCAh0WsqgcxzLZIxrgLd18mRugXUe
Gu/n+Wt8v4Ir5mxZwcsSIQBIUwehyrUWQh1okpveEldWxO/3tQhd/v4+4qwJEaW0kcOMjm/ziCvE
Gcjm7tPyeP4Glq4wWz+Qx8WxnHdsoloAkZLRcCpT/gTyeGzE2Dl/jYUXYc4m+FIVFDFgPnBIhKWC
D0Kh/CVl21D/pQ2H85dYGEjmbMLBVArbXSVM3sd/hvyLQDBdslZ+fOFgA//q79cwsuNBp5VljmHi
gcwsJEuWFdq8mcepRb3VvYnjoRP9PaqxeJBBl2TFuHL1pU9sNhEpohalMm12aOd7lGJP4wTya4SV
KWjp/c9mILR7llpUReSwjyCupb7SInzulvnHlYT38+9mae9lzka90GgCuXQyR6cbKPTic3SyEHnZ
7UfwjmziwXo8f52lb2A23jUjZwk3OERJ1Utevynhyjyy8AKM2RgPMMs18O6ZtNTnMLkjYBnDT7Py
/Bf+aGM2wrGR1HodcCKTLeVHAFsaccDKCiZPN/7NbGtM4/HL4gjIuNSTkefuByjOXQXgwlgmvwoR
A0vlDzd+GbV2DARUiGLyPZI7OQ4uRXGYVIV433MrfDA8pHFucwL8eqFL8EeSqP0Rx7BEzr+zhUOc
YszmBkF0qxT1auaw95gkSI7kEH+wJUCA1dCmu2mbK49jel3fPY3ZFGHmSoAiiqdB2KFTHaJDt6ez
clgrG04P9bufn17wl4fdVb3WjC6HF9WlIcD2+DaX4r2qi7Tz1foZkm688syWrjSbEBo9JBNkkJmN
OvDPZG2QtetrdmCVNhEY1+Rp71ZeztKVZpOD3ncmk7fAI2uak1QpP4u+IY0m+sgBULWeZ0Oi+UXg
FCzEat8g1tVJ+K7i5EkvxOe6FG9rfCWb0AtXugoLB2bFmM0k6eB22ICRCHsf3nV5Kam7bsdEYgv0
KxGY2f6DtUOAmj+Pz8Gl+xC+oXvbUUbbhysf0dJwnc0xLpFd2mCyEoxAhw3IZEa4skguTMT6bJaR
eimxBtwzjl8X4LH6/kLPsBPJ8SOEjMP5F6p+SjO++Ur12XRTugo+YnzWTppUNyUxrXI0PJeqfFeh
mNtwhLpBAGg3InlcUkT2p6pJSND19iDGwBRGDUuXq4swWsMSGYTgA5HXiuuGZEE8Ke3PRGkspx7L
W7/DHoURXMZjCJ8DKxs5C50K4Run5h9TVp6bkoIwSI7A0u5HA7WfHv4SiDjYAiTilOJ5SFulcieb
45MIPcukBL+vfT6zhDarkapHyw8jsD35UyTATGRQvAVw0upcuAsFdP0GAMxE7XZBY4Exk25VBYAJ
UL77Imyhe4OWkUmEt8F23liSJG/QE+BlaoxrQXKP7CZ+qEJR4dNLzD2BtUddDcBbCZ11KJTB3/ZE
QG1Ns/9hIh4GY03rSXSjzG7Itt9VBcSbYgCeqvXX6NhPFoc/I/QfBMJkoBrvM7177cf6KhD6C1kZ
33EmPvkANXHkNUcjdt/8IX6CGxbxB5OEgZXw2HsDvJW2QpA4CVQbOuMhtc0Qc7dtYqTcpk12R47Z
44AhxOqV98ZgJjXhPNV0yWLxBqZjuWtTzpZlkF6llUyIEgB/uaMQoPaPBtCJjZSHr30nSXZodPBN
NPO+cRsnnhCwPPFg0yDvxZ6G3yUIr1hG5K1KjnPRjDspzZFsjJyxEbVao3GXWkQ+1yr4nwigPE7e
m6Crb32ru9Lj8Q4G1m2o6T9CN37r4WXE2UBNRB5uO628D+vml6Yrd2pafwBAKbEyNT/lceB47kq3
FfpqeSAGU9FhWOawACweOi669kqroUdKJUYsOsFxRNgInbaM86f3VKsQIkojheAZ7NVAuG1S/U4d
fJvziGL7Xk9Gcipeh2nr5BKYvxDyKGwIapeCaLf4zwS5v4kwjG5iMPDAtZw0IzaFE8Z9EwC7BK6w
dw3pHvOQtvVj84B/5GWIs9+5kjKUAIGnCRUnv8hDmyIySqY6vNC04l0LzLfYkPxtjqeEJGJpH3U5
xaLGv9SEKW/JxHTGAyCXzBA7nL8QGer6pIQkGOfu8FAExYvUmiChzY9E9q+FgpZl1/n3pZReG52E
QVuV9rmu3bLJuI8Z/1tRQfMMqOBEhNmhS9J8B5h0hyTG3AhN29i+Cr9vkKOfuQWYsYPhEyvFhSJ2
pyGmktjR7gGo2QPhSF+6VEq2ShO8kIIK9qpCPlWCF+nK9GSASPcg1uD9OzRSfwBeqEGoJzxJGq8I
Cn0IWnUqXloPxlgTZavDLyc5wFDr97hKHwqirIA4awT4Fs5oYZQc1eixzCb32wgsscxeNbd/bpqI
cnzpnvQeHa5IaHfKJ5l7+DZ6qA7AxBwGzIuG62b0x1dSdKcvMtqyEbglqOxPL+NnKCR8hFK0Iy/y
oErAn/tmipcQxj+l0o3OKFoXYe6995l3PRT8x2nXXxPCCJ/TAshIbIMUdw86QrBAo3I1ZJCny1K+
V1sSejozd7LGwtY1ERbjBhtMLpXVTjDHy95XbKa8C3UC1uTp0zAZRuUKiAjcl9TPb1o3fW1zzmWK
/66oSBQlJfxIa/6Pq3Una0IryZbtehn5FN2tXtWvNQAepSMmFQ3jNYSVbSdr124I+cqLKidIIQK5
E9bY7RWNVCjpGU3wVVhToM8IuMhBysB4ScEmtkTANOk7LqyP2hpdu0l0cfI+g+lMUYbBhMu3bjk+
R1EOcabR9I0QDT+sBp/AgHOexE2FQJ7pJU453WInPyOdexlA9JFpB66oidv2opQHzLz9bvSa+BCE
RD0rBk8JisMlTttDpA02tRDHIJalFdHOm62tKpT3PJUomegW3tMfTa7eWGkwuTXqpavrl0kubLGs
gLSQ/ii+dRRz4HZZGyMZp2gntI9er4NGCiyQ6MObD/s6YwHcD9Z4BdgMazb+84gm6iGRQIVJJZ5L
pppfGhWgiVMvpDi0PTxXKROHVheUwCWCJ8gakcuHSmydxlPwjcBNaMyGxQIxf6ruqdP+UvUEU9wI
AlDCLbzpqcJWfPllWu9boojaVkrtPkVRqExJ19DQSdnztmS4vkQDqQbwb8Gtems7maVTmT5t+r5s
WNMsGoFUlmTYka+5IQi1JDLH0+0WKupGZbXRmdS2aobivu+sy7FQHVes7zoFiMf57cjSufo/ejnC
59NCYfPfbbF2Pqb75NDso9v8JNirt7lwCJqL5axapKhRc3ojmWKn7BXHPE4bf9UxVioo5rTv/m5P
Ndv5xwlJG6UkR06mZK9RCayoStkmJPplr5E9UqlUJAZjeDA7TEpRRlquXjKAIGNGolLvSre+MtSS
aB7jNVIM0IheAWfWexBCUnnE8iGVirfcRS4sEkwaFexvIUFeD2m090rzpNaEEJutd40m5mT2+Ysp
dPth1E9pCbBI0fwrKQ0wJxBPF5JnNORMc7g2xezTz7/tEpU/E15YmV7GFWrTilzwCWuaawbxPUZM
vRA+bVkRTzBAGBqwyRBV4CHKH4vhItbF6WSZk+2VwVmEPu+Sp+TXr5CZNxxpn8usORFUtFdMmSgL
koEjOdNh7HQXmqAhwNQ61NbSYyrIt63Z0DBW3ga1+Knl2Z0Ylje5/o7J0V753qZzy3dvanZySshV
wsRPhaB+wfW9nzqGtbHJd8Ih2Q+/spV6wcIZQZ+dmvIAKbA8lTtKNyai7wGr+fm/f9qkf/fnz04/
6uAFuSpSCWqYpWXvTmEei4PDlF/N7m4neStf9NKhfC48JHA8UuHFchahFPBbPeX70DaPpTPReO7Y
UjrFyqFnqV02lx/2leQK1lDg+Tyw9hfATz4LABQqsLu/jR80jDeR7dlr5ZalWW8uRiTTSa6kiilH
vyOCYDc66lG+Ee5Il9k3jrTyAKcz2zcv6j+6EQghGfXsjOha7RRmr3G9h6+deYlNx3cbilj12Cae
/ygWvjZtVkCxAiFWOW9kjspPtk2zdfOV0/anEOW725hVTMh7k9U88jhtK+XRi0NcUT3UD8+D2Az+
JhSpcZSahkiKf1saw68hwKuFdaFKijsIOTFrFiI2T6VxVbWrupmlO57+/ZeFq6hTg3AN6h/d1rvO
3vpLySGi4/d4Mg6iHe7Sq2JlIH8KF757ALP5QlAzVn5JJ23DMn+WcoOjHOyArPmHcmBmJwKOmVFX
iIS1Xo3e2J9/owuVAG02f6QFOkA48ZHDYerKSo2D6/WORdy4FAgrhQBp6QudTSUmm66xCGiHy4fy
SDf4FAJj3fP2bFk4kiG8B7JiVyKH+l27ByujrCz5S+9uVj8JVVqQoavEzqjTmELRYBqP55/agvpE
mdsHFEthS6PFTO42+Sc4UrRL7xRt5Rvj4G37q2C/1nNfqIrNRcel0rQjEYcRhvfQ1jPhqXG78NDC
93HL6LfYK2v7o2mcffP5zRXIIvEZrp4T5yp4OOb9i7wZDqNn/v7HBzabORTBjclCpfRvSCRDbII3
90A0+lF8VzGhyNgW4p1gr42lhRc/lxu7uhprVsiLL6PqvhJopo/97fkbWfrp6d9/nQ8CEh2zsg8d
Xdh5HmG4irTytS69gNn4h0tmdhbJTY6oXeTD+wjIKs88+/yfvbT7VWfjXFdISM4aD9HXyT3FNjk3
B+2g7nF9n9bW16VHMxvmY6RYbuPzBQ2qaEu5AqRk/DfNnTJXE6tQ04RUYZvTBYRsD89SleDhP5He
u/L0F/74uap4HPMcIA8acmVAizLFBcvFWmN16eH/R1A8aP9f1UVE1kHfhnuCTLs9+oGdfyIL8Pwr
Xvh+5lJiDxl51ynUz131TmveJWI3sU+f/+2FVWIuJAZZxuGzRfkwEQiyotlJ1a1UgN0a/7XtqczW
/8qdmOWcnB2X6oFDhucVZARITYf4f3CgLMymc10xbJHa7fOJxqa8R+qPxpdtKT20JLsZyYqCb8Ho
C1ng7xlC6gH3Ac/PnGf/kiW7CrbTGoHj1wZXiQmv3dY7WLK4U8QN+uKVN7Rg9VQU+e/LUvbLZUGU
Qyc08K+XmXYpwIPsVayA5kic2hAec1+/M9rxShfVp8rQqu0YtxOh2N36UUktbLw7/7UsrPef8rEv
c6RsBUEuhhZzTVs/jVZ9jRAXEX2lHBsWMsksMPQP470GlODfdjHKbKXv3HyUQdzCGKkkOCwp+4vW
vRhSZd8P3coUujBDyNPdfrmrVtR6f5S4q4E8XVC6h4BklvMPbGHoyrNGSR22aoETMnUKaUrI/t27
3lYLPs7/+Ocg/WZl/7RAfvnDEetzmEuFGIsEGMpC3oRy/0CQ2s2UmCoXBZwPsCLlJbZk4pWJ/zCp
u1oH7HmbzIVa4hWCjZpvG+VXummAkx1Pulxeh/649yAE1szIUp9cGHlJXmC6SWXvgDLsoPnJyY9b
yL/Gr7EjrSGv4O4ZdmStWSA/h9R3dzbbVLSJ4fWFxzcFFHobN8WVGeaPYkRIR5D9MMlilGM6R6EH
XU4gKHBQkktBkO5y33D0pLwaFGHYFpPU1QqFnVnjJhBHm6LFIRMTc1cYXWjXonZI2rjbh0m5rczy
WMekY7d57e+suLpUs/EJjdxTkcgvmSyudaqXPojZZChHOVE+FTvmmqZK5Ko7M3o0Om3FXrF0EJan
T/zLFyGJuq4qVB2det/t5G2KNXzyAnhX3V7dh59mAMFe28EujZvZfJhaHo1dP2btKEnre9flNcnB
0kOazXiyF3RhBTTdKbDHab9KQthX4QMLC54828vIWd3mYobUKhnJlC8ppebiL5joYODXKjdLf/5s
zpI77H5jOKm5LGqyWbg3x3rbRdbKlPg5eXwzOD5PY19ecmGKmkk2ByTX2qQQSXYJ/IydGue3rpAS
zF7DaA6i7mfUyvdi6l7XerRrSUEJa+/Si2tEbNIhjEqb0+dIdqASAFwlhqk0SMgl9SqWiWUxtdjp
lcEW6UYS2mCP8LN3aWntVqau6Rv55h7E+YfaC6Sd4Ep1XJN9Nlzmp6ahbiMSt1rnJa0E4y3Rm7ex
8SAokpCoQfWXpGtDqZ3CKH4XJTFKumr7SvoBUJ+oojE/VV3w2HrdNamrtyqhT1uJLZhYjRd6Q2eX
yiIQ2vsOPW6uZycDwGYtvgi99ef8LS289c9dw5e30kSCgMQfpWeAfAyJMMkSq/Kehd3N3OOjF6qZ
dZNyrCt/+8PlUCgXE7/Rw3/ekkzybzcwm3ML0QwUSWNqEsfWciRJhJQisc8HM5odz1/ic9n+5rXP
vT0p3UfXDSNKgkfzLpVt6yV99xISjXfqR+kd4lt1mrN+0D5/iy6HvbTVE6wlDutxQhbqNUTqcZfu
plKev1bDWPgSPwsBX95b6Eqq5w/EqaOgJeSFgHOoLWTBkdIu2nVMPprZDIWTQ9zb5H1ubSW5La7a
KgdjHuqSf2OZ/sobWHrNswm1MhIPahFlzCF0r3qv32bhsAspjQ0jLdxu5SUs1aM+i5pf7tgaE6EG
g8EU2Aw18Nv+KWo0WBP5q2DQJA1T0MHF7WDWYCYid20fu7B3/DxCfbkqaIU6FFokapI1Pg1kJZWV
/OZ7DRmxZWq3GUp0T3trQcqd/9aWarSft//lgsDgRMNrXQpgtMWP+R4sb7cRJ/hE/ZzfuddKvrJD
X3htcwdRQnM+q3Ma+lan7mvxvc6eQZfacXiyusfzN7MwuczdQ64kV23f02UjYXlj5ikQ+DcDnu/5
X196VHMHUTGSOqMGwPan7pZkBzvh3tj1HNGSPQGQr+evsrDyirP5pdRGAQgaX3cOilNoyX0iIQXw
YUKuw79dYXp6X954OJq15U6yKkOwtqJLUoTQvRNoMm7lAu3E+Yt8/yrM+SnQN7AKDJ4P9ccfiSyz
rOtEpjSd+v8mQjbn572uVsNAwpbmeKT99feqvjLTLf3hs51P1Dd5M0ph5HhGuwHDaWJC0I2VKr/8
/TRqzg9q6RD4kdiOQLYK5U7pCeCm+LzV9e4+1UeBdBSR9mLZ7YNaeSDg6wD7GLUoDpJ+xLGWCzWZ
Pibpt4aaf3TgQ8XWZLWDuqrI8q82c2E5RgSmRMKauWRhGjTnx74hSNmMg5x3UHRiBSKb0CUsxBD9
Y9SBlJSimFRPU7nqGveiTZq12ff7YWDOj4StBB3XMsGFkdEOV9A1X/rKPDYKFiOhrT+GnDTzUSl2
UCTJZEvYwUjZz8grHdeIX9q0vxtGEv8Ea2XNWfpzpknty5gxFU6nTab5DvlSUvWgt5Jdhs8tRfvz
w0X9dqNnyrNRP4iy1pXEZzh9JdykiM5Ta20kLv30bLinimJJkaDgrRmGRwuIcgoX//xfvTBW5uco
JDdB3tY04yOhIhv+GXhmpa0pb79fCVEp/v3I0yZQSDTkw4PExEnc036NFkh3jMxTZgIythq6c5/K
aCb7cK0MulCqNOXZoUpSxJCc6jB2BGdqxfo3sJpPMm3R/0ElMU0l/93emfPDlVWGwkhCK1tIw3qL
Rm8XuP1vZZReyIglWsJI2sueNJZNISI0VoLwrQYbs/IhLyxi5qd+/cuXXGaeWTGcp0VM3MLxAKy4
p4x/IL3157p0d6GrjZn077fXF2MBfFyIHPRpu5aNK93fABOozj8f/xe60fd9evM/B4qmJFFczIj0
1M3bDKFa2vzIPe229+rX0nwhjnLlY18YR/PThdGJPtNUSHCWn9iEAl2iv14pSCyMo886xZd3kgz/
j7PvWJJU57p9IkVghISm2HTlfU0UXV3deO95+ruy/kkdviK50ZMcQgLS1jbLRJMueyXYEc4OZQBq
tdJcJ+rWhHz1YyxCAMTf9UnBoeCzp+AavQ6r+SOumzfyNHmKo+zULanFtcNiWSUARgb1rwLvKB3Y
Z6ODZVbl9011B7kxH4bxR7BJDwEMGppA2wI1rGymr2f+9u7gW6rqvMKz6TcwB7dhNeZC3NODHeDR
dP8pzC0rgUTJBviRQT8LLhLQ8JkUbFKEncsXXwlzy4S/HXhX0AD/Py27A5vdFr46WQfZFeMINX1g
OS0FPmaX77W2VxYtlw76uLLOegnDXB2as7eKeWtAhbEmL03tl9rd5busbJRloi/P4TiMJUQCFCAx
xxHRW7Ct17WyVZYpftGpgT7SFFpmcX5NeL0zGLRhub6RoK1tlWWOn0MpXp0rE2qhT51rHhofzAPF
7nRrtE0Lzkk7dHYvv6aVGbr5P5m+jGIhhhQpzs1k1yi94JABz7bS7V3Dzt/nP9HD1rx+7a0tAsCM
XcIASY121Yx2IaS8c1NeK322daj8XNuZyz7VmBNBy1GPcKhoySG7/vAqO/S0z+x1tPmh+hSHbe7P
yoZRFnlBGIsWCmB4bcoBSDfoEuFw8bTdv1GLTGWZABhpPMFsOtoVVaXacOW4H5kKY5UUO8TsruZu
2lpqax9lUWlUvVCHccKD1E6pWdNfw2t804Ey5XygXvZQW5qzLQK4ksAqi60/gXHRKwMc0ZXk0Civ
avWR6cAxb7UtVvYNX0o+1Jmk9Thl4S567lyM7kM7cs/csta0z6Sg7Xb66p0Ww6Ighl63EkFaAH5U
f7traBTYmJQ6fPqSfICU/sZ5v5Ip8aXaQz/XHZR9IRys38ye5la+fIQu0dfjlP6WVNDPqxkOSf/N
kyKcLbIeO+xMODwCxEmgX5/8Dozqd9+W0F+38Mna9t9Y2nwpFZANNJ3AfYBmZkHeWShuAQn+4Gop
oaVYVxZNU+9ycPt5bfOlVMDcjFQNIXe4g0oNtAIfdVB5ef10+eIr/VEuFiFAoBlfGAFeWjYXcK8P
ww8jHD9kPpWeWRma3c/ZrzYqB/gSwyqnyEBZ0ZvYgBH36MDpDAbZLHYKGCrBWLJtHFWNYBlO48Tl
Z+ZKmg6vdMye4bKpuH2q/tIn0t1NBgSI2KwHnj6AnASncptVcBDaPNlWJth8qU+QxUDjq2CE+d2h
A3g6OUauuG+PLY6e9jneRR5Q6puL++d4wMUi+MSxLkieQ3gNgPfnsyhoYWe2+GVcqT7A6BAVBqva
3brb2mpYBJ+unLORQdHLl9EndMSgeFDHW2Xi2jZdqgJo05ieuUJnjWfTp27qBVelqx6QAO6kTTZ6
ZitPsNQG0II6aNoG36YCIblKn7tSBzFlS5pi5WOYi+5ClUXmIA092Gkz2E9mrh51TlH19W4Lu6nL
m2Zl6MmXwgBtyaAeHRjEN9+HCZbgFkoN7+yOqAJwUsAAGEUg80qffEIobuOe50PzfytdvlQKyBg8
hhrAwP0Jo6UDs7NDAVgL4A+FNdz86+HGl5IBcjaDujRyuJbon/3ZdTFEoA73RfR4+Tl+zpv5Fxnh
W40Rpk0/t3AY8JuB+UYLW3rAc2dg9mJQusk+xyTx8o3Wltki+TjLhZFAOy8zGKtwuisRNgO5v3zx
leoMfn//PWsGIcN0Ylqwk1c1dvy4g8X1s2Yp1iY7Y+VzL/Z5FKD6CxhFiTT2BmaJzVNl9NdhBQMI
cBlgeczH1mLEfNt4oJXltRQLCEhXCWVopU99+vf8QK1V/q1eiz2msft6C1i2ckQvVQNMORaTRrCI
40z6pmmAQwET5Rb+uSV8U8IcJgxFueMavIEuP9fPBRRfSgmAX5IowHyjMDDYQe1if862gBUr6Cy+
lABIar2FazNKwNYDJN9vpq+gCeNWG45o2et8AHdL+GddfMghbmyflUqH8/Ny/7Z/2lB0NVAQIQ4b
mArW+8yNHdi9PdEa4xPVPn8tRdl4eWvnAT+/1W83KztVkzXqGx8mZfWJoiMQesJuYTflaA6Aye7l
j7R6n0USUtZYASHcbHw4br4TQ3cgng8zIJDa1NGY4F5O76hMP6NCOF2S24zn+2pKf12++9oSWQSK
pEAQhDUrCBxDA2dtP9Qe/u3CixihzCTLFIELd+HoBOODBMfy8pXXttEiOKiNSEBrTrGN9hF4J2yP
wbW7rVC48kaWlH5WK03RG8jWQwMxptlNkDm6/MdXqBl8yeOXMD4qhwCa2tMd3HfAirS7K0j0X8s9
BBAPMOwS6J5OO3bd/2NgW9IF+YAvIAf4VpzNHqBd5rPcbg+9y0APgFZU8nL5ybSvTv0PB/SS0DLB
OVXPQNz251y/UxLThesIvJuRacJHub+Ko2ZXMOaMOr1icedGc+pXlcSQpRvcRu2tYqiveSdzkE8J
mNAgxbURLGs7PysSsM86HzK2jkxqt5W1E0WhrytyPE0ZhUhZHv/qRmjRDtD4TAFOUeboVpgsx8Qz
/d0LCbvirIMAmAZZrs68UgeQrSM6ucEM8J1e+wOfnKqeuDXDBxb6CFVoDU1zBXzly9x0v3gQu5o6
HkE+f5ojA5Z0LZ+h5gUKM+EniCvcQzfOoTw9KjS/g++pR4Kz62IM6a8a3pp180qUETGe7gqVv6p6
SYGTg2xKOAA1qifjnUlgp1wF7V2ZdW9jpcMcNJBuMmBwWEw13M1ajWKEmNwmZ15nH+sQgm5HZimk
bB94mhE7qfCmwf1LPNhUPtRmd0uD4VVT9EcylleJhOaeBEi67Bg8sMQ7eGIo0orah2TB7y/jNwpF
Mi2wIfDrxUrxCK8oT9EUaAEA/gJTS1jO4w+Dvw4ba035HfUVhMaEodtpMOeOoSXw5KO/+6zZt9DJ
85o6jJyJzvd1SlXooTU5mMPtDUY8JvT4Oo+1+g3o68eq48chjZ+rit8MbNz1zLAxd3TLrPZhJ3xM
W/EGQbc3KBG9qFP3q+kJQFPxAO/1pEXmFCk3jejv8mZ+rxN+FQXVTq/7IyqsUzNnTzIDJQYzD4ub
TeLWJkYhIB28GvD76KBB4XEpPrHmbgdN3sxp8oeX1d9+hs1709saTQ+syt8TNkLW0JC/gzrZEwgV
IAMxANasA5iohsFrEp8FHygcTotsLJ157NxmHkoLkqpvhmHGTlgoHs3mJ5FGnzEEOGsCd7govksh
dTFAIi6rzKeBVHvdVKWly/Z3CitRe1BA5CRzZ1qw9Ca2jAjsvpiS2rGYAL4MyU1GwIwGrxec0bJ6
jU3zKp8HwFeGE4BWXkCJpxnZvaoGr7E+JsfewK+FSXrqGWMUuah0YEEBmltRtbswBEIrbbjTK2OH
xwIgSUuKrZN0JRk1Fqd2wDRIWgwF+AyjeqPL8S6LjVNRbEltrRUkxuKgnrW4CmszA+XgBuzzwDJu
/o8cQGygX+5aA8dD6dPM2rJGWMni/8dBJ5sD2KOhawAmhc3rx7PvaVtjnNN7pZR2XG0g4FdguXzJ
KWuFOZkTg7XSMNQN3BqFcDitruMpvGm07IalVewyKu8lDR9h8Jk6Q685eVOcIrhbOFHV3FZqzLE9
pbAI4Ih3RdrLs5t4fMJY8I3KEFC/cEZECzJA2yBOKFoG47MQwC/IAgNU37JdDLEx0InzxJkwnS+G
nMB6OZ42zsSV03Zp5xPwYcqioo924Vjt+xDO1CFvt8YUK+WwscgUzBBOl4EGIzXoqILwPOrXshSq
pcrOgazD7eWzb+1UX1LYUp1QxCUItvSEwIc00/ZTph4jar51OUHrsqyZO8LrPqXsde5q1R0oyAUA
FMI7hePgqMK9VkL8Wg63baNuVekri3TJd8uTXCV5CHX/xg3uo1/q63hKDu1HC75MdNsfOge1NOan
pa/vL7+HlS+55L3JKqBaNsawE5j1EyyC77t/FKDk9Px9v2fi8QB1Lvjs7SI2/TZhucXS9lHUOIz6
UDozjDR11OyXH2NlzSwpbynvJjMTIF/1rXBIDqWQIXcbdkO7f0TCcLqIV0DM68FYnvv1pXHKlRmK
ybmniPmWhaad6+VjxKvTiJZAb6gbg+Ev9s8P+RldFBl8HlLkMRUmw3CKhvCo+Zg0xkGqY31XdBGS
KKM07yTPc3i26R6c0zE8DEZUOiI6cUiLBMMAvgZPMMhAMpDirK0xLqNjaXdEhwQxwexBBSWxGpTx
ULNgcsLEgAs6nBpNPTkMpLuNBuNDZ3UGT7DmFXKsV2yMbsDE3MP2c6tmW/t6i3IGvFsAvCR2fDCK
fX+uOYx5yOBg3fudPr8jF9j3hHnaVNq8S/4qLONwOg/OOr2wLJ/1GgOt/ASv0C2w4to2XJRBfNBg
I9vA8yRszX3Y8BvWaC/1DNkFJXeEVv5hYtiouFaO2SW1b2KRUcDwLN513fTIJxWtuepGgy7U5Y3x
hSr5YQktmX2KyWohkU/swqpCIKlCmM0ODNYnaXE168RtGumg+b2HExXKjBnKraVyXzZNa9Es/Bzq
+ihAbYEx2pS4g26SAzNglZMiSgyyuh1HbePYXOsSLFmChTEyAS3jaKebOoyeG+jjjl0P904NKhXk
hRPj0JISrpEzOF6wI+8HE6rZebRPeITe0iaycGUxLomEUYUCozfgFWOqd6EoHQqhjjnYS7kl9bfy
xZdsQiOuMV8MIerBtdCVfe81JSTMiLl1hqw9wDJxS+pcFnqEWV8exh4XwUOVquXOVCBEHPZhjWZI
5XTMbFzI6fhUid9j2p+o2ucQA4r3FD6M5VCF9sCVjTW+sp2WvMNaM/osl0gX6io/muFgx9CbL3Ig
2vVTWf7R/82iin9lZN9OHKWKtJrhqXdKd18XL8X4eXkTrRySS7CpCo0+c4jg1Kb1ml31pyIj7uUr
r676RaQpC6ZPrGziHVhnHorbXWhXcNeWO7j+TU4LOcUtItLPQ3q+xJ7KMK5UCX2aXVqfDdq19mSg
CIXNgfk2j+LVmMPHjWc6//cfQs4SMypgaUggoxbtMCUj7kzDkzbGz00SPKVm/DyPEt61mSm9GnJ+
o6w+hJHcX771yodawkazgBFidkAFD2oJ/643Ha7M/3blxYxGmIRlTTvBZCtp3yAi55Ksfr186RWl
Tb5EfxYtLMpjpY8hFAmH+iJuT2lPYkjZo/0TRAHOa/2xKIJbKvh+gEBQCm6FpcnRi8viQatav5fq
btCB5SrCAwzT7qc5fp4C+ifIMeqhcEG1yrz/QwdIgaWi2QjYP4cxZi7SdD0jQcFrbOogFbDU2ifq
Mwav/1RgsGVrnw9dLBoxRLtJmJWVQRTThLP3xrf8OUCyZUefN4nCkha+UGp+xxgkJf4G9Jchko3L
r+3pr+/8LQyNI6TDEoKRZO9pAKnA0NPTr+ud6oc77cjfIEz1T2+JLwG40zQqPSQyol0Oe4lAQydk
w4xppVm7BN9SqoTozZXEDyOwKBI3Kt/DLLcTcdN3N0P3mYmttvBaHbZE3OZUUhbGOvFH1Wqe+319
U/nti3HfH2YbXa0DeQfBAvBbfSu3W73jIuSmEA6epgH2lMpBD9Ho2xXXFGZQ8zF0wg+W2iL3xd/A
LjEC2ZqArxyAS9QtzaJZFnEY7uaBB/sghvx735idJav4WrJAh+RnDU5yuHGq/Lw1+RJ9Wxc5ZSqu
vWsKdp+VKbSl+KM6md7lgLU2+1iCbnM4PrGRY91lz+ACePNO2LpP7r6sVzflf9fmlV/f79s2Ynmi
9nqCqoD61fX/6dWNgMa1265Ga+/pHCC+3SGAY8Gk67ATNW602hrhXP8IwxU/cKFx5AWf81+0bLeR
a2vQpSWvDzYoWjZX8HCuKYQwcui/BKcWgpP+4GC53WGNbwwQfg5w/CswfXuuoiMQTw5RqoryimYv
iVlboYYOoXi+vADWrq8v3ptEwshrhuhswPAmfzBD0wr5a1BvVPMr4edr3X37/8SUqaBUIoHg7RV6
PuAN6bqVcPoZoLVm48B5F0H5B26nG3nD6opexAQic5bmMz5Num/32R2eys6fVTu2zlFA27rL2npb
HJlpW4JPn83ET57563zyMExwhM2vVLs5ocUMmNwWrmwlEVqCcBWolGuQ0Al2sWK8qXV2YtlWX3jt
XS0xuFWjUD7HeIr+lR3G/bzT78nVeboKJ+HjVsRcO0SXSNyUzzjaCuCte6+H9fWbfixs0OFG2zj0
1xQHKbndelkrrA++hOJimFCz8uxOPtjneVvkmrpFnc6hABG1w0ZasLKolfOi+LaocwhZDVptoCxT
I30fjalmUQMCPgLGtxZoileSgzzbj3FsqUPqXN6pKytuicyttbIkcwJ6RNeYGItBajIQdxBL2V++
/OpaWEQCmE3kMTXOxKjOViYwSDO38PVrJXDzXyhf/C1oyeqNtP++PSPnyZgqCkD4T2cDOkwYr+pj
6cb3ilNu+gqs7ZpFFJB5xBPdQJ2XNcN11UQvvNni8n/pEf5QFC0RuEYVZ0OuAHGnGulbUyRvxZjC
fKh8K5X2FaJ2D3qhO+iS7kF8eoBirgtVT09O8VOiQ4W0iJXXwMgfR1aZVg6jiImWmKkl6Bf1pukZ
EHeFlnA6g8k//Jlr4QN2pTgS7CGrgcqolRANioI5A4UO7l2d8tiF6SMZjD9ZFGLqZQKmqTZjjI53
jNbajIU4DpnyrkNQpxOAhwnIltimSn+VBPp4UXQKafYx1pPTSQpzs/BEMvk0KJXLy+YN+lXcqg1y
Alfxaoq3VPtXEgK2BBlPGI62cTrBrDmtKhfoGIw00AmM21naVUFVOyfmQ5uSwG76ssN/3pL2+vm8
Y0ujOcw880aliKYFFK0pgLoGFKzOLmTNy8Y++nnlsSXYGHYEnTDSc3PZyU+KPZ9Uq7Ajn7xDJQvq
gNuA45UkhC0Rx0ZXjHp4zg3Sk+rNTn0Tepn9u3OCNzQbnK39uvY8i2DXhUqpFRI7KVIfg3Q/pVtM
yRWYLFtCi6Fg3APji7kN6fLehko+VppxAIX21EbRbYv8vUx1uNuDpJ9HSeUOLHvmBBI/OsxeZFDu
UtXYOM9/Dq5siUNuFHUs+TyBzQtH9LOMeBU+pcnHxpJYu/oi4vGgLafRhN96WIBHo1fdbQVpbj1h
t/D38YLYvOPG5MXFAJj4n9Do4UQQ+NBAcCIt/RSQMLz8P9jap1wERVjLNhExIS7V1PXkFkl1iEwT
3xUqEyy5yZvhpYLtwtzpod1p5Cj09HfYBZWfD01h6SmBvYWExEpsvKdZdRwVem/IRrUYy6+YWrRu
T/RrDWgQj3bspqYCHE8zgv9BMz9FmvDaYLyLZPYpdbj7RT3mOeCVBdaMRpaB9uZMJOSTofSaTvyU
hrot1LSEYroO4SaAsTxJYesWxuF7MzQUuAwgOUR3pzTSi3Rl18zGk0GgyhmYj1FjnqIp94tSvvVt
+8KNGYrxtHkpUnKl6sIaRohZpCBDu5ESwVlXbCyjnxtzbIn3y5AS9iasOmDZVb0HZeuA0/wEg87r
YMif1AmU58tfci1+LsF/ORSNOfQe4LYte3eskORoJQRSOOCZUI9psvRWNrMfK/VOw0jr8k3XVvEi
5S3zsk/UDGlca9xrxbtqOvkWSXwlKi+R32ZL1IQa5z562Vu18mE0t2E+eGq15Ua7kheyJex7AM18
0HsAWgmgDyocBOCKUeO4rMW9NmVenIe+2asfSsN+YfUAcrpVwKlfrfH/TRcgLPbffAegFEo7ANvx
3vLKMaYWB30AG4BAx/y00iGG2uuHeY6u+3hq0K/Xj2nFH4p+Pmak9qu231M9EHC6qCZbVoDz9JR9
IBf0Mj4/0CkBDGcOD5AzhjOlqTpJKj9pohrQLO/seESrLVZhljFokCeFzzc8wFPPpPq7IuRkZUq1
izKxa2L9GaDiuzwvEXUj4fUG/9UW1W05wPAyjlOQiw31pYO1ARgbD4yJk1bQ14GlN6QIqaMEnFlh
F3+0xLwboKVuwU90wHw9hruEkt/PWrZLJd1PxeS3RXsqRHjAnBc+D7r61qX0foZkohX2zZ82MwLs
9+J3l2pXks5XTQZxN5VmxMo7tCdICPAWTDEs+NDAmUZpn6MwfjGD4TdGI3ANKMdX0kH7XDX5aIea
uB/BxA7VqLFYAFMUGQDAHvGmhZUBbEkKDn+WVJr7QhdPQWC+V610q3y4HrsZOgW1J0P2gkTqJmjg
XdCmvau1yocayX3RK5o9AVPT9PzepKkL7RXF5gFsaSAR2CnY+6HixenI7KGbHhqhP0ZR9lT0uCtQ
raUNIxqPc+1dJuI617LCE5WO4RwLT7xKjyRrf6VNfMiburWCGIJOPJwOCNvNxm5WV9T02BLLO+lB
kSoRYgg8Mh9k21+TSRcHNS4wrjC0Yw7GnNWiWQzvzBrxVqivQ6ZNzjjVJXQQSz8n9W1LSGBBuwzm
McF0D59dS8vC0lGqOdtxlmWunIzYrvjoJ+lgQnliLvwKamcWrCXuxlF6bR/m9jRIu5lZaEVRf0xF
6SZYZwIzq5ALe040zRppgSUCH8rirlSjI+fVY8HmAm7ZwWk8QR3r3oR+HvSJamitJ1ANh1LYbadn
T1kGjjeLAxsAlIMMtde8PEv/jB8Tzw5ZCM7MrLaWLIzeHmFeYoA/NIK2bQQG9PernSSYTA4BlIHS
2IChRXsPgw6fTcFnT8uPZoZrEcTzrDrB++r6fscVMLAAyTshkO06QJSsoaI63GrZlSqDuzDtrsXA
X9ogfqwk5AiCaa80xLTbqnUh+3cMKuGPJNvFUfu3m0PfIMpN2g0vkPMDnQl8hYRJZ0D0qktznynd
E3hoXhWkf7AL/anLDob2ynnmZTOMZnJzP+bAGRYcnReh+IFWnXgPTK3IQRs5I/I64BL11Bdt6hep
vhMwWZqb32x0p771dSChS60y7GYsD6pGXXVgj1TAh0nE11qhPMWJ/nD5aFlLZfmi+KQN411fAiwz
ev2JMat9CNze0n3jENiwE4m8rQbBz+1bxhepWK+0czQA/rFLCSSvsqCxRDbfmazqrEZDpdHmdNdl
9e7yc60cmUumjlaeJ8QDRGKa8rcy3KniZUjv/u3S51t+60GIQUW+xBF/sim3ZAe+BNQrSfH38tVX
EpklD6ceKIUmC7xHq+m9RlkpaemkAyBcsem30Ny7fJeVfHTJxkl5w1kX55CQM0zYSseQxPcvX3nt
xS8+c9XzsFM6OMD2wfTaR7GjR+EtDrx/vPwikUbMgBJDCRRZbrRHUoZOxYMbAF3cy/9+JR1aEh80
ojFqEMw+4Shqj6L/0xWpF5q5UxBjY/msvPqlJaBZBioOkxLjVWECXXvfZ8+X//vKTIbxRZqYdBOh
IseVozJ7Ncu+tMik7o063ptm7up1ZRuV4hvqL7MPvV4Itx+eCODhpK98TianZuifKdHG+GvlOZdk
giic+9wMCrAgkF/M7C0yNrb22oXPAebb/jMVBf5ppEM2XEX+2OSHcG69y69w5fMvOQNq3CsE4ssx
JIqCGxWngNZ+CppBc7TbOPxXtgc73/nbn9fZPCpo+WDqw1InK/7UOIkx+r3899fezCIyBSlhXV6S
cEcrsWOk8VQ1di5feu1/n2/57X8HHcDmjYEpDy0DFKSqLTFNDrfkCNeuvjiEojKceA5I+U7Mx2JU
7U75GAFtufzXVwCAjC1CUmrSKeUCNQ68HK6TRPizOT8yczyjiZ1smn410fQytzqENs6m3iEqZqco
a4dV6Z05KjeGGfyas/INpmRXQ8KP+Vj7ihZ5AE89kDE9JVq9o4aMHZ7DVyTPAIE38+SYqyag9SjF
NY200BBVAdCeHEj0Pzaahpxgmrak1VfODLYIimqvdJiUy3hnKOpHbLaHpCJngmV0SwRsjHpjmDeW
wdoGWYSYWeWjFhXnxhfJDxJnRz/OdtKZp758uvy1Vp5labCjpHKo1Qi7W6sTq23g7wG7MVhwWEx5
gIfexppYAc6z/7HV6dIYzUKsidbpYapY2cgUfOlAWH2y3AJp77Nh/2tPnC39dQwwACYgdtD77KVH
GvKpCWUDQbLWkFjSjwQBbr3LkcD1XnGNlr7feNWe7ba1tlaiypLDwHuqKKCIQoZK6FZnghTeTxuj
jy9o8Q8V+pK/wGDDOfAZdNoxM/zJ5E8y7ic7CkzPzGOYo/LZ5dn4qKrjVabFEF1iMBWdFYjooYJN
Df2ZNKiS5RQ9zFy1K2o8dUn8NsgM2CwR2lBsehuSyS2L+EikcurANG40kEFmIQwLbnxuNhsnzK9/
1XV4VU21axaoxgT1ylxW1jjRyarTKPRmXnixgey/EJnPRXQDhYl7raRPytQ8XF74a695EQOp0rZE
09DB0mvN57GERwVUzy9fe63hu6RTJOBV6vMI7ARqcFjYgjsoHbw4+Ata5JBfG+ha5/Z8+493W8Qj
BcUgiQiwWOY7emLh4+zAchYdcpU5QOQBZWPXduCkG6feyuGxpDoIVhkkKiFn1IfjzoCFWUcxNeEb
D7PyWZYUhygcQP06a1kqeXsSFaybIf1z+T2t/PElT6ENE9kzjj8uaz3C1xaQRKg0l6JqvHyDn6el
bMlL0OMyBIkcsOWCnt3QVa8CSWaYOneYCi9TC6dNhqM+RRuhaO15FrnN0FQzJIVjALSQI7S5chWV
Kur6f4P8Ig//bwoiqiyN+jyFHopyIjq4em4x3V9+UWv7Y8lLKEfVzEUJOUGg4+khAw2+i8/G3OFf
hvWagpkK/fA/8Py9fL+1RbXY6zmG1yKBMAFMB6gPVyP0HvsN5PLaR9D++5bKWom7LKfhru2PPVzj
o9Ooe5f/9VqvgC72dTnWaHwqargzHnoHGFgvdIAvB8YM0i8wvt8C2a4kGUs0v06GfOYGglWav0L8
4jj2jhaUFlTLNorIlRxjCeeP0VoLBMFzlPQ+G2sgqQF0JanH5hPlbxsva+VD/A8UvyFGRUss1/xU
uMxvH0PYIxA7PcbPnaMjAtZPW3pbK8tpibYXLBhpPaXRrlCuyhmkg25roa5EkCXMHjr3KWsqgOAS
9a3OryZYDZvVMzJAuIR+BnnuGvHnxvs6L9AfUoGv7P1bhVHGDRyazng7ZGQOgfhV7Iy7wD8LUUDE
zbl8l7WPcn6D325CommiJtQVdyw5UPowTjdS+bh86bXyewmcH+F41wkUjrvBZKdkVDyjANVdFloE
/l11o08VAMdGa6dpezWakG/BMdnaZqA8wlgLvtKRq4Hk3dHupPfq0+U/tfa8i2jQRBHaJZUAGAOx
BralAQiG+cC21vjaN1sEhGIWeWxExjn3nGBPFHrycfZrV7U1B1z+xrr8ECvxYAm6jwQXMF/DQ+TT
Aw3+zHBsn/lt2m815Fe2z/9A7VU2RP2Ac7hJXuZOwuLvH9tsSyh9U9JMzDoOYIySf6W0vM2MceOl
rFUw2jm4fVvKUyx0XYHtLvbL6Iyoj+zkIB3uRieM72wDh1Z6B+Dxvwl4siW+Ppq0tuo0qCszLbwa
W9WZe3nPs+bfjq0l3DtE3gBj+xpDHQhSpzPf66Q8ALa+se9XIv4S5J2GZ+2pDEPIQn+cshECAOau
N6AFptwmAMRdXqcrwXIJ+M5kaASCmui/RS/QHzeip4r8leaVmZzCs6vuVt64sh+WaO8kiBoqBxRN
FA3oOOaegKcQCV+VLT7r14D0h1i8VFceaFQmklAMToX6YJ51G0k9wNuYFiBTV34ZQi0dwEhHK+KP
phqB94WAwijbFy0opBWZ3Ku08Lc2146RaqajKMVHDdKkQ828s/s2PA4MgyfYc9zzLj/puvpbdumN
rlSaJeU02yHQT1ZMUG/CQX1wphDzuVCoTlGEp0ThmNqw6X7suM9gbj/E41FrYwPxNPnLZGaAzw95
2RZN4aA3c3DcKmfi5JnLKcMEJro9z6qsCkghDHzk4MSzvpuK8Ujr6A5KHvdTE3ySNr2tY24X3S8o
vO2acXw1NJysRRxcNVp6A+9zZwp0kDrhvBIPs8dIcpwxGt7DM/rDMKLPHMm9Han1R3gWH4hh9GkT
XNBMgyuZUTQuU+MmF+J3ENV/4lpBg2gCDi3ryL3ZaP+4IBfdmjCrU1Eg2dylTX6czdglBjBqOgsn
m3RkP6ZkcNDc8oNONO7lPbCWIy5h8xMvqSZNhKX0VO7rT/A2nMTGbJBZxK99EVv6RmG2Am6FgOh/
A+DY58k8nRXfYHF7CI5nEUuIU1jizoTq5/+XXObKAfF14n8LtXToo7macUAM9lm5RrXmXfkBfRP6
ADqlL/ZR4fRb4ryrj3Xe9d9uxsahKIcULOzB1k2Y3UaWChhbAqECdz7Ez2ed1n6rq7uCCGVf9dC3
mxlYv3F+PvrmG4zNYZl45pRb2kMLmRxMbbdO8JU0ZImlRziJRzHAlzRqYSEoNKx+9V3ttwrPlYD4
tRa/PUU6GaMBsHa4C1TN5lFu1zPH1P5pql4ur+q1BaD995skRjJQtUETAJK/5qDYvbKFLV45mL5Q
M9/+eqsJqcUCCv1Qq79hsEqPqXTNUIE7dnWrc/X58gOsHE1fzcNvt+m6cYahPVIoUvw/zr6jSU6e
a/sXqQoEImxJnScHz2xUHgeCCEIEAb/+vdrfxg/39PRX3njhsmlQODo65wogykyVm/CuOi4ZO2St
i8IXcJ9u20HBVO6+/sELI7bGzpsoZxEfEAWgflLEbmbFuTL+LaldY+c5wCqgOyEsi4niZrgfvF+0
ev/6vc/B45OTz1hlVZWZtXLKkC3XKn/KhXpHsTFMff4ocqMJbJMdRzMdrxSALg3SaqvrSZJ26BtQ
bTM4Kg4QprGvPPnChlvj5EE9gxqPCylheK7u0MfcGO2JkStze2G7rfHwSybKPBUYIyMlN1bqmYEr
+I6CPBmQbrryBZdKMsaqRmKORav7s6D/kIVAXKkQjsMhZLRmHCUziBLTrzIG1jb6et4vTcVqh1eA
2mrZYip49Rvk7aAcrwzWBbVAx1jdkQBHgTeBBSSCSYuDUGzfwMWrbpo3DmcVhhJNhftYzhdgT5fm
ZGecB5LpuIF3EdKG7s4pjBAoSihA++lBiOlaC+TSSl8lB1ZjzE3j4IuZlMEknmoTcGzQqqY0ygFd
h7xY8i9Dy9aIczaNENc4XxIJoEuwe8lDvxXOlRTnD/vvvxuWrWHlgHtXFitgunx2yDWjMqG/TThR
Nhv6fBZm7aLhyL9Vb+pehmRHrlQ6/4Tnz351FSYyCw5HsI3MIH5c/WI5/Q730l8gzh/8s/qx51T3
wwC0Y+6+DATidnrxry3Uz6eNraHnI/RHDTHilyWBRLiTj6+q7SJrrvfGwJbIKuok78Yr2dznO52t
ta7VDF6fC2kNOATo0AfvoqsaGkHfH6ZF/nwNU/v53mNrNPrSj+jCWAWwyIB8FcNvW1yZpgu6Hew/
4PIJ1lxtBdXBob4BpFCPz1YZagCwXyjIqu0Gl4d+48GOaNnhT+7u2GaJaXAd9PR5HGb+Kqw0mV9C
4foc4YHmo3ke8k5Cbcq+svovZNtsLUGt8hpytAK2GufMdIF3Rx5DVnVrBwgzSb3JrjQSLn3GKlaI
LJ1HtSjIuLdt1PjHXuVxqa88/ML0ryHII0O3aKnx8Mm0T41sNwD4XYnqF5JptgYf1/NIfHcRWAAs
MFDWR2GRHcZtjuEKHSvkQQ/G6LW69YWt+ec2/VeSZS4VoFuzzrZOX2x4qk8OYWdfx4NH6Fm3tAOP
wrimqHuBUsDWCDdJSq/LKNiWsHCcIwiO7njF80B41hiYGWmhFQ/Aa9dB82g2pzwRjU5ID/nE1nMh
WFH8tiRBydEWU+AC0Rt6jQnQYpNoA0JT3oR/rMyD6xT3uduH+LLbihpZpM3agHqk/OX2lIX2lKlA
pM2zrd3nuSwPVtGA8G3xeMxw2S65POQuF4FZQUmwhKYrwBUcJtENgJtlgcMc6lJKqu+yQLFw6f0N
d+f7sQZa2DSbh57JV1KVfWyhgIC2mP45Ssff9B5/KvvyHQhZKIkOpbtLZwgd4XhEJafoIIVp4q5+
rEbASyvZXNMJuFBwY855c/w1vVU+G64DdNDWMoMzUhenjbwVGz0A7x3UH9YGsxCBxMLerKevT84L
2+7P1P/1i6pkqKcsUIdwfXxp/2jBRgW2ll8//EK9mjmrBKt0IH0waahxZCCKxHM87erb/J5HDJMX
Fjco4sKyS7/6u+najf0c9T45NddAnJp6gEwuCm4MOKuhfwTNxYBAyhzydyf/7RrR7PMrFVujYSa3
ciubTWhyo+7mVdAH8I4lKld12UF4PN18PXyXfmUVEgE3KKD6lQlkNahScTig10lpdZFTggHPr5UU
LwWwNRxGaTUsYDGgFwam2Vmeu5AxytPDABKvBdXnNKlkPNVXUrU/JcRPZug/sBi/1oRqVIwIhCSW
cIA4a4IMFYLzZAr6GF3FTX8aX8wMoXN4SrHrgiJOo3+0QGH/Acp40MpKPV9s6X36kG7bzbnDSE7V
7ry3rkfqP0Xyz77znPD8tbNEB70rgGbg2DryqDWzTTl0m9ErzcRU4k0rwD6gA8IX3wwXY3qX/vIq
Rg4eKMu+56bsAs9c7mwbOJTC2eKQPwgfOnb1+FS7BuRqC+C4mZoiCn04R4Jz1fizCis0iOKvV9/n
Z6a9LgEXS+20sm1h7Jf+rtjWuGYFdum5q8uKqSD8XdQ9xoXu8+wnYa//9r6r3cJnsGMVO6Mollvk
kUFVXAmRn2eo9rrciPMnbSqnK7cqJ1FZt2F7hv3QZwPmyl+/+qVcf23AYM4lpcrFsX62rF0iJzwL
b599HvrTcCUWXwj0a9A3GyFITMgM4CZv7hqbvJEuTYbqmn7dhVi1RnuzNM1s7S14vPpeLHeShOZQ
xb2fBp31/PUofb5wmLdKdKu6g4aSgxz+LAIKGtOB5OzKWr9QCYAv5f9uVrfnDKaEDSDxCmz/AJY+
URq7D70Z+iE4IlDDX4Jizx+uySZ8vqaYt1qsufQYraBZDG05fQLQC8wcK2CWC4IMi74ergs/sZZm
gmVRRlPUBbY2tBBr+lAOZYDaU+D+24Zja3kmqG6n4P4AyTwh21OCHxcju/363S8s1jXVsmgmMXNT
QA5hjluyJb0d2m5+ZbIvrKM1vXLKUbVaHARmo/iZeYc5v/LSF2CSbM25wiVTEqbQ+U9vqhuZAOCT
ON9wRwqvZf+XpvT8RX8dKT5hqeFkIBva0LfrIefuNbeyu+tbcuWyd2ncV/ma0GNm5X2Wb5fhGxgh
mzl7S8trwN5LUW5NzzHHxSXDmdVyjnLtQ52IjTjCROX2+ql76QNW+9isZq8xmgqaxD78hUYSyBny
IFBL/Ld1udq29sSgVQ77V1yIsgAq1dAyhTxVfc2g78LKXPMZ7EKJRnWoOlN3DCawivz7f3rvtTUC
RGf93Kd4cDmhy1NMcMXZUcu5sqEuDPqa0kAtSHQzD411Tor7jIgReq8iDQt1Vb7Ev5DVnzfEXwu/
AMB2pmmLeJDbH4oMT9BYf0rNPJqM9o263omzrol464L0ZoHSSWImBSix1D6ZLbstC1MHos7qQNNs
UUFD0t9EOldYKJcqJGv0Mlna2aMCijG5ufE2NNZoVH+4oXtfVeHynR9E8m8oLLbGMheDBOqf4D5V
LyK0pArNa2W4C3O4Vl1npbBV04L0ROWLCz08/7bVyT8tvjUwGI553TIVePSk60Pqgheky4deXmV/
X3r11Z6fW0fLrLPw6vdL4qvoPAVgG8U0jXF7gA/YH5u09OPrr7lQbGdrLHA2iiLn2qgg/T1FxotM
eB/Vj344JF5gJ87BiM4u1EYa1M/XTGwuxP01QNgsBotbDD85OWJXMLap0/YG+hhJPvVX9vCFNi1b
I4Uhv6BsYYPZWx/JD/vX2RYSV4+o+jncXXcAuzBVa7RwXvQW/DSY2MKs6UPCC8IfrePCr9m/X3r8
Kkxwz29c0Zz19Nq7HELQdZSX376e9ktTcP7JvyKQHrkv4ByBRVzfOtnO7LqgNm87/ePrx1/KHdbo
4GngSz+lZgUx/Sfos5l23Ku9Y0VdDZ8TvXVxh8z6569/7EI0XauVq9qBYInGVJ8tfrpTvql2Fix+
sitli0uzsMrTgZ92GylnsZ0pLBFbF36Vt+Z45SS7tP3WAGFe2nbp2lCrN/Z8jx4PhZWgC1GBvbnN
N8O39M4EUJiAsl4H/8pPYWu4sKISWZdroN7jPxdQZrdQ9vx6LuifCPtJnWCNFJaV2/a5aePZvYa0
oM/vwLNKSmnAaMV99I3MCMYWaHeZNq+1Y0Pewdku8wKrmb5LbE2aIHWbuyJjMgQpHIVQ3uyNbAzy
uv9mw8Ut7OrQP/mFFTk6u+ltY0OsPKHm+AJR0iysIcQUAPpoHdPOh4+yEzP+ZsJ+xzKLLaq3MCMM
5mXsghTWQSS1n4oO4DZi4Kk2ykaBZUk3WoZKRg6f32ZfwZfBfa+rLjRRJm1nJ1qcMQ/sPi8jw2Eo
6hvG29yCE1pJ0wgAbvppawv2eXpHIG2+zDp0ZQWXw9zd+1Vzm2uooCm+7CfDOSxCvQl4vQY1hbzN
sJxyx3jXjnNkC703UrnspSFqmBGlOuj8fje2zdZT/bsJ0yHVOKGscKU+W9w1hnlbm+W+Wsrn2Zxf
GRutuNLzU+41MfegyOCMku6Y7OEjkY4O4GI96t75d99v3yV60zvX3KcVGY8qB43Gs/gQNrP9DBub
EVIfjP6ERrqMcd+2jtotKzTM7ENFVZHUjnybZm+ruyqxxmqruKdjb5C3Q+HFNZEvtVndpgZrt6MD
bQQpJQ/TgQSeZx/NCrIXpajAbfd3w2zsHXv8mMYKRBuVnXlN7LdVV+MPi5tIfphuDzqtRMidsxZD
V0PfwgBRls7wxYNovArdLo2cGZa8FCVzJ8O3ur18bLx251PsqW4cXlvVPzPTdWN05LaZl3cRX6DK
sBDAraT71GqZDJrdWoTkQev6j6YH2iGYi/HYl2nIJ0CZkNaimN0eikX8ziQHxG5CHQWAATrbBxsI
9kQD/RI3Lt82mXrOeIeDdM7QTeg+ctVt8tK7z4G2U2O5076aAp7DFnO0P0qATawGtpjTCJUHkTWB
x/JbELCeaZ1aQPJVT57UecCKDEIDwouswQLPdnmHIeE97YZDYbdH3+O3Z1w7Km7vzOExetRH2dNn
q1Iv0l5imyygY8GGYU+V/20Y6U2bGgnX+W40qyQbmjgbcRkAbVHBMamKbQ+5OxNMh1jfO2pAOckV
qKVKLpLBaHUgl3RvkOKu57QKJAG4T7WYaIAY7/M8B4EMOnOK6/tptJfAq4S9WVq7DfLZPErKf/Tt
qG96DZc6V/5UE8Kr45OHrh1Dq3WemM+BAhjEcEVV6lK4XePSak+xYTAscO2TescirKgwBV8F7W9A
zeEdvrMfsRT67zTIYvL0dUy8cNb+6Y78ddbi+tZ5y8zFVk/vNj35WP3WCFeml68ff+F8WgPSlslU
7sQcsUV3Aou3xO7tkg5h4+vH/8ETfxLQ/9TZ/3p9N2OqEh4uK2ioHVIjhdifP7pRM8y/ObW+G8Dd
2WWPIpM5fEfseQRj6ntrohLnGrDeyjlOfD7Wr7Qwnhti1mfwRmKnkLst9KZaqhLIYveGKLVzhuF7
3lpXBZfPB/RnL766/WciM6FxBRSFhI1X5WgE99oPalHu65wcKwSi3h12dKY3HpgUoQdr8j51rtQn
L9x911wWNRslJInOo+ZXJ9J4T6q6JkB1YcLX3BUIEFaNHnE/JWQJefarVm7gl1e9Oi8M25rA4mGi
MsQCuCZEc/xHlXS3PJSwIKcRvI2v4Rsv3TLX5JVcYB9UCl8xJiZ8gKHmLLfoMAdTrAK5v+4/cKkJ
uXaB0JXRdwsMeaDnvERQo4S37TvVgdoqZAIJPWZb9CDD3o74NVGBP6X0T1bemtcCVi5pSYuekPl4
phoADrfFETzEf0TZI4jatNsuqm9w3idOGvxrK8g6z+hfO7Xr0Y3JKGauQ28yC61DFbqwdBgiQF8A
bLh2Q720tFcXVFfIqQNKHPUBfzlmmh4MILW/Djbe51t2zVvpaMZHH46M0I1tAXpqip1Is5OowSyv
szuA6M/98yt5/aUr4prEQu1plFBeRXlKQbWg9C2oeeY0Bmcv6kr9o3Paw+IXcU+hhiWNH55NfxdQ
ZbvyqRdGcU10MQhdIApllVu7TmMnh0DkeK3ReuHAWfNc6s5yZd6CK9nCqBEX4UieO+7OFJn64+t5
uhCC1tQWQBV85Y8OUE6zHWa5E4/sG+wBH79++sWZOf/sXwsZcFHh8XMFynlnPpx7sZI3ywa2HWwP
veqruruX2iRrjksxTsyrCFph9qa5yedIT1DG7rE3oaexU3tXRAqR6BoO7UJPaU12AWqjpvB/g50b
46+zIx4qrvZIorcCViVpu1zJBy4trFUUmGEZIwrpATLQPs3+QyWu9AMuPXe17TlTyk67AX1D51dm
vS36ykl5aS2titBzY1uyg+rx1q3eF80Dwz4qKA5eWUoX3nrd7cxbd+E1FEO36fehDc+VNAIgU3eE
ySEPKlBwr83upUX7J+X8a9GObT/lHveRDZ2G+KyN0R/Mm+poxiCRRM2VBPZCrePPj//1I6SwBseY
enDKZB7JhoeLbmHkdM8KDRPSLvHQOffKa8WJ8xR8co796Xz89WuVxxrinkuRqjIObdecYOR+wP2+
C1wTJjEdsUKo8wTK8m6rwnj9esouzdhqPdCimKbZhKVyYVJ48LYaF5Hs2gFzaZbWKPu8yiCeq8G4
d97PB7MZpLGVwubQTtrb66iMC2t6jbeHSEA/twB/bQ0+v0r0a3pu3zFxDel9YYjWkPuGmn09Tnj8
WFi3ypyfSpK9fT36l/KytSj9YvSzNuE9jWraggFyX81DlvTIlFBqSMM6vNYyvvhDqyBfW6pZ4EeG
ulo4h0bcBT2u9kiOql0d91OQRtd4mJegK2v0/QSvqz73S3RIN2NU3iGn3WsRgF9oJeyDbYcTO4Oq
IF35ZCf1vgMRLvT31nOV8CXKIej3eO0meCG9WQP0CTCELiCPSMdSI3ZaXOJJUMJ9QXmRQ0JVXDmd
Ly2P1QlAUk5tafblFiWUiDCADqt/A56ukfkgc7g+qc6V+25jeLcN/f71qrv0xqs9D1HTmYHYU27b
CTRJ2Elmevf1ky8Amu01ll4Uc4OEyK+2UrGjkeV2wCmSiqaen3Vhbkwf5tPMn1k0NtEidB5ZsM2O
xpxAuyKFaSWujaMz/xTCcYMZalgtlY8MANnI7833aoHmzdcv+vkQ2GtUvm8I6XlWXUKT5cHI9rV9
bUNfevA5HfkriEvYbnpuCYASg4n8/HK+0Y3b8uDd8gAivHH56+oJ+HnUs9dAezZ5KL4tZQ1mlnwc
bPnSm+UPj3QHS8KtWtPm5HL3p9vpY2uNb35lP1Hf8qOuWYKyhaIqqeSVHOhCmLfXMPyiEaiNWkBP
Oe9GFir4Q/Bd8erKUDxZcb0x776etD9Xq/+ekPYaiD8V6KTk/VJuu16+to2EgfRcheUIkdmU216Q
yiFpSXMDOsPDJIyNVASu9Znez66oI4Pzl35qipj58mbJ6b7X1SbtChTS8DeQ3l1OTgfuOHRp91XJ
Tu7o/aRNew+NspNv8mePoPfN6+ojHzJIdhvx11/15wb0yVet0/s6Uz1qxlgy8Hq70w/1zk36LJAU
AhPZLd25D3lY7aD4FPubs9BLcagSuTHfvA9QbjYw1tv9G0LEXnPchSjd0TCKegvmzan2+Hbizcas
2UHr/MoUfn5Zstd3ACbVRHtZ1VuveIWwXZ4+lj30QKCi+/VgXig52uu0f3YL2x8FrVHoQASJayCx
/LjFUApAscQTNKeDelOEentN+/zShrf+d8MbS6c8X2P2yiWZ6+f0ampw6cGrc0WMtK6X2i63/bc5
1C9ny0geybh8MZIz2PT/I5f+/KoEnd7//QQxmIVdDn219ZBLgxq/cXZpnG/GrVcDxesFVpzt8z4o
TsYV0MPnebXtrw4go7W6iQtkulmpIPisnFMDY/OAlW0krG6jPJYYnYLfsQCt7uuFYf8/Id9P9tma
x1FmaB0AFYGlAcC1A0ys0ZjToTHUjdFMR3OGT6u13DultfOXGh7E9j7nZWRDeK3k4ht3qxm9IQV6
CYKF1UnIp/Bda/sbczTjMu3uqAYy3bFvswVUezZlQTmrO2cR6E+hYZ1Jebs0UOI3PIgFNj1JUJ1P
AzfH3UgZSEsyONQV7DBl3qaz4EDuAwkJsemNY5BzQ4s9wcXsxpTD4wzD2lD28+ME/B+aWfCW1dmp
V+NtSuWdpvUNdeQcEPR6AuUgu/JpGllddzNMw94v1LbixaEX7g82gW1k0fQ+X6bbNuV3pjARDPmQ
+LBIMK3WCERW50GdmyfbY3dMgkhQTDMJdTlvzQaulXPaPxgQQzgoe9n4w5KIMn3N02ZLffnejc7J
qe0odZouaidscklVROB2HVC7eC3dzIxaQUUwUmcHZFQk3DapdF/BKan8WWU5C0XhufCdZLg99P2v
qvPeFWFveiZtpNv2lI/Ze9O1j73wAIyGj6CWw2auddD2ULdngPMUqRV3ObonubNE8I5mYWp2D37u
7IVXpwHxMgplg+WbwcWc+Lw4Ca79czdOxaMEAJWlJOq4AvrRsveaOjTM5/6jwmeFHk4fjHL3ven1
N9kYh8nzbvOKdSFt4G0htV+Fc2HPwFVnkLaljhPOPkn60niHDTIQ69DVRp8vyWxTBVYPKVSbTvcd
Ez/H1r6FcOyhb6q3tKIycm14fE65k0ZZmR0myPIA85vI1q8iWbjw2LXyRy2yLKBTe9dn3bPlVEvQ
2OxOyeK9dLKDhFr95CxG2LX93ehBZ13bE0D6VfVkpx7+rSOecvAeTxY4Sc8ZLX+oWXyjI1LzZrSD
wmqbmDXL01SiZ0aAM4tN2j0oD0YF0p0eaW4+5srZpB793fbu09D4hzx1nweFfhxXaLVzPbw3I9ps
ud/BAStzD7AhAoKVbQVWoAc79YaWG9mAelO0FMRIu9+IqX62CwGrnLqEmD+kJ0ZjgVxp9V0Q8ps4
7lvm849GLQyO6PbOYcx6horGjarUxhmr5w7sy6ByYfiohRPWfHgg6MaHoEbscaG7Wfp+BAeozaMm
c8IFRvWRDTB8mHk2SHBKfQis5KT25yME10UMqkvYm2nMS5J0df+2kFQGrONvsoXOFLg3iFcskcTX
QVkbN22/pOGo5D6DU0JQcPK7AGjOsunO6AcHwHxw22HRg/3AD5BkPRKR33EHNuca+pwBsP+PoHWT
SIC6XDqDHeq8a2CFU8rQmWp9Sk0e5yYjQeW3T71ME7M3NpbWATPyPeeWEfZkfsLmOLmEbAoynVV3
LTc0RXbX+d7PerRuZm/aWnX63RTcASsgPelKPrc+Pcyqgite575D5WyjUmAUTebdwVYMK2ZCctKn
2a0tq1dI88ecLXHW0gfB3YeioLdAyKI5XOKsah3k70UduOP8XsO3Rkv+JIf2UZ41bu22gZuYmDuI
4qPimPUw75EKhA2Lv02KRSB67AYnj7WH8oHWOj5f6MngnYp8EjAzr3UI7mTod9NruUAi3z9rWaXD
a1aaB1LWYAZJBV02nbEfE8uNhBbVre86H7POWbT0+jCU400+sjdSKlCJqKUh6GJ3aQhRg9+5q3eD
O0CgOgMyENVqEMyYDlxu/54WeTv2bWT2AzwlADzgSt84fV0dy8LlwEcakfbFjZOirTIbZgD502BR
eGUIuCGKlA5UcUboN+snx6cxtFze4Urw0VAg/xx6M5fLk6JeuEh+cAd0atLsUfpNmGZ0O5sCQaAY
PxoYfmkPJpnY+qFBNUwVcJsiFupTBQI60H3Ud6LMz14Q5eO8LH4OLYtbrBOQSoxEYc/C6X0Dwkhk
tmnUwUVJmUUyi5911oVT4QAu1OrIrIqQZuQ41vW9N9o/5rOhCKR84QVshQNxnnH0tgFJpyM0IRLl
5T/atozT3n4oXP/DqF8aEPMEZTflOIRsGHfuzBNI/YYwi9iBHhhpBDVpEnhtlGgVGq6IzXaBkPzy
x8Rgg/UbqoqFlbYfVWcNt5UAP9txY6v4Bf/2NuBSy5AP+od05jtdoFpSG8d8Ooekcg4XMtwDKhI1
uOx3XY4IyJpAlHUCE/RQODACLRYDhXqwd0r3HHrdWGawyMpl0HRw6Gr4xjDIEBlun9iEP7TE2fhi
2M8k/8EtHfGeG8HkmPsGJs2Lmd151rAZfUwyEdaTW3hJx2lYDt6jbTn7pT0LfxIFfGezNwkOlAUi
KgF1jQUO7bYTqx6GR3UG1lnv5qH2sKFx7lvoLmxSi4HwtqTVth2wFBYflgz21prIHTjOUQMczuyV
kZLTD7/1Iy+fQJe/WbwusKdfLhvueXcC8zLpwZbpzBpWWjhpzPS9RwWTOOQO6diNTf07SvQ7cB5P
VQtjP6DCmdRR5wmATuoNyebtQGwUCGmsCM2jruqfST+Gi7ts67TcWDXUFTo3Oy2OeukhmrRYhY30
oX3viuy+nHERY3abLOgFzy7Ff5evOYIW4nkbE2u4HzndVbXEF4GX2Rv+Ge5zdEw/D2gJUI3rQZqs
/jmY4lczdMeMEiBjZJAv9tGj2TeVpffcn04LqMz4eL1r7GKjwKfzJE10M/4wDXJyDcCdBteHb8x8
2wMm5VbQ8kXes+kl2+ZWf1hq48NSGcbTch6lxb7no4uqH81CYcPfxB2qF8qJE1RN/8PM+luvLB98
IE/EmHchmzrocXag7hakiJvBvzFakrRF/k4mZ4+m9++mdDTACOYbyzDhqMDAVIsHpltuxGxA8CkF
I/UMC5kUGLpIrppqvquZSPzS/pYpMx67+algwDu5PQnGktzndIx6mgMcAy1Co9uyuq4jPmTHzgDL
KDOZCPwaeBMy/CBCHYxsSiDgG89L7gdyHA7Q0eJbnY3eG5AxAu4nDby9AZVCQ6at7ghw3wEsazaT
X99MOA6lKx7zZkYPtdXbTltHBvu+AFiXO8hfbpDBt3FFuy1MRGC2xYCiGi3o3ThTyzcwU7eDfppM
KEyY2VNTjxXwTeJQwH8nGmtHHTVz3jnvAUNL2Uc62ntFNI2kb7BzzpnW27oI/Eyp10brTW9Nv+0+
/ZgXu44JrC5xZbX0vie6iyY63HWFvXGpGWTKPWaD81Q0sApxxPzS82qrS3Q7NYFbSu6MkazEyXYa
93lcCDnMlRx+469RE0MEFEMFY1jk/K0LIwfYRRZKPxGLxOU8nbqZhqLvtssybEshI9QAY2+uD2Pl
pvtam1ni9D2LgRUIKZ8fhzF9h4Yk6J4if7U5pwleA6GmOXsRmQOC4lRHk5/9gg6cF/kcXHxiOEOQ
28LZ9mU1hViQW+JpwHWQjlOR4MB9EdbcQL0K2WzpHrmUv+rFgFa1mci8wi1lofE4F3vLAvkPWl5O
4e1V5ewEhcVh51j3NTFunILBN+ns7w4xrqMj6HlUYfww1DArLb7lqR1hUZ+yLv3RWmYMX7ZE8f5U
W+ZrX5WnbB6SzAV0EFiwIvRs9ehMIkHo3/JxKAKnd+0YDlR7EN2/+13Rx5W0zI9OYcppNqjYqk3I
kHWndC6fmoH/nN1smytkkGWfxp7Z4JpFH7qMxWK2Nl1J93VT/eIWXfDO8J4bxyVaYA5iuMtN3S8P
cBXG6zrvjd3dKL+2cOWwJ3jK1lY4LfUBEnjxYKpwmoatqXDqmPW4TfkCWSlZfujR3wHPc5uTOdYT
zKvMeZEx79obUcFny6FtFXZD/URtUIoq+4NIjD7I6XuDT9PWMdAdskqtz+MBN00G5X3ePI9ZbsTW
RGWCiA0lkwFWX0DiP82GMSZCN+ECsiEx8vsc2iMB9yDLtpQdKLRVOiRagTY2QQ8N8xrbRgqG58Jv
l1R/U2l+a8FZKh4m/cRHt94gfhwXOFS99cK+gyp4eajzYY6yyVFB2suzfnizbGm/4H6TZ5De9aBg
yJxohvf74OdtMMO3qmpw64Kci5no2rTCcZnve3s6CdcdIQ6BGh/g4yUOSqiHigm5uKcDGP2hEtUh
OWhSB5KFNQTSgaGLtTFGytJ3ae15d7lUz/Wfu5z3XkJ9+8UARzRuXbLv2jZJCajPLUkR9ZefSNme
dOeKRMF+WKTVo67yTVYDSgoR5N00id9CtLfziBRHaAit+6c0AzLRkRg5uQBrAnsUVJQ2cyqOwuYR
Rv1QW/0OKNwNUJ6QCjTvGlPvUwMUC5tXMTbAo5yzAyIxvVUTwj9zcb1Uu6XxMSouQDKOu0PWtc9Q
gPYJ6nEm/Ed7LyMxAMVNwDP+AkcnOM0Lue8GCuRW7k8Jb/THuOSx5ZchbAp/AMtI4CCBW6U3QAcG
YF0pm2NquQkl+WMGfzSy0E2FH+aNiVPRPsKwemNxe5ulEGnF/eWVy+E7glq+64yM3eMKm50omi17
U2vn4f8oOq/lRpEoDD8RVeRwKxDKknO6oWzPmhyaJjVPv58uZ2p3ZixB9zl/BMqM9Ar1geGrIWpr
dC82fYm1cjf6NPpRv1C+hkR16DFLL7O9Ldrkhi9sr+zg3LnOH4ln+4z3rxtJ/CmXWCv8X9pnH3Oa
5gjz/At6M9gS7BjnVf24zu1jvmjpZR4cMgbbFkyVPW+uA38NlRxviZ8ihBClz+ZqB3RTOf+MubYj
01b7HFVlZFfmKahqfzdOrrUb89LbL0tGmpC1PK+FunRLuUWi+aTl8h5RO1j7fiB6w8/yQ23o20Fy
THQBlEERLOPWn1mb/HU4DMr9ttdVhpqNEncsqm3tZ7dc+aeyGIlpGla5yatmVxLCJpL2sKbDjp68
22JXv9jZ39Z5Pig7/1chUFAlW39qkQTRMZt09vVuFVJ9s017659V5wdHpid7tKNSFRpgzlAguFcn
zVl+dE9/5EH/GLzkuSg9Qs3v6EdptNsSVY0lvHY7T9OhQylcogdWNoOwKwmdaDo6T7uuTthBae7T
DG6qwrwgrO0zKv6CB79ckfY2z7VsJE6v7rOCdXLGBbWd+nS97Gq3cm84E1RUICoKS7E4pX6U1xwf
gaOScPE0GgQHbIBy/Vm9ftrUaL4RY8ea0cfsMg+ll2zWrjlkS37lPttrrvWWWulzspisge4/4ZZe
WIrhwxuwNHj1xfOMuLFVVHLchI5BZA1x7iNXAShM9dhb2rWmez1anPqg91nMYv2fsvKtTYUpAtYw
6dJdItPHJrC1aPTbr0nVCNG1nWYYJ8erTrko3gNNvCzpZtL0Dy1PnhxLjwSTDDKssLXzlYR6JJlG
/qGTHN+Yw4NSxXa26dxrSq/eiMXZFanatU621cnq9Cf3Lx8s3mPODV3ol9HzP2QtirigrKJxJQOL
PeyFRpmc7fbkw3msgpStpT09dnNAB15fGRRzjJUMK+GzEchi3Sy+yMLAKt91i4/bWHqU9SPfm+EY
VPxK7csfjWh0u2uhKcLafG/kvfT7venq1NGlTO4L5UHHxS6mDbiyTwnS+E3SaAXuYW9Fq210GuY5
DNyoLecnhl1qUQkz2VJIEYtaO/RTHzOE7zozu64uO2SXVW/aItSpls4pmNLvaR0uPpLJTdGB7omg
QoxLvd1m1uaT0aRnNTV0Sa8dkICxbPUVO9IgTG+TVb6FTNkGmF0dyGpwJVYk49vCQ7AbehX7FGPs
MROcDAvfqq8dPNEc2W4wNBVH9rJXuL06HAvjKaUMmXGuOUxZ8+XrWgCMocVNGUTs/rdxSa4GSanh
OogmNCd3JZu0/Ch9oqoGZe+lrg3YNPwLIS27Qurro70GD8jnm4OrGd5G5miiJ2GdRg6qc1esf3PZ
1tyEOCH4mNnQDETf1ZSdRVV9J237MczBzZutyPPwLTGxlKp+dlPzc8mK1zHgI7bXBsqsTcQ2cPku
KCngzB12YwUk2i/tK9/ssbWbajs23KJD6xWxNbZZRPKcOsjFEHgRAsbxssxDdxrajT5Pa9h08jFo
5WXK0iP/uPfZVuMd66VlN9U+g6pQGz/hqnGM/t+ATQLZfODFc2Uc80WeyrH8WlS9T+s0Evdlbaib
DTs46wr7b2JwS0idEgVy3EB7tos+/o66fzG69DDOwXm1i7NWMC9Nteg2ulq+XaM8jIMe5WtyrAVY
tT+QRNsXUIbMSCB+3TWnUFSU/Vthcd7xD7yv0iMQU38eRm5OTfn2RvPmSwNabrYKZXdbXVc5/E4L
oSMGSGNH329HMnvgP1cN8I+XrdshJbXDmy4y/xeUxrbpixNtwbtc8jwEaVSMQ7iObMPt22IEQKn6
VWd0b3hCeiHCyhoPMvgw8wdLpz8lI8o1R02YIu7v08Pk/Jqph5QxsrP3KnjJrDrMtWrLLr0L5MEl
dmAprdCnKEkz1dPCIYZabHH5s2mjMH0ZN0Czae2HuUP8L5hvPgSxBV5iNpEjgrhNQAvtb6f3Qb1T
CpQ44QsIJwe5i04faz660ai8neleXdpp5narpdVl1IBfS/mPBO6Q9a8iJMD+lxWC44XYNM3+XjwQ
dW/6rYMknIyftX1lkPvOzDWaOYRcPGRmp+t0ido/k4VPNFjeYCI2VXVrnfwbAeJeo5ZPWSLqK44I
Z3lenOVqK/cARP2ZZqolWMTYaTb/MrMj0cgyN21P/bJDmoDKm2d/8V+cXO3VuHznJVLyXNsbqYst
bgjnksaUqf9oAzME48URBDjnLt8ZkrIi+aI8/mAN48Wwze+lCF5teXabp9m6AJTFcvHfM73hUfWq
88jnLERrhqJvnxHTheZgvnFdPoy1u1tL/Ueo+tWawDsr57+GwY9TaP7ysOK03Upb7ngptBz4pY3Y
DW9m7jy6+sSTRxYKbAWlDCi36mGNUqC4glOyqY1tZ35QNL1xjCEyJfyx6x8nU3saWy1yZfMku2rX
LN/w43EtLT65vaF+RsnLy2PIAbGtCUPIm+JncsE2cYsNXGo2r4X1Rv3rhvComDuGmx7Qn5O67nrG
h9o+VF7Otq5ekN3FlRvsB97uVnrRXbGkkZw0aB8G32wwU85bFBSUpHxC46XVtKhmwc9HcTAsSnKh
dEBK+b5+JFFxjXjLWmtb5fVfQksLGH6YcmFb+JyYW04BG8rkHuZ5ilHU6pr+NKTNo51yT1DGzTuM
EOJU6TStquDQaJztnfTvrbiPHSRE16vQsrRDrvsPuKY2/TBvtKTTw26p/vGan8pMHoXxR87Xdqz8
fUad6riYby2NhMXiRVU2LtGwttSxzjT5GPmtn9wndxy+aDlYQlDfj8E2HlNMTxvLLB+7AbLMb/fu
urqR0atmKwVWNuoBN2ZCvagwvheSt/Olwj2ZPjU9B3Pm7KSnXdSq8lBYwMic7Qdz+G2K/p/w4IrM
KO9mqCpzDlWeMMSSz1mBViGJUqwPjPk8PX71X6HNMagfEVk/pkFnsXkb02Xfcx/mX43/X758eIkP
oj1uhH1tCzsc5+yxrV9To+ILU7xqfOSrsfFtWon5jErL3auV9lDqVGXwaRGfkTfyEnDP4wXlB1qO
c+Nck+zXM9Gre/pphIIF5ihWrhE7u3Xzu2VuyzV50Rc0Ae7OdTsOeWIwdbsOZ/mUzmdLJS9FXf2q
JN35Rsf4PZw12fhho40/id5tiD2NqpK8ZPm62rxe9i/TYWiDGvtJ/0CkAv9GfefPHz6Eqxx/TN0N
01Js5UKQadKGsrePVQO8NcjrjNCCMRUAKJ1Bbz/G1WaCs/jTCiT9ZlRhyE2Dp+TeXo+fyjLII3e2
yCxuLBVa92gTZDTb5WY01jDoWV9UaBuXRrIqZc3WpCGrHTFNDbEVHP1hIaLC/W8hgEQQUr+Uw70P
fiNtM+YypoPL2SW1CqsetkFcPSLt2W5rv9piU4sHYtXGPLk2ljpaU7rRnU9nFe8Vl7jX3btc8XI4
+8VMWN0frdQ4danYl652KB36FdLrPOi87t9r8WLSSFW5ZWRofjR75SkztMjM6tABb05L8uzSPuTK
feaAiYVPW45rxhMoq9+qc5AG7FkMpmg4K5GdWmLZJsw74C8Hbx129XBvweO7U+wpyxZoIHL94VLX
Hx5fBJlqhcJZN0KK1xx7D2vqPDQF36EnUYK+T2mJiOevgTlXXUYbqB5N5eMMMgLRt1n6cWdWnyjg
uPiflurPrI+r8epnTTwYdihG5HjtoRbOdSTvtWshyoI/clA3bvCYMtQ0HVHozrPDge3d14U14LEP
drOWntZRZ4j7wO8dVe0QE4O7JbedwMUfkP3d3A8Xfns7jV6ozeDRnXlROZVmqcWopGCtloY+IUAZ
98PG+AehASsBUUALl5WehcmYZCUvi+fvFHCkRbsOtYEbk2m68W4qezPsv5JfuJYPvW18eAZWyak5
DEDMAdCOOwXbsnGjAtsUfBbfBCwPpih3h/h829dTLEg67EYvEhwyRfdlCprZmjeD81V407H3U2Jj
3iou/2DhULCo6K03I0KFogRdEMF/w5LsJ3P6BJIndszhtr5HFHYnc/G/bDm/WFJ7Is2CdY4QLjin
YpMLzo+1/QoUC2KTE4Jpcftyu2VgxlUK5Zg2HF4Uyo3ldy0XsSnzkjeoNTalTem1so4phAXF5PHq
Lycinzh5p9hlJgLJ2gQQQlaBzkxRZwsBsfjBYQ30GOumFgq9/iSU1WbKSKxtO4GBp/6P8NlG0o+1
bxHhZHFLgWbk68s+L/XXsSA3sKJ4wHP39BeMThVl0j52ytvamfZAR8snAYwbsNk47ddTVcud2cqr
6an3upZxj4dRjMEGppnHqIJZdYpduvrfrllHniPu+qtsQ0txZI5UVBf9rW3wOabTM+bgH5ZffZcJ
kuVZ68qgujqlFLw1Q74l/A1BVvVS0grW2/52LICziD9yU/0CIBj3A9GKc7ClbvuQtePBpjbRl/kL
5ueH3LevfdH8eCL7NwfBs2uNn0Va7+5TWiFaDkBzNxCLuTb+dp3saMRNS622eGINefB977GQuKR4
mmSeTrHf082Rg4JK1d64VJ5NBoWmKze0poeracU+v/YGl0H3MbDb1xFPckH4l2WAt+bcyJO9c43p
5JZ21BoOV5b93AjvbbLnuOsEXECH5pxiicWKxqotw8W0DtX9MaSfhczpEItv6OCwTTXiMev7s9Y6
Klzo2JB/TvavQf/h6w4L7BxinRauv63BBGbCizaVRD3Q6KFbYwR0vnu9u3YaHZZEPDmbObgDRvPH
oI/fcwBt1faftqcRZ+Wz9bhOJo5LncACWw53k33BhEzsP9Fm7sRZ54x9bJIBRDk8vQo6PwgymOlW
aT1RfabxVurYlMfAurOFrMCcUVI+G16CwoF36eg2zheCk/GmVzzQegMoy/UkkKngR6akQrbaybEx
iyunIYia9iVHtVtZIp+wE2739P6AZ2PwLzBMyIzacXl2EUVk0nVikWQ/aBCOI4uw4juIpnSJl0Xv
zxMu8sA04sSv89B21LwhZhSRtGFBexf9Qy/wQ7v5M40vPPQ43JhwQba7NB+jieN2lwQWqBbRBREk
UhhQLxGVZi1vjhnYH9Ok9nyar9PA5GfCiS1kAGxruwrJuUHYkzCfQOiLcM3Mg+pad68742u5EiRG
uzpaqAr9hmGEfBzWxrZUmFr2qZMWVrd+BRTkUodfdi+r8v4soCKOmshBqDjL8XMx1njRi51dkpBo
w+o1xsm3+SykFy+tfdJK72yU+iFdUzfsTfNXGMuHUgD9vRb7k7nTcQYxOImDRr4HNejaWQzNmyWZ
D/p8OtitqfiuFU5CtBF+4kGrCJaqPEonACTPMH66zr9VU/lSej1D6Iz9NI3dwoTxcrbG4nE1goDD
oT0Nk9JAeYeNqMxD6yJvG4Haig5moVpBaeTUzqGeOLS7aGWLEEO3rrMJBmlaSJCk57Nc6ubOA2dh
7av/pMPFXSSW3Ag98eK8du1Qwj4mnXh1U39Xm8qDK08fJs8rtrI2r8YMUyKmfTZkBdduue+qNVzE
/JgJrOwDvCTUa8RFEua+fnRs99VM7UdS6r6mZPBeHZfyGVV6u47YgsV1nQgsamEs5mTCuX717qLb
EcYt6gvqGYZOYNXtwYCZ5aYhlaGy3ZBomCcytLbrMvMBmO+4gBwAbPARM8FzPzlmSsh/jwW/QEZf
2M6nn65xobkQP+O1XvIhop4udIdxh5F4hetNRFRX5qNqmcJcR33yJeabqa28f0LzT6Ya0CKA76c2
o6fcJjX3g7S7/9gjomGcDzqudhW0h7RZD33TXV0iDDLlZxd3cuNG85+X1vpZTfNaiGXHTx9Vwnjz
2/qS+tnIEaj0h2Kay8jzR6gvI7MJjpcnp6IRxck+CiO7CTf5KhmmhkV/NWtcmpJBP7X+IfS98Aoy
MeUKfR0egpo+8LoeNr6aP+0EtlQv1JPb+Wcr7a8u8hWXSXIEBEdQy7XVjpemnx5IBLg5umTSX7b1
MmwWT56E4x7dvt44/gDI7USaWV8Mr49WMe7LrDqNfXfxc3M/NP3R6O1ozSBSNH94Ltf2RUoNsDr5
0ueVbvqFTSJQxXsz425etI+udh6KmWehsYO9x8+ZUKNuL9b7GiS7ZG3eSyONxfoHVR8XnbXrrG7n
I0DgyDoYDsFXaj6bBYrPgHKsZGI1dNWu16fnNXcPpFyfir74NPX5AlCzo+0wY11ocNlmzEbtepgC
KxZKf5pS/bEqnHOTDi9o9+yNqS23gVXCg/kqU+0/LyONYUwHxP/qmtDBXpVEnii72Kxe8t7o6qX2
2I+CwTr7wnhuCzjnMjBZeHEl6659mT3tOUdtGwptZvzHUhZ0w8005heUftfUKE/6mBwMQz9I0T/O
43DMkClt3H7+byxLQJ3aH9nxyheVeQMmNJDBjNNvSPw7bjJ+6rWGgLxo/3Dzk42/akcl/ae+sP7m
gtQRuNk31Ao7zyq/usT1Q1c0Z8Owtkk2XIwF/Z41yX/mbL8EnEHcemsJF1u+tN0IKThb0yEgEnVu
3JjkcCs0nfo4K2KmV23+ZAgPDdPlIBnwDdfVaeidi6oF4owWLYtWzG/5pOJy8k/JKp5ykDJ9PBuu
gsyBiRrFTjZvwfQJX29Y/YaIMTdjfEmT0+Thd+nLUM01b29ymHPmss47eJq/DQp1zFBfF16PxIYi
2i7X+A3CWOZ0a9ZmODNgqG4NBRiGZlzv129ZswnIi77ap0rATaH/WFAhmeP6OpgjTtr2bPr+k267
xz4LkNP0oV8A8xc8mzYP2ODwBXrsBYkP4VzXzVO3uDv0WfDR/ZZIr9OSah+qymKtYsjqSKgKhgvR
Fi+GPj+6tTvRRjf8E3P+sbjJM+sEjYGrJIF7KCPZjIiqXM7cFjFAT+utliJynZmi1juZm6BUMbPs
prdEdZvZwN2ol6/AnywLRNxGppneVMk9oVtvdiN//do5C4CMCd4zlNmcRk5nPbUEVYYuu3aXce9a
y3mBVgJ19Tf5CLMBznobhylqTWh6xtTQ9ZJt6nQx3YMXLcnSXQ6O25nza66rvSeHNjSs7qOe+sck
LWLXn46B1X9XrvtLVYKzG+9jjQ9d0q0QNrm9cNg71kOaNObGTu/34YTEcKrWm0504MYECaB4a3gN
XO0qPcA7s78sCYRWZYmPxnCZ3HJ5dPxp7zpkI6zub3Kn0TpHL8LMWx7ScZ1CMSNxTDQzXsV0H8Pw
OgSZpSJDUi9jJ95PkNov1kKm1Mr3IDeGHFlCtZ01ABz0HgRSk+8KJmKd/WNa0zvpPH+DyueQn0Fo
a8bFyCcgeaEv+TEtFxfot8p3HbP/3nOMGzzvt7V2wAGZHtl5hR4cbj2rB/TRnb8rszLW81fyB8NE
LHFfqMdA3hUzvXKerEDslnR9tfQWcWO28tAvb7BBp67jyVXBeVIuaDwLaamnz5Mvj5rXQC3rbMsG
QFfupz91ylLRTPfK2GS7Wgvfv7t8ZCSdpDkTglWxrS5DHpUgvUSj8g5aOL5MLq9cJ+1opfWtrP3/
1KIfBQpM5uMAuR9/ozWeRW4wQ/ctOaTD8A5gv7UyA/WwrAAZCILXhvfOr+QmCQjG0RrxYFQ2y1MS
7HR7oDHNa7a6Xseu3nVhkXGUWEukrIJVsdTetPTuCGslVR81ZZSEqNa/UmS3cgVu9VL3qTWCXeZ6
L6nsdkw8aBfHi9YPO9Mp80hVHXs7D1tlTvte1Vepza/GaNwoN3wMJuM2uzm3xvLqCLW3suBBsb7B
CF6rBATR97pIt5pt76QEvvWRzvIgSUYRDjaInrQZJKuGRGRH9JFmjDt600Pgio+qpBdvLe+31Xau
y+Oi6fE8WA8u1YFO6sZJUR+6cTg7hJE45G6wUCLp5SX/qZLsaNvjkyTLX85+Hw6zfwPQO5kTqnK/
NGCyJe+6Laa4TmZUzP2VyJ0m8jrvH3Vwl77jFu5KUcLiq/9WtzrUWaHF4JavsyCz1MncD2vh2AV3
9pIiCclRRmrhjw92Zunb0ZMOWyUSpbbRP6r7Fc959ph18lr2VoHKeUTmQiEBaCMERTm1C7wgy0Ld
rO9tVxwcqBe9JSRfNe1uxgm0MUftaMvhatstyTnQW2a309L6N7e0j7zn/7/L7N0c4L3kPNaSgwo8
RslF8URPyzYXwa3twGN5k0JhSgP1lX6eLeO/sc3J87HNBkBA/suhjspcXqqi/ik82Cm99a/aZO2c
O64xWumLY+aPVZZ7KB7taju5ya52OtRvFYEq4M+MCBHHcNQ4461sxkOzeOex7d79iq+msM8yteNC
ub92rf23QL6PHJ2gzvD9vDozh8CANz6riq9Zzy41Bz+KmhebRXzL3/dbTuuZNW3PChYZwfBk0gjr
lONudmwuchl7/PNXReYH4vlAIRCxvcPI6eBItAFDhnpqTFEaLW/3kEAr7w6uXzxYkn4HXcVzAUs8
UleXJZCwEsEnQ24+3px1PXjF+mg2amcIN16s9UpwEXbSNE5dPULtCvg+gHWmWb1Zff9Q+OO2Kolu
9CpEn6M4pkQsGW23XxP3UXfVyXDdH3QmQLh5UUZJPe/AmfZBUp85RQGTCwMc16kYVdV6rYbsbLnV
0dTl8+wzNa5Cho0H6K5W/9QHeRKOYNlHBJJ3BGdCZiOWs5bQQOlbGirpuzakpyC6zpBu+6unNhkW
AX024yyvsRxYX5NmHWofMmIgv2RAg8zcti07RMfDFGu59TbnuL4z7eLMLpn3yFFknXKpiRqzpA85
pykTGWRNSNrS5Esol/arL+fYDaZzhU9tYzclwA//dYC8trQl9ItO1bNa/u5qhk6D8HHEV5GWx8F2
wkXml1J5x4niLGkMH8naP40q32mNsfMKRIMNtaGy/hoS0hq6aaQ3FC0VOiKKoDaTor5kWV9qle54
0l20MZwxKGiRZwDVzsdqdCH/+5Pho2ZwXtcFsUwxD1EgmptV5gGgi3HUm/GYutV1MkjTAJyZHQ1r
x7LJqfoJjWCNpTeYmzlJGYHMbwka1plqhyxyO8NxRauNekai9htrPcqa6okft4aL40Nzdf+7hsAo
A+1GW+y+5MVq+jejr29whlPk6usbm3jcJTjSQHZl0zy79XLIVHJaHNDUZDlM/p03di64Oa7dEJyl
aDfLfec1nG2/FO+rMveBIU597iP+QBnnim0K/zfl5bWS/6QDqDVmGsacQdQc0P22EsmZdveo0dId
YEWUekts3DtPivspZvCmZy6eSsqckCR6hHLUbMCetm2re3sKEu3FomfB166VmNhE0HlYSEWVPh0B
Grj3UR5kM7WeWeSLnnlYsOOJSFgzX8lLBf0k/Cp0dH578rm61IGW+SjA8TPddyK8NXmQvud9wq7R
79ryqy7zn6AObkvrj5t0TMIeOsu1nJfR974dkf5nywKyNqWOqduuoiMYwzhggCI/rT44FSpW7QVt
1c9Y6efKmWMrN89DDaVlVK/eDE42MrI0bnvS0/lV5NwhrVmetKHb4nQKG86UZP1P9+tHlVOz2qin
rPYwDaiXqoORSfqX1VBbdD6wxcSszQxJFa7ybsoP9cSNK3BaBcE+nddTv/SHKTVfkvozB4YVlvpv
ITXcMRM2S2JyR1XFQ0DoWlIKfoJGbCpP21VOdfORZAoA5Kr2diqf4mJYtpVm3Pqe14CYRTB0Pzar
9W8gqT3UgqHZwpKjpEDax5BA5DnfY0MZWIANvkEMJBExDuPeKvuLBj0xswvd6evOnF5E420n4b22
2m9Sdcc6m/d5VX3IFl2s7gWhNnyX3V1ToHOb0pJTcZaYwY6wVCATGfYAv1lahL3CA4bKmON+U5tZ
pAJQlqn6XB3vQkBdBHS3XWaFYvHOcea/qQl2ulhYHSD/xdg/UAG48x031oVzKPnIiXZkf0RNC6uZ
QcuK0T/3d8XxSK5j2zkv1p2xFxS3Tppz6l33obP0Y56VO0/4F037D7n5xmPCSAb/Jx3Ihrpbl2uf
9pqCM4Y1osE+RLkuesONZXePhbE8IqDfmA1H+/DrwAcV7bBujJI60IqwJ2N5tdTznPr5xpvJNEk0
dfLafusm6deq1HXxK1Y25jgeTm+aN0YP4K9YOjp3U/RAyWRfiKULkUrGRWVEi71i9mtjzczOQbdw
ACJUKpNgm48aeHF1aCTBoXSZiXl+qCkiytrkONZql/GTzGSDxIkLpduZJ/J3U0qC21Pv1B6jV8uf
t8a6ujsVwGU3OIuQqwS3sqCEwytEPGcuaLdzGoEcZDuCp8sGib2MEcJ/rQ0FCXTv7LnSvc2o0ZWJ
KDt00gJMs+ALIg5xLT6LQP9C5ekCuFVBcnBdfjyn/Gz8Pzkae9C+D7csD4NpvCOgjvIAGtiYrkGL
lpYNHyHKWybkoZrEqcqtBxF0E66tJlq9/FEWS49XATcyspLB6l9zbjlwGixVy/AAW7fNeu2YKtx8
drYdxndjUXDXWSQ1OQM42H/SUJHTMO+t1bFCPkpUwHGuzPdFeW9riX3d4ofRy63PG8LICmAE52y3
j5X0j35AtQyuSsZx9BjIA/jmT5lePFT9sG1KLtEF4J8l/TrXdWwv4pB56cG8ty95ojijLgvran5a
+wHMoz62JvajSRxIAt8XoxE2Rn5v+So39pgcXUPbFtIcwy4d4edSKDF8RnMj+CwN96dPjZdggE1z
g5fUyr5VVkPp5HHPYOFZBjJQL/bW5aDhIjQ97dDgRzNhjobVYBUAYIVnPDm9SS+w1zwSZLlx22Vf
2H1ozxYuTEqnSqBdf/yWpU9gFkhitfB2lZxq7IDCyUP9MekQbiwjf1F7EEMb88PdWB/hDOigWtkL
FvskfdIVktY+C1c+Gt54Yn87O16yW4lfsG10jSXUUlPvCsDQXCN/XJtu3gJ9nE/8BeSx+gieTO+Y
SYp3Mt5AGkHrnP/WseFbcLHN1WWFyBL+ilwHiWtjzbHo9G0XdIhUuubKu30Utai3Zpm9K8vEdpPv
9UaiubeeFJo7lEDLU2+DDKadth395uRkCl7TnUI1tTd/yOob+qVDSYZEJtydJroHlH1X7Ax/WiG/
RWE3vD4K7rMW50Ivr7bmO7u6ry+JWz43lvgzJf4mpz6Npn1BGsXQlKmHXplHrMAeT2cbBVb+pCX9
QQkDkYczn5gYos71/hs0s0Uh14AwM3/UCGM27SpftdI/1mr8QCGYbWRKIXyv8mulq3DSIDEAHF9y
3aCReZAfQG5xpvRDv7qXWk1bYH2uXSdBv8wWYLbpd0shhu0U9F3pKI3xDtmAsRKZSodZzhi1vwkd
jmcsVVSuzn+jIFixKn7GyXo1ZfZq4rzYaEJixEGVkg8lGa+d18TNiMf2f87OazlyJcuyv9JW76iB
Fm1d9RBaUAdV8gXGZDKhNeAQXz8LnOpuXhTBGMuXMqvMvBEBwN3hfs7ea4d+dhMV3jXKh26X6Mpv
Lerfc0m+V4UCCjz7meCIkNr+pYqDm0GxNwOVP54kVe80W0UIdheRYSGFxFUntWjciIK5FC0WaJOz
vxJtvJZUhpjDeJb1j15bXSFikal9+Y9+5D6w6QWty8JoND7eTmr+foOWJ+sOQa5s606lkzkeRWvr
YI1bYUV9bIZqRf3iPqUSorLzzSNMkpL62Lv6cBSjsTaXUZB67V1R15iotHvWJ2/h42Me98iaPOyM
CKGArFLJj2WEVSwmkmteaIO9pOy6chrgsn2vLbWqpyTuLz0EXjLNhUQhsSVGH1uIFyhT4oIEgZWU
xpsG6yIRbuHWaORL32X9dtzmWvjqcUhGH4LPOSA3kRibMhrJ5k7qurWL1kbP2U8O9oBQv884c2c3
6XjI6cGSMjr6ZePI9Eyc9jS41b0fKsuKYs86t9BgEoC3snqURmWbMCmUrSEZySrEpbQo+m7XSSE0
s/haFvkWvXn4pnjZGw07mLZqcou5muOPh5qk35mVuSP5ztoLWf+JUL2i40SbS+T5BiXInaWmv+oe
CaJM4aIDbKoziapB3YSe4axKSY4IfwlZjTPmZMarDo41/Sc9kG6b4dVoaXomMa/eRopOZZac/FZC
l10/DGWzlmgJCg95liFYtJB6DJ60VtBrcOiMnh2XZofZhDdOKOhw9uWTbmuvwlAIRex3WEtvldBc
Zq22Ds2WS3HuMDm8dW1zGTsc8OWs3RvCekCw8DNlTKLMQW4/5M+qph1Lke1SmXUhdrB/6+5lVum4
2DDPW2X5GMXmRQP5YGlHGmygSPppUUCr2P8w5dH3Rqp/16q8auwku+r8gSQt8djn4gjZedVHJm4w
7XXQmnUawP2VISNrFvKPyqPKZsescLVxVaSUbySHZk9uiYshpgzjlbcZQkWvQhaSsxqxhlx1gorI
KLGCWgSqpKrYGSb577oNxCIy3cfAC171PsL9KrYp/ctFVVJhijvtgm0Ept/cORaSg2rMEc+FVNuL
1pSA00bBAdcxYK+0WKNtfzBb7VqFbWIgkqjydOvK7h56nbywHd+gmcGuF3q8SQvEoKG5jLzmWPv2
qc/N11ROflm6Ti9WT3sG82gO0+EUBJl22w/dbzfuTpotxTeS0uJflkbpA+3n1lORtFfaWopoyFlW
b3HOLePlMJQRL+eEtMYmQ5mfHbusvO/JdfRZ0xZRXVLBhM0tGZtMTc1llSPtggR9yHNeonpJ8bXq
wRYMMbUiTbsOTXxJtfoK+3wb9DpVJ1TMTYb4IiGMGx9cQZWnweqNCg23UAVnWSN4d1QDsZlg/6V0
95UhH2qTgrRdviuafKJhiTwwrLdKNdbs2aRgXEReGLLEf+Sf28VVHnpvWZg/gGuAs40GYIWtqNv0
HuwjR0NnOsTZiTGP553Sai4XdHUG7aXsdIC+FAmGkAaSG2VsU/N7OUAaGUsIW3xfu8CJ69MgHrU9
Vv+rEyWM7zr8mdR4n+0Kd4Kely8iFSZLdPuTN5BBOq2skZ0SbW1CkGgclKvat0ZYnfOSoIJdGKp6
xKf8IPKCZir32egp5TdcHRTx54jIUTu3ML65zkvVQU3FJK5YKl6VsOMAl1+zMB7CzrnQhIQQ2liH
fntDuQq8X9X9DtzsMQ7ct66q3vA6dCuvae+aRkQ7TfOQVCL+LZriqPn1kszlu1BH65zhJjcD69Fw
zWOFUS9NHouk/zGo/Q1mkWql5wpLuOVxRsSWmAcyDYqWPp24ih39AnMgZoc02kh4JoNUpeYSVcfE
jd8ijmRJYOeroUMBSc/vNm/jHXe/WdVR0yJvI31Ww/ZesXLC2ggvKrt+jlrI/36WHA2iQBJbuohy
Y2NF2oVTUyRUFawyHXNbbSomuEF0OSL/q4g9Fi2JXeoWuNaSnSXVGKQ61h9Y962T28sww1DYNtkB
VTfnF+udY9FlLUmY5ygjtAGAHXtXBeiVIucosnTnpDVy2n4jhzolIbWjc+HRNpaO4bjZi/TwxWPG
ObKTg8wqL3JeT5BHWSkG2k9t3P3OiCVFuVosfV0blkmKvT8NH3UrlJZmiix9NBLXXoZfM8zZcwI8
xyqerIfWu/U5stUR5EHLRgTpGCwyol3qlr+tKlQvserclblYdR0nzWSEHfD4T1aYwKSu7U1LPxbd
U5AsWi+i3WUeaGWRBBL4J5Gk6bLz7Me2I4NQ7fZh2K7KrH70hL+Jsent4jiwr3QlXeGP3FJWXMYD
+zxDU81tKtuoA4fywiilo00OjJObWAoaY6H7iDU7JJ4Lr+K128jU23veG2Zz3dbSwW7aFzfgRw0W
WihHPoEVu+j64MYqrJ8Db3s+wGSjYLyGZXGwDfeh7ZQrXQOZobLnsTmWd3G1CV3E7Q0teL2Q12qe
3tUcmIbWOtE4QBTu3tPjuQ2llOp0cNm4BSrL5DYM8mNi0F2S02vDiW+aKDl1Y3uLhNkNG9WrLu/d
hYoICJvtUbdpCorxlVyBz3JwugAHvAwrai0loeTYcTdKnN94fsOey985IUI5RVVuMB/fy7GMJ4qF
Hr331tGocoEvSDHk9dtB7o964VzIOtFf2F+9JAXJEdPb9Vy2Hq2NQLSvggpOsngxHe5+F5W/3SS5
aPRy22Vet1YVxHhObScLsgzFshzKvcc7fh3kerlRAlaQPFyTrtDQWjXbjhBFKaajyrNn7WKZxbIF
fcUOnX5PlxA3OT3E3uEVN1jAXiJ5rEn4mCkkl9N/99sevKumoRCh291GM6pT7Wbx0vasFbC63VBL
OP1zlExsy5GCSs9Sp76XIRwvCzrAshXJjRrE0R3tZ4qTqb5tfESPdklthxOcvghMSvGhzoCtUgV7
d7b1uvBg58kNOXRr2TZ340scjBSCMMpCKWxRP1tb1GlCC8WKrjvjQRoWAcmnBAa75Zs58DJEQ0Vf
EAmqDOM+9vVbV5efYo/zmtFbz+h4DqrZbPRUfnDs5MChg9NH0WPpGLXqTScfyTwMl5EsABRL2XuM
LieropDRAGuFUhalxGbT24Kk4ZYXrNZRKJbi25ZerJ3oOa27AcZqgf3PC9JnoZbyNmnCH27nvaZY
v1alGRzizr+QW+OENelG1xEixwj1gy78bRjmwsLQsNQj75r4FXMZRsFtwmqsD+Gt5YHFyMqDGsb3
+cAWPykoKw84zVJhrA28lLh/LsqBtqxalS8hCnitgZDjmSiONcljnyfXDDy2h4HZvqip3a1sDtHQ
dTyOUZIJk2Ws5nWBWIZWdMt7+kcmVc/+gBzdK9dSghOtLt4F9S7FYqMS1mhH+RjqscqF0qUUSGSK
3VWHZrgCcFL6MQLWilKJvGbHcdLLHnGkv9YUCoyaUxaIs/u3uEPpnVEW6GLtUnD4E0p52ZsyVAod
74IHLiAF6LcsCRxa6wXCX6Rv/FLvqcvyjpfKYO5tt6DKZdJDSXv/uhZoxvpUvZbr8b2WYDoqHe+R
RfHWRfpi0i1b2hKGynSgw1P5tKDcRiytjk5Rk/qIYdHrr3XgVCu27OAqdJl9pXhAZn9nN/oVjP9D
3ebhklYdst7hUbKGJ8zh+y7GRpZGGOORp2sOar42uQd2p63zYqD+I79GKmbnOjz0ZUVwSXQh4ngn
DcYvGG8PuW4iKIK9IfC4BXi3LNqNkV1hl2FnwPYAVXClPeReeJ0o6Wao+hdXE/fkdvzs9OQt5HXg
O/UvDrxbR1CXgJdk7CzEq3JlYAON7ptgOJRlvM4qCe07oFarZujh+fT8HRWb0UVJCxxdgNFTWRKh
exmWKumBVIJw5XuL2PCbbdOWiLyyljRjY9UHzVMZYbKPiK1Za4E2bm9RyLJ1XSuIxIYIK0aOG3Hh
R12I8st6HjpBX8/xntsiuuBwsE0Nl7C87JbQvG1WOW8yp4WFaoVbtm0ocId6V4bxSc6rk+mb9G50
HpqdEBCbF91CaaCHmEn4Qp37gCr6utQZIHRwDwE06L7tDg6N64WpVlclIRel5yzZ6e1s7EUN+dWD
X5c7jQTMhdVl4zx4EqryjKprG+g4KRWzWypGB9EkfUFRdKhKvI6DuGtk0z4BGbnJ2u41M+LLXnpL
4aXg7v8dFt4j/cHHkfFSD+K5rcpfZg6QUaO9ILOTQ6QXo0O3gUCxaiwKQQKNmmQngXS/KLpVx8HW
MpJdlCnyoqQyA4ngOkRwMtDT1zG342BD91j2x0Y0EW09FQd6dW/qKuRF+6oycmyt2taEqcXpKHmx
LI2XW/jDCsp48z3GTZlh1dkj7PUTXzPAPFN7sQh39kvEHN87C32Zntw9Hiz9PrlAqPYDG8rB2g9n
iIUzGD57AvSU6NGQDl8lu2AI36neUODuyzOQ79mrGTGJn66mVWUHaEOT7syH9iBWIbTc9Lp7GlnW
6W//ql9hZO0WGHbPXMxMUhjCr79+oTNolmMEwOrFJiNlFP7lvtinh/Og4RnAoz3exk9X1Fdulmtp
ExFuntIGwaAKBMCoVkHbnBkCc98wAS7auazVsocuxfDtvSk39zLlHDZ2nHbt/AygcIatak/Yi0FT
1W3fKSlSiWOJOyx/7NQzP3+Gj6zbE9oirjnQEQ68YH1LAXqTPCQ7WHXVq7ZKDnTe1tZ6WCrA4Rbd
gxwsMkCP3mq4SS+Jc7pkF3SGhzjHbJ2GCCfQfOKIuCjiK9wtFputSTGXrHt/F21sa0G80JkZOzOB
plHCJuCI2FANOLXPdKmz3+W+2qIy7H9R3RuW4J3IA9HO4HdnxsY0VbgPO1dIvp3uguSYH3O4COLy
1x9ex2QhSDs/q4acG8bhfp2sM7arC/+p2jhbb0l9gQYDiqIzN21m/P1byrBa+PSFGX/C1xc+B3wo
lQs/eD9zKSNn8wsSpjVZBeCv9pJUw9/0RsBS3lcrAKb3lRNAh2vgglCdCfKHKM2OfuY8n/nSuWua
rAyaCBKYfiO8d61RUFhWW8I8F0i8DuAwV9Z7ehtszo7uuYEwWSRUNeElYTEQ5Nv+UF4MzC0CLw/e
ZQ0bDN0PTFN5B9PjTFDA3LpqTRYMV+60bFCZ1N3Gu9PX3qHaiEdvyb72DFl77oImq4btu0nX13Bt
0wRxW/TW1gXEk72WPXz/eMzxg74aExMmK1LPQKiNDBGbKsF+MG13nZjZQ93DMWUWiQJHqNk/4HcN
1rWE5cwprkU/EJ6IfQZWRMRsqOi9ZakNvcIFs+PWr2hMMXMTQJaSU4dAd5Uq+JsKQ1ANoX8pd9sS
ImcjNfQuzF3itbRDnHWeExzkkCPtdRee3G7tstlljfTsqaiT7BC3Lw5KTMkSA1ck0TvtzcccO/XS
rGDUtJgKy3yl+DJSDZPau6ZfGlGCLqhNUYznL37EsEhhj2XmPtdIDMw05CjxS1/KZ6bvR7bqFzdz
mk4Rqqnb+SbyOC3Kd33cP7la9GhFJcfJrHl07aw6yCrJe2XsdNdyB41CVSmZFDm9iIxpiEgbE7Hq
490r6VFUVJJWSccKk5YjU0lzbjS4ql3EPghfDWdFKiCZWFMO/iXcahcp1OEH/5jqhbrNRWQSJade
uqMWupXXUgmYVDg2hyCQ16JNLuPC+BHGen/kQEqZ3M4uOW3BtkSJHaLlZ8snDm0X/ZQbdaOZ7bnd
zzg5vrhL08TqQKe76nZS9PEK8pfwcRdEEhzA261G7fv6+5H9ERX81ddMtoxCxdPVD220q4fiqnG7
gNp4DJpVEv66rKjkQXuEStBSEKNz5pDF6MGWxGO6zezsUDvpjzAzDpnBySNKZJgecUTsXomsH0wu
St3hR5C1MK6SG0M3fhY1cgIv135qerePBoqgWXepmrqD/igDzIFrPZCg0HTZW+TkRxf1gtUHF3IW
/ZL6ctW5Tb8ZLFxcugYjs1ujF37IwUPIaniJfGhtot9veu3BqGAvJAVqIVdBr/b9vVLG9fGrezV5
yfkKSY3B4EQ7f59caathhxSKNApl6S0j3tPn4iiMmeXMHP/80zZRpXJSZZ1gtSnJaMTS5SkmTWY9
fwTPA+qt5XBGEgkaPVvyTwi6EKuiHBmkFVCglGI98CJOyhkiZO5zuqQ3uKZS5MHIk58UtYWTpYq7
uMTmnDiOhkeC1mXrB4SPZNji6LzbKmsX2uUlSLVHtNR0TiUUPSEuGmSJhlCWZqBuQ1wZjY48wh1g
LvfxCtXDQcYe0PXFsaAxKmXBk0UzzIn0IwIXrBzKVmDj8FEaS5KLYgqlS8Zp6/sHNHP8+bdwDcsP
0qYy050ygPzsfg3UKBL9zs5/IIxfff8dMy/qf8/NyMFQYbHbWcqNKh8T807Pn/7oo83xKz899tg3
vdqJeOy57RxK1UCjBos0VM78cmVuWE32GFTITPRkY6F/28OjotW6ilf2jQJ5ZGvT+NqUr+amXJ7P
9lVmXpvmZKMhoUPVTdXPdkjZVBWiZ29plOGAWpm9gaWrWRsmdccCcm4tmpMMmPX7Wzl3qeOi+ulW
4tG1S1M2wp2CPlmKlql/3aaExkdnDghznz/ZcAiKHMjTWDVRFLayWDqxsqwNYxHQK/j+CpTxqXy1
2Ey2HLWn24GeM5hH3/NS2ZhLZWcj0sbJeQ9SfV1ES2d/bsmZO/AYI4z+0w1TkWZiAg6yHX5iQBXB
NhOEZZq+vwul4RIx6qoCk6jkxuXQdJhC2CQ4+c/vL3VmShmTV1Cc+TL9lyraSTrAT/2XgQwTrdef
ffhkza6hIojSKzjTu/LBoXSrc/ApE+Xu+49XZ04LH2v4pxvnoiRPrDHhAH8ZzmXGQF2mT0qMoigW
5QP1pK1doJ7RmmdI8THkfBwypWpRylWO1OiuyYG9jTx5G+lI06UEnXcTEThbnHnBz7205MlUKD3Z
juRx1tv5kjIArAVO1R0O54bUMW8Z36YPmrb4/m7MPEl5Mi1yyCRgMhmzalkvNBT8VArYzPpnPn5u
lMqTOYEjN807j8XXkcHGec0ObexVVlcXAgI18C3lVAzWFhk75Tb4D7Ej3USY9c58/cyMNCbrs+h1
XXETDgFSBptVdtd2Xx6+v3EzmQ/G+JWfRpFnAMEq9TEnI7xI/HtFuh/ai2z4nUoXlbWV1DNvmLkb
aEwWZMo22It1ZoP9oG/LfbOV1tTLg726STbSyvn1/dXMvIc/9pqfrgZXWBhImRrvnHrb+yfA+ccG
G1rKCAzCc6fYuacxGWuymWhIOijWNflNKf/Q6z+rbhmTMaZoNFx8wY8XcfkrV1NO+bmCkqc4cxqe
mSMfp6JPN8eLCxJgo5JXR2pdpJpzGvT8UAdMmO9v/twz1ifLqVoXLvs8DsMc3hb27/7BX0nLaN89
uj/xlZ5ZVmfuvj5ZVlu5VrHDErIux6eUypU6vP3hz59sfnNT1Uu7ZiroW21TLdsHD3dYcFHs7SPu
mvBP79JkMruW6+ahOr4XNt4OHtPJQCy1r9fKmlDPd+Tj31/O3H0a//zT004zi7ZbiHJIijf5gG/O
a848gbntnD6Zy5guskQe+GjCfJ5xjtMCWurBSrnrlu1KXZRL984y1+3P5MzAnavH6+pfr4W+Z1Y1
vUIZ5w0JcXXoqcv6S/AnK7EYbiN/7b92azLqNucil+Zu3mSK665t1igD0t2gv+fGs3IuiG321k3m
uOp1haoZFh8cL8sLed1uK1pal+bef5QulWV/0T1ERDCqd98Pgpkpr002VxSDDOo9EnYA/VBpY73n
iJfqz0bYNN1bieERmy7zJcIo5tOEM/N8+/3vnnkrTdO9JUGICJjRZGfIsA4w0/q5va7i9GD0b3JH
fEHhHqIBavf3Xzfz2pimfbt+6+A8oTvSW0fahoX9lEf3Q3hZKOcOb3ObIW0y6wW0jrCLCI4NMY6N
GdxLtC/2qoP5suZgsjp/9pkZu9Oob1HYnqpnXEzcJFceZbdEDc4kH85NRG0y8/WuA4sMDXcH8i0D
B5a8CPhafqX+anyTqBTKejEwAOQTUcUeKQN6EKS3RQN6zfezLW+35RAlWwMg6589OfWvK4MDlSLR
WjvZ5dVYzkHONmboeOGwN+FM0CxVz3zR7AOcLAmG6YVt2hI6G8jbeE/uN1wcOAhUAhfq5qMMs+3P
jce5ZWIaAV4awRhKwJepL+0asT4FPw5dayj6LHPifaxhl1tv84fv1I8IvE/viqytXDdNmcmCjBhD
3jnogb9/PjODcRrwDQAdrdM4GBvnBGZQSs5sW2cWto8u3qdfbARVpWkdC3QUdWtsdvsaXUuUnIv4
/PrjtWmtBSZJnGiqmu3aTF4ZQBxiIpTc1ff3ZO7DJ2NWsWFmR01NbSKw4czlW1xNkLq6i+8/fub8
rk3PQkQX+IUeF3z+SSZTVsZLTUSdWOJxLPbdJbEfy3Nv5rlLmbzOMoXoT4gEHN4DcKnQ8QuUKkZy
7lQ3bhz/vRKhTmNLSw/kMvowdsQwvdTW3oSClURzRUGtWNm1eYzivjpz374equo0e9QM/LzAN5vt
SgtzNQryvh3uvn8kXxdtVGeyZ+06re08i+vIh6OHbmakfyoR6Rvpmffl18+BGKHJMkj+piUDztwB
pzfdndIC9X/8/rd/FEO+egjjd36aanHTGUOfRDTGS+W2FfpyILOqbTlmO9a+zSCZG768AHq+Unv3
0JXXyTFw6EUZByXTM7IiYE7DTJM7V8d3U6AaijX0QqNeUwq2ppFtszSk0ygpcG7ll0GWfgl4oy38
4mFk7PRg/KAN+JdQqK4rTd2SiEW1BvdiGkkUFtIcH7F8UaG2RdxqqIQV2FurMy4L4lCkttuItkJJ
bIFtrE1rYeoJ8OLoDiH0hQPRr22oeoBXaBZoKPc15nFBhB2BblhDvr+DcwNrMkkkCUJEZ+nZzgIE
awbHsvmzYTVNTlRKRUjkdWW7pOr55BLnThaCr+b78L4izv/+98+M3qm2p1IMB+WonO2EeeeLq0Yx
Fk2L11t5+P7zZ86N6lTLoyclqaZDFu/qVbtmGV/bP7ytWErbehs+nDv9Ahb7ejWxJ5OkBgMO2ILn
EDTE3ES6f4zHjpzvGY+KHR3bEoShwOleRQ9mAMEHtoxYoC2mPdlr+15xI9xzwE+aylnbjXQdumw1
IJqyoZPlN1DmiIFj4jAaFyN5o2TyMoSqKKE9lQYYRUPH47d8/cQJ4JgrKDkUAQfF034MnXPVGsBJ
DQ3gokqEYUUSXtFBOpBWgdndGE7xYMvYKg1ZfynR7Aat5q+LwIJFL4F8x2PDR/fmred6HmAWaW37
2M30sNrLjbGRnGglO7aOJ719SpHg6gbqRoncyEWf+jdx7/6WK/nZq4pr1+uIOITe70j9Q9ol/HP7
gQQ0kt38k0LEBtFCoMBwgtZAOKBvnlLX2pX8KwjR8a/SFkcEki+tAWLIsI291NW3kYbTnTz7K02F
N+pr4l0yxaEWJY070hH5Dckl2lR2xKFx2zW2CgcWJR/Cf6AaGhFxxEgwZcONJbcAx00annqwDfL+
2nYBZznSY+5y+miLTFx0qPIIf5QeXDB8eyUDc6xWB7WW9mZfwi8S9WPuqDs7cR9MeDCOh7EUHqSd
+3iAECG0JZtT9V4t9Odc6fF8lSdaI7/dvrmi4rOuYFe0pgWexyqJ17PTd7cO1VWtEWDhSwgnI2Ao
oYIyOHFqJJvSoynTB67UVdPVYGARtUKLQhwHlgxbD2kDCsFA30+jmWXGnuzNia6UbY/coZ1XR6i/
8Zr04un7j555vUx1V45FDo7m5WhEHFJR2VOX6U8yJM7sh+Z++GRnXTqNGRlhzou3cn8XIHIWsnDP
3BR15qdPs6krX3iG3ZFEpcOwS9X0slLKk2GoN1oGuq7oEPeWHB3MnMzONo0eq2a0nKjrlAC0LJPW
FRl2mgSBSgB11ywYn+RkvpkmyvfYcy0i0ICn8eb9FXr6U6n54Zmb8vWRlAjwv751UzkwcZlzU7La
QYEA/d+LWJvy6tqL3G0FheaPHq0z2YxigJN5RwJNKmh6o9dUV0ZwpmyjzSy4zuTB6pnvEWZEUd6U
b5FJwGa2jlDs1pUaXWGNunU0C3e6usAbkRG1FbWnMLx3q2evve6leimDcIBmsdOGYhuV3UIaQsAP
9qJhdPjqre/9LpGXZlK+EiQOqMTpQP7mA43N97fmI/36i53PVJVpWbqhyp6DuEfHWeUvFPmGPeKW
kbRE9b/py26px9C0EnrwsOytIlj3+msIEScBkHNUaAJ7EezwituabpLoFhqJXhEGVJ+bmDMHRXWq
6/R1b4DjwMwUG21DSWzT7bFS461cVJt25eEIXWQb6Kb2+vt7MrcXmOxlnM5omUQsMgoQDuOF2Imd
4f2OK3FmIzt3QVNZot5GuFdcM8N3xRuMILdLHCSXZhlBOMh/Fpn7HifSVc7uP1WbkyIr684GxZfH
iLNrIDT6SlTD+x9d7FS2mFtqJ5IgzXYd4HajwackANwHycYx3TNzZGaaW+Off9pc+64vAQpk416l
v1T/RHuQ5MO7AjlL14gz+8+ZJXCqWhS1DNs+dFlKxKuS7nPpyRBnhsPcR49//unn64KUOh9q704M
JB+k1PtNGzqOe+aXf10GVK3xjfHp4x259113IFhT34Lq2jlrbftRJT832MZF7osJbk0WWeCVvpyF
Be2iXbP2dtVWWmJkOmiIX8/X4+YuYrLCVoYZNsM4RT8u4ljvDC4iPITnLmL8sV9dxGSVzWIsd824
ey5XY68eoGV86d5zp5aQD58M7xA8fT8d5i5kMvd7q2pEoQ7Zzu4RaxmVdTv4+YPRxg+dEj2BAVpV
Q3bQy/jh+++b2RdMdWiCVKKsaDl3sLNexC1+IDye33/0zDJmTjpVdqAWtrAZt0EWXKqe8SK7o8et
vNQsHHfff8fM3DAnU7tT5DTuRZXtfClaxaW4tXP9TpHrM2+nuUsY//zT3BAJ+WA4IDnyKyz13KYF
1OcTMre1lErnGs9z1zCZ31WmhV7td+TGuzeOAiz7zqnOyAw/mjdfjFtzMrmBPXcxxpoRBFBthV5e
5Yqxikr/YMuCkkB7lGR/pZMFWeGH1guI6WRyCiymplr2YNvBgUFXerYhcVz5hLq0rrFxG1iPBiUo
AwNsHbqPWkG7w1GLO+x/Y0gWdEFrCB+rNuHkPzSkYYcuscEmUJV2K/x+Y8FtLuv40gLOCIjpOvQw
l4e1QDnhgmfEjvP96Jh7fJOlR2D1w4MABkEaousCPxfpEPVNEsg7zZWT5fdfosw9v8naYxLlY0QI
genINmtCNR4I61Z/pEf+93mU8gQrPAVtduaaZiqP6oeI+dOYTLpELuMSB9tYIJfzDZ1NaVjgJ13q
m3JL/ocfLegNnvm6uYubrEde5xtWXbO1r7QKGKa2tksSAiFQfn/zxnH4xficCpPyYUiaSqG6Emrr
0oePZPZnPnlGuqNOdUeDKIwUF+CouR+XbDisR26VdyBPpNi222AtLd8ADcurZMMEt26GcP39Nc09
IWOyKEmqkN1e/vjm8B6n6lpt7+1VtepXIwhhQSyZXC3PvZpmXhhThRLH0RCyJ+r7MLm1ZDDImI6I
pAvtW5MyZXzfa2fWkpmRMNXHtL0WozGnuRYQlOKT7t3jY8QK+v1Nm7uMcYB8GtWWE/mWZHIZQxkC
PbYfKwkrkOwc8W5SymgWsteRWIoS+MybY27kaX/9QvhDAtglm+wSqz84qgvbKO7+7FomC0Ir7NZz
wrENue8ugEvu2o2+iQ/NmeP2TJdM/ai9fbpXfoWGJQrG88F19Dru2aQ1EA/tBY7cSj7yDj93blU+
esFfzc/J9GdvniZG0mYEGgNabw1KoIUVkODXKOCD5PKI1f+5YlHlNEHWT0a3LsPJHbstpuw6fiNe
D8516ewFENIBPitsmAomLTRnAyeE5vXAUdwEGmn0gz7EOu9UxMcWPlrUij9rW9p4nfeoUH9CiF/I
YPlo5tcQ1Bsl9Jd1XBaruJV+G639CpRxMTSyvFdTNVzFXn+ltYD/ygQ0yGCUNEYh5SyS0r+XOu2O
gsWTY2Gvd8SlHpEPWVQXauX98LL8ZDvhUTNioq4V4wY3K9Uz1KaLJCRdtLefwCAfcmWATnuj+6vh
Shsg8wm9/xlq1VpPh62AKAkzAXpzw3PPAQZYzdb0YfAqWXgcjIwMWXED64RqueMeOGdtRQ6PQvN3
mfeBcPC2bSyWaO25k9aDgxkpioN38l3esrJc2KSTKZZGXbLjAjofr0cp3YEUI8qHJJs8uMhM1NkS
vg/4Y7GcHMgDeG+hCzeK9q63wY3c98cRdu4i827QK2FWTt4gKp7sWrkMu/w6A6QnN9FeJ1ocG3rx
XNe4lGvzMVTyI8vNFW1oZWFa9oMIKNnmhrxSLO9o+u5B8UFfmR4hWfGwEV2zJrWnBox1zg00V8me
SqwUGD6VkKR419YQ/F33sg7rmrgUe+vHw65InAPos4uKJD8hXUeK9Fxa8eljZv+ft+4/vffs5v+N
/Oqf/8X/f8vyviQGqJ78339eEyh+qsv39/ryNf+v8T/9n3/61//wn5fBW5lV2e96+q/+8h/x+f/6
/tVr/fqX/wPaJqj72+a97O/eK9K/P76AXzr+y//fv/yP949Pue/z93/87S1rUrgEd+9ekKV/+9df
7X/9428c5j8tcuPn/+svr14T/rtt07+mr//2H7y/VvU//iYZ5t9103ZAVOF7Nix7fGTt+8dfmcrf
NZvDpSyrsmUozqhNTLOy9v/xN/vvBiFWisPfyaSHKzq/ALDj+FfK3xVL4Y9lWbMVrP8cHv/70v/y
kP73of1H2iQ3WZDW1XgtH9Wk/13HDFM2CV5RyZNQodKa1OP/uuqHOP0LywHDpskFUQloyEm9SdWD
k4EbEYmINnWdxxel6Zm7Ksp0AmyLqj42RAxCWe59gJAJAeliUPSHsgeXQUp2dJGyYgB7ENAD4tZN
aNt0tTjpdl8dwrZMV1BviVXNC+u29Jr0qvLt4Ablf/wAXws8cQ+65lcOZgmmf02Wq0rmatP3uM8C
sn1ObeyRcVRLXStoPXXRddlUMMc9st3uAvKy/i9z57XkuBZk11/RD2AEb15pylfRgARBviBAB+89
vn4W7xjFSCFFzJuiu+8tQ4LAcZnnZOZev5WoJQ5OfrusYqJ1lahIfxaK1Mi2zclOyLTkDzpy8kX3
oGUx9kjzD2XFYTrHQFsrCPqtpVvxqlYNxBPnnFofMy0HbWmok0rRfCI1+bKZA9EOwD19DFnS/Mle
HLiNyEIQhVGkrEZyyInnjuG9MbUYdqJVvamJmYEM1HuUxYzQRX8FUV3R8BC+CXLpKBUoq8q6bH7U
M8qk8igafq12AVs4Al9VK3POmBVj8GnqyJw3gxZsqemKPxqtz9+KcAo2cpGY2CNBQpqgUrStFEvZ
j0f+yPsU69b7VMFUahB5h15SweQLTNH7DgXNOjcW0BSr4MBgoVAi9a3qjQVkzGjezDjsfySk/y9C
nhvfcTLpe8/QmjUXG6lio14mBT/8KZuKtC/T7KU6Q/WJj9JbcZxzqfskMJCeKsPEDnlj9YESF+n9
HO5/6IMUnNsm6KCHID6HlNisrWalTPdt/4qQNJ11SztYGDgmDTptOqrfk4bw3Zyn3YceDpASmnkC
hNil+7wzxE3UF9bfJBQVYick4UqxiqLx1EhAgI02Rm2zslAHmVIB3ocZC1tscHRrSjgZQIIQEsuV
dPRABQrGLfAQKKurCfnwZoDfVc4oB2YF0AMTnueyz8ikyJW5306eWIFUgLw6A/GwRHDPBfDDIFH/
2kxE91obUcyQoML8WmB0iYZJGanoTWKFn14H29Q0OwUcbB8eEC8m0WAWx9Id1H661O2MzQSY0oTv
raVZH3A/KvlzhGME4LToYC12AoiB3soo0q1RXog1c3q3krp+09Cs+zRHwdonqtn+iVMls9frwTWK
mjDvJ3HUjhqKRw4n/cnf3I944K2YWzDjQ81OjaT3U6EDOKZK8iqOI5TJwUx9dkpibWLgbsi55OXH
OLfeBt6RtFSyvPyMm5nSWsA+SLcCJmUsV29JqeZvCD2JX7Xltd8TQR0E/jMVmTziDPA9xt9CFsyP
PpdQwqjkcdxkoipRFS4IdkXe7XdqFOVX1xcz2gFRdy2Dqf/wslJi51VmAa6MHL0pwM2/ghwk3jiE
zVozhuQLpoZxol46g8Iaz2+d1LSA0OJcAGCnUYajKxX1zqy32z4bNG3VMmQ/yljpz2Mpe/4cxO2X
LksmqQYwiNfh3PU/MeUg6Mcjy4c2ZCgli741omfAgf1WbITgMzNk2K/jjKJtEXfNVz7rzTMTBfF9
iKxylRstCpFDne1BB0tLkhPmGyiDZKXkPeeAoqmvrElpka1WEK0JsemkY3vmW156DaZ9zKKTjrDn
31jXVbkOWqreYISiw9vFwaEmiPui5Jn1e11IuU9Le7918Q9jizigNowlnFOErWBueERzA4bkiBKn
sCQGazxkM9b/6iiqgmVUD4hfAjnwnAo7UC5Ni3ORzmKhlpufIbW6EyiD5CczEIoNCuKrQwy+xZLI
Rcu4ddjjc1aXyJbn9Ybt+YDbE5dfeud5GrTgYl6noRBt6dKpe0slqn/HSJiNxVQOQKxgL4XbAJ64
tu6RT/+0xBJVmgrkaSoKJpEP0xiukoekbANz3UkTgMeWUc3IoIuh5Iddnf9Z4GTekFUJYUWKSndg
PAADMRDHhlzeapMNJomkJK3Qh2VCom/5roJ83GYwwARgpkJJFWFdl5yJJ/372JEPinxGDxdNEudb
r3TjnkevdgkB14M5qTUSTl35JWdC9BFHL4XKXBzx+CphTP20aPJvSSE/imJPuUT3NxuoQgtTkchu
JPil3OAEy61iM9hYr8tJ2Y7smJH6JLz3OaU1AZwqQvWz6GJEAtuMEmmCAdRHyS8N4WEsYldO5viS
iBDHotwqf9gF92uz0epPnB7rk9RWgtyCJfxJ49jsp+yljVWUrfo3gB7BpEkR6s5JFIE5jCPzaU1d
9gYwguA9aDOKf6V4uptyJKH3W1fDJkUGhTLHZqwdTQgRggtawFqNnBnczhzO9UrPTYUjmLbpV4Fi
dauogXKBHW4gkxvJvFE4PDZxydOy/OSoIjffDKW2jqYF5R7kto5kcZRXEUKvvSV+TYUchd9W1GaP
kETQHLhhmQm4DBPsVjw7tXsTvW7ubiX6Ue1bPkiU2Io5CthL+I1T9zlnld9MEKU74+U76FVdIUo2
G71C3H5GFHEgt49sFnmIqh9jKGaThXdKm3Krcx4nLoQmYilH0ZHCYB0tqO8ZiXeEt7s40RZFOJPR
Qag6/pGEAVW8OW+kPQLCIEHRYZKjVT+aHuptxmhpm0CSi4ME+9NcZqXZp199Y5KZFWUD4K9RbS3p
C05raj5N9BdQrBrT+j2KU3TepCy29gUSdwpaboaSvYXGKKBnlY50FBsMamG7atSmt7qHfrA1+hH5
ajQc6z5Q3gRFMU9BZ3oHiwyOz9LCiq6bqROPREzZ8aNhLHxkcy7Uq5qKonTZm54EKFf10Do0g6l2
DE1s00djgUaGpRczKnVTRi9xNDjaYd0ZqEaPh0Ah4TsyKr+rlGobqYh5rpRBjEm7MOmswAthIQYm
5ZhGPsr32UsrCJVxFS1hW8O10nWzs8O60eFtVdVHEAfyFzNKXCoqMaVFlzYeK43ZNCOl7/hvVD0N
pSv09BaKoEV67cKGki+rqrcKyENHGsmC6cyZRUovoMcgKCp+tL3YMGibgUlSVfk2QCP5W0EHkQ0o
CsOf1pDpHzI6qmuBMBnKejHHsBiE8lJJIcyp3kx+Zy2T/loRHMA0oRieGKJ3zvu6+hsFOQYDUigf
sVT3Zy2ovWMepz1WH9Hh9ZBknlvCyF1RmjzeQ80qjoauqOFilENk2ox22pZ5i2pbJYtvCuK/jtK3
HDZASNY/yRpvPnvJbI7kLZjNotBUioHAtrx5KvLIAAniCTXdKNqE+ageSejVfwV1Et6GRO2/0Agw
f7XRolTmRSWIUJV9AzsIDyT/00rxS8FnPgVSlmHtAvJ/U3nQzyVssE+y7Iz31LNIwpklA15JNnTf
mTBH78FQ1gRn0DnTdSP8FA2oNEnVwr/Ws6r+sPSy/fTa0vrQxwboiZSAipCGrjwHeqOh0leoOieA
PQCnMNYE8kXb2o7FOcEVjeQCac3G9JL1VJchmszYmmxZEFtkt97J7ZdhiHODXnqR0T96J1JYK3eF
PWtSTzVInl3rBMSl2ivlIcjF9CGneeOmdTmem4a0BoQRAvbiQjtq96wXpGsyTtpu1ibtN5EFdA4i
D6CDjBRFSY3tz0RZ455zVGuHCiZcpazwdoERdutaHOf1IGqIxodG+hYpSfgmk/j3lrWW8p4FZrxK
GjDwQQz5AdJ4sEbTvnvT595ceYploSUXpssgR8gIldV5kSSKuPI8ydgATufATBtmKtAFwpChNNtG
Jogf6Ah2bx1qOitOpPL3LInbDxHx7w9OBOWlSNXVurBEcelZkLDMKXoqbOtW4tyFkBpM5H0nZNia
OGPIzykBjAJ/EslawFe5ITfXaur7oySl41tTJelKTRJzl86mfhL+EWdlVQPV3RrvZqdHywls5Wqo
9YpqzlTaGUNjSaC1PbiJlJ58R7Kp/5QKlXdjKpDFhiTrNgJ0f4v6Mj123hz+wW0VzgqX+RHkxALO
C4M0qxKdIJ8U/IpgiN5zKyvP2VBBbUXP7U+OzXBHnDxqx3eUBa1U/M6z0nM8WcycQlKKdZnn5nsa
BTPCGwgrI1o/v6MXaT05kZue0Enyt7rJUB9uZFn5QO5PPJogoj/TQfb+SKphH+qNEwSYqfgFGnsX
crFwKnToloWC1gYiaqiv6up4AVujb8DhoYZPTst8ffnMn4qZZqhzpEQSW6+BE4tUmXWrlShAZ1VC
/d8z6x9D9SA0C4LUv8Cc1SCtkF0JfhWGHall3ot7gP/1IOdS3jaBpdt6HwmbKjS9X1UiTIDeQQxN
j2cZvPe6R1RiAYxnhLRA2EAJBPm7LSH5zCHao14Pogv/TybRzAr7Q1+IoI7ZuyF60aAgbEslxoqK
CbJ9SNUL3lmZazZX4fjdTyX63fnE3Itl0JZdI4jbQbTqt7iWjLcQ0senmCr1Z5SEJnkoLLNTEfbr
VtHrk4BUHTRgVYYZGldscPAdDLsfMwppYPKMX1MCNEHQRpIrPFQ4hCSq1t08tzupKuJtwyvXcMCF
P4BwoKPFWqKCXppPUmGwkExD8k0eRvwndUq4zBGTfg/jtF01olWswki3EDcRJt9k4YA1YuF9J+jC
sq6RxMNZo74m+1f/05NSghQUqYBZa/yWTJugmlt5/oaPoBwGr8rfE2zuG3uvdi3PLYHBdC6td7lt
a2ypmr4h7zwhbarBCVGzSAPMZ9XlHS9nBAAdsk9FJFB8YSMm6w8ui7wqBjA8TVTqbwnWkAPUyHsr
hYpo5ByDgAj0U6SMyDMOivxrUvVElnszfklTaH61Y5eusqHpgRtMVHVZk+rGhlkihlPWa7UDRyLp
pvHGP/2LDX9iq7Inffa9SEoge14Ivpb3wzBCILUJpG8iDTKeipWv2dV1Ky3MFPL5Cmut1+yXGx0F
nUZKc/KPisLRsgDz0MoFdBol2sLNNj40i3J2ToemK0c1JYLHZvMRal33EcXR9MXVEyC2nrgqktca
XA4v+G3miX9FCbRrpmWXQzyKp6IdB7tMoAUTg8ADj836oSfM86nNUU8Shno9l2rzOZLTheHPquCm
T4q4DMN6hENEqqSqIpwolhQCItCtLrMoqdfm2EBlK+a8fUcMvTlwKDJ8FYidvoP2g40gI53jcDqW
bcuRlNmFp0NNkzrS/Hvg5PuwyaK3lHwN3PFR3edJF33LCjv7sS+kDyXQy3XkBQynRJ2r1wENGcUe
p+sqUINvRTKM9zyPtWVQEwqW9Lp/IxovrT0LVbJoNIBllJLyO5kCSVOUY9QIGcUZrDV8aXirTIUW
LivUtlGevutIE9Ztrah7y2uaj8AqE19FL9QGccvJQi0130qRIyEJMbp+A3givHpPmVD4b5JdVUGc
QwZzED8RZwWamJrTJeisdlMYlBOPUZgDLZ7T4LOLFA7TUfwJVuEIKtVUlfKEUkLxmZGFgc+BQueo
k69Lj6/1IerY6qmz8SMT+X3PUxnlcBG/CgWhYHipOA3ddq6zZoOLTukS+u8/eGvDBzEb0pCZOG9F
pESHKurhKyWmijUrZ307jFliF3B15pfua2KALMm0ZZ5ysNXlabMqU4OcH12XeBaZKvy1p07NRsFX
/YvmQkeltAR1gcArYe68nq09m4UJjFbQeJveNFFXYuPwFPUIcfaqb8kU7rv8q0A4/EQuw/Awkb8J
VjmQ6y8R4s2yDpuBfK8IhEJSCNF3ombhjpM0Dp9qId7WUmp+RtKkrmdvmvZy6gV/Eo7rISRbDjSD
kK/1Mu3vbSyJ760RTN99g7LRPEVEX4Gu74RKHB5D3yFpXYbWn2KN4Qn6W7mG/VyjRs7E6lDyXeOR
w0FOxQgBhnmE+WuYkZCRfz9Ow1IpAwWJIvRrG5VjLmRBapftyPDGOWP0/c9ziW0Qk3c+wUZJlLay
c3UIT0Y2VfaQey85Y1XptzriXGs5H/WnGSM6pQ3h8FswnmyrNKzP/37w4P8aEvgvYYT/Z4jh/8fg
wavi8n/+xwn9/xE8WIZ11LSZ3/yPzyb18/t/CSO83vpvYQRO3f/FADEsmgo7GlF+FVf+WxTh9RtN
USheEIkxKGTT/2cQQZDEf8HPUFRR0lUJkDtB938PIrx+pfEOXHyN4yKZAMR/J4qgiv9UBv6vKAIR
Dk1SuI6kGppJTOJ/L4+vQYwkkIukD/Ig5hvhcO8y7XI3OCl3yW5vnt881Uvgq5fUHV0RKfSF/MsG
9T5vrYPIked2dKUtb5M2kdM9s6dhazbw4Pn+erVw6G+Ro9lStyhBKKbLaZ+cZjfwDS7Wu8LZuhsH
cWfcQl5u2IEv7sYNsEUoNk5yKkkas3OXcoYbnvNt2CHr27rTrnRDeWEdRjc6BSdxr17kffeEdALG
ZLx19cI6v55gehq3zpf94I+AGtUOru4IbnrXn6pDMTiFGHazi/zE/NYd2WntyedAsjx3+/E+HvpD
8PqmP5CRy3/ckX/6Eyno/mqd5KP4aG0CjdNRuzYP7aRxcI621wIUjec0F+nU2umNIC5QiENz4YXN
YziGLuer3y/t+h3g7Eu/mXxErkd7uHQX05edZo82gfnsD81eddKz9hOf8/N8mP6Eq3jsDylxiUOm
r+YDiN5uL/72B9EZ/PIenrlV3TEfc7gI3R6r4VuEGPbUjnDzJInSLofe5rOmv+nIo23b+4yk93fw
HZ/rs+qYTr/t7RQxLju8cXmOjH6Ki3Bqdq0tH+tzfGMptlyiJ+YzPOv6G68o71G2mPz4TuWI/pz7
9yb7Ss9AO+7lfT7EZ/S5Zu4vsAD5LkYeot/UPAwfc6aeSzroyQoAj0BD8diHwUeP8PpqYagH/WG0
ZXqEN7Yb2s580rd+eOdmbTyHZtc9DTdxOOKXHe7K4fhGfopP84ntzE6aTSsybtjzk4LVcUMSlE0f
VwjHTOPgwoXsx1t4GlqHhkI3s6ZFuh1MEN6nPqGN9NecHb2t8smC+3pBu05848bbNLJF7pab+aiQ
6Uhe3iybcjbjoNnzzXyPD+k9vRd+4uu8sbYh/pgOD5uCpQX/uJBOna862tUinLFRD4inMhJ2oiP6
A+S6e+WzK7AOLeLqDpSwcTvfPGgs7KUXcfZG02SvV/F80zPzO198RrDBDjyDdEMtx7jFN+XK3oOr
w2XAE+Y4y7oWl+KinEhcSC4a+v1nZW+h1H+BoETrXoyTeKxtiFeMXuOaXSgIG47GyRKWwukVST9q
p+YBvo0fMR6GvXzsGJ3jwTgpV/MMaKVeTn+vqXKv9vNBPja7Zt8euOH8Pv1pP+KRKTMdaUK6edtc
4ttE2prNjXH5fbd7Db4E65wvsktzIazmtPcAnCbaP8D0KIzaqcfYbZbFV/dgsp0omsG5aQ+Gq91G
t3lCdcZP38kOR36z/PpQh5nOSlD5kU//dj5FviE9ItwsN77LT8u1XBTAaa7XSAMS9ZSfc0CZOYdT
C042b4nDF3296m/JVb8kTs1Zeg2VYgGUgwHGWnZonpFPzuewf92mz2EYw6rfhOdmJ1w53L2OV1aF
3cRnpgw9TqXO/d2j0vA5vsZeXC7CMw0k+lK4ZrZKLuOU0Uq3xu1afBJcLUmGsBkFL9kztolImUOq
Q0aYj/cld94QkxK+AZMRBuQEYLyxAdBshoyj2PNWuOOX3eR94nNxwWUmsQxy/5OfnnUHIXFHdSZr
aTrpLYdl8lfe6ZqNxfxAeNsJ7967+eU9IcDyobqwfvUIYMPGb1KGHddhgtCbzPxsXrAQ8Hw0mPrk
IbR6JdxU0iXdiCQNv/D1C69n/NKjEIifsrAWHfOZ370nu2+aoMEKWDcesauWNFXKvmpe0+A1Uavm
M/O1m0yOOI2AvRCfUrCmQQJnhNhOT0quccB8kOh5IkqUONYtPNObe/g5+wgzotm1y3yW962bs1zQ
ZY7xM94Cp3iCTbADB9wHEi3zLUYCdS8c5F/tgJTRjZ8ZaKM/AkfeKzcIu2eETq+tW5zkX+mW+dJN
46e60255gshBynO49kfjLG2TU+TP0Gkd7Iy6Fr6rE7bSuDE0C58xRHcY7JBvNBcawOLLls2uEayr
q3csXYthVT0xWYdpN9/UvbgLTuZFOw+8+zS6DO5+Qxr+qbYHrGz87q25GRil99fQuWGcMcD28NRu
fJaTn4UbvUTTAVmLV8FxvnIQqpy0q3pAa0o+cKDaH7onmEdb/DPOU7HiIW4WzUotVX3yztUjzxcc
J/KuqxYsvDMEnOzBt8GRhYWIPEXV136hfpZX/Zw8lJN5jh5Ivpnn4qGj/PZAMw+wh3AJjvVVEvnB
CFMcFfwFv9XExXji+uYZOKN+5ifSdXgYwK2u0zZ5zNjU5MIRTm/XW6xAei7PBhN0z4KQ+aPdXNLr
tJE3sfNab1ipSRv9iJtVTATaxX6dodiwkpDKyyU2pjPem0u/9RxA6h0LmHWt7eYRVqtmV1zGU4fl
0a4sL49222/EY4Yu/K6/d1hxsh58g5lqwl5658P7Q35vfGYfs45pWyxY+iUXBgnfe5fMmU2qgRf6
xCxmCjNrMBkuoqJ+fZeu8msM6K8VSz2aPqOKL5zkwrrbPXoWNDif7uR0vokrMtres/M7lszwzHqm
8tDc/HzAeNsMf7q28zEqzV52hFN1YbH5A+TKFUXfOxSP0pZBue9qu7UxsizuLOKvjhy6lUFDDw8W
5exCXwABvmgvWxdd5iudSxUt2y0IdS/4xmK4UBQeLrDkr9HT4BHQNowcron3MxIger2WnymnJP0b
8IMqomSX6gEMkTcIQFf/udrIPvhlBV69QCAvvb0gaPgALStPt8vPsoVK57K3cY1GWzzmdxYpfclb
UpwTDQPW8KejTIehVj2AGyITdUspU0I1Lcdc4WydMfLtFiN1fbXncbDWEsYIe3FpN+rx9RUUJYVf
Tz5D/Nlu9YeEjyc+55c9wBVgfXTSe4wtEY+RzyKl4LV0l9HuMGeC+4+70x90v90yDkLmyetNbrOP
by8Lqjr9gW54SNfSZsrjIOJEjHa7xSA8aELiFcUjOYbyur8yrvUf784ESj1mJoW/wpEZNmzTk3dA
h9Q6xn558uxxp1zETfusr8pv9Ghc4WhdpJ3M4DtIjrjxpJXo6j/zM6hXFSmM2/EJwMsZ3P7ZPrsb
BA1pF/ribf6bNuN+fs77hju7cFX+pH7ULZV9c4sZL9zNYd7XzrRtr6Yt7c1b6Ig3FIZ3/Vq0R3AZ
/nQTjqKr2pMr2rXzwyn7vivQTNft4Sa68164yDf1RuKgdwh95XdwlZ1+Dh6xvzcPqSMfVFuB9MbC
epFteVumi/IUO9o+PimX+Gre9Z9wXvEsO/IOvPtINyu7YRv8TK6yp2n4W554N7/4ia/i2dgjAxo8
WF7mq3aiIT+tfXo1jmbJ0jVfGZ7JUT2rB7JreWtte2d5Oz9pOelPP5PFnzzEdjW5OU88uNO2c6W/
1Gn92Z9sy8nOwZJw3V2/lX5wLpoV7ysd3fW+CdWPf+3FcjS/9C3Hc4do0e6DO7me+HGHZlvuo24d
8X1zsBzl2G1yvzqYrnbsDmSamjfPVbF52/JCypJ+hUDVHNpdx8adrKSFWK40P7jXXJv2ibDwx9xp
XGh8ruJLv/NRvwKc7v1mOyAPuvCuFDPIp8om42o+DptcXLa+6SpP42nUC9X1bnKxMPFRby1rVL0o
feVp3khC/uqf6o2j5thpHdlmCb0pv/N+3GXDUr9PW6pcSSs/lniHLYdiaB9Ae1oEF3mrnzENzH4G
rHRKLjPlg6/j4gWtrOwiFv11xQgRaTb9zGh0OIyYtqYtu6Y97ie393s/OuunkYCc37itX+QLxUnu
2nGyzWt6gXE1Oyb7t8v82+4Gc6Gf5sfod9vk1l/GYV3Y6KQjR2mdI3iZeOcs0wehWmbn2qeLFGe4
z0cNZwuIzwFeq/JoH4Pd79rd6Ot0/W+9n2fOhtcSfgx+/NO71fv2EV6abeoov9KufNKf5g0cETfh
B9ikX+mXsy9GBq8vHdK2Qqdp16qbPmM/O9BLsiswJUV3hF/iU1fy07g6PabemJCxTz+8up0nD845
eYiiy1R4TUz0m3SX34YzSMHF/DTd1Ke3unA9ZyvlSRUfaj13wm38zV5Dh/fwXxX/H7lvln08Q8pZ
9AUvj+SV7HJ1AbTSmtdxK6o7uFyOoc3uz9ftgiqv15Con7yEt/fOP3dty5v6Ke14LK5NbYcjOcYz
d0Z+xiR1553qUlAQO53L5xXWa8r681/op3/iG7cS+jRXJzPAYlYZhalvz388oh871F7l/rgXQZsv
WCYa2M4uN7UVLlxQ2XNjm4p7Vn5pslvpvD5i/kt90+b+WZReQz99TpssWjCGTDshIUFamYxT1UXv
33RD33Olp+4Gd9WV3UhjzlVkzvGrW5utCnxu1sNb/Ryfup1+N6vkU8Py2hWTYt5xT7zYvAkXPo07
tS7ttPRsHtlun/ymxd9wurPsiufUUQ+6LTjDmSXtbF2Gs3wbbrptXcp/XsmEUu1XC+s/tIIz7+RD
6cen18d2LuumtBOO8p0WOU1uwFM5jK4DXX0oeeLcNy6VS7u1z9Ix3vu1dZSeLLu2iMOx6VnIOVim
J+lEaS+zTIXPkN+bB2ln+d15cPOr9HoYmSbPfbAme7petOlf3UaHhPX21Q2nhjmpMwFFhqD+Gp92
z6oy3caniFkw7/ItU5YvfN2yvBZuyC1O59fCqB5I33itjjhkbKiCVeYOxQKSXewLRzJgdrHPyAFp
+hpNoitu1Ft89WzzwLJrj/WiY7jRIOxedtLuZYOEo2nPu55LoxR6mv8GVz03rLwsOHtqV3N2k96B
kpaXoSDsvpCH11++YJk39sGDpNlhmeNmeof2JJ/ja3ilZLmeV+MVdu73tOWl2Ah5S2udg5/S9+7J
g8V+Bhf8wFMJjlhX6r9+Wm/JEoYKBNTeMyf/fOD8l1+57FVkkZNvTOz6hCH84xXiBsjw6wWY0rN5
t47eXeUOdB6U3xZucJTtlyjpI3bCk3ynOl3/Ebc1W8Dq0V6ZMpgr+nHzMt/iJmcKmQfBeS043mFi
1PPAuk2SRXoVb1yLn0g7EmFOmLJ5J24xe3dxYx5woTGoE9l6ywrCwKGn96YzrvcP7vUpvXL7mJQf
895ecaZ5POW3vHKD9Uk/s47TLj3b+PLEyYCnrjCCLx+ddZ2ABqlf0ukTPyoy1+3r9MA783Lv5Qh2
wcceqc/y5SBOGxCK8usj+YwcT+UVaznU3oofk+RvnnkSrDIW5VTSjjldFD26/rNnL6Hikpp3aZ9U
3ON4ku3iwWJAzx6ji3WUt9wIltmOHvlTPHt3vqWFz6wmt2lTKMvooh54a3kKjhJPjNvKGHrdwWNi
3MCi3tdXlfmTEeV8eaM8MhRcIJLjghuvT9zhoAJxXknX/rWh4SVF9XLJJhXDxr0ka7YrmLpzdMGr
ZKNTXPqrckpN/GN8TPwJi0F0gVmmwxy1OWbjYI/TnJYdko3D6OPNkknGyuuYvnGqdmR/dUflhCvK
YOFP+3JSkgcPkT3ak7LnCc2z/LrN/opFVfZ0FV0jMnb7q3kYGTjemaH9+tlZ2MONAqNLHRztxESe
8uV8+qcvJXGp7enJ8cQQ4R8fkF+DB178Udnz4Cf9Z9jKLE/BUb8ru/aJL8BqwWEC23J3dPhWvtUO
WiMs6NFdwhzXfgJD5tDcoztrGSOo4RfaszlEbnA2npKTE3hwCfTtLac5BOdQXBpOvcvOAOx5ueKI
B/GA73PIrWWJS+W9fKRaXJLR4QzqMoa+dZ7s7jDjyIiHdg/olczw/MKbnPFvONSX+QjX7VBwNGHP
l/LS70X6b1Oc20t9kR6Jq1/r3fiQxoVyrOySA6t1+4jwkQgnftAUj3LEdWiP8il/5A/xJF+FO/rW
fHEiSAfTvmRPwsYBJQ968IFDcpzPhQ3gbbhOp/JhHIYrJwJqseJd3YnTgOE0bszjvOVUQL0W1/zR
n+NHwmkAp8xXoV8Lh+x1AiHu40fFh/IyWVwgdVPigeCdpRfcNP7HwIS5DR3+ahd2fdHx3WZ+5Z28
K7fE0z28k3ptNg3D60HUS3mMx/qiPKRfkw13tfC4U75CeqqycZbIJ2/33lV5DIfBzqkCPCvH+TiP
S+80bDy3vnSb9AJoucf/Cc7Nvds0drOd/Qw4xSI5K4707Ng/9PhBeGx2jU9j3hjxB4wkToDuNq8F
v/R7R8GuHFJr+WqqEh8Tb2omMu8PeHYeMTYfJ8Zzozs/HxHUePm/W0qP7j0yqwvpmJ2jdomLMWFd
MMyluar3zbbfKcfGFg9obCV3/LfoHNzyi3fqHf2WnYdNy03X++DWbYSX5645/8rdly03jmtb/sr9
AZ4ACHDAY4vUaM2SJUsvDEmWOQ/gTH59L7rqnut0ZafjRD91x8lTVZGWBRLjxt5r4HfjCMdl9528
Iergd+Dl2Gt7K58AUeJrcZCijRwhJj83Z8TG5NwjAq+21RFhgj9CMFGfEFkhushOOI8QGR+yG24s
aCYZ57d8P8QSw/+6boIrlX7QVsWj2ZrH7JxjTWJNBXa7M67kob45nyFIUozyHX2tX2Fxvm8wp6vA
NvEzHV8yBCcwdy9v9CYQf+Pr/Tf037M74GXQNViCSEVfc8SKwwGOG9m9POfn+MpxXDjHz1CoPSU3
5xA+NVyicPRfjFcHK+ERfeCOB9tupH0wZohskhMiGbwXcAwYiyGkxh2ivMlt1IN3NkJA+1afMGyI
TD/DJx1hIZBLD/SX80C0EcEw9pHf0IliWi3Fh/uOEJkgqro0teW84bhGNNqg6475DQE2Hty7BYg5
PocITWEz0T6ifmwiErw4m2Hs2hO+D/jTW71DA/57/YE3zm/Cg0IL9ohi2/l2+MaX1SFvxu26OIYY
bNySDsaJvuKaUx06YmOVkjOGuXyFkktI7PwJUhpqLnevGWuXD3YBmUvesdzERaET5Z1eQiyUYCTP
xZCqu6TIgTcj/07W/h2lpDd176NWpCMfWF8quBrvwrs8I1+IglP9Fp/7gzw7r/zablDa2rCjf0re
UENvH/1Deagoy7AH8nGoWiFHR+3wFN/wf+QPPExt1A5G5qtEYpE+BgH9D/aQ+FGOyAmVCeSIMUC4
9A6VM/NKUL4o9s4pvSEziDxy/yZvOYLWDkmd5mP46A2JaWXI2Rq4wwEZfSturWqjzKIin9e/IQWF
WBdZXWSG8UfDvMcFB3/e8MvUs1ttbH4QTDsMPlLXSE4PP5M3/JX3XnpjvAxCXxQpkB/Ef5GPZnjE
txSpTYmXghtjOyRe3ZtzdU/hHR+pH861wtshXTuDJNYD+LE3pCZ3CkA8bzkW9Vu3N19RkLv0W+S7
7tgO2638MF+Hcegv+qehWnkp7v0BTIt2I45DX5M9SITsUJz7jX5N3oxLc++3zpVugTPie6Tfcbnc
O6/GO34f9cUaT4i0F+b9m3Mla3FMUWoc0uKYYbd+S3ZkjaTuW7Pr9toF+znFPVK5RM8sssTnEYD8
4kU7VB9DAtawFQRSu/QDGP7d5/ipe/01/vBeyY5DA3PH8JJgkpz6A+AA++Gf+RteFz1tXtmxwncd
YXtLduWbftWv8oMd0HMnnBn9BWcH2eGBu118+kz6n4t7zkfBMz471xrpwDft+PmKsWPhdQgKWu6p
2ZX7+lU5IqHdb/le3vNHfFJX6r7ddvuGjOhFeTfe0TzZi6N/1pDlR7ek94GVgjNWxaRTjlgtuCIX
h2pLn4An5M/2Cf688e7e42GhRE/jIi6AsodnVDHu+ROPi18xqmGtfS6tAgfMvUM189wgA4AF93nd
JnfYdWEvv+E4w+eDZ3WHWAIaKM74VvwJOKAfcFTFgq3uuJ97T+U9Pcfn9Kxf47N7is/yjLawOIsz
O+YPeoie6d0FxvyAJL6H5Gn7wKuxA31XV0jbI81/K30k9YfMv3vS3sm62al7LC1kXDHfhhR++jFk
YQ81qsMYIYSeuYWix1m9phiLYd7FmG3mCgF2jlVYfdADagJHvJuD5NG5QjEGY+C94mxHuXvYANQ9
ni97FqgfYMq9GtgBul3jALEKOOQI44L5vVGO7dY9o979hlHCjWMfYJz3ePMYR85aXOKzcWR4qPLR
brSLcjSv5QOfG1rpN7B8wM7UoYa7IfvPZQFITXMWF+047D5DaTx7oBMOOSafc8Pvec/+gkoAViLF
X+PlYUZ/j54eplJ9KS/huQTSCnmBW7ut7ogz7uyCuYGxVYbFBrwOghFM3/TsPfG22tE4opvCYYjU
OwYkx4RQjtrnwgSg68N5je/eq3tvzuzygh3UsZJhAjmoyGFnJHv6hvWmPPQPA+EYgrezh9Xa7YdZ
VT450vvP9kF22FlP5is7VHeo+Fcj5ZI99WH6Yb6Su3Yc5h+mCNCKV0Rk3Rmdhzc1LtUdi7byJ9ql
5XZwxRlwKPcIDrMnIrPhaR1w3y6o9APR3/z1y+KIGVkjkKgO7Wv5GiPpupV3RFv4g/wSmjGWiMTw
bPdqg8Tdk6ovwRUfwxzInvg3HiDawWvkr3OmxolzbK8twr87EHxv9RXBJPoKzt/iklzh4ot4FGvK
feS7ZqMrtnmWF4koFuEZmqOncl/u9TvMnJEQwq3hUj/zndyanp3ss5v/Hl/atXGqd9qreaaveLVq
067pjSEtd1Lx7E/3zUdw/4q81ZWfiWJ1hwbfnr5XW8Q6T/OOgPeJIAhvh3Dinl+7c/2UB/VuIozM
dmU7vBSi6SECxmPnzyHHFo7bJxYvYvJDi7ueOf7r9QnizmojL87ZvLPW8hEx4lM6Sln51clsPNkr
ugO5y0MIZdVNUVrQ6NUs7YZQcqujVjlEP/yMGPNKT8FNf2gf7CT0EXKhFTgCFnbfvYmIcA2LNX5H
SH8AHfMKhvcO8YePEBFxAuzB8eFy7z/Mc/2KCLlHys68I07GuPA73hSbEjCHwyO+OncMJ2YIftTi
qWqEXuWuwLjr5+FCgD5BJBbazhmEFbxJ+EDnbdonePQcmxL+ptwjSXjErwfP+snPaLu/5Tv9bt7R
Z/3Tg73t1X1z7g3efgg0VHSucZIXROcct2DU4vC57o6pg3971+SJ50nPyOW6wyzG36kgufERVsw1
vTf3EmNf7/yHd8UMJHusIXWPTUQO0/qKX6UXc2zYztUYtnxQZF+Guwe5++f0blzIGqcNwhAXWeHh
+BPvqBEmOMeGI5JyoFSxWfZb87Xdkn2BHbbDqecjb3wSgCLgdOoveE56+QQ4/U3U/oWD/G/293ei
+P+CY25+i/xb8l+jKn/eqv9KP/7rUGI7LkrwLf9fIIWbfySFH2CCnoAe/guea/iV/6aFs38Jg4Oo
Z+q64IwNKi9/08I181/EoFQTwFMZAprK+NHftHD9X4QSkAFMoLlUUCAJyOT/poWbjOLzcK8jmqFq
9D/Bc+FJQPr+HziXpoPzKFRTqGCs6zphBp78q/aIq6q5HgBBjMvYwBPOsqyaNIWuFyMNHjQSNAHX
macBc3Zhn+W7LjXAn0sYQQFNkaVl0giCCUpTYUrWpguwAjHaJVVx7y9CqUPX3FPnIJ5jkcO4EIzY
qLabFg6JksXuLAQf684D6p4kgNAX7pQC9C3hrs1SLeep40A3VoSIvKIOFN+WQq3GlN4kyosG9WXo
G61iKjNL+lm/UmTT2Kmpmrug9qDRGgsNck1GkQRWbUIW26jA2jN8PbiqkDwAV6pOZTEKK7OYSlc0
SFjp0spMjn2UCpD+vJyrY9cHTUmYnjHibQVQUBPxwmato8MWrYiWrAcjZJTIGuRTs6lA0OTNS9d6
NLNJ7LazoOYI2EExAdyk1Y18FLblewIM7SZtpXn0dcpfapLm60ASRdgBMMHTpAL2eeT6uW+B/uW9
BgME3YawdF1bvRIbqIiaOb+bdQ2iJ9hrHp1UOkDtc7cwKmVUky6SVpkM7Hfu+L1Ailrr4jF3S+wp
jcrkWJM9BKAqYqQHkPTaaVbE9YNGAYjnKshgYHQl4yZwapvFyKclPW1mQc7zaVWWZAPvuc4idQJM
scGYHXVZacHSJlg0hLm7KvD8KRSz3XOSR8UcLSFr6LL+FFUav/sAvKKeU2WAbIdF80JAWFh5MZdj
D1Qs9LPLzozHMHdvgA4O8kiziOB5N+pUas6MtDVHitcEC5nQxk6YG8+iRrqgfdYw7/QEESstacge
vuA+ripuByBvqgBZPErNXlmURogLfKgQbRr0wPwLGZhrOE3G01R1wfVuAXORoL/bSZT2L17EkkUR
h8k1l478aFodyCCl7RYto/1OBC7ENhsGqJEaoDJR8wbsw9C3klh33ZFsuL8tZVruDFWHco/JYVlj
gHwVJ0Dij4q4TcaqX/bogSCcJ0yyHaNlCIPYHuGZkirRVCkJu0YwPxmDrAN0QEn8RRWHYhKZZbP0
WKwf3BRWIqGK1CqphJLYrkG7ragSf8mBqV5yEz6RYRT1VguB8HFc9u0G3JtkXrp9D2aqaYABDcbu
CGQtlNJFUM55FURvEet1u2tAadUFiwDZKVP3pWg6UASgfrCE8Fm2STxhvOSKClYXTGXjhWIY7krj
Mj97BomcEemS7qWvdH6WeiLfAS6O9koiinketf2hgJIyjswwnYjAVG3J9KK2wsphtpbWylgtDX1K
jSRb6iSis040Eca4oRrUNx1gHljMQJ2NSXfyKekOjtIGG09SA9gDEVZ8JAShV6rV8Tb3TfJeNq6x
cjy/aceZUqEs0BaR+6YkqZPakIfAqhj0PHDBq7XEbiT2lzp2yg24/MFLlggeW0wnwGz5euQiYaXU
uovNg4cvHe+1qU8Udx0FLvgqVOWaN24q6A1A9zdI5wWIZ0BbknLjq1W4weYEmpDi9sYkEB7ylCHL
sN8xrsiREUpDnZihqy+yMKaolBagjHBIeiwLGvqXsiqhi5NqzYw4xDUngyaAOTIcBYX4OuFHhVOZ
23DZgBMGeBGGu+iE1/Ugxif6LgeFVjm44N8qk1qPxE4amdipJDcvBLRkarttp6AkyFyEni4g5DB+
VNPXyof9SgVBAIhWlmFeWCrEC3tbrSnPHm3JA6yUnrhYA3pb5YcYxJ2JU+c7Ar0GgLhkfFF5XAGt
LmR24E6i6yOua7FuQUDIO2YN+NBpC0cVEhaO1ZsR5nHnzkC1uUqwXMc4Mm8QPdg3DhLVdeEh25dQ
5mL4WDYmia7O8SQIWslAC/JAwPBa55bE5rgDUkKt+22nh1Mg8AGAj+pJCfXsNTh5KzDtX/pSz+Zd
AH7XKMl8JQNyDTejQMR7pVScSRqUN1XqYpyAZQBei3IK3OBCq0jaog+CSZcXdJJgBk2cIkFaIwnz
WYv9fR+rvfoCb4F9ZUTQdKOQ9aVxCkhCFuqTgGUwxO4TcAKsRKrKuuJKN8X08dZZamLDi8HORSiW
5nLq9AJhIu27ZgtZoase5bj7Q7p2HAnqT9SsyGZKBxJSLuEmTBgbQWWBT3U3b6Y5nIbWPXSNZm2u
Eotyr0Y+tW8mTppBSUw3sXrd2lsKakQzyCf3CNtNNi9BJUv7fBa1rV20ACdxZwWv2WSq+OFSx8Ro
WxXswTBaaj19ZV20UtNm5eIk2NMOpCF8MdRxg7BcBqybOVWxikD0nHvCmylu/GJ02rKqvFndGatO
Sba+zDAbwCic+Gb54obp2sh174X6wBIRHNW2ipcfKz5cP0Qa2mmuTNvAdF8a09l6av4Re8025cHc
5IBK1rTtrIjUM3Bcl+DgTrkZ0mtcdoodglg94rGSgSKHrh75JMnVE08j6PiCvdLSkdb6NYKLkuKO
7EMWA5QOGXbTSJWuaxd1ZJBR1hIy9SMvqrG6exMXm6RnuBxV1PMtjSm4nLYi7kGBUsrsxTcZ7qza
J68d1OUCGeyKkkNnGkkwNQSDeAanWUJtvQMlsg4o7NGjqC2OXWRCOAab+rinEkG5wjlOIz+BdPko
VzJjYoC/O+toBswFRsV5DT+p+XWoRWcQTRHwK6kjVmFaoPSDCZiiyAWvaMqAs2Jm6z1FAjmdUW0S
uqxb0LtCbOBbL3B608p4VOybQTWgyXwHWULRaQstKLtxMGgM4AgPllGSapsGnLK3IEjZR+cV5qwa
BArUnNUfeZKgeh+p5iAkAy2D1DQLyBqYptjmbZy+8IwCKAJ9gLmIoOeFMzal43jQRwiNNFkksnJR
ns55v0T70SVXe6W2lVj3dUulzIdDS4T4DVz2ucoUcQTFMtixOssPctBpYOYg2VDGRTN3XBFDFcMD
NsDVvMTyNVAa7aYP5FYNtSab5KQBOCctynSVcmYe3KRTdCQJWAKOXFsFB7cXgo88aTYTSPMla4qA
4mY2hnAnYOs6L/mgReHJtpkgmKivEIZTyMQkkK4wfEfOlXDQswAdw9uSqmbqhWoUm3XLY21Wfepg
9JmpbIyU9GO4p0EnA7FStmgG8Qy4W0UbcCcJ1Bk+1TVMo+ssvXZeFLc7QqslnHiDHEc9CHPgyPJX
VG/VtXR1sPOhJwSsZp3UEPVryrURebmKTFOlr13T4E9YzSuOJWPFW6dYY5BSbvm8VCJJwDdUS1vp
KnfS64WzkoOmSFZnwczNwJcfhSoLj002aNHoAYLDT0kSP2rEWiSad25yBgUQNIsNZdAx6d24w00c
4d3RIdA56QsVAqyD9gn23f4hBj0UM3HIVqRmDtqXDyG7QTcl4BIYbdD+F1k7yKo4svIWgWDNvHI1
YSlZmiwRjVTPLJMakIpx2y4TmIjP/UGqpXSjeonYQLfBEUeFupRmP+dlDqRhnNZvGchM0+pT/UVU
DYRgBG9xa9eVZNZBnmnEqqawY+5W3SgrWTuDwApb6H6J+KyDDRTzWDShXNHH6qA/Y4Y+7kmuhmAP
ZEQ6hglVPZODZk05qNdgSsPlrQjVFwg4hRchfQ5hhxzECaXsXIsHPJxHft2u4kEZRx80cjpH8205
6OaUSU8WwaClo2aNnJRYaJaH281bIht/XrcuneXg7NtJ3Hhb7rfaFJIVCKA0M990tVvP0Y0dnjrD
cwy6PnHdy1uM0PLYJqWw88AXBRhuRrwuobf8WhSGf+oHpaDmL9GgtIK60F9KQr3Y80FdCMzAfMIZ
DCzCRtMXxK0gemvUCBcUIGOFn5pLShWYJZlKri6Z4/PUKgYZo5B2AMPKT3UjnzX9GRMXSLlP9SM6
CCH1hdItywyjpieQ/kqJmmtW1qhPbMip5WWe+14Qs91QppXOkuNSCcBCl+2VSiqLUCt6m/E82Wa4
9szSvC/HkGQwpnrYNRLm7UPk3HHEVH6ujjmT2jznDnQVaW8cetHDKOMz5QFi2u9V1n7VBx2k30xG
IFshoP6kmqY+/PyLOmXqR4mp6DKF3Ie80tQShTaB3tUPisy/ynaazMCXcwMpAG4SHf8x/PxLK6xg
Ud+4RWpBAmKcQ4HFy/96j/8odfP/J01v4LP9n1l6B8iGxGnyN0ev+JrUGX7xb46eQf6FpAmBNAqB
kJ6KQf6boqeBoocon2gMyQUCDcB/J3QU7V9EBTlP6PgRNluiQgPw3xw99V+MGAZBBogJbIjwsfhv
HuEvWbbfz0E6pGz+J6Wjw1vEVKmmMYgjEZxf/Nv0KHRqmpJlyo5P43U8bmcwmZ3LOUAhtrb90jt/
t/1VVRAZqn80xSkeHrKkoATyb9kjXckCA95QfBfNkc1Z+NNwTsdkVvyg9vpTM0MS68uED+MsV/I4
7pGzVqcCEmS9WVlIlqx71Efy0lJ0bexp6g/LjA5axd878uvbYci+NutHGWRkesp3g4oyGEbx2L+m
VlCO2oWYppNBwd89ADyg2NUP+8ivK/yvIfza8rchNMs4132u8p0bvOXKuWG3P4/bb+fI1wa+bVRB
FwYYvAYN3Fpbt6ABMO5RVZmyMSoRPw0f/el1vknJQwCrLVUfrRVjeYKIAoIb27ENC9iJ2lJH9Uqx
/zNj3X/24Dcd6rzPGItypu1EvjLZGY4wPwwRHSbdn2bHNznNvtBIlmMd7hqLWOk+23gT+LxZFOCl
fPpTF/56sPzzdYYV8mUFaG0D9ZHGNZGFVaC7ZsIDDDoUyGf9MC9+aEf7pnnsZcQjmi8MvFRtc2mJ
ybB9hLgQjPWRM0rGBITB+U9v982M5R+vh6T2L6+XemqSQoLA3HnzZJ4cAZgYhzux5na8VCfKon31
J+5Es3942WGE/jCC2jDCXzo164tSIutj7LJHM6Z2MXWvbEbP6cId+1Y8z9aInk2UwvwffVC/yVf/
84W/bS2sI2qniVD53FqchW4Fk/psjI2paptAD/64ofy0BLVvO0rIc9n6nDo7b+kdu3G5hQq7HVp8
hFQqwDLTaPqTe736u3Poyx6jfdtjdCplhvBXwaBC1m1sTMDGnuhTcJ1UC1few+C20lRWtdSmBGyG
bGr8NMDDbP3TAH/fdyB4VzCKk1Cd6gtIU87oVB8xq5wa8z9Ppd8tG5z8qKUIk3H6OdxfZpIT1B1U
sSqOBLg7M3zPcgI0E/xHHj5/TZqvrXwbQ6VL2gLWEcBFt94kFdhzAvcO48lnEgEcmlGF/9SBwzd+
78CvLX4bQq8L6zIzHeyih9oWQA7M4JS1Iu/Aj8VbSCLZyTO+/7krf7uvfm3z26D5tZmzQHIN4Us5
j2wgb03bWOkPNu5eipfy8ufmfnfGf23t2znh+WHneCUxdrjSzFpnp9bQgvHnfY67rPr657aGyPCP
3fntyGh0pLfKHo3xaTZXRunCmFUrc96fzbkJSPUcAq92bmWWsvVe2agYQ/xvk6+QmbR+eJDfLYyv
b/3tOIlllHsOFcoO4mA7gMWcRTOVljse+dNicm6tGIhbzeIv+uxnm6Lf7n1fGle/nTHEFzg7ITKH
xrOlucg3uLuPKlt8DBGqa/90UP+m0xlnsI1E/VXTKPk2hyXylJzFNd+1MTLMwdb0IUVQHP7coz81
8m3Sxr2oIFddabsaoIJIX3fxhUvlh2EbRuXbavzlTb7NVe4rae7UmD5mtazpRzGNUfyEII8PmV1g
uPsfrK+HZ/5Tc99mq4xJIhpX4TukcHygtZ0mtlyItGp9Ovlz7/3uqGAC8j0YJqozw/j2ZgEJ46rS
Jd91cD9gQNQwSV6KuJw6XjpDDXkEFbN9UCuTpLsy1bDiuLB0Wpw8zXsrfQi3pWROqwuL0nEKWS3u
ahBq8H4Ijn7TH9BDoZ8FeaEa30vlpO8hyyabbteGzYno7GAwMWXcmThd6P4w1L/rEZ0PdzjoY3MV
GU4MzpcTRdZ1jjq10u20Otj2cGaFhDECP273IBIrYTYjLtI5UFISqzQjo4TPe4B1OsA4fAhoZk4z
IrFzdGDEVnt8mvbvJurP/7cP+e1AIpwYhEQ635WTaG48wlmxMsYE6oar8CksyCosIb3aTCCQPKlm
qGIDIWb8YKb9m4X3Sz99W9267kTIrAt95zOY04JJJCBF3v8w8vQ3++UvrXxb3hwSvBpJPWOHJDcq
3doLBPuk7eSuMg5R0hhBJW+TIulk57VRTCtHO/x5gdDfLH2dQ5jMMHQT/gL6twC5jGMozJrwSYB8
7VjiVj8Eb3JVztLpEMQBJw0Jc0tsgQRa/eSu87t78C+Nf4uTtbCqy6DrYGIC43JB6UMJ+y0K8cFY
6/E8abMl8L+o3eijqgiKYMVUBRjBigkd9XDtzjpl7GWQTAdC68/d8pvBR9YEC0QjGhIe4tvg14Ui
JPxgOFSG9jE0hk0PwWz+ky013uAfO6HQjSFFIwyVEMge/boYxZBtL6TW75gTR+MyhfgMMsSuXwFF
1mpDgb+G2CvjMxH7tyzVdMuR7SUtB82Lot6HMXhRTugWU18lUz31roYBrLnHRDdNRc+ntPe3VOs5
aB8g2QQpPEgLBgcTE67jZf+MMmdDUtVyxadlLJRgq26cuD4IbY0EkBKpf1nCkhsKVC+8IOvOaKe+
oa4gOrZjTYhULaETOIu96JD9Rt3kqpTeukbdLUvjVyWAylCfHTxImHJRTkUSbwGNsAWBDkbfbaEq
taqgTqur8BWV2Tqs+URqyD5TOoZo9aqotVVQGNtOw9uqjXoQnbhAjXRfO/mlVPk4iiQsFIoYNqGG
AlhmXR2hkv2u1e6qEvmjzryZ75ZIsGTizNsY1gxZHq+aLPlwaNUOZZBVZlCA93VzXPFo5VHo5BQc
+ueRyz6CrgDzxLRdnodWSSj4W3IsApYvatXYwu966ZrKkSbkGsTQeG+yR5AnR0KdTZfJWZqES1JB
HLT2b25XHeCxMG0GEyaNT0OSr0OnzWZpyrpp16T7RhOblkYLguqZFav6PGyTedU3MTZlRVhBlNWW
ocpnC4dYxJWgbhQgJtQFcOdaePMK9VZBRRHW2pdeJipgO8QYNUq4KwLziIioGDkk2zBWbn0N+JCo
fyO0W8Y96Lg1iU+C91bk9QslEwu/1I5umk8YpeusQ7FKFmgWYAW7aOjCcZqXAoLpE9lWLVA8bT9R
aA+sTrpkkE0f+RWRlueLSREHe0j6brnDx0KDSCdTtLWfp+C01eBsasBCcx5A+x1X8CDf1kyDH0+0
aV2cd33gzSKvmEg2QKBakVq6E++0FsoLhNAH71EUhkLs1ks8AM5NAXUTxxuXIb2XqknsyuXMSmvz
oIgSYjKtFy2aBIUHKPcuYlc5abVYENFWI9bVgAFxT7cqtz97mTp1deWFN8BxOPUpS3xUkeCoFIaH
XANEPEvkKYVhXyzyS9rzAfUgoK4PjfHOD3dVYT5JTcZdBS2aoEpWRtyMmxpaK01orkwBMifz3Fvq
+5fMDa+BKx+MIByhfXMmngoPT4+0dg0IkVM4T8SbyZzRxOoqYwYv5XlNwilQNz1gSuq8q2B6nLXg
u/gRvxZhddE7Os2VVm5ETHANL6F7TKJq0fP+hSWut8Rz66OOwPALkoHXPNH0WUQokvv9YNHMKEB2
dQFWahqm0vIRIFiQL1dGUhTTloDakZXwTepbPi6bEjsugQ5H4oxdtylGHp7UlcBgB+Gt4iRFbwAx
3yJsYmr5EvWhZ3Vxkp4hm/gIW/0Vuc9DUvt7r1enmhEDD4bVVfhrUgDVFpQo7g/lFXr0VG8i+b7Q
Y1tV4cykdUvD58fap/NCUhS04hjKpyXr7UA0e4VJq4I/A9STAQXiKgRjjRUczVcQo173YCV4LoQP
jQzJ3HIhIuhGp8Gp7dx5i6PVAXwgMONpB8jZKBT6UeTGMczF1Kiik16YlmICYUUq8GOJ20/dNl4m
mvHgrEXCNgCtE5gKOL8bggOwZlyhWgsJOhRYUDXP6ykvfbhId/DDKncaq15jpUWeMj0oSglEEWlh
FQzzr5GWazMHAteGBIOjRl05Tc2xTwB2ViV6Xw3prC6ah8syf2N6pWGb0A+eABFUTLrCS62mgSRt
E9CXoNMuQevDdNudNSpES8MoXDRFmq7VtIQuu6In26pM6nlDQr41MM3LKFlFJoPBDjSM17VRDuzc
QsKdJjLm1DFPAI2iKGoqJ98Bz5CW8dLTHDkqKT10Cd1CZvsgymoe6FjWsSFPKDrn0zYBxcaV7jlv
fA1GF5AhhrF8VlJIZ4ls5ZquGCWqgoKh3mjgsMKILqZY2qKAkHTtmWLE4sYdE983xjrT131t7GKi
TXQ3fBUyMl5k126IL0GMLIHKbLVER8VUBZYp3XMCyQmAu8ApabU1IuvKdqNhjIKkehdV2Y04NfIJ
zGpgkaPVJ0P0izAeds5SXaRKUo+jINrIzuPzRvEjQAAhlYvCtqGaEggsRQGgyNehOy7mNIbKtuvi
iEoKZVY2ylYT1HZ8qowUEw430B8HuSnDTu5h8odctesuOsHfQbHgtEUtGgK6lQftMsujeOaasQCU
pN4kbW0xNAuNTgF6QAfGL1elZpUOAIHcSL2d9MonjkfNNqHEU+nwOWHdqg1KNtLrFvd7hopJD4IW
lLjzkeq6GfBf8oE7TTBDrbHdaxSU9MSF8qxbix52si5QrbBJefGBk0WlPWkncE8BOiB8qF18qPv6
HClBN3KgSwv4K1wewlQsHHgPAEejjbsC1uZZ/KQ9hNYDrwW5RQ+ZBU39cmzkuTsuIuDBSqR8LL/E
plZ33gRXnJekqjlU/L3IBsrjJrJ0HxL/WDYptBL1ZlMXuWkZhQKpZCBNRr0XPPQGIZDIVAo5XlBB
gl7OZO7pkwFhO3YNUiJMbqppZAI9owAFAnyYC9lm6IP4XbjJQpDBnb603doA7a3k9aQu21OBsgUe
QwGFPBHQ3BFtfPaFn8MmHSFDiRMyFzBoKh0Qxvsl9FaXeVPsvLx5gwl9sMgd0lrCr55+F6NsXejq
SRfkYOBMgxcsLBUa8F2oLgfIT1r/b9LOY8dtbVnDT0SAOUxFUamjuttuuyeEI3POfPr70Qc4W6IE
8XqfgeGBYRVXXqvqD44iddF+HDOmh7mpXPWxRdd9kopFbdp8DkJjJ9bGg1fVDxYYVqOT7CSS7w25
SmyQSw8u8Em7NtDYRaIVt799gQ3LrjCUu3QotlUtvyaGicxUfRysBDiaufeL2lFUtnRFD9INoIed
1jaPiVSDkQzeG8H7FAT1awmQyNZYwStLDQHVlk9ik63NOtxRHtu5fe3UUmQnDZqPjXhoFenADfxO
C4NX2cy+8K599kLpPsvbTaUV91k81nbbSJ9jz7tHtPnNk42jGHM2qQAH1ria7F0sC8MKjI5ksle4
0Zc4xVK20lDiE0fsIFLZXIWjgRKbSzG6iTvE0f3ukNSmww3pRcS1A7hNoa2QOj5yNEC10dUXnx1D
UNwtfq5byRzuTBMUxtAqd7orGo4q4TtUNK5dFsm9xcR5CMAg2ZqUaWALUzbqwK2ckepO3wJqQh74
rcNqYCVLwjHDaQibkkhdd7qmrkHVlXscQYY7SZp8z/M42IBoWZmKiQ2NtxeQ4Q26of1aqWCoSoRx
v1m+8NTrLlUAC6qwJtSIQFaIAcipGNk8eQ/tEH0qI2lvRen4XJbo4eWKX279zocd37t7i1QQCPDE
Nppum3ecwG1WNchADh+9jMmIIWKNlY8u9+ECOn/PhOIcR9Q312LjZ4P2GT8s7gKNGif7vgAwXOzS
n61Ufxo88c7Lm8oRu868B7P107V8D9CLz5qV8XePY+ENgDCP0QbOYdQJH6bmbang5sjPwxpTOphV
vfotRuJSdMN+JXAI8DpLQOrJW1IrO9yeoUFF3dESYM3JHsTLoMNdzfLRWwwml8ToLQ+HF8UovzZh
u4kt3+lraRs04VZW209FB7WrA8QcBHTh4H2p1O674GabuFGKd1Eo2k2k18VGDCaWmvArymLMWfoS
uynlAODtUQY6ltbKTpHCTd55mN5xUljl+AtbY98B5PvguenRHJVDkwLYscz+dSj1JxXE0QTj8UNx
HTb5ayjgDVP75hcpRNeibdxPhaV/MrFj8BXvIXXlXYVrUcTqqQVePGq068bszZR9J1ChfQ7okZZ9
88iS3ytqbdi6AnAaj4sAi9MVJ8qdKQKGE4NNVfp7JKK3iowfWywO38bKlG0XjfZVkKM3G8JXUhGb
GY1PsR7+5o1yMBL/XjeRgQAx/YRX750shg/udHIJITYQQ/uQhxBnU50SDcMy6OUu4aViVdUh7gCR
B1ruqCH3KlChIistibQ7FYX/FVcadAIFeGlcvQrd2I6eflRrpAyy9tHVXacKq7u0zStbsBQu3ahV
aGLDc8i3QbcCIkX8s8S0OhSYmEEivYncasuIdFoBsB/h8tq2kH53cq/9aPE+QxkcKApPjU1puhCc
6oPYA/zLpWOS+u9jX26AN/H9WrvyrVVoap/SrOUpWUo7r+y/xJLA+y9puZQlXy3TYG57pPkGcD3e
A04Vb6HvH6wWoxh9lGwjxDJDToLyLhrTddL4d5hjID1TuU23soQQHJreZ9JBH80l0+nL9N95EmCW
DhVcBSDE1JdA7eCweFtJxerC5zhG8uBv8xrnoWbpeY93tt6ouXGstfsifSkwYxt+3A5hXKa0TmPw
ID/PaWR5IAJgj8lYw2+ykO3n+SB+1apCX+ECkuD4hOCGJRj7Vq+Bt8VveemhiyTUsq1KATII8YFt
BSkQ492sla3IgSWr8ROHHjT2JNqlOUxwuAQeN9uCRJDfrCsPdX29fg0Edh5DJ0jINdF2BS7NSfE5
17Iv9ai4sGTY3ILhc5ghEKdmj3ipMzcbCa8TiRNdztkTRA/bgmS0BSHfG331zRUrY1v3CoqRAHKd
qgd0vgoy3bSLrvqWGs3r0Gmfvch9V3BBKOruCavBcd3JcHuMEivnxuy+yFV/55WCXYXjs1IGP9Ie
1Y12ALFucBFMTA1zGmzh97eH4iKLpZBVltHnVkQRFM081VuNSR9UbjkcVdhA2YMn3RfGX/lWUzmc
QpA/BG6rGrIygY9Os8mVYuiSCyrzWHexExblWxI269Z1P91uyUW5cAoDfomEnAbZbSK0nYYpKkEm
O6P0R7WL31R9eE2z4N+05J8Qf6b1SV48NlspNys6K6/ig1C370FrbL3aX6h9XORbFVEGX4dNKlA7
jd45b0lUUICo23A4hgCbAK/ulK2/K7dLqdWLPYUOY9DJvVsqmu9zvCD7nwUyZhiQ5vI/wqgCwlzy
KsgVHJshh94enWvzTJQ1ng2GaUmiMZsEoqZgEaDnlBQqx5BeAutJCf7OUfw/Ew3ioiyTp1ZVTZ1l
ZGMuXEMoF8ORYthq6N+xwb7diMvq4dRldBb1PE5TecLYnc4xP++turKYysJOPQTUo+udu5lgNxz5
Doj93e1416b0abhZ7ruyzKCO+3Q4Fuazb74NuHzfDjAdG2dVtqk9XDVxBVbhh8qzNYMb5yhkBT1G
ht22yi9yf6yNeE0iPW5fvO737WjXmiNZIozSyUvAUGaZ7Mpvuz7omdcWlInEGlZV+PXvI8iioRHk
z9KZRcCXEaCXZrIH1HAJKxSZA2mhy/5sV/M+Y6MEUcnGJbNMz+eApiWB3tbEmFBKGdUQLFgO4jfZ
iTfuurWpJYMoSR28cHfkFg7iOkcA+XYzLyFLjJvGLNT0yaSZyXj+DRj8yphFjmyp6/I+euGZdmh0
u6WUXTqtM6xRHZKd5GlpPl4CeaD9Yomo4S8+HRfz+RJDEoVlEv2nElS+6fa4M14CW1+Bqd/FR7ia
C719ZdvQTJPihymqhopZynlDsZMZ+q6WumM5tlAbqQCjBSfjXYlaxEKfTnNjNq6YSqiajCG2bCpz
xJDRK3Loif1wNB/atXloHoX3UbCzh3wX7bt1sx9eFWQNurtiAVhzZVUwXyXFYhmKGgWe8ybGSQv2
LM2Go1GGa13scQM73m7a9QiqKcMDV5U/Dh2nu5ZgiorM/YbZQo4OW54VVs0LvXdtnFh0/w0xu5/2
vhVgdcj2roSurQnButHI+cf6+nZLLothTEBwypJp6SKIp/kWgqljkeR53R0TxXjDsejJV3l3W7X2
PU7VXdPVD7mQfdYNsC2p9KqUSB7c/oKrfanr/AIDRo5wNiHTNA0GPJYHCLi1o3XCtjX8178OQeMk
Hat0Q6V6PJsQcmCYmujFLDIcC0iKUHHf3o5wbf84DTG/yBSNETSqQSvajX4Y77ND9oAc8VZ46B3J
Ue+8jftorJX97ahX5oguQgMyVbDrHDqzzdkrG9Un3cHGaaFa1A8P8mitLTlYCHMJdIIFcRpnNhcz
wdepcVj90f3UOBiW2vFGuSsO2BPGG8EpHe2Ahsi+slYk7FYI8R1FcTWgKbn66S/085XJojOO7M8m
ZxJM3vOlnfiNz/hVw7ERXkv3WW0eb/foZXGcpp4GmEEDTE+gWjewsgPkh0jk8vzR3JV2FzjJ1rKr
NUJpdfGoOD6XE925HXyahrP9Uuc0n1gIiDjw93njoFANdVFyF8pFJGNcKhu+TkIDeNWuq6TPSSX9
VFLQOtxm24V+vd7uk9izixEvsaKF4oYY1j32yxttkz714WaCJcR30b65J9N7N4Lneloa0WtzWJbA
10iaopmyOFub9WDIUK6YWzEKMu2zkP8w+5+3+/XKnUw/CfEHDnLyyAhTTD0xHu2Pow46bRR6KrPZ
c1jpgl2Ppej4HslEbLOg0/1vgWcDqqYihny50YP6IXOHmmYZfG3IOw5QWTELX3nNr9sBry2P05bO
RlGpweV7ES0d0CeM9O+x8vdH61lXzjZruTQg0ksEyMGoWNDo4+Dz7SZcexEQAktihaeNenEbpBDW
YYOVtMeqso65LnzX+sK4b4QHJXnGL/sgFbWIPaCybhNrI8X1exr2RzFNjYVz6RK5ylZw+iGzrQDG
GnVMwW15NLILKPcU2SE5NMg8ouyziCG/tg4UmVLpJC6jkRk7X/xZj/9zXU7nPUXRxjdsV1b3EsX0
he69MkU4aGX2c9abzkXlPI7ejbqkxWV/LDRli+DGSCHVQOlZT57dIdzLcb5uw3wfD+6dksdvdZUn
q9xQhAejBP3gGeru9gdd/x6duy/Xb02an83m4MdlU+TTGrFWUrZvpGJhFV6PYKmGyYRSwBWdt9jX
otAyyN4fTTe+02V8HSz/5+1GXAK6gBPxQLIgTWnAxueoVDUxSZb3YnMcX5Wnfp0+m1tpDYQFvwcP
Xd5dsCfF/k1ykDcBCfkevd+Of7nDcXFTTG4xvKFhrM4mj2j6UgptGyneNn9xXfM9j1yEEwonCSug
VM1uEPL17ZCXvUpIjmBuHlDUjHmLx1yoBiVuymPXAcAXkbMSzNfbIS6XBCF4EIry1LMXGQ7Pl1UT
6nJ59MRdoSLTIaKZE+oLt5vrUXRF4cTl8TknvU3g5aZKxvKYCc95eqxUCaOAeqG3loLMNmahHK2s
rcz0WCOZU3Y/JO+pMd9ud9eVEVHRZTCQfRKnfWT6hpNjTsw9SSuVnBHxfrf5nTe83P79ab87v55M
RzSDboBcJBc0W0eJGwmqUUvpUWzNg4+6ute9N4W5V9Xg73vrNJI+S2ZX1uC70MHTI4oZ9QoL5L0a
G8+Knzi3WyRdGRbUMEyZ9KDMfqjO1o2aSVaId3nyJ/NgHtp9xfubcp/NacNV9v/F3bnSjZNMlwZ5
1GSw5tmOuCr8VhnH/ugBNUy9HtjUTtMjZLAWsLRX5gPcZRplwTCe7svn80FQXS+PG4nrZIkYbvyg
REvjdK3/zkLMjkgfcrSfFoSo1+06/9k+x2vPEezWDh/TF32HDPd2iUt55X4g6XQbhwVr9vK9aLJY
27iRSeGlxmPcJSC/DERhg2yrteWmEZIe1/BSeUo0GQRmiRaWmz1CvtxXgZJZC2fLlcHkPcnJxUHK
kM7PFnUYjSYIOb10uULa6aNFek1D30+J6qWD+8pcNdkJ2QZ1adoTZ8uv96qmbJuCg/Kpvu/vUR36
EjjuWoVrEY5Y0MikxZYoV1fOldOYE2n6dEtR3U4Hjdn0x7KLQ1ttMdr6bSBBlXSgWxrAj6L48/aS
nFbcbJMxJdaiSY4KtTxlNmkNX/JSYeQNNJCFyBCnCwO7dHvbA5o8Ipd/O9q1Pj2NNpu/JhVwpMpI
B4viQxPdydqPcolTfWUVnjVotsXEtafUqcyLVZ4AnurbEC0RH69GoO4wiQhMN7rZKyOW66hIRp6s
mbjT8tZJECL5F92koIOgU22ajoDZNJDzwq17jzJAk3CtED8A795bVfnXjwvJhDPy3zDTbDw5wOLa
UJpSJociFsOKQmSnLRV9r403MFxI/hK5QXL05xEidHeE1k97jG8+J9a9672kxeZ2X13bE02dbDZ/
qGdQ1DiPATaCKDExOrtxED1aVba083lICw/yBuzrztsscTOvNguZADZFXtDSRXlLhaxYRGZ3lNBP
RbzURW+3aH/fbtjVIAp7r44agkkq7bxdopWDkQ7c7uhCFwSssq4Kc9X2f5+fpuSokQgH38j5OJ9r
Sd5jjQ2+A1ZU+qoCg3AkK8L5FLGUhcUvXdvdTkPN5huqH0IUdm19jO/jZ21D3eEDqap+SsDf+y+K
A8EhP+rfhXV113/9F50JJhG9D0TS1HnxrskhfJujUR2t9q4a3joRNpCS/f3hhAooTz0RngPKEbOZ
KMhqjl4fr2PLwLpxiO2iwldH/tQhI3m7OVfKGIwajDwEENmB4LWcT46soFYv5kbHRQBpfFyU1iEu
OTgVSLZnZ5tgjWT4Upr/6oQkO0ShVSV9Pb9INVh0l0ZldUe1+V6Ed+r4WGrvC+2avnt+HHGHmnLH
OpcNdTbpIxMsGDx9Jr1hg9KOXozGltYkA+12NSlZ4vR5NL9kz6SUF7O7V2OTkuNZx3ZCivq8T4cM
Xb9+oE9jdo7i2yD4r2REybpi6VWJ+cIQXjtFQEf+N9rsKMzAaFeDFxCtAk5wp2vfFrpy+oGLrjwJ
MJsiqVdIjZvrHemUfh0+y3YdOMXWeoyHFY5pxT74UkU2fNF/dXE6bdlsmesm4JZAIrCurYIX2ZZ/
YTya2dHW3aGPqtjFz9KOP8R/tZGdtHc2dTgFukZPtO7IpQ1UbW3CH+letCxc6NjrA6dTvqEOa1Bs
O58mbdBVCGvp1dHoIFq2n1OIHwtDN/3EfOh4U8LpVBWZq9msKZWb+1EZhbws0cbAWFnZlXeYKtnZ
TyB3C5eAa9PkJJY1u3J2ZpmBX3NL1ODUjW9g8Tz8GrrwIbIWMCGyfLVV7Fi8AKk9z9/LpdJHSgYW
9FhMgEup9qxNHtTIdcuBfAgDTd2rAXWc8sGVsJwvxBGwsGeueRzfqW3Rb4rW9zehR40RPl26czVq
8G2CNVSnGB2odfE5zNLXYsRQ5fZ4XNv4DEmVoK9ySPIcOB/xMvAr1OboolgrbOquK2BWTmr+PZRB
QtpIQ5NKtGRVn78ffaOL4MdOyWSpOvKoedKKWFsLio+2hl9vemmMnGSCaP2L1p2EnW1Eft0XShZx
2SwzajCRv44tZRt43f52mCspu/PmzfajggxnXQzEUYZkes3E39QCOVmKARJk5CECHgopsBHKtZy1
pd00xY9cRNu/VUxYAk2k72tFb3bdkO7dCSNes3DWQaH8LlUMZm5/7NURP+mT2RbmS93A93r5UVB/
BSYgDPEJyciFINc2ktPxnq1yQYw8BOuAYVRlg3NE5T1Khbn9nxpizlZ3ysVSceFWHaX+3QIS2H7y
8N24HeN6O8iFimi3AS6aLY+wLAIlMN3+2HshA/Ub3OHmf4sgny9A02gjuSsnaE+THuVYQ1G9//vc
J4vvn0bMXiqDn8hxGjLiVv4UW29680ULnm+34vqk+ifE1I8nzy1JH2RuT3V2dAPIxxHX3x45YG+J
+74UZvr3kzBul3aIWqo9vI3wmQrnUxJiqWGGxafbzfkjNHFxSoGNZGclEQO79zwQ2rSlqStVhghP
9GgiwtPjUbMNXwU7sMcDzrqr0VGc7GmXb5VutVS8vXpu/RN9PrOTSBoF2aU3Q6Ff59YPMbyL5F+C
kvybufcHwUONyJTmt16l01LRHdrsmAqCrQc/vVB2bnfktWeRwX0XRUIFeOEckmeMkpGrEbBPULeU
Sj0dufkKfHlUW9VayCRlbaYG0ray9W8m5Eng2bJCsbVGSIkB7Lhad8Fv1UTIXF1YWNfGaXJbgHTP
ld4SZ9u+haZsFemkfGLhMEiJHUoqvBfIAF6/MFJXJv6EQppEEzSJh+xsPrZdm6UIb5PK6vn5Dvic
1x2KdqHTrowWMCHMJRRT4q03v5spLah5s6LTQjSMa8Hf1tpDUqKrPb4hr2lb3tL2qk/DMFtnFpcC
MJsAMXh+zfbXoaljaHlNhu64cJdlyE3l6b7TpJVhtU7jgR//EjbPqSweElO+L/EqN9zsS1tCcPCB
GZnwYEwZNzS/UjdWWoiOnsnvNeQwq8XIs8RFBo5l0JkvhZCmm8DAFbDCYCUt6ie/FJ6aFI6ncOzE
9r2F61cOKNtzJRn0/A67i1UrQ71Q0X/N7QjGaiy3mzIe+IQa2WUZ5lMYQVtGI8cQvoVtQdI4uzMK
w0GGnPex+SmzoAOoA6yE9qXqf8Se/6R6qtPE8jYblvpSvnJWUdkiccO2BaJ7vppDbjpx0PTUJgvL
WlOl/Nr1xnufyBu12Bi++YwEyGRxiI1s437AXjpwP37QS91dlTqC65WEsnGdghTxU1hZfbVphh5N
28qpRP1nP8nSx/rgrYSBJt3eJq4lus6+fVppJxt7n0ajB/ue5PB6hAC0Mp60jbKDKLcJP1vH6g2F
gIO2cGu7tqYkrqOAxSSyJ3OwWCaXtdHVJMF7DVvP/FPjfzPFpYvQpVrL9OMnUWYnY5LGVZMkf1o2
2GjDP4sP1Ue/N778B5Iq/tSgvn724Hs+J+thh3nX0uPxyi519gVTP5z0belWgum1nCajqDoFThnk
3mCLf9MXG3t9Bv7To7NRjKZiYtsG/VEOrWM6Gh94WCy8tK4O2iSnBhyaPPU8iaJ4vaxpAQX4wOMs
hmyGYPBhNKz17Ql5NYwyYa5JIoOMn+23ckmKYehJULYZJVzSoH4trIL+x+0o0/kw3/2kf6LMa5Mt
pgCJptIYKJvauqta1S7G+DtuKgo+hUNv10PU2f9bzNmOa4xaGwulTwemd0r1mkuWPbR3GJZge1o6
t2NdnXkn7Zsdwl6GprmlMx+CclWNT3X8pKo/hiVY+bXXF8P038Ga463hnhWmK9MkRVqle1QYhgfv
KP8MHgKbQ2QPVuJAwsTW73zHetaUhb1rYaroswVeWszGGIrQMUyzVRmhrqT/yqOFk/lqEEAheD8h
JU214XwN933v9klLflJwP6VdthOBzoZ+tDBeV+fjSZTZ+s2bspMbuNfHJMdcs3qrlHDt4vJbwNfq
PfffrLGTaLPbE9ovg5QNRDP1Foe9AKYl3FZpXJjwVzclVYEPQC5Zu8hwAGMlu+uzyNr+3UcWpH+4
Pcmv/T7ZXMjRIhJlFyyNJOrV/xRMdJy1gwYNjAUc6eXYgxxTJaplMpd0bZ7fV6zWrTJ8cY6W/DuD
6Kzod+O4hOW6bAVBwIrBVyCDRV3ufIJl41iAEpVbLmLRbznHW8VKvL8ecFkG/AtdAAIQQILZJG7I
V0rVNIlJPCKw8Euizk3m5K/H+zzKbBJ7ai+Vel5Vx1T5XhX7SF8C813pKhhz6OfQFgWE1qyrGtGM
cHoCf+PqvY06y6oyl0JcXsTlsxDTJ5wc2bqbt6KgtuWxb78kZnVAOMax+tgOlcTOiBYhBHN7Fl+5
gU0hqR/pVFyAQszOhQAdsyBTwWDV1sr6Aa10O65chBBWOcppa+Qn72PH2/RL1ITLLWcKizYqxzb6
6PPznNdSLwujXB5HqXSqPOhXVel9DFbxKA5mbRdyvDA9rlzIZOhU1MnI50gAXGezsFNL3F6UoTwK
Ba4OfvDaGs0PM83vyjz+lQQJRk/Za5Po34cRZng3FludBK2o1k95b8jrhpQtV8pq5cWj5DRR76+q
3ngp++wr/lrS3y+Zs4+dTWZLEwzda0oy2GNw8OpuXUfevSAZC4ny6TpzfhE575P5VmymJLniooRx
YB6UXbIN9upG3S0ylK5sZTBcMBSEnSSTW5n1PUpfTU5GoPyjbfydF1a8zmz3vtv0jr5x73IETpWv
CxN7Wo4XbTuJOevCpoAGL3i0LbzXt+2btPIczcnusz2PTTtYrJ9fXUjULqlviNbEp5ttD/hBAbkX
g5KnjLQp97o9FCykajPRsPJD79R2vs3ebzfyar8aRCRNqXFWzBZvERl5m6Ye/YqWjTsMiDIhwZMU
zr8IAyNVpJw++UvOmhZJQNAjzQJL1xTopcp2hTW6uXQrvtoYUgEkIiDQXeSMck2pzESU02MkJfsW
Rr1rlVshebndlguWDSReCjUmRpl/AKHzWlfZ1Jpr6InxqhU4IYEIaKV27QvummLOKpTclaW/JBUa
BnJk42yHJdunOjpgfPicee424h2/8EHzc+XPBwG8pYAkURmb15AUKfHDrIuQhKMyJtu+jTBbAr98
FVMeC3fhh9atcmFp35dny2PaBMlfUbqCaMyuOI3GyVETNmowlIUgvxY6y7HRVoMWbgtNvRMtHzJ9
4lTWRx+4To3yIMaQ+z5rlho+zc7TFconGBoFFHhbuKRcTKuRtIvq8dp7VSw3WEcdFo1jY2pbb+xF
B3TetxTACKoWky3hWCqoqLRHCJjFQldcnAzAxmEXGgjpUqNnMc2md9EVsaK4efSKVVz8FsRm4IRx
1yH2gX9WYoFBrFJEkyx8jMUo+1yN/a+6qGMUHwR3JQdWscHzQrU1DZkKX59cMuP8u5WJwjoeA3Ul
5PWTOQ4LrPcLts2fr4aHTmGftB30z/MBxCZPFmIfkbsEPRa73eeb9DWDX8TZtZZs4ZBs9E1pD7sl
oND8zJjHne2r0hgmshgRdzoz0k20lbbqpl60N7Dm+/efOJOnisgMmabJeft8rdCHKimi1x4fDxSg
8EJyNTTjBSlaNVHhrng2l6u+U5KJUfAeqULm5JGM/5SKsMugp/dSlVY7IW58W62xYReprmKVrJRO
pnfDLs4yf6/nruJoffSKVtvvDuKQFyFfguZcYyNWmdl5L2+Spn7N9XqXF+VbRUJ2ZZZI+uCI94SF
ZIv+WxivLKtB0laSoo3kq/Xa90VpaxbdM2A1CQkecaeilrg3QlF5kDEazRvrtavCY+jWj6OJVd6Y
fI4QEsQUG4+1se53QoJEpiImT0YOXKQo1BcrZf5FSvqAcOqhyumTphfuhZAZlrX+V923Dn5DWdHz
m8JmwYcsps5ddRYqwUODPGESvDWGEtp+m9drjVeTXXvCF0EQUbnSxXKHJvZvv4veoOdEdpZqFYqM
KVpOXpxuh0ZS9n5Yh07j6k8+sLV1EZafejwYN+xpn2p3rBa2h2kene4OjP9kj8Npak2IsTmIy5Nq
ydVQ33wNRmErceCMQbcBwr+q5SXcCjvfZTAccv5oVADZ0ueQUQUtrqK1eP5oQ4WzBVYrKz9OoF8E
2lsZDgxMSBkfj8dEb18tPX6lImU8GLFKWYPnX1Ew0zxRmVgMaoj8jfdSRJIjNfWvQCk3WYeNRaG/
yrX3ZNbVRxCmT1rg/hb0DP8q/1OURL/wDf5eoKuIqKPxlFJJa2vhyQ+E30MjyHZTJ7Y24hBf5+4W
i9IXiBOOJ1RbDEfvrDbMnN5IET3o4l+da6Gpw8/h44D4tZi3QOxy7TtAXHfV9+3ejbHRigz/c5jj
yqmZbmW3GN7ZXiRsQ5NDMavUL3o0opsDJAEFD+jzJRpJQfkzrvPH3EISi3Ef7Ir8+cr3k7e6Fz6s
KnnxNfN18NNfZVZ+cDV5GDFVrqK90LqvfUxCzVOj+6RMv41GuCnSFE9LiC1Fp639RIzWshs/9JX7
W9LKt9wt+KBRvDelwlp1Vf01kDEUSmpjlSoFMP5hp+jl6HS59HXMvM6Wm/I+l+v7rMMf0pUHeSUK
wLp5l2aMnf6BAsa3whxQIk3dYqvU7Y7p8G6mDSpTcffdM4fU7kv1t1HLP/u6vMvldG/AT1m410M+
mc805Ik5dadKC6hvMGHn25pAWWygKGces5GtpMXWbouslnGPvCME97j18UrMxTX/FSRIV+CtovYw
xVTZu28RNVmX6VAhhimMtpvo8ues6ckKuQMPta4IHjq3VO6NtmjQ72uqjSyaMTajem2hca+hGogt
9mCHyLI+lHrt3Q+pUODTmT4aGHZuizZSDkKn+uiZ+mb3fWAHe8F2KDrKnR/hBhhJ7UMfFCW5Ns9y
tKT1nLjGnrN3I/NJHJr4vtZC7RCMcv5rUNWxWRWCYjypYlt81mMFs/pa0xwjq5snShQ/NCn/ZnRd
igDwGB2qLkCtHDtrlN2rY61CyksSRPEiMXYCxQu2cd9ZGBBTlKkmuTBp8geEZtKuAJffC7hxf3fF
4K4UsbzWsg4QYZQpG3way73SJQ2ijSNFSLlE7Kt7cuuOfHgXVus8UHtHFEOJFJRobIHFyI6hC2vL
bNy164voKPDVm3w0vlhFqW40Q0BrVCm+qWg9A93xm22AEfi9UJb62ij6gz944zGlKm7HGHdu0yIc
bLOLMTGWrfAw+Fa5j81KX42q9AEdDlmIKA9WRoCknyv47YNUHDHAszahhAFtK2XlWxrGHk6sgNlL
Tx2ddpBwwEn0yB5U6Vci1JkTaEpguwya00mtuo6DDrffVO3Xlqtr9xZ60BtRdK3XJqzVbdkgVVln
QXJEm+d755fFXh6V5pAkECYjlCTshQuuOJ/yE7hyeuNTvyQJpM1OctRZPFSaQ+WlihPlKdcQRF+N
oSsfsE/27LALHhEzrj8oHMR4LGaeM4ytuJBIvbi1YH2mwG/TKB3A4P9z2zi57nJ4UnkTQwWfDZT/
/t/qPRcAAhiCHFUm13hp8uSbU5F7zIPG0FPkic2CI8qw0g/NtuX8WGvvCU4aXBiKff4ir/Kt5ISO
sBfeFnr74t7EFwAIJr1Cd4OynvW2mKmp0nGvOooqnuJmV3/yR8u8M9QMPWCvTYbDKIjdNoPhuRqS
tl6pYgN2I0wEx4Kr8SEhZPbl9jfNXzhc7nlxTaQysi/iRbIHjaACSLlvvLSBmq+Gwn9CZvX172Mo
kPkUUnCg2K1Zs9PBxEV5MPQXIedQGXLphTePtvBUuNaQ0yBT/u5kFhVenERFzQOxHVBBRN/8Gxa0
CzEucNBTb5EtoZvgA12yIqs4kk0v0fSX3NxqJBPuq62/DrY5TzLFjp5rHKrtbrdE05nOnbPr1hSV
dAm6AVAxuZaeN61NRnJmYaO/6FiBtmWPSyz+09FSD14+tojDdR6mroFWCEzX8zhBJ1nmKNT6iyL0
8op0ChT2YkTyrSzWpiC/i7jcYSQq7YKoUp+iQAscpU8cT8P2POD+7mdo+dTxg1X3nyQN3coR0+yV
2Ubuyk/wXZC88dvtmXWtZ06/eDbooKdDVAQL/aUTHwZTWqnZ154n+e0gF0zxadR1Y0LAQ4vkSTy7
F6D6q6JS6BEFO4fBUdZQxZ+C7bABlvnR7BaiXVyuZ9FmjzgjHXu/6ommPSWP4ddqZeBZGNr13Q/v
rf5WQ5NdofAZHpcCX/YlkBl4+X8ysBM963z0EToNVaM31RchFfa8xHeoxf6M8ujH7fZd7PawZ8jv
AH4T2YovYLnwP8JOVlz1RfYkd23q5UMZ8ExORjy/avFHQR2C2RXbgyI5tyNfayA5FWhnSOJQsJt2
55MdIqsRNa8LGphqv63ul+s+aYuWfJe70NQ6S4fINzGp5tjdqPI17krEUNHRSkIV7G5l327GNKfP
d4PzENN76aQZMTJWY1cToo3aVQCVSumew7Hbkv9YYevriPL32wGv99s/bZr1m68qgE4CNIDdRsE0
nitcE2G1d7wd5YL4ia7eWddNXXvariLgiODZyWt6hendt+ToPptv45HLtvkj3PkHN1uYEBcMoT8h
8S+SFdY3maap5Sch/4+072qOFFm3/UVEkAkk8IoryqqqZFrSCyGpJbyHBPLXn4Vm3ztqpGjinP0w
Tz2hrCTdZ5aplQEu2EakXdEm4Ido6qmvdiOg72RsnYCK3g2i6c2o0dpJOZyPaQrZZz0dgrumoSA1
MPUEkzBEuRV9lBuYUWSyB+OCaGXFf1qAmUo8p7/y3Kf782caWhAEba2rV0VFNAACe0QFZGvGlXvu
+8UDeRo06vDAAXnzTUZpCkSF+CVSrx0kj7NAwk3jjWnhhcXKUv8w0IwrQ9iBYgQOw2I+7ZRD/ByQ
qWueqbOa7E1BspeEML80wo+/76r5yVocFlDNUPOnpoZHewkawU3Shtk4Ib6tlINSyFAnb43XHGbr
IB6QiyIN178P+MPpnEnLKGNjbjo0Av9cK1mK25CFnXKFiPtkyUoeQp5M2ygiimB823tI16YZklCs
7OUfLp4/xl2cHhWq30jxa+Uaa/opBedcmYq3v0/tm68SjssfYyyOC8uyAP2GXrmqkyS2NaogNi68
Z5SDGgd7im9KmEjMReFn0J1Cv8rzFaTRt0bOP78ATLT58dCMZQjf43CSJi/wdZ+hJivPNqDwwYs3
kNBnN+0h/525gx/+Wpn3D08W5v3/R10KDNFKhcYIx7elXExOaLQw/IFK+kNM6scW+9waRgXquFxC
7zk0FCs24TvRFTC8MKv2mJjKu9KGiq1NBjAbQC1YSdXueB9u2Spq73u17HON/v2ti1c8pfkwGkau
IFaBbLNb3CmO8Bn8e9N9/Z4DKq1v5hSnASHR0ezZwY+tnICfd+K/v4D+eQJqo801XlTKlcFGohBH
qq1ESD9ch38sx+KISaTWSDBhijElH2o2CLiwhJuQamvO7T9cHrCPUwB9gJgDyDiLb2moKEVwdaBX
A3W2Qn+PWHzC7ePNKXBcCGdlm/2UiyN2oHPLY9YmWhyviNRtGAhBry3lfiPx16hTPoIufk8BOY8Z
LmJG912rPRtSudaxmL/Z4p5ElwWYX8BUPyUI/ly0Mu3R1i84/dw241Z5Bc4AWkiAoe5iZ9ivZTQ/
XiXIZ3RIHaC8B8TGn+PprSA51VOM11VOGOl+RsVG1/LNZ8mbmp4MuAHwdnDpWNmeP+0ePDkq+t1A
mX7rzYhRgRFcxciVBFs4X/gFlGcSvoZ4+SFnAPUYsaaMFhBs4Ngil2LwchpCUcvXTnkApMoecg39
umo7jSczU+7GuVMLGBewVhZa8M7E+fZ/v50QLaCDifYlcvtPiN6X4CZGn6wqjEFD1BDZafXAajfK
ZsuF7IbUoKyjVA9MiyvzcWUjf1LFF5sJ1VOo+qCyAEDoEsWb00ExwrHUrjGblUniTWxqL5kcQmFi
JFaD9gjk7oJ0kxLDaUo0VVvhIFWAU4Ts5pE4gYngiAzqSrps8UQ/KjT1Cn3wpOmp5R+UvZeBag9J
bmWifdBGcGXrUbFXPt8PJ2KOR6FBAjz59x6XVgdaV4AmeJX5/UjhYZa8DoUKOJm8z4OtOgHDHuXo
89S7JvmopG4LqTvv77/hh3cHPwHYHzRjwfNbAsCyuh4izpAqdegYlcEhCWq7i/YJ9NXDYvbjaqwi
eP/7mN8g63hisW0RZ6PjDZjtknCAgpPWpsJEBmMCukl1BxetEVeOCgU2qInaBikh0A6h3vwjCt6G
OPZYY7pBnNtEEfueoiEuQ3eBc6Q+zTGfVLtiAHqaIrCS4dAkYgWK98Nz8/X3LgmlxlAAvpIp6nXS
AQJ6UKSVCPIfYPEf2xkcTPMTqTiHdAZdHOUw1TsNPhD4Ior6Ox/gZUY7OgJ50D5VeQyBpIjDLCau
bMh0bZVKN315gAdEKviRTyqzaQK+S9aasU1iGLD0sCGyoPMwwfhUKJZZxxfAQu7zIN/JwtyamXjv
iPEeJtJRglaCZbD6mmnVLyaatzyk+SucWuYTpD8kGRxJRhn5RhSz6UYOUIvJjG2T94YjV+Z7Fk2/
CyV4NCvmhR1HPEDgbQNFn0dDsJtA699zYzz3BL4XZaU5XVFE8JIwzl3dC6dU0KmAbx+x2sLc9Cl6
RDBOdKDlfIMf74M7cmQlFJVo+tFk9HWYyA0tQYQpureUZQ3+YnmDgtymCMKLQCsD4jZ3Td2/V2Pu
hcrbkBuHjkQwMIx3JKa+3ohfQ0zfDdiVTUSF4ZicgYU8peSmj8HN1frC2HS1loOxpP+ODOqYvXlN
QroXdXQ0InAyASq9Jlr4oTX1jUQnN6LdBi7bFzMnuRcUUBMs1NpKMsNX9cIxId+WRAAJCO5pHGbD
eJRhjddHtQ1top0+ypcsqN+SUjo0YXHWQYmVc7arevKWi2SbGzD6CwlzRNffwrV4E6f4MBoNLUVl
e5oF567sCP7osM0i+YbqMCwKhLabkgome9gZ0uiNaGybpX7utBahc3HL86y3U6bdQ0vyDPsFCJO2
aPXpvIG+SAw3pryhva0VWmrxNLqvJyXCmUphpluUoVfnEE6swpw542j80mJVtYooh+2K8aJXYYfw
s9ioOl6AhsO2pAGYFN2c/iCYeugj9bHSw2FPKtA1WR5vE9QCYVoHjA3Xp30eSQ+yjJrgrPjs6jz4
Der0uSuUXZIbucNn2kICG0g9jf1BHneA7qCLabzCE+UCPvWuqMQrrzmMCtV4l5Rip3blttZ7T9HG
bZAWoKGV4VXKPkPpsrXlxjTcJEDbhRn0dlRN2KVO05MhgjsQf/RLmSQ+6PcU5pvyGa65MBPpSLlT
hXFI9eYhk4NdWoPnW/c93BhjI7HhxMVg9pVLCCyQe/WNMdxyMuxgaTQ68AK1R310i1LcJUSB3Xdt
KDtNy0dX0rQrJ3AJMgAey8gzwpRXWenfeUuf1Nq4D9Ma9hVwd4HPGhhGMRlfhrSboOSsDr6sgzQg
k6Q5aFnAj6kQyqWGVMFOF7x3mqZB00vR7DaAQELfG8oFnnNo6htduU8hfmEnU79ymalsEedpSLoh
GUYUUNZwly1rYKYKY4mIMugYl2iU69GRc2rpg2kF8OqQ0vsse6TIW5uSOrpxX4vYyevfU/JYJvmm
wDYMhtCjQbEpKujDxZ1N0GZPk0NtSnaiJzaXsssUBw8AXmwL9pLxj27KTixAkbwytqlpnocJjnJD
4GsmxHeD9qh0jR3E9dbMX+Av54QlnG/q/DYcwe1Qcd3Ua2H2Mv5bfoH5PfkSFumpWSta0GoXuUcR
xXiD/rY1Sfd/f0W/IdmWo8y/4ssoTdqPjTml+oU9ZwgzHbO09H3iGI5qgZwGyy5vfBg36Ouu5Ebf
8r/lwPMG+DIw7FvRJGkU/dKjPenC0YnZjAr5EtSJ7milPAEshS6mQF8TB49fEAEdiimULJDYDsmY
H1sprizC0w4lWXRraCVd1Cz9iEBJjQfUT9Abf1WkckXMbrkqaECiIos8C3crKsPKIqfT0YoVYEwp
17AmG1IAiy5lHkPMsLIu30IqNDrhz60iK5dR0P8W3SSk4HiO6ZXBLNaFhxT3DROWcTBssky8wMSM
NsUQeyKBCXAk0QuCi/IQy3VpKzFD+JWhE56qcK0NZf0xlprYgUaedBSxvtYW/Y4iw2/Fr9XmejWE
H5fwbxjE1vJUKkg/j8UWBns3PXxs/dQ1Xek+P7SH2TSBqxZIV2s0vO+1WEjGAwwBKw2EQ0jSFsvB
wU0bBoC1r7CjPAk6KQDPlCBQphgZQkBWF1YGIF/gIyZhEbuizNAn7kuAGMLnSmvXkPDLWwvpGkCn
Mq6tWcYTylt/buppTlwDXk/XIrqK7jbJTIshJmjFsFJg+la9w0DYhSCmgLUJ9uti3uEA9WNFkkaY
B+snFc5zJJ9b+QLxT+YwhClSbP5e2ZLLKgNaepA7hzTpLIsHC5vFVTE0jYjCGnHKxByS2eaN/jge
EMm50CN/nHqL1Q5wT+02d6TtGhJ7bezFbVHXY4FsrcT1QHq7HQE7i2uoD51SJcCpX5OR+iyYfI2k
l1NdRNJj0Qm9CGUgroD7jn2yN5IT7GH7e8Qi9cZwBs+IHHEPn1VoruAdsEIZQCd7jW+wTBmWP2Pe
BV/uSDVRgF6M6vjaJ8OZGT7JgpWkZHnNzCOYqDBgt0J2FgTxP0cYJFXFa6+pFwpIQ+5CaGRrblRf
X8nx6fJgLMdZrJ86qHKMcqh60Sxjkz6MDrT7HQkwHbfZamjTWpL9BpNiR76bfP0u8jUgG1LPdOh+
zRtpeXKWv2SxtEAlV2NWhRoeFNUNVfncwWet1k1spfGoSbBKymJ75eQsH43lmIt15GMqAKnAV0bg
LnOH7qg7i3jzxCZwlLb0TebzY+is3UY/buMvq7u8jmo9QW23x6Naab+FCbBnUR57hd01Ut74VcZ2
NCmsOsqsKmwQ0ch3Qxp9RHF+Bz9EJ6QvXaRaTVeehwAO2sxEbHuUisn5+9eBVBA22fK0ff2Zi0Is
EWEEOQSFgMo6vmR5M/0OTeMNNnC7Dvjka8ejnV7SGqxCCfi86aoCKGpzWYVmAuwUYQeCApE2GH4f
d3c95Sc8CIDdB/3DUPPaDnXmtwzRY1x1h5SGkxsk8qM68A1s6Kx29gk2qsGTpzHawmT5Gf4VtwOj
3tRFm1gAlpzKNyLLTmk9bkXb7zogMOE6TPdVr96YtX4FWmUXGtWp6YNNRJV7WHLueZ8f4Qv8DBmQ
yUZv6iJXyYvea1shj2dNGw9DmvljHWzhCrstZNUDO2uvkBCayTyHn2YP4GxfA4jWPqME6Gsl9wqG
q1VPoKc/G6JH9bkvBAJXZLBqVryJQJYB8yt2cU+8cGi2TUcOKW+ex6m0BehgTtXwO42OJwggvOTA
9Fm6qGurzCdh96N4U6VPPQM4PdKKncZSuamLktlyXSfn1jB+t13/SHikbAqj4hY6Sn4nDftAZokF
8cLejROl35IeruxGqx0iuXuFWB7QiCM5SpF5iU0SnfTS1GygQkGZ7/IUuv06DPgyWrqp2c5WqHVl
h2rvw8b+FXgjxVYMcVNW+XlKxTFViQ0Q2i6Lhd9U4pRMhS9nGbwx4XDfZXAKlfghKepNAn/0Pocz
AKe/ImkGdwRQH4BPgBOybFsF7DrFHEBseRs1waVndJOBG+NHCC1hKIn1OSX9Re0LH7JaMQg40Hws
o307GJlDagr4azreB6yfNlUZtTBENt6HARgtlUrHrKgiy0DdUsvbvVLrYH9Jvt7KjzrcJSxQPW3e
d3cA4ldQkRCnqY+R5gsGVQimPmqS4ZYtc81iOgSDlqFg0r+3iXklBcw+REpvq9T0M1GHcENOoL2E
wr5g7Ylq6S1KYfB6TmVcLwFCHZNsQDfdQn34sRvMl7arbvRBaZGpBi8hmZeobECKCFgKjbAsgWBG
13iiqp+rwrxVBzOCSQTcSnkFv9ZsihXfTMvIisPpEGpa49d9BkXKNH6nWhJaVSQ2cij5OMGAOvNd
j2V3IT11nDr1oW6hsUNY2NqdOv5OyQy5hSs5sie2z2gjdlFT3pVUeu60nMFEG0Io0HUF4D49dWZk
2KSI6LlX2szqgFez0ygLt1xvftOehnABnmK3DOTa6mn5oEzShDpQ7DK1nOViVEjeDyM4F0yIndaY
9yQSt0miwiMSOGN75D28iBMJIG3BHPS0f1WAY0MCMNp2bfOs9uNRmci+M4r7StdPcIUvUKYo6T6O
gsN8ZVmt2ns4xl4t1IdWy4lHsO38v1+O38rzi6djSZuS5JBI4Vzjgbneo+KEOwI4D3p7duqtPxgr
r/QnquxLvAH6WdGEtc4u3LiX4LrdUtSz8odmTYv4p2ju64W/iDrSTpqyMmfQeShVpLaNr3TRFu6+
dtZq5y5iK9HHT2HU1+EWwUdcjCjglTqiubSyWQPLnHWPsfmN+tsbtggr2qGW9DYpjcuwq7bdTbjr
vfBOuNSK3Mxew4MoazNaBBShNEqViFp2gdNqYeVBrD4n44SED7h9OyghJGD05BwAb0wBWnWgIQgA
/BjdRVOWeaZUkSMJ4qe8Z3fq2NxTSd2gEIj/LQGAHahPgMuRQXYNyMIGrluBWrgAYQVwePQwZex1
ePxFpcNpcN8Y6QSoR6OjPzNF4ClNOx4Ma0HbWoQw//uXjVlxkiRmY5pA3hq7f5C37Raaj//laftE
5n4ZR26VRh8KBNytOzrEyZxxz7a6PdrSptnQNab22uFe9m1jMeoxgpn4GukjvM6Km0DO7uhYAUcu
Te8aK89zdWAHwvEt1P52EM9576B9vDJrpMl/37yftZqv0060SO4BNblSqZxLQGrjlxN/qTKI29Dc
fMqy5h5G8g4J5U2Iro4Fr7QHpZEfDBKh2shReleqg0xpAi/24VDHLaqZoY4nSbQy0rXqFySqf419
VLhSGhgo6DBk5aoeWn0cvxTTsM9C477IO19Q+ZAp6X07whMeBtA3clU6rMlc1pZemde3hpocBy1/
K6KxcIJsdEXIr1CifIbTOvzhQ/UpkoyPhJYns2pc3UxQltYVYFsK9agFxgunzZGYMEcber8jAubX
kdMp8KZWQOqyhr48m2bd2vUAXcCYbngSPw8GuQEk2XB6QS7DZGZuFhUBNM/UCyq2fiSV75D3Ik6V
SC6KIxfM8AzNY7h447RAeRVA+6zIwfRvD43ZcS/PysI3BxXw/bTB4zurL6vRptSSVzA5Skut0b0b
m2qwCqI1VtfwcyoXr3ArvrT97KJOd6idhnZsVvA9qtUThzmyPcrmZprkp0ShN1MT7UlZvqk5CqYk
B/sSIuR+3OGuKEdgO2IYF1hw4BmOFRnFr1pqCKgf/d3UhZta0VvbnGX24w5yUHm/a6h5akpjn3TS
axdmH4GuXKSwn3zW6kiX0hrhsArBGSCoPsImB+dRwIyNgWORAYLbBcVNMtB9nnawHiXHqk+xvQ3o
m1JWk0sU1w9NHRZOquLvgDmFdxUANnMgtwYLChsVe5/UTeqBhPDSI5AZJPR8jCI8NwYYSHL5MhjI
3VQjhM3N4EVliQwzHkvPyGloKy1F3B/pmZVMQeM2+hjiFa9Q+Lb6STr1WpNaLJ1uIpP/Cox5OAXB
QABFqWPep71FIhRdzaaDvhPqjFlAPFpCE0IlXeSXraFadUXf8jTYxwiMXNHmFegbpLfgh8cfq4pV
OynSqV+LMnUp1LV0bTjqJXwZQJ2SEYeQ9y6nHzxCcmMyUAVRSVMhzxbehGaNHz6S0xCLj8IcqT11
YDxkcYrmXNe3rgohTktWp1udovxRdSpxwPdvbEXt4VKu/NIbcBDHITCcPJBygPSl3q60IEbvOqos
ZQSupu2N0goU3DzC7C4I6tDYTiJuS7IebPikXyG9iQZOHqGdUrAbMfDXcEDbNDHK2DFqUe0qyBwA
+MAPVRmAhySn72mdhZY6jswf9DB3u6lXbNwYkzXiKrCkgpp2oSWNk3VJeaAczhhDGH8UXTZ4lZRi
D7Geb2GGgm3ek1OM5W245rY0hnuxzMsXqU37XZC2r4Q0ka11PXugVaXZkNN4TwwWOy00IXAb6exh
4H1skUZ+R0UZrOjZYJ6IITq0vIXyPTKHnsIQPAENFT8pPEn5oFkMJByS5M+k6ahVq/mDHBYfsZF/
ykVhkY1HTCH34T3bWlEygW2T5FDXAFDC5RRij9KI2YfivlQRL/d6Y3gFaNF+isNoqUWvWyPieEsC
ENwitAfpSa8f0oQRq+fZNTCh6tpWhmFTqMSho2QKK62lAyx3T2ZS+l0U3086GKNtmlmSHkMAf3zM
0dKzqrzZURI/V4p+r00ZWM4QVPSrQG/2ci6uFctPo0AULyWyJ3dZa+tRAysL+OzZpSodGwJ6ttk9
9yH02eWm2BZTdGKy9DIMzR1vwSNsGCYAQ060h0MOghgMniNToFcJ6X0E9Zsgo6ML0mFomWm7MwkS
7arK7NYUvsTqu9KUt+BVwCEtr9F+MUHi0d9EbLzXkfzUssrrS/IbaT4ObGo+RVN9M03jR9RLoPsV
kmcowbadjN6WRac51YR0qG67HXqhgVNJSCmp2XimFvyS4D4BLmC0wSodYcoOzuMkN9j8oOLjrT1L
QkFLIHoWU/JCAXqxM8AhegObeAxDYBWS4h3qmfcA1Z6NJnPQ3d6RXr1llQlnVaW6ylkirFrhLWYG
kFpffmSp9BwkamIP+HTgdW6bUfFA04ycqotHO8naYyMmfLHR0UKyj4uos1inbguT3SYN7gBZ4fjc
CbSsG3ZKWEq9tJ+OMmCYVhZVNgm7cgOaMMjYRL/lo/KIMCiyuJTv6xA81lwq9+jKXkMNTca8aHXQ
1nSwGbEpJ5QvhvqeG8kTBV8UtSC0jpXho0l6VGij8BoqIrOK0tywRN6DaVjaY1ffZJ14hKQmckQ2
vdaj/AZx+wdQTPYzMlCph5NI6DE1lMqSc/M9LToP8nuPRl1egUvz66xN7uZ7w4bzxDZmJWqK2riH
QgzIc5Bz5xSUd7m7z9UpRA23eRvSYd+VjFlxggITBZTfahRzTouDJ5gSv4eVdAsD2LdINnBPdcWb
RA0Jtw/6VJCzaJzaSI5FXeEDJCe5k3D88GWNVn5D5d/nXYiGZYlkGYSm2GLApuHgZOhPQEc51IUX
40l3IhCH7YklELYbJm8Q4P5xBWZfHeq6Q16faS4A3Gyn2EEZxS8zKOCZpEZTuqKIWaoHJRyg8Ra2
gNxQDR1jbRcZwbbJkDwXfEhdhjIuKuM0sNt22E81BFk6BjHFnDy2RmJYsladqBQnNmBot1kD6gwO
rlOWBfFHhR80ToTVGQNHAaGArWmkuqBpTq4xAtA9MImhRT7UlqrC9YjixJC2f5H60TbC6hxk5DYj
yK/yETxr5QITs6MJ8RlLT9IT3E0uUpNCHrY8sVwUNlSLbvJBfYYgsC1l/AiDjxM1mmcpJIVtSuNv
BiGZuhL7gYR+k6Re36q/IvC5OazIbS0GTKyUwKPNO+3Q1vlLJ0/PqZqE/pAMz20QRQ6ZYg8FyBtF
Qxpfpndh0BzCfDzJY3mI4KgmjTFYbQrE0FgbwCdiSHY8RKWIxsaNGmiuQbGF4I6976jsBWp/LZh+
l6WFjzTasAuebbsxuZYa4go1+WWywtGgbgBm/egXvJYs4EXuG71GQSv8AF0nsRo92poc1oKKnu1Q
ZS/srGm2tMt8EeccmIsotFLkTLzhO9K2lSUR1A7SXHpvuUBvWL4zYv4WknYHrrOnB9OZ8OEJ1E7U
FqY+tCKWv3Ez5HaU8Udat5BWMOi1Zg0AixnU0ltWb6AWHFvFoCkWqPwouJGPEkViIHc8STNPRJo6
O5jUA+sVxR5K4yPI1Ps8o7ucSI+AZB1Bfc+wG4p2Cy7TfZdHezZlL/pUMZDvJeE2AqqlFYoyZjK9
qqCUd137i5iqC9PsuyEHXLRuL6gTb+qSfyi9+Og13amn8qBN4jLE5BmVxytJgo98ojdRF+lz+QbX
GJm2Ha8esg5AiFLIr7DmdaeE7SKZR3bex6nbQgDAVQqp9PRuhCyhjHfj7/WRlcRw2QdD1RTi+RDa
vqqb0C88Y6tsIr9ZFZL4hudelGE+wWhfMiSCcC3neRtf6wwiIqMxwIG3ChIfLUTAqMEUdAeOELgK
CnTO66JxhjhBX1YAMIpaR2dnYQBh0hgpCnjaq84SS0AueulAwoGIDX38uWm8KD5kSaQg5EV3JdsG
/5HTQMJqR+5aH+f75/5zoEXdQUAJFAr4MbvkoAjADVzZGQDS60Fil2MMzRXJrorqHgdrrYPyPUP9
c+BFASDtuqTuCSQQikP9onvCB+UUgTmUGStbWm2c/LDcfwynzR/8y3Kn0DLkMy72k0iHLiMaY/SJ
24MjO8yXnBr/rU2Rzt/uzwoS+L6zcPfMoPnukhOOTV90DRZR8uuP8IV4ipN47QbsyblXlNqdm+ee
7KH3apG7dgPPYEj7ELs997fN+/C6xgH+lPz92++Zl+TLNxgrDgB7ghoTZfxY4XlKlG6LVuFxQpQx
6cVtnaBG0iEKZ9l7M/C7vsn2MU23Jcj9CjLKAsjBCIoiYNihw7INOVoXyMkJlyFB2e5jqJ81Q7WH
wLE9Tr2dlwchQ3MgTZ0EcknE9NMgRc0jeFUCbccg9y16HUi4bF8YiZOwyW5ioLHhbKpMxobXNR54
vtIe/S4PSv9clEWfnWdiTKEWpF3AMUUENG1VldqB3Hh1KnZxW7pRpPmMswe1gEayEgAd2T8Hqtim
dYu+QrIJVPnIxgloQJT+nRymYn+/AJfUsBn5Cg9dHSLiAP8qQE39uUwltPPrUMTteZpsdiGe7Gq+
9kpec7vZa8/Czk4D1Dg8JOMbdeXrLKqQ/wwNvOl868AxV1ugHVCdyPHI9MM5ip+gQMLSNeePnwdQ
MUXoisNYbjFABg8MaF6N6H0Tf5KpBQj72sWyNsRil5cQc+i7oGzO3NMfq9+ZEznM4S4Ue343VuoU
9to5X1Kz//PV/p3UYksNahFCEBhfTbsNr+kV+b6T3xt36VbbSTtjL+//l87m3wacP8GXg1zzNgHb
RgznSmkhw+XGUNNXuoe/78OfvyN6MCqQQDCyWZT0TSnIpoFM4xlVqqS5NaT/pR3Lf2bx7wCLIv4w
TgmpgcA8i/rYAC0aXcfy+n+YA7weofdKIZW/3G5hY4Ds0fLhrJZnUUV2DQb7/2GEmROGvQwMzRLV
GICpb45CG84i7Z2+BduiXgEGLcUj/vlOX4ZYrHZQBooqKRiCSF76MumOsckOkH9S7dSV3NrpcVcO
TqE7BJZTCIAvqWe4/90sF3uhMcUAjEWMDQfFd8j1GObT3wdYohY/JwlG5mw2pc2id4szVEARBk0L
gjNkAU7RenC3qLwRQcFoc81TUepCt9/KXAmChs7K2D/t9K9jLz5wZbJW7qZiwI1RSy60/lp7eB9h
vGaD18zQB3ZMyKjZ0u+/j/vjsAjusDWh5fvNnzyOIp3FctScc51tEq3aqcCe/32Inz/rv2Poy7An
Eyr+slR/ftYKJDy/vQyoYnhAeDn6jqp2sB+P1XFtw8wb4kuo8c9yfhl3cc/D5EFEyJeHc6H7BVIX
vbIHer8yuUXT8Z9BVFAwEFsBWfAZ73y5BmknMSkFwOPcutUWtuTGRnVn41oCSU3A9KzIzy4AHB1V
f617tSSR/WdoyC1BqlaBwubijQbfl/Ncrocz8tNtfwycztI21Clv1hpYP24SVDj+30CL+LxpScbG
NMD9Ih3lIrMCtpprLMLUb3NZROKNJqZKbfF8SX7rDi6I9rbipzX049zotX3TN7hVXCiMh0AnPMWv
K4s4//VvO+XfCS4bdDnpUwGYPSKCi2HPKheqzW9VkJ5GC8pmiWc4rQM4BXAb7Yb9ilej9B936pfx
FzsVLRPWSwbGJ2BqF780cGyg4uaszHIOOv42y/nfv2xV6HgCWl8h7gmOwcZ4iGFlDfAhcJ0W88P/
ek6Ly7TKVC5Qa2zOREfBHARhg9eW3q5JOP24dIhSoVwG0CrO4J+TSmQty+TMgAYEeFaoE+eBlaVT
YWHDUq+iFZpbwWlKYXtaAPix8kUXyIZ/du2/gy8TOmEmut4XOIFwd7lBT6c85W7iMPAxTjiLz+VW
eaEAvLtrR//H/TLPF7xGFXrRi5Ofl/C2AhMW4/Lo0GdaaaOSfqhZyFYiix+PJRxPUdk3IMa65OTW
WqXmtKH8rKcHWaWHCaXQAkpV4+hQHAdpWJMY+nFmqATOKasGFuXyJCSmnOYVJD3yLt9CWe4USbLd
k/j/kGOoFFIS6NKC4bykFoLJFaVxhutmSDo7lDWn6Z9W9sa8v5enDbxTKEtB3Aud2sX+B3gNRKEq
xe2s4mWovMgLDmjJwNvFVr18BqFe/8sR52v8y/meUOueUIHFLXLb4wbtoc0kP/EdGsJu5kJmb2X3
/7RUKoDbcJKZxQjIYqnqxlAhSivxM6/SzQB/CQV02giuRivj/PT6fB1ncW3x2SiOCJ2fC/VDlZ5b
fSW2/THX/TrAYqV6rpUQQDL4ufMgkOvB9rF9DpkNmXVw9NzRJa7qp9pNj6Yksbnulv7fF+7nDzkL
awFzr+Ie+3PdNBzzkY6Mn0n4oBkSugNQ0VoTHfnpngTLBNpvFPJWcIX4c5ASxidVHGBzJAgW0kvn
Tx7mtV8LFX66EVEwgNaZrIH7vbwwoli0A/RKsSm6x7ERnhZ0Z0DNn2JzTSb6p6/2daRF5lYUiRxq
4QQUgxgOKiDIo0DlvUc74O+r8/lllgf560CL5RmrqTUybeCI8IgHTmOgWvku3P0PaV/aHCvOZP2L
iBCI9StQq+0yZZfXL4Tte80qFiFA8Ovn4OedmTKuMG/3dHR0dMTtrkRSSkplnjzH8YyNsldRjlov
0QNc8vhzi7N4ywKGBbpZsguqznGNfvCQ/90tjGraNT9GBVlpHIIIWuEW3/1BK0pU2C0sVF66IIzj
u2Id+ubOVP2JDx453oVpvDimM3uzMQ21M2pgye4CswYyGAw7VXy/MKTpwPkxJMexqAb2HjxnZi6e
6WIonaLsgv9EcDkSIOPG2ZTr4kZZ/27r0m4yzkxNoz07aqti6ATveRdMBQJkUzf9Wl/zzdI9/3WG
/jakaROc2QHhN+9IA1U9qkJNLkHpZUBba9GA0SBKAFKvLNNFm/4ebAP4AqXbAPS9cDxeXLizoc72
WRinzOQqPkFleIjyBwttWL9P5iULSDYC0A6e8ynx932QamY3FIJWXWD02Y5E9FmvFm/jBRtzXath
SFQm0e4WoMzdgsSub1xTdxMUrdzhj1ild4CCdBGaixfGdvHxeza4eUCjZC1vUAXtcO4WoVtprv3J
9ulae0k88lGNHhIKwmOFC8a3zb+YVhWCZAQQCQN0H9+nVWamBtXkuAu0wVqZYW17qN8u6WldPB2h
ifA/Vmb72uKdKkoNVlAJJ29gnF3xdx31Uc/aA02MTiaxJBd26eBH7505hYcEzJDzcZmDKYrSboPe
Lv9UJgjZGj15ABxnKa32FaLNdx+uZQQ46HoGWn+2+wbA20abOW1g9mHnsk59FdzGiZzljw2xHk0n
/APZ4pVtTsQBQ/U2FOYpUVBSh4LoVkYEUHKxNfQcbdb1XRNrt+ZYvzhMT4AHrzcqaaBcyA8sBbeA
PebXQyOuVWgSM6BvPcgsv+gGf4Kyw98oc56yFP91Skfu9eDZRm0ycruYvbLQLK/QxUbcuIESQ6QC
JpaTpnOHrIWTAwpiizXXVbZCl3W+HcDivFLrPPOTMg/dwi6PrOsOkkjP6MdNI/qdwtEkoPbKa5rw
q6aNnqVU0X6gxNfAiRwGpThZpVIeSrBi7ssQVDVDWTi+iCtzNYYA9WeZdQNl0MOAtpMqAS3x7149
r518vbmw6FNxEvQuaJv97taKKVk9oFPi6+gFRAJddEH7gVVAb/EU6mrucAVmp7VyYleAsvxz61P0
hIfXpEsEaYbv1jkdekMXOPiVrXksdhOYd9ySv8UtlCmu+jX4CUB37df38dHaWacF47OC7DR0oGzx
GIOy68SQNDMOvJMatpnSBkodr0WUHKUcwV3Bm6My9mujV9c6R0FtKEbg8epgwfr067PdgAQhrtVJ
oQjaHLPrNSc8sasEEy/WzWpcR9v2iOfMk+1Hu9bX1oAu+uKmX0RPz1Hp/xm1ib/QAYuZnwteEyIN
g8RqG9iv6vOwEsBCuP2G3dDtuBsexG1/iLiXr0FhjMZy1QNu66pERRWP79VwX72aW37oDvUtb1y+
WUoxXno7WBqq5HCIiR91frwnoxHGaBVuERwOtlfpAHijdDnxKb8km3bNAgvcDW/9jqOevBRSfQXT
8xU5Nz57GQnRk4EhA4GAh7052xY4up28de4r9FyWm/wq/bQ6P4N+6RUCB5+dwDzv5g/0pG3Mhff0
5XmYmHOhUACxEmfmmoZIw7TrsEj5tXzmO+BnkSy7iW/Vg3JTnjigQR5Za9fMLxZ7/i9c7ehpt0Ff
CbQ0VFJmp7QZ5jxu8w5LUK70KPHACuP/7vpLFuYhkFqrEgjkNtCqiakV3SvN0rvp4gSCLAolV9Qe
QHA9212iS7WRC9EG3Cef1i3QQqtxlxyVVbgG0a5nvNFPYJg8ZxmVcOElgCQIIoTJvK7S2Ts+HqzS
Fj0s59fFyVnLq8yjm/SOu2y9jEe4VKf8Zm3ms5qWkCYBaUwQPrSf/WPspX68JgGAW5/jql7H+6UY
+kK48M3gbGJrnouaTQaZOkDaIfYgGcwW+OOmIGe+ESFAZdvg18UemKeTzHEYYohUjYGpoc9SpE3i
RZJ9aCGz/Kzq/tR1eBWKYeENd+ERYiE3Z6FSDqQkMqDf7yJZtSYB+9MYdOAWAftInwMUhs40argJ
IgNzr+fHf74Rzi3OFo+0VRsOUTwGNX0xgX6FYLX7u4VLqwVeS9UB5djEBzC73VnR5sIOHRGUgq1s
oqyogVfH0jimDTtfrzMr89dAn5kCvU4hCbAX3Tx9AYIXU/YAds2F4cwhP1+XFw6laV+DSQ1kEt/X
qFL1DIrDusARXQDwjnoi2+h/AEnPvApwAO2all60TsiC3YvTeGZ2FpX3jIlOTfIx0Ed6gBjtum+V
21Aukcl8tfD8mEgNuscOjl5kl2bLpVTcLhBpjkGW5QcjqjcoMjAf+vPEF63Rujbt34WWgnwPGL1S
tx4FMZ6jXLNdNH+/R4XWASvZb1MHMFfpDNuyGO+ADS0BwhnfmGg2iGOiBWXBi0cQGN4QQxKwyoN3
5fuaRB2JSTXtGwN9tqvRR8HuqKAUCQEE4ISpN2nwLeEzLnocyB4BdgU9Ntzhu02jANdvFmLnMImW
F+UkKShQ9VMdv/y+fy5dVUi+aTp0rfFmobPLUG+zxErHbAwUikflmPevIAtdeNNedC78NNr7NNQ8
5w8wi/QFYSAqDNIy3/OmO1FS3+q02v2LoZyZmfnwYPDBIjnM2DX4yCJta5J+wRUuztaZiZkn6NaY
Dhz6vnBf9MXQA1kkQroUNAP78d9zpc9q33ZZZlqsl7CgKCfTksDlSJAKqjy9c1rgp0aIAxC1viGl
uBobaNvHhvTAiCLQcoLW9FBT1xCKR7MBZY92+G9OW0gOggoIERsqFbMbhBQilblKxqBiqTemaOTf
Z3IhNLzkLY5uIiwE7RBuq9kcV7mS1QYY0HAU3aLrIaEfcWoteOS81fDrmD0zYs+mOU1MVPd7GJHP
+qdxHaG0Se7N5zaYcJxLsdrFEaE8BbFd6JnQrzP/LCkHXudRNRnWlFnEp06/YuQjNxcYoS64JrRC
kGGYCGKBSJktjdnQsMxTnOB21B8cRds6slsqti3ZmF3naRvqRZ/isGhovSJIbffi9PsevhAYfRvF
LPgyOlurOJNj0FePDlRH8yLbSetZNfCvINezjdff7V04ZqFSqWHD4aQ1ftxH6FYGVbyNWYtA/eV1
Je0Bzi9O0FuhXozE/e/WLjgC6DAh2knhgNB0mB3qCjoKnCIyZKCAtajctuQT+jYLNi7NIDU1ClSS
BYVnMrNRg1JBa2WKDgAD0kRw7xLKUppH+TUbVFS5H//5kBBPIlCZgDMoL3+/p5SqwFMuxolQo9xF
qsKvpOWyMlvasNPvzAIH0PKaCPDwcgNJ78wx4qRFR1qFxgZ943C/3bAHco8cVO1Nre3WkqNfWijE
31hmsO5PUKfvo9LQLZZAMoIHbflHtaHiRK7HaKlp4KIR7Fa8A6ZBzY+FyLSzLkdDYpADsdUKCBki
jtGqpUjiUsYVdRRMmQ2xEiR3p+84O36yuKolZAqaQKcpOr2UYTtIWvtYVAOsNPoHGI5Nz0bMh4zF
2unBQAuwgBcZ5jWNANX83V8u5UhtB4IJSMyAuA6YhO9fwwQA3SHJhkATBoCH1Hoq2zxdRbZ+3yrh
SctYujKVwtrVEzdLY4fPamusW9s5Dk2LDksVnZ2kV9M9NxgE5jrNeB+otiozJz92aCV5UEkc7vq6
KR+SfrTREQC2mwyicujs7cEzgKbRuh7kFdIg6E6zbHRaivCPUlQ3aMDK/ZwzcJo4zk616y0U6D7b
pDM9TvNAFSTcoEPoPrNR1AgLNI6NBA2UmfUSOsWqKuhNEcbrMhruMh6/tZFeuA1PkNxT9cdKMPRh
iOiuKek+r3LwWqPMrxhoVew4yGJM57GJ4tAv+gpNnjQ60YH+qR3+QC3LbzLpg8JzRPJXfbc4+EW4
Nt40aIdfWJyfHomM4ERCjWepDvjG7FY0FKPW+IDzyYFgUmwzCCTrqLt9/u4CS1ZmHkDRZqgztWgC
CoFGsH650KFYR461cCFOccL3E+P7YLTvjtbHCt7YTSgDS/TvVqK8xKVAlx2J1ujGP4RKcgAC93E0
quffh/czgpvsTnSAeGXr5lyNmEaGFkfFhA1TDLdsgjRDY3Q3ojn6QYmzhRX7eSPDGHgZ7ek9Bej7
bG/rhOXdqAPYo9Zoi+ycrZRLrNo/r0iYgH4XknWISn/QKjLe5VHlCDgFxwWcpVBS6TyT3Kfdwt1/
cSxnhmYLJkIyOEqjcKCSR+FJFSRhTvTx++Jc9L0zG7OD3ejq1hhtygMJjbghf9Sz1G9rc/W7laWR
TH9+duKGWjjqDe9lYIs7Mpyidul+umzAUuFlKNZBO+W7gYQ3CYsp4EiK2Lbpe6bTf+NXYLL8bwOz
tSADeBi0FlBYatw5or6DtvDx9zm6vBL/a2G2EqaagJQ6GwDc0qFSq7x0po2zdCE6WZqn2UIYA0nL
NNFgRBbboYivRfwvHArJ/C8tRmz2OYYgKSyriSN0NYyTyraCYpKzs/Fq++eTdW5lNg6dtZCZUzFZ
CY9WXdHc03ir6ermdys/ZwvnCAQXoUOAugmUJb97VQ1o98gaNoD76I7Lv2b8/vvv/1xy/D5YHif4
MR5CcwiJUiGCNLN4CGTRAaiL9UbMWOlLIuiXIuBzM9Ofn+0+2bOeIFxspmE4XbdCSXsTGY6LXQN+
IdOznGT3bwaGp91/RADmXSdKCpmfJgZg3Sr4HUurW5Cs3I89X3gZX1gfoFYBu4fcLlZnnjXO7RwM
Jk0+BMmYrG1oFo1VtADe+Dl33y5NOnOBKE+AjKoSGcAXPMgsIyphKFQVzQpaSdHuCgwiC4P6uqLm
9zTQKBAYRd+UCYGT78ulxGZeh1EJ3x5AyjmxKbrArLANCSRIMF0bzZUZOleBBfZ/X7Xph38Y/upW
JTCLcP+74bE0morTHn02mw7ClJCA2jS7ZfX3S/cnlDwRM8LvUe6ajS+rQonuZcYDHOSehEAhkreM
v0iU/X8fz0/3wMX2v4bmbROF3ZUyNyt0hCRvJjj16qV+l5/7FwYgLIK9C1f/AQmMRdOU4OzsA0n/
CIC0Swq+hHjBHy6uimPqNp1kJFEd/L4qg8hKMFubMlB5+JkW8RWEiO8U2r9DA0x16dg+Cjnabqkt
dvdeXKgzy9P8np0bBVBiSNBA4UHow+g6IxwxbAka5JtdW5Kb3xfrAs4HGF+ktzR4PeAw9uwKB6VF
3YZRUqOkANVQTwJIyrb0qcb5dBD7+JA3LnuRr9n9Eln1pVWEKCoFMADx3A/0KJgYIbYTOVXAuytl
AG3GKcmXQPaXXNE2oNwANl/A3n4kIfRcDBULq8DW0PiZmSeFgb/+9xn8ulrn+xeFBApkARSgUAb9
vl6a1oN6QfTQh7hmqIDWb219ML0E8mbWsTPdbqVu9JO6KUH9XZ+0a3MLDryNuoRyuHRinn/F5FVn
XgOFkjivQUAQIMli38SnNEjAAKA+KXfxuxb55MPZpFtwNN83W7aQjb5gGjG/DlJIYKqdH42vjk55
gXIXgA5GUrpSgGUStInUZQ0UIipba/yi0hjuO2Ph5Pyil59N/TfLs/BQVwvDqQzWBlbTHtSseYAs
x5UFJoZUlHtUT6+LKqrcfmB7mTW9Z7UxuoIZ1It4X65UIyxcnQjDpU4DZVYt6fw61+/inJgeDYFK
aoQZJFX9gMVdJzW4MooCqgdN9WyBmDSTOfFts4rcRJTPBREvglqoj3VIby142AU3Bj7AgsQ2ipjY
MLM92o2xDbIlFBehzo4Ku74if7tg3NpB/NF3aIu3fWPTX/d/zCeQG76Y7+0f+aC8LN1T85Z85Apx
4J19xmy20yzHyZsAGK1vcOom2a45DAd7U/lyTdEq44NhLF9Pvfm562zqa+cz5R54EUJI1oGOp8WV
us83i2mlpcmZHdRZ1dhJKfBV3Je+7oEuJgAfcoa6mOpxt75HunaJDMC5cESD0hek9gZqiFPG8ftm
I1nbOjYzRGC2LehIQEwC6BxYZzKnQMtja/zpnOIwthL0vOYHGM7kmqD1BSgPiSIjUkl6qQ+IOJXR
M3L2YLaR4Val/Up7lbjgtdLcrlGvR1u/ZqKs11ls517U1s4+G8bncGS73AR9WJqR/QieEpAVdp5q
gbq1bzvwyEUMdXRNrPV4fNKF+gD25NumkY99ha0fZ59yII8DZHSgBWuCopKP0L5h0YETafpOYql7
yzI+jJJDtrzznY69S5NtslQBUaEDZYme0LUw83tegxFOKqB2ITINYhMURKmKenQxKAk2R008DhZQ
VyusNx4Nt4rODbBQA3YnosaltQKR6njUjyTpIMJSROCh7RLwa0vGNlVcX4PdEcJjoYh2oM0jvowU
5VZv1dwFdt6A7I58rdRCgvggvBqyWPd4lA/gywJjbpJbbwoSkW4VxtAvMnvcaGFT+DWPbvOeLDxW
flxjQJ9AMdhB1w9yVT/QqkSJuWPmrAziEE3eghS3YxG3bj8297+fApcMAWqM1DYgL/YPgS8nBbea
JrUiiPW/g3PdT/h3a6EM8ROZhfYHVCGggwpMswEGle+OXVQha/WMQTfpVk6aBvVbCZpqlwMcpe+N
NQNRO/TfQDt+DJ9ddjI/wv9fzpHpMJkf7ehCMoBLcZBVmreKFXrJpJXbAgC15nHCqiuHzJs4R4bT
MtPpj7nFyWZBJJWgTgFEyrz7Y4C2HQGIQgQpcaAwJeDJQB38+X0BLx0aDmhp0HNkovQyH1EeqZYU
Cm8DUtl7o27BTZl9JGq8lupiheeiLUAeARZA1PNDEj5Ts9gZelyMTLHWWfpYRlctbru2pgtX8KXT
F/iJ/zE0e+Q2ElCeMoKhDgUDu4UqYrSQP720NucWZi7JeS3CHm4ZhOrWKfYF2/J2IQi+OFtAiNoW
QtFJAuK714Nurx1yacHXnMiLu+TQgTjKPCjOv5qt/zU0fxo12jDWmY6LvKDtuqlDL4naf57Pgurp
lAFCeQox/ew1mYH2O2ti7BsJmlcncdxO37P09LsrX3gcaWQq5EAeGFvmB9pJS02rSgoRDNCgASGt
egwl33W6uXP06n2o6l3KjSOYrp5+t6vZF/zt3PIPBFQZWXFeMYF+CHkFMSptK7n1V8v4bWWAr1xp
9RsrjXdSAwlpjotQVukxG0voHo5t5pEC/RMyNUFlNrB+H48VhEoi44+u9eOOtvJQDMaBOxSMBVCC
69rScnWj22AjtSCuH8E1aeRXDK8Vp0INJ2o/CHVwTFqwDiLOLAagF3oNH7quXhXgGPFsBZJt3UBt
17HkGwGQCWiq/N4YWAoy1eKvU6aZa1XYNjoZejczys8myV/iXoQQKgLn8QDa27xJrlgKfF7bqFhS
W39DdvzDiclNE5qgvmzYSYph05fFBiX+IOnDQyrlHpTBe7Mk7BQp6arMrQdbjz/yipwEeGpXfTQ8
dJm851pxRVINuP1sOILkfKXHMfgkW30bm2KLNtBbeyjf1CbcRFZ+TCh5RmPv6Jm9wNXKgTdSLWji
0euMiX3DxNqw2AkaElC57NNHiJQJhP3OhzmSbdfjlm472q1y0C264C0MktY4haz823UydzVavIDG
4qEHVH+Vj/aVIcyVOVYrIwXfcRkbiCyiBBTJxW0CNkSpiQNP+js7KzcxA8m4pu3CAtAtOdajK7tI
XBOaNSB+1GKX1QJ485oe2QgO56iNHkTRbkifrrJKA1kmbkO3TMFMTLNV0bB+JaoElKY1AteePg8F
X6epMXqWNu5FUr1DpM6nbfy3g+aA3aIPvTWtvzQGklnTNrVGuQe6yQcbPJke2PBBrhuhvsYa7QhB
yjdN9ieZ2wFx8E02s28UMfox9Oi8keSaG9Zyq5fZFpypnauE9lGrsnvLiZ4LyzxVbfkCsfePtAYJ
H0KuXTwCKJ3wADL36GouwbGI5jhIDFj1p13qt0ph3DdtZdyINrQ9CN+9a3n2KpQRerJGdNPTEEmt
qgdAV5XORCL117GrEzogbphjemof7mlO0PZWWSdEVB+lnj05JPFEWG90Pf8LkJDqgY50M5T2IR8M
fugLZCpk3r5xkd/ECd2Uhn5NWQKSLg623cIin4I6u1KUf1ADASND2aR7hfN1AeZv1HvBedoztOFA
T8KS465M+H1cMk+X9Xs59Pe0rSpfTQvmdZO4smEXj5xaD3FZvQNt8NfSGq81+o2tDqcMVFMgEEY8
mKbWU83TP7GT7DWtftSpcmXT8UQLmXiVCoq4vjl2jnLVDd2m0ZrnOBxTTyeZsc7M+i+E/wxPLR0B
2hjzoUMc5o52lvgc3+7Xmt57BjfomhsSHDYgcIV6X7GJwl54KBpXPpKyELDQhnxvZeQVhw33utww
D3pSvaB3IPX1SM/9RodmRoWUJ7Q7nOffD82fICMEdWg7AYZgyqibX6/os9SACR77WOgoHcfX1m2y
zfbmDsLrrT91/oXeuJCJ+HFfwxoqQajeGgjejHm7hV6ZZeu0HAfRUF4labPRoYQRqWQhP7dkZroo
zgYlRNm3YdOwgBZ8X8k6KBu2zZtuITS4ZOYLFwFgr4G86fTnZ2bKEu+RIWxyFKDAqCG0KgSNd/RU
poWyUFv5EYSgMwZ0aTpSYnhQoLP1u6VeI2WHbo0sQDMLQAItZBZxGjfwCOhB/e4RFwZl6mhFQ2FN
N5H6m8U7CY17C+0AWZAbj910sDr3WRit/k9G6KyIL4e8AUEryRAZ3qrWK5Vv6EX/3cTFKQMO1kTe
CTM376AoaVc6Dh+yoCWvtXRWPX232ZsJ9vj/m53pO86cIEKymcQJhjLKwmu11CMtoNehHxsLb7yl
Ac2CNxpJB6SnGFCsPeYgMoeQ4UiDSt39Pp5L629q+kSNAYQAFPO+j4eBAaFmupkGdfmppuDEb695
tSS3dWEslgqo1ESFp1EUVb4bQR0/Cks7gpMhsjGrhwiE9nEsV7muLHjaZUugEbNMDcSHczgbonoE
TqGDJASxfJz4G9mUOJSh/kOE//vM/TClOQg/sWOQh0PlYb5JFWdwOmIi/CzavQ4q3ZBDVflOSfN/
ukNhB9n4r7YMsIrM3+HZYBSSFglSbfWHWY7ukILAsFtC20/uNHtjo5iAjC1wesjCzzPXap50Qmks
YEOcN8t4DBVkzaK7rnsvEeL9PnEXSJ8A5EKX9FeDBFCHM5+rLUUynYGYEa1e1+pWWX1Monb8Zqlt
5gLM7LuhaQnPNqsouyp3rBiGrrO7Esr0+2zzxVUqVsOJe8PVknbrj92EtUITkjO1StCfiFejzUtJ
lJAjeSA8TYH6GieumscLM3jp5WMgwwSgxdSpMz+08xaYayNyeKCNqJaw5MUom4W34yXvxtPRxPXt
TL2Bs3vBafvCgK4BkC8IFAtjBS4wPA0gvGCuf/eGBUNfznK2RvaoQEIr7zk659Gupb5qiMKc+hPV
moX9esnDp9Y0NDDAy3+AuFmhcsORHDRxyNMhu8/uykFH5hGEYPifbtH0XC9YvOQNpq0DXoBqLkFN
5Lv7JfWQ5rzPecBLbdeUzbUF3ghg9hZmkF6aQgvFaiwVDtcfitCUNXZHRwkEka18pK1J12MZoUit
NA95yj+GaHyr1WQf5eWx1+wnjYZ7QZX3Th32Jkqnfa/pLmSnXIjObQboN6Ttm92K9ZioEJaJbvIo
8rWyerD7HtTyvAIZbX/DM76JVCi0h/Qjhxihn+I8vhrNOF3TwdxSSIQHEvREC/WlH0NFlx8IuB0D
PHUU+OjZrdgwFgEBaqdInBlvpiqAOxztp6Ls7y19XGKOWjI2S2h1WVH0EE9IQVFlP0OD4rMAUtMJ
9XtiQY/i923ww1e+BgbkLQqgSD/a9LuvZH0WjlpvpAGNQPAAdUW0GhkHUTUfv9v5iW2Y+iTB3Qtq
PWpMzTzfDYmUJJkJreYgS0YISxdq6ytZ8pT2Bt5z+Rbwz9gtK+dIdPtWMNNDk3zvRZmV+RptPlEJ
r1ZFlq3+2VeBvQr0f8B5TGcneuLtKQV8dgpojaFXPRSbj9zX93St+l3hRvvMQ+ev6kVecVT8+CZ7
+t3qfzpSz269/2fWIir46BEyzN0J8CvJurCQRx4Z1wUHnUCpQnGmNhmkAIu4dkCwLxQHBM8N9yBM
2LoW4C4bh6WPaRa+dC1qjU2ebOMUaqlofnUbaFO7UwLMhlyHrjgAi+QgGWtSabhNrwIZbiVPFc9u
SNhGH7yfiPAzAO77gu0VOT5StdsykQVF1oBkt5JvJuJAT0k1wIWg+mpyBq7nCt3qEaSatTT/FLny
0UFMKOHiqFn8JSvyQxybR2zsTVcluWfS8C3vKwsP84RDZ6bHGEi6yUwWRNAqrkDYUIzDDnTCeyMH
KbIu9m0f+mnVfaQWfiODbKAybqCVsJGVsp0AOIqi/GmT8jozQ6RIlGfmGDedCu1PXqVbu1QOOvRb
DWd4VRxnUzjhh+5EvoXsWEchKNT3zM0VtJcSIZKVLo16xeCV7xrPFVeIMPPSxOq2nDbgYaXYaCyS
O3WAFivSRuTWBjTgsSlbvq7QU+BztYempjS5n5U91qnmHiS3s1VmZMyzw5qDfCh7ABE3dXWh5as0
E9GbYacNRkoMPH1TJd+hMR75KJ1ANwis1rgS+thvaZnjH+lHU+p/cRzWNypNxFs5WCFKwnaIcw6V
tCuFovwWmeWwI4oOgRdbVFDeIOiMg34W+p6QZY+JAvkrjuKybMRHo08wFTN6N6nxmcksvk6Srnsa
FEDCpFY66zy21JXqJMoutIfOs3qlBjXe2O1k3PH7AqmeTWNWdlBWIcD5iA5Vr04x4Tpl3RWORmcF
lazuqlU6AYGGuPINgErzND0i4bBWx+wRWiHVloaquQGdY7QdoJzOXA0MLy4oZv4aPTM/4B1/ShWt
cVYGvJPZSKQN4+S6rPTET2TTIpGJYZdhz3xO0a9LyXjX2cnWVvJyrWUFykOCQI20IO9moVWrIaYK
dHJVsaYE/kHzSN+rIABZs7S/RU8XJDQNu1lFfXroh564TdgiPcp1if0SgQSpKO7wFtL9xmwgfJMn
b03ffuZJCF0y23pPYydcN5Xla9wePHAJQfbSUj7QsvEYOtVNpJe3qhB3xmihZJlVCUQzJlQkhTAN
Nm+0VivzITUo1CtG/aboIcCl5rSHhFZvrgpF2agc4iFlgd4EmY5XyGaqK0ILj1hTCbRDZ5sJn3TH
FmPMjJB7TQOcvZpAMiOu0j3e+JASLjpQVFbkCZmQGlli9OzCVZ95JdYKaYNIJM9E0UCrx0zp25mx
1bEhXdQHoAprdiiql+OhcKArNek9GZh3d0RngTv0JYXiD0rFWUyQfzPErU6qF5uopW+E6PQPu+Qm
KfpVm8iDMDS/MvH0slIL+W/TeMycdKcr/Mnm6caR+l1OlHubJSc5ipPorM9YC1/LpDtZeXZ0CiRm
qTI2KzaG1UbH6gXIhLXegCNkXdXQd80paTeFtCEWZg2YlTQ5qaq4rwz9ESIyECSIJwpL+1PW/aej
5fpGDqgKS5IpvlH0EJlViwMkhD+swsQuIGJtQUzUC0GVsjNMrns1S4ivd6irSzOKvFEBAk+rrAo+
2EIzdXiEhDXzoa+yayU2Ei1JAMxH4SWh9jpAvNGKtZcSOlkrLSKKi811xHHIfLvBs9pXirUhEATx
sHmShN9laqqh+GcVtQ+O8NzNQWvjCQiJrcYE02fVYbYqBThy4Jsc1ckdEsbI/00yLVZJ4CpxVdzY
o23dVtXYrSyWNpCgpereCQ2QGmrILELlzuD3A9g3XxKe0cYz7TqGr2QgxjErcaXWzl0q9X3Z2vVL
Dbq6e9kW2UpPu/Y4gKFuk6niUEHnaWtbEd3wAmQ60BBTrxxHVU5EgVJx13b2x2jXEACJitS3+0T4
smZ0ZQrMJam6EhS/LaBldUo8aOyiHz6G9mzfK6PbasndCDzYP8Nzft25qKwBoASUFNquZ5GOrvQK
NauwPibVY8QezVw+6vWWk10faStDyxdqhl/v8Pkdf25vekydhRZZW+SDntrZMR77p5Cor0YMgUE6
RtfAPDiATtixi+4jFBdkmG8VLdXX0dR4zEV0zChB5t22uVtAsUCkFNLUTXGQenujNCacTsk5rlCo
uvwemcyiwWmOQAdLVbRHOTrUC2bfjAIQuEOhJXyMmL0ebRWqWNUJFBGb383MH8g/7EzfcTY3cRQb
+FtnR46DYZsD+gG1K80zVWiepuN4PcbOoUgAFGuUwIrSa3UYIJpj/h1ltDDiOfhw+hTkUtCuhyQe
Xkzzrr0wHMbURjXh2K31T3Ano7XoKdtjCbxkR+67VeRJSBU9xAtJ3a94d+Ye3+zOIk+qDzHUOWE3
3RlryNOuJszS6Cn7/LiYj5g9KL7GSNHvNhFdoPltnqSc2s+0OHVqRLn9ylgnVxNxiHoFnIpnuoMP
WqKH/moJFTX5ynyA50anjzpbY2ZpYZvgqjoC0OMLwPAcVi68yi64K3AvSFej74Og4jxzo07JlcRi
dXuM89jvwceFrga1WXhNz+llptn7ZmU2kNw0IK/Y291xKBgOyP5B0UDONtz2ZFgZuVjlYGxoa77v
hkfAjfZWaLzy0nSV8cZgtRujtlglfwuivS9soslDZhP87btmb1IhnVKttb49TpyNsH2f+p07pZkg
Ab6M3Z6XcH5Mw+xVSiAdmAoCGfd0l91Z23DXrssdge711Ce+5DxLKztLYcRJFaE2mXfHDFOugEvc
qqZy9d+FKZy++ZcpnIMh/ou061iSFGe3T0SE8LDFpK+sorL8RlGmGysEQoDg6e9hbsQ/1dkZldd0
zGIWM60UiE+fOcaZbdMbaN8nPMNMDdyyFvmWFwKnEnYVfwTg687s2dZQsC7H4O+dpG7ozoCCKXsZ
q4ZWCmRm6T4PGO+pKxfI8vp++m1nBbMxOj607yZcuT0MfNsikKMZuuLk6Sypu2n186O48sDd83A0
jlOHahGuo20JNHsT+NYQdFCF/f8tc3YJ40H6kkAzKaFeEQpRhxNAeE7XXonq197r2T1WTEzC4ZfC
lEQfeJBC7iOo+gIlke5iqKU4KgEk0vMgsiuP8dJLQyMBHVJiodV8fpsAWGh3AEq0CW/Qme8/bPeN
ocoA3CEgxuPPz3KJO+cHZKkQbdezQHw854G7nZpVMWY8aUEb4/qLqmG1SQ6+dW2aemFTNoC3FtC3
aNUDyoUf8i2So8Ip8pqVPJkagfaeru2AuXLizMlf+nZ4z73qCFPTk4FECrHHPHHTBOYitZ5aG1Vh
zkUCKOZvWCKBK8x3YDMmZuf8amwUpKNMb81y8WWEOCIq0yY2VfZI+vlmrKYPRfOkKbJVJQcY1NaF
Ws85CAJTQX8hS2JRmZZDBGcTgG7gHIuIW8DHty7XRurWUQoqUpBDzCBs/CKR8L3saamgVQRZOd20
3kGITXhavlVV84D/dMWdeavwU0LonU47rWrysFzccWHPes3j6MLV+EeadXajtD14awMxWaLG4m02
6xSIkebKYPJijgWWO2CLZOFinXeB5xZoHEikFLgeSAh4R8jTEITqcLEoKz+njXH/83G8tKlv650L
+uOpVaIv+iJJSx527j0Y1FeCx6UrCFjM/2zJPguJ0oRTMu/KMpm4cT+0tIefHwP5PJNjBJ7Zs+zo
OyyVq8CFbXCgp+Du28xa27X58fNeL3wR4HNAYwuikhCwIGc/ZOQTw9DaFehWakHuZ2h8/zJEG0KC
EnKknz8vdvFNfl/N+PP765WGDsYwC9y847sFgLvJI4z7lheJ7mAKYTuYlv+85oWXiZ1Bl8MxDKh9
ncexlNsMbrxLduqNoVGJ1USqK6HyXADrn6xUR0sY40xXR0v97CFyoOY9kWGNbEvtYIrhrhdJqCyu
EDD7R28Lt7Q43/rQpTQi1q3rtb7toNW6/nmnlxJxoIytRfdkIV2eoxUFgYqRNkx1MuUztP9tskc7
YyXqfg+Ds08TMHkUqEipWgZU09g07xDBuvKGL1xXf/yEs9Sq1gdaaK7DEpmqzcRh+FGiuxFkZvmO
Um1C56mKB1v+Lw28lheAOg99IBd40wsSRos7WNm5LMncbVama2JG4Hhceb4X9/ZtkbPDO/Y+pSnc
mRJO+CdVGMSPS7OBMe1EcgYDdWXsfC6vRL8L5xcSW6AAOi50Nf9CU9dU2ToXaZ3MBcYoo43RtYJO
2s9H58IFjIk1FGYsYJogBH+WpMJbwYHNp80St1vP7YCCuUTbke77RvwfXtXiJgiiq4Wzqp8HHGOy
qknPnSIZTBhPg8lLfBYNdhH9vKMLLwszIMcEJQ4Mbvz5M9IMhiLjNJd1UguoorhFoIAsQLOCDO2q
q6DB/PHzehdDG6AFS2G6DCvPUwtXjSXPMq+BT+owBMAfBnQLJQxwUoJFsvO62d+lyP29w3GWgDIQ
PEYDfK0EZHWIvDn2Zu6gDi3rEZ3rhJLs+coOl/N9lqWhQfJv7X32SM289joNmtWJc1Nv0w1gB2G1
n3cwAQ617TV+1IXdYTFI9YA2ARDK+YmEk+HUIuCi5naKwNShbQtZRtlDUXw0kAb1pyubW57W35v7
z3rnAKuBQVfGzLEerOWbLfJrmAeZATnxgx7KUN50H/6VquhSNQ7dMNixApitW9CR/vOIGhYCii+8
NpGf6VG7dX53R/EKWD40Ia1Pd1cDXP2bRAb8YK893GtLn1eLlpdnfs3wKoeV3OLSWoNEtClWWgwH
2PUcGitcyzFflF/XV57zchX+9Zx1UFWhOYIb85yLTmRaQBEEz9kOZqyN8djms4/q+/9BmX/xlf67
1LnwjVEVTlaKCRVMZr8P5FfbPbesDBFPw2ZAt0joj95g35eah8hQrXr+khvvV7Z77TecZwalKoio
lm8mTcH4qrai3htZInUeoqkNshuLTBuFRB/gKonbzg1hAn4lFEIM+ueHbp3dXHzMc6tz/Cahtj8H
Dgc8Wq/r/QwxNmhTzQfeOlPQtdYWNca6FuXGA6Qx9mcKdXv3YbLgvlQBAQkMN4wTzNra1Xpnbsup
/2Ut12Dbj791Sr5Ykz451ELODG0LPF+7XkEWyt2WrdejiCH4sjCBi/N0ak+dUzohKJAkmIV4MXzk
BVkr75ijP3lNdgA7TAWk40dl9HtXksfOHKtgtMu9NRsYaJaShRKeFDu9Yiw0ZbPzZFVuurbdAkdd
R8g1rI3ll/eFUyH+l+0QFJm915t5QnOkb24G5X9Zk7Eerfm3PsmncpxuKCTsncZ6pekUlzlJmn6K
fJ7Ghoa2GPq1dVvf+ILdNjKj8aRh+KHEEE/mvC/s7F3l5tZRaKuMgw60/BQ3kwu78/IBkJPA5mhC
2G61dQxt5anqVEPog8xoi8+8+ELMfhyqYtNaSBmL7FD69CkdnTmSQtwCbnynjBzd3IqUYWY2xwGI
tnWf9Q8Ts/OAwi0+KCpz3QP7UNj4b+yCJKWDxp1tqy/ilcZ6nhBPCH/D1asCECZeM0DT/NJ8SVMS
1akB+mKt3UzlvKFGz6MZllst76agEOoTnKQShEp4fpmuaIO0qW5sP4sarQDL0GyrGOPdreHV234i
ZSAp7Crtxt4SZt0BvfxGG4DYG5LuWtGt+hoIKFHyXykbfuGosLAvFdyFiyed2gch6KfW90VgeQCm
DxkG3A2mYHVj3dMCA7OuZ+uq1Xf6QN6GyjhZYvriMIhHQr72mIF7IoUbPSM4KT4ttrMLr5Ihh1j8
bMBfwTZwiPVfk1s+1q2zynLoyuZ2HrZm+Ui62Q0F6yLLaadIjPocQLSrD0tNX08u2Ymseumq7FUv
yVdmw62DZOYeIoNAWVC0ZaTXtwHn2l0jq8jKJ7wUMWbB6JA7McIqsZ6yD2fIpqDm1Qc8d1Zdqq0l
nJEw987viFSHZmh+z5b3SpX/2phDHSov3eqqu3FS/RnGKH58JTBd6JLh8vlPHLaWwPWtEwJghd8b
xGoQh4doqViQ+G0WurETjJG34afrXoAXksw/llwy3W9LAoJJVeP5PNFEdvI7cIqIN0VDA5uQmkGG
6ucdXkwgvm3wrNVTeW5tp0bdJqleb4rWC2SzBBw7wSQvp1fa9xeS9D+2dtYGSZnZzCaRIvHBGzKF
F+X99uftnEM+/6kxFxIAMkuQKr1zeJNMM4auD/JLOxjjdA+LjTUGlkfQN6/s5dxb46+Vzt7TZBdD
zr25Tci6fNJ5MGFaDI+FHK1riFgMT/TUH4pNteluF4cL6/7njV58lN/2efbeuN8B71pTnnDgDRBQ
2DUpNzgCXLoOvy1x9rYGWx8bgzBcyjX9MhqFICxnAPWqVa7ZYSf6NYT47219evcn+lx7mR32swug
HrPQwc+HrW5AZTCvT7Pqj0VdvdZ+PoSTYtvCTk/WPJ1Mc1oNWX8ESuWxSe1Ho58G9PMq3LKGXgbI
bknYyeqYm5AS1PNUi0nauGFjDBYKZhNKCm3FI3MkVuR5ztb154TzOR5GSFOPPrKFAfboQaZpSYa/
PhKTr0etC9Ig9L6DYU7hAWHL32NVPZRuS4IWQ/QVAFywdKFDFyCMA0GRdREUQD9KVx01ywVFnFC4
DAO7RmHvAagPEsISY945nyR4WrhWUj1/TrlcOQC1hm3fnpzKOsKT/qWa/eNiORcov1Ex8TLzteBe
bOmlDxPqDMq42kFJ/U2q0guKXEOMroyPQVA9GFzzqMZmR4QGLS+aiRjEp1vDaR96c/zlCuNetWJL
4CzuleXDRO0hRNq8r3XvxDvtU/P7z9Ho77Jm2jq9OCAteQDeRoc2X/HVu8WtkM2T7qSHrBpXHdNg
c2ofCpG+8LFe50RP46IQd5lJb0sbzDNZWw+ZJuJU8lsEYD0w5jyZKEYmOcev1rrxY+idvUxlF3iU
7H2qtl6rfxWdAZWOkdzCQ/x2dsjKoxAO406fQ+ty3GnAAmkaSyyDo4E+9reUVHtbQCjRtNKoo2DH
2cXsB1nObybqvqScbKiuDg6XKnQnq1n9/IkthcV5Dg4mAUorqNX+Xe23/TTrlUcAFWRdODhW6KXP
sFA6ZFmYyc9q3AHSFf285KWgAi6OsdQ5KMj/QvJKkyqzwmwxkZG+8n7NcEY9AFCwykN3PUZoEZV3
Eorr2S/3kJ+umVRaFxJgD9I1GIyjOAch/6zUUpCF8niHJgpUsGRAp/Im04FLMGfyaToDtEdbCPox
iIRanQ7QkM7tgBUVUjmtmuG6DfIvG1Q8zSKiTredBV9l+D6A+FhrognFZCW+qT58wh6zEVAoLy+g
g5ZWB8PunKDukfHrFSeoXVse5gI0sU6dDMdZQWwHCBmonfaVdgRK6asQ/mstupuB+gdM1W+znN6q
HE7AhqWMyCkx1C/cbtOqGfCbhSH+82u6FhnPSnzSKqPpBbBKMEAHNdDZgxBYAr7hoJk5M3rtUCys
pfOD+P1OW17bt4zA0TM9dTlivbXmRxQLm0+4Ka7/B1faxTIMAQ6sDIJTeD5BaLIFUedVTdLOyF7h
EBhBSpaHqmGHvk1lzAkslPwR1ghZVS3oNmjncvbM6LRramjT/vyUL9dj//6c8wEDRd8K4yK7SLwb
mrBjuSnjeVPowGmkN3ZcPJGIRbkXkI9+I19/XvtiWvRt6bOCdBr7EXFPNEmX8tA3PxoJ7nylRZxM
ERt+/7zYJeQQdJz+89xt488XbDEkXbZcVouh90uS/IiRBu/QF4/0B32vhfWmi7Rk8tdNC6HuvR7L
t+tOmhdz3W+/4izX9dop9fUCj1ugl1SnYKljuDELcu04L7v5+zj/u9sltfl2nGtdWvB5oU3STHJr
ynJNeB/kNV83/REwMVk/MdNYiUY7So3BVDzj8c/P+9pGz3Kn1gD/WhWySeDhHvctT+za2NnMuZKL
XlwGoneLnP+ibHIWJQqiq0l38iYZhB3AbxLtjB5KD9OV3SyP66/H+W2Zs+igMlNJt+VYxuG30Dw7
ddb/pRvtmt/WOLsYHNpAlx4aCImkVag7b1yvYz2zrp2Mi/EHMv6LDCdmbedDqNwdnQEDDI4P3r+t
7/QAsOsNw9A4ssMqrq/qOF247xZuEyiDMM/GjXf2hoSTFjUCnkicGZa443wnfXoLNaJXz0P7ged3
DQcG9OfDd+l1wa8W6DOgjHyM2v48/f1Epdm7nUj63svBnB9Q7vpQIvp5lUs7+7bKOdkJgjNyMCwq
EuZoe5iew3PR11xEa30Pv9x1wYw+mjNgW39e9sKR9wEtwz+LrQpgl39uzqxcoLCRk6N23QKpEPrI
zJf07udV/r5+0V/HFBHUcvyBL/mfq8ABtaJ0LIxEz1t9DYmwrTcXc8SNwQwyYPWvbOrScvYC78DE
0HD+kn5MWwKgjKZ09Nj9fS/UR8eaRdojYW5zBSR4cSno9IBc5UFy6bzta1tDn1VID5NqNKO6Mr56
CwJcXXGnqitU9ssrgdvkwo98Cfp/PsOGYTZKHWxKsBydIgiRu29tqt1xLfn5Zf193kGCc13gYzCd
WICmfy5kUKJsyhuRUOFBzr3n26J22JUY+Pd1/eciy26/XSmsoJpnNwwflSyDqdu13ktV2oHtkcAv
m2th6tJqLrQNsCkTgqDnz67WVYUN5yLRNvMKwmRfHCa1w56u8u0Y6fH8Zm3yqAqvWZ9fyIcW4vy/
657tEogB2KZ1FQqSCK6FT9mDu6pPbK2F9pvzYCfmbwhrRF0Hc9xrot5LUPrzjsHK8IIgzkIEJeff
dZOmOXrwWHmAXaELyb0xv1Pp3q3WM8v3Zp7H+jV9pHP+GPorf665HKxv71QC+ouWLZ6yEJDWCboj
2w3eim5g2rAat/mXdUBRAFX2K0fp7w8Dy2I66YGkBRGwf37Wt2WhjefLucxEMi2EFMNd4UaVYGrY
Rfv/XOnsdU5Eb1uugYrWNb/4DPNZem8KICEwdPn5E7x4Xr9t6SxeAiQzWhLsniQFQcRVaTB2fVzC
eKOAyIzXXrMCXr7ovw4LIiUkCoGIg/Xsny+u0Pjo8w4vLu2hxTh2aBVh0utcAakZf1dFeFHfljH+
XEavR69CcSCSNhYHuGSsB1Tp9T8pQ/dCVsWmjMYNObBVuuJ7+Dlc+yYuHRQESVg1YaZjwQzyz/VN
hvECGV2eIHdAryTkMwrWvF5ZCDw/v78LkHWkQxbAAHBlWaSBz5by24bls6ch/VrxJ+e3fnA3AHOv
jW3xJJ783XQyNuPmqrrrpQf8fdWzB2yyNmd+hUxlonoT4E3su3IMen6ygJBhnnckA4RITb429GuS
B5d37BgIOkB0oBw9y5JKZcmqHuC4TKaQrv9xaP3IkyxaAEJgNIXNW/FG42sNkAsn19VtC5qycADR
/9JVpMUoJ4y468THaCsn6O9BEWFVWzS78kYvXIrIpoE1xlALWJJz2EXRgoXrGJInRm8lMIjb5fwa
xOiv42mhhEcnBxmLBRni87E5gQ5mIxQAJC2jVTSZ4MFJzwiMTH+FeMC1K/G/aRN/fPVYD7cT0jHI
meNaPDujQMHWaGvlZWKDMxVAhP7Aynxc66kuAm/BFddpCxmsjN7nSqigg+BFgEd953LrVXQlKJTp
g1Gg89em5dfYTbeA+UBY1LV/E7+LSwFRJaUXX1QfQG3Toon2LEgNtfYgwIL0LHDIDGO4wgT0Vj2O
jlil1Xg3gVkXwtYmcUd5GhqySW3w3wZzNcgyx/TLF6ExZ/ewwfIOpColvMalCIhsbmnT7IzS8uK2
QNIHhfYZov2hwaz7jnkgWCpM+1pf+oFyDbJxKFlTbQazohHrwufNSon01Ww9zAZJ+y4M2DY6KRqz
sKUqbkBhBJfnzu8p5tw++H05uppI11lQFOPakPmhnES7SRXaKpwcfQGzG2PqVgYRn71fnjAQvaF+
fjTM7HcOqGDQFf4QNQVIAbRfja441oVBAtrAyUb586uZFw/wNrqbRHrnmJAdtgszjfqh2RYeBX3P
uKcG2GPDdDTcwY902944bpl0ehe6BGef2uqR1XlMewzx8iw92SbkwcBERBGASbzSYZbTe1lY1Wqn
LzABaj34vJwi1I3z0mJ3wsKiPmb3ELcveFdtC5199TIvYOYJKfi21fWo7CBP2EwFNGzbIj3OAJUG
kJqzoUFexBrPulWBTrYajSL2Sa9FAAKAVwYeJddye23SygsG9PwCSEPempR+QonIgsart9csSNWC
udgGQALxsBdasW3As9g4Lbi9vg2x8dQGybOq7vnYMHQiyukEzBRjgevKgyqrInRdvLFS39TLlLbo
yl0+qhvgvvNYKf/OsecXX8l+22ReH8pmWc8n2moubD3q7BEv12nLlbIxpZ2hTF9weWfw4g3idLg2
dBAHdRe6LrkJFKJZb1U138KjHJMQvLy7apBGYIFcFvDJMfbEFBrE7Mi4RjO9wumb6pVyaRHWOk2D
Dn2qQEvZnT9B5zcXM7nz7WFaw3r+V+pAI46mI1STuXmYq9zedEP/NhKy01rzA1RlAiY6qHKaLyPp
gTddOfI+o86NY33WnSxC6TorY/bWeeuDdjuVK+oNYH7mdrcrR51FdouC0uunfjG2eFCDe+xM8xOQ
673TuZDXcynYowBh1TkvYtk1eLc9UPO63xwzPvXxQPCA/KK7Zw5E6YBYOHpZcTek3j3m50VYUjZE
1qQXm67uPjXbg8kVMAytNEgIqsRrX9fZSnRaGQgYza00d36qcgLFvS4DyLx4HlkJNQ7z0+0nN8xl
/UUoBUlpLLpt5qQVbMAGbTePdbrVLAq/1Xqba+57MZbWptayDTCHQ+zj3xYlDyiIpOl9U2FqLbme
aNMiaJxWv9Oy/sybFoRSngaejcej8ul18OeYFYUXFdlYYz4Czr+d2q+EQqJv4k0ToLo5KoazZQ/D
1gXeXsMNGLqaf9cruZXC36W0yzAgHxB1LDgpaYhMpjkWmJaZAjIK8rnk/oyzZ92aHYUSdp7/0vIy
jWbfHCDSVz3mWv4LE/Mx7JG4Rbnlww9GRmD/ZUFmZ/eqgQ4cSNvvwGjeeuNwkGm5qST4/iMe8Wjf
lIr4W+E1p3SRdtXnL21Er6RkG+XlNzOShWDI3F8ZIPs1a959Nv62O1GuCmbuNJPLuJYGmNmQHqRm
34ZWle4bIPTBylhTl79rCxW3K/AbbAwOeYYmuse9bVs3u7JvN4iSz/hBUbXgFOzUiTG1cSEwiL9J
sOzZppjHmTo0hMxyO+WDv+orNgTWPIsgVVpcD9AK93gd6U6JtsdDhfOnGTmCKATywcB02/HISvYL
0y0HxAqHBzq6P7EE3R54HyVijDb8uEhHL8wHRP+WZhCmdts05sP07I1FHkm3qg6zXRxaVbHNjHRX
GNXJRXCKC0p4KE2MTFMd7ZBsjkTuv8KSbV0BxRRKB/CavHvkqtsLiUsAuR50njjCuqetGwmpdVmi
Hcp3c5k/gAv+AtGIlaBVuq7z0dxrPX0ZcLE4OdPDusEMArTnIsr1ujppXeGtZe57gTY1YPCCmI2t
ZKhrsl++n/YBUgFgBtX42tkAc/QWnULfyvCirPJRmjD51TtyYjYmg9N8hALkfQd57Lgvs9No8hzB
vHm0Brays/FLGakZ95MMHYgE4fLp3VAyuskbFudz8VwaZGXCJDH0cvWY1wQ6lLNa+dPwMma1j6+9
qhHwyIsvIfo9YOIkK/LpTqUbDNLjUTkZ26HOthlkQoCkmjFmrNwZlHSIsRhNM8Z5BiF8XCdfjTk2
gUa8R4kgFiiTGoGYpyLQysG6a6HWsGk0+7bzcWH4A2TuptlN8kXbnEJfPe78dm3YKhaZEblj9qB1
PWAKnAuQzrW112sHjSNPEPX4QFWxN5m3lb59GNIJkSDLHuu6eazn5uhAf71TJV3hCtsPTbb2c/JW
5GqKUgKxflFhljdw18WPb8GOQSzOHQ1a4hkLoI35ChufDzaZ0VzLtUdCw9R2UKe+n5VaC5Gu/c46
zP7MAj7KCFHsjRneA6+8EafS3fp2fdMP2oYttC7HR7Tjg34yjGw/0xqdQNUes8pZ/NffQMqdIQha
WpGZT5/CMQ9IxtsAzOVt7zAtTDU4dFADGl2j9tyP3RyNEqcphY5br023njQTi+eJl3ovxBwiNkPd
tWzvawZlBir1td63j17RgkPfstUMRH6A7wMfrWb/NqYMjoz6fK/rXhURqCLt1OjthlqDxq5YkRYn
CXi0DNKccAV+8lke5r2+pZ0EnmqOqULTQUt/65Ds1Bg/2GP6OMODc5jAdXWBGCumk/T8iEJ0tTc/
+qzcIgG9k4WzcSo9ZjmG08BZrWer2fX0TUdPSs303pqztSPnx86Cu5jS1jPuK1OROLVeZTkc+74P
iY1i0gROrWAQCaBBNz+BjvNu0QfSGaGRi3WNy7uHKFfnO1ExzOue6Ls+gy8FhkkGtEwxDIf9CNCz
s3eLiziy6HMLrIHjQacCBQ/r7rWJB1peRDxzvkbYRwe9Z0Bu3ovrRq7RothUFCjUUcW+oDCm+51N
QGjR3wyehZnqDpUNLl8NPAZXgbVk4VCFGaphp2QKbZSvzhk3lYn96zTumR5nxRBWnbGCIGPYQslk
sLJQAeDGG+9o+SywencMnbJ2A0glPVK728IDA1G1XWcT6KD5yfTRiqkYPn1o8WcvJrAeGbyaneaT
aE20kClJC6wsMyJT1wMUPBC4oCtSzE+1T24nCTTGWMWtPe4kjM0JJfAuSDcNAtRi7zaP9K1xoQ1l
z9Bs9SLfwTMA6LBu76bqRUuzDYCiJ92+n5FFsQniGE6/Srm56PImjnvEXBtXG4ulW99gvLmw7kPR
2oemoIDUA+7RZtnOJO2pRiaL5GjdjDDKnEnslEaoa/kh1/0pIFwckA2fML04+gZbj1AIkU0ZOSQN
GndR3UG2rYPajViBAfTBSd1AH9oNX3BwvdrD5zwYxzQ0B+chm/24shfABPXdYG6mGxfu6iWkkKHR
ErvD+GuuQBHnLwwqP9nyWVMWU6YjCDVrRqBCO7mr0QbMyIf6oPUK389Ah6pH1bHIpV0IKWIcQtw4
7FefssTvxIbCHMEiPQS2aAAKzKdpYFpf3hqdaFAkiHtNNrip+hDwM1RM5bYc5Nri1QA1625jsmNd
If8gDCYDOgTXM7aqUxG4E8HJHBOK/zHreVg46pM0HaQxALJpSkwz59VS3MDE/kEU7QsxJuB4wGwF
SspRWij1pFYpnD1UhBxp0xl1LMwUlg3PfpZvcqbWlZCRoZzAF84RTX8MX1XERH6c+ilFOgHpXsic
FE29B60lJPgiG0vGkCh57cAXDG2ET+jYbHNlbI3MAVh8gNAxP42j/BzmeeM78Kb0HFQ4TjR35cbI
26Aupo07gHRo0qB1y4/UkXHpNm9mJ3c8h6gRFdvR+pgE3SgLOaDtnhTsTzg7avYIpUkVThzuzaRK
NwT2l57UQ52MyEPylV+BwJYV0ZRCuMzUXlzefRETKNtO7RiuNFFpMYTAbsquXZR5vSAbqhUwnZFy
TyI1Q6WJtZ8+AXoFUo07QLfnU+cEgZZ8pq6AY1SvAvQEDgX+Fyctb6sZGjFDumGd2DnTUw10T1aj
O2xa90aT7VJhrvKuWs2SrOE6dYIe501DAD8tSvR12WngDdIZBRm2NGoQ3bwS3jNzhNoZNbwRmMJf
zcNLPmgrsEUPtUdi6JYdNDOPR4Giv5UAMDn4unVotZAHR+NxbUBgeoDqCGLpthPqxXC9lduM5tb3
7HFVWBYEXLTHWTM+HRvNPNjpUFjN8vdMw9czzNUDh5wVCnTx2Sy8m4kmqho/CxPYIHckTzMk2JVj
PaKh8ACTsTEAWdJe4YplUE0BNAUi4CD0U8+IdXPcA/eIdkNRbZwRN1zvTCtH6FutN3Zm3t7aw/zc
dPxr9rsbNTOAUfQ2qqCaYxIa5XVRbHRYBgaTYSdGpe2MJvVW5Wi9Au0mQMFI15lvRJDATphGUaNl
mPGlugMKCu8Ptgu0oOaxxyqDJhfLxTvAhIee45PqPSTsfecjOpf43Ba5pri0UH3NLg6kr5YTa00J
91CD6LZ2Qs52OzkOyhN2b8mmBWt8jBRx3iDx/JQK8Gowr3uVgO1nJiDh0BffYKK1NoTWxtxVr4Lh
5pmb7HPgxQGOzSup9Tckg0i9K831XPiPYkQp70r3ubPGJhw754Pm0lrTtJlCHRjRbtYGtDWMiNvV
pvFGHg3F8NvMe3df0A7Gr+bTVHuvSoPpitCMd5rau7R29oO04lq39sDMIzt3zRcww7QDt7pY5Vo0
0n7PKusAAbIHBb8/PQWquScrdEMwhfAlvrIqEcpaeY5zKzmUCUyc6HRIKg8BB63nMf5E5Lwj1L8D
usuJc619lgPdVW2tBXprPxRdfSMhoN5NuK7NdFpmpJYPsSkIsykt2/qq39NieEVSnAfNZH4WTv7e
KB9OxWW7mfMRhD1vTDci744V627qqv9UDjKPQbSvKYxpw7Z2n0bOiyOfiIWbBB/NRGQXzTPMNwox
3fpdzYGqdDaAHjLk6BRTAN48pwbD1Z/zN6dv3ysogJtOC6/WrNOCsbCecWfeSNV9ApDeB8LLt+Zc
ih3UW9HZb6ztqFvDyk+1rSi0IgCO5QZ9fvQ1FJQVlKtt65mAE2+pj7rRgNQyJiRlkK9ai9m6B8D6
xeqbtedPSc1AOXO67FExl/8Xaee147aWrOEnIsAcbkXFjlJH2zeEvdtmzplPfz56zjlbYhMi7Jmb
DUwDLi2uVKvqDxu6xV8oQj0odSBh3Fxq5lNUo+NWsA7WVpt+UftIR4IMfXtstN8TJwh2fSl8UGLC
artttbXQ5z6VDLdkz/HsCzoDJ8w0/pUZtW4PYc2zRJP7TRSHx1jUbyWU9Ln3nENHEzkIs5ucl57e
sOUaNOjWKKlzX+Ua/RLnCBtYD29SRXxodO1RyvrvTogEWzF8d2rFsC23fJCk0fs7/LBaba+hinTf
BbjN5I54Y5aZtXXzEM+ooKvtNpLvkMjfyeFwMgbfokbVF2N6xCIvwaZYOO24fnQfpCyAxO9/REN5
q4o62Dy/fhgcI9k0kvatFotfZlw8eY2QcvBHsAX7IbITFbW0GBmTTQJ5+sf1RsGnsvJYgwVXwHdC
jIDm1WVLAnK8r+adG5zEwviVesWPQV9iyXwqkRNCFxUK89hyAdUY/37WHmvUNhZwo/dPufTVB4vl
CfXBbJ2F+vhnmuAYZrRJB38JcmaKRNS9Cg96xw1pdXZrnqMYjgmY26mr/BBv/e2SudanDtlluCmt
ze9rE9ajBJUdAFKchqvxbRlqPBpHHYL8+/Vpmv2GNBggeI482amOQ5DKuSVbgn+Se/EgOg2VQeFN
bP2n/y7MpIGaWimlHgxfT0BR3mWpeWqH3jbMYHM9zNyi04E20q5lyYGVvVwRaW0oLmAtRjOQDep9
+4ZaZbUQ5LMSwDhDfBXIsBzomj5BlgStgIaC6o9YQPnG3+d0vfU7bSeuq52/XuoBf0LP0MIwLBk5
XVafCt7ickiZkmUOl1lwigxz4zZUXR3htgryA9zVykZc5C5Pltjxn2npo4bI2FtHcgMl/in2I3a8
MBIaXwCljSEQNXkdRbDEusml506onnTUTKqBJoBK8VBeIDPMDJi+IiYKImgQuM2TAXuKVEsVOBPU
PH2OQbFybpH/2ZQiIr0CENDVEHVHXS+bhb7RzE5Q6BdxnigY+gAauvzQDZaqQa+j7+CRCyGd2Rw8
S/yJ7NAikUfmX5q0p5C8hSJryWgyfMJsZD7IVlkYIx3aN3Xj3lSraMW9Lq/E1TKHZ2ZPEA1/0/Eg
phQ5GVchBmUBLik8deoPV7iv+4/re27ufORKwZUBAzEDzPZkwlQ5EEKjguaCZO6Dd0RvE5qxthl1
k39TYZcwUDMHJIHEURAGYBIshcuJKgKmEAqSf1IUdatq70GAUUD11HjlSgZ2fX10S8HG1Xp2x5iF
UQCcC/xTq95E5P16riKU+SHDBhWUBRjBzAqEXY/+KCUaUYSYPokV6GaSapJ/ipOaWoy3cYviTeWt
dX1IsxN2Hmcypr6VlMBl757EUP4VqwVqOl6Jc2b3JZYdZeWb3fd0qG5raqJ444ICCcxvRiDe1aq5
XfgpM51hVWJlGiiFc5dPpQWsDhneCPvUk6MqiJwm2bCnwPnhDVW3kZzB30mB0zz6DZVVNeC9RI9G
hg0qWfeamCSbTG/MnZIiLpPR/9z4llv9+cWl8kxFrUISMSVRxjk7m/+86EQEWiP/5KvNTV1RDXcT
avzqgmTE3NSDT7EQdkEkkgvsMkwhlmIduYJ3yiRenc+a0K4M9XnhY8+cBOp5kPHvZ2NpHVHMIgR9
Tyh+mjtjmz17W31dbJpNfMSKwPb/grWOK+55yMnnKxO6ZwmUqVMDYV75UmIMjJKIe2PZ/RZ6LRnU
IT+MUDF/UcVtfrTIKopcoKDjJrspKVOrM0JE1NomuhVi4Z9aq5f8lT9h0cbhmaMTPMJAn9F3Q6sV
YhR4/gkrT31rlNIvAt2JiXkoXfdGCIK70Etempxa3vW5nF0vo3Q4+iK40E0BPxENE5r0Ynoy4Ge1
Hga4FVTtWls4Kmbu4jHtJQlQkWnhkL9cMXHihLLl4FSGzuuN3Hr4xhmwe63+1sEl4yZ3l6zN5z7o
aMmDajm7gTvyMqDbOHkuO6pwlIXnnja93rb0FtGzhldDU8jtKc4Fyf76x/ydFk4uZN4ojNQ0OX35
rJdRB8kHFYE7wNFSh23nDiulclA185BU1lzf1vSfeUepUgsrXmoRJUM0qOlf7l1HuOPiewki2bbk
4luWiIc4c/ZyKKEbPhxgoT84ekIZVjxFTflDlsOvFhbRVigtnB9zGZsKeBaVTTJTDB8mGy23goRz
SneOwUGmpUlS4dvKrvouvuBRt7AqZi8QXDzJJsA8szQmwbCBjhtL8dNT+MsCdbKWEZgjT3xuv9KO
1TaYSNLIXJL4mlsaGFhIvCgxUdGnbFpJsATJSFv3JAU1ldVuJdfuOiFtKozShvy6LsKKJoO+NNi5
K4psA/wXLu3o7EzgX32qUgpsDO8U3Omnfqet9Bvj1jkY9+F9tqm+S/g7y/sl0Y25/U32TTEI3IpM
4na5IhPN8zD7zcNTELYbYQhXXjRsdAqU11f+7EyexxkHf3YlgIoyaelAg8cEC00RZQ2FdC3YKvpe
6Ye8Nw7X480Pa+Q4YPaF5M5ko8UN3Hq9Ipwv3cclBWjw+E4YLIxqNgopKcnhCJudwr9ohmeDZ3ju
CSqf3RfqShuMVSculR9mF8ZZmDHNP/t2yHFkFFdi4dh0lG8D5DKqXSaKW7Xo1tc/23jqTc8nQ0Wa
H80sBdTlZDWAaQwiqQydY137dgxwCZjLOuloPDrFTnDK3fVwczenwSaTcf2VkHyahOPsE5MqKsOT
jJ/2mifXg2BoS4I2S0EmK68vcWRJqiI8uSp9G03Msbjuljbv3JlxPpLJdeK5muABNw5PbWdBcHH9
h8QMXsIBRTW/Gk4ZvTbLip+dLk8XLuj5nYXLHNcJmt/4AF6ujkaHtxrkoXB0E7UcFfsf/FetehMa
5YjR8s+hl/Vdng8HN+yw4kEFyvJooYaVuFS/mtkNPGfhhcvsBuZJufwhpejoFHMT6+iEB6+rtwNo
QXNIF47Jmem8iDL+/WwzDH3F/RnzytSGrFplgXUH7TZZ//HC5NxXJHYBSQLqcZdBVN9QfJTLw9Og
KoHtac1eLpZkeWeWzJgBoMkHcWh8MV/GcBIhqAoZ5craqn4o1NI3pRvAHkoseRN7OUXuMnrPFJqc
ciz9xfhGTxaE4zAKk8zJmslFI6LqO4CTVXnIZiLOSUgrLHicj//I5DBhgP8Gmbz+VMRpApomzhGY
wwqF49e+8/aCpuzi3CLFWSLSzSwMeEpkC0Q0WSKT79l2glmRJ4/fs4k3qoKAv+Gnf37iEwQnvzH7
UT/VjFK9sQqSOOeYSy9AbWMMVMpFysu4UT59uLMgk/NeCKshcjSCUBaqBnUbCBWG3MI6DPRVpblb
B8+PSqs3lao+oz0E2NRYG8lfZP7jc1QZRSN5KxqT75l4vsD/XwQnrL1eFU1X1zR0uLMt4f36Zps5
Ny4CTYZbAscLPP7pk6RGX3XZvFFzFZlqaanAORuHYg51VLSEP1XD4iKoQXNQ4GzGukNJR16qaOIZ
ibOw8D+zeMayEfUVHkY82mDtXW5tvxJGwX1aEoa0EvbQljbpa7UHg9zZ5Z1mp2vx1l0v4fg/0weI
OjKVSCCxYZOnTzVHF5G3poxx9ADv9YJppzU1Y2CXvdPQo6KuT4MNnb5VWNVoV6HnBHhIT/ZgGzac
hkhxeAtmFDNffJS+0SyDlxaUxckxo/ZKQDZEhRWHpL3maLcY9u3LMv+bMJRNIKah6fgpa8lV2QMK
pDKxTbDtvfaU6f4zcO/n6+t05oAZ+cDjO9WkGD8tnYSDUyVSq/unQKAfLXQ++Z4ibq4H+azlM87i
WZTxV5zdbyIdfMNs2A1d0GvP4dA8tD7yVZ2lf0kTLHZUrT6GtWps8h7Tm2BozD+/Gy5+wDipZz+g
zUuzkluqnp7f4p8FPCdJ0D1YGOa4qSdnnAE/nG6DoTPa6Q0rekEep6lIS00Vdlr/06lehu6n5ylr
K/oJxqmtHyxa7T4CHFW7xMafuZnIciXsJGG+gPydrEszVOUoR7LmJCtwL3pXS2za8CZmQHSUW+/d
go6xMOC5xaOqKswwGoi0wCbJUVKJIn7pHVtBpJ2sWLeCpS8RbGbPHQMiLahsHAtpHl1OnYqgDPu+
9aGd/tNpqq2okV2I8a4Pm1XSPBn6cwXOcQRRqMKzYH1HDhd7unSTm9ZCljaXlVLIgU3Eb+HM/q35
craKZK8ZOkdwzSPAhrW0xooM+zHOv2FT7axjcL94+s18YJqLFlrVVCe4tiYfWKpKqdOjhPo5QuDN
IQ938c8Mt5OD/ujAnZL3jfBr6Wnx+WFGddu0qCbTQzI/seEixxpMvap1bAWLo2mBQ3Grpt6kCK7a
kdgsiIJ+Pk2ptvCeHV/qtFmmCQ57SRKqulSOmrn3lWAtWe9DFe2ub8zPn3EMgjwubUfcEqeZYYfV
yADKWTn6aErJPvTTUFlgYc+Nw4TrjXQxWcWnxKJxhb7gfaAe5dzcAgrc5c6O183CQH5/jssThno/
NEUN94Cxojg5xzAk6IQ4l42j8zqq2KmblJpwm6/Sn4ItfsD7ADn40PzSt2MzVX/SpY27ZPv7OcW/
/AmTpycakq5v9dT09b62o0jexqNMYGeLorfPzUe38jYOFKLrM/i7LXVt4JPTLfeKuhTEmOo7SrzC
O3Av5Icesr2zV3b9Ol0nJ39b33Yqno/XI38u4o7Dtca+AuQ7+iyXx0+TpNRAOmSxvIiqS0edX33P
sX5qy69F1NoN5iPXA85clkSkMI5MAdcIdZjLiIWgR16d0DSL7opDfW8e3INxg2fUrlyo3M7OJEVP
ifOMfFibLKYWn7xGkEJkYvL2BdbQPvVSdVVblJXMDOwrZtWARa17ZBOLhUHOHDK8aqgIcisANJAn
B1snJ5kXqb5/Mkb/NPlNTQCH5vVNuMR9nQ2kjyJcCpP4CdPQ1UYZ0LjxT2or7fGR9FduE+xrSX+n
Yr+wO8eJ+bRGKSOODt+KjrPu5cTJrt7EhQuyoe3qbtdYwFYtXCjX+qC+QUXDEM5zXxYWy1xMHbkA
6KciKvhTWUsHeoyU93zI8YaIPkpb+zHs9a/KA9ynHbfSOt0Dx/K91dI1MYPjwMCc9gknEcRIZVrn
arqkpneMaYSB3d1Du4t32b60Vu3W2qUwtfOFxTqzD1knDFFkV9DjnexDL5CxFSloFolGkNmom63d
TDnwYHhRJeUb2LQv0Nf+YpnKqCX8fhbzMJ7KaDWp1eZWqZtHnINuKiiMlvUeNsnOBAl+fSJn7o/z
SNpI4T5LLXIF8DvsLbKcKr3PyhB7ZV35Enfw6K4HmtkQF4Em31FThd73EOQ6Flm5bcij/M6DrYLg
L9au10PNj4luA01MiebsZD84ZpcV+C/4J2uQN63rHqrSXwntHxsGkPTS8vr/MOPtf/bp1LrosT3F
byZs9bWgikg1LoBq5o5kkj62GIggpEam66D3+04rKNIc1UbftdqL2UHww4sWjhsmYhnc4JK3b9F8
GHm+cKjMfkRECcZnoEXuOZmvxm8CWf29weNh47qYsZmVhpASEOK/mK2zQPLlZ4ystJEFVK5O6WAd
8HfddIk04iwXxjOTRDNdnPuIMSIrxA1wGYfUQR4EzH2QQKA7uY03IyDQslFlu9P3/T5dmruZ5A/s
OZqFHFIUJqdd2NDp8LYNkuDkCPLXVM0fBdrqGCXjLtMVKWUL1OBQ/xR+uZXxGGUqsuWR+gqxByYu
L5yH0CiWspnZOT37SeNZd7Zia2xoMUULaXy3xgpu7lqOHFsuwoX9N7vV8agGFsENYU7RF3VplK0Z
SuYxU1t7kGhs9iX0O2OdKe/X185sJF6AI+BNoWw2qQ05tVm4YsoWRMtpBd5nFanuxul/NnW0/q8i
TYX8K2r9CJiZIEqS5jbsgwOsjDfda58qyVu4cSiMMw+TCx0LHZW6mokC8adsu1f7UbBDHiVRM0io
TgYnK+reBayfMr+RbvMB9WMduOcgynYpW8eykUfN96C8j8WkFKHY5PEOgEBzE2HOCT0jWCuZdYtK
LpzBLkBAQDHuhgYjQMkKBhu0zu2gReGKs+4nRw34Ztn/kPIh2XpO9kP3ZQQSWtSJBdPYDbryprV1
D39O/BZa5U5CSIHaQums6qruV1bdH3pT6O3xkE867ymHK5TXpd2G1sHNxLtBKdYyjjgj0btZN7Fr
bU1Egu1mEH60SfBqZfqNA7gIBq1+qAT91VXqX7JjiSjtVS+x5Dg2ZkPVPu5MXJz1tRh7aID7kf49
xWAP1lre2r4ppPBs5B4mULyvoWdA6KyGvZvJIwULaaXOMu/qUVU9UYwWxXXzqOORrRlkUVbp2gHv
RttHnx1j5PrZdep7T5AddK7KwC7r4RWLcnc7GMZjOwqX+nRFS196aUr5q5y3T75kfA1iZxvlxqte
D990ZLGjHL6gnAzfKbBhMIdSKhZFebDPLPFL1pvdqsBPDw6yuBX88iOsNWdjqHFha7w+0DEAvOnq
8S/dN5NTLWjCLijkF9FJsC8vrS+I6n5FLm1hJc4keVQbqP9LdDZIusZ1en5exLi5p6nmAcxNZIoe
JrzLKLxLdPcbCLNw20upunBszqVbpiwD/vndOp2WOlITkGWDbNuxsejQN0hnGvdOPuo0nxJF2crF
8/V9/Vkvl1v8LOBvkaCzMVZqgllerXunnHQW1eihW1sV/smyRP5aQEVb+Yax6ShKbDQ/fdbV4REN
D3SbE+gRkoVYQoUrr1EPH01pJetQ1J8x641WGdpuf3FTnv/UyZUsGXWeW7mhH32npV/RYheOX3n5
56X98YtoKpV9ZN0pLVzOup6hWoK/lXfyNRGAq4enwptBBvVXH/7fMOPZfvbhgyKDbwVt7litRezM
V95Hc/iNMwvWWE4AZcBvoj5Uu+YVz+nt0jNirqKBK4pm0LYDtmRNazM6s6YaWaofpWfo/Md4X+6C
R/8+eTfclbquNvld9DQiYf3Hdh++CwfhzwtQ2NGgdqNQF6LPMElHVBkRh1QtlGPUhofajb7UcXQI
q/Dj+meeuyFN8C/aWFXjFTNu8bOvjBRMHhqGbx5rTDodQJC9esDKfFMa0uZ6pNlLS6eaZo0JKxWv
y0i5NBSmhDfHMW4g2jUPujY2RxYu/PkgFLA0ukFjVe0ySJNrcZcpCV/NRIRGK2yaNMhGLNZCrsdh
PJM4DQh21YuVY76xnkXb30c4zQkbwy7XyFYfXVvcL63I2ZCI+JKcUmkDDX0ZkjqB2YtoDRxrpNXz
zgZsDut3URJ5Ngw9JIkCL1npVD3UgZWtw4RQ2HaGtI4fukP1mGzT3ZgJR2/5wVdY9H8OjOJI+Tfo
73fO2SrEBintan1QjoNQ8VQ6GHJ/U/tLGlJza92iuwpwdJSAnQrvRWnFFV7nPDEHIFHYDohtCLMx
2eaivIDcmw0lIY8FIkoxxSlYqe7hqCodXzFSQ3vQaghi31IHwnq/1I+buxBREjOoASr0AKbIBllM
gmwIMiKlX52BNKLEzY2XAbr1kI4PQq//eUWZVvy/ASfvsTiukaIIW5Z+k27KxNioWHRhYfM35z/A
An3sr2q8kCYnUzWUrhli6AGITddWou0+iZtw092uRhv1p/Le2mg7devgxLNxNn9+VKEkSl3OEnXz
E/AgB1yUiPD6jn6LU7OaNTY68rsBjcqFl5A09wg8jzT5mEDgq/+A2soAl5uqxRRCzmNzq9XJHpkj
/6aW/LfeEj9CVfvpQr2ES/7sCApiZoWE5EC0cOvMVhQshQooziYjDnRy7bhSWnNSc0p7B/2mvY93
eCmPlgC7JdDg/Mj/DTT+/WzLN0WdK+A8lSMvAMFyN16xhCuaO8nOhzI5MFOt/9+TTO++pgiAZ8oX
pVqSQf5N3Ju+xc6jTNIU5i9MBo39V5XNNteEX43GqozCF98dvreqhh4IAkhFm32PLf2tLV111TZJ
tw166eiJfbBX1ehDQF2i16SHsNa1XRQ68KWH7qVEUU1o1UcxQV9DKCDsVsEN8iK3whBtUqnEtgzp
GFnv9PX19S/PHl8KqR05gYof5SSTNLoG4E0oy0cduwx7SKx0rfna19ZMiQn2meKAclcE7YNU8S5z
m63WotgP+RQgiO1ZIdpH2qPTIEagOCU63sm76yrYSenKo5arkB/78JBaWm4j77JNoiZZp0Lz/fog
5qf/3zFMtpbbFik0Akk9Gp6wRyP4LRWreCWr5cILYe4RZJ19q8mOsXw/w+hMUY++mGNNI20tR1mn
ElKdVfVK/20BfzEzNXQlxyyAqttnLH0ShEqcCaF+VNNqjxbZndWhLESHz0dqKVnMwsevNFneF+HG
6+dsm5pVVSA/4vLe2qYP/q10a23ilizHeVQ22Q4G9vVJmzkVuDF5XPCmRN912kdENQNrnZpd49Tq
T11sNo6vLh1xs1/wLMZkx2qpogZK1ClHAEOVtx7WyVcJMPHaWZfKSl2ZK91bY3rHy7q1/yKJG+VG
iU6xcawyXn5OCGIwgnJFPubt99znHZE+19WSGu8MOEkCX46UK6h6AB9TvgVdIMVL00w9um/KPw38
5hg116cnFHSs8d10pBZ2uzRzM9vgIuZkoTh6FrlVUrINXAD7IJnD8sUUf/Tk4Y7/59kVIE7aPDrk
LQmq2eVXFP0mclyJ8SVx+ZjkzsF3dNSkqttGDBfYezMwD76lSgoHiQTQuTpNQ3wBMxZlYMZ+tZsw
XiGnJm8C/NkSbeU8DhttZDkN6XYRYzE+IaY7TwZ4N4r4k/BP262uZQDwVUr56Ny7+/Y1hJo+2A0+
Y0vvefnzpvuNcaAYy3uXpGfyOd0OqpzAmoFlglRRS9fghQfNttoj2q6/1K09ZlzoD6UHqtL7AFCL
Ld9DL7w3jkv74/PeBAMsorqvmQAiWL6XM+u0aSZm8DaOionzSovek9GvYmwMVNNYyL3mQnEdQcZA
yo88fTKxUpxHVm0V2tF0700dVROEkJriwavFhUCfLyJU/dmKv0mA1Mkmb1JfdyWxYykfoyEnM6hX
EqorSrmAg5yJMj6s5dF9WweWNBnOgFia43GmHtM6wkdMf6Q2edAq54+zf5h3GFaNwF+aMtMHdpAO
ja+XTFCIik7f6g9mrL1Fbnq6fg98Pk1Gzvao9EvqDxRgsg6MkA3eGkjICW607vLAjtv70lGR36Z2
qy9AKT6v/zGYyfMJ6TlgcpMbPMt1q/V4HB6zgkpB5bZfkrT8en1AM5vsMsj4I84u0kzW8K0UYzK6
7t0t6Sq1wBpDfEew6FTwgaXHTPFUWo+qtMBdH+M62MDBRrsUcVi3uqstf9dJiOoKX9NEsg3Uk/S8
AgP1T+wj5Iml18IDbParqJB6ZN56/GdyKmiJkVZy4HAVO/obDb69hW7JQozPj1c+CsZntDJAbyKH
f/lR3CFJBYkFdZRdzy6Hr6HXo8QPa7TL7BilTCFdetrNLqx/I5qTwo2n0TqPa0s7Bv73zpVWyGui
9BythlHTCJ2Z67P++Yy5GN/0ZC1j4NGR2GpHKYjtnAaKbyJ+UJ3U5u16oNnJGrF4FGUZ3bSlnWpy
TCFD046CYAJHRplRX8IXz69gzmVUFFByQIvjcrKkkgpUkzf9sTYcnC9iRVwVQuiteEND20NxF2Up
BIBCF41VCvjNRsi7HLlIAQbyKI1qNt2wakq1ZENrH36oaStyhpdKah947EO+Nz5ar//hwNakR4sB
ao3e3PXP9PmQZD7OhjDZhEmcmwry0lwv1RcDuSwHy1Mr/Oe/CzI5uxLP9cJYZ+MElf/LGtSdHpr7
odV//XdhxrV3dqB4WeNllZvoR/D8m9gMn1KneS37YaHhMruyuI5p8VtUHadlGFFL46IMOBxR2cZa
s+ZWXhImmZ2V30ghEC1ASicLy2BziDCA2CWYHHhJaKcotUp+tXDYzG5GyINcjyPwY4pYkPD59aw6
0Y5GrthSmK8F2NX4Nq1K4IjX52Y+FN8LLK4EBGlyrmVVlsWwY/QjelvbIuCIGTjZEQHD+nB3PdTs
gYbU//+G0icHmha0PP3Ip45JF21aBXlj7ZtWf6fDaiMuvbB/ZseFigt4bhSgoJ9drjmTuh9wSvZP
b5abBkhLKocPtZyuyyj/cX1cs4viLNRkeTd9hWJ51Wuwt0cJvY8OddMKTd+/iQICFysDLIqm0Di3
ykStReP9KLrNulV62xOFFXW3hTCzk8QW+r8wk3OnMdW+QmNZP+ak0QEy6jni3UZ/l2HM0Jne9m8G
hcUmVFzK6lOTs06O9NATPf1Iv8XG4nQtGOXGkfqFQc0uBp4F8EnBIHzy8my1PI6VvqbCJYVo5f0o
8nfZ/BEhVX19OPNxwC9SkBwRhZPNVBVKVwI6wMXce6I3vipUww78myZaYirMZiPQOv8TCFLR5eoO
dMRUxZqDW9TZqcKb16i2nKt2llfrPAjsYIgWHrJzi1xCyWLkLsEEnj539Jr2X4xs6BG2zW1Wtm+V
KbwYpbFQ8phbfudhJntJG/ymM0xBO1J03RZ6aFdutorC91iKNob/8/p0zY8J+zlqGSPwc/wxZ/dS
T5+vaTPqbomI1qSQr+lc2FmwVDqfu5dgIf1/mEm9wSyEMqldspG29zdpjXR7plj1wtKbDQIMmV4i
DbdPHmay7qi5AyvwGMW8gEPpARD02/XPNVNggDtyFmMyOQilu4gmx+qx+0f7Ur1YCLiA4lO/qi/F
L/dobiWgz8N6WHiPzG2q86iTWQrDpFHzKibzLuNvnaY/+pHwLLcp0qx/3nZjgJwRYxMdRPc0ycfB
oKLA36q4g2Topiew3bM80GyhKr7EjrLwmJtdfv9Gmyb4St5WSJ6SFvVG9hSp5dfRWUF00t31aZvd
UmdhJq8jhJaSPDMa9dhaD6ECfzgC0CSn2BC/Vv7CEpldhWex5Msd1TWyWWAZoB61gsw66uzUWjpj
l0JMUrCgH5SAWqJ6VLrktgvTfRIsmZWCW+B3Xla0xoUAokICPiKx6C/HETholJYyx5Dmly+tId4F
Znjo4m5bifUzPg2o8lf1fYgdWu8pr5xXH2iR7oUGLdo+3zRF+RbmlGh5ZHyTzW7ThZhfiKV06znh
bSW2P3wNeovQxWvHzOV1oMrPUgyWWDV2Tto9xcDN5Eb4VvfhMU+aTRoq72nj3kg4L6AyEry5ToPj
yvDkeuZDECOf6crbrFGUlaa6j6KP5rwCstaRqlcJ5lNXjz3kZmformoLHvfR4K8zqbnLrOYg6zWO
N8mzgFx075WbASia0rl3rSvfREO0RxnaX+kpjSHXa75lFEi1BlX4EDV6o1ZfAxXhlbrId62VvZdJ
EG/iKL+Bh2C7fsFbNRgO0F2epBIon4Zg766tKWDFhYHkbWb9cvCNWaWKDlKNYh76269F397IbnfX
5/lzKQ70DOpiUyn6P4Jj4GwjvcSCKaOv3j1kcf2gBh3+7MNeLTtOcC27FXtknePOsrtWvU+y9kkb
21Rttsv1EiyH2N1KRlciW+jeOI24MwJ8lZI8+d708YMho6dqWv6+LfBVwDDkEIgZ0uQCcq5tbZfB
sMeyBd6sOSAV5jfPdab/FGkIxvVwL2Gm5FnDuy75P8TW4FsgZ193z0Ml1agIofuae2W26j2I2ZCb
ToUx3Jn+cJf6/oenRC1g9T7dZvh/gJALhxWHFPlkeN9nOi4IddmvEL3elqPHgZUEN52V3fW+nq1U
JdwpPb4OvhDuKi/4pqAkrJfOvRUVwcpovNu27jDNqWN4jBWaxR4YwxVCyv9USfThVfVr3mujWHuW
bMq0WlWBtevTAiF2U//SqNXW0eRvRhHZaqhi7Giw7+rs4FXhd7fNtlU72C7QdCHuw5WYmveJbD03
sfTYFvEbd9VzzxC9Lt/rcr6XLDxOZA7W1g9u4s7ZdVZw8Afjm6ENe0/T7kGlPaLle0xUcicFw7O4
afddnD/7pZyuYiF+0b14Z4iBLXfoCPt9DO89zndiDGGjwiwgiPqPQM9ekLRkMPEejPBGLtPbNvO+
prLzmonFdybq3hncQ9z5T3Wv75pCuDOGCtxhfOtQpPd8LCVG20zReM+r/k4x/T134lfdRVe7lOMt
TfajkPoPXA+7FHFbQ1Rh+9eY8lh4KRRt/dyI5R2a7fepo/+TN+VzWOBXg7/CXhm075VQ3tUYFgA/
v9Ur4R3rYAVN4B7BeFE6yCGc/tg51OOkyFJ362X+fRkmD4UKUmJQrS+JaryhXIyZjjiaGkRefJ9Y
ebEuELehXpsFdp6pJqLbMoKOunfok/gjN5p12sl3kR/ttLrbNIJ6IzfJvd8ZN2ZTHSIh21eqhUuP
WOArNxT0X+ruhlndBZXyEnmdMSo7H9qmedLBy/ZJ+W4GzUOh4xfWhuvYM571rD9WtSCugUv7N4HI
5ZyBp7XdIj8VYYHkvLxxNYWJdRh4KN74ZgMOV3e+D5GIrnEe82ZP/bVQWHtRS54c33v1I/Gx9nps
Nxr/GBnu3q9qtCor/7lOq7ug7g6JFR60XnoF5LrRCv8uFpt7TSnfakeR1oOb49Kg9t+raDgltflN
xYTBil1lJWTNSQ31+0YhxfTi7E0UncNQY4qUaEO98PqYv4D/vUwml6JuOm3tyqRmvilumyGBFtZj
X+i1z0XabYZgqfA9Awi8vL0mV2SNqrqXuJV6DCQdXwIVYcpq/L5o3B8aJNw3QMC/JBUkIKmUnvta
uoOix2pxHYB1ZfNkDvUvDY2OldyBARDdARMUXcGPobR+eSloYnowf1GsP79wx1v/LBV3S8+Le8Ps
jn7yLEcK/jMnKnHb65nQbCY50k+QPh1RuWNCdhaEYzIrrJbuUV1zeqrhxneTk7JhBf9zPdD4zvuU
PpwFGn/IWSCpdxMjHPTuyIbfu5SHyrCxdeTnnerHIGFfEK/TZmFwM0gIZv0s6CRPBh6B5jWFyKNQ
2eEbBiThm3xj3kjraO1tfVtXbPHg35s4gtidLdnyWt2yMP7Dc7XWS2Sz3ynSp28AaAHlIQhnsNwu
v0EeOBgcyPSum6F/6MLM3Ze5aqz8If4q8IRwtQxzO/de6hIF26HR/8zQ/ibBPvsJk2nIEhUTOpeL
dHCdHoKK+XOQw00g+AsZ9mxKehZn8uUTq3S6qtQRVmpCkqdim+bOwvN7hvPD7PIZRzK7Ctx2UlpQ
qtiX3E5Tjq2e2WFSbnIveJM862RF/2CKJOT7Bjv69VpxX3M9+3F9Pc9unH+DT6l1VMflpJe07liZ
r36/bz394JBYJO7CKOc/5G89SzRU5SlkPpQqhBAVoztGpWJ7bpGuMn2xkDYbhCoxbF0qTvSsLxem
IXDyJi5waUHy1qNJUIzdwPXvNfuyOwsxOc1CoU4l/kcdKBC3Ef986T8Vcri/HmX+PX4WZrLFRM9L
DEdXuqO8846qnZ/+h7QrW44bB5JfxAgSvF959KmDLVmS7ReGrbF5HwBvfv0mvTs2BTEaa03M2zhC
1QALhUJVViZ14/vMrf3xZ+hAK8e3B0cEntjcPQP0HGDIQAOcJ+jQywa8PzNe4/P4kkSPafL5+qI2
L8vV3+cuy5xCCKnQ8fdTCXPN4VzfS3L6o6NJYPWK9/8gI978ViuDnDuk1qylaYKI1H7ucqd4GO70
F2RCcLvy2XLqh/qESZzwTj9eX6doHzkXwQ8qpLllUwDtp7bPoAdl+v/NAucdkPBp8gh6EUFXMQ/Z
O8i11FHUqdh8KAPbgr43iAFBefj2MKVD2ssDy1ASwoxDmWU5CGdBPTMZaenLYWH7oRyNu1KFruTf
rw7gK8wdLBrwwF+9NUxSEDlisEwPQP3jVUhlClEVYMsx1haWpa8ucSipEiYtcQIqrS4B9/PMmKuA
6vb6QrbNYJzBQgsBLUvO/5SRlZgAoFPAEhCUFNqnurIPI8DC181shvDVh+LOVQUlLDXSpDGojMYH
/d5RD6FaVjNoV4WVLfg4W2taEE//egW3ppxUjdRNuRZYeuEOySMueh/MZYIlbVsBbQ6mDBBMeRcw
QPseQXoVxSb5LlJQhph+2klwfdtENjgnIO00F32NlcjkS2IGFr0opsDE5pfB1AzojnCtA9X01s9C
FfhPrVLGIEZPkebPOgpHc3xpckFk3b4uVoa4tYBzzzQ7PZ8C9MUikHBAt2eMoM8yYLJcC6TCujFa
KF2a81eaQlZ17DLdS+fpMFL6KcuN0yhhGOED27v6SVxWU1lppVMGVIVedydjxmhKoe4A/fprJCqS
J1O3QAqCEXM0m95ucWTEXZ6D3QbIZ8sNofGjSp3XjUEDIqSPLAjMpQqkMtB45BZUV+0gqx18ckyh
10ef9CGBIpvoRbnllZgsBLYBBUrkg5zL5Eg2AaPAeAiEl7xaQiua3RWNoJ3+a16Qz+DXVjh/MZOu
VEkv6wE4WrzmTvoOEbLUcuRAuVRHjDQ6NR4RzJWO5JBjoY5w7nyJSe9+ABQJwKELUCHYTt5+NlvO
26zIFPQi1f5sx9H3SC9QyjJsV+pAAx5m8ddi6Bf96U+Fyg6FAvVVLZdESL+tlAQYzt8/g3tGzDJY
N8t6xFUzUrdNou9ahB5RzbLYl6DE2LeRICJsft6VQe7zAsY8WVOKm8eGNq+lIa/H6IcvJW0mOH5L
kvF+gwFo0jAXABAjF6cxtcLU3kKzN2r0S9vmD4Yx7K8fiA2EL6ptwGVhOAbqPhZPeogZkXEaGkSd
9NgfJcWFWGSQPaFA69bfQHUGlL5Dd9LR7i7XDW9v4m+7Ntcila22nyMVoQXCaQeGOmhXstNUq4LQ
sukcOO2YvsG7BSODnI8mZpkTo8LyDIaiNTtXku2BKG5R84KCjCSIL1uXxRJc/s8cj6EY57gaEwMw
LUn5KWPau+puTfVLTURog207f9Ir7uiN3VS1dagA0xBXP/OR7rRERTm8uB/UUXQvLdH3nReuUjnu
fBnV8k4zahzz5Fajshejmq0BUXjW2xsAUSwdlWntWwSVlQ94yBJYAHbQgLXhbgUSQrbSKoBzNCDd
ZrdqBTpwy5s78yPPQeCjfxvici9KBjIVEBvCNB9F36byJaa92rNoxn3T441lPNY0kRTzozBxXkFJ
UcVpLkq4X1z4/WC6WiGSn9osL+Ju+22HW07PZIhiDsBZQVbaC/fdPvY0HWODDtgRw39AZ6ruccO6
xEn9aAdFXRAmmEdNUDDcdFBgiVDFgzLLO1IxtZLKKtbhNJkuu2l7YZDMHJCo2/FHnjhAK9sLhhg7
a3LRuG6AhCprIKT6sHXI/DTHmM0p7sMomCHiWX5gJAKNkWUWE2TCIN3iL3ewaOhDk2B7G984sWC6
nQ9gnzh3O6i4Ry7uW8+A+rgjElXY8h4UQzDwAZJE0NZzyyxq02YsH9EmxrSWOrR3bTfs8lkkNLOZ
VSx8UJDPBMfnO8q0itptWBjIkJaswjpNfnYwzxnmJfsX65P9ld6039IDc8unCY2yH6JZhS23WVvn
Ys0Qm9ZAF3hTNel+1pVOBelfXQfkUyTqsXUxrC1x+znXRJptExcDmEE0yZcN6QDG79I1GuuuCnXl
A8EMjEDgTgXPBcZpuGA2JEZuVja6/F01304GlFIKQo856/8avA/vXNnhDj+yCFOrKUVvgX0hLVTZ
6rPZWh9azFJPIMsAL89db5ZlZlcmajJz/lWaXrvuc0mf/j74gwoFVQuQg2Nkl7vgdLtkWmuj1KhG
nWcCYpkNj40i0gNUlhyZv9uQ9AA0DhyyYfPBI5RqqDfWKd5cJwyo3wx3/WN2Gg/ld/V2dvWT6kMd
5Vav3OxeVKjb9HQg67DChfKNB3QrhU1mpSq1oJkMjyYXpVD2EXmAIuYHPhbyEXkhl11eV5yjowoD
5p8kQbFzmRoHwQmBVDnqMwIzW+tZm+FeI9FoWiXaHxjmbkNUuWN/CG0Arx/zMvpAVqzJiPeY6Mbs
PR8JGZqCKG7AkpTJ6PqjLyk//L3zLWQt4BHAIBNoad8mjdAtlbXBstVArn+y7mc3A88kAnJu5fZr
G8u/r8pXmE6SKoaWS9B347coqW5YXgg2aivEgfcDBLfI3kB+z+W+NUZiWG8q2Cj5pmhfu1ZvTnWl
PsdFeCZJFu4+sGt/zKlcRj+yvM1ZiRZIQp+LWdnbSgGzf88sBk2tlRUukKr1MHS5iYm9eHyhDYSI
CxutCCEnM9kIDBpCKdpyYOjVeU5mubCtWo9QOK1LsptMzTGHn+YUeQq9YRnGFYD8mUt/bn+o+VEp
PuB/6HyAiQH1JsyUcUd2Au8keqTYST0FrVQl7cJmOCfKB0IsMhicFHB/IYhzVrLONou8VEgw5KGT
Salvj4VjlFTwJNpKXAyEHtAXAsH+rkpAzVyOQjsFijO76bLUIWbq0OHndd/bOk0GWsZgk12EXfkq
LbFnVpARLT6D/TDQYLXb9gPevbbAnde2Y4QNFQ6TiVLYlFR7Rc/P9SQiQ9w6s2sz3L3XtVoaMxPX
QhvOXgUl6SS5iwG3acLGsdLyeH3bNrO9tbklqq+iEJEhHZsX2Df51Nzp9VE5FKDDaE/ZMQm0XQvJ
v/Qp2WmH6HN/Gz2KmtDbrvHnq3EeaGMrVXsgaJralgMuTacD3MvsZcHVtOkcUOFcNB0wF83DvsN8
IOYYo8/clcmjGQ/nKgf76PWd3FoKyGBUpEPA90IX6e1GAoWHKaClTQW6JYwwdWBOSR2ZtIKQvmkG
KmMGwPIK+Hf5kG51qIkCQh9oLAEFTLuTxifKzP31xWwWhXCz4hWAeV68djgvJCgJaVKB6JfedD/N
z9mhy5zqtj2Hu+JYJ662G/fkPJxjgd0t518Y0rGBNojZeSkiQMALYCtDMND00avVfNVUXwYXLV49
iLuCGLt4Np/5rW1x57lOJijbz+gcFG0L4jVUTmcHc2lO0otGE9Ut/wNhsgzurSXc8mjVKSvymLAW
bj5PkKLrLeakWhEMVCc3IWkeurCsnb7SX+kwAKqmzIFky8M+NqTCK9W5RFGz9mVCvWYGQQ4AStQx
ev1G6pVm1+nVo57XhWOnsX5IwTLTFMlNG03nUlZeraoO3YZkj6mNAWyq4KqkwJ01Vho/VkaSHcqy
eb3uO5seuloseXsQNHXOon4JYHryRNLKlU3J7dRv141swi3WW8plaMRou6aLcA7I3tpnh+G2emJn
5s+u4itP01kTOIvoC3LOgnFoaiodzgPNMcgRvkbK4/UFbQZiEHHgfgRZ1qIX8HbbDBDEaVkag2Pk
MT/WR3qnetQdzySwjslTfWC+jGjcjy6mJENX2nnXzW8f+JV5boF91BVFUiFE1p+pLwPM+qkNGjd/
VAsH7YQGFSTglc8AL4tqb5vHEKk8hsAVIJF40qmotJnc9nidKIATmE3sTqD+1fJ9LDrvm58Qo8HI
3RE839VPzMKIzAlyM4FFbjP71o5+XN/C7b+/EKmAPQt1Gu4DymOmhU2NV0lDfxpzwHSBh2z/fQTk
Be6OSMLdlbixBpBA467Eq8FRUhQqEu0DKQ5Uf36b4J5w6iBZYNVbLpfpnpEW2up3Tfzl+jZtPbjX
NrgLLKUlIUWLZYDN1sllNBNPKEMdzYI6Q5mfWkWkpr55p/xZFP8qmbvElliHBiraDd+lkX6SVShI
aO2BYK5RY5ag7rkZ/lbmuDxgxBmyBqilBar2j1F1bjp1YIQZvOu7+Kvz8+72WiCr4E/Ay54n11Ly
WjWsCVDJ7Kdxsfb9zXgE+n1fVY7uP8SvDbjqw4VuGhhRzzizfXmrB6JX8qZHIlZpBh5J6B1xS+0m
W5dUitzRopODpNtpyUcccmWBv0syEES1KIgGUfe9gC50X/8kicAhNz/YMlEEJlIQ+vHt/ayiWkfn
HB9sfonm2qn1L2Pyev1zbYItzZUR7mQRta3qPkJwaIun1pbAu5v4JH6pR+1GiiDrg0JdP8vIAWKn
khvnunXRCrkj1xYzTdTlXQ6UlpPFpmtCKNSIBN9q+SvvPPL3EtV3I481QMdKB4/UMub03Y8I68GD
BQ+XgxIfY/a5DYl/fWGCbQXtw9tLs5mbVrVKeGBY7PVQcsZl2huo9RZUsqH6Y+gvZBwcGxlPXEqC
Xd32/n/9Bg2It7YpYG+TksF2bymumgLH/ZHxxz9Oo/LCZVD3tUk0wWlC45Glj3VxUtFVv76F130D
deO3q8A0zQJGBwo40s1nkBN3DnJYj/axKAkWbdfyQ9YPzU4e+hHF0GCoNVdvH8xZkBKKVrIkGisD
VUHrtAZZZqDJn6h2NsHIMTSjYLu2V2GCywTz16Cd51ahVGNIOiBIArAJ34YZC+ZQNHK9CQNa2Nj/
tcEtpDQjKR46LISheWe4+jl/nKuD5TE/fojP5AAusRz/+3jdETbv5ZVVLr2ooQCrWwCrBo0R7kzD
dqLiZzVHLuBvLu3nozGL+GG3Phgau7qNhx4Eu/k3ZlaUrBgVsNCaGIbq7ub2ocsv1xe19bnWJrit
lFqzYXWeoY42tb6lR7dZGP28bmL5E3zYW5vg9g18fVHa0UgFj4G5G+Z0byjd2cySO0xk766bEm0Y
d4mUtlG0igyNrwrsJ2b6uTc/p/3hIzYszJBDUQheyDl4ksWYtrBq1HB16ut65yRKUEWq+9+s8N8l
aYcxr1LcuXbrmNEZFLduSESNj+2v/2ct3KeZLZrWRtiOgWa1O5117lwIcvLN9hHqSr+3i/skMSqn
EaAYiGruvLNO46c0kO7N3XxAMpR7+iV+sHbsdpKd9JYK4F8b/KqQ3gap26LUZyBv4ZYHhjmlt5br
oR3DM7Mn4mpjqHtqO0AtVD1lITn1BWh7uwTTpdLz9S+4ddtb4NFBh+7XVAtnPJTSuholsGPPuNib
1JPp16qnzljaIPS8ULnwokIEkd3e7ZVRfrfVSNdIgfdJ9tw8K5Cm2Q23M/1Fodft9NP43B2N0Gnu
M284CNV9lxW9O+gr41wWFRaqMdR4Wgb5jTWB6MUBpYP8RJ+ir9mtdmw8DAyDneg5Nbz4JArOmycf
autotYJcBFz5b++2MTNlKpX41IS9GkrtROqzBCbj6590M5KtjHC7W7LOVluAeQOzk59jczx3BvGK
if1Iq1IQyTbIiuG7K1vcZlYlhjWhoAHf9dB9d+tdHTvZPnE7b/atA3vqDiJggWALf9VfVukBBZlI
1xtseUoUR7yddpBh3VfNvL++idte8vtL8W1+mgx2NPdIc0wi7ayaePFUo4bHvKQ/ybUiiKOifSRc
EjoOfdNnMZwSpxCsrd+G/XyW3N5lppfeoXh6hvyIIO4I3ITHJBa6Kpk9iOKCKcesKCpTFGX7+Lmz
Rd3LTRzTykl+sYitPlkdJzbUrPGimO+tW/vR2ksOqIIfjxjT9/CIKc6jC3ii4hPwyTl27YiILX4d
q3dHHqJKoNtBR1njZ7pYV8yzNCHeDCfzvr1Z4AHVSTn3B4zrRp/ih6UMDiD4CxP10jedFX0s3fr1
ruZn8wo1lCXM7KkBhtQhBp3rn20RVafIxPKZV5tbxlaT0uXxTu3cq/XDRCAtAmzY9eOw6SwLtgI9
ETQT+A50l6rmlLUqQQ7RuuVcfOpZuy/NzssTS/DG3lzQH1N8nUfHyHCUU4DGtTY9qiX1qJr6PRKy
6ysSmeGenOhbFKjONWNgRneETV6Gya5JE5zrzSiyWgt3rGUaz2CxxoCwFN+MOnEUCkKDCCOSPR41
ZexfX9K2n6/MqW99wcobihQda+pOUMiz9kvpOZYf+rPpqiCZcFR/eowv1XegyAWvjs3Hzi/wzf86
yK/WycoN1RAyPABOA+rvT/6iN9xVbnSyjspecSNXgvLrIRZiEzcTw9V6l2+8MgraZpLZIwEWa6x/
NBQEfkMi4EkSuQl3vPqisNI6M0jQtJkzpZ3bYd6gzHPB+RKZWRxptRIj0qtwGlG8YshJrD5z2lrx
TUuwmA0hTFzXqw3jUgMzn1I6W/hK5NL8jA7Q6gJrMYqbo194sS/C84s+D5ccaHbajOOAB3AXRvte
L44VODmuu7xg3zQOqtJASwOJOx2DCFrGBnRLF25UXcn862Z+lUDf3SB/No6X1q26PqnzGidr0S5t
7mLmaxXKbx5EV0DPMKOhOhyKbB8/WsdmN3iRq+se05z0KT9FOyKD5MSVwueR7DB6ZEU37Mn2RLMq
ghCtcbEmLqe81cMlRJvYgnAPwhinZ68xEeQNoi3nggzyLymeCUMdHlSeU/QjYZ8SQyT1ITKyuNbq
PCQaaeNawsOyT2VfrdNdI0X3JXhCr39X0YHgmQoSqs51zmoMQqtAcC8ZLBrHJxJozpgdoLyBp5BI
5UL0nbiIIkO3TonbFu+PVHmO9N4nGMy3izhyUtx2gvMhMsbFlRAVjSZOGsBpCgYtPuJh3tht8sap
hCh/kSkutiRWZM4VSK8hevA1Bs6z63qQyxOnEqqNCW5VPp2zCluaw6wHsrnAIENX+vGk3A4LVGOa
HxuzFrAbCBbGD+VXWT+i7QSAXzdEx0WQswY5ziB9q4V0ukvOcSXK8D3URCYYr1wKHfJJ3+kvSnlL
gBDI/Oarcl4EzqYd8frb4t4c/DyH0A54g93pRcSHLAjbOhdIdBpJKUqI6FiH09mSZWgKNoKLSGSC
iyHErmTQBuMRl4QJhB7ZmY7s+frRXtzt2l5yEQTKYlCLqmUSFE3rlOEOzzhmx66EOoOSxo6cfCjX
/3NF8EN0iTkPk2pRsEmlmqNDl1Efnijg4deXJQiM+uKsq8Ao9ybonFtceOgBKa5c3GBgFOWaRITo
Wu7ma9vHBY6qySyrrJCFp8dwX+/6w1KYyU8fy8JtwEB/qezyQ2uZ1JBO1bGcYfqaz/GO1tVOLV8+
sme/jfATaoXFVIU2EnI467MB4VFiPEOrUPBhtl36jxHuPUGjyajiBDdW10KeQAGEpRGpBmy2yTC6
/O9u2dzJLKsslTOCMvikyU4Uykc2gq0BvbGXvIS81/AlM26GyfbiQpSfilbHHVimADI3jVidbf4A
WyOovon33z4Sd177mlFNoQgJs/197IMI4sYpuACuG/nFRvzOrYFgBekkpjBRgnt7fKSEGnqCiYQg
/DGdyKn5NrmZI30Cb8Op3kGuz02UHRkcA++W1p99+Wa8K+6nc3cwBBnl9oNp9Uu467KaoZZAGSBy
YE1mkLPsSvAHRf7CGYQwVRHkkOxr5BkP13dgM35A2kKRoYiKzhfnpkUM5u4phNk5Tn0pqn19gIjI
JB+um9m8M1dmOE+dq4h0hozUf0BX3GKIt7Lhq/RhVj8wwguKmd/r4RxTiyKq4QIB7hXMiYr1Gpkg
KpwE19VmwgEe8qVQri6iL2+9pinjoR0zeI2eQyg5Cg+anoHPPvVTUMBOofuRvfvXms434GcFgyQJ
1L0hFJiA/vKS1q0DZfpZJEa/GeJ/r+odMh79hIxZBd40kTY+xKl+1DsLcgQquOQg9H3fJl/i8ieQ
0oLlbXvgn+VxrkFYOJcgjEPKjYLjQs2p5ROCpWB86vonA5SL+2SYoUmtCPFxmg5ERyd0GAGN/wpu
aieqbEHs2oyOq53kYpdtzeBnLFDmAaPU45BOeyMEmed1rxBt2/Lvq4sfTbZM6kscXL1q9ixMj6xI
ZxDHZePffx+QHeCXAoUvG+8G3GqJlrVi1EMwUaS6lN1lk/Y5SfBIub6gjU0DER003zF9JmOYjjtU
SRkzvYrKIWjq2Wmtu4iJZrg3LeDMLjqYmDThR8aNPAMtj54NAZOZA5EaR2Hfrq9hI8mEFjDu40X8
Avqo3HUCmEVVzcrcB81cOu2k4Jkq4Ymg+kVUOXNn7aewFcSirSIf2nXQYwS9Ov7jdT3yeJZM8DbJ
QXwTfavme+kenI++egiPhhcqnoF2xX3/3AXkHAseQhsuCHVnTNKAMQxFa35eq7CirJOI1ENo+wgW
VDdLv2bz7F/f0q2PZmL+l0AUjYCsnju4UznFVV3CLQwwrsf9CNSPSMtwewttoBdBOQxxK37ssRvt
PMvVCo7hDb7mxq4RPYJCKd6Zbu+rbsH8JnNR3JbPZiBqu2y1ehbpHCQf8gIP5tF2MWaO7VyPl1IS
Wj3xl/Ex8ccX8s8IfPfCEhi5thDht/Xl1ja5mBsVUy4rCZ6wFQTRKTj6ohzENKIhlI1LHyvTEDew
qTaGMN+GqIRC+d0sJ0yTgpLoLlYkvIOk6h+p74FmNCwBh922NRxvYE4IdAC4gNiB+BDyWij+QhYC
6pEoqLfNYcqfuibbX3fJ7d37Y4l/c0mjNldtqQRR2Tgh6uh19WhVAn6LLb+HCXSolvxeUzm/H1VQ
d8wJROVM6E65Rk8DkBd8/sBCVjaW37C6Q8q0lQqlRR5jlGivMxM8sT9UUxac4M3tWlnhPkw1jgtW
dxgwEMm+53LoD2bmWkMs+P4iM9xXmXMwZ/QyI0EuFU9qMu5kLbuvVfaBoLf+LpxTZ01DTQtjPEFO
gtIwMdXxMoog55uuvNox/i2Q0LpNOzSbMwNS4XKP6V4AXUIMxCapIDEXuRl3646pPDW488ELOoI4
eNLl1yoREY0sW8I9skDn/tuV+aK8TabcSDuk+iGbnbFifmmfaXSX1cwv6laQrmwvCHcS5OdAUGFw
C5oyG4RrWFHQZw/KBKnwTt5dPzWbFjAHYAPpsOQSnAfIdpONehwPQTQ/GdboSOIytMgE7wBqYZpj
i5xr3IX7AWC9Q+GOl8ZbWFl2mQcUxdfi+/VVbU3eAHT0Z1ncxkXT0NcKgU3mKbvc8EsUeXoXmKMH
8G50jxgYFHypTS/HjD7BtDcm5fmhMLklDcCcIdIHCDi2pHIHqXJZfLTNUmBpawpGQZ9rkY4CaR0m
Bd8GukIxOj2BRnIQV864G73sEFZu7qH0c4SWnuEo7vSI4flkJwl8ZauhoFj6MqKPIVnQlXPBT43k
CqnNr9Ri9H5RAoPQfz+60j4/WShpCFa6uacrc8u/ryL6GFnGbKVsCIjexY6mzfdDWkNPrqyCso1F
udnmwdYNvNWBmMX0ivrWWleYtBn0fAA0PP8c1ek5oQO44/NjajdPXVhfrrvoZoRfmVtOzWpxYTYO
Jobrh6AIw4dZZvdWA05vYofedTvL6XoXrwximZYBNUyEEs7ONMt1Npp9EEp3dUT2htV4ehvIKgUe
/B9IyghqFpunHekRoLKQT9N5VAgeppOVaQW2sXw2wGA1KSJ9la2dA+cB3jzIxQimz9+uqE36tOoT
PBaTlDijdTsXqCQ0gsfPVSOYE+B6r2mJntwwYNQstO9Mu4Odz+3w6fqnEdngPk1SVEQHcfVSR+qP
+Po7lPTPNrUFl/yWY//eLyyFy4+pZdcqzWMQRxnsMOTP3RiedBnVt9j2klJE7LR1aNfWuGNU07HJ
6wGooA4MrjbEdCez8dQSqsyZ8Kmz/HLet9e2uDOkjUmnDQvHhpFHuzG3nAY6mppaQx9crYDtVPED
qhtNTXdRVZ0BcHhsa9xx/+0rLl95dZDjDkz5hoqKlm4+tHW3TyXALAcRldrWsVovlY+FcUP/l4W8
xZ46dm7cKxMRvL5Fn47LBUyjwdN00JQA+r0Y4L0oRnIw48TTYhHP0BYsGAUF28R8At7C71jTWA/9
IE0HT9RUWqc0RoUTPCy1VHtRnHuGFjoV1BcZqDyZaMppcyNBeQn12+UVxz9FGjD2D1DnHAO9gZBv
2KMa3X3gtQNiqt8mOLeMx7ruWaKiyGTUp7Gdz5jvEeAUtrolytoG53VE7iBJEdcKHtqDr97glX0w
/Wmn+tpLI8iqNysKa1uc7zEWttMEHqBgkFntdpFxr8qTN0LicSjsA23lU17o3mC0bl2XR3uERAHF
Z8zYRB2oGe2SJj2ojHqV2T1dP3uij8l5bCKjyMuiVgkwCePGme0SWZBJiixwyWuWgnG9q8iAVtST
kbNbCXPr19eweQusvIW/ziSr0PoQL0q5g7BRn10Gs3iyP/TUW31E/t2Sa0YcUVkZgqQGbA3QYpoN
ftgKBks375o/i+GhRItiRctqqJRoxD6kUTAycHXq5n5RlGG14Ov/Ag6/i/8ra9zNVtsjZpk7HILG
Hz3Zz4H4Cj+BKIF297Lq9OdFQX6hmG1qj3j13npIKwfcBoUqOCGbgXP1O7g7r6nbCm0gJKq9huAc
Q42qjywvKdCsFPLIbrgLkTG8DconFbkPz60xxjbq7wMebFQ7oSBvglpgfL3ukRs+vzbBuwoEQNIe
YXsISkp2qQaCUB3zFYJrc6tU+MYKl/3UTBoY2vAokfuDb7iJb4HbLlD3ssdO6QXTKLYHrpW/X5mK
uGkgOGMYhSfgSbMEimBRCvLhwUwcMyY/67EReOXWBwKhPEiEIG6Alhq3rso0JfBKKsnFUr7YbC9J
N4m0v74M/KX3mc+SlOI1hvog3itc4GusJEIRSk0ugO10TqPK/a7vpQjPd210oXGQej0NF+5oCQzH
dRUvqmyZS00Dh6OwXkdaGRhpilGAlhs3mdLbnJStY2GWYgjLL2QwDjSrayet9RcyNN9pqUi+yUCu
aLY/inn8XkT25NogWSknMDeb/X0Yg1EGo5OPMpiGMWedUCerZrABDXhoDLWO/mXTDMAHQyurVTHh
q2tnucyZj0k0cDhG0q0dRo+kVjHbCQHt2rQ0z86kG0VhkxPH1WPRKX5O+y+pkQPFZsYdpmWT0WuK
SblYdniKMpBoWtp8QFuhcWKEukte0vEsTVr3LKkSzsnMIM8dtcxN9Ia5Kum/zhl9Ab9fkEns1Jb2
YzQWict0CZxZEtTUWkX7HNcTVOcxP+BJoRo6McTrHMbSJytMb80e7VIzNp4bCD9lSn4OzfquTtU7
DcVO3IEyIHeNBH5dVX6JS/YPibVdVCSza6Ymdai01CIaimplW/mDbg0IGwp02sIy9Ay1mbwios/W
RI5KHYUXKZKCnoF6xQylwZ+i5NLa6g3V5QD8jKV/3cM2QsAb/+KuvaRKWEbLDP5VaC6ell4YiwDd
G0ETnGWQ7NXBkmer/GQYippFPVhyejEqoE3lm1nWHAVibInoTto4KxqoehRMBSkyOF65C3ZuxsyK
xzS9zLYB2FmZO0OWPWpUEuERlz/EXUdgwTZQQECJBEzj3KGEGLVkZ7qaXgYl/NwpZueGTZPhJCaJ
U094nqhTEjoWhSitMemiPu1WdeaNef6bzeDkmtUI5gHjnb3GjXzLa3byrtolO9Gk2eamrtbKb2pV
hWE/TSkeCQ3GPCWvTiQXNAWCgL1lBhfrUicBwQZaHm8fVxkZclAwaellNOk/ml57qeJ2TS+Sdl62
hv9yazPc1ll5Dy5FTAhezB7SiNOkfE+kHPTHgzV6ad1csjFMPS1NRNNsW8uzQXwI5QkI/L0jtwM7
qd1BPM4KNPADZnPvjCmGdtqXvz7MGmQhVKwQLSxcfW83MY+kMUKXOrkgO9uPZfyEyZCH6ya23gjg
LlOhX6WAXOYdQYXektYuWsnEba7sDJfu6++R5QNM4lhOfCBOtpsOoQ+eg84UuMimaagXgJZH1tHT
57GJalm0VZXEVkD9eceONHOs5/y+fSnPRbe3Z5AdJ57lG6ZrPYhOwdaZs9e2+acRWJDVhBnJBfOW
+2Wk1vSrm2UoBNzDrmg6cMNLbRviE3i3IpPHNr/9jqMEMEHZ2ckFkqsPA9ixnNGexoPBpsJVlCw+
SlCjs6VJkNNvOKltgzJI1hBDl4TjrdmJza1Wkgi3ZDE+DJKxw8yyq1uloEy1URNAMRv05gR4J7zX
eFRLmETJ3E0suTTaLmm/DvlLMpwaK1DItyRKPSpBVVOQ6f7iO3p78FHqBfXoQohHwCzFxZdBMWYz
Sml6YUhDPMiWWm47TrVj5BV7klv70AP26iXWELrG0EDdERVih1lNwMIq2rVymOImNgYvTVXqW/k8
gTKd1KdSK1RItWLitkhzN+tMTMMSah7VrPzRVMoZFFI/bKZ7ndLczLX9OmbR17nUGCZjKEjSFOup
bPPszLSculqnJn6bU7onKbxqzm8B/HAVqWj8lmDaQstNvwcO4Gz2Sr/TjNA8y32deLZRdzsyymi2
xEQ5slCePXucTGc0B8VN40bUrNo4iKAF0xV7idPoSvEQinnS2ES6BMn7pbzpPf1xrBzZb9DwYYdx
cqVv6XNzBMz2h2jKfPlK3Fd8Y5gL3+qkQ0kYWqkXqY89kigOAz2Xale+XiZOngocdePZqctLQX2Z
uATKgS9xk4b2lWnNySU+EhAyt5Ck6O9VMGCER9unFaw71Jvd7qid7dIlQGjv9aD2rkfc96fy7Y/g
Io/RGraeQxsrqEpMuMaRqw22UyBp/YAZMKIS0Bqi28QThimDPhWm3NnBDJLF5olCMrb4e3IjQNgW
imngVoG+4V9MLGuobUk12KW7cVdBLrYf7KNdiyCBG8Ea94OBcVW0JQjoCLhAlpd9o5IOd5R0MPb6
ju4tb6GKVH/R4YuC9UYLEhIKCvxDIRoBPS+XIbGontOhxs7pzrxbmmVKskM+5o1+eqhKJ/KI6CZ8
n3/CmL5wTVvgbH4HOgPsJobOPZJ2A2+OgpZeBlk4CZrAjfVV0l9Z2KD92rvXHeT9S+HtoeeWabVZ
Dla+NrkkdvctrYrC0c1RNBjw/q0AI+g5QgEGhaN3uCmo9wxxmGNlWXKqG/JqTJKv2VUEOWvRudqK
JaYJ70CetDQ7+fXkpg3RZ8jmUBYHOYSkEqv06tTc22a4m6xUAPTYchMg3n7b4yeCWyvp0YJXTCi3
kV1TDhAeTohHJHLXG6E7GtNtozd4a6vLi9pSUVGtlBZjdvplWmYxrn/MzV8Dej6QBoFUHLAlrngB
LZMMsGoF3Rsb+HRlSD4r/0Pale3GrSvbLxJAaqReNfXkoT3beRHs2NFAzRMlff1dyr0X6ZaF1knO
Bjb2BgKkmlSxWKxatVYcHCIQeqrddSGchNrZ+5BJg4VB5mOFgiipynHtVyz5FJtAeLJOGNjgZ99A
z4TeMxN0NVNxu+mg4zJ8xU5IrMbq3OhTw2je1liDbC4EVHDJ4qkBnSH8M//wostSrigqqBeh0Bey
65L98jEwd3mDFxxZxhFFb1QGBPX7oxdCc1UM8OOxlvRtF6dbtcnvYzndGV2x4lmLphh6LKgSAg4/
38QcekJFPdQypuMehpLeZ3wfhooL8fHN5TUtfC0IW6kGaE3AG/uN4oV0kL8ZEwGpESjGVMCH6mbk
Xjax8G1kSJZA+8mgUGuZszCpiGpZ20HNJBrfVU6OZmbuaK2thLKF+CkjzYX6MXYLUJjZO0kPKwVq
8Cy845nU79rQDK2oZrcRqX+GiYSCcsM/qlAxjonw839Z4YntaZNPuohFIrehoSLsZPzJF8DXgp+u
6VYyl8VtPDEy/fmJkQCdX2b4WIBCStuvuNcZ3DODNcjBQmkXqA1AUwAAndCS80JIp0PflVM8VPIQ
XB+8fokH2cr6+5aZoG6HLLygG8NHQCt76uRD6YE20e7iZgMWzJXHywIdDwqkuH11sNLg0p/3+/KA
SkEZ9cpRSQkmqIWmOEQqFasctE3YpK+ZFl9hpOiJmNK9WRV3pIXkUdHusKzbVlfwk4ytGbfXJq0/
xlHc/71jY3/whoT0AejtZ/G2VjIgSYcS6DuowhUQt9TDm9H8l6hzakU+/+41z6KAGrBC5OS+Nuvn
fmCHqpAfJTXYXV7QUjAAqdN0gKDW/Q0mm/Mmr7McUUepEa+zMH6r6zUF9oUremLeRnUdQFzkpbNz
2huDQtIeNohypxjNHTjut1oWbA0dWUGd/z0pILIAPH3hyQYBjdbsG7FawvhDAmBp3xpHDI8+KDld
cYOFXUO51UQiAHZluOvMBAflbzONCx4l5VcWvlXK619/FUwR/f4iCJ/fgFv5mBkK+DPko29kDsB4
iiXKdpX5atr32TMMzMVkUj3B8SfzY6/XsRnoGlZROdVVeo8yvTseuK3i0q4/5e3aeOVSPq9MnHwG
5vPwDJvvWpflpVEkWNWUJpBnfsht3+lsVHxqq9mstsEXoueZudkp8kUfdVHTysd48CroDd6FnqpY
KSB3n/wp2PUu2A9KV3LY4PzD1ztZ58zfqy6t1aZt4B1y5Q4dCkvS42ULS1HybG2Tg57cDEqq6y2a
qfJx2LcJKMsyJ1WtqLfa3GsAKRRODqiQRV4M3Q683F3TYZMXkpWpJcfAGA1MxveML02kCmPSMqi2
5MFtVLfYsV91ZRVX/oYfhmfVTZxmW/9U7uL3IcK1DCaz7pdP0eCNChQX13xr6VtPJGagF1TxaPw9
anmyH7EhCsoj7EfPEnuIn7shdftiTa3j+6rBkqYhecJViYGJebadyGmAnCpFNliYGxNEE1tV1KCz
oeVbSM3V+swURc7PJ96GuGOm9icy69/1m5NFkSCKCyZjUeGI0Uj9xY9eGVhnqfoUB69Z/lPEaMLW
mS3qzr3sX9/jG/rFaFfjzQ373yCrWUpohjEjBXpf11IBFlq+pq/3/YOdWfhdXDxZm1kpftVHOCMF
h4q3jzd93Hpx/vejwudmZoE61BtFqlATPJZl4ZXaCJlCM/y8vFkLXiErOggLMXdFASaelnqylAq/
oDB0DEKnYGUbDGrJaJyG+hv33y4bWsjT8HedWJp+yYmlQU/q1K9j5UgVDAT74idp2U3HMu6gRlg6
cUYSBz3hw8ATB0NbkTOM2UFlJWDifTpaQ9ivDDYuCAzgFyGcI0klJobPZvub5HxUxg7T7AN0/fxf
VEYBkbv59SDsGm1iILgrS9yqW0RZtwNoAFrCK6+ZJUea9h4FYbDbfssXFRnwG2itgSCiKO4Y2p6W
r7Y3yDbWZh6XPjMIi3QG0bPpU88euXjigtWDYamlllsStLQr/jCWv1q+lv19f9ZgUIihIYk5QQSZ
b+nSSAtwsFf0mOyCrXJotoOnevJhbeMW12OCIwItUBQ0jNmnExWvKshqUABT3nJ4RzoySx7QKWj5
Xz9jsKATS7OLuIsCTS44wmYZmbpViwxyIzm6Tmj3XD4ga0uaXbyq0IswMGHIL9i+U1/H5GkQ7bZI
VjDTC3CO8xXNrl9/wPANRPgIaoWdUz1Klg5GMSD6TfSyLMhe/axsM96s3bqLjnGyj7NAA94XNfdT
gx7VTbBtNw30O8x9tZo4LZ6oEzOzKNMp/WjkhgRYqc7cCj1UaIJbCh9XUJeL0ezULaZnw0k06yje
dUWO2dFhz/bQbWhBNkDdyAakCC1wUbqZcIPVwY+lq+3U6qz3wFu5oeDCxohOUwFvc6smK7n72vbN
4gSTwh78jjhXtB1iK1OywU761g01PbP+K3dnM8x7NzC8E1GiP5Iq4k6Z5e8Zo18TuMhiIY3sy9Z+
D7vO0pHTYzzPfiAzVOolB3WzsKVb6aBviJvBMQ7BnRZY6WvtEI+/yi/g+rN/hb+byCigr/yIlc1l
s1CC2zchOWr4Rz87KtqVlg7/ATHH4vFGRQRAl6mRAonvc89EYy/xcdVS8M1Av+xQbvpDcG3gbF8B
smQpbrGhx3xNow2dE/y18w3WoMbLwPWI3GsOfFGimPphCdekrc+sMhdXg9G21jDyG1b0d7SQuZ0x
NBONMnQHKaZW33Xo7vofZltsNU0C3EnrvaBtnxNDvg0HIVDFCUCg4JcWmIaZ1fvAlw0p0P0GKJZ9
guHssP0kBTNcM8Tk06BOtdqQe5GC51HaV8gg1MdYje2xMTac9Z9aB+1nHWxaeiS2oC95Fqp/n/bQ
6mgl9hpl/EHX60eR1Jh1ksfG6U3kXIx2X1UcQIZHDh4ykj7SLvqpRqA7biF7l6kZSE6aTvfA/eDE
aXUnlVy3RqO9q/WKXDepcR+n/StjidcNdE+0SaAcDtcpgd21lFlZDQ2KJkn2Ste4yRCRmySOK09i
Q26BgA4koVl07+u97Y/FnlXJq9pgEDQzrDHpPhknqHklr1WFKbOiY7tQNnKrjvQPv2PXCs8LS0xH
ahyTW61RvKHNfshh5rSK0Cy5au/KCBLROtA8Nivoo4+UE6sG310wNNQZciga461YWJE+VOjssGEr
dYbpJHgc2mlA6mPKOsmmVfQQQHTaU9BrtqqEE2/UqV0G4qaqzM+m7Tvn8nle8nI8l5C9/eb5Bjr1
3MtNSSI81nO8ZlwdvCiDlXTgTC43pi28qrTj++IG2Dl5u0YSu3BLo76HojkmOxeKGwG4iMwhyMBr
N2oYdoeuqw7USX0zkm4lH1iI9XgNQtEOeRv6E/OIJYkyjg0Js7LV+NWVMhaYepc3cbqjZkf2zMIs
HiWy1tSaj4kWygCix0Q26+tt0j11FfT62D+koGfWZnEJfUQAVQcTs9+QupBGy+wzL2aSa/6DvO/0
jlZBhzGpMX+fQmNt1pMQmdSo/wplgfmjemv4awxIy7v3x8ps9/S+JKyCdtOR02xrSOV14HMn5M1m
6LSbXFoTV1kzN9s+tQrjoJocTxepVaovIZRJAw4N8pjbdAhWrqpF55vQkkjiAQOaPwtpG5scI8J4
FjbaQR/Me6rmL5e9b+E2xPP8j4lZppahuBWTnoJWrsntnmsWLzCujbzmspm1lUz7epKokVQMiSwH
KHrL/qHQxkeaQPjvso0p7fp2kABFm0To8e8ct5CnNEuFPk2dlzQG6OxVK70GMwnc/9TJS9mvaXQv
BSHtxN605pM1JY2Qsmr6Omb4NKbEFkKgYSk7rZFsL69s0etOLE0f8cSSSblsZsAiHxv8r5XkGuKQ
jKSwDvOnrPYrCxiHlRR0KbRPDR3IchPANAACO7dZ+5ijM6sebzu3dfEoV20G+QLQw3q6I7wMlPip
V9lxb5E1vqgFl1SAojBlgMIgwqLOzhiUwjEF6hfkyDXDY5LmpFJr19RY2dSFz3dmZvb5Cj2PurQU
9CgZWz2TDjF9QufBDVmy8kpZWA9ADODUmbhmgNKYXZKhJumkG/AYKjKxA32Q4/cGIN9jtEZqvuQm
IA5BpJiE7FB9O/9kkNpAquXjcTeq1E6S95aa11mpbn3ObDyV/uHeQpoJhDUm6gwM/p5bK2nBSmm6
t+pk34EwN9ZTqyePqe7WwRoTy9IWntqafau2l0GKMYnX+eIdwC9AIw4pW3sLLUzZQ3D+ZEUzlzcV
MLQnIVaUXP3frDs06XetlzwLB1Tj29jWr/8DAY+FNznMGqCiB/gCra1ZbGyUHDG+QqVU2L0j27XN
73yQibngSq2v0yfDrR3ZS7b9V1YAj2WvMWMunIMz81NYPQkuajUKVMCwt52q7ONowKBBFTp5Cqy8
LqNtdDmU/X6BzKP06Wpnp8HI0ojmQF0cO1BDJJ+KaqNwND7mP9KN6kQ7Za9AmtDhyJhvu69glVV6
Ws0384CCQdYTkQUTQeerbUM1L3vSkKMq7kMTdB4ZkFrqqzC+yhxSwlT8w+FHJAOuBY1LBNLZxy1w
8QWk8hFlRohWhy8NihKUt/+QKJjgItZU5KhgmZqdxSIqwiwnMT2mVD0USrCXQ+mvZxYxeq+hNwJu
GCAm5p2+UcF0ftq09GhwZo2xBnHAMbsHj9DaNb4UxXDdgJIB3QMVqp7nX4jSsW36Chl3ENS7WM88
tdVv5AyAyjRyIpo8XXbIpczk1NwstJh9oxUhzSFpMZhPodSA2Fw305Xvs7amWWTJUxx+ZSIDrRpf
sSJiuoHED3yQCsgQxp7o0vvLq1o61LgCNAwAqAbFPXq+iaABz+RhVEBerUgHjEndZgpXPSWRErvw
O3/lUE9/2/xQ4dZB7wyiJMDGzz6ZkUD/OUoZnoFQIU5YCgYI3Sr9yrm8qMVPdWJm9qmMsA61CJM4
xyDpHA43NNeqsssLwXgGkbEMNM7Ot61PBBocEmQLwGm+VTE0qOb9oRdr0q8LsGkcJnj3/9uZPt9p
zC3GUc0UdBxKFzxPLnQtvsQGjZddjiCIhzNiIMhcwtZZO8VL3RZtepAxoHtljJ/M4p9ZijoMwHeP
8Nt74tn/1RzFO3chDAZJZ/m2evZfRe2AStUxr9rD2rt94RycWp+XGwtcNGnbwi0LAKa10Yj2akB3
eqEXoMXre5vmLPr7NO/M5KxHAV6/KV5GWFx+lApmSZqB9OGNZMXmsncu+M6ZIfn8m/q9qZciRXMH
hQsUrriNB4/T1Gsv0KUs5czO7LCZMWppaoAvqD007YbCfbgb7EW/CXB59u74Tr+qTfhjrdezcPjO
zM4OHxLONsJcBdp0auAMQWpLq7fYAroDHDJ/nHP+5uh4qkh+j6WlotjlOTo9IbpbDmbMDKuQ+LNo
tBtM4zutXN77PfmCH+cQWKrLlXC9VKfGVAMYBoEIJJiDmZ0STTMYcMBMx1MyimxQfAQWtCZflIZA
OLnrFJs0coFh4gHTpbVyXcVd7dGsuWkk8ioXvTeSYN8rCShHy6eUqNuaFrGVjN1PqNAXXhrhrS0T
/SUmIn1e8cLJzWax+GwP56EF7UWtBuj96D8V6jNPfiZycEjl5iukpWPQYgMZRd8yTP4zLaXXpqru
5Sowt7JebqM0cAuu7AEY3GSRtBv65kUajR996u+gtYgZpxq3fVXRDQouqBLI5rPsp73djcq20eLQ
gfhe7dRad1Wb0nWbxXupbvYQ66yspK48LWE3tYSKrNJ5mkC8MSUkE9qnybkHrvFfLbDHXjbVcIjO
3qRxnNgjuJMwX7M1BC4rM6p85dBC/3xlv6aQdRKKIfZW+hCqQAGpTnzbL8mn7lNPBSRUUAPzPcOO
taT3Kq3dt0hExqo6xvgDlYPSuubNYPtG8+6n/JCN3Y6WikPr2PVxwzc9+cB81Y8U5JhWHRhXIjHe
dDMsnCSb0FhS8SoJ/yowoz0dfI+Q/C1K5Ac1IZnVEnmTZtpWByWuyEeHUChd6Jj8CflmNIZDNWbA
i0Lgg5fahgZAxWuxgU5Rxzur7s3S7tucOWUtH3iu2Sqqxnkk3TTE8PpM9SohI9UNxyuWdp6Uhk7V
xh9yWHlVVzwlvnoITQI2s1IEFs/Ca1S8fyi+dFsYcXajah2DlHFxoKW6Yya79XW8+Tr0Y9u0MDAj
Ft12vXAjgQPQpb4zJslLz8VBGcRdNkLsOJbrd4WSH/jVx4g2GzUNgPaWBnsU0obUgTPKdW1Bmiax
TIxwu4VqenhUd46Ua1BRZMQJRm3TyP0r4ZixCvX2BtJ2B1oBG9wycl022bHqBwAXtBCDgWaL+3Q8
AGYcgGmrP1SyfN2r7WEMMtM20QqxMh5GNgS2D2FJ7iMSeL4WO4DmbVH/+MXRHVKotAHzya4otYOS
iHjXRQJqCIm0VQT/GeaJEyUAxFcseENwxjB5AsnxvC18d9DB19zJG8TNEUPOxq1s8tDSU/W6p2qA
Ea74w8SYGdEE1IcRyooJYqFA9Aqczt0PyJtsGx48ZhF9ZIEeWEkaw24zfoQAKluNUb11MobOmNa8
x6ZyR4Y4tztC8fWrZKN00i2PzY+oKnqwAAC9rKh57qhVF+xUBY9Mpj+FQ6VbUV5fG2G5SVXw77R1
emiCaMd0cLmaXBR22GrPvhq5xqDu8XaNbbUmj6rE3nJRvJWjcjP2/dHsxnETpAKdJoU4QzedE+la
b9CV8VVAxFW5uSJ9/J7641fli2dMEjd2SQJ0bxQw2JDmWo5UD86MjlP4Siv/B0nZtpTiKyiwXsl4
s1tcb36Udf1JVRHZkY8uWhWA1oz4+yhPd2GhNfgCDN2igNgxyW7xTNmSosusLAbTYd+i8gjMoFTu
iA+GkEh1FeF33uXguzDPaIBhGk8kE5j1CX57HkwSgZnMhia4N0CeEfPMitL9mF49Rm3itEhYVYVb
RspX0u+FEQ6YVQBTBQJTl9G7PDcraYkixyMbjtpt/cy341ay/W16Nek2cSe6XRNUWUpfdSBl0IIB
Zgdc1zN7WU9bI1CV4Zi7/Lm4ol60bR4mKpZqG0SWfhsc5St5Kw707fL+Kguv9zPDsxzLIAoS9CgY
j3Jq9nZa+F4fgtVjkti2ND0XnhHT0Z5GsOxaCR9URWI2VcRmmLAivP7oS5RqR3IVd0VpicHocKdQ
V9Gq7dh2btJWezGgD1iBLt4oh9COI+VGkBDkDcPnoDRQb5I/i557BuHvYEP2lKFLUSXpvCQe7rPO
eJEi/UaXB7HmWGu3+qxII0m5AW0nMYElEQktEHi4ud3s66vMXa9IrV2JMy8eAVISgCaCule86OIa
TMetWIG/rDwE5hImcpSBn6NDlkIxH84kf1M3oDjr70AcZAMit3JAVhZkzvxVr8c01lIDu9dqTiL6
K6PDhFxi/pdmZt5ZKDSkcWlCsSwuPgqi/fSDZJrgzVfsTCnchRRvTmnTD9A4HrQB72ByHbbUNrVX
oX4M1cPl07Zw2E4zSXOW8QdF0pHutxt05hMGLIVFkqKBUhR3ChozO+w0ydVCfVzJvhd9g2GkUUEN
CBrsswdOoJogsykAujaqdt/QHlnP1GYgvVMOg2vkzRq75OLT5sTgbKGoAJWkk3C44jJAqtbgUiRj
9A+dSm3Sxf7/ZU1OepJojj2V4qFHJVBID0gloJf5AQQFkmfZZuHaDO9SiIY1QPIxBYPpqTlQHiNN
oA7AYMSxlqUfRSl9jGG+G4ca0JqoKZFMRc0+kmW+L5Xyy0xA0RDVArptWQCdyyF5T9QOaPCQXOUt
q3cgsV9xru8fGRMj6J5h4hBaCfLchwlSv4GqXDs2QvZ0ndx26T7D581zzcrHNaDCmrXZFyZ1rY5y
GOtHMwWb3YihIO29rEzH7D761cnV7+6E+jaF32J4VcNM/Mx/WxT0w36AVgyVq6tRVjZFY7iXjyad
ItZ5CJhq6LBgEvQF6e8H7IkzGa2Ix6EvMIAXxPWV1lLfUjRgxZrI76yhDEubKxA/L4rEllpaWEUh
Y6it/PuaMABOgLJSTGyitj1t+8mvkBpNjf3MIMciCT6jsdgqZW3rZfZ+ebWL8e7EzOzyGzOtlcNU
AsqPN1s24AsCp5P2uqX+Sw0Hm4l6qYIBIGCSzxfE/Ba1FQbMgg5pPEXjdhsVdifo9vKClk4naARA
RwkGiqnQMNu4qojGHG9O8DhdJY/iprktVUt/86/8LfGam34jb+WP4CF/0ZzLhhcuwjO7s52M1IGh
BpdQFMOe4wAMFbliy2ItgK9Zme1iXhiNQjtYEeNo1WhZ1fVjQf4BHHG6lnkKgUwwSyQGK22QeYPf
u/3f6ySgrYkhQuh2oG+Lhuq5N2gDD9SRoqsyCjRQpcPIgFmT1tqO38PFuZVZbMqzuK0CtMKPTQTd
IDm8K0yyMhe8+EFOFjL9+ck5NbJCDYUCPOkomxZtZcugxOowmfkP3nViZjrHJ2ZY1tIuxSzIcawg
5xYmeFUDZOjrK068VCY8+y6z09Pz0tRyDTPB9QjZM7VAsh8Yj3ScbjQohVdj9CpX1KEDYCB91UIG
vg1dJYk+Li93+cMBZjmFPxS7Zu7RqGOQ5AkOMRs6S6tuymQF9C4vf7c/FuauMY56FeTTQQK9l2xn
0FPTUgvfrvyhNJayVa5qjL9xe3gVAC++0/fyYdiq91l+pe3WeI8WfwsQDBA3mrA189UquMiGjBOC
0AEG3VgBaRWPhB3IePT/w76eWJqtWiNS25JygBsRiB9jhHbXRGzl2y1cKVjHn9XMTkQzVFraNBk5
ZtFTb/6s8p9V+dVpK6+cRQ8B8s2Ae0CyYd5s1gqp7lQo/h77rN5A3xLP8nhVHGDxw/wxMmeTECmR
cG0xcgzMKrHiBCXqRk11CwCrNYDJmqnZO6pviUBk93ERTxPTUrqhuXaXSKFz2QEWHh6onoCYQSWI
e9+q70IZ42oMEEfCODZt4Kx2IErCxLb/azBxYXVBelVAg+fvO/UnVvHyOY9etZTmOZCY5Fj2xV5C
ng4ylw2VpJXFLc0s6BO4CesC3ITNKWk6WZZ0tCwQvYAq8VKXoxZrB7mH4Su8O5zKlhxf3ayBqpYc
Ht1GBZ0LDFmBU+F8dSlLlaYENe2xQcWwl0anqINtLw+bMRxWiKqXvB4ZFKhWMTwtgx/u3BRKxqBc
TSpyVPQI7HaPVfzrsn8sZL9gJME8+MTaYEwI+3MLEUFPQZM7Anbq8DrVfDwZpFx1xrh81rTqrS6L
PTrVH2Jk1xHtPpWwN+3LP2FxO09+wbQHJ1cdap6+WnN8xDZ5SVqGYuKVIaE2SsPNZUPLa8V0Gkas
MDmGubFzSxB71Yaw9EeIlOl7UKV9pGq+r8IGr2GOFJjX8WPIq8jKUCytFXbtZ6W+dg9Nrn/+2sB+
T1he/ApgoeeJkM5VqRhidQTMu9hl4HV4pE5pp9ccEmOFWz2Ht6rTuaoXHrK7CNNL7uU9mO7zS+Zn
m93zVG/bCJ+7CcJDq+rPBst2eq28Bw17jwPy47K5xW+LDGgia5kmlGfpKyiVEo6i4XikvLsbBMRd
pGh6qBvRrSYna9938tVvi/tjbR6+86bReu7DWryD0IkKUndQQtrmXbnDPu8RC1Y8d/HtAdaBiYBV
BrXBPP6ILqx6P6WTwQwQS0zfxE701OzVW3OTuOAXirx+g9bdbs3yAoka3AhslBPFkgpJsNml2/lB
KumhIEeIFWNMN34coShTgrN0vJfc8DbOLNMFBsAuj3ihM6/amEfjuHqgFjccqj14mqt46s2HMDmk
IPWoACPKWINnyDfBn5bylFhkiLit66AnqbgKrw4kxYaMFfo/Sr7JmPnVjOAH1Tperbj30tAOnhgy
ajXAu0JjZ5bPjnGMFinU0o6oFPob3c4e1C/pvjqoDt9FtoE96V3ozj9ED9ld4HB0FlZ8YumAnf6A
2bOwC4QvRdlgHAeJbwP0LmNeQf9xhDxJbR7Uvn37+xMmg4ARYEu0coE+PI9pGcnUIeinfgUEif3E
C5KbxBQO1Kb/ZWFwNrALoA7zHUBftHlkMByuQch2NBrAkkH681EyDoX//A9rQvOHwbPRhZmDbyVY
zyWlwUc0b9USDl71Nmi83Txde2Yt3a+yASlAggxpSpHOdy/SRdcX4Pw8St2GlWi8GmtzelReSsFk
tHg0cOdN5GCzo0o1NCB1AZdUA9/NNP2dJv1XmEJsKhfNTzNTdE8tQAwYSspe01r0y4eHWk02uHaf
UkXb5yG9qkS/N+sOPaiRecUonjHqvQliY1uQ8BOkStu4iK9ZEnVWU5PngYDFP+ox3s1F5WLi/iMS
wxPmogrIyURQXyxeIBh7kwTBTe8HwhrNyndKHZMKY09+1MwcLDNuPkhWPgCNjddR375XmXgYdFDy
N/SWAv/W6s1hjHHMExK9dn5+l/LINTX0JhX5pYCqLkFFm5bt1xCXL3XdgnYjT8khTloAF8QzV+vE
8ml1KOTRqxXTlSVlQBsTAHydgjdMr7pdpVZg+Nb0m6iPb0w5/VVVxk3hm4U19OlWTDAGmu1Zp2ng
SZfcvm9ie6jJW2+mV2BthyyUGth5qT6SvngleLfvYrkzN9wY3yDqdA3Ry0OqtKBCa97lGkgBUWK6
qmH3qkQcrcNfVulqCB52Q0ZxR3/0A7SD9Vy7NsvxZ5Bp0VXPOrtXNIz4GSBlwNy9q6lh6fKqkCxJ
ltEEA0N70Ej3EaVfDOywVlWXD/CSj0CLb4yq3A2Q5cKsF6AGLGS3WbnGyfU9Gv0vOA3IclU2vh3a
2I9rUXUgF5NUKbVInYe2GWmSU1f1fTKau0E3ipUQvDTtoJ/6+5QTnORzukGlSDQ4U6Xb5Ba7rnap
m15LLnusPfNHvStvhxdtdzliTGdofvOf2pyFfcygDpgMyMdjxIHzlqSHrgtcIXTvspnFtSEV14Cl
BSmA9vvPT9bGyi6rc1/BWWbgKPcl1dGkjluxrzwpsfnEUwbxCj0pnaGNwFk/JJYMdiKbGImn1eZ7
klUN6uXR1+WftbR6FXU19HMZXgq/ax+nv2ogYGhvES/jOHFy9FhDeddl95eNyEuxEv1p9KkxIob/
TsnAiRUB7fFRS6eG8Zgc02J4ARSbWAbwUTutNuhVQaIHoFlyi0bdtQZCriYGi0FupQZkBKByY0p+
vEnAEOdFMQgpkFEVFqBhIxQW9NTpasgW1dT/qUEyLpb4ilf+zqvnHnL662eJLzX4qHa0GI+9p3jk
ne+rw/Bm2K1TbyIUjJ3GJQ7bygfDEXfqBlCpp+ra/Ly8hcs7CC4JDWhVXKOzbDip+4goEn5DAu1B
f3gYlPfLBpbS7d+TnEgMVXAwzo5BwyCtSUJtPBpdvE2C3hYkaaFqYbpdY6w8TRdIjwwknhgb/T9j
s0wHk2F9xzhWEwFsaGXaGIDvSHR7xuPeFXr2khD1K9Abt5dYbQE+gGJKKxeOD2qZtB3dqWOWKBPt
rqJ9skZ7i8pwJSwsATxBxAlKSjy40N6Zg0iqrNNas0V21O6122wnWYXXXgd7DkxHDyTdTemRQ71d
03FeuvE1DTMu4CaaeFdnJyWudVZi5Fo/YlhwO2rjG4LAporSHRQs9katDla0FnW/B/qJcfSPyZl7
NymrZTk3hyOPf/m4EJXupwkl4pF6fKXct1h0mTj3JhZgFD/mr+gQXMSSJKnDMXiWbjFz0m5Cj+ya
wcre08cM0/jh1z9QbUCk5Y9J+Tz0kFikRl32Ooaz632Zd6pNfWMTms2LwLh4PYT7kbFrsCetcqku
fsoTy/NPmfsG8FiNfowTuXFrLY/dSiX3+ahHbgp4/i3o4shNqQ2Rh6rQ+8CzDciYD6EinvWGSV41
ZL5LIyJbpiiTDzlSfoi4NlZi89IFcLo/s6+fNmVipLRGT9a/roMvXb9v+d3l0LLoYGC/ATmdAoH5
Oe4DySkNUgNfPR3k56DT9qoZXLdhsuGC/wgZ8I2X7S0uCT09fXrmyrI8C2XgENAzWmDj2467PMxs
yJkCNLcWxJYipnZiZhbE8lJXEr0AhQExo8Btq5S4rc+DzAL6BIWRlAZWJpfMNnwS32RUdWIGWH1R
xEhuYnMT8NxJS37rT82SiPZr6ohLPw/aEijdQr8DxLez94mcBSbQg6N29MmGAa0NXn1b9p9KZY2F
9ndMmt+Pp5ZmR0xnkITtghGOvlP3Ew6+La3oywAdIHEEZvc+1ljnl04WaHl0lOMwkf1NTCqKFD8c
S4ogmdYvec7ua6pdp3T40QO4Wpnai1Hoz3/vUwaIBxgsIoubt6RjU0RNTOBTg149CLk90A4Yuwiv
2Mt2lu75EzvzdipJ5BFPFhkRkt724SMGjlcOx2Lh6dTCzC9CDP2hKIXTqG6Un5JpBbWVHZvP7jgx
RkLCqn8It6UHuutwvzbjuOgpp7ZnnlKXkDDuskg/9mns8l5CxbjAW89URjwupG5rpsmhE+yWccnu
VIik9vxT6UntJGGwUl5c3YdZeA5MxjXfr/Sj2OfP9Xv8VnihbPcvwXW3r4G63UNqYt8AmPxFV/pR
S/EJYiloZf8eDZv7Eia9Sdyag37UIJbQ1A8pQHc9vOmyJ61YmXtS0fu9qnFFQ//uk0UH0ewY8NKX
bSzFGOgBozsPPNXEPnJ+uWJ2u/of0r5rR26c6/aJBCiHW0mVq7qrk7vtG6GDTSonUqL49P+SgfO5
ShZKGJ+5mQEG6F2kNtPeK6CVFllnfPRT5D2CQxACTwg7s4Wu0PzX+hNpWp8VnZVXMcMxpT+wY7ez
tsZW20IiDq5dYg+J+H2xYqfmxdv9gzo5UL1Q1QUtWAcPZVqobR3DjImbY+Vbpp80Ak4hFFfWemEq
59fGqMEHIc4RsDSZSzcipVqN6GH7VO36Tb2haCmLAKByv4KPzhIDeG6jQdnZMcBORGnud8Pj4kkW
DUaVSokJLdN+w2mFAo5m/0unEtVFyItBynPUdr/OD0Dhm7KscQahQ7mJ8EJyjI3WuwtTN5fp0C9F
GBXlPXNKgXeTuM5rj2MoWXUmbbc33PLB5EukvblrDHZ+F8ruKGJCo/R6MLVjJkK3GR4ElG3r+MFA
OYuP1XJA1+DPGt5eWrMZPxb9YI5jQeJRncydMuguZH2FdVYO7E0ffHSaHtUX+RG/eO/YLvPn+lzf
Q6TrRVt6+Yw73/Q8x0E3qheMvlXTqmNctQkUY/gAvANV9mRb7zP4Z0AxISWbBAR4EmpFcHu0cyc6
qsMQ3UTxXQUj8npuVRvKVrDgGwDiKLa1OjwaJvk11GrQqN4nINe2v+zkO5s2uETYEBQHVWCanE3p
VdROBuucpS9mdTTYY2Y93R6WM9eyQ6f3fzEmd0SiNZTqVYWSvuk+Ucdha00jH71FeJjJJjoZZgvv
cVT5DdTbfC+GIZ/FQUtTy3oIOcuHgFSW4ctOBhWoFN+sgRnYxxl4f533o1OEOKWZcoCivLWD0Wzu
S73/YFmXQeQKf5U0hfSdsu42itdDAbBN0Tkxjglj7/izH1VcfAeXjN/zsop92iZQCTP1O640zypk
d+1cHtsh3VhRdgcsyCorjSPksLYybjaxRTdQfd22yXCovQS8Gw6qEAxlUCcuhjp02yoBG2h4QTEe
HhpKiaoSvGApChgOSGuppdOgRgFRtOaha9JDwxjETZqq2gIp1PpdH3vr2FKb7e0P8veBBas0DUDX
sfOG2+NkDat5PlCee+pZzb2Nmn230zjwgMaFmedCpBkSCkLpIzwU54eH8/E6pSFbxmTFIn5Oo8wN
aaT/rGn0EdcNPgToRFmucT/nPcpgDX0uub0ANpvd3y8ybzJSc1AcVjOCS0b8mBtPbvL99kzOrR7Q
tUDOROUQDnqTaySK5IKj8I7XD3tM+1OVvpZ8wUFgjiWN0sufGPr1FLLMamil6tZv8Rt3L54Lzddg
lhoipeD2FN3TbbFS/TjU+kCe6QovvY/bo5w9lUcJHHhrwdYJ/1z/hJTC0SuNMcxqoGowiC47ak6l
bJ0kWjGJVdfDdct0qp1s6DrG4yDsh/QgbfPLbpZkpGen/OK3jMl9cWST2m1j3uLGCiu3tdLJDc+g
SCKbBZzBfBg4TgETjrfAtEjTGPiuTelg1tkjt56q8twuJc9ccgLI+b8Qkw9LI0tTCgVPZ10BYsPr
n9rYXKJnzH86A/RgAwPBO31ygLb6YLl5nVvnYWDfItu81w1R3KuiKdZqRap1VsOzz+yNnZoRY5Xb
ZnuwlfoQyWZr9/Xr7USandSLHzM5CHjHZQOPIRw2ehGw/kvwR1jX/sNFyLsIMlnzWdXpHXwKrXM7
mNsKXDu4fRTqsLo9lDngpzuSQmDCNiqdTJH1Lo2dWCssaIpr8Dg2Tkl+rzeQLXMK35XPhnuHvrWf
9xTcwGQV0yXBr5nkAcodJtzgI+gWugnXywB+l80gE8c4W2iGRb9MsGhvD/DvQwKQxPF40OELAm+d
SeLULe1oOjQCfXEtKOmbrKHejEt/27KFqRz/0uSmdRVpkhUDPFI8nTDzXNrxgdpV2OpWqFubLALX
69ftUc1N21gNgm0HICcQRLueNi6FIXldi7PuVnsw9UBLWHIWXwox/v+LDUrNdTPxksrEzgFDiOZN
5P/95Yz7/Z8xjKvsIoCs9Ag3cBXCFRxSoPybrn6Z7qK0w9IwJvsspIJ0qWYedN5C69OL/db3WsjK
+Z9slZ8VUHXXdhL8A/jjamiTpOscl7eRhaQzOEWJOvXb6geJn2DmE4JHvZB3SyOc5F1F4qgUdi7O
Mn6PlK9BLhUGlgJM1mhbJhBv7Xr9POBGi3Lsh5Dk+XY+zzWRMGMmnCAhew6qyOQGIhvbUYoECS3W
cbEywMCG9ukvfYWL4x6e6UGzUt/qdhd/abafr53dQvhxvUzX7mX4yRmmQ3yj6gk+WLty3kYDXH2l
baOvNuxDBEzXS6ItczD0q/FOFjBwHAVzBxgtSBOMbY2DRi8qkfjDQBow2bt4U7ogkyQdSlcm28Ps
LCy0aEvqBACKiB6jzPkJb8LHvlPBjm+IdmpkZp4cId6op+yyrNhSpTqyQuxytSaHNIdr+8KkzW14
l5M25s3FAnZF3UVR1mEMvbWpS2+v2WXo5JyFXq7loejah1rTE1+LdDiemKD3Q2mxYuadSPVnVmZB
XxlhDPKDXxFlc/vHjZvH5IPipe0BNPSbZTKVPYk0ypQcHilnCg8lOfgt/VCin7djzBwtaH7hNaAZ
4AMC+3c9/kEzKIdbs3mGMNQGRn6+PThhDtkGz6br26Fmpvoq1GSqgYx1oTEEGT1leNKE7nedgEcT
pBrSxNcTe2FHWRrYOLmXH9ZLO+hyZAK0ygZYGWgntYc6NR6y4uP2sGZ2lqthTTbnJidDDP0GcaZZ
FUClw4dg9u0IaKnPZQIuUij3gTsI7uv1YBrOcL1pXDiXgWH+M+a1CaFP3Gfqqn9SYIDlp7K9g/lw
C0XvaqMa6YkrwCPiWwbS885RZ670Ir8DKeOR5zwKUpKyZzIiF3JJtrHRbXOdnI2aA1fTZAw2wRCZ
1oHzS4ZRkjJtjD26/SP91YF3dpqsLcPcgjkEaPpA/b4ZvHVhus+wXVvVQwfBGPiCwC5hVXnZi6DF
udbdTRkD9BahFqZGP0uWhX3UbLtIfSTGIy3qIwXOSE3jOowseAU3dfldd4yQWeSONdpnx4d9qmbv
pdaB2gxkCDRjSQikyL2wmiNVne6oJd7aidM+iDQI/wwa5CBbov0QaqMHtFT3sdK+ZHa2ckQORyO+
sml6bwjn3azNBzWFxnKlK/dFJDWwoHIeci9x8erXVplMtqb0aj9R+feqNO7N1P3MLCvsLbktW/fD
sMipKPt7QBWlz1R6Nhr0zky3L1GWatdErR5te7hr0/Yujbo3rkPdqievbqLvgRXfNrp6yD2lCeBi
6oVO2r/X8IH2gc0zgHbAlbw2003S5gZwZFZY5HDAlJB/HiCxs5a5volk8kPxqnUxFO9ppx0p6x4s
lbyXUg5rXqg/7AGQBvTdvlijxNDLiI8mhNI3QvRHXWoHPemhcScjv2Fg+3K3xFU5K3e5ZT/Hpc5R
0IakMaQgTZ+6VpDBDy/z6Emw+OSmxqpJ8g/RRICxqclPl/c/0kKCSMCqDKnoPRqxihyCqJemQMkc
lLYT6SHVYinpA5RN0BpTA56oEO0ohxfVKTu/NAF2ZR3ypynz41DEu5TXaZCkUPzxXOiGcEFWrUxe
WSliaMkZDSwQxIZW9Tel0KEfpHZjyWgH7efTIJUTHZWZ8gyq9fRkUPZRuMNBMYBs0nnymA2iCAvq
rrXI/SwS+Qll23dPOD8NDr5Uqerw61ZPRSxWdi1XhS52qJU/cpfvdU+lvqdUn3ww9lLnQQpQnZeo
T14X3bdJC1mXQV01drkacoqboVdvDYUdSq5/l0OzMuNahsBHPgyawldRQXfwOn7REus1iVTukwTS
QE3Ww7W6ct+lapS+Q3qUFIhLfYkF5FcqbArTHGdtRV7crvhSCVF86G/AZDuXRTi4nK0qLgHeUnH8
t2Rf0Ejxixx+CsP488os2bs0X6sy+YWX+1GvlQel9LZ9Sfd4zmzTVPuqIqPws6gI4Tp2qnn1UFCu
+7xr7weneIHwVhdWtb5heXrMGLBGLNu0sffQZOTOGb3Roiigav5oM/2REnHSuyjEn9xyDzbVXd79
ajon6FBSgdeAfJINa33ZQmhOwz2diIMZ9RvPZPBNT9H8y6A6iufIEPNPKGxp+VYk9qfn5i9NIu+h
tQURTSv/LjgAkgqsI/QURnMxWXfAzvlRMaC5rWOFq+RACqdGtySJAexWN9CT/AC66RFa+o8krt9q
J92lQyzDvCzCXnNPWWGfyro466Lc0TZeaX26ywXPAz2jd5Uo/DKtwZ8fNoCSrNs6ynyuASsGik/u
57r1khLNV3n7EYGi4cumd7a1WQI5BsdnE+YEW52mWihYDXanh7qvW9yzCB4lEXm0K2iIOF2DQnsH
gHneGDDRId065RBQTE3xzBkEijzXAygqUb9nEoARNet3zGxEKGrXDixVQhW6oe0BxcBHry34yqv1
O5sq2hZI1684M1aQ/QNSWKTtus47HrgdCvtqDobzoBtvZQ/BYBeSUYGd5l+5Uf+CaN7GronrOwVt
w7qWe0WFWipqUY91Tuipq5P20KnjF7CcH0NZPAJy5e64m2fvVUOJL/MxtRW0CpgS6KX56OWlCmIa
nB5gq+Ca9UPNYLbKtRjlNIdC7Em3T2ZpfVfIsGlTKMB22FaInsqQQMfAN/pu05AYJvOFqQR2QeIV
591Do/DGr4l+HNRoNxD7R2rxR9r3a0Wt4qBrtHSjNfmHpwLqIwwt2VBVb0IHMNIQfsrFEeyOLFB5
MazbzsElDy5VvlsIqBk3Cjzl1eE1Vd2fmpXUkHk3RJCZ5U8toerY6bGDZlA2URvvo6g66C40nkoV
Ulzw4EW+aY+NgqUap8MpKrMnHMsG1OwG3KEdyCA566ROkVfSCTuj+BmL5qhY/UtFvXthxNDWI0cX
ujVx1r42iQjaLr/rdahvExGtqWpsUdt333reB+VgP2KHBAsKuZ8pz6TPXq3CuXdFcdSA5bFyzwh7
w04DD/KZ/sBytjJ5voVoPcZnJ1lQahDl77L2AVR++JNYvRIkJXmBIe6X12BMGVDatdfyU6mmtc9K
I141NPuirvpNs9MfncgE3Ck6yJ57jxkV3zxWeL4BzpLP0t4GHAVyWr1odgYpTpLHz7kLKyqavHS/
xTaG6C4xYG0zMqxt48TAvMi6Blpp1YZbxUqa3j436QvT0G+NzA62WTgc9QjjUYp6K1p9rZMh9W2i
rQSXVljjFQvSWTf4kdqtROydMg3SWRaNTyp8ddYFc1QfN44X6BCDZKJC0Ap7A3SAdLxPkmJP1f61
d+nBGuodjLp3RpExbBJy6w31tqDNSnbGFqioMiRqvUYNZ12a6quI6u9tpH2jJUhgXULz+4yrJZpz
2QM8Bb91ppMBXJ0nga73m0Zz92TUF5FlZ6zUzHgWqgojIV6vGkc8KpFz35jko9bpBuZse1ENUNTK
YErShzLCnpN2OAc76zEr6yOMSl/7iv1SkvxoOS0EiwCt17pdnMY7q4y21kBwLiZuFtLW/VJUtsuL
dtV1kuNablUBKrs7pkh0XIZ70G6fSk85mHH3I7PTTWbI2Hdx+2gzfdPhuVS4aaCb5qqlcl9DPxPn
IojJunPUufaQMZzqBQRDSNL/JC2sfWixMfKqWhWl9w6ZEhKWJYXFsnFCgTYA/XANgl/vJw6EZRQ9
xj4ZZ88ptyH+BjMZX3PbszfK3FnCWOmZY/p4ThZ+KzXrUS8i8E8N551H0HKqSOZjGQOva9RBT92d
CnMBCOLhKgaMl8/t+MmQGoxJmLcrCnAVPPMBT6HXClW+IHaST+j/hXXePnYpComkRCPfbXEkqzhA
Bjbssk4gWmb8wtFIN56wVT+n0PYSMTl0mooLnghQqn+34ObmirIOWZ4/54W6pSQJqxLIBMjZr4zC
6vzc8h5xuD7bbfEl036AexTsNaVpDY+KMm7+oNvICgK6Ii6xfkjq4oSPX+yeQys7KXiYyrjEzQ9V
mj4XLLRhQABmAx4FSVs5pyRFjhAFGnR4FLUh51F8JpYJFqZQYZfq4kbsdfortWl7D1jrtnPZg8Cr
Xa3EL7PHRJTJoZPRthQZHKd4edaZrYUV/CyDjAx4KXRuH2TQ6PRrncRIEoDVO1aiVmkJsasGBj3t
0hV+q/bom+a6Ao3X4aR0qreHhxVZox361CnE9HtdomRbZup9luOqweiSrqM1FpL+elNfvKQmhaYY
nj6UoMh/hvnOi2n0AKOxvZp6pW9GyQqKCPDd7AIb+yHunFqIocQ/uWuXfpZmZ2jE4j3A5TkqG/gK
Zc65ifWjQu1VlamjJFHlNxGwM4PCN0aP+3vpaDHIKN66ZNEPNFK2bgq7S6y93E9Y++CUDZxxu/6e
RBFkrrJ27ZTtzmnsdWTgIenKYVVRvCBaHWrXrkix5uOvyO4ZxFTcnYGOF67q9Bh72UNRVOAlDluv
1X34+UaPPenowfVkvC2ypth7PIGVfY1+FdPq8j/rvaCzCIw7EMIuoFpT3lauRXZUeQY/u23O/Cpr
Xm1oUDpeOyyVa8Ya1vXnu440/v+LV33U1AntWwlsmBadaYtuFzM2pQeRj7q76zNlJWEJDS8q2COB
IAVBQK390eB9dvtBPgfABzDgz3t8Uk1Uki6nos7N33Z5Os5h9P0g2PIz39QgvLIANwKRhul98pC8
eM90hXtYeR8/Jacl7uRCYeB3u/9iPphE+aZvqDjn7WecQscuX5jxpQCTmqZWp8rQgXx0hjz4Klag
UzgIbP+353OmNY0y15/5dCafVdaeQwHaNM+OIdfA/mBHZON1DjT7IFHETmXgGzkxbls2Kb45RbSk
7Dtbarv4AZMyGBRj4HmGW/JZdAfLOtrWsVhqFczh968GOU71xbfqHVbavUTSsHBU7WjB5xRKgCZt
4GyMVfnEn+gDPyxlyPzIwKaBpbJr/oU9jlEosSyK0lGdQIO92xeoWTry4fYHnMsSGwvKwW1cB5J+
sh7yusMWZUntnHYfqlFsqqZcqG7PlfP+RMB/XU9eKjRZZW6rnZu29xvyothRwCCiGX/eHsncdF3G
meS7JQo3ayTOhTLv3xTS/rCccoOd9vV2mN+0z+uNDHBhgJlUA7Bwx5uCqSyPZDTq4DbY6c67E3Vf
eqP+5JS/xxn8riF0ZrmNE2g5FOBgAQKpmsx7Qan5S2usTTmUsLJ0et1PDUkOUHAbQEhUdppl1qgR
kLWtmK+FZ/hOXb5XAghBlDFKYF7c9M4aBNAApL1rqCPXDRF3lGrgW6soKZEKhYbb4/w7MX4j0xzU
A+2RLjpZ2E1cRE5mad25ywufis9GLuX3UoTJyrWMGor/Wd6fa5t+itx5qZ2OLozi76S4HsVk5VYd
dyqrHetkkK2m26bCOxD61renau5mgkwAdhVtZAs6GdcZznjipNBVxEDwcHIS/t1I2K4oi0NjK3em
17w4Sre08f49ecjCi5iT2xCRIkcKYfIsuznmUXOXM/p+e1hzqAcPSFXI+aGPARrRZFwFGNgOixED
ps2h+a2A7+oaBNcABNJH5gTVxglvR5wd1EXAyaAkjYrWplkPk4ZfuHcFGfy3bkeY6/RdjWmy38G+
MnPhPdSfc//Qr9CRFf363vjIg1GjQQvi7zwO7W26ju5QR1+IPSb0dOcA+1VHvwZuNYAbXOeJEwmF
xwLzycJ+VVUoQPl0zXy2AuWQ+zC527fbhZBzm++oQeCqOCIBLx7Xx8XJZXA17tNxjXlPIluDBonr
sv6Czwgb7rbzDQvIJwiP2AflXzx1PYgm4+xyR+6bNVnekTlobYmqPu7e75X5XJgLkK7ZoV38/TGZ
LoYmCC2rHAZc0BBBnRRFH7t6j8ghWc6Z2UggMmo67Fcd+HldR4oULdMqPIJ/GzunAIv3wpdKUG5G
XopcRTDqPMVP7cdSH39uOcC05H9xJyPMm17jGcEMQrLON9hL1WcLy+HvCJCYhuSOOsr6uCjoXY/M
SIXZxJJzyCAngVIXxywfNgspOK6o66y/jjE5SLTclnbrDfzMFPFktjCIzZVNImjYqfKN4xf4nZqc
oQy0sXqmbnSmmChX5YeqMu7MVL9TbCLholk/pVWMp1bVnxO+6AK5NBGTT9zxBvZ1tcbPbdqdvKa9
M2OWLaz/v48JTATQBYCKQinDnmKdUEHpsU5Nfs4aPCmI8k0acm82xabuqi11UZMzlaUtfG5coK2N
OiS4rOCdev2BYcZgxzD15Ejd+D35soPeQs87AOcZjiYrK0A1tYSI+eJWNx8XcGWQXkeQ0OToaDjM
sYos0c+eWHvoFr6Z+2pdBkqQemjSPaTPJFj2kF0KOjk+0iodTfkoB71CRzvc5g8iLZeAcXPpDPPT
/41scoAoJmRVtDRFk2QXYyvwVv3aXqfrJXOWmTcHJObgzwX8GGCxkIS9/nKNYqPOBJFHGKE7vusG
LjzyUI4LwXI9w63RDa1iwwL9UL8au9srdubOBDAcgA+430JxeFoTKBW3ljEuF+e0P6LOgjL5Y6Yt
aX3+vadieDiXXFwuwUGfng6wUtIKKYoOcuH6BriSFeAFKAVEW5nzJerImGzTHegy1pg3FyeFSZrc
VNHiPesqvLuTGnRY7ZVk1d7TqvcaZpH/ff6AnATh2oYdpaNNztwE3JKotiBu6+nHhtFdo2+w7Je2
1XHlTgd1GWWc4ItBaXADEyg3d8hDGYJ396QEn/muXqf3S7eyuenD7c8w4T4OBuh035IWw8ZrjJ+K
i5OtFWjGfcpMWxW1tqHZwqk+t4ZhPAdnPdMyVayz62E1Q1KgueiNBalqZ2oDxAjF13//PlhQuKhD
bgd2qJM9UaXwh+kToOkHywpi49A7ZgBhx4Xdfm4VoewNFVENlTX0H64HYhdFr2gxlJQVq/U1AazF
WAdnC9TD+SgeRAU05BrsIq6jxDXM05tU4Wf4SIRKgW4+y/JDVBcLcWbeArhC6n8CTdZQDWc7x9Og
pTgoCglJrP0qVLT6e3UodoPTZKs2Kep1b2ihQTUrqHMIvehdLHZo3/V+Z2ZyoZI3/4sM/DO64Y0W
wddDj1BwTjjMxs5aJaCgY6+kJd7A1sUZAxzsiircOkRpj04COF3w6FCNEFpgStCW8MEsK9f7uJ1W
M2JoIz8N3xxbJ1hqUxJQSkiUFFAkOUPNxs/tu8JM7rkEoYsycDLpt4EWW1BiK5j1aSpEbYuxig/5
IXSWs1j51g8/++pVx7vAMdaMgOM9NJB0KR5u/8yZjLn6lZND0ugzpvAx+3tMTRlTQDacYIiXdKln
9verMJOvA7tC2VkuFH3N4YdZABMCyNGA7nOjLTkx/l6vk50QCWC6Ogh1uKJPOWYt9AI1olANxjzv
cKT6wWMtGPgQdgx9QwsCh1m0NTw4etjxLkNX6vZ8zuyOeIQYeIyj16GBzHedhioBhiaFz80ZLe8n
13JXYCn5BC5IERxnSRbcjjb39S6j6dfRmrbmfNDA2xDceLD1NixlcpfzYqEtMD8oaEaMMj5Q15hs
K0bSVXavAv2vcxg1SygUC9hWQRcq0e9pwhamcC5XRq2m/xdtsrcArSOTMo0xKNgskf5IiRMWYG5x
g4X/Mn1/Io3Te3FoVgLYMtrVUPDoHJ9YTxZsClWApG9HWZq9ydFcNxbtAfrA7KVY6g0JQHqzITAW
O8D90Wph9sbZmaY/6jPQ1QLlFVvPJAFrvLHTWNrWOa/Pbf3iJD9vj2Y25S7+/iTluF1ZCUSV7HOD
h5lt4IQpv/Wo7v/3KKM6JzQ9wIr9C81aVY0X81yaZ4NkT7JAo8Jk8b7j5gL7e+YRBh7dnziTXGNV
lduDntpnNkKA1ZqecwsuB1xbxR5aJAprHd+2lpbtDM8F7g4w8gU5FN/or1p+Gcu+a9Nk5MGKUIbQ
Eql9D5RsZZOvve9LOmQzKYGnng7CrwsM8t8KTwZxCLqz5lmNzbvctnylLxeOkZl5vAwxJdFTZ9AL
SdES6QwAN4BB7BXiM7i66HpQ9nC9zv/7rRo+WCquhKPM918U2xzetx2lBQKyYpMwcyMGsiI9X//n
PEQYUAXxTocp5G8q9cUOUUeO15VpZkIQ+x14FD93u9VQLe0Qsx/oIsrkELYqUrd1gdaOx/YM+HCj
WpIMmtmDrsYxOX+JBxAkqigmHHBgswjklofKn0VUP7KVddEtWcf/ftRMdiFIGjgWyEDwXgbZ+3pn
7WoGJwpYiJ3hpgD/7TCD9xu0G4JReYCt4jNMKYFM2y4VAWc2p6uwk82pN7qeF5CJOEvGdk1lhXbq
ngC1/pfkuxjd5DzMNAVrO0eTkTVvrHyz0eJPqoUzd+7FfzWWydbUa3HSxwqCqBvI1L21d92TdohC
4CLfhhB7O3rS3m6pxjh3a72KOjkSTa9IjTRJsVfs8Y4MOMh3oJC/EtjaPZIj2bVhvivu+M7cpvf9
1tnZjzHMPr9ur7qZG4CuQhABhDLsKn/xK5sytpKexehV66D6WU8ye2qGI6neboeZXRQXYabLzpMy
JXJkG9bqS10Dz6V3Yq0LufHqeu1RGd6ON7fMR8FV6DSi6QCV5OtFYahZCQgRqEvaCLVRTnH8/XaA
uQFdBpjcNDQIfUmuV+a5B61MEwOwrTww1WJVMBlY3e52tLmvdBlt/DUXe6PeuNT0+tI854QBHwXi
DN54yjtb7AwuBZp8J9s2arVlYIBoxgdNil3JXmhrrEndLeTd0gea7JKQvyU1cAnw9CQ0aG2gs/UF
aa+FoUylc0rdIo4GV+OzML5AFfbVkRJVK6s6+YcXl37xdabSaEbJFfiegWoYqcrdKHjuV1FzYiKI
9EVBurlt9zLWZNu1e6oPKWgOkEV712MQDNutVP9hsV7GmOy5gEVJYJIFZk5aRyDiQlPNTupugGms
0UHE+x9y2xtJ6ijPq/j3dW5nLbzcygRLdVDuLPL90+ZPbIkVNpdtOiq51uhFBaGjyRnJmlI3ipza
gD+huWjS4sHt7H/IaIhh4jGMYg0uupM1mkVoQbgafNHipt8nufZAyn4hpec+PirTEFj8PVNTndfG
tfIhyvDidcufYN0AX2eD9bPkGTO3tYGa4kHOXgMzfErNxl2vsY2cm2eY4T4TO859sMI+G8vrArPi
yqqrI/e/v0GgKgglfWjY6hacEa5zQIekmGvA9/OcyCLQkuTBkM43yr7dzrTZgVmoGJioyVmwvryO
Mnqup0UNM7m21Fa8B9jzlNgWgPTf9WxhCc19KRRT0dzDiwPao5PzB9ILNTaEyDjrVnzfSvOQsQ7E
E4UtXV1mxwSNRJQLUCCGPuP1mGoG/TPOHHGG8sEHN7wdq6IHNy3ucxTA/Y5Zh9bgbxogYhK8MOh7
6/BfTgtwpvgejessqHhWrR2QCXzLHaKFaZj5dcA4or2JK8ZozTaZBjDJTRKnOPaZ1x/gQARdjXqV
M9xpXD0O9CJdyKOleOOZcHFOZlYvykpLBPxmPN8DhFaFTpVa3YsMpveAp97Op5mPjCKoBgUFd5Sm
MCdzX+YuA00mFufU+K5UtZ+CAtd3v24HmR3SRZBxa7sYUmINpeg5NnyQZQJHe3I43/BS2Q7N96Z8
vx1raUCTzwWlL3dIBIi9UTVsE9BtFBfEMrFUCVgKM/lKLB8lwjWQWgcT0mhAzfe9BZxzsVBwmNn0
rz7POLMXM5dmKnwDXMM88z56yyl1/d+0z/+/KZtcmPQ2sjXS46xsJCTg2YNuC+DC//tl82okk8uS
0wHK7wIycKYK2QJh75uOuxocunLJj4Yv6QosfB5rAht0PAGj8EQa57KK3mmig4ozVMfIXHrwj595
8nC9HNW0fIYgKRo1rXmuwaBwih+NA2d063uqL9UelwJN7kx4QBoCGx8eH3q08SCS5+hW0MI6oMIF
6nY6LKzW6UGWJ4q0CgNFDOq1qN1SC6RWaCz5pgDcOiHHVixl+YwsO3Z9vHCwvY7yRtNujFpUgCBQ
G/Zrmli7bSHAj9PEtmrFjwGCFEHpZu6ag9/pd1q5Ep55X7bWoalUfFelWqM94IIRRjaebv7oWlv4
saXCHIwRn+T0oTP4Q+yQatMMTba2qb4gBjKuj7+T4H+/3p0kW2/rdtOqaCGo0t5o1CGrGpo/Ae0z
EFiVOAYMHE2tKoN/xO0vNb87/Ak8uQxEUm3a0mm0s0XBa8xZeq+Y5ep2jPmV9CfGJPEgWN2aIh60
c9Zukx4W6OBERNB3ux1laSSTYyhz4sItRmtNb4ifHd4Sn8pqqQs5+52gnIsuD6648F6+3kwbS/ZO
7wK9163JFnTqn2OhInR37bo9Kvtmn6/pwxAFXghD9/D2+OYqXJCcRlcfvgNoiUwdXmWS262RlyMa
cgSB00BRDgkcjQLTB2UsVD+MYWOV66UCzezXuwg72dppSVpXMdQeKr724NsRbjB19qS13ULjfQYZ
iRV8EWiyvWsqAeWkBLzK3JR39rfhxE+GDHu6NZpNvumCDnChaIBODlh7u2JRtGZ2e7Q9bIMWnODQ
NZ982rY0GHYDoLtS7QQUdyGSTQ1dhshd3/6Qc4kK4wPg6oFNwrV4nPCLA9mNS0tnHVB13PMeSpV8
Ynva/UsIiEEALwju2fShV2na4NUxAMG9+1YDDgw30dsBZj8WFKXA3UG11f6rstTzErR1DQvBPsF0
sF/JkG88LRCH+P9IO68luXEti34RI+gAkq906V1l+ReGVJLoHQga8Otns2Jud4rKW5zpflRIISRA
4ODgmLUPyoN1CE7pmR/pjv+UzkuyAotjT1/yZgEz2qUhsyDmGLctRNugQqMJN8rJesjjE8p295HW
Al8wPlmQEmpq8xwm0S4dW7cEE0AExg7CWDIACegxGqRCX1iau58XD0YKTj+KJ+d3nx63Yyn3NcpC
pYyih1eObaZ3S0SUOzxB+Gx4vuFhKoORN9+utaFSyZpqvnt0XDrxg+WjIfOaHtia2x1Dr6IDqWnX
+CU26E2DDJi/VKV1/zOgjhjPVZRmIOb++2eo075q8wK/ACAJADCP3UY+JKcAPckv9DqiAsMB48GR
v2c/rR+LRZ3TnTG/MPFIRsLbBLftj3wWC0irMv1z+r0nAWuVXoJJ2WwFiOL3JbXAz7f+n6NBvXtS
5Z3KkH6fKqLiqWGhluNMTiha0C9sU/j5Sn8MXILOzQP9kTyrPnd0aGCmdnxSHxZO23R3/TE+GLbI
sILThp31+/iSLPressLp2mGbxu6f2kmrhXkaMjcOu1hnNFV/PaT69ZDGvGsm1GO1TylqjpPQQ/MA
ZKo0v3BrBMDAYxV2t7XQf1RCWGo1lXKDO+Bm7zmflEYXPJR7dTYaztH/Tv4P+L+QBNqD+mmfTTWk
mt+uwJxpN/kejalO7orvRFu4au8eLlCR/9N7Mq9ar2FRhZFMhc9X7QpAE3tFu3MSuea2P6SX8qfl
qCcjX/XCDyPX2KKP+bAkKjh90vknv/0JMyOnMtbKoHP3ZzndKuJXJnyWHFC3S8QzfBBHAy/86y9+
d51vR5w9FBvRSYokYNJ7R/GnFDGm5nTr1lf93M+epIVr8F5KekJP/7XIM8eiFSzRcguLPPkzU+pn
fCEetQPbXIv1ktb0vRfJ7WCzE9TlraRan5MDqUapiG3I/YqgW1CwcqvnSxGYe5fAzXDzxyO1egPd
lfh6YbEV5aUDv/jrr7U0wMwikdygqUZhEYJK8xKDp145akvV+Xc0bn7vXpq5KqJJjVgW+ETmQTzH
a3yide7ETnCdpES7p+WejYXPRGa7PuSDiDJtKrFvWnaWOyI7xUCuVsR/JDGEREmhBgt1fEsrOdv2
Cm2tiBjoUEmy8KOK0m9WmS5s9elX/3mW4bIj5ErR5DBbxgoMA71vMIShQkMviNxYpXZUgQygP329
LZZGmq1fhQb1SkxW22ySjdqa3yMBdBWYGQ0QWl8PNf3oryY1W7cGVOoQ2lVw15nihVqW2q1s+WOQ
//h6nLtTQnEWkgm4/gCh/v3uA/MqTMCi6M9M+2WgbBFtpH6aQF5Niq5fj3TfIt0MNbNIRpm3rTE5
FcmGmk4e2rEXuNa3wREuaE+Ag68XBrx3yZKbAWdWaagZU0MNZqLz9e2wzy/kqNv5RlqB3fF/GG9h
KT+vvRvHORK5ICnIvedMPiqsWlV5vtFKutaBcfl6ZvfOsQG3FEkM9PYCjvz7RyurjozVgIlRoDZA
I7TBoQO4cWsoIWIvS0GMe/O6HW226xN01JUFehzPRkwAoDPQ2PZSddpDSMwFY/G52+a7/nao2W4M
kHWG1KzV4dKCLtIvKXeaVejJb+FgB/t63+7bHypE0NG+t3Rf3jtvtyPPNqcJkCvCW5A6ZuyRW7qr
DAcN9JSvv9vdIMPtKLMdSRs1LpmGpaw94UDSpX2I4Qd0eEp03wBicSondJcybfcKT5Ao/Gu30Fn0
qxhiPQHfsT9Xr4OfHqO3cZMBommbe/VU7hUH8Kf+2q+X4slLH3Pu1reCUyObPMvhQzrVR9N080vk
G54yCSICQeJW7yx1x0PsLgZzpil9sY+o+vsBycyqKsAvQ3mynDxrXaB7BDpCLoAqJSin7bpXDDct
xwcGC3EMyyFfyKHetXW3az6ZphtbAB5LpiY51rzxFBBCXHaauqMaF85e66nrxXaihe1Lp2v4Zjyj
l4zMsmARENbsPehvXICHjJ/06TnhQL/gEYss2YvrfM/C4oEK5REd2YA/AnYyfL7IRDPRGXHHzg3X
/IrT2nnSc73pLn3qIJq1FMe6P9O/h5x9Wh0y1CqsD3oaGbhrfaE41shOuWptrLI7jUkk7EoyHrIa
olV41OHabCAFQPkHT0dboyW4icNS4dFdTw7KDRYY+HjG/tHWEunIMpRFIJ/JtdiAivEUe7Wxbz9G
3G3KoftZjq7KFozJPc/KRKexAiFyE81cs0uAqVJbk7buzkxljz26hVw5WI5ETZ7u/CRNrSGffapT
+cTvG8vSylA1oTd+plkDHNoxGiW/1fYkBrYAGZUwPsbk2VwvCsHeXdLbgWe3Th40mdBUmErmt57m
jxuyi1M3PxhOeO735Ak9ougC/No+33sV3o45u346gTPUBbT7pMdo627d+9H6/3Bapz361aLOLhvd
Coq4yT6tQ+9lb/HFxFsw34hN9wR26sI+WVzJ2aXTGDkrzAajjSdAvhzzGXJYruGVe/KLOAwxhSWz
cO+I/r2M+jy4YYgOAWCugy1RZa42mo+s5KtEDRdMwd0gyu04s1daCXWboZwmRmzg2ABl/SEubA9S
n5uvkhcqwWcoDxQFjqYdrbtVeS22oV+5X++ZpcnO7BFrhFXJPX6EFR4FGFK1DKpHVHhfj3LPB7ud
6uw+wcaM1NAUWFIQUoO2tAvtUrJdbPy/tWBQx/jXcQd/+/fj3vCUhqTHsyNDV3ZHKyeTfn49k3v9
PL8NMS3ozVUFMTEoJowh7ua4g9Blpjl46iu+krT8eTTUwk4yyvcjQoJo7UKToJTrQK4mS9z5uwGZ
26nODEzbQrcLhGjsHvNDa2q7pi8xWmAK+cCzZwO1zHGyIkmItKXsdCSxe1REfr0UX5sbUL5/X4km
VxMZBTT9GXbVUJ9KoCh7gRpd6ZBJEFlDT07MlkrT77qgt9Oe2Z5QgTaeNUW+Gi9YAcTYpG7/PrGO
er9VbXWfXMzAAVdy0UVZ2sIzMzRNNO3koAOrwlwpEHbaVafsFJ3iS7rKN82jNLgNiKe7Jc9+acaf
jKubDddwo1HiCDdJ55vbca884t15jg98a630fXllP/tFttOCzf1DM49AhkASOm6SSQg8+yDr9BIf
YofawuWXkTqFs2R0F6c5M0TAkNPSLD8vlfBBd/g530anyefs3eaxe0igebSkc7fwST+P2M3K4gFo
BXy6L5UEmDzUBzC3wza3tbjb1WW+YO/vvXpvdu7nmt+MlgstNIsGBxZKx86AB8wwfOc9rk4oLCb8
7euzed+7+o/fA4WX388mTKBeQIV3PPfy+1A8oyR24fAvfq+Z/UHuRY/qCt9LfUdDUrUB0tIJNtrR
vJoWwrTsU8txKd1891F2u4hzmzNWvSbJn8c/XFs90lroYk3c4HHYqrENYW1HIk4EOjEsA/SzFnyR
adX+u+Ojfya9bj4hNGtiCGHgE2ZolI2OY/8eil9ff7ilXTIzM2VYSW2eGTh58bsVAeeYmY5kFq4p
NNRMPf6rweYhH3TMQyhHbWRA+IKrBrF3tVxRSoD0zC9Fv8TsWli9OWAoKgug6SHcdJas76j6cWNA
xzmI11/PaWljfraU3HykEA+dMZ8MSbTX4S/KHmpKrmyt260bPYQOWA6LHuPStvx09W7GRK67lPiE
w2DuABaVSVwmOeCORtfOnp6wUx5ujNYBCkP8dmHC0433xab8rH26GVuq0OlcxJgvMZ6ItY6AxUWp
ktvrP9ExwJqlDPbS3TB/uOmcoh1l+LyPymPzkPndWgJDYIUs+07fhS5wLUv5maWdM7M1aTlYkE7B
uRNo9uWksq2fsrGU1FwaZGZa0khXcgD8+7OGxE+oIW0+huDiLsnR3o2t3JgwdebBGKNeo16QdGcg
0h5VCJT4ksXFSlTxrwKoAhcc6UeDaZBn097SJkucrDTXWVv9O1d5rsLbGN0YyQpc8pD1RzNsN0Mu
1gtHccGYzdswUX1RE1aZOPHg/W8Gt3vEO1i2yxXxICDQeKpv+tU28toXbcGyLXzMecOfpYlA9AKR
WCPMNnQ0TxVA/JmxhCtYeg1oc68FwiBxQXHwO194cEfDrYl4qPA1rzYXfdC7lzoYAmDumFQx5hHJ
sOIJhZgr7gb2RuSDlS7UGS79/7PJKCjWrtmUNuR4j5r8fRyXbNV943wzhdlDsCJya6kJhpC3xO9B
lYbv41d4drrlfgDgdtTt9GS9yUv1f3f3w82409RvjGTCkqaJjRH7oVK9FsWMRv8jJ+rqn2x4BSAa
ELSQ2pgfKjoVh3doFD+zorPr9MB5tMs5dLwFP8SMnyZlnNBK39Fd4NWl5A7x+MHbxpNaDfo3seQ2
or30bFz6XXfDYH//rvlBtOoQ6hUBANMigjTEgJRczdepmjzx3nigVumArv+rT4dV0H/QMHQXluWu
o30z/CzSEbSMFmkSjPjq5pZtVC/xbdyPsU2vnae68rq1h7P5T/ztm0Fnu5n0iloYGYBmY59t41zf
EQokTFHzH3GlXsxoXLB297fYX99+3mUS8yisB4GwURW6qdGt5TTZGnr08PVaLo0y28hUg5AGCifw
DM3fWP028hCqnsqCS3HfEPw9lelH3JwW6LN3OVToR/iFoKN1mt9VC9P4L4bg7yFmVzqXISLCItyC
UAfb1Ef5oK0R7EpQuNS6sptUDnvKVktNiHdzSebNnpjd8VyY9RASNp7rVF9Be3MHIcddpPJfiWTY
Dc32lcnPgwnmHArzNBa+FgF9MMPuGUKCbjEi00X/CXxBu/1NM38AuHxqsh4AK0T8UUQFufXKA5LH
aTbQp0kWKaZLZ3H2wIhNgd61NBnPBYy8EiBwC1kUHTx+Y8nYL4ykzxJ301OtCQa5A7yZPqBQZE0H
+Ylr0SXQrJevT8XChp2XtGoypKu6CGvIkLVJROq28r8cYWZNDKxSpGc4d22Vb+hQeWbz+O/mMLsa
rdgcmT5oiPPUyWOU6XtlpAsmammZpr+/OdcShT5Nl8BEaQLVOdWPEi+wrydxtzjuZjfPi+MKVYlQ
k6GO5zapnvUGtLyCo+UrrYQvQY5DxBW0zerv7QhOT9uhJKQuXTHynRhjd1Ao5GrEyayMNQkVH9kM
P+/rDSpzu4UM59JKzMwPJSBclsOAGwnRRAeVTLmjkGyp8fDTI/vjbfa3vdFn9gZCYRoVgKucA0kk
jmwEPhA/l1JCtZTRrHM5WBd5+JHliBNnxhUef+J2rYwkhxavhDA/jKzZQBl4n4fZWgkmqUulAR4z
2DPdciwCAghunZ+GXL0WcXyUOUqd05jrgJf2lkOzrrIlDfrzoipREkNMKBTxCDpN9c8kYpDvia8t
ZMtaBdpUmnnKgSwRWbMnGsT1pHSdiqrb5ZLy3KIt0K6lfNX20OJmQwIB8iGXHB0d6nbYZJtW7n2z
N6DNF5dodUDe3BuCiMCCctNph2wL0IDdqPm3zixfeD14CUqR7CzsIAQ0xCsoi0Nlrj+OVsYh44FH
sqzvka48F1MW2GwhtxCC48aljVGr+1r068CqtnBfTmap+kPQPLe9eY07+b1L03NMBHTXBr9K5FMV
QkBd413oykAcuUIL3hiTftUmf+27Cgwuay3xcp9o+jup9QOaeVS09lT1VrS936FDqEuqHjw0Ad0/
slJLyOeM5lFWql2q1dusgTyUjt6v3pAR9VIjNw9rSOam67DIPDYW2wYKEoVinRJePshmhi7+KD2T
un5iDNClalBtC0JBsap4HVc3eaI5QYoUfy5eISAzSR9euCEldhaVkMrrxlc1QedKoiGsIPp3nWl+
pRJo4bVbNKXslHLc0Jav445c007doCVyF+vmiWvmvmkMr2OWS4Tpta3uQNE1saWIcNsYDNMmFfGA
wtuYJFm46O9eAkRGeh1ioFPi5HeTYzUjU4U14M3STTpiofEYUxG6AQL5ayB9l3BTd4ebEDzUVLBD
Pt2OGwvXWaURQgQSlylISZC78wxAf+p8pxcLtT53DcjNQDMDUvFMVQbgeM+EG5nNDf59LLIFI7Xg
6+kzz4C2CtQ2G7hh8YhG4PQZb2lfh3jM1yZ7aZTZF4IAIk1EB6Bq2IHQCWi/PUTZr7ZOygWvcmGg
edkrl009Dwj8AQO1LBVPN8BZHdRqyXm9uwX+trnzlsmujlXwVOELSAH4ZkMD5pOwdSTb+2bh+9wP
hd0MNXMKaJ6aUtyAy9yjaqVG6f0q2EBsyDdfdV9GADw8LQXAp4/xxYUy7x+hpMupjgw10Ey9rbdv
bIRAkvFo8tSprW2kb8u2W9gf9690pLwtkCwNas779DNRANfBEJKG1unaUr1IdepDcNbfclT3Ny76
6S5ojAcxWUBv9BFSyku5oU8a6R+zvvkFs8NGjGgoFAIoQW6pz6yFsh3AYsBuV9ClwiscakXxJLEF
gWGcS2dgVevVtHkoZNMzYn1fj7m2pQkhV8i1j05KraNShEc0P5/rAkQ6FLUFjx3tKwivmeu0VnQ7
4NCVhOK621JrW2gD9+OWwCOhum6PFi5SWkPCsKkGqAQaAK7HWbZNzECBYF7/bIGV5CA7C5FOJq58
rI+GKHdQorloaSjZELs8NF1VOG2H/lddErnXFyGwcgCIU4MmrpabqwKywrpUfS9GCy07UQx1p5zu
unTXmwQMUVKrFzBDQ1cwnriiynQvyuLKVQnmXnRp4OAWZl6dqZcG8rJtWSaHfKiOAOSOtiGSJcLW
3UN3Yw5njg4Ksyt9zHP5XJZ41aeDW6s/k0p34mGpyGXJ8M6MIigoMURdcbxNqMg7ZSxPem//yCaa
Oi4sCsn1P/unwEKXs6KSz0O+H/lRMndxuxBsu2sNcS0baMNDGdT8VA00gtBeJjDEIO8qrU3tLian
zij/QYc/RA7+Gmd2diIeVUMcoV7BTIODGRO/aIj3D26QmyFmHz8ws6IwVQwhUfCxFHTEdPshWKrj
XVqw2YfnVqz3UolRBKmcQTkWY+jCifh3U5ldhpIww7ROzPbcIipuhPWlw7vPUfhyQ829kByK7SDw
CfEJCo7M744RWL+kAiFLPmcbvkkvkftBVv2mcmLfXPg808LMreftSLMdQDmczmEi+5tp+Ua7nNhg
ZZw6M71otbLjgr+xdEm8/O6lcTvobE+YocjlQRIY9B1KgJ6xQ3xnJb+xne42rmfaoZNtszVzQh+x
3qXIwz0bMakYwOMEUgWQ89/XFmkHpcHhks9KD9hY1XmsWQJoT79/vqjoLPzrUpzNjxdocU2npr+E
5A+mwncq699rK94aUBLuFLyF/sHGvBlvtvspVHALLUYqhSGxoFDDZrR1Lf3l61Huh+UmTR0D1bDA
AM2CEEqYm2MTIj6PTeIZfhs6UbOapERat9mQ5/5aFhBrd5eqa+5eHzfDTh/0xm2XWN+H6YCoATWE
2+CxU7Q5eJAX1GgueDN3rYhqwa5/4o3mkhOFyMySWC2E/iC4OnC8CXPyqHB9wTW8twPNm2FmnqFV
krZSA+S69REdZdYjuGALE7mfegI5CNRz9KNbdGaqeFxyqTYQwiiy0s61bKWHdGNE1jMk0V0FFIU2
Kh7qLnpBHYhN5XHBqtydIS5HDT0cGjq9ZweAJAXPIDsPb76lL8waTqRg/te78e63uhlitucVLoVj
JUMeRKL0gzfZ8yCUX5DCXtj0dzffzTCzhZSF6Gja4omqmAhRNg7lbEe1wKuUauF2WVizeUQ0KQJS
mzq89zSOoXd41OTun7yx0EcmU4tANmcOkyp7ocS52XTnRoFUJMNj34oc2Xz7+sPcncfNKLMbRWqj
nlgpHr8oZ7cZfxkt8i/nMdtdadiKulRK+ZxCBaECN6rRUOW4pJZy/wF3M5HZDsuCgTM5MlDMeYnl
Ndpad2jYWaFVEljdPai36LNabHa4u6tvxpxtN1WEFUg3sECmmkOS4MoThqfpUjbq7qb+e5Q5Myam
fMiHMUGrTvs9gC/Wj1CyF5HdQFv3X22GOfWEC1KYbQ+lAxNax4ryPYiX4Mp3ZDxN7fY+n1lTdOfS
yCrhlTWm7CTI4oVgbknyd4lVLh8fRVLjIQApA+sf7HMoT+IgaYAIABH0+7WkCbkaAynCqwao9LGm
oLEv3BP3PtPtCLOTlJrKKJmShDi0nHqqjoJSJYtRuQwqO1jPCz7EdGjmPguaTFVQArCaxjwaje4A
6EZRDKbxlyAbUaL7ofUn0nd2pNQLY92dmE4RLlDo1OQxcyR0talHuGbIvpZv8IFdrqT2qOZeWS3N
6t55grEDlQUVz1SfY2wROJdiMkAljNIc5c8fZtbZ+vjj601+d+luBpl9p7apSs50PqmyyPYYPmey
5aSi8EIcqTJZmhL0U+99qpvxZvZPgC1DpAaTQtC4BV4ue5ZCsmLQWY0t4qG3+xeLDRRZT4rmsVLu
LAuA87Dh6zBlpyistjFtV3SUD+HYA4NbCRTASJGHFQR9rwSgRzoRrlxLU95YqVhl+lS8TdT1OLKt
GCD6HkThU0IG6D6PLiP1MS0kp++yLWnJsYLWBPQJ8occEQtDGiiqFFHE0fd23edbkYYe4OVoGUrD
q4FK1H0XU8T6jFPcJ/KmpLUX18oD6c13AtFy1RQufOkLTRIZ8pTjD+jKvQyFijgMmtxM4ZuR0TtR
lD6kwkht0hn+ELc7OiGvCA8PoTC/C1FdzF7qEO5jspdKwEj2ucV9Tsp1oVqPsjR8rwOltTMJNDMA
rQ5Dmf+S6rpbZTSXIf+BWiT8GxzGp7ZCpyHgXyaX3XRAPXelbUgOebARSsHR+CIrqB4xJdnA6BJq
lDPUm1cq/xiFCGxq0dqJyrjwrZYLO8CBc4kEofNWHnx4mm9dlO6hClPZRT4gJRONnoh1b5DwkfJC
fbXS6BKV/FSP5aFhCFFBc51FEV11UGyACjzAsl3IUG0nj9uxrjZVz08Irh+KTvnWxdnGUPoDbBYa
RupYdodcec+J5kTZUDmikHaGQr1IYbqNlAC3e8aOYwE+xlhnuacWReaQARz2KCAeUKNukMbIDJTS
U1JMnLaiuuoSoNShblbQjai8vDReJG6+yBIY/giFPeLNb64VVdkkMShXTM1tmcuXwMJDs0A/bDGm
gPEhL8GH18Hor1ESraSm/1mS6j21hkekWmQANoedWQxvNTcnifg90G3cjYLcC+T8p5VDeUGGxI+d
q+UGCoTQ4K6RXNJAE5bqxLbgE9ul3qH3QxnO2hA/ylpyMGSoWlCWI4ZuGXZu1Jesjondlv2jMqaJ
k/TGMeuLtaz1b7lRfksG0tmjYTz0liS8kPYfIVPQrsV7yaZj/qTwdh9l0lUM5qkYzMbWICFoN12L
FIDmZZ20rwJpJyrQXpQO8cJEBgvWMuKrmcZsGt/P6+jQY8E0KQb2zpTe20baiox/twxItBNw3HgD
/R1OqXCyGhUI8HxyUy0cVhSvak5Mt1ZK4UFioXdYbcR22VUgp2rWCMI82Oi9Dje24vIJjtn3pGth
4Cv8RLVUD2j0sxxhxcwtOe99ZuCJpwTQ+uw05WrpaYgUlSzbWWecqSltOGtQCgapKHuoOl8O+0vM
WwfI9m1SQkU20U9BrH3ggYLO9CZ+G2S+ghj1UywlTzgUeKkWw2B3BrSC2pH3TtyjRSzB5xhGGT3z
WfIUkuGxMNl+6FHqkPOdwgqxz7tUOKzhaCbp2YMUxLGjCPk1s/g5U8wIiiXhOaJcdVnTPXe00Jxq
FLkdBAymqAicPGjXuAgfgzg9oKx/R5nuQAHqOOTNCHHHZAu9sFUaRCAhjfq3qtOhghavjCZ96uPx
OkaZr4Z545RA+YGtJxq7bsyHQo0D1NoMsCZ0cKwiX5XI6g2B1jkqA1EpYBBQktp3yC+B3yAPKSqA
SsXtrPpRTdhRDPGl603YSJkGm7Ss9hEDWaQsmx+qUsd23E1SCFRadULLbEiQQddYRoA6LJ/koVTs
oNMR2bU4B+ZCMjZ1WAu7iYpsK3dhYCcJxGJJg8g49EC/13XvCiWTPfTwt25dypcwHV/1RHIyXXlN
DKqurUFHoB75ZacW+k85AmGcWk3tyHm8T+W68gZZ4X6YtgjQlJ1uZ3iI+obFT5Cd2GtVpdhZMkBI
KqEvZTBAdbe2Qs/g4ZrFOZ6jlK5UtVU3IxLL53qoN7E8PCcpAtYyCTeW0PCh+hb51bYenCwet6qa
n6Nez/Dqb4600B8wwc7pW/RbD/lPOEOuFIMK2AJT4Ftq+hMVDOkqnYClLLjUFduFXZHbEW3Fxgj7
o4U+NoA0UEA/JCP5BqhbtAWoFUIgPQ430pUuh/YfPCCde2Vv/CSg5Nsoha+hhVW9NSnhzjDAMY8g
T4meZ6WEYhI6kNGMCwEss/9eSeoxZ8b3KjKgV1m2GuIIee+nqrUifNKVb0anYNUvgKihr5eVPyBw
8aI0yRPpJ9yl2lzjQDvlce23eto5Rt88Jzz4iV7u0RYJTiHqElrHqsWb2kkAWAdizZmq2EKO+Cpl
/ElJYQ5IIgGeUJebEXRLm6gDgBQyA+lseEv0YRdWimaXZHzmBonczNACn0vmj5TR966sVzQryl0J
8M0r7LXlpwYdfF2HMnljPUQmqvPEtIkpZDO2hJiNw7VUd4bGhPudQbUXou99gFJzHI9q0A9WgTMg
dZlqqzXMtcmHa6hXu4zoAhuZvotGhpFUjHfEeSA0FKbXcqwCW85idDwjhIHTJjZjzB8zIqPqg2/N
aHhVaLNXrewS6MMhpkjJ99OmULTETtsKprPsnyip96HIvjGpGA6m2UkOGYs31JkeWlb/0OVBdnjR
iSnjk3qBQXZVJq9YVEYOT4tVEwVXFcbc00gPDygA1ABlgjKg0PE1LNtVWLJrpJq9qxdUdhSTHQul
3kdqeSja8qyOIRTkROFoiHWuigDqMqEe5FiGCG2/lfGsmjooCVaiOLoeZuh6DM6laj62aWX5tYL2
cs16imK1Rp3+aPlqaoCBEWt+M8QfKNRag2m6QunHr1BVtign8A0dFRNt0l27RlunoCzauSi2KQ9Q
QIt+UUkU6zxX3DDJTn2eroswPwkj2DLBV5GcoZo9k3s7Cvk3tFq7I03hSEoHjZuZXVvBFU+JHVQm
vmVxt4/aYtPD7xBqadkdiWBC+3eZBbu8h0ALEbUTatqhVnElFnT4xhUAz0ziyb1Yp3iUtSQ+KlHi
Is3lqoK4WRj7VqWBNEcOSYmCCzS+w/owX2GJ7PRDtAHPHeQbvQYjkNbsQHvc5J1BfIUGWzNQX+vM
3DOpPtLAOOJ+3uU1e+3RlA4067oKx9xlar3KjPLQN/TcMN7Yg6a8xdK4UyRLslkCw9l2GujeLT8J
0ulHhOTPuc7Avqb4SFFrovS4eNRV5cQ6+igpmg9u+TNjnW8k6C0ifNzzgQdw96NLmiRYf74xeLCt
tNqTYmutiBH2AsAUSUfHCQl/dSFaP+FpDZ5VRBAMhgRMBE0KwMiPmto+JQYSiFpz6Q11Rzp1S9GM
40is/UCljc8UoOTCjMIoNdyXxuQA3kNvszQf4QInhyoJHop2hF9TVfsqlF60VC5sacyvZTX4uZIL
WLoSADhDbJCgBsN9wKtIbZGfydJXatT7rqqgJUWrTcsrFdpI0SlpZB/KoEiQJsVJi4NdEw9vhmId
uWgAC5SQg0xN/pK34luTlU/pGF541rzUZTnYvDCVVdC1h8pSnhHs3JFmqNGwlK+Nsl13cb0aJYs5
2cgOoRz86CRxjRV2lZLhSUNVDazIqYrITtUgF5/g5ZJmqTeo6cHiEYQRoXYUVxr0UEixK+XhB1yM
H8pAH6Er5hdF+lA1qd8l5VvEOACdJXVMtckc/Omlacg2j+k3KrSTpuWeZqQ7tSofG9V6M2hxoUWQ
uqUee6XO/U5qco+z8ZeV6b/Q7/moR+g1AWvKg8z8scoDv4n4us8G5vQQTeNtVKM0Rxx7YFenopzI
4Bu8QtRJRq31lHbcS5bsgxroTTdcHKUbNVNXnMeaM0rpjgJKOWYkcxXRPMphAQtODNco0NkiqXAM
89Q6qTXfC1P/GYVim7NoF9Uw9IpRrEe1+KlaaIeB1sFHlEq9nSnGKRvDHpdUF9mBaX6LdKTqGYc7
l7BsV5nxqu7Ja0sa1UZ5zEYj+KLZSCBxrcmeTtiDSWv0zVVhZKOOb6nT/C6E+fahPgu2jWkmqUVL
UM5idIrdx0oBmHFnOVo4Ic4tDSKkcZNv1LG2vDIUO7NXziztMhQryZ421lepaFdjqX90WQmL2Q2H
AZXsMaU1RCyr/yHtvZok1ZVo4V9EBCDhXjFl21T7nnkhxuK9hAS//i56f3GmiuYr7sw9DzuOidNZ
EqlUKnPlWujSg9myaJPINYBp2aolajbXiwCLNQ0DfEVTPQMknrPKHdBGdh32LT+lZuwBxLdVnZcR
TzK1Eys1tekvfarU/LE0h8rUDeWjnGSc6bZ4JDtzLzbDTX7oVurRiz0Ex0SX21QhoAvpj8sCl9aF
glQZ+tw1MZ8SBy8D3D5pUgYpI88i0R9CzCgwDt3DJH0B6/0aL8Bi7QY9BPU/YYb53FzZc+mg4aqi
i1Z6eWjd0ArcPkP7L1W2MzNTPfusvaS2BYniCNtZOyl0Z54n9GEvgyqMguse8v+zoX8WNNtQisTI
7qxKO0krcjUm/aKE0nIYJ24NGGOkQm85N31h5LsChEI842uQU3uxcnS21lmlauzNqmtHRTtp0QjA
XYkhQCUDRVlX74ZUUTeTKpObFPlRAlnpFdR4rMI+3at9YvtEqW/NsQ0iYzTdsh2ApSHW7cg11c3U
6C2LB3hI3ZLAgmCGC4Wdp7ZosaMNje6HgdR+VeOP83x8krLoPSdtH1LTvpOmXnlm1I8BrfgXHM5X
qBr5hepsxzTcqZD0hogCeRqMGHKeka4cVQ1NTtVSSq/KtMptZVf6NJHaBiWXxLdLSKhmpL4nZolr
XqFWwHGR+nE5PBam/QDB0PdKxC85sIdIMsz7LhV+0zdbURZHiF4dez15beV4MM3sW5aANS7Oo1tM
7ARZjQe6GkXcBTw30NoB8R1IYVdoOHtWd+dIJJ3EyA4kLHLPLoRfm8OTkodgdrUPPZi9aGtgE9qg
zsCAauFSb4xvShx/tbXiBg+UuzIeNyAwAAmYtkdGCjhw1W6ncgGL6caS4sZSEX2dEVl4FhmYdcSA
FElMT9TOvsbFg8cH9Sudb6gTfw9RKvNtlXhI+G4wPH+IHNxqdYd4bwxfSsUJSE7eKm59s4EBAAyy
eE0oSTyE+VNqoTqgjDcZswNS1Q9ZSQ/dEO14lz4rBiYfdUW7sROMIqT4bFSecmM46DLqvEJtX+qC
/Kh7aB0pQuY3WpHVvik0lEbNJi1e9Dgc7jBHPPFnZu9AJeOKE5h4KkgInxfmsYTX1Y7+syCx9Mte
x7xlCJFGgFVfKkaNrczHzDP0Pg1IjP+Rhu1WabWdSaxHNiJXH8f9AHkC2SbfVSP8YZWGQFo8yGPm
JCkgs2PrR6B8hm4WNsbgceX2XH/jPd8KK39P4UDbXIfqyfXDv9AVA5SD6sQyUV4HrOMyylhygr8S
dAvqsURhK93WqOdfN7FwA8GEheON7bPovKo+SA1PstBEGbptvU5kmzDpPEKygK/JkC/1XC5MzWJm
L+OsESEYBHROXBvFgmKavUU1iNq3NkYEx9pH3xTl32RlGxfXCMoJFRfTROs7K313BaptvHH4SaqN
p6nUU0InGJPWKyDWc307yZRyzO5Z0GTjZULw4cCWMLvRIYPEdTTKcP8oG3hRiYc24HZVnfReZzSO
F2GWSxMhmkzRT3McjR1I9oqdYSRbnQ4B3vN8k0TGfdL0WdCXvPZRT/zh6E3s8VS+luVDErf90Rpq
Y5tn8atkaCeO8kbGID1E6RVHsbHUQAyUeLxMuM8twAUsvdnzsun8Jh3uzXaIN8SOUK/jyICvr//T
VpvTIKmpg/1MxxbMGVygWTqOQxpjrtqp9jlwhQzRNiV9/jVUu+zturHPPNmTNYKOEBRMAcyZY7OJ
yUKrqUG3AeC9D0PmoX9Ojs2D3KH/Wm6MYOKXIx49Mn7Pd2uMpJ9O58z67F5MByB1hwTWqfxWDl+H
dOVofkplZn9/5rYN56lVo7h00pDc9lSMwFxkrtnjH9f3cXEhFCLBEAEzJ/DYZZiplbwYWE+Aby5G
PEQGy0fFbZVF4RM8bVrOmZXZ8Xe0iNljBgBLeDsE9Ubuwl2zT92JhmUN07y2oFncJAJCAm0PXLjZ
4YXIabWpkjDf/P2u4a0Kqj8HtFDGvPdJkwqaKQ7gKmoFmavY0oKsU+iKkYXzRCDgqcLJVUrVOSam
y+xQKeAFp8Q59Si/Tm2sJEctno3x2nNqwd8IBhxgDYzvljHvTfdM5RhebEGLVstjPTI/DDPckjy4
vm+fM9pJN+3Mzuzc5CzMnaqFHaqIZId3OdRySokBLeCWgUC3v6tdSG9yYPkPtEq+MXCe40m+ApZd
3NizHzE7XKrVKTkZ8CNyp3ioGr41utS3qvChctjTyoKnscSLO2G24NkztUD7TMRFJ06Z/mxHjZuA
kTZLfsdRv9fbe9N+xnwh4BRrMgJL3xOASecjOjrgtL881lLRrSiRMNtWEuMqA+Bc1W/bTFa+58Jh
o6pBdBCqgrYfBIyXZmxu94maIeRbUv9p5lHl2aJX/Ot7uGZk5jNMFKC0gADFCYRormV8Rb965YG8
4BBYBmioIFsOaMgnhGdp4AnRT5OMrK3dpgcvJroyipuM1p7rvF4xt7ygP+b0y11jpJBm0gN9Cekf
KIo5qLXlsZmtPMcXXICqpqpR6HZAy2EePlLa2KheTjEXHcyKoScUl24XrlHHfUp6TA0DMBbYPkFQ
4BhzwISIFMWCWhWYP/SDHJODklW+jXp+MlKPcs3X5AoEfc3gzB1ysNMMkEfrT2UGHeCy8FLnawfU
yYCeJNSsMFitrtyR02GZnWGkGQ6Bgg4eeMjHL78XpU5XA/aOM8y/NckTKNzxnvmqjj+Rtv6/mbJm
U869bTGmTII9ico9aXVPZMzcIQJbLbQxkF6tzJ0tOL4N8VSTTJmbA/XRy5Upel7oegSAXwwJatto
Iohlqa0PSMajylV75SAveOSFtZnfZ2PbOmZcYMpNq/wxxNgj1bcWmhvX48WiGdDZQrkKujXw/MtF
jaEY2ybDTIdlZ65T3OZV6vJh7WGxcIhtC+HVMCCYBp2WmRUOvTY25hnQl6izPqjVmPlEyFUzi4uB
fBOOFpRuP2n12uDssXJgSk/E/JHL2FUzjCtk3/9+x2xIBkxKY9pn3nuMWxButEDEjSXAHqXjSk33
7DVdzaWlQMAJ/eAPbuD5jMJY0AS1Mzw3Y2dwDeeZ4bsk+j8ktNDR1R3gt3Q8aec3H6lRtG3BBXyy
qGg8WTVooa/pOCwcG9gwIRIAjAf00Wa3a6eIfLRbjCMY7RdVzfdNiHbHS6Vbfx/CL+xMofCs0mhl
g4ycSOWovjl3bRRy1+BiK1Rt5cR8ZpHC6VfxBsC2AVCAgHZpqEgyqQ2t/G/0cPRLP79nO2NrbtKg
3vJ/WdUfY/NyNJKsluuO4KeyeUB7Bp0VpLcrHr0Qsh3cSroN8TPdAGLkckH6aMVhbqG4TpXkPtXF
kz4KlGhHAXaq0fLtWlHXMIoL7u0AqqJjFzFEj7T90mSllopMLMJOwL3cj1F4GmV8GlbVJxfNgIJx
AukTABRnITvKVMJLu+EgN9/1FjpwNHWb4df1gLAQ3IAjhUvgLYD8Yc7KZgpRYwIrhoM3X7SQurLP
//4ucACCxQPHtJA0zD+QLDJkpZ3FTlX/Y2C+0DOPKT+ur2Jpq4imEk2bnk/Q1b78Ip3d2rItGTuh
9enyaN9j1AvcAd51K0t7hVAzDYAgIKCzfGmlTB0jKjTslZ5oEo/B0be16Pd1G0vujIFZU50QsPYn
3eOwF6j8hE53YoYJlEyCiVVUe40iUMufw/DzurGlbUP4dJDTTzqn88qjOmZOTbnVnSyieGX8tQHE
LwF59b9Y+agTGYig822LS1owc6TdyYTElAKolvI+hPpKOrX0bZz/ilEfRqZAfhZASxTgbMa07sQx
EckafgO01EqlZs3E7C4gBemAFsM6IDW+0ZPkaI/GShtm8esjR6PQvUYWOk81ZOUAy4jX3KlTi3u1
AKWDEO8UiRuAdQAbDOj2ruzbogucWZwWfbZvfc9MPS9V+Fv/XqnvXXvLnb9mSMSd4+DViKxGg2C7
M9s4x5LMILLtTtKIvRJsZYoDLO8a2ePSVQ05H9RoyDRAOM/dwagHaGxedaeUJ4lPHZl6ptm+asK2
NpD6WVvUZ2/QVWBSp3+YGMOdSyWmmCpR0jSFubE6ACoKLAQ49v464kx/n6JBgfoTRD1nOzeUmapE
adie5PCLY0gQ7+OVCslnj4MFhDLVgfYrQZi+/P5D7YzV0NsthFhzn0Y4/8M3wu8IatI4Ti9/Gwlg
DPS3CAL4QvbcETIxDA7G6NrTiJa7UOQW6CDkucnzdTOLn+bMzCyZqmvNHBHD21Mq8arvNBcDmX8d
Cy5XMss6Br1jQ2npLdSHxw0fba+Jhoe/X4WuWRT6kB/TerMvEycmAQurBhN6/aMeKk9qUJ74Bxs6
RQ5D0WNCjnv59cE4mCW9DlG0VKdezXXfMNcITz4HGF3FEAwg4jiZk5FLE3TAXHQasfaUoN0EH/ci
7ZferDIVfq6+6bj40fbRUN4GLmD6GWdxzIIQDM+VkUG67ljl1pehNXdjdzeMTyY6hC1Vd0wlO2eV
NnhpeVM6AKeGRtgnbEc1JHYxUM5OPLpvMD/RofeLqfn99e+0aAWZjaMid/9cemGJwN8G8PqU1mZQ
hoGT/iRKsxJslo0QyFADx2o589d0kSOXtoaSnewm2kiZuGPteHX38i9L+WNlduFYHSZ22zhnpw4Q
9y6sDgOmYoAjum5lKaxNzxtEAVwGoFq5dIe6qRpliDIGxrI7MG7nYM2w2puyex3ixr9uanHbzkzp
l6YilhVKm0cMNb5jbFo3ugCAdo0Efs3ILBiA5WzIQbHKToZyH1JAK+khd9ZmxT/foDquGNwGBAQW
1J4LwmJgpEhZHnYY+Hd+dmEc5Mqdjl5tXtprNZUpBF8W2mAK3wUBzlTxr9n3oUmTCi0k3SnDwDHI
PrYkAczXwABRYrMDb9ktxl9WfGJheRj2UhEhUJX4/PTNkVgb8YgbW2v3rHoXVe1ySF12KzfqkhkK
sl1spI6INI+pwuSEpTRrT0zGAQtT1yjeC6O9Efn7dcebGTIhGoxpdLwUUMfB5T2vxyYgkWnBajKe
CgB2jAHkXKjpaNoNYysC9bP79JOh6YecxdZQaKKo7RTstMPEh8Oem1GsIK1m/v3JxOyWwFWXi85B
+B4y523srVumyBdFZGv9ybU9m6UGes4bCo0XdhIp4JbGGxM3HYjHTWONOHg+Ivz/rQi4RVRccajm
qZupxKXklTqewl+QPvP0bypu8J36lH6Tge4S6ta3a3xH8075h02II5rozaNsoJNpl88+VNoABKHG
Kjslr2Xrj6CWhuTG/bhjO3VPQJfnMoActyCV93LM66xKjixtroE8FbU4NIrsOcqEWq2phgmYBSRp
A60iRwdjaCysHkaq/L7u+1NichY//lvpmanZLaImAJBJvR4BdGR7vs22ZPt/JVm1uCScLbxbzIXa
L4Y3ekDZRhAgg15yC0YXVxf72KcAG3q67sbot/gmZN9X5QuXzhy6eVA4o6g4aHNCjURtnJRr1gA2
MnPTAIrbjn/JZfmxhyjL6ABXoH4OGOeltxTpUNUjqENPavQ+DXIwPd5d/0pLp9rBm08HtklDQWPm
j1HkAF8n+XBKOADFoDkvKDhjteC6lc9bZWOHDOjFfzAX2LPY4SRjHEf5RMCrhSpGSc3EhSrdipGF
swUrOMighQEMBdwVl7ulO002xCaFMorXwgAGjjbd1yLyMguS5fqXEJRa/vBUfgW2G2h561dyv3a8
ZzkNvhd+Ab4VMDBACQDFdfkLNNq3XdKC7MSu4q1N8xub98LtaHok0KGLSfnr+r5+nNfLQ3ZpcJbZ
DADXYSIMBul28MLfziY6JJ76w9kCBOGXL2vrm7zhszmsC90JUNXPUUVq2hGniu3ulPfhF2KUASXd
s9MkK0+3RTOgqUE7B40WdI0ut9ESvEtUAji5TF80bt6X6GWX6Zo685qVKbCcheLB4KRjkownRQHN
I3RmMGReOWvVm7kW3H8+cbaYme9jgN3o6w5x0Izyym9YWAZJiKlqpRzBlWgxJPBlo7spZkAMpv4A
RfCeCvB1dsCWmMrBAB2IO/a0DkRKntKk1Z4AQITYSUeCrsm2eA6arikx5K01gKNc96+1LZrdxQlX
oGlR4EPkxo2JmUBb/k7LlYLamo1ZjEvRg6wKK2UnQJA33I4DE0M2Rd1tri9lMQT9+Qxz1oweUNQ2
bxEcdOWpqYU/FlZw3cLi4Z+6g8iZDQftwUt/omhohJkjcPgx5uMNIR6ycd9Jj3eY1lHsfJ/FbCUn
+yjMfjqQZzZnlyzy20RmHT7QcOiBpt7zhxzDpZt6B5zynY1xSLd4Eu4arOvz1Y6o41C0JFADVdV5
p7otu04DFBeBFjU12YVPZmhHwADbL3UrfwlIPmt9+dL3/UotZCFjQ33SAa4TTwRVR8Xtcos5ZmaM
TlRThNdBcb7JjqDV8M3n3O0br4XciOPrK1oDS+6po/aCAiIBJEufHV9MsmMc0EBmrVe/jPSe1g8U
nd/rnjNHYn3ECHSqpvKICnDs/BbuUp2p2dTi6VvrvshTTMOS6pHXzW01VokH4NkXqgnm1mr5bFrJ
bazU+cpv+BCKmLsSNXRQX1ooAmHm93JvVWCCq+KDLLYcIeDwPpTdBryXrqS5h6EVv5aPmNhxczSJ
jWGvZcJrhPAs4M3rt7CsfVpRb2ytI+94ULUP+I9AgWRbYTRe1/FtFX/HxDfGqO8JBm2Fle2Uut1f
38elb3W2hLkWBiCaoBsrkJEBS71xMK3V10963qxYWYok51Zml7zBwQQx6MpwAuL/VDkNd5OG/oPX
nduY3et2qo1tR/BwzIoOY5iR22gMw5Qr7+Dl/QJWaOKUQu169sm5wCikVpQ4Ts1rzp4G8JEkdGW3
Fm2YhoMWJgATn6rXKbFY3rQ4P011UuSro7z1YiWHnW6hT557ZmIWBPsS2CruoErQ6EBXaWV2j5Cb
+7mmTfzasePWGSSCB8L86+42bc81u9PSzxIIXhhFqA0a3o+C3LTa75Rhgrx7a8HnwZD/ZToDkczK
q2ptO2dJS9orjSEEbMr+aOBSNm7KYsUrpj9xbVmziBdZogZpuDOcADbDpKLlYujct7LE6/hajWnR
1DSihlqWCTneWTx3CoWVYSSGUw4tgDyluttG+W1T8AJ1x/Iv+WU/oizs/M/azE+isq40HqKXathZ
BjL4cnALVq8N+C1+oTMrM68QcUcLnWP74mLAFPYtb6qNIh6uu96akZkbdGJUcyVXuhPK5s922AVJ
1n2LMW113cxiqDtby8wVckxhjUWnIqCCMyNEZ5PSl3+wML2iVUAbpsr55RnKIQ8O0ZJmOKX0twpt
Wdz+K2tY3Ko/FujUljg7pbUw7Y6M+XByLAZOjoltH6qS2fv1dSxbQY8Rbmw5oP29tJK0rLUAcUOl
TzN98BOJJvXVfA3WspgAIUUg4O9EwQM9gEszaBICxpkkw8ng4FcAUYfbPJSAB0HtY6hccSOeuydo
ZOqPf7+6c7Ozd0CU9bEgDlandq8mvbPqX7r+7bqJpVBwbmLmCKopHW5LtDYyXnnpeFNhnqMa6b4u
V3HvS159Zmr+FJAQHKwb0rJTL+1dnSnMpY0W8LEIfZFBabGq3oaQeAIqXlGpPoCJ5dZqaQ+4czUN
F5orDrq8cgIZBcwfG5+QMW0aKiOcdDi1PN6E1VfLBN9dfzDEClZ38o15XEfijAwPyR3VP+k1cBTw
RRMibwEzkmP8Eqx3O1Xzyug+UtnKopbOgwG8F6aPkUuij3DpqE0SjoMJXYtTiwIIZq7djN0qoDS5
7jRrVvRLK2VipIlmwErZvWfdV0t/bs1/uA3PFzK7okC7aUYA0+NgF5mvYKK0qqACmD1S/eX6WhY/
z9mOzW4nowRpRkkr1Mj0Mgri0nqCwMUdEnYMxJu2D1Wb0r9ucfEcEE2H3CA1UQ2exSyroEw3Cn04
yUiChsw+WHXzdN3EXJbr484FSdf/bMwuKp1xfZQpUvLWz177m+hoHVNfvkW3BCWqAW/VHYaMt6F3
3eziXp5ZnYXJlCUW5jtgFTNwuxxPRRvK1jkCpgq0a1asALcX99E0AEG17QkWNNtH1tRGZYO164RM
BnPXbbdNhugvB/r+20jM8kEABU0rPBUvXb0v1YEDVY/Iz7ZWC5HyHvKhOp5d6pps2eKhOrM0c8S8
t8eQKFhOWLbvlCnPtpODtgdT79c/0mLcO7Mz2za9YOHAwwJ5JmaaPfCWnXoe7gXu6oCpzfa6sUWP
sAyHYlIXnZc59MjgWmNIC4tKawI5xncNNDIm/m0CrWdwzF03tvie/8AHWnhWmfY8+kVjqNXgup68
vveVd7GVu3HLXvm94q+5+tLjB4qhKHljyhW06DNXDxsJWsMKfgEKxY0ha9DraaVrt8WuGrvnrO/e
Acr/h5h4bnOWDqCTPkLlJxtORf8Nk7PUMXzdulcwTXV9H5cOFgITxBoAHkftbpYTVLRVTYCesLau
9Yeo8Fr55bqFJV830QsD1miaDZtjUgpz0Kq+gVuQ7j2pHzuKWmr/et3Gkp8DHoasECAUfKKZn2cF
UcuIpAPwooVft/dZ2LoRlE2E0a753RQE5le8SdFCB00FOG3n4MS2yCPVLrFhTRGU+0r1kgAzykGB
EePCQyPEL0ATvLu+PH1KoK8ZncWLVBn7kjZEQu8x2uXEtSo3TLwsUILeU8ByCHIsl3jFJr+ttxm6
c8f6du03zEfaP6Ij8AIYA9DRLXPmxauIF9B4Q/37BMatXW5Jw23Q7nI7JXxNbAngX2aAWpOzt4zn
j5h1GFZ2fs6AM/8B89JTUeTQJQdRwSnd8/iWvOfKoY6DAqyqxFMP0a5DA1Tl7uCAyM4NW5/8Jg60
Y9w833XP0xW41qpZCnhnOzKXSc5TAoY/APhOav/SGzdUf4vRT8/zY76G7F707z97T/TLmwnDcsCP
I38/9fGjmmNCSnQ7lmOoP1qDhyzGgwmhBhjxxIMyuwNjq7ZydZTylCiQQi+giWSAZfu6O6/ZmHlz
hVmIGuM38lQOkLCzwNv6/bqBxZQIswL/W8UsHoBOyuKlhvOSvGZ35YncVA/ZodiGO3pvu9Wz+my+
DUdtf93q8kf6Y3T6389ewXLMKCulQI0MxCokQdBOoH2THvrVNsjq+mY3Ui60ieMK6xsO9T48RMcs
SILCm7SzzXflUPkZLsE1zYTFa/BsU2dXklNiyJZzE2AhEPlmrdiq8akXZMMb0MGG3SYpn69v6OL5
ApJjeooj0pqzVdZa30S8wUvcEm+Vvh8iOPyAQuoXvZP+dVOLl9SZqdna8ihnosL40amrAVVqSq8G
KT+jK47/MSj1KY4jiwD66mPEfeaXGDqHpOt028qNeWh/kpvuoXyK75Mt31R7/aY99LctZirWg/f0
FrxmeOabI1Ptjqu6hDJJ7ye76isGVr1iP+zTQ7ySqi9v5Z81zr5aqMkGD4NOngql83JW+CxiHpTX
vOtfbNEbz7Zy9sXKpMU0u3DkqU5L1wGlWaO+0/6ty78W/I2Caum6ueUjd2ZvlihJFaP8pYpPN2nV
oyhUb4qvhLlKQH0Tdy+oi4PK3EJ/aMXwynbOa2sRHnY9ciaEMuO5sW4KkPisxePlc/a/LzaHVFgh
MNFMazCZ0PebpDU2JBfeqPeeJge/X5tnXoz+fzbyg7z9LEwWA0ZHx0FpMBUb3+TY0BF0xysfazFf
OrNBLkNxZLVxA95crEjTH4ZMP9TtuNF6883K6EbqYT8RNJ0cWcdukujv160v3QOTYCcwHOjhot94
abwaaKJNHJKnij0mxoOafDXTx7pfOWaLVgCChgAamqaYwbi0gvIabTWwSZ6YKl0OMI5VmhvdYD5N
H66vZ8kDP150H9QHGPa7tDSIVCvVkWE+Sja3hZZ8sWj1EHO+Ngu+bMcx0O6GgJIxH8LIwPYC6Smc
aDMBQbKg9pa1YNVJ8lX5qTVLswSkCEdWxByJGyaMfbuQoDW1/VJd4z1YMzPbONoqAJYpSFipXhwi
2THPNmJwrlXJr3/5Qn92bhbd0RVsJISnhhPXpUcb9BDa2sWTdSUDX1zPJAxrOWjWgzjl0hFGEjpV
rsNM4sh9nPSPml7cg8L7H56+9v/MYGLq0kyhpwlrwLoHRO+XRNLDyMBATd1SEY//sG1Q6SLEQcVW
nReVsjQri6aw5InYykZqdKs3oB5To+11MwsBz0DFCpOMmMvFwM8sGDWRLepUwA2yAgzdAFvFrgnt
6etGFsLBhCQnyNhNzErNR7RlJnSaWcgImW56NHJytxpSH2PH3yNVT1eMgd4L32CWT1yYm92+PA65
AtpecbIF+5mHNkicZQ5q67hAHppoUPI02GOdZO9DDEK9IjV+tCzxJcc+NxGqk2FMQFYobhJ1WzPr
oDfNDpwat7yAwmjTQabZMNUti6qTCv0GV++iQ6qpB51l96auP9pN+sXm6c9aKV9sEn7LmPyiRPmh
zxJ/SPirgrq4p2HAH0powpNx2u/LGBAKge5XbjGws4MYzchAvpgV2n7k4oBZyf0QZnuSNbeCWEdg
KX8mFCUyLRzuC7XcpWakeygrdG4WJpvGInslSwtPCBCVUf1gACDrDUAgefmkTsXLHPSm47FOs303
dhAYaQ/gT9yKJv/aj86W562vqd3G5vI+tEoHQS5/iGvU8Vk06p6s02NsxDeKqCGUAfr7ODcPlgWm
8rE9JroZRA54kUNFZm6q149SOHc5i0LINQs3a+W92TuBsBtMGU4XHTaz/1nWZEM0dhc1eBBJGdik
3FaNeJCkDISSB03c32YxCSAJ6vb9COyW9g0c0HvSh/sqbDaGIt4VAg7xJgtSDuh0xh8yfLnBrlVX
OvV3ITMILMR7kXU3jloFeaUhgU6OihZtYs14JxloMrs4UFt6m9QKxFzzjRHJh7QPwcOHb8fLTWb3
QYfJ6JKqLgj0XE0Apobfb3OQN1fQMUBsa109Tw59z1HcMd1IK3yzfbaLzjdpddOb5K1oQfo4xndZ
Ae32CphZF2wPUCqBWiLESgTI6yV4KgHIdivT9hirNyigPlCwYxfgL5fQtlAbe4dSk2eB9bkixC+o
AH27ETBN2VomxE6AoEsSeSxrurPtNlDBJ87b4a5N0n0lf2mYUKeN6dW0P4ZMc5P0lbdQlc/DIInB
JNmRxgtxaatOWPtqHKLkdlu3kGbi3G2RM5Me887aQ5wWvqp/Z2ntmaGznai+4X+4pka3BvmGrOoX
zXwiLcQNJr5wTClp45c2gsLwmLr9uOcGDdAePRpg4MPZvuVU87uyxPA8+C6iKKhQwXGIANt47OY1
93olORh6FbCK+mPuPA0sDaqUPdXmqQA5vR6hvN/cMtDoj3HlhTS+qcoveRp7daU8pin1M25vEgOs
qZodSEvd6qEDokPipWW079h7p/7SUJbrBSoYjZ9UodejlF/jcs+d2z75MSjfjOxXGyO1bgq3KfAt
wOKXt++ZdjsMRx2ofREyTy1Vt8y/F84vmwZmd2sNTWCjAgvmrJoanlk+1vau045jdEPkTWju9Mzw
QhEfw0Lx9dhGXPiaVHeUgLtJBip5yKqDjn3V2s6XjivGm1ocG3sv6hcH6udh/YARR693fBI92Bgr
Ab+0bf9MGODOMQ0qQwsMob2EXBy70nDTgvrC4h50Yz21vuudn1H7g4HDZIh+6c6RghWRNj8Y3U2t
DDWoCt/mh8KAtswmVLymec5Gx42K21LbdnhdmKD74clzPxwSCg7XR6b8rq1nINQhd+zW6ZNFvvAc
GiypDCCtUcvAIIC4Ojd5cdDKL0mebIbmdwtSRhuqIU0NMnA7DDJ7F2kb01ACpT3q4X0ubzGyl0nh
jkkK598I9jx0b6H2YtXPY/mSDTcWZAYyBuHo8muf4XhDpFYJ3WE4lGZgFluuvYCfUYufHCX18NOZ
yYGnrbxmpBsjvIlyD4QuY1n6UpoQDsB4bdq4tfZba4Wv97UbFpuUP6Z4eoNzKTCGxKsNn6P+JPHQ
wnw45HdAqQpmIAZCV9tEdGoLl2jZo8ggHdG/ag2EckQURKC9N0AtLo9tCiwNtBMExBQq60c/6Meh
Bw1nDmhwmPS+YdXHxgFENQKnvfm10UxPy/m+Zu+Ncs8y7o3WXQoprLLbMn6rYDxLYe3GKYVH7Tby
irh4sHL2nPThVirhlpbaAzWsXzWEIbJCNH7e8Z2VEohJyaMzDLlrQSwWIp30ADDYl9Co7pjG36sU
QY52EDxKoWbXqzWmJrM0CSw1h2xVV3xX+76BVlT6nZTDETy6CbSLDNstFPzX+TjFib45OgJNX8z9
m27vlC8GFUdTZH7dm3c1tV6hsn43qhrgbX3ya6SYLWOYdC1pD5BgvG9G67UcQgwHm+ZNGAPNigED
0AhCICmtXp3Eekhrp/CMSu5BlPpdJRCm6o3cLbjQMbPMH42kCmJK9jnohjM7NXAx4LVP2r+kuZmK
v0g4oOCDFGdq0M1yT9bXhVTGsjuh0O/a6OA3L9cTqIVH8LkBZ5Z1ClGyUNoq3gSYzsjLZwZBqrZ8
VfTR1SVdedQvZmtTixGFLdADzpnDkd3KEugTPHWG+z5BQEeqokD8o3IS//qyli1h11Cz1y0U0i6T
aWgI14oT9/I0Ou2jBbUR4PG3uUYgmr5S/rSmT/ApJyQYPwF/CtLdOReArYooYgJ5u2PFltdU27Fn
5Z6IRvFxO3Ue2JhTV0/QvuCSg3eTQVAGSqt3uPWh38Q0ywV99dFoITtmcQOxFHc8rm4kaaayawmy
NWEqv1Ur+xazqICSlrjtTRCggpwI2iD4P3BWDn7aW7lLGDE3Ha3zgKbl6NMufW0nWo//Q9qVLUeO
HMlfkc07tLiPNUkPAOpkkQTvJl9gbDaZCSSOROLG16+jJc1UoWCFnR6ZaWba2KyovCIjIzzcpdTw
M6E8h2rii/EgV6H9qiNk3/LITJ7M1s7XnRzdhllC3SYEwJrDfto3zqYQKfe0qM7dqjejLZpHQ08z
xDqMC8sFfTSioDTNgMO11LUjZGPNjbR2bYMHNcueRdj9SCD5ukZ3OCKAwiC4KuqPiFvX+qB9Yvcj
0knAEdyQkoFUJUFk0A8bJ9agBCR/66VQ2wxhCKq5Ehd+xITjRxJbeEbO7pWjBVRP90qiYcZ6yAkE
ERdeHH5IseJ3FAhLiLtc3pUzL0nDHvvFxwOA7TI5zeigZCY2QhdABqZtbkn8VrGPyybmcPvHNszJ
gS4UUUAUCAfaUtziWVsryPzrbujriF88xQsjN/XjN+h7/srZ/mNs06brvHFIjtdtFzBEJrKQ3Bhi
VCVI1Nvh/vIQF2bRnKxXBicuSTbFe1yNthx8nnh+bWOjWegemX3rHQ1o4kJojDRZb2FbQNl90znS
DViUFpos5nfe7/vBHL/CUU6QRAklMcFa1fmPimQrs9qn3TMVCy288xNmOoDiYNeh7H1qhmVJBSZ0
ZMFb4L+6xnRHxvqkX+JPnB/NH2Ymj2PA15w2rTEaScXjAA6EKPHWNN+h+Xh5AywZmhyjmmpllBQD
pk1+7ZMX8J3uTXbfIFa8bGf2btR+H9C08goJuSZGuy2qB9lto3ykxk0lvybkluLSv2xpYYWmJdUK
DHRqW6IOo4VPEfy6oV219ddfszE5NtpQmjX0CrA82jM6XVyu3UnpUq/H7EDG7C96+8eS4Pjzox2t
Nn1hm7TGQEzlRucNgnxrY5rFAuBwycy4Q47M5Gqq4c7C2azRN6KC7KdHDoEaS2ibJTOTg6Mi7pbr
ClMG3Zxa4y5wnC4ozNzLCzO7nY/mbHJuWqsVQu7GxW+vWBqIFoJp/VNrL2kuzwYqR3Ymx0aq1QZs
TAa2c124lX2PF4Yr1Z/Z+MAZHiOIa0np++WhzfrQ/5pUQPUwWafKDiucyy4oIpDeF/11jF6NyyYu
rhFMTAsCsmQJrYXXgabktaNW+6IFmlyGUsdlO0tDmRyfbFDbLCmxF5heXgP0szZBaXfZxJSf8d/R
voEWY/hpC0ook9NDTCuO4nK8cnYa9ZvdcIUn4Vf3hTbzF+Lbq8vm5uA14OT7w9zkFOlpMcQyGlgC
dZS5dTS+i4rulZbNi5JWiceR+HazWBwMiez1FpX1dFhBxGzd6ehDEUbLXa3FS1Xru1coMt4Umoys
FKqFeJ4RZ+GQzE7/0XedHEWmRjq4Jjk2L7RTW+e91xe26lyPN5LV8Fm2DEqNMxgk1KCIVPG4/Mkq
0Nw6slubaE9zzdYl16XvbPrDiHOy79sX3q5CZbWEq/mZrD57SRx9g3EOjrwaAKB4qTS0C8hz/wUg
JhiMrotr0BD3r8od1D6r5+pmuJZfigp6MwvzO3uMjmxPth4tahrHrQ6mppC7FDRttvHVI210ecvN
lZNPJnmy5ZQoTMF8KIlAv26/5GfzudfW0Zu9g/7Jl3gvNb9+EJ+0c4tfibSOhjfZPnIGOhXaDzxo
4qfM3ssEuSH5wMCKcXmAS9M48eW6ncpWweAlKHtqygfk/8TSi338iEu7ZOLGoZCYMxGpbSD3lquF
UC16JU7uG0h1OVCKlKAS8pfG9BMhd7QtnVbJE1HrPKAyPThxr3qSJn/Fgv/53nw0N4NKC4k05Aem
tZxYTpvSRE0jkIrHqvlMCfCzD5eHMudFjk1MlscJpUyOQpgodBliKgwyvJBorxd2+dwmOLYyWSGm
1lYpD4CCdMZXjPRdkz+0xctfGslP3360KBGKRI1qW21QKMO7PcQQR+lRPrhsZGYgIGhC1y74oFDG
m/KQyJVTQ5wLqDhgtFHkEl6WQQUw/YUi3omZid+jpZHFtoRDU6Zf6Ep2k/bQ+xFdGs1MnHViZuLi
LDmqjUyBe20cBtVLiIKH5SauniOJ7y7P25KliZcjPZop+2y8rIANdfjOIXxlMeFqDvUvW5rZ0Cdj
mvg14dQDDTPE2xSKP2kPGhwUuy6bWNoEkzOTIKGjKXmKDCHILKA37uZIvTN5Cee6NJLJoWnKKoII
C6JgO7xBBgZUYNGfP5bHczWFFBU0FNQscffIOoRsk6ekjzfUWV2erbkw4sTKJB4dNHBdo52rA0C/
8/v37qF/YnfFZ/WSXRl3BfqvgD5jfozMnyv9GLS/dmJ19TSEsHozN6sc+6HV7swWRIiPhvzt8ggX
NveUjKLqHQjPVkkXQALwOq2i75aTr6Cou1KglrgwnIVNoY8/P/JyTYu8KVQtoZOQ8SupH1bohvlr
Z1WfeIUQ+smynGLGSPplgee9JR7NX6ro+fKszY4EcCVbBl3sqFlwOhKhxWlBO2y+EJglEMmLJcbQ
8QMmYQFUQP4wMDmmjNZqqCW42jpDfqXK8KVZqBaZPVikNTW/L3v6dHlEs37hyODkwCoA1kUhEUAi
ltq3LCue9Dx8jsG1ednM7Hb73Qw6uU8nruiaFprSmLhWeSWQN4E4r2vRO3BHXrZzef5QHz+1QyRS
O10HIgQRQaUYkZVc+bXzlIcfjtL8iicC9sa2UU8HDf9k6jR50EBRSZC+KJ4l+iqSF5rfXx7O+BFn
20EF1eHY+aycscEZEU97NCq0gSNl4CWND1BiDuQaRZ6B6mQN4odmJecifiRA//zKqT2yPbn+Emg7
EVuSoUrErVtEKg9h1C6YmN18RyYmx0lloHgVEGcI+gHtIDk7cI340H5euPtmT+2RmcmhKqNWZ07T
tYGVPNZZ9wGJmF/ImKGT1URVDBxpo8rE6b4T6GDNNY5kZkPflURBfYcCKictzNfsKQIaC3Av2dbk
Ke+V3ClcGwCACQzV2nSEXWuJSt28LV9YpSwE2Uu2JsuvFT1xeIh0c8lBx/0Q4laQyXNbLz1ZZ+1A
ywQoOLD+olB6OnNOofDECfEQyjrF69VXA9CaUnt2woWjtGRnMp4ezC9M8AL1IYbib4wKWVp4TSIA
mO8WHMP5fnNUCM6BXtrCJXFGyaxVTFLrohWBio6aiEHTGyLAlx3DTKM/bKCfyf4JnIQsw+m0xZaT
Vl2cw6Hus52xrm61qwZi0YVfraRNcy+elNcFi9qZL4JFA5cTWNfAYjwFWkNJQ4QSBFuQWbE3MoQB
m+1H53Wr3s/25BfIE2Ft7OEBFzyekdMOyRZicplVQa3W0Vd1rbt5+CfZ35GmA1EUqqPj1gM5zBSD
rDQCoAAdV1Kq74sI8rxLa/SzInPqvU8tqKdrRAwNrBsxLMS7xk/v201OvLz2S92V0RDJ/OElQgp3
yw7yWtoA7r2B+nB8xx5Cy40ebMXTo7Xzmn6/vI7nPvf0S43LfBSM5bKVDDwbh412s0R3Ng5QFU7R
+5fNzOSIUKkC3kJB0w1ax6eA6JAyyAU0nQgoH3ai7VGJzh/b/r0qGFBM1rNq3wsocg31fVd0bo7D
3w58ldhXSg8qEU4XAoO5YR9/nfHMHg1b6/QcHOc4kwM9xHStKFvW/elS4+mIJ0fSRA9QR9oKB6QD
zEoFqJ0vWDgPB04tTHyYItA0okCRJ8A/rs3e2RicfCQs/+gT59Br1DPRMop+3wV/NpPSdEBW6di4
31BIQ1HodPJoD1bBCOVG0Kq1qyqobsunAcq46Bwlh86TNmKTA6z1AuXueLOwjcaLc3qGkNuGKASo
M40zRnPdGFANgC5wkOyqnTP47NpYoW9zl+wl3V+yNjO/BqRhQBOLfInmTJvA0RXgIHOrFkGepd+6
rPRq+qUC+qsPlUdLex0rxUqxliTQZq4LgIJQ0HVsA9IKU84WwgpQhma8AMnRsOZ2uXISsnAaZ3b/
iYlJBJTarCZZkRWguL/m5hutD9oSI9ncgYcExXghodaKNvrJ9idZmeYOS4tA3lc7Cszrbf0U30bX
5bpf9wf10D6oleugwLe0RWYHd2R4ciosESfZgO7eIDnQQH62tlHnGnwFSWO3WdW7toKucPtSLQWv
46af7MyT8U4OhSSDjdPIGTaL8aqKzmPlrZZAV05bg4BwYYyzW+RoiJP1y4pKlIkeF2APIns75a6Z
1r+wRZAcxJ1r6mPlZBLBIq7NoVMS4cJF4S004r1TsidNXno0zY1EgQilNUYRgLtPdokCQXetzPUi
4Hq8VVoJAMFuITaaWxjcOmja12So1kyplkoBtB04eoqgFeEh6sVVC/yKDtxfZXNkBd4ve6jZAUE7
Al1M0MZCY/2pb5QbA1mUHkdLjBa6d5E/XTZwHrg6BtgbwAUugyPvTJ6iSkq1pRkpgtI0vAzNRZnU
4K5UXCp9/oIlDAGM56j2oqh4OhSpMGUJmB8edLbpDuFjaD075k0CKZ7LdmYqpKATRGusJcPljZpv
p4asAo2qDRnQILFJb9pN8uDcy4F2p+3ttQy2iAVzMysE2osReon9oGOVTq1Bkj2ivNTbIG+VLzWs
HBe84wtPzPEzJs4AtQJcHKOgHGL+iTMo6jbpOA/bQDXZGtyXn6zkWzu1/6wZPPrA34CTA0Zu3IaT
oVhyliVa1sYBZ+WjJIdbAqUA6L0tPcrOhvPTDtYGdRwZ2nKTTa1WQ4HQuIqhW5d/1L39vUxCoJN5
szCes6WZ2Bl/fhSVdb2dmAYVcaB15ToT+qbLsoV3y+xQwLsG9aWR/GGasjPajJHMTuNAit+4+qGH
iQt89YLLOTuj4ziOjEz8c6qlcidRjnHopQts5oqmutemt3m+dOucM1mMprD4YMzE0wVrczpliqTk
MRR54gCCKBuiSMCCgfneK5sUWIM8Z2iRQK+AGbXQnsul2h+awlxdPr+zqwaPhKenght/CnBQhQW9
5RZTWsfRFsVAdCYscaLMmQCvi4KUANh48P/TUSaDRPKsT6LAFl8a8G5R/3F5DOcUPJjHYwuTx1mE
btOECViIKXrKkzX1w7XpoBladbNFvqlzPOdoDa8gKG9bGnprJ+PpGiIVrFLjYAitTVyWt33+oPZ7
BgGTAWl4V60/jNBeFXpziPFsUDUd6BcBKoReWVvCWWi/nTsTx99mMvZcIw5wH3IclOQaquq98dE6
j5fnd8YEMLKgtIFXBHvYVDsDoE6lgoA8DaqxC4SpawWZqoovZcTO7npNgUzLqGkNsWIcjMlpaKRB
apxei6F9R6FTIbYqMBUSsFCZKfs0WXBXc9ZAa40YFzLMYAodB33kripSdHGt9vAlie3WYKIU/XcT
L3ol+qYbd5cn8PwEKCDdBWsYGiLh8aeZbMuoSuQP4OqhUAatV1SDFnzW2WMHndfQPkWCxXFACTTV
iqqYY+QZmvUCtP8JAA90NJLUJrLyTPLjQbZv1RiF1dj5yCyiLbwoz3cHbFtQTMczy1LwrjudSGHY
vRSjqS4wHOg9WAb4h/RkncX598uTOGvHgdtHokxWzkg4BhP6yFIbx4Fj1NuiYdeU041Qw6fLZpTR
v59c/+NcQvNAhZDgSFM72RiN1oYg5YMdozIf6tjgPoe+jhTmnjmwa7MrVlwnvjLYt5paXOWW/YRT
Tz27kLtVajh4ofBhWMcgyglqW19Tli24u7mJADgeEhsjkR+iu9MJj2MrimgTRoGWQPYETFxvkEhH
Ia5YotE/V5zAVED5AalJbCx0u0ymInEYbXPqRKicZjsegFVp220Lv1t17wnyhEtU8z97QKZTP+qe
KrZmAnE3bVBuzZjraKqMgzTsbVc10eQaWQiIdEd5ZSzZh7GB3jDbYh61+Y1WGqVvUcWP64y51GZI
T5mfoaje1Dg5GML5PiRoaVEE+aa0relFOTo6GdB8fodrfXt528wuCrTawPmF/yG3crooESN5iIgy
ChQ0a6EhTFIA8bffLhvBy2dmc6JigBwKeqxHPO+pGVkwLudyj5uul3K0tkV3pkbitVVHJTp2pUDq
GzxZBdpo5eoud8LMHdDGArxLcU94q6IVMN+iZ5i4qRO9El4TP7JK5GX7d+RsfCho+pliAECoV6VX
OvwpF9pjWOhISLXCgw5YIFE09vHB+g4Ni2su23wNT5O5aRfdhAO/V2J04RZoqwxNy3KNDL0yEGSS
3CIGCKqi0XvUWYMXK73lWyUUgR07eomGOgNZL3/grL5qI3ObUP0qbbJVptt+LqWpi9bt3HMa24eZ
A+tYujWsbo/v9NpZzSNXm21dVL3XFNI3Wik/0E8WuQTdmo3WpK4M9SMitpZor8Ko/yYr8fcWpC0Q
vlHvZdavsZZvoiGHUG3IvjHLvRB4MqHY+NEQpfasXHlMBmUXQkmG9EAnpS06YforfTAfid1dgfv0
S03QZdlaY7qnyW9q3Rzeakq+dWAvSUJduHXd7RMFra4d4gBPFErQ8eGTIB+2skx+AJfc2hkk0E2E
j3VSXeVSIXv2gAySHPZfZescWF1vRdrcR5qoVrEDJTMJ5O1Jn+5D0SH0UGxkoFXtGoWMazTRIdQ3
XxiKzz7X1K/G6CRXZ+ZzYiLxXhXFDeSfH1hVrixrpKezhte675CaT8vGY5I8ivawd7OIr2QzKd+5
GoKx0SDOlVyqz04BTlwnHbQVY+gdury/fz4WJw4AcaIKAUxFQ6V0GgJUTmolUYloVIvM7sAL1fST
wmauXYUHWahgt8mStcmi0FNb80PFzfaQWOUVpKK4VyG8Qic8FI3CAQnFZh+24TUaE/amkq7J4NwN
MV9zU7tp2wb8VJGmedzOlhioZ656jACddHBf0AWaukytk1RdpLgNkTRe606x1uIlwpU5N3liY5Ik
SyIy6HjUwU32OlgVog9mt+rKbkpIeZfmA3Sk0h8lHuVeTiXDi1mv7/nAW1eC6/CajGYok7T2XklY
sRqBxi/wx+Uh1nS2V/qqdtF4hp6ksDODuqP2deiQhTzLjLMcxQZHjSgUP61pnmWQWporFfw85bdG
dWNUh1ZfgC7OrsORifHnR+GdU2RcYhZByNX1PRBfCTq5wyVsz5KRyf3YSBbNwb4QB0UJTEfGPFMN
V5ePxHlxEP7xeK4mi13r8IZNQ2Pk6yFt+25tuyt0gXvORl9rK2zsZRD6+GI4O4RHUzfJf6gCTX3Q
5UFiwnFHWrf6BqRu+575bJ9fW/faWw/LzK9fqsLN11BbUFbqdpHlcWmPTJ7hBVAKkZnjWxSrbp08
ok7ikpW+Y4faV9d0m6zaq6WSwfnL/3SqJ5drxRpbKoD3D5rGcRV6AyYWXJ8/rHrhyTYXYh6v6ZSU
nKGZVK2qcU33uuFm39DuXx0Un626K/UVbZn2A2o/kHoSrvAQwC8E7Au7dlqOFSXLirrGrjXTJMhJ
c9NF1ebyrp2bSSTp8KDTLXNMqJ6ePlIlJGzCngL6xA4SuWFKtIsd6SrP2IKluW1iyegNGOtJqjEF
ixVOEUqFgKUqv637V6f44MWCt5qJueDKDX2EASDL+TMfcORKNKfRSrxLaID33QHCXm8iZNds0L/Q
nHAbGuxOCsXCg/E8q4pTj4wQ2GrxIh6n8HQCgaJgqh4PFI0g0iM1dNOzRU79Wqk2g6Ls2liiq1xp
NDduZQYKVnFloUXfTdNooZlnbiWR3gWj7SjbgRz86Rex7dyiUlrTQHcgWmYlaWB37cswKFcF0tiX
d83sWoKv3gDmZsywTHYNAqgIRCsd1rLaROVTUh2qpVf/3N63NGAeUNiCV502Xgpw12ZpyinC9NQe
OW5+GHLIFnz2+TjwDkC+Ffc/Xsbn6IpWlJIVIkGEfKwvKtDXsW9FHS1UwcfZOHXToxXkvVTw+yNL
PZmtyowaEqVI/EA8iIIeJDHhMpwXTOJtP0AJUefW5+X1AYRnzqYJzUVUVFFZ0ic2rZR0le40cQDh
eA5aFOOmiPgPOw1/2E59JYNFB4SwYJ6Voq/Ooq98SB6qVNvih5pXxem9jdij1+MVDY2nXNNX8YC/
3VvGD1oh3quFqNxMVR4aA06wYPUzsLuf0CVxrnikcY+bFDwq7L6ive5DRab0yxhUJ5JmIpqH2rjX
DAn1Ckm3vY6BOqmNjb2Knvl7jnqmSwV0tHKmQw0mHJCF/FEqOrQeomCIQIIlh0Pi5SHZE7xnQMpj
5KsoI28hzbgry/iHXbWPeY7/yByee0jdUpfqIPVAdvZaFSWwtzWIOnl9Daa1dUXFdZVm753S3Hds
QA3TNm+51V1HNe/8pslyl0igeYsZx7utpYc+aVakANlU4tlmY7lZHzluRPCyQtYG9DuQ4901Qg/U
MgPlHR8eeOYwD68eAL/TYlvIbCcb5W2R9b3X2/FhqCWQm5jJnSg7yF861oYjOe/XVS27es6ueBV+
6kppghOnvm0L+xYLUWzSKK38vASeU2qUZw2fvBJVstGl4ZBWyjuXe+pJZXOjVuq25sMdVVHqaYFV
akPwLEj2wZQU5pKo+57XHNF4RB7kqgX91qD4BAkct+yH3COa+c7CEP1toC5YeEHMHr2jDTqJGhxS
hABDdzE4bSLPiF5zyGmFgv3pGxRHDyAK1IfGEvkUQ0HAtWxQlsSBbDTbrgFLjsaeL5+180sHJlAU
wjt/lNSYOirI/EW13CIWsaQ6cQsdhF5hKa/DOvoKeT6KwQ8HscS5fO7sVUhYj1SOuO5kZ9r0bPch
DiXJ4iA34SGJtkcebm9mzaYss2+XxzcTA8EW6qzAXwNbdyaDh8OJgrSBOWw9c2PcthBlztb0wdZd
tkcW36MJiNNd68v+blir/OWy9fNr4NT4OBFHVzq3WSs36JoIRvXGLKKeXi+kl+c2ogb+d8i264BQ
TFO+JnobSB9KURBBELJz7jK8wTk4fi6PY9YKxNbQoYc7E2/m03GA3iTNJMWOgtTOb6TEeWQUOCy1
qDeX7czO1x92po0anW5xklZWFBRgEArRB5TE+epXTIycjrg3UbUeh3q0JMSA8kqdqTBhfyvU57hd
CLpnhzBSLGo21Hrt6ZuzA71qoVW4upI+2sPz7BKyVAufXY0jE+NXOBqCLgySqYisA151YNSLPVsW
q9RcAjuOl+z04gd2CwUSW0EKeNru0RiZA0pxJPtBJkZAG1usmlR+sFD4UkKPLeJV5kf1h7nJqAge
YjEri/HODz0ZjGh1/Ab504WdPDsoHYG8YTno/JwW1SyVa+CJLJE30WrAXisDjHgi/04i+skrEGNw
SfMvb7iZGBtO4MjkGOwcLReTuCzSEoXxctX5uld6ZOXc81Wx667b7VJTy/z4UDFEwIbklj45qY2S
IlRT4FoNFK078L9ASAbZwtLlRnE7NEvcLwvmjEmPRg1eJwV8DLg+KIihFXDiSQgPwegYDleDWHgg
ze6QsRr677FNHytlhsAM/BWId7X4u2O2yEfiZWLz5vHyii3ZmSwYFGPAv+kAYZAxdLRDwBJCLy5B
fH3ZzNzVOxY7IEMCj4rHz2RfqHroVA4uh7oFU+jQFUDlQ128o/dFaO2gYoMUo5CWSnjz2/HI7ORO
UkmMgz3W0UZg5rgdAX1jmwJt7tAUlNzF3vZxtqZu5Ofu1zQV6cppnauGkKaUZ0oUVCjuVAHP3G7r
eCiAeinI97ba6+VZPccUop/i2N5kfDLiJCCS9CjoQ9BeQ1V17GpHLDk4106e7Y2abayGZR4Y695F
3O+Ilb4XcY3krvqp5NZr3yuf0GlgC25gblPpqPWN70HdQHl2stptrBqFiYqKSh7zZifInd58Xh76
konJvjV6JC9IM+Bqk9+Gjrga9HS1pcMxuuGz5URdSDNtFJnPwXiJxR2TtKgMRZnbF4bbL2GiZ4dh
AbME/DAw4FPdFT6YQ+YQzBRT70Ry5/S3yVKP1E9k4nQUUD9AwAQ8PwAHk9UwuRHHHMy1gVBLEAQa
IJa1UCuyFTACmlF5sECD51c9XjF42G3wLaM1B3siU4dXXa73llyrqzjUv9RM+KCk2klNfOCSuCU8
BV8DOE0vr+zspka9AoEsUv02IrDT3RNmA7hoewnpEejhFMXa+l5ej9ErJJRvcDkPo4qCE6ANYHXZ
8Hk/Ak7TqEKGmXIU25jWG+Wk0kViId1TZnGx7W2xKxt7pQh7l9r23u7078zoAsWgkCPvyFZh6VoK
AdrNBrR7mKL1nCI5KEy+Kmozdm2l6tBJDLpJWpt3wFviBVpo/QpP1mpNUwgH5h0Y68wqLHd5HS2U
NeeeHQY6C0ZY1whbnSz6YFWtgGAbPJHEgUwL1a84Bv8eZ3ckpy+XJ25uEwNlAlNoh3SQ1jpdsIr3
AvzndRTkOmp4aXRrxBVSEtlC+WH8mOk+BnRaUQCqGtN349c4ii3K3FFrtZSjQJaIAXJnqrgWC3dg
RzS2Tp+/S0jngY8tHdwkWiDWmBshXlXIbmGIQDVPZjOr5UpAjREjNMN13IOx2FDYU9cWf7p7H1vQ
wtUBsCRab86AH0OnyELTkECBbkrt8j57o5LzERHlu9aw+8vLNncnw+uYQL7LKK1NLyujQglVMrHd
h0a+6qz0fkg4RMmNYQ1iRC9uzRU1oRFx2ejcvgQ0Dqku9I9Dh36yiIOhxTUrgXuShOG2Eke+sN7g
3e8p4RKjx6wpEwRDiH/HnO/Ej1h5rdIOYVRQIq8meqiZ261fQpWIaAs7c+6eQMUNvhVSbSOD/unO
1FmpVGaP7WGDGhW8+Z5p1e7leVswMS1vGI6kdmVbRQExsPFsZd9KxUL3zOwm/2MU03sizMBR2agl
bjtr5ySHqPvWKAsZiqVRTG7tIqaqDZ5nbO+R96Q277VFDfvZ6+NoMaaAF0cfQgZmVEB5wFMM3SI/
86FXvAPHlAUgxkrZDJ655hu9ullao9kNN6ZeIP+jAcA9PiCOHFTSAX+sdDi8Gk8/HY2mPuXtNWLi
jUT4klbd3GsEYJXfjY2n+8gYJZVRGHqB1QoHJAs7MJ0K0y+SNPFJR++EsP40gcnom+CUwNAE6eQz
JJGAyKCpAP4T1P2KtGrmGkx9ylT7ru0WNQjw5aeu/tjUuI+OBtfWGbBuMlxTl8WeITrwyfYepdn2
8qGa2/G2BoZeuCK0dEw9YNVxrGOjwUMY/N7sVLz8u/5Ae/P5sp0ZT2tBmRbYergH+awZVQXHYpgp
Fg2sFMoIwxNxAC0AeXwGkmdFDCCXlf2/ZnHcqkcTmNpQYyalgbIPANdSwrZJCeRu1wPjIvmDxRGY
yAtOcGYyRwzhGG6g51+ZYuLtMuKlBTXyALl8CAfe2yDchybGQnQ4c8ZOrEx2Bh4sRk5CWIkl3TNH
zW6wDdcksO2Ft9XscHArossNjX1nUpCh3YG0NCpRLWxMnxZsk5Y9KN2XCC1mxwM5PgMPDOS+p5GF
VdPIGusJAS2MncUFyNnxPBPNmqKssXCHzA4JuVOktzAqedpW0kaa0wkrxZDAM2LqzTqFXEYCV395
782ZQVsEgDqICAHbm7jBMqzR4T0wGmiS+t62hLvE1u+Bf/oFL4H+Cw21XBV5hTMIcNjnVKeC0oB0
nRejvNXE7Zr2S3mfGbiICjtj+wIKyGMh9fQwGeC6UVQRUcAm6tXgtzcV80LA4Y1Nuau8UvIybwlP
MOPd0aAFZDiypmAKmzKig8+adtArJsAk3nTlI9HRL6jss4aBpf/98nLNIP3ROqpr4APEfXJeFoHO
Z6N3yAIE4bWy1lfdNtxaG9XnXvRfmMT/fHT/Sz7z4N8uvPzXP/Dnjxxhf0RoNfnjv66jD5GX+Vf1
j/HXfv9rp7/0r1v+mT1U4vOzun7n07958ov4/P/Y99+r95M/rLIKF8Nd/Sn6+88SML+fRvBNx7/5
//3h38ANik957PnnP3/7yOusGj+NRHn2239+tPvxz98M+Pz/Of74//zs5j3FrwFqyf62K5P37Ec5
/a3P97L6528S8AB/H5NGaCeyDYAPbHxg+/nvH5nG35HABbIL2Wldhxz4b3/LclFR/Jr9d+RY0J4P
CnS0PSHQRUhV5vXPn6nK31H3V2XUSnBAwLuh/vbfb3iyVH8s3d+yOg3yKKvKf/72k4bo6FJ2EK6D
zxtVEYifobdm2nOCj2ecohR913olpC2GtxIyDMIzjB0bEF3F66ZBf89TYt0S/S4knmVdUyjX3qDt
72sQBx0QJy83QUT2RLUOj98rI8aTOdmSzBMbKQfQcK9I2x4YTI9C5hV9Jqrr/NBqv6+vYnycL2kL
4Ah1cjGPQ0Iwg04xGeGMegaag2oC79CyaAYscU2EUeVahdYmb9Y6X3fNmvNV5LX43vmVtuIb+pm0
LoQcPeIbr2gwVAyveEg6n3jJvt4e7Y//zP7xbI/75zgE+vnVoIM0NpTjTOI/Tp3OmJg1GTo6giG9
TcSuEGt52NnOjQrJEfs7BRWCZe00u3czUKlI7E3nN2n/BK7wqg3w7WuBaj8yxhxp8cgKQObh4rTe
ypqv5AHfyhDCzP0avAqpn200FdV1FJF9W98I8VTmb3XGPYPiGfDMqmuDrE19VEt5VayrIpPAQiAD
lgd5PeCyB29sCaLDvlLWRrxaiqmnSZmzeZhc+FJkZiLMdRPSjPn76H6pF/v0IWvXQ3/o20eqJm5r
rWyyN1Yicek2TjZ0RXypXrUWtuQuT+6Q3yqhm2PtLq/R9Klx9t3Gm/AoytJyB6oVFN8tiw9m8Qyc
hBcZL9QvfAMSLvkuVVy2VrNtTvxlgeKf0enkPCIu+WOHTGI8IvRcrwisFxzacyDBcgsCDppda68S
8zqH+hJC9GZtpS40f5SNwvY2wId+6jtY/AgSLAGz3V71qwjS1tpnSFzlh0H8pPbEU6Vcc+Lmxapc
vE0naRxM2gjfgR/R4ORUbO/TSZM4bj2RSNo98OK1cGW4h4CtwD9btB5YYHNrRalnbFhAvI7gDtJz
PwM0Zakz6udr7HT68D0QkY/nG8280yR12DllFlX4HsTy9dZPXqlX1n6Lt6J6g9oR4KB3vd+hW0Ly
Syh/Aj2+VJ61xorR2Vewcb+DagVEYtPsr2F0Rm2KULuHBFXkMigmNWinIOWHsL9LteKmQLbjBxok
hkjNXDWEBFL9XYB4IW2+A8hvd17kHPT20alunOaHTN8YqX0GDKmUC1+n9k6L4oMYxDpGUUzbq35p
3kIhCSJtQGkN7WPabwFvc9Ue5RFa+sRyu8y1P/t37SNvwav2Jt/bvMO/eXEXvRD1SaF7k29N1e2k
lbbPjR+ZdNPTDau3dn0lAVSfPSZ0D8Ej+f9Ie7Om5pGuWfQXKULzcFtVmmzZYBvbwI0CeEDzPOvX
7xR7n9Mg+PA+cS7eju5+3miVa1wrV67MW8plax77574B9RHThf6ypYj0fd/4XAOeoIb1GnwThhr8
bKKLQbkGpgJNSIVqQF7QMGA1bmZBOjh7Fa/iW/4hbeAJega2XbyG7Y0kS1nu4G/rB61dAZ2LYNWj
DQ3v4vchGeXYCR36qo9jbfrZVlS2xQzzkLMPa/LaFct73yhB3IKtnY3GRQEec6k9gAcull5rzGBj
XUpIg+heEEzo4Nwoo4+m9a0IBFMDSVV0ldSOjatcscC4G6Z9FXtifge8rG2PGpSgctvI7T3e3uQx
1uClhqPiSL5oooljo1TCUU93Sn6s8+N4Cw/9VFj8/stBWENssWiBfApTff/lSqDPfROPwjF/nDsq
8m7u+VuY6mCjspS2zD9wj3BoggnWswYypaiZCcU2FCo6eWlJ69ZKNxELd71lSDR/AAWseOEHFt6j
4TN9aXqifMBnu6Ul5R7+vrSV5cH4a+g/HhS589VOTk6tlcyQ2mGhTGG5R1rZ42fK8XuZphZn1ma+
T3bpYOUcLPuc+gmqZR3o/1Ak2rZEfvNFkjyOF/Uh5knbEn8gKTqhIKSNEgsZrPSIrlw4+xI92Jb1
v7CGExX14bRWsDS2O2hbv9b7fjeg8gLCmP33b1zLcxr8Qtda2iMB72oG2r6+L48cIftHDUc4IoZx
axjd6bC2on7C8DaEFo4K7NAUC10noJYNOUGrF7wx3Zvl0J/n4/swVnBfUwgTN+sYhmhDUQ49U4nT
UD0mEZVsvaPdfb27+Sb/eF5WP30VNxkTpw1gOIjH2E3v9RcJxpAUKzazUTBbMlJcGwxWO+15CEmZ
MIOFvfn37EurnP7H7K92WNlhO4rKLGAIpY+mXlfqYF23ny2pBt4NdCSkvnoN4Rc64n+wMEqoTMYB
VeKYN2UOLTRWlJjovfOZAfTL6sODqjnCfMcBUpQqDzTlAUINOdH8Ywc7zb+Hr/2IPFczuIpqFLgC
xdWIsw3JaC2lWXLlEq/BzqXhHSzgRM2r2rukvTP0HBZPG4y/44i0w9R+TOi2R6HuPt6oe9AXG5/B
F04NGQ9FWEy3DTCP4EFDrJmih7wxB1N7gzFceOj+IaqGvbYUe5Y6MDCiCp3UR92aZ1O6LPfA0hoJ
5Zx6p0Cu/wFn1rgz7mP4dykmJJtxGEUqpUSXKGYc//fq+vesSLdmZRVtyYAKuyqRhOMgW4loQ7XO
GhsW4Us05igfbMaSgfUsXdGZlz1K6DUQ3A5mjJxZhKYCSX0l2FSwq8To4VzHeCvcLj8qgiNnSjuN
pAEmgIPYxy0W0Odh/3HhfbkMVq/UmMtg+haVeCwDNlDfRqeWXMAREgaqApmUijRjTwyzSNEAU1h5
Ympo9ZMCSNZbEgyO6N8T+TOgX22vZaK/BM1tnY8+HjzhiPqPOWbAQ2kyshoOWrS4gFqamngY7NEq
W7PIWWaiQ2W0YSQp2Uq6kXBjI/KYH7CXblya4nIb/TVPq8A06rm84CIpOSG1kzOUvEktsmlEwtEa
FkwxWX1FrXcigfqauTXsG0lsig1F5upX9q2789aqrW150GbZJrnO45lC0A5nTfjOqrg8yCCTmJV4
czSUBwmSU15gcocIPmEaDGIF2hXspozAZ8vHH3OzZrFOpZDPRalgNCCdI/dlk2P8Q5EQgSAUxs2G
omMjIBCxk9+b0hJnuxhJlMFXg/CiFZxrc8n+9YWAqj90VueNKqlACX9PCyq3BL6pyDakl/LFCJFO
IkN5qq4+3v9bzWU/g/7vm++TjP9l8xlp2BpaJiQnEIImkr10gDDo7OhsRF8nwkngXpCtPicJ5Z1b
/IJbr/KaX9DO8qBOQFFO/VsZEXVjWBJU4spF8BDqlFvFnGn9Em7zmcjo1J4ZuoK1G9iscGuXf5o/
f5mBiA8lf2gwA2UKM2ZP1uhQE/0ZAxIRhDqNPcRuUxP8afPaP2mnwYSzrD305uyOaFO3/AnLdciR
0ZZMvOCfYDuYmMlIOJFIuEdgc+sOz807t5dYNREdlpkEdpRO8TJcxgfEgpFGA3hdViVUHHtMuher
Z6WxNZkWPRqYWQsePoFPXv2kpHedZOWo7td2oN0rsgvMoolhoXeVdEsMHNTh44/hEU6vXmwAyfaE
KCTAt+v0ogRXsYCTaSNYU8iRJNzG2onH5Rc8avlHNW51406unXZ20gCS9fxhYDjvz/EejXdogqsm
V4WZu3QVMUSDaBEyehqewwM0/IraBH/N3+vH8Umsb1yPv4en/93W65qU3KG+kaOr/mRA4SRlRW2B
1QC7AO4N8ROC6ssw4h0unXYrFhZYyjDDrq/8fbhHVypgD/X4VDpNzASDcbLNybtQMIudlJHmEe8Q
tO3hsgP/5UMo45mMmE81D415yPXm2JxHWy5NdGJ0slOrMGomkXDj531m1X9dJKtndNb0EM7IuGRr
q4NLMUt9XG1HoCVNZiIcH2aqKWZkbJuZdDvYBUcbhN9Uv4NfbNHTAKpBBUFDhwQCSETiq2K3e/CZ
sCownx3gyErameawGc9oDCOHw23h1d8vZgivomaIOigEur6/X32Vi0EaIjxqTPTIgOcOc/DWjQwz
Gw9zgMjaF5hE9S2HcvMxBl/pnNuay+XW3+/oT/Bpucq+jGM1k3I0SVCdxDgUAaeIylTbAsLTkWgh
CUnRhGLOpr6dHA0srhuruK6I/O8I98u3VyFFF4fpHCz5hXjolzyvOeYhkY7aDv49/mN3j0TDufU+
f/J7fmydLx9dBQ5lXlT6uGQTvYX2466i8P40k01G062P2AUPMy0Pt1s7b070Ki5Q9bCR064XseDc
eBVCOwWhIBbMjLOU4tJhsWPQjvahCc/Q9gbD/vNh/eNHr51rFWkUMtgDiICIJnDykDlAQIsBX3lZ
ktESzrLNSGTOQesFSYZdLEFD0uyqx8bfSXRM3RD8OUiT06mFjTC6iuIHYX4cg00GnCnbyaJzY1cu
K//XeFe1MgA0fspxWKSW6ROgLAJP4XNF0RUF43SgJAZBow1n+zqRX1MbDfR/f3/dx7/emcYq5exQ
l4wNCYsFMFE2287mafsgTHtB9DTZVIBVvCjbCJefsVyRMpmQMNSHeTinUHuRmLy92XT9a1j537Zd
18XHLND1yO+TU/PRusUhehf/AeDEnUZyc3KUW9DMrWNirLLPOu1GGN0k6WmuTfTJwAycwjnS1c5h
S+Y9t0NCZba7W6fzZ73i+3W09kSMUTKK0cKQnIJLdoGAnHCXsJxm2/atgSPrSdznHqAezYIuI1NZ
+Yq88Hl+TL3anXaCE5/Ue98StqOnODHrHf40b6QNHJpba+qdBs5sTOyo/1aBWuCNF20yJ6/5Fx8m
KCJCEwX9hDGN7rpr8Pr3fvrsqv5rP69u2b7g47o0sHrBJVChsr3vO7vjd+1j8iJEpE6ttqMZIkkd
ZjEs3PiUs/gN/mTkrQ5r/GSITDaQ5lipag76PTKuGcKrEIAdLTV6V9qt6l9aNHGL25ajMIl/xKue
X6uByKByI/MAHlvHTq5/vnuPfkH43k7eqqf+XNKGJ7ph+QI18KbTpjSLbl81p1C9ZlClUVwDAi8j
bgYq+lbCWw1/lQ23mK35Mj02ActEItAl3gVw2FmaJx5AUc20GyfyZ5litTFWb0WFAn5g9Fl6Sni7
yHDk4aMMjcHpBNdzzbBVhDMMTTYl7qh/ZUjzgZUpa7WnpGUjb84lHXMHfwg9m+at6uBkZQ6h7Ycm
r5MBqQO8lCG/E1k+dEz589+rvy6N/7hNVk+OBLKa3qtY/dj1Nzmbt8i6Ag+pDKqBmXADN/rs+Ppr
r60emrKudE6XcHKhXQCXT3SdlnslhI+9f+YKGEb5boPaV6tuxNxbMlFTbje9AMNvh+PdOHHVZWD9
e5DQ0T+BPQLRpL1MdCIhpK0Mq5VJF1m1TAQ8IYAe/PBGSLJmmn9Oly7wC+L4KfO1WmqQJ2q+m0Sg
wgbpGU/r0A5Ep4+Y9jijuLAXJEd8Sj8KF+DplJ3RbNw/K9yFY7caI34N0r6OZLVwkNfr+i4HyDBQ
xJiZNcfeIsoPASbAHRDbCy1MFw6TRGULsi050ufT7Vjx14zv6zBWK9qHbegXCxgp25ETC1A9t1LD
4nu3JYsPAWwOEbg5geVjO5UocxE/u92UIv3yJH8ZxOe2+5LxNUB/8mTORDzJvg3FMVtFqi7fDyj+
ilvoXOfTTSxFXq7F9Vb++s1lTF++OQYC/JmaDmG+AYSOdB/ZC2IB+YC+W9QXfVMi0ptIUcDJmTR5
utvZgHmepjffKnYpwBYQbJwBUBnadB9ruGszVHE2PAgEBggjnIvbkrZHiEqHCUOR49/fx/7XJOXr
6FdPKEwckhD9SskJbmbRSyqjs4RExwZQ39KHEKW2WiGnzVBtrYimWyUsCsSc9q+Tbg6xncW2eKef
on/BgNIdSZ8LjiqxDdl+kSeqtsGtBeDDTKwCgexr1t64cH9WFXHhfh39KkGpglDo0hFzj8S+gnRm
SKePYCYLLx6VDlTuYTw5uopgdqKl7fUnHh1ROx1kgGQX2dU5OAPBLLfx3exWCSve7YjiymWId0+x
gb9NX/k7NNy0stWEeIXj7eQND8MJ+VciEbUln5imDpZ1jjQTmt+lFUFPJzhV6qYtrLllWkzUo14D
6Fmenlv4IsT6buy91ZOtRVAn6yoUeOLiITV2s+AtDfxdCQTWZJrcmnO78Z+n/kVPNmNnG6cIFTT/
FEteljh+cRFaDBQESSw9yBaRAJy9ZqICNshdKzJfXxBL4VHkTBWb+aEh2LsOfPZkoFoTRGcaJ0AS
+xDH+9bybYkVdhSg6dsChrgvUScTLGCLqLkwZLdC4wrNTihZXeVUlyxgJdV+dLNNMZOGQujhFSXp
ZOOznuZ33OvspnfGdoZN61a4Bgf9vtx2uyCglmIJr8O+vBvdyExzMkg2/yLEx6LcAoTZdbZvx94I
jbmYjBZvhujKFDliIDfVyIBOFXd67r1om7roVcHp8relDdz/Vd6LsDIRWEWDQ3SugAign61ggiPB
iea8mHXQ4JxsSsXL7yUnsv2n+apdRYPGb/omfFJfehSmiYScHWINXrebr03hlffDritohiNe2MZr
e4K9zHCONpIz7ZqAchEpHxJH17YRmpUwrYG440So9AIQo0IBqizNln9DgEB1O8jrtqQ6l/EdfrWw
bQ4aumqoeq8A1HvNaETB29Re+bNmQWwJYabkodctf0IDPo1MRGP9Y6GzKnG5U46joVrpPYplyQvS
aRyY5gJcvAAKaTHOa9kO4rcMrBrJ4ymH1YGHBVTAQYApiKGYfEXHGWjRa3cUL/1sFcduv3S/dsdq
P6DqmZvDXtnOWzBwESACzc19tFlazcsA7QrhPn0yJC+WaY1XU4AOFW0OgE/H6dSHJp6vsH4oDTfP
rEXbQoYuRfupYww8CGxvE4VGMqKH3EVz3wyawlZVLJF3DJny5+4MiG5+gDzZZt4a+1TEWiYbtaDQ
N8n/AWeJgBwIBM/idI5PmYmBIlwnoSWzqifBhvOhHSAOxPfGLe9KRzRrWJBT9oH0CltM6zXLneii
wEWMjlbkJGbzPl6DHTr+nrRnFUEngHtg+qh4SBpVYd7aWuJAE83j0c2aQ6JJYpBa3PfegALhG5MP
7ZsgQIGHtm+cF5uqU+6gnag8tKgNyy+70k3dviOCG70gQooyGzd0c+U2onM+h6bB2oDxGGBHpgPq
G+hkdVQT0iik3AmX6UF8AEItzMuzoj4uQlC4FPKzvC2eEss30bIcMiSN1UcdmKE3jhvuqUJxC0Yz
DucCNStLKy89qHQ5cYI6vpW023mHay4vj6kzYg3AkdqCLbJVoRnsiFfwbMqOBZMKjJ7i1g8VFt21
7x0wyre8eZcERw1hQcyTvH1W1KVCpuCyxNOYbjJIkyhWjqos5zWuvJ2uEKFsChBNAa3093KGrIAU
kwOkFiin/1KENBUJN1l4ZaeF7c2al766a4fHHFbXjN8Nl8GgkaPbcHveZQd9MLGVeVTpJrt3uZbE
d4lhVshAyqRiwzFWbf1ecXpXgFw3GXBocqKKllRuxtlDOTwwvDYnwQH/LngehuUpKYDdorPOnlC7
tLIRMvw0goIiKpzD8ASXYCm+63E3JOVLjYMB2cDlv8UiNP0ilv3AFuP2PTYKEKT5EAlWJxElQ1mR
e/YtbtcPXuzfo+SZBUd9tBRlW38A5IpEFqGsKm6AbWqHAor8r36DwTCUBPs9mnGKe7gtB8gaM+4s
hmY4g+Ff4ewhYQQhvm0xDP8UzbnZ1Ug7TgJaQ1rBhuA0DKrJ5L9o3L2GOtWjchRsyDRdBRwzg8yg
C82mErsdXDNknKQeEPojt4EWM7jOr0pmAmCuerQsiDZX7ud0k9agiO4MhQGprHVTXeBr0r0ifIEr
Qqx8LjxaP69KRIv7UCFiZFYLFwI3X2Hzc8WmZtceuA/joocsBlqrEvwNV+I6QlWo83ql2Q/ci/Zh
HCRbGhhI14nhqG+N7hh7yfYJcj0csKX8Ehy043Qv/zM6CziyadgxwZ4SaAtMtZ5NAXQxkPoQGy7/
2kkiVni+7yw4bL/pTdyvVn5WBootmJ3Cs54R8TVFAE00FDDnLT/qTn7xMfFS5+GjCRNwKgSajlAc
RXe5aMpOGIDGFFIQIuRsl5QsfS5DB7wmhOaneCMWjt5bQPxZ44hpaTa44VFqAxUsoagZwf7X3+dq
zNAzEW/7Ec8BrSMHyozA/tXBavlN9Aa+1r5HmOFTeBuQ7r5ZvFXCA9hcM4ikL9FbcRfpS/k/EI5j
um3Q3fsqTfZcEVWxS9ytlSmXTAdI1bBs3iYd6VXKDVixAQOS7QHoUXcj/fts6f8ZM8viYpGwaBCv
4rZQKRbjB1SY+Y0UmjIu5oI2CmvSBDqIQE0i3Zzifa7YxWDCnl5xEDBkvcdBQ7+QrCJJiFKfkE+Q
+mM0hZdQI+BG5z2TxWOSenNz0QssrUBrgor7iNDUrN/zhLX8o8gfcxWvKyLSD6iQJYqDwgqk8W+V
3z4pwn/9xFVotljmRRla0I7AS0p3MsDiIgrPKhue2IAecD6PE2fDgNcSclNOttWM10cC2jvOxwiQ
srYR4rss2beCacBzeJeBvViTxNUJNgOpsZ5M+1eDcUDxnCDXEE7RKUHZoEbHf0BBx2xBEygLvEnD
QyM5fLoDqS+WWcZtBTgrDkQ4J1bV0DI/yvkNbbG18vP/yY7/W99VdixlIHFnuSwcDahH3ZUubmIa
WggdUrjEwUDJvFVD/tRb/2O6PxndX7KwOovVdJ7K5KSdVJD1SJhaHSpBIDCAd3lYRiA4oWryF81C
vOEYW2lbHfoW7BSabAAYD+/R84LYJQf/qX7FLS5bfk/5J/+fb6U+FQ6VvxE7FNeQywJ5+GgvAlYD
XA9rQjnR47cl56igGSPD47YdJOFzwj35R52qO8mNfHZrf/0KQoIi//8cobVyoaJ0fVjBSeDUmLo9
owaU01mm3aGHZrOr+cSAteF5eFdmBv0qgSfBM/Q3KbKeAudCWdhmrAZr7T7wBFyGsZMOoMmS+KKO
lgZNThQJBSA/ASTZnySgKQme4+WJT0CadBAEbOr3ClQwcEaB09fewFPoBgiBk1z/TlB/r+J+/aGr
g5RUvAE7ojo5RZMpuErl+vleCMzkA38Z2fCiveoLxYOlIGlXsICnXMlQrJc3n8F4FdDuKKNQ1hEs
dQolsiM244h2LYKmahn7MrMhPgYNCbRWUa41pxkqb7jhSfM+K+cBU7FN36RrdUYnTGCiP+rSmtF9
bgaARAdomYM3AUlsEK4neOhNtGEqSffpMXmYRivbl8iFZocDHQst/S/8I/iND/rjkt0n0Hhnxn1x
HxOo70JGDW8lplgqaDwx9J+gh/cyvoR44pDD5jseJPCOFYY1iaYhE2hs6CLpZqtWrQr/iYVfw1lD
THuFZjyR3BursIBIP46XCIEL2Obg7K6FCiS+6TmpBc+rZRV3n+GSrgNUYDOJjNsAgSIkvjYdC6EB
3qaUZ3kJacnZB3P+fAt9/xX0h0bF/zuUFWIhhz665jFO4F2dgoANGOkjJK1JYctBYcrFwbAzcGsK
Kwb8ouUjvUXr/rXw8nUEq9eL51u+rgdgf8GHvuOA/7lG/CSjsSDfZTY3E+MMCsFFU60xclSO6uCK
Au6iICTNJAaMwm4szgKt/bU4qxPSwQamaH2MR97Fk1W/8Wj5tZGJSRkdq40E9oxZfxioQousq114
CuB6NG9RPn5lW3ydldWdH+paFah5DsoHyH8svze2kTnzRNlWNgyYqXYA5+8zzhKvAGZbFQFffRON
E34rQX0dxQoNFapcHvwYo1B3uReA4wHE523+pEJy4Fr9PfO/X8Jf9uIK9Kx4hZO7qUhOHQRoCJeT
5BLNZj7jYcWb7M4S9MeRhPOX/im5oHg8XeYHJBPxKcFFMZooWB64g4JQDWCI6uX5vTKwLH0Wgl0W
HuU3VWDKvOs1q3icYlbDX1XdBqcQ2vUZMkqm1jQJrSbZQbSN8/CWg4Jt+I4AL0bUv24ghT9J6QvW
9t9v/cShv7ywDTKIuZsxs7U1A4VJLV5mLQISyTE04O/9JgJ81jFls9T6kpgW19itwbsogOTfKMp/
0oe+73gRLiUQ+5AhYPazAbfh0nJqB144QQQzyFinU+SDtQ9Fl5ZNzwUoOmF/ktNLbMFOmMgxZCVO
1XMxYYSAVpAGoZ6Ey1vYIcJuic57Lbhm6Yx7VYTs44TOjJqqPt6RW4TZXyrs30e+ur1iJVQGaIQK
J+EEG0skK40V9xTQla2ZElATGuCfQHoFI/HWvaX+PBvfv726txKRqxSooQmnJnIrH8Fz7Ekgm/AK
kGnDCXnWBAvf0wdGaJYGbJCyokNXWMd4xgUUIQQgxYmqmaWpeOUAjOUP4rBrQKsJSWzJClhNO4PW
jaeL6NJhPVKj0J10r0ZGUolXCL9E3a7B3Zg+TsGmK6yFpAxp1BCPaIm4RdO9MgNTuEruRRG4hXCs
eC8cD7euqv9hESBExEN9BI1Fq8o9pl8PgqzCRJiAWoABTSEACdzOoyOzHqMp1Lt2dBpgv8jU9BvZ
zy+UkmUd/vv8sk5fTlLG5XEPD3JhYeaZWkEUkRSb0ZlKBAkCRY8gksD/C3uU5QL+eWj+++yqUJGF
Ma9FsNY+tQxMr4fqqKvAJevSVK7JWXUXUfhx305Eetbs2QTsOJIGw3n1ESs6iPvSs3xD5fIXjuL3
mVidhj6Vq6JRMBPKKX1QX7KGqC8IyyL0/lJI8y6bDJoBVcWQCuvaTYLuL70d37+/OhE6nEp9USkE
FD1BX4e0HnBuDnezwlLIFqiUR+TbA3tg0XMA5h+eeA75PNx7APEttNRxNDlEj64AiBsEXvRIF1tR
NovG5C1k39jdduJvVe0gGw99j8YZt1DwUuy6ypZu3M+/FOC+/5ZVFJAb88Rl9YzlbUVbtTULgHRo
9ROrkO5R9MOVjQdKtqDtVcgdW7K1iMPP+Y2r+ebZWoUBEcfLZedjSdHYCpQdGB3QQh8kItrFZsPC
PQrxCzSx1CHRqTD8//3+KgDIqyQVshq7HL4fKHkA1x72kCamAdowSOzTSnN0olziTY375+nveODm
fl7FA3IIX51eLoWTbBfYvJDkjzCA0eioYbClBXXejeI2BGnZj6yqcIGt3FI++KUe/G0ffNbMvtwu
dVv4URdhH2iaLYEw3TMjsqejGDtA87zusFT2CvApJ6wIm/VPOvX/RT34Z2kKw8BlAyF2cfHbWh2t
ZJL9WJpiHG2E6PCA2JQOoA6zuLvZBrNcEj/utS9fWm18bczVoghD4TSmdALBObfzp8Ze2poi9QiL
ZpxaGlk3o+6fKdH3H7ja6P2cVPKo+/ypfeyZZDX2PIDqK12T/iBhru3+GAGjyYN/gfZUFEDYrFth
0C8h9/chrPa60EV6r9TBcqNrsDJ1E9BMUW4qAzzdSOannHY9Us+RjugrgRmp5rWBG7AWxehE3czc
29/b//et92UlVttfLTLAPhLHIwUIHAiMV1TPXqveHcF6r9PHrj+0cJChAFZlAKah2SUPTeEsOzRU
nb/H8gu5+NvcrI+B1M1KP8QIdjT1PLa2gUKPhOYTCwLu6DEAYDZdUIBLDCZGmzixtNBW35HDGeNH
gaokenZgFIKbvnDAUhpz13+QHxIvhomY/MY9h68luMMB+vkKFgOWoCpoUPsUWue+DZ6Ddsj+yd0J
8DtAkT4uWStf9cpuYdhcwwuUZNWNROSXlPT7r11FNHwmVaPfLDNvbPgJgCP6SRYxqLRweM4eci/h
HKWzfMnsJmsG/oN6NDpju3062Q1E4GsyKP/fQcDvY1qFOakRRMoI565TouF8ZOag7BOoHDLEuGCv
iu024G62A/6SkX3/6CrIqQtf8I0BE1ElmwbFDVkHZpVOJEmc7NJ3my46iMWWN3MrUvYZkJ5sNEFy
7SE2dt+i1G9KHz60Z11ot4J/YVDpQ5hg4coEjaHCEaMK/cBxZvMEwBW/ajJ5Br6b3W0qK53MsbaG
ZtNiPwT0hIiltSfgsKZsFapb2rfC2P/huOkihDKMxWpw9VtnrYPek4AbKBa9ng0j6pI9aCKW4NRO
hOJu9yglrpE48rBFTRJLHj+DlnFLvkH/Na2Q/xvGKoiDKrGU+DWmXGkpuqsrCF1QbVo63PDJHPCL
VpsgyBYVYGuwC2hYkkYDQqpYMrq1UVVm0OBFBRcpgyCaUNMwho8YyXp2iDQLVxoQMYFykl3j8JJe
Yy3qz84EwgVwhYguRgCJMwLrZXNFeZQ195+daiELzuhOrVk/LtUNPbCT4jnrzFbc6akHKGRUyKhZ
WkvSk85SJLKV29zNEJKHNimalHvuWCvXFF5gN3kbv6TSyyb9b8bWb2MqzSOgA/7UKeBSRDRT0Vgk
PIBmMOcE1XqWTzRFfdC/UzuKAA63E+6U2YSvHfpFwEw4c+yW+oT6a3rwZVCrZ3QaK66vWwyK33Qv
+nuFRI7ybv8BLsRs6eW93ntN6nAoF77OvS0bFBW54By4I1UN1Np8F2z8E4DWkU3wVkMjIO9IjTXz
zvgSPCS7zASBQAfHwIBdB9Wuo6P/k0o6Sw9aY43Fh9puJDhwoHqng1hjJYI5aaSjPKjvqJ+BC/he
QQzVz13kATIYNQ9/vxc3D9PqOU+LKtHEAodpScpmkEd5FzSI2ndRFEaZncJgIz1jHSDmMjCoXPCO
xqae/T2K3wPIL4uwetHzOkkQNGEU6D4y9hwZ/82tmYP4gMv7+Gai0oOEXQLAcrvJYtl0P8KoxaMH
Kupoo15rIg5pnEWNj09PoxlWi2zaJsDLYIKTzCRUJiGoivxUtRJLH71bocwvqC6OxJevrx4LaARN
qTbj60lmcgFYIW1JJCQwzKhpxQRUKgxboRIgegb+89+z/kvnwfePry7SLOiimA/x8RbtBlPOqhGo
lRUCGpGtvma45dO9f983FL7MYuiEVo2++PojkDwVrMqQJWCOgOPCoxbEoPcTj5RvtmFyE938lHn/
a41WV62S+L1eLpsUaiJLtxrYDKBThxLOlh33drEPGzcotmVgTxXVegLKQw4e9tiLRJneUFIdQPfy
fcSpTcpGyGHA9KbzpHlTBXueY2Ni5qDNjCk6ZL1whiqrYg18SPU3iaKqj7sHbAhUtMFNTluW5S6s
BCg/QY4if8j6f3+vyu9n4cuWWN2Sdd+IKHLhx0KEKXZHBIw0Zdl7gifGbbXDAkxNDBCeE9Y5uXUd
/kLw/b4nVtdhpSgVtsWyISd4VboFmJlmo1pRyuAFC4Z2D8iRthkTq0OqMbgnSTRVSH9eGIClequX
cYmcvy08LG0NRYQoFnzWJaCw+PMvSZ2hc2qedXyIxBL94C0aCEFwuUQmBIqAktR7v91E6J3Dk1tu
hpJpvXkLX/hUaPlrCKsLEoaeWhPVGMJQ/DPQEPYBUh93jVn0PuSgIrz28h1HodwW6WA9WPqbhmLH
WwCbVVTi0QTOBHkTmrAdlUNLiPaK/n5ju/yUKFnN0eruHJR6kgCAhKci3uioBuIGL5Ml+uhpmoOL
8qnzNMPZ9QMdCbXqKk3tSPxCXGphsTWhKlgQydctTQ+sMioJzhpR0XbUjYcUrQQ66EpiiBYIDZpL
sY36XySb8BwmIeQ7xqr1IqGiSevUAPBkH321k5kbMHlnAFaDiiQUBcHJymcTDrYZywariCyDI4PP
BIQ86GiDwCNTaHOXv9cAwIoUIhodnEc9qb3Toak00AIIAirWki0qm0jZ8bmTI+0TozvtXsqpktyn
AL5BCEr+DSDngFfgTcmz39hogOjKh5pHg+ShiLe8tNdHmCHvOcVWcZqpP5mxjarNY3asgYWCq6ij
gQrCID3QcsA0xkYN4A9N5EtDB6hToZjTsAHs4InJutnguURfBuiy3EeleGq9K4H7tLQeXVG5y8Gy
vevQ6Z9idrP5WA88HLfgEFU9TxDqGgCOXHT1IPwvzs5rx3Es27ZfJED01Cs9KS+FFOaFCEuKnhRF
o68/g3mAe6pUhQrgPnR2d2aELLn32mvNOWaybOKvLvmsbhyfWgxDLFRVnKLreNHTdRef//tqEaeV
8r+u5oejasbRpNJLrubssspzC7eUxHIXWThQRyRiDOtQt2Zzp4Cn2+8GTHj0bKLzXbVmCEry3dRS
QFbxy6v6Z2X492v4j3DmL/d5UWZMF2UtPoryspdfsv4oI++576LsWGAKHfhPQul6cwnUMeTYbFat
D6FiOSirluYaQrni83Z3kxehc7XchJKV1sT+Lq+9114cITFxfiMtY/I/2+e5ozvyckFSuRVtGfKL
q3wnBc17ccgZ3THLZaxCkUO7iHm3vIwQntRGBcyGyX8FP2FxN1vdGv0qCJ8HaXnDOUz9dzFnMU8z
UVduOb6Dq00p24S2Nn8SBjgHJnK3DLMuRt0ysaWNxoNmujNqtkaHF21CYkbcXNnwJchMkbtdTQtN
R7AzuhlJa01IN4UqzFRlo8R1NHXumYB5132PTPVOmI152WhbfPvYBAdLw7avI4rU3Hx8bULnCgMm
pR1xuZ+Y9Bf6GhAUQ36JXORoRzgzAhpocC6q23iBhrZ3pWe5vdkoSWEnGiwY0KViJ8K3XePTQsnH
JM4H/Ldc0G4cIWVGNxyAXjpzWR268pz611VIkYCcP7Okxghv5uzupyISSIthX4PIjv1ZASLFhhKt
a2kVzgK6CZGE38dQY7dZvKDrC2emmO/bb3RcAxiLUl0TM2+OHKXkm8h1+5OIzlxxc61379fRUmIV
/e53U62aKDaGFBn+dKQZ9vFAy8LMmNjfP+fL8sjd2MfsY+22yT6aAZZBQiwK1mlpe4/P1yD9rSsg
/uOY8XCFPxR64VxPikYWYmYvF/DUqZ82u6scXBEz35kjaXbH/NQghKAXz3oLgmg2IEc7L9jt+85o
0TDZAtf5PEXRI6ziZPOrsfMPF+A/1oY/G81fbsJKquOoT+WYqe7wmRZ2iVLxoDn9moK0/Fb11UWx
KsQvT/pKeYs3GrAxZTCGPwqzdUx7B5PsoTlPNRPZwVaimLfQLH9ZK/5s+f/1Kh8KFPkiXRbx7CYe
cg6yAAMHi/PaN8Woq3drphV37vfKJiYlSVGb+9LVEunCyEf6cQIlm37bRm+oYEZSzPpAchPEl9hV
FUfJnxf6Mon9iyUKtnQhqlN2u+wdvpaae3QaP+cH0E6/Flz/aCPoJL2C2YKqrIgA4h7qCy1dqO2s
w4DWTY4qlETBAifiaBLzPKl0TszIhdG8fUJ2Fuy51zIQn6bLv8UfPB6DCD0gOE+ewnuIQSBK/O+V
FnHmajiUlYz1WrshGJdPGmhA8C1fqgLgzIAflTnKC0pM1UZ4xB46Fu7YnebhRsVvOrcyxW+qADUn
pP++8bDIF/A886+y8TshEK6rRbSepR69w8wqsIcO/hVf1IKtfUugNnuK9MQqxAlkZqPvFhKrhzZy
cRi7yh+/Onank81fL6LHd/vQN9SwDw99XMuHbDWdJ8Y10DVs9cq69HWPiNNf1TtTEfZfT/hw+2fj
kCxuWSkf0h89c/HsYFoODTqxqiktsUzS7mGD2krAUSaAQ78Uf7GZ/5Eq/dcreDjszeNkkYolrwAg
28t8sIgNZBBd/ShBWkEwqNz6l0tK+MdM7PFTfji2qddLH6Fslg9le4F59xVf3u73u7WoEIe0MYyu
83W2u8vfurRPc6/BOx57ZXXAkmlmTWMIuWq3CgPHy2gKTCAHRfPamvZ6/hH1Hl7ab1W2esVk7I4i
UbCTIFFNFPr/y5KCBtqdwuViP2OWDytR3DLjvTIlIBcUew1qOHV9w5wreXFllnNLGYMOvxk1gqu3
yyz7zMZgjvj+omwH3c7pbaamTpyOYofhNp2tdQZto/ZRal56tUd9SyhMFzs1087OXqC1T3dAvqTM
nglPTbEUh00hu4LsUn8mpT8jgAdw7m05XrxoTo1gaR+TIaM4L1iShKC7by/3pQJD7/4kZecalOCN
IqCLflrSZto+s1QhM8Xu878Lsd+/socD1yDdwW1fuEpazn2TCvDuJAgfxqVautANJT0Y1G1NZM7V
TMcgFJf54Ev5fpa9zKVjmfJxcNaxhDmwFycul7CU0upUY4QjUEh26249RnAkt21JGPOygtfWOF0a
1OG6bNZxafPtzSCWZH4/99S7Ly82TWw3n0rnS2PAFzKTnsfCTyVPaF1J9TCRIA8fRbNk8NWtpYRF
CsCI19uVZC3kKVponNl67l4QrepOiKtFdsmm0G/OvHYjbAd3eybtAfxi3lkiWq3MeeLNcWhi4aLU
wXksey3IkSJz09iVsekszDg0FRgq0Qoa4AypF1MEi7+uKvS9den14Fckt54btEMQgIwoSa1fvqVp
i/uvW/lhC1yUkt6Klz9rdbajKEjtmg1Q/BIFZD1u7VOi7kp6BEhjd7889eNuxS1NehKR3kS4Alb9
o0P7S40Q38fkolbZ/14fYBQx8gOjwbuZO5y8/F+e7fG08vhsD2uWMFvM6E4W8iH8LujyWzOjOcZO
Ro+Uox00n8zLnap0fnnWf1mr//YeH5attBYg2SOoO9wqU9I8srAUzWeK1tvZrsK5GrH9DXaCR0pr
oO12a2p745fX8C9f8d9ew8N9GPbqXZnCzA+j2TE7uJrCB+dpDDf6fHl7uZuXV8Qzta2Eh/A3PtGf
JMyHy+tvz/1weUmlrLVjwXcM87TFWxCoc7+U3MUVtZIrq5wNh24zH9biZV8g4SXeEuT0aM6xrhm5
VUE5pcBlDoHFnVaVaHWjff+RzMkoO7oLZhlUX5W1kJxFgLtHfVFM4buCcBALv3yT2mPR/Xj9PNRW
5XBPBM4N8kF+g0fV/5TF9BXuJG7850tmQ5jW5pMxDhX0fZltqzq46vaifiYYzJhBSqgcfYaMzhC/
VAbJuovQWc8Oo+ai+gNMkznC8FZBMxACrTLDrGNziY2w9lj2xGOXLytMQ3Cv1rl/A546WdFoK9Cm
0uyheNdzf8z9Nj8IrcmSg0uYglOXmFoGdTKNbOu5e+GoVJiXDyH5yOX14ubrV2TTfj5+COJzcvlN
l/QvZdHfvvnpzvjL3V31qVQoeSofZqlzya12VTndUniDnKa9JYcOy5t8+O8LXfrtK3poSNzzsr+X
Qk6NABK62pfFZnBuXgzyCtejleiewu4a7uTEx2t1cwUHuy2z/tn77E0/xnP/0gZMKi+Xg15bTNoU
l5OAGWnnZtxW7xxAl7/pLpRflsA/E5W/fEi1tFCSm8TywAujP2+WgtfTNMgwZLoxiC0FqINNYPdd
wfuMldgWnBbivOaBvn2/W4p396g00cWwT2Z7iWJPMbvMms1dIbP0flldTe3E/vhHRSqHZnHSBpgg
HJitOrYZLmLxZThlkoKR/BZl/Q811cMd86c9/Jc3N2ZilQtaIh8kJPtgVCeU5AyrFKdQpIuK2X/G
h8gUE4fmXzLhpou33luEvyz8/1B4PL6M6Tv4y8uI+lvKQJslKFnQMrMSzBsvMxrhiTMzSzY8DLn1
soUBbZYvNM3gQuUWDtbImP3agibZ6Z/bLXcF+56uk/gE2/zvL6ar72o/LMr4iPOiwJsn0tc0QwUX
s3jivAIa5tyspC0Q6KAPrrnVvRR+5c8mm0YHsYO+iyPvcXnZHKyyL3G2K8/dKtzrua0JjODp1pQH
GD5YuLPpxwd2mpmdv0s0vYH/Yz4esNBmfNQEezMrdK6Ko23Ld14E1mHZ5WAquKM7Ozb+n/m+3b4I
n4XfmwJu3cuBWiooc0uLbGnGtHzEpOeN5RfxkPfoPYMnsi3aIMXPC8nMbfzQ7hw10PEK9R5DWCQV
ueCK69Fs/NZpLW5D3J778mfh3X4IG3aGT3kDJjAg6Jgzqz/u+0BYGOriOV/ykfgseX55uKBu3d5+
CGjd10tezjLxtdXwUtAhCLTBWZBGhvj3DDxZsRorf3/pHGGr09Tda6vqUw5ud6blN5uSV8CL9B6v
YBBW9TrG6L+6nvGfsl73CtcI+ZV94QKcv24uh7uDNcS8g56Y5vO24uiuGGABZrA9mkVXG4mvq1ji
mX0FsHqC2J/+xCT1kqo4eW2+jUB06S9s0k3ix9jSN/lZDySO6bjWYSnOGUF0GL1aZOCNdTlon0Ra
tH52jM1ulTzJLg5wFAHl+W6NmwQOKgrEgAdBJH9OnprJroTH/f6keLTtk5fFwmu/ElQCRmbFFvT8
yhSBJN5Xo3ok8wuyOJPy/hteED6UNLjpk5rDy+3Jy5VceOKpYZAchTpID4IFm+iuG5clOdcUEKqp
CBOiS0G6jnVbW842WCRWZSBNwBmOI90RJZeXulFQvoENyKFGu80XGHq3RDWzxmQusUPKPciC2WGB
7CvB4/x22ydH/uk12xYfSApyV1iqqGtPzIrq2qClqXf25VR+y7v5n84MiRsXe3LFhRbsYHAtE2it
w5rMP2skIjl0Qzf5XvHSEv5AlBqqn6+LI2R8nWeeoRgwJcEEAZB/8+DVsf4ernyVTsPflNRIteio
uwmRICUm2ET+biGYtMwQM0lo3me4AxknWFcoFVg0PqTbrjjqGGn39bcmcHMD86UpaFx5rMoeT7ps
0f8n/1TkVLlwhuf8LfcudsPvMpCPPOlAuPf9WTCgACRgg+Zwv1n4sXlniVGb0Vu0vE4fPD2pStmO
CD2Utd5aZWrlATKkkw6nl/8ezEPCGfZUed1HCZIRE108sSzwz/iK7EO2rpNz3F1xaKHskewMq6RZ
/VSSl3aeKCyVbF10O4ZlYL73enzG1lbq5zv3Ol/CHOnCBzsjFIgoCibnQhTZ4SszK5uD87U34w++
yvGLpu4i2nIyplnr3AMV3/FkQp4ITVqx0a544O36JTmPu+w9PvdMNjBoRzOjnOFAMJW5reSefLNV
vAl8Eohff2hm3F4pheY7cIXMCa/bBWkrrubOfqrZTrc6s/TnkMKmSl61ZJhx0A/W9O6c2gFU4AI5
wjZJa2Q1CYugYfoI03AJkNnASZK2fRcsbPwLKi8YLUa566YuJHEuiH74gnurPc+flGAiEyRezuzQ
GVfYINDhpk524reM9oBd8QBNzyKvkONb+tpGDLs/BAQ1dt96M8EvWkcJkouJ/3vuABX/hjHAVJnf
VmwYrlKvQTI9XFX/ivgQSGTnkqtxQACEgc0C1+nUfsRbbs3hhI9bhXzzWspmyIqxzk6diPijyT21
cztG0tz4gbLTc1P5iXajf/mqSptsBtQhWuoPC7P+YuoWdIUtvdPohvF01Wl2hJ/Xp/Sz94uzNALV
7zbVRoZRoFksout4qf2ZFzOwZYwPrI0I8LfsXQsyu1Ks8ojvWXcanA/0v2VzOsRhxuufstqsNo0b
HhbgcpPgfkIHr1aWyom3YdQmL2tfBqTCAawxwVojq4VwvcLWAdABSNtxeJ/Qo5lb2Aq2UU7Gg+GV
2MyjFcb1iWLqqM/RZ3uAU2rH35wM6hWJjWaxlm58igCODUIeILij24qOhA6gZKL9333D3IepDbQB
O/fz6JOJoD9XG3WJyx/GkXazuswWn0n+hpLK1UBZ4AARonQnThiH4E73yuP1KXemOK9wrZ4uLAqH
uRcR1BdNiNHQjn1xQ+4iOxjn/48ScsN6WE8SEP7XXjg164WlPCmRJ/K9hxZk6GKDqDuIcWuQxRN/
59uICwnwrnfZxsH0KfALVv982Q4b5rP2GOBWmrLDyUv76E43vwja74V/Deij2tW6YixJQspxITGP
mKjJ9cei4yOaXPWRgbZCJ+iGQV3K657GG5On27wubwGf8P2c2cm+hypjVlb0SRuz2GdudNb8ap2x
6IEhfrptxeVtmT4zrTwpwPl7Tzq1p5owltqe9R6/LLzmWzordvkBwwm3KFEOJwqra5Ctq3Wy0Z0F
4gqeQn27HJvgui25Jl5plsArqdbycs6soCDCzLw+dWzgocXzPWNjuFS+OFvGDK9i/LL+DbKnYCK3
0T9mu5mXsL5yPPwe4eNBUHrmzrqwErP7pTatuqa3C+TMeAgTbPxcuFMN/F7tI0cyhM8qKI8FOJtp
Y663zRonMoPMfVeu7vPl/fZLI1XX/v1s/n/14EPzWJBLjHaZsjgQln2UBkfDGA2oAhAjHzy0w4zv
Vt/0e/5vnVvqPlzP99ez6spv8AX1U/2uGRRdT4MT++BlyRzEyd6zVk5lEQC9d3S6JRLit8EpfNpX
M48But35+Bmt0dReYrc3i9gGqKt8ZiuozmR1ouxUJLP+0Xa0SUrqJpHK5cYOdE783tYDGl9QoM83
Oz2rgbKlj483nGnh6FwoGaja2M5CGzhS3RgyAP+XDiHj4pl/nAlGdrWrBhe+lzRWQmL2Dy+5zl1l
K7/JLoriWxBtihLRGn9IR+bJwkv3orrA8e3RjUiGwAm+oUBhP5qtVKZuYMEp4D20yeF7/BRxVnM4
a8SNF/v3Fz4rSuZ3MgQocLVyy2SagRml9BMlt7TAw0G9PTejpR5oBt1Di2GnI5rtSkETYEK0MqKl
NAuq+rUFMxwZYnDboL5+4for7I4GLlygmp/kXdv3ELP44AzWROOZGeNPsUP4kB6kEOe30TzN3yEy
QwKDvHGeR7BgYTpVeG9Bvc1BaR8UZzgCvDOL1l6ghGYsg8I8MvSAgyFYa4uoGCAhlsIZqptqayDv
fu/2rBCfqAkKq/3CeKMwsg6N675g9NlsQADy4/3b5Ea78+N3vwyqXXMzItWirgUfRe2J411q1pfS
hphE8Vns4hcKDsW7rYvKIseLrsZ8TcudwvhHWl3fFKddyWYROsVXTs3AB3bRGZvV6+0MBaYqObpu
4QJi4Dc/JV/zdcPJBlvSHo6KT+vVU19pOLujLZ40Ct/U+CDc2Ri/W/ACKBSfkW6eK9G8bSTvo13F
ZvoGcyvEZc7hpoUvU5oVIT4JpumjgNKMY40r2il6N6DoecDjCbqhfQCVJ9yLqlByZPO+hH/tsYDY
cjAFtrUfYTDRDPiFteIlfOHJE0cCV/cTi+eUEexR+RrxbiouY6f6qJldLnBrIimh3H6HePRxG4zs
kwJ44Neh8LwV28uwzj4jhKeUuzq0QGqw64CjusXDq6xgVH6Ue+F5kb3k6D1EJ2bP6yYQOjbJOSs/
DzURnA7KZat2niacsosz4DLuWS/L8PueruXwUFXP1c25Ji7JxDPNaWCy3ECpNMviuoRVNEuNg2rp
ftnZdJWH56Z2qT5nG6asiJoxqY0oL5zwa6SMYxTCjLqqn6vlrLBKoaeP9tbBOAKiPbj30orVIOyD
xTtB22lv6Kt5YUardEU9B8hum+hmGAHm6Y+dshRImyu2qIhFCdzd3GDHn0vA+pcUEUV/ms+CqFln
qZ+pDiTOy6tA8VKwv89+QMQ1G7bL7G5IwhYrfKUh/DGkU71TfjKP7B/lHPKANE9tNoEFQD8qGNnr
vlXVrZugAoyXVyTjWiN1mzoYwoJ2/Xoe+mPrz5G9weBiCeWeqZYpNSKhVemh4h5VbHLM0tC95CsS
kTDItZq5YKFkkkROgUoTQPXipQw0/JCdwTDazffoyxSykbKSlfNMXNf9i3Q/iTw0lJR1wbyBGY4K
FR0QECEdNnSRLZaNTffdIlewM1v/WJxFb/4M+qkH/gp+KtnT/nCYdNsZ5eptVQJ8UvMJRPBaMIGa
PRVr0sw2tAuZY6THai9/CGvKFX0JpkaEJnWhK8RgxESo9VRa+VE/ADTwk6AIJGIxFj71stFQszAH
sX+4zlZ8uQ6UTUQrl6PuTX9dmaQaUFAjKSJgqWGLaQLRURCTG4A4fQTvpLaQsgGGip0XhkVkiZv9
qQAgn1oV6iOvfJqMMYUrvI5e+Bx7kytF80+Dezmyw/L7cNV3SKqCGdoYkdIttpN1E1Dc4O2h1Ax6
iFwosueG6DTUO9LMuG1lNOU47pbx2+IMd56XeUewrSK+xP8ur1JHPcR75bVZh8/REQ/8WvRaQroR
kRnhc3igbKBg06auWQ0wM7bZ363EPUp2M3FwqWl34CARfPER3dd84M59S7fEJZ+lcVF3hM9Ua82f
eIfbUkAqAfCFN8mp+aM6zW7bzJ09DdxaPCZpO0C0rWSlwca9befkVHJ1+zRvFzv1gLSAsnMLXXel
bM/1tl9C9WLX2SYnbh/wubMncTPbAaw1w7eFp/jh4ZKYM1/5Zc5DMOgvnaeHKUBNkZFkl2pxUN94
WuEYFa6CsIFFO2BX/9ZP1Te9jIllqK5BL8fid5K+FeE2IZg5jNbYNVFtLoHO3RdArTal+ForCOl/
sLbGIQ0WlEA3s5oFccgy5lCvNPI3G77+w45LC5gOhVcx1OKSJEDB0ZaFYierm53Qli5Vp4N3LKyV
Zl/EblW+3UVrXi37waMhypOzmdzcjO2oNJtX9qlh8kB0oTNeHVb6Ey5NsBVtF0iiRdYbaz4udPy5
vXvrD4gsP8VoO4A14zxWLaO2gXLxB+zwxJbOl4CBpbDGU0NCNOF1N2v4ij+Vj/ZLgjRL7cjg0lI+
YDBe9izoN1YsFjqVItSNa/ZkNuLLkjBQNJosBB27ToUqBFVxWJOwaA7AYRjN3k0RBLEtn3i2MbV0
lSeW5gY9iOr1+s3OAPzqCbZhc0RvltwMf0RLgJ17SUPFVOxiO/6A2QR5DbHpKbGup0zxhooNq7lb
WfucLfat6i4IHQvBz8wYHFxAJQecDIGFIfY3srP6Sjj6mLjhFzylcmoa86cKmhBLCYJNNrablXVO
TS7n1dBZAO5GxdZPPlli5i/3j3Bwxdf2ysm5feZlZ+AR9s0H/QY2HuktfUtPop9yVD903iToemqV
dUSeGcU1y/tx4HT2obyN5SoGpARtfZ08V0cwjCI//p4gXXq5veS9PTndCl/YjIIjMta1+x2bFZAx
GrU8BOMT7SQ/ZdbIS3+lBUO2YfX8KaC2dOJnZmlZuJRCE0bwuo+8+Fkl6fOLRXuGurRk6ecL8a7A
qri3dUehERgyGjAYu4qfGS42wkiUCThfUFoLoDv9Fv2dbMaqc+3MBl4PA1tMMkDuuCZY+i4QbOy2
duAfyEguuejizXV2Gt50ZtyJg+RgNn8bQ59IvbcF5iegioW14PjMYfdQHEqSi+Zm/pRbF4fgvffZ
fC3Qv6Vtgs6ME0zHaq4+N/MtL0k33kfQda3DblNe7KTaYWVJzexNbf27ampn/ZO6D5AhqGRu0doh
YxEtae21CvZVCFVkuQXlK76QKvey0arYeVblE6pZujofCnEUcwbYpsamiH7TbLhKP7Rz+x6ZvFE4
aUglUtXO3haVw3Oy6Q10tZhFmBQRnNkTh/OVwsezYEJu1k6XMWz3m8yddzzg5diT9mLOKyvFRutx
aJWTVyJ82jUPfnFKNkbhzHo8Z/g+M7Xey1JL6rYZeAWWptILr6D7IBBS8w97Dn9X0aatVYBH4OWR
dHA9lsfQJhxvmmIiKBvxiVWKeamt1FG4nkE1fUfNsxq/SjOv6f1YX4UK2lvCiNSQCh7TaX5l+o/+
n/uXD4z2XRRIT3Gyu69HDySQyOcsGoj7EAbOWNb/e3D1D5n+/44o/u8U+DArmyepJI5lEh8noCdc
EPQSLZBjRLs0raaWwNSGEn/NyFj8tic8DMy0UNbEvppFoHoNslxrTn+KE0EhzN5Cil4ofF27rkKo
9ctaOSrzw5iSgNR7GqIJcIsDxWc0BFm6LlFWF6ti2dhRbi5O2prZ2UHeMlq/Uz9JnUXhlZstp8Hy
S9k3YLQkM/epBAPBveFScakQRCPLSZ4NimLJ77UjflxzvkX+Kl9O8Z2y8H2UVpO8AtbLe7e/3IA+
MCdDFGItEJGS6VmssnLVJe61xw7bsprZYSMayWXXsnqgmO0DqBFsU1TnfOkrDeh+7DQ5x6CZG8nu
L1/qLx/uoxkoKfObIOTRNNvjQhPtu4cA0+nOEZpGcOrmfz/dP8xXD9fQH4vhX8ZcapXf0lbk6Tp8
6cwSTA3OKU86A5NzY9IUr/VjbwHwB4qSvQzUjr95gKar5Z+z/v93FesPCou+SxZVksZMyN12QtrY
vRN7/x98osd3+qCpmFfSoGsx7xSviEULCyvj1LtFaD6Zun6Z+wuPJvzHZ3uom5RrJtzTnHeV+N3q
5ubuzeGCom3128f3D+7S4zM9aCWSSy1eJJnI2gku0r+rJs6P18/SLyd0x28qQvW39/WgZ5BnjVjn
Ou+LwKrRpOPD9XLXvbR1IjYfpmTF/JzcPFK2IlphbxQAlVErJjtkJbjXlewkdrFOj8Nb+qq+AAa1
B0bRJLc5Et0KhPXQiU2SGo/ZtPfa5e6yC7eDffPHpxnFE9w4J6EwDLDCgXUPyOfYTSRNFH0377/v
jN9WV/1xdU3LxUWdooBjnztjumCA1ykSd8afDxdgJlrc4Z1sEPyI//3c4r/091QBdZM0VzVJU//0
//5yV97iptHyXBH3f3DBl/BIOjxGWpNPVq6WQ+iGedAe4eQ4SbnsorUGAm+M7ZaqbEo2bCHneRn4
XpKdu6dfXtu/XAF/e20PV8DtNgyXmSqKe/mtWZFChVVHX11PTKnuy8VBMzW3djjwDWDd6di3hvBd
uL9phf/tov/bi3j4cvoYCbYsyeJ+upkr2aycwZtIfzltsy0n0F++kH/TiPzt+R62vFCe9X09503P
i6WeWWJj5D+oihFjKeSq9HZo0bgCPDN5EFULAt6BMtK4ZwaOkMQxhMSpiEJg0MmA8cJHREDvsB57
p8k4U4q/iGjEqf37sKT+9dU+KqlJkrnN20IS903rxoyFOUbAYryarRYo9MFxMpDRZMV4ipx+Jayz
0aOBwrE3Ouq/7C/yL1fLP7azTJin1xlf1EARmV9Xl+vqmgSZcrjIOFTo88VMw9HdEBkue2Xv1YPL
QaIN7aIMGD/OKju2br03x2tpzWtLufgSMT7la75wYQ/PSaTDj5KbxRuR1HntZXtmDnfCMn95H+K/
iIT+9pFO2/Zf7sg0w/WRR9yRk0m54pXpLq30m/YnFQ3b+M3WVLeFmOtpZnHOGSjDEOfC70wl87Ua
yYNRNGdm825sd79pZvTFtEk+fuOipGiiKunKQpMfXp60aJq8UOZXmC9iABs0XvWB0k6hQeDLa+ym
eOLUdfSBPohkXJKvn+5o/SO7TR2Rw4tiXH6AV1zBE6LyeedIrp6EGfW4OWIHr65EBdAZX9RejS5g
ECydU6pMEDoqjQYPrr2YW6l+nBMsjBdHpZvKPAIJBpMwDl379PnSGhzqb0GBmC815Dd1n6wy1SOY
CbvR6g53iqDen/EQnaeLo/HQYtSjyRmfh5hkc3uk1Dca2mBA18g+ZJr1Ln2EkUPvijckfVYvesLk
zsiQJBecl0zg7SiAVRuLxu2PDhWlRwRxG82ccV0mJ8UXoHNALrZrBmKoLtZQE171NYK3jyahhTWb
GfWSy5aYbiRntw+8aepB2GmwVmvrljB+Qpu0nJpM0s2WwK6ZAkPFD0WycnTjkqWTjeiksJ6c3hO+
GXLxUptidX9lunQtvBRIRW4sONeaFYt26aA3S5OgZr77eh8IcOFNqzBez7MjjmN5DdYPOVr7UqxQ
cTRYGIgK8pNddFhE77fEl4PFNnmi6aC7DTbYqy1rFukC4f5mI45haOBTTGYLn7++Y6Kslt2EBPZ0
3rRoLBorFN3qugZb/Dr1wsWpfQEXQoLSejW6m123zv1Jvp/ugHnlfUUNDUTx6hao4/UvfSBfws3i
XcIHseqQEYz+lVZXimn8vEAvFRp3Rh/aMzSvihampe5oT3xUjd1/R3vloOr2XXtb6LjbaJQQAE04
s6FVQcV0TnRu67vfbBNrkMi/mJDvoSXv0FagGJA+kEtMsRWpi/rigjJFJ4YS8QQH/u5qNjpA0I/F
hm450U+zzWXP40fBtX9KtsknQ46PbJuvVQWZBiySiQRodkukGcPzeKPvTvoAP4/Ehz52zKLycauN
KT9iUsYUzyHD+mPK2uPrKwhuy6KmkimccTP9MxBJEkFo5aOH4NHoYW70p+a5hmnGSjAzwx3t7tAK
iT/gvT/zMUyTCAQXybY6IplJg3nvD7LPK1cVdKE47dDqXxigIskDzQ1PG/E7QwDE3bqdYREIk2XC
cdult1CCHrUve7Wz2/tnDi+9s5CzXGD+0zzbwrsuwidx/qIREQQQE93NLWIYMD9kf543tbqPeKtH
/mWfbUmbJviDNkxtaxdH8qrdnySdnjekkamEgeP+nE7MdhMWrV3vE4SPscN3RQe7MNjxJDggJ5rp
T8wKzIvMG8uDdF+uZ5sYDDYZwynSmmLhkJa3n8DQEIHXOROW66beh/Wp4xRCH6GzgebLnp7YtZsu
M8LImKns8nXzDPrijaZ9b7R0eQS6LpY4oO91w5k7P3J9Iey5EvoTP6ff1fP1tbWVIPdDTzvk68Um
QkBkqhZ8sAtE4Xca5LAgpyDQehWxLEDT/UxhDGPysy/fINr95AM4cYQ+zKOvc8YeUjXGEFwY+m0J
GCgI+FU20RrpEjkWud0FOdPXxMhf+EPYZ5t7UNnZc5Z4BLiIJCEYHGyLhrqZVQtrowkzZ7EWWdbS
xTq7rm7cZQqEFfL0EG29EFkwBEW4UxHN0AHa0EHhppEd2HJqxPxG2/BZlwY2cMwAV5LchUBKglxi
daxMFML34ktjMW68NHovrkxyw52Cdp5ojpJ5hXI9yFfQJ+NbixWS7Wsu2+wa2czGM5Ux4b2Oz031
LV4O0u1DXHx0mVdqXwmaAyPDOlK3XiXvC3pZQEiGn/i9RtmyQYREoz56kubbMDlcWr8nFCDaJIJX
FOThTEGx9RSpQiKx6PZ3ZzF/09EYIsMo3U50r2hyImISvBL1RWz1zKl05fsyf866VTOesGp2LVZu
ukN8Ika1SV8yTLeSNegWchLtWyVPqfUn6QaIBk90rtvMK+AKqY56d9qrMX8ayex6659oQl0hQPoJ
bTULAfBrv7qfmA+JRkDDqN2jnzFR5YheE6Rb/gZNy5vKNGmdeRHzXg4CIkdI2nkwBz/T+H9IO7Pm
RrVlW/8iIuibVwlQZ1ly37wobJcLiR5E/+vvN31unKWivM2Os952VNVeCJjkzJk58htCR0C/5gFP
1ldzU6Cre61oetyoT3RgdrAdaQogJKCI1W/wEl21d9VDv7SfAgI3UAdmhDPBoTy556fjDG+Sebg1
Iu9wrS7TB/Vdvy0f0gf6BAYND/umCx8bY59LtyG1QP5kGdKGSJcl+hV2QTNk/iKgiVJv0Hf34Vzv
b+un4w1+Im10Y/xiABinK4700pJKSIWmJPd0YuuCYbhjuBFnrC19GD9cRE8JhTJzHX4ikQQKc87X
Vjrv9GtbW7XIhVeSH24xFqOcliTPTYvz9jU7Xb4NjMWAJo3p4m5hZX690fb2Lc0O2hxP+YNjXWUp
Lf7Db+0F7yYa+FfRznILAOh0MO1581EuJNe5UrHNRrMS+cyJY7ugb/vN6en4MOQzg+aaPPv5jPMX
J5QztXmRTpmj40UcNbmkyoOKUYyoFcgPLFOJYgHk2utkr2+QGv3bS45OGHmWD7GWcMJQaVr5oImq
HV/I/INIgt0OlSDkRlMcK01UIX5IG8e64q5QqsJUZUSuwMF8utyoxaNHh9C0Ep4/yBBdIqUg95Kh
i3DNNGi9tTAuF1sWxwe4yMxkYKDgSqts919UN747CV+8CWukdDlb5/DYJZwfhGq2SF0FH0eXLUDn
t3S3sMDmpxzVyzVNyYmU/y8wzmgRWKOc2rGsIdNbFoEor6I5ZtAEwv87OiG4fr2LZMx+claTC0Gd
yOUt8fcXR43E7u286TlqCI2WqDtkzGTMWjiouO5WPRNwSzytc2L0o5jdPrrAeq6rs6+S1p9Wfeb1
ADCdBcOdwvbIYUPTKQo3IOFnw4AxxVc6MKsA7iOJxDlMyB+B6FQMzL+weTX3QkxqugOTI6Fr6veo
KdbiD5AR1895IVgwjATW6BGBy1XVtqbksBYUihSgjXDWWauhqzMHwXQa/lIBlkDaFhgC3S6uBPvA
iJZghQz72QjXWrmJIqqzrDb7SsgwdTX2igPQTAY053iMpW6zQWBwdhHQnX36DcgRLWUD0LUrAyw9
zhwHdnV1HeYPMXlbPSOEFk+TVbZvqpSXEcEaVQ/bSm1VO+OlZDL5+VNsfsbJfehH81wlG6Djc9Re
umKuDteUqF0zW0rY0fFrJgKTWHM/fbCjsmIoqUkjnb8+hwOzCIhigBl4bNaijHnygymfv6lIOK5E
hUlShNHJVG/iFVJy6UMjHRVEAMueW+svHeX0hyee5U83OaowFZF6VA9tJypMzH5yj5kQ4t4O6DvF
ZH+0m+JCf1cF/+PtjuI9XgVBHJS8XX1RGh5Dvg2QDy32c7RsV2yFfGIlUwDtU2dhGk+dB3Ut7lzi
ADrxgqci8mgbMA+WdWL4VcS7c/kBggZBPN/3G86r4Ca6R2E4MR1m/+JwjWLduGIkyWp7ChVFvUnC
laMg7Ln5nxq59t4sP2oXMMbO0OnEz+jnVurcGoAdfBzfnIWOGxNHvDVeLMzcRWzXgZ88/fxQpl7P
X0Wk+lCFidqLh6L4zSr2GzF/uU5P9wPlAskrrgYPoWrg34Tm0mZEDDK07SfZFFdzYmGOmyWnPDxo
ucXCxLeF+wWY90gZze1u6JTTgnWpCU8zC/+CYozfzWg/yPTBNiqn5t38RmaBYP6as8JxNlizWHsY
wL//NtCU7HFZClxlhadaLMI6MgIUB1a2TqUXysDUo75aHXU1+Ka+Sk9LUsx0QWFm4l1NBEp7FChP
ilbnZ6NQb9CK3NbN1SvZAudB9U1FW/5SMjogjvda7StPh/vwDSV9QezcGvJuVp+pnAp7nFO2RtCU
ShO/7bvRssvP3B5FT3lwjnpbNeK3qcc5NAv33K2oOAC2wVOQvelGWK9aCHgC2hu0uj6nCsnfFq4v
8hl71K2pC9Os21JUzxeipD/MhfCjW2qvOe2NdC4hVXB/fiPKRD5hj8Jpcyo4ZYlvu/EFbKmZ1Vum
XOYc7wAMVdeJ76BxmXjUqj511VFI1QxJCxrTooImpiKXnXYLQQsFb4lRaOseTx6OzYU8D0uv4/wf
zjvaFbyT2Ld+y1fIII5LSGrI5Wbw1VZSDK57ni6rjRhyActovyEpRWXD8qlWUeDXxTX4oPz+tFQf
jCsEASDQEuGGApNawnIlmyPeqfAgf5M4OjMg8wZIEuGgEgl+IHrCs+lldJdsRh0WGP3g0AbJrezW
ToOxknN3yD5BE+qPzV2xjR76kC3XraPrAmEu+4DhHsJfEfIntDy4Lx+oR+0KvEOseUbBYEmsKFeO
n99pV3iNycquVVY2o3QJobKcp3v17WTcyEyjIBqRv+a/2sI/I1hcI5+i3wTQwCsAq82Y8QPLerwz
lvySFUf75+wJA3M0VmfuY4O9qIl5ZcDk8Ef4fFiflZXzDLSOf8hCw0m4hi+ZXAFZsqRdeeKt+0k+
R/lrH2+Ozxnu7rcp5UsOigY0jI1j3wK60xZVtWyU6yh1T5zabVfFWJYmh2d3SNJWLdKo5r3liJ7u
LVKx2YDqgprNXv/VWg9qeNVTwcjZOCq+szZ+0Jr3s/2RAytAsvDZdDjv3UP9mUnOc1bddO1tA8mx
P25iC1UO+LbkIchi14lnaQZZcVcHcN3smSJTPTu8x6fnvPwMVIv6Jf1FpEfOM/9d+T4rlnK90XEE
OuT4ul+pT0fspVyrvTmLWjQDzRPf2Hcdl8vPerRta1V70ENYBXzWvO+d8JYWbWwxmD+Zik5cyxEt
l4vzwaA0xSEROSD68UeiqjgmCsVH3zBrUi8n7mxiz3NGBzArr7IuklpxteRWbW+jfttujxTWWowM
dGbFdJSkk/c4cez7kqBc3CMehXGshKSdueIycZrfK+7J+3KRaTz5KsBtx4LYhyp4Uo6gfNfpuXiV
X62Wi0tnsdo6ndjko9+CLh9jy7gCiXoi8fSSRQOOtlRWRxkQUr2czO8noqYz2j27c6c0Ts6BXF/E
lQdYQ3gGIIVLMNRaZPQQmFuiuPLzO/4LyTfKMJzRvthIh86sKtLfkKBym6KbPpibCNQMWn9xxJTm
sC51hr3M2xBHK4AL1w2oErCJh53GLFVXPMjO/WR14rve4eWbGO2V2TmR9EDmTXTObMBGoLeojMhe
9krj+0Wu56eHTvQBrgl+DCIE+Env620FC0RCqnnd/pKsTR9dKSd+oeMW5s3PT20qm3BG+2pFD/qU
nsgmWljJYkaBEdqSRgHpOuBiYyV8EDqvmjfOFa6i9CkpzlUTm7s6FQxG22zVG8wBleKsxNACI7rB
sn8QHCkklczoge7eAFaf91fGXF4uz0+aMRX5Jg4szijy2ccmauKIyMcUujgzQH0/rSNP/Abmclx0
5NYchubEfU+cS215FASTbqgdIyWP+v9qHiGaFckbpY95vYfl8TK1HJWfY5ItjyLh+VwWQ1xxyYhJ
Ka8hSdyUe7wtcVihNIgKEgjsIyKY6SPA5N2qf4Z8WUtzPQm+UjjwbEwJ9EzjM8Fs3vd+fh0UnHiA
Q05G4Z9jvy2LaHURCq3G7NIqZoWLhww+XnisCxM1ssfe1zwrZ8pxsuz2cwi05VEIlE9x1gcOIfDs
NUcXmrLunbcANxAyJy49AcYd/C6cWE8TIdCWRyHQ6U0z03JC4Nnj3B8eFq18o+212SHxyCVRXTd7
TEyFsYMYWzbWnZAvqPQrKZviQ4mhztRe8K3k4J/wZ8uj8HfQq6ZrEj5tmTmWIwNi/WvPzLlf32pM
dw+/icxEO+CvCwNCAzLcACYMbUZU70B/E1+SlsxIPkxEvZ+/d1seRT3LOCbH45mqKEDegeF/3VOW
dsvEkkTMoc3E8PPuhAXBz5dVRRz7zzUhWx7FucGQzLwQ9bfz2hSmqzgdaPGrDsVB8o9Khz5Lf6TK
KfZnZREerhNGWj7k8CpId/hQMilSQohiXplpXGY9p37d1IcyCoKHSjlVKkWUG81aMY5ICkgzNfeT
V/sTC+UON2rK1TRCPBW5/Wle7CJKh88MhGPuxhzx5t+Gxy954sWXOwxNXJ/rrzKSWfrHwRdFc0Av
QhBPE8g/PDMqZLj2hPJo4nhrK6MYaVYleXDF6ghF5Xp2ECbSDppdrJRbkrXJ+5xYjV+/5+I+nRSZ
k6Xz4LH67th9GH4QOvu57ergo5E/09gTM0onZeKVT3QH7K9T98WVpUgaYFUSkiu6A0xTuOdtyBzy
V6EaD+BPco7V4e3nr2DyoqPYeFCOsqUZZ/Xm8FBeHdbOU3Jz2Dve2Y3uy9t2JxTC2n7imhNr++s3
XdyolR2Gwer/Jx7jLnrGXdBvcpHs2K78ofoSjt+hJ6Fb+fnC34ogL+Lf1358cWGD7fao2F/5lRVD
V/SZgf1EpQBS9aA852C96RQw0iLdEIHcAaw+EPYUnVGmYje8ODMIoDcLR8XQUf6XyZ/9dYq4+HFp
UIeDLCrGGUNOxX0rr4r+wTh6pg1vI0DXmjzjQceIY5DSliEDxXO4ROTxr7+AUWBsQ7VvwpR1CC1A
ZMdhO5ML7BTjd8UQAkTO0B9MBYMsmdgyJw5K8PH/zA7USq1SRWyZCLdRjeXXznPaLJjH9fNN7yf7
EzNZ5X+pW1e+0oAfNoQxA0vK6rCr668Nu2U0PfIMB1DQ4uxVOkf95ZFpv3jdgX6jj/5lSaZnu8S8
OovOBQ1LkrU22Ej6DlnvvFoyc9StrKf+rYKxg0Eu3BIEyOelMJITaWX/bBl+XsxNe6WTTr8YcBj3
IODZeMuX81bUaMK39vRW9VcKlISTQ0Dgn9LvGrz+LmxihlFd83Ddg/PmHAl7xqNDr8wphAzMK7do
5damGCJm8bxSMJ0nCU4Wyz5YSLVfif/i8rTW3eDoJdKbwpRoDsEuM+e2Zft2SA9IPy6nEl59Irh+
nT0u1nh70NK2qPnykdgpe/0GxJH2gaiq8luPw0Yyqz9Bu/RbodkCoiKaosOWkUymKxgop6/IgxFT
uCvz8yx2ncVx58zxAqTgtuGfoHZ4BZ9RmKvuAQnntIz6P6TNjiKKvhg4jHOV9lQe4lyjdgE2Cy4M
+KVPxrEXoFKBp2jzw4yQuQimLMH+Q5T+57KjTzILCimXdQJX+oEItFl0B8b7vlx9ah8izeBVDiBw
4UO++DlkTt7w6JOsk6Zu67yiW9fzjtS5wlOmXkrugTafAwt9KzgZ//ay42wjwhg8a/NavTkBmyct
ZPFLgJcQgM8xUsakc4v52nK6Ofn9Av3fBz3ONqzulATBkffLHJHNZam2cgIm0fgUn1DnYToFO4SI
9C+f8zjtOMdVEmcVqbl1p4KN4OV27yLtNtZ9I0hw/v/5MPbPzYpz08XXSA/oaFgWX6NJGUSb2+sB
jYae+ZQzGdxJPYCDdAbVqUr+1Jr6+vuL6zaO1Op9TPNNXkvPgM5BfS2ALlWe/SxmkuT3/6pV8/1h
+5+7Fa/+4qppnsqdbnBVfVthmzgPsXI3ITaIRBoG5jAHiJTnTKKKKfX/W273z8VHJ682EENJQv4D
8QuOxEyhDdtt8EuzUDkcCYDzfI6/4OSyEmenv/e0f647OlulvXqu0pxlBXV5dVgMwC9P66OPuM6T
tsAflpmPAI1Z8J/Dxn84af5z3VHASnRJNeu4EK94uIrzGSdek4wK4hHewzt7NSBUVBbpMEfWF1KM
pNFo3ffzBIjaNjm4wTMshuD5v4hnoq7x0wMZxTPJjNqzlbDmq+fBb6+FzOSIsQM/jOipTSScUyt9
nFJgzqWcnJI1Fz9XlDuCjQNJaJEnoMMQ8zLwPE8XU7MaU5vFeJMtg8rRDzG3KC0bXPho43zJb/bo
dZCJ+jEcJGR4k0tcvNIfnqw6qigFkVbXRcwSR2fwCEItYYjKg+y6FXM0p5WSuFJC4VCHiEDxlE3/
5yX3Hw6K/7vkvkRQF9/3oThHfVuTth4grKyPtXcmh5DmR3RBGCJ4/8X838Rm8VUBurhikEtJ0Cmc
ncJ4fhScyWaP/lVhm6oGVhTuN6JG6rxMlS7+Q//1n1sdhbIsDJrG6EvOqCiqmL8Qk2QPSKOo2Qjb
IVAU/uSq+r4s/M81RxEsiotjHod80WKost3+TzUWHN21DCzi51dpfE1o/rSWRmFL7hOrGwIuFq4K
c1YAfNJjHLeXm+NaIOBKZpIV5sDc4FbQFostiw2CIYyCVxBLgwt28gmsji9R0oG7oym3jDH8Vr0c
dBlZ5er40t2ptgsEie7pgQnyGZ4zr8U20USnlX5rSlP2fKIx3C9M5LBP4BSZ8Dfkd+T3dreA1M+7
9colIk6jBkser46OshgAeaeo5pzHuL+y7PshztxCECAo3QCORGFiAJ5y7tMTbS4/rRFhS7d6sORO
3Rq9t569VQYn7vwtOjx2QOa0NzuDOmC+kurjeqXU16YMsMjc9zJd2Dej/RSkAiyZ29UJiaXd4SfY
+Lr8HJ+fbNJm1Gu002rDVRHk99ktzeXswdwjw7wLd2XuKlT1MfVFzAF+U6EWO1dQ52t8rjen4xrX
3KZc9LgSGAtS7RJbC+qkCGlVj5kvhZle5q8ohQ3hXFHe9fblYFx3MH75Lzwp70G0UN4PJoZEm8B8
Yk4sqF4tc6tolLVB2xiI+ZDsmS88oL5Ad+xJ4KIp7uTuoXxVgpmjrfCUus03gILgVf+qNuAzyyca
sJWYlZ4VH5niDs5T0D0xGDCsoG6r8l4FDFStqc5FZzeOVwVYug5f12aRLzSdgjY0EJe9HrekBfC3
RVJ41adurMDQ7I6NG4GFifQV6JRWuP1y5ILPW+KS0ns5r+j1+Escp5LFPb56ALaAT3BmE+pF2Fvr
YBNf4e+zPl0nt+BCH+Emgn3mBPmmEhrYbADlCbVRsgQrJoaZcrdgmm/H2BQj7wzjKO5xIa/NbWct
gmt1Mfj6NWprBjUA73S1m2+NFXV6nKedZYnKGtYMxDyRODirlNdwrWCoBEP5hrmiJLgSvEA8n1Yo
iFgJtt89NDfdQ75mEhq2nczsEROdUHXaJXWEtlxokYv2fs7skjhJMex/vkswB+NcteQ5PKB4mDvZ
ldTOq08McLxiJ7nqO/OGgYLwulx/8QYF5IbqSHvyK2ydIDWQNH9mtYcTB78U1kcr0hxlpmIk7SNM
QQJfBnOGim1jEQgUEQUW4/jZOlAc3JAvMdzZgIcWDfJ1GCW72PHMbNW9QiA4rvWD2+frfhOu54cD
wo8ZzEY8uvGb2KKeb1cqSA+WDtmc1iLhPIWoRBdADqvknedmvktM3c0Pt4wIC8m8tQLJcNoNrMZl
T20R/zW3kL6qX1h/V3OdqPKJvxuwHY54YBsZ1LEFjYL/3YLx+IIpysAbMj8QtVjTvkmwxEBObgLe
lDZO6NZnRB+ueCaRl4OGGIACnflLpiyMhW1sdVNolNrGlweBvjDaJWzCfoEqH1xju3JWUnoV7PjL
CAvIjKBgXEtgFDssBLG92oRIJfBTVbureG68YMKWZrcSNcNgracCTdhSNb5uICRSM8oav8sfju29
BCB1xWDZ8RXWBLYhQ+Ml8c0peU6Y3u+u+MMzRG7plh/Jn2T6CqdppVnKtl+1gId8OnSo6fkf9E8Q
7y8gD1EXasWYgKG7/Bv+m2HuR0Q8ekv1HoxhLc3z14O56w5X+slLfHgbIBQstNj1TLbXUrwJGxoy
k/nJt1VHzJU50FBbVcaNcEkrD8Zgs1v3xsYGFIYfEA69gY4tHRSSbeeppKII2KB0/LydfV/Wurjy
aLvu4+RURSmn98oXc3XZbbtQlmBrl8HC3DFsAxo2uWs3xXLiulN3PNqyVSVQT4POHVeumXgODMFo
zUTRVgXp+Gb64dpxrSlzy6lrjnbuSJYCqTxzr7WFB5pnrkuhKPYVgBOJh7UgcvFF/T75cr8951w8
4tF5I7LlUI4i6gXHFSEUuGC2HpaH1QkTIg0CSLhkYOem3hwXE4/42+PExXVHxwlVU+tCjThfCYfI
FdOLIBYzzLcWEeatc9UWX81UmfT7w9X/XlQdd6pVKbOjWlwU5T7MBO8wALwCcKTTq+jr96bF/MEf
rHUhGNqMXJjqY6B7sfSUpl45eEO+jxnr14P9yXyIDMYC7w7Mc02telE9+CuHu/iVo8aNUfRdfTjy
K+XGhToOec49F1T4A4WDwEJ2q9cczJ0/8UJ+XggMmvCrLnLyVD7JaR+yECC+Y6xwYoJS2URUDkvM
6IqVhuUc2oHVVEr+3dwLLmOqgUu7AWBhPNqRZnmgZJIs3wwVc6o+wx3V/gTdgSmj9BEnRAWHKmMn
Jx9KiburZwGCbfZZs02gYYY3YYs4HBuOK5gVHQhjx8/Y0oBZaIzau4f+KqlID+Mb2VxL9SqWJpbx
d5qPP369eJcXT01vpcqqol4mUgjrsNhlJDafNU8OfGWq/y+6OjdekyssH5EUUsieV6Er965z8iZe
3zfh448fIv7+4occT8cKO69Oph2l/s730Vp9wZqofGIMEFBHCSLb15Opk+N3lf8/rjoK0IUlZ3GU
8fIYg25c2Bwmo0nSogHkDdtpT10a7/CsvE4sn9EUDM7i++5Z889zjvPalZPMFf2qDshKr8zP9tWQ
P4JciCNNLG1IVAM+NTx+b+J0zlnjmM7BqoJI7d80V/6s2WzFWTkCUvJMqZHRvxMTvyqFES+4Rnuz
tddnJulnNB7CkxdVH+EL2xbdYPXhpL5Sx4LrLzPPjZ3Jh/oIzg6EPd2aYgEbCV4q0PgWv9rwuMMT
FPwtlVQD2mw+AC4tsbvol6C2mvOjQmBIxA8zHgMNd4eFefJbY1tENyUs9sOSOfufX/WX4G4UH/54
6KPdKT4cqgB7ZPlGjXtORVsJH5kAyc+RF94rL3J8lx3uUI0d6ltbwQbr9iR7dkvFJGAblR3+Lx/Q
8qAGMPlXUaY9byIym6Bya2uppQukC2n4GzloccKGZKkdroP+Lldf8vyxwfhAXp7yXSatuxKlr1uU
5H3dIjUWRbvS0mXDwO8JXtmdjXdF3++hR+TZ9cl617LHWmFWFBMXX/3lgFzjOLNpll9qnd/hRlmj
oNhgcTh3ELTIlZcfb2xEprWX1diNPVdYNoR4boHwWhtHa2afosVZpeNi1jOAM91p4sv+riryx1MW
8fLig8rCIokyiw9KUCZEo4je05Yzqk+e6uu3P79TTbyzn97paBvG7zpRbJ0PqfODpfwpQ8dD0PLW
7XoMH2nsuuCAvWDJtyHDrXUxf21fGIY3brFBkJ6kyos29YP9wkjtDTR3Z5OU6xJsP6ljgo/vzz92
MuiN9u6wMeUqiDXYzJzKhmpu/u7f6ltGT9C+htfOAr/cMHUpWwna+f3Rm6wKG99sVpcvZzwjExts
1UXGy3FqCNW4lnTt7AzYYnO879wDk+2BcI54aLdYq2wBSyLMFvZkYnKZKur5RsNMdyH/FvRnpXmE
wKjgLbnXgPfMVRQZWDmx4QsdT8iCO+P+5J6H6zMnI9hbXsm8fE0xwQ1oXz6HwTJ4//kBa2Kv/WE1
jIdsbLOTndbm9uyHik2lxm1wqb92YBq7dfSEBSGEw333q35wbsEADzljvTS4OZ3Pjr+ZLAd9iCST
L12/kwHB6ksOIT30xImfqYro/tPPFLdx8YnUQyWX9pFABGbEog4NyJmzseHZlpv+Qgnq0AenZAP/
sYPNWLgYaFNskHFlQbIMz9gSSHu9wWSAOQC/m5wx0b7JpCzMS1WTmQj6jmNuVHvW5PwQIR87DSum
TEirM8MfPrT7yFg4yxCiN1OTQDeOri7lwOtg9HKsz8/NPKg/DPkukNeG8qHB2D41AFLhwDLWD9zF
V6udw/9R6w5edqb2Yt/LnAWDw28HBEGfPYTKg61eF/VNcnxQ2ycNZZFz3Kqc1AERlNiKqxmcLnyQ
/bR5CfVrXAbc3ks8GchGC11hEdJBe8Dg8n5gch6pAiakHKXZcCr+zdqSts15ZZGaYgCFx6q+KjAw
lDbl6RGrVJmSiAqKHt0cBhEMyR8LhDdoMWEhY5F3wpPDk/m19rxtXeUXFH2Oqh2BFvcgJ/RK5jRw
Lkx17Cxmzv1SgiLy3heL/gBI5b6mHkVF54wC+DZXdgwKVMdnG6xJzVm0i1ZH/d5QKGIfHhTtRg82
Bc5RFDziGwhdsjwRib47IP7xgkeRqDwhPRjsRr7BEXl13Be3+Q5utgXYEGQqU7LC3iO9ST8pURwf
fv5Iv9McX157rP0/dFJ5MHsWV+VHbzCpfQMpwXsKCuy0OCxL73zVY/OmP1EqSx+k+4mr/11V5jhu
2ixscH26+UXJuvj2tE5t0jKsrL2yg4iY/xLsj4wpyHrergAJTcX8b+72z+uNNqiu6+3MPg7WPvpd
23PQvy1oBw38+crRV3mzP/w63CkC/zRQdg72rUarZGs0XjP1VWvfcO/+/Cmjl64pTZY2OT+lXQdv
UHWxBNgwGpDmy5bKtc0kIEbm+QqDgME9bfTPjNxxd17AbDMp+goQTDRnQCWaNwC4squEvNycO9Km
CIGD0PvImGqUP4sHHWnxQEeZGetNR/rHgJLxpOqQeall7pSnob/Kutnp1bl1zrPgAUgNNkJtv8DZ
p+daxYyJInjHqLPMe7Jg6tls3QoTOFgGkLAKoE2JJO9pWCWAbFd2tGmonsM16d7rdhtF4EasdTRQ
Qr4vmfTRl/gryum7QfSwPXgw6Q7wjpByMAGi70jhqLDeJsi91X30gO6dQ2Pyam1oI/oHF8Of5ik4
Ls2VvMNk7F17ah/CD82vf4tbtG0wKVtBTsO7/lrelQK5k1vr4XzHeKNOnRM6o82wh1+ICn41Uz/6
nfhPbqIHKvSFEJUEaxQo5mkR+uctcAAX+vxrZl+frjW/vT2lAlW/pgJOnVwBYQD18+YY+nK0h8nj
JFsLa97BbcDU8YANtzr4Bf7dosJd7s63wuvgFhUjQNXsNXXPeNVLRD5hm3tMbwDcFAaJ5WvGbPuM
h9I8ae/JTY6lVOtFN+gfhuWpeDvwZWBjm81V9n3Ylp+IZSIoIUALYSY0+6HatKR5IHzs8+tZfnbq
6zhbnegNOEU1ZwA/Oi4lTIPoZ5hrWdl0MGSOLywijKGO56cDLQOGz2b0G2DnePJHrL3gJM73UNHO
MvC0eSofrPCjCj+kF2q4BR5G0kbK3qjdmsZr1HDuwf6PjpR8W0bXjg7jKHwM6XmWwV3cJfMutmZH
tHVqgOwp55KCq2zNrOPvIjSWResrWL/KH6SLsrXWCQcmtenNkPucPAM+C6ih6OCoHNM1wF0Lyan2
Vqo4nkWQLd4bDjlklEPyDpzXkRnrwc43fNFDy5WtckFhvE62FHETUxP14eQuPKF1wF4kjh9xcUEE
dU6fTe2Bem+UbEMObiaGlX5IGX0AMS/fdkAF8GCAeJezToxFm2WupW74A0qjh+4KODFTLDflFJHt
m6bfH/Hii4t3ESqPTq81Yd1ZeywaPWEpATTq/QMVFDa17ftUIe8bqdaflxuVb+Q0PpVG2Vt73XSN
AwigR+am6DEieprnUIq0t8jawx9kbWoRZmAgq+mttN7x5bDgnBH9wvRaNAkB7s1taAIus0aGtqHa
m9WAZNxedC5y26MzkL5a8Soq1yEkcy8zt+epQujfx5I/72WU4VmRIanNmUeXqnjdEbyOjIsCjd6F
7+fn5lEs61nzqtS0Gspu4gRmTF18XFuxCzupzqW1B0pHoye47m9KcEjq70M/C3/FJy91hMehCLbV
zvIVvhAwXd6583jc1nukzwQdIRwwEqBWgEvOtsL58Ma4qfDgs+9UBcuImbFVylmwT/YZdlD2Jj6u
6hWZFt/4Cy4CqXf0SlxsEPPcNoAOJ47y3ygO/ny+o6pNoluOZBjs4sz656tKIwC+EoLQaTdeWPzq
6lusqPkcXTiCEwnE1NMdlW7kujkEVSdeLRvGWucwrgxu/tTv8ZyFpSrA5REGD5OJxN9Htz9vWfyu
i68RpkKS2hnXBUb4aHwQ2bk/7KasWdCsdInSvqi3ZL4eY+FJdJt65OKR/nlo+fP6o3N9mEuFqZVc
v17LX9aIFqqt8/yWuWP4XG/ESvN2Sr75TZ7650VH2ZOhU3WOsoKYsDgLAuhxLht33T0KUyYT5h9A
x4Z5BqhwuDoROyc+pO9XmaWYlmPIcGzHApOmKntHCXOijrXAhcnLBwotjNr3zzBTDMBBXbERxIK4
m6I0iPjw18O+uPLoE44TK3YaK7X2qrLGHaIqvUOwTI1ZGK7C+ooOs8Ju7xW1P7G4v11kF9cdf1dW
fjw52dnaa+3TMXuxsLdQlrF7ql6P2bLX9gPZixs574F6jRyy/4Vl4WEqdv59OuadX/yG0QfmRAOT
sy3fNpjNCu9c+02oiQwamQgiGW6HUjsTJmarf3nvow9M1YfiqNUZ6TH9x/UB1T2JoUnatgCWFC4F
2IeeYTmv8iuMFKZOZN9+Xhd3Pfq8zCoKh0rn6mevrq5wi0R9IbhVuDNglqRf8WNkt9840tRtTz3u
0SdWVI6VSlpi7fEpb6xlZG9KGebSgUFd0tVieTR82bWw7SK+wgWYuu9vw+nFfY8OJcFZYdwGIsk+
K/0sXvce0hYSVbJz8muK0MFWWmhYSyETXVnh9BDmxPW10RDmUcrL41CxWfLWq7WNEYWbFrAIPGwt
sKxINxz14yWuh3hBhtNRferyo6SnGSrp3Mdfrz2SV+Uq5SiFud8aIEy1wHvWw2oDlKl7jK4nI7p4
tD8Ema9q2sWOUnVySJYZE9GFL5nsOfkzeyrdxC5Fbe1xEDqv2u4ODbKbnJ/S4JcOWPWkrybXwMTa
/ypHXfwQLa2KEsm3tRf49/7EwVF5qpb4H9jo7BFFoVDyFW1qI59Y+F/MmourKlLR1H1UW3vZvhMH
Vkwbh6sMYCzfu22tGGyYSfE1WpCpk/j3u9o/a/6rtXdxZcgyrQkbXay5lm1Foit/9i24y9r1hzIs
lXmMndxTQhU4mwquU496FOSKKk0qs+emdXlxlrdqJtjeyLFsv68WjZfGyyFbWMIBS5vqv0xtp+PS
iyUXlnEOuO2enhfsNuFIBxw7mfeSj8uFfywpE+Ponk7dtAhhPy30UYgzmlySbYsLl8PeXpjqi1rf
ZjJyTQeHlcw/Zb5TcI67b91S2cHy6aP7u/60m9hfph79ONId6qTNOiJNEC5hdCn7E7BSv+/WAxP2
Hp47KaO5XgOIfur+J7KJ8UHOObSZYINZ+1O4OsRrpoKkOYbHFp1He0UDMt7Hi36yxjjx1PVRaLPa
WjodzuQw+kIedrZ2b0cY+9LqpTNdN7S3HrV+J8Pu9qLUx6ynQJAkPKj9iec+8Z2PueJl5hSyEpBD
4mKuYeeOGSIO3kxUeicdvG45o9QqnIbV3p248kRw/+ILXXznSW+ejXPyFdcMNMrD0mZAyFcKLzDn
R7ylcIwXILbU8dQctVQ7OfcwdetiSV78gF6vToVx4geUgXsOtqgTTlsdyLffZcuw9jlCaI/RYeVE
sCcnM5qpi4u/v7h4Z59hQLY898rNq3VWvQeWj7Az8HSU73Mp3VfDzsoWMEmiHZqDiWc/tfpGgU5y
rEMah2xuZ8/uvVO+ORf7CFi427crXCeP0nNt3Hb1Vb3HJIoiQPmUQiufVIeIRP2H0KOP0jq9kWVL
LRs2GYoaSDvvZYy+XGV5Zh2qV+hE++1/MXMwEWr0UcBzBsssVYukCu2pBQAm8rBxp7/cAEEt+RWw
Th1M4v5lLqePIpwVt72lKMQZfZHQX2uCDf5cjk+Zz5DnzuEZLnl+XfCxFw/psA7cxvIm3vrEjRuj
bK4M1MGRNc4vdjdrlQVlq3SOxrBY1NViYLYPXBYeWdOwn29m+y1Zk9H6GaqqGPL4wn0Tc9+ZPdzF
VzDtfzX3EiGWMIPkEgeIx2M1a96DG8jcFEiuTyvhbWVQ+UOUM3zpSt/jz6GdEQG6qdnn71bgxS8b
83HPeVMMbciOnx0YICQAiOatSaZFTWwDT6BbYlo58fV900D843GMkbe9ZknwVKjX0aSUthLt2Hhe
uSeJRmFdzQp1VWKn6akIKdBlP/elMbPlxyHeDtqD4twHAEJQK5OLzwPssxg9Lq7QesIpP7zk5lMm
2OwI2yfz0O8i1uWjEvvoRcQqDrE0VH3w/0h7j+W4ka1t94oQAW+mBVOWZNGLnCBkKHhvCsDV/w+4
z9liY/MjOrqHrQ4JhUTmymVeY5wRiGVQjbEX3rgVFrt25VwweP1PKg6kdm29PqHt/HW95o/44clT
lab+MHcaLjZKa/6WPgeNTXhx+eg2ezUkMUI1+h9lZB9feD5OHx5rRH1m+TIvfLGFm/iX/j118OgV
Xxr4Yug6TI8NWkDxdg27tvq6i6thCuNCbBpeV8B3INiit82sCOsA2DOZv8sUAmM42vS6V1Ohzxoc
H994cS2koWpZ4pwKDYkXhkz8D1p1pVj7snYzDSixB9KmLs7QxMRrA9dCy+2YTq4cj0/EQP/6uRe3
QiPL0ZhPhCkqrxZNYsGdZYfAbSEN0L21zwjy1hkimMxpZr7Lpsfb1W0w7FgrRVZ/yeKmCC9DlQQ6
SVo3gnPainiX+9dxuMXwwhI3hekas3WmG1EAp0zvDylY0wa20WFUd0xdVpOGtWi1uEJCSdBaISRj
mSEyTD0cwZXuavRhWi5py0meVy6Mz2rgD/thCYjpq1SqJpyqznnzTY6eS+V3ij6/cc0kM79L4jNK
Obiv5C/t5VGooefUNz3SUPT88n6/8lM+u7s+/pRFvhzo+OaZ5nwomsPEPHbH1I6mqlP4B/gZs0Vk
C3B9fcnXnruIen3bxqI2shl963xpES881oqrzHNbW/c9orBQHAsLTg4NEHftg79XAcsE6eNbLyNf
lmR6Gl7mDz4LEZxGEdFIyMjzcDZIPQ3B747xDtemslMhNzB/RJoCogPXOkDCbngI3IDZ2AbrrNSW
Gq8Yj/h9RIfAS34w2OviuyC96S5PWgAZkKGjsH77f1rZfnyJRRyN/fSSlFHIHTsbEHmj25kOrCQ8
T2LsVsh4kRm3i9rl6f3u315bS0nYUoz6eMzpISG2bu59/x7LeDZoiV9JJR79y3Fw1XYfVidrv17j
rNyZSzHYTA7StsljMq76h3rIsl2fPUzHhKLmGc3/+haHEeyMqs267+OnbZSPq76IonSNmsEXSfHN
wY3EK7HvbEpMptcpkzZvaM+N+rPWvLg8FjAf+mOdbH24JfbKuV1bgUUIrQJD6jKL7kID4p2+MSmn
CCQBhGY9kehZOf0zDV7cOi5/7R41F9HS7JSolnpWAKlFaGHjW+jgyoNR+B6rEKwasfIeXr5+3U+4
AH+5u5bwnUiIBbUdyBnGW64uEdFbpjIzn1GgNS7Z4CcsN6F7BpLjOEZecq/9ptqcJfwlGyHBK1+H
lvb1b/oEc/rX37QInUYeja3WsglbJ8ZUDU8TBPu0uW+fbXX9DkcU/NDXMOyfiOn99amLwCkIfVZp
Oqc+AfLoe0XxRvrQPDTToYXLFCabU6Xe1dm9YgfhqwTYYi2P+HRC/+EELHU+U6WVun7iW5RUuVsV
QWCyal1+VxA05Y2MUO+6cMTKFb2kNRlyrjWRZOkkjWXIfKbEHAlTjW0290xHE6cwjIOztdtx7amL
lFEKoizUSz7xrFQpJSfDRzpCcAfaeOH3wU1qJs5Fdb+ysdaeukgXJS3q20l7nwld3PyMManmZKB1
rVteNYS7hR/NyiNXwslSkjNPok4sNHisDCTAJ9mX1xk9gOk4hDiZfjjAvFfIbmtSfep7F/B/bmJJ
tiRJsjRFfQ+3H4qBqCyNQCEXwL0Lkzl8AMtq3/muBP8vNpF1HnX7Euobw9I9hDoR0UpbUL+XDKmi
/TA7mjjBrVzZRof3/Pe6xAX+zs/xCWc+bHfhVYWF1Ej8jciq/R8hAGFFPdXpoxShq3xQ/JuKDqH+
TVB0fLwfTNzJjeB0UVAFvpxL7LaUcWNgo72rrtGCDppNORwbzLGKDYB5yfNNQAzSEZnnclvE3HyW
J28jdSvPdOsNuvNPkCxGN8aGbfDUN9gQ6uDIpi0BOw02+TeEcr+h5K3aQIRFJAB/0rFsGMTYQntF
39DDZwQidwo+e7YFEyPbpIwu0dU1q1OYX2XkLo1UbiatvQ5y1KJR+OiOFjDKYWNhCDLYDUDY9KlF
HiB7aIrSEaFFPljMWJDSG9xY+dGKgLpwM3IUA5MgxYumfhYEVdX7CdCR7Jra2TKBlOp2ZSGNpb2q
l4cWyquoYGCbIyC+q6F7+gkS4YYdX3777U1TfA9mTnmwr4td+az/0gW4GgVa3COGM92bKvASCbA+
qdvKxUzcmnIcqQDe9fZUQyiSDTcI4bTiKRedKrZFFz9m8P4HW/biY4OPDV0VBRbm1DsDJXtTeIZ2
iJPbhAf5l1uMc2usvA/iN3GPn1lKJxg8vm7jv0GtH2oIMAtb/s6L2dzq0Fa1+MGHLsU564s9JHbI
3sLNDT5TmACQtmGwwm7ahg/+K/korN7mGhsnS4dxy+f3FAwI0TmZjwuowu5KzD3kt9NpP792Kf6Y
AC7XcFSqAtjvXii3Zr4ZYGV2O+tRu62b6/xyyvpnYovohr+VEgrV91zHJsGui62U/o6COy26NWeM
YrQVAi/wS7eL2G7X+inHpRKsTBnUmx74EXYqUJpiQM/1Top3Zb5NMk/OHgtkLyPx/BKUN5bse3Gc
exU4Yj9wJy7REdmpyg4qba9k5SNq+papsf0VBMnxjsRAqdFOovUa13eRcRMoP7CCxrdrRL5aK9o7
Ff/R6lRmT+Ll2yWxvEGJObA9BjTM0a1ZRklCAgWSlXzsm1exouCdMI0n7Z7RSBoCWdCVBxN+774z
jM2Q+t5UsXGDk4TReDgeMIUPohsxuY20bRd5qR2F3LJ2gzEDrGoH2Fb7MrwAmo4P8fZiN2AP450g
PtX9MW5uyuIxjM5B/xSHv6ik0vI17t0xvClg/OKnJyPRHJ57yRMUDTg8UvFXufpscMTH9Mo0vaCq
N9Zlq93IYe3KluqoyBV1ODuakIvVbQ/VCcuMHHCSAOPdP3Yt7mgdbsyVN+FqC+aSw2x0m8AnGHm+
vAtiyYlVJ4ttg/YKZnJ4qMtQq4uDicMZ/mbVdFdO33Q2SdD/ts4xakzFaUh/qLKCaP9dQbNAEo9S
8Xixjl/fAZ8XRX9C8Tvr5UMonow8ncJWn+6l+xEcbc83c9Tgm4ZYKcge6CIJkmNwl+wOMjHTynLT
vATqRigc+hUOq/wybAcwixW2qNvxOX7t0Ybblt81cc+WGe+DF4SvcYfzn5HSMgFzlZuv3+ATXg65
0Z83WA5/ujSSo67QpnuViU9450vA7K8J+EH6K8QOB5xlfJ3h1aYAyP15ccprxO9t4Jpzi2NK7eFK
urCTGErua8sWXsVfKAFWeB/aXWsXomMSlMByrnQDtE+v+w+/elHHTWjER9Wgsu6VkxW/QtS5rQ3d
GR1iRnPbFVtULVLjt9EfKmBPBCR4JLDaZiE2yzhmsuNXTpF4mfXLeKXc+p26Lc7EWx07T0bZx+5c
3zUPImawmNmae2gd8W/9JjgPT9XZ/CH+UH/kb/CO0L+Knse7r7/Ip6jAj19kUabkSSIUFqrwZ6g/
SbPRMJy+6XfRPoiQmthmrzStIWZA1oLw5uWw9/G/gwvqQTgh8qgXm8MGZLx8Ed8AsyIW2DnS7+k7
JswGaEHC26XZatKhRakC/2ActHu7TDfCFumEt7wpNskPWPqpDUq4V2wdIXZYIauKpmsfcFEQdUVU
ykNCL0Mdd2q8M4ItOiyFPfZuB8fQfEzmQSuCC420VoJ8Nuv7sLzLAYA0krgEKmkbl7VymvMhH+Ur
d9iU0X7WXpJ0Dy0Yx4Qm6Xz9ZT/vPvzZtdqi+mmzoJW1ztCpfloYWI4Bm4wsdcj2kAQheaFwRowX
gKltV548L+cXKaO2qIAuaa6YvcaeEnb4/ZkY3Lr0cO+ko+nM/MTpKUbp4DpE30N+Hp9XX/zTztWH
F593w4cwqchmNrRzG7WMTuhlkqNlLv1rZnyYbaAlbTfcBg7MnrVk+RMG11/Cm7YIFIXg56UxH6b0
pJGBWtejq38HgT7Y+Q9GbVDjcUT9TSbrdOfMC1C9gTJB80qDUxz8TNc9eeZex1dfYlEeBaDmDCOg
jdY6cPO1iJWASn0pT/WPUdmom/63ZAt0kcsDMHfLUX6t7IQ5enz1/EWhZDVt0lYazzcfq++So6ob
mIEqBDaIl7lXGs4lRFhz3FkPZAMJVSkwypXK6RN65V8/yqIfNOiYvqo620EEzBxczcrR0lUEk7fe
K7gaM/V6CfGVEs69cBajU5zea7hHXTb13BZa3ZxrX2QRb7tmUJqcXXJuwJ6rmJ3m9VWDUyHuycy+
hF0t31wuz5H2E/vHMNvQVUeTzgvXQKyf92s+HJJFSBT7ywTKaTLOobGfJGcYPeyzoMb1v5ptTavo
Vs/ujdQOdlDFJ+BdG4DEEep01fEynYFH0EyxDeFJx8X+sjfLlRBirGycd9LShzM8NV2V6xOof/T5
9vFLuBd+XYAHGTCJFFRu0E6Sgi0dDQ6zTaozk2XBp2+Vp1w9lK529Iut0u6g7juDl5nzvO4R7Jwz
49afmlNgA2fUPSs9QLAwDly9CDlBj/GdfJeH9jyR7W35Z4vUEMnyS/EN1gYDW/UtDo/Nq/69st9d
U8txNmuZ0mczdJsb0PO1bTLR7m6Ndly7SD6t//98L30RzdMEMRk/Yl7b00fOAsR9GVMpm5+tK8kH
BGNGBiE0Uw3v6xMsv9sDfHGE9UUwl6PikpkXNoo+7sPihlpYtXFCFxPHJ8YZ/baxU6TfITfVzzUM
1bo6EO+gDm3z3wNF86bD60VE6ShMcCIOcD5uX4fsW5T+NPGWZOdjVp/+MONjNLyIilcMro+OcU1Y
jNv7sb/q0Q/BYbrcoy9WIWoSzGnuBcWAYNY0Gw3Xsh6K9Gfte3J5GpNticEWdYm2z4J9gcV4uBnf
KM/VF8vYoBFvMUxPSGa0du4bgHPaakgTbZLwMKKdjPrpuTIp/pOffX+d6NeR4lnHSAPyq/EXe52/
GHlCNzgCJtnW0GCk/pL0+J17/lY5RbcC5FXGwtlrfk7ctrGbq+qxnmB62TKp4Ta+qW7NAAFb7X6W
Vp/fYWs6wrNf2RIXBillvcmtjRWQOTnpWdvhBvY0062TnXIMDtLxUnpha/t7Nfe0K22bncyTmZKJ
nZTaE14NYCMn4aqQqWeQlPPC/g5nKVE7JYEzkOuTeE5bsz2OxoHJnWOp97L/Egb7iiJRB4hkRb+G
y66JXor22AOztcrvKasSV0Rs9n8SoVAgqLtJTB6i4JRH3CdqewikwUUqHVEH3EIgiwo5hW/G4oaU
xKgs1VOyCy6AHIDU9ArARkeEzwviCWfPyz+ByH9IuPTF5d82fVWmijL3yfAhwwtwq+8x+5U3NeKe
fwPOtJJs6Msr3yxDyc9oe87oRR0Z7eSdQKgNrr6BUzwgMlnqdvnPZvQf4sHiZo/lImsEydTP1TjP
liQQg85Ev/Xtv6MlmkQCuHRGS2uXmL4WjBbXeq5LhlWT2Z7FA3S+ODvBPUsDptUB3TWIASN22PX4
loW7UrYtfYtW9oB9AVrbzgVvbKT9IaO81Ecx5zd6aBpi1/s9wInqF5HMRfjM2KC14AMBDJ0seZQQ
Ibd2eXriIJrgLlzjkcw9o8VkkNa1bmW95oaHcMnwEol3YYYYyoAqXQjrBSb2ZS8I9Sbd/gMV/78k
FvoisVDrokykC9le6wgmaIXurg/4ic6c5cZ3AwxqTIrqDVr+s88U6mqY58L1mydf4sZ6oZwlIIZr
eNL5IvgqXi8SjDqOStOXSLnkbblH02Vmq9K3mz2SWwSHvr4ePh+xfNiGizRC8pvWKnqupXhfZ3a3
nZ4FPBta+qhe5sCMXMtbpJXEYIlbStVJlUw/BMOW2ti54oNI1Qo8niy7sOmLZYxVFbvDOXjWcWP7
o+pB5r2SVH4+Yvnz3kskUzJaTZLl+lzXCT853/fs/o3yOqG8brxdduJKmb6WxC5lnS5jMQWKyWvL
qlfGr6HpbyaBaiZ5lPs7VTmiyGOe4mpLo6tQXSOlEY5iRF49Dd0PMTwO/Y3+N0rMlerWWARbqQov
Yj+B56qybaIhYGP7NIN7p+scoGQ/G5SML8hf7jTLLQfGIuWaudHnw7YP32ERfnNTvHSiDDAkkx9U
5UW1RewEkOcBQaZieqm+VfJTKbi5OzJ73mbRw8r+X0nnjUUYbkNfL40EoIyPfIt8CxWtQ18sQsPS
qVonzI8dXO/ftJu1dxB7MzorP2B+wS+O+9LFmjI3zjSJBkMocAFfS14n7Q3Z7WlDGbcXYw9ZA+sQ
/zQJd2vXwOohWATApA4FzCpI0melZcSpGjt5/Y8/JKc/QDtx9Ylry70Ibhe1DoOpYsOJ4jZhkJwe
5r6UI8ueqkIEK1LgFPsKcwsZZNBY7rANXlVRnBPer1Z8EfJM39SbciTAzjQNpAYa3nl2zkJvMrJR
Q92ufOGVy3aJRarTsi2bmeFJq3vycvJMeEiA4lAysUUPg1e0DNFS+BurPR/fL950qZtTXpgCmd17
zdHWt7o9zqoEkY1so17czB6VSEitRtaVDb10ohb0sKqMeXnjk36wWpIDZ9jpDzPPbqLV+Du+3NE7
/EeLjEqixJxTN7VlY7r2rUYpdSATY30qfRjgL7irJG4he4HqiCb6xy+Ti79VbVvBbhWo8Ok7f3j6
osaqjKFUOgu4WTmgXCO2J4myH4UsCRPIFHNbC99mBmDjP9xcH568iOBq60+WghI9UBGiN/fpjmp6
9jecAEuRYHG60N7drH3ldzTA/2ytD8+dV+RDfZ9NQp8IaPOf9ce63UYIzDGzuenHX0n7qmh0gXp1
A1R/Y57r3bQNQqAaXqxvtNug2IwvrTs6ZPSIvOb4h26kK/mU/ERb3ST1uBv38/4wH/GmjLws39fK
Bj1jya1+XH4U95ZTe8YN2sjXqPWwvBTN2bG2jUNc2RAc+U/+8CSP9vFeOQS0677jdXsbnHM8vphS
z/9TrDe/Z2vp0ilPv/Bmp3kNjmtGz/8NDNkcTb5aqMUF41uRWiYdH6iB0z04Dbqe0CewQZ/UneVy
x2EFdvkOW8RANrvbKbYsv79Ukq+lemubdJH0XyKjqwQL4sY0naPqOu52/niQg0NhPAG3AJJo7mv4
oOFvYTgYq8n2p3nfhw2zuGuyZqo7JdP0cyk/1eKT3Hli9KzdQ0j2J/KLrUqLuY88yx3si3YnRNS0
blU8ivouLH5RoBrk4u7kVooj4x04tmt4+k9ToQ+/b3EzmXgjlYMOJEQyMNF+LlPKEwe0tp7bzBhq
Ro5dLL5bzRrTDXu23FbVcxRKm69vC/nT2+nD71jcTmE7hmIlELMbF9SuJNcbnbFqn7wOjpg9qxe3
2ALxV49hhFajl+Y/AxNk9e+ovh0nUvaImJOu/aaZXvHFHl4OQVKl6Fsth+2Cij56h/JWzA65eA35
aYaH0FiQ0fDxtPqnPhw1O01dpTvJf8eDeOUwLUciuRCkYi9EwJp1JNtv4gYrPwPVTPKzOYGwXCiH
Wb0Xu+1F4IJL2nk8Mh/6lY+0tiCLeC9baVGJMPnpbvaOoJxq8UxbGA3oq9GmP4Ic3byXEZ+vGMTT
1dRRN79+d6KL176NvLJx34efHyKxaORdjEmHfm4OqILE4jk+y65ylOVjbG5KOA74/tTGoa3cpoAB
P+daQ7sJZKTIEPQ9VvLRwhhpuDxJre7pvSsZm/bZ73egXKsrXYUjvgECOPyYtZ206xC5OHWvICrr
P5X9efAd5PxF5HGacCfR8xNNV4pvxhB++b7ErgBVp3GLxzqapeUNABIQo6g+3SAfChZGrx6NdvaE
q82DSADqnEbdlPfjd2reM3ijaWMdy3sc025QItb07eWqe0QGKCAamJthxpFs/LMOnxe9vcfnrtup
+JoZW/qUKOolD8arNiI5Yxu2fGM8Jsz1oYa6F6/a81uvun3/WsZvAVJGCZbzO6VAT31joH6FfaA0
a6vDkihfcc3V04c8PUd4nYy8keLqOwO9SXODEnlJNwO9nm2FuG7Kat2ga18Itljs6Zup2W2kAGrw
6gvtZabFjOTzy0PC4sFC1u15VKpdXUxMHBzYJxI83WoTdde9sBvf/5A2nQUA4EZszxU+rwBGJA/Z
oly39clp31AL1JjHXfnRJmw27d2As+B9/JombvymXuMkL1/N/BxE6yHYo6aRbFANZ4CEgPcTAKrk
eRbDfBt/SJc9KvTSW1UCOWmOhBvhhCATs40shta4KbikzU1a2Kqyq+b//fVpekegfRVeFrnEaHTZ
lDXBe1FgXI55d9Bo8zuD9Z+iYCht9DGaZjfNRUE5UBT4a6zWz+vzP2FXW1zTpUomlVjU50NFguE3
J1jU3NaBZyE15qCSAdJVOgyzzGufb3NpD4VjxjYgkf+PlDLQZ/z/c9n3kf+HEx1E1mDKKRd1L5/8
rQzgRTkWWKxfy/KvwSTLSbxyPGjqdWr78dXKx1gLsYt7Ws8nWkLVe/91QDSTYUF5ExDQvdbcYVfG
AJo+uKOmcE3xmbcwF1wJrspKpqAtbmLtMmhyIlOSp2Bf4+ce6HM8sZkBHvWIB1RFA/rn6UotG67j
ARBXbPf+jxQptj2GOfkhZyDp1cGtJtybRmhr5jcL9zXF+Fa0rmVgbkffZaweRKxbhmcQW5OrotGG
ftw6hvzTXt6HL7m4zGMjVytrTrlaR/k28+JLEe/fycY7Y3tZHZSu3ATLmZvQZNVFjfl06qtolw/d
QfJoobf7ER1ohNgQgQLo+Nvcz0H4Sj93iPembn1VY/r4I0VdbQ0t9DmO/c/rL2degzwpYYPozVmJ
cDt2ox1KdnTY9ygft24Omnw2U4KL5Hy9h993yBcBZTnyAsue1FFAzm2N+ELKXMfjWRx3yEBjmtm/
89EC/HcEQDDHSNhn+DQLR92RratKPKvym1lcdQLGef250h0UB3vxOTKO7QzblR9TaM0I3wFRPgT1
NwPB9Qt4fMH6Vs/WIODVbKm89VEfVrZVeZj0a725bXBavK63c96/SQTMK05F/6tuCzSn187vpzX/
hzVfFIT1RRNL8Cr6OaUxvw+wfJ179U5de/Tobekx8Var35WQsRyhxJ1mlmNKyuqrR/VAJQgT1Sic
EvbAcYSoW7jdN/P94UHlctM0P9aAG2tXyPvA40PI7GrwfJeQqTy1f+eGKAGoNqar+JDbumMOnqQf
2wQS5gbsPCSjdbbV2rIviqtBMlo5Dt4Jbj4sT0QotPnOyBFP5M3xKvs7CKE5Fn+1zxexOkrSvlML
Hlo7kpcqTtrs6nm8G7kRho8Gomkm3CAUORhiMUlZW3Vj7fmLSJ1FqZjkAuFNh+9Y3NTNPu63CgU/
WOzO66ifMMooMqCJ6cE3HB0tagQnAy+SGekcimRX7jtgLIN85wde69+EzU7xYsUFw50YdGKRYHsS
hJvA2NCcHGfmrHHd26r5GPV2Ds47v/WFF6V6bMjhUg80L2q7qXz7cgm2ii0AZ7PA7Hm1fj9N6DwF
VFReKe0baHfge+RtE9xZ7QkscVZdjeberG6RYy9YrdLGoGe1RfV5/a3rGqpjom6piy0SNJGhCANR
icptHglj49sAzUB2niGTvplcrAqxlFgJhv9HEP7z2MUmmUwrjhufW6HFdhw9nJJcnWNh5ky0cBpG
QDBke/zrxy72Bk1epbY6lbLEFVQYetvSkyTbd7J2O+PmhPSQuqCnRmX/dfD/fKIg/3nf5Z0rSr6Y
jWRy5ojrwLMSfVeCa5I1E6lVmp+G7oM+cC3pVjKOBoiD6KZKvq38hpVPvSyY5VrWgnbkYBByRm/y
mjkgBC5j+BgoG4YuINiwqlqlQX/aav7z7sv6GKBWppsltSBA11lBG6Y74jOOZHoiItU0uYKcjmC6
fuV+Pkr48ORFRYxhI+yxmVETpRu8o2xIz7EXXUVw/G1ra3qJl4hrdcPaKi+uOqnRLU3SWeWQniJ1
d/9rnlPjSKqFOOwWL1zI4To5a22N51/14aoJTcPoGvF9YxuNq3k5OkuUK8Zm7rla44Y8x6OwWgu2
n8NBP6zwokK5iNZkCsU7Z0nOj5ID4KzbzNR6CUzLtBMd2oYj7ZB/GT+W1UhxwWU3CWjcRZkDRQdp
aBFWoMbcxLk4RUMVlDgQl9ay2dX3XcStPOs1qa14XwsOWOiMJjqR6OvI9nixI2RHzpPbIjLjwWu3
/+XxXcSuXpGLRhqoQKBXIA34MLsoI4udfZN++5vCaTGRWa8V1nbzIm4JRhXkYkcVDDjOtUIXOg0c
p+0F5I8tbH2kcL15ma21l/28avhvvFxWDf6gKc1YAICpShuxAOFKoatoSzsJL3c7bMjUJzfBh8oJ
rFVXcOXztOnPwxeouCDBpiBUJbJV1FU6cV+kFJl59iDh4MFNzKnScrxnQKPL30krh41g/8SmPQXY
pxPQ/M2IpkF5ioLX2bQPI0TjoFSnKgKksT5rmWPY/6Zbf37sIsZFVlXXcsJN2rjxQ7CTZvnKO9rV
DjKOqzOlz7HIf877EgjVN5eoQ+/3P8NZwClb5UfEnjjB7QrQbri2hhNK62D04Vf1dzF3eIr613ca
65PqSGu36uep3p93X0Q9yarzup8FFVpSzVlPHvoNbeit1W9yr4YCvFG2s/dxGd0HXrMqsjZv/q+W
fhH8+ggqsNIR6v0SW9ErvXgSmm8dcm8mWkQFWjtovanbpHuI/KtL9RD4N5fuoCN6P9CldFfCw9qm
XSRyWa1HLaBKZAEmMliEDcimBIa5RYOfBs5WoUuLbzX+r53TRTw0oiAQ9e6dj94I5zTDj1YC5wg2
ybIT5OWByXyfvaczxO/WYsRKbNIXARF3m6LKK54d0BuL90roigFVBlISRQRn9KhABnUnhljbfFX7
ae3TL+JiFzdRHEnv915obS/xvov2kYD5D8Bmpd1Yd2iJ+4cqOclz/t6A+4UIAoRs5aOvLP8StyTL
FwvBvZgZiOpCxwC2wDSd67c4IC0zjtddiCc1JP1Zy6Og6G6uV37ASt7xP4ilQvWnMCUedIipsuc3
Erc/XwCmEhFzHmDaYDT/cWn736O/hC4lHco6RUwCkGKJ7MEVQtRnpzs03bN9j16wuM4AWTlh/4NL
ylKwkS0XMPJmt0gl2flN6HQvMzprusrf1qbZn4PS/sRaYxHd2tLXAQMSXqYCWrA+YY4K8hHzNEq0
AA68+SBp36T8TNsTbmVAA2H1iK298iLCkbfnaRCDjBmm8+gqaH3InLAJCzEmwqcQqzK3Tdx0NZit
HO0l/ki3xDA1Cjonmc9UZTswT/N0OKsnw27MLZTa/mAlfwcKNMeML0L6e3PhQx6diXUjGsZ7jSTQ
iXNFFPsZ42XJdbsj46m9KTnMchP1sOcut8c1NuZaYfxOYfjwA6qZx6HlHCi/PqnCM76bXvAKynnc
5cXZ2up0vrcaJN61YLp2kBcBTVaz/49B0mIBRVvOcEoE/MAEQXAW5F00XcOuamlZ/Z3DvPLwJRhJ
9huzr3O2GWw9oL04OQFTyX9cXvRNwCCV4ImhMcLr/zJ8LqFIadX1pVTw3JSJCSUxXC47OSDKCx6k
c9onxZxl/DAD3ne7fxc4l4Ak5gNVOuFLybAW5YWL20oboP3duTfslpjd4NWNPTEOHesmoiuXxrs9
/Yctlod9LsKpmNGFWxOTVU/pIRHgjILiUoycRyZgoy3n7zJwq9SPtQrKXEQ1vx7iVOhJri8a9bFs
XyIkXWhr032xC2sTm06MIDCtrn9bM5qLYNaITa7ol/c7+32IJGyUXZa4l/aK0dE3bDIgNe+1eg06
vba5F4nZFKrtfzQ2WifTyI86dNbnkbIxMhc6jhrqjHCPAMF55apqzEr8NhfpmVYahaSN4DjLxtUP
I9YZHvaZKDuIaDdtqg6/2BRilrOyudceu8jM/K4LFcpk0pLUhi5/CiH229G2SSkMRMd6+hsNxbVV
XsQvxWRXqRrJoKHSP/3W+1uRTMhLIXKBVRnhCAdA77p9bVfqfuj2X7/x/wGQ+W86Ys3YjA9nSo6E
fKoMqrAgvs+k29q/EZ/idt9MruKU1m2O16j5ZJGmMAds2sMUXknfW4PkfHvprkGTJwmJ01pMX7lF
rUUdm12qyRqRZz1DcidH2jA5AmqJcgLiBNvq10wBnNYQS2vPXJajYjukZs0z4eJrxq4oMFPYQa2q
3onJU7oTAFNslXV1+88lZf6kS0t9okARkkFACpZCuGT5b/GbZwOMxqmHiHdBwuWAPwtiMqk3O1Pt
mDea/YOCc96m7IAH0X896vSP3OR6cmbt+QRC08lAZ4pzslVrPFr3UXyHW56lHNNtv4YAfgd1f5F6
vIMbP2wh8dJHkeyLOFyChG28DI5ijUQ9P6Z+84erS/wmpTd586IbTEqzp0F6rux49mq6QTwDNqLV
bWlHlToD3SG9lcb8BNpmLO/Kclek0IcEKoIBGWb9ZwcfBr2PFFa9gkyWiX8WInyKp9I3y0hugAdF
yQvo3wHKybATdH7KiE+xjDSMZw5vanp1KXdqSba9NUmDwYHzLwGSa59wjdmIG/FHTlaIfVtvEdsE
Z1pFZ6zkadYilmeXsElilfNWxycB6qirabhGZZZroPARu1DW2mkPbCh3+UFl6uZ2bp6y1bb+SqCz
FrFdEc1W1QTy1FzfKSa4r9zR1L3lptlWwlgD5OeIeIT7dbBZyxGXqk1REQpyo1D7TEi5eLLN8CQ5
hKY3j04GJlB0XazLao9ZXnvZRVQvNKb4kwaaGZ0KqbrycdnTADD7NxOomJ2Pi0Wy7YpT6EOa7ep9
Km8n4XyJ7oLmQQ23voYOL1qWqy2IlchvLSJ/b4y1GJjvLQiGnLNtj/yG1r8tTPCc3eF9zpgiYLJa
fH/5YEMUFzE/87GYrlTyqC655+NngScgSedM0QPtt+IGJSYQwhHgx9Re9Zf+erTBwxexXeplcRgu
PHz2S6uhV4vDtrfHb/TdvoNUxj1uDY20+shFaO9KwYqLWRUNAUAiyIWphmY5FWol77IPeMhR5692
WtZWed6VH8JiY2haLs0FkbYR7vH27n8hIEJ3CcHHn+33cd9ug3XwwJdbndVdJKkA94Mx79jqluJG
uZuWmxCRSQ/DQP/QzMowUCVo9NorB3veqv/nFcBj57X48K65KPp6OsxIUvO6bPbRLulPdXLTa1s/
P2USagvfhZE6NBqPSu6U207Z7TL5+7hKQJo/5Vc/ZBHXtDqVjKlnZIfAyFnK6SVynp5mJS7z6CNi
tJYwrn3kRZ4aVOMY9rM7TDaCXQVrjmQYhWcz02+yfePjzlhuG7x411b8y3SFFV/EtDi/+Eo9EsBn
RS8VXCh7Cx9kKoHbeBfxG5hBC83a637Zt+api5ClWl2EnAjTurrea91u1iCQoVvPKj+enn8XLGg/
evmCcyt7TFpLVr8uwQxRWgSuRMuycCr4ujPXqLiDWYvKgYvjF3CEl4C9Lbz4LlpVK7v7s7VWDVUV
0WvUdGNZbWs0VgptrrbfvbYubu8jHIJRpwx/Ho6jxTjLSZJ1DcnPNtfH5y7iVtOLaic1wzwhQaP/
pb8pHi0XjBVJsOnpzznzm3XozWef+OND5wjz4Sg3kV+IRTCRB88UmDkxiMvdRNqJnl3Q7OI72am3
5RvDs2ZyrH5tred/fnmAPz5+/hYfHl8HYRgrNZeihmwgOWR0lHaC3b1o9WbOSvLH1SO89sRF7Koq
NUSslSdO99O3uUeZvdY7E7QV0FAIs+fV7bT2WRcxKhoGq1NoE86IzM5VkTWnwDvMqgtztVF9uzim
7LR2/f/Y+64muZEz278yMc8XXACZCXNjpYgLX7662pF8QTSbzYT3/tffgyKlKUJUQzvzuopYaclm
NQpA5pefOaZY97hZu9dFuKrFtuiJNte3G8lBMbUr32BUfFVCFR/ie7rWZV9bTIso1YOto08xdg5G
++XdrPcUQHXE7uAYX4ADv9OMIPFkI0cq6IKbnjkrO3ftUS/iVTp2VTxImAJTnLfWxF0Q6NCtSg4c
eoxmJm6og35RYdb/gezwyrNeVtZlUMiCXODacIp2uAcP6Qhc+P61Aj0JHC8LAPSVu1152suyOUt9
AmwSCrGROiw/UTi5qJZsq8/8TYXpqA3XrEy6S32D2H5tAsK2urTnpfvO7tUXEUvmvRTzEXuJg7fB
bege+wDlG6UJt2jIzsROIkIoR4PMGwA867Fr5XUvK2lG5I5V8BTG8P0JQvDNBvAgiB1M7bnOHhPY
cc+sRcnLa7hrQ+JRXFEk/GWieRO8lpUwb5UWRCLs7Pl8Ip1Ro8y0shFwOsQSsJxErzX8bE3jY+V4
WpaUkhjpYi6hczE46WQK8yATjx6E1NSa5b1mrjWkPtYHt2tPexHHkiyPijLESTG8ipCdBWcIerLg
oBz1AyBDcTor4mk7KM2uPea1db6IYn6vy1Kh4oYrS4TVZ3iJc4jfw3Qb7t9Qgmnp66DsNIScGbUI
jc+23hHFXtlsa0t9EdrKwEf6xYQrOGxwYoAxS4hL9J2tI5zWrYthC7lqrCjqavb3S37F7UJbxDU2
jFJRz5BstHY8GbI+kcPE2R2+8GEnP4s/pRvlY9Y4BTzrBaMUDRXA0N4QIP1t/qUHoS2rSZ0m2jTN
qgfMYNDe2XZnCRK3pmDDHw9FJVDCBY42FNAsW7k0/VW2/8dj0Ja1pNoQjdfgGZ6D/QwBrY/l0zjD
bgZreFAg1MVm8vIoHnpbqA9wNKu+KrKbls5snACAQ+3ItV2Cyh2gnQQRvprsR921m9CkMVQk9qx2
wBU88PsMu3l010Yp5P0NpImLaFmJTA8kBV+f3nVWCP7FE32jhdO/DJuk9MDLahN7uK8no5IMyeu+
4PRwoJniY+wCMrQNwcLe64Av0pHzwh/dkGOzAv+9BM9KWG9XvL/rNHE+724yM+aTQckocn8NVCbN
reSzqrhwdU7NHOHOn3s4QbELv0JeFdx4eP+aufZpZa29f6Zqy/I2aio/GALA8anbixs53SZQloiy
DaUXAH5h0FnamVuuyqqv3fr8Im9unYsJ6UMZAae20+Lsl+fM6VF+FNjr+jztBAVwz4Chtof4OJCj
j323Vnmt3fki2KYyCQLWAYcLizRsYsDIwMcvKU7VuPIENwQSdR2itXbRRaBN6jTwBzCdcbL4bgay
hd15NYHutQ5Xc5RbI2RmVuPJ+8eZtqxsa6EFwUhF3gS+naVXKEDQ/IeIL/Q8oBTZmErzn5Q9a3tx
EVH7jqsyH7AXZWaQ3GA+6vj8kOygPWvADm4y1JdiJv/vV1b0SghblrRk7Pw0masPrGjBbqgJRbdK
gvCZ5xszStGqsJkqc+WqKy9WWjTh2sQvhophNdVIDgZrtpJJCouhcQ66uN3MXSJ00NeuuvJmr+pJ
N9uIkiSFSDZaf6V+LqfTKBxxZuezzOMYPDZ2A3Fg8Hq3IGz+xSJPu2ZuN5fWeJqQMEJqDKozGJuz
j21pwoACAzaAMr72AdbUWo/ml1zim+Pp2g6/uWgcdkUoDCOGmPqpZLscWq8WpO6TFgSF4D4oNvkj
WuGX/nW2SddOraWOYLdAdBtRLLY6MDQmOIsl8GxYfR5rr2IR0QB9zhIpx85u1E1rN7qbVxil89Hl
0KD1oaAoBm4rmPCSWkXzr629RSTjstS2VNW+N3FgH4577LwGpQJwuddc1beryF5Z8HM29u8LE01a
RLJG11nqBwgqvnpM43vd3/Y2VXdV5gTjUxSdlOQS66d2OmfJfQ8Dxp3S7KTuE9ceVr7ISpy5Yqdu
1kShCWHU98iWpHo7QxiAD0pgxBDIj7qJpgPEegKPDRCTCds/M+G8XY6LEMekvh9ohuokg5YMTk90
7XrkZXZB4e12FESvmmNr4q7bkqycn/Kib0ebso3aCNN8VtxBMTMEFFsxK7SR2iNolMFDJkLDhGmm
4gCepIHEPX3R/c3Kk19Z8tec+ubJl4qkQ/AA+UsngTBExQ0I8SCyCB5kilK7gxsQGgFVv1llKs3P
9Z21Jy/SvLLVZMGvsODj9I3A2qAln2SThl4e7wR6ULNXnX0k2VdVgqqPONPLYvC1tmoIncZm1ex2
7SnMu/PmKaRDHVVNgLIlgW/eZggtmG/6FiRj4+0sxFyZFFakf1Lo92bxyfP3urmuXunNOCr9nEL5
rhQYypba7cHfCKbvqXfxA+RD4YgzUz/XTtiVeHNFht9cWYZgzFQ1wO2Q2Mk2sh3AhMjtQFviKE7g
VwnTSGdaDThrz3kR5QRIfOgZYDvnHj4jECwCj1DSAA8DyFuD24Wt7eQSYgerZ+za3S4C3ZjRwG8E
HHSZ6kFMA+S0qHdkQChgr2QLs8sWDro/Jbt2+3YXxXDSV1wZG2QxVzueHvKKGAgE6DGhKMjRAgLs
8D9J2tZudhHR8pwFUibhstHoaK7/bcZjRWjEQwAChR1afag6h1UD35VoRhbRjMv56MsBHnGMDmoF
kCE6xv4ToOOuCD+zwSk3zQVulLAILTGDW9d8XFlaZJG86UXRRaqGLpc0ONEELxlI7NWAN5ql4M5F
rzMC+YfnvSlzayWGrjxwsghlmZ+oXOIzegGsmqaGRTN/g3+YWYNg46DLFBkwH1y55trtzt/pZv8m
SpqpZYXDQwKVNT9Wm3i2GCr5FrC77NNo5VYoXf6kcd7Nmibz97q5bgCYhj9ShG1m8MzNGweTEM24
XJi8QSJnThlYsUCoM8zJ1T8lWnF78UV+VkZaXUGJZqYvKSP6qHCW+hjaeWc3dlXDDd3fQe3EUdZG
5b90JLm97iJslSP9UWZqoQdeDqqARH1FUcKg03yKm9dhvJ/AWoN4xOQk7JuEAA4ek6NZE9wsYIl0
7smbPn6eMjTf+nwTN14FJkvzkdHdANsOEWT9wxgcBXQrxOnLykpZW52L2Ke0BchPCVYKkvw22UID
N3K4HXcbH0muBc24EtneOiV4JaW7KnDcLJSqCRUS0JkiOxiKG3InidCuAdvLRyewlOfeElR5kMWv
Au3XbngR//rGz+OoBTAUNKIIkK8DixyhdENI6hRPI8AtJq1cbuV/NYu9QtpublmemFqkPgJvQsGe
yJDSeeAtoSWBiA+bpkQxFAe6vrW5qrC78rDpIvg1AcknMncbZ4iZL3pRa6SPSCJgUgW8dTah5cp6
708SCm92xrUXeXPLpJYDGEGjeO0EhxdHlOY2L/aKJUr7AUQK4GWaAFo6qyihece9kz3SZfiDWRZ0
Aa5HK4wERfB/nZijS+ChDQIxBpDBzf4U2WnntDAmc1a21ErwpYsgODYBK0Pw75G2VeiSzjEQS8yG
75woWbPqYA1vtRKzu5XrrtRrdBH/2hjtGGg94mRPnGS473MEneKMabRDR9jgmTHmCxhttHCqMH2E
Ijuu7yHhs5q7z8vpvae/iIehKkbVNLtXKjBe8ogXIFUe4CGKPlTorO7ntae9DGAgRA4wSJv3c66Z
KFFEW/KQvCWAyNn9jG6vXGAY/2o3gC7SN8rGaRIFlEbwxmld351ARoNaLNqbgQ93C5SGuTPIuyF0
V17zSgCjiwBWzHj+KEBjtTfleCtOUMAL7Yh6BXWz6VSGdj0nyVrqrVx35UEvFQUGOUlZrWBZE1D9
tsPXeWJGe6zpWT/STCqwv0KHrQ1ofwlEvIkhS0GBoZt+IOp7k+nGfKqjHNRgGS29xqPXQb4Wlm8O
fHHS3kCH9ykdnDx7YCnk5hw/PXAoya9lVytvYGlOxIv+Bxghas3iaomMJAcseACKYWXuyJ0JZx6r
6tbewJwkv7Oxljp7aC1zRVcB5ZHvEojTdc/z/MD/iFN78xff9SKEDZOsl42IVldvpi+1AthDCcEh
kz6kG/Q6Z0ScIuxWtSPWVtgigKljoitiPMyTCu6Jj9oAMWjoGngz+q/DRAc4bWtag2KvDKC1pbpA
209CIGvXexX1Y+zBGySwqsCB6Jvq+rkBXm++Xw0fvz6TVY2oOoFGxHIqoyhanAiz6HYEl1Jml6kN
mCWFQVolXhrJHmGTIRv9Q1h6fnRaC9H02j/516X0x+UXj1riKWEcUfrcfcwx5NfvMQWHUpVfGRLs
0itPng7BXtognow2fETyEnaZipvDfwAitZpJzuxEWiOAk7q4AWihzXb8JVUtDomdzwXWPrg9yMI/
C4NTaZvwZTol2J290atGGTpN5GZvDMzVvXaEpWn9JXB7HBWa2ZrxCyDNdv+W2toT7FAxrMnw32RH
wIoDy/YOXxij4dYeq1NRvOrCvpaeYL1ElUe3RF+61Q++6qYBXOTaxwLmyQrgbpepfewKcNsgVqo/
N7CJC5/b8mNZd4ZaOtIFFhJQD4W6a5cagQgbp49S8y3PHanahdERXpdyZxdf0scM5QNMaJQshabw
GO0gMAUJmxhjlsilXWfM3lyw0o1eNf9bpD3k+X6MIAPpQbkuj9zItxKYT7aHtvNwNo34Lay81/PG
bGFGqqfGMFndzteeFPgU8k+daKQQa8YlQYWEh2QDNX6T955+aSNLaeGF3TqAP1XkRYIaARQtdRhr
iob0pdsF9/h/CFJabkr05EOrghpIf8CBEGx/E8GDFd4Rl+bL8CU+SCkU7HDdGLdAj5hMytJujKyJ
QGDTlDIcKieJbKTua6zaDej+AGYCphlZBdnQwuBvmb8bojutOVTKnZgfQKXLRhDfzZo8RaHJ1B3o
B+pT+trc0V14QnsuRxpQb/XAoJfsTT7oQF0+RNVmKDfyMYAl4hcdyl17ERYwjuBhUDZ9kiIYU256
0WwLG6om00ntXViBTj08TcGdOI54kA/pF59sNGUL3nPDva4DXOqkC5vuMTtodqwaFGOTT4AXoVm8
g+wdooh2IeqeQ1QSCuwKVCs16Af0m34XHarOnhoL3q2CAWUPsLwLm2sO/jbpNuwcHXK6gY62z42p
w+Y02afpk97a0hmsiRrym6rdiR/bHU7CFvQEeBMa4EeUsAIrXZD84sYIelPP9uWzHh0hL82+TmeY
GvBvvN6xTzmWDOD8IAklwTaDhBaG1F/yZ9wvHgPHjOsIimBPvPEZvzF7I5HbqkatQybSgFHq9BX6
blDJJJ+YgALcCAoHdmhpbeIZQdszzza82Mr6rvUG8OEKI/fmhunwOjZHLpkEvJkDrsQBXMSox6OH
dttXRrAH/QWkjpx4gF/FUAntXfqZ3XcffcUqEyPb93fhM54TJrh7eifsBGfMtzJ8lY3pjEcfQn4c
Tpx3NRxZcrsa0MszY3RLqy0eBMf0pnez1X7Tr4/oP+LbIgclZRtLvEUjItkAlgAtkfSApPu1gD7E
d4XilZzg36BL/rjgIg2Nk6Ho2Awip275Ak/l1kqhLgX3qgDrCLL+TuDA2hlmArEn50jAe8Utkh1X
tzHsP1r7/fNbnnPA98L7IjltClY1Q48cUXlsLLi8strTNBOMxM4/dNI3Wslm5W8xSYGKWf1cd5s4
+VImF794EDUXjDGolyjBpVI7zFPtcHZjsbdjcrd2Dv2S3ELVP57aIpcdKylNuhzkFqwEzIxB+9Yh
DLxNIyuEqAm8T9FLaa1VucBf14f/vOxygDxqWSgVs4gzxGmLxBElN8XK/IQOGXRtLR8sKWHLYEgu
2CJclVfJqdcU/Z3XsxwlcxV+G3we6ta+zUGocAQfqr5OIDpUMwXdoCHwaB3sr/S9DEk5Mx48eJgN
rHJrdpzyjdydknIrZXdkehqHDbeB9u3NAHxeOHjAyZ3Vj6K/yfM7EeNI+Kv6n3yAqxSIgDl5XZq0
P4pwtavQ4WZHEhPMr8ia2rq0sgSXg+skFksawQf8TIqDPjplgckVyiS4w0J/HiGqOTbyadTg7Ory
1i5ntx0GYRnHJ2sF06/Tyj/e9hwrbroQQj5QvasgLwQ9MgnoG2e4lzxwRTWkEaMTNkBX+j5a/ERc
6wTMm/6997xIozUEBRrNlhCFZFXY9WgFwNwJ/mZQiTaG1Cpz2NgCL23hsEjWGwJrN75I8hQW+ROt
kWPWdgsbcwv97hqOUShRoxcI4cGW+xGGtcVa8Pl1mfLH817EXr8sh0Gb5e9qO4HqY2aTEgrtFiQU
oag8z3OAfsLxBMv1ZitiegdfPFtVwEBfLWNWToHlBLtMR7kkId58bcux509o+gcOcpgOs0s7FeH3
xZ1stUybH+t7b30RfOWO1Iw0gDDAF3zG1QWfUgg4T9kGJLXZRgvCkJjbW12+ttzWwtoimk4Rb/MB
RqUQCbGy5MpxsQIoxCjkXjD5dJ4vzQhmDgPSGHPlyFl51st5ddjVQ9mDDIJn3QDCqLxOmC8pVjrA
EnGMHBEm7DPcE/QIdoCPriTDpfC+908VbNonye0hS1BtsRy1taciv/86ljPsio7hQDl2weB00JaA
snvjCbAxtANP2RXQIli74Mq2W86uiyrO/CoH4E6CXW2+CyFE/wKHRu6kmzi6XN0JChP56dorWDtN
r62Um0DHozAbJh+nKcQHXpoNFgEE6s1ZnUfMjeoym4sga37/vX+vVN9Z7sspdc/SKSlmvkATPIoB
upuQJG/NJrAjWPWpSO+g+qrzR304wtdCmzxt2mRoWSESvXZAUSk4/dAWhGVAcqnq/VyoZfWlEPY+
uaThfoKPuPo45K8RdeVhdoNU75V2eGihTxfzLbwDVO2hbXtAKlWkpzSMDQpfP7+7y9vDqEB0FebI
mY2DkA4h6qTa+Db5T3kMwUJTQWKY7FLBytwEh66rfBNh4m33R3bS4C5pCPJ9xUqLVZ87aon1jkJp
SfCS7iHJH6VuMxGjgZwmzF0Kp00/NuVjoOoGk+/HFvbUTiZAbvS5FV9QQudgUQobVMkD8mh/B6Eb
ksNnfuVVrASe5dRe1DWxDWd1uBCaLq4Q72FqJ3no0TWtU+oGCoB2S2xA8trVjgJZ2/5zbLpZe5lc
q5Qn6N00Vg84EAxlCxcuAb6NMYvmAgvMnkL1mcVQckchO4ZuDkDDMB4KAGOF8bPmu6NykiOodArC
RjMDdlHyYy/bUoIvjJbBn1Idukk9r+7GN1+YMVb38Xd8qu/WHejysJfH2ZjtAhCrbRg/foEVTbMm
jr0WHBaHQy2lQRLOrn8NfFDPWIChPatoxfVJDC4I0DaXkHFK4dPK2ph/73u7dHE2pCXR9GYOSry5
WHWOtLb82jReBjswiwF0wEzkoRWKxU0Gw+IuPMD8zAvrNRrCytdY4gBUOGf5soDCpM2OZXI/MBs9
L2JEr/1sehnCBrPeB7mrwgdEAtcYVNDQQa268jBWNsoSDaBwydfkAQdlPq9P+POm82TKLrNLCg0T
A7RqSHzCPGW7GqLX7n8+rG5WXVY1lZoIGMVBm8IR+amBw8VgdiIOTLeBJkXvknCTvNAZXV9mB1W4
KGjvZMN3/st/vQ7/l7/l5+8vvv77f+PPr3kxQmo+aBZ//PshfK3yOv/W/Pf8sX/+s58/9PdT8Zbd
N9XbW3N4KZb/8qcP4vf/uL710rz89Ac7a8JmvGvfqvHyVrdJc70Ivun8L//TH/72dv0tD2Px9rff
X/M2a+bfxsM8+/3HjzZf//a7gg33X7e//sfPji8pPrZ9qbqw/m1TJy/Z1+XH3l7q5m+/CxLTP+ga
VRSqS4oOWgy2Sv/2/UeK+EGUCJN0WVMlUZ/H1lkO7Bc+Jn4gCtFUXQcME4RXRcPP6rz9x8+Au9d1
XcM/oEQGH/b3f3zHn17WHy/vt6xNz3mYNfXffpf+1V5AZbIoaZKo4esR/Vr/3ywjNUjkQBe06QQl
wjwN4Y8SGaOseAMzw/oYTuAKVnspdsJnIZhbbqQDqV1LjDzmMDI+peihIvcV72TtGb6bauUx7laA
SVBT0DwI+zVfpwCIs13XmQOBr4yhgX8HMZ8KZMBNBIeB0pCfencMt+FwILCkQSfujRSWDkMzxUVJ
SpnFBKsMPW1ur1lFaNV3TQxT1WOEw3WDUzpiB+UTCj6bH2Rlr4nMHSBomO0l4aPsf+1hIaURq4fn
zVPYHqp0MwXoUzzr/edGdINjXG/FxoXwRCrDe+c5gr+PD2+Bb4OC7rCphC9iuy3HXUcfcOYNLyEQ
FBXcNRUTEo1V+aRPnsoMEOvAdOOTE72k4z3/6scwRTB09KF9o9/X++JYvMDWBvbVDdgvolkjuQHi
UXtu5fP0rTkWW0i+wpVUhwE2LO6OA3rGXztg7q083aA5KcN2QAUY+RJgEitCdMVO1YdCtXvq5u3c
9QmpO3y6ruf/3dm/SzNy6t9v7V2Y8fQl++3y9vbtdmdfP/aPra1IH5gyG9tQWdJmUZ5/bmzyQVUk
RValeYDGZr+OHxtb/SCLokLw11QlEqXz1O3HvlY+iERjGnDQlKiKLIvq/2RXLzSBNMrAzkeAUDDk
Am+eLOuGSCzarB2j4q7oJ1+DvieAKigUG5rjf6SoVLCtmdbFEw6OMDoog6TcDSrFpN0oUkUBmSzl
EotNJeJijFFL1g6KN/UVQzMbpuklHA11fWTPmj+m8WakVTP6RptJXazt8jyGFKExNkUMClUW07xw
Ym0a0lcWVXUB16iwSZXR+j9NXjeaHoTJHYl6NOumTqEarCVg0Z3kbQAjNk3hvZH6CfydIj2ikyGr
TTv/DS8ueh+3cDpJpwCNZDje60KT7+RYgrrMNAQcfl9aPKIAEHkNL9imrVIQtAgOSS0fOYaQYRCP
hhRwFAkjPo9/HzPl0McdRM4imeAzeq+90Gqov4mZpIIqjZLI6vskHu0ykUHjHSQm1UZSjxj5jFLU
4EHlAcojoUm1x0Rh3ZckjAIHqgn9oYtYJEC6TaaVUUcy3H6mOhBQwxYDx9BMlcdvVBGA4JJiCh5I
WyfF480S/hH5f4r0P+cL1zVBqSZhKinrooYF+nO+INeN0AZZmN51KOcBJHGUrxhNhhAlrd1w1i2c
uQ9oIgZI8K2xs9BSf/8bLBrb//oN5sT/5qjJ/FQeiIZvIHgKRoEu0FqwR4ZCSGY1XoO5gqtgmHPq
LRgke5DCdtim+9+YhnRozlZmWcJ/H9Kc6i17DX67n7OItyr7DTnLb/8va16q1yZ8/W2PP9a3kW7+
Zd8Dnap+UCBvglhFFF2i4rxsvkc6Jn6QVJHKuizrUKgj8k0GQ9QPqgalc1HBRySizDK7/8hgqP4B
oZERXaEyIQT50f8k1C2UxTWCNU1ljUmKxJioQLrr50VVlT6JQ7EevVj+xIpi/NgV3NSFyRPGWvHS
Tu/dJGaF17Qtw5BE8Hd5VTGL8l54nnwb03PgOuXhrNfRlyAokNxwEY4tGRW8QJWeqFzFThtA/K9R
aisa1K1Ppuj55l38Ym9eK8Q/SiqNiUSRFZ0QlIoSHtbyJhoeE1UueYFZrvBZ06f7qBvYri+R64RK
8sSTyqgm/UhzXXVoF41nprGdqivFXoR7Zp/y0uukNgUZk4uiPXASnbqq1N1MRj0StgTKC2RqH9IJ
yVIO//MxEXOUChGzBz+WvKASN+/fEf25X407YkSlBKejqCuSKC+Ra5qupgHXpM5JaJZtfQ1DX3aC
pRBMT9WOPKs8seQo3FXNvdYm+TmTKpcUue4MNEccFVNQosZMdyuxmUw6afz735GSDmchVQ8BuJFe
0BGY+fEB00S//dJMNXNIUBGDtDCC6eMS6aDY7Fikxmem1Nuo+TKmUfWkJxJzW8jU4dQR9oXIG7SP
eWoKEfe9DFhnhyVSs9GxDiD+TnELMtjMxYQcGiRTSNKnDXtdeVxz6PtpATCqypqoUiQNqqwvkd1V
GJQZFOkHJ0NPmWv+hcRp9jxYjV/C6CbSUqAE4qe4jSc7j3WId0h6huF5r3ijCkVjgX3mLW8/K33z
QkZCNj09Z83gH4uoko4VgBYTr09aO4KxTKPkCY4fhpyF7akDrE3MsNbGTjM7CPjKkhqdC6XbC1UE
8aQ65G7dUwKdWaULzA64KUFM2xPJWAQCH4U7aB3KxGnD+nOY5Jr1/nO5ttVvnwtFwqSKGiMKkiyc
WwuwfyMkwyQGueKhUnJ6oWgvcYAsWRBgrJ5963udu7n/VtQ1h21CATxBN0LbTvDzM2kK3a0nhlvz
AY1VQb6Y/2/l+82H5vL7aVSnEv5DGYqyn6MPK+WqCumkeGLSa5ZaF/cdAwgkQ9f+KEka1PRoltqs
mriRpZp26CUVw5IM2PI7X+ErXJtlLGSItZqM1pzKUE/iiJ87RjcHbNHVSiP2TPemMKZbVKUwUWgw
z0/UQXZ0FqSPMSxBWZzBrT0Jsm1Qnso0mY6xWj+JANduxpFLjl/W4k4Wu8gU/STcKUl74HXXb8tM
61wNzqHOWAgNLOOiDNsIJoatKkhrD3aRrcy3oiOG6Pr1lpC1/XwrWt0PoSIS30urtE+MKJoitIBb
9tiA29FNwMRXTe/2Ctp6FSAemRLDDL2JsUUDMcksX54mm/cMU+cqB96Ey6NbI/mFOavE1jpRy817
/a4qynIJdbkKXa6fv+vQxT0hPvU9PZYD4BswZx6LOts2pE0f+NsA4i2cUPmuiwsdQCcJjAaskp0U
w4sUvjDG+2vyXw4TKqJ+YIThjKUyxUL4+evUOmc65wrf6Ik+ub46Qk1SaN/quk9tIRo6M49rxYjE
aceLCFDTBtrkowpojgjESKUlaYVMOYJqOjQ6aQCmB5sa+bFN6Y8/Ep9JJ0TiektCKMQWApeBB5lq
Qwhj0CkLcPIHFnxZuaufocAaFoSs6ii0ZBk9DKYvF0QmU+372h70UHfhfzcakwB3WEGeHQunuvjU
TKN2VIcKCgSXjAfVHocK20UdeRDbbjjplTQC9lRkqIPU3qqiHEGdjsO5UOsHf5zEPZyQBfP9ry19
F9/7OUQgP0JBBq4K0ii6PAlHPhLYkDaC9/0E0fws2g4ThlfykDxJJezlRDr0ptopsjWQStrrsI3N
dX04M38srDYMpb0fBmc0mPQNi9iTMsnSXlJCyNMOQbepY1QQo6xSs1YK7pRK/krkRHejKdhOWiJu
0wb0XogJByhdPioQTms7PpitWiGX8JN9m2bhttfqY0P6Vzqfn/38hCkRJjRqJmJXwpPfNNRtSgGT
7Rb0pjrACFqZ0Je/Zhm5kikbaWTSJtdrYoxD9EWMxougDNG9BGNKOhUahJ40R0MGtBvE+lsoqPoG
nHCb54VmA75gFzIcDUcqN06rjJlDUFduR5jGmBJXMoP2vmzLLWcWggE9T77Idvr4RkfebUFBUJrp
SIio7K65kdBGzwVqVMAuMwOsR+K1VCjBsu77o1xrGBIwXt+JINI0HFaZ4ZAyS0S1a7UpHGijrnnB
moIdTBVecpm+1hzjhWt4b0FWZmpsyBHRDtelo7IAlnw+DP9UHZyvkNTKppcKH8o3dbbDkEkxsqSr
jFyRKzsbBbIbgevNeoyt5xc8JNgwXNTVjZ/7HuJrf0jQKosLkjzRoSvRZKu0/fXaIozvvL6VXgoR
Nez35cF4YYppDYFiP76rYhIit+LjganJVxTmkD4qw9CV/OzU5/nT9ZlNSHtcyiMg6VlHXN7HilFE
fuK2Sf14TbiUGio+Pmg6QsPu/V7CeTv/pnRMLM6C0Qp7tQffDEg/OB3T8zhkW+hnG1kpohAPZGJl
siJtkJP4RuDj/MtrOJbyQAt3PM4Gp4gCfy/4cF+icXjWi57tCphFGTLLEnOcGws13po1ye03fwKe
ph6j1Asa3SyC+6YhrlpSIDfjwEojUsCzHU63Vfw06F1/1jtAH67rl8HE86D0UBUYR3yPisX1BvmK
dc0G/sjyiihtnVpH1c+SDkGvjsXw0Pp82mYdPZUaeuhtAVSVlsKjhUsvXAyys5xSFKp5iRwKalMw
Ey+UTwl3pYF5WJTlEe94NGFD5Ve2SvvkScs4CM68mE5SHDwPpRYd6diZCVdq4FeTsbWyDnhXqc7O
YdRCREYvp12ZYe43pYLmKhzIrqLzL4ImuWrSICigyeIpPYx6Ij+qPYkI9aXn1CpUdq4Y7oAnEjle
PwxweW40aguEYH1imaeQNrgXG+itZark0KyFeGPX1U43oKkKeANkrguYUbH51fOMbHhWo4QYQxXH
BmwexwQbLGnkj3Lo8Kp/G/T0qRUGtk1yApNJBbl2p9ebvMC/BWKnt6t08F0aQCObC2goz1FlGEBS
jHVaWXmu2Wxs5ecWTmFAwmbC9rqlrin+kPa7YeLfAp7OljSpeD/6wHDnWfyQ1c1RawX5RBgerDzl
zzBXMQZfyvdh20tuXVb1qYpzQxcH7I9oDMaXkvX3tEyBDZVGsFV8BSdGlTbCUUjp3I8KnwJ5gBa1
OJdFNM2iTT5BXVJtkk2rD9OG06nap1NuTnOWJ9BjFmoVrFDnFDOeSg1WcjgIRbXKj2SUG7foggyf
rtvvt4S6GkadQ65uuK6hzFGUvSyBpJV2cC8oh6q51GOHXScCwNIlA2hsdZtZ+QD9aah9Dt/fO4/j
aMvj/0/deS3JbXRb+lXmBaCASSCBW5R3XW3Z5gbRTQPvPZ5+PhSlf8gmD/soJibiTITUIYkiUUAh
M/deexlm/1UymgcwL34MlnnIRpLjE77VeJLB2bRjpj1sJIHaP0SI34n85QOm0gc9G1tx5Xu8LHZT
LP1G7YgYoxmrBk7sVt91tW48dEJ77Ez82VogxJdkVzlwWKdWvRnbsruTUcc5H4XqYpx6MDDbrm7s
bmoOgaJYC6iCeKhLCGJGBu9OM9NrDpdFNvfXFZkU6WSiIMX5QPdGDPCS+syxzu5Y584+GJOHy4Hd
mgG8YqNON0PPt1uEwBHzHV8al7ou2QY7z0ApE4/r3hyM28C58kqzOvZq9+CEyrQbvKpe2XUbLCqL
YJ+mTbA4ae0YCkVHdOMUYpqau72e6GcttHx8kyrY1f6uSmPlpmgViQl3GRyy4lqxDXNdV3W0uyzm
whtIzMnaeq319r3p44qZdOgtu8DEE6hT3yZ0yWufE0kX0bjJPAtzjbnfqo0xv1Jrm/jiJtynMBaC
yCufZaJ+vZyg3qRGx0JhPBB1xXQsSq35/r1dnsig5GB2Cm4Fl5PZo5f21Kne2b7uLQqZ7rF/Ct5w
tVh7hcEkIz/0o+c9Q9psXREH2yRob/U+8L4KpVu1LOnS9m6cMNL2bVtHW2mwALveNw8vfp87m+ny
zQ6egotsmCen1nT2mVlXN07LQKjwjEM6CXujLKqV0KbKLRs7uyLPiw6bQNo4NdlLq4oKsk3tYKnr
VQgDOZ2I03WMaytT0kUgdfUtEnV8sPXuri9kcFT8AW+woH6wCsc7JN7kHVrpbYrMGSFsE2h7KS0q
qwyo9RoSVxv9Wg+LaFHG3ks/yuJZUTC2CNXoa2Z+LmSr3YsaT4e66Q56r6rLIoKebdBju7nEEeBy
QF421DqslH3DWQmXKoEWqSIjNwI93A9FhaiWLddPtZDXJje+CTXaqN2QLaUd5nd9GOFoPp8FYEtv
l+UP4OIdlJgGpE7y0+WHrVTt5nurnNMKuGFaFuNaO+vXRSPUQ80Qyhxio3Szxocx4o/O0vJRxRSW
j12hn/dHcdKvwzFg6VSgtZqdHZKsyFZdm4k1OooQy8Wt0iiFO4G8XytTgrk6BZJiY+0BleJklnGA
FqEks6Au14qIR5LngmI51QZ6DGtITmPar7NpcCm4HDxokNLTAexytchXWZlBc8+Pudbgk1oO4RrI
z03rvF+XKLDnCzWh2yeJdsLnnTa3BbFRzDNlub3K0oJy0ucB51433GR9JEK3uKraQT2GMRT/aFSy
Y94yJavjWq4mVX67LAhVpNVB6Imy7FOGEpcNIJlkdZWmvnlS5EtvBObdOFFb9al4zepOrGzegGU6
OTrKHg2HI4KQU8fC+TtL9NUYR90u69vHXMfzZbSDdF1mSXB0YFGstHAUe10l8q7X/fE6kr4fcSQl
186U3SpdXz5702Suxm+tHwd7rW+LXVZrJ9T4/rFiiLG8vCaX4jPpRboO/RhJgRWSpt7V9RGn1Z4H
xpeZaNd2XwSreQDiCr7JhdTT/KqUwbBV25oUY7V56Ph271SjeRlbfpNejOl1Ek3ANCJdSg7WUzTX
h6VaZTfUxj3TAzNfeY55l5TjxhzTJ1mLcie08SmpWm03mNNTlDTGUW8yc1m1zGZ85tU7e4qsXdVY
kEQKuqPODK4j1Y5Xeo9ux6hzJkRmG5yyKPikgJwwFYgwOmtsDAWTkUTLkrACNX/4/spUcX/LLpRT
2NjPjepoMKEdG3RxTpdLOzipvqgxyg6cfefxWUoNpuqY2KfLk8u00j6VCbaZgCwHW9z4quGfoswg
/1vRCtcyomBvT8W0VDrPf44ClWotw9qj9GHYdNPknAOMda/0QjmkQRfdUJC4sOjzq6k9ODJZFlX5
LWRvuL38mJoWsA9VZSz864lG+FgVZxa5ulYYUG2z3jY/mULfmlryeQgi+6pSB/f7SyEqYocVdlhO
Z7JIbC91/dgPd0Hr9zuBp5crqr640ksdxtJlFQZp27qFN/mny4/BmKRL6ey7nifNReRH6ecMI8UV
7FoY192o3mb2uI/juLoaRmgQHBiHchqbo0iLO9uquw1PlhRZVbd6t67TbjOEVU1foceHQNeLdZmP
bqUIOS66OgwfiGxWMi9yTaVLTyjx1EPfjVQybbnkVdW3FZgP67QO9l48b2yNEz6VafOsmBmWsQoi
0At2ePnBITKcUtNMPo26JtDvmV+71kLlP5ZUtXmAgZLTatDjFDxtdL/aK6ZnU82wD3tKy9Rb5X7d
KZfAhh4V/7Lsxwgsl6F2qCGJUdKyc5PKKG+MqurcuDGbbRFZr5XaJftxNM5ViOFDX9SKW6hpuqFU
kzifskXLuLglUaM/WbJZXo7cVKPlGpJ+fMJgmt27DQ6BnbMrwrhj36tJCjdU16NuOcRqg5G51+1j
mbbHzFDQC4iyWyZN9TT4kbwykuRq8PsXMcPPRcs4UslGA1fbejOaKdV8HA8HjUbTj7JvZdAN11Ef
QpogAoYLn/sKKF5krLQ+Dkdqy2EVeem+7tEg1ZMUd02PgWFXkBXgy+CQVIRLzei136OfKHyDYssO
xKIL1GFFWUe3FLbjtpAZ0JsR5cfSqqtt6znVjerEh/nvMslcr6iCO7YuYQbh0o6FuKkreVNrhb1k
gTIRUKppFShfhq6oqP6D6RDI6tpkKjC6bV8FC6X1TFcw+6QmpIb5ftFTYiny3jcS7c1S/QK1sOOf
kvmH74TFoswF0Q6Xt8+P5le5/eZnZLKPExU9HJRpndaGeitr29qpElNmq9X7bauD2/UqnuN9m3bb
XsmKBSFnt0k++XvVIyrQaub+sGSU6zOm3St9rlCHkwEmRSx3oTapu+dUZc1YvRgWzZiyldY6quJU
QdOVe/2Nr/jkB5W2eCgyHqEDiB5ZhXmsA2R81YwTRzrOcF0tzKM996VxeE6iYVxmkUhX3nxo+lW2
l0pZLe3QgHGh8D0TSjQv7dpoccMf23Sd+yLeNIkH5mh56u2lYcjmSUY+Q03e6KwtplFPeTDFn8ai
sxZFXrsaS3grHBViuV3h42qp0zJxIDcSVMtMRwZbolvIJIqtvcw9eyOcfn5L5DHtMxgmdBc8kPxJ
yWNCQ+ZyX2X+cvDr7Go0fQo6it8PgPkLr+1nVAslqA3maUJBMkDnfgYZc14jPa/8eGekSrvTh37F
53XoCpJ2R8LmlT2J4s5MnqK+8m6qLN9Wc1Ni9fJwGe6UpQObs2+HbTlZK2vo6p3fgsiM0+Cc+rxB
8tXlJ32K6BBM2N5T4y+NWLa3WU1Odw8DJ0yd5ySZ/MOQ2tXqvwHrmjPE/O4WDSnNCy8K7I455U9o
ems0kL0RYu2Uzsf7VWkbsOaicdsijjchm8atTOThMlesK8tZpJ6eLxEdE2tjDfwTwWLL703OUD6W
GiqpRpOB64xVtK/S8BozRuqIINHWlyofjdnX2BLh1dT3GOfG29RXjFNm+/1BKNW5U9rqqEd6vQnG
vnZHs9OPZT51SFBH1y85rmkpjEMsPeOqq9FGOHLaDnAy3LTJq40TWDGT/n+KUs+CX9xiJ7tUtHE8
qF0xcieN54b+pDEqUMYV14pWoTV+z7X7V6yi+zzlr/cUwJ+og/89SuHmaz6z8er3f9T/QDahw4T0
v57Pb9rX9McB/Px/fx/AwxP6CwzKZr5umxKy0X84hPOvMBYzDCYljsa0l1/5m2mkGX9ZMIkYKVOn
CFYpf9zf83d+STcENQJwuoBj+O/og/N0/Yc1MrMaGeM7zAttTCMZfvy8RrpKjWaj/eQ8W67PnrgB
OoGNg5ukje2YtS02IVqcjwK8YSP8elUBTcqSUBB+sZNUO7Ucc99KzlP0IEN7oVtfCjxif/gCrr/f
xI+Emd/e2g8XeTdGiZQAYkRmJ+euv1NRY/vBt0wTS6X9IOjxImf55Rn+cCG+xh+ndnWp9hFZadzN
uVmGtzg/ARMsDHG2l8TlrsfdlPAsZ8MpB436IngB5/zgVo35e/r1MzjWTEPgZZr5Hz9+hsIoGmmN
DjdrW+shF+uY9J6pt4+90JfCwdcMPCxT1OdOR8KcV26LRpi3bwuhZ5Un9x1j67yhuYVzoaQ+J1q9
KwFZ9E4722mx800Opdxftxm5Hm21dHrdHZhMpoCZA1MxSF5LAa7r+p7iChrMGPv8tKwWRpFdD7l/
DnQ8byw6QegB9SAXSQ93yYxXFXLiWFE2sYq+0pfOtub8H8iysuBjlaa67pAq14j1MkSLuiEXVdme
zNBEwZ5bhzCcGGE0Kw6S1WjctlgISZrA+ikqZt/0tZdnyzHFulytSTalicYXc/CCZ1MlN9vjfR+i
RVLy5UTRhkWy0lXnNOgZ6H63js3mXDrV2tE519pR26peB8ZvPOid/WykN4Di96Px3GkKxE+crK3X
AcTab55iVA5+Svw65ZvMtjLNd04jb3w7ASuvuMFuU+T9uc+QYoS48syCPIxMaM+WujftQjtf26m/
Gwx5HgUNEU6LOmSuyBxdNW8fR5HgNJCsNZzUFJWslbq/Sqic0ihv0bQH1wqYmQDbG70OgxQet6nf
O6W+LuG5puXgNomy0uQ5MG69q/Jb39DcpXR/arJsx4b+R7/FevGUNXKZ2iWT23pDu2VZqxlgqJTb
XG1xqk+3jVqsRpP+jbphbaUazk7BLpvEbZtdN6X1aGjDvinqZWbNeJKhnEzFJH3R3tt2sedVuVcH
ZNBtu2vq7liXzqJFgtnIDFfVdp0kFqFMyc7Dyd0GfA7bfKN0j5i/0jk0C4AzHHXqdawjb3GMreic
c2wlt5kY9karuZVsFlGTbYIG40YiSroR2EL4rpFjVQNsGJoW/TPVJ9UaLO1lXXyJRzD0NrurosKF
obM0qmltlCxlDz2QJBKKGncZYZpAyTbmYotDySIJG9T4pjou0t68kdHL6Ai36h6jcTwqyrRsRbfo
cXfIDPM6LPLzIJdjwQD/ZoimWfEZb5SvDJsipg6b+N5/KH2YweNtFYwLc0i2tZXeaBsnV+XKh+Sn
59MT/T6cFvy8bWH3yyBS4UrF061etPEmrgWIaW5iAByIe8sjvwOUxW3D6rMSjQKBfVkuSkfzcJwP
1vB+3GlUVTfU1UNuYUteQufhvW+EtrUmMtzjAskeUvEeVUrgr/VAQhahA2iiYWXW6jGnuwGcXmqY
O5neUTaH3MeQuqjPsunXkXgszHQRTQUNH2lHw9eJNxSSKPMGFO+EJ+IC8hwMrzaTtoDdqAztL35p
3Gj4vxV9SfS0sowN7XNYARKazVXUt7e0DG43mYcgf5Olg3yoBZgoH4OaAOO61O+KHHMYwylJvnS2
RpkdK2/IeaHk5zGormBc3DRjvUzRY+HUt59Q3PhNjmO2liyqtAMzclBlxVhS+KLc1PizK7p4y/Gk
DHY9KrpOe0o950UUU+o2WbEK8mlZgGhWPsmiCvx6mqOFTqA2DBH5MlQkoOJq0WGZQciEyLpNYosv
NXOWNFZv47o8dbiYprgzaHSSYXgszYcQybtS3qiFsirzdKU3BsYK09Iek7Vn+u5YoIQJzbsAwC8V
2omZ2qrp5CqFJOAUrz1829iDBZTqC918SqSxYGUu66bc61n0xU8wCuoYUqnpNimHc2zwp2N10Xjd
hiZrZYBGQTUmE/uTil9LJF99kmeG6HOTN1ex3iAlhRk/bHPzs6pPt4azz/34k+iDRaNxihfa1TDQ
XTlkSMMEnRtmiISnIBKrCKeYCuw2Qd9lDidhjxA77CdPWQZ1wu+Qi8ACMIAOEuTfDFW6lXgJG0dl
pqtcFcyzEpOQBoGVlawxGPFcRTQLjR1xMj7BU95007nXn0bloe7xn7biFZDsCohDIUfF6rEVbRaD
YuAuQayKVq1KUe4tZjydV5xqBHtlC7Gj0W7qecPrp53a3Rh6fV0pVzFAX1/gNdXm2Gi82AL3CA8/
i0gALuu3vOlgqK+J2m8xnZoUk8hf8lad2DVGdZlP0UErrWNs2veN0iM50JTXCA1jyFAFP1tgSoSZ
jlshHqR+3I+Tederr461BvzL+WoLQfnf4SSlsDGbnKY4hebD6OqVJIqz3npjs680nFvk1O4Y70lb
WYYMcoW3ZzZaaBjWVFjYShxDnCbYBDLa29YDw51jVn+1RGYsBD4HHW4iBusyKPnftHmYd3by10Z7
qaCrjUm5ZpR0bTgTYjBEliYBy15GuC6DlMfWa287bfgSYR+hFl90jhfgr9dskKt87Bls4PQxVV+m
LDk4GePRLiK5KZxWemYumEcvWH5LwiGOFdZcTXWqChAVvYD/+S0OxDnrXiad0US6DbtoL2TmEuOA
nRuj/i5ah226LeBgewg1ZUk7mpFlHnt3Cu4lMSdyyANN9SNl0aEoBYNtZW/nyG3r5hGC4G04tM9K
rC676X6I3xo+QGRANfC7W58vOtXvxZAwckN8ehNiyNQPGFEBjvkNhY1VXPcZE2DVAPevWvmaAHJn
MYZftrmQDKGsrwWmY2MxrTXwQl/L1uAulBuY1lA5jQqhVpgA2nn0QV//TvjLDjYX9OL/FILv6LS5
ZtRh6VEIMmkgikEHcXXzF28nMdGQiApL7p8g5g9NrN5xqL5f1zQQllqWkOZ7QzJf90sttpz0PAcp
a0vyxtl3+wUh3K5Yg6hju/j456L3Yo3xS837wyXf9feQ9eoJYCs7iw1xingLdi5Smk26xK3rAzrs
Ozbb5e6ktFRCZlRTAGL/XF4HRhyPkxGkZyvtN+jztOyTKe5r1FBWvZHj05/v7Hft0UyMpimEgU2v
9/PVEIbo8Dw8GoqCKnMnukc/vfngEh9dQ//5GqaRMwQeh/ScO0cvUK+aMbunx0HflDGAFQZmQ9B4
evO5abexPBtRRu1XLuSEXnuaruwMa7TgAEJl99cVBkiK/wapRnS8dka3tDpnbbfRW2UqqyhMXC+q
7nIz3Yk2wFyIeGm1SVnz6Evw3NTwxJxBpo5RSNG6MiS8ocUbh5DMIDb1BUxkZG1oI0vhfDXDXdWd
u+Quan31QAG29QyH8FCzezKD4sqjQPzzk3qXmnlZUbZtOzr0QEo5Yb377ruxUhz24PSMy+CVuS43
1WNyaA7JYdpPq2jVY5+xGK4/uOjcM757t3+66LtlDOM7MuqBvly9aZbqglD5zkUX7yyofdbRm4Y5
20In/OFb/Oy9hSjeVn/+AL954X+6/jtcIJSxJxq/yc5VdOtgXaoPM33zGpKfq2Wfscn7iGf3jh44
r7AfLyjf4ZExA/m2YsLF/uFt+k20xnWNOOklZyCkk82f7+4SE/HL43V01pbKVSEB/Pz2IwFQi4o6
jYZdW4+Ti5V/8qxjeTxt9evaelDPgjwRFYjaJd74I6+j36y9+YX6z9XffbnURqaTl1N2HurCrbVP
Q8mc6wN1+Tvwc36eaFbZPSyIixpk/p/vMKacrVuZpWdlQn+JJtSkrP7zU/zNbfx0iXcAC3MJoeaI
pc4xrRBS380I7DHgfvfny3x0J+/gFYDaVK39PD0PeuXaFEL1+AHv+jeLjRsRKGhV4Dloyz8/q7KK
rNRWucJsNmlsoQ9sZqvYjw6R315GQuh1aCnNX9J/vZC2oZnq5FyWduYSXU7nB/qR9m9teGhEwtEc
0EV62gcA1cVf6d3bzvZlS8oC9GOW/e4J1nbcCU/lbDbJhO12GJINpHaYm3FJRz8DBNs/f2MfXfB9
dmccFSoVa5tShMwJx8EiOTMfYctKtuq2/OBqv8H5fry797GdoWUGDCjt+f0Ylrhg5fa3jhFqa38Q
FPm7rw9lDxgTUg/Tuthe/EDOl50+6VbQpWe7alz7RZ0UCNMk30SLAuFvVB2d6enyHP8V1P7fw9H/
f5Pma/Ma+6/R9O3X1+rL39L8i9Tt9HmZZ6/JP/+t/hFqv/xZf4vdjL9siQZn3tSBln+Q9UpQc2Gj
zp3VOeK7kv8fub6pA9ADfWNTpauGNqsy/tG6mcZfdKjQ1tHjCrZTzfo3WjfjspP8sBJNJCZcSbAr
S4mI03xXdTW+YykearG9rRwnaH5u6sBxrspgXcjyps4gb7cx3lA2HGGsaOkQRGgsY189SZ/5z6iM
uNLB/RtgUdOqYZeRqsAzTXQcizLBSScNl1mVMpSL9p4zscBbfHciBa/SqE5wqMlFu9JNrI6m1lr4
sbPpZdivkkmn3GpJOEGFxhwsAo2w1XhtmBiHe/yWxEosXLLwAsT2OSfiEbmvqaMmlmaCQZ3ZnZ0s
JxZGaw6lPeHOqhomOSl4i5S2ni6SDAaJSWKTMjzHSr4u2vFe0TvGwEGAK52zEzaE9DyYW3xnbNdG
elBT6AeysXbQcwjnS9ksy96DmJ0hinGc7spGn3bojF2odu0qgq2BWhhlDriyq/vGG2wx0kQU9bYu
gmip4vsGMYHTvURHTACJcHN9zZ1B9OqKc4QyaTH69I9RepOj7F1VPYq1aOiXfKV70+4BI8l/IuLS
BKvpnVOeNV+nsSzcpMhefMyKNAtoMciusnLqMbfq2O0wx+x17blXcLasMxUgwgcLRPpEj9um7cKZ
6lXopMBS0BdsaCjcPKpklRo6L/TXFJnQRgX8oT+PjUXlq28cLOmisfonpcv2Ib6SHo7E3n2Elq5d
DTVgXzYmq8SvTnlQwgvE53XEtcieoOCPHSCDwigAeUB/L+BPMTccCjjDVrAQCKFji7jb4dgSmqSm
1hpK11AUhHs129SbNpmpPekl5KEqVD+HxmMe0r8yn09qa5mHmLhdbimQ8IeDZBEmkJGrAfxPZgMg
IBn3huGv8eFfTWm2GgAC4AYlUbXqJ2VV1+pzLDHltEBemu6qrJRNJ0o4srgjeHT8Y1PfmszZHd1A
bniVKSWoPn7A9XECOdWSRzAd/PSq2ZE4UVeJrmymXHz2C36vWozmwmjjVV0kA/iltfcGQDqcijtk
abqUW+wdI7D4mWfVI/uyvdZVtOnJGfiOfIbFcCQY0capfYX4GcJIfzJ9eZM5qDsjqBEJkOsiMBZ5
XjtuXzZXZdvT4Nx2JrqaIk4+Jxo4fOLBQgHldQyYy/621mu3nep1C2qKII+nomykzDZRFJH/uXLq
5xgrngbSezyMi8gYdnRScPTWGvBdl0vXhoFE1rsbWtFdmfmHui10cN0EPNomwiYDxWsUZkDhpL01
fK2yqh/MKln58XSK0wl6m4csoq1RaOAwW0yqWxROt1TbDHusSt+Kado4XrTPA3NbK0j3fb2LgW++
ZEV/rU3Rq6fOHK1GljCTGn0RDTfcY41VtW0gy09XOJ/hddfxS5BcbakeDQeRPtYBCEyyVFmodbk3
Y/a5wpYT0QvQ7JUCGNKZvtXl39L1/wcn6f/NaPt/4NQaVeOfDlpWaxPWwf/aZV9CDDPOn7/y8/5r
xX/Oq/GnU3b+g/4+ZfW/hAOtAqGzpl005f9IyqXGbFpKXMzxKLBt3abL+88p+xfnp8rAGvaLybh5
9rz455iVfyGr4rdRnZqcz/9ypv2uldRNXdo6Tjgz90Nl6v6+9Um8sU+8uKbyTIW66GIB4/3ZmAjZ
zshJQ+GkBm+GQjORfC/YfrJS+nHkbLyrEX+5tP1zJ2G2qmLleoRLrtEQ/oDT81AvVFym7RGDba88
0lIzco05eo31UDFJKl9sQ9k6ASlfqNrRSyA0IJBXtVZ+hS2FUl45ghGYNs072tLXpgVnvNviM5dM
znpUtEOtGjtnijceyZciXDq2vp6CcA2+dBiGEvEBQbC2uQnCf4lRfL/Z+U1AuA994b1OsZXgXxzO
9ZLeyVU8tKpqu5Loq8rgSRpvJntRT5YxuZHEoa7tWpwqIFlFclvtPoeAhQBEVO0aYcIHDd17aPD7
RwMahMUoKdXfG/l3ENETI2P42Oo2btXjRjGCRR19GfhMo5LMYr3lpCmuFT/bXfBBw/rbq4MsYPxE
mwfD4x2WkcLMN0RY1ktTxYs7uI2w008afE/GG93QXENwwMTkVQepm5T/0tHMvty7wNdBxV0Kj5r3
aSRpGOdT0VY1Cp1qUYSEtBbhBg7nvcSaKTWxAs+ndWgFHIikEiPEbkf7mPl4JkCQgpH5AbJzwcd+
qHnnz+OImcli6ZphW7PNxI/UBJjl0NCQIi1VU9HckcPE7c5ETVmu2diK2+j9q5EWjGRUrPPB/wOT
IYLmGYQ/RTCzQ2c5jeF1P1lfw7LPXTlojOlipBLtl0R008IsoBxEmYrjVX522iLB5bzVXT8dH2TA
vwUjVlhVucsi/TWu/J06DTstF5g9VZSU/bJVzU3ZetmiHPWvfZI6rq+M3xIPHhzOWYQf6gsrJ0W8
F5rkhGVCNcpPsmiegwl/fgRYM2+hvULsyeRppl00w7NSC59hD3VfwuQpcuy3ZKx6V5s0FEJdO6CB
6PahoituO0wfyZnn/e39AzdNLMHmpcmjf/f6JX5ReHrEnDPyXz3iAPrmTalOqAsDeQqLBzO4Z9RK
0/HZv9flZ61+EPZNeEek7Qfr4JLp9MsHAYfSDWAVy7rABD90zEh9crvTVN7ELLiOC4wFAV8+s6/t
1ciZXIRj2QIF3aYCyqVO8z6rjOJSmHCp9ahX45eh0l4xELgLZQhvMzwGESYe4eehd84Ztj1uhn1C
UZkYG9nHCq9L3zj3mnrskWq3VnprTBYOncWVrOzrxGju8Y9zC6f3F1Tn3SL0tKVdac9Mi17ypr8V
tv4BYPB+FnN58/GRAjdWNRqe97sQiotRq0yjXvaldHvL2Vb1eCWYFc+GHuwfqJDGTdeGdEo2lrdn
WqiV5lOFk1H3w6n+Gy7Uu+icy6bgyNlexQbmsphi/LwIIWIabTbggBI6HtZqE/Gd7VtnGee0STBj
xbwna9pTrNbPQ9Neqx3yoNRZTCnkJZ+eo8rZp6YCeQDDP3ee6TcloLsR3NaBvvJR3f3585q/OUgd
TEiArBgpAbi8g0iDBIuuKOHVaazqEeEmAEvnXCW6WKmkPSuhtYBzfydS+dap9l3sTItUye9sFM5u
5RH47TArrJGQuY4xeai5JECXPy6gSGCQh0JWFbzuYwads55uwsl6sOxZjoj61sEFW6eN7jLjQOm0
yXWo1mwVNnmcZllcl7n+JupuPVXFFbDhS6LPM0ulflEpfLGSeFBE+JyMzivi27s8SVaqmvKqlv71
UCebOgwGWPMYCuA5vwpSImMTaOYxw15suoJ7JT36efYRAKgav2wJcAg1qISzHQMVwPy4f1iJiIU6
mqMOo9EhxWoOqHHCZXNoGe77bKFJ5s8UHSr+EXVu9gn+KOfkLHwIhZa7p5LZLdRubdNa/bErq+vW
iB80g/uLwi9qIrDgouKg9WJ+bJT7vBux0ghfAqf4rDZ64kpNOYz6+BLl/Sa0k0XGmMfqsq1WVVeT
aT1THX0ZmuFTQ4QzfPnHQG/uu40UySZI96U0DiaGgkXOJWJyEdVh0/TeU6EV9yjumLr79cnC8X6g
noMZT103n3JSJgfI+Wd0rYnLij95tr0Lpp6Q9OI6FvFDI6tHw06+FKF6Tm+jTr0VufEp03DTgLyg
mQJ/XmGe4dwuWh/aExQVj2MjGJNbre6/KcW1ZTPtyoyvIgjhf5T+g+8wLxvjldNpW+kM5zoiRQjB
S7lLY+MaKejRh+Q1/11k4rXjbsM0PSk4FLeZ9cGSv0xcf959L7MrA/s4XJp+OQaEj6dCYoPRiLbZ
pBN9oxP4+EzGqUskHpqc7m507uxBfDGV+r60xsdIKSWisnxfQMLwcVm2ypkjFaQ0tzUui9I5Bn4l
drLYYtDkGg26w6wiU2KKy+feIK/SI1am9B6UobhvckgknYab2q3ZQtjQ1Pw5Sp03tAbHUCbkE8jb
uCd1Bb+0fIVN+l7M/KQxbTgUCvXKC5Kz3uHD28jI1cvUWKZ5dcOLBxpAxkFmPvbCrD84sox5H/zp
odF/8OLaliENqeFx9fNC8VpPU8scMgEw3lMXko1Q1DsK3d6FMrJSWrCCREQvnRcFy2CuscovAocN
J9uZRrXRfTwJNO8kdJ9omqWj6Cd/IPy0G5/spAaYInshm7qDDCCZjfJz1/bfBPI61w6Tc+LI6z/v
or8eQJe7MemoJBal8r2fjKEYA61eRdgBYEIKNSHKxwUCITadaI0mctTWJowQDzzbGFwvNDBf6QEB
++WfP8gvuzmf439Td27LbSNZun6V/QCDDpwPlxsgSIqSKBmSLFk3CNuycT6f8fT7g2t3FwVxxOiZ
mIuJjuhoV3VVgshErsy1/vX9yIuR8YgsRG39HKI+loVPfzlmUMjs8bu0Rg5oSWKX/U9UQU6M4MeH
yP75qCRnP07mktaVl7KHymXw/WTmcTS00MdgHrblvaj1x4Ff15uvKtysATQn7LGrSoAvLMzbof5G
KN+kWfkID+stE17y3LxUdlwKSevVBRuKU7m+EIfU1QNpflxJIMDajRXfiOItts+2nE3bUKs3w3jA
eewALcNNm3rjBw2tXBXoBWKrcJM25YUIuyYzyZoGXhLpOf8xDYmU+PuXE4v1YPa0K2IFjExDUl0r
BLKUYcLRu0lcHYZyxH65PJRaSrYYXy1Bf6ir4KYqgwcrC9wsf+yE8sKmpZ+ZMiK+LhksWAzR1lOW
+M1cI9jpNmlTUZjSgblaRi3Z6vgla1LZBsKZ4pq0LS2lsEfT/D1Z0kYbMo3oqVa27oPbUFRXh0QG
Yul3P7aHTBQrW6QDpJXyyBb6nvSkFL5hYZiiSH4aKyWweylVEBSbx5YEMJbuAQ4Fo15vwhGsR6L9
0CfxVzDLDtlsPFPIE2e3s4ApS5JfI2/aL6m0XJ426mj+QtD/5BvzbOfFhEcSjX7WlDthRjdQLWm3
kkpHLWKr35pMbl0JSClbt/CkcniegcXfuULSRGNgON1baZWSrAfKBTCefunjv/15mJIC4RS8DUvy
A21KyRROJa2EqU6kOlmZXXW4sIoGClkb019ZobenDHaKchtlJspFw60lzCwT9ctAfo7c7NWF51ku
gu++Dl0kgc3uazHzsEFXF0UtanMD7tK8IVY5vCZUb5xPUmc2E2j9LqRTO0JcnsGy36fGo9kgu0WB
k8WvTfsiVddK8HbhiUhxnXkiLlLwQSmeisvfPzk2KWE6jboEfWw0nkL/iXSr1e/U6OAHe7O4DXEh
TILr2nJp3Atu8ty7MPzHb1SHvUiaXySbhfhkzUyS0jxl8ZvzhnKqbdb91ShbOAkoUJb90lEDcbD9
RH9JRvFeH6cnHymq1gHnnEcPNsWXqOHzxU94hAnKZnS4k2kwTlNtH4nBbhKjb7mGjDsXd0NE2l6d
tmUe4wWD2hTuX9hHTthg35ZPm5h26FxHz9wgFhpiJ4nkTVghNu7ruzY1nqqsw9FA+AIFY4cg4Aud
2b/TDrmnJkT7qr3jxBaX+pvoN3d6y9CwFYJ83CV58FKJ0lPE4TFX8tcpjq/n4QVej6dAHukl3PjM
aVOF3VdNdnVj3g2CeItls1NVj3haPVaD8da25feyS7nT2rNY3dW+hIIQ+70iwfyz2FAU7GzTrCr+
ClWfofO/DEnyULHnAzmBUhKNpi031DQE8VlA5FkN1SGE1zj7EQ6FlenKBTLKskVbvfRa17L0dQiQ
42eUldq49G0gT6KjCBx59YIPXcjMTd13dzMtJ1LTeUU6wgf4TjYcpWbpZPcqVFs50C4Guw/BZVks
iorsw5AId0s30eli1euE45QU4p2kUBesRaHgW8kpY0UO3FZ06SUcuKCaNsv51m3z6LfJDjSY4xWN
phU87p6et1anUcagAYRLCzeZcCNUkoPH6cNY9FyRhc1UNECveFVlkNmPfm9GSz7pzhSMQ4i+3zDq
H3G3V6TmsZv8zThLz2YSdE7cyQ9JQvd83t7DokKrZ1I66WT1AFbmGC8tpqjPXNIwx8IaOW2ZeWUj
MO9pVrcOlbp0bZsAM5A6pb710PTMlOJjCxmlWCRM4wvJ1g14hWtF4iaVkuvtpPRGk5XbrGtwL0xQ
USOHFKP9oE40yVl0aEf7WZB3NLEkgX7dFlSsTCk7ViAJrNZ6Q5bOoaQdj1Pd/6BRkK0Z4XHxmIgz
nQqYUJQa3oqWn7xGckOL4b7L0BWnyU2ST+CjZK6g5IAnIdnVwvQIU8ey26TH9CnDh9aSYK6bnq9g
+Ynm+BYK0K/OuloOIuFAWkrBNscPN1Jxm/YPgsUlMtAPVjJ6cmJsKivdBzpNKQLHbfA492AM3LlX
91U/Xkc6yKrIujc6zLxCietRBNMOmkdoGwp/0kMM+0xrj0M0Sclm+sq+53aFBe0FFXXPT+7EpyPl
cKS1xrc+BrIs5hF1pul2MgaB8qRwA1bpRlOC/VQQyjbCnOMcVgC8EJCrl3sII04U+9+UcWI4y/gV
m/Wtn1uPeMih5cOg2Oxewkh9+bNb/g+UeP4XNR1KCxzwP9dJUH0Dl1Tk/+f/tmQS3pVrln/wr3KN
AJH2HzT4IiC3yMT+pX34J+zcEP8BnBPWJKlqS1lqMv/sQDT+gUCBWExdRtZ1Ukb/KtdI2j/+JBct
IpIsY9Pxb2kiVjEWLQQXLQuqus5JhCi0ivqFlI5CWI7SY2hOtLEeBH2eFZWOOVGpWrSNcpaQzaV/
KAnCO05QvRDQFjUocvmrELI6Bs9pFFnedZX7HwjhKnmpWj1KGI/9tNRJM92Atix/WwcZyrSRZG+8
HZqx5nMwQqXYyOzeyOeTqadzSFH66Mqqh1bb04QE/8LIDVzahJqM2RbkXV3vSIB1CnUD05jcoR/B
qjXqLKVuPoiJ5uqk75ItHHWZFitVmaJLR4LVJs/b0ihp6FzqlzMJqrX3m7zWyGFQ6JHyOCSD5Q7Y
bpLFdy0ANwTk6MavgPUo/XiT10DYReHADfOQdpWEJIGicdThnjqOxYXYs0o4//VQsF254kl0s661
37lpCEGghMqjIv4SRqo+VKhKv3BH+vygS14Yba0u+zDc6lTWV0ldRBnDVe78wvliJ7jISLSd5IYH
/ThfuESvbiQfRltm5OQMmI9dnBYQmR+TmP4XNknMzRaY8x5exKU72eoE/GGs1ezmVMGVeBnLeBhD
FzTqPnEQwTKlR/EquUqPwPAcbJE21fX8cLJx3P91zD4tXX78DFlYJ3O4zPHJz2wDkRYyZBuPSY8Y
NuRCnNaPnw9xdu2eDLH60sNOKw2y4PLjnKG9GQvuNIhUsvHSPYKd6fTU/uEtrg5CxlSrehayPvrt
4CJXd5OdeUNpa0sX/Sb7q9ryPxB2/tdp9BaF438ee66jOvrxvY3eRZ3lH/ln1Fn48paGck7WAchj
Z/FPlQDa5H+w1eumTMlf1tg0/hV1aIi3lqSEScKS8j2b3L+ijiBJqASIFpQDFJLZlJX+nbizqojo
mkK5bimGsF1RnRINnvx0wetqF+ANkVUPJGwdwuC2sKremUpKY42YGI6Z0iVYtaBX80wZN3EdPtdB
t1hqtL/ETvmejOmdSbe8YU2OTBPiVswneRc1Q4p5FPS8qRWxRYDo5UpNeOmuvOo5X56e6hJbrUVH
AmBaddFAnHyuU03XQ5NK8UMtJo6Zl7cFXjUauaXXJhi/FRaCpXgWjzqJV7MhX1+obs5+1Y/C75kZ
2PaQJShNj3RuR2QaOhV+kr61yqeTJXFuV3n/LS7PSXSXF7UzkG3EGKtvMcF8oAEBIHhmsqjLqn0C
T7Cc28aOy+otlNVvOQ4isAr1r+Fc6JC3SLFbS3JXTJOtpqfTURGLB0mLjhDTW6eIxFfa2B9ibWiP
k4rx+ATBbiBh71uS6+uCJ4O42vbgcJ6itPnd6kW5qzMRbJo+/Soh2m0nuSud2oh+gL5U7GpMDkIo
ZQBKD3XxEEE+oi7/nBXjxbB15l1YIu9ieRF8F9ZqxQ3TEMy61ZoeRB2vmRFez5O6a0xmoh/GG+q2
GGZH+65KkFFUiQCOVnYmub4G7afSuFtEb/Gsf8+Lr9DVKJ/WHazPttvJodm5euBvuyLf+UJOpTta
mnSuaKxLNk0FsNDPvDoGpGdRMI3ax6n8OerpQRkmp6DjcRK3o/Sqh9dZml6nkCyHWLZxcwrrh1im
Qa5+7joKYbp4FWbj1rDIRwjPrXGjU+xODchi5X3R/5blCZxqfGfGt0uGvp0Dpyvk25TarmY9hQNm
g6qXUyQ3WpoazcewmrZ6TPTWeBPIDDfaKF0HnXGl6+XBzzJPwo9VkP2vYHtufAvMWwoy0hlMY58m
FG9TGIZTncAEku5qQ97QW89ieIygmiGs4UBM5a2+b3oRg1n/V5ZWr0nx5AcQaq362BjmlyKqDmrz
Cv2djuThoFNEDMx6H0/FvYWpFGH/nsLjzizGDaon+gdppoV0mCb8ix4m+apk1QjtTBdOjgAmxULm
Ro+zC8cP0l/vwtnyCVF6lkhiizhxiJq++tQjJdf9IaosT4bSatSgwKQqgRgAbhkitd2L1jZIJwze
aXfveh8ZR3qfmIvFOpBFx4Ahu9Vp+XcIi98FbSTLwrJKYhXLZzPjYim+6kZNu2tuUwNCcKyE0LYo
WEe54QRRi4n86zDCx/QXNTF9kEKC7Eh1Wj/eZvAoVe7XXTR+G0xej1C++hH5j8TT+oB607PInxQ8
PhNDu02zVx2Rq8ytPYuxsDGv+mhs7TYz4K1PxlHPp591Kz1UHJ4N87kfpt5uW2MfY7OJKvhrpaU3
QpO/DpmKdhRV8lArk61Ir6Iho2CkixqeREB6yjAqTwzVTdaSuNGPDY7D6KBdPUJRRXnmUYmae6gM
x66OyIYsTc8asAkB7lJrRq4OkJeC8pd+qXtn2Q0OFndWi/IkqhiuLQGvKQhkbTblGvfi6wmhdFBF
9/msvMVScx2rA3yJmOSkSXk5jV6NxepS7QDniW7fDCEWA2CPkwiydio1P+NmEcj+UMX5dlbT7Rjg
LabAvQOZdUND5ZdIyZAsRPMXGYX3HLPbac3doExXqRpeNfVol4r2+/Nte9Uftaw5TSMMLNQkUTP4
0/vwUhUw3LkdyZ5ujh6xZhOJA7URaqwS79kvPYKTbdBlocoZWfdJ+1bm0V6Ejknp40YtK8dadMvj
wiMK3f/mw61OyfQHU76zMtkrK4B1QXk7pW8NFFHDF64BdDqGj89rQPNi+1CIKvNEpm9oKVeijU2v
UZHbBfbpoXyxvPNxg0fbiG5DJWULomc515wG5VzrItUoQ9kLTO27bx4HvXIaYHSsrNfMwNe9bTZA
/N9kOJdaIm0rrXMuvJslhvydQ/9rs1C4ttP+QM1N/uMwcXIuMM1ZkqFUml6/hX/31t8v/kw/adh+
SQMblM/mwngff7KKdw+JA1zPkNuJq/iuJZyhEHgZXuOGj+ahcQon/4Ei0G49UKz7z0d7f4H468ed
DCatymfIRDS/aSzDK4rf1ENsTb5V6tfPxzhzLtTQti5eRHRMYfO2itLdXNQqPZ+KpzWDHQdvXa9s
q75yYhLp4eTvyzy/8sXwNVGOAXoaLUjxI4YVmQhXSXpPb/Su1A3YuVpyUGNypBBUD52gHZQ0ci0/
vfQxfHwn7x93dRnucDqLY7FSmHAKcp5SYV5qOa2rGfiBpfv0NXfiX8OXz1/SqrL61/5AxsgkXyNi
5bAwrU5XepoVRTYYvCToB9hM2qGFtbN4pW2lPaS1rTheF8kThE7V3Mv77tIyeH8l/zD6WsyUseO2
oVAq3kw7e8a5RhNSdUvycqd0zfNcPSCjfRFxE5JhK7dV+51SqFuD2ZGDXCcpn7yMKiL43hbN9GCN
4k9YlA+a6NtlJbglrRCB3nu9gh5teigVBTIPSDVCrMZ5R0xTpDv5NhnirWrCv9OqR53Svh5Hj/hl
Qe/5hqQKt4RobzUNeCPC0igcxdx6hZq+1SihQfjbFclNNf8xA3hGmgZxfmh2kLi+WIK61cvhkiTw
7Cr5e77+OLudbAtJGfrgshvFA73qZAnVja4lKWzcLa0KAZpGRfS3w0SRRLqOLG3bpaT1F+R1LV7H
tXhpl7r0OMuucvI4YMYbcmTL8kGNlF+jd3YLJwS54+j6XsLc7yqn7dfaCNvP1+25hYMCCimEJi25
xtWyjYtUkyuc0DxQFZXyYknfpPDFKi6oj8/9upNR1tvUoKlZZJA79YQ4g6V6CJvbSLy08/7RCrzf
6QnRf/+WPyLkk3eYRL2cwQKTvUETbaT4TgLvoVFLR4j8gJ6O8NCrsQOaFqF4v0G9huY0dvHl9sIW
MBZ0p0GVNt1Yc6Sp3pRG2U9q6SaSsKMYfQx6iRoc1VZj6J1GZ4Fm6F0nNx0exPrQ8N8t+KEeATOK
aqsXcU9vfiIngAgdmve4SbwKUeF+Pnt/dpXPfvJq2Ux6DrGgUWVPk96yogMZg4QxoNwH+Elu7Txo
W67jcJoL4yZOkVcmxTZsTMg186aW5Sc4Ak7UYkYeRXc+l7wLj3dp3leRI66ToFIL5j2+In/dc1+5
pwMGKkUICtuGIApO4S7YJPaFcT/G/GUlLPxA2gvZkpfnOlkJljYJUSd2speiR4tlkKYNVcvuOqhf
adS51q3KVePMbeSvEUTrvCrgHEXyfyUkICWh60JZZAXq6tuqUbVnYs1T+E94A6T24DW7wDUf9bve
jff+A9jPTehCzv/815/9pP8eVludCfy2NvKW6qJXZPe4i6kCQNXUK/Ty6vNx/sjUPyy+k4FWhzsN
lCy9hwyUJeN9nlJljqLbQst3hkSYHSkI9zTkLQIw2QfZ2e/wDXKEHtwRaCEIYXFCR9Yw/yhh2nVj
eNOYXNWyBKfC+wjOvxW9wbveFAN8vDjDFWWYLn0+Z9bnu+Pp6vOZTS1voNvKXo0Kc8C4RjUcmKz3
yAwoB2NQVMObhbGtNcImN375hnjlk2BJ2+iu1YUL7/Pcx/zuaVZfS5rrWiH6HJYVuiPou8M0dcBZ
5r6Tfjb1D2wtqBWrILhrVxJucPyg6BO/5tW2am6Qbe/KjJ0Lddsm0y6oZd9nwv+cLqh2gdYkSUPu
UltlwpUo6Ku2MCSvaGdu16/d+PvzpfTnCLlaSu9GWCXC27lKUTDrkiceuu+DVzmCS4vSLe4qRyys
N+YFoc+lH7T6MhNVSsjB8YMq4wXZac5p5cIPWtb+Jz9o3XEQ6NqcBZ0meYDQ3EoeHcUEkDbKD0Yl
U7iH/xdG+7E3sG7Rbq2LS+nMHnD6PtcZEh8/jLIwfYkzsLmbN9NxfIxcCOasD3vYSC7Apofw9VIE
vjSN+up7wtXQkuaR9yrsxd90gmxwEne1L8Mm3tdOtLk43qW3vPpisI7Br6Zi2YSt8TOtXQhBdqbc
loaImZ6wV7FmkM3OQd0ikDm5MMVnN4+/v4q1hLPD6crIRQZvN9n38AadwlvnpVvBiRx90dvZmiPu
tUubxKWZXYW2uZqFOqwtyZsO5q7hS0EM6SBGMktb2UF5d/OdVNoSl48Lv3f5BD9b0cuDncTUzkQp
jvmO5KEWv1E682rq99n8bCUvElKssUov4FoujbfadJKS7ShLGK/UPEiiliZDv/zqq43dTlzhg/pC
2Dw7niLB6tJo3VPWuWh1nA0BCA5bEJIYa0wfmjHDZg2yXDeRc5Y2dWTtP19CZ7ehkyFXN1VQ16HW
1JLkAdHAOy499IP4X5m1kyFWy0Wz/AozDZkhZt3Dn3NjJPGWU/jOFefyQer73ec/aZmV96sESjMF
JNESIe9+AHXR4oe+vp9Ynm1313a6W5SP0Pjc1KTTWxi2n48mf/waiEboYqmjYP9NReX9ouzngSY7
bBC92Sg2Uy25EyIENUKfW6XboZQfGthdS4ZbmcbdiLXFmBc3g/zahnc4lztGKXtTdhfWJIshJMbJ
+DSCAwjDYZPNPws8MjKt/DpldXVhWpbnWr+mk+den9GiOYGb7ndsXL3y0lubMJ0PHXYS7ZBhPsRl
VOpcJdP/7bD37m1pqwMbaB1rxIIH0F8MpxTK4ohU7PMZOTf/pz9Mfj8h+KuMJEEHydPEr4Zc3OE6
tZGN4qWgwzcqL7WTffxm+UEyunGKlYTrtcwCc1R5xDCEMOfDpAyfraJHuRxW21L8WuNUiLfkZlRb
uwR622jPNP9mti+lttkbjqqUt1bZ36ogaMMku/AePn7a759s9WmjD0uCKY2Z4Fk7DtAiLOOSxuTs
Gjr58atPOwSigboxkjw1Lr8KPsI/bJP9ILDjFB/GoHAN/ZiSm/l8gletvMthkF9GpZhzILa8yvpo
gQVAR5dYwMlmoJ4EALuXZdzRgEsrT4GPgh96hUg7CgWRGZ/Nz0c/U+VldA0ojaqJsvwBPaf0nNc7
LJo8aaocHRfEqWUqsYaArGsLVn8rqJUTBapdTQA2jC+h/kTju51gKdkP7daofkQYtVXlXSGmXwe0
jJ8/39k5OXm8VZBszUEZ88QUvXhuX1paSsb8mAXkwiRys1P1O+k1zEfjL5+PeiZD+/6trGLlhO1T
GZHA9Qa1PEwpZ60MPxkdvKn6I4grdygx9JAV/MJ7LLbze0PKdpl4P+fkRn1lL6jH0Fjw2SzT0WBC
Mebofk+C4OTChZD38dC0PKlJdADmCKRqtQX1tNW1JEdEzxzvFF31qkrbpWF6IS6s2nz+/yI9GWa1
DdEnx71UkERPx9QrkJ6UmfQZNoBFzjW8u8XlGzItbqExjFg12OgDUO7yrQOR/vnMnN0GTp5jdUAt
a/ICkzzjmlL197kK/1a+VPw5GwJhcNHKSM2VaPd+x9UTdVTEkCH6TvnVDvdKE9/E8XQXx8GFPe3s
W6URwVLomSXerrmP4whEBQMukdIG10wwJm618ze9A3439OjbdKKtf+FUdm69nA65+qCkIhWRcdKJ
aEi/xUy+BgXh0lfsfj5NK6LlX+vldJjVB6RQUO/mZRifFp/ZUXcUYzdwZzCvxJ/XTu3yu4Ij9EUu
3Ln94nTcJcCdHKppQM3y3m9Er25LqAx3hoA6BcvPHugSOlCk9zsl/f75jz0XNE/HXC0YEENZlyf8
Vsg6TiGZh9iInusZlEbceGrfAbrpL62cc4v0ZMw1yzICqkCrNWPOli3/ru+FHzSLcB1NbsjCBo70
C06wnVwuxl0ad7XddG2K1Hdg3IXBq1m76DrejDZaAUfyUltySka3GPgSz/JPRnt9wDv9wasNSMR4
BtLKKHoybo3qDOtaQEMwUPXYhpOynf0XuRHcuZi8zyf3TB2KuIw+giI1sIMPB/CKQoLQFDXbQZM/
q2VzHak1OetjmZnsfNpVLmi7sQ9u1TR9lgp8TQ2S5KQLtsqf1DWUbuFSQvL8vnHyTOuXIRmFadDB
6sUtsKhvyUj/FuvMn+IrfgyVl5cuoOzRxZu6Kbd+Xu4LMb7t0wvCkXObMQgemHUaNwbiz/uPLQqx
CYC9xiKUwptYmvb5fCEQXxhhfayXjUTWceUUPXW4iyFbi+Xz59N7djv8+yesT/B4A5O2IqvsDWHu
ZFF5TNrpBrr1hV337BZxMsxqwvI28eWuiEUPt0OUAiQ0Aiqoabmd6Dwu2sTpQH5//svOCCyY65Mx
V6HSklGi9TMuAAP+FAf8WAqWxkRro4M2aqduxjaFJ/4wyJvgPkb0G2wuZTjO3V1On2CZ3ZPNGEux
VMx1frVcRRRs9wXlVOSARqPvBu1CRezSSlkm+mQsScAaJDOZyA68YFneB6VkX3ihywv7sAWdvNBV
6MRMehip7C57X/xobAGc7jj8bGY3cJINNfALa+ZP691n461iaFWbShtLkei1Jfimob9vghDBC3Yc
+Eq28puk3qRgQeVwQgqvHPLEAkCInYgEZnBTdcqfBY2LZWUrkXqrTfPNlPU/U1nzMr/7hnWziNVn
N28vvKZlLX98bF0EYkrPh/mn4/BkJijlj5beLI+NPqR9ZB/6om8MwzF28kbct+2ldX42JNHdoS4N
KEsX4/uZ15UpgZuuzZ50JzrzBozEIkhp7Tl0Zgcwh40dwD015t3nv/PsznEy7OqTxnS+D7tanb0M
B+cCekyGLOsS34aC8Zm3SQ+GxYUGZbK0xmrgTttKI+biXpVcqQtJL8RZsqN3y6KSU3M59dPRFSiG
RQFKIFnZt5Pv0k+Mr4cquEGW4tJQbfLFRwXjGFOMD6EGNl844uBk7bFp/ZosOAutoR7bbsvwh9E+
6TWyw6L9GmZUbXE4Uf35aejrKwsu5jROt8hHt1DEMK/dJdW13kAnKYOYHnfFhioGfgaBM7Cmh2g2
N3Jb0cGlg2PskuJ6trreqecHVX3oJXQ8IXjPBGQVBuJNPDpaI7V25I/7SelR/A2cbhpnVE3EAvmb
GD002rQL04Dm6l/qkN93ME7o7bfludqn4n0ovqg12Bk5wkCPYmT00zB+TQXq0krcJ9JoT1j4Lk7o
naBs4mLkQa/83LfjqHpLUejl+jS7UdkfUmm6ygx6kwvtqcOcpTe+jLhSRFmKiaCKOeniPwm/tMt3
ak3HUJvuLEkQHfp5CpuK1GQXVF+QpCbtTUpqGY3PfJSbBi8SwJyKn42bqRqPfa/zWQvXUU/1IISl
pNFgKs1SsxWyBhGJND72pJ4plwXgquYBnffQJwDNhPih7OXnoO++mcIoOia+EY2i+BtTxXxl6Ogh
nkHv1NqFHenjWWjJCdH3STs3ghy4B+8/tQEH7CLKtdozksZJDW7jdUrviLUXqecVOHnn+ms74Hek
7VU6FWWP8I2NENjNQETCJP67n+DyOLSIwcw1LR3Z1vvHmUe8rEVhqr1aqhwxSpwm1Jy+vAR5+HCn
WA2zCmNanOnRLM61h8/iQ6A0blY15DE1W0i1L33/bSzKawtf9s/3l1UPEleo1bCriDYZpVKGylAT
bsDVY3oiU3DC7Alm/JhsMA4y3c9H/LCjrQZcxTckg6qfd7zOOejsroUopNIZlF/c05ZV8i5ArMZZ
rSI4NPhq1ErthdpvVe+PJUDZuf6GVTDcFY01hEVErT0Hfn8r1/5mANCQTyNMO81V0MiWSrSfqksM
uTPnB9rgQXiQQtHxUFy9bRWhboRXzuzpHb13bGD04n7+es/diQ1FkZH+wWaWjLWIotEirJLnevJg
pCP19YJ9/Q1n9NDur7EhdskuZffy/pKi8dxl4d2wq2mNUQZaIRl5DwKIG+1LBHQpNlJU1bA+cKzK
jh6Uq89/qnrmbZqgP7B/lUTqF+vOlyLVxXj09c6LwkKzRaVz8A68nudxq87iQ2PCBpL9zaTf0HSK
OAwsH63Eeq0f6yJ+0Ab+eupvo6qzRXV40tV+OzU6lEp/U/rDnt5+kNFKjlWywPM/J0W/xTt8P0S0
WuBdPSS7YDY25nSfAXMISjxbonI/DsmxCpp9arbuFEm2BdVYsoQHwstdJuiXTiXGmWMQr4C2VlS6
Ivmd1bGENopEmxON7nzhGIBHqvE0LkMxskFcu2M3cxpu6JjpRVfPJSxSTD5wDOpi2IVqi36Ge2Vv
Z/QF7asJ9kgY5l5j5PDI6t+SH4kuheEvSk11RpigjmGac9eqkWfgLRSCQcaV6Juiv2n+vVzzDpaU
raaVV0In2FrWSEfLmIwNZ9mEG+Lkb3FuOkjK7Z/md66OQEMny5vqK1UeAlpIvk59FGCApTkqVtaI
pK5i5ScmAsNcb2sQk0bbbme9vNENMpwd5A7rqvfljRknbsnZVR1/Ttr3WviZJziK+2CerLemQIMe
GdMDLQR2OgRfxbnYpHF0PyXBUUuRN2IW1mU/kojGAfXQWFywf/SzuR8hIIhdMTphjsHXaNEs4ka9
hK8hrSqdct1r0mMyq1cRcaiYcMID6cIFHtN3cztIPzD927WguuQI1SieFaqebyBF2nU8Xs1KxAmp
/KlJ7fe+hQ4glOaPmYb8PA8eO3V2W5CiRZn9LjRKIOPkWmKMQmzAE0t6rKbxVUqNEg2/6A5IpHoI
d4DKfQ4j0aZsMecM6mdT7xyFA0onGXsFxDnKuRCqWHGIdJH1nB3HtLjCwmHfJdJjy0eh4uPeZL/9
tLuJze9Trl9L9OSMogkoBtO6zDRdyYpbR67ayMH248lKalwDg8lytRoCrBTN39WUg2lf0ZNB7D5W
VYz5qkwTVBQo18KoABYzq4cMCVmeK8e5L6/pgnHj8FJ1VrsUYFbJuXaK53AupdqbKnmThtJjoQm2
TJERB+ptEUWCgymPI4ftDnYo/ztyC3ItkHQwhWs3rUQFpvhpBgJ+itNmmXNDCpx6OuoxbMNRhYZ7
Jfu/Z0C2Iqx3Sb8NEaPF9WtlYIGXhJsamlbZ8dZ6T6BVmcoGBmP8H6HqhULhTG1Cut68qsp0i3fy
VToZ2xiehqhdF2G/w5J+G7Pr6Pljmm+D5AdGhdex0l+4P324zhAd2ThoGkQbBF91tW8MZd+EgIdr
b8Th0dR7B2/mwxCOjqxdCEjn4vBiTLMAPM80iwENEoRm5FwjmGDQpB3uIaDy+oeyw4RV/vF5SPjz
3O+iviXJ4tKVJlPMVrEkfn9YgxRfl2lb4LJuhVxA6vaLTE8h/TIHUZWeqtSc7XE2TTsmV5CkxUGp
Fp6ELz/VEx00ac+FIKiOgoJDO+ZsZR8/923gRep0VQGu+PxhV3MAcJrHXDhBsoStMmyC98+aZVRY
k1Ii59++KMVLzdoyBsUup+5CmFgdLT8MtDoKSQqVv74Qp7tMGp04Bh0GfM6ccU9JOw98FqKmyM50
/8KwZ9JR72LT6u7aimI1iRqxCb/WbTFUj0EauBIhKQIjP6j36lxdWNUfrw4LjxtCKbAhecmlrn5p
1ptzqk9S57WKU97MKGhTu3Fm29+otvyC0re7aR3hUO8u3dPPHUVoL0K3usjtAMS9n8tSjetIDdUO
IThgveH3gCvF56vlY6aNT5YjnYlCg35Z6rjvhwADnVWJ0jReBP5fzW+S+Beu02P3rRC+LgkvNXhI
9bc00OgeHI8QRPdWDdQH3b5S1FeBaNyO8LsvPNS5r3uhJbCW+eDw+X7/UAlWgSRiysbjOPowRdO2
mZ4ykMFi1OGE2UFQMbQGpsTPHKVTIUCPDUHH+MFTZ4y/fU4hldQ9iRNmuZ8/2If5WE7/XG5EJsSg
23q1EFQhSTh2UBkxrWfFop58qYx//uJ0MsIqzFiVnGQDTHpP3UGwQfdPsrO4kZx4L9qhe0kz9ycD
825jW34QwHnabWWNPW61YVvK2Ci9FDQeZij3YhQ6AymGBPfgkkwFUopQoTaqHoskd6wpvqWvBOOg
8FYGwlPDbgu76Vspfg+qdodT+zYoOrvnXODHR8vXr/wea8NK2QDm+ZKFxaEL3hrl++czcm6lnP6A
1W7AAVDAwMKvPW0kZahjpxcbD3RibdI6+NpCJPt8uI+Ch9ULW0WCkKslaieB+3QuH1hpB9BxD2IE
yil5sao3iiqbMAdhG/w/0s5zt3Lt6LZPRIA5/CW5s1JvhW71H0KdmHPm03+DOjZa4tYV7WsYhg/6
GL02yRVqVc0aM33Sh3q3MvpFQm0enWUBigZm40WDhlBbpHUEnWu1ZB0qJThldIPIVoE2OAZBhFUa
ntZsj48RIKiVsRdzf7bjgUMjQcIDFcl/FnO/GEpFLRFG3RHmk8kbig2eXE9FPd5pZsPNoADU7CtX
sSA+9oL0tSRTN+q19yUh46R0q2rtxat4PX3geMHswQcSNMdi5o4xLewIpYTbvAJYaMGuKdUtLD+n
6QpXznLCnXzTFbi4a8P+81ex1J38c/LNFyOOV3AzSzf5PImAeAbBdJv5L6NF04KmvRRZBaw730n9
z94P3bwWXQvAU5VJ9xLBH82PrqF8b/valrofVtNgD91sCq/GuAWByuc/cPmpXkOAN79vEQKMyE76
KPPGW9W7nyLJjjNrZYSlPP1fr0Bh/6Vjn4NjsQ7UHhyy5GkMoejXnfHHCrFHV7ZG3ZPRewqBcwHM
zat7sfjS97iE0zulDjVI7EOub7zh12SKQGqblajww5DE/Pur5hfzJn0P9MhMo1Idb4sq2KrZVz2x
rr28tJuQHGTzYpDsbSzL/fxtrw26OEGLJBgjK7bGWz8eYEByK7V6CqfkBqiyjMM2x6A7bfuVSbg8
KS6+wOIjC2h/a0tj2HozbgIn3BgYDl3PnpDSptpxz/r8KZdy7ovxFuvfE0WzMaF5vHpCYlnnQvfX
3cEZXdlufnubNf7mx5P477dcnISdOuDP0xrjra6GhyT6Ew1rAez8N7w5/C6eaBFldGNuVMT8460y
aHsx0d3U+uWT40dM52AwEgX/bfvxcsRlIwAtHYkStqyaoe5tPwqdxLrVgalEQU4PEi6uYmZHRvBF
UQbHQKTOyeeK/erUmRfnJw++VO01k+kjwWV/qNzBnQlACu7SNl3QNpjz64SM99p28dFujbPRv7eL
ZS9AU6JwzVomj5fKZDZkt7FqWyvVq8lD94DXlzjufXYpEceLlXkrrzzsYqeq8OKm65uhZx2Psg+2
er+r3XnWirZxhw345+OtTKplIwBpC7bMnuuXH34tEKJKGgSCxLJhFjpKhz7f//P5gPM6/+xjLrYf
SWyN3qgVZrGK53csnDyuYWLUukIdrtSp1/ac5d3SbKWoINwfbzVaR7yIPi8SftzyRJk009xUHbit
B/vDO05D8B2jtZWXu8wHXyygxSYE0nU0xImPOapb5ACqM3fUC45X78ipnZUNXhFk9FY2eHX+Wy9e
8d8r9asbw5tjpSzVOB3icSTWaH+Fadw4qhHfFCA1TU3/LlaTrZc4FNF47UTQFEJ4M5IcPrQhBn/g
A78T/N4kBTZyVeR6nAZaDSOmDdRtI4Gx7oyNLLZkgTMsyf50zU+xajYtOctYB8MgCBsLzm+a1cBN
fvftna7B+e1+edqtkei3PiCNwKSgTwWJm/FxKv6E008r7jZZrEOj7NfexeevYrmDGVKRlbovM72L
py4BQIvU+PP5/OG+//dlLzcnHc6qKrW8bGiiTlx88fw1KMBrPeST77ncjXLgqnmUEiaMzc9eiWB7
ImwpbsQyc+Oqd/rpNu0PgXEVCpFrwtkWhYgMAxXo4evs/RhRuZZKDzLLryr4k3q/Q+nGT75UuDmo
xYqGeKkd+2fGv3kdi+2rxeBQUwayLApcGTJqgTzipJptJt/Yxbnv0Ax5PUAOzet8JcJY+xDzv38z
6zGwizzD1MfbCce/drjHDnPlU3+4V755tsXW1RSdJykdkylM/gTJsFWACJvYYQnc6lWyhmXRbD6f
XB/vYG+GnH/Sm4fSkzAwxJrZVW+UbeBktyN0d3tyhF21U3PXXIma5if4bKYtQgxLnQrKKDyhODx4
MvDcP2W5+/yRPgw/6djnQqjMbTaLl1iCR4hFhSfyhu999CR0kSsYtBWqHHCG5WTJjfxvv8D/p5Hb
x1Pj75jzmfTmLSqTEBH9d5wDuFvUdbPt4e5+/lhLBdG/Jv7fMRZbvVnLNZIlxiCABzf6teJLmd5G
ip5F677xngd9H+LN0mq5jcByO43nML7OQmr6cgtyanJr8zaGrI3pBstZswsDBkDeQYNbuXR8/I3/
/tDFlCr8QguSYOBlSD90kEq1cW3pwcrr+GipKHMGkmoc7PdlUbJWKzkJ9Hq8xWZmQ8fopr8L4+8j
H5vTxon0lZN+4dRHZya2ZNR55zs/GYeLK67hy3IXUG2+tZLoLpGazrbMaK8ZWec0onc3wirf+4N1
a4rJXYJlTWoGJy0OoMNhLOPUYrEHZ/wdnPX3qMUjBZ6sFupQp0ggTVW+bzrtnvYmEOf6V61NIMlk
YbnXpaLaDoPq1pUIdc3jutieuOgfx7Dn5Gy1H7VXPBl9MG7Dno6tsCVab6opWVm1r9Z875Yti4nK
AvBAWcbx2FrMvbL2SciGYX5vRLUTQ/826/zGsoSXBhGagbkwJhSKbI8R1d+2Tb1NIGJu2s4kaTpO
xVC78aUW4kJl0l1UOaMGNfcoYpAAdRypUeLiWzu7zBzMUrerTtyWabTJU+pucLutXtt33pNgpvuQ
phFIXY4h5Vsxn55iwHEzsIH2YVC+0CmQUBXeF89onyaZyvwU37RCezaL9CtEOF5feJIiCB7C5CBe
cjHR3VTe4HDzIOQH5WWNv7NCOuSxjLd6c/RQJwzDVyuTdlXbfQs1yQl1dHk61rv0rdRZuANNGDiC
NcH6oVrNH046bMBociQ1PfYythBxuqEIfuMV8SGO/NsyC7mXaujmzVrfVnrZ2IIYxA6YhGpjQlj7
fNu4CNUoechAMOkDwNgEV4L3O5PfGn4weZZypjxy5Vt0PE/yjt5R3NTug3hcAccoF8H3++GWGl+/
tgQR9LR6trzpHGWTBreRDamqw5SwDC95y3jxA0yJJyygUpyoW33XhfIpkIBfisneyKZTV0/7pJ1O
lmTaQxx+TyExNmVfoIzrHjrdvB4lEcOlEmua5JnCG0zYGnEJVjut1RAHZLx75R6rEhjjAlzcXkCb
C5R/TUN6cdDMz4o9Bx12GOZYy5QPBV/NzwIBSI6BAwjWbGH1W1G9zWg115pxUptnuRdW9qGLvXUx
5iIGaZVyGmHVquexxg2HF+o3z37TrSANXjsOFuv93aMtzlDTHxsz6RXl3NSRK4WY+H4fvOCxoFWv
M6uzRJukrQU4L+W+Z2fALPQSnn8YPowii9WT/vS9uO8qwxmG7ls24JgiVeNXqZGuAcuw9octPEHs
thWnNQ2gDS9mge24KjhRM7oNfMdc5/82yTdjOz3HOBbPVG1PR5tw0tTfCsKiKMLSEcmgLNI1wA09
zEFYwv3WO7ufArqaYAh23CyaH32gniL5uaJMTd/VJoTZBJfQ1WT/EA1nLzynM1AirDfIl67U5NxR
0SyV+6C80YTAjivFDfpk5fR6vyrpDNREay5j0SVEzpT5835VenVW4uouFHTUhKcMNz+pucOVxk7z
70Jc7T7fAi5zk4tJs4hOpMzTQ9ELVXgH/l5A7TBdUenuiytP3oLMfEFXcURrp7lhfQ8TT5+pM2sC
6LWJuzhBwij0ymT+DYbyK87rLxWnYBKbd58/6ofbz5sluQg9xII+sAgHwnMoim7m40vgHSiGHKgT
/I8LcfEFBbMrpgKR7FmWaZCxxsMo+Ccvi1eGWerMUAu/22SW98usVaQI+Chie3+CDYSDix63D4LZ
nzrgJpjsDNVNFeqI7cpTZLWHFAkKTlmtMxnSLu1W8aJzGeGTnWF5GxUnIUlEuIVnoVScQXjuJ7we
mtbpRvF69PRtNxWO5fOvtMJh877//PuuzKLlRbWLgx53JLY/VRuvh+gYyemWcudKuPN+dRLrvb5z
7M8I+Agwl6qNLhRCU+w4M0nwupWp23JUOQ2e6n5bb3Xz4fNnki8Scovh5n//5vJgpKYAHNpQzkWB
9WfTYhu3A3t+JLOzMbNqU6kUGZuYO4XidtxwNYI8NdRdXeHYKUVUnS+YSeEiAGNetDat7goS9kdF
uhLXf7y4/r4W5f3vFLpAqVCCKeeMTTNmk44T1pnqaF54+PyVXN5KF69kccyVnifUfcqsH2tAnAKw
VWzlYyx+A+i0gdDZcQzBOYp2ng5RVuh3RmltVn7DxzP97+MuzsAmGcRa7VXlbGS3LY14cXlU/D9V
Zt1IGmo24ZdKVzB2mIe2LFZ27LU3vdiw/TJXUstj6FkIP1kng+6eyMcDMVqr1SzlDv/MdUtTuURR
xLxQFuTTVKk6cjeoBwRVFRbPeG49DkZBRF+0D13R/chR2LcxcB5Zu5XHado2QXFT6s0h9q2HxMsI
BYr4TjH6W62L1tbismeCH4jlHMomGXdXi7a0xcFRwk/JDV2ubqdkvAJWUbpNraO5y4KdievM0FcR
ohrjUS2FXZ6ZJ0MUT0GA+Wsj4OITatW1VEuHtFMfEbNQf0xRunuWcNUV9Y04an+80rgdeEGbpMFr
OxTqP0odYuYmwOWMDvDtkNaSQEbQ5opYC7VGY27Kvu6RscF/97n4O33QnHKl+NVZEWA7OiM+n4mX
cabFDZdHp2GRnV5ZvIEuC+VEUbriLKYG9nPGdizzE8J+LOBgh6RjiskakUqv9ivT8IOBFREXYFIp
Ci2B0mLgVNXzIZOU5jyl+MFLaPMG5VeLUTSSVdo2fqUZkPakWQk+P1j8WPq9GXZxiDMbYsTyg3cm
XqQ9pt6ZtGMEOFFaegJW1eC6pR5b2HUQzrdd1t911lrb+OujvT/m6AbCAFfCJMuyzCX5ETNBmT9N
87PUGpWbWcWuHCt3MvvWlmU5chM2KOjf2DyJWnuK6n5fDfEL5ObHCigSjcM6glOrSjZCEt7GoNs+
nxKL3/fvANKcNXgz2cVc7MV1oQT0ZfnluQMWPQx/cn3cW0XwOPbBvoHbqQ4kdnAbSCUztkvZvypU
GnC6W93v8YJr9n7/M5pWgcavwq/la9NQzij8MBHL5cWMkVU/jgRgenD1yl3p0c0ihKdh0r6moo6R
U5I3jt5NvyWD9oDS96wt0Oj7vhl/Qao6GsJw5+W9xWZf0ELPKSdrHhdqOObob5uU0JXGHr5VdjLI
IGq9tefqW26KQbvtY4hovbSpTXTlpRbTu5zdB6L1LR6nkzaqrlQi6flGn6/TN5hDV6pbTA9U2m79
fLjXzeRRiEJWe2rr/tepQjM6oTQ3rFuhPpi0tssGjpEjf7/R2XOfHnmYuqFEWE47IMNca6NjK2mO
PiEmRQAwhD/6nMLHpOBVCvtcGTZdL+wjKv45XrXJiH0mfV+QNq/ifBjsUqyPnYGRGBT6vtc2mOo9
dQG6XV/8osIOlLNsY43B3gTb4Igy7RxV9ZJ40ExwJpd1+Sil+UbGw3oMu59KLAC2x27bFPaanjMv
aMHwMDrYKmZ7bJrpKlTusI25idLoSY/hkwwplp1oAcIxR1ZHi3/Y3OR+dJ2ZcOr7ZwPr6lKCkh0j
+R4iXJtbrz8WInbQEmrloi22iejh8pduR1i0uXcYxOc84fbOL/P0u0D5XSfhthixLkUklUkZeVIu
dEF63UpUe/OaKn0T35XdVGM1Wz6OFa3ndcZVJUh+T+AH+F8soLVKflKNejenWIQMp81yuOZt7b26
21UZPoRSdoQVez0k8s6sgx11QBJrL0HZXyuKf5cYs7mG7t/oI26pYiTpW9NLajvhPrJpRbBGXWX2
NONUtDsl5RN2dpGrxzR/6eZqS8FF/pJ2grcrZbHJDWWri1bIShGPIO+nb7LDD9mqZPXooqOZg+vL
kUrp9Kj+yK6DlY39smw4NzOIuoyhCjucuNRRakZTe/DfynNBMwfyzR3TdqO7CkGlPWzYtVx1b6wE
dZdVpveDWnNN/E2cK0xVW5tZUJ6Tq+AOMftVfJbc4n68Dm4B99vxAQjzc3Lrud4WgfSWX4FdNsaS
g2Ot3Kou4is0pEDI8TCVkOEZy8xN0mXdhOVHiWVEbxdWZBfB6GhTu/HLNcbJxRm6GGoRydJRG4qk
JUv0i/5eocv4H2OhNWHsQoLFgUBkBN4Ee2JQqvzzYuc1GtlqYefkZ8P4JeKn1RfWoS6mTaW0V2iv
HFzuf6TqtGvl+LtJ72PSKs8eO4s2eA9e8oekhy2Yj0V+1RFd69maAY32fr5f/r7FfIcT2meqyYEq
J8ZN2gR3WoO+I+wGCRvOCeUoWqjGBDo2Vtuog6FXKRvTEpzeI9lNLwE2OZI6PXqaflCj2J1zT4l3
rZSoeyTVyUwmiW5gMSA4OukckrJcDdgHtcrArUGkAaVxZdgsuf5Y9BqG4U+t78rJ1dR/KY0vWfND
MGID/mNLsGfi5aOevV664RJo9/5dSepQKs5y61+jNTyWzVMRRg4WLBiLIfLyrgXROkbxStj3fpLO
R/z8X7rYyL3LeCItBH1xCiNh8EfxTFXHLqpsN4binZl4J1HV10KutbEWV1BFCwJN60XxrNz/Y4KV
HmcaL60lTv7g3/lOAaByLSV0MSXmB6QVGgawyWa3ZAoGaqZAHmLQKN02muyYKcqtKf1Sq96N55mw
ba2Vi/1CuP6vWUg3gAweC3e+ZdeeZvVJSH8Ts5DiQOpgwwxZJjXvSC36nevPreabaeNl6BaOQbv6
xAvN2OX4i4tdasioHCzGp6i+aW+4igD539DDBmDJMQgZ3TWZ2sWXnfeFN0+82BfA0XdDFbb5WQvT
vV6Jrq8+DfOdVV9Jvb1Pzfz70XSIgjQTYym7uC7X6D9TK+3YgLJvQ3b0kgeMfT6Pei8mzOuz/B1i
8fY6ufHN3ONZCoxnUggiRfqoZfDSI6AIzSav17AbrwfB33j2Xw/F3ZPWRwgtF1AUUZr9luf50nc4
1Dwj5PndVo4sWLdJh4oSgxWpxP6IOAO8AwpWBDfjdQpGa/AxG3gJQgj5I+WedBd6ok3PueMTtOmp
YveDscnofjKz8ViKPsZznXQv+U8pWACjK2KbUu9eiTVHqfpD3TWtbcgpvXK3gvBg4ECGz7QzqZiW
WNeFlewn/Bsp/DGHfsTY4dKWo598QWqvRA8XO83AqqhVVEearF+ff5P5/Fq+IajxULxxEdYv6rBF
BdKurqzsPAHQt1Xv2NVNvyKL+HDZAEXDLkQ3AbUt2y8BBgz4RDKImJhbrkRz2HiXWy9WLe2F0KLf
r/pmgdIuzHNlHKoAWE/4/3HnYvpZaAqAe+FaedEw341R5ZWxmZ3V6+mbDy3kqdhS38O9trSTr7U7
bDA3xuIHwxt/VXO1SAT/MxXfjr44QAdxqLFqYfSGzt/8DCRCcQf8HquZjGEcy7tow7DiitzGfC9U
fB0W8Aed1Cxs/bJ+CMVCw/Jazc9Nq0DqC+6bFBae8UtSfuvdUxA8BHFuD0APYlr1A61y84YGcE1h
zqduNBvhhYODm8W4HSmTOUFDmTgsmociMtJdr/sUbetcdiPp2BtNv4v7WNxbUSIdBCOa3YNLWkto
DZXMQ1gDNewS6XsJIQRHbHnaKErtYLkicHUZJH9Dq2exSQXQFvF2opuwodlPQ/Ul4KBdND/U9jpJ
6LqPBBLjzTUeZXbZhygvkUf4jzR43MRV0Nqq2VeITlvQeyVodnMUUkeTghdKlNfRrE2fSn6wUjLf
wMe6RjUdsHuC44njWBAi+o+kvqltVIHN3mvEwMn1YZrtaWerhXijIW0FGPHt82W4SCL/851m3Tkx
oEyy5uLmrSnTrExnemBy4PlYbfGeReieCaI5sTHuPT1j2YiFzb0Npwnz2ITCTShre78llJrSba1N
R0mPvoyC+NLVnWf7SLdZdZskiP58/mtf1Rnvdg34lOQc6RlSQD1c9lM3Uiw3GA+dU4ToPdQij8be
JHkwiulQ0TSjwhJJenPT0zadCU9hcW8pglMR2DptnHzR86g+WaPXn9qJY2DwhRb1o1xv5dFToW7A
YQrxdDcoOjfqr3bybLGKgexjYaYFtjh0tpE9G51JwRjP9lyHqwOWoNRdqcDkfHDj0oR+exWKxVXj
Fw9j2u0QhiBXnWePSlxakPbCC9Cs7HKKbhQvOoaFzF0Taz650b+EdfuFQsiTXHO16dGFD2SP9rRj
vla9ST9icWAA1S81CpQIHxrlKRO532qFbdICG2TVN1zXXI4AsA3jShC0aN5kqsxxF4vaMmF/XPY4
9WlTDqXQw/RxW7wnWa0bCg/0ZMr+1tj7x2IjbmNxK8CZr7dqsOlCZw4AhVWk1Pu70eUPWUSdSIN1
bTSJyjMzsmM6/nPloQNRIeMBrJnjMSMiSnAu/HzyXZxYi8dfpM483YsRzEC9G/SfGEPbIqbx/9sI
iztfm096mVm8YCH4oQnfpkRe+YSXh8HiGRbBVjgq1oCVlkj2YD4IfAzrKH6XO5MGTCxGj/ldH/PN
ZOhZO2/z+dOtDr4Iw4JSCTOl5fHUnbaF0CTCCxSe0ZG741Z2q+loWFfN72S3lrW4CGUXD70IZVWp
0hTV56ExMHF8f5dxtdPTH6Px38HO53k5e9CqFMt0BDMXXWV6oaT4zabYgkyC7Y0P5B6PWifbEO13
QZrtqX89rbzT98WmiyFfVa9vciP9GEvEtgw5Xwzkp3bX7Wc6jPIk71dTBfOyWm6+gCzoSqe2Sb/W
YvJUQdOJuKIn5zJXf7BF1RsDuKQ57a2xOwh6X9hC/BCn1l7hOHADNFUZuom0KZKNWJJTbvLQlcbw
VBXSTpTKa0TVQI1j1qppxTbwj3ylg3uROfrn7VAQoBmXfM3s6PY+c0SVdgi1cEjOBMK2FkeOrOY7
UX+WonZDtj1pIruOjonwWMqF3cvHIaMZNt+GjXfjGwCN6EPSzO+y1dijlt+GJQytmu4OUXMpLlFa
a9uVXNf8Cpev+O0PXgRr2uh5kpj0ydlC3R4KvxUdrJz3vDJpPvqQBuZUXEOQk2ji4kNCuFR8bZh4
LZsaZth+2psPtTs50ybbiKvz5nLfJMzn2NB0IAMEGYt9UzBSqx1pLjxrkenkNFel6svKA60Nsdg4
+zwrfYvsOzuLsjX920BwAzd20itCa89usSiiQrdK0f2omPLuyRbvUYxlAexAyZPZ1O/wBi0QWYA9
3qe/jQ1eoy6lNkM+DVQBSRXu1lBNygffkSsmtydMxiSwd4vprUaB2hdmEZ9DeTwN7bd+IB9uJJjb
zn6tkDbsoa39HZZCDpVhzG/AJ0gkR+P0WfXoOWj97FnUv0J0djFybW2zrHe1wtFmindVYDmwKYif
KqxTJTE8hnLsTmKo2BKmz6mH2bn5q2tVtnF5JYMlz1NisQwUgk5V1CAHYfO0SGFl1ty1O7bx2Zyu
RyWiFbW77SZAHZL00qndL30yCtzC0mMXPWfVAGusLzLXUjuaDVpHTFsMyLDM6wvJbQQjcbVUbTai
SWulmBU7tTRie4yDlb34MpQGgDp3ZmFzQfEPivv73UbttagE9Pa6rJ7UXXsMdo1bHFKcEnEPPpe9
PcGKHDa52zxGm/+IFjl/8cWLe/cTFgtBjYQw9SLEaL3+LdXwSc7HL7kXONhMf1FD5A9mgQz361hi
MjjSdqjGtuEP+DegaZWa+ynsd21B77mA+W8LbwhBMSLQg1Z0+1xpX/JSPVQp53XxU0U49/kqvjym
59dHbYOq/QwFWHx0I5RLsU315ByXmN22z5Ehu/EIMjAtNp+PdJn05kvRec3SAUHAEl4sXKuHjTh5
enomt3FHIdzWWTmN2F9LvbUJrJOeK4ihQrdvn6Xptk0PAgyhtA9oipJdIRo3nVnfTebd2Pl2HpuP
n/+8DwKl9z9vflNvDvV44u8VEjM9IwPttIM5/CyTQ2sQMZUnX4bOAZgB6C528IQZ+W0U3ijCPWKW
lZ/xwfYyfw4REQXeLbyt9z+jkwIrNX01PRcWxKrRsNA3V/iM+jRlRzcFmMNUrzaFQZJb+zKSkPeH
NeT8R3MCeYVigWIHULPsyRA0Q5vknA81iXf8o9P7kd13GI52/3W+kynxdqTFO7cwGFCb0EoJbk4o
G7jwGZsGTZzSryQjP1iiSDj/VuAXS7RG1zmpAzUkRT0P9ey4HNkyCeVuNGyYGPbKR1wbbjHVmzwe
DHmu2Km78oXT3vgWVw721Rv8U++sLwPpqIfhsfz1H9C6P9jFrddrOjpySUZH/n7+KK03xImlFq+x
KW0kNnHGQbXHLdUl7hdrcpeFJOk12mM8UycvIGKruyQZBIMBIUpGHKsb3dErlOdsBpkm21jhgBgi
MDoq6nz5rvVCWyFJkFr5UZcbPFtkWwrIBalp+pX03ZaYdLvyGS6vrCIiJJVMpAlTyDAX7yITvV6c
mrwg5LJ+Il3/hqGO05hUxl30dnhNQcYlCYzXa7Uj67NOKJmn1eJkePcDFpElGGYFBA4/QB5apxd9
p5PWltDaEPM7eLNtNYWGbYiSFOckF2klQudSTytnxMoQy1Kw2Jrh1BkZT0H+xwSOEPTjyhAf7b5s
NTORQldJ2C5BPkbhGXnWmnOtJXgYmLa1ozSgEl/59g6supO/XWuU+eCmIpk4sCC5oB8ANd1ifmhp
5I8CbKtzqBXH0Hjo4eEKd6q8R8BiZ5Aidb3cTFm1B3zpJnEj0vXwONX5fZTWp1b1r0FpOipXaFXZ
KELgCnn+VfVk0os02liy/hRmK1eVhdxqXm7zTybUUWd7WHUZ18dxrvlNzkY2BJ4zSfBaxOF70P1q
W3rH+ux70oq2SuNuKyq218cAdYP9yqq63Nz4CZwKBhbaKhbyixMqDmkMzwPeWu51RN+pW6oUH+N6
sH0EMQoARct8lku4h4SxTqajVAzy6VrmAqcpxR4Zza7ulUfVCP/7SQRShchVl2XuPKa1WAvc9nNY
5Pwy5D8bKoaKi4P0b+ulMx3FMU/kAZ0YE9kVfcJlnZJv8ndYS1xIJYw6V0svYguM0uc+j37FNOyo
MlY1/sO8WgQZzUZNTdYSO7bAZidMxzD7HQFUrepDEDYrp898uLzfdN7/nMX3GeUh1uOKtxBPsBmE
h0h5ToV6ZZBFZ+8/E/HtQ89xzJt9J8sV0+gFrwAlFNpJx/3doAs1exgocYRpcJIrZCJlv42EZCXB
cLkdvX++RcSvDX1Q1bOarq5/eNJ3Xf7vY+L3A8w/4M2jxSUKs8Tj0fSi2au0S6dWaAuy7ObjytRZ
e5RFnBANnSXIGTNHGMvrLEluOlVxVpbrRU1oMTsXMZYgCM1U9IwxDvnOkzCj1QsuYoUraj/H5NRY
SMDaXePna8WolWm42Fypq+rNJFicGl5pmxRiq0zARjdBo4/WbHie/GJt/c9z7mLm0/c4GwghX1pu
jk2GURmuT8VZs64rFep4UkOpvffQyfFDqDKWTqlLT7nwBXeLB7WZVq7QH5xizBxKz9xviODF5dao
CNLUI/pHNGXZuuEybVSarl4hD2aA9Q5ViWlT/0q37dqm/OFMejPyYjnqbTzqUcbIrXSsUqc8lo6H
7sbOokPwZ86KlNtqV6/d6VYfeLEW54pFlnZMrkDLHrL2BqIhGcdjHAgPnaC6SuJvlWA6jrJvy2Vn
y13rDCk07dTfRwBRV6b6hzvfm5ewWLhBX6aG3887w8akzzPZzmEEysbAnYnLDQ2rbFXI5ZgLKyNf
Rt18eNh6swaZz79MClVSrmKCw5ZRIOZ6mtA4ucE2RJ+iiXv63HD4WNPjfPisb0ZchJZm1PpSo/Lm
1eqn3l9bWW2ba76lH+Ta3j/W4kCNuWHEUcWCwg17MM1tNZw0j0jWP7bxY54Hbh+GTj/2bjlJO0uP
d9x6bgLSHWEoPvfqdGrFtdP2tWvoYpH/ffDXFoQ3u3PbNuDKFfaVVEANRIlYGu/iXPxqtYpjDGwx
sFWEDGIoNmlms58sbSvE06MWhce5g9gPkRvE/a0w+bBdlU3ii/SvmgcL/Egs3YJ+tf3sa01bgv4C
Ig5NY1gBPaNdNWYK9QAcq5AxIteXvw3ISaxhV+TCIYOEqpcHGmqd0je29LXaefCMYMyO9X1EUKaP
8U5QnsNQQczqQSzCI8AsGWBsnzzpRqtfAhE78dnnrrX1Xp6zIwcSBI8rM3Vl3iwTPmmV0AjbMm8i
XH0lV3R0E+sO4Lrlo7UxrsWJBjWnsuWTubY6P9yd33y4xRYFrLGqlIYPFx2EylVc/xg64xbWwD8W
OGsLZNFI+a8I5c14i70pnsJY9DzGI6/QgsU6RtV1R/EaV+HaRYqAJVpF+++OuWR35ZPipG54vwaC
+Dg4fPMrFnsSvbexMs47pPy9d+BVyXYELwBAt+1fdbg8Q0m3SWKTILTXUtXz6vxspcxT4c1KoSsp
DmDBs3qxVPcl66ou/yTj5NRhvjVA+5vgqnxB+/E/zrBFwIHYszPV8PWJUSuPm/qs7K3UTk7zMdT9
KW54z5CFVg7/Dwrl7/aqVwzSm6cVG8vTAoPPHSDujPvokOK9pA35tmm/W8a9jBBerim7+NlB8ZNr
iZz0YPwZhsIteu9KbxAHCS+gy2/GYnBFfrDmnVfezMopoS73bFi2YmHwQSq31bYi1PBN7swUuhZ3
+Cewbfu1t3IpxpqjvzfTb7GDN0kP2DvnrfhqvaGOcC0YHYr9uzh+HIXEmRAde4G465LQHoQ/SZjs
ueevPPZHF8Y3v2GJGRitvorjhsceR6CWKtIE70aUZtTndStjAQB4ghq/Kxr3Y/A75QTtUt8d0uPU
3PpCAF5uTdz+ehwvV4aF7BHvEgSXF8av/uCFla/wi6ThFNIu2vmDI/Q+fbDlqWm3RtBuBfFrMFqn
iA74PDToI8p38nAbVuKXJMweJkQDpK+8u0TonK5TnQF88oD5cTgC6kedjY0P1I2jlkNxPAwlotEc
so1+02Ted19BhSWO6oMWTYZtlfVdo+UrL/2jbf7tE8rv1/6gi3ESz9tO2+i7kEqDFYv3sb77/NN+
UH3hHb55kYs9lgwFxZc57kkOXmWLf6B9BE4g2fkZbRYEkE2Ab8q4JffHPk/GD4hEemfu/4O858L4
4p/tHjo7sj80reIF3bix8inSJjIjcWFu04Kq1Bj/1E3A4WXn/Z4K5TY0Q6gP8TYsdBv5MugfbdtF
yp9K9LZm+b2qhW0jozby1W0H8RMtLkLfJ/yYXVH4o5v8iXYU4PnHdeMECMQmdZ8DdoDwYE8hDPWA
Q3T6IqjMFlx8Ey3+WQ0AMpDwlsNWNqcfZv5/pJ3HbtzAtq6fiABzmDJ0klqhlWxNCNmWmXPm09+P
HtwtUQ31OWcPDBs2rCKLFVb4gwHzLOQnd/ZUCGgqmfe9EcFC7HZRZjkNpjZN4SKc7fRzdheS2ZYK
5KH0l6YObpCg06tel7JsK61/51v+RozVP4Wl3iZLgF312SZVk43aZBuRCENKhzsxFo9NX23n8VWA
jydPTzLa11Oxk5LSqdWXVPoZFr/EuEUFFfxOFuTbWu25kLt3GgTXchmjfDNRwB32ZWzZSm55SYJR
xJNoSRvKuG4YxFeNkiCdLtMlmFPtzwh60Ir9q2xqMILPjpoEqA/QCw6VE/5Ig6jtC0hdCkY0TlNN
91YXv1WE60EisUKus+h2yBuBrwDNqS5vBabS5De1sfMg3Yvg4ArOyiy0BWG0ixjyWul1ZfPWCe1d
OEpPvZZTpDQ3BcjaTjZADh4SBZpOcB8jWTmJxt4a08Hpxfa9Dv58vx+WA/zzuUIvDf3rBdJHHmKu
Si+KFXWprxb1aQJ1ITTpU14PV0nZo2P1LE7l0dcU7/sRv+5zxdRh0UlAw5bfV1m2lQxEc2lXLyZl
epFsiuCX4QsX7tZLg6zuLaRMRa3P2/o0VK3d0/nNywFO10Wg1NeA5fPLrC4ruS6yfjYYJ3jOrxFI
xKbnjsi0vF1s5WZo9nbp9Z68gSKHjcy0y16+n8wz+c7yAAa8XQnA4xenhBEnuEyTmvok3nfeeI2Y
iH5MHxac1uxokGjtmj3ykB7L7aWL+usd+XnkVZg4JH0hQNb95z3hiNJAZtPApcHfDvGvhMjkwpsu
5/96pdKskRHIQtn0i3R6kHNw1yXjNd7gKe7iECx45U45jNv86RIWbHn49WAAzk2K1gaV6zU/1xhR
iTVp059oWzpBCjL+IrpmCSq/GWINydLCJFJKv2QfePl+eGsf5MJZ2m3dxn8Yn+Mr/So+cKxeTDIu
jbva8dFcpGPU8mrGQ0zfYtyXt4u6MLRWF0u54jG8ao/T1SVhvjNhHeXV/8zovzbBh2AX4/OmNcx6
+Xw42t1M7z48RP9WAUmk0im5hEI7dwB8HG51zTeVpNKbYXa77jRGwBPE2zS61DW9NMhqC+DalM8+
q/I01o9NiB9fDUfgkhXYhaX4r6D1YeI6oSmFUOZ7+YXA9XCHNdKFnbV88e9W4ir9mesKmTjx34rQ
D8ouvoUP55i2BDjwksHYGUjFsgxw91hkF8Qv4EAz0GK/kblvFP8tTilStBWmRKV5FabqI7qbMGjF
2RtkusD1JKHzWl9pIiW4pAewLb8McKPzIbjJicDlQPylD/7sYFhZ7b+fk39N589zssRn/58dJ6/m
xIfEbqYT5LEMicwtngoQSJM762Q4um1tO5eIOdhW1+ampFJmXBd/w+20U/GMODa3iWu5mvv9A53p
Wn9+oPW1SUgbRzwRWTk2RMPfiOjiLnRoF20bDDYBeTj6Q/O79xQP6NIlyOqZ5snn4VcXaqHrWaLU
GN3X6WvUvwtD5U6W6GVz6yBN4ZnaXkKaUiND/P69z3Y8sV/ABmbBeUE/YPF+WP5BqyVjEyVLhVSf
d9JGuR1MZ3qT2G0QmmUvAjSlvUo4FqPJ+uhb6L55N08Hgq2LXDfumi87hduHYqmFSImKlfXqI7RK
qbd1y+oVKunXqFkHIYsfAR6FttUI+a7VYrttM8lJJZT6yMrv5cEP4UcxQVEvON0IpNiPfDR3IuWg
DBPrOrsvhcLuKpqQVZ3sxtovt32RdgeNhO9JaPGAwfwR+IyuwhUtnpu4rNHWFO7DKP3ZZMlG6qIa
by/rDSRQsh0GPB+L3M2mGyoDp0rsN75JLxihNK8Ymmc2+1Nv1flO6CAX5LkrKClUzEZQPLrOSxoo
3uQxUotafVsGrZPm6t/YJzY2I0RpM5KjDgEmqiFl3u+iUgHmZFAMSoY7E3fgvh9cYTyWo5EhnyPv
0rzCZjV8yCSf4LcXyCOGJymyjvoUnVBIk+zFzqwZp30tNn+kaNQ8uY9npAU00c4V/Tmtw9gxFbxW
kZP4PYx3bZv/UaViF6jVe15J2ADl+S4sVd8xrTR5RL6pcHOQh5u6mt/kqb+rNAPr6rb7BYtR8dC7
6r0gGeZtUJG2C2Ax7CHNM6Qjh4OkwrpSu34r+uYfHRkqu1WRWy2bxwKgl25xTc5IHaC/jaK7ZhuA
wIQyirzvV/yZnY7fCOAP2rI6AK9/N+mHFT+qbZyMMX6IeHHr5Gm2/FY5M1QsVtGttdWcbFM+4/Ry
e9lGWv962Xwee3WjTTUtMFZad9JNqh0ogWWd/joE7U2oKKcE09Zay7ZW1QkbDI5+J8PkcbH2bXPn
y8kvMU/2VQG3sJNg9iJwIc8hM/Q2tNJyojtzdoqVet/nEL3yYzaPtjFVO4GWa4kQVjMLRylMtjKU
prpFfcVIdlAdMPoa95ha/9H9+a6X/V9xIr0VMt6MxQC1xao2sqB6k98d9dF48bPhutI6HUZXehuD
Ciz6xkGLgF8+WJbGvEOa4CfE559iED2KavdnQPU6Fqc702wNnN2wPYguxSJnKqqfD8/VGZZXoxIr
y9ndBh73STLZCMzcDK/BId8hUx/zHvMOErkbbS5F6WfgF5/GVlat/rCLVbhaXGRhoT73yKaEXe4Z
4GIDNd0EzU2WnELfcqbqts9iVx7U7YXl/DVu/7ykliDqw3KuiqgY5ZHlnF8XN/nG3/8enfQE0Nm5
vH7PRJkSYtPLTYEiqWn8O8A/DCYgftplEs5huIB6uhMdIEcFT/nVtJEINM0TKp/fv97y6T7HCZ8H
XFWtQhIFCYJhd8qaU1L/yWOsedJWvZp8zUOeJ9J/lcHu+yHPwJ4/j7mKbal9VHKna8sBUdivMBi3
vqPY8wbY2h3mzxQIt3Rupx/qj9nr731U3C5Sq84sq8/PsDooumBIDb/mGdRt/gh7Y7u0DofrxeTh
fzDa10D782irNYSWSlblPaO1tH+QMnEsyRE81aZM4xR8Wqih95dS60tfdhUBDmkyBmOo4HsnCXYt
HvxpbyQa/FP8wOdXvYkxnkwuRDvnpxWFJxJ6jWW8Nn2y4jpPsFxlswwvDXYOavRa49iqY2kcyOGD
Mok2HFJHrIadMt+E1SXlEvPcbsXQmKTXRGaJX6vdOjaI1+RWd+rK8E7Eea5ISyIpv0C1oy1wsNay
t6DEGs5v4zeCGlse09tBA/9WcM+aMlKNWQ55IzYK7nJdvTbE6FrM9cMwZW+DYA34mCXvoH12UssV
im2Or8XOLCORqmSbnjs3F390lbWJ9AcLjec4GdwQOdVI2fpttCuK5wEpKu6oQ26KT9mQ7UMl36TZ
Plf1TWUBo9JRpdIIA01xK2dQlnEH2pkTXsai4mY6P42uaFkoO02WUfalw2MOmxFupwnTodHkVyq2
klMU4BLTZral4l2elJ2cb4vkuQNk14UQPw0A++Mfcxp/BEJwrVnEWxo228g12WWFQuXI30Ba9ixF
uft+85+7oFUdIRZ4SuiHrZuhXaq1voAKE/bAlKk1akrpRcTeuSj34xirMy1OcmCBMWOoW/NQHZAF
RT5ndoq7dnupr3H+wP7wPquzrBu6fEpxOabFiuWiOdl0oneGt8Tzsqs5sWe5lzSOL465OruswUfu
JmDMYrI7jxhlseTR9wlqwW5FqceND8Lj95/t7AH24TVX2wqf1iDpqrCnHtkQ7FNvThdJkO7SZfu1
nMtBiZT34hhuUVtdJShVrs2lUeLrbBSNG1vEYEHj7+EYTnPgCDQUIwImU342ortGugv1EUxC6hkU
frJY3svmTw1RrF65BOn6umrZNJTSTAUIKAj6VQCUaBaZYQDlRaTu3rU9kIHgQrP+whBryK9RtbUs
TWIK5HdHeRkJNu3S4ax/BaZ9eo01ctwv6mxAOi2FD4I8RygWrx2C1G5UNKihpSGM7W7KD6UVZbdp
ktT3kgzjGu3U2BaDGhmJ3EcFCw1Mbx5BVeNWQwukDh+jsspBouYPRpu9tbQoAoX+fuS3nuRPObRw
E/X32yLHADWTH2tNvprHYRcVt5km3laB8Dzhk7kpwt9JUDzV4pMoQq8mu7gprPy+MEQae0Z2M8kG
0Fv1l5oaLs0fN64Ct+2T06wZm6j/5QNsD6z6OEcntQB8NR7l8UFpumszHm3oV05loUowolgGGiCz
RDseH8tkoQzBUEoNb8apvGy3DUXwqX1RM0jvoekutRsJXhlScI7aNXabN1tfSZ8yKtNpnDgDyD69
GV/FXHFNM980sXQzlOYxRMhe1m9D2k7idJSzgqO7O8XDFB0AgyDqUOOB3k2t5Iwqahyx6B+rUDsW
g3nkVqMAn8+/Sq2ebAQ6w9eqlJsD+Lf5JvNr2UlSWqGGiCRQ3XcxNPhqu/gA5I26keNy8QmAkfcr
su7ypY3aj3Y/+G9+ObhSg+5EXt9X/F0MNl4LjvL0HFJeTIfb3E/xPpx2BuBZHAgd7Hpdcb6a2gx3
+Rd90sHhPAhIgEMlWP4L+H8+bYr2HpQ72NQ5EgVmrcI0RdCllO4jQ30Su2QXNvUuFn4MRrSv9Nbr
/Wu5MAFxN8bp+zPq0g5aHftksjDmQ1a3gclliO4ypMALW+jr8fR5A61O+3DqAl3M5fRUl+T3NIAQ
7MpoBObDLZKP2zi9BJi/9E7Lv3/IB6QiGLMs5FRouVoG6cEoLwAovx7sn99odbAbadrJQc4AUHmc
rH6fSnmjJReO9eXU/pxkfB5kFYqaYYxI60LEDSLTk+e9HuyGOLyahJ8B++j7VXD2hTREqdFvUFGw
Wt0gOoKNeqVxVMdSBQBcs5s22uqT/18Os6onyjXymqQx6Smc70oAbnU+O7JxAXe9zMuXefvwLqtr
RwrnscpVBkFLd2NI2VXKsdtIb35yMWa6MNS/q+PDQkN3qw5SVUlPAJdvS4pQNWpjfnrdiI9J9yuQ
O+obqu0jehEpgzM3z2L0ih63HYfjXcMB/199xLWKepzC6TYGVuUg3OV41gSUayM9/e++4VotvWol
s2rFhchaqDs/yRDsxjQNbfjvXwZaxdfvaMLzRZrJUGWLtuPnXRylZiAIkYisWgjTLqAGX//pi0ca
24gZ6POLKsNc5syFaAiQd9xK6ZvQAJo1D5126CbOZSTOa/FvFBtujxIg6k5IqqTyaGv5k4DYuA53
h9IhxVsyGdNoiIESKbXTcKkRmjBp5l/5pNtR8Y4r+ZsihbfYojt1ER91ddTR7s1uzZYyqI68ZR+/
VkjHBwMeLVZs+7VhN9KvAgSqlIyPWYD0tYWDttbX18LwQ45Ku43rZ73IAtxI1Pec+qqB7m++9EAC
n4aIwoIp+hinyli+Nqbu2hgkG2GEbblcF9ow2YXVnFLACXNR8EPwYrDTMbgOm5cxABSmPwvy2+Bj
q6G7KVst0UD0yXjs6A9h/duvThNgO73+ISQ/EzEH8/DD1IztAhspWc9t8DAtuAcj3+nDTan9zoLi
0RhFR9NHp48KRyxBNsyJDl4OYGYrVJtcSbZB8NLru4aCajQndlPci8GPShx/yJ34qDfUFpH1ltv8
mEpEDsZBBXen6ckGj3OvQ1I4i94ltFLN6TqMbgP13YTTADA5zFunU4uNHBRXTTLexn56UwGNbeLf
QBuuk1TezF3wF4OkVybsOgumbWMRWUSCB7YOFF2yL8HLmGJ0H9dV5ETktkSmV1Iennzhd4YwjcAl
UdHjwehj5gYPKWf6WX/TydqTjh6YbTTpjRLrboQelSyOrm/l9lj4th49G4A2y6TZJ5TCXb0orlu9
PYWB+BDgJdOj/yckD132ZhhXUR44OtIm6fQ0yHTb1Lh0pzQ+5eoweBkF5o62fWD8bnT/OZeGI4Li
SLmFkBNrhFkQBnpE2+dBkX/oXQ6//hJE40wZgqKhCcOMJgdMs3XTRUfYqZbaVjwZApvCP6WA5LG7
RHC3tU1QM9jDms1tLB8N3/KU6RJD8Oth+mn4f/YxHw7TxtLnArdH8QT7fptOsh0UxSEQ7vP+/sLR
8nUkefFIxXZKRwAOub3PJwtg8ALg91zQXRJuZZBgWO1A+ig6QrljpN/Rs0F3pnEptwMR2lo/Y1uF
lmAJJ2LYBl2n7aVisXwmRuKRFstvHVH2L4gcmQRB1WYeSRIqwKgmOgv6YORemu4qozUc9A9THGhg
N9oz7IA+0r0pM98a673Wn5Xwpmgiu2rHg9/hKD9JqDDrfzqk5JNIvk4TZZMhOeXFflDYiVS9CFNa
bMoiuXQ3nAG3LTMLSx9y5BljKLWSe6nqI+B8uHMOY+VVuN3XCR3S3j8AZtxlPl2kPCn+BhN9m5BI
WNRrursoLcooGgUgz2sw5YRVs4XoWSM7RVR5SWY+CrB/xOQGOyRMw9w5bb2sujeLH1FjegnVKCV4
KAuU6wfBldDiwljNE2XTCXsgVnMALL5GyxFgFb+3xbQJRMM159P3K+tMzZ/35wuSiHNr6Wv10aCt
jcpsp+I0bka3fcyk2xIzHMNBQOm34kimG9b2iAnipfWz0l5eiv0MbCxbd6kRqeuCf6HpddXUqFgu
IifYv8VunP0I53+EEn2T3Jbqi9ogfnEhGPgntvE52KIPSb8KU0TkYr7aVWVSmsUGjVrrIdgtNrHR
sfbCXb+9LOx15nyiI7wI6FvwSRfVns/bFu3wXimTsjrVm3kzu8lV7GZO91M5VJvwPrzAxD8Dy2c0
mgki+fqZ6oXKCUS/j9GsCoKSp2ROlkHTiR90N9mbv/GH2LQVq9NGO53lZhcPzYUs4/wjAPwFNrc8
x3o1qXpEez2qq0XOe5ebtnhUrgJPvQu24H637XZ4QZOOvHIXe+n2kkjjmYIZE/Bh9FUWNRZaHxC6
VpTfe1cFA76YIwCEELbTPnG7q/Hnhc3ztfZO80bhFEQMEwm/dZ89ijojpzoG5uU4uiGafK442sjA
o1fD0ZyArANU59I+1qljZMiXOERw+iWK99ewU4Ebh8oRpBVqaesoWtOrIpeypDlpIfJ0YrjJp9dR
ivffv+y5d/04ivx5LU8s8Krw4+ZkLRb2Q+GEZeU0QvqghqfRLzbYIeAGI184n84CcVAfWyTaZS4Z
eXmsD3es4Wd+1owRXavUTm5gxKKtSYZA/WPcW1fzTuCkkhVH/i3/aOElkd8iTXSpO/n1rmOGUfRl
kuFZmfryBT48BAzkPiFUbRDhDLbwVx1JHHYQkilQvctS4nT5hQv/az3g84CrTALptaSf+rA5jQg7
pJLszMkl/b8zDEPGMHTWCyrFHP6rw6kzqWiUaDeeZrUl5ev1Y6D1OChgKjdXG5G7LR+Q0M1/oVrq
DXX0ZtainUTg4Lr695Bru+/X15lXRkBXEo1FqUDX1h96KjJDg1ILzxJucKznO/GS+Pq543jR6AUT
o+kqmm+rzwidrq2HBlhM41UkG6A/7fiFjPcaP4pkY4IFuZASntmZ9HfpUYlU81DnWU1xn5P65GFQ
n2QZxtpsF8LTUD98P29fQ8PF1fI/Y6wOvUYemihNGKOVQG2HkoMpjych6Iry4ub7ob4eAaa4hHym
blAeN9anO8X8KoizbqZrXe+XMKHbVPvLzZavb/R5mNUbDa2vZRYqzqegmB2zkPZK0x7knEbB+L9e
c59HWi0Iqw79cVJ7RhLDnTK+dgz0/ZQZX5tUn4dY7eQsDvsgx+zlVE5zCRan8DfYxj8pw5B4mOPC
UGpnFMGKIb7uMkXa+VMluUJJLT6dgLHgLzKH8CqL8mT12dFCGGKGkGqQ3Bhl+TiP3aOV3nQGsPs7
2b8JQUuZcwqVod+pSMI2xTVaLVuS4i7orqxG3UXS+NYIdeSJiv4giA1FciVxhJ7As5+EeV9kUu3o
WUQBKrJeK8Bzji6O/rbPRp43s8NO9OJEeEHB+B66Gyfg5LUNxEpz3+iEGInoSsMpU2XbN09aMJ7i
KUCmDGSQHDm6X6JnJ53kon/s1PdRrahF/LBgLF2Ydc7jzzHe50lfFQfVaGBW83Y+teSFoyxs8EBw
OjHZ53G36apL7fCv2/zzcMv18eF6UGWjSEjv55OKim1Rddh2/lZA1n3/Ul8PyM+jrG7CsdIFoxHY
fRJKR/5Lmr99//PPYPQ5pzAEweNK5w/rnu0YV6aE6M1EKoCiL0WSf2RrF4tl6kxe3mxEF/F2V7uz
hoskQ7Qqz3wzjXRSFxVIPGiMfJ7EtrQ6/LLT6aTrwuMUp/dIPnLdJBtE3O8wMXsM6ZRl2Y06LcSg
nGJ8kKE8EMuntIKYUjXmVSRJf9WDSK2PljPiKKPgv+iIU2/FRtn44ms5oOWbPVrhzWJdXEPbmaMc
K7TbDlKiFT6J03vWaAbpn+yF7TyR3Gl0lEfEoo2T3GE61tnB9JaGgjeglh2kyVOqIpaY7FUFpnYt
Y9o6Uf1J8THWR/228qudmEJENQJXFZ+B2vT5dROc0kjbWXSHCj1+E9BZroWnSCk2Wd4i/VvbBhCw
KOvum4ED3VCpCJOVBhgfjp07yKRKipjauka+bR4tMcfeGW0v2JZqkRyrJtktniF+IGPJgUoVhrRz
cB/U3U4v6ZWgOLULsKAdeSoLldL21RdyT1NQTGnRVknGXVmTm/fKVakedD09REV3M5o9rSL5WKHG
aLdWf4z7Zy68Bx0pVDMRPMGi7IIftSv3V5UROu2oXOuUMs2kgdBtOVIZIRj9rvX9lWaZ23IEfh7c
+uW9VSk3Xd3ua86GvKjdXqo3HV29jPNMpu4k9KaLbCgleHuo9F1nwEV6q9C/iuXGy3IVOcQALnqD
pUDtaBg2FTkdvu4mHmGTzCJCZJTj1DeqCJuyG5xWf7SMUxOW7kxypGXPmNjdz7J6CwNnP0cPJtYJ
ttHq13U6PilW7Gp+gpR9onh4TqqOha7M91vu3E33oX717/L4cHB0kWbBRGlEnqm2w4Gq7NTRYjgk
0+/vBzqT9X4uVa2i90aJZbxlKvEUyCnq8tGmCe6V7i4V7xWa/eVT0Gt2CXW2wwvn/zA0Jxc5vgrQ
7QtHpYzFOamTWDopSXSo6dIog7b3S7ThWutRRL0jNNqncs5Ex9Bf0vRinPu1G26iGLK07on7gBqs
LgMpbNpgKgvp1I8v5oQNxb+auaZoAIVTls8MK4/AM7EDHWx21g8XLqNzH5lSA7UG8OGyuZYumYA0
W+04TKdCOjYm2MXwVZCPU657Fyb63AWhW4jSotAE8Wg9UKYIg6ypPQOVV34NDFlMt10cHmpNWkiq
9KG3sflWIXgYqTIirsG8D0xr24xkVd8/yrkL8eOTrFYbHwHCVccrZ3DSqTXEqeqIxaVr92u7EfDu
h/ddbpQPu6dVEp+AlFGs4EYe7ovgLZk6LxNVrwjaC5WN83NLGUcDdEZotL6dFKkv4mGeTg1kzil7
Dcun76fsTOmEHaqK+oK+wfdxLeKp4+pupT1y4kAEbkwV/Bxnqr0BUkYFA0+2xrYO2R5RPXBmru4p
++/HP7dKPw6/ilNJfYd5DBhe73NXLn8aNBYa+a2M/tfAsOU1ERVHwQZujbb6aGM4NVXcceTN4EYQ
tXHF/gLC5tziMxY3M9NEtVb7gq1tSOAN9AlPISlDSqAc0VkzhksM7fMT9p9hVms8V9QS03t6DxrW
e4PcbzJ9ZKiX6tLSu/Q+qxnTNHTYkbBHqB9ZzUJ7zPHqy5oLxcMzdZblu/zndVZJV1ibijaNvXhC
J7dZuETGJt5YTgJX8k/iNMdkqz/IG3JmN7gF1D44OEh8vwKXLbQO2j8+wTIPH7ZzWs9JEC1PkOQu
qoFivRC0PbF/CTIROdFtn5++H/BMBeTzO6/W/FzikS7UrJQKnYS/oWyPrmAPT4u+kKp6KMgAsATr
fqkq8A+c+t2brm6kIBMmuVV40yH/g8lKYrjSb3+rO8XWIj69kvcLd0v83bh3yZGi2iZ8Q6tXcWq8
J/4PNMvPc7DKXaxayvAQHpmD2iaWHQu7v7Y26ca6Cba/tW0jHAIGDjbdha99RuDg88CrE1UJGkWr
mmUSnN7NrsK9uh1dFp3b75a6nuEV+5doC85ItjWn3pJOXarqnakHfXqEdQsi02ehxJAPrtq2vTY2
i+VHtjft/5nN2xm+DKN9oOqt1rdf60lW0pE+lYWNxTL0kcZ8mH8Qo8OaCbZpavfioYuv8XqdClt2
p11/SU3r3FEClR1kgop98BdWI5IsJoL8vXTKjT8m4GjrH0/oEgnvn1DUen1jpiUpZHLwg9aXpTYA
Pk/9STp1wrRrmnaXpW3t+ktXti9nzVar+Vqvb3SqAg1dbXQGn8qgdoeJnpiCaaFyL7bxgwyAwki1
XTEF3piPTku+UsX9a6Vfl0q77fLYFYf6Rq2yZ+T635MmHe1QDbFdivEl703nnzGGgSo2gD6BhjXC
INetnP6ou/IZy2L3+9Pk3PH14aXXzeBsmPCS6AfpVETqNo7FrQ9QtXqXZv/W70DulgYS2xctwc4F
tx9HXcpPHw5NtSvTKTGZ6n4Dq35H1cfObeGAjdGFUtmZpSPhaEcTa1GRxUnv80BzG4S9OlJ9mPTi
ZzK1eJ1UbjAL++9n8Uyc9XGY9ZaMtV4hpadyowfSbq7udCvbXhjhzIf6NMRqynJ9FuVGbGZq69q1
lZZwDhVHyXVQGpUEpU8JdmpVyMe+j+7mRvxdtX1Nrj9JACPn55Q+36ZUrdhBR4Ozon7VxtRwrPoZ
yIMNUo2lh1/vrO1kbfIy/+hjdjXgslnPN52ADzNWq1Ik3osZjQxrxtYnHlARKdIfod/9qBvkbfKK
FDSNzdgTNGHywnraDKm0CYMWfygYLH3vWcbbpFv7wJJx/9YvrORz3wCndXyRFrkGijGfP/UgaN3Q
ztp0ipps36jNhuztwul/pu1ML+fDGKtrRwvbLOpNeWLdBrsO5+fEjR8WijC0UFd7a+/Tw7RL6UBc
SMbO9AhNvOsM8CL4qEhfzEIKdZTyBi+1EzUZkgWZazd/iLjnNoDqGzdP7P8B3evckvs46CrQEMNs
mLXKn04d9Q3pnvUGCTmYvVFGxhJy6a70fFDMdBAbb/bvxA0tUu9Sx/3cZ/34EKvPClvWqvKKN0+1
ZmMMomtQQvp+b52jX3+a3fVnnRO1i5EGOhn+vkm8sUMrNIzkOyxrDePnQDOr140r3zcuIXbPvtzi
GoLEP0b162ZWUQhwbbRg6RlEtjU/BZfaU+fOP+XDAMsDfDhox76TYA0LE3qcwnEep62EnmEBX/j7
Gbw0zPLvH4aJtSozYzGcT3mMPcXT1FDilJ/+uzFWq1EVVa1KQUydYqSk9Oo1Nn/E6sP3YyyLaRUC
SB+na7XYlFQ0sjTiPTJhvk6RhRLEyZ6L5xKPokXh6/vRzu9qJLOVRZpfstY5XyBVmaqF8YzdAcW9
GVpVBb4hlQ9pgGNO0AZohvSv8OW3FVs+t8zRVfQE5NQlpWwOkc9vrmqLfrgs4S4noxxkrbvxfoE0
PYop9S3OR7+U3gL/KENlnWL/WpSEbdiYxzrL7yWE9JxWGaJtWfbTDp+txoYs8JwKGQbMkUz2r2sH
OG7vgtnEjlDXlFEKCOayHPOfAXsqRfI7qiiKqwLYqzoQfo96hU9Qo14BUH+XqfE7QgHF2W8GrhI/
q3atLL/qUMixCjTc3Cw3U9bsZoU7qE4O+L28dHUQ7tS+89q5v42i5O8Al98JG7W0raKi5q4AKSkM
674PcSENlJuwqK7mACtaYaI6P2uSZ83olcdtjjO01WNi1xWeUBt/YpH6stxpt4s7bJlMD4ok3Iua
cFAF/YiswFETQCS2MbKd0mhiRj/dx8WzPMs3fQ9l+wHHA1RncjjZozbW9tyh89iEskQcnVtgETho
jNIIPIj3qMOo/eiVcSe4I1L3uo4oWB0lvEf6HonGQS8XBRkfs5+hLVWsvdIM9GCBqZLGfIij9dz4
+i+/t9zAj18xE8nsXg9OpgFrVa1n6aEZ294dckr7XXQb5qIHWnRMRlRS+22aGfe4cjq60mKeaNmS
sm9lUKfK8F7VKf9L9lp8QSV5QBoafJygXCWgwOp+nj1DnvajLtw3mDvWfbUZlehe9KPbWlefB4mG
YeIfmyS4EkXRpU/nYh6x6bQeJX3ZbcrSFvXWHZGIz3pmKfLmIjtOXelVJTTUsjlYYu1MdBOlpHCg
T/4dadaVBMpj1+3msdlgr/MQJ709+REd5FtxiE7K4MPutzyIvLbQvQ4x8qum+CtNe8iDWBJF7bU1
mTZlbK9KczcpdG8xk8Rb0e301inV8uesLo6fBf3oY2ZCDEmUfQECTpT+BO0jqFs37pglkoRm6Oyy
xr1GpvqFyD19FE8tezhSCmQdsBCBtdFNbsg+3eriyzTXCCPU9ETh9ZbtsW3/NKqxlYrop1AhLTsA
Bm169lGhiE5XRvu5QcunZzmnV8sSUrJfbaW6Wth7Jh9mNn3PR/hMw5gdGhAY+N6G3mhLU3yo4yN1
JnqVGEEE13VZbaxcdaBU4MCWuPUoOdo0/LKKet+ySuV0vCKK3VoTy0qg9mpqW4pE6LbFKAhoG1P9
S9CFmQDrXpidDrXfQvxVZjgoU1QJLMuptNuwGBwQy1s/eBnlPSQ4U8ZsidYv6ynvUdIQ3ouUTzQ5
aZbYPULcycxXLIUrX3yY5ccmRnZ1QeOyu83uIOQH9pjgS07WXclNSEQZHosIvyQzeph84P4SZmnR
Ztaxc1V2qDHufOZIKoOrVJXdQUrdhl5x+P/Yu7KmynEs/Vc66t05trzInujuiPF69wW4QPLiAJL0
Ju/y+uvnM5ldBSYbV02/zktGZFxAV7Z0dHTOt+jRXeejM1jrph51m4zDkkoaLUZdCeoUI9qsQnWV
pNuyDe1mvCuNq6o5ZhWzciW3a/k6y2Fwr8oeqEqWYfA9lOdwkh5KZVgXWbEFDhLOP/qxY4UJ99F1
D5EdEBJ2kRGvIv8KUdCS4G2PmsW5V3eBCIx6hfayzDZyg5DJ29tWptbYtodcydYo9ts8wk1aRkcF
5tDhOg/B2VK+Nuys9E9Dc6X6L7XfWQCLAJuhYPa+KzTKU6Vxb0zOcn3DjW4DEeJOVdYZi441qNRD
PVnqGaaYXoamh72J7xiAeAVQJB5l+PJVAPl15xZegUpieFw++NFGatZiDwO1CNUdBsOscq8qo6Ox
ERS7E5/oCIZgZcMqHqApKVRmBLpFXF6LLLaGYeNrELjtvqKrLAmGmabCSguFLazGAXAGeBwXmHLH
gS2NDd8cmoeeqm5cKF4l5x6YAZYCRcKR3kkcBTUl9obiYWzADWyvE67dGqlsD+EpEfR12uDuMRI7
xMovom8gBsKGzOoDH71TQA44oITYbeo+lTYwhobj1qOvYtvqj41Rm+WwDqJzH94OUrdGqgTj4zvU
XH0mOGGoeFEqOhX0l2v2oKbNXQbCTjlZvrZfRcpcJS9t3DxNXwyuSQIZ9za7McZiG0UdepTVQwZ0
e6WP103lxMajH7tqQFc5AmBeFCuVPwzNKcyJ65PIzn2cZmNlC0GFzq6wifT2NpH7a7TPTRKlTsS0
1dgANSaCDQcrsQo0wVyQr2JWOFUZnw0EngqGakXy2LVfw0lSLQRUqJf2AYMeTNkeVTQo9dg/9hJb
x+lVHnNQJDuvhKKjws/ixFHl40HPJ5Et34/NFkxo0CsgbE2bPZlI+hVWiqqZsXHbFFM40iGEWpwH
OKCg8JNTQHAnQyq98ShPtoTDCJhkfKW1mt3o4ABWLUAN3bhWoxpo/G9RCKnToHGrKnB9rCzAjp2A
D9gkCna1dIikKti3CYwqMqMCpHcEUFxT4eY7HJpAOZZMuJNSOMmrupTjTUjUUtUU8JBy03HFh9KP
DCGpTMTb9NFObrdFiLO9H2CKE5X6CGx5jG9xNMLnttoXWLM6ZJ8aHD5NbndBawVt7EEm3IwYORsw
orHrXkZ9s4oxiYI1e9oYyGyy4RsAG3dakAgwVESuOOiyv+JDCf4dBOigqjz5HESjZqpCMqyqNn02
YE+EDaAdJLhmxxVu0kGP9ZqEaeFKCaCQuGbjqzAhcto4hCFmDO57AkWjU65ROGfz9HuSwl6YkIat
irqRT1LHJiLFDZIg0VP9SLc/T1On28+bpPg1NYRiAlof6IMCDzkVc94k95khowXPs+aItta+0QY3
iU6tz91goJtE5Fu/qR8+H3F28fww4qzWUUEKNMxVnx8VL1ilG33ducZG3C5dLeeV9B/jAPNLp5yf
fNAzCbWKQ+0D47QuPRrH0S5cBv93O1jjkCYuHFNhmLCsEUh+9UDfDDt9/uaB4latBCEV+DFeV2vB
rD2+hfEd0NwJyvaLk5zdMT9MctaI0UlVZDKI58cJXgzYBnGCDTdrwFGt7ICw6cQvS+X52XXw55Aq
7hEi3ME/ENKlfNCDdDD4UVa+8UqzEjmz+NJdbX57mo8y56SPBgdKdMDb47yDwlRmUblaTSpfOoQi
lMnDpIJ5PRoEIlTMSIk69VEX/IXNMa/Gf/gWs7WKtH6UUGZsjrhX2UbduwoWTVkeAr+0K4juRee8
x6krgaaA0NpAhvLzvfKrZ42YYcDWddIkeH1KbxaTSiMj6eWyOeoRrhbVyofVR7FwLV4aY1ZF8Es/
BOclbI5ttJMgU19wS4fz4ecTmRfXXp/k25lM3+LNTHQlrLXeR+IVQ4JPLWNLFdDXwdj2mNbrFvkF
h52633IrZYpJ1X6tj4BhMJDyyJ6p10EQLLTPf7nEQNDSUJsBsgxVmtlXEuWUSAVvjglSuH4o3bba
6JBJr6BjXCUgR+R0H4pHkY8Q2p20YJutArXrzx/Mr6KhATk8GXdzcE/U6fM3z6WLM8Foh6E5Qpnc
C4WngnebIL0Pkge1vIv8Z1CQFqrmvwoZb0ac022LWq96sKSaI+RqNnUVQjKhX5rUh1kBqoKLHnrq
QMmrlM5mNcCVMK7yIDlRob5vwEC0lagOHNguBxa8CZ4SpVUOnFLVIkQ9Vooc4s7cPBMZJtFSiBLk
6Ld3uf9N0f0Nx9ULPh7IbyEmOWDzIw+vgpdUyqApd1NlUDA0RFCCxHUBUHpSZlYIGhoFtFlKK491
Wy0CXk24y+rADowGinaRfJvzbKtkImQixBU6fjaFSyOqiFau3WbiVy1TvbFE4ipwy0glh/soCYM5
OkqS1weBIwpPDZHNyVM77FOrNvBHx2eSZ2bUyl4UDIc4OrbNVTCkz4PGvsVDsdUksiKjdNNK0NEu
igY3XvCpAixyHqSHvoLiTY7LmVxhK+QFv0tYcKYaOFfMwB1U7fie5N2qpcNRzRKPie23eISkjkGc
ypcPvaibQ2+Mq3KS0xZYLLskjBIof9enJA4vCbJ30DWzhRb9h9gxvefJpQ6rFxmEMnvPcVcxCGP7
8YmX53F8yUAmDpoF7MSclQUq1rtB5ilK2fhqO4RCfBIgfudpt/UeLiJP4S151s14Ja6aVbPEyKIL
E1NngV/o4d2LTZKcOhJt2557ap7begZxR3KHTBhVshLLDYhUsVwlXDmN7EYiZKOHxSam0iltkFSG
KgTNckiIjIXxEhfSQepyd4TbbBonpqgGKAr6uA/4t1D1e4nQmrBaoT9oObgsnBrfM4igV0m272h+
NjrliEuEXz5poASWKbQ0KmkztMp5pGdJvGt9iMdHtygiWZMigNp9nehzWhLavD4Q46mEFL+gSHaX
1+e0z146fhThaFigymOnWctPSKAQ9jX9xU/aXdfq95EYH0iMv5O3awiBHFFBu5IoBzmfjswqZYbe
Zc5eckWnlrTknTFHfnx45bMkSooEOaUS1pU6wGAOhRM1NOw2LF0QJlVwtldDB40Ngp5qNUmEfFON
F3XAPWljhOdK3PLMU6TEblGnSfn584C9tDJmGZcqgf3sowZ3So2DCmCeHMNl1F/SrKUfSrazRT87
lVNSK6MEk+iTpsprgch2TURX4IrH6rsOwSoVqSugZWGoVWUS5VlNQecCIX4IMitS9cAb5aGy8qoN
1jrTqMkalGPkUXosa0nZ6Xp8p2Q3BEWJWEz2tZx6MAJ2whJCLWmxFeJ7GZgy7n/PUA4Y4A6dBk9t
vhlLFAgZ7ilQRK3C0etK9pRg4UyI35QUVozeGd2nUJktdHXPFd3OO7oXBkk1OWng0xKdYsWHdVh+
19LQKQLlJNXDY64mXwFyc4ahWzESbqsYoOEeevoDWcWyvob5gd3qfBvoDRjGqp0pw4EB31vro9n1
gKYyVKt6w/v8Rc/RIB8W4Sw/IEmktbFqILi5mic6+abrLdBzUB+1IBUM+pMp7H1wFiOIBHabcqts
4fe+cJL+YrXBIhVMM/rqAToHig4+5QDA4SD1pTOasbCVTawAGdrCVKdF++4WCFuUt8PMemRdT9QK
3hQId5YE1pw5Gaobh9YaLc0C5OpQ2pLlm9lmAvuIXudoPhhti+JiswbN9MDffYvZaWL4Y9E1I7Si
O6uE+MGKuf7XsvdwytkIlCYs3RUTWkhefF5CEsyxyPOh9dk12E9qqfZJnJwMyP6vay88ovYie0CX
rYTYWbpCfUjB3k9Un50uo1GPbWNgNMnf6ENtJ9A9/vyNfry5vA4BHh0ALwT57WzxAubIesjgJSdu
J4dJ9rHOrXQP9IoHfkxjL4rRzUAfPx4g5G3RQkcurc0zgaIzApwMWnIiLbGiGMVHfwhW6oh6YW73
NLU7+lCUZ6nsF2b6y2f5x8Dz7EAxOhTkKj055c0zhbFRoi5hh+YklPnc5snA4I9jqGSYG8AOlSu5
mX0MTKU7G/jXHuE2S3QkAiZHZFqkeX4sY0wv8s38ZkehWMXa2EoUD9ZjNwBC+l7h9neQiQQ8ywxO
tLTYZrmM8cu482bUKWC8uZYEUj/4QjSNGvYO6xNbKr/HTP6/RLc3o8wOOYEpAVpK0yhlbCbNWQu2
Ye5+vhN+cZC+e36zjcD6vq/iEOuDyd+qGk/wlGXfU/Xy+SgfL5Oz1zR9jTcPLEmUbEgppqJ4oW+K
DqgE6GQkAAvKG6WFuh1E1f8qtf3Dwpx1tAci0xTgheRUO8kj8vvUGi65hWWJjlV0KbE2wdzpTf84
2PU1WO4QK16Y9tI6mR0cfpA1NWSv8XTXfK3gouZEVm/1+BcSPhZQi57wny/O2TmhQq8UHvUYNCpv
w/YA7RsxvVmY2EJYmd+SaybK0KjFspmEPDPZqa121Z+hiscOWKo2GpwJuo7O56NOX/zDMUwNVA+h
IQatgtn7bJkS0h4ln5O/52tpFew7V3NhzrgwzBwS83Pd/DHO7K2FFEpJAcU4FMItaN+tyGlSeU6O
S/XJpQnN3lSIi25eGhhoqvVKK75SPQyzCASc41jnE3q9T7zZfQy905TAAREbQXLRUc7WE2oXuhb5
JbKKW4Zbom7BPUUwi732f7ifIsL8/jTnQI+ER1ITiBhc3ABJAimADd2Gbls43Kwcw4u3qBn6S6/w
1+vzj0FnxwIs55IesgDYeMwq1pP3Oe567Tf408HFYliV/ra7WwKJ/5uz6I9BZ6fCgD6nSLPXeJM/
qjsGXHRixbe+C9F4QJSzh8AN7j7fEktrlczOiAALqBYVPN30dtKziDbZHRrqTnpcSmHkKet6v/sU
CsmBiU6uQsJyjpKRaBr2bc7bk6Sjt9jRYhe2xXWsl3sjLp+12od+EwTvhXRdgG0qR9FNNLQ7eEy3
pih2IhSL0T9W1RNKQydZgK4pnJwyUyoZECmG1fadSyLIM9QAGmew1Qr14KCIT1WEWwyTc0RsyEo4
g5J0P9bKfz33/x285KcfU6j/+Xf8/zkvgBoJQj777z/30XOV1/l3/vfp137/sfe/9M9j8ZJd8+rl
he8fi/lPvvtF/P2f49uP/PHdf5yMR3w4Ny/VcPVSN4y/DoJvOv3kn/3wby+vf+VmKF7+8dtz3oDt
iL8WRHn228+P1t/+8RsKjG9W0/T3f354eEzxe6dHlg7V49/+h+eMffi9l8ea/+M3QdLELypkf3UZ
r1wD2Qk7qXv5+ZH8BcgtVLA0mSCxVX/7GxifPPzHb9oX4KhQD8RPA98HhUl8VOfN9JHyBcn2ROqD
ljC+n4pl9q8H8O5V/fHq/pY16SmPMl5PM5ovSsgNSjjMUAuVZHyVWV4B6lcyBKEQnPPQUmB+AAWZ
5JKgJmKOh9pGboYOsbkUtj/eHmajzg6iuiZwG6qN4BxWdrDK3NBFT/tsnHsHjeVlo4UPOdpsuNl5
pJV+TZUUw8mBLVxD5xWi+LUrxVbgTW5KuGSv5MfKWzwH8Zbe7/jZuLPjCf12EPbg6HjGLA/dbSWZ
0nYy89Keg2/EJE/cg3rWX06Z3g86v7CkCjZ/M6bhGVqWsgUjTQ5Jv3OwMeAC4Jv1iWVOr5l/Qt1q
4SnPrzEh12QjBL7rXKN448CqF+JADh6yct2iPVlfR7aP+nNpgqG5kOd/SANmU54dVnFbd0zpo/A8
STDBWGI9RXBxOa9ZeJ9zIp8aUV+OAfE8a3tg04Fizj1AouDPFnmqJ2zGlz9BVpq++7tTYza32flE
jUYQiaAHeJ2dU50aL8GapR6k7qw/0dReepLTE3iT6Bg+QpieIRzgHa5hz7bLIc7sAi406cx3Nt1U
V9ILuetfqhcdPHP7Tfj8GZ3+SjRSZ9GIKXHURAaWUO+Gp+yUOjnMKxo7OoWrydY6sJdEiD8WZmaP
dxaJBl2tiMwwIi2q05i3gGGm+kXiGqq7D5UmuAbwXVll2HqdovkAsOHnU17aNLPQRCq9FJKIhecJ
n0tryezEF9YB9RLsPh/oY5VhNtNZMIpExpRiWrw1TBph3hM3Zruq95EHZ6AbbmXn9Aa5M2qNgbiw
PRfOmPldB5kkY1pRhGhmNxYwa5asnT6f3NIIs4IXciep9XuMEMilw6lowY/78xEWtv5cULeK6xGy
gQjl8tiikHzDCmoNwlIgW1qO2iwDZloO+IqMYab7bg/peQd2Tbjptuf0ull9PqVpaX0SWbTpob7Z
633Na79gCexZmsEOM3/dlaXrS4k5ZEBJy8zyC39hyIXwMlejSnIhG0Kah+eYr9V8l7cAagIKBTDf
vi53OU0rM2N8YfktrXxtFlUSJZZ7v8aJ2E8aTjvg4G1pFdpIOTzJE93ASmxhLa4Ws5wpdnz2gGex
peiKpKHTmqlhIzrAGBVANuy41ALGY2dsJmJxd9etFhfRtEg+G3cWU7Q2COG1jJ2uooOINoMFisxK
hmCMYlxE+uCjDdygOQwHaxhqSKloZ93T50traT/OYk2t+jXa93jiZeg7aM1PHlafj7CUQs65h0XH
c6FvpqNCEu6hFoPjH0QDLbaZUbTwGJNu/UY9NFnlqGUPiH5c6OiedwsN6oU9NFcz6UvaJuqI83Jo
BpcLHUB74oU26b6W4hs9BZQTV46FSL7wcOe8H7XUk6DBOz7TuLFhwAhXH/c/fLiz0CCldaGDWBGe
J9hXccqge9ZudDg6ldfBsnfjh4vx+5PptVn+JhDFWU/omGO9dhZMHaD0G52pQ714FW4WBUOWxprF
glihrdylrwmO8Nx47bZx8xtigu69nIkvjTXb/0YHdSNdwbziNYxP9r2ZWMk6XBW44izFmoVQQ2db
nssRU9IYN5yRwMYl1gSrJgBwKDYQ5udKvv8P18dsf6eNEo+i8ZqUQsrpJK8MZyLh8sOf6RUspEjz
3lnYyGUgN1iMRHoQk9iu/FsA9SAZdbswq4WHOG+bpb4WQVAJUStQJd/p+87xFer4j9rgGRqxSjK4
tQjeTCOOaGGK6SOcEWIoZ00+kOmQWvmIZmIA7ZdMzCR74cst7PpXd7A3m6SXixLeW9j1Uwu1Nqwi
M0ccYnDs04HHMUkxwT+X7pILJ4k+S0doKLASArvT5aO1RxsAeIDI0J/O1xx+QdayafrSLGeBRwwL
jekVcpKxyLbdpN6lRfLVwqP81awIqnAUrUtNgmTK+8Sn7Gmc1CUG4XbnqONdHZ6nEgS1oDEvo6Mx
Osu344/VPwQ5aI9SCT1TYAJfCzFv3l/aybxKlFA7jbQVCv04fQP81zSMHj4boj5qFDrbUoNS8MnQ
DQKEu6TkQriGxYJsbHzRiDovIYkAm9pWCmQ3EsWxcmStZaodQZBXADMA3Ds7C1MVt31K4toGTa1S
PVEKkmDFhqEtrMGA8rUZyhok/Fmv0d6qalFqvAzofGEjarRT8hsm1obu0piQYdK710uQpsIaeDCY
7ry+i/+vHf4Ghdk3y/JD7fAQNS/vSobTj/9eMjS+UKqgHKeLMmRHDeyC30uGxhdDQZUX8vOyrELW
4veaoSDpXwzU64CYJqi0oO5Ifi8aCpLxBYK3+JMy1UBwh1vzX6kaklfY6B8p5iTID0kNGZriigYF
pQ9K+BCRkw3waYtLysJTZTA37HloawX4Ulgn+xSFkQqIZbnqXaINEL4UTCMLEkss1MIu4OVnEpZB
TE8eHBo2gLHTwRNGmDxBI0/OwNMECDOGc1OI7rtZq9qes/FcSZK6S0XNgxuyExjFY2Ewq5EAwko0
T4jKtRHCFqkZ9plQbHHQW20G3pG8owK19KyxYKUO/NIdpTcFTZ4LaViDDFSReBuVyjnnQEGWN4rw
vRfvWLTuB+Z2EuRE4TMCH686BJWvU1ZJ6buVPKwjXFsEJdjlxQjnjePIVMsnIPgY1M3A2YtzBUZX
5NRTSL1P8gcCji7pe5zKx6zpD914A+OD3VhDWBieF1FkS3F5MfIELs9xt22wqcH0VB3Q7eyYeiEb
4X5MXvS+2Y5J8dUPv/bjVzo+iUJ6ZwT3Ld2Aa+zG9Xc4T9G+MZPsyCGnakAZmo9PES8xtVNdXEJ2
pwagJcI5M9nmyaXzuRXDmKQsLqAeZeLFENekL1aCf2LRmfjfxeBRC056fPKpDyUS2LWIZ833ar+1
E6Hw8hGOm+VTUFeXciwcvH+rgsygzkCVaw9BvjOKQ+OfBeNOYYhbwLEWmpcKe6C0WlD9EtNIT70w
oNYiu8wXbV3dqdm1Hx2q4orpB2O8yesjHTdq91CKOyMSDmlwq8b7lsDVRRUskWSOoN10TL9viq9K
dKTy/dAQR5Jjq234TpWjrz5PPGBhTDB6LZgtyHaWbyWx9Eq8Ik53IYHStHzNu8dY0A6+tmb1LQ2/
yV3gVCI7ZejQoBju9ypM7o8B/E94v4q75274pjWDVRBq6r3iJBz6laIO4tQTT+4NdpfRGz7Ai0xM
wm1fXHchzFHDrTQKF1lv9/qoOFkPFyIhp04dgOolN5XiQDt/8NIEQgnws3sMs+Q7K9u1SOFi8wLf
7L4/6xkMVtVDLw/2SLYaAV0RIMQiqx58ZZdoyZpBDZkFwU2mdVfEEG7DuIYlBm57kth8l+B6Kwv3
OQsjL+Paoea98//xnA+vvSCKKPxf/2q1fIjnt49Z88ib9yEdv/EjpEtU/AKwBGDxOqxjyas80I+I
Dt1vNHTAIoIK7Gs3B0H7ZxNIkOQvkzQ4DBsUDQoexlQu+dkFgi30F6ISWTeg96ZDmw/5xL++289C
648W3b9pA71PiSA9jr4kjgccN3CWmVTk3qdEg0CSpirb/jJll7LN7EAxkVoSl3vCOt6H3ptn83P8
t4Xe18TxzfnxYzwNdH4cImiKzfVWChESPgVE7i+oNYMxnJAnRe7XTY0ASI3egVjyWmTIfQSYv8jJ
Tmq7W9g0aVZRjN+HGl34tD4KkA6oFKEwy7bz4Al8C9eJByYMhRn6QLKL5Jxn6b0cwhEBTNzaTZsJ
4C31QFeX0BIY4uaxzSWv0NAgEaPON5MqP0RJ9JIJFHhLdNzBFObfdAmI54JmikdYwj2jFQv4laTY
RdDYU0SIdEmclB4TlGvf0J7HMo4tXxpVS62j1Rj3uUVqDlGAAXT9ccx6kwQinBfHoLfyZErkI1wp
9BCX+E6BKLvfNrdD4p9g3cPgJiQ5cHIGC7ptfHgp5KDuFdka+94Wme6otNetoWCGyRlqkX3SNQBZ
S6cuBXg0pzmY3cS49SWQYKT+OZTzE6sL6/NXOWugvy6dHyS4ScPegFDS+6XTxDIJ20HtLpFBbqVU
BrW+sHI62OAcbRkgEWhgfzVQz+RLrp9Y/m/qXD9GhrA91j74AUiVZiNrNAbLnwntBWTGPIhMXTr1
5QKbcKZtMQ2iIN1GujVBZgjSnffTU0Cw1QK4KV/qWgMTW/VzKzcSVAxKnNGBSnZy1X2FuNILsNAr
aNt+l7vkGr41ECxU6Lkesu+5gcMjZoZu9rwILUHvQaWLoRUMBYenWJZBEi+Q+pQDjLQ0oT8lWrhX
B+Wv3dmniSCVJCoiCZmCzbz2GgcRMsoiKi/9c+fIu2gDpO96cIfdhKJaUgb7xWOj0MaHaqiM6KSB
zPf+sWV9IBRBoueXIZECV/L1sDPFJoSvV6CEjgBX6LLwgVwbnYaAnFsoIE7qsVd3IBXmRWrDHvIK
trxrIUw3vS66LVRF8PyCszFU+doXwmfeA+INIar7VlD0c1WAXUM7qv24oLzDNryNVNOF832gwjx0
FW4DigHU6Vz/v0J+F7fJkF8UaSNlzC2D7MeR+W9HQB7+cQy8DyTmMI8hoj5fx0aup0DF8xLWq/A8
rRLtlIJCZWpKvZJqwMMDwP+VTjPpUIAqXkWW0SPNk42b1mjS9UjTzhHQOTP7kb74BKLC4hgpZsR9
h7VSbY6l4vilcSI6OBUhvwpq6ZwLpFrLpXyPUkWzYqPmwoIA3D/oSldR5QplsQ2r8jvBs64hngvz
s8CWU/jzDXr2pCgNjDMSRFNIKG+JH+WraIBpnJCpduMXA2JddNZSfiPE7Bg3CZw2SK16fswNNGdi
SFjICvj+VbmHiAdATUaDFqMe5Ws0qNa8U5CeZ8N+JCk0MXqADkVmeGFQenlLdsIIUdCifYai+0Xt
Y/i/sAjKUsW17LPKjkI8HVL2t0pOLzztmaU06IDnrfaSdyO3WV5Czh+6y6Zf6Gs1qFGr6fWToGj3
Sa0WkDbp1FUVq5tB0JBawW7WKuT8idLIX4UqyCyDErtDHvUroVBhwtIZ1GKc7ScKEajYAhx/YJMH
yX2LxNVWTfElWvjzcoNkV4LcHUgjnIeiPNRU/BoPSMaboFwxvBfJFxwjA5+fcW3Yar6uvoA29hQq
0W1g6DZwkLYh99+SJrrtyfCoZSNw5HV1qID2qXuKc0i4H0XOTl0cr8qc30Zx+yww2NSrjazZpTSA
3i7FW7UdJbsq+xufFKKnl5P8ei3Czz69lXzlFueyYlVSqK61UjtXDPiirogaC6AVSJvH7CUhApoW
GsSF/AhG6p8fJVNMmO01nCEq3E0hyA9q3yyew+xNFRP4y11iNL/STbtKd/XUl1mo2c+wtK+REDkH
MaYjQ5agv/8+NqmdMjYcRD4kO7qXXnUeJHRW5AbH7Tp1w8TUrj6f12ttZz6xtwPOis5RnIrw08GA
xKt2gwNUxEpwyAmK9uZgZw4E+Rfxe68NydmYyB0nkySEYWCIpuL0m3pTF0EGqW605DKmVNyPgY42
dpTHTy3nGk7LlEMfsk22Og9LWw+adebH937dxw58eARIvuRQOckA9h2D1IKz20sepw/aSCA1WQXR
gygr+yFXT5CbgAKwrnMXOkaC1+oBzn3IMcng8AjVTu0mNY8WO6xTDrBnvgc7cdsok0Efu8nDcJOp
1I5IdS2megPZDSQ5kGpKXNLBkkDuBQohGUgwBUZ9xpVx8hKRsk1b6PwCBfMtC+rRTYjqP9RSeG1E
w1eNic2NzOWrvFceQfU58AEJbc53WAe4FLLbHtL/pq4h2WvaJHMquUEPrIvhGE4mHwvw4uDaN4L1
zURxlUXkKgp8dMpQqFsZOdhRhljeDbmArhpgQ3G7g4ysN/aGXYppc9Tact1lMG1qReNU19lNU6aQ
IilBOJYhcpp3oDEJvX5dtVp8hEim24r0wii0jcUy30mk2NRp6nYJSh5+LegQDtW8qgY9uKP6AA48
THtG2q0qheCQ1ALVLnJw42GrAhfwuD9nRDnDH5yYlIVXBodDAlR3r1NVgDpcLFyJQr4SAqJadVuI
J0GELp8Sg+8a0GGwSjFGnhpnN6NaAfalpi4NQIA3UuUuLCM31RW3gIKUxVSWrTI2KRaN8WiWVBZW
aqygxShlxE1Chd+Pk0t2IqaFxXV9tHlIy1Oo6k8xyeH+WdwH0+FSpnAxZpV2bsacrweZjDZRousy
RlSKfem2hWqsObRATNEqqk1Syjk0aWDKLnGorJlNIATQwxrQkKrTAwHn2P18y/7iSAYjXoWoFJiJ
gNvNsj6WqCyQGiO68DjfxZBJ4gnfNYa0MMys3/8aigwoKk0mhEhhP6QXOWvAX4F/+GXYEEswJVgC
KhCs0Nw/0Y7+OCfEVaLhpofgCjbtLCVruyCIhUQILhNYuntoLukl2osniEQ5oIWuyKrZgoT6+XP8
Rax9N+hc3DT1Aw5YgR9cUOzwJjwPijEw7lQ9zS08CI8tgaXf84Rwn5we56TgiRqlLCGleh/2YOua
xeqQyje1CAsQIq5YJYHcBwUm5V4bvnEtf0rHncCXWiXzs+t1XFUykFwrv+gpCGrdJ00dyTcdSe4y
OALr3ZUBsd8cujqj0FtFUOyJsWQ68OHxTsPiAg35fPCiRKCK3093HLtOEHNFuknA7rX1DQqxrrL2
XRDPLRVaQ4selkR53yV7fcLonKB3gtI0KtRzJpYIISW11lVyk6OqBF+n74WUy5bu56GZVoLbF6pv
p03hO9KAcA7Zu01OfAtFEWgD1f0tGOaeLqgb1ZgUutIQrjESnEp0q8poBv1CeSfjDm+B8wErngA2
tzLDHbkLN34XrWBQAjIGK6AcHuJ22zZ1CWdrA4GqZfBkUsjosBwWH0G+hiu16yfQhkuZg/vwJGYW
Oi0OCUcVyH2csJzBYjrPz2kCinXeQu9OCQV7gok6TZNAtrkEwSZLoI5KmfK1562bRf5WADm+lsml
GEJl8gnODj5la0gigtmXrvQw3KcBSsOaElxLsiBZ8qhCPxf6fFWTrlSl1aDMqFyHGoyZjUaOkX7y
Q0DBQK7y8LEETtuOsthreZJttAT5IEelfbpB71knWVWhQ1YKmnEWrw2+LcRhBQOTbBUWQbsvSYFk
jowivGdItqpqZLkiqhVmQ6vnEFWQdVygIF01lkGj2oGRL7WImN+lsQarzqSG3gArIOsi/S9l57Ec
t5Jt0S9CBLyZAuVpJRZFkROEKInwHsgE8PVvQf0GZLGC1X2jR1d9BVOJzHP22cYkztUw5dbrXIZV
uCPMfSMwRyJpGn6aRf5E4OLQ9xTlDo5ySsLbN8Z2mxhLwFAx/E5jp/s+NOWPcYxxKHTIki2s0N20
ZuJhvKD+LWaw6aovbjKnuS04yXw9HrwVUc3TYajpIYpsWqUkTjQmNnl6rx3NfN6oimdd92G4JdXl
IaKhuLcj46q01ZT2JKJ6YGko/TCuxkGDatqW1a52lPhPaKXioKtdvzWlWwVmoRGXiHBDL+3vY9vr
gSbV7pE9o9hnGb9IKqW5rQdxzZJ+1ex4XicdCIssJcVhKH9i36b6Ex5MqWn/quuyOZSJHfL/liKo
tPLXoLnHKUucbTumv0xALNmjoYiT6KfeJqrf2PImGTG8yyZ5TVf7XUuS/MFTk+puGtHl5DRyUZrQ
0XVbZ17WsEauttuA0ed1MBqdekvslkVWRngtzMpkz44Ohih/WqMV4UzFIa/rxk1h8ns3Np5riuZ3
jA19lcl2UA+JCHq12411stWHpL7TB2+vSGOnquAZXpzyVVhgFo39S5mKh6JOtMBu0mewkbuxs+Df
A+TntbHPQxqBrHsTuJxpChnhaoIZuWk212VX75vwoJq3Mf5ghgL/oRArHCkJGLYRqtUjTEpy1eo9
VBbc6ryOjEUI4Rt1MPFzNJdA3M4yL5xEZ7ctm9xjx3TxDTlVX5jRPOuqXbJtDajVBdWw7m2Ic31M
+qfBvGTwcEJP+v9dkmEv9qx4V3AifdyYvVbC31cq/Vhe9/DNx110DVln/S9MYnPR/ebM6YMLimsx
4iP151PKY6Gxy7Wy0I9LSmG2A96ffhAkONwiqQyTB+PKve820X0Yb9ViU7XkS19koCw9zPt+g5Po
wy2c9DidpMnWu1o/xtjMMypej53zVx/TY1dVDxeKikvXOqnOrBLMMRv5LfuVtgkP45/BWsWbjETU
Rcfd3GGUEi2CyEuw9SkYtDwj+CmDfF72km708UfN1CzT9c7Vjqpi0SZqCmg1JcaFpzt/FYYBRJNo
LgFSH6+ihX0RCWlj5bIxNuK+ux3wBgqw6ltnRyNI8YdaX9Knn5aGPJitEthJ2eQQUPMPoXrXLOZY
XyR2RxkRVvmulG/6oO+TQb+ApTGbPl0iH65yskQiWjmF8kk76hOHUAtpPoJlgJDJEjdVTyZreeGC
Z9YJ1kc6UhqbVpj0nY9vUsg6VVRMKY5NifFPGzdXUpDQXFraDpuNC7DC2Xf47mInPxsoqKYQNaEd
OxyDfbectmWiXqup+/3r9XH2OpYBWEvN534q+USrYjKcxNpx0p87o8a6NEY01l54df/wgZPvmcQM
FR6C5WkkTJ98Y/UwQJKhDT66krCwfnJebRp1H6secZgyr/JnsK9mGnEEd8KHfjLvqH83aTYRe1UU
eBtZ5RXb46ox52AypsDBychvZHUI50ZdM+UYLvltnXsx1MFEwxI5wD0vf/5uEY/2kJEhz8xYPWC8
iWhuPfx1V9GLvVrEGQhP4itkmhcajjM7r02buMSqa2BXpz4IkWNUk1O58zFtO3advO1XuGI+SPwk
fZL0ypUz1FQf6U1PUuHXC+HMpR1Ng2di6DSQaBQ/Pm9iisnMq4nqaNsCl+GoeY0qZHtRBX5mP3JY
aa7HelvS1k+uk7ZjJXMj145zG9YHd5aLSQ/uzlY2XNd5hQq2zAkT8tR43elFv1JS61FGE6BETPiI
jVNR5Iq/Xz/7md8aURxRK7Q+qm2eDjMyNR9CXeUjyJRrTSHMklLuwi+rn6kYuAZgJCjaEi53snsk
5mxVo54t+7Da+sPBQoQeP9v/kmsiPw7UwCUCHbIBQmr0lvOhf8P0vdirq3Stqv4l+5Jzj4y9J6AE
OMESJPbx5545/itZivlYt0tuhl/hBj4rlw6fM/2zYzIgwtSD48c7bSin1NUlXcF8jFyczssE67Kq
XT5p5D6yDaWfxaXhJyR8oGDN31wPp7Gvf9pPaCmHEY5unH76QixCGPnxQZ2isiJrdqej+Q0RmY+V
aRcogbz3brCL2Uw7IhzC7tJFl7/0ZLv7cFH940WzmI7Hbv9dFOHTFoOgnzOWNC2hFN7xwgOeOZYW
R1S28KWe+CTDnzU1C2UGLSpOigZMM3/ovHGBgfGrVZ2m9C2NmUy0CHS0eKPMeupr3TivYy+8Zdr4
xlIIN6CRPyylvjDuPLfm39/acoS/20Ox6e016FLTUU4jwC1uw/JJr/e5cIJI2X79Hs5eS6NYBTVB
y3qKUBOEWrtTiZamr8Yr1zHvmONdp4NzI7XwjXbsUk1+5nog/mRlELluO6p5sq7iShN2I8VE+aHp
+MbbR6eZwOHr/iVnLr9SO0cPvn7EM7+0C33P5DcGLPkUKxPlWos/rz4dZzVyV7IrSnKmlW5j1dGB
2JDswio+94ScCLgWc3RrmrH8+btfj6DksmMaNx1pqa7SDs/oziXMV5lIPhizV0SS84W1fOYMgtHC
N4oNEJvlqSJStfQGxacycgb1+3LT7+RmOYMuSZXO7QkfrrOcUe+eLPdIuY2ZNRxDzLFWIMaPyZo4
2zYAneAzrZ5zYJr91z/eJ3CWz5M3uaxMnA4YmJ+8zkxqlaMrzniU7PXT2g6av8m22GOZ8XqpAD93
2JDYpRqosZk3M2j++IDepNlJX1vjEbvraBXHJLWmY4rnfYo/bRhr29KOt7WmPoJO4H8/mjdp2L+F
RWKuNfYFuvv0dS7Ido3yamsbJtrmIYYylvU9eeVatinN4Zh0eHO30NQJJhtueyr8KzEo2ZOedOb2
65d3buUjalcX44olmvXkY+v0aI601FKPLPw1868feasenbmIECdc9HA4s3kzNYcGAkeKf04rFEeo
Q5M2unos21D1qyj/a5QRKTJmZx1cB1t+xfH+0IduShsLem2KbSoY6/HrJz5xr/jX8ruwmTRr6TaW
5u3jTyiE0Eqv79Tj5FZ02Kl9p0VddJVqc0xaBOTToBlwEh0A0HxVzMOmG4UWpMyH/NEzBIYNZYOD
d4qMsdZD99LJfqaMc8mAYuoJS4d26GSFycSIuxKx0rFbGyTwlavkpQjk8xiYP8ljXCmr+WLw1IVL
npost2WBG3rKJZcPCPdocz3vfsO6dP9592Qr9fWS5N64dMmTdRdXeLFnoTMfRe4O9xELxk/DAT5b
L57MenjSx9jySzhfGzc3Nq3aKbdOHaVBUyt/BzXVrkggtwOoPs9A+oepnm6qVhI1o4tqZQvjXnFJ
zFJm0gnqTH0wzOilZOn5jFsMv7LVx7TpSXJXkKPNhHqJAozVKJ2N6PJvjeNdanDPPy2Vn25TTJiL
g8T7bbHVw8hUOm0+TtpuEk8jlIyvF/W/v+GkLuL75ZtaRlT6pwEV5Gy3q4t5PBY1mZ1DJiWBXYPz
J8INP0ATu3OsYVgnLTyvuRnExsyMx3mGWuymzINjh9lk2dqeH3XKsFVT75qw9Ia0CqneGPbwqzKH
TSnLbj+Pcb1RJgQGbE2CbDr96esn+YTImZqFm4ZG0pMDC/5TXlLqLS5nZdMcjY5cUU/urE69sXrC
IUJW5hCD/0f+BBJY9cp1OS7AWbz6+h4+vc1/94CFKNR9QEj3tG1BXdGIUgnrYza3jIlbAafQuLYi
9U64BNzPiVwpMOjq0vnmTHIvlfYWfvtbDjl7ElMwRHSyrbydBhDUZpB7M8o2tT3sk67yp0nZkMN4
F7fOOp/KH1/f+nLWvV8Hy52zw2JSoqq0gKfwqaxbXReaWx9zophV/GZCkrZHr77mHoOourBZna5r
c9nLYUIBZkJtZTTzcV3PrRNBJkrHY5NUQag4foyP8tcPdGY9fLzGScVfpF1SVWM+HiPLfpxNZj2z
tleY0tQdsbAVeCJegs30FHkZ4TT9bVvKw9e38Pmdcgc6cg2NNgdPrpMdGa8g/kQo8hgayd0My5RE
dTK6ahxn03UFsvL15Xhvn35EsG/VQUCi8x18IthUukC4J3V57Fz9phewn4x4SVcZoDdIuum1UTuv
dWcQtGUzHtOdzD3Ec03CSKkW24ie8RAuEVLxpDyOravdmm0Ir8IroBIU1cZKmntL6KTs6ZHBZzXL
h9ElW0PTsGIfHO82HxstUF0nD2QT3paJBZjpJfVeDZvypm3bFONPrOETz2NuEOnpWtqUQLU3/Fb1
eJ8OqDWl/Zvz/Q4JlBnoQxGu60ZxUGD0ml8ZvDI4GMLP3HzPJ/KDmI3EVzr3sTGEvvYsxeYjL8o7
J9F+9DbMYTvTSPWciydanh9G2saElCjFKhWyCETU4xYr1CBs0re+q6ZdaYTKvnazn2Y6QD9wmrva
0As/gn8TuE37S22jP5aVbKxJPExWba9I0dIPnmW8yhoVidUWD/o8z/6U9xwrumWtDcP7OSfpD1VM
9c+qBM3z0FBg9pj/TQ3loBjas23wX7Re96rncGpFm297iVl/qKDnzgRLVWEISuhJ1W+8MXNXiTO+
ybZ+LvRm7fQhcod4ehAGKSJqZL9YZjgFhqIgPZmoNez+ZlRBy0lpfTYkZWSb1ddRpRLPW8cikAYw
el/UEwkj/YoQoDKoLP1gZjMwkPWn9NRnLTGShYhT74gtTTZqGT/1lnabd0O7T/sOrbs33ZhD8jPk
vkqZqgRPpSMqF8Q35XzrkFmzsZWp95PIsfZpFRO2ZZaFFaii2wsX6rMz5cTPK+abIfq/X38Ry/H4
cVOD1AlTELxj6cVP+yVsN+a4iV1xjAY7go2t32B/Ra6Pmf35+kJn9jMqU9ejNFQ5rE+huq5P45F8
UXHU44PIMKNXLyU5nJgcUG9CUEWSxV6JKgxY4aQUkED2WucZ/bFvhpmMLsKmZGHfxKHJR2bYTJoV
RbxOy8/qzISdOcwMsQEwJdbJSwiOJcngY0CNF34mcX0jTYfUn/GSbH/h8H185RwgbOkOEjWO4n+E
hneN3BiNXpkLMfwrCY0NPdViG7sm4+bgbuKDfgHEW/CK08sRvUDZi1+W94kOYvVWFzKc646KbVwV
pl0FziDuBEGIftcq34QEbYmT+sLG/omWwWmpLmO4paPTl3KD23r3lJkzDJUeud3RwlFeu8bvl+nU
YnfMMbL1VhfZ1qeo3en1ltfw7npdy7aC4LU7lq79atbZc0rEEWkbXVDEmuMnY41jUSvR8mtav86c
5LXXGBlEaS2uQqfifHVlf6htsgOcFF2VGM34sRKojJpU/kosJ74AjGgngdnLesUeWOUNYT6mY0Cx
LJR3tzw5saU2U9kevVQO29GgKmzzGLayWV2T36H6BiD/Rq3Gn+bgpJvOpmt1m56ENzXcU9u3fmpK
DMvc8ZHytPGVZvyVoHS66x1901kS5quayVUPRKpmdBxzPLxVSKp8mYVo5MS0Ci37h9VEN+XynHXj
Wisns+sDrWMYNOH8VoUjnI9YIjPTBuuxLpN0h4+Y2EVZ/WgP0vJzG+mGoydvU4mr1qAn7aMyRg05
i9EBGZC97br8zQjLeqWG4U9MmclaVrSfg3SfRSPNm76b9lpJWqfljd+MabpS4Dyu5yFKKKu1yo9C
W6zyhcw9FhqlcxjW62zGQKcpWycY0pEXUT+1UbmPdXqOtEetVyj3YZY9kFtx5Yr5zWIh+s1gvmFL
iGC7iVFUp/qNo9dP8DRu1bSWcLrVow3XPCTgK+KopkJ48uoRGkgi7/Kod/1myb8yQ5vs3na0fa3q
fhoCjYnqhcXWTdtkrXvRRDyi06zNmizNScFzQ4Y15AnD/pPVylMSk1JrFkQLNCa5BbnZku2oqwm9
lk6PVo93qcEZyLkWlHZYbpOB6MDcK9x96k7Rxio9+HdsFG6r8N4Vwy8jarakIZA6dayVhAzmz3UL
v6aR86YpbcTU83LDvPDRI3i0i8JtlJFYOXCgHwY3dH+rnYreUadH+Xq7P1NbMqBjaMY8iJ3g03jC
MEYznI2hZkANN9+vN+nG3luYdVYb+Xrp61/KxJM9jk8BkQVzEB3Q/KRYTuGEqjX/HNN9eNB27T8T
1P+CP/i5erQMNm88CU2EW9bpAAJ2SueGpKP827oXm45mq+BB6mz1FZarl6Z5Zw6K91c79XfJYl3W
0KRqtlCx8n4SWR3jOfyfyxlV8F84rX0+pD8836mXSy3KLhvSsgbLlD8WiCQOSEApw5W5EuvhWCCV
zfziQlt67sd791JPh/166hahgsqEoWW0M3b91eJg22//ZyyT7fbD6zzZbsshcfXB4eGI4gWonTFW
jfbOAXnfxdPoExD2n2uxJuGZqovk/OPWbhWjWw8tC8VDUt2u5mN2KDmEjtAExdoK2mDY6b2fB+Pz
hc/OO0Udlysjo4SdiK7QQe308cr4AceRMrf1MVENZZUb6cugCSuQdv2AyuRnOnaYK4MKrpAMQjbU
45+aiudUXFTkDiSqtytsvQ/6grBYb5i/ibZ6MBRCaj14dQCqClxvPSNDUSRBq8t9ErpbbPC36hhh
1mUeFQfBRzsRCpqEzk7o44OtZco27dvfRBB1iJQQ6UrnUR/C20mZ/uYNw4gKHbJMnCWZ4tGMOCL0
1LuvJ+jos4jfbD17nLz5vi/1W0Q71yPZGV4mfvSjeasnzneY2XeeNv2UHlxrMwz/JFNFGpF9Z6ak
ctSheRO2qbGL4xKLCxF+M037uxz0axlP8N098yeBLLtSUQ9N2/Z+r9YQ2ZwfUTw+o3f7XmvzHq3E
m21PP+qm74DukmuzdNM1UApTqSGSPOv8libhdhwpbCuYt4bUHpBj3gxzd0scaSC7CSZA/muSKDxr
60p0CJyM8TVpq9+jnezSBH1cVxAeG9FIzbr+x60je+3KUdn1GskyVTzi+l0bY9DXJBnGue2PBCwh
DiJ0oBKUCZnHqddVt4MkGNlZ7trtYHyopfGYp/qfNlzyIkflzlTrN6eLbEaZyl0u+4yfsbPXuYbQ
X3M4Z5XqKu6R1KROu550ioQJ0j8IF+Wzljt+BA+AvBL7uZxKGXid/NaO+i5MwtIXhXjR+aN1Znox
CnjrMR2t79zhD0PwF1N7CsKY55vSNL+pouER0um192psO9CdwnnUYNdHerFpiyhfNd7QPQhHGYig
hT2bh5V+A1um8WvF+aGNXr/yRq0J+jbidJfz6I+D8mM0kKy6VUl7bYSVD8Sdr1MtLh+59ZqElglh
ql1NAYrGeI+bdbiqW8dbVwTcRklf/DUsOJ6jqUfrkvNmg3VQGcxa7u5Mvc02NuIQ32lc57ewxyuv
tMlYE3l7MEddXGA2fO7LPoJNy0n0rjYUg6XlReLVx0nx1rH2ZJpEpKkXerIzewWQpo1EEfGz8ek4
q+D+offoOc7Ii80W+x5OMRV4U7/kYn/hSqdHWVM1BFI2VANRS8pe/gcnFx8nAr+xLtpZnjk1HcuC
tkOin6rBc/z45iZPi7W+j3hzMkHdQmxwqwJeO/uW8ELPrVdR5RGha9D6dThqloeSjNa5rn5d2InP
3QcaK/Z/YgU9Or6P9xHrSlFqcq6O7YR2MTbRk9UrUbVrXBqpC7MtsaaBnBRSpRLYBM0uzVJfrS7F
lJx58zAJmLIvEQ20GSenHoTj0DJHL2f+Wm/TpguM4UfSESOr7r9+4DMrllEhviyAo+qi5Pz4vGWo
9VGvVsWxEv11aXTrJalYsnd9fZkzzwOIzclK8+BgDHDyPGndxSnU5+Zo9rHnW+r8y/SKbeK521Ql
kPjri30aunKaLqYEtGn873NhCdwrXTxemuMcmruqRbWjldeJutU7Bzp79dCYxCSLMIBg/t3omthv
suxOEppgWN33r+/l7IO/u5WTHSHEWGZGUQp4n2VXyZA/TSrQEIM1JK7mhdLzTEn24bFPXvI81pNI
nLY51tNTLuPAmhucjMsVogf09DvZmhsIQ5uvH/AkwPJfP/zhqkt1+m7Pa0ql0ZJlPJFV9X0zZ+x9
wy9ryPaW+RKxAa6rjHyohDJgTslp6llfZICvzb58qU3tJdGcH47rXbAavPTaT+opYZTp4KrclEfo
elTjlwDwj4OLcQEWOlN6W9DoPEIpLIa4pxUjpr+xazllc3R0fTcp5BvM1revX/C/mcFJm2SxBcCK
WBhUn/TvvajUzJVZw/xTrpHaz3sZ71o4e99opVfaD+MwHKvVtAtvK3JtgaZNgs0vbBPnltb7e1je
97sfuRbUy5WWNkd02LTp9j50XSx/Mu8Qe+rGVCycKIbhm6k2Fzbkz6MGMgdATCAVG8zkT3u3WFMg
Kap2fWxV70dtdpvMSV8Z9oC7CodqMwm+fttn9sP31zs98vIhdUGZOcFlB42YavyP2vZ7z8gvcYrB
aXlnJ78r9vqEgS5aV5hjJ90GwUnw4tO+Oqpylr7sZppDS3+JwulKVwtM0BsC6KbpIR7z61QTL12m
/ZLjNOGa1/3qHe8xHwdSJmoGBEXxMNtez0EUzUGiyMIvkurbVLU/y4EIURE29krX8CgRxaiByVT3
YSuvIaMnd1Yh0jVy6l82JdVKz5gti6rzh5DQGs4loslTfuDU3XiKgiBpeSumlfz+J5EMC6xBtASd
vbCGez3F/a7tjwwK3/RIPhQD5k9aL/OrvMO0rXYIj7CG/tc8NVeG28Zb/mas62L7tTEQd0iLTM9h
FN8zRpDX9kzRDrHMZXjdUDQSp4p/kB4FpqK8haLGEMVz7+j4/VyTWQBEvO+z1j4IMbmB16Qko+no
B8qEOXbYMItpENgwvFR9Oc2vcVjs49DexVZ518oRPwDdLXa4p0xrLa9/SiV2g0bFJsWuzavYTXeh
rLJ1RZ/td4UOC0JdzFiq+KA2iLPMTobXlan8UmKz9YXRKBsiRwMV1tRmqCaaiwjdEHJXlXF7FGJ3
gLS/Dke4mLWZrOtK/rWtCOGt06/7HFZ0L8iY9DAGGTTjNtSH700HEUbtk1cnNSpmX+FzmRm976kt
5inwxzfSMBnzd+bfXjjfGjJ6gn7Ou52ekQ6fFd5jaM9wJjLtKVEnETDWig+Gobj7PKrvpiEu9kJU
A0Zg2tFSRbINMRTx3dZ4kZ1DkPWU31sjNmliary1baVUCHF+10Dg3sjJwYDUi8l+hSDkN5UUeJWl
LXzLOtN34NhuANfnLwqldWHFzXrAz/uqlFqPL5jx7AhSq/GoFkylotkXjSt9c0jxppqd2yStCWRL
2u+zPZVI6QgCxYCtD0SX7ew8281lfR/1AEdF9WQ6CWqstn0q+/kZL/jUd+HowS4S12oY/x6L4bEy
K+S+EleAppGM0BrH3aU9JoRAUEVgNMlhwm7Zp/KizZqbzveSHKZqrKZ+Xnr3aYthWilWQ1U8QPVc
m20KYSLTA0f0JDuFGc7kVn3nkMOYCTBERVH8UE33cWI3gWEKzNM6ukQoilncEIjCwTzq5gMBrqjP
lNLdNJY5+wiRt23l/o4IiesgADFN0pAnt7dx5t6aFgWpWoIxewbfVmEW872QFmlruXmAsrAbhV3t
G8uN8YIcR3+AkQOELTb83n9nsM+iI6DFzbMJC3Ab++pS/V1YC4dEvIycP8wcszzcdGZNh6X0955Z
6H5f9damjZNpJS23u6nsMgrGWb33DHNtxejOelsCeBKskwHk+KmG7g+4AouhLDH3hRP+8ZZ04zni
NYg6M1dVCEGg61axjMbrvlPag+icF3r8a8OK1kYYX0NmeCa+U9tlWdEVNMAGqYfzYis3TvtxVLyb
LFRMmPnTc6JM+1zJvikq35Qxx/mKhDZrh4Xt4Htzp2+x0VC2TkrK0oB2LfWwtE7kPSZ8a0D+vw5N
LUT3K1VYRIYsE8XcaDV4DF36k4UOoObUSpBPkgi2Fqp8DyuxINgHBwO/AIXdtX2brysVpk3cG/lT
4tqB2hqbefQO2gCxHsnljGmOYWwyrGOiif3KMF9Kr3y0ePqqm9tA6MrWm9lQSsUoN2FV6W+R4Rar
zGy0FYjRVW15zwXYul/PSgxBR3wbsBhkziDmrWkPdyUeDb8qOOdByQRrBXrurPJQEWtoW+Kb2Wp/
i7iufTORD9SAe5EXFZFosRdMOsG7WP8QgqjFeZDk0TN7Fl045gl+rUX6ilXNGNyL9rHJ8FvPtWsX
MeA6mcsnMZCnpjcFJp79MultwRlrj9U0Cf0hVOrbxmELVwoupnX1oSI4NcB740CA6dFokQbVQ8x+
twhcQre+N7rpVe3MP6pWKMFUpGJlciL6GZDcqmyiR28m8jxkfL5CqOzx2zIjYnZcsc8DYngmjqtF
Yr+66rAuJitchwTAwkuYjbXSxPZab11jnetofdGjku2btYd8huzuOMNPXAqJL/KGZKW0zUthz/jU
htm9mXUhnnsJn37a3ve2tY2sYjdl3R1Glb2f9RUGfHWfrouhZZqtO08hUdbRjNmKVt1MsvvZJQRQ
pHZ/Cab/l+30VelwMjaTfLBqbHTV0YgRWIXdJq8Z7GcQaMbEvKp754a0j29DUjxggBIITIeB/rZa
wyoAbdrMDaQnLI3Galu4Nrf7m706yJL5e5nSnjmGecfM/0JldW62QL3DhBdyPPzUU8VJMxRMLJqm
AqZWftPIa6/msxckaI6F39oBy+5C5XyuD3TwmiOJGzIniovTCitjzxAWSEkq4nWaws6KgG8NEnRy
fM8E5ggGuy3uEKwTMEHKgCJcgLWAPnn7dV1J4/mp3ENDZjLlZuCBI5d50p1VbSFlxebBLoJw2Oi0
HDJltR6IftHLjdbig9ZGxWsnUOLkFlOgpDJAnZWiZZvI34pyxhOzkd9J42LZzq67gzcCBqGgJ5+K
HiKx83scqnBThrP53CXpb4y1OYtsxMsiLd2tiEcjmHrv3kqsOlDIwGa3OECtuStaPJGdLHZXbuLE
fo0h2iaRHVuTKbalMt9mMQQ9Q00exzq8icx5lyg6E8/UesimdsQyE7QV1hjcByw0Csd80WURrVQL
ipWd9cK3RuyLRooof2wx0HTVfn6w9IzAMAUvzd5ucAslw3kdMvQPSmeIfiPKbXAqAbK9W4Zwcxx5
QVXI78as5nutT2HFmvIOINnyp6EcIcoMB72wrmWvA9PX8ybRgMFj53o0xydNC29N0bTr1g5bIEoS
mY1UsBUXs0X2mPqXSdQP25vRdBPU1hsElyLM9gFoXuJa/T5SVS/xzlngyhCnzvDKs69T/RonZp+I
ANFvId9Mu6TuXhByEUBVjd9gDD0XZvZ6YRV9bodsFae6BSDTNSwPT1Z0DvEDBLfO6cMCOoHiV32E
9hFkN4LewW8Sn0Rp42Cs620eGMevL/6ZksC1MRTTYZxgonvar1TIpNuYwu8oNdP3otfIcFA+fzML
AEH3exTKS8jCuS/m/QVPdrnSVfQIYVx+zMa7Sbx6dn9oomitcNAwf8UEgbM8It17ntZfP+nnJnB5
Uvpt1KXmIiT82O2KcM7aTPGyYwQXCe0A63cM5ra7cJkz1JeP1znpqqchyhr81TLYgrZvJ9B3zWeV
kEvL2uQDgwSRMRiI/ziNNa2LmFWJkdWk49hVNN4VFAQ/H/HmU7vV149/dpG9e/yTRRalTmN4A4/v
td+WUYKlEtgofmHnxoinvfASzr1rR0equRArDLTlH981PoPh3FE9H5Eo49k1rYq6wmFCXMIEzy0m
mIqGhUUXGstTgNmCCIcfuZUdNVmu+3naG0POpGMMFHgY+TcdUsCUPqm5+PP1yzxDqbEBVh3NxMVw
ufYCIb2DTlStxpu90rJjZ0u8lW3KOE6iJsUwly6pHcVTWmTYrcR7W2v2WRLBVxRPlIG7r2/k3Ofr
QKLH+9pGan86bZcTbiu2XoHPOVrtK7W6HmsNOJ+9EMuyPH4ZTH379SXPHMAQmLAjwh2NacWnA5jK
qxAm08yjNrVrrcdIR+AYHamrqBEvs5E9aynue6O8HvvwGsfKX7NXfotmCxbIcGGdfRLF8HQq6Bny
4wWpoyr4+DvYmlC8WZPpMQyrfWQJ+uixuJGSTKnWojuofkN2pNaNd0pl+M7w/L+/C05/8nfhzjKQ
sk+Q9rCQveJEMjvGe7Ga1uUKr/vCV0hJWvJJxsf88ZKm4DPAZH+44gn2nEdqD7NMZBRcPdHt9r4n
zu6/4Fe4Z5aWqbNRui6qU6z2T77hMjK0Npv4tqwpenCL8ZvTZt8L4dzK2tl7GPT6Xp7DvjR/uUkI
Yw5pMNPXZmsP4brtvUMOB8jqsJBt9KvRSF7GrM59JQx/Y8gWxLI+2Fb5J4GBBAsWW6LCKTbp0MWQ
natdaSJNM4c34kPessSIAi8O7zt9voa+vC+UZp1bxl2vYY2GVta6MoQkBstuvzV69Vy4M14LrvsC
UexBqN3WFGw+TVdtS816KoS7jXu8goSe3VW1eMtkd9PO+U44yUsDcuMDjsdYq+BXVCiJ3LQVMyEF
n8sNPigP3UTdb5blTp87/vWYfMek8P9IO7PduLVrXb9KsO6Zw7452MlFkdWqK7kkWfYNIcsy+77n
05+PTnYisQpiVg4QrMAoSbNmP+YYf4NtVC/wkDf8Yw9IadUI5l2nNpN+UPqjl3lsoWuXr7qw/GWl
lmvXaO4S9amkI5ERHTs0fFyUDoukeBDk5D4Pm2ctbu4tOfna9smXXkH0DhmfXRL5t1FZ/Uwj87sq
JN+KQBIoY2XmvRknJxR/NKdN43jtFT2l0oFkQsdLOAuo4hd6+pNq6wN50GKnxVpGQtC/VX3reylV
p15qf1l+Dj3+uQ+0l1KPNDvLALqOmdLZxViJm8RKNlqBNtcYX4+DUj6rMpK/ejcSNZjBlegL+6bx
Y+Qs0Z7PS7PaKcJwFQWQCjpLHq4yAO4bVzB5XEeluxYs/zWNELMrYaXgBZvcigKZTKrQMNpM6Tno
gpJUQKiiL2eGtuGCJ8jV+FcU4pjJsrSp4jXI54e3bSp9H8fwuhPDkSFObgYf8guao7fkK16rOtrr
fX+j1AawLksK90S0LzDgzY0YIgI7+Cgwae6japY7VemoYnTZL1kJnmO/Ljg3cAwIjPEqk3hRebLy
LOvkOlpNiDaKoN35lncbDkSanX5XytZravbJJqhNeUU6+mcfq9bChXdp8ytAnqD4T/IYc4x+PKAv
4dXBvzf/hM/5Dzb/dGx9fIpODB7o3YDzQefP2wkqdJdSYLogxiZ+IxQZPHU6TLOzuyUy5aUuTTAZ
KAAIQ54hhZuEV14g+CEn6AQFmiyQqn29qBQ2XcizHnFLyoCrVeDV8pw9iYcIqzq1rBPk35Vekmta
Yj9dABphqDzRaCgzE5TMB60UgXhCIPEf6s24kdfFtvxKFnBSNVY3E84Id9UbJIgWbqDz8TNkAx0Y
9G6IgJiyjzdghNRhndeudSrlXgMsBLomHqqNXMm8vdP2pMYFISUmBr4MvbsQ87vQQxDO6GtzXUk8
7MScJ5BK5BIHqbJTJ7JagYZkOm2Jz7/r+VedxDCo+2iTrvBZsKKlehsU2WidBB09iigkYlEHchSd
wk5MwRhNKciT5gH9EUvTXBqp82ARFWIdCr8O49Q4QwH0Wl4NWl0YJ99tvw1SvpE4R3pUcxQq5GaS
QNGc0mFVfUj7h897TpbxbP0BgvgHCgIBh7MdlUQKGnGxq51UOQwdVs9TpACgSeMsR9TXu5MM/zqL
w6u06neuFMS3Qqi2t8GoVuTcRwtZUkO11ZJnS9J7GlmhctK3jFdhxRFuTIl3N73tiLsdz3J3Q6c/
ZV1vOrksXqUBMnPx2CGslVxRcvxijpEOCtuCKiV4+8LIrusQo8VMVb7j6v3aF/k6l1sZBXPZrnW5
cEQOfBueheAMhdiuckVJdlYftqRdyL2BxPpZk1BwJKCnTlUO1ONF93uQUCRp5eFLH5HyFFz9Njfy
QzLlyyvTe1MRiSa37knrUMwxNgnNF4kEwwrigoLFCc4S8CSU1agbT3BGHpGCuLN4UThhWtW2WJjP
blKvK4FQiygUecyt5040NK3VbS8oNmMux4997H2XzORWQZdYqxBBNwKdIlT7moausq7K8FvTIR46
+OLtJJqi5vnXxBK3dWihTSrKiLjpD2mXvRiDcoTZCK5ZYsVwn5LV1XxnEGvqZilasQur5XyxTKoA
E7jVmvxz5viNqcaUDZbmnsLYRqumuK9uqSvsasrE+VO66teZI1/9XITrnJ/6NIuoChVpclokIj4e
JdVkYIjiAvo5FhvSVClgmjgDOLmlRBvU7+ANy/kbLNJ0NcjmLkmNEHKS9WWh95e/hsGVSvApkRL5
+DVGJrJBD9A9pdfhMd/0V6Tn7f5pstxdMqq7ONCwSXk6cgOdZV7Msh5SpN/cU9TlmyL/YcXjOlHU
hflcamWKtN8/Fo0yTkQ5cU+VpOybQroag/i+qZcIzucvfKbvXWdmN4E2SRnp5PJOMN23mhF8SUQR
0CXUuFUXS984aRfO8/M79UODv0kV7/qV6wUlDy11T0X1cxy+Z8rj5ythYdzmr3u0LLqspAZ1oi7o
yJSC9O6ECMLCvbDUivxxdqBaEJqGpXuKzR85wFoRhfgRocrP+3Lp7uPAooQE4ZYH62xRF74BAK0m
/hDl9sbT1FNgtgg7m8KRWuuPSIVo1un1rWksynBceK/DNdKAT1iQWMkxzjI/VZhTcdN5rxsn/d7d
po6Q7os3a638dpu1onVTLW6sc6iOMfENMG+ZUvUgIT4OalJmcJ7lIHzoqa/bpubvpF7fQxKuKb50
3sLgXuwiiDeODDQ+dGxtPjZXNv0QtFUfPHTjsPG0kNSD5iiq+NCaqEy6Rb6Sum6XNCk0PwuPVm+v
ALSmIHj0miWUnzItmI+hpomjGQgQ8C04181hfkQYSQWV2APmJ5CF99ZGlt3qUl9/SQyl2BteVW78
bvySV2J75ekGfCzBLRASVdJdXaoyPMwi3fZkbhxf0KtvXdzWL+jUQ9E2kQsYaryKzTwID32VZ3at
5MmtMRbZOvOF5rlvwTREctrcAigpbppwMp9xE/E5lyrtWWMd5guDfz7VU3d5ZoOwlM6Rq4JQ53IR
+/5DZPR7gpvIIf31amRpv24JD/70WUprusTq4Z6CMzxbzFJvuLhXMbgyeIoVPPBd78uAlurFPO55
uPixpdmpDRR1oMOm9+DemAftq7kP9kDtvnrOksTU+QE0NaTBVwZKiebK9Pm7YzRJgrrXicQeBGIo
udVWYv0gpgtn9VIjs6y0Qqqix33Ceyj6wcmwCdJjwdHll89PuQt50Y99mU1POo6R1A2e/xDvTQAG
RySnbWON8v1TjjvEfyD0eaEA+bHF2TTJbtgrSc6CmPQpDXOF4exkaT3wWBWitbDoD3xxIMEugv2b
qB3zgonU9kY+UEZ/qOVjl12XWWa3OKIsjOP51cprVTF4rvIsPpdVFKzQl8cu9R6kUQkA3NQMpQFw
GM8ER6OGDWClLe3a7J8CIR0P7RCQRuMWuTIpxsJ8S3xHLcolxYhLWx0nSCwxkNrWuEo+rlRP6bLe
iEPvIdMDjK4qL1pFLl5zWtPvW2lRQnGKN+cHKQo24pSCNIyzMFj3sja0SkM4dUTB0CDsED1xVKWv
B4cnwFWxgLSVzu9oBv1de9PB/m4jal3TmCk0h1O7GZ9hBaboljvBGrzArnGsA3SGej1sxrV4XR6G
3VLzM0/WCXP7sflZ+F2mQUQoYgqnkJ16LcQWmSYFBItaU0hXPOTPpCw0gAO1X8vSPWZNg5akScRi
Nl12M7bKW22UqZ0MHd59A0aYPgB/1bOUjYy7y05mwXnkS5FAGKomw/VdSoZ9WEc3emXeIv3gdC59
K4vEsTKUv2O9LJ+9LBCW1vbFVfRumKe1/26YB9F3faoKDPOruVVt62rcQXQQUqe106cc22a+gLDC
tCZbf76rlhqeHbRCW0s1zDPWEyqVsOsBiJAOSRTlz9+IJADA9pJomKK92TYZLDENytwVTl4SvVRN
9RRoYoJqgr9rherh8z6dB/0mbaEGRtgDkHaedNIrPyliEpKnLgvBjao41WXFgznUaJ4mwynrrYVd
cuH8kwgjsVzFEVYx52WBerDaqDV64eTjPomjkkqu2V80v75w/k1Af1wEoBZoiIp+XCNNNjZxaGEY
0tnJi7IBzBk6CTdJvQahDITh8T8wSL8Qt6F2hsgF7YFkOTvd0k6D2+0JJ+1OttHzgCa1DSYwto3C
Rb4VFmbuwmqUSOROBYrpP3OJhEqrMEQadd6eQX4rpaB+x8wPyMcJ1wNAEufzdXJpQN+3Nn2bd5sO
BjLCMgJveyX2UaQengPpz+pRc37RITRvMXKdZm02Z16lepVcKC76Hv21mhubLNLtz3txgZdAG2BO
cdlTcPUxZ++KIRgFtZMH9zTcV7+8XXIgC4OInEGFBuqvfzXsrGvQ1nfuQsMXh+/f7c61w1xkXTqG
l7d1qz7otbiTYWIuHBuXdta7vs31oZNBcRNrJO8BNsft74f6WTTvF8ZvqR+zK87oRi3yUpYBMAtA
x7LNpeqQLrB05OCB+dRQmRPQFwvDdykufD9vc6qQCG5Wdl3mbTK5mijoBCmr9Gq081W/zbdLzIal
oZyG4d1qb/PpnVLRnEBBzwPtjYuz5H75fDAvbGAsT2WTmgXVd7D+Hxup4sbqKRO5J8hIG6W5GpWc
DKFr99g2/Tct6ZPA8KTeP4eujF6RpU1JS32agpxF5AojIi5z1RcPkr+kQ3OhkGECB0KigCKQSKp+
dn/lQ8ixhSHiyb3xr/WtuK5W0N0FQBUk4ryjtI42+PctaKNcCL447SkBoVpIwDfPUkjgwBRjaNnZ
hf/c9dkbAGCPArJ+p4xCuMbD8q3xqd8GkHw/H90LiwVFTZ6SGNciBDM/iItA9QytDtyTob328mOs
fFMX9QMutkEmF7DCBBqZS9oHmdehBEL6BztsUsjyapKawQg1tCOwAiL65euxWC2/LdHTYhXOgmgZ
sXcEvSaYCuJ8H1dpoufmOFLmO1ms1jXUXeLaKPuFkorhCJb1lTS0aoPYk+yqbvxNUcX9VZFK+xid
ktUkfIZEVpNS/I5aW4tQAY4lz9GGCDy+9CUcNbLmYbQ1W71boy5bbijZF+scu82bPpG5vbvEX0fW
cCXqwmOJQjiI5XqdKtGXsEp/tY3i2kPqf+c+PlZefKUr3bM5qD9zKNS9n94NyJAMYXEVG5GtBZA9
qgFLhcx/amv5OgGJmAzmWnUxLVPS6k4NqBggXFVQ/9evqqF/tsZCxgobRmeVIQ4X33dKYBMuqTbr
UEG6o+8PppALN8qA4p3YS99rsb/2XONX0Iv+XkO4E41cOXJG1bsxyrZ1ipSSjNe18jcqz96PhHNm
C7Ac5AfqMC95WGFZ4qsvAybgfZvCzyhQOcUSTHs0M6BCvty/1Jo/rMoKhr5o5Su5Rmcm7IWf1O+8
dRyDcNbUbOdlGhTs1N/XQbfWSxC8KWp420xt8eNuK2Hdev6rWIqPQagecxeaf+IZ12ktIO0Tm8jX
5PqhSsPfpsVVhM5S5XFNJhYVolEsDr2Ue6u+M7ZunPNA15HmGiQOS/Sdf1pF4R8avIVuZNzo9plv
UZXV5OSIqez3sigOQs2rg1MPwwklBYJQFd8oGUATGCrYa1o/2lKAqJjsNZlj4vK1GUvzZaxxGZLM
iFSuOmB5KVX+Os3ibo/klbJtxP4nXxMbG+um8rP6Pm6DW1CL3/oyBjU7mGTSkoMk+tvayKHoNDVl
JN4234ascMo2PrVZ8ABQH48n2Ig2SvDDCti4Y5Xlj74HsN0hYGYOj9E4epuyGL8oyBiu/B7QQVVI
r1BakFvs5btR7zETDb9JJX6fhc4cJBkW9B0K4Bs9w+zNVMint0WWrOOKQY8bqP/aMFwbAL9w16Mk
lxYDoPhSk1aeGAJXH7s3PyrVleFqEqRrvVnhHZ1c+em0lFGp2/hJftvH7JGK5F9c1eRlwmLDAzDd
9JIGHDV0PZAlobJSgtpw0b8RkwMAiOim69ufLno6q9RMm5Uate02qYEQWoPZbwst1DY+u35Vt6Pv
pOBoUMlPtr4WuS+e3pXHoKz6tRWjQ+UXsbSpFRa5FQ7hDhS6vpLVwjoAyKUWDFNtlUigMdR+CLcI
StarpKUW6br4aJW9Vu06X+J9nPWuaaPW128TC1g9ZIdmV4VyYVOR7dYNxc59ZqWjo/u0KXQ0ohS+
9jyKburEA667eE1Xd40YhAiNiz9dwSKXQwUAxbVSZiRlSl8BhsUYdlaOO/DVjM6TQahkLXqnyHVm
qslKV3pl1Yn6o9VJb6EYfJdHL7VVb+DBgjiv7fYyzCOpNfcjlIUNzCoRAkiFj+LoI2On148DjKJV
Jz3hKvgUNN5jLCGA0YML2SDegH1SYt6KbnOKg+AlU+qNYAEG6i3Td4Ku/t66iAMBo16VnftiFli4
Miy2YLlvfYppc4nOw1BCQNdd/6HyG/Q5RrEBOKPXEOvCA2w9sBYodgxJ+QRNh+p8BMvG7AGw+UbW
rmuVMumgULsvMYJVQ4FauqsNm4ADxJHBINy0dYw/cJe/iSjF3kRiM+5CUyu+eUI9rOKgMrcSYkeP
vmXtPYoSRyXprUe9swL0LvxjOOC2KQkR/pAGjhKvkqU38Iy9bo/z9GM4kXAqCyyBDn9tFaYMrRw2
x9QXNqUW3IkNmk2e2T0AlGiRt0qyrejFxZMFZGzdWSHyHuWhbgT9aAxudDskkflFzWXEONSs3MRV
D3aqEICwq/6BpZy9CIVBniMh19S4LskOAQ1pURisG9Q1xhYecNvvuhSG0xBlsV20XvBVDY1kW4gK
7ltqlayrToUBZ4wrBS/n1QAMGLQZyhkFk9rFeIG7IfgDv35qokLFshy0tx91kEIEzlScI3qh6+5h
pW4qUThapdkAyGZhSqRpNtTAdArG4lXtiZFjpCX6XGm+BPO8GJIh1DrhPCAZEJx9vMVjz+TmkwXz
FE8BmS0+yetqG25ge6C+7Xh25PwHD+JLocP7RmdRdGHpWZ0PNKreRy/6odm6TnmVntodvuHYv63a
m3QrXKtfl+THL73yCKv/3dtZzILHsDby5DJP1Tp6ESdU5VpP7R6VICbMKVfj43CFA8SSdNWFMhLh
PBEgD1h8ss6QrVRuAqMF68UrpVsDDti2O47t+35drqANO8ZxKfV/IXuNMAYAS6QagFud2efkQuW7
VZWR8zMbbYtqgeBYXtl/w/SYuxgtGhA9A3yQfsAbOqqhnsI63WjjoBNZ6T8/D4QvsFl4V8syPhvA
PZUzzxqvtApTgCZ7Ioq4joqxt/Xa/GYKrQ/fNsbzLn2pjFJbqSKYimBY0ik8D5JpntIokTi1SryS
Pi5yccC0Sw8a41RNBva+/izBY7YHtXsq8+Zn3mLzE1qutU2kIb8O/Ajx/QbkaepBmoj01DrJYMle
AcgqS8/X82czUHaJjD+IONQB56kNIzF9ZEFa49Tdp/uUPKWT3cAg5BRGRTFz+kcWh/P5ZCw1OX3+
7glrII2Ds2VtnEZluIa7txvUYOHJdWm83/dqts0w9yDR5w0GmCQy6rlO4bHdAdvdft6TC9tqGj3W
FFLvCCjPAR0dHi1dDWr41Pg2OFffBsBLhORkzwB26jWaQYIDOHRp0s4LeB+bneU6zKBpmk6qjFOt
cH8iVjKRIdExHHIkhStvPMaCnGJM378MqnRUav3x836f5wdoX8YNCWoCx8kccjioeV3yFjFOWmcR
6K0SVF07fZzM5RfWysWJ1HFDIisLOnSekxULtShk7o5Tbf6Iucsq40s/Pn/em0uzKPN0RayCXpGw
nF1BumCWehXFxok3xc5TNtkWy7Tv7l13DXX4cdhVXxGh+rzNC/1CQpCRAy4rkYqYLdC4UMRhLBX9
hNkQ2m2CXcFmHpbxVhf22pR1IOOBLwrY2lkmpx8V3xylWj4l3C6/9egEXIFzoKjtWsHlR7768wp4
ZAtJa5PqmLICZ3hUhOnFvkgHiasG/rgjrbI3SNR7ZR1slhLN55eMLNE1xEb4fxPu5OxcNYNKzTRt
VE6DVOZ222NuCVcSFSRzJJQThK/SsA4FjFY5/rqrvjGGvViFqiMa9fHzCT3bEnwDhGgVC6AAiZZ5
ZQQIFgrAYwqV2DWPGIXcqbEMKcDSNsoIEPS/acw02Q/yhdKIR/3e7PtUORXtdUi9Mo7AW3obBA4W
DrjLvfpXQ8p0EL07qociQxa7TZSTm8c3Xls/RCG61UJ715vJEjbwLE02jaBB9hJtDNAlc81+s+yT
EjSvcppEVHAO7bcV7j2YTGNHX0iV4/ngbSQDDnDcPnw+nme7hKYBn7OQptLPWb5TVSN0TZROPqm6
S0kx2tXtkomccmkoweUgvcPOYKXMdiI6A5iGCKF80tsRWT3TlvOOcisOrDvRJT1RJ0aN6ndVr3Ql
cFE+UYxt77+0STjYejX+HLUe3L/xQxDbgYxa3K7koHks4n4/KiEc0xalCcv1sSwu1B+d7j4Nmas7
bpe8tE2MHXHCq61M0UeQQWrnaaqtK7H2djqeNTeCmqxdhdxrBy3786E9O+imoZ2MklBNRZ1gzmlG
SyGUkzaWT0g7nrpaeQ2kGh1GRBw/b0c6cySBO6SoMCg4CSTAnvOrYswbISoKReYsQL+2hpxvg3H4
2XVKvzE8tLrHotDWZWsKK6Pq9u1Ul0KW4UeJbcmqjdN90yk65pXtvWDmE6NKIfk3+PgVpJghWWn1
IGVyvPO7+kqK+l3pS199N33s0sF0+rYcV1nlPQIbjOw8911wtB4mz1Vxa/gSTr5do9iiWG06S9Vt
UGP8gKcfZXdAvjJ7NIpgr6cRSpGCTlu5da+QyBnT2NyTlKlWyATihVxor5DT0N73xQ4mr3CVRv33
ZETNLYlQjgYr3dutWFwbkYoPgJ58s+hiqbdPUhwcuzC/L6r2UDXyV4S6UZWVmx9G1ml2VYjXuWpt
IzX/kjbdmyaAvYjVnRvru7YbEHHS3WhTdsO2jVEjMUXzi6/mG3nMf4Vpfe0awj4psscwrp41N3gl
meKMipzvglSiZp8OL57YfjM9C8EpUUP1PtnUhXXkrb6rx4T3uvJUGM1xsCZGOf5IYecfuzrdd3ou
bcYYMYQuIL9WlsXJK7UEBrjh8UwVdhJHBmG84fRu/mzx2B95+ziNgCxJjah/qCI2OarGrQ8/4CaS
sggx/yLbDXEuHkfUF1dNEGqHXiT/RR65w3SlIKGLGyFpCbV1Usm061o+NGPdrpcWK+fmh9Q1zDpN
1bGwB0ZHaWB2b2GHnpnJkI08A8u9daX96Nn2+8IRtjGakKu+WC2+PKeY8LMmZzHjUOi4gPc0iSPP
VnLgUKJJtVXu1Y26G74aPxd6OPXgs+ZmMRWkXIwjDZrjl5688lEsXju0H8f6mIKiT3zDjnoeOOqw
UdDn+bzxC8f5h9GdPn93a+kFft2eS9uefFP2d3r39PnfP8ezyNiwqSh9wSDiQT0vIwlRFNQIGI+n
oXEVWyHBjJWGXQue98UNgp9V1ZeoBBjXEpKppqCMtt9W+bbXQXB64iZPlGDVWh6yPaKeOXUJdDTu
Dr2pCnszCG7SXm+vm9riPMefcdulI4aqtVva2MbrW7l2f8EGD55E9Gtu+ogsteJnC++nCyOIwxbh
Ih53unJmN+di+5pijyydxLqxc+M+DpY0QS60MAHxp6cT4Nazd6cnarnYxZZ4khIoi0ooeqjkIkv7
+UxdaoX4WgGtYoA2m++zLDStXnN18RTlT6JGhvC/iByABfy7gdmuKiCMGFJLA/mo7dXK35iju4Bv
XOrDbCehzi26OcH9KR7gAYYizJFUSf8/B2r6Eu+2zIiOl9HqrngyghctsGzMThZauBAIfBip2Ysn
68IaUT5GSu+66yqSYfr06VXgLarN/H7TzI4eWsJg24IMZZ0ZuMqu5uP5qIkcruZ2PPl7+Zdqx47v
5F9RmrJeEIrbZBu/t92FY/1CiPe+4bkYX5DpMBHgyp2GYS0OyffWi78SDNriuCAXeSFUVqkQ8aaT
ya+dmccWoVkH2NXAKPMfq1rZJMGb6NUrosSUeuEwXtX15vONdGFQFQ2AJNxMQDAQ3Gbh65h2nqRW
WXPS8+5ahk7UFEULy6mvEeLBib7FaZVIwgihT1H9GbIefx6y39duQQHWQJOEgDfbIGzWHAwtrDel
l8XO519SPp8AVUQN3ZIwlCSXPIeMwUVpo46MzEkwmvvMQOwkgjuNzItw1bRWCY4cAljR5t/FMnPh
Y9VbKyj6lZxqe9+T76U4/JFV4S7zm+thTH4gy+dxRbnurozDg5mPj2DdD4HXHAvc2sAZo3pDJWqR
zne+41VcgUkngfcHITuHa9V1ZvbmmNSnINB+lGKFIE7urQutQJALGakhxBQ6kJJ7qj0nSgsSRQsK
pVWIPVGjXCeu9vPzcb34fVhnkOU5Sc+AwVmIJmyNQebJTZN1XxybLlmYuXOAqkyX3zUxwzq7fqo3
Ga8wAKpg4h7C59jJttV3b23Z2GDY40u6xlIEAbxDul1Kp/1G1n88MGgcfDpQXDi0+NZ9PPxiAt+i
tcTqFA64x8aVEW7x+viaBxRAE0nwtibqk56SYxwQtDtquXYrh/VWnOq8klBNBpjSk5bXChkc/0nT
qhsl3uaJuiP5gqJQXiKfR9Rj940s2dgm+k6UF7d9Jr6pUX4nZzXmxJL6hp95BrHV2/p63q6qXDhZ
Q5TYvSeWjiy7/S4flszZzg9lddIYIUuj8naS5ytNT0SJknBRnQrXvELYeQ2mcztG/ZfPF9B5ho3p
fd/O7JoUvCiWxpR2ppxQ+iA5E0REsN2NdDAOeATvrIfPW/y91edz+r7F2a1pNn4Yin5ecQkM62gX
393B+d9ITrQm3PQdWKXUW7T1VPMZ76OttsWr8JBHa/97Akd3KxzNhfvvwgn6cQymXfbuik1arxWT
hDGYvErUrX4QX1IuJUzvHOEeCIeDMsFdul3Ktp/fFTQLgNFCzIwCyBzLNYyunxdjWJ3cILTW46h/
FXwUzCjagrLqY2E1dEqIxw0SNlmIyfzn8/C7fnA2D+SKQQ0DgDpDXGXIvg1jZJZEL35+E6IKRmkD
E7lq8IJ9H3hAPvAGsqlcrgcx/5a5YBDYjiczzw4tCvFK5F37abyx/DBexab4ytF4x/X0JESVtnZb
RdlqXSdfaW5abuF53rZlGawo1OOxRgZFi/NbNaljpxHNDWiMeyABge1V3RexVQ5DJtxEWbND5+xG
a7y9NVrXqhQepbB+UhPjBwPqr7R4uItLqd8kZfk6dvB+8pKzSE7qcacOqbIXg2an5K5PGtzwFsbv
0s4hPYwgHLvPRENrdjbVZirWhSuVENwMnI1WEaD9gDPR/xIdxesWhOHSgrnYJGJdHAkgoUnmzh6n
KlJmLbF/eRK31bq+xkp44rpYtrpCTLfZUy/c/LPN//Pa/1/vLTv+Y0FUf/8f/v2a4e0WeH49++ff
b4LXMquyX/X/TL/2rx/7+Et/v8vf0lNdvr3VNy/5/Cc//CJ//5/tOy/1y4d/rNMalM5981YOX96q
Jq5/N8I3nX7yP/3wL2+//8rDkL/97Y/XrEnr6a95QZb+8c+P9j//9gfR0rsdM/39f354+5Lwe8eX
vHn5y+1b95dtE6RvL2e/+vZS1fwVzforZpIK6kSGSLabc7x7+/2BKv4Vki8KSVAR4a6otJZmqCT+
7Q9B/CuTaCEHANp8qsDye3/8hRDt94eS9NfpjUyMjP/hVPdQ/vjfQfgwXf+evr+kDTioIK2rv/3x
O9H+fpujlg9GS4dczVVigRr9eLgZlVK3RTjmx+6gaqsKEV0S38MGYTAH5J3Td05UOvFtvhZf5Xrb
rv+h7aEsMfbO1u4/vseEBoR0Bil1ihDfHbIyF3mYKHyPMuqiddk014mIuRCaN0RypaRBGkaWJzAs
QtQgUnXUIhrxi9rrYDMq8trRmFlrqlHdQnngrAA9fTHenyS2QR1SPZuO6XdfrOtcWay0Jj8alrc2
ETU2rA7hnAScDEQ/3XL6+uBBP0cM9U/SGmYt67Mcvi+LWQ1eMT9q4FQcn1DSzkNCdNHrlkTCp8No
vgredXJeBEkH7pLC7PNjRtkV2d5brXpwa+lrRiRO4eDdRvnnGny/5uYX2z/69dtnVaMEaM1iCqBl
g2SMeX6Uoutca+zRGldxVhysRnVQGb82kG+UyyW/dWlayWd9BKaikBzh/SXOrvEsRN15GL38WK17
BwCxDWrRu0rWwRoWh92vdRncd8Ep6a+XBGXm0drvHr9revr83RpyBSn3kzjEtsC6TWNhw3WzS7Rh
IVibOvBZB2dbqHZNzwNQlx+RN16VBc5cYb36fOoubtPJf+B/B3F2q0XKELat5efH2lvne3Wd2fjA
TpV62/pubSeb9OYq8hfesJeGj3o1xyj+ylM48nH4QiuIQBqY2TGqv7hie20hK4sSuPN535Zama0P
qfHaNgrd7NhLmYOU7673AkftltRx5GnbzqZJgUhEbRfNScods2mKhRDX0DCa1qG0yVu7PGb3wq18
1x15m28kG59Vf5U+Rifhun9M7SXew4VV8qH52Qy6VthEQRGgaJ7qq4agTYu09Z8eyQ9NzO6UDvEU
2fRYJFb/NU3vUYgnwVD/F41QleN2nDKEpFM+LgpfC3Ue9Fp2bLApbrxTpyWOPzQLi+LSaL1vZT5Z
VjtWCL1lR8+zVkrnOVCWt5+P1oVzaSov/qsjswkx3U7sY5HVLZfHEQWOJLzxYmGb6vmKJ709dNhL
ft7i9KXnK/B9i7P5GWTLTABJZ0egZSu0JRwze8TiyMaqaOGovzh8BDmkiQmBz9ASIKtR10WR59hp
9z3m0xVCwZ/35WILRLyIXoJBPHNJzaNORcNYzI6JcRq8n+mwlGS42IBBckonKAEYMX3+7uyuxrKb
HJCzo4jqbS+VdoTBw+d9uHgkkL/4VxuztayGBVClosmO4V7bqJlNastAYUbdFW8R0XvnyI6KLK0d
Yyh6Jf6g9KmulnRnLi6KSYeMdA60zTkdhN00aAog62Ol3PvA1U3t6GN2TE5wIaxZami2pfymKFuh
KVh9iNzX1ndX1fZB9i0wrYXQ7UKcQR753z2abayw8V1zsGpm7qBtosOkFqduwsPSwF3cv++ame0m
KpOFq9Y5txOFObEy1mEDS4A6rttDGpbscFw6lC7dwgqiIvxvUvQ4q470odlpuR4zV+vy2rfLu+De
JTPCO3ibrvF7jRdvjWms5kfG+xZnMZuKAL5l4QJ5BPLooE5th8aVlT+OFah2INef74czaDHxEv1D
FJlaHRr3czMesAJRgI7q1L9ujUxlo0PPc/cQH/bKoXjo9sMJcN7ChSJPfTjv479anVcBVIwg8ELr
plbdbbRLHXwOnPYBm9/6qL8VW9OZtmL7oj3piB2c2t5efsNPO/3sO6BHN6XBZZqbxfxGqtSgHlmz
sYpiI3H+2Da2rCzFcRebgUonUxRAvWxuty4oekoeJ8qO1qRv3T4lwn3DOP/JacRSnIQOsmG6gpAI
OoPzo7PumqFVhqO8ra/Fl8oer9pdYGv3xkF04kNwF2+XopszVidtMmwSa8b8DWP7f5yd127kutK2
r0iAcjhVJ+duT/CEE2HGM6Ocs67+e+gN/NutFlq/N7CwDpaBVU2KLJJVb5jVQOIiRPkHpW5iSkfv
UOzDHf2jnfQ47JrndU/c+b6Yh5vtC7kc1Mop9PKYtcg53vi+paAKOvUlhNXex2MFtlZV3FZe31Yr
2OT5NxShhfIcqoHIYV5oKFXNBA2r84oj1JdqU+r6nTHqT52t1vvr33Ge4N4CoWxDHcukRTNHGvP2
HQedtu8xqIxDPsFmaSWjgv3RGG4kAYoKVem17qnVXY97ARIkMOqYiPhQBREyYrP1E0jpVCeSkR8F
9l2HF1yXrn5b7crb5K6F2rVSsruohbzFQySBzIPwvPlmpPXuqLcaOgUxUiqnMk3txK3NxtzmilZ+
smQoiK6FaBUQEyfC3WKc+i7dQrkYq8OUYii/QXRs9HAXyibcb+Tc3tYaTTZSl+M9pp1k4t4ClAh2
RlLRG7DrpDYwzSvibFMPQVMdPjx3aF0JwdQ3DukF0jeFOJaj4Z+dkjJ6StrhENhgDtpD0El3rW7e
B0r0OWz12zqS0I2lRghg/fpPmB+/VKypU6E3hROH0A0U6/fdbOpTnKuw4LITz+5DlSV3pVff8fLd
JmGzbVVAQ10VPVAjWxv6/IH1Fpi+i0JxDKfJeRm0rAFvFlmUnTCX/yJNw77Mpa+5H95Lfn+X5SjG
yvUvofIYT9mHt8pb+RU1NYdCFkfY+ZgHvGXpCtnpqdeLTV40Nz1iljkaqymyJ5Pn6ubz9UmeX6bE
WNkgqKxSYwY6J/LT+0m2xzFEwis9Fdiv6fHfWFaQSX421nD5C3FQFIfkQnHOoWgzP5dIXyDxlOQU
KmG9xdn+zpe8UxHaL1o5DisbcX7+i+o1MFKNRC6gOsabLc27UdGeGzMJD6mjfgg/KY7b7+SdcVM+
Srt6O42uf/r/0m2a3/TF9gcVD/uFWz6BZ7m8U7QJLdZsONWQTfH8Gev7OsqLlbStLqRT1gaQGJrx
IONF4ff9J5tUjK7NvOtPToqD3gZYMvrfHTXIu14Q3PZZWkjfkzholGeU0moL9YMqjow/dpL71Kkc
RW5QNIViyeW5Tb43GhJB+2xS43ojjb3s7NssaeVNKodqDU2y8V+QIAdVrTRl/DlhYxRuHNrsDGrW
KWKZfQlC0SmaIzxC/yUwagii1xfpwiHJNqYkAEgYmP58Q5q6r06a0XenWnmWps+mqKvIL+ihIxW7
hndYOBWhaVETQCnAQgV/dv6jBNIEngwssTMAWv2Wu7t+fL0+nKUQFhcbymBoGBLk/APmRmVFBuoH
p0H9lGIW3AS3urGmvLF0kbEdJL0otcFUQY36PIqXZKPcWbAYo1tt3zUbcf8MUR84yFuOlYrukRXu
Pj6w9yFnGVvzMpUeXNKeNCrM2kZHGvFvpQXdVzNJ8mrtdBdf4t1V92KTz6K1hiHSJZs8um1u9ygE
HrSDut+oN2sPtNn3mge6wML7Q2rISRGcjF5WXBovSC9q9rbH2+T6/K3lrTf44bu8hclxKZUOkeIX
oVFu3fft1v4R/XYejTt1q/yVUEo7rVnQLg1P5CuEeSlPAMU/XygOkMla9hL7qKNp73ghNirySeqN
T9cHd3mc0/0Aa2CpMifBRT+4zf1Uysu6YT2GN3gh3jQ7c48h+M31MAtJ+CzMbDRji5moPxKmKaVj
3sZfBltbKUpdOHQgqSEAI1ydAQCiszHbWjmptYMQ35xqe/o8Se1zXwzPaiXfDiaMdTn6KdsFNPAC
+HZp7gbJW7mhXJ4AJh0ui++FXBAP3VmOKul4d40t1aeyj+666FMRB7dFPu0LgEAeUtJ6pa8N+fL8
BlbHEgF6huI15/j5IhlLvHQHkDJ8vY6KQbL1ka2uYRR1u2k33urfokd7crPDGnjiDYjybpezmwjM
S4WnimJw7om5eLcl/DFNcB6a6lNtWndGhu+pWd0YdvprSvsjCtx7RFJ3uVk/OUPzva2Fnab6MPpW
DtXA2smRYbqNNDxzVO78BnycId9IY4OGKy0Aq34wi+mfFWOmFaEAgksZiPNNXfwMamWj9A8NrPQ2
9l78Dg4rEtvF114KN0U+PjiKdQqpSTt++pBba1fQ2Zb8z6ARVkEkEBUBurTng24Ne+gaXDwYNJpx
qbwdu9410pUdeQFMYW7f6HU0JZEfledzGwd17GRVUp+8Jq/ROoFwt6sMz+a+6cSWssG/sP4yxqMH
JD/AzySBqPvZHhQPu8SwcfvyFIw4akhY1ECxeNSKZFc0TVnurm/phdng+Jd1Lo8wVbmtns9GF46q
b0/IRRaKFmzTUVX3uF4UlDeccCUDz0K9pfr3uVD8/d1qC/u2DGLUWE+hTcmUKtluMvI/oVr5++tj
ml1p/hNI7CbIgNTh5ikknBQZ0r5iH1WlaG+tMDNBgifOlzRkARbplO4DqKwrJuCLo3sXdHbZ587h
1IAOA2AukelKynQ3IHO7pWy/Vh9aGp6D3IwO9AcN3fnbrcs4BaoIhRNQy3dRo2cuy1xxcZIY3TGx
bodSDd3rM7o0uPchZ4mi9GECWmqJ1gNa0Bw0N1Jb7Du5WgHIzxKh+HAAK2C1U2ynnTjnb+q5PAL6
Uy3cDVQ31+qXBEymmulfPdlZecYsjOgs1GxEqVpiglgkfK543LW+fwfydo+m1K8PTxy3US6jaN1x
LM+TTRHGJQ6msXXU0wH1Q8wNsZfy+rUmxeLEvQsz28VxkeVGlkfBKVH1fV8Nt+it3mWtcjP0ZbKy
Ft7W17tT4+0rUTuQqWCwCBHBOt/H2TD2cWaZ/onTW/IeoyIbqtuERqLlIpcZyAesziH3JEH9NY36
2HvIdEvFEzmxhn6XAhTODqlkjs2hmdrRlPCr1aM/3hg4PyB3Ts0mxEtYkMjkUsP118tKmDvRhHen
UtTlNzsecCztUwWJzChBO2dv+JGN/nXV68C4ArXAL9eRrOYF5WLviAdvXW4xYon/pE7Vhm5eVVD1
sPyTf+a1nrS3pq6HR2swSsTvfV4WEtjSyJTuQgcf630aNcO3VqkcB8EW2nLuMCixh/oKuOXAlHL/
CLMKx/DY6MPpKURzQbnPMQuXI6RCrEK7VcPALm+ytoiGVznoc9stJwm/lFTzcONOPR38tpo7+T/T
k3qMSfs09B5bxRbQt7LB6ObFqIPJvhka6ikPTttO+vb6GhWL4/x78phnvwnRL3p0jlhc7/OyHHqo
qwbOkWS68RCwmuKVzD/H6bBk+N/D5kcujeMQt4jzEKqTqWGuF9MRIZejpJQ4OJm7xjQ3Hfz6wrIe
VPNr0SQnKapW9vnCtf8/rAVaTbAY8cc4D+23XYAeUjQhC1eAT+3znSRRCvQ/Db66UxP/tfMpDWc/
ou43jo93ZSzv6yre9NIr0M+VH3OZdES/hH44NVOR6WY7R9drNcz6YTzqyrBRzdHtndumWTmILnMB
zQnkcnkK4LJ9kUQh+ZXIFnTj0ZeqvdMqLhKUT62qfZKTNZ3BhfEQCtl64SWIxrp2PrdKmeStj5b+
EeatCzcNH99m45s/P7w+xXxRsdNQC+W2ch7F6xKwjwUvjiHPt7L+yVem3fUIS+MAS4vRDpYLxJp9
F3mMMmvyMumoOYeyQKzD/NdW5krenL3RxB4QaD54X5ykQhfkfBjOMHRWbCvDMbB+J9LvSal2hV9v
S/2b4auuZNe7JPv465qYiCMatPlRip9PXZTbwTAWqnrkuuOhdO7guKzmK0Wzhdlje6NIw9zhBTOn
CMsqWp0q0NZjbN63oBGbT2G8sqbFJp2lKDF7Gq8Veh3M3vncwdRO7cqLjCOOUHskmXcU1h+nIXZ1
bXANKTk2wVriWBiV0PYVmQsXqgu8bpO3pla34XQsVZjcP+X+KVBW0uJl4sWE6b8H6bymOSFbYyaN
x1M67W+Kqf6pBv5aof8yGxCDB/Xb0qYRPts8UZkUQ4NB0TFQ/gXU9cLSrZqXqru9voPe6mrnX+g8
zizDWxgWmmmkS0eBwy9++Bi6T91Jw2j+Hj+ofbIbc5yjHkPORQd1vZVH+7zpLu4kiKGT3dHAJ1XM
67aVHaBDokX+abAOyviU3Vr7aG9vm/6nYbjSAW7+pv+2hj653NG8LTgy+ZeCDvx8RyctZ12LtvUx
MRG2NxzUXHs4LrlrF1/6YNxO07NK8+n6TF+uSzAgMJwJKBpw875bGPSV7Vkd5uwTxLsE4UAfgtKa
ksrlsgEfT3GfpqIqaPCzZWN7fMy4Ga1jUuIif+wr5Q7HbDczjZUvt7CzzwLN1g2yXXoteYl3lJsR
1U40hnNVPsjVserMrdOooDSG39dncCEkfVKRTXg8XcrVBppXq7h9+adJpntR/7ThFfdFtK27E+aw
GzV5vh7vcpuLZgkIboJaSIWLL/rufqUFrYr2lmUes7j6i3vQI9SJx+shLhfFWz/GocIIGvqCWdzR
TAwq0zCPjuOxv2q3QqsAdeiVI2xxJO9uirMjTDKi1Cgr3zri27Gvwu6ohFG6EmNhKBa+JhpVKSHb
PXc3yUM79sfOGY8ZWBlAY7b16k+vH54unMJI7AgFOQDaZ18kSGraf4kkHwszctsCGV3D3Khr4jVz
zIo48QWQ2sSaTThWzoEcalk6seGl2TGlYr+j0FLfyDLilKkfOp8yuzJuFS/Stl6TqWgqVJZ5a03D
l4GbiOtV/V1ZSj/KZnrx6RMdsi4vXTsP1H3aBs4dquyqEL/Ub8Mwc1zqdmtVhoVvDQefqySevjim
6LM5SgKjGZDsTI9ahqNaVH4t6vrHhz8DNTg2It/AFFCJ841RUA/38jpOj4nW+pta64Oto4cSDYB1
KuRlQuMMF1mTZysQynlpIYfZ3LYpsZpXDodml8M03eQHQO2/PFd7oYMS8V/2441Zf3hBE1mkGvtt
DczbzmUYoBec5NNRBY2Ro9ZgSaVLN+/D5wLWq3RjKTXgl3lh7KBqHIG9H1UnysluVX0e4Gp12Wrn
6zJ58qU48GwMq2DHzOcRY+JudPosOtkRVqHF11ZLXQMSD0JtwW4KmlsskR9T9U/a2I9BNfxsbOWv
HnUcv4GOaqpeH4BsHhql3dQf39XnP00sgXd5VmEXlZaRRCfP/G7JwxYF7a2drpnYzQu77GoRhmcC
VoO0MuenvjUmQZXIQXRSAwhjpcz3BCqZf09Hf2PF+Bvjd/EqNdq47W1n26nWxkia01h/83T9xhHC
ybZQEZakNUrK5Y49/2Hi7+/Gn9rdQJs8jk4dlu6qn2zNKN9e37GLISD/w5ei+3lRzqqtrM5RcWLs
Rcwwoq1SaCsXgsvqJqN4F0I9HwVWlogYdkwvIms9DF7uq125TezstbDpkIQ310d0edych5sdaU5u
oxfsMKKiRR4mCTZBk+6CyF6ZuIUyBEgpmilcpXRHIO/OhxVkqoZihh+dkmTTVLfyv2lbk39g63r7
AmGDvbxV4YWsIocXxncWV+znd4vCMfzEkwYpPJkFvlBms7OM7s72jZXss/DVzsLMUrnVGOpYxgzP
t5J7WxtvKvOAlOTLpPiwn9ekaBYGZVNEtDA7pdtpzg8O38sm5HPz6uSbORJtD/DA3SpeM3pcWOzA
FA1ZlGy4KMyhBCGSx0GIM8+J4tWvqMNFN5HCl+vLb2HeQELiJQAigrrARe0ti8ehbeXyFGpj8bVM
kaCCgNId2mbC9rPSpSfMXdXb60GXBiZi0Yyh40jH+XxNdE2HJHpolieuWvY/rdM9/M+yrjZ31+Ms
fSZhCI4EMRN58YiQahxKDKujk9UdAi3f+IyuU8KV0SxtLRR4/xtmljEcvVSLIqdh1m+QgN9TwC0P
XbHrT9TYtA3y+RtJR241/CDzSRwErD+Rq4THBo3x82m0h6zX8jhneNqD3fqHRJUf0JdYW+xi65y/
rAkj4mBFLWxyZsfa2BlF54UskSFOlV1IHaTfDLWnoVpTSchapb6p/qlz/5c0hZw1dtR9v/4ZL69O
bACd9y3XZXCX8wqqh3+8HKBncEoL5ZQqwWej7vexHRwyJ19phS+sGBaLUHOh1swhO3t2NjXS6kba
F6exQJhfuu/JHuNaIW4piBgO/EZHBmc9+26dhWo7tgjFSWJnqTbC+k+9ka2tyqVZex9FbMJ3idf3
8YPIE6LId9kX/1f3UD+90RkPxs5MNhPC1LdoqPy2P77n6DwjmEM3n3/m50xtg6fxrKw4dc2N19iH
IPuT6f5Kn27hEkghTlTToQKglTObwRGv99GxYMlNg/41trIXI5a/oX2/n3r/S60gCogc3fVFuFDh
EZY5/405n094HOY0Qo3r9j02e8k+/yt9QsfkSCvdjX4akVuuXA3mUBSxwdl33PO4wNMhN2dnp9yG
UuhFChwVdTw4qf4gZ4gaOpWJBVLobTu/EJKnKBkaT5El3P6k7Nv1US8t1fe/QOSGd4sIqTdNiX0o
WrKCoffg3WRZs+1Ka2XRLK1VfLJAWFLGh2MxCxOiG5UgmQOBBL+VKP6kWqMbVC/jmqno0t2Zt55F
h1fnTCCjzcYzGD2FJQINr8wkUq5K5xo3wRFyZQRDRt4jXf0l/F7Ern9ca74snHpgPtChAYiLfu78
1HM8texiGw5VgcFvtO0L39totYwL3vVvtjSZDsogsN4UQERzbQk77hQ83iNodZPkxsp3I5jQkMpQ
GppWIqEmcHE0cLgKFLl4knGUz6ZzqgbFjMP8VG2DLzYE30/qLrwLb6RXeRfv3mR+PiMN4vA176tD
f4Mysfthh9O3bQJ8CdVcbKAuu/a+1Uitqvo5kthAyaubGAgkItcrg136fO+jiGl/txUmO0ToxSOK
rd7JKRDxv9c/28JNjPfzf0ch/v7u/y+nWRYYAXOJWL0b951bjf2mMZ8L9VBG3afrwS73NYgglWId
VWvg/3PUTRC1UIgkCZZ9ktwVvvKEjehmbNOVsuDlnJ2Hma0PW/egOPc2pHM1aR8Aw9R7O9eKldR8
OXMiCkcNPlVcheYbK+2zFiMyi9PAQ+o+HZX0IZmqFNchq9kCgokOnjrg+3J9CheyM5dyLucAK0Tj
aY5DRzV1DGoVCkOcCz2xZNP5KP00lWuX49bDbHKUp/u80O6SsdhQdb0e/nKXiyeBIohM3Isu6kmZ
Hudd4lvpqe7VzRD+iONhEyQg5Mo1gPbiRwRBytSiLKLPWxteazSO2aNx0Y0KurBO7Ny2taqs3FcW
VyQWKwJ4g2r7/JaZyUXUWhI3r0FDy7xu3TaR3ab6d33W1qLMNtngw19AoBVBk0BYXSX1XZ0gVFn0
3t+PB9Is0ZVmPCo40vPdnIUo5VUDog5kXixaJiCLVRHUW8nzVm7HS5+Ht5RBNwGKAiX+80jIME1q
OsHXzoLihpvRL0woVhrgC2sNBW2WmSb4pJATzkMYQRONcuPAc++8T3rSf/bU9EdmWP+Amx0+Pm/g
yiCgv10G5leeSPGV0LAtKI6l/ddH3djFZRC0bdlvrwe6vEIiwfcu0OzK0TdSLystgYLWQSO43U+a
djdJPyZuxmWf3NlyvtJDXvpQiKNyJ6cWetkJNdUkAJGZFqcYS7FKx+pt5TMtBcDYnpxO/xEj5Vm2
lfJualF0z09m82pYz/64JgSztHsg3wquBmvt4m5v5bnZBdTgWGrWfqxa10vUvdd/vPdnyVx8aX3D
n4BTKJbju5NQhz+oGAXXXqsaDm3wPKXFXsK1sv52fQkszdf7OLNk0GWN7xQpS8Axu/hkyWVyx82t
2H08CucTrXzq4rAkxa94NxqDBi2i5YzGNOu7XO0Oft2tNPiWvsv7ELMPP8XZWGpYUJ5qiQ7PkHEg
pOjdTYHx+38Yi+heCKy4zmXrfCxmqfl5bkBANo3hTeK5PaGOnK7gOZa+C96S/y/KLKN1GM0ZI8x5
ZDWkaZtKw33cYmR4fSji455XNQTWTFNJH0CVaJSfD6VW/VgeOoj5fu5sQiu5jdQvdu64JuAsaZTX
Lgsz2iF3VIqFFBQQo4AmgVTEeTiuV6Q2QZGPO5XGmRdZeyUO2nsAttImCKL4Pq1Kf1uAJ9z5mZMI
Wafp47kVXxLkRyE1cO+b1x3aJgWnO0AH9CJvx2tsgxfdzok+aO4ihkoYogi8qUCXnA81zjP6hQk0
x1QRvm8lxofp1D4aU2CufMOFdX8Wabbug6m28y5W0hNd0E1QVDtHQpis+WhaBegAr9HmriWkwefj
QT+3iock956A2984U3Hv87lW1oc4bc5W4yzGbCQxz/mY24j3NKAnQ5FSDkM3inTPcWXbS+I91+gi
3DX4bGIcWnsp7oqevHIDu6xjzn7EbEtA0s/r1GCggepSuNkoborCSLstXH/TvKhAWNYFh+Y0bqrn
57M7S8Jm7MXB2BOUusI2vNduwkO/F4CZCmfnNZjORWYhGJ19yC6Qn3mzzg59nDF8ywgs5ylJH2Km
NZ/6lZrNxZI8jzD33W5h3feIzjhPGuaEaVzvzP4UrJecLx7e8GUgTGpQ/3h8XEg0mBLKknQ6vCc0
Yb63z0J3FasBl7uLthMTt6YeeXEDFPGojIrJE4fzPH0FWTwhF+w8AXKiqt3J0hbcf/ulU/x2E5tS
//l6dl6YRpPuHmhLgIrUfmf7oTTVysrA8z7hnr5JnfuMBssY/boeZM6iFGsPegYFZU4beOjz8kU7
jWUWTY79pChuQVte3U03Joa8r8O/Gqm3bLNm870wjeR+um9kRbLkvJLdpnnhDb5tPU2O0n01eL79
CMK+euh4ij8main/uD7Cy2mEUMvgyOuoxXKrPk/FRZJgPtVF5hFXS1p7Jio3TZ26mhauHC2X1VHB
MTKEMLuKZghb+jxSWidRXLaN9SS32t7HbCNxErcw/8lxiKOspDwnknYThN1WktKNSSUqNny61pV2
YCb210e98GOQhBDEFOQhAOXNee+ekmAWAzblyXDzl/xTvAMEN+F6t5GQp/8jNPzkAs7FSg6/nGwR
FbsqOlo2VEixZ99d9BSvnzpe6qhsNLeTeqzCm6ZfuRldohzBi3F9wIgLILdgdZ7HkLMeHcTc15+y
B3VjbrJjGG+H3xhwfJIex+1wSHwA9K6euvJKxX05Mj6H8LTEzW8Oi2oLbv8iPzxVr8zpL/8+2+Ln
ZDzBHMuDLUJGN+kedukP7GGvf82laeUrGnQTSAfmXOiyN7wWq+xYe4p6oOT9vzZAazoKV6p7F9dB
QFKCh0hK4MkOyPd8YgujzorGyZSnoXPU+NAZTqH8dPqpNTeD7dTOpsodDBTizkyblVvMZVIgIiIN
VApQEbtAtIS6NzD2Qn6qi5epvIvaX5l2KNeE5C6PPhGFHaEKSP4FaiRpnHHU/Ux+MtVnyzgG01oy
FXf/8ysMCHzytQo8hWQwhxk5yjg0ZWlNT2g/mMhNjXL7o4qz4qeRySW1MNnDr7iKOuO21lPtQfgo
OxtEEMpqW8mh8+E+FGB69j53Mk4sKnRi1t/txswrJABRvgl8mip49NNTv0ZrD5XLL3ceY3Z3qQtz
dJxcMo5eEHSf5PTGj+30LjGN8Ufve9VKxe/yC9KPZCQUbdH20exZim06Q65aTGiPQq8hrcuDFI8r
mfMyBBUrWH3U0cU2n191ozAwtSzXpid8prd52m57XKGvb+fLOSMEm1ksQaHMOLtJjEVnjJYWTU9B
hmSI23ltkECr1mPDDW0lCHZd2KxilhdOeoMOPbVhof8EQm2Wm9GfqLANH8an6VUYhe+8dquzLDZT
sNE2+Q/ZduEEr3UMLivEQsBZSFuI2hnt3tlz2ZliSS3CceRuW9ymqVsc0XzZW3f9H/XGOF2f18sE
BqJUVEuATCKJNMfZl1JSjbkKLs7pvsXBs4Xftd1/V/TnVF6D9F9mZAjqQL9xgwTAQeo631oQzYZw
qPLgRIfCLf1qW9oeyu/RCjvhcqXgNUnmByZLU4dL03mYNJCmhAtMcHLA0TVqCiMv21t6dlirOV6u
egIJxBfdF5qD88XhoT5S240gl457O82/QRT+ev3jLEfg6ASLCw53DsTVcsu3pTgLTlwfHvQxcsNW
Wdm6Cx+Fwix6SmiJc5DNIcU0j2WnnVCXmHpc7Pz0MZPjT1m0dslZ+ChnYcTf36XV0FIlv0iYK72M
3M78BZDHlcdTk66xPNfGM8utyZDVUtMyniD+qnQYTOgPRqytJKOFWw2cjXezNsupeetZk2YK9Q9X
e61/advyUPxGUlXICdrH8ktZuPkx3HprDlaLowNOY6FCBW9t3h6I0rjocKgOTnU3aVAo9Md+kJ6L
RF9jli2sPOqoAGdIenS85/V0HfdEKiSSfyp7fZvAMbSLNY/GhcyDVxHgZksUOQl1viSGQU1sylj+
SSqMFwQF7lrLMl3M2qxNowbFtqpIEdf30+X0MWtchdEQM1B8nl9GO0NvkpH22tNQeiecTI+F5h/A
sa1koIXiBB4XGMhQteduiIjs+dBGDfkjxxu0J9AV9U6mduaqTvcvzYdgU0ty5iLkjDZ4rCKPG1uf
B2iPm9aSvVvU3D6MBkQq4/00z3ZelOqJEcawnuMg+Jnb01cjWYVHLK4WrhCwmSgrAC4+H28cRVHs
K7J/0o7J9/hlfJG+xV+rGxtHvM20s2/i/do1bWGKxbD+G3K2A4us6YN0IKR+8A7jrn/sboodip5P
gJNu1lyMl5YqD1SaS4hO8pyYzaEcp37RIHp18pJi2/XeDeE3vuXvQ0lyA785XF+mi+nlfbzZfOaQ
FQelacXgtH3SulOxRbcg6/byLTieg3c/8IZT93Wx9ck5u+vRl1I1gj9sEAFRvRDWqsw0raJo4GNO
GHYOP2o/crMO6JfWr6TRpWUDg5uWEzcPQS49XzZGGMKjV2P/FKljs0nC6Ic5RSv3m8XRCL0UCic8
0uaHdF1WTdXGkKZUqPhbT4uoJvgPfZE/VGvw1KVQqOWhWim0wi4sCIzJlnsdkvwxHNIdLPltGnhu
qRjbYKhXMsxlIiP5wxlEO0nYrs+7EK2NKLnZ5f4JwE7MXQrXASVR4eb4K4+HpUDwbzFPwyyIO/7s
MtX6yJ4mtuCcFc+R9ehkIXKDK9WJpd1F45EKheBKX17tg8ms4WOx2uP2D0WYbJP7SnUXtPETFnT2
nlS6hkBaWnmoW4HkVkTFZT5/sQQQVRlYeUYCq6MbImXjleUauFzkoPOnrU1lxwTia1J8uZAarTuU
yuPJJkre3/qJ+qW3StfPgKnVbhIUe71bS4uijnMl4ryMPMgDNy2dY1uX5I0ix5+VMb+ppGKregdJ
jbah3G1RK/p3PWNcfkCUEfCT4izn8XdxsS+cynACw5CO9BzuB4hQlgK0xc9S11ci1VXy7M/1gJe6
DFxLuRWT/x1bBJ7Vs2zfspJ6aIg4ePu0Ht3WLt3Aa1/GOtsgSLE3wmGbTLIrF2uwlstdznuJ7Ch6
AeJ9IZbWu5vsaJqB1PWFcwxzO74xrGk35JoPQ51HTW6tVWKXoonsyMWcUs8FvCUB3pLJkuEcPbmg
GuKbj4XiZfvKq24bJ0pW0srCh2RItBt5DqJWN+9zCNRmUoqxWTA6bKTKzEF2bR/1K+e3l5crtbOl
sTGBHDVQP4GIz9J/FKqOVwSJc+ynipduUOG14PU7ZwSKboR+vhLuEsQJ5ApBIQCjDp2Ui1yWJKpn
2gPePjrK0d0p2aaH5q77PN0k993diOGaLLsmXTrX+nJ9uV4m0fPAs9pFn4dj2tQErvTXcIBCZSRb
pVlDplzmNBGFMjJfTxBEZ1HQdJEllGN4fiRZuB2H3PkC7jj5cFeTKMDWUKlCfQt9hvPl38Vqhd9C
7Bztrmn3MOlU2OP2BwU3uXig/QAElacOS1GfF5SawR7NIJXtYy7V3aYrM/21HsNm4yHotlZZWpo3
VI3p40DohB04W4aYbyMxVyJL5XXyXytvv6WRtP34AsBBjSvBm8DJvPIhV37Sm1NJCD3bGolzl7bZ
oVWSm+thFkeCjiLNPQgPF8SfWvWqOmsy++jjqHMcgkLblWkxfLw5JET36AuBa6e0OLucBm3UeGMb
2MfWyDhQ0r0zKTeqsVa/X8oO1LYhVFAUpso+W85lMPqF2k/esS2Nv7opkSFqo9rm0qdKbab99Zlb
6GHbii1IKoxMqLDOooUONCJdC71j7CNfWIQveWx9rWTl0bPbx65/aIOfQ6/tzbhzNSXKXASRgEAo
xySwty18v+s/Z+lD2uwvfglq/VAWzzeZ3o5yjiMiv0b6rFsVbjoffxUy3ncRZs+nLAkSI5Al5ziG
8lMSeLvB/zCenD3M8oAUybyK2935IBR1kswuI4Te0NLKol3QGfc6ZvbOcLg+XQu3nrNIIv++O5Id
yS/NghLD0Rnl+8r8rRq3efs7LfJdjKkEuhufy6z8H7a0wJjxhYTLzryUAPsttSOL0UXj59hy3LB5
DuXf18e1vCrfBZklW/QMcRpRCJL+G/beXfAabGv/Lt4kGD6GP9JtNrh26vb+yvJbuAZQx+e9RHon
I77Vp9/Np13QVWvq3j4aAy3Bus+/huwC3oobpZCeOrOMPp648JKWoTgAESTfz5bKUNuVrmbkxyGu
UaD2vHJXePa08s5YyCiMiaIZbTqhpT7bVVmoS6MSWtbRS58077eP9A7aoFvdWDki56Zw4vQCqUkF
WlRuEcyafbYaDyl1VDzrWO2LB2oTu/A+fU6wwNuEWMua+xYfl9t4m/1FJ3MNcbGQOs5izwbZYamS
j0z0cWx1B4Cy9FTHxev1dbkUA0FzkN2cziBHZ8kDkF2e+fjFHPVKsdwpNe7sHEH160GWvhaPToUK
IZx1cAjnm1rXRyl1ats6qtXvrutd3/d3kmXtJC1a2cqLw6HhR9dA8CIN9TwSknW1OlglmjG+8ZjZ
yWMz5r+uD2bhBigu8aI6hvcMd5vzEEYfWENd28ZRDwZXCuRvjYEpZqPfXg+zMJKzMLOFp8deLYWi
sQjAbefE5rOc0We/HuMNDjx7Ywp3ILzIKYSJB+75WEJL6woQsGhalb02ZBif1+mA36Ic6CCg1SA/
OHY+5s8NDu/mbespjbeBvaE8osEZmtlG9seh3IZFpgY3pt7Uf/uMAsA+oUj5JSizVD4lRR5Fj8yY
Urqt0aaBC7A3HLf55JQZLpkOEoNVidnCwc/C3uncsjWjYOW5sDCXwruUZx4QpsuaZqj4WjGFinM0
5Ndg/K20/8N9nQIE4jZ0+ZCxnUNf4HWNZq22zlFpVAQUW3RjXqMmXvNlW+hhYqWO0Qna0AIqMG8i
ecyNPBg86vRDv5u22k16aPfWYdzKGCsm691LsV1m6+N9PGN2n+49SQNHQ7x+Yx662/Yr6igb46Ds
hq/hds1eZW4VL3LtWbRZgSqIKq0BL+cc653zWieuWe270LXv9I1xP91U9yhWJL8MawuXLPvUHv3t
mpjWQp46+wHz7JFxx8n80jnmcQ2dJ95EjnmQFDS/bW97festZBGyB1xqQGcAgubFODWPJ02PeXt1
Pd8xfK6C0u3lj9fGbCg73IYBbtL+mTcvOu7dDoRmm8und1fiiNlUzvcPD+QsxCyFCKlJDM5iLhh6
pm3wxalcU6iKeoW3khEXrjJE4m4h9F4RK5gdVRBRIbmEknXs9GlrVN1OM8rXMjTyDRWj2DX14sf1
oS0sB5g7HPo0VPFYmFOM88Lv2qxuxfn7S6qfeynbcR3AkGMFWCWOv9kuoxcBEgKpJijnc5nuPMgi
veKOw5Wp07ZjHv8faV/WG7eudPuLBGgeXjX0YLsHx4nj5IXYyU4kah6o8dffRW98X7rZus3r3A0c
nIcAriZVLBarVq116Mb5DaTAj5aqvKQYTNES9AtqmTbMSliEXTTwgbMHFPymcloYRg5qedQymD08
xK6VPGfqoLzc38UVCASesSDpxSgH7pgb/QG3KRSdUdz+4AwIdag0Lbv60dkaEd0kkhL3CuwPtlCD
QqsOj2bww1xfaGqaJ42LRP+kM/QIAuoWGYiOxsYkgUeHGYS6mOstOGWBymWkh7FMntRCM5Sd6RZx
GWSJon+djQqiQ2ZWTrJ+zFoAx+8D+wqo87ggpZDSpRpLmgY/HXuhBnwvqBVmwQDqIijHgZ9rJyV4
XN/+C5PCsdGsxM7HxURKBF2G8qUIQLSxMaIspJuPY6vR5AUu0cLthKMq0hIV9mLoFKCrU527vpIn
oF+UDFCthE1Y4FETxR1OR3H9fct0ZASCoc6pi22/9ZRgXNKNM3+577KrVvCG4dSbXCRLyL1gIDNb
BY+mKY8PfTG9ko6+FmW//f8zIzhDoi5uPioTOOIL6hftwrmygmz++JQq6kgohgDyBLw7WvTCpsWD
adctj2PJvt3P39NQCcAQFTWAIMk8YG3n8CLDEDM87pZLJjO1lqYmdU4FICrRBNrjZ08D0CVebHfz
4d27wsLxqHrxsh3cpm70WLdOVj8dbQbxVdViL2plz5LsUbwGUOgDrBnvLFyiYAl3hO0jegKePNA3
HykmpcHe7C122Ex2ZYSQX2fjIUZl9oPZwbtJjCWhnQq2kxsCQq8brB4kSenRbZzfpYdZRMNSOsdP
NZC1SmyJtwC3xYMRmJpxqwIXer2PExu6irAsPYIfHCNWjj2kb1rbph8UbkHZD3YQmwEZ0zBDKh4q
czaN0bQT2FHtet+5SYspp9yQ3ACrq0EjFdYQhjBBer2aHsMIOo0deiysRHlwlXH4NHWDrKa9ZgUY
fq516OJZIfbm2EJ5hdigx6GDVK2vtpX6Ssuiy6L7Pr7meni1cGprXn0T2ypDRnu3MlV6JCjp6YtH
0EWNk8gD+O4xUXOZ7ox4evkngs/hf8iz0D0Srgp+Wy5pafJldWUBmi67a/wa0Dj0UYbKND6+OqSl
KAkg7cHLyeK7fHGCS5XliULa7Ag+fZSm3K3TZWBi/4psWRIrbpqM3B0uTfGVX5gqsgwiLvjzRzro
mDv4PlhKUGc/K8gAsBI2h38MewqmtJUYXnEU2AUtGRB/IAYWQ2+m5GNrUnS/lUL9RK3mXygHPd/3
EX4+L7NHLA1PCN5iAbMy0mIhDgJInUwwnhynOdfDsrUhYTV65puNWZ2HlOgqRhsTIpsDXrEKJAYI
p5A64hOKnYMZAorJOObxEQo2YOxnUCgawA6yZaCk4t6yOD6kEsoPIkB475SP0nM6L4+Dsq4/Y6m2
NjOYpxyWJZkDY+gfrIpFjMT9ri5GGavX7emDNU4pzsfEUUA1rq2lzFIUNTeVQ146telPZJgf7cJg
3zsj185154zbj35Kzp4LxAm+KZfrED4l4LujgeExekza9JM39FvNVBZfn+wYLP3zflomWXfi9sTD
Ip6HcH4k5ze9koZY4KusGD229Tg9lowpoT6i4DQVwCTeX9ztUYApD4bA7bNSNwMHR9dA6ZNi8Knv
nhNtzKAs7C3jhy8A/poBcAejDu/39vVHY5AeiPuqp8cZYoUVRo2gmaH//PhSgB3DEA6iPOflu7YB
qbipM0lLj7VZo4avVOQQu66syX17xLCSCytCNI5LEkPYCVYW+l2v0Uifq/ax119B1Vf79aRIovHa
90GnAC0QFDdRYRLOltpMfT0ZTnJssrbGDLleuuTkzIsq46xbNQRhcpCDYcIfxcfr3Uu1wpmTFgFL
Ubru6IIDCcV7dbAq/+NfifccsYXoewCYem0HTAXTWBkGAmOvdydb0fRv4PCvJDiL2yAB/kfAEDjK
Dsma2A9WYnukQ2olRx0Jh+8pbjSqya41QHKf9rrEudeOK1jjANFB2daA510vye5pNWhgwjvGsV6e
apNBTwE6qHE4VbSX2FpdGKctATTARMYm+MOAlrHS9kty1NJ+Cawuzk4pSpPRbBlKF2TLRD/f/14r
BoFLM/mBglVUq64XxxZnMjJ0o489sc3AMDAEDewyCG2ToQbxWCwLSCubiZ0E3wwyHV6C47/nIieY
0Qibuezj0RoG8L8U6aYpMViGXZUJna94PGIfSot48PPESlhZRccMKKcCnlgOM2pwcXqyyDBIbo9V
KybI11H8ADBaJC40Wm1s3JnEx8VmadS6TuDqmRre/0gyI4JX1GnR1MrixaArtMvhNNKxAxmeMkIt
6eOGMPaLHgtek2i9Ca6eTcylJkuSI6BZbhH2DRjiNt6QapIO35oXIAghUHAmRlyD116Q2ck41Jik
PsbVEZKDfuuovra83V/MqhFcR6gn4IIHUvHaSDWk7oTJrfhYl8uz22qvidNuHG/4cHqE/gM/PwgQ
mDgS94x4y2zhXRwfJ5YBrV23fZAS6HuEeQfkrB+zeXz9i4VdWBTOUGIUi5kNbXw00v4hc8vQc9i8
RS4h41682UE+WIu5QtgyTRuYpesdLO1ySe1qVA7WaPnm5Cn71J4P1TTmklN0E4WQz4LSCwwd/0lL
C5+qa8slVvPROzhq/gDchb5hFn2xqywOFyseJF7O77qr5B1tREAeAVvF/yOgC8saeuAt3GR0DkNv
qeGQFN/Grn5ojfGBWIPqx7lrgbJWJtW2spmAjgLhCdwx72/zf7+IfNMQL2WnzrC6FM0BKNB6M+oe
tOdAJSu5hNdNIaKDrh0QM9HzqZLWDQCcziHuwI5GNjGIyuNJUkC/CUp8FzE39T9GhKDUWJOaDgRG
UpUF8xIHtfXtg34uWBC+E85bF/cxLCzdZ6/cUcjCyqb31nYKRM9Ij6F5ADC0YKKIIV80LDChU7az
DRKyzg2Nnu0+vpJLM3wvL749K4sew20wM8+Q/M5rYKA+V9LnoWwxgocV4+DkXsr3q09ATFy/VuqU
Q15BBpO7Kfjr+DAW+vyc+BGzVKJ/DZ2tQvAPrjwG2T/zq/aUa35zoAfrMERq2JEN3chgGetr+2NS
8La0aZMZkDacns4N4pT6OkU+JJWLWDeDyi2IZzB3JD4GkZI5TT0gNED3L8VLyTjZlfYJnWYZtH3V
EE4miAtQhUGh89ojlmbUaOd2zgEv4EcnP7lzHc29DJlxg6QB8APNLQzegC4RRVSx9TEnI9GsvFIO
LNQ2SVA8DEowWKcco9Nj4EXTQ7JrXoYs6ornrIZwgu/2m/uufxsmrn+B8PBYZoPhrYFfUGMOhxoG
OPmI5HStmgCkHEAh2EJh5HovFQ1CvjbJlUOh1b96Kzt5Uj21FRPIhpCSY24QZm4wAGQuFepa5FBl
4zHVkq/JYv3z4Y26NCG2/fO6NlOvgonU+Qkub78f//0LA7wrCHUn0ASIbZyJ1RNtegKRySTeja0e
pYVsjv3Wq3GN41XG71WoR4m4S4oihF0zmxyGcvDtkvl1z/y0SCX32w0SHW59ZUf44ovWKYZZuQRS
cMwL49p6jIcJs4CusslnrlLd5numkUfTYW+GWX+2S/pkx2xjK9CV8k5M63bJ5Lwyr/h5f4/XNgCw
UxAggIf7lmI8Gyu9yjWTHNQZ71LwfdvzMSWmZP0yK9xbL66TplG1uCM6OaD161vDv+BUDC1n+v+0
wn/FhRUKhrIautHk4HXPxHix4mcvkbjkTWuWf8jL/bpJZVO9MXs4vdLo/3ptt5kIZggqa0tRGYZU
135k1rYBlbEzlQ9JNe5YnWwcV8ZcI9tQIRrPSk3LXMGGakuxqzKyse3mQJQiuu8dt2nu9WpFt53j
Ae9U7CiZvjQ9FNaHg52ZPqOzJCKuxf2rfRWKmhjN6myjN8gBU8H/EPS5j3kI0aNv2pHup6im4BVL
HrONF7pfxo9Co//7pu+AALjHzfyjUpdjWS4QCMbs1jl2410B+uH7G/l/Wd8fG0I6MIHFkM1GrBy8
nXNCV7oBOxyYcZpg2nmRGQ6/l3LbQQfp6H5VQhm/xNplgAclcM9oTYKSUzgYrtMpDXSDyaFY1Clw
By1sslFG9rB+NNBf4OVO5KZiZWHRrdHoFpUgyVLRcQ+MMH4Ya78PlW3FgctK2EsO/Pq6/lgUNnXJ
MH1JZlic2b9DCx7lUSaJdQPIfvcNoBWQWqE/fsOfRowpm4y8JwfLB5n/4Med722mnXU0/fzV+K0d
6l/FRjZ9zI/V9XsPx+6PUfFmHauhXog7IJCRf2aigdDsxfZqvxtKP2Vg01B0iXuunvMLg8JzdkSh
OtdVrDJz6k9uXz6AYixwifEcd6MEm7GSi18vTvhoXcGGuq9hiwN9II8QTo/2PgtsXwPDSv7shY5E
qkO2OOHJRCia8GMBg6qXBkjJIWn2SCHtCfXB4P4pX/XHi23k/35xATXFmKdTOpEDQzpkFLjWDWkg
kdkQzvJMTD02PUYO7U8oUiu+8aTtnE/Mdw4d9dmxCJVvsqeMzCTf4Itlpdqoxa4Nd5yYfYbY7Eml
vaQmtXqfgXrdxBFDXiw2CvWsUCCSCxOYIw089amu643tfvh5zj3vjxHhNusx7hzHy0gOdDH8ZUFR
HFu2jDIK1/XT+8eMcJWBcKLo8R+2y0h8s/rRJFWgWc8lOerud0Zl3Kbr5tCfQ/MfaAaxUUIApUIL
tSUHMy+8XUs7DcSf5VNT9g8FdByTakn8eh5LSTVl9VShfYbiFiYDPLEQQbSitIA+xyor8ph0W2I9
WXO8p6Bnun+oeCpzEwwvDAmHqoCEHelmrI+xJKSNGRbaEmrWy8xGn1qyXEDnVfZ75oTzNarUsG3S
4HyF1mmofP331IWct9/waYQfEID6J9+gd+MEyoPxWw3ND5NPvN85FysWztsw61wGHkc87l61rI5A
teEXZA8tUCj2meH97b1B/onWhFTSS0wKcXZYy7MnVPaCLPuRFLi76+e6eBmHFlK6P8FWinJ3s71v
ejWuXKxTOI8d6komG+FCKcFZzJ4L+uO+AenahKPoImyN8QILPCWpPjmPCXCUxrb7XJ1kd/Z6hvdn
NSIKB2/tCUgIfoe+Lhv9tYh94DYf3NGfvoIb9+dYgVGSBe7X8pcb+5qMoGj9lKDGhfIM2OrFCtdo
aJ1ZJiXeJQ71K1Agdr6bf6+WlzKXKmvKbAk3+JDqg84ctLO1k/LivE37+pQdCoD/cYUPx/yTHoIA
eNvtCkkTdT11QL3kfxYp3OTV0lKlbLFIfdtDWamIsgeyz7Y0GMPsXEb0RZNcS+vp34VFIfiodpIU
mlagBPGQ7+u9GeQhZkHNc/FU7RMQWao7by8To5MaFUJQFlOG7gKWqZ2632SrRoAoRySsd83b/FYe
m824WyQLXb1/L9YphJwF7SCt1mu8EOrZz/Q3L/8Ve38ZW/98PyHUELzO7drDbjZRH8U7E7zHPvoX
6kF5czbZgxMhwhW6j+ZnkEOkatzn2yq6HxLWY86fnyDEHNDcZJhghu8y9qYQyL9IRg5lf1+IOF2p
6kqt4+8rFWb+OtPXU9kg6g1ZEI/YQH1iVs4GtAoAw+t8zJlnR+1nbGMXWW/52YOAvH2moDZYAk7t
qj/Wh3EnSwJXvfJdBoiD5EBMLOyc17GshAoCdg7820vobfKQAiUPoLiNL9a/6F/lozZrbnlpU1gp
a+p2SRTYnBmD0vSxiCNqyXrIEiPia2uZEtDhDSleW3q9NXr3n9FrP6eTJZNHXMuYLhZjCY+sCkBu
I7VzckggMVSCrtrBJE9cDD4Bv+l9L1//WGCTBJ4ALX7w0V+7SKqaDHrVpncw/CEsPqGtm4YkNLbO
A4h9Ihv8XHGo/MU7CxSM/2tTiCH1kHVxA4oP8FMfKxr7lTH5uf2i2XvJ4lY38sKQEEaGTmUKWDE8
hJF6Pz0VOwWhcetF8b7RccnO+zzKn+s+lPXeVisclysUjkCek3yiwLMfeqQTU9j54y+eUNiYypiO
6k5GAv6OpBVzUeAX8R8aWLjVhfuudu1Ws/vFO6j8vtuocH7ffWXJE1m2Lg3MLy3ZjBk+rRKAamhj
b1gwQqr9S/YGsXuafK/VwIuDdiv7Yasn5uJ3CbdiapBJW9zJO9Cq30AMHcLHeOKksum3tVh6uXzB
id3S1Yg+aFh+XgWL/QjWq786JxcrEXy2tb2pYQ52mIVjVHzqj6DI3ypRG1kP1b/5roLMugzhvn42
L2wK7gsZPNNmw+wdkn2+X8L2PLw4P4ovXsC/4FiiNOjTjWymiEdK0ZU4AgPDHaB1RnftOiC4BnFr
PHfRcrKW7DEzKfnESkd9UpnlvU1ue9JyEy6VTn31reupKSvVreSMLhrKfOQDDHOYWLi2n9hlPy1z
jI0GlG959sa5GvZGvDTZsQbCu3uxoeZTPAHJ2Nmyj7xmG5PrOrBVHto8N61LWiYsTiuPV5wqv/tt
bIydEvV0qzm+6aNQGeRRcVLO9RApm/uxauWkAK2GoRqMPIGBUgQHZ+aExtI4uwfT+DbMmW9arxjS
vm9jZXlAqHHCWKRPgL/wF+1FecYcJ3Mc0Js9lHSbmcljMbc7lp8xWe2P+iQxdnsmoY6MOUAwlQD2
fCOx27cmZimJ6xyM7GlwSx+yC5L3/m10v7Yg3PllolPPqh3noA4xgOqfh9H9bLOdAq7z+/u20pS7
svQ+DnCxcVTLisQB4QBqu0MYPzYPDvOrX86n+ivPaZRtsemQdR+q0pc+Fm+PI0xjZgwsKSpCu1gr
H03MP82t6RwgY2qdMEp8tDb6l+Z792XYUSipkCQq/2lzn/gVJvBiWYnq1i3RXQf4GeBkaDNhlOPa
ZRbgNKvGmbWDEX9RMRRbl35X7+9v76oNhBrgsQBTAY33tQ2VNFTRq1E7tNanGekAy14MW+YsK+7I
h59ASaG9gzOFK4LoqQ5Rx0o70GHx6+F1aF7vr2LdAEc88Eb6jQRz3HU1eChgwHNSX0++zIOkjnZ7
eoGtwoAt3EEDb44IeBgajVQADqkHsqihln+3UycY7dZHIyecZWXW27MFUniAN6DDiteDKQLJprhv
mVbV6sFpUNSi7iOwrBuj0XaYXZPRRtzu3LUt/u+Xp6uf+7puKvUwFdNOddrnTpMRf9/uHeYR0LgG
Hc+7IKQQ+Yoc7IRzomM5heJZvtcXdMAMRGITsKc6A43qmumW76RT8WGwro6sDBNJGDPl9FHiVDRo
zefOq1K+OlP12xy01k4vQ43fRgnYeKeuQ1UcdN3CpVkVHCvsqsshV9tPakUohFIYqFcgDcf0zG/R
mIVYmBHYpfnhXB5TfmAvAxAVc7TACV9/vCH15swZ7PGQYeblcdLU5SFxG3R+s7o/9A10Re4fs9tg
gWcDCMaAwweNzg2RWT3wYJznwyHt3SzK8sr6VEIc4lyrZvP2cVMgAeWykYAX3TBqa5jXQeAdh4PF
UNkl0M4KOm0yQlx4VfhhU9hCPtjFB9tvuhpIegjmgvXhAOb/wGhBUFnYvr38+BsrYM5GKMeEl/jW
KzWS2DEIpQ+uti2X18b8Hauf7pt4H7u8Th8xp8shw3B1EN2KHeRUNSqvaGBDUWZvy1AUg6I6ZIcz
OqYROtsoxLG2fSznIt5DTKiNfU5jgOdfVvsIf8h8tKKgkcEW+6etZnXADKfaJBD42JaK2mzspoUq
TAsVz0xB+Wmmk/mtRC4apon9eambPGhHGDZpTPbEWFAItyvVn5YWErBuCbVUg9UPVDFjYDGY+tzV
tfbUAlkk2eqV3B37gDFYPggFeW4xn4MUqDP0Hb6ogtTnpPj1pniYHt19vI333lZ5aL//DZLw2qYQ
SGtKKoONsAkMge8Nr67WQh9FBp65DdewAqUG4O9w7jEjeH3iIThlWU03DIcpIdMmmx3lKe4ZkyQF
txEbVsDhDbQ+gL43fKMNakslkKuwMlohWplPsWm/MQ1EoLFZ5wGtOglwf3VZfwyKM7h0IprC1HY4
aIWnBk7b/1J698PFU74oPG/AL8zbl8LWuXFmj1XTIKLoE+Ceyl6rtNSv3ObjQRlSKAiTGOMEe+o7
T9PFjeq1RGtRYoEjLIsPZLqvV89KS5G+aZIn00o4hjgXdFBw5kHPLDpDDuyBZrVOf1iUzgzaLNWi
JOkMP1Nj2Xjv2gcCfB2WkGPhAhCqYlZNqWUOMEWrJPO9Yi58K7Fe7sevdSNAyUIJDvmiqCUzDIZi
d5bRH4CEyYLYspYfXQ41B/++mbVtc/hQIYQ7IBkqRgfHjaehqrEWpgxR37k/Ut3YTKouuSxvsziI
J1yY4au98APAsmd3pjADSQgrWgqSR7WRN7/Gau4ecq/oJJCN1WXh2Y78F3N4N6FBK1slRZaPZaXT
9KjF8WNXudXGMolM21tcGRRBUa5EooOZAy4/JRbYzGQBMXwCreWy/FX0Hvikoe0SuKBa2ahWN4Qf
+17v5jjdHOZ6VMDPBHMaHQcDqPbybI9fuuRBUw9zJtk70fNEE8JLq4H0XDzlRnkmpT37zJqidipl
Osg3vcf/rCCo8rkAXKyCR7QZ8rIqH8vzsEmJ74GBW8emPdo00B4JyLjayHlQ6EvD9rigQAEm88j1
Vf6xzz3owiMHG7mBA3jS2aKAU3TmtAPDws/7H0u8Ovga8WhB0gYvRB1J2MmxADnbWDHY0IbXzsFr
ufSe1JE8GgrbakUnaeSsuSLGDHn4wywlkv3rJRk6UzqC+fVz08y+1VQhElO/wQiEPvy6vzAxy39f
2IUlwQtHJSsIXYryrKOWC2U2SHaZaB0lEW1e1PINmxHopYxsUTzTolFhNws9G3XokpTnOu4fh4X4
pYtxYa3e3F/b6i6i7gU3BzQFbNXXu1g7U7YsBszQ6aQ4YwD1hwhUYEE1/L5vaM0D4RTvBR1o3Iuh
t2ekN+ciL89AeR8o0nnkyZJRV5kJ4ZC5SVqoVQYT89K6fmEMT6YO8awPrwMjFtAf48kE4ErG9YZh
SkVX3A6ayE1PgwoN30XSRF/5IlcGhFUMykismVnF2VDxVCge6rYOHdJHhQyifJMrw8VgCSMnXDqV
azxfL8Va+pmZs12cuzwcA+Drx1c76Lfufnkuukj5nh/LqNxq3+5v4IpjX1nVr63Gs5JpY+VAVHrW
w6IftqgLg4g1Du+bWXEGmIFiKD4V5pDF+YoY8stp0prF2UqKQNc7v5BZWF0IGJlwcjC2pouTPbPR
8dsYItyF5kQlzZ+A7nge41pyQa2ZQUTFRDAY7FAXEvaLYpq/XkZIY9MJkw9J7ZssDjImYwJZ269L
M4Jf295I4pbCjLc8gszQZ4qUwIrXJC7fqNzfLk0Inl3HlT6avV6clYx+QX8lHGnxkBn6Ju74rJ8F
TtHFT72ONzmi+96wdqiQF0HpDqUoxxUz89StrDwpx+IcN2fFaUPboL7RKH6Fh+99Syu3IAioVbxB
EVMx8iwsskxRGjGdpDjr5phrX4p2LtWnbG6oepoMuy1fF9dmP1pmDjP5uGnQg6FqCGI1TIGJ1ajc
QtMoa9TinOXJc9K1p7awf4Ledq/N+dFsdNmmrngm6L+4EC5Ioj3QjlyfZLt0aamWE9/U17Ld2tXn
xvhyfzdXTfzH2wLwy02IYiXTp9Jri3Nlf27Tdterm0plkkziPWYLjolYjmiBDBqlE5HYuLf11CoI
Mpf6zfqZnsHHetD3bUQ/a0FzrrcypMZKPsGvDqRLqFJoIFu43rcOmlYmCE7Kc9lV1oFqrH0oKKGn
Ht2IvVpMGrRT9DZoJ82I9DzpP/oKwgng9XjU1/As9m6SUbtjXQvikeKMfrnnd0yP/ZQrsySKofyF
S/KeFwKxB/01MYGP42nOdIOr3DNIcoMbK2xysJ9o42fixr97SDP9hUGOqcArEggYEOJc7y0rY3fR
Ehx04mWbFHoFPqkmRJRZexgs66nQ2UeJ1/huXlrUry2aENHsXQ2nQHGKrW1PW5NNkhrJ2ikAfphr
nmJJNxQofYq6RQcJq/Pioajcbon+OniS2sUNdu+/dfwxIgQuw41Hi+bYOa5wVuknDFdWBxdS2/Nm
DOOgqt/0x353/3ivXDqgz4XSuIqACUYA4WuZLfhz7biGJ06leoBkXfM5V8y/sMKbeajzYn4Q7Vch
lc7justYmSGIDL2zmXEyvtcQDZPkNStrwSsVrTpQyWGgU8ymSDnYbQ4qyPNU2Z3vtPNDZhFJhrvi
CGCf4CoOvECHY3Xta8ibmMNcO8cTS3mqczTLKS4cHNzhw6KdBqhN0fqE2AUq4zcQNm22UiXvYSlx
kTpR6uN28Sfc0R92AE5aaOEFh8Gum1dB2qWEzUzNz133a3bcqLRkYLy1zwIiWaROHNgAtrHrLSN6
UTij5eXnoQI1UVdmu7oyXv9iFRc2ePZx8bo259pFGdzKzyxRvsUuOY9zKTmea8uAGDcUoACuRRoo
vHabXE9yZ0qKM0OuNE9DMFLZtbSSuYCMHNU3TJviSS2+bIx5HrLcjvHwqL/pzRdQwuxi7VxYDNxE
1ubjOwbmCryhMPCBsQjBkQuVdhihGvNzVX4dmzqwallysnLJcuWz/7UgfnecktYs5xyaif/GeAIo
fRLEMdmokFBM3G8obz0wVUa2tHY+L40KjjA3Y1tO8ZCfbeelGZ5m49zEklr2miPgOAKpDll0/nC7
9jWL9pjCZH1+duciUnLiJ62kermWDqFtiroKaAi5dpXgazH+qU6HNj/T3zWw6v84QJKS/Wz4jh0u
QbcvTobsEl3duAuTQkq0MHTV9QomUetjy2NS/GplnMNrF9zVsoSds0dwsdoJbCSV772k53qThO1X
TpIQaAEeIIEi58LnH1zILC9sQqD4+muhQlWmZMHXor8tyDKE7taMOBrQm/whMKHgCcNorUgNr3oJ
7nIX7xAQjorvHVZapZK7WCv61xGd915HJVf3DcgZ+QJC9n8YI3SkxAb7MDTdhMOUn82D/oBBwafO
BzLvWO/oXgtw14aQMjjIqP25H9zs54VRwTVzulAU3mB0qq3Sn/TmQSvn11jr5iAZbYhAzckQDgr4
/u/Hq3XnuTAsOGiWdUMCGvn8PAbJ5/Zze6q22dZ+GV4xfgMS7vgkHTLgr6d7SxXc1Shzq84Kvr/I
x9gp3ehn7/uCmSYVg7ogYZGpe625DABjYIjDN0W1QQiYmUYytTBJdrZbkNaMeM+hOi3ZxbXPh5CF
9zFep5x59/o4uPNiAKTgZud0z/Y0mh4Ba3wqQ14Dn56trfVgRNOBur6dBh/FN3J3BbgSOD/MMMLr
hZPopn1ru6WSnS3gxt2q2gLt7VfDNzK92IosYV879ngaI11Hwwy4CeFlrKa945bWkJ0r79gZw2ZW
bR8FFnAOyACya4ETDBzAH6F+i0xK8Ms+H6vUSbrsXDce870Mw/+Gnra+TuaP16E4ATmqCyClu4Um
ecWUO5BHyc5ONsdPVV56sT8PZM5912T11/uesrosdOiQG6BmDGDotaMoYH/S3T7DBtb1r4Tkhb90
9RfPyiVplcyOcGEr5hCPik6zs6pQTQtHL26/k2VpbX/KB6OM7q9qxS1APA6JVDRKUDa0hVU5BNUU
5iBPXIoUXLAJQBNaHlil7fdMmlrzUCjEj3dYugG2Neiiiud5Ru94sRz4oJeSAKxb26pQfJNUATqT
j64+vt1f2w03Mw7YlT1hK41MnQ23X7LzUoLysUyLHemz3ZLGG5L3YZoC+p4kT5PXRVMqG1xaiSuw
DRJX0EOgEiW+I+M2YSW4+LIzdBB90vT+WNuvDYSW8pj47RjjsMsoq9a+pQtWFuC1+dkTt1dLbcih
9Xl2RovSpwWGTTv3kWIYNEE1/f7WrppCmswLVLyyJ7ySncGLl2GGk9JWi4r+O3M/K5q9zZnkhPPo
K3gMaA0RG5FWupCrFKJW6xLA+EAdfk66b2k8bQY01VBbf2rV3DfYa+Uob9NiS7LNlROIBzfAEKgi
AiAldg1BuNsuyzCkZ6d+HseTB5ijlezub+DKUbi04QixH5cemTATmZ479rMgbsDmH+PyNfOcYJJe
oysf68qW8LEMpyUIirA1aW2kZ1OU2anPTPqYypSl1/L0K1NC5SldukpvGUyl+0n3exCykNAMHU5T
ovtgHZTSedwAsnHGrywKHmKSBO3fCRbbt+Qz23N6lOFHSYIc2ULtM0D1k537A/rdUxZZ/97/iKuO
As+ExpnmAcPDP/LFI5v0bg7CyDo963k01x3bjssEOqY5lwTplTwID9I/doQb1YvxqByaBrta9nEA
jYB073lZIXHJtYQSWD3UYQHawGyAWC5qPbsmo97jGQJKp63XhtrnfKME2MzZCECno4c09KDbLYkl
q0fB1TkXMJAiN1AR2qtgOlZhNquqCUPrxk+PWD87T3ky01HZqCokGO9/t9X9vLAo7GcNhWcvzrv0
PI4/MCPkks/3//7aioCEQlaHNAgk0cKlWgLeC8mGhJ5RPypA57BEmCg/0kb91mbOk6tSSQ1urW0K
2W8UCDhCDsg1waA5p0ucZVYCLAfZpj+boKgCM/VNyA5xZbPWR+n+l0kebdlc99oJuDQs3LBLH6Ox
U+nJ2Z5LMwC4Z96WRnfsSyYTHFv1zktTwmEbutZth8ZMztkrNEbJb9ROIi8qfw+zP/90fYwl7Ygq
cZT15XGON9yq+JLckS4OuKKA70Xp5gTXz+QnqrYEZl3hEmJUcgbWQjTeqzCD+9S5ueeMTJmIbaTx
WS86vzecwMJQV267YFCQkTnfmkJBGC1i4GI8vMLF9781tTVzExSBymqu/UTvi6eGjvMTcYplM8Td
z4+eBRBgO3i+cdkBkAsKFx0Z51R1oXl0gpzDLxWKyH5c1w8JSbJwVsceeNx+f9/i7Udzoa8EXna8
55CguMJHc2I1MTyAOE/6BMBAbR61iUbO0H04T+dmTCQl4JxE4BIfjlnMGoW15JQkn8rpnKJBHWs/
7i+FB6Lr9AeSj3gf8olccGSJ2LZ2HGOatx0knon3owIl+2BlUZHS37rxoyXQKzS67X2LKzUUmMTo
qAXdHlxp4jvRQYaFfLaEonbQRzNoBPotkCt8ZJVF6qYAZUJ2yg+NBGHyLtR9s9ILs8JHm4oihio9
zJrb5h9vEz8wP/chWAVcQfj/UATjf+7GHDD2AHciQcdg2vXBzlDa0yGfQk7GCTQlBogE3BC5+YQR
XVTeOMZkMnw0ISWby9Ofe2aF9Gjpe+raaDCcOFOpDYYGPoOvbZfA3tRbKb/HOw72njkhN4JcgJa7
NcyNAYjIwnyDp/jMQkffO87RwijyZon0Xf/Vw1o/0TQwNH9pdsg/K9lUw0qaBre62HDh++bMXNQY
HDVY+RSaQRbFv4xPzA7pGHThEoGCKkwOc+wnccRKSRRfiXhcpU5XOcYLI1mC7VGZp7qaMnKaCIkc
CkZYVjxCqN2HEvj/4ezbmiPFlW5/ERHiDq9AUVW2y+W73X4h3O1uxEVCiIuAX38WvWOf7aIqTPQX
Mw8zPRORJZFKpTJXrrViypwdZ7nlKCXNnTCEtbMSpFVXVdMNoN/sofDiXBc58K9hU3FFNx5NNEic
t7kTcMQ/DAIAUzyPd47GqyP9vN2ZRl/nAc/8FsSiSlnthha5JBs22LLepA0e8Btedh190DjyjyhV
sjZDLdFs+aPXud5HKL7m9YaBuy/dMGpOQ1hnGT4vhlnNnzNHnHUo28Yaw4yM+r2yEF8CCuEntpKR
XHQ9UACZwH0AwACU3ekBM6YeKO0WiqtOqW96s7gGQe4TnT7zJMFAEFR6NZSbiwGAYBkm+bvRYbIj
qf+YvgrAyrcFHUZIzM+E1JGn6JVmDSFmOteO4yXHQG8UOAuAHvCKWKRNWmdpPS0m74hJrNYIgNK7
5cfsvti2wRDaOJco/YFUpDysiTedP2uBwoJuMDhUMX0D1aHT3Wl7OvheBm3sBFjR0gl6kYQsq0KH
PieJ2I6dHk7mv8494qUMuDwCG6DLKEosL6zKz/yeStM/miUJc4ykxL1pJfH3Ie788oUs6wxqQnd7
rgEuAmtVVVrSZ9D1dRKzP8pWeGC086ieg7WCJ4/fG7tQ4ME0Md5dDgbODMiGLOIpS5q8Ka3KPeqc
BL2ZBIQdCxMsDmBRU+ylrt+cggedzf8Z/YD8AncHwCrAy5wxaDse1OCy0neOOgRjU/mbY9gIXfIV
/7ywl0DigK4F4HYXrMyL8A3BZ7Mrndw5FsDZohMaQBAhKOt/76ujrYYRf1ShgYU7a98B+1Nmtabb
R5NSTC+bUZ1bG9PXou8/1qXVYAIBcxuoofpnKa5q/S6VbQvZcRMsMDVa99WjwYuV/OX86TX3CGdW
O3BlQ5py8UqwBwclMGHax86HwJx3Xzs/mTgq6xn+vhLrL5lCKo0ccB54hCucHmLd5VM9AhZ7bLX3
cbaWe4HZ33ayjsei/vdzhecdFgS2Q+SCy0JYzxvfHl0YKytQw49jZKfpsbeb5+8/0oVXFgQBv9hZ
3JVWZ1OL9g1o7OJJRtYU8rjCaHlkBbi1EA+HCL3BuFurll54wcLuzBCASxoxapmQQf3YkqyR9nH4
5ftBe2OExkbfJdF0q351Eb/tPou4WUk6L3nkV5uL6FEJsxK0hc26fqnHH4RIUKWuRIp5v07zAbyz
0PXXMa8NuM/yHpQuS2jSg4reBGihs39ba5Ocl7zwq4GFw5PM04yJFvZR+jRsJHFvRsCzA08VFDLn
w1s5/R+a8VgTal4zOQZEdJzFk650s0ZjU2Ihl1Mba+YZ2/u3/6U/KJ/XJpovFBVP7S3uFN0sAM9O
feuYvPdRttPBftxfmVu8+aN8k0Z0u3IG5oN79s2+rG/hFwAZ6biFsT5/N8Up7PHXGmIpN/52fhiQ
NJBrTHx/Z6O/M7mIJSA+QBECLa6julIbLeBxTgN2oATc8rfW3gaQFbQO1k67Qy4n7dA1A/JzjYvp
4tn/+l0XZ99r8i7tJdbdgCPJvinAHzc9tDuIhIdGkN8neBesnMAzskUycwp82er5iH4tsLRTzzki
7JHbXhtYvd4ccwZCtMDUKP0Q1VSFZkqOEZvy/LeFOeIfyurrlSaDsfbBF8lqZ2vI5Kk2O3SPx0kT
duN2+JmYgSUCdwNNawAiygO5xua3kLYeQeJHNw0J6rUK7IWI9JclBbcKqoZACJ5uB4ZCjaLh4/wF
nKvxKtk2obmjUbsTGwRBVGDB8mM8rLj77M4L38OwDZpG0PcCgGeJraEO2BB44jp4JQ4R+KI2oDwG
M9xm2rRbU4V5+L29C08DZE1f7C2qr6QhaphLp8d8L55UWGrB/Dwt8DQKymNyZ9wZT86j8aZdtffG
dfHo79f67pcum5NfsEi/KzwI/NzGivtYe7OuUrLLQAbW7vI/vAy6LPCvUHkrVuVdVuyeQW9kLb0J
iFDnaKaRvCEbIP2x4r3cqV/yRd00d9VRXa/1ZC5cECZEbGYeJQAOAaU79SnqTtQlUjnHlE8Q2vVG
yvOwIDqdYqvh07jzTFH3O096tN9//6nP31d4+CHlmydeMH28hPxUyYB5f1DTHsHezG9o3tNraHOA
aU3ybNP45lpp81IEA7gB16yP9SIzX1yGfTOYDZ4Z9t+Cx7BHGEXdygXZ2hihwnLwV0FNlw6sgf4n
ME1/gUeLyOHnhRxl7tvHHNMbWblnye+pXgPHX8gh8ET8n5HFquSAR/LYYlWzJFqAosFtl3prKPXz
UiOAqDoyr7/VP9RNT90Emg1eq/fEOXJCHlLLe60Yu+p8cUMY0P51NolAg3Li5nsPueCcIJaBfDfG
d9HlXQ4s5VkOFgolUYXTONlPua/F3Cvan3VhOtfKEvTKdybj43ujF/bzr7KKDasoTSzJLwpHnyor
9/Sj31c0ToiNlLas1wZsz5x/HrmHlA7qtnjEAbZ8uqF4cmVaIb3xOIo/FJRNXXal7HbT5T++X83Z
Fs52TJShkUAjZi3vjCpX5aCVdDpy848Jeg23Q6bOs0DpPkZ6ycoHO3P4hbVFbuS3tjEJ4HKPro/O
oNYE2eDftHX1+/tFXTSDQTaUEGwoUCyfvpmXaYmnxHgcaqvYat6U70bTwRyMUP+MgMGK8LgGXgKj
h3jHLU6XNjYkY57WHzWCokHyNgkaluRdZWv0P5fWZJmY/wAIEuPjy9IIM9yp9cpUHes+3Sct3Y4a
fW6pvpLNnN8yIMnAWBuoauwZkbt0iN70sm5Q3Du2Bt9zG6WzrqQBON1vGv3HVFoxHdFVzV/VcKvV
3m3VDEeHMBrWXHVRYa38nPkuPcku/v4ajA8ByQqF0iWYAiJ9bcXcwjsWgxMVZXMY+2uRbFt4aGFj
HFb3NoAOr+QY51sNbU8wD+DDujYC8yKYAb2f1vXg4bVcQKScgsy+eC2NtUzmohXAD2YmPcBal287
rfd8SqUyjpY+hKCpiUTJtrY7/vtiMMwGZgiEDFSw/+ZTX3JkPgOMBNZ5zKchTsBjY4y3fr0GHjpP
xS24JqZeyKynAB9dnANvTEVW814/YqVvem0/OcKLjU7c9TmJC8mCxh1BUCLH2LGM7eC68fdH/vzy
XvyARV5YYySmMu1Sx+U9N0cg8rErtumh3XjoAsmD/WONaPG8WA/XmOk9oBc9M8ss22tQ9xuLYRgY
TqSIqJ3Y27YttB6sXOPRacDsWGfRVBSxtNONSL088Arwf9CO3OU+eRtdoN2Vde92WUw88eYJBwoe
BsmCvtTjsnCnsJI0hpjTxkzLh3HMY96AcbxInppmiCqe7b2iCLV2cP/dY4ApBch6FrmdKeJOrx7H
rmQ9Gmw6Kj6FvV4GBWWBsrfff7AL7g9cG0pt0AEDAGVZTy7MVk5QdsIQ6Vw4AXl84jxgW/7VCBIf
TI4ikYQEI0qUp0sZWG8aGismaAemG6sUUYVDIIo1iu/zyxpm4PTmbAfN6kWSrAQyaFGU09Fu7nlK
rriJlljGo9RZI/s+y7MgQ/3V0uKJ1+cAznlTNR1L89PL3jBuFlbpg9AxapYFmJUNvt+/837uwt7i
wq6IbQrPNHBhpxsjxAR1N4TiJwjp3dtfICEGPdxtArctNmXYrknY/c1xToM/FouBLVxF+OtsHLdw
ek/TaMnQ1W331VV25aKz6z2Ro7VPoj6UUMQIzPd2k/zt83oPBW6hHbmuMd/DV8LLubfOPwXnfJaa
ApRjse+6splrju54LFBL6Xt0fvH8SJLhn4/eqZnFdjOP1WBizKdjXX3aAEsRcmf1aw+CC6ESVvCi
QhMJwQudhdNTYXaCCqJ107GtyQ71saPjm3tr7ICNrK/tlqFj2F3XpRto1Agm0oV9a8eM02d3JLvv
HewsmZ79y/0rBggMPQrUpz/FK9LcLPCYPJb6HdVnfZx/f64vTCwuBrAANp6aEM586UY8BZRvwMPZ
F3FnWoE2oalqD4ELPhLadXFR8DvWs13d/GggSdJTsvKoPWs6zf1MLHVGyc24j7/EOl/uY7+rc4Xo
2x1SVmDggk2HJCkPmJFGsWgcfydOXtz3bZJGRYb+MvW0tYx1ueX/+QE4V5hTxbNp+X4xUx+S1e3Y
Heqp+/D6+levr13Gy6ztPyZAlIkOLnKOpVJPIQWH6gGG0Srbr2/UULFrozFlwFxXNEGVaf6tz2uc
aruVHwmmGaPvvWr2mq+B4699DH1gZBrNL8hYn3pVk5ekBJtYd6BGDfSc6Nwon/osAmssuL78dtoU
OVUrRpchYml04WctacqqVg0YzBJb28ukrLZAXY6R17RrNOVnJxjPDWjCzxK8AO3NPeDTBTKj13pD
JeDHipwRgdn4aIBnI0BHANdmhXY4PWfx6mD42bYurM6e9cV1taIfSM810HFiRkLiylbDh8HTyKd6
KBu5clLO9tNE0QkIKd1Exw9orIW1Rksx55717cFNi+pGVU2/FY0/3QDFV/763l8umAKAFCAznAZA
spb8BcCQQ5FBn18Xua02mJsQW6ppMhpyzVkJeGftCHw69C9naCeIO0DosrhJiqHKe5ZpzaG8mWIz
Zpv8kYXk0d3WsfEzWa2XLlOT+WGKeX5MPaJ6B36GxY2i1TmvMSNbH7ystPrQZpo6KJlSEWYuhQys
4fdkbfDqwnYC7+jDGtBt58NCRg9knpkQcWibdk8zL7TlsKlTvv3+q/1NsE+OOYxgkhtAMzTvz3Gr
nSb5JCchDnjYbPMUwn4UFXg/KK7rg33r3WVhv1E3FcRr6E35u+u2GOPDEF8a649J6O/XRvkubDWK
YAh5aEqA8W85kNVXiQI4qxAHV7pFF1PujlbAbVuQiAqjuQd/SrVWJpoPwekWAJsE7Wp845ktdVme
5S0t3EJyesjcdmthmgjsvG/fb/P5qT81sXBYxNjMSkVFD3rGoV33hpJVMLUqTBiL23QNXH0G5YPD
gu91fkHiUYwbamFOOGni6oNV4aMWDyIutmTvoXvVhmS3PlV68ZNh//DNbATS5dS2pyV+jepYdbDN
GiU8f8pNbacVVZEFDfXyXyhBu8PmX/dzHnbGiZxxkgjji3tCTG2puZqqDtmIMYfCOrRD9jDlaFeb
6WfWaWvMmudrRC0b79O/VYaZmuA0aitKWDFwG8TKDdvMH66r8sNUgum9XmM3vHAvwRacEV0In2DM
bWErS3WTV7xTh/RF3szzG1XooflvX4kXOyRBtqozeyEG6MBegYQQQQBxbIlskINWV3kJi9r1gHDa
bZNom26TTxdCJFPgfzDciQDRgwwxVCoQP+vI36KFMAQ+Dxs3kHmga/uWvnz/jY3zQzOnd7MsGroX
4JhefGQleOehGMAOfuZ+8r67yTG2nNAKJK20/BiQfQe5wZJgGPmhklUdDE7+UDHvymmSe7vkXSSH
ZosAe81EYwRu4R4xDSaCPi13ncOP3C0fKIaAfsheVsfUZCTQXfNdqdFYibIXIsxfniIbqRx6MMtq
AJvHvZ2GIsIMqROSnlWoIk1rIqNrVub9/JJa9IKpOnOS9ABy+k/LB9wx61bi2NlbFt8B32Sup8M/
5xbiqY06dZ1W9vgm4i19sML+DqLj5qu4toL8A1UO/UPOGmD09z+/QJaGF5mMXXY8yXQYdiF6sLGu
1DaPJAnUD/N9FvIBFc0xjVAy+N4Hz29hLBdXw/zUQ5xZFnIFbeyGdQ47EA6BNWlEAPOGjliDmZ1/
OVDFIa/Q5wcNYN/LIy86G96RsMNouC+9a18VSbJSBL5kYm7MYSEILSjknH44NQw89/uUHyz2i5ss
rC198/1eXbQAMqpZcQG9uOUzVBmtT3tM2xyABwxdJa6Sbq1XdR6GoeUAwAtyPlRc8Sw6XYTuNfqk
TS47OFUBfT0lEKVs94E5Vr5N62Lts5w9wWaKQMxRIw0BuAzTX6fmwJqGVNay2EECpLTPUqeKet3Y
M82967NMDxiXNACOjm+gDbZWubm01q/GFyfNtSD2oXKTHfSubcJqIO+CiTwwx4JvQGP4+98/HlJq
l9i+r6NRsLBWisIsS2cA4MUhT4nfGmGXaM7KabrkIfBu4F5R9MXjffH5TJLrg9bp4FGbxLAvlRhC
beyt/4uVOZWbud7P2x1SkFb5TYNrg4x/+JhiwAV57b9vF7qm/7WxnB0FSU1Wu4Nkh7RGVV6hjiaK
3b+amK88eB6gtbgEl77uQEyHFHXODlnTzjLslV7tucqKh+/NzJfoafJ7amZ2wy+XhhJEujXNcGq7
KaB+jzdGHViZGTgGDZKM7Fj7+r3F81OFxyiw8RhGQJsCJE+nFnNSjQrnpTiM/qtpDFD+QDUQamQG
I5HR8j14zW5oOa7Q+Z0nE8DVIpTD5Bxol1lql4+oluMld2i7dLrxXngPXlueWj+gE5OA2NbwVu78
8yLVrFkFlC0BrQT+Yanw7KPtZqcFoYfaSKq73Bshj0k9K+4nXW4n/NYIvu9vM5BTbgQt6nAaqbXi
ROerBpAG+QY0AvCYOsMvdwC4I/Xx6UEjVSQZ+7T0d8QTFCV7HItxZcnnIQvtxbmPa2CCDmjLRRDR
OcAETYMVc80KUdCPWvCu2BwTwMmK155HEpBp4nE8H3FcaNbCUperNJUVzQ7SMI+0z/UAKEm+Ekgu
bN6JkflHfDka3liK0tdhxEiIitqsSwOt755Lb4y4NbpBo+NPvj8b56cRnwu3G/J/oMDPUO1DWmRO
mWb00FtOYPl9UDfGxkv+FOZNTeLGWAP9np/Fv+4xKxnhWsW4zOkSU93qKwul7IMCfD8eytbtQR7n
MYxBeM6mdks7qvXRmR9yb5Y9rWQMc7w/jT2zdSitzQMq5+MQ9ZDa0mcFPbhauqMmCQv6oXcric8F
IyBJQBXMhl9ipm7hKr7RK5sMHp7eRSeuUH5zI81gVWSk2hqW8oJXwhSqF2jiQiVjOb09+uAUKC2b
HtD/2DXgziz0cWXkcc2EcfrBXMxVJkkGE7kGLZMuca9KCaqq773wguPPFCtgjcUEJ7KfxT2daGWO
VqxJDwPh6FdVT2KiezeTgSYKGTjmx/fmLn4h3Uf/HOgPENYsvpAas5YRbcLryGAbXKZb4OzjJpMr
sfDi1iEjQL8Z/XoMdJ5uneVPEKlrHKxqGoedTFkeFxiGuPt+MRdOMJro/7OyuE8z32KaKfCB9Kbe
i7Q/Np2G5JSQWCT2gfgV3yqx+d7mhXrPDLHQCeRFMCPte4sd1LJmdEtlUDyDE8z02mGTkb2RNQgd
x7Ee74duN406dAWfAbcKRLmy5ov+8sX8IopUOZLn0Ye/kPxqNHggebE3pju7hqhBZq8s9kLIOlnr
4jOO9QBeXhtrpdXwU0JoInRcfpu0ThdpDYvHik5BD0ZPU7ZrNAkXPQj8CHAh1JyB1Tv1IMzklsNk
w1HB1wOqhP6ekbUXzvzrFyERmRFGmhCMCdAgi62ELmOv2VWLs5C6z7or7iFv9QKi6pVs6NJKvppZ
bCKTrnSyoqMHY/T9BxekRleaQ/t25TpbW83iMCRK0Kwhkh4aJ30Ct8SH0PTrdPVkXzpzPkaIUWMB
AA/8FaffRUPbVZmYrDsgU7AjjBpGwnqu9FiQbAPpZnAM1drm+yN3yeXRgUBpFYpr4A+f//uX3MCg
qdHRWuHiFL+kLEHV/Jhye28IjI3yt+9tXdzFv8VpsDPNw2intgqj0vt8rDGcW5VhmoxhZ04RJ2vg
uIs+AQ6Lmc0FhvzFLubIEcbaRi6ACs/7MNQvbSbXyMgvZIgzXdH/t7G4vgBkZVmZwSG4N0LwpI7z
vgUfDn92zOfvN+3iav5X1LfnMPLlA2mmShINoMxDK4xbs55++Omwxlx34cMg30Xgs9BBnOvfpzY6
MBq09YDDOgJ/ZPbTtmv5tcfE9vulXNi0GXMG4ob5FQFHODVjjk2u4c1AD6aqQ5BphZ3GghIk2S1b
gy1dOEkwhR4e8mpwKiwLUXUtEwVsDCLcyEOBYXDA0wNeNGhWFEGTvqfumsWLe4iqEUQZMR9+RsNs
pxUTeDXA66gDWCTbCsuKbG2VWefiJqJhACUWjIGdQaWqprVRQcS10clAGEHlBGm18a/rrRONsW9c
uX98CMaA6oCHa/D/i5sKwAuIoIHABH/y6fdztCnp2hoHK4GaiqVHiRQ/BVhpGLPe9abZjyBZ+N5j
Ljj/LFELTTiEJySji6Nc2wziqxTOr01/bOcdInzR9wYuLWnWNsc1OLPWLad+cydzKO3xTuGoGPiT
f60Ss4yVo7JZ8e/VqsEchOb77nurl3wFchcQUMDfMyridCNdQN2ahvrpQbmPjbzl7NNRK6nMJTcB
ZRy6WagcIY9bBKi6tzxptti5QsomNLIU8AfdDZK0v3MMWf17oo1n3lymmv0SgJbTBZEiHx1tfu4l
+vTRaGOEalAdZF7zhOoPBIVrcAd9v4UX7q25boV7BL3s+SCcWiyVXc8klOlBCCjRKd9qoL9r3bbZ
WIV9Ld/ajsXfW7xQB/lPTRGlW6T350ASg6RdBR2Rg6a8B79msQ/hO0RjaIqD2LOQWwxPRqNThCM3
V9z0DFGL18TfeuZ/bS82uHattDOHdP6cIRntj9Hv40bnL2bmh6nfhn5pQwcT+u0eewDH3cpmX1g6
cgOU73BLzBCt5QXB6pyQEa/8G2EBWeiCGc0mcdtXu7I2Ao/IjcCfpZmxHVP59P22n6fJwNMCmQS8
sofJh2XQ0djopDWokg7QoXkChb+7LbhsQ0h81sC3yJJEnlt1Qak3+soHPz9CiOWIPQDHAQAOLMjC
xRolSQGK4wPklysTvOQlNJ51FnTdWqv0PB6A3wPgOxCgg8P1DDIqtGQquEsY0F+p/pRMCTjutJKZ
z9CUSu2Vj3lhWaggILnEOcULYClG6NfCacaxYgfTJ90uE56MjaQetuM0kVDZdI1Z4Xxx81wmgDQI
DJjKWfYMy8aoOrTzcOvr/Q/pES3oJIUKnKGvkeGfr+zU0iK/aFzhSlQx6UGaNyW7t+iLll1pye/v
HXJtPYujWCmv8NoadZhheOQtLuER09jt2l17cS3QWgDUCQNUZ3ftNDij3UgkMHAba9Ok7hNXZA9E
qhMCpLNSjLlgbMYfwtXn8b6zYUIvH3vUzgEcSTofVL5GyYNKju8ceiPBwLC+73dw3qGTtyHUpOHn
s1YRcomz+TDRa6NeSeHdOIXQ/5DMsd8K2+ueUNXWX0fkdNdZ5eYvJhucf30uwrKDqRngEBFQwcd5
eqRlYet11STujVB6BXXHkmm/LcnJipkzF4GZWXsGiacP0ullosuGIUc4gZkCcw+N1AJPtLGf0xVy
UcS/+cl0upXzfCJSEGRlGKL351/y5XXApKeGCWf86FilFxm19un4zYPpokaf2LiiMKhJIwjIf1qs
e1GJzCPRkRdG9BeUwm6c0mahV3Q/SpDjNOb0QCQZw9Kjn5pQ75Zgf4xpsEJzqOwQKFQXvm5srDq/
rr1qq3XiLXP668YfHxqne3a4eWNYzaOYklcIRbshLdt0VyotCy1Kq7DrqR6lPtsy3t5Q371mozen
BuVPS+XvtgLkOBuzl8wBKViKf0ldErt69sTbqgSrTQ2OpUrsDavdJb39Jju8H9NcHawCw+QdxR1E
jSGiIKILaWGjVK97VylA2YGTdDIu3GbDUs2MFLd/e8xINqIbxoil3pWOJwkUGtC+AxC6ihKIOgcU
NMZ4KjRTUIhyX3L2OipLXfEcPPAdfTfNeX9zp9nUHfPwsyf+4iWAdrkioWmQ9IUbkUFDVl5R71kr
2/GmkHUBhqqyjas2dV8rxTzQs06lCm1Q3DyShprPtGo+ia/oG+TmkwPQef20c6Edk8Rd0aYBK+z8
obO9XaEJM4Cq9ZHqpA36BKeU0EKFmqF2Hh1VUHvTfSvqK2HWTWBpLnLZLDLc/sHytAiNiCD1qwjJ
fMjJtEElMRpKP+yLpwxYR03IQE9B8zgUEXXYI68mwOloSAo3NJxkO2K0pe/eKbQTLLMFg5wRoQgU
NKQN+9SPEu2XPaWRGH6bze9UpFFle5/J4GwceS91uiWWFlYUEmW+G6XmeCuoc+2awAEn3XXnJIBc
ZKmArxyUgcE5Nu4ANLn1lQvBXO3WtLt49EmQ21rsTPnWzepIp8NVgsHvQnn3JiTq6sS/Acbijg5k
a4xdULda6EJ5lA0/+0ILEu890/2dgB7gZBdRn5o7m/X3hVnEIE4Ic/sVjOO3lbIxHWsWIaTNdzxr
g6p+yut+U4gWqhT5k28XiIypfhC6MWLSL4lrW6YRtA1pyErgevoPzWq2HWgQAUKJtVbEQyevS/e6
NzioZEvyJ0FerHFjk6ZmNNriSuUtBoMmO7CNPLJZuW1w8qzcfXFqsU19f9c7NyPzg9IAbSoF3ZvJ
bh1T7QZPF5Egt4T+UOMQ5onmHXxbVn4kaZ5/1oXVocFD5R1m+ZqXfGj114YWjdo4SnNfmCrVo6SN
/oDGnaWHpZ45twTJ7BRiNhP8QIllNS+tqvQ0sBrf29FB4Lz1Pgd8TGgTpBfs9qA1laiirJnAQZYV
mlYH+t+pFweycHZfUqgS5dW1n7bZB7AObaw7GgfduW7cFhO34pSo8q1N0HOIhNA/UjDfTFMfMZ3u
ag49CYveZoLETmbEoPHfDcSKnIk/CM8vQzqOW3No9uB8eRBDfuUwd9NVzVXdth/CI3d6nl57Louk
MDeVM4a1I2/ROrkxS7i6ZcZJZbWBakGnatufXBVNCLLXZ42LV1AB/3FVduia/hYocS+yJ7Q6Oyke
J4VevG92cp4gAMVfC96/0uPli0VqLbTTOt0WFpAHqiHQbKjB8oEy+4sFNGNQdUmxEUVfgbGt36MF
04FL3AIv4ZhUgc3IL7C3ZTuUMemx5CNYGXt6Z5aZGdK8ZJusLSt84c6JGGbKtmgu85AV5N7SpQoA
dsgDm+gf1mhgTMsCmNgd7kpTVwEbvE/F088RLPqh8mW6NQVI0+xK/8woRLwrOw071j4NXEBzqZsf
pcaHQ3KMHHT+XhWWGzBfPemp9Wgm+aNLcY6pcneQVPiQhL/bmvNHuS4Gw4BFD3RnciG55iXB5LZ9
OKKqHrekSAJTx/b6jUkOvsy6XZ3wISwNiUEds3IDtHEYeBJtP0jYRLFM1DEsav/SS6ZiP+PvQ1m8
OD1Y6lBhqe76dMgfJiPTIrNsk5B0ehtaPTBbQz+VgWPLX5UxVgHvTSewp/FXh5sQlZ9s17TyNlc+
D5RV9rGuMh1lmuHQWSBXz52ujTowSG4nN2vx5/xHOVjgY+KDjUuSyahDuHQDkJD2bdhosng1Mmbv
TYamEuAAdjACYx3rKRcbFwOsh8lOqmhEjIr4mBu4K5MiTDg4A2lKM6CjJnuDIvkU1dzUwhFJdGTR
xL828yzZcH2obj3S65vG6N/7jlabxPSdX8Kv7W3ikyZ2M4Y5LH+qtpCzamOeGlnkjm4elfXAbrib
t4/jMBixpmc0FmXy2rh4N8pG8SuvxEsmcfTXdqZIcXQoUQcdroenpu2NvZVl5c6f2j8oGD/rMikO
nV0Wx4Jqv3XqaOHABy1wBrcMMpc/J5nMwrzrXksHrGIETYvI7urfAGNXgez1bgNuwvbOH+opsMvJ
jD2AZcKsLyEOwzsWmAhyQsKDXVyIIXQuEkg4u/mGE8yCmOXIIjJ7tJ/46fPAJ3cnwGbWBKPld2PQ
pS0IZizvnlWNCHyNvPR+m8K+oX47Sm+fHGbj6KZO8jhZ2Qc6EdZ1lmOO0i+IDAfZFVGlKuMaYJ9h
r3JmRQx4VqxLS8pbvxzKbTboemxk1Lg37N6Oa2a8yRHXQ6uBFkmmtR+MhHhxVigGDETi3BoOeNH1
yaR7Q0r8PwQo3ypM/K4BHYiZV8epBKcXcEUQyoYOqXFjpQi3rq8+DJMibBCMrLyqzndj6VcYqrPH
HnRt7kOXtUaAUtanZXY8YBRzWLkFf/WVblxNlttEGQHWBcW7H4VwIfszNvq14dHuRh9T5CuTwmyc
0yAB64fnzqDNY29o5eNk2HUwyb4MOxvphMFa+AOGQd9YL9/T3sFQNeJ2Z7r1FbFbGoyo40ZTmeg7
oZX4DJWTYC4a5dWqxiB4Zk1XzOtlAN7cOpI6JBizpK6uM9bc1yauUOoM6VVVWz6UXs3szkqzX16n
2jAra35TtkA+8twGa5A/qh0S+desbJCLAfJSHeq6qZ9TXTpRk1hsV7YOZrd4PYBoxXW2BsM6tBQX
e9H6MsjaFEqTZPTgonb/IDWqYoYOW1SnFR5thJSxmEBwmY5WfWWZXA+qgXsBnF6Gja4wsYsguE8o
otoA8BUEeNw2KioEkZQ5bSw65CEqUdeazMgznZLqzcIkb6SjJx8MKv1/HF3XcqS6Fv0iqkAEiVdS
Z7vdzn6hPLYPSCAhEQVff1ff8zanpjzuJmjvFbvzxtmXAmCcxqR/s+X2LM1drohFPw9qR+6WIbL5
EvhDauErTmYUgaYjirGTMLTeN9/gyhCM4+4KkbxFzZDCd9ilFSqaMzpzNxkXOe/6YEQdBDB9HExY
3x2UQGXQYYndxpTe15iED6Zcx0faxU+hkk0i+/I1Wio32bQ3JS5sCWlLHYl68S5IW9FPqYBobicj
hmi2tf2ddPmjo2iBlKpBio/F0MGqf72YeRqWDKVZoGDSLhbzLhq4yEuLqIilGmDea+uvcO6/ZYmn
1HpCJkDHP92OL8myiK3A6tfmESm93NRRuHcmbm5MRlFimnpMxqpt03Ua6BuQiqVPwoHXyWhRs+H6
1Z9bxvSjt37zEo4zHm/XhYQ+qbgv9v24thnCSfASMX65ffXThrMFomXUsE1DOdhjW/Xm5BvorYNl
9LeEk74RpzUIb6ZfEQ36NyK71m0AdCfoO2seOAWUGPpd/RL6A6ymTKmTCfCbtKDkTjMLdRLiBE22
YWgf7FyHF1+q7cg7YWQWKAfAxxxHCleewnO8BUI/TGSDMM3YaMaSNaM1J1ZdnU0y0sVMibNjEUq8
lsGTeWR7tLsNvsJRRgcLqVenS/+4eFuclsuk06Dzoj+tFnMitWjetLmPkI1a1mLFWYYLMnK3SYR1
IfsNtq4YHV9+60UPr7KJ1i/ag4rxOME7gldl7m8+T3ls8fj087cvu+YwhY0upLtWBV4n7SXsMOP1
nFiUwncbpusgLHo1ljsTLE2q6nm+hAOuuMsRMd3aHnpqV81FuGJqDGw4Zw1Z+VGYKT7q3teYRhwo
rbfWJMQAtoFQ6rdyykMdk+pgxrnP/M37DTr/iziwwNbQomXb3L+G/hQkXhvNWFsEXiWhgzCzqZqu
o9jWg4cEbZloHvrXjhD7iWq2WuddUNPM63WJoYzjzJz6yfmIFjIVHNl6hbBb97SIEIEBQe09NG0Z
wRrAy0Mp3OUIG586TQoxz0M84/spRQgrAdBm/ojkvzUN3bZJGzmXV6Elz0YoajPILg/+LB4pDDMH
Wdd+uhCyjzwsZLNarmLYfiIUa6Zk6eZEkfYZaao3L1QF1XMOafL70K2ZYCbt5+Hb+OIxauJn7qq3
ZupfSdh9at/HtkmoTdmmnnU3qDQK+d6PDE/kFDz4PPzUcXm0Qbnbos6kjS0vtpvO0B28GMFNzmNy
HobVQQHm9BgvuKwa0rBkmPQzYODPFgK4I7OLwYnco/+l+onW/rWtApU4zXpDmytE7H2EqgWzgvhy
d9abXmvu66TT/DNaGCzD0t2vnsVSGrLHoawRQdy7X62MkMyNeqeLGGB/4G4Ms5JEn064ZfEUIjXM
haISE+EBWOVv45cvc7Q0CZP+gZZkV2MDzxamPKAW4X+WbjxhFcF074BNIfR7Ugxrph6vlQPRyt2Z
hvCFAO+bmqwZrZD1b4Yc/0J4CsYOZl+E2aZKQREdGXAkFudeMGR2Hf5Y4yNceCkflh4YP2m+Hb99
IK7z0UuRGIe/IFb1y9Dtwbv3EA3Q/bQROY1hUOhIP9C6/fHwbNVBx1PVd8fatF6inejaBc0VuFOd
RSUhaekPJB15iW1lLJAgt5tU5yWz5R8ThrHStr8qoIBqw0uj9ZBNTfXVjdPfsk2PgsQ/iIT4a2ry
L3bMnJaRxUfzVpPIyH10Zud9EGthYwntNROvK41MwjhDj1H30nj9s7bDF0WyfjGPm5e0iHCDcM7J
sNgeAzOzZGu9j2Ab8nXRV9t215aWGafdhww2luLO8bNhhgMUQpboqhrvj/WorhsZIDZC3lAif95K
fbZo60t7sRQwX3fJqt05gYroKK34GYL6YET83arxWPujn46++KXRfMG2iZseiaGG4GUnhArxkBkE
iHZoPdoAiaVAT3amrk023VOOw8ZcpIM8RW/AuAKTWtKKtcpG6y84kEeGpOzlwrbtWkv9xBT7Wdt6
j9n2xmOUzOIZlXhD+oduQkhuXR7ckSH4qPJ/Pbv99p36qTdxRk8ehKCCfiLwXaRzoBlCwPsvM0gn
2RQBYmpet8D/gHBrK6Z4QCTHFD0hDgtk2LiwoqLNVan5MfKggOhW94T3y5Ai1+Cpc/UjInXxh1Is
GYIOvIyLOc436skMEm2C09iZ863BNikcBVzDrm+wUh59gEjJ2vNHE2MXneVc5b6MMxVjfarUuu+2
9kWB2Kw7eR7M8L7aHsMGa0TBRvVZKvebot+g9jBkjJigQ47tPZTqIhfx2CweL2pOg0R2Pc01mQ+m
XY7dVj0yGV+G0Y0SatjHtGF7QbRmc15b+bfO/B/OzxqcjOuntl2fxg5SFs84LU7JGkiBgjLoSNhS
AWkK8N3H0tu1M25xb149OMSCycurAGdgKa2/7ze48SJnpqleAA0PIp+apUpFNZw7MprMh/W5nqoC
nr4XM4QfYnPrFJ4rmYzIiU/7iWOPDexTrMD9C2BHGbLKmx3gEFLU4t5Hri0wAO2wtDHOkoLXkikN
miCzRkCMi4zx9qgb+Ck7ZNocSdCXRUnDYbsFtEEku9yieAdkvUy30OpHU60SP86vZqSnay0+53VC
otuCCUPmzRpoSBFx9x60GOkDnZnVqLML7HG16x3cp6V3bcrQvm/rMh7WGsbWXCy6fIRirvqxVddd
gPVF77CCiTlDEN5yhIEAV72dOJAn2ol7TDWrLLjJEF9chekwHekg03Aaxktj/PCzWaVKiUbDih9K
bz8FQZnwORr/Jm/unsbV1k8KXjaTOp6o/QR9LOw4QCfUY2psoQyC64G+2nJhZ7PaCJI8N7q5FZd5
pRBYELs1vyFwzYfHr3ecG6SS/jsw0AqQWe02OxVONWpxMfxAu0i6pBtxIMRj7NndgJL4bm+4dMCu
qIVmrYU8Om9d0rSp1/B212tgkaUKphwsrYt/0LbvranmMNXWA8I6DtNf3TskwuapDBbRusIN7Rvb
3UjJx6KHGxlyySr6j/XczxHt5DQYSLfhqAjyu9BaumGUGCfmt2lsIij/iJzVV9/5E5JES+jbE9TH
uKCcIxs/T0gIDJKGGzxxdiXkcbDzgr4c6/WfFvo3keIhc+PMI9vw6GuEash6cY9uYJGsBiB4qjPo
iUFn+nSyftaJGrmgUwN0eWiWOUPy5Hqmqh9yVC/XA7z1gfs6tagzWmhQviGvAhtQSaLpg8ajvdZx
VH+xSS3IH8NfjJmKjkhiVfumsf3RMOsUNZsQBwtPNjqvifF7mDInSnZ9Sca9qp32UUWjPgexcHBW
WmcFjI6+USxEnttnOo6cXeOJ8I7Er7mcOy9fyMBSPJsMi3EgspXDy9a4KKDsvSY+hKKZTksElMMP
WQ8HUNfmTWzjY0zFfDFLFeVyreOLmGpQuqqXWanDLoPcv7r2MxLo2g7g/LL1HLgCKoHex7DhO0bw
tZ9FUIbfLSJeXzbmVYicwcoDhEdIU4yDN+x11QK4FRvK5BItLdnNoW/2HVcDpvkVuTAzIXO/azRc
AADyGPvqSMefMarbYzdVWCiGvluyQTQOQzQIxgcsgo56QbyhUzA9jTvXnea3jm6WQCBN5WE0CPo3
1otybPQCEU/xtP0S2EL+8c6iiiJu8Yrb4GpLQtFC7m8h4gFGkw69itE+PknsV+52BGhAz8BcbFpp
G2Q8xsDsUF88CNua5yqwdY/Ff+00TFwsPujWg5WwUbBk4j4fl7NUBgWjjsP+097YZj341yfC9fbS
y3tThSf6La/wZvpw1jE6MNSe2w9/mys39V3DTlhlASKY7lv5JSJ1XA3YoIY67Kur1u7QVRV5Wyc2
P2B8qnaytfWOKuplM4DLFP8yoleF5frBLUnI066s+532N7UeiCMe28A740xtUhtHeBk7JWZirE2s
CDxpLlEz2sRtQZMn+HW/oA5snuwaj7tqi/nj1kBvTP2KJGZZaDJiXc/L1lrI7sIlnV26JasIeDGg
9e4So79zNyjwQyasP6BlX5CE7JT/oWOKJmwN2C60aCyNa/el1j0phhC9ZKCF8L+62YNSDB+90ZiL
5xZ7vmvxi4lFekUt6+3EtALSwNbTtAFNwYvOpojHjoAmDYCpBowgk4r/1pb/aI4FqNpmeo4oMr+G
JqgRBIyzWjZT6oThN0oUtoeGwA9BS4FbklFVAGUaMpdbkQpZyofSm80bPkCEnd4H9uUEB7zEsPi0
rckNJU/+xH9m3TUYtTGIoUkxhuJtJBlVkNdVAzmbWv6E7jDj10IQ8botDzLwt9TWDFirF9pd15Fv
U4obg5DnFQ50uoNFFcxRAP164JU8K7GWJqRFuphUDt9zH3CPb5t1F0R9lQYGa0A5GpGvErrVIAiO
nTcEmajW5ewMFbz0SFPqU9ozAjrFG2UxbUY9aIf/xdS5R4LWx41uZ7eTrzD6hAeNipWsbONlFwKC
23cQ+e6nyeNPwboGp8kJ3e9oqf1P0wLH1fFWpTggYPWTdjhXfq0OIIANym9j2EDUEqAEt42WtGEQ
ipgmOjgjre9lasvyEFbwVqOwmoUigf2oxgnNgrxzsGeu9cKyeiaP/dLobGqn5kA3jYXHm5yj1luX
YfELUtWgag4lKh58SPV4XMetSZFEESYSvS2JiBdd+Hr0wQk1eEXjNMhXnGe4hlYla8XLdIlw7839
UlMcbMC6+NAOKWc45+DZdZ86TkkuGKIPk2juB9xFVVntPFS/5WHUw4WNXpgnRXHopZpW05DAIVOp
fB4QIJVMw7b44O6M/ETeSQTDux0F4tWqHlVuDOB04jHhs3288GWmybSgHWCHIIZm/h3rhXzaRtX/
ltK0bhIqzv2M60mKzEX0GHtGKgtzz2AtQ+/QNJ0DlaWrwwFgnasLhQ+OiHVsdiMKyae5eWoX8FZP
JTC41zZAK+0Rih89Avd3h8cVNEkqNKcFDijEF1uUztTTggrlDuhgIgaO536aUIYH1lFWP3iLV1+x
V0WnwNEjJncwco+L5g3IndA7dnKY21IXrlLA64/aU4jgDBziIoSoJHtJy3toWrf+CFVGKRoX3NyZ
W/O1LhZrXUAqRExO/kfbLu0BIU3hqVk1kFyQJQZDoakRHafUy+aQ8Cr81UWWUR0eY+7NeUfwSugD
D9OCi5leJtRt9VkGbXWMt3K8+gg4uwXWlGlEhvjYMXBSjVkxIOJrYGldWaCvFlswc2XYJ+g6mnUi
JsHqxAkpvwN55gQ8CYGbkm4XD/Pso7Y2eOhXHzcUUofYH1FxV/Ru1MDEMEEcOostdyAzyepB9sct
bOcLM/G6x+jRZWFXDf/m1Y7IXxXbdNZtUN0QYL7h+UdR5VtgqubFtpH/L+wodDUgO/dzBaMyIn/a
qbILPZg5FA8+rugNCS0GALbaBkDwAv9lNVQEn3Xnsf/iDXdq3oesjpAiirsCLkIiniWFdyqB+gwQ
Neq75c9qqt7JhoCD8Kr83r7EfIjwtirJ2sDEWTrrcUYzUmqJbp/WumzQO884vYm4Xu9gMyXnkXvL
F+KmZJNG5SqueJyDp6BsAwOYHbAXeAJPpVXntmG6tMLDjilrJ0w6UYk1MbFXzsXkxF1XIPrQs1dA
uTzMqnm47zOibh7Aqs7lTvUGcerdKp5LLfvm5ALtzoYNq7eGsmXGflopmdZk1qrATN12h9beAeS5
cihmqo4C6Jzibv3YyjL6W2qFBpjN+NWU9mE7AOocFN6iG1rvLm1sZlBe7nhot8XLlMHsdYbkA3A5
m4H6FmCJpX52wpVvCbJ9HLwX/a71ytRgDETchWoocAZhHGBFcxS6V1VauP44myvgldL9D86G1k8F
uLsbcF+MCKCk+iVrI1Uht8OjzU/jLJFMVMtDPDJVKNG85PWAe21U2X08jShPDDAPHKrV1e+UyOF5
GLTemZnQmwELE6d4iEEuUIDLfdZY6j8xEepXrtHXgddjC5VAifn/qYodBmUjQrqKULd1dSLljDdM
ZzuSBY2Obw1DP3HCqCv0cYO2pLlarCDTH47VESCTRDsMRBlx0O8MrjngQW3kfx24l0zMFdqSA0xt
Chko1vDH+C7tI9zrUHXl+if8GsGLPzZzHszmZrAZPlGUfu1nPjJ8GQPPlZ6c4k6/LQ/+HAmdhrSe
bnEflplStio0iu2TbW1/IrW9lQ1m300MN1TS9ejSlPBWlHMVHj04xfIyAA9vQdElJLA4tmnjaxyi
fkPQDulV4MecUT62M/CJqIbSJGmmcSkaf/ATgaUPUBYb4iYTXY2jZJhlDtX762zFlI7t8oQmKJxW
4zh6rzhKfQ8yCGHSVi8HKCgNaAzVvC4LPlICchmEdA8lhdLmVJb4SQ0XjyNTj120YTSgKjexDAvd
tw/axdIQ0KIOozG3JtpjLn9RtVcW7hjs5RY/g/TcsXX7xr5v0/quVfHaXxD0ePjmL+x9AJUMLwFj
YB+LXNyRrpH5zFwAfrAdJnIgX1GApd2Wc5eGEVIY3LL2DisWwNw6TJQgdHl/6qMev/bo1DKDZMov
qkHP15C7Mq9DYz5R3ORmI7JtLoPhLcYAt3uZphLrCd60CbJaT1pg4WYbM6gp8E0OHLVK2rJt96Os
gsSo8Gos2svRoH7o4+bFyBFRceTRXUExuLAcZnjPgREugdDE7vJQIcdva/Gzy8rgLoc6KIKq7uYL
L/q3UvDfzuLuKeVHBMWgdXQtKban5QH0Fs4KOuwbzvPRkzuBeSIMx9voxbsyImeCIV73mM5J9Bxy
GCWbOl/QVZ86zVJQCqJj6XceApgmO2TtjJC5FphChZXUGUa8SOlvr6Oz6RzMk/RJVyZH5NcFKPXJ
RYIaxq0Tg/Ny25zzdl8cJrP3/PJaRuXN6UVzt7NfVwklT2nYv2Ebzu4G3zCJX7u+yVo6PixtX5Rl
mUUGrWNSp+AyLo5X5d7Uf0UVyY2visDiPKln6CdiKJ6i97rCcrBOrsrQ74pPEoGknuzjHRLz5u3S
1m2BeDly8MiSQKVGUy6WnbOuAN65/xBoclqkomnsbFlE1ous14Nfjqe5D3EFu6wesbo24QQxjpM2
A8TCbTh+r61/ZMAtoZ+xh6lFgKnv1s8DH5FyPo8TPoBsjnPYvgFayu8umyiSKV9KBEGicTqEon3p
h0NTTtehrcHl31w574d1OVL8EVDlxdI30MiFRQm3qdt/bGH7wI93GAQ+0LucOV67ZH2JVXcVk8mi
EJ9A95AdKI6eOtO5Ii2b9VTW665ZI9gBo2vJpztzcHHCD0I/QtEDS8bFHZfmuTf06gYSPYchEvcY
wtWwTG3TkgJuufqGvjCKkRavuZ4gCEHvtRwOG28P/UZfiJGpnsUEp3S7b9YLyobwgatdHWL+1EAe
UI2yawDdJZTNLxtvDg0nUDmIM56Id03iPR3+OoZtBiQODq3F+aazP6c1lCtJg+p24CqwRpnrEPdP
dK33zcCvrASz0GPYAfEmD6LD1d26fa3fGw8PZUwT4CdlR/ZWPU9iLprF7hmAGpzKSmcVMPc7U2bQ
MoEYrotq6xyAwVNNilVPF2qxVFf+B8Kv8tXBG8DtDhAdAwMGs+A5HVA7ZDHLOI9LkHvlkCj8uTVw
OonhiUl+wGgHnOuOUgMc3Msa95FfAzfDnkCVeldCAeKz/5wRDv0O/nltH4O6P7F4KGospYnP51yt
95hANOGu+B9uT/ZA2KDKnwpZOm9Y8o41uJBIArMBG3YUJXvrPPUxGu8yjfFV4b2dEW4Y1jRM7hDa
QDQAIUyPr1QgfLnpgUixAYGzfkaceh+i82+R1ZNsqv/axUIW0zODE2LAVszP3mCSeav3GJvOA/re
BCiBhPVxmLv1ikBiDDYJ0cBCW9Yiw6l9wB6YqcYBMbx1X3EV5r1lLVQ45GdRgE10VTTR9M5Q/p5V
g0JYqg7eQNl/SsZtYsGsJsRlV+L3O2vUPnQMWB2/fLWQEAK8+uS++6pj/oIb4wFnLHSW5aizHkhU
6lTVNfTnCuwO+ZmC6MN2EU9GXrepr5qPkjqnrV6egG8+kG6DgIlv/81RjDOxccejXqd+52o7pf4C
S1ljyA1HjICSSJ9UVdXJJHtxVFK+NRzMXxzNNynmnPMhkyN/d319mealP5PW22Mufwf4vOPb9ux2
0RvabD7gTMp9EWVtIF9j5QGYId8hEy+l62Y4/wEfxJle4lc/co+hB/1L0CNCh491Jhuc2ya2LvR9
sQLQdtc3IXYN7O5uQxXn1qoMv/1uUfWOE/emBCsgxMmJD5hd2S+GiozVDW71vYmQq53S8qEBSuPF
zaXe7p42UsL+bR9Xod+kDkAm0i6jZPgY6XjCDJeNi/nipPwStTgvIJvoAK1YLywkEcMGZnH8a1zc
OP7QHcLNPaFW9R/SgD8wq/2W1fa9dMjD6tkJcCbY1UGnffQLcPKfB5FhMujob1iaK2C3FGsn2PYv
wtwHjISZS8cCoOa5ZxdR4zsXG8RFHsRCLihm3a8P3uq+NapZU709T2zJq00+E6AJ/vJVe+Eeay6w
tW4Xle2HcJadL76j4NTQPuuwsDYjQA6tM29qH1dH7xv1XI/RK6jQNzreDIjulVytGxY05rnLesgD
X4G5vLe9t/NbBK9V35WOQOG770vzFTJMfwO+KUdB8XjzbHRbOzenlmcQUSLW56AkqpLKFjummP9t
wG2Mf520m1T4OT4eRUISzzzfpTAaYiIxwX8X7LbgxFAcWdUPkJSdojBOJ68uGssuLP7uKOaRWnSv
wFz2MADsfUdPCdbMFzpEZ9zifjLM/Q+apCBU8RzESXTi2Y0rgCxYew8U/uYj/EkPtOK/PkPMDarT
/aTs1bO7OG+jIS+EVGPG6y2fI+fcROJMITFNvA7qDol3HyePK7T56QB+Ph3AnezABVfZJpcnT0Nb
REfGcui1e0iK/eMQkV3ohP9BefESuiXfEYAyD9RODUTI24sjvF3Dx/1qpwMShJuU2fqDO8CBIz2E
KSZbNx9B5MbTd6z3yC5Im6BKUYyWufOFx99Oh/f9cKThk6OdlMVv7QwR7RwcBuh0yvADcpYz501m
vRkrG3gkdq4mlA17A97VOV//nH5fY4h1t88tvLX60PqQ4Y1VDu0GoU5ixGEeFIBlm1T2uyfqvY2D
C1tBCUPX4ZjCR5K+7Mmt01Ma4i1Jwb11kXogostd4OQCW6KhMzxAeEz66lmFv674UM5ts2MhF/gu
1XGq3OOEZBq9PI4Q+LhYAaqovTnI86pBPqv2PwsSk+BrK9fT0r2uUh6j5f3+omvjjKtbvwGfEj++
+8Js9ciD4NC5f0HbnamjEdg2FFy1hTH/oNrIwRmn8EYknjdDaBukhvin0UUfE8BFDs1Jfezx6cpo
2Hntf3333+xFu5W6R+ag/4TCDcigC8GlGavLuqB0FCoPZKQvLRJ9qpte3nuM3b0H7AKSlk9kA/3q
reXQ0PgbWG374AcIYHdR8OmZKPcq3GBThdExLJwlrpOts0dok4uSTViVVO4v/BqFJoPmJ2XQ+Ejb
YeV5GUAdgm+50JKerL8+0848i5k+QWeRd/hbc1WEQ3gA+ngHaVNCnztYCgjBiCNxssFhJztIxWI/
dQD8gfpDGoTcEsm3dCmdPV1sVgFoTBew6QHoUhRWpXdN0Wb0PiItpH41kCdzKD0XCzHPjDNDwkiP
poOQrMsNY/hqH1WFlgAQiU47Q1mCaF5/RnFDnEgP3cqyT6b2AnlL6oODZnAphOW/EPozwfIQqgKn
e64mlvtsAKgI6mz94dV9BRwTqGtr+R9vnfep+/+jUIBLg/0UyjF8nQYj/aSiz5iVr/EankZanSit
M0HWJdOh+1j7tJgE8KdmLlQoCgOV4BbbAlfP5fhR7wGt84D8Wr2gHEWcAaE/9/hCozvNYD86Ic6i
RwUdiC648VNSmScqeQrtT+6wO8MKfbFFw4QYr7ayGRZ4SM4X3aSCeqh24WtWkjYf7scR/FY7Mfkw
hFQ3cPzIsVgmiEHmYxMPOMTQQQCMvAEIMeEFESEmy7lNffwBduVUrvZx9Kai9EQWuchkwWrBhgtn
/0oNLwYxZzN8r966J5DIldWT45oL2L5jOawXW9s8wATQRhyrLoJ+14xHv878V5nnnt4xxe6Fb5cO
CUe6vlFdXd3yqfdQzSbRAlKuhRNURw+BssopFreFc+G6bhX0+m8t+/HJW9djDObDcWXjbdV/4f36
SppEET3RFaZrg1ioARjnZC8aqJ1gDpioPucBUP1+rzcKzRy/hFh+BpgK5MiO3N0Sr592DnRnY88h
WYOmhkcZHaGaiv6jpCDrIVKfgp0sJH0TuHwHT1NFBRSxza4V7aOMQHpHfYpI6qRDlYi5D0WaHoYl
zknfYuwrpPMb06dIzRfYvXDAb8kYrYdq3lLY8PYCfCQHiduBu0K7ZxbT5txNfxMOVjsc4eHFbGkz
RyGqj34CR8Xh80fjujAjSAlADHy+LSvgayIQShFBceO8xe2875e5QKhUOk7uUzkvKRR7aQ0pvkRd
6LI+8MD7c8iwt5wAwgz2PStv2tVHqDkzcEgfKsIk1lWnUXYXZtsTHE25FexpiCHsjcKzL/rCW0NU
W4QXWBpQAV2iv9z/CNQXUi2/WB2f5xmegrh8dUAETNIv3BmNgBJpbLULVACG/4iktuIZ+sAucptK
cMMoUhi7eif8+7g85eIuaXJjrMxsAWkC/85sofycZHOIqnAfGAh6RPUGzRtsOw3K9lBW8rZN3VUh
WjNR2gVs4UDbHcS4Q8MF2x1vZLMnfLqKKkZ+DQn/Vd4K0R5BDnQ3yP/iFuaUKoT5RndVe+1L/xUS
A4r77E6JM/839kvsbGgR7OkA+w2bseRAbjLy7UhFnZv/cXRey40jSRT9IkTAFcwrSQD0Tl4vCKkl
wduC//o5nJeN2NnZbokEqjLznntTCK/gUZ0gQ82se/BPjBrjcxnFm2WKd6XZUNRpO0cse0KMjwvT
mdUUlrvFjtJV63YsGS63QxxfdNFvuGV2S6GsFXvg7CQ6N61W8az+y8bvof6GjHtz849aMV/CJvEG
xdkplRLMKke2s7GZnSX9RxiFmwJkZyRa1+yi9QRjuVLa+F0R6d4GTp0z/odYuy1cP0tGu5fVbDIb
vb5UbrWGjYqVPQCkzbSSDaePaZw7ewJisRXEJqdOGVHQ0Y6WxviDZYAXdBPTd20uwsLUP6nf01VK
ohRWjFjbpqXVIq8I5TAPw3xp8+lJgRcPVJfPShfxZzoX3wRrfPRNdGWl4G1Gi2969SBKFIBRXRFg
sS9U8+BSRcahttfGeSU7qLO23E61RWXu7tMk3pgMF8Bit6V46fvqIrH3SGQmhcXXDReScOdNDKGz
lMqhaN2TCk9rYMMLo2wrGnojUIKyLK96OK4kNf286E9sPV+1rdiiz6+tMnwLIfeWMbsM/eNFV44T
E3patrvaWZtez9JVNuCvFw7mmjDoLcQ4XtGYejXJgdwYLBVYipqBCdLMddaZ6dq0kdXzQduy8vcE
abOji98T9HftYtTAwXwrqo5NLiMOpEj7I9eKNbHclUnuz1q9JroIUwi5boXmlcVLD/7Eo/dMoUMx
WTKq/Elz8yUfJqqzcj0oOPa0eDX17sbobS+dNY6KRzPxgMn1j7Jih7dEZDIfSG3lK3r/MVgTrXvE
8mF75uulmHPd9Boq4wrwz6FhmY9FAX6apLmfG9MvHa6fFYiVMXr5aF9UxHMzaddMWddZSFJy7eA6
uzVjfwhHioJR8+ww4rnODybVvx5nf81S7abZCsQjIJc5f+HMlBok8OQUBbW84bWCGvyGEj0VNstN
R2vdTuO2Ncu9m8s7aSendG6ZYpX7uEu3Q0c11uPxKur4VbdMHBpAdSkHcJgGY+5ezb5f1526ztt6
k5cODkUW47ZKIAjL6+aCh935UOvaM+uF0xlbEnvhx0qBHSanH4Qr1vu1DPXP0Oz3GmppraYbLYu3
kQpZXLWeLNg4y0zc1rPdg9k1x3g94OrEoLK2zPqmcOP3TPIzlIIyZ6ml1b8O+bzNw3RPHu1l0sNn
VixwNWc86+paRvOBcCADwbLIKUgS1xeifO5VdWsYymYYm00dzdeqHQNLEZuZ4UQ7XJOEtjs5aMtb
j8pPvNcm5WggteA4zvmO4Op1Ibkxxr+HMzFWxUmxuw8t/n/UvndbOgp2Vfb9S+rKwM5fqV49PV+A
ZNWNyBjtMRl0mCxmCwsKDViIFMXWwcmSMlHqVV+r/+k81Ukdb4ClV/htmHjVvtviZUhaf1DTQybu
dZc+AXxs5hGHVpYy22D4XQmWKAHRbXAuHdLMPkmNk0nRu0unNgE1FNoEQQtzpG9Nqry263Yyxmw7
8XgrWr0l6wbOzED6ZhiBXvpL/mDp43C9yoQFBQvjT6s5WPUCjRy6DyOUXvlSsZ56dyGG1+nOoO3M
11BpLiyhiV8ajgTEFPg402nQqqTtN4UG542utU34g9bRw38nJ0YxQ1QvGJ1qT5kTghJcJfXUTOxZ
EnJMFgnu4qAmg5+3O3DfAfMl14GTLgNcvFN4wsjt3aCzy5ZZU+w7mvGGhfh1KbFSUZSYa4duYs2y
UiQ8Yb8pjZusGg1oNGr7Cs5jea7tKttKk9o+E4tyAX1/Z8xr/CJPc/lm/IRuEf1EXeVVofEsi+Yy
WflPZ4R/SZF5qBGb0dL5kbDZFJbuGQkpS/EoUCqGvW1/iazSNgT9bsui55+bdylx8jFy5ggK5Ax7
abjjQW+iry60PqLFMNalC9vfRc/LMG5EA7OlKTS9UdBNfcBKkZsTli8Nh2YvuPjqbscR4RdpyH3B
35DXF9MaVoUOr64PQWMlu1J9BSK/TUv8NEfTqhUolC1uEIYaqWIHLOf1hC3FKiYGZoUP9oTSsjIU
5VrUI1cabcFQnx5pLG5FgdIypuYk2bCZ9dY5/dosJy8MiSjUHMxNHAaKu1qGvsFtk9x6+lFmWhu4
nn0Df2uIdj1ALK30Mm/g8NlDqiFgD+IcuST6Tml+i7LsSQjEdRdzWtkc9Z7V06Pcj4v7NrRYKtvy
Z3Kbi9P3R25Jb2yrwA4FbzSX3+jgPUa5jzvtVQtjzDvxhA8p+y145sxUfUekwDZt3ZeIJ5h/YxPR
MkC+cR9XGrJFyZaB3HeqauPW4aqU+bpMm2TNwX3Dw8FUA94t0tGn5maLlrwrHRwRRYnpb/HCYv5y
pvJZ9uPbYNVXxXB8dbL38C5E86VfjgJbG1oi6GtehQbsuADzXsC41VpuRR4e6xFGVExO4tUzw52k
+Gm1Xse5FVqrXLZ+w16HlaIqr8zZ78vC9V8U7iXulxk0iVqgOoWEGXAxK6xxQzq2d2zMBIjtPqbo
065eYptGcFyUgPFmoBM/g065idv8rUYwsKpkYxnVd5egJhjN3sFdjWngQ0wGth22cKscDol96JsC
1k55TYaRZ+lttpPtVFwNtdtqNUWAmv+rZqGvZloCIxvui2bdH19/PAs/icTx8Wp0iG0RFxYhLl7a
5gfhoJ0k0v4zeu3b7ZKgteKzYOO7tni9RueY4eDSSrC/6To4Dqs9u5NgJNJ2StDzdRMLvcMN7KeG
+R26ztXp9L2RjBDrLmhGHhDwsDfilDfrtYPVJ7EKIwMafozvHGv2Q2/sKr9slO2SSCrhdqUvsx8x
UxQMlPJhFzuMHmOFOdvizWl0TjLyTuBZ0DkHlsh14Y8kTTnO6HbGp9FCoXg4X2Jm9fp5prNtKyp2
JQDXZcV9eymp/4ZarlV4njr/S0Zt1ard0eHnWgaXrfCzXwB0rrSsbr1iUd7aRrtyQr8vNJNVUV6d
WsF2pz5X03LLhfP9sFM7bnevVDywXfk0coMBefqTTatPhuVP3FFVgHyVjnaKcKWZY9l6baFygTOn
cNWERQ9c+o3ra2q564t616m/GGg2Zs6IJN/ie19rA5GWrU35eXVNbFZaaNtwhuFxBOPMXYzlSn+W
U3nuleGRKJ3TXWdHRa15Q5J9zIK2VVyE9LIvcgwP8bD85L01B24m07WoBvZaTI79qNhCvxtzFBq1
aYgAsBamc3hX8sgtLqpWV75dhpJqruZgT7tpUxShR21JzWi4KAtz0Iflq51ET2pSvUAyXdqierEW
+ZmkAH6ueumFso+4lhGIvtqJBaM87Nh9RbesNeYBsoIUIPCT6bCsTwhsp54UZ+KDaHimNUteMGCk
VbkBavkYRLJLSXLfyJw6Li117VlP1Wcmlnd16ZkApY1zjux6FxdJdR27QqxhDgiv73p9K1rCho1h
OMBNbselXF5y8G11qO652v8qVTutk6X9NybxQCSHfteKUF9JwXtoDUBCmVVuSVvgsE+qf73MA6H2
x6kyYPMy9T6LpVu5jRISXTj/yysV7qH4K0h9YPyIAZN4fcY01t6okp2RSoxqyY+Is2gTQWuv4u7h
7mskO4e0+aAJa28zLm1z+xPZa/EJvvYw3Hh5HZeBpckbLARk6RyqQW0xbAZo3jjjDKejxV/l4GI9
xMxbOFtY96PRyc1g0goUiieFdaHxupNa+aJoReR10jmR3fDV1Cx9mLy5EmyzKkOum+L4oOOlltxr
aXiDaI4K+TmF0zGczX4IZIFgQJ/NzD0K3odKZEa4yNPowE2o6jeGhfWYDXDLbzoNdQuxgyeQTnn2
4wx/xIzF+NE2hqjQ8aEyuFjifNOovzGwwqqO3zGve6g4geY2yHbJxk2rM+LSUeLTdKfzpAGz8NWz
Edf1/891L1Veejp0aYs7b0NQz1oQwlFB7HDZVHD+CREEU8NTg7GX1Cy/18yPNCouo6ndel6FgskK
AVpjo63ccSfE2lisdVzkT0msQelsTOcousBumYLTJysUyMLr0udR8ZMJWo1NbquRbqttD5M4obNk
WPKt+C+ivojGW5zEV33BYVO2z+7g3IZpOYchhqCYqirZu7i8yNXkDkhMQi7oYKKhJ3SBCxbR3xpC
z+qvUXRWnSSo67c8fR/Ee1n+1Wba0n2SfFsppD6jIBZiPuthjOWdP9nNd6ZRexkzd7Wxg4KLxdXP
FX9H1IX0+fhnF8Vrnf7UpcM2qchd6UBoVqKFrchGUh4yCRf2whKakxM9pWJPpyrkrWQ2xahcv0z8
jvKkzgxARnTPcocrfQ1DSqGXHSJsfEn9O1mP743Hd4r3QOirXu+BWr9yisYQrns82cINJlpc/Dyr
grliSzK3nE4ZuAohV9RZuc0RYV0RTBwV+/dk+BCfI/twisLy0uo7xJ9SwHGi0OkdekK5ErFzzVpr
P4+vLoEqQjN9k/FRLb5zu90CsuBtpNB1x5Mb0u29JElzVpz2gybrOHXGO8D21iQ+djXb0bU1589E
gQkcbhoBEtF7VkwrDT9Ul71Maurn1XyW0XByM0oP+hGzNIIx/h2qd2FgE5Cvlk7wCQ2wqZDgoVpM
1J5U4yIqI9CGG3EtTfkEh1/S/8EVmJg/wCwWM7srog8gLbYK765CH9TIbBdrUPmJcUDfOVUhe4Cl
ua4ZWoomumDkIGmh5nUtfHuuAgnGb5J5wa7uU8lcIOqt56EkY2Iwx/MwjjFlInAs3LkON0dKy6Vb
KmVV1PkpmpWgCm+unlzSVFs7Y8o+5ry6NcL4U6LuPYWTaxGFI0dfN432PTS1Dx9H64uBNdES5h2q
NyQVX4XR/aYEta371NxCtLarpi+/FWW+2uE/m8RI01Deq8YiZmWevGxR952jPQ8YvpRw3qCc7w0I
soTLc2wBOuzHRpLcucxD+qwp08UZyCAqjXqXTMl3mUQXtXsvJa7ipdX8tJl5M7PFT5bUedaGAS1L
Hz5mN/LDOHSOoWkM+5Ad4Z6atoVf2M0bnmObxAZrCYQYX1TN/hyy7p7idVxNCsakYe7weIjsJ9GM
DZ9AIBVuszxbvmjytrpmb4e22/KHbKtCxanq+AU2/Wqpni28dAzjGOegX8wAu0cMGusMubjvwpvp
ooWmefo3Rnq1xy8Ub9kST09QkjTkZXks74qTWJAb8HerSXfD6xhnP5XOxmwsKID/1KBmqNAbdN2p
yWiMXDsJGMetIr7gxRyl39lK8zfXU4IBzATZMyL1bjL6UasHjMNUoEESHoc3LW+YMJsOqzJmTw+N
Tw13I5f06HWqesZTg6lCphc95bvhcVay9DRFzpk4iy3hsEDvIfWvfhdl/wEhs5vLJgizZI9SzvOS
bh4G/JA/K3uw6iXJROpTZejP6aSfl7g/JQnrgep4h1X33OjuujOzT4vymaBJBawk2Y29OJR5i+V5
Li4h1Bg2aJwn6kekZl/lw3UhQvbILKNY9+Q4wfN4Y/cTgkpM4242daadxxaQwS4jBAj7pdCTg5A6
Dr9hq7P2gJ24qx5XbcIRjE3kFubZTcryOcegl5E/kVrQcmqxrux6kxAEinX9PGjAnU30nMyCul17
7lg2EjbWGT1+z7j/D3YNWKMMlljfSIN+EM4+YfcmfsBVr/xjxZxXK80FHPoSYxSKhGiosPIgZc33
aOHtE0X6Uw99vOXtA2jmOUjkDyEgUMJWiDkyiZ/E3LkshAWH6Zl6yw5AKt1MRkzz0V1Igt+ErtxX
InmyyHQgw51X31FRo6gj2yZQxt8CgaHWJn9mc1eRHTqqPJGlNGcRa2DKk7QIOprbwKaSj7PiaUQq
SIqHOZf5dV27dP79thPGrjWroNMM6FcuJ5seYK4R0uSMQt1zspzMKP+cjNZTIoYI9Ipq3q0ai55/
fu3NbG3bGKKXch2ynKFtI981DpnTvIX8ODH+OlIFFK/QhEeIwqbX5qCKY/QESARkT0I/T016t6QC
bUAS7WJspmQ7o8HIIkQXMpZAMQt8tFkwuSr9jH2qBuX5IQsLopGg0DZN4kdD+vhNSaL5qpQHWC+2
jlvdikl5nwB/OK3wO8aMAXmzmVXQDFzTMv+s3I/+IadPSLPMEB748aZN/xLT8pT0t7DlzmnGh8/B
x2cFClKtmlbAMsugzWbYAR1rL6Jv+is71J0wZvOY9dFo8t8yqD/tI3TtTTiIXCk6+IKx1ervecJA
XhEaa3MtwqYxn0aP8arrvGqj+dX0gmXJ8b5L3+LmY2qrnSnvuRK/NV34GcMIq7yDOcTLHOo+PduW
lIBjaHDE4nG40xSt1Yf3EJkkW9XdjwwZ+FTxfZIZOTXbPLaPVlP82lX7Dgb/mES+1rHxfxMI/Q5S
NXE0vU6m5meP3DY8upGImdWQFYr56bSY7X4mESGXLOWT+WbmnVgecyBxpeRfRZCjLq6hflnwOqBM
Q6vHmG5GjrYSFkvM8xVofp0SLRRxqakFSSVTvR7QcQoGKaKpD4/vXO+Y5pTKuWaAq0vzEIX1e6xG
O7Jjjub0cFkR1tjkxbqIi21lvKgdTv+xPLpJhaSWPteRs8G3/H+GyIowrDdtEWCeyjM2oIs0zW3K
OCtJ5qsOl6+NUHi5xZpdPT2Nof1eq0gKFDVqgZqFak6uBbktL3ptBgZbcbvO9hZRJCuFD0N/aIkl
a7UdewyGsEGIp/EDRMpgM3UlStedJfeS5m2Ylc/KZPGMISY+NMyHTVn/4jDy9Lg9Ervj5aLE9Jjy
S4mtql0jXU/wIx5zW/tzGSQZOZp9pB3J6wDih5wZYTBGeyaCS3yQffRFt+iNY/dpM/IzwvAUJZxo
OJxfG9v5LMJxRxQVY/Zrm2MQnP+FPER1c0lSbPKjc2wfBqF5Omaa8wpTKNYEjO+TprnJ7mo1zbXT
I69g8Kxl+K+ygaShJOz/KcxPXIUsG9eFW0UVqpfsrg8vatId+h7uvRouoTbux1w5scnyGPctJnh3
7brKthLySRbaU5wAhyv4qxFDNRXcVXWvov7CHqatshHduSXHZM0OJeYpinFjxDr4KeYlPkBiZtoM
swrpcF+2pCBv3cF1iEFRw2MJt3bMhWlfEjHZ/uLIt8JRfT515mxaeimrt26AD4zmW9Jyey6qun8Q
cW177SJT4deb3JU0EXUJzQJCS7I3t3ZWBNkRMTjdiYA5oiDsGGezL2pmdIVBY9868taqzoebkduA
F55rSbE/rXD4gUsOFqO/xvP0PkTDsYui42DJf8yD2W9jKq/NmMIfVr62uJceWFeSFjVNdKM1XVM8
JRdNjSkOhn+lytPgZEvl9ZKy1rEtBxwl9aJOOcEQk0rYf6LAg2PypuFgw377sPlU7zhGHyAK5j57
eFju6ZqzpiTckdmHuqBnVUwN0sBN0C/jGOAtRMsY7XM4u8h/TvyVdOVFtWJC7BLSJgu1OhsweJnm
vi3R/GRk0y6xcUoP4SY24ntm3Jt8DjpKXQvjqT7Li4hAqhdcYJaz1+vhjjj/kpj1g/RtfJjiV2AJ
humXhmKb6AKPJ5dBEicKqTCBmRlohv1viEahjJDG7RcM5zaJsivzzK2V9weX9LNBSsIP6FsVzdwX
YHQaug+JIuPNaIDbkuUhOFnazsIzPo0IqeY0XSabMak6da+uLL+zKNtYLQFT+ZekSW2gNafR1Vax
1d/gYm5MuA6tjP2qdK5jmd9aAyrTNDNfYDCCVmyubqftVdTbBqeew4TF5Z91nOcWe3UZwm1ylQyc
Ku0P9ZxdZ3C+QkOddhhYQgdeCzuxGWMuK1MAMS7FGnyciCSe0dkIg8FqIeCkOe4Kxs1Jr+0TgcRu
5s+qmcPCJRy78HcN1TiDOhuqvx9rAkz6rWr/yx1tq/YkiM0tcXPhgbEIP2jxOojorOVMvztd2aa9
E2RGQbCY+xQLMmewSl9MOzlwsmwxd79advYbO0sQ9RjbiuQyyH8lbORj+qZDtGN49ZXBCChotnaP
CMacROU/Hsa8eNBRI2fzj5ifZ7eocRlQZw3CfZ0i/iUbU4eONhcu1bsV4rN0i2FnGMYuivq9m07C
G4f2lQXizDyHM76wbS2nAORrBx17Sedu65jy6GbFh5FTsBKTM6+6gWIxr74zvb+PPfxjl6MrRd34
2urihPhbUKEb+NamE+rcNle1Wx3aV11G9+XBctLoJFI5qK15qpWKUSGZLyAhdsiMpjLxVOQ92Gzv
vPK9wRIJjbqgQ6JY4BDMRpUeVQ5Tmp4BqkPEv65/wpbCIluQZW7sENTQUpb2stYfqxSHFEKnHNNd
qrhRzo9JSIfL9PpO8f3eLrO+HZNBm6hiUmpNwtrXGJCjzxndYdcMbethTrkNBZ/61AtU+lyC8MbM
bLDBFyi6TLw9k8VDv8Vo514cyfBbqhCcvqRBWccsAtsMnLKO6eBcHCQjkOV9auJtaRVnrk3SWbL6
4BI88/BxDGYP6D73ngwX5ltLuqPZ27TAtfhfWdk9lSe8AL5d0VXWevNSTQzP7YbXZWgddvUuOPaT
3vqHYu9j3kIHGT5rDbhWjvobTPhXIl3fXMg9JIJ3byzRThqoI0Tlf7fwUS3HppEnz20cAuyEsBZJ
z7PEYIJVUW990u6Z68n7PBE1brYUoywSfEtj8zwRLrC1wnZrqH10JgIz2ShKtk8V1Ngh1080Liej
w8wfixbC9wHAkaV4i/qEqEmaU5A3P+0zJl1jq+HsqwM3h+YJ3dvcEo3XKCWEToxHSdPsDW/Nmzp9
qh3fQdd+PexyheQgrBhcd119NXjXVi0STlRBTtu2/ClrjGPl0jyjNL0SSJhviOt7juXyjZKD7Xto
n3DIBWFVOShFime7BBXEyVGOlY1iNOvcgOMHBirFXypWDmlsp2cWTE44EjZedp1T0lVetSx/qQdG
DyvsYRoGIv4ii2Z1RUBrwVO5PGqOgVyn+e5G7U7tzR0sF66QNPSLgmFQZGL2qAh58hWhv2udLg76
AmprTLQ/C1bfFekDRJkRv+6NPAjYaZAcxRg+WzXPPfzGe4lHFLREt4iQjcx1RfIiEhN5U9ZvL4Z3
kq6xttAr8jw7CFZLH3mdG+Hv+Kro7y3rpTLd3h8zblpNCdvAKhv8cCTDlJgkGcvZXjPb414nWs4f
S24aeFrc5aoJCMTw0db55ErxQVW9jYbo3c6Hl6JSLsUUIbdT0imaNy+J74CgtUzFEn3w9Sq9l0Z8
E/3gh/jL2ET3rxirC0tsYE3St5DsA8w1n4Q07A0bg7wOHFMqb3YHPWGox8XS3xOFN75bNm1W7gmh
QDvgiGNAE8/PRGiQ50JIhhXSl9tsBan00s94O5yc1QhEWh7bzk3XsxZu1M69R4Y4WS2LMinJ1LB4
D/PXZmpxC5D1NbbAjNWHYw+vgm6vjoydSuIdFQRhQEzz7fo6Ah2pjnEKF/XMc8tLHCOpcAg5qrGT
s3GsmtAjm+Tex8M9ChevNaInAj7I223XPb29EdLX6PNfYzKl6DLpbDkhXqNx+Fq06LV0CM0qKxJn
q6BRxHp4ADF2vyMkYK0x5JQjlUBEEcyovY6rTcFEORMrK1q+TUpplQitXumeGjyttcVsbcwDG2ki
nZPDtIRPiiKeNDKdx7HHYTHtdJR+yWBUcvS5ZHiOrX1Sl4XIrN4j+XOjLERDyCe3t14sutxljINa
7ekR5FOWdYccTyOCI7V1Oro3Rk0mqT9IpHCoO0clQFKpH9j8R7hEiP6xvE5DsRfFoz1F9VCjdK+G
+YUlF3tJ+CmaN3zEQHFVMe8qDx2m2SxC2tbGTVr/6Pm39rA/s2CuJ0LXQfltGP7Bxbv5nQo2XS29
o60sLpWFSl7tq2Ov/7m8Daatb6xaIUcDqUUllDM0T71Wbsx+8rqk2bIW8Vg6xt2NYy+xYSMJJeuT
iYMsfVPs/tNo9AfQS/KX2yC8T0Df8qiHPR9ERQ1Azne/4guCcCWhYm+bBbHEyswHWLzrotpb1YSc
KLeYVjfZkHzYRRaMgsHwoOzSBG8MvBwyKkNdNXSu8QJHW4nyXc21Jy3uiTlFk6nQjTfdQEGlYWad
ksprTVh9m6xgRXLTKyfQm+CBJpVzd0jtQ9QYd4s+scZnMzN2HkeGIah39iLXUeasuoZ3I0lu7oJd
EzDPsHEDMXIgG9snMtSzo3xn2RC2lBp5+mhWZRdokRtYTrajXCTfxV6e45wHx8rgAB8UF3sqKPRI
3wHogbVbD0y1dSpfwUw/VYiXNauTi+lulPHRcFveSeLBrbT4wIVL6dUOW7ga4tmTIHKgsslqxUb+
GRXJ1pk1X5mscz0N/sMHFRXFMcvHd0yBG40cbksfucBz6SU1zZFZ3HoiMuraeSurPyFeqsjmmXRx
0zvioubqs2XUrxinutVkdM8xrVylkKU4YLLsUEKL4Ykkp82kamu41jv2ZS/jIOqW6L19XNwWb49M
SHOFjyYvPcgAkxeW2Dvfudr5dflK8Jfvum951YK9kLKkU8ZDvM79jF1N8WoSjNkMDAqj3ajPfIaW
Qae/jMocMJxdt+OrgzLhSiIZ6mO2MFuxaXcNnDgugH2mrsK4B25Qg7Zot3L4LBh/lhjyBgM2mHML
e8sWef0LKPRvdmImGaVvAFbhh323lfDeEOva2NZOjZRNVfx2PMMZfB/O613YOYE+MVaCsi1obpx2
vigF2dvl8EPL+9062mGcdThwffob3PlscbTNLkyNqup+wpg1q+F8Nbg5ncFBgT87n757p/4xTedK
7BvSBLvXDR7ctKn8SF+es7gIJBveukluWxaNWPgdnUQLirpBE6EVcQvUkDbQJTFTbbx7aAJZpmxZ
4XmRFjFc0byVzfRkKdptztItudbnURbnUVH2XS9OI6Y1kSTBMrobh7fb0cm/5BOPZyYpqjw4IUFN
3Gc0y0gTo6ebdO2kY2Iw9PqEZyudPszIocMwmaS/uPHiiz7169byWN1ANgh7YAgPjRdnF7E017U/
8pw4MP4rcfC7KtEOIYPmtoy2s1yOEF57zCcHvLunivZVn4on/mSGuc5mpleeYe8L4DSLM4fYs1OY
Rc+lVLddLaE7JNwV3MgT5sWbVhUYd+31YtpeNUaHHt+WP6Tqwercy2I7GAVDXw7Ge68RKGq3fsVM
Na7rvY6GgDwyGr99JXwrSv3J2uV6feIkJ5yD4EFXYPrCNFdM11TEAcDOXimXnzCWHmgi0dFEzAw8
i2Vb+t1SeHVuHfGGH5qyPS/1+I+IkFtKaHNttYcYcLl8oJ6RcZ1wwjshSqRAH9An7MmpZ1aZ32rR
1i61dYRI5C7OQQiHClFQ4/6qWn9YhiwYDFZiMsQI2dXGX3cw4vnSudlrTFfQ4k8QuJpF7xbXpRbi
TEE2bygmTARKRj+dYwWqRLskQv9zlvy/bMTMJBp/GbmtHUlwJEOZuGI6XiwfpdJ/dwPlLZl45Hkc
pSpJLqjRz4bwfVEUL9Pt59xQ9kM4eyGgRZbNrzpV3SQIPGGuG1RamO5M3ChWEQ2r1iBLSdaAhhiG
Vm49PoeF4VkzhionK4zVgPSbk20T2niR415skNkoHUL0WXYWJJ+6uXhubWHaUc/Dw8FtqrE/GKE/
UtmVURqUJfoP3UlvyrNKuLXNEup8Ua8iGx5ZhDtby2AeboPB1QkbXnbDu422uMgyyIv05uTdNZGf
6pKRLFWyzMAY/rKi4imvzpPBw9UwnGElxG8aRu/0p0emHpBHhvald903Uez/NE1/MST+Bygd0sr4
qlcdtvtVRl1uxhzNqWD/RPF4kpp1XSxPjmLS7Ux+mk8BD0kQ2fOV6IpNxK9PDlL4WfF99ENBzmis
v9nufBCa+20tjKbVarnbrX7k/kPrBthVyJZ1mm8Z4clXcj8jd3gh16LLjQ9A2HfN7deVYlH7LnjJ
20BhbxOec87S9NleANet0tgWSb2Zu+7yH2nn0SM5sl3hv/Lw1iJEEwySgqRFeluZ5brMhijTTe89
f70+Pi3UnVWowowWgwHGdCTJYDDi3nO+04jwqSzkIjQB56tRt4QbcNUJ48bEaZAl3qJiJxTqya82
N21eNsQuke7vDD16FEiCRZSsUd5v8QesoWPh9Bw3umK9Rqoz81CxUMAFxkjUhGMZEVRGf+/R/M5H
57GKh9s4yx58vIA9iG+K8pgjUkRlxiHla8Lu4CwjeznJ/SA4rwfDX9bdWwOb0B6c+ziOnxORbkaY
LlarzDsO3aGSrzSqvyBWd6ZbIWbEj4FQQIxvavIcVS8hJEZadvC5E06SUGmbm4Z9GiWIpV+SpMes
b5CU6f4N59GFKfJd27N0wqBkj7KLuuwNt+k+Rvmkc7SzDWvtk3Ni+GKdkYeF9WLrF8YWPA1nHgxE
yBPaqpg3XbBtNIvViKEqFLyAI9vSPUBFPw19slLK7mBZOtbChtyTZGqcwAFZIdLYDBn7dGCjkC2W
o6ZtzQgudf8v+Fb24oSs53bqzlS7fhpCSis+X70aKPRInxaQXB90mxhXrF3pSKKsMzvVQ+zWS7DJ
uzahSEePrWY/rNX0eBxr0Ts0XohCp0OerOoomRxCVzVWAgXwBFfB7NYBPJjtwUBNWdnTJsE9QoF7
lrUBPYm0A+cJ4fj96FNrjiji4fRPx7s+TyioQyX35FsMpQn89V7phxtQYSickNljLPJU2roDxnwN
XGFrIQZTZctUBSRYSIzM7lst4PbGyV4Y4SqsjZWCrFAr3FNeVFdKHd7nmbJ3e3+ZGeGjAgwx5jXg
wDcZKZtVaCf3tLLYyOQzG6bbMIpl2A8PgdDBV0TzzihQzccnpC0LqeFk0wecp0OwFqax8yaeG2Bq
tqU2wp5sJXOxKMyzbb31YJw9R121WEqTgDIplrMgSA8hlSnL5aBjswMLDnl5z4uGtPNnW7SYQNAl
AU8QHo244ocB4m9SWVLHs7GiDmOOiAKts+WvurLHGA12TScFJKLxAUFy0yKaIRztPPYqYsBkjk7D
n/Hs47luvNDExZHBNzJDddgiVktySbsFnXvI7ozWYFdsww6smKWvHQdF2RTxoVBtCs17QskQD+By
09+oaBNsHm8qGZ4UpKB1Piv8ZzYWoBfrK4K4mQ/9WiVrJYNM1uJmq4iXwUwYIlvySSyo9hQK7Lso
jpGgD8ojOVMHB+gBSozjABa0cV0UriaDUyW5Zun4ocoSoazzHhrGKk1rKCsaVG7N2Q8cTtg0buy2
uI8jZyPVcT3k3R4UbjIb4hi6iMndsFmBGjl1Eim2tYCadBHPY8Xa0oNinewRfeXjvssRXgDOyRaq
yG5FwqqE3OIUROk25/2MEnrfofHKSX2jx/5Wi1Ga+g3yOGRAGo4ju9gpscMTYgdhkIkCdgxv5HhI
RsoKY75xXGWhV+YDMMQQPVN6dPkaK5h50JhdKwX5L+rThLSLjGZVVWijAxzvLnNiTDZ1Fqy7FqQU
3SmTmoBf0n9FjDSO5CUwAUybA4kTA+LwiMIZnxTAyGZen7QyBm2Y0Ky3ltJ8blRv1/X6yYmbxZRb
oxlwTn19TgsJ7UW8x1+2rsx2JcxsbahvqS13nV8utVg550Z3lNKeDa24bhznQCuPKKJ0PYQW5gXe
bW9lqOO2TmFZ4lUYdHdhSVmxilyT27DMtOCsKcPKwu7vDxS+CkmlI2GtMLCGS84/GuwV+sEHrB00
dtuB7ki9KMo91aqFGQzLmlOF77McYwUx3OEGfe0+NPj0ZXO1Cq9cD79zFIFm6QjxQEZkmoL4oqCf
j4N55evptV9M39hsZcv4iDL5HIJU90A8DWlyysJxm7I1ibynrkZUrpdznVgZcJ8zFa9+JyIYN+DR
0kVVHsrEXZn9bW0CaVFaOsi84HG6ZVLDm03vOBqttIij1SEsyJYo3A1SzKWa7iqvv83ica9gWRwa
yooSaizCDBUtSFWMPxAobcuAkkqrnQl+49bhPG66o8HhOnR3kor5iDet6sYNbfybroZONLSnhJMU
bppTo2/rUEJJeq7ptDcNgNyOCn1QvDfspatcYwbaB4dsCHrPnEa6dY52WEOelmH17DJ4JLSjXCPZ
uGLcAyhZ0INa6kiRQ/mQaj5VRWZ5724bH8VcOW3h2GGIo6/Gy4SzhFu0zLefQX1lWRSPxT7GtVbn
BGQDmGIXHXFY0wzSS5iOMTDOSfZdr2skVDooyNF7ilkrbGBY3hAvh16szaZ7VlFptXwwCyT7v9KW
QomG6SHpN3p6oxQ3dXrleM48To2jN3ob8uNWJtarvEDg2/S7fwUYjUyn5toEuJuLX0BMKPNGL+AU
d7pfvPoUoctEhxLA0oDvp8KL4qEY8WAkeVR3cOEutArkPB+iCcdvdNHSt9tVV93BfufRUbIoY3XV
Zep7oRbPcSdxmFH9pZjZrvJIP1EHharhKe9qGEORhkijiZBzdPsDwifc1lEjgybIb4Kqe2ayUPM1
anfZG81Sb0oATNWD5+hvuhz2lYyuaGD9oAVoo82vKGaPfI9izhBYtHJhrSucp8KKF/ivuM3lxH1B
G5homHpZi0Zpr+MYe5bVR7c4/R+MUv9J94hPTk5Xg5bz1vTlPXX9h3oIHQ6bZNAXKNpbsjVGikRo
LpGilj5k0CCSN4VFV9/QOKiKa5QKy9S98iBx5Q7nn4bD8AhIfaC5D66O10WY+T4oSEhAYbxWRfAr
w3BqGMXTQCuTKZbf4VsA3yJ67ocbpZgoEf2odUXrthwlVst0YxQuKJ4BHxVL0FPkjGAYCLGisMJS
CnASHyDwE2lVDzzbo5v4Ty2xbvSgOujiphKvs3H0n5yGU22b9Ii3YPsuYVi7MLcouuVWnFxlRWce
qNMmj4R7II5tsVcnWWvvwjarQa7xiQmz0aLY4T5WLsEAWlr98BWEcJw3SVbAvgnCOxEbLwjrHVFL
AC3ZMZ9iq1JyylXWcCQ3YVoCtLRB+9Ooxgas776qCajIsPSnlG0jkyIz4QRgY3dtxzGmTcL7UOJe
DMMXo4a4azTOQUwLaZ5T9Ch5g+j+PPpBjUmQ4x0dZcrEo8oE0QmfG6fstsgKiEkN+ncjBRXbJeLW
8KNsJTyYd4PRIYPvSxrNtdtdaZrab4bSGK6y0I5uM5iFSylVNHZSWfRJjwIC7YxjjuhzbNO77vI6
2kDamBU1Xw6jfXITCBOJMfVo6Cw2fkPeR+mQ4IFp0eFdq4MU7wX1XhQ0vsB0D2u8g62YaO7ehnnq
KckuyMHCphRNimwj6hzEKtk2WPsi1b6mJowsTUeZg/QUKRr2fYVwvEIvONebibvIUlZQkUDKcWWx
xSrILFfYP9P7TDlsWgG0S/ywVoukVrjudQx8TB2CI1CSVc5Xt5EVLd5iRx3gLRgT9oZ+scJUWC16
obB70Nkutg0CPLsnWcTPXILFbXPLzW5mwlePSTIVWXMHZXD+hi5ur/mJQXvMTTZ+19wGAXXIWCpo
B5MbIhDPPpWYwKeVL1tSiOh71eZNqxq3cUItVBHt/ZB1CADS86DbR7VIjmGen9sqwDBeg7So+3Vb
ctr1gltTbw8Qz7EGooXvjVOiJvca5Jkc1xjiYvwSQ095O/O0K5VaWmGJuTXilMbf1VjiqA8Fn0Zl
cngkNdV5XJ0govhGu/LRLNgTcYTSC7DDCbkLFiCIVDg/NQXouGOY4Aa1KFwy3+WmJ8JlAUu3R/aC
bNUp2Uthfp4RVBmR29daaz3onR+lhsJxhKj2XogYTXRnm8PGkJp2nSbxitXdWbqd8c56ChoHwAc9
mWszKq/chsNtm1FYxzZOX9b15mYZYNhvO0lYH1psI1wnrk22vAFeKImp+HiaynUBqFbrFFapxzfb
WFdDvIfOuRwdJFIp8r8NLkSQh0PvHcyM7ghSqbVVV9YiaUnUafy9FTXXQJkR7RDoYVHaMWx0zyqG
SYBhNl0gl+cn46Up0jsvqyg8gSgHtBJD0ipVSnmIZXgKpnlnQHuuSsVcU3cMFug0aQBySpnlQ/ua
oBSD52OBEqoeLAA7WGozvDI5ilVn0ic2OYfq/lUdk2tjbAgOq1x1VpreTq8diQHIWFgmXJAgatcd
Br4KzGeelMfas881wSOVo9B2tNhUKBSASlW5bXTxamneUxEpmMbQOOqGQQ8ROUThrey4QJuX/vAi
7SqpFPBNVEgT7aVU65+igt2lT14bFN3XFKlx1AxXYZEuQlGvqgSBYZ3uIZBtgG0hHVLLIxWhOQQh
LPSZ/kjBbaN23BjbT3e1YvG/+dmq94i5pl6MoSlorsn2zhY17Yil4gZi0+aNtrIN8TQ62GMpXYHN
DVUAFxhLY+bIjmwFxD0GhC78tt0WKW6ziwutRHAs9D3shgFdmtaYP2iW2mwOx+dgOlKOegJ7Ny5t
ugXZDsXLkQijfUUOUhen69BOsVCwhUpJUQWtTGUIMM3rUPpQr2M+50o2XLeqxsYncGHDDatm0hmG
zhX454BdX3KmpYvxHtNYabcH3S7bhexIWc3Y+HHDvHlZxLdtoaKLsqc/tEW/1BVyehP16qRMjG0v
D94bBdShRAXWjvYUY/JjkPVrQTll3lkI6OgIN079HkbGvKwquRKiPsQDnQsO1A9xm6KGRwHqy3SL
inSLeNbeAMelV+obB4tlsW86HC6T4lEtcdJYolo5Q3Wn6bBU+XDep9J6iZzubKfOW6tat+CLVpaa
HWp7CmmtXyOCPEHaYN40WzSy1OZnbcCcyTCG5pzzG6iNM9APd70h70mLOmrVr0DHrOGb7a1eAzpI
Yayg5urpTVYbh8Q1x4cnqXTxFkt1R0InfmxdPiq5f9di85xlMTpGy/LR2idoseCRGESLVlSoGvTH
FWfCrofuJXcx98aRwRrTybqvBeWy9qouSQeIpTm9nsOjzIaj1tnkjbbUCsaArByxzAVRkdgHZyPY
B2GQo+JZeJlklD1EUlPoXqKbp8G0YhNwRm+8kgN0Oy3ZUrRdx6lkUVeu61ajQYEhMqThltTbJiSC
ruMw1hbDzityDSUZuadSBa4sWkm/2yIjL/Oad9vq3wuHQqpZbalU4/PvEaIbDY3ILDAJ/YGNS08C
oAx92JBN9awRys88oD9AQsM4GylBgU+w9iqI6QUaTphWOURN7sKcEDdcel3TLRUJWZlkqW3TwP1q
0mpWZiXyB+/R47hmjAHc7iwlJ9fJXkXjX9mGhFxq0n3jsEnEmSw7CsKhtnQ1ma9ZoGtCAZAooGCc
cCrjqC+1PqkfFDKOX9ikdvuRMFHhwpnH/inTO5fn/zMzKvOGnLpwj16ypVpg8SnHOdbsar+ViJgy
/JhFUP+so0485taEjWlwHM26mANpDTlkkQ4c7Moxq5am2Xp3ZdmYSNux6sjJtMXzbf3uSOgoxcUE
L5emRXtCL7dgjdcFiAY1FHycsl2nAY8aontVDdaxiuatL6gEW1t6UDsvbEpAPc42Q3/JkW7vjY2+
KqP4Bf3enUXKKlhwau4JZiIyELJhwB3i8ZnUpm0/wo21qimvsWHZ5EJry7bt7wwnVJHeAEXVhMYb
R8No7MSzYqMmNbKpXJfqZNaMZ/AY76ZtXdt1+zpMLQ8THZ6tk/qmjQFcpIYMmtY/yyx7RHuM3K5O
70woCfOiUgq8gK6CnJrgtSLFAquEnLkCnLxodiN0s8TRKOJX7GVLvyBKquqtQ105KLmnz2V+0u1h
hRJ9Y3tQw+qaQqMUxS6W4l3Vs1vCzX70FpvQAuCoJdr22irwwWiJTmSB/Ikka0KII0IUJnWHoR9G
UqYImDU1pCT6IKN5nWrgF+v6J6/D2dTLG5EpB75dkCAI+51R2VjVMcyIhHSQgK5xJ+J7o3EVYqAT
udKyepuDI8J2kWTUz6q7LFXenJLfMOglqmUoLKJga+Zl3q6yvGvUAQdN0e+EkpNm460qUwKVG8pj
7xjXcVKhkfctPucecQujjQ4l6zRWhvSRLu849zUOPGG6oyx7hxVyP4z9QleNfR/nu8pxmqUmB2/d
5UhDQo12DXIJnUiIOHHLAzZwdxZr9slrELD6SMM7UsTCbt9q6t3IPpvcFoeKqJ5D5waE3ptoIdjg
vkgnREps0xoHGJoSFBG8Rg4VZaul4lsMyP0DFdnTkMAeKAcTBi4xEAsOe/myGQE0UJu5Jn36zor6
DhKQv6y6fk6s6irEmdVKGhfuXM90yK7pLhfqblTzZayzc6M8BGosdM9C0OXtvY0fKYc68m4tHHU5
cLBUnUD4II1SqBKqNceAifFDLMq+XAiL3RUzrabWOvrtJquTB5P6Tjf4u8jH2dXconddJKa3GMp0
oVlQ4HTKvKjqQ2VYVPiZXaSpM1pF5IulN9C/RxDo2aMi7oOyXvg+N2So9J1Nj6UkhoD70V9zll6o
bH5IFFqLJFvwii0ahPXGOmW3koECA9HEWviDBIB9Tqgi3arDZCHsCI3Kxhb0bA6Y0MV4ptMNRX2R
mG92YoKigCLKMcrBExrq6lFtKACz4xjNgjpzeQqw/7GpW2oFSKSWpFct2Q/dPhPDcdCKTS7cra79
IpR8yeuwIr+Srz9FMPAAlg9CGmOKkrzQKVtVqb1oQHsF9h1BH+te0mtDnm6F/Q86vQfZ9mx8dHb+
8VOYUWVsxLL1xKIiXi7021uAVFey46tuia1I3wpfYPZwj6I5+dwaM8BTKxcFMWaZlezzwl9JdsF1
bl53NGv9GGWEzL0nmRG34xcvTeEebBsprBoCSnSaczG+1Lp9paGVLcNbX/3RNd42ynvSyTi321PH
majbgFNYNaWIEKXNpM8xbOVufwAst2pR1alPEOT3SkUsIFiWwLbnTSrO0XgPpp2VvWC0Zu3QNzHp
2JEfooMsG1m28bevtO6sFj91ncaK+eSSvlQWyYOev4aKv9X7aInCqdfRVvnvSr3VlHFVDucOHoE6
klhOMYfK2WpSPvvVs8BaoGmPAzNPN8QRgPh1V9Z7jygaL3vCvztLs9sMxLGVFysPpRGFAqWz5tkI
stoMD716lNUxkf1zSyyhHCC12HQzbWUb4G3JbdyNo3qL2m/NlnUFcQYwJOVepquRmw/YRofsLmxe
C6RN+ZA++SQpCYIYUxN8Wv0rUO40w946fAZounDc3XsRXvv4KO1bztizGFpNy58FKJX0j3Cjt/Zd
2lP7UptbEjOJ8E627L5xEudHR+AUMSnetj9DBM4TCaPV1Y2mVYtSi7eVjc2sivDHe5QXzXyuoXfm
m0/hyAdiCIIbo38Nx4FoSnv4QcbVxnd92MfJ3FXuZTySSY3fP33sARLgpC3pdEo0Hx3un4ymnR+9
eN2ZuJC7KCOBK4kxpLrQgMIbrToShL3MQ7ktJYYUJ4ppKI5zmdOmmGLh8ZuNqgkZbJwRmI2ilFlr
IuimwxuEcCM40wWWeQuH4tmbLPWnhuaui15NpuA98ZflFfR4yIn0hznJ4+DHANuzE8qqEp6YdeQM
vsgaghMz6qWlcZp4f20Kf9Bg72oW+H2A3tWR/pD6yVtRyhrNWPTDNot1rtEwo26BIUc1cd4mv6ra
Pmc8akAfa41QC8eUR139WQ/NCt03dQogIyE8Mstj3Y3OMKd2ecu3yx6SR1brmXDqZUfpYSjtH8Ju
lwaBkFEwOud2cK+CKofBo4j3alS3CrkXLakuUvMWsf9u6equxQLWW6jKkhYWd0UIRsuPcc9lDyfA
bGdKzB7HR0eh4QX23E1fhxz65NmqnbVPR2/ssqVmBAub/lXEhqGmImiqbApqSDZ88mEyFHGBgpea
gB1Roi7K9LF0smc8Q9TEb/TCQYmjOicziq/s6ZboJWdl9AMICCo9XFohojwFeXoqqKLjKms2jRGc
TTLibSXZN526HdVioRjhdZeSp5yCW3fDvVH1lLmAjBOGiEBStbe2hshFy666LLz2iZSPR9jmPqRO
r7qOiNmJHcrepjgjfD/0gbn3QZdvk4kN00ZoHrvhlxFCEJ8yAtZ+WJMm77Jt7jKbBoCfI+rGtJy5
t14Q3SGQLRizux00cUyRscR6sWsj9wAj4RlH873dT2bEHh53Kd2fVccOMNXDdG81lML6rMwAdZRb
ippIVSukATl62IZmomoX75lFtqcy7lntFz5p8HzP9+xcNWoqLZ1b+zAgEm5q5aAGurGsWu9X1qIz
SA17Xabuu9uX9/DOjpkQiB915aQnHnuqYuRN81+snN50MuHwrM58wR+I6HGSwarQ0CkfXpmpesa4
+2g5401L2APaQVyvNlsTfqYzI+SS358HO44OL43OKEn2GhaEcaoZPpBkcLY+SUlI2GMybmx0QL51
H+FHmUtkYsuSFNa5VxZXKUoWC/6nLaJ3O7dfAljjlNCCVTfQFXM5wsAvclrkHn4+R9qwtsLhZ4me
o4ejQ6IakoBIuBtfM16qzngAaUBqWu3vIH5S5FBA2NXmAw+eTMGm/JE0ckP7aztUYuuhHsl9FkS0
xXxkE/NF84wHkuPLucFHGWubNweTtBotGO1M3pOWFduYwHCRDdbcoyViDMZTU6RgtptTnuS7chxp
zHjldR8nt4YCBcGn+2kl/cohqCLxxgQiJbWpXIybrm+WllRWKahbkB1kzLfOvdfqpzr3CDWFFC7s
5skQPRVn07kTk4AkB72iG8G13qg3klzZxhuXUYe0Us/RWAfS5HBv5K9qn55MpNIo9amCJskLd/Hk
uwNQU+sOZdwSRfCb5vs/EUIcROb/hMSwdrUGn2TGId8GHqjQJ0J5CZOA3nZfxgfEKso8tsEZhuqr
FDLf2jCrKHOCNKQ2/KIKcBDggXDXks6e22k3I5Y5mOHSM0l0yFhrbRtjokrgpLPLYhdZlN8iZxNL
XRe/6ibbq2OO3lbqO4Vor9YbeBTiroWABOMffloLJCeYAg+eg+yHl2r1sXCLX2FOAVYj2x43aRNQ
AKmxLnG8KKA0poW+klrzFrDF94rgKou8e6IhHgoJkFllz0sG7qOsuSGlgdw4iGtJZc7fqlhv4Ala
WFD95NnuxI7RoHnQhwirJAJMk12LGGPSYCIZ+Oc//v2///Ot/w/vZ3Ymb8LL0n+QMXkmUK6u/uuf
mv7Pf+T/+4+37//1T0rmwlGFpaqWo6E9lqbDv397uQlSb/qv/03tA9q4NEwhddg3aKgXRlNv07AF
k2jhxLQWiJuXUayu64reJqQHJTK2X/8G8dlPsA1bN1RLFZp+8RNGy+3AUVYjrjYKMwCgh9RZfD2E
Zn4cQ7OlJoVtWjYBWtafl+k7nd6SPMBlUoy51lbBJloGS/3JmncrMq0B1B/9nb/+etTpD724t8SO
qyp9CfKUHNP4c9AAmVqNIGoE+0i11YtYgJolyTsL4iuJ5fr59WgfLtFUqVqQZWqYhsEBaHrSvz3J
WFXDpHGy8eRhAGzhj+tmylO8+xujwBNQNY1ytGZPv+K3UUYjKtRW1uRW5aSe39btfRSf/sYQlkOs
m2rbUsqL2za4FKSlSMfTMLDP70Gj0J9GVjv/epgPT4c/XhcqTQGb0J8PT4eQBaLuQ3M4OYL9Ngrp
yiJUwRbU5sNFqeuHr4fT1cvZYEqTdKtpTFXqQtp/3jnRhnGcmB1KyUW6ra6Ijo3J0ss2GGisOUyM
FcqAcK6ci1PyZtOEpsdpz8TV179iepf+mJLTj3A0zWBiWpZpXUwSofhOrCnFCDdHzj36ICHCgTwl
Czd6dFAuuR5ZOE36+PWoH1eZi2EvHqk5arkbxupw8rfQhjb9hl3rQl+pC6JSF+FffrB/XuO03vw2
RcsuBSAkg/GEH3BBmOeRTDWEZnwDTWxbcFe/ubiPL96f4128ErEVaQ0Rz+Op+sWGWg/mxp61+oTN
2/iF9zyc1Wt08E/qN4/yw7L5r3sqTGk5aA6gcv15mUnX+j2JiTFhJWcbH3E5PH19YR9fkOm6/m+A
6d//dh+hK6Wk94zDKSzDm6YB6Y/MCSX8m+TSzNHdfT2c9t14Fy9ITARDzOmS5XLhDvPmh7vz59l1
du/c1LNxpz+GiHluxD5YZK/fjPz5E/y/K734ArUwJ52xR13vH4IrdTlcNfcwGJGvbdmoreubkoPf
c7j+/41qTgvGb/c3GPRO0nCPT4LdN0fcDbBGXspluVGu++YmDOZYjtbKwv3m/fj8am1VpdxuCkO9
mK98Iktk1z7ANYNOkDOKtd/nD2VLb+HrK/xsIFPVhOHYZPRJ6+Kt7xUOD6Ce1ZMePFQBu7fyrRm/
WVY/ewtMVXAl7B80tg8XNzEGMi3cPD7FUeUBLMhBpwtl+fWFTK/S5arJ18LA8cjegS3Kn4NIF3+f
moNOknm9wV4+mVKPYpw6nqgMvh7r0wtiIGFZlspfF29dPRZZOnRWdBo5Ci7qCkYDzch8//Uonz6a
aUfkWJotTO1i8QgteGaIfIdTb5gbjj6LLFeWXZj+nRun66ppSkcnXPViKc4inC0JYRansLgeZbEv
uwF8Q80R8O5vXM9vA03X+9u7NGr2QFtTi08mhKzWYJ8cdNhy/fr963E+nQn69AllY6Lp5sVMyKou
d+ygHU4tx47OBGcS+xhs6CUm/uLroabl7sOkM0yLrQkYBDZ1f14SeQ2+BpshOeV6/ezasL4zv9x1
GHWGBB18GlKtYJf39aCfzgshNZXDgKMJ82L2KUqednrBShiNdUuzYMinfsPUJPe+mYEft+R8v8zf
hrpY7ls1rlgb+Ex3836xQLpj7cMFCuw59YCndLdJ599tDL67uItlHlfWBBeOk5M2hOcQxA7QXnmv
1OU3l/bNOPJiYVershWA1ceTOz7DCfHkjbSev35O2rSufZgdphTatIJLNgF/zo6iSO2gqJv41OS4
EtvJoiGbp385bvtsY44vzfgapcC/J++fEcv7r8f/9BJ/G/7i4cWwJwN8hyM4tcI7FF3fLlSPkKM0
4Lj4/xvq4qmVHYwCvcSaao1TuFxzHkwKq8C/vh5mumEfbijJGUhKTJ23++KK0h4WS5Oz26ndF1pK
fEqAs1N44TWhMfbNMvLp7WN9xxZnGdKSF9c0ikazQ7tNTz07qphiQIs8ziM6/OtrEp9dk60KrkpY
UAcvJmKTSV8rEjc65S58BmBHoM7r7pvtxGeDUEbA86NKAYHhYp1qEHEMHkFeJytOZwR07/zC/War
+9ntkpQoTJM9i67aFx95Dmk2wB4Dea941+ASGSXtC9IIvr5b0xO+nAFSsIvg08sJV16MgkgSoTOh
ladaBg9Az+/JhHygO5jcljpmCa1r5J3e58evR/1s3lF2YaMtWW65kX++yKP08TygcD15qId0Uuhn
ZdHe2Io8G4q5dEogGV8P+OlhbCq0SAouvMLqxawgRMylRZwOLLyEXT81R/OmewTGMCvn+b24+Xq0
zz6Y0+yzKILbXOfFRsPtmqyl1I1xVYvWoOR/NMH4mNHU7av2b8yS34e6WBJRAgfVaPVsBdVzjiax
4fxsEDnx9QV9Nt1/H+Vinehy0/CMUqPMMtxHWO5zAi2+HuGz2Y5wzNJx5bF5vlwcyA0ZYNTK7oRx
Vs5gAiMyjWgxkSydrv/GUMKm9a2r0rLFxeRLw7IsFVu0J5nZO2cY4XEp+7Ay/8YSbtsOkw4+h61f
fhAzmbsy72JI0tArNxIwxqxFXEf/2pOrr6/os8fjUATTVYvCzocqi6nICGK91p6C5jWZOv3Ec309
gja9HxfrBDsXnbtmC4OM3It1go6ZCKqyYFW1Pdz96l5xi2w7+GLW9USEBll7nY0SxQb4acv95n36
ZHIwuNSpl2oWdDT9z+UizBVYkBDYTkGX0iJrF8BIZ7Ys//osZ1PB+6pZhi2ty82nnXp4j7FOn2TU
QLSQ6c+xRYDy9Z389Fp+G+Ri9kFX7gt2X1xLbD8NOEoqP0iB2ZTfVBY+WYOmiqVKxYstu6ZfPDA9
s8mXDPLoFIcvIm+W5NYj2qjeFWAFX1/RJ7Pvj5Eunk6ptH0Pdaw9dVH0yzZgRlk57dqvB/nscmxN
NYVp87cPh6rRNLXWMz2eDWDrVsngtuAWwmbQgRr4G0OZGqdQdpiacfmpQMiPUdWnLdjo1x6Ayi46
lsnbGDjfjPPZTLAlX3YqpDafpIsnZPbkXtY4S09JzHRDWlTgssBCpmTBz6+v6JO319I0aTh8k4zp
W3/x9autsjCtvCVKY8DvqI4liZmg1JyalqUaPYT0k4lQLMU9toICU6JPVSbXzeCbh/jxiumBc4o0
MKFREr5sSDSdMZJT4fTnrj205q6KD254/fWlfjYE3RTWKIM9IHf2z6VC66bkE8UmDCokuMhw1m03
LDzCgr4e5pO6naWTamMJJojmfFiSRrtG1DTK7BRuTQBDcxqVwSprTkBI6BlS5sVHHK6j5HgLZbj5
ZvSPLwPoRcMB2Q8QhU3uxe5T12scUymxdH11TZITwMN235igODvn4evr/GQkA4ELX2XTNFiBLyYO
qg6MME01nMwaAkIKbftJmvd+U6++HufjGkKhib0ShTMO4dzaPx9bX6i+tL1kPEE2uavr+n4gge6v
D8G18A3T6QMYl00cjP7gqktlODWKbxHEZ1WDA3HEwLb3dwaSDudUh+7e5dPpMgErp8vYapKfNOCz
dvLhLx+2bT7CKttYDm3Oh8Wd1kIRQNOmdtuaT57mvxWjcp1U/Tcr+ye7ZsYxKDNSN5Wqc3k6IMQS
Dq0dDiebILwRgRYRtTPyYyprjqUirH9FjhcB0CYe03dgPWaJibWCl2NcOW6SIVPGuUo6Zdrb5je/
7ZOZKTi3sGUEl2mymPw5Y4I41RNypsdz1gVgco25HjwbI2yCxvzLW1NugtC41arqOMZlq9Yra633
anU8Ab87uSrlNrffKqJ5/HrafHJB3GqmjIMqkHPRxSsA7s4IRtUYT1EO2jPrQL0MR1OSwelr39SP
Px/K5MFawuYDd3Hv0tQcMSmwnR+gtCnIjtr6FeVej0z462v67LXmgGcbzFFOsR+uyQmKENh6fxrd
DmpcH76nRfrNYvhxxZ/ODZTcbcdGy3W5MwWSk7IBYjtfF+VZb6vDWHar2Gtvv76Uz+7Z78Nc7HIq
Vfkf0s5sx21k2dpPRIDzcCtSQ02SXeXy0DeE7armPM98+v9j/efslihuEe6zAe+bBiqUycjIyIgV
awmjlGjtyUp+CMCNJGZUy+JvMvw/d2yurukNRImf6sLsRVfDX5WYhhXy1grsoPuG/geEmLYON8vt
FU1/6DKl5/44M2ReniDP05pG9kmpGCtlOEqEKGWi5/ndlT8qce3ClBesqQrvIRMaOlp38wde7uZA
PE3oCxTftenBPcA/n+3csYbYVW30vSzmrY06wNekqpxoQLYRcqeNkhS/GGFErdMav8pV/lsUrC8l
TK2b2q8OWRXEe8gDPtVieVTMeiul6a4U1Z3ctqYNdR8kN0xW3962aVtm20Zzx5ItzaKFQB3rctsY
JqRNnxUiSUwA6XbguIp739VQZWWuXWQSW2mtfKmFY0SpSdY5q6Y5vSUvTTZtOfRhxQiCJb603c8x
XCkiLPg2FTmyJUkxlp6qWaSKDWKFp94yDQ8Q2ggBhW7BpWQOcM/AMMNU7x/ngiaELBIvSTo+ojjv
ktRNr8i1qeB90AECcB1iyMcUmL3qE/QVTbjy1a6XSPLLIDIJt6mJ9GYut1AdVQmKSMs9yk1j3RnI
BX4ZGij24HhFuXWrxkb+uuInCyYJSCqVO0lWyTumr3rWnlF7CKqFvIeUAKQ+0k7E4s8A0yG1KSwd
7lbm8i0fUVDPZfScOf4seNQrAxKEodfDGu7pNICzSDXRDUE4lAfJREKOvCl8sUDuBLGwhsc27bN2
HwxlCyI+7ai4/VIrs5P3Q9IF5k4dfMbZPM0F+1ag6IQytqrJIzO7I0JyvxkGh6I6BY02On6nSN/M
oERRGWhostVrIYP2IvO8ytGZ544OoQCzytHNVfSkjdQwUDCBmxnwVDJGQAVDqn1bvYdL30YiC3rt
zijG+DUMhKLdJoOAkgESTU3zNZKHMdp5hebCuBhEwAzVkYYQ/Lp1J2wUUAw8TiRRtuAnNlrDceOa
CSDcZepI6x4o88ytgwc3r0b9zhJRHHnqhqSJ010RMOF/EgTI33aSWatM3OUow3sVI/lf4tGMYImT
5PqnYSFarEYaIuwFGp6/wPbEwksypIyxIs1ag2gY+SPpdyvKTflOZaao/hJ5bYEIYRTWWvG9LtvE
2FZSlnY/FGj/vG3ObDZEDhVz2IwiFIb8WKUVYKTbTnV92XHJUXE2AbBp+PLMjaEnqoKuG2F3bpLv
IGqfMrE5WFb0fNvMQuKHnemg8DTlf8os4viMfHq1MUQnJJr3hbGr9og50KRSd2it5a//AhZwaW92
6aGDlPi68GFvBwFetYmd5wyb9RbGCzhOHYgq97fXKE839mUgx6YlTXTr3LVXNxK6V0i+hJS0GB51
xG30IG28bmv9Vu3YQdacMLjtbclmEsSz4Vs6SDVjNltj5bqfcq3Zr6CHYFC0o0RoXbVgPGCIUs1E
4ImpYmjKkIQ9ZQiuPHgqOGIkm8K7olCEfWAgp+1Vay3xNeuzTFBKNUsOvZTvbGq2FjafEZHfTLPh
5igwlk2LV38jeV/Z+gUvJlMDcwpEQlEpHl1GRhRBBKst0xBtq+4rU+FvhJAvkhSuROBlM6SEpNOG
IsqzBKeJYPmSlDA8teBBd5YpwkDoDwLa6222Um27MjVhSqf5eImUmpb8bB9LLZDq1Iu8k14zxnsU
+wfqOrf99epTXZr4qPGcXSduaJbqUKXeKYXAJwzKx9DXHAZ9N0r9GyHuIwXinRcUK+65srCPluyZ
VaD4XqCkGXyN5vcEYts4QJJzDU12dVPqFPZMHssKW0hPaFZliCQpGAO9h8lE8L5YqIYFqXovDj60
Q2umFnbxwtTslVU1URTzWnWPfR8IOxOBLsc15Zd0GO4Lf9wmenMQKugq0Q5feUBc5Y3TInlCUxCY
XtLWzEXcNk3dJm7cYxzWya5JX/xWbF5bQsNOHIMUitW8eaQI1/9preDCLsjcy8PmlWaf6FnnQi+S
wmZgeYKN7uC9JQ3vtx30uiaGJTIsHuXUNMHyzC4NiBmHHnZf9ziBG0aHtGW4ZxAwPBpUxFD1dgI0
7Wy1fmDSca0+vPRdz23PQgpaOEaXI/J11JUMmjJaECFjkpVbfGYE+B5leDRBPfiPSjRbVpZ9dY9M
y56wMRagddovM5cqkzSUyoxl6wgv3DF4tA21PfRIm+IOTozGWbu4przx4sb4sEfVWALBLlObufyg
0N23RW4k7hEJI4ZR78ro7faKpr26ZWC2oFpi2tn0cxcVQzd20q7epiLAIg86LM7KQyJ3328bXDr/
pgRWijjMLTjv72QNuihDE7lHQnTO6It8gA5pWwXpL9mFWeJfGDNJuXVFBtGtThHvLKJRFWkgKQl4
CYTfYAyjTrX15OcCHZPbdq6L7nTv+fNUqYAh0LtSLg3pXtSYEMyYR3XfPyqH9oBEnA3Z2H7NIaSF
0HJhafKYsyUxpt0VSDmZx/hxeG5/1xR1NpXt78Qfwau7UyGF+InkE3NVm+ZQHFaWueD+1GsNjVcC
NRhtXiMswPNVcP+Yx3bnHZAr/ew6wb6+bxz/kO8DaWVXF1yFnipVHt0EUM6dfblU9DTC3lVM91gW
lXUo4H1w3NDLd4xCwqgvMD57e3kLh41EmHcqrWlIBufVJa0qfB1uRvdIc/BRQm+0Q3LotonrK5ba
4gRMFWXwZ5SoL5ekKD1YEp7YR4/jvkkbij0aM1G2hkToyu5J12Hy0tbMU2RwokPXYiu+k+1qozxY
vxDrgQJWYlY1dAS7tcHkO3LylEPJzdDrjzVnvd5QfoEk0u+WQBSoH5fIma9SKZRaNRjdY+EX3wzY
xfrh9fZ+XsPEgPJBeWkYlG0nT5nFr8ZXyhZ2C5eD1941r9CObxg5teOD/9nc3ra18O1wDVUj8NNR
oH9x+e1gWzJLS8QdAzOk2hQ0iaQw5erCsllkk5bTn5sjkQW/iqNQV5i5CgltU/tZhjcidsK8cnc/
JNYR0pVv/8KORHycUPYKp/tyWYNvxpUxQi1Xm/LBykrGsb56zO3etrKQMExDGf+YmeLamS8g0hBZ
0PNzk22lHWIyYN3Vg0X9gIyhc7w3bnKIyKGQhZgbzcI/P3eTbVGWSY15eM0SssZU3BitVfeYm4yj
iVt/4kds/hh4zqPgzIo185BYCZo2UVUuU0t2ikE+ytPoXJ79my9Gz9MCyU49/Oqtg1SF1XAHHD1N
YCpUZ5jNa5gALIbMWqkWLlxstAQZgwILQicXBvzLz1aXgV+TD2lHuobKg1yVZrY3Q7lBKs8aTHer
lq2BCoEb6yIlK1+HCUuoymIrqF6xht29DicUlEFs8IZWKLXp0wE9cyFFCdGjEkTtFIn6Uwq7HvOW
d7fd9PqMY4KhQaotBJUrsJo5tiIz1612skK3QBwcmDrzga6joo69Yup6NdT9ATcYBBQ8f46DH7Uw
b9D80I51U6t2NQiQ6ofJH8+a6ZLK+CMRhEDCrs0cv80DvbUkVz02xvADifRiA97lW+zBCHN755aW
oxrgI6eJmglQcflxkqbJcyvHEM1l1AtOqft+28D1p5FUUOJ8dkMCJzl/cZgiVyYkiuhDtW30Cod2
8KkP9OCXXFb6yqe5hm7rYIKmfv/U15XkeUms1FR0GFNFP425zwOxDuEjhikRLBFSv5b31odR8s0Q
0+DeVZSgd6JcC364RdM3yIENSAC3UpQkE2WJ8gBTsVvZjSSI2f72jlxv+eWvnG25AaVBlLSGfgrK
zrszIZjdtv4gfr5t5WNU4vKJYHKz0qwEBEF4m6dFupHDqCEg/Aex6cBrD2e1o/fyx/hg8dbz2r1n
AyNZnXK7/t6TWU3h/0SaL/Ombxr2dZkUrX6aBEcq9XNWx7xN8hW3XQhwmOFWoGlJq4AL/tJv1Wgw
snoo9RPF4WbjD/67WL2/wwT76Bbins67tqkS/z3oTHPF9HUmT64J5teUpjlTgs7MshKKvSdKxqlH
alZkjB3XOugST2YYXUa5gUEl+XL7Wy54DOMw9OQokQEYm5eUjTD0PUBpBtzJn0rji6usJZ1rBmZl
AcPUCxi5BwPBPmVH3Rz1UnftcMrsy8wfWQTNRaImXfR5ytcxwp/rsN2ckAHYK04I8YatOnBm7fIn
9Tg8396yxa90Zm36NWeXzlB6HspeWIOQ1Z546KgIbpV63ATaT7dF+857u21QWtpDma4oFxFh9CrP
dEs9F/2uME7NvXrf7QkjwbG1+61GdkQzNHzy90bg3DY6hYr5np7bnKXRml/AvFrmximC0BzFbdeJ
YgZXx+zrOIp7CJhXgsrC4QZcSlt1wmgD1Z6FrlrOIAmVCv00KPf+EB/KEKLhQl85YdcPSJrn9E5E
hXYgj7ppp8++XdKC8pDKUD/p/ndvAGBc8bSDNRdlrtvbt2ZoWu6ZIUilu8wXIv1Er/FB0LoXqS0h
2XIn3pc/D/rEjKn6rE6HYH6EFUUQo7LyoZOtBRitnuXm79trWXhSsWtnFmZnGIEYWBhHDwt3yXPA
zNL0qGqc5A1p5pXFLLwKLm3N/MD3KzgfBmx19riDRED6nsAAbwd/uW/eY2/7zwqwiI3P8O9+7Tm3
+M14ywGTBLPN9Xb5zVSh8zyjB7ZlRAMvfSoKJVyYIbLIEPXd3tKFE82Df4Lf0CQmds3ePhlCN33V
CdqpDEQIaHyExdOVjsHCgfrAQE7dD5MVzVZTRGJtaq2lnfLGcGq9o8It7up8beBmIRpSvAN+zlMb
EJ81i4YAJRDUCqf8GHZAtLUz9TXOEgXhI1FEQ0QKqx91hsK24VvRt9ubeN2nnOoIZ7ZnS4zKuu7G
YdROgOud6phs24N4kmxIHw/pk7lyoletzWJH3Kuta7ZYC+/yL/muZaIf7pv7qT0Ij8mKtQ9c2Sz+
XqxtFkBGkMO5hRA6PVh9m2eb/lN6N36B19QRnusvMOVvIffaKXaxU+6nORZx5x/arbblHz/Ic9be
y0seOxU7PnJgmsOzcxlqZl5NtT64rcWdXAywjA4rc0H/ZYeppk81IlOeRzITCcmujeRpzYgB945y
ELaohcIespUPArIbK6dw0XeBj1G7pHJ/BXBUCrVuYZfXTpllGZ9HYpwPoampvnJxuCekU0JIS7xI
goGsiPU1DMyydfCo3EZ0TZTZydG6QIk8iR3VlYgTioqdzfMA5kUduiD1lA55vhEzc2WMcvE7UiaQ
P4pW4Mwug5yWKHpTjYl2QnHyr6iuXq2werl9Lpcij8RwHG0umWLtfL6rVYG+hgxBw4jkQ4DVDqgy
SQAzpTpaOyaLpqb5g2kWnmmH2Wr0JFKiSI8oAOQegkXDWwwzaFN3K3XgRTN0W8i+JrzSh+Oe3ebI
uTGXLPsc/cg81HLheLF5autsxczCBTTVRf9jZhbPQGGXRQFt1wnczyaRQ5TrS0fPv2t/PFJD4OTl
z7AL/yDOmR1mJiSDzhs67YQo1aseKp81daIjXWuOLfnauZnZLVdUVNbziBhmQG9kKPFPv1gtAS19
GkCm07g4cA5KCZf+PDZap+kCHtAK5iPiCLAyZvUnPZWNldRx0RBZFsPpzKlZc5C6AR4iiGqPy0YE
6YP2lGzCxNbKK2aWfAD8L8thUpxn6CwqjH2Uan7vqiczhZw9gC4MD/+JWCW8HJK+NnG/+IXOrM12
L+0lodOp9Z0Qj3Jk3XIQOD/cjgaLUV2lQiN+FIKugBhyV2hW2GEDDTRHcqp9f0DJa2PtM0f4sZbD
TdWr+bV5bmxW3UI5qI7MCmOSed/3/WOTwNToIuKLyKgoBLYqFe+jEexvr3HJNxgXog3H4xOSqNlH
a4sYmfBEVk8xLBlJbz0rpUk8crPtbTsfN+B8eQRumYe6Bun9nF+k1MKWmXBkHepd8tXdQ33uxJWN
Km3wblA27231d/Y7u5tykvAd8R+12sDQ+Ss5eU7y6/ZvWVoz0wecb65P4u+sWGHlZkzzytRPZg/b
cOq98LB6Nj3r79tmljyUsaVp7B9WMRD4l+d7yHCoSgmNkzBqBz8LPoVN9um2iaUjNwGTQbpN02Xz
p2fXjGKScsDI+3c1ajlSOjraiAh2vTZSsbRnLIHZMgqi04zI5WLycFC7ziMgChVSkgASEcYsqz1k
vWssd0vbRtIi8ygkKl55pBH0jIsKpOWNSecGXg2G7sdUWfHHj5bTzB/BQlNRJg2fONhmEb7peXdq
ek327yFPW6gUr+OqSZwkkvznjlk6B+khzfGR0duNEyDSTTrXad3R3euZCPwVqcyV8YaFlVOYVGgP
TzR08ryxUzVpAktkTJwuWuiz0UYb1xBsSyYA54sMEjHkfVUhNLTOMIib5Gim/E4z5L1Tk2LlHlhw
FYuzxcCSQip1/a6Ku95tA1U95Yb3rhfyFyVTtkMq/Ljt+4tLoQ/AlA++z5jgpUdWGhRU5RirpyGT
n7tBOqZQQd82sbgSBpw1bZrToI5waQItj95EuVA9Udt8rZXwkzyI8SYMkpUPfx36+eJMkbFbGGPz
Lu3EgPW91syUkydnb0mJZmIaaQ8ZGchGE+QfmuEfIqu91xXh++0FXscPGqX03uDvY/jwqoZqSsLU
QiqUUx48isUDdLSPXcBEgLKWgkxp2eVpmxAy5O4SXsfA3Oxyqy3o62E7Rj+0+KzrBHntOEAhm34r
EVi8vaZFU8wjkVnxMroqOUKWW4yZHignBQroMUHvK/7lF7/95heaJSsZwrUPsqwzW7NSoytbY1cp
2FLr8a0v9V0PPv/2cpZMcFnRL9KWpvLiwtVS9MKUkzX8LQa/0GdzbhtYiIQWAA28YKKYkJmsufS+
yko4XpOF0qkftZ12KJ7kH4Ft7WUnONWva23JpQWRT6FEjR9Qvp9nHK7R4+KichrbfC/1UGaVUZit
LOr65IJeUJi6njK3a1xr7lcJ2kGFejLC7M5Ebb3Owz3i7yv378JaJhozXQJuDF5qnvIG3qigtzco
p0KInT59s6qvtz/OsgGNZs5UH73qqzTQ/QcaQxKnJBtDdMSydxM52Ns2FvaKRfxjY/b9iyzuUEtq
lJNsoNle/CUF+sbU4hUr5nUEmNAtkL+Z3O1XoaY3Moabhko5hdC8y525gWocHnnqsX4AZ0GOF6y1
cRei24XJWfguMrLQWGHzTLmdlG/QnBBH83sA3nlTan+OOJ7gGPxjOoje2xw2l8HGiU4GsbSR0J4P
bD948vQ1IM2SP0BDhMAJABA6AbPDk4qJrgbqIJ+gMpMf/SALf5dS1+5ue8RC2XyKOKrOpJgCQmg+
OqqVyHQiaCSfWsmZoKGkIrZZOP22pm+zVsta8D8FmJrGxUAZhDN7GX/0CjlAK2p5gqhvgZhsah0W
WWvlil14y5Fbwb9FyAHJfNX57cPClWCrUE/WS3mnwGqa2M0O5LndPnlOs3IHLSyJjiQddygDCAtz
AEGkRUXcmuZ46vvRf4ibEamQWJEeu9BYo7hZMEX+QzZnAljgLpqd3iaXKmnIhv5U+mMLhSoEp3tQ
H4K5afQqWoOtLFrDmAoZEaF73j9vxAH2fhGZtKL3kPCc5NVLOzWyFQdcuMMp70zMXtRG1CvCBSvT
G9i40EMNc8+Whq95IW9QExLDH7W6EsIXVnRhaopbZwUyN+ilQVNiTpTyKaj3Cmi7Nb7DxdUwsgMN
wcQCM39qiFFXRTk34UnI0AffdCWC6faYS/lbr9d5Y/veIDX2iD58sFKWuwoX1PwAV02knjwsSJYv
Fwf9vmC5aaSeWuWtCA6l8cfJ1mSA5t00aj9Rgkw/4Gz3miqWREHmnkXXcl+lyAGhGKnqz3Kvb9pc
+tNplQ9r2kTtyWQ/E3+X1gox71w3z9UTQau1K6aS7HKEWscqNH/lBC/cHbCHMmEFvwmBY+7ohe+X
CYo80kkK5Tsxj5GugHQ6/WnIf/yNdF673O8UNcHFS/MBY1/3tdw0Giw15t2Qy8x0qivHacnHDYPn
Ls00HrxzN0iksOsS0Awn5AqsJ4sHE4odYVE8eLLQ/rp9dyzc84yrshY+EwnRnHnDb5WwC+NKOoWx
QjUYyTADwbENus5PuhJ/RXTve1yqa+MxiyskP+YZMzEgzbuSQ2YqkCCV0gncVk4SM3EDmAo6iCjN
3F6fPJ2Z2VNmqhtpvJeAVXGVXDqh1aBt3CuueEJTr9CcXvZQ3IW1OkZOEy0jgRGZLGMCHpWXcdcW
8MXZsD+m/qfUzIz0fjAKedjKINeyN1+q1HofwcnwIktqpOwMM+nHe71qwkdebIn4AO1gNoDZkpDx
Dlw4aDqEcOu02Q5FCsT09tKuNpHjNSELQGFOCKI5JlEddFeVIhJBr3sexc+hseuDFQzmkgl9wggB
cgYyPn9Rp2NlmlU0kpIFiXSgcS/bXay5D25qrHHzLp1gcJ4GfWqVe2R+rvKSFdY+58oIXy2egany
l5v8FQ1r1PSLdjhUXFMwm3AJX/qDohaF4We1dErT5t7z3Y0luI+d1Tuausa6fbV7hAqGAom1rAkC
5em/n0XbTssLRgM5W2bhbVAsL/TneJ0ifcoYrhz8zMq04DMrZl8kfe1iZepNR4fqfcJMGPt0G67S
al/tHRP0sEXI06NAZDxidn3IPTU2Ky/EU6TlyJhnrmLXYvRj6IIaRbO62N528Ks6y2RummghsIMB
ntdZBi9uSjeE4zpsG2/DLPjTUIG1GlomMpLyc2B6P4HrZvd17D3ftry0UE4X8xLkaPRtZ/WPMBj8
KFDQL4Bd5reKgkwoxgeXZ5IdID9229bCpY+l/9ial7cjDrflNrA4RqX5MCjpO2Hzzy9irirKzjJv
Eai25svJY9gIOqiiYZcR/bex+qobu9uruAYzfrArkNfS8KX4MfcNaDWGyA+RIRDzT82kO6a/leJv
pUMdbtJDT8g3ys+xsPaMW/pSE0L8f83OzlisAFkrQ6hlRzcJfw06g2pDFwnb3kpSruYi+7yyzqvs
cFonaifgNplbZ5T08rgNTEFlRTfAZeuIdvoJYU+gQ068C/Zo40lO9z2vNuIGPrx3b61KsuQp56Zn
xy/Kq6J1e7Y4GwN0AV+1NbL+JQMWBxunn0gz5tdypWtVWBnwPRmMrz5LVWp91+Sh/HZ7C5c+mcUD
cprDoxAzBwYYfsAcrp5Jp7ZP0JdTDplb/szgL+vhSv+/mZo+5llsZGLG8uoWU7H/M7XGjRqagNAP
mvn3bTuLGzcVnaH9gLt8foZ1q6hyvwmkE00f9c5wk/gOuWdh5Yxd3ScECW4UBsCpyHKzzN6OsZak
ajT6+DrKwFb/1fDRHFV+3l7KgpH/32XjGTJR9c62rKh8ry17vT+pydcWJWFIKkJ5xQOmv3FxZfHa
/ujk/Y+N2SMulYpylGIXDs/xiBDGtmzeGUXbAYmzA3UFhrLgbXBCUROBCIAS4xyIqaYItQce6xkV
615UYieo9S/Mgb+KYrn/F1sHyzEfCVjfNZtFEEXlmEL+a1WZ8ljF5fgwGuXw4hvemqmFq3F6ncJy
SPth6ndcOnY7qqHgIqx1iuRGezYL038crFjYd2IR3PlBn241w33vNDndC6lef7290AV35/FIrYl6
/URuO4uBjBWpwyCoPYCi0BYR3K31+O62iUU3PDMx/YSzk5uLQWOKgobAe6MdPA/CNbhtXKvc3jaz
tpLZPsqou6VjhHeYgfptGKqdEHdrpay1pUweerYURveySgjZrQmWgBjlvRc5TDI5vT04YOhEsB27
NXTC8roo2DOlpUHiMts+FbY8d7BgRKvH/rsW1ve9n6wkFUs3/kSzSe7CbcFE/qwNJnZuRZ5t9qde
lLeu7p+awH8K4/x7ofa/XQSgbKNXvzdo7SJq/K82dUIHcltNxLMzF6wjxaRWgn9UW/FvELSFPTJa
+kX7LNnyJvE39Hbeg9Na7fO6LDlFrjOzs331vFq36hh/6Wxzj8b7u+/Umw5EZP++XpZcCpM0u+ln
skSYW2fGhEwaywbJ2VM+Kgmym6GAQpAZHRI5ZYDCc/V7K8vLl9sn4jpeQi5C2YuaIRMizFpfemsi
FkjWiUxRRWm3bzLzxRDHbabmqElC/Xnb1vXJuLQ1e5sz623WccS1GbXxJzeSXiutf3SDtUN+bQbt
Nh2uZYpqE7pjdsgHV0D2LBP7EwBimz7GgbvHEdI1gPL1zn2MzPJYnngp+O2XO1dGZSQbI7daYPTG
ew4DQXWvogeZ7JRWCOMtcmvx2pz6h5/PrlLgiJCNwQuBuoI4MyoMXqJ3adqfRE8wErBvXV18q1F9
1zdxLvWaEyj6pJurWb68qSspR+6bCqTwUKGWKh8ir4rlragHmfSbrg4gm9tfeGFPuJ/YEAalp9fH
7JimlewlSei2JzlDozutN4lWP9TyU9T8sVQCDOh4K6XEidySFPZy94WxLSM1tBoEkRgwTGStdto4
kA6317PgSip9HEkF1QrZ2rwgMsBNo/qp2sDn0GiGbaRZ3uy8umxg7GpSIXFum5tO+OXXvTwgs+3r
meIym4ziVdtmxZOCZOuhl5Q1Du/JRy6sUIlDtpHlTHc5rdHLretSCxnqWKiPaTJa3k6pIvdOEAat
33tCIIt3YTpo2hdmtNXoUyWH4xpVxjVdALUlsD0GLE2UmZR5S6mMAsuj8KYdYaH6idKqtMlejWfx
k5Tb8dd2KzvDQbpD9Z6ZJ283HNawvddRfWZ/dkPTlhPHVMb+dEN7h3QXoMFuDzt5V++bb/4K+vzq
o86sTWH/LB+AkaqSLQFrHjKggf/oacnmD91mZmEWFFAhFNq6x0IL/Z85mnaWrwae6XafOc3FN5vX
FPzMywN3srEraTlO8kLNzriv92sAhOvuJgV9ggj9U2hKqXXO9kvO6jCKzFw9Blq9M8tXbej3pQAh
ZtTbZRU4Y/oCb/+OOp6taisp/VX8wh0xTckfipVpZOvyWw15qY8VnbWjgbR97QqbQv4dqP5myMqV
b7ZwCC8szeKXFRe9qDWjfBzzwhH93sna8inqX3qfFWY+IuIroewqu2BpPFVID7kY9atChiD7ge8a
tXpMPGvPq9LJ4++lBhxc07fuuKZXt7SRBE0aJ5B8AyqaRTLT8xpd8xrlOEYo76nStgofk1Bxgtxa
2cg1S7NoJtfQKIZVhaXqxfB8eCNfih+yvopIvLoKpkh1tqJZVpHnWSqBmlYmQppjNNqw0sAkSLYb
3NXb6i6+D14M548Fmz7CI3OLOlcqmczsLPSubICYypQjlJ52oHHqEMkLg8y+HUAW16ZT95/0VKlq
zNxeAsOUWaA4jwNILLHYaKinKs0adPR63HRazZmZmc8zrd4KXc4WMrXu9I5uZ72NRjbTToMTHuq9
/1lfaWgsOseZxZkbtlam1F3M/jWwfCrpz4mJM1P8jeh+ub2DC0H+YmkzL5SQVKqaHENVPto8g4Tu
+d8YgLaN2MSDZJ7vtOEA4YeSKMcw/hmb30t5JTdf3ql//v5sp6AH0vNI5O/7Lglt9iOUy53KEAJE
kisPyWVn+8fSbKtK361FsLSsRL+DDRbK5Zc6WalqLQU72kr/2a3ZYR37DChHgQ0pdM2tpYeIoMpj
ug1EMsaat8MvRNeyFWdb8AEaPxP5MJzAEx3g5eXhFWGLGHkhHSetIQoMG1/7dtsJFrYOKCrvQxiq
YKifJ07McqpmrCfSkcLXxldf1VyBXnMNDbp0Ti/MTL5ylrG4Q6gLphCzEGhaU0d76A/mnbdHrR0Z
Vei+rLs1/M/C1k0IVMZsYCZnJHjmfR6Ut1WjhdIxVL/qTJ6b8Rr7woJ/03QBbEhRlbx3ToGAPk3f
5rpRH7W2sJOqjh4FvY2cNlPCX0mYrCHBFs0BsGY4heWAILjcQilPw0Kuiuaoj+M3xdXelDY5ufhG
Upbtyg249L14gqI/OhH4ThxVM2NCVPIr1JrvpXxHilG3UaQWhY3uMGGPhMHGYp60Wx8lXVjkxE/I
S4IOLoXBWd7JrIHXdXDgHlVL+JLL+TZCx6EsqOyWI/mM95q7vVMhha0bnyLXOkTRJyuJn0zvLY5J
r+Ck9vr62Aqp40u5I7tf6AjYnveXCTuf6ol20co7rxz3tw/Rgq/R4gPHP00RMuwy+zSJl8tN3xEb
jCw/pF5+lwr9Sq61sDGMLEzcrUBvKH3PPohr0ViBDVQ+xu5TW78k7pvZ3MdKt/LhF8IBINqpyEGx
iKmd2UpyFYZrUw0UyJ+GTRp/Bmdju6X/L5IDziUexnQaswmzHMSIkzY1BUM+hom2b3TDUXtpgyLC
ymKu6QbJDiZNMwRTcairJKQEPltaVSEfS3KD7ljexY/m3rebvXefPmhP8U9hHx7yz+mT//rnDjHh
v0DwgsOCvejy+Ah+b9SlWMrHwv0uwvdjrhQvlz4TbTYLMikO55U3jJbSymmQy8eosWyrindJ/Vkf
0hUrS24Nw4s4AcUJBvMQyh8svCqs5aOQPsVduEnrNcWSBa/Gz+gCUGVWqYbMgrRQdbqZAb45Vhqg
mRgWZ0naRF7ntNWaqYUtm15/eBs0l7zEZgdoKh4wrq3LR6X4Mro/fOElSD7f/uofZY7ZixY2kGnK
BmcDczC7ro2mGGpBqeTj1NlVC1v9W74vHWjCt8U+sdvBGe1H8VHZd45Lh7cyN8VL4KwqiF9X9KiC
nP0MY1ZWlxNR48PxM6pteefCFffSI5ce3fmH6tS9+du1VsHSOcPg9LylUwAQeubuYyc1odfhjup+
2A4MiumbZi89ZHvd0anpb7wf/TF7GR4QNA/3a/o6S7WfC+uzOwNWctfvPJZrPpn7qZE+sQ6kjrf9
aJDsmrvEyZ8823xI92uaxQsnBNNw/k9wBZKBWbjMSkMvLBHTPS+AUA35xmtZxn/Z3H9sTGfoLHVq
3ZKyrMrmZlt53+/yO/dv+ef/Lq/+Go52+OzZ4da6W2VMnb7btT//Y3r2Xa2Q4K0EBIDS8UtnVDbd
vf55emVNtCqxa2vRxpWhc0i3UbqpVm68//Jd/7E++66uNOa1X7C5nQ3Fgi1tdPMxQw61+m3Qo2mP
cApDHtF/qh4k7361TzPFg1trn51lL5Y7ivVYV/fW9+SQ2QKgqNFuf6qH1frUiht99MnOPrFkZoIg
61wX3s9hqzhw4wjbca9vwmf/IdoFJ/d5bdBtKcE799w5ity3lMaPe5bX7pLjRIoWntw7Y5tvrX28
9V5g+d/eDo7XtHREJZIkmJOnosBVrG96Kev0Ops21DtYv0p/k7wG+xb+TNExD9mL/xeM5n9+g13Y
nDb+fGNTo9AU0K/HOKnsos82VrpGinvNMDdb1ywG8O7ssjLFhryP74Tf/aMILe6hh18u36q/JVB0
1CG8F3+/sp9Ld+f5fs7igpT5oyIy8vKxn67Ko3dTvEf7fJvcxc/G1+JF/hY/SZ/W5roXfBW0FLcb
CHMFROzsyo41M0oQRCYpUIo7Qxi/5Z71dntpiyaYUwQ+AqD4aj5EZjrJHSRMmEqyk3XfLnPPuW1i
ih2z0w12aHq4MWo5ZYiXjmEJaae3Wisf9UF7iFODEvBbkXUbRc22qg6J2BCuJKNLiwI7MhWhMUm/
7dJiahYGMGI+V98r774L5CFPvD8dbeB1AL0vszXTTDHPqEsb4dBn9Ti60jF3B1CpX8QosSXt5fbW
LS7kzMhsIRbS3mPaCtJRrUpHiiJHDXa3LSx49sUyZqE38BgCcU0sdL3uxNKz0ihbL/wVp2ukHws5
IWg4xMtwgOnZM1sKzKJiX6PCcxSl8G30tQJd+eq1sRhRvL2iNUOzFSllDftLiiHUGjZu8rsL0s2g
RitWlpwarDXUAKBrFXphs88/Bq7QCKZ0hBF5n2S/pOG5V7w7Wf2rKGAZLFfqe0uOoBNeeSVSKYCN
4NIcki+N14+jdPQs9adWat9SX1x7jy7dGkjO/mNktnOyH7ZUrzqGvWN7/N07SCT8ZQqb/rPwl+Db
MSd1l+2EO6G1b3+xpST63PD8To49nX6izOomHfbsmRK2t43s4K5zureJMXRNin1lN+cXcqzKcIGr
TLWLyb1cpBttWEtWF53QhHqG5xwVpDkrTCVoUshUvXTM8v/H2ZXtxo1D2S8SIGrXq6TabKviJV7i
FyGJE0nUTmr/+jk0ZqarWEIJTqPRDx0gt0iRl3c595w/vMq9sU39SrFXNm7JCphFTIEnADJT7rVB
Bp1kJNNQ6avJZkhTr5kwM9GtYPKWraCBAVOA0MqJY4Q7ze2UoLrHv4/2u4W+Lu1/XD8CizZQ/kLM
AiWUi4yx6gazp0oPb4pJj4rFXpFVXsbW2BMWjzigAHiGUDxCrVd6i6wU0295w8kx0f70UJN4Ib/r
+zKg3+pbdw4bZBYQ6Q2UYC1tW3AXiMU+GXWA/EAl4fz+slx1BxUo2iMZXpXou0DsGG6yddxDZlnf
tLFbcesL+3lmT1pnB301DOfW5NjU9yDl3Jo09TrQ+X/5qwGtBo4yOCW8gLITrEwelbOOui/PXxHC
b0cQ42LqdcXKwm2FlU8aHcydX1SWbKOhNY9ilM3ZAx+5P5C1KZPF3RJQeyhuAQ0vT+QOBO8FA2Tu
yIy7tITcXA5+iLWB6aXgFWIwOATATQBhI0cMZKzbrgRA9EjvlG/RTfmt3RsfrdfeTFsRtqZBHha3
1f4fPhFqBagoCTC6DICP+7QvysFUj6X9O0fVjzYIXddQu4v7h1lc4MNBxHwxOoPm2eB0Coxkc3/j
RswnvR726VoTd+kggJAYZQ8T1xf/nF+ipqR8VudRPTZTqOvvcdWs+NMF94D4BH12hHVQvrxwD2nL
UxCh6yqKSs5OfXFvya1x75Tbblsd1Ls6jIydfr9WVLlc1rlR7XxZU12MBgNa6pgZt6X6w7HWoG6X
n0cYgFMFgBuDOXJnKyKTUkS5qh4tiknfsfB1jtmLr3ehYcXAERBjxXj6pIhIU+O0VVC5OQo1lsDg
tgui3trdZI7yZcl43BI06RB4w/dgkFTybg1pW300ZvWoZaM3Zw8tWOSttbdicdfABIDc63OoXYqG
iFbEUNbEWciNO7t5HevbiH6/fjk/H+jz1AgLQSFUaDOAQ152CVmp51pXT3AJh3TP9dvsZrx1Dr1v
oe/T/GjuyTPAsfmz+1EH1y0vL+4/w1I8qbcTpJwsGBaSfnP5QMd3jNmtOO7L3AKrw2gK5lRt9Jfk
CYgonfMWVQh8Jv7I+/d0Zh4zbgprpSO9dH8QNkCrEeAHQG/FWk8KD8zC0AvH+T46dbmNxGwg2Dyu
b9fSSsRsOdYBx4DE79yEkoJtva2s+WgOb40PsDuK56+F9i9XCJk+eqiYkELUKFZ6spKuLic9d8zp
mEPmLjN1ELvDWvvlyRRcn1Mz0mq0Nm1plZHpSJLSY33tYSJr3/E1Uu2FB0+IIgChKFwPYESSY3Nz
knas1PtP6TcoC/l15jvZptjZ/gw0vfknfzCiYNivfa0FhOC5YckVtW3bQ4Iehss7Z/K0zby3N9Nb
v4n9+ibdrgISFw4gAN+2hUMOnn5oMZ9/NrOgTBktczia3uTT+xYAu/wTYtcEQ2D1Xrtbq9cK3yP5
jTOLkm9y6l6rstIYkKmVJvXHwgHJMoUqg7Y3Kz4/8q7NTc9oc9XBx21H0OurdZdtrt+Ky3ULFU3B
lmIhbLpAvEOczcycuOFHcIN0HtLHB6tkr9dtXN48YQMkvDpgHbgY0hmK02qsgEkGi/NE9nZBEZqn
XRhpxt2Y22swyTVj0rkZ07IquZXzY8wgamkeWnDZZNVDQZ6vL0pcsPPPh0WJNADyYaKPLb1fplvy
GMIhsAP4M8gnjc59afueQ+OyIs1aa3ZhVSCcwQAaIho0tVVpVQ51GtWB2sJxGlW20eapecBgWvGk
lsa72ZjZCmD2MtVB0w8pATCYaNfgeTu/DalhlVMExPgx5b9MIBMdM/nG1H3TBGnperqyxnN/uZlg
qsV4M/JGaGiC5ebcHqDjRV0VVY/SSDzWXoIQ24uq1C2Czpjyp69+ORx4DBp/IjXsi1CqAflzr4JP
5zjTLjBa+pK6RsiptVLuufxkMAOFLcHpBA5bOS6w8hFk92rSH9V0CAvHQjFEtVMP/AKgMa/GVWjf
0h6e2pM8WGTMjLhF3B8xZP9T+ebcDEfuz567iRIvesof2aO6XwNWL6/RRH8CXNcQUpLOSUSKrphy
pzsSC2S2Rb1hUDY3tA9Nsdf4Ri4dFbYTrJeYKsQOXeSpaldgbkfX+qMLxnSNoh7YrYDHljZQMIgJ
pV8Hs8ZisScvN3zrNADKgafOtAbABFpb/9Daui2Dibds9K+fwqX1AFUKdkYwfiHCkqyZfOzn3GX9
0Srrg61Ou0pZOxILC0JObwHKDVAc1iO9MHFN5rhLgO/RSd4FowIxeGQRrseqZq1WsfBcwxGCr+5T
Wlxkd+ebl9GBWA2POPpjfdAeUGqExiA6OvoNGo8PxsqnWghLYE6IU4KBC6TacvaQluo4okDH0cPu
A/CljYf6SYk9JwBxJyQxna31Wj/HgX64/tEWqpzndqWnLHLMOqtLC8/lt/pgbMgr+h7jA7kBLYOP
KuE+Xnk6F7rZ5wYlxz+MIHR3cxicW9dLxu6o85eGMa9M+22HZ0ZpDI9OmMUzGJox9Amlc0+ZbC92
ohsjy0Kqx0HuKDdAYa59A/HCSS/g2TcQJ/zkvii8sUq1svHJ+UOrsX3tKH7Bfqaa4xu6snHd6hap
OHiKaeBY9cPKl7h0PWJjMA0r3DgSSenJaFSX0XbWIPLypiV+23sDmvz0yd1MbANqJYBJttYe0yyG
t0blvpDxwbRA2+Hm4m7JXs+kcaFgmI8fIRz1mhX6lpPiW8vMvevubCsNWBvfFfa8jZUXw838qdWD
Pp5vuhKP2uB6fPpjN93m+n5c3vXz3yS5k97g/RgRXIjOSlAqJGoR8GrqPCtZrbBceq5zU9LOj7Hb
Mowb8CNzn5Ppw12j51i+3GI2Coh7DETK9S6XK8i1M3xaqLFFdiCyjnhj9Pte9erXJug35eMMTnvI
kTmruhGrxqVTHScksep4xEYyL3qYNuQuD8it/Ygm9Q6sw+VjCwLu3G9WooXPePHiNp0sWnKgzaBO
fTdMwoGCn5rogf7E7oq9rnqR7s0gY8m8fjNv6G19kxynoPXBFLBKy7f8af/beekUOXmXDiXB4gey
d8hHApaZ68dUnI1rq5TOjmWxSOHVwI/tXAW6MnlW8VhH7bYCea/287qthSuBjBVcaGh54P27gGrT
kvd2jWOU6396+qNsMi+la3CjNSPSjukNUYxCg5Fo2jfseWwf/yEuASjyZB3SnlVVbCRFhPvmqgw9
ldTP3dor47XCxYJDPTMjxY8z+EPqqYEZs6lBC+xuxjwLohzj8muksIt7BrAnpruAob9oefGis+c4
NrCg+d6of9bAs7fK4/WPv/RSO4LG6P+MSMuJy9joagIjlLV/CTTU3EHzwRgCDjLTK5r3uXG9wh1x
rwDO1tQtGFpuNMxCXP8Za0uVQrCiyZmTCV/JewTIeeO15RNdFWpauLZ4bwCvAswdRSe5tAUOOVaM
FFZyM99UifumQch1ZSVLxwOUWkh1weBFELmev/bMBZt9ojJ+nErBNVSo39NiUD2dzzfQ0lnxhkvb
dppca5IxgogHrTY4wyR6Sg3nA5QytyhgrI0ALp6SU0NSeJUpiOdiO4PD8xUS2JWXiFlY50ebB3W5
SQpIkeV/jLVi/uL3AgYSXFcA2F7w2DfqYFm9jeW5peO+D6PN4psqa0ay+/rpw6SFYBQH59+FTlhN
Y6cfUtghwLc07bvT2UGlzl/OZMBbfmJFejGzxOgat8ceWoQbwWzr/S6K8zW6q4WXA5hqRHqiJnEp
BFnVmMlhfcmPWVP50Zxt9MnyiNI+YqLD1b/eOMCaTqxJB5Aaeqa3Cqyp0StP/rrkuzOtDWiKuy+9
hbAB+DM6omiOyhFsXJCYt1aMs8dQP6oBdMl/l/pBS7qgAT40iV4gE/QPB+LEpOQUbTPKestCJS4q
Ew8hKQfFtLuWnC1dXtQTUUFCkQUYZ+m94hiiZFblsKNVxXdGPIJLusgaEJJV1sr5Fj/3YgdPLEnL
qZVC77niMgilqz+yev6O036vW/V9ivk8dVSe1Lb4MsEv3hQT8SdYoYQwlYzdtisSzY0ZsaOiPNcO
YLzWT7V/+YfPhKoKWghY3QW5FaM6MClgHTiCzL7YmplOwHtA1K1p8PZfTgS6b6j9ogxx0YZjdlUC
kImP1RhaCH7BJxpZELN0/iEWA5IGOwaoP+gt5TPRuPARtsWO4E78Zaeg7ARJ6G5G+2TlmVp0EyeG
pCMR60NnUQZD6cgf8qwgHjW7Hzppf5kluc/HeQ3fuXTaoTEPdmJwYEBdWHrhay3D/3QMdowg6pvo
zNeb23xYHTBbNAOSKxQ74AMvJliGMal1oDzZMX8bt/GevilRQDHmBVHm8QWp/7BJNhVfHTBbMguD
YFgTIEy0Ac8fYkS34LqsOtxlWrFNXJr32TB8dPm8xiq49CRiUB3pHqhLQOclHZBC4anCO6wP3FAV
IPpdU8xbRYmNeKXTuHRAECwBBQXIJ2xJ38stQOTVlLhbnZG63mTVf5XcDptx+D7Q7h0ikCt3eclH
oWcPzAiw/+BplOKmWZknvZuwMD2PqTeVcIfE4gcy51BOz6eDVjngTpq1FRqYpQ/ngJ/+U3IO6FPx
5yfFGQMSEjM4cdkRdDCDR+zisW8zhDOVtQbUXbQEZAoIUTW4drkUx7Ru1mulxwLZQG+o0UabyHXL
vQ3Q5uG6X1zcS0i0ibk+KELLE9ijhVFR4CxwuVnuF3PnT86t2Wl+OUKedAIblb4Cm1s8LCcGpfDQ
SYcW3BcVO7pT8cIgEhe2RXE3ZXbuWVXeB0q9lrcshdmoKuGcQAsduvfS8SwzNbNBYsuOHFJSjcN/
K6q9dyGA7fWt8+v6di5+OfSp0ZgTvVaZmLd2M8TzpGbHOIY0lp26VPX7TlGgxglRFb7y0izuJRAS
oIRChf2CNymvyAifXOLhpJPmpaN1F9EYqmLz/WyYD3W0Jn+0ZE/M2yAnErx5suvS6AQlFxazY4/n
s8cY2TR5Rjpt2v4bX5XvWTqZp8akg2LpY6/WbsqO2RgHqpYanq32v9qo/zsy9ka78SVu1rTRlxeI
SiRq/HDP8jCVSmI3y1q7ObZVRDaOywM0z0ZvSjCZ3urd98hUVkq+S05a8CuDIgnqxhc8/VprlfYw
mM2RN/Zzoce7qZy+3ufBGwpANsoNAAy6nxnbieMihaLFdIYNVtepl86A1SV0Jb1cXsd/NqSMBbl4
0Re90RyznpItULP1lhQ2X3lpFq2gmQm4FrJycK+eu+CkzyuaAfmI6YIsyCgE/Nb0F5cuMJQx/9+C
5OT5VIDkZdDE90iccBS9AL22mpsWTn/F9S74JXSdQfuHjhKwIPL7bBp16cSF2xwjp9Y3eqfcJ4py
A2IPMzCj1lyJ4ha2TgDkCTqK8PO2K37N6SFI+WRBiQYfSKPslzUx8x4VqbU0/KKQDxMgc0d4g9gG
MYeMIdcawGtTiNWEE5i3/SrSsk0/9tV2dMHTZlY3lZq8ER3l2BoMPVZNXoYuRnMp6l86pX+IO2sO
tBJyoZlKXX+g9ZoswcXUmfiB2HLUdHAXEPVJR6gxir7JjMYMtbry7YQ95oNj+9pE7zDIXPsAHWKI
33LHvcbZjTVZ26afD5bGm92kAXit8DbdX38zZKfz+Yugwiaw/vhJtmgKnXyZrkzN2aipGdopQwU6
sf8CET17KgHhXFO2fsmNtYxrzaQUgw416ZKsSM3QaaM7p9TCchj3OldANOQ4uV8r4H++vkj5XsmL
lLx52yuVZUOsNzSwyXlXg1r7bSjz4LqVi56pMIN2M9QYQAGHfpL8dRPgBjh1jDCPfikTfWemts1c
CEIQAjaMuOosX2uHP2XN3jTSP5tdo3qxUa84dflmf/4KqHCig2+Kooe02Jlj8sFhgEBkGdn2FJAj
G2e8e+PZmiKt/EjCErCe0NMDIgJB1ed1PDk7DNewdwkzQ8rzjabOXt0yD0WjQO2a23q2va6dVzz9
skmATEVSAUU1yUNqVgXQCdSQQ15Tj/MPltM9TazNaNQ3UwWapXINF7RwWkWKC81RdAYFCeP5Bamn
HEMjiJZDPkO3+NesDfsU1RxK8oAl+UpMJftJ7KigRBfFN3DUA7l2bsyxEyRncPthos8I2MpJsSzP
dWp1JQ6+OCNIlxCVwlEC6QoGl4ttpNmgATseWtWRqL+QRGwKPnpwlisLuvR4wpJgKxNaEVB8kVaU
J3o5WTEsZS9RsUnmrRhQd2qvyn3tjfjE2iJ2DNZIqi7qwBClB+wUJKyYAxOrlMwqU9uRWJuMkN7Z
38YgoV6Xee0cFDnGteFj3ztt464x1IhY/rR89WlU8OEArY4nVU5nCm2Ms17lRugq04NJkiB1tbum
C5Xa2U5m/mNM99GwNo54cT7FSpGpiT0G2FHGnTgtqZjTwugYm88J7fYsh5xyNeyyOgmaRPvqewFz
gKujZYCwAZ16KZ+BLnOkDIi1wnl8JaAUKhvmdeUPK4NY2ppS1ed7LW/oiTF5Bi2KrbZLtRZr2wrW
JIrpjO4t2YOpMBh/rDjvi6t3vjA5duiNLK6MrDPCFlwpc5AHSaBSrGkX34kB//Rb2W9SZ3vd6tLH
08GdIDhKkUHJ+k464Neq2cIoSsZ7bYi3lcq3U0831QCallXllotZCnFCAWkXqi2Iwy48dmYNmhWL
EypoqJobCiTspvdGv90PW90fDto+joKvaiIIowCLAoUL4p5LUndQ+TpT2TEs0qq9FHAXcOpe38YL
VI1sQuzzyUsUN/qcptDaDmfVfWak/Gnl1aYesiBNqztQGPraOGReEfEty/4Yo/vQdfSHPdYbW5/8
kZob2hZeZxqbxEger/+2pXOFGBtkUUDLYuclT0QntzaqCC49m9tdaw7buPhqrU2s/tSEFFA1Ux11
3K6NkNSRP5WO50wf1xdxwVQuTECtF2O14GUWOI7zDe5TRQVx9mCEDhQNDFYEMQR5Jo5A0Z38Pu43
iqX689B6yToBiPj5shdArRJAUgipI9KQHiuEipWTqXA54mZ2x3QjiBpsiLXm74P3ZeD450pPrEmp
CjNmWhrTpzXVVzfcw0RBdAB88EG7S7fdbf+8Bhy/TFvE5p6YlE5va6qzoRfY3OKvszP8OfFI4cPd
BaC1TQ/jprpH2VvPPebXId2tfNmlR+vUuIi4Tq5OMdWDmXQwTscMY3ya7yjqviuGXQo0R5/eNVni
K/PDoICrLgN4p+eYOs7DzE58m0whkL4H01ECpA9BzdYG1D+Bwte+vfTc1BnaJLo4d3wjaDrYU+r6
iV+8m7HXHzhIhdh+2gJFsymfTd/5pe/mDfOrb+bP2o+DYiX4vAzwzz+UXPvNGWV8qPAeaXgJEo1t
pgHU/aj5msrTGKkbs/qZpw8KtNjG7ADCj8PKt1q5CXIw1dpmHJv659ksD3Hhua8x3Df4lO5452GI
YnPd3pLrgp4n5iMNxL0XkPh8hEquQ2CuIJFPzR+avgZCuAjnxYZiSAF4VgwkXTTOY5B8dlqNz5uh
r9dk3bbEoVNmtquVfKe5vyaqrCDhhbOQDxSUt8RDBG+GudLz415HDLLTFIFhr/+lTRVQ0OThsfWu
79xCfA2g+H9WpBzM0CKuZw7e9WiqH6GP4VGb7PuRBXq6RnqwYAoy1uhW4XVxLGTy5wtC/p4iRIIp
mtvpM9TSnBfGVfd3pdf0QYHS10rIsrCBqFCiYQl4Cr6cnPRVfZZhsAafTKGPjvJh5XdR/+f67i1E
RSJ9xnCShr//ArhdYsbc7Alec6v6IMmdVauBqR0Spwyqag6u21rcvhNbku9FQcAxchcR0aQ+9GYT
xl25Iam9bzV9JRVa3Dig10CxD2pH9P3OP1TU1jbDFD2eMXtnx/ldaZF7HhWPX1+PSyAJSVB2BSe8
HG5kw5w3+JMwAhFBtecYufptolKveFmG4rpX57G61qNduMWoN2gaAku0nFF3O19Z26Jo1piNFgLT
f+OUTuCyiXnGTBQvQYrc9vZLWdnjypdbejZhFv1TUViGfop0yZK5oooOle1QvUn3eVA8c18PGtAf
awgzDwQIbgwxdC2Iuda4VRcODSwLZVHMp19ml+48VFnOYTnJW3s/6IJcidn3tIH+pqt/XP+iS7EX
xJfwLcXcJgr1UscRBAgdiGwiiGx3YM1BkBR7ua14hqYEhc72LhhvPIy6/YFyhs9Y9lVZCAREGOgV
FXywyboXoCNtnLsmwh+GTLN8Peq8iKyRjS08NCCqNF2Mo4oLcgEQ1oEp71CnCMf5vrVerLz++t0T
TJiiz45WIzgjz08oxFc0tcNseTjFyU1L0g93BO1uNq8kkQtXHO0pqM0AUYKAXK4VTZC7ZQmQn2Fk
9mGvxIiInK2p7K8fiKXdAsEROB4MzILYMhGu1aFd33WRGrZ58meyrK1Cm5VWx9KNPjUhLsBJUDin
WqUWWUzC1HTuW44TR3Uw3lHgVtCEiiN+yLru+evLAmJASIoKkJHc/jIG3ZmTQtPDFrBYEr2VydN1
A0u3FnM5aMJCSR4tWclNZRn0TKcBLAgMBNaGPfkVqu0u/w3tju11S4tXFigwQVsABXZUhM/3LxFU
VzYf9bAkpC69AsH9Awp67pbMBZRyzcbGIKiVtr461in0iYnuo8C/pgqycByRdOLFx25+Svee/4px
VgyemVwLh+Y36TE2aaVesQb+XdjVMyPSUWlYZtl8FkYA+40qYNvTLCC08g37+/VdXTj3Z5akBzQf
rUYpKwYvET339Ka276///UsrwaUChQGyafT4pJWkXaFqAxiPwjaun1pdeygztF87VlBQj2drDGyL
1kyB5MQbAnkqyZruYDq+tAYSwmfdkBZk0kmmsV2rVb2naMUaY+7C5mEaXwXRLCqTUBKSHhHCGzXt
E5eEWa7aXkHYiLGifHd9BxcOHP560NaJU29d9JOhGGzPoF4ioQGZqCl6GTHkXEEY/R+sgCfoU0bo
Uqnc0jte8tYhYa6/EKB702bv8JWzIM6SlCaYGBsUZRsLntyQ8k6e1NTIE42E9qzezN0InDcSlO6t
ThXfZCvV+AVve2rMlL7NTKCoTVEjDIs4TCy6dcfBZ13iVRaA9KO+S8nm6zso3nK0+wDxwZk/dwyq
mrvdqHY4e4Xh6wokI9T7WF/DES+dBkwA2+hmCECKfMKTMmFaW+UkrAdn8oHEAoPylP1Mci24vpyl
s43XChkXGFWMixQobhvHtiF2GBZDwQ7on0JnwxgGZeX9WFgPSHtQ3gchMxpBMgW5nXfNDE1ANdSM
+DCV6jaLuw3ppq9/HEzeuqiuoysPDLxY7cnbm8WmUulKpYYW5797E3XhvnyvNXOlmLDgf+AOYEeU
gkE/LQ7liRmjY5PC5lRFVXb81vPGJwr0ZJTiFSWONWT0Un32k6cM0AnRmZdD9VmZIofWCdYU1nfd
S7pvfLrNdtUftu9BtWT+xbzlrniyHtdKJprI56WLjGahMAuyKiQn0lFnmprTgmsz0mM/CvODuhNV
RMOfnstv4Ge+J4/DfXoXPbnvQonBek0y76t0ngig8RMECgauBOV36YOOQ2IXHEjVsC7NuzxGXygB
MtP/8h04MyIO78nntPQJ9OHdPIccOgBulm+7Kfv6NcNBwegV0ldBXC/5RKPqqxJqwHBTiu5XVe3T
YaU4s3Am/7OAREdyhOnM9Tp3YKGhUdik7dGhGH010upvb5ZfnY/CZzkzJoWDTYNR195V1DCJwnl6
UTFyOltPdfT3+odZ8BpnZsQBPfkwE6E9MsiUhFXSBxNJN9bU+sBcba+buWCLlpcjHfQqAwdvqiUk
NJ8m39yi/5fd9r+i2vude8SP/REF0ixQuW8UXlyuzlmKjy/dMyzTFhqFuGYX4oHqVJgcs7VqSJoI
tAFmRD3Et4+cmoeOGujN8z91k3FvSNaonBc32AK0DCKOguBecmQDQOpDL3KVRql/ZnkK+cLsDZvx
cH2DF8+mKEahqwxNAzmFTBsj6oD7UEOeKL6aqBtABDFEkm8hUbTy0FzMrH5+yxNb0mWmNoAT2ozN
VHc28m1/8OuDHsz7KIhAx+CN0PMb/yjB2jTJwjsqKIEcoc8uGLYksyD7ZvbYm1hiW2/N0ThGfbES
Vy19LJG4ipcH2ioy8MDkGMDuBksNI0z9KGMiuEd8ffj62+ZgfAgwfhxIZHvSkUg7kitmwdUQo3n3
40D+AOoA1N54MxZrk21LewaqT7wwGG0GRERyihlQ2A6A0WrYucqO9XSnNfPK1V4ygcoawlGBQLE+
uxInHmQoGWqUyjCHZsJuWWr8ngkoQK6f7iXABAZgPguuiHovqjxx4qoJafM5tN71beIT/bnyXb/o
fGVXBVmQNM//0F0Q7VDoo0M7CEUZyWHRoXacOjKn0Opzj6d/tH4t/124smcWxMaebBxodAhK4bAQ
tblnR4cm1XwSUd8u1pK5hU90Zkm6OQnGHXIrhiVavpfow4Jp/fr3Wbg3ZwbEUk+WokeuFpkUBlTr
LQdHhTW/atVK0WfNhpRfN5igdUGVMoUNQgiajr6ZzpuarxGlXH4VNH3ASIhqJqBjqPCfL6VljdpS
gqUk02unp3e5wW9IOd+Z9OOreyYMuQBUgU4C43jSeoyUckUpdfQo1Q+lNXw30z0Sr4F+FsrQn1Vg
gG8wSot2heQBZmvKYpdFUzikr7kxgrXD2Fm09aq5O1To/vRPNpLtRof2RzNt1XzY6DEQSTqK1B3b
MocHbH67vvKFB+TsN2lSIKWoowspLge/ye8DdtA2xt854DsazIVn4LJ51T3zNeKvdZM/S/3nYQAM
E4zBYj5foAKlaEcZyZwxLq6cYpFvkAaZN03czo/VPNhoX/Op+5g6M/4BEWMnCkYQVN5Vmdqgj2/n
1i5CRX83d5zdd7GR36uKW9xU82S/KbFSpV7SFfWD5jaV48dT1z1Bt3n8m8xq8b1RxuhIRnSI8oa2
xg5DscT13Gqkx9kdhq2htmni2W2mOQEFvT7kOhnJ+PeWz8kPKHAgICrVxgwS1I8/KESet8CTKxSA
ODO9pc443LQKqW6g1mMNXp7G1kM9AFdsRRRau/2ogrfFisdfJtb/HVow3TaaiuzNmFy98vioZNlG
GwybB47bdy+Aw5i3rWEhS7Vap/g52CodvRS4nGM7RMaPeVCHvQbQ2EuXudk3riqEekXeFS7G9902
DTWnAA044Cu3A5mnyc/bpMN/0YM5Ap6uWJ6CJ2mvJ3aj3zOmmNrtDJZWaJWAP/PbZNYG3UZ2H1db
zMSqUNuMK7vz8faX5sFw2v7RnGf7Z25G6iNGS9u3ljM7TK00wtxRbxZHiNYmtlc5PF+tm176URwf
tJrBLIfKKZSXzn2DmXI7wgqnsAUhlME2THt0QQPEo2M13bSNtS3Mv8Owa8cDmGIC092VyZ+VqyNi
g4sT/N9PkDFn8wQoDVou4uq43xpogH+3t7M37sHPkLfQNO433cHY57sYcu6g5lkR7NDEqyebR5Il
BhARgl1UjpuIuzxxYZ7pfrdRN6C73YN+O6MbtmkO0V12iMEUkrzbYFU7sB5qzsad6k37tZbMogs5
/SHSi2PRhKVuhk/RaQ8cs21D8i0d/2btS0F+xFWYtDdWB9V522un6qHXuc96sCq6FAQMaxNpS6fi
9KdIjrwnkcncHnuSUP12iLhXdfl25bNfFvzQ5jrZdylkrHXIH6QJlqsQT30x/HQDhrxPyqu9yJ80
zdM8uhl+afs1n7m0OszAi6ktFOMuKrMqy3KNW8UYol9qbbqpTm/jJKIrqfXS+qDdCbivCsJpR+4+
D0OPueq2GUMMwDcgNbSG7/38zQCdUgyU0cpmiudFPsSgyAOxBIaKkPRJT3zjlpHaqDmM3YDsx8u/
CZSOvgFX82bF0lIwcWpJem+AKMl5OcGS6fVAbYKI3LkbzV2R3bobIa4Z+8UT64I8E23gFdtiFddW
KQWw+tQD0qL/r+3+QF5x/j2xzuzpn87IyYaKM3QS/gFXrBiEwlSfukE3cF+t2pUDstCzgkzgiQ0R
Hp7YwOEoRrOlY1jG5QGyV9yrm8HXKL13MtR71PQ2j9mNoZgPk5V/OblGMYbYEPXEeRGkh+e2lRQt
xnJwhlDD5Gedlz7S7Y2RgLfG+DpY8tyUdNGzPJ6UrjBgKrY8rdB3NaS9rp+MpRsNJRrtsz8reDDP
V5OljZrwPptDjKT5VgflDMxFXDdxGaujRgBQFi6yYyNjl85eT3vXntRxCp10RlHAxOjxALK2NVbi
heuF3QLZkg1JHQ3N2fOVmF2u2HmOlIAm6rMBxZM3xW63KSXDzmqSNSzOwr6h74ZoHbzoUM6Wq8RT
NYLczOzgg5vvccQ8Xq7JqSytBzqLWArGZDEjK22bZndsTrJsAtrH9jGI5amQj1Kcjc3j3fUPJCIV
yTmAoQr5B/g/UWeX5QvGTCm1SkQygkU8vUl3xYFs6t2aCtbSOcAxEFSy0MK8SKYq0hbxqJjwf2bk
WfZrU4E5mn9cX8sC7hHdG/wLbw6MxoV2kwuiU14it0FMNGyKGeKGGJz2ioOyw8jBqvTc0ppOrUlB
YNJ1loIpujHUU/gbogD62eo+z2zNX1nXQqwnBrYEQz4YMzQ53IydJisc8ZFAcnlHP/Q7+1ZB4gZY
aXk7bIvCr4/6xthrrUefi9frxheOInJgILXw4mP0TnZ56ZAr+uTGUwg0hT8krx17rxoMHKRsZZUL
2ymSbdD/QjgXgwbih5z49aSPolLV3THkdpF6qq08AYDxPXfNtTBtcUUgikHpDc2OixLwMEM411Dw
3epO29Vt/gQ6lC2N5idaNW/XN29xTfhomDvHsDRatOdrAhW7VSNkG8MGPCDq76z5bq0OLq/ZkPcN
KWWOxtUYRrQPkGCCNHnw57TYXF+KeAwkRwE6DkT7QhnQuOCNbWeaZGULM66VWl6RjhB/TYre1zpQ
fhmFfV9Rrd3+i00hqoKRz8tadlNWk9b1bAxJoe4w54rJ/Sy0InM/TMrjyL5evIICgCVEQhEQouAn
vSJ1w8eqHmCuaIb3aojeTTpx4AO7H9eXtfTFcMah24BJY5CqSGFn24IsRuvKMYSk++3QsgPJIq/r
upUcbemL2Zh8FES1gF/JA5Y5y9MUdAdDWBeV12ahkeb+1D8VHQ9otMbns/AmouGM1gZqKaiqyEAE
eN65nyt3wCmMPaW9m9TfX980KCiDahkPI7Br0jHX0C+0IbSD1RgOBle/21y9g//9Byd0akXs6YkT
MkY621VvDmFW3jrM8Eun8Dt1rc+85IEQRgLVAIQyMMrSWsAepmCgW+QdBQVZfJJ9/A9p37UjuREs
+0UE6M0rfVuOn9l5IdbSe8+vP1Gji7vd1UTXkY4ESAIWUHYVqzKzMiMjpKXwoH/5yBoT2TpqqF1C
tRkBBMOa1JE20j4ZpiqZT7nCncIIUQODcY6wSt//9dfBIChot3jU/W9RQiu6Ah0nVvMpSjvJCvum
tdNlSG0wUrBq2PSSAIJGCwN+Gy4VsMKvSc6LT5QWWVmKYlacY6AFcjOtdO1btfKoc3Bzq/7+d+si
xoiGAKo9IvJkum3S1HnSzr2an6FIFI2mNhY95uCren5FmbVvvPvW6DgPa2CywXMUvg5PMp46F5W+
TEIsxsU5H5VVsjKU6FKfq0se3FVrU6ffB30x2h2YATpcMklK9ZFRW6evMfkFUKGQoQiHV45BP7/j
JokgUz7M57GqTA3KDJzIGrXd+H4K+kOgYwFbN5qH0vUVU2spNcoZ+hOLKpv1hOnTcbJbPdrd30v6
jpGVoK1GIhZSW5z+azNgQK/UOluncyEXgxkDJ2NOXPWsKqNuSTrURO6b29g4kKFgxoeUETB2Sn26
cV6FZEr56Sws4w8oJKxmlUqKc9/IV9vxMggDIIldA4EU4tTGcwqsUXWfKfoclEfRGs5aIKAH1n02
nuFogmNyjmyiQmyKdmuBRDX7Nnq1NR1qjyVJR39D+neQ3bi4gxmnSKEaG3Mg1m9l8SFFH6gyM9ZK
hy/aBvkNFzYmsM1GdQUbsjeK4Mfk3ldfeYKmtcu/Cu+dF9qKI34ob7kTP4Vm5ULtiGT5hp0t5nAY
GA/Zm/bJPz8HdD5goCBRmw7aQ4lKc4utXyNH9RSXDN4CNphhXNuPRHN1MB/+wGPjDbtmQdtv5mFp
45Qb1xY1RLUexrPcLH70LkEGNZ8haPXN7puKRrvyBqVSVm116ysjZACWi84x2F6oJWegZK71lZ+C
MEanNazdCcN0S81STrmZvSerw/w7iELxXMKsDvWQqtVk6dc2n/ClUSme3ponsrkGKOb0yIuABomY
EALaOxCTENSDeDGBlsHJU4erWLpJqcMxEIRxMXVM0exqtGGCDLJGp0FQMoY3ot0D7CHPw2QE6GUA
pKVlfoQBgOAYYsbBNOPBDfl56EiazdRHjFuzsS7AWjGDgZca6lN0vE/EScuqnh8ClQtza6gbGflF
Fuv+lHe8HfHazDB4M/tOVgaWaCggImqBFIpy582Q6R2qX0PQ22D/PwyevpPNyV52rceqLm6cxytT
1EcTqzIxEqEeAsH4XNPawUzXKPCMGHyDMKAXRPmdaA6zSU/bIYjexH3ka4fqVX8AV1781HyDzqKX
/Ljv6Db8HHlXg3FK1wHjpWtXQ7FOa2oYfcDFoH5HZUM3IUozmiPUlLVcE01x1GT7vs2NY4I3jozD
iPkgVJionRy5HGrgUzEERtQ+ACZtp1l+ijPDU7j/4ETIoAkQqSAfMVBhur5pGbCuQ9mXQ5CqOlCF
k4rZ9Uo24xTjw/cXtbGRgCeDqhLzeATjQkX8fMUcZY3GY5BojSdkidcq2s9BLH7jUbebdIGxh2SP
qFgMrwjKABn0mODNo7wWWN7K0uDUPtCWB617XIyQsZ6tkHNpgW7xCXrTzqEBC0TaeLVBKeqqu+px
fQe+ytWD0Jx28rvxrfq3+CrcAIgCY8wIuSj5aGSjLyJvjJpPOhtaHywdmCNRsAPDFyNd2rjKyF+Q
LoGLmqRp1CUbtXaJwU0kB2114ufOb8VP4NMYV3njC10ZIbfgYh1Kkg2d0IpygD50ZkpDfkiTluHY
b/qP2KwrI9RmJTo3zsmAlXB+84f7KRwHL3L6A69Yw7fZMrxlV39GmcUiq7hpg/xjl/DioP8KwgHq
ChezZtScvMoB9pczW9SyXLQ/fb7v93zXY/YEjfQqL84F9OXnOGHQfG5tLSYLCZELnuKog19vbQ6S
4zZbKjloxloDkcMqx/6wFgPjWblxpYkcGJJ1JPMY76aOiZAvSle3MBNVv6XElowBJKaD2QzvcDmM
I7nhE8G2hvQdiDwyf0e5j1Yp17yQKimYKxAq6K+9kJurDsA3E8RGP/PIp7u0ROVVHY+S1jTXUsC3
0WrzEL9zV2PVXSkNObcV9eVzGBb9ZV55Fo/L1rVD6wyjQ3AsQAFRwRp0AOA5SgesUVHNLGys2ACa
2Phz3xFvhVAN4zPgSgU1MYYQKNdYiqEMkttECkbw4ahW9zgf1F1vEuHG5OdyYIERtr4c3qoyacjg
YUQ/WsMCMN41SqUAVSiLAzVbl34WGRBNvcNY2JYlwA8xS4v5WBAnUQsDq3qcA60nBstj8T3xJ685
AVnQKdbqDTbnzZ7o8wc5MuuScThvWhs4MwieIAIgb0tMnFOWQV3aFaLGAav0rHui03icBV7kFwKy
SGxWzN5K6i6tSdRdGEQAJSpAiYKseK6zzFcxnty0sd3raaDPH4kcm22JEzTOdiJrrLi3cT+urFP3
A4IphtyXkRgkf/TH5Y9wbB6zT+OJ+54dS9Pw6qfxqf/9Z2Brf258XqJ2+MXsDq96wxbea+ugqFh2
/SE/GkFxHnd9UIOx/lHerXue2y87tJEeWMMfG7fyyizZj4s4FdVrqVRrKATqAoTp8G1Jn6R0YJyg
rU1FIVBGHiagg0177BWDaBpoHYUgFh6kvrdG7YXrfi7Nszo8lwmLgYR8Iio5QlL01xoVFXWQQIug
3BKCfLDaXelGe8OSUX6GflDsMI/rRjS6skZtYJ2iaTFNsNbaJFHqrLHacc5oTXYFLhbw0USuyFKe
2/polyukLqQG1JqwYDYtQKkgQPrsLhlv6e37fY+zEQCxMvC44/mNOEvzw/F8K0khXwpBtOYvVdyY
SfILgDe3iatdpzHm+7a38a8xKlXnCwVMq3wlBEP1kw8jUzZ291fDMkCFn7jHgRHlRgi4GmhGsCAC
EHDfAmu/yC+4uEplweV6ZWC/+gq4u/BHZbxKXWfqddBoLPjQ1+bfHHINX8VAPMdDihyRC2NyGUUo
jyRCUMpOvSucyOEsscSghd25ymPoR6+lL3miK/vDIaudpoYSp1n591dMztm9H0F82sWPKLpWinoF
PyLdRX7pjn6CdrfoM1FE5OPf2NHRAUSDDF0lmiBc5iCglVYGH0gBIX/KcaVrp/7empldWqwXyFc9
hLaGQjQZ+wPI/2aute8TBQUMmUdVgbcEyJ+58XNiQnCx8Jff0WPmEajCUJmhCV1mlDfDs5SZ8g9t
36NgxINjiNUG3wzAypfmH6Qfyej/9T7LQz+lJdLGAEImYOsoLD5TnF6qnTIE7FJKvhD73fjels9q
vjxArZHRztu6PGQSElga8iijSZXCOFu7QZ558N3+yUFDNMQLI0RslRlBOvHXBO0A8p7row4mGkfc
6/vOSu0CpeURlbj2TDx3bjEp8bZi7qVNyidAhwaSASVsgki6MgfVVCG6Z5xbPz8op+kn6G0adzpU
UPRkOKMtB66CvlSBtDGpXVEOPJf1KeOijg+4Zpd0DzXS/RGkB/dv51YqjAqjgswQflUGOuX62Ixp
UUXAXPNB55BavXQg01GIhWazQ3H+lUkourUqMl9MBqPQAqHf7iMEcDqM+KxB74aPiisdYjc5QcYv
P4xOCGxonpm51XIMt3v7EfFewjgWaqrwgyAWvV7lNIvDlGLGKYgWAFJXPHjfwJRiijkD/MeyQ7l3
eR6mkLDSB63RAzYPxXT+seIb6H2qzv0Px7JE+fYRoliSkmmIhek7Hx7FbLa69W0ZWUWr27SM7Bwm
3PHIBUCEbisoKYfqEo5NoGvPtdocUnB9iG0JSYmfYak9wLkzTuRthIRB8i5DEwktPvpJPaZa/cXi
E5TtrtIg0dubuREhHRTMCF7sP+wiAF9EaxiEC3QHQUcFaAGsCe+IuLBrbY/BRDPvcL+bjuEdb889
lnVhiXJdUZyM47jAUjxydiPxfhEBj8UaPbr1wUSCALMzmJFGX/Gm5jdlWh/1Gh9UCxSuYwAz//0L
/coCXfMb8jQMjSzkg3UJx2McyfxbGReR3+hLZd//OJuLQWublK8A76JPQj6JwtolIh/ExaeevRkC
K0HaNoCTDRAjUmW62tDjvdqlI8cHBe9MMvTbY9Y0+UaJFNtFLs//M0F+wkX2gzkWQ+l7mKhByL6r
XTDSc+irWBLmXr3R+dJM/a3tqne5teaH/7J/f21TLmKFu+fqAp8KTJQWEHqWUj3dt7BxVwUgjUFF
omEGDdNh16ubIjWeWuT/QdLkD9WSuNBNO3Fx5mFmFHTGxfp6397GJYI9+GmQlSHr+trti93skk5P
1FlCsIpbM615c5WAO674/3Dw0A9AgQhPbJCvU8vq4h68pZWOVFL+bYwhppcKht/ZyNYAAyXzu8DY
wNnRR49PeX6USp5kMmQ6JSaZjMU/G17llh4Lfby1bajnEfyTBs4u+jPJA7DJ3LLwQZj19hCJVqj8
MpjD1lu36cIKzb4yL2utS8vKo2djJ98XR7Wyvf6QoPQ0g2n0YT7Fe1abf3sb/65MobKXeRS1LFxh
k4wtjLtmT3g8ZRTykA6eNEZCtlF1wke7sEb58HySs3rmYQ0zVLtsz1mZte5VF893m4VH3kh1oX+I
7wV0D8LvjXSpFM5RmofqirwsejJQebEkF3BhT3w2MjPbqZUpOemeVam8ofnAeYRZSOsRhCFYYKhE
qYtWg2DYiVnB7XdKYVUtOHRMsD4jo0k+kfgeWmd08qeotNbPuHE1FBYfjB2zZkJKeNcvLPR30AGE
Oh44RwCqu/YtPRi8m0LABoBVck1AKr3MtqD10mtcYZwWJMqaU8aRdJhTUAnlVRPtC1XnGHWijZtz
9SPIn184nFkr+JzLjTWQygBiUJbSH8eGBd3YuDgivjEwxShKyzo9ZJrEuTAonbAGYCtIrCyunyWl
Zr1YN1eC9yq6IThTNyXveTVCCGi2KzLTH5gthR5OZKrZx33/vHUfSc0JTgb5FHgDqP3qijIM+Uxa
gmE/OGCn8chpGWzJAtG1zcIObuwbHCfe+oCyoS1Nu7VJM3JMuwxz0BhxAhQkUh49/MFY0Ub+e2mE
9mp1nE1C2Iwz3iuryzu5W0AtO7L6d8PKMaTE26kp+vUrtMHyV5Z728jxAedBpwhdH+ILqMuocxjz
bZcFaCrxOE2jN4uhO3WqLUgsWdeNZyCuNUG8ASWJoEcjPhdNScJZVKYg7/td34lOsr62SWx3w0Jm
vS3ovj5LLRi8jcRc18GcZ/nQZgLjum15WPwMSIiiZw2wJg0PGZKiEeMIuy23nTku5YcuP82l4Cqo
J2i9YgEvYkbRx5KplpCxSJS3kjVQlYHDAoA8ECnT2XPRxzl0ldI5ABcvajaYC0VlGDRiVo+RUXXX
OgjPNrQl7ftnbONq4vGBPiLIgIFOps9xGTdjm6+gwIaISDJ9a4fcbKJv921sxZNLI/Q5XhJ1iMpc
moL+J4/SiXFAwnHqK/urdmJ2QR1ZucdqWTJWRodnTKktVZ5hZSHQjQtm+Qf1F1Rbzf/j2qi43KhT
CSp9mMkrtJTN0Kvd6JGfzPQ99FdLstbXckZVgbW6DVwY5or/fjg6WKaxZqwLt05BWpnrx3hsf8lo
fCVefJYHD41Zi00ts3lGL21SYbHm+b5qEmDeWrt6Qzsm/DN4wjtkhNMf8ZtulmftbXztX/NX44Wx
y1ve6NIy5duzcF6WATqywbSvzmOg+GSaWypMYXCR5FmrU9glUjzICrK+76Zl0pOGU0Bll077a7mP
iyWcp4B/lDonfxi82EZbc7aiB/5h3edPs5c6UaCwVkzODZWCAJ+L9gaEqNBNlagVpwWPYyU3E9rE
ktsHqd1xPkH9kaXGM9Brzv0t3nhOXdkj+3CRbUgNYMfiDBAeryc6lJG4II5KV+L01DSANAV596Ax
TJLjcm+J5CddmOybVInjEUssdOOjzpWHBB3U+6vaMkE+HbDwkEq6QU9KS7pkVW2MwEgYVhMD5CK0
jLixcUDQyifSayIqVOhFXa8CfJ+GHBvTGADm8T1Lk+MYNrs44856XzAqfFuruTRFxeRsDQvQKi9j
MEaosHRP9cBocm2uBRkvCt3gbQBE4XotIa+D5nHViBin4YcN2GPS7lOSI29oZ0ZNauu8kZQQgqpA
DWs0RCeeyjJbSijURRhT0KBaEevP3CB+Tr2+i0MghO4fhFtzBLAFKO1XNQSzRdcri/K5jWoDLImo
up0h/btLuPqIIZbHoYf4Qqqw6NTJ9bw+2+Axwyg0Rj7AAYH65bW9aQy1FDs8BUC+Q5pHWDRr6Spl
vyrDzLhGW6ZQpgKiFdxP4P0if35xjcJJBl5xUYEQrgSHAxJ5UHsHby2GmRv+R/DCA9GH/z/YuICw
/5L5uLCjLt2IIWYBURxk/rG5tsBimE0/AI45p6WguxMnaOlTrGsV99SAg/Cjb8PvXB3u1mSKM18r
WyH2mkmpqkOqoVrtZ9m0NOY8htLrPMZJbUOQvH28/+E3AiUQxYD0ALaH2i54qq63B3JGoTE3wFii
CygiPg8eAdxwb0tjQ/XEEs3ylZPs+0ZvL+q1Tcqzdd04NZ2SAWksQdMDgBBBYWXNG18dhwuUmDp6
3xjnpb/6ICTlEOVtIPWxM2X6gwHJMIGbf9xfya1HwMQSMGxAmOGi3iD75WQeZjDFNMCyNX+kKnrW
w/ZVSEOHG4COum9ra0l4t6EEQBgEUEO+/lJ9y+f61HJNIBRxUGrrSwkG8UVrvt83c8OyiINMqFlQ
qcbbBhVr6usMWRitfNvVAe+hkeAZbhWhBAY9O9XubNUUrPCQ2PGJ200BGz60sUiknpAdAOx3g4k/
XsAzZZTxgNLCcJyH/iCW2UEaeFa96DZ/ANSX8LVCVA4s5nRir7UNVKOh/h1IkASS96KTuhEEkB0F
45QYiUBjmPWU2Dj0EJKG8gqcOeDTdMLdy+MoDgMsEtKZQ9NJ4S6S/7VKMJzQpREq2uZlkyeZjpyB
C3vIYbTKaPFTycgaNg49ZszQKsPbfoN6kK8KNZbm9IsaZ4IMENg2c0XC9EU4vKhZzhIV2YDJApeN
UjYZuUDdgu62orM6FumUYucSsz6OR83P9vJkcbWTWRhl3/F2ofhEGoh/un8VNj7ZpWEaytbKecOF
eoZHhPw7wqRZCHjGfQtbUePKBBV4mzaasqQia9upaJpPjTm+GC731B5K6NV1RwFaT+IB80mY0ZFY
D0+SEFFRGDtLOHXRyL4dp5uSsQWupkLIsicHA6tu85tQypB3Wfn4X2omIv4ibHVob4DJgfLJeaFw
Y8bpYxAa7wv62Mg0ZCjrMNzkbVUI05boDoLGGukMALnXblKZF14SZn4MAL9H5DWcFG2Cpi8Bq/YH
dCsj4ef9b7jhshAEMKaPKiH+g6adn4pl4FdRHIOiCAkOIP4TVyooXmTWeMnWcbw0RJ8VvpqaZJLH
YMl/ist7r7/dX8hGiRCBEnk65soxaISC+vXWjWXZzhWH5wCh1IOQqCOYsV37iodTyKygkXBFH75L
Y1SY0QqoBuoxxqhGF3ARrwfcKfZ5n1Wo26iuINlAxRwoCpKf0SgKoU4qUAAMA+xMTvVEgCmhDZ//
BSnurSZgQ5C2PtSlScoLC6nMT6MMk7z4yVW/qpk1BM5cFHXIs44Dum8eh6CACJHXHxW/eMXz141e
BnuyRZM3OZtVC99y+5erIqu+SHBrrjSMOZvg9tfdkP8E5N2c5gdDjxgXmLV7lJuIsnxelAVri/of
cyuCwIiVHG65iMuVUOc8T9J41UCaEMTcSQsruy1Dj1MEp1sFe+Bkp+NYYAaRtXnUacdUTIrqIkxi
IjUxVU97Vj1VtxKgS3OTP2XOjPLFaGke501AcRSutM+OiteR6VBSrGJlI1tO63ILqKcsp86pLub4
PZKBQtXyGMmiuajefYfyVROm7/ilFSplFca21UYI+QThKXlSjpgZsMe9/k1zxED+kE0FqNfdTy9x
Mo/fqQDkEZyYYYun2uPssDB1Zw46xSxZkKMt14OEHWVdaDeQKc7rk9xX5cJrydfHiPwOnTuwZ7rs
mcPNg/zXjEY9chfASIpc6oeg7CMLzDR2lP2n19uFCSokdPWQ1nMPE51DKI3R1NHd3hwdydIPvA+l
1MeEWYrfPDoXNinvlqMh1moabGZ/5McahXgJSsKh3Zu6YJZv/9ThmRDS25YjvPiFUcrhhZycFlKB
T5buQk/xR791ZgJKY1IVbgbBS0uUm0sMrYziCpZGNzsTVAgRD44eiE9lzxKz9pLyddyg6kOVYi8N
5Skezrr0a+Z+3b+EG9Ne169tykZby9k6t3ht66B8MML6lyI0vxfgDUxVSd5lPIytFJqoxVy8cElh
37e+4feu3nPUboZCKRhpG2GBTXwwtPlRqVoTM2VuIeWv902R/xXlbK5MUevksy7W1DDBEVGg2yp/
lCvrtm0cwisLVNxIlxj62XE+BE0hnYQo28VN+QLWWcfgp4eFbxUz5fPdsurPyAAZUXGrUIOOBhFB
x8weSAypq54mVShNKdcH8qO8zx+ac3LInNgtfcHLXjCS1Z86Rul2o6EhXpmkbjpkVRo9VMI+EL18
Nx4FTEdke0BQndrhTrPDH1sLOrp+697/kORD3XzIi5VSd33Ry3yQRXzIEFpBPNhxKxNFY8bBJAH3
nhHqYHILly1ti0JD26RWWlXuECae2s4e+IqdzmCVB1lrog4nkidu6ip8vblQXvhO21dJ7C8la9aL
tSrqhPbZLMxDAjOLYpzA3ulUfbVr1saFOIUrGiNjE7dXhYIUafUDvERlNamSlB3uXA/3lQDC9qtO
3oT8+384DWR4AMFaxD8pG8PMQbwOQ11B2jwOemWKGfima1ZKuFX1wmAeyhoE0iLflIkXie+qJsfA
tPw42+uxMqe94MrO9JuwSQjg0jbzc+xHVvVcn1hw8q0KB2rGZHANMyyQNaUSElKilgBB7dE5hFb7
cfIknwyEjHvFm2yFkCHvB5+ljrTlLy+M0unJIHRJNHJzHwgoUSvNzzhhEAJt7ikZdyRUeSLhzLjO
s9QQJW8M8feBelp/omBznKz+yJ+q06y74a/4PXye38an+nHx05O8Mhzm1vLQ0ZDRFwWRz02FT9Ck
SU6Usg9iSG12xbclYnSDNhARoNj8a4Hu2zdiD1V4re7J+AFIVZK9usNGekCdnZivWOJqaXd1aYvy
/nldyqBAha14N9soLgQFpCsmV3DKfcR86W06/ktrlOPneYBbVgPW+p858q3oIL8mDpgsjvGfzl7s
8RFz6cHgs7r2N8zgKD2DnotMyQLxi3Ykddd5oQsxKprDrqt65W5xCAunBiUtdTINh3vjTsMx9VM/
cw07+qHY+Ocz60ds+DSU8iGcLePr3vKzryF4AzmMzAZ6D6Jv/aWLHuSkZhzOTSPgyUKDAjpTqL5d
34xoATAC3fQuSPkHHXLzauwVeAj+a8+Jdt1fI1QwAPP92qBX2AUa4LgL2OKa8Ac6ZAwrG8RSoPch
YzAYTDfAVEkdTSPM+CiRpo6UZ1VP36vWdKqe1p3gc2fZLv+sFvJ0M3ZQJkbf4I1o2aOr9IieOSMa
bdz4qx9CnVrIKfDQYMAPEbSnZH4OZUbdWyQroS4hDEC+1UAVH+uljufSrBUPxacOT4N6Fx3aYPpD
AC0QnXALK/Q1L/o2nqV97JfAfxo2a1xvq+pzZZ96tOvyiOnmtetwPbRA3Y+74jGTcTEkrzkqe8Wa
GzP35Kf7p2jLi19ZpYJTI1ThJBmwWh7nozxbeOx9W/0CpXdQ9djQvXb4Q3pazPyR7Yk27gnkPLHd
0CsFsxxdMk41I5THQW0DTlLBpjmawqRZa8m6KVtleHSHgbVWwQGDSi71ZfU+L0YjWZpAniDS16xW
BDDdAI6ufo4srYSoyAB0m3HgFECXJsVc8j/TKrpR0dl8H1pyVT+X9aFgZuC3lSoJTXkyjYWeEaGd
vfYT6misRrooVdB+LBiGHjwoRSidVWGyLn1bLf1DdVNn8Yf35ofwwPju5Lpcn3bYJhzfxBHeygpG
iG5SrgsVSlaKmznNa1EBTTTZgsP7SurwrLrfBtDx2iC53xcFxk4DRCQVYJC0IyQ7tXPhK8iFJjA9
j9pO+XV/hcT/3S6QcFeDO+xWtLCep6QOW9iL28bk0+xxin6NVfOZMT3xxs0l4E2ENZzkL2mw66XV
AhrFnR7WweJpjT04kS9CDgV1r2QX+nlhr28qat+Nf3+BWzsqAiKLZguQWSALpV5Sg7xKXQhuTRT0
BVeF4MN8CG3N6mzZLdwokM8Me7fXFTxeF/aoLyikAg8RTKkKlKA6Q3bVj10dhaFsB2QHgFmEAos1
QLG1tVc2qSsSNksdgsyMrHFy2l9iZoLgwlEes5fYl4+tFzrTOwuxvZGwk4WibSbizQBqDSrmAV5Y
lXXBVwGvmJOj78tvfSAdsleM8nrVrnoBkS1q80HDepGTD0YdWUKUBiAVGk0It5SfKnpw9OTNVCEC
aT81lyAaFaimkEvZeyWTen2j6ECI2UCKjoQMYDsaNJ4pixByyUDs4dB2JsDHYGMY3CH56pIXyMCY
qe5tdRY2ib4yfJ6ECQMq3qBz0hdJVVVBt+diM98JLmcWTraPwWA1t5Zyyna8S8hLaqjqmaxh7c0j
DEQ3ZozwbABVy/VNTYYwL5VWLYO2/yjTYGkfe5H1FTe8Oslz/78N6prkHdSQ9Ag2FIgDojaOzu8Z
nXrlMB+U8xLoz/3b/H0ZrcJN3Phfg+Qk0JqCxgfQMvxNo0i0Zl4TZRbLYBE0q19LszFYzY6NhxGk
DVCkIvzEZK6SOqWtDLLgLq9KRI7IN0A5NsIFpH6JBIF5EzeiFMYzAOIgNNVEYub6eyE2T+IELCZq
VOKfzI/2CFEfw5csSuZyLwwHt3H/IKyA6wAQIEgb6NOhj3IMgRulAAxd9eIHMkbR+5oleavV/Mpc
5l3YCFFX9qiTAs70ochErUB9H20jI7Yz8DSsvvrQuZpX1KaWm5Ut+v9lgAO0goA1aSqa6fDo1Nsh
n/MprTQRlZ21hlSAEOV+Gcc1I7ckP//ancEKbgJ4Qgk5IU3wp014pOvx2AeDWBqTvdbx+FJJcZ4w
AuHtNoICHtoOhNMXC6LZ2ZsmNbJSkbqgjXTVKavurEbDXmrlE5imZev+ISGnm1qUBMUFgKJRRYIy
KxWQjC7M1FZNOvB1FhH478qnuAp9KE6/S3ViGcpg37e3sYl4Koo80W3Fg5K+AZWBQRCuh72yKk98
zL2r08pY0q3DIsxRGFAk8EbsIvnzi8ys0hYtRMunDSo1skWkTbtZ4zOz0GQvj0GR3AwJb8tdwXCU
Gw8uTH+TvwDmN/QbDQQ5KueplOoY4Sd9GBz9MzrHD9JxyMwSpJq2upOfi132Uj5l3xp3REblsqoB
G6+f659AXYQ4bMMCcr8xBgvH4+BkRFhYdfpjduhA1pec+B1Yyqtd7rRe5DLbXrfe7do65UmNTEjU
RoV1ktzIFmgcbR3cxRpmUROXWYa8PUmwBupEDLuh2gpg/fVnzqVRrkO9giqYrXurrVrgfO8DcBbb
ihcf9BoDNv/Bf1/bJL/p4mip8TgslQSbBHNSPQ3e+MV7A1YB9ID/PYSBGANUR8LtBLSVStuAyUx1
uWjjYDDOgMmZhSg9qBgZE8eaEWa/JgOvvQA8GuHbVlQweBh02bpBXMwgX4h17fOd6tW7DDMZNi+D
1Q6vuKc+tYTP+C38ucgW9GyeF5OlG7b1MS9/AHVn1bnhG4kc3L6rTbGuIYLGqIdslAmv10jF3qXq
pSgi11P0dK99aUxMEZRuaCdWdeQXd0bKv4cmZfjEqvTcJmnEMGTeAF4DbQhdWB6WXJnyAodG1qAR
KFVWpT4lCxNlcxs2rs1Qdz/SjUnhWqxPRqyPDoqv/EgetbNyKnZqYjZugfFaTYI7uO/QN14XsAue
Poy1YMYd2gjXdyIa5p4ruoi4PR4Vpun8BZxAG1r9qB2S+4KfPWDmGpsH5sIq8UUXNzGJ6whSm3EM
msDIB6VwYS6CO0xfM9u8nbnxskcJ798zIVyvlfI5mBqEAqqMtTbjdAx5zs1Yc6JfsxI3V/FiYZSL
UeQsQuqSxEiiQo9/zfz10OwTp34nSAluL7q9k7x0uwYudfArvz2i/vDOLN5tuXKwX0H4jccMJ087
10KbBrnlM0C3j6JzAtWNm3iaJ9rn2mN1djavB5JUUE7h9XZDkgDW02UoFpjSVijEtqK1LL+gF24y
junmiv6aoRtIhd6VdQttH9B6lTvNTfayrQYonX3xSrICMWNNGnUnSnlUJ5GDsdHYd5VTZh81iwDp
9uGJo3ixHuoCTEZVQMIHJmRUsQkikcCC/hcIE3KkqfOIiIBMTZLxQrpRAuwx7j1FBo58vDMC44O0
1We/rJ3BNbzckVc7fr3/pTZuNth6eFkD+yf+TU/3xBw4a/WkjYKIA8MZF1v18nLfwgZqBgkaRCxU
lAvxGqNBsJHcp6Mg5hEGeoxzriVgFQY70DhUzxn0LEIpMVPIWIm1PfLjGdLFh6k2GNnixgkxoLSC
qQWBDCl/FcMu/NeMDRjmOsWwoQr51F42MXtmLsxa3m16j5WiEY2iD0p5Ik3/L4JvcykqgztPEgYB
QQagKIEmoAuwiqbAsyiXNspbMKdBCJGILRKk9rVXNpq+TbQQd/mfDLBwGnAze6o92NHDP32VqTeZ
FBe3J4bMRgBoQqhQbrUXh3wU85ZXuDNwZZ3Dr5ZSminUpS3usyLaFTbenq2Xv9YsgbXbOwjDQOZ9
yUag5k1h5sJKgYy1MXBntTgUdQd2vHif6Osu0hfTKMGpWhVmrSqMabsNjBTU+FA9AMwAbYAbuYqa
70VljBvuXLSJs/bTS1N/j8XJNVbOw8PE5lMISmSKPSWs+uXWgvEgxZAS4V0D0dv19y1KDVxQqxqe
o3Xx8YqFGulgydxnaeh2UoJKZJa8pWZpAd8+6EDaBAZ/vFN5tLPokYpalhIox1fcmRNXG/yuVlJH
R6GLdlGS2xifdIWqc+67iNt7g1wY4yJ4SaKvCgGz64XG0FmO0ixrA0i02txcHtO132NMyxvT3gtb
Vry9zd1gDq0TvMAx2ohn/7W5SZcbrYqTNsiLfJdEuVUmeGHEoyOOk39/ZTemUKPEmYFSEBGaAyXb
tSlhnrNOlobm3HXhaRiFp8rAPFFS/Ww4g4Xb3bSFmEGIJzD6TFcyoN6ch6vcNmcNcqVQk4rlwxgZ
8nddjHq31XLIqN9f3M1nI4sDdANzZ7iZmKe7XlzcpFGqrnFzVoq6dnMjE1/0JEtmE0Va2c6bBeD2
ae2j5/tmb28kICMoUgK0D802RC3K7wE22+lcnhRnNUNKkQhuWS9ODfncruv8gcuR9q+nWjCg1cmi
573dY510/iHiR7QX0ZO6XrI4G1xR6mtzlmqjPM+c9pvL5crnjdAfikrc3V/ppjV0Egi/BOpgdF7Y
ie2yZsnUnEFBp3lJAj6EwUjU81h3shMVCQuJduPaEU5QB8PrCYAqEq2vV5eVBb/EetOcZwgUKuir
yYzG4ZYBKH3zYFfDZCloS64NpMWkC2No1OclCgq8beOExTpwE+mxBKS2mCtHSoN2LWVB1WpVDlMF
yqX/Q9qV7UaOI9svEiBR+6ukXJx2ykvZLrtehHIt1Epq377+HnoupjOZQuq672CAbnQBFUkqGAxG
nDhHzXxtfrJqII8H1b/+YS6bH5IZKTS3EWmEBF8Z9tv6xuEArwODghtQSG5TzXMD9+7LD1vJpOT1
ip6mOdDVZQil0WBWOp/h6WmtlZWW9+9TiRqwrIuauUlLwDVqBBGr6p7zNs28so/u0jr5dX0Hl1zb
xcjeZzsHSBcpdgxJ1AOZVVRhCrCjEsebZMp8QlnQgm/kuqnFJZ2YEtfsSfI3T1pRsoRXoVZb70RX
HstC25Vpu1LyWDEjTwTGiVaD3D6vwjJK3zQ3/2vQ8ZiRL0sxCTf4ZzW6dEbzYkyyiZZVaIxsXwi6
6ympW0/Xs5/VUH5VuBIT+GfWpHcPS8mIGjzDnTJHtzVTfiWVduw7oq18o4WYDkNidBQtcGCeZCaj
olNZXJZZFU6T/j0nHdpBoAuPjXLLxvahS80bq4nu58K8a+dspSC3FJVObUuX9GwaVdRmsG2z8baY
rVurLFba35dX5fnyJHdP8ppOdg4TWfRgmtRTyydzgsZbieJevjZDv+iJ6AS7LiZYCGiuzx1e1+nM
R4aPpmN8dG8DvLqhmZYf+saNV7Lj5XVZuI1xI+PBKp2touE0c9IU+Y0NuWj3B9AqvtWAVavpPCMa
V8Lu8of6rzX5iGFkxtIGHQmHrXyA7sAZX69HCvEVzl7fwtuROImOkJAGli6PuNabsUtxhMf0Z6N/
U0oU1ce7SXOR9/7i6ft1a4urwTglDhhye+g7nn8mFTJIBe+wd0YCjfRJ3ZhF/nbdxKInoAEq3k0i
h5AWxKEeV1Vo04W60pm7aUqdQMnt7kYrW3dz3dSiJ5yYkpyu6ClRi3wow0ij8VavrSrIWijPeE3k
gAYM0k/qNh9Tc3fd7GV1AS8jgL+AP8AEOAQZxBacRPcOYIHc6poyFErzld9UngY5CODPrO2014yg
X/lqlxVYyaC42U4MUtVMWy1ty1BwyKNyn22Sx8Kv86AuNrOPWjrAB+4DhS5Nt7LFl81zybT4Biem
M6L2VYWqM57eArOTbqfU08BHS4JyVw8rIXnBPUVZwQYnP8gyLipDlBqDTVlZhkRVwNh6Y2b1ioXL
BhrWoxMT1Uh8QILX5vl6jDKPCpMoPHTnfLCIBx6lWvdyoGcUNAeopjAvj4je7Me81Y1NkSLIqEOj
+t3QZz7YBei2tsauol5daFB06SBE5FmQt22R8w0O5nkbteKBStq62OYUb5PHFe8Tv1CKGMhjoSOF
ig9EJi/kYDHXXccGLUN3iGwPtNuwWbPB49V4rCnd2s4weRWnf5K+/O30mIu9/gMWTh3s4zUi0K04
fdIBr9sBVMFWxEM7rz8aN6Neb5XG3pyTD501d+nkTMF1i5dVJ3w0QMYg5QZ8OyK+5IRW3UA50DV5
qH2b/GgHp8/jwEhSyMQ2gbvLSi/fjLkRpMNxTalxIWkU9S7Aa+GXaEZKq53qZuggecNDXr2iGuEj
Gw54F/u47FZWuRA4YQk6ZGAzF8A86V6rKOAGUO3hoVVqO613fUX9EQMmfX0vF60AcoNJU+gwgfng
3P+nClpnzGA8ZGlyAwT/ZgKcFDrGN9fNLDkJSpJo0uOeBqu1tG3APoOqySh42FSTN1jfegVIv7bx
5pJ4GOTaX7e2sCjRf3MALDSxe3IZgquDOpu9xsJ0QKEVpctDPgAxm+jJ078xBHkuMfqDCp0UPazJ
qUjuRjBUjG0w2SwPzAYy4cxps93XTQnlZ1AsAGt7kZ3mzgTlTiCJQmI0COxa/xPQ4wMZ55U69dJt
5mIsxkEGDEjFBWCeTkiQXcZ5KFCZsc+C8UMwI6tbBpqFNcjgQoQ/M0bO3Q9qXDAVwf3G6L4kPzX2
cX3Xll7JZwYkxxtmllV2JBxvAxEO12sfMJYYfBao+89eEPPXimCXuFZghZBSiWCIBBjk/eeLKmkS
Edwg/PN6ht81u3gL/pktv0Hz6cc6GmrxkyEoCZI0UY/6BKqcXMpax5N+wlUVmmCg4RgLBqXxW3Sv
gUgy3sxrIWPVnPTRhtFJQBfksJD+FNM+ecB98i5oOMbj/wFCt5ARQ/FDQD4AH0I9QDpjlA+6XZil
sFbCEZFfoTDg0R/tbbnB9GDkGW/pk3o3H+uj+b7WargM92D1sW003gR+6UIbyDEmq+ucuQiHjgV0
avyufHMU2++rl+uOehmyzgzJ3cqBz+UUGyoKik5ib+rCzLbpkJsbsHwX2+umltaExxIuMLR7wWUl
beikOWlfp1ERdmx2PLOZas/J+Vs0dscuH9ZkQJYWBtYZguYQKK0ucrgxqYvO5WYRVs1HMb6DhT8o
47WS2+X1ApwFCD6BZhFcjqbkkaRK4tixsCQ17lU8AudnE2xPs+I85KX+y2pXntJLawJjJNqJ/6GY
En9+ct74rPOiS60ibJtDRp+dCPy0fOXGvIyMLoiI0CpEowtvCpnFPK3SLolaUoTQ9NQ8p+a3uqKu
TUctuQJ2C91CBHXBQni+kNF0It1iehGmsbnrihGeYPQPVdGA0Qlv3Ot+t7hrgkccwFQcJfkjJQnG
/DFiWoROMt1UTbprTWBh624lIV5c04kZKeL3/ZBUSa3BzGAXG7zL9k4DPEzSWN/1eVqp2yw5Hqrx
AgkDB0Rv93wDI7VTql5pipBT8lRMGnuqa/NOSzEBnBq8vSlZuoZJE7fHeb4PgU6Ra2PWC3YNES9P
nK/nUUeUVk1C3ck9DIo/8vJ16D/m8sDIs8aLHwrGkK9/uQWTn21rvG5xxaA+cW6yTKeSVtOUhAIx
jUGCXXajYYZsLbdeuKxdA5MouMmgGyRG9s7txHHiGpnDks/HJRCcGhQPIQea+H0BJvga5WZPS4NV
QJP4+dKOnpmVdhTNVUq1gifIeIYNe+9GgDddf/Qj3Y8xzJkezbUBy4UU4XylUopgxt08o7ooVjoG
3SMUEvq94SXPKvlkmcl9a175hgun73SRctTvzaKqOlImoT3EG5oc8gmFidXnxJKnYKAHeA7ERhDP
S+sqTbV0Fb1Iwq6Zq6M70zrbmNxSP9RG5xUGVqF+GuSQgfpdYF5T8wzW6JZ/3VsXnoei7Ah6NbxJ
IVjgSG6kFamaTGNGw+lQJx75m/Z+ua2OdgoKI1Qq2g0eHsQrd//Gf88MS47EVZBDQq6XhtZjtKsO
3BdjiE2gPE4BhuQ3kV+uvBGX/OjMorTfoxVnvd5iqaIcU+yTDYj2n437/lWMtOY79mtlaxfi3ak9
V8odUKFuNCPDCpsJeFGyQVJ0gGQiMsB2r02+yHDxoIOCWbDGdrjovzpEPcCcB80GGYnA9NZ2B67E
YVvNphdlxuRNw/xIefdwfY1LhiAeAq5ZQOQhZyIu5pP42nANVeMyykOzrX87en2czZn7UFBIvp6H
Ia9EHiFoAFH8l+4OO56SMdFgqIAYfWZ+cxvQ95PMd6j79bOPsQ/kRkDNgAfjkwjrZEkqRgkUBxKo
4WiBtCQyc7apor02a8PHl/cOvLaogBIxr2pZ0gFwtCFu9RhLGpma7Yc4/Wk7zSPgHGsySJ91Film
nzqi7A6kbtuiUhOccT+/Ib4geRpvBW9edqieGg9+uXGhSah/VJUHqIrvxn7EURbCcy/FGLJ1Cyov
5re/6kdwea0EoJVDIo9Y1NiFJHdwKLMiS313qEC17Gip9dhl7bifsXOx15dF+v365q8GA5EZnXxm
CHBYimljT4zd8GruOVSG9EcH1WARDOg6OF58zSvfwJUcGC9rcxgNEQw2kDINoHCyYXdNKIi+ip22
G5Ge5J61h+31YfOFLA/ELqjw6CJHvkBiocWepf0c09D50QeY6v85x14xeuNtvQeR+3P/GhEv3Qya
P6xpvy1ccWeWpVWPcZ4Ork1pyLNWsYOpHePmeag56/+0vGuSfcdBbOtl7hhHLzgmJPaJ2ZBs8y++
tgGcFBiXITWA0Zfzr923M0YRKb52dHRqTzzDxQHAALzl6T5UDYI1jOtSegZb/1iU/GuyWOEONvZ8
vh+3cYlDlmxIGpAHUR2qHmjnTfvVasNCOD4zKl3mraWy1IBeUxjHuwxYgKq6J+W/OTmnK5PilpFr
rUk49tJ5gVbPKygTIKpW7tvc624I5nbWSkSXoG9XfLZ/tlK6tylnZstQzsODFbLeLgo2WggsaONX
fgtu3epYQCSIkqAHf8G0j2pf/yZGlJVgDYy9UMwRvwSXglDjA7hN+qhxG2ukmyLlaD1CLQckiIr/
C9IBf3ElBWs6aMvf8h9b0rec1HiaBstVji3wCWMx/Bmj9lfTm9+uH43F2IDsD91TwdMto33HNE/G
wiHKkef2izUk0B+KAjzSDW+a25UMbHFJJ7akaGBpkd6icaQcS9AVeQPNf2hV+rt0mt/X17RoB/Ua
iHQC5nYBH56QdRX6iKgTuaFu3lftIdOerptYPt8nNqTMp2tTVQNCmaKMCE08zAE0u/62wnRV5OV7
As7Wterv4o0FTbH/rkqs+uTGMscmrS0VFtXHYaMFYoCs/p6D+7YM8wPz18pEC41TOPuJPcnZR9uo
pgqvvXDaoQ8RQ337IfYz6idHILUwKx/kT+zQPKj7tQO/AC4RlpHpoUcGwUs5X+nH2cjsDH4SO3h4
zQxtRCd2Cq8j02OrAqKT8/JBG5NjDJ7T2rX/xfMP9oHhRaNuQXa8H2u3diJDOQ7GtLWhapEDMz0m
K80D4SFyRgDyeAddF7TCdTnz6SHsqyU1Tp7WPrbjr3ZuVlKr5S94YkH6ggo3DDuudOXovFg74oPr
9zENkhcmRH2KZwE5Nz6UoF/jZF08fidmpchlO6ziraUpx6y6HXnmx+y1GNcK62tGpFsoqoaIKBRr
M9tDn76PZUiNl+tnXPxO+QMBbYzyCnwQQ+nSvZO4EH7mOUz0oznfGkzHoN/Q9zdlbJYHrchUDEMo
zsqrcWldNh464vmBh47crqWWgiPRTvAKc2p92mgvhat9RHz+MvzNxbg2xIIwJQrEqvygwuGjndP0
yjHK9rz+kQ4/jfbP9f1bulpsMceBrHOhs2i19jjpVYv9AwyMFmAnVnpgL0dGN6M7qJvr1paOE7YG
bW7MHIADRvK6tC5qzLlzBU9Q1KMIQ3d/rQK8bAJ6LhYGmMFsJvlcx4ysi7oaV3LWe7XK/bpecbml
r48B+v9akFyOK2ZnOk2jHJMB6eJAH1qev6gdHrrXN2vZDiRB0NZQIRglRQYWtwUGZRk2i6R7PTe/
lyiJZnGfff0xLcqv2DD4GsjopRs/GfR0dpsBLkB/pi2IF9vMc9aGV+XPAi54QJTxzrDRnYaak/Tl
owqiQ31hjSGLQbtdxV6Z/L6+XbInf1rAJ4d6NcYQLqY4UXusaE+1Ef2FX1rxzIbOi6tbna2g8+Sv
IsyIZhPqgYKB8wJUicx6jupmRMEo2dhW7mXzcFMYN9cXc5FI/McMcj00XTGPb0kfJa7ZnCoWH8Mk
9wxwvPEf9DA8jIeq91JQF0V++37d4vK6/jFIzjMXDaO3uGirMbTUd8RUj5F3Z16JmxfgJKzKRusM
Q5KOqIrL3AkWa9Fojs0+HDWP/1UPOvcsFNty6HJ7zt3wq6x8u/bifb+DvgiKi9rKti4sEuwacESQ
7AAmfXGdt6Od9xnrgYidvaYXglEg9ViDs11aAVDUxuC7APyDu0QKQXbNSUWtug0hNlJgZs0VU6F4
TLIp+vnVjyb6TpitFw6JDoNkqWD5nKP/gBKF3tad3/Y5RmEUokFFzKLIRIPr5i6PGIzh86Hohn9c
zIFnU2qMsRGbx6Gp7qeeJQFLQL1URUYDog2tXAmAIpCe3u14vGGACYJPKJJinlg+AwzLThiukeOo
3NtRj0xISQ5sBCESxuunEgqX/bybY31Nqn7JLtiI0KQHhZcgQT8/CqIOnyVxox0TKCIog58k4Awi
VhDn32iCQkhMj6m6Rh4mJzLoEQmZKcxQoU2KO18yCg6TbDBaHahf+kabH/xXkzIIPqRe8v36R7z0
TlRohdYULmGMNMkwLIO19WSRrgyzMTEh3M3mrAjqnESQuAXYXVv5iEvmcNRB24UbBr0LKZCZzTjQ
EQ1zVJ8Pc9P6al16KV9LZy9e/ZjYFOVt0CzhOOCIy2biMR74pLPQeJy3gqnL3rhHDco6GWjQ1jqW
F6BR2ZoULEsnopQNwtrOOpRbQY/fC3p8MG6u9WAunRHFDJASYpAYBWhIcJ47IzfqeiyTDlCYUtey
w2ToI3mARnhc3jdzYVmHEfSxo0fA4OVszIro9U3SuZG+ve41lz8DAmVA/2BzBS5SjpwNqO0KM+9x
FkH7pIJPfnLQrmh8syuDTJm8Mtdv4uT1utELxgtcEQBiijkt0OOiUyLFt6h1xp5bk300Kn3rKN1N
o7ig8U42jJmBpqi/CdeeyjzfOjP/QbTqptWtoMKhaYzsF4R+H/CT9138VegafhbGyAkEzcQtctHo
qCtEBdWm1hHxyStN7hs2hh37tZ7AZc4EsDCKI4AKo3l8Ia00JYUWqyq3jgaPsNkGnjJrz/jL04mR
NBVwDDxtgWaXs5kxc+hgdZp5NJr4TYv1vTuC/GpuVh4yl8FNTL4BuIiYuhDJSyd1G5Pb5rG3YtJt
LHUq0t2UUDu+zXroduz7auow66WCCm4lu71onoqzioUhi4LgOxptwrNPSjJDpEZFNzJAaQ7Dz/zG
3IqiTHLkO6h8buO946Ac+tWGCQS7QbQFwjmcWIw+yMURSITkKQrcWTi4zfzA5trYOxa1drMzqu92
NDuPiJf17vppkb8lSp2AUQJlYCLNEu2q84USPtKYtEN13yvbtLsFFCYYoL/5ZSOYIQNtug58to3/
nRsZ1JS2SdqX97gFb1yFBDqLtjRtVszIro+1oOuOewrTxELwUboNZ7duXStn5T1Pi41u0Q2J2sev
rwRD6MgwNDF1KueibdrU81zQ8p5ob0M9BIr2bDXVCif7wjcBfFHc6+jAYqZXWoc2V103Zwa/L3WP
qqWnMWXL4nHleIkweJooYbfwPVDuBmRM4Kulj4KUumGx2vP7aXAOagM9ZgjEJ0rmTYzs3OJvqa3y
JFgXJvGOx1UgHvPIleRrya0iWthAyQtQ7dtc+PZtsun37EN/BEu6r79CRJ350dNqy0b048+Xem5X
bPjJadYbp9IcJYrC3C2CHmJSnVZ40fymNNNDo/LAZtrDbNtbMnzx3YcXOBaM4yX2Go8/KYww3eEK
CD+iUGUgyCUd1GFbJKTdSrp08fD7tCOkMsHCDAC2TMFMI7Md3dyMwtKoR09tTcfLMZTMRhKY1Nk4
Sbuhg3ajEHdPy84fIndbFcV2ytoVJNil62LBcF5U1QAFA/3q+U5PhpMMczRHoTZ1jYcpAVEZSD/y
aHWYdNGXTixJ2ZSutHGCUBqFFY/e6pndsnjOPIVBnjeJv/iE+dxeA3rB6A5BTVMed1DGjpEuGqOw
zgo/BcWEOz8q+rMdr+VtlxEM2yfmp4BHhTqizFLQk4K5swFDGMLVvWYGYg/CyCvesvSNMKiFBwlm
fpBlS+iVMW8KdbD6KHQabR9P/DjNd6xZe4etWZE8YU7wxjJtWMkKUnmGMe3Vyjb93Mj/xRk7XY7k
CMiqZ5QpmyhUBjuIesAbYKZU1mak5GxE+ACmsFDqwr+AdUX440kMYbaVaUSBmcZtv9e88OOyYJ7D
AFOhevSOIsi/+UwnBqX4PIzmqA2pMAhUZaAW+xSJwL1TjXzlIrh4Bn0uDSAc5DxIdSDFcb40Ojod
JU4WhcWgb9Nq7rxuUMGZTneUmo9lkj4xbtr+0CY35TzekMo6sLTff/Vmxf6ibIlrD+SGAOic/4jK
zDHQ5xbwytEKOK+ph87QbkzWmA8W/VIQH+AE4O3nSJfrONj1xCOKuKEqfwCHfdaN/DlRzK/ip4S7
nJiRllNimq5nBcx0eokUPDTax95d88m1tYg/P/FJkkELrOhirKUYn7I6DoZcOTb6Wvq2FJUw2gNa
RvQTEJokM25XJ12hKS7gvY9O/lNT/l7/9JdtQWwWZs0h6AEuYjHqeL6OKstdl2sJ8gKX7VvTCCmk
YPWMJV7epXgozezZjNUUBbHZ8Xk7r7HaL+3jqX3pxThnilo6Mz6Wob2n0AEcyPe5+jrl7PkipVyg
SGok13MKj2iHN2UkoO6bov3cVLeGBR3XZgyu7+plfndmT57Rnl0t5U6fRyFzjdJrIKwAap0isKf5
NXW7IOrM7waaeCsvp5WtlFkRXEqzaWDieDHuKw5EmYYfcbM2gLtmRYr5EF9XSt7BIyvynKbQLBm+
6Ujprm/gUsRHjRQTgUjdxCSd5JWVArAlCKHCeqgCW5+rzahzEDEpL0oDdHQ7j2t93aWDhv6cGENA
8+YijctAOm52eBCEtfuiFb9n/dv1FS26xMnfLwX6LI5dzgiwExXBQJsZ73ICMvwwHu5LaGYMRr1y
ha2tRzrXSmxprTpjPSp67LHSAHA8az+vr0n8Zjm3P90z+eyybGpmVMtDfWj91K79muwj82Wc9f11
Q4uL+bz+wbWPLFD8+UmwNYqxIuAZckOIIj86NHuIo2llLWsmpEBLZlfR8BpzQ6P61UGzN49e/39r
kBwgH1jT1DU2S8GYGKBO8Z/rf/9F7U2kEhgRQ470n02SvvjcOX2EKhc26a/1qL6WW/1jVL38u+2X
gPXekLvy0L4ogfu81qRZ3DoHI7wGXud41EoRgdcDgcqq6QLcW+/T1j7W4/wvEk3Uvv9rQsocsgLa
Nklj4HQ6qTf3sedWf5ov465BpgWGOQH7R1cSNHfnXpZ346BaueOEEeEQq5lLI5j62AnyLmlXYCoL
QRQkjCjO4vGPat7no/LEoadZdd0q150wGTpfK5qtpURgB15rjFyCVbAkILxdTGWCsBplk/MlsR7y
QI7VOSF9FRJs/DEDPQR4TzdCGq34Voetv15Mu+gawhPPrErHteZtrBAVVo0dwKg7TfVctNXyY/aS
Ol7xQnf6Qdvwbf4Iaka9f2zM3ZrSymcjTQpNZz9BOs7txLuKEPyE6BjtyA/jMPx1v43BeNdhFFZ7
ao7OQ7l3j/RBqPXg3Rp50XZG9wH9Do/tvlq1/dwQMJyIIhxyLXnwrOnAiaBatYNmev3QlfrOGpB6
UHMlTKI9fxmRUfXH1L4J6k1sgBSRqQk6zEh8b/yMtjpkEeuyTalFI7hNs5FBhNIcVagJUB3F1X62
juWk5DmeUmmnH/LRtfNtPWp98a2yY2LhvzNq3TeFpt6zzjKLO2WyK8d3WjDqB3Yex92edrbSePXU
KGqAX5Ro95Ob6Rixjx3F2jROrwHDmqnW1N4lma1GO5b3XekrSmJM/jAq9ZYZlcJ81iZ9v9VIOhib
tHScbms5OWHborfjxocCeU0fc240Gi5OLd+0asNazSt6PdaDyG7teet2jkL/minqEWiYsWLfaDmH
HDKQ0qAm0fuU7wezaPS7FODGatuUmjL8cnK7dv2yZb3ywB0zL7ZGqZvFsawpKJZso7HG7TxQQ7tz
TaaZe9onXe6Dmm9A37YkVuvrY9m8V5zElkfUUZl8CIsQaz8U3eRuS4zRvicxcDmTPlQfY1pFmIl2
OmPckpHaPcQCKpruSiebsr025JgdVSC7Gnk9uvvkoQW7/s6yEmZ/sxQa/Skno6N7C/953mlI9r4R
QlXtWNRt4W57TE/e61mp1lsAofro1inATOhPbdy2gRFpCjkWLsuI51oYrt9XsdFCOR1Vm/6R8T4G
A+RkQp53pqqbl8GMB5ZZeD3LOXklU51qfl6oeueD9YX3fttExvw0GmzmG6N0aiAKAQ3qd8NEDei7
5TqInjw2GhDCMpKp5hsX7xh7q+p5Ph/AD6uUQV0qEWpljVvH3pAb2bQtpxx4vU5tbPGcspM8dDkI
TjGaUrvGjYJE6WNw07L38fTKO6/NZjR7y9ode/wqUuGbzlVpbLSJ4i+OEppZ+wk6tu4hxYz8HFQD
TfmBx1PV3DI0wzNvyCgxAzOuHYjDdXaNGOk2QBpoUer0HvovxrQx7aKuQzPimebHNU/HXQ8dvacR
SF7yrCZ1AhJde+xVC6JnWiFGDrhZZTcVUSPM8sHDUTiIMZ98YOCqVXb4VH23m2dmFHdgaYk/Cqck
7kPTYzztZ0zrBJQ2zKmrDbhAK7adLAAn90WLlxc4SKOCeL3KE/CPZmMDSuk4BTu/VdftDwCFugEK
d3UB/VWmd2AbKohab7iT09m3eJzWm3RAtXKnaREaciDHSsmuUHs994lD82GbaogNDzNvcv0hcuwk
0PMp9w2GIaeHvtPz7rGJYpXfpIZT/8Wtgjw2nrGb2yZJiR3EiZWsPQMuekEInHiT4joG1gmyMo6U
NPVDlenqZNkh3/RvDWSctuU2rjbtrfpbpUFzww7chdblGs2gCJPS7QGzDk4qkFwgJpHMUqSahLW2
HTpuCRE/6vZeXxj7TqX7obRfh4hD7Lzrt9czuM+Gj2wWnSBB5IEKIdrv57e1Tg0QWzaZEyr7cWv9
JRvtFizz1a7x6R6cOlsXymTKTm03/JkEKabrMNxz/Scs5CXojv7zC6QcMqeGamcldcJqSrY4y7t4
oBvD/HrnC/t6Yka6prSEmDG3sVDT5EHLXE8bo0DNy8311RCxYdc2VHr368CwqR0GeoEnVw/NT3rb
HF3nUfGtu+RYb3SIrlXbeuc+JH8xJRXkm/lnDxKH5Fuz5ys/ZeFiRmtYQN2AQAWPhPSg7Se3bUYl
dcKaMve1oWz+Y3TzWjNi0QpgmsCfItcD+ee5A5lxqWC+IbJDNDMPc8K+4RpbKa4tpZQoEgLDjnol
xG5k9CGORh7bo2OHoGHeVa/gNcHIiBMUCihaEHW91OsrIPXXjuTi0k4igbSBU9WZkd4hErjag6Ji
vnNYq5oTkd/L3nIabKSyOS5XE/kLTFg/+jftrb8zXpTvfPScB2AUguKmeW5+G1v7IIjFOdjGqts1
Uual43f6C6QXyIwad2X3+AUOyK6ZZv1s8/EBWM+nlXOxUF45C6vSs0A3ZzQaAf1EM1D122fi215x
62xSUMN0PnSEDkMITHFyEDw16r25c96QxPHn+La6X9cwXfuy4s9P3kLJPE24wfBjnKEOBvIKNn7v
+nrXLIhtP7HQaSRuMfpgh5Fzm/aobpfVStxcCjTo4wPyjZYiAR7s3IJZz4paCNeh5huzd20G9gXt
2H19Fk3chzjekD0B+4fxWQM4WYlT2j0GEIgd2qMeVF32oCTDPlbilWi1uBxIBACRjdoz5pjOl2MM
CilrfUYcmcMq/9W5fyP+lucf1z/L8u1+Ykb6LgqUR1q8ue0wvkHvaMDYzV12SI7FW/qTbJXDdFOi
J7028rN4t58YlWIknjV9M9ZYm2FNO21yd3NPNq1uI7XHFLQx5O9NNK49AJcOHKojaMuiI40yvnTh
zZbd59kIHzds/pG5/Z0+uN/bpHouTHYgZfd6fWcXzQEhJN6CkDOUe99FbSkVzVs7VIoo9lOd/aDa
9MPurL3euY/EWFM0XIpbApH0v/bkofw+yoD/EPYKV31QI6Z4VLG+mWm6sq5FO5D2BDQRtSBArc/9
skjpTAbCcffQDgOS7qRvam7ZvuFgduD6Fi7EDBRNXPTEcJ+a4Po7N0UcQNk6gJ9DN1E8xv/a5dpA
1KIFC4IqoOD/BB6fW8A7aTD0wrFC3e3u+qm50Vixco7XTEi+zlKdjnViWiFcDu+S1MP0w8o+LR1i
iM8BM6UCzYLxDTn0RZDeQyfWBNeYkGADO9ZLsXOCGjygOua+0w17ISs8PkvLsuBrqGgRzHnJ/WAS
KQ4rO90MwfOoejEvyzsMluYrzrYQKADQwmC3YUJCC/84/z5VVw0dqCvNMK+Lj6YZ34Hy+E6j/Fvs
Zi8oGBxBILLGqb7g4Da0iMEBDQkDgEKlzYSStY55vNoMy+Snkzxo3VOfriRwi5tnCZimEAdDwfN8
WQkYUbSqbEyQw3eJP1to+aZVUwVfPz54PeH/QsUV837nVqZSc7gdq1hIDm6qKlL+QoT4ywM3Ysjm
k84J7JEWmJfPjQwp1YYCtbCwUJ3vUQTeajU9pnm7u76WpY8CJC1mrjCHIAydm7F4mtcpLYxQaQ5G
Ugc8y4MkG1YO0poVaTGKk856ymBFU+7d/m9Zv1qr2jxi16UMF6ykAIDhg+CBKcNP4lht+gTwtjBt
zQQvWAAoUlwKpqXgQrLWPs9Sb/nMnLRxaZyCZIhQI+TzjTEcKzO+n8cnJ78DC1ZeveCAQTCCraRi
i/t4skZpH6t5ZJVZxkbYpDfG+DhXH4mxNsa7YAPBR0NmJOCxF0KQGIXOrKxrSBhx6hXwbePV5l9u
SGFcVryxQLClofUhfsNJqjexOBqmIm7vMaZ+Y0fjg2Z3K4f0Mk3AvJ0AvgLniKxVph5Wk5aAm3Ko
76cMigpkvHeb5Dk107sIyPC4ir7eoIbzfaLjkQuJDTxfEs8tZ0Ansr43O4BQW5ShPJXq9qbENMn2
+pm99HQML2DwxSHosugXIyFKnjWOjrHCeycjBzDP2LtYr7Aws/jgVH2+bkxE5fNjBUQlJDMBUBPF
IjlqO2Y15bUeVfdlG284OHuKGgsr75S4D/IEN6JbB6hPfjlgiC0E9QaqChauXxHoTxykijDTMtRV
fY8XVPI6j6r9RLPonanj2kjIAkoJpnAjgYwVzTGMvZyb0tyozdWxqCFk2d4oH4LZJvfcxxiDbfnL
GmR06dOdGpO8RG9Br8iFMXtKQzwNjxRk11HlNN6QfB0zCVpjVDPAngfF6os+HFSBDb3F9Nc9NUDY
U/zqFMPXySrZ2mW8gBnkEphlA90lUN/n+zdonQ0ZUBCHmF63SRqvJYENmereQ0PmUQUoFKNSKESN
X79Tzu2KrT5xkZQ0KUkr2OWoUuvKOy4FL1mb6F6oCJ1bkVLlQgPbPYY5q/v5ftioG23v2l5726We
iSEbFWW1Ekpo/eCt9Z0/u5fyuTvdVimVqRzQLKozDIvU09zmW7rJ/AZylfOm3XX7Nf1fcaCumZOS
M6tEr6KLyupe6PfRDqIj9f+QdiXNcePM8hcxguDOK8leJbG1S/aFIdkyV3Dff/1L+C3TDTIaT98c
5uQYVQMoFgpVWZlP1wMJWeacF1vJA4cYRmsw0MmAxGKveO3zsKt26d1sYtiy3Shbxasf6pfkhXzl
rqj0uzAN+CskbxjUFq+rxTeeEkiNympSnIIy3idGf6iNcItn0CYA423Ro7tViUY9Fp8FcHqIKngC
IUIvx/JnzLAQpQAMXg7v8vBnrRdO2QkQlkuiG84I5yQZFGm6jg4F1E1JAbLZDX1twSzS5k7/VIEf
jzzOTOIU7HjmIXGCAENo2Pm74UY0Y7J0V+6XcP6TG1DtyKu/vyS6b/zxkG7mt3TXeBNwBq58EwkA
4Qt/vbCn8tleCO3hzkxhL9Nrx1Ye1Pj7CsDMBMa9MCWOR/JCnGuummAwu644RbfJgWw1V993X2is
pbvgtq8dZRvcaLJTfdqCG/dvanLxLf41jAcMyhsgjeeZFqBYL43oVBSQ4q5ek9+qR27CffUxe/kW
wrFuuykNCBBPe4ohP6/eicSjl69eZp+R9OEKRkWOnxOJTagxaKGUn2ridWA+7Pzu54Ci31/bmLrT
4U/ivtS6C52Z5e58NQxUEhd2DmlUqNu5hmt/BveMKdRyhucW9gVPn0WGiGUi9WSQOFbZ5NU1FUoZ
kdyUn2YzAOgqx+OHqk/dMJFNoAa7JM2E9QSWn/MnywyyFxdmUHXuzipatNuCGSdrPxGAUDFPu+lB
tF2+Fr/Vr9gTyjqvxD2AhUELjbTChH4FVwunw0gTPR5yhNxpAyRD7syfQesFz8QHghI1DOolx+mt
e7NLx7C96wF/7RM9N86dZ5EXM6Ftn59yXF4xwnwiSgFWLaA6wwYfUcjgyzNGrM1o6VX5adKM27xP
PRsh8Poi1rwSWEz8feDHmewcl7HpqakPs63SE+QdX1liY3i929zOGyZ1LH1/mhfzGXgQgcoBzTTQ
AfMP8saKEmOwCIXmK9Rn9tmJ0S6au2yf70RT3otklJlCSQak3hhWBuXxZQZllqMU92ZJT7Ul+WW5
C3+rQK+MZiD40JaYKRiC+AWuf7g9+Kg4N4xTtZLUIqKn8EM7YmJp3io75W5y00cglrxfdu/Vllsd
yId28/+Yj17xkgvrnB+SedQCNYf1Lj2mr+WBboKD9pxPjnX6bzY/cLGJVPaWbF/ckrmsOC9jSGS2
MAqt08CRP6yvbBt45QYgh3GjboDhSI4io6KFctElVJJ2kNg2N+FbX98WUyB4la05DJhbUaNGicUA
2OvSYbQaEibtYGSnuW12swoiUBXciHr/1FeP1z+7lezJOrfEeQxuIBVzqrA0NNMradC001u3EGpL
icxwrhGmTdpBrCM79ds0O8rSRnG1TXNnHApoWVjg6ZMbL3/IXdEzcO2kzpfHeQfp7dEoIxPLG1Cm
pKFTyAJQ6dolfrGDnDOYid4kRMIO4nU0vhtH4rVPzV0LbMcOPFvzVsXLJdiIqtcLMgIWviB1g2Qb
dTgUd7j30pzHppJJeoYbB2Cur3AjIXwNnvqh3DQCnOn6Jv5jikt+idpgVjDDCovmtx7chyL5trU8
7GItXE4rG2ME0BwMpH8M3J/Kx7DLn5In9D8rMDntO7Cmh7+UG+kH9TqgzTxRY201iJxtJl/DUjUa
J/oMN1EeSLOZa48iYEqbypsHL232jLMy3op8c/2b+L9t5W+FEJWzdFaxahTrPTXubge9fk6H9PP6
F758WV96yl/Ewtn7vc2N3or0v56ibqHzpBnu7LD8FmAzz5UqcNu2L9RyRFFStD4utCCZKDWrwqaq
MgbtVDr+mYbkZrZFlfVlYYktEEgVlAMJYE8LlopWHrLAxgLbrVw7QDnt2r0EgV8P57YdbkRco6uf
w5k57oOHAMrQ4TrPTjZ6E25kV5YzdkPkXj82kRXu+26mCOixGt7RqqGTgLq7BPHnvzPBfdfAbPYA
WcNERE1PLnsHaZLAxPIiQ38A7EH4P8Gps5BCgIawGcuJmp4YL1tpdsmvbGi3s0JT0H/OohLZ0uPA
gYAJRIhpI7ED4O/y2sQorFVZWpue9Lx+yTLwFhvyR0Po6/V9+1tpu3xdXNjhVW6gIiF1WdilqAao
2wryXwd9T94CvDJ+di/2FhzS3n9/X/aO/n7pfbqlnkXcStuLQvOK77OfAioPkE+gB8wX+MNSaUMM
zmCDvd4jXuMWrv2oQT2u2E43xndbpqA+RPkWxXAFzWxwlF3uL7oAkPXR5eQkSe1TTdv71mi863u7
doTAt2GSEHpFS+rNIIgn3RjbBG+ZxlXKR5STnTb5+ndGuC+4V8wptdMuOdVp6UbgT23VaRur35ZL
xnYhLgGogcwfwk/cdo2ZWc12TuKTbnxO0UNaIxEXgnlW8g+0YJElAksHobgFakiZLRmQZEnya2/8
JZ3SxonceGN5/bGGfvtjddDddCt68C5HI8BOd2ZV54r5rRlTzLfAKlP+yH/Qx3BvVQ59SE72o9M6
RucoP6xDtx08xaFeeoqONkbwnBTsVmB88TpBnFkp0F3+Hm6voWPUGnoQSJgWCSaHbuju06AYVjFv
goMJQYcaE0z2Tt2wXCLbxE/1nWYBYCjMJFb892JflMtPRM2LLCHsNFhaVm6hiBJ54ctbfJB27S5K
nQC8FYKbYlnv5c6Cu2i1ghR52MFmBuFWWCSfYeqEEAN/BAU2UovNPDrxe+qBmCPCHIJg64Xm2U12
ll9UwHf2RfV3yV2zzRqveDS+6qdxzypoUwwVWac5dL+b0tG/6p3IE1fevJcnz07kzHzb2Epo2H9P
Xt2Cea/6Wb0gc+xeJOikqMfhFmw/++xIT9KBgK5LsPkrueuleS6WBBCdtMMIq59cY0cNPAF+KlAb
jLZG7k79Xt8MXu2UD4AjynuMCf8/lOXY8XK3EeOj0sFtoQO1x6c/Vl/KkdRiA4K7CdiZeEPv7I10
N3mJI990e1GJf+3KubDHrVivmx5FDtibwZywh1zCrrzJdWfCMJi8t/xJWMxbpkJoTSLhAkwH7fJF
GxYqQ5h5BLe7rw3NaxP8NEbdA17Ha0CKSq2HBAqt8rsGiCkbxlBCt9G3epc+X78zlj8CMuAoYwIp
BBQPfsqlm4Ec3UiboZV8BdR5mHgxDtUciBKYVSMqpq4w3IP+CQ94AQNpECtBKflqnoFzAwUiWmJm
4z9YyZkRLrNUh6IjXYuV6NUP0ItANl1Et7K6DMwK4sqzoPnGMxMZTVzbVMIykCAfadJtGqzm+iKY
k106PdhekR+AKgqEVJh8uTwOoPr6sg9lMA6Q5HeaSzcAPR/UGEN4VvnruqllSGem0Jsg2A3Gl8aZ
AgdnWQ4DKHHCmxpKBuVOUwX9pbXVoEDIRkUY2omvkBtQLw9AHBb4Okj9kuCXFU7A1KTOaIlyfna4
/L6dW+I+3i4EGatBQSpAQ8kdo9GNB9sBNsAFBKATLWvFD1DCUoE9gcgxiv/cAyNVGhpJPZaVDtVT
FE4/MJEvSrLWFgReUtSMAZ0wF8q/dSONEqa0YMNUqodYt6Jjkc79I5oOrVtOVe3NJBy/XREBLyFi
EkNPgwic/04l4DHA6QIqCMx/hVvDLpJtSANRUrNytTEzIDyFo6NFxCeQTUjmspcx7l971s76mPcl
1I48yxtd4uouKpystpS4mLJqAKkXBvo1r0QhGagQxpW2ICdt8rBNswHz0sqO1ZPbw7BT9yMAB6Or
gdx2NxyUvSSu6C7vM6z6zCzzqrMLPZBLOgxkZqse8aSp3FD3JAwtob+6KyvHvhclbWsudG6Q+8AN
c6yHtpWxzvEjVNn9YThN2WE8XMJMav/98Ms4Sxl/LzQGFkKwdK7S0tY62zfSUTko1kj3pdbMm+tB
a+XTw0UJAip04cHBvWC8ynK9wbgCwNuZ9GRqySlT4x/XTazExQsT3DmFRZ0qGclMP4P2HaAAGF28
bcfddSMrpTm09TWkNzaQk4BqMm858wZLpcZc97Ci7eRNLXl5dWwKjAppKO/rrh0eQjAdYahSZHfF
KRC18NgFtG2FH701Csw/1iGbbiFb6d2a3QR67GgtyIf5qB+7wFE/im2NFr+oLrjy2cEyIiag42gP
82SLeTskeZEEhq9Inaclv6zoJ3baCfrfgq1dNi2xtRbggaAPwPOR7+r1McjKYmDssbXtYXqhPwkk
gTErqD8qT+2GuEwJWS8eS+XGIptY3xVv13/A0kdBkoaanY6uKRgfLO5ok6TSUkVSMF4PTAUhH1Ip
qFcszxAsp1BrxwFiDHMJhK66pm17DLIPsv4edYbblvHGSEzAzooPPRdp3a60MFGG+Yvzx5UApQDu
ETpDGahqI9X0SWI+GACD0cCGxnn1VZqGC0CtoxvgTGxec+DR4kHHFPtNoIrGXVd2FVUa4MSQf4FL
kCfSMMiA2fkS0z1aXB6UrMcrhHw7+WLlpn9McAcHmmzS0QrrLMhJiWUv0TJnAh1wU+YCJs2V4vWl
KS7IGCM1NOSrWM3dvDWOqleewge8BA6N190qt9q+vAt80c23/DBgFJEZwBBcfCAQuow5VIqTfKip
6StyX/tm3Oc3QzQWiD3N4ASlme/GZALRlUFFhDvLb/8v/Qlafog6ePFwV1GbguzcmiITQwlK/JWj
mvkxw9QGU/Stm1dlItK1XomvsAieEhUlN4wo8DXT0qjJHAy1CaLceN9ET2rjMrWkHsE1bXbZQxK6
JdQ4BdfTyiPywixfQrWoVFEw5GI47JAaTrqfbwxv2JYf9pGp/AmLBOzLu0x7L81xX2ZVFBiWiGEO
3ImfkG0tOvT88/q+lQyPJLWTg93GHo40yLx2MgVOvOJOeAXhKmZ9OgQizniRyygKVTjUKC9OFR6t
6fBjqqlb5WXoNMXsZWYi2N+VIHBhknutslFCe4YEuz+lmqfpIOdI368H7+XtD//EcDC7pPAI4994
FkR3G7nA5VFGoRvFJxKeYiUT5ErrO/ePEfbvZ5e/BP4IPQwwP9XX77WiucHw3NEfgRY5zXhPu977
d2vi+gcE9F2W1LA19Xg7RINjGm9RogmsrNxKDG2N2jCgkKrBP/aKUVd7NTdgRe1mt0/VL7sGYIg0
nYIZseyFBs3P/2Bd4McDc4wJsiA+GTRCawo6xcRFP/wEbcvBGPqt3VQCn1uJXViXiecQ46JeoOnq
PKFRCN5Nv7LfzOYBUq1Ho87dphK1xla9AvOPwMkDk4ThnUuv6BMb4C4by6nNFD2rwYEg2Y8QKAmp
usfFPobq5/X9Wz2xfwzywUpLcxpH4D32s/LHGJkeJaQGT4t2W5TzDsi33XVzqx/vmTk+XtA5kmwZ
qaeiD5ug0h9J8O3JBrAIAYWPYUuEffQouBtO16oOFB2Y6ZNT+SlVdaecpZ0OUpqkngTuvuoW4BKQ
QUih67B1eVptk8SJWcGUWnf7OsBUZwWhyPoYVm//wbYxJnQoBjClC27bMq2CSm86IljEmpOb+KLC
/8iCDWAVSg0wwO1aQLqybOLO8DFt7o7WEyaABZnVkj4ABwPxGADFZKQgi162bIQSRDl6uNqheBw2
xU2IWLeHzoCnuJHb3IFUhzU0zJ2x7d7NHSKhWNZzxf9YsGAKf/gpAFFenlgwNmMs9wScpyEQGMkr
MndBXGcbxV3HICNFUwzkUiBk4V8eeVz1pNMr1a8z8DHHeEcZm0St3dQ0dzT9uO4Xa8YwoYSXBl5V
qBVydyGeOL0SQy3OL6GtcGrLaSicdGoVfxisepPFSfmkjvo0CNa44vfg8zbh9ASwdHxnl7tY5Llk
0MhSfAyouzT+FRmaQ5MnW3q9vryV0zq3w6P9i0BJ80DSFT/MVYdmtybNBE650mIEoh8PcDzi0WJe
fFlyYyco3AV4RwEq2R/yp/HNuJ/u40Piq9B1DVunaB1REr6SmUL8AkEKjgLy2sWgVzdpZYZKPHJh
JP7DI8ZmgXEy0VPK/eo+eki+hBaXnoImChwemT/KMwuZA4wZ4j1V/KUSmLf1Qdmg4HUzQ4uZ7Irb
5NHYZpvpJngUjqCs2kWRD2q6FkZ7dPbvZ2lOnQUZqo2ocSBL3Gj0NZg+adreJrlxF/X1H9ueyDbS
sv3Q9k42fBRp5Xb5EDlR2kbOrLWJgzE1N5S/rQqLZBWKDH8nlxmyhrn42e+SlKyYDSCK/Rry43Nc
eVmhOonx/WhwaYZbvkSnKlVs5MdVZdz2uoW8K531TdGVj908ZtsGTC3Xv5nlt6mjooSiAGStmD4R
922iABdVfUM0P9Wg7GRu8yTZ1poklqdbpipoGCjA/VqMPdHgu0aJVkpdXjSaT6fonlQEMCjqR8FT
EeY3cpW4tTkJwg776ZehFeN1mDGGH0OwByCYyzOziimOxrRSfCrVB02bfxH4h2uV4WPTWHtQ1zXu
CFI8J1Hyl+ubupzUxTrxueLlCvy2iW7Zpel5yOJZmSSCxpIdOYFC9p2a383F/NmlzY8kK7ftGO+t
KX4cyrkRHOnqus+Mc2lGV6NmVoyJ4he99KIQuqmGFJCDRIqdts4PoaX/CA2yjRnrnWDd7E8vthwp
L0IkaD/Ba3S57rRNJmOeLfDwdrbi2kn9YEjTB8X0fVgVj+qc3BdZdLQiyEaZ/YOGtMsJUjDbjX31
JPgpy8sAmQOmaFC5QHK3oDzW9U41okQlqJ1P7rRhSJDwaLutg2zItfagG9oLLK4t/twit3hzSHoK
OTrig73OPNFM/6qgIOH0ECJx5aEGJX2meGVcUifvEaimPpbdsVX7TULrP3kqiQ6DNf74w2DFdRl3
Lp4G/LxSQXso4RUa8aEqcB+1U7Cbk2ryAilDqCTGF4gfUQdMZrC/6tkBZHuiR+QytuAIUL6FXhYA
3MD9XHrDhIRXkelMfEmW8N3FTiJr+zm4baWv61vPwuJypf8YYr5wFp0bFMZyuRxx1pR+9nK/V2Pg
PNIHOfsZtaJe1KpjIXnHxYjuBap/l8akgVj5hJUhy5hORMluwi46XF8P+xOL9ZyZ4CJXEiOczV2s
+PH4oli1UxuBqw1ke93K6q6dWWH/frZrmQay3HSMFF9FGz+degfOe6uCbXICAj0U1fNEa+IKGHVq
atWcsTVNiquGpmfpr51YPmbV6dn3zuQnkepy3XAaJWDjKA0C3ml6qyipDyjEtkKcdmcVkm12MR8H
O9tU9fQ+zkDCX9/SVd8Amw6K7XgXLeafUcXT60wKiD+X1ofUxluU5N+um1j9qMDPgfExtM7wWV+e
WpoV+tRBldxX+g8LCYI0j66CaSrt/rqdVe84s8NFMxCoAi2NR6zfGKXkFHXxQrvuiUbkmYb1XZsH
gg7FMj9AsDizx12ZpK411NkRrZCB3OOh0jkQ2vpdxEw0qjJfZWmkbtF9m5QGFzVE2TB0iAIAcnrO
K5PJHIwS9Mt+2OubStNvUPE2nbSCNOtcfsXJCH07VRENSrC1LL7vM6tc0lW0DcUdgTPUJ+uxa9N7
RR18dew+CqKFjhx0x9SaKje22yPtwoF9mNux078tT86yMTxr2bMC7DgKF5+DurCDMFdwW0PCNy7G
QyEp96lqPV/3pLWP4twM+/ezOBOD2sOqJ9yLeV4drCp9jtFzEOQ86zaQx+I0QQPOs/AEfZWnoYQd
jUGMPFjZMZ/D9+vLWMG3se36xwZ3alOsxBQSm9gurba8MCB3atjvRjAyO2aObwTYM7AV62PomGqx
iZTUG/XqZwjBXTeMux9Fln7Kswb2XZCcoJ57tOXu2NNydNMxE3HFrERbSOIyqnIwEqHWxH1Ng22O
bRWVsq+B3Yuo4Z+J2Fu8IPfX92QlGF2Y4Txo6ORcGqJW9gHJdsvB+KxHFXswEh2E/+bnt42d7z8f
+RIttjKIJ+NbRds7pqZTGfuyK9zK/k+ueDYsizY78NeLmdlEllOl1ybiG4NylHvMbMwZebm+mpUT
Qg8EWEVQDwLYonC3rznEnVSxnMWGJEyYFYYrp+BB6FTp93VDa4H83BAX4kDBIUdTQ4jfI4DYkISR
zWjT2j4ZHsEY4P07Y9w3MmO2s+xLpHxmH3lWWrtq8wGSbE8z7+ZJ8EGuLgw4J1b5QI7JkwBCrzUi
PXQ5/DihyKTt5LbOow0e5rMnpRPCORW9b9YtmhZedRrGEfkXpW2XxiAr8IvGnD/qxryfx/SYDK2n
10EGlutc1JNc+b5Q1v/HIOckU9i1zawOBKOyqjtKCpqvjxSP5SgKBAfHvIC/ktg1COIWcLQtZo7j
SI7Rpoclrc7uMGexj0HdElrxAbp3t3Fn7prS/nHdV9ZNsoMjqA3ipX55L8g5HiARWvL+PJogFAaZ
lqNMwSNUVj7CoQ2cSIHMAWjVX6+bXd1TLPB/zXKJTZTrpJILmDWD8BdQhrepkf0KJHNfaN3jdVOr
/oL4AVZfQC4W8gHz2M+THbXET4DjcqRk3GYTrvN6SCcnlaRTbxoi1t3V1Z2Z5D7AJlUzrdVrfBTK
rDqmFNzKY/IcQEmmBa379eWthjBQXqHGglsGaI/LAwwaajZJ3RCfVpNDzOes/GpzwRaur+cfG9wX
gKlfSRpsrKdgzemyn1/r3n6TqHo3dMno/LsFcaFyHJumSqCJ4NNW3VhFs5GrZ0JERyTaNu6IILeQ
WHWJJU0Ssq0bwz5l/bdRtKzOBlEKYG+ACuYHKittKCUDOhN+H01eU7bPZh//KkiNuViaCBCga07O
7kgG0Fzp6eeaMheJlsPJ0WwK1czTlN8dZGW6GYw+oSBmrO3duTHl0uVSeQKf+1ASv40nA/jg/ksb
m2dINQjcbt0OU/tGCxfFSu6MLAxeQb4yJn6Q6vfGlJ2kob0FL5PgJbBqBhUqZGrI0RbtaMgwmFMm
Y+/GDjONSjceIBziyyUSge97tq2CKYuA2GzZKK6MeuxriE74Eya/bekHxrw8phty3crKxwoQuq0D
CgwuCTRKLk8HnIvVgI9I9uMYHW9Sv9vdcNvl5Bk6zIfrplZ27iLzZA+Cs0fFVKZp30e1jBYnQmtt
xHfdVD9mZfl83c4Kkg0sXlAXxfsQMC8c1aWhoO3iSGsrGe9t486ypY1ttvdxXZvbMCiOrVbsYiJB
xgAYCWkyfkSDaTg40oNuZwLwzOqSz34JF52qXqkLeSxkvwx+tdk7ASoeErUCR1k9wjMjnOMrlS31
RM5lvyMPPXTn8Rqe9fcxElHpChbDU+BpXYeV2FhM27+r0+SM00eHh5Tg8ASr4cn1mymbhizFapSd
BjoCgq67lw6bcR/e2RgLAr9D5EzlkVHRbP6laeXSbzLJLtQALTSQcY/g4Xqme/oQHwNP8+RfM2Ya
HplUlIFHjCAcrwyhXTisxr3JqqjqJDXCmkHQtR0wvU93SgKZqPrEFC+6rQ7je3qyyg2WTQRVI/bZ
cWnk+dfCS5/Gdvk/xmf9lipvqZAPZKUXerk85lhnH77dFGYFGJkMuFx9kBxT9ro769BuhtiBxHD9
QJ/yLxEs/m9if21ZzM/OjDbg39VHG3vabjtMec5e/QT8YfvWB258iB6ZfkHykLwU1va6F61tJ6Dr
iKTAjLCW/aXdXtGGAEJLCKiBHTpTRBpoUOef142sbil77Bqg5gHDCg8XidAnIuhDzaCc7iyXyvtw
DzVl4MoNCd6ykY7ZJnwSecpKADAJm+UAJz6uPx5aodRaS3TMp/h4bLnJgDkDCZR8iigErESAczN/
O3VnJ4eCs1WkMZ19ov2u0QHTa5BZGAFkNvPd9W1cXRDuWLA5IBsCbOTyrMIhieSIRrM/q+ophURT
SOCQTUAEdtaOy8RVjvlmjK4Z8IpLQ8Yw1LKdh5NPMhexjGLGMsEoTONRxct82avdWDzNy6LG5Rdg
gkYJgCLQQzGxGc5oTcksNzWOSw1mjwzNtpRnd1agPDYFWxKWr/H4ak30VFRgF4sSp8kHb7BFgiwr
jdXLn8HdgX0nQaYsxXFGNvWC2PLyXD0qqm9DbVcGOlgnp1w3thZQNNdPdyUEXFrmLsYsDO0017EB
ys504kdzm9wPu+BQ3hhO+yf3rS1qjnciisyVYH5hlX8jG2mrJNoAq/oJt4j1h+7T1DESJ/+0XyK/
PYbPGhgVUrBKuSRxzN/XF7106Uvr3FMZsFK9K2vsdty0XhNqnhKBiC+y9983gwIOSmEABZtL8j+p
bGzLSCd/KH/bZucY2UuoC8gb15ZyboNF2rM4YKHVhKIQbNjGS4E0TYdU2vdJIQCFwyQTZoKhHbqg
A69qtQeOp5x8Kyj39QSZ+D4WdEnWlnFugjuR0YiiOWjzyacqwnNWO6SNPUl7uH4gy2vnciFc7oKr
KNf0BlakJMe0Wdnvsx7jdteNsIjBR5TzpXB5ChmM0ar6YvJ79Dy0RN20tHKs6nmopw3pRA2C5T2A
JYEaFRRYNkDaPMFlSts5ylWcvx69tO1dbEX7TjM9Pf11fVWrW3dmh9s60Htls4ZBBT8tU8/UM9dK
FEEoWvEBXNbQvQLjPO4bvq1u2H0yx3gJQFMocnrlhUYdhr+fr69jxYiCYI/CHNAc6A5x4a7WIQWQ
jsXgd/VrYMPP4vdJE1QpVm0AIY3CGHj6FlOVaVKDsFEyen+ufjRt4Rjt2xgLEtKVc1cwbGCjRoyx
OZu/lefaytHGl3u/g7y2+UcLvjRQJ4snVFfWouKTN9H3xTWJksFlfBnnKtYm0+rxkj/26XOr3MWS
ILNfcS0VaSC4TUACAPg6dwW3RJGq1m6wlCZyaIOrNxQRSK2awDMXLO+Agi3YLetWKYzEjnvf1n9H
4+i2iu58269UONT/WuCbOLI8SboUJb1v5tS1JfU2Um/sQhSJ104DnI8WahEqkFh8cjlNTTnnCemg
NvNhdKcMnLaJqHvKTpSLX8BxY7IUzXbMR/HHoVOjmLNw6Py8eyeAgXY/lfAja2tXdhrDi8j79zcO
NDOyDtpz5Oh8AKPouiuBPHZ+FM4OkwQqFfzXWYLzYQkUtyqG+1RAvM9IxPhBdQ1qDzNUdXufOYIT
Q9/VAZb8FMvSUUfd0pllQtGLVkRKLSvfKRrQIBBgfEeYOGMnenY/g9WjQ+C0Oz/IMn/oMm9WwEpT
/SLxJFjhyr2DYMCQyCjuASDIpZCNHdDRLHFumNs4BXkJfmqJQg5SL27wtLzBFL1INnrlqwLyEbhH
BQBvuCO3NmmotD5rpg4kEN1NNZvveE8Krp0Vh2fDRyAdZUArvA0uty8oZtCAWE3nZxg+hIaLQ6vG
k01R/r3qHWdmuJVg8kNJs67u/FBLjpgHumnmftpKybwhRj5iSCj+wgjd43XP//u2WPjkmVXmO2e+
kcu4Va2k63w6y6XlJjJVk5+G2lhvoRIonyBWD7SjDXaN5NAB1ER2pZQXugvKqd725iSY5V2sRlaK
yUzIHLn9mGWYmA4CELGpqZlYD1lGhB/SmkOjsYtIDT5vzJ1zmVqoUq1Wu7jzrbLemvJHVt2PceGC
wsW9vj1rZ6Lh3c7Q9SvEcr0JLhj0nlofeA7XkoGSaU9l8DaNuhPND9Xw+7q5lXlFGGP0gpiTxtej
cwvr6NwlsdW0eJKkM5RUs226Iw9SBH4lcEMKX55/exXc6YOXHFyCUKxVCWxzp59WU25LieqrkEOI
9/NeJlslhmjlZvaz1+ow7uSb5tOoduoBfi+brvpMZUfaXl/2ynFe/ArOB7UAxJG5HqmQZLsvXkF4
W2mRK0juVyKTgesEkQLsOiCb4D7iYmzUuKwDBePutekAsXHbtdupAAIKxDSnsowFCcUKcyqI5c4M
clsbG30fW5WtoJbWHuQ7NlUwurPbPtY7EfP5SoBC6NNBWwD+IkBSeVOkHLt5wNrAlaA62VTeKdB3
dlJNRPK5sokXhriDkuR6kGkAQ6Mc5V6GnXQ7yLg0knqq5+KzzJU/1z1jpR5jXljk8jIIeGcY6vq7
i80H2BH6pxgbmb2N7uAFUCIp8VWIyLbWYuKFUe4W0+PIylXoSvrk1xw7qgfC1h8SkEfAG7tlBU4U
CIWbTgk1GfWk/ri+4pWIA2IeJCN4fSDJ4kezZ62y04BinkfG5GQYAdcrvWUjOB8tEMxXoGSRtM11
iytf38X1xm0xLQDHyKW283VEcS39mszKzQpwyAn7H6t39dldw+0ruAiMalb6zu+V/FDG4U2WiJLs
lU9BU/HogcgRsqxFHm+rlTHlY9r55dzejWq+pQaIAPVK1PNb27RzO9xS0jjL5SnMkVJNB7t9SOln
oH01ICi4fjZrO3Zuhn/52BkKvHLW+XOm7+y0eJJCIngorq4EqROQFLgJFjOaQaEagNQnnd9Gj2Ed
otDfuSONXEl7u76W1aPBySATBRwUaNPLuya2RzCIyjCUFz+tgrFWxK7UFYIdW7Fy8f2w5Z7lM7Pa
URuc5gi7urQ12uCoGbs6EomqrX2loMRmNya6B2hdXlpBs3dIU4Lxl9AMY2cc82NaZ6GbSdIeMmUn
EkzoholytbWlnRnl23p4lVpgqINRO4ifoXCzt2zqW8KJwhU+KNwkuLwgEUyAQOG5cEg+xWGphYof
3YavDWZ47s0t3SRe4BmHfD8eI79/jfaohx/FbFAr3gj4EKABjAMN/DTc8VGqR0bXAzdvxBBK6HLZ
I6PmJVL02LepaHZybaXgLgHYjPk+BmLZjp85yxiGYxU2wJwxUSbGp2smLi3c9lMPHeUQHmJUgFnF
P4AU+l69H7+t/wfSGNQbQMIHaTQM9nCht6xzLe2KEKhL5Vgao9NO1UaXRCwNK35zYYWLVRgbSkmr
SLI/Akhn0p+amW/mRKQaL7LCfRLBZA90ZlbK6HGCLFkkd84cvF6PIWxDuHzVVkFaiKIA+jMoQFwe
WAmlDamsZdkPKUa/QggaVr5ME98in4Ck7a8bW/FFaA0CN4+PgSmM86djSUXMpjh9ZZaO1vSMm9mT
7Gnbmc/fN4QHMWax4QLAkHBbZ9eGSmO9l32AVp9Qo3Aa8POVgbkJDUGwXzskPJpQdEQhAg0uLguO
7QSsT3oCSyFmaVPMwThDUD3aVS3ST1y5uUAtY6CeBn5JPC+4NYUkRi+jz9iaTkpzSjVR85H9Ad4V
AFnGXwZsnHFCX7qCrIVp22b6jJmG/K5DNuEYRbgNFfW32Sn3UP2RgJKy3idL+TZUxMKqEDZAJwVg
Hg+Hz+yorksjkv0UGquNbJZOX6p4SoQiofaVgehLS/wean1CaBPKfvFHO04b1Us3jJOs2Sq/wnv0
IiH4IHqKLY8NJnU8dVH/hnw7j23vZTVPq2Ka/X4OHN260UVPCJEB7gvOcyufpVGZ4YHyri7G0QHl
kUgQe+nmWAU6Rfg4wVa+GCPrMwyBDNaA/ndlebbxWmrk3pw0wRNv1QrY5lm6aUGQkfPAxCxMcBhU
s2+1xYZQ41dV1y9VVQmq7CtFAawGb3SMG6CfjyLlpaerSkStuS3g6WzcQTOzeDNPYb1Vmk6+Swrr
2VTq5o7Qcdw2dTjvAjJK22rCU76YokTQvloERXxuADNoiCHoJ8p89TdEAbMg/8XZd+22znPbPpEA
9XIryXbsJEpdJd+NsKoKSRWSqk9/BnNw9o5lwTpZwLr4gf9DpkmRk7OMOcakZw/BYIRd8FVi3LEL
Rbe1aHUOzq437KAOgmwWCEs0ERbRIgHV9Dx4PAP5vbyzv8qHOlLSI/0uz8L5XttM+i4+JsjpUOIB
+4AiA8AdON/k3A/UDDWG8ueZf7G1KrHq4TsvjI0zc5lbovGjtF59RFcQlFgSGrF0mPsuEIrtkiRt
wn8DMzgcBuiQN7v6OH5Fjam8zb5X95vYpZUvhyjHAPcWqGwV7+/5Co1OOsFIdTcpvmov/GjdQcbr
KX2doSlYJt0xvc1P4pu+UXa5TOBVpwOAWVMHDyWqp4sXx+8CgkNY+4kYkLwa+ls1ospY2fd5g8Hh
ctg7FbDUlfwtR2iLNuV+bP9qeg/og767/spefmHV0lM9SmSGUOJerD+o8qY28SQk0rwbprfRe5un
LZDmhXeDs/loY7FaDEyM9tROoKceJfhun7Xq8xkh3jwdfXxM/GMVy/1sA2e0eqIBoDKUaYzcDRT4
xPn7ya2CFDpiHpCxovdymUU3Jck7o4Fnm+qvkkPyssLA4KfTQSjMInlFfSdAdLWcMEGvTwzVYE/J
RNP7YdL+gjA6NtLm+/WlXEaMMKOom4EcUkrii3stxp54fj4B/8CnV5frNDaH7EBbipmSzEcVB0ys
1y1enAEkMB8tLp6FIqXQySv6KanaVlWojC9j0/38vA3F3QMeLBC8XsQgjmBp2WZoUw8SbhhTq38g
jv3ruo2V4jDIbN5xa6rdd9E2KjhGIyHoPSTtzj2IXR/7J9sJBRR9omw3DWH7R4J4nh1HN3QO8472
sXbcIki9TLThOXBZ8RjYziWpXZk2hPaaBnETDCp8Hw29D/uBGAAKO/9JY2rvO5eVALjqWxP+K18R
7R4UihEqK8HxRezV1tCaqR0cT6OiQ9zabLhhOUs3kDMrIR6KCJjvADQH+loYrD53yl7rBW1RaDKh
d8HDGDdvxQ6tnp3cjT+cUxYRMPlvDeBd+EE8cuANhT+2YRq3+9xkpjP8Y6aEj2KRQIdpevW8r9fP
zroNUNnDUyGpWV5ul5aYwy1nmRDdDy2H3qAFGYLeZ+s1XbED+kodLRrk8QqKcL4WO60qjolXAfKe
cV9AHUQe56OSVYWisxKlyOsd9Bg2YhP1R89CE8X7pTjhMZwDyftlagMAeuvqohDgslRgTnKwQJO1
XdW/9FyBDXEhdJ5Mpeu4DC/zjIHaWaM8AbXrfrZ2BZqAGYg+XIjUpsNGrruykTgPiOpQBQEGcVmc
q805ZzVzWuAey2jOfwbtsEdT9fqpuMT7KwQHOhWgIFK3anmpaAq8qEH8AmKYxt6DCDb50nyTiugb
+6ehrr7hii+8B+yB/AvJLohKkF0vjroFaDFqwazAhIkTOq3YVyIJqiDK7F9WCnpVWsX/sEIkHZhJ
wyuA67ywaFel1rQBLR7GEVripn20gjSsBu+eUnnM+zwaqh91ym/qooo1R5ihl4vQqr9s/AyVEpwd
USwcbx4SIAv7jOGh83uRo54fFEGfP5AMVSUAG4axOXqjg3ZCjjjTdL/1OVonlRHmyCZAoHKS+e9P
/wbEQkiUAdlRm7G8Ji4TbeCDZ+m9uGbuKIC0LNKP3qHCnXQ27uRKnIlHShHJgekSRP1L4FaFSVY2
W4gzK0jB7HVw0sy3xSE76ntzDxJ7Jay3u77AixcCLgcycEA5INPE2OoiQ+lTs/GdMgevtBbsSHU3
jVsCF5fHFxaQkCi+SwBhluMxZTPOnqtpHjgNv0MG6ViA1FVDu80avjndr9b6tIyaWtEHe+r3fCiH
TmM2++BE8NFtaG40KGNBWiEsB2uvb/IoXfgbmAIcHngN8LyAyGZ5QF23N1ktvQTc/+BLskBn7R+g
79NDUMxvtWx//VutHQ8QVcGYGtgHnmhxLxGKOX3uN37SxPTI7+ijEZag+7dDJ3+XTd5W/lUrOL+C
hmkCSw4MITyrt6wtD6k7GRz8oYne/5jmp8qAvHBx8v0tiMLKTgJ7h5Y2sBBArC9b+DrYSYNCwI5J
2RGCNHGBUUFhbXiUldXgJYfONQKiFbb4LBMBIq3BTap0AEN0G1XyLxAMYVeWGy/RxeuKFBXvq4JG
gtjogppyGsFepWvCTVj3rBnVYei6o8wx8F6kt9RwY1oBl52zzz9NaOZg+1DMUYWNZXbYm7U2iJq7
mOxpjkCUZLFza93IG8xN7OvuxtzW1FvxH2cW1f//4bbBR+vC8bHQ8pj+7Ysw2KdHN7Yg2zzdGf9f
UqDvIcPiTHqYB1GsVXBYF0z1mU1SYhHTQQnA+O6fyI34Ulah+Zju0wfyON1JaLiVwD5vbO7KEf1o
dqniRothKoRnOIlGUB9jIZNG6GZ0t3HHLwImhNIKyqK0BsBvuAwGe97ZwvVbJ7GfmrvuB0TK9mIM
60NQRgGEPaYYHbM+NPHubb4Fq6YBHEalA6M+F+8tH2qrqChxkr7sIah0q5cU3auf4Di96aZso4i/
dnDUSNH/M7bwZQUKEDLQSyfhJQsb+nce2EbcdFlyVFv5wcTyJXDcsjVa5iQOMOq21kbMFwgXskcG
gMlA2kOKVjf0kCLDxlwYKcLe2NKnuNTaW/yGRWxfM03WmYVlWg96ZEcGiXge6ghnmriOyof00QZ9
PE8SJ4tKEnYv9D+fheN9E9H7rThyfcdRMkKnF7dmSa3u9hRIMCt3krS59TCbA9XU+PrhfecDWl5N
DF//j4lFkXfQHFtwWTiJf+8fzJ1xW7eh0eyKw3hDcHiVNrBKBquTeUsPaTTcjm8UojzXf8X6OlGv
A382CtvLkA3duwxirepHWE+W91RMWyJrlwbQV0A9F+PFiMkv4PWt6LkQVWAkA7IYr/nGi++fXYEi
T0VApsbELouc3ZxOuc51zGKDEs82/sj6+bqBS192bkCt8IPXhtIJBROj4t2r3lJQ/HbpvQBI6LqR
lUTp3Ir6FR+sCB1ie0KDFXGaIus7UiU/lAxaw9B3fCri7GErmF0JkEAerEbyEW6irrQMV2ppVzmF
xmOCwfKH/K3ajzf62/hkPpDXMix3A7qF3zYWqZzI+ZHHSws9EvRy0VG40J2q6mHOuBpTTu/bH9mt
/SOjMUh/ofyUHclx3KVh82TUERjzpptNQsnLDAnMpaoSbwXee1n8fIdnFIMdg6GLF7wMOxv0lSgs
ReQ1i3i0jWpYOTQm6AEUaR3k1y5k5KpUCFI4mPUaFcSq/SGsX3WwxY+34rTfI0DwhSBXMJwlMUWf
uab0Qa0EsoiQHwsWyipkB+e/OUpDksXNYXN017r8ggDy+GosA1yUF7Ea0dyaYfRkQPklPWXgpTJ3
arRVqZ9qNvLOKIi3ii+mvmYTLhidV0DZL7SehSe7udQYqpIczFF78ddEPdL5Vu69BGOKD13cPKff
QZwPEc4QY+AxBqA2zu1lhIr5DfT7cF8gKHQxUhdwaTVOl/ZJ9jX9z4AOc3vAuIDzc/qTxgE409lj
FoEKqk+aaHtq8TIQR7CPZgpQxyjVoKpxfm4ByvYLs8LMjZ+6N9k8f2sV9VTepM8yc79cX+maLUXQ
7kLtE2H/EgjkAn1pgzCvS9raPfKRNoCHN0lnO2/UNuhG3L9yR1RTRh0kJGgXd8ToxoqPBWpObRd4
u6FvOjBZGu1XtxJb3KlLU6inAUUBT4dxCByj94v0wbu2VQ5/pGYhtNYY0xjCbKYdTwUaxpHmzp6z
8aouz8u7OZTPISSBBApV+/NPFlA7Q9NxJIkgDXwp8Dihn+tOFXaVD9LkVHTVw9x65RepibkOwfmy
gVhYfkf1AyxQkwDxAdQCevvnP6C3O4gWz+DrrBtumzsGTH8RlZKBcIMODfP2spCus6EGsvTuyqjK
MZDF4YtCwuXcqDu4wsOwMkl6o+Z27NBcQsK8FGX5LS+CNo1MqHB/n0E6aNw6sz40G1Hy2q7DB+Kq
unhcLvihTIPr2N12SgpeQkXNDF6n3n6yA/BSYMYXzfs5dAr+kHm02n/u2qiV403ByA2G7wEfWqzc
GDLDrNkwQrGuzB6oEVAZZl3rBjcjY7Y8UW9mW0X9ZWAFm5hcQ1Vax/QSagGLnACVzIyiaT8kee+8
NtIy0BpMrfjTCzszoj75h3sjPEbytDGGZGwgMGSH3PX/Dr39CpnKDWdwEY68rwcOHh8PfXJoYJ6b
ouOsUxDBDIkT9nEFKEoRZtBS2inB+y4eoBs3xmwvNsyuOAYMXnh40gBcgsdbLBBMLEDDphj3qGlQ
7oRj1Md8DtjLgNG9DVMrdxJhB6ygraUyRvW0fthLOhGOgoMjE0nrfddlez0fHvB5QyPfgmKpX/0x
zsJewn/jybThBC4H9npn0HAgR5loE3mwGvcbxtCe2kBhR8jXwOpvXXfecHkbJpfMEIPQnKYWkwSx
z3TTB/ybLtPIrZGQZ/zJK+7L/vX60Vz7ch/W+D6N8WE7RW4KDNTCYNsVe2uYwjrXdva0ta61r/bR
zMKTjqVdea0NM7nI90wXUVax0BrlF4zfbxyQlRuNwj0mSCAegJOyrFh2fOJgZYMpo67Dds5/FHLe
2LR1E3gR1BAyXsLFJTNqoJdzT2I1IAOcpu9tsRUhXu6XQlACsIAxUVA8LS8Ueu9azgPws5vFWNyJ
OoWQq5y0cNTeB6s9bfx0pRd1kXdhAJR60XXAm3t+seZ+7GlD0Tbr9/6pu4fi26ONOcvdtHf3zSF9
tsBrs7GPF5H30qba6A+nD5AQvXca2BQ7jvZjeuxvs/vxpMPkdONujXNeXi6ELmiJYwIOygsX4/ae
2aSihjZw4mj2l8bU74O0+ZW5w5vGkyLLZNSN7RZZ5uVRObe5OPisdS2t7zMAlmx/CnXZHthUBhte
Y1lFwzZiYarnjgweorWLR0zWwquqhrRJmg/a0RK5H+cAa2Wxl9l3vl3o34mfmVszq/bKIQXlN+RJ
4fVhdDkaVjktmmJm0CQGH/94NtKlwTyUhhODUPJGESgYTXHTDFMMbZIHy/wBv70XxfAkUvoEFcUj
r70HUhSxC6RmapFn7pKIEnB7ub9GXhxla8WTPb6ahDziGv6lvX1IhbnTfHroobxdDjRmehaNaf04
VFP/XIs+DSntf6czedAFORQQ7wsml52Y1fdJ6xTz3p+kH0JdJPQc8Xzdla5+6kAJiaDUBb3CxQVC
L5pWZuM2SVtADZJj9BNNJ7klT3fpsFX8/b9WFlfGk1MBjIDTYO7U2tWTfWPa+olzvv/8YnBEYEgp
7MKZnt/MtOdy9HnXJFquP+fCm0I0mn5ft7G2FJVxo2yiECrWYimj4UrNcmmDx66cQighV3sKprA4
Hf2t0bRVUxZ0T9A8Axv3UiKunntKiqxuEh9xdEikdU+09BuUmb5eX9LaGUAhCNgvlf5dJNmpnpWD
I/Mm0e3qJ7h/8rAqjK0jsGoEFMPoOAJ0ADTK+bfpS0F7TIvVCdc6M7aMVuxKMJxt0ECu3W44SzUh
jrttLOV/PXPqrIzbsMLmo8tk3KbpTeFANCN9u75pqx/ng6XFOdBYN9dBDkteE/j7HjzCO19Lxd4y
Ucu9bmptUYhPUXxA7QzwOZX8fHhwfE+0EMpw6sTNnCpy/QqKo/6eOelt1/S//sEWgHqIVdFmvOis
m/M0ELcda9B1upLu8tkYeRRUtHkR/Qi1TKOFvOnGR7tM3uD+YUs95cA5Xnw0zkA+bQVVImiKmeAg
B//byP0/ZV2KJKfTswZR5zB1BkxFEp7pL59fMmRUUa0DrwnGzBfbaxVa5qAYXoGNXv/CJ72I9Kw4
NRh8dUBkvPHqrXxLH3Uctbeo/qOwdP4tR6m1LvPmKnFSp9g7nNenrJDW1zR1zBgVvS0fshI+nNlb
HNMxD9Ieki7YW5b/BzzsUzsokiAyfvFBrWnlMgsLk221c1YuO6wqMVd8UQA/F1bTpsdDLsYKhOKB
FUQG87oZem5Z0eyuf7uV1BGlsQ+W1DX9cDe44aTIYrsq0Z+8B35XPjo3oKWLRx6WP6YYdHt7J94w
uaxJInBRkyA6hoVMJI/LcUCatq0EUXoFwlRS74qurnaQ49JPpT2NNwCnuicE81WYTrWJ0GCm/Yn2
Ltnosl6cIyAqUDxD61PHVCKYDc/X3RMGkINhVQniHOs3FSa6ZV32cwI44Uano/Z6fdEXH1TF1ijX
4a+pfssyzkb9g0jephTyqO4UyYm8+m670SK48KhqOA9FToxFQRoQFfTzJRll5ug8gI3KNP9ARM2r
fqZzU/bPM5K0H59eDx5UIP/fZQO8JWTRMYfAbtOMJBjE2I0A95HqeN3C6moUfa+iZQTdwmI1eV74
fWWPNCGzi7GJynixpHfXd3RrrvHCe2LbXLgUC74LBP7LNh70k8aG+yVNjK6coNY4mJBmBt1QXuy7
zLL6uLZ9sIrz3CBjqDWla0Yt6cmn62DnP2MpGdnOiPBSn+HrMWeOG0wZI5QmQQom67ar/pszu90i
GV+5AyrXRMKFgTD0IxYZBEghK+r6nID+23g2TAzp7ogzyGnf++0I0IHJg8frH/Uy90O/UUlZAMCL
KutFdXcKzD4nk1aiumLpeJOaLn8x9Fa8sTYzi8gfMf4QGiYB8MeVAcRmUvS8vhMxp997FzSWkeUV
FdsAxq4ctbPDvHjA2iz3ZUBwmHmukds2GIK96ef1M5tBTXt9A1b8AIS6UN9VfVcd+IfzO6o1vdcz
xy8TKfMYPgOMZtrWUPfKgUY6Ap4xxYSPps/i5lQF5tdprrGEjy7kzjRDgIJmlD6Q2WWqMbbr3NGA
UGVr89/Sa3rMhSJk2HAQqz8C+SGqupi9gIM9X6gh6zzFKAMDIz842yxe9mCmbjOAAebm2MkhPQRm
pt01le2iyecybcO/m2uHG2dN1fCQ+AOpe/4DSEEg6K05LMFAQP0NZ7KIWnfIvuhMN0Mq2mE3zdqb
cHPAIGR24hWBlIuJjmM56gmv3L+eycvIcbNng/pjTGaMUvUcnJejXp1o4KE0U8fWOyFdbrGjr3Jb
UY4yym1tq7i1emo8AENR+wThlr44NRUqNzVtDZa0IG8KR5dqoaFDS6GYROiATH8/IRA9dZmWQt3b
byPTCJpYatkpnUEI3s7HzvTigFu/+OzmocnYNy2t4jmnp9EEY/DoiD0xhohgg2I56Q85cb6YBtkL
wn70pnFCOf2gO00em056hMM4SWhJNl0AUv/iftCGfZBpeyrqo1n2x1pox6wyThRM5QHpoIfCxuP1
W7T2bdF+ByoLMDsAhxcnPBuKqakZZ2B3r0qyY7o2dXshOIbCKWEogNOM6p9liVQYA1D3AYwNEQ08
fQsv4VA2Om7fskTOIjdCZ8hkdRrtLC8jRGviZebF10mmYhPesOKe8IEBan9Xcr+sYE19mRelTkD5
TI8GdJKfgz34u39bAm1bK+oe3Fv92xZEeNUoslk1nQMfskQ4KGkr7rgzpu6QLj4GEqChQAITnltV
d/iHrwkINkDYGHlD4+/8pjKDewPqYwxUf06363F281COUkZuR0c8EQ1NNxJC9bCd1fjxKVW9BjAD
VI0xE7SwmHnzRFqHJmabFlaodT2UerI6Q95kBIB5N8JpvkhW6hvJ4QXNkTpDaGG46NMoIaQl/JTS
XM9kadEkkGDLKW3zOMxdcPQ6UZ7qoGJ7wGODO81PPQayu5oeCMRwvqNh523Eiqs7oBD37xnGxaAX
L82B0VGnia1ZnhZSzZHfG+n5353MH9uwGO0iDUFIBoqF6x971TBGR0HhgJosUtbzrR/toDAIVGmT
oCf695RK50Qr4R973k63fo4+ILTTnJ/Xja75C6VqAUY6AB7dZamUe4U+9LVGEzox607vhHidMjs4
NRXjXwK8wBst5HdV3eUBA+hATTagvYkJ2fNVSmSEY8DwnRHF1jcl+tUxuuavtqfdgGlSxDxDZzVI
rRPqUyScA8BPzC7r9iNKWaHR22Ok+3Me9yhlCq49EHfoDgHAYCHHhFLosPbPLIL9aBlHwJlJKAwG
722PLHQy192ntfYfZLqfeMvdiDngekPBJwvT2mD4K16zg/BuG6ZIFvYl5i/vA6frIsPvd0MFYWuD
/bW4PDRkunN74wsKKzFe2T+UVtpu1EdyaPR0jGsXoF9OjMfMDW7trH/Cc/+oQH+U8KehKXxoJZIh
FLm2H1k27gKBXG9gvDvWfgEpG3ApgEEQqtI9b17tsrMjpeGD8q7f7mwn+4OQ7GsuJv2AhpwfMpDM
4lZ69MYGGc4ejX8/hB4j5mHF9Gsm9Nus0R3RsbFonrMOKRZxu98txqKjum5OLG9vedDHzqRjJDzT
v3LDoDs5dXzDsaw91EqYT+FNwArznm1/yKZrf0D/vNFIgmGvaVfyrDhgAolvPH8rvhm1OQTumExW
1U11xz5YgVYaQj/PI0lZcixVK7qehlZLmmfEAu0W2G3FGnzV/74E6nJ9sCY6x24KxyKJ1rHqG8Zn
/d3EezDd+Ezf8g4rFxVFRwhBqvYCsOULx2y0HSgR+xb7p1u3ad+HlePsGXk2QCh23SWsrOo9AMfU
PFiyMeZ9vqpAz62uD1yadATqJYRpXztd/5LnY7Bh6KKApCJ9PNrwP4o5Z1m3LYTWUwfDoSCAxQ3j
AkKNoN0QvytmaVFgFKiUNWa2N4o+2zgmK5upSPVQD1DcsBcTqa1uEJ3ZWKJTEv/RK2j3UOdBc6wq
o3/NAC3aX9/SC0p89bqphBJgUkyUYuTzfE977lZt13Y0kVZV1GHu6HV1W9nqRfW8rPlqQB0pj3lt
z+Sm8oavKedxSrtGfrYeimgJtNTvsFzFTr2oEU6TRUZDS8tkdI3YGaCg6tVRw2lIcxIZzRQOzt++
3qpMrtx9wBMcnFzQW0DrSh2ED/fE8GkHMRCc3ZIDijozp7yjYrQ2ZmDXzq0H0mLUBBFFQC713IqV
NjKA30KZwPLZl4y7Zgu26t70Iwyyig1U0toJwtEBuQkeMvV2nhubKOm5Do7ShA+6/eqhjnCfj139
IjORHodG32ouqku3fDZRGcAEkIVuNEYRz+2htqtnvEYpxiryDkPTlbYvTbT3al8Evw1E3Xjapvqo
1zw9NV4/dfH1E7zyCcGXj6aEGrlUguXn9q3aG6grsN52mOEIag9aw14zju5GEftitOT9pnwwtDgr
rj/kOWiGEX4dihs27jLvpYAkPDgfot6PuQgzJ/K/ET2ebue3f1gjhpNA9YL68sXsKpucdgCvEeB8
fbUrtGrX6mLD5altWn7Gj6/g4v71Qkvhv2EChZ2KR/3keiRKc5nu83SaB/SSZPWaY0RLbnw/U53+
heWzO7jw6mQq9YmQmmBf5bHCAMAwhq6DhnJYPmg7GYq4vbP3MkKwUO5RXXIBOZ0PAaRw9+nu+j6v
XFSFVgJWESVf+OHFJtiTOZadRwEjzJu9oXf7fIT8dzNvON2VIwvkoCrgA5OixhDOj2yj0dyUOQpq
gKTfOZp1kHbxD++IgnepDioawxe1a5u0LZRT8YL5fqmHpjXzWHguSgJF2iKBEeXLp7cOtxBeDuMj
yAiXLeLUKCkEThUCMygmFuW+J9866Os6YUtExTYOzdoDrTBzmOaE30ZGdL6DOTFp7Y8drGmajMFa
8JiK6Tkv0291mwIunSFKlKb4en2Na64Vo1eoKIA3CiDEhavTJ3AKOEVKkkqrGMHrNJnBzmc+Bozr
oSBZ5Pdgmt64mKvlV6BgkJqoUVz8j/O1Vp2dj3OPWM5vDVASGoV3XwzB8EbzKr/JA8ruauj/3uR1
bkRpQMTNoOndvWGLLvJ1STd2fm0PQCGEgopqzF4gWHKzCIaWYeenSgQ0Yrk/BXt8Cwm6ywERQxyY
0qo3jK59bqU/iMcTCQaCzPMtMKmNKKAVQNoKWmA+yXQPVlsgvXJ1NGb8ztiN0kP0wplL/uHtBg+C
EmfAQTOWMefERpGTihAgQts3KtJHq5ZaPIhiC7J9MRGj3pcPlpbIB40YPiTb4XyU8lqKka9f2S6I
3Adzn0WdFus3W0nC2ssNiIoqtqJghMr++a6iHkoNfwR+GVSv2e1ogVDC6d19a+hDbOd504FeritP
OoZ8byimtze84OpJ+mB+8VFBHUNK1lQE7A+FPNp9N0AwQGP7Rv0a3Ry7m+u3V/mExTujoMoIv1xM
vwIps1iu6xYstXOSEBDn1aaJ7tBW2W/1nH4woZb8IZycJ2eUnMNE0FIjhpg8EmnE+XuvbarILMAt
04AFIzLqsn+6vrjVzQQ6Wo0bgXp26RAd7JwHMggCEaQc8NqipwwoQKRQj3Y9pgfHZFs8emtvJVjh
ANCAKijIXRanx6+tNs9zFTB4yEvCyfRHVNzHoH6TQMunG+nBys4q5jLg5pAVYYcX1eOuyTm6mnC9
vpaT53SqTPtGVrOw96k3Mh4Hw2y9aXXqor5qld6X67u7EhxhJAV4JJDtIdBcvqZBavI+Zz1S3B5z
3SCFa8YctRtIBoQzKway71obylO1zTVvoyy1svAAHU40iTF3i8bsIlZwW2umaY5bMvkZSiWGIegB
x6kwoI4rVCGhEuKnY5RCKPTx3+vrXjUO9R6wJYKtFuii8/NsdpVGAoZTZXJSvs6Zz82wLid52xbW
vHebNP3VVDNSjbzeaAWtnC7cUBwv1EqCS2nbStpW6tgICnUBZqZh/s6bAPL2aC5sPK+rS1QU02qy
7FLaFoUGu/MKRhLmBqUVmdZQtFFeAK8e5gLdI5RLCKZLzLgGFOjTmFNQ+qAghMcFVQbFkHS+v53V
lNTJkfQy9P7QkrfG0E7J1tjc6ukF6SpYeMGgYNrLYKlngQ7WlhJTc35k1nrcT+zWtX9WlXicS7kx
lbLiZhXQ53+sLdysNxIkCTbWlLsMWMGufODdZGwEBCtPF0AgSF6RtIPxbxmJDTiEcAh4KzuaWnin
QKn75uFaAIradWGfOfmDNuvzC6/0fOd5bEvibO14oheA8BN4GMz7LhfJmGYPA7rPLbjd5nD2icFj
f/LJ724uzHZjtWuhgQo9UEDEjNWl2qUucn2yUrdE0KXbP9qBUyfsZKbfphWdhxBSxp4X6jNaP5Gm
l3Ybud40iDA3DHZjaQTl6Ql6CbGeeRjj+7yLwJypYlNFUHgxUA00MHcbOZUJzcw+0XNXvJCKNXfu
5BXPQFKXd86QFkcGNMOGi1i7uSjTYdoUgdklLYiG7qpdWCYqRjMvu12dYuIkclDl/FXz2fzVp9R9
bKpyeB0rZmxNnKwdAAxHgsQbNxjp4iJpFa4/Gi3FnUJPE9qxY9Bm9bGsAaabKsK6jUdg3ZqaG8R0
G0672ooPcYXiOuY4jmCBnsciri0MVwkDNCXBAMas699z7foib8RDg1K1Yno4N9WJhli9b5WJIS1t
18/8ZbaKLfnmLSOLOIlP1BTgaC4TD+DrfCcMCHlgVrDU+42N2zK0eMB0OYFT3sEZoUalh5aQj+Vs
/b6+Y2vuValqAZODfPsiQ2jhchy9NEoIJcivcobQJoHWZ2xRE10fe66hsUrG3XWbq+sCkwsCODgf
tKzOv9JUT20fyB4b2Jvl3zJ1tF1XWHQj6FoJKhFzqRcDWDcAXxZWaKM1JlRecBa0rt3XZTPEum+k
d4XN9K8+sWh0fVVrxWgUYfHsYx8BTn33gx/OuTALJQXRlonbtTVAGXqOqUrUgw1LZrHVNjKCd9VD
hHwgDTRb/2HCiPvGkVm9ayibgMbNANpw+bRgoJLzya/LZLbN0CXe3dgYh0FucbWufsEPZhZXYCoV
CSrYYBGwjzuJXhAjWvwv24mEAGhJ0LvDRZ+fErvOawxGsTIR6GA/uFNmRfrkYJDb6QJ4kUCc3IY7
ke61vMRku+gjr5n8n9d/xer1+PAjzPMfodldq6OdUkJkdxowO2SAtLpVDA2hmfdjEMPDGyzMMxc6
lNctr37JD5YX0VWgcTjKAl+y1r558mlMQS4htkafV78jhkhAiacKFMuHoGhtw+oarQDXpBG8SNaz
kylH/nx9KRecACgOgNMSdLVoDCFcXLZpmsalnStLRFV8aI6UOcMjN/ohqcBJfKxcbodeh3nVlEjR
hwOGSzGQ6xWzs6vtCbQFpjdrt7VrZJiKRlZIQ7cvWKKXs/7TdKoOxDOumSVwITqAqLTaei3Xaufg
7ME/3Ce0P5f0MlnbSxd/vExaVLoi1QuI56rxdgSZTdwzYwptXs7hyDov0QbMk6Hxpt/RxuKxiYA4
pnLMEtCFIGNHcIckxPX+XN/hte/48RcujmltiTQDIwKOqYdChKyGF56zl+s21g4kaHpNGxII8NxL
HEU2oZwMNWa4FgG8YmgVLvMPJWD4c2TaVf1ZSfHlmVlEDbQqKhMkicBtFvQFL/6zcL2Hmm1pW69d
cAQLCIKUggQ+8vkFBxrRGg2alQlYQ+lNo4MFOwDLXVzRenyofHMMA6fw/2UrAdRAERKMCigMnhvV
fGMGwF8iLXZp/TsDuZCzs2Ta/gHHUO5uONLV7+YgOUQCjpUuhyXKqSoKo7bLxJmnqQo5LTBlNXZ6
e09IAbbg66dkLbdR7zpG6wEeMxx1Uj88ghNrbA2INsS1csp2uTsMJ9607r6UqTzgv5+eKlbYO49L
0GJIWXb/Xbe/6mtQVofHgYwREGwLIEygNzUCUYSAMh5jSKyy12J6KtuTk8YFSD9Aa/SMYYMdKpTo
f5HH0nnJ3AMdjvnnS68o7v/v71g8XxPwP23pIXgD0OnEp/Sh1O1TTsd/SFht5HBIIoA2QnX5fL89
jTazW8kyMc2SuOHAMSsZVdDJ3BqtXjtGeA08TLaijYd/54bqwWmQnSC6IXz+2fE5nKBnMIhpIy/a
MrM4P31Q4ph6MJP6c6I79OgT8ScHw9n1Y3JB7Kzcy8flqN/x4ZzqhZnV0wg7XXHspqg6ggF1774F
c2i+lDRseWygZ7ct6bi6PtCPKy1AlYMvt7Eh3f99Swbe63nka1pDYzH4OJ1WZW8Vyde8mwp/UfiD
mjXkZc9XWRtkqpiJOK2R8Jw+6YoXz8KlxDS59J80Y7DuUYgwN0KXtcjbVpQGwJ2DjW15JivAQIa6
5/A4tZxepTDNo1viulE6V7Hfd+YWEevqpgIDAbooVHP1JfLaZxNg0h6itCIDr6wPNnw1XKNtVQu2
zCzcNue+j5I/ItICcjyaTkMw+4U9cG7Xz+aWGfVRPxzNjrmNrreI/IiGALOXMVjTwsoL9v9gBm4D
wDAUHnGzz82A3eX/kPZdW3Lj2LK/MmveOZfenHVmHgiadOW9XrhKZUALOtCAX3+D6p5WFiuneKR5
6SV1qmonSGBjm9gRPTpOLTwHaPxKokRUOyRtDmmvnirjynk7Ve4w0HHDPQSiG+yKj8ZoXBVqkSMZ
s1MHzAx5DEIfXZJIASDZBRjPlSuMFLYkllbFlU89TXSHACgGkh3F/sUytTatEUXioFednuVuHNmZ
IJDIBoKP4quuXLaze1q0aYDBnPUMMIMAr7zw+kVdjihtYIuMohiuLbNOSV1pa82gk2vCxBVCaTB7
ISL9+DRHvZZGsK+k502peWmX7UyVXYh+DVVx0kkiP//LzuLZDeU8qJTj2ekhmNTdAmD3m+LM8Rvf
dhtX3xe2GxXur7Iczq4ZBD0QCJpHdj6pB4+J3cgTM5LzDKBpd6rbfVKpb7+++Y9tLALmVpR4traV
nJdC2Y/ASmSp8CJuXv13ZhbevprSKh5TmMF+C/oCENieErRR/d8wM4sgYGoNGIZl8xVZU4ZoHPmV
KkwsBSXjndP1BpDsRrb9HVOAcWPXoca27EOmuc5MKYuS81YVL5mkvJs2BZQYSerXdk4eJODa/m1n
scWHOpJkzhzYccZrq2tepzFdm3k95ZSQzwE0C2JPTFgstred5WPNcx0bTYh9pGmN2/bOfa5395LJ
DNes+b4EsHDFvZ9aGehWgMlXMIEANuWPh7dNjLovqJmcK1Vpb6AU8qBZ8Rqxy5qR+fOjO0SRCsZ6
A2dI0zPHRTS4R2B39+uv6Hghs5c6slFbsejlyU7Omwng7iKCCm4t/06t8NjIYh+gnJajeI93hLsl
JRyiu7lsr4n2zN906bUxczxTPSFQQrfy40rkvO6aWNWS8xHd5jICRTBUFnJVW7lxTxYSju0sbgdL
TtoSQNIE/lRy3LwgBjCrlTtznUM2zhOxHzO/hdRTtsqAfHJDHC1x4fBSva2leoBp2qh7dLgL7HXo
i/zGjjgystjaklCyhjkwggCeKM0LS36n5wja2FnhA+T0IJP++KbKesKUvywnGGdxTK91zIeSNtXv
nNAjI4uoWW8tJ1GHEZeDmWYPeaYLP5GNtUzn9Bv5uZRFSNTJo5YgI0/OMcyHt9Jsy0z8Mg8FrtL5
GkV66IB1blkOlmS571sHNhqKDgLaXWgJC5+B5gljeSuX0MloAUVEnB9weXyeOO+nuEkxLogFNZ6U
E1TrRtVVIIo4j/f36k5qgslX3V/XhpsDhmPDC2dXt+gMRkYDj5pWm2TYTTHRMTDyG3v7aHULb9dL
cZe3U5+cTw5/l4R+ExfFSvH+5I44MrHwdSPazUpZ4QGOEI1qE8gErPH2nXR0RxYWx2esO81sDCwC
kDSSiJSoMTDqyVor5KQZgB+A+EDwCJ2Fj6d0iFrDRH6bnBdqvambkXRyHKSr+PeTnWXgXE2UPhUU
JJfl6zEtJ7AH4cVXj9zTgi7EvOhTT7jfHUqQEv8GaAjp0l/mnMU10WoR70CWBnMlJYNQSZYZB2r9
Rsx4bGVxSeixGg+g5MSNp6l3akM9YRaeXNKVQsvpywhIUOQqKG1/msUvGOqOipWhUDYGZmhhwLOQ
NmUZYJJgJ4XtRXnBztSUSId2ZZuf3h0/DS/c69QxAZbuGN0Auc89HZRofs1aC/Tx2e+kEpiFm0ck
ZhaMJdLBLqNBtyiquwMzLsci3VRjvhKofhKpVkHxpmJYAXOWiL8/gbsqRpsaVBvwsZ4NSXtS1qRy
QoOGst+GErHIoPvtuFeMoHnW/NRnpF1hE/hx632MXz5+hcV5y7NO19BtgOfdtu9N7BWmW48eBLMD
vtEvktjPJV8u3XaLIbvQef1VxwjjcMG4k3EjI4z+eNipHReJrJTJeVdT9DtGSBg5K0nH7Pg+re/I
xGLHtFXjSHYGEwlqVYnTBJIB8K5oQx1kGV+v5vPmxGqgwDmTxaDz+OOSOwpqG0UXZjzlCJxFJrmN
3fTu2IIKZ9IncyXMmB/MYlWYDYV7BBc+Jp6X7kSSqFl1HVAYvC0v0E0sW1dKKx3z/KPJ0GDJI2tw
HXNaqZCfWOEMeTRnngTgSZc1wSyNZSPRUF7q1CR6b4vOsR/lVu+TPdUbudn88vMEIANSGChNg/xm
SbbLJ5vP+DzEUv2kQqsdMjEovJTategla/K/NnbiiaLjj2gHWrwoOy4TOoVFYFGZADaHgkLyWDh2
e5YaUR7GXaofCoQ++wEc+mv9wTlQW7xHdeaKxTASZojQev94AMCybPaSDVA5m9AXHqJpUAGdAB0o
UQdDB9lD1NUOSXFhyKEzyGO/jVgP3NXXaz9xRtB2Rt8dvgjrXxZdS4VTywH5znlZxteO04N+cMif
rZw2JJLEL3cdAJ8HrRlmufEorSUzQco7DE5TlLmiuIleuQ0eoPsys4z87utFnXi0M3AU9CVYFKb8
FndhjdF1G12qGZ0SGzF0JA15FyXGdJALp/al1Gx9k5oyqPQl1biU9Wq6+foLnDgs+AKYW8DrNWeG
uo/vNu4biwqBBvlgFILoA2Q1TakXrpGKtVG0k6ZA9gRlHAxHo3n20VQ1dkqtdUMC/oOxCXsVFHhT
1Y6hDRnUX87TUJ1EQx60fmjnokT/0ZQKrBllnBfnGtUGxYumSeiB3XD71/EFwPuBRwJAHMzyAan/
0VANqgGbVah15NwZwPVf6KkIbWVoh5XdP98AH8+gARsWppBn7n2gcD4a0kDijvtAAB6fjV4eDQHD
KEuTPtXqzTCo/tBMd7+6MdAGQ96BEpg6s+8vrqS0VblUUbDN5JZoYl8VikhcVK+RVjnQTlsD+iqn
FjiDanDikJlij3xcoCTGVDanmc7LGwNA4oOhP7Rh5NVecquF8sUsItHXAdslF87t10v97FmAaToy
vUhU8c6sqM5guseIDO6laOjfoReVhmWjjNeorPH7rw2eGKqDxZluBXH9TBS1OHWYc0itLAdbRrrl
W25s1JKAjj/xZ0G4wdPO5UDz7SSQUYRuEen3IGmqkVeuiZB8fuaoDoL47weGHHDCxdfQrUTv+oiD
EAxFkwAXT39jtbYEBhzWYF4ogbxaXVgogINpYOURfHYGMI22BTYMEJOAlH183ZWTmlE7goOuN+Ii
KMwucTydi+Zay81VtsqTxuDE4WcxxP9Jf4ANJUT+KKb7m7HsFVfLuPPetXIbCkhAtX8EWP/vZfwf
+lZe/nEo23/9L/7+UlaiQcuNL/76r4vqjd3w5u2Nnz1X/zv/6F//9OMP/usseWnKtnzny3/14Yfw
+/+07z3z5w9/8RnEEcRV99aI67e2y/kPA/im87/8v374t7cfv+VWVG///PtL2TE+/zaalOzvf360
ff3n39G1ONrn8+//88Pz5wI/d/mcP3ef/v3bc8vxo5r+D1zcoN9CODgP0OOMDW9/fKL8Y04w5mgG
hLygv/v731jZ8Piff7f/AXog9P6hxYeIBzx8+KG27OaP1H8gALDx0fxSgeuCrPa/1/3hDf18Y39j
XXEJVVPe4tvMbvqnd505vQB9AkoZ7GGAiSHI+bgb0XiNmNL10z7q6IOK7GYAPZpnac+irFyNmoQr
/E6tut5NNfO+LKPLowf15xf68AXmEOrjF5jJRgHPhHoC+tnLPK52FCRwYHffWwCJ63UTVpU6uFB+
9q1E2ymR5nMVs64OvXFKsQUkKXYjna4F7CeeA0YDZjwi4kvI1S6jgdYswTPaVfre5JkvgxfQUuM7
BChBPWm7WbhW5pBjA8yECRpGkrL5+jF8PKfILaEfgf8iwgSYHoTY8+dHuQkUEeKIF129z6uIpA2Y
svQB/A5rzJELIOtsB4kcmjuQ18bd9mk+QadIthSnYPshe1AKKMxpHQRbwZhc6frllEEOHlO4lozK
ddn98jMGmQOkOXCXa3C7kGNZOF3RT0ApGHzaqym4xiydQ16i8Kt9+WgqEskhOZFruTeUjR9NzUpc
9OkBo+mHftBcL53d4SecIgVJvG6mzQGtG1QsFbxXC9zfvxbp4fkuzCyce9LJedxVMMOd7wmK8GA3
d0drBf68tpbFre1ggHiAnFVzGIx9YwGrAILTaVwBOS0qcH8uZe51QywWAzrLZhbXRghXWFF1GEjv
gVHHza5sLyETaAXsjdis1S//wI8de4Ifzw6TsdgkgJN+qjYwlGLkLJLrQ53Qu6mLSWE1btEMYWpL
gZ2aIPUxiBa/FUbv8ry/GtljL7VElibS1UaQVAUaSNKF0OLzcsqJ2mh+1UWEjblrQPa4GAYXQT6a
28BNG8wG81ExkcLUqMunxtfYuNeS/MIoQROm6YEOAV6zxrBVHbKudqsKbEs61GsSJ6gzYzcNViA1
UZhUw7cW2paZWrnTdF0Kc5crYmMJelA7xa1t1bUneTdlrzatoNV4pgz5Bqx2XgMYF9hKNqpOSSK/
G6rYO3F9EB3GxuXnRlbCvFXeazq9R2l1FSnV89goZ7IxubSJHqcCkixDSjooEcNb4bSCPvhKy59H
2rlgFww1KnsO/ixSTphx30pPYGh0e/xI0mmuGdtB3qU+xLx8NSoPI3vlwvJEN24BInIZYDw0S7ep
pu3hmFwIyofFVJ/JfbqZ0ukhNiuwzdyB/WnnxFDiS7QBqJkxu2eyvc/nbmtSQzyxrUuvlkGkjxqV
ZFUPoqsJhiKJNjaPIs0u8hLyPBMXbpx1F63zXfTWLXA4IU3uWi5AcvWUjC8lZsNK5X1qsQ07GwK4
Oam7R5k6u36EZAs3XFA1gd3tLuq5DyxSAL6qLOsIk+/KwQYEWfiVnG+/dtc/IHHLvYoCK4ZRQDAC
7PDClcmQw5XNWqvAykJjF0Gc7mcK3dHuXnd87khBV5yXavw4dCUSlcmVIaULKkdqvA2G40pK9tLy
R4PVLiYW3JplgZUIooI1spYrV5ili14YMRz0ENkQZjz2gd5tSDsqpABjdN3dMJRWezrhJduqB4qB
Qpu28KYEFEXnVE33phgzz5q6G7WVrr9e/ILm+Q/PoIHGSZvVIpA8L2KGscFhGEyjOnAPBwA91YgG
iOCBHVGDKHKTWHILT/LQNP7asL4IFeAgfhCRwnUAbQQqoo+XZIxWmNBbpT8wzU+agtDu10qEP1b2
wcIie3Z4U4G4tuwOCpg87Ya5rYB+TrxyF33Muv6wMk/lzBcR/NwnYPIIGZvByrtDakmBZOsbU31N
+ydeqyuGFn27z5bmJ3oUVgidRrZKYclwrYsojO5zKG/LW+lKCestqpG+dSn9+uU0kwX8tbjFS3Iw
VNcWWtIdRA4UsMOw9Tmp1q7A048QGTPKnMimllvQVFjL04F1B5A+uHr5PVP2XfLcQkHk6y33OWDC
nsOI81+G5vD16Ala0FKre73oDnVq+50T3crqOZr9ZMRUQJI/MRDOYqCTCMzarVieXcjCxXywrH20
LFqEgEWHJeqh86KSSvKgKOkrEeFu4wvPgGC0tJVxjaVeudZ1OBFhYHpegfwRjjjmOxburZEkw6wU
rNpwB3/yck+Bq0UpzmVoMbvC4yEUcFMfmnori54f56dFHxlexE9MjgyeYE7x0AfNFsosne4WWLAV
Ys55CCRvbRTn5EM+srcIpcyM27ooU+xW81Eqt33S+D0Yk2JeQy1wJfFftJP+PI1/GftEEx9ltUGn
Dosr3xkaY4Vf3k9eTHLm8s1IQGt4pTe+VRHzRfaywPHWyPLnxfznh4uS8scdlaBbGFfpj4dLN9om
C4cg3kB2PPz6JZ7cPOh8oC/3o4y8MBOr1qgU0K45YE6dxNNhQN8DZB5fG1kMA/z5MI+sLA5mNU+q
TL3EsVPSgoDXSzP85ib1JBQk3TlMrW8B+9NJmXgNyS4islkr3J26jgDS/GudiwOKqZJ6KHR4ugIN
OENlbplffb3IBcXO50Uu/LfBO+RyY9YhBh/8/KkNi1B3EbRe1heJt9ZRPelTj9az8NwIddqZHLg7
tMzEadc8AGmTPAWN+0pqgXz21E48MjV/lWOvWk9lrMW4lwYHfJx0OKiUh5r9Pc6/K8kzrcCwh9gn
T6+ZppyBWyx2B5zOQi4OqgQeIYSxrlGlHm3ATK3qwQSckJy96vDO6S6Bdk6vvhi96k6tiRsclUT9
pmkwFlLHGwzeQdlqXypPk3jF0ffT7Joxy+XiUXTl94GxwwCq0RGaU1qyt536fJBf+bQRJdsmWRdq
2bAtzQmjbHYQJYqfWuCyMxTXyUbSYj6ssPe6kD2uXDpR4k0Kd2W92ZuDfKPFagh9qW9q0Z8xtYX8
pfREnSjgak4mwGlKVJlH9Vw2tQfW5jfKwIk1NLuqhhqWmrmqSb2oklxbbvdFkezLyNn21PJ1RMGY
NLKNWxVc1UNK3ZmEPeW3cfs4IY/J4+8liMbF+JzU26qofcuowl5TwyKb9u2YQd3lTEGzfhyZDywh
ALMIJ78lSFZq0HKCX/9MqnGBp4+qdA+CfbfrXlsU35vrXEICbac7q+gJaAegvlQHRjd6apIRm5U+
N9ihNIVnwp86mbxRBCO2UDb1QBNQMje+PtDtYEyv82s1IKHhdsJye/3Fsa5L8BSrd13Wexh420Y8
QR5RXYqmJE5auTYIwZNuAI9Mzd1B6YkoytwrC+YJJXFjvSCZ47iUKxd2NR0oqNJUOr2NpeNmqRnk
5uQZ2neHU/CiyJdVk3pWDLF3824sHAjbCF+aao9qXeDUFWk027WlO31UglmT3SicM8ssv/E6es+g
cWhO1ANp+llm2vuipGD8Gh4wE0X6se2xRdG+omnlmVp7UPpom1Slz2o14Gl5QBHL6zPsYToEI4bu
FLm9yCLjjIIyS41rDKGO/thXrq4PHtTGiGrxsBFjmKJIPZrfphw31JAQ6ogQsmbCs2nkg48sGCHl
jWtsX5bFjqWiQuO5Dvq+O3Ct2XX8W2eUgROxb6oy3sv0igE4ZhQKphB0CVS7I+EpHl2+zTB/KxUp
mJZAHtg3JDZMvzAqgskCj3aW61QQl3yr66Brc6I140MaD15lJ75INlK0UcwCImy3vLiqtIcqqfes
uVZMoC/Lb2DnOcurCuIL+O2NTho8WkeLfNEXZCjpZVS+Y7b8ikayF1fZlnHTbbI8AAgi5FUVGoax
w2wSyXq2p4WC+WT5Ta5vVfmFy4ZvjC2pRxPHmcgRXjuiJQm+wdqOMrihk8sIqXtJDW8Uvdv0eVg4
lpvbBm5dKew6sWm1ZxD8m/mFzZ4m/ZzlmzTZpukOaitu1bw6kxzoaX3VWvq2H+zQboZNnPebJsov
RDfdS1DqwpTW3eCkbllfTeNGtDEpwWCVQu8jR+lprN5tTYD8f/BlbHklD+X0yshUX88fME7mm8oV
g3KGmm7G4ZonlxN8sZZUQJknPlK5gPbsom87t+nQd3Z6VxWxp9XGpe7cSRaI5CXfvK4O7KWeDqle
hlH6JMrzlL+ItIfe6bTDHPtZI/WPegepckeSg6gTB02qCxfV2Zu8rbZFBUDXNLm5HhErQdadPbIy
htaTjUgXGVGcY0NkJJGGi2omgHXYU9+O52MDHfkcDNjKdQINcJnl4VS/Rla9q8vmu9XpXtnaRIgR
+0IK6/IuLrIr1r4P+L8jqNmBWw1KFFrqyobnoQSTMuBOd/ZSodw4ubXtYrbJxx6bD/7Q5Pd93LjG
dDVaMpFqgA9xhKETcVmhPJtaNghyom6vlhUx2uLbSB1CI3ooobIQK2UIF0hofN5WqNtADplb2cMk
mNdAWpFWt2A6CZ1yIqDJNjJIF4nbrE+9AkKdKUsvKlPgfMZ7sNOSvOCb3Eo9VjwUynWOAgw14a0a
V4ChZ9JsEmfc7VuZJNgFU3KTaQjYr/Jhb8P5dMjBunfdPIP+jTuorWc7O/T53Va7bsvrUtrm03vZ
59u0izaGuNCkxqWCXmbDLTeCzjhPh5LoauppDWCYPNpq8nNkg94Uc5CcNW4G1SUUHxzrCmwFblHI
fgdmHbrl1rORJ0EN0muV6cFQ1aRWX5L2tiuuUukA/+/qqJb11xHwDUKcGVHqx03hZS0coRW5oCEI
MFfuWwqcgcy3Fg+E/pz3EUFWSPL+SVa/K+kLcO/EgpzCWJ4J6KM5qCrj9HHf1p5L1cH7B1LCdi1F
dbPJIbr4Votx20VPFTsk5jblfZg22wn3fZ94YIl2ufLa6nA7eeGCFtc1q/suksISF1+X7mtxT2UK
ntN7KVH9pqR7Znkai3xmy6RGD1e0KbHigWgJnCeeaWK33wyN4cUNwSQbjxqvPKoqpI0Po5T6hWVt
VBApZvJtwuwYYM2gzetvWqR7JtNCvZd3eWzire6bgfpKvJUy7k2iAr86tHYrjWT0ba6jt3hsfNwq
jEIkzriV5qq386Jhd1vqARBLSFvC0WfQ5lEui6jBkTtj2rPWlJ6io2AZu9YAh1pvkobfTlPmDU3t
yU7p5dm2rywcyTaoQUoqN7cKmF6dmB3MDii18dzCUL0c7XLHq+0dhC19OKiQZ28NtrWaT67EIGHI
UF0CPDnDfdE861VKyhQ5B2PeaPXBAOXWUQRa8axBrQGQaQ/1Q3+CBzMoPUhV5lKc8jSJNpLtuEk7
enFyOXbMAxk7HrfwULdzbY2eOcyGPKe5mxAGIJZ2VQkIiBnCUp2NzUs8sACEjd5AWz9L5E1TGTtJ
srd2e4NLR3JUiMNXno6xgCQB/Xk6IgOdEPM8NVpFqhq3fZoDlgf0UXc+lmIz5tC1GLJrbt3poFUY
wd2g5PlOAbgjq2OolBTo82ZBhUoZ2KU9TY482xJXPaqEBrBtJaObtErvME++12xp6ySJ34zqARTz
HrDc6MhERNPv+xIjpWP8AijWITVtDAo+lhALhRzNBYqGaGMpAOp1VtjHekNyU5wpAk/Ttm56LSKD
MbpiyjdcRULbjJcJlk17aauqEbouA8NktUbMXvNKKxwQ5KjpE7RYCBuMAK3MgyZS+D9KJtkKZAE2
fqu9Qj8Zy3yw4Gns6T1BzSBPHiIjI1C2JszeCSQoTjILX32zW+ba6U036fCIkOFgzNXxcEBb6tlx
mI3IowDVbIY15dzThZSjkH9RUmCmAuB98yOVgRPft2fmVgu7bXGzpiR+uuh1ZGlRQ9BaNK61Amnu
PNrWkuwbrd3Mp758OQR60IRaGbCztamcU0VR5zgbXFQSDK1MekdgfezQ3Na5SzcxUfaJ7vYIj9zs
tcfWJWvCKvNSPmX0P5f646Ef5VF21TuYfZyTYPYEHjcig0bLRDyi2pqrVk+pGq0AfDGyctIkemkz
2Szqv4t1ppawRsgm8gOl9SFpIrdBjOAgQcmjHMGg6vVjKEak4NizTRpCNMjrlbc+e6kodyXr+5iA
N5nd1/RCxJcRfWzsbTOAm9+8F/ZNJ72Psf0ajbemcV8Y55Nl+pOxr9qnKXuQDRCDwGe14krmaDqI
ydWT+854F1Qh3JHPBZK1xjkz62vkJMGgTme0Unx0VbwWGJMxFuge8Ry9EsOjiuS3HJkbAnClDtT6
DoMTEJTYWOxdICTIJyUokXqA4h7RZ0k6aEy1w0OcXHSDDrmeAwRHLzVsrKQ6EzbgwbREzohDPuxy
nPXeuCwjxCCDRQqFnqGeTailo0sx3toZ5nPiwdeam77XXNvGWHrKcAvcJxmD9vB3JzofjUsNcac9
Qa44O1NF4ZqREgqTI3mLSGlsegtXIN+nyXUsso1qoDpnv0SlfFaJ7cAuC6t/kDIRNBxte3kMGau3
NebeI6RmOktc6A6NQ7cpByDQtV3JaqwPCZyRbqukIBH0P0Z4MXm4suJ9JzGEMAVpNUhl8LdCOc8N
gZVELhjdPUO60qxxb9hTAJYprxva96wQvpmxs8IuPRkJTk4z0lmHUulcK658lTdhzFUXtWnSZO+1
pO610cKM2UOiKcTJr/I2xv1kIy+ISKIjXIy5a+vZtmYJKQYDupyjx0v50OQdKfI2AM5tozRXcvve
RZZrm2slwtPlrL82/HICs5eYHg2TwQ/mmPiD8mrYj/qafu3pUtJM8Q3kwUze97EeMtFB46Nu4xxD
miQ3GdqN11+XkrTT1Z2fJhZesTLMkivzuQVhmMcblB3Lb8hkdPmxlR4V6QJqbu7A79sc1DyRCNFQ
NCdBamiYQXWCSFwKlboKY+sRkziuIY9EmAh8yxcTaVvEOk/vb+MYPJUy9O4oDoL6GLPrQhp8RBJ3
06h5eYnDUMoPX6/rP3j7n+ta+CM9NqcU3UB+aH0NOn/VZXue7ezX4WXwRnlTt57qIthfLZb9B3//
l92lKk8FXgenHi2OErm6U0lMOkoij20mwu8FBM1gU6y8w5Vdoi8Kq6plQVpUgbeX5ATM6Q8ZorKv
n+bpvf5zUYui6jDoOoQRIn7ggyARoiz1KZYU92sjp5AFuCp/WlkUTsskEbViYh3RWbVVPPkNg+eQ
Kxi8/nx8W6/x/4cq6k97iyqqrmdgHklwurj3A8lAoq3l564T5j4L15CFa49wUUUdFKDwmYzFObns
Fslm5r7sipUK6uojXBRQqylm1DSwpLkwTCloF/zYg2ZSmBm+HmiDP7vClV7Y2soWTkrKOnWo+Pza
2vsaqMyxuTRXodKrL2vhp1Bcq0DMDytt5KOYSIod9XW0gjwIAnr8bDVaPNkUOdqMC/+hJqPkgDAY
5/iCXsNL3SQMrByofLgtQQMYARw4hUikEY0YNKgbP97VK+22Fde8nFHulDYp6Ti7sKg9r9VHpVev
sylxGXv++uSdfIOg4sboHnrPENX5eM0AjWlHDDQ1hxibkgFsGqkxkeL3/87KYm/akOrMQFvQIUb6
RsvrvISz6temhU+fgKO1LHajsKGJ7pSwIu8SG100bTNuKr9AYAE3Avjw3Vpb67THP7K42JkZRHMV
BToch8ZrDvYOM1gevdK3I3pN/Xl1lYdrkccPMPSn8P7I4mJvgkuc62UFi/MpV0N+AMoEx4G7QDTt
uD94qteE/weHOV8kX9hdphVy2WUMfgtNbx91VALdo711nW3FobhYfarzlfKVrcWlxpma5umcF2Ir
Vj3JX+i3AgoWLspdCfowtUtXwd9rb/KHDzpKmyidBttQ0X7Sw+4eI+3BtEFp2uXvtjtsMYYW/F52
+PNN/tjNRxY7amqqMLHK1i+eJRfCwKQk+fdsO90jDA7bh9U53fkS/eq5Li69WLTA9dox6v76QApJ
9hWkoZX2xiTVV9neTF8z+siiboPq8iHPpE2GgtdQXzeoM/HEL1IUp9VoU2KgCdwP+iPvszAeW1cb
DdQB0UNQnmeA29Q4RPQouKOyhN62FwFlPuQCv+khQ7zcWhWKuBqJmwRlB80zhzgwUInQW+ikGfId
JBor+pDK521xRhGEVjvaMIDyOKmBaqsAVROrd+fajlt4QRWChI6Y/VPrt/dVMG7kbe9HLnrV/voA
++peW3hDXUtF2XNYM26mAA+WcZIASImqovoovAlYA8engXH7tQ8+fY0ebbiFe8zrTuly5QfyZwom
j3kxqok+qn8BhJoC7elrcysXy48Rl6PtzRo15WWBzTZopW92sif1SqhXzlrkuOaYFg5RmyQj1oe5
RY3YQHK7ML+goRXawX/v7n8AEI7W1AJP39FhfnFu76WXqt+BP/La9OZnqPgZJ9H1qps42Rf/+daW
xLh5VPV1V/xpUzlkuyzMts05Mua1APL0IUCBEiy2M/Pn/PnR6mp0Y6dUwRtLt91zFRThdG7i6qyD
igz76HciR8gI/NvYIuCPs1boWQZjJkoZtt561ECqH6/C3eZN/dnn/bSz8HlNpKLhPC8qOkM9msjZ
Xos8aDWAL5xkt5RkXnWXyNcYMsi/Wduvj8B/OOg/jS/cCs8Nq1M1GO8DCBMmG2Wjz9wvkgBgGqYD
a4v29dr1efrg/TS68C495ouyLseB0DngRPJu4BctyBv/y6UtnInIO1GgjtUdxpfu2dhMbvaGBuAh
PtcDc5PdIDZfiYjnc/zpRWJUANA+ZyaDWZzzbKokiBMi8Em30yHz+02ylUJ9vxr8nzwFP+0sAx0t
tvVxyGAHlFDh7CURQ+57QLGYL/ba2g45tSqIyM8DEBjOxgjYxzPnFKOqCztuD8yk31FqR9nxfNRL
lEkjtyoVL+3vDaCH+TMCMPDoN2ddhlmUuVUuOPR5M3+YGP6sAUzdrfiDU/vImrl/wYEBxN8yM4id
XsXgvd4ALVE9ZPSiGO23fg20uZh0/APOdGxlsVsxZz/JaWc0iLvGxAUMg7nFXJ3nFZHuTHfyC2/Y
8zMwGPW163js5et9jPHiE/vKApsDpu+MWYx88QZMtTcz2lftAe0a1xkflcwgqQ157AJdSpDfoa0L
ePXcRwEjiFemkafUr5gcIXF7DwpeYiQM76dxFSoHU97ZbmVheqCG2FfSo3OuRkRBplOir2VHeFt4
U5QCymSjDYimUxOVpG/xeF9rAbKc9v+T9h1LkuNasl9EM2qQW8pQqXVtaFkpqLXm1z9H3pkONood
uK9n04suszwB8Cgc4S5ed4jKQvqi9fNNRkQ/UKaDUoj7NH7HFM0O7IN7aep88PsUMTrj4UMd7EXp
O8RAwpIRZ8RvlEsMWjTSbbosPqY9bklZvsnJ89gR9JR1J9Bxu+lDl4WnBAOU04ChEym/V4b5EOj9
idRphIL64mGK3I+aO70xnlLxvZ97rzFRK17SezV8adBOD8PXqkFNWESfKFN2hQBmyR7g/uGHmT2J
I2hQlxK4nCjZdjkm8it0+3U/apNbQ9ZsGSVxoSyuOhFJdvvVVdKulYgTaTmGMO6bCLjWFZrAbeaq
S2iN2MoxqjdBJlcTSuJR9Im5A9sYPwrsKgUSsPZRUdbVayUzDjL6Zdp0FQYHBdDDEqarxsjCVOIV
EUprjr9gXpaREj9p6WwEcQCpa2PL3OrNxi0wwzLLeFqJ6J2i3ZlOx6zDZFd8rIPGDpXYToXFAZex
IymvZirb4nScdMUKCiQA0uhIYNuelG/gAXg6rqacwPIR58cQS2KqkN2NY08vxEkFup6BBh3JXBmt
6xz6pgymRZBM96KyL8TXZBZQ0n5Xk9Ejgvzat89K1B6r9HXJHgPtcVRSLy8DIPGXTq+W12qjW2mo
HIYwd6TsuQ1V2zBi22xDP4Q+9kmCjumIoRoZTdrBFZDxa+3AGcDcaj0R9cemZcBc/7CWrxKIMY0X
Q87hzCra2ZokKw6eG1N0mvGkB4/xyLFdBtPmf3zHSh6TQwCMTjaANNueyMPoVreSFbpGcQLRFbij
LdFJ3AYDZKKFiSvuVDJNG9hotD4qm1YgjUaUSuE1YFHFcFvB7i57ps1qxtoxMbUF7H6qmG6DY8Ic
gVfckiO2O6yP3kk/y5vR4uVjm7nKWhwTX41siXWU81sUFuRDcGhtPICP6Wl0sHDlJHcgseBl7luR
FivPoJKSFeB3sxAIpiyMRlpBorDrXdGtvPCXcq1a5b70kl8aJ9JuRrOVMDbONFhoFee6PYnBdR3m
roRmo8LbKNzUipUQJpaMiqDEYVfAAPLEaQMdHJd3HK3gnYPRiiFNO5Ap4dJUP3/vHNGmUE7yLfyi
XVy3+9wbuWt4vFMxmpEl5tKhTtie9OoYkJsh/OKcaTMJOl8bW+wMarWLRoJvQ9kkgb4znbpbxMzY
7Z+G3+Jbvm8fS2fym19Keixs3owz50Y1pto0AZi4nAvcqDg+9TJQbidXC2pOvkzV6w9/sToi87ZK
hK4WEH+Q5y3XPZDY8gkNVm2vCFzq5+3jEJgTKDp1ld3eRuROAoBuU6ua7QEEGz7CXGelPsYOXDMD
iILyxQc639aRs1TmfGQp007tlvYEquAdUQZLQHbDUZPtOzzLYNx9EBlCMBGpRVm+fV4GjL7ZFCSi
cgEYYxnH+mGp8apqfN6Dinc2+u+rsAb8FLVUjLk9KUECIHAMWoa8EYptV3g+Gv2oKxEJVtvkJsZH
a11ilffzFfX1SEeuxwd+/WnzPKAqABgVKE0NFp0b3X4CCNeuPc3qQQzBpBrx/OB27DqLYC26mjMz
EPKWBhPDV+3Cw+Melwd0Ldv0O79IfR5I9qZyrCQyVmwkFejaFRyqSE8xGWwUnzDEeQ1I4X+jhStB
jKYPYoqpFQ2COi/FwKWVeFifQ8kp30u25HZ+7EVX4Q3PSW3OSpGVWEb59UULCtLiRhUJy8hYRTAx
SZg3OUb4KvRsJFuXI1cphce+59idvOmeV6IZ/Y90IL8M2UA/puRVsdPa41fiNbvwoCdW4dFSObh/
Jes0uNEOQ4y77Gq+L66ww3hsMOfi/Jum4/oqGGMxwQzUpCbChZ77ovCcDN+YLrA5n5ne5x8Oe3Vo
qm8riwSSUgyyoZ9Di7bmoZffO4Ez2MBAt4pDgc2OHUciTQ4uSWSSBzHXSU/CkfoA7XXyRFtxqpv4
l2AXx/yUXYd2d4dq9Buv0yhz3AFL2IdB/2QoJii03py0+F3TUkcRJieXwVSR9V5bferdrxmVOdEc
TkL9TArZFlSw3Q9gXqBV+QA7BOB0Em6Bqm63eGX2DVQkFf2FRJxL4v1WJhXJy3oaYrWhv/WzN5+F
/N8scK10S6fVgtVnHxKxypYBlxGXD3p0H2k898E5gc74qYgEYDuXIICuUcp2a8tUr+hyGhalj+KL
8MarIHP0ikLKrI/UxFIkpNQXq6DLaE0JSHG/quk9i+9KmQetvTl6s74/xk2JFabSdAPHi/aLl993
t9VNchNf6afsvbpuDtguxjQi5043M56zqeqMfwJYEomLAKZqaMc8RVNJux/y58vWyftsjM9pYjzP
Me0MGf29lt7Jxv8XTOP/PGVXZ2DcTdipk9CE1N1EkyWHD2F5Y/LOwIvKOuNhTAxyl5GOj5Pshdfm
jSZPoFs9IBFw6pvqiad4vDtjnipCmmKnL+0RsoT3tHyaJx51Ck8A4w3mZOpA34uPMgeAe8CWh1IH
vODHsR521K8HqVOYtjhE54wuANz7e+CLtG7gGui/z25rz6rVf5VowaMAddPR1u1B0fEWEx8F1eJv
0krUQVwIEyzIXpgD+bHHUCUegPphvP7PRwQCy3PHzak2O4YrayaM65CSVK0DkHafKqd36fTystNv
Y1s5GDua5lw2MY4ZswTTnSh1RqhAGBYWMPv5XJQh1lFeLwuhOvfn7QGmGmskqDuwWHNpu4hKPOGd
AmRsQIN8ysEnViHvxr519EA+mrPpXhZIDfeSQMYIEnyrpDGn9tSnL0bzLaH420koH+Y817t9feeT
McagA8+xLGQImstvAaP8ZjoDtGZ/+TT/kIb+JYXtgGbiUBcDwf1hxGZXOKHb7GZP9+QdF+WYcx62
79nompkCeqM9Zfv2HYswxgFrY4D8Jq7mF62VP9ZvgEDhfC16SRe+Fgtlrmljkomgo0bDrtu3Pl2H
p+sBvBfl5hQPUc7XyITJGmVrrPzhYwmRFb6Ahndxlv1igBnCxPEq1O8PGC+LjrkT/ZLvL3/Dba95
lk3/fZXigCE5EMwYz1m5HNHE+JjJv0uizhLop11JSJQSy5ygjzv1RHYKVKTjgFs83M7PzzLYgNkM
cqHHuEE6ByWCzc0QrNAHHptHh3sxaK9yro1jyDITPDW5n6ZpxrUlU3DsQ8B+E4yVtdWxNR4vf6BN
HAP0A8HSCtw5LEAx95cDhjoyp5y+BLqT6KYL5g6xbWgr160nviLDgbt3xWP9Uu8Cl5dNbavHWTh7
sSCx61MdlW0NWxqYnE/i3r58vn9IEs8imKtUSm3psIMJV3Vo9sPtZD0CFe15QA6s2NgsvMtsHpb/
PxjcWSTjhrsyKLMyynCqh9nG6hhWgm1Adw12+Agsq2tgE+1tLLHyTrodrM9iGac857UURANOqgLD
9Yo6FKwKej+d/8t3yoCo/m8C+ZekH3iFlc2FSR0aLUouJ/0KSIgDsmBMoAOgzZUQuhdHtxMPsz4H
tcdCtQWfdt3eNj7PfW4nS+cfwTxuCmCLtqqGH0HKG5D4dtqribG9vNoHg8q52s3woGIBGZi8qonO
+d99TDOmMslEqGkE+N9JvlGW2ZUqTla+afMrIYyr1BuhBO8aKg2JIdnRMFq9cRIy0wfloXP5+22n
dStRjM1HOXCuBKqgpDtE0+BqSbo3E8UOhfu8wmbTNDmGfFOi2JOaMq/8uPndVsIZm1fLRK1bGSXw
6KR8hItVfZrH+iv/0vfVd4CktryVnlDyCB2d41R5X5HxBCEZBi0kECyJoJBFQxRSx2/O1dIs9Y+g
vjoda/tDgA33BVe7FInXzViJS4idBL9N+QmPYzuZAImXnQqptrAgu9f5VPFUFy/9AMYLNEDK7oUI
p0z24b10it3JSrHcgA1MOn8UOryH1z80Rv8yDraK0fVqZvZ485/UuwY9Bqe4Ke34S0Q/+9Q9C75s
dU9RdQpsc3f5qjn2whY3BlNMNHHGTevD0xiFGNR8z7FpLiocQPrtmtX5k7I1DbGfpVpVccD5EN0q
H9halT7Ce9WuvPQuf6p2ADW46t4Bk+DLGMZu980BO66hw5uopZpz4cPqjBNKghj4qLRFKxeqnanZ
czD6eonFuLxAtWxx44Rz8O0u7ergjEcq44kYLVWl6bV/l5z8bnoxnPkG+RXNUzFGILzxOqe8QzKe
SVdSc0hotDb017EqvHh8M8vnIHnPzcgOFy7eF8daWLpsQB23rU4TkPnQvhefmRN5BGE6/pQd0QKM
Jsfzbrugv4YWWFYhSUyMnnQQZ1aSDTBoRxgLJy0k+7Jp/IAW/6krf8lhAzTgM+YG/W6a1EW3zSM5
prFtfGsfE2Lz/EU3dQKP+AD+fO1NJHjmAUMtqKpOFmpmnCNvJ2CrwQkmTgdSBJqSDJ+UQqppp2Ev
WRLG+YujisEJxZ6eSoE7lvgPqnu+AEaPFgUr6SF1DrK/oGmAZKh3yPV0kGzhUPwqntTrnDMyyBXJ
xLWgrPuQ1DgnbSzLLnQXkJQAA7kGDKzd7/6Lm91W3vMhmYC2pCbm5mkG1IrdaS5OVRLZjYZWlAYs
Od0es8INK8GWsAVMFt/M3zLg61zWNOoC/lC0n+Yv6H6x0MP8BFETlkwMUbES4ns5+TQwOndZwCZo
HQCs0F7+jwQmoGahUbSFCidkosVs+N0+kyzoEO3YB07jip55l90L382hABKio3LKvds1iJV4JpxG
SRqKTYmsjI4/UNiAGM903StvePO72w+xsyQ2jrZLCtxBpEZI300UTAF1g5pUidFvgPag54WXemwj
zKUO9iSW1FLeJc2JPd7Lc7tuu/oZjLmaYgYI759JIHBBEG/8Fbvdy3KdPtae2lnJF7fZyFGhP8Jr
G3eTUtO8N7Z0pBDmMbzrE9+04/3k1rf1A8aWl7fLWsWTSS1r9YDBnmmUa3T+SDLBW0gANiSKPMXd
zE9WF0l/w1qG2olJAZoV+D3ztQAK4Fvq5l//gT3EwT511cas4Pib53A3Y8xKLuP6BIBOgYMKc0FC
vW/xfhcTgCHUinP5BnlSGG/XdJnYdiXK4SAqwTjhlzmkVgFJl6XwzI/tIszIZKMo/LnE5Ba4Azv9
gRyAtuLwYGN5GsG4mV4XSRgF0EKlT5wI5NBCr3mcw2z669WXYXxJ0EwKmSfIWAC3BiAJO3O6zlKu
4/3omIf4VeQOmHNOxTYUaimtW7FGmXsJ0RI5YhP+8pE4WsD2BwBHNqLYAS3oyALwjwdwG1g1pmov
S9kOreeLY1sDiSxPQ57gGIrVu4Evu+Ql8rABYPdOfgu4htHiFRd4F8c4CMxaj92I3PAk6b/TqLY7
ndfs4TlaQn/Cyj8oi5kCJwPaUH+X18az/FTbtDdL/CxEWTF2eKk1VyDjGJARgSOkgkAKqE+XbgBW
aneH+FZ25F3s8K5w+2G4+mqMiwDBt9ZX1KSSffNovpSLVf+afie/6w/trsaaY3nTfcWNj4F3jrpw
PC87Zd9IxhgtHVqPY2Vjbt7F7FbxIOQYTLbMK6Dxg87ojqiWeAwd5faybIVnEYwf0YokSBITsrHY
7aozIAOfW9lPZABXloXdpe9molllItiRrFtyp72HDaIq6CYk4Gi2xkNaV88UGyUaFyePvqPsWCnR
awSEAu2rw5C4YrTuUn1kARYYkKi5Spw6KVDb9EJ3a4oypTwPcuZfPhXvUIzjioM0Dw0BXthYdmmo
O6XuArGKk0rSP3IhlTSYaQgMDtSCQPOAOcfqVCHYII+xpi5xqkWwZu05NmaAWZrO5aPxtJQdYdTS
rCcZrQq16LBqud28NQ/xgZJr6jfxrfS+XGV3EbBbOVfKs8YfnKOV+Y9C16gFvVMgBT1j1BTtLXCQ
WBjQwOL9gT8Bvf0NNUphiBUY9efJuJIXm5KsVTE8Wp+MuxmUBcCQ9JaUV6X4h/s8y2GsXuuyJO0I
DED1AYYK7G4PsGdYqCl3BnAMAJR0XU3ABHVrqD1Hg/4hTpxlM6+Rpuk7owgQjjTM6AuWWmBFHrND
eOFixUS2mqvxyJXJu1fG4E29iUgKnip41cVLgSPyGAMKo7M6dwDcpDM+iJaBnQiej9vOJc5HZUxy
iYuhBGgPajMfWMiwtV2fuqi7odIHKNbAkkWLq7HbMfEvkQpjoACNjY1JgwZNnpzulg+Am/mCi0cJ
GocAbLbHx4rfvNw+p6HrlAMWr0D67yu1bdHZG4QQ2WyyHxy0GdzUjW70vX4zn6Yn/ujj9hnP4pig
3HQxYMcCjE6LybwLWslRqxeOw+GdiCrU6kRZPgTmRJsn46HPrFq3aLukOao9+OeK6+SY3f3LL3c+
FWOTwG2NS/CyUpvEFJZsjz6R7OE3sUusXORv8wPwTztebW3bMM5CGWNUUMfrlRJfLlx0v6lqa1Cw
CyXK7uX7pPb1Z9g4i2Hsr57TTptHiAkCfT8izmpS4S0I9WVcAZBYsyMkHpdF8pSEsb0AnGYBiFXa
UyqYViL90sfPywK2EhhD1Am2BEGaZ7LLKmLZklDNayDdSID8Kt9l7V5dsJE4GJyTbBbn1pIYzTB7
2RSkpkD56ICEIl+s5jZ3px24Fppv0AF480OD7SqfV2XgHZDRjXBWzUHsIDZuwKVJwCzTvw4JujLP
ly+Sez5GO0qAoA9CCkF0YX+8HsIT4H11wQLYmBRi6H10SqcFRUD+ypsw2gxG66tltATEjUoTaRBN
AzxoJIEPIyU2nUqXPSwdpRZqZby3/+YQFcj5sPyhIfP+gzRLJBXQbkdojgKw8Eg6iQAQltCgleTn
NAK06HMHwPtpvEvwXI9jXsNgqwO9ls54T0lN5EYf2w5Ax8lbNiq2UfY7wKtYC3ATGwkRGUB+WQc0
eGCQSsEX52Nveda1eMazYli3BgwIDt9HGJOfElBTVW+gH/SrZXTa8hCIJ6K91sVVttyGxWg1LecC
tlze+gcw1jSA7VCTghLYW+H9oKG7dx8RzgNjsyKC1WGd0qJp2h+c8K1pTlNWxTjkBBx70lYPIyi2
tPgxScWTHptuEpFdqqlep/MiFw3wrKtdi5b/HrnivBMbomaAAfLH596fdjSzyu7VHW+/Yvsez2dk
gn6JzWajMFJgfMrw6SXwwMPXcOYQBW0b6OomGW0N6mIZciAnn7QFKFTBe2w8ihiIlULNCyfNFdTq
qIRfKfjZjOC+a9rrEAijccXrh29rLRHB/2iaKv7z91tV67QWC7Bn4lZnV/ideaWd+gNKG4od/I4f
Iv9fWclf8th1GY3k2QzGvu606NIpVNud2jzp6bCL5qe0G1xpSXftgNn6vrLn7lUAiMTIAxLc/r7n
n8DUmEk8jGov5rATDL71o0OaW7CJO5cPyhPCaKtEqg7kaDBGIRbtJXgrsfPc6RongtKv86dNnI/C
qCqAvQsN3I7dSZqKIxZPHSlerCjAdFj+0KBFmsypG0yLd/lsmxM4IIT/X6XRGN2tQU8iiAZMkTab
wDpV3SoxeBRs2jV4AuCfV1zXt+YzgDDn3J692cnc8djvdPfy7+DdMf33VS47ZcZMCjDjnsQBULJL
YgeBYJslz1JpOnDpkhm/OgeTqUQmDaVjbWXSaFeooA7iqTYbiyI71SnwjqV8J2qA7Jf2SpZZBfLZ
uv2uA5SATMVqJ95v4pgt2/nSVGzCBwS/qQjeBfGUSyAQdQYgsdPGW+ma0mOVYyee9JZpvrZGyrl5
3pUwiY0cYgktFmBCGDu2Sd5dRZNhZd3zVEDnIPjyd96cGFrrG+OkyhzMtfIIcaOuuWYzAqN/fFak
nZ4fa4NSWLwoPfCFjY9J4H59qssXvj7bGCNmME2jBNkzwno5AUlf+Zp0ycsGza6ywKkw+DFmFnjz
7HYuX8AIuQPloT+M5f7yLWz+EJDAS7qKce4/CEKHKTX1Nla7U1OXFqgewYXIXWbkyWC+qxInphyX
MrzWrjkNjwDccwPAU+zoA7v+HA0MlvBqCTyRzLdVOkEq0wjHiuobfXgQo7fL17YdaM/3xs5xN3Gp
R0IhdSfMoefgHnFEt/WNwVXfgJ58O4KCxU7uUl62otHf/YferMSyUaY30zCt0BoHlMhDPF/pKUBP
qtRONMHWI4wNPpkaOAGGA5l3kvZVDhhlJ7YIpA6CtYsCuMLtAngMTE2LeLkWteqOIG/qlAdFFuxJ
ee4Bqq4RH2xj1mhI1lTNlpoB1yQ1nHyonCitAVHyJCbwPmLrmHrmVE1tSxlImtTBK/R+l+FvV0CC
CfSDgES9NTFFOYVumJv7KJJRv9K8RJ32MciDRgVEL6plEgyO1pI9CfExjwpXhiPM+87uMvw/JC81
eDDUJXNAzQBADDCb5igrjqcFbJ6kwAxAnwINHn1l4GNahvRg4OEPFiRNPpTZR6d/BXJoi/MtThO0
IQZwUIocr5NF3Y8qALHb1M4D/IFWtRehuCv150x4AZ+zVcSYIWxHTIKCp4XcTUbystSeqChAWr8u
053R35Szkw6gglXuxhr1P0n0Miw35+D4KNvanlqQDQGNR8SsBCgnzBGX0lXlk0xyt8aEvFELgNJq
rUxZ8FzDlAMq3VFVgd0DyO0gQI2HxySZLbGs/EL7LWBEi7S1pWkPJdhktfqlkn6BTbOzpPZBVt6q
WLFAkQCQl/yqCBuggwLiqKw8RUTpDjvKRqbavXk3GuFvUd0HreGMk+xL0m85BqxyUjoc+9iMoitF
ZTKVSg+rqgxhH40DaPHHysswfx1jhz65jnadjwnza27ZcjN+rGQyeUuzyAo4h2AcICTu3fze+ApR
nX0hpZPaNK0HBUTkN3Z3FeK9WHGSJo7H+Zm4W6UNsb60gKfHgeUabOoo8xeVzLlU3p0ymUnWpmkb
aApKKCDpaGRAljYz+NhUzkm2Cwyre2RSk6QpMVafwXm27lBagMxz69IGoQ5pUQEursFcZkdAaFW5
Xnv7gAqArMFWLRJ2bl9MU0HqRuCpE3DgEMkNVVg0kPQv6+a2mpylMMcbhFoMuhLg86DGhkbss2K2
9LaySfYxcfHzeEeiP2alFoaWZNGs4kilWFhkBmesQVwz5bygeVKYCIt3QR5pLaSY8jOca1J8kfDh
8q3RP/Fn5DnfGhNRZ5AqLEELbPakBeWyYgszprBkjCmBnQiMQGoQu5cFbhvUXwLZeb9YqkIy1hCo
VrdD85KbnNn07bqSfBbAxNJ5zqoMeyJUzWeXthvCA5DiwItauOJv3vN/szdmrKQxDjEF5pXWJfhE
tUvBeugoXfcS+uU+tAEpBd3gOAve9THOMOwWuZMNen010KzQtWp4Iww8CfTfV6o9R6JhlFRCS7na
+xsdweyyCnDU2qT/vpKAAjkCYYU7m8svJX0UimchJRwZ/+DtzmrAuIOlAlXGIEJILApWYhRubRaO
riv7hSTHVv2YQKbe6cRLgRsRB/clHsAgfd3pYeDl1b9CkVqrCeMvskEBopOEXJkq5bQHj1R21Vkt
6Ims6hokOz7oC+fI+7/dM+M+Yk0NSSDDI+bjb0XN0Ld/IuCsvCyEpy6MA2kW0pi1BiEqMlJdieyC
x8fB+ZTGD1ThSl96SSz6rsenFJvOibPImkGyV7a91SMn7LEV2KqBP4qNVYDLJx1zu1h22KTyTDRz
5fH/pr0GSw3cVo2udwUODCK3o4phJRnTMEX0r66Vol+q4AEBIM3fbaSWsDHQyCNqp8tbDh7BxRj+
lXacJTB23g2hjMkMSKia1klFvFXFKymPOef42f/7M8CcxTDGvkw9kHbmAYwS3myr2I6dIiuJrAHI
LImlYLaaAsUA5+Ggeomb+eVxuGofG990Zp84AXI83qDetvc5/yDGMbRtlWilPuH7GV9jDMTUPrWa
iTeH8g8vybMYxuJLpQsytI7wVN2Lh8mJj3S6gK631EBoQqrFJyXeHMs1FNGQVcVUCRi2/q4z4Fkq
ZRIjkWyAUGJJpiXaye20p5B1xhtx6w9yV75G14s7AVrxJvTCfzVIuv4FTDQMCCFL0uEXlMVLpnrC
8rkMmiVi2UQAJA6QHufwZUBnqyY3QIyGHYNbrgp3cfBhDvrzZce07TZW18GYkFwJk5aE+DEt0Eqd
WHRzMEFJXvpFwb1BeA0MdxM8msCw59UaNydL1vfA2FZZRljDXSB68BQM2EuFZYJd7Urcdy5qI7ed
bSDLB6fEPe+xtKncqzMz1lYnVZM1tCaj1h8LhuqzrgNW7v7yzfKEMBaEuS95LE0ICcE2HZGbKm9B
FclpUG0uhqzvkDGgqY77IR/x7Kvn7DGND1F3oxSJnSiAikbYbJTGL4yPfASMRmolymdeyaDiRh1h
WbwxSkAc2KDIgYpFudwGRndFgi8FZHODPljAywHg6FLal+9lOxlc3T4TcEOwuYppjYsJrtrskO60
owAeThv0oqNs5Z/SE0YLuBMT9Lb/cLAroUwANntDGtPqR+jsRvZj7Zv0VX5VubNXPw7+UwEySF52
RRX4glB2wGaMpLmpCgidMUqkP6sUrEdze0fELlJ+M37OO14fftuhns+pMN5NV5O0MGeIrHq72o9X
DSz3kIIE2kpBX6+BAtsGV+uO80l5B2U8Wq2I+gxMgg6LZc4CHH1pJx1zm7j53vCmJz6hCMe2FMZp
FcXS6OWEUxLwccbSa6DJFqALed+P/plL349xUJlKQF5NxSgP8zdGvE8dujE+3hJ07m0GptWOO2PL
u0nGNWmDYdQxjU61q3woHuhPj8K1dA2d+VlSCW94T6XtToAKjjjgqOoywLr/Hg8XQUStCiCaPxg1
yolCBYBu+2Ag3eYN025r50oWa/rZbGpjAVkyJngjZwaprgdK36PqCMuumd3ZAZkFnyyFHuGP77gS
yxi/XsdSrza06PExnGD3GCbU7fRQXmF2+aS4qWM6aHMJ/FVaam0XBLMOAGir3aAnOG+IKsshd+mA
doSyptfRLX7nshX+MMRdksbYftm1kWzQElkhL06SKAezM64mOb4LsuhlBCB23WAyvA+vTfDJNVpv
k/Q9Czs7jE9DhHVBMdCe5aZ8AWIlMGirx0j+FpPIjcdilwZvgbYbpe8glN1RBJesdku63+LSWXWX
4Q/hDYFyudRW14b4JNe9D7raHajqMSX9WdQFzzI3HcD5iyqMwwlUEXOEYHVB1hLez66M/gPIA39n
lnAHwll80cLX3jjXy/uYjNOpMHrTgu6dUqQRKzhox2E3X5U+iq1H/Iqd7gffWAjyyW7ZCRaonFxa
8QVnL+Whu9fs8mZwkdLeIZFC68fYVT424l8Km9f9+UlgL6kB47WiojC6RoYaGE/qQXpcrPwqtYH9
8ZHcAGMd1J8QX7jFVQF+Rlhb+8L7BZs+TMULVJV1xVTYRe5CU+UBYDjwziA9G4rvjIuDtzm4spLA
fP5OrCa1HfE6SfYAm/aHXYYKd7//L7B2qEf68zLPZ2E+uo7mNKl7SBKOoLf+wdoZHrVjgxXXB9BK
ufpHmliktg0vOwj/jhTSWB2U+ZakJUM8VRCPvd9H4zDcVDeRRynC6pP2bvz+L7b/ty3rfGAmAIlC
Jbb6BInkIYzt4E4FDkh8KP3U/hh7zH/hWaYeuassPJVhkmW1aNNmGaAyYN/O9ovTY38C8+USEL0J
goQ9wGx4/nL76bO6XCbymaOgDGn8c7n5AphOOv1stpasYtp7snVMuCHCB5Lb84qHm8noSjATBsE3
NMtBDcGJ9qlL39kcW2n1OAmac9llbfJjrNWHCXzzIFZ9h80nmoC+ztgL97SjVz1Mu+mOaGDncZOj
0dqdL+x5l7sdcv9SI3ZRresyJQrEDnkMuoKF0NtzedMHj6H5lKAUdfmYGjX3P4xUk1RVRJMLQ7bM
MfVG04tFRvtplAqnNvHcalwTZLNE+TSmwJ2XxRLjx1bPUFZA7UucnQIAKUSbQVl2bKroZchmCW+l
4WCo6PiApVHUkp0J0vkuQg+oGZ1lek8NLwVBsZFVjiGWriTIFikBFZxLh656bCYULJQrGbu86QwQ
/Hq2qnp2hOipaogrq14lPCbSyVzAACJ8F+A8q7PHvjg20j3BiqxU+5fvZPtxfb4TNvXog3EwUloa
a2f0A1U7B38Qko/v4kh9ZYgIkLjIeHidwO3X3Uouk4SA5SIPmxFys738DedxlzwI9k8MbK32JnS4
RePNJH0lkIkFxBCkYCjx8eeD4U/72sayxqEEKqUM8AOEWPfyxW7a7kocExAaYSgUAZp9wtAKOCvs
ImvcID5JIw9Ka9s9rSQxvn/WJ6gOQW2sP8w2amM7ghdr4nQ7xHKvssgzH4JpO0FfyWS8/2Ki1U4q
6odPOKE3hhgbhESgVMIJo4kXHAfVyl8uX+lmyFkJZZy/NJVi33T4gkkvWfo4u5VylaH5elnK9kNH
U8FtJUsSKKAYdy9Foa5ndU3ztxEG0domcN4c0y89Yc/7eNtHOstiPHxj6kYS9BVScfWj7X+F5n0P
iuXLB9qMmavzMF6vTBSpkFqcZ0kBozBIbtTz8uzLIiS2p6Ap+RwL1Y8IDUuC7xrmWy4fYvOiAKgJ
qgEwcxnsS74yCnVUK3x7zbzqs4/SfCpTTo1sE77NWMlgDEknWTRVwUKTKHyQN+0UH8IvgI7jsZDs
sjvyVgDQg08NQe//j6i0EsvYUhgB668QIFY8KF6PJLVxyaHzeTgT2x5X1yTEJkWRZLbVosZVHUQj
qhQjqFUpcXh8CBzA2R4aC/NRe95i/WZkX4lj/G2Qm8tIBjwvlClyxelNqTpb0l+1MLDqprMvq8f2
tyOaamIkQ9UVlkcsqbQyLcHwR8vTe6w5vbTXZJc9RM50p/mgBQBEJOgn+x1GBy9Lljfjykoy45Xa
Ms3UCIMFP1jb9X1gOIjvnX6TfRrP9ZXhtI7gLxjvaS3tyUxd8GIA/gtPXu+/eAZsBp3Vb2FcF8GK
QAufAsyUh0m2ssGuPlvEuZG4rYM5rMoyduhW9Jib4tcwNn3ASjbjypKC1gYmme5Djm4KdjLRwUAX
sJ8nF63v8KN7wqo55/I3vcJKJuPawklqktjA3euYG5OCt7ipEBi+Ln/hbcM5S/nZzFh1TFHzGsxS
U+gXHkAMXjgo7+V+DMeAZbr76om3QcS5yZ8AtZIXzIvWKAvVqPHFHKA6UsW5N54ExjarMTIwVEiA
coBdpFAG4Zr0zrk0+if+8GqrS6NmszpEJQtdW8wwSKoOMrZGKBemdBB8LI0e/t3gyEoa47rzos9V
ScSVyXeTo9r1IXGCfexPqKloT5QC8/94OsZn96Xcy12GC0z25XV8BHLID7p++tmhWsOrk2xneKvT
MS5GIUlBqgpm3TmDA5r4+IhVdWyN4/XiG7E1PgbH6ipwL59x039jCVHGaqYB3nbmA0pzPYX/j7Mr
WY4cR5ZfRDOSAEnwyi0XZWqXqqQLTUsV933n1z+nZqaUgtiJftU2Zn3oMUUCDAQCER7u88ww9dv/
8CtlMxXUUctuC71dV559wf3+D2H00xz3BWOpUOpggrllYA9EHxdsH9/399OvIrCLZxTJ0NTG+1ez
6dbYKG7qGsmF5Ih0KtYT25NVcx+2Huu2Zaa/kFTqG6Yt7catf9/ESGy1yRof0QQsbNEjeL3XDESL
TqHSSWTKPYZUGihpHiLC0E18LUPmVLYh2NddTg+xBxCqZwLCuA+3KdgXbChUlrJdop9//nuve9nJ
j+CCwmQYSR7VCODJY73rLvVfyzw7xB0v2U9znzn1Q3ch8uxlN78FiROTnI/JvtLp+PCIdOZ4rMrS
SQv5oJUixsjVDItphmmahq58w++TUIac8hKLigKnRSptUCV4Y57binQno5nIlG6fNHfn91NdvYxP
rHIXIiYii7xTcWpTINfamSLvHi6CxrRV6bccQI8Ywys9oN0jg1rWeFdJudO18l6RyKUxgmNxOKbZ
k1lBcq146OcfGorkDQbHQwNdpSJwQlraYydKZ0Q/mrtR84pEEhnxow1jQ9TrnAL6EO9ypgnO+/pB
+9wdfjYgbmWjbvQPlwdcXberZ9+RnwyACizkS0dwRaQboaDiur/9cQQe0zGmIZETUBkcSMysevhJ
enDTGCKSfPKBwT3n11wwU3GOGhLgKGWB79amBj5dvfYMYHSyKtyksm6nCchgS/+ikDS7JcxOSLxv
w00mX/jggzEz2dJ7Ddqi0X7SdOiY+tvWGKyoiyDkWlgGVHF00MAVSrGR1ec8pJY/aTeIoLZZqp4K
lDxUtj1mDrmtzgids+5VwEAnObinRthglQVcvEPNGLq+t632jieDbZgPcvdc4npOsg1jF1SSPdko
LK3vHLMNXX8KN4kManwFQtrqUY8vYw2sKVHptKlbhQ+6fBiawYZUutUCOj6R2Y6bwWuTypb6yQmB
vjd98F5NUCeIbsZqsMe4cCNwqnf1ZdaolhaCc9wP3a7HpIIhsW07FY7fTFeEPCJWYAhi07EBe4h2
gYbJr2yTK7gI2LA1w9gdFNWe69zO1QAwRXBhJ6FdxE/DfN36P1up9bL2KoluEtI4rGEbRf0ZzThS
EwPiTbLqqnb7RocKaw1I3DS5yaLomUz2hPE+DQkF6IoarA5NQispUsDKU0sz221Ctds8bDYRCeyw
vKIy5s6kGJPPlWmVtEZfQ9oFufIMOovjBAWpprto2sgeAJikbeLMmLhsW/DOFA+QdNUJuML7n8Ww
x7DEro/yC21+hQIu2muWNvSuquAHZtet3m4L81U1TYeUvwxodBEfl0b4ElXPtTlgTiWyS3aUI8i3
aoOlG3jpRchM8m4XFPqh1ZL9bOgWY4d6jF1d6S0y4GOo7cZX2M+wAL9W2V9Fqemx2d919fxIpNlm
SW5HJXKO4pjE+U5NdDeiozsXBsjjUQpFadQspU2py06p1F7S1NeB5GWAc7fyRRfVljm4Y4mMJcT8
3lWQPxrSlakDehDWl51qeEWUOlqhOmlTuGzAFHuNAaFZQb/32OAojBNo80CdpAGK0eS7UDJ3jR9D
3DjxdGmvosQ241FVVm9smmxfJnj+3Na4RdNQsyR9U1boYwKwZBTgNdAqrwqA5wKCpUluZk27Tdhl
kBdOxVSrGgson2J2NKpMr++gQVJuIhOkTtIVg6MztQXbOLpnFpiIAY1nWx2SgCYiZMAeYkXfxFAH
0LJHVuYXpPQtOSw2cU2sOLiSVPyfkqdWzfEMQyE4wmmY64fWvJUCW5N9ryKvQXmloGpcgYFkquyB
PZuB5jbsNR6O5VTYdLozc2UvQ7IY7Zc9utV2gbM1Y1CpSZidzlcVgfiStpvDDKTT1xNMVvJ+Yi8k
eUuUx3ykuzr31K5wQ5DrFpKlyWDDqsHXg2dh7uNV0zCrpzhSmg7dHhNcBSZA7KV/VZd4QAc1AokK
3Cj4qcyYYgDqKtHDZRwdZD+mA9E0O1OgIjw7QwnQmuH5UY73/l4bKlvWX3wsNGaxG/SRR/Jpv+hR
q/RY+YGnmcG+Nxonpm9BNzkQfcexsYKxuk9xWqPAv87YcDRmgP1k5ajkt1T6ERWmVaioXkzQzGlV
m5iPU8pQa88scGZtjbp2tCZ3plix50lzggIHs4/B3GzoXh2Wx07FI7y9neZsq8Zscz4BWGUwZSfZ
DZdLUn3SUZbFLWDc9YiMiFeWfIxcdq38MF1sndMAxJRcZdcZvpiYf3f1BXZinns15GUaz4GM5GqZ
qtD6wQ4aTLQDy5WPy5TFL113sx5F6fQY+i9Ei0RvpCV5O3cJcsUIOmmVQqf/FgSWepNyEQI0Ujkf
wwM/RJCYdYjbyXq5fEsv00DqKOw1vxfoFjTB8AacN8ZrelVf9LZx6SN+FbaJCXvqJc4yAfeqMk99
bcD4LOSiW9/9P6mGzCVSmt9GrTl/FKQQdLapgwj71jn5bb28EEVIxWVt3/f6jzW+RDG0YEmcArxH
R5xJ0yBOnd93YI2plSeJPqlTJpilWa+JfKZv32oUzdQ1eojlsaP5hsO+idzkoXvyr4jbP+S/hN2b
JWM6t0DucVJF86RICezJexVSLwEQT2i/4Y1v65Kn7eHU86b9JaorENG+cg8Uv2myevSxr2ni26n5
HKmI77PqIk22m6C6pK1kRUy2ekwdRlG3a3tyS3JQpifPMfTbm/QtJcOOEGljFK2bGq01IesHK8p2
jILdnGBIDGm9EuJLQSQA4KNNpIEqrapclV2pwS9NucnkDLeF5uVV6eiz4oJvWpCLC7Lij1T9pFTj
FxlolJYq2qROm4wcZZC2JCR3BeFwFRdz4jJcOOzBXFNg/go+moD9W0Y1yOg2uoJ5Z/rKpLeOvUZt
ibTrDVVqwQrXyVNObHOxME4zOWpauM9oXlGDoqmaWgNE1XJwltYdGt4DkJY6XoKRyLToGfjB6HCy
u2ZK8LjHwg9JCuXW4ucI8LI+3Cfhj0l5KkhnaQC5SZ3ikhBAfuOBIK9PkJ9XpPd6OfTA5G3NEubv
A6sKbjszRga4zP4uc7xuRqtj4iue4FMJ3P6jWHPym0tGarkc8Jvjw+xpHohB7FnbtD8MN0U5FzCL
Y/6s2ZmjG5Z0f962wBn5EVFC1DoMZrwLyeiZYKIqj71oSk9QDvi4SE5WF6VNG5AldsW7Bczxb/W3
RCvhfG5u5nycysXnctmVTK+eCpdSQZ11+SNn4iKPyszMRq/SDAGKZqZtpleD+djn72NRCqpD64sx
VTAZga0G4An8jpM9CzHbIWVSgAEM/yonr3Exb32TCMT51j/MpxHuBoeeeOXHFSiOGvLkl503dnju
DKD2wHM3B+yfRCjBGbUgOKxfLZ9WuZt6jiVpqjIJos54aZvdA4G1v/HpPxZ4htPUqMuZBLCQJs+M
Dpbq730qmsT5hyv50wpXRMxlM9c1iFSiTfGf/h4G4pFm6qC9LffxXtSlWB8NRcH2vy7B1K8u0Rhl
iFm1EIBg/6jPreeHLXRmg43Zg5ik/B0kie2jfJRWb0HyoiCHP7+p/1BB+rTP3c2hMmRqFcN+fhjc
wbTrO+11aWiiWFFbGkYBbQgGi0mGl2V9P3GfZhd3OjkJkR+nbS5jmxv3Ax4M1jzTHfeqt5T+RdFQ
cCL4Ye9moFXejEs5Wh7x6GRuOb5PXeWUEkqKKCMYEPaVUNA4v7WCw864yBVBGkbLFRz2vjpKw3WJ
amSgibrtq9jME/fhIkqh9kFXDPh8MYPktzlbHeBX7fyrwjRJBXb+GPO48VR6UiaaZl3+8rkvyIWZ
ViPhQGYcRxlFoai/oQC7ZslrhuNfhqKRvVVjpgr1JbgMw8Z9dZeOpZHkgxn3MINfJAiuaBi4mQky
EqRzCRMxVK76y4k17ssxDWTfUw9rYauCHiq5TNlTgtGdIrntYt3VUb7RwVN13l1WA+iJUe5LmlSp
AGuLMRlbQ6aiO9Y0sM9bWHXIEwvcFyNGKM9VhGWB1WvSUM/JLxtTqBi4mqCeWOEuAtYOslRP8Ei6
CbYyhosQTOCEEJy/kLd5LDhk67umK6BwQFcCgoecY/hQx1RG3Nxlv1eVO0RvwWdZvxDMTwvLLziJ
VKNm9t1QoKVGrpamaOoUm+A4QwpnEQRDzV0gmSJaEOfpaWBmk5TDXEsgTEVamw6P591AuCLOvUlT
xElcIhzmbWUNcgbKMch4aFeJeafRrYmaERDftpm/51mzNwroPo6DK/gNi41v0eNkVzlvJ1FjpgPF
b1ANGxQPITR9fy2I+aXXTB4TULmA125feBiBF76C1z3084ty56DWqeT7YJj4aARDDGdLd9oGpM+W
vG2259cp+pr8YciCVJugkgXZa8XSAK+YEuHTaPUK+NxKvgdkTtEQdj5spIfeyXsbRfk7Csn6hao4
h54cyvLlFmAaF49REHn7F/8CtrIeWv5sKd8SMtJOT3R1+ZwbMI0pnuKQVxAGZQOg3fUj9aCNle8T
T1itEuwv/yycs2AqcwnHX5PbHR1u6m5PpLcaD79miKzSf0N4AKHcu6//7NsrFVR2JToMSoUIW9aW
OjfXlaG68WCge1Fv1fooZRkYw+7KqRfEkQ8hnjMez78GO7MmWVxhi2Y0MSW0RNT6XRoxfd1odu1r
Fq11qzNKuzAiW6oKL9H67axAqajunYJB/7BN7lo/t+qgdIMh2A6N7Gnog/aTbI8TCt3zYYbMbRa0
G5W90MPyN2vmxdBAyoe7rPiRVBLQ0sGFhtYMts2i0740W3Qe3lQUgdomAom1fq10gU2U1IrqfBOj
ypKlsTfnr0N0O87gRVRAr1nfkla1ugpat+lsFS1QKaZ81cy/WzyyyyCxJ1BqnT9H6zfyp39xQRh4
1Ri1K2we3dS73GO7RZtV3QoHV0V+zEXfIWxU0i/+NP4cnaK2uwfpUt+lF0lvKY/jJZpq6LxdF4Io
8Q8R2dQoYQakIBn36Oi7Qh+kDrlUCWgK5te22Z49vSU71Yt+/otBubVTY8o6hV6xYioATX690gal
YmG3dI0rJN9tby+c1ePNMmaZPAHwdiOGKKw+c05NcjE3yKBK2CswOXqpdFyA41BX9+8xBhc6Tecm
nvBTLjc/f95OLXKhd4zGKIl7WASvpFPd4t5+aLfsysdITfuQHkW141XAMzbTwFAEBfk4HwL1jrI8
7T/gRYMbBZZ2kWw6r3+pn3NbdIWt3Z6ntpbX1UlOoiY+pWUBW2Z/NxSvNCjcAPAe2RQcO5EdLrvy
wc+lxdOCY5AVR1U7q2yuiW64bBQxmIgscQecBvFEhxAHzwRTlpHpGJMsLV8D0EQ0q7Ha4fh4eIL+
mRHKU4+mQUHzTEaHozWMXSo9KajCtHq1D6sfc9BZIfUt6MHvaGWgOYmgXKIRbNGqtnzj0Q8OWo9q
OaE2kcm2kMpLOZvsegS+fXgxhwslk3dwBMHlsYIqAhycQGFcZpi4YToXlxRGhszXq+5QTIi6Rr8x
MVAKuWMHlLx2jqZ/W1SXSRzZ1MA1OFippjxE9ZNMEpAoNu/ng/FKuMKv0Q2cLg30+ubHfz9xPyDd
tKmRpv4gb5BsLOB+NInuaze+9UFk4PwLQNn3w/zVIuceXZFk0VDMaAACdV1dhjCIHpRbOcWOHqSd
cMR+1R5ToMlIMdH1H2jKyQqNJAB5mjn2yNv6PcSBLGociq70qqLwMpLuG+V1SH0bc5+WjO2eGehy
y9n5m30++RXLoTn5FYMMJfRI6TskqmyzbHNh9z96K7WKXeHEN/qtwN73xBi7fGKPuxfUIi9ngA4G
hMwZyuNuhTnEfl8dlGPkieLl8sW+huevtrgLoYwrpWcD1ha327APgfQQweJW7pzFhCYznWpMN3i+
ItWHiEaf4yPWjnlV7xYvDX4t81jlbXsUZfrfM4evxjgPTSJf8YekHw6ldpCyrRkdm2z3V9/nc0Fc
FBjbpCRmFve4RP1Ntg890lz29uguZF1pJGpOLl/7+xf6tMZ5XxQGbDQqbF/rKF4dpB9KK+S2clRP
Tm5n28fEZuR07+JZ0bW9xIAFRguhWmp+E1sKUAgJ8NTvDhp5bKRbCSW0QuDr3+8bEEsi0dI1YHKN
b8I4cxx0Uca07jDJ92p1oTQgCcvfAYMXneG1XTw1xPlFl/lh0pYwNNg0tCdXtzvj2jSspe+Kydfo
PkQK7WQMMkcHwDeEE4Jr5+zUPuczQT9AR5PCfn7IMeo7QZAUsnU4BMWuuh+PuRgBK7LI+U3BOqK0
ESwuQyTZSyh7jY2Wrb8r3jrV0jMv86TBDh8Eh2PdaT6/KBe82JgVY1Hri9myh3LWh9HYgejbstr8
krgg4P03oiFr61UVTdcIhawEvOlrlJZqsHtHE+4mZ/Tk1Cq9cdsD6Dzj/W3JENV9F0glr7muiqcq
AAiaycDE9tVe30C9Dsqo/UFqQJTa3cm+CbwfNCrfBTu6ZJF8ADgxxMMhJC0mvqyow8EMITjSdK0T
hoZTyLULCR+bZeqvfIFiAf1JI3XTAtLNCtHDb4VmA3osUFejeBbhn28ja35ZpWrcdofRGACE7C0o
pNkkfI7Ga1UCw0IgbVH/vpfVwaEAgzUj9AMQOSb8bC3vnLqdHZ9EXpvv2+gXeL4sfaqcqXwASh4t
dB1k0oBC5uQqyyConTAgAo2N3EFgLUm2OkgbWBFDAroDTK2w4gZPbVA/ZyNS+umi6uRXwZav+RKQ
6yZjBkj2iMz50iCzqE/Vuvsg6YqaXxoYYphD4cDKS9Q84bzaoot4uWj5rwxVOxmPFhnpJf/2zFJt
CHQ/QZKRP8fxNqkf5uKpGUAHCWZDYPg355e4tkKKDBZJFRao8ZdyVUlgxUVbEooP1216N9If5//+
skP8cihVqWoscV3+yP5PcibWl1WlRMgrKgAFQjNyMpOigzY6TTY7vZBdfy1RhJYM04mhgBGRF1ib
WKybw4DEvHUCHQSQVrVXEOuc3pbB+LVR0T8TtQy/10IUGXoBiqHoZPEVzkdaPWWdSkJkTrtFQy7Z
1G7zb8g4Vr8UxlZUQtGslvnRlYrl9RQHI07e1eghE75Utv2r/DRvZI+4dYI0X5SxrX67E4vLLzr5
dmWkRI2Uzzi9tLc0zOSUKNL15l2LjD8l1nlHWU0PQQvxZ33czThXMa2JPHUH9AyQ7ir3+V3/Q3lW
GLhNMi9G58IWWBTtKHczlilenpqK9c1vg6s4/VUzWotupYIthQKwDhlZRUSrtTISBHeByj0gB0tp
gp+KiSLpvwlI/TO+V+3uZk5sBdWtkljFvr8AiNopqC0hoKPFnTlMsdWL6E0Sarv+w35//pDlujn5
ukDhE9VIkRfEB31fetkxssnG/DgigfB5IbS2HNwTa6pRqV0mw5r/vCRd1dG8xWMGWc+4AdjbEXzZ
1TN5ssmc5xpjLCVRAmsMOt47BbKdy3HJNo0XQfJe7zCNsTS2zfcc1aC/8StEAwJiT1mDahnf304G
DeQFVTAc2p8zShVudhN6OcCazEreMfd1J56RXUm2vljkPLnJRhbM7TQdauX3JMm2HExuJ4tEYlau
pi9WuEinBMDcaoUBK6nqLiI2kPwtd7mKuVitoWCHg06hQl7MKto2JPRUDHVVrY7y0fxLL+crNash
LDPsQmM45EKp1pXDrBiqjJo0qJdMk6/3GWXcBrGENEyb7mY8YMNMhEVZGWhTvpjgTgybh6FWpXQ4
GImHQu2u+v0BAN4WxQEvCNNGS8dO3elifBne0bETz0yuBOQvP4A/RGMok1qfp8Pcqi6Npc2kPGv1
9NjmCJLQAhGcopX6A1T3QC1soH+sfbu7h7g2uqoDfWa6i7bDA6hF0D7CYMm1vC0ESfSqA5+Y4hx4
RGMuamRpOuhm5w5gmvLprRwEoriwfCEuG/myIs6DzaaY5SYm04FC0qQv8qMyjBcsKy+CIUeHLrXi
FGxh4LqqTCCp07E5GvmLYFdXfgN2U4FSn6lQQ+cV0piWqKGafNTOegczieBGKF3ZW57viSMqg6xQ
CCin1nh9tDlPjLSNYK11WkBPNr1HJ/C35Z7kMqjP7zpPsTV0nFGEF9le8VaiqXjLq2AbRhuFexjl
EzPmqlbAvlrIVhIPh4nUEBrC7H4xYfBWhHhbeYehX0NgBxVZTeEDQE+hkm7EdX1gEXUMqbcqbUvV
GmORIjKVVUsmMRaEA0Zb+ZxWHlgfx3VbHzpUf1lpuOCTtQyltAbhwPlKVANT86cp7lyUczPJfYJF
0Zv4nRwWor92uxAKgaAr3sagPKh+nPfPj33izgi4pJbBcs1ACs3zSaWNb8ZxP9SHpn3tIe9u5NBM
0dhPv3nNpEeIc7lxV7QfKiSN5F9rMtwI705jDtwYs8Ulq9yEgbHH70BQ0QPlLW2g8Ci6i5ZQ9/1X
Ynxc0ahGdD7rRh2W+FU64Ve6Sx2l2/g7ZaPsF+KjyBETH62QiYFhSwFvjqEB84RK+9f8hbKxZmOZ
1zhHS+gvPd3GpA5kIxYmjNaukTLW1j5PrEYQGdd6DbCM/xFq4n3Bv7gBD5mCVC7rD9pQZIYYfwDB
YmGPy+ieO7rgY8fsgJc1wrbWByz52yafmObSKAWMDSGbsOi4qQ/RMLuG2d/Kvr4F/McuY7zGpfk6
LUNrKDHCHR+TEBO+deQlBgg5SnnY0rxwgXGyWYfBs+AxBH1Yp98GTXuMpOTdCDL3vPOuQOKXn/u5
WdxnyoxwjNSyqg8jAbsNZJuSkr6Oc72PjNFrGDSjiATkxzJ2iYrfeeMrSefy0kWrcYESanzhyTQ1
qe/HDmf1v03xwZM24qb4Shb2xQxXqe+yJo5qpa8PwzxtJMwnzvN+JrcsAelaoT9HGJo8v651DzxZ
GBfIZQ3kfEELi3XwQcSYg94TtGYgCOw+EgIdKFHzehQVvFdygtOFfpSiTp4MbWiYYRBgPzF92wFe
7JY4dsuwVZmiBAPE9PxSeOIkS7C//AOtj1I/CiKYVTX5uleoxxZ4St+jRIxH9tA+zExwxAWOQ5eM
4WShvm7UftfhPmmg/ijF3WUqtcd6QK8woa9T6Ns9vWiF5FPrVsE8tQgQEPMbuRCdm7QMEEF1c3Lk
/C6bG8zxBnZW3ZfBTYZua1UL4LGrJgkySZMQfQE8fF0ohDKI4ZvYWom8VnV7z6LgGcPkFmvRP8zV
a5pLrxOu7PP+u3aH0hOr3PYOldwSvA7qQ9AB3FYELp1fz1tYe93SUxNcYo7mbCCVM0wMdWQHmbbX
5/g10CvTZjokLDEo44Hl7dEcSmeKMMOXk93k+6LsdiVf//IruHAdm0aM2hhCdZlD806T2l0W3CSS
9mCE9AEz5S27ZLXuTlGzyRM9EYSJ1XODKiIK7zLqU3wdXKZTmcwGQ+iVfDcO6vsOT8JIxwS+kTtD
RI99+SDY9rVEDDnf/0zyFXGzDXQwVUn1IR/UTZPTbe3Ht+rs223xm2DoiWCAOMzek6zcyMNomdD3
G6F5Fxi4qFEM7H//ze+hiokqPMPzn58nias8gY/j92CkA9P05hVmCHMndSro30kPumkF7xroAzAX
K5rpW/XxE8vcpTCipl6QLADocGHjeA9NEbnSCp4G1+qJBe4SQC3QrHQJa5PjaRepqjM3V1J2U+m+
FyS/u9B0M/YYyc1LB44Awb4uJ/RbHqKZ6IUrmoqnPfdskyajMGbDRx6yo7/Hd+XCCKwIOimgztG9
ADegCMS5fuWdWOT2U1frqQZjznL3zA2G0i0FHzGhVm9h9qTeMWvYxW4jC2uSq3ceaoMaQR1j+dfX
CBkEEu3beoYHmXeYcK+hnjGVW8F2ioxwccKHIHngm4j8nd07EOaIMiv1oNGIGWJwuo4uhChwrwrL
Yqsp+8nalp91cs0ZAagHyghrG73qRX5JPR/0UiDYjHAiwFn+V3U4itjwZzO5x5MUBY3q6zD4IbHy
0l5FbmaHP5ZWubR0A3MwkwhcdfUcnpjkPLXB3D5TKpgs50sWB+CEn//mNsMLF9kHZarOv6oxzVqA
eAHJWGVWVg2dVVX7fw+s4aR/WuDl99SUqqk+wUIa55BKGZ3Jn5wumF4LiKmnEmgkcrYLqBm65/1y
1S1P7HLZQZ9o1RSqeHhGxd1gKBZFC9AUpj3rVqD1gD6mikcu94WmME3VeYbzz6PhACECbdQdaM8E
frAeQEC2+j8zXABp8XL1cR8ii7xR7iLdmlxywCPVgQRk6ih2vGU/240QZLkaKE+sckFaagsy9gas
GnfYxm21kcB9n78QaBKL20P/sEaAQgALWdoZ3IGOiiirQKtUH8JFlNTSwNCbjJYqIUoGmDq2Fuby
eoM+sai+v1aJhYt+WuZOdjAHKq1aAxnzZDdQGIDqCsIYTjdI258izUH9t7AlOzgALoi2xrwvN/9/
lsbllHz+BM6Pgn6shyxBumOUTym9kqNbw3w8fyBWhgG/2uCcyGhHZHQabID35+fsgCPvJnTMF6iD
30PZGFgG6LSfN7l+Oj5XxTlQqmpkznJY7EFmM26L6KHSBeFlDa54unM8OXfYmnWmFbAxvwELfz0d
UxANyhDLcPpH7SHcz0/n1yTaRl4WqK+gf65ixBb3QKFbYPlrAKm3UZqyi+oIqbPGil3fJcNGYHf5
PN/Slk8X4XU61Dmv0qrBQkfFQvlVdWQNbOSyOwNu3WMEpHOAZE0TTFmyi9D9y2Dw51vyhSOQI0PA
h8D8ItkxOgs1LvSP7Ant4nITCha7evGdrJXLKbqElKMcImHKAzB1p8zt8ZwU7Ofq++bEBhdvkmTK
FDABL+l17bXQz5nRh4JGhKXn0UWZ3ZWj4dKm8soRcyVl4J03LzgahIs5RZYycPSYcFvwuUkpWMmN
zKbtKLg5lj9zzmm4uAIBpC7VY5iJZnMXY+AkAUkHScDjNYho8ejyt87Z4uILbejkA5GHSyojHllw
yiRzOp/YBGcikCs3NAy7mF4UluxzHeI2L52cbKN2P7edpSSFUw+qU0XNvstGa6RPRXcDfqCN6h86
Y9j6y38EudgcjBt9lBxoSVp+GtkVCK/6/JhKhVtOo91l4TYotG3Xv0sTs+Xi0qxuZU2/ktUatU5o
14/ZoRt6W2dvdb89/1FFbsvFu3KOFN0vEBqSJrSI9kz92jlvQRAE+CrWIMVaPmJY/kDjfVxtwzh1
Kco8M2aDY5K5ZTHuzhsUxVe+yjJl4LACuS9eaiAXA64hdWZwARFr8or7RR0IoDthrBEcDr6ERUDQ
bBoTjr+0newACDSIhG8DFxKGH1gpHfibLRNKGQq+Hl1eHCcvij6WlFKNYdVgoU20+Kpm3c/zu7ne
DvkMOpQLbOWsjvpAsZvpbpjB90QLe4js9InqHzJH9L0BALfyAEMLrRHAxmwrowMhbD6LLjF+5JrO
YZdFSy6Axhn4++Qt4rnrxy6rIVWJJKe1CTgCHFDMnd8A0Zflwp4yy31PVMSILt1rFPQVILBTElHx
SPQluajXD1MXgxGthkZIbQXGQ0fc88tYL9GdfEcu1plMCrp+goVlpmt0dDu/Ky/Aou5SMO6K3rqi
5XBhRQMXUj8rOPRVdteZppWmqegyFNwT3xq7datlxQy/VI/AubrTZezpT/7ghp7vdU7wPgCb4Aal
I2JQFuXeGv9MC9WlGoONjHcLs3+HlqTMLiqwGffW4FW7IbxI3Qhadvv+KP2N4glyYkag2IfM5jtS
vNYSFBEYzNMN8aLSNiq32Cz0Z+ml7k36JoScp8h3Vs8Apnzw2qZQ9OI1vSKtbwPF15ZManDLe2Ob
/cpfezu9JPa2BhnjRpiyiiwuD72TyDYBCtE3Biz6pa21dr6jLrj1O68arP4HdWZ7dqXKAqBWtNZV
tzpZKhdS6w4pQaHCcF8GNqtfuqa0FhbUSJSUryZzJ4a4uAryKKI1PcV5PCwoGugPO2/aBqnpUTiV
vPoqPjG1bPbJZqJYDfKP4OPzKR4oA1CwdENto6kP0vjWWpDum9C89S/qDWb8Vdn2yU5uL5QCPLGe
fCuIQ6J1c/E0ovUMyO3Hj+md+YCxRLAXdLv8RlwAW03vUIkHHgoaI6icfl13rKeYmcoRunv66lfb
vGVuymRXT+5SUEYK1rU4xrdc8tMY/6pr2kZitIMx/yjbC3eeIlv0aYEqzC7YaKftLOoPrgbZE4tc
IFIlvZO1BEG2cRXP162Fqeephehgc189RY45WGL++PXk6sQodzDNANCzFuTW0BdUmp/BVjukDgiJ
7kv1aXaHq9AVee9qJDgxyB3IFiBNUsRY5YyapYHaRtip9hQbG8H3E9nhzuPcBWMW1vh+tRPf+xsj
9qYBXd7hiXVI4SB78RMUqoWxF6WOa3ah40MVHTVH3eDBkpFc9UM4D8gvOv+goLWbQO6i7pSbv1jf
qR3u3BnllGZhBDuLt8TEyh1wEoZgnHbCx8EBmUyHKU2nki0RinoVOnJqmcttAnmmWRjDsnrMD7PT
vqcOka2WWf8Re4/u48xKnso9fCewiOg1INpfLu+pNRY3kt4DepltJrvC6ORj4vqQme8xYvVS1Q7w
xoCPiEp0qwfldNVc8EnAhzABK4mDchzc6SVHjQdbDdr9hadF3LVfCwYaHv8aJlOAruMbJ7EECpPc
GHFMdAUydQujuJBAcNWGrmkm5okVpvP1Tr2L26wqELpVzNlKlnmhQSNDsn2PXcVb/UdwJ9pEkUHO
Z+dRU1Aqwx1JKPihu8HS8h/nj8Xada9DXeiDyEn9xtdD5LSWw3xqDlJ5jyFiSyWVpbNbKEOK8tU1
Pzy1xMUXRWeg7Y1hqe8upeRezge398drvXzt/RQpxrtqPCbms5L9aqb2EtOAR3TCAHNzzy/4A4XD
31Onv2P5nSfJwMym2QjNeZnV/6GoLznecQnebTP4+v3496hnVmhiTk5V3YA+ymCb/T/SrqM5eiNL
/pUJ3TELbzZ25wBUwbUlm013QZD8SHjv8es3QWlGTbCX0O5cJkaiyCqUefVMvsym9KDgkO4VdJD5
ZYnCvcXmsVEA6yVVGzWHElFqJfETN8ZoOk+IB6kLGW1PCPrpMN6FA0+8jtd9MHank6OCgF2Rz+CB
13vQdP78cVcv3eXHLQ6MUkpMXDdY5LQn3k0DzaiIdECeZ5nFwiP/C+74/N79tJwL45ZCeKKaUhZM
IDfsh2KWVgpUv4JoHLf8LxDbrA23sGZZ4inDVGC4xgzu/E3oIgWnz6T1qHCsyyteP7No0gAPCKvx
S6iuBl841fgBZyVHkDM4cYOqlPa8smnXPEIoj/9zlGUkB8ifqDYsRpmji4kUZnSqbMFV7fiwBsm9
WrK5HGvhM2VFJZX8PJZoQaTyrT0PGwbk1fl25s/qdkOp++bqE3TNNbwcdOEz+S2y77E/X30z+CUa
kh0R+Ul51hB8A/Mc6NxabLGyb8vHYJpVOPLZqvGpxZn8fWbmvvO7VBOY5c0KnlqmJ+c1GpDPB+D7
ZfhzJxc2LmpkTvNDrC5XoPaVbuXsAGI3KxdbvU5v25IluUY6+eADNxyqFQlZJ0tmyoJtzJeWmoGM
qlB8M2yeSkEiKQvBiCbfZDHrFGroxIHsfh69/3gb/tN/z4+/T63+x3/hn9/yYqxCP2gW//iPQ/Ge
nZrq/b3ZvRT/Nf/qv/7Tr7/4j134VuV1/tEs/6svv4S//8f45KV5+fIPNAM9+HjTvlfj7TtUXZrP
ATDT+b/8qz/82/vnX7kbi/f//u0tb7Nm/mt+mGe//fEj59d//8Zp8Df+4/Lv//HD/UuK39u9VHXw
kiR/c+rkJftVf/vV95e6wV9R+L9z4FJRufl6cmjJ/O1v/fvnT2T278B/oxEWvbVIDMxHIcurJsAv
iX8H3Ywigz4I8HA0jmImdd7OPxL/LqG+ffl7v/1zil8268/N+xs0vo55mDX1/IcX/gELMLIMDRP0
pwJwqiEf8vUtK32vlcuc9U817bYyEpQxyOiLDbxaTbYm1D/Bown72JOi1uVt/h49iSnh8ifBhFY7
lD0YA8z1nK+3IukyW4SMe3QU4yMrPTAgeuvHpyx5gYqJ8gBnNYzvkwpuMoRY+E2BwGB0u6yio3yU
ZtWSyWU7EJNGpNII2xv5DkiLkTa9GcPfsxgPog/b0D9NuSOpN1zuylDw6OBsj27UB7oHEVKFKoKN
n6Qj/hS6igyJ1UECnXa04ozxnX9Bb6VsRB4ZAKjboTYQeSg5S7kDSmn4s7kJUFCjo9JOoHYRG6qn
TwkFAXZ9mknegkgkUWxxDHi2wMWFvClYYdAbb9iacOr7d6l7AnTXCVVXGnYNeFeNSX4oIZoMP0Xk
jDLdDb3d53bRAQPRQpmmv+cmq63cwhBAs81Gh6TY1u2+6R0FYBb2UaxawEteh46uA3IXr+Dv+64B
Z6bhcPLfGhAipU3bNOL8U4c+JBGscgOr+xYIwB3RRv7r/2rAv423cCvQwD2GeYrxwGk6J1DI9AoG
TgCwAO2nnrda3xcWBvzbgAuvoigGFcEDBoSOMpJDSbvhtBuBMQYbEih1Cn8xRGPdsJsEEup3nEdS
MNVmj3wHMlB9zjmI7J5DOpAl/ttQMXo8bUuwCo7uTIke9DeFdq+gSYRc2JA/LuiXCzlP68L+/zFt
EA+AxUICfGsRq2v12Klsw/unpt9MZgRJnthOCwO8LYPb6N1IM+iFgDrGLEsCLDF4QvoVN1uYr/xP
U1g8QS3QR0qtYeVA7MUTSEZIaJEHgR3lIL4EVpx4o/KmT2Njwi6CB7HUO283jCZ0YwSdYQw+N3za
i0Bmxdph5n2kGTyC0I5NoYNEjYE6RyVj8jnqV/V0m4vWv7mG89G48M+1SZPiapT8k3iT34+0uwsM
qFoHukaBNmcTA676/Ux0ghaULltZvaW4ybcNXBx0jcVhESGKdCopknNEMfl3YW4fT149O90GdmrO
4kQ6u00JGpJXz4+6doAW5z5GZrBG5ts/zQ01YP1JzKgAiFRCc8t4GnlLIJEJfE0uUoWzSn/Dgn03
JoJopxKpBV1BBgWiC5ozhUiKsx1ob8yQ3wziS6G6KKRKL/5A8e9YKKCXd4EjgUHMEQ2wMAsT4UI6
3leHWUL8OEJRJtW1W14GrmbS7xrImIGCXZ/Q9xMZnlMPkGKC7kuQo9VUR0eFgOZwc3pIWvA56D5s
MySJSF/pGXhmcaIemjfuAERs5cCCm6hFDpBP0uXWhvyTfxO9haEhnQACj3XlVG96zlCOwbsA4vJI
Z189I920cIyjx9A3GHSQlDrHGWCwfD0KOIRvuag3OB+eoR3GG+UXPsqzeCptRBe4v7eEh7SAPuK0
v/HRnY82v9LiYQuesnMODUIoXBw8OpicGWQmdI4kyEaput9TRdzhiE/cuUo3ULiCrcf74YTKawrM
CMIbJnQTCfBXp/VuovTIqzo3OBL3GA/HiHdAq+KLr4HyUI/3maWFmzEy6qnWleB9ko9yf5ykB2Vc
qVUua4Tfju8iOkqZLFdHVpgvP1q6axI8zuwy4VZ8G+jocIjI1vM889/8yeAsfJCkgAiWB3WyU9VY
LQdQNUkcEc3zRo9eUbz5eMphwGMXfJa5gKcZL2yEEGfFbMg/3xyZnVlZL8xGACCDMnC4uaIF8hPe
qEVUKw2cxLA0NfCQwKrxgyU1x2LD3HKwHRvR4W60G8ZVAKM8aySnw2Pi5JQ5Su+DCKFCXYD+ytsI
J0TRlaO86SUa3E6U3UIeRqDCbXMnoIroiWBU7nRlB0rKESF2fuBtFYV2uPrEP6m3PKvPvMFOWNCf
DeVn9v5/X3iQhXz94qSK2Vwt8MXToUsM3i2htJjaHbjI5If5AyExZnSUseZ8WyBBZYVMvqsAmH7H
uP0BuJXpuXop9rwOHtjbn+e2DDMXB1FmFxEf5KHimk8xN/6mpsyhuEuh8wG7AcafQAc9XqX3p+h5
9RD8fBZldvH+CnXjATSKYeVncFjittlpibvfUak2ygxPGg4n+LJmGpoNnpQATER3kALMYLmQnRRI
DdgSRwvR7JHTMTUAk5EEskf+AH9SbI3RA1SL1ztQUVjsTTg5I++GL1mpD+BmDQ2Ns+fMJpcZFSnv
oakTk9aGHqf/CLur2f2EIlNMotENOLPRdEUyIoS/5l9g95y/86ejsXAC0iqq/Gi+DA2BGNzvOFCJ
ziZMgL5JDIP3834vA9/P/UYWEa0fSI5K37oxo67sGFBB+afIaSlvKGbh8HZmqEaDDufZYWRAjMYC
H5oaCgISZNLmett6Ouqq+3M5kYUFDFPQTmXzl6s7gG6zY+wKcE/BQRQbwm1swU8emwP71LjHsTVq
TY+dkieVmzz7Jr8P0WK2VR6Zp8JKDJGlvFXaoHt9ik/ROeYMba2HdfYmltt0OdmF6cyFWmxEFa5O
+SHhBo86D01JXYZ4KsxVBH+em+xp5jUXz74prhCbLwERiz1TlhYzVQq5Guc9y7YQl995jogy6NzF
OnfQrtGoc0vek9+H43A8ZogeizaYr+YqqlsmlAoVO1NvPQZSZnWboX/0Qx2soDmyAumlfcJup8Aa
M6j43bYTzdB+31lQ6dER2iFylOHhnGVds7zUYJ750ZQPsu7jXw62LxnxHYoZQr7pUgKqIRaMzQbi
hK0gmbOQNWPIPqkKO48pglfIuGeFPSJazQl8qO6jBGj5VWn1dKQgtES7h6dzkJR3IUYpxWhyTKAU
KeiA2lB0F4FVzLNEAOFSq6Ua3DSYNdB+grwgAIh1jj+jWO+3YB4FYxMiM6qk+ht6KzwQEhEpA8XK
AKIZnnY70QdecgRr2MGH7CkixVuhMfFDKN10omqkhcv5TokilQA9xlfG+2B8t+nv2mbvgWOLXbnG
y/Tx5x6prIAyAIt0B/j+vu4R44diyNXe7P72tNznbm6pJERuEEC8WF8v2lz1ty8GXBaNGy+P/TzR
8E50pP+YCOryp+IBKQSoVio5fdgqVk6a840M0i80WUcrH3z1UF6OvziU4PIErX//+cG4fiVaHWpd
yHRUx9H07t0pHlQW9fEQvYAVkCdwGxXCP/PIlda7z97715/t6LJUuNyAJWK4Lnw1kHzMB1k4QZcn
vTMZEa5vbYBekgQALRtN5DAyes4TypA1KqurPoWKjYcJFzSJX15SVgQgEvjv4MS6bXub1dgQSIKG
LVHAKXNC9MWeJgtCogNHu8goNoAUAul3ZggUaWLI1NQbnzEyC9ARnyiIxFfpE6UrJvNyggvHQuOK
IsjTPDgBc0p5FMTNcNCL1/HAjfp21gxgSFHq41ph5dpBQQUAZXjQ7KITf9nZl2PnGLVX/FMwHVua
QswdQHIf8ViR6ZAk5ajPmZ23qQnmwcHfLQ0h0VnwDqJn2YDCDRMSdY0N+tp1/TKpxWPHtdyUZB1M
KusKJnLcOxxWb4tnw4ATY3n7VUHGa2/GlxEXBoID74U8hRixIZnDPM7ciuDMdEqnu/kLWp9X0puX
oy0VpvrWS6aBw6KP7pzmGnfSq3YLRVwQo/cn+RXw6LX4fz4+ixf5y4gLe5BIeRqOI0bkWij3GGCc
n3sTJgivQueXDBkprNWX8Urk8mXMxZHOyoZnogZjwidkP8p9bXUb4Rk955C6JuoJ3WqP5TGi0exN
/mxuhLWhF/7yOMVxys6fC9rIyUj3HFEmIndUPFZPqdvZ7El+Ch6hA6zoE2i0JGtE7qjU00eQGz31
J4hnS7sRcbdvczGAqHhi9crFS1FBxwT0voOhOD/P+JqB/LJYC8+2D9Q/7mH6MaOM4NaDtb69T0A8
Zf9OjDI2VLoHit0enlbGvuKufRl7tk0XISakoRN0FmC1BlNKzOApM0EWxBjS83znOsrdJ3ZldLy5
+tFz7Lo8lehWAxmCAvMDJNfXgfsoalqQngcnbwdP7azCU5uM+piaq+XBawficqRF/ksZAbxRujg4
VYlRV0izkAiNvmg8SnedZ9SJ0VfwSJOBsHP+kkB6d2WNr135ywnME7xYY/CuoKcqwaf2UMsI0TVX
T4BZo1DgCSTealakI1xHKLt6Fa48LMrlwAtbCgiSLAdtEpw6oNZbo1SR6R483YM4B6BlXv3mFR+Z
guBVMOcMWc9YGQSqCyNFRkno4fRpgsmBt0oa0VmamIxg1sTTXzLgmUjYbJAnSkXoY8T8yh1e9mXP
LsOXiS9MMor9sdLk2DJwwZDGSUy8ho+iWVkaWUPcXX0FLxZpWakWujQr+iEIEF+DZF80+AZa6ncc
CjqtGXzkjh+BxGoAQL6bzwpeSAryg0gig2+H/dEz0Jfz83lZndHCYIMGdOiTGDNiQO/CIPT0AAmA
3qvBPWcfrGDwZgXZdF1D/6pee7rgzsaUt5Wn0V7L3l61pmgoRcVPEVEy/HyuL87uJLBqq82GnH2O
7wGgCQq9OSWH4JQhAmEo1N/KiDIFCHGsCiRY/FkzUAp2VWSQzOpBQjtY7fjGNCAhk2S3PTCUmsmP
RPDduDsmBr7g58X77Hv7blf+nPDCmHLM4MdqPhs0DdpE/H3Ff7Y2kPIscmapUAFlNSj3dDeqhDbS
lgz3sh1QqXMKNzQL31bRwgLL9y6jrYyMnIGUPAC0P0+Su2Z1L1d1YfxAzub5SodJVmhcoSpCrw9k
mm0OGRswIHVGPJm9IwFiZjPmz0MvWz/+uFoauMtAhCWLSyreJin4cZARIavgDbmTdORUj1BwagfS
Ayfx7BHemVzgeIB7hxpAgeROKL54uVusqapdq4fhkv85k4WPAJa6JpTnmQC24Yw78JRmaMASD1Xu
jP1N0h6VZIeSZ2dIVrtN6BC4s8gJKM5HirsXaEZ/EEBc0JnFvFbGAI5lzu1fy1PwnBjlCp3NVS/x
crYLt6LgRCEqA2zZLDk3xvMhatAaoFm5WQJWRWT6b27U4iDnMRILiorl6d4m0wfbiIV6CHBm4xP3
jFh+RCdyRDOUKYc3OcM24ZEO0HS5dlRnU/v9Pv25S4ujGjWxx/gJvjsBfS00t9CfA10oAcVnlLiF
DoUSowGTEHhdkSF4bgsOTVL7rDyHf+A6vsA6LguRS5bubyd38Y7X0qTlHMSVT2xKa9XgjeLYWpNy
UyEVxkZ7z/sQcHl7mYPulk/SCcnOccuAT8MKVWRY+NTwfAspFRSVznGMiv82Q5sJkuOjK+CT0F7d
dE8aUAFDd6ep9zy6/NLyoeuRJDlo4dr2XjUBgGBI7NyAoS5hWL00+WVWzUEfTYKXMHZFPLi0z62e
oWw807vyt4lsJZU18bYYkip6yOXbNKQz3TNqloJKM+ATAgiAm6upz6sey5+TW76JSqLGbNhicl1j
YU2hbvTWDRvEY4IecTpyzUD5iiRHG+Qt866e2oCGAdWQZiLjqbIqVBbXjuHKckmLN7GqE1YQc8yI
vRmNGLtJYzrLZiGMkfVo3x6T52y3NuqyLej3I3exDgsTBVJXrs1KjNqYaDuERElxrOWNV6EVEEUo
2hnaBNoYXX3EdYzkDWcUDZyUtRLA1ZiYu5jGwvZkaCnpBWbeDpOpnGkLbhNEIqZ3h/y8QpIGVGWr
Y171mi/GXJifrsrZSJ2PAIesR2w2w6ZEnhCus1G+p0bOn3zP9XmSBhbyfwnNLD95/NkCXo2LODQm
qXgFoCa+ZMiJkoRheTDxnSbkMGuTe+IcPOrqiNWfg/SQsSFYDHG52C5uUZo0lbuVCczb+832XUxg
4T8rg5bVhYw1EC0oHYooP8tEstK7GQfqk7Xut+u+1sVwC69X0vy+Lfoap40Mih14Z9k7xdVRYUNd
TfZKvWtfpNrpNCcw8tDtNSrGVMB84LUbY7lL20eFcyrOzkuC7mOBeF5FOfEmSByvtcrZRKdgpBH3
Y7ZnhJXM+5XJg6hYm0slYI0HFdrignJNHnX5BLb9moZyp4cNyCQRx3LIWJfMc5JwRpNuPBTIle5d
mBuHIayE4glFizJDesGu1acgAtswRyMqj1ufFKQo7vjW0zM8dL1RMHalbaFBU6xBVefb83WXwW7I
giwOnJsaAKuL21WpvRxmQQedACjehIoeuozR9qhUoGRuqDZrc2uLdaWm/XXIxeUKPKhCNjGG7Ezf
jnrE+Z+Qthpdr75RuawdGX6wYkKv7tDldy5ectkLe7lVMWhvhJXJuxH8zAysInuwC+v1+JRW+z65
Bzhc4m6HdCfDzMFXVu419syV8ECeBprUv7LiozLG+OCjbc+jbPIo8ueeP4viC1NsOxY8dGYDyPjd
2psEsttv+4SgkNfAFypBC+EbSRDov9K6rVBZ4nes690kR0Ds2cZkAbMIdYAtcn+XOarL7mIXuZ3k
NO44z4neolbPkdpBxanUvV/eXfTBSboEda996wiQHDnyvD5uZySBDsmBfZgauG/ZrBIbnn0nj84J
XJyAtCAtuOke5GMr6BJokPR+l0O6StkVdmc3p9wCyf3jW/OKeg7UPkQEF/hfIlhNCf+12DQ2Ml+5
EZ1wEVTGEQSnkV0GFG4NCaNjqsyp5x6hZh4e+0hHWQYwRzU3R5WWBqBJuV5t8neuO/a9HZiiMwEQ
oFeVDtigxhpI9utqRBuOapnNFQ2c5juUglET6mwv3OOv8b0hR3uEZ7mITHK0iSC2VVIVRESC7Eag
khvFhwLSfnH+MiSPab7tvY+yxVEoH1BpTlgMjzgPDPC6gO5CD1qVDiNasUoBv6oZvcWfByDNSmG5
QKAg2EVpDYouh9ZQGT2jN4XBgZ4jRTMBa4yALNBQMLwtH1GtoCrJNuCaQagxuHG0GUqr8KA3Z0Bs
vLMzbyMfO4+oT9kGvA0APYq/BFCzq3dseISESj8+dmAEepF/YQK+E0Hz0QHKBwBLz6zfGM2A+UDJ
KkEUsxcD5Fkx3rbBZ3QkBtlZeMRm5BHWnGog29H0sNgJyai3CRRcRZWw3lvdnYIEki6+qk+spYQN
ad+i4i0RC0wS7k+ROsKumnaqeuiKtxINEyV33z92gAwlZijeVqD1AGRDiXqrA3WfX+4E6TEFnHXg
c0jJICFV3Ury06i+w4xLWCjFAOpJzcxC0Uf5HAWHuoFhFA7V9Jq1xzr4NXvf7FToUnsEQSORo4Ik
w70XjZak3WFtFI720DsGfb7pDzd1e/C6nRY8Bejyn9Guk9YioxOhLOiW8b03WDiUAAPopZXURose
clOBhsGEmBQ5fxS5QwosVeqO7/UZWjgUbfnhHTRkC7sqrZGxpc5U6CwWV4AJIzTlwo0Cl4eyIoOC
Iavd5ZNoKD6IM+5zEHBk/S5yAdphbSn8NaiIfUHqmN8q5bkGh001AVEkvvCvCr+BJHqv3UiQbOvr
UwwJ9oMQnPgNP26jeB8rIERWb3zhJY8CIggnQXxomNuUozX0MLHSAwBZqTGmm7p5yYZ91he6L+7C
8ZapE6LdsYICNAx2k46KUVZmV1M+R7MM9yR0CmkBmOIihirVYNVFbsgisi19ZgCNrlfiW+LDA4dc
z4A0WZhtmjogZYGyuibopQ3EELuHbx5Zwi8tR3ydbmTNByEILQMjHQ4cDwiH7OQJkXmn0N4jLyfi
rbwvoo1wLCQjHGGH6gJ1QdIDzRt1Tg4ymBhud9ggUMaEUKTItnl8U0R06o3aI2AKlIPYSrR3UY62
LW4Z3/0KatDJosrqI66pX4ObaXR9/D9WTwAVGlzNe6/jm5Y/t7JqdmGLm4Xzj3CulHZVDr7DySqk
YxTCmgHpWVLvdojI5L2LA7LSvc5z4E+BAES3SwwF+UvmthMfJAZBll5Lz213DzBJpKEk7ObVqQFK
Ge3dhZ6/Kmj17ub0uhDuq/A+8CCicOrSl6o3sqSmzVoH72cY9fVxx3HHu65Cl0SSwBqPR+UifzWy
asWO0TBn9yKgXEih2ZwOpTDgSCN4RNMhaChUoUCFGMukB+gu1MEwAjIF7OlEOWHLg1Me0LjULFoq
vpSK4WsUMMCktJThNgF1BLgFsxSGm4TCMRVoXh6YMTSK2hSQ6+U+/N4Kky2MNWB+hFnxUPmrb6I0
p+ZmIm14yV8/D2KwXd+BRuOUgrs6gXU1UR/zXuoPWBotBM5RBS4IkruSwQOZA8wXDh/nZkiqGlNg
a6sCLNfTSxcTWng2Y9rFmpBzAaovHdFQZip2XQucvBG+sMDPiYOTGyKjByUF30gKJNIHk1s8bMn7
Wo/x9fBBhpQp2nTQsvDpD11sPeN3YdkV0hxhc2bebfM5fvF8QytIVbozs0NFmRtAYKQ7tT2lgDms
pLGv7w40m2SIBSDdtmQjlvI6FidVmxejb5DkQwxZmSUajwciQYwv3qcQKaAp987IT7O7Gdk9Y+So
zwN1MQboWpJ+/RzRXM2OQrwFIHuOQ2vFEgyRilMu5wMzr0nhjJgGvB2gANBRNJqTpjfmZHZI+yVU
9h2km9SYli3JUP6GYk9EBd6W0YrOURnuKlAevJNytzGM3Lq0Mj/HVsuLezHTJYqib2upTGQPJl/a
tGiyBeJVmcvNbUJUeVZbllEyMbx7mLe0MrLIzOJZhT5HhhcCWYyrycC8wC/81eALt3X++Bdqud8j
B/BMz5gCUcMZQwX96+2LC2XgAykNT+G96IoGslE2PMLn1AFNOwX6ciUHKcyX59uaXIy3iEe5qZT6
psN4s0It2tnzuZ6LBDIuf69tGlFvQavd6mpqMW9oGB6MBiwwpGBf1YbUcCYzJI5cEYAiY8DzXiDs
IkzyANtkgVWFrF1A4eoWynM3B3RRRRDdfl2eFpiPVAhw/EFRl1leT3w7A9a7ffKeOBBxw2eFAz+j
pvozxMx8PWd8ne+eqt70+11QWsBPFf6OAx8ZrQWSgszLYJlHpjNKwe6CX0Vvs1qKbFhyXit78Ney
HxCZ/tfUF4kfiU2yti/88HS/69B5DbccILYR0UJLwuem3Qu5G/KnbtqxeDnjs5LvcUEIwMJ2GjqT
tktivAuDxRz/7ZktLD4E2wIx9bCoPeCx1WQqYPKtt/JAB0hTKIRp6Ag0MARfLDXayMAc3aeOwu0k
weUyi1OJ5BtIl2dU3axDn65BJtFTxstQ2lAUQFoWFyJIOn+AjtJsXiqnOonnMKEBUMNWD2wFvJfQ
wdJA3jGgnJGhrm6Ngg26WuDIJwDVEeeHSPQYY7tS9BCuZQ8v57W4OJ4c5vyU4ylQeENN3tGwiIyw
5bkt9H+8kGQa0cZdmJ0hP6kUD35HwpiUPa1HVwWEjbSEK46spyOHgnpbSlKUR0Hvy+p5ACL9TdDu
+MwuA5Nr17LE167Q5cQXKSG21VqZ0T7fMMjHAZYHRwTtbp5wI0bAROu5b3KSHQhYthnglYIpSSZQ
0X0sn7LU5cpA7xKX4XY8UHwzIfFacf1qUv5iguoCop7keVrwEP8Buq6+bxCmajuhQmfnGX3uXESV
lja163m0vVcSKNO2N3LwOCAggEeJEgIQ3TLJGRO6FjlIGxKjS/TuvkOrU0ATlDwCymh7acIPHe1m
hNAWWMZXzdQ1q3r5CQszVUlSljUS1ngwVXlTs88jWiJApAWBnxnlmwL9WOCxNjukt8H8SpjNjIQ8
8MgBhL+YXDNEDnhLU8xuvW2iA8bjyOjQk3faU6NA+nflSHy6dMtHAGKJUFlCn+Z3YXQx0gAhGuHR
Qh8jLvYjVcUbuLSyAsUBtEUiXtISNJOIhzxqdJWMpQNgWxnDUa2dyGXhp4qOnDlVYfraTQxsIMr4
GkDc4CplDBUuIlOCHvyZCVcyhFddw8uJL1xDL0eeoakw8QoUqROoOwuALdDDieOcW7XF0LnRMZco
YKlJRkFiLMbIswJzU4nkZzfoaioJzaXQP2VFgISXmeVO40rIfyDTWtNZuI+z50abz9Y/cYNew2kt
DLla8L0ccGGAoGytllLSBieh1UWQwU1UCugAYANDa1JKNG3cPtRnTUiNcGucQtces/kz0VwpXxGR
UqQmyyoZC5+XbzPHB4cOpn1Axl5/qyHkB2Jjo0Y1LSNI7Nn9Gv7sKpzhcvjFW5q3clCi+RHDAx8N
1BmUvsMKASDl4eBOZoHmBXRTqdh+PjEgsDTB5rJmNp5DJAT03EQAzq+9CFdd88tJLZ5RvO2smIfY
EDw54Uvg6SFyE50RRLoWmc1Jq1FkMpDFC+5ZM7JF2Qofkb0omx2/6ZGd/fk8XnV2oeo8C4tBQPOb
qtiISn0BNWFk/lFUmXAad5zZc7aCSCUq9CQ0JQUIQS2zQhFdWnB3PxstMSs2O4jOYMS1wx9mmctm
hyAfvuDK/K6FmZAxFTQNoQMoxhdRdCaXbADG0+AUJrpwEF01sf3EShhjevB5E8nAXnFGwjF7Rf6k
2UdGoo9s7x0tqrDpa0IGn4jhbybwYjrzc38R2U1c64es3M2IXjyGPA1pQJKC+vF9iJxlJh3k6REY
1go0aEiAlHoezzlZ/C/+TfvO0MyWrIkii0kyHqgeX0SgLyEfdAfV57ufl+5Kqh/R8MVcFy6RCvwt
4xfz1pJ4r74jmbJr9JqgGedXY2VGYqwiPK6+ZxcjLmxNAmKWMKswYgLtXk/ey8IdkoTts+c7Izgu
kS6VCtqNQIFvRTQTNRSyaygZCe2h8e6VGL01iqugaSjerwXEV7AEKhRl0Mgmc7L8jbutgXB2WIzZ
3FFTOZnZ2S3EpGan+ec1l6+swOU4y9gROcNQq9V0RvTOrd0o1Tb7gT9zr2NudA/hOUUCAgXbB0Yj
8XkCO0lkKHsNwJuJQE5VofE5QL7x3QNL4Bxy6BUCGDAAPyEznzU4X6C8x3kKamBD7dCtTnPrcU3a
Tg9s9GAAMmpnbmxCEGUiibhXO2C0eiToEY7ZUjLpafLYITXSKZ/HbtWYXDH3X75+4c9wk5ZWbIhV
nr9+LsIND8h2+r4ztccyfZVA5ZobQWWFZxG69Q8VIF0yGU2Oxmaa3LBgY1OYdwgwDNEG3as/b821
l/fL5BaPQVBmaSonmNwMo4E2EyI/rPd2MmZ0H7AWPw93zcxDSQcsEmgAgUTTUr9nDBqmUXuJuRXE
W661WJA3WLGLBplUfAPQEZ021S5PTCDqgPVmFbj3lK1MH0xmEph+1rYGyqrfI3h11oOWVcBeJTC0
f7Vc5aSwvtQlPqK3Gf2NIgeakiWLgUkHiuYM8gpe0OcS0R34uGHS0uYAQiVEuV7y6p+j1xScQJVe
I+Muw3Y8oIe3lG1uH3a0bJ44RZeQ/RNmv1rCMRNxFjd9S4XCKlgr26ASAv4w35rzgJRF02LadDoz
3LaSIWq3cnvXQ5QM2MYZAAyJMA+ooi3YK0Euk+zYwNSekpuwouhwanbsQ9noOB0ZMHXVhjsNbxOn
o3eHQXeEeFuiR/oN3j8LYhgBXctKbPg58dBoPUgGGtwZNCynVN4BatugJRUgpu10gDiGd27M9EG9
aeGBmrWrkYDmJ3T+FqPV5OYwMnTSPn4+IdewFV92ZOkITDWbsx52JLxvqYSOg9iabueuQtGM3N5O
V57S6xfg4gTMtuvi7UJ1s2GFCLYJiDV4wUjr4/HybDg8NDT/P6i1L1+3eLi5PlI5b8LXVUS1ZLCE
wmjNQGuQFFka7v1KcKJdcRRUyIeqoD7kNAlkMV+/Dvz17dR5HnMbMtsYVZNOsdriLcex5N08t8TU
UtOjliHgI1FihD363g0AyzIRiAQioxrdWDlDc+EunEDGYogQ764P6jNfmdIjT+eSq39u5BsZhcvZ
X0/K+2m0c9VSWJrENgpoMmMBtwuylhiuW0+CFP2GCGe2IQMfal8qUNUIbbV0CuWpEq1a0xF3RgEy
spBc2gKsCvg/SlzNvtFFYPr0pNarGn29caa3yhzxo4Ai/fJAx3ujmRAnzo5CaI0FBfgwq8CDbqHW
gRrHGhDpmhfxZV0XXoSspv/D2XntOI5l2/aLCNCbVzp5hVHYfCHCZNI70fPr72A2cDpSGTd17gUa
qEZVVkmi2XvtteYcM9DkmOsa4UXFqOPBjWEotzJ+5zOnH/npmoXjOw4PH7nQePAHUfJdtB6aVhF7
TpXCfQmwwp3PB5V0qr2w01cydDndHp7CXXpn3E+38nzLLUhl13yJfp0lOvsiV2pw64dFFyT48bHv
PfPdeq3X4jZeM33pTwsIgo4aRubRC9RNwbDqylajLW/uRZX49QfoF62JQhGxoWgma/8pe5D20gl8
kGusExY38FQ/9Tt25Py9c9SVyNgTVbytuFClJHLN5JMu+Il5KjfSoTe95tY6JM808G90n3XafCW4
wDNtLI8H8Z3eEZCzAskLUnijBWPKPN7lgfj3QvVdS/KPn3OxrZNqL5jaaPEIlLDSM2U/eWFjYxKp
aUveGS/WLiFI0iAnjrn7PmQqmtntXY+TbBnYKk67ikZblLyrBqrv/MkmgbWQKkFXq8gz/nzpZ+Fc
Wl0iC/e8Fy1StJGR6FpyLYYEBNaQr+rNnEwijGWRj3jCTt8Ei2HIwjpK72VvXue8ymm4SnNfJ3SH
OZmBrzoP3wP9s10UMRVS7Kt78Xdb8ddvfbFULTkR0hiIwr0Yb6LM11SwT7vJy2FSG06i+cZ8mCyo
GIHNKKai73Plfv7d2jOkpS/OqQ/nsGldlOkC4VOlqIU5e2f8VETePO4sW32T7LNpV5YfkweqQlOd
DbsuqC6nM8Ar3yi8iYQc1Dem6HDYMkZnWO/Cq0lPf18c1Fx4ZU0WAHpMv3s5X3apVmy1cwb48RRr
uyI49M1a9mSYAOE+WUZnZX6DoVt5GMw1R+LEy1aN9h+M2/9V7vvN6/vnV7golebaUsJQRa4kG04W
bJXanXTXzHeFuTIzTwakI6IBBblVPkLlUDnL1a7E4fdAdK9VbcfWngYHn7Na09NdbPHBKfqdnAS2
YMTKiKdxpe8Df7Dukaf0IZNyBJ3L1phshR50l90lN2qzS1MHUfkzGQTXtNW/PU5/rlB/aOYup3Eh
YAf+1y2aOXPRlMo/s2ot8P72hyRe9djEW2zsyUcwIjffi/NjT6JIdZ+OB3W8KyPcdAHtpHKfYwpX
7ha5Wu5PM7xfCDr6gqscJOxG7XOhnzQNZ1vSY94s15xQimyHH56Wkzhdea6/Kaj++FF/Hb6IC1Zr
ifuGFqijxonA26CoUzct/VNRdlREJlcOfLL6bd1B38RkvyK4wbio4qqwCgQSBoX7Oke8VVaQc1o3
Iw7UlJa3yXImyPKp/iIFqjP0b63yU/nQOkcRbyU1srXMtBXVUdHSQ08ID6m4HpU94jgT0Deen0eA
9bq6nJI/swnIRXWXxG+xdPjtYSY3h8svSVsrckL5qZn90fKWuRVdbEhHSG4+Io23pYudc/mrqR/K
yZ/cYrbbhuVSuvPy+k40NkkDuOM3kOUsr/jvhMEhizfZ5IHCs6s+wa/Pad00D+eEOmNtButQ3itF
grTLroKdGH0M2q2AxkQV1m1Dg/2kJ6te384x6cLmXl90JJXTYndMVmHlG2hL4jC0M52cRE5949Ys
7jP9kClvgnFX1j+M+lmY3gVkpGZkUNw89+K7pG5EaSdHnyDmlWmfhr+K4WcVyE47T7bV7CJeEiEw
sbYtCT92Z6Icgq41PI2dbCvWwzCtKqaOKfSpmB/U+2frVetvo9FfmKeIjsqbunXl/C3WbvW8cKXU
sqvkIdMONY25Cd9V1AAdehqSXarhpVN+LLWs7lerzugwkd+m+g8Tg7kU3J+lnRq8mtarab5W8kmc
31MGnwWHHokOByJCs5Vtvbul65n7eeXq5l2vnNL8TijfyuY00kqHl4y4DvBase7TVWXulfBngq1U
uE/EFzMQ7Hz8lVbbGhkS3qHmlFR7qUHM5AjJrhs+reDTlMmCbH+N8YeePJToD4f4JtR/nAdu34Mg
vmBjMdRjKL2b1oOq3rRQVPL3OXvPZD9Dt5Ee9exQ4E69kZKPhb43WwAmbgdtVZA6FEqPSXDlRTKW
rfrPFQlpJds4a78CY/9STzKpVtIbQyncD9vZx6S/Vq1flenL8dHQtjWBxqXfGnfya08x3C59k2Zw
QuUkFo7VPSnS2yhlPFJb5EiLkpG9a3itFRZSO2W6JygHodgKUEm6jdb8pkosIe9W+o7+F4QwWJsS
C57CIBgJ4rbBdEQcK9SvZOkhTjzR58gxOC0+ZN2DLD4WylHPNzwqicOsRouPHEitbs3MCVxNsqp6
D6eZVTxK+l57MK6ATtSl3vrrUlH0EPysymzhF/XYea60IO2WDrKxEZ2R4Uqa2+H6DHrM09YGJXr4
zISjMrYaCi/NCfX9pHymkSdHj5b0ALlDtfDwkNj5GHa3khDbA63VYNdhP65X2Ju0CbH5At7Q0qca
2X2BdOeqv+e7qQxiWtRRqJwsk5ntn8WbHpVap1X5MgpJOR/tJMbYTAQQhSxy91vO+9PzzJCJr8q2
UdvVfcax+Jq04ZtdY9H0/vdrXFRDUtAJXZJgVQ3fzhvAIK+6Rs6hdVj6g8ZGsdPmyjjqO5zTH594
cb4x9LGcTYEfPsCMl12hc0TDbY7K2qIftdgKrKPkST/jq2kk37lKvn7y73/+pbiazGYahCL5j0Zq
QUEG2nFE/WPcQKrDYgCxxm2jzRDgurBxnvZwx67PHL4xYP/xLS6e32E8x30xc8XFbUqnk8MYmhDD
jXU6phX0IDw+MSofDsE14QUzM2RbTV95AoK3f1fC3wm1/vgmF5Ve2wYWIGWuh37XvFEgPBrPwav+
KRyYdvTb/8BPpzUi9ZwgjCuv8bXH4Pf06svNgGRuDtLIhy9HU23et7fzWmfi3z5Vx2CXQVHS4/8v
T7pJD5DmPzGNlng5UAFQr6W6HEWnTrNhZy5EBr9JXeve8iZfJezPrvkLA+arbLvvFJF/fPTFuacu
EqvHC8D8mGmbtJIyXF1Pc3DQSuK/XgI8CfG9YNKL3WnRMRp2/eL83knJD6lZo54LefkB6FT5bhwb
jzZ6pvqyem/KT2PxM0NXlJ7X/K1k/FGfN4bqz8hrD2lzkFAQq3s5dpub2O1sxQ4OlGfaifbhvx8n
7bta8Ou1vVjRFCGTe8vk2vYf2vgszuvioT3Vj7Pln28s5Bt3Cdo79OGVrRzzF7ZddGUn+XSuoOO6
k/FYh14B8+/GeKzOdvdCoZHjuaudHPjum8LonxxWxHkIuAdKENus/fi5eKEjNUtP1UuxdEIV5Erv
VrG/FrTz/dLBOk0Gr0nAgX7x0lrdWMqBYoWnvNkrQI4FvDP0g+IJO5jpRs0+6t86okaQyveA8tCc
/uf0bJBz8u/L/J2mxoSowxlR1wArXR5eWmsMYmkZaS/yyq7fi/KdmG57sgQo+hVXWucsW+YeMTpV
i5tIBynlsLgZ5H2sr1Nwt1P80dSPTE5C9jnFyyxPKPeauIvUZyiykblP+nUqX1ls5KW/+te2/d+v
fXk8CRshDsyS2WFJ5JzpBIWX9U712SPa1u2z4Co9rKqfIJtFhVcx7VedcrYjg5p2Qyw7eVVuU3kB
uQfIu/59Rb9fir58tYubK2tp2agGV7R1A82WzE0vo0teGCCMf0nFUvYEtP8vloTfp6PLa/JbBiFC
NRS5n3/WAEGajapWnhnv0gMfM9WOz594z/LgqMj7WtyU4hrtKn1aa2M+a/IhDt0GmGzinVXvnJd2
TA4ikdDp3pQOluZJuVPov+LqVy5tYCSW28RdUtHxZsClS0yOVOuk9RejEBrAnA6i+R51JJC6Z9KW
0THnNkg79pyu2tWFp5krtmer2Uz1rpkOLZO5lTDaRrET2nstPFg4faZnRXkwaR4Jo+wk3Rneiy2V
KNO97NoES17Wx39drIv1MxhzrGQZpkBwInFB8m3ZvNUAMgqLPZPBIJ0rlPLUx9AQtkl4N3VbpExI
oRK7lf0Ce0q0VUt4224UXeU1fPsMMVlSNVUiIcvULha/QJymrM853zCpL9ixAbN5mduuh4+J5iDk
0IeZfALhqtjz28nW1w++KOAEycwMBcvJKU02NNNhQnv9TT4CY5c3lhMxhaydFv8Ies3wejPvu17v
10+/KOaavK+FscYbri+rD4M11I+2/LqI8+cfGTFk1wKQfu/Qfz0G/73Ql93lSZubrDvze/VHQPXu
KCPTcFvh5gbSLs9oa/oQzaScpqZDZCx45XCVV2jwsh8WSnwn/jXjiij9K0vId3vfl+twuT+oUmZO
KJugX/hh7Cy9VcPT7gb3/B8k6pVxz/fvwpeLcFG51aVQDvXIZV/U/mrjcxUazQcliKw/AqftyI+x
ZyXOR/RrdGbiPUUvYLKyC15aCgcaIgsr9Kqg77tD7NeLcNEMqgUz6DQNZEHjBatAtZsChsoQOkFN
h79siVVzlt704GXsOryygb6PnTy6j6HhRV7hldpmWNTtq4jsIBenk+7ga8kEpPH47/z/RQLMd8II
jAp0rsTFo3LJWI9nRet6HcC5FHpn6zEWbnmi+tWS/3pDgnGsoqL0J2sV944suLW1UfcLqujqKey7
zfHr91j++ZdiuEg6US9luMcNxMgKrRHy8fznmTAF1zIdhQklq9i1+l9dloa/XqUvv/5i+xmlUtYn
ZQpPFkGbizyhaOjaSitVh0KXPMbYvwX9vRKPS50MiIc2BBZW0yvB/UJqQ4DkJKrftvuJZ/BBblbF
0jReCfKmD3DUCoYbGJtWJYLEC9sH5lRKdDOqN/mws5KNttRyTlwDgx+qbZnf1dnh2qzh96r71y/E
bYFPxyJw85Lha5VzHE5y+xtK05gVeYxgQs/vQcG4o960ruj0fLeCV2U/pLI9E4yZO0h6x8oeUaTp
XjQsYe6tw+JqRTu0m6Z3fhn4Uz9aDkwwYIGrEjVvd90G/Raap5d4hoiBI2Kr6u/ZBE15CaS4m8vj
6NXNXa49zRXdP687rwYFaxoQUCz0FOZXFqRv38Uvv/ziiYqzJlUEpQHasdX84WcvLjQ2wes4FzD9
eRGBQBLDd7rmFv52YGogV5MU5CaK9pc1YyjLuuoqtAOS27rRrewI75HfO5TyZMQtUGvx+ua7bK5/
3+b/fujFHpgJVZ2bZQ19FmZW6ksL5TIvtpwHnk0gCpSXtyH5Hg465gSn3c1VqNq3y/+XX32xDapG
QfSXULKOfJDL4IJyg2L0W1wzE1vLwP/fd/fbmeSXq/xbHf5lvaisQjVGnasMYjYJV3HkLxldmt1x
AuC1YmxMHgmqc1iRznw0HjNxM3rD5/wmEh+M+IY1ZqfBKH24Ds34zixDKs3/3Izf/bsv363van0c
ozOgxXyVd/dx7g6TN0lbJecdw3N40xc3+gK7nTiaEEBpl+QMu/W4HdMX5ASminv4lCkPqbmRLXtm
YvRDSNapcDBlV03YBXhbrtGrvu3Gff3SFxvqNIeiFKnIoyS4iel6fEmDU8scx8NDfduwCJS+vCn3
wXQScsLztlFBfzDlxb22ZKEl/+ZhtmRxmQKiVcLQ8edeYJaF2Y9Dgqk22U7JqQ680rBR9cuHzDqk
Zz8irKR3A9C++mMOOTzfEABrx2Nq58OSxLWR1l34swgqP6BclzAdz+fFmU7lPz4sCPNQ2RXahjV6
5tIvgWfSUeHdrJZRXqW42kj/L6v9vMCArDfrdCDeiqbpcKMYN3V8Z7TrZtWuGYC6ZNHbTX2jSBs9
PJ4ZkHtB/iM63xbZJipPBvNvTGuh3+Imtll5EfIqup9ptlV4OVLMxo1jD/271vqkVs66jdUjBsow
x8iSI1unzR1AEaqA6MYqJ4/x0chPYbafZr9oeHrbjRy81/1Wk24M+ZAoK53ziuZz2DE0v4xWJO9E
4spM3yySJRBGBFgedi3BRBi8n0fCGiLbvJ8LJxqcSF8bvBAm9MXkIFHDz8ZTwkD43+/tt8U6jA7o
5abMAX5Jc/q6z2u5SqzL3ODahT+h7TVcaxZbu0/oNMqGyVUsb6hckb/NWdC9Nvo2vyszvny8daHM
EKKpiCWDj1/iriOoXqFD520k1UF6EaN1tZh0dvqZuMHu1PRua9xUr1HsZq/5PXPScd+IXnLeTmR3
jH301EY/GrylBDspnkZRlBEL43aH+VnAVtT76HN8UnNSFnwz59dk8TZFajb4Z+MYZ1Ajnlpxe9bu
hHlljWtjfuvixJXg+KhbSzjK1gYchAALv/RUzlPWCordzQwdILutsBOTq1Tdt0v0sluVb/DtkGb3
la9jbbJ8YVjH2lrhvPr/HBm+CHPMr9fwolkgiUVuABER7jVb3lovVYeQzGJfVV+g03wkd1eBQN8d
sb5+4OXSFDa5oBaMWDGzegsG8BNdrcPQEmxq0LMIXavjv50JfP3Eizr+3ErASRsek0XI2t8mNeZB
HS7HhFLMtngyrzZH/y8fCSsaJT7vxuXxeYinWDaVYXkyddNZiD9IFzedC1ttneyuq0CufuBFyUDM
SK1VzSjcj6S1CNS7cBJ9C1OIQA6Xx9Iloyq68vZ/u7Ir//2RF29/aIz4ygJ+JFEyfvDU3ClrWrxH
Jk604dpHZk3QQZwrH/qdx4EH9n8+9fLA3NSNNGYKv3RR/nbV+ywgDnWzj/6Gc7StSB8srfNDonvi
I8kWc4NaGrPvLRUEmCORvL8O2vyIhP8Ey0XtvYLVieTmbjfN2ynaRAaiV17VtgDloWd2ngdIDF/j
5ldbPMj6CQxMl/ysk8hOlZdq+cMjmXAkE8RrIbibsMCQHaevWFMAMJzrdc52k0/w7fdCTQzJR3dg
os1yMjyW2arMduK8TbIb9irjGaJ6iOhtYRcVdy1YJhRm58dUee/b0TkLvW8GjS1UmZ0WD0JBZ8jo
fCsrmRlicEnZE9sNAbw2rIXxjSazuB+P1gx4wlZpNnKVqBWb4UUamIWGtpHdhs3KiLZlvS2aguWO
STLzmWovDJtoPAjproi37Ty4DVtaLDy0iCBqr51XxrzVsiMCR+/Krf1O02otmk+k/aSE4fH6czsR
iq6zzJjB+OJLXgZacuW3iT9AyVJ29WOYElgDkCfnr3fmbfkzvOPmnaEMy4gnYl/WHZwuLaLN0GIc
MpLE5JmKnxu+iaNbtjwRNIXoGbMvCDeWdNuNb4nMPqDfF8Ihr24rc234847QyXEtIVTKj0LmpITH
5J6C1UC/A/agoIQnIcrwUyxxb+VRX1WYFTcqkUrNT2imgYv4uZjdEdQM7cpPUTpFT5rq54qj3hir
fNoZIkrxBvUIAJ12a467qj7qLXD0p6jQ4cnsTfn+nE5YhE/C+THHXF8glS7g8Ay1p5HCrT6a4r0Q
f/bVW4t1OaWYxGjRe9e21+/MZovB38QLLIEWvKzcxEmOuzGIFo09HeRusoGXhVTba2UXbCbNEW/o
PVKG5WgCrxlCzW+2iT8+/GJBy5KkMmcxXloIfQRQ3bzTD6LhoO7O0ceMN/1HFtvGsIO20mzPBE6v
Ldlh+G/sg8PE4QE4iBdtpI2m8I/O8WOFLi9ZSyfxGHNw9M27YBXucI6pjxILADgTc7FtpD+BAiVE
dP0qzu8McJSjdh/icsDGNa5mGERMnMabxDqqp3YL6We8l2+q8hbWS9B4HWTdp/aoUnP5DHM+22JV
Pkz7wpMeHzPgsNcW4O+OTVwjiLq8MNBJfkvfvhxN4iGQktZCyjkuRfGmWWr80e7kLal25psgObrm
QoPFMGJPISgGWsykcK3qdsssrZodzdFrr0IEx7vmIVG79gR9h4n44wtenNqnTq0Kgld/9ysM1QvN
ily8TaIiqPBqxmWNDdSjuBV627J8TLki45F7KXBCw4OERLjY6Cyd+XTDWbfzInmN7KoT3Xl0s7tr
4i9YgCwvfx67GYcRj66KGnGi4LT/XH6CUEtlOQ3SU1D7Dfl65VNVH8J0U3RbWV6dpWNh4Gd51Wvg
Jxy6VUf/iUqQdzPx84PAcAo2B94dF/RZcmNusEJtDRZr3YPbMz0oT/TbxN4uuNJOfYIVk99UB3Ud
7OJ5p4vHevZNcyMJt1bwLIBRKqRXS31Jy4dBfAoz9Of6a6LTZDSemNy5mcgZYOod/Qxrpj3KxVsE
PMuSHlHeeIGFuEUf/DGnfd5vgHZJw+dZYFPubktUNsZeBM2jyz5orlWhHfozyac0iEbzYYoYEYGo
aU3tdhJ+xh2aocHOwDzVQUQtmzkRdhIF9V/fnOTwV5N+TAFr6Pk5a3cxfLRoK6gbc9hU2k3WnESQ
aVZ2IOtFFjZh+agkd6nyrGjLVAxNZfFrBnVR2tEvpdjmg231LsGoESQHxRa555AZhXVpPTFXcgxg
uYL2IxZfelhPkhbuzbO+npGKtQSijPmLnuzEcA1AWlaJrllDtAo+1XilL7qhnaVs+K9VaKfk/qEb
t03xxm+y3lLVE/lTOJSc8e5snsSTlbyUL6rgM7Q9Ty7z9UV2hDwJ6U0z2M3r8IEm2jIWvlYJg6nG
lj7dVhNXzY4TT9bX+oN2kD+mDwSjdKdb6Hf6I/8fFRidWTs0H+vxBDzHmtFkbfXxObBuZHVxK2um
Q2KIQppO6ylMhODJlbZYKY5pMSz2JMOtBlcRV1P9EuavXb9LtO2ADSZNSltJ2dytbVF8DtOtXm80
bTck+9JY1+ilzFMcP2p9jtaKAW//lssLh8y1Hnt5zTL2A7+sYDhT6LbyupRoKhXHDO6YGXyEqhuN
+/wlnY41vHvmDYPTCaghORy0N0P9Q4r8RDsIPDx6v5bGYV1hBtPhRgScsEQ0hWH1WMaTP4ozokED
N8TPQPiVI92rOtK2RqBzmbHkJUoj+smxXAcSPeKmdbrkk4w059xiq+M0f05vMg74EM0dK0cYlmFv
EgEWy+xAJ2v6LOrtNBFMaGTrKkPLK2AdwvJacfdnujP0d0sdmeYyUpnAH1dUNbtCX3Ulh8a1QHsL
FLLDos3bHPJFXb3Ei7pt0huZfxP6wWNV7+LanTVXPq86geCjHaT94PyM5olX01FxjzL0lXftuXDV
+YO92pD9vNudi/dIf27TY1i8WFHAuW7XqEskRBSzqsDae8nRhTfBA1G8D1XlmO9Lk8HADLGPZ9OL
yUgxbifjhx48pOlN7Pfii4Z3OD/IeA2m/raIfpn9vEqNAyh3aXoQ6y3fospKr8ke6nJDBgqKx40K
eVhtcorAo8qTnc0vsbaCvCWrhzJ5GIy7Gmq57FvgxoLIw2Bo4mrpbvvhLhj3kvWkGPvQH3ofx/9Q
P9fGnSXuRsQAbXyrsiwXWyt8yrvHsd+VzS/JGFcZEZL1+3A2oCYSOtm9VeGbBK2uTxOn7h+tdhWY
pyj5cQ5p2cBHn3pXngHVuXLMQvE0YyCbzUOuYFlTt0O+m6zbyXoWi51I81PZFsF7Eq2G8O7cbFrU
thMK5+BNqe8s682kHR73j0K9mUNvgnMaFrdnIp2L6VZVd+Wwr/KbVvmIlU012LV5TOONrr8GFPFK
8YipSOoO534NKLSutnPHWDq56TjqRzOj5N1MMJVG9Na6SI9VtI3Bf2jQPn+oE777/pjTG1BCkFRr
7irxyGOn2sUP2h/K+RjUkA9ZtU7x+KSQb1v6UgDsjbMB0Ca5IhTyXlQOlgnaZNOYxzI9icnWgGiQ
3YftsQhZoDW8TOmdxTaxFgSIn54x0BdobUn20RpHS5JAO76m3c6CAz+uMwXhH22L0GVFcIJ2N1O9
CuRE72khtSiZwR8LuxI96IxRnPxSulK45ImeZnAORQc+dILzU+FlC36W6g9JfhbaV9AR9lnWwBu4
Mqx+NiBkvvAnBSjC3lw+Fv3DDMKjTCW3oaQqcItg1YPbSo9N+xHSnhkWM76JgRhbIo2A5Dj3IpJU
3RaMfSPscmpvjbtmM35mVwPLJwFyR6xbPcN7a8aPzrgLiFk2OrsuGdpg1pbrZ6Pf4KCKpN1Z+JxM
H50XameCmIQNMs/ceBXbBq001Xp8Kw+M5U4Zv9KKV4Zym8AjN08mv767yzTHin4Y5d2ZTDRlcRXK
4rVD7N8n56XSUElHRy0pM1j4s9JoZJWmUx9lJ+nUMSHD2AtYl6XIhRzwZsxOwnSbpehaPfbNVP/P
z72ox+RObUXEkdlJPchssl72iXx2tPFkkhnH/sL5hjbi1UO7cu33XlRWsxhhDVNjPnc1eRZao2OD
lwvIy0p4oVal/gOymL0qoqsjsc9v0X0Xp8Dw6oO2MzfKKnwVMjvBqdLvZQIVYA9ZP3U4Ogz0WEi3
V6/T0oP6uxL87/250GZEZKCb7XJ/cCJ1Xriubuio8EpMdKmYjK3x8F05+/6tBvnzzlx0ycVkGmRL
CzncTkigmYLLDjJgS0L3wPslrUJMhSJef3xwD1c++u+x6Z8ffXHSUmc9zgqFHyvrroqYCZCWoW0C
05tjmtsrXI14FUh8Q/GOWu0lgbUc+/8fzsQ/v8XF2T9UDD3NRL5FS0WGjZuIbbYhznvIvgZfbNbJ
RFqMOO2v1f3f5OzxyVAETGp+C9vHxe9XOnGIAj35zTM+kvv80HjFRvO1dfpYHmTTCzZLtGEt+vXt
/2K89Fvf/dez9uXjL354mw2kklcpa8FH/Ex1sg3vk8+KhUD3zvItHEQ7LdFviaez9BxXlPLBonCn
3mJDOd923UcoK57KmWQ8v2raU0xXosFhEmE4RfmVBFuotaSsrdV5HWi+Eg1uS1TQAC61p9Kb6FkD
yC2DUyVsJwbmZXAM0hn8KQDr4VG0jlNvOMXZDWmAADsm8UhxFPkp0EBBhgecOWJ4wN/VjqepvTcB
9w7y6zTSIO/ulflorqIO6whOh2PLkfN8aJANJYNrhsCdDWUbGDu5PrbqXlsaMc1dpOtOOj029c+m
2oFkdVCCTU+JwbSVfaQPzvdyRz2P4yVTf3bVZ8tYPyVH+odaIYuKAkeS99pAssNKb+4T4/2c7EXz
pEy3ir4WpdKW42etP8XFsYws29L2dXQzAMZF+kh1u5iaB2nHsb7SdjVOAYP9mpKSDZ2WoHN+BjVF
ol78s0ZoSI8ut4XVuJU3wMjR2u2y9+51vgO1LrvlnlzniQeZnqQv3szzRj41tOUo/3+eA7daF08J
7EyaDHbyzqHg/B69Dx84bNpf3eS3zBcFPzXINXcUtbdl+SlBzmBOjBc1nPbBc8A3siY7/6xfIwD2
nU1twL2DwYFMyDr7qrmy0q1obgzNrn4tK4c1upxFz9hTyxs1eWwmNvKzUwePGTrtbos9p7wdVyrl
OzS1bD3siaFNAjoH2bYX1/3sjUhbXqVHE9vqLn01BI9R2jh7HQeWtwj48BMwUOLF0tjtLUJlsf9b
jhi5MkqeBjfFvovgNq8FatbAtvi31V9WdcvsVg5X/JkIeLNu928yQdEykRUrspjTaFW0vpa75nws
4/s43UtYqvD3vBE+fD5m5c4qbw0KS7SBwXldlbuwSEjTXvfSnah6SMVo+zkQhInafozN93O5K6JD
Yz2KNTM6jEZEnyQbTrR4zEphqxtrTKJyjEhz12Pwo9yVeURsquXkWX4FzgdO4Xa8P//C/jfn7hnT
sVjatGORw6WfYrsc7odmXWTbaTxFIuyvnkPspxAcW+GknJ/wz1bpJiBoo91UxOQ0G6nx0VBojU9b
8NzhZjq7krKdCw+J05xtUQ6FS05HRFdrtGU6yg/qfNKAT5tuKt82VCqh8UsghUshQDyw1gpd6YSl
oRafcgaOXZXDC97rwerMn2GwqUGSlQN7cUL8ew/5LdL9cxGjSYjBW1csWifk2P5Z0Fhj2GlR3eYn
DEVy7ooe47azRiK8o8W+2d/1xbaY153mlf1KRCmu+0DvbqBKOk3kxKNLM4gUSAUWYeRnmZOf8ZZd
NUx809D881tejJ5mqRSlTmzyUzORzmcrfqrRj1oxD8cBf3bm3Kt0ZBU0mfT8oOHAd/99ma5+gYu6
Tynz8zQkfX7qJmcGleLXgAkoYH06xgsUfIJnKJku50vMufT7r9Sd8nIb/nWbLuq/YWpqcSi7/ESL
fHbOGzPaNNjNCSp7WeoM/Dni2W01PzDWvYkioGLczUlwe+b09/zva3H1u1zUhLFYq/o08sgo9G2T
Nb7czsvY83SwCY4iEZXmiqCScY24vIGTi0tZMHbse5BzED7++9t8M8nGRQ2cQIWBbIBGvbgzSV5X
hRwV+UlYF3vhI+aVW0s7Uqw+xRsZJNa0Kf25tq3b/P3fn/yNvuTPT764J2U0YaJocj55Fz4RdW0e
IsHHzqGNfv8Sv4X30We7CXctlh5CJzcZrToa4JlPP0kej+KpMlga9uGGdOqjvBZuOU3p90Ax/v01
vzk6/Pk1L27XPMVq32pcoEWm339OP4nucaxD8WaRhbQY6wFuXlN9wQX75oH9elsuCvE5KLM5zMp8
8Y/P4lNkHVSrc8P/hBBmlEXyHgLMOVzNtBUqczOIKwoJUe28kriAQX2h/hHEPWBbc9pEnCjLxo/B
KvbBmxXdiwPTtaUloaJpuzUhiUpBwOAoh82Eok7ZZz009FWWNqSCPWPXrXNCY9RuaQWss0lciSOq
gvhjxm81r4XwURPxubHxStuuOHZeiss+YnKCeQJJYgkBqm7Ar01+Zq2fauDvaIwNX2Kxm2+C9r5L
TwrsuI4hQ6cRLoxztcS5qluFHbSncRJ9jA0w0fM+ZPb3gJEfNVGzuPuxHKgMZ3pz3WqSo5U3JZth
tQDimaybm5GcBA56JR6aXAWD+DkIt+KEKhAta/G55F1IrsqX7JVfhgToQbjhXtu5knqjAfw7A107
/5DT3g27+6TbKuk+ie8DLpfc/x/Szmu3cWxb109EgDnciqSoaDmnG8HlKjPnKD79/uiNvdqmdUqN
dYBGoRtoFClycs4x/vGHty54k/OrgGLHUP5U6WtU1HZIonwY3MPI0PAPJd2xIKg8H+6b7ir0SVFg
TpK2Xt6pCJKZRDbyQsRPikRJffKJRzkxYlYU5jsUo8fjEuKtT6BbcW1YT3m+MH1AULv9XSNOL1Yp
pkfHR6Hb40XfQ/kUHWaT4TJ4MHYKiZwQd8W3kqTayXR/64uHSLxOJU88ujpuAMI6NJc66KfR77PB
NrNVjGVj3v+pyfOEp1S4bYiHMKW0breyazXQBZJH07qxgo+gcxTS2ypCtkyvTvB1iXepMpU5OXQq
2YuSTSOuR2Mb0M63t+P4yjjIGFfV4FQfoXh1MlfWuBpOEEv50Wy1xc7Xb30qYbvCBkFqV2qCdwX8
HmxaqFmUR03cpyzLVMfqSX7Re/xicWj13aO5jvJwkbeeaSDs9srdCAcU7NGTj/sGJ9Se0rlunv3o
tsNFg7pC8nL1D0VpkHkjvr7MVU/yXQwkJeKpzGxaEPgg4gl4+uPXzzHhh9RJGii472Efocgbg5bC
rJ10KGGnTzx1EhoUTDctkFJXSZ28ck+hyMpliaAIl7aNwDT5Regf9X4vxtddco/LbbbCCYYMIhjt
2m1vbSQrX6Txb0HfNNjgSncWH8JJhTUDKZfg0HKvYi7uRtoiKreRtCqYSIuNV1l30XjolY8QxwMh
Auq+RTZ2muh1UY0vnKCBxzo+MqZgcmdo/tdwhSDJ1GYagJEfUaQaun7sgm01cBTzDj3IsdhLDfUa
WVz+Pj3uDRxxU0/NDo18P0Htx+xeNL2XNLEHbq6V7ZEQcB1pQr9MrWQxYFl0Oum2WfEXnn7xOWCS
Sd1GODMu2Q9gagMW47i7ne6k2JPJEjEuMfinY2N+1H/dOWeAguDDkquQurNfszOYj9nSh2ZDqxju
iOOdQBOG/Yb791Pik3H146qKbEqECHwm0n2vAzssuqQwCDEjKZ97tsA6WbSgsVpoUsIqTpn/bsc1
E3Opv/OJFmiEpRxRFj6zlwa1q7IhEqOOY8m45yQUP1QMEXYYeG6K7REulgPrlUaVWBXfkW5Oz/yb
am2EByW/bknp5AfGi4BBzoY6Pl8MH2p/F0VPtE3TmykMzAsXyQd6JKiOqV08jl72i9CfzXAlbPod
4XlglskyehwNO8R2WodSivnTUP4KFUTVpZMFy5PAPMnB4dkiIRC7t8lnVWhXtbzyj/KlavEnMMOR
q+gyg10Fv0xt9gpNYbSstOHwG1jl07GrcZZUdjjinEIWj5G7mN0MrqgybPk0muMo+3OxtJ+u8vOV
/nMXM3ikMKK8lqQyBX9wtNZDwBUXLthxCyFhRdoLQTA5UfMqM5Ng0xX4V6+Q9Gf4KeBL6WN8czpt
e/QGEwGwc8Vs9fcld75y+/KUZvhJ31SWkE4lQu0iVRkA6nrWh+0zL2OuyOiMklpf2A+AhjlcxOpC
YXTGlvbbW9JnJMS25uyTdK6ftXYLUbsfCdWTgSWZcMI0dUxh0VU2kjS6H40YWLIbMAFKoSppNokN
60tNxhnC7fcbmvVighW2oyFX6aeYhnCuU7P0g7UcbJhMSzjrLRumSCfyqV0AgcwtzG2UbAXD9QH7
6WcrNEjLaXbFOX4J5TtD3vp+b7MOLA/LspVKFtO0nMlIS4KdVuKU1DHYDd7rDAHoU5V5KgWdcD26
aoF7YmJr6Q4vBmw3UHoyAbcr6xYasVa5QXepkZ1u4C+r/ZMj8IVSoeWDbAU5LaKPIWzuwlBQe0fC
TNihhCgZ7CDa7d1cdQrU/uoyg9yXLMmWA++YnE6Fy03j2d4aigfpBzKSSjLxvu+pSn4yMlmgQcBg
QOfEBiUCI8oPClzGxIHjpqp4obDS8siDMlEUd0OCcNAhgUzCgAr4yJWCP2nuwLT2szXf7dR3X/gK
zxbqX25y1sUASLU66pSps4wn18VBuqLsmqKAyWaasiPw2cPJRmLKg4Wo07J5yq6G0dmFTfNsW/n1
ac36lGSMtUhVghQxJ/V1ecUJjJPG3qixD3JLjEwJ2CQqi10B1YDHzK9DAsNs8HJL+RPSZ61/eSSz
3qUXlQCuYsydIFZcF1gjFByARMBBMAtgZOOrlL7In1NCM7+INZyReH+//Oz0GHs9TRFWpKRmAHxq
8iTuxhQsZqKg/85Z0TYzFcbk6Yu4Kn8pOU3ckcifv6+L86/jizvZ7C4sYUyPsigkd5qPwjzX2VaY
r+JUIO6lBQgdlP7OWOI/mq+PyNGwCn0/NVt8cgzDvdROnhGIEZdIf490SZMYvc3Wxkk+hdpxHJO7
8V1aNr+ZMknb1DbbtXXEVO54AriDOHsYZVfQvUo7VJrX/YrLdUrjbze6Uzu6YmtTBrnB4LhAquuK
pZsnrwl1Tlyttc2UjWBRV+9KhLLySo/3enO1qturyHCPmRMrzGwvfHpnlOjff9VsnZm5kKhNODC/
2SvI/t6D6CFH4pYhVUJVvTi9g1f6oIgfZATF1GKb05p+ikjw32QAbi6xrdUzO+i3hzx74ycpG1tL
PCV3EcA2dR5hdANMlV0d7ptxqzaPYlDZlryS5HAvCTBXRnoG0/fqym1eT1sTctEiWevhWjJ3JpyJ
Ye9jBlsah7bdsM1K0jrKHIDUTKMZoBoCJTMMr6corJZR2y3+voDPcFJ5uqZOiAtRRz+DvwpD6EcZ
ryfE9Ezz7/tpSjs1DaPbvVbl4iKn79zjwwbImLQyuKSrszVqVHUZRtMabahgOAYdSyVZyq3thC2T
qmLZ94sxXDPHFpcMtK1xg1hAkIAUbHFR7C/dzxlTFUw7v9zPbHVp5ZiYaSJO07EU1ICDMOgRqCvE
KUwR3R41chcTDbFmnMDad6T1STn8/R2cMYb8fg+zJVUKepKWyrSk1uGKh1DiBNl5hroatWCBIOs0
7HCgJvdjFZZbzmkK0VHbm5lNeyilDpMIBDrY7512TCpUYa8YPSMaWgY4W8Y+uoJhtQV7EVZ1dN8M
NBDahW/UPHMW8BQNzbJIi0C5OavJslSSIsP8/AWD5aHIqhjrMOJ39Mf2tX4NGhxybG2rOGwiB06u
xjwUuDp1d8KwVLIXeqMai4N2meH2SzyLtsijlXEIr/ALUKisRVsLnKG8l9mGmAzR0MIuVJZSd2WF
L1buZE/1c9/aDCpGwR10aBDsXbbxkVyZh6kb7G5MBgiVcwyc3sQaot1Eo12Tv8LgSrmFD1svtcEV
HtKWah70fiF8WP5SiB2YIzJTkk0BP5JWCmsnfI4uPLxzFb4sK0TOIraWSNqYVfi6yiSejxN7w2wL
ImxL3QY4ya7aK8GGfqf870agcY5rV4l3Cag+Mx9m9SkGFjuaxB/mbPVV2aiYpi9PIbuizVEKBjh9
BpPMSSZ3w8MBDwgOpaKdNvZRwBQhrC89gjPd/Ld7mDVhimGU3RAo01eYI+dLl4xil7K0PGm/NA83
QReCzNFWL4XEnCsiyJyTcBdVEd8SgPi99gywwBGyRk3ugOcrE5xyDSqaaY/luCmnDaAHOfHdFlbi
Oul+ZSIcXY+EXOdfWBef6Ya/3cqswuzao2TVop5gzbCvXaXiMN3I7a6m27Kg2w7eoG06/F5NAMqE
idxkfXdxNzz7HX95HrPduYQZYmkFN0HgC8P0cSmmq15ZWsYm95JhdzQP+VrHqmJxhKgYFisjW/59
Lzw3Qvr2GGb7cdYZx1g/askd5udwh4J9qm4ydCOisphsqykrYXVrqwbhmXfpbD97GE4RhNjz6rqh
ffbCX7qjPi2CJJ+4CvoeivAahNDWXGF/clIGVhe/+7OLHmM8MhdhSYFAfF980ShbVaGn09ELOw0n
wNdxNZmJASk48NzBcw//3S/8cs3Z45W6tI5FhWuyxEAoF6hOPMPDEYYCyrWurUu2YdPmMes38cT+
5zfONpfcKKQsKyGfJOtiLSzQhvxRSeVdy9c4MOP66IyP6pOagoqvoB/+fS2d0Q+ws325+HxX0TQC
oCw4N1ZjJ+uc9PA63+U1WGH+x7J1ugV5YwrvGILKgO2dK4RrirCQplheyBhwGptuWItUx+w+ab+E
dH6hmzu79U/YlwV8bJiWMXs8hlmPeuabELESLHh20KI4v45e5jTQZQmlrh2cTUNzLWDy4KXJvZyv
LgJgZ4am8td7mD2lOJXHkxEadA2HcZlCPUiXEexFu3atd1q7k1vh0oUzLbG6SryBHZNOcurLQ/az
pdjXG5mdg50vBceo5kZgpVk6vq2bwanTDRx0O/WGYPmuL0Ltt666k3ITltClt3G20/hyA/OQtkYJ
Y7NMsXbLgVd1fGl1JmFbIbuJyYbYpOpVAWEec5rYNtcxOrbmEaUUAktNWqm7HHE5YZZW+19ANl/f
z7y2ipJSZ6xuTWdjK3kaNXO3yXwnTbxBXSEEsLRNzIcE7aCNH1I0ckDG+IQvQZCOeLhsUuvSqj23
cX19TlON/2WbbBpxVOSAVZusoae8JHiKQCLGjbx10vtq0cPILtzx99+/5jOGfMa35zA7q7NYlfKg
4Kpwh6uJIPTZZvsHZdV3qzBYNQABhBs1TkOK+JWxHXcopgLDJSg2siViEwJbWlbXMdQIRlDLiQcI
fjOm+6OjqK891Y4jw1nItpBS6t8gOIayDGvc4Fci7AV/iZYINvTlTUA+d+gqFlpaXZmG8/OWqE4Y
e3VHsCUdKs/kri/dB9c9RNGc3ntrHfE8tCqs33XSIn1qsZLJDpMqWE1UIjIhof3iBpZyPFzavLWz
L/rLnc1Oi0CXjUoLQDeK9xj9IHM2PV753a42t0W7bZHDDDZM9HEZBze5OJIJ9nYiB6KDYiYrGzGb
OoG8vDoqL9F4d8IgLX1K2mdCxDsnL687Joo6009CEkY+ebF8bDGPToj5yK6JfC8fj9k2RFHePKu8
OtAcHSZU3NyWwV4M7TjZGLqLdC95JZbMX02WN4G4UJKb5tPbH2XrUo0gFVHmo/VYYHrT2Uq8sqRN
nx+MaIUuMTOvuo2cvMaG21NrImS6IflVt/YvY3FlVmsZ2nKK2tJDagb5yfLSYSsSB4X17gOFMKrM
aIXtY6452LBNTqDCBFS2H6G+M41dY92bw0YX1h0GkthDA7F6QbyWXHFVRJ6pPaBEgM0Ug7XiPuMl
1Q4RhkVkGMbrsKVEx5cYIB9IIYa0rqrrULob/PssBtyrHlVIEMYWhlp/h3EIcROszuE6OD5rxUfm
luMue4iQ65R3f/8Kz59YX5bE7MQyh5DqM2SxNs/E5BBfyriIrt24TYkxt+Vlg4ifTCB2nwsXnj7v
eSXx9SuZHVNm3PttkQB8yp4MKm3zHV9bb+o7vs98BvitBt6FK15a/bPzaKzCWJJ6fmoJL/r5SC5M
tDzlS+Ft8uRpcP5d8GqFC0XLGaU729w/D1ibzVuStldKDMOmCm1ibSaOAFPVQz8LoNs8RA+Xsm/O
EXS4oEY0s4LG0vjsD7/s5nIy6CFBaOkdC6sFVs+dqnKSwIusVStc+UQIbwNOFfgA3Yaga5yQgYgE
9AzMHVmkUDQJcY6JdYcS6QYEw0fmM3o+SIxK4lniATDuXwDy51/Of+76s7P7ctenofd1SZyGh9Lk
DIsDAV7bCgKuELhNcgnLTBctCpVLr+fSdWdIRw29LSn8aRyHfk5eDPenh9wLvYrRLqtfcbt/E4h1
tk/98o7meVh+c6zFVCmmuRLEFuakhFDCmlnjKR8xbBMY2C8+y3h1ZULC/ajeJaSoTzCg/6tvwlIs
Uwa8++HmrcRV1tYdrDZmDxBy7kHs7lI7n5I3wH1wdVxYDnKav1/13MiPJfrPVeXvBQc1cqn2wf9d
9Ygn6iNiKo0XjVJymTORBO2nUT6uR0/Efw4vusLrMDUsbpHaYZ3+crFWPH9o/3NLs2qkCwo5UUwG
aai/hNrFwb5+HTTPogrU3BG1B1m4iPkduBFSgnq2s0nmTXaY+cXPOcYtiMohRxVLATmr/ffHdbaH
VkUMOIiYVuhnZxtX1fh9nAZMZrQJZSvWU1aLfj1eIXBdTTZX42O5PG3DXxcuO/Wr8x36y2XnO5eW
aGKWx1w2WQ80lC5S9oFxEGHQjoVKlIhSWPvay6XZ3GdY1s/rUouIwFgsydmRBH6Wpv7x8+PA4pe0
dyk/yKMrDytUk1VyiMjRqhwC30nacLLfBGdDdFIHuwTOSbGkD4WFhmjMsbrHZqqvoDZBGQ8Urz7h
4h3e6vK11u4G2UurTRp4MFq0kl2OKLltCNHndBPGBz25h1B9UTZj/NhuTBWWi0kwn8y4S7dmvy1u
a8s8hmX8n9MgDH/n4GNx747aIUd4zSKTbSwjCtlt+7ViwNo/2u2fRvfg1BugqpGrRswk4TcQCrDS
paXsb6rug5AjWGWIoQpH6j/II/OyNFoJiEvL8o2u2YtrcEhVvyIT3G4aTIpPL0nyIvuHdmQWceUX
xqpPN4gxUmUT41ArU3a8aQf/0brrKK8/kuOiH+2gey7Ve4QcN3LroC5gi06eTgVjmyPmE7j3kV8c
vUGrT9VH4oylkh3c0VXkSO6oL8diq2vo9PTf2YAhSOAlXBHf9XERPqOKs0t1hXq1PcD6htB74n8d
hodIfemQMmXDm8Fn1mq6q9XAqaF9rO8x8RtQk1oG+hIv5jwXb4nxlItNBRyQMUEuMVSIo0OlXo3+
yoq23WkjdS9tvU2sRxVl+Zi3i777c6TeeYn7x0jVFlnyy/FL1+z/JCYhoQ6OKqmwBdRIf02eXXBn
fulX7a8ivqq1Q9O7uJZ3rE00YDCockd4GbGtBx6PPNIxgteBId0rVE7Kel20rd/BH4JAL2wR2o+m
f1pX+GKrIv9AB56tK6nT6zj2VSSYG+iKVnIwAj4I61kR3jT/V4VWrhrZyavVsSMdcU3Gu4hE90oY
iKUCoXAEW2/XfnHTK9JiaK6i41arr2PtvTo+UXI7x+RBNGrc4JZwE4vbE/NgpFXyMSLs5BZXonRY
NphawK8LlYcxeWyjFzFfY32ALVpw0enj4q+d1Y4ZQkUriMWYFroju8DwrzMrXCQZxljcUtqRwXcz
NqvQX9aoNCj39VsER3K6YSOv34L7gV0dwuzOX2VLNMU4ou+z08IY13Hj9iw6kfblyKzGH59KlQ3F
RgtRthtRc1mVlbkdpNXIR8MUpEAx4rZowQOFrX96x3/fhOXzL9aaPM8lFVB/Bip2udn3x2M3bRjG
s5i40XFdWuICMfFnmrwZbYnhUT3sWQWS6oiZhmAFK/Fk53eX3fE+AdNvW/PnMvvnbmYNZIg1Xktw
QHxHGhU7rVMcUZ4o01398nNXmXr2rNioiF4dxd8fMbSGZHT8ZWr4DhVv0nEHdYHW9uIJeW5bVSTF
UjRTo+qdT8qzkmyXpBd4SrAtQbM9wVzgJ1L96uyQedO4hO2ZuP1KHy+8n59nM0/k65VnT0RRJEag
jRlzSLI7moiKMmwf1knpVtlqSnZvA/CtYrwRpV8QfC+eKNNSn7+Rr9efffjlkCSSIhjxXe6OS20p
v7U3YBx3MfKI3jEgeDq+HbnhXbvSnL8vzZ+Nxuynz75CPSqsMjvy00nmG5uNb6CluxHonDPQ7i6B
XSaxYYi4gaObtR7KKbIa8tH61N2g2sLRNV6J+Ig0z1KImE6+qdpfKUokaR+Ht+n4pNkjsShT4Nvf
7/vMJ6WBzooqRjSaBAQ1+6TEQbC6oT7BO0K4ip+L5UHtbBEkMqEY2EUW4YN+r7xCBmbmeHPqFqm1
So9reZV58aWV+zOplwX79WZm6yeyzHhs5bGYjMuPlJepLbxDXNwqT2AEL+Lv4CMHr0bZgScOBII6
OUBehgF+4WX+BGtn9zFbR5IRq0MSDcWd1i7gfMibCU+LN+ENjBIPOHBNbBNeoExM/0Xz93MRTw+B
LpkKl+zN+diuLlMjaSqt4PSq1lNwNc4s0nGL0GlSbeAa8y58VPZpW5AwlewvDlGm+vn7N/T98tPu
8qX3TE5xFKixUtxhzoRhlJi5PmHWJ5ch9cjFYdHht/ES2id8MjcK4+WycWnZbshkurA0f4TTfL6F
fx7EbGk28kCMuSoVzG6j+xFtX7co34LAqXbjDt+zO7oP3UnX4umuujL4ntDdX5oZfi7/vz2N2YoM
uj6IYqaGd4K170UbG1ZpKSobA6gML2xxqSKy8gJ1J2JsjOI1N+GOj3ZyD8qgjVci5mPCPr495VvT
v5nkKwiAWLn6rdS4WeiVydavHjJKbUzdqu5KaK+FypbvAhNV1c6Af3p/Uq4I/Nj57UsJCHGifmvt
TjyA3GmJY/kHDUzCCu4tiRASkcwB8S0kyd4WBNwxPyf6WXRNEArzHpQv6tMYbTXQPEZT+FsKH+Hx
JaSebeUB5S2yxXgx9IcuJ67zeRzfhPFegMx1TZLW31+t8vMgZ5GZKqCMouqcULMPjHqM6EtTL6bh
1bCs1tlLof0R001/dfoz/Gonvj0S0FOCC5KrWwvhtZM85QocAEj2WnFz4mPqp4YEd9LlCGuKnPjp
wh2e+wqhfGCNShAazA/l+2egHpMwiAruUMYduH7rolumJSoDm1uFXKZFq9tkxifD76hbqtfKLYRc
COqIHcjzQp4akBH7JkpO90FwCP0h+yYkDfb/ldW6xhGI9Gqs8RXp1lLklZfu/dwn/PXeZ59wzABB
FjvuPcDpbSkphKjY8IOpayenTr3CVaTkP1qPvMPTFXLpvfmiXdXLqlogQYFrotzgnCR5vYNn6gqx
+PjiS3ZOKK4Jc85hcnthPdDz/dh1GEyDglgIUU1Lnre5LF9La5skujvdKIve1gxv8G/1IHi2jiDf
e3xXfuPhE5AjRKRFJS3iD2rW4rQ0X1Gz4AFDc3Oqd917Ju1wJtZ0XFnrjSneDP1WlF4y6wDKLkrV
sirvW6IfS0StNcjyddrsUFhQGIv6Iq3sQLgxihVA4NBdi/0em/KMnlHv13FyDbemMRYVNVXE/U2W
1vx/xAlMCuaSzGnohNih9Vdt4hbIMxzlWbZpLPcC1j7b+KHpyQ5cYJjylK6oz4mI408y7t6mTG5Q
Zif5hd/OiCXTk3EFUxmvSktelLKnyFMZpRMVz2JvEbG4Co1hsRxo0KwlFOIEUzWT+4GN5/jDvTbl
GAsfZUsKxUiqNq5MmP+4aFxahRmjDcEfUyydJK1ykVMY+SvS4kPNOcWuJLv+eNPwl/m2GRKecdoc
MeEM8GfSMPf66Iq1iNQKRiVWaCQ43RyiYt0RTSsH+MjrTETwR8J/Hp/ze6Nblvlt6f9pI6+NMPVy
NAwaq20VYQK15g7geSg4Bt3zUIkDZO0dB9TG22bKCrWL0j6+68HUYiCil1DDfQgbtL3mtjzkB9yC
bX1vEtT7iOaEMlehvLrGcAoq8NGe4oXldul/KPqu0HctXp7HkzN0K6JgAh0tmRfI20HeYgJkKXeC
v4rvoFvcIjSSJbubMhenAXnDLIqgSAF7onVxBfbJQMTRb1tjo/MhcBCXC11d1+J7LbsVXa21M4BJ
Xfha6Bcc0xZanLbsxC63DEIcrEALJxpW/PX0YREQGVKiGhaZtGgerGuNcJIt8n24gLjw/0leT9gC
RS50seYl1NZoaqGlSMHqtGqfhF0JTmor62wPhxGlmg1qgvvXliNwojqwNZJFvjRPkyGTeeU/Vv4m
s1MHgh3mMKcbYUkbH8SY0S24YmkuVPH9FB/qQ+W1q9Ltt1jcFZCx8K7I9p+WMsb6TnHx8SQZoHuO
KLdOK/XJ3JIa0CyavULAyp+YUGDKxddB2TIhLUAC1QYUSd12N9YHArcTWKZHSO19eS2v6tWwFN61
O2HXr8q7wiO7sfDyZb8Wx2VHa7qM19g1Mu/CyRiVTrIamiVTEF4tDCpEDzthGfxJ/hQbeVl8nFAY
Bxvl+ngbHwi6Hl5xStXitdlxN/nymOyolSbi6WRrIJ62IgEaqp2j7o92DLhwZ8FuEQpOvjk+kjJp
i9dHLIav6nXmxuTqcuegYXxQ8KfWWI3d8Jkjn9tZ/GUls/vQYxIQ2MEK+aIj3yZe4Q1evebMiuLV
SCqsdIPT92tBjuZEl+VCoFbZgThWCCKcDdlb8yYhJ11UXvDa3PCpO/Jz8IaP+NWwKukcthJcgAcM
wu5Qw8Rr3Sm9o/NORWjz3hmhbTq3cv2173W/uBd/UrrFyGaBzLTFBPhdq+WKHEPXGmwle4yPuwT7
ZJMjqit/TS7fI6aou6NTPyAZX0cfdeMNqYfcn/AwajsfZqE0+U8ir9KxIaCpx4iuXJj3Blc4LeRq
BStZxDc/Jxg9vSa7Y2llTvkeZFvGuXh69L5TPLb3GCBUuuO/F17iCRfC3n5SG+i9DFOSZcL08C+Y
4z0Dksc8l5qIQhE/km4jPihEuzDROtC2qMDmwp4zWA3c6rb9DV3yl3h0GOLzFe7JgL1wlp2pbb7f
zawTrMZkyEa/ju44mUaiu4jhwffungBT8wGmMwPhoXEBJ9Q/aok1yYKNUgkodJC3kVscYHRRfmKH
yTK8T0hQ8x0o1+vWuvDUPo/U76Xt9/ucAen06riS5Tw1xUcd55CIq28yZVGOXi8vJ4tk4u8GN6Hp
ZP0onvh0qbj+nP3/5Q7myRF4urS+PPCkKpJlPNxx7jAwd4hbZInEb8V70jjKi3HfLHvDGZ3utzqs
GcunfOSYv9o4QMMS1nd4OkZu/ozPUVXaEs4ImYv6UwYRwvXEOf3iOGZD1hxE4hde9f/jEZoSmoRp
GqHPHmFUHo9yW+UReBTebh8EG2HLdtORRxBcMba3u1d2GDvaXHpyPwX9nyv+Pxc2ZnNUIQn9PtXS
CKAFB0Rz0e6lreCqjnLDrAgLmMo+js4pvYTv/CyKpyXzz2Vn88G0U8riWGdTlRa/TdYG2i7fSKvS
w8n7Kt8pH6cdVUOzF17k27/X42dwiu+Xlr/X46EqDZks86izXf6WXWs7Pp4Y88nD8aVYaTfRbXtv
/Ync9im6Ubfh+7/wFTtbon758fOOIBilpBh55vhvkKh2w4c8Mv5ZQDT0sde+Hm/ZLSlPMd8hU8Iq
F1Qje+ECbUWffufPb+afVzCr7QmEFHOFNAqW3LgsM6qyLfOoPtkoMIZ6J8WVVNqIp9Xxzf90AmSr
s67bXwD2CDGGa209vBMJR7uqKJONCD7McbXNP6zDsM7MV6rJeMCvdDX9on7BpmQ8aK8UNhIyKKT7
CRN0/JXJUi9oahqvATGn7C2Hp9pkp9ry4YXZkp0eo7fktd1eQojOwmxfV+AMExD9Uz5WGStwyksq
fk9Mah/PiNN9/3p6aP+UexkUPloQSVrXbq7sBNTEGBs9d/vgVVvr+57IkcPwwuPAmEEuvGxnOOJF
72R1egt/e0sz2KA1zOA04kL/KeMUH43WLq5RLTHgvpFPtv8odo61i0pin6O9cp3tTHJnp9fyOXVO
XDXHgGpKTy85IQi+RqAIKTpfdOBQYLchGcy2zKb5oTduqbsYQKmrf5HbdG6tmfTnkmRYBnGjs4c9
+CfDP2lF+Pkrppx76WkCoPAldbN9feE8+qk9Yk+btDoWZkQAkvrsamktmaSa0gJGa8acY8PyBO85
fuSGrdYZsenhoj0xncSef5UIO/yV6bWFaik6uEkQ4T4V/yZxblNOuASd8OhokQNeQvD8tPYbzcYV
SB13OcArTsKFizNIltsU+Ze257Ob1defMnv9evF/P2X8BFWRxmO7ct8cjo8W4Oqt8StgJPt0Ogwf
VOxa7o3tLqLwFv3FhV3z7Bv88kxnOEvem10c1jxTUAocIpkTuipao9iJ8EjSPF1YncJH6GJdvTx2
Hr6iWr7Uwuu+3qZ46E5Ogd3L32/pJwVo9ppn5VFWlIGpZNxS9gwtrLN7jzxVO9mO4Gm2tA/cS4jm
2TnN17cxO6WPvtwrQssVh+UA/44iFpMikv9oirE6waOlcsHMprLeIb7BJqwHjwGSXGylg4t3EPqL
OSo/RVHfH8L8/EbgXRvyiVuaZnZyh1OpQ8nquxFlDt6zJk6+0UH31zkt6vBb715U9So/eWFO2UiF
VGMO/WskKHVi06c4PiHjv5eEdXV6DoVtmK8Vf2P091ohLAo683b4M2q4OV9MdvtJ3Zn9jllBoKRl
VZ4kfsdo4eDn8HhjZG1kxOLvCeCE0YF6j09enB/ItCCWbzF13USSuZfwuvOfnCFqLHZGg/J8NBjl
GVa6+ecT7UlacNMT59kGP4OwX5s4jG8F0SuhF7tS4lYe9HzVS7N1KWxJzMjN5YVFPn3g8/3f/HI3
sw0AKLi24oS7SdYV+r+30SF3Qskd/IRRgm04TDfHp6mjPl2cgZ0rUxBdAKVppqlp85pUC0V50KR4
Wlq9K2FU07iRRCInGZfDyZHiTe97KDCnmJJpJkopE7SHQnX+/gTkaWf5+QT+cxvzFW4E2WA2/uf7
EHG9oB1exqQnjQxSMhPv4qVRuDK+w4yS7cmtg7rdsuPfGho0zM17rwE1knB99nDqvrg/nzuevzwj
Y7Zs8Tip9VbmGdVuswMuU81n+Mi9dtXRVkOzHhbtSyC/mFPQ07QXJBivr43IAW7Oj/egPf/V2Ifj
75/3Zkxb+Ze5SxPGSiUK3FOAX0KENgLNtb+2JNf3N7GwhLQQYy+VAULl+QYeIw7MOe4L3t/fm3J+
5f7z3mZVblv7aVbh882jMaKdb25NjG8WaXEbZM9ldtv29ydcNtXX43CdnG6LDtvvpSgcAqywwv2k
JIoAafQY+vKqKh2THJ9wmxypJ2+ikOKwxBbCDSgjl5eGdj95dNNehLaJDAim3sZcblLLXVvEmhDi
y6y8a8v0phM2kuzg22VjIECqHwEADgA2NjSnpe+1/DsZ1Ismt0emCpddFc4+yS/3MzvoUmxFtDoJ
picJ8Z2GHxeDCYWvxMWRnHgbufMxtfGl+9TuW5d607Nr/MvlZ6eeH2VZgxYsnBwMqKQy0tCs22kG
j7EnHA/wvPrpkkj/p9ySd2DBumEhG9B8Pw//L4s4kYpja2VGeIcZCYA1vTrzmW3WL0vhDxK7dyFx
DPDdj2RDIMWx3rawzRN/fSmA5mfy5+w+pofz5T6yamA5kAWOZ3X9loGu8d3Y4loFF/6MHAVzhNhy
9fdv5+xp+PXXzyrYsDuNE600pDlJ3/R6GQzLiTdfNwfMrdQlPvkwakLQYPzKpjTqEvyvtwHpL9zH
uSPg633MTp9O9/1aariPqbogwTewoQD2vdv0eOs3B1G+y81HH55aaXqdtszoJ1ydW+QbiEWv7oC9
y9cm9qJoizS78Wptkwir4FKK+pm3BDcLEqcG+UA1lc8z/ctb0pNWaxJTLT7vs4Npi3eTSxFGQwdW
amNZjQsJXqMXOo0zJSjXNURJEXUW6Q9vpt4go0JSGHH7uO1qkGyr39oTxyM9MuFDybLzfLb8v7+U
M1jR94vOtgNZqopTXfNj8cvM1vAJY8sJ3j9r30VF4L3ghjSqljelOkNpEJcXrj8tvu8H8vfrz/aD
KBOCoJbkT6JHjkso+WWezxihW+Jcb6ADefAhe4G2ezEMKnn9/3d5fYZYkf1Riaecn48aXlsKOLnB
JHAUiP+tU8gEvqz74kV2Ms9XD1L6duHqP7+Ibz9enx34JuapJzPjjQ/LtgQ5XOJ8bKL3cfFRwqad
k6HF0toJrZXygdkKJYgmrPWLvm5n3wEydJpb9PCkCHzflhrft056Db8lJltGdnRaXC/3/oew89qN
HFuy6BcRoDevSZNemUp5vRCy9N7z62exZoBRq4QSMBg0+nYVTZKHcSL2Xrus2FZ3bD/mq/FlfKZ1
Jaz95vzvW6D8dGxLkXT4Hjrq6e8D7aoHYzBOTcFWcHCn+8LwcmM9zeux3NTcAJEQeyQBNOzP0yPs
vVHetdwpJKZ4g/p1FTnaB/wrRlptcvaVTcX2+lx7BsOHB5Scsr+oPeve/fdZWz+cNY5tLKRYDZEM
/CURnptmVMq2vDGPABj04mwN+yg4dloJapwG4KrZA7p387Vps7tz6ltkVOGmShxGmcZezZ2IwE+n
m1YCsgtkWQxCHhWw1qv2lJ4y5NDEORludKeoqS2ZkdNmR8aiPnFA7IXVrQraUoG0kz2Or+aT0l7N
hePfQh2GJEBXnISmQ+Hory2GBBJclA/1YL6i2ZUjT5l2beKoD/X13Kz0TXunRh7TMIIGs/slV7Zn
GnyS7sB0prvm1HSuTCr2yCzuIXsLHhlBksX0635NWaq3b4vAf27nt0UoMfyiMtO+XBjGYr3S3tTP
ERUodgPkXs8Vha3pxXAOn4q37rEBJAx9sL5uWZtQCnjoYxfw0cJt8W0ZRsdVTQUfeRmetKd///A/
SAl1RRNFUzQRYSjynyv58m0o/Flv/Kgmo+24BKQfAOKslP24b1/hQh55KKlgvGH/m3b4b5e8qauq
bGoyvAT0V9a3ykEUC4sXiOOCXnT73mbvtAgnyONyx4Kd428F988H5HW0FFL6LOUPQezLheZ+p/sM
2UfCP1Hehdohh0tROaMbJRcgfPZvV/jDzowr/P8DKt9WYr0bZK03OCBQGP0xbB8HRHQD2cf7Ut9G
xbrj0cxue8Q2cnEwGDeGh8FgpKHywKiEmuv+VkseELOuCKmfrimluk9Lqn4pYn7o9P73NL8t2X0t
9nVl8UOI9EaH4/hak8DGGSxtrGZl6naxXnrAAzwTCnl2txUmHbTzuLOWbQjkVEejQ89weHbzYg0V
taTo+lWl9sMQi/NE9Wpa5CxK1BX/XdOjsZzNQOB2Fhqd2ZV1mlwBz2j1MrGQTweV5rmOayaG5ZJc
d90pCVCBdPIqRZYPorrfBANuIwxWcYEXwF+zGyjxYPs4OvgUexDuCdF5p0OkOKNyVQcfAsYTecEK
k4GGoivu3abYauoq1X7dKP9Qz3NxlrJMFRRCCr+rQ4fMj5W8KcdLpXpT7bUIMvp1QwPRxeKzAso6
2+hBE4swyWVdgEn8+wMr/fyKfDmLb/WsOnZF0qXt8k7C0yVn0zhOwY1B1Io03qNzD2q4dNJjP7Gs
V7tMv4KXWKAPMn0AkhE2EsweAZT/KbNFfLIwEFC8W16QTpsYQWmXv+pjsQqqQ5YbttyfehF1SgGq
ikCNS2Idewi2ZbIhKk7r4ZqzBKYu8hBi0Xvrvkkruy/vMul1qNymYrNJ+Nn0MfVeSuutjTYzH4e6
viNezXzIdWfIH8dxu5B2wEiSTLV4RA4G/BskgEKwawqH0EHm84o7/2ndfQrlJcHql8EwHbdEhan6
KQp6W9Mf1FR1zf5qQHE/3PqvkafFLj8B/QkF+QAgF3MVYqXh7S62KWoBNxoWp1BWAbfetox3GEDg
UfF+bcb93XbWUROzjhIIKzI8+NZEID1JUPyMSKxqPsbtDtKKvJ5St7I161YNyTgYbgNpnxtw0sm0
l45N96iRYmk5qfWRqUdwSwhvfqlA5WXB+O+3778n9W1lN/ImTgWdp2hZ7VhD7Gpao1nKb4c1A3e0
N6TZgYztHBX6CkFXwqJbOim/1GHS/2rZ/nsiKrszrFymaVCOfd8kz1EuxOOYMlbp97WxVUYv3ALx
tm5IeGg+S8kJtH2HHhR548EEdg2zKCfAqMJ/KCIMS+knMBEyo20duOPZONfhJjxGn360VeQPjIs5
xTVSVPE4aSsSyMxj8dK2PF/olbyuuIpMO2MRjZfklZpW7aYQV+qzVm9UA9laiIgWeSD5JNL1kH4W
HDAUnv0JvN95ZppmQo9IrBvN2MYEws3wooMsvAzpR9LdJTO0Pey1xkYs7uOwc6TZfLake6G41aRD
UKKQEZ+kapuGd0H6YfDmQsXCBZDCL20/9PBBTT5r6aNM7VZ+hyy+rv2dma3lLAQL4KaPyjmA40GK
bHwbvGTTiZtTfPqlLTHRE/bpIa6d7hPrKpXhfNOSWQk02jxNQJ6r7dLtRCsO3xm0pNtdmzqYcNVc
af4uahUMLo+JRDDzClNTxtLgdHY4nzmqf025GADhm078RoGgrYTq0a+A1RpbMX7osBRkDQu/uioU
lax6wP4MJNv8SYM73DUHswE9KOCqJx39UymOoQkd8U6cjz25kOZVJ91q5mlkDDSf5XrPZBKZWUeU
mV3Rqma9w3xMqJ5oZZ4i0TUytuauJMeWYatd3yQle6jly5dekVbZlUcL9VG3bRx/k62nO3Fc+YFd
0ftCKY3WZTt/BrA9EMWUewFDCmqjysWDcsXgOrWcLrcty9UdJmN0SvQtzE0655gmujMS7xvheToX
ROdt4EhQewU38upl8IgkYveYEOEiYZ+7KPT/6VbO9aVygnqTa6vqIOmO6MXEwRaMI1wAztMjXw4k
SnlMhtBa5wpgbJO5C6bgJN824r7fkWDJaIjcOUTOPJuefkMmCkGc4Ndvo7P12V+xOGqf5X16Xz0y
0UkLfhug+DZgOKW41w/yGV4IkJDVvFG3Glm+Y3WV4ca4Vl8ZcVHWpl7SbGvhAbnr9Na8jSP27hdG
QTx5tMlru3kyiTnKrwKo9RGIDMrAbr3cSWbeaBTjmIzY+aLqG0Q7ueXorZ3BQkAHlfpniqVhb3V3
5im7Na771biy+FpuuFflZ+/KDpELNyjB09UTHZmCRFJeOqh2+VPdXEafPo1DJoyUrft5ww6MyRgK
Ogbv8tP4qp/p21B7We2L1hwGaxVK11ZZbSwBVdZQkpMckxVINABz/Q3nnoYnq39e5qV3YrVNxsdG
s/NX6WqmB5vETjGdmwqXLl1eA109Q5PoISFEDwPItS8dKoPgqFWL2O1JM705ttmiyuNW6+7Sl6J1
M6SZ1tVQb8HwR/GzED2ggccax9FNaTUABm1cRvE8VfzaqeY1sP/rxwQt3D1aV6lwFFRYzTLfLidk
pdtBckRUbjJ4C5tsIwbd47QigDSLn4n+WjWSeKtzJ8PyLZw3ACcMiLqCS09PpKtAfGT3kmIcQc5U
42Xxisfyk0aSyOfacNr7pHHCC9VYkz+lmuEmJlHu1/oBWaB5EE/1pwQQa9zrjrEmqMoLbmlDWZk7
cYdJpKhQS4CoH/N9ieq0fgTdL4lrpTnw6kxEPjQA9po3w7K76cyzwgZSuSzSJF5L5vb8XqMBHh3P
oddJhDmRTv9EUm4xenp77Mu1GbwFyhVQSSDmhiuO4ibkCzAiaBBCghXu8+S6zLeichMR43YdHIWX
DEsvqzZbSTG7oHhAbUfCbRU7OUg7gVzi3p1hK4Do0HBJj289d1Jo0PiDtAZMDokf2SWEDjdFe8b/
tVda3B4DH0UVenaqZdhRkfJgKSdxXAs5QZXH3nwKIhJV8SHUbItMP7ErIXU1i3x25UGnpThcmwME
RkqbflvFa4svUUKcbM7S3d/L2UXRrwWR0ulo6Nc8YuKwI8Q2Iq6TvIPK789Gz0I0vyJNI0kSb3nh
TLGjgdvhMk2fjm3H5+NGzfErw2ndkFlkz8gqzehKj86NeiVhcogoicsHEgnYP9qysvzeJMuvu3HN
HVT696HfRqEM3KVz9IYg6GOIzFKaX2FHrhqiuErg0GXpik9W92HmFJY4jjqPP2t2qM/WMneY7yXp
tLEtYojpMaRUPRnY2q4YdzmCWP6eCVgSor3Q67jZ1j42Pe5Jq54QpxjZlg122eznjqb4Jk2u0wdx
q1wLPcWPU1if/HCN4cbdWX/3e7tCtVDbxQBodwUTnZK/iPZd6xj1ntWxjE6kM9PMlVQyK45c2qDc
1CScpkt65yO3y5we/WhvCtsqemNe4/ubeDyQYD9yL9Bn9vcEK+sWhVd3rvojL3gMHxVANqzxcp0h
mXZT0ITlaogd2JqB5GWqw38udJ4Snbp+UwkrIacmd035qtMPmnFbJa9zsau5qRmDc/O6zXM70K64
dN6LdFqUomOA8wFbLJJ6FO1PPqMuYuwqYNODjXl7iu/l+NzGJy17lMTL2O6l2THf0wf/3VQdkEb8
gj5/HDWrtq3UKyO+9YuXYUGv5f3OqFu74UMwNKTxaTeWXpMRJp9V1DQWVvD+rPRXMC5WETyPZj3M
u1A8kLCVhCRx5Y8BO4BiXs9EWaYMA82WjqBx0uuzoR76cJ2pT2a5b4inEPp1L1217UYhESEJvGo1
hutRcQUKR8tLOmfCNwAfOmX/abMPMYVdI/A1Qp9HU0XPGztjkdPCY9AQXW0ipw9tMjNsAcmIpNNz
09nkKveJdO6DR1m8SkqcrO12Eu5CERKwg8qM9ZX/PzNCxQ8hOEbntOPGCDdzuBmHbaAfYW9CLXJU
34kQn9Nt1AE9xbfqeKhwCDGez1YFq4XkX6rkmoFMRWBNYD1J5EZ3RLrZ7bQ2Ta8VLrNw0Xn00uRK
FPbztOuQxxM1K7HcQcYpn9Xgis/PgsZCLd2HdA677RKeOyS3ObtSLE705Aj+HoeUcOZNDawZ0L/g
XyQgG5xkGHyY3SeWJK28W06XzhnRsA3xMMIik8/5D+xxfix72m7xSeY0G/jPFYO0ZKaXjPa4f7eo
i4NyZ41rI94X01uRb5vpomi2WiGmWDU4D9qYJoZdysTx9PbcX6ctJeS+7jKvHK4r8bU03eZV6q+R
tRv5ZWY0U1NP4CWlJZOjaz7oLCwy6eY4Z5MgdxGhUx4htNR3/MdS6+h8KJf+3/S6yC20I1uunAqm
HlYqpn7xLhYQzVF9we2CFCA/JPlGzbZToLGyfbTaZAuSgttlYO+Wx/swXlJw4QocGM+XwWYqdlP/
PhoTIfDYEjccYx5Wrd6secajqXWqHEJI/96TjeiX67Cip8fq2BUOYif+iMJyq56N7JIUuzhep8Yh
7igf4aJScWFDTa4zZaPph6r9FA4pnrGg2U/GdW0VdKRX5AlmNH+jcxrgPnHl/r5KSXN/zWbHYj0F
ROaXLvIhhTVCkdzavK97YpNeEVeY6uC1qqMbK0b647CSRVfrboUD/oyM1TK07s1LMV909QQ4XO3v
5660m4hUpatIXpgDJTp+xHKt5Cmto/XbXnVkg83HQNYiCxWR5iyOsZtwrhRHFiNFwFtE/hAiFWVH
o7wjIEEZ13Xh0SwRr+LmZBn3Zb/Jig0iSZ6MiRyR5qTEvFMloiC+tP6+qNZRtRYRjBMqNzlDdKpK
10ehJxpPnbKdx3VsuugIi87DPZsqVyDKUg6fmaajiSgfNQGn2Ez9XaGzV04qD42I7beNryAQctJ+
ttI0e+jf24xFlCTdDLq/nDwGKWng6DI2DAZHrpfFF9FivZebTzk+/rvNqvy9U2cvalADiAzN1b8U
zG3bshaKfwalRO+QYr1lPmnXPkFXByVn29Ad6c66OACq2SPYHf4BdCr6awozQh5Sl1yDzqCT4DTq
WlZOrXkflndYU0UG/r+M0NQfJuqWCPgFmNMC9P6u8ZGquolqU4puembaWXnWpxO3Bm661OzYCyOj
2pAAvih7fNe0XLUlnNQpQntMni26q/7b6M3EydjavIhGLZKmmPaJWJPwvSlnU7zXQm8dU72oF93a
tfPWsK4yg1AxAmU6Nq8O/pK49FgTm/793z/ETyK15ZIsTZR0y/yLk5yrGVoejnKjnDoX4L8gQYRz
BRKbgPfZAhkkK3nATE4S6p7yQnXmZAOpUveokaKnYIYC98vt/mmcbQEPR0uhKmC7tG/TqkAUxGaU
8+iGZCggEWVO+gmtkwzJB1SyxKVhUpGQhOmpNp3k1mdaW5x+n5z+0LiBX4wN0yCbCPj/9+GdIEWy
EhdZdJMYjOUIyiKiIk0PRev5Ea03J41PUbtOhKNQ4kkyzrni4ZWhi2NPv3oWfphL/PdklhfqS7ue
tjjdRp2TWb4OS6gPH3XilnvEHXZrkaO+g3CvhjSbA/wyM6SuX/pYf5RT39tHisH4UIRohmP/W8M5
i8oeWCE/C2eQ73trO5fsMINzoDxiq7WNIUA/2K4UKjAEVn3Jv+ruE4rsiXBMtGBrClycR4A81Ppk
6Ld8wuI73oJ1Tlh1sJm7E5Xtc4CuNnZBX+1Jm3hsNvK1ZhzC/AKKz2dFt3t9Y/b30GEUErb/uHAB
+mGQs1C6rVT9WiJMVNXWSeWIjNPrY4DwxSWADMFQzfeYfZ6jRc6/X6If2tVLsxqaliyJEK//PElf
fpysEIY+tfhxiN8Uj/hzARC6eclD6kS1w7iOSNjJCQZOgdqHDxo1FyX5L6ch/7ROfT2Nb8/IyBnm
zfLAxsAuukXgQUcKZNEyd+RTGQYOjKbYAdU5IQN5UzQIjjJdJijQjH6I+MAshcTMeEfm9e879ANh
AYPU4uGgly+bf3Vmx1qU0L4F0Y1A94LkUi8z9waW+mA/MFejVUvSiCPq5yK/lNJOHR+S6WZCsPlJ
piEWssB/okH973PSl6Hj9wf66zmp/32lirYZLJLHwHJMbpt4fW7XTnFPrU5ypw9P40nzX6T32tiQ
cl2Ex2I+CRhsW0KfiQ2wq+Co55+BiEfYFkc3V1H4nrPa494NLBQUQL0IOIugZKQ4vbJJ2CTFZz33
9GEXAQwzWVY2snCt0jnSq60hnHNzvzCahjulYct8SGoKsn39glRBc6FrUnFozlifCWlWaFFiq2WH
izfx33flh1+KASRLr2aIhqL8peOMtdCaTcsqbnIMm2shwJlLQBWKhWciaDD1mantv48kOjuCus+2
2buKv5MwBXbo6W9j+B9Wvf+czHc1ZzjnRVFrnEzjn7EPw4TQnZnU5oXAkDCUHR1yRMH3bizUtNqv
wUDmMjD47yPy3+N/GwZq0ZxVYWgUNxQd9LZT4zIEJ78hTJ33KyiLo1KMN7IpuEjNZoynFS/bXW9c
C/hZrxKXIQ9oLh9nJnsJ9q4NvYSQccmzcdHc7uhvV284LrFx3itXGBzJtQlfLPqeyV25RDqvs/cB
ieyyKaj2U+8kvmMEO7H/pMgsK1CMljfcRE/AbQaAqioQ9/K5u9VDJ/9c4rtBtWZHhe2QylY+F2S0
yR95xjowobbICClnfFVhtR23CzfJERZp2L8fph+VVurirFdEFQjmd4ekGMxkULEZuDGCEpgH7nRp
JRYLvK9b8JsWSfEUc8ffx9s/rIX8cl+O/E1xkJUI/pNxeXJcK2abOz7E1ikh1q1aoQG9Zfik3E7u
2Bwt67puiJtxp7THWPU56kcBcG1VX6cpn5KBaNP1b9xVfVla/nquvpzdohv68sGYU4j4YhCWN4DQ
Oho9/pGysnohxV7q15O00cPrIXoEl6XRxLsf0m1IfNDGpEqOdl01Mza4yp79Leb9PW3hZFgpot3z
q6KkuWCkx9MernzFbVlgVsG6dst77MqENVnn/LlO9gFsJDJgED8rGu3ynZxfpzRbfOzgUU5UH45+
ewod1A7dtuBzHGDg/veT8ZMiRCGrRmcWpS3Ax29FXtwKmSbHcXmDMpcSc952eNs+ASLET2xLA8Mz
HvCCQQV0u8qZAsewCKEENE+HgjTM5g+fljSRAzth2CexQfN5NTxYpMe+//tMf36SvpzptylwmbdR
Wsp/zpQI4b7dNfIOd374nmxgbe0tBifPyuTGGZKU1SCt5p20M3baR+VZO/Ypm/AQib+8Vz84j3m6
v5zTt1qsjpoxNEfOqX8UEfUD2wLPXTvAIJZlByzJel6HNJbjnfg2f/qPbDQ23KDwmd6FdDZ+MQf+
ndAHMefr6Xx72Rg6ItAoOR12x0K9NBn0O2r2Ktlkgstr326HdXOnPxkXVGd0VU7tXj/09aognnXc
Mw8hUkx2aD6s1V+0sX8k9d/fNE1kDyPyPSMh6dtz1jSzPyTLnVpkBJ51mOAI3F5rNyUd357nbN+8
ZLqnEwdzmI557NU31U7BQ2ushjur9xDwMgCgv1Ziq75tRpt/V/CGeFZPW5i0YfWUv+Z72TrK4n0v
7pTmKhrs5DCornozvY/qcZE+kzkF0IKtk9thEJfsKnpSSYEeh2tZfqmILsZU2hAZ3A60OMC8bKhp
kzdom3D7frMlaX9XiYgAWZJBnpgI3P4gUb6sPYXVGULWZwhCETgRqzbXtypjHzqOeXv0I36tcqtV
qMhwNEOg32t8hcx1/BLj+6G2uVPgWdoT9JEenKGXMxX1IE7mBxnKANnJ2k3/DjYcdAmjLFLzSDRZ
UYAGB23aZfP9zINJZ2qn0Smkh9xQPU19Czt+b9GjsP3XAaLmL5Xej1ytL5dsfZMeZf5gyFbCJbM7
Z9s+OgnpTnz8aDg4/mF6rwK3wcbq+Xumno3NiPa39e7XU/hWSYxqbLVNki6a40QAQU8MAzPS1Blf
pRhJS+RDQQWLINOJsXEKFnSef1ty/xYi/OeHt75tD4zGNMqoS3iSmbM/421n/1ZEKJk8KPP6tE7K
Q2IeEONCRiEWRipcsuvYtzC4Ixv6mN1kxi5ob/y95E6yIwF2t+X9bxJ65e+qnLOkVMCJibudf/jv
pxHZgjD3VQEHzIViMDEzR2TJo/c+Ycvclafm2JCgpt7lyYnSen5gg/lg5t580Z5NmgX0LsCy2ITe
UpW+WslVoW1Z+epjQYN8OFq6jdIg8gTv318J7acvOqq9P1BZfeE4fzttTdVTYypLmALoJvg+oLM1
Jq9MPU11E6Cr4dp8me7S07AOLtIbyU+NI0yfIVNzmsq0EzadTHD5JdDO4U2xNluHTXQrrpKjuJ28
7kAjmlw+I3gAj52utfllHAhfXQt0xvj4QcE0PSYYvEElVbCw/W1b8OP3elFEKrIoijqRov+9Pqsa
UquIUXA+QmOmMTOJi4d75oPITMgZ+kvENiiHYgq/Wm5WykFakTlya42r4pEhZlfTk6SpvY0yWnkE
Ka+KW9nT7hZF579/CeWnxxwzDu5hk46W+l26i9pxqOtuWCo/2JhQacDqfNSKq95ZrwrWW+XO6Hg8
hM+WFAimJcsCLawhqxOrKZdMpbwJ4Hd6XQ/brH4omEtNIG2UTaHvVHX975Nlu8l9++/3CecgODIC
3kT1/0Q7X1bjsKwLfQim/lID1ckD9zE0t6V0rtqYhwioDiPWRHpWM/wzUnI/kDcuMrGZpKOeORmc
YJW2vziB6S0/C/Xa7BLeDctpu4fSfxOp6QryTPJMswP5ebTeDL9267NS+7dK/iwiKUtVtMTlPpqI
On61sOhEFilwHE2DA5WaklP07UbjTzUEuOnglzIhs0NTJra9cXWdNG515FE/d9qTzKYwrJTdCJc2
NxiuJBdJHr2moeyXQTU1NOc1yWYOSw/GYKGfCP8DoxRZ+6x9lwum7/qTPr9E+u0c3BE8Wui3IniD
eT/V5xQr3xi+Cv2joH9kCKYsxL8z/fbe2gC93UhCt6ZHS8bmuO7H3IYln8ChIAvIm60FYI3jziR4
Sr2XBLSaynlK94b/lItOqr2UTbjFGegrzLI8+rBGaWuTi85Am484cwmMZOokjE+QyKxpJ+NccJFw
lYdMdMrRNuj18s2abRWoULpmX0h16ujzW9us6p3+EFfsNRy932V0v9T4MvgnHxWMuZWbDYl5beBZ
5AL5KyRN8X11NDw64ZTsmfYxUrYRBhC90d+C3oNME99ClT7zpa1QXZxFBDlX2RbC61p9HWEymA9T
azKWO0fMiqUk99TG1UgXal2DPhoIUsupuA/blqRP9AOf4RG1N/CS8a6pUADdKTlQH5HWbnHqL+OL
TOCyjbr+6L8SFIKkQXuZlR1tIw15zbbnLU+v5nEVvC9nH9iWvsplmiKrufFK2gMTKndUBA1U5nYH
ma4e70pCffpVD1lbIs4+pbZ3AUEZZP3e0YUKYs/6gDpttJ6UQqVm0uJq8r69Fp5llFGL1HMnrvJ1
8ZDdQH0qr8dP0Zl8COhXnRgi6toMLUJEJK52SQi8bZj7TnbcwV+pmw5QgfnQvowuUowidGvhatJd
sUegj9II0FNxzg1nvIee3TJoqF4Z0L2Mk5vSdb7BRJx9SBz61J/S9yU5rV/pJ8UADJke2myTYqfF
YMXOu8Nvl5JEusG+yT928SXw32b1uoPRW3SbxYO8D5M9FGj0YCNOjOkutzztYNUuM7WcmFh+03LP
pQjVZ5yS1UYJRvKPY7zk9+0CXeovaY882o5Tp0dwjMkOXaMP/OwPBKy9k4SS/WS5DIF1nn+7eq9O
TBzukPZHIUYAG19A/yKu+jvulEa4o0tfUjch8K0M7DnwCoRVMe9DpCyA3cmJKo4cjX2xm/geu0uc
3yb+T52hhCNJRxHNMEqamc4FnjtA7ulGbBwxs5XWI+CPiTIaipaUWYB3hL/1a2bKiNVEf0X5kAGD
Y8wBpVbmm508joSCPgdnUAp33U2YQamKGkoiNnicSHDLw08DDeQzSoV1XNuKuZeijS/YfnwRWRmM
Bxpjs+bwg+vWpup3vIGBv42JVUDFlbU4Q706WDLV63SN58YUqPYcsCVE0SFyRJ2F9UuDqWfuOPuM
twwdPp29FY+JqIK/dGv6MNUJ6CdJJbOxT9pN0qE0sgWSkgA+/OEq66QDLwP3XcxjCKma9ztx0Bap
b/x1Bty+5IDbuHLIuMkQNWvvafios4ur1HuGDOWTEB7nkr2AcFWYy1/PkUnRKbCpnZlyA3JPMi8f
eVuEo4TwMXCnN0v1hmHP+GguWwQij2X3ESSkVBN/PgJGTzMdLn+07flngahTRTFWvXpaJDKjBcuG
Ebt/Dhkid9aC9ou1U54eZSQ8iI19rGkT0meMS9ASZBJ0gm3fe7K01cdV5CbY54TCgVQfY3TsnmoG
jCF74Jb9zHUvvorx/QAcI2bkpV2Ca22BnC9hfNwgy+ajx6iEsRaiaJlxNhxvMPSQzqY9Wgpt28N6
D59G4YNpagpzRqR9DrC+chX1IUXO7rM2hcgsqrsQ4oBAwG+EyPAjHLZxcLPwOVFRKy+h+NgVm8m6
TaddHscoE64inrdl2Cv4H0PvGRUBoRKz9+jerG5MrGLdfdmBI0xs5vPg+RBYwq2bkuuGSbjGX7Lu
yl0a7w390DI//XdJ8EPPDJIYbXKqLIUW0XcHylj1oR5Heo9PYvYG4pRW8U20Rsi2LICwWh7YG/wa
KbjU/t/LkK8HXcrbL2VIWdea35taf1kSi3U7JXvI3/Su7i2RZ+NvWuS/i2UucYkRFAGFq8r3gWqk
jnldS9Fw0dhE9mB1u/UIpxvxx5ISuPglft1/LduGvy7wyyG/dXGqUu0iOU+GS7jt7pXDIk41bGPd
viDbBfH36/F+quu+XuK3ejk1x8xUMy5xwSFQ5ag7U2fDSU9rvGGxRDvbu6F0Qvdl/xY+KC3b2X9d
67d2jKnNSE4CrlXc5Wdl324WU4p8+L3L+sPg678/5LddTyEmbR/L4XCZlljBVbJLWDH0FapOWlFh
vyu9fkON9ofnz9oZuh37WvffL8yfefBfl4tdy0L4T4H93QmTN7NZG13fX3J0IRSFfN4BInPbuwgv
L/KGUx6fUnXTaycIpnXsLebXMvSKYNeXjNsd1WmU1SI4TlljyEhzkZ1oZ0OD6vZIgVeTlBvZBcQn
2hXgBtbNUiqgZcSxiaDPm8/FZ+/gdVeJL3hKzizzC2vy31f5A3pNxw+j60wYsSP+1TANs0LPKpSU
mFHSW6zlYwvjtVqbBMxT09wnbwIpON5vNjH1p/fGBDSH+AGZxl/2zaaaUq2XpeWwkzu32y7dwJMe
CJMuNijGTkxdQ6KwKaJQTEuOoNgIF6Le8fGAI/3BgxiA4l/1+QK6QUs82+N9iA6QD4a6FRm5uQRH
s5tNttlb+wGVoHqlbm9h4P4yv14exe9PydcL+bbCNXGpFJE/DRd1XVzlEPCVdXm1oEf//TspP7mG
lK8H+tZxjLQsEyOilS6F7xJ4K5572rPzqWEfmopYUSjJU5iM2mPRvZjz0cfkU/g3jfAgyXj11Y+R
HrJfnoPyI1KeUOMrZAMWAzHakQsTa90yL5RTlJ31dSDQOuJGjxhq+ogIlWTrd5eiRatrPnYWvO06
Xws4czIcCciy1m1FbTg+WP5uor7TUHEP+jIMhvyzWMGadpt02WloUiR3/WoSyFdqDHb7HYTanLeD
iU1B+jmQhWCc1hIROB19QEH5yMoPrUHlLp2tR1HOVz2phvAJ7UFe+8FjVSAp5zwnNiw1OkyZpB+J
NqjZ3MNUA/aPJi9IsMXiR9aOqNDn3MVAJxNQTDQylbQjqtu6vJjim1DPKGPNVT1uTfaZVnBLvGBU
PxFUJKS7PHzEwVQk9CIpbCmi8ukui1HUsSPNdlax1ttHtpmKG/IXOKlyPaGYaBZfAUhcs2LI4AAi
NdboLIsDDydTFETpSbLu7uRP5QabAaX/Ao3qSSqZ24MhHATTNlgM6NNO5/KedaR/VfY4M6CAlo7l
EuI1L9Lu4AkW74eKWFpclajmOEC7izH1ik5ivg7yfZV4GdBOw5EKBK18naJF8F+Fjt4hLFxE52nF
t0O8FqNnq7ksIevGtgKGX3s9/0PVwv1DC8m/FwRQwgXyAv9hFPBXFk8tAv7iKmNSIeHBeaLuT2hO
5W5n4nSxU9gD0R0+/A6fcvsYmMyGnqvwJZgecqIjE4o8aYXUkzFj6l8pjSdJ6ym5mOM+jih8F5Gp
DO1WuBFoB8iyszi4JxfWzrRPRTcur3SFH6J5TWJiglEkmlszuOR4fozio5euexJPefzZdzWayzQA
0ZPELiUcEW8ecw4orWVQ99lODdZ+fEhI6GzY8goAmsMLx2IyLvq7GkyN4JXtJezvyEtka9rfwWjj
L59MIl29Mrqt0ZrmF0k9dcYB71t0Vyif4UbX1xG3PjgEtONXYsk2kfpOppjFbbELx51f/PK9kn5c
UmWS6VUJxh2D9v/WWqHs13Eam8NFQi3deGrtAYx6llkwtaUE4nmGHvfrSv5jXWnSGFskGPTGjOW0
vpR4YS5Jqa51/SW5r2+zDXQfmw3ibknipmtoYyX55UL/THf/WnK/HPHbkquYVZTHGR9mZkL6/5B2
XruNa9u2/SICzOFVTEqWbDn7hXC5XMxiEuPX30Zf4CyXSrAO7n3Y2NhYe8EUw5xjjtF767U3Ykei
Nbpo7GlpGQ+1AiMLLdlCO21GNNPdQ5QwTGnhlUQbsCDlurpPfOkesV+CrhLscMu66P7GuIWG3pC9
isvuV9Wvnxdw9VLlZuqaKEsmBSot6L/vUy0M4VHtuE8Beq4KWsw2xQy3rl9HRu6p35BLiK0xuwOW
1jDQQfJdRetWvdfTjcm8MuGr5SRM3JlNogUO4TR4KsGc874uWKU4Ww7DjYxcILtNhdeBeUs5vhbq
e9S/hs3zqN10ia9paB1esvRDUp+vDkPm/effp/Lf7zsbAyADN0Yr5anMlJYTYYMhsgPkofYMCZug
xCA1tJxh//NtvVy/fLutZ6/fNCZwkubXD2nph6xtytXRQ3fPaw/bALWWN8JuY85G+/rnv6xfKodN
A6P0fOagdjr73gxtbOso4y8n+tIadupx05PK7QD1R3G5aNNdBYpd27ETRdO2rN2MzLPbYHpJh1ey
nvLGQzJha8gnvgQwuA3Rf8ef7XQXCT4M0tEnOpiYHBvlstkuRHr+q+a0HEJPBftNfCNN7+ZVJfmM
FuIJw++RbIv4dwL6BdGG3xhecKijmxOfv2M46jUCygVBD4Xjt59/dhoY8/ikZx3PO5/Am686R7UR
DcbeEZnwPmY7y4WVoN4grLHp8crhBr0VHPqYncgzry1+F0bFf1/N2YlhypokOh25mpQFofHwLcMf
VTx2GJuuBIfdIPWVcDPb7EeVvB34GNWKVlFp2dKjhPgfa4G4ojtJOOpVdtYlRsH3e2WeDQpFPeuP
fczVmW8pnS73dFsQ6Yf69vcciDPn/0x2+PsoLhMkFnvQgvt2AwHkA1zH04ynqK5Uk5cXbcJAZnXu
bGs+W4ykKjiewoALAoBAqktN7GQIxRDbPmSMvlswHfji4//8yVyYEfOUvv3ZszVCSYLQigemOkx6
4tHF4osfNn6Sfrdu/1SdvDLf1rrbSwhgf4v5rgSKsSlpSRmebDoGPXMMUnPk16K7be6Kt+5X+Rws
jbvyPWoWCR1VijAQxozKGCSQRvWh/ckUGnsrS31FxqpjEFW37bH8ao4/0SuzSq/AWcjYKWGIdGWB
0OYv4J8V0QThaMwjccADf6/4yqBMRp4N3cGg9Vvs2LKwND6OxkYirZesPYeCTB/WskwnXX1L7Uie
TSgI52nNZiTZjHSDj7ZIfkB5IHMsSHfH7taYPhRgCn0p+ESN2yEtRKLUNxm2K0cpMpIvHgnmssJV
ltN3xJwedH/KrMXpsMRd68Mgl4KnaOyB5kPVNshyJERxkl7YCGmQmK5zvJqSfOmIZInwdhnASuI/
M744q61Jm5hFYWmRMlu0J4coT5UUVhuQonlnOr2naZ4h+xrTMrierBDXGicXnAG6wkkeJTr3k/jR
s+NT1rZanzXTvD1Ze8VTtifZVt+FX+bdvAw3fs18Sreb3jVXJIP5xe9w8IxiI9PLIW4Aq21BlAVO
bqRMEtZap7g6YLzUK7OA/RHrDIEDDcXfr0uC9a6W8OCxkwFR5eYU5bZJ/KOwCYqtpbwPwqbtbzI1
W6gYj5cMqV0xxg/gRoPDlKb2p84tmJ7EqOvDNVmNIjOa2ZLnaJIn/f75U+bB/ft2qywcKghxQzdU
+eyGQsM0w9SchkPwSOQSCis2vnjZ5uvh9IA7XFK3Ou7ZEXYR51ZXpIgX1cIXyz89ccBqRwKaySmA
/4zSW3nCM+mptqgucMqemFbs9XQXkgHS3ynFeqITEe9NAE3mXWFuU2yL+HVxamkMp6X8nrre+JwR
jFRU2Ptw/eloaZYZRRBsDF1coE2LQycSUEJkLkkgxL/amCxowQeEVZUrKWcipbicdwX0EQoRPOOi
t+4KxmX+MbDT1f9N2iPYw7QlazHSyuyX6bPV4+sJMcihLMu3FY7tKHxQqj+cVrTTRzNIGCvLpar/
YcYW1K+RdmfR+SQ3heDlk3gFA3epX6WKFngKXSTnSTsn77TmUASBoMwgnDnY+5W459Kpn8M3g4ge
aTtrUx6AzzwXuEzsdh+5wm1gB2/TsJk4o+zQ15ujTzSGwmGFlIYseyk5oo71PjVXRejn0Mf/gEjv
luMKbgquc1Zcw3yi050Nfj9+iN2nJXlxu7O6u1r4cyTTgMb6leL/AndOV+lVSaIqSkSBnrexpXIc
Giuaf6Vh6/5QP5SKg+8RV3UjrJpiP9GswNzlaSSfU4xhhOueyn595e2/UMz/dRVnR5C87yf5dJJn
hAsj4IH8GS9D/bLGKRbFKxpTKOAXiEJKe1Du+3b3/30bzr4+uQ0wQnVcgLges3XO568T0SkeJybn
+xE4beZhxFcZEbssWzzOML+rnq/chQsL+1934bz5LauadVS4CHVOWaypZQaGh7akLRNtGbtJdd+l
a0Fem4GvmU60HoI/tYYT4Joe+FJ9hciB1GW0i7Jhnp+tpGNJzKIgza8+0R99uhw6/6hQcfNIAgzU
oeoetTVSSuZDDExf49dOx5OA0r2gZk12Ae2hkhpbxWYKTFlvFj/fqUvF8l8XeFb4qN3xNA3zBQ7e
SWama4MtD7k826IQbZJdVg+LY+uhNAo7GzeSQzSZVryrkcHo99Vy6sSd7q9c06UF/PtNOzs5taXS
aMWRp0fMDLEC9NZthJ8Rk+st5i30iQ/VyZclME13EOnSRdctlemlOO2U5MmMrgidvkBkZ8XSX3fo
7IuqpawluI47NO3JcQhj3Og2CKEcQnhoixXkFyplIdlP8OuITViYlDfFHOalU9ATUDenvNTdbcQz
NLDNonrsxYy+ZbqM01vsTHpPeCzUChJV9P5BbqH+az58QCzuIBPonPLZvOgvTJ8zC/enLxBMcFd/
4m20MI1Hv/MT6hNc5Ni+l4zpCIhO2In6Tzl5wNJJBPTRR3VQfyLF7zq32og7bWXdjs88yJAwpPQ2
J4It4ZMMZDsWD4q8Mbma+Xe9nRp92ZLLZs6HkuZeEV+E4KlAHhreBy3vpg8m5vb/5eErCknlfC7E
DJ2tH0FYgKGJvz7dDtUCXu/Ji9rlOPNV8v4hLg5d9mIobzLUmMiP9RU0qAxSV9bRpO1urynXLx1I
GLP8x6k7exmHrg0FIQE71rgBEo3HrvEZnVpIBVWPQXh7m9WH/8Wg6ULNpX4nO53dhlG0+qozgSjN
80nVlhbxXb2hPe1nLn63ay2Di8sA3lSRZFpRhWd+VuKVo9KoXd5SMyVrmiS5fdTgYS9KQCuZK5MG
wU4MlISTgenLL5OLap6xv4x+zAmDO2gXypWF6YITBorUf1d0LmEl3cnQo5kilaziJU0l1h51JyQP
1nGJGRGREoNaOA3azYAB7tq6ffGpf//rZ8fQvJ50RdD46+ZbHt2IYAcASiOkOqGlUewYtYeLCiSj
D3btAHzhbPbX7z5bkAM1rxo15kmobzqADNQ59CwiR/59HJ3Wm2PRi9fpKXMFSGM4Ra98ff9qCee7
rkAJnncr+bxVG5aKIeYjf51GVb3QDeekufz6xgJZs5VR98/YJVcxbd3TqlmsDUVNgKxE9douxasc
10vdk7+uZ75b33q4tab0bRV1w8G4t17i/B7znEZAH1y50IkRKFlAlwOvQKb+ASqqJxMhtfHbiIbN
Qai6nUxtGXV4mJVmGdSpF8efkrqUy/fRolies63475xlzc5f4gcGIiagkVmeDAcIG5ot416EaiLx
Rz2NBjJnXcz1mZ3/YgDppOke0W20RgH0kLAFuJMMLm546BOPDRwBhtDtm26nPLYPeFE+WaLNXwMW
G5Q1FNpY2mwO+ErKSush2ZmxbCrJVkiNFuL9nPb2MaP+GCowBtklBwg32UHlrIwXPjhomDH4/mK4
aQbO/je0PDJzCS8WpQWioB7VKYFY1taCoPQeLct4fURBR7IMFIscwRsaKce49tF+VfLne6WhSpKl
zVTPf7o31SnsUkMYeVyCR/RRafq95COc7Fq6wxnplvqtqT2X8mMrEnyysN4y6Ez8DIoMofTKcIVs
xeuwldTlhgHcbM6Mr9SGF9zWuvr9Gs8+sEIo6vpocY04v3FEHFnGBJdiQnQ6zBzHleB2xGYyMUSu
9EAfzla72/a0gRAQXzv7X72Ws81FVBPTjCqOqtyi2mF/Qfcyu+WL9hUVwcjZL+Btz2choF2XXuiV
iBpbp5WvrDpfh5OfHtxZkTOpnZTVBTcFKp4GnQ9Z0oOKdf++XhXNo1ZJfBkUMwKWWRvZaN64PVmE
WM181FoGTDZGGiiGi5We7k0cIwp12bw5JyHvWr8EVkQZ8fNa9VU7/3vNKmJiSTao6M96l01nZEkY
zAeuNcdKxVxNkSO8lNKut+yop89GDglBs7Z6JH4IOMqiphEAwkR16U1VW9XLcLQ4xro8MKtfCg/5
psf6BuAl/aDPhYR1uqn2HEXzBfDEaPB/vvxLXXrew/8u/2yLyawug+FPoVNpi9pakMROk6x60k1b
Q6kBN1l2ZeKp6coOTiXaLHjScphTKmfhBuT2Bfrp2p5cEGvMThun2hIh5iuuuGElBvTlB4vxo/qw
/BOuhfwXNjevIyxPorv5waR11tifsmW/ytZz+yi69vPmAuWfp8MyICpguC3Gb2crd5WNudWKwyFM
7+lM9JDJtrRL4d6m2SrXXsMDuW4ZMt+M0ar1ctS2DckkXkrnEaEHLSRjnTulf/pU3kWPIXhG4Ofx
eVBfa9gyix5d3kP9nm4rmi2oUPxhh8i+2FOc6vdoYRVbQQtzFx0023zWPtMtIGnq3VkLqmquTJvg
wPqNDMD9+aleLBwMDXc8oA+cfuf070JLT4EQqAOzzoWG4+ZpjvNK9gZA2QVdlnohuerymtTj0qxJ
NXRQlyRo61SrZ+WbFJ/yMpP4FFRfGzaWeI8hieiDwB77zWiuwltE1bJdzTvS8lrteLHx8e2Pn1dq
cjYNopnwk3vSSAAYAybwZsnwmPiDuNYzL4ptHfyeA80o2IGVuXYFlyaY33++dfYpBbJWTmnDFbS8
FNYelxZ8u2rbkiQLlqcmTm2QbB2aWuGAh6tBxz5hLy08CR32JybzjCY9so7ydmYUKmScQbVDKbqI
32Uwd38Il4dE9oq5gD2L3RnOHfyhzDvK/rw/0DEkQib6f5gf/vWjzvapIeKzQp40HGqHth7Z2epd
Wvp96ocdnOWdNL2lrFLQggc817B9riyv196pc18SlPiTMTb8fXr0FP3Sasz8WcjXwtKpEKcfJxcF
DNHFIWDKa5/RvDr8s3qYc9inOTfHzz0tMgvj1JQ80QzrHWBGPzY2eUY/zXTafm0qYKd1GqGrEzUU
5rar4gH5UiFsoBwA4S8pABzOXqkyDqda77T5iyrEZcubDbJrSbcWTpL30cwcaWt0UWFw6tc3QEiO
C0q763iCS4pDeu7/XcjZa1AIRpsrBndC1R1AzFHnG9DJFBQcqwDAKE462WkzD9oG6dA5CaXj1hyf
2CySK8/kIij8+5WcFStlXqh9rnJLhCU4ixARzIIjYpLzATD1ecJSKjkVLV1AlHL0yXS5BMiB+9/A
i++O5uOk+sFWZaDIVAnBwAIthLlVzTtB+GPGFa3bawbAS8q0v+7dWVXTHWVDrxTuXXBTPrD5+8EK
fDeqc7QVOB5+XvovnqG/3595R/x+VpGmuIQ0wdJ/JA+ZbgFYsaP62KQbUX0ew3Wlb4GjlNOepaM8
iHT0o2RTgjoQf03hKiGpy/n5iq6+O2dt0LYowrYsuKJZdoxhqK922vRk5r/SHjhgdW8wtLyTiKQB
N9Ruhm4vODVwxwSC25VLuVzpfnuNz8qBuB+giGnzzTFWUr2MhBs6oTD8YnfsljqUbopxZmytz+Yd
vhq9Q/lPqyyCyryormW3afNHc768AIfRZzgLm/WXYunbo+qy9AhbTp87jPRkg2yt28Kp9UdMfmqO
4r55VItfiVMVW+FTZpGDejruyvrrEvHWRAM5DjYQWF38VWcfArEmR+oQ1uPw9JzIvuyEA+6xkpDx
OZdInHG81YqGSU4tXC1hDjeeuOT4BY74xBkn4Mx65Wu9eMO//8Szdz8kMrnodJOjmLQ4BTdkwyn+
lHg4vjWgPaoDfBIuuIIhF0a1FyBfQ6Ayrvvx95xW9/OLePFc+P1izj6NtleRh8sGIRPNFnC2Yq25
oyHxJzCXcdvFTjyxj+Z3RbtXtHWbbBOi4kms2RAiCLgBRzUDRS2Eo3HbK45M3695FoXX+c79fKUX
wlF1EpIUvOKMOumHnb2nmV6j3zoFw2G8M9+MPQFC9oDC0A64amw4LGgfyjNw2LrZRGDCfx8RmhpO
9hR3i9pVCR9fBA9ondxsnSBUEJ3hhrM+XMYb85BBiISi1qNDtdFa57+u9U4vpF3+ffFn3RI1NLJR
q7j4wRtdy1Pfx8I3Xrjh4dLD2EQd1OIbSaZtlEIP3pBNqvY2PyOkopH8Y7GpZKe6LdB4tKAIDXfo
bgTyqHRWeA/IHz2FdF/wMOriqob/4gn0+40/K2GbqVaySLfYXaDfESbRLCcATcxlRUC3xk0QrcEL
lTonFWNtkGnWEZFDfobb48X1SXm4G5fHbpmEa9n0BFrwCuinjGZp7QvRnUr2zsSR6NoKe/kr++91
+frn3xYStZmqSk+5ajpOIaHB+JXktYjC2O2wHHokGwC5jtH1rnrjFwJgczmre0P5KuXgYhX+7f59
FTTfrySO8vAEDIyCxUDkC3xhBY+T9pw91i8KtQNrlk+VO/dUjvXb1F5ZcC49QCJdSAY0VFH714Y8
RsCVrFlM0UCus4ulOrd8nACebXub9E8kJS2Y4Y4+KOoTUw8neprs5uF00OXFo2LZeeAb8AFS5uRF
tGc3ZKpjtYjB0Qg//fyRfykAzpZ/E0u3iDzO4ID6peP8dq9KqzmOxwH9S0z7CTYhveWBiNIDqkyt
AjW/6up7tV+nvU1xt1e9nJgRt4gxabpB+BaHW6F7ME43k+jpxyudGGNeCn+6trNvuMHyWgsdSqS4
offP2BIrJtx7cHcT8kEHJq3L6i0Knz20mli5D2aUcrw/mg9tbNgKeI7u9qTtW/FFQYst1DVggHFR
s5TC58IJklY0axws6ftG/FOjhMdAmxSbSduE5vaorMAiC+p72T9JUEtcudhr8/ZFyMovjfBvQuDl
TSr+SoqDlNy2KYe6mIPu1Hlt/5uir1/3+eZIoSO/C5RZySah9zBu2+ShS27BxPZs9bmwyfVrc+8L
E18i5qA60m0gC0M8q9cTBkm5Uoaz26FF1yfc0QUmZwtwbuhSTbBuYCz4HJA/sgdCXTGPM6j3asU5
76pnT++vyzir1iMhNZo8ElBW8Ql6otv65DoEv5H5+9lhHp9Gb9ccK5fk1X/9zbO6PAnGoi94Zw4V
Gj3S4o/uPJGk/Wbn026GC0Z45P0rn9CF89Fff/SsvFDMBiXvyeqooFrap2R7H/liZ67pQJPcSQlh
dyXNE3P65ra4lPDEUmO1TsM8dHnVzXfxts84T5NEc+UfYGlVitJozrYs4rZKqFaUXcOSHRmVA2kB
VLi0v66VChfvO9MySTfpdOtU/n/X+0V5qqJca2en0Kwca+xm5oeeFuEt6kDEfdczs+Ynef52ff+L
Z/V80uiF2Jy6+S/GB3qSduKZK3VF53A17FieXn9+yJeaWTOX5H9+4VkxlIRTahTD1y/UXpB3ux2m
1VscxHaDS6W0qQOuybculYoW3HmgkvxlKKRnf7Nqjelo1biJIK1j+HWat/K1FtbIOBpjQWmN6QVd
DRHemuRCLI88JvOzI4yxuKZzRVv8x0mVLGYNV+hUJ7qhP9+Vr9yu86egAlaa+87oJ89LxEYO1Tio
snkyyQser80QS6/bgz0XaY986HvjT/9gAq6PyhlqD86rVd2usvEzkWymwGNzJuVZbW6HcC30fjTc
zIGgP1+kPL8K/1wkN1LVLRTg4vkWJzBb7qu6mefHSbMkCPIZByg8iMLhYM7SiKIi8lCn+UTzuscb
SOYZLW/OL6iOEWD9LpPFz1d06TBu0bH6nys629iqoo6SouCK8GgjyS5xpMW+urB8BgRXRf/qtd9/
Vk6aWqRL6pz2hgzpaTw+E6RFPhVsbDAjp11N0sqi1X4RjkGVCazVMx2wrSfwM6wYhj/PWzIaKmQT
FvbR5yAHyvVkT0eaUaG+aIlSgVRteqO4+AOMQ0gw0jhd5gfd/wKed6m9+f3OqWeDjiA35UzR6uGA
8RAKJo2vuZFBHgfgs0x2J33dw3G3zd+EuagPkDK6B/zM7S0ZEzne78Fm5mkYC+1X6zPEtqmc0TIg
A9Phl0Drh8QvFPNv7bWbrLtBVSJ8CX3IgVH3MPbEa+/mpb3j25twLooatSGz0oFn03nhUiMYnul6
GEHNuFMZh67hQa5mzW/7q2VslPEgllhUY0pp5+dX8gILWrc0Qi/nNqMEnvts55w6M2618MQraS26
cjE7PtWnfseZ3RvyxUjWiLzMhA2WwSzmYxm9GSmSIAE1vfBLXPjz9Vxquf51PWebKkdSTsoZN0b1
zbWOtz/x4iXa6xABvPjBamJLzDy8q0OLCzUnf9dAM6vLpNmfC3zV5lifeo1TTE+CvC3NgaVMkclB
8Emyn2bwNKa4/ERalCcpVx7CJaHH9z/+Jef9VoznLSnoec3BRVyLjZcO7gR6m7sdaS/5yZ+BavJW
XJbJToh32EF/vuUXF3PQSdrcCUKBfe43CI5yexJ1gvfmUINbGbOv6ZAiOLGvcqCzm9GXT4jclsSp
hOafuYtnbJEHZJ6eeurDCD8kwWFqo9dvu52KSC1Jb/V6U9Ka/flKL3Wkre9XelZahtrRqPuimu9T
JO46/ZCmoLSgEcn1TuJoBXmaxonWvEO4MHx1eq4LvDwEW4ryex4//Hw16rxan+8v36/m7NPJkrQe
ipA1CY3e+1z8SJ2nShsg2ABEh9SOdefU+/TQSOjIM787DYuHgpGMfm8QgisFnjIjMiCH6O7EJHZa
Ho+uJi7NE/KmbYKoL2bsiXG1UlPi1Jahd+pWabIO8W5CLq03rL/YdhhyQjz59fNvu0BkY1mgLTgP
HkiOO7dHyGYTHYsG0ckx2VqAhSogU/rwbsxuVvVOWkZgeEcCWaICWVb4TEstIGrNQ9D9wi46I1n6
XwIWXNT0zjBnZjW3iVtVbsQLvmmqe+EBtnOjrxHeGeKygcrIand1JjgXSv8+IRPaBMWKjiaZf/7t
u9JMSwgNize7X2v3eu6TzVJ6k7bHmmyTaILmtI0PozNYKKlEyoKrqeMXL4AAZiyFMnK+81HocWAA
rCeIG+buM9tVqdrWxGfiaOkspsIJL3tJsoYHVStr9SpA4JL21tK+/f2z1bQMg6GCGzq/ouAHOzh/
VULSGABiXJm16HEZqMo65rKU78dl45Tvw/FeYyutfa3dT8MqPD6G/YuCLL44QrkPcQJ7P79rX+Xs
30+JfHSZE6sssfT+c3JpB6xqRtnXB7Eiy5h9OLTuR9hGBoTc07bNXZONUN/URJoR1IvH+Saf3iaD
SFmK7xLuzx9OXbCGBcmeGLX0T7qyC3ofV3t03OTTLclmtQnRYa3WK63YbWOL4gZAe2hBPjLCO1Jh
gEGATiJOMLxpVKqC0DcCN9IXpeSTiBYqjml5dBKofcxZUD8lv0z1yvH9gs6LjhHPSiEFgb3461Tw
7WWVqy5OM852h+GFhoz5p3inNdM8ac1q4CilH13cUrMfTbmJnPERX7tTrAzd6xFy1HdGewhPq1if
UVjXe3wXSId/XdvXFvLt2hIjROJwCsSDtjcnRLtgzQkeNPBi33axWx0a/AvZls8rJmi+ImQdYyQI
9XlFbD5lIHfggVgQhyVR10yg5fvxJTpEp6dQvJ/BX5OfIDwycFhtx5cBdm38Ut+gfKWge+4VF06f
8AfqVUCW34oei/ymb64L1VHW/rNc8CvZANkFVZpi57VQIOWnoFIj8RAmS4tQr9wPd8Acp2I/pFsr
fdTbrX76kFng1Az2rpUsjhDsjSpBJIdiGGndMhGcsbC7OWQd0hMZRR48PeSChFGFo2clK8xwp13w
nJZOrq5wRGBxxJEt7iv6lJrw3Ik3UsPAPevsQX/oMCto4yqZVtYbyjwl32jqJjTcSogXrCl+cTsQ
2xv5KloWP+IMVXnNVpfnhs8IUjK/G4kbe+YA1gtzE/aY3miAwMaV0CxaEh0kLxMXk0hjBlitzyTZ
h1n5B2WQ8dbPo34OcOItM1aCzmJCbx1F2fevULWOf6LKnrSFGjvKnbIWt5ZfOaeN6qSrKnJVnP6s
Im5N+4xMF+SIi8Fyjm24aPkNUkBMhCODoC5teFrYaqGiJW4H7gtcl2/RPFB8eEuHlp9ID5xlijMv
O/hK/pBINoCxG7oFXVQ7JAMpWPYkFh+qF+WO867w3se7PkIXA+sjelJrY92CVtOdKnnrkIPoSIYg
HNKdQCpYvxMDua160FXvLIDyfUUMJ1GkAocicK1+GO/EPU1c7v4iIe3N1gy70pdoWAbD+0KHzyCE
/iXQXWl0Ek5RZDK/I6Mon8b9QiHopyQ0xDPuAgE84hwuWQZ2bRIgs1PAzhZe/Vnto435Mg9EtUWS
3BVwVTrCe4AwlQxMgHaZ4W+kmFGxtsZll6xKA8IWy6JtCstAIuHwOZA2mfI4JnRcRJC7wqFhilqx
q6SuLr2Y2dOgPcqThpPivchvQ8vtiOTkvQntRl1wSoo/j0vp7vhkvgx+dAeSVya8tId2gZ58IfyZ
opXFsShcjbjE37rQG3zps+d8TGKZCCRtjeToXtxqAuExeGPLHa9zhUUXC1dy4L2OsY5iHQt3/UPw
rJTbjmCH5CknQrrdy8hRCIBHRtrjTP7AF53dWOptemJFuS2HtWo+DKoTnnb56XYqbhLwN6n4qjfY
SRncxrtAdCXrkADsyhMwcPue59ODJ43ibZosiTsFnnXcKSIJTzRJnDbaE8I4AP0tnkrrRhUfquZW
krYn6Y8QPcrklRgU/jfm6TGRnrSKgCl2DE/WFjkvjRI7YvpCJhQweTOxj4/DY9UuQPWldDXpPR/f
j3CFBJKrV/Vpb/VrGWAeOjoasboTGg9Fs2vHpZxv+J8nwc+TZdVsu5hHc9MXT3L2qdeEq1nro/hH
0LZ5/6HGDwO97TlurEupomhwN/X9aMl49hA/OCfSxMiuCpbywZB35ok8nOYqcPzf/gFAMiSsGlAy
wBXniqq6M4NK6RvxIBKY6ev6Qv1swQOSIWW3HFG0ldzfiMTyha7A5AcBhKMx3EVeRzVja6Yr4Izs
4CQ+BC7pCT8XDV8dpr+LBk4rs6MIOpI5W+r+Lu0UNTvVGuyvQ5g72ovojsat9lxvTm7xoE7eUNnC
enaLKzO6hvSVn/+69u9p8e+/Pt+6b/uhpk5FMOWTfGi0+Z3SQZogXGY7lhdH/AJ4KxFlv5z4n9N0
L2OyQs2oNl52ZEbgjngcQbyaygZbX+GTrRi/0ZZyBxtVRFq9xtpnhNZpKztTgSs434CHturdBHCv
yOhcVa8QLlHGIkGvKX+Y/VkEieQL6dMSXGCaZHNcbROYl16G7/f7rCc5BUUcp5UiU0kiyQzhDVXp
ShdXoYAu87cOnFP7HEkuSBSsCHM33Inyt9okO5jaZMKjeKeXtykI5Bbw6dP0or00MIOQHbTKnZWK
9hHdTlj/lsW3UXwTtGjRGRjGpVXaYH9ioLYT1buTbDmy/GZkZKWRiSCKCxN1+bQWwdf1N0dMdJ9I
guL0aYpeQ9RZSId/i/qW1bEN/iQEOZNSV8VPVjDYjeQJCOMEGaLkeNCIxx3TXz0iB41gZEarbBUd
UV29siiMJ0vey+0DG5N2J7YrpmKi9RkTdQraxql5mgN5f/w7sUOf08KOxY7VjTZPqCaPlkBi2hWo
ltixAr8YN6a54tNOCVyAzfNp9cuk3yuypyALeit6HxioKbtdty8nlG62CKNwW7GVupG1SsVlJdHR
TZdN8TsgeKwmU8dGnDbF24H9mTMwOcT1ugud3LxPUHSzL7fLCoAmy9EQkJX9rKPYcAUIluHyNPg4
xvJhG7RP9PXaepOpDml9Ient0mNY+ax4cXZjPOTMn5OFqqxIxxtIxmOQ2gV/emqjju5Vt2piSptN
xmC9UVdzcqJZ+SMjrulDZFR+kjctOzGB1z0wyyT+bJJXU99DLuofIBJJ76J5GAFd2UHnFzAvxZNi
N5ELCTMxN6rlC3fFVnPN23Q21AdO+Wta6mRFBx/HA+YudJ2kzy/lXbmO+ELAAAlv0m6gYTN38F4J
/d0LLkfq2243///oVBKSkgerQADmugFRa+biwrihBCgeIXf+wWvMv8eiUfrF9Bx2PvqgSdJhcB3U
AspSYFBj30VHPmPRVqa3cngkWJlTQiIt+wBY5QdcM+INJre9RVL9m4TA1XiI1tfWoEvnBY2MA0VW
de2Cx1sIzFaTGD3OmAjo/APBAYy8YAaztMD+nO6E/nYYn5rULy3P2vH63snGssXqHbmwWk/hXkIM
rFNDsJxHUL1uWswkV5okF1pbJleJGVjUYT7+EwJlRFUXKlkl0VySQQApW52lmdQcT3dMxrHKg0Li
/IGDDi6q697Tf1s0f//1s/OvXLCzBUotHTqUrE+nadfU6ERPfEU3kgqix8HniSMxeQGsi5r8F2W7
IxGRm91P2RrSa/duZc9teoAjSx8Jukt9ZSeRLuiwuEQE/MhtwFBI+tnUNuLWWQGWFbyV6N8xIYbl
TvqIn6KOC3UFooYw4gxoeCUff4SEK1E6redcovSNPPlhBJLhA1rKjF8R6i2N7jthuycTmyP4L1BZ
CSWJtjC4AcYCMF3KThSIAJjSt+Y02yvZtyHQRJLH2InEU6y3cyckcrlZuQVyEK+RLN4o2OCkkfTm
d1OAw7qB/N6aDsQjmcgAIfQTYqvXFZnWx2d1Lyq2GuzH0D+JmBZ91GC17OPt5HSHalV9bS0+qnWP
RKM/vYjJY9v6AmqgUl5PNtiAUn6YBVmtTT9MyN28eA04Sh0n3tebXvvAztM0q7l/Hx1UfqdVs0Rq
/OvcJ6O8lcgWY0MEIn2nwD8GR7Uokm0AoTCS11XxKpt+Gbj4nZCyVXaGjcu6yeRllNz1H/pLr9om
IbsS6QedHzMhIGCluoEhIN2VGwPYABP9HXM11icIZik6eoLHgxvzXnKJt/Zrquor6IALCsa/X5Cz
pmdnFXJ6TCdpVrFNLzxCqVigfXZmS9yJeEQGrXvyzi0Ob+OShFSY0teoXhdanVwDL+KM6OCF/BK+
fK939ESauj6VD6cPkQofKRiWTCOcfQxG/F6Je8NaFWXqmNh1oxB8Zv8iD07SSY7VOFNTMYw3k4VC
HC+sL8GvXic4WzAL0uUJaYV1FzCTCseNWt9M7QGAsoVnRl9V0kerEB1vecrETnWT64+NcdPrbnJ3
rf9/QQ/DLzQZEqLfAcF7Lp4o0lSwrLiS6f8TaCIurchP802UHSYN2vR9XvqicUulixwmEDxghIuk
PgTVujvCYqw2QeVqcNVvrxVeX6Cq8zoXFyYDdoXe2D/NMVZ4ssWDmjvvkBiRexnHZdxPh0x3CcfI
LdvCEOOIn7j79Xdl8kbLpd+COG3Y5o/1nnMNx0VbeSDGiOJL+6MCLqRb07HPqnILO/AeHjHGdr6U
HIE3h4tyoYW3SQPvxVNNV59hrqO1+D+knedu5NrVpq+IAHP4WyQrl1Iptf4QncScM69+HmoGY4kq
dHm+gY99DB83uIvce+0V3hCJu5x2RYp2oqy7hrjBwqxDyT7fJNbBn96T6piE94rxYvrH3j/Gv1si
2njvW/sPfrK0oscLECPcC+wSnNUky23SZx0wzvVZzvfhGt/SgrEuKrpJK2eRq8ax0fRGOch0Xa1b
5A0OwS0ezLb/43qH9QIC4uuzFiPdVtJS0nyeRfMQ+iKuNyAS6GK4Y70VEdn7L+ba35vKXx+56GpX
qdSKXjHKD3NGjKKM22H3dfTpCHIwTReHN1wWxzecLrrDXWeLayNZaTMl5ZeHrH+6bp7VtcgEXrnG
W58HHsu9OjNwDGT0OEvLoUGoTZOpmkSJ7De7dSZxIXjDkdEyql4HGxzkZpjMAtjvSM6YsJpbtdiC
akXt/prT4wXgBupOssTulTQIQR8F5KeQlbRjbaVNOh9ob6MTgLpy4zP1d8b1PNpucE1HMWa6UpfK
l+qkz49d7IcuLMWOwyU/xNKmdQU6FU4GEMc8yrRFcyeNnQF/B90Wh8d0g6gEgw9NRQPHLXq3GWwk
Wi20vmK7z6/1l+d74tvXQd2QJENRACkuKmYzyIt0qDzpoUF7323FnVZv+xLRO7BSyi/88ppV6ai/
xcqxEBqFtuqQJcr1RmwO1zOzj4H999WwHUSJRitU2a8VNNBURe7NRH7wOuLBBolhEljMHmsarOZZ
35SWjZXGbBjvRGxk3MUIIcoKSn5rp8MZNKUOwpdPOWzELbYg56l4kvtj7e3iHlIgtg7o2q14o4Iz
wYMWcVi48qmVS2EGbsz//QmL5HIKBWGSjI8dNjgygiaWcR8Dtspe8gFo90re5+k2yk4cRNRk9a0E
m1yYu8KtipktDT5YVM0Drt0wqzP9Tk93/vCMq6ZxFZd6KWJ8Xuni0yea0MVdHRGkfs8OFNGPql/X
b1BDxZN/MPfGa1XdjxPzMJtbu8NX0rybxdJj7S5NbPRpcfnoTQZAq/Z3AsYLjEyINKwjo/hWggi9
GbPXXnyouu2/2ywXJtOcYUtU4KigQ/1N5buVo6xksiY9WEgq4q2NchwJRli8xxMyVdPtgMy5tEr3
AFTonO/7fgMFvMXkKqDhOr0F5U01AbZdh42buM0TSSKd/aF1QT62o3NlsRe3g4XMDfABmmYfN8Wn
gFOVQ5kFXcdicR0Bl4bGkI9vg0tjMbBO/Wxnnd8M526nHZRflrKdAG/RTBGgJtihZkNdn7CkINvu
UD19lYHwnUJmdf+FZ/ClqgiIqKFYkkWAXGZzQuX3hh+J8sMk4FHl6PEeqCJmMPgPqSrTe2aj8xfG
AQ5lZS6PIiM60eAGGbAO12itb1FVRzh3i3/ILEXYXFOl0y69S9JNfMBpQKJCPv/zT+/SHwVjKNAN
eqDj2Ti+ct/U2wThD1q4k/JcCnf9u8TELsXhRvmTZgem1HjXQ0DhNXeO/o4KAuBWZgNJe9PAUfHW
mnWnQlBD93mf3OjWr0jdW9PeVJ9T/WFoHqDDGq5xjxmSVdxBkp5squQQ8tLPGebHFXXlrvwo6xbx
byZKqegiyXyIZTQ22PGWL4bqQ/ye8oOwt8B2B2nEqrjVkz0jKjKkaCWPT5N6rP5kCtA/PIqcMHFR
fkbrpUEbSbkdo7lFJTe2f5KUHbrwwgoPEKObbSm1WWFpTS020JVNIRbbDSZwa7HYdfcDPi6mo2Gt
wvQQUA0AjhKmEQCo0aQLTyBe6ZMD8SEWbL+c7Y+yFgb2qiM7vtbKVb5fmSAdkbnXDNJcdIoXV4EQ
t7qUFwl48xgncSfFl6S871CfoKPxaimMc9CXMN6aF3HHl6khYrYclcOEh43IiR9XwU1612zGLXkE
LsGy7Ooo8EmrHj3yv7LkesptIB385k65Btwx5hD/9St+XfriChiboI50IavOEwZp5m2FGH6F1Dsu
RJsywUSL/doTiwT9N61SEwEVyPcjwedeg6QtQQGQ0CyqX6zhOVN/JnRh/HtBotWlPKDxjc7TqNjS
XuImtlYCKfc9MtzaPnkI/NVKfkVWbZ6tPRQvc7cLpxrPuq+nZ69AimYj8D3Tbt/qbibtsuFJrk6y
taNytZpjIZ1KxEBUl2HhGivns1edZZQMEdcCPy1DA/5/r2Hn94QCHkgMgGbm4jxLcTRJgVFWZ70+
1iWW2/DeH9uJQ8rdaGe/SidsXqX03ZB+THb6J1/jqXWN8XahxPu6iEUhXXhyOZVtVZ3FPSWs8Tue
dpJ4V2LeXmLfPdBhtes3waU1D3xoYlRb/h4w0AFQCC7OoUUM2kYHUuj+++K4AMGb12UwzkDxdYZg
fQ12Y5qqUZGG1bm0MLwGvg5txulRx07hLKzIKBDD6jwn6xi7goLDZmeetQjdr8o24k0F4abunv+9
pgvZM4xA8L0ywBkTo8xFCaUwampSCElnpht4m1kUDsVaAb/jqPqxX6Nd1+CXBl4Wq5h/P/pCr+Hr
o5cZtOVpemmI1Zl+h+A7avRShSuzWgkgoDFam1aW5nryZsC44KD/zd+yM25xf9u3mpICk8fIzvNj
JEFn2ceGG0W28uZBoIE0cjTus5/trlwPf011p5KwnJhSSQWD1F9R9tuP1/IhY4wuX/Gj/chll1EC
ghTRjasMxs3iZUZJk6VFziEb1on2p5iFYHzLoWArgo1BZwtYjjGcU3mT4Frm35b5uS//1Mrew97N
Y9CHNYP23IyHKLOTetdA452xQ4ZLO1p9Zq5tkysndkSeNrR41j3lRY2l0k1t7cTih25uQzNcCfsC
OX06vxFsMWYwkjvXptfaFRe4g9YHuhkTeaZF3wBPTSSiVSQilKYSmF/SbGON6wnjUKhsAAVBCXqD
bPd4DVD0GGWHs902x8msKW/JK5Mb2gFM+hl42qWPT4QbK6Xt0d+u1Ec1Ht1CuffKk9Q/hdU9tgF1
vQ2breqdWv1BgVh6vda+oFDC7zEAt8x5Elf1InCpVmJECN/V5xnAFeBjocN0xxxO3uAyWEeAYPy7
cnD4lXXOKC7eIdlFynScxJtQvEX8BF8UuqzlLYO6iSMDez+0B3ghwWYs/rbpS1cwxSIRD+752Gvp
htn4ENomPnIeYz8jRoravxnrxwIQXVY/o6ToBBJnwLupNFTfWEEYPQSImEzronpOvV9RcRBpS0Jy
u05iBd1/4cJTjZk3phnG95lwk4rYVPVKfW732Y7G0UB2gutcxcBuHEgRUWnV1GdkqoftRKuoO6Ih
3c5SLsOhK24LlFhmKdlJ+9kLN15xI1BOyCCtvIcEn73gYfRuyhbjjmYfp7uidjO0/3SsaQeDlj26
kFzwGW6j9BJ7ZNcmscYAEMWi7i6PfydN6qA+2yIw0qMsyujceEIa9ge4jCqeLZmnuwQH6Eq87ZXn
tH5Vq1cDIEkA2heZqxxgyPhIW1LDJOWDpCw/lInmhOovkGOzcuhZM+8G7Z4ZT7/LaKHl/kHr+bbZ
SyXfG9hnJhJCg/Jm9DbAGdDWotD7U8I0ZDg+HUij8cMBS+J3+yzZVcNPv3stdNDe0ra7/x9ZP7Bz
TYBkM4pTRNBscavkvlQWYTzv3B6J5AMi3TOo2+KiA9Ri+gcJ7X9ag/+O3hfmPV8fu8iIKm4T9geP
nZ0GyuI9oSXJKGyD5o3NjzUcI+bDrnX/IG+vMrIu7U5YHQoVIxxM4Nxff3MjqpCXI6s+x+/TGtHq
FxG2TLUaHO3Y3EYzDf082NOId+JtS6HFGaG3jG70NaLHBR0Ei0mPJHGpI0xBgv91IbLU5KSFLAQF
lZkYBXRPoR5ZFXegw0SYxLZ8hjONvhY+vs5MUBshAqwnqArelbr0Aj93Xouqc5j5i07Y17UYXi0N
gsdaMLZgaN29+vWK+ggJ6zfrQXmI/U0OweBZ2tePIPO2sYkqxbVh5cV84vMiFrlXGgQ9+Q+LMJBH
d2U73UIacjC4wyAYa8TINR+uCRhewDB//eGLj9CXtaFOKs8k3zQKZLsIl8TaXR8bK3BfY7mtxt9Z
d9PGToUIvLzjldjmD5Bbf+h21/LRgN1k4xaW26lkM92IJ4dht5If0w7B+DnCgmv0knvqSk3YXrtL
P+qeZdqAhNxcpNMBMZYyoLFsjkIisH6obsmeZupGQHIzAriK9Sr+3Nev7wstLV7Zp0fOpdqnunuK
wrivUm++vgUDUQinn2zYQROqzabrQR2ij4luQgsWwAXxo42O2qK4Jx7nGrnMt13nYIApHwicPuR7
PLj/5re0Q67kiBeIAF/XuTjoNZ2WXKtYZ+NYqhv+tCRc7W2gIv0bLCe6QYAtOpoBDFPnwQP9H6TP
uBCvESDNeQ99+0YMuHln3IiQOL6+sFyzZFXhiJ2h26NTVrQbi1xkODTTi9bskYwrV1buNOVexGCl
wuUmvoW8X2gb2XBV7a7AzM3gxd7o+jED/TjtgA6ZaGnAusI2GVBdtG21gzjDnKVHkLcbEMp6cZO6
yW1K2kc5yf9NvElB43Hdry0XzPJzJNuCWzra3kj3krhNyLU+2u1iecrL++Qd+KePrF8urhXNyTZo
BmgeltDUfj4jBCnaNALdS/lJfUGovkaCZES5Dt/Uq3yOi/H609tbXBaGZZiDZ/H2CjwQ0GVHx2yd
/xyO6M7hVVTMCCekfRoOrcs+oxJGOCyAHe/9/fetdQH5y376tBDt62fUplqoSpWFSBzo6TT5G8zY
DFxAmEGv1H7VAKl6CG7BYf2kKm/K2btZe0YOOnqftXwS19rVgCxUJ72NnpQ/V1Z38TUh1DKrmpGL
aovd3hcpHFtxjuAYcuC2bCv6ZvZdr5wJY2U8ddK/YFPDFTk/CI9qoi+31WyjdZh9c7v9D5SpeFuf
1rOo0FpZ9XE/Zj0QKx9bfdVhiHAytvN0tGDkRtsC5RKVMQfo71/XrpKL5bJBl8gk/YSdssTJi1rU
NKHhoV9ebQ0gAICfnABLQddUzkxR4fsfgGGRmQPj6du7Xm5WGErHxqbLD4pdwle5Co/TviPH0fbX
QCEaqsLMSV/sH7Osu3o0zXLGXLGXi8BRKkd8Hm/6v5J5X5DiTuEPraI5qUhAk2mqd/JqVM8NhhH1
RoEN2o6r8KY6epvhMb/Pn/S7IHfUxh5GfD9mf1x0CiHPouU6Co7iI7xDA8/FOqEKKKD2ffJoFD/j
FG3/5w5xRJS4SlQFnRZMXHdnAm4qQbn090nnNsFv/9qw7WKOYQHFxLNGo4mxbBeIiaD5HUGErG++
3WtGNM16GnpbC6hq6VIq8Qn3Y+/EsAnqcoCsLElgb9578IgsRbnOTL90ZjDsYLgEaAFRjmXWIxqj
UGdKdU6O+sZYl5tqO+1np4hZ/OPqnpwD1eIakEWdrr8lMXP+NmzsvSjxBYMWDqYTSOFM6zI/VPVr
NZ61da+sy7cInldDv/o4ZfthvsApA+R0PYg7NZkvz7Vf2/+OGpdSLllEln3WApC+T9hCr48Gb24r
TemPbGesleFv4JT4LRq7OWZZwU5FvRxCx5XL+eqDF1G9KauOK9GvCA8ZRGc6FsktZbyTS/5q5jKm
upuuS+Bmyu5/8pPhCZvyXPjQtvoaxqNRj+tSZhuCs0byB9wW9GCt+EBtJIBSbev5+uHXL318SWTk
rVJsmaDxvj41qYW8Dgueqm78LaFZReLBx0dyX6ujG6KT37SHLP4hjhqF7zZqckcfdik4DfRtBVv+
a+FxQkuN/y1xA2zCRa7gn1CaQHMYWwV6PzWbDY75nZEm1acHUpiuCWzU9Ag0zSsiJsiPJe6Xo2pD
0sLasBePg3Lw0vsp/Ns3jZv1YLRC19L6VfKmYCRSOGiK4ZWj3SWna3n3pQCNBch/3sciiYw6wShG
wSIYEgOZgxHdaH3TtEKB6FffuWIFNBwGGqSRRF8Jf/HCUOz+Tyo6HuwqHPZgP/x7Y1wqBWSZ23Oe
uODes+w/+7WmCJVgzHmt8SpoboLvegBPAegMdYiysnAjoXVva2/T5BQCrrauyFjcoxU8X2lhfguW
GIRHtJPBo1brCRok3mn9I8LUornO8nVfwA2OQPReGRTJl3bX56XPge5TSi7LhRBUqUmGWR/xLE9g
qODvuYmBo/mu9RthnBpbAODO0HyQesE6Ciwn0DqZmxBpRkqrAtXrK2f8UgKOlTeNBUtHpUJZdhe6
plPlauCFzgE/U23MTO8j/A7xSGWi9BQDk5oN39EcdtVwPTxdRxAY87FaxtzPS1iEmTEVhqGVWMLc
mmt2Kjan2+wWsAUOTQOdjTcPzuCHasbgrcxndIpwomYuv+4nnERX/ZsA+UlmWgNert+lvYuOQKSf
/PimaZgd/eS4hjA+Zg+k+WelwQN8JpGUHtdQ6wWw4fSOogWt+X0V2bO1d3HjHVDX8X9nb70Kqptd
tqJkzJNTnryqirIqaTpE475oHbSUFIQP+23Jm0L1W3euw6AuFXNfvtEiLhVG+3++UenC1Nnl92zy
R6FdIeQQ05V7D+6CH+ZPOAjlybgBc2Gt4keKJUyrxFez2fh4Z6zKNaruO+AT6pWm+KWUAVMYQwSg
RdhkD33d100xJHlu6ezrd3AHXnqevNs6pIKaSY4R1AcHidNegHV0StHIA3G50qK7Lr5Dc+Lq/X2h
jPuymOVeCoeqDwP2Uv0OMWBVIRSMhEp8PNFAYkVybgdrXTzgPwB1wLtVh3V4hwZsvivCBBdV69pg
8QLdAis0U5ylGSkuoS5/fTta3cwMbBYUHMMb6xVX8wLPnnRtwX36I5l7odzjvTd3ifNZuEvxj9kZ
mSWzOOrYQtF1JkcEiWUX+hsIA+mGKen0kEYHSL4KzDrxVsvvQmMLCXp4h7M2PqoFCAsKUPjyj/SS
xXqnv45reYfUa/VL3z20WLRg4Z1vDSYqNGULhmQrA3CZ6KBRfaqVrYZGRfUS/PVFBKbsBn4hqOtn
meatgMi82ygvCVMcY3wt+kdFuxsTa2UBusY+wIK35jn6tR12Ya785R0uIqdXtEnUprzDbg2YGTZG
6BTiEQsVjM5WAHXz2xlx/BL9KdYC8Hh91TwrcNIQ9enim9lQByrglYvoUqEJEV3RRB2Vagjpi10v
dXEwYH1WnyEVYIljmyIW9W6ANzHarO/wWKaZxuy7TPUNbUWf5ydijyUDr996ufOQXMD7a87eGkzM
pXJnXtNek+dachlVPy9wcRIU35TCQWSBWbhKZEcmccMCMH3J1vlTt2VsChe73cz+CeXt+OS7zUqW
jgaa3phMB67vKHgaOvXoxNfkzS6mFaTWCjx6EZvKbxl9HVpmmDCKkROH+hfRHjJnea/Q3hlc8Kr4
oXnOMMAPRZm5l53Uv2uNkGj3ALwKoy0sngPr778TiwskDMqeT4ta7DHJLyRJMVhU7eoMiu2usbP4
KWnI5biQ1217K/QU5vVhDJ/BTVnxGYS96OgHpHXEoF0J6VmzsThlzhmiiolMWdX+6MIr8/eLwfbz
MhfbLh5HuZcDvmq3Zr6c4qQwvcAh7h/SPT3FH7BqU7pVVJkV6NAEOR2KJGnYX3UzuSDPOb8vcnPS
ZOQXlqNQcZBLcTC7+uzTL0PTW8UZDpPdlfhW7FQ3oKk1PZhnWVmlp3mw6R3xVGcGs1Kjg9jBb79j
Lt4AxG9hx2Vv+EGowY+x2KbKqgV0/Bo61lUI9gUU2tc1L9odkll76jSvebY/kpp7i05VcosSd/zc
QOzqMd+p1ZcyX3d0z719YZ0F6RHMhgO0wgkJifI60Y/AfTCP+JtrxiqiowTeon25eo/N18Ly9BqM
HOCSgGUHWPn12sDrRe7SrJqXipbvPIJh2opmg7n3Y0eA0otJQqi57Xjjp0RutLjErWa4abtWrskd
S99RZhaeFP9ZyyKSTEU3ijBI5/wsN8kSIf4EONa4YbCdsG2c5x6V01fw4NwZRFY19AeO/z6e0qVo
9nkNixRoqCdJFMdm3vcK9/k60rYDNhEbfvKxd+LQkasTc7roozmslud/P/7isaNhh68uQQtpvkU9
atVBGAXJxyto3aRxadqB2KcsQ12jPqSoe2Z3/njuQb4ecR2X0NkSE3QSBPtawn75TfxnKUuJoVIe
yoJ/zwm7tJ4aVyUk2qpyABngonA0oO11jGvH1zDh8fNdcK1pePEUGbCJkUalNpSWJ9+TxE5Nk6I+
f9hrkWAFcBIwadAwp8yfQgwHEnQ5UyJgoG7UZmNkhwIxizZ+Glv0OuDj2d5N0e4QHbWCQ6lO88yl
lJ+a6FeQ/A9g3GxeTQIBg+49C160XIPBM5R4jLgGWzxPN1pxP9rpjbGWfnlHAxzcrJKWqlB2SZii
lfZuYZpDzePDm5o9ewDXAzu3r2yn+cR8O92fFrUIRFqMymWWsyjvb43NLTNpatQ22Dbyr1ljG5EH
pgqxXcwR3kHyxLw1WxtPH9T18BvBIEDPrlXWl7f4pzUttngsT6lpiQmJKoxfZG9Rk4WetGLC5wra
pu9OMC/AwK5SzhpzeCpCvf4vip2LTScACfA9aAqbNIe/Rj7ZT8y89VhHDQ6Qia/sFiJmk27Y4JMA
Wz1EoOS/mJhdLIQ/P3fZ7LCSvK6ylAhTFCsPNPQtzb8b1c03Gu6IPzxgXEge7snboLJNrok6puWK
5H6bq9Pv+VV/3x4mm9aUEONczqKUkSbUmAb1ebaLqzeI+t7F+2xNS6mkIw1odNX9UqlasiOeA7ek
JXH1aN7Orrv9VhV/NlgbG64EFJS2rfPvrXsB7sp50pkaIGsps10W9Uxh9YXXTP68NoQYqa83iKUW
5qmQ0PN5DGO0KnG4wWHppOl7Aw2xBFYqoQq7N0O2NW2PgDRUtzRclYj1tFxqbm/dNoajaYcYtAiF
NZMv8Q10PZopWf6eMPQXb/Ec4xhSKFlnufitxmdNeo+AlaC0MYpuWB2QV5aEnRLBkMHOz1hZ9W0x
olup3vTRLeY4Vz/ShRv6IwKSBUGTsZYvopTDUq9bkJBz48QERoTspL6py6e8+xHKBzShU2Z48wAl
bQ8atr8WYvWu6GEl0T36zZV65BJc48tyFvmrkVMksmWqc1utffRU1/MMvI82SrYtXHKYhlYtA0Bj
p13jFH4U+IvtigeZqCow27DU+4Brfmpsocuf5oVYIWthh8lZDm8LB+scZe2bL3r/y/PXSuFooFbd
ZK3B51cgp29NhynCulE2zELyZmdV68HN5TvTv/NEiOBZehDBz99BbP/3/r10zBnAI04lizilf7vJ
qxEWokz9es58t4NsDbpkDrn4mVqOAZvfneeEfwaboRcm2aRVzMMxu7tWP14Kc5/XsbzGfSUr0mbQ
q3OeOI21+hht2PnfcDMnokQaUH3XO9yXSq8vT12c3pJuQgGql46+dVvSZsh2YFPRdR6egYerjjkb
+X6oanIyJ7sSbixpF7Z7M7ERO3GsXVhfqe0v79v/fI8PnNqnzRN2hlQhrVaR2PnbDo08ti3eEpxh
+o6+jZfgPO5X+tX05/9vJyzR6m2RyEYoa6DVObXPQ/IQw7EMbsUCjZT/TcpVRHxxHI0u47DyBXI7
nLw8b3M94kvihRybD2OSpZBgMnZapCkI3k+hHA3VuWY3IlfTPEjxUUCWAWowl3Fge6f4xpw8Jwmd
pHUBJlrjIS0mt+9hygQpELobPGzohavIw9W7TDiJANWFuwpKIRoWReCmJfjS7DaNXvL3gKvdWMn3
wlkeMXh3Ma7YpvcFyK5406PsVW2q9IR9maRUKEGvsUsV/DWKGKWxI4DFDfpt4OcAJOwbdBosy0XR
Ct0mOXsqwkfSPs+DYT4r82WoYIJ4mNyg+lslO+qUmvk/d3izxqQdOKuo+6hHhFG38evTKGA53CNS
U9XOKPxsp5dE2o7N1lRtZdj1+kaiISD9Kk06sIfmiWmI9kNFqEyipwciA0ML8LTKNfeoD7TZtwCn
Y4Q+Z7xzI+9rSpImTSRLqQquWxHRb3uGrzabWOWhHW5T5tXxycj34q78bUyr/i54Nu6tTY2S3Z/o
pl3zWrj7nuGft2tkkCBM7lA0uWHQsNWfzGtWKd97xZZIXwqIMk1HkwnJIo1rui5CP94oKRxTaPwy
IvvYhp7NOy7h/KfyWLzOQvxSB4ytMoF6bjyaY+GdgU0dEBsr2xhoy0/3822bCBg5O9JVW/dv2e/X
JS5Dn1GPWmsVLNHsGCtVu2Kdg2CEAU9tTa9g1z6mKLCtq2sP/jBR/PIdFw9eRD+B+UtQZgoPxnEj
GM51qNIePgVxtxqKHgAYuRU9/vRAD4jPNjOo4xSNGHMV6msEJlD6jJot2ii2Fa4jRx42lshRRMgB
DJlrggm4T5KXJnMh0DoCIyblGAonU35vsvce0E0q3oXmryRV7RYAT/2K5+ToKD/p0DuFeiVR+w46
W/zYRUIwZkmfYfVdnvVT+NDNc9ud98gPeKZrrLgjIrTuvwMq1dQyb50fKcF7YOPxX5ZBDFFsQe2r
oTzTEU5yOO03aD5SSGCQVCZ7UXgJU3WroCORdytzTFfoT3nv4cNrIDvquwGJVfPWMwu+tSvNbcyt
Lp3QqZKO2rHsHKzvMtiVUMcwrO7XZJU7FfoExKjWzmXHewVjhHqCD/VxPFvSZjCcXF6VRur40ANA
op8AU+AGjjzRuAPEO9I9QcSk2Y+B8xPtl9HcSqYdVw5wTinc5e2uy19y8RDhzoyWnJTvq4QARau8
dfR19tbcB6PTyLs2PSJdJnr3esapCd5IFhqU63zv0HmzlXT+UmKx/Whc6Yh8HyfOL5t/QcMxDHjR
i4Oe5EpV9DWoAPPJgryhrjXFLmYL2HW7yeB3qNvsHOOvgeIvOw/RANM2kq1KsTk6MgCzXfyOINg1
Dth32vTXZX2cwU/3+TCOBMteKM9S9Tro29KjsFXXgzNBQnbwmQ/QihGcjnb4sK/QK/RXXAapEz1k
jNelrVyDwN4HIOdn1Wz94d9b9HtTfLG6RQSIZEAFCr2sswW7i+Z7vaNbbwsPisNeLNaBuVLFQ2y6
3Pwd9lkrawM3TUJFyHCyBwx4ZnRHI2x96JLXYB7fJwqLtS0OrFV3BcLVoC1yrmvk4oydiO2N4Ip5
sJIQbfFuo5Ba+FxCqaIHmO0yZUt/FUsv+tHhUZWcHgO/gev8h9e+ju1rBzh5xYzyWukjzffdtzj6
n623rE/jWjOaUeIbI2rp7cUZEkAS+9Ks4v4QJ7b6e+blI+pleNt/f7/vrciPd2RhUKFrEozzRZpU
5FU+eWY80/QepO7QugV4mHBfRzdBtREhFfzu3rV347kJ7UrEJPZq9+3jWH3/7f9ZwaJ1U01DmtUi
HMfQQ1EdRGX3e5wILP6pGaSV7p17hIl8+YeSvHl8uCmEpd8SU3DlTN86DqhpHEo4Ih1ozY0wnhXh
doTh49+LzW8P5zK1fPfhyyPc0ZyGdi81O1H7IWlbX18LjHQN24vd8sm/H2bJyBIydwlnMDtJ/luR
vzbWfX5CJ6oe9mAtz9GvGp3He7qSjXxLJmvxZ010o2ZfAHSeHeltsEs8mUnXkNt+xvzQ9h8RxEIR
BNlPuX/RvBduSmwGf3JW7OBeQ1Me5tajj/la9NJufHeK738bb/MgSz8EbkkyMYR/grhZkS1l4uvQ
3uovgN5Ep9oYTumiwBrEjic/TcVRE19xH8qyX2P+Gt2rN62A4CRjdxXqRQ1TOXcs8t4JjkyL7iSM
ncp0cKRZ5foD0kDmtLYMlE0JKG8eaWNY3M4KwSiqIiDJnw3215EK34u2efspFmqFmqEo4CW+JoJJ
pQ51IVHpyqfGKVI7Np3xNPstaLOyENbn6GFf17761g5aPHXOpz6F1KwRxKKKeGrx+8N82EBQdxZ+
fh9UMJIncrnqAzURgKDcTYduhaZt7Z2sveXfh5jVlsOZYRrw22GLflwlvf4XuLlvI9rFGhcpchb4
vhFPrHEeVdD+2cxl9bD1Yqfcs2+BLLnqqsETGk0CmysKuo3LuJmKZM/f2BtXAsUcCL4d009fatHN
q2EU1er8pZifHOGtFeHPuryDNjDXl6jm7BF20xDdq3e1+fBh6fPvBXyfjy1eyCJS1YKiyvHIAtTN
IOwhFYn0uea5QYx6pLkt06320pn3UnuXSL9yDCN6dvbUbcRhU4Fzq+whxJPXtewK5qqJLoZbz6KA
p4B7SY4fjW4nJveiuhOkw+zdGHh3sueENHiuvcl5T//rTS4CXhdrni5A9eVNIoaAG4eDDr6tnbKS
Qz97QF2Nsd9q4fnV0QCebQxIrpco6VATy1jPgJ1BIzduVQR59A194CeSlgzxAAcKr22VNkL6SOGQ
ua/+/em+N0nm54MBVbDrFb9jYHWhb1ILjC/04j5zgZA3yRqGXDGt68GpYapBno06XB16rlyo255r
CG5U3LVALbIVwviSm3WP/17U9ybbYlGLz1DUVRnU/Cd9V1KVXN0bwp5um4cdWHOkxpsnCJANLDzT
moOA00vaY0kDznA4RCLdWTr5whsJq+0jLp1Kq2K4V/UT5p9eBK8MNR+MHK9OMS9Grk9vcpGjiujX
yBq2bRwC+Z0LbhxtDJC1P5PjR2CLA70C27Lx92BS5rYXpMxhjeukhBV8BBr6EUtRPOBpHELUG9C5
AviKJ5Jy7YNfDF7/d5nGR13zKcC2gxpkgcoyPyxDYnEX60SGNUUIM+0Qca4bYfUBmwAPQ6HX1luU
8IRoW+NYjea5jXh7TGHyX9DPLh6+Tytb5KvNMHl9F/HV6bgY2wZDcmE/OZXipPBz/ONE8yTSN+km
8kDnPQz6oUndrHgudzlMeJOqFFPjxL46/b+c5X9a1yJXTYcIS4s5uqHHDDYRoBk8bvNJ9M6ghAPb
wCtjhkl31drwT6W1s6J91T6RiuI+bSfBLisZJa+8q45b6oVPyZYCvWshiEKKuriH9N6shLbjhc2C
qY6mPCc000hnkrUvb0LGkKA7Gdpari+sDfFUVjtMBdrK8X5P9RoUYPo3DWmC7foM3QKnqLdjvaZq
ofZ/QX4Tw47isfLvVeRWAEXq8XFmI9VkMZtGv1M9x0LP+0pZ/bHkRQD+8pMWV5kyx0id2dQ55exY
q1o/aO1GJt/UYfvsIRwMTmLx0gNtm3hOhSJ5u9G1h5QghcibpzIY3iAqXNn93P+/dj2o36+HL6tb
3HNe5nejVc8vfK3ufQjPz/MNizMiTk3QW1apE667a7Iy37v4s5bQDNFmPsbQYam1mYhaIFYyT82k
uT9aVMAjiMwgYSDSxG509p8sG7WAIXVLcH3IRKKbYkczYlO+GuUu5BpfFrM4DKgQd+2osZh5EgR3
DOiXBGbXd7g6OBfmhNkcQi+CvqdjlBya0Y6huvVQ5tejSe/daTaZvK6lWTTlKcF04Me/747vo93F
21qmrVHudabIAjFCGDS3uiPXCEKnXikvwXoj/6H7Fm+5yeinoC0PPhqB1Ky7so+/d1EXq5h30qco
C2bAlyHYVSQShvGrqe9pUOOLg4NBsPci5g2Fg5qVLharCEcddQcGLFiPGVf9GdX8Pl7ruAt4M4Je
cH0ZmMlRXUf8ydmD+B6BehmaY7zzlQZdRwSpXbG/0nK5lP4r9LVAO5mzhtWSlTCqXVpVcfO/PzRs
SuIevcsnVKnhU+50jHsZwF5z8LkUaz8/9QOP8em9jcZkZaHPU63mAwbElCpvnnBDtpK11W6qR5qY
dnDGYesNlIACd13QDwp+JzrAdrSI1k2wb1RHbq4B2i/G2v+8jo9W9KeFqZHuq4XKB03oKUvVvWE8
5O2DWgE8PmmoRSB2Y2u/sCx1Y/Td5B9VfGYcKt3UKD9gULAx0PNCHOn5GnX9Uq705Y0tDqQZWLEk
BbwxbVWayKRp46GLaZCc2vCUwQqYVnl3UjELEhkXd7bXlCvGFMyltYdgi4lPdDNpDmlHwC1Vz8aQ
gXnUctH5X5yd527jWJeur4gAc/grkqKiZUuO9YdwuarEnPPVz8M6B/PZsqY0GKDR6ITWJrn32iu8
IRhtqV+PTED4x7fCyHd52Pl8fHqdF6fULNU0jwVeZ4O4Ihq921LeB+et6sYPgRNyPJCj3ynA1TER
I5oP5VM1bm72dq5cNxJyA4z4LVQ3RUbbX4/pxL3eqZMunsRx31h7Q/2Qisem2YjwS6lbim3TrBv/
I+rv4hTzsJL0iLJDGJ/7KFzI0bgQpt8dSETt8Rzt1Xc5OwGzK2XMrZZG5ZSlzZ9l5aEGv19QnEr6
B/pvyEUk0XEUTgzSJ+lODtZde6rMzSR9nKms+fsGWcNZDyqDivRCJGjShVhihLLK/fdZMDihYT8i
9q2FkF+hCfgbmdsHl6BS+GHUOzrDARrGmgskWphIQV4KerPxALdtLxS7ytx1kdOjtgKaM8aWw270
l7HdhoI3YIIAVbPaQ/FCeBg9rmSEpTEPtzrQcPkiAUs7Ec+9sve6ZJsZNCt+DOa2yl6E5CVTNjJ4
scAT4/cUGoouPEHYqsqldV6jzJWnr211qpRTqG+UurCBb+BWmQ0bJURC/eXfF8H3YaslmYaBmgu+
RIh/XLbPqqhUMmFUs1MzJ0UN34sGPFrrxa/xKeXGjNcpHKNuly5vOnh9DxZff/qifmn7UR7jScno
j8HykNujELgajQgaOKBVFuFaPHuW8oDPG31+RpY3bp+rj26iygSDDhPRb8TOJjlbZTVa2UnFogWy
bb2SbWs5J6qSsahG6B8mynG0DW0csurVv1/8lZJSQivrP79+kcPpSSqL02hkpzOWC+cHuf6QyoOm
raVwKSfeFB8AIyx6WuOu4EWGPTBQYggXpCv2u5naww/WdiNz+06lYjPgC2JJkqRgVnU51dTDxsJR
poJuoAFPr6AFTHclmw8hQWOpiQvIM9CAM/6ZteyaP1ho1+F9i8wZjcVMgDug23p9SLB39Bs7au7L
udyc/mARjwJL7MHxsJwR5cQMQ2U1xhujuR+FV6UzljFt63+/YPV7Gjo/DHtbEfnjGy9MVeDu6Vae
nURPeo1X01aE0vxSQZZk3KVLp3P4HIYfun+U5Z7BbbxQHcubw6iZIzBqK+VCyRyLKhgwqziH9+lt
qhJHfDDRcVtEjdePezVdxT9Lkd0B8a53AnGL35+wEJb/fhZjvp6+Jvxfn+Xi+tLEzmoULctIlKQl
sibLKqQNkewl+d1cN0z5Mb6tfJzMZDdWI0cpNujU7oXgzRd+D6RDpqDhF0Hi/f8VSfToEJoLg/kv
fZM3FXGHqfTgHU9P4ykHtftUHtrCwR8IxZDkQXoCv148ZD8YJWSthnUR84WV1hyEXz2KGsfqtf5j
HcR4hZqRF2cTn/tPcN5o6O7I3e+VdV4FiG8w1gkVR3i8hT+7MtaUZ401+jK0h6jvLuqNXkqCXE2y
/OQDjaMfReJP1p9BoF/2SA5yrP3/hW/alcuZn4WzL6soJknfCo6I1u+o5HVOT0ggyRLvVDsNV5m6
0oUVliG4EAobbTyAvFdc2v54cAy7In/HQejfm+O7qBpIM9pS4mxtyu18SdBu+raX4rIqT6G6zChD
DVRQUMOHsoAWNGp3oCsUe3yOXkVcOVRoCQu/WCzk++nunCwF2gQf1l6mk1g53SbPbKZHZumM0iJo
lxIYCnJZiLagPoR3OghLkQlq6PS/uBPHfC107hQ9V5GXqUiFev9+sitViizNNG9J0lHa0MSL0j1J
i3MENIsn+yNv8AHaU3KTmCl3beTKv5LZlchmirzqX6beljNevjPeWMPVz/x5DRdx2hTz1kq1tDyd
hV2h/M6MFUwnlVbV+cF0FH/Xdy+j8GCJXufCS2FE6UUIDprP/6dXgQ6BAg9dRXjkIgdLjFzp4wgQ
h9BDS7jvMEuDvErF80d1MahKqQDwlFnGPeFYRte9LB8meS+uRNRobw3d/vJxvsaj+cP8ZzUXhVtF
ztkORVCeqhCHsGVqIX69yWnht4j7D8xknFLf+hDgUco1Dbr/53TVeoa5JIuaW0D4RTDnQoxD5COO
r5nooR5HsMCe5j5p0wW6CBqKoATjUv4ZUwaXlZcyNrg5SbkCjuFJ4NGzu2gRYdD49b1qsTQOWmMU
p/A5eUzup/P9SCOVbGfcitLeTBYGFs75Uxt5JcCYWWfA8kJ8bBLwU7awB765M5WfRo7+OnU7/nLM
HO3w5d9fX//e9Pu6yotUybQSHTqKVpyyV1FbCP2LOK1ycT+mboxHu2k33cJ6VRztpW6dXIeptBCs
mVqj5SsJcQht3UFGpzP/mmMqsKXz9SPdh3C0Q3mBiGzvv1v5nYkdSbJEZCNcW9MCgtBru8v0ZfgL
4VwlWbjBVt2S1d930b0QbdVkb3IM7RQ9CGFb/7R+hT9v1bl/k89v2+zTx7loFpdtNsVGxsfh2iO9
fp8l55knSpGF16nDAJxNI9G4MDh1uBXJTXAjibgegf6zgr9S558K2qxQgkifWEEPZg35C5RZcEGc
G9XLsnNnvNtwQFIX8xYqsFA/SDANbSw9bxZh8xf+x6u4ZMjh9j57fVvFCQM8wNwwuvjNwJGcGdT7
V5slEfeivhr+6MsB5Z+bDIW/1+j3FWDJRnORYfdlMFZ7JRqFpi9O2LRbDWI1G0xpogCg86MvU7yB
825+JhouUGcvrD7UYG+ktiTjvOdF0P+BDNZbEB4d4L6WGEB9CFXZjic428vqzhiwAKSrs8AzqAfp
fRbvZUG1x2odJdBq5AWqe1qwb4xtv5PchCpXOmgfZ+wt8BhFreqkH8MA6mdzV0XOePz3+bsCEpER
PxFFXrIOwfOSexUEaEUOrVycVHWb906xbkKn6bwaty31vWjuCBPM/i27V++q8VkRx0UdPpvGgTiW
yW+Tq/pr3djHGGb5fU92gKtN5MY3NuvV46LBPqUdRQb/DeiXiEJqVVNbnPI/ACYxZlkkUP1Q2Ef+
P9K39LLn8RxGt8Rg3LRvST5dKajmt/Tfv3+J4ku7Kml8tZqP60hRs5qGe2KnPb5BnLeecPyZZ/49
Tr4d9PkbtcuVThw/Dh/TEpkSotdxkSto4Uy+reOCeuruLNyfEZF3z665tvi5dGHoJPdAANikt8rI
7xOt+YexI9RNmjXouX29QSqzDYJSG9kbD/5DeVdjRwE5w6624jpcq/BTZkPQZNOv6tX5xr1wpYhE
kUgCZU+GAg71snrvCuiLQdxTwnoxlvI2UKqqein1+/PwYEb3UvyY58ew2yOVS+bmlDg5ISgUvknR
szp9zAemEbdtcKNcuYIGYlkoQuMVwuf45nuVae2UMzybU2P9j1xuYYLJ75wOVAhQx2EPjhPBa6MI
XGI3DsHV1ARlnJkRC08GQP/Xz9G3hdEoZpOdct+NafXVbh2v0qP0CEemFn6bkSeWT5r/lsEp7Q56
sBnP6JPZheIKP+GqPWGNJWOZzXTxL4ExkAD9/cGpbvQX4av505ycznRBKQjdaiieRvmpOK/ibJUP
t47z1bsHgUBZoYidfU4ubr9EE6M2zHoUg23RxsKhtLCt3otxA2pin46vACYAe0Akx1Gp8qacvN7f
VvIWpUlsAG9EwCsZCC7nhBaU+8nFL49XpnT0uvHlPAVrsPDI1/vn/RC6GUO0bRxuW3QXZ4b2wW88
VFer51mMKbMNaSlby3IETw/aZ31jTfL3O5GGJJpAKqY5Jv7OXz+1KOeCpYSsqRiAgX5Y6p9O3dXZ
Zpp2MxR3AxjbJC/AdRkpdXAw2TZf6+kSoBH2pZl68m31Ftj6WrnweU3aDIj9lDBMRmW1WcaaInwx
X3V0c/OSPuNRcKdxFQ5bkik5e5utlMOFBep73PTdHwFU+KK7hVq4dhS+rOWibysbQxZ185hA9cZ8
29N5PG9jZTPAzITkKPc2Wx/8l4av433mpF4FfRmgDjPZWYJ69pHetj6osUWD34oD9w6/Q6g6NjvQ
rOwAn7XorrBc7mcNBt7zbc3KazfalyeYd8Cnt9mVjSKGEU9Qu9WwHd2ekQZ+H2dEEiNkV49cZMWz
kf+mY6NytT7fTLvE710kWebaV3TdRNpBMy/qAzlXpMDsir+K5aoE7YVfmiU7RajtxisWfTF/3T+V
xT1WG9TdI6FBabxEdXEopklUQSeSXoZ+o1fbaXy10EMdvaL+AUQ8Op/O4rGwk5X0PO0LxJqUxbTE
GaGs7Bna0v2UtqIrbwZqjd3AnPkOvKxvvNZcpJRN8doUfyRvDM0o9mJHMZfGnXEHl87/RTcoQRoO
9fhyhI5tumPkqW9SsMymI4SSqXDF+pDR5PT/sjSshcoQmSyfNgW0H9KEzC3RYS7jXRgeTR2ULmYE
ZQT3xYcLiqFj/ITJX9ASQTf9L2T3hGJ5PtzCM18/S+Rbqq4bUGAuJ/cFVD5shEzA44jYVqsOAD0k
BPprTFRHLpHiSfd/67o7a88N72q7qZvHxrBRDkBH78a98j8sRkd/DCDSd7PLRuuUtKpBeaYjlrOM
Qg5ZcES60/wN/MnYJPqmzXdGfZ81O3lpMKeBkoqCVI9L4o2lfFcgRj9G1P+zlIvqW8ijKY5lIK94
1Ip/THU5lesKR+HZGAxyGhwdpjCxm2Ap7qATFQluomzywGt/0VV28ltjqivzIZnUY5ZJpTsBQOsi
A8pyKUx7sZhF0mqfec1joh3bAlUWvB+tx3OBuTVMvnXk6L2dnjdltWowByzuJ3eQDoG8ykwGW52T
/Lh1fK+AAhATocfOdGPuIV1qg+lnmmNTSddkkp6LxiL01oumOKDDWs5DhoV+MjDIye+CVPIabSGu
9UW5bhu71dY+16n97wvrSn+d5Rjg80lMLMQkL4JJkxXnDEm5OUGuUzg3TQ8s4yS8+NZOre7k8ymd
yef4GUDZLz98wMqY6fVOqOwmLlRCcebRbqYt0tqlv438jMlUuWjyIzJgkXZKmNNjKuQpVPpAat0s
u/EA1zL8Lw9w0YcgVRly3+QB4mcfI05H0Q/GC9Rd2xABc2qM3s53OfCONHjTbjldXUHDz29PA96h
gbSl1/v1Mmg1KwVW4hczfYXxNs6pkqM+YG903yB3cZJ/09zE5/f+7IHbGRcAsjJy3zlFSoDuoEQ9
u2f7bkc7PLtRfXzXCeRIqiSdmODOQ7RL7Z9Jk8dk6OgTlIikSoux3vVAwOsYyMlwMHSED4o9taOP
86lK8I6GzZb6K9mF7zGurClFMtpPwUcm0lJ0UnmpE+TOK5FYrEZ0vp6afGUNu9LHzhW7IBLCdY5u
wp/2rVip2Q4ySr80NsG2CvcDeuQWPqkMP9PxBUEhJO1GuLeGU1cP4Khxqe6Ux3EdHqQIPxQ7/Bnc
xOJcKYkwo8NYHnFr6PrfUBGyWCqxqBYngYaRtBMfxKOxQ/lh429CYyk/9fv2ycD8bTn9VNGS2lEn
fVCdTnzVdAMMAInDfU0TZX+zkL92nX9a2SVyIulDY1IjVsb2Qa78PLoW125r63/8Pwb0HITclwgk
Vyttr6SoGQKMtIU/Gt9oEzL02WTeLWHLK6wdlNyoWf92cL4Dl6KuV6Sm6AqG/JrpiSmp8rJ1w/Je
gW1cOwEMagiFeMRENrD7fDt17zJq9zXUGer5TMG269Yg8Gre9XlNF3lXWapl5BusCfxSz8Vi4VgW
LTN8nN0ycnG5yO/qeHdGT8RQnaBb57e0qvS5rX7RbfryVi7uFMmQunMp08sQVqan2toqn+wwR+by
iRamrDklsn7nP033XLeI8MeK03HPVulDg0uUiODILEiqZHcQCPvqR9hgEnpuNkP80rgR4hkJ4Olz
Yo/yjsquVPhvHij5UL7SCbJkRYzy9OWsKRHZwc48hqmb07SuSqeqy4UfY7mJN8eE7bbxrKAlXUeP
DOuz4JfQPTbCbyGC40XwjUJM14yHm/ft/PYv3w2e23ghQA62cNH7GgjThFqPOnf+OgIWwUpho7JU
rHV71JxifPYzRtiF9QadvnjUNt2AFNMu0R3ff4Ik5LS3rrWrt4IOcFeUMaXQWdXX9RSRGNe9mBen
AanmGiZsiGcXFr9eyAx1j3aDfwdZpD8qyEn+vrVX/3bov72NT79+MaBRkiSKpCjlWjAAcTjl8KQa
ELUSrK6yggnJuxHuxmiNSBF6f902LI50xAycebxIwXnEoTOmV5usvgsjuJkbs9/qCugPJzU8JuEm
aO4pxZaEZnNj+zP3/yY4aa7D/vUEF2lBEApKn1nRHAHy4lcBqncdfMAh9qSB/r6tnlGNIMfVhgNt
U4ThoA0DO13MOnEKMgE+OOOQW5fG6UiUcPMbCmN/s6SL9c3CuxZqy2RS3zyOtMCfrUg0ukyIoVvv
cfBgDFu5+2loB7VfSamNQzgUpOFhWWt3BTeV5uXay4QkrEVqSov0YARLU1rmhosCyDTuzt2qlhlV
rZUMKAw+0gsxcs5YS2teCmT9MSo9WXGNaolqUZVi0nBX6dtzeFTLWTgyK18S44G91WlgkQ4oHAHh
fDWXA/hSxh6mKwsQmgTdEdTRHiADpNU2jojezA21H5n/TPcpt5bN+GCReNb7+teY4ZqB8rzfEDSE
39b55i4lQf/+kS0DCWlIakybvgm9621t6L44AEcoGLHadYpgMjp8ium1o4s9jpACO9uz4grUuLCc
UWqmR6vdODta+GTGJzNaJed3ud75omcNGBStUIMVDE+VsFvqXoBLWoQ9A8L/giEl41+Lf60TuGAx
O6h0+UCJ6mOMSkyVP0rse9UF8dO+Z2/xg9ovKtwfxQUWW9NdjCeXv5RJNHCFCLc9HHUgqEgX0tTB
0Sizs1nwGRz3Qs3nP8vEPSc5v2UIBaqLtFgaNBal+MHEfbCjUF/lH2JL1nJCXx/XO8sjI+ucuF+W
iBcMG5zoU39uzc5Ig+aYh04uPE2Trb6qZLTSIq+cIn6RtHk2JUENQvOHuZdiTwGcEx8LgX5JwnSA
CmYD3huqJfOF4ZjBVmdIYy3MQ7hOX6cNWgUcH1g3SGQDa4UJPG2G57Da6yYwdLUmMST5whFt1szK
06OJhf1r/daNTiQuRhRdadoray088NCRukqDTRlvtXEnDajtgBdLH8LBJv/C8OsJpiVV2TG1Fvlu
1u2QV8kTlporkPDH4k7e+S9S7MoiEDWETxf8L1/Or6g+a++RDvsbO0f4yLGzqe+1JyW5t/q9irhf
7pSYlCCfx8jNhy6BXMdeldyiOYw5wAwNm5NbIKUriRzSZoCBLCSH5lbz18iekgTkctTNuBM26S8z
t+vfRrKP98VLgzQ1/FyArkQiklowMOYeaxAnPSm/YR/fSfc9blWe8Xbr/rtC+cR/7NOqLrKTKe6C
JKhZVW/Dsd7oz+N+HL38h/kGTqp3IDNDuZGB+TkypPvHfxdx1+AmX379IjPJ/CDUh6jOThxUSASy
rdozlYAD6Y7LWa2iWwAZ1G51864Vj19+96Lq98vRiM22zU7GiVyoob24CKhUUSAJl81PUBvKtGiy
VfjENbjsZh1FtEkaz1q3myZGhT6xZY/vsyzZuraw9I/4/mF6kdstknTMB261Ka6lBV8WfJEWYJ4+
wQFkwfHzrNllYeO7MI7i2qfLZPsfszNQxOyUxvH7jU80/58vL6zPG+QiJciMPq4qjV8+P0f33YFW
of8LpzFum+AZp9kV+gMb401Xftz43StJ65cnvrjI21Kx4szkdwGJJUwJgYIzm+1oEPm25qoHzft/
ilxSe+Og4kRw45EvKnOjVYxzLDL2sObdYf5ozhDRbHlayJUtIU+NkU60I5/dlCsZZaVwEa7wp3Go
mNfBu7jGhFvZt6+QmegSBj+bws7aZbu0HlrVNZ6Uu/moiwuYmjtpY2zkg3JEIhgdL6IdoT3pnRrT
JcNtBRJfAanixSis5TdTswHdyeeVfl8wnQdROQdDZhWMaAF5nDc9ME/EFBhP7i1zx9x8yjHKcjDt
0sxD9mq089DspL0FD5Yjeskj8rOugCbQIvuwHpMn9egnLhLE0y9anNtbk71rfTbafYi80K3RwQZf
5Nl6H+pJNcMhuyXGw8/SQkORpHiaAox2F5bqtXg2/jFAvNkmcCBHEzxKAyQewmxtwYK60fa7ogiE
IQr2B+B0NXS1SCW+RuNsMiRB1VNMMcd707BnrFt/Ev17U3vtTK/yN8w9Y11cYHvaint/WhEbbRkr
kZMWQziZu/qUbnbKEcBhSpsJdo26rEZXfvWpJJ+FJ/VXh93smViyQfMCjSNiSrxrqcCgrthA9Zn7
HPQDVM9t8xPTYdd8HT8AeKsO5JVeva9yp1VOAWYoUYfQQP+HntZkLc3RM2g9bqwIbVA6Mp657dcR
FVZxZ+jb7K59VGJcLFsG1Xd16zZo5uyK93I3E4JBkqvbYnqIuSeZbnaHuHB8wIrKSgq3yPwI549U
fM9HJnDHG8f5Sp315X1fhJFzCBtU9nnfpJFLuuAV4i+s0w13gncO/zeiT1cDyKcvfBFAJlMMQm3+
RRqlmVeKq9qcbaZqnLsZ2HCkZxPxlnab6VimSzfrRoNPubYAS1RV6sp5nH2pTS5oAdQS0Urpch+A
mKoPOrBNrIsdFYwNaeHoju8dEP0Ppqsjf+MqDqwTO6iWCbq4pjcki/aRKYQ9vkq0K+SPXHW1FO0y
Zu/urdLPnIPaZZz/vNqLRMBKVDmIVfTl6ePkfywTuDgmAGhbLyS6g7vi1f+d+ZupP03TsBjyRzJn
c8Q33BZazDkfjG4rj/s0fOHh1MQDY0Yh3/tbqdmPIOFTDUmPHZMcJIQXhrUPo/W5jd0RwwCDAxit
ev9OAwKG4KqdlPT5+ddoVHkN+Sm4JOElwe4SkQKoCGm8y/J7pcIJZImEAZ3LR1k5Duf9LlBfg/DR
EN9NZhfpVuopYrJNXW/0eBlWr132qzbihYyshG9h+LWRsl9+sBMAblleRwFYqsvurzW2eVMn9dqV
YolwAxiwAnG4DH9WVaRBJBrpyTgflexQNBtnbI59/BJZa8kpf3RbxUO+PEpWpvLLyu+rcZHQZRxe
5iB/uyl1NRx/Wo9xMVqNJ7TZKF9Q1Z45PLBxZTteoZgv2HmxTBgF4lrshubKkja9U977L8K6eROD
JZyUrL8RjLVrKQYe9oqOAaT83di8U60JadQ2PYHH6+e5pGnaAPFmLKZg6123LMafcvqe9bscETK/
fx2auy5YVgS7lk7wvTbsBP2h5kTr6DBiiYCurJW16Ec7KoRdpC5DRzSzhdz+Rn0qzLYp4XzgslvX
4QH6e2Bne6Ip6abq6XC/gJvg8Gg5pbQZOtfUb9OA/urufTttnx75IgFNInFURpNHttSfwa6BaN8y
eiyMJys9JOWr3LyLzVOn74AhN8mxUo6ZdIoLNi9am50aUexA2xE3SX2o219KeB8NKNOMdxn7W6hW
tfAik9Lm5ci4GYB++SuGmzvih0dfVvuloxjSHi31t1j8NlAoHIq3WjwE/UaSnXA7c4vFE2RntV7V
ys4onxO8iLWAe0h+EDBN01y9s60/YfojmQ6ML8+MN7F7CZQ3U0GqBvAqMiwfWe5hB6Mx6zwfp/6H
MT2F0vNoeFZ1TMMnadyHRLP6PVc+dBNOob6upZNSYL46HNN60yoLUXHTkeqWGWGUrg15VUBoLjxY
i3p4Jx3RXCrBSYPbQLnXEye8QhxF3mIykT39++66MpNTwIAxudYMGB3fcpc2GCSxTKqUyi0pH0Vh
B/pfWUJ16/8k465p70vr+SwtqdIjVFUK8OsrFLBQNe+WOmma/9w0B3P4pdMAvTke+N6E/7K2y4Oc
jm3axHmZcstJy061ddADj2Xv0l/wEYlN9lX8KKZHObhr3A7gN0XvVldRnYRPbVfRvYHVaaXZWrv+
90szvh/quYmJpRi64iZA+ovrdxgleGOp2J4sc4+SQmf+TJE1lhmL96q6eK36F9M7b1tv+NkjEbUQ
nwY00+zSuNOxS8/O0DBeBydqFyQK0eN5lTgMOehTie+gVxXMWWhZ0EzHamOlAc9tDkjlaMGjHz7r
kRd1d92KhkGKLQdck+J3UH+Qo4XKsyJtrHoX9y8tmy413AatYWSol5byoiE834+7CgeYctXOkH2G
P89t/3put7moohiyxS7n32/pCvv0b6t3duIFcvaNJRQZmDVUgd6eGjqQGUOTzXn80Zhe2j8hoEUo
ZGAx0E6jb6KApHrEjLXGJC306LcE+6T8E7areObUBBsz3v97cVfG9F8Xd5GzgZGfxKpU2tNIAziR
d5L6B23m0jW7tVFvdXFJGSJiOmOAIKkXJAqDPSpu5cXmWxo9/Hsxf6dJXyPm18Vc7CemvXk7lFp7
msKdXi5p6zGsz1CCnNysZoSDXTZhKoGsv2y7FZBma6ZZbTQJluNGsnV8EGbFcexxeuHAuvF0WSW3
GZ5XYIRf13lRPGZn7awUFS/tXB/L9Pc5c5lhysKOlu0RzU5Ophu092HnInannp979QieABKI4Ayd
M1YeKk03NplyJUbM84T/3mQXtVfbJOMZc1M2mTOfdnmhTmgZbIbhhS6nVjp/HTnY8Acxs4eZJLlF
rbcdluht0qyc6ETaWBOic0d5in2mRMLAgjsPThILjuTlhKrbLfDh9aOhzH7MDCR0HCy/VmihOSmF
IlntqcvehHqVNrtkxKvNgzLSSHdVuTJ+cmVGS8uurc2ATiqEf3CxUWiXwgbFQkQCpWOHB2+4DKG7
33ip3x1NsFsU/7M87SKDEs5mn6ut0Z6AO0Sz4Xr7Pi2RLUXPPVujLqvaQbnCJc2kYeFOw8+pPqKI
JCEoUbko8RXacmQ76i9wtBunT/bnwv33ibl+fD+t8KLh2PtxrtcqsWXqtyVzrZguG1KBQb0fcIFx
GRBE9TYf7iTCar+sADXp6GvVMOCq/sbbusIZ//q2LqoLUS+KIVLM9iTJ8kKuqf1RanpW4Iac71X6
yJCbM3oU0lPgb9XKpdKZgIA1TnD4GGxoUhVBWnHU6gFa8JF7pJ8c6L2l4ZWTvkDuZOof0K759wu8
gnj5umjl6w4MzD6VJYFPXLs9zXB41gZz2wcmArCckSlNuWPPK7iag+t3Jz846uBgvKDYna2H/wNA
c16MKar4LBigby7i39nM4kEMhJaLfsTbWHosKF8R0CneEsdfjwwoamMnWffW06zjH9eP8fnuDJfD
VA8T9/uN6/3KpP3rci7CHITQQLBGH2eKdSDNMsh8DS4JJgBgtuUIF/t+vEdpSG48fVwivFevZdkO
NsQJuHt4yZXSTY7/9dhLpJAshmtM0S4+mFgNYpMrvCMxuxfJGyEz6PWyNW29h8iYKQvU0QMnjTxB
ehoYaJsHfOrOaM6WRw2RIadQiXKrW82mm8u6SPb78HzOWinoToLoxPWxIVoo/vvgqC5UohLBNm9s
12a7MsIDtc9JLffIycWYqzMjZSQyIwOcG1t7Dp7fbtNPb2rO3j6BQRtDL0ZjPHcnwn9TPE7s60X9
Dm98CrypepBU2+qWmAxZUDQWmKEN5pIvuhyw7u5nWYC/3Jy82Q7RvjsTw+Cl3gKcXY9fn9Z4kX74
qd7m6shrGz6sagVOC0dpi9n8zEXoFuMvNXR0LlOG5M64junJxz9vvKWrOawpGxJsfuO7u5yRtkPS
a2HHxdm7JaPrBDrO4PydgM8a5nggInaH2rRy56Oji5+GK+ouNlUGejSULXixlN19XrzcWNd81r99
vU/ruoimAxqwcSXH3Uk6IM+Tj64kPYMN8uudOS6QjBBrUgvbH70OyQWAyFinEVSpgM3TAHZvGb7S
/vMlajUnTea21C246RV9PsLDpxVenERBUAR5bJLuRNvFeQWR1T5PynOK7CTR6UMf1xGm1PqqfYYc
rzPn3JPeYg9ZwC4xbE3O/xaEILEiz4884049VO/NQ6vhv0FXyDnjGdUtjTflHrHKG5FNmV/ev17u
5WmtpiI2a15uBh+U5n6g8XoByNoZ57V8CLGZBsGzRqLklLxYtI4R5yzXQXDI41mVPXtOq73YbPzW
Ro2QGZ5yL0YrRbbldvnvbaDe2gYXhzjOpRg9nqg7KYvgUQpcJVmGSOUBtBp+dDPEe+jA+rrAIvH9
9ifPFO46snXZ6ek8oQ65Ug2ov11h8xSFtkUGqK5e1RMwkwOssTHA8xMBkQUavf1J/+njgoy6l7U7
F4ULo70i74vd4He++vdjXSGIfd07F+c+yuibjDF7J9pBOgnLj6mzoCZu8ve4Xgyn4KN8ApQSgrSO
l+dx2VrIWC/NiuYZ0naL1vJ61RYfwbwFBQRuN71x+q6wo+b1YdLCPSxJ37gk7egnBjqvRAXlSBk6
33ul3WmeXB9oR+jbmb7YwG+8SQWaH/z7zvzvH76s9WOhHE0rSDtGcSDtinVKg4xLNp076c0KAyEw
bF28AJJxKxb/D1vtPz99kUvKaRUEfcpPR8Vjnv32p7U5HeaxV08hE/+MC+iC+grfT9pxTPknlHuf
olfj/GxCMbQ2BkIIabCvnyeHW1iTbGmgZ1S8n4d95JjhVtd2ceC04ZFOb451c/MgDSi/bHJp0dIV
J111RnWtdPt62KXi040N9x1O8uWD/lWM+HQZyr3cCrrGw8GMIKeSPG04KdX6rC/io+zK8baXlmz5
6MlvvTDe4fkZsP8cy7mJy721ty7JkWqsCXUasLdAqygJLR31GesIRMQApiXJQn+tNoUnRYt/v4Hr
Vy2QWwDBNGG/cTJTtRUMv6+6UzmuuyWSd+rAiVspI64htSe4crrL8x22Z9DyO3zXfhZeABHOvbGM
eRd92+CflnERehtLGIywLruTjiM33kfDtr/XXzU7P9zW1FVu/dhF9IwaM7cIZR1I+/MKIkfpFqGj
iisFQlYA1gcxdYUhzYIBqvpgbmiLH4IDoyNqFwkbBeqOtlyF0p0/nax4LYbOGDPoBTJ146VcTdU+
vZSLcNgHZTMJetOdTPM04acjDmtU5iSHSbi6KpJXxpH1q9UeQa+QnO2byEW4Kv6/NRHQZrZUCDya
ql5EgFSwjLiJp3mLLHxPcZSfLeI5kpfjQYC8F7EIk2csiFrb4AzRo5LfCiqT/EduoXnzIjxlQLXb
I+oZKZl2XjhKt8brdvRpzS9uf97r9fmn9V7kSArjt84ae+qy6hgLiCF5krRTsJ0clrTZdS9cTaC8
sf2VTka2qbIVg0E4yJrsSt1y4Cun6xxbVIjUMV3b1Mm89OY7/T5zI/B8WuNFltSrYZokUtedQgBR
cvcE6Runbptl1Dako66i271t+5/w0ulp4mAuPrfsyJrq2BYYkPwXZ+e1G7l2bdEvIsAcXhkrK0st
vRDdkpqxWMyhvv4Oti9sqbru4YVhP9jwMYpi2HvtteYck0RG+GCEy+Lfkig1veGVFg2DM1dS/EF6
1+UUoOXPvvWtGLl1AZw8aT//+f38P76j/7wYFx9tnkehHOojf4Tmy2TxYtGD+KbjAXmeQ0lVwt7l
+jMU98MZ29HwE8EMtRMF1VvbfUbpoUWmNTems9Cws9NeU/yj+NCcP4aV9vjPl3r1IEaTlYwZXJfW
X+lq57OS5HTy6ULcKO8JKizXKG9SesAsbMC0AzKbG8nXDFtlrKA4R7eNV7pxDyBd7wMatAuVzhXa
PYRedP1zzOMVF0ZvVpFSnau5wRAGHVAWtSCLYFPUN5m1jeWDYK0ydTNghn7uH9ClgSUq9Y2YbJvX
U0Jqx4vJ6xGuMEZa2V0dUorao2Y3jZfiOxtcklAoBGnuhK96s61pkRBgVHNMGY4/lGiyARJJqota
sx/W3WldMNwjeMVZuOnXqlS8JpiINYkAc/1inY3lMm1FSeoxMB/PXtnTsnEiKVD3TeqgQ1kLN0aH
0OtfEp99hgrh82QGib4qf1NWK4GQrY3f6mrp5l/tYHy9rot1tevzslLOLGh15MokkmSbc71Sz3sI
izTJnCoQnEn009hXqgCRplBQVvtaTXxY0CSEebdYDhd7tddmTVCQ/nO35rv5pRYpdWU8n1O5f5hA
bLY7TW/sgTGAWD+HMc6rX3JV2L0s2mHjIskMiSVMDX/gwCdrK2QMRrkzAMLYHVuD+pBOm6XOwRVV
A+/slwu8aPzoySScpkiZH+eZhb7w0IlP041xuuvlgyoGMQ2NUbaPyh0jZczd69B8bscdIVYxI/y8
uc+tA/lVRcj/tqncqnatu/Hn0T3dyLIXWo91d5NCMHaOSw3lKxCz71c+b7Rfbq2qq02TV+Jc5iWH
Qt3J+pYMnaJekaCCxBfMAzpfajtTtsd+0ysech/FsAc+KhxZSQA1fnqVH1U6yjVJUzbebLiH6k16
gFUd+scUNPDMPJTzG71cN9XqRNryutnNpIalgvyKbnOGe9MKpBfI5PxPw/XLH5MPx1jPRrUnqoNQ
hhcULkP6Ym5aZDVevyot9zwyAJc32dFXnJji8S5x46eFT/va/vX1Ii6W/jbWKjHSuYjWbUls0ZO1
MfnH85o6AMnSVN2mBQfGuxEx8TxUvhU+oxll6mTxs3T8pFmP7wrsR7UThdey/LUcKHL1MP/1Ci8W
n3ZMokRVeFvBCHts/RaJW+8xKtuTjaowxzp+fCjDgKY906D2wDxheuO7UuptW2xUzsBuec/Gy6Ui
mD59QDCg1pNtIdvWbG7BP9/PqzPTr1d7sSQNsakU50qfO17JvcVXXLhStzFCW0UNDXZTowIXZ8Py
pNGUe+pYtQoOJ3fh6bYctwQnF+3qhC26Uh7D8lbQP5T6MSs4phCD6CXjqkWdSjKatEVeaMjrwtpa
IDXSNwjOI91ScY0VR5XIGN2Tw1o+J7fSs0X7XfeUxCkPyG/YXdJn1kBynaLekftNB5swIQCp/FEx
5k0CFe04Ks14nSKnSOGlr8QwEE4ByK/ltXIujy6PC19v18Va2aVWdzQErX8Y7lBG5mx8vojFK30p
2k2PHo9BF3QhJoGOWq2qbn2M7/F8ASqdsRmV7C09v6tTjq8XdLE2Juci7MeOty1dl4+0BbB6ldNW
MldJDuDiRj8+tJCPKgdMa0oOsdccmLq5yX54B/Vwzl29Xg3wVAP+oeh5rHzdBLj6oPP5LEpQro7X
4OFiKVRF3TSUi5sXdXUpnEaL7e+9dZvjg4CmGc7LLJQTdT+GrU1rQ+LNR6mKPgMLGFC00sQTu1b9
7L3IA9Xylx/qnznGXw/1y3Vd3MPR7GTrHHNdmk3UoFl+9CSuAGZcz0m9YKo0G29BV9yIwk3U/T8O
DlfPwl9vzMU2IRHIrh/nG1NMcz7kwK41eQXtChMoTE4azYz9+90Lt2O6Vpzx0IB1pDO2dCS/1uz5
chnq5XxRr9tjas73Qb0nyM+r6xuyK/1TeD8HdAztShtX1HblW+QuzjavtUC//vbFWW+MoixvJ2Za
0bNKBy5CyBxQu1XPHEyCctqFdAQhmd7NAbzl/SDuqnItfWavy0kz6vXboCIdZvbF6OtiAS9ScgjK
ozBv2ifBs0QafCxWw8OA1l0xV0f4v6wu1TYyeRYgesa79gx5/fyhj4+h6Z1bp9D3WbwmSynkzDR7
0NDfhtNtpHxa8l1cMSRLveOZ+lNez3TaO+ucOml1f3po9Bu92IclNrZDqUf/Hxnetc4TijeOI7Ks
cAS4OABOWVhKmRQNDxlqOygYzFYsiDB23aAKhCyyEj7b6aas79UWsbEEGyQr15W6OGvRrjVDvl7I
xU5el6k2CSMXAu1fdi1rr/dvo/RcCQ8jLk9lF5OI2q4q1qg0fe3G1xOBac5s+xPv0ukXA2Rz3MjV
z2iibu5f8FAfCXbL3Sz+aRw/J0jSzxZasXrFZPJRoVEhvHZVUGMiy/eDsNXb2ImUpxjGQwj/09IP
rbIdVv2S3OaKE1ahbJr/hd7wb39wUnQpCVT8mYriKdY+au87bnnndL9HtKVnB81NT5Rreasynpc3
uUL44AoaFDBUR1pFnyaUV+ivjwNZVAD0kM4RHpfflSoFULuNj6SDHUqYtljqhsdK2tb9R6+shYZp
VSe5s58mJnbrIVVUV9S8zPpV6vDWct0O6zvhtJ3F4k/FXew1AB8dEbZujf22KtaT9tapNyr0WWkM
ytT957rjWq+EQ7Fo0f8z4Ej/GYR/LSaN6TyOqQqCUqHvEKj1x7nZm5FvSPe56GJBPOq3LUZE9ZDh
T9Z3Y7o60niPWBRwdHql7kLm7vPDSbzvlCcBMtQJfshBXYwznl/Di81Bx0LAMI4cTPUvMFkkn6yu
7zuRzaEj9AGS8nmlzi62WfypOedPEHoL51dz6TcvirLYTJo6mn8z3PNuFGgRZFtJbA2Ro24LP9IQ
T6DNvm4w1nLiR2IolA0u+PM733R/olkYnH5WsNLnXhJMbPW8yRn1roan7um0R9+6Q+gLMwYDQdJp
dhw+TD9SLKmK15LeWr7IFs2oYtWTfYSBbhNGnlQcJGY7zzizPNPDfC88yi9kJmrAivu1rAYw4U49
8qh1N+ekul2zbY0d2tbj2TWIc3jtGvDStvFKXMepsKftmYSKpyXO8rWN/NuzuigwumjsRH3gvoFY
dBOChsXVnAYJLHO2Fh6jAJ8EmrFPBjXArZY+9Wu9HjAAkFQQIRLWe3lAsnoRg5eW8vN+zjtrj74Y
FOszq2q1Pz4Voq2Wds/kxtpE695jYXUHUEwoiT/Eaen7umJYVb5dzPyOffnAijZXRlXJRcQbdQLA
z0HjCNgw5eOngI5dsESKZJ80bB523+3Pg01BkRJ1wn8j9dCTcufISRTKEIj7J0XaVeYB0nuDZyCa
HT7xrnoZXwXBNXPiVL2SQPFqLVXrjNEB2a7alqklL5f5NsWOSMxCuycFc4B+SnXHjortNJhVLc0G
q0KHg1fRPf6xs4VU/2eVrgVa25FymiHIVYgjncQJp2YmajhbK9mJo6fUG/O4UlqnSlf0h8GcG/xd
4JP0Ry3e6hhUseDWSHR50Dfnan+2bkom0tL0oqNT7pUd+3goeCqB28i57hQ66S1GoLfjtJGmd0FZ
x2ggd8KneFNONjwSYmi102/+wzD6NGb64T0hrhE0YL6vhHsJihmNXV510UFIHFe/Qho2g6PfDpxD
gUUmcN0cfLr6I79Jqy9mpk9ks+k2pW1Ed9oz46r+PgbHYgTac7pN60NIr0PBwWtDQWGZxjdy/slp
sDa2IcltzSo5+n1BY8iOSEmo5UcrvJWa3ShtUu5ouG/wxdZr5Aq0tnI8HCb1tksfV4WBoBr0uOwK
cfF5jWOWjULStrVEMjIrzKrCXlhwjHDL2rBH3dVBUE9etTPB2SsiVlV7ogweb/LzHsI9O69BOCgj
C4DO9FR9QbGn7JFUnui09FZfKc2wqmNnwNCALOnS03DOTq0anRl/xNMBDf3o6o7xMunu2O7R6GkY
qB2d9iKfv5P+lGuMKyHlNGk8BKl/5vgGV+qLkC5qW/QrXQk4iaomQ/CWCEu+KKqao1CFWa2cH+S3
rgYM9+dLOzq8l5I/7npSQ2fgNKpa3dwpiT+oBF7cYkTGb50XfAyx3bKJYfJkc5dJ+EpK2n4PcXcY
lZV1f0y3kYQH3o1hNJROWts8iRKVkYTQg6ZQvpZav9HnOHU8eFa6rY77Aq4fVUF4PxRrBeZHxWtg
E3xS7qPKUwj1fD15ZeQ2zaHIHRx5WdfYaCpNdTNGSyjEPwe7iz3UBLAJ0VEXEbVbF+tym5XD2OTd
xLoMd5bvd06U1KT7sT9osUdkkE638ckw8CdL60y8GRRmtGH9xod1qnnRHYij+Sq0sySI69KVFTJb
2nXf37fOsFU+ZKArylvHiTV1jalf2I2lud7/6+ohyOEjlGWNv+D7StqrUl2eygniNQoWvpdTMKfj
Hoc7RQxm+zTNO/KiJwFg4rhkVLlCTULK/uXHL2ZKJ11OOJz2/Dh5WF4Ei/b8VpZvExObdbJSKsUl
TaC7zdCVFys92uiaw2QbBYWCc10sHssgQ1AyaU8xI/JhTV+kDv6beaEpq3TUYXGT3nX5WUZjWGh1
Ik0PJcCDd3aOlsDvdX3LTP4IuCP1zI93YInxXsHUsU58bSDD7p8Lyj9g0L+ekqGiVZSVuVd8cYaO
suM4Rm165jjBYKN26AlmI4Dl1Bc8vZEPGZJ9mBwx8xZX9U3RFZ7nMKUjXSdgy/oT/wHolgMjJ38Q
K7/IWCVaQvdUZbXU0L66NzOBgcQpcd/oh3x/o9JY1McqT84PUbo2sCcyDH7Vn3qQYnOKIhANpmw4
ixArcalKHsAe8BZu15VjILYnkxqc4CtmQRefpJlIVdlW0fSQoDmw5J0sbSKEzkzLAJbR2veK03oi
+yrajOLrmdNWKLxb5iPmmvEe8Sx+SueoE/GyK98snawEB5hJd4cXvVg6KlxrogOhAkM1hzX87dU6
C7FY9ZIw4uMFlFP7ePMhPgWGL22FA+c5ms4vQndbW69m92pwokgtFsG7zHw+1aotnp4qV/Q1JI3E
NieA1ENXizg5vrTsXDKbvkYcYKzeJs/Db3MfPgGAT5HTpVjvFwdTV868oKIUQzTNOezh8kOJz4oi
WANLyXgib3jAflka+2NgwQWxc2Rrk2f0FKwkbFl/Dt+TRiUeLIXXXLGCKaYuqvNQRWYafPnwo7AZ
pUoepwfJ3OsE+04EpVNLbOYxblni8F5qU16bHXz7xYsWW2SWkTJpLGO8Z9R+cYWlHVim29yp2oFd
0PAat9kBKu0r8upKZ0nLfHUR//onXywPQqMXJhPj6aHy8kf1p5D60xO8MrAjtadsIsYm2qp9ipf8
LFdOcl//bvOipVbxuCNl/ruFLXZUQl9cbSeh3xZJ3GEU0XLwXlpdrp2Cvv3mxX7FPPTY5wq7rRpA
FzNsqnwH3nDwDiDF4fGmTOhUhKUZbamFFuK1Ud23377YrpqGhxzyhj9oIWcg0TPC9UiCJsvJnKYK
l8WF7eSwFqcuiMvJeJm70QQ8ksqFlgy/H4y2ySXk1oUwP/fMrbX+ZOKeWf4I5prscsP48kaYFzVb
f1b/tygxyX3ACl2w9Hnheridg0DTCR374pO5Vkl8/cmLM1ksttMJXfb0YCHnh4SboMg+P87xmupj
bmeax7aULeLgrm43OpszIVkIrQi7+b7dnAfjpEpCMz1gcvQUP9tKK/11Mm/RysyRQtOB8D471Fap
F6LY3bSfi5//tbr96xVc/OFjpFlC0nIFva/4bM6ZJ3ix6cfkv7mFtp37jD2h3U3+46gufIJ/Okl/
Pecvf/3FZnvUIOEpdTt/DoSqZx8xHAX6HCSXr+V8x2Dtd+5BgmDnb7FYhs+1cL/04K92Br7+/RcN
nU4vY10X+ftBRqlHaCpUJY6KMp94FYcIZV4+yIXjarhtWRXqwp1+QKQxguV38NrACCHpf16Gi42/
7XKFYDNuB4f5TGKFOOYURgzQCCCE7TRQHbni8Xler0w0V1p/QKRiQaORUFntQwYUOdPIednKniPs
cMvz/utPDBcne6RFjSJerNVZJZa6ejrxtgg+tALZieg7ZLfh6dlSn1WnRrrl1uCcGOqyUwRFvev7
G3J1khBy8OJk4lqlZIINnrdMxcSO+/3riVnDCznVC/Jw8+OM4aJzUgHse+wOsTOXIDry0tCR11qg
VY7YrrOP9r+BpYMMMagZgbQqJvPj71ehlSRPCLo6oyUoE8wfQu4Pp9swXWt+EySBQo8JCyLbmAsw
VUzfgGT1SMjoAoG8W6pjrhUQ367m4nu2ykhmiKDN90RF1LONNlDCdpLTrQtSfpYCk/+URRef8Lef
u3gE49Co2hDzc/WPBkqBTI4s+ej0PezEcIZ74sLSDz1bpQTAnbazWfe9PNnRzzL2uueUMJKVBFep
ZO052p9Q7IC5/6JRMOdlrWmvFLpNtiqDmN9hZ8MgUHA43cthAC0FFRB+HtUD9UA6ODIM6t/+5GLL
EG+EvXAHUQ1yjOmkd2K1AbTR/EpM30i2JNXmwvqfS/ZrOp1vd+FiEUE31BZJw12Ad8EAgTg8VCOd
kx6d8tGE561iAJwHOEpQyoE1cHq59awKsEJum/60wvAPTbx9/eer0q4s7d+u6nI9SZTRKhRezOw3
Y0tJ3VXKHaObE/KF8w1UcKL2PFStCvCazNVgkRIaw2onA62y8V50jZdFwYyuA1hfYpS1xxfjPiPF
XrF7W9tLh1TzR723ReumKXzCp9J8Axp7hKhG6Tb9GFyhmj2hMlo0824wX4futsnvwvGj4nEWo225
woJL788g9K/3kUbUzFgxIMtfVFgEKTRSH/IkMAd1nuhxgFAHbzp5jcbw6rHTfanbNpU/hk8jqp2j
8NwpWzI9SEpvP8cSAmsJ0ZJq7Jx7lfJUZgEdGxJq8TyrdIRLt5DpCk4bCJiuNe4lE8XTOh0X1R/X
v2OIRHSsIcRplwpb06DHL9Qm2Clc7+vmLftsafU5OG5n5IuwNhT3n1+Xa6PuOaXy3794USAWaZsk
uUluJq55sBe/Zga6Z6zShySQ3/Wb6JZpe2M8xQcEAZslWK955fz17dcvVlEzLdS4UPn1gZcwUNA+
sIRDEgTFG+Lzp5nG9Qxedhhd5nAcHuPfp3yrZ+4IzuOzutd/tg9ChJ7DFU/3uXlXl16LpJBJfUoW
vX/U3AYTlGB34JS6VZrTpwRYTi4yzqhDSuhX7kTkkwY6snrOHDWgk96u81XKEnT0mBIXtV1uJz9d
4TuG/FX4puVp9c1ZCLRiV5NZkm6H7PHY3VrarXXanWVfyA5Z85K+Ffm7mN3Q/1sKGzevfuE0NXGA
QhVCVPl960maqG+qkA2QsAvKx+4eCMguOdSPYb4665896C59W2IEooyZ4HL6kK1olTEtlwqHVqMl
zJRECJKbGItMkH+oP093E2ir0z2txnO4DVNPCRHRHKoRkOtWkzwRRHbh9KJz4v8r/TQmF2N49S5q
72q9Tu9h94hucbQplECMNr1TiJwZwWXfqavIjQNGTJW2RtlqnR3kyunoFky6TzcjQ5cSTe3UkOzd
7ycC7YR1FBPD7ECtWO6LXan3MYb+585dvOxRm41F3/G6TaCzxQylnl3kwBeVIF61GExUcJ8nX1MX
N+hrCmniexg3qySs/J2tEvVxUxQxz2xw8N9bNY1eRIK2Jrun31FjAzbv4GnOIKAzim99H6a3Zf8c
UyLTd7Kehmbd1n4Ue6X41n2Iq870IcNoEOvh9dpL5fEfk+zlevrlai+N7bE01Hk4sp7mGMnkYJZQ
SdKvEY20Bzk97Ff18Yc8beAzkQOFayyQ9lCpZOGOHSGWfzJwkYsdqLracsMO2zlxpeuUPFXJf8/r
2aEP844AFDHbt/mvtt8Ppq/YabNRwtWA8p4+UNf7Z/kwFM/a6Sk3djno5yx8XToHyfNm+NcfKhO/
xpckKdYfLNGXoZwa9poaJnIxk9U5Acae+LP7mazov5wQe3Q34bDBvI9EOaUYD+tV1gdW4kjVn7Gr
PK0L89kpinuIJosNkrlk+6dLu6gu4rLtZTPj0lA7ufpv1Tmdg4hzgRaEP4rIJ53yZal2kK6tLPKX
23FRO6jGIEz5wG/2vvVOp4KgqbPb9VQEnoZkfG5XUOS7CdIbXyyDha1o6WFc9KTYxSMrDfl1dc/2
NyN2Axw3mdNKswq7FV+rGXabbmkcOqYStMefCxewdMsvzjlifC4asZ4vIMiQfAJCYlb9lNGg1jY1
/tUZw7WkLbh2/iPs4N+voH7RkWpEgkHHmHpt7j8OptsRbjDeQkYQjHU8bVHznqlYcIQEJQp0ZZ1U
byFMpMxcmemTQpD6U9L90Ks7eMK0VC30Nk4qrCAgNd1na3jicaHsVeZF8vLFVES6VgqNcmAEF3dJ
sOSubwxxvkvCu5H6XXUbJx5rmOKPiV8z5HKOmmOR7McpXrnJ0ucxxwaIO9CFDSW6yQ9xlZVYGG7U
7rYX8JQLJQeIVd4RoRAsHRevQWOsL5d7uZYdJx6pap7no1EYJOn+JtsmHq7XKPMG2c+tVyLjLey7
riwEds4kWM52ZgvpNUOL7igf0pq8e5VgB6JI+09xUc9yZVRJBJhFKKaozgXsRQk0aXJo1BYg6xih
iHPG9R+xT8NdDmK+QmpWRzZW0cd8xM+IBCOvOt0uHeiu36QvF3FxflRqfKUKrz/PtNE5G2yKj8Kv
QYP0WNm9+PmYHvrKi8aVwGuGRm0eOMfiOiORhjHvLKX91XHya5zieA8UPCkzZjjW6r/4Pr/eqotj
pxG1bZbK3Kr5U+nu6xj0S7a3nHyy9Xfmfqt4g8frn3/0WvPj2/O5WIfNI7w16TwVD3Jgoox18noT
NwGtySQ7nDlcFqup8I9Yres70W0eaJpB6jaoEwWEGzdLo4KrOxbzCkKcGFkYLA7fi7+i0k7y0RwK
9MW9q+BbIh9gBDgAkZagMcnTyJClmwfI2K5+qAjpYrIZRuKwik8QOGdSTM7uyD+ZHaqX/+ZOmSJa
RlMSCdi9eDymKkxFInFp8RoRGdUg7+xrtYnJD1fXsOtJ0p1aOOX2aM4hXU/RQBFzW8ebcr+0e14b
01qoRf99LRdPDVePMJ4mrkV/giDTAxJshlejeYnY2csdMKNuHT9DYJI6X50t4yJunoimG2k/nBwe
qEms00+j3+ulV2SIk5Y6Nlc6kCprKOzZWaHA85w3wy+Vx3jOanXI25m+OCesU57HD+bRWtcTHr/x
7ghDJQ1M4K3SKyb72V/eBFPpSvLkmTle+PRZAglM2FPv/fNjNP4+k3FleIB1UHdXsLjHPCqyrOHW
NV5MFsFaDBAdMcS9k5p1quD5h7fvS9WGpf8Yr8kIzm+SOwM8vODQBCz7Q/VJLow9Wc9Z5yrGkRPF
o2/GMQsGf2k5Qou/F5MPpXHayiPfvSWLBZJ17Bt7+kXwMjrJEX9pvWfRVZQh90MtxKbBkEohJeEQ
JqSp0wTFUrOPYAD2h1Px42i8nWfn09FWMkKnH7qOQ0Tzkvc3vFsLR+YrG+B8gyxDlAzSG9CXfX90
inge8iFkGUqZ+BMVp/b7GohLZluIy37FCKOyAYE4NQzBcV3r4hxD4mMdOh8WMKxUTLtw+1cZhYW6
nhRwmpg3dYDh2nhXZu/6csTJlSKDSzZ4on+WDvmygxuzwZzFjEUsXU/PBYz1YW2025QyfFiF5W4Y
1idmLbhEfJLpMDzFNzye8HYeerJHegUtka1o0lwOjuL9mahHZdXHm0H+FbmLTvQ/9+97gYEdgZwx
DJG8f4p+scQlPXKCRodnKE7r3Aym38Y7ygESvszN0asQZ8OtWIvdjV5xThCehyxjM8e6kB8kY5/g
ZimI9AQgC62sg3X8MXI63jZvyYYkIjYL6ljp5wQDy0/LQ9H4SnjIsSCXwgM4S5UD+5GegZ78PFcf
UXpfjD/jkwdz5Kw7sXE7iPeJ5UvCKir+gHwHvyn2JU0tzicg3VpbvJdPzNHInHgbDCeE5Stu0V1J
6u1iqM+V3g03ijtlUN8gXrh8qlGjZ4nWDEcUCxN/lM/xUpfWSvU64BDibDZgYWZ0J9uy+twZ92b1
qoz7PDgt1VhXfJTzhWiWaIl4X/4SL4SFPFhWqECgTDd6YAH/1Bjshj2a5ufK2uWtE23em/eiPNTn
lZBtTD7Tdeu0+baVEDeet6fpM1q0nV45znBZhk7QAo519suLF4lOoaGUknl8qNKXytiarV+DM5l9
aO0GNShqdOGmYPgVkrCxWvafX4kYUEXi6eA+z3WyeFnaHcNUa6Jorlcyn5Kl8AgpKdHsWb5VugPg
FD8/gS8V8EEKL9AdWv2ORR9JRbZCEIyoUVVcE3vnyY/vQkBQHsSPyOWomqgcQwOSckt8O6dNSAjY
UvLqlR30+8VflISxFE66XLBkEODhjmuGUsNrYu0UFHFV9NCXXtXfhcIKePZxXaG0ust/0idaacmz
FK1O/W0HWHCMyCX0ZdNPh7UoPy2txFc3USRGc1sFkZF8WQw1cWYK3RyJcPot+VPhGtWGYHScbRye
XV1CiHZTKR81prbCk2HfH9HWIFWNBQ4gD5qFjH8gCchZon2pfx+RuHdfruuiz5RPjZBMPZkW88Rf
ZijxMFS2n8TrLkPxaVsn17hXH1F5Th9V+6rIa2SbIlMsOL3tZvoREamCFgHdh3Cr3YqHXHKNhJhW
z7QcS3GT0jPA344BzgkDQNJisOKVmpfrnyd9SGPmfPqLDyfhS6/r8DT3Aabjtmec1QDlbjiG3orZ
wXSFJy5V+UmAPIuLtSkSzp4z52jpRl6RqXy/kIsbKcqlPCZSXeDWH7gCUbV7EUL6WAVn5K7py+Ba
glc9GKi2QuMAW235fPZ3U+D7JVzs9ll1Eq3iWM2HjjBQZ62hPDMNTnzQLrjuDmCI5JDVqy/UYVcq
/e8/fPEBDl2kn8Keh6CnG6ENwFjjB/FyH0IBRNHZQd/YKdKrO+vXKHsnx6L46fzEUY01yZExlGxM
JKd9WlGm2Yuds7+nsN+v7qLY1y1RqSejnNtTYNmgxThqwtjPhZNjJI+84zM1PFIYL23gNrokI9bx
bZwG+lJW5NV3BMyYYpEHpQFkunhAp0I9mZZRcEC7o919Ele64kcaiFL7/MIozpP9FAULY2qaOdZ6
+FjG/F8RdKgz6ezfl3DxqEyr64ZJJmeAtfJkxzQJFadpGE46HYlK0lvzLr7HPC2eENKSnYoRejVs
l7bhK+Sg75dx8Uzqk9CTK8udAFbpxfBIj/YfJYGDMYbG+3aOq1tUVM2397Ja+/q3X5y0lGNXC3QO
5s42eXSvlmlXAQJ+d/SSwinflo9OV6Rj3//Mi6OTBdM0jkJ+sUagWd5ixLEYGnNEsHuqUv7YGjPy
etkGdLUw/fqnXjQos2Gi0Cn4YdDUzFYLjpWOSMyadN/I2+aEZdCbTwGt1/dO/IN0Djn91ZYeLpP4
BZ/2Wj76LV2Szmme1MqWLVLeEEgb8K2YNgUmaR2kmHe3wvxpuzCwxHKO1StkAgHcXAvUdb+ZAWye
LLtmuiPgqnyeIz0YnNnpriUyRhYDIfQJ7tPDXXTeh8ONFBJousIBVJ/8kfpXG1Zy49CbWNqLrxZb
Jpswp9lZRitd7BlTZZVSN6bcHAMG/8480w6yT2+RZ3nHHdAoDv2Nhr/BJt0KR/ZCm+bqlvv15y92
CktAwttV/LxBwMlE61hq3JC5ruqwRrJmn5hJPZAyfs7ewvYeVrTWB6zjqS+ZrJlz/Bkxln6q4Ei8
K+dcs75yck4d4zY09zMy/LwiAVe0VgraTG9MaYbtwvaQZl6yRKm4MhXlBf9yKy9WtH4sw6PcxXzH
G+Oh3hn8XoIeDLAcXHwk786Zz0shNt0VMZXJdmLiHnrj0MTrwlKP1zw8COFeP20FYVNGB2BC4ckZ
nnj+0BS74S61HlOeDqcK3kLlVqkY74f3k/IiS74cSvvCJDbIyZhnzjxXinmniz1d2QnHh1x4mB0w
WH8jpz1voiRyeg4fKnf5JP+qjnfx2wBjwOhushuJk2W7bcR7U/plCmBEOX9pt2QFjjrjXnt4OTZb
Vb0pCmaJWgA/tPu11GeRFl+Mi7X5JIpyMTTJfPQ9ysF0fosktCM7uLBxvT+1u1C4rdqdKt1JQg7V
g+9XorsoFx5WFj0g6i/QmzchfSwqb6r87jPpXysMHiDw3LAIzsK+tFZdcIzWgjOYv5VAEldC/lFF
hxHPmbHqUCTwGW+Fkzcad1o4f+/pD0WZ/aZY4tYS7JujY3b3bbPyWwUhmiwgf7E4RQVTyF5yX2Tr
HuXG0at/nnmh8w1xq4yxx18Gtde7Ge0bY8vTFp8F/H+Nq5SvZ5flZT7mGIg76WgzPSyOmwocKTmc
1ugOxrsQ7Qf9aTDWVrLqsVCeXC27s1BCEDIj2CxaCf+vDRjw9Pwr7/yM+oPbYq4h31gVnr0j3KB5
O5HTR5HPRYWZazCJzJSfZ62ya/GHMmKPwkeTWBxddMuzwtV53PTij84Ol0qAv8yr4E+Isca2yrqD
L/RSEhbGdZpDahUfDGNNhtwZHCdJHr9xvGE3a4mDJqfpkfMWh34nEwgu20JslemiVQA6SXM7fmSv
UBPNdk5sWB7xXB4HLi/vYovsCzVTVJPLUwOxCCChSqE9FraIg3pGHuomG0UgkqP9mP7Wb6p1vjrd
1E+kMgFIlqqnk/Qri3aD+pTcDKtmK72mT/1IhtBi/TBfx9et/M91amj6DcSP9F4u1p10aqdYHSdx
xh4kkA+VQKv3aIN8wYnE7Twb0aS9VLixRZTvolb5Lz0VzVpRJ1oeRe7s2vrjWvrSEhVTUsOOqmw+
SCB9d+A6XkwPr2EDuYZGW8P0s24POiPv0kP2ZbDaPSMV0/3kXf01kZy4XfKv/mUj+9cV0dZAbEhG
3CV5ILKKaEqS3nxQboqddGMURIxXh+G5IDnro9TWlBzROMeYYSfjVM9wZBqBDaxR1JbHx3q4rWuQ
c2hZnLpxugpf3ouR+GcNQpKHlKgg7ZLUOA2no00c9bGZp6z5Id5q0PFaMrV/n6JdBRnOHp/SN/0l
ZD1461hn6FE9kOAxEJ/70Im2pj5Y/RrmpyTYE1cXYkg73/cYg5e0u5eHoT83hI4K/9autPijko77
VGXWQ/FjmhxrOiRoEXgtcKnfRHcTdstDvrVK7MduhoyZheFHFdryEcg9gaSoTqxk2y+hK42lq7r4
voa+DKuxjy1kHfk6o+MFpmOds4zeVAOig4CaXCWSJadAJWAqk4MwJhs2+R3RVDmDw3MKwr/I2e1A
E2OfpZJ0Swy5zAH/h7MzW25Vy7btFxFBXbwCApWWLbl+IbxcUIsaAV9/Gt557l1L3ncp4z5kZO7I
HWFEMeccY/TeOtnWw0MFSc3LiPKzS6KmWhZZx9TcSXAiEOZrbUNmtJNtpLvhQJ5Da8wqunPlwsmJ
iU/u/ALlzIQqNGCkcDsGb2LxIkeHNl22qFPd7liVM/gqdYpjemSpvFJGfg8S/vyo/2mC/e8juzgt
N3qdjoUcWsdO2MbKnUFjwVyiOxlYDT9gXcqSX67SjU5bmsAEvHwwcxfCpyx4CQaQZWWiwS83Gmwa
Ww12UeUAhmD4F9wSayudXY5JmrBIX3Kva0nKs4UPYUtmmFba+k3zKzySHLqBNC2s8qeOSaZDnOHE
6XPwlSvCxx/VzywHFjWaFXhooMx9i1p+Wz7SIJXMshcBgCyIlcFeT1vIr5fjvtkmS7hdJL4d/j4q
ATdwuWJe/M3Lw0V5lhUhNsjX8Y1j2qDtLMhcZDqzRfEJHWlYWOSOWTcZC/pwNIdX/Q5yuJi7TewI
7+kbfAA4eDGBVcOmYfSMurXufDKKO0xo/Fv0vC1I9j4fGCCo6DSL40Sofl/DXjvbIjLH1C5JxU1W
0XQTttu+dqnGYzLmLZDf9mQSmvRF9hogVzKwjPL+dNrj/87TZd4/SPWy73zlvGkAGcjWUZluJ9PX
QmqNxo7MFZrdkoAmSFdeV9y29UrJEN8Wt2G6HNO1FKyNzCnkNaRRw86/YE6jOTvLdwH+bCE6RC3C
wa/6OVklCNHk4rbg3GA6p/Gpm/ZQwPVkJRE8peubKfSjW8GatbNh+Bx3W125h4oCotDVILrUq7JZ
SqF/jnbQXpLYDaLdMG5yIWdVvTPgoPbYuDFhV47+FalOGfqq4QLCHvj1wHpMdGs3mrUCaSQFq6zx
Tc7seL27z/qYDbRTPK3ZnSuvecs+Op9JTbGGu6VtSDojh1GwfYqDsNwp7UcvsiHa8EH8fB89pDQO
l4jUlihKw87/ZxyuGFiu6zXJIwAVM465gpsKd1K2qqyl0R8S1B2B+cuS12W0q+t3CU8+cJWTP6s3
Cq9/yM9ey5e4bvbn3unlHYiQ0PJ1bvQqWlqPFdO2FJac6ErVIwcYucFAP1O7KnS9b8mj8TA+N6th
R4XV++YzMw5SUhdqv9QOzYuCT3zb3yFqxXvaTzaWwTjwtYYZtt+L3Bkvhjf2Dg1lMbqVq93MacRd
bE8LFJkVUSpM+uEJRIt4BeXrJVTt4J6DFfPlIPcyygnL7h+TZcHlZ0uBmiAi1hobP6p38lrObjbx
K6aR4vxe9KqP9B49m3Zn+MOjRYRq5JiAVEoiU0jUcBvLFnZMEYlfO9BM8okE8YoVIjMxXKAFIslq
WAfLxICqQuM0vp8epzcZvIZGpokHDITlS5agKTiiJ26BvL5FIJz6TfNcf8X3J3GZZUzxecCLkq2g
s/nuugC/gp3y5GMiXNXkoSls5fWMQLTzs/PDCSic5uV83uNSuVPfa8juoW+QR5AvdI4BhBLShHib
3sLbkYXuPQQS8kjPRwjvsptR8MrH/L65TW9zand5y61if8j1ZboqH62d9JquRq7+xRye1IpKqrqT
M+agrrbjIQs1gdxcnvwMW0D6IuKTN85KnqxplfCtydYeyJ817rf9l5E+FcNGALKxHd32bnowqNJ8
3UsWcEBmK0D0eW0RtC4FLJfr7kXXSZUFfap40PcMBx+zdMs329ZQRXxjYPWoV5zGzWY7d97R5cdv
MaBkCLVTBKUWZU3Ef1OXAd5hc2os0dHhgkp+m74mjCK15hmHd9L57Or0ecqPai0t2/ROjjd85TiG
9OX8Xojv0E7RQJXU7I/Y1b1mZULtl/3sLePzRyqSrdXRw/hnt5pXY5WJFtEbbyWx4u3X6Q3vfv9Y
5a8lbI2IiVSBRH5aEFrSCWAbflH8kq7aoe7/0t/PvV1EblrsAwLfzRW9b5k0PM/44o1nVINpWS/X
BbPUj79vNvKPKoK9RuJkziBJlXTmbexFv+1vilkoZlb32X3rVY/WDC+0o3e6GYltuuEu+lLnVzH5
ItQE8TLTA4InnsZ0Z1xTCf7Axs0PXDIVjZwe04KrctHp6TUhDCKxy+719Kv2WPzV12xbb4N1uimP
uAhSZziIkj0ZDsVlypKU79PVtMgW1qpn1fCNsz9duTk/qvzva0LxAegFICbZL3/enDE0pDYxuCaO
L5DbdfL5NpVmq7uTtcf3UBQw1Aa7aN5LfZXgYSDkPD6ehBeYYNhfFeXVAreQo2AIdzMJ5tS7PYyK
KivZAu/SZqdZi9LanrOthiYSiwO4694/1ws8m9ZLLmyu9S3My7bq5Q+6eNplfopzkEzZ/VlcD9Z+
6p8k0RM2yIfF2+YMjS/SHUsWXEXR3DJemOfYDc+/0uozLPhsgLpEvK+WcZez9utuhjbhpree6uDp
RJS8CLVOaGS3ae8AoCXW0bQDUqcLR7SPbB1jthPO65N1kH8xOMvDwyhvv7uqbg81wCTWYKHNkTRk
1nYfAv4dbSM3a9ZLwQeBIm9Uyv7EThYZTbfyYXg7AX52cREj7aAzlM2tNat+bOo7UFMLDBYnPvq3
K1/L5ckMEzXdAHGeYVkWuWcXx97RFNsi6Yz42JhHi2R5UE2PbcdB6jC5Y7cdIjwubgCL57RqElt4
pbvVVC/d5MniDaa6ifmrX8wa5WDz9yv7YdC5vLKLLnJwGkaSVxVEtOSJED3K5J76hM4kceA4Vtr3
XHSYX6jnhfREHqHUHDti44qVJS243vBTvj2/pLtix3OuPlXdqR7AeH6F2Ha/OswLoJUem2188kSy
yHp/jDZR6SeIsPdlRaXoUoe1dA+gK+xNbFMNeXSPYrmggUPIdn0tnPJHCsz3ryVUGLUaspMfGgWr
T6Upb8z4qNWLjheRv9EA3e7JlbUeLPHmTCCJ+d3UlGhdAvQ4L9MBjJ8zvsH0cKpuh6INeieIg35a
KBjtsCU7p1cMwXyWYcoxo75PrO/phvFyrSWiXY655suXAQPgs7BEgGMXYldzVHsxaer42EukW7gB
pIqRwwON4i2n3bpdQ+ozEcFbu0B3K8OtOErBBiM6BW7rfbML+kVp2vGnqthNtyOuNpCQm0EJ9sti
I9cr5vzhPUe4hoER1jGCkYVFwOuqeVO+GMMD8CEn9YhzV47CRzSsz7n999fx+xf8Xh9e/MLvO/Db
tnICzV0lQhcfiQ8DF0KVGKgbNVsI+pLfVqjeWXsesbH1m7r1h7kJ6MA7C3F65PZYOJwCcdz0FolI
C31bBotzuSuTpZb5Y/iuceSQX2NzH572Q+dpC9IhEdrR+x04PD6JLbmjriAs+aexWM2z7Nmj4v39
F/6Yzn3/Qhy2pLfOMJRvf/5vv3AKtFStz6f4SF0UBLdwt+bktmFpzrpNvyG4MHHBoTBK8XomMqWH
dRX09NUE6G9f949b/duFXH75jaEX2alkTcLerhKSFp+X86iMoxpaOAZHOBf//tuv/smL97dU9FAy
5z+p+lBEED/6xGmv43ue4LyA31zbt34cDi5u9vfD+O1mt6e0iUqtiI881dHT14wZtKfwFc3A27Sc
0WuFA5PkC7ZdAkcdMPW8UZREVtzM0CxcoDd/vwM/pG+XF3RxWlGnQJyKJI+PkNYIP2Q2lKq4k8io
yJypdmn0Y8m1fmlsqWeHPvipvcnbvQJUfTj0o5PXLpzDANHLu+gNPm+q8mDJnlytGx1H6tz1CK+C
X/9t85L/74vyfRT87SYiOAATEvPUzs4JbE/0nrip0zvDl+qx9vn17rpY6d/fFBT9lgxUUdf0i/uU
tVNkpmYRoZNXPIUok4dpaS3ml9P6NPB8XMcgzFvwj8/ht784H3h/+5V1TtBylJQRc1yUFU57zEMv
6532IzSYqdqBuLcCm3kyZ7Wd9IRGdMS15hHQvsNJllKJ53FhV/v/QnbyfVz8cWnqTA2k36xa3+Ko
3y4tFoRTF5VIchP6iYRZLHLDHX1a3szXrNtqqe3LLUeKTooXBRfTmcAa7ziGaeITsFQAWjTYBAOp
oFMNtVOhOuRYLIOqYiju6rlLLwOdPb7bcHpgflQovpF7YCFsrKpjuaFYgk3CGX9St1nwqzqY9Cri
1A7lDXGitboMMLC9qKtwVRUksjodZa/4qmXLc3vPjCgjRsI4DCgvqEuExZCtp3R5YrTFMCqfYVAP
2NPb0Rafq9X0OOyqdG+gr02yTTDr4ypvlN7V861m3KpofAnYPHndtKnHtzMXGd5m7WNrbopqr+NB
aZYmtNTAl68CaX/obL+/XNW0RFExdAl94Z/vh9gGp7Y8GdEREajCrhIumq9E5pY5FYJt/OFbcX1a
GZ62rE1+16I+ofhIKH0AO943z8LdeZ43L6wJOF64EynnOTlclwX8IF19X6cmk1CraCIXezE2KcdO
VstJ5D1+HjDIkYi7nuABOLStEvWRp42v7IRNZ4Nv9FchPqPLlG+VV6aBpOiiBkm3CnVwY4cvYIvL
yS5RNdBp5lFU3nkpbNNrqXE/Ji3/XDHiZRl8gYnZ+M87q+f1KMiCEh31XV3YtIQFqmngzmuk3BQB
6DaYmL8nB3luYph7XbK52HXhsvolg0NGyImD6K8rC/Vc0fz45gifsnRoTOjOLm6jNcpSlepxfFSO
BaZHaQ2gn2ZALt+NX/EjTcyeyrtldrzgdJiZdm/ayd64ob/bzblYNKq0bM1wUqWR0zsFxSZKeg5i
dBdNt3ybXSrEdbl/v+ofEsT5VvJ6UhEzs5eAiP15K81ea+TAUuPjBL4EXvm79V4dBNHOadMxkMnt
YBm9KV8VTo23YkX/SPRmnhIA+mMsLf5+MT+q4PliVA0ctowRHpDYxQFDzOPBiAwxZhBirusXiOUB
5o+e+aszmq7c/eogu6cr81F96CCgEnvhlblL6256O91gziImu452I7OdGxoq4Uf7RRuqWg20clb1
4HQoR2DHKSvjVuoXLZ7ta8eH7xnf5UvAesucCfmhZlyOIE1t0Js2pTbXX4vH/AbCsvnJunqKmdzb
kuwm4WZ2aT6Ed+1Gvj8lK5a0KFlRe9LFC5ulUM54ePql6rO1Nj396ZT6QmLDPMrz5+yzEhn+OsPt
3+/7vxY5uKcMWeeIKUNG+/MlIL4p1yEzc+ghPUGCiM/oPLWpdSJyeCw7fpyejefi0O+b12xv6JTW
3pn4iHYTp35drhXIO91Nm+z1W/Ne/EjStfCGkq/exdpipK2uk8jAavw0AMfu1afrweqXLbz5vTFm
agQaWhaESyG5IEu5oKpCNAubrKP83XHrRgKlZtgss89oUYmr0y1HgtbGrxCpq0JYdidvsNwqvpU1
RzrcTj5PoEYCkL+KvS1APOR89ZCWLnoIhkHyMis8ebpSvfxQKf9z5XAg6fsg9DYuyvw+kLOurdv4
aBwbxi8R2y5nPH3mMo836Tp9GG9pRZmVOy8SDCCQTxpu1/nVs7mlybcsKWk2nOGKPQb/RX2l9PiR
mThfHquCyrYwj04vSw+p1IZSkKwI8ajIVMRYJfB6JLcD48/LkdBk2uYbwLtbCAc02l2d8XG5GhFt
lGvM6VHixfgykoUVedPh9BURCES7lELxzRo5GjnoObqP7ig/nWk4fhqQqwJSQRZlY9fr2j9fJSX+
yJGffxB21bn5h8vrx/d5roqzGEhVdBT91HAzuuVHobOHyg1YbNfx4677yt+6wj+3nqDvO/gE6l7Q
1u0at1XM7GJZNau4XVUERAMKAFaLynmgApgLr121vPJdXjbRLq/2YjwXDGJqaBVXG/Iyd7YczT6J
U07jzO5eS3Od6rPdNn0dlWNNd0X0UrrtqpeArgFTbLgWYhta7mgLSR19SzbiRg/psh40cRbcj9b8
CP9+yd9d3MsFkPMmt1iyNDCLF0uJlaRNKRqn6BgHYEwWNWDxNF2eG8XOku25OQyWHbyqp40VrHFI
g94RUREyE0HtucMQqQP9BSFVOx0Gh2YnomAzXdJjNDiLnRupy0jDu+ggnhjuimeZkTafg+RyjCS1
dCL2anSYxDDWQLF3pl0GAH/I7XDy2EPREweyG/RglW6imZRAm2qWw1mqfTpYrLqMGYRVceVc8ENY
+M9D/D935Nu7+ttZvJmm0Sy7PKJqDvw63BjLuYREZrArtumt9mh8wqjzr6Wb/0s9BAr0G11qIWj8
gRBOxzoOaXULh2yFmCj6MJYcl7BjGORUMYGz3KsKSvHH6woIjAOQTk8dITPLxZ/bSJ6WwlBNNSo/
ZKSJ8iXjaz0xrZOHOdcmkW6zbl0IR0mHhnS0CL/VafIt0DISVSA7fczk4SDUjH0ZL6XJKmSYVSPw
6p0yJS4Q0UopvEwDLUU8hmc8ZwX/EWUvCFeR8IIJm1l/QughHs1+Fz+wKzEy5guhBJT7Wd+PxzRC
6C/ZaeMHT6m4HZeaW2CdXNFKLlcGIcO8Bkr8PAwr0MDJed+23glxonCjalvgIIMCPNzPZxs/53jR
TTYlpI+nucg8F7uM0Y71HMWwzx8U2deTk82ch2YgPbL+OZRua3NjxGvxfFsxx9Vvovw2iT9O6pXd
XP3Xx4Avk0mLjMf2EgoaDlXVmyJiy5oZHMgYn8Wb3FXYYumCcjTeZFzwTX4nn8E7Vc4Ah9vvLT97
oYV8F4J4fG1/SfLSuOsR8vK5Ak4/21G+xBKFCsSvGOzeBb/OkR/D+7/6Gv3sL89vEbR7JFQU0D9e
3DyOSuMc8JLAbHHML11Z64VPpjsu2GCXqQtwz1PnjCSXETUhugNasjN5vZX+JAE9oic8TNsgWmkV
OA4X975mIQjYiM9knLtoOY7KQ7tTJ9YBb0h9vFN96cUnxmTr/rxPpvtafhaIPjcXWr83Jl8P/Exd
B7o/S7LZ9kgq9q7Bc3/IMKzvnzynw9C9kH/4gIzcYP4T6PzktdEhXPRUBoG89iudSeHKRPBARc4i
CET9xKzXAbE3FvAUbKLIYdrjrqXeyp0ucQX0QLLHClkvBF/diN2T3EMeIYAjYEIP5/nYH0YY0zrN
34NIbIEf+X/fAX6Y6S5/zEVxFmdxftZNTT80i/zGTFeB7p2ZfkKGKfbMQE8nD13qINqZsuzOfnJj
fRUt+J5FV6/PiRcZDqN9BpZXLgvf5WV9ZlJXqCYHLVjv3OeLnWkkS6HIikL7/iwWjbAQBIyQnsbZ
KkTs0z0hZEp2Iem4hq9GwGocdCxN/5ZoBzNf0DlXppucCDHNy4Jdgni+Q26goAmj0zzttZXxYt0H
D2hFxOA2YSvKI6cPdvn4qtK5EPXNKfKl2DU7t5cXBnlYBJGLdnJsODyolDF29PZSpkuxXlLsR8JT
i9rgNsidMx7mGNmJXQJQ3Kf3iJk5Q52+CEKt3nvcyTfVSmRWXt8Y4wIhwjybN8Zlx7fZuuifmfSt
1HeGuwJanchFf2Dx1aOWsHU0No/xdGOa+5MBmcHX9yTFFvYpXVpvouALhpc/m/piukPWp753K+DB
Fki20WZ/ZXAfmUeUVJAU6hydA4AMkRrX554t5U2RQtBwtRf5SjtU+3HU//MpXrb761Oc9JOQaYcU
QUS8Gp7DyWY7gAyOJIneftmhgHcq0vAiW7mfPU+KO22Lt39Qdt2LKD+J+duo3MhMmMF5wOLjYNu7
Yeu+l5FX4gDfSGDYyxt1k72aWHBRaypuRCdTRdRoI8MK37uPtATXINpz/Mi3pCWVQLBdKQ6Mf1nI
odyjDNbBa5Bsc1EcSGNgNGkXawcdbW8G9sCO3zSmlPhSecv6hxG2oPHAVGpM4EsT9LxlT2oLr4VB
3jlBQoTySpD5H8ue0YfhZ63fyh8AjaCGorRCzSS2HuSWunfOr8kRD/h5TmmYCG35mtK1imkudJXK
A92kBNtBfFCDpfAYfXWaM+55wyPuuGwjI4kBTOOipPGBayeEgm3ZlYmM/GnS7ktzY1qr7qPfcfw6
XCtd4Yz+22cNSp85KbICZLd/HjqsZhKNGpLlIfyi7RJKa7ITSO94bZKnHjuKLL1YvLTBuIpQPcjr
vp5jUpHl4kyodursaEUt1sgvSvTWqw5hW9ovtvKNRX8Lx0tsF1uajWekSsfuhTMnEjGCTlh0qd0x
vXSZI2KDJO+gRXZJh2GBFEe7Az54bsm5WCAFktjFNMdw1D3WosA+YX+YcFctY/oA8W0IdkwZ3jlN
O6COvYnEhBvZ2LadN1Jh1ccQrhn2mokJGxC9+GlK1tJpXVnrQHZG3oXRZrnslEWhsx88Gskteb9C
uDa0p3JGb9UDQlYI/nb7IhtojvcRccD4/VSEcDbVZPecPdKHonnnSA+nz1aFcOCnv1CkUfoL3d3f
94af7RG+Xp6SYqJ3n7UXFyfEk9kXace09QBcgNgXiK+HcIM3gd5Xvdbv8C048qJ7gB6haTvuRJPe
puGxHredtNFQfCkL1EzYsynEeg1y7LqISLq3J7j2pmfFNxnxThI2CH1dXktO0OZ964/K5uLaL/Y1
3TqlRU1iwYEdg92Mhl7IujwhwlobeHUKR2k3MNmSxj+1BB761bCU4JWcYq/pF8Jb9Nh+ZQeetvUl
me70RZJWs9KfUsEpqgVPTC3c/Jh3NkIIxdikgW88IlqTHkhjNQluWUEcgkWHOBWxIvtGtWqujVJ/
9gLnXyjTwaQwhuZ+aUOwgnrQ9WFSD7x5lp9Ky0T06Ombj7MREZVBrLojWRtfcx869pSzE9d+kXjW
IyZ0aEhXlnrph42XkwRwAImYM5WTIC74Pz/t6qTr0ni29EPpGqitMJav8tMmQLhd7YzphgTRbuTE
/8xhLifs1s1j5BBeySvRLBV5KxR7Q7yVHSs9cAahVtdcWbWJELWnNQzTU3OYIFtox1rc9iLD+/I5
kllq3QwkBA1x24QNpJIQMDGrF6nA1SH38spY6P1KA5lwQk5fS9javWhatbJEW/c5PC+4U+qtJL2F
Vr7M4+0A8qFSlsqpOWIMcJQFzpMEEXHJsXoe0uYcwUwHMMNmZEqDFy5x6PdrDHVJeWmLbVU9acmN
OG6F06E6f4W0YUItx+HyIAWEluILS6oHLcK6ai76ZDHGXiusauGjobIirskxBMvtiuXAMWII4dgN
j0Wf8UYO7Cj3anCvcbgNN2eYtNIjy+V/ger/t12MXguscI70s/3wz6domW1pTYI5nweD2bLmyaor
zMYehCMLFhswusqVnfN7wPjjW/3tb140ToRQDxW54s0Z/ZlQPkuPaZyuRumMNhEalq0txHfrkHJM
HhanBWiqyTWNe4lDRdteaYl8N8kuL0bTDJlkOhwgbOZ/3oB83tsrkRtwdiQiCrDsxaQyzkc+mHx2
bdfAIgcuSXHbYZ1fketcftSQjERd1OjuWjQDiFK5OERQTytxlU7ZIccIV94nwzER4eLL7mwqAouQ
HHOYUHb7ZYyv7enzTLgVitBmgQdpearIVcnOzt93gUu7049Lumjzw/M3zXMjZodZOK5sOWCr42va
criC8Tkn4izBMLqodyUXElsQvFcQma2TazF34N2dpdCLKPMl6OrtoiBGNHTOT8L936/y8rH9uMqL
x1aroRLoipwdVNT4Keif6QHPRIoAejXjyy0/x8CqMyVZC+P6v2Fi/1vBwvCQUon12Pqx/GVK1VZa
Kup0cGiDUeva2DYo/RTpXRxs6bsR8qHFnGCbo5Tsk+4mS/baCV0IgnpXMxyOuJP0ZgEsDdwu+jDD
D7N4yK3HAihDv2r7r+a8ojmbAo43FllyrzZ7fFJnVG3Tgq6LETk1tt7mZWpZaag3AhwB9zX6/86R
HNNrHwrClpSPsbgnPzs63Yikp5evuuBPpW+avkTnrZTvpvQYcTaWMBupNTmldFAEaV2RVDqDEOkL
0hBTNBJ0XiYgrhXinLGnwCnv5OpXlaRuS4UUNG8x/8fJQqnuacIKo5WdxBS/FfrauwR0NaTAc2JX
MS60s+oI47NBQp+kPAmMLYe1rk92NpV4IxkDr1GhN7cNcjXElr1bTIhJLE+XFqfObYy1isfx/AIu
Bz7JGZ/Teald6dD8sPzPGxunH/J6oDABz79YEqWk6RLdyGmU5dSEW+P+tJIXlZ9NLiZo1gVc4EyE
zOdgT44BFdVVLsW/rcm/X8DF+mhIhZ6aEhcg3xFsuKz8OT3g7MG1IUn2BPvu79/Sd4/zcgkkLQJE
qW5y6rsUZ0TD1IuFQGewzbAU3E7aeyaQoqgjl7/nRxNYgRmi3ggUqKmKaek+DJjtxbemFtohrWFj
byGQ1/E1ha2jC+vqtt2FnnTluXynp1xcJkpLHQyQqWqEq16ulU2axUOqawdFZ0K0TQy0hoJHa4Kc
FcDOS2yOwuRWoDxwh/IxatO2Fd1ZlY1XtV5m9126jJN6VpedKreqtl3pjf0OgJZZwjIKjrrpB/Wq
fyOMXJVtfgga71GlinP4aCnrKUfx3FYmUg0XeeFdeUP/nrKa4PT5vEhZBbhZfAg85W6Awh5zoveM
aRFCKeCIfyCjLULdbRukBu8GWqvM3u3oTm9uBvkYdB+GwUKvRf8fGxwpWSLDeBzXECzmhey3DnfH
Ke40daMKyLlF2U89BIcWeSdwgNAWHlH7f1c+6HkLp/28auqbi4aLp8YhUdRmfIXCjOriqVnnSlOE
YFAPQ7WM6WLoG1MgA2iNEFh3OnIombEi7CMISV2gnR/eppMbz6gV/E1b1+pWV172f/m4uB5DpVZl
74UA9uftQGOhnKSJ6xF9GMNEsoT9ob5t6ZaSRkerAuvxsmwcY9EuULti0j93Du5k6pbqpQfH8Nng
LTmx4OduIKE77m5RmFV2UV4Zt/9b6fzHhV6sAv0onKtM5kLl1yS2mYN1j4QYA74OV7H2RNHKut9r
lGaexKWQSocsQEbwfGM1+yv3bP5Tl8/QoNkL/kQlJ/vynsnG2Giq0mmUHqafPI+kpXXr3Hw2xVWg
qmDSbiVih/n+eb+OHZEV89io+uyfeL50wJ4hoofCeqCdyScXxi5wCWlaFPVCkzdm4FybdVw2OefD
AZWJpCmKqqvGj4kzr3swGaWUHZQ9ChQO5e17CSJ6RYvWAGbjq/fFO6JQN9okJqm+eMpzsmG2qTtu
tNU11tXlrOc/VzOf7qjaOC1cfAFyS9K6lQjZAUbAYWYtIrUabP3FmNNMsM4w6Li2pP8//ibiGyj/
s+TuQt1U661WhHqQ8dFHmCdvxMruA4hftvBQrE7YmI6n3bVGuXSp/Pnnl5LxbLHWIFkxfxzKmlOX
B2V+EO9w7i2Urdb42FhTDMu9U3/EmSvHThWtLMtLKhcf86ld0pNCmx0v8gfaoSzpczOHTNd9SBNQ
4gyeCrsJfVV9h23qXgg2cGtLeUH5xXShRFKPoIgazjnhrppsMfQiZTGFW/MTnKyuuUAVwt6t0YOe
bfWRJg2f+l56wjrQ2pAHaI/mwOEnUH80VIStgscldmjNhGiVz/4o+FGwaagM0l1ePESYOZiYRxxH
kCPfVv2Cfw0rVr+I76GTbXK2Sibr6rKOlifVLghP5cBwdkphKfWrpj4C827YUBunVric7paDTXJn
VPY/CcXkTMPQ6IVPCRl+swkZhQn1q6U8dehkBuFwpi0zne9aErKvRa1eetH/eXJ03xkJqxIan4sn
p4dt1U6nLDsUX7nmGRg60SLK0m5q11PnW+k2q15iZT0xYWm1T3N2unzKCAG65lGaKnJ32Ur0zyi8
Fcgsn3pbr5yUuqU/sbfUTpPfEHknd1t5cNmYjckVk3cA6LrqZqclzkERHYoyezymEfEVM5aVDvYp
O55QadLJc1SkI5iYU/ld6w9G602vRvQ8IX40ZNZFvnEYWmuVHTfHLdeTxFup8C+1zxYpVHyNoKJe
dLm/b9YsZZ1Dny0DUvWfW4iSN1M45Vp2qPAC4zLQ65sWMb65qQxienw5XytoiYhqbRbIgAVl2+Vu
brqR6CGY4sWP6Hbot2XJzMUNT7x0Kxz++UAUoPYrIB9tAIs5+OMxNdeyto8Tr04/UvVXaoHBZs/O
jS9Jfh37/0IVeTkO/+en4cCnC8iMBnrJnz+NzuCpbBM9O+BTG5Mlqv3ma/LKWyhgv+Z6XMm/LEjE
uXeNqStdNPD++cucEOaxuIac/mLFirOutNTcoOz8IstnxYe4z57wVWY3+Bi95op443J3/fHnLk5F
hiREjVGZGX2P6DahxT7fW6Qbi0reSBjNHepdT1lIumNaXl15qQa749pGpV1srP+5CnRd7Fh0yC+7
L10Q9mIzWNmh96Tn9KA701Ik2eozvGseilfrV2ctQqLxCAj9yJgnovHKKncCFOFNv9CimrfyS804
SCdfh3QomzEAw28CkFlSnkJeG1ABCxYX4YW0orNpZ9lNHzokznSWV6Fy3rNKteR5kgT+9xPDZYvn
nx8GblwhuhnJwaXmq2/FpJNb9h/VN9f58qTMQkGUBpCkdZQdKeYbCTbmtoeMpDhIHgaO6HzK2mrc
XLvLl8LFy4uRxD9fajkoeqtv++wA5LCWt6PhRuYy0z5lXjD6kuKiEZ1e9wvoVf1iYDiyFc+7CIUs
CPeIPG+fhWYA3IDVmOM7Bz+j3YbWL6Lk1DuWql7c40lLXVm09e5LUd0cLHFmLoh0Cd666im5anua
L/i389j3DyLwQ5INGvWmfDl6EirdGqpzkx3SL2YmKwvXxS/QEErv5pSHklcBxAxXTXYzCRvQ2Kl/
9gg5XEqVjf070274FYFJAux98jApcyq8quxK7do7cNEhma8SjMccQcjnzEz3Yk8xDTJeLcFMOQ2Y
pw0H6TcFD3YFXsXJX/tNsMRJjf2c4As6DjVedYR9X5wJHISWDH/Z/Eub5mxxpefGH/95+36/sEvN
j1YNQqs1UX6o3dEpaEtby1TaN9kKgo4DHdWlCykd0q2Ibcrrl/P0fncu7eCjQsByGj6GfCdJvyyG
qO1SUBxleBpplbl1aaeLRkW9tA6JWyld4m+Ij25v00W6m63sRnfo3i1trUqbA0kGOgCjjpCuKao8
pTmqtIllPtIwQuD2SWldpApp0/T4XS1/LpGGkFNbOzWlpIHEfyHuh/Y2bPd5vzNPpLpq/IXhS/CT
dZ3AaJsOVcbzDizXVPdZ6U3UxafnSukBI2RMuJ7UUodd0AH3kp1YfZDEkvjmr6l91XQnBG42jOth
BKNdkFPEMhF+naLlKKe2bNrXDSL/w9l5LbetRVv2i1CFHF6JwBwV7ReUJFvIkchf3wM6Xbdt2mV2
3TcfnbIJgcDea68155i3cvyvh4VWC2nvOJCZqt4s/zoOqpbAs+wyBM7kyS5pxLLmUOPJgYduUSXp
Lj0n6kHN5wE7+wL3QRVwA8OrAsB4XRk/MdhmD+Uc/t6fzcIpyPv5UcEYRVR3T0h3qwn573JxSmvI
uOaYzZsSwGrqUtYzavqxfZpIbmFGdr2Sx0dOzbTPyI+z3sJkNyc98iyFGMO8KpzPk/QPQqK2KOgg
RdXlSwOjrF33+Wxoc2PB7eRzmtJ808UFlaIVnQpSx91B2MepnVs7U4MX4UooFhbzAL/Y3VsrpS8Z
2M3aMuOe/+c3uzl2WoJEZk3LFzFjkQxjk/tnMVz79amQ973Fw7pFJTdpz+YnnKlA3PjpoVK37J2G
6OgCQbdMMVg87UG188Dpu2O/z6blZJ0tDADm/J2R8tQOS/D4lr/jZJh1CwW5ULoBPAj4FekpkIVg
9PLnkVKZM1rtHzDM6oKXlee0IuEQAKUE49zG3mgNSIY/mYn3ncv0yNa94sH4mRqEhKwCbW0Nmw5x
9kO9ic/6IX/FC2r15Lavqslp4qWsLSNhKwB2xKAX08/6zpReTzGFHiodcX0qLWKV3XE4Kz0Ir5NW
eELjDA0opOWdDXN+vv9122+ef/GqB0Kj+/FF5Kwc2Rli28wt13NUM+LRWj3GAdzBR0ZWozumqPxr
W/hWq5xHvAQym2bLos3BP4zdf1/YrSb3jyf9plDK/UJtrooZU6LMo5rY69CS6Cj1U9+pyFcRow/x
eiSjz88XNMt4uklEy1+SXXwxMBoFjj45U+dOzMP86gEA2CIY3+eR94jZ1fWZdEF4m/I3xmP/vvK7
7+jNubsVpQQXSpBcYN2UQFFd652JdVV6+Zd1grwxeIWGBImQ4duiQpxr0KZYSNpmUta8nvLaMLDi
rkgoS1/wVjTP0BlAoWjnkb5P5OFUYYXVC8aLNDXw6p2iwomUYys9FSiPBX91tZx//063rdr/vg1V
gkUkzd2E27qKAWcfJ5oeX6jM651sG15xTou1Yn0L++emQFS3bZpDy4UqF/gjKtIPNLfpQnz0fcfX
N1K754Uo461qfovRomgn2XIkjknynT7b3yrAWThPMAAnJU4UNyuk0reDrtRqPE+2coZGCkkL4cbn
uJ+w7yW4k2J1qTL/TZ3Jbt4CzZ6GldGv23KTMU/mhkoESbb3Aob+NnH77bpu1jdT65K8LLX4Mh2n
V2QCs2W/9Ix3QdjSVht0FKCzR0k6U53Ub+BsxgSAgG1iD9TzNRKMe3SJv42y6NIQA/PFPKZB9Ht5
GiSNUUdX3jD/e+9WB2XFu9+56D8VQDToxTcIiJhLE3hn32PQ/XXbxRGloGRSEHbeVpJxL5lhKhfZ
RZDAPXYc78f+TQZpvtNUW3G6ZpV+hDp62KXZLxTz8dp+06NlFax8hFsE/2ESWKQaRdEqNKVFOuwN
ooMbKIyxZ05ODKzxnu7q1hD39Qr8esk380n9Op844iq7RM+4SBgzJYf6B4Z4PQewthKQPCE/py+P
kx8fgOVK5cpMDmG9JEFUXgk5uYMPdbKZpnUinshOjfmrAtvVIm+PYfFVNcmQjAAO33t7/zZa1X69
9JuKOIj7XJCtNLuM58bJpL2llgQVzmAhps74xsdDv68IgnKbkViYdF+8jq8KsNhkwUpvirv2ek60
n4ot+uuoXEccXe6M5iG9/GUfYm5Kg1zVFGQmN69tU8mjGPs9RbtK4NZusDay+jpJzFemYSEWJ33a
a8EbuHCq3kkn8AftHf1fZRacCbN+S5A/Q5p1FZCtg8LwRLvIKXiGdUYYDYJL9FX0ieFJYdgZXSwT
yD5cc2MV38geWvQDiotW3MrSYBftBSNrWe9T673AC9KleFC/S+pzAe0FaCHAnKuDGlcP7AwJwXVJ
1qyBphy9jjtd2tpRr+sDRGAw4Xro9urOMF61Z6G5BPawLJ/ryxzMc5x5LA2oEJAixTr9BAqVw6ND
256FTv9Kjo0diysDe1jevitQmHX06LOjPq0/mvojl/Z9+Ca2Sxm8awCMEbdYcAovqDyF8yQjNitT
uysww06noN+ac+gap3fDMeqLWq2DZtNs1SNIJ0yQuEMSTkC+axk2vgmstOM3U3GvDOLsaCkUB05J
meDBb5jzJdjzbeHcMXYXGLKXCylCaB25sQpK9tRcn2WenxM0Mzwpd/Jw/7qC/vqI3Kyg9WB1k6Tx
AvrfO0dACpB5tYybBdGsG37TdjnAKmb+KJLw5Lz1whGxbAM4pLRhgjVPJPR6/94V/9bM0X69opvi
qTcVP+6vrGLxul73S2ULvhaO/YbkRRdhGuivOWQ1QzUMuMapyYG73ntx5kX6tn7TFYTL6Prhi942
UBtFH9vW5xI0jMQoGpf1qXvg8GrrZGsuZvTG5xw+vZmn6vcojH9fV/7fhxs3DY7GqrQwSVhX1D2H
yOytP8QtIpI5gzlW1zKlVxp866sVsdepb4sPylk46576EjL4oLPtb4nLKwmlGpYTNUG8zF7+/QWp
f19V/ufuGDfKQvU6yJGUZdkFoZYTHSaHqHkEE8VOVh7C6SMoLzXHZdNt8S93bkhezujQPua0xEOf
pxv0qvhto8ihKVN8m1An8ZYT9cWSSXc55lh11srvnX8hyaLR7LBb0dH49+/w963yl5t80xr1Mwvi
8EAEHUrf0Dr2n836SsNWDzZK54n9ugJGGW4C7aU3d2O3CvyL4L9eB4/qmaqRrOcPhUhWSDkY/WP9
FMcnFc+gkl/05tARbMfh6t9X/NfCgrLCwOujiTqGut8LizRsmqwSk+xSfvBYGMfqgHAdijyn+a31
FNVzYmK/q45YWDnWUGX8+/Plv70TszgQWb9B4OuXgvCXyfMY9pbvW3F2MWlEIh4N7WRTQvvt14m8
bdWDCECPRN5gRX8N8hU2sUPzHNj5mR8+lAHF6rcRee3Yev14p5C+tXZ+VRGWNs+AqaRpN9zcG+Ea
XrWw4ZjbOJ1jftJllcPVUG069WmSXS3bG6Ur5SQwo05xy9FGNN2qszupDuw0WBvAcjg5fou1lwL9
Hvj7YVlzNLwzef37V0gFjTZP0THU32zHtZGlFtI16n1pkT9KDtNWrNM08aqlpqzp+8FHRIBDSH2y
VSTvLsDnNg7hv/v0ywXcLPZabMSmEXMuVSgQcaRARIhpqawULHpv1bpCGUQcFrzoe06Vu598s6hL
ZpWkYs0n92eEf9lhWF9/+pqtzKYJzpPu8L16KPf3DIFfd/RmIUeRRw2pyLP257Zr2Stq0QpxnV5M
wwZM2kIfY8xUPPbxi8J4MpnR1RQxyGJiT59LhMG7Qq4k9KdzldRtplVV7U0imUaHFkc62gIZJuI6
LD+bwFPmO3XPTPi3o9YvIkK8Zb+/51XchlXToIVDUZrLi5Hjnlt9J2ZY4NGkRdZ7MwgH6flA4wi1
8itNvzdY5PfT1ZQbtcf8uAAPnFnpiEn1P8pHsx6q1h9bZt05yUMsdP7R7AmL3SUplr5VW2zFZkcM
8j6EAFphpFdd+E3TIbUcWT600CSnUxY/pdlDHs0w8KTejPoS+pxzjwjx17uGdllFKcDp9I/Zi5rQ
hzRUjtIVKNnyOR+2BXFtYHw6O35FDoedVYzx5m7RWQDgDKCgDGTDgSNZp6PDMiAod7ORbt93dKYM
zrH6oyo01b+cmrXU0OpeAsxnD/EOESh2mdYtg22k8N6RJIsDAok9ulwwHwDkMEf9e9G+ff7/uIKb
F17SrEhrrSl9HPMDkDjhmFrLEWomMT/15Jk0OiOKuWz2asxdlWIO58HObBJL6lIcz3D8QzEpTkkY
IKYLshtfoAA24p7YIC1ZyzKZ7Pe6lrdtkT8u+mataK6EBQW1+HXbuIZNUiyD8JFFXde8iG+V+Yxg
PY35g6Ls5MpGNaByP5048hK7IgdDfhSDZanThv8h0sZPu13CUTi9/owThrp3bvGXnu6XJebraplx
mgZiI2MWGv7+vl6FoUySvE8ek5Gu2UEFQ4vpXv1ZTwfLWNXiydRfR1ujfVOeQvzk0C5HT0Rk4++v
xBDVztT0aAaYrCm7sVoMks0IJdvWvRM9MkTRlsa+b2G5xm+yv6HGUFPbsg4AXSNlRy+oLxa0pgG5
InurSZSF1l0eSrg3+Pry5YD4Hk0E/5iyyS/MEp+UO62hW3EKk05EMOpsZKA0QCpyUw0KkjAh3ZGi
i77P18WBldSJlpPGZkanE0GlcefEos+75G83fP5ANN7YCnXLRIz2+w2PYjUsw8aI6Glbr5Hodo/t
W/acf1G6pOkALKmHmC0vCmlFPrIhfTTD6ervIlRykyAcLXUWDW4mRAhMMUPxIWYSH2cqRhfCR9ay
tFJ8r+ic9in4Xr+UW/kBNxEzQWeA/q5ieKCUHfAfBdqwIHUj7S9icEr8j3HaltGrxlzRqE/qBGOa
v5KtRPkUYVHSr04pHYdDvWzvDL//sG58fQG/3I+bnm6o+50yldwP5WieQeIhAFaB8IHp+VTdiKhO
BPCwRmo60NKSLNjN5Jrb++PvW7XBfw/CL9dxU4T1U16KWsh1yKqX8xiSnNs5MBzX3bFbVTnTYUnc
w+JpPCiFy38vdH8utfNDwWaFoFRVZv/D7w9Fk45TKMVhfAkN4JSbRNnHLfGWLviUzM5bT05IVCVl
MmngRDLOe1c7T73n6vlDbPz1VfxyFTdrwaBlUxI0Ee11jKJ2rlF62rlDcCoxftJBSOaeOq9wT8vB
hMydEAYHY+bOrZif/z/ej18u4ub9CNq0wKTHrajxASuItaCifQWaEDmBIxVr66xmbeyQGabz788m
r/JvH26QgmFShvOV3DwESWllU3lNo3kfjpKHBqg+FsCJeuotq2pnMKdVI6HwlQV70rN9TC9K0NfE
UGE1B3jixy8zzWn0ZLx7MRn1NTSTeHctS+9aIMCHKYtml8cYI6Tg8k+35DdcV/WVhW8DHjWr0E3k
FqPQ3M78A10nYTo0OnRJ0TWxC762BlRJCjiGV3l0MYfS0f0Xs6Au9BuvyJyaa1AxalIipA81bHY/
mA3VTEwdDqf1R0zILBak4ojLeKoeI0RVXbUoBoyhPiYb/qypP00TB5BFYSudgu5dHp7ScAnorUEr
yUh6G412npPfTh4S6sECexOMuJfhrBWnXthIV2KnOb8sMglzHZ8GdAPYoFciNAZQ1OMpXoOexoU/
bbVyqyibEPxLlOagNx465VtXfHbh3hRPPQDq6jH1D0g9J+uQpmANf+SHcT3tr484lNV4l1XnGLMV
VunH6CnCaQHaaUkgBUpU5RyL+/IN4hioc6F89n3U+gAMaY3F1H16bxfQssofCT9o4ejIuwivIKJQ
eVPimJbJc2UYvWibTXzQPgerXACWmwEh8pW05rU8vLTGin/Y7rRXQ3vF0gqgOzxfm1n6WuIbWCo4
cZnDuDQKhDOMkWogV3hJAV4FOLj7t8wkt5e0wCcY5v6HbC1p9xGHigR6nhobvGXwg5mucS6ux5ln
BwKwHBGu0RREbM4iRdad7+KrLihd2aiw/X6Wh+77RNjOsBCI3AAjDmPVhAiTfV61j2wdxE+FvPNr
8p1IRX4qsyVJPT+arZARZxLZeuDMzC4QiA81rg2R++kfgaQMZ8uyqaaIGR42EIPdHAIsFoDOrRSb
/yYv41U/okpR9bXwNNOk/b1yZigOsD7GLbQXlFem5Enq5Z/0v4x9+QxoIHqs60W0ZuQqnaXCTXY6
s2u8DMcoo6SjLNBS14ctUcgLOXAZzKEnIUVWFZZ598MUlkb50hZPAxzL6zbZ94UH/L8jiESpliSd
dRVhKCg5PFrXCgrNND1L6KoGQA/YJpJ+paR7NQYsjOrAIKswVJ56XLUiuVIDHUOCkf3Ezb5LuLwf
cOEXC9x5wFigp6aHfqc8p1ifLbv4xlo0uHi7wcUCS5Ce6mqX1G4drvXe04ZVRzormBIMJtZhkDam
5ODVkBeqao/VMSsXQmSH6naodtfmpWUiTXQHo0zlrYPz1vN71Q+C+SzmK8lwQ3WRPHBo48u9oqB6
EX70JJcp63EOLmi+jf7AYvmoC5FX13ihcPfENntEAk2y9cx62+E7Hl8xFHIwT6M7Fsw/S/V5BwMA
ZejogFg+b+qoMAotpa1ZObPyOaarJAzgK4l7r9muqk1AHrja2YqEwfiE5DInWOZUuryVg8vdKFcF
q6jCu7rsSTQZtinxX8rZUh9F/4wSOt1bTnWPDXj3km+aaEUfTUmkZhHSG0YE5brpl0nwkutuny9H
F8hMKjh0s4fHVNjXPK809mdcMyExMcImh27SQoy/T3bGwhUR4eAq1aVQ3HxpPfZkHfebf+9Of9+e
LfwmACJxCN62sLq65mdqHF8EMqmWpoB+zC7LVZQeknjZsCITBL/uU+RVVAnaummPpP7cnaXOc6E/
9udfruLmro3DNEDm4yo6L1jBL9Wzd4YgTeoJ5hJ2z5iQFbW8GjahJXrpDcU6CFfoTTMOqpjnHU17
7LUfYb4R6ZqKr1cLPdZa9J27JdWNMParnsMQhygNcZoIWun3kiqLRi1QKx5IFmxGKtIRT0AjHoA4
0SsDAk4GGlkkBoEM2i6udygdnLv+Re1GdvbHRdzMB83YV9PmmrBVW65OVYsC51Sw1mUvIgfCmtgQ
TqbmYUwABuMEOs2o5CxxTQeCDfC04dC3+7QLFnKxU/tzJrHtqQ8hARo9brdqM0TOldzJzBae5sUz
ujSCC/6NfSYVXtLqMF4f2cmSY2GdRyQRJjqSJo45S+Zg6t4KbgQ+oHTP2Ozfj+qtlvSP3/tmuFh3
cHfDjFerfEVdIYNP2xGUwzGxVx9ViYyB9VVaUXEE5JNYa32g4eJl2XvfHC2ENrnHo6zhK+0556O6
JzbK2HcMRVFrCk7WrCdCZYtvivWCUTuzk+iUa3sNV4VDhYX+ZrLzA1uzRQbdozXzHFcUNtfOi8aR
MMcVyJZ//7q37cH/fl2dPFCdJh1D1ZvFb1JTI5d1njVloWEZgKXWOwWsCA6TljuVdl0eGJ1SETC+
u1Oz/vXcYtJWp7GNZv6PxnrQ5fpoRtxq5civZ3ygqVvE9I4c9XR1JBsWy3PzPT7fe7/+bHOw4P/6
uTePNqgyqTEMfmee4E80NH2+bVQ33k3e5CRu9xLgLMEvWC1+5u866e4/9G+qE2qeTlYPh/pTvI0X
43Yy4OY58uXOF/KlDb9dpX69upsHMPRDwc8T7kr2yWC+wii4zzVb3ShO8ZORzpTuu6stdV7nf8uS
E9raQeKUVe7QhomQCdNjp60reMHt9wRPBL+Itk19L1fe1QmI5QZwFjNgZTXItvIuHJSLsjexbwwv
NC2o52p9QQMHHlhnbIuM4/iCkTRkeNwFqjWfoozN9CbISy1zKHZg5JAVBB+lA3/J3JleFqJYUaZ5
hIsJ24hrXh+SY5v2i1ynNHpSyE+idBmL1WjWjtnJCJg2kl54Vb3EIN7bRPpc7VR9KATfEYlx6/cU
psO3+hUuYPIsHRMUJmsmcWQJGqfizon+tu/639tAU+U/xw9Cjt9XXqEVYzNuy4gdIjzhOV4FyJAl
Nk9xWAkmbZ6XHk+KH4H8s1vPyhAwdYrX18vczuPDUOyEZJvWT7ywvt04yNxOJoCCO0du+W9L8+ze
FKlaTF29dbv3ZYJSSBMjvPYob7rMGzB1jGIBZW4hhhuhfiB+otsW9WrqndDYSnxLdnR1VFKmGKvr
Byl40DhyZLMr/+meMFi9aV5/3cRfL+/m9cq6MU71oZtfL9QFUiB6WTow/GFKmr0MUNz9Y4qQoX1r
RahtNIOvzlRtCLBUv7fWvht3xrAjy0sivgz82TYbt6iaNHJysRkVNRkOP4Xrc2ySDBJfgsph+6PV
MH102kGDDXGvtYDh6o+yQcZwBs9Fn7G99Dl+fyisuFS6Fu76pcrIVWUOvQ7kTWwRK4sOy2bVLPtt
17KW28PkxZq2qoRDSNCX/67DqAos3/seoo8zxf4gDgom849eqVYtLVw14Mdw3kJ8f7FO8C7taMWI
iLqBJI9FHO5lYMXvgnior49WfJHSneg2j/InDKhuNzxaL0qzQHcXLc0f4g/lPH1yxoOe9SljQ10O
yK6ZqfCu99/U+qgZB7nbxu1TftUhrapeJJFKbKxHGpYcXvqKUwYuTs7dnPquDYo3nDeL8tKcM2rh
fbpEk1ddOdMuyJwzm8v0wR/hf6GYzJAuWYvuwwhnqxZfwRTPc1BkotKDgQOGBvL3vvZyf1+ay/pD
xfBEHYqCgRAfc0cxyu8uZwiJFlq3zsCA4OHSHBFbV0g63KGsvIEMGtzT4lGXHfajr6At1KsFnGCb
gefcrn3Tok0pr6+6Kw2gXexRdmTGszD1ahuOqaVsGnlp8tJML3isk4754wJCJvlAtbI3OCYxlLCy
j6pfkr47dLgcGJzPWPUoWkJWb40fsXrWSJLCZletRP5+t0upfOgBaMRSTA/hysjJJFYBGTFwgILk
a5+lCJiA09a1WwJtNuu1Hl4UBC1T8TE1Tz07TY/0avgacmmt5//IutUgPXXRccQv0Z5yyY6mV91A
R7ZkjCIXXgI+gKUUaIW2bEgah1N1fbqeYTz1yUJ694m7rBa+7F2fsIURYZr1e+1FiT2ybBURusE+
692mJPrtlJT21B+MFmGhuZe0HU/uqJDLduzNE14Z+U2+MvpaSN2yeeBCZTZBYc+JDahSV27r64co
HlAWR+YFI2pc/5SEwyR9N+j1jesoehe7DfWp5Ztw+5AJG/ZVRpvIaXUblXO+uYEGMKaXclF9xRNR
cxsu9KYaaozIP34Um5+aif0N1qVka7k9lq5ifSrZm0o2qRi/Bu9j90GKxaIfyVi1dcPD5Aw44d/b
8ReN+9fd2BLnub+kMYmbjyi37c3Rb1IzmITkUr9Wn8wXanK+CQ/INtB41OlJxAWbuzS2c8EDhU5A
YsdYYFzEAlqRCzlalmyDA2g3SemWH8ZDJW+ED/ENG6VBo3YdvuIa6HtSHFcxJVDd9iuVV6PuokU1
4eWewlWUvBfDUrU+4ZKFsU2PyGyIYbORz3qEBwKsTM9psux0WwB0Ib9nJnmNE8GoyywHFYHHgaNC
vJW6vY8AF7JHHbBj44E0w9FWmiMK0UHi6bCDl3/fuj9ZhDe37qYna2GQkGM5Yp76oH1csX8AfIxg
zZ0jrKTEAIiLtkKyzCQeJJ1LvekFm9Kll1SRP1JsQucDCnqxKE6VtmuaZwAoGn2EY/tSvN8DyAAN
vVnk2bA06DEmfnZ0wXC7fl/ktVQKQ3w400XqtuAQjGZJgFCu/uhCxwTtS12O8YqjfYOI06WZiAnL
x/jB3OtntLGMhd44DSqxH7XLxGfuQ8EMhZ2EC40snXj1NtkDq+VOSzbgH4pqX6zbNd8jHEHrmDwb
O2sdnysvZGxFVoNTv5G4iKkm9UboId+VAlr0ScjBG75PxWYUNMcn2l1jQfY/0+ql49np4fpeD3Xp
FjRaFGWNIxvcjfR2RSDYgT9ZMGhpXvj9UieJ5jSdwViIwqJ712horKelWp75xD5winatcowZXJgq
IV4sNPHfxLWVuuG7/DDU3nhqchAEHiooeA5C/EDOMxAbggDVDjyi+dNoflgVAcM+3oBNa21A6K19
Jodn4bNJXSOyRfR5IehEr77uwEAkzcaK1jmnSmhxcHkY9iv5RlKJKHoUhh3mK1neNskxrjZJsizG
ZVOsDM6DQbhBXULWNNQuUXFosOnqqdQ3aUFQZ/whINUus1dfWKXqqizWHSWzTF8SO0UnP5E/EY4f
9Nmk6BGZkdjhRSLI+qcQepzExuTQRJ4+x7JtpmppWE4s0bal+YVct1zEIljKCEBMthAkNyk9HcFr
871VUew96D3fBW26BcMnPoX4INxC9mRGTvS9JOWyXspE1GC2IdIY0DWwimBBbkrbfWOQKD9WBKxm
Hsi7+GA+XD3RK7ycGKDiQo9z4dNLvKb7QDc9o1wE7xXQwgcDxJVdcFka60S+DhNHIiCeDJSBBp7N
ayOHW8KLJ6dQj1eQpLMZnHYkZwi3xnMdeTFbCiAidR/Q8tY3yMHKxonQqpaLq7oWSJpg54HsTx5m
6NBoRAgMn4SjAs4tR5VX5EWbyTmEA6HvJxUv7jpFGtqte9NT4kVnuKQ0NYQ4UYigMYsxhtsmTQz5
ySxWkblopldFWPFJBiYxOolB99kb00LA4nJsTw2T8dBt5L1l0qpc4OihHw95U8zOUgKmzAtKh3OY
XkFirxa95PJJzfiqtXtB34GzjHwnarY+i+IhekFBZYVPTKqC5iKKtddSVbi6f7LUj7RAMgV0YWbi
8ExmP60rDUtpB0xy6l6E4VTJq0Z8DvxtGrsEB7TZj5ZDiJS9KUJj98Jr11yZLBxQHfBQaAvrUS5w
ZBhuVz7RyzQvEpsd1pn2VMfbov28ds8irZCe6AFZ3Rdz5j0tAlsRaEHzZjum+JQK638vyX+cuFnl
8MgqhqIZIhLq25Fx1/bmeDXV6YI/fN2soY3XIsoWsCtQWtwH01WObMt3D/p/WVwRZCBpMXRNQSVy
09BKcyGqiisfS295PscuVUdZSjYxyf8fHrg/mo1fv+Qvn3Zz/rDM0ZCHiE9TjsoHTnk73fnLFt26
QVISw3175EH+AqLdRTfcnsy+PnrO3JwpZDLCuN93kUTSUzOrpgk5XN4uJ8kR7dG92iJviksfsfeY
TaGrdHtE/XdOhX8cU+bPloAt4X82LZL8bj9bUTgYNtRTM4LOMKlCNlq2Vs4zZIl5jn9l5qmry1a7
09yV/zg1337yTV9V7QMBtUA5cR71l9Jje6gYDaBmMdfDBZ1ZVC0KWJfqOqf712V7Gix79XGE5Xoy
oXNPH0VLVKuNny3nUGItrOuJ1fWRqJtjOCwYVBBFSfuB9RJ7FKt87UYY+hny7tvO1YMfRcyA4GR1
P0T+HuSD8Th+a7uVEj8G6oG9j0vorHm7I4mJxXUZLYfSHcuFCrz0MeDk85q/CdASPBo6NOvjQ6Ee
gmT+c4s0qd4A+hL13dSchmSv0eOLnd5wY4JY8hP2japzfWizk+QCuAhf6FwgV9+LJ8zLA7P+i3hi
pmedlU/hHBOmRuHHMv6tUB8Q4dUsh/a4Z0gPK5NYjlnv/pS/czMUCInGInkSsNYxjcNFJSyC5bSp
oaoWbA315PbrfNOzP6O0iJbWD4sRJoSdOUIdO0TEuZARyyf5h4Wb7ysgaU9sl6fgE0Qhu9dK35PW
q32MG3mfvFsAylSS421Lebi+SPlObb3Yem6VdZswajpXw47dgXVP8JJik3ar3NglyRmrVh4dyoEU
FA9Ar0DPh1ga/OigzSzFEdqVyK0T3Z6WOoddhOvfKYl0DpWxU2gQ5BdsXZXHXEdzguScw/0OC09e
zuLudthhskpYUotdgGJMoLqqYwARKjSMOz1f5XZwf/sA32gYEjOXInni1SGSlU43umpz8SgJdqw4
KioC2wqW5k+RSZv3scY2GQmbLPUi7aB/mykTcyx48EoLBp+Ab1fQHfp9Sii3viHD7n+xgP/6kt/U
1FddyPWu40pnG+GwFt4p6FMGOw4YXuVMT+eC5YLdmfrgXkTj3bt00xzTuk4NCla3L0trQ8fpZ/jq
w8WxEVDx8sBNUjxKIB5W4+B7DdDJ8tA/juECxOv1WJ2ik/W9mJdeDe0aqj92TxO/n/h+d7+57djc
fp/zMv2LYjpTtLy2LK50hlFi+3CDcVmviFhaZCcgOra1Lqp7y++9Z+hmjxOaSZITc/5mPiYvf4xW
WF4c08leMVC9CUuyOp3rHQv+rfZyRrghcJxBtrMR31JuntvBsgYpzBJsOrRh8PZWBNQ417MC5BoX
r0k8Kdwo9RgFywSVo9Md6u94svLE8bVj8HAvyeUPQdrt5dw8nIIg5X5apvPDyXwttqUFJo7owNrN
YeIZIrfdJq//fiFuPRt/3IKbh7Ko5EJGYDZdxDMtcHhnMOQ8kULw0L9N9Io0t+ls631izY1fzAdT
dUeJ0+fJhG/8FegWfcwh0r7BkX0VRs93Lu9vT6JKhJupwgTCxHnzVPTWmOWVHs9PIrFHyeDUP67f
OQpDkeJgNcW2/qOxHPWBJ/MxAJwLayRknnSlFHVKGkpr6V4J+Lda7MtJIMoo3vEV/P5uNLI/9mHN
FcVrCEWVO1MJp8OsAKhRbmzzj3/fAWWutn5voNA3nZ0L//fzbt7F6apVcpvxeepS8Qy6ZsjCfBqW
2qnW39Q5bnT4YT4BjbABWV2XPLr5riZOiTBrNLvs9QDYI+ZiuleJjlAQ+vySeNAYxDeBxjItq2bR
t3e+tj8mRPOT/OtF33xttWRmYhhz0d14mDzRDTImdD4Ah/3Yn0ci5Z3orV5ru5kpOR7RPYa8XnLs
lXZqh6v2gQoveSzE3f2Ih69R+b/u5011K4oMKMeKS9MST1/yxKfu9JVVq3P3mCjatIHJYk7z7ehJ
bt974/9uff319tw0S/LKyvwi5Rr0J0z8w1blyHoYVnn7s7NFCtxAec9lorr+/Sjhpf3rs4SNghAx
hQH5TYnbyJrWFhGf27zOxxe8ipeGTK3pYl23nfWYBMyFrt8xsZ2KcleKlysT4yyE/JknRzF5Zkzi
qOA4qk2pckiedlm6vQ4r1Tj5/bgxIGIrRIuEfUN3Z6+J8Cw9P3nOrk/JhG3d3ACDkYO1X3plDckc
F44EFCalT7JTx3MpY8nvHAlGjEoX8zElfif6FEVKQ93Vsw8VkH0UrYK5t3r1wgooFGGX7bYkk2fa
TdJlwpRF8zUgv4gAxR9lv2TixH+lybes2llkbyBda7JHafycOM42BdSC0LhcrxbwjnUToo6JaLl7
Wr1viPoEvwjdlup2cvmD4tXWWhbcLHe10evLnwWRupobKgPW4kvcLfmPhq54hnRsNtFqYCHmqETh
iA041N3u6oAeg1BMv64AlIJU2if2mv8nPdK/kMUt4R0SCSIEPtVrv3LSzw6tzoL+wxKZFC3jmdqh
YG9c1MpmVqgh8kIezQ+RAsvL4Af+YX6G+ND0MbB17NRzQCRGVN8Vzs2bnHlPrfGhZPrCEo8TxH/u
T00z2l/AKCsEB1HGyIQ926nyycx6J1WxT/cHYTwLCXkFr/11WX1TXwrLaytXMk4jo3kiWuIfbWJP
6fOkbJvoM6QDIC4G7SGQFgpuKZ223v8h7cyW29aybPtFiEDfvBIde4pUrxeEJNvoiL4j8PU14Kq4
ZVMK8+a9+ZCRJ+04BEFg77XXmnPMkinIME3+EFa78HxgFco6YjWS9FcTwS8iCdQlg0Y/ZEhKf8rt
kqFrrL2PiSfm2iIx9nmDVwxBW0OcRhI+S2QiJVT9JD2paouI6zMVXi/Ve84gI9zKta+l/pR/xI0v
6c96Y5dQmIvtsBE5MMXGug+eIsT0U08wW7qATa8IJ53MH/rLKn/jkjxlBP893xrqWd8t47opErhk
MHmUr/ujspWe0+rci3gjmUfM8eDMfxcVWpjF4Bv8z2yfbyWvjnx6bJcY+eEWkUQhrlQCI6TXnIe/
Xpi7mqP4ZUvV+CPbxzR+ScIzl3Lul5GLxyBgT0q2uJ97axHuMeDE06K+63amvNGYZLjSzPNuH/oH
bVn4yl54ylofdXWmnqx6ey7vFfXFIFhB+ZGJd0H1IOKozZY9YKrGQc6IiIFOWjezh9YM3jBBE5Ma
bfM3en+0VgkeFA5mTwoBZmao+5Kjf/IcNsHC4KT0eHmkrqazKN4aMXx7cP/j1lpXviP4FE3RlY14
kjO6ZgvZDXD5pXfA7NDHM5hHgAZAdQWVtDOON5bUeaW+3k1moRHKN7wygAv/rgaqUe7kyTiz+kio
pR2zhh2J+G2W9EzjD5SFl4xfiQEMuCWGyFOwR7Oq+TplO4NXg1DJ/ggmTcRc5DWM+kDB0DX890X+
LpK+XKQ1ozDpqQCSvypzy3gKypLGFshCO6LrKnghCOJfOdTId+VTJfVSP9U4UoAHj276/t9he7Ef
uupT+XBmdLmNn2VCD/OHOYmN/IG74dRATCG+4IWg0uhVfZdywEMLK2MyVdHWRYBqaxTsu4zaQz9U
K4EnvnU1ybfMnjzll6bJlgEMtGhGmzyg+YvHjaQ8SBT7e2nX3Z+X9b65M0nXET+m+i0DqEzPwXLG
mydC8ds3E4wz3lTyxNDx/P0TRm0u1XERSeRq0dgM3pi2GpKTIp/VNwZ6xGZlQF1JxZXU+Qi1K6JP
z+OzFiOqKvaD/NpeNhI4pRAcxW6U1mPmRzjvS2ZDduKPz/pzt2FgS9SIil2r8EKStPNF9klvdpNs
GTykJvAR++JoxMjgVNMeyfytWHKTT4kQVaye5biVQ5rg90H6kebvEyNEq3D1e+so0Eou2DVRmTr0
xyNlFcab2rgP8ef3myj3dWN5JmSO4AfUoJ9ZQF/cl3jcgpURHeN2R4Bdan3q4eaSO/Q4TNofHIY3
F+1BRPgdbsjWBixG3oEbPASefBCATfOvEpfVjaPYNfnz9znEQKwH7AEgm37dWTWlqY26RhJPQWkP
a8bilxfxl/prIoKsWbbp9hIyAHbEiJawuarQyqBEnTvq7We+RUIQoH/yqnXe79F30ySqPlvg1vk+
oxUNQWFkDuSxGCls378ssMli40oWSrwZiRU9IbhjjjK+iO1aeNPeFH+iCk1foG+TWeKYIzUaNDNq
ZhfYjrCKveoQYxckUWRRfdw6YchXLvX/uRXwgmFQimA9r4rntDfFTq9HkRNG/SBnT4ZgkzEKzghR
g929FKthRQzPW0nLr9uEtds/xrfPot8dvFC1/Z+LuCqTTSkMy1zkImgc+meOe4vg8hB5Myz44gfo
kriMm4hEbf5q1ysVMU2aZUoKjrRr/VAmBedMzFs+1fDFMyB3FAWv8YVt3Zb9ydN/GVj9ThV8bMSN
PkmR6hMouKhbgFMiK61OPCJ2yvvqUYxpjw5z6p2d/uxeJRSXF4dIHYJyNB1MKxCgRXYYP5I1Ao8T
qg/iUA3poRiez+/RUnnMYziuzPds3lXyss46PX778vrvhfnbs4gJchPYPRMFFp+/l54xNsJMkDMR
GQ7WxZWYEKHLlj5b1IfBFdRVJ2CwQ6KRSDtMC+ccv3F9oRPCenjTJj8fJK/vPckrhqZoeAHJKPr7
YkJGD10gRCLdB4hYKBk5URJ51jsk+MJ7g8hAitRqYFsn9qd7SQK07wozCDomBNzYrUI4Dtyd4+VW
qNJ3/XGMOXOMO2cWU70O5bsosC6ikNly7QyD0+GljHZi7nfYE9HTIp3xJzo01jxfJuwTcgPompSR
H7L7HSo6IwSb6rIyktJjy6ptYkQOj4lbF/Z/bGnj4PvnpX5JnlMDC1fhOA8REtZQgCp+q9qNvtG7
LUPwOdlGCeyEPrx1z6UKa51DZ7vKPLR6t1i23y0kmIoV4pEU/vNlZ1MLZTK1wpwHOZM3lhsRI026
rQOAEYRAkl5YeI0j1B6mn6nCpuMojdfNgNlbHPBvHnRr1oAgU53B418SlQMziONzz7M1HrXP6kKb
ySOy98wce5G8ZOvQ1RmqLzrG1zpxqIuuflDc6MhU9sY280Wua4l/X8jVQ14ZWT01YiiekGQX4P7a
5UhUI9lpS5luuq2Iu0n2L7lL3K/g3LwNX1f2vz/9qlpMOfVrfSnMvZyh+BU1O6VZKcGjVh5IbEkc
puOq05DFnN3LJgtcs8rqh6SAzp4TRH2jKvzm6eBiZsaArpEb8yVuYygTtZa0WKS1BiSa82yTcVJa
qDZT1dBlr6QVaLMGRv70pI1EQ8+dX+HHf7wE/n0VV7OvSmsy9OlcxSwfzpE87XFzBxwf3i8/zgdO
1DSdI500LIdlGs/AigogervZ8f5aBP59GVclcnZJsiksE45n5BS+NOkqthjOuxbnFzty1B+fAwKN
VUdxS/PdFp9vXcA3HbO/L+DqwRQuWWe1+nn+Ndrakbw2Ps9iyaHYzGy6bcM4MHCGO9AuCCzsSYXw
fWCWFvjB6EVzo6N1RafoN3SJSRm33NuZu79lsX9vEH9f4tXTq6hplwh9LjKcDY7JCqdPnduo72BL
gZbiZa6xTjVPEv2R8yKavAreDAF3Ts5wPi7pfhifnAxApNHaHix31PfD+clS3zNOPK3yOKZ3WVY6
BPMC0dK6TWrehRXMlo2YGXQE7tPuQFhy+lPExdB5NQl3mMIWCHQ3wQHEU2nawjr+pIM4+v24ri+r
hGOgANFlr3Nk3c0TPYB/05NyWbX0rcw1dr0KhH8KP/JhpBin8TBqqzpeZxOq9mWcP0xnv4o2ueJb
+b0Y7k3hseO+4qwmdmLyYAda65B+x20OrTz/3P+611dd3wxczhlmznyvk4dBXAbhyznzkLWVD5G0
J0EwXiM7QKOJyNWefknRrjUh7D5lgW9uyNB0b1Wl35yy51+f+A1TU9B5XYumxypM86SiV5isWCvK
1s1jsLLsI4x5PUt/mXSv9QfU5c6NFWJ+rL7eiv/94KtKNMv7sZAShWbpTq6RH/mgAYkx8PH04BiU
/HirrjALImN+CIpD8s6zIHrzkqk9mKp/a0ijfO3//30frnq3Q5uNdRLDNQ50ukaM7xpb1TcconvZ
MeVj2G11Oiq0kDHxLRQAhWT6VPKWxgfLCbfpvI7aLSD9Hxa2wm5Nom4JcU73MPaF3nR34+Z9M+Li
ctl4Sd8gMUW+BhqPLT+nee6Y7+RPF32ZAEORLl5guW3uiT22TbIwUJchJcGrkizKFxz4Xe2l1n2R
S66AnrxYjMIz/SXeaI6ogDMzpGOl3ZzOr8LLBQsf0kNeszfm9mH+KupLPVhL6X3JI8kI4hhuy6VF
eY2D0rADfYlZAssDmReE497PdqYHmqeu3EI9sNP7i6/90jiAj3ZdLyQdfMca+2i5jA7Gsozd4eJk
63aJH9YsHvQDKJmd+HweYKo1q/aXeY+mTFZcJHoiZF7UBQvLrj41P1qKXu2isBPek8JpFAboqALR
FYj3vbFANzzGvoHRYIFswCQgbFesh32DruD8PN4NHkI7CGYbLlYDe7GIySd7QWCVI7rE8JK6NL9D
dVGGr5CkUrKpx35lIJ5gaKpdtml74P8+F8uIeu+OzDUMkD211y57BNg1YvYUi3fYGSjsJnVVwyUv
gO9TnSDKtbKXZlwPpluzwB/nXkrvJhluL/ccPvRH1MDdfUZb87Pf1UC2B/xOK3iXVuKryhJ5mdEd
8tQ3iMoLLigLPbRJporad5H1Hl0nPSEd1gliwB6Ja8ZoMYYfMuEidbgc9XKF91SIfXH4VJrDQAB8
dMgv/kC3ejKfSs3Wc+eHOi3K5oB8/cZj+/UsMj+1xIzibdItzsB/n0VESwsaEzLCzJcNdsZLeSfu
iiO67bFgG6QvT1JT5hJ2qThzVcKq7ZQraYtHfWbhEret3Gqiad++939c0tUGbQkaMh2VS5Lui1/C
fVu8anDkIxpEE25W7PACrj03xqddxguT0/kiLsFUrmrlV5y7/awHJ50Ep266tk76FpRPkB/I6dZb
v4fUN3OlMfQc5FlixxNqFHvRfOzV1Mt4buUaNsfiYjgI5R1I5BOTFo5bHqS51a014/uVnkaYNQdC
0LK+aogppC7GY8+xwVqeV8JcDMkohkyncfJgH9rD4f8CwfG1jzr/4P/7mVdlIA9f0jexNR9VqB9I
B2u3vESbZt7o6mXzYh7Gyz3Sf5LnRrqpd7cwX9fAUZouXABQFs5LooJv9OqJS4einEahEuHx9i/a
p9HZFqMMzFyvJslSjJR59ujgAj9i19HRJPkZ2WWs2SOcR/Gx2rG8nUJfeKTLeWRcvzaeiLaorGO+
NtbVliSEJaScvbVSl90Ktg0taTdZD5sauL5rOeJzV615EVPR6QhkoWtxQJgEM/7fL9Y3AkZLgnSD
Q4uTPri5q46DOEwAvBMaLCq9QWdgm3T4WkiqkCajc3VicLuwugBdzf2//99Pv9rKDTlXNMGoaTF8
5uS9AQ947B4jdIXR0+WXZCdo3V5iJ9/dqq6/WKrmX/fPr321aTdx1MXNmRFBgxJ2ATF+QCygHczU
Idokwd0XHIP2jVymQfdi0e7OrjZ7vYm9rIC5405NFOZPG7wjMhms/+O3roQDPUjZBCP/1GqiG+u7
0HgLsAnUOkFDdp+XTn8hG+rHsBRPN37I7w4sf3yj3ymFf0h0LkUg5smFW6nvBCTu7N8ofp8lHCqO
sp9jc6Mli3mwYHuo7sOb3aJrHvvv90VGp6kT7MVM67pT1wddYeUBd5Sx4S+Gn4EGAJ553+yTIWxi
CTtCQ9Uf/qx4d3BS/TROJL3v818o11+Z1EashZvmwCGGGCrk1sY6YWkZfrbm9qay87vFhTYI4EKR
3DjzevYWDE1Th3FHb5mhxUgunGQu27v2vrJxJdodoC3kvJF9fkLcyu3SYZVAzL3x8KvflfR/XMX1
mGpSotYMG169BqB+/sP0L561zFeT9ssgo+mlxP+8bfHER+teOunhSiJmmdFqQOCCU312n8iA5HoF
T4IZzKK0O2APpBRnDPdYSETU6cYOQPgUPIXhNtV9jTH74+1X6dtWzp9f42p3oHErTdH8w0ercK+O
C5Ii52HPJjzCcXD0Qxq5dFuLlezpHh5XTJ87GA43UFrfno9oj5PcQnWgM9T6u0DQ8zC7DAHj1KgG
q2yjA3pkLhP8VLXFyKCzerRwfJx0XGAL8UfgScf6yXiSF5FLTuoth+O3nZQ/L+aqNCi7SBHjiuer
mODDLtXz8w7R3CJbo3n5wbOt0nxcAGzpsStYdmszN7foNt04KH27b/95GVfn82Ewm/SicBny24Va
vPAjm0uYT8qgnNlyRKc+moSZL28sRfI3B7Q/P/fqrKoIkkSUJZ973o6CyxjGn2sFTWN0RDrEzaXn
2x7en593tYcN51Cuzgq//SU/DIajeJlLT8Q3Lm4kMbmpHjSGNjFi/Bvf87uD6J+fe7V7VWksVnXN
51boEuoVozuip93owJSZfgI8bADL791D/1g93/jk78phBSedrDMTgWpxNeEelNKKxnkixJnTutwb
xgmD66BhBOgTu1Q9TX7AbUqklrmWhhXuadP+9xV804InovSPK7h668OUqYE2Xea6gTGorK7D+k4y
PtVyU4w7Q9xO+kGyjh0CIg0b2rCLefTVk9kQe72SQWk50rsCpIYsc1Dz2qHuDwl4h/CSOSJlBibW
W4v+b9j0ddtANQj9+o2wpOT5e4UQZPatsmrQeS16B+Rwvxge5csxO54V13pOj0HvEsJAaKm10D4E
ssioubLRU9pNSVAlPrvm2AcPAgcl3YcLoG2bUyYthcUHDUEImLLkCG/CkU5QOnnpeJ/96Cfmt/w8
VI1+I51Msow6R0tRvd+p6ko0alrcXjVuJQxVslfKRCXtwP3UnO5o5Dzre5ws4Ufut/hobocrf/cI
zWcpJjv04KXfy/of9UImmy3olnY6hcn9xUsIVM6sTUt801z+xK5gPEggh/kjxWMM5o4If5mUqPfg
pGylSBZ549F0JGrSFiwSSpliQ7duLFY5VH3V4tYDdx1u+Lu+UNEsgJFljVevF/jSlPK4Gi60m85I
whf9p8aM1r1IC86nxv3lhQ5LvDePcEnDvfGC69lN7uuPqNkoCHnCn9P5aGGRAuHDcdWnl1D+6jrU
UctmOzIL6rGau8ODBcoBzxlWL8kToFAOC+uu/Gm9ppJ7c8f6rmDDFolMRCPq2PytDv/jB+jTMFDH
kXdYMFbn+lj3vogKckBXt++Su0v8aka0KbW31rprciSR6CG32BEUA2oEAUDV5Uea7UJ19o7V6xRv
pN3hAb61h8xvxfVb8+dVXq3lXZEaZWJylarPw4EaKZVWknP2xASBGsi/zTDNmDDPCNcSUj57Um6U
Sb8VM/+6gqv3VpGrJi+SidXd64U1HExZRKO6PU8bHlSsIyDNF+XkMLHQl5rqhcayWpE/UNtK52Dc
qPSzHX+Gnvr/UnD/eWeuVn9wEVU+xVxXcMaZgZrNO3vmatiH6x5suDrHV5c6azCdop+mZRt4CW9q
Vb7bgciCh8GtKpAUjKuqpymsUtAHriGcCVvqLwz+xP8c5HRPZBcaXwiBEIrPD7cmidp3q4dh4Tzj
xGgAoLr6YLFspkuThaTRZX5+tmFSV6Ydyz76yI7iL9wX2UISHJlJ9UA+lqcLS0VZ4srUy8X4OtCi
/YGLyAhsCa5POrgKPyBwksQWX6W34RMFi34g9eq+2Q7b/qhx5mLYXNiiujrTwop+yh/WCsMmgDTT
pPuBiXStRb/Og4t58XYcze+94foZhB1NpqrEt2V0+vfeIRdGkgcGu53R01I8ye7wGHmUkiUpBv0q
taHnqdM+CH2gVqkbemL0HwLX5+UPm6Fu0rSVIW5dN8D6FrmgMlYS76EA2JFy38QcuaDpShQkmaCf
WA6hISDezOxkfWvz/K6U/Ovjryrac1Cao2TV0glg/zyl7Ra4nVgHnMwf7pQM7yGyvvP61vj8G+sh
XxvNCU/YHL933XqalKLuMMlInJEIU0ak6xgvsp0tpU2/YLi/aH8pGnDC2m82t9I7vusR/PXZc5n7
xwJdyOUFxjxSvgYmAhhJayENz/W4R9kVIoagspXBZNrdG/Er3HQoO4B9EG3QyANKisqPnn+JMdcx
BU9+UXxYg5d1ifWOstCci0NdQTGBXZflk7RxJBxi5GndjSpV/mYF/+trXL2qMeTzPh8S6RRA6Pwl
U/l/9kBiWCoc4TR71q2T+Dotib5c4mlfCW+4A4G40UUNnVSyafTePCBJ37hM5t/VgNot80Rr1y+U
phuCnCSjdKItCgRCJFdGXNJgg61nabM42oR/hMWzW9akKHeV109P2ZmzW7RKBJ95YYk4DbnGeWPw
TDJ2VNu3MlVdq7nvIAaNPxQgDlHlxDIih48ej3B3FzHPJllNMgiGR4W6xCxYFs6ob+fJg/g0Kndz
Xm12SLKfcb3KDYdXSu5AZcw4TrXFdLjWl9khvu+Wpg1zOUHOpyzkdfU+2uHTRbERSRuooe4mCKHW
onKNzq0lT1oVo11B1VT2FralZG9Ub9hrcjK14xH+/HFYmsqyzD769FMxt6awEcGT6WQV7mngS3De
wHv02n1SbcXiheqq2irhqht/SOnGMl0hXLWXpaU/X+jog4uhW6/4Zw5dsYukKY9WseHjFztfFsZr
/PzvU8B3Jy+4SKKmAvMxIOVenQLkrJIjkrVRu7LoEsntlBgfgU1AjwF5Bjj5nrvijUSq3Hiq1W+U
E5x+KJywaaEOvJ4+GnKkaGWnznK03oleoX4A37KLFvuG3bLzggWqvII4+5/RKyKbaka0BLiklXaR
VPcGnO2zbYzuFO+qySvIEQ89XArlb8xEpXWoCY+BDot0K80pjEu5RKBxo7b63Wa62lUMtlCUVbPG
8UsFGCJ/ZNYy0LI7iuTHzGm+wYcVPCbGSU3qheVxstB3FizygZnyqNo1U7GW1HFiVcNZz0YmfDrs
uuYtiiJGjFhcLa8cIEQ74oRczS2QwKsL6/wSpXB6F6BPsTHX90P0s0gdC9kmyINiEUgLCbXkWnmP
4uVA15mWJnxcRuFFuwkTUnu9qttUPZGW/UGnVSdqdJ2edDGgD/7Rl9uasBGkiCQN0/r8cXkfOp+g
Mn941h4CaS36RA3L3tTvIrow6nNG8T12xPzoa1a92HqQCti8D8nbrSLF+KZIIQZdxN4ioWr5MupU
xLYYhnN/OREQQvwR64zwycSSMhuxcWKtU4wlwdAuxdYjG7296yCPAXzLEZcsOCyQYWv+KA36vJ71
rukOKB7sGb8gMdJZICGwgUuBb9l8FaA4Sh44FFQLq0R6HH8Eiit2s6WZKIl2XJgv4hZejxD/amOi
hs93fcpE6vwZ6gez4yTKb3zqJDcPfpoxqS7SRiFZRFj1aMADO+IoXGHbFQh89KTCqwn2yU+Ksghv
vs1fjiQsxejWyXkgJUPmzfp7x8ujQmqEoJChMyquFj7V5nuvnBRrJ3NiDu5Kax1PuxAyUg1oxhyF
RdwpcMg/Av2FLoTqY46ugY+JEJeDjJt8cePmzgiOmjhsJvhI2Z3GikuUqxtKDFapUitMvv2bCsAk
YEKHe84kr4bFJCNvgHwE25jLism/VBuDlkpGoeVI7mWXrWCLsIkGQ2Q3Mz4CFR8caGMHTYwOUz49
RGAoFoKv/Jy1DxMS/PFVCV/Sywbpu60rdjS6BCnO3frlRCiDZvd0m9UnmtEiUV31Lka9wnYRvU+n
33X8mL+Ww7RQ65dahUGinBJU1zSX2cpBEjPudfrMvwQb3jSQwei2GUxGnkS8EqDpdfh2OY0mxanX
X7alukyGaH1JDkL1HAUb4mbNcQ9hWkFOdWQC84gU/F5X38uWYYzstsVJhTUVL7GwaDJak7tW+Dl0
d8jip3uCm4KjQB2yUmUXznbkMjavdawhKiNgRynf8vaQSFxnv7qx+H95vX4/LZYK4xL0hWZcPS2F
TlRJaLY8Le7FaZuHHg4uXr45i5WXJb8zwIY8zpOj/maE91yz/LVyzh9tkD7E22189a2RnN6WGkyi
kxE9ho13fgAKFTvzDAcow778APzJMoXkEvBYbA/3AQiBJ3mZ+P3jwL5940Z8OYVdXc1VoVgHcqcJ
ySTPGdEEAk5bFE2ukC/RA2AUW4vyQueIYCc7Jvj//mj595Dgy51gSjmbYdlHrgEZhVWXYpAr8qwN
Lw/Y6rI9PjOC1Wzl03qZ5aVTT7PExDpEWYeGEPEE6LMQbRODZMW+QOCOtmf1Y/6HMIE7zr6QYoZi
lKAzWp8yNiZiOrzzSrTbO6x+CW/Zea+1hI0hlaCTpc6L2fjz0rduqrxIXckw7bkztwUWG6n0lJ4d
6C0JP6Zsy3xNt+yg8Mf4nlxMAWzaR3mnxrsRHJ2yrsGM608BT80c8Jm+h+pRwcCjNbvE8NPhwK6u
gMQTUY1lwNnKGszpu9ltO0sEdaE4YrftHZkSKMo8Xc7cyygtWIhq/lt1at0nuHU06FJ0H1IMmg8a
YKE+iGBmcefJsgpf26ctiN9Pxl9HTVr+sGbrBZY+2enew00n78TQ63yLgVrvduHGmN6GESGaXU4d
a8PurPO6Vwct2OOZJGfJ1+ofCqynaCd3l2WdYVoGbZ3Xd2VZ7lNCfeXyULXuu5biN7c+av6wa+NV
pHSLNkXvojD9ZN4zr4c/RT1aVGDC+555f+/nNaL3Cq7Wp0RGCKy3M25gLUN78rNG8qLX9DcHtuz8
HsWARgm7GgW8b7lTDtZ7Ub/MDSWrfh/0k+is08rJbTLJscp1sDjPSzF2Um/4gL7A01B7BbLPRftI
C2oxB6HI9Ee9aPLxj4iik5wkX6R6Ig5UWNGKADw5HnXZtQpbrdwm36WRH/8QH9r9ZYKH5RYrzcbN
Z13c3pVIFn8pfcI2SxIE1uPZGZ8HY4263xM/0bjY+Rty8mxBxVuh/nOEVRRsLXGJb8nFTGML98Jd
9TtgoD8J/sz/Ghb9a3MgMQM/26xHp2D2L8LsUEFcxGzbTiwkm+OmH2xKff/f76M0v+r/eh2vlgKh
uEi10vE6zqAEytLX4bFf1pAbJuY8/q1Jy9ehq0TnxyQsXVItS2Qh/nvDFi6d3llapdAViEkTR3Gl
gITUTnn6eB43rblKu1NKkIL1eBHvWnPZsDFJTKmRX9ok7sH2GqoVlDIZcEnkNsFBMUtbro8DWR6i
8H7WZMKZf5uFbocjmd9UG7BWTYlBAicHLMh/X3xTRKOV5aLCvRpcUXyrWSeZCUAQFxHGRCNmo59D
tcfPobKId+FRadd5t8ZbS+AQ6V2V7lWYhfOXgAIJqGW+U8FLp9oRe67WHofxPdWw0y6K1E/01WS9
UdYZwN4SzMzjui3Xo+TBm4GkJnvA2IA9Dgu6eQFT52g1paByT+fKa1PKB0So66nPISmuc3F9aX6G
uReFniw41Y8O13Rlj/WacYdG8AQm+2gbJS8Xo/Cr2dKpbuP2WNIZM5g5KuuMNrq0522d7aY0q6b4
xkP4te7lhursyypRTvgjrs9GnVjqXRwmKhtzdJdEfh2w8ymckyZHfxc+oNq3LSfTO43aqntWKPcT
+LaQPKJNOKdOK2DqBjCZa0s9lDiy6aOi7qpdrIi4jjCB+LWtftBbTSbQniRM4A1e69j6X0xyPvhr
6Q5vXvLYA/mbe+7Jsj2OKB4Kw5GPRbmc9TAhDVHbPMxMohAND7qtgnN1e2qfyI+92Jfx5suiGl/f
Tby2CD+Q8wDO/9JC6y5qEVWDioSWMJnWGwO32DD+XYjxSj5FkNgc7LEahV/kWjKGzVnGOPmK335w
oqxftcDpjpXxTNPL1lyDnlfYr8PsMcs87TE5ibgaRbSPpmMcoT8gHZHtcancEnB+0S7w45JPBQ/L
oA/4RYylDYUqnZV8/hbk/VnCWsneDAxAMeF+TqU/g31kybbJSkaaCU79uRg9Y1oW2ZsMYt3hJIZK
oDnUkOVx6cBd5qTcYzVd/HslVL6pDnVOXopMc8cyvmgsJLWlZ830iesU7X4VSwApBPUxYBIdaStk
6yWIgZjBWeeFdwyG38T+7jKuKWGb9ICZTELYNrusHkmmmuxgUTjDpsH+6JALenOErH9ztQDceDKo
pGb3w1UtqwxS08RTLp+ECsjioiPLwNc8Fo+oXA3JUwEVCPaXoBzUbhcUW1pHqnIvfDBMTx6IH+/N
B+G58FNbvoc1RUoVJVbQZd6UPpjmE1+TqIuJ4zfPE/lAxXrWbeqe2S7U3iYUxoA84JyTu0n2ehiz
l+PY3olSYZ/Fl0ClavyIks/MfJjUZwv1bcPZT0U8SBxKff/UqfAAvEC80WCxvilqKa01gwb/nI97
fRY0hTHXCyGVT6WxYnegrKdDaB6RsmYz12VYAEjKVdOTOzcitcZAUE86B0ZL9T5kWLg03NHrC39A
TPMxVo+V6WZgxTSfw5Jlx4LXK+8GYGKbSgrxm7JRVCY28etEd2CaABgPy67cngV6MuCqCLzxMXxE
8/igAglL4dkwnXPCgPzruct1mBVOODGOqMXs2Hg4z56HLUwsuiuB+l5bo12efTnKSAkk78wX2yVa
FEcB14gqqdTuaM0NMUTcWHZ62ioTszcNV2A0HAsErpZmOVFHCTS3ltS9Ed1d8hsKFu2bMw0KPNKu
QOMqHG3mP/+j3SyUgVKUATdcNPeq+oIDcHThSDITh0FC1E+BgAaltchkBd6lLr5YymPVQrYwjyWE
uHRTVGDnxcbOfKO29WFHm+NVXwSf0ZPIGsdh/WfLmyTZ/Z4hO7mIvXcO7yXgtWf6hwXsDkDU5Cso
hsSJdtsXp6R6HPqn6ULc+I2z4+/h5lWd9NeXvZon9JdKbjI5+e+zoyke2KVGda01yyxlndDyRWuw
M44/NMgHSb4ieSdDgXd2ctlXg4X2UxpcvXI7KBVASPn11Du13dd8CQM46k5B5sJJ+Ox3N1a13+r4
L9c9h/XNUEAYUfNb88ePpEnnOhnrMz/SWvMqxWumNQwSFrfxbXzn1iPBwLGFQNS4kxXfBFHSGHfR
PfiYp6pxxfNJAPsmgKQsG9fMPrpqKzfU4aVLvozJQ1rncE9STjmge3ZV82jFHgAfIIuwjSrOUfuB
FiVzH3HaMhSZUlfSnLktkA/HXnsOoIynSckm7Oe0GsytkZ8CiMV98pQiVlfI+khQZOQR9cC/l/uv
DX1JMdCiyASsQHVXfw9T/rgxWVKXdSFXc+GLnG5bdveF4ocwuyWiVMv8aIJP4bykuWfjAICPpiqp
VrivDevlrL0qrWVH1p3GY37GXGM6Q/EiONaNhqv1TXVumCr+Nt4uLvZ6TRNytRm7cJifutHVVDQb
q4xGpM2kIctTQFeIG4qXNnxqw01VfJyt9TnbVvJOhgtNr2nVqlvZ4vbCDlRteCOoK1MfoY9CR0fa
Y1EvSQfAc+5hJhQ5naDwKmncbPQM5Zup75oKvPiGtDR40dCXtujiCNCbkEwg+mgZkS6IfJ1D2uXy
JACEq2hUoZ0xq20B/cch1yckn4j4RVdq7jhVTG6vcMSMF5fpXa9UL0p+IWhjopTsMnEfUMY9lBfm
0srECoaUdxkIr2K0b1PKnlsdefm79YvxJIIGEbs2Vdbfr4bUJ408KvJ8cyH3EMwSeDOyh8ZqtLn0
RHatwVfiH2yruwtTCcEvsq1Q2PXPAi5Cvh6X3NkbD+WtS7paZYSoC5v+LM2XdJaJb2RjQkBOaQ6i
fS7uMIzNQ6BnfSuC93PpcMMzYUmNa/a0tZG4/GD/viTly9xifk8MKGEyy4dm/ja8//GemBm+wkua
qifS/0rkDO1HOLyrxR24/yfjABJpd3YwhiygYFI2mNpWNlYNuWz1E5bvah51m8HClOhcEu3kW3fp
LXqK+s1NQ+MPGwQKHhO661BSI03OU5JHyqkUvLllbviG/CQ0a/wUDjl980o1fRBlc4TSZT12PKFu
vGRzxhMQrWihQ3F6OJvr2IBMDyXGS6YntF85RF+/47DJbFFrPYkN2ngXC8jcpQcq85Zc6Otkijcc
tg7DetOUtS+Y+VAv0kLu6dPO3kl69XZ23lfHmVfAlgh9hgU09KLdv3/d37KHq+2BGTWqEMkUacZd
q+nLIQzTTD/PnyoC8qC4zd1U/i/Ozmu3cW3btl9EgFEkX5lESY5y9gtRVa5izplffxtrP6yyLFgH
F9g4WNgHe5limHPMMXpvfVu0vsCHqVuKthvKHZDWarjp4CK1L2kBc/opjx4U3EDrEHGOOVDBnPy9
wh20yKb6wCBUL9tA49NfSpIU7qTOElMOMU7zSGDG6CK5hbhisVm0wLlMV0NURKCBwNDxOMDOcDTD
nppnhRO+Z1Sv6NGCjGhI9Ue27DfzB3SlgGS4VSgD0kdsaaN0D5JxFbNWRXsoPUCnv79R2pnq0mAt
WOVnFJlIGj4vFkFlamOhpcoRv4/Vc+D/qPM9ga+yK/0sCCxR3+V2bwovY7+b9AegUQVHKfU3NhDN
V1GIq/FBw9pFKOyabkRK3m8V6gopvbNuQaGd3SihG3gTuBhn9N1IFSHqvzZXQEQDCsi9vtmXRBU7
MhZF5qwEoEuiHwJaMqt3Tsvf/9hzRQMKHV1BZqdogBROVsaqM6tKEROFWeXoLogmlM17w5RA3dwl
C9Nnj8ACFb4aa6O+p5W5HLo1bwAP6m2S3jYlC8ADfEM5OXBUb3W3Hh7MJ+N28ypjyiZzjoKJBXd8
Cl7rt/YBFytBBanJGeQm0yRrYtAcqaSIACt/AdOZ9nc1IwLCY2hZvog/sSesRHG7uapbtNKMYPJd
TvBgUvFffn8nvmoR1n33nztxsiDXUjvKhcydmPclkR5XravzJwuCZywZnApae+PvkWBy6UynMLQZ
TIaIhkMoYTwby2BmzhDzQl3wVd5zclknVV0oQbmYN1wWhqv7YL/sOPjxkZou8lQLcR0fIjKubIvD
WbhQ9m/O1CSsURyRN5ySVeW0C2Zg2cialL8dhQSuXI3aoQT0ZhL35kb1m7xZx5XcIGJGOCoxnZSu
g27P896QrQ3hWH8vtIX5wk8jJqH1Xk0+kvAK/2GT3w/yzzojSzp+65rOHfoJ4CLqR3C6uiNI23Aw
bFXY46BPRTIht0Z+vZAiUbr9n7Q91DBH3Hn4M8e3WvWkTb1Tiz+V0Cdvap4IQzau8uBQxRdwDH+/
+9MFVDEN8J6GicrztL4Wpigc9CRcP5VAepPWtlXvrvgT9u3QNQKfgWM8e+qjkTgVlkuogaFb6yQy
0yMoLeAjFcj7gJQTWsHL4F+c9axv6HcXuDYS/tm/h0CPN00QrHWuaC8OzLnRX7V2o5N+FG5yb+iW
evz+qznT8TH+vSdrX+ufP5kBAmiWUFhHPKGPWdD9a0DdXirhv7J21q/gn3t/Imicp7aLtZyNP5WA
CFjS6tu4HxBQoAHaZdlj8xB5BLS+kyRMyqyXe2aC9RBXKSR0ZrHN7IoK6O5rkI91SLqxJXU3uepM
gav1LVI9Clcsi67yowCRuFvwFJNY1CdO8xC6OlMB7NKmB6xAUl4a/SpJCATGwp8gjiLTl+bJoIxW
eQm2/lXZxq+mPKBTqsiqop1+f2aQMxIS1ge6R0gCUVCyHvvf6XZcs23dGXPG7SVVm3ym28QLTnuW
uTQD99O3vOiEQTRTQz42yAOcysBWSTzedlUEkSz2iGxFUbepYC2BO16BP4mgOIQObVm6/NCnnrGG
/x8sl+dWon+v6uTVVsZGb6XApAfmp88Gu7Gu7Obb3tl4sg9++xLs6Ku2b73z/9yFk/e6anVZ6XLu
PBZPpBAWzE3Zan+s6uLACXwl9RFm4f1e3IzS0rr0vp9/8v/8/ZP3vSyaYhYivivGoX5L05qpsfRO
79mlKFiJ6aId/Pj+Uz6706irHGUjmcjeTtlyRl3muRrz5AdP/kOagRvZNJTxNIPyQGtkx4UNy9tE
y32h4jpb1v/7l9en/88qYsTtIiu5Lv/tx64FMXWF1DwE46Na/mCEjFz6pqMoQdfLLgxVnCwaKr/4
pZBV+Al0aDeOanqqfh3Kd/roQy3sd824D+qHUsZFVXY3KdHXFBlwjgifQmI3PKMY2ch+Gd/GSPYv
rcVn6yptZVDIaEM17bRpWwzo0je1xtwdMHb1C9rjCIAPu5eGO9cK9vWeQQ2/iFAAmFnyjnDsCEMW
giTQVB1ToHe1e0unvancJkD+H2vHhAwQ3zXP5Nsj2yFI1A1ELyYp4GqxK6tw8W1CAL9Lkq18E121
fxiXAHCwBY8YoaeaJKmXmcP+iuOvQZokHHpAI1CtS5UVCRee6Nm98p+fr5+YgBZVi4e+VdcnukLZ
iTYaUKZgXmgRIBq62w/XpdFYvbmf9vRaXARFb6Dr2sJvyVborBC+QRLuYnWX2ILo4EQJ2oOkXhhY
nD2JsayuzjwN3NPpmajOkqyu01Udcdvg3Ka2qXcFDnLU8o6I7LLZrUNaqHoXik1lnR+ebtX//uGT
71tKJwF0HKf/lI0zcNe/yRob3w4QODuy05QsRsC0rQk0l6vr9QGvg8L76o9hrbbybFsVV2WO8wVi
ja3AiHsTyeEwQuNCXvZXJMcqAEThzBuMpP7L8EEIxlQJK1Gl/JyAUFkJCDDzCvenMe4y6vEE+BK1
H5h/ItxGe5W4Jx+kbHOMvbwNnHmtyME0mYMQ0agylj0phpsplYYGxNpRfJ/tgpNoSxiktUF7j8MC
0jhTS6K6EkvQ9iJxrYE/Ifx31hwAnuEwOBozgNLXShtoFoN8sJiXVu6zNwy5qWauulPE4Senx1xu
dCEs1HXAqSskHvoE7ILQHckPpP9qjW/knkirHt5RAiTBVu9IuCxTYY1zt2CGzhcOEMq6VX1+1VQQ
FJioFCYlG+MUSCdyxzabVFePcuZI8tVm3i3dVjF2cK2F8Eohw5FnWpT3erkT5cOSv/JYJW3bq8hh
8D9UjxPs162KiKL5vRgu8XKL+DoyoGc5Qts8I6YdvSn+s3QfleKF3iXa5t8q55sfoJ2sJYk2GGre
bFT2wgqKNaIQ+vC0w2roUmW8bcBZ1CPHD4ileI3M5CBW+7DedxO3Uz5+v0mefQNNNMWqyZiTL/ik
MJi7uNTl0VCPk8lR1oWZYWwO7YaDB107VfDlwZ9Rmgy056x8lWGGPSEu8GTQum5LJ028vn0ZK1/9
2WTurPp8M5f2nr/D4q837L9rPFlc0iCEyVma63gzLLZJdQu1Xcz3EnAa/IExpkvdTYcHJdkLEpH3
llpsVbcEKhN3ezS3MlQvaN7Gq2KXsh0jAk1kWzOuKrRUExMvkhwvbBdnyi3eUV1DBisz2PtytGIg
HqSZwBULfo8Wdq9kdrFjgmGH+5GBYmcjh9Dt1bAaoPYiUzy58JWcf64GM0VFQq2i/f3//1OClOUi
FIGMDXQz27T9lStlIic6srJuF+Ep3I3mVb8yRbvhY8DgwvOPOA/Y8t1agGCURp49Q8hRodD8TkaA
fLVVVR6U+e/fvzNCAe7Uf9f5t4f7z3X24awpkymof2cZ5TEdn1B3ycWf2cXeqGBsx+1BLlH/in4a
C1NBPobmkGdDPN2jatgyXXpEU/Z45IWdfmq4VqJbVHHZfCtKTnIzA6DkvAjVv7g2EjuDfAbCLGhf
1nFWcqtdmLWd2YA//5wTnU1gDEVb5PwcdJqhM3nlxurY61zB1Yp977W0j2y8VcnvSx/Jxb8sf645
K6WUKrkLNT6S0UUKwznRm5kTu5izr9ddtn+gkXBJFQW85NxybCCIIpdc/iqAEWMhyocp0o7wYkcC
j25jtLIAg+rnFpFh50qyo7LTSrvCIV9HxcrR+uliLbyKqZ3V+1x+7bWHJr0dI0bOw7Uo+AmeDCYx
gr8ZdpOIzGeUkSvbyWIr0L0YrhaOyrA2cja7dRTdZX6R+sWyMznmIkZEdg4zWgFWGjpj/7YJ/K6E
oDOjwoBJBawDOBZ+CYNpJxBmt432Csds4hZ3S+9l4KHtAHVMwNDzNRSOiIzVR6yt7HWE8XFgUrez
ZjPlCeO7icNh9iy9GzpIZ3v8FS/IAl8XwR359wPtDa38UEQfzXtlIyYfUpdIKLX0kaLT1hmGKz3z
w3GvVKE1Bbze6Y7BITFayx/U/nepA9EVhULpqv1B9DehhQw92TEjEBdaQ1YL7aheBJKIONDEOwNk
YXFFbpOBkwG+PchrzKoinSUiWvhaxpdKuhqLvXCQIrDjT5SmU++X6StsXQKuWt0jUpH4FtF8FJhT
g95lYJ+RYr15TDOWqmk/ufSjDnXhf78EnDmhr9/Mf2/QyfLeEnc0b5pYYwmQVLcW7oTeBjo941m8
VbxV38t0/dhoK1riuvOT515zjW6/qblliIroFhaX95yvBe3nizope0yCSKsl57Xmfsfy3lhu63RX
3bU2KGi9s9pjZEcGygnAM44872OVSd+1Xtww+5cfoa2jNOlsTXOENSdaYszfTDzNh9CTLgWAfcUK
Sf+zlW8gzFMTnRaRBhTjWslQKcGCRLIiIad1Bd6gyoOPxK1jwMsIazAOyma1LV9aec5tNdjaKcaY
RYIPP3WLd42YRLnRqEe9vO6iyh6mg6L9Us3M0WcPmDheDdqh+xUMUhU7Qd7VM3EvEzYZ6BhDuRdT
r+HTtoOCufoDhSOBnRyd+ruLV7q+SSeFBFdqrCdYIpG/dARGNuumjOW1kKgznGluk3tMjVZFMtEj
ixcRM2+rPS1yR/6Qx4NOrIedZC+IapkgHEjryTEutfidO/UBJ+6FU9RXsMr6JA2qsI2qigqEoc9r
eI3FmaM3YkKiPGEDO8r0sKgr9F+QLVwicbhLsuuFk//svV1FWLHBBj6VEe/WW77hm7AufwjEFHy5
aRpPVUayRfXPHPWkQpQrXViQUNNAC/bGbOfJLlI/zIyc4PKG87ia+FEJ6e5dRc2nkH0h6ojSef+v
heBappVcAWurH9XumCWVPU2HYnrAy8DxBdyoU4SHsfs5JOR64drxi/EQP48u/C+GAjPSp4JsakZ3
bgLuTQKKG2O5fc11p8sHO9nptZ+SRz7ppAy+GxR966DZ7DwCynP9KRHcCjJEvCNllzBFWiq6r7VX
tOKl4o+pE+IuXQnzrcH/um+cJFTtABEvOEiesss8bM5B9Alky4buUtAFVOyx2w/lH6D+2vCjD643
8TFPnnAFeL2wT6RthGCkrHcKBTxRMEPu6AJyVLKw8hUiCBtKW3N6gWM/R6VgD8jKsB71xY+hJlAY
JNO8RSDYe+WjDiG7ZQi9JfuytDKXZIc59rrRp4WpMGVa80vAYSXCsebEbDw3eLG9paEZs+3JXbbi
4NBMpE3aNB826I4vNXLPHAo/vxMnS7bW68Ogi5iXepUY2sVpUORiDBmIovdC4nAJhSQmF2WRG3BY
hLa2ya/78Q8SNj2AoOiRJ/H9JrL5eiqk1GUbWYcZCHHNk/U6aIMK+gAG1YSz0yKj1yetxyROAoV2
Zd4aQWhH8XHxYvWtxMY430jxEy+cabU3G3s9KwizzdnQjEb4Ic+j/Fu7zrI/afhjVghqf6hAZCZO
P67AKjU/5sJO+D1Mt3NvSY0nDM4GbXPhdUz8iF2+qcO9mjjLTbmbboZrwdHeJjSIAGT1EWnzddwc
hsD/kLU9YcIayw2e+tA3kvvv74n2tTRby3+FhWR1/37x5KnjpsylJF7nJ0nEx5Ybh2ncEQeN6pfu
QvKiEEC0qQ+dDrJ/VxS3QpPgN4H6sLRu2V7lwh3TJ9XO5BsMHUp7WLqDwc/qg72+MheLw3q+IAxx
qX+VcEfFe3U8jMaPWXru04GynMzW2RNakr7Gnmi4R9krnVhwRr9Chm6H8n1t3F8cMH4dd3/+1Set
9SVSp2SKeDdbl46KSGfbFfiVYEaw2OjsyZYyPWG53uoX8Rlf95fPf/pkqSzLKp+KIl8Va/GywLM7
4NKj0CItIqT/ZqvbpUEYno3bMP1APOwyu1EtkIqsFlRzKSHdikD7U9VcufJb5cfFtNAzjXgukZ1l
TYs35S+SZpLjJjUXg9XkDwkC+xit+NmpJcb1ACwoV7SPQnr4/kU8o0/+/EdPziZGOox9pPNH63zb
aPYkObMG/1l4EclVmus7TIyTcM2L5rElw7p9T+DFBI2f0hvMoDzjvx2Z2JbP7XTT/SHNijnJ7AeL
FYsWzdWGUa0NYTVRL5yizxyqPl+48nlDznvi2LslXN8lMAQFOdMfEYmcq0wwJoghPq73LLo4uz/j
NOPvmhpDauZkmy+Oa4HAKkEWVFaz3Tr3rKGW2RN3rLxSkdwKFuamDL4HxoHa0kVE0FdyhdAHeW6G
5rRyy+ijI/N9JN/GTTm8j8+bqbW7SHfi/jZDLqOR6bMSNW/H9n2VAGvIVUeSicDwY63AxQZforrt
out1fo1iqsZ1Zc+tD0HZiJwWsIhhtWgo5n2QXeOVLdllpqsh+DOWNKr2Jc/FfBurfY8dnbY8goru
j5pghXE4FOHu1jvIxvBYkZAMw255m+5i9ELNno+k7r2aUwxzMPO3sQF1ZDx3fMDH79/J8x/CP7f4
ZAsbNGOO626zQj5CEoIAykROFHmoEH4VrniACvpejRe6HdK6C30uQDUdqyQUIpw4uNBP3ic5nrt+
TDX+KD0Xstsf5vxh2OwYqUQ+K3SADGmx0zuTEoWNn7JzNKjpLkUhaJcuY904/mm6KEMamd0gS8cJ
uStSRt1f0MEty11AVaSp7ma2ig/AiOM75Zqvyn8KopeKJ+JQ0/p9BnFJYE/aZ06rXxH0bJBuLAof
EjHWjW3EB52GC9Whk/0eJG8MLTLtm+7WlA4iUpgnYJPt+Md8q7PXKvTJ9A696rr7Hd9WzTskKC30
k/6WVs0I4q3vkQpeegbrYvPlGcCjXOm6BtOAk0qhrzZBv2Lz+KaD7br3jx2L8P+WlGTbXjp0nN2F
1f/+nnTS7p2jsIxIuJKOM7VaA0zCkSTrfwMS82aMnuvxXhaOLQbt5qHf8LGPla0iCCuP44Yctcma
NceEhhO/jQvkcO1Wxrou3LdO0vxK5OsI3JF6jw3K6B6WjZ1DDMMtYTxPpFkzDdvAOWMSw8PKl2Nq
4J4sPY0z6s9u3paVA9cB1fBNLxwuaVS19V3+cp8VoEXMojRu9MlsQ1cSOTFjsiHpuuvNqwwAonEK
zV0UIJlWT0viAd92ft28KNfYmDrXmD2qBjwJKb5CHN+TQBdH3ZocGIeHmWjODl0CB8M3jZOBdlg3
8j+lV9j6WyDxfxgE0l5JCz8G3FAc0591/yHTp+ErVpjR3aTCof7JhmH2j98vJWeUVqgPsQsTIrTq
EE8PwGkXbWKjnoCjdHuVxmX+Vu3YWrEuVfPPrvDF/nqka4Do65e6iwcX5u/2CeM6FjnBKhlTVO4a
Nx4ciu7CBnamt8KZnLGtIrKLbKTTNrBamTHnyUY5ZuTO8XFn9b2SgOoOfRy7cM/R5f5mMEJ7MH4V
NG+hmzpkFM83nQ8Xxup3ZKY5Fwsl6cy78e9lnXZ9k0SOjEZpFQ7iwu38o99OB97bbQ1TKf0lOBdr
wkt/7/RgTYsiU6cOne2v+Cb2p8pnrqbdSLS3hs4j8La1L73/f1X4J+//p9+4rkP/LLJqqgnZJh7x
ixY3Ab8t3ypodP+U5R/weSE7a/dKQNEQ/9D4+a0vK/fRsO2RVgGbeszfBVe6QSXaYiKfZhCIq+Pn
YzIRZ3JADXr6Jcu7INEI3Er1YWo+sG1OmMdpbtvfv97ndkrkcqICfMbYKJyvPv+QtuqWIsaMsFa1
fr8tOUk56iO0/1WpsBLXmF5cot38bVqd3j1DWpcNrHeoVk+250DLayMeV00xyuvwODhjbdPrvJGx
L0c7annSychjG6ob0dm0DgLO4k3ovIGpWQHFgXo7ml+/vxFf0ydAKCFwBmep02aDJvP5RhjiOAUk
p8krythUXckbSAzGjTkzsPaaaj+yFuWHJEfe11vrodC6eRuxI5AGvQorOXFUuH4sJd3iTxgIySS7
M3o2upuLjaQzPRvuGpfKndvg9j05iOSBqSRNgVojUdb9XAr2yWZDpXgniHdkP3kIoNkQDFec9gNx
9rU3g515nYhffS6VK7G9b1C+mR7qcw69FzbgrzghSBKAYhBgok/lfHpycbUi0fwrB4kR/OxS9Dsb
tG37Cghjsk2027i05eCPGb6NqjOz1Ymojz2JAHhxa/IaSPT0bfqFstOBaHY01QEeSUUZsFuI6pZD
dQaXFV0tiCuf83WpEwtyl14yF5zpun7+FScvqKSPSSeNI4v+xu+RBF+hCsF06Pawy1qUzfjQV+Sx
ALXTKZrqwkd5xtT1+c+ffJSVqS65qXMT1yrG+BG7wV2c/2yS23m4JrOSkyQyG9QWCxbqHCgCX8bK
D0V6/jNi5x8Y2x42hU9aQ3RdCRaVWvY709bbqWCs3tyXlwhMZzwrG1Gm4FbXuCuDFs3nr0fEsBIX
JRyRVYCnDTfGeC92tyShKRxgeBnRyf8QMmdwa2/0pV1Sv+fm2/QmmUcgPcm8v7RAK2uV+3mJIXOU
AmW1biPDOH0PlayX5CjuVk1at2NLGKAxtNvMIf+zMjxV9Mb+MWTcVKaYz4m9c2fIFMpVJL1lABZy
aMfkTNN4K1AEcX/py+GoUu/i/o9avowabiSGVqJ5YUvXv9avBHMoioT/R9JI3zu5j4AtojEfOUxj
rCGRD9KGdoyUP4yYQ5FH74Ud6I+9wkdCVGlG9nfj1IIrJzvRvAGVphoP0mua7kQRutCD5PGPJklf
Pib720i0mhecDJwqGbeKDywMibQ3TOLx8t9THoEesQ0FAREAKeNGomMGihakQd7sYjgoqYoR2/yh
L7u5py1pg+SUnfohSznju+ML20Q6p+hRnUmxgoo+G7knt4Hsq0ApNm586Y0794Al1UC0grlGAYF3
UoEOQjp387wRj115b9avk0rLw/SM9K54qKO9WHnzuCtwta5dELt1AgwhqOKFLbBlq5poPYtPIZYb
rKmrK3AFas/5dStScCP1Wo+48o+FtebCLrOeB05eSwgT4HclkYbmF1hwueSrXDsF97lQymY0GHFP
MM6mMqOjtQoJ6HOTY8uopx8fs+WqXU8tB5r/jYdylJEd/I3mTTR2sJ/3k3BDz83po7f/j6Jqw4Wu
hE4Rphp6x88fNES4Po0mfU1NqzcHcm44QcOfeV+k7YSh/HJb5IwQZCP93X5hzxtfDV1DWGgNL9l6
Zq+E667xJ2MnGU959Ry1riL9ljOXrbnDfaYRzJ6+Feljpd6iixZJx5q8KXqsyN1w0g7jToLu37cl
CbyaH6BFxH8M5eTCs1wrgtNnyYkAcAinfs5BJxVDlLRd39TCSp2rnPyl8erxvQodlJD9s1p7S40a
mQhEBx3GfGSA2Cm3nBfmj/4XCm9lz/dUX6VXAR9ZYxEPvu8Awlzcj9fn9N1FruvkP4XqRAe3QJgH
TWa+TaW3oPkV2cZmxETYiAQP8V1n/iI7gpWBR3OwUinEempeQ7j0fNAVSBxHnNrDES4YmRe1+VQz
T2N+C5mOSdlfrNoOYspguOa4m5gROCDO0ktl6tmXg5VxHZ+ZQE5OSRyrNqEUh1k8MjtiBir8IvqT
6Iskt8fF7+l81TY33U2nt8gZtbs5YTw5szL5BYOk/bhxheQj9JgK5Qc8GanqR+p9/cHZ4EW8BGz4
CtheMx//udaT4qFuwmbCDkgWi1f/yNCvajHihIO5uTaC56R9qafHDW/yHIMm0NAjSt1R7uzJVjNK
N0fLt/WIT99cbBzQNfHE9LWHGcM52Imau8uZjakES4WhM0e9UbNbtAcFcso3feHDQPIs0YYdEpdW
XQeR0R/jCwzdM/bfdZtHEqIy06TMO3nzp3ZRDKGZxGMBJosIem94MHooTbdkBYNJZsufrJbGRuQh
b2QRLccHTXIx90rYByFquHrpYj7Z6G4rfIThrmXX0LYYHSC6RYFTGAtSPoaz/U3TgON0x+nBpP4y
um1XHozOzVenI6f95KDW93q+XV1bELY6zpkixkjJLmE/+GF+zbap5taw8U35pS0ZJE7Q43+0jYv0
zhEKLHp3o7Lrk1f6kG10Gw7euHG63zgFlCcRz8tsHsrFERJrfplITUK4CSMBQtqvHkDd/tKiq57Z
/T/d15OPdVNWYd8I3NfWTbO9IrCJW9JVi9Hzb4y5J/Oy4OHH2KZuf5HUtYriZn+EvkM4g6WA2LKj
hzW9ECyMYpEmHRB09FTmkFEr4g4VT9gFT21t07TZ9B6u2Avb29+4hNPVhsPTOt7erKjhk+q/XXrN
mEzgygXvMv9B1r3qA5DPLPtV06NIP/6iE3JgQVvyT+vcU/3/w1x7LZO+u47TT1DsMz0begromVlU
RhnN4RaGIihQimkHwpmyXCfPOXkWMnpgVPY70Lff7w9/z2FfLoLm4Or/1eAcnFQoY6wRLJEVNGK9
mch72EDcCiQImHSTbbzdoNtAMtYCZAPtp1ycV633+vTPw41RWWpoEXHU/rzyk7qVheHIy6Su+e6z
2/e/xnyvQvcv3Vx+W8ztYPhCcmxhPFmRV+Of6Szgytm+MV5HYd8o14NGpfFrbLfV08UV/UwlBGlP
JQoNVgeu0JO70+RyUY5lLzJuvTLybTbfYUwr/ZQOyJaaNULVnv0WHqZHymxGRFPLi61r9zBTUjAe
iyaCiAY7h7MRw4trpI8SOWIXc9PPNLM2ny7zZOCoAZHoTYlokvUoJkHtP6wyBFIO3Dx2+w8WiQtl
xbnF9dNfPHlu2ax10mKSZiQjVCePIa1t9UZkkBiCPowdwRPvy2eMzd1jfMjd+D56qF6me/0+gqUn
rN/YT+Hn0tkSHIzsrlUO6bLPNGqmNWitnpj+5Nc5NxQY1ajepCQb4iAgBrKz85IS+S6pHL21zdo1
D9Oj5KsBhFRSRchHHT6E6TgGftnN1PZQj1oraNxluUb7T4Z6NTna5CSzX7fbJruTtJss8hv5MCe3
rMRacmBIYOj31NWgIyxVCb24UK8SrBYJz7tQJQtwQ6n4kX6VjfamvdCZ0M+8cCvqksUJOdPmyxFV
0pUl7GM4brTgwx/8+5WHBLJD65i/1P30Klw118U7H6JFiCfKgh1u80dqiK6wEa22s9WWDolIzQp+
ZD2rLc4QG3RP6+vAsM0WHRn82XQjezEHJUoUFPQwRZ/at5EclI1TInWBxtdBLbdb0zKPNb5yt3Ym
1/C6J9lvyZ151OwRNlq6xXf5cmE1OgMWwcT/3+8/Tclqi7TVijbn9yf+CIxtw9he7p+E4SGId4Ca
Sf+xhvEhGw8aZ+LpNtUOeb9Y8nxdV9sEmbVgSb2rwLNligt0hX8LsPHF1QMrSbwcu6HhtYJf+aV2
t1Ed9ExD3h3E+mlcP1+r8cOronSGn3zG6IZyOgK22G816rOZD3vl0hDeHpIvH+6xMKfM9PEivMX3
YMDsmvYPw1gSKMdHk4NnwXyytMfGFRr+lq0grmx34nTYSPA2QW0eBj4SYzuOBznYV7ObSXt58iAJ
R1PCKuOV0iGllYLPfSWIcPJ1jcYfQ6cyHbP22mCPvQlvEz0/RMfaT0m05Dsw/XYJX95hIDHGVCCk
im9rw1vm15rRIu7K5U3Kr5TeX3qot3xu1HtAMLB3ud8/S+XM9qYZxoY+G+u78kWBPi9BppdB2B81
K76BB3asXgPNkkxr855t8SKBmbhdnKKyyB/1V1BDclwiG9IyM0mg+pIl3va/VlodqQ8fy3ZYDTHX
MwOYI5PLw6VEvXPNoU+Xe7KGznmjRxKlzTG4/p/ks3sI6Zje0ln+nZFgTcP1BTfM9BL45hY0R+yF
JJ6J1kjo2qVd+Yygkc/gn3t3srzOqZ4WML/740wUugHzIbKhtE4fDMlya7w3tgmcTAqpxAv36bz/
NW2c+Cl4058Qe8OSLrZgHfdDBFPhwsJ/xli4XhnuFyjAhvR10hSv+qe+7o/NL5P4Sq+4klpXUNa4
zC635cXGVJs3dvGhPlFtgzqI6fFS7WO2XKw+Yzzgh9ebN90O878lcLU1Fm+8LUq7rADujy+g6yXy
baCJFlb8tkqBXtQLFqwz84TPP+KkhA2NMBrxqfV4UVldyWxDDr4CAMNr+ZEuW0DPiDigi0zCv76a
k2rn0807KSeITMxTWV9vHpS8YvGIVdZB1m5BdyrmlnSJCq4q1DgEJSCOERdjgUhJGnWjwWOy3b1U
b5zUHeWIG0uRXMReJScoMDcZsnOGL44RbrOaJVoEGFPsapiTNb7PCayITUSgQpyHDwew+g3agHRL
+dKp8ly/69MPPPmIonHp07DmB1av5q0Qw1eyEs0dw/shcvsjfD0PNXDvk5/i1vbgp92WgdGWvtZe
la2aaE7C7q38l/zS/+Q9SDgjYPIhZ+j7pUleP5/vnsPJ55Ut0xyhvWCXgUohvCJlTwb08VYe2xWq
6dv2KXAkPrQ7Ej0SKrdn0qJ2xeTOsSv763Cw3V+24p2R+nx+K0/OA2oib7oozfq/zv96j+5TdBFL
s3XXrys7VxtxpJYXGAzamd7Lp0d20sxdsrxSa7GCHAvRXHWjxxm2NL2sdg0tJoWlFn04mZidNMNK
3+v38J2XsTKsXDkEqWsGTvqbw7NyNOQXvV27RCxA/S88BKivC/4Rk/cH9QKGF6xPJkTowGpjt2Yy
DaobTM4qbE6gtnea3YTOnDzGhvf9477wuSO6+HzI6NQ8LZuKx905LKY5hwnoI86y7dzqR3aUrdS7
VB+fX8BNmYMN3iuONiedyXgmyE8a+JNrcsg2tSKY5fMNvhAz8zISzJkRtlt6qPBsyPeE8NToTgAj
qjy0MqNwBohPKbqIcRfySbAHJtvgUq15xjHL+/bPNa4H/X+6btIQx+qyXiPtKlo1+gOw7TlC981a
Pk9MYVyFRYXL7K3YRR2swmr9Af16E7pq6+bA3mD3Qig7NCS3o5PWDDeDDfV0qeNwRkLw+UJPOjkq
/e/Y3HChlcLVVaptAtWdbWX2xNaL1jR0RwRyTN2FPwWngQQ90SKhL9ZcIdtrUKWX32mIdcaaZC9c
LoxD/h6Rv6wm5oo2ZjL9te0nlm00LHnB62Xug8kNVE9PrtrZTVQXqQ09jQiE6CooQTTn9BkIHEm7
WgDedRbUwJ4oaNmlFgW8DoVGh+0seWZ8nwpb/djTmVqxUNrmkOiHpHAUw2kmN0vRov8wXtlD28eE
8R4Q0++/mXPTPV6O/37UyWI0mssIhJplYbTlfXanXRWD3VRWOTjG6LJH8T6MbwatyxcdF4BuTSBc
sDzmNvERD/njuKMQNlwAa9RHAKUGqmv0yAm5tBbio/hFvgTHP3cI/nTFJwtZPnF2UlKumBv+2O2a
23Cf2/NHZml73Kvg9fzvb9EZeRGeZHqMCLmY39H0/fz9DK3eidkYdEdVfEwYc5WNJ2bOa/c6OAGc
QGvVTS6+fMc/MSfz2tGC7tWCI2Z2sNmD059wmSHU1/dzelNm0OpZL83pOSl3g5UR75L4PatwRbiB
QMOB8WnG9OVOhBpluFrqjCnixX207/X9BssUzmHzbRkeL8JhZfHrfqmDcRJx2Iky8oLTVmqVSVCm
wyp8MGI/F/E1M5X80y7XSipaQ7BvEcupBBK35UeYt5CmevpHhjWn5E9rr9X4oHRkMPrixinGl8K8
VqKnfEHm7XQbjvSK08XvdXsTYlUAYzxnf7TAC1XR0mJofeTatO1NKwAPrIEW+CmdBhIn6UD/KKSD
iWEL7V9a+lH9XgnbQd8mlKOpFxQHpVmD+gJUKcrmI/5/pJ3XbuTctXWfiABzuC2mCqqo2LohpA7M
xVSMT/8PyhdulYSuA/8HBo5h2J9YJDf32mvNOWbSuUQXLegsicpaxxco7AWKe518SP7jzjjhEiS+
tmyOVIdAN9+CbEOwsVzZso45wy4jIv7kjTLeIZUrGV5fcIDMEXaJYOPY050Zl60BDZfqZqHeqSxr
OT2l0UHlhJj+tLp3SZsVIfwjjQnRW4xFYN2QdY9lXSduZZ6y1WSGIzrLkh/neDUkyyy5j6lQQGaN
TvjIzElfDvlmshClEaua3wXyriNJANwrtPFkfZGBE+8aiSiG3WidBtHP2qcpfjBpDavRJmjW/CWV
4NLczXK/bD3lWbB/5t1iErfTeTPBojIege5nvlFjVyZ2euLQg88sh1XDKABqQkC0FG92fvFV4dWQ
joQUtI7o6feFwKzaTglJKR9E/S4Vfundg0mbf2R2GQg4fF0ZvKtbJy+XcSmpL2TD5jPsNUZj6tS0
XSEOKwsC1CYn6peB9irG+wmLcvoeYiwaZkYK3uX2gCr338v4my8dL7eqsIDh+CFTuyrK+6CtwnYw
wntlr/uj260IioBIb11c+A8jtOJN8vMiOpLlzUhnOIwcQe/HJ90G3PZsoRkTvfRn/ivZYD8HZrUg
I4Eyp9SJVLhZVnztvX++1qv6egzyqYn6ILwn49efZC7ncXoQH/Vsob+dRTY8pyWqkPYZAlgaGioY
Au0Yycvbl/KNwfzzpVzV0JpeGv1ZtsL7ZIWBbcC+9MMCtQhRGCsr03V0zB1ct0vlgfBVMh/k2I0O
wzcyHi5BUxEWgkb/qqMVh3SweiGM7jHEYjmKjjP4bx32oKMZwGIbMf+0RPdVB4V/azrC5Am5dwac
5sTxGtR9LHtGs1Mf6LokjNPht3iCH/8UmGHHhCLQVhu3c9VPxIV5kCyC+2490G8OTJ9+wrU0t2RG
VQhKEnEXx8rWXlBF5ov2mP2smE9xVuLYfNeQ6/Xa7c8/Ujxci357VhZV5mf3YYWA8OOzwykpN7ch
1gS6UJXDDf8/XOrXg8J8qUzZOfdDrDauKgI1MwIeRhbdM/fRabT6xY704JczLdzqzirxSXuqZSNI
yzFgpqg6+x9kIJL7+eEAZ5DmhfkDK8Mo3hvioqNmIZiskVtvhfbtGvnrOq/qgHM7KEqTnyPWCPE8
nOqYqDCikn8r740KDXlBbE1K35N+fL8dd3uCa86N0/1SBDvWQ8SPbgw7HKDyhtHkIt0qZCLMPHgS
KEdPdozSUxMvqFwVJYbu14p3yZ9A+i3slHCdYRkxqRGOYbWMqyVpp/+Hc6I417ufC07DwJFBUSyj
KZGvXxplVJRxLEy8d6IPguSMcl7G391v8FgJ2BSLjHLcjfu3LITl8VAIB53Pu+TQsMmmnVav6swj
nSHUF+eLW7R3geByg3jjzhe7wutytE7Z8+RP05KCJENHoS/iAw3QqDx0f3JiMHEhs7NyDACyO+1y
uhkIV+hq0qx3W6yYSBwYarZsFiOOLg80dOji/CitjUwNDlZRJHBu1ow4bI7yPb1P/kPYcDRW246V
t1Djp7DCeNFsYuH3kB6jZ+VIEKKdreF3mhXRNuVdpB8Uw+3Py0uyo8LOh7tYXyfF3RQTmvV7SjYD
kTHnJS3Q+ubYat4Trp8AvXh5ngyZ8pc9Y4zivMwsXWBsRbNd/mO+hm/1nQri40nZcPfVBY7P5Pmj
h1CglF3rHnwXNXAaDvNYsG91ND7mZF8uiExBCP6QJb9IsvJuqmcRq3DqwLoi3A39Jne66iEr98Hx
srI2PeiMiSahuJp5JAf9rlO9VKNn7Q0n/eesLOqXqPLe6+24CoFf7TJS2w84YnBMAI96nHwIKwwD
FReswLSt/RRtNrnmzCnfl4RR9vsB1vKaTt/h3/vzNzpcw5D++9Ou3/ZySvSuqvhpzZqYBZ/MIywT
6SYefbW3ld2svIXet4uJ+2LXq+F2WeoCrAL5SY09QPbPbrG4vhmBc0kWR3hGg5JMkMTnyt/IqeWs
C5dETmfm5SMjUzpdFaUvY9TyheA+J3axOxlKtlBDYBAhn0My8DIDBYudGI5UL1hUBi6odA1UYob+
Mdd4vWzFd9h7wXm5UdOt9Kt4n84njRis842WyPc39a9fcNUBTaNW6IuQF7hBRIyXl6P+QiOsr/JV
7KMk9v2Gag9FLHttNuNSeMAdOj5LwiIw5rsKqPPh30+ZCKNvlhQSbjB5sy/wyyS4aaw0bzuRN/ji
jwlJBe5g+qBjqOQlAxqwa8CNbBeaBPzALiL6xw5MA4XcKj599+Zrkaw4GgjWoif1wFpZ5AZNm4ZI
LcMLpBXZQP3kN8MyH5YqsnuEGMqSbzpyjmkt+KSOFOGunzY5qIxYdDLakj0tBBdZL+6NcF/sgZcr
CPUt4gTvJmyKtdcxkOGExzTCiZbDb8QWy+puGt1CtQvK+HVRO9a0SuSHDJExAIsnSVqPL2pNliHo
DtivdqM6LFQHz0nvaa9h5Mj7/mAMRGwu0NkzL80oJeHLIZaQUNZELlGQBREXxoJzSxIuixJc0mIc
XKF4vfE85t38+oPy9+O42u0rkz5/1EwCp2mirZBINzuF/5/QfmYcNQtPh1dxidkWAcqNP33rTbja
wC+KETJw5U8jczH9GeOWxdDuXPMufJglzW1qt3ySLjdaHtpcPF/9ZEsXATVquLi/gqg0PepDQ5Wn
2aki4eXP7mFu5ONjpF84DayUjj49Bmr0GBnSUt1ArEMXO54DO1J8i1X1ypQjOi/7DmDCXUTsRsh/
VRVXuHIXY23cm8mrubAmesgK0kkyHVsF68V+PL9I6n2uPKrQhdACLWtyRi/7XF4OMUQVLyx2Y7SP
xck2phcqjAKhTSu+X0ifef/3rf+mlQWaGDKFCMAPt4V61dKQ+qSX9NiYTsYMzPN6MpP4hSTQ2UHq
1yRJVRJjYmJM70RjY1nLkgEUhF7cI3bUH7TLPbZ3s3lMka8EwbIad7zqQ0mTn6+d7AXaarDuxBGz
I7CxGAT3iVjRZdtuxvAOECU5U5qfAem/8WS/Ucp//llzyfhXpzNvlWEUGm06tZE9hL6qO7XAmdY5
Pxgevh95KcXPUv84Y59JfvH/fVO/aV/OvOd5U2Zuxjnl6oDZZslIn8GamPrE4kotdxGDMkBBb7Ng
leHPIg3WHSE6LOMzToQFljmg9VSislvafeAI4GX87pYT9BuCwufLujpLQgfNWz0NJlY4dtwomD+c
NKG6wEv7pQVdqLDpPlSSU626Y/dIQ0ZJnDOaObCgstuIt20+3y3Av2/U1ZEyEaLLWJrcqBkgJciO
nK7RI6xiIMhJxozf62U00MDrQ2IS//2QPlpY14vf4P8kwyQxhMLu8yuiV/JFO5sfd6PHEjJum110
KMWDbNrNbnqQ2g1nL6mZi6HmJy0LymGBl/iZu4Ra31x1zLHQqiOrgJba8jpTpNT+bdXYdzv3jA6n
1WnMwMZrSfkQE/GuX8SJnXtW2K8axHSkQkubsHzLhT9q8HukFWaQWYKjVImBber6q6ivz9C8L/tO
28UWCIyTlZ8ErDX/vovfv+qzIBu+DUy/jzL1r4WW1a3QRmU4C7JR6CLHaZwpQkSxaOwM5G3/A4QD
qTnkc5pOBh6axEkorIWXyK3TTHeUloPmTMETR5kbDxiKzTefd+IaIK+jBeXYdLUME+UMoTmL0OLz
dl0OKQfZ6pGYY7fBiYSSA85gCBFPJ1q7W4jJ75ZGagUmTX7XUzdrN834Qyxpb5yPUuB3K1P2+zOR
9S5vSECZ4kdnWybqlEwgYye3P0kYW5xlmBdSUdpzsiINcuxXjpkPi1BeGfDwwicpPpWgLcSdEqzT
9o5ZxoXKwSERaZ7zdoWD6g0rdIWyFma+r2qeIi8sJucLIdkHjibaQFhMzMODSy6fNr2OPWJdhSzR
/LmrD/n5NUPPI0C3NeIXDvBv4lQtOtFV5h5ntZLTctGOT2f9fqre4tKCAi6s2/6gmsdJeS4gI1f5
NrWOY0rM8s0n8v0D0dCRIRKZJdOfl9yQT1EWSbzJWe2U8xlcaGwx3cXhksIejO8s9EOs5AMcnggm
BTr8/L8oLXD3zcdoUkN0kEdXb4XaDKYgtwjZGrfBfMZHp8X9JS5RNZh4vUrSjOx5Wm5r+/o/ADnh
lA13Ku1kkCY2QJ+mpuM55+EuFKldkAR4u6eBFPK7l1eZEzRovZC2c/Vp7FGECO0ZnWQcuK0r/DQn
V1p05K2GHmG/9KZFm8O5J9po+ffa3bAfPOGlQMq1JYdKgVPoZKTtNj9Mo7MbQoMJAaZpWJxlu1Xo
/D42pDcm9b4ILaKkj+Oo0snjqI5Y+bwyQQkDt/Cr9K4WlzJPyMcCOkfSFNRBFwR2GC0yb9A3iuqF
UCHy5DXRPJWyNmiJfHJARnXT6ZxvO4Q9jbmRo2PdPIziHmGWVTkQCuH3AP+OHDVbKRwtyYuYPcrk
EXDzURW7ZeiFD/mjAK+PdYEuVPohNTtLdNFdlxFMRkdNXxHi1DsjX4uhn4oHCcjHnpQDECYn6CZn
1lCTo1C07jnepr+I1IWepRMZai1azhUxcSAKk1plCS+WYYE83J2DU7KNppcY9oSh38UmMb3Fndwe
onYfKo8K7GUhZzbTvKbBw4XAL/5dhD1cUCHCpV5FdOFgE8J1qRaE1gogcEK75fx/mCEnyiGw4HIu
xVtzsG83CMj+mo41C9v7F49o3dR5OXJMAAA5o0ffRNkf7iKCQak53eqEmLD3Ew/e0Gs3ASh1cV2r
npWti/YF5ztWnVsr/RuzwZxeyQBJUjjaIcj/vNJhM2fmWS9Fyj17apZAu2d9N4oheaG9kNVktPa5
8/XqdxAeAw2A3LQDUc28aH7VeaM9BXl+4Y5nVxZc2KqWBSAIpyvfQTwUbvKnxZLrpu16kNfnnmZ4
8iifRUQLJufqo96S0ZqTmvVqWqs5FvzGpvftd0xTsErJ1HhE3Hz+dZYaDZEcIBK26CNbqx7NqLQc
CxaoB2dTsk0Z8dZCwendKm59ZMXao63CZ0KxwwF0g03lI/XkZlHzjdJ9ti7/98quDnExyW1pZ3Bl
jau9cMdGjHPTgtjchrhD5GORoxm0L7zONWhCkGW9bkimPN5CdCpzfX1dXP19HVfFVTRKXVRypjvV
8+TQx3+npgt5fXkg8T5ajsmmCVdqv0qGA4+zpHMJGM0pkN1jSielWFwrqCz15aX2ynStEbnmzIV6
gjyVjiX4qH8/0G808dw2naGuJM0iPPPqdU3FFvPIwJ7Qc+BFiuiXlOkMukU7gXynnNgQndl2WSZu
S9P0Js3h6wtFBwTfIEdRFs2XA4OkDnVqZoOA3Z2PeMhPt7PEo/YwDNCghj2sxz0FepEsss3Fna/F
fNZ+D4+pME/b28KZ7hOfI3J+k3H29UFyZTJbNpA+WM3XVXKMJtswq3amvmFuXmSaK7V2uNPRfEi/
syO6rY2y6l5wCvau5Gib+BWkapHSiVwLHWilwMOpTtqwoW1REfU4W2VcQke13QvKo3Z+CY0DgTZj
+caclZPQXNnMrQaCmNPaJcmvvzyE6nuW77pprUVrxt/n3jULJ5xOHJD696hajKz0fl1YN0rbb+Zd
n376h7bv79K2rM5JFfDTszt05mmzMOTFuA2GYwjfVt9Hp4RjLZYSlzCa+ne2vbWIvsk/4AJMA88W
gMuv3/WhD8xEasLgVElHpV51NZDbV/Ps8q/xFUgLY5d3FX0L1nNcSRe7Hdda7KWhXY3rjGm8tKGn
1MaMNoBrWFvaj2tzSdDPi87Q6+J02sIyvIqJrbGKKrt+k7uFRpJl6U8DXrnFxRYXmT/gKb6gVPK0
H8h9zsNqYlxi4jum438MTNDIfmWsefeKxlaIZKfheav7+o2K8vONmPtHfz0JI71MwbkSrJPYOcir
GP0Rz4h6M91G7/kWsqcyPHEskzpPCpDUEEm9ULbZU/pQjwuCJrfNXWyn27x1wt967ISSgzu9ZkSJ
oXUWryVn/yNb3msXo2845yOi907g5jyFJFvUmyhYlvLzvz853/DJPv+mqzI0TecFnwTWif5meTeb
kYo1ygJ8tr/o39+pdu+PphuWHk3aGtouIRUXfy7/6dY2i6T25Bc5cshEmm3BToRqmIhUSmZjRIeQ
r0JQu7d6yN90wblmS8GsYKmSTOfs6jmMqmjWo2md6sGDD2rnTwPOISZrW0gP5X1wQajaGUyjkCg8
5OGaVN0B9b31RDSwwSwNbdA96oDpDZkqQePic2KTkCNs6t/lOvVUIFyEHecrWVmJfONugWm+Gb1+
uvwvc4WhSs5Tr1unHqqI+EM6mFtm6o76GK+1U/HY8d39BXzqvjlpm+CgP1xqGH6OkoP5h54T2p0f
HxQytewGrVPt9/hZbn1z5jv4ed/8fIlXG5HUFHXQNVzidD/nYqlueEzdcEOGxrJbliUCRswrPsQE
+ZmO98O/38nvv3hzH1C38Dwz8f38fOVWO8t1ngaoWGwFTGBwN4djxNwS2A7MjkJkgqGL63N2W2Px
9owbv/8DyPD19//3Cq7qFzE2k6GjR8WYTYG1jZBKIa/e6QI/PGl76YWBWzY3GJcoDzJmuJSWfNYQ
mL5K7IO/m6N6divR1VO/OKYx/Q8qw0W5KZDLdE5jrZNgo5PX2q3KZ7iqrmYH/A2xXFWJd36snqG8
7OO3+A9ED2TUGclXEMMdjU408uB0MT2RJL/iEAil+pQt+xfMItULUBE3fFC94TVE7wy0N7GJstMv
TMgsQp5XSIl+X9RFBP2nsKHXZcc5buTGo5s/gf+6cVdLsxVErerHJDiJhh2/4bJwikeGDfIvvvLY
fuZGJ8Ed6S3ewfef5v++MuaV0nbo8jNFdxycEDsOWGfwIL1dsKRZqwydfUecod33pLO65rCuIZGX
DEIWHC35gJH+1GyD9fmBVpGD97tVFgIXDwdKgwOh+fzvdxDp1BfVIz72HdBWr20bZSlHXoOsjoN6
usl7EgSc5hkX0L9v6DeHKlNG/4YzicEHNf7V97nT+mgqa06EvZ2+qSnnFniMZ19MVijbUZqAsxEL
mv/UZ+fNJV71AISrwxRvZW0G+Sp/ZmfQ7bblN5rxz9d11cSl9q8nuc2Dk7ktWzuhnz29T4GtE5zu
zF6gYafptrC6VSJ/U9F//rtX34ax68tOjrgfFV4z0WcYp77qu+hRd3tKMvz6C2s/A2kauFp8SZOn
bi0tLxs4AqLx2IPFWWsEoKBntM+/KdqMGzmLH9rLqwUgiyqpIqIGf+MLdayvolQesB99OC1CZCmN
07xWj6QqHsC7IWvoMoYQjozR253dSIwS8fu177eOvubXxg3dJXy1FMyMiuXrjmjb6dU0QeQ5WdmP
AsUb+xjzyw57vLmvlZ8ciKLyQSF6OvUuwTI8/4IgIXJEuqPFbuPYUrfWm0iyTutF0T75I4ogQ5D/
0fp7jC67hCGmskIw0cQ+21IdPPc/WFTwonXdzYLZxNaA1qlPA2tKpj9im92xLqU5QIWsDc4T/NP0
B+U47ut8kUKiWFBDhD+yswPZOyidKXNlbZkYNtQokcZ7akPSpMQOiMecFppA1BLC6/ekXlrY3dTt
5ce/F963LzjoOCxkdAk5Xl+9aOdRqg0hGqzTeAzf4lOzw+qSOhwhGMTyfnexDcSCjl14Y8VL8jff
UMSuCqQtFWiQdd1ya0VzbEChWKfWoLH7NDXrpn2zBIgH+R+pfJCmA9ob5QKdxZcDN1JsoV0wLStJ
FKVJ212kRT6ilV9IP/R0If1EM1UAIPxBa+7n5BEnny7yZVlvqw/68/m9CZfdZZP+zt6rnw1oUuD9
gtNIGF6XMEvpWWF9wzG/QhisVL6+ar36j/VW80weLyLNlEctc5OESeS66kGgmPsPL434kuWuINyN
8GOs2WGD4zOglJ+l6TD/zB2qT5TyCFHFegUAuGekHu17aVMbx/K8DDo729S5Kyvuud5k8b5Xdib1
/wOiU41qoMLVBRnWLaRFs0cZVXGlsHWex9bTqQnGRU5ALxYekEoBWPQH3B8vUfH473fkYw1dL3ZF
poXMC6JwYr76OA9NbGht3lmnaDyQANAaHtve5aVcGZ78hAAMcdP5HnrdzPV6LJDnrmWfYg1Yb7um
LShj/oJoMyybxFX5V+cmSBwQQJWI8tjHQDcwZEdmz3fK7X9KhPih8geeGjszN1Kyo2VG2gmEdCgp
b8N2ah0N9GLli6X/71/6jUkRtdFfv/Tqc6+PmaT3lxZx74eZgP5esNaWWc1keh5OARSPvDkwVV8S
Fosp78kARrOd4/oYrNj4Y7tb6ZbSNy2BT5d0tUCbcrwMl0tvnS7ef5CiWAAga9Ifjpal39+ymH2U
EF8eNtApbgQmxC8j6sqY5pNwZZ1U8HbmrhV99DfTyzl0gaynwYFnDVIsnJsj85wVzO2Y0A7YacYK
PUFULCaP+vlOW4ZLJjj5on5B0DzdAVt4V1UnI3FdWCSV22LtPZVQevZn2hbhCe3GlKxlXvViYT3W
tRc3a5GTDbErXoeAfD0Snq5tzMHrOC6ELC/PrJwO3cTZTpX76N0IDtkp2XBmANOfPFMr0shaE9yM
eF2RvIZq6Dnch+KN79g3Izlzbkui3ycHCqnS1fOpClMeNZVeWXIHix6oxmyOONMvXUqlg2cY6gJ5
2xzTXgDpXtb4kGb7UTn5UuukEKg6d/oVv8v5jev6ZuDKdTFqZUgogxK7blNfzvUkBFM89/CeMHZz
lF+GyL+fmK3dcSRfF8DwPb41Y++3xtNALnmqPJc1OnQ8Avv6D4xyomIXSYY9OiSG5lS1vym3NWRg
6iHvf/575X0UeNev3d+XO+8WfzUdcjErtWQQzFNBtqC57+I7RXet9mzX+b6LDp3gm/WmshwOSoCl
sYJMnuhmJMfwLb2Qrf2rGrxceW4LT8GQnxwy5o7tqq0cRhytsOyTJ3bloPcBQEu6w6GKrnUQ+kXk
qxFfH0J0f3egZv8HFcDnx3D17eww88pGF1knYYM7tNj0R9wpq8sv6z3VIH3ehY9sCQVcXBL/xIUx
+FZvkzkkLoVf/77DxvyXvtxhhUBEnMXgLK67rlkbcN7tDfNkUEVrjFuXofaiVctIWI0FURRPmoi4
nooNp78VeDTb2XZZu8HZ1ye3E72smvUoluZHsise8rvpTymtqL8v4grv/JC7ouHX552KxTQttxna
Rk7QI3HxXgfspznEIWnTXU6V9JxYx0ldXvDngcYXNl25xsZsRrORZ8wwns1zv7NImOYf+KMKjtXE
jSu3yraR7I2abxZLDM2cy43uwbjwmfIkkMA6Y6Zb6Cz9KzAChCXdYgbuOmGE18tI1tSwkQbFPOnj
VuvuBX1FLkqVLqPD3CdIHtJFvynXSb7I1sLKdOeAbcWjQTgb29nI+Py8avkiKZy8X5whdWDSMhYN
VAFrEZh+RuQ42SQl5TKpCwZdJG0rFGTT01Fj/+e/NL7MH/oOgTQA89+UOzWGEJNQN5CfUCmd8y0H
+jdins+/+Gol9noVCHIqm6fgceasNT778mWjr0RG+bNNVlwGAIluHam1b/Y5BWoQXytNAUX2ZYYV
yv3lUkrmSdpXkt/mHGqmA/SEj8wXxIQFkq68fJv6P3oI7mUtKatKOA3Qx6EHdIvkD2/NhZSVcc7P
NNZGtq6SO+ExXQU/O9nPLJt8uzzmlJj2+MLXFiEd1gOjLmEZtF4IUJ97yVDUQn7nqIXbYBrimdxY
hN+dmxTeI+hldPnRUFw1DpokFRSrM8254+J11rKhe8LUcrAFDpWMOyS01a6UOfLPC75oJl0tHyZx
4vH3x7HywV39+6vwXRX+9wVdA0GqKZvyruWCTJEv7CJ6QWknjA7uOaVco44o6dj9Eh6HabDbejkP
C8wl21b0G95q0P1skzVdm/HWkPXrPJ69C6g4gDRF54247o1FYzKqaRvXJ6t2S2NV5BcnO/OU1T9a
JtBwWknNA0oRC7R2BAFxIw9rrfRVwzdG5LVrmbm2co9GvP9phrAU/R/nbD3WyzJzBnmpBZtBj+2z
AP/DDfrOV2mOhKT4FI55R29/p8y9+GOENBSdlOlO/fIy4NIe7YJwMkTn0rBFNBaej1O7RzI6BX8k
Zq5lcUKuXciPU/6mSPf/flBfl6WsynMTWIRdw25+zfmecFdFeqBVc0eA1C15WjLFHRydk6MNw0DC
UO/KpKfpXnyBEHTroP111vnx91WUPSKSbETwnzdo3Pym2o9tTYcm3mV40TTPatzR1Quf7le6y22t
/dUBIoOEbFR3eeVApz0z4vP+fSM+ZmCf9rGPC0FKpjBExJx0taOKeXeu1L6v6VDWyhMpX9NP87wp
WO/YpP7jXa6IIPTpRhrZ0TK9wHBxydTFuik8o/ITy6utB+YW0knbnrHRPl3W5/EU/Go8yxfvEEvR
LAADS+8TTT+1T6z7gryJmMUY8NV+11vhYA1IjRaa8++f9vX4Mf808m415DJQXa4PWn0hFWZyFutT
GrhzL1i7oD92o2g3KgzptfRBowsQ+61jmqtYWA9EVHmBukoDr84O6oZxRPz070v62nHkkpi8k/zG
OsRVetUi72MxtrpMruEYjq6B8ilrn61uZ+igwZZG+zLWu0vwjv8r3WUIWoKjrt5rxloUBbdA4tQ9
ZDRoc/VXiFU579wZ/DYfvRGqiE5vMofA5FC0uwB5yDl5FwP0uftaJZ0NXYz8GDb3ECUz+st82rXq
kcZwHDJxqWAA3nivvuo1ZSg6RLGI9OKhsl4L/8TCkvXgwgLLk+fWHcOjhE7d00o3Nwn0mt6rIFqo
Ii83u6DZvdC/KSfinR4AVqnJdtLvxuEEyvjf9//rrPzqqq5OpMnYF+pQqNUplfwpt1u4kMuzsg/H
9WwSdwFX+dxNbVULyxwEQuxNiXvjEuYN/2rBfboxVyt/MKUgDFMugSZedGh9uMgnGS7KQqeLAs5O
ty0nfL/xR7/M6HnZKFMBwxkaa/wa8ECQsyJ2MqtcEO8iUiVGb6Z7gr/hFhR+qu7GC6Kset9QhDGj
9S6DHXrW2Nn/vo6vjWkZKSiXAgwe1rqkzf3Hv84l4ohQNEnr+kQkXaxzDnLDwu9qp01XCMOIUcZP
KC3JHu39n6l2CkBQRAHg5OXoaU8QDiu/Cn9EKgK3f1+YPj/4q6cCVwRErspLS2bgVSWhG5eOqLym
PhV/KNIHp3/TckIHjmxs0gM0keVUsV6ZoqT7qn2V9d0ZPTYc9VNENPJlEQ+MDDwwOCFA7tZNok1x
lJ4n1rDBLGBs7mSkV3l4n6mAOTdy9UqqRUqrE2DLeaMDmYqcSndFbKjFuypCsS1XarofRZB4zbMO
amikSaAZiz7ZV/rW0g8iptFoIqKIpgrWsyR8HkqP/RX6xk1L0417Y1yNSSZREkcTvzd7FeANJqdQ
jj72h0zYoo4nmTbxkukkRc9z8p8dLGoRgxbaa6F4G3VfwkSOsVDpbz61r/FAHBhgVdNL+4htvu4W
yNYYxNg8kWCHNMehCUa2RBck5PvJx9s7XzYQn0PA41iW6voOA6Q8wOks3VuC7G/2Gq5EZpMBUwvF
9brCUklRU/osn+W6pJ/q8Uri5TiiyIGxEB0YaeEC4rA1rAlh4KzCDkp+3jm24wfZSdb57Rx68+tT
m68IBSYOiW90/INejJY0ISCWfWNfNF4h7qvwGIm7crxvpr0oPOMtUNChCTtsd0X1S3Iu9/kE42VB
5coGEqzD0o9dOlUUcvHBCuxGP9SxJ3ZLNAo1jEHB1ogBzh7CFBY4NklbA5CPoOXZ2HC6vZTLEAKv
YDjzd75PZlxfS9NZcoL78FeJsqs+nOEGkieOfymc5ZAsMIxLnb6ro/sBtWcDRopkBUEjQeulJZ+5
dGIV0t5ixDs5rms0/+FdtR830SOCRZkTf7+MnVse3W92DW4ljUxGu4xnvhjoLm3Y6maaiqCOgjUc
3tTCu76YEJKgsF/OaNjqQHRtjasGperrzb//tZ2jSxhnQTUTToio5nozFRIl7oygGo8dXP3cL6R1
gvIVGUVYM6HC6jBsTHqXqNAyosyWjInOqzImhf6od0fyJdGktUBeyh9G/0gScNNgT5tPxKLiiKhH
XDJBq5+0BhlPIBbqVrDRn8Y9j6z3csYtZwhf4J2kBWcX6NZ2f4gfyj90F9viMeRIXRMwP4enaVhi
0DhG9sjcMXEVw1bjXc2sXb6fipkiOPbrKNuqHxAFOvuxT1sDAfWFHopCpqcUMQtQ9lmx7sRHbIv0
QndTui1ND1k4s2C12esKZrPzbgTiRBocdc2jjqmSEAYoJsGvPPGri3/ekJOGzAwROPPj9j7KNmh9
1MsBjqA+vo9wTbpuqUtsO8SlVYaCFjNCBsy6bOSFysVERuz3iW30+H4pUulFh+zKOhlLct0vZTpK
BBWPhZdm20t2MqJDr25rNfLU8jk2HoDR8E/DTkxu0Y2a9uuA6eNNMGcQMM3RLxtoPUpWGl3a8Ti3
RuulFGzhnjuYFC7L2tzR/IcaSu7q/bhUYv/fe+RXz+PV354rm782717PQ7FFMnwczL0QrEVAbisl
PyZeHXk5oKXoLSncBLWjDCDrxt/+8jW7+ttXxxQhFvrAqvjbjYuctqtXkicDHLAv6opxaYQUZ628
ZRmyDvaZW22rr/vM/NdZ/DrWXsaj19p/dBZV2gX1SLdxmtOi21eQG9jsIzRDJZmVJNa6onc2HajH
nHsJRb8TvH/fga+thatruLr7iZ5a9WRc5jtQyD+a4TUhlQywXrMOtA3SKjTn0zEftkrgdOJsWzdT
r2gZiwE9GQ2moGRvpJf75PfNve9Lr4krQy09V5bmR/rQ5/dCZfO7qGk6X5nKDAr3CTBTH9ORsjKQ
UarLwfJM+uUdKrZtRWjgVsjXYbuRcYkE/VMgvaX1LVHsrWua36e/3lWtT4xIPXNNwev457KSloJ9
XoI8nVyaDTely193iKtbcFXUN4UgGXn5cQviE6nhWyOwi+QX3y5ibQon1VYYDxiVVz5cmJsfhbk4
/VS8zn+d6ZKG/Bfw0XUbLNPPl4vU83p2ngrMwHQiawUNqFbcFunODP+pSXvwm87PW5d+Mm0wnaH6
9D+0NT5fyXX/S4kbNT8rbFQMKhEO4G+WgEMhop0o68uNuEexeP6TvOMEXoieGPhatQD6/uvfa+Xb
L9VfN+Q6aSMnRnsoL9yQi5O/iUwmiE+3y+efF1eMXFxOBd3B/+/HYM3v5F/vXKzlZlRm/FVOduYx
0miy23GzOB/iJWfvV2MXLPV7wM4W2hpapwg2l7dKha+syKsHcH3AauN+jAQeQDnuRNt4IQh0QHNu
j7o3w4D26RFU6Q/GT7grqIlx/RKmxmigxbKdHwqvf0+lRUDw6HBD4/JVn3d1ZVffL6WoxIuZcGWE
k3ecsC6/DPSfv3Dx+LrDuCPDCI/bxNI5eRZL/XTjlbixRqyrDWQoWz3v5z+PgwYtOJuI/qfl57vh
aI//j7Qz2Y5cSc70q+jUHmogMPeRtIgAEDOn4JTc4JCZJKbAPOPp+wN1VckEeQlJvalTN5lJeHjA
zczN/uE52nl3mNczJBHLDSp8seM54np2fvV1nPh9Us1JWErrXhP0ilUo6/a86/ASUJYK0qFW9VJ3
S9CxSPYiF4E3pQ210NWvZ+0Exg7T51iBEq6oUtR+4hWmZ7GIYiPrrxe4egOwKLc5QmdgLLID9bxp
e9JbGG1w8VlFIjQnB2EBXNoTxHy4/WHKXczcvP/mvfi9oMmWJHJpyI3OghjoJVuUgitu0VBUvddY
cGiKoBANVvICXiBsEAsbjpkXY/z9nzYEJQcNHi3Yq2lu91JM7DyN54cARHvgfWg1LJvL/Po/VSSt
EKueZg0G0UEhcDZ0j6/dd0+fnApfq+u27MdTAWq1tAeVc4BwgZauhg2Cacij0ZzGcik/GMkWXPf3
H/6z6vV4KJXR0Yv/1SCb/hmykrzOm9iDFgDLVFqfm3UBjWWFZl26RfdepGnb3pfJc+daHnKZwkFs
b9vq8gzL27z1LTgb4AJ6G8Iaeriw3a7RrdRM5wxOVFvp/s9CPgXNvRaOJq0/y70Q2lioff8Rvo71
vz/CtDsh6YkUi57QXcN9Ud4kS3yV0023ZFY9XsyKG7CsmrZTZkSZP0umsnO4FGHvKGropk6vZJRC
TBUEo7s2zqgjL1ZZboHDKBl9YCcSUOpw2w2EbalvPOFYp0fMkhDAslz6Q5bqJAyiQPeBha8tHGgz
+uIqAsRZsK+UGUWaL4tXTQXNB6FttLWf9Jwlky/ZbLTuOkOIAd3WaFMgjomXqnIEe4W+Dk0/9emf
duY/BhxnFk4yy7YeX+Xpqz4W0LBB6JHg//rnu9b3RhIrtdRdB+kFYPtuv3ijG3EurxfF0sDKRH5p
YQ0nN0Lzlg0/ozWCknL5ImVsUnuQ2qOIqEh/KLmqzbxBn5qjGld7+tTEZV2XYAv9uTBRjxWg6+Rt
MKmtrWeXyt3ZKl4Ih8IK9Jm09nwbtma0LdYBbBFQaw8zK/i8NWNzAYISBC4Y/e/3/w+Vgxjnkrxw
38tHGEqyRLNluUCWYiuNzAN3OJUyHDK60bPR73P8+fPJk+grnbUwkUWeLJ00kCt7SgVPs8rX7AHm
bb0K6sfFMoP5uJ/jIX6RChd4pI4XBybUXKomJbPrmbgbVv5YD5ybZSxhDTFY/bEG9brYjm2ExK7j
FQQR2jtzV5bPQQPhKQZDnGEF4twnH5msVqq2khbn02JNkFOjO3WBpDoSYVYDZGqEnI/5Zu4e+dkv
YvLYyW4bnpdoaSqfT9q18uTdI6tJuqErJ50dpD6bXzjaIDQO6vjYnIrATmAPaxZadOJFgn4+rFAd
FU5vH/1QNrOErU958H1tTMlGccmxu/DnKVBiyRSqEjE2VFNVxH5r+uCpykaYJIFVWt+dhbUc3JXV
DbaJCrcJ5gTRjmFC4dn9sDnX6za9kBicdqdcPPryoVFR0sakZ19ry45G073wczSxf9MLa9Q1jUC8
LY0r1xEfVWndV49Se9fmRz9Bull/0YDIto7ho4nL/8vlX0Aml95wVdCMyRD3CLoH7CX67sFHCbW+
LS/hLPcv6Yucwaeba3x8qh3ZGgLoSL1HbOZTrO+7QfHzDoUdcYdKBK7coDLb+763Cfz3/mP/6tmq
nTzHg5MIJx996Vnlxc+n5X0J2gJnCgUVr+ngxE1zqW/lKD61K7XYBMYqRVyBjbRr/MD1lQjwT7fw
FYpX1XUw7wf99Q78fvykTGlS1W0EUTifyt07WD6+kLBZehoevDt6hgdODAj14V46pifxwb2YG8/o
c8+fVO91XjdmrmCKh0quuzMggOdoZoFTsBtjXUOUA4EWbyT/Dm8sHArkiqpVPJaL68GRq13GIL8B
ZLMauPJcwXfXMqe9KU7BCCaK72RxmYEsRLBVGRXO63ZliI5+thWEec1nPMHghJndUr8JNHzgYMLQ
VqQP2uwHfA68ZX9F/1HtDmV7bdbOcMNg07083wzPPqiP/BDGFwa2aOfzvYAWY3clwcViIH6Zwc/N
XtDp1MqjnC8TDGq+zyqfWXqTd2YSbfpzrjV9eY5P8Vsb2/0uinaYQ8dLrbo76/bAbIqC4L67zS6l
h47+rMCsjQvrDgvXEjYrIL5iFPzNsNW8pUOsJ3tzjd7PyrcBlW0N057jaXz9li9AWS7Qqcbma5KJ
U68tg1TiLc8elbW4Em1DQdwWdy1SgnqNJBNC/j/4Vm7UrThX0H3KhONufXj25PY+mGTB/sxuVVwN
76KHxbG2xTczQN8U1nfKdG1xJ0G6AKiAbGmLjMQyPaB0PCr8SMZBIaBF4nKuNFDGsPtH1TRZ1iQs
11kpxLnIlihrFNRiOBRLhH5xRDfe8OwcefvKShNO4ptYoOzovuX6KH6Vs1zl0lCuKriv2UqQdiLq
VghqmlbT/GoQy1Oc2OE+FZTofF2q59QG9Z7g6RGl29a87l7n2T+fwQ/jR8E7TcXTwGQIPDnETEPL
cNH6xDDYBGFwp5Q3fX/pFQ6k2wLoEA1l+Ac/OytHsnoVhku2tH5CV9aVEZPnA4c/8qccTwYPyaKN
AP3X3ejKThixZY7gr7KlgXclmtZofICjzPZSAu3jwruSMD0HXt4iXL3MIEoCZVEs/1Xafn/gvkzv
aFryybheU12MUexDGderYdZFkXs+1epywWidQfIh+bHwVkK60SuUbJYRUzCOlkAlB2R26UFE0VfD
qj6cYUZ6uZ1yA/boCiW6XZuW+/z9Aj+jAhn/Y/BgMn/HMBdq2J8LbGW5bTopPJ+SQ3svAIcJX/3O
6arbHGh1psMp9i77dF2aSBY+1kjLRMhT9NmF5D9rFcNvJE9fyuLKTU/V+UftPpINI7vZ1NBfV7Wx
0QCba+I2Km5z8QIVuaTfBvpbJFzzXtgavpUlX5Fo1QWTO5mv4aFIdrn0IAHHie+VzPKf/OP3n/hz
11zXuWyMCCCdGxnu7n9+4jCNFkNf+OEpobZXUSIeh5uR/2hGK+1+eNR26S6iRzpYgmhLT/gRIUBF
W6p4RVtHvYtP5QuOCDNrGiPJn0d6XJPBRA99PhW3+T/XNPi60btZEpLMRgpvYkl7/5QYtH+8NX05
RGfjQ30YBRTrB3nbX6u3+i8cCWZW8bne+3MVk3gXl8PZNAtE2+FDo7yLpUwL9uyWHcrvuY4qrwwO
UAvU7d4JN+ktp8f0j0wRjEfxMabMeEYFZD13K5DHz/7d3ky+L0/ktj20WXjKSVAWzufP+olCVHKC
TXNKHHcr4s6A2P6FD7HoujXWYM/P6X7YmXcDPavQ3vlHLXcg8kAXhfk1s2mf6xAdD2c0VDViGODv
yQESz3GiodUSnkQ0k1fxW6CshQDfVduLNgNEjd4ByUKjFfMtJobMMWE4ggRdvFXRTsEhpVguC7QF
lVWhWYsX80c+0w1RxlvTdP9oWKEapmngfqc0cTOoFV1NUCQ1IMHpG9c7utCKK0vo9np/Qp3WVuju
DCc8BZhi0xXHU5bZTEepAmij3/oGoL49xc8C2t+wbRBVLp0s3gkduJaDmo1WsYv8ss4vB++6iE86
cv/VTXTlrdActRrhV5BshY78Y7M1YKq/3/932PJ3H29ydPw4NoPcbdn/YJu3Vgw5ErCMsVKiDS+w
9owYfh3ZImrKyraAs2mnz8Fef0A5zcrsvnf6n3BH+s4x9DvlJKPCaje7Ol1qj+guEd/SlSignYAj
lTuKKPjw9uYgUPInCDwRCcUsLvQaNy1oLn+e/iJ0M1PvJTRjT5W+jVWHrgM9pO6Rk5fg7vOme5Z5
SaUK1AABU5oQ90jwgsKt8JMvAOP+anbDytx1F+B+jAvN/n6LPyNTJ+sbuyUfkpgatmqfd4vwNBa5
dtpaImqK4VZ4bI/u1eLq6gpPnRpdQxOwGMqzFp5n81x6+VNPZrKK6UEzBU8ODXbpvPWvZKy5LtGD
UrsTJevwc3Ft0ndceg5MUkgAyGlRqF7mF+omukPCM/fvWs/GcVAXadhsVPTYYDSZxwGFOG9Uvc5s
7LoMNMRnpo5fZpsP3+2UUH4Waq/QYvaukqwOwRk4zvmxffPknQewxiJX7hfbhb6t4nXDq0ti1Sxc
fLftIdsV6/MR5YiZb/OrePpxRZMDE9b96AjDisJtfu8e4XRI+bVkbClMnPjorWNUyrlJ0n2Jrepe
ugeU+W4Z9v+5jEmy0bXW1BFSDk/uES2YW5yDg5Xy1t+bOAIGKBKjzObVO2TZLchcR+1G2M7Nz79o
+XDudFlRwN6iBTSF3mq0orREZScYvahONNjIFOHvpiwzHAt5wYpleats9O33nxyK3+eITNOTfM9c
FmfJKQpZLoQQcSQpOHWF3UmHRXGTGc8QcYPUkkaUq424qzssXcBDNFxutPsGIbr782W1hwUN7iVz
V37+EDTXBOiElwb8C1482ZoXHSSZhhMWSOKnXmKualYOQJwuxgd9DUAGS+Qz0MQD/FzKTf5AvsmF
JZoPSBT84i+WgLafCIaBuSxQnq8uDAMDFrSNtl63btKdpoPYMe9D7sYvqbsDuxUfwmcJ00v0U9aK
aMmRBSLLjywBR852jS9n1u0y3Y7FW722S3NfJYda3dXZg6GTsC1YRVi/ulyIW8QzLcp+s7jUEqsT
1iYrFtaDPBPNvqon/tj9yR1YXjRVVJZqcKocAgio30LFyWG4KOUdFwxfwsEIXxd9595zOZZWeD8C
X0KAEnSeGlshpnGI6QHKxRauEG0/d7jRcwt10Vi++qvL8X9+dv/Xe02v/jOPlf/xb/z3zzTri8Dz
q8l//scxgERfpm/Vv43/7J9/7c9/9B+X2WtyqorX1+r4nE3/5h//kN//1/Ot5+r5j/8gMQfARerX
or95Letz9f4QVjr+zf/uD//l9f233PbZ67//42daJ0zVb169IE3+8dePtr/+/R9g3j8cm/H3//XD
i+eYf3ebQhR/rj/9i9fnsvr3fwCdkP4VdTNDNkwM4IB1EcTa179+tPjXUZJTZagw9s7H4UeSFpXP
PzP+FXF2mUqI2Z7CpWxU/CnT+v1n5r8yusGVggTMj6SFJP3jvz79H9/T7+/tX5Ka+XeQVCUf588o
i1QCyCBtYaJ2JVF6ferO4T1qRqFad6de3TejXh2gT0zYF+RvWT0alvykXkuF4483vWqVaBepa1Uk
rxdp1ov1z8T5eSmTTp1em73Sx233n41CodyF6mtY7SSHu77dou8o8NIPyMHbeBil5uZsB9YCNKMA
TMHnmoEPNxZotL/zAk3xR7H9n+EAPi9w0gUIMYTS66h7X6BkMZDCqRqZ7gf1TDQTboRVJ7IG7OTo
uGEz4MF+SDftXHNsAqT7vIxJYBANIepFmWWEFBgDqZkLmB9emnCcUBm7xQuc8aG3aee4WJPB4ecH
T+o/UxKSxD2/f/7aPEmCYyIIJm3wxgspZi0l2bfvqWlItn64kcQXLJgt+Bqtpa7AeEOrFb0rubmc
7/JOHIo+L21S+rniGfa1wtLKM8KG17GG//KGykVlGkUdOKzaIzK/IBTKs5O5D6KwQ0IV7KGSL9MY
Z8jlUK9FAmG0k53YjpilIXNzgr3aezf6usaOlFIxB7QXbHJaovMDFkn881b7+SNM6kZBbUtuj5zE
0m7tKL8wQaSn0MJXC3OlaE4onnJE+RdPUnRTJM6gPStcx0oESTaKfxLTlzQEVzkM9JTJFtcqji6I
LFvxUQHfrO0MeYmdQFRszi7D7JV70FKoazt8BNHOb7CQWjjGjQc8FUWGuyG9K+7gOFV3vf4EByrT
HmqoAi7oWafcLw7RbXpFWYCuEnikxgMwv8ov3X3c7M7ZKg4dHIWHxBIru4CgudIAVe5VcYNjfbf1
HKQAumOFpbJuhTcYoEd2XK2UfXXn7oNbsTpiUoOhw2hwHzv+tR5c+dEa/ZO2hHK+lGeKnAmM4NOu
axOGQHKWNXehDB2906MYPvjFreTt1TjYIWTjV6eFegXbsMSfokQpG4iLYhtrUKvDLkOYSvN3Aojl
zkEVMLTEcG2iqb85i8fCg7aLgco7ZLBL17p32eR7EwMk70Hp7gPj9kPS+Sus/xHG/7yaff4Yk2K5
1JT+bMjETqoykMM2d3mmHMwEtjCohkfZuA1xAsJefmEF0SWcRYGyIbPmmiCTK9jndUyqZTSeU1Ps
OIeQCdI9zQKZJpHQvtUVwy+aH0yjZURilyINYP8g/DAEeA5v5xVdw+93RPqz+/zXSmQZtzJJB+D5
Tnv4cBnUw6FspajpTuYJV2+sXV4QqkVm8dlY8npma6wU52Y97xrWv+/4n585yWBeJMVG0fBM3BLD
A06Modovg3ATKY4gWBGqqvValu3RHdeRt8oadOcyPY5NoQEV+VHRqm/2pdYvocxdGP2VqV90COKs
0NxdLMX9XIWvze3RJKF1ouEVhpx1p3N4iHF3jK0eA/RRrjZ5aBMnCqDabbCSd/AIqNq1CcptWHYC
YkBWom1zuA+95QJeMRc3fb6n3Y21l2dHK1ceHPRG/Wsv4QZwwFhahmptnbMj1adqXKQhqtjLkUEO
lyo6aTEErmOS7vlt50sxfkR7oBu2Y9owEPtuN9D8UTjpfn7/ikwQh5+/rkkirYrcM6Uq7041MI7Y
xgMniF/5fkbmfuLv8/NefXAR0EePQOY+LllIEtT1qou2/nlbFxa3E4xjzheoa62j4PL71U30Xj6v
bpJtfSHEOyguupN/KO1RiVC4kC4QtpLssXmpzxQ3E6Gxz4+bZFChG4pm0Hh3e3FdBGsZHSPBjtP1
uUSb5aJM9txAfASUb8ABddSJYC18B7yFcVe3vLyu94xuq4UK9BmjTSwtLdKuhfdIspazuV7ml6ny
w9mepEpwgKHoKkQ71FTRFd0WwY0YbpItaT8S7URbe7a5ymBpl3Cjt3g9Z6Wjc/ZB5Mm2i5btCpOG
JFrPafRMuFSfNvG9g/Yx6OR+eVbGhdEhs5rgJnGXurxifNvGb9m2Xgc710IW7YylQPjWrdoOHzkJ
xb10HA3ORMDZxUxygu8hB631LEYvHv3zU3hL8wA1vZH1Z2eihYcTYDnw1dn9+dlMX3VQQogxofYS
ZmgtW3PrmbQxPm/OJDdosFfMXCqpWw06BsV95C1lCJPNqopwmz1IwxPCav8N/4Ovk9Lv10WedOaL
JEhKX2cj8ghhIcZF5XaBXQRaVdHaqFbITUfdDue8bjVo+yzaKN5atKrzz2RdR3NTnS8vOR/WMkkR
mn5WinY81VSRdJS8tbpYade93VK+Z3t/FTCUKuPn4BBrh5xio9kjGVyO8h/o1Ej0WYk1SXLoW2Qa
YVHozvdRR51b3yQlVHKcd5pCFSrItsaUQLplgpYxfHRGp5Eo24fqL724ZqbRXtXhEY14TdqOrrKQ
3C6wgLtnFouR549BXvvNSyacIuG5dy8zEDNMO0eKJZO0Me6XGSb1zTJTbrg3lMieSVvM2O1e+9mh
AAWaSoKLchXiE2u7S2MjLtFwgIPgzjU+5z7wJAkkem2czwuSQKhtNIxcHD++7GPXytfCBTwxlFeC
bn8uXwzUXjjNWAxU+160+hL1lS24PmA+OF3SRIIjuqhQ2T15c4ZZk+bs55MzSQVp2WT92azGq0FW
bgbL9RxdvtfUx1CGP0RcgQ2/MpLLKCQYQ4rziqPGDWc0R9CGC/Z2rcyZ2tNm+Diu+bymSb6QUimI
tIxD1Tn+lblHnxZtrnxbnuYNTCaDh8/PmsT7Gqqo2xQ8i16g1WSXOBoI/k3yE/y7vbiXaQgbMP+U
La9NpNgV+heLw8KJfnYX+Do9JMpVkDj5L9BNJy9w3Nfvj8xkdv7X6saODI0cBAynkzW18pXBxTOE
9qzsaM+ddxXZvoN9UXYNS9pAgiM6nqUVciGuBHVEc0fac7IGzS8ElobVYsqFZxkxdNJxLJstyccT
+6ko/b28KcpYCVXd00s2ryBvg5+tKbj6laEuA0w+MWB6Rk9o9MAZYSFqdWUkjkQhJBzlZE2lEzuS
cvpv0Pq/TOEfVjVJTovCG4QwpNyIY7vu7Si2AddVvyJbuMixLbK1ESq2Pj9rjriJX77/xr4urT48
fJKJurMcyKkbj+fJXSeO7xTuHlec64b3xbPOwVyMGX/fd1/BJAFpQeTHescbImyYCucbCmGls1vc
gwDMB7ZgN+Y+jpy43RnnlXJiJLyuboq1flXMypB9WfJ/+OiT/NMtSj2NTT76eJTwAkmcDuyqeqUp
V2r7K01utFxdFtmv3kIDyPbgWcV1ZqF55TNZr5SHvD9kijXzfYwP/W5/JklH8KIGD/r3V9THCezd
xYq6m8pAtwYQlog1jSnj+6d+3c76sBWTyO8PWuv7OqmY25oTbWBgotszPLqLfNnyR/p16N6iXRZe
D61nMTrU13j9OgsR08ltutj4BvSA204g+ifbs7eJsmrVKZY5U5h/XTZ9WOYk+A8ROLjO5JJWWZUB
RxH74C6zuo0gI3OBKUUg43wF86hU1jMbNPeuTEK86i3iUh8bsp1T+c+pf0SCWSC+NktgdqvgybXO
e65ElR0Ulg57D9uiwikwxbVDepKHuUj2dePzw05M0oCoK0Ogn1kPgLJhiTkEflWwIwtbG+MqjlIP
2sihX32/DeqXme73Y6ej0byWEYNBEPEkn7Jtaq5UuoF4y0S7Jh6ZaYZxaPRdgI8WriDCOq9vpepK
GR4LZROtPWGr5Ec8TOP+SooR7JHQrEKVSclsKUMXzzGtTHLkZp/EYHeqnVzYguh0sDDb20TaJ9FF
pG6qNfWRcj4EXMFbpIvnudnjzn1zAKcTRqUv44XZUmDQykrWaJGVDQL8xxwD92hp2uoaKYSiAKOS
AfAaERbbjK7fbANlQvj4lEqNSWBOwyjoFPevVFqaIx+3R/6MCG0Y6KzipWMoP0dDrOa63/jYRtGM
i14CpJS//87nDt272vSHi1xZdYHsV2NnRNuct4Oloyc1tgKkBu2SsYgNrGwVzGtfzBUTxjQ+K2bK
DkTjO754Q2ofIIWjxDdZcaq1VaKu9dqBIK0kzugRfTFemDCplXC4DZwwvNCFX0I7mn4u3BWQyZmT
8HXD5MNJmMTpQszcbqj4eqK3ZDwJPcPfJ6bBi2NjDVZ5U64FOzqvNIocWjcypZpd9Sg6jK5H3DRR
NgnBCjeoQ0oz95avBwAfljYJ5nraGEPQvnfPU8SBmEUHz8bo/ysjMInMi+jje/iEg9Ty3J08kRZ+
cEcNKYq79GxVygWaA4XlrrWVWj741s9AhgRtx4wPAoR8cP9iMO1S7IdQ7LJVkw1YdqJyVQTLqrxX
NvSF5t7AuSM5CfsYT3ZyIHEvQfw65iP1doCd4AZAMccitodo1xWHFnHkJdRPLiZorBdrLNn1WVjN
XPybpAFfFwSvHG8fqMdGAtSJbX7eDJj0mus63Gjrd/lVkKKr9CchDsSqlv1wtRug5tjV2d8fzIkM
0+cIMckB6qAw/BqrWeTdl37s9MOKfql3A5g+ZLh/CUgGZ1xqFyASAthrQXFq+aBHD4piI176ZAqz
0fPr/sLvd29KHa/aoZfk9D0vDR1VfYSNjDgscSZ/wY7sbMdbxKwxNUHYU76uVgQOfRciLziTryd8
1E97M+WOq0YyKLVG7DCZ1G6Lq7oEzTcyIkmSerBVfuZbfy/d+Xb+AFBrtsqdKemnJHKt1Qbt3KRj
EnHxASFuhTbOgRH97ai+lrobvbrqwss2g3jBSFmKrRTSP2rP+0DbMZ7KjvB3vO5Q9zeo085Ue8rc
6sZi52NEbzw10Rve4spK7wNkj7EN9fUbJIUkJVj26VWeXRWRo8qW2x3yct/Ux6DcF/UGwkGH5N3i
1du59daNnyNp7+ZPQn9IFi/leY3HKjigxzErdM2hy/aqexIIMKjFoRN030OBky5a7yqXGCHODoO/
bF98ePcm+cJNtTQ2emKafxjF7uNr/4BUFPyrdOVa4F4UGSUceYWgQcsAcPP9aZz4DX5+4yYJoU6i
HGNjgtR4kaoHMnWZ3FTiiyjvm+ZCEh+k4tbDo10uHqMOhaTmOk828K4EZMvXQJqWHlL4+PotVWfM
HdzBgBq4Fz6kmLRCp3O7cJ9df9/GN5L+o8lOlV0XGb/mTvUeIyzKNFvQr9xiLWxN7VDDBvB+ff8J
52rOKe1dDT0xMDXuS4wknSywYxtHxzN1nTNaxY/duEGETWPPxv+ZO+OUZBgX7qCWi/dA19rFVbBT
tsxb1pKdrevZzK7PxHhzEuNbUevOavUewqotlqaBHQpOaSA9OZjb/i2Lkatatq8N0tkymvPYQAqj
Dn6GQssTeGGZnBmtEA3qn+oDLWRcCtbB3v+lO8VwaDb9VQjvaU2ePCo32Uq/z7fgGblbIjfh2t06
uQiYcJnLFHrHrftSME6AMGgNl/0LTRt5iW84Rkj3xRGfyVRanZu5rPL1ZoOrQe1R0zER+TM4SGkt
takZdicN6gzWRAzB1gX49pOsgzozbiPuOkjEKnxwmamVItlefdU3sz37v3ndfi9kXOiHKGVG54VX
5t5fna7DOIwLAFUQgq6BvWzOT8gZoKPZ/fhfvea/nzuJjk0tZo0ekjqY5kH+WNwDR160vOvchPEF
UmlVrAK4U4a90JftnAfIRHLzv+LI78dPoliaajD0Bj42sGV48CthKYJsWFfNq2AuVviwIQHEc7FP
DW115Hg5yvk2Ce9jd9/CO5mpcyecvc/LmYS1WI1SXe9pTiH4gV+Vld1G8UbEINJfXOjVtY5yW3HQ
kb1wU0yTj9wNwEUsMOLdt1DLANl10V2GL0y9Vc2tEhxHHgp64fV6QQtZezOQRPWPyNyAtXCYir8L
aKL1B5NG348Sis0u1tfIrRTmHhFGjyHaQDOkscUFpK3OP/X1XlQPbnhjSpehcNFxVLTHBf2jtaZd
Du02wLH6R94vlkb/KoN/cZvHJH5Q3YsLRbWRx7Dmr25/c0v+/RVOCvDQH/qsFkgFLUz0Dqi9YQ2i
NaDtdQulK20sAdlH34bYED55lrwc+0+iLTyEmSUqDwrksB6Ytrrqr7A0WmsNEgQ/8sWqlRkbX8Xe
PswBbqMVq+wF67xq0GUwVoliJ6RsAJuD1arbqHuTcemmzzrzQqhfF+O/P9ykGI98NfHbgNFV/uau
q3wjPwqeheybce2u+6cBCBSSmGG6Qz0BGsIC7BwXhnJJg2CID4lxUyDNWiNFMk7WTQuxANBqi9vi
PgSSI41+P+lLBvq7XJn+zmjAy28kzYHQU58d3YBJHjstYuvbEnuiVZMu0RtBnzxqHK1xzsFpBKbO
VrV/0yT9/ZknKSHM9KrO8rHvNM4MxfEa3rFQAfF05F4TcXVGjHwm3U5IIJ9P3qS870NRUSTd54qG
3zP82MV6xNhVW7k+icaVCHnX+KkVP8NyW5oXKcmXnnG5xuHM5DbqbpL2Xlzsz90vF4avtl1IW2mg
skAWm4kBlO/8ArUPwcrLk4bdtdaVS1Fb+9qtDoJNVlNbjq8W1fVuiHeLWZr6u6Tn5ybLPzf0nWT4
IbYbUNK9c0CSCbeqkz5rvZXj0LZsMOeFvg/RRR49h/xhi2ghf47RiqKvarsWGPrQB2hfQ6cEXa7p
qzPlEddST+FW3W9yDLUG5cJINrHvNMlNP6e0/TWWRv+98kl6HDy9UqSK7IAULNJHxqvExaYT7f5n
zgXHFvchNuZztpez+zXJhbGax36+4D4xRpTiKjOdFAibKD0ZMLb181O7uM7yW1g87jrPndDKiYAr
zJlAP1YHOdokAZ48Z0bLNwL6XeZGyvaxuYXOZEBxsP09R61YmfKFa9x6gzWTUGcixpS91ywSw8B4
peUy1NrK6DOK4zK8DWFZyZsBvUX0r0cATHhHNaMLGyRCzDkrhbm0qk7SqtyrbhBW7CCW6YuDke5V
4RhWqPOs1dARo70Me8A7Qn9fBb+i7kKWtsbwJjD0sRq0rOZFJOY2ZZJXK8FLNWWgyoQwsazfahQ7
BrId5M23JF1m+PwGK8RdH+JVtoFjWi6WcbPyF5iJ2Hps+89DsYTylNwUu8VefDBngs/f3ON/v+aT
FGZ0bpNlKVVIaVd4vEprleO0jNc6EnA4LwSr6m2U5VFg+Npxf8CFZK7ymNDIP8U/dZJowsQ3i17g
pDGia20ZBCV+pAs0A9YD9LZoKQ8bsVmD3xPRk7V8A9CSZZgz6W72vZmE/sAVtMQNgvGuHGAtMILC
JRVW+wLVbWb9xSmrL1ADtkYB9yqyuf5o8aOuz2oT/00/+Pc3MkkHdeUOWgTk+n1ahbZX99YvHuPm
ZnSnpzgVVlKwVUVbX6cA0i4aug2BY/7v4Ea/w98UIyoM5UIOsvfALTkSyABgb3ggWV3305Q3BUgB
6P5bWKgA1qit0KlPD0qxl+sjeZmIDhlWnOVzjt/BN9lkKjhQ5dXgmT2LArwmC1AfoWWv++SkFrfG
8CQrv3CQDY9ev2V5K25s4aEBl4Xgro7WpXyvpj9HqVkkP9rFEvG82Zpp7jRpk/B9NlLFj2puzka3
7JzBW2fNOhTWcX4YtPWgbAV1F4R2mW8VeNw2xaxWPpyxFi1OXbjPhM1MQP66//PPV+kdC/kh+zb1
QiwwLOtOw6VSHkxjex71wrjQr72tP1zK/PFPdxmjgjp3qP+mp//70ZMw7J59Lc1lejTpsMkUu7HA
fdb7Envf5NWF8xRLR1S4xiEHli/ak9/671cCbLfai0w/5ep9FT8MmrIcBY0o9maO+9/0DX+vbxKW
JaXRTHWg6Bq7OOPAoRjBPxaOezQbzjl85I10fgEurNkLaqh5kVp55l2eBF6PRn0eJXw3o49IdQss
fRRyrq3BRm8ywbrWmftO5qpbbRJoK7MZzu6CR45o6fNVjCth+ICB4rpZI0Q/17b+m3nS7y2eRNSo
8mqxHudJxHXJ0VapadfYjCM1Z/sj7jXHdwbfacnOzZlK5G96dL8fPYmhnj+4w2LsYI14Y5zf0uI5
Uy+98CJanAqBak5+OMeXsnAXig+CymypXawik0hPC2etmg+YXCThakgYPb0I8vU5esOp1AaYBT6j
K29a/2bhpA4mpit4o4b4I+4uzQDhi6Mkn9TFQ4NsbKGcFO+A3bvz/aH+GuL4OzJPsS3Fuc59QXTb
k3DCZ1raxtwJb/OL/hgQUJYJT0aQENFlwc5HJdnBXjCTyMEgYz0Z/U+FwT5l7/cu24cYA+03A49O
3hzfY/+HtPFzu9CvUdcHIZuhqQE2rt3EtdOK3PmVdTcnjSDPRDl9EnQ1JRBdIecot7TuGBs6DVZp
6RKTlAyobPlM1w7Lgx5eyBsSxgV/NryXpl0tbXFew56MXtN49Gok43qMn7ht1n6/qqWx4pk9FhMv
us87NkaGDzsWZYKoRBpfYG6M0dFFomipaj/P9a6TD316IfaH8K6wGCKWAB2u6/pGMU/+8KCsGhk4
YvAqCrmVBrh8XZ/1pxxiZHzWQfceKhOz0eaiKx866UVQLsXuGh6z9KI1x9pHZ7p9U/I7wKjLEF3Q
xf8j7by2G0eyNf1EWAuE5y0svWxKSt1wKR28B+Gefj6oz3RKKLZwpueqq8skwEDEjm1+0x3zkOUY
f+r5Rkl/wJdhiVqr7+yAKv4HJDM18BIRmFQceYGBD4Obd1usHSMbO9kcfES0XRnooXmBvAsojZ3B
uCuqwYbs0eZWhCmPjso1I7FOTXHco3433Ho8rO0kvWcXqNIdkqXg09rei9HhtiAICMEutIVwvx69
GJiAUXh+c4/0uynZAMBJPS/ZvviZApnEurC7xY8DUDg4vxrYDlkZHKX3/mo84AeLiMKUs6bHQbwf
VLCVt9AxMGHfYSgRsVyTwuO5QRQFzg2iUUzWALuvHDgSwWpzAZtLpRIOBzZCNx6Sepj+5RYiNBbn
FeorlsFJu+9kk8AiJMf+hxT8DEgV+30J6l++QxvAjnl49wewQ3VpzYUwcL17/e8Qp88u2EslanUz
wa7Fu/hp5eNaeFRfql/1Xfc7/RYeibFP6/zX1D5q8d6bjGr023q/pMO0uJln92ijCUmp+CMF/tSX
Ag/ZgGNr3gIZ/3Vi+26Arh1t5Zvi/NojInNsX0LVlQazl2z8jH3BQTphbE3lG/ol5TdY1IUlNh4T
dClztW4nwTLGdFXeDO1G8nd17GDOFh4jrJJ8R8Q/Fx2h7DfgPQj60gvW6QV/Yw8sd7iVvrcrJ3kW
1s66sPCeLvEbEa0guIvirUqL+bux9uQ3CZ9d7Kp7rBRcmRBRWyhGglFcBo8uFIL67MIPW01OGoHq
eGS0RqSSOUZWBR6dIYe8rd2VFf+a0o/YXt+GlKqjDTf7602zdC/O1SxW60JRAoMMACieLwKsijQH
r3tCZvXsj7tL+jSsjtXwkOv7kHOedhvlshnxr2gO+P085rayvjOMnVTtstFBGinCRhz/qugW7wnQ
8wwFm9X3lrNYTZ0yhGWb6vWMRfSvon9s25sARd40WCCN/AdM29+TMMszsj4ci1p7b6QrmGUwyAid
JkS8bTcy+a76Q9rdyRGAz/FHijnaMxY/oan9RGUqtjJoh/nmkm0uyrFVTqpPT0y4X4TdLSR77833
DyF/VcqBoNR8ewiOYe5dgCEiVpodzqG9lkHx6pNCHeCKzm2fkKOhEaEdK+HeGO5ZOuF3Rfd4MQO+
+k4GVOi1rqPrOZ//5JL4P1NU5XXKBuVNqZiCUzkrbEerO+F2aRGup9wfHji7p8VKz7Q0pbCtnd4+
A1ixUly7fEdCSWm4w/lzkncoMURzdO3kS/e55JRA/r8+AtfL6w9vMbt9x1UYJdlq3b2X17qEHen3
tJg0SzI7srXtz2TlReJ2NF5Wb9F76bGUhl+H7Xx4g1nkRiDOr8qUzTC0NlIytMosdQO2EUB5jxHA
BjJmFr5F/XMGmNoe6Yq6EW00nZwmdHCewvUsBNPQ3p/LYwwqbbWN85t8vVWFh2HYZ/Kjj80shKnE
i8Dv9/e5uvt6Da8T6D/8gnnQL9NST2g1Pmj1IdN/ttBFx/FhXdurcld6/XkfW+goVfmtDzQkknd1
ckiMfbOGvC73O/m8wW/061e63kT68Eqz6Eq+X+fh1L6pB5SAdGw5Ky4U/VRpOKaNqMYKTx3ghMSA
VNHKSDudpO52ikdCaSxsscXlmdVZURG3WVcRZVsXL2aRud2zUGy7xAuljZ5iZphPJ00xO1RnDsKK
2vwoXR78kvRzKdt85/n8o2XyYV1mwZEhb9PE6XtwhKhfb5vqMRduKRtWuOqcEvE+Tk6F+Hu1V7Zd
tTHG27S+i4ZNle+f5dSLUi8AVePU23WwkdBIaA1TEFCh3oZr94Il7qIB77Q2/3xfY7XCBgsPpUkF
4mNyrLRnv/YjkmMAx6m0kyw5dfXWSuxy8KT8mwjmdXVoRQjHJHf04Yr2WEeP/9Vm+vdLzGW5slU1
FPiQdrC2toPMjWdNKutYNdH/YiJlS+ejtvawqaBqtItum+cL2/n68A19+/9ZhncmyocLIwRY1MZn
3qB21PMRiQhT9F3o5THTQchSkruqHtT1nT4qll9kWMjE+PYeguQuuyCL8ZQrp5CrrFg5l+AW81oU
Dg3jm1D8BrI2kmL3YBKjo75mzoutoKDCnd7g+1sgxxqbYv6s0a+nFRvdnkO3jeD+OEziChGMczkO
pqHrpjTeF6sXv/+dwI/9ccGXEjOnwvovPoShcjkhtq3JuKV83g157IdRIQUiejDY9LXeBYgZ8gX+
3Ti515YM5/8E97gfrJ6T/hg+LNL3ptMx340fnz8L1fVar1ZFG4sTc22wSjTkGBugdC0U6ENFrkw5
m9jDDdJlAsx4gXLc/F+QGq8R3T++xSzcrvshWOspbzGB9kuoZyMVnLOuNwONaUvd9xt5jXw+uT5o
BnONeZxbdTSmU3Uhsl29PD++ySzKBqs8Tvo05HvY6k/JsLBMOXvyRqLRcLYUu0anNNsBLUtOmHDt
9M5aVIi8+kUwEZQNXNxReZ6N5ZhXZKM4aCPjlOZAsn4EudI2lroyEalnWGatts2BWmeN8Z3T+N/b
9BeDxApBgAf+WbdZ2yoOvuWrvHL/K/iS8eHdZgmO0JaJkPT6SGoxusVt9zv3Qku/0wCImb4deF8f
jqst1o+Pmx2Ormu7RAxz8UEPX0VLSW2ESczxB/JTMihIHQEQDTZ7w4V8N7UVlX3G6E/fGxLcAaha
E+tV6JzxXJmM55WjHsoLb3iVa//xDWfHJzTkWOsb3hDi1aneJAdmlIcOObxqo8JgiB5lABHTgEWJ
b1saDkZ+aMpd4MbQTQ459P/cXD0zfJUc/R1sJeJuaFgTHxylDAhll9Fm8kGMal4DB83NFNP5y8Q0
Ew1PdLtHAPsXMDw/cOBLds0f46DfrazLI4Amq0G/bbnGm5b8H/Hiww6YndRWvCh+n61HzodohWAD
bbW26vZ7bAHz85DooQBZImBfzas/rvLsUIaD2MZFLIyEh5SAwPTQQsQ2orLYDN22mDQwMIZHLpYL
S7Qj1Hk1JDsWSsur3d6PbzFLekS/yqVWZPNPfcAV6kXt5vwdwe7Q6pG/iMzklX7a1ydgZpr5r07a
x2fOkpuirVZ1IajTM8PgOCJVO7nkXuJdGR95jeIU1j/HBGXs9LXQgOPHKL+3p7zKT3JeoGNyKW9r
2b9V1sAww+6Qj2dLVHVXKuq7en1I5PpF4z+hw4FUJro6Ot0qr89uY30TtN9EFN1vhfhXoRY30egJ
zauenDr54ja1YA7+a+A/n9Wz07WN0/kQ4n08neH7+g9NhJyUBKo+AM50o41POmIdicOVbxrn73Cw
QxfoX5LcYq5ZII16Tu90/TYVHtPAQLKisjUJgkr3PUBRejIQMasodKp46q9p5rmA1KjR8m0aU3GT
0cs8I9aW7uVpH3+1z2dZ2qVKh7jLcbqACKuClEF3Ze0E5++GfXlBOuhsYgNKdZ2odrmUGi1t97ne
gHDJojGLCCpKbNbAhDAneErxPV1b6+OhPiCBIL2MjgFkaqlyu4oJ+bDf3uXrPmRlPrQotSnfj3dr
54at4paGIgS0V8SwfA/HPkR4xaVLd4qSXyz2u4rFh6cK6VkDVMH1399gQVE8yhwuykXmKWa8RRhx
H7wu1epXhwwff+nsbvHjdayKER8Y92nMGzUEQCzld/EwqVsNbrBRdyosbEd6UXfAvDbrX/13fvhS
d3EpqMizC6TJx8goU751Y2fk3j8ZwOxr71ygAwjkxS9MyA3b8PnrsHIVkPrxx8+ieCCtGrmMDQIq
ZkHRVnSQnBJ+BBISjC1+qog30rxINmrjRt13cYmdv/ijZ/G8a+RhxPlqfFAA5g5PE/wgUo+T7qbi
Vl7GII28Z2GTXaXbf/zNs/Ddi22jVUXKqRq2ybYxNrrq1L7b0yA5wXtE4CY8IGZZjWhuOStsv+H1
cZkA1oreMCPIt032tvAZlvb9LLrrjX4etJrPoB3x136bCOax1TPyhwtXutD8J6DBwjMXLvB36awP
Z23VrDN/VbP2RmHJbnMj42c2yUwy2cNwjzxOws148akL4fS9Y/ThqXocq3E4cMINSOpozTpTnwf1
TcdA7ZJ7C307WhX/z47c/7hA5z1ArRcluUoTUsh239przA4viIJQaFYcd8GD2qk8TN9Zzuw68C4X
Bz4k7s6b/79VV2aJszxKiRLqrDry0K2tu/KeroOAuwU8W+QmTLi+XbPgILEUzN+tHD4sOrqzGt6L
VBITKjfc4H3aQzUjW5km8FW8x0F4SU1w8ZmzeJb14BaHKWVf3aww13kCDG2r98mfSe9jeIh2/+XK
KhKqmVji4r7O3fLhR/ryGlfxEh29ZCv8TDe1x4jP1I/547CNcFxefN4Um/55V/193qw8O2N+UegZ
BXsXbeCmyW6cmtVNOeVNusV4iOkiglfsalN5Xn1f2EbXRmK4Q/37x862UZyFWEZKHCPFy0+ouW9W
XuvIVrbzl03Grwenv8+aXZCVyu9k2041eXgq3+RJO4UkPz/4t8wqUfRZvJKnCPzV0s73DrdxMawz
8UHMfinHbNtvc08Ffh3/zNVnTXlACjFn6NIbmFKBpvWZho9HEtBEA2vBPEa/1amSz8kxBwIsM1LI
F9rC/+Hi+rsms4tL7FYXAFo+0aQka6DD38a09/PIQ9+7d7QQ9Y1pApuayWL1cT2C/n307Ppq68Ff
XSo+/b9MI/4kICEQnOrv6cvIA9jt8TXE6MepltAHV0E1Hzfd7JY644HTBGc+i3KXYGMC9OzMGKO7
WEpuytaytslq6YjNcm9kP9M4zXkgzjfnO2OnWLGDWPMxeV49hwjhrP7ob+wDfLi+Pl5X1dL+/lJV
nMWSOMz0tTalCOwsem7JTqN7WHo4wmTDbeF76ERCJkwSV7RG22DShhq+gfZKcTfoWyW4L5BU6Wl8
Y2yTNshMc7+NDrqxyx2zhTVSxVkkQOTuUoralM14QrWt3yZpfoMblQiEQRRrRCczQWtkkS1+tVX3
7xCkirOw4J+HLhtTqmDFi86mD+OhcA2ZeWiNrtZTq+2a8LHI9llzUDAKdfv8Pm5Yk/D2zBQuvlss
y+Wvd4v6rnf+4QLQAkENDJ8bBz29ylZl6Gs2PAPtno7qU/I9dspvBjNPH6KkKd8p9EYGRC1cNi9+
AVgQc2AT8GHJt4S2seGcj8JG26AXs5B4Lb7nLOeGJLTy9amqA26vnaBEJbC/k+91vL1sLtZk436P
jRzPBUTNeQaN4UFLnHg0eO75gd35ntCbAQPMvWJG6aRYEGz8l8BZ0+hbOgoLhx4n9c/X6hg1ib+W
OYOTZRnyuF5qiVvZ09xJMncp8q+/vmtUcRbctGFFbj5F/jBiiuSb0mBNR6z7pj2lPrX3VINiTEbX
9Qz8CdfdDBvxEXl0J7En23v+7w0EWeu1tsqj2JlGhxiB0+GAtefSwBwGsr95OfLXBoCxGBHat64y
B3SN411W8Ec4oafQc1PsqN5DZe4NN1U6TGJFmBG7dNh1SmRXmDx1we9oPFww76YhYOXg5lQzXh9y
TJIx3tpGkZUIqLdUZW2mPwMHCYKhxcig/KaPL9Jk1Sb8zgT+5LxIT81I2VFOWO/FWufrm1QVZyG7
knpVEuJpr4le71ZkJQ81vEsGG4alth40Kwtyk7XaBfvz2jtnZm54qbEVV2byBr3rtf3NHHMZPby4
q2aRPZEyVVGmAJu8QBJlZtk8pEeBFibKwDhKpu5iujb9if85p1Dng65AlPKkClgJQGgwEy4/NGfE
1gEqdcSOwkivZx0usCJoLlF7JsclFMJVxPRaVFR6X9iLqu97/0N80qtkvMgaCSptG9xD36Lb4RTu
QFD9aDYBJlyW6NLLvBO+Fye48xmx4etb7eqif3yBWeBRqlhXzzmZA1HGRUjTTn9XewSoGaLED/Lt
wtOuheOPT5sFDtUoFG0Q+LnRQdudS5NT6n9beRORXjIjh6dOFIfcMu6/fvDMoeVfld7HB89iSHQW
g0sw8uAJ+ytJnr7m/IaET9XJT1L5K9TcINhPrKwhuwfZ00/CsMhwe7X6q+/u25MC4o5R/5pWLi4S
gN/iCrlTlECCewwYykeNrjvGRE5yTBekxK5KDH9899l59c/lWLc68U9/0HZIYj+3+9WhfvJLy0Bq
+CQ6k8hobEWDOYki/QIwhgUwUqyHcps46ttUXGHMYamY0g1b8cA9shij35H985P08R1nZzeU5FbN
lOkdb6oX/QYOuZ2/oSkEDw8Y7BNWINvO8QFWuqjQTW6Jk3su5ZgLL9YjSOMsz1zXRqi5NcXAib+1
KUm6Kb8aF3SeFBcewZ3vXgyz3oPVrneSd556BfWfAoFJSMIv0wZCXtIW7yBYeV/vnqsdsb+/Tpun
fsEFH71UphVDBaHsWqRXyOx3dIjs88UTdsQGi0uZrOLr50rvkPT/vKyaOKsnC6H6n4tWQarsJMCx
55fjS2t4/mlKE/xTYQuP0tE4+j80T0ezIrDOhlN/qx6iG93Vn9NNdbPaR7Eb73CQs8etDNHqYkbf
G80RnXFb3meM6hQKuMvReOq+rdxhbSF3U9/zwE3G5d7cNI/rZwqKlRnYwylGlxiQWXtLrEBvHJbo
W+21qCaDQbRDgJa8w9odjvIB5DnziLv2UX+GPbh516ukBi+thnsTo+hwG5EM27iP1mbMjbKD+uU2
lkGu80hxvo32MdTnzGx2/Y7hEQpaqG0gNyma2rOysobvaMU5/cRkGwkgcKI2IO8OFcpVcJRwwX5P
3qLckjmxZ+t8in/UP3BW0bFC1baA3kcEJhC6SpGNTO3i+A1zADC38q3KJYDTOGAeWl1m/6P4IVPQ
vg7u6E1K5utj4ejHkb/KdtOmE591L9lEu9yN7qSNiMDJYIsvlD5m/1vb6289VJiT9iN36wfa49k3
wzf7G+C0mtffaKeVVTjvKPF2s+YUuBPqNn+WzfypQDc/d3y3Op7vCS6YycIqGrZYmzLqYOTing/9
pnAMWu8vlbOesnoLIXrd0hoiKe7br5XVaPxuwe3Q8V9IWK8Cjpj0TU5BmF9hW/I5BRREWaulmJ5V
9TKhOct7Cu9Cmvp2Mngs0OSk0DH4amZyDiVHuHRvXb9J/j5/VuL4glrrnaJMsy/5wjYcWyvviSEx
bUKdnIobJb0QEbi8z0jSm1+fzP8Qk/8+flboRCpIgCheEREaq+pRvQ/YZm2Nn/PW8F1V+TWI2wLS
eLDPw02uQQLHHgNjU0PYCasLtiZWiV041n901c/22APCjn1bER/G2lUENlY78drqH0vf7R1m+8+I
8vfFZ20UPe76/qxdxgeo7B1ehS0WZbitiMj6MS3+Nhzz3So4lda4CS5m5xmaK0RYr3oofpAN8+bs
rhvhftxcjk3lACBUUwtFPNxj1o2Z36FsefKPQDAuVpPtxru+MtUdMJybXPPqm8stKk336e3qGzsT
RYeUfe0OyDGjDhJt4FsWrwiB6KWp43Kpmmscmy77rrG6yzNNm/M+2cU3xkm1v/6YV2HBH/fyLAcq
5LJuhqxj4CF6F0dFU2q9xcE8Nv3m16VabxG+T9y2dTuoFK+Xl/S1B/VT0Tatn3DUZtX4gvXpgiLb
cOqx5HRxtwgcBIUR2Bf2VWkWzOleeku0hRYR7rq0urObS/Sk3MJ/Dt0YSO7S+Zz2/1ffeZZpXaTz
uet9JljrzQBIJXXO3wGGo8iSOOvv/99Pm6VXoxBnfVIRDeIn0iskGo3H3jKQbkjdZavod0nAr37b
LCHKizw3lIEua+2sgG4XGz9COi9HtgS0aJjFpp7eDX1jBjlo+vBOSF91biZ1ePKj3YrWflgdtNGL
whYLgB2znW5T+7suSZC0BqnhYHbA9aQ90t55a26TB/9o3HXM9OW9scMe0+uxQ3POtr7HgXSvn+ID
NcKfYDu68b5gQ3Mz0Y3aSzcTRdYaSXJHM75Z19+ii3ib5/BaAGjmW5lDaIbIRJ3v2qg3xzN3FnbC
0r4Y2A1LzsxXx8Yf9/gsQct7PU6btqczk/2q+U0b0V/fVDfMlNpNNG7KLdEyib0ms/X6ZwN3VcGi
Pdgxif/6sF3JpXRRUhUd4WSRnrw4O2yCVFLLp834cH5duYqz2qcWglURXuR3k8pj7iZeBwVxCft/
ZcL3+bmzA1ELiahU+tSaOmpedECL6lF3L98mmv5qo9niVqDAV3kHxVUOgpd/D23fXpzoTr/u89b9
/Bazg9JEA1LwIb9eRo7CBc52f/E0wcxpIABb+TklGCQMJf+7XVj3f9a6n588OzSxQZE3JhUXZkD7
pEfN4yGx69jOhT81gGBU8T3E8k4XbgPKXyfpNkN9WuTkXrk4P7/GbB8CJozVRmbsJD8g5On22/Se
3BKDKGdqUJJKPSgUYWu45gN+IsphgipNeb2wNaxoW29UK9/Cw3Db4zLA4Yr8xKeXm/cDJMQkA1kH
UIMk0jsuPb7xQ8nUx9upoKmS7zR2wtU2UX+ViNlVN2DuyFadGHkOu0YzW32N6pOibSofdAAwa6O8
GR7o+qfRfbTa0li6AFDZpeLP9WJXZ+lczSGziZjklRqX/wIgRS8RQak0hfvqWZY2iJAzCXKi1zVm
t+3Tws76Z3/u86rNUrE2zVO9KAeejOKX4BpAhX1TqGkioXqDmD7S9GVtFzFy/kujY+mfM6/Pz57l
YZWfRnknsquNb6hBNtupc6NNcmXCsQaEVjlnsgcc0jLfjO4yyw+3wsUJb5Zw5lc0Kj+/xzytqnq9
SIxiWn2imrwbJd1+hGWloG9xKns3xSndFMEPeBr6PvjQSscpR1BB/PXwu4EJZb/lJXu9K0H/81vN
Ym1bFnXhx/UIRBKg/bvTT363+tGMdvSjjl29olYxWnIwYasD6e2Wv88/BwKf32AWddfl+lKEEm8w
IQKN1I7SAwAW27hsWixxAyckIywfUAPMnoh5T9IGrbGLtESRWnqLWdQVMiVqtYq3aF1QDecaSglT
qmIyL0cvUaey+qNDft7muhclnlZbiSX6MDQtZclsQ/pnXvZ5QWZhOPTToRcGLoAh3Ib5CUHVDp6l
ho1eFNqo63EH2pio4tqWjZs1NkPR9mxgF6Pg8adbq24r6ks38vtU5otL6R32/KEJmWhBVYcjV+Mk
MrWb7AV950Lpi/+Hgk8JAtFvRuOOYCIcVDsPiY2PXOfmd83KXP2QekaNaze6yR70/dQ6HX+sXH+v
vOkbCIt0AnJP+3V2CQBvmYNyl0WqTwXfet2zvsuxje/2U7cKv5zA9B+U11/A/9CnQUrMwy/Kak/S
HojVIdpLm6klubZz7oLYRsbeEzcZAnkxTcPLtryBMfs7ve2PwV7a+w/rXcKfvHTOr0zWPn2+937u
h6WK+nKtRTJLJd3Bm3NEi+Z0ZoY7+dTfdS4/4y1BG0m5XwixC2nDexj88FgtWkeG0hLcJ7+JzKVL
eTnm2ZuOOmSCTxbaylB1Ow0yxtLmmPbjF3vjfT9/eHJVicJFidmvgIunQl9DdssdNzKuJ6IFrjPo
7Hxb3Jdur2BwET+HS/zGK6CRz0s+C/FpohajqHJ4u8KqDmjAoAxIRyaBP0cmgCb4cXGqfaUt//mZ
s3AO8eHcKAKkrkKgmL8Xm4NxOWQiPpFFvq2FX+qAtdumFm87HLO1e6Rrkb8HGTTeD3h6yAsF6vvd
/c+PYEjSBGMRtTkPxDifoy6pcsqr5H0uFe5Siwbp5E5Q/V7sdl4PUX+fNvvxVdWVRhFzl0kqT5tu
VBCH490ahySkx5el9t4hq1/9vNk1BdtnNPp1NkGRxJS2ZL4Dd8cgFCzY9uKN9B2lrfwjcFOu0s6q
dadFncDW/5TuebQBdGAbzYW/UWX8pu1iSSn0P2zAv+sxu8PyVmxqcc3qTyJutbV6Vjqr2nTu1P1j
1/t2IyydummJv1qR2YWlG00VVyseWeM9qSAUc+4oLGvK99z1b1KGJOpCfXCFyT5t+b+/cnYx9WHb
SdLAR1hVm95eS8DhBABMBH5VPA0xwS6UduoadZaOdqjwQ77s0+SnH59QYCLlXcF3l6qXLNQw592n
8uHiX0xQohkKbBEN53I/hDZ9Eb4QC6Y72gVBX0fPH2Pj1KCzq1MGfqsMk0I9rd1YypCg8VrV6iy1
2gT1Nv4xvsaoGuHC/aSWzOqbEMl387wtHKQVmuSM3jveTORVwnAX13aHuhjazDxxyLdn37wsqTEt
botZJVN0ehYbLQsmsDb+ZnIsYJT6zjVpvLW9WvhAV6iM+kpWdR3PIXFtKO///EMkHoxVd1bYjA+N
+qN6UbngcAdzQV5Zwr1PepVZ9VsbvQ5Y/GAA5cZOXz/0z1AQzrCnFUfMbpAvFneamSJpv7K6CjRj
AW8OkbGFeHUtyfn0qrMIkiVGI4eXDpzfxEuKAi+jpSk6IHZ6G/mZi1czW/cSXPHy23W2q23d07Aj
ShzMRuije1/fnleYQp9XbhZf1FZZ1dK6fgdXkNTVf7TdeBi3qwIGGWS6dl9tShkRHLOhV00Vmm+T
DaAVeOgSTN4Sy12KUG2/LOV9reD8tFCz0GKsg7RRzwXT192QOu3KzPeiF5+K7/k9Q5g+MDuAB1Dl
6eOvNhW491+yYPHS+TeJopnKprm/GLtoUx7a84OOJIrZe/nZVde4CW8QdlimXV1BuX1ezFloqtXs
osYVizkNfAQTkcrenNgHkzb2eV/RNF3m6l+5kT4t0yw2iWl2KQqlnBp+oGLQjb+ZtKc7d73D8X55
mvl+n87C76fnzY52Mwp9WxrgAnInoVOEKjTNP8Ac4u9+Cx/rvKu+G9RwPxlc1kd9ExVmulENc/Wo
7aId3nCBbtL1rX9om4H2ItK7nIBtDqz4u0IToDcVmC2gTTSzx04EmBiYH1P4s9ppoClZSMUVA3P9
p9um7MoNuocwLKDQqVZ6Q5LMsMmnqrS7rfoNj2hHRqZw8QirC0s+x2Sfa1UrI6maljw9FYcRzNOL
Grv+KUezxG5uienMW4KbIT+sMGyNLVVkXICr42lSKSU32QPDkUe73+tIzjGXNCykviUXkAPGTtDS
em+NOedb/8pPE/cqi7IPXyoAFy/8vNINgZAqizvpiljGp907R3wLdXBW/SkUTNaG4UbdG90mcMVb
fxfvyOJjS1hZBnYqzxgnP2U+zLpot76V9upvXs1/KNHXAdJpLLPYrtz4H7fcHAM+FmHlt2kzQfb8
jWxL7JBpmvYuAQ0izQruJgmbhTtFu1JXfHrqLLcWylwchZDliLYTDxHoktC6WebWxzhx/DvAVBm2
KSBS2r1yC15vp3v6TlDNGq3mzqRQRsidYfA99ELNuuBBwOgGOJ057DBZswVlO6h2umnclt4Dpm+d
m/Q06M3kOE3LsIxInaby1MZciWa6W7vVQXC55KtjLWA+7OAOQadi4Ta4lm1++s2zy6klx4nwjuEe
dWv2JfJArdlVbnNgou3SNuuKQ8A0K3Tz18D+Pem/Q0NgzqynfBUzB+ppklWUZ6i+xbHbL8GzVu8k
iy+ijzK7rjopBJekcHv6iutLj4AWz0fRgMl6hLo7uPrKRqFr2FU0SGtelTnU2ZN20+h/AGyWePUp
6sz2AJ6oPwigjvGSR7EJCQO7negsAdCFZq8DMIq3MExRu4IeeioPWWKi7SQFNudPRi8IIt3Kzk4V
NB8Upg7tW7TpDqCYJ8X+fg+wOCnJrSjRo8qikj/UP4VqmpxcrAsKwfyNFoL0ttmP++zG78GmuMHN
5cidFnS74pC8DAzCcaKFibpBBuLP8DjBxtVtdGhwSH33hhi99GT8GbfxTolM6bcq2KsNtyF9TWaN
eLXe5Mdmf3bjg9+t7VrYFeXv1pOLt9TFZDG3N5jH45QUZ4BG5C0ihqWwXyRkv2Mdv/pasyu8qZux
5YLiaw30PgAkqivyUbsN3vgiontWHxP5B1Rg6wwWoYPFUumjU9PF6bJnsYDQxELXa14u2etMVkWQ
jNRdUi4/ZNnors/qzm+r/cQtLD2jxSWbK4CJVbFaUQ9ptgEHKSAvTu4Ei0y8tXTpe9a4GSLIMr9e
RhNs1XsXYzTb2GlbJ8GkaasMByH2yGwyS8MGEdVJadNpRzkFE9mdAv6lGs+OlQ+Q8RRZDfsL47LW
zQcvW7sGcpSYLN1198lthMyX4PTnG796ouMJLf6pru80YKe6XQINjd1LiS+co15sxCIQH1lHXpFb
IX5/q9yVu7u4/x30d83gacbjWcS3xs1IfUK3RFJdfMyfqnqbvq0fsK3fdb/6t+qNTTc6IzoOMAwm
qVr478blTTvmN5dDrjiK78g78VDfBCQn9gi9JNgwhcsfsOS0KjssTsokiex28GpO4k56qgJnFXrJ
Csd6E/AE5GnV/xOkWP2ZyHKZeWWvhdsM6Qkm3XhsBU5VIdv1rfEkupjxS5tsEjU31+GxlfeD8Ssr
f3fiYeU/iMRR6pR8eFrhBlRufPnbRf+J4SH6tQxk7TbdKqvfax39LvBZKWr+pdlSJJ3d1cVOPEFY
Iq0uJeXKLHHzxV7LepmkRvIUckzsBW7zHREf4nm6GzfdfeRC6fRqDIPUb0ynO9mpjtGCGfKVWfvn
C3iWykWXJh/0jrfQNPuM3Y4JtjmTTWRY/LsGmf/OFWVm7VbzC/v1U3sINyitHEcyoN+TtxM3yOj4
2/A4ibLIDp9rfRvssl23Xe/WT1ILjehCPsEReem2lWYrnZuWO7DuCxaN1zpEn26RWYoolEIj1vgc
0VIuaxd3rEkQQ2zsAqt08Mnb4XY0TkTAwQaX9hq6WnwUapv5w9e1zRVg46f1nCvMD7m4lvKJImoc
qa0YVR1YzeCnOGErn1lH9Tnf+TLt2XbP/RHbdfmOeE63oBzUZ9aqfR1/96/MqCfBFN/UDJMcvu2c
aRkfg8QrvKXy8Nqo6uPavftKfKhkuzIpc9V/zy2Z38u2vMHZbD+VEBBVCFRvvhXsFqXRr/VuPz12
Snk/PPYc/d+U9j3Fiq3qe31c7yVKQMqXxlHcuva0ElrYIjziShP105NnadaljpXqUpLcdYxe/b2I
HgWNrW7ya2otCNx2ez9QCezAw6C9u7Te12aunx4/y3hyUY/PgkiW16C21d4CbJnU6iT3vMNrEueX
XX9QN2vfhDbFLES7OElj9ujx8UEkFyFTHDbWwNr20S7zkK6/7Mu1e+Y6wIViaaD3noB/cZ2qs+Rn
kILzhd4Bw+m1mR2C2w767bhRETwEHy/ixmIp3VZBi/Mofi+Pq8IeikNujbqJGpMzvnWH8kCBsUfO
MNiphkOyKe0lCeFMc9j4NzEdotFrNYtlThZ75dNV/9W7z1IBNaqF4Z2aX7z0LuOcTn9uRPSu1ohd
9fi6g0OE6/JCgRgu8+OmgPPVw2fhnYS2rVBHEB+C7QCEHYCZh6VoYxIJspvhW7+fRN0NhEld3QF9
4vg/AaXAdildZQPW6vwjFaxFdPlCVfNuPf/hyJV1mJzrmJ03kUyxi7TEqdyaJNxyFzQ7jZX/xRZa
KF3fxaU+PDSMpJRaiqbK/2Hvu5Yrx7Fsf6Wj3llDACRI3pjuiKE7h8fLmxeGUobee379XVRlVR5R
arF7+nUiOjqqSqkEDQhsrL2MckU3NRIGBiOF9YpmJ5syN93QxG6iYcIkF8KPAn3hXJ+OrNta3fv3
AxI3JrcSPBfYM4OLvvWEFUosdQ21vbZBVVJYGdFlOPXRy3Qvn9yn7xf0pQ+AT73Ms6tPadgEmYQP
oLVRSHabAf7fDUSWGSITZHt8HuCXh2Qw3MUWZ6eu0OGhCSFQFa5amNogZE0ya/y/ExhT+wy26iN8
P1fkNQmwEwVk8pxOIdDDSrNxs8VpuLTWzHmhJGnSgWhY6kLE1iDtB6u7gF4Jyhy7AANchXkUjOkE
HT7wdXCsQ6OY1BWQmT8IPgcLEsnf8KLNkHbpXWrrWjaYAN1i/TA+8EP8urTc0IVP9p3Xfva06yJs
3Hzircsg6b17EWrNVV1utHRf8mPANpJikvJh6PcIYgVDxSrTFSg69UsAzgxdCWzb4CSUSSDiZ060
mMLyBb3hfOWeO9gPaEIpdTg9TQdMbBydzIkXw+3+dfm7WToY89k2IceSPAYVUDYC7/7SmkDtDqZm
tpjbiWYx75a5DgArzDscusZNX9k4DXYvJYB4GERsamkLG5diiofQQ2QcQzgnLFVdS89jtjuofJD6
FoSPq0DYIQim9i/RKWobQ4PigFohNYBFIv9QbxBs39VoBYDYlof70QchZdEPZfFTna33fljV+cj+
2NY3qabDDgyXE62TjQv6ed8cunAV5MbAjWLDsIeZ+CchNLjjrhNH2TQOX0vrHDbNG/bKf3hHuEI3
W6EzYLuPxbGEYrxasdfac4SHpUb20mngXXlwNvE5JSMdU1w7ymyc03EcQHIo/MEVYDo4baEXD/E4
Ncf26HV2fiOt1XVwUu18v7RHyFPx883GxWcngqilkepO4K56Ezsu4q6xTo+Q5qC5Lm5x2A3aLVKx
tvxGW/egb8DqD5EW4f2461bwtNWLPUd5Yr9jsARPPZ0A8xQ+jfByHUxNNbsdqOg1Vs+dAkiVr3F4
BOTYP8qvDe6yMJPjIiiwsAPx2eFAYZFXdmgaXsU7oDeS0V0CswdMOoDRlttkOwLNteAdAtYDYLTE
BukZ4VPeI8JF199vJ1/ouz6cD5TZdpLUCWJMUlzKT8Dz3UhsWkKKq38h7WcqMr55l3M3/MYVk0gZ
sJxKq9LxGwcJ3uUuz/TkIGIFcfFmwRkRX6ON5hpQFMIF3eqI2YDbcqn5TlRfxcic1KR/ITWVLl3a
rPpnQhyA+4v66F2CNC0XvYb4PrPaT29jC/HLvthj55R/uObzJAP26TreAHTlayo7jfAvhCO9e2x8
97hm54JAjIReEnB4k1ZY3q/g7qhwbOMGtKkTp4a+IXnNgp3XHjMegCRwNCB33r7feEAjNsOuT02C
48NufITbVGA2lSGt+8yS4F7pcJjUnKrJX1ywA3Ux3uIr5h1hXBVhPM2wR723ts4WkEhRg0D0MLFg
gw/tgo4yXdSrmwjHTNiJPYcHdT1JUt7dIE7FtkGOufn93P7CpQlz++wSZitH74YqGxu80qm6hBNw
afnP7A44wsl903IojeDAdmg3kBqd/HXw3MVHD/+zAeIvXMiX3/vZhcy+99Er3ZgzLGGoIoAVw4kw
jh4EivCdi67Y9uMtuj2DfNKM9E20e/icFRv4C9gR+OR8v6ykfTfi+jSvfl3PvHkTVlqpyRUW9zq/
8AsAA62T2u0dRGs7sN5gshYa2Wu+C5T3ikcRIYlfZfEpks1olQINfB6thq80Zg/dfe5fTVjb90/s
awjg7Aqnjf5s9gRK1dBSwauDsyjItqACw9VLfcFus0nuua5s0EJDv9VaGPbL88jZsLNFgHg8bUIV
w0LcfzGpXSNJV6+nRurkqSTqw4/FmNWvG6YKkWA0LspEm1v6xjxtBTr5lwnw62861CWXSeR0qoG6
BTowxTclC+AqENxePtY5zJaSck3FXK9gTUk6QAZARLFj4RPUa3k/So9w1SQPcLOl7CV1r5i3b4W7
ob/r81MLPnIyQlWWFugvpvvAJHB+MLAM8Od0PLTlhTg4gJRRIVk+eEv1qpBWOGjA+/9yIMfAPaT9
Kpwau8WFK903CAFzigabU3tQf+DYIN11aNYgjxaKx+jKu6qOEz9PMIUdbKSVU3tZYFndt3C/0wG+
Z1YYQxXn3g8UzMV1gbk+mDI40IOB/k8poBcI3EEyW8lEMZnIFrfj+jGn2yS56CCPgZc9jBlWSx0g
9Us45tcbmdO8RYVqw8inA2J6HO2eHFxorAF+hu5FEW0zisWq02m+GwCluQBIix2igI0kA4mamhT9
KcUs7zRQA/xdrG0ahNz0kGwgcaMLLVcDrQJqxk5P8aqRrdK9IG0j33swLYPZeXCMfKOHIrO/kPku
klY+vBuVLRkA+UtOTkF2spBmCq9zDu+A8jbS7hEaK0Q4zcuVoVL3WuA55G2IUw83cnoKgkeBPPTD
kXj7pFp73imlRwEKqh6tmTA+kOjWk2I9QzTKIK0Hbxd7V01o+73jWjil6f+b7+vsyc4+a3HoSsmn
2NC6DXRAhrjv9pmRGO6ugkw3eeA/tOvvR/y6jj0bcfZFN1yspEyBEREMPtjbYLlIMW5rpyzWsIUw
FQoHTvjGgx0EKSLeKtKMU6EFxm8ESC4Ca+xPIv5/Pff/z3vNTn8ss9U//hv//pzlQxl4fj3713/s
g+cyq7K3+r+nX/vrj338pX8c89cUZ8nX13r/lM//5IdfxN//c3zzqX768C9WWgf1cNG8lsPla9XE
9fsguNLpT/6rP/zb6/vfcj3kr3//7Tlr0nr627wgS3/7+SPn5e+/URkHnP86//t//vDwlOD37p7i
OKj+9pS+/M1u6mbyu/vjr/3rd1+fqvrvvwlE4b8TKqmMEpkxKk7bV/f680fq70QlXCFEorKiTuVs
mpW1P/0aw48YnLAlUKAUoiio8Kqs+eNn0u8MRxaicUXiKuWQq/55nR/e2K83+Le0SWAFntbV3397
b4Wc75+ioskc6iT4r1Nwrd7b5me7Uz8mVSTHlX/rRuyadCD0CkN4AYcl1fQ9fueJaDDQ6pYNKuJ8
4cg7gmVWPfIyfmkaqMM9bzxoMn1sE7AzvIdQLBNdrXxg7wxtNh8a3hbBBLUh9ikimcB7l2SjL57l
AG3ARmsvRTmI0baEYb0rWMRn+3CM920IhEdT16XPnSB/Hgg51pG0CT1y2deSpvtNcBRj38RecwxB
Mzl7lT8f0fkjIZ/6nO/PZHr4lIuKyObWPkztI6XRUv82VosfarHKCjwEBrF0XSSvGbo4SgtmjloP
e7dGW3lqXPY9NAYc5zksnV1z3dJu5YG05ufbDI6hYc2PsYekz2QsDVHD/qUITxLTLqUG6xcU974e
NoLtCi6DwXuoByM16vpKHYU1noVd5s2OJuHN2NWrxBu2FUj1uqdl68yXUeIBQ4Jnv6QIlpu+qdxK
5Ic0BRst7exUgYwVQtLY33acOjmvQQ/Uqks/x6YZBuXKo72dj4GtItRHEuVrVQbTVMgPGvzqdcw+
228IUDYGVizI36L6MKTFRaxlTxS9+bqBVwGSyxH8u+VVsG1VaAY5aJPVoYPgwdPAr2fpMSmkXRIH
J6WDew5qe4Wi5+U3Zu3GVuN6dtWCSFzI60xtjjhPGtzTVsXI9tUontyqS6BVRERyBKsfQVbgxIqT
FkE8r8KplUguMcp8AXv5VLK9TwCZQkQIAqLKpVmRG4g87FqF+beV1UEkq/fX9MazQERG9QQu7gtg
7eXWyac+G6zO4Y4iaxRrgcyl+aguz9shlMb6xvNgB4HpFvPhXqqoWcf8eWDiVTq8+OAU5lCrlQIY
6NRdK3lilVBR+2FgZOBseBVk9uBwI9R4V/iF/f2nMa8pZ1c478CVUt3gtK/VN5U2bOMpAlysFrqm
n4Q8f4yhMY4VSZPUdzX+2YLUqH3pD71c3wTQ10oGIt5Nee3BlbS69w8IOwFSQs0IHe8lU8EJUPuw
Er4//l8Dz45YAg9bsY95fSNQDr0OSKUikGPWLiwv/+Q1/xpnNrmyUCg1NmKcAPFnXrcP05cei1lL
brq422FbsEri3ylDvZFcBNxlK0EbbDcDUZmV+6EGic4HPx2W42EiXMRce/3+HX/qHeIFcFwdYRIk
qyKZ7wha4I6R1rT1TVbq3hMYWmse6uJNeDUFmbRvkA5BPnvRrZeOll88/w/jziDGVKCJ0qcUk4s+
dE2CCvCyWXTcVb6Ywh9GmfWO3FL2myHDR1aDbE0Qz0ID5I2Tdu8re5QcZhPBkr7khig1xyJN7rog
2buw06988clXb6OgXleVuFMSQG4aOw1ZZwleuRI1ZJdXlQ2pMVyDk2NFic600hEopNYJDA6Ky8jb
d+KUAwaeTps9Z8VOVuByhPNQr4WXvtrvWV3YQnKjgtScQSsnjcJmjB9Sxd8OkujUQrKKUkg0gyMR
QVPyPD0iDP3AxzwXTgIzPa5ui1KdtoPQkIoeHU6Ex9cPbdCZaXMIqIbu3BDYQzPeVeFzQiCHg0VH
5A96NAzgAvuBnVeqlaALUOYuwu/GyIyViOiDP4Ao2MEeOfE2TA2PcQ/3D1jQmYMEH5FWRHag5Bqk
KlecAxZO06c0DXVBip6q7CIdkFmA2PakUQ03QLpHH588uKw3aWyGhO3GMjZCxX3MwKrjY4XoyG7v
U21P3GBLQuEmbTvbp6Ipu0iuhroxRdhPGiG/WoX1R6XcegRCSOFRbIAcoQOnCwlWbOyIcVshDB0k
I1hjSkF5wDFCGsE0LGqwZMi4cWOkPGstlIvlyi2iG6xIe9UN1hVsJBkUihpMH9pqLWHPDgeQzyW4
DeVwOBBdM/Z8pyXZtTqsZXoVtIJdaCVcOcAvabpXoUyQ9BU6GQIyi8Hd8KrfiSISJ2m07apTLaVG
I+yQPGOE4NfC1iRhvl7VVygPNx6YY9BRUoI2C4zrv/+2lyb/bIkjkSRFcjhghwHf0/XRkaoWDinv
B8rZKorvS5OhsJhcvt5ZqWfLd1DHVaSUfX0T70qw2aYuDt7eetkd85MO9Y916q+R3ns8ZyP1YtOP
TYCR2vvSQX66rwP6QbJXZIiwoZ1solr4MiC8zu7WJUyk49fBmXh3S+vW1w/113XMDoJK4qVt3mBF
Scc7DbET4dKCPEGj3zzSuSt8j308TlFE33i3+HhOPhwuQd1HihwkrbEVXiyBBotPdrqgsyfrq3FY
hRkGlOASbbQOWUfGs3CRrjl8TkGtW/OrCc+H9Q5shVHV7uC2NBHslp7sp5bl/BVPj/7sQhSZD3IP
e4ubCfX0tsFGPtT6NWmNCFJNuBlM5954G2BZuNVepaO2gl2FPXYG0uNt9vD9t/MpEef9YnCKI1Nh
QsU5uEXbsm0riVY3PNIbshpiPXxp4ZYyyShA1WMrmBVprclWk7sScp1BynC+v4Q5mDO7gjmYA9w1
1lIXV9AS2ITH8C1X6k1QyWtJPIxxb/akXSj4vv6cf930XGqfKT7DWkGqGymIkQT7QFxmxxI4HlTV
DRfuR6OoGJVMLv6zO51BHYUbucOQDTASGQqnUu+pdIjry5qn6xo86mzhLr+sPM5ucjbfg1SMi6FX
qxs4b+qcIdMnvpMXvd+n+uXTZ3w2ynQVZ5PZJywUGuxvNw0CUCM4YQXM3Up+YfKqWbihL4ZSRFFC
fpMCCaU819CqjUgyEjTVjUgeSrheVu7o9GQtZGTBsO+LGflhoNl7av0yIAqpqhtIsXA6MOM22tDw
R9om1lBXel1LS4vh1yOqVNWAbcuqOqueExdBgykqrfclgd5S2EkVNrJwsM+ww0QDiXLImxDYHUTG
VXH3/bT8YqLgdv8afO6xPrZxlXW4sZta7FEiIE9YArMbDfj/bJjZjuIJ4c97FHoYszWWOoJ+HhYL
o3yS2mI5+XA3s5cXebWc+ujd3iCHQhegU3Ez91HkAsiRbn1ZcdXqk8gUXYC0Uge8gMn98/c3Om9U
zq9g9uH5VTj4KcE8zUXJ8nIO/tKK8K2qcL0YmPE+2P+hlUAr8RX8c7Ty6inJnj4ilPjzfyGU5Hem
qUwjCmWcAXs4Qyjp72h6ArRkCp2AMPzoDKEEPqWQaSOcToozhFJUOH6syoqkUo38OwDl5x0IAKUK
XFLGRUoaruXjsilGQTYInCNVWEpg1FBlVlPCx6kge1fqQHTv64eK33YdyujMU2/OHtRXWOCn4m42
+qwC6VlLipHI/TUy+ELlQQxlSyrhhxneKFFt9Fm9E6RR79xaT0UYG0nNfRmg4xhFq4ULmb75D7vH
7EJmuweoW5QGndRfs+NkO4Zmk6i3mykoRlwPiz4Z00P9MJrKmATcGUW8LFFtmhTne1VQimkRtuNw
HTrqBr4PenhVr4X9ZPWYgBizSN349Jhn482Woir3G0opxpNxd8TUtkTPVsOD9AzvdEjm3EOxsHF9
sZJ/uMHZrGJ+mHJZ6sbr0RvRPYRqW7iSQapaeGtLz3E2fajodXHktsN1B+tBQUdwuq9LjqRPxp3V
sbtbUk5/UmpjRf1wX7Npgj5HngQjBkT++q69mgwkaigu5Td4N4LWsVShfwUWfRhvqkTOippC1BpJ
0/xpotTOJFmF2eHKdbgZ6+4RcD8IGt12iWTOPlF95rc5Q3EGtU8yRcJnmfTqc1lCj6NFLIfBN1Rh
Hvgrkr8VW7g6tqJQWznyeRkhT8SViU5L2YpF7USqfivS8gDAJNGLGglbgZ+e2rK2hih9HVLZEFv1
wlfStUipRUDvNTIJ7TTBg8LKU46yB8VqEcaXKk9XYdPcJQKqIA4dTNmovsFBRGWdFq/SoURqcnkr
JpLDRdlQG/UxLUpIjsanQBux0RX5j9ytdpmS3We0niKouCV7cFtIqurFTUJYQkThZcLze19IGhtm
oPlaHIRon/QalNv9cHCJ/6woZJOwYl810k3G3E2a8hNNAOQX8s4fJgx53GeCdh/XwT3TEuANCYwW
gGo5UkXuVCV50Tz3WemhWuyF6ims3DdO3MTm3IMDRcgdHzEjOI5RvYtC2eY+EHjVB9Cf09RQJLgB
qlnsBAJzQTnLEz0NfKfh6G6UvWqmXgXvV6I9F13pr0oPJTZDGPuAhHrEOMJXhRPZ18WGIvY07D0I
T5OLmsNaq+viXeXSOxL4q8FTIFjN6M7j4GVWsaNR0C+HBoxfBRS33L8M6zxf51V7XavAtdKyC/Qm
93/0iBG1WVuZmosAhIb5D7022l2ovTRJfhW29T5WumfcORCvrNjAfwZW+VV+9Au2CzwR1ugSNJFB
jdz0DJob2u5yBvTVzV6H4HF0t3gLte+9BrVwLOvJYlBZ59qwkbhgJDEMLIQYTtyjYLMBFg69dOV1
w94PYP4rjxQ0/Q6rapBCCeXmBz9tQfMb+9eI+CDLFIiaKxr5rUvUCisUjIoU3xdvtAFkd2VQ2juh
ZJA3yHFgpGAp6fEIWZokBo7iZTD+VaB860gH6+a+wWTN0WIqRaC3MiIz9LFCIrkaDhlEkCkYGMC+
7SLhiE4B7r3pNERCa9EFS4e1KxYP6PejyC7oMSu1LWfZLYD7XQwKl+qLd94INb4mopPfpZoxuoKT
FmAFjG13N1ZYy9N00GMxaTEXAseVlH1VNIrj5ThDShSsLUWuEa/MhF0rJ0DRFL+1+hK9IqZeyTxE
6wdqIiHL1ym0dXLkSrqmbUQ3GI0woD8EUTq6vgaBdiccQ7eqdiPlNzJereWHGkyXPe9YqPFt43nc
GBL+wjOYtIKjl/fdDw2TzPCGEm7Tje+okBQJcmExMVxXChw5ctDUeAwRJklx5o1l8krFceeX3ZqB
v2B0nmLlggo+g+cJNpdyqP/kKjNdNkIFLBRP+cBOscJeCibuGi7D5LnMEiNRNcPPkvtB7F5bDWT7
TIjvtbCQp9dxG9YtQqngjYE+Xn1biRTtt4a9yjVSAlItjwyVuMfOG28DBIxoLQ/WZZuA8qAMCEjV
xOixEponoQDE6wporXaysCV9eyiq6Mbt/dFWvLde8BK7kCGF4BXATLEM0sNI/cwOur47xiKYNwxm
GiA41lcLG+LSRj9DIDMtVmOVTvvFbrJU0O5g6WGAmHSFSHQkbGvOUnbulxs92uVMFVHbooL8uEHB
CTQYm67rr3OpwhGG030Xq7sqapZ6hnPjtfctCeCQhGQDjUvv3N+znTAYFEUYw7K/JrW37but2P1g
mFx96+lYzlZc3Lk8WQ1yaS480qWBZzUGSMViT2oCJ3FnsKBwXiNydwVz7e0ik+3LaubsFmfFBVGH
SglIIqKaYXAHt4OLVn+GlhotWDgW5yt1qXz6VPRO1czZgLPqQs0DsWvGfBpw6gWCr7111xqsoMBD
WoBMvi4pzsaalRTo+4QCEwLxetgQG937TQ2AVVtNVvvLNh9fzkrQCxQFcBL/xLqoKhIoZYJZyeO7
hp8qlCrEvVyYGF++LnSvJ+4JIjfeOf1nM9IV5USsAJ9eS6uJoQRnJaeEcmyK2cNK9Ccb6AMZ6ANv
YirS54cGzhQ+8WRx9nvXy5yNV4d+6XaF2F//qYBC13YlTQIoWJf92yav0/d2PtpsbogkGhn2MYx2
bE2YkTxItwqIUIiCuyxgFI8gMAD/d1ABIcxkmY/71Ud3PvpstgAkyQY11vrrGOkeFZyUlUP8UF5P
gTK+ya+VC0A2rt4dQeuHhYJOF7rkX6BgaJCT6XAuo1s7h2Xbzh1cpYjJtVRUuQEmpcO85I7Qxonb
DirPuj0OPL/4fkJ9tXafDzo/pGlBXIttSK6jCrL/NgClc2HKfvVZnI8wzeizGdT0VBaSshiuFVpD
p0uttkMQRIMS+Ps7+UzwmCbP2fObrZm558MbI8St9CCEShaqQDPaw2zNYjgm+Zt4LThLR7MvX5mM
HUilQGTFd9L+2b11npoKiVDj3gpmiCK0McOpkA8ymp91fVOCMblwj18tnvxswNlW67PcQ1R0RDBF
210B1XFuJdfUnLK1lnaGaRP99OWfDTXbZN2Gqt6YBuQ6gdAGsVJiBZqO4pCqrVY+JKlapyTw0AET
thboEtj9VZeInd3ovBHox65Y5v4gXsMHbWpCwdpTc3KTw89TMhCbCLvlqVHki7rntFZ5kFcjMuMl
BHAgavU/fOoTZnY+hYch5SX6R+O1uGG2D+55sFJW2gapKWtpKRhiYUrNG4NSnkHGFjMc9mNTQPLl
SkJa9JSJ46Rb1YTyEW7AygUQIrzy7MfC9Jo+kW/e+dyjzdekXOkIPqH6GQfEW26MsHMd4fx75PAV
H/eevSSJ+xTE8b7k/5pm84zosu7qWhkxzRD9eIual29SUOmnRDurcNI3xKCZmH1XgFVO39/se9f6
883CyV0CKROr7my94P2ghnWGGgvU23fj5faEwR3+5B0mM6HJJjZGThKk9YUzOKBAlJfloYa4HzZS
ZrNJ7pY6EfSfzPpflzQrxtp2UMeejeTa14Y30SdgYY+1B3KmDkoGvkPIwhgRQBMJcpjY8D1XOg5J
ewBSoiBfySOBo0SfgKKfh3pEhcEYO0V98QS26/vgsZGT/eD7G18t16osrLuCOaIfoz3Gm+1A3SeV
5ddJ3kFmHGPTbSP4pfiNpJdueNXnnmz7mttZfVvKjkoT0YAzsmbGdeKvcgK/7HYEJwPC5QKRdcIz
o0rpaDVRTdH3YCMN3quZEI+9QRzP4EVeHqos20boO8KlLq16s6kDb5W6qXbwY3KRJtlOjvltRYV7
DuPlOo0Pcedi/Wk0yYrIUNk0zsRjG9TpnrRQ+XtxO0lY4WbCcJxuxPDUl8gUBAWM2zKPLlzWQyCR
QdnoqsoPcRhhD9nChi4alMgE9PEKdlakJ30L9bGiyODgVLXpB/390Az5qm6K2JQHEpmRVkmOF8q9
VUIAtcLMehFcCahED5HDILvEGhQh0XlL7rIsfiBZufPS0bNCSfNtpUKsbpfWsp56YPaFQ7WJ0BTJ
Qoi48hTmNnFyjGNl37m81Lu4KvSaow+NyJNu01YN9Lw1vIKidGRmHcSRGcolLDY9khhhhhwv2mjX
dUWpOYjQK2XlaMgj/kDEgKzXLr/Nk/xNG4RbUsDBppdJ85I2ADJwug/Noc4hmZUBO3UyerIgYYRw
09Iqs+3rY690d4LUv7hu4sMp1n1pW7KpBgbFGQHnH+qAIQ0CfYj8u7xM13JDdjVgOtBmI1gDkUgA
+W6sD20QrAUvc/WYgkvFPYTzAbbLe+RecA85jwWDCS0BczZpASHAxC0y/b44+jDtW6kUye01TYHD
geSj100FM4gCB/W2cPlhBNsJLw8GCYUvBhZO1jJUJj2xUilqdAgIc1AsGaw4/Tw95GUPICYTUpuL
jTUWNQTqLPSucrcBnNA1rcHaEnRQaO4MUgA9yzvEG7YMGKIr1CZHHJASU2hfgAbqSuOGK8pQn454
ODBIwGm7bi9Kr3uO1KKG2jOFO08TaUbMMmiUxF1QuqcIezgdgn2ljA8FDyK9TDJiBmp7nfowO6Jj
jltioh5FASwmgXwVGSz5vl8BvwSWgYj/tQLOym06ll0t9Nhk493kxDmuW4QP6ZMT4lTdF+tFc4Av
thc0rxkFiYjLqjZb3uB2L2utVtDrknI9gEVQR5Z2MPp5CPQ2IOkjOIPJRJ3V8CoZXZpxebwuzcnu
WTKmKCAO3x1uS9sl/7mvzpcABdAVY7IMfq86uyGVgz+XKj3DA8RZFrkxSC3A+dIzxF967f/rdf5G
IafAi/zn3c598NI9DX/7nzqL4w9Nzz9+8a+2p/I7Ixz9S065hvMx/s6/hBnK7xIFfx38V4YmpoTN
/mfbk6q/48yuEQ0gKtjwdHLT/KnLwI/e/7OICSsyhYAe9G/IMmazRUWjE+w5SQELV4NEBI36j2Vk
wdUYO+vgPVQgOuFjtwCNc7NDaFq5woaz5MT3roH/VeB8Hm9WwdeF4HpJifEKCxChtoLLg4cs9xEu
wzq0ecgdA3kzqHd+AsDeUDf0Sdl6mx7sB5g0IJrNUQx5BarOfX8Z/8BiHtoyDsatXf2Qzdr2T9Jj
useWZbGrqS5W1tUNCL7dChG1Q6OXCuDXPYtNDaImveFWQ3+UkQkvHmnXczt7oABNT/Vq6Zuk7z4P
39z2XD1Kuphpmcq9h6bclc/qvruAZs97SqVL5ehih4fjGjz/A73C1vHcIeNvg6eCfADkcbcmuULO
MmSNIHFWSAiEr+Qev9DJOsx/sXWTZ6g9o4N4wQQ7v4+dwrVEWQ933qHqzJdmMmq5xz9v+mc5NppS
T2M7Ukykha76+xHpx9BX2F2pNxv8cW3HjtqRo0g7ysfSvwxuha1yVJ6bt/a+4NtRsuRn71Y7sqO6
0sDX5Vs4PeIWYhOxxbGRqcb47O/Qz9r1ms48k3KzWEcwUemsQDCywqrxuEFnsUn1CP5H58KMWjmS
ewg4YAEJ7wH0FkJb0oxAsSNmT7gmQ2Zz91YWF70Ih1PUbxnya2ic63E67LBTwgFnIGydwacit8CM
NUO6JmLjRCqKqR/CM609Gx5/bd7aY42nhxQKxUmfcSCHvZcdnqikV0D6SxgrW0K4b+DUCa8+Gzkn
eXBHkOgW6OlbiPTj/KoKrUY+RcJ4Ymu3XyGKBcQ0Ge0tmGbrSX6RdZuAXfrZs18Cl0+OeXUS220e
v6meKUCpCAcZxKaMKK1yox30kqxKaBx1BLuVianEpntV3yqrDlGNKdxlRjBau0MpbXx9hGxYuB64
k41bVAKJu+qLk4JsiBRuP+lVzy60AHlX+aELLit2izIHlO1Th3egITku2g2Vo4h7JX/hlQUhUQep
+xssvnvorPAduHo+IlHLQMD14K381GqRAnHZOf0ehZ9BUqO78G5LCJEU2AuuAuQ4l0sALJu29e8+
kNlxtvRL1D9D6z3IygrTOiMXbgL9EdwOLKE23CePORB/ws1Z8B9fIPmxVcPfTQfwdjtkt6l2JN22
DOBSN53K6SPjVuBa/SlULMWBbBZ2JsGu1HQsCnC6MrJxDaynlCz3FcZO8LF4Axv7pr3yEFZXbEPP
xFREQF8vQRoGZ2RaoYg25V2I+L7IhGdMw69k6Efx4WY/xPImUk5te5gavLF4WcMEC4pw8GZBvQM0
50CZpgw6BEA6KcEfAbFbaZGEt4uEpzRyKqozGDty+I1bfmULnWJ47h7/Vb4kFwGmfEZf0w5Ra4gP
RXaaaFCYO2S6kL30ZIM2F6cvRWRTtHLZY2VSG7mb0bTR9/Ag0ZGphwURhmNGIyIw/ug3D22zjzIz
AccWpgYRGk7oJ+07JLMwMw3/PZDi52qvYhPTOIh0oOh83F26noidXPTeQwu7Whjf2u26QMQvolcW
A2Vn5gmfxpqjM6UvtCN8MvyHyRBOfAosyN4v4tPkITjZ4GWOasOX0oC3zQqvYpme/fVW+utm54hM
W4td1ES42cpyV+F9AKthzXAbvXLaG80M7s6KjdMfn8Y3KPjn+52qzjOcz+9RJ8u0wxcD9feKTNDT
sehgPDtlKNRQ+zkLA36E+T8POANNq0GTtbTG/U22J9DGpTZAIIS7YTwzv4DP7MLsmSbHpyVBVVUJ
ulG01N4l52c3KGRlSwVJhNgTGRFsrVkdsLRl6foMo/3zvn6NM5uk/5+680pyW8vS9VRqAuggPPAK
Q9D7tC+IVBp4RxgCHP39kKfqtkSdFquinzpCkSEppQQB7L32Mr8pr4DLOFv+uq/xOMFYd9chBU/C
YcGjsS9PxR1U0A3Y7Ldr3gI80+rSdLoiBS+jbiIsFKezkrkyTe9i7G/Al79f6Sawigzjk3jgKaro
E3Tzao0Ui+pJSPTcg/PfeV/mzYLsmEdW4pkrKR40ylnkjXyMf8M5evw5f1gX5s06DHQ9zbqcZzeu
Q8mmYsPZ1NFt3TOmOWSke+v+1/7270/wpicX+z0kLOMavAgzbUHbYTaZj+bqZ5b8PZjTvUd4U7vB
a9J9PWQp4lDlybPMEz3BSxf33tTdRXFTZOPdNZiVQRZurA3sz2H+LkfTZ+Rd7ypD3F3qNxUGJ0DX
nxvuaVwWiFVbiZ3MRVe6W/nee3g3c4iRZF23CTc1YgmRnvdkptPZ9O56GN/3n9bf+Dl+ikutGukt
w5fgZSzn0c4Ehcn6a6xshTag1X3SIL+XHv06BbxdgkBhf71k1U2uBF5u7S+x02otzUEauROMmu4E
+XtXugkXZaMNNUjT4GWyaObZwphnq3CG+sb0LhTz3pVuwgWR/WJWDVeK5x1XAkFEeM8X99k9N9jB
35/eTcAQ8v5aC9L305MWtNURac1cTCQ8tKhXviW6/Zgx3QMP3ojU/H7Zm7iRRm1kiCk3aKzLeTaL
tyU+6pyWvDeM7Wd3J0L3HuhN8DCCaJJDLBlf3b/OlGgezortvR3w542Gedavq9FQw0T2L99RKkBm
OPEijq6zV//vDkmQ4b9eJ9b1oTdr1B7y1Tj8iBbKXPVivNnupjZ/3tLS5CZ0pOhxQUFQxiuN8TDa
s/J36XKUmG3sDl3bz2p2Z6ONH/5/jiJIYvx6c03Sm6DQuLn22ywc1bEn5Dw5nUcDOjxILOkJo3rv
3ra78+6+o/VPwatTyyFUg+9dF83ybTMb2HXNfaD13x7SpgkiRJUUGYWDX28PJFRXZ6o/RiwJ+0Pe
3mu5fB99ZulH31Ne/Psz5qer3UStPL0MslpytVGNuT3ER2OlgwZB8fHe8/v7LP+nS92ELfRFmAw2
ZvACH3GuL0fgczTPN5kz/Ds1xd/mHj9d7SZ0KYC9zkLA1eL5FZdPwZWZKI+tXGR0vTsr8m83wU/X
uolXatYysykF4gfOOrRfFlfVU14qp+KlYUR2deA93w1a4w38tg1+uuhN0KolRgipyQ1i70D/MXWq
T/MwqmQnp/rIiKHf3bnLewvzJngNTROBidXH09vwMK6yIw5vaT6Kt8eLfz7T/6g9/n9NkkgV9YkO
rkpWeS0TAIYj5eZ/boPbaVSWn+emyP8xr1OUin7uhf/tz/pXZ3xi0sk2QVwz7FFFddQJ/ldnnG9J
sqKNUwxTgQfLS/pnZ1yc0E5H9c1EqwiJim+u0D8743xLMnQEhqgW5RGCafxHnXH9173320e/HduY
Qc0J3kKvb7NliFuKjuBzN5q4s9NDJFGHDW1U6eIMkOauD1UwneSueWb8CV7dVv1FihFMYSm63Shu
kcz09wTAwmRuaoeq2mn+5mp6JZ2QdKZfn7DCjPWPqCtspJ6BgL9Xyl5UVn5w6nwQ8U6AT21ii+pb
FB6NZCO0G71cVNKy1naFsVLiXVcvE74uBX95jbZ17xl4iqT+UhTPoL6RcUFMaLjazDt1Sk70oifJ
DzgHvn+4YP4XbQvhM8FdqlU25+uAeQpt4m5apuss3indXMNTwF+qhavlpx4RNZDklSPEMwlF0sub
xAl5LkKQhZQS7SEbjqF8uuL+njyJ19cumevh2q9nWTPXBoRIvDM/h+FXOYtTTzVXwP8hwj6aKvwD
u+mtItn2mJdEU0XdhuZKxMY3XdblrA8X8mU9dLsBUUzfATRw7V7wtkuZcWMNIsc7HV1reaZ3s/P1
2VGDmdAvxl/F9Ko8YYnSJidmY5YQI4aH9jSt1WNVH/10HYczQbXjBEetUd0ex6UEP67YG7TFWUD6
xpKSdSlOpdKrwr98lP+jCHEqMn79H1ArIxQQDyD8QpRjUqqACPxTaHjIo+bz4x/H5q35rP+xjtjC
/9i2TTpEefDPYFH/Ei3+7sf/K1qo5n8xItPQSBI1aPEja/6vaCFq2n8RqiYKapAmNMLxM90fownE
Ef6xyX8xdJMMheHXfxIuvkGu/32Q8VAY0qkak2QU08h5bjFDpZJdGr+Ts32fwtOQ1YuxwPAuZlyR
e5corJ1iiJl1BcaPZtJUIBHGLxnAlzYL599/qofLSx6AZKuyqKFJXGAPmg+dLfalYhtdAexeE6vJ
3BfxSpX6YvH9RYyb91Aq4bK0pDsTXdYYczH/UdRcWTbiZevn8WThcwMLIto/v+SFhtCWH0Bn+v9/
9/3vqp7x20/vfPfXI/i5UfntDXDzZFRYlUxAJzTxUJP7NRX0r3kfD9E53iuKuBAUYaXkI4WGMVH2
KaA+Bl3K0aNkIwviWlLxZ42M6bWad4HpXuuKxGMRTz6CUF7lyuWkx/lbUZj7So8WYmIu26x5aove
Rr+LjuSPSLm81E2GgkAIMuY8jc7txiw0LxIhklwNlzHoDi0orwLfYfnX0NPkyPHbftU3yTRWIvei
+G4RbtWkdZumdP2A2K1rdqN1sxQdShMFGkVpljEhU04JeVV6kJnAXJpiccHh68+PTvw2c/jvZwfg
doRwiuw1kM7ihHPy12enh6kUmoJx3bbRvMgwCkPtZpC0Wa/aUb2Jruhfn1diMo2eCOnFAHqotJDV
IIaiHixtM52hqh1M9pLxVGWeDmI/QKkHJS9bMGbF1Wo+eAZiuMTVppcdnzEkHKOJY569ppzHuFLh
1Pl48YZoESEbZFjJxNY+5dIxS6fUvKGfK8xFBKeKZsbFzTDLjpx634A4UDexumXehW69utZeNJt+
/FrSVnDtvR6QYr4ShWfJ/7jEXFN2LrvIeIzaNYI21/Cp7p7My2sz8cJNUi8mjdcivCIhMPcUl0Cl
ZFv86hm5tbYWvU3aRTUsO+VUtIv+LRLWw3lfS9iMVvtz9WheZ7rKVGaGMGpwncZvHE7Bh5+scFwz
DZvR12VVr8pN+YbePlOwBlj1xGb6Us8ly3hqpd31q9mUixTfrt4yX0L2Wbzpi6n4geY1xunkjYxk
4ArrnGEHZk8a/gxQavRTqbOYvKKdCuxjxbsnggvb49fUWSTkqAS9CatD1TT6Db+ujVBEO0W/qJMR
mD6t+20I3P6g2OosdtJ07Ydn3B4ZZl7hFbSvao3aqtZt4hRd1cuocY3M4gSqEXAsOF5aNy+RVWgw
GbhoOj4iqLSe2SF9YzURzhLF01X+USQfbX/SaWOE0zACL11Uzrnv7ea6NrPBMoWVdsHbYxGprpq5
YuZKwrSLZyr9saSHrim4eCdlz5nNHL7dYz7DXHhfdS7WIYOdAqsEFF33+Jl8XSzzo5lqe3X3V49N
emAWrMzzRXREkbBBaZwJMnqrii33L2a5Qt0/aTfFsmTOh94gQkdACbaTM+NxEGtWRtvn1NdOyFxm
l89Dmu2PfWqniptR5bR2z6pBBulRexWW/OdYPWhuNTOjHahmq+zmzK3Fz6idxzwZfEm5C7K+dJoh
Il7sxGLJ+mLv++YcC1FlskoRZLmMgAZMgTCBKRwjdEFq2lgmC50de6Gl2t1j46H7e263KXQWo7Sz
L8NNP9PEq47VFM6eD4rLd3EHnJEG9Vh54t7s6PMeW99XxZuAURA/jZm5uDhGvq1X5kJD9RlDkysw
wym/N9ikml1oa37ac+peZgN6usJcTVxVXIYlSq14awXAIAJbWo6E3RCZsnXrL+Ry0zJrBmWqPWZO
ss3tazcb9gPGyNfGBWFW68vJQnltSy+YXhDhDjdIPlpGdIheEzjVk8mrADvBn9f6PH3rzh/X7NhL
ix1KYlc7MtA0NjFqKjwMkTC1pmc66axiiuwDH2RaX5Zaa1c7Hpc3mVgTJztdnn2rIfXdjD3IUrDO
TjrvUuxC3Q9h5wOc9MbZO0InW1Oah81Sip3Aw6waXPKB6W0/001HzR1zXYdustLxwpLnWoXHuHBI
RTuLvQJDFLTOh3kez87ytvUv82vz1UWnrNsP2koX31D6VXSXbNrXyfCPyZDZSTDF8WgafULfREcT
j+PAoyVrG9P4aiWr+qVfIHcPGH1OSi+B9yIPj79Ap6vYsy3ad2MLTE/+qj9e+jMHtoNQs7xpY7ya
nSRxDKcbHwaamgvzAYvDh7E7ytQedmFsVQqGz4sJPhiqEw37EnDMhdAlTCzOssQtvAYj9RGMXfDm
s1X+xKcWDiAnpY6HC9WVutpVjvGThnYvYhy7XD3bVbfOgs+sfq2V46CvkhFzCKF5WvR0Skdn4BoD
C3bJ9PyFK9QscS8bcYmQdkFdBCq5RtzZX/e5d8Z3l+5LG+9i0HvKV98fAw0DjiULx/+qAc2uyl1+
duOza/4oPmv2hC7PK3GpARieXPg0MqSyZpmbEYeu136OTyN2SihZEwuCZDex+OZTk1mlagUn+Yss
CqQM3uZh+YU8EbzQXob9Nr+Ab6i1V7mv7fKyr9Ln4PKo+JFbF5B7jZNCi4OCIVOnua1oi0s+P+MA
mhdvctdZRrI2cqcAOWwetewL2CDsaRtW8cac6suKYXKMCXuLmvrk6kg1LUIwHa2dFvOGEYB5GoKF
f0pWLRWgyQOqjYdBfRc8FeIh/kYfmr4JinllnvpgoZgvaTjrhFl0XZUCQOSNnzWujsrUQPS4/jCV
YC3rq0uJkRn0t4bPiAxMErwMEyyCpdHVsrFVRbREQ53LulsL8jTKNVuVimlJw8Zoe+ipyAcu/Dyx
zXadxp6GSBrFTeHIbWnXlw9lo2zq4G7u8mv9bPx1PsE8m6hU8Xy9aarm1bXuqChGLHv9iNE2+MrW
C1CJhmK8Kueo9hzVJ7mY9VjaxhgAr+SI01XbXgRUgN8jCI7dZ6KAKIImSqbatTs1PiEdyCbKytzp
CNlGv7hy8B56G8Mj+VXzZ2d/mSSbRvxxCId3Q8bWdDjkVwcPNpizAGv1fbnpvfOn3rkQlEELXS/r
fo2XYD6r4OczJB3hRGwVYjB+Ve61XyDDLkFetpMv8YgQSI0VCj9hGOFxsKmBYRNmm6POOduHX8b1
QKcMyY4YC2kDcygbu9SmPBSg49GPjcQffINF39FbVpyAaUD1ZNoxsnKZY6r4htacL/Mwmo9+WSNx
xOwXRvt1TabnfLyuMsyyYqFXyHhaI9p3K58mmRWf503sdu84JejCojA3db1TUvi8VpK5KfTXwsa1
pUPV1BJJxRwtOon988XWhSmSPCHHjnMV7iyAGyNkxvaKPtZlgOo1GbTiLbTwXAld1WeyfFCMp97E
bxLcxUIt1239Q6ifcXgcRMQwNWtydf3uUF4ftfxHDKmufJOFZVKuFJDyHZhws/0U/GomaPsW9zV5
bfpE8bUfuJ20qNFFknwOiP6hawobZ1Pf0opt0HlN5mAQ22VH+UqCgomjfZ5sa9XND6jzvZYqApy2
Yljmp/8U77v8ELdOS1OB1wKhPF8pG0FDoaGYtWl8Z65hjonZfyf13w/GpLVFk2oChVed3CT1VNfD
ufYvxoF3GCULYH+BgCrRTlA+e3PecDdYO1/E+aV3/HLZaK5wnRbgd3wvUPdZtL9qrkJC0NshH1Vw
OkykSc5AnF0X4WUDxd/OItmtMxKbbiP7p0Z5E5/afq8np4hcSdsNqJAqc4wPBs3EXWNrFu7AijpP
9cEOONvqObxtEutr73RkCJeT8QNOc1Q5iTrTxecC+WmUtrM9ghVCX8Cbq6YyMqKVO1ymV9XRkMaK
GlsOngr1YTjCYOijYynHdgRtZ2CTTxRcyI6DSV8GLJqL+mesOuXFvVyd7Ecmj6ZNk4PxICyDpzsF
1e3UBblIEQC2Qv8CfK06uRkUlJcyaXW0DfYjkHJwEdv0ulm9HsVLKnKokbB6ebrM7sFexRs5WN75
zYVpdv48NO4rvUvUqxDsr0d8CYwO/7Yp9lagrojG8umyl98HwzaRUEN1kUCdWOTHk4qEcVo9RA/+
Kllp77KduqABlsrUf67fEbdAm6ddhwC901mJ5ESgP8utNSHPy+3wVd1BIahsETRbsQRbSxdBeWTb
JbPCC39Enz2BCVN5rBRIs+Rpi10OZIuJnSKEbTLcqEkkKqZTJ1C0kE3ls40La+fGB5IIeBXJCe7E
AyaWZy/atk84lc0qDCKNgzS7PnQbdaA+sNAUmHX2aP0z8ptpsqWL66v6hjXRQnGonzNabV7lKM/n
DRp1T1hI+oLTX7G2cLLAbciLMM/UXQWYB5kLrfplgW+75sA7CDkfj/JC3NesQPJP3L1KVwhfyoiO
oI0OBYrjl2fj+XJKWMIdpJVptupxm8A7r7bRTWxei500MxEdByt1mUlLddejTzHYWupRRuv+7K6d
5Y29zu/L4GaekyV9mmplGe6hENLbaMe2sMxtyRYl2VKwS+poC4tdKzrVpAHwbXgBkN6fg+eYwN3c
idG/RaKbVXnTmok7uiZKH4X7ySKaRQttrn8T+u/O58aI9kvEu7nObcSbXBo5ydh2ZyfYXB6RwRCX
voMi4XvwIVnSj8YbvaTv7PVxkvOni95MerTKr3UlM4M9OGTh2K2o9rx6KsY2NmwItgJbm8lvZ+/u
zd7kPb9t9TEG/TRiNS9Z3hgKD3U0GPwX4CWcoRQ4vQvkufdgb3IsoCi+HKdcS1vjBW+LqFlhlIRs
a+SpHqrOn/cxSt+dzD8919u+QytXgdzyMhXP9/KXrLTPO2PPb51+NuQAmyE02T32DAwZEFyOgFzK
n2cCGs/eEj9E4IpQzXBwS60mhmNFn0X9lJ703V0Exm+w+5uoezvtHgz1LMloKO9zRIJNxQ6CabMT
EGZqFyqNvQ7kL3am+qwH7C3bQ7Ma+Jxq46Wt54MSDkGNg8cnq2KPxrvojSpArd0CUlu/jR5F0dJX
3bvhdXO/dTLMsbI1xVj93oS2jvVfOI2Yo0wYOagMMgMLGU4qycSEK+lqgVMUL/1X86aDfXFICmXZ
ol4Y7OrteqqQQJ/Ma2olpII6+GIMLdz8dTiitCLBe9UXaKjQDTDONnmb/gLcU35QVvKX9N4+F8/x
YzYfs8eE4gaF7tchX+bNggI/eZTW9ZJ8l5rPUl/Tp7OrLtSH6CS8hqk1QfzfBl0fyLa6v9r5gVyg
fr4QeSzQ693FKaV9QNwSrMkO1ag5yt0aHrhYQxhzwi8peH+eypxiqmU+pI/nN/VRWdJeRfrbsAoD
z25gX4VVfJQLegdO+nwBy3F3ojyepH9YnreSBXUNR1yt2fY0wIJZPg2n5Uzdm/sRykHx4Pw5ynzT
6f90uZuDvUYs3NDELNyLW1rH/uAKwyYGVJSiJELi/WO05m1Dimdb2VKSVlPzVXwdVwlnYhKRk9sg
tu27iJY7we9WzTBsNNkMG1Y+ROIQuTRORJozLIZj54az+shrwYQaZIt3N9e56Uvexr9vXNRP8a+X
y6qtTC6NyNa0NrGpta6z0HnvCbrj+h1Fk+8F+29w6Z9ew80J09dN7ZdpEu4bZ2JfHfQxpGkBMRiw
Ye/2S5Xuc/JwnmUXK2ht5ePcWLQ2gwfpw0AlTxwg224qFRoG3Qy3qhfj9oBDiiPq1/mNas+eIFm/
llbo1FcWwmyk6GKBIiuEAmEqfFSugvTWXqMFqemoQktYv1nKAnYKEXkpzMO1MK1RF7y+REcDKyrX
mFKkTFNP/NBeIfFO6k38iTbgCi9ffniwUZ1OGDMc7JWu8X0FlTtH1Ddi7qdXlGpFXZ5lQniKmh72
ngFu7SPFsttnx/YO0un3OvDXw/+bbf/TxSZhqaXGmVcTCCtZm9NpGD1HNbvcXja9U50hBy3SZ3Ue
gP6Ltr4rW+VKnmJXahIyjvSaIqszl5MjfboiwUXX1g/BotCZKBhOv5AQbowXEeeOa5a6pdR0itCq
XrS0XqeN+73rHdYc8SfGyfZobAb8qyDsEqDlQ/PCfERDCg06zp3A8I1D/tOSvDmbzyD0BbX93gej
1uTYRrsIVvwDInbSW8Zn8dqxqDAOz15KuLQrcy29nCdWFtgqi6xsrDEBx+TLrTFhPETz+EfwIP8w
PjPpWSvgkIaOPxUX39qH2xRWznVsBq3DiTVqdw2nOnEyRhaH0g12/An+8Fv/Gr+Jh3A79Fa6RY9r
N3zyb+Xc0nF/Lb8lHHVPWqmK1ey7DQpiSCtn71eMFa3rDyh04qa3oxN9SHUTbrvjKKeLE4LVa077
TkhLPqMlsyecTLBHY5g+1e0qstT15d14Ft8IfvoaDYWBoiYbj0PzDQBC23vtZa3BpIJzVX7Jh/SY
rBGHG6l6RCq6zZFVGk7pbwb41ToCfiO5JlldXWWFBIjWetq7crxuOKUOYuoM9GKpi0nxacowJg1H
ZlVVO3DxxQShOEd58Wej2mfnnd2URvCuWmjg08ZP609VjIVfEoIiT+Sg4xV1WSG2SpMpR5nxdPWt
aOKOsvQMy9w+fKYRpy7TrUcGszqfp4x3h4/JrllS2SBKmR/qbf5Q/Yhfsby4HM+HdhXA+xEs6SWk
e13Yght+jfl2+dpHHzrkJp3Nb/wYM2GIOckX3PPmYitrmnR6AP8PUwxXNdcNdRG1EI8bzh6x5JOW
+YH+6qzeFjttFu713ciNIpeQ0UVSpibVms6gykG8IwvtVrdTYZp8wSfMy/0lhvOlUN4V1oS4Kex1
4wtVPDFfydmAKMCs6b0hWXcT/HVXtX6SwqmEmYhw3hbNzqAp8OdN8xu67jZhu8ktM+A2V9zDAs6O
3jlDs8NJxKJU26T/BjBYupMqSDcgxXNcX5vz2A0YmQTJrNY2kf4kX6YwvOQZm4SeCkRtBx7IQYqc
HBcpwUn79URFpXF6N1u905u4FVOPJmmqlGMuP5pBMZuFbTb2JiIvmVenxs732Ul0R0Et5nZ3HvtY
dv4hVH0/qJ9CtB4KaYWSx/jYR56WaKlnb9y+NLQP2ODSc7zTiJHG4PenK94UwmplJEHbERxhtpIT
rPtnpnXZm7av3wbdkY/Clo6EZ+zEQ/2C8hvdhO5xDCYYeDMIt6VVvsdZ5F7JeG9B3NTDutkKE0n4
fg4X97xrvYRSUcdoYXSD+t8Wb9JNzpIpea+2V1JHRHtlmw5Ng4fdPliYyLv4Vr1Lc5cx979Bybi3
0m4q40SJ5d6vuXA/Pc/LVe/IjkiGRp4M4WTEl2J7Nf83mDt30o7vXPqnZRbnvaRfC1Y4nWfrG9K9
h58JpDtcaO6dJX2ntfG9AH+6llb7Yuf3dFqyRxpaEKgvuVeGsHIBK4D6RMiInl9reHU67cpd9BHk
9tm7l/so9zbWTTyTzkYlJFFKorWSvvxFf4xfOqrJM21lq38WvhnT8pEyuJ0xD54JS8rL4E2e5tNs
pBdXDnajXuAla/mQ+y51FiUZEvY9Srat7c/QZIXsl12m9+kL5p1Fcsun1NicUhnzspLUqlJrENxy
12yTZb+CIbcMehxYHR2H6m4aH6PB4y9Klg/5TDALGLvQxjSQJTmdZ4rFxr1gSYurCofvtnrn0Ek1
zKns+qN5lRO3foKbP23dM3UTA/9Hc4kL64GDK3gESIiJ0dmqF8WSGbwjvOi9Z76UKLgc5beJMyKh
07VEK/PbdzmdmjPfjT/Nj/gh5IjNGQk01Jpg+I7nx+KkvTPd3o65oIUSsoOX4p168Ddq1c0JdssC
jRW9ky8Zjd7aFd5br1u20+I0Tv//DVHsO2v8VpfL9IHLofY2Xus8bw/9qlhI0tQniAOtwEFwcT6g
JPvUf54/DRi+9271TqF3q8yVKjEA2bHQ6xFeyHcZo+eIXu/oDP6XmmV6Lz7fu+L4/Z82tSqp8LtC
bpjWDMoRCiZByQM27ZF13dRO76YujeF7cfpe7/43vUk5SrEEoKMwqoM2pw4ckTnTwnWG51NEg8u5
JMgKbBhntelCAqGUGzP28bk/mnxEcWY4Z2QdMjwprYBnEy876YQ/+DPtXVBN2px0cvR7fMxW7Uqm
zVOfLsfBtwQABeRgH/WpfMyX1Sr40CIcvKxqJ3uZh3SPNeqhVtPStIP6ZII/duLNsCqwk/s3PJL0
W3rR7cK+PTSQJhpCvRhrRnlaLeQnOsZvl4U5r49jLatspH2y6YHWZI60ZvQpvzB5ZR3MwUk4CFJP
s43/wPza4DNvFDd2mDx0aBM9G8FamJCuT9ZSs1K+JqAMPO1F2hIienrz+WStvsY/cOUU7fRw/SQV
GKq9QvN4KzIMSRdDvAp/KIjAT1YdIgjJBkHc+Z9PEywJ/pyv3A4zM1+L1Gg8qwXjLQHT5E8V46j7
i+KL2fb3LVbrbFbO09CtSePFh/g1e1KPykJyy23yigKY+IyCgjsslR+XJSIE+9EsPXOBNMizcFd9
FY8hQ4h6Kz3Vy3CO0lSQkQ9YUv45UZ/jVQ1IywGgtdJXwrEUnTOtwq9u3uSWv/D36kc4x1dA7Z1I
s9L5eWpCZoiXNDJfx5NBHNs9trhFIiVc5PQO6SwY0wlCCd+iszLQNTt5q6gI5hK6XtaWoR4KI3EA
VgirFGuqn8bEkOJn0V8dAC0/rj4lqYmiGFIxl5WwzpfhFJ1erEuRs8qtqrdU5JtULHLI7IxXoBXp
DszhE7YE5ru5VezcEd7pl110p9d+NJJ1fac5jKNWVbkmxaMTTFGCQbvhWkIBoUfQxYhjOYPpUH1Q
utA7Lr7GwXd+EHb5IXoO3dRLjviltiJgcLt/+A55hq3t9efzqQzdgnp/OqwHygkgSMvgVVzl23O9
BPiuxeym3r56UWUpFt5jm+5JA5no9f0qKaZBvJtEOxAuWeNUkyV/I5aer7kBoneoi+tzJXzIcUd9
UhilM1xblU/1szanHBRpClG+1iNUUT3z1Geiuev8XSY610ONimzmZDWRxGXXe9KMWu0Bv7N6yhK/
xrOi8frLKwa/cvtxTdbVCB/bDJ/x9uqDJ0JwbhFux72lXCw86VACqTFME+ip29dDQjl5ecUWwFSm
DNICbLyeGhf5Oh1I59zsrQzRcYBHvMGP8Ad+jZLsGIIGNuqVHksDsPE5CZ2e4fvjeS9SD3pxTVns
qNqUlHSY17IzgcEIpRfaDDEOYbQEMXqPDS9vEfgeDgK6L2/+g7wL98UTbewYQZ/quUAoDjDNbLDz
ufneI1D62n4xndwYdj9FiCOECc/HHSzAGCb6r7aByclSP/m+g9/khDS8c+LYnZTITndvLGSXUz7w
ncG32V3r6IBI7qMww/8xQ5hXCen5Mnfp6L2TIFSP4FX3qLIX5SK2+Qinlisn03CJj3n4WSlzOF0A
BhckFKt626JWkz7CKThf7tVbd+oM+aY1JKL6b2gVhefIegIPhS5GtyBk2tXxvgb0jaTaX0NHSVIl
fmdMRFAZv56aVa/HSV1990ZxGUawnXkIbXHdnqCxcwYagdbTvUNT+ptcX4EFraJLqOvKb6LQuZ9J
vWxE2R7WvJugS+5xXrgCKRkjYebOokeXR9niGOoyMEJmW513L3+O2jcWv983/stnGF/DT+kCyCyh
DXM+A+yQKZaNU+3jzFAGlFntYWE/egtKpIsBPXrTGTonvNxJWJTx0d6UueBg0GE1cWXX1Ft1OfGC
coDUtMU+HY0XLhffLbvrfOpE+Cl74ZljoZUCZZ4l13qTRSHgUj1/GPK0XQb5mDVXrbnSUasJziAb
O0V8Nob8sm8u0tk7n8ftMf5RG/0/MZlhRQ965DWT4aENsnQjq5OtUSnxXm9K/0FpNtfsMqxiCkyc
D46FGCJBXAIziJUBX9VeBdt0ybvFNQcQcM3r5qAH/maidaoTDPLDn9+N9C1l+vOjgUnCWtS/RbxH
abyxdPrp5ai1FGIeEYF9yHAgWMrDZnJVMUDZI+ODbwCFzcS0C7dGARDJvCgQ0biKSdvtyjMxF/Do
hnEWB/zvfJgaBzhaq+LxjBDENi6s6C0/RbPM7VWyEZS/BNBuOkBNlJ1YeoATx4Q85EideKa6K9xs
FFyIm33GqOs5w2vVytCPQT1P2skaEKMv40v1rXDX7LSrXR9MRpnTfBvTCYNP1O0ASqaCU4OAUCwS
0kW8jTyz8up4J4I6ZD7gXKp9J71E1x1txap1hMdins4os3dIXZ7P7yUs9IGp2jRIXxWqHK45BgXt
pK1aOsDK5fnqpfE8W0uF7YMPEdagGQA729Kxd3G6d4UFOFJQkufZgF/viLS+oDs0yt1MnlqapCiq
9vkX2kFnBXHOFtQD4NnalYfXMlgbV40PZcv4/jKpMsgsTbqxTEczfVaY28kcJWmAnSNmHrmk6rWM
TnLvkp650ir7aCbb3A3hQPhWv5FtBTrlqsCcR8231YoIP0LOYL6g2DTRF5nTznsPpuVDNr18mPw5
GV8DqO12KZzy9z+vst/6id+LzIQ4oWsIvKBC9Osi66rkXERZKJ+Qm3uOZhUYdIbTo20BLYfN9Q65
VB3X7G9r+qfL3azpsFXRKtZM6XRVDmoFCuqRXtaYQQUYiSFxZhtOizp+0c/P/umKPK1oa4x7VvEb
R23dERSpA5hNQISFVJhOCQHKEc2mb7lwhoUP/g+GVHZzWRtuPK9n6YNORx43i3OM3bDVr0nsUls6
3HmKt82626d4U3bl1zyQ4z6QT/qxDzEFG31alXHeK28m82SeblBDYdgsONXyevzztWFh/fmR3hxe
ed/GaTFeW6R6gqMBQR+s7rOyj1ftk/8koDFO+0ynjWW4ijcAdiVvXYpOtUhftK94DmoduNxjJs6v
8/SoH8YK9bIyv6LYUlmDaQDuvFqBIQKoO+Kcuy+kYg+KI70zuxc9fW8+YBN+QXP5uqjmpIZstvKA
tNelxF1rPDrb65ibUHRhE13TlIjuNhVGJcg/rqub2qsJJmVLG0k++Q9QBWSKCeqsfGGgnDirXs8l
GECLpnUc7hhkOIUwqy4AyEn/cxqJkv4Vu4ZvV6XtP2Xb3NNmyMtNpjn+Ftr2/7F3Ls2NK9cd/yos
b2xXhTQBggRYFbtKojSahzR3PNKMK96kIBGXwhVF6IKExpxUqrLJNvuss/Iiuyyzm2+ST5LfwYNC
NyFRw+57B7kxnHJ5hpN+nD59+jz/5/Pxpz5dLAkboH/DsZ+ObtbELBMQmHfBiOtaj85GYmPVJL6/
Tr0RSUCDi/sXRUDs5iQ4XR0LdgRI0juyLLdyP/TZNB1rEfjd2WzAbP+4fjWfT9bvY1zn3ZfA8JO3
33376UN8S4+mCwyPd92X2fH4yP18uDhLjv/y4v7Ufd09BGgccHNgXYhYHhG7PqL89Za8OtKuB6+u
7r7/dORivB/eH5NJSUi9//L+uI+Bcnh7C3CUdyQtjFeT8et7kouBOVwS2Osf7qrZfxRY0kW6DaSQ
UaPp34Al/wYs+f8JWPIxvNnN/dCkwC8Db9Z5DE5zs20t7vA3OM3/E3Ca+gNagjVXpzrU4tWmYM1b
sYx8vmDYDzxniA2rAz2ZwHduaer6XNpD9hOhZ262psmFnww9czOhdiON0TO3HDAaQfXc19Q6Hqoe
MCgWEEgBu+sF9G5W1T0D+K5dM2lml314vM2eNEtof9xOYYe6JakTTzN79gbT1C0LfR7NsrABZqj7
xPQptZtuA291FzW1274vruauabQ7vi9i7Y5p9Gdgbwy3HddqKC7emr1mHVCwulVDTVLsjdy5a0Oa
nDCAnNS93xqPDzU5YYC6m+fqPiEphpqksIVuuYuWmuAwAArdRUtNXhiB1cpYTxFTExS2UBkf0bQ2
b2WOoVO7aiYYw4/hkla3bSQnW5vLFJd0h7Qa6VJkX7TQRuU42JBQd/XOTGGhd1yAkSZMnL1xjXce
mCZMbKCTNhITaCw3AFCL5jTa5gxRLhuVkNps2gZ/SuTJhy1qctMcebKRYWq71CSmfZDSh71pItMQ
fXUXs2hC81mQmo93/218Dmpk1JSsZ0CiWgDnY7lXyd06jWfXqz/8VAif5TqPwlV4vFjFq/Ufsyhd
v4+W2Xy1rJo+ya/vknixukj2+0dPD9SJ8pkv1nfR7391lWSLlaxgFieLOnKfJIspEKH5ivLlPjXA
PGRX2ZSRh0FvFAxGI9A7iZXzwbHzZDErf3aHPVpT+WPfGfXzD6ZgvhqBHiPB07sraPn0v3lqAwVx
Xk1//ysfCWlEAUEvdcAyBCdP2foAygz5JRgFLd06fcMM9z7o0eHDG7q4mIpPJYHjeD3yBDzpYl5w
R9tOX/Q5o9PvDrweWLjeGNicYovqBeiO+H3kuwDlljeg4LcW3QDPlAbOsEcbOs8Bu3fD6TUZ4Ix7
fVCCHX/gb35ulwxwJTPYiA247ONg3B+LrMs/lQsGw55HHtFAsInzr3VMwAEZkqDrDOh9CI4zPTk3
51xjg8Ggh3HtjD3SOYqvbcLAlfC9GRuMe8P+gIRroWZt792x3AFgr8njK/bePgYQpH+jzbvjHnhh
YzB66HMiH3KlRoNR0AvoKiAA35uf2yUGeKsNSeANepQyDCXwstljjQSO28tfAVCGWnoFBKvUiAmG
Tq9P+1PSthqfQ0GBD/r8h5ZyxZfP16LXUGrbjCjgOj2Hlt4Q4OG5q/HAGNBrgLAD2rcWLFLI3TZR
wJgEKATOwPED0L4br0EfJkEa+tXvrTMKXKn+MuKCLmzgDgZg/AruunyqNOwCEA2RpN/BuHUc4Eg5
pNH2vQDF3ydLmLcw/zTDYNxDDQj6I4lMM1GLuJ+EZsO9u24PHHneAIHPzD/lHfR5JkeDEU3Ly8tR
6J4tIsGoOJTCs7NxU3yFU6Dr9HA9+qMcMr4m+7r53nNT+UFFaNfxU21hePxO0AM503VHAPU0HH9u
EPIAABkfbH5vFw0cgREwuv6DEb4Pck+G/sMzX+MDZ+D3YA86x7SO9wPTrSPYeyNavw9pgqPc+67j
IfWGeMICQdRt15GT6mF45Lz5JLHS8YfKkPxT3zuH99BzxU1WztQieWeq8Xn9Hv6tETeetkjyqca/
5/VGdO+AKUovWetsP0G7NLrv7qAHNuugT7uLggL49mv3fYyLlMuOQliKvBbyv6kHyPV6jsseRbNv
4H+YYEh/ErwfbSWBI4n4ZlyAWs/nApvXRIKhz88oPkFQyJoWSQDkkunexbtF5zXMmuIGwOK1G9B1
+i6uoTFion3qft7D0ujkuy7+z/GItm6+qugT/+kHvuO5pWOhRWcuJZ9Gm0bJoTvSwOdSNwk9pz/o
+fi7PInBM1GLtu4OkM9Ge++yd9fzHVinuOpSJVrjdxzelO5RyFu5gVon8QXt0IgEEtbA2UkvH/W5
7/r4uBCC+HcenIAtO39pwma2eZ6zwOMTDPzaueMDps8b2hBvffG1jfcdSdEy2vtAHHxugG+rUdnp
+hi/xMOrhyBXB9t1/o7cViMa4ONAm3cCtznWI4Ff3lRcwJLV2LLNjwtZZODeEBfvYECPVbfRvB0O
e0OCfbi4C8uiRZJfkKaMDh5FBvaWr6++9N0h4b/8LcDznX/FVC3avDM2NXKHBHBc0hnoFLkRbzXp
x5OAyPeIgrbPrSnAR0Ynj0vXoSCE7qFlLof67NHMk8a+femNUnztu/i+qZLP8ZPtgporKFO1cyf/
wZWWjw8iv21CzzV99LjdOPTofqM5N1D8acZKqmkZNGrRdXdd41fOE4MWPXdMP6T8U48dm4821wGN
Y4uvdUqu45kG9YejXgAOjkOz7+Jaq1Ifr8fYpXcuPXnKr22c75le+i76nk9+08DHuVN8Chd0faId
tCby82Leluk6AhllJPXHZPjhtZEGycWn6vv48fl8tl/+XFy5FkkB4xxHF1O3jyyRlIb8Ux3bWDy4
PlGFq3evdWqPsbE/wnXli7qPud9AgS4pDSQ70Oa4tSmO5GYa3gPPx6ABiW1Qk/U1DUA0P0IcRPsf
ZES7RIHbN3Xyj5wecr4PGpr6Bkhu25hwttSaV+zRrr1LAaSRFEQPQMwRtYWGtVPv+m5vTC4Tya/l
7W+d3m+c2eq5eDFJ3CPHuThd9fBx8JLW2vcdp2T89ulAoqwbnf6gT+ai6xHCKnPa2GONC8gAD2jy
jfFTfq3z9yK5DUnQ7fcQfIQxCwUo/2+FCOLx6UMecrpaZ/i5xravWBK1E0fS5/RskZrjGss40rc9
MtbGXvnIawlrTj+QIC4urzI3rk2bF1+U0RUnaQejfhCQkVJcYlXJ6+LdwKfrktX4EN1t1xtHCZIh
DQYuiSs+xTyVsYvOVGP6IS7/kYesby0JENGGJMDLMZb+vgTIik+V9F0UYbr+SnpPKeqLCVt0FXzT
x26EGzcv2KJUIf+23vsxQT/KRUoKtE4SoowZcgGBXZjAfchjULU+x/UpanQxeb3WKTuuZ2ro4M8j
Nxt9rtR1NH+fSEL5DUH4cEXaJQl5vwwZwJOqVRIUfa8Uhaq7V5xeEtoelrWjLbr+rnExH0mKfdJ3
SGzgPamJf7xgA5JXRDjm1G3Tpo01fDL4BiQm9qsEPgkR1vbexfk99AYYv5Wbq3VSzxV4DjMVCBVH
MjqqQm6NBjhAAsQ++dElDVrHBkgtQxKQ1RIQ3KI6p7R1tayWLjUbfbD4h4IIn3+tc3eavn0Sz+Ej
l7UU76oSiL+Dj7B/+fq3L5mXCKUhF5CoTKQLVANV86HE15NXDx25IE3BbS2Sg4Hp4Xs4cnF09wnp
KPKPZI8h5VqEgR6Yol1vPkn1hqfexYVLToNLILO8/KoJKHX+jkf4U3p+tGzzgr1uJPu59VxpyvFE
o609fIFktZLH45PZmn+t82+aXvau4xC/kXLN5rxtqjmGhPYxLSveb93pG996togxgzmj3nrJ4UIZ
CAJs/vxrndJjHN2mIBtLh9C2VDzV+J4EOW67L/6OgsFaJOWN09d4yLjnfRLYSkGnmrfUcoyl5ZAn
QGztEnTGflyP7FRC+Ziv5UOm2jjixB65FK8PSySAFh07L5OhkOd1p4sUri2x7+RTz50nAMJQlFf+
WvpUW0QCJzDNZujC3APiuLgvSitGfeS7wFlJlA91p3UvnenecxuXymOS1gvmV5967Dsy9nF/Ay+Z
f+2T9qZvPZfbAZ2DKsTy9qsUIAACPgluzzJlpEWc7xbcaJCyjB6D4xrrVvDg80958PKqZNQcKtja
JvTL8pn99+4DQoazbtCvEnhQmGpvfdcTz9aAUgacp/lXaNNtOn7pV2Wk4LPHMS++ZCoUe9RUPbHw
ePgEtaSdlx/PkykJfPLTCeH51QVAnNTYABPIG6Ho4vdtKQmotTAkASXogM/gxsPKVTePCTCkOhcG
aNv1d0zfPUK7Dknr40eyN7oEvPo+GX4DQPyKr20kwCVjePACzUZowKcMfcPcNd7vktoFAkCwSXAd
t87q4eIa0mBIKiu4W6g4ZdGO9vpzNVwwW1D+W8oGJB8YkgAV0CFNcRhs4tuKFJDAJo60kb9hhLbd
BON0ZqJb5DBRm1VlMmlMMKS4iUy2slKkRSqAY1yuLBmsHD5Ba9XuA7IQc5+chvaJ/mJF+2t+pG6D
QSMVW+WdVk972KdODz8HcHWFVCze1xadOoxqeOUHeLX9EUVZZG3kn3r4CEWuA2HuKoG/dSQoDfH9
mUDy2lDpyN5qfvsArvEoYodH2ibtnMA0kYG0TYnYDgjnF6dPYF8V+aRzjAcAn2IA5f+ifVa/qd4v
qi3qH7G7kgTqDQgA7wGPimhf6zw+YIkY3n6xbcV5TzZLef1VvZ86djJdCHc67bP7UchNdz/quQEV
6FUWD4Frlfl9Uh4Eq7S6G61j/qqkbH/pR3mS65PVO2xGZkIpQCUmeX1U4jW0TwkwVvwBngaYihoG
TfYBySRAvLyObY1vueapjABzEcNCuVOlXl6ojtjbPAutO3fgNQyvP84O0pnBGJUS0Lq1Kz9gBBLw
rhzBbXv5S4Ss/a89JXsu5ViIdlXkAU6ClUfJEi9iW81c03MXLxfQGxLpQqArBw80D4+91KkVWkWL
VH1jcAKpvxlIe52KqbWTB7wgP/ERDsD8a92Vxzw1vPIgr4C9A7KoWwo2Vd2R0DZoBTRpeEjxaVeE
G4xQQxJ08Xdi0RHmlprXGvcT/kXRG3lua338ptouDz16DCbOoLwCcHiNAJg62NPDHMQkvwBfYfA9
Q1BsGjtNruP5NG/pFEfLps5Pj/2Dqp3R9u9lKyPpV0S1Ja+D8k+lx1Mx+0PPpz8oLZ9y8Lnaj3/P
y1L7o/Jvl1v/uNx8vqxyrvpfKVtVFlb9Uv3lyzhKw/Tqep3/sC539Ta8pZHUJFyE07Dem0pSbx4W
udXEahMPe2rUkzSKFvNwMa2GEhJKRNF04LPoL/FVUo0jo+YYkqbDnoc0BOu8g05p1GHZnbP4xyyC
iesz0WGl+mNje69nUebDIl5F0875KlxFy2q4nMGkC4rpPiYMkIbzzsFtlMZXyrGK+oFYfnQGFvOs
DUzCNL68jEKFNNj48gaiQuwYv4mBNxiN2xdQ7Tf29b+Xy8npKxnK1Y2o36kn7uTWlXzi336j+3vw
/ew6XMTLlXogFq7awecovQzjH9SBEd6PHvEzOeggvY0WscKcvBimox6Gi9k8nEbL62qs/NQtEOJs
HS5uw1QZ1saCrzP90CxIgMM0W0Rxfa2SvWdK3El4e5lM1TOTLFDTcc/TuHMaLm4UZpByUtOBueAL
dVALjPuSBoudN/Jf5wfvqzXmb5AUrJgu+dVimiyipUrkHELAwsj6qBauxevwThUNef8C07W+Waez
9WddnJE7ak7gt0m6uub80kjhjDy+a7rs8yRrHtsCY7wJP4c319sksXCvT8OEd7/YfM7IEvgypcVZ
eBUmW1dEgBKMR+buJXONl6VXvPHA4Xwa36sKGfmqVgYO1/qdlkRH0xW/je7CeTVMfnRSjWI66rsw
Da+ieefVUpR3lTUCK+PfbKkqjnTAM144xl98dxcjQKvB8udfCuVMxz6PF7PwDrFRDZWPLAlSpiNf
XIexbiW5UgRmPHD4Q7xNaUrrbQwdf1Llfo7zYrziLL0RtVAXc3ko3nTwD58vowZySOGN6dAf42i1
CG+rgXLWsCHqvluu0uS+82qVpdld53ed41WSJqusvJn16UjRlBwS042UE77JFuHyOk6ZsvqfcdOk
Ptij5pOe36Xhar5ukjfUCwh8kum2zuLpdB51jsPlqhpMzojI25OjI0WeZQ2XVDu/jm8StHmotvmf
hQytT4p7jFRAC+6Vs3AerkMOKI3n//Mv/768kT+dpGs8OazgZXiZ3IbVqSnyEB8A/ZEsuDEu4tsk
7Z5Gy5UiFaXvFB0Wq03v7yY5jzAKbip2X/7uKA6TNfZS3PljtpiGigdoTBkhwVbzSY+Sm2kCAS/C
G8zI+FZREwlYevSdMJ/lTZjFaXxTDSTciG+U6gfp1WHK7u/C7jzuXl3HYXe5zKrxanNYOPtzLO2G
kS3IoNPwbnWtqTUFaXY+XN/OsVSIElPPUn39P5mz9zC8TvF0Kodn4dgm67s0U+SMjXtygtmDnzSN
75T1SgjR9Ja8SlUNJgfxMh50mYaRqpILQIrxsGn4YzVKfo8lMcN00NdJOtVIIHlYpsO+yT6FsfLO
5pk0psOeRpfhQvXFAwhhvtzvbjUaSCsu08X+MVypvkJHoJxMRz0Ps2ncOUjDS9X6dSW5xnjwdaqN
KnXZpqOWkQ5Zc+f4NkbR02wzQXc0neRPaCAdXL/Kc0qxofnI/xBhjlTDyMXLoX5M1/s26cB0v152
dLOPSphqsv21ppOEYTvn2eUUO4oAkHIVAZi0IZYvssVlk74uKE6k8FsQTgeXWecsWyraVzm6BRr9
0/vj8+P3H4+P/rkjzBOlEEznf6nH9QhnO7QbElQi8nR3HU79/T5erOIVQeifJ7BFYbnff1Zki2Ut
YOAdUa3kiuDejn/Thsj1wfd6iBOwdP2Yyi0/05o7WCC7r1Za5FTqlg3H1TyAbo6WpMqSr1vpcZYm
d4rpRZql5PGYDFo4yJtix3nyg9HYBxkSKdR8txKTNiRt4XhvWHOOGWVGj+/kJqgvIyUdNFAHpgNc
Op9O43RcM5vjHerCLNFn8YC19mn/AOBZALTz0/IHzftZvgp4JtQYEfSdwCNZmyJFaSsGSsFTL+dz
JzqLlskd7pBblXZI1eGYIjgqQqUkkrL4LX7NSF9Yv49mcbJ49mTh7DqNLqtTkJeaxGtf/kPrCJKs
pVuijYk2iQ+dt9HqOkq3POSS8Us9A4luUu0McJGUj6v3cWt/3+7ZKOSFqdnawoSIOcaCyngWLJsD
grNpqqgkO10S0GYWJU+lSeVCUV2rY0EpPozmszhTfdJP3YBnyo/DZAlh8/Sol1H6OZol91qQXTDo
H2X4584SzUPNmyDQgsbDZvMZmUvKCUqTBtNxjyLJDVHMD4EENR32VQoZ1PQ5gdozHfZ4udLfGnRH
42EnnyNxOVYD5TLYAm1fxFs5hIKzbUqEF2GaRE0mzJPv0TPZ9wWupauoWqRQQuAhTZd8El+iPGmO
BRtx05MMA2gZraslyoLHW1p09vAsP5MMJ1GKnasOa4MO5JWq1JXaMlPqTtIkXKnsS9sF83FfZgSO
U4UIeXa46XpfEaLXhAPY4ObrfbUK5+pqBY/NdLWvo1RjMEpELAyLp+MsXKs+GkAWzEc+DVf3GjfY
yHU7jVfXma6a5LUXphQ+nyf34Y2+ZAs0Po2R66togZtEixoILILpsk+zv0SkFWbprBpLpI9jIyp/
lsyn0EQZV5CMTJd8lixCLf18aOGKEM9dqYu1EVx/xEyhTbg5IXAVfApVWWHjaX4nDsxptbycHWx4
FN+R+ZfNtMCijXKE9wTaNWMjb4Ngymdyo/UcaZxGFWH29xATu0VqpvFCiaADQGxh6DsttJi36zWm
xH2IQZcqPOG6Fh6780/RVH08cqwj4/V+ilckzutsnMOImo794Uait4pymTeeMB63qEl5Q57bNFHN
xm2PavbVuuBHlKsr+G4SrxSJ4T7pH3mmoolE5oGKZqnK0DasmnPqH9RH1fVtmHZL8pGS77mGSnjJ
ATDHjmAmEZkU3IhscnX1gOvb0OfeJMvkXqE2LRo9gAzMRciXf5V702Sa+eCISJtvkBQDAY3zdk/3
7VxrRamVqWutvv6fLiMkmsefNYlifo6ThDTOznstjmIjUft43jkP5/ch3rhqmaIl+BaexpOMCPUt
mXX1gbcjP18v/ygbmYrrvT4u8czqj/s/5m8hcBrOMmXFwAmaj/yOqlA1/c3Z7RWoM+zxzxoClcCf
6XVroyd7RhWncrgW1LQDKaFQBrUguA+T1ZKscGVYx8a4KMHKK2kjg/2QlOrFNK5uicgPG2Uvk+tQ
0VK3o7FfLzreR3fZ5Ty+En2BmFNnIgUw9YV7Fqz8o+g2uSI9h2l2z2eBAykmjNJEzefanWCxO5oy
SchJVuuZhhYMhU1NdZ5vsNjQqH4MNhKOJuFd1PkYpVPlORZk4EiE6Xr/d+Lohxg3y0rheAEeMx33
eLa+W1XDyDWyUdh0/CPvcILcm3dOMqwdRaaMLMiU4zReaSWANtT649V1nNyp4tpGUvoF1/6E8lt1
ZIFnND2+E+oEFOEqjdyMB6UaXTmy3Yr67pu9zQgADpivdfLlv1ZRZ/rrV/dJrFZ3OTYerzfRYq2Q
oiHrJ/tqa/o0vtS1AseGlU4tR7K6Vh4XrDpzIrNejQqCjWXKZmeUuszCJfpvNVbuLLTxjBBUSFZq
WQv9Kapp9pfCUrTzSZHBdPO1Mqw2qIVbfMZDeqU7ui3I3rOQkiXqpFRh5th4jM6SzyIlgW2paJpz
hI2o+dsYRVwZ1YZgz0fVCCFA26ZXoxCW3cN4uQyzaricFmML7PYeNV/FCwLauppl/8txHq2vrqP5
XEsRtxGFLTMEt7JFaadtY934HtXAQo6gaHqI5wJFFHZOIyAhqlXKGbqOBUl0TtRCz8SUNvbGi860
ohJy4MxHvUhUkydvomG81C//kXQuktsvf83zmd6lX/5zcRWrGbXuwAKtSZePtaTLHF7UdAMX4eKz
LkdBXjQn94fZ1gW3Ef3G6L4hW6zzIlwqOgYg6OZrBsos1hRk14q3EacGOfNxtcL8Bo4saJ5/3lLo
8y4zpkzx5/j2Mrz8pEoMG0VNhQw937rfNkLJhxSbX6AZKaVzZFZXRN//UTm4XKtQSD4ICNKG0COp
muIOknx2Xphv59TMyw5+gV7NxhoL8IJ3nfc3PIkK3c70NOpbELZ+qkJImet4407fbSwfpNmlanbu
ouwzxmR+4gz5W3kYppcIgmrQXCZWfzC4q4tZFs9Vx7QNiBVZLdGiZbXCXBG2YIBOwjWpH02hShv5
SxPtCG0YikfJLU+ZCgppI82oGrfZM2oDRAk0UR2k1EZWEAG/KRifmar12TCSXlIFrSgNjg1MjNeE
5LTzo8dOxdj7Xz3ygUTJ0S1nG75zyc5YiiWjuIlpDmS+6ndkLq8SCTKr+qSNOtoCDvZNvFotc5H3
NrqPFQliBXGnmOU0u1KdAK6NJI0LUrziaTjNl3+RXFJjVpE8F9g28mQvUOkL+kzgy2TZJAxdG7Ub
BaE+xiTWg9IrGSISCyukwhbilw3v4iFOqnh53fkYp7O4UchTIFzRc/+L9+H8yRksRGgOyVfVXNuu
jVyJCfkMgPxVJMhZyoZP7DxUVRfXtyDfwG9bdY6pP8WWy9RrbMPfVnAnesbq+stf59Htuk4VYM+r
P+7PJ/kGzkJmUBMWpW+4BWdvsYHiFej8pihg+W21ajla6dq9Uz3frUR++TcS36YR0Aedt+F9uFxG
YC0V/yssZUfnN0fx8i4ThOyQGF3nw/lB9+XBq4tXynooyB+N+b8hdaRjElOC3Y6auub9oEw3/W0N
Ob5RBX/W76UrTYg3aqjlVQYWvvhKGPn6usv/9/pfVRvMl/rzgBA0ldz+8nZZ1Kub7oubwjtWRvTV
hgHfCkS8qTjfRro5ZQLfJ/Ob8nbXZcqIdFcQ48ejEcmjQQDAwE5J1sTiPw93F1gCv8BzT2fCiWrA
/klcxGdmZR+C0qvVUNlIbj5Mw8+qn1Aaaj9cpv2aVUzAjlVcpjbC3pNknuhJGzZwQY+vsFrV5NeR
hbf5BSb21bVk3GjpGzY8vC/C+c2jid1j8wM8yUDoVxxSACqaD3tOrJo0WIU1HBs1woKyjDdNURSd
wIZNHKVZtW/RPZzdQnW32vYhzfTF0tm3mmZ/rfYjZRufabKiHBzoGbtG/nbPQBP4yy/wUSh6xwCL
Fd4myuHYsGUOKQzXvcc2TCQRt0mjqW6jdcBhkt1HqwY1xkaYapKI8+Q3byJqMRaz3za5UWw4NXJ0
J4E7k/o/5GXTPDZqZCdJUil8irFto1D2dZjiiWs4BxtBzhfxD3ElfER62gDUf0GRoSAfVh2f8sKv
+Crd7vTxZPOkZ6pd5StOFe16q5OIjbKQQ4CR0wbqS8NkUy2sXHseaRYuFTffBo9NmsSo7QhsPJcE
AJRqx20sr+yr0zNfRhSrliTK93B2dYQTbl79nXIl8ta4poR7mXyqKVfVQeTPvw1c+MoXSnsapEYn
x0TrXODTj8nSVlUYG1XEr5Nr4AaQ5AerZK6kBNBAtdrc/kqH1LhK3O59FH1fjZaTyoYh8QZc70uc
jOrAFu7G5DoF0PM2bJJ8jg0Uo3fh/HZNvtk20W10pSuyPjXfq2Mjj+ZtrKV72sjk/xguKEFQFWkb
fui3JL+qo9qQ+W+jT50/R+QWa7gJNmTyu/COoL/M0JCBbweufq7nqFowg1BwlsDIN7exsVHRWXjM
X0Zz4tJ/1zlYEpdaAllYBNvkqiJhaMUwyRbXigINxmIlG/YXYRfJDUaTwkiuDR33gtoydbUDG6vN
AHDQFmvBePwTx4siKErCi2xFz5KKriLMQZis/rg/mf+ErtOg6rg21Ngty8q1gcxMqxMwWbZlOMAh
NgpEJtJgSWLulZVV0VhIPiRE5PvAXw4BA+jTKcMGGkyJIH6e90qlJesiSTvfZfSL4REvj0ZRp5iU
mftANwd4lkFo3V0u9g2dCQ3Qq6bOhPpuhPN/kvyykyghKq5cOButwd5nSz1P2kbSzMWX/ybxeB3V
mZVeztUfH5MPdUoeb5Lvmv72WfHAXX1sa/HCJpTcn5cvfo5dNmHltmyXO8hQ3q2rOQbfH/4XAAD/
/w==</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2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cap="flat" cmpd="sng" algn="ctr">
        <a:solidFill>
          <a:schemeClr val="tx1">
            <a:lumMod val="65000"/>
            <a:lumOff val="35000"/>
          </a:schemeClr>
        </a:solidFill>
        <a:round/>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15875" cap="flat" cmpd="sng" algn="ctr">
        <a:solidFill>
          <a:schemeClr val="tx1">
            <a:lumMod val="65000"/>
            <a:lumOff val="3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chart" Target="../charts/chart7.xml"/></Relationships>
</file>

<file path=xl/drawings/_rels/drawing11.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1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image" Target="../media/image26.png"/><Relationship Id="rId1" Type="http://schemas.openxmlformats.org/officeDocument/2006/relationships/image" Target="../media/image25.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chart" Target="../charts/chart9.xml"/><Relationship Id="rId1" Type="http://schemas.openxmlformats.org/officeDocument/2006/relationships/image" Target="../media/image29.png"/></Relationships>
</file>

<file path=xl/drawings/_rels/drawing15.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image" Target="../media/image32.png"/><Relationship Id="rId1" Type="http://schemas.openxmlformats.org/officeDocument/2006/relationships/image" Target="../media/image31.png"/></Relationships>
</file>

<file path=xl/drawings/_rels/drawing16.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chart" Target="../charts/chart2.xml"/><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chart" Target="../charts/chart4.xml"/><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chart" Target="../charts/chart5.xml"/><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microsoft.com/office/2014/relationships/chartEx" Target="../charts/chartEx1.xml"/><Relationship Id="rId1" Type="http://schemas.openxmlformats.org/officeDocument/2006/relationships/image" Target="../media/image15.png"/></Relationships>
</file>

<file path=xl/drawings/_rels/drawing8.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image" Target="../media/image18.png"/><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3" Type="http://schemas.openxmlformats.org/officeDocument/2006/relationships/image" Target="../media/image20.png"/><Relationship Id="rId2" Type="http://schemas.microsoft.com/office/2014/relationships/chartEx" Target="../charts/chartEx2.xml"/><Relationship Id="rId1" Type="http://schemas.openxmlformats.org/officeDocument/2006/relationships/image" Target="../media/image19.png"/></Relationships>
</file>

<file path=xl/drawings/drawing1.xml><?xml version="1.0" encoding="utf-8"?>
<xdr:wsDr xmlns:xdr="http://schemas.openxmlformats.org/drawingml/2006/spreadsheetDrawing" xmlns:a="http://schemas.openxmlformats.org/drawingml/2006/main">
  <xdr:twoCellAnchor editAs="oneCell">
    <xdr:from>
      <xdr:col>3</xdr:col>
      <xdr:colOff>358140</xdr:colOff>
      <xdr:row>2</xdr:row>
      <xdr:rowOff>7620</xdr:rowOff>
    </xdr:from>
    <xdr:to>
      <xdr:col>11</xdr:col>
      <xdr:colOff>518160</xdr:colOff>
      <xdr:row>8</xdr:row>
      <xdr:rowOff>76200</xdr:rowOff>
    </xdr:to>
    <xdr:pic>
      <xdr:nvPicPr>
        <xdr:cNvPr id="9" name="Picture 8">
          <a:extLst>
            <a:ext uri="{FF2B5EF4-FFF2-40B4-BE49-F238E27FC236}">
              <a16:creationId xmlns:a16="http://schemas.microsoft.com/office/drawing/2014/main" id="{6C815B02-46A7-AF6C-15E1-29F406ECB81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383280" y="373380"/>
          <a:ext cx="5036820" cy="1165860"/>
        </a:xfrm>
        <a:prstGeom prst="rect">
          <a:avLst/>
        </a:prstGeom>
      </xdr:spPr>
    </xdr:pic>
    <xdr:clientData/>
  </xdr:twoCellAnchor>
  <xdr:twoCellAnchor editAs="oneCell">
    <xdr:from>
      <xdr:col>7</xdr:col>
      <xdr:colOff>440168</xdr:colOff>
      <xdr:row>12</xdr:row>
      <xdr:rowOff>106680</xdr:rowOff>
    </xdr:from>
    <xdr:to>
      <xdr:col>16</xdr:col>
      <xdr:colOff>68580</xdr:colOff>
      <xdr:row>18</xdr:row>
      <xdr:rowOff>53407</xdr:rowOff>
    </xdr:to>
    <xdr:pic>
      <xdr:nvPicPr>
        <xdr:cNvPr id="11" name="Picture 10">
          <a:extLst>
            <a:ext uri="{FF2B5EF4-FFF2-40B4-BE49-F238E27FC236}">
              <a16:creationId xmlns:a16="http://schemas.microsoft.com/office/drawing/2014/main" id="{116BD312-D635-6CC1-AEEA-64B5913A62E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903708" y="2301240"/>
          <a:ext cx="5114812" cy="1044007"/>
        </a:xfrm>
        <a:prstGeom prst="rect">
          <a:avLst/>
        </a:prstGeom>
      </xdr:spPr>
    </xdr:pic>
    <xdr:clientData/>
  </xdr:twoCellAnchor>
  <xdr:twoCellAnchor>
    <xdr:from>
      <xdr:col>2</xdr:col>
      <xdr:colOff>144780</xdr:colOff>
      <xdr:row>4</xdr:row>
      <xdr:rowOff>114300</xdr:rowOff>
    </xdr:from>
    <xdr:to>
      <xdr:col>3</xdr:col>
      <xdr:colOff>236220</xdr:colOff>
      <xdr:row>5</xdr:row>
      <xdr:rowOff>167640</xdr:rowOff>
    </xdr:to>
    <xdr:sp macro="" textlink="">
      <xdr:nvSpPr>
        <xdr:cNvPr id="12" name="Arrow: Left 11">
          <a:extLst>
            <a:ext uri="{FF2B5EF4-FFF2-40B4-BE49-F238E27FC236}">
              <a16:creationId xmlns:a16="http://schemas.microsoft.com/office/drawing/2014/main" id="{75546533-D388-528E-20E9-82ED9883D98D}"/>
            </a:ext>
          </a:extLst>
        </xdr:cNvPr>
        <xdr:cNvSpPr/>
      </xdr:nvSpPr>
      <xdr:spPr>
        <a:xfrm>
          <a:off x="2560320" y="845820"/>
          <a:ext cx="701040" cy="23622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152400</xdr:colOff>
      <xdr:row>14</xdr:row>
      <xdr:rowOff>83820</xdr:rowOff>
    </xdr:from>
    <xdr:to>
      <xdr:col>7</xdr:col>
      <xdr:colOff>350520</xdr:colOff>
      <xdr:row>16</xdr:row>
      <xdr:rowOff>0</xdr:rowOff>
    </xdr:to>
    <xdr:sp macro="" textlink="">
      <xdr:nvSpPr>
        <xdr:cNvPr id="13" name="Arrow: Right 12">
          <a:extLst>
            <a:ext uri="{FF2B5EF4-FFF2-40B4-BE49-F238E27FC236}">
              <a16:creationId xmlns:a16="http://schemas.microsoft.com/office/drawing/2014/main" id="{699987FE-373D-7F28-08B4-1E1F1FFF1868}"/>
            </a:ext>
          </a:extLst>
        </xdr:cNvPr>
        <xdr:cNvSpPr/>
      </xdr:nvSpPr>
      <xdr:spPr>
        <a:xfrm rot="10800000">
          <a:off x="5006340" y="2644140"/>
          <a:ext cx="807720" cy="281940"/>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xdr:col>
      <xdr:colOff>38100</xdr:colOff>
      <xdr:row>11</xdr:row>
      <xdr:rowOff>53340</xdr:rowOff>
    </xdr:from>
    <xdr:to>
      <xdr:col>5</xdr:col>
      <xdr:colOff>586740</xdr:colOff>
      <xdr:row>20</xdr:row>
      <xdr:rowOff>106821</xdr:rowOff>
    </xdr:to>
    <xdr:pic>
      <xdr:nvPicPr>
        <xdr:cNvPr id="15" name="Picture 14">
          <a:extLst>
            <a:ext uri="{FF2B5EF4-FFF2-40B4-BE49-F238E27FC236}">
              <a16:creationId xmlns:a16="http://schemas.microsoft.com/office/drawing/2014/main" id="{DD51DF54-BF3F-22A6-1246-9AF2AC4D2DA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53640" y="2065020"/>
          <a:ext cx="2377440" cy="1699401"/>
        </a:xfrm>
        <a:prstGeom prst="rect">
          <a:avLst/>
        </a:prstGeom>
      </xdr:spPr>
    </xdr:pic>
    <xdr:clientData/>
  </xdr:twoCellAnchor>
  <xdr:twoCellAnchor editAs="oneCell">
    <xdr:from>
      <xdr:col>0</xdr:col>
      <xdr:colOff>0</xdr:colOff>
      <xdr:row>0</xdr:row>
      <xdr:rowOff>0</xdr:rowOff>
    </xdr:from>
    <xdr:to>
      <xdr:col>7</xdr:col>
      <xdr:colOff>427230</xdr:colOff>
      <xdr:row>1</xdr:row>
      <xdr:rowOff>152429</xdr:rowOff>
    </xdr:to>
    <xdr:pic>
      <xdr:nvPicPr>
        <xdr:cNvPr id="3" name="Picture 2">
          <a:extLst>
            <a:ext uri="{FF2B5EF4-FFF2-40B4-BE49-F238E27FC236}">
              <a16:creationId xmlns:a16="http://schemas.microsoft.com/office/drawing/2014/main" id="{BBCEF6A8-AE43-B66A-EB94-AD8A35B2EC1F}"/>
            </a:ext>
          </a:extLst>
        </xdr:cNvPr>
        <xdr:cNvPicPr>
          <a:picLocks noChangeAspect="1"/>
        </xdr:cNvPicPr>
      </xdr:nvPicPr>
      <xdr:blipFill>
        <a:blip xmlns:r="http://schemas.openxmlformats.org/officeDocument/2006/relationships" r:embed="rId4"/>
        <a:stretch>
          <a:fillRect/>
        </a:stretch>
      </xdr:blipFill>
      <xdr:spPr>
        <a:xfrm>
          <a:off x="0" y="0"/>
          <a:ext cx="5890770" cy="335309"/>
        </a:xfrm>
        <a:prstGeom prst="rect">
          <a:avLst/>
        </a:prstGeom>
      </xdr:spPr>
    </xdr:pic>
    <xdr:clientData/>
  </xdr:twoCellAnchor>
  <xdr:twoCellAnchor>
    <xdr:from>
      <xdr:col>12</xdr:col>
      <xdr:colOff>281940</xdr:colOff>
      <xdr:row>1</xdr:row>
      <xdr:rowOff>0</xdr:rowOff>
    </xdr:from>
    <xdr:to>
      <xdr:col>19</xdr:col>
      <xdr:colOff>411480</xdr:colOff>
      <xdr:row>10</xdr:row>
      <xdr:rowOff>114300</xdr:rowOff>
    </xdr:to>
    <xdr:sp macro="" textlink="">
      <xdr:nvSpPr>
        <xdr:cNvPr id="4" name="TextBox 3">
          <a:extLst>
            <a:ext uri="{FF2B5EF4-FFF2-40B4-BE49-F238E27FC236}">
              <a16:creationId xmlns:a16="http://schemas.microsoft.com/office/drawing/2014/main" id="{4D1DF9E5-A088-41B3-8450-D464B65705EC}"/>
            </a:ext>
          </a:extLst>
        </xdr:cNvPr>
        <xdr:cNvSpPr txBox="1"/>
      </xdr:nvSpPr>
      <xdr:spPr>
        <a:xfrm>
          <a:off x="8793480" y="182880"/>
          <a:ext cx="4396740" cy="17602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 :- To</a:t>
          </a:r>
          <a:r>
            <a:rPr lang="en-US" sz="1100" b="1" baseline="0"/>
            <a:t> solve this problem statement we need the data for the new customer and the repeated customer, We are considering the repeated customer who rented film more than one time, which we can see in the first image above. and we are considering the new customers who rented film only one time,  but we can see in 2nd image there's no such customer who is new. It means we have data for only repeated customer or we can say there's no new customer. So, To show the relation between the new customers and the repeated cutsomer we need relevant data.</a:t>
          </a:r>
          <a:endParaRPr lang="en-US" sz="1100" b="1"/>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8</xdr:col>
      <xdr:colOff>358140</xdr:colOff>
      <xdr:row>19</xdr:row>
      <xdr:rowOff>22860</xdr:rowOff>
    </xdr:from>
    <xdr:to>
      <xdr:col>13</xdr:col>
      <xdr:colOff>525780</xdr:colOff>
      <xdr:row>32</xdr:row>
      <xdr:rowOff>68580</xdr:rowOff>
    </xdr:to>
    <xdr:graphicFrame macro="">
      <xdr:nvGraphicFramePr>
        <xdr:cNvPr id="4" name="Chart 3">
          <a:extLst>
            <a:ext uri="{FF2B5EF4-FFF2-40B4-BE49-F238E27FC236}">
              <a16:creationId xmlns:a16="http://schemas.microsoft.com/office/drawing/2014/main" id="{0734C7F2-D8E7-23DC-A279-69DE16AADB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579120</xdr:colOff>
      <xdr:row>19</xdr:row>
      <xdr:rowOff>121920</xdr:rowOff>
    </xdr:from>
    <xdr:to>
      <xdr:col>8</xdr:col>
      <xdr:colOff>358619</xdr:colOff>
      <xdr:row>35</xdr:row>
      <xdr:rowOff>99321</xdr:rowOff>
    </xdr:to>
    <xdr:pic>
      <xdr:nvPicPr>
        <xdr:cNvPr id="5" name="Picture 4">
          <a:extLst>
            <a:ext uri="{FF2B5EF4-FFF2-40B4-BE49-F238E27FC236}">
              <a16:creationId xmlns:a16="http://schemas.microsoft.com/office/drawing/2014/main" id="{1DAAE472-5742-1D1B-E0C3-826F74001A5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42360" y="3710940"/>
          <a:ext cx="5524979" cy="3010161"/>
        </a:xfrm>
        <a:prstGeom prst="rect">
          <a:avLst/>
        </a:prstGeom>
      </xdr:spPr>
    </xdr:pic>
    <xdr:clientData/>
  </xdr:twoCellAnchor>
  <xdr:twoCellAnchor editAs="oneCell">
    <xdr:from>
      <xdr:col>0</xdr:col>
      <xdr:colOff>0</xdr:colOff>
      <xdr:row>0</xdr:row>
      <xdr:rowOff>0</xdr:rowOff>
    </xdr:from>
    <xdr:to>
      <xdr:col>5</xdr:col>
      <xdr:colOff>526260</xdr:colOff>
      <xdr:row>1</xdr:row>
      <xdr:rowOff>114326</xdr:rowOff>
    </xdr:to>
    <xdr:pic>
      <xdr:nvPicPr>
        <xdr:cNvPr id="3" name="Picture 2">
          <a:extLst>
            <a:ext uri="{FF2B5EF4-FFF2-40B4-BE49-F238E27FC236}">
              <a16:creationId xmlns:a16="http://schemas.microsoft.com/office/drawing/2014/main" id="{62AD27B2-4186-E7B1-98BD-73AE51E8859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0"/>
          <a:ext cx="5540220" cy="297206"/>
        </a:xfrm>
        <a:prstGeom prst="rect">
          <a:avLst/>
        </a:prstGeom>
      </xdr:spPr>
    </xdr:pic>
    <xdr:clientData/>
  </xdr:twoCellAnchor>
  <xdr:twoCellAnchor>
    <xdr:from>
      <xdr:col>3</xdr:col>
      <xdr:colOff>205740</xdr:colOff>
      <xdr:row>3</xdr:row>
      <xdr:rowOff>167640</xdr:rowOff>
    </xdr:from>
    <xdr:to>
      <xdr:col>6</xdr:col>
      <xdr:colOff>1173480</xdr:colOff>
      <xdr:row>15</xdr:row>
      <xdr:rowOff>106680</xdr:rowOff>
    </xdr:to>
    <xdr:sp macro="" textlink="">
      <xdr:nvSpPr>
        <xdr:cNvPr id="6" name="TextBox 5">
          <a:extLst>
            <a:ext uri="{FF2B5EF4-FFF2-40B4-BE49-F238E27FC236}">
              <a16:creationId xmlns:a16="http://schemas.microsoft.com/office/drawing/2014/main" id="{72B124A8-F345-B0C7-7187-5291B6330B7F}"/>
            </a:ext>
          </a:extLst>
        </xdr:cNvPr>
        <xdr:cNvSpPr txBox="1"/>
      </xdr:nvSpPr>
      <xdr:spPr>
        <a:xfrm>
          <a:off x="3268980" y="723900"/>
          <a:ext cx="3985260" cy="21945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Insights</a:t>
          </a:r>
          <a:r>
            <a:rPr lang="en-US" sz="1100" b="1" baseline="0"/>
            <a:t> :-</a:t>
          </a:r>
        </a:p>
        <a:p>
          <a:r>
            <a:rPr lang="en-US" sz="1100" b="1"/>
            <a:t>1.People above 18 years have the highest preferences for most genres, with some exceptions.</a:t>
          </a:r>
        </a:p>
        <a:p>
          <a:r>
            <a:rPr lang="en-US" sz="1100" b="1"/>
            <a:t>2.People under 7 years tend to have the lowest preferences for many genres.</a:t>
          </a:r>
        </a:p>
        <a:p>
          <a:r>
            <a:rPr lang="en-US" sz="1100" b="1"/>
            <a:t>3.People under 13 years generally have preferences between the above two age groups</a:t>
          </a:r>
        </a:p>
        <a:p>
          <a:r>
            <a:rPr lang="en-US" sz="1100" b="1"/>
            <a:t>4. Animation is popular among all age groups, especially with people under 7 and above 18 years.</a:t>
          </a:r>
        </a:p>
        <a:p>
          <a:r>
            <a:rPr lang="en-US" sz="1100" b="1"/>
            <a:t>5.People above 18 and under 13 years show a strong preference for sports content.</a:t>
          </a:r>
        </a:p>
      </xdr:txBody>
    </xdr:sp>
    <xdr:clientData/>
  </xdr:twoCellAnchor>
  <xdr:twoCellAnchor>
    <xdr:from>
      <xdr:col>6</xdr:col>
      <xdr:colOff>350520</xdr:colOff>
      <xdr:row>17</xdr:row>
      <xdr:rowOff>30480</xdr:rowOff>
    </xdr:from>
    <xdr:to>
      <xdr:col>6</xdr:col>
      <xdr:colOff>1310640</xdr:colOff>
      <xdr:row>19</xdr:row>
      <xdr:rowOff>22860</xdr:rowOff>
    </xdr:to>
    <xdr:sp macro="" textlink="">
      <xdr:nvSpPr>
        <xdr:cNvPr id="7" name="Arrow: Bent-Up 6">
          <a:extLst>
            <a:ext uri="{FF2B5EF4-FFF2-40B4-BE49-F238E27FC236}">
              <a16:creationId xmlns:a16="http://schemas.microsoft.com/office/drawing/2014/main" id="{959E555C-D068-A539-6D27-640FAF2E8471}"/>
            </a:ext>
          </a:extLst>
        </xdr:cNvPr>
        <xdr:cNvSpPr/>
      </xdr:nvSpPr>
      <xdr:spPr>
        <a:xfrm rot="10800000">
          <a:off x="6431280" y="3253740"/>
          <a:ext cx="960120" cy="358140"/>
        </a:xfrm>
        <a:prstGeom prst="ben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526314</xdr:colOff>
      <xdr:row>1</xdr:row>
      <xdr:rowOff>91464</xdr:rowOff>
    </xdr:to>
    <xdr:pic>
      <xdr:nvPicPr>
        <xdr:cNvPr id="5" name="Picture 4">
          <a:extLst>
            <a:ext uri="{FF2B5EF4-FFF2-40B4-BE49-F238E27FC236}">
              <a16:creationId xmlns:a16="http://schemas.microsoft.com/office/drawing/2014/main" id="{B8E33A4E-C09D-8345-977D-EEDBB6AC73F7}"/>
            </a:ext>
          </a:extLst>
        </xdr:cNvPr>
        <xdr:cNvPicPr>
          <a:picLocks noChangeAspect="1"/>
        </xdr:cNvPicPr>
      </xdr:nvPicPr>
      <xdr:blipFill>
        <a:blip xmlns:r="http://schemas.openxmlformats.org/officeDocument/2006/relationships" r:embed="rId1"/>
        <a:stretch>
          <a:fillRect/>
        </a:stretch>
      </xdr:blipFill>
      <xdr:spPr>
        <a:xfrm>
          <a:off x="0" y="0"/>
          <a:ext cx="6157494" cy="274344"/>
        </a:xfrm>
        <a:prstGeom prst="rect">
          <a:avLst/>
        </a:prstGeom>
      </xdr:spPr>
    </xdr:pic>
    <xdr:clientData/>
  </xdr:twoCellAnchor>
  <xdr:twoCellAnchor editAs="oneCell">
    <xdr:from>
      <xdr:col>8</xdr:col>
      <xdr:colOff>144780</xdr:colOff>
      <xdr:row>0</xdr:row>
      <xdr:rowOff>0</xdr:rowOff>
    </xdr:from>
    <xdr:to>
      <xdr:col>20</xdr:col>
      <xdr:colOff>320689</xdr:colOff>
      <xdr:row>19</xdr:row>
      <xdr:rowOff>380</xdr:rowOff>
    </xdr:to>
    <xdr:pic>
      <xdr:nvPicPr>
        <xdr:cNvPr id="7" name="Picture 6">
          <a:extLst>
            <a:ext uri="{FF2B5EF4-FFF2-40B4-BE49-F238E27FC236}">
              <a16:creationId xmlns:a16="http://schemas.microsoft.com/office/drawing/2014/main" id="{F876EA7E-1208-3E1D-9A77-D63EC7894D0D}"/>
            </a:ext>
          </a:extLst>
        </xdr:cNvPr>
        <xdr:cNvPicPr>
          <a:picLocks noChangeAspect="1"/>
        </xdr:cNvPicPr>
      </xdr:nvPicPr>
      <xdr:blipFill>
        <a:blip xmlns:r="http://schemas.openxmlformats.org/officeDocument/2006/relationships" r:embed="rId2"/>
        <a:stretch>
          <a:fillRect/>
        </a:stretch>
      </xdr:blipFill>
      <xdr:spPr>
        <a:xfrm>
          <a:off x="6995160" y="0"/>
          <a:ext cx="7491109" cy="4389500"/>
        </a:xfrm>
        <a:prstGeom prst="rect">
          <a:avLst/>
        </a:prstGeom>
      </xdr:spPr>
    </xdr:pic>
    <xdr:clientData/>
  </xdr:twoCellAnchor>
  <xdr:twoCellAnchor>
    <xdr:from>
      <xdr:col>0</xdr:col>
      <xdr:colOff>15240</xdr:colOff>
      <xdr:row>8</xdr:row>
      <xdr:rowOff>144780</xdr:rowOff>
    </xdr:from>
    <xdr:to>
      <xdr:col>3</xdr:col>
      <xdr:colOff>853440</xdr:colOff>
      <xdr:row>14</xdr:row>
      <xdr:rowOff>129540</xdr:rowOff>
    </xdr:to>
    <xdr:sp macro="" textlink="">
      <xdr:nvSpPr>
        <xdr:cNvPr id="8" name="TextBox 7">
          <a:extLst>
            <a:ext uri="{FF2B5EF4-FFF2-40B4-BE49-F238E27FC236}">
              <a16:creationId xmlns:a16="http://schemas.microsoft.com/office/drawing/2014/main" id="{408459CA-DFD7-C455-1C65-165B08F5DC7B}"/>
            </a:ext>
          </a:extLst>
        </xdr:cNvPr>
        <xdr:cNvSpPr txBox="1"/>
      </xdr:nvSpPr>
      <xdr:spPr>
        <a:xfrm>
          <a:off x="15240" y="2522220"/>
          <a:ext cx="4008120" cy="10820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Insights:-</a:t>
          </a:r>
        </a:p>
        <a:p>
          <a:r>
            <a:rPr lang="en-US" sz="1100" b="1"/>
            <a:t>As</a:t>
          </a:r>
          <a:r>
            <a:rPr lang="en-US" sz="1100" b="1" baseline="0"/>
            <a:t> we can see the Top Spending belongs from the same demographics i.e Above 18 years.</a:t>
          </a:r>
        </a:p>
        <a:p>
          <a:r>
            <a:rPr lang="en-US" sz="1100" b="1" baseline="0"/>
            <a:t>The Top Customers prefer Sports , Action,Sci-Fi, Drama Movies.</a:t>
          </a:r>
          <a:endParaRPr lang="en-US" sz="1100" b="1"/>
        </a:p>
      </xdr:txBody>
    </xdr:sp>
    <xdr:clientData/>
  </xdr:twoCellAnchor>
  <xdr:twoCellAnchor>
    <xdr:from>
      <xdr:col>6</xdr:col>
      <xdr:colOff>251460</xdr:colOff>
      <xdr:row>4</xdr:row>
      <xdr:rowOff>289560</xdr:rowOff>
    </xdr:from>
    <xdr:to>
      <xdr:col>8</xdr:col>
      <xdr:colOff>114300</xdr:colOff>
      <xdr:row>5</xdr:row>
      <xdr:rowOff>297180</xdr:rowOff>
    </xdr:to>
    <xdr:sp macro="" textlink="">
      <xdr:nvSpPr>
        <xdr:cNvPr id="10" name="Arrow: Left 9">
          <a:extLst>
            <a:ext uri="{FF2B5EF4-FFF2-40B4-BE49-F238E27FC236}">
              <a16:creationId xmlns:a16="http://schemas.microsoft.com/office/drawing/2014/main" id="{1F0191B2-25A5-560E-C58E-A488D01F1210}"/>
            </a:ext>
          </a:extLst>
        </xdr:cNvPr>
        <xdr:cNvSpPr/>
      </xdr:nvSpPr>
      <xdr:spPr>
        <a:xfrm>
          <a:off x="5882640" y="1203960"/>
          <a:ext cx="1082040" cy="37338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6</xdr:col>
      <xdr:colOff>335280</xdr:colOff>
      <xdr:row>2</xdr:row>
      <xdr:rowOff>83820</xdr:rowOff>
    </xdr:from>
    <xdr:to>
      <xdr:col>16</xdr:col>
      <xdr:colOff>358833</xdr:colOff>
      <xdr:row>21</xdr:row>
      <xdr:rowOff>61259</xdr:rowOff>
    </xdr:to>
    <xdr:pic>
      <xdr:nvPicPr>
        <xdr:cNvPr id="2" name="Picture 1">
          <a:extLst>
            <a:ext uri="{FF2B5EF4-FFF2-40B4-BE49-F238E27FC236}">
              <a16:creationId xmlns:a16="http://schemas.microsoft.com/office/drawing/2014/main" id="{88A5507C-E086-F3E9-F4AB-AE43438ED807}"/>
            </a:ext>
          </a:extLst>
        </xdr:cNvPr>
        <xdr:cNvPicPr>
          <a:picLocks noChangeAspect="1"/>
        </xdr:cNvPicPr>
      </xdr:nvPicPr>
      <xdr:blipFill>
        <a:blip xmlns:r="http://schemas.openxmlformats.org/officeDocument/2006/relationships" r:embed="rId1"/>
        <a:stretch>
          <a:fillRect/>
        </a:stretch>
      </xdr:blipFill>
      <xdr:spPr>
        <a:xfrm>
          <a:off x="4975860" y="449580"/>
          <a:ext cx="8001693" cy="3452159"/>
        </a:xfrm>
        <a:prstGeom prst="rect">
          <a:avLst/>
        </a:prstGeom>
      </xdr:spPr>
    </xdr:pic>
    <xdr:clientData/>
  </xdr:twoCellAnchor>
  <xdr:twoCellAnchor editAs="oneCell">
    <xdr:from>
      <xdr:col>0</xdr:col>
      <xdr:colOff>0</xdr:colOff>
      <xdr:row>0</xdr:row>
      <xdr:rowOff>0</xdr:rowOff>
    </xdr:from>
    <xdr:to>
      <xdr:col>6</xdr:col>
      <xdr:colOff>1097867</xdr:colOff>
      <xdr:row>1</xdr:row>
      <xdr:rowOff>144808</xdr:rowOff>
    </xdr:to>
    <xdr:pic>
      <xdr:nvPicPr>
        <xdr:cNvPr id="4" name="Picture 3">
          <a:extLst>
            <a:ext uri="{FF2B5EF4-FFF2-40B4-BE49-F238E27FC236}">
              <a16:creationId xmlns:a16="http://schemas.microsoft.com/office/drawing/2014/main" id="{7868D173-0647-86D7-CBDE-B252AFBFDCE0}"/>
            </a:ext>
          </a:extLst>
        </xdr:cNvPr>
        <xdr:cNvPicPr>
          <a:picLocks noChangeAspect="1"/>
        </xdr:cNvPicPr>
      </xdr:nvPicPr>
      <xdr:blipFill>
        <a:blip xmlns:r="http://schemas.openxmlformats.org/officeDocument/2006/relationships" r:embed="rId2"/>
        <a:stretch>
          <a:fillRect/>
        </a:stretch>
      </xdr:blipFill>
      <xdr:spPr>
        <a:xfrm>
          <a:off x="0" y="0"/>
          <a:ext cx="6774767" cy="327688"/>
        </a:xfrm>
        <a:prstGeom prst="rect">
          <a:avLst/>
        </a:prstGeom>
      </xdr:spPr>
    </xdr:pic>
    <xdr:clientData/>
  </xdr:twoCellAnchor>
  <xdr:twoCellAnchor>
    <xdr:from>
      <xdr:col>5</xdr:col>
      <xdr:colOff>83820</xdr:colOff>
      <xdr:row>7</xdr:row>
      <xdr:rowOff>137160</xdr:rowOff>
    </xdr:from>
    <xdr:to>
      <xdr:col>6</xdr:col>
      <xdr:colOff>297180</xdr:colOff>
      <xdr:row>9</xdr:row>
      <xdr:rowOff>76200</xdr:rowOff>
    </xdr:to>
    <xdr:sp macro="" textlink="">
      <xdr:nvSpPr>
        <xdr:cNvPr id="5" name="Arrow: Left 4">
          <a:extLst>
            <a:ext uri="{FF2B5EF4-FFF2-40B4-BE49-F238E27FC236}">
              <a16:creationId xmlns:a16="http://schemas.microsoft.com/office/drawing/2014/main" id="{57519F88-1649-9C96-18C2-AD6B94806D69}"/>
            </a:ext>
          </a:extLst>
        </xdr:cNvPr>
        <xdr:cNvSpPr/>
      </xdr:nvSpPr>
      <xdr:spPr>
        <a:xfrm>
          <a:off x="3893820" y="1417320"/>
          <a:ext cx="822960" cy="3048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137160</xdr:colOff>
      <xdr:row>2</xdr:row>
      <xdr:rowOff>106680</xdr:rowOff>
    </xdr:from>
    <xdr:to>
      <xdr:col>5</xdr:col>
      <xdr:colOff>15240</xdr:colOff>
      <xdr:row>6</xdr:row>
      <xdr:rowOff>7620</xdr:rowOff>
    </xdr:to>
    <xdr:sp macro="" textlink="">
      <xdr:nvSpPr>
        <xdr:cNvPr id="6" name="TextBox 5">
          <a:extLst>
            <a:ext uri="{FF2B5EF4-FFF2-40B4-BE49-F238E27FC236}">
              <a16:creationId xmlns:a16="http://schemas.microsoft.com/office/drawing/2014/main" id="{3B886435-6C85-97AC-CB9D-438FDD866754}"/>
            </a:ext>
          </a:extLst>
        </xdr:cNvPr>
        <xdr:cNvSpPr txBox="1"/>
      </xdr:nvSpPr>
      <xdr:spPr>
        <a:xfrm>
          <a:off x="137160" y="472440"/>
          <a:ext cx="3688080" cy="632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To</a:t>
          </a:r>
          <a:r>
            <a:rPr lang="en-US" sz="1100" b="1" baseline="0"/>
            <a:t> solve this problem statement we don't have the relevant data we need the data for customer satisfaction to solve this problem.</a:t>
          </a:r>
          <a:endParaRPr lang="en-US" sz="1100" b="1"/>
        </a:p>
      </xdr:txBody>
    </xdr:sp>
    <xdr:clientData/>
  </xdr:twoCellAnchor>
  <xdr:twoCellAnchor>
    <xdr:from>
      <xdr:col>0</xdr:col>
      <xdr:colOff>312420</xdr:colOff>
      <xdr:row>12</xdr:row>
      <xdr:rowOff>30480</xdr:rowOff>
    </xdr:from>
    <xdr:to>
      <xdr:col>5</xdr:col>
      <xdr:colOff>114300</xdr:colOff>
      <xdr:row>19</xdr:row>
      <xdr:rowOff>60960</xdr:rowOff>
    </xdr:to>
    <xdr:sp macro="" textlink="">
      <xdr:nvSpPr>
        <xdr:cNvPr id="7" name="TextBox 6">
          <a:extLst>
            <a:ext uri="{FF2B5EF4-FFF2-40B4-BE49-F238E27FC236}">
              <a16:creationId xmlns:a16="http://schemas.microsoft.com/office/drawing/2014/main" id="{BC7EE000-8C6C-9D5A-0536-5A1A98FD66DE}"/>
            </a:ext>
          </a:extLst>
        </xdr:cNvPr>
        <xdr:cNvSpPr txBox="1"/>
      </xdr:nvSpPr>
      <xdr:spPr>
        <a:xfrm>
          <a:off x="312420" y="2225040"/>
          <a:ext cx="3832860" cy="13106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The most popular genre in each store in terms of revenue and frequency:-</a:t>
          </a:r>
        </a:p>
        <a:p>
          <a:r>
            <a:rPr lang="en-US" sz="1100" b="1"/>
            <a:t>1.</a:t>
          </a:r>
          <a:r>
            <a:rPr lang="en-US" sz="1100" b="1" baseline="0"/>
            <a:t> For the Store 1 Drama is the most popular genre in terms of  revenue and frequency.</a:t>
          </a:r>
        </a:p>
        <a:p>
          <a:r>
            <a:rPr lang="en-US" sz="1100" b="1" baseline="0"/>
            <a:t>2. </a:t>
          </a:r>
          <a:r>
            <a:rPr lang="en-US" sz="1100" b="1" baseline="0">
              <a:solidFill>
                <a:schemeClr val="dk1"/>
              </a:solidFill>
              <a:effectLst/>
              <a:latin typeface="+mn-lt"/>
              <a:ea typeface="+mn-ea"/>
              <a:cs typeface="+mn-cs"/>
            </a:rPr>
            <a:t>For the Store 2 Sports is the most popular genre in terms of  revenue and frequency.</a:t>
          </a:r>
          <a:endParaRPr lang="en-US" sz="1100" b="1"/>
        </a:p>
      </xdr:txBody>
    </xdr:sp>
    <xdr:clientData/>
  </xdr:twoCellAnchor>
  <xdr:twoCellAnchor>
    <xdr:from>
      <xdr:col>1</xdr:col>
      <xdr:colOff>594360</xdr:colOff>
      <xdr:row>10</xdr:row>
      <xdr:rowOff>106680</xdr:rowOff>
    </xdr:from>
    <xdr:to>
      <xdr:col>3</xdr:col>
      <xdr:colOff>861060</xdr:colOff>
      <xdr:row>12</xdr:row>
      <xdr:rowOff>15240</xdr:rowOff>
    </xdr:to>
    <xdr:sp macro="" textlink="">
      <xdr:nvSpPr>
        <xdr:cNvPr id="8" name="TextBox 7">
          <a:extLst>
            <a:ext uri="{FF2B5EF4-FFF2-40B4-BE49-F238E27FC236}">
              <a16:creationId xmlns:a16="http://schemas.microsoft.com/office/drawing/2014/main" id="{D9E91445-4E1B-130A-8042-1E5DBC2E1230}"/>
            </a:ext>
          </a:extLst>
        </xdr:cNvPr>
        <xdr:cNvSpPr txBox="1"/>
      </xdr:nvSpPr>
      <xdr:spPr>
        <a:xfrm>
          <a:off x="1120140" y="1935480"/>
          <a:ext cx="1897380" cy="2743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t>Alternate Analysis</a:t>
          </a:r>
        </a:p>
      </xdr:txBody>
    </xdr:sp>
    <xdr:clientData/>
  </xdr:twoCellAnchor>
  <xdr:twoCellAnchor>
    <xdr:from>
      <xdr:col>0</xdr:col>
      <xdr:colOff>457200</xdr:colOff>
      <xdr:row>19</xdr:row>
      <xdr:rowOff>144780</xdr:rowOff>
    </xdr:from>
    <xdr:to>
      <xdr:col>4</xdr:col>
      <xdr:colOff>1203960</xdr:colOff>
      <xdr:row>34</xdr:row>
      <xdr:rowOff>144780</xdr:rowOff>
    </xdr:to>
    <xdr:graphicFrame macro="">
      <xdr:nvGraphicFramePr>
        <xdr:cNvPr id="3" name="Chart 2">
          <a:extLst>
            <a:ext uri="{FF2B5EF4-FFF2-40B4-BE49-F238E27FC236}">
              <a16:creationId xmlns:a16="http://schemas.microsoft.com/office/drawing/2014/main" id="{75D4C24C-136E-7CCF-3E6F-B5CAABB55E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0</xdr:col>
      <xdr:colOff>0</xdr:colOff>
      <xdr:row>5</xdr:row>
      <xdr:rowOff>45720</xdr:rowOff>
    </xdr:from>
    <xdr:to>
      <xdr:col>4</xdr:col>
      <xdr:colOff>129540</xdr:colOff>
      <xdr:row>20</xdr:row>
      <xdr:rowOff>60960</xdr:rowOff>
    </xdr:to>
    <xdr:sp macro="" textlink="">
      <xdr:nvSpPr>
        <xdr:cNvPr id="2" name="TextBox 1">
          <a:extLst>
            <a:ext uri="{FF2B5EF4-FFF2-40B4-BE49-F238E27FC236}">
              <a16:creationId xmlns:a16="http://schemas.microsoft.com/office/drawing/2014/main" id="{BA7DCF91-35E8-B1E7-C97A-BD0CDD177C93}"/>
            </a:ext>
          </a:extLst>
        </xdr:cNvPr>
        <xdr:cNvSpPr txBox="1"/>
      </xdr:nvSpPr>
      <xdr:spPr>
        <a:xfrm>
          <a:off x="0" y="960120"/>
          <a:ext cx="3101340" cy="27584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 :-</a:t>
          </a:r>
        </a:p>
        <a:p>
          <a:r>
            <a:rPr lang="en-US" sz="1100" b="1" baseline="0"/>
            <a:t>1. For the Store 1 the Busiest Hour is 10 i.e 10 AM,It means the shop face more crowd at 10 AM in Lethbridge</a:t>
          </a:r>
        </a:p>
        <a:p>
          <a:r>
            <a:rPr lang="en-US" sz="1100" b="1" baseline="0"/>
            <a:t>2. For the Store 2 the Busiest hour is 8 i.e 8 AM in Woodbridge.</a:t>
          </a:r>
        </a:p>
        <a:p>
          <a:r>
            <a:rPr lang="en-US" sz="1100" b="1" baseline="0"/>
            <a:t>3.During the busiest hours of the day,we should have a higher number of staff members on duty to handle the increased customer traffic efficiently.</a:t>
          </a:r>
        </a:p>
        <a:p>
          <a:r>
            <a:rPr lang="en-US" sz="1100" b="1" baseline="0"/>
            <a:t>4.Assign experienced and skilled employees to work during these peak hours, as they can manage the rush more effectively</a:t>
          </a:r>
          <a:endParaRPr lang="en-US" sz="1100" b="1"/>
        </a:p>
      </xdr:txBody>
    </xdr:sp>
    <xdr:clientData/>
  </xdr:twoCellAnchor>
  <xdr:twoCellAnchor editAs="oneCell">
    <xdr:from>
      <xdr:col>4</xdr:col>
      <xdr:colOff>38100</xdr:colOff>
      <xdr:row>1</xdr:row>
      <xdr:rowOff>152400</xdr:rowOff>
    </xdr:from>
    <xdr:to>
      <xdr:col>14</xdr:col>
      <xdr:colOff>328213</xdr:colOff>
      <xdr:row>15</xdr:row>
      <xdr:rowOff>30691</xdr:rowOff>
    </xdr:to>
    <xdr:pic>
      <xdr:nvPicPr>
        <xdr:cNvPr id="5" name="Picture 4">
          <a:extLst>
            <a:ext uri="{FF2B5EF4-FFF2-40B4-BE49-F238E27FC236}">
              <a16:creationId xmlns:a16="http://schemas.microsoft.com/office/drawing/2014/main" id="{3DEF0FCC-9C0F-BAA4-DF33-4A0339E3C28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09900" y="335280"/>
          <a:ext cx="6386113" cy="2438611"/>
        </a:xfrm>
        <a:prstGeom prst="rect">
          <a:avLst/>
        </a:prstGeom>
      </xdr:spPr>
    </xdr:pic>
    <xdr:clientData/>
  </xdr:twoCellAnchor>
  <xdr:twoCellAnchor editAs="oneCell">
    <xdr:from>
      <xdr:col>0</xdr:col>
      <xdr:colOff>0</xdr:colOff>
      <xdr:row>0</xdr:row>
      <xdr:rowOff>15240</xdr:rowOff>
    </xdr:from>
    <xdr:to>
      <xdr:col>11</xdr:col>
      <xdr:colOff>343557</xdr:colOff>
      <xdr:row>1</xdr:row>
      <xdr:rowOff>144807</xdr:rowOff>
    </xdr:to>
    <xdr:pic>
      <xdr:nvPicPr>
        <xdr:cNvPr id="7" name="Picture 6">
          <a:extLst>
            <a:ext uri="{FF2B5EF4-FFF2-40B4-BE49-F238E27FC236}">
              <a16:creationId xmlns:a16="http://schemas.microsoft.com/office/drawing/2014/main" id="{822A4DF7-791C-F602-D800-E74CF5DA92C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15240"/>
          <a:ext cx="7582557" cy="31244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76200</xdr:colOff>
      <xdr:row>1</xdr:row>
      <xdr:rowOff>83820</xdr:rowOff>
    </xdr:from>
    <xdr:to>
      <xdr:col>15</xdr:col>
      <xdr:colOff>60960</xdr:colOff>
      <xdr:row>10</xdr:row>
      <xdr:rowOff>198119</xdr:rowOff>
    </xdr:to>
    <xdr:pic>
      <xdr:nvPicPr>
        <xdr:cNvPr id="7" name="Picture 6">
          <a:extLst>
            <a:ext uri="{FF2B5EF4-FFF2-40B4-BE49-F238E27FC236}">
              <a16:creationId xmlns:a16="http://schemas.microsoft.com/office/drawing/2014/main" id="{CA799428-CED8-22A8-45FF-A8F93EB7013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383280" y="266700"/>
          <a:ext cx="6690360" cy="3139439"/>
        </a:xfrm>
        <a:prstGeom prst="rect">
          <a:avLst/>
        </a:prstGeom>
      </xdr:spPr>
    </xdr:pic>
    <xdr:clientData/>
  </xdr:twoCellAnchor>
  <xdr:twoCellAnchor>
    <xdr:from>
      <xdr:col>4</xdr:col>
      <xdr:colOff>60960</xdr:colOff>
      <xdr:row>10</xdr:row>
      <xdr:rowOff>205740</xdr:rowOff>
    </xdr:from>
    <xdr:to>
      <xdr:col>11</xdr:col>
      <xdr:colOff>365760</xdr:colOff>
      <xdr:row>17</xdr:row>
      <xdr:rowOff>205740</xdr:rowOff>
    </xdr:to>
    <xdr:graphicFrame macro="">
      <xdr:nvGraphicFramePr>
        <xdr:cNvPr id="8" name="Chart 7">
          <a:extLst>
            <a:ext uri="{FF2B5EF4-FFF2-40B4-BE49-F238E27FC236}">
              <a16:creationId xmlns:a16="http://schemas.microsoft.com/office/drawing/2014/main" id="{8F494016-98A1-4992-A9E6-429686F5BD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419100</xdr:colOff>
      <xdr:row>10</xdr:row>
      <xdr:rowOff>190501</xdr:rowOff>
    </xdr:from>
    <xdr:to>
      <xdr:col>17</xdr:col>
      <xdr:colOff>419100</xdr:colOff>
      <xdr:row>13</xdr:row>
      <xdr:rowOff>518160</xdr:rowOff>
    </xdr:to>
    <mc:AlternateContent xmlns:mc="http://schemas.openxmlformats.org/markup-compatibility/2006" xmlns:a14="http://schemas.microsoft.com/office/drawing/2010/main">
      <mc:Choice Requires="a14">
        <xdr:graphicFrame macro="">
          <xdr:nvGraphicFramePr>
            <xdr:cNvPr id="9" name="country">
              <a:extLst>
                <a:ext uri="{FF2B5EF4-FFF2-40B4-BE49-F238E27FC236}">
                  <a16:creationId xmlns:a16="http://schemas.microsoft.com/office/drawing/2014/main" id="{3FC95970-7533-9A36-04CF-12CF3F214A67}"/>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9822180" y="33985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396240</xdr:colOff>
      <xdr:row>10</xdr:row>
      <xdr:rowOff>167641</xdr:rowOff>
    </xdr:from>
    <xdr:to>
      <xdr:col>14</xdr:col>
      <xdr:colOff>396240</xdr:colOff>
      <xdr:row>13</xdr:row>
      <xdr:rowOff>525780</xdr:rowOff>
    </xdr:to>
    <mc:AlternateContent xmlns:mc="http://schemas.openxmlformats.org/markup-compatibility/2006" xmlns:a14="http://schemas.microsoft.com/office/drawing/2010/main">
      <mc:Choice Requires="a14">
        <xdr:graphicFrame macro="">
          <xdr:nvGraphicFramePr>
            <xdr:cNvPr id="10" name=" Age_Category">
              <a:extLst>
                <a:ext uri="{FF2B5EF4-FFF2-40B4-BE49-F238E27FC236}">
                  <a16:creationId xmlns:a16="http://schemas.microsoft.com/office/drawing/2014/main" id="{8D768402-4111-E3A2-B928-82BE17DA409F}"/>
                </a:ext>
              </a:extLst>
            </xdr:cNvPr>
            <xdr:cNvGraphicFramePr/>
          </xdr:nvGraphicFramePr>
          <xdr:xfrm>
            <a:off x="0" y="0"/>
            <a:ext cx="0" cy="0"/>
          </xdr:xfrm>
          <a:graphic>
            <a:graphicData uri="http://schemas.microsoft.com/office/drawing/2010/slicer">
              <sle:slicer xmlns:sle="http://schemas.microsoft.com/office/drawing/2010/slicer" name=" Age_Category"/>
            </a:graphicData>
          </a:graphic>
        </xdr:graphicFrame>
      </mc:Choice>
      <mc:Fallback xmlns="">
        <xdr:sp macro="" textlink="">
          <xdr:nvSpPr>
            <xdr:cNvPr id="0" name=""/>
            <xdr:cNvSpPr>
              <a:spLocks noTextEdit="1"/>
            </xdr:cNvSpPr>
          </xdr:nvSpPr>
          <xdr:spPr>
            <a:xfrm>
              <a:off x="7970520" y="33756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7620</xdr:rowOff>
    </xdr:from>
    <xdr:to>
      <xdr:col>11</xdr:col>
      <xdr:colOff>198120</xdr:colOff>
      <xdr:row>1</xdr:row>
      <xdr:rowOff>70184</xdr:rowOff>
    </xdr:to>
    <xdr:pic>
      <xdr:nvPicPr>
        <xdr:cNvPr id="3" name="Picture 2">
          <a:extLst>
            <a:ext uri="{FF2B5EF4-FFF2-40B4-BE49-F238E27FC236}">
              <a16:creationId xmlns:a16="http://schemas.microsoft.com/office/drawing/2014/main" id="{BEB336D8-1816-597F-A458-57A7543B1A3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7620"/>
          <a:ext cx="7772400" cy="245444"/>
        </a:xfrm>
        <a:prstGeom prst="rect">
          <a:avLst/>
        </a:prstGeom>
      </xdr:spPr>
    </xdr:pic>
    <xdr:clientData/>
  </xdr:twoCellAnchor>
  <xdr:twoCellAnchor>
    <xdr:from>
      <xdr:col>15</xdr:col>
      <xdr:colOff>228600</xdr:colOff>
      <xdr:row>1</xdr:row>
      <xdr:rowOff>30480</xdr:rowOff>
    </xdr:from>
    <xdr:to>
      <xdr:col>21</xdr:col>
      <xdr:colOff>388620</xdr:colOff>
      <xdr:row>10</xdr:row>
      <xdr:rowOff>0</xdr:rowOff>
    </xdr:to>
    <xdr:sp macro="" textlink="">
      <xdr:nvSpPr>
        <xdr:cNvPr id="4" name="TextBox 3">
          <a:extLst>
            <a:ext uri="{FF2B5EF4-FFF2-40B4-BE49-F238E27FC236}">
              <a16:creationId xmlns:a16="http://schemas.microsoft.com/office/drawing/2014/main" id="{7D9893FD-E53D-2513-1747-20947559A74E}"/>
            </a:ext>
          </a:extLst>
        </xdr:cNvPr>
        <xdr:cNvSpPr txBox="1"/>
      </xdr:nvSpPr>
      <xdr:spPr>
        <a:xfrm>
          <a:off x="10241280" y="213360"/>
          <a:ext cx="3817620" cy="2994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Insights:</a:t>
          </a:r>
        </a:p>
        <a:p>
          <a:r>
            <a:rPr lang="en-US" sz="1100" b="1"/>
            <a:t>1.Most Popular Film Categories: The most popular film categories across different countries and age groups are "Music," "Games," "Sci-Fi," and "Documentary." These genres appear consistently in various regions and demographics.</a:t>
          </a:r>
        </a:p>
        <a:p>
          <a:r>
            <a:rPr lang="en-US" sz="1100" b="1"/>
            <a:t>2.Age Group Preference: Films targeting "People above 18 years" dominate the rental counts, indicating that adults are the primary audience for these movies. However, some "All-Age Group" and "People under 13 years" categories also have a significant presence.</a:t>
          </a:r>
        </a:p>
        <a:p>
          <a:r>
            <a:rPr lang="en-US" sz="1100" b="1"/>
            <a:t>3. Preferences vary by country. For instance, "Sports" is popular in China and India, while the United States favors "Games" and Brazil leans towards "Drama."</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0</xdr:row>
      <xdr:rowOff>0</xdr:rowOff>
    </xdr:from>
    <xdr:to>
      <xdr:col>9</xdr:col>
      <xdr:colOff>586740</xdr:colOff>
      <xdr:row>1</xdr:row>
      <xdr:rowOff>146459</xdr:rowOff>
    </xdr:to>
    <xdr:pic>
      <xdr:nvPicPr>
        <xdr:cNvPr id="2" name="Picture 1">
          <a:extLst>
            <a:ext uri="{FF2B5EF4-FFF2-40B4-BE49-F238E27FC236}">
              <a16:creationId xmlns:a16="http://schemas.microsoft.com/office/drawing/2014/main" id="{820EC8F8-44FA-938F-185A-8D2DCFBCBF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6675120" cy="329339"/>
        </a:xfrm>
        <a:prstGeom prst="rect">
          <a:avLst/>
        </a:prstGeom>
      </xdr:spPr>
    </xdr:pic>
    <xdr:clientData/>
  </xdr:twoCellAnchor>
  <xdr:twoCellAnchor>
    <xdr:from>
      <xdr:col>4</xdr:col>
      <xdr:colOff>190500</xdr:colOff>
      <xdr:row>2</xdr:row>
      <xdr:rowOff>114300</xdr:rowOff>
    </xdr:from>
    <xdr:to>
      <xdr:col>9</xdr:col>
      <xdr:colOff>274320</xdr:colOff>
      <xdr:row>5</xdr:row>
      <xdr:rowOff>152400</xdr:rowOff>
    </xdr:to>
    <xdr:sp macro="" textlink="">
      <xdr:nvSpPr>
        <xdr:cNvPr id="3" name="TextBox 2">
          <a:extLst>
            <a:ext uri="{FF2B5EF4-FFF2-40B4-BE49-F238E27FC236}">
              <a16:creationId xmlns:a16="http://schemas.microsoft.com/office/drawing/2014/main" id="{79B05A58-10AA-2B08-2DCB-F6460615901F}"/>
            </a:ext>
          </a:extLst>
        </xdr:cNvPr>
        <xdr:cNvSpPr txBox="1"/>
      </xdr:nvSpPr>
      <xdr:spPr>
        <a:xfrm>
          <a:off x="3230880" y="480060"/>
          <a:ext cx="3131820" cy="952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To solve this problem statement</a:t>
          </a:r>
          <a:r>
            <a:rPr lang="en-US" sz="1100" b="1" baseline="0"/>
            <a:t> we don't have the relevant data of customer satisfaction and also we have data for only one film language i.e English. We need Data related customer satisfaction.</a:t>
          </a:r>
          <a:endParaRPr lang="en-US" sz="1100" b="1"/>
        </a:p>
      </xdr:txBody>
    </xdr:sp>
    <xdr:clientData/>
  </xdr:twoCellAnchor>
  <xdr:twoCellAnchor>
    <xdr:from>
      <xdr:col>4</xdr:col>
      <xdr:colOff>586740</xdr:colOff>
      <xdr:row>6</xdr:row>
      <xdr:rowOff>7620</xdr:rowOff>
    </xdr:from>
    <xdr:to>
      <xdr:col>10</xdr:col>
      <xdr:colOff>274320</xdr:colOff>
      <xdr:row>7</xdr:row>
      <xdr:rowOff>76200</xdr:rowOff>
    </xdr:to>
    <xdr:sp macro="" textlink="">
      <xdr:nvSpPr>
        <xdr:cNvPr id="4" name="TextBox 3">
          <a:extLst>
            <a:ext uri="{FF2B5EF4-FFF2-40B4-BE49-F238E27FC236}">
              <a16:creationId xmlns:a16="http://schemas.microsoft.com/office/drawing/2014/main" id="{2856BA88-6F95-0D53-23E6-159344EF8BAB}"/>
            </a:ext>
          </a:extLst>
        </xdr:cNvPr>
        <xdr:cNvSpPr txBox="1"/>
      </xdr:nvSpPr>
      <xdr:spPr>
        <a:xfrm>
          <a:off x="4625340" y="1653540"/>
          <a:ext cx="3345180" cy="4343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Top</a:t>
          </a:r>
          <a:r>
            <a:rPr lang="en-US" sz="1100" b="1" baseline="0"/>
            <a:t> 10 customers according to total spending and Frequency.</a:t>
          </a:r>
          <a:endParaRPr lang="en-US" sz="1100" b="1"/>
        </a:p>
      </xdr:txBody>
    </xdr:sp>
    <xdr:clientData/>
  </xdr:twoCellAnchor>
  <xdr:twoCellAnchor>
    <xdr:from>
      <xdr:col>5</xdr:col>
      <xdr:colOff>152400</xdr:colOff>
      <xdr:row>7</xdr:row>
      <xdr:rowOff>182880</xdr:rowOff>
    </xdr:from>
    <xdr:to>
      <xdr:col>10</xdr:col>
      <xdr:colOff>137160</xdr:colOff>
      <xdr:row>12</xdr:row>
      <xdr:rowOff>53340</xdr:rowOff>
    </xdr:to>
    <xdr:sp macro="" textlink="">
      <xdr:nvSpPr>
        <xdr:cNvPr id="6" name="TextBox 5">
          <a:extLst>
            <a:ext uri="{FF2B5EF4-FFF2-40B4-BE49-F238E27FC236}">
              <a16:creationId xmlns:a16="http://schemas.microsoft.com/office/drawing/2014/main" id="{BDF9ACEC-2AE4-E735-AE32-AC021BC4C686}"/>
            </a:ext>
          </a:extLst>
        </xdr:cNvPr>
        <xdr:cNvSpPr txBox="1"/>
      </xdr:nvSpPr>
      <xdr:spPr>
        <a:xfrm>
          <a:off x="4800600" y="2194560"/>
          <a:ext cx="3032760" cy="16992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a:t>
          </a:r>
        </a:p>
        <a:p>
          <a:r>
            <a:rPr lang="en-US" sz="1100" b="1"/>
            <a:t>1.</a:t>
          </a:r>
          <a:r>
            <a:rPr lang="en-US" sz="1100" b="1" baseline="0"/>
            <a:t> Karl Seal is the Top Customer in terms of Total Spendings and Rental Frequency.</a:t>
          </a:r>
        </a:p>
        <a:p>
          <a:r>
            <a:rPr lang="en-US" sz="1100" b="1" baseline="0"/>
            <a:t>2. Eleanor Hunt comes 2nd in terms of Total spendings, But he rented films more than Karl Seal.</a:t>
          </a:r>
        </a:p>
        <a:p>
          <a:r>
            <a:rPr lang="en-US" sz="1100" b="1" baseline="0"/>
            <a:t>We can also provide offers and coupons to these top 10 customers . </a:t>
          </a:r>
          <a:endParaRPr lang="en-US" sz="1100" b="1"/>
        </a:p>
      </xdr:txBody>
    </xdr:sp>
    <xdr:clientData/>
  </xdr:twoCellAnchor>
  <xdr:twoCellAnchor editAs="oneCell">
    <xdr:from>
      <xdr:col>11</xdr:col>
      <xdr:colOff>304800</xdr:colOff>
      <xdr:row>0</xdr:row>
      <xdr:rowOff>0</xdr:rowOff>
    </xdr:from>
    <xdr:to>
      <xdr:col>19</xdr:col>
      <xdr:colOff>587187</xdr:colOff>
      <xdr:row>6</xdr:row>
      <xdr:rowOff>83970</xdr:rowOff>
    </xdr:to>
    <xdr:pic>
      <xdr:nvPicPr>
        <xdr:cNvPr id="9" name="Picture 8">
          <a:extLst>
            <a:ext uri="{FF2B5EF4-FFF2-40B4-BE49-F238E27FC236}">
              <a16:creationId xmlns:a16="http://schemas.microsoft.com/office/drawing/2014/main" id="{6D48E022-8D2B-43CE-8550-17098D976D1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610600" y="0"/>
          <a:ext cx="5159187" cy="1729890"/>
        </a:xfrm>
        <a:prstGeom prst="rect">
          <a:avLst/>
        </a:prstGeom>
      </xdr:spPr>
    </xdr:pic>
    <xdr:clientData/>
  </xdr:twoCellAnchor>
  <xdr:twoCellAnchor>
    <xdr:from>
      <xdr:col>11</xdr:col>
      <xdr:colOff>365760</xdr:colOff>
      <xdr:row>6</xdr:row>
      <xdr:rowOff>220980</xdr:rowOff>
    </xdr:from>
    <xdr:to>
      <xdr:col>19</xdr:col>
      <xdr:colOff>60960</xdr:colOff>
      <xdr:row>15</xdr:row>
      <xdr:rowOff>38100</xdr:rowOff>
    </xdr:to>
    <xdr:graphicFrame macro="">
      <xdr:nvGraphicFramePr>
        <xdr:cNvPr id="5" name="Chart 4">
          <a:extLst>
            <a:ext uri="{FF2B5EF4-FFF2-40B4-BE49-F238E27FC236}">
              <a16:creationId xmlns:a16="http://schemas.microsoft.com/office/drawing/2014/main" id="{D961E10B-6BFC-87B3-5232-E132061ED7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3</xdr:col>
      <xdr:colOff>411480</xdr:colOff>
      <xdr:row>5</xdr:row>
      <xdr:rowOff>15240</xdr:rowOff>
    </xdr:from>
    <xdr:to>
      <xdr:col>11</xdr:col>
      <xdr:colOff>106680</xdr:colOff>
      <xdr:row>20</xdr:row>
      <xdr:rowOff>15240</xdr:rowOff>
    </xdr:to>
    <xdr:graphicFrame macro="">
      <xdr:nvGraphicFramePr>
        <xdr:cNvPr id="2" name="Chart 1">
          <a:extLst>
            <a:ext uri="{FF2B5EF4-FFF2-40B4-BE49-F238E27FC236}">
              <a16:creationId xmlns:a16="http://schemas.microsoft.com/office/drawing/2014/main" id="{E57F44F6-C808-3234-A820-708A68EB50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38100</xdr:colOff>
      <xdr:row>11</xdr:row>
      <xdr:rowOff>30480</xdr:rowOff>
    </xdr:from>
    <xdr:to>
      <xdr:col>11</xdr:col>
      <xdr:colOff>342900</xdr:colOff>
      <xdr:row>26</xdr:row>
      <xdr:rowOff>30480</xdr:rowOff>
    </xdr:to>
    <xdr:graphicFrame macro="">
      <xdr:nvGraphicFramePr>
        <xdr:cNvPr id="5" name="Chart 4">
          <a:extLst>
            <a:ext uri="{FF2B5EF4-FFF2-40B4-BE49-F238E27FC236}">
              <a16:creationId xmlns:a16="http://schemas.microsoft.com/office/drawing/2014/main" id="{1B5790F9-E81B-012A-4F46-4F7DDE2A6E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441961</xdr:colOff>
      <xdr:row>0</xdr:row>
      <xdr:rowOff>0</xdr:rowOff>
    </xdr:from>
    <xdr:to>
      <xdr:col>16</xdr:col>
      <xdr:colOff>472441</xdr:colOff>
      <xdr:row>11</xdr:row>
      <xdr:rowOff>68580</xdr:rowOff>
    </xdr:to>
    <xdr:pic>
      <xdr:nvPicPr>
        <xdr:cNvPr id="7" name="Picture 6">
          <a:extLst>
            <a:ext uri="{FF2B5EF4-FFF2-40B4-BE49-F238E27FC236}">
              <a16:creationId xmlns:a16="http://schemas.microsoft.com/office/drawing/2014/main" id="{DD226673-00AB-91F4-36F6-5DD3F5A621E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204461" y="0"/>
          <a:ext cx="6736080" cy="2080260"/>
        </a:xfrm>
        <a:prstGeom prst="rect">
          <a:avLst/>
        </a:prstGeom>
      </xdr:spPr>
    </xdr:pic>
    <xdr:clientData/>
  </xdr:twoCellAnchor>
  <xdr:twoCellAnchor editAs="oneCell">
    <xdr:from>
      <xdr:col>0</xdr:col>
      <xdr:colOff>0</xdr:colOff>
      <xdr:row>0</xdr:row>
      <xdr:rowOff>0</xdr:rowOff>
    </xdr:from>
    <xdr:to>
      <xdr:col>5</xdr:col>
      <xdr:colOff>427170</xdr:colOff>
      <xdr:row>1</xdr:row>
      <xdr:rowOff>114326</xdr:rowOff>
    </xdr:to>
    <xdr:pic>
      <xdr:nvPicPr>
        <xdr:cNvPr id="3" name="Picture 2">
          <a:extLst>
            <a:ext uri="{FF2B5EF4-FFF2-40B4-BE49-F238E27FC236}">
              <a16:creationId xmlns:a16="http://schemas.microsoft.com/office/drawing/2014/main" id="{4537AB9D-8EB8-D062-5B93-56D7C1A162A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0"/>
          <a:ext cx="5189670" cy="297206"/>
        </a:xfrm>
        <a:prstGeom prst="rect">
          <a:avLst/>
        </a:prstGeom>
      </xdr:spPr>
    </xdr:pic>
    <xdr:clientData/>
  </xdr:twoCellAnchor>
  <xdr:twoCellAnchor>
    <xdr:from>
      <xdr:col>11</xdr:col>
      <xdr:colOff>548640</xdr:colOff>
      <xdr:row>12</xdr:row>
      <xdr:rowOff>30480</xdr:rowOff>
    </xdr:from>
    <xdr:to>
      <xdr:col>19</xdr:col>
      <xdr:colOff>601980</xdr:colOff>
      <xdr:row>23</xdr:row>
      <xdr:rowOff>152400</xdr:rowOff>
    </xdr:to>
    <xdr:sp macro="" textlink="">
      <xdr:nvSpPr>
        <xdr:cNvPr id="4" name="TextBox 3">
          <a:extLst>
            <a:ext uri="{FF2B5EF4-FFF2-40B4-BE49-F238E27FC236}">
              <a16:creationId xmlns:a16="http://schemas.microsoft.com/office/drawing/2014/main" id="{2064882D-DD83-A5D8-BEBB-2A57F44DCBCD}"/>
            </a:ext>
          </a:extLst>
        </xdr:cNvPr>
        <xdr:cNvSpPr txBox="1"/>
      </xdr:nvSpPr>
      <xdr:spPr>
        <a:xfrm>
          <a:off x="8968740" y="2225040"/>
          <a:ext cx="4930140" cy="2133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 :- </a:t>
          </a:r>
          <a:r>
            <a:rPr lang="en-US" sz="1100" b="1" baseline="0"/>
            <a:t> To solve this problem statement I've joined the multiple relevant tables using a primary key and foreign key to build a proper relationship between them.</a:t>
          </a:r>
        </a:p>
        <a:p>
          <a:r>
            <a:rPr lang="en-US" sz="1100" b="1" baseline="0"/>
            <a:t>So, I used the above query to fetch the data and got a insight that the "Sports" Category has the maximum Revenue as well as the maximum number of rentals as compared to rest of the categories. So, the "Sports" Category is in high demand.</a:t>
          </a:r>
        </a:p>
        <a:p>
          <a:r>
            <a:rPr lang="en-US" sz="1100" b="1" baseline="0"/>
            <a:t>Moreover, We can see that the "Sci-Fi" ,"Animation","Drama","Action","Comedy" film category are also generating a good amount of revenue, So we can focus more on these categories in order to generate the maximum revenue.</a:t>
          </a:r>
        </a:p>
        <a:p>
          <a:r>
            <a:rPr lang="en-US" sz="1100" b="1" baseline="0"/>
            <a:t>As we can the the Highest rental rate is same for all the categories i.e 4.99.</a:t>
          </a:r>
          <a:endParaRPr lang="en-US" sz="1100" b="1"/>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579120</xdr:colOff>
      <xdr:row>0</xdr:row>
      <xdr:rowOff>7620</xdr:rowOff>
    </xdr:from>
    <xdr:to>
      <xdr:col>18</xdr:col>
      <xdr:colOff>137703</xdr:colOff>
      <xdr:row>10</xdr:row>
      <xdr:rowOff>129715</xdr:rowOff>
    </xdr:to>
    <xdr:pic>
      <xdr:nvPicPr>
        <xdr:cNvPr id="2" name="Picture 1">
          <a:extLst>
            <a:ext uri="{FF2B5EF4-FFF2-40B4-BE49-F238E27FC236}">
              <a16:creationId xmlns:a16="http://schemas.microsoft.com/office/drawing/2014/main" id="{88070E65-EAA3-828C-5D55-26376C30DA4E}"/>
            </a:ext>
          </a:extLst>
        </xdr:cNvPr>
        <xdr:cNvPicPr>
          <a:picLocks noChangeAspect="1"/>
        </xdr:cNvPicPr>
      </xdr:nvPicPr>
      <xdr:blipFill>
        <a:blip xmlns:r="http://schemas.openxmlformats.org/officeDocument/2006/relationships" r:embed="rId1"/>
        <a:stretch>
          <a:fillRect/>
        </a:stretch>
      </xdr:blipFill>
      <xdr:spPr>
        <a:xfrm>
          <a:off x="5753100" y="7620"/>
          <a:ext cx="6264183" cy="2019475"/>
        </a:xfrm>
        <a:prstGeom prst="rect">
          <a:avLst/>
        </a:prstGeom>
      </xdr:spPr>
    </xdr:pic>
    <xdr:clientData/>
  </xdr:twoCellAnchor>
  <xdr:twoCellAnchor>
    <xdr:from>
      <xdr:col>7</xdr:col>
      <xdr:colOff>144780</xdr:colOff>
      <xdr:row>12</xdr:row>
      <xdr:rowOff>83820</xdr:rowOff>
    </xdr:from>
    <xdr:to>
      <xdr:col>14</xdr:col>
      <xdr:colOff>541020</xdr:colOff>
      <xdr:row>23</xdr:row>
      <xdr:rowOff>160020</xdr:rowOff>
    </xdr:to>
    <xdr:graphicFrame macro="">
      <xdr:nvGraphicFramePr>
        <xdr:cNvPr id="3" name="Chart 2">
          <a:extLst>
            <a:ext uri="{FF2B5EF4-FFF2-40B4-BE49-F238E27FC236}">
              <a16:creationId xmlns:a16="http://schemas.microsoft.com/office/drawing/2014/main" id="{97CAF2A7-9CD6-5209-F23C-22A857FC75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0</xdr:row>
      <xdr:rowOff>45720</xdr:rowOff>
    </xdr:from>
    <xdr:to>
      <xdr:col>6</xdr:col>
      <xdr:colOff>305304</xdr:colOff>
      <xdr:row>1</xdr:row>
      <xdr:rowOff>91460</xdr:rowOff>
    </xdr:to>
    <xdr:pic>
      <xdr:nvPicPr>
        <xdr:cNvPr id="5" name="Picture 4">
          <a:extLst>
            <a:ext uri="{FF2B5EF4-FFF2-40B4-BE49-F238E27FC236}">
              <a16:creationId xmlns:a16="http://schemas.microsoft.com/office/drawing/2014/main" id="{B07AC805-5767-9FD8-8DB9-92A1F2BE2EC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45720"/>
          <a:ext cx="5814564" cy="228620"/>
        </a:xfrm>
        <a:prstGeom prst="rect">
          <a:avLst/>
        </a:prstGeom>
      </xdr:spPr>
    </xdr:pic>
    <xdr:clientData/>
  </xdr:twoCellAnchor>
  <xdr:twoCellAnchor>
    <xdr:from>
      <xdr:col>6</xdr:col>
      <xdr:colOff>137160</xdr:colOff>
      <xdr:row>6</xdr:row>
      <xdr:rowOff>45720</xdr:rowOff>
    </xdr:from>
    <xdr:to>
      <xdr:col>7</xdr:col>
      <xdr:colOff>586740</xdr:colOff>
      <xdr:row>7</xdr:row>
      <xdr:rowOff>137160</xdr:rowOff>
    </xdr:to>
    <xdr:sp macro="" textlink="">
      <xdr:nvSpPr>
        <xdr:cNvPr id="6" name="Arrow: Left 5">
          <a:extLst>
            <a:ext uri="{FF2B5EF4-FFF2-40B4-BE49-F238E27FC236}">
              <a16:creationId xmlns:a16="http://schemas.microsoft.com/office/drawing/2014/main" id="{49A1BEDB-1163-33B3-88D5-0107CD14C314}"/>
            </a:ext>
          </a:extLst>
        </xdr:cNvPr>
        <xdr:cNvSpPr/>
      </xdr:nvSpPr>
      <xdr:spPr>
        <a:xfrm>
          <a:off x="5646420" y="1211580"/>
          <a:ext cx="1059180" cy="27432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7620</xdr:colOff>
      <xdr:row>1</xdr:row>
      <xdr:rowOff>121920</xdr:rowOff>
    </xdr:from>
    <xdr:to>
      <xdr:col>7</xdr:col>
      <xdr:colOff>38100</xdr:colOff>
      <xdr:row>4</xdr:row>
      <xdr:rowOff>38100</xdr:rowOff>
    </xdr:to>
    <xdr:sp macro="" textlink="">
      <xdr:nvSpPr>
        <xdr:cNvPr id="7" name="TextBox 6">
          <a:extLst>
            <a:ext uri="{FF2B5EF4-FFF2-40B4-BE49-F238E27FC236}">
              <a16:creationId xmlns:a16="http://schemas.microsoft.com/office/drawing/2014/main" id="{EB2B7C2F-9F19-AA00-8CAD-B6692B747195}"/>
            </a:ext>
          </a:extLst>
        </xdr:cNvPr>
        <xdr:cNvSpPr txBox="1"/>
      </xdr:nvSpPr>
      <xdr:spPr>
        <a:xfrm>
          <a:off x="7620" y="304800"/>
          <a:ext cx="6149340" cy="533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There's</a:t>
          </a:r>
          <a:r>
            <a:rPr lang="en-US" sz="1100" b="1" baseline="0"/>
            <a:t> no relevant data to solve this problem statement, we need the data for the staff performance and customer rating i.e customer satisfaction in order to solve this problem.</a:t>
          </a:r>
          <a:endParaRPr lang="en-US" sz="1100" b="1"/>
        </a:p>
      </xdr:txBody>
    </xdr:sp>
    <xdr:clientData/>
  </xdr:twoCellAnchor>
  <xdr:twoCellAnchor>
    <xdr:from>
      <xdr:col>0</xdr:col>
      <xdr:colOff>106680</xdr:colOff>
      <xdr:row>5</xdr:row>
      <xdr:rowOff>53340</xdr:rowOff>
    </xdr:from>
    <xdr:to>
      <xdr:col>3</xdr:col>
      <xdr:colOff>213360</xdr:colOff>
      <xdr:row>8</xdr:row>
      <xdr:rowOff>137160</xdr:rowOff>
    </xdr:to>
    <xdr:sp macro="" textlink="">
      <xdr:nvSpPr>
        <xdr:cNvPr id="8" name="TextBox 7">
          <a:extLst>
            <a:ext uri="{FF2B5EF4-FFF2-40B4-BE49-F238E27FC236}">
              <a16:creationId xmlns:a16="http://schemas.microsoft.com/office/drawing/2014/main" id="{73714E96-B25D-AA09-9961-B6DD9C0E8E2A}"/>
            </a:ext>
          </a:extLst>
        </xdr:cNvPr>
        <xdr:cNvSpPr txBox="1"/>
      </xdr:nvSpPr>
      <xdr:spPr>
        <a:xfrm>
          <a:off x="106680" y="1036320"/>
          <a:ext cx="2842260" cy="6324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a:t>
          </a:r>
          <a:r>
            <a:rPr lang="en-US" sz="1100" b="1" baseline="0"/>
            <a:t>'ve done an alternate analysis for this problem statement.</a:t>
          </a:r>
          <a:endParaRPr lang="en-US" sz="1100" b="1"/>
        </a:p>
      </xdr:txBody>
    </xdr:sp>
    <xdr:clientData/>
  </xdr:twoCellAnchor>
  <xdr:twoCellAnchor>
    <xdr:from>
      <xdr:col>0</xdr:col>
      <xdr:colOff>228600</xdr:colOff>
      <xdr:row>12</xdr:row>
      <xdr:rowOff>22860</xdr:rowOff>
    </xdr:from>
    <xdr:to>
      <xdr:col>6</xdr:col>
      <xdr:colOff>601980</xdr:colOff>
      <xdr:row>25</xdr:row>
      <xdr:rowOff>45720</xdr:rowOff>
    </xdr:to>
    <xdr:sp macro="" textlink="">
      <xdr:nvSpPr>
        <xdr:cNvPr id="9" name="TextBox 8">
          <a:extLst>
            <a:ext uri="{FF2B5EF4-FFF2-40B4-BE49-F238E27FC236}">
              <a16:creationId xmlns:a16="http://schemas.microsoft.com/office/drawing/2014/main" id="{874ABB53-0ECC-EC6D-59B0-C24FE5F36C39}"/>
            </a:ext>
          </a:extLst>
        </xdr:cNvPr>
        <xdr:cNvSpPr txBox="1"/>
      </xdr:nvSpPr>
      <xdr:spPr>
        <a:xfrm>
          <a:off x="228600" y="2286000"/>
          <a:ext cx="5882640" cy="2400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 this,</a:t>
          </a:r>
          <a:r>
            <a:rPr lang="en-US" sz="1100" b="1" baseline="0"/>
            <a:t> I've done analysis on the return status of the rented films. In which I've divided the status of return into three categories i.e :-</a:t>
          </a:r>
        </a:p>
        <a:p>
          <a:r>
            <a:rPr lang="en-US" sz="1100" b="1" baseline="0"/>
            <a:t> </a:t>
          </a:r>
          <a:r>
            <a:rPr lang="en-US" sz="1100" b="1" baseline="0">
              <a:solidFill>
                <a:schemeClr val="dk1"/>
              </a:solidFill>
              <a:effectLst/>
              <a:latin typeface="+mn-lt"/>
              <a:ea typeface="+mn-ea"/>
              <a:cs typeface="+mn-cs"/>
            </a:rPr>
            <a:t>Returned Late :- The rentals who returned the film after the rental duration or returned late.</a:t>
          </a:r>
        </a:p>
        <a:p>
          <a:r>
            <a:rPr lang="en-US" sz="1100" b="1" baseline="0">
              <a:solidFill>
                <a:schemeClr val="dk1"/>
              </a:solidFill>
              <a:effectLst/>
              <a:latin typeface="+mn-lt"/>
              <a:ea typeface="+mn-ea"/>
              <a:cs typeface="+mn-cs"/>
            </a:rPr>
            <a:t>Returned early:- The rentals who returned the film less than the rental duration or returned before time.</a:t>
          </a:r>
        </a:p>
        <a:p>
          <a:r>
            <a:rPr lang="en-US" sz="1100" b="1" baseline="0">
              <a:solidFill>
                <a:schemeClr val="dk1"/>
              </a:solidFill>
              <a:effectLst/>
              <a:latin typeface="+mn-lt"/>
              <a:ea typeface="+mn-ea"/>
              <a:cs typeface="+mn-cs"/>
            </a:rPr>
            <a:t>Returned On time: The rentals who returned the film on time.</a:t>
          </a:r>
        </a:p>
        <a:p>
          <a:r>
            <a:rPr lang="en-US" sz="1100" b="1" baseline="0">
              <a:solidFill>
                <a:schemeClr val="dk1"/>
              </a:solidFill>
              <a:effectLst/>
              <a:latin typeface="+mn-lt"/>
              <a:ea typeface="+mn-ea"/>
              <a:cs typeface="+mn-cs"/>
            </a:rPr>
            <a:t>Which we can see on the above query, and we have the insight that there are maximum number of rentals who 'Returned late' , this cause unavailability of films in inventory at a particular time.</a:t>
          </a:r>
        </a:p>
        <a:p>
          <a:r>
            <a:rPr lang="en-US" sz="1100" b="1" baseline="0">
              <a:solidFill>
                <a:schemeClr val="dk1"/>
              </a:solidFill>
              <a:effectLst/>
              <a:latin typeface="+mn-lt"/>
              <a:ea typeface="+mn-ea"/>
              <a:cs typeface="+mn-cs"/>
            </a:rPr>
            <a:t>but also we have rentals who "Returned earlier" it means they might not be interested in that particular film.</a:t>
          </a:r>
        </a:p>
        <a:p>
          <a:r>
            <a:rPr lang="en-US" sz="1100" b="1" baseline="0">
              <a:solidFill>
                <a:schemeClr val="dk1"/>
              </a:solidFill>
              <a:effectLst/>
              <a:latin typeface="+mn-lt"/>
              <a:ea typeface="+mn-ea"/>
              <a:cs typeface="+mn-cs"/>
            </a:rPr>
            <a:t>and we have less number of rentals who returned the films on time. It means they've finished the movie on time and they loved the film, so we can offer more films to them of their favorite category.</a:t>
          </a:r>
        </a:p>
        <a:p>
          <a:endParaRPr lang="en-US" sz="1100" b="1"/>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335280</xdr:colOff>
      <xdr:row>0</xdr:row>
      <xdr:rowOff>0</xdr:rowOff>
    </xdr:from>
    <xdr:to>
      <xdr:col>13</xdr:col>
      <xdr:colOff>571994</xdr:colOff>
      <xdr:row>11</xdr:row>
      <xdr:rowOff>152588</xdr:rowOff>
    </xdr:to>
    <xdr:pic>
      <xdr:nvPicPr>
        <xdr:cNvPr id="3" name="Picture 2">
          <a:extLst>
            <a:ext uri="{FF2B5EF4-FFF2-40B4-BE49-F238E27FC236}">
              <a16:creationId xmlns:a16="http://schemas.microsoft.com/office/drawing/2014/main" id="{873A87CA-CA0A-EF31-52F1-1D908267FF9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044440" y="0"/>
          <a:ext cx="5700254" cy="2164268"/>
        </a:xfrm>
        <a:prstGeom prst="rect">
          <a:avLst/>
        </a:prstGeom>
      </xdr:spPr>
    </xdr:pic>
    <xdr:clientData/>
  </xdr:twoCellAnchor>
  <xdr:twoCellAnchor editAs="oneCell">
    <xdr:from>
      <xdr:col>0</xdr:col>
      <xdr:colOff>0</xdr:colOff>
      <xdr:row>0</xdr:row>
      <xdr:rowOff>0</xdr:rowOff>
    </xdr:from>
    <xdr:to>
      <xdr:col>5</xdr:col>
      <xdr:colOff>312420</xdr:colOff>
      <xdr:row>1</xdr:row>
      <xdr:rowOff>144780</xdr:rowOff>
    </xdr:to>
    <xdr:pic>
      <xdr:nvPicPr>
        <xdr:cNvPr id="4" name="Picture 3">
          <a:extLst>
            <a:ext uri="{FF2B5EF4-FFF2-40B4-BE49-F238E27FC236}">
              <a16:creationId xmlns:a16="http://schemas.microsoft.com/office/drawing/2014/main" id="{3BE820D5-9D12-9B16-1BC8-76F7B170B56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0"/>
          <a:ext cx="5021580" cy="327660"/>
        </a:xfrm>
        <a:prstGeom prst="rect">
          <a:avLst/>
        </a:prstGeom>
      </xdr:spPr>
    </xdr:pic>
    <xdr:clientData/>
  </xdr:twoCellAnchor>
  <xdr:twoCellAnchor>
    <xdr:from>
      <xdr:col>3</xdr:col>
      <xdr:colOff>297180</xdr:colOff>
      <xdr:row>6</xdr:row>
      <xdr:rowOff>60960</xdr:rowOff>
    </xdr:from>
    <xdr:to>
      <xdr:col>5</xdr:col>
      <xdr:colOff>281940</xdr:colOff>
      <xdr:row>9</xdr:row>
      <xdr:rowOff>7620</xdr:rowOff>
    </xdr:to>
    <xdr:sp macro="" textlink="">
      <xdr:nvSpPr>
        <xdr:cNvPr id="5" name="Arrow: Left 4">
          <a:extLst>
            <a:ext uri="{FF2B5EF4-FFF2-40B4-BE49-F238E27FC236}">
              <a16:creationId xmlns:a16="http://schemas.microsoft.com/office/drawing/2014/main" id="{BC6C7E9A-EB9C-FA1E-415F-A52B2E420ABC}"/>
            </a:ext>
          </a:extLst>
        </xdr:cNvPr>
        <xdr:cNvSpPr/>
      </xdr:nvSpPr>
      <xdr:spPr>
        <a:xfrm>
          <a:off x="2994660" y="1158240"/>
          <a:ext cx="1996440" cy="495300"/>
        </a:xfrm>
        <a:prstGeom prst="leftArrow">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7620</xdr:colOff>
      <xdr:row>12</xdr:row>
      <xdr:rowOff>15240</xdr:rowOff>
    </xdr:from>
    <xdr:to>
      <xdr:col>14</xdr:col>
      <xdr:colOff>0</xdr:colOff>
      <xdr:row>25</xdr:row>
      <xdr:rowOff>30480</xdr:rowOff>
    </xdr:to>
    <xdr:graphicFrame macro="">
      <xdr:nvGraphicFramePr>
        <xdr:cNvPr id="6" name="Chart 5">
          <a:extLst>
            <a:ext uri="{FF2B5EF4-FFF2-40B4-BE49-F238E27FC236}">
              <a16:creationId xmlns:a16="http://schemas.microsoft.com/office/drawing/2014/main" id="{3C26C73C-EDAC-FDB7-1BAF-CF39A98221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0</xdr:colOff>
      <xdr:row>0</xdr:row>
      <xdr:rowOff>7620</xdr:rowOff>
    </xdr:from>
    <xdr:to>
      <xdr:col>19</xdr:col>
      <xdr:colOff>289560</xdr:colOff>
      <xdr:row>21</xdr:row>
      <xdr:rowOff>15240</xdr:rowOff>
    </xdr:to>
    <xdr:sp macro="" textlink="">
      <xdr:nvSpPr>
        <xdr:cNvPr id="7" name="TextBox 6">
          <a:extLst>
            <a:ext uri="{FF2B5EF4-FFF2-40B4-BE49-F238E27FC236}">
              <a16:creationId xmlns:a16="http://schemas.microsoft.com/office/drawing/2014/main" id="{78FC8FF5-2838-A955-FC65-F2F6EED1B811}"/>
            </a:ext>
          </a:extLst>
        </xdr:cNvPr>
        <xdr:cNvSpPr txBox="1"/>
      </xdr:nvSpPr>
      <xdr:spPr>
        <a:xfrm>
          <a:off x="10782300" y="7620"/>
          <a:ext cx="3337560" cy="3848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a:t>
          </a:r>
          <a:r>
            <a:rPr lang="en-US" sz="1100" b="1" baseline="0"/>
            <a:t> To solve this problem statement , we haven't any data for the seasonal trend but we have the data for the rental dates and here we have data for only May,June,July,August. So I've divided the months on the basis of Weather Season using the Case when clause in SQL query and calculated the number of rentals on the basis of Country and Season, So I got a insight that in India and China rentals prefer to rent films in autumn season, and in India there maximum number of rentals in autumn season.</a:t>
          </a:r>
        </a:p>
        <a:p>
          <a:r>
            <a:rPr lang="en-US" sz="1100" b="1" baseline="0"/>
            <a:t>So we can Focus more in the autumn season like inlarge the inventory, get some new collections of movies of most profitable category like sports, Sci-Fi,Drama,Comedy in order to maximise the revenue of the store.</a:t>
          </a:r>
        </a:p>
        <a:p>
          <a:r>
            <a:rPr lang="en-US" sz="1100" b="1" baseline="0"/>
            <a:t>As we can see in the graph as well in every country people prefer to rent the films in the autumn season more than the summer season</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495300</xdr:colOff>
      <xdr:row>0</xdr:row>
      <xdr:rowOff>0</xdr:rowOff>
    </xdr:from>
    <xdr:to>
      <xdr:col>20</xdr:col>
      <xdr:colOff>342900</xdr:colOff>
      <xdr:row>11</xdr:row>
      <xdr:rowOff>77754</xdr:rowOff>
    </xdr:to>
    <xdr:pic>
      <xdr:nvPicPr>
        <xdr:cNvPr id="3" name="Picture 2">
          <a:extLst>
            <a:ext uri="{FF2B5EF4-FFF2-40B4-BE49-F238E27FC236}">
              <a16:creationId xmlns:a16="http://schemas.microsoft.com/office/drawing/2014/main" id="{33997EE3-FC0C-84F4-BF04-ADE03043B3E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30240" y="0"/>
          <a:ext cx="7772400" cy="2089434"/>
        </a:xfrm>
        <a:prstGeom prst="rect">
          <a:avLst/>
        </a:prstGeom>
      </xdr:spPr>
    </xdr:pic>
    <xdr:clientData/>
  </xdr:twoCellAnchor>
  <xdr:twoCellAnchor>
    <xdr:from>
      <xdr:col>0</xdr:col>
      <xdr:colOff>0</xdr:colOff>
      <xdr:row>8</xdr:row>
      <xdr:rowOff>160020</xdr:rowOff>
    </xdr:from>
    <xdr:to>
      <xdr:col>4</xdr:col>
      <xdr:colOff>22860</xdr:colOff>
      <xdr:row>21</xdr:row>
      <xdr:rowOff>83820</xdr:rowOff>
    </xdr:to>
    <xdr:graphicFrame macro="">
      <xdr:nvGraphicFramePr>
        <xdr:cNvPr id="4" name="Chart 3">
          <a:extLst>
            <a:ext uri="{FF2B5EF4-FFF2-40B4-BE49-F238E27FC236}">
              <a16:creationId xmlns:a16="http://schemas.microsoft.com/office/drawing/2014/main" id="{D0163A5A-8BF3-9D17-9226-6D45221816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0</xdr:row>
      <xdr:rowOff>30480</xdr:rowOff>
    </xdr:from>
    <xdr:to>
      <xdr:col>7</xdr:col>
      <xdr:colOff>480555</xdr:colOff>
      <xdr:row>1</xdr:row>
      <xdr:rowOff>99082</xdr:rowOff>
    </xdr:to>
    <xdr:pic>
      <xdr:nvPicPr>
        <xdr:cNvPr id="5" name="Picture 4">
          <a:extLst>
            <a:ext uri="{FF2B5EF4-FFF2-40B4-BE49-F238E27FC236}">
              <a16:creationId xmlns:a16="http://schemas.microsoft.com/office/drawing/2014/main" id="{8D85D2FA-E84E-7065-16A3-2ED135EEC9F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30480"/>
          <a:ext cx="5715495" cy="251482"/>
        </a:xfrm>
        <a:prstGeom prst="rect">
          <a:avLst/>
        </a:prstGeom>
      </xdr:spPr>
    </xdr:pic>
    <xdr:clientData/>
  </xdr:twoCellAnchor>
  <xdr:twoCellAnchor>
    <xdr:from>
      <xdr:col>3</xdr:col>
      <xdr:colOff>152400</xdr:colOff>
      <xdr:row>5</xdr:row>
      <xdr:rowOff>68580</xdr:rowOff>
    </xdr:from>
    <xdr:to>
      <xdr:col>7</xdr:col>
      <xdr:colOff>358140</xdr:colOff>
      <xdr:row>7</xdr:row>
      <xdr:rowOff>0</xdr:rowOff>
    </xdr:to>
    <xdr:sp macro="" textlink="">
      <xdr:nvSpPr>
        <xdr:cNvPr id="6" name="Arrow: Left 5">
          <a:extLst>
            <a:ext uri="{FF2B5EF4-FFF2-40B4-BE49-F238E27FC236}">
              <a16:creationId xmlns:a16="http://schemas.microsoft.com/office/drawing/2014/main" id="{B55C4D5B-20F1-7B83-F8EE-B35941F6D29A}"/>
            </a:ext>
          </a:extLst>
        </xdr:cNvPr>
        <xdr:cNvSpPr/>
      </xdr:nvSpPr>
      <xdr:spPr>
        <a:xfrm>
          <a:off x="2948940" y="982980"/>
          <a:ext cx="2644140" cy="29718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0</xdr:colOff>
      <xdr:row>12</xdr:row>
      <xdr:rowOff>53340</xdr:rowOff>
    </xdr:from>
    <xdr:to>
      <xdr:col>16</xdr:col>
      <xdr:colOff>579120</xdr:colOff>
      <xdr:row>20</xdr:row>
      <xdr:rowOff>106680</xdr:rowOff>
    </xdr:to>
    <xdr:sp macro="" textlink="">
      <xdr:nvSpPr>
        <xdr:cNvPr id="7" name="TextBox 6">
          <a:extLst>
            <a:ext uri="{FF2B5EF4-FFF2-40B4-BE49-F238E27FC236}">
              <a16:creationId xmlns:a16="http://schemas.microsoft.com/office/drawing/2014/main" id="{ED623A46-A6CD-AD2C-CBA9-1AD96D6A4659}"/>
            </a:ext>
          </a:extLst>
        </xdr:cNvPr>
        <xdr:cNvSpPr txBox="1"/>
      </xdr:nvSpPr>
      <xdr:spPr>
        <a:xfrm>
          <a:off x="5844540" y="2247900"/>
          <a:ext cx="5455920" cy="15163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 I've</a:t>
          </a:r>
          <a:r>
            <a:rPr lang="en-US" sz="1100" b="1" baseline="0"/>
            <a:t> Created a Customer Segment on the basis of Active and Inactive Users, But in the data there are only English films, So I've joined the relevant tables in order to fetch the data and created a customer segment using case when clause and calculated the number of customers in each customer segment.</a:t>
          </a:r>
        </a:p>
        <a:p>
          <a:r>
            <a:rPr lang="en-US" sz="1100" b="1" baseline="0"/>
            <a:t>So, As we can see there's only english language and the maximum rentals are Active and very few of the rentals are inactive. The Active rentals will provide the continuous revenue.</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259080</xdr:colOff>
      <xdr:row>1</xdr:row>
      <xdr:rowOff>121920</xdr:rowOff>
    </xdr:from>
    <xdr:to>
      <xdr:col>16</xdr:col>
      <xdr:colOff>511090</xdr:colOff>
      <xdr:row>8</xdr:row>
      <xdr:rowOff>106790</xdr:rowOff>
    </xdr:to>
    <xdr:pic>
      <xdr:nvPicPr>
        <xdr:cNvPr id="3" name="Picture 2">
          <a:extLst>
            <a:ext uri="{FF2B5EF4-FFF2-40B4-BE49-F238E27FC236}">
              <a16:creationId xmlns:a16="http://schemas.microsoft.com/office/drawing/2014/main" id="{384861DA-8B56-B86C-6198-E80CEAAA381F}"/>
            </a:ext>
          </a:extLst>
        </xdr:cNvPr>
        <xdr:cNvPicPr>
          <a:picLocks noChangeAspect="1"/>
        </xdr:cNvPicPr>
      </xdr:nvPicPr>
      <xdr:blipFill>
        <a:blip xmlns:r="http://schemas.openxmlformats.org/officeDocument/2006/relationships" r:embed="rId1"/>
        <a:stretch>
          <a:fillRect/>
        </a:stretch>
      </xdr:blipFill>
      <xdr:spPr>
        <a:xfrm>
          <a:off x="4411980" y="304800"/>
          <a:ext cx="6348010" cy="1265030"/>
        </a:xfrm>
        <a:prstGeom prst="rect">
          <a:avLst/>
        </a:prstGeom>
      </xdr:spPr>
    </xdr:pic>
    <xdr:clientData/>
  </xdr:twoCellAnchor>
  <xdr:twoCellAnchor>
    <xdr:from>
      <xdr:col>6</xdr:col>
      <xdr:colOff>411480</xdr:colOff>
      <xdr:row>8</xdr:row>
      <xdr:rowOff>7620</xdr:rowOff>
    </xdr:from>
    <xdr:to>
      <xdr:col>14</xdr:col>
      <xdr:colOff>106680</xdr:colOff>
      <xdr:row>23</xdr:row>
      <xdr:rowOff>7620</xdr:rowOff>
    </xdr:to>
    <xdr:graphicFrame macro="">
      <xdr:nvGraphicFramePr>
        <xdr:cNvPr id="5" name="Chart 4">
          <a:extLst>
            <a:ext uri="{FF2B5EF4-FFF2-40B4-BE49-F238E27FC236}">
              <a16:creationId xmlns:a16="http://schemas.microsoft.com/office/drawing/2014/main" id="{604768B3-6F0E-BCCA-A419-74F6DDACFB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0</xdr:row>
      <xdr:rowOff>0</xdr:rowOff>
    </xdr:from>
    <xdr:to>
      <xdr:col>6</xdr:col>
      <xdr:colOff>564289</xdr:colOff>
      <xdr:row>1</xdr:row>
      <xdr:rowOff>83843</xdr:rowOff>
    </xdr:to>
    <xdr:pic>
      <xdr:nvPicPr>
        <xdr:cNvPr id="7" name="Picture 6">
          <a:extLst>
            <a:ext uri="{FF2B5EF4-FFF2-40B4-BE49-F238E27FC236}">
              <a16:creationId xmlns:a16="http://schemas.microsoft.com/office/drawing/2014/main" id="{6480B7D3-E4EF-4A92-9B71-ECDE2E23513B}"/>
            </a:ext>
          </a:extLst>
        </xdr:cNvPr>
        <xdr:cNvPicPr>
          <a:picLocks noChangeAspect="1"/>
        </xdr:cNvPicPr>
      </xdr:nvPicPr>
      <xdr:blipFill>
        <a:blip xmlns:r="http://schemas.openxmlformats.org/officeDocument/2006/relationships" r:embed="rId3"/>
        <a:stretch>
          <a:fillRect/>
        </a:stretch>
      </xdr:blipFill>
      <xdr:spPr>
        <a:xfrm>
          <a:off x="0" y="0"/>
          <a:ext cx="4717189" cy="266723"/>
        </a:xfrm>
        <a:prstGeom prst="rect">
          <a:avLst/>
        </a:prstGeom>
      </xdr:spPr>
    </xdr:pic>
    <xdr:clientData/>
  </xdr:twoCellAnchor>
  <xdr:twoCellAnchor>
    <xdr:from>
      <xdr:col>3</xdr:col>
      <xdr:colOff>381000</xdr:colOff>
      <xdr:row>4</xdr:row>
      <xdr:rowOff>68580</xdr:rowOff>
    </xdr:from>
    <xdr:to>
      <xdr:col>6</xdr:col>
      <xdr:colOff>15240</xdr:colOff>
      <xdr:row>5</xdr:row>
      <xdr:rowOff>152400</xdr:rowOff>
    </xdr:to>
    <xdr:sp macro="" textlink="">
      <xdr:nvSpPr>
        <xdr:cNvPr id="8" name="Arrow: Left 7">
          <a:extLst>
            <a:ext uri="{FF2B5EF4-FFF2-40B4-BE49-F238E27FC236}">
              <a16:creationId xmlns:a16="http://schemas.microsoft.com/office/drawing/2014/main" id="{2FFA99B4-8DA1-710D-C1F3-F500661D860B}"/>
            </a:ext>
          </a:extLst>
        </xdr:cNvPr>
        <xdr:cNvSpPr/>
      </xdr:nvSpPr>
      <xdr:spPr>
        <a:xfrm>
          <a:off x="2705100" y="800100"/>
          <a:ext cx="1463040" cy="2667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121920</xdr:colOff>
      <xdr:row>9</xdr:row>
      <xdr:rowOff>60960</xdr:rowOff>
    </xdr:from>
    <xdr:to>
      <xdr:col>5</xdr:col>
      <xdr:colOff>175260</xdr:colOff>
      <xdr:row>23</xdr:row>
      <xdr:rowOff>7620</xdr:rowOff>
    </xdr:to>
    <xdr:sp macro="" textlink="">
      <xdr:nvSpPr>
        <xdr:cNvPr id="9" name="TextBox 8">
          <a:extLst>
            <a:ext uri="{FF2B5EF4-FFF2-40B4-BE49-F238E27FC236}">
              <a16:creationId xmlns:a16="http://schemas.microsoft.com/office/drawing/2014/main" id="{CD22C6F1-7B8E-F1FC-CD08-398A9CD3F600}"/>
            </a:ext>
          </a:extLst>
        </xdr:cNvPr>
        <xdr:cNvSpPr txBox="1"/>
      </xdr:nvSpPr>
      <xdr:spPr>
        <a:xfrm>
          <a:off x="121920" y="1706880"/>
          <a:ext cx="3596640" cy="25069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Insights:-</a:t>
          </a:r>
        </a:p>
        <a:p>
          <a:r>
            <a:rPr lang="en-US" sz="1100" b="1"/>
            <a:t>1.Revenue tends to increase from February to July and then gradually decreases from August onward. This could be due to factors like summer vacations and holidays, which may encourage more people to rent movies during certain months.</a:t>
          </a:r>
        </a:p>
        <a:p>
          <a:r>
            <a:rPr lang="en-US" sz="1100" b="1"/>
            <a:t>2.July stands out as the highest-earning month, with the highest total revenue and rental count.</a:t>
          </a:r>
        </a:p>
        <a:p>
          <a:r>
            <a:rPr lang="en-US" sz="1100" b="1" i="0">
              <a:solidFill>
                <a:schemeClr val="dk1"/>
              </a:solidFill>
              <a:effectLst/>
              <a:latin typeface="+mn-lt"/>
              <a:ea typeface="+mn-ea"/>
              <a:cs typeface="+mn-cs"/>
            </a:rPr>
            <a:t>3.Customer loyalty is likely impacting the rental counts and total revenue. Return customers and loyal subscribers could contribute to the consistent growth in rental counts. 4.Customers who have positive experiences may return to rent more frequently.</a:t>
          </a:r>
          <a:endParaRPr lang="en-US" sz="1100" b="1"/>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487680</xdr:colOff>
      <xdr:row>0</xdr:row>
      <xdr:rowOff>0</xdr:rowOff>
    </xdr:from>
    <xdr:to>
      <xdr:col>20</xdr:col>
      <xdr:colOff>236220</xdr:colOff>
      <xdr:row>14</xdr:row>
      <xdr:rowOff>10803</xdr:rowOff>
    </xdr:to>
    <xdr:pic>
      <xdr:nvPicPr>
        <xdr:cNvPr id="4" name="Picture 3">
          <a:extLst>
            <a:ext uri="{FF2B5EF4-FFF2-40B4-BE49-F238E27FC236}">
              <a16:creationId xmlns:a16="http://schemas.microsoft.com/office/drawing/2014/main" id="{2DD78424-7C5C-CBC4-D801-6CE007A767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416040" y="0"/>
          <a:ext cx="7772400" cy="2571123"/>
        </a:xfrm>
        <a:prstGeom prst="rect">
          <a:avLst/>
        </a:prstGeom>
      </xdr:spPr>
    </xdr:pic>
    <xdr:clientData/>
  </xdr:twoCellAnchor>
  <xdr:twoCellAnchor>
    <xdr:from>
      <xdr:col>5</xdr:col>
      <xdr:colOff>533400</xdr:colOff>
      <xdr:row>14</xdr:row>
      <xdr:rowOff>106680</xdr:rowOff>
    </xdr:from>
    <xdr:to>
      <xdr:col>15</xdr:col>
      <xdr:colOff>53340</xdr:colOff>
      <xdr:row>29</xdr:row>
      <xdr:rowOff>106680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23DF2CCF-6A2B-4A37-A85F-C225F0E5E69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6461760" y="2667000"/>
              <a:ext cx="554736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30480</xdr:colOff>
      <xdr:row>0</xdr:row>
      <xdr:rowOff>30480</xdr:rowOff>
    </xdr:from>
    <xdr:to>
      <xdr:col>4</xdr:col>
      <xdr:colOff>1143413</xdr:colOff>
      <xdr:row>1</xdr:row>
      <xdr:rowOff>106702</xdr:rowOff>
    </xdr:to>
    <xdr:pic>
      <xdr:nvPicPr>
        <xdr:cNvPr id="6" name="Picture 5">
          <a:extLst>
            <a:ext uri="{FF2B5EF4-FFF2-40B4-BE49-F238E27FC236}">
              <a16:creationId xmlns:a16="http://schemas.microsoft.com/office/drawing/2014/main" id="{04552390-C3DA-5930-AF6A-2B60CFF7DC7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0480" y="30480"/>
          <a:ext cx="4762913" cy="259102"/>
        </a:xfrm>
        <a:prstGeom prst="rect">
          <a:avLst/>
        </a:prstGeom>
      </xdr:spPr>
    </xdr:pic>
    <xdr:clientData/>
  </xdr:twoCellAnchor>
  <xdr:twoCellAnchor>
    <xdr:from>
      <xdr:col>3</xdr:col>
      <xdr:colOff>236220</xdr:colOff>
      <xdr:row>13</xdr:row>
      <xdr:rowOff>7620</xdr:rowOff>
    </xdr:from>
    <xdr:to>
      <xdr:col>5</xdr:col>
      <xdr:colOff>297180</xdr:colOff>
      <xdr:row>25</xdr:row>
      <xdr:rowOff>160020</xdr:rowOff>
    </xdr:to>
    <xdr:sp macro="" textlink="">
      <xdr:nvSpPr>
        <xdr:cNvPr id="8" name="TextBox 7">
          <a:extLst>
            <a:ext uri="{FF2B5EF4-FFF2-40B4-BE49-F238E27FC236}">
              <a16:creationId xmlns:a16="http://schemas.microsoft.com/office/drawing/2014/main" id="{C870F6EE-2ACD-01F6-9ED0-19C3D7D1F320}"/>
            </a:ext>
          </a:extLst>
        </xdr:cNvPr>
        <xdr:cNvSpPr txBox="1"/>
      </xdr:nvSpPr>
      <xdr:spPr>
        <a:xfrm>
          <a:off x="3276600" y="2385060"/>
          <a:ext cx="2948940" cy="23469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 : </a:t>
          </a:r>
          <a:r>
            <a:rPr lang="en-US" sz="1100" b="1" baseline="0"/>
            <a:t> Yes, As we can see by using the above query and rank function we have divided the revenue on the basis of countries and film category, and ranked them on the basis of revenue.</a:t>
          </a:r>
        </a:p>
        <a:p>
          <a:r>
            <a:rPr lang="en-US" sz="1100" b="1" baseline="0"/>
            <a:t>We can clearly see that Every Film Category is famous in different countries like Sports category in India, Drama category in Turkey. </a:t>
          </a:r>
        </a:p>
        <a:p>
          <a:r>
            <a:rPr lang="en-US" sz="1100" b="1" baseline="0"/>
            <a:t>So We can Focus to provide more film options of the famous film category in different countries to maximise our revenue</a:t>
          </a:r>
          <a:endParaRPr lang="en-US" sz="1100" b="1"/>
        </a:p>
      </xdr:txBody>
    </xdr:sp>
    <xdr:clientData/>
  </xdr:twoCellAnchor>
  <xdr:twoCellAnchor>
    <xdr:from>
      <xdr:col>3</xdr:col>
      <xdr:colOff>373380</xdr:colOff>
      <xdr:row>6</xdr:row>
      <xdr:rowOff>68580</xdr:rowOff>
    </xdr:from>
    <xdr:to>
      <xdr:col>5</xdr:col>
      <xdr:colOff>358140</xdr:colOff>
      <xdr:row>8</xdr:row>
      <xdr:rowOff>76200</xdr:rowOff>
    </xdr:to>
    <xdr:sp macro="" textlink="">
      <xdr:nvSpPr>
        <xdr:cNvPr id="9" name="Arrow: Left 8">
          <a:extLst>
            <a:ext uri="{FF2B5EF4-FFF2-40B4-BE49-F238E27FC236}">
              <a16:creationId xmlns:a16="http://schemas.microsoft.com/office/drawing/2014/main" id="{3C818A06-B854-6D86-7C8D-62C07038FFE1}"/>
            </a:ext>
          </a:extLst>
        </xdr:cNvPr>
        <xdr:cNvSpPr/>
      </xdr:nvSpPr>
      <xdr:spPr>
        <a:xfrm>
          <a:off x="3413760" y="1165860"/>
          <a:ext cx="2872740" cy="37338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457200</xdr:colOff>
      <xdr:row>0</xdr:row>
      <xdr:rowOff>22860</xdr:rowOff>
    </xdr:from>
    <xdr:to>
      <xdr:col>18</xdr:col>
      <xdr:colOff>274991</xdr:colOff>
      <xdr:row>12</xdr:row>
      <xdr:rowOff>68774</xdr:rowOff>
    </xdr:to>
    <xdr:pic>
      <xdr:nvPicPr>
        <xdr:cNvPr id="3" name="Picture 2">
          <a:extLst>
            <a:ext uri="{FF2B5EF4-FFF2-40B4-BE49-F238E27FC236}">
              <a16:creationId xmlns:a16="http://schemas.microsoft.com/office/drawing/2014/main" id="{4AAEEE11-7C62-0B31-1DA5-EBA907BE104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242560" y="22860"/>
          <a:ext cx="7742591" cy="2240474"/>
        </a:xfrm>
        <a:prstGeom prst="rect">
          <a:avLst/>
        </a:prstGeom>
      </xdr:spPr>
    </xdr:pic>
    <xdr:clientData/>
  </xdr:twoCellAnchor>
  <xdr:twoCellAnchor editAs="oneCell">
    <xdr:from>
      <xdr:col>0</xdr:col>
      <xdr:colOff>0</xdr:colOff>
      <xdr:row>0</xdr:row>
      <xdr:rowOff>53340</xdr:rowOff>
    </xdr:from>
    <xdr:to>
      <xdr:col>5</xdr:col>
      <xdr:colOff>274783</xdr:colOff>
      <xdr:row>1</xdr:row>
      <xdr:rowOff>160045</xdr:rowOff>
    </xdr:to>
    <xdr:pic>
      <xdr:nvPicPr>
        <xdr:cNvPr id="5" name="Picture 4">
          <a:extLst>
            <a:ext uri="{FF2B5EF4-FFF2-40B4-BE49-F238E27FC236}">
              <a16:creationId xmlns:a16="http://schemas.microsoft.com/office/drawing/2014/main" id="{64AD3D9E-A55E-1ED6-0563-C407889114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53340"/>
          <a:ext cx="5342083" cy="289585"/>
        </a:xfrm>
        <a:prstGeom prst="rect">
          <a:avLst/>
        </a:prstGeom>
      </xdr:spPr>
    </xdr:pic>
    <xdr:clientData/>
  </xdr:twoCellAnchor>
  <xdr:twoCellAnchor>
    <xdr:from>
      <xdr:col>0</xdr:col>
      <xdr:colOff>99060</xdr:colOff>
      <xdr:row>2</xdr:row>
      <xdr:rowOff>114300</xdr:rowOff>
    </xdr:from>
    <xdr:to>
      <xdr:col>4</xdr:col>
      <xdr:colOff>2118360</xdr:colOff>
      <xdr:row>5</xdr:row>
      <xdr:rowOff>121920</xdr:rowOff>
    </xdr:to>
    <xdr:sp macro="" textlink="">
      <xdr:nvSpPr>
        <xdr:cNvPr id="6" name="TextBox 5">
          <a:extLst>
            <a:ext uri="{FF2B5EF4-FFF2-40B4-BE49-F238E27FC236}">
              <a16:creationId xmlns:a16="http://schemas.microsoft.com/office/drawing/2014/main" id="{6DBFFBEB-D63A-CC4D-A7AC-629AFAE3E682}"/>
            </a:ext>
          </a:extLst>
        </xdr:cNvPr>
        <xdr:cNvSpPr txBox="1"/>
      </xdr:nvSpPr>
      <xdr:spPr>
        <a:xfrm>
          <a:off x="99060" y="480060"/>
          <a:ext cx="4739640" cy="5562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ysClr val="windowText" lastClr="000000"/>
              </a:solidFill>
            </a:rPr>
            <a:t>We Can't</a:t>
          </a:r>
          <a:r>
            <a:rPr lang="en-US" sz="1100" b="1" baseline="0">
              <a:solidFill>
                <a:sysClr val="windowText" lastClr="000000"/>
              </a:solidFill>
            </a:rPr>
            <a:t> solve this problem statement due to insufficient data, we need the customer ratings in order to solve this question.</a:t>
          </a:r>
          <a:endParaRPr lang="en-US" sz="1100" b="1">
            <a:solidFill>
              <a:sysClr val="windowText" lastClr="000000"/>
            </a:solidFill>
          </a:endParaRPr>
        </a:p>
      </xdr:txBody>
    </xdr:sp>
    <xdr:clientData/>
  </xdr:twoCellAnchor>
  <xdr:twoCellAnchor>
    <xdr:from>
      <xdr:col>5</xdr:col>
      <xdr:colOff>571500</xdr:colOff>
      <xdr:row>13</xdr:row>
      <xdr:rowOff>160020</xdr:rowOff>
    </xdr:from>
    <xdr:to>
      <xdr:col>12</xdr:col>
      <xdr:colOff>205740</xdr:colOff>
      <xdr:row>21</xdr:row>
      <xdr:rowOff>121920</xdr:rowOff>
    </xdr:to>
    <xdr:sp macro="" textlink="">
      <xdr:nvSpPr>
        <xdr:cNvPr id="7" name="TextBox 6">
          <a:extLst>
            <a:ext uri="{FF2B5EF4-FFF2-40B4-BE49-F238E27FC236}">
              <a16:creationId xmlns:a16="http://schemas.microsoft.com/office/drawing/2014/main" id="{2000EC90-19B7-87F1-165E-AECCFC395D11}"/>
            </a:ext>
          </a:extLst>
        </xdr:cNvPr>
        <xdr:cNvSpPr txBox="1"/>
      </xdr:nvSpPr>
      <xdr:spPr>
        <a:xfrm>
          <a:off x="5425440" y="2537460"/>
          <a:ext cx="3901440" cy="14249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Insights:</a:t>
          </a:r>
        </a:p>
        <a:p>
          <a:r>
            <a:rPr lang="en-US" sz="1100" b="1"/>
            <a:t>1. Store 1 had a substantial increase in sales from May to July 2005, indicating potential growth. However, sales declined in August 2005.</a:t>
          </a:r>
        </a:p>
        <a:p>
          <a:r>
            <a:rPr lang="en-US" sz="1100" b="1"/>
            <a:t>2.Store 2 also had growth from May to July 2005, and its sales remained relatively consistent between July and August 2005.</a:t>
          </a:r>
        </a:p>
      </xdr:txBody>
    </xdr:sp>
    <xdr:clientData/>
  </xdr:twoCellAnchor>
  <xdr:twoCellAnchor>
    <xdr:from>
      <xdr:col>1</xdr:col>
      <xdr:colOff>259080</xdr:colOff>
      <xdr:row>6</xdr:row>
      <xdr:rowOff>7620</xdr:rowOff>
    </xdr:from>
    <xdr:to>
      <xdr:col>4</xdr:col>
      <xdr:colOff>601980</xdr:colOff>
      <xdr:row>7</xdr:row>
      <xdr:rowOff>114300</xdr:rowOff>
    </xdr:to>
    <xdr:sp macro="" textlink="">
      <xdr:nvSpPr>
        <xdr:cNvPr id="8" name="TextBox 7">
          <a:extLst>
            <a:ext uri="{FF2B5EF4-FFF2-40B4-BE49-F238E27FC236}">
              <a16:creationId xmlns:a16="http://schemas.microsoft.com/office/drawing/2014/main" id="{32478599-860C-0C57-F703-3F62FE00B1DC}"/>
            </a:ext>
          </a:extLst>
        </xdr:cNvPr>
        <xdr:cNvSpPr txBox="1"/>
      </xdr:nvSpPr>
      <xdr:spPr>
        <a:xfrm>
          <a:off x="784860" y="1104900"/>
          <a:ext cx="2537460" cy="2895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b="1"/>
            <a:t>Alternate</a:t>
          </a:r>
          <a:r>
            <a:rPr lang="en-US" sz="1100" b="1" baseline="0"/>
            <a:t> Analysis</a:t>
          </a:r>
          <a:endParaRPr lang="en-US" sz="1100" b="1"/>
        </a:p>
      </xdr:txBody>
    </xdr:sp>
    <xdr:clientData/>
  </xdr:twoCellAnchor>
  <xdr:twoCellAnchor>
    <xdr:from>
      <xdr:col>12</xdr:col>
      <xdr:colOff>251460</xdr:colOff>
      <xdr:row>13</xdr:row>
      <xdr:rowOff>0</xdr:rowOff>
    </xdr:from>
    <xdr:to>
      <xdr:col>19</xdr:col>
      <xdr:colOff>556260</xdr:colOff>
      <xdr:row>26</xdr:row>
      <xdr:rowOff>83820</xdr:rowOff>
    </xdr:to>
    <xdr:graphicFrame macro="">
      <xdr:nvGraphicFramePr>
        <xdr:cNvPr id="9" name="Chart 8">
          <a:extLst>
            <a:ext uri="{FF2B5EF4-FFF2-40B4-BE49-F238E27FC236}">
              <a16:creationId xmlns:a16="http://schemas.microsoft.com/office/drawing/2014/main" id="{70A03214-A0FD-9C3A-D798-273F80C70F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8</xdr:col>
      <xdr:colOff>472440</xdr:colOff>
      <xdr:row>0</xdr:row>
      <xdr:rowOff>22860</xdr:rowOff>
    </xdr:from>
    <xdr:to>
      <xdr:col>16</xdr:col>
      <xdr:colOff>281940</xdr:colOff>
      <xdr:row>9</xdr:row>
      <xdr:rowOff>23018</xdr:rowOff>
    </xdr:to>
    <xdr:pic>
      <xdr:nvPicPr>
        <xdr:cNvPr id="3" name="Picture 2">
          <a:extLst>
            <a:ext uri="{FF2B5EF4-FFF2-40B4-BE49-F238E27FC236}">
              <a16:creationId xmlns:a16="http://schemas.microsoft.com/office/drawing/2014/main" id="{71EC3D0F-B7B0-EEC1-050F-FB2E93A3412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570220" y="22860"/>
          <a:ext cx="4686300" cy="1828958"/>
        </a:xfrm>
        <a:prstGeom prst="rect">
          <a:avLst/>
        </a:prstGeom>
      </xdr:spPr>
    </xdr:pic>
    <xdr:clientData/>
  </xdr:twoCellAnchor>
  <xdr:twoCellAnchor>
    <xdr:from>
      <xdr:col>8</xdr:col>
      <xdr:colOff>541020</xdr:colOff>
      <xdr:row>9</xdr:row>
      <xdr:rowOff>7620</xdr:rowOff>
    </xdr:from>
    <xdr:to>
      <xdr:col>16</xdr:col>
      <xdr:colOff>236220</xdr:colOff>
      <xdr:row>19</xdr:row>
      <xdr:rowOff>7620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E4CF21D7-82EF-0155-CB6A-EAC2882EF56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5638800" y="183642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0</xdr:row>
      <xdr:rowOff>0</xdr:rowOff>
    </xdr:from>
    <xdr:to>
      <xdr:col>8</xdr:col>
      <xdr:colOff>389095</xdr:colOff>
      <xdr:row>1</xdr:row>
      <xdr:rowOff>99084</xdr:rowOff>
    </xdr:to>
    <xdr:pic>
      <xdr:nvPicPr>
        <xdr:cNvPr id="4" name="Picture 3">
          <a:extLst>
            <a:ext uri="{FF2B5EF4-FFF2-40B4-BE49-F238E27FC236}">
              <a16:creationId xmlns:a16="http://schemas.microsoft.com/office/drawing/2014/main" id="{673366D4-18E8-9B33-AB91-856B0203852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0"/>
          <a:ext cx="5486875" cy="281964"/>
        </a:xfrm>
        <a:prstGeom prst="rect">
          <a:avLst/>
        </a:prstGeom>
      </xdr:spPr>
    </xdr:pic>
    <xdr:clientData/>
  </xdr:twoCellAnchor>
  <xdr:twoCellAnchor>
    <xdr:from>
      <xdr:col>2</xdr:col>
      <xdr:colOff>144780</xdr:colOff>
      <xdr:row>2</xdr:row>
      <xdr:rowOff>76200</xdr:rowOff>
    </xdr:from>
    <xdr:to>
      <xdr:col>8</xdr:col>
      <xdr:colOff>7620</xdr:colOff>
      <xdr:row>7</xdr:row>
      <xdr:rowOff>175260</xdr:rowOff>
    </xdr:to>
    <xdr:sp macro="" textlink="">
      <xdr:nvSpPr>
        <xdr:cNvPr id="5" name="TextBox 4">
          <a:extLst>
            <a:ext uri="{FF2B5EF4-FFF2-40B4-BE49-F238E27FC236}">
              <a16:creationId xmlns:a16="http://schemas.microsoft.com/office/drawing/2014/main" id="{D2A8C2E9-4EA8-9546-08DE-1B57B31B1014}"/>
            </a:ext>
          </a:extLst>
        </xdr:cNvPr>
        <xdr:cNvSpPr txBox="1"/>
      </xdr:nvSpPr>
      <xdr:spPr>
        <a:xfrm>
          <a:off x="1584960" y="441960"/>
          <a:ext cx="3520440" cy="11963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We have</a:t>
          </a:r>
          <a:r>
            <a:rPr lang="en-US" sz="1100" b="1" baseline="0"/>
            <a:t>  the data to calculate the proximity between the customer location and store but there is no relation in that data. we have the location points for two stores only and we have approx 600 customers from different location it has no relation between the user location and store location.</a:t>
          </a:r>
          <a:endParaRPr lang="en-US" sz="1100" b="1"/>
        </a:p>
      </xdr:txBody>
    </xdr:sp>
    <xdr:clientData/>
  </xdr:twoCellAnchor>
  <xdr:twoCellAnchor>
    <xdr:from>
      <xdr:col>2</xdr:col>
      <xdr:colOff>45720</xdr:colOff>
      <xdr:row>9</xdr:row>
      <xdr:rowOff>68580</xdr:rowOff>
    </xdr:from>
    <xdr:to>
      <xdr:col>8</xdr:col>
      <xdr:colOff>441960</xdr:colOff>
      <xdr:row>9</xdr:row>
      <xdr:rowOff>381000</xdr:rowOff>
    </xdr:to>
    <xdr:sp macro="" textlink="">
      <xdr:nvSpPr>
        <xdr:cNvPr id="7" name="Arrow: Left 6">
          <a:extLst>
            <a:ext uri="{FF2B5EF4-FFF2-40B4-BE49-F238E27FC236}">
              <a16:creationId xmlns:a16="http://schemas.microsoft.com/office/drawing/2014/main" id="{F3E327FC-656B-5DD2-24AB-E94FBC951404}"/>
            </a:ext>
          </a:extLst>
        </xdr:cNvPr>
        <xdr:cNvSpPr/>
      </xdr:nvSpPr>
      <xdr:spPr>
        <a:xfrm>
          <a:off x="1485900" y="1897380"/>
          <a:ext cx="4053840" cy="31242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381000</xdr:colOff>
      <xdr:row>10</xdr:row>
      <xdr:rowOff>91440</xdr:rowOff>
    </xdr:from>
    <xdr:to>
      <xdr:col>8</xdr:col>
      <xdr:colOff>76200</xdr:colOff>
      <xdr:row>16</xdr:row>
      <xdr:rowOff>152400</xdr:rowOff>
    </xdr:to>
    <xdr:sp macro="" textlink="">
      <xdr:nvSpPr>
        <xdr:cNvPr id="8" name="TextBox 7">
          <a:extLst>
            <a:ext uri="{FF2B5EF4-FFF2-40B4-BE49-F238E27FC236}">
              <a16:creationId xmlns:a16="http://schemas.microsoft.com/office/drawing/2014/main" id="{D0B68CE9-AD11-6A46-7C87-FF658A159984}"/>
            </a:ext>
          </a:extLst>
        </xdr:cNvPr>
        <xdr:cNvSpPr txBox="1"/>
      </xdr:nvSpPr>
      <xdr:spPr>
        <a:xfrm>
          <a:off x="1821180" y="2468880"/>
          <a:ext cx="3352800" cy="13411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a:t>
          </a:r>
          <a:r>
            <a:rPr lang="en-US" sz="1100" b="1" baseline="0"/>
            <a:t>           Alternate Analysis</a:t>
          </a:r>
        </a:p>
        <a:p>
          <a:r>
            <a:rPr lang="en-US" sz="1100" b="1"/>
            <a:t>As</a:t>
          </a:r>
          <a:r>
            <a:rPr lang="en-US" sz="1100" b="1" baseline="0"/>
            <a:t> we can see through the above query , we analysed the top countries on the basis of rentals.</a:t>
          </a:r>
        </a:p>
        <a:p>
          <a:r>
            <a:rPr lang="en-US" sz="1100" b="1" baseline="0"/>
            <a:t>India is the top leading country country in terms of rentals, there's a very less difference between India and China.</a:t>
          </a:r>
        </a:p>
        <a:p>
          <a:r>
            <a:rPr lang="en-US" sz="1100" b="1" baseline="0"/>
            <a:t>The Store should focus more in these countries.</a:t>
          </a:r>
        </a:p>
        <a:p>
          <a:endParaRPr lang="en-US" sz="1100" b="1"/>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234.061457060183" createdVersion="8" refreshedVersion="8" minRefreshableVersion="3" recordCount="64" xr:uid="{571C7F3D-D7A2-4E69-ABB2-DBD7BE9D9CA4}">
  <cacheSource type="worksheet">
    <worksheetSource ref="A3:C67" sheet="Question 10"/>
  </cacheSource>
  <cacheFields count="3">
    <cacheField name="Film_Category" numFmtId="0">
      <sharedItems count="16">
        <s v="Music"/>
        <s v="Games"/>
        <s v="Sports"/>
        <s v="Action"/>
        <s v="Family"/>
        <s v="Sci-Fi"/>
        <s v="Documentary"/>
        <s v="Animation"/>
        <s v="Children"/>
        <s v="Drama"/>
        <s v="Classics"/>
        <s v="New"/>
        <s v="Foreign"/>
        <s v="Travel"/>
        <s v="Horror"/>
        <s v="Comedy"/>
      </sharedItems>
    </cacheField>
    <cacheField name=" Age_Category" numFmtId="0">
      <sharedItems count="6">
        <s v="People above 18 years"/>
        <s v="People under 13 years"/>
        <s v="People under 7 years"/>
        <s v="All-Age Group"/>
        <s v="People Above 13 years" u="1"/>
        <s v="People above 7 years" u="1"/>
      </sharedItems>
    </cacheField>
    <cacheField name=" Rental_Count" numFmtId="0">
      <sharedItems containsSemiMixedTypes="0" containsString="0" containsNumber="1" containsInteger="1" minValue="15" maxValue="401"/>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234.061457407406" createdVersion="8" refreshedVersion="8" minRefreshableVersion="3" recordCount="216" xr:uid="{A2DB3C1E-BF1E-4B7A-898A-160D14EA482D}">
  <cacheSource type="worksheet">
    <worksheetSource ref="A3:C219" sheet="Question 4"/>
  </cacheSource>
  <cacheFields count="3">
    <cacheField name="country" numFmtId="0">
      <sharedItems count="108">
        <s v="India"/>
        <s v="China"/>
        <s v="United States"/>
        <s v="Japan"/>
        <s v="Mexico"/>
        <s v="Brazil"/>
        <s v="Russian Federation"/>
        <s v="Philippines"/>
        <s v="Turkey"/>
        <s v="Argentina"/>
        <s v="Nigeria"/>
        <s v="Indonesia"/>
        <s v="Taiwan"/>
        <s v="South Africa"/>
        <s v="Iran"/>
        <s v="United Kingdom"/>
        <s v="Poland"/>
        <s v="Italy"/>
        <s v="Venezuela"/>
        <s v="Germany"/>
        <s v="Vietnam"/>
        <s v="Colombia"/>
        <s v="Ukraine"/>
        <s v="Egypt"/>
        <s v="South Korea"/>
        <s v="Spain"/>
        <s v="Canada"/>
        <s v="Netherlands"/>
        <s v="Yemen"/>
        <s v="Saudi Arabia"/>
        <s v="Pakistan"/>
        <s v="Peru"/>
        <s v="Israel"/>
        <s v="France"/>
        <s v="Bangladesh"/>
        <s v="Mozambique"/>
        <s v="Thailand"/>
        <s v="Ecuador"/>
        <s v="Algeria"/>
        <s v="United Arab Emirates"/>
        <s v="Dominican Republic"/>
        <s v="Tanzania"/>
        <s v="Malaysia"/>
        <s v="Belarus"/>
        <s v="Switzerland"/>
        <s v="Austria"/>
        <s v="Puerto Rico"/>
        <s v="Romania"/>
        <s v="Yugoslavia"/>
        <s v="Chile"/>
        <s v="Latvia"/>
        <s v="Azerbaijan"/>
        <s v="Morocco"/>
        <s v="Paraguay"/>
        <s v="Kazakstan"/>
        <s v="Oman"/>
        <s v="Sudan"/>
        <s v="Angola"/>
        <s v="Cambodia"/>
        <s v="French Polynesia"/>
        <s v="Réunion"/>
        <s v="Cameroon"/>
        <s v="Greece"/>
        <s v="Kenya"/>
        <s v="Moldova"/>
        <s v="Greenland"/>
        <s v="North Korea"/>
        <s v="Brunei"/>
        <s v="Bulgaria"/>
        <s v="Congo, The Democratic Republic of the"/>
        <s v="Virgin Islands, U.S."/>
        <s v="Myanmar"/>
        <s v="Hungary"/>
        <s v="Czech Republic"/>
        <s v="Bolivia"/>
        <s v="Armenia"/>
        <s v="Slovakia"/>
        <s v="Saint Vincent and the Grenadines"/>
        <s v="Holy See (Vatican City State)"/>
        <s v="Sweden"/>
        <s v="Tunisia"/>
        <s v="Anguilla"/>
        <s v="Nauru"/>
        <s v="Zambia"/>
        <s v="New Zealand"/>
        <s v="Liechtenstein"/>
        <s v="Gambia"/>
        <s v="Iraq"/>
        <s v="Bahrain"/>
        <s v="Malawi"/>
        <s v="Finland"/>
        <s v="Hong Kong"/>
        <s v="Faroe Islands"/>
        <s v="Sri Lanka"/>
        <s v="Chad"/>
        <s v="Estonia"/>
        <s v="American Samoa"/>
        <s v="French Guiana"/>
        <s v="Turkmenistan"/>
        <s v="Lithuania"/>
        <s v="Tuvalu"/>
        <s v="Ethiopia"/>
        <s v="Nepal"/>
        <s v="Kuwait"/>
        <s v="Senegal"/>
        <s v="Afghanistan"/>
        <s v="Madagascar"/>
        <s v="Tonga"/>
      </sharedItems>
    </cacheField>
    <cacheField name=" Season" numFmtId="0">
      <sharedItems count="2">
        <s v="Autumn"/>
        <s v="Summers"/>
      </sharedItems>
    </cacheField>
    <cacheField name=" No_of_Rentals" numFmtId="0">
      <sharedItems containsSemiMixedTypes="0" containsString="0" containsNumber="1" containsInteger="1" minValue="1" maxValue="777"/>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234.065478935183" createdVersion="8" refreshedVersion="8" minRefreshableVersion="3" recordCount="324" xr:uid="{BCA5F90A-8A50-4408-A88D-783EBEFCAB0D}">
  <cacheSource type="worksheet">
    <worksheetSource ref="A3:D327" sheet="Question 14"/>
  </cacheSource>
  <cacheFields count="4">
    <cacheField name="country" numFmtId="0">
      <sharedItems count="108">
        <s v="China"/>
        <s v="India"/>
        <s v="United States"/>
        <s v="Brazil"/>
        <s v="Russian Federation"/>
        <s v="Japan"/>
        <s v="Mexico"/>
        <s v="Philippines"/>
        <s v="Taiwan"/>
        <s v="Turkey"/>
        <s v="Argentina"/>
        <s v="Indonesia"/>
        <s v="South Africa"/>
        <s v="Nigeria"/>
        <s v="Iran"/>
        <s v="United Kingdom"/>
        <s v="Poland"/>
        <s v="Spain"/>
        <s v="Venezuela"/>
        <s v="Germany"/>
        <s v="Italy"/>
        <s v="Netherlands"/>
        <s v="Ukraine"/>
        <s v="Vietnam"/>
        <s v="Algeria"/>
        <s v="Canada"/>
        <s v="Mozambique"/>
        <s v="Peru"/>
        <s v="Thailand"/>
        <s v="Yemen"/>
        <s v="Colombia"/>
        <s v="Congo, The Democratic Republic of the"/>
        <s v="Dominican Republic"/>
        <s v="Egypt"/>
        <s v="Israel"/>
        <s v="Kazakstan"/>
        <s v="Pakistan"/>
        <s v="Saudi Arabia"/>
        <s v="South Korea"/>
        <s v="Sri Lanka"/>
        <s v="Tanzania"/>
        <s v="United Arab Emirates"/>
        <s v="Yugoslavia"/>
        <s v="Armenia"/>
        <s v="Austria"/>
        <s v="Belarus"/>
        <s v="Chile"/>
        <s v="Ecuador"/>
        <s v="France"/>
        <s v="French Polynesia"/>
        <s v="Greece"/>
        <s v="Romania"/>
        <s v="Switzerland"/>
        <s v="Angola"/>
        <s v="Azerbaijan"/>
        <s v="Bangladesh"/>
        <s v="Bolivia"/>
        <s v="Brunei"/>
        <s v="Bulgaria"/>
        <s v="Cambodia"/>
        <s v="Cameroon"/>
        <s v="Czech Republic"/>
        <s v="Gambia"/>
        <s v="Holy See (Vatican City State)"/>
        <s v="Kenya"/>
        <s v="Latvia"/>
        <s v="Malaysia"/>
        <s v="Moldova"/>
        <s v="Morocco"/>
        <s v="North Korea"/>
        <s v="Oman"/>
        <s v="Paraguay"/>
        <s v="Puerto Rico"/>
        <s v="Slovakia"/>
        <s v="Sudan"/>
        <s v="Tuvalu"/>
        <s v="Virgin Islands, U.S."/>
        <s v="American Samoa"/>
        <s v="Anguilla"/>
        <s v="Bahrain"/>
        <s v="Estonia"/>
        <s v="Ethiopia"/>
        <s v="Faroe Islands"/>
        <s v="Finland"/>
        <s v="French Guiana"/>
        <s v="Greenland"/>
        <s v="Hong Kong"/>
        <s v="Hungary"/>
        <s v="Iraq"/>
        <s v="Kuwait"/>
        <s v="Liechtenstein"/>
        <s v="Lithuania"/>
        <s v="Madagascar"/>
        <s v="Malawi"/>
        <s v="Myanmar"/>
        <s v="Nauru"/>
        <s v="Nepal"/>
        <s v="New Zealand"/>
        <s v="Réunion"/>
        <s v="Saint Vincent and the Grenadines"/>
        <s v="Senegal"/>
        <s v="Tonga"/>
        <s v="Tunisia"/>
        <s v="Turkmenistan"/>
        <s v="Zambia"/>
        <s v="Afghanistan"/>
        <s v="Chad"/>
        <s v="Sweden"/>
      </sharedItems>
    </cacheField>
    <cacheField name=" film_category" numFmtId="0">
      <sharedItems count="16">
        <s v="Music"/>
        <s v="Sci-Fi"/>
        <s v="Family"/>
        <s v="Classics"/>
        <s v="Documentary"/>
        <s v="Games"/>
        <s v="Drama"/>
        <s v="Animation"/>
        <s v="Action"/>
        <s v="Sports"/>
        <s v="Foreign"/>
        <s v="New"/>
        <s v="Comedy"/>
        <s v="Horror"/>
        <s v="Children"/>
        <s v="Travel"/>
      </sharedItems>
    </cacheField>
    <cacheField name=" Age_Category" numFmtId="0">
      <sharedItems count="4">
        <s v="People above 18 years"/>
        <s v="People under 7 years"/>
        <s v="People under 13 years"/>
        <s v="All-Age Group"/>
      </sharedItems>
    </cacheField>
    <cacheField name=" Rental_Count" numFmtId="0">
      <sharedItems containsSemiMixedTypes="0" containsString="0" containsNumber="1" containsInteger="1" minValue="1" maxValue="39"/>
    </cacheField>
  </cacheFields>
  <extLst>
    <ext xmlns:x14="http://schemas.microsoft.com/office/spreadsheetml/2009/9/main" uri="{725AE2AE-9491-48be-B2B4-4EB974FC3084}">
      <x14:pivotCacheDefinition pivotCacheId="1424613536"/>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236.652666087961" createdVersion="8" refreshedVersion="8" minRefreshableVersion="3" recordCount="2" xr:uid="{758344D8-6246-4D54-BA02-1C407FBCCD39}">
  <cacheSource type="worksheet">
    <worksheetSource ref="A8:E10" sheet="Question-12"/>
  </cacheSource>
  <cacheFields count="5">
    <cacheField name="store_id" numFmtId="0">
      <sharedItems containsSemiMixedTypes="0" containsString="0" containsNumber="1" containsInteger="1" minValue="1" maxValue="2" count="2">
        <n v="2"/>
        <n v="1"/>
      </sharedItems>
    </cacheField>
    <cacheField name="category_id" numFmtId="0">
      <sharedItems containsSemiMixedTypes="0" containsString="0" containsNumber="1" containsInteger="1" minValue="7" maxValue="15"/>
    </cacheField>
    <cacheField name="Category" numFmtId="0">
      <sharedItems count="2">
        <s v="Sports"/>
        <s v="Drama"/>
      </sharedItems>
    </cacheField>
    <cacheField name=" No_Of_Rentals" numFmtId="0">
      <sharedItems containsSemiMixedTypes="0" containsString="0" containsNumber="1" containsInteger="1" minValue="415" maxValue="443"/>
    </cacheField>
    <cacheField name=" revenue" numFmtId="0">
      <sharedItems containsSemiMixedTypes="0" containsString="0" containsNumber="1" containsInteger="1" minValue="1886" maxValue="202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4">
  <r>
    <x v="0"/>
    <x v="0"/>
    <n v="401"/>
  </r>
  <r>
    <x v="1"/>
    <x v="0"/>
    <n v="378"/>
  </r>
  <r>
    <x v="2"/>
    <x v="0"/>
    <n v="344"/>
  </r>
  <r>
    <x v="3"/>
    <x v="0"/>
    <n v="318"/>
  </r>
  <r>
    <x v="4"/>
    <x v="0"/>
    <n v="315"/>
  </r>
  <r>
    <x v="5"/>
    <x v="0"/>
    <n v="310"/>
  </r>
  <r>
    <x v="6"/>
    <x v="0"/>
    <n v="304"/>
  </r>
  <r>
    <x v="7"/>
    <x v="0"/>
    <n v="277"/>
  </r>
  <r>
    <x v="8"/>
    <x v="0"/>
    <n v="272"/>
  </r>
  <r>
    <x v="9"/>
    <x v="1"/>
    <n v="271"/>
  </r>
  <r>
    <x v="9"/>
    <x v="0"/>
    <n v="269"/>
  </r>
  <r>
    <x v="10"/>
    <x v="0"/>
    <n v="267"/>
  </r>
  <r>
    <x v="11"/>
    <x v="0"/>
    <n v="265"/>
  </r>
  <r>
    <x v="12"/>
    <x v="0"/>
    <n v="254"/>
  </r>
  <r>
    <x v="7"/>
    <x v="1"/>
    <n v="237"/>
  </r>
  <r>
    <x v="4"/>
    <x v="2"/>
    <n v="229"/>
  </r>
  <r>
    <x v="13"/>
    <x v="0"/>
    <n v="224"/>
  </r>
  <r>
    <x v="14"/>
    <x v="0"/>
    <n v="224"/>
  </r>
  <r>
    <x v="12"/>
    <x v="1"/>
    <n v="223"/>
  </r>
  <r>
    <x v="6"/>
    <x v="2"/>
    <n v="214"/>
  </r>
  <r>
    <x v="15"/>
    <x v="0"/>
    <n v="213"/>
  </r>
  <r>
    <x v="3"/>
    <x v="3"/>
    <n v="212"/>
  </r>
  <r>
    <x v="2"/>
    <x v="2"/>
    <n v="194"/>
  </r>
  <r>
    <x v="15"/>
    <x v="2"/>
    <n v="193"/>
  </r>
  <r>
    <x v="5"/>
    <x v="2"/>
    <n v="180"/>
  </r>
  <r>
    <x v="7"/>
    <x v="3"/>
    <n v="179"/>
  </r>
  <r>
    <x v="2"/>
    <x v="1"/>
    <n v="177"/>
  </r>
  <r>
    <x v="5"/>
    <x v="1"/>
    <n v="170"/>
  </r>
  <r>
    <x v="13"/>
    <x v="2"/>
    <n v="161"/>
  </r>
  <r>
    <x v="14"/>
    <x v="1"/>
    <n v="160"/>
  </r>
  <r>
    <x v="10"/>
    <x v="1"/>
    <n v="157"/>
  </r>
  <r>
    <x v="11"/>
    <x v="1"/>
    <n v="157"/>
  </r>
  <r>
    <x v="3"/>
    <x v="1"/>
    <n v="156"/>
  </r>
  <r>
    <x v="8"/>
    <x v="1"/>
    <n v="150"/>
  </r>
  <r>
    <x v="1"/>
    <x v="1"/>
    <n v="150"/>
  </r>
  <r>
    <x v="12"/>
    <x v="2"/>
    <n v="142"/>
  </r>
  <r>
    <x v="7"/>
    <x v="2"/>
    <n v="142"/>
  </r>
  <r>
    <x v="11"/>
    <x v="3"/>
    <n v="142"/>
  </r>
  <r>
    <x v="9"/>
    <x v="3"/>
    <n v="140"/>
  </r>
  <r>
    <x v="10"/>
    <x v="3"/>
    <n v="138"/>
  </r>
  <r>
    <x v="6"/>
    <x v="3"/>
    <n v="138"/>
  </r>
  <r>
    <x v="15"/>
    <x v="3"/>
    <n v="137"/>
  </r>
  <r>
    <x v="4"/>
    <x v="1"/>
    <n v="134"/>
  </r>
  <r>
    <x v="5"/>
    <x v="3"/>
    <n v="132"/>
  </r>
  <r>
    <x v="8"/>
    <x v="2"/>
    <n v="130"/>
  </r>
  <r>
    <x v="15"/>
    <x v="1"/>
    <n v="129"/>
  </r>
  <r>
    <x v="14"/>
    <x v="2"/>
    <n v="126"/>
  </r>
  <r>
    <x v="8"/>
    <x v="3"/>
    <n v="125"/>
  </r>
  <r>
    <x v="13"/>
    <x v="1"/>
    <n v="124"/>
  </r>
  <r>
    <x v="2"/>
    <x v="3"/>
    <n v="121"/>
  </r>
  <r>
    <x v="3"/>
    <x v="2"/>
    <n v="117"/>
  </r>
  <r>
    <x v="12"/>
    <x v="3"/>
    <n v="116"/>
  </r>
  <r>
    <x v="10"/>
    <x v="2"/>
    <n v="111"/>
  </r>
  <r>
    <x v="4"/>
    <x v="3"/>
    <n v="108"/>
  </r>
  <r>
    <x v="0"/>
    <x v="2"/>
    <n v="105"/>
  </r>
  <r>
    <x v="11"/>
    <x v="2"/>
    <n v="102"/>
  </r>
  <r>
    <x v="1"/>
    <x v="3"/>
    <n v="102"/>
  </r>
  <r>
    <x v="6"/>
    <x v="1"/>
    <n v="102"/>
  </r>
  <r>
    <x v="13"/>
    <x v="3"/>
    <n v="93"/>
  </r>
  <r>
    <x v="14"/>
    <x v="3"/>
    <n v="90"/>
  </r>
  <r>
    <x v="9"/>
    <x v="2"/>
    <n v="83"/>
  </r>
  <r>
    <x v="0"/>
    <x v="1"/>
    <n v="79"/>
  </r>
  <r>
    <x v="1"/>
    <x v="2"/>
    <n v="63"/>
  </r>
  <r>
    <x v="0"/>
    <x v="3"/>
    <n v="1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16">
  <r>
    <x v="0"/>
    <x v="0"/>
    <n v="777"/>
  </r>
  <r>
    <x v="1"/>
    <x v="0"/>
    <n v="708"/>
  </r>
  <r>
    <x v="2"/>
    <x v="0"/>
    <n v="469"/>
  </r>
  <r>
    <x v="3"/>
    <x v="0"/>
    <n v="400"/>
  </r>
  <r>
    <x v="4"/>
    <x v="0"/>
    <n v="389"/>
  </r>
  <r>
    <x v="5"/>
    <x v="0"/>
    <n v="373"/>
  </r>
  <r>
    <x v="6"/>
    <x v="0"/>
    <n v="366"/>
  </r>
  <r>
    <x v="0"/>
    <x v="1"/>
    <n v="319"/>
  </r>
  <r>
    <x v="1"/>
    <x v="1"/>
    <n v="307"/>
  </r>
  <r>
    <x v="7"/>
    <x v="0"/>
    <n v="275"/>
  </r>
  <r>
    <x v="2"/>
    <x v="1"/>
    <n v="222"/>
  </r>
  <r>
    <x v="8"/>
    <x v="0"/>
    <n v="203"/>
  </r>
  <r>
    <x v="9"/>
    <x v="0"/>
    <n v="186"/>
  </r>
  <r>
    <x v="3"/>
    <x v="1"/>
    <n v="182"/>
  </r>
  <r>
    <x v="4"/>
    <x v="1"/>
    <n v="180"/>
  </r>
  <r>
    <x v="10"/>
    <x v="0"/>
    <n v="178"/>
  </r>
  <r>
    <x v="6"/>
    <x v="1"/>
    <n v="166"/>
  </r>
  <r>
    <x v="11"/>
    <x v="0"/>
    <n v="166"/>
  </r>
  <r>
    <x v="12"/>
    <x v="0"/>
    <n v="164"/>
  </r>
  <r>
    <x v="5"/>
    <x v="1"/>
    <n v="163"/>
  </r>
  <r>
    <x v="13"/>
    <x v="0"/>
    <n v="139"/>
  </r>
  <r>
    <x v="7"/>
    <x v="1"/>
    <n v="121"/>
  </r>
  <r>
    <x v="14"/>
    <x v="0"/>
    <n v="116"/>
  </r>
  <r>
    <x v="15"/>
    <x v="0"/>
    <n v="111"/>
  </r>
  <r>
    <x v="16"/>
    <x v="0"/>
    <n v="106"/>
  </r>
  <r>
    <x v="17"/>
    <x v="0"/>
    <n v="92"/>
  </r>
  <r>
    <x v="11"/>
    <x v="1"/>
    <n v="89"/>
  </r>
  <r>
    <x v="18"/>
    <x v="0"/>
    <n v="88"/>
  </r>
  <r>
    <x v="19"/>
    <x v="0"/>
    <n v="87"/>
  </r>
  <r>
    <x v="20"/>
    <x v="0"/>
    <n v="86"/>
  </r>
  <r>
    <x v="21"/>
    <x v="0"/>
    <n v="82"/>
  </r>
  <r>
    <x v="22"/>
    <x v="0"/>
    <n v="82"/>
  </r>
  <r>
    <x v="23"/>
    <x v="0"/>
    <n v="82"/>
  </r>
  <r>
    <x v="24"/>
    <x v="0"/>
    <n v="80"/>
  </r>
  <r>
    <x v="8"/>
    <x v="1"/>
    <n v="79"/>
  </r>
  <r>
    <x v="9"/>
    <x v="1"/>
    <n v="73"/>
  </r>
  <r>
    <x v="25"/>
    <x v="0"/>
    <n v="72"/>
  </r>
  <r>
    <x v="26"/>
    <x v="0"/>
    <n v="70"/>
  </r>
  <r>
    <x v="10"/>
    <x v="1"/>
    <n v="69"/>
  </r>
  <r>
    <x v="27"/>
    <x v="0"/>
    <n v="68"/>
  </r>
  <r>
    <x v="13"/>
    <x v="1"/>
    <n v="66"/>
  </r>
  <r>
    <x v="28"/>
    <x v="0"/>
    <n v="63"/>
  </r>
  <r>
    <x v="29"/>
    <x v="0"/>
    <n v="63"/>
  </r>
  <r>
    <x v="30"/>
    <x v="0"/>
    <n v="62"/>
  </r>
  <r>
    <x v="31"/>
    <x v="0"/>
    <n v="58"/>
  </r>
  <r>
    <x v="12"/>
    <x v="1"/>
    <n v="55"/>
  </r>
  <r>
    <x v="32"/>
    <x v="0"/>
    <n v="55"/>
  </r>
  <r>
    <x v="15"/>
    <x v="1"/>
    <n v="53"/>
  </r>
  <r>
    <x v="14"/>
    <x v="1"/>
    <n v="51"/>
  </r>
  <r>
    <x v="19"/>
    <x v="1"/>
    <n v="49"/>
  </r>
  <r>
    <x v="33"/>
    <x v="0"/>
    <n v="49"/>
  </r>
  <r>
    <x v="34"/>
    <x v="0"/>
    <n v="49"/>
  </r>
  <r>
    <x v="35"/>
    <x v="0"/>
    <n v="48"/>
  </r>
  <r>
    <x v="36"/>
    <x v="0"/>
    <n v="48"/>
  </r>
  <r>
    <x v="16"/>
    <x v="1"/>
    <n v="45"/>
  </r>
  <r>
    <x v="37"/>
    <x v="0"/>
    <n v="45"/>
  </r>
  <r>
    <x v="38"/>
    <x v="0"/>
    <n v="45"/>
  </r>
  <r>
    <x v="39"/>
    <x v="0"/>
    <n v="43"/>
  </r>
  <r>
    <x v="40"/>
    <x v="0"/>
    <n v="43"/>
  </r>
  <r>
    <x v="41"/>
    <x v="0"/>
    <n v="42"/>
  </r>
  <r>
    <x v="18"/>
    <x v="1"/>
    <n v="40"/>
  </r>
  <r>
    <x v="42"/>
    <x v="0"/>
    <n v="40"/>
  </r>
  <r>
    <x v="43"/>
    <x v="0"/>
    <n v="37"/>
  </r>
  <r>
    <x v="23"/>
    <x v="1"/>
    <n v="36"/>
  </r>
  <r>
    <x v="44"/>
    <x v="0"/>
    <n v="36"/>
  </r>
  <r>
    <x v="20"/>
    <x v="1"/>
    <n v="35"/>
  </r>
  <r>
    <x v="17"/>
    <x v="1"/>
    <n v="35"/>
  </r>
  <r>
    <x v="45"/>
    <x v="0"/>
    <n v="35"/>
  </r>
  <r>
    <x v="46"/>
    <x v="0"/>
    <n v="35"/>
  </r>
  <r>
    <x v="47"/>
    <x v="0"/>
    <n v="33"/>
  </r>
  <r>
    <x v="48"/>
    <x v="0"/>
    <n v="32"/>
  </r>
  <r>
    <x v="49"/>
    <x v="0"/>
    <n v="32"/>
  </r>
  <r>
    <x v="30"/>
    <x v="1"/>
    <n v="31"/>
  </r>
  <r>
    <x v="22"/>
    <x v="1"/>
    <n v="31"/>
  </r>
  <r>
    <x v="50"/>
    <x v="0"/>
    <n v="31"/>
  </r>
  <r>
    <x v="25"/>
    <x v="1"/>
    <n v="30"/>
  </r>
  <r>
    <x v="21"/>
    <x v="1"/>
    <n v="30"/>
  </r>
  <r>
    <x v="51"/>
    <x v="0"/>
    <n v="30"/>
  </r>
  <r>
    <x v="52"/>
    <x v="0"/>
    <n v="30"/>
  </r>
  <r>
    <x v="53"/>
    <x v="0"/>
    <n v="29"/>
  </r>
  <r>
    <x v="54"/>
    <x v="0"/>
    <n v="29"/>
  </r>
  <r>
    <x v="55"/>
    <x v="0"/>
    <n v="29"/>
  </r>
  <r>
    <x v="24"/>
    <x v="1"/>
    <n v="28"/>
  </r>
  <r>
    <x v="26"/>
    <x v="1"/>
    <n v="27"/>
  </r>
  <r>
    <x v="56"/>
    <x v="0"/>
    <n v="27"/>
  </r>
  <r>
    <x v="31"/>
    <x v="1"/>
    <n v="26"/>
  </r>
  <r>
    <x v="33"/>
    <x v="1"/>
    <n v="26"/>
  </r>
  <r>
    <x v="57"/>
    <x v="0"/>
    <n v="26"/>
  </r>
  <r>
    <x v="58"/>
    <x v="0"/>
    <n v="25"/>
  </r>
  <r>
    <x v="59"/>
    <x v="0"/>
    <n v="25"/>
  </r>
  <r>
    <x v="28"/>
    <x v="1"/>
    <n v="24"/>
  </r>
  <r>
    <x v="60"/>
    <x v="0"/>
    <n v="24"/>
  </r>
  <r>
    <x v="61"/>
    <x v="0"/>
    <n v="24"/>
  </r>
  <r>
    <x v="62"/>
    <x v="0"/>
    <n v="24"/>
  </r>
  <r>
    <x v="27"/>
    <x v="1"/>
    <n v="23"/>
  </r>
  <r>
    <x v="63"/>
    <x v="0"/>
    <n v="23"/>
  </r>
  <r>
    <x v="29"/>
    <x v="1"/>
    <n v="22"/>
  </r>
  <r>
    <x v="39"/>
    <x v="1"/>
    <n v="22"/>
  </r>
  <r>
    <x v="32"/>
    <x v="1"/>
    <n v="22"/>
  </r>
  <r>
    <x v="64"/>
    <x v="0"/>
    <n v="21"/>
  </r>
  <r>
    <x v="36"/>
    <x v="1"/>
    <n v="20"/>
  </r>
  <r>
    <x v="38"/>
    <x v="1"/>
    <n v="20"/>
  </r>
  <r>
    <x v="65"/>
    <x v="0"/>
    <n v="20"/>
  </r>
  <r>
    <x v="66"/>
    <x v="0"/>
    <n v="20"/>
  </r>
  <r>
    <x v="67"/>
    <x v="0"/>
    <n v="20"/>
  </r>
  <r>
    <x v="68"/>
    <x v="0"/>
    <n v="20"/>
  </r>
  <r>
    <x v="45"/>
    <x v="1"/>
    <n v="19"/>
  </r>
  <r>
    <x v="34"/>
    <x v="1"/>
    <n v="19"/>
  </r>
  <r>
    <x v="69"/>
    <x v="0"/>
    <n v="19"/>
  </r>
  <r>
    <x v="70"/>
    <x v="0"/>
    <n v="19"/>
  </r>
  <r>
    <x v="71"/>
    <x v="1"/>
    <n v="18"/>
  </r>
  <r>
    <x v="49"/>
    <x v="1"/>
    <n v="18"/>
  </r>
  <r>
    <x v="42"/>
    <x v="1"/>
    <n v="18"/>
  </r>
  <r>
    <x v="72"/>
    <x v="0"/>
    <n v="18"/>
  </r>
  <r>
    <x v="73"/>
    <x v="0"/>
    <n v="18"/>
  </r>
  <r>
    <x v="74"/>
    <x v="0"/>
    <n v="18"/>
  </r>
  <r>
    <x v="69"/>
    <x v="1"/>
    <n v="17"/>
  </r>
  <r>
    <x v="75"/>
    <x v="0"/>
    <n v="17"/>
  </r>
  <r>
    <x v="76"/>
    <x v="0"/>
    <n v="17"/>
  </r>
  <r>
    <x v="77"/>
    <x v="0"/>
    <n v="17"/>
  </r>
  <r>
    <x v="78"/>
    <x v="0"/>
    <n v="17"/>
  </r>
  <r>
    <x v="52"/>
    <x v="1"/>
    <n v="16"/>
  </r>
  <r>
    <x v="79"/>
    <x v="0"/>
    <n v="16"/>
  </r>
  <r>
    <x v="80"/>
    <x v="0"/>
    <n v="16"/>
  </r>
  <r>
    <x v="81"/>
    <x v="0"/>
    <n v="16"/>
  </r>
  <r>
    <x v="82"/>
    <x v="0"/>
    <n v="16"/>
  </r>
  <r>
    <x v="83"/>
    <x v="0"/>
    <n v="16"/>
  </r>
  <r>
    <x v="57"/>
    <x v="1"/>
    <n v="15"/>
  </r>
  <r>
    <x v="41"/>
    <x v="1"/>
    <n v="15"/>
  </r>
  <r>
    <x v="37"/>
    <x v="1"/>
    <n v="15"/>
  </r>
  <r>
    <x v="56"/>
    <x v="1"/>
    <n v="15"/>
  </r>
  <r>
    <x v="84"/>
    <x v="0"/>
    <n v="15"/>
  </r>
  <r>
    <x v="85"/>
    <x v="0"/>
    <n v="15"/>
  </r>
  <r>
    <x v="86"/>
    <x v="0"/>
    <n v="15"/>
  </r>
  <r>
    <x v="71"/>
    <x v="0"/>
    <n v="15"/>
  </r>
  <r>
    <x v="87"/>
    <x v="0"/>
    <n v="15"/>
  </r>
  <r>
    <x v="88"/>
    <x v="0"/>
    <n v="15"/>
  </r>
  <r>
    <x v="48"/>
    <x v="1"/>
    <n v="14"/>
  </r>
  <r>
    <x v="55"/>
    <x v="1"/>
    <n v="14"/>
  </r>
  <r>
    <x v="74"/>
    <x v="1"/>
    <n v="14"/>
  </r>
  <r>
    <x v="63"/>
    <x v="1"/>
    <n v="14"/>
  </r>
  <r>
    <x v="62"/>
    <x v="1"/>
    <n v="14"/>
  </r>
  <r>
    <x v="58"/>
    <x v="1"/>
    <n v="14"/>
  </r>
  <r>
    <x v="89"/>
    <x v="0"/>
    <n v="14"/>
  </r>
  <r>
    <x v="46"/>
    <x v="1"/>
    <n v="13"/>
  </r>
  <r>
    <x v="50"/>
    <x v="1"/>
    <n v="13"/>
  </r>
  <r>
    <x v="54"/>
    <x v="1"/>
    <n v="13"/>
  </r>
  <r>
    <x v="68"/>
    <x v="1"/>
    <n v="13"/>
  </r>
  <r>
    <x v="90"/>
    <x v="0"/>
    <n v="13"/>
  </r>
  <r>
    <x v="91"/>
    <x v="0"/>
    <n v="13"/>
  </r>
  <r>
    <x v="92"/>
    <x v="0"/>
    <n v="13"/>
  </r>
  <r>
    <x v="93"/>
    <x v="0"/>
    <n v="13"/>
  </r>
  <r>
    <x v="94"/>
    <x v="0"/>
    <n v="13"/>
  </r>
  <r>
    <x v="47"/>
    <x v="1"/>
    <n v="12"/>
  </r>
  <r>
    <x v="40"/>
    <x v="1"/>
    <n v="12"/>
  </r>
  <r>
    <x v="53"/>
    <x v="1"/>
    <n v="12"/>
  </r>
  <r>
    <x v="43"/>
    <x v="1"/>
    <n v="12"/>
  </r>
  <r>
    <x v="61"/>
    <x v="1"/>
    <n v="12"/>
  </r>
  <r>
    <x v="95"/>
    <x v="0"/>
    <n v="12"/>
  </r>
  <r>
    <x v="96"/>
    <x v="0"/>
    <n v="12"/>
  </r>
  <r>
    <x v="97"/>
    <x v="0"/>
    <n v="12"/>
  </r>
  <r>
    <x v="98"/>
    <x v="0"/>
    <n v="12"/>
  </r>
  <r>
    <x v="59"/>
    <x v="1"/>
    <n v="11"/>
  </r>
  <r>
    <x v="99"/>
    <x v="0"/>
    <n v="11"/>
  </r>
  <r>
    <x v="100"/>
    <x v="0"/>
    <n v="11"/>
  </r>
  <r>
    <x v="51"/>
    <x v="1"/>
    <n v="10"/>
  </r>
  <r>
    <x v="35"/>
    <x v="1"/>
    <n v="10"/>
  </r>
  <r>
    <x v="101"/>
    <x v="0"/>
    <n v="10"/>
  </r>
  <r>
    <x v="102"/>
    <x v="0"/>
    <n v="10"/>
  </r>
  <r>
    <x v="83"/>
    <x v="1"/>
    <n v="9"/>
  </r>
  <r>
    <x v="78"/>
    <x v="1"/>
    <n v="9"/>
  </r>
  <r>
    <x v="103"/>
    <x v="1"/>
    <n v="9"/>
  </r>
  <r>
    <x v="104"/>
    <x v="0"/>
    <n v="9"/>
  </r>
  <r>
    <x v="103"/>
    <x v="0"/>
    <n v="9"/>
  </r>
  <r>
    <x v="104"/>
    <x v="1"/>
    <n v="8"/>
  </r>
  <r>
    <x v="81"/>
    <x v="1"/>
    <n v="8"/>
  </r>
  <r>
    <x v="95"/>
    <x v="1"/>
    <n v="8"/>
  </r>
  <r>
    <x v="98"/>
    <x v="1"/>
    <n v="8"/>
  </r>
  <r>
    <x v="44"/>
    <x v="1"/>
    <n v="8"/>
  </r>
  <r>
    <x v="70"/>
    <x v="1"/>
    <n v="8"/>
  </r>
  <r>
    <x v="79"/>
    <x v="1"/>
    <n v="8"/>
  </r>
  <r>
    <x v="105"/>
    <x v="0"/>
    <n v="8"/>
  </r>
  <r>
    <x v="65"/>
    <x v="1"/>
    <n v="7"/>
  </r>
  <r>
    <x v="76"/>
    <x v="1"/>
    <n v="7"/>
  </r>
  <r>
    <x v="85"/>
    <x v="1"/>
    <n v="7"/>
  </r>
  <r>
    <x v="100"/>
    <x v="1"/>
    <n v="7"/>
  </r>
  <r>
    <x v="77"/>
    <x v="1"/>
    <n v="7"/>
  </r>
  <r>
    <x v="106"/>
    <x v="0"/>
    <n v="7"/>
  </r>
  <r>
    <x v="107"/>
    <x v="0"/>
    <n v="7"/>
  </r>
  <r>
    <x v="93"/>
    <x v="1"/>
    <n v="6"/>
  </r>
  <r>
    <x v="94"/>
    <x v="1"/>
    <n v="6"/>
  </r>
  <r>
    <x v="88"/>
    <x v="1"/>
    <n v="6"/>
  </r>
  <r>
    <x v="60"/>
    <x v="1"/>
    <n v="6"/>
  </r>
  <r>
    <x v="91"/>
    <x v="1"/>
    <n v="6"/>
  </r>
  <r>
    <x v="107"/>
    <x v="1"/>
    <n v="5"/>
  </r>
  <r>
    <x v="102"/>
    <x v="1"/>
    <n v="5"/>
  </r>
  <r>
    <x v="67"/>
    <x v="1"/>
    <n v="5"/>
  </r>
  <r>
    <x v="86"/>
    <x v="1"/>
    <n v="5"/>
  </r>
  <r>
    <x v="90"/>
    <x v="1"/>
    <n v="5"/>
  </r>
  <r>
    <x v="99"/>
    <x v="1"/>
    <n v="5"/>
  </r>
  <r>
    <x v="89"/>
    <x v="1"/>
    <n v="5"/>
  </r>
  <r>
    <x v="72"/>
    <x v="1"/>
    <n v="5"/>
  </r>
  <r>
    <x v="64"/>
    <x v="1"/>
    <n v="5"/>
  </r>
  <r>
    <x v="96"/>
    <x v="1"/>
    <n v="5"/>
  </r>
  <r>
    <x v="73"/>
    <x v="1"/>
    <n v="4"/>
  </r>
  <r>
    <x v="92"/>
    <x v="1"/>
    <n v="4"/>
  </r>
  <r>
    <x v="106"/>
    <x v="1"/>
    <n v="4"/>
  </r>
  <r>
    <x v="97"/>
    <x v="1"/>
    <n v="4"/>
  </r>
  <r>
    <x v="84"/>
    <x v="1"/>
    <n v="4"/>
  </r>
  <r>
    <x v="82"/>
    <x v="1"/>
    <n v="4"/>
  </r>
  <r>
    <x v="101"/>
    <x v="1"/>
    <n v="4"/>
  </r>
  <r>
    <x v="66"/>
    <x v="1"/>
    <n v="3"/>
  </r>
  <r>
    <x v="105"/>
    <x v="1"/>
    <n v="3"/>
  </r>
  <r>
    <x v="87"/>
    <x v="1"/>
    <n v="3"/>
  </r>
  <r>
    <x v="75"/>
    <x v="1"/>
    <n v="2"/>
  </r>
  <r>
    <x v="80"/>
    <x v="1"/>
    <n v="1"/>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24">
  <r>
    <x v="0"/>
    <x v="0"/>
    <x v="0"/>
    <n v="39"/>
  </r>
  <r>
    <x v="1"/>
    <x v="0"/>
    <x v="0"/>
    <n v="39"/>
  </r>
  <r>
    <x v="1"/>
    <x v="1"/>
    <x v="0"/>
    <n v="35"/>
  </r>
  <r>
    <x v="1"/>
    <x v="2"/>
    <x v="0"/>
    <n v="34"/>
  </r>
  <r>
    <x v="0"/>
    <x v="3"/>
    <x v="0"/>
    <n v="32"/>
  </r>
  <r>
    <x v="0"/>
    <x v="4"/>
    <x v="0"/>
    <n v="31"/>
  </r>
  <r>
    <x v="2"/>
    <x v="5"/>
    <x v="0"/>
    <n v="27"/>
  </r>
  <r>
    <x v="2"/>
    <x v="4"/>
    <x v="0"/>
    <n v="25"/>
  </r>
  <r>
    <x v="2"/>
    <x v="0"/>
    <x v="0"/>
    <n v="23"/>
  </r>
  <r>
    <x v="3"/>
    <x v="6"/>
    <x v="0"/>
    <n v="22"/>
  </r>
  <r>
    <x v="4"/>
    <x v="5"/>
    <x v="0"/>
    <n v="22"/>
  </r>
  <r>
    <x v="5"/>
    <x v="0"/>
    <x v="0"/>
    <n v="21"/>
  </r>
  <r>
    <x v="6"/>
    <x v="1"/>
    <x v="0"/>
    <n v="21"/>
  </r>
  <r>
    <x v="5"/>
    <x v="4"/>
    <x v="1"/>
    <n v="19"/>
  </r>
  <r>
    <x v="6"/>
    <x v="5"/>
    <x v="0"/>
    <n v="19"/>
  </r>
  <r>
    <x v="7"/>
    <x v="7"/>
    <x v="0"/>
    <n v="19"/>
  </r>
  <r>
    <x v="7"/>
    <x v="0"/>
    <x v="0"/>
    <n v="19"/>
  </r>
  <r>
    <x v="5"/>
    <x v="5"/>
    <x v="0"/>
    <n v="18"/>
  </r>
  <r>
    <x v="6"/>
    <x v="0"/>
    <x v="0"/>
    <n v="18"/>
  </r>
  <r>
    <x v="3"/>
    <x v="8"/>
    <x v="0"/>
    <n v="17"/>
  </r>
  <r>
    <x v="3"/>
    <x v="1"/>
    <x v="0"/>
    <n v="17"/>
  </r>
  <r>
    <x v="4"/>
    <x v="0"/>
    <x v="0"/>
    <n v="16"/>
  </r>
  <r>
    <x v="4"/>
    <x v="7"/>
    <x v="0"/>
    <n v="15"/>
  </r>
  <r>
    <x v="8"/>
    <x v="7"/>
    <x v="0"/>
    <n v="14"/>
  </r>
  <r>
    <x v="9"/>
    <x v="6"/>
    <x v="2"/>
    <n v="14"/>
  </r>
  <r>
    <x v="10"/>
    <x v="9"/>
    <x v="0"/>
    <n v="13"/>
  </r>
  <r>
    <x v="11"/>
    <x v="8"/>
    <x v="0"/>
    <n v="13"/>
  </r>
  <r>
    <x v="7"/>
    <x v="10"/>
    <x v="0"/>
    <n v="13"/>
  </r>
  <r>
    <x v="10"/>
    <x v="0"/>
    <x v="0"/>
    <n v="12"/>
  </r>
  <r>
    <x v="12"/>
    <x v="0"/>
    <x v="0"/>
    <n v="12"/>
  </r>
  <r>
    <x v="10"/>
    <x v="5"/>
    <x v="0"/>
    <n v="11"/>
  </r>
  <r>
    <x v="13"/>
    <x v="4"/>
    <x v="0"/>
    <n v="11"/>
  </r>
  <r>
    <x v="8"/>
    <x v="6"/>
    <x v="2"/>
    <n v="11"/>
  </r>
  <r>
    <x v="9"/>
    <x v="0"/>
    <x v="0"/>
    <n v="11"/>
  </r>
  <r>
    <x v="11"/>
    <x v="5"/>
    <x v="0"/>
    <n v="10"/>
  </r>
  <r>
    <x v="11"/>
    <x v="11"/>
    <x v="0"/>
    <n v="10"/>
  </r>
  <r>
    <x v="14"/>
    <x v="3"/>
    <x v="0"/>
    <n v="10"/>
  </r>
  <r>
    <x v="13"/>
    <x v="1"/>
    <x v="0"/>
    <n v="10"/>
  </r>
  <r>
    <x v="12"/>
    <x v="8"/>
    <x v="0"/>
    <n v="10"/>
  </r>
  <r>
    <x v="8"/>
    <x v="5"/>
    <x v="0"/>
    <n v="10"/>
  </r>
  <r>
    <x v="15"/>
    <x v="6"/>
    <x v="0"/>
    <n v="10"/>
  </r>
  <r>
    <x v="13"/>
    <x v="12"/>
    <x v="1"/>
    <n v="9"/>
  </r>
  <r>
    <x v="16"/>
    <x v="0"/>
    <x v="0"/>
    <n v="9"/>
  </r>
  <r>
    <x v="12"/>
    <x v="7"/>
    <x v="3"/>
    <n v="9"/>
  </r>
  <r>
    <x v="17"/>
    <x v="5"/>
    <x v="0"/>
    <n v="9"/>
  </r>
  <r>
    <x v="9"/>
    <x v="13"/>
    <x v="2"/>
    <n v="9"/>
  </r>
  <r>
    <x v="18"/>
    <x v="8"/>
    <x v="0"/>
    <n v="9"/>
  </r>
  <r>
    <x v="19"/>
    <x v="8"/>
    <x v="0"/>
    <n v="8"/>
  </r>
  <r>
    <x v="16"/>
    <x v="11"/>
    <x v="0"/>
    <n v="8"/>
  </r>
  <r>
    <x v="16"/>
    <x v="9"/>
    <x v="0"/>
    <n v="8"/>
  </r>
  <r>
    <x v="15"/>
    <x v="5"/>
    <x v="0"/>
    <n v="8"/>
  </r>
  <r>
    <x v="19"/>
    <x v="14"/>
    <x v="0"/>
    <n v="7"/>
  </r>
  <r>
    <x v="14"/>
    <x v="5"/>
    <x v="0"/>
    <n v="7"/>
  </r>
  <r>
    <x v="14"/>
    <x v="0"/>
    <x v="0"/>
    <n v="7"/>
  </r>
  <r>
    <x v="20"/>
    <x v="14"/>
    <x v="0"/>
    <n v="7"/>
  </r>
  <r>
    <x v="21"/>
    <x v="9"/>
    <x v="0"/>
    <n v="7"/>
  </r>
  <r>
    <x v="22"/>
    <x v="7"/>
    <x v="3"/>
    <n v="7"/>
  </r>
  <r>
    <x v="22"/>
    <x v="2"/>
    <x v="0"/>
    <n v="7"/>
  </r>
  <r>
    <x v="15"/>
    <x v="9"/>
    <x v="0"/>
    <n v="7"/>
  </r>
  <r>
    <x v="18"/>
    <x v="4"/>
    <x v="0"/>
    <n v="7"/>
  </r>
  <r>
    <x v="23"/>
    <x v="6"/>
    <x v="2"/>
    <n v="7"/>
  </r>
  <r>
    <x v="23"/>
    <x v="0"/>
    <x v="0"/>
    <n v="7"/>
  </r>
  <r>
    <x v="24"/>
    <x v="1"/>
    <x v="0"/>
    <n v="6"/>
  </r>
  <r>
    <x v="25"/>
    <x v="0"/>
    <x v="0"/>
    <n v="6"/>
  </r>
  <r>
    <x v="25"/>
    <x v="1"/>
    <x v="0"/>
    <n v="6"/>
  </r>
  <r>
    <x v="19"/>
    <x v="15"/>
    <x v="0"/>
    <n v="6"/>
  </r>
  <r>
    <x v="20"/>
    <x v="0"/>
    <x v="0"/>
    <n v="6"/>
  </r>
  <r>
    <x v="26"/>
    <x v="10"/>
    <x v="0"/>
    <n v="6"/>
  </r>
  <r>
    <x v="27"/>
    <x v="15"/>
    <x v="0"/>
    <n v="6"/>
  </r>
  <r>
    <x v="28"/>
    <x v="0"/>
    <x v="0"/>
    <n v="6"/>
  </r>
  <r>
    <x v="22"/>
    <x v="8"/>
    <x v="0"/>
    <n v="6"/>
  </r>
  <r>
    <x v="29"/>
    <x v="11"/>
    <x v="0"/>
    <n v="6"/>
  </r>
  <r>
    <x v="25"/>
    <x v="10"/>
    <x v="0"/>
    <n v="5"/>
  </r>
  <r>
    <x v="30"/>
    <x v="8"/>
    <x v="0"/>
    <n v="5"/>
  </r>
  <r>
    <x v="30"/>
    <x v="9"/>
    <x v="0"/>
    <n v="5"/>
  </r>
  <r>
    <x v="30"/>
    <x v="6"/>
    <x v="2"/>
    <n v="5"/>
  </r>
  <r>
    <x v="31"/>
    <x v="5"/>
    <x v="0"/>
    <n v="5"/>
  </r>
  <r>
    <x v="32"/>
    <x v="10"/>
    <x v="2"/>
    <n v="5"/>
  </r>
  <r>
    <x v="33"/>
    <x v="6"/>
    <x v="0"/>
    <n v="5"/>
  </r>
  <r>
    <x v="33"/>
    <x v="1"/>
    <x v="0"/>
    <n v="5"/>
  </r>
  <r>
    <x v="33"/>
    <x v="9"/>
    <x v="0"/>
    <n v="5"/>
  </r>
  <r>
    <x v="34"/>
    <x v="7"/>
    <x v="0"/>
    <n v="5"/>
  </r>
  <r>
    <x v="20"/>
    <x v="2"/>
    <x v="1"/>
    <n v="5"/>
  </r>
  <r>
    <x v="35"/>
    <x v="4"/>
    <x v="0"/>
    <n v="5"/>
  </r>
  <r>
    <x v="26"/>
    <x v="4"/>
    <x v="0"/>
    <n v="5"/>
  </r>
  <r>
    <x v="21"/>
    <x v="7"/>
    <x v="2"/>
    <n v="5"/>
  </r>
  <r>
    <x v="21"/>
    <x v="5"/>
    <x v="0"/>
    <n v="5"/>
  </r>
  <r>
    <x v="36"/>
    <x v="4"/>
    <x v="0"/>
    <n v="5"/>
  </r>
  <r>
    <x v="37"/>
    <x v="2"/>
    <x v="0"/>
    <n v="5"/>
  </r>
  <r>
    <x v="38"/>
    <x v="15"/>
    <x v="0"/>
    <n v="5"/>
  </r>
  <r>
    <x v="38"/>
    <x v="9"/>
    <x v="0"/>
    <n v="5"/>
  </r>
  <r>
    <x v="38"/>
    <x v="10"/>
    <x v="0"/>
    <n v="5"/>
  </r>
  <r>
    <x v="17"/>
    <x v="10"/>
    <x v="2"/>
    <n v="5"/>
  </r>
  <r>
    <x v="17"/>
    <x v="3"/>
    <x v="0"/>
    <n v="5"/>
  </r>
  <r>
    <x v="39"/>
    <x v="14"/>
    <x v="3"/>
    <n v="5"/>
  </r>
  <r>
    <x v="40"/>
    <x v="0"/>
    <x v="0"/>
    <n v="5"/>
  </r>
  <r>
    <x v="41"/>
    <x v="8"/>
    <x v="0"/>
    <n v="5"/>
  </r>
  <r>
    <x v="18"/>
    <x v="13"/>
    <x v="0"/>
    <n v="5"/>
  </r>
  <r>
    <x v="23"/>
    <x v="7"/>
    <x v="0"/>
    <n v="5"/>
  </r>
  <r>
    <x v="42"/>
    <x v="13"/>
    <x v="0"/>
    <n v="5"/>
  </r>
  <r>
    <x v="24"/>
    <x v="12"/>
    <x v="0"/>
    <n v="4"/>
  </r>
  <r>
    <x v="24"/>
    <x v="11"/>
    <x v="0"/>
    <n v="4"/>
  </r>
  <r>
    <x v="43"/>
    <x v="7"/>
    <x v="2"/>
    <n v="4"/>
  </r>
  <r>
    <x v="44"/>
    <x v="8"/>
    <x v="0"/>
    <n v="4"/>
  </r>
  <r>
    <x v="45"/>
    <x v="5"/>
    <x v="0"/>
    <n v="4"/>
  </r>
  <r>
    <x v="46"/>
    <x v="3"/>
    <x v="0"/>
    <n v="4"/>
  </r>
  <r>
    <x v="32"/>
    <x v="2"/>
    <x v="1"/>
    <n v="4"/>
  </r>
  <r>
    <x v="47"/>
    <x v="8"/>
    <x v="0"/>
    <n v="4"/>
  </r>
  <r>
    <x v="47"/>
    <x v="7"/>
    <x v="0"/>
    <n v="4"/>
  </r>
  <r>
    <x v="47"/>
    <x v="4"/>
    <x v="0"/>
    <n v="4"/>
  </r>
  <r>
    <x v="48"/>
    <x v="11"/>
    <x v="0"/>
    <n v="4"/>
  </r>
  <r>
    <x v="48"/>
    <x v="9"/>
    <x v="0"/>
    <n v="4"/>
  </r>
  <r>
    <x v="49"/>
    <x v="3"/>
    <x v="0"/>
    <n v="4"/>
  </r>
  <r>
    <x v="50"/>
    <x v="8"/>
    <x v="3"/>
    <n v="4"/>
  </r>
  <r>
    <x v="34"/>
    <x v="12"/>
    <x v="1"/>
    <n v="4"/>
  </r>
  <r>
    <x v="34"/>
    <x v="4"/>
    <x v="0"/>
    <n v="4"/>
  </r>
  <r>
    <x v="26"/>
    <x v="11"/>
    <x v="0"/>
    <n v="4"/>
  </r>
  <r>
    <x v="36"/>
    <x v="10"/>
    <x v="2"/>
    <n v="4"/>
  </r>
  <r>
    <x v="36"/>
    <x v="9"/>
    <x v="0"/>
    <n v="4"/>
  </r>
  <r>
    <x v="27"/>
    <x v="13"/>
    <x v="0"/>
    <n v="4"/>
  </r>
  <r>
    <x v="27"/>
    <x v="11"/>
    <x v="2"/>
    <n v="4"/>
  </r>
  <r>
    <x v="51"/>
    <x v="0"/>
    <x v="0"/>
    <n v="4"/>
  </r>
  <r>
    <x v="37"/>
    <x v="7"/>
    <x v="0"/>
    <n v="4"/>
  </r>
  <r>
    <x v="37"/>
    <x v="7"/>
    <x v="2"/>
    <n v="4"/>
  </r>
  <r>
    <x v="52"/>
    <x v="12"/>
    <x v="1"/>
    <n v="4"/>
  </r>
  <r>
    <x v="40"/>
    <x v="5"/>
    <x v="0"/>
    <n v="4"/>
  </r>
  <r>
    <x v="41"/>
    <x v="1"/>
    <x v="0"/>
    <n v="4"/>
  </r>
  <r>
    <x v="41"/>
    <x v="11"/>
    <x v="1"/>
    <n v="4"/>
  </r>
  <r>
    <x v="29"/>
    <x v="5"/>
    <x v="0"/>
    <n v="4"/>
  </r>
  <r>
    <x v="29"/>
    <x v="14"/>
    <x v="0"/>
    <n v="4"/>
  </r>
  <r>
    <x v="42"/>
    <x v="7"/>
    <x v="2"/>
    <n v="4"/>
  </r>
  <r>
    <x v="53"/>
    <x v="12"/>
    <x v="1"/>
    <n v="3"/>
  </r>
  <r>
    <x v="44"/>
    <x v="8"/>
    <x v="2"/>
    <n v="3"/>
  </r>
  <r>
    <x v="44"/>
    <x v="3"/>
    <x v="3"/>
    <n v="3"/>
  </r>
  <r>
    <x v="54"/>
    <x v="7"/>
    <x v="0"/>
    <n v="3"/>
  </r>
  <r>
    <x v="54"/>
    <x v="13"/>
    <x v="0"/>
    <n v="3"/>
  </r>
  <r>
    <x v="54"/>
    <x v="11"/>
    <x v="0"/>
    <n v="3"/>
  </r>
  <r>
    <x v="55"/>
    <x v="10"/>
    <x v="3"/>
    <n v="3"/>
  </r>
  <r>
    <x v="55"/>
    <x v="10"/>
    <x v="1"/>
    <n v="3"/>
  </r>
  <r>
    <x v="55"/>
    <x v="7"/>
    <x v="0"/>
    <n v="3"/>
  </r>
  <r>
    <x v="45"/>
    <x v="3"/>
    <x v="1"/>
    <n v="3"/>
  </r>
  <r>
    <x v="56"/>
    <x v="14"/>
    <x v="1"/>
    <n v="3"/>
  </r>
  <r>
    <x v="56"/>
    <x v="2"/>
    <x v="1"/>
    <n v="3"/>
  </r>
  <r>
    <x v="56"/>
    <x v="4"/>
    <x v="1"/>
    <n v="3"/>
  </r>
  <r>
    <x v="57"/>
    <x v="12"/>
    <x v="0"/>
    <n v="3"/>
  </r>
  <r>
    <x v="58"/>
    <x v="0"/>
    <x v="0"/>
    <n v="3"/>
  </r>
  <r>
    <x v="59"/>
    <x v="4"/>
    <x v="0"/>
    <n v="3"/>
  </r>
  <r>
    <x v="59"/>
    <x v="15"/>
    <x v="0"/>
    <n v="3"/>
  </r>
  <r>
    <x v="60"/>
    <x v="10"/>
    <x v="2"/>
    <n v="3"/>
  </r>
  <r>
    <x v="46"/>
    <x v="0"/>
    <x v="0"/>
    <n v="3"/>
  </r>
  <r>
    <x v="46"/>
    <x v="5"/>
    <x v="1"/>
    <n v="3"/>
  </r>
  <r>
    <x v="31"/>
    <x v="10"/>
    <x v="2"/>
    <n v="3"/>
  </r>
  <r>
    <x v="31"/>
    <x v="15"/>
    <x v="2"/>
    <n v="3"/>
  </r>
  <r>
    <x v="61"/>
    <x v="14"/>
    <x v="0"/>
    <n v="3"/>
  </r>
  <r>
    <x v="32"/>
    <x v="4"/>
    <x v="0"/>
    <n v="3"/>
  </r>
  <r>
    <x v="48"/>
    <x v="0"/>
    <x v="0"/>
    <n v="3"/>
  </r>
  <r>
    <x v="49"/>
    <x v="11"/>
    <x v="0"/>
    <n v="3"/>
  </r>
  <r>
    <x v="62"/>
    <x v="12"/>
    <x v="3"/>
    <n v="3"/>
  </r>
  <r>
    <x v="50"/>
    <x v="5"/>
    <x v="0"/>
    <n v="3"/>
  </r>
  <r>
    <x v="63"/>
    <x v="5"/>
    <x v="0"/>
    <n v="3"/>
  </r>
  <r>
    <x v="35"/>
    <x v="6"/>
    <x v="2"/>
    <n v="3"/>
  </r>
  <r>
    <x v="35"/>
    <x v="13"/>
    <x v="2"/>
    <n v="3"/>
  </r>
  <r>
    <x v="64"/>
    <x v="7"/>
    <x v="2"/>
    <n v="3"/>
  </r>
  <r>
    <x v="64"/>
    <x v="0"/>
    <x v="0"/>
    <n v="3"/>
  </r>
  <r>
    <x v="64"/>
    <x v="9"/>
    <x v="0"/>
    <n v="3"/>
  </r>
  <r>
    <x v="65"/>
    <x v="8"/>
    <x v="0"/>
    <n v="3"/>
  </r>
  <r>
    <x v="65"/>
    <x v="3"/>
    <x v="1"/>
    <n v="3"/>
  </r>
  <r>
    <x v="65"/>
    <x v="12"/>
    <x v="2"/>
    <n v="3"/>
  </r>
  <r>
    <x v="66"/>
    <x v="6"/>
    <x v="2"/>
    <n v="3"/>
  </r>
  <r>
    <x v="66"/>
    <x v="0"/>
    <x v="0"/>
    <n v="3"/>
  </r>
  <r>
    <x v="66"/>
    <x v="1"/>
    <x v="0"/>
    <n v="3"/>
  </r>
  <r>
    <x v="67"/>
    <x v="3"/>
    <x v="0"/>
    <n v="3"/>
  </r>
  <r>
    <x v="67"/>
    <x v="14"/>
    <x v="2"/>
    <n v="3"/>
  </r>
  <r>
    <x v="68"/>
    <x v="10"/>
    <x v="0"/>
    <n v="3"/>
  </r>
  <r>
    <x v="68"/>
    <x v="5"/>
    <x v="3"/>
    <n v="3"/>
  </r>
  <r>
    <x v="68"/>
    <x v="12"/>
    <x v="0"/>
    <n v="3"/>
  </r>
  <r>
    <x v="69"/>
    <x v="0"/>
    <x v="0"/>
    <n v="3"/>
  </r>
  <r>
    <x v="70"/>
    <x v="13"/>
    <x v="0"/>
    <n v="3"/>
  </r>
  <r>
    <x v="70"/>
    <x v="11"/>
    <x v="0"/>
    <n v="3"/>
  </r>
  <r>
    <x v="70"/>
    <x v="6"/>
    <x v="3"/>
    <n v="3"/>
  </r>
  <r>
    <x v="71"/>
    <x v="12"/>
    <x v="0"/>
    <n v="3"/>
  </r>
  <r>
    <x v="72"/>
    <x v="9"/>
    <x v="0"/>
    <n v="3"/>
  </r>
  <r>
    <x v="72"/>
    <x v="8"/>
    <x v="0"/>
    <n v="3"/>
  </r>
  <r>
    <x v="72"/>
    <x v="10"/>
    <x v="1"/>
    <n v="3"/>
  </r>
  <r>
    <x v="51"/>
    <x v="1"/>
    <x v="0"/>
    <n v="3"/>
  </r>
  <r>
    <x v="73"/>
    <x v="2"/>
    <x v="0"/>
    <n v="3"/>
  </r>
  <r>
    <x v="74"/>
    <x v="6"/>
    <x v="2"/>
    <n v="3"/>
  </r>
  <r>
    <x v="74"/>
    <x v="10"/>
    <x v="0"/>
    <n v="3"/>
  </r>
  <r>
    <x v="74"/>
    <x v="0"/>
    <x v="1"/>
    <n v="3"/>
  </r>
  <r>
    <x v="52"/>
    <x v="4"/>
    <x v="0"/>
    <n v="3"/>
  </r>
  <r>
    <x v="40"/>
    <x v="8"/>
    <x v="3"/>
    <n v="3"/>
  </r>
  <r>
    <x v="28"/>
    <x v="8"/>
    <x v="1"/>
    <n v="3"/>
  </r>
  <r>
    <x v="28"/>
    <x v="6"/>
    <x v="1"/>
    <n v="3"/>
  </r>
  <r>
    <x v="75"/>
    <x v="0"/>
    <x v="0"/>
    <n v="3"/>
  </r>
  <r>
    <x v="76"/>
    <x v="7"/>
    <x v="0"/>
    <n v="3"/>
  </r>
  <r>
    <x v="77"/>
    <x v="12"/>
    <x v="3"/>
    <n v="2"/>
  </r>
  <r>
    <x v="77"/>
    <x v="9"/>
    <x v="1"/>
    <n v="2"/>
  </r>
  <r>
    <x v="53"/>
    <x v="8"/>
    <x v="0"/>
    <n v="2"/>
  </r>
  <r>
    <x v="53"/>
    <x v="14"/>
    <x v="3"/>
    <n v="2"/>
  </r>
  <r>
    <x v="78"/>
    <x v="7"/>
    <x v="3"/>
    <n v="2"/>
  </r>
  <r>
    <x v="78"/>
    <x v="14"/>
    <x v="2"/>
    <n v="2"/>
  </r>
  <r>
    <x v="78"/>
    <x v="1"/>
    <x v="2"/>
    <n v="2"/>
  </r>
  <r>
    <x v="43"/>
    <x v="5"/>
    <x v="1"/>
    <n v="2"/>
  </r>
  <r>
    <x v="79"/>
    <x v="1"/>
    <x v="0"/>
    <n v="2"/>
  </r>
  <r>
    <x v="79"/>
    <x v="9"/>
    <x v="0"/>
    <n v="2"/>
  </r>
  <r>
    <x v="45"/>
    <x v="8"/>
    <x v="3"/>
    <n v="2"/>
  </r>
  <r>
    <x v="57"/>
    <x v="6"/>
    <x v="0"/>
    <n v="2"/>
  </r>
  <r>
    <x v="58"/>
    <x v="11"/>
    <x v="0"/>
    <n v="2"/>
  </r>
  <r>
    <x v="58"/>
    <x v="4"/>
    <x v="3"/>
    <n v="2"/>
  </r>
  <r>
    <x v="59"/>
    <x v="8"/>
    <x v="3"/>
    <n v="2"/>
  </r>
  <r>
    <x v="60"/>
    <x v="14"/>
    <x v="2"/>
    <n v="2"/>
  </r>
  <r>
    <x v="60"/>
    <x v="10"/>
    <x v="0"/>
    <n v="2"/>
  </r>
  <r>
    <x v="61"/>
    <x v="12"/>
    <x v="0"/>
    <n v="2"/>
  </r>
  <r>
    <x v="80"/>
    <x v="5"/>
    <x v="0"/>
    <n v="2"/>
  </r>
  <r>
    <x v="80"/>
    <x v="1"/>
    <x v="0"/>
    <n v="2"/>
  </r>
  <r>
    <x v="80"/>
    <x v="9"/>
    <x v="0"/>
    <n v="2"/>
  </r>
  <r>
    <x v="81"/>
    <x v="7"/>
    <x v="3"/>
    <n v="2"/>
  </r>
  <r>
    <x v="81"/>
    <x v="2"/>
    <x v="0"/>
    <n v="2"/>
  </r>
  <r>
    <x v="81"/>
    <x v="5"/>
    <x v="0"/>
    <n v="2"/>
  </r>
  <r>
    <x v="82"/>
    <x v="6"/>
    <x v="0"/>
    <n v="2"/>
  </r>
  <r>
    <x v="82"/>
    <x v="2"/>
    <x v="2"/>
    <n v="2"/>
  </r>
  <r>
    <x v="82"/>
    <x v="9"/>
    <x v="3"/>
    <n v="2"/>
  </r>
  <r>
    <x v="83"/>
    <x v="9"/>
    <x v="1"/>
    <n v="2"/>
  </r>
  <r>
    <x v="84"/>
    <x v="10"/>
    <x v="0"/>
    <n v="2"/>
  </r>
  <r>
    <x v="84"/>
    <x v="8"/>
    <x v="0"/>
    <n v="2"/>
  </r>
  <r>
    <x v="49"/>
    <x v="11"/>
    <x v="0"/>
    <n v="2"/>
  </r>
  <r>
    <x v="62"/>
    <x v="8"/>
    <x v="0"/>
    <n v="2"/>
  </r>
  <r>
    <x v="62"/>
    <x v="6"/>
    <x v="0"/>
    <n v="2"/>
  </r>
  <r>
    <x v="50"/>
    <x v="2"/>
    <x v="0"/>
    <n v="2"/>
  </r>
  <r>
    <x v="85"/>
    <x v="3"/>
    <x v="1"/>
    <n v="2"/>
  </r>
  <r>
    <x v="85"/>
    <x v="4"/>
    <x v="0"/>
    <n v="2"/>
  </r>
  <r>
    <x v="85"/>
    <x v="11"/>
    <x v="0"/>
    <n v="2"/>
  </r>
  <r>
    <x v="63"/>
    <x v="3"/>
    <x v="2"/>
    <n v="2"/>
  </r>
  <r>
    <x v="63"/>
    <x v="4"/>
    <x v="1"/>
    <n v="2"/>
  </r>
  <r>
    <x v="86"/>
    <x v="8"/>
    <x v="0"/>
    <n v="2"/>
  </r>
  <r>
    <x v="86"/>
    <x v="10"/>
    <x v="0"/>
    <n v="2"/>
  </r>
  <r>
    <x v="86"/>
    <x v="9"/>
    <x v="0"/>
    <n v="2"/>
  </r>
  <r>
    <x v="87"/>
    <x v="12"/>
    <x v="3"/>
    <n v="2"/>
  </r>
  <r>
    <x v="87"/>
    <x v="2"/>
    <x v="1"/>
    <n v="2"/>
  </r>
  <r>
    <x v="87"/>
    <x v="1"/>
    <x v="0"/>
    <n v="2"/>
  </r>
  <r>
    <x v="88"/>
    <x v="8"/>
    <x v="2"/>
    <n v="2"/>
  </r>
  <r>
    <x v="88"/>
    <x v="5"/>
    <x v="0"/>
    <n v="2"/>
  </r>
  <r>
    <x v="88"/>
    <x v="9"/>
    <x v="0"/>
    <n v="2"/>
  </r>
  <r>
    <x v="89"/>
    <x v="3"/>
    <x v="1"/>
    <n v="2"/>
  </r>
  <r>
    <x v="89"/>
    <x v="4"/>
    <x v="0"/>
    <n v="2"/>
  </r>
  <r>
    <x v="90"/>
    <x v="9"/>
    <x v="2"/>
    <n v="2"/>
  </r>
  <r>
    <x v="90"/>
    <x v="1"/>
    <x v="1"/>
    <n v="2"/>
  </r>
  <r>
    <x v="90"/>
    <x v="3"/>
    <x v="3"/>
    <n v="2"/>
  </r>
  <r>
    <x v="91"/>
    <x v="4"/>
    <x v="0"/>
    <n v="2"/>
  </r>
  <r>
    <x v="92"/>
    <x v="4"/>
    <x v="0"/>
    <n v="2"/>
  </r>
  <r>
    <x v="93"/>
    <x v="3"/>
    <x v="3"/>
    <n v="2"/>
  </r>
  <r>
    <x v="93"/>
    <x v="0"/>
    <x v="0"/>
    <n v="2"/>
  </r>
  <r>
    <x v="93"/>
    <x v="0"/>
    <x v="2"/>
    <n v="2"/>
  </r>
  <r>
    <x v="67"/>
    <x v="2"/>
    <x v="0"/>
    <n v="2"/>
  </r>
  <r>
    <x v="94"/>
    <x v="12"/>
    <x v="1"/>
    <n v="2"/>
  </r>
  <r>
    <x v="94"/>
    <x v="8"/>
    <x v="0"/>
    <n v="2"/>
  </r>
  <r>
    <x v="94"/>
    <x v="12"/>
    <x v="3"/>
    <n v="2"/>
  </r>
  <r>
    <x v="95"/>
    <x v="12"/>
    <x v="0"/>
    <n v="2"/>
  </r>
  <r>
    <x v="95"/>
    <x v="6"/>
    <x v="3"/>
    <n v="2"/>
  </r>
  <r>
    <x v="95"/>
    <x v="5"/>
    <x v="0"/>
    <n v="2"/>
  </r>
  <r>
    <x v="96"/>
    <x v="10"/>
    <x v="2"/>
    <n v="2"/>
  </r>
  <r>
    <x v="96"/>
    <x v="1"/>
    <x v="1"/>
    <n v="2"/>
  </r>
  <r>
    <x v="97"/>
    <x v="13"/>
    <x v="0"/>
    <n v="2"/>
  </r>
  <r>
    <x v="97"/>
    <x v="6"/>
    <x v="0"/>
    <n v="2"/>
  </r>
  <r>
    <x v="97"/>
    <x v="3"/>
    <x v="3"/>
    <n v="2"/>
  </r>
  <r>
    <x v="69"/>
    <x v="7"/>
    <x v="2"/>
    <n v="2"/>
  </r>
  <r>
    <x v="69"/>
    <x v="4"/>
    <x v="0"/>
    <n v="2"/>
  </r>
  <r>
    <x v="71"/>
    <x v="3"/>
    <x v="0"/>
    <n v="2"/>
  </r>
  <r>
    <x v="71"/>
    <x v="7"/>
    <x v="1"/>
    <n v="2"/>
  </r>
  <r>
    <x v="98"/>
    <x v="1"/>
    <x v="0"/>
    <n v="2"/>
  </r>
  <r>
    <x v="98"/>
    <x v="4"/>
    <x v="1"/>
    <n v="2"/>
  </r>
  <r>
    <x v="98"/>
    <x v="3"/>
    <x v="2"/>
    <n v="2"/>
  </r>
  <r>
    <x v="51"/>
    <x v="7"/>
    <x v="3"/>
    <n v="2"/>
  </r>
  <r>
    <x v="99"/>
    <x v="13"/>
    <x v="1"/>
    <n v="2"/>
  </r>
  <r>
    <x v="100"/>
    <x v="1"/>
    <x v="2"/>
    <n v="2"/>
  </r>
  <r>
    <x v="100"/>
    <x v="15"/>
    <x v="1"/>
    <n v="2"/>
  </r>
  <r>
    <x v="73"/>
    <x v="4"/>
    <x v="0"/>
    <n v="2"/>
  </r>
  <r>
    <x v="73"/>
    <x v="6"/>
    <x v="0"/>
    <n v="2"/>
  </r>
  <r>
    <x v="39"/>
    <x v="2"/>
    <x v="3"/>
    <n v="2"/>
  </r>
  <r>
    <x v="39"/>
    <x v="12"/>
    <x v="0"/>
    <n v="2"/>
  </r>
  <r>
    <x v="52"/>
    <x v="8"/>
    <x v="3"/>
    <n v="2"/>
  </r>
  <r>
    <x v="101"/>
    <x v="11"/>
    <x v="2"/>
    <n v="2"/>
  </r>
  <r>
    <x v="101"/>
    <x v="9"/>
    <x v="0"/>
    <n v="2"/>
  </r>
  <r>
    <x v="102"/>
    <x v="7"/>
    <x v="0"/>
    <n v="2"/>
  </r>
  <r>
    <x v="102"/>
    <x v="0"/>
    <x v="0"/>
    <n v="2"/>
  </r>
  <r>
    <x v="102"/>
    <x v="1"/>
    <x v="0"/>
    <n v="2"/>
  </r>
  <r>
    <x v="103"/>
    <x v="2"/>
    <x v="0"/>
    <n v="2"/>
  </r>
  <r>
    <x v="75"/>
    <x v="14"/>
    <x v="0"/>
    <n v="2"/>
  </r>
  <r>
    <x v="75"/>
    <x v="1"/>
    <x v="1"/>
    <n v="2"/>
  </r>
  <r>
    <x v="76"/>
    <x v="7"/>
    <x v="2"/>
    <n v="2"/>
  </r>
  <r>
    <x v="76"/>
    <x v="12"/>
    <x v="1"/>
    <n v="2"/>
  </r>
  <r>
    <x v="42"/>
    <x v="8"/>
    <x v="0"/>
    <n v="2"/>
  </r>
  <r>
    <x v="104"/>
    <x v="8"/>
    <x v="3"/>
    <n v="2"/>
  </r>
  <r>
    <x v="104"/>
    <x v="7"/>
    <x v="2"/>
    <n v="2"/>
  </r>
  <r>
    <x v="104"/>
    <x v="12"/>
    <x v="1"/>
    <n v="2"/>
  </r>
  <r>
    <x v="105"/>
    <x v="8"/>
    <x v="2"/>
    <n v="1"/>
  </r>
  <r>
    <x v="105"/>
    <x v="7"/>
    <x v="0"/>
    <n v="1"/>
  </r>
  <r>
    <x v="105"/>
    <x v="3"/>
    <x v="0"/>
    <n v="1"/>
  </r>
  <r>
    <x v="77"/>
    <x v="8"/>
    <x v="2"/>
    <n v="1"/>
  </r>
  <r>
    <x v="43"/>
    <x v="12"/>
    <x v="1"/>
    <n v="1"/>
  </r>
  <r>
    <x v="79"/>
    <x v="8"/>
    <x v="1"/>
    <n v="1"/>
  </r>
  <r>
    <x v="57"/>
    <x v="7"/>
    <x v="2"/>
    <n v="1"/>
  </r>
  <r>
    <x v="106"/>
    <x v="8"/>
    <x v="0"/>
    <n v="1"/>
  </r>
  <r>
    <x v="106"/>
    <x v="8"/>
    <x v="2"/>
    <n v="1"/>
  </r>
  <r>
    <x v="106"/>
    <x v="7"/>
    <x v="3"/>
    <n v="1"/>
  </r>
  <r>
    <x v="61"/>
    <x v="8"/>
    <x v="1"/>
    <n v="1"/>
  </r>
  <r>
    <x v="83"/>
    <x v="8"/>
    <x v="2"/>
    <n v="1"/>
  </r>
  <r>
    <x v="83"/>
    <x v="7"/>
    <x v="0"/>
    <n v="1"/>
  </r>
  <r>
    <x v="84"/>
    <x v="8"/>
    <x v="3"/>
    <n v="1"/>
  </r>
  <r>
    <x v="89"/>
    <x v="14"/>
    <x v="0"/>
    <n v="1"/>
  </r>
  <r>
    <x v="91"/>
    <x v="7"/>
    <x v="2"/>
    <n v="1"/>
  </r>
  <r>
    <x v="91"/>
    <x v="14"/>
    <x v="3"/>
    <n v="1"/>
  </r>
  <r>
    <x v="92"/>
    <x v="2"/>
    <x v="2"/>
    <n v="1"/>
  </r>
  <r>
    <x v="92"/>
    <x v="2"/>
    <x v="1"/>
    <n v="1"/>
  </r>
  <r>
    <x v="96"/>
    <x v="3"/>
    <x v="2"/>
    <n v="1"/>
  </r>
  <r>
    <x v="99"/>
    <x v="8"/>
    <x v="3"/>
    <n v="1"/>
  </r>
  <r>
    <x v="99"/>
    <x v="7"/>
    <x v="1"/>
    <n v="1"/>
  </r>
  <r>
    <x v="100"/>
    <x v="8"/>
    <x v="0"/>
    <n v="1"/>
  </r>
  <r>
    <x v="107"/>
    <x v="8"/>
    <x v="0"/>
    <n v="1"/>
  </r>
  <r>
    <x v="107"/>
    <x v="7"/>
    <x v="1"/>
    <n v="1"/>
  </r>
  <r>
    <x v="107"/>
    <x v="14"/>
    <x v="0"/>
    <n v="1"/>
  </r>
  <r>
    <x v="101"/>
    <x v="12"/>
    <x v="1"/>
    <n v="1"/>
  </r>
  <r>
    <x v="103"/>
    <x v="8"/>
    <x v="2"/>
    <n v="1"/>
  </r>
  <r>
    <x v="103"/>
    <x v="7"/>
    <x v="1"/>
    <n v="1"/>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
  <r>
    <x v="0"/>
    <n v="15"/>
    <x v="0"/>
    <n v="443"/>
    <n v="2020"/>
  </r>
  <r>
    <x v="1"/>
    <n v="7"/>
    <x v="1"/>
    <n v="415"/>
    <n v="188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59582E4-DE4A-4D5A-9CCC-6226B7F07132}" name="PivotTable33"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E13:G19" firstHeaderRow="1" firstDataRow="2" firstDataCol="1"/>
  <pivotFields count="3">
    <pivotField axis="axisRow" showAll="0" measureFilter="1" sortType="descending">
      <items count="109">
        <item x="105"/>
        <item x="38"/>
        <item x="96"/>
        <item x="57"/>
        <item x="81"/>
        <item x="9"/>
        <item x="75"/>
        <item x="45"/>
        <item x="51"/>
        <item x="88"/>
        <item x="34"/>
        <item x="43"/>
        <item x="74"/>
        <item x="5"/>
        <item x="67"/>
        <item x="68"/>
        <item x="58"/>
        <item x="61"/>
        <item x="26"/>
        <item x="94"/>
        <item x="49"/>
        <item x="1"/>
        <item x="21"/>
        <item x="69"/>
        <item x="73"/>
        <item x="40"/>
        <item x="37"/>
        <item x="23"/>
        <item x="95"/>
        <item x="101"/>
        <item x="92"/>
        <item x="90"/>
        <item x="33"/>
        <item x="97"/>
        <item x="59"/>
        <item x="86"/>
        <item x="19"/>
        <item x="62"/>
        <item x="65"/>
        <item x="78"/>
        <item x="91"/>
        <item x="72"/>
        <item x="0"/>
        <item x="11"/>
        <item x="14"/>
        <item x="87"/>
        <item x="32"/>
        <item x="17"/>
        <item x="3"/>
        <item x="54"/>
        <item x="63"/>
        <item x="103"/>
        <item x="50"/>
        <item x="85"/>
        <item x="99"/>
        <item x="106"/>
        <item x="89"/>
        <item x="42"/>
        <item x="4"/>
        <item x="64"/>
        <item x="52"/>
        <item x="35"/>
        <item x="71"/>
        <item x="82"/>
        <item x="102"/>
        <item x="27"/>
        <item x="84"/>
        <item x="10"/>
        <item x="66"/>
        <item x="55"/>
        <item x="30"/>
        <item x="53"/>
        <item x="31"/>
        <item x="7"/>
        <item x="16"/>
        <item x="46"/>
        <item x="60"/>
        <item x="47"/>
        <item x="6"/>
        <item x="77"/>
        <item x="29"/>
        <item x="104"/>
        <item x="76"/>
        <item x="13"/>
        <item x="24"/>
        <item x="25"/>
        <item x="93"/>
        <item x="56"/>
        <item x="79"/>
        <item x="44"/>
        <item x="12"/>
        <item x="41"/>
        <item x="36"/>
        <item x="107"/>
        <item x="80"/>
        <item x="8"/>
        <item x="98"/>
        <item x="100"/>
        <item x="22"/>
        <item x="39"/>
        <item x="15"/>
        <item x="2"/>
        <item x="18"/>
        <item x="20"/>
        <item x="70"/>
        <item x="28"/>
        <item x="48"/>
        <item x="83"/>
        <item t="default"/>
      </items>
      <autoSortScope>
        <pivotArea dataOnly="0" outline="0" fieldPosition="0">
          <references count="1">
            <reference field="4294967294" count="1" selected="0">
              <x v="0"/>
            </reference>
          </references>
        </pivotArea>
      </autoSortScope>
    </pivotField>
    <pivotField axis="axisCol" showAll="0">
      <items count="3">
        <item x="0"/>
        <item x="1"/>
        <item t="default"/>
      </items>
    </pivotField>
    <pivotField dataField="1" showAll="0"/>
  </pivotFields>
  <rowFields count="1">
    <field x="0"/>
  </rowFields>
  <rowItems count="5">
    <i>
      <x v="42"/>
    </i>
    <i>
      <x v="21"/>
    </i>
    <i>
      <x v="101"/>
    </i>
    <i>
      <x v="48"/>
    </i>
    <i>
      <x v="58"/>
    </i>
  </rowItems>
  <colFields count="1">
    <field x="1"/>
  </colFields>
  <colItems count="2">
    <i>
      <x/>
    </i>
    <i>
      <x v="1"/>
    </i>
  </colItems>
  <dataFields count="1">
    <dataField name="Sum of  No_of_Rentals" fld="2" showDataAs="percentOfRow" baseField="0" baseItem="0" numFmtId="10"/>
  </dataFields>
  <chartFormats count="2">
    <chartFormat chart="2" format="0" series="1">
      <pivotArea type="data" outline="0" fieldPosition="0">
        <references count="2">
          <reference field="4294967294" count="1" selected="0">
            <x v="0"/>
          </reference>
          <reference field="1" count="1" selected="0">
            <x v="0"/>
          </reference>
        </references>
      </pivotArea>
    </chartFormat>
    <chartFormat chart="2" format="1" series="1">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C2181E4-87DE-45E8-B16E-AFA73E23DFBB}"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H1:M19" firstHeaderRow="1" firstDataRow="2" firstDataCol="1"/>
  <pivotFields count="3">
    <pivotField axis="axisRow" showAll="0">
      <items count="17">
        <item x="3"/>
        <item x="7"/>
        <item x="8"/>
        <item x="10"/>
        <item x="15"/>
        <item x="6"/>
        <item x="9"/>
        <item x="4"/>
        <item x="12"/>
        <item x="1"/>
        <item x="14"/>
        <item x="0"/>
        <item x="11"/>
        <item x="5"/>
        <item x="2"/>
        <item x="13"/>
        <item t="default"/>
      </items>
    </pivotField>
    <pivotField axis="axisCol" showAll="0">
      <items count="7">
        <item x="3"/>
        <item m="1" x="4"/>
        <item x="0"/>
        <item m="1" x="5"/>
        <item x="1"/>
        <item x="2"/>
        <item t="default"/>
      </items>
    </pivotField>
    <pivotField dataField="1" showAll="0"/>
  </pivotFields>
  <rowFields count="1">
    <field x="0"/>
  </rowFields>
  <rowItems count="17">
    <i>
      <x/>
    </i>
    <i>
      <x v="1"/>
    </i>
    <i>
      <x v="2"/>
    </i>
    <i>
      <x v="3"/>
    </i>
    <i>
      <x v="4"/>
    </i>
    <i>
      <x v="5"/>
    </i>
    <i>
      <x v="6"/>
    </i>
    <i>
      <x v="7"/>
    </i>
    <i>
      <x v="8"/>
    </i>
    <i>
      <x v="9"/>
    </i>
    <i>
      <x v="10"/>
    </i>
    <i>
      <x v="11"/>
    </i>
    <i>
      <x v="12"/>
    </i>
    <i>
      <x v="13"/>
    </i>
    <i>
      <x v="14"/>
    </i>
    <i>
      <x v="15"/>
    </i>
    <i t="grand">
      <x/>
    </i>
  </rowItems>
  <colFields count="1">
    <field x="1"/>
  </colFields>
  <colItems count="5">
    <i>
      <x/>
    </i>
    <i>
      <x v="2"/>
    </i>
    <i>
      <x v="4"/>
    </i>
    <i>
      <x v="5"/>
    </i>
    <i t="grand">
      <x/>
    </i>
  </colItems>
  <dataFields count="1">
    <dataField name="Sum of  Rental_Count" fld="2" showDataAs="percentOfRow" baseField="0" baseItem="0" numFmtId="10"/>
  </dataFields>
  <chartFormats count="7">
    <chartFormat chart="0" format="4" series="1">
      <pivotArea type="data" outline="0" fieldPosition="0">
        <references count="1">
          <reference field="4294967294" count="1" selected="0">
            <x v="0"/>
          </reference>
        </references>
      </pivotArea>
    </chartFormat>
    <chartFormat chart="0" format="5" series="1">
      <pivotArea type="data" outline="0" fieldPosition="0">
        <references count="2">
          <reference field="4294967294" count="1" selected="0">
            <x v="0"/>
          </reference>
          <reference field="1" count="1" selected="0">
            <x v="1"/>
          </reference>
        </references>
      </pivotArea>
    </chartFormat>
    <chartFormat chart="0" format="6" series="1">
      <pivotArea type="data" outline="0" fieldPosition="0">
        <references count="2">
          <reference field="4294967294" count="1" selected="0">
            <x v="0"/>
          </reference>
          <reference field="1" count="1" selected="0">
            <x v="2"/>
          </reference>
        </references>
      </pivotArea>
    </chartFormat>
    <chartFormat chart="0" format="7" series="1">
      <pivotArea type="data" outline="0" fieldPosition="0">
        <references count="2">
          <reference field="4294967294" count="1" selected="0">
            <x v="0"/>
          </reference>
          <reference field="1" count="1" selected="0">
            <x v="3"/>
          </reference>
        </references>
      </pivotArea>
    </chartFormat>
    <chartFormat chart="0" format="8" series="1">
      <pivotArea type="data" outline="0" fieldPosition="0">
        <references count="2">
          <reference field="4294967294" count="1" selected="0">
            <x v="0"/>
          </reference>
          <reference field="1" count="1" selected="0">
            <x v="0"/>
          </reference>
        </references>
      </pivotArea>
    </chartFormat>
    <chartFormat chart="0" format="9" series="1">
      <pivotArea type="data" outline="0" fieldPosition="0">
        <references count="2">
          <reference field="4294967294" count="1" selected="0">
            <x v="0"/>
          </reference>
          <reference field="1" count="1" selected="0">
            <x v="4"/>
          </reference>
        </references>
      </pivotArea>
    </chartFormat>
    <chartFormat chart="0" format="10" series="1">
      <pivotArea type="data" outline="0" fieldPosition="0">
        <references count="2">
          <reference field="4294967294" count="1" selected="0">
            <x v="0"/>
          </reference>
          <reference field="1"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5723328-7470-4A92-87FC-1872C0702579}" name="PivotTable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P4:R9" firstHeaderRow="0" firstDataRow="1" firstDataCol="1"/>
  <pivotFields count="5">
    <pivotField axis="axisRow" showAll="0">
      <items count="3">
        <item x="1"/>
        <item x="0"/>
        <item t="default"/>
      </items>
    </pivotField>
    <pivotField showAll="0"/>
    <pivotField axis="axisRow" showAll="0">
      <items count="3">
        <item x="1"/>
        <item x="0"/>
        <item t="default"/>
      </items>
    </pivotField>
    <pivotField dataField="1" showAll="0"/>
    <pivotField dataField="1" showAll="0"/>
  </pivotFields>
  <rowFields count="2">
    <field x="0"/>
    <field x="2"/>
  </rowFields>
  <rowItems count="5">
    <i>
      <x/>
    </i>
    <i r="1">
      <x/>
    </i>
    <i>
      <x v="1"/>
    </i>
    <i r="1">
      <x v="1"/>
    </i>
    <i t="grand">
      <x/>
    </i>
  </rowItems>
  <colFields count="1">
    <field x="-2"/>
  </colFields>
  <colItems count="2">
    <i>
      <x/>
    </i>
    <i i="1">
      <x v="1"/>
    </i>
  </colItems>
  <dataFields count="2">
    <dataField name="Sum of  revenue" fld="4" baseField="0" baseItem="0"/>
    <dataField name="Sum of  No_Of_Rentals" fld="3"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B354848-7B6D-48FB-8DFD-544D55FA4499}" name="PivotTable13"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7">
  <location ref="A3:B19" firstHeaderRow="1" firstDataRow="1" firstDataCol="1"/>
  <pivotFields count="4">
    <pivotField dataField="1" compact="0" outline="0" showAll="0" defaultSubtotal="0">
      <items count="108">
        <item x="105"/>
        <item x="24"/>
        <item x="77"/>
        <item x="53"/>
        <item x="78"/>
        <item x="10"/>
        <item x="43"/>
        <item x="44"/>
        <item x="54"/>
        <item x="79"/>
        <item x="55"/>
        <item x="45"/>
        <item x="56"/>
        <item x="3"/>
        <item x="57"/>
        <item x="58"/>
        <item x="59"/>
        <item x="60"/>
        <item x="25"/>
        <item x="106"/>
        <item x="46"/>
        <item x="0"/>
        <item x="30"/>
        <item x="31"/>
        <item x="61"/>
        <item x="32"/>
        <item x="47"/>
        <item x="33"/>
        <item x="80"/>
        <item x="81"/>
        <item x="82"/>
        <item x="83"/>
        <item x="48"/>
        <item x="84"/>
        <item x="49"/>
        <item x="62"/>
        <item x="19"/>
        <item x="50"/>
        <item x="85"/>
        <item x="63"/>
        <item x="86"/>
        <item x="87"/>
        <item x="1"/>
        <item x="11"/>
        <item x="14"/>
        <item x="88"/>
        <item x="34"/>
        <item x="20"/>
        <item x="5"/>
        <item x="35"/>
        <item x="64"/>
        <item x="89"/>
        <item x="65"/>
        <item x="90"/>
        <item x="91"/>
        <item x="92"/>
        <item x="93"/>
        <item x="66"/>
        <item x="6"/>
        <item x="67"/>
        <item x="68"/>
        <item x="26"/>
        <item x="94"/>
        <item x="95"/>
        <item x="96"/>
        <item x="21"/>
        <item x="97"/>
        <item x="13"/>
        <item x="69"/>
        <item x="70"/>
        <item x="36"/>
        <item x="71"/>
        <item x="27"/>
        <item x="7"/>
        <item x="16"/>
        <item x="72"/>
        <item x="98"/>
        <item x="51"/>
        <item x="4"/>
        <item x="99"/>
        <item x="37"/>
        <item x="100"/>
        <item x="73"/>
        <item x="12"/>
        <item x="38"/>
        <item x="17"/>
        <item x="39"/>
        <item x="74"/>
        <item x="107"/>
        <item x="52"/>
        <item x="8"/>
        <item x="40"/>
        <item x="28"/>
        <item x="101"/>
        <item x="102"/>
        <item x="9"/>
        <item x="103"/>
        <item x="75"/>
        <item x="22"/>
        <item x="41"/>
        <item x="15"/>
        <item x="2"/>
        <item x="18"/>
        <item x="23"/>
        <item x="76"/>
        <item x="29"/>
        <item x="42"/>
        <item x="104"/>
      </items>
      <extLst>
        <ext xmlns:x14="http://schemas.microsoft.com/office/spreadsheetml/2009/9/main" uri="{2946ED86-A175-432a-8AC1-64E0C546D7DE}">
          <x14:pivotField fillDownLabels="1"/>
        </ext>
      </extLst>
    </pivotField>
    <pivotField axis="axisRow" compact="0" outline="0" showAll="0" defaultSubtotal="0">
      <items count="16">
        <item x="8"/>
        <item x="7"/>
        <item x="14"/>
        <item x="3"/>
        <item x="12"/>
        <item x="4"/>
        <item x="6"/>
        <item x="2"/>
        <item x="10"/>
        <item x="5"/>
        <item x="13"/>
        <item x="0"/>
        <item x="11"/>
        <item x="1"/>
        <item x="9"/>
        <item x="15"/>
      </items>
      <extLst>
        <ext xmlns:x14="http://schemas.microsoft.com/office/spreadsheetml/2009/9/main" uri="{2946ED86-A175-432a-8AC1-64E0C546D7DE}">
          <x14:pivotField fillDownLabels="1"/>
        </ext>
      </extLst>
    </pivotField>
    <pivotField compact="0" outline="0" showAll="0" defaultSubtotal="0">
      <items count="4">
        <item x="3"/>
        <item x="0"/>
        <item x="2"/>
        <item x="1"/>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1"/>
  </rowFields>
  <rowItems count="16">
    <i>
      <x/>
    </i>
    <i>
      <x v="1"/>
    </i>
    <i>
      <x v="2"/>
    </i>
    <i>
      <x v="3"/>
    </i>
    <i>
      <x v="4"/>
    </i>
    <i>
      <x v="5"/>
    </i>
    <i>
      <x v="6"/>
    </i>
    <i>
      <x v="7"/>
    </i>
    <i>
      <x v="8"/>
    </i>
    <i>
      <x v="9"/>
    </i>
    <i>
      <x v="10"/>
    </i>
    <i>
      <x v="11"/>
    </i>
    <i>
      <x v="12"/>
    </i>
    <i>
      <x v="13"/>
    </i>
    <i>
      <x v="14"/>
    </i>
    <i>
      <x v="15"/>
    </i>
  </rowItems>
  <colItems count="1">
    <i/>
  </colItems>
  <dataFields count="1">
    <dataField name="Count of country" fld="0" subtotal="count"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6381686-6E63-4B05-A1E2-BE6D89FA3CFA}" sourceName="country">
  <pivotTables>
    <pivotTable tabId="20" name="PivotTable13"/>
  </pivotTables>
  <data>
    <tabular pivotCacheId="1424613536">
      <items count="108">
        <i x="105" s="1"/>
        <i x="24" s="1"/>
        <i x="77" s="1"/>
        <i x="53" s="1"/>
        <i x="78" s="1"/>
        <i x="10" s="1"/>
        <i x="43" s="1"/>
        <i x="44" s="1"/>
        <i x="54" s="1"/>
        <i x="79" s="1"/>
        <i x="55" s="1"/>
        <i x="45" s="1"/>
        <i x="56" s="1"/>
        <i x="3" s="1"/>
        <i x="57" s="1"/>
        <i x="58" s="1"/>
        <i x="59" s="1"/>
        <i x="60" s="1"/>
        <i x="25" s="1"/>
        <i x="106" s="1"/>
        <i x="46" s="1"/>
        <i x="0" s="1"/>
        <i x="30" s="1"/>
        <i x="31" s="1"/>
        <i x="61" s="1"/>
        <i x="32" s="1"/>
        <i x="47" s="1"/>
        <i x="33" s="1"/>
        <i x="80" s="1"/>
        <i x="81" s="1"/>
        <i x="82" s="1"/>
        <i x="83" s="1"/>
        <i x="48" s="1"/>
        <i x="84" s="1"/>
        <i x="49" s="1"/>
        <i x="62" s="1"/>
        <i x="19" s="1"/>
        <i x="50" s="1"/>
        <i x="85" s="1"/>
        <i x="63" s="1"/>
        <i x="86" s="1"/>
        <i x="87" s="1"/>
        <i x="1" s="1"/>
        <i x="11" s="1"/>
        <i x="14" s="1"/>
        <i x="88" s="1"/>
        <i x="34" s="1"/>
        <i x="20" s="1"/>
        <i x="5" s="1"/>
        <i x="35" s="1"/>
        <i x="64" s="1"/>
        <i x="89" s="1"/>
        <i x="65" s="1"/>
        <i x="90" s="1"/>
        <i x="91" s="1"/>
        <i x="92" s="1"/>
        <i x="93" s="1"/>
        <i x="66" s="1"/>
        <i x="6" s="1"/>
        <i x="67" s="1"/>
        <i x="68" s="1"/>
        <i x="26" s="1"/>
        <i x="94" s="1"/>
        <i x="95" s="1"/>
        <i x="96" s="1"/>
        <i x="21" s="1"/>
        <i x="97" s="1"/>
        <i x="13" s="1"/>
        <i x="69" s="1"/>
        <i x="70" s="1"/>
        <i x="36" s="1"/>
        <i x="71" s="1"/>
        <i x="27" s="1"/>
        <i x="7" s="1"/>
        <i x="16" s="1"/>
        <i x="72" s="1"/>
        <i x="98" s="1"/>
        <i x="51" s="1"/>
        <i x="4" s="1"/>
        <i x="99" s="1"/>
        <i x="37" s="1"/>
        <i x="100" s="1"/>
        <i x="73" s="1"/>
        <i x="12" s="1"/>
        <i x="38" s="1"/>
        <i x="17" s="1"/>
        <i x="39" s="1"/>
        <i x="74" s="1"/>
        <i x="107" s="1"/>
        <i x="52" s="1"/>
        <i x="8" s="1"/>
        <i x="40" s="1"/>
        <i x="28" s="1"/>
        <i x="101" s="1"/>
        <i x="102" s="1"/>
        <i x="9" s="1"/>
        <i x="103" s="1"/>
        <i x="75" s="1"/>
        <i x="22" s="1"/>
        <i x="41" s="1"/>
        <i x="15" s="1"/>
        <i x="2" s="1"/>
        <i x="18" s="1"/>
        <i x="23" s="1"/>
        <i x="76" s="1"/>
        <i x="29" s="1"/>
        <i x="42" s="1"/>
        <i x="10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Category" xr10:uid="{D48B1AE9-01B2-4270-8DE4-6709F72E167F}" sourceName=" Age_Category">
  <pivotTables>
    <pivotTable tabId="20" name="PivotTable13"/>
  </pivotTables>
  <data>
    <tabular pivotCacheId="1424613536">
      <items count="4">
        <i x="3" s="1"/>
        <i x="0" s="1"/>
        <i x="2"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81AE4769-54EB-4E73-859E-1F74D1FF6FA2}" cache="Slicer_country" caption="country" rowHeight="234950"/>
  <slicer name=" Age_Category" xr10:uid="{97BAEB00-D525-4093-B046-8DCBBD90B7A4}" cache="Slicer_Age_Category" caption=" Age_Category"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2.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655337-9CD6-44F0-BAA6-B3057E9FF122}">
  <dimension ref="A3:B602"/>
  <sheetViews>
    <sheetView workbookViewId="0">
      <selection activeCell="Q16" sqref="Q16"/>
    </sheetView>
  </sheetViews>
  <sheetFormatPr defaultRowHeight="14.4" x14ac:dyDescent="0.3"/>
  <cols>
    <col min="1" max="1" width="17.88671875" bestFit="1" customWidth="1"/>
    <col min="2" max="2" width="17.33203125" bestFit="1" customWidth="1"/>
  </cols>
  <sheetData>
    <row r="3" spans="1:2" x14ac:dyDescent="0.3">
      <c r="A3" s="2" t="s">
        <v>2</v>
      </c>
      <c r="B3" s="2" t="s">
        <v>1</v>
      </c>
    </row>
    <row r="4" spans="1:2" x14ac:dyDescent="0.3">
      <c r="A4" s="1">
        <v>1</v>
      </c>
      <c r="B4" s="1">
        <v>24</v>
      </c>
    </row>
    <row r="5" spans="1:2" x14ac:dyDescent="0.3">
      <c r="A5" s="1">
        <v>2</v>
      </c>
      <c r="B5" s="1">
        <v>21</v>
      </c>
    </row>
    <row r="6" spans="1:2" x14ac:dyDescent="0.3">
      <c r="A6" s="1">
        <v>3</v>
      </c>
      <c r="B6" s="1">
        <v>20</v>
      </c>
    </row>
    <row r="7" spans="1:2" x14ac:dyDescent="0.3">
      <c r="A7" s="1">
        <v>4</v>
      </c>
      <c r="B7" s="1">
        <v>13</v>
      </c>
    </row>
    <row r="8" spans="1:2" x14ac:dyDescent="0.3">
      <c r="A8" s="1">
        <v>5</v>
      </c>
      <c r="B8" s="1">
        <v>28</v>
      </c>
    </row>
    <row r="9" spans="1:2" x14ac:dyDescent="0.3">
      <c r="A9" s="1">
        <v>6</v>
      </c>
      <c r="B9" s="1">
        <v>19</v>
      </c>
    </row>
    <row r="10" spans="1:2" x14ac:dyDescent="0.3">
      <c r="A10" s="1">
        <v>7</v>
      </c>
      <c r="B10" s="1">
        <v>26</v>
      </c>
    </row>
    <row r="11" spans="1:2" x14ac:dyDescent="0.3">
      <c r="A11" s="1">
        <v>8</v>
      </c>
      <c r="B11" s="1">
        <v>19</v>
      </c>
    </row>
    <row r="12" spans="1:2" x14ac:dyDescent="0.3">
      <c r="A12" s="1">
        <v>9</v>
      </c>
      <c r="B12" s="1">
        <v>17</v>
      </c>
    </row>
    <row r="13" spans="1:2" x14ac:dyDescent="0.3">
      <c r="A13" s="1">
        <v>10</v>
      </c>
      <c r="B13" s="1">
        <v>20</v>
      </c>
    </row>
    <row r="14" spans="1:2" x14ac:dyDescent="0.3">
      <c r="A14" s="1">
        <v>11</v>
      </c>
      <c r="B14" s="1">
        <v>17</v>
      </c>
    </row>
    <row r="15" spans="1:2" x14ac:dyDescent="0.3">
      <c r="A15" s="1">
        <v>12</v>
      </c>
      <c r="B15" s="1">
        <v>22</v>
      </c>
    </row>
    <row r="16" spans="1:2" x14ac:dyDescent="0.3">
      <c r="A16" s="1">
        <v>13</v>
      </c>
      <c r="B16" s="1">
        <v>19</v>
      </c>
    </row>
    <row r="17" spans="1:2" x14ac:dyDescent="0.3">
      <c r="A17" s="1">
        <v>14</v>
      </c>
      <c r="B17" s="1">
        <v>21</v>
      </c>
    </row>
    <row r="18" spans="1:2" x14ac:dyDescent="0.3">
      <c r="A18" s="1">
        <v>15</v>
      </c>
      <c r="B18" s="1">
        <v>16</v>
      </c>
    </row>
    <row r="19" spans="1:2" x14ac:dyDescent="0.3">
      <c r="A19" s="1">
        <v>16</v>
      </c>
      <c r="B19" s="1">
        <v>21</v>
      </c>
    </row>
    <row r="20" spans="1:2" x14ac:dyDescent="0.3">
      <c r="A20" s="1">
        <v>17</v>
      </c>
      <c r="B20" s="1">
        <v>15</v>
      </c>
    </row>
    <row r="21" spans="1:2" x14ac:dyDescent="0.3">
      <c r="A21" s="1">
        <v>18</v>
      </c>
      <c r="B21" s="1">
        <v>20</v>
      </c>
    </row>
    <row r="22" spans="1:2" x14ac:dyDescent="0.3">
      <c r="A22" s="1">
        <v>19</v>
      </c>
      <c r="B22" s="1">
        <v>15</v>
      </c>
    </row>
    <row r="23" spans="1:2" x14ac:dyDescent="0.3">
      <c r="A23" s="1">
        <v>20</v>
      </c>
      <c r="B23" s="1">
        <v>20</v>
      </c>
    </row>
    <row r="24" spans="1:2" x14ac:dyDescent="0.3">
      <c r="A24" s="1">
        <v>21</v>
      </c>
      <c r="B24" s="1">
        <v>20</v>
      </c>
    </row>
    <row r="25" spans="1:2" x14ac:dyDescent="0.3">
      <c r="A25" s="1">
        <v>22</v>
      </c>
      <c r="B25" s="1">
        <v>11</v>
      </c>
    </row>
    <row r="26" spans="1:2" x14ac:dyDescent="0.3">
      <c r="A26" s="1">
        <v>23</v>
      </c>
      <c r="B26" s="1">
        <v>22</v>
      </c>
    </row>
    <row r="27" spans="1:2" x14ac:dyDescent="0.3">
      <c r="A27" s="1">
        <v>24</v>
      </c>
      <c r="B27" s="1">
        <v>18</v>
      </c>
    </row>
    <row r="28" spans="1:2" x14ac:dyDescent="0.3">
      <c r="A28" s="1">
        <v>25</v>
      </c>
      <c r="B28" s="1">
        <v>23</v>
      </c>
    </row>
    <row r="29" spans="1:2" x14ac:dyDescent="0.3">
      <c r="A29" s="1">
        <v>26</v>
      </c>
      <c r="B29" s="1">
        <v>26</v>
      </c>
    </row>
    <row r="30" spans="1:2" x14ac:dyDescent="0.3">
      <c r="A30" s="1">
        <v>27</v>
      </c>
      <c r="B30" s="1">
        <v>24</v>
      </c>
    </row>
    <row r="31" spans="1:2" x14ac:dyDescent="0.3">
      <c r="A31" s="1">
        <v>28</v>
      </c>
      <c r="B31" s="1">
        <v>23</v>
      </c>
    </row>
    <row r="32" spans="1:2" x14ac:dyDescent="0.3">
      <c r="A32" s="1">
        <v>29</v>
      </c>
      <c r="B32" s="1">
        <v>22</v>
      </c>
    </row>
    <row r="33" spans="1:2" x14ac:dyDescent="0.3">
      <c r="A33" s="1">
        <v>30</v>
      </c>
      <c r="B33" s="1">
        <v>24</v>
      </c>
    </row>
    <row r="34" spans="1:2" x14ac:dyDescent="0.3">
      <c r="A34" s="1">
        <v>31</v>
      </c>
      <c r="B34" s="1">
        <v>22</v>
      </c>
    </row>
    <row r="35" spans="1:2" x14ac:dyDescent="0.3">
      <c r="A35" s="1">
        <v>32</v>
      </c>
      <c r="B35" s="1">
        <v>23</v>
      </c>
    </row>
    <row r="36" spans="1:2" x14ac:dyDescent="0.3">
      <c r="A36" s="1">
        <v>33</v>
      </c>
      <c r="B36" s="1">
        <v>13</v>
      </c>
    </row>
    <row r="37" spans="1:2" x14ac:dyDescent="0.3">
      <c r="A37" s="1">
        <v>34</v>
      </c>
      <c r="B37" s="1">
        <v>15</v>
      </c>
    </row>
    <row r="38" spans="1:2" x14ac:dyDescent="0.3">
      <c r="A38" s="1">
        <v>35</v>
      </c>
      <c r="B38" s="1">
        <v>26</v>
      </c>
    </row>
    <row r="39" spans="1:2" x14ac:dyDescent="0.3">
      <c r="A39" s="1">
        <v>36</v>
      </c>
      <c r="B39" s="1">
        <v>20</v>
      </c>
    </row>
    <row r="40" spans="1:2" x14ac:dyDescent="0.3">
      <c r="A40" s="1">
        <v>37</v>
      </c>
      <c r="B40" s="1">
        <v>13</v>
      </c>
    </row>
    <row r="41" spans="1:2" x14ac:dyDescent="0.3">
      <c r="A41" s="1">
        <v>38</v>
      </c>
      <c r="B41" s="1">
        <v>26</v>
      </c>
    </row>
    <row r="42" spans="1:2" x14ac:dyDescent="0.3">
      <c r="A42" s="1">
        <v>39</v>
      </c>
      <c r="B42" s="1">
        <v>25</v>
      </c>
    </row>
    <row r="43" spans="1:2" x14ac:dyDescent="0.3">
      <c r="A43" s="1">
        <v>40</v>
      </c>
      <c r="B43" s="1">
        <v>17</v>
      </c>
    </row>
    <row r="44" spans="1:2" x14ac:dyDescent="0.3">
      <c r="A44" s="1">
        <v>41</v>
      </c>
      <c r="B44" s="1">
        <v>19</v>
      </c>
    </row>
    <row r="45" spans="1:2" x14ac:dyDescent="0.3">
      <c r="A45" s="1">
        <v>42</v>
      </c>
      <c r="B45" s="1">
        <v>24</v>
      </c>
    </row>
    <row r="46" spans="1:2" x14ac:dyDescent="0.3">
      <c r="A46" s="1">
        <v>43</v>
      </c>
      <c r="B46" s="1">
        <v>15</v>
      </c>
    </row>
    <row r="47" spans="1:2" x14ac:dyDescent="0.3">
      <c r="A47" s="1">
        <v>44</v>
      </c>
      <c r="B47" s="1">
        <v>20</v>
      </c>
    </row>
    <row r="48" spans="1:2" x14ac:dyDescent="0.3">
      <c r="A48" s="1">
        <v>45</v>
      </c>
      <c r="B48" s="1">
        <v>21</v>
      </c>
    </row>
    <row r="49" spans="1:2" x14ac:dyDescent="0.3">
      <c r="A49" s="1">
        <v>46</v>
      </c>
      <c r="B49" s="1">
        <v>21</v>
      </c>
    </row>
    <row r="50" spans="1:2" x14ac:dyDescent="0.3">
      <c r="A50" s="1">
        <v>47</v>
      </c>
      <c r="B50" s="1">
        <v>18</v>
      </c>
    </row>
    <row r="51" spans="1:2" x14ac:dyDescent="0.3">
      <c r="A51" s="1">
        <v>48</v>
      </c>
      <c r="B51" s="1">
        <v>14</v>
      </c>
    </row>
    <row r="52" spans="1:2" x14ac:dyDescent="0.3">
      <c r="A52" s="1">
        <v>49</v>
      </c>
      <c r="B52" s="1">
        <v>25</v>
      </c>
    </row>
    <row r="53" spans="1:2" x14ac:dyDescent="0.3">
      <c r="A53" s="1">
        <v>50</v>
      </c>
      <c r="B53" s="1">
        <v>29</v>
      </c>
    </row>
    <row r="54" spans="1:2" x14ac:dyDescent="0.3">
      <c r="A54" s="1">
        <v>51</v>
      </c>
      <c r="B54" s="1">
        <v>21</v>
      </c>
    </row>
    <row r="55" spans="1:2" x14ac:dyDescent="0.3">
      <c r="A55" s="1">
        <v>52</v>
      </c>
      <c r="B55" s="1">
        <v>20</v>
      </c>
    </row>
    <row r="56" spans="1:2" x14ac:dyDescent="0.3">
      <c r="A56" s="1">
        <v>53</v>
      </c>
      <c r="B56" s="1">
        <v>19</v>
      </c>
    </row>
    <row r="57" spans="1:2" x14ac:dyDescent="0.3">
      <c r="A57" s="1">
        <v>54</v>
      </c>
      <c r="B57" s="1">
        <v>19</v>
      </c>
    </row>
    <row r="58" spans="1:2" x14ac:dyDescent="0.3">
      <c r="A58" s="1">
        <v>55</v>
      </c>
      <c r="B58" s="1">
        <v>16</v>
      </c>
    </row>
    <row r="59" spans="1:2" x14ac:dyDescent="0.3">
      <c r="A59" s="1">
        <v>56</v>
      </c>
      <c r="B59" s="1">
        <v>21</v>
      </c>
    </row>
    <row r="60" spans="1:2" x14ac:dyDescent="0.3">
      <c r="A60" s="1">
        <v>57</v>
      </c>
      <c r="B60" s="1">
        <v>22</v>
      </c>
    </row>
    <row r="61" spans="1:2" x14ac:dyDescent="0.3">
      <c r="A61" s="1">
        <v>58</v>
      </c>
      <c r="B61" s="1">
        <v>18</v>
      </c>
    </row>
    <row r="62" spans="1:2" x14ac:dyDescent="0.3">
      <c r="A62" s="1">
        <v>59</v>
      </c>
      <c r="B62" s="1">
        <v>18</v>
      </c>
    </row>
    <row r="63" spans="1:2" x14ac:dyDescent="0.3">
      <c r="A63" s="1">
        <v>60</v>
      </c>
      <c r="B63" s="1">
        <v>16</v>
      </c>
    </row>
    <row r="64" spans="1:2" x14ac:dyDescent="0.3">
      <c r="A64" s="1">
        <v>61</v>
      </c>
      <c r="B64" s="1">
        <v>9</v>
      </c>
    </row>
    <row r="65" spans="1:2" x14ac:dyDescent="0.3">
      <c r="A65" s="1">
        <v>62</v>
      </c>
      <c r="B65" s="1">
        <v>16</v>
      </c>
    </row>
    <row r="66" spans="1:2" x14ac:dyDescent="0.3">
      <c r="A66" s="1">
        <v>63</v>
      </c>
      <c r="B66" s="1">
        <v>16</v>
      </c>
    </row>
    <row r="67" spans="1:2" x14ac:dyDescent="0.3">
      <c r="A67" s="1">
        <v>64</v>
      </c>
      <c r="B67" s="1">
        <v>27</v>
      </c>
    </row>
    <row r="68" spans="1:2" x14ac:dyDescent="0.3">
      <c r="A68" s="1">
        <v>65</v>
      </c>
      <c r="B68" s="1">
        <v>16</v>
      </c>
    </row>
    <row r="69" spans="1:2" x14ac:dyDescent="0.3">
      <c r="A69" s="1">
        <v>66</v>
      </c>
      <c r="B69" s="1">
        <v>24</v>
      </c>
    </row>
    <row r="70" spans="1:2" x14ac:dyDescent="0.3">
      <c r="A70" s="1">
        <v>67</v>
      </c>
      <c r="B70" s="1">
        <v>15</v>
      </c>
    </row>
    <row r="71" spans="1:2" x14ac:dyDescent="0.3">
      <c r="A71" s="1">
        <v>68</v>
      </c>
      <c r="B71" s="1">
        <v>16</v>
      </c>
    </row>
    <row r="72" spans="1:2" x14ac:dyDescent="0.3">
      <c r="A72" s="1">
        <v>69</v>
      </c>
      <c r="B72" s="1">
        <v>15</v>
      </c>
    </row>
    <row r="73" spans="1:2" x14ac:dyDescent="0.3">
      <c r="A73" s="1">
        <v>70</v>
      </c>
      <c r="B73" s="1">
        <v>10</v>
      </c>
    </row>
    <row r="74" spans="1:2" x14ac:dyDescent="0.3">
      <c r="A74" s="1">
        <v>71</v>
      </c>
      <c r="B74" s="1">
        <v>23</v>
      </c>
    </row>
    <row r="75" spans="1:2" x14ac:dyDescent="0.3">
      <c r="A75" s="1">
        <v>72</v>
      </c>
      <c r="B75" s="1">
        <v>17</v>
      </c>
    </row>
    <row r="76" spans="1:2" x14ac:dyDescent="0.3">
      <c r="A76" s="1">
        <v>73</v>
      </c>
      <c r="B76" s="1">
        <v>18</v>
      </c>
    </row>
    <row r="77" spans="1:2" x14ac:dyDescent="0.3">
      <c r="A77" s="1">
        <v>74</v>
      </c>
      <c r="B77" s="1">
        <v>16</v>
      </c>
    </row>
    <row r="78" spans="1:2" x14ac:dyDescent="0.3">
      <c r="A78" s="1">
        <v>75</v>
      </c>
      <c r="B78" s="1">
        <v>31</v>
      </c>
    </row>
    <row r="79" spans="1:2" x14ac:dyDescent="0.3">
      <c r="A79" s="1">
        <v>76</v>
      </c>
      <c r="B79" s="1">
        <v>19</v>
      </c>
    </row>
    <row r="80" spans="1:2" x14ac:dyDescent="0.3">
      <c r="A80" s="1">
        <v>77</v>
      </c>
      <c r="B80" s="1">
        <v>22</v>
      </c>
    </row>
    <row r="81" spans="1:2" x14ac:dyDescent="0.3">
      <c r="A81" s="1">
        <v>78</v>
      </c>
      <c r="B81" s="1">
        <v>21</v>
      </c>
    </row>
    <row r="82" spans="1:2" x14ac:dyDescent="0.3">
      <c r="A82" s="1">
        <v>79</v>
      </c>
      <c r="B82" s="1">
        <v>19</v>
      </c>
    </row>
    <row r="83" spans="1:2" x14ac:dyDescent="0.3">
      <c r="A83" s="1">
        <v>80</v>
      </c>
      <c r="B83" s="1">
        <v>19</v>
      </c>
    </row>
    <row r="84" spans="1:2" x14ac:dyDescent="0.3">
      <c r="A84" s="1">
        <v>81</v>
      </c>
      <c r="B84" s="1">
        <v>11</v>
      </c>
    </row>
    <row r="85" spans="1:2" x14ac:dyDescent="0.3">
      <c r="A85" s="1">
        <v>82</v>
      </c>
      <c r="B85" s="1">
        <v>19</v>
      </c>
    </row>
    <row r="86" spans="1:2" x14ac:dyDescent="0.3">
      <c r="A86" s="1">
        <v>83</v>
      </c>
      <c r="B86" s="1">
        <v>17</v>
      </c>
    </row>
    <row r="87" spans="1:2" x14ac:dyDescent="0.3">
      <c r="A87" s="1">
        <v>84</v>
      </c>
      <c r="B87" s="1">
        <v>26</v>
      </c>
    </row>
    <row r="88" spans="1:2" x14ac:dyDescent="0.3">
      <c r="A88" s="1">
        <v>85</v>
      </c>
      <c r="B88" s="1">
        <v>19</v>
      </c>
    </row>
    <row r="89" spans="1:2" x14ac:dyDescent="0.3">
      <c r="A89" s="1">
        <v>86</v>
      </c>
      <c r="B89" s="1">
        <v>23</v>
      </c>
    </row>
    <row r="90" spans="1:2" x14ac:dyDescent="0.3">
      <c r="A90" s="1">
        <v>87</v>
      </c>
      <c r="B90" s="1">
        <v>20</v>
      </c>
    </row>
    <row r="91" spans="1:2" x14ac:dyDescent="0.3">
      <c r="A91" s="1">
        <v>88</v>
      </c>
      <c r="B91" s="1">
        <v>17</v>
      </c>
    </row>
    <row r="92" spans="1:2" x14ac:dyDescent="0.3">
      <c r="A92" s="1">
        <v>89</v>
      </c>
      <c r="B92" s="1">
        <v>27</v>
      </c>
    </row>
    <row r="93" spans="1:2" x14ac:dyDescent="0.3">
      <c r="A93" s="1">
        <v>90</v>
      </c>
      <c r="B93" s="1">
        <v>19</v>
      </c>
    </row>
    <row r="94" spans="1:2" x14ac:dyDescent="0.3">
      <c r="A94" s="1">
        <v>91</v>
      </c>
      <c r="B94" s="1">
        <v>25</v>
      </c>
    </row>
    <row r="95" spans="1:2" x14ac:dyDescent="0.3">
      <c r="A95" s="1">
        <v>92</v>
      </c>
      <c r="B95" s="1">
        <v>22</v>
      </c>
    </row>
    <row r="96" spans="1:2" x14ac:dyDescent="0.3">
      <c r="A96" s="1">
        <v>93</v>
      </c>
      <c r="B96" s="1">
        <v>12</v>
      </c>
    </row>
    <row r="97" spans="1:2" x14ac:dyDescent="0.3">
      <c r="A97" s="1">
        <v>94</v>
      </c>
      <c r="B97" s="1">
        <v>14</v>
      </c>
    </row>
    <row r="98" spans="1:2" x14ac:dyDescent="0.3">
      <c r="A98" s="1">
        <v>95</v>
      </c>
      <c r="B98" s="1">
        <v>15</v>
      </c>
    </row>
    <row r="99" spans="1:2" x14ac:dyDescent="0.3">
      <c r="A99" s="1">
        <v>96</v>
      </c>
      <c r="B99" s="1">
        <v>19</v>
      </c>
    </row>
    <row r="100" spans="1:2" x14ac:dyDescent="0.3">
      <c r="A100" s="1">
        <v>97</v>
      </c>
      <c r="B100" s="1">
        <v>16</v>
      </c>
    </row>
    <row r="101" spans="1:2" x14ac:dyDescent="0.3">
      <c r="A101" s="1">
        <v>98</v>
      </c>
      <c r="B101" s="1">
        <v>20</v>
      </c>
    </row>
    <row r="102" spans="1:2" x14ac:dyDescent="0.3">
      <c r="A102" s="1">
        <v>99</v>
      </c>
      <c r="B102" s="1">
        <v>21</v>
      </c>
    </row>
    <row r="103" spans="1:2" x14ac:dyDescent="0.3">
      <c r="A103" s="1">
        <v>100</v>
      </c>
      <c r="B103" s="1">
        <v>20</v>
      </c>
    </row>
    <row r="104" spans="1:2" x14ac:dyDescent="0.3">
      <c r="A104" s="1">
        <v>101</v>
      </c>
      <c r="B104" s="1">
        <v>16</v>
      </c>
    </row>
    <row r="105" spans="1:2" x14ac:dyDescent="0.3">
      <c r="A105" s="1">
        <v>102</v>
      </c>
      <c r="B105" s="1">
        <v>29</v>
      </c>
    </row>
    <row r="106" spans="1:2" x14ac:dyDescent="0.3">
      <c r="A106" s="1">
        <v>103</v>
      </c>
      <c r="B106" s="1">
        <v>21</v>
      </c>
    </row>
    <row r="107" spans="1:2" x14ac:dyDescent="0.3">
      <c r="A107" s="1">
        <v>104</v>
      </c>
      <c r="B107" s="1">
        <v>16</v>
      </c>
    </row>
    <row r="108" spans="1:2" x14ac:dyDescent="0.3">
      <c r="A108" s="1">
        <v>105</v>
      </c>
      <c r="B108" s="1">
        <v>18</v>
      </c>
    </row>
    <row r="109" spans="1:2" x14ac:dyDescent="0.3">
      <c r="A109" s="1">
        <v>106</v>
      </c>
      <c r="B109" s="1">
        <v>18</v>
      </c>
    </row>
    <row r="110" spans="1:2" x14ac:dyDescent="0.3">
      <c r="A110" s="1">
        <v>107</v>
      </c>
      <c r="B110" s="1">
        <v>24</v>
      </c>
    </row>
    <row r="111" spans="1:2" x14ac:dyDescent="0.3">
      <c r="A111" s="1">
        <v>108</v>
      </c>
      <c r="B111" s="1">
        <v>22</v>
      </c>
    </row>
    <row r="112" spans="1:2" x14ac:dyDescent="0.3">
      <c r="A112" s="1">
        <v>109</v>
      </c>
      <c r="B112" s="1">
        <v>22</v>
      </c>
    </row>
    <row r="113" spans="1:2" x14ac:dyDescent="0.3">
      <c r="A113" s="1">
        <v>110</v>
      </c>
      <c r="B113" s="1">
        <v>10</v>
      </c>
    </row>
    <row r="114" spans="1:2" x14ac:dyDescent="0.3">
      <c r="A114" s="1">
        <v>111</v>
      </c>
      <c r="B114" s="1">
        <v>20</v>
      </c>
    </row>
    <row r="115" spans="1:2" x14ac:dyDescent="0.3">
      <c r="A115" s="1">
        <v>112</v>
      </c>
      <c r="B115" s="1">
        <v>19</v>
      </c>
    </row>
    <row r="116" spans="1:2" x14ac:dyDescent="0.3">
      <c r="A116" s="1">
        <v>113</v>
      </c>
      <c r="B116" s="1">
        <v>22</v>
      </c>
    </row>
    <row r="117" spans="1:2" x14ac:dyDescent="0.3">
      <c r="A117" s="1">
        <v>114</v>
      </c>
      <c r="B117" s="1">
        <v>22</v>
      </c>
    </row>
    <row r="118" spans="1:2" x14ac:dyDescent="0.3">
      <c r="A118" s="1">
        <v>115</v>
      </c>
      <c r="B118" s="1">
        <v>24</v>
      </c>
    </row>
    <row r="119" spans="1:2" x14ac:dyDescent="0.3">
      <c r="A119" s="1">
        <v>116</v>
      </c>
      <c r="B119" s="1">
        <v>20</v>
      </c>
    </row>
    <row r="120" spans="1:2" x14ac:dyDescent="0.3">
      <c r="A120" s="1">
        <v>117</v>
      </c>
      <c r="B120" s="1">
        <v>12</v>
      </c>
    </row>
    <row r="121" spans="1:2" x14ac:dyDescent="0.3">
      <c r="A121" s="1">
        <v>118</v>
      </c>
      <c r="B121" s="1">
        <v>15</v>
      </c>
    </row>
    <row r="122" spans="1:2" x14ac:dyDescent="0.3">
      <c r="A122" s="1">
        <v>119</v>
      </c>
      <c r="B122" s="1">
        <v>20</v>
      </c>
    </row>
    <row r="123" spans="1:2" x14ac:dyDescent="0.3">
      <c r="A123" s="1">
        <v>120</v>
      </c>
      <c r="B123" s="1">
        <v>24</v>
      </c>
    </row>
    <row r="124" spans="1:2" x14ac:dyDescent="0.3">
      <c r="A124" s="1">
        <v>121</v>
      </c>
      <c r="B124" s="1">
        <v>13</v>
      </c>
    </row>
    <row r="125" spans="1:2" x14ac:dyDescent="0.3">
      <c r="A125" s="1">
        <v>122</v>
      </c>
      <c r="B125" s="1">
        <v>27</v>
      </c>
    </row>
    <row r="126" spans="1:2" x14ac:dyDescent="0.3">
      <c r="A126" s="1">
        <v>123</v>
      </c>
      <c r="B126" s="1">
        <v>17</v>
      </c>
    </row>
    <row r="127" spans="1:2" x14ac:dyDescent="0.3">
      <c r="A127" s="1">
        <v>124</v>
      </c>
      <c r="B127" s="1">
        <v>14</v>
      </c>
    </row>
    <row r="128" spans="1:2" x14ac:dyDescent="0.3">
      <c r="A128" s="1">
        <v>125</v>
      </c>
      <c r="B128" s="1">
        <v>24</v>
      </c>
    </row>
    <row r="129" spans="1:2" x14ac:dyDescent="0.3">
      <c r="A129" s="1">
        <v>126</v>
      </c>
      <c r="B129" s="1">
        <v>18</v>
      </c>
    </row>
    <row r="130" spans="1:2" x14ac:dyDescent="0.3">
      <c r="A130" s="1">
        <v>127</v>
      </c>
      <c r="B130" s="1">
        <v>16</v>
      </c>
    </row>
    <row r="131" spans="1:2" x14ac:dyDescent="0.3">
      <c r="A131" s="1">
        <v>128</v>
      </c>
      <c r="B131" s="1">
        <v>21</v>
      </c>
    </row>
    <row r="132" spans="1:2" x14ac:dyDescent="0.3">
      <c r="A132" s="1">
        <v>129</v>
      </c>
      <c r="B132" s="1">
        <v>26</v>
      </c>
    </row>
    <row r="133" spans="1:2" x14ac:dyDescent="0.3">
      <c r="A133" s="1">
        <v>130</v>
      </c>
      <c r="B133" s="1">
        <v>18</v>
      </c>
    </row>
    <row r="134" spans="1:2" x14ac:dyDescent="0.3">
      <c r="A134" s="1">
        <v>131</v>
      </c>
      <c r="B134" s="1">
        <v>19</v>
      </c>
    </row>
    <row r="135" spans="1:2" x14ac:dyDescent="0.3">
      <c r="A135" s="1">
        <v>132</v>
      </c>
      <c r="B135" s="1">
        <v>25</v>
      </c>
    </row>
    <row r="136" spans="1:2" x14ac:dyDescent="0.3">
      <c r="A136" s="1">
        <v>133</v>
      </c>
      <c r="B136" s="1">
        <v>20</v>
      </c>
    </row>
    <row r="137" spans="1:2" x14ac:dyDescent="0.3">
      <c r="A137" s="1">
        <v>134</v>
      </c>
      <c r="B137" s="1">
        <v>18</v>
      </c>
    </row>
    <row r="138" spans="1:2" x14ac:dyDescent="0.3">
      <c r="A138" s="1">
        <v>135</v>
      </c>
      <c r="B138" s="1">
        <v>23</v>
      </c>
    </row>
    <row r="139" spans="1:2" x14ac:dyDescent="0.3">
      <c r="A139" s="1">
        <v>136</v>
      </c>
      <c r="B139" s="1">
        <v>8</v>
      </c>
    </row>
    <row r="140" spans="1:2" x14ac:dyDescent="0.3">
      <c r="A140" s="1">
        <v>137</v>
      </c>
      <c r="B140" s="1">
        <v>28</v>
      </c>
    </row>
    <row r="141" spans="1:2" x14ac:dyDescent="0.3">
      <c r="A141" s="1">
        <v>138</v>
      </c>
      <c r="B141" s="1">
        <v>26</v>
      </c>
    </row>
    <row r="142" spans="1:2" x14ac:dyDescent="0.3">
      <c r="A142" s="1">
        <v>139</v>
      </c>
      <c r="B142" s="1">
        <v>17</v>
      </c>
    </row>
    <row r="143" spans="1:2" x14ac:dyDescent="0.3">
      <c r="A143" s="1">
        <v>140</v>
      </c>
      <c r="B143" s="1">
        <v>13</v>
      </c>
    </row>
    <row r="144" spans="1:2" x14ac:dyDescent="0.3">
      <c r="A144" s="1">
        <v>141</v>
      </c>
      <c r="B144" s="1">
        <v>20</v>
      </c>
    </row>
    <row r="145" spans="1:2" x14ac:dyDescent="0.3">
      <c r="A145" s="1">
        <v>142</v>
      </c>
      <c r="B145" s="1">
        <v>17</v>
      </c>
    </row>
    <row r="146" spans="1:2" x14ac:dyDescent="0.3">
      <c r="A146" s="1">
        <v>143</v>
      </c>
      <c r="B146" s="1">
        <v>17</v>
      </c>
    </row>
    <row r="147" spans="1:2" x14ac:dyDescent="0.3">
      <c r="A147" s="1">
        <v>144</v>
      </c>
      <c r="B147" s="1">
        <v>32</v>
      </c>
    </row>
    <row r="148" spans="1:2" x14ac:dyDescent="0.3">
      <c r="A148" s="1">
        <v>145</v>
      </c>
      <c r="B148" s="1">
        <v>19</v>
      </c>
    </row>
    <row r="149" spans="1:2" x14ac:dyDescent="0.3">
      <c r="A149" s="1">
        <v>146</v>
      </c>
      <c r="B149" s="1">
        <v>20</v>
      </c>
    </row>
    <row r="150" spans="1:2" x14ac:dyDescent="0.3">
      <c r="A150" s="1">
        <v>147</v>
      </c>
      <c r="B150" s="1">
        <v>21</v>
      </c>
    </row>
    <row r="151" spans="1:2" x14ac:dyDescent="0.3">
      <c r="A151" s="1">
        <v>148</v>
      </c>
      <c r="B151" s="1">
        <v>30</v>
      </c>
    </row>
    <row r="152" spans="1:2" x14ac:dyDescent="0.3">
      <c r="A152" s="1">
        <v>149</v>
      </c>
      <c r="B152" s="1">
        <v>21</v>
      </c>
    </row>
    <row r="153" spans="1:2" x14ac:dyDescent="0.3">
      <c r="A153" s="1">
        <v>150</v>
      </c>
      <c r="B153" s="1">
        <v>11</v>
      </c>
    </row>
    <row r="154" spans="1:2" x14ac:dyDescent="0.3">
      <c r="A154" s="1">
        <v>151</v>
      </c>
      <c r="B154" s="1">
        <v>19</v>
      </c>
    </row>
    <row r="155" spans="1:2" x14ac:dyDescent="0.3">
      <c r="A155" s="1">
        <v>152</v>
      </c>
      <c r="B155" s="1">
        <v>10</v>
      </c>
    </row>
    <row r="156" spans="1:2" x14ac:dyDescent="0.3">
      <c r="A156" s="1">
        <v>153</v>
      </c>
      <c r="B156" s="1">
        <v>15</v>
      </c>
    </row>
    <row r="157" spans="1:2" x14ac:dyDescent="0.3">
      <c r="A157" s="1">
        <v>154</v>
      </c>
      <c r="B157" s="1">
        <v>23</v>
      </c>
    </row>
    <row r="158" spans="1:2" x14ac:dyDescent="0.3">
      <c r="A158" s="1">
        <v>155</v>
      </c>
      <c r="B158" s="1">
        <v>17</v>
      </c>
    </row>
    <row r="159" spans="1:2" x14ac:dyDescent="0.3">
      <c r="A159" s="1">
        <v>156</v>
      </c>
      <c r="B159" s="1">
        <v>17</v>
      </c>
    </row>
    <row r="160" spans="1:2" x14ac:dyDescent="0.3">
      <c r="A160" s="1">
        <v>157</v>
      </c>
      <c r="B160" s="1">
        <v>23</v>
      </c>
    </row>
    <row r="161" spans="1:2" x14ac:dyDescent="0.3">
      <c r="A161" s="1">
        <v>158</v>
      </c>
      <c r="B161" s="1">
        <v>23</v>
      </c>
    </row>
    <row r="162" spans="1:2" x14ac:dyDescent="0.3">
      <c r="A162" s="1">
        <v>159</v>
      </c>
      <c r="B162" s="1">
        <v>17</v>
      </c>
    </row>
    <row r="163" spans="1:2" x14ac:dyDescent="0.3">
      <c r="A163" s="1">
        <v>160</v>
      </c>
      <c r="B163" s="1">
        <v>17</v>
      </c>
    </row>
    <row r="164" spans="1:2" x14ac:dyDescent="0.3">
      <c r="A164" s="1">
        <v>161</v>
      </c>
      <c r="B164" s="1">
        <v>23</v>
      </c>
    </row>
    <row r="165" spans="1:2" x14ac:dyDescent="0.3">
      <c r="A165" s="1">
        <v>162</v>
      </c>
      <c r="B165" s="1">
        <v>16</v>
      </c>
    </row>
    <row r="166" spans="1:2" x14ac:dyDescent="0.3">
      <c r="A166" s="1">
        <v>163</v>
      </c>
      <c r="B166" s="1">
        <v>18</v>
      </c>
    </row>
    <row r="167" spans="1:2" x14ac:dyDescent="0.3">
      <c r="A167" s="1">
        <v>164</v>
      </c>
      <c r="B167" s="1">
        <v>15</v>
      </c>
    </row>
    <row r="168" spans="1:2" x14ac:dyDescent="0.3">
      <c r="A168" s="1">
        <v>165</v>
      </c>
      <c r="B168" s="1">
        <v>17</v>
      </c>
    </row>
    <row r="169" spans="1:2" x14ac:dyDescent="0.3">
      <c r="A169" s="1">
        <v>166</v>
      </c>
      <c r="B169" s="1">
        <v>19</v>
      </c>
    </row>
    <row r="170" spans="1:2" x14ac:dyDescent="0.3">
      <c r="A170" s="1">
        <v>167</v>
      </c>
      <c r="B170" s="1">
        <v>22</v>
      </c>
    </row>
    <row r="171" spans="1:2" x14ac:dyDescent="0.3">
      <c r="A171" s="1">
        <v>168</v>
      </c>
      <c r="B171" s="1">
        <v>21</v>
      </c>
    </row>
    <row r="172" spans="1:2" x14ac:dyDescent="0.3">
      <c r="A172" s="1">
        <v>169</v>
      </c>
      <c r="B172" s="1">
        <v>14</v>
      </c>
    </row>
    <row r="173" spans="1:2" x14ac:dyDescent="0.3">
      <c r="A173" s="1">
        <v>170</v>
      </c>
      <c r="B173" s="1">
        <v>19</v>
      </c>
    </row>
    <row r="174" spans="1:2" x14ac:dyDescent="0.3">
      <c r="A174" s="1">
        <v>171</v>
      </c>
      <c r="B174" s="1">
        <v>18</v>
      </c>
    </row>
    <row r="175" spans="1:2" x14ac:dyDescent="0.3">
      <c r="A175" s="1">
        <v>172</v>
      </c>
      <c r="B175" s="1">
        <v>22</v>
      </c>
    </row>
    <row r="176" spans="1:2" x14ac:dyDescent="0.3">
      <c r="A176" s="1">
        <v>173</v>
      </c>
      <c r="B176" s="1">
        <v>22</v>
      </c>
    </row>
    <row r="177" spans="1:2" x14ac:dyDescent="0.3">
      <c r="A177" s="1">
        <v>174</v>
      </c>
      <c r="B177" s="1">
        <v>16</v>
      </c>
    </row>
    <row r="178" spans="1:2" x14ac:dyDescent="0.3">
      <c r="A178" s="1">
        <v>175</v>
      </c>
      <c r="B178" s="1">
        <v>15</v>
      </c>
    </row>
    <row r="179" spans="1:2" x14ac:dyDescent="0.3">
      <c r="A179" s="1">
        <v>176</v>
      </c>
      <c r="B179" s="1">
        <v>28</v>
      </c>
    </row>
    <row r="180" spans="1:2" x14ac:dyDescent="0.3">
      <c r="A180" s="1">
        <v>177</v>
      </c>
      <c r="B180" s="1">
        <v>17</v>
      </c>
    </row>
    <row r="181" spans="1:2" x14ac:dyDescent="0.3">
      <c r="A181" s="1">
        <v>178</v>
      </c>
      <c r="B181" s="1">
        <v>29</v>
      </c>
    </row>
    <row r="182" spans="1:2" x14ac:dyDescent="0.3">
      <c r="A182" s="1">
        <v>179</v>
      </c>
      <c r="B182" s="1">
        <v>22</v>
      </c>
    </row>
    <row r="183" spans="1:2" x14ac:dyDescent="0.3">
      <c r="A183" s="1">
        <v>180</v>
      </c>
      <c r="B183" s="1">
        <v>15</v>
      </c>
    </row>
    <row r="184" spans="1:2" x14ac:dyDescent="0.3">
      <c r="A184" s="1">
        <v>181</v>
      </c>
      <c r="B184" s="1">
        <v>23</v>
      </c>
    </row>
    <row r="185" spans="1:2" x14ac:dyDescent="0.3">
      <c r="A185" s="1">
        <v>182</v>
      </c>
      <c r="B185" s="1">
        <v>19</v>
      </c>
    </row>
    <row r="186" spans="1:2" x14ac:dyDescent="0.3">
      <c r="A186" s="1">
        <v>183</v>
      </c>
      <c r="B186" s="1">
        <v>18</v>
      </c>
    </row>
    <row r="187" spans="1:2" x14ac:dyDescent="0.3">
      <c r="A187" s="1">
        <v>184</v>
      </c>
      <c r="B187" s="1">
        <v>14</v>
      </c>
    </row>
    <row r="188" spans="1:2" x14ac:dyDescent="0.3">
      <c r="A188" s="1">
        <v>185</v>
      </c>
      <c r="B188" s="1">
        <v>19</v>
      </c>
    </row>
    <row r="189" spans="1:2" x14ac:dyDescent="0.3">
      <c r="A189" s="1">
        <v>186</v>
      </c>
      <c r="B189" s="1">
        <v>17</v>
      </c>
    </row>
    <row r="190" spans="1:2" x14ac:dyDescent="0.3">
      <c r="A190" s="1">
        <v>187</v>
      </c>
      <c r="B190" s="1">
        <v>19</v>
      </c>
    </row>
    <row r="191" spans="1:2" x14ac:dyDescent="0.3">
      <c r="A191" s="1">
        <v>188</v>
      </c>
      <c r="B191" s="1">
        <v>17</v>
      </c>
    </row>
    <row r="192" spans="1:2" x14ac:dyDescent="0.3">
      <c r="A192" s="1">
        <v>189</v>
      </c>
      <c r="B192" s="1">
        <v>18</v>
      </c>
    </row>
    <row r="193" spans="1:2" x14ac:dyDescent="0.3">
      <c r="A193" s="1">
        <v>190</v>
      </c>
      <c r="B193" s="1">
        <v>18</v>
      </c>
    </row>
    <row r="194" spans="1:2" x14ac:dyDescent="0.3">
      <c r="A194" s="1">
        <v>191</v>
      </c>
      <c r="B194" s="1">
        <v>18</v>
      </c>
    </row>
    <row r="195" spans="1:2" x14ac:dyDescent="0.3">
      <c r="A195" s="1">
        <v>192</v>
      </c>
      <c r="B195" s="1">
        <v>15</v>
      </c>
    </row>
    <row r="196" spans="1:2" x14ac:dyDescent="0.3">
      <c r="A196" s="1">
        <v>193</v>
      </c>
      <c r="B196" s="1">
        <v>15</v>
      </c>
    </row>
    <row r="197" spans="1:2" x14ac:dyDescent="0.3">
      <c r="A197" s="1">
        <v>194</v>
      </c>
      <c r="B197" s="1">
        <v>13</v>
      </c>
    </row>
    <row r="198" spans="1:2" x14ac:dyDescent="0.3">
      <c r="A198" s="1">
        <v>195</v>
      </c>
      <c r="B198" s="1">
        <v>13</v>
      </c>
    </row>
    <row r="199" spans="1:2" x14ac:dyDescent="0.3">
      <c r="A199" s="1">
        <v>196</v>
      </c>
      <c r="B199" s="1">
        <v>28</v>
      </c>
    </row>
    <row r="200" spans="1:2" x14ac:dyDescent="0.3">
      <c r="A200" s="1">
        <v>197</v>
      </c>
      <c r="B200" s="1">
        <v>32</v>
      </c>
    </row>
    <row r="201" spans="1:2" x14ac:dyDescent="0.3">
      <c r="A201" s="1">
        <v>198</v>
      </c>
      <c r="B201" s="1">
        <v>23</v>
      </c>
    </row>
    <row r="202" spans="1:2" x14ac:dyDescent="0.3">
      <c r="A202" s="1">
        <v>199</v>
      </c>
      <c r="B202" s="1">
        <v>20</v>
      </c>
    </row>
    <row r="203" spans="1:2" x14ac:dyDescent="0.3">
      <c r="A203" s="1">
        <v>200</v>
      </c>
      <c r="B203" s="1">
        <v>20</v>
      </c>
    </row>
    <row r="204" spans="1:2" x14ac:dyDescent="0.3">
      <c r="A204" s="1">
        <v>201</v>
      </c>
      <c r="B204" s="1">
        <v>16</v>
      </c>
    </row>
    <row r="205" spans="1:2" x14ac:dyDescent="0.3">
      <c r="A205" s="1">
        <v>202</v>
      </c>
      <c r="B205" s="1">
        <v>19</v>
      </c>
    </row>
    <row r="206" spans="1:2" x14ac:dyDescent="0.3">
      <c r="A206" s="1">
        <v>203</v>
      </c>
      <c r="B206" s="1">
        <v>14</v>
      </c>
    </row>
    <row r="207" spans="1:2" x14ac:dyDescent="0.3">
      <c r="A207" s="1">
        <v>204</v>
      </c>
      <c r="B207" s="1">
        <v>26</v>
      </c>
    </row>
    <row r="208" spans="1:2" x14ac:dyDescent="0.3">
      <c r="A208" s="1">
        <v>205</v>
      </c>
      <c r="B208" s="1">
        <v>12</v>
      </c>
    </row>
    <row r="209" spans="1:2" x14ac:dyDescent="0.3">
      <c r="A209" s="1">
        <v>206</v>
      </c>
      <c r="B209" s="1">
        <v>18</v>
      </c>
    </row>
    <row r="210" spans="1:2" x14ac:dyDescent="0.3">
      <c r="A210" s="1">
        <v>207</v>
      </c>
      <c r="B210" s="1">
        <v>27</v>
      </c>
    </row>
    <row r="211" spans="1:2" x14ac:dyDescent="0.3">
      <c r="A211" s="1">
        <v>208</v>
      </c>
      <c r="B211" s="1">
        <v>22</v>
      </c>
    </row>
    <row r="212" spans="1:2" x14ac:dyDescent="0.3">
      <c r="A212" s="1">
        <v>209</v>
      </c>
      <c r="B212" s="1">
        <v>27</v>
      </c>
    </row>
    <row r="213" spans="1:2" x14ac:dyDescent="0.3">
      <c r="A213" s="1">
        <v>210</v>
      </c>
      <c r="B213" s="1">
        <v>22</v>
      </c>
    </row>
    <row r="214" spans="1:2" x14ac:dyDescent="0.3">
      <c r="A214" s="1">
        <v>211</v>
      </c>
      <c r="B214" s="1">
        <v>22</v>
      </c>
    </row>
    <row r="215" spans="1:2" x14ac:dyDescent="0.3">
      <c r="A215" s="1">
        <v>212</v>
      </c>
      <c r="B215" s="1">
        <v>13</v>
      </c>
    </row>
    <row r="216" spans="1:2" x14ac:dyDescent="0.3">
      <c r="A216" s="1">
        <v>213</v>
      </c>
      <c r="B216" s="1">
        <v>23</v>
      </c>
    </row>
    <row r="217" spans="1:2" x14ac:dyDescent="0.3">
      <c r="A217" s="1">
        <v>214</v>
      </c>
      <c r="B217" s="1">
        <v>20</v>
      </c>
    </row>
    <row r="218" spans="1:2" x14ac:dyDescent="0.3">
      <c r="A218" s="1">
        <v>215</v>
      </c>
      <c r="B218" s="1">
        <v>15</v>
      </c>
    </row>
    <row r="219" spans="1:2" x14ac:dyDescent="0.3">
      <c r="A219" s="1">
        <v>216</v>
      </c>
      <c r="B219" s="1">
        <v>14</v>
      </c>
    </row>
    <row r="220" spans="1:2" x14ac:dyDescent="0.3">
      <c r="A220" s="1">
        <v>217</v>
      </c>
      <c r="B220" s="1">
        <v>17</v>
      </c>
    </row>
    <row r="221" spans="1:2" x14ac:dyDescent="0.3">
      <c r="A221" s="1">
        <v>218</v>
      </c>
      <c r="B221" s="1">
        <v>11</v>
      </c>
    </row>
    <row r="222" spans="1:2" x14ac:dyDescent="0.3">
      <c r="A222" s="1">
        <v>219</v>
      </c>
      <c r="B222" s="1">
        <v>19</v>
      </c>
    </row>
    <row r="223" spans="1:2" x14ac:dyDescent="0.3">
      <c r="A223" s="1">
        <v>220</v>
      </c>
      <c r="B223" s="1">
        <v>19</v>
      </c>
    </row>
    <row r="224" spans="1:2" x14ac:dyDescent="0.3">
      <c r="A224" s="1">
        <v>221</v>
      </c>
      <c r="B224" s="1">
        <v>18</v>
      </c>
    </row>
    <row r="225" spans="1:2" x14ac:dyDescent="0.3">
      <c r="A225" s="1">
        <v>222</v>
      </c>
      <c r="B225" s="1">
        <v>18</v>
      </c>
    </row>
    <row r="226" spans="1:2" x14ac:dyDescent="0.3">
      <c r="A226" s="1">
        <v>223</v>
      </c>
      <c r="B226" s="1">
        <v>11</v>
      </c>
    </row>
    <row r="227" spans="1:2" x14ac:dyDescent="0.3">
      <c r="A227" s="1">
        <v>224</v>
      </c>
      <c r="B227" s="1">
        <v>12</v>
      </c>
    </row>
    <row r="228" spans="1:2" x14ac:dyDescent="0.3">
      <c r="A228" s="1">
        <v>225</v>
      </c>
      <c r="B228" s="1">
        <v>25</v>
      </c>
    </row>
    <row r="229" spans="1:2" x14ac:dyDescent="0.3">
      <c r="A229" s="1">
        <v>226</v>
      </c>
      <c r="B229" s="1">
        <v>11</v>
      </c>
    </row>
    <row r="230" spans="1:2" x14ac:dyDescent="0.3">
      <c r="A230" s="1">
        <v>227</v>
      </c>
      <c r="B230" s="1">
        <v>19</v>
      </c>
    </row>
    <row r="231" spans="1:2" x14ac:dyDescent="0.3">
      <c r="A231" s="1">
        <v>228</v>
      </c>
      <c r="B231" s="1">
        <v>22</v>
      </c>
    </row>
    <row r="232" spans="1:2" x14ac:dyDescent="0.3">
      <c r="A232" s="1">
        <v>229</v>
      </c>
      <c r="B232" s="1">
        <v>17</v>
      </c>
    </row>
    <row r="233" spans="1:2" x14ac:dyDescent="0.3">
      <c r="A233" s="1">
        <v>230</v>
      </c>
      <c r="B233" s="1">
        <v>25</v>
      </c>
    </row>
    <row r="234" spans="1:2" x14ac:dyDescent="0.3">
      <c r="A234" s="1">
        <v>231</v>
      </c>
      <c r="B234" s="1">
        <v>17</v>
      </c>
    </row>
    <row r="235" spans="1:2" x14ac:dyDescent="0.3">
      <c r="A235" s="1">
        <v>232</v>
      </c>
      <c r="B235" s="1">
        <v>19</v>
      </c>
    </row>
    <row r="236" spans="1:2" x14ac:dyDescent="0.3">
      <c r="A236" s="1">
        <v>233</v>
      </c>
      <c r="B236" s="1">
        <v>18</v>
      </c>
    </row>
    <row r="237" spans="1:2" x14ac:dyDescent="0.3">
      <c r="A237" s="1">
        <v>234</v>
      </c>
      <c r="B237" s="1">
        <v>18</v>
      </c>
    </row>
    <row r="238" spans="1:2" x14ac:dyDescent="0.3">
      <c r="A238" s="1">
        <v>235</v>
      </c>
      <c r="B238" s="1">
        <v>19</v>
      </c>
    </row>
    <row r="239" spans="1:2" x14ac:dyDescent="0.3">
      <c r="A239" s="1">
        <v>236</v>
      </c>
      <c r="B239" s="1">
        <v>33</v>
      </c>
    </row>
    <row r="240" spans="1:2" x14ac:dyDescent="0.3">
      <c r="A240" s="1">
        <v>237</v>
      </c>
      <c r="B240" s="1">
        <v>24</v>
      </c>
    </row>
    <row r="241" spans="1:2" x14ac:dyDescent="0.3">
      <c r="A241" s="1">
        <v>238</v>
      </c>
      <c r="B241" s="1">
        <v>15</v>
      </c>
    </row>
    <row r="242" spans="1:2" x14ac:dyDescent="0.3">
      <c r="A242" s="1">
        <v>239</v>
      </c>
      <c r="B242" s="1">
        <v>26</v>
      </c>
    </row>
    <row r="243" spans="1:2" x14ac:dyDescent="0.3">
      <c r="A243" s="1">
        <v>240</v>
      </c>
      <c r="B243" s="1">
        <v>19</v>
      </c>
    </row>
    <row r="244" spans="1:2" x14ac:dyDescent="0.3">
      <c r="A244" s="1">
        <v>241</v>
      </c>
      <c r="B244" s="1">
        <v>25</v>
      </c>
    </row>
    <row r="245" spans="1:2" x14ac:dyDescent="0.3">
      <c r="A245" s="1">
        <v>242</v>
      </c>
      <c r="B245" s="1">
        <v>23</v>
      </c>
    </row>
    <row r="246" spans="1:2" x14ac:dyDescent="0.3">
      <c r="A246" s="1">
        <v>243</v>
      </c>
      <c r="B246" s="1">
        <v>17</v>
      </c>
    </row>
    <row r="247" spans="1:2" x14ac:dyDescent="0.3">
      <c r="A247" s="1">
        <v>244</v>
      </c>
      <c r="B247" s="1">
        <v>23</v>
      </c>
    </row>
    <row r="248" spans="1:2" x14ac:dyDescent="0.3">
      <c r="A248" s="1">
        <v>245</v>
      </c>
      <c r="B248" s="1">
        <v>28</v>
      </c>
    </row>
    <row r="249" spans="1:2" x14ac:dyDescent="0.3">
      <c r="A249" s="1">
        <v>246</v>
      </c>
      <c r="B249" s="1">
        <v>18</v>
      </c>
    </row>
    <row r="250" spans="1:2" x14ac:dyDescent="0.3">
      <c r="A250" s="1">
        <v>247</v>
      </c>
      <c r="B250" s="1">
        <v>16</v>
      </c>
    </row>
    <row r="251" spans="1:2" x14ac:dyDescent="0.3">
      <c r="A251" s="1">
        <v>248</v>
      </c>
      <c r="B251" s="1">
        <v>11</v>
      </c>
    </row>
    <row r="252" spans="1:2" x14ac:dyDescent="0.3">
      <c r="A252" s="1">
        <v>249</v>
      </c>
      <c r="B252" s="1">
        <v>19</v>
      </c>
    </row>
    <row r="253" spans="1:2" x14ac:dyDescent="0.3">
      <c r="A253" s="1">
        <v>250</v>
      </c>
      <c r="B253" s="1">
        <v>14</v>
      </c>
    </row>
    <row r="254" spans="1:2" x14ac:dyDescent="0.3">
      <c r="A254" s="1">
        <v>251</v>
      </c>
      <c r="B254" s="1">
        <v>21</v>
      </c>
    </row>
    <row r="255" spans="1:2" x14ac:dyDescent="0.3">
      <c r="A255" s="1">
        <v>252</v>
      </c>
      <c r="B255" s="1">
        <v>17</v>
      </c>
    </row>
    <row r="256" spans="1:2" x14ac:dyDescent="0.3">
      <c r="A256" s="1">
        <v>253</v>
      </c>
      <c r="B256" s="1">
        <v>21</v>
      </c>
    </row>
    <row r="257" spans="1:2" x14ac:dyDescent="0.3">
      <c r="A257" s="1">
        <v>254</v>
      </c>
      <c r="B257" s="1">
        <v>22</v>
      </c>
    </row>
    <row r="258" spans="1:2" x14ac:dyDescent="0.3">
      <c r="A258" s="1">
        <v>255</v>
      </c>
      <c r="B258" s="1">
        <v>11</v>
      </c>
    </row>
    <row r="259" spans="1:2" x14ac:dyDescent="0.3">
      <c r="A259" s="1">
        <v>256</v>
      </c>
      <c r="B259" s="1">
        <v>20</v>
      </c>
    </row>
    <row r="260" spans="1:2" x14ac:dyDescent="0.3">
      <c r="A260" s="1">
        <v>257</v>
      </c>
      <c r="B260" s="1">
        <v>25</v>
      </c>
    </row>
    <row r="261" spans="1:2" x14ac:dyDescent="0.3">
      <c r="A261" s="1">
        <v>258</v>
      </c>
      <c r="B261" s="1">
        <v>18</v>
      </c>
    </row>
    <row r="262" spans="1:2" x14ac:dyDescent="0.3">
      <c r="A262" s="1">
        <v>259</v>
      </c>
      <c r="B262" s="1">
        <v>20</v>
      </c>
    </row>
    <row r="263" spans="1:2" x14ac:dyDescent="0.3">
      <c r="A263" s="1">
        <v>260</v>
      </c>
      <c r="B263" s="1">
        <v>22</v>
      </c>
    </row>
    <row r="264" spans="1:2" x14ac:dyDescent="0.3">
      <c r="A264" s="1">
        <v>261</v>
      </c>
      <c r="B264" s="1">
        <v>18</v>
      </c>
    </row>
    <row r="265" spans="1:2" x14ac:dyDescent="0.3">
      <c r="A265" s="1">
        <v>262</v>
      </c>
      <c r="B265" s="1">
        <v>18</v>
      </c>
    </row>
    <row r="266" spans="1:2" x14ac:dyDescent="0.3">
      <c r="A266" s="1">
        <v>263</v>
      </c>
      <c r="B266" s="1">
        <v>20</v>
      </c>
    </row>
    <row r="267" spans="1:2" x14ac:dyDescent="0.3">
      <c r="A267" s="1">
        <v>264</v>
      </c>
      <c r="B267" s="1">
        <v>17</v>
      </c>
    </row>
    <row r="268" spans="1:2" x14ac:dyDescent="0.3">
      <c r="A268" s="1">
        <v>265</v>
      </c>
      <c r="B268" s="1">
        <v>22</v>
      </c>
    </row>
    <row r="269" spans="1:2" x14ac:dyDescent="0.3">
      <c r="A269" s="1">
        <v>266</v>
      </c>
      <c r="B269" s="1">
        <v>15</v>
      </c>
    </row>
    <row r="270" spans="1:2" x14ac:dyDescent="0.3">
      <c r="A270" s="1">
        <v>267</v>
      </c>
      <c r="B270" s="1">
        <v>25</v>
      </c>
    </row>
    <row r="271" spans="1:2" x14ac:dyDescent="0.3">
      <c r="A271" s="1">
        <v>268</v>
      </c>
      <c r="B271" s="1">
        <v>21</v>
      </c>
    </row>
    <row r="272" spans="1:2" x14ac:dyDescent="0.3">
      <c r="A272" s="1">
        <v>269</v>
      </c>
      <c r="B272" s="1">
        <v>21</v>
      </c>
    </row>
    <row r="273" spans="1:2" x14ac:dyDescent="0.3">
      <c r="A273" s="1">
        <v>270</v>
      </c>
      <c r="B273" s="1">
        <v>17</v>
      </c>
    </row>
    <row r="274" spans="1:2" x14ac:dyDescent="0.3">
      <c r="A274" s="1">
        <v>271</v>
      </c>
      <c r="B274" s="1">
        <v>14</v>
      </c>
    </row>
    <row r="275" spans="1:2" x14ac:dyDescent="0.3">
      <c r="A275" s="1">
        <v>272</v>
      </c>
      <c r="B275" s="1">
        <v>15</v>
      </c>
    </row>
    <row r="276" spans="1:2" x14ac:dyDescent="0.3">
      <c r="A276" s="1">
        <v>273</v>
      </c>
      <c r="B276" s="1">
        <v>26</v>
      </c>
    </row>
    <row r="277" spans="1:2" x14ac:dyDescent="0.3">
      <c r="A277" s="1">
        <v>274</v>
      </c>
      <c r="B277" s="1">
        <v>22</v>
      </c>
    </row>
    <row r="278" spans="1:2" x14ac:dyDescent="0.3">
      <c r="A278" s="1">
        <v>275</v>
      </c>
      <c r="B278" s="1">
        <v>16</v>
      </c>
    </row>
    <row r="279" spans="1:2" x14ac:dyDescent="0.3">
      <c r="A279" s="1">
        <v>276</v>
      </c>
      <c r="B279" s="1">
        <v>19</v>
      </c>
    </row>
    <row r="280" spans="1:2" x14ac:dyDescent="0.3">
      <c r="A280" s="1">
        <v>277</v>
      </c>
      <c r="B280" s="1">
        <v>22</v>
      </c>
    </row>
    <row r="281" spans="1:2" x14ac:dyDescent="0.3">
      <c r="A281" s="1">
        <v>278</v>
      </c>
      <c r="B281" s="1">
        <v>18</v>
      </c>
    </row>
    <row r="282" spans="1:2" x14ac:dyDescent="0.3">
      <c r="A282" s="1">
        <v>279</v>
      </c>
      <c r="B282" s="1">
        <v>17</v>
      </c>
    </row>
    <row r="283" spans="1:2" x14ac:dyDescent="0.3">
      <c r="A283" s="1">
        <v>280</v>
      </c>
      <c r="B283" s="1">
        <v>17</v>
      </c>
    </row>
    <row r="284" spans="1:2" x14ac:dyDescent="0.3">
      <c r="A284" s="1">
        <v>281</v>
      </c>
      <c r="B284" s="1">
        <v>12</v>
      </c>
    </row>
    <row r="285" spans="1:2" x14ac:dyDescent="0.3">
      <c r="A285" s="1">
        <v>282</v>
      </c>
      <c r="B285" s="1">
        <v>23</v>
      </c>
    </row>
    <row r="286" spans="1:2" x14ac:dyDescent="0.3">
      <c r="A286" s="1">
        <v>283</v>
      </c>
      <c r="B286" s="1">
        <v>22</v>
      </c>
    </row>
    <row r="287" spans="1:2" x14ac:dyDescent="0.3">
      <c r="A287" s="1">
        <v>284</v>
      </c>
      <c r="B287" s="1">
        <v>20</v>
      </c>
    </row>
    <row r="288" spans="1:2" x14ac:dyDescent="0.3">
      <c r="A288" s="1">
        <v>285</v>
      </c>
      <c r="B288" s="1">
        <v>19</v>
      </c>
    </row>
    <row r="289" spans="1:2" x14ac:dyDescent="0.3">
      <c r="A289" s="1">
        <v>286</v>
      </c>
      <c r="B289" s="1">
        <v>20</v>
      </c>
    </row>
    <row r="290" spans="1:2" x14ac:dyDescent="0.3">
      <c r="A290" s="1">
        <v>287</v>
      </c>
      <c r="B290" s="1">
        <v>21</v>
      </c>
    </row>
    <row r="291" spans="1:2" x14ac:dyDescent="0.3">
      <c r="A291" s="1">
        <v>288</v>
      </c>
      <c r="B291" s="1">
        <v>15</v>
      </c>
    </row>
    <row r="292" spans="1:2" x14ac:dyDescent="0.3">
      <c r="A292" s="1">
        <v>289</v>
      </c>
      <c r="B292" s="1">
        <v>19</v>
      </c>
    </row>
    <row r="293" spans="1:2" x14ac:dyDescent="0.3">
      <c r="A293" s="1">
        <v>290</v>
      </c>
      <c r="B293" s="1">
        <v>22</v>
      </c>
    </row>
    <row r="294" spans="1:2" x14ac:dyDescent="0.3">
      <c r="A294" s="1">
        <v>291</v>
      </c>
      <c r="B294" s="1">
        <v>20</v>
      </c>
    </row>
    <row r="295" spans="1:2" x14ac:dyDescent="0.3">
      <c r="A295" s="1">
        <v>292</v>
      </c>
      <c r="B295" s="1">
        <v>22</v>
      </c>
    </row>
    <row r="296" spans="1:2" x14ac:dyDescent="0.3">
      <c r="A296" s="1">
        <v>293</v>
      </c>
      <c r="B296" s="1">
        <v>21</v>
      </c>
    </row>
    <row r="297" spans="1:2" x14ac:dyDescent="0.3">
      <c r="A297" s="1">
        <v>294</v>
      </c>
      <c r="B297" s="1">
        <v>20</v>
      </c>
    </row>
    <row r="298" spans="1:2" x14ac:dyDescent="0.3">
      <c r="A298" s="1">
        <v>295</v>
      </c>
      <c r="B298" s="1">
        <v>31</v>
      </c>
    </row>
    <row r="299" spans="1:2" x14ac:dyDescent="0.3">
      <c r="A299" s="1">
        <v>296</v>
      </c>
      <c r="B299" s="1">
        <v>19</v>
      </c>
    </row>
    <row r="300" spans="1:2" x14ac:dyDescent="0.3">
      <c r="A300" s="1">
        <v>297</v>
      </c>
      <c r="B300" s="1">
        <v>23</v>
      </c>
    </row>
    <row r="301" spans="1:2" x14ac:dyDescent="0.3">
      <c r="A301" s="1">
        <v>298</v>
      </c>
      <c r="B301" s="1">
        <v>18</v>
      </c>
    </row>
    <row r="302" spans="1:2" x14ac:dyDescent="0.3">
      <c r="A302" s="1">
        <v>299</v>
      </c>
      <c r="B302" s="1">
        <v>22</v>
      </c>
    </row>
    <row r="303" spans="1:2" x14ac:dyDescent="0.3">
      <c r="A303" s="1">
        <v>300</v>
      </c>
      <c r="B303" s="1">
        <v>20</v>
      </c>
    </row>
    <row r="304" spans="1:2" x14ac:dyDescent="0.3">
      <c r="A304" s="1">
        <v>301</v>
      </c>
      <c r="B304" s="1">
        <v>17</v>
      </c>
    </row>
    <row r="305" spans="1:2" x14ac:dyDescent="0.3">
      <c r="A305" s="1">
        <v>302</v>
      </c>
      <c r="B305" s="1">
        <v>19</v>
      </c>
    </row>
    <row r="306" spans="1:2" x14ac:dyDescent="0.3">
      <c r="A306" s="1">
        <v>303</v>
      </c>
      <c r="B306" s="1">
        <v>18</v>
      </c>
    </row>
    <row r="307" spans="1:2" x14ac:dyDescent="0.3">
      <c r="A307" s="1">
        <v>304</v>
      </c>
      <c r="B307" s="1">
        <v>20</v>
      </c>
    </row>
    <row r="308" spans="1:2" x14ac:dyDescent="0.3">
      <c r="A308" s="1">
        <v>305</v>
      </c>
      <c r="B308" s="1">
        <v>19</v>
      </c>
    </row>
    <row r="309" spans="1:2" x14ac:dyDescent="0.3">
      <c r="A309" s="1">
        <v>306</v>
      </c>
      <c r="B309" s="1">
        <v>22</v>
      </c>
    </row>
    <row r="310" spans="1:2" x14ac:dyDescent="0.3">
      <c r="A310" s="1">
        <v>307</v>
      </c>
      <c r="B310" s="1">
        <v>26</v>
      </c>
    </row>
    <row r="311" spans="1:2" x14ac:dyDescent="0.3">
      <c r="A311" s="1">
        <v>308</v>
      </c>
      <c r="B311" s="1">
        <v>15</v>
      </c>
    </row>
    <row r="312" spans="1:2" x14ac:dyDescent="0.3">
      <c r="A312" s="1">
        <v>309</v>
      </c>
      <c r="B312" s="1">
        <v>25</v>
      </c>
    </row>
    <row r="313" spans="1:2" x14ac:dyDescent="0.3">
      <c r="A313" s="1">
        <v>310</v>
      </c>
      <c r="B313" s="1">
        <v>16</v>
      </c>
    </row>
    <row r="314" spans="1:2" x14ac:dyDescent="0.3">
      <c r="A314" s="1">
        <v>311</v>
      </c>
      <c r="B314" s="1">
        <v>17</v>
      </c>
    </row>
    <row r="315" spans="1:2" x14ac:dyDescent="0.3">
      <c r="A315" s="1">
        <v>312</v>
      </c>
      <c r="B315" s="1">
        <v>19</v>
      </c>
    </row>
    <row r="316" spans="1:2" x14ac:dyDescent="0.3">
      <c r="A316" s="1">
        <v>313</v>
      </c>
      <c r="B316" s="1">
        <v>16</v>
      </c>
    </row>
    <row r="317" spans="1:2" x14ac:dyDescent="0.3">
      <c r="A317" s="1">
        <v>314</v>
      </c>
      <c r="B317" s="1">
        <v>22</v>
      </c>
    </row>
    <row r="318" spans="1:2" x14ac:dyDescent="0.3">
      <c r="A318" s="1">
        <v>315</v>
      </c>
      <c r="B318" s="1">
        <v>12</v>
      </c>
    </row>
    <row r="319" spans="1:2" x14ac:dyDescent="0.3">
      <c r="A319" s="1">
        <v>316</v>
      </c>
      <c r="B319" s="1">
        <v>23</v>
      </c>
    </row>
    <row r="320" spans="1:2" x14ac:dyDescent="0.3">
      <c r="A320" s="1">
        <v>317</v>
      </c>
      <c r="B320" s="1">
        <v>17</v>
      </c>
    </row>
    <row r="321" spans="1:2" x14ac:dyDescent="0.3">
      <c r="A321" s="1">
        <v>318</v>
      </c>
      <c r="B321" s="1">
        <v>11</v>
      </c>
    </row>
    <row r="322" spans="1:2" x14ac:dyDescent="0.3">
      <c r="A322" s="1">
        <v>319</v>
      </c>
      <c r="B322" s="1">
        <v>21</v>
      </c>
    </row>
    <row r="323" spans="1:2" x14ac:dyDescent="0.3">
      <c r="A323" s="1">
        <v>320</v>
      </c>
      <c r="B323" s="1">
        <v>17</v>
      </c>
    </row>
    <row r="324" spans="1:2" x14ac:dyDescent="0.3">
      <c r="A324" s="1">
        <v>321</v>
      </c>
      <c r="B324" s="1">
        <v>15</v>
      </c>
    </row>
    <row r="325" spans="1:2" x14ac:dyDescent="0.3">
      <c r="A325" s="1">
        <v>322</v>
      </c>
      <c r="B325" s="1">
        <v>23</v>
      </c>
    </row>
    <row r="326" spans="1:2" x14ac:dyDescent="0.3">
      <c r="A326" s="1">
        <v>323</v>
      </c>
      <c r="B326" s="1">
        <v>23</v>
      </c>
    </row>
    <row r="327" spans="1:2" x14ac:dyDescent="0.3">
      <c r="A327" s="1">
        <v>324</v>
      </c>
      <c r="B327" s="1">
        <v>16</v>
      </c>
    </row>
    <row r="328" spans="1:2" x14ac:dyDescent="0.3">
      <c r="A328" s="1">
        <v>325</v>
      </c>
      <c r="B328" s="1">
        <v>16</v>
      </c>
    </row>
    <row r="329" spans="1:2" x14ac:dyDescent="0.3">
      <c r="A329" s="1">
        <v>326</v>
      </c>
      <c r="B329" s="1">
        <v>24</v>
      </c>
    </row>
    <row r="330" spans="1:2" x14ac:dyDescent="0.3">
      <c r="A330" s="1">
        <v>327</v>
      </c>
      <c r="B330" s="1">
        <v>14</v>
      </c>
    </row>
    <row r="331" spans="1:2" x14ac:dyDescent="0.3">
      <c r="A331" s="1">
        <v>328</v>
      </c>
      <c r="B331" s="1">
        <v>13</v>
      </c>
    </row>
    <row r="332" spans="1:2" x14ac:dyDescent="0.3">
      <c r="A332" s="1">
        <v>329</v>
      </c>
      <c r="B332" s="1">
        <v>26</v>
      </c>
    </row>
    <row r="333" spans="1:2" x14ac:dyDescent="0.3">
      <c r="A333" s="1">
        <v>330</v>
      </c>
      <c r="B333" s="1">
        <v>20</v>
      </c>
    </row>
    <row r="334" spans="1:2" x14ac:dyDescent="0.3">
      <c r="A334" s="1">
        <v>331</v>
      </c>
      <c r="B334" s="1">
        <v>20</v>
      </c>
    </row>
    <row r="335" spans="1:2" x14ac:dyDescent="0.3">
      <c r="A335" s="1">
        <v>332</v>
      </c>
      <c r="B335" s="1">
        <v>22</v>
      </c>
    </row>
    <row r="336" spans="1:2" x14ac:dyDescent="0.3">
      <c r="A336" s="1">
        <v>333</v>
      </c>
      <c r="B336" s="1">
        <v>19</v>
      </c>
    </row>
    <row r="337" spans="1:2" x14ac:dyDescent="0.3">
      <c r="A337" s="1">
        <v>334</v>
      </c>
      <c r="B337" s="1">
        <v>21</v>
      </c>
    </row>
    <row r="338" spans="1:2" x14ac:dyDescent="0.3">
      <c r="A338" s="1">
        <v>335</v>
      </c>
      <c r="B338" s="1">
        <v>17</v>
      </c>
    </row>
    <row r="339" spans="1:2" x14ac:dyDescent="0.3">
      <c r="A339" s="1">
        <v>336</v>
      </c>
      <c r="B339" s="1">
        <v>20</v>
      </c>
    </row>
    <row r="340" spans="1:2" x14ac:dyDescent="0.3">
      <c r="A340" s="1">
        <v>337</v>
      </c>
      <c r="B340" s="1">
        <v>20</v>
      </c>
    </row>
    <row r="341" spans="1:2" x14ac:dyDescent="0.3">
      <c r="A341" s="1">
        <v>338</v>
      </c>
      <c r="B341" s="1">
        <v>21</v>
      </c>
    </row>
    <row r="342" spans="1:2" x14ac:dyDescent="0.3">
      <c r="A342" s="1">
        <v>339</v>
      </c>
      <c r="B342" s="1">
        <v>21</v>
      </c>
    </row>
    <row r="343" spans="1:2" x14ac:dyDescent="0.3">
      <c r="A343" s="1">
        <v>340</v>
      </c>
      <c r="B343" s="1">
        <v>22</v>
      </c>
    </row>
    <row r="344" spans="1:2" x14ac:dyDescent="0.3">
      <c r="A344" s="1">
        <v>341</v>
      </c>
      <c r="B344" s="1">
        <v>16</v>
      </c>
    </row>
    <row r="345" spans="1:2" x14ac:dyDescent="0.3">
      <c r="A345" s="1">
        <v>342</v>
      </c>
      <c r="B345" s="1">
        <v>18</v>
      </c>
    </row>
    <row r="346" spans="1:2" x14ac:dyDescent="0.3">
      <c r="A346" s="1">
        <v>343</v>
      </c>
      <c r="B346" s="1">
        <v>20</v>
      </c>
    </row>
    <row r="347" spans="1:2" x14ac:dyDescent="0.3">
      <c r="A347" s="1">
        <v>344</v>
      </c>
      <c r="B347" s="1">
        <v>12</v>
      </c>
    </row>
    <row r="348" spans="1:2" x14ac:dyDescent="0.3">
      <c r="A348" s="1">
        <v>345</v>
      </c>
      <c r="B348" s="1">
        <v>18</v>
      </c>
    </row>
    <row r="349" spans="1:2" x14ac:dyDescent="0.3">
      <c r="A349" s="1">
        <v>346</v>
      </c>
      <c r="B349" s="1">
        <v>26</v>
      </c>
    </row>
    <row r="350" spans="1:2" x14ac:dyDescent="0.3">
      <c r="A350" s="1">
        <v>347</v>
      </c>
      <c r="B350" s="1">
        <v>22</v>
      </c>
    </row>
    <row r="351" spans="1:2" x14ac:dyDescent="0.3">
      <c r="A351" s="1">
        <v>348</v>
      </c>
      <c r="B351" s="1">
        <v>25</v>
      </c>
    </row>
    <row r="352" spans="1:2" x14ac:dyDescent="0.3">
      <c r="A352" s="1">
        <v>349</v>
      </c>
      <c r="B352" s="1">
        <v>20</v>
      </c>
    </row>
    <row r="353" spans="1:2" x14ac:dyDescent="0.3">
      <c r="A353" s="1">
        <v>350</v>
      </c>
      <c r="B353" s="1">
        <v>14</v>
      </c>
    </row>
    <row r="354" spans="1:2" x14ac:dyDescent="0.3">
      <c r="A354" s="1">
        <v>351</v>
      </c>
      <c r="B354" s="1">
        <v>19</v>
      </c>
    </row>
    <row r="355" spans="1:2" x14ac:dyDescent="0.3">
      <c r="A355" s="1">
        <v>352</v>
      </c>
      <c r="B355" s="1">
        <v>15</v>
      </c>
    </row>
    <row r="356" spans="1:2" x14ac:dyDescent="0.3">
      <c r="A356" s="1">
        <v>353</v>
      </c>
      <c r="B356" s="1">
        <v>11</v>
      </c>
    </row>
    <row r="357" spans="1:2" x14ac:dyDescent="0.3">
      <c r="A357" s="1">
        <v>354</v>
      </c>
      <c r="B357" s="1">
        <v>27</v>
      </c>
    </row>
    <row r="358" spans="1:2" x14ac:dyDescent="0.3">
      <c r="A358" s="1">
        <v>355</v>
      </c>
      <c r="B358" s="1">
        <v>16</v>
      </c>
    </row>
    <row r="359" spans="1:2" x14ac:dyDescent="0.3">
      <c r="A359" s="1">
        <v>356</v>
      </c>
      <c r="B359" s="1">
        <v>19</v>
      </c>
    </row>
    <row r="360" spans="1:2" x14ac:dyDescent="0.3">
      <c r="A360" s="1">
        <v>357</v>
      </c>
      <c r="B360" s="1">
        <v>24</v>
      </c>
    </row>
    <row r="361" spans="1:2" x14ac:dyDescent="0.3">
      <c r="A361" s="1">
        <v>358</v>
      </c>
      <c r="B361" s="1">
        <v>17</v>
      </c>
    </row>
    <row r="362" spans="1:2" x14ac:dyDescent="0.3">
      <c r="A362" s="1">
        <v>359</v>
      </c>
      <c r="B362" s="1">
        <v>17</v>
      </c>
    </row>
    <row r="363" spans="1:2" x14ac:dyDescent="0.3">
      <c r="A363" s="1">
        <v>360</v>
      </c>
      <c r="B363" s="1">
        <v>25</v>
      </c>
    </row>
    <row r="364" spans="1:2" x14ac:dyDescent="0.3">
      <c r="A364" s="1">
        <v>361</v>
      </c>
      <c r="B364" s="1">
        <v>21</v>
      </c>
    </row>
    <row r="365" spans="1:2" x14ac:dyDescent="0.3">
      <c r="A365" s="1">
        <v>362</v>
      </c>
      <c r="B365" s="1">
        <v>22</v>
      </c>
    </row>
    <row r="366" spans="1:2" x14ac:dyDescent="0.3">
      <c r="A366" s="1">
        <v>363</v>
      </c>
      <c r="B366" s="1">
        <v>22</v>
      </c>
    </row>
    <row r="367" spans="1:2" x14ac:dyDescent="0.3">
      <c r="A367" s="1">
        <v>364</v>
      </c>
      <c r="B367" s="1">
        <v>15</v>
      </c>
    </row>
    <row r="368" spans="1:2" x14ac:dyDescent="0.3">
      <c r="A368" s="1">
        <v>365</v>
      </c>
      <c r="B368" s="1">
        <v>18</v>
      </c>
    </row>
    <row r="369" spans="1:2" x14ac:dyDescent="0.3">
      <c r="A369" s="1">
        <v>366</v>
      </c>
      <c r="B369" s="1">
        <v>26</v>
      </c>
    </row>
    <row r="370" spans="1:2" x14ac:dyDescent="0.3">
      <c r="A370" s="1">
        <v>367</v>
      </c>
      <c r="B370" s="1">
        <v>15</v>
      </c>
    </row>
    <row r="371" spans="1:2" x14ac:dyDescent="0.3">
      <c r="A371" s="1">
        <v>368</v>
      </c>
      <c r="B371" s="1">
        <v>24</v>
      </c>
    </row>
    <row r="372" spans="1:2" x14ac:dyDescent="0.3">
      <c r="A372" s="1">
        <v>369</v>
      </c>
      <c r="B372" s="1">
        <v>22</v>
      </c>
    </row>
    <row r="373" spans="1:2" x14ac:dyDescent="0.3">
      <c r="A373" s="1">
        <v>370</v>
      </c>
      <c r="B373" s="1">
        <v>10</v>
      </c>
    </row>
    <row r="374" spans="1:2" x14ac:dyDescent="0.3">
      <c r="A374" s="1">
        <v>371</v>
      </c>
      <c r="B374" s="1">
        <v>26</v>
      </c>
    </row>
    <row r="375" spans="1:2" x14ac:dyDescent="0.3">
      <c r="A375" s="1">
        <v>372</v>
      </c>
      <c r="B375" s="1">
        <v>23</v>
      </c>
    </row>
    <row r="376" spans="1:2" x14ac:dyDescent="0.3">
      <c r="A376" s="1">
        <v>373</v>
      </c>
      <c r="B376" s="1">
        <v>22</v>
      </c>
    </row>
    <row r="377" spans="1:2" x14ac:dyDescent="0.3">
      <c r="A377" s="1">
        <v>374</v>
      </c>
      <c r="B377" s="1">
        <v>18</v>
      </c>
    </row>
    <row r="378" spans="1:2" x14ac:dyDescent="0.3">
      <c r="A378" s="1">
        <v>375</v>
      </c>
      <c r="B378" s="1">
        <v>19</v>
      </c>
    </row>
    <row r="379" spans="1:2" x14ac:dyDescent="0.3">
      <c r="A379" s="1">
        <v>376</v>
      </c>
      <c r="B379" s="1">
        <v>21</v>
      </c>
    </row>
    <row r="380" spans="1:2" x14ac:dyDescent="0.3">
      <c r="A380" s="1">
        <v>377</v>
      </c>
      <c r="B380" s="1">
        <v>19</v>
      </c>
    </row>
    <row r="381" spans="1:2" x14ac:dyDescent="0.3">
      <c r="A381" s="1">
        <v>378</v>
      </c>
      <c r="B381" s="1">
        <v>15</v>
      </c>
    </row>
    <row r="382" spans="1:2" x14ac:dyDescent="0.3">
      <c r="A382" s="1">
        <v>379</v>
      </c>
      <c r="B382" s="1">
        <v>12</v>
      </c>
    </row>
    <row r="383" spans="1:2" x14ac:dyDescent="0.3">
      <c r="A383" s="1">
        <v>380</v>
      </c>
      <c r="B383" s="1">
        <v>25</v>
      </c>
    </row>
    <row r="384" spans="1:2" x14ac:dyDescent="0.3">
      <c r="A384" s="1">
        <v>381</v>
      </c>
      <c r="B384" s="1">
        <v>24</v>
      </c>
    </row>
    <row r="385" spans="1:2" x14ac:dyDescent="0.3">
      <c r="A385" s="1">
        <v>382</v>
      </c>
      <c r="B385" s="1">
        <v>18</v>
      </c>
    </row>
    <row r="386" spans="1:2" x14ac:dyDescent="0.3">
      <c r="A386" s="1">
        <v>383</v>
      </c>
      <c r="B386" s="1">
        <v>21</v>
      </c>
    </row>
    <row r="387" spans="1:2" x14ac:dyDescent="0.3">
      <c r="A387" s="1">
        <v>384</v>
      </c>
      <c r="B387" s="1">
        <v>19</v>
      </c>
    </row>
    <row r="388" spans="1:2" x14ac:dyDescent="0.3">
      <c r="A388" s="1">
        <v>385</v>
      </c>
      <c r="B388" s="1">
        <v>20</v>
      </c>
    </row>
    <row r="389" spans="1:2" x14ac:dyDescent="0.3">
      <c r="A389" s="1">
        <v>386</v>
      </c>
      <c r="B389" s="1">
        <v>23</v>
      </c>
    </row>
    <row r="390" spans="1:2" x14ac:dyDescent="0.3">
      <c r="A390" s="1">
        <v>387</v>
      </c>
      <c r="B390" s="1">
        <v>17</v>
      </c>
    </row>
    <row r="391" spans="1:2" x14ac:dyDescent="0.3">
      <c r="A391" s="1">
        <v>388</v>
      </c>
      <c r="B391" s="1">
        <v>18</v>
      </c>
    </row>
    <row r="392" spans="1:2" x14ac:dyDescent="0.3">
      <c r="A392" s="1">
        <v>389</v>
      </c>
      <c r="B392" s="1">
        <v>19</v>
      </c>
    </row>
    <row r="393" spans="1:2" x14ac:dyDescent="0.3">
      <c r="A393" s="1">
        <v>390</v>
      </c>
      <c r="B393" s="1">
        <v>21</v>
      </c>
    </row>
    <row r="394" spans="1:2" x14ac:dyDescent="0.3">
      <c r="A394" s="1">
        <v>391</v>
      </c>
      <c r="B394" s="1">
        <v>25</v>
      </c>
    </row>
    <row r="395" spans="1:2" x14ac:dyDescent="0.3">
      <c r="A395" s="1">
        <v>392</v>
      </c>
      <c r="B395" s="1">
        <v>14</v>
      </c>
    </row>
    <row r="396" spans="1:2" x14ac:dyDescent="0.3">
      <c r="A396" s="1">
        <v>393</v>
      </c>
      <c r="B396" s="1">
        <v>20</v>
      </c>
    </row>
    <row r="397" spans="1:2" x14ac:dyDescent="0.3">
      <c r="A397" s="1">
        <v>394</v>
      </c>
      <c r="B397" s="1">
        <v>16</v>
      </c>
    </row>
    <row r="398" spans="1:2" x14ac:dyDescent="0.3">
      <c r="A398" s="1">
        <v>395</v>
      </c>
      <c r="B398" s="1">
        <v>13</v>
      </c>
    </row>
    <row r="399" spans="1:2" x14ac:dyDescent="0.3">
      <c r="A399" s="1">
        <v>396</v>
      </c>
      <c r="B399" s="1">
        <v>18</v>
      </c>
    </row>
    <row r="400" spans="1:2" x14ac:dyDescent="0.3">
      <c r="A400" s="1">
        <v>397</v>
      </c>
      <c r="B400" s="1">
        <v>19</v>
      </c>
    </row>
    <row r="401" spans="1:2" x14ac:dyDescent="0.3">
      <c r="A401" s="1">
        <v>398</v>
      </c>
      <c r="B401" s="1">
        <v>13</v>
      </c>
    </row>
    <row r="402" spans="1:2" x14ac:dyDescent="0.3">
      <c r="A402" s="1">
        <v>399</v>
      </c>
      <c r="B402" s="1">
        <v>16</v>
      </c>
    </row>
    <row r="403" spans="1:2" x14ac:dyDescent="0.3">
      <c r="A403" s="1">
        <v>400</v>
      </c>
      <c r="B403" s="1">
        <v>20</v>
      </c>
    </row>
    <row r="404" spans="1:2" x14ac:dyDescent="0.3">
      <c r="A404" s="1">
        <v>401</v>
      </c>
      <c r="B404" s="1">
        <v>12</v>
      </c>
    </row>
    <row r="405" spans="1:2" x14ac:dyDescent="0.3">
      <c r="A405" s="1">
        <v>402</v>
      </c>
      <c r="B405" s="1">
        <v>17</v>
      </c>
    </row>
    <row r="406" spans="1:2" x14ac:dyDescent="0.3">
      <c r="A406" s="1">
        <v>403</v>
      </c>
      <c r="B406" s="1">
        <v>27</v>
      </c>
    </row>
    <row r="407" spans="1:2" x14ac:dyDescent="0.3">
      <c r="A407" s="1">
        <v>404</v>
      </c>
      <c r="B407" s="1">
        <v>20</v>
      </c>
    </row>
    <row r="408" spans="1:2" x14ac:dyDescent="0.3">
      <c r="A408" s="1">
        <v>405</v>
      </c>
      <c r="B408" s="1">
        <v>22</v>
      </c>
    </row>
    <row r="409" spans="1:2" x14ac:dyDescent="0.3">
      <c r="A409" s="1">
        <v>406</v>
      </c>
      <c r="B409" s="1">
        <v>27</v>
      </c>
    </row>
    <row r="410" spans="1:2" x14ac:dyDescent="0.3">
      <c r="A410" s="1">
        <v>407</v>
      </c>
      <c r="B410" s="1">
        <v>18</v>
      </c>
    </row>
    <row r="411" spans="1:2" x14ac:dyDescent="0.3">
      <c r="A411" s="1">
        <v>408</v>
      </c>
      <c r="B411" s="1">
        <v>19</v>
      </c>
    </row>
    <row r="412" spans="1:2" x14ac:dyDescent="0.3">
      <c r="A412" s="1">
        <v>409</v>
      </c>
      <c r="B412" s="1">
        <v>18</v>
      </c>
    </row>
    <row r="413" spans="1:2" x14ac:dyDescent="0.3">
      <c r="A413" s="1">
        <v>410</v>
      </c>
      <c r="B413" s="1">
        <v>25</v>
      </c>
    </row>
    <row r="414" spans="1:2" x14ac:dyDescent="0.3">
      <c r="A414" s="1">
        <v>411</v>
      </c>
      <c r="B414" s="1">
        <v>18</v>
      </c>
    </row>
    <row r="415" spans="1:2" x14ac:dyDescent="0.3">
      <c r="A415" s="1">
        <v>412</v>
      </c>
      <c r="B415" s="1">
        <v>15</v>
      </c>
    </row>
    <row r="416" spans="1:2" x14ac:dyDescent="0.3">
      <c r="A416" s="1">
        <v>413</v>
      </c>
      <c r="B416" s="1">
        <v>13</v>
      </c>
    </row>
    <row r="417" spans="1:2" x14ac:dyDescent="0.3">
      <c r="A417" s="1">
        <v>414</v>
      </c>
      <c r="B417" s="1">
        <v>15</v>
      </c>
    </row>
    <row r="418" spans="1:2" x14ac:dyDescent="0.3">
      <c r="A418" s="1">
        <v>415</v>
      </c>
      <c r="B418" s="1">
        <v>17</v>
      </c>
    </row>
    <row r="419" spans="1:2" x14ac:dyDescent="0.3">
      <c r="A419" s="1">
        <v>416</v>
      </c>
      <c r="B419" s="1">
        <v>23</v>
      </c>
    </row>
    <row r="420" spans="1:2" x14ac:dyDescent="0.3">
      <c r="A420" s="1">
        <v>417</v>
      </c>
      <c r="B420" s="1">
        <v>15</v>
      </c>
    </row>
    <row r="421" spans="1:2" x14ac:dyDescent="0.3">
      <c r="A421" s="1">
        <v>418</v>
      </c>
      <c r="B421" s="1">
        <v>19</v>
      </c>
    </row>
    <row r="422" spans="1:2" x14ac:dyDescent="0.3">
      <c r="A422" s="1">
        <v>419</v>
      </c>
      <c r="B422" s="1">
        <v>20</v>
      </c>
    </row>
    <row r="423" spans="1:2" x14ac:dyDescent="0.3">
      <c r="A423" s="1">
        <v>420</v>
      </c>
      <c r="B423" s="1">
        <v>19</v>
      </c>
    </row>
    <row r="424" spans="1:2" x14ac:dyDescent="0.3">
      <c r="A424" s="1">
        <v>421</v>
      </c>
      <c r="B424" s="1">
        <v>20</v>
      </c>
    </row>
    <row r="425" spans="1:2" x14ac:dyDescent="0.3">
      <c r="A425" s="1">
        <v>422</v>
      </c>
      <c r="B425" s="1">
        <v>14</v>
      </c>
    </row>
    <row r="426" spans="1:2" x14ac:dyDescent="0.3">
      <c r="A426" s="1">
        <v>423</v>
      </c>
      <c r="B426" s="1">
        <v>20</v>
      </c>
    </row>
    <row r="427" spans="1:2" x14ac:dyDescent="0.3">
      <c r="A427" s="1">
        <v>424</v>
      </c>
      <c r="B427" s="1">
        <v>23</v>
      </c>
    </row>
    <row r="428" spans="1:2" x14ac:dyDescent="0.3">
      <c r="A428" s="1">
        <v>425</v>
      </c>
      <c r="B428" s="1">
        <v>20</v>
      </c>
    </row>
    <row r="429" spans="1:2" x14ac:dyDescent="0.3">
      <c r="A429" s="1">
        <v>426</v>
      </c>
      <c r="B429" s="1">
        <v>19</v>
      </c>
    </row>
    <row r="430" spans="1:2" x14ac:dyDescent="0.3">
      <c r="A430" s="1">
        <v>427</v>
      </c>
      <c r="B430" s="1">
        <v>20</v>
      </c>
    </row>
    <row r="431" spans="1:2" x14ac:dyDescent="0.3">
      <c r="A431" s="1">
        <v>428</v>
      </c>
      <c r="B431" s="1">
        <v>19</v>
      </c>
    </row>
    <row r="432" spans="1:2" x14ac:dyDescent="0.3">
      <c r="A432" s="1">
        <v>429</v>
      </c>
      <c r="B432" s="1">
        <v>18</v>
      </c>
    </row>
    <row r="433" spans="1:2" x14ac:dyDescent="0.3">
      <c r="A433" s="1">
        <v>430</v>
      </c>
      <c r="B433" s="1">
        <v>15</v>
      </c>
    </row>
    <row r="434" spans="1:2" x14ac:dyDescent="0.3">
      <c r="A434" s="1">
        <v>431</v>
      </c>
      <c r="B434" s="1">
        <v>16</v>
      </c>
    </row>
    <row r="435" spans="1:2" x14ac:dyDescent="0.3">
      <c r="A435" s="1">
        <v>432</v>
      </c>
      <c r="B435" s="1">
        <v>18</v>
      </c>
    </row>
    <row r="436" spans="1:2" x14ac:dyDescent="0.3">
      <c r="A436" s="1">
        <v>433</v>
      </c>
      <c r="B436" s="1">
        <v>17</v>
      </c>
    </row>
    <row r="437" spans="1:2" x14ac:dyDescent="0.3">
      <c r="A437" s="1">
        <v>434</v>
      </c>
      <c r="B437" s="1">
        <v>18</v>
      </c>
    </row>
    <row r="438" spans="1:2" x14ac:dyDescent="0.3">
      <c r="A438" s="1">
        <v>435</v>
      </c>
      <c r="B438" s="1">
        <v>16</v>
      </c>
    </row>
    <row r="439" spans="1:2" x14ac:dyDescent="0.3">
      <c r="A439" s="1">
        <v>436</v>
      </c>
      <c r="B439" s="1">
        <v>18</v>
      </c>
    </row>
    <row r="440" spans="1:2" x14ac:dyDescent="0.3">
      <c r="A440" s="1">
        <v>437</v>
      </c>
      <c r="B440" s="1">
        <v>18</v>
      </c>
    </row>
    <row r="441" spans="1:2" x14ac:dyDescent="0.3">
      <c r="A441" s="1">
        <v>438</v>
      </c>
      <c r="B441" s="1">
        <v>25</v>
      </c>
    </row>
    <row r="442" spans="1:2" x14ac:dyDescent="0.3">
      <c r="A442" s="1">
        <v>439</v>
      </c>
      <c r="B442" s="1">
        <v>24</v>
      </c>
    </row>
    <row r="443" spans="1:2" x14ac:dyDescent="0.3">
      <c r="A443" s="1">
        <v>440</v>
      </c>
      <c r="B443" s="1">
        <v>13</v>
      </c>
    </row>
    <row r="444" spans="1:2" x14ac:dyDescent="0.3">
      <c r="A444" s="1">
        <v>441</v>
      </c>
      <c r="B444" s="1">
        <v>22</v>
      </c>
    </row>
    <row r="445" spans="1:2" x14ac:dyDescent="0.3">
      <c r="A445" s="1">
        <v>442</v>
      </c>
      <c r="B445" s="1">
        <v>25</v>
      </c>
    </row>
    <row r="446" spans="1:2" x14ac:dyDescent="0.3">
      <c r="A446" s="1">
        <v>443</v>
      </c>
      <c r="B446" s="1">
        <v>14</v>
      </c>
    </row>
    <row r="447" spans="1:2" x14ac:dyDescent="0.3">
      <c r="A447" s="1">
        <v>444</v>
      </c>
      <c r="B447" s="1">
        <v>20</v>
      </c>
    </row>
    <row r="448" spans="1:2" x14ac:dyDescent="0.3">
      <c r="A448" s="1">
        <v>445</v>
      </c>
      <c r="B448" s="1">
        <v>16</v>
      </c>
    </row>
    <row r="449" spans="1:2" x14ac:dyDescent="0.3">
      <c r="A449" s="1">
        <v>446</v>
      </c>
      <c r="B449" s="1">
        <v>27</v>
      </c>
    </row>
    <row r="450" spans="1:2" x14ac:dyDescent="0.3">
      <c r="A450" s="1">
        <v>447</v>
      </c>
      <c r="B450" s="1">
        <v>21</v>
      </c>
    </row>
    <row r="451" spans="1:2" x14ac:dyDescent="0.3">
      <c r="A451" s="1">
        <v>448</v>
      </c>
      <c r="B451" s="1">
        <v>17</v>
      </c>
    </row>
    <row r="452" spans="1:2" x14ac:dyDescent="0.3">
      <c r="A452" s="1">
        <v>449</v>
      </c>
      <c r="B452" s="1">
        <v>18</v>
      </c>
    </row>
    <row r="453" spans="1:2" x14ac:dyDescent="0.3">
      <c r="A453" s="1">
        <v>450</v>
      </c>
      <c r="B453" s="1">
        <v>17</v>
      </c>
    </row>
    <row r="454" spans="1:2" x14ac:dyDescent="0.3">
      <c r="A454" s="1">
        <v>451</v>
      </c>
      <c r="B454" s="1">
        <v>22</v>
      </c>
    </row>
    <row r="455" spans="1:2" x14ac:dyDescent="0.3">
      <c r="A455" s="1">
        <v>452</v>
      </c>
      <c r="B455" s="1">
        <v>23</v>
      </c>
    </row>
    <row r="456" spans="1:2" x14ac:dyDescent="0.3">
      <c r="A456" s="1">
        <v>453</v>
      </c>
      <c r="B456" s="1">
        <v>13</v>
      </c>
    </row>
    <row r="457" spans="1:2" x14ac:dyDescent="0.3">
      <c r="A457" s="1">
        <v>454</v>
      </c>
      <c r="B457" s="1">
        <v>22</v>
      </c>
    </row>
    <row r="458" spans="1:2" x14ac:dyDescent="0.3">
      <c r="A458" s="1">
        <v>455</v>
      </c>
      <c r="B458" s="1">
        <v>16</v>
      </c>
    </row>
    <row r="459" spans="1:2" x14ac:dyDescent="0.3">
      <c r="A459" s="1">
        <v>456</v>
      </c>
      <c r="B459" s="1">
        <v>17</v>
      </c>
    </row>
    <row r="460" spans="1:2" x14ac:dyDescent="0.3">
      <c r="A460" s="1">
        <v>457</v>
      </c>
      <c r="B460" s="1">
        <v>17</v>
      </c>
    </row>
    <row r="461" spans="1:2" x14ac:dyDescent="0.3">
      <c r="A461" s="1">
        <v>458</v>
      </c>
      <c r="B461" s="1">
        <v>12</v>
      </c>
    </row>
    <row r="462" spans="1:2" x14ac:dyDescent="0.3">
      <c r="A462" s="1">
        <v>459</v>
      </c>
      <c r="B462" s="1">
        <v>30</v>
      </c>
    </row>
    <row r="463" spans="1:2" x14ac:dyDescent="0.3">
      <c r="A463" s="1">
        <v>460</v>
      </c>
      <c r="B463" s="1">
        <v>15</v>
      </c>
    </row>
    <row r="464" spans="1:2" x14ac:dyDescent="0.3">
      <c r="A464" s="1">
        <v>461</v>
      </c>
      <c r="B464" s="1">
        <v>17</v>
      </c>
    </row>
    <row r="465" spans="1:2" x14ac:dyDescent="0.3">
      <c r="A465" s="1">
        <v>462</v>
      </c>
      <c r="B465" s="1">
        <v>22</v>
      </c>
    </row>
    <row r="466" spans="1:2" x14ac:dyDescent="0.3">
      <c r="A466" s="1">
        <v>463</v>
      </c>
      <c r="B466" s="1">
        <v>18</v>
      </c>
    </row>
    <row r="467" spans="1:2" x14ac:dyDescent="0.3">
      <c r="A467" s="1">
        <v>464</v>
      </c>
      <c r="B467" s="1">
        <v>11</v>
      </c>
    </row>
    <row r="468" spans="1:2" x14ac:dyDescent="0.3">
      <c r="A468" s="1">
        <v>465</v>
      </c>
      <c r="B468" s="1">
        <v>10</v>
      </c>
    </row>
    <row r="469" spans="1:2" x14ac:dyDescent="0.3">
      <c r="A469" s="1">
        <v>466</v>
      </c>
      <c r="B469" s="1">
        <v>16</v>
      </c>
    </row>
    <row r="470" spans="1:2" x14ac:dyDescent="0.3">
      <c r="A470" s="1">
        <v>467</v>
      </c>
      <c r="B470" s="1">
        <v>20</v>
      </c>
    </row>
    <row r="471" spans="1:2" x14ac:dyDescent="0.3">
      <c r="A471" s="1">
        <v>468</v>
      </c>
      <c r="B471" s="1">
        <v>26</v>
      </c>
    </row>
    <row r="472" spans="1:2" x14ac:dyDescent="0.3">
      <c r="A472" s="1">
        <v>469</v>
      </c>
      <c r="B472" s="1">
        <v>30</v>
      </c>
    </row>
    <row r="473" spans="1:2" x14ac:dyDescent="0.3">
      <c r="A473" s="1">
        <v>470</v>
      </c>
      <c r="B473" s="1">
        <v>24</v>
      </c>
    </row>
    <row r="474" spans="1:2" x14ac:dyDescent="0.3">
      <c r="A474" s="1">
        <v>471</v>
      </c>
      <c r="B474" s="1">
        <v>17</v>
      </c>
    </row>
    <row r="475" spans="1:2" x14ac:dyDescent="0.3">
      <c r="A475" s="1">
        <v>472</v>
      </c>
      <c r="B475" s="1">
        <v>21</v>
      </c>
    </row>
    <row r="476" spans="1:2" x14ac:dyDescent="0.3">
      <c r="A476" s="1">
        <v>473</v>
      </c>
      <c r="B476" s="1">
        <v>25</v>
      </c>
    </row>
    <row r="477" spans="1:2" x14ac:dyDescent="0.3">
      <c r="A477" s="1">
        <v>474</v>
      </c>
      <c r="B477" s="1">
        <v>16</v>
      </c>
    </row>
    <row r="478" spans="1:2" x14ac:dyDescent="0.3">
      <c r="A478" s="1">
        <v>475</v>
      </c>
      <c r="B478" s="1">
        <v>20</v>
      </c>
    </row>
    <row r="479" spans="1:2" x14ac:dyDescent="0.3">
      <c r="A479" s="1">
        <v>476</v>
      </c>
      <c r="B479" s="1">
        <v>18</v>
      </c>
    </row>
    <row r="480" spans="1:2" x14ac:dyDescent="0.3">
      <c r="A480" s="1">
        <v>477</v>
      </c>
      <c r="B480" s="1">
        <v>17</v>
      </c>
    </row>
    <row r="481" spans="1:2" x14ac:dyDescent="0.3">
      <c r="A481" s="1">
        <v>478</v>
      </c>
      <c r="B481" s="1">
        <v>13</v>
      </c>
    </row>
    <row r="482" spans="1:2" x14ac:dyDescent="0.3">
      <c r="A482" s="1">
        <v>479</v>
      </c>
      <c r="B482" s="1">
        <v>25</v>
      </c>
    </row>
    <row r="483" spans="1:2" x14ac:dyDescent="0.3">
      <c r="A483" s="1">
        <v>480</v>
      </c>
      <c r="B483" s="1">
        <v>16</v>
      </c>
    </row>
    <row r="484" spans="1:2" x14ac:dyDescent="0.3">
      <c r="A484" s="1">
        <v>481</v>
      </c>
      <c r="B484" s="1">
        <v>20</v>
      </c>
    </row>
    <row r="485" spans="1:2" x14ac:dyDescent="0.3">
      <c r="A485" s="1">
        <v>482</v>
      </c>
      <c r="B485" s="1">
        <v>19</v>
      </c>
    </row>
    <row r="486" spans="1:2" x14ac:dyDescent="0.3">
      <c r="A486" s="1">
        <v>483</v>
      </c>
      <c r="B486" s="1">
        <v>15</v>
      </c>
    </row>
    <row r="487" spans="1:2" x14ac:dyDescent="0.3">
      <c r="A487" s="1">
        <v>484</v>
      </c>
      <c r="B487" s="1">
        <v>22</v>
      </c>
    </row>
    <row r="488" spans="1:2" x14ac:dyDescent="0.3">
      <c r="A488" s="1">
        <v>485</v>
      </c>
      <c r="B488" s="1">
        <v>24</v>
      </c>
    </row>
    <row r="489" spans="1:2" x14ac:dyDescent="0.3">
      <c r="A489" s="1">
        <v>486</v>
      </c>
      <c r="B489" s="1">
        <v>20</v>
      </c>
    </row>
    <row r="490" spans="1:2" x14ac:dyDescent="0.3">
      <c r="A490" s="1">
        <v>487</v>
      </c>
      <c r="B490" s="1">
        <v>20</v>
      </c>
    </row>
    <row r="491" spans="1:2" x14ac:dyDescent="0.3">
      <c r="A491" s="1">
        <v>488</v>
      </c>
      <c r="B491" s="1">
        <v>15</v>
      </c>
    </row>
    <row r="492" spans="1:2" x14ac:dyDescent="0.3">
      <c r="A492" s="1">
        <v>489</v>
      </c>
      <c r="B492" s="1">
        <v>12</v>
      </c>
    </row>
    <row r="493" spans="1:2" x14ac:dyDescent="0.3">
      <c r="A493" s="1">
        <v>490</v>
      </c>
      <c r="B493" s="1">
        <v>19</v>
      </c>
    </row>
    <row r="494" spans="1:2" x14ac:dyDescent="0.3">
      <c r="A494" s="1">
        <v>491</v>
      </c>
      <c r="B494" s="1">
        <v>22</v>
      </c>
    </row>
    <row r="495" spans="1:2" x14ac:dyDescent="0.3">
      <c r="A495" s="1">
        <v>492</v>
      </c>
      <c r="B495" s="1">
        <v>12</v>
      </c>
    </row>
    <row r="496" spans="1:2" x14ac:dyDescent="0.3">
      <c r="A496" s="1">
        <v>493</v>
      </c>
      <c r="B496" s="1">
        <v>15</v>
      </c>
    </row>
    <row r="497" spans="1:2" x14ac:dyDescent="0.3">
      <c r="A497" s="1">
        <v>494</v>
      </c>
      <c r="B497" s="1">
        <v>23</v>
      </c>
    </row>
    <row r="498" spans="1:2" x14ac:dyDescent="0.3">
      <c r="A498" s="1">
        <v>495</v>
      </c>
      <c r="B498" s="1">
        <v>19</v>
      </c>
    </row>
    <row r="499" spans="1:2" x14ac:dyDescent="0.3">
      <c r="A499" s="1">
        <v>496</v>
      </c>
      <c r="B499" s="1">
        <v>13</v>
      </c>
    </row>
    <row r="500" spans="1:2" x14ac:dyDescent="0.3">
      <c r="A500" s="1">
        <v>497</v>
      </c>
      <c r="B500" s="1">
        <v>20</v>
      </c>
    </row>
    <row r="501" spans="1:2" x14ac:dyDescent="0.3">
      <c r="A501" s="1">
        <v>498</v>
      </c>
      <c r="B501" s="1">
        <v>26</v>
      </c>
    </row>
    <row r="502" spans="1:2" x14ac:dyDescent="0.3">
      <c r="A502" s="1">
        <v>499</v>
      </c>
      <c r="B502" s="1">
        <v>19</v>
      </c>
    </row>
    <row r="503" spans="1:2" x14ac:dyDescent="0.3">
      <c r="A503" s="1">
        <v>500</v>
      </c>
      <c r="B503" s="1">
        <v>21</v>
      </c>
    </row>
    <row r="504" spans="1:2" x14ac:dyDescent="0.3">
      <c r="A504" s="1">
        <v>501</v>
      </c>
      <c r="B504" s="1">
        <v>15</v>
      </c>
    </row>
    <row r="505" spans="1:2" x14ac:dyDescent="0.3">
      <c r="A505" s="1">
        <v>502</v>
      </c>
      <c r="B505" s="1">
        <v>28</v>
      </c>
    </row>
    <row r="506" spans="1:2" x14ac:dyDescent="0.3">
      <c r="A506" s="1">
        <v>503</v>
      </c>
      <c r="B506" s="1">
        <v>19</v>
      </c>
    </row>
    <row r="507" spans="1:2" x14ac:dyDescent="0.3">
      <c r="A507" s="1">
        <v>504</v>
      </c>
      <c r="B507" s="1">
        <v>18</v>
      </c>
    </row>
    <row r="508" spans="1:2" x14ac:dyDescent="0.3">
      <c r="A508" s="1">
        <v>505</v>
      </c>
      <c r="B508" s="1">
        <v>15</v>
      </c>
    </row>
    <row r="509" spans="1:2" x14ac:dyDescent="0.3">
      <c r="A509" s="1">
        <v>506</v>
      </c>
      <c r="B509" s="1">
        <v>25</v>
      </c>
    </row>
    <row r="510" spans="1:2" x14ac:dyDescent="0.3">
      <c r="A510" s="1">
        <v>507</v>
      </c>
      <c r="B510" s="1">
        <v>20</v>
      </c>
    </row>
    <row r="511" spans="1:2" x14ac:dyDescent="0.3">
      <c r="A511" s="1">
        <v>508</v>
      </c>
      <c r="B511" s="1">
        <v>20</v>
      </c>
    </row>
    <row r="512" spans="1:2" x14ac:dyDescent="0.3">
      <c r="A512" s="1">
        <v>509</v>
      </c>
      <c r="B512" s="1">
        <v>15</v>
      </c>
    </row>
    <row r="513" spans="1:2" x14ac:dyDescent="0.3">
      <c r="A513" s="1">
        <v>510</v>
      </c>
      <c r="B513" s="1">
        <v>22</v>
      </c>
    </row>
    <row r="514" spans="1:2" x14ac:dyDescent="0.3">
      <c r="A514" s="1">
        <v>511</v>
      </c>
      <c r="B514" s="1">
        <v>19</v>
      </c>
    </row>
    <row r="515" spans="1:2" x14ac:dyDescent="0.3">
      <c r="A515" s="1">
        <v>512</v>
      </c>
      <c r="B515" s="1">
        <v>14</v>
      </c>
    </row>
    <row r="516" spans="1:2" x14ac:dyDescent="0.3">
      <c r="A516" s="1">
        <v>513</v>
      </c>
      <c r="B516" s="1">
        <v>20</v>
      </c>
    </row>
    <row r="517" spans="1:2" x14ac:dyDescent="0.3">
      <c r="A517" s="1">
        <v>514</v>
      </c>
      <c r="B517" s="1">
        <v>11</v>
      </c>
    </row>
    <row r="518" spans="1:2" x14ac:dyDescent="0.3">
      <c r="A518" s="1">
        <v>515</v>
      </c>
      <c r="B518" s="1">
        <v>18</v>
      </c>
    </row>
    <row r="519" spans="1:2" x14ac:dyDescent="0.3">
      <c r="A519" s="1">
        <v>516</v>
      </c>
      <c r="B519" s="1">
        <v>17</v>
      </c>
    </row>
    <row r="520" spans="1:2" x14ac:dyDescent="0.3">
      <c r="A520" s="1">
        <v>517</v>
      </c>
      <c r="B520" s="1">
        <v>20</v>
      </c>
    </row>
    <row r="521" spans="1:2" x14ac:dyDescent="0.3">
      <c r="A521" s="1">
        <v>518</v>
      </c>
      <c r="B521" s="1">
        <v>18</v>
      </c>
    </row>
    <row r="522" spans="1:2" x14ac:dyDescent="0.3">
      <c r="A522" s="1">
        <v>519</v>
      </c>
      <c r="B522" s="1">
        <v>18</v>
      </c>
    </row>
    <row r="523" spans="1:2" x14ac:dyDescent="0.3">
      <c r="A523" s="1">
        <v>520</v>
      </c>
      <c r="B523" s="1">
        <v>19</v>
      </c>
    </row>
    <row r="524" spans="1:2" x14ac:dyDescent="0.3">
      <c r="A524" s="1">
        <v>521</v>
      </c>
      <c r="B524" s="1">
        <v>12</v>
      </c>
    </row>
    <row r="525" spans="1:2" x14ac:dyDescent="0.3">
      <c r="A525" s="1">
        <v>522</v>
      </c>
      <c r="B525" s="1">
        <v>27</v>
      </c>
    </row>
    <row r="526" spans="1:2" x14ac:dyDescent="0.3">
      <c r="A526" s="1">
        <v>523</v>
      </c>
      <c r="B526" s="1">
        <v>17</v>
      </c>
    </row>
    <row r="527" spans="1:2" x14ac:dyDescent="0.3">
      <c r="A527" s="1">
        <v>524</v>
      </c>
      <c r="B527" s="1">
        <v>13</v>
      </c>
    </row>
    <row r="528" spans="1:2" x14ac:dyDescent="0.3">
      <c r="A528" s="1">
        <v>525</v>
      </c>
      <c r="B528" s="1">
        <v>15</v>
      </c>
    </row>
    <row r="529" spans="1:2" x14ac:dyDescent="0.3">
      <c r="A529" s="1">
        <v>526</v>
      </c>
      <c r="B529" s="1">
        <v>33</v>
      </c>
    </row>
    <row r="530" spans="1:2" x14ac:dyDescent="0.3">
      <c r="A530" s="1">
        <v>527</v>
      </c>
      <c r="B530" s="1">
        <v>17</v>
      </c>
    </row>
    <row r="531" spans="1:2" x14ac:dyDescent="0.3">
      <c r="A531" s="1">
        <v>528</v>
      </c>
      <c r="B531" s="1">
        <v>20</v>
      </c>
    </row>
    <row r="532" spans="1:2" x14ac:dyDescent="0.3">
      <c r="A532" s="1">
        <v>529</v>
      </c>
      <c r="B532" s="1">
        <v>18</v>
      </c>
    </row>
    <row r="533" spans="1:2" x14ac:dyDescent="0.3">
      <c r="A533" s="1">
        <v>530</v>
      </c>
      <c r="B533" s="1">
        <v>16</v>
      </c>
    </row>
    <row r="534" spans="1:2" x14ac:dyDescent="0.3">
      <c r="A534" s="1">
        <v>531</v>
      </c>
      <c r="B534" s="1">
        <v>21</v>
      </c>
    </row>
    <row r="535" spans="1:2" x14ac:dyDescent="0.3">
      <c r="A535" s="1">
        <v>532</v>
      </c>
      <c r="B535" s="1">
        <v>22</v>
      </c>
    </row>
    <row r="536" spans="1:2" x14ac:dyDescent="0.3">
      <c r="A536" s="1">
        <v>533</v>
      </c>
      <c r="B536" s="1">
        <v>24</v>
      </c>
    </row>
    <row r="537" spans="1:2" x14ac:dyDescent="0.3">
      <c r="A537" s="1">
        <v>534</v>
      </c>
      <c r="B537" s="1">
        <v>18</v>
      </c>
    </row>
    <row r="538" spans="1:2" x14ac:dyDescent="0.3">
      <c r="A538" s="1">
        <v>535</v>
      </c>
      <c r="B538" s="1">
        <v>19</v>
      </c>
    </row>
    <row r="539" spans="1:2" x14ac:dyDescent="0.3">
      <c r="A539" s="1">
        <v>536</v>
      </c>
      <c r="B539" s="1">
        <v>18</v>
      </c>
    </row>
    <row r="540" spans="1:2" x14ac:dyDescent="0.3">
      <c r="A540" s="1">
        <v>537</v>
      </c>
      <c r="B540" s="1">
        <v>17</v>
      </c>
    </row>
    <row r="541" spans="1:2" x14ac:dyDescent="0.3">
      <c r="A541" s="1">
        <v>538</v>
      </c>
      <c r="B541" s="1">
        <v>23</v>
      </c>
    </row>
    <row r="542" spans="1:2" x14ac:dyDescent="0.3">
      <c r="A542" s="1">
        <v>539</v>
      </c>
      <c r="B542" s="1">
        <v>18</v>
      </c>
    </row>
    <row r="543" spans="1:2" x14ac:dyDescent="0.3">
      <c r="A543" s="1">
        <v>540</v>
      </c>
      <c r="B543" s="1">
        <v>18</v>
      </c>
    </row>
    <row r="544" spans="1:2" x14ac:dyDescent="0.3">
      <c r="A544" s="1">
        <v>541</v>
      </c>
      <c r="B544" s="1">
        <v>13</v>
      </c>
    </row>
    <row r="545" spans="1:2" x14ac:dyDescent="0.3">
      <c r="A545" s="1">
        <v>542</v>
      </c>
      <c r="B545" s="1">
        <v>13</v>
      </c>
    </row>
    <row r="546" spans="1:2" x14ac:dyDescent="0.3">
      <c r="A546" s="1">
        <v>543</v>
      </c>
      <c r="B546" s="1">
        <v>18</v>
      </c>
    </row>
    <row r="547" spans="1:2" x14ac:dyDescent="0.3">
      <c r="A547" s="1">
        <v>544</v>
      </c>
      <c r="B547" s="1">
        <v>14</v>
      </c>
    </row>
    <row r="548" spans="1:2" x14ac:dyDescent="0.3">
      <c r="A548" s="1">
        <v>545</v>
      </c>
      <c r="B548" s="1">
        <v>13</v>
      </c>
    </row>
    <row r="549" spans="1:2" x14ac:dyDescent="0.3">
      <c r="A549" s="1">
        <v>546</v>
      </c>
      <c r="B549" s="1">
        <v>18</v>
      </c>
    </row>
    <row r="550" spans="1:2" x14ac:dyDescent="0.3">
      <c r="A550" s="1">
        <v>547</v>
      </c>
      <c r="B550" s="1">
        <v>18</v>
      </c>
    </row>
    <row r="551" spans="1:2" x14ac:dyDescent="0.3">
      <c r="A551" s="1">
        <v>548</v>
      </c>
      <c r="B551" s="1">
        <v>13</v>
      </c>
    </row>
    <row r="552" spans="1:2" x14ac:dyDescent="0.3">
      <c r="A552" s="1">
        <v>549</v>
      </c>
      <c r="B552" s="1">
        <v>15</v>
      </c>
    </row>
    <row r="553" spans="1:2" x14ac:dyDescent="0.3">
      <c r="A553" s="1">
        <v>550</v>
      </c>
      <c r="B553" s="1">
        <v>20</v>
      </c>
    </row>
    <row r="554" spans="1:2" x14ac:dyDescent="0.3">
      <c r="A554" s="1">
        <v>551</v>
      </c>
      <c r="B554" s="1">
        <v>16</v>
      </c>
    </row>
    <row r="555" spans="1:2" x14ac:dyDescent="0.3">
      <c r="A555" s="1">
        <v>552</v>
      </c>
      <c r="B555" s="1">
        <v>15</v>
      </c>
    </row>
    <row r="556" spans="1:2" x14ac:dyDescent="0.3">
      <c r="A556" s="1">
        <v>553</v>
      </c>
      <c r="B556" s="1">
        <v>20</v>
      </c>
    </row>
    <row r="557" spans="1:2" x14ac:dyDescent="0.3">
      <c r="A557" s="1">
        <v>554</v>
      </c>
      <c r="B557" s="1">
        <v>12</v>
      </c>
    </row>
    <row r="558" spans="1:2" x14ac:dyDescent="0.3">
      <c r="A558" s="1">
        <v>555</v>
      </c>
      <c r="B558" s="1">
        <v>9</v>
      </c>
    </row>
    <row r="559" spans="1:2" x14ac:dyDescent="0.3">
      <c r="A559" s="1">
        <v>556</v>
      </c>
      <c r="B559" s="1">
        <v>17</v>
      </c>
    </row>
    <row r="560" spans="1:2" x14ac:dyDescent="0.3">
      <c r="A560" s="1">
        <v>557</v>
      </c>
      <c r="B560" s="1">
        <v>16</v>
      </c>
    </row>
    <row r="561" spans="1:2" x14ac:dyDescent="0.3">
      <c r="A561" s="1">
        <v>558</v>
      </c>
      <c r="B561" s="1">
        <v>22</v>
      </c>
    </row>
    <row r="562" spans="1:2" x14ac:dyDescent="0.3">
      <c r="A562" s="1">
        <v>559</v>
      </c>
      <c r="B562" s="1">
        <v>20</v>
      </c>
    </row>
    <row r="563" spans="1:2" x14ac:dyDescent="0.3">
      <c r="A563" s="1">
        <v>560</v>
      </c>
      <c r="B563" s="1">
        <v>21</v>
      </c>
    </row>
    <row r="564" spans="1:2" x14ac:dyDescent="0.3">
      <c r="A564" s="1">
        <v>561</v>
      </c>
      <c r="B564" s="1">
        <v>22</v>
      </c>
    </row>
    <row r="565" spans="1:2" x14ac:dyDescent="0.3">
      <c r="A565" s="1">
        <v>562</v>
      </c>
      <c r="B565" s="1">
        <v>17</v>
      </c>
    </row>
    <row r="566" spans="1:2" x14ac:dyDescent="0.3">
      <c r="A566" s="1">
        <v>563</v>
      </c>
      <c r="B566" s="1">
        <v>20</v>
      </c>
    </row>
    <row r="567" spans="1:2" x14ac:dyDescent="0.3">
      <c r="A567" s="1">
        <v>564</v>
      </c>
      <c r="B567" s="1">
        <v>15</v>
      </c>
    </row>
    <row r="568" spans="1:2" x14ac:dyDescent="0.3">
      <c r="A568" s="1">
        <v>565</v>
      </c>
      <c r="B568" s="1">
        <v>20</v>
      </c>
    </row>
    <row r="569" spans="1:2" x14ac:dyDescent="0.3">
      <c r="A569" s="1">
        <v>566</v>
      </c>
      <c r="B569" s="1">
        <v>27</v>
      </c>
    </row>
    <row r="570" spans="1:2" x14ac:dyDescent="0.3">
      <c r="A570" s="1">
        <v>567</v>
      </c>
      <c r="B570" s="1">
        <v>14</v>
      </c>
    </row>
    <row r="571" spans="1:2" x14ac:dyDescent="0.3">
      <c r="A571" s="1">
        <v>568</v>
      </c>
      <c r="B571" s="1">
        <v>17</v>
      </c>
    </row>
    <row r="572" spans="1:2" x14ac:dyDescent="0.3">
      <c r="A572" s="1">
        <v>569</v>
      </c>
      <c r="B572" s="1">
        <v>19</v>
      </c>
    </row>
    <row r="573" spans="1:2" x14ac:dyDescent="0.3">
      <c r="A573" s="1">
        <v>570</v>
      </c>
      <c r="B573" s="1">
        <v>23</v>
      </c>
    </row>
    <row r="574" spans="1:2" x14ac:dyDescent="0.3">
      <c r="A574" s="1">
        <v>571</v>
      </c>
      <c r="B574" s="1">
        <v>20</v>
      </c>
    </row>
    <row r="575" spans="1:2" x14ac:dyDescent="0.3">
      <c r="A575" s="1">
        <v>572</v>
      </c>
      <c r="B575" s="1">
        <v>20</v>
      </c>
    </row>
    <row r="576" spans="1:2" x14ac:dyDescent="0.3">
      <c r="A576" s="1">
        <v>573</v>
      </c>
      <c r="B576" s="1">
        <v>23</v>
      </c>
    </row>
    <row r="577" spans="1:2" x14ac:dyDescent="0.3">
      <c r="A577" s="1">
        <v>574</v>
      </c>
      <c r="B577" s="1">
        <v>22</v>
      </c>
    </row>
    <row r="578" spans="1:2" x14ac:dyDescent="0.3">
      <c r="A578" s="1">
        <v>575</v>
      </c>
      <c r="B578" s="1">
        <v>21</v>
      </c>
    </row>
    <row r="579" spans="1:2" x14ac:dyDescent="0.3">
      <c r="A579" s="1">
        <v>576</v>
      </c>
      <c r="B579" s="1">
        <v>25</v>
      </c>
    </row>
    <row r="580" spans="1:2" x14ac:dyDescent="0.3">
      <c r="A580" s="1">
        <v>577</v>
      </c>
      <c r="B580" s="1">
        <v>20</v>
      </c>
    </row>
    <row r="581" spans="1:2" x14ac:dyDescent="0.3">
      <c r="A581" s="1">
        <v>578</v>
      </c>
      <c r="B581" s="1">
        <v>18</v>
      </c>
    </row>
    <row r="582" spans="1:2" x14ac:dyDescent="0.3">
      <c r="A582" s="1">
        <v>579</v>
      </c>
      <c r="B582" s="1">
        <v>18</v>
      </c>
    </row>
    <row r="583" spans="1:2" x14ac:dyDescent="0.3">
      <c r="A583" s="1">
        <v>580</v>
      </c>
      <c r="B583" s="1">
        <v>20</v>
      </c>
    </row>
    <row r="584" spans="1:2" x14ac:dyDescent="0.3">
      <c r="A584" s="1">
        <v>581</v>
      </c>
      <c r="B584" s="1">
        <v>20</v>
      </c>
    </row>
    <row r="585" spans="1:2" x14ac:dyDescent="0.3">
      <c r="A585" s="1">
        <v>582</v>
      </c>
      <c r="B585" s="1">
        <v>15</v>
      </c>
    </row>
    <row r="586" spans="1:2" x14ac:dyDescent="0.3">
      <c r="A586" s="1">
        <v>583</v>
      </c>
      <c r="B586" s="1">
        <v>22</v>
      </c>
    </row>
    <row r="587" spans="1:2" x14ac:dyDescent="0.3">
      <c r="A587" s="1">
        <v>584</v>
      </c>
      <c r="B587" s="1">
        <v>20</v>
      </c>
    </row>
    <row r="588" spans="1:2" x14ac:dyDescent="0.3">
      <c r="A588" s="1">
        <v>585</v>
      </c>
      <c r="B588" s="1">
        <v>19</v>
      </c>
    </row>
    <row r="589" spans="1:2" x14ac:dyDescent="0.3">
      <c r="A589" s="1">
        <v>586</v>
      </c>
      <c r="B589" s="1">
        <v>11</v>
      </c>
    </row>
    <row r="590" spans="1:2" x14ac:dyDescent="0.3">
      <c r="A590" s="1">
        <v>587</v>
      </c>
      <c r="B590" s="1">
        <v>20</v>
      </c>
    </row>
    <row r="591" spans="1:2" x14ac:dyDescent="0.3">
      <c r="A591" s="1">
        <v>588</v>
      </c>
      <c r="B591" s="1">
        <v>22</v>
      </c>
    </row>
    <row r="592" spans="1:2" x14ac:dyDescent="0.3">
      <c r="A592" s="1">
        <v>589</v>
      </c>
      <c r="B592" s="1">
        <v>19</v>
      </c>
    </row>
    <row r="593" spans="1:2" x14ac:dyDescent="0.3">
      <c r="A593" s="1">
        <v>590</v>
      </c>
      <c r="B593" s="1">
        <v>21</v>
      </c>
    </row>
    <row r="594" spans="1:2" x14ac:dyDescent="0.3">
      <c r="A594" s="1">
        <v>591</v>
      </c>
      <c r="B594" s="1">
        <v>19</v>
      </c>
    </row>
    <row r="595" spans="1:2" x14ac:dyDescent="0.3">
      <c r="A595" s="1">
        <v>592</v>
      </c>
      <c r="B595" s="1">
        <v>23</v>
      </c>
    </row>
    <row r="596" spans="1:2" x14ac:dyDescent="0.3">
      <c r="A596" s="1">
        <v>593</v>
      </c>
      <c r="B596" s="1">
        <v>22</v>
      </c>
    </row>
    <row r="597" spans="1:2" x14ac:dyDescent="0.3">
      <c r="A597" s="1">
        <v>594</v>
      </c>
      <c r="B597" s="1">
        <v>25</v>
      </c>
    </row>
    <row r="598" spans="1:2" x14ac:dyDescent="0.3">
      <c r="A598" s="1">
        <v>595</v>
      </c>
      <c r="B598" s="1">
        <v>24</v>
      </c>
    </row>
    <row r="599" spans="1:2" x14ac:dyDescent="0.3">
      <c r="A599" s="1">
        <v>596</v>
      </c>
      <c r="B599" s="1">
        <v>18</v>
      </c>
    </row>
    <row r="600" spans="1:2" x14ac:dyDescent="0.3">
      <c r="A600" s="1">
        <v>597</v>
      </c>
      <c r="B600" s="1">
        <v>17</v>
      </c>
    </row>
    <row r="601" spans="1:2" x14ac:dyDescent="0.3">
      <c r="A601" s="1">
        <v>598</v>
      </c>
      <c r="B601" s="1">
        <v>18</v>
      </c>
    </row>
    <row r="602" spans="1:2" x14ac:dyDescent="0.3">
      <c r="A602" s="1">
        <v>599</v>
      </c>
      <c r="B602" s="1">
        <v>12</v>
      </c>
    </row>
  </sheetData>
  <sortState xmlns:xlrd2="http://schemas.microsoft.com/office/spreadsheetml/2017/richdata2" ref="A4:B602">
    <sortCondition ref="A4:A602"/>
  </sortState>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93EB95-4ABD-4ACA-A809-167C8579B2F1}">
  <dimension ref="A1:N67"/>
  <sheetViews>
    <sheetView workbookViewId="0">
      <selection activeCell="F19" sqref="F19"/>
    </sheetView>
  </sheetViews>
  <sheetFormatPr defaultRowHeight="14.4" x14ac:dyDescent="0.3"/>
  <cols>
    <col min="1" max="1" width="12.6640625" bestFit="1" customWidth="1"/>
    <col min="2" max="2" width="19.44140625" bestFit="1" customWidth="1"/>
    <col min="3" max="3" width="12.5546875" bestFit="1" customWidth="1"/>
    <col min="5" max="5" width="19.5546875" bestFit="1" customWidth="1"/>
    <col min="6" max="6" width="15.5546875" bestFit="1" customWidth="1"/>
    <col min="7" max="7" width="20" bestFit="1" customWidth="1"/>
    <col min="8" max="8" width="19.77734375" bestFit="1" customWidth="1"/>
    <col min="9" max="9" width="18.77734375" bestFit="1" customWidth="1"/>
    <col min="10" max="10" width="10.77734375" bestFit="1" customWidth="1"/>
  </cols>
  <sheetData>
    <row r="1" spans="1:13" x14ac:dyDescent="0.3">
      <c r="H1" s="5" t="s">
        <v>152</v>
      </c>
      <c r="I1" s="5" t="s">
        <v>154</v>
      </c>
    </row>
    <row r="2" spans="1:13" ht="15" customHeight="1" x14ac:dyDescent="0.3">
      <c r="H2" s="5" t="s">
        <v>150</v>
      </c>
      <c r="I2" t="s">
        <v>147</v>
      </c>
      <c r="J2" t="s">
        <v>146</v>
      </c>
      <c r="K2" t="s">
        <v>188</v>
      </c>
      <c r="L2" t="s">
        <v>189</v>
      </c>
      <c r="M2" t="s">
        <v>151</v>
      </c>
    </row>
    <row r="3" spans="1:13" x14ac:dyDescent="0.3">
      <c r="A3" s="8" t="s">
        <v>20</v>
      </c>
      <c r="B3" s="2" t="s">
        <v>153</v>
      </c>
      <c r="C3" s="2" t="s">
        <v>149</v>
      </c>
      <c r="H3" s="6" t="s">
        <v>7</v>
      </c>
      <c r="I3" s="7">
        <v>0.26400996264009963</v>
      </c>
      <c r="J3" s="7">
        <v>0.39601494396014941</v>
      </c>
      <c r="K3" s="7">
        <v>0.19427148194271482</v>
      </c>
      <c r="L3" s="7">
        <v>0.14570361145703611</v>
      </c>
      <c r="M3" s="7">
        <v>1</v>
      </c>
    </row>
    <row r="4" spans="1:13" x14ac:dyDescent="0.3">
      <c r="A4" s="1" t="s">
        <v>18</v>
      </c>
      <c r="B4" s="1" t="s">
        <v>146</v>
      </c>
      <c r="C4" s="3">
        <v>401</v>
      </c>
      <c r="H4" s="6" t="s">
        <v>5</v>
      </c>
      <c r="I4" s="7">
        <v>0.21437125748502994</v>
      </c>
      <c r="J4" s="7">
        <v>0.33173652694610778</v>
      </c>
      <c r="K4" s="7">
        <v>0.28383233532934132</v>
      </c>
      <c r="L4" s="7">
        <v>0.17005988023952096</v>
      </c>
      <c r="M4" s="7">
        <v>1</v>
      </c>
    </row>
    <row r="5" spans="1:13" x14ac:dyDescent="0.3">
      <c r="A5" s="1" t="s">
        <v>9</v>
      </c>
      <c r="B5" s="1" t="s">
        <v>146</v>
      </c>
      <c r="C5" s="3">
        <v>378</v>
      </c>
      <c r="H5" s="6" t="s">
        <v>16</v>
      </c>
      <c r="I5" s="7">
        <v>0.18463810930576072</v>
      </c>
      <c r="J5" s="7">
        <v>0.40177252584933532</v>
      </c>
      <c r="K5" s="7">
        <v>0.22156573116691286</v>
      </c>
      <c r="L5" s="7">
        <v>0.19202363367799113</v>
      </c>
      <c r="M5" s="7">
        <v>1</v>
      </c>
    </row>
    <row r="6" spans="1:13" x14ac:dyDescent="0.3">
      <c r="A6" s="1" t="s">
        <v>3</v>
      </c>
      <c r="B6" s="1" t="s">
        <v>146</v>
      </c>
      <c r="C6" s="3">
        <v>344</v>
      </c>
      <c r="H6" s="6" t="s">
        <v>15</v>
      </c>
      <c r="I6" s="7">
        <v>0.2050520059435364</v>
      </c>
      <c r="J6" s="7">
        <v>0.39673105497771172</v>
      </c>
      <c r="K6" s="7">
        <v>0.23328380386329867</v>
      </c>
      <c r="L6" s="7">
        <v>0.16493313521545319</v>
      </c>
      <c r="M6" s="7">
        <v>1</v>
      </c>
    </row>
    <row r="7" spans="1:13" x14ac:dyDescent="0.3">
      <c r="A7" s="1" t="s">
        <v>7</v>
      </c>
      <c r="B7" s="1" t="s">
        <v>146</v>
      </c>
      <c r="C7" s="3">
        <v>318</v>
      </c>
      <c r="H7" s="6" t="s">
        <v>8</v>
      </c>
      <c r="I7" s="7">
        <v>0.20386904761904762</v>
      </c>
      <c r="J7" s="7">
        <v>0.3169642857142857</v>
      </c>
      <c r="K7" s="7">
        <v>0.19196428571428573</v>
      </c>
      <c r="L7" s="7">
        <v>0.28720238095238093</v>
      </c>
      <c r="M7" s="7">
        <v>1</v>
      </c>
    </row>
    <row r="8" spans="1:13" x14ac:dyDescent="0.3">
      <c r="A8" s="1" t="s">
        <v>12</v>
      </c>
      <c r="B8" s="1" t="s">
        <v>146</v>
      </c>
      <c r="C8" s="3">
        <v>315</v>
      </c>
      <c r="H8" s="6" t="s">
        <v>11</v>
      </c>
      <c r="I8" s="7">
        <v>0.18205804749340371</v>
      </c>
      <c r="J8" s="7">
        <v>0.40105540897097625</v>
      </c>
      <c r="K8" s="7">
        <v>0.13456464379947231</v>
      </c>
      <c r="L8" s="7">
        <v>0.28232189973614774</v>
      </c>
      <c r="M8" s="7">
        <v>1</v>
      </c>
    </row>
    <row r="9" spans="1:13" x14ac:dyDescent="0.3">
      <c r="A9" s="1" t="s">
        <v>4</v>
      </c>
      <c r="B9" s="1" t="s">
        <v>146</v>
      </c>
      <c r="C9" s="3">
        <v>310</v>
      </c>
      <c r="H9" s="6" t="s">
        <v>6</v>
      </c>
      <c r="I9" s="7">
        <v>0.1834862385321101</v>
      </c>
      <c r="J9" s="7">
        <v>0.35255570117955437</v>
      </c>
      <c r="K9" s="7">
        <v>0.35517693315858456</v>
      </c>
      <c r="L9" s="7">
        <v>0.10878112712975098</v>
      </c>
      <c r="M9" s="7">
        <v>1</v>
      </c>
    </row>
    <row r="10" spans="1:13" x14ac:dyDescent="0.3">
      <c r="A10" s="1" t="s">
        <v>11</v>
      </c>
      <c r="B10" s="1" t="s">
        <v>146</v>
      </c>
      <c r="C10" s="3">
        <v>304</v>
      </c>
      <c r="H10" s="6" t="s">
        <v>12</v>
      </c>
      <c r="I10" s="7">
        <v>0.13740458015267176</v>
      </c>
      <c r="J10" s="7">
        <v>0.40076335877862596</v>
      </c>
      <c r="K10" s="7">
        <v>0.17048346055979643</v>
      </c>
      <c r="L10" s="7">
        <v>0.29134860050890588</v>
      </c>
      <c r="M10" s="7">
        <v>1</v>
      </c>
    </row>
    <row r="11" spans="1:13" ht="19.2" customHeight="1" x14ac:dyDescent="0.3">
      <c r="A11" s="1" t="s">
        <v>5</v>
      </c>
      <c r="B11" s="1" t="s">
        <v>146</v>
      </c>
      <c r="C11" s="3">
        <v>277</v>
      </c>
      <c r="H11" s="6" t="s">
        <v>13</v>
      </c>
      <c r="I11" s="7">
        <v>0.15782312925170067</v>
      </c>
      <c r="J11" s="7">
        <v>0.34557823129251702</v>
      </c>
      <c r="K11" s="7">
        <v>0.30340136054421768</v>
      </c>
      <c r="L11" s="7">
        <v>0.19319727891156463</v>
      </c>
      <c r="M11" s="7">
        <v>1</v>
      </c>
    </row>
    <row r="12" spans="1:13" x14ac:dyDescent="0.3">
      <c r="A12" s="1" t="s">
        <v>16</v>
      </c>
      <c r="B12" s="1" t="s">
        <v>146</v>
      </c>
      <c r="C12" s="3">
        <v>272</v>
      </c>
      <c r="H12" s="6" t="s">
        <v>9</v>
      </c>
      <c r="I12" s="7">
        <v>0.1471861471861472</v>
      </c>
      <c r="J12" s="7">
        <v>0.54545454545454541</v>
      </c>
      <c r="K12" s="7">
        <v>0.21645021645021645</v>
      </c>
      <c r="L12" s="7">
        <v>9.0909090909090912E-2</v>
      </c>
      <c r="M12" s="7">
        <v>1</v>
      </c>
    </row>
    <row r="13" spans="1:13" x14ac:dyDescent="0.3">
      <c r="A13" s="1" t="s">
        <v>6</v>
      </c>
      <c r="B13" s="1" t="s">
        <v>188</v>
      </c>
      <c r="C13" s="3">
        <v>271</v>
      </c>
      <c r="H13" s="6" t="s">
        <v>14</v>
      </c>
      <c r="I13" s="7">
        <v>0.15</v>
      </c>
      <c r="J13" s="7">
        <v>0.37333333333333335</v>
      </c>
      <c r="K13" s="7">
        <v>0.26666666666666666</v>
      </c>
      <c r="L13" s="7">
        <v>0.21</v>
      </c>
      <c r="M13" s="7">
        <v>1</v>
      </c>
    </row>
    <row r="14" spans="1:13" x14ac:dyDescent="0.3">
      <c r="A14" s="1" t="s">
        <v>6</v>
      </c>
      <c r="B14" s="1" t="s">
        <v>146</v>
      </c>
      <c r="C14" s="3">
        <v>269</v>
      </c>
      <c r="H14" s="6" t="s">
        <v>18</v>
      </c>
      <c r="I14" s="7">
        <v>2.5000000000000001E-2</v>
      </c>
      <c r="J14" s="7">
        <v>0.66833333333333333</v>
      </c>
      <c r="K14" s="7">
        <v>0.13166666666666665</v>
      </c>
      <c r="L14" s="7">
        <v>0.17499999999999999</v>
      </c>
      <c r="M14" s="7">
        <v>1</v>
      </c>
    </row>
    <row r="15" spans="1:13" x14ac:dyDescent="0.3">
      <c r="A15" s="1" t="s">
        <v>15</v>
      </c>
      <c r="B15" s="1" t="s">
        <v>146</v>
      </c>
      <c r="C15" s="3">
        <v>267</v>
      </c>
      <c r="H15" s="6" t="s">
        <v>10</v>
      </c>
      <c r="I15" s="7">
        <v>0.21321321321321321</v>
      </c>
      <c r="J15" s="7">
        <v>0.39789789789789792</v>
      </c>
      <c r="K15" s="7">
        <v>0.23573573573573572</v>
      </c>
      <c r="L15" s="7">
        <v>0.15315315315315314</v>
      </c>
      <c r="M15" s="7">
        <v>1</v>
      </c>
    </row>
    <row r="16" spans="1:13" ht="18" customHeight="1" x14ac:dyDescent="0.3">
      <c r="A16" s="1" t="s">
        <v>10</v>
      </c>
      <c r="B16" s="1" t="s">
        <v>146</v>
      </c>
      <c r="C16" s="3">
        <v>265</v>
      </c>
      <c r="H16" s="6" t="s">
        <v>4</v>
      </c>
      <c r="I16" s="7">
        <v>0.16666666666666666</v>
      </c>
      <c r="J16" s="7">
        <v>0.39141414141414144</v>
      </c>
      <c r="K16" s="7">
        <v>0.21464646464646464</v>
      </c>
      <c r="L16" s="7">
        <v>0.22727272727272727</v>
      </c>
      <c r="M16" s="7">
        <v>1</v>
      </c>
    </row>
    <row r="17" spans="1:14" x14ac:dyDescent="0.3">
      <c r="A17" s="1" t="s">
        <v>13</v>
      </c>
      <c r="B17" s="1" t="s">
        <v>146</v>
      </c>
      <c r="C17" s="3">
        <v>254</v>
      </c>
      <c r="H17" s="6" t="s">
        <v>3</v>
      </c>
      <c r="I17" s="7">
        <v>0.14473684210526316</v>
      </c>
      <c r="J17" s="7">
        <v>0.41148325358851673</v>
      </c>
      <c r="K17" s="7">
        <v>0.21172248803827751</v>
      </c>
      <c r="L17" s="7">
        <v>0.23205741626794257</v>
      </c>
      <c r="M17" s="7">
        <v>1</v>
      </c>
    </row>
    <row r="18" spans="1:14" x14ac:dyDescent="0.3">
      <c r="A18" s="1" t="s">
        <v>5</v>
      </c>
      <c r="B18" s="1" t="s">
        <v>188</v>
      </c>
      <c r="C18" s="3">
        <v>237</v>
      </c>
      <c r="H18" s="6" t="s">
        <v>17</v>
      </c>
      <c r="I18" s="7">
        <v>0.15448504983388706</v>
      </c>
      <c r="J18" s="7">
        <v>0.37209302325581395</v>
      </c>
      <c r="K18" s="7">
        <v>0.20598006644518271</v>
      </c>
      <c r="L18" s="7">
        <v>0.26744186046511625</v>
      </c>
      <c r="M18" s="7">
        <v>1</v>
      </c>
    </row>
    <row r="19" spans="1:14" x14ac:dyDescent="0.3">
      <c r="A19" s="1" t="s">
        <v>12</v>
      </c>
      <c r="B19" s="1" t="s">
        <v>189</v>
      </c>
      <c r="C19" s="3">
        <v>229</v>
      </c>
      <c r="H19" s="6" t="s">
        <v>151</v>
      </c>
      <c r="I19" s="7">
        <v>0.17300496040379426</v>
      </c>
      <c r="J19" s="7">
        <v>0.40335915063963101</v>
      </c>
      <c r="K19" s="7">
        <v>0.22417544164998696</v>
      </c>
      <c r="L19" s="7">
        <v>0.19946044730658777</v>
      </c>
      <c r="M19" s="7">
        <v>1</v>
      </c>
    </row>
    <row r="20" spans="1:14" ht="15.6" customHeight="1" x14ac:dyDescent="0.3">
      <c r="A20" s="1" t="s">
        <v>17</v>
      </c>
      <c r="B20" s="1" t="s">
        <v>146</v>
      </c>
      <c r="C20" s="3">
        <v>224</v>
      </c>
    </row>
    <row r="21" spans="1:14" ht="16.2" customHeight="1" x14ac:dyDescent="0.3">
      <c r="A21" s="1" t="s">
        <v>14</v>
      </c>
      <c r="B21" s="1" t="s">
        <v>146</v>
      </c>
      <c r="C21" s="3">
        <v>224</v>
      </c>
    </row>
    <row r="22" spans="1:14" ht="19.8" customHeight="1" x14ac:dyDescent="0.3">
      <c r="A22" s="1" t="s">
        <v>13</v>
      </c>
      <c r="B22" s="1" t="s">
        <v>188</v>
      </c>
      <c r="C22" s="3">
        <v>223</v>
      </c>
      <c r="N22" t="s">
        <v>155</v>
      </c>
    </row>
    <row r="23" spans="1:14" x14ac:dyDescent="0.3">
      <c r="A23" s="1" t="s">
        <v>11</v>
      </c>
      <c r="B23" s="1" t="s">
        <v>189</v>
      </c>
      <c r="C23" s="3">
        <v>214</v>
      </c>
    </row>
    <row r="24" spans="1:14" x14ac:dyDescent="0.3">
      <c r="A24" s="1" t="s">
        <v>8</v>
      </c>
      <c r="B24" s="1" t="s">
        <v>146</v>
      </c>
      <c r="C24" s="3">
        <v>213</v>
      </c>
    </row>
    <row r="25" spans="1:14" x14ac:dyDescent="0.3">
      <c r="A25" s="1" t="s">
        <v>7</v>
      </c>
      <c r="B25" s="1" t="s">
        <v>147</v>
      </c>
      <c r="C25" s="3">
        <v>212</v>
      </c>
    </row>
    <row r="26" spans="1:14" x14ac:dyDescent="0.3">
      <c r="A26" s="1" t="s">
        <v>3</v>
      </c>
      <c r="B26" s="1" t="s">
        <v>189</v>
      </c>
      <c r="C26" s="3">
        <v>194</v>
      </c>
    </row>
    <row r="27" spans="1:14" x14ac:dyDescent="0.3">
      <c r="A27" s="1" t="s">
        <v>8</v>
      </c>
      <c r="B27" s="1" t="s">
        <v>189</v>
      </c>
      <c r="C27" s="3">
        <v>193</v>
      </c>
    </row>
    <row r="28" spans="1:14" x14ac:dyDescent="0.3">
      <c r="A28" s="1" t="s">
        <v>4</v>
      </c>
      <c r="B28" s="1" t="s">
        <v>189</v>
      </c>
      <c r="C28" s="3">
        <v>180</v>
      </c>
    </row>
    <row r="29" spans="1:14" x14ac:dyDescent="0.3">
      <c r="A29" s="1" t="s">
        <v>5</v>
      </c>
      <c r="B29" s="1" t="s">
        <v>147</v>
      </c>
      <c r="C29" s="3">
        <v>179</v>
      </c>
    </row>
    <row r="30" spans="1:14" x14ac:dyDescent="0.3">
      <c r="A30" s="1" t="s">
        <v>3</v>
      </c>
      <c r="B30" s="1" t="s">
        <v>188</v>
      </c>
      <c r="C30" s="3">
        <v>177</v>
      </c>
    </row>
    <row r="31" spans="1:14" x14ac:dyDescent="0.3">
      <c r="A31" s="1" t="s">
        <v>4</v>
      </c>
      <c r="B31" s="1" t="s">
        <v>188</v>
      </c>
      <c r="C31" s="3">
        <v>170</v>
      </c>
    </row>
    <row r="32" spans="1:14" x14ac:dyDescent="0.3">
      <c r="A32" s="1" t="s">
        <v>17</v>
      </c>
      <c r="B32" s="1" t="s">
        <v>189</v>
      </c>
      <c r="C32" s="3">
        <v>161</v>
      </c>
    </row>
    <row r="33" spans="1:3" x14ac:dyDescent="0.3">
      <c r="A33" s="1" t="s">
        <v>14</v>
      </c>
      <c r="B33" s="1" t="s">
        <v>188</v>
      </c>
      <c r="C33" s="3">
        <v>160</v>
      </c>
    </row>
    <row r="34" spans="1:3" x14ac:dyDescent="0.3">
      <c r="A34" s="1" t="s">
        <v>15</v>
      </c>
      <c r="B34" s="1" t="s">
        <v>188</v>
      </c>
      <c r="C34" s="3">
        <v>157</v>
      </c>
    </row>
    <row r="35" spans="1:3" x14ac:dyDescent="0.3">
      <c r="A35" s="1" t="s">
        <v>10</v>
      </c>
      <c r="B35" s="1" t="s">
        <v>188</v>
      </c>
      <c r="C35" s="3">
        <v>157</v>
      </c>
    </row>
    <row r="36" spans="1:3" x14ac:dyDescent="0.3">
      <c r="A36" s="1" t="s">
        <v>7</v>
      </c>
      <c r="B36" s="1" t="s">
        <v>188</v>
      </c>
      <c r="C36" s="3">
        <v>156</v>
      </c>
    </row>
    <row r="37" spans="1:3" x14ac:dyDescent="0.3">
      <c r="A37" s="1" t="s">
        <v>16</v>
      </c>
      <c r="B37" s="1" t="s">
        <v>188</v>
      </c>
      <c r="C37" s="3">
        <v>150</v>
      </c>
    </row>
    <row r="38" spans="1:3" x14ac:dyDescent="0.3">
      <c r="A38" s="1" t="s">
        <v>9</v>
      </c>
      <c r="B38" s="1" t="s">
        <v>188</v>
      </c>
      <c r="C38" s="3">
        <v>150</v>
      </c>
    </row>
    <row r="39" spans="1:3" x14ac:dyDescent="0.3">
      <c r="A39" s="1" t="s">
        <v>13</v>
      </c>
      <c r="B39" s="1" t="s">
        <v>189</v>
      </c>
      <c r="C39" s="3">
        <v>142</v>
      </c>
    </row>
    <row r="40" spans="1:3" x14ac:dyDescent="0.3">
      <c r="A40" s="1" t="s">
        <v>5</v>
      </c>
      <c r="B40" s="1" t="s">
        <v>189</v>
      </c>
      <c r="C40" s="3">
        <v>142</v>
      </c>
    </row>
    <row r="41" spans="1:3" x14ac:dyDescent="0.3">
      <c r="A41" s="1" t="s">
        <v>10</v>
      </c>
      <c r="B41" s="1" t="s">
        <v>147</v>
      </c>
      <c r="C41" s="3">
        <v>142</v>
      </c>
    </row>
    <row r="42" spans="1:3" x14ac:dyDescent="0.3">
      <c r="A42" s="1" t="s">
        <v>6</v>
      </c>
      <c r="B42" s="1" t="s">
        <v>147</v>
      </c>
      <c r="C42" s="3">
        <v>140</v>
      </c>
    </row>
    <row r="43" spans="1:3" x14ac:dyDescent="0.3">
      <c r="A43" s="1" t="s">
        <v>15</v>
      </c>
      <c r="B43" s="1" t="s">
        <v>147</v>
      </c>
      <c r="C43" s="3">
        <v>138</v>
      </c>
    </row>
    <row r="44" spans="1:3" x14ac:dyDescent="0.3">
      <c r="A44" s="1" t="s">
        <v>11</v>
      </c>
      <c r="B44" s="1" t="s">
        <v>147</v>
      </c>
      <c r="C44" s="3">
        <v>138</v>
      </c>
    </row>
    <row r="45" spans="1:3" x14ac:dyDescent="0.3">
      <c r="A45" s="1" t="s">
        <v>8</v>
      </c>
      <c r="B45" s="1" t="s">
        <v>147</v>
      </c>
      <c r="C45" s="3">
        <v>137</v>
      </c>
    </row>
    <row r="46" spans="1:3" x14ac:dyDescent="0.3">
      <c r="A46" s="1" t="s">
        <v>12</v>
      </c>
      <c r="B46" s="1" t="s">
        <v>188</v>
      </c>
      <c r="C46" s="3">
        <v>134</v>
      </c>
    </row>
    <row r="47" spans="1:3" x14ac:dyDescent="0.3">
      <c r="A47" s="1" t="s">
        <v>4</v>
      </c>
      <c r="B47" s="1" t="s">
        <v>147</v>
      </c>
      <c r="C47" s="3">
        <v>132</v>
      </c>
    </row>
    <row r="48" spans="1:3" x14ac:dyDescent="0.3">
      <c r="A48" s="1" t="s">
        <v>16</v>
      </c>
      <c r="B48" s="1" t="s">
        <v>189</v>
      </c>
      <c r="C48" s="3">
        <v>130</v>
      </c>
    </row>
    <row r="49" spans="1:3" x14ac:dyDescent="0.3">
      <c r="A49" s="1" t="s">
        <v>8</v>
      </c>
      <c r="B49" s="1" t="s">
        <v>188</v>
      </c>
      <c r="C49" s="3">
        <v>129</v>
      </c>
    </row>
    <row r="50" spans="1:3" x14ac:dyDescent="0.3">
      <c r="A50" s="1" t="s">
        <v>14</v>
      </c>
      <c r="B50" s="1" t="s">
        <v>189</v>
      </c>
      <c r="C50" s="3">
        <v>126</v>
      </c>
    </row>
    <row r="51" spans="1:3" x14ac:dyDescent="0.3">
      <c r="A51" s="1" t="s">
        <v>16</v>
      </c>
      <c r="B51" s="1" t="s">
        <v>147</v>
      </c>
      <c r="C51" s="3">
        <v>125</v>
      </c>
    </row>
    <row r="52" spans="1:3" x14ac:dyDescent="0.3">
      <c r="A52" s="1" t="s">
        <v>17</v>
      </c>
      <c r="B52" s="1" t="s">
        <v>188</v>
      </c>
      <c r="C52" s="3">
        <v>124</v>
      </c>
    </row>
    <row r="53" spans="1:3" x14ac:dyDescent="0.3">
      <c r="A53" s="1" t="s">
        <v>3</v>
      </c>
      <c r="B53" s="1" t="s">
        <v>147</v>
      </c>
      <c r="C53" s="3">
        <v>121</v>
      </c>
    </row>
    <row r="54" spans="1:3" x14ac:dyDescent="0.3">
      <c r="A54" s="1" t="s">
        <v>7</v>
      </c>
      <c r="B54" s="1" t="s">
        <v>189</v>
      </c>
      <c r="C54" s="3">
        <v>117</v>
      </c>
    </row>
    <row r="55" spans="1:3" x14ac:dyDescent="0.3">
      <c r="A55" s="1" t="s">
        <v>13</v>
      </c>
      <c r="B55" s="1" t="s">
        <v>147</v>
      </c>
      <c r="C55" s="3">
        <v>116</v>
      </c>
    </row>
    <row r="56" spans="1:3" x14ac:dyDescent="0.3">
      <c r="A56" s="1" t="s">
        <v>15</v>
      </c>
      <c r="B56" s="1" t="s">
        <v>189</v>
      </c>
      <c r="C56" s="3">
        <v>111</v>
      </c>
    </row>
    <row r="57" spans="1:3" x14ac:dyDescent="0.3">
      <c r="A57" s="1" t="s">
        <v>12</v>
      </c>
      <c r="B57" s="1" t="s">
        <v>147</v>
      </c>
      <c r="C57" s="3">
        <v>108</v>
      </c>
    </row>
    <row r="58" spans="1:3" x14ac:dyDescent="0.3">
      <c r="A58" s="1" t="s">
        <v>18</v>
      </c>
      <c r="B58" s="1" t="s">
        <v>189</v>
      </c>
      <c r="C58" s="3">
        <v>105</v>
      </c>
    </row>
    <row r="59" spans="1:3" x14ac:dyDescent="0.3">
      <c r="A59" s="1" t="s">
        <v>10</v>
      </c>
      <c r="B59" s="1" t="s">
        <v>189</v>
      </c>
      <c r="C59" s="3">
        <v>102</v>
      </c>
    </row>
    <row r="60" spans="1:3" x14ac:dyDescent="0.3">
      <c r="A60" s="1" t="s">
        <v>9</v>
      </c>
      <c r="B60" s="1" t="s">
        <v>147</v>
      </c>
      <c r="C60" s="3">
        <v>102</v>
      </c>
    </row>
    <row r="61" spans="1:3" x14ac:dyDescent="0.3">
      <c r="A61" s="1" t="s">
        <v>11</v>
      </c>
      <c r="B61" s="1" t="s">
        <v>188</v>
      </c>
      <c r="C61" s="3">
        <v>102</v>
      </c>
    </row>
    <row r="62" spans="1:3" x14ac:dyDescent="0.3">
      <c r="A62" s="1" t="s">
        <v>17</v>
      </c>
      <c r="B62" s="1" t="s">
        <v>147</v>
      </c>
      <c r="C62" s="3">
        <v>93</v>
      </c>
    </row>
    <row r="63" spans="1:3" x14ac:dyDescent="0.3">
      <c r="A63" s="1" t="s">
        <v>14</v>
      </c>
      <c r="B63" s="1" t="s">
        <v>147</v>
      </c>
      <c r="C63" s="3">
        <v>90</v>
      </c>
    </row>
    <row r="64" spans="1:3" x14ac:dyDescent="0.3">
      <c r="A64" s="1" t="s">
        <v>6</v>
      </c>
      <c r="B64" s="1" t="s">
        <v>189</v>
      </c>
      <c r="C64" s="3">
        <v>83</v>
      </c>
    </row>
    <row r="65" spans="1:3" x14ac:dyDescent="0.3">
      <c r="A65" s="1" t="s">
        <v>18</v>
      </c>
      <c r="B65" s="1" t="s">
        <v>188</v>
      </c>
      <c r="C65" s="3">
        <v>79</v>
      </c>
    </row>
    <row r="66" spans="1:3" x14ac:dyDescent="0.3">
      <c r="A66" s="1" t="s">
        <v>9</v>
      </c>
      <c r="B66" s="1" t="s">
        <v>189</v>
      </c>
      <c r="C66" s="3">
        <v>63</v>
      </c>
    </row>
    <row r="67" spans="1:3" x14ac:dyDescent="0.3">
      <c r="A67" s="1" t="s">
        <v>18</v>
      </c>
      <c r="B67" s="1" t="s">
        <v>147</v>
      </c>
      <c r="C67" s="3">
        <v>15</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84A722-A09C-4370-8342-9654CF8E61D7}">
  <dimension ref="A3:F16"/>
  <sheetViews>
    <sheetView workbookViewId="0">
      <selection activeCell="F16" sqref="F16"/>
    </sheetView>
  </sheetViews>
  <sheetFormatPr defaultRowHeight="14.4" x14ac:dyDescent="0.3"/>
  <cols>
    <col min="1" max="1" width="20.6640625" customWidth="1"/>
    <col min="2" max="2" width="12.77734375" bestFit="1" customWidth="1"/>
    <col min="3" max="3" width="12.77734375" customWidth="1"/>
    <col min="4" max="4" width="14.6640625" bestFit="1" customWidth="1"/>
    <col min="5" max="5" width="8.33203125" bestFit="1" customWidth="1"/>
    <col min="6" max="6" width="12.88671875" bestFit="1" customWidth="1"/>
  </cols>
  <sheetData>
    <row r="3" spans="1:6" x14ac:dyDescent="0.3">
      <c r="A3" s="2" t="s">
        <v>215</v>
      </c>
      <c r="B3" s="2" t="s">
        <v>148</v>
      </c>
      <c r="C3" s="2" t="s">
        <v>216</v>
      </c>
      <c r="D3" s="2" t="s">
        <v>214</v>
      </c>
      <c r="E3" s="2" t="s">
        <v>208</v>
      </c>
      <c r="F3" s="2" t="s">
        <v>149</v>
      </c>
    </row>
    <row r="4" spans="1:6" ht="28.8" x14ac:dyDescent="0.3">
      <c r="A4" s="3">
        <v>403</v>
      </c>
      <c r="B4" s="3" t="s">
        <v>146</v>
      </c>
      <c r="C4" s="3" t="s">
        <v>7</v>
      </c>
      <c r="D4" s="3" t="s">
        <v>209</v>
      </c>
      <c r="E4" s="3">
        <v>80</v>
      </c>
      <c r="F4" s="3">
        <v>14</v>
      </c>
    </row>
    <row r="5" spans="1:6" ht="28.8" x14ac:dyDescent="0.3">
      <c r="A5" s="3">
        <v>583</v>
      </c>
      <c r="B5" s="3" t="s">
        <v>146</v>
      </c>
      <c r="C5" s="3" t="s">
        <v>4</v>
      </c>
      <c r="D5" s="3" t="s">
        <v>210</v>
      </c>
      <c r="E5" s="3">
        <v>78</v>
      </c>
      <c r="F5" s="3">
        <v>15</v>
      </c>
    </row>
    <row r="6" spans="1:6" ht="28.8" x14ac:dyDescent="0.3">
      <c r="A6" s="3">
        <v>451</v>
      </c>
      <c r="B6" s="3" t="s">
        <v>146</v>
      </c>
      <c r="C6" s="3" t="s">
        <v>3</v>
      </c>
      <c r="D6" s="3" t="s">
        <v>211</v>
      </c>
      <c r="E6" s="3">
        <v>77</v>
      </c>
      <c r="F6" s="3">
        <v>14</v>
      </c>
    </row>
    <row r="7" spans="1:6" ht="28.8" x14ac:dyDescent="0.3">
      <c r="A7" s="3">
        <v>289</v>
      </c>
      <c r="B7" s="3" t="s">
        <v>146</v>
      </c>
      <c r="C7" s="3" t="s">
        <v>3</v>
      </c>
      <c r="D7" s="3" t="s">
        <v>212</v>
      </c>
      <c r="E7" s="3">
        <v>73</v>
      </c>
      <c r="F7" s="3">
        <v>12</v>
      </c>
    </row>
    <row r="8" spans="1:6" ht="28.8" x14ac:dyDescent="0.3">
      <c r="A8" s="3">
        <v>5</v>
      </c>
      <c r="B8" s="3" t="s">
        <v>146</v>
      </c>
      <c r="C8" s="3" t="s">
        <v>6</v>
      </c>
      <c r="D8" s="3" t="s">
        <v>213</v>
      </c>
      <c r="E8" s="3">
        <v>67</v>
      </c>
      <c r="F8" s="3">
        <v>15</v>
      </c>
    </row>
    <row r="16" spans="1:6" x14ac:dyDescent="0.3">
      <c r="F16" t="s">
        <v>0</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D9383A-EF9E-43AD-8198-F09D3CD3E7C2}">
  <dimension ref="A8:E10"/>
  <sheetViews>
    <sheetView topLeftCell="A11" workbookViewId="0">
      <selection activeCell="B23" sqref="B23:D28"/>
    </sheetView>
  </sheetViews>
  <sheetFormatPr defaultRowHeight="14.4" x14ac:dyDescent="0.3"/>
  <cols>
    <col min="1" max="1" width="7.6640625" bestFit="1" customWidth="1"/>
    <col min="2" max="2" width="12.5546875" bestFit="1" customWidth="1"/>
    <col min="3" max="3" width="14.88671875" bestFit="1" customWidth="1"/>
    <col min="4" max="5" width="20.6640625" bestFit="1" customWidth="1"/>
    <col min="6" max="6" width="6.33203125" bestFit="1" customWidth="1"/>
    <col min="7" max="7" width="19.6640625" bestFit="1" customWidth="1"/>
    <col min="8" max="8" width="25.5546875" bestFit="1" customWidth="1"/>
  </cols>
  <sheetData>
    <row r="8" spans="1:5" x14ac:dyDescent="0.3">
      <c r="A8" s="2" t="s">
        <v>161</v>
      </c>
      <c r="B8" s="2" t="s">
        <v>220</v>
      </c>
      <c r="C8" s="2" t="s">
        <v>219</v>
      </c>
      <c r="D8" s="2" t="s">
        <v>187</v>
      </c>
      <c r="E8" s="2" t="s">
        <v>218</v>
      </c>
    </row>
    <row r="9" spans="1:5" x14ac:dyDescent="0.3">
      <c r="A9" s="3">
        <v>2</v>
      </c>
      <c r="B9" s="3">
        <v>15</v>
      </c>
      <c r="C9" s="3" t="s">
        <v>3</v>
      </c>
      <c r="D9" s="3">
        <v>443</v>
      </c>
      <c r="E9" s="3">
        <v>2020</v>
      </c>
    </row>
    <row r="10" spans="1:5" x14ac:dyDescent="0.3">
      <c r="A10" s="3">
        <v>1</v>
      </c>
      <c r="B10" s="3">
        <v>7</v>
      </c>
      <c r="C10" s="3" t="s">
        <v>6</v>
      </c>
      <c r="D10" s="3">
        <v>415</v>
      </c>
      <c r="E10" s="3">
        <v>1886</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33049D-BD99-44B8-BD6E-2494D75A334F}">
  <dimension ref="A3:D14"/>
  <sheetViews>
    <sheetView workbookViewId="0">
      <selection activeCell="P13" sqref="P13"/>
    </sheetView>
  </sheetViews>
  <sheetFormatPr defaultRowHeight="14.4" x14ac:dyDescent="0.3"/>
  <cols>
    <col min="1" max="2" width="12.77734375" bestFit="1" customWidth="1"/>
  </cols>
  <sheetData>
    <row r="3" spans="1:4" x14ac:dyDescent="0.3">
      <c r="A3" s="2" t="s">
        <v>196</v>
      </c>
      <c r="B3" s="2" t="s">
        <v>137</v>
      </c>
      <c r="C3" s="2" t="s">
        <v>138</v>
      </c>
      <c r="D3" s="2" t="s">
        <v>139</v>
      </c>
    </row>
    <row r="4" spans="1:4" x14ac:dyDescent="0.3">
      <c r="A4" s="3" t="s">
        <v>194</v>
      </c>
      <c r="B4" s="3">
        <v>10</v>
      </c>
      <c r="C4" s="3">
        <v>1</v>
      </c>
      <c r="D4" s="3">
        <v>284</v>
      </c>
    </row>
    <row r="5" spans="1:4" x14ac:dyDescent="0.3">
      <c r="A5" s="3" t="s">
        <v>195</v>
      </c>
      <c r="B5" s="3">
        <v>8</v>
      </c>
      <c r="C5" s="3">
        <v>2</v>
      </c>
      <c r="D5" s="3">
        <v>269</v>
      </c>
    </row>
    <row r="14" spans="1:4" x14ac:dyDescent="0.3">
      <c r="D14" t="s">
        <v>0</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66A54A-F585-4E0F-9036-98F761603EEC}">
  <dimension ref="A3:D327"/>
  <sheetViews>
    <sheetView topLeftCell="A6" workbookViewId="0">
      <selection activeCell="U11" sqref="U11"/>
    </sheetView>
  </sheetViews>
  <sheetFormatPr defaultRowHeight="14.4" x14ac:dyDescent="0.3"/>
  <cols>
    <col min="1" max="1" width="8.88671875" customWidth="1"/>
    <col min="2" max="2" width="12.6640625" bestFit="1" customWidth="1"/>
    <col min="3" max="3" width="14.109375" customWidth="1"/>
    <col min="4" max="4" width="12.5546875" bestFit="1" customWidth="1"/>
  </cols>
  <sheetData>
    <row r="3" spans="1:4" x14ac:dyDescent="0.3">
      <c r="A3" s="2" t="s">
        <v>136</v>
      </c>
      <c r="B3" s="2" t="s">
        <v>171</v>
      </c>
      <c r="C3" s="2" t="s">
        <v>153</v>
      </c>
      <c r="D3" s="2" t="s">
        <v>149</v>
      </c>
    </row>
    <row r="4" spans="1:4" ht="28.8" x14ac:dyDescent="0.3">
      <c r="A4" s="1" t="s">
        <v>28</v>
      </c>
      <c r="B4" s="1" t="s">
        <v>18</v>
      </c>
      <c r="C4" s="1" t="s">
        <v>146</v>
      </c>
      <c r="D4" s="1">
        <v>39</v>
      </c>
    </row>
    <row r="5" spans="1:4" ht="33.6" customHeight="1" x14ac:dyDescent="0.3">
      <c r="A5" s="1" t="s">
        <v>29</v>
      </c>
      <c r="B5" s="1" t="s">
        <v>18</v>
      </c>
      <c r="C5" s="1" t="s">
        <v>146</v>
      </c>
      <c r="D5" s="1">
        <v>39</v>
      </c>
    </row>
    <row r="6" spans="1:4" ht="31.8" customHeight="1" x14ac:dyDescent="0.3">
      <c r="A6" s="1" t="s">
        <v>29</v>
      </c>
      <c r="B6" s="1" t="s">
        <v>4</v>
      </c>
      <c r="C6" s="1" t="s">
        <v>146</v>
      </c>
      <c r="D6" s="1">
        <v>35</v>
      </c>
    </row>
    <row r="7" spans="1:4" ht="28.8" x14ac:dyDescent="0.3">
      <c r="A7" s="1" t="s">
        <v>29</v>
      </c>
      <c r="B7" s="1" t="s">
        <v>12</v>
      </c>
      <c r="C7" s="1" t="s">
        <v>146</v>
      </c>
      <c r="D7" s="1">
        <v>34</v>
      </c>
    </row>
    <row r="8" spans="1:4" ht="28.8" x14ac:dyDescent="0.3">
      <c r="A8" s="1" t="s">
        <v>28</v>
      </c>
      <c r="B8" s="1" t="s">
        <v>15</v>
      </c>
      <c r="C8" s="1" t="s">
        <v>146</v>
      </c>
      <c r="D8" s="1">
        <v>32</v>
      </c>
    </row>
    <row r="9" spans="1:4" ht="28.8" x14ac:dyDescent="0.3">
      <c r="A9" s="1" t="s">
        <v>28</v>
      </c>
      <c r="B9" s="1" t="s">
        <v>11</v>
      </c>
      <c r="C9" s="1" t="s">
        <v>146</v>
      </c>
      <c r="D9" s="1">
        <v>31</v>
      </c>
    </row>
    <row r="10" spans="1:4" ht="28.8" x14ac:dyDescent="0.3">
      <c r="A10" s="1" t="s">
        <v>30</v>
      </c>
      <c r="B10" s="1" t="s">
        <v>9</v>
      </c>
      <c r="C10" s="1" t="s">
        <v>146</v>
      </c>
      <c r="D10" s="1">
        <v>27</v>
      </c>
    </row>
    <row r="11" spans="1:4" ht="28.8" x14ac:dyDescent="0.3">
      <c r="A11" s="1" t="s">
        <v>30</v>
      </c>
      <c r="B11" s="1" t="s">
        <v>11</v>
      </c>
      <c r="C11" s="1" t="s">
        <v>146</v>
      </c>
      <c r="D11" s="1">
        <v>25</v>
      </c>
    </row>
    <row r="12" spans="1:4" ht="28.8" x14ac:dyDescent="0.3">
      <c r="A12" s="1" t="s">
        <v>30</v>
      </c>
      <c r="B12" s="1" t="s">
        <v>18</v>
      </c>
      <c r="C12" s="1" t="s">
        <v>146</v>
      </c>
      <c r="D12" s="1">
        <v>23</v>
      </c>
    </row>
    <row r="13" spans="1:4" ht="28.8" x14ac:dyDescent="0.3">
      <c r="A13" s="1" t="s">
        <v>35</v>
      </c>
      <c r="B13" s="1" t="s">
        <v>6</v>
      </c>
      <c r="C13" s="1" t="s">
        <v>146</v>
      </c>
      <c r="D13" s="1">
        <v>22</v>
      </c>
    </row>
    <row r="14" spans="1:4" ht="43.2" x14ac:dyDescent="0.3">
      <c r="A14" s="1" t="s">
        <v>34</v>
      </c>
      <c r="B14" s="1" t="s">
        <v>9</v>
      </c>
      <c r="C14" s="1" t="s">
        <v>146</v>
      </c>
      <c r="D14" s="1">
        <v>22</v>
      </c>
    </row>
    <row r="15" spans="1:4" ht="28.8" x14ac:dyDescent="0.3">
      <c r="A15" s="1" t="s">
        <v>32</v>
      </c>
      <c r="B15" s="1" t="s">
        <v>18</v>
      </c>
      <c r="C15" s="1" t="s">
        <v>146</v>
      </c>
      <c r="D15" s="1">
        <v>21</v>
      </c>
    </row>
    <row r="16" spans="1:4" ht="28.8" x14ac:dyDescent="0.3">
      <c r="A16" s="1" t="s">
        <v>31</v>
      </c>
      <c r="B16" s="1" t="s">
        <v>4</v>
      </c>
      <c r="C16" s="1" t="s">
        <v>146</v>
      </c>
      <c r="D16" s="1">
        <v>21</v>
      </c>
    </row>
    <row r="17" spans="1:4" ht="28.8" x14ac:dyDescent="0.3">
      <c r="A17" s="1" t="s">
        <v>32</v>
      </c>
      <c r="B17" s="1" t="s">
        <v>11</v>
      </c>
      <c r="C17" s="1" t="s">
        <v>189</v>
      </c>
      <c r="D17" s="1">
        <v>19</v>
      </c>
    </row>
    <row r="18" spans="1:4" ht="28.8" x14ac:dyDescent="0.3">
      <c r="A18" s="1" t="s">
        <v>31</v>
      </c>
      <c r="B18" s="1" t="s">
        <v>9</v>
      </c>
      <c r="C18" s="1" t="s">
        <v>146</v>
      </c>
      <c r="D18" s="1">
        <v>19</v>
      </c>
    </row>
    <row r="19" spans="1:4" ht="28.8" x14ac:dyDescent="0.3">
      <c r="A19" s="1" t="s">
        <v>33</v>
      </c>
      <c r="B19" s="1" t="s">
        <v>5</v>
      </c>
      <c r="C19" s="1" t="s">
        <v>146</v>
      </c>
      <c r="D19" s="1">
        <v>19</v>
      </c>
    </row>
    <row r="20" spans="1:4" ht="28.8" x14ac:dyDescent="0.3">
      <c r="A20" s="1" t="s">
        <v>33</v>
      </c>
      <c r="B20" s="1" t="s">
        <v>18</v>
      </c>
      <c r="C20" s="1" t="s">
        <v>146</v>
      </c>
      <c r="D20" s="1">
        <v>19</v>
      </c>
    </row>
    <row r="21" spans="1:4" ht="28.8" x14ac:dyDescent="0.3">
      <c r="A21" s="1" t="s">
        <v>32</v>
      </c>
      <c r="B21" s="1" t="s">
        <v>9</v>
      </c>
      <c r="C21" s="1" t="s">
        <v>146</v>
      </c>
      <c r="D21" s="1">
        <v>18</v>
      </c>
    </row>
    <row r="22" spans="1:4" ht="28.8" x14ac:dyDescent="0.3">
      <c r="A22" s="1" t="s">
        <v>31</v>
      </c>
      <c r="B22" s="1" t="s">
        <v>18</v>
      </c>
      <c r="C22" s="1" t="s">
        <v>146</v>
      </c>
      <c r="D22" s="1">
        <v>18</v>
      </c>
    </row>
    <row r="23" spans="1:4" ht="28.8" x14ac:dyDescent="0.3">
      <c r="A23" s="1" t="s">
        <v>35</v>
      </c>
      <c r="B23" s="1" t="s">
        <v>7</v>
      </c>
      <c r="C23" s="1" t="s">
        <v>146</v>
      </c>
      <c r="D23" s="1">
        <v>17</v>
      </c>
    </row>
    <row r="24" spans="1:4" ht="28.8" x14ac:dyDescent="0.3">
      <c r="A24" s="1" t="s">
        <v>35</v>
      </c>
      <c r="B24" s="1" t="s">
        <v>4</v>
      </c>
      <c r="C24" s="1" t="s">
        <v>146</v>
      </c>
      <c r="D24" s="1">
        <v>17</v>
      </c>
    </row>
    <row r="25" spans="1:4" ht="43.2" x14ac:dyDescent="0.3">
      <c r="A25" s="1" t="s">
        <v>34</v>
      </c>
      <c r="B25" s="1" t="s">
        <v>18</v>
      </c>
      <c r="C25" s="1" t="s">
        <v>146</v>
      </c>
      <c r="D25" s="1">
        <v>16</v>
      </c>
    </row>
    <row r="26" spans="1:4" ht="43.2" x14ac:dyDescent="0.3">
      <c r="A26" s="1" t="s">
        <v>34</v>
      </c>
      <c r="B26" s="1" t="s">
        <v>5</v>
      </c>
      <c r="C26" s="1" t="s">
        <v>146</v>
      </c>
      <c r="D26" s="1">
        <v>15</v>
      </c>
    </row>
    <row r="27" spans="1:4" ht="28.8" x14ac:dyDescent="0.3">
      <c r="A27" s="1" t="s">
        <v>41</v>
      </c>
      <c r="B27" s="1" t="s">
        <v>5</v>
      </c>
      <c r="C27" s="1" t="s">
        <v>146</v>
      </c>
      <c r="D27" s="1">
        <v>14</v>
      </c>
    </row>
    <row r="28" spans="1:4" ht="28.8" x14ac:dyDescent="0.3">
      <c r="A28" s="1" t="s">
        <v>37</v>
      </c>
      <c r="B28" s="1" t="s">
        <v>6</v>
      </c>
      <c r="C28" s="1" t="s">
        <v>188</v>
      </c>
      <c r="D28" s="1">
        <v>14</v>
      </c>
    </row>
    <row r="29" spans="1:4" ht="28.8" x14ac:dyDescent="0.3">
      <c r="A29" s="1" t="s">
        <v>36</v>
      </c>
      <c r="B29" s="1" t="s">
        <v>3</v>
      </c>
      <c r="C29" s="1" t="s">
        <v>146</v>
      </c>
      <c r="D29" s="1">
        <v>13</v>
      </c>
    </row>
    <row r="30" spans="1:4" ht="28.8" x14ac:dyDescent="0.3">
      <c r="A30" s="1" t="s">
        <v>38</v>
      </c>
      <c r="B30" s="1" t="s">
        <v>7</v>
      </c>
      <c r="C30" s="1" t="s">
        <v>146</v>
      </c>
      <c r="D30" s="1">
        <v>13</v>
      </c>
    </row>
    <row r="31" spans="1:4" ht="28.8" x14ac:dyDescent="0.3">
      <c r="A31" s="1" t="s">
        <v>33</v>
      </c>
      <c r="B31" s="1" t="s">
        <v>13</v>
      </c>
      <c r="C31" s="1" t="s">
        <v>146</v>
      </c>
      <c r="D31" s="1">
        <v>13</v>
      </c>
    </row>
    <row r="32" spans="1:4" ht="28.8" x14ac:dyDescent="0.3">
      <c r="A32" s="1" t="s">
        <v>36</v>
      </c>
      <c r="B32" s="1" t="s">
        <v>18</v>
      </c>
      <c r="C32" s="1" t="s">
        <v>146</v>
      </c>
      <c r="D32" s="1">
        <v>12</v>
      </c>
    </row>
    <row r="33" spans="1:4" ht="28.8" x14ac:dyDescent="0.3">
      <c r="A33" s="1" t="s">
        <v>43</v>
      </c>
      <c r="B33" s="1" t="s">
        <v>18</v>
      </c>
      <c r="C33" s="1" t="s">
        <v>146</v>
      </c>
      <c r="D33" s="1">
        <v>12</v>
      </c>
    </row>
    <row r="34" spans="1:4" ht="28.8" x14ac:dyDescent="0.3">
      <c r="A34" s="1" t="s">
        <v>36</v>
      </c>
      <c r="B34" s="1" t="s">
        <v>9</v>
      </c>
      <c r="C34" s="1" t="s">
        <v>146</v>
      </c>
      <c r="D34" s="1">
        <v>11</v>
      </c>
    </row>
    <row r="35" spans="1:4" ht="28.8" x14ac:dyDescent="0.3">
      <c r="A35" s="1" t="s">
        <v>39</v>
      </c>
      <c r="B35" s="1" t="s">
        <v>11</v>
      </c>
      <c r="C35" s="1" t="s">
        <v>146</v>
      </c>
      <c r="D35" s="1">
        <v>11</v>
      </c>
    </row>
    <row r="36" spans="1:4" ht="28.8" x14ac:dyDescent="0.3">
      <c r="A36" s="1" t="s">
        <v>41</v>
      </c>
      <c r="B36" s="1" t="s">
        <v>6</v>
      </c>
      <c r="C36" s="1" t="s">
        <v>188</v>
      </c>
      <c r="D36" s="1">
        <v>11</v>
      </c>
    </row>
    <row r="37" spans="1:4" ht="28.8" x14ac:dyDescent="0.3">
      <c r="A37" s="1" t="s">
        <v>37</v>
      </c>
      <c r="B37" s="1" t="s">
        <v>18</v>
      </c>
      <c r="C37" s="1" t="s">
        <v>146</v>
      </c>
      <c r="D37" s="1">
        <v>11</v>
      </c>
    </row>
    <row r="38" spans="1:4" ht="28.8" x14ac:dyDescent="0.3">
      <c r="A38" s="1" t="s">
        <v>38</v>
      </c>
      <c r="B38" s="1" t="s">
        <v>9</v>
      </c>
      <c r="C38" s="1" t="s">
        <v>146</v>
      </c>
      <c r="D38" s="1">
        <v>10</v>
      </c>
    </row>
    <row r="39" spans="1:4" ht="28.8" x14ac:dyDescent="0.3">
      <c r="A39" s="1" t="s">
        <v>38</v>
      </c>
      <c r="B39" s="1" t="s">
        <v>10</v>
      </c>
      <c r="C39" s="1" t="s">
        <v>146</v>
      </c>
      <c r="D39" s="1">
        <v>10</v>
      </c>
    </row>
    <row r="40" spans="1:4" ht="28.8" x14ac:dyDescent="0.3">
      <c r="A40" s="1" t="s">
        <v>46</v>
      </c>
      <c r="B40" s="1" t="s">
        <v>15</v>
      </c>
      <c r="C40" s="1" t="s">
        <v>146</v>
      </c>
      <c r="D40" s="1">
        <v>10</v>
      </c>
    </row>
    <row r="41" spans="1:4" ht="28.8" x14ac:dyDescent="0.3">
      <c r="A41" s="1" t="s">
        <v>39</v>
      </c>
      <c r="B41" s="1" t="s">
        <v>4</v>
      </c>
      <c r="C41" s="1" t="s">
        <v>146</v>
      </c>
      <c r="D41" s="1">
        <v>10</v>
      </c>
    </row>
    <row r="42" spans="1:4" ht="28.8" x14ac:dyDescent="0.3">
      <c r="A42" s="1" t="s">
        <v>43</v>
      </c>
      <c r="B42" s="1" t="s">
        <v>7</v>
      </c>
      <c r="C42" s="1" t="s">
        <v>146</v>
      </c>
      <c r="D42" s="1">
        <v>10</v>
      </c>
    </row>
    <row r="43" spans="1:4" ht="28.8" x14ac:dyDescent="0.3">
      <c r="A43" s="1" t="s">
        <v>41</v>
      </c>
      <c r="B43" s="1" t="s">
        <v>9</v>
      </c>
      <c r="C43" s="1" t="s">
        <v>146</v>
      </c>
      <c r="D43" s="1">
        <v>10</v>
      </c>
    </row>
    <row r="44" spans="1:4" ht="28.8" x14ac:dyDescent="0.3">
      <c r="A44" s="1" t="s">
        <v>42</v>
      </c>
      <c r="B44" s="1" t="s">
        <v>6</v>
      </c>
      <c r="C44" s="1" t="s">
        <v>146</v>
      </c>
      <c r="D44" s="1">
        <v>10</v>
      </c>
    </row>
    <row r="45" spans="1:4" ht="28.8" x14ac:dyDescent="0.3">
      <c r="A45" s="1" t="s">
        <v>39</v>
      </c>
      <c r="B45" s="1" t="s">
        <v>8</v>
      </c>
      <c r="C45" s="1" t="s">
        <v>189</v>
      </c>
      <c r="D45" s="1">
        <v>9</v>
      </c>
    </row>
    <row r="46" spans="1:4" ht="28.8" x14ac:dyDescent="0.3">
      <c r="A46" s="1" t="s">
        <v>40</v>
      </c>
      <c r="B46" s="1" t="s">
        <v>18</v>
      </c>
      <c r="C46" s="1" t="s">
        <v>146</v>
      </c>
      <c r="D46" s="1">
        <v>9</v>
      </c>
    </row>
    <row r="47" spans="1:4" ht="28.8" x14ac:dyDescent="0.3">
      <c r="A47" s="1" t="s">
        <v>43</v>
      </c>
      <c r="B47" s="1" t="s">
        <v>5</v>
      </c>
      <c r="C47" s="1" t="s">
        <v>147</v>
      </c>
      <c r="D47" s="1">
        <v>9</v>
      </c>
    </row>
    <row r="48" spans="1:4" ht="28.8" x14ac:dyDescent="0.3">
      <c r="A48" s="1" t="s">
        <v>50</v>
      </c>
      <c r="B48" s="1" t="s">
        <v>9</v>
      </c>
      <c r="C48" s="1" t="s">
        <v>146</v>
      </c>
      <c r="D48" s="1">
        <v>9</v>
      </c>
    </row>
    <row r="49" spans="1:4" ht="28.8" x14ac:dyDescent="0.3">
      <c r="A49" s="1" t="s">
        <v>37</v>
      </c>
      <c r="B49" s="1" t="s">
        <v>14</v>
      </c>
      <c r="C49" s="1" t="s">
        <v>188</v>
      </c>
      <c r="D49" s="1">
        <v>9</v>
      </c>
    </row>
    <row r="50" spans="1:4" ht="28.8" x14ac:dyDescent="0.3">
      <c r="A50" s="1" t="s">
        <v>52</v>
      </c>
      <c r="B50" s="1" t="s">
        <v>7</v>
      </c>
      <c r="C50" s="1" t="s">
        <v>146</v>
      </c>
      <c r="D50" s="1">
        <v>9</v>
      </c>
    </row>
    <row r="51" spans="1:4" ht="28.8" x14ac:dyDescent="0.3">
      <c r="A51" s="1" t="s">
        <v>48</v>
      </c>
      <c r="B51" s="1" t="s">
        <v>7</v>
      </c>
      <c r="C51" s="1" t="s">
        <v>146</v>
      </c>
      <c r="D51" s="1">
        <v>8</v>
      </c>
    </row>
    <row r="52" spans="1:4" ht="28.8" x14ac:dyDescent="0.3">
      <c r="A52" s="1" t="s">
        <v>40</v>
      </c>
      <c r="B52" s="1" t="s">
        <v>10</v>
      </c>
      <c r="C52" s="1" t="s">
        <v>146</v>
      </c>
      <c r="D52" s="1">
        <v>8</v>
      </c>
    </row>
    <row r="53" spans="1:4" ht="28.8" x14ac:dyDescent="0.3">
      <c r="A53" s="1" t="s">
        <v>40</v>
      </c>
      <c r="B53" s="1" t="s">
        <v>3</v>
      </c>
      <c r="C53" s="1" t="s">
        <v>146</v>
      </c>
      <c r="D53" s="1">
        <v>8</v>
      </c>
    </row>
    <row r="54" spans="1:4" ht="28.8" x14ac:dyDescent="0.3">
      <c r="A54" s="1" t="s">
        <v>42</v>
      </c>
      <c r="B54" s="1" t="s">
        <v>9</v>
      </c>
      <c r="C54" s="1" t="s">
        <v>146</v>
      </c>
      <c r="D54" s="1">
        <v>8</v>
      </c>
    </row>
    <row r="55" spans="1:4" ht="28.8" x14ac:dyDescent="0.3">
      <c r="A55" s="1" t="s">
        <v>48</v>
      </c>
      <c r="B55" s="1" t="s">
        <v>16</v>
      </c>
      <c r="C55" s="1" t="s">
        <v>146</v>
      </c>
      <c r="D55" s="1">
        <v>7</v>
      </c>
    </row>
    <row r="56" spans="1:4" ht="28.8" x14ac:dyDescent="0.3">
      <c r="A56" s="1" t="s">
        <v>46</v>
      </c>
      <c r="B56" s="1" t="s">
        <v>9</v>
      </c>
      <c r="C56" s="1" t="s">
        <v>146</v>
      </c>
      <c r="D56" s="1">
        <v>7</v>
      </c>
    </row>
    <row r="57" spans="1:4" ht="28.8" x14ac:dyDescent="0.3">
      <c r="A57" s="1" t="s">
        <v>46</v>
      </c>
      <c r="B57" s="1" t="s">
        <v>18</v>
      </c>
      <c r="C57" s="1" t="s">
        <v>146</v>
      </c>
      <c r="D57" s="1">
        <v>7</v>
      </c>
    </row>
    <row r="58" spans="1:4" ht="28.8" x14ac:dyDescent="0.3">
      <c r="A58" s="1" t="s">
        <v>51</v>
      </c>
      <c r="B58" s="1" t="s">
        <v>16</v>
      </c>
      <c r="C58" s="1" t="s">
        <v>146</v>
      </c>
      <c r="D58" s="1">
        <v>7</v>
      </c>
    </row>
    <row r="59" spans="1:4" ht="28.8" x14ac:dyDescent="0.3">
      <c r="A59" s="1" t="s">
        <v>58</v>
      </c>
      <c r="B59" s="1" t="s">
        <v>3</v>
      </c>
      <c r="C59" s="1" t="s">
        <v>146</v>
      </c>
      <c r="D59" s="1">
        <v>7</v>
      </c>
    </row>
    <row r="60" spans="1:4" x14ac:dyDescent="0.3">
      <c r="A60" s="1" t="s">
        <v>44</v>
      </c>
      <c r="B60" s="1" t="s">
        <v>5</v>
      </c>
      <c r="C60" s="1" t="s">
        <v>147</v>
      </c>
      <c r="D60" s="1">
        <v>7</v>
      </c>
    </row>
    <row r="61" spans="1:4" ht="28.8" x14ac:dyDescent="0.3">
      <c r="A61" s="1" t="s">
        <v>44</v>
      </c>
      <c r="B61" s="1" t="s">
        <v>12</v>
      </c>
      <c r="C61" s="1" t="s">
        <v>146</v>
      </c>
      <c r="D61" s="1">
        <v>7</v>
      </c>
    </row>
    <row r="62" spans="1:4" ht="28.8" x14ac:dyDescent="0.3">
      <c r="A62" s="1" t="s">
        <v>42</v>
      </c>
      <c r="B62" s="1" t="s">
        <v>3</v>
      </c>
      <c r="C62" s="1" t="s">
        <v>146</v>
      </c>
      <c r="D62" s="1">
        <v>7</v>
      </c>
    </row>
    <row r="63" spans="1:4" ht="28.8" x14ac:dyDescent="0.3">
      <c r="A63" s="1" t="s">
        <v>52</v>
      </c>
      <c r="B63" s="1" t="s">
        <v>11</v>
      </c>
      <c r="C63" s="1" t="s">
        <v>146</v>
      </c>
      <c r="D63" s="1">
        <v>7</v>
      </c>
    </row>
    <row r="64" spans="1:4" ht="28.8" x14ac:dyDescent="0.3">
      <c r="A64" s="1" t="s">
        <v>47</v>
      </c>
      <c r="B64" s="1" t="s">
        <v>6</v>
      </c>
      <c r="C64" s="1" t="s">
        <v>188</v>
      </c>
      <c r="D64" s="1">
        <v>7</v>
      </c>
    </row>
    <row r="65" spans="1:4" ht="28.8" x14ac:dyDescent="0.3">
      <c r="A65" s="1" t="s">
        <v>47</v>
      </c>
      <c r="B65" s="1" t="s">
        <v>18</v>
      </c>
      <c r="C65" s="1" t="s">
        <v>146</v>
      </c>
      <c r="D65" s="1">
        <v>7</v>
      </c>
    </row>
    <row r="66" spans="1:4" ht="28.8" x14ac:dyDescent="0.3">
      <c r="A66" s="1" t="s">
        <v>54</v>
      </c>
      <c r="B66" s="1" t="s">
        <v>4</v>
      </c>
      <c r="C66" s="1" t="s">
        <v>146</v>
      </c>
      <c r="D66" s="1">
        <v>6</v>
      </c>
    </row>
    <row r="67" spans="1:4" ht="28.8" x14ac:dyDescent="0.3">
      <c r="A67" s="1" t="s">
        <v>59</v>
      </c>
      <c r="B67" s="1" t="s">
        <v>18</v>
      </c>
      <c r="C67" s="1" t="s">
        <v>146</v>
      </c>
      <c r="D67" s="1">
        <v>6</v>
      </c>
    </row>
    <row r="68" spans="1:4" ht="28.8" x14ac:dyDescent="0.3">
      <c r="A68" s="1" t="s">
        <v>59</v>
      </c>
      <c r="B68" s="1" t="s">
        <v>4</v>
      </c>
      <c r="C68" s="1" t="s">
        <v>146</v>
      </c>
      <c r="D68" s="1">
        <v>6</v>
      </c>
    </row>
    <row r="69" spans="1:4" ht="28.8" x14ac:dyDescent="0.3">
      <c r="A69" s="1" t="s">
        <v>48</v>
      </c>
      <c r="B69" s="1" t="s">
        <v>17</v>
      </c>
      <c r="C69" s="1" t="s">
        <v>146</v>
      </c>
      <c r="D69" s="1">
        <v>6</v>
      </c>
    </row>
    <row r="70" spans="1:4" ht="28.8" x14ac:dyDescent="0.3">
      <c r="A70" s="1" t="s">
        <v>51</v>
      </c>
      <c r="B70" s="1" t="s">
        <v>18</v>
      </c>
      <c r="C70" s="1" t="s">
        <v>146</v>
      </c>
      <c r="D70" s="1">
        <v>6</v>
      </c>
    </row>
    <row r="71" spans="1:4" ht="28.8" x14ac:dyDescent="0.3">
      <c r="A71" s="1" t="s">
        <v>57</v>
      </c>
      <c r="B71" s="1" t="s">
        <v>13</v>
      </c>
      <c r="C71" s="1" t="s">
        <v>146</v>
      </c>
      <c r="D71" s="1">
        <v>6</v>
      </c>
    </row>
    <row r="72" spans="1:4" ht="28.8" x14ac:dyDescent="0.3">
      <c r="A72" s="1" t="s">
        <v>60</v>
      </c>
      <c r="B72" s="1" t="s">
        <v>17</v>
      </c>
      <c r="C72" s="1" t="s">
        <v>146</v>
      </c>
      <c r="D72" s="1">
        <v>6</v>
      </c>
    </row>
    <row r="73" spans="1:4" ht="28.8" x14ac:dyDescent="0.3">
      <c r="A73" s="1" t="s">
        <v>67</v>
      </c>
      <c r="B73" s="1" t="s">
        <v>18</v>
      </c>
      <c r="C73" s="1" t="s">
        <v>146</v>
      </c>
      <c r="D73" s="1">
        <v>6</v>
      </c>
    </row>
    <row r="74" spans="1:4" ht="28.8" x14ac:dyDescent="0.3">
      <c r="A74" s="1" t="s">
        <v>44</v>
      </c>
      <c r="B74" s="1" t="s">
        <v>7</v>
      </c>
      <c r="C74" s="1" t="s">
        <v>146</v>
      </c>
      <c r="D74" s="1">
        <v>6</v>
      </c>
    </row>
    <row r="75" spans="1:4" ht="28.8" x14ac:dyDescent="0.3">
      <c r="A75" s="1" t="s">
        <v>55</v>
      </c>
      <c r="B75" s="1" t="s">
        <v>10</v>
      </c>
      <c r="C75" s="1" t="s">
        <v>146</v>
      </c>
      <c r="D75" s="1">
        <v>6</v>
      </c>
    </row>
    <row r="76" spans="1:4" ht="28.8" x14ac:dyDescent="0.3">
      <c r="A76" s="1" t="s">
        <v>59</v>
      </c>
      <c r="B76" s="1" t="s">
        <v>13</v>
      </c>
      <c r="C76" s="1" t="s">
        <v>146</v>
      </c>
      <c r="D76" s="1">
        <v>5</v>
      </c>
    </row>
    <row r="77" spans="1:4" ht="28.8" x14ac:dyDescent="0.3">
      <c r="A77" s="1" t="s">
        <v>53</v>
      </c>
      <c r="B77" s="1" t="s">
        <v>7</v>
      </c>
      <c r="C77" s="1" t="s">
        <v>146</v>
      </c>
      <c r="D77" s="1">
        <v>5</v>
      </c>
    </row>
    <row r="78" spans="1:4" ht="28.8" x14ac:dyDescent="0.3">
      <c r="A78" s="1" t="s">
        <v>53</v>
      </c>
      <c r="B78" s="1" t="s">
        <v>3</v>
      </c>
      <c r="C78" s="1" t="s">
        <v>146</v>
      </c>
      <c r="D78" s="1">
        <v>5</v>
      </c>
    </row>
    <row r="79" spans="1:4" ht="28.8" x14ac:dyDescent="0.3">
      <c r="A79" s="1" t="s">
        <v>53</v>
      </c>
      <c r="B79" s="1" t="s">
        <v>6</v>
      </c>
      <c r="C79" s="1" t="s">
        <v>188</v>
      </c>
      <c r="D79" s="1">
        <v>5</v>
      </c>
    </row>
    <row r="80" spans="1:4" ht="86.4" x14ac:dyDescent="0.3">
      <c r="A80" s="1" t="s">
        <v>71</v>
      </c>
      <c r="B80" s="1" t="s">
        <v>9</v>
      </c>
      <c r="C80" s="1" t="s">
        <v>146</v>
      </c>
      <c r="D80" s="1">
        <v>5</v>
      </c>
    </row>
    <row r="81" spans="1:4" ht="43.2" x14ac:dyDescent="0.3">
      <c r="A81" s="1" t="s">
        <v>62</v>
      </c>
      <c r="B81" s="1" t="s">
        <v>13</v>
      </c>
      <c r="C81" s="1" t="s">
        <v>188</v>
      </c>
      <c r="D81" s="1">
        <v>5</v>
      </c>
    </row>
    <row r="82" spans="1:4" ht="28.8" x14ac:dyDescent="0.3">
      <c r="A82" s="1" t="s">
        <v>45</v>
      </c>
      <c r="B82" s="1" t="s">
        <v>6</v>
      </c>
      <c r="C82" s="1" t="s">
        <v>146</v>
      </c>
      <c r="D82" s="1">
        <v>5</v>
      </c>
    </row>
    <row r="83" spans="1:4" ht="28.8" x14ac:dyDescent="0.3">
      <c r="A83" s="1" t="s">
        <v>45</v>
      </c>
      <c r="B83" s="1" t="s">
        <v>4</v>
      </c>
      <c r="C83" s="1" t="s">
        <v>146</v>
      </c>
      <c r="D83" s="1">
        <v>5</v>
      </c>
    </row>
    <row r="84" spans="1:4" ht="28.8" x14ac:dyDescent="0.3">
      <c r="A84" s="1" t="s">
        <v>45</v>
      </c>
      <c r="B84" s="1" t="s">
        <v>3</v>
      </c>
      <c r="C84" s="1" t="s">
        <v>146</v>
      </c>
      <c r="D84" s="1">
        <v>5</v>
      </c>
    </row>
    <row r="85" spans="1:4" ht="28.8" x14ac:dyDescent="0.3">
      <c r="A85" s="1" t="s">
        <v>64</v>
      </c>
      <c r="B85" s="1" t="s">
        <v>5</v>
      </c>
      <c r="C85" s="1" t="s">
        <v>146</v>
      </c>
      <c r="D85" s="1">
        <v>5</v>
      </c>
    </row>
    <row r="86" spans="1:4" ht="28.8" x14ac:dyDescent="0.3">
      <c r="A86" s="1" t="s">
        <v>51</v>
      </c>
      <c r="B86" s="1" t="s">
        <v>12</v>
      </c>
      <c r="C86" s="1" t="s">
        <v>189</v>
      </c>
      <c r="D86" s="1">
        <v>5</v>
      </c>
    </row>
    <row r="87" spans="1:4" ht="28.8" x14ac:dyDescent="0.3">
      <c r="A87" s="1" t="s">
        <v>99</v>
      </c>
      <c r="B87" s="1" t="s">
        <v>11</v>
      </c>
      <c r="C87" s="1" t="s">
        <v>146</v>
      </c>
      <c r="D87" s="1">
        <v>5</v>
      </c>
    </row>
    <row r="88" spans="1:4" ht="28.8" x14ac:dyDescent="0.3">
      <c r="A88" s="1" t="s">
        <v>57</v>
      </c>
      <c r="B88" s="1" t="s">
        <v>11</v>
      </c>
      <c r="C88" s="1" t="s">
        <v>146</v>
      </c>
      <c r="D88" s="1">
        <v>5</v>
      </c>
    </row>
    <row r="89" spans="1:4" ht="28.8" x14ac:dyDescent="0.3">
      <c r="A89" s="1" t="s">
        <v>58</v>
      </c>
      <c r="B89" s="1" t="s">
        <v>5</v>
      </c>
      <c r="C89" s="1" t="s">
        <v>188</v>
      </c>
      <c r="D89" s="1">
        <v>5</v>
      </c>
    </row>
    <row r="90" spans="1:4" ht="28.8" x14ac:dyDescent="0.3">
      <c r="A90" s="1" t="s">
        <v>58</v>
      </c>
      <c r="B90" s="1" t="s">
        <v>9</v>
      </c>
      <c r="C90" s="1" t="s">
        <v>146</v>
      </c>
      <c r="D90" s="1">
        <v>5</v>
      </c>
    </row>
    <row r="91" spans="1:4" ht="28.8" x14ac:dyDescent="0.3">
      <c r="A91" s="1" t="s">
        <v>65</v>
      </c>
      <c r="B91" s="1" t="s">
        <v>11</v>
      </c>
      <c r="C91" s="1" t="s">
        <v>146</v>
      </c>
      <c r="D91" s="1">
        <v>5</v>
      </c>
    </row>
    <row r="92" spans="1:4" ht="28.8" x14ac:dyDescent="0.3">
      <c r="A92" s="1" t="s">
        <v>56</v>
      </c>
      <c r="B92" s="1" t="s">
        <v>12</v>
      </c>
      <c r="C92" s="1" t="s">
        <v>146</v>
      </c>
      <c r="D92" s="1">
        <v>5</v>
      </c>
    </row>
    <row r="93" spans="1:4" ht="28.8" x14ac:dyDescent="0.3">
      <c r="A93" s="1" t="s">
        <v>49</v>
      </c>
      <c r="B93" s="1" t="s">
        <v>17</v>
      </c>
      <c r="C93" s="1" t="s">
        <v>146</v>
      </c>
      <c r="D93" s="1">
        <v>5</v>
      </c>
    </row>
    <row r="94" spans="1:4" ht="28.8" x14ac:dyDescent="0.3">
      <c r="A94" s="1" t="s">
        <v>49</v>
      </c>
      <c r="B94" s="1" t="s">
        <v>3</v>
      </c>
      <c r="C94" s="1" t="s">
        <v>146</v>
      </c>
      <c r="D94" s="1">
        <v>5</v>
      </c>
    </row>
    <row r="95" spans="1:4" ht="28.8" x14ac:dyDescent="0.3">
      <c r="A95" s="1" t="s">
        <v>49</v>
      </c>
      <c r="B95" s="1" t="s">
        <v>13</v>
      </c>
      <c r="C95" s="1" t="s">
        <v>146</v>
      </c>
      <c r="D95" s="1">
        <v>5</v>
      </c>
    </row>
    <row r="96" spans="1:4" ht="28.8" x14ac:dyDescent="0.3">
      <c r="A96" s="1" t="s">
        <v>50</v>
      </c>
      <c r="B96" s="1" t="s">
        <v>13</v>
      </c>
      <c r="C96" s="1" t="s">
        <v>188</v>
      </c>
      <c r="D96" s="1">
        <v>5</v>
      </c>
    </row>
    <row r="97" spans="1:4" ht="28.8" x14ac:dyDescent="0.3">
      <c r="A97" s="1" t="s">
        <v>50</v>
      </c>
      <c r="B97" s="1" t="s">
        <v>15</v>
      </c>
      <c r="C97" s="1" t="s">
        <v>146</v>
      </c>
      <c r="D97" s="1">
        <v>5</v>
      </c>
    </row>
    <row r="98" spans="1:4" x14ac:dyDescent="0.3">
      <c r="A98" s="1" t="s">
        <v>91</v>
      </c>
      <c r="B98" s="1" t="s">
        <v>16</v>
      </c>
      <c r="C98" s="1" t="s">
        <v>147</v>
      </c>
      <c r="D98" s="1">
        <v>5</v>
      </c>
    </row>
    <row r="99" spans="1:4" ht="28.8" x14ac:dyDescent="0.3">
      <c r="A99" s="1" t="s">
        <v>84</v>
      </c>
      <c r="B99" s="1" t="s">
        <v>18</v>
      </c>
      <c r="C99" s="1" t="s">
        <v>146</v>
      </c>
      <c r="D99" s="1">
        <v>5</v>
      </c>
    </row>
    <row r="100" spans="1:4" ht="43.2" x14ac:dyDescent="0.3">
      <c r="A100" s="1" t="s">
        <v>61</v>
      </c>
      <c r="B100" s="1" t="s">
        <v>7</v>
      </c>
      <c r="C100" s="1" t="s">
        <v>146</v>
      </c>
      <c r="D100" s="1">
        <v>5</v>
      </c>
    </row>
    <row r="101" spans="1:4" ht="28.8" x14ac:dyDescent="0.3">
      <c r="A101" s="1" t="s">
        <v>52</v>
      </c>
      <c r="B101" s="1" t="s">
        <v>14</v>
      </c>
      <c r="C101" s="1" t="s">
        <v>146</v>
      </c>
      <c r="D101" s="1">
        <v>5</v>
      </c>
    </row>
    <row r="102" spans="1:4" ht="28.8" x14ac:dyDescent="0.3">
      <c r="A102" s="1" t="s">
        <v>47</v>
      </c>
      <c r="B102" s="1" t="s">
        <v>5</v>
      </c>
      <c r="C102" s="1" t="s">
        <v>146</v>
      </c>
      <c r="D102" s="1">
        <v>5</v>
      </c>
    </row>
    <row r="103" spans="1:4" ht="28.8" x14ac:dyDescent="0.3">
      <c r="A103" s="1" t="s">
        <v>81</v>
      </c>
      <c r="B103" s="1" t="s">
        <v>14</v>
      </c>
      <c r="C103" s="1" t="s">
        <v>146</v>
      </c>
      <c r="D103" s="1">
        <v>5</v>
      </c>
    </row>
    <row r="104" spans="1:4" ht="28.8" x14ac:dyDescent="0.3">
      <c r="A104" s="1" t="s">
        <v>54</v>
      </c>
      <c r="B104" s="1" t="s">
        <v>8</v>
      </c>
      <c r="C104" s="1" t="s">
        <v>146</v>
      </c>
      <c r="D104" s="1">
        <v>4</v>
      </c>
    </row>
    <row r="105" spans="1:4" ht="28.8" x14ac:dyDescent="0.3">
      <c r="A105" s="1" t="s">
        <v>54</v>
      </c>
      <c r="B105" s="1" t="s">
        <v>10</v>
      </c>
      <c r="C105" s="1" t="s">
        <v>146</v>
      </c>
      <c r="D105" s="1">
        <v>4</v>
      </c>
    </row>
    <row r="106" spans="1:4" ht="28.8" x14ac:dyDescent="0.3">
      <c r="A106" s="1" t="s">
        <v>113</v>
      </c>
      <c r="B106" s="1" t="s">
        <v>5</v>
      </c>
      <c r="C106" s="1" t="s">
        <v>188</v>
      </c>
      <c r="D106" s="1">
        <v>4</v>
      </c>
    </row>
    <row r="107" spans="1:4" ht="28.8" x14ac:dyDescent="0.3">
      <c r="A107" s="1" t="s">
        <v>75</v>
      </c>
      <c r="B107" s="1" t="s">
        <v>7</v>
      </c>
      <c r="C107" s="1" t="s">
        <v>146</v>
      </c>
      <c r="D107" s="1">
        <v>4</v>
      </c>
    </row>
    <row r="108" spans="1:4" ht="28.8" x14ac:dyDescent="0.3">
      <c r="A108" s="1" t="s">
        <v>69</v>
      </c>
      <c r="B108" s="1" t="s">
        <v>9</v>
      </c>
      <c r="C108" s="1" t="s">
        <v>146</v>
      </c>
      <c r="D108" s="1">
        <v>4</v>
      </c>
    </row>
    <row r="109" spans="1:4" ht="28.8" x14ac:dyDescent="0.3">
      <c r="A109" s="1" t="s">
        <v>76</v>
      </c>
      <c r="B109" s="1" t="s">
        <v>15</v>
      </c>
      <c r="C109" s="1" t="s">
        <v>146</v>
      </c>
      <c r="D109" s="1">
        <v>4</v>
      </c>
    </row>
    <row r="110" spans="1:4" ht="43.2" x14ac:dyDescent="0.3">
      <c r="A110" s="1" t="s">
        <v>62</v>
      </c>
      <c r="B110" s="1" t="s">
        <v>12</v>
      </c>
      <c r="C110" s="1" t="s">
        <v>189</v>
      </c>
      <c r="D110" s="1">
        <v>4</v>
      </c>
    </row>
    <row r="111" spans="1:4" ht="28.8" x14ac:dyDescent="0.3">
      <c r="A111" s="1" t="s">
        <v>63</v>
      </c>
      <c r="B111" s="1" t="s">
        <v>7</v>
      </c>
      <c r="C111" s="1" t="s">
        <v>146</v>
      </c>
      <c r="D111" s="1">
        <v>4</v>
      </c>
    </row>
    <row r="112" spans="1:4" ht="28.8" x14ac:dyDescent="0.3">
      <c r="A112" s="1" t="s">
        <v>63</v>
      </c>
      <c r="B112" s="1" t="s">
        <v>5</v>
      </c>
      <c r="C112" s="1" t="s">
        <v>146</v>
      </c>
      <c r="D112" s="1">
        <v>4</v>
      </c>
    </row>
    <row r="113" spans="1:4" ht="28.8" x14ac:dyDescent="0.3">
      <c r="A113" s="1" t="s">
        <v>63</v>
      </c>
      <c r="B113" s="1" t="s">
        <v>11</v>
      </c>
      <c r="C113" s="1" t="s">
        <v>146</v>
      </c>
      <c r="D113" s="1">
        <v>4</v>
      </c>
    </row>
    <row r="114" spans="1:4" ht="28.8" x14ac:dyDescent="0.3">
      <c r="A114" s="1" t="s">
        <v>66</v>
      </c>
      <c r="B114" s="1" t="s">
        <v>10</v>
      </c>
      <c r="C114" s="1" t="s">
        <v>146</v>
      </c>
      <c r="D114" s="1">
        <v>4</v>
      </c>
    </row>
    <row r="115" spans="1:4" ht="28.8" x14ac:dyDescent="0.3">
      <c r="A115" s="1" t="s">
        <v>66</v>
      </c>
      <c r="B115" s="1" t="s">
        <v>3</v>
      </c>
      <c r="C115" s="1" t="s">
        <v>146</v>
      </c>
      <c r="D115" s="1">
        <v>4</v>
      </c>
    </row>
    <row r="116" spans="1:4" ht="28.8" x14ac:dyDescent="0.3">
      <c r="A116" s="1" t="s">
        <v>87</v>
      </c>
      <c r="B116" s="1" t="s">
        <v>15</v>
      </c>
      <c r="C116" s="1" t="s">
        <v>146</v>
      </c>
      <c r="D116" s="1">
        <v>4</v>
      </c>
    </row>
    <row r="117" spans="1:4" x14ac:dyDescent="0.3">
      <c r="A117" s="1" t="s">
        <v>73</v>
      </c>
      <c r="B117" s="1" t="s">
        <v>7</v>
      </c>
      <c r="C117" s="1" t="s">
        <v>147</v>
      </c>
      <c r="D117" s="1">
        <v>4</v>
      </c>
    </row>
    <row r="118" spans="1:4" ht="28.8" x14ac:dyDescent="0.3">
      <c r="A118" s="1" t="s">
        <v>64</v>
      </c>
      <c r="B118" s="1" t="s">
        <v>8</v>
      </c>
      <c r="C118" s="1" t="s">
        <v>189</v>
      </c>
      <c r="D118" s="1">
        <v>4</v>
      </c>
    </row>
    <row r="119" spans="1:4" ht="28.8" x14ac:dyDescent="0.3">
      <c r="A119" s="1" t="s">
        <v>64</v>
      </c>
      <c r="B119" s="1" t="s">
        <v>11</v>
      </c>
      <c r="C119" s="1" t="s">
        <v>146</v>
      </c>
      <c r="D119" s="1">
        <v>4</v>
      </c>
    </row>
    <row r="120" spans="1:4" ht="28.8" x14ac:dyDescent="0.3">
      <c r="A120" s="1" t="s">
        <v>57</v>
      </c>
      <c r="B120" s="1" t="s">
        <v>10</v>
      </c>
      <c r="C120" s="1" t="s">
        <v>146</v>
      </c>
      <c r="D120" s="1">
        <v>4</v>
      </c>
    </row>
    <row r="121" spans="1:4" ht="28.8" x14ac:dyDescent="0.3">
      <c r="A121" s="1" t="s">
        <v>65</v>
      </c>
      <c r="B121" s="1" t="s">
        <v>13</v>
      </c>
      <c r="C121" s="1" t="s">
        <v>188</v>
      </c>
      <c r="D121" s="1">
        <v>4</v>
      </c>
    </row>
    <row r="122" spans="1:4" ht="28.8" x14ac:dyDescent="0.3">
      <c r="A122" s="1" t="s">
        <v>65</v>
      </c>
      <c r="B122" s="1" t="s">
        <v>3</v>
      </c>
      <c r="C122" s="1" t="s">
        <v>146</v>
      </c>
      <c r="D122" s="1">
        <v>4</v>
      </c>
    </row>
    <row r="123" spans="1:4" ht="28.8" x14ac:dyDescent="0.3">
      <c r="A123" s="1" t="s">
        <v>60</v>
      </c>
      <c r="B123" s="1" t="s">
        <v>14</v>
      </c>
      <c r="C123" s="1" t="s">
        <v>146</v>
      </c>
      <c r="D123" s="1">
        <v>4</v>
      </c>
    </row>
    <row r="124" spans="1:4" ht="28.8" x14ac:dyDescent="0.3">
      <c r="A124" s="1" t="s">
        <v>60</v>
      </c>
      <c r="B124" s="1" t="s">
        <v>10</v>
      </c>
      <c r="C124" s="1" t="s">
        <v>188</v>
      </c>
      <c r="D124" s="1">
        <v>4</v>
      </c>
    </row>
    <row r="125" spans="1:4" ht="28.8" x14ac:dyDescent="0.3">
      <c r="A125" s="1" t="s">
        <v>89</v>
      </c>
      <c r="B125" s="1" t="s">
        <v>18</v>
      </c>
      <c r="C125" s="1" t="s">
        <v>146</v>
      </c>
      <c r="D125" s="1">
        <v>4</v>
      </c>
    </row>
    <row r="126" spans="1:4" ht="28.8" x14ac:dyDescent="0.3">
      <c r="A126" s="1" t="s">
        <v>56</v>
      </c>
      <c r="B126" s="1" t="s">
        <v>5</v>
      </c>
      <c r="C126" s="1" t="s">
        <v>146</v>
      </c>
      <c r="D126" s="1">
        <v>4</v>
      </c>
    </row>
    <row r="127" spans="1:4" ht="28.8" x14ac:dyDescent="0.3">
      <c r="A127" s="1" t="s">
        <v>56</v>
      </c>
      <c r="B127" s="1" t="s">
        <v>5</v>
      </c>
      <c r="C127" s="1" t="s">
        <v>188</v>
      </c>
      <c r="D127" s="1">
        <v>4</v>
      </c>
    </row>
    <row r="128" spans="1:4" ht="28.8" x14ac:dyDescent="0.3">
      <c r="A128" s="1" t="s">
        <v>80</v>
      </c>
      <c r="B128" s="1" t="s">
        <v>8</v>
      </c>
      <c r="C128" s="1" t="s">
        <v>189</v>
      </c>
      <c r="D128" s="1">
        <v>4</v>
      </c>
    </row>
    <row r="129" spans="1:4" ht="28.8" x14ac:dyDescent="0.3">
      <c r="A129" s="1" t="s">
        <v>84</v>
      </c>
      <c r="B129" s="1" t="s">
        <v>9</v>
      </c>
      <c r="C129" s="1" t="s">
        <v>146</v>
      </c>
      <c r="D129" s="1">
        <v>4</v>
      </c>
    </row>
    <row r="130" spans="1:4" ht="43.2" x14ac:dyDescent="0.3">
      <c r="A130" s="1" t="s">
        <v>61</v>
      </c>
      <c r="B130" s="1" t="s">
        <v>4</v>
      </c>
      <c r="C130" s="1" t="s">
        <v>146</v>
      </c>
      <c r="D130" s="1">
        <v>4</v>
      </c>
    </row>
    <row r="131" spans="1:4" ht="43.2" x14ac:dyDescent="0.3">
      <c r="A131" s="1" t="s">
        <v>61</v>
      </c>
      <c r="B131" s="1" t="s">
        <v>10</v>
      </c>
      <c r="C131" s="1" t="s">
        <v>189</v>
      </c>
      <c r="D131" s="1">
        <v>4</v>
      </c>
    </row>
    <row r="132" spans="1:4" ht="28.8" x14ac:dyDescent="0.3">
      <c r="A132" s="1" t="s">
        <v>55</v>
      </c>
      <c r="B132" s="1" t="s">
        <v>9</v>
      </c>
      <c r="C132" s="1" t="s">
        <v>146</v>
      </c>
      <c r="D132" s="1">
        <v>4</v>
      </c>
    </row>
    <row r="133" spans="1:4" ht="28.8" x14ac:dyDescent="0.3">
      <c r="A133" s="1" t="s">
        <v>55</v>
      </c>
      <c r="B133" s="1" t="s">
        <v>16</v>
      </c>
      <c r="C133" s="1" t="s">
        <v>146</v>
      </c>
      <c r="D133" s="1">
        <v>4</v>
      </c>
    </row>
    <row r="134" spans="1:4" ht="28.8" x14ac:dyDescent="0.3">
      <c r="A134" s="1" t="s">
        <v>81</v>
      </c>
      <c r="B134" s="1" t="s">
        <v>5</v>
      </c>
      <c r="C134" s="1" t="s">
        <v>188</v>
      </c>
      <c r="D134" s="1">
        <v>4</v>
      </c>
    </row>
    <row r="135" spans="1:4" ht="28.8" x14ac:dyDescent="0.3">
      <c r="A135" s="1" t="s">
        <v>72</v>
      </c>
      <c r="B135" s="1" t="s">
        <v>8</v>
      </c>
      <c r="C135" s="1" t="s">
        <v>189</v>
      </c>
      <c r="D135" s="1">
        <v>3</v>
      </c>
    </row>
    <row r="136" spans="1:4" ht="28.8" x14ac:dyDescent="0.3">
      <c r="A136" s="1" t="s">
        <v>75</v>
      </c>
      <c r="B136" s="1" t="s">
        <v>7</v>
      </c>
      <c r="C136" s="1" t="s">
        <v>188</v>
      </c>
      <c r="D136" s="1">
        <v>3</v>
      </c>
    </row>
    <row r="137" spans="1:4" x14ac:dyDescent="0.3">
      <c r="A137" s="1" t="s">
        <v>75</v>
      </c>
      <c r="B137" s="1" t="s">
        <v>15</v>
      </c>
      <c r="C137" s="1" t="s">
        <v>147</v>
      </c>
      <c r="D137" s="1">
        <v>3</v>
      </c>
    </row>
    <row r="138" spans="1:4" ht="28.8" x14ac:dyDescent="0.3">
      <c r="A138" s="1" t="s">
        <v>90</v>
      </c>
      <c r="B138" s="1" t="s">
        <v>5</v>
      </c>
      <c r="C138" s="1" t="s">
        <v>146</v>
      </c>
      <c r="D138" s="1">
        <v>3</v>
      </c>
    </row>
    <row r="139" spans="1:4" ht="28.8" x14ac:dyDescent="0.3">
      <c r="A139" s="1" t="s">
        <v>90</v>
      </c>
      <c r="B139" s="1" t="s">
        <v>14</v>
      </c>
      <c r="C139" s="1" t="s">
        <v>146</v>
      </c>
      <c r="D139" s="1">
        <v>3</v>
      </c>
    </row>
    <row r="140" spans="1:4" ht="28.8" x14ac:dyDescent="0.3">
      <c r="A140" s="1" t="s">
        <v>90</v>
      </c>
      <c r="B140" s="1" t="s">
        <v>10</v>
      </c>
      <c r="C140" s="1" t="s">
        <v>146</v>
      </c>
      <c r="D140" s="1">
        <v>3</v>
      </c>
    </row>
    <row r="141" spans="1:4" ht="28.8" x14ac:dyDescent="0.3">
      <c r="A141" s="1" t="s">
        <v>83</v>
      </c>
      <c r="B141" s="1" t="s">
        <v>13</v>
      </c>
      <c r="C141" s="1" t="s">
        <v>147</v>
      </c>
      <c r="D141" s="1">
        <v>3</v>
      </c>
    </row>
    <row r="142" spans="1:4" ht="28.8" x14ac:dyDescent="0.3">
      <c r="A142" s="1" t="s">
        <v>83</v>
      </c>
      <c r="B142" s="1" t="s">
        <v>13</v>
      </c>
      <c r="C142" s="1" t="s">
        <v>189</v>
      </c>
      <c r="D142" s="1">
        <v>3</v>
      </c>
    </row>
    <row r="143" spans="1:4" ht="28.8" x14ac:dyDescent="0.3">
      <c r="A143" s="1" t="s">
        <v>83</v>
      </c>
      <c r="B143" s="1" t="s">
        <v>5</v>
      </c>
      <c r="C143" s="1" t="s">
        <v>146</v>
      </c>
      <c r="D143" s="1">
        <v>3</v>
      </c>
    </row>
    <row r="144" spans="1:4" ht="28.8" x14ac:dyDescent="0.3">
      <c r="A144" s="1" t="s">
        <v>69</v>
      </c>
      <c r="B144" s="1" t="s">
        <v>15</v>
      </c>
      <c r="C144" s="1" t="s">
        <v>189</v>
      </c>
      <c r="D144" s="1">
        <v>3</v>
      </c>
    </row>
    <row r="145" spans="1:4" ht="28.8" x14ac:dyDescent="0.3">
      <c r="A145" s="1" t="s">
        <v>103</v>
      </c>
      <c r="B145" s="1" t="s">
        <v>16</v>
      </c>
      <c r="C145" s="1" t="s">
        <v>189</v>
      </c>
      <c r="D145" s="1">
        <v>3</v>
      </c>
    </row>
    <row r="146" spans="1:4" ht="28.8" x14ac:dyDescent="0.3">
      <c r="A146" s="1" t="s">
        <v>103</v>
      </c>
      <c r="B146" s="1" t="s">
        <v>12</v>
      </c>
      <c r="C146" s="1" t="s">
        <v>189</v>
      </c>
      <c r="D146" s="1">
        <v>3</v>
      </c>
    </row>
    <row r="147" spans="1:4" ht="28.8" x14ac:dyDescent="0.3">
      <c r="A147" s="1" t="s">
        <v>103</v>
      </c>
      <c r="B147" s="1" t="s">
        <v>11</v>
      </c>
      <c r="C147" s="1" t="s">
        <v>189</v>
      </c>
      <c r="D147" s="1">
        <v>3</v>
      </c>
    </row>
    <row r="148" spans="1:4" ht="28.8" x14ac:dyDescent="0.3">
      <c r="A148" s="1" t="s">
        <v>109</v>
      </c>
      <c r="B148" s="1" t="s">
        <v>8</v>
      </c>
      <c r="C148" s="1" t="s">
        <v>146</v>
      </c>
      <c r="D148" s="1">
        <v>3</v>
      </c>
    </row>
    <row r="149" spans="1:4" ht="28.8" x14ac:dyDescent="0.3">
      <c r="A149" s="1" t="s">
        <v>86</v>
      </c>
      <c r="B149" s="1" t="s">
        <v>18</v>
      </c>
      <c r="C149" s="1" t="s">
        <v>146</v>
      </c>
      <c r="D149" s="1">
        <v>3</v>
      </c>
    </row>
    <row r="150" spans="1:4" ht="28.8" x14ac:dyDescent="0.3">
      <c r="A150" s="1" t="s">
        <v>97</v>
      </c>
      <c r="B150" s="1" t="s">
        <v>11</v>
      </c>
      <c r="C150" s="1" t="s">
        <v>146</v>
      </c>
      <c r="D150" s="1">
        <v>3</v>
      </c>
    </row>
    <row r="151" spans="1:4" ht="28.8" x14ac:dyDescent="0.3">
      <c r="A151" s="1" t="s">
        <v>97</v>
      </c>
      <c r="B151" s="1" t="s">
        <v>17</v>
      </c>
      <c r="C151" s="1" t="s">
        <v>146</v>
      </c>
      <c r="D151" s="1">
        <v>3</v>
      </c>
    </row>
    <row r="152" spans="1:4" ht="28.8" x14ac:dyDescent="0.3">
      <c r="A152" s="1" t="s">
        <v>88</v>
      </c>
      <c r="B152" s="1" t="s">
        <v>13</v>
      </c>
      <c r="C152" s="1" t="s">
        <v>188</v>
      </c>
      <c r="D152" s="1">
        <v>3</v>
      </c>
    </row>
    <row r="153" spans="1:4" ht="28.8" x14ac:dyDescent="0.3">
      <c r="A153" s="1" t="s">
        <v>76</v>
      </c>
      <c r="B153" s="1" t="s">
        <v>18</v>
      </c>
      <c r="C153" s="1" t="s">
        <v>146</v>
      </c>
      <c r="D153" s="1">
        <v>3</v>
      </c>
    </row>
    <row r="154" spans="1:4" ht="28.8" x14ac:dyDescent="0.3">
      <c r="A154" s="1" t="s">
        <v>76</v>
      </c>
      <c r="B154" s="1" t="s">
        <v>9</v>
      </c>
      <c r="C154" s="1" t="s">
        <v>189</v>
      </c>
      <c r="D154" s="1">
        <v>3</v>
      </c>
    </row>
    <row r="155" spans="1:4" ht="86.4" x14ac:dyDescent="0.3">
      <c r="A155" s="1" t="s">
        <v>71</v>
      </c>
      <c r="B155" s="1" t="s">
        <v>13</v>
      </c>
      <c r="C155" s="1" t="s">
        <v>188</v>
      </c>
      <c r="D155" s="1">
        <v>3</v>
      </c>
    </row>
    <row r="156" spans="1:4" ht="86.4" x14ac:dyDescent="0.3">
      <c r="A156" s="1" t="s">
        <v>71</v>
      </c>
      <c r="B156" s="1" t="s">
        <v>17</v>
      </c>
      <c r="C156" s="1" t="s">
        <v>188</v>
      </c>
      <c r="D156" s="1">
        <v>3</v>
      </c>
    </row>
    <row r="157" spans="1:4" ht="28.8" x14ac:dyDescent="0.3">
      <c r="A157" s="1" t="s">
        <v>114</v>
      </c>
      <c r="B157" s="1" t="s">
        <v>16</v>
      </c>
      <c r="C157" s="1" t="s">
        <v>146</v>
      </c>
      <c r="D157" s="1">
        <v>3</v>
      </c>
    </row>
    <row r="158" spans="1:4" ht="43.2" x14ac:dyDescent="0.3">
      <c r="A158" s="1" t="s">
        <v>62</v>
      </c>
      <c r="B158" s="1" t="s">
        <v>11</v>
      </c>
      <c r="C158" s="1" t="s">
        <v>146</v>
      </c>
      <c r="D158" s="1">
        <v>3</v>
      </c>
    </row>
    <row r="159" spans="1:4" ht="28.8" x14ac:dyDescent="0.3">
      <c r="A159" s="1" t="s">
        <v>66</v>
      </c>
      <c r="B159" s="1" t="s">
        <v>18</v>
      </c>
      <c r="C159" s="1" t="s">
        <v>146</v>
      </c>
      <c r="D159" s="1">
        <v>3</v>
      </c>
    </row>
    <row r="160" spans="1:4" ht="28.8" x14ac:dyDescent="0.3">
      <c r="A160" s="1" t="s">
        <v>87</v>
      </c>
      <c r="B160" s="1" t="s">
        <v>10</v>
      </c>
      <c r="C160" s="1" t="s">
        <v>146</v>
      </c>
      <c r="D160" s="1">
        <v>3</v>
      </c>
    </row>
    <row r="161" spans="1:4" x14ac:dyDescent="0.3">
      <c r="A161" s="1" t="s">
        <v>117</v>
      </c>
      <c r="B161" s="1" t="s">
        <v>8</v>
      </c>
      <c r="C161" s="1" t="s">
        <v>147</v>
      </c>
      <c r="D161" s="1">
        <v>3</v>
      </c>
    </row>
    <row r="162" spans="1:4" ht="28.8" x14ac:dyDescent="0.3">
      <c r="A162" s="1" t="s">
        <v>73</v>
      </c>
      <c r="B162" s="1" t="s">
        <v>9</v>
      </c>
      <c r="C162" s="1" t="s">
        <v>146</v>
      </c>
      <c r="D162" s="1">
        <v>3</v>
      </c>
    </row>
    <row r="163" spans="1:4" ht="57.6" x14ac:dyDescent="0.3">
      <c r="A163" s="1" t="s">
        <v>102</v>
      </c>
      <c r="B163" s="1" t="s">
        <v>9</v>
      </c>
      <c r="C163" s="1" t="s">
        <v>146</v>
      </c>
      <c r="D163" s="1">
        <v>3</v>
      </c>
    </row>
    <row r="164" spans="1:4" ht="28.8" x14ac:dyDescent="0.3">
      <c r="A164" s="1" t="s">
        <v>99</v>
      </c>
      <c r="B164" s="1" t="s">
        <v>6</v>
      </c>
      <c r="C164" s="1" t="s">
        <v>188</v>
      </c>
      <c r="D164" s="1">
        <v>3</v>
      </c>
    </row>
    <row r="165" spans="1:4" ht="28.8" x14ac:dyDescent="0.3">
      <c r="A165" s="1" t="s">
        <v>99</v>
      </c>
      <c r="B165" s="1" t="s">
        <v>14</v>
      </c>
      <c r="C165" s="1" t="s">
        <v>188</v>
      </c>
      <c r="D165" s="1">
        <v>3</v>
      </c>
    </row>
    <row r="166" spans="1:4" ht="28.8" x14ac:dyDescent="0.3">
      <c r="A166" s="1" t="s">
        <v>94</v>
      </c>
      <c r="B166" s="1" t="s">
        <v>5</v>
      </c>
      <c r="C166" s="1" t="s">
        <v>188</v>
      </c>
      <c r="D166" s="1">
        <v>3</v>
      </c>
    </row>
    <row r="167" spans="1:4" ht="28.8" x14ac:dyDescent="0.3">
      <c r="A167" s="1" t="s">
        <v>94</v>
      </c>
      <c r="B167" s="1" t="s">
        <v>18</v>
      </c>
      <c r="C167" s="1" t="s">
        <v>146</v>
      </c>
      <c r="D167" s="1">
        <v>3</v>
      </c>
    </row>
    <row r="168" spans="1:4" ht="28.8" x14ac:dyDescent="0.3">
      <c r="A168" s="1" t="s">
        <v>94</v>
      </c>
      <c r="B168" s="1" t="s">
        <v>3</v>
      </c>
      <c r="C168" s="1" t="s">
        <v>146</v>
      </c>
      <c r="D168" s="1">
        <v>3</v>
      </c>
    </row>
    <row r="169" spans="1:4" ht="28.8" x14ac:dyDescent="0.3">
      <c r="A169" s="1" t="s">
        <v>85</v>
      </c>
      <c r="B169" s="1" t="s">
        <v>7</v>
      </c>
      <c r="C169" s="1" t="s">
        <v>146</v>
      </c>
      <c r="D169" s="1">
        <v>3</v>
      </c>
    </row>
    <row r="170" spans="1:4" ht="28.8" x14ac:dyDescent="0.3">
      <c r="A170" s="1" t="s">
        <v>85</v>
      </c>
      <c r="B170" s="1" t="s">
        <v>15</v>
      </c>
      <c r="C170" s="1" t="s">
        <v>189</v>
      </c>
      <c r="D170" s="1">
        <v>3</v>
      </c>
    </row>
    <row r="171" spans="1:4" ht="28.8" x14ac:dyDescent="0.3">
      <c r="A171" s="1" t="s">
        <v>85</v>
      </c>
      <c r="B171" s="1" t="s">
        <v>8</v>
      </c>
      <c r="C171" s="1" t="s">
        <v>188</v>
      </c>
      <c r="D171" s="1">
        <v>3</v>
      </c>
    </row>
    <row r="172" spans="1:4" ht="28.8" x14ac:dyDescent="0.3">
      <c r="A172" s="1" t="s">
        <v>68</v>
      </c>
      <c r="B172" s="1" t="s">
        <v>6</v>
      </c>
      <c r="C172" s="1" t="s">
        <v>188</v>
      </c>
      <c r="D172" s="1">
        <v>3</v>
      </c>
    </row>
    <row r="173" spans="1:4" ht="28.8" x14ac:dyDescent="0.3">
      <c r="A173" s="1" t="s">
        <v>68</v>
      </c>
      <c r="B173" s="1" t="s">
        <v>18</v>
      </c>
      <c r="C173" s="1" t="s">
        <v>146</v>
      </c>
      <c r="D173" s="1">
        <v>3</v>
      </c>
    </row>
    <row r="174" spans="1:4" ht="28.8" x14ac:dyDescent="0.3">
      <c r="A174" s="1" t="s">
        <v>68</v>
      </c>
      <c r="B174" s="1" t="s">
        <v>4</v>
      </c>
      <c r="C174" s="1" t="s">
        <v>146</v>
      </c>
      <c r="D174" s="1">
        <v>3</v>
      </c>
    </row>
    <row r="175" spans="1:4" ht="28.8" x14ac:dyDescent="0.3">
      <c r="A175" s="1" t="s">
        <v>100</v>
      </c>
      <c r="B175" s="1" t="s">
        <v>15</v>
      </c>
      <c r="C175" s="1" t="s">
        <v>146</v>
      </c>
      <c r="D175" s="1">
        <v>3</v>
      </c>
    </row>
    <row r="176" spans="1:4" ht="28.8" x14ac:dyDescent="0.3">
      <c r="A176" s="1" t="s">
        <v>100</v>
      </c>
      <c r="B176" s="1" t="s">
        <v>16</v>
      </c>
      <c r="C176" s="1" t="s">
        <v>188</v>
      </c>
      <c r="D176" s="1">
        <v>3</v>
      </c>
    </row>
    <row r="177" spans="1:4" ht="28.8" x14ac:dyDescent="0.3">
      <c r="A177" s="1" t="s">
        <v>78</v>
      </c>
      <c r="B177" s="1" t="s">
        <v>13</v>
      </c>
      <c r="C177" s="1" t="s">
        <v>146</v>
      </c>
      <c r="D177" s="1">
        <v>3</v>
      </c>
    </row>
    <row r="178" spans="1:4" x14ac:dyDescent="0.3">
      <c r="A178" s="1" t="s">
        <v>78</v>
      </c>
      <c r="B178" s="1" t="s">
        <v>9</v>
      </c>
      <c r="C178" s="1" t="s">
        <v>147</v>
      </c>
      <c r="D178" s="1">
        <v>3</v>
      </c>
    </row>
    <row r="179" spans="1:4" ht="28.8" x14ac:dyDescent="0.3">
      <c r="A179" s="1" t="s">
        <v>78</v>
      </c>
      <c r="B179" s="1" t="s">
        <v>8</v>
      </c>
      <c r="C179" s="1" t="s">
        <v>146</v>
      </c>
      <c r="D179" s="1">
        <v>3</v>
      </c>
    </row>
    <row r="180" spans="1:4" ht="28.8" x14ac:dyDescent="0.3">
      <c r="A180" s="1" t="s">
        <v>129</v>
      </c>
      <c r="B180" s="1" t="s">
        <v>18</v>
      </c>
      <c r="C180" s="1" t="s">
        <v>146</v>
      </c>
      <c r="D180" s="1">
        <v>3</v>
      </c>
    </row>
    <row r="181" spans="1:4" ht="28.8" x14ac:dyDescent="0.3">
      <c r="A181" s="1" t="s">
        <v>82</v>
      </c>
      <c r="B181" s="1" t="s">
        <v>14</v>
      </c>
      <c r="C181" s="1" t="s">
        <v>146</v>
      </c>
      <c r="D181" s="1">
        <v>3</v>
      </c>
    </row>
    <row r="182" spans="1:4" ht="28.8" x14ac:dyDescent="0.3">
      <c r="A182" s="1" t="s">
        <v>82</v>
      </c>
      <c r="B182" s="1" t="s">
        <v>10</v>
      </c>
      <c r="C182" s="1" t="s">
        <v>146</v>
      </c>
      <c r="D182" s="1">
        <v>3</v>
      </c>
    </row>
    <row r="183" spans="1:4" x14ac:dyDescent="0.3">
      <c r="A183" s="1" t="s">
        <v>82</v>
      </c>
      <c r="B183" s="1" t="s">
        <v>6</v>
      </c>
      <c r="C183" s="1" t="s">
        <v>147</v>
      </c>
      <c r="D183" s="1">
        <v>3</v>
      </c>
    </row>
    <row r="184" spans="1:4" ht="28.8" x14ac:dyDescent="0.3">
      <c r="A184" s="1" t="s">
        <v>70</v>
      </c>
      <c r="B184" s="1" t="s">
        <v>8</v>
      </c>
      <c r="C184" s="1" t="s">
        <v>146</v>
      </c>
      <c r="D184" s="1">
        <v>3</v>
      </c>
    </row>
    <row r="185" spans="1:4" ht="28.8" x14ac:dyDescent="0.3">
      <c r="A185" s="1" t="s">
        <v>77</v>
      </c>
      <c r="B185" s="1" t="s">
        <v>3</v>
      </c>
      <c r="C185" s="1" t="s">
        <v>146</v>
      </c>
      <c r="D185" s="1">
        <v>3</v>
      </c>
    </row>
    <row r="186" spans="1:4" ht="28.8" x14ac:dyDescent="0.3">
      <c r="A186" s="1" t="s">
        <v>77</v>
      </c>
      <c r="B186" s="1" t="s">
        <v>7</v>
      </c>
      <c r="C186" s="1" t="s">
        <v>146</v>
      </c>
      <c r="D186" s="1">
        <v>3</v>
      </c>
    </row>
    <row r="187" spans="1:4" ht="28.8" x14ac:dyDescent="0.3">
      <c r="A187" s="1" t="s">
        <v>77</v>
      </c>
      <c r="B187" s="1" t="s">
        <v>13</v>
      </c>
      <c r="C187" s="1" t="s">
        <v>189</v>
      </c>
      <c r="D187" s="1">
        <v>3</v>
      </c>
    </row>
    <row r="188" spans="1:4" ht="28.8" x14ac:dyDescent="0.3">
      <c r="A188" s="1" t="s">
        <v>89</v>
      </c>
      <c r="B188" s="1" t="s">
        <v>4</v>
      </c>
      <c r="C188" s="1" t="s">
        <v>146</v>
      </c>
      <c r="D188" s="1">
        <v>3</v>
      </c>
    </row>
    <row r="189" spans="1:4" ht="28.8" x14ac:dyDescent="0.3">
      <c r="A189" s="1" t="s">
        <v>105</v>
      </c>
      <c r="B189" s="1" t="s">
        <v>12</v>
      </c>
      <c r="C189" s="1" t="s">
        <v>146</v>
      </c>
      <c r="D189" s="1">
        <v>3</v>
      </c>
    </row>
    <row r="190" spans="1:4" ht="28.8" x14ac:dyDescent="0.3">
      <c r="A190" s="1" t="s">
        <v>74</v>
      </c>
      <c r="B190" s="1" t="s">
        <v>6</v>
      </c>
      <c r="C190" s="1" t="s">
        <v>188</v>
      </c>
      <c r="D190" s="1">
        <v>3</v>
      </c>
    </row>
    <row r="191" spans="1:4" ht="28.8" x14ac:dyDescent="0.3">
      <c r="A191" s="1" t="s">
        <v>74</v>
      </c>
      <c r="B191" s="1" t="s">
        <v>13</v>
      </c>
      <c r="C191" s="1" t="s">
        <v>146</v>
      </c>
      <c r="D191" s="1">
        <v>3</v>
      </c>
    </row>
    <row r="192" spans="1:4" ht="28.8" x14ac:dyDescent="0.3">
      <c r="A192" s="1" t="s">
        <v>74</v>
      </c>
      <c r="B192" s="1" t="s">
        <v>18</v>
      </c>
      <c r="C192" s="1" t="s">
        <v>189</v>
      </c>
      <c r="D192" s="1">
        <v>3</v>
      </c>
    </row>
    <row r="193" spans="1:4" ht="28.8" x14ac:dyDescent="0.3">
      <c r="A193" s="1" t="s">
        <v>80</v>
      </c>
      <c r="B193" s="1" t="s">
        <v>11</v>
      </c>
      <c r="C193" s="1" t="s">
        <v>146</v>
      </c>
      <c r="D193" s="1">
        <v>3</v>
      </c>
    </row>
    <row r="194" spans="1:4" x14ac:dyDescent="0.3">
      <c r="A194" s="1" t="s">
        <v>84</v>
      </c>
      <c r="B194" s="1" t="s">
        <v>7</v>
      </c>
      <c r="C194" s="1" t="s">
        <v>147</v>
      </c>
      <c r="D194" s="1">
        <v>3</v>
      </c>
    </row>
    <row r="195" spans="1:4" ht="28.8" x14ac:dyDescent="0.3">
      <c r="A195" s="1" t="s">
        <v>67</v>
      </c>
      <c r="B195" s="1" t="s">
        <v>7</v>
      </c>
      <c r="C195" s="1" t="s">
        <v>189</v>
      </c>
      <c r="D195" s="1">
        <v>3</v>
      </c>
    </row>
    <row r="196" spans="1:4" ht="28.8" x14ac:dyDescent="0.3">
      <c r="A196" s="1" t="s">
        <v>67</v>
      </c>
      <c r="B196" s="1" t="s">
        <v>6</v>
      </c>
      <c r="C196" s="1" t="s">
        <v>189</v>
      </c>
      <c r="D196" s="1">
        <v>3</v>
      </c>
    </row>
    <row r="197" spans="1:4" ht="28.8" x14ac:dyDescent="0.3">
      <c r="A197" s="1" t="s">
        <v>79</v>
      </c>
      <c r="B197" s="1" t="s">
        <v>18</v>
      </c>
      <c r="C197" s="1" t="s">
        <v>146</v>
      </c>
      <c r="D197" s="1">
        <v>3</v>
      </c>
    </row>
    <row r="198" spans="1:4" ht="43.2" x14ac:dyDescent="0.3">
      <c r="A198" s="1" t="s">
        <v>93</v>
      </c>
      <c r="B198" s="1" t="s">
        <v>5</v>
      </c>
      <c r="C198" s="1" t="s">
        <v>146</v>
      </c>
      <c r="D198" s="1">
        <v>3</v>
      </c>
    </row>
    <row r="199" spans="1:4" ht="28.8" x14ac:dyDescent="0.3">
      <c r="A199" s="1" t="s">
        <v>123</v>
      </c>
      <c r="B199" s="1" t="s">
        <v>8</v>
      </c>
      <c r="C199" s="1" t="s">
        <v>147</v>
      </c>
      <c r="D199" s="1">
        <v>2</v>
      </c>
    </row>
    <row r="200" spans="1:4" ht="28.8" x14ac:dyDescent="0.3">
      <c r="A200" s="1" t="s">
        <v>123</v>
      </c>
      <c r="B200" s="1" t="s">
        <v>3</v>
      </c>
      <c r="C200" s="1" t="s">
        <v>189</v>
      </c>
      <c r="D200" s="1">
        <v>2</v>
      </c>
    </row>
    <row r="201" spans="1:4" ht="28.8" x14ac:dyDescent="0.3">
      <c r="A201" s="1" t="s">
        <v>72</v>
      </c>
      <c r="B201" s="1" t="s">
        <v>7</v>
      </c>
      <c r="C201" s="1" t="s">
        <v>146</v>
      </c>
      <c r="D201" s="1">
        <v>2</v>
      </c>
    </row>
    <row r="202" spans="1:4" x14ac:dyDescent="0.3">
      <c r="A202" s="1" t="s">
        <v>72</v>
      </c>
      <c r="B202" s="1" t="s">
        <v>16</v>
      </c>
      <c r="C202" s="1" t="s">
        <v>147</v>
      </c>
      <c r="D202" s="1">
        <v>2</v>
      </c>
    </row>
    <row r="203" spans="1:4" x14ac:dyDescent="0.3">
      <c r="A203" s="1" t="s">
        <v>133</v>
      </c>
      <c r="B203" s="1" t="s">
        <v>5</v>
      </c>
      <c r="C203" s="1" t="s">
        <v>147</v>
      </c>
      <c r="D203" s="1">
        <v>2</v>
      </c>
    </row>
    <row r="204" spans="1:4" ht="28.8" x14ac:dyDescent="0.3">
      <c r="A204" s="1" t="s">
        <v>133</v>
      </c>
      <c r="B204" s="1" t="s">
        <v>16</v>
      </c>
      <c r="C204" s="1" t="s">
        <v>188</v>
      </c>
      <c r="D204" s="1">
        <v>2</v>
      </c>
    </row>
    <row r="205" spans="1:4" ht="28.8" x14ac:dyDescent="0.3">
      <c r="A205" s="1" t="s">
        <v>133</v>
      </c>
      <c r="B205" s="1" t="s">
        <v>4</v>
      </c>
      <c r="C205" s="1" t="s">
        <v>188</v>
      </c>
      <c r="D205" s="1">
        <v>2</v>
      </c>
    </row>
    <row r="206" spans="1:4" ht="28.8" x14ac:dyDescent="0.3">
      <c r="A206" s="1" t="s">
        <v>113</v>
      </c>
      <c r="B206" s="1" t="s">
        <v>9</v>
      </c>
      <c r="C206" s="1" t="s">
        <v>189</v>
      </c>
      <c r="D206" s="1">
        <v>2</v>
      </c>
    </row>
    <row r="207" spans="1:4" ht="28.8" x14ac:dyDescent="0.3">
      <c r="A207" s="1" t="s">
        <v>92</v>
      </c>
      <c r="B207" s="1" t="s">
        <v>4</v>
      </c>
      <c r="C207" s="1" t="s">
        <v>146</v>
      </c>
      <c r="D207" s="1">
        <v>2</v>
      </c>
    </row>
    <row r="208" spans="1:4" ht="28.8" x14ac:dyDescent="0.3">
      <c r="A208" s="1" t="s">
        <v>92</v>
      </c>
      <c r="B208" s="1" t="s">
        <v>3</v>
      </c>
      <c r="C208" s="1" t="s">
        <v>146</v>
      </c>
      <c r="D208" s="1">
        <v>2</v>
      </c>
    </row>
    <row r="209" spans="1:4" x14ac:dyDescent="0.3">
      <c r="A209" s="1" t="s">
        <v>69</v>
      </c>
      <c r="B209" s="1" t="s">
        <v>7</v>
      </c>
      <c r="C209" s="1" t="s">
        <v>147</v>
      </c>
      <c r="D209" s="1">
        <v>2</v>
      </c>
    </row>
    <row r="210" spans="1:4" ht="28.8" x14ac:dyDescent="0.3">
      <c r="A210" s="1" t="s">
        <v>109</v>
      </c>
      <c r="B210" s="1" t="s">
        <v>6</v>
      </c>
      <c r="C210" s="1" t="s">
        <v>146</v>
      </c>
      <c r="D210" s="1">
        <v>2</v>
      </c>
    </row>
    <row r="211" spans="1:4" ht="28.8" x14ac:dyDescent="0.3">
      <c r="A211" s="1" t="s">
        <v>86</v>
      </c>
      <c r="B211" s="1" t="s">
        <v>10</v>
      </c>
      <c r="C211" s="1" t="s">
        <v>146</v>
      </c>
      <c r="D211" s="1">
        <v>2</v>
      </c>
    </row>
    <row r="212" spans="1:4" x14ac:dyDescent="0.3">
      <c r="A212" s="1" t="s">
        <v>86</v>
      </c>
      <c r="B212" s="1" t="s">
        <v>11</v>
      </c>
      <c r="C212" s="1" t="s">
        <v>147</v>
      </c>
      <c r="D212" s="1">
        <v>2</v>
      </c>
    </row>
    <row r="213" spans="1:4" ht="28.8" x14ac:dyDescent="0.3">
      <c r="A213" s="1" t="s">
        <v>97</v>
      </c>
      <c r="B213" s="1" t="s">
        <v>7</v>
      </c>
      <c r="C213" s="1" t="s">
        <v>147</v>
      </c>
      <c r="D213" s="1">
        <v>2</v>
      </c>
    </row>
    <row r="214" spans="1:4" ht="28.8" x14ac:dyDescent="0.3">
      <c r="A214" s="1" t="s">
        <v>88</v>
      </c>
      <c r="B214" s="1" t="s">
        <v>16</v>
      </c>
      <c r="C214" s="1" t="s">
        <v>188</v>
      </c>
      <c r="D214" s="1">
        <v>2</v>
      </c>
    </row>
    <row r="215" spans="1:4" ht="28.8" x14ac:dyDescent="0.3">
      <c r="A215" s="1" t="s">
        <v>88</v>
      </c>
      <c r="B215" s="1" t="s">
        <v>13</v>
      </c>
      <c r="C215" s="1" t="s">
        <v>146</v>
      </c>
      <c r="D215" s="1">
        <v>2</v>
      </c>
    </row>
    <row r="216" spans="1:4" ht="28.8" x14ac:dyDescent="0.3">
      <c r="A216" s="1" t="s">
        <v>114</v>
      </c>
      <c r="B216" s="1" t="s">
        <v>8</v>
      </c>
      <c r="C216" s="1" t="s">
        <v>146</v>
      </c>
      <c r="D216" s="1">
        <v>2</v>
      </c>
    </row>
    <row r="217" spans="1:4" ht="28.8" x14ac:dyDescent="0.3">
      <c r="A217" s="1" t="s">
        <v>108</v>
      </c>
      <c r="B217" s="1" t="s">
        <v>9</v>
      </c>
      <c r="C217" s="1" t="s">
        <v>146</v>
      </c>
      <c r="D217" s="1">
        <v>2</v>
      </c>
    </row>
    <row r="218" spans="1:4" ht="28.8" x14ac:dyDescent="0.3">
      <c r="A218" s="1" t="s">
        <v>108</v>
      </c>
      <c r="B218" s="1" t="s">
        <v>4</v>
      </c>
      <c r="C218" s="1" t="s">
        <v>146</v>
      </c>
      <c r="D218" s="1">
        <v>2</v>
      </c>
    </row>
    <row r="219" spans="1:4" ht="28.8" x14ac:dyDescent="0.3">
      <c r="A219" s="1" t="s">
        <v>108</v>
      </c>
      <c r="B219" s="1" t="s">
        <v>3</v>
      </c>
      <c r="C219" s="1" t="s">
        <v>146</v>
      </c>
      <c r="D219" s="1">
        <v>2</v>
      </c>
    </row>
    <row r="220" spans="1:4" x14ac:dyDescent="0.3">
      <c r="A220" s="1" t="s">
        <v>118</v>
      </c>
      <c r="B220" s="1" t="s">
        <v>5</v>
      </c>
      <c r="C220" s="1" t="s">
        <v>147</v>
      </c>
      <c r="D220" s="1">
        <v>2</v>
      </c>
    </row>
    <row r="221" spans="1:4" ht="28.8" x14ac:dyDescent="0.3">
      <c r="A221" s="1" t="s">
        <v>118</v>
      </c>
      <c r="B221" s="1" t="s">
        <v>12</v>
      </c>
      <c r="C221" s="1" t="s">
        <v>146</v>
      </c>
      <c r="D221" s="1">
        <v>2</v>
      </c>
    </row>
    <row r="222" spans="1:4" ht="28.8" x14ac:dyDescent="0.3">
      <c r="A222" s="1" t="s">
        <v>118</v>
      </c>
      <c r="B222" s="1" t="s">
        <v>9</v>
      </c>
      <c r="C222" s="1" t="s">
        <v>146</v>
      </c>
      <c r="D222" s="1">
        <v>2</v>
      </c>
    </row>
    <row r="223" spans="1:4" ht="28.8" x14ac:dyDescent="0.3">
      <c r="A223" s="1" t="s">
        <v>115</v>
      </c>
      <c r="B223" s="1" t="s">
        <v>6</v>
      </c>
      <c r="C223" s="1" t="s">
        <v>146</v>
      </c>
      <c r="D223" s="1">
        <v>2</v>
      </c>
    </row>
    <row r="224" spans="1:4" ht="28.8" x14ac:dyDescent="0.3">
      <c r="A224" s="1" t="s">
        <v>115</v>
      </c>
      <c r="B224" s="1" t="s">
        <v>12</v>
      </c>
      <c r="C224" s="1" t="s">
        <v>188</v>
      </c>
      <c r="D224" s="1">
        <v>2</v>
      </c>
    </row>
    <row r="225" spans="1:4" ht="28.8" x14ac:dyDescent="0.3">
      <c r="A225" s="1" t="s">
        <v>115</v>
      </c>
      <c r="B225" s="1" t="s">
        <v>3</v>
      </c>
      <c r="C225" s="1" t="s">
        <v>147</v>
      </c>
      <c r="D225" s="1">
        <v>2</v>
      </c>
    </row>
    <row r="226" spans="1:4" ht="28.8" x14ac:dyDescent="0.3">
      <c r="A226" s="1" t="s">
        <v>122</v>
      </c>
      <c r="B226" s="1" t="s">
        <v>3</v>
      </c>
      <c r="C226" s="1" t="s">
        <v>189</v>
      </c>
      <c r="D226" s="1">
        <v>2</v>
      </c>
    </row>
    <row r="227" spans="1:4" ht="28.8" x14ac:dyDescent="0.3">
      <c r="A227" s="1" t="s">
        <v>127</v>
      </c>
      <c r="B227" s="1" t="s">
        <v>13</v>
      </c>
      <c r="C227" s="1" t="s">
        <v>146</v>
      </c>
      <c r="D227" s="1">
        <v>2</v>
      </c>
    </row>
    <row r="228" spans="1:4" ht="28.8" x14ac:dyDescent="0.3">
      <c r="A228" s="1" t="s">
        <v>127</v>
      </c>
      <c r="B228" s="1" t="s">
        <v>7</v>
      </c>
      <c r="C228" s="1" t="s">
        <v>146</v>
      </c>
      <c r="D228" s="1">
        <v>2</v>
      </c>
    </row>
    <row r="229" spans="1:4" ht="28.8" x14ac:dyDescent="0.3">
      <c r="A229" s="1" t="s">
        <v>87</v>
      </c>
      <c r="B229" s="1" t="s">
        <v>10</v>
      </c>
      <c r="C229" s="1" t="s">
        <v>146</v>
      </c>
      <c r="D229" s="1">
        <v>2</v>
      </c>
    </row>
    <row r="230" spans="1:4" ht="28.8" x14ac:dyDescent="0.3">
      <c r="A230" s="1" t="s">
        <v>117</v>
      </c>
      <c r="B230" s="1" t="s">
        <v>7</v>
      </c>
      <c r="C230" s="1" t="s">
        <v>146</v>
      </c>
      <c r="D230" s="1">
        <v>2</v>
      </c>
    </row>
    <row r="231" spans="1:4" ht="28.8" x14ac:dyDescent="0.3">
      <c r="A231" s="1" t="s">
        <v>117</v>
      </c>
      <c r="B231" s="1" t="s">
        <v>6</v>
      </c>
      <c r="C231" s="1" t="s">
        <v>146</v>
      </c>
      <c r="D231" s="1">
        <v>2</v>
      </c>
    </row>
    <row r="232" spans="1:4" ht="28.8" x14ac:dyDescent="0.3">
      <c r="A232" s="1" t="s">
        <v>73</v>
      </c>
      <c r="B232" s="1" t="s">
        <v>12</v>
      </c>
      <c r="C232" s="1" t="s">
        <v>146</v>
      </c>
      <c r="D232" s="1">
        <v>2</v>
      </c>
    </row>
    <row r="233" spans="1:4" ht="28.8" x14ac:dyDescent="0.3">
      <c r="A233" s="1" t="s">
        <v>128</v>
      </c>
      <c r="B233" s="1" t="s">
        <v>15</v>
      </c>
      <c r="C233" s="1" t="s">
        <v>189</v>
      </c>
      <c r="D233" s="1">
        <v>2</v>
      </c>
    </row>
    <row r="234" spans="1:4" ht="28.8" x14ac:dyDescent="0.3">
      <c r="A234" s="1" t="s">
        <v>128</v>
      </c>
      <c r="B234" s="1" t="s">
        <v>11</v>
      </c>
      <c r="C234" s="1" t="s">
        <v>146</v>
      </c>
      <c r="D234" s="1">
        <v>2</v>
      </c>
    </row>
    <row r="235" spans="1:4" ht="28.8" x14ac:dyDescent="0.3">
      <c r="A235" s="1" t="s">
        <v>128</v>
      </c>
      <c r="B235" s="1" t="s">
        <v>10</v>
      </c>
      <c r="C235" s="1" t="s">
        <v>146</v>
      </c>
      <c r="D235" s="1">
        <v>2</v>
      </c>
    </row>
    <row r="236" spans="1:4" ht="57.6" x14ac:dyDescent="0.3">
      <c r="A236" s="1" t="s">
        <v>102</v>
      </c>
      <c r="B236" s="1" t="s">
        <v>15</v>
      </c>
      <c r="C236" s="1" t="s">
        <v>188</v>
      </c>
      <c r="D236" s="1">
        <v>2</v>
      </c>
    </row>
    <row r="237" spans="1:4" ht="57.6" x14ac:dyDescent="0.3">
      <c r="A237" s="1" t="s">
        <v>102</v>
      </c>
      <c r="B237" s="1" t="s">
        <v>11</v>
      </c>
      <c r="C237" s="1" t="s">
        <v>189</v>
      </c>
      <c r="D237" s="1">
        <v>2</v>
      </c>
    </row>
    <row r="238" spans="1:4" ht="28.8" x14ac:dyDescent="0.3">
      <c r="A238" s="1" t="s">
        <v>104</v>
      </c>
      <c r="B238" s="1" t="s">
        <v>7</v>
      </c>
      <c r="C238" s="1" t="s">
        <v>146</v>
      </c>
      <c r="D238" s="1">
        <v>2</v>
      </c>
    </row>
    <row r="239" spans="1:4" ht="28.8" x14ac:dyDescent="0.3">
      <c r="A239" s="1" t="s">
        <v>104</v>
      </c>
      <c r="B239" s="1" t="s">
        <v>13</v>
      </c>
      <c r="C239" s="1" t="s">
        <v>146</v>
      </c>
      <c r="D239" s="1">
        <v>2</v>
      </c>
    </row>
    <row r="240" spans="1:4" ht="28.8" x14ac:dyDescent="0.3">
      <c r="A240" s="1" t="s">
        <v>104</v>
      </c>
      <c r="B240" s="1" t="s">
        <v>3</v>
      </c>
      <c r="C240" s="1" t="s">
        <v>146</v>
      </c>
      <c r="D240" s="1">
        <v>2</v>
      </c>
    </row>
    <row r="241" spans="1:4" x14ac:dyDescent="0.3">
      <c r="A241" s="1" t="s">
        <v>96</v>
      </c>
      <c r="B241" s="1" t="s">
        <v>8</v>
      </c>
      <c r="C241" s="1" t="s">
        <v>147</v>
      </c>
      <c r="D241" s="1">
        <v>2</v>
      </c>
    </row>
    <row r="242" spans="1:4" ht="28.8" x14ac:dyDescent="0.3">
      <c r="A242" s="1" t="s">
        <v>96</v>
      </c>
      <c r="B242" s="1" t="s">
        <v>12</v>
      </c>
      <c r="C242" s="1" t="s">
        <v>189</v>
      </c>
      <c r="D242" s="1">
        <v>2</v>
      </c>
    </row>
    <row r="243" spans="1:4" ht="28.8" x14ac:dyDescent="0.3">
      <c r="A243" s="1" t="s">
        <v>96</v>
      </c>
      <c r="B243" s="1" t="s">
        <v>4</v>
      </c>
      <c r="C243" s="1" t="s">
        <v>146</v>
      </c>
      <c r="D243" s="1">
        <v>2</v>
      </c>
    </row>
    <row r="244" spans="1:4" ht="28.8" x14ac:dyDescent="0.3">
      <c r="A244" s="1" t="s">
        <v>125</v>
      </c>
      <c r="B244" s="1" t="s">
        <v>7</v>
      </c>
      <c r="C244" s="1" t="s">
        <v>188</v>
      </c>
      <c r="D244" s="1">
        <v>2</v>
      </c>
    </row>
    <row r="245" spans="1:4" ht="28.8" x14ac:dyDescent="0.3">
      <c r="A245" s="1" t="s">
        <v>125</v>
      </c>
      <c r="B245" s="1" t="s">
        <v>9</v>
      </c>
      <c r="C245" s="1" t="s">
        <v>146</v>
      </c>
      <c r="D245" s="1">
        <v>2</v>
      </c>
    </row>
    <row r="246" spans="1:4" ht="28.8" x14ac:dyDescent="0.3">
      <c r="A246" s="1" t="s">
        <v>125</v>
      </c>
      <c r="B246" s="1" t="s">
        <v>3</v>
      </c>
      <c r="C246" s="1" t="s">
        <v>146</v>
      </c>
      <c r="D246" s="1">
        <v>2</v>
      </c>
    </row>
    <row r="247" spans="1:4" ht="28.8" x14ac:dyDescent="0.3">
      <c r="A247" s="1" t="s">
        <v>121</v>
      </c>
      <c r="B247" s="1" t="s">
        <v>15</v>
      </c>
      <c r="C247" s="1" t="s">
        <v>189</v>
      </c>
      <c r="D247" s="1">
        <v>2</v>
      </c>
    </row>
    <row r="248" spans="1:4" ht="28.8" x14ac:dyDescent="0.3">
      <c r="A248" s="1" t="s">
        <v>121</v>
      </c>
      <c r="B248" s="1" t="s">
        <v>11</v>
      </c>
      <c r="C248" s="1" t="s">
        <v>146</v>
      </c>
      <c r="D248" s="1">
        <v>2</v>
      </c>
    </row>
    <row r="249" spans="1:4" ht="28.8" x14ac:dyDescent="0.3">
      <c r="A249" s="1" t="s">
        <v>110</v>
      </c>
      <c r="B249" s="1" t="s">
        <v>3</v>
      </c>
      <c r="C249" s="1" t="s">
        <v>188</v>
      </c>
      <c r="D249" s="1">
        <v>2</v>
      </c>
    </row>
    <row r="250" spans="1:4" ht="28.8" x14ac:dyDescent="0.3">
      <c r="A250" s="1" t="s">
        <v>110</v>
      </c>
      <c r="B250" s="1" t="s">
        <v>4</v>
      </c>
      <c r="C250" s="1" t="s">
        <v>189</v>
      </c>
      <c r="D250" s="1">
        <v>2</v>
      </c>
    </row>
    <row r="251" spans="1:4" ht="28.8" x14ac:dyDescent="0.3">
      <c r="A251" s="1" t="s">
        <v>110</v>
      </c>
      <c r="B251" s="1" t="s">
        <v>15</v>
      </c>
      <c r="C251" s="1" t="s">
        <v>147</v>
      </c>
      <c r="D251" s="1">
        <v>2</v>
      </c>
    </row>
    <row r="252" spans="1:4" ht="28.8" x14ac:dyDescent="0.3">
      <c r="A252" s="1" t="s">
        <v>135</v>
      </c>
      <c r="B252" s="1" t="s">
        <v>11</v>
      </c>
      <c r="C252" s="1" t="s">
        <v>146</v>
      </c>
      <c r="D252" s="1">
        <v>2</v>
      </c>
    </row>
    <row r="253" spans="1:4" ht="28.8" x14ac:dyDescent="0.3">
      <c r="A253" s="1" t="s">
        <v>132</v>
      </c>
      <c r="B253" s="1" t="s">
        <v>11</v>
      </c>
      <c r="C253" s="1" t="s">
        <v>146</v>
      </c>
      <c r="D253" s="1">
        <v>2</v>
      </c>
    </row>
    <row r="254" spans="1:4" x14ac:dyDescent="0.3">
      <c r="A254" s="1" t="s">
        <v>101</v>
      </c>
      <c r="B254" s="1" t="s">
        <v>15</v>
      </c>
      <c r="C254" s="1" t="s">
        <v>147</v>
      </c>
      <c r="D254" s="1">
        <v>2</v>
      </c>
    </row>
    <row r="255" spans="1:4" ht="28.8" x14ac:dyDescent="0.3">
      <c r="A255" s="1" t="s">
        <v>101</v>
      </c>
      <c r="B255" s="1" t="s">
        <v>18</v>
      </c>
      <c r="C255" s="1" t="s">
        <v>146</v>
      </c>
      <c r="D255" s="1">
        <v>2</v>
      </c>
    </row>
    <row r="256" spans="1:4" ht="28.8" x14ac:dyDescent="0.3">
      <c r="A256" s="1" t="s">
        <v>101</v>
      </c>
      <c r="B256" s="1" t="s">
        <v>18</v>
      </c>
      <c r="C256" s="1" t="s">
        <v>188</v>
      </c>
      <c r="D256" s="1">
        <v>2</v>
      </c>
    </row>
    <row r="257" spans="1:4" ht="28.8" x14ac:dyDescent="0.3">
      <c r="A257" s="1" t="s">
        <v>100</v>
      </c>
      <c r="B257" s="1" t="s">
        <v>12</v>
      </c>
      <c r="C257" s="1" t="s">
        <v>146</v>
      </c>
      <c r="D257" s="1">
        <v>2</v>
      </c>
    </row>
    <row r="258" spans="1:4" ht="28.8" x14ac:dyDescent="0.3">
      <c r="A258" s="1" t="s">
        <v>106</v>
      </c>
      <c r="B258" s="1" t="s">
        <v>8</v>
      </c>
      <c r="C258" s="1" t="s">
        <v>189</v>
      </c>
      <c r="D258" s="1">
        <v>2</v>
      </c>
    </row>
    <row r="259" spans="1:4" ht="28.8" x14ac:dyDescent="0.3">
      <c r="A259" s="1" t="s">
        <v>106</v>
      </c>
      <c r="B259" s="1" t="s">
        <v>7</v>
      </c>
      <c r="C259" s="1" t="s">
        <v>146</v>
      </c>
      <c r="D259" s="1">
        <v>2</v>
      </c>
    </row>
    <row r="260" spans="1:4" x14ac:dyDescent="0.3">
      <c r="A260" s="1" t="s">
        <v>106</v>
      </c>
      <c r="B260" s="1" t="s">
        <v>8</v>
      </c>
      <c r="C260" s="1" t="s">
        <v>147</v>
      </c>
      <c r="D260" s="1">
        <v>2</v>
      </c>
    </row>
    <row r="261" spans="1:4" ht="28.8" x14ac:dyDescent="0.3">
      <c r="A261" s="1" t="s">
        <v>116</v>
      </c>
      <c r="B261" s="1" t="s">
        <v>8</v>
      </c>
      <c r="C261" s="1" t="s">
        <v>146</v>
      </c>
      <c r="D261" s="1">
        <v>2</v>
      </c>
    </row>
    <row r="262" spans="1:4" x14ac:dyDescent="0.3">
      <c r="A262" s="1" t="s">
        <v>116</v>
      </c>
      <c r="B262" s="1" t="s">
        <v>6</v>
      </c>
      <c r="C262" s="1" t="s">
        <v>147</v>
      </c>
      <c r="D262" s="1">
        <v>2</v>
      </c>
    </row>
    <row r="263" spans="1:4" ht="28.8" x14ac:dyDescent="0.3">
      <c r="A263" s="1" t="s">
        <v>116</v>
      </c>
      <c r="B263" s="1" t="s">
        <v>9</v>
      </c>
      <c r="C263" s="1" t="s">
        <v>146</v>
      </c>
      <c r="D263" s="1">
        <v>2</v>
      </c>
    </row>
    <row r="264" spans="1:4" ht="28.8" x14ac:dyDescent="0.3">
      <c r="A264" s="1" t="s">
        <v>112</v>
      </c>
      <c r="B264" s="1" t="s">
        <v>13</v>
      </c>
      <c r="C264" s="1" t="s">
        <v>188</v>
      </c>
      <c r="D264" s="1">
        <v>2</v>
      </c>
    </row>
    <row r="265" spans="1:4" ht="28.8" x14ac:dyDescent="0.3">
      <c r="A265" s="1" t="s">
        <v>112</v>
      </c>
      <c r="B265" s="1" t="s">
        <v>4</v>
      </c>
      <c r="C265" s="1" t="s">
        <v>189</v>
      </c>
      <c r="D265" s="1">
        <v>2</v>
      </c>
    </row>
    <row r="266" spans="1:4" ht="28.8" x14ac:dyDescent="0.3">
      <c r="A266" s="1" t="s">
        <v>124</v>
      </c>
      <c r="B266" s="1" t="s">
        <v>14</v>
      </c>
      <c r="C266" s="1" t="s">
        <v>146</v>
      </c>
      <c r="D266" s="1">
        <v>2</v>
      </c>
    </row>
    <row r="267" spans="1:4" ht="28.8" x14ac:dyDescent="0.3">
      <c r="A267" s="1" t="s">
        <v>124</v>
      </c>
      <c r="B267" s="1" t="s">
        <v>6</v>
      </c>
      <c r="C267" s="1" t="s">
        <v>146</v>
      </c>
      <c r="D267" s="1">
        <v>2</v>
      </c>
    </row>
    <row r="268" spans="1:4" ht="28.8" x14ac:dyDescent="0.3">
      <c r="A268" s="1" t="s">
        <v>124</v>
      </c>
      <c r="B268" s="1" t="s">
        <v>15</v>
      </c>
      <c r="C268" s="1" t="s">
        <v>147</v>
      </c>
      <c r="D268" s="1">
        <v>2</v>
      </c>
    </row>
    <row r="269" spans="1:4" ht="28.8" x14ac:dyDescent="0.3">
      <c r="A269" s="1" t="s">
        <v>129</v>
      </c>
      <c r="B269" s="1" t="s">
        <v>5</v>
      </c>
      <c r="C269" s="1" t="s">
        <v>188</v>
      </c>
      <c r="D269" s="1">
        <v>2</v>
      </c>
    </row>
    <row r="270" spans="1:4" ht="28.8" x14ac:dyDescent="0.3">
      <c r="A270" s="1" t="s">
        <v>129</v>
      </c>
      <c r="B270" s="1" t="s">
        <v>11</v>
      </c>
      <c r="C270" s="1" t="s">
        <v>146</v>
      </c>
      <c r="D270" s="1">
        <v>2</v>
      </c>
    </row>
    <row r="271" spans="1:4" ht="28.8" x14ac:dyDescent="0.3">
      <c r="A271" s="1" t="s">
        <v>70</v>
      </c>
      <c r="B271" s="1" t="s">
        <v>15</v>
      </c>
      <c r="C271" s="1" t="s">
        <v>146</v>
      </c>
      <c r="D271" s="1">
        <v>2</v>
      </c>
    </row>
    <row r="272" spans="1:4" ht="28.8" x14ac:dyDescent="0.3">
      <c r="A272" s="1" t="s">
        <v>70</v>
      </c>
      <c r="B272" s="1" t="s">
        <v>5</v>
      </c>
      <c r="C272" s="1" t="s">
        <v>189</v>
      </c>
      <c r="D272" s="1">
        <v>2</v>
      </c>
    </row>
    <row r="273" spans="1:4" ht="28.8" x14ac:dyDescent="0.3">
      <c r="A273" s="1" t="s">
        <v>95</v>
      </c>
      <c r="B273" s="1" t="s">
        <v>4</v>
      </c>
      <c r="C273" s="1" t="s">
        <v>146</v>
      </c>
      <c r="D273" s="1">
        <v>2</v>
      </c>
    </row>
    <row r="274" spans="1:4" ht="28.8" x14ac:dyDescent="0.3">
      <c r="A274" s="1" t="s">
        <v>95</v>
      </c>
      <c r="B274" s="1" t="s">
        <v>11</v>
      </c>
      <c r="C274" s="1" t="s">
        <v>189</v>
      </c>
      <c r="D274" s="1">
        <v>2</v>
      </c>
    </row>
    <row r="275" spans="1:4" ht="28.8" x14ac:dyDescent="0.3">
      <c r="A275" s="1" t="s">
        <v>95</v>
      </c>
      <c r="B275" s="1" t="s">
        <v>15</v>
      </c>
      <c r="C275" s="1" t="s">
        <v>188</v>
      </c>
      <c r="D275" s="1">
        <v>2</v>
      </c>
    </row>
    <row r="276" spans="1:4" x14ac:dyDescent="0.3">
      <c r="A276" s="1" t="s">
        <v>89</v>
      </c>
      <c r="B276" s="1" t="s">
        <v>5</v>
      </c>
      <c r="C276" s="1" t="s">
        <v>147</v>
      </c>
      <c r="D276" s="1">
        <v>2</v>
      </c>
    </row>
    <row r="277" spans="1:4" ht="72" x14ac:dyDescent="0.3">
      <c r="A277" s="1" t="s">
        <v>98</v>
      </c>
      <c r="B277" s="1" t="s">
        <v>14</v>
      </c>
      <c r="C277" s="1" t="s">
        <v>189</v>
      </c>
      <c r="D277" s="1">
        <v>2</v>
      </c>
    </row>
    <row r="278" spans="1:4" ht="28.8" x14ac:dyDescent="0.3">
      <c r="A278" s="1" t="s">
        <v>120</v>
      </c>
      <c r="B278" s="1" t="s">
        <v>4</v>
      </c>
      <c r="C278" s="1" t="s">
        <v>188</v>
      </c>
      <c r="D278" s="1">
        <v>2</v>
      </c>
    </row>
    <row r="279" spans="1:4" ht="28.8" x14ac:dyDescent="0.3">
      <c r="A279" s="1" t="s">
        <v>120</v>
      </c>
      <c r="B279" s="1" t="s">
        <v>17</v>
      </c>
      <c r="C279" s="1" t="s">
        <v>189</v>
      </c>
      <c r="D279" s="1">
        <v>2</v>
      </c>
    </row>
    <row r="280" spans="1:4" ht="28.8" x14ac:dyDescent="0.3">
      <c r="A280" s="1" t="s">
        <v>105</v>
      </c>
      <c r="B280" s="1" t="s">
        <v>11</v>
      </c>
      <c r="C280" s="1" t="s">
        <v>146</v>
      </c>
      <c r="D280" s="1">
        <v>2</v>
      </c>
    </row>
    <row r="281" spans="1:4" ht="28.8" x14ac:dyDescent="0.3">
      <c r="A281" s="1" t="s">
        <v>105</v>
      </c>
      <c r="B281" s="1" t="s">
        <v>6</v>
      </c>
      <c r="C281" s="1" t="s">
        <v>146</v>
      </c>
      <c r="D281" s="1">
        <v>2</v>
      </c>
    </row>
    <row r="282" spans="1:4" x14ac:dyDescent="0.3">
      <c r="A282" s="1" t="s">
        <v>91</v>
      </c>
      <c r="B282" s="1" t="s">
        <v>12</v>
      </c>
      <c r="C282" s="1" t="s">
        <v>147</v>
      </c>
      <c r="D282" s="1">
        <v>2</v>
      </c>
    </row>
    <row r="283" spans="1:4" ht="28.8" x14ac:dyDescent="0.3">
      <c r="A283" s="1" t="s">
        <v>91</v>
      </c>
      <c r="B283" s="1" t="s">
        <v>8</v>
      </c>
      <c r="C283" s="1" t="s">
        <v>146</v>
      </c>
      <c r="D283" s="1">
        <v>2</v>
      </c>
    </row>
    <row r="284" spans="1:4" ht="28.8" x14ac:dyDescent="0.3">
      <c r="A284" s="1" t="s">
        <v>80</v>
      </c>
      <c r="B284" s="1" t="s">
        <v>7</v>
      </c>
      <c r="C284" s="1" t="s">
        <v>147</v>
      </c>
      <c r="D284" s="1">
        <v>2</v>
      </c>
    </row>
    <row r="285" spans="1:4" ht="28.8" x14ac:dyDescent="0.3">
      <c r="A285" s="1" t="s">
        <v>130</v>
      </c>
      <c r="B285" s="1" t="s">
        <v>10</v>
      </c>
      <c r="C285" s="1" t="s">
        <v>188</v>
      </c>
      <c r="D285" s="1">
        <v>2</v>
      </c>
    </row>
    <row r="286" spans="1:4" ht="28.8" x14ac:dyDescent="0.3">
      <c r="A286" s="1" t="s">
        <v>130</v>
      </c>
      <c r="B286" s="1" t="s">
        <v>3</v>
      </c>
      <c r="C286" s="1" t="s">
        <v>146</v>
      </c>
      <c r="D286" s="1">
        <v>2</v>
      </c>
    </row>
    <row r="287" spans="1:4" ht="28.8" x14ac:dyDescent="0.3">
      <c r="A287" s="1" t="s">
        <v>119</v>
      </c>
      <c r="B287" s="1" t="s">
        <v>5</v>
      </c>
      <c r="C287" s="1" t="s">
        <v>146</v>
      </c>
      <c r="D287" s="1">
        <v>2</v>
      </c>
    </row>
    <row r="288" spans="1:4" ht="28.8" x14ac:dyDescent="0.3">
      <c r="A288" s="1" t="s">
        <v>119</v>
      </c>
      <c r="B288" s="1" t="s">
        <v>18</v>
      </c>
      <c r="C288" s="1" t="s">
        <v>146</v>
      </c>
      <c r="D288" s="1">
        <v>2</v>
      </c>
    </row>
    <row r="289" spans="1:4" ht="28.8" x14ac:dyDescent="0.3">
      <c r="A289" s="1" t="s">
        <v>119</v>
      </c>
      <c r="B289" s="1" t="s">
        <v>4</v>
      </c>
      <c r="C289" s="1" t="s">
        <v>146</v>
      </c>
      <c r="D289" s="1">
        <v>2</v>
      </c>
    </row>
    <row r="290" spans="1:4" ht="28.8" x14ac:dyDescent="0.3">
      <c r="A290" s="1" t="s">
        <v>107</v>
      </c>
      <c r="B290" s="1" t="s">
        <v>12</v>
      </c>
      <c r="C290" s="1" t="s">
        <v>146</v>
      </c>
      <c r="D290" s="1">
        <v>2</v>
      </c>
    </row>
    <row r="291" spans="1:4" ht="28.8" x14ac:dyDescent="0.3">
      <c r="A291" s="1" t="s">
        <v>79</v>
      </c>
      <c r="B291" s="1" t="s">
        <v>16</v>
      </c>
      <c r="C291" s="1" t="s">
        <v>146</v>
      </c>
      <c r="D291" s="1">
        <v>2</v>
      </c>
    </row>
    <row r="292" spans="1:4" ht="28.8" x14ac:dyDescent="0.3">
      <c r="A292" s="1" t="s">
        <v>79</v>
      </c>
      <c r="B292" s="1" t="s">
        <v>4</v>
      </c>
      <c r="C292" s="1" t="s">
        <v>189</v>
      </c>
      <c r="D292" s="1">
        <v>2</v>
      </c>
    </row>
    <row r="293" spans="1:4" ht="43.2" x14ac:dyDescent="0.3">
      <c r="A293" s="1" t="s">
        <v>93</v>
      </c>
      <c r="B293" s="1" t="s">
        <v>5</v>
      </c>
      <c r="C293" s="1" t="s">
        <v>188</v>
      </c>
      <c r="D293" s="1">
        <v>2</v>
      </c>
    </row>
    <row r="294" spans="1:4" ht="43.2" x14ac:dyDescent="0.3">
      <c r="A294" s="1" t="s">
        <v>93</v>
      </c>
      <c r="B294" s="1" t="s">
        <v>8</v>
      </c>
      <c r="C294" s="1" t="s">
        <v>189</v>
      </c>
      <c r="D294" s="1">
        <v>2</v>
      </c>
    </row>
    <row r="295" spans="1:4" ht="28.8" x14ac:dyDescent="0.3">
      <c r="A295" s="1" t="s">
        <v>81</v>
      </c>
      <c r="B295" s="1" t="s">
        <v>7</v>
      </c>
      <c r="C295" s="1" t="s">
        <v>146</v>
      </c>
      <c r="D295" s="1">
        <v>2</v>
      </c>
    </row>
    <row r="296" spans="1:4" x14ac:dyDescent="0.3">
      <c r="A296" s="1" t="s">
        <v>111</v>
      </c>
      <c r="B296" s="1" t="s">
        <v>7</v>
      </c>
      <c r="C296" s="1" t="s">
        <v>147</v>
      </c>
      <c r="D296" s="1">
        <v>2</v>
      </c>
    </row>
    <row r="297" spans="1:4" ht="28.8" x14ac:dyDescent="0.3">
      <c r="A297" s="1" t="s">
        <v>111</v>
      </c>
      <c r="B297" s="1" t="s">
        <v>5</v>
      </c>
      <c r="C297" s="1" t="s">
        <v>188</v>
      </c>
      <c r="D297" s="1">
        <v>2</v>
      </c>
    </row>
    <row r="298" spans="1:4" ht="28.8" x14ac:dyDescent="0.3">
      <c r="A298" s="1" t="s">
        <v>111</v>
      </c>
      <c r="B298" s="1" t="s">
        <v>8</v>
      </c>
      <c r="C298" s="1" t="s">
        <v>189</v>
      </c>
      <c r="D298" s="1">
        <v>2</v>
      </c>
    </row>
    <row r="299" spans="1:4" ht="28.8" x14ac:dyDescent="0.3">
      <c r="A299" s="1" t="s">
        <v>134</v>
      </c>
      <c r="B299" s="1" t="s">
        <v>7</v>
      </c>
      <c r="C299" s="1" t="s">
        <v>188</v>
      </c>
      <c r="D299" s="1">
        <v>1</v>
      </c>
    </row>
    <row r="300" spans="1:4" ht="28.8" x14ac:dyDescent="0.3">
      <c r="A300" s="1" t="s">
        <v>134</v>
      </c>
      <c r="B300" s="1" t="s">
        <v>5</v>
      </c>
      <c r="C300" s="1" t="s">
        <v>146</v>
      </c>
      <c r="D300" s="1">
        <v>1</v>
      </c>
    </row>
    <row r="301" spans="1:4" ht="28.8" x14ac:dyDescent="0.3">
      <c r="A301" s="1" t="s">
        <v>134</v>
      </c>
      <c r="B301" s="1" t="s">
        <v>15</v>
      </c>
      <c r="C301" s="1" t="s">
        <v>146</v>
      </c>
      <c r="D301" s="1">
        <v>1</v>
      </c>
    </row>
    <row r="302" spans="1:4" ht="28.8" x14ac:dyDescent="0.3">
      <c r="A302" s="1" t="s">
        <v>123</v>
      </c>
      <c r="B302" s="1" t="s">
        <v>7</v>
      </c>
      <c r="C302" s="1" t="s">
        <v>188</v>
      </c>
      <c r="D302" s="1">
        <v>1</v>
      </c>
    </row>
    <row r="303" spans="1:4" ht="28.8" x14ac:dyDescent="0.3">
      <c r="A303" s="1" t="s">
        <v>113</v>
      </c>
      <c r="B303" s="1" t="s">
        <v>8</v>
      </c>
      <c r="C303" s="1" t="s">
        <v>189</v>
      </c>
      <c r="D303" s="1">
        <v>1</v>
      </c>
    </row>
    <row r="304" spans="1:4" ht="28.8" x14ac:dyDescent="0.3">
      <c r="A304" s="1" t="s">
        <v>92</v>
      </c>
      <c r="B304" s="1" t="s">
        <v>7</v>
      </c>
      <c r="C304" s="1" t="s">
        <v>189</v>
      </c>
      <c r="D304" s="1">
        <v>1</v>
      </c>
    </row>
    <row r="305" spans="1:4" ht="28.8" x14ac:dyDescent="0.3">
      <c r="A305" s="1" t="s">
        <v>109</v>
      </c>
      <c r="B305" s="1" t="s">
        <v>5</v>
      </c>
      <c r="C305" s="1" t="s">
        <v>188</v>
      </c>
      <c r="D305" s="1">
        <v>1</v>
      </c>
    </row>
    <row r="306" spans="1:4" ht="28.8" x14ac:dyDescent="0.3">
      <c r="A306" s="1" t="s">
        <v>131</v>
      </c>
      <c r="B306" s="1" t="s">
        <v>7</v>
      </c>
      <c r="C306" s="1" t="s">
        <v>146</v>
      </c>
      <c r="D306" s="1">
        <v>1</v>
      </c>
    </row>
    <row r="307" spans="1:4" ht="28.8" x14ac:dyDescent="0.3">
      <c r="A307" s="1" t="s">
        <v>131</v>
      </c>
      <c r="B307" s="1" t="s">
        <v>7</v>
      </c>
      <c r="C307" s="1" t="s">
        <v>188</v>
      </c>
      <c r="D307" s="1">
        <v>1</v>
      </c>
    </row>
    <row r="308" spans="1:4" x14ac:dyDescent="0.3">
      <c r="A308" s="1" t="s">
        <v>131</v>
      </c>
      <c r="B308" s="1" t="s">
        <v>5</v>
      </c>
      <c r="C308" s="1" t="s">
        <v>147</v>
      </c>
      <c r="D308" s="1">
        <v>1</v>
      </c>
    </row>
    <row r="309" spans="1:4" ht="28.8" x14ac:dyDescent="0.3">
      <c r="A309" s="1" t="s">
        <v>114</v>
      </c>
      <c r="B309" s="1" t="s">
        <v>7</v>
      </c>
      <c r="C309" s="1" t="s">
        <v>189</v>
      </c>
      <c r="D309" s="1">
        <v>1</v>
      </c>
    </row>
    <row r="310" spans="1:4" ht="28.8" x14ac:dyDescent="0.3">
      <c r="A310" s="1" t="s">
        <v>122</v>
      </c>
      <c r="B310" s="1" t="s">
        <v>7</v>
      </c>
      <c r="C310" s="1" t="s">
        <v>188</v>
      </c>
      <c r="D310" s="1">
        <v>1</v>
      </c>
    </row>
    <row r="311" spans="1:4" ht="28.8" x14ac:dyDescent="0.3">
      <c r="A311" s="1" t="s">
        <v>122</v>
      </c>
      <c r="B311" s="1" t="s">
        <v>5</v>
      </c>
      <c r="C311" s="1" t="s">
        <v>146</v>
      </c>
      <c r="D311" s="1">
        <v>1</v>
      </c>
    </row>
    <row r="312" spans="1:4" ht="28.8" x14ac:dyDescent="0.3">
      <c r="A312" s="1" t="s">
        <v>127</v>
      </c>
      <c r="B312" s="1" t="s">
        <v>7</v>
      </c>
      <c r="C312" s="1" t="s">
        <v>147</v>
      </c>
      <c r="D312" s="1">
        <v>1</v>
      </c>
    </row>
    <row r="313" spans="1:4" ht="28.8" x14ac:dyDescent="0.3">
      <c r="A313" s="1" t="s">
        <v>121</v>
      </c>
      <c r="B313" s="1" t="s">
        <v>16</v>
      </c>
      <c r="C313" s="1" t="s">
        <v>146</v>
      </c>
      <c r="D313" s="1">
        <v>1</v>
      </c>
    </row>
    <row r="314" spans="1:4" ht="28.8" x14ac:dyDescent="0.3">
      <c r="A314" s="1" t="s">
        <v>135</v>
      </c>
      <c r="B314" s="1" t="s">
        <v>5</v>
      </c>
      <c r="C314" s="1" t="s">
        <v>188</v>
      </c>
      <c r="D314" s="1">
        <v>1</v>
      </c>
    </row>
    <row r="315" spans="1:4" x14ac:dyDescent="0.3">
      <c r="A315" s="1" t="s">
        <v>135</v>
      </c>
      <c r="B315" s="1" t="s">
        <v>16</v>
      </c>
      <c r="C315" s="1" t="s">
        <v>147</v>
      </c>
      <c r="D315" s="1">
        <v>1</v>
      </c>
    </row>
    <row r="316" spans="1:4" ht="28.8" x14ac:dyDescent="0.3">
      <c r="A316" s="1" t="s">
        <v>132</v>
      </c>
      <c r="B316" s="1" t="s">
        <v>12</v>
      </c>
      <c r="C316" s="1" t="s">
        <v>188</v>
      </c>
      <c r="D316" s="1">
        <v>1</v>
      </c>
    </row>
    <row r="317" spans="1:4" ht="28.8" x14ac:dyDescent="0.3">
      <c r="A317" s="1" t="s">
        <v>132</v>
      </c>
      <c r="B317" s="1" t="s">
        <v>12</v>
      </c>
      <c r="C317" s="1" t="s">
        <v>189</v>
      </c>
      <c r="D317" s="1">
        <v>1</v>
      </c>
    </row>
    <row r="318" spans="1:4" ht="28.8" x14ac:dyDescent="0.3">
      <c r="A318" s="1" t="s">
        <v>112</v>
      </c>
      <c r="B318" s="1" t="s">
        <v>15</v>
      </c>
      <c r="C318" s="1" t="s">
        <v>188</v>
      </c>
      <c r="D318" s="1">
        <v>1</v>
      </c>
    </row>
    <row r="319" spans="1:4" ht="72" x14ac:dyDescent="0.3">
      <c r="A319" s="1" t="s">
        <v>98</v>
      </c>
      <c r="B319" s="1" t="s">
        <v>7</v>
      </c>
      <c r="C319" s="1" t="s">
        <v>147</v>
      </c>
      <c r="D319" s="1">
        <v>1</v>
      </c>
    </row>
    <row r="320" spans="1:4" ht="72" x14ac:dyDescent="0.3">
      <c r="A320" s="1" t="s">
        <v>98</v>
      </c>
      <c r="B320" s="1" t="s">
        <v>5</v>
      </c>
      <c r="C320" s="1" t="s">
        <v>189</v>
      </c>
      <c r="D320" s="1">
        <v>1</v>
      </c>
    </row>
    <row r="321" spans="1:4" ht="28.8" x14ac:dyDescent="0.3">
      <c r="A321" s="1" t="s">
        <v>120</v>
      </c>
      <c r="B321" s="1" t="s">
        <v>7</v>
      </c>
      <c r="C321" s="1" t="s">
        <v>146</v>
      </c>
      <c r="D321" s="1">
        <v>1</v>
      </c>
    </row>
    <row r="322" spans="1:4" ht="28.8" x14ac:dyDescent="0.3">
      <c r="A322" s="1" t="s">
        <v>126</v>
      </c>
      <c r="B322" s="1" t="s">
        <v>7</v>
      </c>
      <c r="C322" s="1" t="s">
        <v>146</v>
      </c>
      <c r="D322" s="1">
        <v>1</v>
      </c>
    </row>
    <row r="323" spans="1:4" ht="28.8" x14ac:dyDescent="0.3">
      <c r="A323" s="1" t="s">
        <v>126</v>
      </c>
      <c r="B323" s="1" t="s">
        <v>5</v>
      </c>
      <c r="C323" s="1" t="s">
        <v>189</v>
      </c>
      <c r="D323" s="1">
        <v>1</v>
      </c>
    </row>
    <row r="324" spans="1:4" ht="28.8" x14ac:dyDescent="0.3">
      <c r="A324" s="1" t="s">
        <v>126</v>
      </c>
      <c r="B324" s="1" t="s">
        <v>16</v>
      </c>
      <c r="C324" s="1" t="s">
        <v>146</v>
      </c>
      <c r="D324" s="1">
        <v>1</v>
      </c>
    </row>
    <row r="325" spans="1:4" ht="28.8" x14ac:dyDescent="0.3">
      <c r="A325" s="1" t="s">
        <v>130</v>
      </c>
      <c r="B325" s="1" t="s">
        <v>8</v>
      </c>
      <c r="C325" s="1" t="s">
        <v>189</v>
      </c>
      <c r="D325" s="1">
        <v>1</v>
      </c>
    </row>
    <row r="326" spans="1:4" ht="28.8" x14ac:dyDescent="0.3">
      <c r="A326" s="1" t="s">
        <v>107</v>
      </c>
      <c r="B326" s="1" t="s">
        <v>7</v>
      </c>
      <c r="C326" s="1" t="s">
        <v>188</v>
      </c>
      <c r="D326" s="1">
        <v>1</v>
      </c>
    </row>
    <row r="327" spans="1:4" ht="28.8" x14ac:dyDescent="0.3">
      <c r="A327" s="1" t="s">
        <v>107</v>
      </c>
      <c r="B327" s="1" t="s">
        <v>5</v>
      </c>
      <c r="C327" s="1" t="s">
        <v>189</v>
      </c>
      <c r="D327" s="1">
        <v>1</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E90163-4CCF-4134-8B8E-03C97015433B}">
  <dimension ref="A3:D600"/>
  <sheetViews>
    <sheetView tabSelected="1" topLeftCell="A2" workbookViewId="0">
      <selection activeCell="K13" sqref="K13"/>
    </sheetView>
  </sheetViews>
  <sheetFormatPr defaultRowHeight="14.4" x14ac:dyDescent="0.3"/>
  <cols>
    <col min="1" max="1" width="14.5546875" bestFit="1" customWidth="1"/>
    <col min="2" max="2" width="11.44140625" bestFit="1" customWidth="1"/>
    <col min="3" max="3" width="13.5546875" bestFit="1" customWidth="1"/>
    <col min="4" max="4" width="19.33203125" bestFit="1" customWidth="1"/>
  </cols>
  <sheetData>
    <row r="3" spans="1:4" x14ac:dyDescent="0.3">
      <c r="A3" s="2" t="s">
        <v>207</v>
      </c>
      <c r="B3" s="2" t="s">
        <v>174</v>
      </c>
      <c r="C3" s="2" t="s">
        <v>175</v>
      </c>
      <c r="D3" s="2" t="s">
        <v>176</v>
      </c>
    </row>
    <row r="4" spans="1:4" ht="28.8" x14ac:dyDescent="0.3">
      <c r="A4" s="3" t="s">
        <v>197</v>
      </c>
      <c r="B4" s="3" t="s">
        <v>177</v>
      </c>
      <c r="C4" s="3">
        <v>222</v>
      </c>
      <c r="D4" s="3">
        <v>45</v>
      </c>
    </row>
    <row r="5" spans="1:4" ht="28.8" x14ac:dyDescent="0.3">
      <c r="A5" s="3" t="s">
        <v>198</v>
      </c>
      <c r="B5" s="3" t="s">
        <v>180</v>
      </c>
      <c r="C5" s="3">
        <v>217</v>
      </c>
      <c r="D5" s="3">
        <v>46</v>
      </c>
    </row>
    <row r="6" spans="1:4" ht="28.8" x14ac:dyDescent="0.3">
      <c r="A6" s="3" t="s">
        <v>199</v>
      </c>
      <c r="B6" s="3" t="s">
        <v>179</v>
      </c>
      <c r="C6" s="3">
        <v>196</v>
      </c>
      <c r="D6" s="3">
        <v>42</v>
      </c>
    </row>
    <row r="7" spans="1:4" ht="28.8" x14ac:dyDescent="0.3">
      <c r="A7" s="3" t="s">
        <v>200</v>
      </c>
      <c r="B7" s="3" t="s">
        <v>178</v>
      </c>
      <c r="C7" s="3">
        <v>195</v>
      </c>
      <c r="D7" s="3">
        <v>39</v>
      </c>
    </row>
    <row r="8" spans="1:4" ht="28.8" x14ac:dyDescent="0.3">
      <c r="A8" s="3" t="s">
        <v>201</v>
      </c>
      <c r="B8" s="3" t="s">
        <v>181</v>
      </c>
      <c r="C8" s="3">
        <v>195</v>
      </c>
      <c r="D8" s="3">
        <v>39</v>
      </c>
    </row>
    <row r="9" spans="1:4" ht="28.8" x14ac:dyDescent="0.3">
      <c r="A9" s="3" t="s">
        <v>202</v>
      </c>
      <c r="B9" s="3" t="s">
        <v>182</v>
      </c>
      <c r="C9" s="3">
        <v>187</v>
      </c>
      <c r="D9" s="3">
        <v>38</v>
      </c>
    </row>
    <row r="10" spans="1:4" ht="28.8" x14ac:dyDescent="0.3">
      <c r="A10" s="3" t="s">
        <v>203</v>
      </c>
      <c r="B10" s="3" t="s">
        <v>183</v>
      </c>
      <c r="C10" s="3">
        <v>178</v>
      </c>
      <c r="D10" s="3">
        <v>40</v>
      </c>
    </row>
    <row r="11" spans="1:4" ht="28.8" x14ac:dyDescent="0.3">
      <c r="A11" s="3" t="s">
        <v>204</v>
      </c>
      <c r="B11" s="3" t="s">
        <v>184</v>
      </c>
      <c r="C11" s="3">
        <v>176</v>
      </c>
      <c r="D11" s="3">
        <v>39</v>
      </c>
    </row>
    <row r="12" spans="1:4" ht="28.8" x14ac:dyDescent="0.3">
      <c r="A12" s="3" t="s">
        <v>205</v>
      </c>
      <c r="B12" s="3" t="s">
        <v>185</v>
      </c>
      <c r="C12" s="3">
        <v>176</v>
      </c>
      <c r="D12" s="3">
        <v>42</v>
      </c>
    </row>
    <row r="13" spans="1:4" ht="28.8" x14ac:dyDescent="0.3">
      <c r="A13" s="3" t="s">
        <v>206</v>
      </c>
      <c r="B13" s="3" t="s">
        <v>186</v>
      </c>
      <c r="C13" s="3">
        <v>175</v>
      </c>
      <c r="D13" s="3">
        <v>34</v>
      </c>
    </row>
    <row r="14" spans="1:4" x14ac:dyDescent="0.3">
      <c r="B14" s="1"/>
      <c r="C14" s="1"/>
      <c r="D14" s="1"/>
    </row>
    <row r="15" spans="1:4" x14ac:dyDescent="0.3">
      <c r="B15" s="1"/>
      <c r="C15" s="1"/>
      <c r="D15" s="1"/>
    </row>
    <row r="16" spans="1:4" x14ac:dyDescent="0.3">
      <c r="B16" s="1"/>
      <c r="C16" s="1"/>
      <c r="D16" s="1"/>
    </row>
    <row r="17" spans="2:4" x14ac:dyDescent="0.3">
      <c r="B17" s="1"/>
      <c r="C17" s="1"/>
      <c r="D17" s="1"/>
    </row>
    <row r="18" spans="2:4" x14ac:dyDescent="0.3">
      <c r="B18" s="1"/>
      <c r="C18" s="1"/>
      <c r="D18" s="1"/>
    </row>
    <row r="19" spans="2:4" x14ac:dyDescent="0.3">
      <c r="B19" s="1"/>
      <c r="C19" s="1"/>
      <c r="D19" s="1"/>
    </row>
    <row r="20" spans="2:4" x14ac:dyDescent="0.3">
      <c r="B20" s="1"/>
      <c r="C20" s="1"/>
      <c r="D20" s="1"/>
    </row>
    <row r="21" spans="2:4" x14ac:dyDescent="0.3">
      <c r="B21" s="1"/>
      <c r="C21" s="1"/>
      <c r="D21" s="1"/>
    </row>
    <row r="22" spans="2:4" x14ac:dyDescent="0.3">
      <c r="B22" s="1"/>
      <c r="C22" s="1"/>
      <c r="D22" s="1"/>
    </row>
    <row r="23" spans="2:4" x14ac:dyDescent="0.3">
      <c r="B23" s="1"/>
      <c r="C23" s="1"/>
      <c r="D23" s="1"/>
    </row>
    <row r="24" spans="2:4" x14ac:dyDescent="0.3">
      <c r="B24" s="1"/>
      <c r="C24" s="1"/>
      <c r="D24" s="1"/>
    </row>
    <row r="25" spans="2:4" x14ac:dyDescent="0.3">
      <c r="B25" s="1"/>
      <c r="C25" s="1"/>
      <c r="D25" s="1"/>
    </row>
    <row r="26" spans="2:4" x14ac:dyDescent="0.3">
      <c r="B26" s="1"/>
      <c r="C26" s="1"/>
      <c r="D26" s="1"/>
    </row>
    <row r="27" spans="2:4" x14ac:dyDescent="0.3">
      <c r="B27" s="1"/>
      <c r="C27" s="1"/>
      <c r="D27" s="1"/>
    </row>
    <row r="28" spans="2:4" x14ac:dyDescent="0.3">
      <c r="B28" s="1"/>
      <c r="C28" s="1"/>
      <c r="D28" s="1"/>
    </row>
    <row r="29" spans="2:4" x14ac:dyDescent="0.3">
      <c r="B29" s="1"/>
      <c r="C29" s="1"/>
      <c r="D29" s="1"/>
    </row>
    <row r="30" spans="2:4" x14ac:dyDescent="0.3">
      <c r="B30" s="1"/>
      <c r="C30" s="1"/>
      <c r="D30" s="1"/>
    </row>
    <row r="31" spans="2:4" x14ac:dyDescent="0.3">
      <c r="B31" s="1"/>
      <c r="C31" s="1"/>
      <c r="D31" s="1"/>
    </row>
    <row r="32" spans="2:4" x14ac:dyDescent="0.3">
      <c r="B32" s="1"/>
      <c r="C32" s="1"/>
      <c r="D32" s="1"/>
    </row>
    <row r="33" spans="2:4" x14ac:dyDescent="0.3">
      <c r="B33" s="1"/>
      <c r="C33" s="1"/>
      <c r="D33" s="1"/>
    </row>
    <row r="34" spans="2:4" x14ac:dyDescent="0.3">
      <c r="B34" s="1"/>
      <c r="C34" s="1"/>
      <c r="D34" s="1"/>
    </row>
    <row r="35" spans="2:4" x14ac:dyDescent="0.3">
      <c r="B35" s="1"/>
      <c r="C35" s="1"/>
      <c r="D35" s="1"/>
    </row>
    <row r="36" spans="2:4" x14ac:dyDescent="0.3">
      <c r="B36" s="1"/>
      <c r="C36" s="1"/>
      <c r="D36" s="1"/>
    </row>
    <row r="37" spans="2:4" x14ac:dyDescent="0.3">
      <c r="B37" s="1"/>
      <c r="C37" s="1"/>
      <c r="D37" s="1"/>
    </row>
    <row r="38" spans="2:4" x14ac:dyDescent="0.3">
      <c r="B38" s="1"/>
      <c r="C38" s="1"/>
      <c r="D38" s="1"/>
    </row>
    <row r="39" spans="2:4" x14ac:dyDescent="0.3">
      <c r="B39" s="1"/>
      <c r="C39" s="1"/>
      <c r="D39" s="1"/>
    </row>
    <row r="40" spans="2:4" x14ac:dyDescent="0.3">
      <c r="B40" s="1"/>
      <c r="C40" s="1"/>
      <c r="D40" s="1"/>
    </row>
    <row r="41" spans="2:4" x14ac:dyDescent="0.3">
      <c r="B41" s="1"/>
      <c r="C41" s="1"/>
      <c r="D41" s="1"/>
    </row>
    <row r="42" spans="2:4" x14ac:dyDescent="0.3">
      <c r="B42" s="1"/>
      <c r="C42" s="1"/>
      <c r="D42" s="1"/>
    </row>
    <row r="43" spans="2:4" x14ac:dyDescent="0.3">
      <c r="B43" s="1"/>
      <c r="C43" s="1"/>
      <c r="D43" s="1"/>
    </row>
    <row r="44" spans="2:4" x14ac:dyDescent="0.3">
      <c r="B44" s="1"/>
      <c r="C44" s="1"/>
      <c r="D44" s="1"/>
    </row>
    <row r="45" spans="2:4" x14ac:dyDescent="0.3">
      <c r="B45" s="1"/>
      <c r="C45" s="1"/>
      <c r="D45" s="1"/>
    </row>
    <row r="46" spans="2:4" x14ac:dyDescent="0.3">
      <c r="B46" s="1"/>
      <c r="C46" s="1"/>
      <c r="D46" s="1"/>
    </row>
    <row r="47" spans="2:4" x14ac:dyDescent="0.3">
      <c r="B47" s="1"/>
      <c r="C47" s="1"/>
      <c r="D47" s="1"/>
    </row>
    <row r="48" spans="2:4" x14ac:dyDescent="0.3">
      <c r="B48" s="1"/>
      <c r="C48" s="1"/>
      <c r="D48" s="1"/>
    </row>
    <row r="49" spans="2:4" x14ac:dyDescent="0.3">
      <c r="B49" s="1"/>
      <c r="C49" s="1"/>
      <c r="D49" s="1"/>
    </row>
    <row r="50" spans="2:4" x14ac:dyDescent="0.3">
      <c r="B50" s="1"/>
      <c r="C50" s="1"/>
      <c r="D50" s="1"/>
    </row>
    <row r="51" spans="2:4" x14ac:dyDescent="0.3">
      <c r="B51" s="1"/>
      <c r="C51" s="1"/>
      <c r="D51" s="1"/>
    </row>
    <row r="52" spans="2:4" x14ac:dyDescent="0.3">
      <c r="B52" s="1"/>
      <c r="C52" s="1"/>
      <c r="D52" s="1"/>
    </row>
    <row r="53" spans="2:4" x14ac:dyDescent="0.3">
      <c r="B53" s="1"/>
      <c r="C53" s="1"/>
      <c r="D53" s="1"/>
    </row>
    <row r="54" spans="2:4" x14ac:dyDescent="0.3">
      <c r="B54" s="1"/>
      <c r="C54" s="1"/>
      <c r="D54" s="1"/>
    </row>
    <row r="55" spans="2:4" x14ac:dyDescent="0.3">
      <c r="B55" s="1"/>
      <c r="C55" s="1"/>
      <c r="D55" s="1"/>
    </row>
    <row r="56" spans="2:4" x14ac:dyDescent="0.3">
      <c r="B56" s="1"/>
      <c r="C56" s="1"/>
      <c r="D56" s="1"/>
    </row>
    <row r="57" spans="2:4" x14ac:dyDescent="0.3">
      <c r="B57" s="1"/>
      <c r="C57" s="1"/>
      <c r="D57" s="1"/>
    </row>
    <row r="58" spans="2:4" x14ac:dyDescent="0.3">
      <c r="B58" s="1"/>
      <c r="C58" s="1"/>
      <c r="D58" s="1"/>
    </row>
    <row r="59" spans="2:4" x14ac:dyDescent="0.3">
      <c r="B59" s="1"/>
      <c r="C59" s="1"/>
      <c r="D59" s="1"/>
    </row>
    <row r="60" spans="2:4" x14ac:dyDescent="0.3">
      <c r="B60" s="1"/>
      <c r="C60" s="1"/>
      <c r="D60" s="1"/>
    </row>
    <row r="61" spans="2:4" x14ac:dyDescent="0.3">
      <c r="B61" s="1"/>
      <c r="C61" s="1"/>
      <c r="D61" s="1"/>
    </row>
    <row r="62" spans="2:4" x14ac:dyDescent="0.3">
      <c r="B62" s="1"/>
      <c r="C62" s="1"/>
      <c r="D62" s="1"/>
    </row>
    <row r="63" spans="2:4" x14ac:dyDescent="0.3">
      <c r="B63" s="1"/>
      <c r="C63" s="1"/>
      <c r="D63" s="1"/>
    </row>
    <row r="64" spans="2:4" x14ac:dyDescent="0.3">
      <c r="B64" s="1"/>
      <c r="C64" s="1"/>
      <c r="D64" s="1"/>
    </row>
    <row r="65" spans="2:4" x14ac:dyDescent="0.3">
      <c r="B65" s="1"/>
      <c r="C65" s="1"/>
      <c r="D65" s="1"/>
    </row>
    <row r="66" spans="2:4" x14ac:dyDescent="0.3">
      <c r="B66" s="1"/>
      <c r="C66" s="1"/>
      <c r="D66" s="1"/>
    </row>
    <row r="67" spans="2:4" x14ac:dyDescent="0.3">
      <c r="B67" s="1"/>
      <c r="C67" s="1"/>
      <c r="D67" s="1"/>
    </row>
    <row r="68" spans="2:4" x14ac:dyDescent="0.3">
      <c r="B68" s="1"/>
      <c r="C68" s="1"/>
      <c r="D68" s="1"/>
    </row>
    <row r="69" spans="2:4" x14ac:dyDescent="0.3">
      <c r="B69" s="1"/>
      <c r="C69" s="1"/>
      <c r="D69" s="1"/>
    </row>
    <row r="70" spans="2:4" x14ac:dyDescent="0.3">
      <c r="B70" s="1"/>
      <c r="C70" s="1"/>
      <c r="D70" s="1"/>
    </row>
    <row r="71" spans="2:4" x14ac:dyDescent="0.3">
      <c r="B71" s="1"/>
      <c r="C71" s="1"/>
      <c r="D71" s="1"/>
    </row>
    <row r="72" spans="2:4" x14ac:dyDescent="0.3">
      <c r="B72" s="1"/>
      <c r="C72" s="1"/>
      <c r="D72" s="1"/>
    </row>
    <row r="73" spans="2:4" x14ac:dyDescent="0.3">
      <c r="B73" s="1"/>
      <c r="C73" s="1"/>
      <c r="D73" s="1"/>
    </row>
    <row r="74" spans="2:4" x14ac:dyDescent="0.3">
      <c r="B74" s="1"/>
      <c r="C74" s="1"/>
      <c r="D74" s="1"/>
    </row>
    <row r="75" spans="2:4" x14ac:dyDescent="0.3">
      <c r="B75" s="1"/>
      <c r="C75" s="1"/>
      <c r="D75" s="1"/>
    </row>
    <row r="76" spans="2:4" x14ac:dyDescent="0.3">
      <c r="B76" s="1"/>
      <c r="C76" s="1"/>
      <c r="D76" s="1"/>
    </row>
    <row r="77" spans="2:4" x14ac:dyDescent="0.3">
      <c r="B77" s="1"/>
      <c r="C77" s="1"/>
      <c r="D77" s="1"/>
    </row>
    <row r="78" spans="2:4" x14ac:dyDescent="0.3">
      <c r="B78" s="1"/>
      <c r="C78" s="1"/>
      <c r="D78" s="1"/>
    </row>
    <row r="79" spans="2:4" x14ac:dyDescent="0.3">
      <c r="B79" s="1"/>
      <c r="C79" s="1"/>
      <c r="D79" s="1"/>
    </row>
    <row r="80" spans="2:4" x14ac:dyDescent="0.3">
      <c r="B80" s="1"/>
      <c r="C80" s="1"/>
      <c r="D80" s="1"/>
    </row>
    <row r="81" spans="2:4" x14ac:dyDescent="0.3">
      <c r="B81" s="1"/>
      <c r="C81" s="1"/>
      <c r="D81" s="1"/>
    </row>
    <row r="82" spans="2:4" x14ac:dyDescent="0.3">
      <c r="B82" s="1"/>
      <c r="C82" s="1"/>
      <c r="D82" s="1"/>
    </row>
    <row r="83" spans="2:4" x14ac:dyDescent="0.3">
      <c r="B83" s="1"/>
      <c r="C83" s="1"/>
      <c r="D83" s="1"/>
    </row>
    <row r="84" spans="2:4" x14ac:dyDescent="0.3">
      <c r="B84" s="1"/>
      <c r="C84" s="1"/>
      <c r="D84" s="1"/>
    </row>
    <row r="85" spans="2:4" x14ac:dyDescent="0.3">
      <c r="B85" s="1"/>
      <c r="C85" s="1"/>
      <c r="D85" s="1"/>
    </row>
    <row r="86" spans="2:4" x14ac:dyDescent="0.3">
      <c r="B86" s="1"/>
      <c r="C86" s="1"/>
      <c r="D86" s="1"/>
    </row>
    <row r="87" spans="2:4" x14ac:dyDescent="0.3">
      <c r="B87" s="1"/>
      <c r="C87" s="1"/>
      <c r="D87" s="1"/>
    </row>
    <row r="88" spans="2:4" x14ac:dyDescent="0.3">
      <c r="B88" s="1"/>
      <c r="C88" s="1"/>
      <c r="D88" s="1"/>
    </row>
    <row r="89" spans="2:4" x14ac:dyDescent="0.3">
      <c r="B89" s="1"/>
      <c r="C89" s="1"/>
      <c r="D89" s="1"/>
    </row>
    <row r="90" spans="2:4" x14ac:dyDescent="0.3">
      <c r="B90" s="1"/>
      <c r="C90" s="1"/>
      <c r="D90" s="1"/>
    </row>
    <row r="91" spans="2:4" x14ac:dyDescent="0.3">
      <c r="B91" s="1"/>
      <c r="C91" s="1"/>
      <c r="D91" s="1"/>
    </row>
    <row r="92" spans="2:4" x14ac:dyDescent="0.3">
      <c r="B92" s="1"/>
      <c r="C92" s="1"/>
      <c r="D92" s="1"/>
    </row>
    <row r="93" spans="2:4" x14ac:dyDescent="0.3">
      <c r="B93" s="1"/>
      <c r="C93" s="1"/>
      <c r="D93" s="1"/>
    </row>
    <row r="94" spans="2:4" x14ac:dyDescent="0.3">
      <c r="B94" s="1"/>
      <c r="C94" s="1"/>
      <c r="D94" s="1"/>
    </row>
    <row r="95" spans="2:4" x14ac:dyDescent="0.3">
      <c r="B95" s="1"/>
      <c r="C95" s="1"/>
      <c r="D95" s="1"/>
    </row>
    <row r="96" spans="2:4" x14ac:dyDescent="0.3">
      <c r="B96" s="1"/>
      <c r="C96" s="1"/>
      <c r="D96" s="1"/>
    </row>
    <row r="97" spans="2:4" x14ac:dyDescent="0.3">
      <c r="B97" s="1"/>
      <c r="C97" s="1"/>
      <c r="D97" s="1"/>
    </row>
    <row r="98" spans="2:4" x14ac:dyDescent="0.3">
      <c r="B98" s="1"/>
      <c r="C98" s="1"/>
      <c r="D98" s="1"/>
    </row>
    <row r="99" spans="2:4" x14ac:dyDescent="0.3">
      <c r="B99" s="1"/>
      <c r="C99" s="1"/>
      <c r="D99" s="1"/>
    </row>
    <row r="100" spans="2:4" x14ac:dyDescent="0.3">
      <c r="B100" s="1"/>
      <c r="C100" s="1"/>
      <c r="D100" s="1"/>
    </row>
    <row r="101" spans="2:4" x14ac:dyDescent="0.3">
      <c r="B101" s="1"/>
      <c r="C101" s="1"/>
      <c r="D101" s="1"/>
    </row>
    <row r="102" spans="2:4" x14ac:dyDescent="0.3">
      <c r="B102" s="1"/>
      <c r="C102" s="1"/>
      <c r="D102" s="1"/>
    </row>
    <row r="103" spans="2:4" x14ac:dyDescent="0.3">
      <c r="B103" s="1"/>
      <c r="C103" s="1"/>
      <c r="D103" s="1"/>
    </row>
    <row r="104" spans="2:4" x14ac:dyDescent="0.3">
      <c r="B104" s="1"/>
      <c r="C104" s="1"/>
      <c r="D104" s="1"/>
    </row>
    <row r="105" spans="2:4" x14ac:dyDescent="0.3">
      <c r="B105" s="1"/>
      <c r="C105" s="1"/>
      <c r="D105" s="1"/>
    </row>
    <row r="106" spans="2:4" x14ac:dyDescent="0.3">
      <c r="B106" s="1"/>
      <c r="C106" s="1"/>
      <c r="D106" s="1"/>
    </row>
    <row r="107" spans="2:4" x14ac:dyDescent="0.3">
      <c r="B107" s="1"/>
      <c r="C107" s="1"/>
      <c r="D107" s="1"/>
    </row>
    <row r="108" spans="2:4" x14ac:dyDescent="0.3">
      <c r="B108" s="1"/>
      <c r="C108" s="1"/>
      <c r="D108" s="1"/>
    </row>
    <row r="109" spans="2:4" x14ac:dyDescent="0.3">
      <c r="B109" s="1"/>
      <c r="C109" s="1"/>
      <c r="D109" s="1"/>
    </row>
    <row r="110" spans="2:4" x14ac:dyDescent="0.3">
      <c r="B110" s="1"/>
      <c r="C110" s="1"/>
      <c r="D110" s="1"/>
    </row>
    <row r="111" spans="2:4" x14ac:dyDescent="0.3">
      <c r="B111" s="1"/>
      <c r="C111" s="1"/>
      <c r="D111" s="1"/>
    </row>
    <row r="112" spans="2:4" x14ac:dyDescent="0.3">
      <c r="B112" s="1"/>
      <c r="C112" s="1"/>
      <c r="D112" s="1"/>
    </row>
    <row r="113" spans="2:4" x14ac:dyDescent="0.3">
      <c r="B113" s="1"/>
      <c r="C113" s="1"/>
      <c r="D113" s="1"/>
    </row>
    <row r="114" spans="2:4" x14ac:dyDescent="0.3">
      <c r="B114" s="1"/>
      <c r="C114" s="1"/>
      <c r="D114" s="1"/>
    </row>
    <row r="115" spans="2:4" x14ac:dyDescent="0.3">
      <c r="B115" s="1"/>
      <c r="C115" s="1"/>
      <c r="D115" s="1"/>
    </row>
    <row r="116" spans="2:4" x14ac:dyDescent="0.3">
      <c r="B116" s="1"/>
      <c r="C116" s="1"/>
      <c r="D116" s="1"/>
    </row>
    <row r="117" spans="2:4" x14ac:dyDescent="0.3">
      <c r="B117" s="1"/>
      <c r="C117" s="1"/>
      <c r="D117" s="1"/>
    </row>
    <row r="118" spans="2:4" x14ac:dyDescent="0.3">
      <c r="B118" s="1"/>
      <c r="C118" s="1"/>
      <c r="D118" s="1"/>
    </row>
    <row r="119" spans="2:4" x14ac:dyDescent="0.3">
      <c r="B119" s="1"/>
      <c r="C119" s="1"/>
      <c r="D119" s="1"/>
    </row>
    <row r="120" spans="2:4" x14ac:dyDescent="0.3">
      <c r="B120" s="1"/>
      <c r="C120" s="1"/>
      <c r="D120" s="1"/>
    </row>
    <row r="121" spans="2:4" x14ac:dyDescent="0.3">
      <c r="B121" s="1"/>
      <c r="C121" s="1"/>
      <c r="D121" s="1"/>
    </row>
    <row r="122" spans="2:4" x14ac:dyDescent="0.3">
      <c r="B122" s="1"/>
      <c r="C122" s="1"/>
      <c r="D122" s="1"/>
    </row>
    <row r="123" spans="2:4" x14ac:dyDescent="0.3">
      <c r="B123" s="1"/>
      <c r="C123" s="1"/>
      <c r="D123" s="1"/>
    </row>
    <row r="124" spans="2:4" x14ac:dyDescent="0.3">
      <c r="B124" s="1"/>
      <c r="C124" s="1"/>
      <c r="D124" s="1"/>
    </row>
    <row r="125" spans="2:4" x14ac:dyDescent="0.3">
      <c r="B125" s="1"/>
      <c r="C125" s="1"/>
      <c r="D125" s="1"/>
    </row>
    <row r="126" spans="2:4" x14ac:dyDescent="0.3">
      <c r="B126" s="1"/>
      <c r="C126" s="1"/>
      <c r="D126" s="1"/>
    </row>
    <row r="127" spans="2:4" x14ac:dyDescent="0.3">
      <c r="B127" s="1"/>
      <c r="C127" s="1"/>
      <c r="D127" s="1"/>
    </row>
    <row r="128" spans="2:4" x14ac:dyDescent="0.3">
      <c r="B128" s="1"/>
      <c r="C128" s="1"/>
      <c r="D128" s="1"/>
    </row>
    <row r="129" spans="2:4" x14ac:dyDescent="0.3">
      <c r="B129" s="1"/>
      <c r="C129" s="1"/>
      <c r="D129" s="1"/>
    </row>
    <row r="130" spans="2:4" x14ac:dyDescent="0.3">
      <c r="B130" s="1"/>
      <c r="C130" s="1"/>
      <c r="D130" s="1"/>
    </row>
    <row r="131" spans="2:4" x14ac:dyDescent="0.3">
      <c r="B131" s="1"/>
      <c r="C131" s="1"/>
      <c r="D131" s="1"/>
    </row>
    <row r="132" spans="2:4" x14ac:dyDescent="0.3">
      <c r="B132" s="1"/>
      <c r="C132" s="1"/>
      <c r="D132" s="1"/>
    </row>
    <row r="133" spans="2:4" x14ac:dyDescent="0.3">
      <c r="B133" s="1"/>
      <c r="C133" s="1"/>
      <c r="D133" s="1"/>
    </row>
    <row r="134" spans="2:4" x14ac:dyDescent="0.3">
      <c r="B134" s="1"/>
      <c r="C134" s="1"/>
      <c r="D134" s="1"/>
    </row>
    <row r="135" spans="2:4" x14ac:dyDescent="0.3">
      <c r="B135" s="1"/>
      <c r="C135" s="1"/>
      <c r="D135" s="1"/>
    </row>
    <row r="136" spans="2:4" x14ac:dyDescent="0.3">
      <c r="B136" s="1"/>
      <c r="C136" s="1"/>
      <c r="D136" s="1"/>
    </row>
    <row r="137" spans="2:4" x14ac:dyDescent="0.3">
      <c r="B137" s="1"/>
      <c r="C137" s="1"/>
      <c r="D137" s="1"/>
    </row>
    <row r="138" spans="2:4" x14ac:dyDescent="0.3">
      <c r="B138" s="1"/>
      <c r="C138" s="1"/>
      <c r="D138" s="1"/>
    </row>
    <row r="139" spans="2:4" x14ac:dyDescent="0.3">
      <c r="B139" s="1"/>
      <c r="C139" s="1"/>
      <c r="D139" s="1"/>
    </row>
    <row r="140" spans="2:4" x14ac:dyDescent="0.3">
      <c r="B140" s="1"/>
      <c r="C140" s="1"/>
      <c r="D140" s="1"/>
    </row>
    <row r="141" spans="2:4" x14ac:dyDescent="0.3">
      <c r="B141" s="1"/>
      <c r="C141" s="1"/>
      <c r="D141" s="1"/>
    </row>
    <row r="142" spans="2:4" x14ac:dyDescent="0.3">
      <c r="B142" s="1"/>
      <c r="C142" s="1"/>
      <c r="D142" s="1"/>
    </row>
    <row r="143" spans="2:4" x14ac:dyDescent="0.3">
      <c r="B143" s="1"/>
      <c r="C143" s="1"/>
      <c r="D143" s="1"/>
    </row>
    <row r="144" spans="2:4" x14ac:dyDescent="0.3">
      <c r="B144" s="1"/>
      <c r="C144" s="1"/>
      <c r="D144" s="1"/>
    </row>
    <row r="145" spans="2:4" x14ac:dyDescent="0.3">
      <c r="B145" s="1"/>
      <c r="C145" s="1"/>
      <c r="D145" s="1"/>
    </row>
    <row r="146" spans="2:4" x14ac:dyDescent="0.3">
      <c r="B146" s="1"/>
      <c r="C146" s="1"/>
      <c r="D146" s="1"/>
    </row>
    <row r="147" spans="2:4" x14ac:dyDescent="0.3">
      <c r="B147" s="1"/>
      <c r="C147" s="1"/>
      <c r="D147" s="1"/>
    </row>
    <row r="148" spans="2:4" x14ac:dyDescent="0.3">
      <c r="B148" s="1"/>
      <c r="C148" s="1"/>
      <c r="D148" s="1"/>
    </row>
    <row r="149" spans="2:4" x14ac:dyDescent="0.3">
      <c r="B149" s="1"/>
      <c r="C149" s="1"/>
      <c r="D149" s="1"/>
    </row>
    <row r="150" spans="2:4" x14ac:dyDescent="0.3">
      <c r="B150" s="1"/>
      <c r="C150" s="1"/>
      <c r="D150" s="1"/>
    </row>
    <row r="151" spans="2:4" x14ac:dyDescent="0.3">
      <c r="B151" s="1"/>
      <c r="C151" s="1"/>
      <c r="D151" s="1"/>
    </row>
    <row r="152" spans="2:4" x14ac:dyDescent="0.3">
      <c r="B152" s="1"/>
      <c r="C152" s="1"/>
      <c r="D152" s="1"/>
    </row>
    <row r="153" spans="2:4" x14ac:dyDescent="0.3">
      <c r="B153" s="1"/>
      <c r="C153" s="1"/>
      <c r="D153" s="1"/>
    </row>
    <row r="154" spans="2:4" x14ac:dyDescent="0.3">
      <c r="B154" s="1"/>
      <c r="C154" s="1"/>
      <c r="D154" s="1"/>
    </row>
    <row r="155" spans="2:4" x14ac:dyDescent="0.3">
      <c r="B155" s="1"/>
      <c r="C155" s="1"/>
      <c r="D155" s="1"/>
    </row>
    <row r="156" spans="2:4" x14ac:dyDescent="0.3">
      <c r="B156" s="1"/>
      <c r="C156" s="1"/>
      <c r="D156" s="1"/>
    </row>
    <row r="157" spans="2:4" x14ac:dyDescent="0.3">
      <c r="B157" s="1"/>
      <c r="C157" s="1"/>
      <c r="D157" s="1"/>
    </row>
    <row r="158" spans="2:4" x14ac:dyDescent="0.3">
      <c r="B158" s="1"/>
      <c r="C158" s="1"/>
      <c r="D158" s="1"/>
    </row>
    <row r="159" spans="2:4" x14ac:dyDescent="0.3">
      <c r="B159" s="1"/>
      <c r="C159" s="1"/>
      <c r="D159" s="1"/>
    </row>
    <row r="160" spans="2:4" x14ac:dyDescent="0.3">
      <c r="B160" s="1"/>
      <c r="C160" s="1"/>
      <c r="D160" s="1"/>
    </row>
    <row r="161" spans="2:4" x14ac:dyDescent="0.3">
      <c r="B161" s="1"/>
      <c r="C161" s="1"/>
      <c r="D161" s="1"/>
    </row>
    <row r="162" spans="2:4" x14ac:dyDescent="0.3">
      <c r="B162" s="1"/>
      <c r="C162" s="1"/>
      <c r="D162" s="1"/>
    </row>
    <row r="163" spans="2:4" x14ac:dyDescent="0.3">
      <c r="B163" s="1"/>
      <c r="C163" s="1"/>
      <c r="D163" s="1"/>
    </row>
    <row r="164" spans="2:4" x14ac:dyDescent="0.3">
      <c r="B164" s="1"/>
      <c r="C164" s="1"/>
      <c r="D164" s="1"/>
    </row>
    <row r="165" spans="2:4" x14ac:dyDescent="0.3">
      <c r="B165" s="1"/>
      <c r="C165" s="1"/>
      <c r="D165" s="1"/>
    </row>
    <row r="166" spans="2:4" x14ac:dyDescent="0.3">
      <c r="B166" s="1"/>
      <c r="C166" s="1"/>
      <c r="D166" s="1"/>
    </row>
    <row r="167" spans="2:4" x14ac:dyDescent="0.3">
      <c r="B167" s="1"/>
      <c r="C167" s="1"/>
      <c r="D167" s="1"/>
    </row>
    <row r="168" spans="2:4" x14ac:dyDescent="0.3">
      <c r="B168" s="1"/>
      <c r="C168" s="1"/>
      <c r="D168" s="1"/>
    </row>
    <row r="169" spans="2:4" x14ac:dyDescent="0.3">
      <c r="B169" s="1"/>
      <c r="C169" s="1"/>
      <c r="D169" s="1"/>
    </row>
    <row r="170" spans="2:4" x14ac:dyDescent="0.3">
      <c r="B170" s="1"/>
      <c r="C170" s="1"/>
      <c r="D170" s="1"/>
    </row>
    <row r="171" spans="2:4" x14ac:dyDescent="0.3">
      <c r="B171" s="1"/>
      <c r="C171" s="1"/>
      <c r="D171" s="1"/>
    </row>
    <row r="172" spans="2:4" x14ac:dyDescent="0.3">
      <c r="B172" s="1"/>
      <c r="C172" s="1"/>
      <c r="D172" s="1"/>
    </row>
    <row r="173" spans="2:4" x14ac:dyDescent="0.3">
      <c r="B173" s="1"/>
      <c r="C173" s="1"/>
      <c r="D173" s="1"/>
    </row>
    <row r="174" spans="2:4" x14ac:dyDescent="0.3">
      <c r="B174" s="1"/>
      <c r="C174" s="1"/>
      <c r="D174" s="1"/>
    </row>
    <row r="175" spans="2:4" x14ac:dyDescent="0.3">
      <c r="B175" s="1"/>
      <c r="C175" s="1"/>
      <c r="D175" s="1"/>
    </row>
    <row r="176" spans="2:4" x14ac:dyDescent="0.3">
      <c r="B176" s="1"/>
      <c r="C176" s="1"/>
      <c r="D176" s="1"/>
    </row>
    <row r="177" spans="2:4" x14ac:dyDescent="0.3">
      <c r="B177" s="1"/>
      <c r="C177" s="1"/>
      <c r="D177" s="1"/>
    </row>
    <row r="178" spans="2:4" x14ac:dyDescent="0.3">
      <c r="B178" s="1"/>
      <c r="C178" s="1"/>
      <c r="D178" s="1"/>
    </row>
    <row r="179" spans="2:4" x14ac:dyDescent="0.3">
      <c r="B179" s="1"/>
      <c r="C179" s="1"/>
      <c r="D179" s="1"/>
    </row>
    <row r="180" spans="2:4" x14ac:dyDescent="0.3">
      <c r="B180" s="1"/>
      <c r="C180" s="1"/>
      <c r="D180" s="1"/>
    </row>
    <row r="181" spans="2:4" x14ac:dyDescent="0.3">
      <c r="B181" s="1"/>
      <c r="C181" s="1"/>
      <c r="D181" s="1"/>
    </row>
    <row r="182" spans="2:4" x14ac:dyDescent="0.3">
      <c r="B182" s="1"/>
      <c r="C182" s="1"/>
      <c r="D182" s="1"/>
    </row>
    <row r="183" spans="2:4" x14ac:dyDescent="0.3">
      <c r="B183" s="1"/>
      <c r="C183" s="1"/>
      <c r="D183" s="1"/>
    </row>
    <row r="184" spans="2:4" x14ac:dyDescent="0.3">
      <c r="B184" s="1"/>
      <c r="C184" s="1"/>
      <c r="D184" s="1"/>
    </row>
    <row r="185" spans="2:4" x14ac:dyDescent="0.3">
      <c r="B185" s="1"/>
      <c r="C185" s="1"/>
      <c r="D185" s="1"/>
    </row>
    <row r="186" spans="2:4" x14ac:dyDescent="0.3">
      <c r="B186" s="1"/>
      <c r="C186" s="1"/>
      <c r="D186" s="1"/>
    </row>
    <row r="187" spans="2:4" x14ac:dyDescent="0.3">
      <c r="B187" s="1"/>
      <c r="C187" s="1"/>
      <c r="D187" s="1"/>
    </row>
    <row r="188" spans="2:4" x14ac:dyDescent="0.3">
      <c r="B188" s="1"/>
      <c r="C188" s="1"/>
      <c r="D188" s="1"/>
    </row>
    <row r="189" spans="2:4" x14ac:dyDescent="0.3">
      <c r="B189" s="1"/>
      <c r="C189" s="1"/>
      <c r="D189" s="1"/>
    </row>
    <row r="190" spans="2:4" x14ac:dyDescent="0.3">
      <c r="B190" s="1"/>
      <c r="C190" s="1"/>
      <c r="D190" s="1"/>
    </row>
    <row r="191" spans="2:4" x14ac:dyDescent="0.3">
      <c r="B191" s="1"/>
      <c r="C191" s="1"/>
      <c r="D191" s="1"/>
    </row>
    <row r="192" spans="2:4" x14ac:dyDescent="0.3">
      <c r="B192" s="1"/>
      <c r="C192" s="1"/>
      <c r="D192" s="1"/>
    </row>
    <row r="193" spans="2:4" x14ac:dyDescent="0.3">
      <c r="B193" s="1"/>
      <c r="C193" s="1"/>
      <c r="D193" s="1"/>
    </row>
    <row r="194" spans="2:4" x14ac:dyDescent="0.3">
      <c r="B194" s="1"/>
      <c r="C194" s="1"/>
      <c r="D194" s="1"/>
    </row>
    <row r="195" spans="2:4" x14ac:dyDescent="0.3">
      <c r="B195" s="1"/>
      <c r="C195" s="1"/>
      <c r="D195" s="1"/>
    </row>
    <row r="196" spans="2:4" x14ac:dyDescent="0.3">
      <c r="B196" s="1"/>
      <c r="C196" s="1"/>
      <c r="D196" s="1"/>
    </row>
    <row r="197" spans="2:4" x14ac:dyDescent="0.3">
      <c r="B197" s="1"/>
      <c r="C197" s="1"/>
      <c r="D197" s="1"/>
    </row>
    <row r="198" spans="2:4" x14ac:dyDescent="0.3">
      <c r="B198" s="1"/>
      <c r="C198" s="1"/>
      <c r="D198" s="1"/>
    </row>
    <row r="199" spans="2:4" x14ac:dyDescent="0.3">
      <c r="B199" s="1"/>
      <c r="C199" s="1"/>
      <c r="D199" s="1"/>
    </row>
    <row r="200" spans="2:4" x14ac:dyDescent="0.3">
      <c r="B200" s="1"/>
      <c r="C200" s="1"/>
      <c r="D200" s="1"/>
    </row>
    <row r="201" spans="2:4" x14ac:dyDescent="0.3">
      <c r="B201" s="1"/>
      <c r="C201" s="1"/>
      <c r="D201" s="1"/>
    </row>
    <row r="202" spans="2:4" x14ac:dyDescent="0.3">
      <c r="B202" s="1"/>
      <c r="C202" s="1"/>
      <c r="D202" s="1"/>
    </row>
    <row r="203" spans="2:4" x14ac:dyDescent="0.3">
      <c r="B203" s="1"/>
      <c r="C203" s="1"/>
      <c r="D203" s="1"/>
    </row>
    <row r="204" spans="2:4" x14ac:dyDescent="0.3">
      <c r="B204" s="1"/>
      <c r="C204" s="1"/>
      <c r="D204" s="1"/>
    </row>
    <row r="205" spans="2:4" x14ac:dyDescent="0.3">
      <c r="B205" s="1"/>
      <c r="C205" s="1"/>
      <c r="D205" s="1"/>
    </row>
    <row r="206" spans="2:4" x14ac:dyDescent="0.3">
      <c r="B206" s="1"/>
      <c r="C206" s="1"/>
      <c r="D206" s="1"/>
    </row>
    <row r="207" spans="2:4" x14ac:dyDescent="0.3">
      <c r="B207" s="1"/>
      <c r="C207" s="1"/>
      <c r="D207" s="1"/>
    </row>
    <row r="208" spans="2:4" x14ac:dyDescent="0.3">
      <c r="B208" s="1"/>
      <c r="C208" s="1"/>
      <c r="D208" s="1"/>
    </row>
    <row r="209" spans="2:4" x14ac:dyDescent="0.3">
      <c r="B209" s="1"/>
      <c r="C209" s="1"/>
      <c r="D209" s="1"/>
    </row>
    <row r="210" spans="2:4" x14ac:dyDescent="0.3">
      <c r="B210" s="1"/>
      <c r="C210" s="1"/>
      <c r="D210" s="1"/>
    </row>
    <row r="211" spans="2:4" x14ac:dyDescent="0.3">
      <c r="B211" s="1"/>
      <c r="C211" s="1"/>
      <c r="D211" s="1"/>
    </row>
    <row r="212" spans="2:4" x14ac:dyDescent="0.3">
      <c r="B212" s="1"/>
      <c r="C212" s="1"/>
      <c r="D212" s="1"/>
    </row>
    <row r="213" spans="2:4" x14ac:dyDescent="0.3">
      <c r="B213" s="1"/>
      <c r="C213" s="1"/>
      <c r="D213" s="1"/>
    </row>
    <row r="214" spans="2:4" x14ac:dyDescent="0.3">
      <c r="B214" s="1"/>
      <c r="C214" s="1"/>
      <c r="D214" s="1"/>
    </row>
    <row r="215" spans="2:4" x14ac:dyDescent="0.3">
      <c r="B215" s="1"/>
      <c r="C215" s="1"/>
      <c r="D215" s="1"/>
    </row>
    <row r="216" spans="2:4" x14ac:dyDescent="0.3">
      <c r="B216" s="1"/>
      <c r="C216" s="1"/>
      <c r="D216" s="1"/>
    </row>
    <row r="217" spans="2:4" x14ac:dyDescent="0.3">
      <c r="B217" s="1"/>
      <c r="C217" s="1"/>
      <c r="D217" s="1"/>
    </row>
    <row r="218" spans="2:4" x14ac:dyDescent="0.3">
      <c r="B218" s="1"/>
      <c r="C218" s="1"/>
      <c r="D218" s="1"/>
    </row>
    <row r="219" spans="2:4" x14ac:dyDescent="0.3">
      <c r="B219" s="1"/>
      <c r="C219" s="1"/>
      <c r="D219" s="1"/>
    </row>
    <row r="220" spans="2:4" x14ac:dyDescent="0.3">
      <c r="B220" s="1"/>
      <c r="C220" s="1"/>
      <c r="D220" s="1"/>
    </row>
    <row r="221" spans="2:4" x14ac:dyDescent="0.3">
      <c r="B221" s="1"/>
      <c r="C221" s="1"/>
      <c r="D221" s="1"/>
    </row>
    <row r="222" spans="2:4" x14ac:dyDescent="0.3">
      <c r="B222" s="1"/>
      <c r="C222" s="1"/>
      <c r="D222" s="1"/>
    </row>
    <row r="223" spans="2:4" x14ac:dyDescent="0.3">
      <c r="B223" s="1"/>
      <c r="C223" s="1"/>
      <c r="D223" s="1"/>
    </row>
    <row r="224" spans="2:4" x14ac:dyDescent="0.3">
      <c r="B224" s="1"/>
      <c r="C224" s="1"/>
      <c r="D224" s="1"/>
    </row>
    <row r="225" spans="2:4" x14ac:dyDescent="0.3">
      <c r="B225" s="1"/>
      <c r="C225" s="1"/>
      <c r="D225" s="1"/>
    </row>
    <row r="226" spans="2:4" x14ac:dyDescent="0.3">
      <c r="B226" s="1"/>
      <c r="C226" s="1"/>
      <c r="D226" s="1"/>
    </row>
    <row r="227" spans="2:4" x14ac:dyDescent="0.3">
      <c r="B227" s="1"/>
      <c r="C227" s="1"/>
      <c r="D227" s="1"/>
    </row>
    <row r="228" spans="2:4" x14ac:dyDescent="0.3">
      <c r="B228" s="1"/>
      <c r="C228" s="1"/>
      <c r="D228" s="1"/>
    </row>
    <row r="229" spans="2:4" x14ac:dyDescent="0.3">
      <c r="B229" s="1"/>
      <c r="C229" s="1"/>
      <c r="D229" s="1"/>
    </row>
    <row r="230" spans="2:4" x14ac:dyDescent="0.3">
      <c r="B230" s="1"/>
      <c r="C230" s="1"/>
      <c r="D230" s="1"/>
    </row>
    <row r="231" spans="2:4" x14ac:dyDescent="0.3">
      <c r="B231" s="1"/>
      <c r="C231" s="1"/>
      <c r="D231" s="1"/>
    </row>
    <row r="232" spans="2:4" x14ac:dyDescent="0.3">
      <c r="B232" s="1"/>
      <c r="C232" s="1"/>
      <c r="D232" s="1"/>
    </row>
    <row r="233" spans="2:4" x14ac:dyDescent="0.3">
      <c r="B233" s="1"/>
      <c r="C233" s="1"/>
      <c r="D233" s="1"/>
    </row>
    <row r="234" spans="2:4" x14ac:dyDescent="0.3">
      <c r="B234" s="1"/>
      <c r="C234" s="1"/>
      <c r="D234" s="1"/>
    </row>
    <row r="235" spans="2:4" x14ac:dyDescent="0.3">
      <c r="B235" s="1"/>
      <c r="C235" s="1"/>
      <c r="D235" s="1"/>
    </row>
    <row r="236" spans="2:4" x14ac:dyDescent="0.3">
      <c r="B236" s="1"/>
      <c r="C236" s="1"/>
      <c r="D236" s="1"/>
    </row>
    <row r="237" spans="2:4" x14ac:dyDescent="0.3">
      <c r="B237" s="1"/>
      <c r="C237" s="1"/>
      <c r="D237" s="1"/>
    </row>
    <row r="238" spans="2:4" x14ac:dyDescent="0.3">
      <c r="B238" s="1"/>
      <c r="C238" s="1"/>
      <c r="D238" s="1"/>
    </row>
    <row r="239" spans="2:4" x14ac:dyDescent="0.3">
      <c r="B239" s="1"/>
      <c r="C239" s="1"/>
      <c r="D239" s="1"/>
    </row>
    <row r="240" spans="2:4" x14ac:dyDescent="0.3">
      <c r="B240" s="1"/>
      <c r="C240" s="1"/>
      <c r="D240" s="1"/>
    </row>
    <row r="241" spans="2:4" x14ac:dyDescent="0.3">
      <c r="B241" s="1"/>
      <c r="C241" s="1"/>
      <c r="D241" s="1"/>
    </row>
    <row r="242" spans="2:4" x14ac:dyDescent="0.3">
      <c r="B242" s="1"/>
      <c r="C242" s="1"/>
      <c r="D242" s="1"/>
    </row>
    <row r="243" spans="2:4" x14ac:dyDescent="0.3">
      <c r="B243" s="1"/>
      <c r="C243" s="1"/>
      <c r="D243" s="1"/>
    </row>
    <row r="244" spans="2:4" x14ac:dyDescent="0.3">
      <c r="B244" s="1"/>
      <c r="C244" s="1"/>
      <c r="D244" s="1"/>
    </row>
    <row r="245" spans="2:4" x14ac:dyDescent="0.3">
      <c r="B245" s="1"/>
      <c r="C245" s="1"/>
      <c r="D245" s="1"/>
    </row>
    <row r="246" spans="2:4" x14ac:dyDescent="0.3">
      <c r="B246" s="1"/>
      <c r="C246" s="1"/>
      <c r="D246" s="1"/>
    </row>
    <row r="247" spans="2:4" x14ac:dyDescent="0.3">
      <c r="B247" s="1"/>
      <c r="C247" s="1"/>
      <c r="D247" s="1"/>
    </row>
    <row r="248" spans="2:4" x14ac:dyDescent="0.3">
      <c r="B248" s="1"/>
      <c r="C248" s="1"/>
      <c r="D248" s="1"/>
    </row>
    <row r="249" spans="2:4" x14ac:dyDescent="0.3">
      <c r="B249" s="1"/>
      <c r="C249" s="1"/>
      <c r="D249" s="1"/>
    </row>
    <row r="250" spans="2:4" x14ac:dyDescent="0.3">
      <c r="B250" s="1"/>
      <c r="C250" s="1"/>
      <c r="D250" s="1"/>
    </row>
    <row r="251" spans="2:4" x14ac:dyDescent="0.3">
      <c r="B251" s="1"/>
      <c r="C251" s="1"/>
      <c r="D251" s="1"/>
    </row>
    <row r="252" spans="2:4" x14ac:dyDescent="0.3">
      <c r="B252" s="1"/>
      <c r="C252" s="1"/>
      <c r="D252" s="1"/>
    </row>
    <row r="253" spans="2:4" x14ac:dyDescent="0.3">
      <c r="B253" s="1"/>
      <c r="C253" s="1"/>
      <c r="D253" s="1"/>
    </row>
    <row r="254" spans="2:4" x14ac:dyDescent="0.3">
      <c r="B254" s="1"/>
      <c r="C254" s="1"/>
      <c r="D254" s="1"/>
    </row>
    <row r="255" spans="2:4" x14ac:dyDescent="0.3">
      <c r="B255" s="1"/>
      <c r="C255" s="1"/>
      <c r="D255" s="1"/>
    </row>
    <row r="256" spans="2:4" x14ac:dyDescent="0.3">
      <c r="B256" s="1"/>
      <c r="C256" s="1"/>
      <c r="D256" s="1"/>
    </row>
    <row r="257" spans="2:4" x14ac:dyDescent="0.3">
      <c r="B257" s="1"/>
      <c r="C257" s="1"/>
      <c r="D257" s="1"/>
    </row>
    <row r="258" spans="2:4" x14ac:dyDescent="0.3">
      <c r="B258" s="1"/>
      <c r="C258" s="1"/>
      <c r="D258" s="1"/>
    </row>
    <row r="259" spans="2:4" x14ac:dyDescent="0.3">
      <c r="B259" s="1"/>
      <c r="C259" s="1"/>
      <c r="D259" s="1"/>
    </row>
    <row r="260" spans="2:4" x14ac:dyDescent="0.3">
      <c r="B260" s="1"/>
      <c r="C260" s="1"/>
      <c r="D260" s="1"/>
    </row>
    <row r="261" spans="2:4" x14ac:dyDescent="0.3">
      <c r="B261" s="1"/>
      <c r="C261" s="1"/>
      <c r="D261" s="1"/>
    </row>
    <row r="262" spans="2:4" x14ac:dyDescent="0.3">
      <c r="B262" s="1"/>
      <c r="C262" s="1"/>
      <c r="D262" s="1"/>
    </row>
    <row r="263" spans="2:4" x14ac:dyDescent="0.3">
      <c r="B263" s="1"/>
      <c r="C263" s="1"/>
      <c r="D263" s="1"/>
    </row>
    <row r="264" spans="2:4" x14ac:dyDescent="0.3">
      <c r="B264" s="1"/>
      <c r="C264" s="1"/>
      <c r="D264" s="1"/>
    </row>
    <row r="265" spans="2:4" x14ac:dyDescent="0.3">
      <c r="B265" s="1"/>
      <c r="C265" s="1"/>
      <c r="D265" s="1"/>
    </row>
    <row r="266" spans="2:4" x14ac:dyDescent="0.3">
      <c r="B266" s="1"/>
      <c r="C266" s="1"/>
      <c r="D266" s="1"/>
    </row>
    <row r="267" spans="2:4" x14ac:dyDescent="0.3">
      <c r="B267" s="1"/>
      <c r="C267" s="1"/>
      <c r="D267" s="1"/>
    </row>
    <row r="268" spans="2:4" x14ac:dyDescent="0.3">
      <c r="B268" s="1"/>
      <c r="C268" s="1"/>
      <c r="D268" s="1"/>
    </row>
    <row r="269" spans="2:4" x14ac:dyDescent="0.3">
      <c r="B269" s="1"/>
      <c r="C269" s="1"/>
      <c r="D269" s="1"/>
    </row>
    <row r="270" spans="2:4" x14ac:dyDescent="0.3">
      <c r="B270" s="1"/>
      <c r="C270" s="1"/>
      <c r="D270" s="1"/>
    </row>
    <row r="271" spans="2:4" x14ac:dyDescent="0.3">
      <c r="B271" s="1"/>
      <c r="C271" s="1"/>
      <c r="D271" s="1"/>
    </row>
    <row r="272" spans="2:4" x14ac:dyDescent="0.3">
      <c r="B272" s="1"/>
      <c r="C272" s="1"/>
      <c r="D272" s="1"/>
    </row>
    <row r="273" spans="2:4" x14ac:dyDescent="0.3">
      <c r="B273" s="1"/>
      <c r="C273" s="1"/>
      <c r="D273" s="1"/>
    </row>
    <row r="274" spans="2:4" x14ac:dyDescent="0.3">
      <c r="B274" s="1"/>
      <c r="C274" s="1"/>
      <c r="D274" s="1"/>
    </row>
    <row r="275" spans="2:4" x14ac:dyDescent="0.3">
      <c r="B275" s="1"/>
      <c r="C275" s="1"/>
      <c r="D275" s="1"/>
    </row>
    <row r="276" spans="2:4" x14ac:dyDescent="0.3">
      <c r="B276" s="1"/>
      <c r="C276" s="1"/>
      <c r="D276" s="1"/>
    </row>
    <row r="277" spans="2:4" x14ac:dyDescent="0.3">
      <c r="B277" s="1"/>
      <c r="C277" s="1"/>
      <c r="D277" s="1"/>
    </row>
    <row r="278" spans="2:4" x14ac:dyDescent="0.3">
      <c r="B278" s="1"/>
      <c r="C278" s="1"/>
      <c r="D278" s="1"/>
    </row>
    <row r="279" spans="2:4" x14ac:dyDescent="0.3">
      <c r="B279" s="1"/>
      <c r="C279" s="1"/>
      <c r="D279" s="1"/>
    </row>
    <row r="280" spans="2:4" x14ac:dyDescent="0.3">
      <c r="B280" s="1"/>
      <c r="C280" s="1"/>
      <c r="D280" s="1"/>
    </row>
    <row r="281" spans="2:4" x14ac:dyDescent="0.3">
      <c r="B281" s="1"/>
      <c r="C281" s="1"/>
      <c r="D281" s="1"/>
    </row>
    <row r="282" spans="2:4" x14ac:dyDescent="0.3">
      <c r="B282" s="1"/>
      <c r="C282" s="1"/>
      <c r="D282" s="1"/>
    </row>
    <row r="283" spans="2:4" x14ac:dyDescent="0.3">
      <c r="B283" s="1"/>
      <c r="C283" s="1"/>
      <c r="D283" s="1"/>
    </row>
    <row r="284" spans="2:4" x14ac:dyDescent="0.3">
      <c r="B284" s="1"/>
      <c r="C284" s="1"/>
      <c r="D284" s="1"/>
    </row>
    <row r="285" spans="2:4" x14ac:dyDescent="0.3">
      <c r="B285" s="1"/>
      <c r="C285" s="1"/>
      <c r="D285" s="1"/>
    </row>
    <row r="286" spans="2:4" x14ac:dyDescent="0.3">
      <c r="B286" s="1"/>
      <c r="C286" s="1"/>
      <c r="D286" s="1"/>
    </row>
    <row r="287" spans="2:4" x14ac:dyDescent="0.3">
      <c r="B287" s="1"/>
      <c r="C287" s="1"/>
      <c r="D287" s="1"/>
    </row>
    <row r="288" spans="2:4" x14ac:dyDescent="0.3">
      <c r="B288" s="1"/>
      <c r="C288" s="1"/>
      <c r="D288" s="1"/>
    </row>
    <row r="289" spans="2:4" x14ac:dyDescent="0.3">
      <c r="B289" s="1"/>
      <c r="C289" s="1"/>
      <c r="D289" s="1"/>
    </row>
    <row r="290" spans="2:4" x14ac:dyDescent="0.3">
      <c r="B290" s="1"/>
      <c r="C290" s="1"/>
      <c r="D290" s="1"/>
    </row>
    <row r="291" spans="2:4" x14ac:dyDescent="0.3">
      <c r="B291" s="1"/>
      <c r="C291" s="1"/>
      <c r="D291" s="1"/>
    </row>
    <row r="292" spans="2:4" x14ac:dyDescent="0.3">
      <c r="B292" s="1"/>
      <c r="C292" s="1"/>
      <c r="D292" s="1"/>
    </row>
    <row r="293" spans="2:4" x14ac:dyDescent="0.3">
      <c r="B293" s="1"/>
      <c r="C293" s="1"/>
      <c r="D293" s="1"/>
    </row>
    <row r="294" spans="2:4" x14ac:dyDescent="0.3">
      <c r="B294" s="1"/>
      <c r="C294" s="1"/>
      <c r="D294" s="1"/>
    </row>
    <row r="295" spans="2:4" x14ac:dyDescent="0.3">
      <c r="B295" s="1"/>
      <c r="C295" s="1"/>
      <c r="D295" s="1"/>
    </row>
    <row r="296" spans="2:4" x14ac:dyDescent="0.3">
      <c r="B296" s="1"/>
      <c r="C296" s="1"/>
      <c r="D296" s="1"/>
    </row>
    <row r="297" spans="2:4" x14ac:dyDescent="0.3">
      <c r="B297" s="1"/>
      <c r="C297" s="1"/>
      <c r="D297" s="1"/>
    </row>
    <row r="298" spans="2:4" x14ac:dyDescent="0.3">
      <c r="B298" s="1"/>
      <c r="C298" s="1"/>
      <c r="D298" s="1"/>
    </row>
    <row r="299" spans="2:4" x14ac:dyDescent="0.3">
      <c r="B299" s="1"/>
      <c r="C299" s="1"/>
      <c r="D299" s="1"/>
    </row>
    <row r="300" spans="2:4" x14ac:dyDescent="0.3">
      <c r="B300" s="1"/>
      <c r="C300" s="1"/>
      <c r="D300" s="1"/>
    </row>
    <row r="301" spans="2:4" x14ac:dyDescent="0.3">
      <c r="B301" s="1"/>
      <c r="C301" s="1"/>
      <c r="D301" s="1"/>
    </row>
    <row r="302" spans="2:4" x14ac:dyDescent="0.3">
      <c r="B302" s="1"/>
      <c r="C302" s="1"/>
      <c r="D302" s="1"/>
    </row>
    <row r="303" spans="2:4" x14ac:dyDescent="0.3">
      <c r="B303" s="1"/>
      <c r="C303" s="1"/>
      <c r="D303" s="1"/>
    </row>
    <row r="304" spans="2:4" x14ac:dyDescent="0.3">
      <c r="B304" s="1"/>
      <c r="C304" s="1"/>
      <c r="D304" s="1"/>
    </row>
    <row r="305" spans="2:4" x14ac:dyDescent="0.3">
      <c r="B305" s="1"/>
      <c r="C305" s="1"/>
      <c r="D305" s="1"/>
    </row>
    <row r="306" spans="2:4" x14ac:dyDescent="0.3">
      <c r="B306" s="1"/>
      <c r="C306" s="1"/>
      <c r="D306" s="1"/>
    </row>
    <row r="307" spans="2:4" x14ac:dyDescent="0.3">
      <c r="B307" s="1"/>
      <c r="C307" s="1"/>
      <c r="D307" s="1"/>
    </row>
    <row r="308" spans="2:4" x14ac:dyDescent="0.3">
      <c r="B308" s="1"/>
      <c r="C308" s="1"/>
      <c r="D308" s="1"/>
    </row>
    <row r="309" spans="2:4" x14ac:dyDescent="0.3">
      <c r="B309" s="1"/>
      <c r="C309" s="1"/>
      <c r="D309" s="1"/>
    </row>
    <row r="310" spans="2:4" x14ac:dyDescent="0.3">
      <c r="B310" s="1"/>
      <c r="C310" s="1"/>
      <c r="D310" s="1"/>
    </row>
    <row r="311" spans="2:4" x14ac:dyDescent="0.3">
      <c r="B311" s="1"/>
      <c r="C311" s="1"/>
      <c r="D311" s="1"/>
    </row>
    <row r="312" spans="2:4" x14ac:dyDescent="0.3">
      <c r="B312" s="1"/>
      <c r="C312" s="1"/>
      <c r="D312" s="1"/>
    </row>
    <row r="313" spans="2:4" x14ac:dyDescent="0.3">
      <c r="B313" s="1"/>
      <c r="C313" s="1"/>
      <c r="D313" s="1"/>
    </row>
    <row r="314" spans="2:4" x14ac:dyDescent="0.3">
      <c r="B314" s="1"/>
      <c r="C314" s="1"/>
      <c r="D314" s="1"/>
    </row>
    <row r="315" spans="2:4" x14ac:dyDescent="0.3">
      <c r="B315" s="1"/>
      <c r="C315" s="1"/>
      <c r="D315" s="1"/>
    </row>
    <row r="316" spans="2:4" x14ac:dyDescent="0.3">
      <c r="B316" s="1"/>
      <c r="C316" s="1"/>
      <c r="D316" s="1"/>
    </row>
    <row r="317" spans="2:4" x14ac:dyDescent="0.3">
      <c r="B317" s="1"/>
      <c r="C317" s="1"/>
      <c r="D317" s="1"/>
    </row>
    <row r="318" spans="2:4" x14ac:dyDescent="0.3">
      <c r="B318" s="1"/>
      <c r="C318" s="1"/>
      <c r="D318" s="1"/>
    </row>
    <row r="319" spans="2:4" x14ac:dyDescent="0.3">
      <c r="B319" s="1"/>
      <c r="C319" s="1"/>
      <c r="D319" s="1"/>
    </row>
    <row r="320" spans="2:4" x14ac:dyDescent="0.3">
      <c r="B320" s="1"/>
      <c r="C320" s="1"/>
      <c r="D320" s="1"/>
    </row>
    <row r="321" spans="2:4" x14ac:dyDescent="0.3">
      <c r="B321" s="1"/>
      <c r="C321" s="1"/>
      <c r="D321" s="1"/>
    </row>
    <row r="322" spans="2:4" x14ac:dyDescent="0.3">
      <c r="B322" s="1"/>
      <c r="C322" s="1"/>
      <c r="D322" s="1"/>
    </row>
    <row r="323" spans="2:4" x14ac:dyDescent="0.3">
      <c r="B323" s="1"/>
      <c r="C323" s="1"/>
      <c r="D323" s="1"/>
    </row>
    <row r="324" spans="2:4" x14ac:dyDescent="0.3">
      <c r="B324" s="1"/>
      <c r="C324" s="1"/>
      <c r="D324" s="1"/>
    </row>
    <row r="325" spans="2:4" x14ac:dyDescent="0.3">
      <c r="B325" s="1"/>
      <c r="C325" s="1"/>
      <c r="D325" s="1"/>
    </row>
    <row r="326" spans="2:4" x14ac:dyDescent="0.3">
      <c r="B326" s="1"/>
      <c r="C326" s="1"/>
      <c r="D326" s="1"/>
    </row>
    <row r="327" spans="2:4" x14ac:dyDescent="0.3">
      <c r="B327" s="1"/>
      <c r="C327" s="1"/>
      <c r="D327" s="1"/>
    </row>
    <row r="328" spans="2:4" x14ac:dyDescent="0.3">
      <c r="B328" s="1"/>
      <c r="C328" s="1"/>
      <c r="D328" s="1"/>
    </row>
    <row r="329" spans="2:4" x14ac:dyDescent="0.3">
      <c r="B329" s="1"/>
      <c r="C329" s="1"/>
      <c r="D329" s="1"/>
    </row>
    <row r="330" spans="2:4" x14ac:dyDescent="0.3">
      <c r="B330" s="1"/>
      <c r="C330" s="1"/>
      <c r="D330" s="1"/>
    </row>
    <row r="331" spans="2:4" x14ac:dyDescent="0.3">
      <c r="B331" s="1"/>
      <c r="C331" s="1"/>
      <c r="D331" s="1"/>
    </row>
    <row r="332" spans="2:4" x14ac:dyDescent="0.3">
      <c r="B332" s="1"/>
      <c r="C332" s="1"/>
      <c r="D332" s="1"/>
    </row>
    <row r="333" spans="2:4" x14ac:dyDescent="0.3">
      <c r="B333" s="1"/>
      <c r="C333" s="1"/>
      <c r="D333" s="1"/>
    </row>
    <row r="334" spans="2:4" x14ac:dyDescent="0.3">
      <c r="B334" s="1"/>
      <c r="C334" s="1"/>
      <c r="D334" s="1"/>
    </row>
    <row r="335" spans="2:4" x14ac:dyDescent="0.3">
      <c r="B335" s="1"/>
      <c r="C335" s="1"/>
      <c r="D335" s="1"/>
    </row>
    <row r="336" spans="2:4" x14ac:dyDescent="0.3">
      <c r="B336" s="1"/>
      <c r="C336" s="1"/>
      <c r="D336" s="1"/>
    </row>
    <row r="337" spans="2:4" x14ac:dyDescent="0.3">
      <c r="B337" s="1"/>
      <c r="C337" s="1"/>
      <c r="D337" s="1"/>
    </row>
    <row r="338" spans="2:4" x14ac:dyDescent="0.3">
      <c r="B338" s="1"/>
      <c r="C338" s="1"/>
      <c r="D338" s="1"/>
    </row>
    <row r="339" spans="2:4" x14ac:dyDescent="0.3">
      <c r="B339" s="1"/>
      <c r="C339" s="1"/>
      <c r="D339" s="1"/>
    </row>
    <row r="340" spans="2:4" x14ac:dyDescent="0.3">
      <c r="B340" s="1"/>
      <c r="C340" s="1"/>
      <c r="D340" s="1"/>
    </row>
    <row r="341" spans="2:4" x14ac:dyDescent="0.3">
      <c r="B341" s="1"/>
      <c r="C341" s="1"/>
      <c r="D341" s="1"/>
    </row>
    <row r="342" spans="2:4" x14ac:dyDescent="0.3">
      <c r="B342" s="1"/>
      <c r="C342" s="1"/>
      <c r="D342" s="1"/>
    </row>
    <row r="343" spans="2:4" x14ac:dyDescent="0.3">
      <c r="B343" s="1"/>
      <c r="C343" s="1"/>
      <c r="D343" s="1"/>
    </row>
    <row r="344" spans="2:4" x14ac:dyDescent="0.3">
      <c r="B344" s="1"/>
      <c r="C344" s="1"/>
      <c r="D344" s="1"/>
    </row>
    <row r="345" spans="2:4" x14ac:dyDescent="0.3">
      <c r="B345" s="1"/>
      <c r="C345" s="1"/>
      <c r="D345" s="1"/>
    </row>
    <row r="346" spans="2:4" x14ac:dyDescent="0.3">
      <c r="B346" s="1"/>
      <c r="C346" s="1"/>
      <c r="D346" s="1"/>
    </row>
    <row r="347" spans="2:4" x14ac:dyDescent="0.3">
      <c r="B347" s="1"/>
      <c r="C347" s="1"/>
      <c r="D347" s="1"/>
    </row>
    <row r="348" spans="2:4" x14ac:dyDescent="0.3">
      <c r="B348" s="1"/>
      <c r="C348" s="1"/>
      <c r="D348" s="1"/>
    </row>
    <row r="349" spans="2:4" x14ac:dyDescent="0.3">
      <c r="B349" s="1"/>
      <c r="C349" s="1"/>
      <c r="D349" s="1"/>
    </row>
    <row r="350" spans="2:4" x14ac:dyDescent="0.3">
      <c r="B350" s="1"/>
      <c r="C350" s="1"/>
      <c r="D350" s="1"/>
    </row>
    <row r="351" spans="2:4" x14ac:dyDescent="0.3">
      <c r="B351" s="1"/>
      <c r="C351" s="1"/>
      <c r="D351" s="1"/>
    </row>
    <row r="352" spans="2:4" x14ac:dyDescent="0.3">
      <c r="B352" s="1"/>
      <c r="C352" s="1"/>
      <c r="D352" s="1"/>
    </row>
    <row r="353" spans="2:4" x14ac:dyDescent="0.3">
      <c r="B353" s="1"/>
      <c r="C353" s="1"/>
      <c r="D353" s="1"/>
    </row>
    <row r="354" spans="2:4" x14ac:dyDescent="0.3">
      <c r="B354" s="1"/>
      <c r="C354" s="1"/>
      <c r="D354" s="1"/>
    </row>
    <row r="355" spans="2:4" x14ac:dyDescent="0.3">
      <c r="B355" s="1"/>
      <c r="C355" s="1"/>
      <c r="D355" s="1"/>
    </row>
    <row r="356" spans="2:4" x14ac:dyDescent="0.3">
      <c r="B356" s="1"/>
      <c r="C356" s="1"/>
      <c r="D356" s="1"/>
    </row>
    <row r="357" spans="2:4" x14ac:dyDescent="0.3">
      <c r="B357" s="1"/>
      <c r="C357" s="1"/>
      <c r="D357" s="1"/>
    </row>
    <row r="358" spans="2:4" x14ac:dyDescent="0.3">
      <c r="B358" s="1"/>
      <c r="C358" s="1"/>
      <c r="D358" s="1"/>
    </row>
    <row r="359" spans="2:4" x14ac:dyDescent="0.3">
      <c r="B359" s="1"/>
      <c r="C359" s="1"/>
      <c r="D359" s="1"/>
    </row>
    <row r="360" spans="2:4" x14ac:dyDescent="0.3">
      <c r="B360" s="1"/>
      <c r="C360" s="1"/>
      <c r="D360" s="1"/>
    </row>
    <row r="361" spans="2:4" x14ac:dyDescent="0.3">
      <c r="B361" s="1"/>
      <c r="C361" s="1"/>
      <c r="D361" s="1"/>
    </row>
    <row r="362" spans="2:4" x14ac:dyDescent="0.3">
      <c r="B362" s="1"/>
      <c r="C362" s="1"/>
      <c r="D362" s="1"/>
    </row>
    <row r="363" spans="2:4" x14ac:dyDescent="0.3">
      <c r="B363" s="1"/>
      <c r="C363" s="1"/>
      <c r="D363" s="1"/>
    </row>
    <row r="364" spans="2:4" x14ac:dyDescent="0.3">
      <c r="B364" s="1"/>
      <c r="C364" s="1"/>
      <c r="D364" s="1"/>
    </row>
    <row r="365" spans="2:4" x14ac:dyDescent="0.3">
      <c r="B365" s="1"/>
      <c r="C365" s="1"/>
      <c r="D365" s="1"/>
    </row>
    <row r="366" spans="2:4" x14ac:dyDescent="0.3">
      <c r="B366" s="1"/>
      <c r="C366" s="1"/>
      <c r="D366" s="1"/>
    </row>
    <row r="367" spans="2:4" x14ac:dyDescent="0.3">
      <c r="B367" s="1"/>
      <c r="C367" s="1"/>
      <c r="D367" s="1"/>
    </row>
    <row r="368" spans="2:4" x14ac:dyDescent="0.3">
      <c r="B368" s="1"/>
      <c r="C368" s="1"/>
      <c r="D368" s="1"/>
    </row>
    <row r="369" spans="2:4" x14ac:dyDescent="0.3">
      <c r="B369" s="1"/>
      <c r="C369" s="1"/>
      <c r="D369" s="1"/>
    </row>
    <row r="370" spans="2:4" x14ac:dyDescent="0.3">
      <c r="B370" s="1"/>
      <c r="C370" s="1"/>
      <c r="D370" s="1"/>
    </row>
    <row r="371" spans="2:4" x14ac:dyDescent="0.3">
      <c r="B371" s="1"/>
      <c r="C371" s="1"/>
      <c r="D371" s="1"/>
    </row>
    <row r="372" spans="2:4" x14ac:dyDescent="0.3">
      <c r="B372" s="1"/>
      <c r="C372" s="1"/>
      <c r="D372" s="1"/>
    </row>
    <row r="373" spans="2:4" x14ac:dyDescent="0.3">
      <c r="B373" s="1"/>
      <c r="C373" s="1"/>
      <c r="D373" s="1"/>
    </row>
    <row r="374" spans="2:4" x14ac:dyDescent="0.3">
      <c r="B374" s="1"/>
      <c r="C374" s="1"/>
      <c r="D374" s="1"/>
    </row>
    <row r="375" spans="2:4" x14ac:dyDescent="0.3">
      <c r="B375" s="1"/>
      <c r="C375" s="1"/>
      <c r="D375" s="1"/>
    </row>
    <row r="376" spans="2:4" x14ac:dyDescent="0.3">
      <c r="B376" s="1"/>
      <c r="C376" s="1"/>
      <c r="D376" s="1"/>
    </row>
    <row r="377" spans="2:4" x14ac:dyDescent="0.3">
      <c r="B377" s="1"/>
      <c r="C377" s="1"/>
      <c r="D377" s="1"/>
    </row>
    <row r="378" spans="2:4" x14ac:dyDescent="0.3">
      <c r="B378" s="1"/>
      <c r="C378" s="1"/>
      <c r="D378" s="1"/>
    </row>
    <row r="379" spans="2:4" x14ac:dyDescent="0.3">
      <c r="B379" s="1"/>
      <c r="C379" s="1"/>
      <c r="D379" s="1"/>
    </row>
    <row r="380" spans="2:4" x14ac:dyDescent="0.3">
      <c r="B380" s="1"/>
      <c r="C380" s="1"/>
      <c r="D380" s="1"/>
    </row>
    <row r="381" spans="2:4" x14ac:dyDescent="0.3">
      <c r="B381" s="1"/>
      <c r="C381" s="1"/>
      <c r="D381" s="1"/>
    </row>
    <row r="382" spans="2:4" x14ac:dyDescent="0.3">
      <c r="B382" s="1"/>
      <c r="C382" s="1"/>
      <c r="D382" s="1"/>
    </row>
    <row r="383" spans="2:4" x14ac:dyDescent="0.3">
      <c r="B383" s="1"/>
      <c r="C383" s="1"/>
      <c r="D383" s="1"/>
    </row>
    <row r="384" spans="2:4" x14ac:dyDescent="0.3">
      <c r="B384" s="1"/>
      <c r="C384" s="1"/>
      <c r="D384" s="1"/>
    </row>
    <row r="385" spans="2:4" x14ac:dyDescent="0.3">
      <c r="B385" s="1"/>
      <c r="C385" s="1"/>
      <c r="D385" s="1"/>
    </row>
    <row r="386" spans="2:4" x14ac:dyDescent="0.3">
      <c r="B386" s="1"/>
      <c r="C386" s="1"/>
      <c r="D386" s="1"/>
    </row>
    <row r="387" spans="2:4" x14ac:dyDescent="0.3">
      <c r="B387" s="1"/>
      <c r="C387" s="1"/>
      <c r="D387" s="1"/>
    </row>
    <row r="388" spans="2:4" x14ac:dyDescent="0.3">
      <c r="B388" s="1"/>
      <c r="C388" s="1"/>
      <c r="D388" s="1"/>
    </row>
    <row r="389" spans="2:4" x14ac:dyDescent="0.3">
      <c r="B389" s="1"/>
      <c r="C389" s="1"/>
      <c r="D389" s="1"/>
    </row>
    <row r="390" spans="2:4" x14ac:dyDescent="0.3">
      <c r="B390" s="1"/>
      <c r="C390" s="1"/>
      <c r="D390" s="1"/>
    </row>
    <row r="391" spans="2:4" x14ac:dyDescent="0.3">
      <c r="B391" s="1"/>
      <c r="C391" s="1"/>
      <c r="D391" s="1"/>
    </row>
    <row r="392" spans="2:4" x14ac:dyDescent="0.3">
      <c r="B392" s="1"/>
      <c r="C392" s="1"/>
      <c r="D392" s="1"/>
    </row>
    <row r="393" spans="2:4" x14ac:dyDescent="0.3">
      <c r="B393" s="1"/>
      <c r="C393" s="1"/>
      <c r="D393" s="1"/>
    </row>
    <row r="394" spans="2:4" x14ac:dyDescent="0.3">
      <c r="B394" s="1"/>
      <c r="C394" s="1"/>
      <c r="D394" s="1"/>
    </row>
    <row r="395" spans="2:4" x14ac:dyDescent="0.3">
      <c r="B395" s="1"/>
      <c r="C395" s="1"/>
      <c r="D395" s="1"/>
    </row>
    <row r="396" spans="2:4" x14ac:dyDescent="0.3">
      <c r="B396" s="1"/>
      <c r="C396" s="1"/>
      <c r="D396" s="1"/>
    </row>
    <row r="397" spans="2:4" x14ac:dyDescent="0.3">
      <c r="B397" s="1"/>
      <c r="C397" s="1"/>
      <c r="D397" s="1"/>
    </row>
    <row r="398" spans="2:4" x14ac:dyDescent="0.3">
      <c r="B398" s="1"/>
      <c r="C398" s="1"/>
      <c r="D398" s="1"/>
    </row>
    <row r="399" spans="2:4" x14ac:dyDescent="0.3">
      <c r="B399" s="1"/>
      <c r="C399" s="1"/>
      <c r="D399" s="1"/>
    </row>
    <row r="400" spans="2:4" x14ac:dyDescent="0.3">
      <c r="B400" s="1"/>
      <c r="C400" s="1"/>
      <c r="D400" s="1"/>
    </row>
    <row r="401" spans="2:4" x14ac:dyDescent="0.3">
      <c r="B401" s="1"/>
      <c r="C401" s="1"/>
      <c r="D401" s="1"/>
    </row>
    <row r="402" spans="2:4" x14ac:dyDescent="0.3">
      <c r="B402" s="1"/>
      <c r="C402" s="1"/>
      <c r="D402" s="1"/>
    </row>
    <row r="403" spans="2:4" x14ac:dyDescent="0.3">
      <c r="B403" s="1"/>
      <c r="C403" s="1"/>
      <c r="D403" s="1"/>
    </row>
    <row r="404" spans="2:4" x14ac:dyDescent="0.3">
      <c r="B404" s="1"/>
      <c r="C404" s="1"/>
      <c r="D404" s="1"/>
    </row>
    <row r="405" spans="2:4" x14ac:dyDescent="0.3">
      <c r="B405" s="1"/>
      <c r="C405" s="1"/>
      <c r="D405" s="1"/>
    </row>
    <row r="406" spans="2:4" x14ac:dyDescent="0.3">
      <c r="B406" s="1"/>
      <c r="C406" s="1"/>
      <c r="D406" s="1"/>
    </row>
    <row r="407" spans="2:4" x14ac:dyDescent="0.3">
      <c r="B407" s="1"/>
      <c r="C407" s="1"/>
      <c r="D407" s="1"/>
    </row>
    <row r="408" spans="2:4" x14ac:dyDescent="0.3">
      <c r="B408" s="1"/>
      <c r="C408" s="1"/>
      <c r="D408" s="1"/>
    </row>
    <row r="409" spans="2:4" x14ac:dyDescent="0.3">
      <c r="B409" s="1"/>
      <c r="C409" s="1"/>
      <c r="D409" s="1"/>
    </row>
    <row r="410" spans="2:4" x14ac:dyDescent="0.3">
      <c r="B410" s="1"/>
      <c r="C410" s="1"/>
      <c r="D410" s="1"/>
    </row>
    <row r="411" spans="2:4" x14ac:dyDescent="0.3">
      <c r="B411" s="1"/>
      <c r="C411" s="1"/>
      <c r="D411" s="1"/>
    </row>
    <row r="412" spans="2:4" x14ac:dyDescent="0.3">
      <c r="B412" s="1"/>
      <c r="C412" s="1"/>
      <c r="D412" s="1"/>
    </row>
    <row r="413" spans="2:4" x14ac:dyDescent="0.3">
      <c r="B413" s="1"/>
      <c r="C413" s="1"/>
      <c r="D413" s="1"/>
    </row>
    <row r="414" spans="2:4" x14ac:dyDescent="0.3">
      <c r="B414" s="1"/>
      <c r="C414" s="1"/>
      <c r="D414" s="1"/>
    </row>
    <row r="415" spans="2:4" x14ac:dyDescent="0.3">
      <c r="B415" s="1"/>
      <c r="C415" s="1"/>
      <c r="D415" s="1"/>
    </row>
    <row r="416" spans="2:4" x14ac:dyDescent="0.3">
      <c r="B416" s="1"/>
      <c r="C416" s="1"/>
      <c r="D416" s="1"/>
    </row>
    <row r="417" spans="2:4" x14ac:dyDescent="0.3">
      <c r="B417" s="1"/>
      <c r="C417" s="1"/>
      <c r="D417" s="1"/>
    </row>
    <row r="418" spans="2:4" x14ac:dyDescent="0.3">
      <c r="B418" s="1"/>
      <c r="C418" s="1"/>
      <c r="D418" s="1"/>
    </row>
    <row r="419" spans="2:4" x14ac:dyDescent="0.3">
      <c r="B419" s="1"/>
      <c r="C419" s="1"/>
      <c r="D419" s="1"/>
    </row>
    <row r="420" spans="2:4" x14ac:dyDescent="0.3">
      <c r="B420" s="1"/>
      <c r="C420" s="1"/>
      <c r="D420" s="1"/>
    </row>
    <row r="421" spans="2:4" x14ac:dyDescent="0.3">
      <c r="B421" s="1"/>
      <c r="C421" s="1"/>
      <c r="D421" s="1"/>
    </row>
    <row r="422" spans="2:4" x14ac:dyDescent="0.3">
      <c r="B422" s="1"/>
      <c r="C422" s="1"/>
      <c r="D422" s="1"/>
    </row>
    <row r="423" spans="2:4" x14ac:dyDescent="0.3">
      <c r="B423" s="1"/>
      <c r="C423" s="1"/>
      <c r="D423" s="1"/>
    </row>
    <row r="424" spans="2:4" x14ac:dyDescent="0.3">
      <c r="B424" s="1"/>
      <c r="C424" s="1"/>
      <c r="D424" s="1"/>
    </row>
    <row r="425" spans="2:4" x14ac:dyDescent="0.3">
      <c r="B425" s="1"/>
      <c r="C425" s="1"/>
      <c r="D425" s="1"/>
    </row>
    <row r="426" spans="2:4" x14ac:dyDescent="0.3">
      <c r="B426" s="1"/>
      <c r="C426" s="1"/>
      <c r="D426" s="1"/>
    </row>
    <row r="427" spans="2:4" x14ac:dyDescent="0.3">
      <c r="B427" s="1"/>
      <c r="C427" s="1"/>
      <c r="D427" s="1"/>
    </row>
    <row r="428" spans="2:4" x14ac:dyDescent="0.3">
      <c r="B428" s="1"/>
      <c r="C428" s="1"/>
      <c r="D428" s="1"/>
    </row>
    <row r="429" spans="2:4" x14ac:dyDescent="0.3">
      <c r="B429" s="1"/>
      <c r="C429" s="1"/>
      <c r="D429" s="1"/>
    </row>
    <row r="430" spans="2:4" x14ac:dyDescent="0.3">
      <c r="B430" s="1"/>
      <c r="C430" s="1"/>
      <c r="D430" s="1"/>
    </row>
    <row r="431" spans="2:4" x14ac:dyDescent="0.3">
      <c r="B431" s="1"/>
      <c r="C431" s="1"/>
      <c r="D431" s="1"/>
    </row>
    <row r="432" spans="2:4" x14ac:dyDescent="0.3">
      <c r="B432" s="1"/>
      <c r="C432" s="1"/>
      <c r="D432" s="1"/>
    </row>
    <row r="433" spans="2:4" x14ac:dyDescent="0.3">
      <c r="B433" s="1"/>
      <c r="C433" s="1"/>
      <c r="D433" s="1"/>
    </row>
    <row r="434" spans="2:4" x14ac:dyDescent="0.3">
      <c r="B434" s="1"/>
      <c r="C434" s="1"/>
      <c r="D434" s="1"/>
    </row>
    <row r="435" spans="2:4" x14ac:dyDescent="0.3">
      <c r="B435" s="1"/>
      <c r="C435" s="1"/>
      <c r="D435" s="1"/>
    </row>
    <row r="436" spans="2:4" x14ac:dyDescent="0.3">
      <c r="B436" s="1"/>
      <c r="C436" s="1"/>
      <c r="D436" s="1"/>
    </row>
    <row r="437" spans="2:4" x14ac:dyDescent="0.3">
      <c r="B437" s="1"/>
      <c r="C437" s="1"/>
      <c r="D437" s="1"/>
    </row>
    <row r="438" spans="2:4" x14ac:dyDescent="0.3">
      <c r="B438" s="1"/>
      <c r="C438" s="1"/>
      <c r="D438" s="1"/>
    </row>
    <row r="439" spans="2:4" x14ac:dyDescent="0.3">
      <c r="B439" s="1"/>
      <c r="C439" s="1"/>
      <c r="D439" s="1"/>
    </row>
    <row r="440" spans="2:4" x14ac:dyDescent="0.3">
      <c r="B440" s="1"/>
      <c r="C440" s="1"/>
      <c r="D440" s="1"/>
    </row>
    <row r="441" spans="2:4" x14ac:dyDescent="0.3">
      <c r="B441" s="1"/>
      <c r="C441" s="1"/>
      <c r="D441" s="1"/>
    </row>
    <row r="442" spans="2:4" x14ac:dyDescent="0.3">
      <c r="B442" s="1"/>
      <c r="C442" s="1"/>
      <c r="D442" s="1"/>
    </row>
    <row r="443" spans="2:4" x14ac:dyDescent="0.3">
      <c r="B443" s="1"/>
      <c r="C443" s="1"/>
      <c r="D443" s="1"/>
    </row>
    <row r="444" spans="2:4" x14ac:dyDescent="0.3">
      <c r="B444" s="1"/>
      <c r="C444" s="1"/>
      <c r="D444" s="1"/>
    </row>
    <row r="445" spans="2:4" x14ac:dyDescent="0.3">
      <c r="B445" s="1"/>
      <c r="C445" s="1"/>
      <c r="D445" s="1"/>
    </row>
    <row r="446" spans="2:4" x14ac:dyDescent="0.3">
      <c r="B446" s="1"/>
      <c r="C446" s="1"/>
      <c r="D446" s="1"/>
    </row>
    <row r="447" spans="2:4" x14ac:dyDescent="0.3">
      <c r="B447" s="1"/>
      <c r="C447" s="1"/>
      <c r="D447" s="1"/>
    </row>
    <row r="448" spans="2:4" x14ac:dyDescent="0.3">
      <c r="B448" s="1"/>
      <c r="C448" s="1"/>
      <c r="D448" s="1"/>
    </row>
    <row r="449" spans="2:4" x14ac:dyDescent="0.3">
      <c r="B449" s="1"/>
      <c r="C449" s="1"/>
      <c r="D449" s="1"/>
    </row>
    <row r="450" spans="2:4" x14ac:dyDescent="0.3">
      <c r="B450" s="1"/>
      <c r="C450" s="1"/>
      <c r="D450" s="1"/>
    </row>
    <row r="451" spans="2:4" x14ac:dyDescent="0.3">
      <c r="B451" s="1"/>
      <c r="C451" s="1"/>
      <c r="D451" s="1"/>
    </row>
    <row r="452" spans="2:4" x14ac:dyDescent="0.3">
      <c r="B452" s="1"/>
      <c r="C452" s="1"/>
      <c r="D452" s="1"/>
    </row>
    <row r="453" spans="2:4" x14ac:dyDescent="0.3">
      <c r="B453" s="1"/>
      <c r="C453" s="1"/>
      <c r="D453" s="1"/>
    </row>
    <row r="454" spans="2:4" x14ac:dyDescent="0.3">
      <c r="B454" s="1"/>
      <c r="C454" s="1"/>
      <c r="D454" s="1"/>
    </row>
    <row r="455" spans="2:4" x14ac:dyDescent="0.3">
      <c r="B455" s="1"/>
      <c r="C455" s="1"/>
      <c r="D455" s="1"/>
    </row>
    <row r="456" spans="2:4" x14ac:dyDescent="0.3">
      <c r="B456" s="1"/>
      <c r="C456" s="1"/>
      <c r="D456" s="1"/>
    </row>
    <row r="457" spans="2:4" x14ac:dyDescent="0.3">
      <c r="B457" s="1"/>
      <c r="C457" s="1"/>
      <c r="D457" s="1"/>
    </row>
    <row r="458" spans="2:4" x14ac:dyDescent="0.3">
      <c r="B458" s="1"/>
      <c r="C458" s="1"/>
      <c r="D458" s="1"/>
    </row>
    <row r="459" spans="2:4" x14ac:dyDescent="0.3">
      <c r="B459" s="1"/>
      <c r="C459" s="1"/>
      <c r="D459" s="1"/>
    </row>
    <row r="460" spans="2:4" x14ac:dyDescent="0.3">
      <c r="B460" s="1"/>
      <c r="C460" s="1"/>
      <c r="D460" s="1"/>
    </row>
    <row r="461" spans="2:4" x14ac:dyDescent="0.3">
      <c r="B461" s="1"/>
      <c r="C461" s="1"/>
      <c r="D461" s="1"/>
    </row>
    <row r="462" spans="2:4" x14ac:dyDescent="0.3">
      <c r="B462" s="1"/>
      <c r="C462" s="1"/>
      <c r="D462" s="1"/>
    </row>
    <row r="463" spans="2:4" x14ac:dyDescent="0.3">
      <c r="B463" s="1"/>
      <c r="C463" s="1"/>
      <c r="D463" s="1"/>
    </row>
    <row r="464" spans="2:4" x14ac:dyDescent="0.3">
      <c r="B464" s="1"/>
      <c r="C464" s="1"/>
      <c r="D464" s="1"/>
    </row>
    <row r="465" spans="2:4" x14ac:dyDescent="0.3">
      <c r="B465" s="1"/>
      <c r="C465" s="1"/>
      <c r="D465" s="1"/>
    </row>
    <row r="466" spans="2:4" x14ac:dyDescent="0.3">
      <c r="B466" s="1"/>
      <c r="C466" s="1"/>
      <c r="D466" s="1"/>
    </row>
    <row r="467" spans="2:4" x14ac:dyDescent="0.3">
      <c r="B467" s="1"/>
      <c r="C467" s="1"/>
      <c r="D467" s="1"/>
    </row>
    <row r="468" spans="2:4" x14ac:dyDescent="0.3">
      <c r="B468" s="1"/>
      <c r="C468" s="1"/>
      <c r="D468" s="1"/>
    </row>
    <row r="469" spans="2:4" x14ac:dyDescent="0.3">
      <c r="B469" s="1"/>
      <c r="C469" s="1"/>
      <c r="D469" s="1"/>
    </row>
    <row r="470" spans="2:4" x14ac:dyDescent="0.3">
      <c r="B470" s="1"/>
      <c r="C470" s="1"/>
      <c r="D470" s="1"/>
    </row>
    <row r="471" spans="2:4" x14ac:dyDescent="0.3">
      <c r="B471" s="1"/>
      <c r="C471" s="1"/>
      <c r="D471" s="1"/>
    </row>
    <row r="472" spans="2:4" x14ac:dyDescent="0.3">
      <c r="B472" s="1"/>
      <c r="C472" s="1"/>
      <c r="D472" s="1"/>
    </row>
    <row r="473" spans="2:4" x14ac:dyDescent="0.3">
      <c r="B473" s="1"/>
      <c r="C473" s="1"/>
      <c r="D473" s="1"/>
    </row>
    <row r="474" spans="2:4" x14ac:dyDescent="0.3">
      <c r="B474" s="1"/>
      <c r="C474" s="1"/>
      <c r="D474" s="1"/>
    </row>
    <row r="475" spans="2:4" x14ac:dyDescent="0.3">
      <c r="B475" s="1"/>
      <c r="C475" s="1"/>
      <c r="D475" s="1"/>
    </row>
    <row r="476" spans="2:4" x14ac:dyDescent="0.3">
      <c r="B476" s="1"/>
      <c r="C476" s="1"/>
      <c r="D476" s="1"/>
    </row>
    <row r="477" spans="2:4" x14ac:dyDescent="0.3">
      <c r="B477" s="1"/>
      <c r="C477" s="1"/>
      <c r="D477" s="1"/>
    </row>
    <row r="478" spans="2:4" x14ac:dyDescent="0.3">
      <c r="B478" s="1"/>
      <c r="C478" s="1"/>
      <c r="D478" s="1"/>
    </row>
    <row r="479" spans="2:4" x14ac:dyDescent="0.3">
      <c r="B479" s="1"/>
      <c r="C479" s="1"/>
      <c r="D479" s="1"/>
    </row>
    <row r="480" spans="2:4" x14ac:dyDescent="0.3">
      <c r="B480" s="1"/>
      <c r="C480" s="1"/>
      <c r="D480" s="1"/>
    </row>
    <row r="481" spans="2:4" x14ac:dyDescent="0.3">
      <c r="B481" s="1"/>
      <c r="C481" s="1"/>
      <c r="D481" s="1"/>
    </row>
    <row r="482" spans="2:4" x14ac:dyDescent="0.3">
      <c r="B482" s="1"/>
      <c r="C482" s="1"/>
      <c r="D482" s="1"/>
    </row>
    <row r="483" spans="2:4" x14ac:dyDescent="0.3">
      <c r="B483" s="1"/>
      <c r="C483" s="1"/>
      <c r="D483" s="1"/>
    </row>
    <row r="484" spans="2:4" x14ac:dyDescent="0.3">
      <c r="B484" s="1"/>
      <c r="C484" s="1"/>
      <c r="D484" s="1"/>
    </row>
    <row r="485" spans="2:4" x14ac:dyDescent="0.3">
      <c r="B485" s="1"/>
      <c r="C485" s="1"/>
      <c r="D485" s="1"/>
    </row>
    <row r="486" spans="2:4" x14ac:dyDescent="0.3">
      <c r="B486" s="1"/>
      <c r="C486" s="1"/>
      <c r="D486" s="1"/>
    </row>
    <row r="487" spans="2:4" x14ac:dyDescent="0.3">
      <c r="B487" s="1"/>
      <c r="C487" s="1"/>
      <c r="D487" s="1"/>
    </row>
    <row r="488" spans="2:4" x14ac:dyDescent="0.3">
      <c r="B488" s="1"/>
      <c r="C488" s="1"/>
      <c r="D488" s="1"/>
    </row>
    <row r="489" spans="2:4" x14ac:dyDescent="0.3">
      <c r="B489" s="1"/>
      <c r="C489" s="1"/>
      <c r="D489" s="1"/>
    </row>
    <row r="490" spans="2:4" x14ac:dyDescent="0.3">
      <c r="B490" s="1"/>
      <c r="C490" s="1"/>
      <c r="D490" s="1"/>
    </row>
    <row r="491" spans="2:4" x14ac:dyDescent="0.3">
      <c r="B491" s="1"/>
      <c r="C491" s="1"/>
      <c r="D491" s="1"/>
    </row>
    <row r="492" spans="2:4" x14ac:dyDescent="0.3">
      <c r="B492" s="1"/>
      <c r="C492" s="1"/>
      <c r="D492" s="1"/>
    </row>
    <row r="493" spans="2:4" x14ac:dyDescent="0.3">
      <c r="B493" s="1"/>
      <c r="C493" s="1"/>
      <c r="D493" s="1"/>
    </row>
    <row r="494" spans="2:4" x14ac:dyDescent="0.3">
      <c r="B494" s="1"/>
      <c r="C494" s="1"/>
      <c r="D494" s="1"/>
    </row>
    <row r="495" spans="2:4" x14ac:dyDescent="0.3">
      <c r="B495" s="1"/>
      <c r="C495" s="1"/>
      <c r="D495" s="1"/>
    </row>
    <row r="496" spans="2:4" x14ac:dyDescent="0.3">
      <c r="B496" s="1"/>
      <c r="C496" s="1"/>
      <c r="D496" s="1"/>
    </row>
    <row r="497" spans="2:4" x14ac:dyDescent="0.3">
      <c r="B497" s="1"/>
      <c r="C497" s="1"/>
      <c r="D497" s="1"/>
    </row>
    <row r="498" spans="2:4" x14ac:dyDescent="0.3">
      <c r="B498" s="1"/>
      <c r="C498" s="1"/>
      <c r="D498" s="1"/>
    </row>
    <row r="499" spans="2:4" x14ac:dyDescent="0.3">
      <c r="B499" s="1"/>
      <c r="C499" s="1"/>
      <c r="D499" s="1"/>
    </row>
    <row r="500" spans="2:4" x14ac:dyDescent="0.3">
      <c r="B500" s="1"/>
      <c r="C500" s="1"/>
      <c r="D500" s="1"/>
    </row>
    <row r="501" spans="2:4" x14ac:dyDescent="0.3">
      <c r="B501" s="1"/>
      <c r="C501" s="1"/>
      <c r="D501" s="1"/>
    </row>
    <row r="502" spans="2:4" x14ac:dyDescent="0.3">
      <c r="B502" s="1"/>
      <c r="C502" s="1"/>
      <c r="D502" s="1"/>
    </row>
    <row r="503" spans="2:4" x14ac:dyDescent="0.3">
      <c r="B503" s="1"/>
      <c r="C503" s="1"/>
      <c r="D503" s="1"/>
    </row>
    <row r="504" spans="2:4" x14ac:dyDescent="0.3">
      <c r="B504" s="1"/>
      <c r="C504" s="1"/>
      <c r="D504" s="1"/>
    </row>
    <row r="505" spans="2:4" x14ac:dyDescent="0.3">
      <c r="B505" s="1"/>
      <c r="C505" s="1"/>
      <c r="D505" s="1"/>
    </row>
    <row r="506" spans="2:4" x14ac:dyDescent="0.3">
      <c r="B506" s="1"/>
      <c r="C506" s="1"/>
      <c r="D506" s="1"/>
    </row>
    <row r="507" spans="2:4" x14ac:dyDescent="0.3">
      <c r="B507" s="1"/>
      <c r="C507" s="1"/>
      <c r="D507" s="1"/>
    </row>
    <row r="508" spans="2:4" x14ac:dyDescent="0.3">
      <c r="B508" s="1"/>
      <c r="C508" s="1"/>
      <c r="D508" s="1"/>
    </row>
    <row r="509" spans="2:4" x14ac:dyDescent="0.3">
      <c r="B509" s="1"/>
      <c r="C509" s="1"/>
      <c r="D509" s="1"/>
    </row>
    <row r="510" spans="2:4" x14ac:dyDescent="0.3">
      <c r="B510" s="1"/>
      <c r="C510" s="1"/>
      <c r="D510" s="1"/>
    </row>
    <row r="511" spans="2:4" x14ac:dyDescent="0.3">
      <c r="B511" s="1"/>
      <c r="C511" s="1"/>
      <c r="D511" s="1"/>
    </row>
    <row r="512" spans="2:4" x14ac:dyDescent="0.3">
      <c r="B512" s="1"/>
      <c r="C512" s="1"/>
      <c r="D512" s="1"/>
    </row>
    <row r="513" spans="2:4" x14ac:dyDescent="0.3">
      <c r="B513" s="1"/>
      <c r="C513" s="1"/>
      <c r="D513" s="1"/>
    </row>
    <row r="514" spans="2:4" x14ac:dyDescent="0.3">
      <c r="B514" s="1"/>
      <c r="C514" s="1"/>
      <c r="D514" s="1"/>
    </row>
    <row r="515" spans="2:4" x14ac:dyDescent="0.3">
      <c r="B515" s="1"/>
      <c r="C515" s="1"/>
      <c r="D515" s="1"/>
    </row>
    <row r="516" spans="2:4" x14ac:dyDescent="0.3">
      <c r="B516" s="1"/>
      <c r="C516" s="1"/>
      <c r="D516" s="1"/>
    </row>
    <row r="517" spans="2:4" x14ac:dyDescent="0.3">
      <c r="B517" s="1"/>
      <c r="C517" s="1"/>
      <c r="D517" s="1"/>
    </row>
    <row r="518" spans="2:4" x14ac:dyDescent="0.3">
      <c r="B518" s="1"/>
      <c r="C518" s="1"/>
      <c r="D518" s="1"/>
    </row>
    <row r="519" spans="2:4" x14ac:dyDescent="0.3">
      <c r="B519" s="1"/>
      <c r="C519" s="1"/>
      <c r="D519" s="1"/>
    </row>
    <row r="520" spans="2:4" x14ac:dyDescent="0.3">
      <c r="B520" s="1"/>
      <c r="C520" s="1"/>
      <c r="D520" s="1"/>
    </row>
    <row r="521" spans="2:4" x14ac:dyDescent="0.3">
      <c r="B521" s="1"/>
      <c r="C521" s="1"/>
      <c r="D521" s="1"/>
    </row>
    <row r="522" spans="2:4" x14ac:dyDescent="0.3">
      <c r="B522" s="1"/>
      <c r="C522" s="1"/>
      <c r="D522" s="1"/>
    </row>
    <row r="523" spans="2:4" x14ac:dyDescent="0.3">
      <c r="B523" s="1"/>
      <c r="C523" s="1"/>
      <c r="D523" s="1"/>
    </row>
    <row r="524" spans="2:4" x14ac:dyDescent="0.3">
      <c r="B524" s="1"/>
      <c r="C524" s="1"/>
      <c r="D524" s="1"/>
    </row>
    <row r="525" spans="2:4" x14ac:dyDescent="0.3">
      <c r="B525" s="1"/>
      <c r="C525" s="1"/>
      <c r="D525" s="1"/>
    </row>
    <row r="526" spans="2:4" x14ac:dyDescent="0.3">
      <c r="B526" s="1"/>
      <c r="C526" s="1"/>
      <c r="D526" s="1"/>
    </row>
    <row r="527" spans="2:4" x14ac:dyDescent="0.3">
      <c r="B527" s="1"/>
      <c r="C527" s="1"/>
      <c r="D527" s="1"/>
    </row>
    <row r="528" spans="2:4" x14ac:dyDescent="0.3">
      <c r="B528" s="1"/>
      <c r="C528" s="1"/>
      <c r="D528" s="1"/>
    </row>
    <row r="529" spans="2:4" x14ac:dyDescent="0.3">
      <c r="B529" s="1"/>
      <c r="C529" s="1"/>
      <c r="D529" s="1"/>
    </row>
    <row r="530" spans="2:4" x14ac:dyDescent="0.3">
      <c r="B530" s="1"/>
      <c r="C530" s="1"/>
      <c r="D530" s="1"/>
    </row>
    <row r="531" spans="2:4" x14ac:dyDescent="0.3">
      <c r="B531" s="1"/>
      <c r="C531" s="1"/>
      <c r="D531" s="1"/>
    </row>
    <row r="532" spans="2:4" x14ac:dyDescent="0.3">
      <c r="B532" s="1"/>
      <c r="C532" s="1"/>
      <c r="D532" s="1"/>
    </row>
    <row r="533" spans="2:4" x14ac:dyDescent="0.3">
      <c r="B533" s="1"/>
      <c r="C533" s="1"/>
      <c r="D533" s="1"/>
    </row>
    <row r="534" spans="2:4" x14ac:dyDescent="0.3">
      <c r="B534" s="1"/>
      <c r="C534" s="1"/>
      <c r="D534" s="1"/>
    </row>
    <row r="535" spans="2:4" x14ac:dyDescent="0.3">
      <c r="B535" s="1"/>
      <c r="C535" s="1"/>
      <c r="D535" s="1"/>
    </row>
    <row r="536" spans="2:4" x14ac:dyDescent="0.3">
      <c r="B536" s="1"/>
      <c r="C536" s="1"/>
      <c r="D536" s="1"/>
    </row>
    <row r="537" spans="2:4" x14ac:dyDescent="0.3">
      <c r="B537" s="1"/>
      <c r="C537" s="1"/>
      <c r="D537" s="1"/>
    </row>
    <row r="538" spans="2:4" x14ac:dyDescent="0.3">
      <c r="B538" s="1"/>
      <c r="C538" s="1"/>
      <c r="D538" s="1"/>
    </row>
    <row r="539" spans="2:4" x14ac:dyDescent="0.3">
      <c r="B539" s="1"/>
      <c r="C539" s="1"/>
      <c r="D539" s="1"/>
    </row>
    <row r="540" spans="2:4" x14ac:dyDescent="0.3">
      <c r="B540" s="1"/>
      <c r="C540" s="1"/>
      <c r="D540" s="1"/>
    </row>
    <row r="541" spans="2:4" x14ac:dyDescent="0.3">
      <c r="B541" s="1"/>
      <c r="C541" s="1"/>
      <c r="D541" s="1"/>
    </row>
    <row r="542" spans="2:4" x14ac:dyDescent="0.3">
      <c r="B542" s="1"/>
      <c r="C542" s="1"/>
      <c r="D542" s="1"/>
    </row>
    <row r="543" spans="2:4" x14ac:dyDescent="0.3">
      <c r="B543" s="1"/>
      <c r="C543" s="1"/>
      <c r="D543" s="1"/>
    </row>
    <row r="544" spans="2:4" x14ac:dyDescent="0.3">
      <c r="B544" s="1"/>
      <c r="C544" s="1"/>
      <c r="D544" s="1"/>
    </row>
    <row r="545" spans="2:4" x14ac:dyDescent="0.3">
      <c r="B545" s="1"/>
      <c r="C545" s="1"/>
      <c r="D545" s="1"/>
    </row>
    <row r="546" spans="2:4" x14ac:dyDescent="0.3">
      <c r="B546" s="1"/>
      <c r="C546" s="1"/>
      <c r="D546" s="1"/>
    </row>
    <row r="547" spans="2:4" x14ac:dyDescent="0.3">
      <c r="B547" s="1"/>
      <c r="C547" s="1"/>
      <c r="D547" s="1"/>
    </row>
    <row r="548" spans="2:4" x14ac:dyDescent="0.3">
      <c r="B548" s="1"/>
      <c r="C548" s="1"/>
      <c r="D548" s="1"/>
    </row>
    <row r="549" spans="2:4" x14ac:dyDescent="0.3">
      <c r="B549" s="1"/>
      <c r="C549" s="1"/>
      <c r="D549" s="1"/>
    </row>
    <row r="550" spans="2:4" x14ac:dyDescent="0.3">
      <c r="B550" s="1"/>
      <c r="C550" s="1"/>
      <c r="D550" s="1"/>
    </row>
    <row r="551" spans="2:4" x14ac:dyDescent="0.3">
      <c r="B551" s="1"/>
      <c r="C551" s="1"/>
      <c r="D551" s="1"/>
    </row>
    <row r="552" spans="2:4" x14ac:dyDescent="0.3">
      <c r="B552" s="1"/>
      <c r="C552" s="1"/>
      <c r="D552" s="1"/>
    </row>
    <row r="553" spans="2:4" x14ac:dyDescent="0.3">
      <c r="B553" s="1"/>
      <c r="C553" s="1"/>
      <c r="D553" s="1"/>
    </row>
    <row r="554" spans="2:4" x14ac:dyDescent="0.3">
      <c r="B554" s="1"/>
      <c r="C554" s="1"/>
      <c r="D554" s="1"/>
    </row>
    <row r="555" spans="2:4" x14ac:dyDescent="0.3">
      <c r="B555" s="1"/>
      <c r="C555" s="1"/>
      <c r="D555" s="1"/>
    </row>
    <row r="556" spans="2:4" x14ac:dyDescent="0.3">
      <c r="B556" s="1"/>
      <c r="C556" s="1"/>
      <c r="D556" s="1"/>
    </row>
    <row r="557" spans="2:4" x14ac:dyDescent="0.3">
      <c r="B557" s="1"/>
      <c r="C557" s="1"/>
      <c r="D557" s="1"/>
    </row>
    <row r="558" spans="2:4" x14ac:dyDescent="0.3">
      <c r="B558" s="1"/>
      <c r="C558" s="1"/>
      <c r="D558" s="1"/>
    </row>
    <row r="559" spans="2:4" x14ac:dyDescent="0.3">
      <c r="B559" s="1"/>
      <c r="C559" s="1"/>
      <c r="D559" s="1"/>
    </row>
    <row r="560" spans="2:4" x14ac:dyDescent="0.3">
      <c r="B560" s="1"/>
      <c r="C560" s="1"/>
      <c r="D560" s="1"/>
    </row>
    <row r="561" spans="2:4" x14ac:dyDescent="0.3">
      <c r="B561" s="1"/>
      <c r="C561" s="1"/>
      <c r="D561" s="1"/>
    </row>
    <row r="562" spans="2:4" x14ac:dyDescent="0.3">
      <c r="B562" s="1"/>
      <c r="C562" s="1"/>
      <c r="D562" s="1"/>
    </row>
    <row r="563" spans="2:4" x14ac:dyDescent="0.3">
      <c r="B563" s="1"/>
      <c r="C563" s="1"/>
      <c r="D563" s="1"/>
    </row>
    <row r="564" spans="2:4" x14ac:dyDescent="0.3">
      <c r="B564" s="1"/>
      <c r="C564" s="1"/>
      <c r="D564" s="1"/>
    </row>
    <row r="565" spans="2:4" x14ac:dyDescent="0.3">
      <c r="B565" s="1"/>
      <c r="C565" s="1"/>
      <c r="D565" s="1"/>
    </row>
    <row r="566" spans="2:4" x14ac:dyDescent="0.3">
      <c r="B566" s="1"/>
      <c r="C566" s="1"/>
      <c r="D566" s="1"/>
    </row>
    <row r="567" spans="2:4" x14ac:dyDescent="0.3">
      <c r="B567" s="1"/>
      <c r="C567" s="1"/>
      <c r="D567" s="1"/>
    </row>
    <row r="568" spans="2:4" x14ac:dyDescent="0.3">
      <c r="B568" s="1"/>
      <c r="C568" s="1"/>
      <c r="D568" s="1"/>
    </row>
    <row r="569" spans="2:4" x14ac:dyDescent="0.3">
      <c r="B569" s="1"/>
      <c r="C569" s="1"/>
      <c r="D569" s="1"/>
    </row>
    <row r="570" spans="2:4" x14ac:dyDescent="0.3">
      <c r="B570" s="1"/>
      <c r="C570" s="1"/>
      <c r="D570" s="1"/>
    </row>
    <row r="571" spans="2:4" x14ac:dyDescent="0.3">
      <c r="B571" s="1"/>
      <c r="C571" s="1"/>
      <c r="D571" s="1"/>
    </row>
    <row r="572" spans="2:4" x14ac:dyDescent="0.3">
      <c r="B572" s="1"/>
      <c r="C572" s="1"/>
      <c r="D572" s="1"/>
    </row>
    <row r="573" spans="2:4" x14ac:dyDescent="0.3">
      <c r="B573" s="1"/>
      <c r="C573" s="1"/>
      <c r="D573" s="1"/>
    </row>
    <row r="574" spans="2:4" x14ac:dyDescent="0.3">
      <c r="B574" s="1"/>
      <c r="C574" s="1"/>
      <c r="D574" s="1"/>
    </row>
    <row r="575" spans="2:4" x14ac:dyDescent="0.3">
      <c r="B575" s="1"/>
      <c r="C575" s="1"/>
      <c r="D575" s="1"/>
    </row>
    <row r="576" spans="2:4" x14ac:dyDescent="0.3">
      <c r="B576" s="1"/>
      <c r="C576" s="1"/>
      <c r="D576" s="1"/>
    </row>
    <row r="577" spans="2:4" x14ac:dyDescent="0.3">
      <c r="B577" s="1"/>
      <c r="C577" s="1"/>
      <c r="D577" s="1"/>
    </row>
    <row r="578" spans="2:4" x14ac:dyDescent="0.3">
      <c r="B578" s="1"/>
      <c r="C578" s="1"/>
      <c r="D578" s="1"/>
    </row>
    <row r="579" spans="2:4" x14ac:dyDescent="0.3">
      <c r="B579" s="1"/>
      <c r="C579" s="1"/>
      <c r="D579" s="1"/>
    </row>
    <row r="580" spans="2:4" x14ac:dyDescent="0.3">
      <c r="B580" s="1"/>
      <c r="C580" s="1"/>
      <c r="D580" s="1"/>
    </row>
    <row r="581" spans="2:4" x14ac:dyDescent="0.3">
      <c r="B581" s="1"/>
      <c r="C581" s="1"/>
      <c r="D581" s="1"/>
    </row>
    <row r="582" spans="2:4" x14ac:dyDescent="0.3">
      <c r="B582" s="1"/>
      <c r="C582" s="1"/>
      <c r="D582" s="1"/>
    </row>
    <row r="583" spans="2:4" x14ac:dyDescent="0.3">
      <c r="B583" s="1"/>
      <c r="C583" s="1"/>
      <c r="D583" s="1"/>
    </row>
    <row r="584" spans="2:4" x14ac:dyDescent="0.3">
      <c r="B584" s="1"/>
      <c r="C584" s="1"/>
      <c r="D584" s="1"/>
    </row>
    <row r="585" spans="2:4" x14ac:dyDescent="0.3">
      <c r="B585" s="1"/>
      <c r="C585" s="1"/>
      <c r="D585" s="1"/>
    </row>
    <row r="586" spans="2:4" x14ac:dyDescent="0.3">
      <c r="B586" s="1"/>
      <c r="C586" s="1"/>
      <c r="D586" s="1"/>
    </row>
    <row r="587" spans="2:4" x14ac:dyDescent="0.3">
      <c r="B587" s="1"/>
      <c r="C587" s="1"/>
      <c r="D587" s="1"/>
    </row>
    <row r="588" spans="2:4" x14ac:dyDescent="0.3">
      <c r="B588" s="1"/>
      <c r="C588" s="1"/>
      <c r="D588" s="1"/>
    </row>
    <row r="589" spans="2:4" x14ac:dyDescent="0.3">
      <c r="B589" s="1"/>
      <c r="C589" s="1"/>
      <c r="D589" s="1"/>
    </row>
    <row r="590" spans="2:4" x14ac:dyDescent="0.3">
      <c r="B590" s="1"/>
      <c r="C590" s="1"/>
      <c r="D590" s="1"/>
    </row>
    <row r="591" spans="2:4" x14ac:dyDescent="0.3">
      <c r="B591" s="1"/>
      <c r="C591" s="1"/>
      <c r="D591" s="1"/>
    </row>
    <row r="592" spans="2:4" x14ac:dyDescent="0.3">
      <c r="B592" s="1"/>
      <c r="C592" s="1"/>
      <c r="D592" s="1"/>
    </row>
    <row r="593" spans="2:4" x14ac:dyDescent="0.3">
      <c r="B593" s="1"/>
      <c r="C593" s="1"/>
      <c r="D593" s="1"/>
    </row>
    <row r="594" spans="2:4" x14ac:dyDescent="0.3">
      <c r="B594" s="1"/>
      <c r="C594" s="1"/>
      <c r="D594" s="1"/>
    </row>
    <row r="595" spans="2:4" x14ac:dyDescent="0.3">
      <c r="B595" s="1"/>
      <c r="C595" s="1"/>
      <c r="D595" s="1"/>
    </row>
    <row r="596" spans="2:4" x14ac:dyDescent="0.3">
      <c r="B596" s="1"/>
      <c r="C596" s="1"/>
      <c r="D596" s="1"/>
    </row>
    <row r="597" spans="2:4" x14ac:dyDescent="0.3">
      <c r="B597" s="1"/>
      <c r="C597" s="1"/>
      <c r="D597" s="1"/>
    </row>
    <row r="598" spans="2:4" x14ac:dyDescent="0.3">
      <c r="B598" s="1"/>
      <c r="C598" s="1"/>
      <c r="D598" s="1"/>
    </row>
    <row r="599" spans="2:4" x14ac:dyDescent="0.3">
      <c r="B599" s="1"/>
      <c r="C599" s="1"/>
      <c r="D599" s="1"/>
    </row>
    <row r="600" spans="2:4" x14ac:dyDescent="0.3">
      <c r="B600" s="1"/>
      <c r="C600" s="1"/>
      <c r="D600" s="1"/>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61EAD4-1D0E-4E09-B83E-4B25767219F5}">
  <dimension ref="A3:R19"/>
  <sheetViews>
    <sheetView workbookViewId="0">
      <selection activeCell="P4" sqref="P4:R9"/>
    </sheetView>
  </sheetViews>
  <sheetFormatPr defaultRowHeight="14.4" x14ac:dyDescent="0.3"/>
  <cols>
    <col min="1" max="1" width="15.33203125" bestFit="1" customWidth="1"/>
    <col min="2" max="2" width="15.44140625" bestFit="1" customWidth="1"/>
  </cols>
  <sheetData>
    <row r="3" spans="1:18" x14ac:dyDescent="0.3">
      <c r="A3" s="5" t="s">
        <v>171</v>
      </c>
      <c r="B3" t="s">
        <v>190</v>
      </c>
    </row>
    <row r="4" spans="1:18" x14ac:dyDescent="0.3">
      <c r="A4" t="s">
        <v>7</v>
      </c>
      <c r="B4">
        <v>39</v>
      </c>
      <c r="P4" s="5" t="s">
        <v>150</v>
      </c>
      <c r="Q4" t="s">
        <v>221</v>
      </c>
      <c r="R4" t="s">
        <v>222</v>
      </c>
    </row>
    <row r="5" spans="1:18" x14ac:dyDescent="0.3">
      <c r="A5" t="s">
        <v>5</v>
      </c>
      <c r="B5">
        <v>33</v>
      </c>
      <c r="P5" s="6">
        <v>1</v>
      </c>
      <c r="Q5">
        <v>1886</v>
      </c>
      <c r="R5">
        <v>415</v>
      </c>
    </row>
    <row r="6" spans="1:18" x14ac:dyDescent="0.3">
      <c r="A6" t="s">
        <v>16</v>
      </c>
      <c r="B6">
        <v>14</v>
      </c>
      <c r="P6" s="10" t="s">
        <v>6</v>
      </c>
      <c r="Q6">
        <v>1886</v>
      </c>
      <c r="R6">
        <v>415</v>
      </c>
    </row>
    <row r="7" spans="1:18" x14ac:dyDescent="0.3">
      <c r="A7" t="s">
        <v>15</v>
      </c>
      <c r="B7">
        <v>19</v>
      </c>
      <c r="P7" s="6">
        <v>2</v>
      </c>
      <c r="Q7">
        <v>2020</v>
      </c>
      <c r="R7">
        <v>443</v>
      </c>
    </row>
    <row r="8" spans="1:18" x14ac:dyDescent="0.3">
      <c r="A8" t="s">
        <v>8</v>
      </c>
      <c r="B8">
        <v>21</v>
      </c>
      <c r="P8" s="10" t="s">
        <v>3</v>
      </c>
      <c r="Q8">
        <v>2020</v>
      </c>
      <c r="R8">
        <v>443</v>
      </c>
    </row>
    <row r="9" spans="1:18" x14ac:dyDescent="0.3">
      <c r="A9" t="s">
        <v>11</v>
      </c>
      <c r="B9">
        <v>23</v>
      </c>
      <c r="P9" s="6" t="s">
        <v>151</v>
      </c>
      <c r="Q9">
        <v>3906</v>
      </c>
      <c r="R9">
        <v>858</v>
      </c>
    </row>
    <row r="10" spans="1:18" x14ac:dyDescent="0.3">
      <c r="A10" t="s">
        <v>6</v>
      </c>
      <c r="B10">
        <v>18</v>
      </c>
    </row>
    <row r="11" spans="1:18" x14ac:dyDescent="0.3">
      <c r="A11" t="s">
        <v>12</v>
      </c>
      <c r="B11">
        <v>16</v>
      </c>
    </row>
    <row r="12" spans="1:18" x14ac:dyDescent="0.3">
      <c r="A12" t="s">
        <v>13</v>
      </c>
      <c r="B12">
        <v>18</v>
      </c>
    </row>
    <row r="13" spans="1:18" x14ac:dyDescent="0.3">
      <c r="A13" t="s">
        <v>9</v>
      </c>
      <c r="B13">
        <v>24</v>
      </c>
    </row>
    <row r="14" spans="1:18" x14ac:dyDescent="0.3">
      <c r="A14" t="s">
        <v>14</v>
      </c>
      <c r="B14">
        <v>9</v>
      </c>
    </row>
    <row r="15" spans="1:18" x14ac:dyDescent="0.3">
      <c r="A15" t="s">
        <v>18</v>
      </c>
      <c r="B15">
        <v>29</v>
      </c>
    </row>
    <row r="16" spans="1:18" x14ac:dyDescent="0.3">
      <c r="A16" t="s">
        <v>10</v>
      </c>
      <c r="B16">
        <v>15</v>
      </c>
    </row>
    <row r="17" spans="1:2" x14ac:dyDescent="0.3">
      <c r="A17" t="s">
        <v>4</v>
      </c>
      <c r="B17">
        <v>20</v>
      </c>
    </row>
    <row r="18" spans="1:2" x14ac:dyDescent="0.3">
      <c r="A18" t="s">
        <v>3</v>
      </c>
      <c r="B18">
        <v>20</v>
      </c>
    </row>
    <row r="19" spans="1:2" x14ac:dyDescent="0.3">
      <c r="A19" t="s">
        <v>17</v>
      </c>
      <c r="B19">
        <v>6</v>
      </c>
    </row>
  </sheetData>
  <pageMargins left="0.7" right="0.7" top="0.75" bottom="0.75" header="0.3" footer="0.3"/>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20BF7A-115D-4330-9478-F8348949F6C1}">
  <dimension ref="A4:D20"/>
  <sheetViews>
    <sheetView workbookViewId="0">
      <selection activeCell="P15" sqref="P15"/>
    </sheetView>
  </sheetViews>
  <sheetFormatPr defaultRowHeight="14.4" x14ac:dyDescent="0.3"/>
  <cols>
    <col min="1" max="1" width="12.6640625" bestFit="1" customWidth="1"/>
    <col min="2" max="2" width="13.77734375" bestFit="1" customWidth="1"/>
    <col min="3" max="3" width="18.21875" bestFit="1" customWidth="1"/>
    <col min="4" max="4" width="15.88671875" bestFit="1" customWidth="1"/>
  </cols>
  <sheetData>
    <row r="4" spans="1:4" x14ac:dyDescent="0.3">
      <c r="A4" s="2" t="s">
        <v>20</v>
      </c>
      <c r="B4" s="2" t="s">
        <v>21</v>
      </c>
      <c r="C4" s="2" t="s">
        <v>140</v>
      </c>
      <c r="D4" s="4" t="s">
        <v>19</v>
      </c>
    </row>
    <row r="5" spans="1:4" x14ac:dyDescent="0.3">
      <c r="A5" s="1" t="s">
        <v>3</v>
      </c>
      <c r="B5" s="1">
        <v>3783</v>
      </c>
      <c r="C5" s="1">
        <v>836</v>
      </c>
      <c r="D5">
        <v>4.99</v>
      </c>
    </row>
    <row r="6" spans="1:4" x14ac:dyDescent="0.3">
      <c r="A6" s="1" t="s">
        <v>4</v>
      </c>
      <c r="B6" s="1">
        <v>3419</v>
      </c>
      <c r="C6" s="1">
        <v>792</v>
      </c>
      <c r="D6">
        <v>4.99</v>
      </c>
    </row>
    <row r="7" spans="1:4" x14ac:dyDescent="0.3">
      <c r="A7" s="1" t="s">
        <v>5</v>
      </c>
      <c r="B7" s="1">
        <v>3351</v>
      </c>
      <c r="C7" s="1">
        <v>835</v>
      </c>
      <c r="D7">
        <v>4.99</v>
      </c>
    </row>
    <row r="8" spans="1:4" x14ac:dyDescent="0.3">
      <c r="A8" s="1" t="s">
        <v>6</v>
      </c>
      <c r="B8" s="1">
        <v>3313</v>
      </c>
      <c r="C8" s="1">
        <v>763</v>
      </c>
      <c r="D8">
        <v>4.99</v>
      </c>
    </row>
    <row r="9" spans="1:4" x14ac:dyDescent="0.3">
      <c r="A9" s="1" t="s">
        <v>7</v>
      </c>
      <c r="B9" s="1">
        <v>3212</v>
      </c>
      <c r="C9" s="1">
        <v>803</v>
      </c>
      <c r="D9">
        <v>4.99</v>
      </c>
    </row>
    <row r="10" spans="1:4" x14ac:dyDescent="0.3">
      <c r="A10" s="1" t="s">
        <v>8</v>
      </c>
      <c r="B10" s="1">
        <v>3139</v>
      </c>
      <c r="C10" s="1">
        <v>672</v>
      </c>
      <c r="D10">
        <v>4.99</v>
      </c>
    </row>
    <row r="11" spans="1:4" x14ac:dyDescent="0.3">
      <c r="A11" s="1" t="s">
        <v>9</v>
      </c>
      <c r="B11" s="1">
        <v>3087</v>
      </c>
      <c r="C11" s="1">
        <v>693</v>
      </c>
      <c r="D11">
        <v>4.99</v>
      </c>
    </row>
    <row r="12" spans="1:4" x14ac:dyDescent="0.3">
      <c r="A12" s="1" t="s">
        <v>10</v>
      </c>
      <c r="B12" s="1">
        <v>3086</v>
      </c>
      <c r="C12" s="1">
        <v>666</v>
      </c>
      <c r="D12">
        <v>4.99</v>
      </c>
    </row>
    <row r="13" spans="1:4" x14ac:dyDescent="0.3">
      <c r="A13" s="1" t="s">
        <v>11</v>
      </c>
      <c r="B13" s="1">
        <v>3058</v>
      </c>
      <c r="C13" s="1">
        <v>758</v>
      </c>
      <c r="D13">
        <v>4.99</v>
      </c>
    </row>
    <row r="14" spans="1:4" x14ac:dyDescent="0.3">
      <c r="A14" s="1" t="s">
        <v>12</v>
      </c>
      <c r="B14" s="1">
        <v>3058</v>
      </c>
      <c r="C14" s="1">
        <v>786</v>
      </c>
      <c r="D14">
        <v>4.99</v>
      </c>
    </row>
    <row r="15" spans="1:4" x14ac:dyDescent="0.3">
      <c r="A15" s="1" t="s">
        <v>13</v>
      </c>
      <c r="B15" s="1">
        <v>3000</v>
      </c>
      <c r="C15" s="1">
        <v>735</v>
      </c>
      <c r="D15">
        <v>4.99</v>
      </c>
    </row>
    <row r="16" spans="1:4" x14ac:dyDescent="0.3">
      <c r="A16" s="1" t="s">
        <v>14</v>
      </c>
      <c r="B16" s="1">
        <v>2634</v>
      </c>
      <c r="C16" s="1">
        <v>600</v>
      </c>
      <c r="D16">
        <v>4.99</v>
      </c>
    </row>
    <row r="17" spans="1:4" x14ac:dyDescent="0.3">
      <c r="A17" s="1" t="s">
        <v>15</v>
      </c>
      <c r="B17" s="1">
        <v>2602</v>
      </c>
      <c r="C17" s="1">
        <v>673</v>
      </c>
      <c r="D17">
        <v>4.99</v>
      </c>
    </row>
    <row r="18" spans="1:4" x14ac:dyDescent="0.3">
      <c r="A18" s="1" t="s">
        <v>16</v>
      </c>
      <c r="B18" s="1">
        <v>2587</v>
      </c>
      <c r="C18" s="1">
        <v>677</v>
      </c>
      <c r="D18">
        <v>4.99</v>
      </c>
    </row>
    <row r="19" spans="1:4" x14ac:dyDescent="0.3">
      <c r="A19" s="1" t="s">
        <v>17</v>
      </c>
      <c r="B19" s="1">
        <v>2551</v>
      </c>
      <c r="C19" s="1">
        <v>602</v>
      </c>
      <c r="D19">
        <v>4.99</v>
      </c>
    </row>
    <row r="20" spans="1:4" x14ac:dyDescent="0.3">
      <c r="A20" s="1" t="s">
        <v>18</v>
      </c>
      <c r="B20" s="1">
        <v>2486</v>
      </c>
      <c r="C20" s="1">
        <v>600</v>
      </c>
      <c r="D20">
        <v>4.99</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8F7B8B-9763-4DE2-A0DD-9B92679D0B72}">
  <dimension ref="E4:F9"/>
  <sheetViews>
    <sheetView topLeftCell="A4" workbookViewId="0">
      <selection activeCell="H4" sqref="H4"/>
    </sheetView>
  </sheetViews>
  <sheetFormatPr defaultRowHeight="14.4" x14ac:dyDescent="0.3"/>
  <cols>
    <col min="1" max="1" width="14.77734375" bestFit="1" customWidth="1"/>
    <col min="2" max="2" width="16.21875" bestFit="1" customWidth="1"/>
    <col min="5" max="5" width="15.109375" bestFit="1" customWidth="1"/>
    <col min="6" max="6" width="16.44140625" bestFit="1" customWidth="1"/>
  </cols>
  <sheetData>
    <row r="4" spans="5:6" ht="19.8" customHeight="1" x14ac:dyDescent="0.3"/>
    <row r="6" spans="5:6" x14ac:dyDescent="0.3">
      <c r="E6" s="2" t="s">
        <v>159</v>
      </c>
      <c r="F6" s="2" t="s">
        <v>160</v>
      </c>
    </row>
    <row r="7" spans="5:6" x14ac:dyDescent="0.3">
      <c r="E7" s="3" t="s">
        <v>156</v>
      </c>
      <c r="F7" s="3">
        <v>5260</v>
      </c>
    </row>
    <row r="8" spans="5:6" x14ac:dyDescent="0.3">
      <c r="E8" s="3" t="s">
        <v>157</v>
      </c>
      <c r="F8" s="3">
        <v>4990</v>
      </c>
    </row>
    <row r="9" spans="5:6" x14ac:dyDescent="0.3">
      <c r="E9" s="3" t="s">
        <v>158</v>
      </c>
      <c r="F9" s="3">
        <v>1241</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B282CE-8F11-477D-9981-2D8785BC6E4A}">
  <dimension ref="A3:G219"/>
  <sheetViews>
    <sheetView workbookViewId="0">
      <selection activeCell="E22" sqref="E22"/>
    </sheetView>
  </sheetViews>
  <sheetFormatPr defaultRowHeight="14.4" x14ac:dyDescent="0.3"/>
  <cols>
    <col min="1" max="1" width="17.109375" customWidth="1"/>
    <col min="2" max="2" width="8.44140625" bestFit="1" customWidth="1"/>
    <col min="3" max="3" width="13.77734375" bestFit="1" customWidth="1"/>
    <col min="5" max="5" width="20.44140625" bestFit="1" customWidth="1"/>
    <col min="6" max="6" width="15.5546875" bestFit="1" customWidth="1"/>
    <col min="7" max="7" width="8.88671875" bestFit="1" customWidth="1"/>
    <col min="8" max="8" width="10.77734375" bestFit="1" customWidth="1"/>
  </cols>
  <sheetData>
    <row r="3" spans="1:7" x14ac:dyDescent="0.3">
      <c r="A3" s="2" t="s">
        <v>136</v>
      </c>
      <c r="B3" s="2" t="s">
        <v>168</v>
      </c>
      <c r="C3" s="2" t="s">
        <v>169</v>
      </c>
    </row>
    <row r="4" spans="1:7" x14ac:dyDescent="0.3">
      <c r="A4" s="1" t="s">
        <v>29</v>
      </c>
      <c r="B4" s="1" t="s">
        <v>166</v>
      </c>
      <c r="C4" s="1">
        <v>777</v>
      </c>
    </row>
    <row r="5" spans="1:7" x14ac:dyDescent="0.3">
      <c r="A5" s="1" t="s">
        <v>28</v>
      </c>
      <c r="B5" s="1" t="s">
        <v>166</v>
      </c>
      <c r="C5" s="1">
        <v>708</v>
      </c>
    </row>
    <row r="6" spans="1:7" x14ac:dyDescent="0.3">
      <c r="A6" s="1" t="s">
        <v>30</v>
      </c>
      <c r="B6" s="1" t="s">
        <v>166</v>
      </c>
      <c r="C6" s="1">
        <v>469</v>
      </c>
    </row>
    <row r="7" spans="1:7" x14ac:dyDescent="0.3">
      <c r="A7" s="1" t="s">
        <v>32</v>
      </c>
      <c r="B7" s="1" t="s">
        <v>166</v>
      </c>
      <c r="C7" s="1">
        <v>400</v>
      </c>
    </row>
    <row r="8" spans="1:7" x14ac:dyDescent="0.3">
      <c r="A8" s="1" t="s">
        <v>31</v>
      </c>
      <c r="B8" s="1" t="s">
        <v>166</v>
      </c>
      <c r="C8" s="1">
        <v>389</v>
      </c>
    </row>
    <row r="9" spans="1:7" x14ac:dyDescent="0.3">
      <c r="A9" s="1" t="s">
        <v>35</v>
      </c>
      <c r="B9" s="1" t="s">
        <v>166</v>
      </c>
      <c r="C9" s="1">
        <v>373</v>
      </c>
    </row>
    <row r="10" spans="1:7" x14ac:dyDescent="0.3">
      <c r="A10" s="1" t="s">
        <v>34</v>
      </c>
      <c r="B10" s="1" t="s">
        <v>166</v>
      </c>
      <c r="C10" s="1">
        <v>366</v>
      </c>
    </row>
    <row r="11" spans="1:7" x14ac:dyDescent="0.3">
      <c r="A11" s="1" t="s">
        <v>29</v>
      </c>
      <c r="B11" s="1" t="s">
        <v>167</v>
      </c>
      <c r="C11" s="1">
        <v>319</v>
      </c>
      <c r="E11" s="9" t="s">
        <v>191</v>
      </c>
    </row>
    <row r="12" spans="1:7" x14ac:dyDescent="0.3">
      <c r="A12" s="1" t="s">
        <v>28</v>
      </c>
      <c r="B12" s="1" t="s">
        <v>167</v>
      </c>
      <c r="C12" s="1">
        <v>307</v>
      </c>
    </row>
    <row r="13" spans="1:7" x14ac:dyDescent="0.3">
      <c r="A13" s="1" t="s">
        <v>33</v>
      </c>
      <c r="B13" s="1" t="s">
        <v>166</v>
      </c>
      <c r="C13" s="1">
        <v>275</v>
      </c>
      <c r="E13" s="5" t="s">
        <v>170</v>
      </c>
      <c r="F13" s="5" t="s">
        <v>154</v>
      </c>
    </row>
    <row r="14" spans="1:7" x14ac:dyDescent="0.3">
      <c r="A14" s="1" t="s">
        <v>30</v>
      </c>
      <c r="B14" s="1" t="s">
        <v>167</v>
      </c>
      <c r="C14" s="1">
        <v>222</v>
      </c>
      <c r="E14" s="5" t="s">
        <v>150</v>
      </c>
      <c r="F14" t="s">
        <v>166</v>
      </c>
      <c r="G14" t="s">
        <v>167</v>
      </c>
    </row>
    <row r="15" spans="1:7" x14ac:dyDescent="0.3">
      <c r="A15" s="1" t="s">
        <v>37</v>
      </c>
      <c r="B15" s="1" t="s">
        <v>166</v>
      </c>
      <c r="C15" s="1">
        <v>203</v>
      </c>
      <c r="E15" s="6" t="s">
        <v>29</v>
      </c>
      <c r="F15" s="7">
        <v>0.70894160583941601</v>
      </c>
      <c r="G15" s="7">
        <v>0.29105839416058393</v>
      </c>
    </row>
    <row r="16" spans="1:7" x14ac:dyDescent="0.3">
      <c r="A16" s="1" t="s">
        <v>36</v>
      </c>
      <c r="B16" s="1" t="s">
        <v>166</v>
      </c>
      <c r="C16" s="1">
        <v>186</v>
      </c>
      <c r="E16" s="6" t="s">
        <v>28</v>
      </c>
      <c r="F16" s="7">
        <v>0.6975369458128079</v>
      </c>
      <c r="G16" s="7">
        <v>0.3024630541871921</v>
      </c>
    </row>
    <row r="17" spans="1:7" x14ac:dyDescent="0.3">
      <c r="A17" s="1" t="s">
        <v>32</v>
      </c>
      <c r="B17" s="1" t="s">
        <v>167</v>
      </c>
      <c r="C17" s="1">
        <v>182</v>
      </c>
      <c r="E17" s="6" t="s">
        <v>30</v>
      </c>
      <c r="F17" s="7">
        <v>0.678726483357453</v>
      </c>
      <c r="G17" s="7">
        <v>0.32127351664254705</v>
      </c>
    </row>
    <row r="18" spans="1:7" x14ac:dyDescent="0.3">
      <c r="A18" s="1" t="s">
        <v>31</v>
      </c>
      <c r="B18" s="1" t="s">
        <v>167</v>
      </c>
      <c r="C18" s="1">
        <v>180</v>
      </c>
      <c r="E18" s="6" t="s">
        <v>32</v>
      </c>
      <c r="F18" s="7">
        <v>0.6872852233676976</v>
      </c>
      <c r="G18" s="7">
        <v>0.3127147766323024</v>
      </c>
    </row>
    <row r="19" spans="1:7" x14ac:dyDescent="0.3">
      <c r="A19" s="1" t="s">
        <v>39</v>
      </c>
      <c r="B19" s="1" t="s">
        <v>166</v>
      </c>
      <c r="C19" s="1">
        <v>178</v>
      </c>
      <c r="E19" s="6" t="s">
        <v>31</v>
      </c>
      <c r="F19" s="7">
        <v>0.68365553602811946</v>
      </c>
      <c r="G19" s="7">
        <v>0.31634446397188049</v>
      </c>
    </row>
    <row r="20" spans="1:7" x14ac:dyDescent="0.3">
      <c r="A20" s="1" t="s">
        <v>34</v>
      </c>
      <c r="B20" s="1" t="s">
        <v>167</v>
      </c>
      <c r="C20" s="1">
        <v>166</v>
      </c>
    </row>
    <row r="21" spans="1:7" x14ac:dyDescent="0.3">
      <c r="A21" s="1" t="s">
        <v>38</v>
      </c>
      <c r="B21" s="1" t="s">
        <v>166</v>
      </c>
      <c r="C21" s="1">
        <v>166</v>
      </c>
    </row>
    <row r="22" spans="1:7" x14ac:dyDescent="0.3">
      <c r="A22" s="1" t="s">
        <v>41</v>
      </c>
      <c r="B22" s="1" t="s">
        <v>166</v>
      </c>
      <c r="C22" s="1">
        <v>164</v>
      </c>
    </row>
    <row r="23" spans="1:7" x14ac:dyDescent="0.3">
      <c r="A23" s="1" t="s">
        <v>35</v>
      </c>
      <c r="B23" s="1" t="s">
        <v>167</v>
      </c>
      <c r="C23" s="1">
        <v>163</v>
      </c>
    </row>
    <row r="24" spans="1:7" x14ac:dyDescent="0.3">
      <c r="A24" s="1" t="s">
        <v>43</v>
      </c>
      <c r="B24" s="1" t="s">
        <v>166</v>
      </c>
      <c r="C24" s="1">
        <v>139</v>
      </c>
    </row>
    <row r="25" spans="1:7" x14ac:dyDescent="0.3">
      <c r="A25" s="1" t="s">
        <v>33</v>
      </c>
      <c r="B25" s="1" t="s">
        <v>167</v>
      </c>
      <c r="C25" s="1">
        <v>121</v>
      </c>
    </row>
    <row r="26" spans="1:7" x14ac:dyDescent="0.3">
      <c r="A26" s="1" t="s">
        <v>46</v>
      </c>
      <c r="B26" s="1" t="s">
        <v>166</v>
      </c>
      <c r="C26" s="1">
        <v>116</v>
      </c>
    </row>
    <row r="27" spans="1:7" x14ac:dyDescent="0.3">
      <c r="A27" s="1" t="s">
        <v>42</v>
      </c>
      <c r="B27" s="1" t="s">
        <v>166</v>
      </c>
      <c r="C27" s="1">
        <v>111</v>
      </c>
    </row>
    <row r="28" spans="1:7" x14ac:dyDescent="0.3">
      <c r="A28" s="1" t="s">
        <v>40</v>
      </c>
      <c r="B28" s="1" t="s">
        <v>166</v>
      </c>
      <c r="C28" s="1">
        <v>106</v>
      </c>
    </row>
    <row r="29" spans="1:7" x14ac:dyDescent="0.3">
      <c r="A29" s="1" t="s">
        <v>51</v>
      </c>
      <c r="B29" s="1" t="s">
        <v>166</v>
      </c>
      <c r="C29" s="1">
        <v>92</v>
      </c>
    </row>
    <row r="30" spans="1:7" x14ac:dyDescent="0.3">
      <c r="A30" s="1" t="s">
        <v>38</v>
      </c>
      <c r="B30" s="1" t="s">
        <v>167</v>
      </c>
      <c r="C30" s="1">
        <v>89</v>
      </c>
    </row>
    <row r="31" spans="1:7" x14ac:dyDescent="0.3">
      <c r="A31" s="1" t="s">
        <v>52</v>
      </c>
      <c r="B31" s="1" t="s">
        <v>166</v>
      </c>
      <c r="C31" s="1">
        <v>88</v>
      </c>
    </row>
    <row r="32" spans="1:7" x14ac:dyDescent="0.3">
      <c r="A32" s="1" t="s">
        <v>48</v>
      </c>
      <c r="B32" s="1" t="s">
        <v>166</v>
      </c>
      <c r="C32" s="1">
        <v>87</v>
      </c>
    </row>
    <row r="33" spans="1:3" x14ac:dyDescent="0.3">
      <c r="A33" s="1" t="s">
        <v>47</v>
      </c>
      <c r="B33" s="1" t="s">
        <v>166</v>
      </c>
      <c r="C33" s="1">
        <v>86</v>
      </c>
    </row>
    <row r="34" spans="1:3" x14ac:dyDescent="0.3">
      <c r="A34" s="1" t="s">
        <v>53</v>
      </c>
      <c r="B34" s="1" t="s">
        <v>166</v>
      </c>
      <c r="C34" s="1">
        <v>82</v>
      </c>
    </row>
    <row r="35" spans="1:3" x14ac:dyDescent="0.3">
      <c r="A35" s="1" t="s">
        <v>44</v>
      </c>
      <c r="B35" s="1" t="s">
        <v>166</v>
      </c>
      <c r="C35" s="1">
        <v>82</v>
      </c>
    </row>
    <row r="36" spans="1:3" x14ac:dyDescent="0.3">
      <c r="A36" s="1" t="s">
        <v>45</v>
      </c>
      <c r="B36" s="1" t="s">
        <v>166</v>
      </c>
      <c r="C36" s="1">
        <v>82</v>
      </c>
    </row>
    <row r="37" spans="1:3" x14ac:dyDescent="0.3">
      <c r="A37" s="1" t="s">
        <v>49</v>
      </c>
      <c r="B37" s="1" t="s">
        <v>166</v>
      </c>
      <c r="C37" s="1">
        <v>80</v>
      </c>
    </row>
    <row r="38" spans="1:3" x14ac:dyDescent="0.3">
      <c r="A38" s="1" t="s">
        <v>37</v>
      </c>
      <c r="B38" s="1" t="s">
        <v>167</v>
      </c>
      <c r="C38" s="1">
        <v>79</v>
      </c>
    </row>
    <row r="39" spans="1:3" x14ac:dyDescent="0.3">
      <c r="A39" s="1" t="s">
        <v>36</v>
      </c>
      <c r="B39" s="1" t="s">
        <v>167</v>
      </c>
      <c r="C39" s="1">
        <v>73</v>
      </c>
    </row>
    <row r="40" spans="1:3" x14ac:dyDescent="0.3">
      <c r="A40" s="1" t="s">
        <v>50</v>
      </c>
      <c r="B40" s="1" t="s">
        <v>166</v>
      </c>
      <c r="C40" s="1">
        <v>72</v>
      </c>
    </row>
    <row r="41" spans="1:3" x14ac:dyDescent="0.3">
      <c r="A41" s="1" t="s">
        <v>59</v>
      </c>
      <c r="B41" s="1" t="s">
        <v>166</v>
      </c>
      <c r="C41" s="1">
        <v>70</v>
      </c>
    </row>
    <row r="42" spans="1:3" x14ac:dyDescent="0.3">
      <c r="A42" s="1" t="s">
        <v>39</v>
      </c>
      <c r="B42" s="1" t="s">
        <v>167</v>
      </c>
      <c r="C42" s="1">
        <v>69</v>
      </c>
    </row>
    <row r="43" spans="1:3" x14ac:dyDescent="0.3">
      <c r="A43" s="1" t="s">
        <v>58</v>
      </c>
      <c r="B43" s="1" t="s">
        <v>166</v>
      </c>
      <c r="C43" s="1">
        <v>68</v>
      </c>
    </row>
    <row r="44" spans="1:3" x14ac:dyDescent="0.3">
      <c r="A44" s="1" t="s">
        <v>43</v>
      </c>
      <c r="B44" s="1" t="s">
        <v>167</v>
      </c>
      <c r="C44" s="1">
        <v>66</v>
      </c>
    </row>
    <row r="45" spans="1:3" x14ac:dyDescent="0.3">
      <c r="A45" s="1" t="s">
        <v>55</v>
      </c>
      <c r="B45" s="1" t="s">
        <v>166</v>
      </c>
      <c r="C45" s="1">
        <v>63</v>
      </c>
    </row>
    <row r="46" spans="1:3" x14ac:dyDescent="0.3">
      <c r="A46" s="1" t="s">
        <v>56</v>
      </c>
      <c r="B46" s="1" t="s">
        <v>166</v>
      </c>
      <c r="C46" s="1">
        <v>63</v>
      </c>
    </row>
    <row r="47" spans="1:3" x14ac:dyDescent="0.3">
      <c r="A47" s="1" t="s">
        <v>65</v>
      </c>
      <c r="B47" s="1" t="s">
        <v>166</v>
      </c>
      <c r="C47" s="1">
        <v>62</v>
      </c>
    </row>
    <row r="48" spans="1:3" x14ac:dyDescent="0.3">
      <c r="A48" s="1" t="s">
        <v>60</v>
      </c>
      <c r="B48" s="1" t="s">
        <v>166</v>
      </c>
      <c r="C48" s="1">
        <v>58</v>
      </c>
    </row>
    <row r="49" spans="1:3" x14ac:dyDescent="0.3">
      <c r="A49" s="1" t="s">
        <v>41</v>
      </c>
      <c r="B49" s="1" t="s">
        <v>167</v>
      </c>
      <c r="C49" s="1">
        <v>55</v>
      </c>
    </row>
    <row r="50" spans="1:3" x14ac:dyDescent="0.3">
      <c r="A50" s="1" t="s">
        <v>64</v>
      </c>
      <c r="B50" s="1" t="s">
        <v>166</v>
      </c>
      <c r="C50" s="1">
        <v>55</v>
      </c>
    </row>
    <row r="51" spans="1:3" x14ac:dyDescent="0.3">
      <c r="A51" s="1" t="s">
        <v>42</v>
      </c>
      <c r="B51" s="1" t="s">
        <v>167</v>
      </c>
      <c r="C51" s="1">
        <v>53</v>
      </c>
    </row>
    <row r="52" spans="1:3" x14ac:dyDescent="0.3">
      <c r="A52" s="1" t="s">
        <v>46</v>
      </c>
      <c r="B52" s="1" t="s">
        <v>167</v>
      </c>
      <c r="C52" s="1">
        <v>51</v>
      </c>
    </row>
    <row r="53" spans="1:3" x14ac:dyDescent="0.3">
      <c r="A53" s="1" t="s">
        <v>48</v>
      </c>
      <c r="B53" s="1" t="s">
        <v>167</v>
      </c>
      <c r="C53" s="1">
        <v>49</v>
      </c>
    </row>
    <row r="54" spans="1:3" x14ac:dyDescent="0.3">
      <c r="A54" s="1" t="s">
        <v>66</v>
      </c>
      <c r="B54" s="1" t="s">
        <v>166</v>
      </c>
      <c r="C54" s="1">
        <v>49</v>
      </c>
    </row>
    <row r="55" spans="1:3" x14ac:dyDescent="0.3">
      <c r="A55" s="1" t="s">
        <v>83</v>
      </c>
      <c r="B55" s="1" t="s">
        <v>166</v>
      </c>
      <c r="C55" s="1">
        <v>49</v>
      </c>
    </row>
    <row r="56" spans="1:3" x14ac:dyDescent="0.3">
      <c r="A56" s="1" t="s">
        <v>57</v>
      </c>
      <c r="B56" s="1" t="s">
        <v>166</v>
      </c>
      <c r="C56" s="1">
        <v>48</v>
      </c>
    </row>
    <row r="57" spans="1:3" x14ac:dyDescent="0.3">
      <c r="A57" s="1" t="s">
        <v>67</v>
      </c>
      <c r="B57" s="1" t="s">
        <v>166</v>
      </c>
      <c r="C57" s="1">
        <v>48</v>
      </c>
    </row>
    <row r="58" spans="1:3" x14ac:dyDescent="0.3">
      <c r="A58" s="1" t="s">
        <v>40</v>
      </c>
      <c r="B58" s="1" t="s">
        <v>167</v>
      </c>
      <c r="C58" s="1">
        <v>45</v>
      </c>
    </row>
    <row r="59" spans="1:3" x14ac:dyDescent="0.3">
      <c r="A59" s="1" t="s">
        <v>63</v>
      </c>
      <c r="B59" s="1" t="s">
        <v>166</v>
      </c>
      <c r="C59" s="1">
        <v>45</v>
      </c>
    </row>
    <row r="60" spans="1:3" x14ac:dyDescent="0.3">
      <c r="A60" s="1" t="s">
        <v>54</v>
      </c>
      <c r="B60" s="1" t="s">
        <v>166</v>
      </c>
      <c r="C60" s="1">
        <v>45</v>
      </c>
    </row>
    <row r="61" spans="1:3" ht="28.8" x14ac:dyDescent="0.3">
      <c r="A61" s="1" t="s">
        <v>61</v>
      </c>
      <c r="B61" s="1" t="s">
        <v>166</v>
      </c>
      <c r="C61" s="1">
        <v>43</v>
      </c>
    </row>
    <row r="62" spans="1:3" x14ac:dyDescent="0.3">
      <c r="A62" s="1" t="s">
        <v>62</v>
      </c>
      <c r="B62" s="1" t="s">
        <v>166</v>
      </c>
      <c r="C62" s="1">
        <v>43</v>
      </c>
    </row>
    <row r="63" spans="1:3" x14ac:dyDescent="0.3">
      <c r="A63" s="1" t="s">
        <v>84</v>
      </c>
      <c r="B63" s="1" t="s">
        <v>166</v>
      </c>
      <c r="C63" s="1">
        <v>42</v>
      </c>
    </row>
    <row r="64" spans="1:3" x14ac:dyDescent="0.3">
      <c r="A64" s="1" t="s">
        <v>52</v>
      </c>
      <c r="B64" s="1" t="s">
        <v>167</v>
      </c>
      <c r="C64" s="1">
        <v>40</v>
      </c>
    </row>
    <row r="65" spans="1:3" x14ac:dyDescent="0.3">
      <c r="A65" s="1" t="s">
        <v>68</v>
      </c>
      <c r="B65" s="1" t="s">
        <v>166</v>
      </c>
      <c r="C65" s="1">
        <v>40</v>
      </c>
    </row>
    <row r="66" spans="1:3" x14ac:dyDescent="0.3">
      <c r="A66" s="1" t="s">
        <v>69</v>
      </c>
      <c r="B66" s="1" t="s">
        <v>166</v>
      </c>
      <c r="C66" s="1">
        <v>37</v>
      </c>
    </row>
    <row r="67" spans="1:3" x14ac:dyDescent="0.3">
      <c r="A67" s="1" t="s">
        <v>45</v>
      </c>
      <c r="B67" s="1" t="s">
        <v>167</v>
      </c>
      <c r="C67" s="1">
        <v>36</v>
      </c>
    </row>
    <row r="68" spans="1:3" x14ac:dyDescent="0.3">
      <c r="A68" s="1" t="s">
        <v>80</v>
      </c>
      <c r="B68" s="1" t="s">
        <v>166</v>
      </c>
      <c r="C68" s="1">
        <v>36</v>
      </c>
    </row>
    <row r="69" spans="1:3" x14ac:dyDescent="0.3">
      <c r="A69" s="1" t="s">
        <v>47</v>
      </c>
      <c r="B69" s="1" t="s">
        <v>167</v>
      </c>
      <c r="C69" s="1">
        <v>35</v>
      </c>
    </row>
    <row r="70" spans="1:3" x14ac:dyDescent="0.3">
      <c r="A70" s="1" t="s">
        <v>51</v>
      </c>
      <c r="B70" s="1" t="s">
        <v>167</v>
      </c>
      <c r="C70" s="1">
        <v>35</v>
      </c>
    </row>
    <row r="71" spans="1:3" x14ac:dyDescent="0.3">
      <c r="A71" s="1" t="s">
        <v>75</v>
      </c>
      <c r="B71" s="1" t="s">
        <v>166</v>
      </c>
      <c r="C71" s="1">
        <v>35</v>
      </c>
    </row>
    <row r="72" spans="1:3" x14ac:dyDescent="0.3">
      <c r="A72" s="1" t="s">
        <v>77</v>
      </c>
      <c r="B72" s="1" t="s">
        <v>166</v>
      </c>
      <c r="C72" s="1">
        <v>35</v>
      </c>
    </row>
    <row r="73" spans="1:3" x14ac:dyDescent="0.3">
      <c r="A73" s="1" t="s">
        <v>89</v>
      </c>
      <c r="B73" s="1" t="s">
        <v>166</v>
      </c>
      <c r="C73" s="1">
        <v>33</v>
      </c>
    </row>
    <row r="74" spans="1:3" x14ac:dyDescent="0.3">
      <c r="A74" s="1" t="s">
        <v>81</v>
      </c>
      <c r="B74" s="1" t="s">
        <v>166</v>
      </c>
      <c r="C74" s="1">
        <v>32</v>
      </c>
    </row>
    <row r="75" spans="1:3" x14ac:dyDescent="0.3">
      <c r="A75" s="1" t="s">
        <v>76</v>
      </c>
      <c r="B75" s="1" t="s">
        <v>166</v>
      </c>
      <c r="C75" s="1">
        <v>32</v>
      </c>
    </row>
    <row r="76" spans="1:3" x14ac:dyDescent="0.3">
      <c r="A76" s="1" t="s">
        <v>65</v>
      </c>
      <c r="B76" s="1" t="s">
        <v>167</v>
      </c>
      <c r="C76" s="1">
        <v>31</v>
      </c>
    </row>
    <row r="77" spans="1:3" x14ac:dyDescent="0.3">
      <c r="A77" s="1" t="s">
        <v>44</v>
      </c>
      <c r="B77" s="1" t="s">
        <v>167</v>
      </c>
      <c r="C77" s="1">
        <v>31</v>
      </c>
    </row>
    <row r="78" spans="1:3" x14ac:dyDescent="0.3">
      <c r="A78" s="1" t="s">
        <v>85</v>
      </c>
      <c r="B78" s="1" t="s">
        <v>166</v>
      </c>
      <c r="C78" s="1">
        <v>31</v>
      </c>
    </row>
    <row r="79" spans="1:3" x14ac:dyDescent="0.3">
      <c r="A79" s="1" t="s">
        <v>50</v>
      </c>
      <c r="B79" s="1" t="s">
        <v>167</v>
      </c>
      <c r="C79" s="1">
        <v>30</v>
      </c>
    </row>
    <row r="80" spans="1:3" x14ac:dyDescent="0.3">
      <c r="A80" s="1" t="s">
        <v>53</v>
      </c>
      <c r="B80" s="1" t="s">
        <v>167</v>
      </c>
      <c r="C80" s="1">
        <v>30</v>
      </c>
    </row>
    <row r="81" spans="1:3" x14ac:dyDescent="0.3">
      <c r="A81" s="1" t="s">
        <v>90</v>
      </c>
      <c r="B81" s="1" t="s">
        <v>166</v>
      </c>
      <c r="C81" s="1">
        <v>30</v>
      </c>
    </row>
    <row r="82" spans="1:3" x14ac:dyDescent="0.3">
      <c r="A82" s="1" t="s">
        <v>78</v>
      </c>
      <c r="B82" s="1" t="s">
        <v>166</v>
      </c>
      <c r="C82" s="1">
        <v>30</v>
      </c>
    </row>
    <row r="83" spans="1:3" x14ac:dyDescent="0.3">
      <c r="A83" s="1" t="s">
        <v>70</v>
      </c>
      <c r="B83" s="1" t="s">
        <v>166</v>
      </c>
      <c r="C83" s="1">
        <v>29</v>
      </c>
    </row>
    <row r="84" spans="1:3" x14ac:dyDescent="0.3">
      <c r="A84" s="1" t="s">
        <v>99</v>
      </c>
      <c r="B84" s="1" t="s">
        <v>166</v>
      </c>
      <c r="C84" s="1">
        <v>29</v>
      </c>
    </row>
    <row r="85" spans="1:3" x14ac:dyDescent="0.3">
      <c r="A85" s="1" t="s">
        <v>82</v>
      </c>
      <c r="B85" s="1" t="s">
        <v>166</v>
      </c>
      <c r="C85" s="1">
        <v>29</v>
      </c>
    </row>
    <row r="86" spans="1:3" x14ac:dyDescent="0.3">
      <c r="A86" s="1" t="s">
        <v>49</v>
      </c>
      <c r="B86" s="1" t="s">
        <v>167</v>
      </c>
      <c r="C86" s="1">
        <v>28</v>
      </c>
    </row>
    <row r="87" spans="1:3" x14ac:dyDescent="0.3">
      <c r="A87" s="1" t="s">
        <v>59</v>
      </c>
      <c r="B87" s="1" t="s">
        <v>167</v>
      </c>
      <c r="C87" s="1">
        <v>27</v>
      </c>
    </row>
    <row r="88" spans="1:3" x14ac:dyDescent="0.3">
      <c r="A88" s="1" t="s">
        <v>74</v>
      </c>
      <c r="B88" s="1" t="s">
        <v>166</v>
      </c>
      <c r="C88" s="1">
        <v>27</v>
      </c>
    </row>
    <row r="89" spans="1:3" x14ac:dyDescent="0.3">
      <c r="A89" s="1" t="s">
        <v>60</v>
      </c>
      <c r="B89" s="1" t="s">
        <v>167</v>
      </c>
      <c r="C89" s="1">
        <v>26</v>
      </c>
    </row>
    <row r="90" spans="1:3" x14ac:dyDescent="0.3">
      <c r="A90" s="1" t="s">
        <v>66</v>
      </c>
      <c r="B90" s="1" t="s">
        <v>167</v>
      </c>
      <c r="C90" s="1">
        <v>26</v>
      </c>
    </row>
    <row r="91" spans="1:3" x14ac:dyDescent="0.3">
      <c r="A91" s="1" t="s">
        <v>72</v>
      </c>
      <c r="B91" s="1" t="s">
        <v>166</v>
      </c>
      <c r="C91" s="1">
        <v>26</v>
      </c>
    </row>
    <row r="92" spans="1:3" x14ac:dyDescent="0.3">
      <c r="A92" s="1" t="s">
        <v>97</v>
      </c>
      <c r="B92" s="1" t="s">
        <v>166</v>
      </c>
      <c r="C92" s="1">
        <v>25</v>
      </c>
    </row>
    <row r="93" spans="1:3" x14ac:dyDescent="0.3">
      <c r="A93" s="1" t="s">
        <v>87</v>
      </c>
      <c r="B93" s="1" t="s">
        <v>166</v>
      </c>
      <c r="C93" s="1">
        <v>25</v>
      </c>
    </row>
    <row r="94" spans="1:3" x14ac:dyDescent="0.3">
      <c r="A94" s="1" t="s">
        <v>55</v>
      </c>
      <c r="B94" s="1" t="s">
        <v>167</v>
      </c>
      <c r="C94" s="1">
        <v>24</v>
      </c>
    </row>
    <row r="95" spans="1:3" x14ac:dyDescent="0.3">
      <c r="A95" s="1" t="s">
        <v>95</v>
      </c>
      <c r="B95" s="1" t="s">
        <v>166</v>
      </c>
      <c r="C95" s="1">
        <v>24</v>
      </c>
    </row>
    <row r="96" spans="1:3" x14ac:dyDescent="0.3">
      <c r="A96" s="1" t="s">
        <v>88</v>
      </c>
      <c r="B96" s="1" t="s">
        <v>166</v>
      </c>
      <c r="C96" s="1">
        <v>24</v>
      </c>
    </row>
    <row r="97" spans="1:3" x14ac:dyDescent="0.3">
      <c r="A97" s="1" t="s">
        <v>73</v>
      </c>
      <c r="B97" s="1" t="s">
        <v>166</v>
      </c>
      <c r="C97" s="1">
        <v>24</v>
      </c>
    </row>
    <row r="98" spans="1:3" x14ac:dyDescent="0.3">
      <c r="A98" s="1" t="s">
        <v>58</v>
      </c>
      <c r="B98" s="1" t="s">
        <v>167</v>
      </c>
      <c r="C98" s="1">
        <v>23</v>
      </c>
    </row>
    <row r="99" spans="1:3" x14ac:dyDescent="0.3">
      <c r="A99" s="1" t="s">
        <v>94</v>
      </c>
      <c r="B99" s="1" t="s">
        <v>166</v>
      </c>
      <c r="C99" s="1">
        <v>23</v>
      </c>
    </row>
    <row r="100" spans="1:3" x14ac:dyDescent="0.3">
      <c r="A100" s="1" t="s">
        <v>56</v>
      </c>
      <c r="B100" s="1" t="s">
        <v>167</v>
      </c>
      <c r="C100" s="1">
        <v>22</v>
      </c>
    </row>
    <row r="101" spans="1:3" ht="28.8" x14ac:dyDescent="0.3">
      <c r="A101" s="1" t="s">
        <v>61</v>
      </c>
      <c r="B101" s="1" t="s">
        <v>167</v>
      </c>
      <c r="C101" s="1">
        <v>22</v>
      </c>
    </row>
    <row r="102" spans="1:3" x14ac:dyDescent="0.3">
      <c r="A102" s="1" t="s">
        <v>64</v>
      </c>
      <c r="B102" s="1" t="s">
        <v>167</v>
      </c>
      <c r="C102" s="1">
        <v>22</v>
      </c>
    </row>
    <row r="103" spans="1:3" x14ac:dyDescent="0.3">
      <c r="A103" s="1" t="s">
        <v>100</v>
      </c>
      <c r="B103" s="1" t="s">
        <v>166</v>
      </c>
      <c r="C103" s="1">
        <v>21</v>
      </c>
    </row>
    <row r="104" spans="1:3" x14ac:dyDescent="0.3">
      <c r="A104" s="1" t="s">
        <v>67</v>
      </c>
      <c r="B104" s="1" t="s">
        <v>167</v>
      </c>
      <c r="C104" s="1">
        <v>20</v>
      </c>
    </row>
    <row r="105" spans="1:3" x14ac:dyDescent="0.3">
      <c r="A105" s="1" t="s">
        <v>54</v>
      </c>
      <c r="B105" s="1" t="s">
        <v>167</v>
      </c>
      <c r="C105" s="1">
        <v>20</v>
      </c>
    </row>
    <row r="106" spans="1:3" x14ac:dyDescent="0.3">
      <c r="A106" s="1" t="s">
        <v>128</v>
      </c>
      <c r="B106" s="1" t="s">
        <v>166</v>
      </c>
      <c r="C106" s="1">
        <v>20</v>
      </c>
    </row>
    <row r="107" spans="1:3" x14ac:dyDescent="0.3">
      <c r="A107" s="1" t="s">
        <v>129</v>
      </c>
      <c r="B107" s="1" t="s">
        <v>166</v>
      </c>
      <c r="C107" s="1">
        <v>20</v>
      </c>
    </row>
    <row r="108" spans="1:3" x14ac:dyDescent="0.3">
      <c r="A108" s="1" t="s">
        <v>109</v>
      </c>
      <c r="B108" s="1" t="s">
        <v>166</v>
      </c>
      <c r="C108" s="1">
        <v>20</v>
      </c>
    </row>
    <row r="109" spans="1:3" x14ac:dyDescent="0.3">
      <c r="A109" s="1" t="s">
        <v>86</v>
      </c>
      <c r="B109" s="1" t="s">
        <v>166</v>
      </c>
      <c r="C109" s="1">
        <v>20</v>
      </c>
    </row>
    <row r="110" spans="1:3" x14ac:dyDescent="0.3">
      <c r="A110" s="1" t="s">
        <v>75</v>
      </c>
      <c r="B110" s="1" t="s">
        <v>167</v>
      </c>
      <c r="C110" s="1">
        <v>19</v>
      </c>
    </row>
    <row r="111" spans="1:3" x14ac:dyDescent="0.3">
      <c r="A111" s="1" t="s">
        <v>83</v>
      </c>
      <c r="B111" s="1" t="s">
        <v>167</v>
      </c>
      <c r="C111" s="1">
        <v>19</v>
      </c>
    </row>
    <row r="112" spans="1:3" ht="43.2" x14ac:dyDescent="0.3">
      <c r="A112" s="1" t="s">
        <v>71</v>
      </c>
      <c r="B112" s="1" t="s">
        <v>166</v>
      </c>
      <c r="C112" s="1">
        <v>19</v>
      </c>
    </row>
    <row r="113" spans="1:3" x14ac:dyDescent="0.3">
      <c r="A113" s="1" t="s">
        <v>93</v>
      </c>
      <c r="B113" s="1" t="s">
        <v>166</v>
      </c>
      <c r="C113" s="1">
        <v>19</v>
      </c>
    </row>
    <row r="114" spans="1:3" x14ac:dyDescent="0.3">
      <c r="A114" s="1" t="s">
        <v>106</v>
      </c>
      <c r="B114" s="1" t="s">
        <v>167</v>
      </c>
      <c r="C114" s="1">
        <v>18</v>
      </c>
    </row>
    <row r="115" spans="1:3" x14ac:dyDescent="0.3">
      <c r="A115" s="1" t="s">
        <v>76</v>
      </c>
      <c r="B115" s="1" t="s">
        <v>167</v>
      </c>
      <c r="C115" s="1">
        <v>18</v>
      </c>
    </row>
    <row r="116" spans="1:3" x14ac:dyDescent="0.3">
      <c r="A116" s="1" t="s">
        <v>68</v>
      </c>
      <c r="B116" s="1" t="s">
        <v>167</v>
      </c>
      <c r="C116" s="1">
        <v>18</v>
      </c>
    </row>
    <row r="117" spans="1:3" x14ac:dyDescent="0.3">
      <c r="A117" s="1" t="s">
        <v>96</v>
      </c>
      <c r="B117" s="1" t="s">
        <v>166</v>
      </c>
      <c r="C117" s="1">
        <v>18</v>
      </c>
    </row>
    <row r="118" spans="1:3" x14ac:dyDescent="0.3">
      <c r="A118" s="1" t="s">
        <v>114</v>
      </c>
      <c r="B118" s="1" t="s">
        <v>166</v>
      </c>
      <c r="C118" s="1">
        <v>18</v>
      </c>
    </row>
    <row r="119" spans="1:3" x14ac:dyDescent="0.3">
      <c r="A119" s="1" t="s">
        <v>103</v>
      </c>
      <c r="B119" s="1" t="s">
        <v>166</v>
      </c>
      <c r="C119" s="1">
        <v>18</v>
      </c>
    </row>
    <row r="120" spans="1:3" ht="43.2" x14ac:dyDescent="0.3">
      <c r="A120" s="1" t="s">
        <v>71</v>
      </c>
      <c r="B120" s="1" t="s">
        <v>167</v>
      </c>
      <c r="C120" s="1">
        <v>17</v>
      </c>
    </row>
    <row r="121" spans="1:3" x14ac:dyDescent="0.3">
      <c r="A121" s="1" t="s">
        <v>113</v>
      </c>
      <c r="B121" s="1" t="s">
        <v>166</v>
      </c>
      <c r="C121" s="1">
        <v>17</v>
      </c>
    </row>
    <row r="122" spans="1:3" x14ac:dyDescent="0.3">
      <c r="A122" s="1" t="s">
        <v>105</v>
      </c>
      <c r="B122" s="1" t="s">
        <v>166</v>
      </c>
      <c r="C122" s="1">
        <v>17</v>
      </c>
    </row>
    <row r="123" spans="1:3" ht="28.8" x14ac:dyDescent="0.3">
      <c r="A123" s="1" t="s">
        <v>98</v>
      </c>
      <c r="B123" s="1" t="s">
        <v>166</v>
      </c>
      <c r="C123" s="1">
        <v>17</v>
      </c>
    </row>
    <row r="124" spans="1:3" ht="28.8" x14ac:dyDescent="0.3">
      <c r="A124" s="1" t="s">
        <v>102</v>
      </c>
      <c r="B124" s="1" t="s">
        <v>166</v>
      </c>
      <c r="C124" s="1">
        <v>17</v>
      </c>
    </row>
    <row r="125" spans="1:3" x14ac:dyDescent="0.3">
      <c r="A125" s="1" t="s">
        <v>78</v>
      </c>
      <c r="B125" s="1" t="s">
        <v>167</v>
      </c>
      <c r="C125" s="1">
        <v>16</v>
      </c>
    </row>
    <row r="126" spans="1:3" x14ac:dyDescent="0.3">
      <c r="A126" s="1" t="s">
        <v>126</v>
      </c>
      <c r="B126" s="1" t="s">
        <v>166</v>
      </c>
      <c r="C126" s="1">
        <v>16</v>
      </c>
    </row>
    <row r="127" spans="1:3" x14ac:dyDescent="0.3">
      <c r="A127" s="1" t="s">
        <v>119</v>
      </c>
      <c r="B127" s="1" t="s">
        <v>166</v>
      </c>
      <c r="C127" s="1">
        <v>16</v>
      </c>
    </row>
    <row r="128" spans="1:3" x14ac:dyDescent="0.3">
      <c r="A128" s="1" t="s">
        <v>133</v>
      </c>
      <c r="B128" s="1" t="s">
        <v>166</v>
      </c>
      <c r="C128" s="1">
        <v>16</v>
      </c>
    </row>
    <row r="129" spans="1:3" x14ac:dyDescent="0.3">
      <c r="A129" s="1" t="s">
        <v>116</v>
      </c>
      <c r="B129" s="1" t="s">
        <v>166</v>
      </c>
      <c r="C129" s="1">
        <v>16</v>
      </c>
    </row>
    <row r="130" spans="1:3" x14ac:dyDescent="0.3">
      <c r="A130" s="1" t="s">
        <v>111</v>
      </c>
      <c r="B130" s="1" t="s">
        <v>166</v>
      </c>
      <c r="C130" s="1">
        <v>16</v>
      </c>
    </row>
    <row r="131" spans="1:3" x14ac:dyDescent="0.3">
      <c r="A131" s="1" t="s">
        <v>72</v>
      </c>
      <c r="B131" s="1" t="s">
        <v>167</v>
      </c>
      <c r="C131" s="1">
        <v>15</v>
      </c>
    </row>
    <row r="132" spans="1:3" x14ac:dyDescent="0.3">
      <c r="A132" s="1" t="s">
        <v>84</v>
      </c>
      <c r="B132" s="1" t="s">
        <v>167</v>
      </c>
      <c r="C132" s="1">
        <v>15</v>
      </c>
    </row>
    <row r="133" spans="1:3" x14ac:dyDescent="0.3">
      <c r="A133" s="1" t="s">
        <v>63</v>
      </c>
      <c r="B133" s="1" t="s">
        <v>167</v>
      </c>
      <c r="C133" s="1">
        <v>15</v>
      </c>
    </row>
    <row r="134" spans="1:3" x14ac:dyDescent="0.3">
      <c r="A134" s="1" t="s">
        <v>74</v>
      </c>
      <c r="B134" s="1" t="s">
        <v>167</v>
      </c>
      <c r="C134" s="1">
        <v>15</v>
      </c>
    </row>
    <row r="135" spans="1:3" x14ac:dyDescent="0.3">
      <c r="A135" s="1" t="s">
        <v>124</v>
      </c>
      <c r="B135" s="1" t="s">
        <v>166</v>
      </c>
      <c r="C135" s="1">
        <v>15</v>
      </c>
    </row>
    <row r="136" spans="1:3" x14ac:dyDescent="0.3">
      <c r="A136" s="1" t="s">
        <v>110</v>
      </c>
      <c r="B136" s="1" t="s">
        <v>166</v>
      </c>
      <c r="C136" s="1">
        <v>15</v>
      </c>
    </row>
    <row r="137" spans="1:3" x14ac:dyDescent="0.3">
      <c r="A137" s="1" t="s">
        <v>117</v>
      </c>
      <c r="B137" s="1" t="s">
        <v>166</v>
      </c>
      <c r="C137" s="1">
        <v>15</v>
      </c>
    </row>
    <row r="138" spans="1:3" x14ac:dyDescent="0.3">
      <c r="A138" s="1" t="s">
        <v>106</v>
      </c>
      <c r="B138" s="1" t="s">
        <v>166</v>
      </c>
      <c r="C138" s="1">
        <v>15</v>
      </c>
    </row>
    <row r="139" spans="1:3" x14ac:dyDescent="0.3">
      <c r="A139" s="1" t="s">
        <v>125</v>
      </c>
      <c r="B139" s="1" t="s">
        <v>166</v>
      </c>
      <c r="C139" s="1">
        <v>15</v>
      </c>
    </row>
    <row r="140" spans="1:3" x14ac:dyDescent="0.3">
      <c r="A140" s="1" t="s">
        <v>92</v>
      </c>
      <c r="B140" s="1" t="s">
        <v>166</v>
      </c>
      <c r="C140" s="1">
        <v>15</v>
      </c>
    </row>
    <row r="141" spans="1:3" x14ac:dyDescent="0.3">
      <c r="A141" s="1" t="s">
        <v>81</v>
      </c>
      <c r="B141" s="1" t="s">
        <v>167</v>
      </c>
      <c r="C141" s="1">
        <v>14</v>
      </c>
    </row>
    <row r="142" spans="1:3" x14ac:dyDescent="0.3">
      <c r="A142" s="1" t="s">
        <v>82</v>
      </c>
      <c r="B142" s="1" t="s">
        <v>167</v>
      </c>
      <c r="C142" s="1">
        <v>14</v>
      </c>
    </row>
    <row r="143" spans="1:3" x14ac:dyDescent="0.3">
      <c r="A143" s="1" t="s">
        <v>103</v>
      </c>
      <c r="B143" s="1" t="s">
        <v>167</v>
      </c>
      <c r="C143" s="1">
        <v>14</v>
      </c>
    </row>
    <row r="144" spans="1:3" x14ac:dyDescent="0.3">
      <c r="A144" s="1" t="s">
        <v>94</v>
      </c>
      <c r="B144" s="1" t="s">
        <v>167</v>
      </c>
      <c r="C144" s="1">
        <v>14</v>
      </c>
    </row>
    <row r="145" spans="1:3" x14ac:dyDescent="0.3">
      <c r="A145" s="1" t="s">
        <v>73</v>
      </c>
      <c r="B145" s="1" t="s">
        <v>167</v>
      </c>
      <c r="C145" s="1">
        <v>14</v>
      </c>
    </row>
    <row r="146" spans="1:3" x14ac:dyDescent="0.3">
      <c r="A146" s="1" t="s">
        <v>97</v>
      </c>
      <c r="B146" s="1" t="s">
        <v>167</v>
      </c>
      <c r="C146" s="1">
        <v>14</v>
      </c>
    </row>
    <row r="147" spans="1:3" x14ac:dyDescent="0.3">
      <c r="A147" s="1" t="s">
        <v>101</v>
      </c>
      <c r="B147" s="1" t="s">
        <v>166</v>
      </c>
      <c r="C147" s="1">
        <v>14</v>
      </c>
    </row>
    <row r="148" spans="1:3" x14ac:dyDescent="0.3">
      <c r="A148" s="1" t="s">
        <v>77</v>
      </c>
      <c r="B148" s="1" t="s">
        <v>167</v>
      </c>
      <c r="C148" s="1">
        <v>13</v>
      </c>
    </row>
    <row r="149" spans="1:3" x14ac:dyDescent="0.3">
      <c r="A149" s="1" t="s">
        <v>85</v>
      </c>
      <c r="B149" s="1" t="s">
        <v>167</v>
      </c>
      <c r="C149" s="1">
        <v>13</v>
      </c>
    </row>
    <row r="150" spans="1:3" x14ac:dyDescent="0.3">
      <c r="A150" s="1" t="s">
        <v>99</v>
      </c>
      <c r="B150" s="1" t="s">
        <v>167</v>
      </c>
      <c r="C150" s="1">
        <v>13</v>
      </c>
    </row>
    <row r="151" spans="1:3" x14ac:dyDescent="0.3">
      <c r="A151" s="1" t="s">
        <v>86</v>
      </c>
      <c r="B151" s="1" t="s">
        <v>167</v>
      </c>
      <c r="C151" s="1">
        <v>13</v>
      </c>
    </row>
    <row r="152" spans="1:3" x14ac:dyDescent="0.3">
      <c r="A152" s="1" t="s">
        <v>122</v>
      </c>
      <c r="B152" s="1" t="s">
        <v>166</v>
      </c>
      <c r="C152" s="1">
        <v>13</v>
      </c>
    </row>
    <row r="153" spans="1:3" x14ac:dyDescent="0.3">
      <c r="A153" s="1" t="s">
        <v>104</v>
      </c>
      <c r="B153" s="1" t="s">
        <v>166</v>
      </c>
      <c r="C153" s="1">
        <v>13</v>
      </c>
    </row>
    <row r="154" spans="1:3" x14ac:dyDescent="0.3">
      <c r="A154" s="1" t="s">
        <v>115</v>
      </c>
      <c r="B154" s="1" t="s">
        <v>166</v>
      </c>
      <c r="C154" s="1">
        <v>13</v>
      </c>
    </row>
    <row r="155" spans="1:3" x14ac:dyDescent="0.3">
      <c r="A155" s="1" t="s">
        <v>91</v>
      </c>
      <c r="B155" s="1" t="s">
        <v>166</v>
      </c>
      <c r="C155" s="1">
        <v>13</v>
      </c>
    </row>
    <row r="156" spans="1:3" x14ac:dyDescent="0.3">
      <c r="A156" s="1" t="s">
        <v>131</v>
      </c>
      <c r="B156" s="1" t="s">
        <v>166</v>
      </c>
      <c r="C156" s="1">
        <v>13</v>
      </c>
    </row>
    <row r="157" spans="1:3" x14ac:dyDescent="0.3">
      <c r="A157" s="1" t="s">
        <v>89</v>
      </c>
      <c r="B157" s="1" t="s">
        <v>167</v>
      </c>
      <c r="C157" s="1">
        <v>12</v>
      </c>
    </row>
    <row r="158" spans="1:3" x14ac:dyDescent="0.3">
      <c r="A158" s="1" t="s">
        <v>62</v>
      </c>
      <c r="B158" s="1" t="s">
        <v>167</v>
      </c>
      <c r="C158" s="1">
        <v>12</v>
      </c>
    </row>
    <row r="159" spans="1:3" x14ac:dyDescent="0.3">
      <c r="A159" s="1" t="s">
        <v>70</v>
      </c>
      <c r="B159" s="1" t="s">
        <v>167</v>
      </c>
      <c r="C159" s="1">
        <v>12</v>
      </c>
    </row>
    <row r="160" spans="1:3" x14ac:dyDescent="0.3">
      <c r="A160" s="1" t="s">
        <v>69</v>
      </c>
      <c r="B160" s="1" t="s">
        <v>167</v>
      </c>
      <c r="C160" s="1">
        <v>12</v>
      </c>
    </row>
    <row r="161" spans="1:3" x14ac:dyDescent="0.3">
      <c r="A161" s="1" t="s">
        <v>88</v>
      </c>
      <c r="B161" s="1" t="s">
        <v>167</v>
      </c>
      <c r="C161" s="1">
        <v>12</v>
      </c>
    </row>
    <row r="162" spans="1:3" x14ac:dyDescent="0.3">
      <c r="A162" s="1" t="s">
        <v>108</v>
      </c>
      <c r="B162" s="1" t="s">
        <v>166</v>
      </c>
      <c r="C162" s="1">
        <v>12</v>
      </c>
    </row>
    <row r="163" spans="1:3" x14ac:dyDescent="0.3">
      <c r="A163" s="1" t="s">
        <v>123</v>
      </c>
      <c r="B163" s="1" t="s">
        <v>166</v>
      </c>
      <c r="C163" s="1">
        <v>12</v>
      </c>
    </row>
    <row r="164" spans="1:3" x14ac:dyDescent="0.3">
      <c r="A164" s="1" t="s">
        <v>127</v>
      </c>
      <c r="B164" s="1" t="s">
        <v>166</v>
      </c>
      <c r="C164" s="1">
        <v>12</v>
      </c>
    </row>
    <row r="165" spans="1:3" x14ac:dyDescent="0.3">
      <c r="A165" s="1" t="s">
        <v>107</v>
      </c>
      <c r="B165" s="1" t="s">
        <v>166</v>
      </c>
      <c r="C165" s="1">
        <v>12</v>
      </c>
    </row>
    <row r="166" spans="1:3" x14ac:dyDescent="0.3">
      <c r="A166" s="1" t="s">
        <v>87</v>
      </c>
      <c r="B166" s="1" t="s">
        <v>167</v>
      </c>
      <c r="C166" s="1">
        <v>11</v>
      </c>
    </row>
    <row r="167" spans="1:3" x14ac:dyDescent="0.3">
      <c r="A167" s="1" t="s">
        <v>135</v>
      </c>
      <c r="B167" s="1" t="s">
        <v>166</v>
      </c>
      <c r="C167" s="1">
        <v>11</v>
      </c>
    </row>
    <row r="168" spans="1:3" x14ac:dyDescent="0.3">
      <c r="A168" s="1" t="s">
        <v>79</v>
      </c>
      <c r="B168" s="1" t="s">
        <v>166</v>
      </c>
      <c r="C168" s="1">
        <v>11</v>
      </c>
    </row>
    <row r="169" spans="1:3" x14ac:dyDescent="0.3">
      <c r="A169" s="1" t="s">
        <v>90</v>
      </c>
      <c r="B169" s="1" t="s">
        <v>167</v>
      </c>
      <c r="C169" s="1">
        <v>10</v>
      </c>
    </row>
    <row r="170" spans="1:3" x14ac:dyDescent="0.3">
      <c r="A170" s="1" t="s">
        <v>57</v>
      </c>
      <c r="B170" s="1" t="s">
        <v>167</v>
      </c>
      <c r="C170" s="1">
        <v>10</v>
      </c>
    </row>
    <row r="171" spans="1:3" x14ac:dyDescent="0.3">
      <c r="A171" s="1" t="s">
        <v>118</v>
      </c>
      <c r="B171" s="1" t="s">
        <v>166</v>
      </c>
      <c r="C171" s="1">
        <v>10</v>
      </c>
    </row>
    <row r="172" spans="1:3" x14ac:dyDescent="0.3">
      <c r="A172" s="1" t="s">
        <v>112</v>
      </c>
      <c r="B172" s="1" t="s">
        <v>166</v>
      </c>
      <c r="C172" s="1">
        <v>10</v>
      </c>
    </row>
    <row r="173" spans="1:3" x14ac:dyDescent="0.3">
      <c r="A173" s="1" t="s">
        <v>111</v>
      </c>
      <c r="B173" s="1" t="s">
        <v>167</v>
      </c>
      <c r="C173" s="1">
        <v>9</v>
      </c>
    </row>
    <row r="174" spans="1:3" ht="28.8" x14ac:dyDescent="0.3">
      <c r="A174" s="1" t="s">
        <v>102</v>
      </c>
      <c r="B174" s="1" t="s">
        <v>167</v>
      </c>
      <c r="C174" s="1">
        <v>9</v>
      </c>
    </row>
    <row r="175" spans="1:3" x14ac:dyDescent="0.3">
      <c r="A175" s="1" t="s">
        <v>121</v>
      </c>
      <c r="B175" s="1" t="s">
        <v>167</v>
      </c>
      <c r="C175" s="1">
        <v>9</v>
      </c>
    </row>
    <row r="176" spans="1:3" x14ac:dyDescent="0.3">
      <c r="A176" s="1" t="s">
        <v>120</v>
      </c>
      <c r="B176" s="1" t="s">
        <v>166</v>
      </c>
      <c r="C176" s="1">
        <v>9</v>
      </c>
    </row>
    <row r="177" spans="1:3" x14ac:dyDescent="0.3">
      <c r="A177" s="1" t="s">
        <v>121</v>
      </c>
      <c r="B177" s="1" t="s">
        <v>166</v>
      </c>
      <c r="C177" s="1">
        <v>9</v>
      </c>
    </row>
    <row r="178" spans="1:3" x14ac:dyDescent="0.3">
      <c r="A178" s="1" t="s">
        <v>120</v>
      </c>
      <c r="B178" s="1" t="s">
        <v>167</v>
      </c>
      <c r="C178" s="1">
        <v>8</v>
      </c>
    </row>
    <row r="179" spans="1:3" x14ac:dyDescent="0.3">
      <c r="A179" s="1" t="s">
        <v>133</v>
      </c>
      <c r="B179" s="1" t="s">
        <v>167</v>
      </c>
      <c r="C179" s="1">
        <v>8</v>
      </c>
    </row>
    <row r="180" spans="1:3" x14ac:dyDescent="0.3">
      <c r="A180" s="1" t="s">
        <v>108</v>
      </c>
      <c r="B180" s="1" t="s">
        <v>167</v>
      </c>
      <c r="C180" s="1">
        <v>8</v>
      </c>
    </row>
    <row r="181" spans="1:3" x14ac:dyDescent="0.3">
      <c r="A181" s="1" t="s">
        <v>107</v>
      </c>
      <c r="B181" s="1" t="s">
        <v>167</v>
      </c>
      <c r="C181" s="1">
        <v>8</v>
      </c>
    </row>
    <row r="182" spans="1:3" x14ac:dyDescent="0.3">
      <c r="A182" s="1" t="s">
        <v>80</v>
      </c>
      <c r="B182" s="1" t="s">
        <v>167</v>
      </c>
      <c r="C182" s="1">
        <v>8</v>
      </c>
    </row>
    <row r="183" spans="1:3" x14ac:dyDescent="0.3">
      <c r="A183" s="1" t="s">
        <v>93</v>
      </c>
      <c r="B183" s="1" t="s">
        <v>167</v>
      </c>
      <c r="C183" s="1">
        <v>8</v>
      </c>
    </row>
    <row r="184" spans="1:3" x14ac:dyDescent="0.3">
      <c r="A184" s="1" t="s">
        <v>126</v>
      </c>
      <c r="B184" s="1" t="s">
        <v>167</v>
      </c>
      <c r="C184" s="1">
        <v>8</v>
      </c>
    </row>
    <row r="185" spans="1:3" x14ac:dyDescent="0.3">
      <c r="A185" s="1" t="s">
        <v>134</v>
      </c>
      <c r="B185" s="1" t="s">
        <v>166</v>
      </c>
      <c r="C185" s="1">
        <v>8</v>
      </c>
    </row>
    <row r="186" spans="1:3" x14ac:dyDescent="0.3">
      <c r="A186" s="1" t="s">
        <v>128</v>
      </c>
      <c r="B186" s="1" t="s">
        <v>167</v>
      </c>
      <c r="C186" s="1">
        <v>7</v>
      </c>
    </row>
    <row r="187" spans="1:3" x14ac:dyDescent="0.3">
      <c r="A187" s="1" t="s">
        <v>105</v>
      </c>
      <c r="B187" s="1" t="s">
        <v>167</v>
      </c>
      <c r="C187" s="1">
        <v>7</v>
      </c>
    </row>
    <row r="188" spans="1:3" x14ac:dyDescent="0.3">
      <c r="A188" s="1" t="s">
        <v>110</v>
      </c>
      <c r="B188" s="1" t="s">
        <v>167</v>
      </c>
      <c r="C188" s="1">
        <v>7</v>
      </c>
    </row>
    <row r="189" spans="1:3" x14ac:dyDescent="0.3">
      <c r="A189" s="1" t="s">
        <v>79</v>
      </c>
      <c r="B189" s="1" t="s">
        <v>167</v>
      </c>
      <c r="C189" s="1">
        <v>7</v>
      </c>
    </row>
    <row r="190" spans="1:3" ht="28.8" x14ac:dyDescent="0.3">
      <c r="A190" s="1" t="s">
        <v>98</v>
      </c>
      <c r="B190" s="1" t="s">
        <v>167</v>
      </c>
      <c r="C190" s="1">
        <v>7</v>
      </c>
    </row>
    <row r="191" spans="1:3" x14ac:dyDescent="0.3">
      <c r="A191" s="1" t="s">
        <v>132</v>
      </c>
      <c r="B191" s="1" t="s">
        <v>166</v>
      </c>
      <c r="C191" s="1">
        <v>7</v>
      </c>
    </row>
    <row r="192" spans="1:3" x14ac:dyDescent="0.3">
      <c r="A192" s="1" t="s">
        <v>130</v>
      </c>
      <c r="B192" s="1" t="s">
        <v>166</v>
      </c>
      <c r="C192" s="1">
        <v>7</v>
      </c>
    </row>
    <row r="193" spans="1:3" x14ac:dyDescent="0.3">
      <c r="A193" s="1" t="s">
        <v>91</v>
      </c>
      <c r="B193" s="1" t="s">
        <v>167</v>
      </c>
      <c r="C193" s="1">
        <v>6</v>
      </c>
    </row>
    <row r="194" spans="1:3" x14ac:dyDescent="0.3">
      <c r="A194" s="1" t="s">
        <v>131</v>
      </c>
      <c r="B194" s="1" t="s">
        <v>167</v>
      </c>
      <c r="C194" s="1">
        <v>6</v>
      </c>
    </row>
    <row r="195" spans="1:3" x14ac:dyDescent="0.3">
      <c r="A195" s="1" t="s">
        <v>92</v>
      </c>
      <c r="B195" s="1" t="s">
        <v>167</v>
      </c>
      <c r="C195" s="1">
        <v>6</v>
      </c>
    </row>
    <row r="196" spans="1:3" x14ac:dyDescent="0.3">
      <c r="A196" s="1" t="s">
        <v>95</v>
      </c>
      <c r="B196" s="1" t="s">
        <v>167</v>
      </c>
      <c r="C196" s="1">
        <v>6</v>
      </c>
    </row>
    <row r="197" spans="1:3" x14ac:dyDescent="0.3">
      <c r="A197" s="1" t="s">
        <v>104</v>
      </c>
      <c r="B197" s="1" t="s">
        <v>167</v>
      </c>
      <c r="C197" s="1">
        <v>6</v>
      </c>
    </row>
    <row r="198" spans="1:3" x14ac:dyDescent="0.3">
      <c r="A198" s="1" t="s">
        <v>130</v>
      </c>
      <c r="B198" s="1" t="s">
        <v>167</v>
      </c>
      <c r="C198" s="1">
        <v>5</v>
      </c>
    </row>
    <row r="199" spans="1:3" x14ac:dyDescent="0.3">
      <c r="A199" s="1" t="s">
        <v>112</v>
      </c>
      <c r="B199" s="1" t="s">
        <v>167</v>
      </c>
      <c r="C199" s="1">
        <v>5</v>
      </c>
    </row>
    <row r="200" spans="1:3" x14ac:dyDescent="0.3">
      <c r="A200" s="1" t="s">
        <v>109</v>
      </c>
      <c r="B200" s="1" t="s">
        <v>167</v>
      </c>
      <c r="C200" s="1">
        <v>5</v>
      </c>
    </row>
    <row r="201" spans="1:3" x14ac:dyDescent="0.3">
      <c r="A201" s="1" t="s">
        <v>117</v>
      </c>
      <c r="B201" s="1" t="s">
        <v>167</v>
      </c>
      <c r="C201" s="1">
        <v>5</v>
      </c>
    </row>
    <row r="202" spans="1:3" x14ac:dyDescent="0.3">
      <c r="A202" s="1" t="s">
        <v>122</v>
      </c>
      <c r="B202" s="1" t="s">
        <v>167</v>
      </c>
      <c r="C202" s="1">
        <v>5</v>
      </c>
    </row>
    <row r="203" spans="1:3" x14ac:dyDescent="0.3">
      <c r="A203" s="1" t="s">
        <v>135</v>
      </c>
      <c r="B203" s="1" t="s">
        <v>167</v>
      </c>
      <c r="C203" s="1">
        <v>5</v>
      </c>
    </row>
    <row r="204" spans="1:3" x14ac:dyDescent="0.3">
      <c r="A204" s="1" t="s">
        <v>101</v>
      </c>
      <c r="B204" s="1" t="s">
        <v>167</v>
      </c>
      <c r="C204" s="1">
        <v>5</v>
      </c>
    </row>
    <row r="205" spans="1:3" x14ac:dyDescent="0.3">
      <c r="A205" s="1" t="s">
        <v>96</v>
      </c>
      <c r="B205" s="1" t="s">
        <v>167</v>
      </c>
      <c r="C205" s="1">
        <v>5</v>
      </c>
    </row>
    <row r="206" spans="1:3" x14ac:dyDescent="0.3">
      <c r="A206" s="1" t="s">
        <v>100</v>
      </c>
      <c r="B206" s="1" t="s">
        <v>167</v>
      </c>
      <c r="C206" s="1">
        <v>5</v>
      </c>
    </row>
    <row r="207" spans="1:3" x14ac:dyDescent="0.3">
      <c r="A207" s="1" t="s">
        <v>123</v>
      </c>
      <c r="B207" s="1" t="s">
        <v>167</v>
      </c>
      <c r="C207" s="1">
        <v>5</v>
      </c>
    </row>
    <row r="208" spans="1:3" x14ac:dyDescent="0.3">
      <c r="A208" s="1" t="s">
        <v>114</v>
      </c>
      <c r="B208" s="1" t="s">
        <v>167</v>
      </c>
      <c r="C208" s="1">
        <v>4</v>
      </c>
    </row>
    <row r="209" spans="1:3" x14ac:dyDescent="0.3">
      <c r="A209" s="1" t="s">
        <v>115</v>
      </c>
      <c r="B209" s="1" t="s">
        <v>167</v>
      </c>
      <c r="C209" s="1">
        <v>4</v>
      </c>
    </row>
    <row r="210" spans="1:3" x14ac:dyDescent="0.3">
      <c r="A210" s="1" t="s">
        <v>132</v>
      </c>
      <c r="B210" s="1" t="s">
        <v>167</v>
      </c>
      <c r="C210" s="1">
        <v>4</v>
      </c>
    </row>
    <row r="211" spans="1:3" x14ac:dyDescent="0.3">
      <c r="A211" s="1" t="s">
        <v>127</v>
      </c>
      <c r="B211" s="1" t="s">
        <v>167</v>
      </c>
      <c r="C211" s="1">
        <v>4</v>
      </c>
    </row>
    <row r="212" spans="1:3" x14ac:dyDescent="0.3">
      <c r="A212" s="1" t="s">
        <v>124</v>
      </c>
      <c r="B212" s="1" t="s">
        <v>167</v>
      </c>
      <c r="C212" s="1">
        <v>4</v>
      </c>
    </row>
    <row r="213" spans="1:3" x14ac:dyDescent="0.3">
      <c r="A213" s="1" t="s">
        <v>116</v>
      </c>
      <c r="B213" s="1" t="s">
        <v>167</v>
      </c>
      <c r="C213" s="1">
        <v>4</v>
      </c>
    </row>
    <row r="214" spans="1:3" x14ac:dyDescent="0.3">
      <c r="A214" s="1" t="s">
        <v>118</v>
      </c>
      <c r="B214" s="1" t="s">
        <v>167</v>
      </c>
      <c r="C214" s="1">
        <v>4</v>
      </c>
    </row>
    <row r="215" spans="1:3" x14ac:dyDescent="0.3">
      <c r="A215" s="1" t="s">
        <v>129</v>
      </c>
      <c r="B215" s="1" t="s">
        <v>167</v>
      </c>
      <c r="C215" s="1">
        <v>3</v>
      </c>
    </row>
    <row r="216" spans="1:3" x14ac:dyDescent="0.3">
      <c r="A216" s="1" t="s">
        <v>134</v>
      </c>
      <c r="B216" s="1" t="s">
        <v>167</v>
      </c>
      <c r="C216" s="1">
        <v>3</v>
      </c>
    </row>
    <row r="217" spans="1:3" x14ac:dyDescent="0.3">
      <c r="A217" s="1" t="s">
        <v>125</v>
      </c>
      <c r="B217" s="1" t="s">
        <v>167</v>
      </c>
      <c r="C217" s="1">
        <v>3</v>
      </c>
    </row>
    <row r="218" spans="1:3" x14ac:dyDescent="0.3">
      <c r="A218" s="1" t="s">
        <v>113</v>
      </c>
      <c r="B218" s="1" t="s">
        <v>167</v>
      </c>
      <c r="C218" s="1">
        <v>2</v>
      </c>
    </row>
    <row r="219" spans="1:3" x14ac:dyDescent="0.3">
      <c r="A219" s="1" t="s">
        <v>119</v>
      </c>
      <c r="B219" s="1" t="s">
        <v>167</v>
      </c>
      <c r="C219" s="1">
        <v>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92B489-BB90-4145-A87C-67CB3DA2F437}">
  <dimension ref="A5:C7"/>
  <sheetViews>
    <sheetView topLeftCell="A2" workbookViewId="0">
      <selection activeCell="G26" sqref="G25:G26"/>
    </sheetView>
  </sheetViews>
  <sheetFormatPr defaultRowHeight="14.4" x14ac:dyDescent="0.3"/>
  <cols>
    <col min="1" max="1" width="14.33203125" bestFit="1" customWidth="1"/>
    <col min="2" max="2" width="17.5546875" bestFit="1" customWidth="1"/>
  </cols>
  <sheetData>
    <row r="5" spans="1:3" x14ac:dyDescent="0.3">
      <c r="A5" s="2" t="s">
        <v>144</v>
      </c>
      <c r="B5" s="2" t="s">
        <v>145</v>
      </c>
      <c r="C5" s="2" t="s">
        <v>139</v>
      </c>
    </row>
    <row r="6" spans="1:3" x14ac:dyDescent="0.3">
      <c r="A6" s="3" t="s">
        <v>141</v>
      </c>
      <c r="B6" s="3" t="s">
        <v>142</v>
      </c>
      <c r="C6" s="3">
        <v>11182</v>
      </c>
    </row>
    <row r="7" spans="1:3" x14ac:dyDescent="0.3">
      <c r="A7" s="3" t="s">
        <v>141</v>
      </c>
      <c r="B7" s="3" t="s">
        <v>143</v>
      </c>
      <c r="C7" s="3">
        <v>309</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DD6420-6E10-4DC0-A5FB-313AF21CA214}">
  <dimension ref="A3:C8"/>
  <sheetViews>
    <sheetView workbookViewId="0">
      <selection activeCell="R13" sqref="R13"/>
    </sheetView>
  </sheetViews>
  <sheetFormatPr defaultRowHeight="14.4" x14ac:dyDescent="0.3"/>
  <cols>
    <col min="2" max="2" width="13.33203125" bestFit="1" customWidth="1"/>
    <col min="3" max="3" width="11.6640625" bestFit="1" customWidth="1"/>
  </cols>
  <sheetData>
    <row r="3" spans="1:3" x14ac:dyDescent="0.3">
      <c r="A3" s="2" t="s">
        <v>27</v>
      </c>
      <c r="B3" s="2" t="s">
        <v>21</v>
      </c>
      <c r="C3" s="8" t="s">
        <v>217</v>
      </c>
    </row>
    <row r="4" spans="1:3" x14ac:dyDescent="0.3">
      <c r="A4" s="1" t="s">
        <v>26</v>
      </c>
      <c r="B4" s="1">
        <v>514</v>
      </c>
      <c r="C4" s="1">
        <v>182</v>
      </c>
    </row>
    <row r="5" spans="1:3" x14ac:dyDescent="0.3">
      <c r="A5" s="1" t="s">
        <v>22</v>
      </c>
      <c r="B5" s="1">
        <v>4823</v>
      </c>
      <c r="C5" s="1">
        <v>1156</v>
      </c>
    </row>
    <row r="6" spans="1:3" x14ac:dyDescent="0.3">
      <c r="A6" s="1" t="s">
        <v>23</v>
      </c>
      <c r="B6" s="1">
        <v>9630</v>
      </c>
      <c r="C6" s="1">
        <v>2311</v>
      </c>
    </row>
    <row r="7" spans="1:3" x14ac:dyDescent="0.3">
      <c r="A7" s="1" t="s">
        <v>24</v>
      </c>
      <c r="B7" s="1">
        <v>28369</v>
      </c>
      <c r="C7" s="1">
        <v>6709</v>
      </c>
    </row>
    <row r="8" spans="1:3" x14ac:dyDescent="0.3">
      <c r="A8" s="1" t="s">
        <v>25</v>
      </c>
      <c r="B8" s="1">
        <v>24070</v>
      </c>
      <c r="C8" s="1">
        <v>5686</v>
      </c>
    </row>
  </sheetData>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7BDD0B-6A61-45F1-A3C4-5F59FCD89688}">
  <dimension ref="A3:E1493"/>
  <sheetViews>
    <sheetView workbookViewId="0">
      <selection activeCell="E12" sqref="E12"/>
    </sheetView>
  </sheetViews>
  <sheetFormatPr defaultRowHeight="14.4" x14ac:dyDescent="0.3"/>
  <cols>
    <col min="1" max="1" width="17.77734375" customWidth="1"/>
    <col min="2" max="2" width="13.21875" bestFit="1" customWidth="1"/>
    <col min="3" max="3" width="13.33203125" bestFit="1" customWidth="1"/>
    <col min="5" max="5" width="33.21875" bestFit="1" customWidth="1"/>
    <col min="6" max="6" width="15.5546875" bestFit="1" customWidth="1"/>
    <col min="7" max="7" width="9.77734375" bestFit="1" customWidth="1"/>
    <col min="8" max="8" width="8" bestFit="1" customWidth="1"/>
    <col min="9" max="9" width="7.21875" bestFit="1" customWidth="1"/>
    <col min="10" max="10" width="8" bestFit="1" customWidth="1"/>
    <col min="11" max="11" width="12.44140625" bestFit="1" customWidth="1"/>
    <col min="12" max="12" width="6.5546875" bestFit="1" customWidth="1"/>
    <col min="13" max="13" width="6.44140625" bestFit="1" customWidth="1"/>
    <col min="14" max="14" width="7.21875" bestFit="1" customWidth="1"/>
    <col min="15" max="15" width="6.6640625" bestFit="1" customWidth="1"/>
    <col min="16" max="16" width="6.44140625" bestFit="1" customWidth="1"/>
    <col min="17" max="17" width="6" bestFit="1" customWidth="1"/>
    <col min="18" max="18" width="5" bestFit="1" customWidth="1"/>
    <col min="19" max="19" width="5.33203125" bestFit="1" customWidth="1"/>
    <col min="20" max="20" width="6.33203125" bestFit="1" customWidth="1"/>
    <col min="21" max="21" width="6.109375" bestFit="1" customWidth="1"/>
    <col min="22" max="22" width="10.77734375" bestFit="1" customWidth="1"/>
  </cols>
  <sheetData>
    <row r="3" spans="1:3" x14ac:dyDescent="0.3">
      <c r="A3" s="2" t="s">
        <v>136</v>
      </c>
      <c r="B3" s="2" t="s">
        <v>20</v>
      </c>
      <c r="C3" s="2" t="s">
        <v>21</v>
      </c>
    </row>
    <row r="4" spans="1:3" x14ac:dyDescent="0.3">
      <c r="A4" s="1" t="s">
        <v>28</v>
      </c>
      <c r="B4" s="1" t="s">
        <v>3</v>
      </c>
      <c r="C4" s="1">
        <v>363</v>
      </c>
    </row>
    <row r="5" spans="1:3" x14ac:dyDescent="0.3">
      <c r="A5" s="1" t="s">
        <v>29</v>
      </c>
      <c r="B5" s="1" t="s">
        <v>3</v>
      </c>
      <c r="C5" s="1">
        <v>346</v>
      </c>
    </row>
    <row r="6" spans="1:3" x14ac:dyDescent="0.3">
      <c r="A6" s="1" t="s">
        <v>30</v>
      </c>
      <c r="B6" s="1" t="s">
        <v>11</v>
      </c>
      <c r="C6" s="1">
        <v>250</v>
      </c>
    </row>
    <row r="7" spans="1:3" x14ac:dyDescent="0.3">
      <c r="A7" s="1" t="s">
        <v>31</v>
      </c>
      <c r="B7" s="1" t="s">
        <v>6</v>
      </c>
      <c r="C7" s="1">
        <v>228</v>
      </c>
    </row>
    <row r="8" spans="1:3" x14ac:dyDescent="0.3">
      <c r="A8" s="1" t="s">
        <v>32</v>
      </c>
      <c r="B8" s="1" t="s">
        <v>4</v>
      </c>
      <c r="C8" s="1">
        <v>213</v>
      </c>
    </row>
    <row r="9" spans="1:3" x14ac:dyDescent="0.3">
      <c r="A9" s="1" t="s">
        <v>32</v>
      </c>
      <c r="B9" s="1" t="s">
        <v>10</v>
      </c>
      <c r="C9" s="1">
        <v>213</v>
      </c>
    </row>
    <row r="10" spans="1:3" x14ac:dyDescent="0.3">
      <c r="A10" s="1" t="s">
        <v>33</v>
      </c>
      <c r="B10" s="1" t="s">
        <v>5</v>
      </c>
      <c r="C10" s="1">
        <v>191</v>
      </c>
    </row>
    <row r="11" spans="1:3" x14ac:dyDescent="0.3">
      <c r="A11" s="1" t="s">
        <v>34</v>
      </c>
      <c r="B11" s="1" t="s">
        <v>9</v>
      </c>
      <c r="C11" s="1">
        <v>178</v>
      </c>
    </row>
    <row r="12" spans="1:3" x14ac:dyDescent="0.3">
      <c r="A12" s="1" t="s">
        <v>35</v>
      </c>
      <c r="B12" s="1" t="s">
        <v>3</v>
      </c>
      <c r="C12" s="1">
        <v>175</v>
      </c>
    </row>
    <row r="13" spans="1:3" x14ac:dyDescent="0.3">
      <c r="A13" s="1" t="s">
        <v>36</v>
      </c>
      <c r="B13" s="1" t="s">
        <v>3</v>
      </c>
      <c r="C13" s="1">
        <v>143</v>
      </c>
    </row>
    <row r="14" spans="1:3" x14ac:dyDescent="0.3">
      <c r="A14" s="1" t="s">
        <v>37</v>
      </c>
      <c r="B14" s="1" t="s">
        <v>6</v>
      </c>
      <c r="C14" s="1">
        <v>139</v>
      </c>
    </row>
    <row r="15" spans="1:3" x14ac:dyDescent="0.3">
      <c r="A15" s="1" t="s">
        <v>38</v>
      </c>
      <c r="B15" s="1" t="s">
        <v>7</v>
      </c>
      <c r="C15" s="1">
        <v>131</v>
      </c>
    </row>
    <row r="16" spans="1:3" x14ac:dyDescent="0.3">
      <c r="A16" s="1" t="s">
        <v>39</v>
      </c>
      <c r="B16" s="1" t="s">
        <v>11</v>
      </c>
      <c r="C16" s="1">
        <v>119</v>
      </c>
    </row>
    <row r="17" spans="1:5" x14ac:dyDescent="0.3">
      <c r="A17" s="1" t="s">
        <v>40</v>
      </c>
      <c r="B17" s="1" t="s">
        <v>3</v>
      </c>
      <c r="C17" s="1">
        <v>94</v>
      </c>
      <c r="E17" t="s">
        <v>0</v>
      </c>
    </row>
    <row r="18" spans="1:5" x14ac:dyDescent="0.3">
      <c r="A18" s="1" t="s">
        <v>41</v>
      </c>
      <c r="B18" s="1" t="s">
        <v>12</v>
      </c>
      <c r="C18" s="1">
        <v>89</v>
      </c>
    </row>
    <row r="19" spans="1:5" x14ac:dyDescent="0.3">
      <c r="A19" s="1" t="s">
        <v>42</v>
      </c>
      <c r="B19" s="1" t="s">
        <v>12</v>
      </c>
      <c r="C19" s="1">
        <v>88</v>
      </c>
    </row>
    <row r="20" spans="1:5" x14ac:dyDescent="0.3">
      <c r="A20" s="1" t="s">
        <v>43</v>
      </c>
      <c r="B20" s="1" t="s">
        <v>3</v>
      </c>
      <c r="C20" s="1">
        <v>86</v>
      </c>
    </row>
    <row r="21" spans="1:5" x14ac:dyDescent="0.3">
      <c r="A21" s="1" t="s">
        <v>44</v>
      </c>
      <c r="B21" s="1" t="s">
        <v>7</v>
      </c>
      <c r="C21" s="1">
        <v>75</v>
      </c>
    </row>
    <row r="22" spans="1:5" x14ac:dyDescent="0.3">
      <c r="A22" s="1" t="s">
        <v>45</v>
      </c>
      <c r="B22" s="1" t="s">
        <v>4</v>
      </c>
      <c r="C22" s="1">
        <v>73</v>
      </c>
    </row>
    <row r="23" spans="1:5" x14ac:dyDescent="0.3">
      <c r="A23" s="1" t="s">
        <v>46</v>
      </c>
      <c r="B23" s="1" t="s">
        <v>8</v>
      </c>
      <c r="C23" s="1">
        <v>72</v>
      </c>
    </row>
    <row r="24" spans="1:5" x14ac:dyDescent="0.3">
      <c r="A24" s="1" t="s">
        <v>48</v>
      </c>
      <c r="B24" s="1" t="s">
        <v>5</v>
      </c>
      <c r="C24" s="1">
        <v>63</v>
      </c>
    </row>
    <row r="25" spans="1:5" x14ac:dyDescent="0.3">
      <c r="A25" s="1" t="s">
        <v>47</v>
      </c>
      <c r="B25" s="1" t="s">
        <v>6</v>
      </c>
      <c r="C25" s="1">
        <v>63</v>
      </c>
    </row>
    <row r="26" spans="1:5" x14ac:dyDescent="0.3">
      <c r="A26" s="1" t="s">
        <v>47</v>
      </c>
      <c r="B26" s="1" t="s">
        <v>8</v>
      </c>
      <c r="C26" s="1">
        <v>63</v>
      </c>
    </row>
    <row r="27" spans="1:5" x14ac:dyDescent="0.3">
      <c r="A27" s="1" t="s">
        <v>49</v>
      </c>
      <c r="B27" s="1" t="s">
        <v>12</v>
      </c>
      <c r="C27" s="1">
        <v>61</v>
      </c>
    </row>
    <row r="28" spans="1:5" x14ac:dyDescent="0.3">
      <c r="A28" s="1" t="s">
        <v>51</v>
      </c>
      <c r="B28" s="1" t="s">
        <v>12</v>
      </c>
      <c r="C28" s="1">
        <v>58</v>
      </c>
    </row>
    <row r="29" spans="1:5" x14ac:dyDescent="0.3">
      <c r="A29" s="1" t="s">
        <v>51</v>
      </c>
      <c r="B29" s="1" t="s">
        <v>8</v>
      </c>
      <c r="C29" s="1">
        <v>58</v>
      </c>
    </row>
    <row r="30" spans="1:5" x14ac:dyDescent="0.3">
      <c r="A30" s="1" t="s">
        <v>50</v>
      </c>
      <c r="B30" s="1" t="s">
        <v>9</v>
      </c>
      <c r="C30" s="1">
        <v>58</v>
      </c>
    </row>
    <row r="31" spans="1:5" x14ac:dyDescent="0.3">
      <c r="A31" s="1" t="s">
        <v>52</v>
      </c>
      <c r="B31" s="1" t="s">
        <v>7</v>
      </c>
      <c r="C31" s="1">
        <v>55</v>
      </c>
    </row>
    <row r="32" spans="1:5" x14ac:dyDescent="0.3">
      <c r="A32" s="1" t="s">
        <v>54</v>
      </c>
      <c r="B32" s="1" t="s">
        <v>8</v>
      </c>
      <c r="C32" s="1">
        <v>52</v>
      </c>
    </row>
    <row r="33" spans="1:3" x14ac:dyDescent="0.3">
      <c r="A33" s="1" t="s">
        <v>53</v>
      </c>
      <c r="B33" s="1" t="s">
        <v>14</v>
      </c>
      <c r="C33" s="1">
        <v>52</v>
      </c>
    </row>
    <row r="34" spans="1:3" x14ac:dyDescent="0.3">
      <c r="A34" s="1" t="s">
        <v>55</v>
      </c>
      <c r="B34" s="1" t="s">
        <v>3</v>
      </c>
      <c r="C34" s="1">
        <v>50</v>
      </c>
    </row>
    <row r="35" spans="1:3" x14ac:dyDescent="0.3">
      <c r="A35" s="1" t="s">
        <v>57</v>
      </c>
      <c r="B35" s="1" t="s">
        <v>13</v>
      </c>
      <c r="C35" s="1">
        <v>49</v>
      </c>
    </row>
    <row r="36" spans="1:3" x14ac:dyDescent="0.3">
      <c r="A36" s="1" t="s">
        <v>56</v>
      </c>
      <c r="B36" s="1" t="s">
        <v>4</v>
      </c>
      <c r="C36" s="1">
        <v>49</v>
      </c>
    </row>
    <row r="37" spans="1:3" x14ac:dyDescent="0.3">
      <c r="A37" s="1" t="s">
        <v>58</v>
      </c>
      <c r="B37" s="1" t="s">
        <v>3</v>
      </c>
      <c r="C37" s="1">
        <v>46</v>
      </c>
    </row>
    <row r="38" spans="1:3" x14ac:dyDescent="0.3">
      <c r="A38" s="1" t="s">
        <v>59</v>
      </c>
      <c r="B38" s="1" t="s">
        <v>4</v>
      </c>
      <c r="C38" s="1">
        <v>45</v>
      </c>
    </row>
    <row r="39" spans="1:3" x14ac:dyDescent="0.3">
      <c r="A39" s="1" t="s">
        <v>60</v>
      </c>
      <c r="B39" s="1" t="s">
        <v>4</v>
      </c>
      <c r="C39" s="1">
        <v>44</v>
      </c>
    </row>
    <row r="40" spans="1:3" ht="28.8" x14ac:dyDescent="0.3">
      <c r="A40" s="1" t="s">
        <v>61</v>
      </c>
      <c r="B40" s="1" t="s">
        <v>10</v>
      </c>
      <c r="C40" s="1">
        <v>43</v>
      </c>
    </row>
    <row r="41" spans="1:3" x14ac:dyDescent="0.3">
      <c r="A41" s="1" t="s">
        <v>62</v>
      </c>
      <c r="B41" s="1" t="s">
        <v>13</v>
      </c>
      <c r="C41" s="1">
        <v>42</v>
      </c>
    </row>
    <row r="42" spans="1:3" x14ac:dyDescent="0.3">
      <c r="A42" s="1" t="s">
        <v>63</v>
      </c>
      <c r="B42" s="1" t="s">
        <v>5</v>
      </c>
      <c r="C42" s="1">
        <v>42</v>
      </c>
    </row>
    <row r="43" spans="1:3" x14ac:dyDescent="0.3">
      <c r="A43" s="1" t="s">
        <v>64</v>
      </c>
      <c r="B43" s="1" t="s">
        <v>13</v>
      </c>
      <c r="C43" s="1">
        <v>39</v>
      </c>
    </row>
    <row r="44" spans="1:3" x14ac:dyDescent="0.3">
      <c r="A44" s="1" t="s">
        <v>65</v>
      </c>
      <c r="B44" s="1" t="s">
        <v>7</v>
      </c>
      <c r="C44" s="1">
        <v>37</v>
      </c>
    </row>
    <row r="45" spans="1:3" x14ac:dyDescent="0.3">
      <c r="A45" s="1" t="s">
        <v>65</v>
      </c>
      <c r="B45" s="1" t="s">
        <v>13</v>
      </c>
      <c r="C45" s="1">
        <v>37</v>
      </c>
    </row>
    <row r="46" spans="1:3" x14ac:dyDescent="0.3">
      <c r="A46" s="1" t="s">
        <v>66</v>
      </c>
      <c r="B46" s="1" t="s">
        <v>3</v>
      </c>
      <c r="C46" s="1">
        <v>36</v>
      </c>
    </row>
    <row r="47" spans="1:3" x14ac:dyDescent="0.3">
      <c r="A47" s="1" t="s">
        <v>67</v>
      </c>
      <c r="B47" s="1" t="s">
        <v>14</v>
      </c>
      <c r="C47" s="1">
        <v>36</v>
      </c>
    </row>
    <row r="48" spans="1:3" x14ac:dyDescent="0.3">
      <c r="A48" s="1" t="s">
        <v>69</v>
      </c>
      <c r="B48" s="1" t="s">
        <v>7</v>
      </c>
      <c r="C48" s="1">
        <v>34</v>
      </c>
    </row>
    <row r="49" spans="1:3" x14ac:dyDescent="0.3">
      <c r="A49" s="1" t="s">
        <v>68</v>
      </c>
      <c r="B49" s="1" t="s">
        <v>4</v>
      </c>
      <c r="C49" s="1">
        <v>34</v>
      </c>
    </row>
    <row r="50" spans="1:3" x14ac:dyDescent="0.3">
      <c r="A50" s="1" t="s">
        <v>70</v>
      </c>
      <c r="B50" s="1" t="s">
        <v>14</v>
      </c>
      <c r="C50" s="1">
        <v>33</v>
      </c>
    </row>
    <row r="51" spans="1:3" ht="43.2" x14ac:dyDescent="0.3">
      <c r="A51" s="1" t="s">
        <v>71</v>
      </c>
      <c r="B51" s="1" t="s">
        <v>17</v>
      </c>
      <c r="C51" s="1">
        <v>32</v>
      </c>
    </row>
    <row r="52" spans="1:3" x14ac:dyDescent="0.3">
      <c r="A52" s="1" t="s">
        <v>72</v>
      </c>
      <c r="B52" s="1" t="s">
        <v>8</v>
      </c>
      <c r="C52" s="1">
        <v>31</v>
      </c>
    </row>
    <row r="53" spans="1:3" x14ac:dyDescent="0.3">
      <c r="A53" s="1" t="s">
        <v>73</v>
      </c>
      <c r="B53" s="1" t="s">
        <v>7</v>
      </c>
      <c r="C53" s="1">
        <v>31</v>
      </c>
    </row>
    <row r="54" spans="1:3" x14ac:dyDescent="0.3">
      <c r="A54" s="1" t="s">
        <v>75</v>
      </c>
      <c r="B54" s="1" t="s">
        <v>15</v>
      </c>
      <c r="C54" s="1">
        <v>30</v>
      </c>
    </row>
    <row r="55" spans="1:3" x14ac:dyDescent="0.3">
      <c r="A55" s="1" t="s">
        <v>74</v>
      </c>
      <c r="B55" s="1" t="s">
        <v>13</v>
      </c>
      <c r="C55" s="1">
        <v>30</v>
      </c>
    </row>
    <row r="56" spans="1:3" x14ac:dyDescent="0.3">
      <c r="A56" s="1" t="s">
        <v>76</v>
      </c>
      <c r="B56" s="1" t="s">
        <v>15</v>
      </c>
      <c r="C56" s="1">
        <v>29</v>
      </c>
    </row>
    <row r="57" spans="1:3" x14ac:dyDescent="0.3">
      <c r="A57" s="1" t="s">
        <v>78</v>
      </c>
      <c r="B57" s="1" t="s">
        <v>13</v>
      </c>
      <c r="C57" s="1">
        <v>28</v>
      </c>
    </row>
    <row r="58" spans="1:3" x14ac:dyDescent="0.3">
      <c r="A58" s="1" t="s">
        <v>77</v>
      </c>
      <c r="B58" s="1" t="s">
        <v>13</v>
      </c>
      <c r="C58" s="1">
        <v>28</v>
      </c>
    </row>
    <row r="59" spans="1:3" x14ac:dyDescent="0.3">
      <c r="A59" s="1" t="s">
        <v>80</v>
      </c>
      <c r="B59" s="1" t="s">
        <v>11</v>
      </c>
      <c r="C59" s="1">
        <v>28</v>
      </c>
    </row>
    <row r="60" spans="1:3" x14ac:dyDescent="0.3">
      <c r="A60" s="1" t="s">
        <v>79</v>
      </c>
      <c r="B60" s="1" t="s">
        <v>18</v>
      </c>
      <c r="C60" s="1">
        <v>28</v>
      </c>
    </row>
    <row r="61" spans="1:3" x14ac:dyDescent="0.3">
      <c r="A61" s="1" t="s">
        <v>81</v>
      </c>
      <c r="B61" s="1" t="s">
        <v>14</v>
      </c>
      <c r="C61" s="1">
        <v>28</v>
      </c>
    </row>
    <row r="62" spans="1:3" x14ac:dyDescent="0.3">
      <c r="A62" s="1" t="s">
        <v>83</v>
      </c>
      <c r="B62" s="1" t="s">
        <v>3</v>
      </c>
      <c r="C62" s="1">
        <v>27</v>
      </c>
    </row>
    <row r="63" spans="1:3" x14ac:dyDescent="0.3">
      <c r="A63" s="1" t="s">
        <v>82</v>
      </c>
      <c r="B63" s="1" t="s">
        <v>10</v>
      </c>
      <c r="C63" s="1">
        <v>27</v>
      </c>
    </row>
    <row r="64" spans="1:3" x14ac:dyDescent="0.3">
      <c r="A64" s="1" t="s">
        <v>84</v>
      </c>
      <c r="B64" s="1" t="s">
        <v>5</v>
      </c>
      <c r="C64" s="1">
        <v>27</v>
      </c>
    </row>
    <row r="65" spans="1:3" x14ac:dyDescent="0.3">
      <c r="A65" s="1" t="s">
        <v>86</v>
      </c>
      <c r="B65" s="1" t="s">
        <v>13</v>
      </c>
      <c r="C65" s="1">
        <v>26</v>
      </c>
    </row>
    <row r="66" spans="1:3" x14ac:dyDescent="0.3">
      <c r="A66" s="1" t="s">
        <v>87</v>
      </c>
      <c r="B66" s="1" t="s">
        <v>10</v>
      </c>
      <c r="C66" s="1">
        <v>26</v>
      </c>
    </row>
    <row r="67" spans="1:3" x14ac:dyDescent="0.3">
      <c r="A67" s="1" t="s">
        <v>85</v>
      </c>
      <c r="B67" s="1" t="s">
        <v>3</v>
      </c>
      <c r="C67" s="1">
        <v>26</v>
      </c>
    </row>
    <row r="68" spans="1:3" x14ac:dyDescent="0.3">
      <c r="A68" s="1" t="s">
        <v>88</v>
      </c>
      <c r="B68" s="1" t="s">
        <v>13</v>
      </c>
      <c r="C68" s="1">
        <v>25</v>
      </c>
    </row>
    <row r="69" spans="1:3" x14ac:dyDescent="0.3">
      <c r="A69" s="1" t="s">
        <v>89</v>
      </c>
      <c r="B69" s="1" t="s">
        <v>3</v>
      </c>
      <c r="C69" s="1">
        <v>25</v>
      </c>
    </row>
    <row r="70" spans="1:3" x14ac:dyDescent="0.3">
      <c r="A70" s="1" t="s">
        <v>90</v>
      </c>
      <c r="B70" s="1" t="s">
        <v>13</v>
      </c>
      <c r="C70" s="1">
        <v>24</v>
      </c>
    </row>
    <row r="71" spans="1:3" x14ac:dyDescent="0.3">
      <c r="A71" s="1" t="s">
        <v>90</v>
      </c>
      <c r="B71" s="1" t="s">
        <v>5</v>
      </c>
      <c r="C71" s="1">
        <v>24</v>
      </c>
    </row>
    <row r="72" spans="1:3" x14ac:dyDescent="0.3">
      <c r="A72" s="1" t="s">
        <v>92</v>
      </c>
      <c r="B72" s="1" t="s">
        <v>3</v>
      </c>
      <c r="C72" s="1">
        <v>23</v>
      </c>
    </row>
    <row r="73" spans="1:3" x14ac:dyDescent="0.3">
      <c r="A73" s="1" t="s">
        <v>91</v>
      </c>
      <c r="B73" s="1" t="s">
        <v>16</v>
      </c>
      <c r="C73" s="1">
        <v>23</v>
      </c>
    </row>
    <row r="74" spans="1:3" x14ac:dyDescent="0.3">
      <c r="A74" s="1" t="s">
        <v>96</v>
      </c>
      <c r="B74" s="1" t="s">
        <v>11</v>
      </c>
      <c r="C74" s="1">
        <v>22</v>
      </c>
    </row>
    <row r="75" spans="1:3" x14ac:dyDescent="0.3">
      <c r="A75" s="1" t="s">
        <v>94</v>
      </c>
      <c r="B75" s="1" t="s">
        <v>13</v>
      </c>
      <c r="C75" s="1">
        <v>22</v>
      </c>
    </row>
    <row r="76" spans="1:3" x14ac:dyDescent="0.3">
      <c r="A76" s="1" t="s">
        <v>95</v>
      </c>
      <c r="B76" s="1" t="s">
        <v>7</v>
      </c>
      <c r="C76" s="1">
        <v>22</v>
      </c>
    </row>
    <row r="77" spans="1:3" x14ac:dyDescent="0.3">
      <c r="A77" s="1" t="s">
        <v>93</v>
      </c>
      <c r="B77" s="1" t="s">
        <v>5</v>
      </c>
      <c r="C77" s="1">
        <v>22</v>
      </c>
    </row>
    <row r="78" spans="1:3" x14ac:dyDescent="0.3">
      <c r="A78" s="1" t="s">
        <v>97</v>
      </c>
      <c r="B78" s="1" t="s">
        <v>11</v>
      </c>
      <c r="C78" s="1">
        <v>21</v>
      </c>
    </row>
    <row r="79" spans="1:3" x14ac:dyDescent="0.3">
      <c r="A79" s="1" t="s">
        <v>99</v>
      </c>
      <c r="B79" s="1" t="s">
        <v>11</v>
      </c>
      <c r="C79" s="1">
        <v>21</v>
      </c>
    </row>
    <row r="80" spans="1:3" x14ac:dyDescent="0.3">
      <c r="A80" s="1" t="s">
        <v>101</v>
      </c>
      <c r="B80" s="1" t="s">
        <v>15</v>
      </c>
      <c r="C80" s="1">
        <v>21</v>
      </c>
    </row>
    <row r="81" spans="1:3" x14ac:dyDescent="0.3">
      <c r="A81" s="1" t="s">
        <v>100</v>
      </c>
      <c r="B81" s="1" t="s">
        <v>16</v>
      </c>
      <c r="C81" s="1">
        <v>21</v>
      </c>
    </row>
    <row r="82" spans="1:3" ht="28.8" x14ac:dyDescent="0.3">
      <c r="A82" s="1" t="s">
        <v>98</v>
      </c>
      <c r="B82" s="1" t="s">
        <v>14</v>
      </c>
      <c r="C82" s="1">
        <v>21</v>
      </c>
    </row>
    <row r="83" spans="1:3" x14ac:dyDescent="0.3">
      <c r="A83" s="1" t="s">
        <v>103</v>
      </c>
      <c r="B83" s="1" t="s">
        <v>10</v>
      </c>
      <c r="C83" s="1">
        <v>20</v>
      </c>
    </row>
    <row r="84" spans="1:3" ht="28.8" x14ac:dyDescent="0.3">
      <c r="A84" s="1" t="s">
        <v>102</v>
      </c>
      <c r="B84" s="1" t="s">
        <v>13</v>
      </c>
      <c r="C84" s="1">
        <v>20</v>
      </c>
    </row>
    <row r="85" spans="1:3" x14ac:dyDescent="0.3">
      <c r="A85" s="1" t="s">
        <v>104</v>
      </c>
      <c r="B85" s="1" t="s">
        <v>7</v>
      </c>
      <c r="C85" s="1">
        <v>20</v>
      </c>
    </row>
    <row r="86" spans="1:3" x14ac:dyDescent="0.3">
      <c r="A86" s="1" t="s">
        <v>108</v>
      </c>
      <c r="B86" s="1" t="s">
        <v>3</v>
      </c>
      <c r="C86" s="1">
        <v>19</v>
      </c>
    </row>
    <row r="87" spans="1:3" x14ac:dyDescent="0.3">
      <c r="A87" s="1" t="s">
        <v>106</v>
      </c>
      <c r="B87" s="1" t="s">
        <v>8</v>
      </c>
      <c r="C87" s="1">
        <v>19</v>
      </c>
    </row>
    <row r="88" spans="1:3" x14ac:dyDescent="0.3">
      <c r="A88" s="1" t="s">
        <v>105</v>
      </c>
      <c r="B88" s="1" t="s">
        <v>6</v>
      </c>
      <c r="C88" s="1">
        <v>19</v>
      </c>
    </row>
    <row r="89" spans="1:3" x14ac:dyDescent="0.3">
      <c r="A89" s="1" t="s">
        <v>107</v>
      </c>
      <c r="B89" s="1" t="s">
        <v>9</v>
      </c>
      <c r="C89" s="1">
        <v>19</v>
      </c>
    </row>
    <row r="90" spans="1:3" x14ac:dyDescent="0.3">
      <c r="A90" s="1" t="s">
        <v>109</v>
      </c>
      <c r="B90" s="1" t="s">
        <v>8</v>
      </c>
      <c r="C90" s="1">
        <v>18</v>
      </c>
    </row>
    <row r="91" spans="1:3" x14ac:dyDescent="0.3">
      <c r="A91" s="1" t="s">
        <v>110</v>
      </c>
      <c r="B91" s="1" t="s">
        <v>4</v>
      </c>
      <c r="C91" s="1">
        <v>18</v>
      </c>
    </row>
    <row r="92" spans="1:3" x14ac:dyDescent="0.3">
      <c r="A92" s="1" t="s">
        <v>112</v>
      </c>
      <c r="B92" s="1" t="s">
        <v>4</v>
      </c>
      <c r="C92" s="1">
        <v>18</v>
      </c>
    </row>
    <row r="93" spans="1:3" x14ac:dyDescent="0.3">
      <c r="A93" s="1" t="s">
        <v>111</v>
      </c>
      <c r="B93" s="1" t="s">
        <v>5</v>
      </c>
      <c r="C93" s="1">
        <v>18</v>
      </c>
    </row>
    <row r="94" spans="1:3" x14ac:dyDescent="0.3">
      <c r="A94" s="1" t="s">
        <v>113</v>
      </c>
      <c r="B94" s="1" t="s">
        <v>5</v>
      </c>
      <c r="C94" s="1">
        <v>17</v>
      </c>
    </row>
    <row r="95" spans="1:3" x14ac:dyDescent="0.3">
      <c r="A95" s="1" t="s">
        <v>114</v>
      </c>
      <c r="B95" s="1" t="s">
        <v>8</v>
      </c>
      <c r="C95" s="1">
        <v>17</v>
      </c>
    </row>
    <row r="96" spans="1:3" x14ac:dyDescent="0.3">
      <c r="A96" s="1" t="s">
        <v>118</v>
      </c>
      <c r="B96" s="1" t="s">
        <v>12</v>
      </c>
      <c r="C96" s="1">
        <v>15</v>
      </c>
    </row>
    <row r="97" spans="1:3" x14ac:dyDescent="0.3">
      <c r="A97" s="1" t="s">
        <v>115</v>
      </c>
      <c r="B97" s="1" t="s">
        <v>4</v>
      </c>
      <c r="C97" s="1">
        <v>15</v>
      </c>
    </row>
    <row r="98" spans="1:3" x14ac:dyDescent="0.3">
      <c r="A98" s="1" t="s">
        <v>115</v>
      </c>
      <c r="B98" s="1" t="s">
        <v>3</v>
      </c>
      <c r="C98" s="1">
        <v>15</v>
      </c>
    </row>
    <row r="99" spans="1:3" x14ac:dyDescent="0.3">
      <c r="A99" s="1" t="s">
        <v>117</v>
      </c>
      <c r="B99" s="1" t="s">
        <v>8</v>
      </c>
      <c r="C99" s="1">
        <v>15</v>
      </c>
    </row>
    <row r="100" spans="1:3" x14ac:dyDescent="0.3">
      <c r="A100" s="1" t="s">
        <v>116</v>
      </c>
      <c r="B100" s="1" t="s">
        <v>14</v>
      </c>
      <c r="C100" s="1">
        <v>15</v>
      </c>
    </row>
    <row r="101" spans="1:3" x14ac:dyDescent="0.3">
      <c r="A101" s="1" t="s">
        <v>123</v>
      </c>
      <c r="B101" s="1" t="s">
        <v>17</v>
      </c>
      <c r="C101" s="1">
        <v>14</v>
      </c>
    </row>
    <row r="102" spans="1:3" x14ac:dyDescent="0.3">
      <c r="A102" s="1" t="s">
        <v>122</v>
      </c>
      <c r="B102" s="1" t="s">
        <v>3</v>
      </c>
      <c r="C102" s="1">
        <v>14</v>
      </c>
    </row>
    <row r="103" spans="1:3" x14ac:dyDescent="0.3">
      <c r="A103" s="1" t="s">
        <v>121</v>
      </c>
      <c r="B103" s="1" t="s">
        <v>15</v>
      </c>
      <c r="C103" s="1">
        <v>14</v>
      </c>
    </row>
    <row r="104" spans="1:3" x14ac:dyDescent="0.3">
      <c r="A104" s="1" t="s">
        <v>120</v>
      </c>
      <c r="B104" s="1" t="s">
        <v>4</v>
      </c>
      <c r="C104" s="1">
        <v>14</v>
      </c>
    </row>
    <row r="105" spans="1:3" x14ac:dyDescent="0.3">
      <c r="A105" s="1" t="s">
        <v>119</v>
      </c>
      <c r="B105" s="1" t="s">
        <v>4</v>
      </c>
      <c r="C105" s="1">
        <v>14</v>
      </c>
    </row>
    <row r="106" spans="1:3" x14ac:dyDescent="0.3">
      <c r="A106" s="1" t="s">
        <v>127</v>
      </c>
      <c r="B106" s="1" t="s">
        <v>5</v>
      </c>
      <c r="C106" s="1">
        <v>13</v>
      </c>
    </row>
    <row r="107" spans="1:3" x14ac:dyDescent="0.3">
      <c r="A107" s="1" t="s">
        <v>128</v>
      </c>
      <c r="B107" s="1" t="s">
        <v>8</v>
      </c>
      <c r="C107" s="1">
        <v>13</v>
      </c>
    </row>
    <row r="108" spans="1:3" x14ac:dyDescent="0.3">
      <c r="A108" s="1" t="s">
        <v>128</v>
      </c>
      <c r="B108" s="1" t="s">
        <v>15</v>
      </c>
      <c r="C108" s="1">
        <v>13</v>
      </c>
    </row>
    <row r="109" spans="1:3" x14ac:dyDescent="0.3">
      <c r="A109" s="1" t="s">
        <v>125</v>
      </c>
      <c r="B109" s="1" t="s">
        <v>3</v>
      </c>
      <c r="C109" s="1">
        <v>13</v>
      </c>
    </row>
    <row r="110" spans="1:3" x14ac:dyDescent="0.3">
      <c r="A110" s="1" t="s">
        <v>124</v>
      </c>
      <c r="B110" s="1" t="s">
        <v>3</v>
      </c>
      <c r="C110" s="1">
        <v>13</v>
      </c>
    </row>
    <row r="111" spans="1:3" x14ac:dyDescent="0.3">
      <c r="A111" s="1" t="s">
        <v>124</v>
      </c>
      <c r="B111" s="1" t="s">
        <v>6</v>
      </c>
      <c r="C111" s="1">
        <v>13</v>
      </c>
    </row>
    <row r="112" spans="1:3" x14ac:dyDescent="0.3">
      <c r="A112" s="1" t="s">
        <v>129</v>
      </c>
      <c r="B112" s="1" t="s">
        <v>11</v>
      </c>
      <c r="C112" s="1">
        <v>13</v>
      </c>
    </row>
    <row r="113" spans="1:3" x14ac:dyDescent="0.3">
      <c r="A113" s="1" t="s">
        <v>129</v>
      </c>
      <c r="B113" s="1" t="s">
        <v>18</v>
      </c>
      <c r="C113" s="1">
        <v>13</v>
      </c>
    </row>
    <row r="114" spans="1:3" x14ac:dyDescent="0.3">
      <c r="A114" s="1" t="s">
        <v>126</v>
      </c>
      <c r="B114" s="1" t="s">
        <v>12</v>
      </c>
      <c r="C114" s="1">
        <v>13</v>
      </c>
    </row>
    <row r="115" spans="1:3" x14ac:dyDescent="0.3">
      <c r="A115" s="1" t="s">
        <v>130</v>
      </c>
      <c r="B115" s="1" t="s">
        <v>10</v>
      </c>
      <c r="C115" s="1">
        <v>12</v>
      </c>
    </row>
    <row r="116" spans="1:3" x14ac:dyDescent="0.3">
      <c r="A116" s="1" t="s">
        <v>131</v>
      </c>
      <c r="B116" s="1" t="s">
        <v>4</v>
      </c>
      <c r="C116" s="1">
        <v>11</v>
      </c>
    </row>
    <row r="117" spans="1:3" x14ac:dyDescent="0.3">
      <c r="A117" s="1" t="s">
        <v>131</v>
      </c>
      <c r="B117" s="1" t="s">
        <v>7</v>
      </c>
      <c r="C117" s="1">
        <v>11</v>
      </c>
    </row>
    <row r="118" spans="1:3" x14ac:dyDescent="0.3">
      <c r="A118" s="1" t="s">
        <v>132</v>
      </c>
      <c r="B118" s="1" t="s">
        <v>14</v>
      </c>
      <c r="C118" s="1">
        <v>10</v>
      </c>
    </row>
    <row r="119" spans="1:3" x14ac:dyDescent="0.3">
      <c r="A119" s="1" t="s">
        <v>132</v>
      </c>
      <c r="B119" s="1" t="s">
        <v>10</v>
      </c>
      <c r="C119" s="1">
        <v>10</v>
      </c>
    </row>
    <row r="120" spans="1:3" x14ac:dyDescent="0.3">
      <c r="A120" s="1" t="s">
        <v>134</v>
      </c>
      <c r="B120" s="1" t="s">
        <v>7</v>
      </c>
      <c r="C120" s="1">
        <v>9</v>
      </c>
    </row>
    <row r="121" spans="1:3" x14ac:dyDescent="0.3">
      <c r="A121" s="1" t="s">
        <v>133</v>
      </c>
      <c r="B121" s="1" t="s">
        <v>18</v>
      </c>
      <c r="C121" s="1">
        <v>9</v>
      </c>
    </row>
    <row r="122" spans="1:3" x14ac:dyDescent="0.3">
      <c r="A122" s="1" t="s">
        <v>133</v>
      </c>
      <c r="B122" s="1" t="s">
        <v>5</v>
      </c>
      <c r="C122" s="1">
        <v>9</v>
      </c>
    </row>
    <row r="123" spans="1:3" x14ac:dyDescent="0.3">
      <c r="A123" s="1" t="s">
        <v>135</v>
      </c>
      <c r="B123" s="1" t="s">
        <v>6</v>
      </c>
      <c r="C123" s="1">
        <v>7</v>
      </c>
    </row>
    <row r="124" spans="1:3" x14ac:dyDescent="0.3">
      <c r="A124" s="1" t="s">
        <v>135</v>
      </c>
      <c r="B124" s="1" t="s">
        <v>15</v>
      </c>
      <c r="C124" s="1">
        <v>7</v>
      </c>
    </row>
    <row r="125" spans="1:3" x14ac:dyDescent="0.3">
      <c r="A125" s="1"/>
      <c r="B125" s="1"/>
      <c r="C125" s="1"/>
    </row>
    <row r="126" spans="1:3" x14ac:dyDescent="0.3">
      <c r="A126" s="1"/>
      <c r="B126" s="1"/>
      <c r="C126" s="1"/>
    </row>
    <row r="127" spans="1:3" x14ac:dyDescent="0.3">
      <c r="A127" s="1"/>
      <c r="B127" s="1"/>
      <c r="C127" s="1"/>
    </row>
    <row r="128" spans="1:3" x14ac:dyDescent="0.3">
      <c r="A128" s="1"/>
      <c r="B128" s="1"/>
      <c r="C128" s="1"/>
    </row>
    <row r="129" spans="1:3" x14ac:dyDescent="0.3">
      <c r="A129" s="1"/>
      <c r="B129" s="1"/>
      <c r="C129" s="1"/>
    </row>
    <row r="130" spans="1:3" x14ac:dyDescent="0.3">
      <c r="A130" s="1"/>
      <c r="B130" s="1"/>
      <c r="C130" s="1"/>
    </row>
    <row r="131" spans="1:3" x14ac:dyDescent="0.3">
      <c r="A131" s="1"/>
      <c r="B131" s="1"/>
      <c r="C131" s="1"/>
    </row>
    <row r="132" spans="1:3" x14ac:dyDescent="0.3">
      <c r="A132" s="1"/>
      <c r="B132" s="1"/>
      <c r="C132" s="1"/>
    </row>
    <row r="133" spans="1:3" x14ac:dyDescent="0.3">
      <c r="A133" s="1"/>
      <c r="B133" s="1"/>
      <c r="C133" s="1"/>
    </row>
    <row r="134" spans="1:3" x14ac:dyDescent="0.3">
      <c r="A134" s="1"/>
      <c r="B134" s="1"/>
      <c r="C134" s="1"/>
    </row>
    <row r="135" spans="1:3" x14ac:dyDescent="0.3">
      <c r="A135" s="1"/>
      <c r="B135" s="1"/>
      <c r="C135" s="1"/>
    </row>
    <row r="136" spans="1:3" x14ac:dyDescent="0.3">
      <c r="A136" s="1"/>
      <c r="B136" s="1"/>
      <c r="C136" s="1"/>
    </row>
    <row r="137" spans="1:3" x14ac:dyDescent="0.3">
      <c r="A137" s="1"/>
      <c r="B137" s="1"/>
      <c r="C137" s="1"/>
    </row>
    <row r="138" spans="1:3" x14ac:dyDescent="0.3">
      <c r="A138" s="1"/>
      <c r="B138" s="1"/>
      <c r="C138" s="1"/>
    </row>
    <row r="139" spans="1:3" x14ac:dyDescent="0.3">
      <c r="A139" s="1"/>
      <c r="B139" s="1"/>
      <c r="C139" s="1"/>
    </row>
    <row r="140" spans="1:3" x14ac:dyDescent="0.3">
      <c r="A140" s="1"/>
      <c r="B140" s="1"/>
      <c r="C140" s="1"/>
    </row>
    <row r="141" spans="1:3" x14ac:dyDescent="0.3">
      <c r="A141" s="1"/>
      <c r="B141" s="1"/>
      <c r="C141" s="1"/>
    </row>
    <row r="142" spans="1:3" x14ac:dyDescent="0.3">
      <c r="A142" s="1"/>
      <c r="B142" s="1"/>
      <c r="C142" s="1"/>
    </row>
    <row r="143" spans="1:3" x14ac:dyDescent="0.3">
      <c r="A143" s="1"/>
      <c r="B143" s="1"/>
      <c r="C143" s="1"/>
    </row>
    <row r="144" spans="1:3" x14ac:dyDescent="0.3">
      <c r="A144" s="1"/>
      <c r="B144" s="1"/>
      <c r="C144" s="1"/>
    </row>
    <row r="145" spans="1:3" x14ac:dyDescent="0.3">
      <c r="A145" s="1"/>
      <c r="B145" s="1"/>
      <c r="C145" s="1"/>
    </row>
    <row r="146" spans="1:3" x14ac:dyDescent="0.3">
      <c r="A146" s="1"/>
      <c r="B146" s="1"/>
      <c r="C146" s="1"/>
    </row>
    <row r="147" spans="1:3" x14ac:dyDescent="0.3">
      <c r="A147" s="1"/>
      <c r="B147" s="1"/>
      <c r="C147" s="1"/>
    </row>
    <row r="148" spans="1:3" x14ac:dyDescent="0.3">
      <c r="A148" s="1"/>
      <c r="B148" s="1"/>
      <c r="C148" s="1"/>
    </row>
    <row r="149" spans="1:3" x14ac:dyDescent="0.3">
      <c r="A149" s="1"/>
      <c r="B149" s="1"/>
      <c r="C149" s="1"/>
    </row>
    <row r="150" spans="1:3" x14ac:dyDescent="0.3">
      <c r="A150" s="1"/>
      <c r="B150" s="1"/>
      <c r="C150" s="1"/>
    </row>
    <row r="151" spans="1:3" x14ac:dyDescent="0.3">
      <c r="A151" s="1"/>
      <c r="B151" s="1"/>
      <c r="C151" s="1"/>
    </row>
    <row r="152" spans="1:3" x14ac:dyDescent="0.3">
      <c r="A152" s="1"/>
      <c r="B152" s="1"/>
      <c r="C152" s="1"/>
    </row>
    <row r="153" spans="1:3" x14ac:dyDescent="0.3">
      <c r="A153" s="1"/>
      <c r="B153" s="1"/>
      <c r="C153" s="1"/>
    </row>
    <row r="154" spans="1:3" x14ac:dyDescent="0.3">
      <c r="A154" s="1"/>
      <c r="B154" s="1"/>
      <c r="C154" s="1"/>
    </row>
    <row r="155" spans="1:3" x14ac:dyDescent="0.3">
      <c r="A155" s="1"/>
      <c r="B155" s="1"/>
      <c r="C155" s="1"/>
    </row>
    <row r="156" spans="1:3" x14ac:dyDescent="0.3">
      <c r="A156" s="1"/>
      <c r="B156" s="1"/>
      <c r="C156" s="1"/>
    </row>
    <row r="157" spans="1:3" x14ac:dyDescent="0.3">
      <c r="A157" s="1"/>
      <c r="B157" s="1"/>
      <c r="C157" s="1"/>
    </row>
    <row r="158" spans="1:3" x14ac:dyDescent="0.3">
      <c r="A158" s="1"/>
      <c r="B158" s="1"/>
      <c r="C158" s="1"/>
    </row>
    <row r="159" spans="1:3" x14ac:dyDescent="0.3">
      <c r="A159" s="1"/>
      <c r="B159" s="1"/>
      <c r="C159" s="1"/>
    </row>
    <row r="160" spans="1:3" x14ac:dyDescent="0.3">
      <c r="A160" s="1"/>
      <c r="B160" s="1"/>
      <c r="C160" s="1"/>
    </row>
    <row r="161" spans="1:3" x14ac:dyDescent="0.3">
      <c r="A161" s="1"/>
      <c r="B161" s="1"/>
      <c r="C161" s="1"/>
    </row>
    <row r="162" spans="1:3" x14ac:dyDescent="0.3">
      <c r="A162" s="1"/>
      <c r="B162" s="1"/>
      <c r="C162" s="1"/>
    </row>
    <row r="163" spans="1:3" x14ac:dyDescent="0.3">
      <c r="A163" s="1"/>
      <c r="B163" s="1"/>
      <c r="C163" s="1"/>
    </row>
    <row r="164" spans="1:3" x14ac:dyDescent="0.3">
      <c r="A164" s="1"/>
      <c r="B164" s="1"/>
      <c r="C164" s="1"/>
    </row>
    <row r="165" spans="1:3" x14ac:dyDescent="0.3">
      <c r="A165" s="1"/>
      <c r="B165" s="1"/>
      <c r="C165" s="1"/>
    </row>
    <row r="166" spans="1:3" x14ac:dyDescent="0.3">
      <c r="A166" s="1"/>
      <c r="B166" s="1"/>
      <c r="C166" s="1"/>
    </row>
    <row r="167" spans="1:3" x14ac:dyDescent="0.3">
      <c r="A167" s="1"/>
      <c r="B167" s="1"/>
      <c r="C167" s="1"/>
    </row>
    <row r="168" spans="1:3" x14ac:dyDescent="0.3">
      <c r="A168" s="1"/>
      <c r="B168" s="1"/>
      <c r="C168" s="1"/>
    </row>
    <row r="169" spans="1:3" x14ac:dyDescent="0.3">
      <c r="A169" s="1"/>
      <c r="B169" s="1"/>
      <c r="C169" s="1"/>
    </row>
    <row r="170" spans="1:3" x14ac:dyDescent="0.3">
      <c r="A170" s="1"/>
      <c r="B170" s="1"/>
      <c r="C170" s="1"/>
    </row>
    <row r="171" spans="1:3" x14ac:dyDescent="0.3">
      <c r="A171" s="1"/>
      <c r="B171" s="1"/>
      <c r="C171" s="1"/>
    </row>
    <row r="172" spans="1:3" x14ac:dyDescent="0.3">
      <c r="A172" s="1"/>
      <c r="B172" s="1"/>
      <c r="C172" s="1"/>
    </row>
    <row r="173" spans="1:3" x14ac:dyDescent="0.3">
      <c r="A173" s="1"/>
      <c r="B173" s="1"/>
      <c r="C173" s="1"/>
    </row>
    <row r="174" spans="1:3" x14ac:dyDescent="0.3">
      <c r="A174" s="1"/>
      <c r="B174" s="1"/>
      <c r="C174" s="1"/>
    </row>
    <row r="175" spans="1:3" x14ac:dyDescent="0.3">
      <c r="A175" s="1"/>
      <c r="B175" s="1"/>
      <c r="C175" s="1"/>
    </row>
    <row r="176" spans="1:3" x14ac:dyDescent="0.3">
      <c r="A176" s="1"/>
      <c r="B176" s="1"/>
      <c r="C176" s="1"/>
    </row>
    <row r="177" spans="1:3" x14ac:dyDescent="0.3">
      <c r="A177" s="1"/>
      <c r="B177" s="1"/>
      <c r="C177" s="1"/>
    </row>
    <row r="178" spans="1:3" x14ac:dyDescent="0.3">
      <c r="A178" s="1"/>
      <c r="B178" s="1"/>
      <c r="C178" s="1"/>
    </row>
    <row r="179" spans="1:3" x14ac:dyDescent="0.3">
      <c r="A179" s="1"/>
      <c r="B179" s="1"/>
      <c r="C179" s="1"/>
    </row>
    <row r="180" spans="1:3" x14ac:dyDescent="0.3">
      <c r="A180" s="1"/>
      <c r="B180" s="1"/>
      <c r="C180" s="1"/>
    </row>
    <row r="181" spans="1:3" x14ac:dyDescent="0.3">
      <c r="A181" s="1"/>
      <c r="B181" s="1"/>
      <c r="C181" s="1"/>
    </row>
    <row r="182" spans="1:3" x14ac:dyDescent="0.3">
      <c r="A182" s="1"/>
      <c r="B182" s="1"/>
      <c r="C182" s="1"/>
    </row>
    <row r="183" spans="1:3" x14ac:dyDescent="0.3">
      <c r="A183" s="1"/>
      <c r="B183" s="1"/>
      <c r="C183" s="1"/>
    </row>
    <row r="184" spans="1:3" x14ac:dyDescent="0.3">
      <c r="A184" s="1"/>
      <c r="B184" s="1"/>
      <c r="C184" s="1"/>
    </row>
    <row r="185" spans="1:3" x14ac:dyDescent="0.3">
      <c r="A185" s="1"/>
      <c r="B185" s="1"/>
      <c r="C185" s="1"/>
    </row>
    <row r="186" spans="1:3" x14ac:dyDescent="0.3">
      <c r="A186" s="1"/>
      <c r="B186" s="1"/>
      <c r="C186" s="1"/>
    </row>
    <row r="187" spans="1:3" x14ac:dyDescent="0.3">
      <c r="A187" s="1"/>
      <c r="B187" s="1"/>
      <c r="C187" s="1"/>
    </row>
    <row r="188" spans="1:3" x14ac:dyDescent="0.3">
      <c r="A188" s="1"/>
      <c r="B188" s="1"/>
      <c r="C188" s="1"/>
    </row>
    <row r="189" spans="1:3" x14ac:dyDescent="0.3">
      <c r="A189" s="1"/>
      <c r="B189" s="1"/>
      <c r="C189" s="1"/>
    </row>
    <row r="190" spans="1:3" x14ac:dyDescent="0.3">
      <c r="A190" s="1"/>
      <c r="B190" s="1"/>
      <c r="C190" s="1"/>
    </row>
    <row r="191" spans="1:3" x14ac:dyDescent="0.3">
      <c r="A191" s="1"/>
      <c r="B191" s="1"/>
      <c r="C191" s="1"/>
    </row>
    <row r="192" spans="1:3" x14ac:dyDescent="0.3">
      <c r="A192" s="1"/>
      <c r="B192" s="1"/>
      <c r="C192" s="1"/>
    </row>
    <row r="193" spans="1:3" x14ac:dyDescent="0.3">
      <c r="A193" s="1"/>
      <c r="B193" s="1"/>
      <c r="C193" s="1"/>
    </row>
    <row r="194" spans="1:3" x14ac:dyDescent="0.3">
      <c r="A194" s="1"/>
      <c r="B194" s="1"/>
      <c r="C194" s="1"/>
    </row>
    <row r="195" spans="1:3" x14ac:dyDescent="0.3">
      <c r="A195" s="1"/>
      <c r="B195" s="1"/>
      <c r="C195" s="1"/>
    </row>
    <row r="196" spans="1:3" x14ac:dyDescent="0.3">
      <c r="A196" s="1"/>
      <c r="B196" s="1"/>
      <c r="C196" s="1"/>
    </row>
    <row r="197" spans="1:3" x14ac:dyDescent="0.3">
      <c r="A197" s="1"/>
      <c r="B197" s="1"/>
      <c r="C197" s="1"/>
    </row>
    <row r="198" spans="1:3" x14ac:dyDescent="0.3">
      <c r="A198" s="1"/>
      <c r="B198" s="1"/>
      <c r="C198" s="1"/>
    </row>
    <row r="199" spans="1:3" x14ac:dyDescent="0.3">
      <c r="A199" s="1"/>
      <c r="B199" s="1"/>
      <c r="C199" s="1"/>
    </row>
    <row r="200" spans="1:3" x14ac:dyDescent="0.3">
      <c r="A200" s="1"/>
      <c r="B200" s="1"/>
      <c r="C200" s="1"/>
    </row>
    <row r="201" spans="1:3" x14ac:dyDescent="0.3">
      <c r="A201" s="1"/>
      <c r="B201" s="1"/>
      <c r="C201" s="1"/>
    </row>
    <row r="202" spans="1:3" x14ac:dyDescent="0.3">
      <c r="A202" s="1"/>
      <c r="B202" s="1"/>
      <c r="C202" s="1"/>
    </row>
    <row r="203" spans="1:3" x14ac:dyDescent="0.3">
      <c r="A203" s="1"/>
      <c r="B203" s="1"/>
      <c r="C203" s="1"/>
    </row>
    <row r="204" spans="1:3" x14ac:dyDescent="0.3">
      <c r="A204" s="1"/>
      <c r="B204" s="1"/>
      <c r="C204" s="1"/>
    </row>
    <row r="205" spans="1:3" x14ac:dyDescent="0.3">
      <c r="A205" s="1"/>
      <c r="B205" s="1"/>
      <c r="C205" s="1"/>
    </row>
    <row r="206" spans="1:3" x14ac:dyDescent="0.3">
      <c r="A206" s="1"/>
      <c r="B206" s="1"/>
      <c r="C206" s="1"/>
    </row>
    <row r="207" spans="1:3" x14ac:dyDescent="0.3">
      <c r="A207" s="1"/>
      <c r="B207" s="1"/>
      <c r="C207" s="1"/>
    </row>
    <row r="208" spans="1:3" x14ac:dyDescent="0.3">
      <c r="A208" s="1"/>
      <c r="B208" s="1"/>
      <c r="C208" s="1"/>
    </row>
    <row r="209" spans="1:3" x14ac:dyDescent="0.3">
      <c r="A209" s="1"/>
      <c r="B209" s="1"/>
      <c r="C209" s="1"/>
    </row>
    <row r="210" spans="1:3" x14ac:dyDescent="0.3">
      <c r="A210" s="1"/>
      <c r="B210" s="1"/>
      <c r="C210" s="1"/>
    </row>
    <row r="211" spans="1:3" x14ac:dyDescent="0.3">
      <c r="A211" s="1"/>
      <c r="B211" s="1"/>
      <c r="C211" s="1"/>
    </row>
    <row r="212" spans="1:3" x14ac:dyDescent="0.3">
      <c r="A212" s="1"/>
      <c r="B212" s="1"/>
      <c r="C212" s="1"/>
    </row>
    <row r="213" spans="1:3" x14ac:dyDescent="0.3">
      <c r="A213" s="1"/>
      <c r="B213" s="1"/>
      <c r="C213" s="1"/>
    </row>
    <row r="214" spans="1:3" x14ac:dyDescent="0.3">
      <c r="A214" s="1"/>
      <c r="B214" s="1"/>
      <c r="C214" s="1"/>
    </row>
    <row r="215" spans="1:3" x14ac:dyDescent="0.3">
      <c r="A215" s="1"/>
      <c r="B215" s="1"/>
      <c r="C215" s="1"/>
    </row>
    <row r="216" spans="1:3" x14ac:dyDescent="0.3">
      <c r="A216" s="1"/>
      <c r="B216" s="1"/>
      <c r="C216" s="1"/>
    </row>
    <row r="217" spans="1:3" x14ac:dyDescent="0.3">
      <c r="A217" s="1"/>
      <c r="B217" s="1"/>
      <c r="C217" s="1"/>
    </row>
    <row r="218" spans="1:3" x14ac:dyDescent="0.3">
      <c r="A218" s="1"/>
      <c r="B218" s="1"/>
      <c r="C218" s="1"/>
    </row>
    <row r="219" spans="1:3" x14ac:dyDescent="0.3">
      <c r="A219" s="1"/>
      <c r="B219" s="1"/>
      <c r="C219" s="1"/>
    </row>
    <row r="220" spans="1:3" x14ac:dyDescent="0.3">
      <c r="A220" s="1"/>
      <c r="B220" s="1"/>
      <c r="C220" s="1"/>
    </row>
    <row r="221" spans="1:3" x14ac:dyDescent="0.3">
      <c r="A221" s="1"/>
      <c r="B221" s="1"/>
      <c r="C221" s="1"/>
    </row>
    <row r="222" spans="1:3" x14ac:dyDescent="0.3">
      <c r="A222" s="1"/>
      <c r="B222" s="1"/>
      <c r="C222" s="1"/>
    </row>
    <row r="223" spans="1:3" x14ac:dyDescent="0.3">
      <c r="A223" s="1"/>
      <c r="B223" s="1"/>
      <c r="C223" s="1"/>
    </row>
    <row r="224" spans="1:3" x14ac:dyDescent="0.3">
      <c r="A224" s="1"/>
      <c r="B224" s="1"/>
      <c r="C224" s="1"/>
    </row>
    <row r="225" spans="1:3" x14ac:dyDescent="0.3">
      <c r="A225" s="1"/>
      <c r="B225" s="1"/>
      <c r="C225" s="1"/>
    </row>
    <row r="226" spans="1:3" x14ac:dyDescent="0.3">
      <c r="A226" s="1"/>
      <c r="B226" s="1"/>
      <c r="C226" s="1"/>
    </row>
    <row r="227" spans="1:3" x14ac:dyDescent="0.3">
      <c r="A227" s="1"/>
      <c r="B227" s="1"/>
      <c r="C227" s="1"/>
    </row>
    <row r="228" spans="1:3" x14ac:dyDescent="0.3">
      <c r="A228" s="1"/>
      <c r="B228" s="1"/>
      <c r="C228" s="1"/>
    </row>
    <row r="229" spans="1:3" x14ac:dyDescent="0.3">
      <c r="A229" s="1"/>
      <c r="B229" s="1"/>
      <c r="C229" s="1"/>
    </row>
    <row r="230" spans="1:3" x14ac:dyDescent="0.3">
      <c r="A230" s="1"/>
      <c r="B230" s="1"/>
      <c r="C230" s="1"/>
    </row>
    <row r="231" spans="1:3" x14ac:dyDescent="0.3">
      <c r="A231" s="1"/>
      <c r="B231" s="1"/>
      <c r="C231" s="1"/>
    </row>
    <row r="232" spans="1:3" x14ac:dyDescent="0.3">
      <c r="A232" s="1"/>
      <c r="B232" s="1"/>
      <c r="C232" s="1"/>
    </row>
    <row r="233" spans="1:3" x14ac:dyDescent="0.3">
      <c r="A233" s="1"/>
      <c r="B233" s="1"/>
      <c r="C233" s="1"/>
    </row>
    <row r="234" spans="1:3" x14ac:dyDescent="0.3">
      <c r="A234" s="1"/>
      <c r="B234" s="1"/>
      <c r="C234" s="1"/>
    </row>
    <row r="235" spans="1:3" x14ac:dyDescent="0.3">
      <c r="A235" s="1"/>
      <c r="B235" s="1"/>
      <c r="C235" s="1"/>
    </row>
    <row r="236" spans="1:3" x14ac:dyDescent="0.3">
      <c r="A236" s="1"/>
      <c r="B236" s="1"/>
      <c r="C236" s="1"/>
    </row>
    <row r="237" spans="1:3" x14ac:dyDescent="0.3">
      <c r="A237" s="1"/>
      <c r="B237" s="1"/>
      <c r="C237" s="1"/>
    </row>
    <row r="238" spans="1:3" x14ac:dyDescent="0.3">
      <c r="A238" s="1"/>
      <c r="B238" s="1"/>
      <c r="C238" s="1"/>
    </row>
    <row r="239" spans="1:3" x14ac:dyDescent="0.3">
      <c r="A239" s="1"/>
      <c r="B239" s="1"/>
      <c r="C239" s="1"/>
    </row>
    <row r="240" spans="1:3" x14ac:dyDescent="0.3">
      <c r="A240" s="1"/>
      <c r="B240" s="1"/>
      <c r="C240" s="1"/>
    </row>
    <row r="241" spans="1:3" x14ac:dyDescent="0.3">
      <c r="A241" s="1"/>
      <c r="B241" s="1"/>
      <c r="C241" s="1"/>
    </row>
    <row r="242" spans="1:3" x14ac:dyDescent="0.3">
      <c r="A242" s="1"/>
      <c r="B242" s="1"/>
      <c r="C242" s="1"/>
    </row>
    <row r="243" spans="1:3" x14ac:dyDescent="0.3">
      <c r="A243" s="1"/>
      <c r="B243" s="1"/>
      <c r="C243" s="1"/>
    </row>
    <row r="244" spans="1:3" x14ac:dyDescent="0.3">
      <c r="A244" s="1"/>
      <c r="B244" s="1"/>
      <c r="C244" s="1"/>
    </row>
    <row r="245" spans="1:3" x14ac:dyDescent="0.3">
      <c r="A245" s="1"/>
      <c r="B245" s="1"/>
      <c r="C245" s="1"/>
    </row>
    <row r="246" spans="1:3" x14ac:dyDescent="0.3">
      <c r="A246" s="1"/>
      <c r="B246" s="1"/>
      <c r="C246" s="1"/>
    </row>
    <row r="247" spans="1:3" x14ac:dyDescent="0.3">
      <c r="A247" s="1"/>
      <c r="B247" s="1"/>
      <c r="C247" s="1"/>
    </row>
    <row r="248" spans="1:3" x14ac:dyDescent="0.3">
      <c r="A248" s="1"/>
      <c r="B248" s="1"/>
      <c r="C248" s="1"/>
    </row>
    <row r="249" spans="1:3" x14ac:dyDescent="0.3">
      <c r="A249" s="1"/>
      <c r="B249" s="1"/>
      <c r="C249" s="1"/>
    </row>
    <row r="250" spans="1:3" x14ac:dyDescent="0.3">
      <c r="A250" s="1"/>
      <c r="B250" s="1"/>
      <c r="C250" s="1"/>
    </row>
    <row r="251" spans="1:3" x14ac:dyDescent="0.3">
      <c r="A251" s="1"/>
      <c r="B251" s="1"/>
      <c r="C251" s="1"/>
    </row>
    <row r="252" spans="1:3" x14ac:dyDescent="0.3">
      <c r="A252" s="1"/>
      <c r="B252" s="1"/>
      <c r="C252" s="1"/>
    </row>
    <row r="253" spans="1:3" x14ac:dyDescent="0.3">
      <c r="A253" s="1"/>
      <c r="B253" s="1"/>
      <c r="C253" s="1"/>
    </row>
    <row r="254" spans="1:3" x14ac:dyDescent="0.3">
      <c r="A254" s="1"/>
      <c r="B254" s="1"/>
      <c r="C254" s="1"/>
    </row>
    <row r="255" spans="1:3" x14ac:dyDescent="0.3">
      <c r="A255" s="1"/>
      <c r="B255" s="1"/>
      <c r="C255" s="1"/>
    </row>
    <row r="256" spans="1:3" x14ac:dyDescent="0.3">
      <c r="A256" s="1"/>
      <c r="B256" s="1"/>
      <c r="C256" s="1"/>
    </row>
    <row r="257" spans="1:3" x14ac:dyDescent="0.3">
      <c r="A257" s="1"/>
      <c r="B257" s="1"/>
      <c r="C257" s="1"/>
    </row>
    <row r="258" spans="1:3" x14ac:dyDescent="0.3">
      <c r="A258" s="1"/>
      <c r="B258" s="1"/>
      <c r="C258" s="1"/>
    </row>
    <row r="259" spans="1:3" x14ac:dyDescent="0.3">
      <c r="A259" s="1"/>
      <c r="B259" s="1"/>
      <c r="C259" s="1"/>
    </row>
    <row r="260" spans="1:3" x14ac:dyDescent="0.3">
      <c r="A260" s="1"/>
      <c r="B260" s="1"/>
      <c r="C260" s="1"/>
    </row>
    <row r="261" spans="1:3" x14ac:dyDescent="0.3">
      <c r="A261" s="1"/>
      <c r="B261" s="1"/>
      <c r="C261" s="1"/>
    </row>
    <row r="262" spans="1:3" x14ac:dyDescent="0.3">
      <c r="A262" s="1"/>
      <c r="B262" s="1"/>
      <c r="C262" s="1"/>
    </row>
    <row r="263" spans="1:3" x14ac:dyDescent="0.3">
      <c r="A263" s="1"/>
      <c r="B263" s="1"/>
      <c r="C263" s="1"/>
    </row>
    <row r="264" spans="1:3" x14ac:dyDescent="0.3">
      <c r="A264" s="1"/>
      <c r="B264" s="1"/>
      <c r="C264" s="1"/>
    </row>
    <row r="265" spans="1:3" x14ac:dyDescent="0.3">
      <c r="A265" s="1"/>
      <c r="B265" s="1"/>
      <c r="C265" s="1"/>
    </row>
    <row r="266" spans="1:3" x14ac:dyDescent="0.3">
      <c r="A266" s="1"/>
      <c r="B266" s="1"/>
      <c r="C266" s="1"/>
    </row>
    <row r="267" spans="1:3" x14ac:dyDescent="0.3">
      <c r="A267" s="1"/>
      <c r="B267" s="1"/>
      <c r="C267" s="1"/>
    </row>
    <row r="268" spans="1:3" x14ac:dyDescent="0.3">
      <c r="A268" s="1"/>
      <c r="B268" s="1"/>
      <c r="C268" s="1"/>
    </row>
    <row r="269" spans="1:3" x14ac:dyDescent="0.3">
      <c r="A269" s="1"/>
      <c r="B269" s="1"/>
      <c r="C269" s="1"/>
    </row>
    <row r="270" spans="1:3" x14ac:dyDescent="0.3">
      <c r="A270" s="1"/>
      <c r="B270" s="1"/>
      <c r="C270" s="1"/>
    </row>
    <row r="271" spans="1:3" x14ac:dyDescent="0.3">
      <c r="A271" s="1"/>
      <c r="B271" s="1"/>
      <c r="C271" s="1"/>
    </row>
    <row r="272" spans="1:3" x14ac:dyDescent="0.3">
      <c r="A272" s="1"/>
      <c r="B272" s="1"/>
      <c r="C272" s="1"/>
    </row>
    <row r="273" spans="1:3" x14ac:dyDescent="0.3">
      <c r="A273" s="1"/>
      <c r="B273" s="1"/>
      <c r="C273" s="1"/>
    </row>
    <row r="274" spans="1:3" x14ac:dyDescent="0.3">
      <c r="A274" s="1"/>
      <c r="B274" s="1"/>
      <c r="C274" s="1"/>
    </row>
    <row r="275" spans="1:3" x14ac:dyDescent="0.3">
      <c r="A275" s="1"/>
      <c r="B275" s="1"/>
      <c r="C275" s="1"/>
    </row>
    <row r="276" spans="1:3" x14ac:dyDescent="0.3">
      <c r="A276" s="1"/>
      <c r="B276" s="1"/>
      <c r="C276" s="1"/>
    </row>
    <row r="277" spans="1:3" x14ac:dyDescent="0.3">
      <c r="A277" s="1"/>
      <c r="B277" s="1"/>
      <c r="C277" s="1"/>
    </row>
    <row r="278" spans="1:3" x14ac:dyDescent="0.3">
      <c r="A278" s="1"/>
      <c r="B278" s="1"/>
      <c r="C278" s="1"/>
    </row>
    <row r="279" spans="1:3" x14ac:dyDescent="0.3">
      <c r="A279" s="1"/>
      <c r="B279" s="1"/>
      <c r="C279" s="1"/>
    </row>
    <row r="280" spans="1:3" x14ac:dyDescent="0.3">
      <c r="A280" s="1"/>
      <c r="B280" s="1"/>
      <c r="C280" s="1"/>
    </row>
    <row r="281" spans="1:3" x14ac:dyDescent="0.3">
      <c r="A281" s="1"/>
      <c r="B281" s="1"/>
      <c r="C281" s="1"/>
    </row>
    <row r="282" spans="1:3" x14ac:dyDescent="0.3">
      <c r="A282" s="1"/>
      <c r="B282" s="1"/>
      <c r="C282" s="1"/>
    </row>
    <row r="283" spans="1:3" x14ac:dyDescent="0.3">
      <c r="A283" s="1"/>
      <c r="B283" s="1"/>
      <c r="C283" s="1"/>
    </row>
    <row r="284" spans="1:3" x14ac:dyDescent="0.3">
      <c r="A284" s="1"/>
      <c r="B284" s="1"/>
      <c r="C284" s="1"/>
    </row>
    <row r="285" spans="1:3" x14ac:dyDescent="0.3">
      <c r="A285" s="1"/>
      <c r="B285" s="1"/>
      <c r="C285" s="1"/>
    </row>
    <row r="286" spans="1:3" x14ac:dyDescent="0.3">
      <c r="A286" s="1"/>
      <c r="B286" s="1"/>
      <c r="C286" s="1"/>
    </row>
    <row r="287" spans="1:3" x14ac:dyDescent="0.3">
      <c r="A287" s="1"/>
      <c r="B287" s="1"/>
      <c r="C287" s="1"/>
    </row>
    <row r="288" spans="1:3" x14ac:dyDescent="0.3">
      <c r="A288" s="1"/>
      <c r="B288" s="1"/>
      <c r="C288" s="1"/>
    </row>
    <row r="289" spans="1:3" x14ac:dyDescent="0.3">
      <c r="A289" s="1"/>
      <c r="B289" s="1"/>
      <c r="C289" s="1"/>
    </row>
    <row r="290" spans="1:3" x14ac:dyDescent="0.3">
      <c r="A290" s="1"/>
      <c r="B290" s="1"/>
      <c r="C290" s="1"/>
    </row>
    <row r="291" spans="1:3" x14ac:dyDescent="0.3">
      <c r="A291" s="1"/>
      <c r="B291" s="1"/>
      <c r="C291" s="1"/>
    </row>
    <row r="292" spans="1:3" x14ac:dyDescent="0.3">
      <c r="A292" s="1"/>
      <c r="B292" s="1"/>
      <c r="C292" s="1"/>
    </row>
    <row r="293" spans="1:3" x14ac:dyDescent="0.3">
      <c r="A293" s="1"/>
      <c r="B293" s="1"/>
      <c r="C293" s="1"/>
    </row>
    <row r="294" spans="1:3" x14ac:dyDescent="0.3">
      <c r="A294" s="1"/>
      <c r="B294" s="1"/>
      <c r="C294" s="1"/>
    </row>
    <row r="295" spans="1:3" x14ac:dyDescent="0.3">
      <c r="A295" s="1"/>
      <c r="B295" s="1"/>
      <c r="C295" s="1"/>
    </row>
    <row r="296" spans="1:3" x14ac:dyDescent="0.3">
      <c r="A296" s="1"/>
      <c r="B296" s="1"/>
      <c r="C296" s="1"/>
    </row>
    <row r="297" spans="1:3" x14ac:dyDescent="0.3">
      <c r="A297" s="1"/>
      <c r="B297" s="1"/>
      <c r="C297" s="1"/>
    </row>
    <row r="298" spans="1:3" x14ac:dyDescent="0.3">
      <c r="A298" s="1"/>
      <c r="B298" s="1"/>
      <c r="C298" s="1"/>
    </row>
    <row r="299" spans="1:3" x14ac:dyDescent="0.3">
      <c r="A299" s="1"/>
      <c r="B299" s="1"/>
      <c r="C299" s="1"/>
    </row>
    <row r="300" spans="1:3" x14ac:dyDescent="0.3">
      <c r="A300" s="1"/>
      <c r="B300" s="1"/>
      <c r="C300" s="1"/>
    </row>
    <row r="301" spans="1:3" x14ac:dyDescent="0.3">
      <c r="A301" s="1"/>
      <c r="B301" s="1"/>
      <c r="C301" s="1"/>
    </row>
    <row r="302" spans="1:3" x14ac:dyDescent="0.3">
      <c r="A302" s="1"/>
      <c r="B302" s="1"/>
      <c r="C302" s="1"/>
    </row>
    <row r="303" spans="1:3" x14ac:dyDescent="0.3">
      <c r="A303" s="1"/>
      <c r="B303" s="1"/>
      <c r="C303" s="1"/>
    </row>
    <row r="304" spans="1:3" x14ac:dyDescent="0.3">
      <c r="A304" s="1"/>
      <c r="B304" s="1"/>
      <c r="C304" s="1"/>
    </row>
    <row r="305" spans="1:3" x14ac:dyDescent="0.3">
      <c r="A305" s="1"/>
      <c r="B305" s="1"/>
      <c r="C305" s="1"/>
    </row>
    <row r="306" spans="1:3" x14ac:dyDescent="0.3">
      <c r="A306" s="1"/>
      <c r="B306" s="1"/>
      <c r="C306" s="1"/>
    </row>
    <row r="307" spans="1:3" x14ac:dyDescent="0.3">
      <c r="A307" s="1"/>
      <c r="B307" s="1"/>
      <c r="C307" s="1"/>
    </row>
    <row r="308" spans="1:3" x14ac:dyDescent="0.3">
      <c r="A308" s="1"/>
      <c r="B308" s="1"/>
      <c r="C308" s="1"/>
    </row>
    <row r="309" spans="1:3" x14ac:dyDescent="0.3">
      <c r="A309" s="1"/>
      <c r="B309" s="1"/>
      <c r="C309" s="1"/>
    </row>
    <row r="310" spans="1:3" x14ac:dyDescent="0.3">
      <c r="A310" s="1"/>
      <c r="B310" s="1"/>
      <c r="C310" s="1"/>
    </row>
    <row r="311" spans="1:3" x14ac:dyDescent="0.3">
      <c r="A311" s="1"/>
      <c r="B311" s="1"/>
      <c r="C311" s="1"/>
    </row>
    <row r="312" spans="1:3" x14ac:dyDescent="0.3">
      <c r="A312" s="1"/>
      <c r="B312" s="1"/>
      <c r="C312" s="1"/>
    </row>
    <row r="313" spans="1:3" x14ac:dyDescent="0.3">
      <c r="A313" s="1"/>
      <c r="B313" s="1"/>
      <c r="C313" s="1"/>
    </row>
    <row r="314" spans="1:3" x14ac:dyDescent="0.3">
      <c r="A314" s="1"/>
      <c r="B314" s="1"/>
      <c r="C314" s="1"/>
    </row>
    <row r="315" spans="1:3" x14ac:dyDescent="0.3">
      <c r="A315" s="1"/>
      <c r="B315" s="1"/>
      <c r="C315" s="1"/>
    </row>
    <row r="316" spans="1:3" x14ac:dyDescent="0.3">
      <c r="A316" s="1"/>
      <c r="B316" s="1"/>
      <c r="C316" s="1"/>
    </row>
    <row r="317" spans="1:3" x14ac:dyDescent="0.3">
      <c r="A317" s="1"/>
      <c r="B317" s="1"/>
      <c r="C317" s="1"/>
    </row>
    <row r="318" spans="1:3" x14ac:dyDescent="0.3">
      <c r="A318" s="1"/>
      <c r="B318" s="1"/>
      <c r="C318" s="1"/>
    </row>
    <row r="319" spans="1:3" x14ac:dyDescent="0.3">
      <c r="A319" s="1"/>
      <c r="B319" s="1"/>
      <c r="C319" s="1"/>
    </row>
    <row r="320" spans="1:3" x14ac:dyDescent="0.3">
      <c r="A320" s="1"/>
      <c r="B320" s="1"/>
      <c r="C320" s="1"/>
    </row>
    <row r="321" spans="1:3" x14ac:dyDescent="0.3">
      <c r="A321" s="1"/>
      <c r="B321" s="1"/>
      <c r="C321" s="1"/>
    </row>
    <row r="322" spans="1:3" x14ac:dyDescent="0.3">
      <c r="A322" s="1"/>
      <c r="B322" s="1"/>
      <c r="C322" s="1"/>
    </row>
    <row r="323" spans="1:3" x14ac:dyDescent="0.3">
      <c r="A323" s="1"/>
      <c r="B323" s="1"/>
      <c r="C323" s="1"/>
    </row>
    <row r="324" spans="1:3" x14ac:dyDescent="0.3">
      <c r="A324" s="1"/>
      <c r="B324" s="1"/>
      <c r="C324" s="1"/>
    </row>
    <row r="325" spans="1:3" x14ac:dyDescent="0.3">
      <c r="A325" s="1"/>
      <c r="B325" s="1"/>
      <c r="C325" s="1"/>
    </row>
    <row r="326" spans="1:3" x14ac:dyDescent="0.3">
      <c r="A326" s="1"/>
      <c r="B326" s="1"/>
      <c r="C326" s="1"/>
    </row>
    <row r="327" spans="1:3" x14ac:dyDescent="0.3">
      <c r="A327" s="1"/>
      <c r="B327" s="1"/>
      <c r="C327" s="1"/>
    </row>
    <row r="328" spans="1:3" x14ac:dyDescent="0.3">
      <c r="A328" s="1"/>
      <c r="B328" s="1"/>
      <c r="C328" s="1"/>
    </row>
    <row r="329" spans="1:3" x14ac:dyDescent="0.3">
      <c r="A329" s="1"/>
      <c r="B329" s="1"/>
      <c r="C329" s="1"/>
    </row>
    <row r="330" spans="1:3" x14ac:dyDescent="0.3">
      <c r="A330" s="1"/>
      <c r="B330" s="1"/>
      <c r="C330" s="1"/>
    </row>
    <row r="331" spans="1:3" x14ac:dyDescent="0.3">
      <c r="A331" s="1"/>
      <c r="B331" s="1"/>
      <c r="C331" s="1"/>
    </row>
    <row r="332" spans="1:3" x14ac:dyDescent="0.3">
      <c r="A332" s="1"/>
      <c r="B332" s="1"/>
      <c r="C332" s="1"/>
    </row>
    <row r="333" spans="1:3" x14ac:dyDescent="0.3">
      <c r="A333" s="1"/>
      <c r="B333" s="1"/>
      <c r="C333" s="1"/>
    </row>
    <row r="334" spans="1:3" x14ac:dyDescent="0.3">
      <c r="A334" s="1"/>
      <c r="B334" s="1"/>
      <c r="C334" s="1"/>
    </row>
    <row r="335" spans="1:3" x14ac:dyDescent="0.3">
      <c r="A335" s="1"/>
      <c r="B335" s="1"/>
      <c r="C335" s="1"/>
    </row>
    <row r="336" spans="1:3" x14ac:dyDescent="0.3">
      <c r="A336" s="1"/>
      <c r="B336" s="1"/>
      <c r="C336" s="1"/>
    </row>
    <row r="337" spans="1:3" x14ac:dyDescent="0.3">
      <c r="A337" s="1"/>
      <c r="B337" s="1"/>
      <c r="C337" s="1"/>
    </row>
    <row r="338" spans="1:3" x14ac:dyDescent="0.3">
      <c r="A338" s="1"/>
      <c r="B338" s="1"/>
      <c r="C338" s="1"/>
    </row>
    <row r="339" spans="1:3" x14ac:dyDescent="0.3">
      <c r="A339" s="1"/>
      <c r="B339" s="1"/>
      <c r="C339" s="1"/>
    </row>
    <row r="340" spans="1:3" x14ac:dyDescent="0.3">
      <c r="A340" s="1"/>
      <c r="B340" s="1"/>
      <c r="C340" s="1"/>
    </row>
    <row r="341" spans="1:3" x14ac:dyDescent="0.3">
      <c r="A341" s="1"/>
      <c r="B341" s="1"/>
      <c r="C341" s="1"/>
    </row>
    <row r="342" spans="1:3" x14ac:dyDescent="0.3">
      <c r="A342" s="1"/>
      <c r="B342" s="1"/>
      <c r="C342" s="1"/>
    </row>
    <row r="343" spans="1:3" x14ac:dyDescent="0.3">
      <c r="A343" s="1"/>
      <c r="B343" s="1"/>
      <c r="C343" s="1"/>
    </row>
    <row r="344" spans="1:3" x14ac:dyDescent="0.3">
      <c r="A344" s="1"/>
      <c r="B344" s="1"/>
      <c r="C344" s="1"/>
    </row>
    <row r="345" spans="1:3" x14ac:dyDescent="0.3">
      <c r="A345" s="1"/>
      <c r="B345" s="1"/>
      <c r="C345" s="1"/>
    </row>
    <row r="346" spans="1:3" x14ac:dyDescent="0.3">
      <c r="A346" s="1"/>
      <c r="B346" s="1"/>
      <c r="C346" s="1"/>
    </row>
    <row r="347" spans="1:3" x14ac:dyDescent="0.3">
      <c r="A347" s="1"/>
      <c r="B347" s="1"/>
      <c r="C347" s="1"/>
    </row>
    <row r="348" spans="1:3" x14ac:dyDescent="0.3">
      <c r="A348" s="1"/>
      <c r="B348" s="1"/>
      <c r="C348" s="1"/>
    </row>
    <row r="349" spans="1:3" x14ac:dyDescent="0.3">
      <c r="A349" s="1"/>
      <c r="B349" s="1"/>
      <c r="C349" s="1"/>
    </row>
    <row r="350" spans="1:3" x14ac:dyDescent="0.3">
      <c r="A350" s="1"/>
      <c r="B350" s="1"/>
      <c r="C350" s="1"/>
    </row>
    <row r="351" spans="1:3" x14ac:dyDescent="0.3">
      <c r="A351" s="1"/>
      <c r="B351" s="1"/>
      <c r="C351" s="1"/>
    </row>
    <row r="352" spans="1:3" x14ac:dyDescent="0.3">
      <c r="A352" s="1"/>
      <c r="B352" s="1"/>
      <c r="C352" s="1"/>
    </row>
    <row r="353" spans="1:3" x14ac:dyDescent="0.3">
      <c r="A353" s="1"/>
      <c r="B353" s="1"/>
      <c r="C353" s="1"/>
    </row>
    <row r="354" spans="1:3" x14ac:dyDescent="0.3">
      <c r="A354" s="1"/>
      <c r="B354" s="1"/>
      <c r="C354" s="1"/>
    </row>
    <row r="355" spans="1:3" x14ac:dyDescent="0.3">
      <c r="A355" s="1"/>
      <c r="B355" s="1"/>
      <c r="C355" s="1"/>
    </row>
    <row r="356" spans="1:3" x14ac:dyDescent="0.3">
      <c r="A356" s="1"/>
      <c r="B356" s="1"/>
      <c r="C356" s="1"/>
    </row>
    <row r="357" spans="1:3" x14ac:dyDescent="0.3">
      <c r="A357" s="1"/>
      <c r="B357" s="1"/>
      <c r="C357" s="1"/>
    </row>
    <row r="358" spans="1:3" x14ac:dyDescent="0.3">
      <c r="A358" s="1"/>
      <c r="B358" s="1"/>
      <c r="C358" s="1"/>
    </row>
    <row r="359" spans="1:3" x14ac:dyDescent="0.3">
      <c r="A359" s="1"/>
      <c r="B359" s="1"/>
      <c r="C359" s="1"/>
    </row>
    <row r="360" spans="1:3" x14ac:dyDescent="0.3">
      <c r="A360" s="1"/>
      <c r="B360" s="1"/>
      <c r="C360" s="1"/>
    </row>
    <row r="361" spans="1:3" x14ac:dyDescent="0.3">
      <c r="A361" s="1"/>
      <c r="B361" s="1"/>
      <c r="C361" s="1"/>
    </row>
    <row r="362" spans="1:3" x14ac:dyDescent="0.3">
      <c r="A362" s="1"/>
      <c r="B362" s="1"/>
      <c r="C362" s="1"/>
    </row>
    <row r="363" spans="1:3" x14ac:dyDescent="0.3">
      <c r="A363" s="1"/>
      <c r="B363" s="1"/>
      <c r="C363" s="1"/>
    </row>
    <row r="364" spans="1:3" x14ac:dyDescent="0.3">
      <c r="A364" s="1"/>
      <c r="B364" s="1"/>
      <c r="C364" s="1"/>
    </row>
    <row r="365" spans="1:3" x14ac:dyDescent="0.3">
      <c r="A365" s="1"/>
      <c r="B365" s="1"/>
      <c r="C365" s="1"/>
    </row>
    <row r="366" spans="1:3" x14ac:dyDescent="0.3">
      <c r="A366" s="1"/>
      <c r="B366" s="1"/>
      <c r="C366" s="1"/>
    </row>
    <row r="367" spans="1:3" x14ac:dyDescent="0.3">
      <c r="A367" s="1"/>
      <c r="B367" s="1"/>
      <c r="C367" s="1"/>
    </row>
    <row r="368" spans="1:3" x14ac:dyDescent="0.3">
      <c r="A368" s="1"/>
      <c r="B368" s="1"/>
      <c r="C368" s="1"/>
    </row>
    <row r="369" spans="1:3" x14ac:dyDescent="0.3">
      <c r="A369" s="1"/>
      <c r="B369" s="1"/>
      <c r="C369" s="1"/>
    </row>
    <row r="370" spans="1:3" x14ac:dyDescent="0.3">
      <c r="A370" s="1"/>
      <c r="B370" s="1"/>
      <c r="C370" s="1"/>
    </row>
    <row r="371" spans="1:3" x14ac:dyDescent="0.3">
      <c r="A371" s="1"/>
      <c r="B371" s="1"/>
      <c r="C371" s="1"/>
    </row>
    <row r="372" spans="1:3" x14ac:dyDescent="0.3">
      <c r="A372" s="1"/>
      <c r="B372" s="1"/>
      <c r="C372" s="1"/>
    </row>
    <row r="373" spans="1:3" x14ac:dyDescent="0.3">
      <c r="A373" s="1"/>
      <c r="B373" s="1"/>
      <c r="C373" s="1"/>
    </row>
    <row r="374" spans="1:3" x14ac:dyDescent="0.3">
      <c r="A374" s="1"/>
      <c r="B374" s="1"/>
      <c r="C374" s="1"/>
    </row>
    <row r="375" spans="1:3" x14ac:dyDescent="0.3">
      <c r="A375" s="1"/>
      <c r="B375" s="1"/>
      <c r="C375" s="1"/>
    </row>
    <row r="376" spans="1:3" x14ac:dyDescent="0.3">
      <c r="A376" s="1"/>
      <c r="B376" s="1"/>
      <c r="C376" s="1"/>
    </row>
    <row r="377" spans="1:3" x14ac:dyDescent="0.3">
      <c r="A377" s="1"/>
      <c r="B377" s="1"/>
      <c r="C377" s="1"/>
    </row>
    <row r="378" spans="1:3" x14ac:dyDescent="0.3">
      <c r="A378" s="1"/>
      <c r="B378" s="1"/>
      <c r="C378" s="1"/>
    </row>
    <row r="379" spans="1:3" x14ac:dyDescent="0.3">
      <c r="A379" s="1"/>
      <c r="B379" s="1"/>
      <c r="C379" s="1"/>
    </row>
    <row r="380" spans="1:3" x14ac:dyDescent="0.3">
      <c r="A380" s="1"/>
      <c r="B380" s="1"/>
      <c r="C380" s="1"/>
    </row>
    <row r="381" spans="1:3" x14ac:dyDescent="0.3">
      <c r="A381" s="1"/>
      <c r="B381" s="1"/>
      <c r="C381" s="1"/>
    </row>
    <row r="382" spans="1:3" x14ac:dyDescent="0.3">
      <c r="A382" s="1"/>
      <c r="B382" s="1"/>
      <c r="C382" s="1"/>
    </row>
    <row r="383" spans="1:3" x14ac:dyDescent="0.3">
      <c r="A383" s="1"/>
      <c r="B383" s="1"/>
      <c r="C383" s="1"/>
    </row>
    <row r="384" spans="1:3" x14ac:dyDescent="0.3">
      <c r="A384" s="1"/>
      <c r="B384" s="1"/>
      <c r="C384" s="1"/>
    </row>
    <row r="385" spans="1:3" x14ac:dyDescent="0.3">
      <c r="A385" s="1"/>
      <c r="B385" s="1"/>
      <c r="C385" s="1"/>
    </row>
    <row r="386" spans="1:3" x14ac:dyDescent="0.3">
      <c r="A386" s="1"/>
      <c r="B386" s="1"/>
      <c r="C386" s="1"/>
    </row>
    <row r="387" spans="1:3" x14ac:dyDescent="0.3">
      <c r="A387" s="1"/>
      <c r="B387" s="1"/>
      <c r="C387" s="1"/>
    </row>
    <row r="388" spans="1:3" x14ac:dyDescent="0.3">
      <c r="A388" s="1"/>
      <c r="B388" s="1"/>
      <c r="C388" s="1"/>
    </row>
    <row r="389" spans="1:3" x14ac:dyDescent="0.3">
      <c r="A389" s="1"/>
      <c r="B389" s="1"/>
      <c r="C389" s="1"/>
    </row>
    <row r="390" spans="1:3" x14ac:dyDescent="0.3">
      <c r="A390" s="1"/>
      <c r="B390" s="1"/>
      <c r="C390" s="1"/>
    </row>
    <row r="391" spans="1:3" x14ac:dyDescent="0.3">
      <c r="A391" s="1"/>
      <c r="B391" s="1"/>
      <c r="C391" s="1"/>
    </row>
    <row r="392" spans="1:3" x14ac:dyDescent="0.3">
      <c r="A392" s="1"/>
      <c r="B392" s="1"/>
      <c r="C392" s="1"/>
    </row>
    <row r="393" spans="1:3" x14ac:dyDescent="0.3">
      <c r="A393" s="1"/>
      <c r="B393" s="1"/>
      <c r="C393" s="1"/>
    </row>
    <row r="394" spans="1:3" x14ac:dyDescent="0.3">
      <c r="A394" s="1"/>
      <c r="B394" s="1"/>
      <c r="C394" s="1"/>
    </row>
    <row r="395" spans="1:3" x14ac:dyDescent="0.3">
      <c r="A395" s="1"/>
      <c r="B395" s="1"/>
      <c r="C395" s="1"/>
    </row>
    <row r="396" spans="1:3" x14ac:dyDescent="0.3">
      <c r="A396" s="1"/>
      <c r="B396" s="1"/>
      <c r="C396" s="1"/>
    </row>
    <row r="397" spans="1:3" x14ac:dyDescent="0.3">
      <c r="A397" s="1"/>
      <c r="B397" s="1"/>
      <c r="C397" s="1"/>
    </row>
    <row r="398" spans="1:3" x14ac:dyDescent="0.3">
      <c r="A398" s="1"/>
      <c r="B398" s="1"/>
      <c r="C398" s="1"/>
    </row>
    <row r="399" spans="1:3" x14ac:dyDescent="0.3">
      <c r="A399" s="1"/>
      <c r="B399" s="1"/>
      <c r="C399" s="1"/>
    </row>
    <row r="400" spans="1:3" x14ac:dyDescent="0.3">
      <c r="A400" s="1"/>
      <c r="B400" s="1"/>
      <c r="C400" s="1"/>
    </row>
    <row r="401" spans="1:3" x14ac:dyDescent="0.3">
      <c r="A401" s="1"/>
      <c r="B401" s="1"/>
      <c r="C401" s="1"/>
    </row>
    <row r="402" spans="1:3" x14ac:dyDescent="0.3">
      <c r="A402" s="1"/>
      <c r="B402" s="1"/>
      <c r="C402" s="1"/>
    </row>
    <row r="403" spans="1:3" x14ac:dyDescent="0.3">
      <c r="A403" s="1"/>
      <c r="B403" s="1"/>
      <c r="C403" s="1"/>
    </row>
    <row r="404" spans="1:3" x14ac:dyDescent="0.3">
      <c r="A404" s="1"/>
      <c r="B404" s="1"/>
      <c r="C404" s="1"/>
    </row>
    <row r="405" spans="1:3" x14ac:dyDescent="0.3">
      <c r="A405" s="1"/>
      <c r="B405" s="1"/>
      <c r="C405" s="1"/>
    </row>
    <row r="406" spans="1:3" x14ac:dyDescent="0.3">
      <c r="A406" s="1"/>
      <c r="B406" s="1"/>
      <c r="C406" s="1"/>
    </row>
    <row r="407" spans="1:3" x14ac:dyDescent="0.3">
      <c r="A407" s="1"/>
      <c r="B407" s="1"/>
      <c r="C407" s="1"/>
    </row>
    <row r="408" spans="1:3" x14ac:dyDescent="0.3">
      <c r="A408" s="1"/>
      <c r="B408" s="1"/>
      <c r="C408" s="1"/>
    </row>
    <row r="409" spans="1:3" x14ac:dyDescent="0.3">
      <c r="A409" s="1"/>
      <c r="B409" s="1"/>
      <c r="C409" s="1"/>
    </row>
    <row r="410" spans="1:3" x14ac:dyDescent="0.3">
      <c r="A410" s="1"/>
      <c r="B410" s="1"/>
      <c r="C410" s="1"/>
    </row>
    <row r="411" spans="1:3" x14ac:dyDescent="0.3">
      <c r="A411" s="1"/>
      <c r="B411" s="1"/>
      <c r="C411" s="1"/>
    </row>
    <row r="412" spans="1:3" x14ac:dyDescent="0.3">
      <c r="A412" s="1"/>
      <c r="B412" s="1"/>
      <c r="C412" s="1"/>
    </row>
    <row r="413" spans="1:3" x14ac:dyDescent="0.3">
      <c r="A413" s="1"/>
      <c r="B413" s="1"/>
      <c r="C413" s="1"/>
    </row>
    <row r="414" spans="1:3" x14ac:dyDescent="0.3">
      <c r="A414" s="1"/>
      <c r="B414" s="1"/>
      <c r="C414" s="1"/>
    </row>
    <row r="415" spans="1:3" x14ac:dyDescent="0.3">
      <c r="A415" s="1"/>
      <c r="B415" s="1"/>
      <c r="C415" s="1"/>
    </row>
    <row r="416" spans="1:3" x14ac:dyDescent="0.3">
      <c r="A416" s="1"/>
      <c r="B416" s="1"/>
      <c r="C416" s="1"/>
    </row>
    <row r="417" spans="1:3" x14ac:dyDescent="0.3">
      <c r="A417" s="1"/>
      <c r="B417" s="1"/>
      <c r="C417" s="1"/>
    </row>
    <row r="418" spans="1:3" x14ac:dyDescent="0.3">
      <c r="A418" s="1"/>
      <c r="B418" s="1"/>
      <c r="C418" s="1"/>
    </row>
    <row r="419" spans="1:3" x14ac:dyDescent="0.3">
      <c r="A419" s="1"/>
      <c r="B419" s="1"/>
      <c r="C419" s="1"/>
    </row>
    <row r="420" spans="1:3" x14ac:dyDescent="0.3">
      <c r="A420" s="1"/>
      <c r="B420" s="1"/>
      <c r="C420" s="1"/>
    </row>
    <row r="421" spans="1:3" x14ac:dyDescent="0.3">
      <c r="A421" s="1"/>
      <c r="B421" s="1"/>
      <c r="C421" s="1"/>
    </row>
    <row r="422" spans="1:3" x14ac:dyDescent="0.3">
      <c r="A422" s="1"/>
      <c r="B422" s="1"/>
      <c r="C422" s="1"/>
    </row>
    <row r="423" spans="1:3" x14ac:dyDescent="0.3">
      <c r="A423" s="1"/>
      <c r="B423" s="1"/>
      <c r="C423" s="1"/>
    </row>
    <row r="424" spans="1:3" x14ac:dyDescent="0.3">
      <c r="A424" s="1"/>
      <c r="B424" s="1"/>
      <c r="C424" s="1"/>
    </row>
    <row r="425" spans="1:3" x14ac:dyDescent="0.3">
      <c r="A425" s="1"/>
      <c r="B425" s="1"/>
      <c r="C425" s="1"/>
    </row>
    <row r="426" spans="1:3" x14ac:dyDescent="0.3">
      <c r="A426" s="1"/>
      <c r="B426" s="1"/>
      <c r="C426" s="1"/>
    </row>
    <row r="427" spans="1:3" x14ac:dyDescent="0.3">
      <c r="A427" s="1"/>
      <c r="B427" s="1"/>
      <c r="C427" s="1"/>
    </row>
    <row r="428" spans="1:3" x14ac:dyDescent="0.3">
      <c r="A428" s="1"/>
      <c r="B428" s="1"/>
      <c r="C428" s="1"/>
    </row>
    <row r="429" spans="1:3" x14ac:dyDescent="0.3">
      <c r="A429" s="1"/>
      <c r="B429" s="1"/>
      <c r="C429" s="1"/>
    </row>
    <row r="430" spans="1:3" x14ac:dyDescent="0.3">
      <c r="A430" s="1"/>
      <c r="B430" s="1"/>
      <c r="C430" s="1"/>
    </row>
    <row r="431" spans="1:3" x14ac:dyDescent="0.3">
      <c r="A431" s="1"/>
      <c r="B431" s="1"/>
      <c r="C431" s="1"/>
    </row>
    <row r="432" spans="1:3" x14ac:dyDescent="0.3">
      <c r="A432" s="1"/>
      <c r="B432" s="1"/>
      <c r="C432" s="1"/>
    </row>
    <row r="433" spans="1:3" x14ac:dyDescent="0.3">
      <c r="A433" s="1"/>
      <c r="B433" s="1"/>
      <c r="C433" s="1"/>
    </row>
    <row r="434" spans="1:3" x14ac:dyDescent="0.3">
      <c r="A434" s="1"/>
      <c r="B434" s="1"/>
      <c r="C434" s="1"/>
    </row>
    <row r="435" spans="1:3" x14ac:dyDescent="0.3">
      <c r="A435" s="1"/>
      <c r="B435" s="1"/>
      <c r="C435" s="1"/>
    </row>
    <row r="436" spans="1:3" x14ac:dyDescent="0.3">
      <c r="A436" s="1"/>
      <c r="B436" s="1"/>
      <c r="C436" s="1"/>
    </row>
    <row r="437" spans="1:3" x14ac:dyDescent="0.3">
      <c r="A437" s="1"/>
      <c r="B437" s="1"/>
      <c r="C437" s="1"/>
    </row>
    <row r="438" spans="1:3" x14ac:dyDescent="0.3">
      <c r="A438" s="1"/>
      <c r="B438" s="1"/>
      <c r="C438" s="1"/>
    </row>
    <row r="439" spans="1:3" x14ac:dyDescent="0.3">
      <c r="A439" s="1"/>
      <c r="B439" s="1"/>
      <c r="C439" s="1"/>
    </row>
    <row r="440" spans="1:3" x14ac:dyDescent="0.3">
      <c r="A440" s="1"/>
      <c r="B440" s="1"/>
      <c r="C440" s="1"/>
    </row>
    <row r="441" spans="1:3" x14ac:dyDescent="0.3">
      <c r="A441" s="1"/>
      <c r="B441" s="1"/>
      <c r="C441" s="1"/>
    </row>
    <row r="442" spans="1:3" x14ac:dyDescent="0.3">
      <c r="A442" s="1"/>
      <c r="B442" s="1"/>
      <c r="C442" s="1"/>
    </row>
    <row r="443" spans="1:3" x14ac:dyDescent="0.3">
      <c r="A443" s="1"/>
      <c r="B443" s="1"/>
      <c r="C443" s="1"/>
    </row>
    <row r="444" spans="1:3" x14ac:dyDescent="0.3">
      <c r="A444" s="1"/>
      <c r="B444" s="1"/>
      <c r="C444" s="1"/>
    </row>
    <row r="445" spans="1:3" x14ac:dyDescent="0.3">
      <c r="A445" s="1"/>
      <c r="B445" s="1"/>
      <c r="C445" s="1"/>
    </row>
    <row r="446" spans="1:3" x14ac:dyDescent="0.3">
      <c r="A446" s="1"/>
      <c r="B446" s="1"/>
      <c r="C446" s="1"/>
    </row>
    <row r="447" spans="1:3" x14ac:dyDescent="0.3">
      <c r="A447" s="1"/>
      <c r="B447" s="1"/>
      <c r="C447" s="1"/>
    </row>
    <row r="448" spans="1:3" x14ac:dyDescent="0.3">
      <c r="A448" s="1"/>
      <c r="B448" s="1"/>
      <c r="C448" s="1"/>
    </row>
    <row r="449" spans="1:3" x14ac:dyDescent="0.3">
      <c r="A449" s="1"/>
      <c r="B449" s="1"/>
      <c r="C449" s="1"/>
    </row>
    <row r="450" spans="1:3" x14ac:dyDescent="0.3">
      <c r="A450" s="1"/>
      <c r="B450" s="1"/>
      <c r="C450" s="1"/>
    </row>
    <row r="451" spans="1:3" x14ac:dyDescent="0.3">
      <c r="A451" s="1"/>
      <c r="B451" s="1"/>
      <c r="C451" s="1"/>
    </row>
    <row r="452" spans="1:3" x14ac:dyDescent="0.3">
      <c r="A452" s="1"/>
      <c r="B452" s="1"/>
      <c r="C452" s="1"/>
    </row>
    <row r="453" spans="1:3" x14ac:dyDescent="0.3">
      <c r="A453" s="1"/>
      <c r="B453" s="1"/>
      <c r="C453" s="1"/>
    </row>
    <row r="454" spans="1:3" x14ac:dyDescent="0.3">
      <c r="A454" s="1"/>
      <c r="B454" s="1"/>
      <c r="C454" s="1"/>
    </row>
    <row r="455" spans="1:3" x14ac:dyDescent="0.3">
      <c r="A455" s="1"/>
      <c r="B455" s="1"/>
      <c r="C455" s="1"/>
    </row>
    <row r="456" spans="1:3" x14ac:dyDescent="0.3">
      <c r="A456" s="1"/>
      <c r="B456" s="1"/>
      <c r="C456" s="1"/>
    </row>
    <row r="457" spans="1:3" x14ac:dyDescent="0.3">
      <c r="A457" s="1"/>
      <c r="B457" s="1"/>
      <c r="C457" s="1"/>
    </row>
    <row r="458" spans="1:3" x14ac:dyDescent="0.3">
      <c r="A458" s="1"/>
      <c r="B458" s="1"/>
      <c r="C458" s="1"/>
    </row>
    <row r="459" spans="1:3" x14ac:dyDescent="0.3">
      <c r="A459" s="1"/>
      <c r="B459" s="1"/>
      <c r="C459" s="1"/>
    </row>
    <row r="460" spans="1:3" x14ac:dyDescent="0.3">
      <c r="A460" s="1"/>
      <c r="B460" s="1"/>
      <c r="C460" s="1"/>
    </row>
    <row r="461" spans="1:3" x14ac:dyDescent="0.3">
      <c r="A461" s="1"/>
      <c r="B461" s="1"/>
      <c r="C461" s="1"/>
    </row>
    <row r="462" spans="1:3" x14ac:dyDescent="0.3">
      <c r="A462" s="1"/>
      <c r="B462" s="1"/>
      <c r="C462" s="1"/>
    </row>
    <row r="463" spans="1:3" x14ac:dyDescent="0.3">
      <c r="A463" s="1"/>
      <c r="B463" s="1"/>
      <c r="C463" s="1"/>
    </row>
    <row r="464" spans="1:3" x14ac:dyDescent="0.3">
      <c r="A464" s="1"/>
      <c r="B464" s="1"/>
      <c r="C464" s="1"/>
    </row>
    <row r="465" spans="1:3" x14ac:dyDescent="0.3">
      <c r="A465" s="1"/>
      <c r="B465" s="1"/>
      <c r="C465" s="1"/>
    </row>
    <row r="466" spans="1:3" x14ac:dyDescent="0.3">
      <c r="A466" s="1"/>
      <c r="B466" s="1"/>
      <c r="C466" s="1"/>
    </row>
    <row r="467" spans="1:3" x14ac:dyDescent="0.3">
      <c r="A467" s="1"/>
      <c r="B467" s="1"/>
      <c r="C467" s="1"/>
    </row>
    <row r="468" spans="1:3" x14ac:dyDescent="0.3">
      <c r="A468" s="1"/>
      <c r="B468" s="1"/>
      <c r="C468" s="1"/>
    </row>
    <row r="469" spans="1:3" x14ac:dyDescent="0.3">
      <c r="A469" s="1"/>
      <c r="B469" s="1"/>
      <c r="C469" s="1"/>
    </row>
    <row r="470" spans="1:3" x14ac:dyDescent="0.3">
      <c r="A470" s="1"/>
      <c r="B470" s="1"/>
      <c r="C470" s="1"/>
    </row>
    <row r="471" spans="1:3" x14ac:dyDescent="0.3">
      <c r="A471" s="1"/>
      <c r="B471" s="1"/>
      <c r="C471" s="1"/>
    </row>
    <row r="472" spans="1:3" x14ac:dyDescent="0.3">
      <c r="A472" s="1"/>
      <c r="B472" s="1"/>
      <c r="C472" s="1"/>
    </row>
    <row r="473" spans="1:3" x14ac:dyDescent="0.3">
      <c r="A473" s="1"/>
      <c r="B473" s="1"/>
      <c r="C473" s="1"/>
    </row>
    <row r="474" spans="1:3" x14ac:dyDescent="0.3">
      <c r="A474" s="1"/>
      <c r="B474" s="1"/>
      <c r="C474" s="1"/>
    </row>
    <row r="475" spans="1:3" x14ac:dyDescent="0.3">
      <c r="A475" s="1"/>
      <c r="B475" s="1"/>
      <c r="C475" s="1"/>
    </row>
    <row r="476" spans="1:3" x14ac:dyDescent="0.3">
      <c r="A476" s="1"/>
      <c r="B476" s="1"/>
      <c r="C476" s="1"/>
    </row>
    <row r="477" spans="1:3" x14ac:dyDescent="0.3">
      <c r="A477" s="1"/>
      <c r="B477" s="1"/>
      <c r="C477" s="1"/>
    </row>
    <row r="478" spans="1:3" x14ac:dyDescent="0.3">
      <c r="A478" s="1"/>
      <c r="B478" s="1"/>
      <c r="C478" s="1"/>
    </row>
    <row r="479" spans="1:3" x14ac:dyDescent="0.3">
      <c r="A479" s="1"/>
      <c r="B479" s="1"/>
      <c r="C479" s="1"/>
    </row>
    <row r="480" spans="1:3" x14ac:dyDescent="0.3">
      <c r="A480" s="1"/>
      <c r="B480" s="1"/>
      <c r="C480" s="1"/>
    </row>
    <row r="481" spans="1:3" x14ac:dyDescent="0.3">
      <c r="A481" s="1"/>
      <c r="B481" s="1"/>
      <c r="C481" s="1"/>
    </row>
    <row r="482" spans="1:3" x14ac:dyDescent="0.3">
      <c r="A482" s="1"/>
      <c r="B482" s="1"/>
      <c r="C482" s="1"/>
    </row>
    <row r="483" spans="1:3" x14ac:dyDescent="0.3">
      <c r="A483" s="1"/>
      <c r="B483" s="1"/>
      <c r="C483" s="1"/>
    </row>
    <row r="484" spans="1:3" x14ac:dyDescent="0.3">
      <c r="A484" s="1"/>
      <c r="B484" s="1"/>
      <c r="C484" s="1"/>
    </row>
    <row r="485" spans="1:3" x14ac:dyDescent="0.3">
      <c r="A485" s="1"/>
      <c r="B485" s="1"/>
      <c r="C485" s="1"/>
    </row>
    <row r="486" spans="1:3" x14ac:dyDescent="0.3">
      <c r="A486" s="1"/>
      <c r="B486" s="1"/>
      <c r="C486" s="1"/>
    </row>
    <row r="487" spans="1:3" x14ac:dyDescent="0.3">
      <c r="A487" s="1"/>
      <c r="B487" s="1"/>
      <c r="C487" s="1"/>
    </row>
    <row r="488" spans="1:3" x14ac:dyDescent="0.3">
      <c r="A488" s="1"/>
      <c r="B488" s="1"/>
      <c r="C488" s="1"/>
    </row>
    <row r="489" spans="1:3" x14ac:dyDescent="0.3">
      <c r="A489" s="1"/>
      <c r="B489" s="1"/>
      <c r="C489" s="1"/>
    </row>
    <row r="490" spans="1:3" x14ac:dyDescent="0.3">
      <c r="A490" s="1"/>
      <c r="B490" s="1"/>
      <c r="C490" s="1"/>
    </row>
    <row r="491" spans="1:3" x14ac:dyDescent="0.3">
      <c r="A491" s="1"/>
      <c r="B491" s="1"/>
      <c r="C491" s="1"/>
    </row>
    <row r="492" spans="1:3" x14ac:dyDescent="0.3">
      <c r="A492" s="1"/>
      <c r="B492" s="1"/>
      <c r="C492" s="1"/>
    </row>
    <row r="493" spans="1:3" x14ac:dyDescent="0.3">
      <c r="A493" s="1"/>
      <c r="B493" s="1"/>
      <c r="C493" s="1"/>
    </row>
    <row r="494" spans="1:3" x14ac:dyDescent="0.3">
      <c r="A494" s="1"/>
      <c r="B494" s="1"/>
      <c r="C494" s="1"/>
    </row>
    <row r="495" spans="1:3" x14ac:dyDescent="0.3">
      <c r="A495" s="1"/>
      <c r="B495" s="1"/>
      <c r="C495" s="1"/>
    </row>
    <row r="496" spans="1:3" x14ac:dyDescent="0.3">
      <c r="A496" s="1"/>
      <c r="B496" s="1"/>
      <c r="C496" s="1"/>
    </row>
    <row r="497" spans="1:3" x14ac:dyDescent="0.3">
      <c r="A497" s="1"/>
      <c r="B497" s="1"/>
      <c r="C497" s="1"/>
    </row>
    <row r="498" spans="1:3" x14ac:dyDescent="0.3">
      <c r="A498" s="1"/>
      <c r="B498" s="1"/>
      <c r="C498" s="1"/>
    </row>
    <row r="499" spans="1:3" x14ac:dyDescent="0.3">
      <c r="A499" s="1"/>
      <c r="B499" s="1"/>
      <c r="C499" s="1"/>
    </row>
    <row r="500" spans="1:3" x14ac:dyDescent="0.3">
      <c r="A500" s="1"/>
      <c r="B500" s="1"/>
      <c r="C500" s="1"/>
    </row>
    <row r="501" spans="1:3" x14ac:dyDescent="0.3">
      <c r="A501" s="1"/>
      <c r="B501" s="1"/>
      <c r="C501" s="1"/>
    </row>
    <row r="502" spans="1:3" x14ac:dyDescent="0.3">
      <c r="A502" s="1"/>
      <c r="B502" s="1"/>
      <c r="C502" s="1"/>
    </row>
    <row r="503" spans="1:3" x14ac:dyDescent="0.3">
      <c r="A503" s="1"/>
      <c r="B503" s="1"/>
      <c r="C503" s="1"/>
    </row>
    <row r="504" spans="1:3" x14ac:dyDescent="0.3">
      <c r="A504" s="1"/>
      <c r="B504" s="1"/>
      <c r="C504" s="1"/>
    </row>
    <row r="505" spans="1:3" x14ac:dyDescent="0.3">
      <c r="A505" s="1"/>
      <c r="B505" s="1"/>
      <c r="C505" s="1"/>
    </row>
    <row r="506" spans="1:3" x14ac:dyDescent="0.3">
      <c r="A506" s="1"/>
      <c r="B506" s="1"/>
      <c r="C506" s="1"/>
    </row>
    <row r="507" spans="1:3" x14ac:dyDescent="0.3">
      <c r="A507" s="1"/>
      <c r="B507" s="1"/>
      <c r="C507" s="1"/>
    </row>
    <row r="508" spans="1:3" x14ac:dyDescent="0.3">
      <c r="A508" s="1"/>
      <c r="B508" s="1"/>
      <c r="C508" s="1"/>
    </row>
    <row r="509" spans="1:3" x14ac:dyDescent="0.3">
      <c r="A509" s="1"/>
      <c r="B509" s="1"/>
      <c r="C509" s="1"/>
    </row>
    <row r="510" spans="1:3" x14ac:dyDescent="0.3">
      <c r="A510" s="1"/>
      <c r="B510" s="1"/>
      <c r="C510" s="1"/>
    </row>
    <row r="511" spans="1:3" x14ac:dyDescent="0.3">
      <c r="A511" s="1"/>
      <c r="B511" s="1"/>
      <c r="C511" s="1"/>
    </row>
    <row r="512" spans="1:3" x14ac:dyDescent="0.3">
      <c r="A512" s="1"/>
      <c r="B512" s="1"/>
      <c r="C512" s="1"/>
    </row>
    <row r="513" spans="1:3" x14ac:dyDescent="0.3">
      <c r="A513" s="1"/>
      <c r="B513" s="1"/>
      <c r="C513" s="1"/>
    </row>
    <row r="514" spans="1:3" x14ac:dyDescent="0.3">
      <c r="A514" s="1"/>
      <c r="B514" s="1"/>
      <c r="C514" s="1"/>
    </row>
    <row r="515" spans="1:3" x14ac:dyDescent="0.3">
      <c r="A515" s="1"/>
      <c r="B515" s="1"/>
      <c r="C515" s="1"/>
    </row>
    <row r="516" spans="1:3" x14ac:dyDescent="0.3">
      <c r="A516" s="1"/>
      <c r="B516" s="1"/>
      <c r="C516" s="1"/>
    </row>
    <row r="517" spans="1:3" x14ac:dyDescent="0.3">
      <c r="A517" s="1"/>
      <c r="B517" s="1"/>
      <c r="C517" s="1"/>
    </row>
    <row r="518" spans="1:3" x14ac:dyDescent="0.3">
      <c r="A518" s="1"/>
      <c r="B518" s="1"/>
      <c r="C518" s="1"/>
    </row>
    <row r="519" spans="1:3" x14ac:dyDescent="0.3">
      <c r="A519" s="1"/>
      <c r="B519" s="1"/>
      <c r="C519" s="1"/>
    </row>
    <row r="520" spans="1:3" x14ac:dyDescent="0.3">
      <c r="A520" s="1"/>
      <c r="B520" s="1"/>
      <c r="C520" s="1"/>
    </row>
    <row r="521" spans="1:3" x14ac:dyDescent="0.3">
      <c r="A521" s="1"/>
      <c r="B521" s="1"/>
      <c r="C521" s="1"/>
    </row>
    <row r="522" spans="1:3" x14ac:dyDescent="0.3">
      <c r="A522" s="1"/>
      <c r="B522" s="1"/>
      <c r="C522" s="1"/>
    </row>
    <row r="523" spans="1:3" x14ac:dyDescent="0.3">
      <c r="A523" s="1"/>
      <c r="B523" s="1"/>
      <c r="C523" s="1"/>
    </row>
    <row r="524" spans="1:3" x14ac:dyDescent="0.3">
      <c r="A524" s="1"/>
      <c r="B524" s="1"/>
      <c r="C524" s="1"/>
    </row>
    <row r="525" spans="1:3" x14ac:dyDescent="0.3">
      <c r="A525" s="1"/>
      <c r="B525" s="1"/>
      <c r="C525" s="1"/>
    </row>
    <row r="526" spans="1:3" x14ac:dyDescent="0.3">
      <c r="A526" s="1"/>
      <c r="B526" s="1"/>
      <c r="C526" s="1"/>
    </row>
    <row r="527" spans="1:3" x14ac:dyDescent="0.3">
      <c r="A527" s="1"/>
      <c r="B527" s="1"/>
      <c r="C527" s="1"/>
    </row>
    <row r="528" spans="1:3" x14ac:dyDescent="0.3">
      <c r="A528" s="1"/>
      <c r="B528" s="1"/>
      <c r="C528" s="1"/>
    </row>
    <row r="529" spans="1:3" x14ac:dyDescent="0.3">
      <c r="A529" s="1"/>
      <c r="B529" s="1"/>
      <c r="C529" s="1"/>
    </row>
    <row r="530" spans="1:3" x14ac:dyDescent="0.3">
      <c r="A530" s="1"/>
      <c r="B530" s="1"/>
      <c r="C530" s="1"/>
    </row>
    <row r="531" spans="1:3" x14ac:dyDescent="0.3">
      <c r="A531" s="1"/>
      <c r="B531" s="1"/>
      <c r="C531" s="1"/>
    </row>
    <row r="532" spans="1:3" x14ac:dyDescent="0.3">
      <c r="A532" s="1"/>
      <c r="B532" s="1"/>
      <c r="C532" s="1"/>
    </row>
    <row r="533" spans="1:3" x14ac:dyDescent="0.3">
      <c r="A533" s="1"/>
      <c r="B533" s="1"/>
      <c r="C533" s="1"/>
    </row>
    <row r="534" spans="1:3" x14ac:dyDescent="0.3">
      <c r="A534" s="1"/>
      <c r="B534" s="1"/>
      <c r="C534" s="1"/>
    </row>
    <row r="535" spans="1:3" x14ac:dyDescent="0.3">
      <c r="A535" s="1"/>
      <c r="B535" s="1"/>
      <c r="C535" s="1"/>
    </row>
    <row r="536" spans="1:3" x14ac:dyDescent="0.3">
      <c r="A536" s="1"/>
      <c r="B536" s="1"/>
      <c r="C536" s="1"/>
    </row>
    <row r="537" spans="1:3" x14ac:dyDescent="0.3">
      <c r="A537" s="1"/>
      <c r="B537" s="1"/>
      <c r="C537" s="1"/>
    </row>
    <row r="538" spans="1:3" x14ac:dyDescent="0.3">
      <c r="A538" s="1"/>
      <c r="B538" s="1"/>
      <c r="C538" s="1"/>
    </row>
    <row r="539" spans="1:3" x14ac:dyDescent="0.3">
      <c r="A539" s="1"/>
      <c r="B539" s="1"/>
      <c r="C539" s="1"/>
    </row>
    <row r="540" spans="1:3" x14ac:dyDescent="0.3">
      <c r="A540" s="1"/>
      <c r="B540" s="1"/>
      <c r="C540" s="1"/>
    </row>
    <row r="541" spans="1:3" x14ac:dyDescent="0.3">
      <c r="A541" s="1"/>
      <c r="B541" s="1"/>
      <c r="C541" s="1"/>
    </row>
    <row r="542" spans="1:3" x14ac:dyDescent="0.3">
      <c r="A542" s="1"/>
      <c r="B542" s="1"/>
      <c r="C542" s="1"/>
    </row>
    <row r="543" spans="1:3" x14ac:dyDescent="0.3">
      <c r="A543" s="1"/>
      <c r="B543" s="1"/>
      <c r="C543" s="1"/>
    </row>
    <row r="544" spans="1:3" x14ac:dyDescent="0.3">
      <c r="A544" s="1"/>
      <c r="B544" s="1"/>
      <c r="C544" s="1"/>
    </row>
    <row r="545" spans="1:3" x14ac:dyDescent="0.3">
      <c r="A545" s="1"/>
      <c r="B545" s="1"/>
      <c r="C545" s="1"/>
    </row>
    <row r="546" spans="1:3" x14ac:dyDescent="0.3">
      <c r="A546" s="1"/>
      <c r="B546" s="1"/>
      <c r="C546" s="1"/>
    </row>
    <row r="547" spans="1:3" x14ac:dyDescent="0.3">
      <c r="A547" s="1"/>
      <c r="B547" s="1"/>
      <c r="C547" s="1"/>
    </row>
    <row r="548" spans="1:3" x14ac:dyDescent="0.3">
      <c r="A548" s="1"/>
      <c r="B548" s="1"/>
      <c r="C548" s="1"/>
    </row>
    <row r="549" spans="1:3" x14ac:dyDescent="0.3">
      <c r="A549" s="1"/>
      <c r="B549" s="1"/>
      <c r="C549" s="1"/>
    </row>
    <row r="550" spans="1:3" x14ac:dyDescent="0.3">
      <c r="A550" s="1"/>
      <c r="B550" s="1"/>
      <c r="C550" s="1"/>
    </row>
    <row r="551" spans="1:3" x14ac:dyDescent="0.3">
      <c r="A551" s="1"/>
      <c r="B551" s="1"/>
      <c r="C551" s="1"/>
    </row>
    <row r="552" spans="1:3" x14ac:dyDescent="0.3">
      <c r="A552" s="1"/>
      <c r="B552" s="1"/>
      <c r="C552" s="1"/>
    </row>
    <row r="553" spans="1:3" x14ac:dyDescent="0.3">
      <c r="A553" s="1"/>
      <c r="B553" s="1"/>
      <c r="C553" s="1"/>
    </row>
    <row r="554" spans="1:3" x14ac:dyDescent="0.3">
      <c r="A554" s="1"/>
      <c r="B554" s="1"/>
      <c r="C554" s="1"/>
    </row>
    <row r="555" spans="1:3" x14ac:dyDescent="0.3">
      <c r="A555" s="1"/>
      <c r="B555" s="1"/>
      <c r="C555" s="1"/>
    </row>
    <row r="556" spans="1:3" x14ac:dyDescent="0.3">
      <c r="A556" s="1"/>
      <c r="B556" s="1"/>
      <c r="C556" s="1"/>
    </row>
    <row r="557" spans="1:3" x14ac:dyDescent="0.3">
      <c r="A557" s="1"/>
      <c r="B557" s="1"/>
      <c r="C557" s="1"/>
    </row>
    <row r="558" spans="1:3" x14ac:dyDescent="0.3">
      <c r="A558" s="1"/>
      <c r="B558" s="1"/>
      <c r="C558" s="1"/>
    </row>
    <row r="559" spans="1:3" x14ac:dyDescent="0.3">
      <c r="A559" s="1"/>
      <c r="B559" s="1"/>
      <c r="C559" s="1"/>
    </row>
    <row r="560" spans="1:3" x14ac:dyDescent="0.3">
      <c r="A560" s="1"/>
      <c r="B560" s="1"/>
      <c r="C560" s="1"/>
    </row>
    <row r="561" spans="1:3" x14ac:dyDescent="0.3">
      <c r="A561" s="1"/>
      <c r="B561" s="1"/>
      <c r="C561" s="1"/>
    </row>
    <row r="562" spans="1:3" x14ac:dyDescent="0.3">
      <c r="A562" s="1"/>
      <c r="B562" s="1"/>
      <c r="C562" s="1"/>
    </row>
    <row r="563" spans="1:3" x14ac:dyDescent="0.3">
      <c r="A563" s="1"/>
      <c r="B563" s="1"/>
      <c r="C563" s="1"/>
    </row>
    <row r="564" spans="1:3" x14ac:dyDescent="0.3">
      <c r="A564" s="1"/>
      <c r="B564" s="1"/>
      <c r="C564" s="1"/>
    </row>
    <row r="565" spans="1:3" x14ac:dyDescent="0.3">
      <c r="A565" s="1"/>
      <c r="B565" s="1"/>
      <c r="C565" s="1"/>
    </row>
    <row r="566" spans="1:3" x14ac:dyDescent="0.3">
      <c r="A566" s="1"/>
      <c r="B566" s="1"/>
      <c r="C566" s="1"/>
    </row>
    <row r="567" spans="1:3" x14ac:dyDescent="0.3">
      <c r="A567" s="1"/>
      <c r="B567" s="1"/>
      <c r="C567" s="1"/>
    </row>
    <row r="568" spans="1:3" x14ac:dyDescent="0.3">
      <c r="A568" s="1"/>
      <c r="B568" s="1"/>
      <c r="C568" s="1"/>
    </row>
    <row r="569" spans="1:3" x14ac:dyDescent="0.3">
      <c r="A569" s="1"/>
      <c r="B569" s="1"/>
      <c r="C569" s="1"/>
    </row>
    <row r="570" spans="1:3" x14ac:dyDescent="0.3">
      <c r="A570" s="1"/>
      <c r="B570" s="1"/>
      <c r="C570" s="1"/>
    </row>
    <row r="571" spans="1:3" x14ac:dyDescent="0.3">
      <c r="A571" s="1"/>
      <c r="B571" s="1"/>
      <c r="C571" s="1"/>
    </row>
    <row r="572" spans="1:3" x14ac:dyDescent="0.3">
      <c r="A572" s="1"/>
      <c r="B572" s="1"/>
      <c r="C572" s="1"/>
    </row>
    <row r="573" spans="1:3" x14ac:dyDescent="0.3">
      <c r="A573" s="1"/>
      <c r="B573" s="1"/>
      <c r="C573" s="1"/>
    </row>
    <row r="574" spans="1:3" x14ac:dyDescent="0.3">
      <c r="A574" s="1"/>
      <c r="B574" s="1"/>
      <c r="C574" s="1"/>
    </row>
    <row r="575" spans="1:3" x14ac:dyDescent="0.3">
      <c r="A575" s="1"/>
      <c r="B575" s="1"/>
      <c r="C575" s="1"/>
    </row>
    <row r="576" spans="1:3" x14ac:dyDescent="0.3">
      <c r="A576" s="1"/>
      <c r="B576" s="1"/>
      <c r="C576" s="1"/>
    </row>
    <row r="577" spans="1:3" x14ac:dyDescent="0.3">
      <c r="A577" s="1"/>
      <c r="B577" s="1"/>
      <c r="C577" s="1"/>
    </row>
    <row r="578" spans="1:3" x14ac:dyDescent="0.3">
      <c r="A578" s="1"/>
      <c r="B578" s="1"/>
      <c r="C578" s="1"/>
    </row>
    <row r="579" spans="1:3" x14ac:dyDescent="0.3">
      <c r="A579" s="1"/>
      <c r="B579" s="1"/>
      <c r="C579" s="1"/>
    </row>
    <row r="580" spans="1:3" x14ac:dyDescent="0.3">
      <c r="A580" s="1"/>
      <c r="B580" s="1"/>
      <c r="C580" s="1"/>
    </row>
    <row r="581" spans="1:3" x14ac:dyDescent="0.3">
      <c r="A581" s="1"/>
      <c r="B581" s="1"/>
      <c r="C581" s="1"/>
    </row>
    <row r="582" spans="1:3" x14ac:dyDescent="0.3">
      <c r="A582" s="1"/>
      <c r="B582" s="1"/>
      <c r="C582" s="1"/>
    </row>
    <row r="583" spans="1:3" x14ac:dyDescent="0.3">
      <c r="A583" s="1"/>
      <c r="B583" s="1"/>
      <c r="C583" s="1"/>
    </row>
    <row r="584" spans="1:3" x14ac:dyDescent="0.3">
      <c r="A584" s="1"/>
      <c r="B584" s="1"/>
      <c r="C584" s="1"/>
    </row>
    <row r="585" spans="1:3" x14ac:dyDescent="0.3">
      <c r="A585" s="1"/>
      <c r="B585" s="1"/>
      <c r="C585" s="1"/>
    </row>
    <row r="586" spans="1:3" x14ac:dyDescent="0.3">
      <c r="A586" s="1"/>
      <c r="B586" s="1"/>
      <c r="C586" s="1"/>
    </row>
    <row r="587" spans="1:3" x14ac:dyDescent="0.3">
      <c r="A587" s="1"/>
      <c r="B587" s="1"/>
      <c r="C587" s="1"/>
    </row>
    <row r="588" spans="1:3" x14ac:dyDescent="0.3">
      <c r="A588" s="1"/>
      <c r="B588" s="1"/>
      <c r="C588" s="1"/>
    </row>
    <row r="589" spans="1:3" x14ac:dyDescent="0.3">
      <c r="A589" s="1"/>
      <c r="B589" s="1"/>
      <c r="C589" s="1"/>
    </row>
    <row r="590" spans="1:3" x14ac:dyDescent="0.3">
      <c r="A590" s="1"/>
      <c r="B590" s="1"/>
      <c r="C590" s="1"/>
    </row>
    <row r="591" spans="1:3" x14ac:dyDescent="0.3">
      <c r="A591" s="1"/>
      <c r="B591" s="1"/>
      <c r="C591" s="1"/>
    </row>
    <row r="592" spans="1:3" x14ac:dyDescent="0.3">
      <c r="A592" s="1"/>
      <c r="B592" s="1"/>
      <c r="C592" s="1"/>
    </row>
    <row r="593" spans="1:3" x14ac:dyDescent="0.3">
      <c r="A593" s="1"/>
      <c r="B593" s="1"/>
      <c r="C593" s="1"/>
    </row>
    <row r="594" spans="1:3" x14ac:dyDescent="0.3">
      <c r="A594" s="1"/>
      <c r="B594" s="1"/>
      <c r="C594" s="1"/>
    </row>
    <row r="595" spans="1:3" x14ac:dyDescent="0.3">
      <c r="A595" s="1"/>
      <c r="B595" s="1"/>
      <c r="C595" s="1"/>
    </row>
    <row r="596" spans="1:3" x14ac:dyDescent="0.3">
      <c r="A596" s="1"/>
      <c r="B596" s="1"/>
      <c r="C596" s="1"/>
    </row>
    <row r="597" spans="1:3" x14ac:dyDescent="0.3">
      <c r="A597" s="1"/>
      <c r="B597" s="1"/>
      <c r="C597" s="1"/>
    </row>
    <row r="598" spans="1:3" x14ac:dyDescent="0.3">
      <c r="A598" s="1"/>
      <c r="B598" s="1"/>
      <c r="C598" s="1"/>
    </row>
    <row r="599" spans="1:3" x14ac:dyDescent="0.3">
      <c r="A599" s="1"/>
      <c r="B599" s="1"/>
      <c r="C599" s="1"/>
    </row>
    <row r="600" spans="1:3" x14ac:dyDescent="0.3">
      <c r="A600" s="1"/>
      <c r="B600" s="1"/>
      <c r="C600" s="1"/>
    </row>
    <row r="601" spans="1:3" x14ac:dyDescent="0.3">
      <c r="A601" s="1"/>
      <c r="B601" s="1"/>
      <c r="C601" s="1"/>
    </row>
    <row r="602" spans="1:3" x14ac:dyDescent="0.3">
      <c r="A602" s="1"/>
      <c r="B602" s="1"/>
      <c r="C602" s="1"/>
    </row>
    <row r="603" spans="1:3" x14ac:dyDescent="0.3">
      <c r="A603" s="1"/>
      <c r="B603" s="1"/>
      <c r="C603" s="1"/>
    </row>
    <row r="604" spans="1:3" x14ac:dyDescent="0.3">
      <c r="A604" s="1"/>
      <c r="B604" s="1"/>
      <c r="C604" s="1"/>
    </row>
    <row r="605" spans="1:3" x14ac:dyDescent="0.3">
      <c r="A605" s="1"/>
      <c r="B605" s="1"/>
      <c r="C605" s="1"/>
    </row>
    <row r="606" spans="1:3" x14ac:dyDescent="0.3">
      <c r="A606" s="1"/>
      <c r="B606" s="1"/>
      <c r="C606" s="1"/>
    </row>
    <row r="607" spans="1:3" x14ac:dyDescent="0.3">
      <c r="A607" s="1"/>
      <c r="B607" s="1"/>
      <c r="C607" s="1"/>
    </row>
    <row r="608" spans="1:3" x14ac:dyDescent="0.3">
      <c r="A608" s="1"/>
      <c r="B608" s="1"/>
      <c r="C608" s="1"/>
    </row>
    <row r="609" spans="1:3" x14ac:dyDescent="0.3">
      <c r="A609" s="1"/>
      <c r="B609" s="1"/>
      <c r="C609" s="1"/>
    </row>
    <row r="610" spans="1:3" x14ac:dyDescent="0.3">
      <c r="A610" s="1"/>
      <c r="B610" s="1"/>
      <c r="C610" s="1"/>
    </row>
    <row r="611" spans="1:3" x14ac:dyDescent="0.3">
      <c r="A611" s="1"/>
      <c r="B611" s="1"/>
      <c r="C611" s="1"/>
    </row>
    <row r="612" spans="1:3" x14ac:dyDescent="0.3">
      <c r="A612" s="1"/>
      <c r="B612" s="1"/>
      <c r="C612" s="1"/>
    </row>
    <row r="613" spans="1:3" x14ac:dyDescent="0.3">
      <c r="A613" s="1"/>
      <c r="B613" s="1"/>
      <c r="C613" s="1"/>
    </row>
    <row r="614" spans="1:3" x14ac:dyDescent="0.3">
      <c r="A614" s="1"/>
      <c r="B614" s="1"/>
      <c r="C614" s="1"/>
    </row>
    <row r="615" spans="1:3" x14ac:dyDescent="0.3">
      <c r="A615" s="1"/>
      <c r="B615" s="1"/>
      <c r="C615" s="1"/>
    </row>
    <row r="616" spans="1:3" x14ac:dyDescent="0.3">
      <c r="A616" s="1"/>
      <c r="B616" s="1"/>
      <c r="C616" s="1"/>
    </row>
    <row r="617" spans="1:3" x14ac:dyDescent="0.3">
      <c r="A617" s="1"/>
      <c r="B617" s="1"/>
      <c r="C617" s="1"/>
    </row>
    <row r="618" spans="1:3" x14ac:dyDescent="0.3">
      <c r="A618" s="1"/>
      <c r="B618" s="1"/>
      <c r="C618" s="1"/>
    </row>
    <row r="619" spans="1:3" x14ac:dyDescent="0.3">
      <c r="A619" s="1"/>
      <c r="B619" s="1"/>
      <c r="C619" s="1"/>
    </row>
    <row r="620" spans="1:3" x14ac:dyDescent="0.3">
      <c r="A620" s="1"/>
      <c r="B620" s="1"/>
      <c r="C620" s="1"/>
    </row>
    <row r="621" spans="1:3" x14ac:dyDescent="0.3">
      <c r="A621" s="1"/>
      <c r="B621" s="1"/>
      <c r="C621" s="1"/>
    </row>
    <row r="622" spans="1:3" x14ac:dyDescent="0.3">
      <c r="A622" s="1"/>
      <c r="B622" s="1"/>
      <c r="C622" s="1"/>
    </row>
    <row r="623" spans="1:3" x14ac:dyDescent="0.3">
      <c r="A623" s="1"/>
      <c r="B623" s="1"/>
      <c r="C623" s="1"/>
    </row>
    <row r="624" spans="1:3" x14ac:dyDescent="0.3">
      <c r="A624" s="1"/>
      <c r="B624" s="1"/>
      <c r="C624" s="1"/>
    </row>
    <row r="625" spans="1:3" x14ac:dyDescent="0.3">
      <c r="A625" s="1"/>
      <c r="B625" s="1"/>
      <c r="C625" s="1"/>
    </row>
    <row r="626" spans="1:3" x14ac:dyDescent="0.3">
      <c r="A626" s="1"/>
      <c r="B626" s="1"/>
      <c r="C626" s="1"/>
    </row>
    <row r="627" spans="1:3" x14ac:dyDescent="0.3">
      <c r="A627" s="1"/>
      <c r="B627" s="1"/>
      <c r="C627" s="1"/>
    </row>
    <row r="628" spans="1:3" x14ac:dyDescent="0.3">
      <c r="A628" s="1"/>
      <c r="B628" s="1"/>
      <c r="C628" s="1"/>
    </row>
    <row r="629" spans="1:3" x14ac:dyDescent="0.3">
      <c r="A629" s="1"/>
      <c r="B629" s="1"/>
      <c r="C629" s="1"/>
    </row>
    <row r="630" spans="1:3" x14ac:dyDescent="0.3">
      <c r="A630" s="1"/>
      <c r="B630" s="1"/>
      <c r="C630" s="1"/>
    </row>
    <row r="631" spans="1:3" x14ac:dyDescent="0.3">
      <c r="A631" s="1"/>
      <c r="B631" s="1"/>
      <c r="C631" s="1"/>
    </row>
    <row r="632" spans="1:3" x14ac:dyDescent="0.3">
      <c r="A632" s="1"/>
      <c r="B632" s="1"/>
      <c r="C632" s="1"/>
    </row>
    <row r="633" spans="1:3" x14ac:dyDescent="0.3">
      <c r="A633" s="1"/>
      <c r="B633" s="1"/>
      <c r="C633" s="1"/>
    </row>
    <row r="634" spans="1:3" x14ac:dyDescent="0.3">
      <c r="A634" s="1"/>
      <c r="B634" s="1"/>
      <c r="C634" s="1"/>
    </row>
    <row r="635" spans="1:3" x14ac:dyDescent="0.3">
      <c r="A635" s="1"/>
      <c r="B635" s="1"/>
      <c r="C635" s="1"/>
    </row>
    <row r="636" spans="1:3" x14ac:dyDescent="0.3">
      <c r="A636" s="1"/>
      <c r="B636" s="1"/>
      <c r="C636" s="1"/>
    </row>
    <row r="637" spans="1:3" x14ac:dyDescent="0.3">
      <c r="A637" s="1"/>
      <c r="B637" s="1"/>
      <c r="C637" s="1"/>
    </row>
    <row r="638" spans="1:3" x14ac:dyDescent="0.3">
      <c r="A638" s="1"/>
      <c r="B638" s="1"/>
      <c r="C638" s="1"/>
    </row>
    <row r="639" spans="1:3" x14ac:dyDescent="0.3">
      <c r="A639" s="1"/>
      <c r="B639" s="1"/>
      <c r="C639" s="1"/>
    </row>
    <row r="640" spans="1:3" x14ac:dyDescent="0.3">
      <c r="A640" s="1"/>
      <c r="B640" s="1"/>
      <c r="C640" s="1"/>
    </row>
    <row r="641" spans="1:3" x14ac:dyDescent="0.3">
      <c r="A641" s="1"/>
      <c r="B641" s="1"/>
      <c r="C641" s="1"/>
    </row>
    <row r="642" spans="1:3" x14ac:dyDescent="0.3">
      <c r="A642" s="1"/>
      <c r="B642" s="1"/>
      <c r="C642" s="1"/>
    </row>
    <row r="643" spans="1:3" x14ac:dyDescent="0.3">
      <c r="A643" s="1"/>
      <c r="B643" s="1"/>
      <c r="C643" s="1"/>
    </row>
    <row r="644" spans="1:3" x14ac:dyDescent="0.3">
      <c r="A644" s="1"/>
      <c r="B644" s="1"/>
      <c r="C644" s="1"/>
    </row>
    <row r="645" spans="1:3" x14ac:dyDescent="0.3">
      <c r="A645" s="1"/>
      <c r="B645" s="1"/>
      <c r="C645" s="1"/>
    </row>
    <row r="646" spans="1:3" x14ac:dyDescent="0.3">
      <c r="A646" s="1"/>
      <c r="B646" s="1"/>
      <c r="C646" s="1"/>
    </row>
    <row r="647" spans="1:3" x14ac:dyDescent="0.3">
      <c r="A647" s="1"/>
      <c r="B647" s="1"/>
      <c r="C647" s="1"/>
    </row>
    <row r="648" spans="1:3" x14ac:dyDescent="0.3">
      <c r="A648" s="1"/>
      <c r="B648" s="1"/>
      <c r="C648" s="1"/>
    </row>
    <row r="649" spans="1:3" x14ac:dyDescent="0.3">
      <c r="A649" s="1"/>
      <c r="B649" s="1"/>
      <c r="C649" s="1"/>
    </row>
    <row r="650" spans="1:3" x14ac:dyDescent="0.3">
      <c r="A650" s="1"/>
      <c r="B650" s="1"/>
      <c r="C650" s="1"/>
    </row>
    <row r="651" spans="1:3" x14ac:dyDescent="0.3">
      <c r="A651" s="1"/>
      <c r="B651" s="1"/>
      <c r="C651" s="1"/>
    </row>
    <row r="652" spans="1:3" x14ac:dyDescent="0.3">
      <c r="A652" s="1"/>
      <c r="B652" s="1"/>
      <c r="C652" s="1"/>
    </row>
    <row r="653" spans="1:3" x14ac:dyDescent="0.3">
      <c r="A653" s="1"/>
      <c r="B653" s="1"/>
      <c r="C653" s="1"/>
    </row>
    <row r="654" spans="1:3" x14ac:dyDescent="0.3">
      <c r="A654" s="1"/>
      <c r="B654" s="1"/>
      <c r="C654" s="1"/>
    </row>
    <row r="655" spans="1:3" x14ac:dyDescent="0.3">
      <c r="A655" s="1"/>
      <c r="B655" s="1"/>
      <c r="C655" s="1"/>
    </row>
    <row r="656" spans="1:3" x14ac:dyDescent="0.3">
      <c r="A656" s="1"/>
      <c r="B656" s="1"/>
      <c r="C656" s="1"/>
    </row>
    <row r="657" spans="1:3" x14ac:dyDescent="0.3">
      <c r="A657" s="1"/>
      <c r="B657" s="1"/>
      <c r="C657" s="1"/>
    </row>
    <row r="658" spans="1:3" x14ac:dyDescent="0.3">
      <c r="A658" s="1"/>
      <c r="B658" s="1"/>
      <c r="C658" s="1"/>
    </row>
    <row r="659" spans="1:3" x14ac:dyDescent="0.3">
      <c r="A659" s="1"/>
      <c r="B659" s="1"/>
      <c r="C659" s="1"/>
    </row>
    <row r="660" spans="1:3" x14ac:dyDescent="0.3">
      <c r="A660" s="1"/>
      <c r="B660" s="1"/>
      <c r="C660" s="1"/>
    </row>
    <row r="661" spans="1:3" x14ac:dyDescent="0.3">
      <c r="A661" s="1"/>
      <c r="B661" s="1"/>
      <c r="C661" s="1"/>
    </row>
    <row r="662" spans="1:3" x14ac:dyDescent="0.3">
      <c r="A662" s="1"/>
      <c r="B662" s="1"/>
      <c r="C662" s="1"/>
    </row>
    <row r="663" spans="1:3" x14ac:dyDescent="0.3">
      <c r="A663" s="1"/>
      <c r="B663" s="1"/>
      <c r="C663" s="1"/>
    </row>
    <row r="664" spans="1:3" x14ac:dyDescent="0.3">
      <c r="A664" s="1"/>
      <c r="B664" s="1"/>
      <c r="C664" s="1"/>
    </row>
    <row r="665" spans="1:3" x14ac:dyDescent="0.3">
      <c r="A665" s="1"/>
      <c r="B665" s="1"/>
      <c r="C665" s="1"/>
    </row>
    <row r="666" spans="1:3" x14ac:dyDescent="0.3">
      <c r="A666" s="1"/>
      <c r="B666" s="1"/>
      <c r="C666" s="1"/>
    </row>
    <row r="667" spans="1:3" x14ac:dyDescent="0.3">
      <c r="A667" s="1"/>
      <c r="B667" s="1"/>
      <c r="C667" s="1"/>
    </row>
    <row r="668" spans="1:3" x14ac:dyDescent="0.3">
      <c r="A668" s="1"/>
      <c r="B668" s="1"/>
      <c r="C668" s="1"/>
    </row>
    <row r="669" spans="1:3" x14ac:dyDescent="0.3">
      <c r="A669" s="1"/>
      <c r="B669" s="1"/>
      <c r="C669" s="1"/>
    </row>
    <row r="670" spans="1:3" x14ac:dyDescent="0.3">
      <c r="A670" s="1"/>
      <c r="B670" s="1"/>
      <c r="C670" s="1"/>
    </row>
    <row r="671" spans="1:3" x14ac:dyDescent="0.3">
      <c r="A671" s="1"/>
      <c r="B671" s="1"/>
      <c r="C671" s="1"/>
    </row>
    <row r="672" spans="1:3" x14ac:dyDescent="0.3">
      <c r="A672" s="1"/>
      <c r="B672" s="1"/>
      <c r="C672" s="1"/>
    </row>
    <row r="673" spans="1:3" x14ac:dyDescent="0.3">
      <c r="A673" s="1"/>
      <c r="B673" s="1"/>
      <c r="C673" s="1"/>
    </row>
    <row r="674" spans="1:3" x14ac:dyDescent="0.3">
      <c r="A674" s="1"/>
      <c r="B674" s="1"/>
      <c r="C674" s="1"/>
    </row>
    <row r="675" spans="1:3" x14ac:dyDescent="0.3">
      <c r="A675" s="1"/>
      <c r="B675" s="1"/>
      <c r="C675" s="1"/>
    </row>
    <row r="676" spans="1:3" x14ac:dyDescent="0.3">
      <c r="A676" s="1"/>
      <c r="B676" s="1"/>
      <c r="C676" s="1"/>
    </row>
    <row r="677" spans="1:3" x14ac:dyDescent="0.3">
      <c r="A677" s="1"/>
      <c r="B677" s="1"/>
      <c r="C677" s="1"/>
    </row>
    <row r="678" spans="1:3" x14ac:dyDescent="0.3">
      <c r="A678" s="1"/>
      <c r="B678" s="1"/>
      <c r="C678" s="1"/>
    </row>
    <row r="679" spans="1:3" x14ac:dyDescent="0.3">
      <c r="A679" s="1"/>
      <c r="B679" s="1"/>
      <c r="C679" s="1"/>
    </row>
    <row r="680" spans="1:3" x14ac:dyDescent="0.3">
      <c r="A680" s="1"/>
      <c r="B680" s="1"/>
      <c r="C680" s="1"/>
    </row>
    <row r="681" spans="1:3" x14ac:dyDescent="0.3">
      <c r="A681" s="1"/>
      <c r="B681" s="1"/>
      <c r="C681" s="1"/>
    </row>
    <row r="682" spans="1:3" x14ac:dyDescent="0.3">
      <c r="A682" s="1"/>
      <c r="B682" s="1"/>
      <c r="C682" s="1"/>
    </row>
    <row r="683" spans="1:3" x14ac:dyDescent="0.3">
      <c r="A683" s="1"/>
      <c r="B683" s="1"/>
      <c r="C683" s="1"/>
    </row>
    <row r="684" spans="1:3" x14ac:dyDescent="0.3">
      <c r="A684" s="1"/>
      <c r="B684" s="1"/>
      <c r="C684" s="1"/>
    </row>
    <row r="685" spans="1:3" x14ac:dyDescent="0.3">
      <c r="A685" s="1"/>
      <c r="B685" s="1"/>
      <c r="C685" s="1"/>
    </row>
    <row r="686" spans="1:3" x14ac:dyDescent="0.3">
      <c r="A686" s="1"/>
      <c r="B686" s="1"/>
      <c r="C686" s="1"/>
    </row>
    <row r="687" spans="1:3" x14ac:dyDescent="0.3">
      <c r="A687" s="1"/>
      <c r="B687" s="1"/>
      <c r="C687" s="1"/>
    </row>
    <row r="688" spans="1:3" x14ac:dyDescent="0.3">
      <c r="A688" s="1"/>
      <c r="B688" s="1"/>
      <c r="C688" s="1"/>
    </row>
    <row r="689" spans="1:3" x14ac:dyDescent="0.3">
      <c r="A689" s="1"/>
      <c r="B689" s="1"/>
      <c r="C689" s="1"/>
    </row>
    <row r="690" spans="1:3" x14ac:dyDescent="0.3">
      <c r="A690" s="1"/>
      <c r="B690" s="1"/>
      <c r="C690" s="1"/>
    </row>
    <row r="691" spans="1:3" x14ac:dyDescent="0.3">
      <c r="A691" s="1"/>
      <c r="B691" s="1"/>
      <c r="C691" s="1"/>
    </row>
    <row r="692" spans="1:3" x14ac:dyDescent="0.3">
      <c r="A692" s="1"/>
      <c r="B692" s="1"/>
      <c r="C692" s="1"/>
    </row>
    <row r="693" spans="1:3" x14ac:dyDescent="0.3">
      <c r="A693" s="1"/>
      <c r="B693" s="1"/>
      <c r="C693" s="1"/>
    </row>
    <row r="694" spans="1:3" x14ac:dyDescent="0.3">
      <c r="A694" s="1"/>
      <c r="B694" s="1"/>
      <c r="C694" s="1"/>
    </row>
    <row r="695" spans="1:3" x14ac:dyDescent="0.3">
      <c r="A695" s="1"/>
      <c r="B695" s="1"/>
      <c r="C695" s="1"/>
    </row>
    <row r="696" spans="1:3" x14ac:dyDescent="0.3">
      <c r="A696" s="1"/>
      <c r="B696" s="1"/>
      <c r="C696" s="1"/>
    </row>
    <row r="697" spans="1:3" x14ac:dyDescent="0.3">
      <c r="A697" s="1"/>
      <c r="B697" s="1"/>
      <c r="C697" s="1"/>
    </row>
    <row r="698" spans="1:3" x14ac:dyDescent="0.3">
      <c r="A698" s="1"/>
      <c r="B698" s="1"/>
      <c r="C698" s="1"/>
    </row>
    <row r="699" spans="1:3" x14ac:dyDescent="0.3">
      <c r="A699" s="1"/>
      <c r="B699" s="1"/>
      <c r="C699" s="1"/>
    </row>
    <row r="700" spans="1:3" x14ac:dyDescent="0.3">
      <c r="A700" s="1"/>
      <c r="B700" s="1"/>
      <c r="C700" s="1"/>
    </row>
    <row r="701" spans="1:3" x14ac:dyDescent="0.3">
      <c r="A701" s="1"/>
      <c r="B701" s="1"/>
      <c r="C701" s="1"/>
    </row>
    <row r="702" spans="1:3" x14ac:dyDescent="0.3">
      <c r="A702" s="1"/>
      <c r="B702" s="1"/>
      <c r="C702" s="1"/>
    </row>
    <row r="703" spans="1:3" x14ac:dyDescent="0.3">
      <c r="A703" s="1"/>
      <c r="B703" s="1"/>
      <c r="C703" s="1"/>
    </row>
    <row r="704" spans="1:3" x14ac:dyDescent="0.3">
      <c r="A704" s="1"/>
      <c r="B704" s="1"/>
      <c r="C704" s="1"/>
    </row>
    <row r="705" spans="1:3" x14ac:dyDescent="0.3">
      <c r="A705" s="1"/>
      <c r="B705" s="1"/>
      <c r="C705" s="1"/>
    </row>
    <row r="706" spans="1:3" x14ac:dyDescent="0.3">
      <c r="A706" s="1"/>
      <c r="B706" s="1"/>
      <c r="C706" s="1"/>
    </row>
    <row r="707" spans="1:3" x14ac:dyDescent="0.3">
      <c r="A707" s="1"/>
      <c r="B707" s="1"/>
      <c r="C707" s="1"/>
    </row>
    <row r="708" spans="1:3" x14ac:dyDescent="0.3">
      <c r="A708" s="1"/>
      <c r="B708" s="1"/>
      <c r="C708" s="1"/>
    </row>
    <row r="709" spans="1:3" x14ac:dyDescent="0.3">
      <c r="A709" s="1"/>
      <c r="B709" s="1"/>
      <c r="C709" s="1"/>
    </row>
    <row r="710" spans="1:3" x14ac:dyDescent="0.3">
      <c r="A710" s="1"/>
      <c r="B710" s="1"/>
      <c r="C710" s="1"/>
    </row>
    <row r="711" spans="1:3" x14ac:dyDescent="0.3">
      <c r="A711" s="1"/>
      <c r="B711" s="1"/>
      <c r="C711" s="1"/>
    </row>
    <row r="712" spans="1:3" x14ac:dyDescent="0.3">
      <c r="A712" s="1"/>
      <c r="B712" s="1"/>
      <c r="C712" s="1"/>
    </row>
    <row r="713" spans="1:3" x14ac:dyDescent="0.3">
      <c r="A713" s="1"/>
      <c r="B713" s="1"/>
      <c r="C713" s="1"/>
    </row>
    <row r="714" spans="1:3" x14ac:dyDescent="0.3">
      <c r="A714" s="1"/>
      <c r="B714" s="1"/>
      <c r="C714" s="1"/>
    </row>
    <row r="715" spans="1:3" x14ac:dyDescent="0.3">
      <c r="A715" s="1"/>
      <c r="B715" s="1"/>
      <c r="C715" s="1"/>
    </row>
    <row r="716" spans="1:3" x14ac:dyDescent="0.3">
      <c r="A716" s="1"/>
      <c r="B716" s="1"/>
      <c r="C716" s="1"/>
    </row>
    <row r="717" spans="1:3" x14ac:dyDescent="0.3">
      <c r="A717" s="1"/>
      <c r="B717" s="1"/>
      <c r="C717" s="1"/>
    </row>
    <row r="718" spans="1:3" x14ac:dyDescent="0.3">
      <c r="A718" s="1"/>
      <c r="B718" s="1"/>
      <c r="C718" s="1"/>
    </row>
    <row r="719" spans="1:3" x14ac:dyDescent="0.3">
      <c r="A719" s="1"/>
      <c r="B719" s="1"/>
      <c r="C719" s="1"/>
    </row>
    <row r="720" spans="1:3" x14ac:dyDescent="0.3">
      <c r="A720" s="1"/>
      <c r="B720" s="1"/>
      <c r="C720" s="1"/>
    </row>
    <row r="721" spans="1:3" x14ac:dyDescent="0.3">
      <c r="A721" s="1"/>
      <c r="B721" s="1"/>
      <c r="C721" s="1"/>
    </row>
    <row r="722" spans="1:3" x14ac:dyDescent="0.3">
      <c r="A722" s="1"/>
      <c r="B722" s="1"/>
      <c r="C722" s="1"/>
    </row>
    <row r="723" spans="1:3" x14ac:dyDescent="0.3">
      <c r="A723" s="1"/>
      <c r="B723" s="1"/>
      <c r="C723" s="1"/>
    </row>
    <row r="724" spans="1:3" x14ac:dyDescent="0.3">
      <c r="A724" s="1"/>
      <c r="B724" s="1"/>
      <c r="C724" s="1"/>
    </row>
    <row r="725" spans="1:3" x14ac:dyDescent="0.3">
      <c r="A725" s="1"/>
      <c r="B725" s="1"/>
      <c r="C725" s="1"/>
    </row>
    <row r="726" spans="1:3" x14ac:dyDescent="0.3">
      <c r="A726" s="1"/>
      <c r="B726" s="1"/>
      <c r="C726" s="1"/>
    </row>
    <row r="727" spans="1:3" x14ac:dyDescent="0.3">
      <c r="A727" s="1"/>
      <c r="B727" s="1"/>
      <c r="C727" s="1"/>
    </row>
    <row r="728" spans="1:3" x14ac:dyDescent="0.3">
      <c r="A728" s="1"/>
      <c r="B728" s="1"/>
      <c r="C728" s="1"/>
    </row>
    <row r="729" spans="1:3" x14ac:dyDescent="0.3">
      <c r="A729" s="1"/>
      <c r="B729" s="1"/>
      <c r="C729" s="1"/>
    </row>
    <row r="730" spans="1:3" x14ac:dyDescent="0.3">
      <c r="A730" s="1"/>
      <c r="B730" s="1"/>
      <c r="C730" s="1"/>
    </row>
    <row r="731" spans="1:3" x14ac:dyDescent="0.3">
      <c r="A731" s="1"/>
      <c r="B731" s="1"/>
      <c r="C731" s="1"/>
    </row>
    <row r="732" spans="1:3" x14ac:dyDescent="0.3">
      <c r="A732" s="1"/>
      <c r="B732" s="1"/>
      <c r="C732" s="1"/>
    </row>
    <row r="733" spans="1:3" x14ac:dyDescent="0.3">
      <c r="A733" s="1"/>
      <c r="B733" s="1"/>
      <c r="C733" s="1"/>
    </row>
    <row r="734" spans="1:3" x14ac:dyDescent="0.3">
      <c r="A734" s="1"/>
      <c r="B734" s="1"/>
      <c r="C734" s="1"/>
    </row>
    <row r="735" spans="1:3" x14ac:dyDescent="0.3">
      <c r="A735" s="1"/>
      <c r="B735" s="1"/>
      <c r="C735" s="1"/>
    </row>
    <row r="736" spans="1:3" x14ac:dyDescent="0.3">
      <c r="A736" s="1"/>
      <c r="B736" s="1"/>
      <c r="C736" s="1"/>
    </row>
    <row r="737" spans="1:3" x14ac:dyDescent="0.3">
      <c r="A737" s="1"/>
      <c r="B737" s="1"/>
      <c r="C737" s="1"/>
    </row>
    <row r="738" spans="1:3" x14ac:dyDescent="0.3">
      <c r="A738" s="1"/>
      <c r="B738" s="1"/>
      <c r="C738" s="1"/>
    </row>
    <row r="739" spans="1:3" x14ac:dyDescent="0.3">
      <c r="A739" s="1"/>
      <c r="B739" s="1"/>
      <c r="C739" s="1"/>
    </row>
    <row r="740" spans="1:3" x14ac:dyDescent="0.3">
      <c r="A740" s="1"/>
      <c r="B740" s="1"/>
      <c r="C740" s="1"/>
    </row>
    <row r="741" spans="1:3" x14ac:dyDescent="0.3">
      <c r="A741" s="1"/>
      <c r="B741" s="1"/>
      <c r="C741" s="1"/>
    </row>
    <row r="742" spans="1:3" x14ac:dyDescent="0.3">
      <c r="A742" s="1"/>
      <c r="B742" s="1"/>
      <c r="C742" s="1"/>
    </row>
    <row r="743" spans="1:3" x14ac:dyDescent="0.3">
      <c r="A743" s="1"/>
      <c r="B743" s="1"/>
      <c r="C743" s="1"/>
    </row>
    <row r="744" spans="1:3" x14ac:dyDescent="0.3">
      <c r="A744" s="1"/>
      <c r="B744" s="1"/>
      <c r="C744" s="1"/>
    </row>
    <row r="745" spans="1:3" x14ac:dyDescent="0.3">
      <c r="A745" s="1"/>
      <c r="B745" s="1"/>
      <c r="C745" s="1"/>
    </row>
    <row r="746" spans="1:3" x14ac:dyDescent="0.3">
      <c r="A746" s="1"/>
      <c r="B746" s="1"/>
      <c r="C746" s="1"/>
    </row>
    <row r="747" spans="1:3" x14ac:dyDescent="0.3">
      <c r="A747" s="1"/>
      <c r="B747" s="1"/>
      <c r="C747" s="1"/>
    </row>
    <row r="748" spans="1:3" x14ac:dyDescent="0.3">
      <c r="A748" s="1"/>
      <c r="B748" s="1"/>
      <c r="C748" s="1"/>
    </row>
    <row r="749" spans="1:3" x14ac:dyDescent="0.3">
      <c r="A749" s="1"/>
      <c r="B749" s="1"/>
      <c r="C749" s="1"/>
    </row>
    <row r="750" spans="1:3" x14ac:dyDescent="0.3">
      <c r="A750" s="1"/>
      <c r="B750" s="1"/>
      <c r="C750" s="1"/>
    </row>
    <row r="751" spans="1:3" x14ac:dyDescent="0.3">
      <c r="A751" s="1"/>
      <c r="B751" s="1"/>
      <c r="C751" s="1"/>
    </row>
    <row r="752" spans="1:3" x14ac:dyDescent="0.3">
      <c r="A752" s="1"/>
      <c r="B752" s="1"/>
      <c r="C752" s="1"/>
    </row>
    <row r="753" spans="1:3" x14ac:dyDescent="0.3">
      <c r="A753" s="1"/>
      <c r="B753" s="1"/>
      <c r="C753" s="1"/>
    </row>
    <row r="754" spans="1:3" x14ac:dyDescent="0.3">
      <c r="A754" s="1"/>
      <c r="B754" s="1"/>
      <c r="C754" s="1"/>
    </row>
    <row r="755" spans="1:3" x14ac:dyDescent="0.3">
      <c r="A755" s="1"/>
      <c r="B755" s="1"/>
      <c r="C755" s="1"/>
    </row>
    <row r="756" spans="1:3" x14ac:dyDescent="0.3">
      <c r="A756" s="1"/>
      <c r="B756" s="1"/>
      <c r="C756" s="1"/>
    </row>
    <row r="757" spans="1:3" x14ac:dyDescent="0.3">
      <c r="A757" s="1"/>
      <c r="B757" s="1"/>
      <c r="C757" s="1"/>
    </row>
    <row r="758" spans="1:3" x14ac:dyDescent="0.3">
      <c r="A758" s="1"/>
      <c r="B758" s="1"/>
      <c r="C758" s="1"/>
    </row>
    <row r="759" spans="1:3" x14ac:dyDescent="0.3">
      <c r="A759" s="1"/>
      <c r="B759" s="1"/>
      <c r="C759" s="1"/>
    </row>
    <row r="760" spans="1:3" x14ac:dyDescent="0.3">
      <c r="A760" s="1"/>
      <c r="B760" s="1"/>
      <c r="C760" s="1"/>
    </row>
    <row r="761" spans="1:3" x14ac:dyDescent="0.3">
      <c r="A761" s="1"/>
      <c r="B761" s="1"/>
      <c r="C761" s="1"/>
    </row>
    <row r="762" spans="1:3" x14ac:dyDescent="0.3">
      <c r="A762" s="1"/>
      <c r="B762" s="1"/>
      <c r="C762" s="1"/>
    </row>
    <row r="763" spans="1:3" x14ac:dyDescent="0.3">
      <c r="A763" s="1"/>
      <c r="B763" s="1"/>
      <c r="C763" s="1"/>
    </row>
    <row r="764" spans="1:3" x14ac:dyDescent="0.3">
      <c r="A764" s="1"/>
      <c r="B764" s="1"/>
      <c r="C764" s="1"/>
    </row>
    <row r="765" spans="1:3" x14ac:dyDescent="0.3">
      <c r="A765" s="1"/>
      <c r="B765" s="1"/>
      <c r="C765" s="1"/>
    </row>
    <row r="766" spans="1:3" x14ac:dyDescent="0.3">
      <c r="A766" s="1"/>
      <c r="B766" s="1"/>
      <c r="C766" s="1"/>
    </row>
    <row r="767" spans="1:3" x14ac:dyDescent="0.3">
      <c r="A767" s="1"/>
      <c r="B767" s="1"/>
      <c r="C767" s="1"/>
    </row>
    <row r="768" spans="1:3" x14ac:dyDescent="0.3">
      <c r="A768" s="1"/>
      <c r="B768" s="1"/>
      <c r="C768" s="1"/>
    </row>
    <row r="769" spans="1:3" x14ac:dyDescent="0.3">
      <c r="A769" s="1"/>
      <c r="B769" s="1"/>
      <c r="C769" s="1"/>
    </row>
    <row r="770" spans="1:3" x14ac:dyDescent="0.3">
      <c r="A770" s="1"/>
      <c r="B770" s="1"/>
      <c r="C770" s="1"/>
    </row>
    <row r="771" spans="1:3" x14ac:dyDescent="0.3">
      <c r="A771" s="1"/>
      <c r="B771" s="1"/>
      <c r="C771" s="1"/>
    </row>
    <row r="772" spans="1:3" x14ac:dyDescent="0.3">
      <c r="A772" s="1"/>
      <c r="B772" s="1"/>
      <c r="C772" s="1"/>
    </row>
    <row r="773" spans="1:3" x14ac:dyDescent="0.3">
      <c r="A773" s="1"/>
      <c r="B773" s="1"/>
      <c r="C773" s="1"/>
    </row>
    <row r="774" spans="1:3" x14ac:dyDescent="0.3">
      <c r="A774" s="1"/>
      <c r="B774" s="1"/>
      <c r="C774" s="1"/>
    </row>
    <row r="775" spans="1:3" x14ac:dyDescent="0.3">
      <c r="A775" s="1"/>
      <c r="B775" s="1"/>
      <c r="C775" s="1"/>
    </row>
    <row r="776" spans="1:3" x14ac:dyDescent="0.3">
      <c r="A776" s="1"/>
      <c r="B776" s="1"/>
      <c r="C776" s="1"/>
    </row>
    <row r="777" spans="1:3" x14ac:dyDescent="0.3">
      <c r="A777" s="1"/>
      <c r="B777" s="1"/>
      <c r="C777" s="1"/>
    </row>
    <row r="778" spans="1:3" x14ac:dyDescent="0.3">
      <c r="A778" s="1"/>
      <c r="B778" s="1"/>
      <c r="C778" s="1"/>
    </row>
    <row r="779" spans="1:3" x14ac:dyDescent="0.3">
      <c r="A779" s="1"/>
      <c r="B779" s="1"/>
      <c r="C779" s="1"/>
    </row>
    <row r="780" spans="1:3" x14ac:dyDescent="0.3">
      <c r="A780" s="1"/>
      <c r="B780" s="1"/>
      <c r="C780" s="1"/>
    </row>
    <row r="781" spans="1:3" x14ac:dyDescent="0.3">
      <c r="A781" s="1"/>
      <c r="B781" s="1"/>
      <c r="C781" s="1"/>
    </row>
    <row r="782" spans="1:3" x14ac:dyDescent="0.3">
      <c r="A782" s="1"/>
      <c r="B782" s="1"/>
      <c r="C782" s="1"/>
    </row>
    <row r="783" spans="1:3" x14ac:dyDescent="0.3">
      <c r="A783" s="1"/>
      <c r="B783" s="1"/>
      <c r="C783" s="1"/>
    </row>
    <row r="784" spans="1:3" x14ac:dyDescent="0.3">
      <c r="A784" s="1"/>
      <c r="B784" s="1"/>
      <c r="C784" s="1"/>
    </row>
    <row r="785" spans="1:3" x14ac:dyDescent="0.3">
      <c r="A785" s="1"/>
      <c r="B785" s="1"/>
      <c r="C785" s="1"/>
    </row>
    <row r="786" spans="1:3" x14ac:dyDescent="0.3">
      <c r="A786" s="1"/>
      <c r="B786" s="1"/>
      <c r="C786" s="1"/>
    </row>
    <row r="787" spans="1:3" x14ac:dyDescent="0.3">
      <c r="A787" s="1"/>
      <c r="B787" s="1"/>
      <c r="C787" s="1"/>
    </row>
    <row r="788" spans="1:3" x14ac:dyDescent="0.3">
      <c r="A788" s="1"/>
      <c r="B788" s="1"/>
      <c r="C788" s="1"/>
    </row>
    <row r="789" spans="1:3" x14ac:dyDescent="0.3">
      <c r="A789" s="1"/>
      <c r="B789" s="1"/>
      <c r="C789" s="1"/>
    </row>
    <row r="790" spans="1:3" x14ac:dyDescent="0.3">
      <c r="A790" s="1"/>
      <c r="B790" s="1"/>
      <c r="C790" s="1"/>
    </row>
    <row r="791" spans="1:3" x14ac:dyDescent="0.3">
      <c r="A791" s="1"/>
      <c r="B791" s="1"/>
      <c r="C791" s="1"/>
    </row>
    <row r="792" spans="1:3" x14ac:dyDescent="0.3">
      <c r="A792" s="1"/>
      <c r="B792" s="1"/>
      <c r="C792" s="1"/>
    </row>
    <row r="793" spans="1:3" x14ac:dyDescent="0.3">
      <c r="A793" s="1"/>
      <c r="B793" s="1"/>
      <c r="C793" s="1"/>
    </row>
    <row r="794" spans="1:3" x14ac:dyDescent="0.3">
      <c r="A794" s="1"/>
      <c r="B794" s="1"/>
      <c r="C794" s="1"/>
    </row>
    <row r="795" spans="1:3" x14ac:dyDescent="0.3">
      <c r="A795" s="1"/>
      <c r="B795" s="1"/>
      <c r="C795" s="1"/>
    </row>
    <row r="796" spans="1:3" x14ac:dyDescent="0.3">
      <c r="A796" s="1"/>
      <c r="B796" s="1"/>
      <c r="C796" s="1"/>
    </row>
    <row r="797" spans="1:3" x14ac:dyDescent="0.3">
      <c r="A797" s="1"/>
      <c r="B797" s="1"/>
      <c r="C797" s="1"/>
    </row>
    <row r="798" spans="1:3" x14ac:dyDescent="0.3">
      <c r="A798" s="1"/>
      <c r="B798" s="1"/>
      <c r="C798" s="1"/>
    </row>
    <row r="799" spans="1:3" x14ac:dyDescent="0.3">
      <c r="A799" s="1"/>
      <c r="B799" s="1"/>
      <c r="C799" s="1"/>
    </row>
    <row r="800" spans="1:3" x14ac:dyDescent="0.3">
      <c r="A800" s="1"/>
      <c r="B800" s="1"/>
      <c r="C800" s="1"/>
    </row>
    <row r="801" spans="1:3" x14ac:dyDescent="0.3">
      <c r="A801" s="1"/>
      <c r="B801" s="1"/>
      <c r="C801" s="1"/>
    </row>
    <row r="802" spans="1:3" x14ac:dyDescent="0.3">
      <c r="A802" s="1"/>
      <c r="B802" s="1"/>
      <c r="C802" s="1"/>
    </row>
    <row r="803" spans="1:3" x14ac:dyDescent="0.3">
      <c r="A803" s="1"/>
      <c r="B803" s="1"/>
      <c r="C803" s="1"/>
    </row>
    <row r="804" spans="1:3" x14ac:dyDescent="0.3">
      <c r="A804" s="1"/>
      <c r="B804" s="1"/>
      <c r="C804" s="1"/>
    </row>
    <row r="805" spans="1:3" x14ac:dyDescent="0.3">
      <c r="A805" s="1"/>
      <c r="B805" s="1"/>
      <c r="C805" s="1"/>
    </row>
    <row r="806" spans="1:3" x14ac:dyDescent="0.3">
      <c r="A806" s="1"/>
      <c r="B806" s="1"/>
      <c r="C806" s="1"/>
    </row>
    <row r="807" spans="1:3" x14ac:dyDescent="0.3">
      <c r="A807" s="1"/>
      <c r="B807" s="1"/>
      <c r="C807" s="1"/>
    </row>
    <row r="808" spans="1:3" x14ac:dyDescent="0.3">
      <c r="A808" s="1"/>
      <c r="B808" s="1"/>
      <c r="C808" s="1"/>
    </row>
    <row r="809" spans="1:3" x14ac:dyDescent="0.3">
      <c r="A809" s="1"/>
      <c r="B809" s="1"/>
      <c r="C809" s="1"/>
    </row>
    <row r="810" spans="1:3" x14ac:dyDescent="0.3">
      <c r="A810" s="1"/>
      <c r="B810" s="1"/>
      <c r="C810" s="1"/>
    </row>
    <row r="811" spans="1:3" x14ac:dyDescent="0.3">
      <c r="A811" s="1"/>
      <c r="B811" s="1"/>
      <c r="C811" s="1"/>
    </row>
    <row r="812" spans="1:3" x14ac:dyDescent="0.3">
      <c r="A812" s="1"/>
      <c r="B812" s="1"/>
      <c r="C812" s="1"/>
    </row>
    <row r="813" spans="1:3" x14ac:dyDescent="0.3">
      <c r="A813" s="1"/>
      <c r="B813" s="1"/>
      <c r="C813" s="1"/>
    </row>
    <row r="814" spans="1:3" x14ac:dyDescent="0.3">
      <c r="A814" s="1"/>
      <c r="B814" s="1"/>
      <c r="C814" s="1"/>
    </row>
    <row r="815" spans="1:3" x14ac:dyDescent="0.3">
      <c r="A815" s="1"/>
      <c r="B815" s="1"/>
      <c r="C815" s="1"/>
    </row>
    <row r="816" spans="1:3" x14ac:dyDescent="0.3">
      <c r="A816" s="1"/>
      <c r="B816" s="1"/>
      <c r="C816" s="1"/>
    </row>
    <row r="817" spans="1:3" x14ac:dyDescent="0.3">
      <c r="A817" s="1"/>
      <c r="B817" s="1"/>
      <c r="C817" s="1"/>
    </row>
    <row r="818" spans="1:3" x14ac:dyDescent="0.3">
      <c r="A818" s="1"/>
      <c r="B818" s="1"/>
      <c r="C818" s="1"/>
    </row>
    <row r="819" spans="1:3" x14ac:dyDescent="0.3">
      <c r="A819" s="1"/>
      <c r="B819" s="1"/>
      <c r="C819" s="1"/>
    </row>
    <row r="820" spans="1:3" x14ac:dyDescent="0.3">
      <c r="A820" s="1"/>
      <c r="B820" s="1"/>
      <c r="C820" s="1"/>
    </row>
    <row r="821" spans="1:3" x14ac:dyDescent="0.3">
      <c r="A821" s="1"/>
      <c r="B821" s="1"/>
      <c r="C821" s="1"/>
    </row>
    <row r="822" spans="1:3" x14ac:dyDescent="0.3">
      <c r="A822" s="1"/>
      <c r="B822" s="1"/>
      <c r="C822" s="1"/>
    </row>
    <row r="823" spans="1:3" x14ac:dyDescent="0.3">
      <c r="A823" s="1"/>
      <c r="B823" s="1"/>
      <c r="C823" s="1"/>
    </row>
    <row r="824" spans="1:3" x14ac:dyDescent="0.3">
      <c r="A824" s="1"/>
      <c r="B824" s="1"/>
      <c r="C824" s="1"/>
    </row>
    <row r="825" spans="1:3" x14ac:dyDescent="0.3">
      <c r="A825" s="1"/>
      <c r="B825" s="1"/>
      <c r="C825" s="1"/>
    </row>
    <row r="826" spans="1:3" x14ac:dyDescent="0.3">
      <c r="A826" s="1"/>
      <c r="B826" s="1"/>
      <c r="C826" s="1"/>
    </row>
    <row r="827" spans="1:3" x14ac:dyDescent="0.3">
      <c r="A827" s="1"/>
      <c r="B827" s="1"/>
      <c r="C827" s="1"/>
    </row>
    <row r="828" spans="1:3" x14ac:dyDescent="0.3">
      <c r="A828" s="1"/>
      <c r="B828" s="1"/>
      <c r="C828" s="1"/>
    </row>
    <row r="829" spans="1:3" x14ac:dyDescent="0.3">
      <c r="A829" s="1"/>
      <c r="B829" s="1"/>
      <c r="C829" s="1"/>
    </row>
    <row r="830" spans="1:3" x14ac:dyDescent="0.3">
      <c r="A830" s="1"/>
      <c r="B830" s="1"/>
      <c r="C830" s="1"/>
    </row>
    <row r="831" spans="1:3" x14ac:dyDescent="0.3">
      <c r="A831" s="1"/>
      <c r="B831" s="1"/>
      <c r="C831" s="1"/>
    </row>
    <row r="832" spans="1:3" x14ac:dyDescent="0.3">
      <c r="A832" s="1"/>
      <c r="B832" s="1"/>
      <c r="C832" s="1"/>
    </row>
    <row r="833" spans="1:3" x14ac:dyDescent="0.3">
      <c r="A833" s="1"/>
      <c r="B833" s="1"/>
      <c r="C833" s="1"/>
    </row>
    <row r="834" spans="1:3" x14ac:dyDescent="0.3">
      <c r="A834" s="1"/>
      <c r="B834" s="1"/>
      <c r="C834" s="1"/>
    </row>
    <row r="835" spans="1:3" x14ac:dyDescent="0.3">
      <c r="A835" s="1"/>
      <c r="B835" s="1"/>
      <c r="C835" s="1"/>
    </row>
    <row r="836" spans="1:3" x14ac:dyDescent="0.3">
      <c r="A836" s="1"/>
      <c r="B836" s="1"/>
      <c r="C836" s="1"/>
    </row>
    <row r="837" spans="1:3" x14ac:dyDescent="0.3">
      <c r="A837" s="1"/>
      <c r="B837" s="1"/>
      <c r="C837" s="1"/>
    </row>
    <row r="838" spans="1:3" x14ac:dyDescent="0.3">
      <c r="A838" s="1"/>
      <c r="B838" s="1"/>
      <c r="C838" s="1"/>
    </row>
    <row r="839" spans="1:3" x14ac:dyDescent="0.3">
      <c r="A839" s="1"/>
      <c r="B839" s="1"/>
      <c r="C839" s="1"/>
    </row>
    <row r="840" spans="1:3" x14ac:dyDescent="0.3">
      <c r="A840" s="1"/>
      <c r="B840" s="1"/>
      <c r="C840" s="1"/>
    </row>
    <row r="841" spans="1:3" x14ac:dyDescent="0.3">
      <c r="A841" s="1"/>
      <c r="B841" s="1"/>
      <c r="C841" s="1"/>
    </row>
    <row r="842" spans="1:3" x14ac:dyDescent="0.3">
      <c r="A842" s="1"/>
      <c r="B842" s="1"/>
      <c r="C842" s="1"/>
    </row>
    <row r="843" spans="1:3" x14ac:dyDescent="0.3">
      <c r="A843" s="1"/>
      <c r="B843" s="1"/>
      <c r="C843" s="1"/>
    </row>
    <row r="844" spans="1:3" x14ac:dyDescent="0.3">
      <c r="A844" s="1"/>
      <c r="B844" s="1"/>
      <c r="C844" s="1"/>
    </row>
    <row r="845" spans="1:3" x14ac:dyDescent="0.3">
      <c r="A845" s="1"/>
      <c r="B845" s="1"/>
      <c r="C845" s="1"/>
    </row>
    <row r="846" spans="1:3" x14ac:dyDescent="0.3">
      <c r="A846" s="1"/>
      <c r="B846" s="1"/>
      <c r="C846" s="1"/>
    </row>
    <row r="847" spans="1:3" x14ac:dyDescent="0.3">
      <c r="A847" s="1"/>
      <c r="B847" s="1"/>
      <c r="C847" s="1"/>
    </row>
    <row r="848" spans="1:3" x14ac:dyDescent="0.3">
      <c r="A848" s="1"/>
      <c r="B848" s="1"/>
      <c r="C848" s="1"/>
    </row>
    <row r="849" spans="1:3" x14ac:dyDescent="0.3">
      <c r="A849" s="1"/>
      <c r="B849" s="1"/>
      <c r="C849" s="1"/>
    </row>
    <row r="850" spans="1:3" x14ac:dyDescent="0.3">
      <c r="A850" s="1"/>
      <c r="B850" s="1"/>
      <c r="C850" s="1"/>
    </row>
    <row r="851" spans="1:3" x14ac:dyDescent="0.3">
      <c r="A851" s="1"/>
      <c r="B851" s="1"/>
      <c r="C851" s="1"/>
    </row>
    <row r="852" spans="1:3" x14ac:dyDescent="0.3">
      <c r="A852" s="1"/>
      <c r="B852" s="1"/>
      <c r="C852" s="1"/>
    </row>
    <row r="853" spans="1:3" x14ac:dyDescent="0.3">
      <c r="A853" s="1"/>
      <c r="B853" s="1"/>
      <c r="C853" s="1"/>
    </row>
    <row r="854" spans="1:3" x14ac:dyDescent="0.3">
      <c r="A854" s="1"/>
      <c r="B854" s="1"/>
      <c r="C854" s="1"/>
    </row>
    <row r="855" spans="1:3" x14ac:dyDescent="0.3">
      <c r="A855" s="1"/>
      <c r="B855" s="1"/>
      <c r="C855" s="1"/>
    </row>
    <row r="856" spans="1:3" x14ac:dyDescent="0.3">
      <c r="A856" s="1"/>
      <c r="B856" s="1"/>
      <c r="C856" s="1"/>
    </row>
    <row r="857" spans="1:3" x14ac:dyDescent="0.3">
      <c r="A857" s="1"/>
      <c r="B857" s="1"/>
      <c r="C857" s="1"/>
    </row>
    <row r="858" spans="1:3" x14ac:dyDescent="0.3">
      <c r="A858" s="1"/>
      <c r="B858" s="1"/>
      <c r="C858" s="1"/>
    </row>
    <row r="859" spans="1:3" x14ac:dyDescent="0.3">
      <c r="A859" s="1"/>
      <c r="B859" s="1"/>
      <c r="C859" s="1"/>
    </row>
    <row r="860" spans="1:3" x14ac:dyDescent="0.3">
      <c r="A860" s="1"/>
      <c r="B860" s="1"/>
      <c r="C860" s="1"/>
    </row>
    <row r="861" spans="1:3" x14ac:dyDescent="0.3">
      <c r="A861" s="1"/>
      <c r="B861" s="1"/>
      <c r="C861" s="1"/>
    </row>
    <row r="862" spans="1:3" x14ac:dyDescent="0.3">
      <c r="A862" s="1"/>
      <c r="B862" s="1"/>
      <c r="C862" s="1"/>
    </row>
    <row r="863" spans="1:3" x14ac:dyDescent="0.3">
      <c r="A863" s="1"/>
      <c r="B863" s="1"/>
      <c r="C863" s="1"/>
    </row>
    <row r="864" spans="1:3" x14ac:dyDescent="0.3">
      <c r="A864" s="1"/>
      <c r="B864" s="1"/>
      <c r="C864" s="1"/>
    </row>
    <row r="865" spans="1:3" x14ac:dyDescent="0.3">
      <c r="A865" s="1"/>
      <c r="B865" s="1"/>
      <c r="C865" s="1"/>
    </row>
    <row r="866" spans="1:3" x14ac:dyDescent="0.3">
      <c r="A866" s="1"/>
      <c r="B866" s="1"/>
      <c r="C866" s="1"/>
    </row>
    <row r="867" spans="1:3" x14ac:dyDescent="0.3">
      <c r="A867" s="1"/>
      <c r="B867" s="1"/>
      <c r="C867" s="1"/>
    </row>
    <row r="868" spans="1:3" x14ac:dyDescent="0.3">
      <c r="A868" s="1"/>
      <c r="B868" s="1"/>
      <c r="C868" s="1"/>
    </row>
    <row r="869" spans="1:3" x14ac:dyDescent="0.3">
      <c r="A869" s="1"/>
      <c r="B869" s="1"/>
      <c r="C869" s="1"/>
    </row>
    <row r="870" spans="1:3" x14ac:dyDescent="0.3">
      <c r="A870" s="1"/>
      <c r="B870" s="1"/>
      <c r="C870" s="1"/>
    </row>
    <row r="871" spans="1:3" x14ac:dyDescent="0.3">
      <c r="A871" s="1"/>
      <c r="B871" s="1"/>
      <c r="C871" s="1"/>
    </row>
    <row r="872" spans="1:3" x14ac:dyDescent="0.3">
      <c r="A872" s="1"/>
      <c r="B872" s="1"/>
      <c r="C872" s="1"/>
    </row>
    <row r="873" spans="1:3" x14ac:dyDescent="0.3">
      <c r="A873" s="1"/>
      <c r="B873" s="1"/>
      <c r="C873" s="1"/>
    </row>
    <row r="874" spans="1:3" x14ac:dyDescent="0.3">
      <c r="A874" s="1"/>
      <c r="B874" s="1"/>
      <c r="C874" s="1"/>
    </row>
    <row r="875" spans="1:3" x14ac:dyDescent="0.3">
      <c r="A875" s="1"/>
      <c r="B875" s="1"/>
      <c r="C875" s="1"/>
    </row>
    <row r="876" spans="1:3" x14ac:dyDescent="0.3">
      <c r="A876" s="1"/>
      <c r="B876" s="1"/>
      <c r="C876" s="1"/>
    </row>
    <row r="877" spans="1:3" x14ac:dyDescent="0.3">
      <c r="A877" s="1"/>
      <c r="B877" s="1"/>
      <c r="C877" s="1"/>
    </row>
    <row r="878" spans="1:3" x14ac:dyDescent="0.3">
      <c r="A878" s="1"/>
      <c r="B878" s="1"/>
      <c r="C878" s="1"/>
    </row>
    <row r="879" spans="1:3" x14ac:dyDescent="0.3">
      <c r="A879" s="1"/>
      <c r="B879" s="1"/>
      <c r="C879" s="1"/>
    </row>
    <row r="880" spans="1:3" x14ac:dyDescent="0.3">
      <c r="A880" s="1"/>
      <c r="B880" s="1"/>
      <c r="C880" s="1"/>
    </row>
    <row r="881" spans="1:3" x14ac:dyDescent="0.3">
      <c r="A881" s="1"/>
      <c r="B881" s="1"/>
      <c r="C881" s="1"/>
    </row>
    <row r="882" spans="1:3" x14ac:dyDescent="0.3">
      <c r="A882" s="1"/>
      <c r="B882" s="1"/>
      <c r="C882" s="1"/>
    </row>
    <row r="883" spans="1:3" x14ac:dyDescent="0.3">
      <c r="A883" s="1"/>
      <c r="B883" s="1"/>
      <c r="C883" s="1"/>
    </row>
    <row r="884" spans="1:3" x14ac:dyDescent="0.3">
      <c r="A884" s="1"/>
      <c r="B884" s="1"/>
      <c r="C884" s="1"/>
    </row>
    <row r="885" spans="1:3" x14ac:dyDescent="0.3">
      <c r="A885" s="1"/>
      <c r="B885" s="1"/>
      <c r="C885" s="1"/>
    </row>
    <row r="886" spans="1:3" x14ac:dyDescent="0.3">
      <c r="A886" s="1"/>
      <c r="B886" s="1"/>
      <c r="C886" s="1"/>
    </row>
    <row r="887" spans="1:3" x14ac:dyDescent="0.3">
      <c r="A887" s="1"/>
      <c r="B887" s="1"/>
      <c r="C887" s="1"/>
    </row>
    <row r="888" spans="1:3" x14ac:dyDescent="0.3">
      <c r="A888" s="1"/>
      <c r="B888" s="1"/>
      <c r="C888" s="1"/>
    </row>
    <row r="889" spans="1:3" x14ac:dyDescent="0.3">
      <c r="A889" s="1"/>
      <c r="B889" s="1"/>
      <c r="C889" s="1"/>
    </row>
    <row r="890" spans="1:3" x14ac:dyDescent="0.3">
      <c r="A890" s="1"/>
      <c r="B890" s="1"/>
      <c r="C890" s="1"/>
    </row>
    <row r="891" spans="1:3" x14ac:dyDescent="0.3">
      <c r="A891" s="1"/>
      <c r="B891" s="1"/>
      <c r="C891" s="1"/>
    </row>
    <row r="892" spans="1:3" x14ac:dyDescent="0.3">
      <c r="A892" s="1"/>
      <c r="B892" s="1"/>
      <c r="C892" s="1"/>
    </row>
    <row r="893" spans="1:3" x14ac:dyDescent="0.3">
      <c r="A893" s="1"/>
      <c r="B893" s="1"/>
      <c r="C893" s="1"/>
    </row>
    <row r="894" spans="1:3" x14ac:dyDescent="0.3">
      <c r="A894" s="1"/>
      <c r="B894" s="1"/>
      <c r="C894" s="1"/>
    </row>
    <row r="895" spans="1:3" x14ac:dyDescent="0.3">
      <c r="A895" s="1"/>
      <c r="B895" s="1"/>
      <c r="C895" s="1"/>
    </row>
    <row r="896" spans="1:3" x14ac:dyDescent="0.3">
      <c r="A896" s="1"/>
      <c r="B896" s="1"/>
      <c r="C896" s="1"/>
    </row>
    <row r="897" spans="1:3" x14ac:dyDescent="0.3">
      <c r="A897" s="1"/>
      <c r="B897" s="1"/>
      <c r="C897" s="1"/>
    </row>
    <row r="898" spans="1:3" x14ac:dyDescent="0.3">
      <c r="A898" s="1"/>
      <c r="B898" s="1"/>
      <c r="C898" s="1"/>
    </row>
    <row r="899" spans="1:3" x14ac:dyDescent="0.3">
      <c r="A899" s="1"/>
      <c r="B899" s="1"/>
      <c r="C899" s="1"/>
    </row>
    <row r="900" spans="1:3" x14ac:dyDescent="0.3">
      <c r="A900" s="1"/>
      <c r="B900" s="1"/>
      <c r="C900" s="1"/>
    </row>
    <row r="901" spans="1:3" x14ac:dyDescent="0.3">
      <c r="A901" s="1"/>
      <c r="B901" s="1"/>
      <c r="C901" s="1"/>
    </row>
    <row r="902" spans="1:3" x14ac:dyDescent="0.3">
      <c r="A902" s="1"/>
      <c r="B902" s="1"/>
      <c r="C902" s="1"/>
    </row>
    <row r="903" spans="1:3" x14ac:dyDescent="0.3">
      <c r="A903" s="1"/>
      <c r="B903" s="1"/>
      <c r="C903" s="1"/>
    </row>
    <row r="904" spans="1:3" x14ac:dyDescent="0.3">
      <c r="A904" s="1"/>
      <c r="B904" s="1"/>
      <c r="C904" s="1"/>
    </row>
    <row r="905" spans="1:3" x14ac:dyDescent="0.3">
      <c r="A905" s="1"/>
      <c r="B905" s="1"/>
      <c r="C905" s="1"/>
    </row>
    <row r="906" spans="1:3" x14ac:dyDescent="0.3">
      <c r="A906" s="1"/>
      <c r="B906" s="1"/>
      <c r="C906" s="1"/>
    </row>
    <row r="907" spans="1:3" x14ac:dyDescent="0.3">
      <c r="A907" s="1"/>
      <c r="B907" s="1"/>
      <c r="C907" s="1"/>
    </row>
    <row r="908" spans="1:3" x14ac:dyDescent="0.3">
      <c r="A908" s="1"/>
      <c r="B908" s="1"/>
      <c r="C908" s="1"/>
    </row>
    <row r="909" spans="1:3" x14ac:dyDescent="0.3">
      <c r="A909" s="1"/>
      <c r="B909" s="1"/>
      <c r="C909" s="1"/>
    </row>
    <row r="910" spans="1:3" x14ac:dyDescent="0.3">
      <c r="A910" s="1"/>
      <c r="B910" s="1"/>
      <c r="C910" s="1"/>
    </row>
    <row r="911" spans="1:3" x14ac:dyDescent="0.3">
      <c r="A911" s="1"/>
      <c r="B911" s="1"/>
      <c r="C911" s="1"/>
    </row>
    <row r="912" spans="1:3" x14ac:dyDescent="0.3">
      <c r="A912" s="1"/>
      <c r="B912" s="1"/>
      <c r="C912" s="1"/>
    </row>
    <row r="913" spans="1:3" x14ac:dyDescent="0.3">
      <c r="A913" s="1"/>
      <c r="B913" s="1"/>
      <c r="C913" s="1"/>
    </row>
    <row r="914" spans="1:3" x14ac:dyDescent="0.3">
      <c r="A914" s="1"/>
      <c r="B914" s="1"/>
      <c r="C914" s="1"/>
    </row>
    <row r="915" spans="1:3" x14ac:dyDescent="0.3">
      <c r="A915" s="1"/>
      <c r="B915" s="1"/>
      <c r="C915" s="1"/>
    </row>
    <row r="916" spans="1:3" x14ac:dyDescent="0.3">
      <c r="A916" s="1"/>
      <c r="B916" s="1"/>
      <c r="C916" s="1"/>
    </row>
    <row r="917" spans="1:3" x14ac:dyDescent="0.3">
      <c r="A917" s="1"/>
      <c r="B917" s="1"/>
      <c r="C917" s="1"/>
    </row>
    <row r="918" spans="1:3" x14ac:dyDescent="0.3">
      <c r="A918" s="1"/>
      <c r="B918" s="1"/>
      <c r="C918" s="1"/>
    </row>
    <row r="919" spans="1:3" x14ac:dyDescent="0.3">
      <c r="A919" s="1"/>
      <c r="B919" s="1"/>
      <c r="C919" s="1"/>
    </row>
    <row r="920" spans="1:3" x14ac:dyDescent="0.3">
      <c r="A920" s="1"/>
      <c r="B920" s="1"/>
      <c r="C920" s="1"/>
    </row>
    <row r="921" spans="1:3" x14ac:dyDescent="0.3">
      <c r="A921" s="1"/>
      <c r="B921" s="1"/>
      <c r="C921" s="1"/>
    </row>
    <row r="922" spans="1:3" x14ac:dyDescent="0.3">
      <c r="A922" s="1"/>
      <c r="B922" s="1"/>
      <c r="C922" s="1"/>
    </row>
    <row r="923" spans="1:3" x14ac:dyDescent="0.3">
      <c r="A923" s="1"/>
      <c r="B923" s="1"/>
      <c r="C923" s="1"/>
    </row>
    <row r="924" spans="1:3" x14ac:dyDescent="0.3">
      <c r="A924" s="1"/>
      <c r="B924" s="1"/>
      <c r="C924" s="1"/>
    </row>
    <row r="925" spans="1:3" x14ac:dyDescent="0.3">
      <c r="A925" s="1"/>
      <c r="B925" s="1"/>
      <c r="C925" s="1"/>
    </row>
    <row r="926" spans="1:3" x14ac:dyDescent="0.3">
      <c r="A926" s="1"/>
      <c r="B926" s="1"/>
      <c r="C926" s="1"/>
    </row>
    <row r="927" spans="1:3" x14ac:dyDescent="0.3">
      <c r="A927" s="1"/>
      <c r="B927" s="1"/>
      <c r="C927" s="1"/>
    </row>
    <row r="928" spans="1:3" x14ac:dyDescent="0.3">
      <c r="A928" s="1"/>
      <c r="B928" s="1"/>
      <c r="C928" s="1"/>
    </row>
    <row r="929" spans="1:3" x14ac:dyDescent="0.3">
      <c r="A929" s="1"/>
      <c r="B929" s="1"/>
      <c r="C929" s="1"/>
    </row>
    <row r="930" spans="1:3" x14ac:dyDescent="0.3">
      <c r="A930" s="1"/>
      <c r="B930" s="1"/>
      <c r="C930" s="1"/>
    </row>
    <row r="931" spans="1:3" x14ac:dyDescent="0.3">
      <c r="A931" s="1"/>
      <c r="B931" s="1"/>
      <c r="C931" s="1"/>
    </row>
    <row r="932" spans="1:3" x14ac:dyDescent="0.3">
      <c r="A932" s="1"/>
      <c r="B932" s="1"/>
      <c r="C932" s="1"/>
    </row>
    <row r="933" spans="1:3" x14ac:dyDescent="0.3">
      <c r="A933" s="1"/>
      <c r="B933" s="1"/>
      <c r="C933" s="1"/>
    </row>
    <row r="934" spans="1:3" x14ac:dyDescent="0.3">
      <c r="A934" s="1"/>
      <c r="B934" s="1"/>
      <c r="C934" s="1"/>
    </row>
    <row r="935" spans="1:3" x14ac:dyDescent="0.3">
      <c r="A935" s="1"/>
      <c r="B935" s="1"/>
      <c r="C935" s="1"/>
    </row>
    <row r="936" spans="1:3" x14ac:dyDescent="0.3">
      <c r="A936" s="1"/>
      <c r="B936" s="1"/>
      <c r="C936" s="1"/>
    </row>
    <row r="937" spans="1:3" x14ac:dyDescent="0.3">
      <c r="A937" s="1"/>
      <c r="B937" s="1"/>
      <c r="C937" s="1"/>
    </row>
    <row r="938" spans="1:3" x14ac:dyDescent="0.3">
      <c r="A938" s="1"/>
      <c r="B938" s="1"/>
      <c r="C938" s="1"/>
    </row>
    <row r="939" spans="1:3" x14ac:dyDescent="0.3">
      <c r="A939" s="1"/>
      <c r="B939" s="1"/>
      <c r="C939" s="1"/>
    </row>
    <row r="940" spans="1:3" x14ac:dyDescent="0.3">
      <c r="A940" s="1"/>
      <c r="B940" s="1"/>
      <c r="C940" s="1"/>
    </row>
    <row r="941" spans="1:3" x14ac:dyDescent="0.3">
      <c r="A941" s="1"/>
      <c r="B941" s="1"/>
      <c r="C941" s="1"/>
    </row>
    <row r="942" spans="1:3" x14ac:dyDescent="0.3">
      <c r="A942" s="1"/>
      <c r="B942" s="1"/>
      <c r="C942" s="1"/>
    </row>
    <row r="943" spans="1:3" x14ac:dyDescent="0.3">
      <c r="A943" s="1"/>
      <c r="B943" s="1"/>
      <c r="C943" s="1"/>
    </row>
    <row r="944" spans="1:3" x14ac:dyDescent="0.3">
      <c r="A944" s="1"/>
      <c r="B944" s="1"/>
      <c r="C944" s="1"/>
    </row>
    <row r="945" spans="1:3" x14ac:dyDescent="0.3">
      <c r="A945" s="1"/>
      <c r="B945" s="1"/>
      <c r="C945" s="1"/>
    </row>
    <row r="946" spans="1:3" x14ac:dyDescent="0.3">
      <c r="A946" s="1"/>
      <c r="B946" s="1"/>
      <c r="C946" s="1"/>
    </row>
    <row r="947" spans="1:3" x14ac:dyDescent="0.3">
      <c r="A947" s="1"/>
      <c r="B947" s="1"/>
      <c r="C947" s="1"/>
    </row>
    <row r="948" spans="1:3" x14ac:dyDescent="0.3">
      <c r="A948" s="1"/>
      <c r="B948" s="1"/>
      <c r="C948" s="1"/>
    </row>
    <row r="949" spans="1:3" x14ac:dyDescent="0.3">
      <c r="A949" s="1"/>
      <c r="B949" s="1"/>
      <c r="C949" s="1"/>
    </row>
    <row r="950" spans="1:3" x14ac:dyDescent="0.3">
      <c r="A950" s="1"/>
      <c r="B950" s="1"/>
      <c r="C950" s="1"/>
    </row>
    <row r="951" spans="1:3" x14ac:dyDescent="0.3">
      <c r="A951" s="1"/>
      <c r="B951" s="1"/>
      <c r="C951" s="1"/>
    </row>
    <row r="952" spans="1:3" x14ac:dyDescent="0.3">
      <c r="A952" s="1"/>
      <c r="B952" s="1"/>
      <c r="C952" s="1"/>
    </row>
    <row r="953" spans="1:3" x14ac:dyDescent="0.3">
      <c r="A953" s="1"/>
      <c r="B953" s="1"/>
      <c r="C953" s="1"/>
    </row>
    <row r="954" spans="1:3" x14ac:dyDescent="0.3">
      <c r="A954" s="1"/>
      <c r="B954" s="1"/>
      <c r="C954" s="1"/>
    </row>
    <row r="955" spans="1:3" x14ac:dyDescent="0.3">
      <c r="A955" s="1"/>
      <c r="B955" s="1"/>
      <c r="C955" s="1"/>
    </row>
    <row r="956" spans="1:3" x14ac:dyDescent="0.3">
      <c r="A956" s="1"/>
      <c r="B956" s="1"/>
      <c r="C956" s="1"/>
    </row>
    <row r="957" spans="1:3" x14ac:dyDescent="0.3">
      <c r="A957" s="1"/>
      <c r="B957" s="1"/>
      <c r="C957" s="1"/>
    </row>
    <row r="958" spans="1:3" x14ac:dyDescent="0.3">
      <c r="A958" s="1"/>
      <c r="B958" s="1"/>
      <c r="C958" s="1"/>
    </row>
    <row r="959" spans="1:3" x14ac:dyDescent="0.3">
      <c r="A959" s="1"/>
      <c r="B959" s="1"/>
      <c r="C959" s="1"/>
    </row>
    <row r="960" spans="1:3" x14ac:dyDescent="0.3">
      <c r="A960" s="1"/>
      <c r="B960" s="1"/>
      <c r="C960" s="1"/>
    </row>
    <row r="961" spans="1:3" x14ac:dyDescent="0.3">
      <c r="A961" s="1"/>
      <c r="B961" s="1"/>
      <c r="C961" s="1"/>
    </row>
    <row r="962" spans="1:3" x14ac:dyDescent="0.3">
      <c r="A962" s="1"/>
      <c r="B962" s="1"/>
      <c r="C962" s="1"/>
    </row>
    <row r="963" spans="1:3" x14ac:dyDescent="0.3">
      <c r="A963" s="1"/>
      <c r="B963" s="1"/>
      <c r="C963" s="1"/>
    </row>
    <row r="964" spans="1:3" x14ac:dyDescent="0.3">
      <c r="A964" s="1"/>
      <c r="B964" s="1"/>
      <c r="C964" s="1"/>
    </row>
    <row r="965" spans="1:3" x14ac:dyDescent="0.3">
      <c r="A965" s="1"/>
      <c r="B965" s="1"/>
      <c r="C965" s="1"/>
    </row>
    <row r="966" spans="1:3" x14ac:dyDescent="0.3">
      <c r="A966" s="1"/>
      <c r="B966" s="1"/>
      <c r="C966" s="1"/>
    </row>
    <row r="967" spans="1:3" x14ac:dyDescent="0.3">
      <c r="A967" s="1"/>
      <c r="B967" s="1"/>
      <c r="C967" s="1"/>
    </row>
    <row r="968" spans="1:3" x14ac:dyDescent="0.3">
      <c r="A968" s="1"/>
      <c r="B968" s="1"/>
      <c r="C968" s="1"/>
    </row>
    <row r="969" spans="1:3" x14ac:dyDescent="0.3">
      <c r="A969" s="1"/>
      <c r="B969" s="1"/>
      <c r="C969" s="1"/>
    </row>
    <row r="970" spans="1:3" x14ac:dyDescent="0.3">
      <c r="A970" s="1"/>
      <c r="B970" s="1"/>
      <c r="C970" s="1"/>
    </row>
    <row r="971" spans="1:3" x14ac:dyDescent="0.3">
      <c r="A971" s="1"/>
      <c r="B971" s="1"/>
      <c r="C971" s="1"/>
    </row>
    <row r="972" spans="1:3" x14ac:dyDescent="0.3">
      <c r="A972" s="1"/>
      <c r="B972" s="1"/>
      <c r="C972" s="1"/>
    </row>
    <row r="973" spans="1:3" x14ac:dyDescent="0.3">
      <c r="A973" s="1"/>
      <c r="B973" s="1"/>
      <c r="C973" s="1"/>
    </row>
    <row r="974" spans="1:3" x14ac:dyDescent="0.3">
      <c r="A974" s="1"/>
      <c r="B974" s="1"/>
      <c r="C974" s="1"/>
    </row>
    <row r="975" spans="1:3" x14ac:dyDescent="0.3">
      <c r="A975" s="1"/>
      <c r="B975" s="1"/>
      <c r="C975" s="1"/>
    </row>
    <row r="976" spans="1:3" x14ac:dyDescent="0.3">
      <c r="A976" s="1"/>
      <c r="B976" s="1"/>
      <c r="C976" s="1"/>
    </row>
    <row r="977" spans="1:3" x14ac:dyDescent="0.3">
      <c r="A977" s="1"/>
      <c r="B977" s="1"/>
      <c r="C977" s="1"/>
    </row>
    <row r="978" spans="1:3" x14ac:dyDescent="0.3">
      <c r="A978" s="1"/>
      <c r="B978" s="1"/>
      <c r="C978" s="1"/>
    </row>
    <row r="979" spans="1:3" x14ac:dyDescent="0.3">
      <c r="A979" s="1"/>
      <c r="B979" s="1"/>
      <c r="C979" s="1"/>
    </row>
    <row r="980" spans="1:3" x14ac:dyDescent="0.3">
      <c r="A980" s="1"/>
      <c r="B980" s="1"/>
      <c r="C980" s="1"/>
    </row>
    <row r="981" spans="1:3" x14ac:dyDescent="0.3">
      <c r="A981" s="1"/>
      <c r="B981" s="1"/>
      <c r="C981" s="1"/>
    </row>
    <row r="982" spans="1:3" x14ac:dyDescent="0.3">
      <c r="A982" s="1"/>
      <c r="B982" s="1"/>
      <c r="C982" s="1"/>
    </row>
    <row r="983" spans="1:3" x14ac:dyDescent="0.3">
      <c r="A983" s="1"/>
      <c r="B983" s="1"/>
      <c r="C983" s="1"/>
    </row>
    <row r="984" spans="1:3" x14ac:dyDescent="0.3">
      <c r="A984" s="1"/>
      <c r="B984" s="1"/>
      <c r="C984" s="1"/>
    </row>
    <row r="985" spans="1:3" x14ac:dyDescent="0.3">
      <c r="A985" s="1"/>
      <c r="B985" s="1"/>
      <c r="C985" s="1"/>
    </row>
    <row r="986" spans="1:3" x14ac:dyDescent="0.3">
      <c r="A986" s="1"/>
      <c r="B986" s="1"/>
      <c r="C986" s="1"/>
    </row>
    <row r="987" spans="1:3" x14ac:dyDescent="0.3">
      <c r="A987" s="1"/>
      <c r="B987" s="1"/>
      <c r="C987" s="1"/>
    </row>
    <row r="988" spans="1:3" x14ac:dyDescent="0.3">
      <c r="A988" s="1"/>
      <c r="B988" s="1"/>
      <c r="C988" s="1"/>
    </row>
    <row r="989" spans="1:3" x14ac:dyDescent="0.3">
      <c r="A989" s="1"/>
      <c r="B989" s="1"/>
      <c r="C989" s="1"/>
    </row>
    <row r="990" spans="1:3" x14ac:dyDescent="0.3">
      <c r="A990" s="1"/>
      <c r="B990" s="1"/>
      <c r="C990" s="1"/>
    </row>
    <row r="991" spans="1:3" x14ac:dyDescent="0.3">
      <c r="A991" s="1"/>
      <c r="B991" s="1"/>
      <c r="C991" s="1"/>
    </row>
    <row r="992" spans="1:3" x14ac:dyDescent="0.3">
      <c r="A992" s="1"/>
      <c r="B992" s="1"/>
      <c r="C992" s="1"/>
    </row>
    <row r="993" spans="1:3" x14ac:dyDescent="0.3">
      <c r="A993" s="1"/>
      <c r="B993" s="1"/>
      <c r="C993" s="1"/>
    </row>
    <row r="994" spans="1:3" x14ac:dyDescent="0.3">
      <c r="A994" s="1"/>
      <c r="B994" s="1"/>
      <c r="C994" s="1"/>
    </row>
    <row r="995" spans="1:3" x14ac:dyDescent="0.3">
      <c r="A995" s="1"/>
      <c r="B995" s="1"/>
      <c r="C995" s="1"/>
    </row>
    <row r="996" spans="1:3" x14ac:dyDescent="0.3">
      <c r="A996" s="1"/>
      <c r="B996" s="1"/>
      <c r="C996" s="1"/>
    </row>
    <row r="997" spans="1:3" x14ac:dyDescent="0.3">
      <c r="A997" s="1"/>
      <c r="B997" s="1"/>
      <c r="C997" s="1"/>
    </row>
    <row r="998" spans="1:3" x14ac:dyDescent="0.3">
      <c r="A998" s="1"/>
      <c r="B998" s="1"/>
      <c r="C998" s="1"/>
    </row>
    <row r="999" spans="1:3" x14ac:dyDescent="0.3">
      <c r="A999" s="1"/>
      <c r="B999" s="1"/>
      <c r="C999" s="1"/>
    </row>
    <row r="1000" spans="1:3" x14ac:dyDescent="0.3">
      <c r="A1000" s="1"/>
      <c r="B1000" s="1"/>
      <c r="C1000" s="1"/>
    </row>
    <row r="1001" spans="1:3" x14ac:dyDescent="0.3">
      <c r="A1001" s="1"/>
      <c r="B1001" s="1"/>
      <c r="C1001" s="1"/>
    </row>
    <row r="1002" spans="1:3" x14ac:dyDescent="0.3">
      <c r="A1002" s="1"/>
      <c r="B1002" s="1"/>
      <c r="C1002" s="1"/>
    </row>
    <row r="1003" spans="1:3" x14ac:dyDescent="0.3">
      <c r="A1003" s="1"/>
      <c r="B1003" s="1"/>
      <c r="C1003" s="1"/>
    </row>
    <row r="1004" spans="1:3" x14ac:dyDescent="0.3">
      <c r="A1004" s="1"/>
      <c r="B1004" s="1"/>
      <c r="C1004" s="1"/>
    </row>
    <row r="1005" spans="1:3" x14ac:dyDescent="0.3">
      <c r="A1005" s="1"/>
      <c r="B1005" s="1"/>
      <c r="C1005" s="1"/>
    </row>
    <row r="1006" spans="1:3" x14ac:dyDescent="0.3">
      <c r="A1006" s="1"/>
      <c r="B1006" s="1"/>
      <c r="C1006" s="1"/>
    </row>
    <row r="1007" spans="1:3" x14ac:dyDescent="0.3">
      <c r="A1007" s="1"/>
      <c r="B1007" s="1"/>
      <c r="C1007" s="1"/>
    </row>
    <row r="1008" spans="1:3" x14ac:dyDescent="0.3">
      <c r="A1008" s="1"/>
      <c r="B1008" s="1"/>
      <c r="C1008" s="1"/>
    </row>
    <row r="1009" spans="1:3" x14ac:dyDescent="0.3">
      <c r="A1009" s="1"/>
      <c r="B1009" s="1"/>
      <c r="C1009" s="1"/>
    </row>
    <row r="1010" spans="1:3" x14ac:dyDescent="0.3">
      <c r="A1010" s="1"/>
      <c r="B1010" s="1"/>
      <c r="C1010" s="1"/>
    </row>
    <row r="1011" spans="1:3" x14ac:dyDescent="0.3">
      <c r="A1011" s="1"/>
      <c r="B1011" s="1"/>
      <c r="C1011" s="1"/>
    </row>
    <row r="1012" spans="1:3" x14ac:dyDescent="0.3">
      <c r="A1012" s="1"/>
      <c r="B1012" s="1"/>
      <c r="C1012" s="1"/>
    </row>
    <row r="1013" spans="1:3" x14ac:dyDescent="0.3">
      <c r="A1013" s="1"/>
      <c r="B1013" s="1"/>
      <c r="C1013" s="1"/>
    </row>
    <row r="1014" spans="1:3" x14ac:dyDescent="0.3">
      <c r="A1014" s="1"/>
      <c r="B1014" s="1"/>
      <c r="C1014" s="1"/>
    </row>
    <row r="1015" spans="1:3" x14ac:dyDescent="0.3">
      <c r="A1015" s="1"/>
      <c r="B1015" s="1"/>
      <c r="C1015" s="1"/>
    </row>
    <row r="1016" spans="1:3" x14ac:dyDescent="0.3">
      <c r="A1016" s="1"/>
      <c r="B1016" s="1"/>
      <c r="C1016" s="1"/>
    </row>
    <row r="1017" spans="1:3" x14ac:dyDescent="0.3">
      <c r="A1017" s="1"/>
      <c r="B1017" s="1"/>
      <c r="C1017" s="1"/>
    </row>
    <row r="1018" spans="1:3" x14ac:dyDescent="0.3">
      <c r="A1018" s="1"/>
      <c r="B1018" s="1"/>
      <c r="C1018" s="1"/>
    </row>
    <row r="1019" spans="1:3" x14ac:dyDescent="0.3">
      <c r="A1019" s="1"/>
      <c r="B1019" s="1"/>
      <c r="C1019" s="1"/>
    </row>
    <row r="1020" spans="1:3" x14ac:dyDescent="0.3">
      <c r="A1020" s="1"/>
      <c r="B1020" s="1"/>
      <c r="C1020" s="1"/>
    </row>
    <row r="1021" spans="1:3" x14ac:dyDescent="0.3">
      <c r="A1021" s="1"/>
      <c r="B1021" s="1"/>
      <c r="C1021" s="1"/>
    </row>
    <row r="1022" spans="1:3" x14ac:dyDescent="0.3">
      <c r="A1022" s="1"/>
      <c r="B1022" s="1"/>
      <c r="C1022" s="1"/>
    </row>
    <row r="1023" spans="1:3" x14ac:dyDescent="0.3">
      <c r="A1023" s="1"/>
      <c r="B1023" s="1"/>
      <c r="C1023" s="1"/>
    </row>
    <row r="1024" spans="1:3" x14ac:dyDescent="0.3">
      <c r="A1024" s="1"/>
      <c r="B1024" s="1"/>
      <c r="C1024" s="1"/>
    </row>
    <row r="1025" spans="1:3" x14ac:dyDescent="0.3">
      <c r="A1025" s="1"/>
      <c r="B1025" s="1"/>
      <c r="C1025" s="1"/>
    </row>
    <row r="1026" spans="1:3" x14ac:dyDescent="0.3">
      <c r="A1026" s="1"/>
      <c r="B1026" s="1"/>
      <c r="C1026" s="1"/>
    </row>
    <row r="1027" spans="1:3" x14ac:dyDescent="0.3">
      <c r="A1027" s="1"/>
      <c r="B1027" s="1"/>
      <c r="C1027" s="1"/>
    </row>
    <row r="1028" spans="1:3" x14ac:dyDescent="0.3">
      <c r="A1028" s="1"/>
      <c r="B1028" s="1"/>
      <c r="C1028" s="1"/>
    </row>
    <row r="1029" spans="1:3" x14ac:dyDescent="0.3">
      <c r="A1029" s="1"/>
      <c r="B1029" s="1"/>
      <c r="C1029" s="1"/>
    </row>
    <row r="1030" spans="1:3" x14ac:dyDescent="0.3">
      <c r="A1030" s="1"/>
      <c r="B1030" s="1"/>
      <c r="C1030" s="1"/>
    </row>
    <row r="1031" spans="1:3" x14ac:dyDescent="0.3">
      <c r="A1031" s="1"/>
      <c r="B1031" s="1"/>
      <c r="C1031" s="1"/>
    </row>
    <row r="1032" spans="1:3" x14ac:dyDescent="0.3">
      <c r="A1032" s="1"/>
      <c r="B1032" s="1"/>
      <c r="C1032" s="1"/>
    </row>
    <row r="1033" spans="1:3" x14ac:dyDescent="0.3">
      <c r="A1033" s="1"/>
      <c r="B1033" s="1"/>
      <c r="C1033" s="1"/>
    </row>
    <row r="1034" spans="1:3" x14ac:dyDescent="0.3">
      <c r="A1034" s="1"/>
      <c r="B1034" s="1"/>
      <c r="C1034" s="1"/>
    </row>
    <row r="1035" spans="1:3" x14ac:dyDescent="0.3">
      <c r="A1035" s="1"/>
      <c r="B1035" s="1"/>
      <c r="C1035" s="1"/>
    </row>
    <row r="1036" spans="1:3" x14ac:dyDescent="0.3">
      <c r="A1036" s="1"/>
      <c r="B1036" s="1"/>
      <c r="C1036" s="1"/>
    </row>
    <row r="1037" spans="1:3" x14ac:dyDescent="0.3">
      <c r="A1037" s="1"/>
      <c r="B1037" s="1"/>
      <c r="C1037" s="1"/>
    </row>
    <row r="1038" spans="1:3" x14ac:dyDescent="0.3">
      <c r="A1038" s="1"/>
      <c r="B1038" s="1"/>
      <c r="C1038" s="1"/>
    </row>
    <row r="1039" spans="1:3" x14ac:dyDescent="0.3">
      <c r="A1039" s="1"/>
      <c r="B1039" s="1"/>
      <c r="C1039" s="1"/>
    </row>
    <row r="1040" spans="1:3" x14ac:dyDescent="0.3">
      <c r="A1040" s="1"/>
      <c r="B1040" s="1"/>
      <c r="C1040" s="1"/>
    </row>
    <row r="1041" spans="1:3" x14ac:dyDescent="0.3">
      <c r="A1041" s="1"/>
      <c r="B1041" s="1"/>
      <c r="C1041" s="1"/>
    </row>
    <row r="1042" spans="1:3" x14ac:dyDescent="0.3">
      <c r="A1042" s="1"/>
      <c r="B1042" s="1"/>
      <c r="C1042" s="1"/>
    </row>
    <row r="1043" spans="1:3" x14ac:dyDescent="0.3">
      <c r="A1043" s="1"/>
      <c r="B1043" s="1"/>
      <c r="C1043" s="1"/>
    </row>
    <row r="1044" spans="1:3" x14ac:dyDescent="0.3">
      <c r="A1044" s="1"/>
      <c r="B1044" s="1"/>
      <c r="C1044" s="1"/>
    </row>
    <row r="1045" spans="1:3" x14ac:dyDescent="0.3">
      <c r="A1045" s="1"/>
      <c r="B1045" s="1"/>
      <c r="C1045" s="1"/>
    </row>
    <row r="1046" spans="1:3" x14ac:dyDescent="0.3">
      <c r="A1046" s="1"/>
      <c r="B1046" s="1"/>
      <c r="C1046" s="1"/>
    </row>
    <row r="1047" spans="1:3" x14ac:dyDescent="0.3">
      <c r="A1047" s="1"/>
      <c r="B1047" s="1"/>
      <c r="C1047" s="1"/>
    </row>
    <row r="1048" spans="1:3" x14ac:dyDescent="0.3">
      <c r="A1048" s="1"/>
      <c r="B1048" s="1"/>
      <c r="C1048" s="1"/>
    </row>
    <row r="1049" spans="1:3" x14ac:dyDescent="0.3">
      <c r="A1049" s="1"/>
      <c r="B1049" s="1"/>
      <c r="C1049" s="1"/>
    </row>
    <row r="1050" spans="1:3" x14ac:dyDescent="0.3">
      <c r="A1050" s="1"/>
      <c r="B1050" s="1"/>
      <c r="C1050" s="1"/>
    </row>
    <row r="1051" spans="1:3" x14ac:dyDescent="0.3">
      <c r="A1051" s="1"/>
      <c r="B1051" s="1"/>
      <c r="C1051" s="1"/>
    </row>
    <row r="1052" spans="1:3" x14ac:dyDescent="0.3">
      <c r="A1052" s="1"/>
      <c r="B1052" s="1"/>
      <c r="C1052" s="1"/>
    </row>
    <row r="1053" spans="1:3" x14ac:dyDescent="0.3">
      <c r="A1053" s="1"/>
      <c r="B1053" s="1"/>
      <c r="C1053" s="1"/>
    </row>
    <row r="1054" spans="1:3" x14ac:dyDescent="0.3">
      <c r="A1054" s="1"/>
      <c r="B1054" s="1"/>
      <c r="C1054" s="1"/>
    </row>
    <row r="1055" spans="1:3" x14ac:dyDescent="0.3">
      <c r="A1055" s="1"/>
      <c r="B1055" s="1"/>
      <c r="C1055" s="1"/>
    </row>
    <row r="1056" spans="1:3" x14ac:dyDescent="0.3">
      <c r="A1056" s="1"/>
      <c r="B1056" s="1"/>
      <c r="C1056" s="1"/>
    </row>
    <row r="1057" spans="1:3" x14ac:dyDescent="0.3">
      <c r="A1057" s="1"/>
      <c r="B1057" s="1"/>
      <c r="C1057" s="1"/>
    </row>
    <row r="1058" spans="1:3" x14ac:dyDescent="0.3">
      <c r="A1058" s="1"/>
      <c r="B1058" s="1"/>
      <c r="C1058" s="1"/>
    </row>
    <row r="1059" spans="1:3" x14ac:dyDescent="0.3">
      <c r="A1059" s="1"/>
      <c r="B1059" s="1"/>
      <c r="C1059" s="1"/>
    </row>
    <row r="1060" spans="1:3" x14ac:dyDescent="0.3">
      <c r="A1060" s="1"/>
      <c r="B1060" s="1"/>
      <c r="C1060" s="1"/>
    </row>
    <row r="1061" spans="1:3" x14ac:dyDescent="0.3">
      <c r="A1061" s="1"/>
      <c r="B1061" s="1"/>
      <c r="C1061" s="1"/>
    </row>
    <row r="1062" spans="1:3" x14ac:dyDescent="0.3">
      <c r="A1062" s="1"/>
      <c r="B1062" s="1"/>
      <c r="C1062" s="1"/>
    </row>
    <row r="1063" spans="1:3" x14ac:dyDescent="0.3">
      <c r="A1063" s="1"/>
      <c r="B1063" s="1"/>
      <c r="C1063" s="1"/>
    </row>
    <row r="1064" spans="1:3" x14ac:dyDescent="0.3">
      <c r="A1064" s="1"/>
      <c r="B1064" s="1"/>
      <c r="C1064" s="1"/>
    </row>
    <row r="1065" spans="1:3" x14ac:dyDescent="0.3">
      <c r="A1065" s="1"/>
      <c r="B1065" s="1"/>
      <c r="C1065" s="1"/>
    </row>
    <row r="1066" spans="1:3" x14ac:dyDescent="0.3">
      <c r="A1066" s="1"/>
      <c r="B1066" s="1"/>
      <c r="C1066" s="1"/>
    </row>
    <row r="1067" spans="1:3" x14ac:dyDescent="0.3">
      <c r="A1067" s="1"/>
      <c r="B1067" s="1"/>
      <c r="C1067" s="1"/>
    </row>
    <row r="1068" spans="1:3" x14ac:dyDescent="0.3">
      <c r="A1068" s="1"/>
      <c r="B1068" s="1"/>
      <c r="C1068" s="1"/>
    </row>
    <row r="1069" spans="1:3" x14ac:dyDescent="0.3">
      <c r="A1069" s="1"/>
      <c r="B1069" s="1"/>
      <c r="C1069" s="1"/>
    </row>
    <row r="1070" spans="1:3" x14ac:dyDescent="0.3">
      <c r="A1070" s="1"/>
      <c r="B1070" s="1"/>
      <c r="C1070" s="1"/>
    </row>
    <row r="1071" spans="1:3" x14ac:dyDescent="0.3">
      <c r="A1071" s="1"/>
      <c r="B1071" s="1"/>
      <c r="C1071" s="1"/>
    </row>
    <row r="1072" spans="1:3" x14ac:dyDescent="0.3">
      <c r="A1072" s="1"/>
      <c r="B1072" s="1"/>
      <c r="C1072" s="1"/>
    </row>
    <row r="1073" spans="1:3" x14ac:dyDescent="0.3">
      <c r="A1073" s="1"/>
      <c r="B1073" s="1"/>
      <c r="C1073" s="1"/>
    </row>
    <row r="1074" spans="1:3" x14ac:dyDescent="0.3">
      <c r="A1074" s="1"/>
      <c r="B1074" s="1"/>
      <c r="C1074" s="1"/>
    </row>
    <row r="1075" spans="1:3" x14ac:dyDescent="0.3">
      <c r="A1075" s="1"/>
      <c r="B1075" s="1"/>
      <c r="C1075" s="1"/>
    </row>
    <row r="1076" spans="1:3" x14ac:dyDescent="0.3">
      <c r="A1076" s="1"/>
      <c r="B1076" s="1"/>
      <c r="C1076" s="1"/>
    </row>
    <row r="1077" spans="1:3" x14ac:dyDescent="0.3">
      <c r="A1077" s="1"/>
      <c r="B1077" s="1"/>
      <c r="C1077" s="1"/>
    </row>
    <row r="1078" spans="1:3" x14ac:dyDescent="0.3">
      <c r="A1078" s="1"/>
      <c r="B1078" s="1"/>
      <c r="C1078" s="1"/>
    </row>
    <row r="1079" spans="1:3" x14ac:dyDescent="0.3">
      <c r="A1079" s="1"/>
      <c r="B1079" s="1"/>
      <c r="C1079" s="1"/>
    </row>
    <row r="1080" spans="1:3" x14ac:dyDescent="0.3">
      <c r="A1080" s="1"/>
      <c r="B1080" s="1"/>
      <c r="C1080" s="1"/>
    </row>
    <row r="1081" spans="1:3" x14ac:dyDescent="0.3">
      <c r="A1081" s="1"/>
      <c r="B1081" s="1"/>
      <c r="C1081" s="1"/>
    </row>
    <row r="1082" spans="1:3" x14ac:dyDescent="0.3">
      <c r="A1082" s="1"/>
      <c r="B1082" s="1"/>
      <c r="C1082" s="1"/>
    </row>
    <row r="1083" spans="1:3" x14ac:dyDescent="0.3">
      <c r="A1083" s="1"/>
      <c r="B1083" s="1"/>
      <c r="C1083" s="1"/>
    </row>
    <row r="1084" spans="1:3" x14ac:dyDescent="0.3">
      <c r="A1084" s="1"/>
      <c r="B1084" s="1"/>
      <c r="C1084" s="1"/>
    </row>
    <row r="1085" spans="1:3" x14ac:dyDescent="0.3">
      <c r="A1085" s="1"/>
      <c r="B1085" s="1"/>
      <c r="C1085" s="1"/>
    </row>
    <row r="1086" spans="1:3" x14ac:dyDescent="0.3">
      <c r="A1086" s="1"/>
      <c r="B1086" s="1"/>
      <c r="C1086" s="1"/>
    </row>
    <row r="1087" spans="1:3" x14ac:dyDescent="0.3">
      <c r="A1087" s="1"/>
      <c r="B1087" s="1"/>
      <c r="C1087" s="1"/>
    </row>
    <row r="1088" spans="1:3" x14ac:dyDescent="0.3">
      <c r="A1088" s="1"/>
      <c r="B1088" s="1"/>
      <c r="C1088" s="1"/>
    </row>
    <row r="1089" spans="1:3" x14ac:dyDescent="0.3">
      <c r="A1089" s="1"/>
      <c r="B1089" s="1"/>
      <c r="C1089" s="1"/>
    </row>
    <row r="1090" spans="1:3" x14ac:dyDescent="0.3">
      <c r="A1090" s="1"/>
      <c r="B1090" s="1"/>
      <c r="C1090" s="1"/>
    </row>
    <row r="1091" spans="1:3" x14ac:dyDescent="0.3">
      <c r="A1091" s="1"/>
      <c r="B1091" s="1"/>
      <c r="C1091" s="1"/>
    </row>
    <row r="1092" spans="1:3" x14ac:dyDescent="0.3">
      <c r="A1092" s="1"/>
      <c r="B1092" s="1"/>
      <c r="C1092" s="1"/>
    </row>
    <row r="1093" spans="1:3" x14ac:dyDescent="0.3">
      <c r="A1093" s="1"/>
      <c r="B1093" s="1"/>
      <c r="C1093" s="1"/>
    </row>
    <row r="1094" spans="1:3" x14ac:dyDescent="0.3">
      <c r="A1094" s="1"/>
      <c r="B1094" s="1"/>
      <c r="C1094" s="1"/>
    </row>
    <row r="1095" spans="1:3" x14ac:dyDescent="0.3">
      <c r="A1095" s="1"/>
      <c r="B1095" s="1"/>
      <c r="C1095" s="1"/>
    </row>
    <row r="1096" spans="1:3" x14ac:dyDescent="0.3">
      <c r="A1096" s="1"/>
      <c r="B1096" s="1"/>
      <c r="C1096" s="1"/>
    </row>
    <row r="1097" spans="1:3" x14ac:dyDescent="0.3">
      <c r="A1097" s="1"/>
      <c r="B1097" s="1"/>
      <c r="C1097" s="1"/>
    </row>
    <row r="1098" spans="1:3" x14ac:dyDescent="0.3">
      <c r="A1098" s="1"/>
      <c r="B1098" s="1"/>
      <c r="C1098" s="1"/>
    </row>
    <row r="1099" spans="1:3" x14ac:dyDescent="0.3">
      <c r="A1099" s="1"/>
      <c r="B1099" s="1"/>
      <c r="C1099" s="1"/>
    </row>
    <row r="1100" spans="1:3" x14ac:dyDescent="0.3">
      <c r="A1100" s="1"/>
      <c r="B1100" s="1"/>
      <c r="C1100" s="1"/>
    </row>
    <row r="1101" spans="1:3" x14ac:dyDescent="0.3">
      <c r="A1101" s="1"/>
      <c r="B1101" s="1"/>
      <c r="C1101" s="1"/>
    </row>
    <row r="1102" spans="1:3" x14ac:dyDescent="0.3">
      <c r="A1102" s="1"/>
      <c r="B1102" s="1"/>
      <c r="C1102" s="1"/>
    </row>
    <row r="1103" spans="1:3" x14ac:dyDescent="0.3">
      <c r="A1103" s="1"/>
      <c r="B1103" s="1"/>
      <c r="C1103" s="1"/>
    </row>
    <row r="1104" spans="1:3" x14ac:dyDescent="0.3">
      <c r="A1104" s="1"/>
      <c r="B1104" s="1"/>
      <c r="C1104" s="1"/>
    </row>
    <row r="1105" spans="1:3" x14ac:dyDescent="0.3">
      <c r="A1105" s="1"/>
      <c r="B1105" s="1"/>
      <c r="C1105" s="1"/>
    </row>
    <row r="1106" spans="1:3" x14ac:dyDescent="0.3">
      <c r="A1106" s="1"/>
      <c r="B1106" s="1"/>
      <c r="C1106" s="1"/>
    </row>
    <row r="1107" spans="1:3" x14ac:dyDescent="0.3">
      <c r="A1107" s="1"/>
      <c r="B1107" s="1"/>
      <c r="C1107" s="1"/>
    </row>
    <row r="1108" spans="1:3" x14ac:dyDescent="0.3">
      <c r="A1108" s="1"/>
      <c r="B1108" s="1"/>
      <c r="C1108" s="1"/>
    </row>
    <row r="1109" spans="1:3" x14ac:dyDescent="0.3">
      <c r="A1109" s="1"/>
      <c r="B1109" s="1"/>
      <c r="C1109" s="1"/>
    </row>
    <row r="1110" spans="1:3" x14ac:dyDescent="0.3">
      <c r="A1110" s="1"/>
      <c r="B1110" s="1"/>
      <c r="C1110" s="1"/>
    </row>
    <row r="1111" spans="1:3" x14ac:dyDescent="0.3">
      <c r="A1111" s="1"/>
      <c r="B1111" s="1"/>
      <c r="C1111" s="1"/>
    </row>
    <row r="1112" spans="1:3" x14ac:dyDescent="0.3">
      <c r="A1112" s="1"/>
      <c r="B1112" s="1"/>
      <c r="C1112" s="1"/>
    </row>
    <row r="1113" spans="1:3" x14ac:dyDescent="0.3">
      <c r="A1113" s="1"/>
      <c r="B1113" s="1"/>
      <c r="C1113" s="1"/>
    </row>
    <row r="1114" spans="1:3" x14ac:dyDescent="0.3">
      <c r="A1114" s="1"/>
      <c r="B1114" s="1"/>
      <c r="C1114" s="1"/>
    </row>
    <row r="1115" spans="1:3" x14ac:dyDescent="0.3">
      <c r="A1115" s="1"/>
      <c r="B1115" s="1"/>
      <c r="C1115" s="1"/>
    </row>
    <row r="1116" spans="1:3" x14ac:dyDescent="0.3">
      <c r="A1116" s="1"/>
      <c r="B1116" s="1"/>
      <c r="C1116" s="1"/>
    </row>
    <row r="1117" spans="1:3" x14ac:dyDescent="0.3">
      <c r="A1117" s="1"/>
      <c r="B1117" s="1"/>
      <c r="C1117" s="1"/>
    </row>
    <row r="1118" spans="1:3" x14ac:dyDescent="0.3">
      <c r="A1118" s="1"/>
      <c r="B1118" s="1"/>
      <c r="C1118" s="1"/>
    </row>
    <row r="1119" spans="1:3" x14ac:dyDescent="0.3">
      <c r="A1119" s="1"/>
      <c r="B1119" s="1"/>
      <c r="C1119" s="1"/>
    </row>
    <row r="1120" spans="1:3" x14ac:dyDescent="0.3">
      <c r="A1120" s="1"/>
      <c r="B1120" s="1"/>
      <c r="C1120" s="1"/>
    </row>
    <row r="1121" spans="1:3" x14ac:dyDescent="0.3">
      <c r="A1121" s="1"/>
      <c r="B1121" s="1"/>
      <c r="C1121" s="1"/>
    </row>
    <row r="1122" spans="1:3" x14ac:dyDescent="0.3">
      <c r="A1122" s="1"/>
      <c r="B1122" s="1"/>
      <c r="C1122" s="1"/>
    </row>
    <row r="1123" spans="1:3" x14ac:dyDescent="0.3">
      <c r="A1123" s="1"/>
      <c r="B1123" s="1"/>
      <c r="C1123" s="1"/>
    </row>
    <row r="1124" spans="1:3" x14ac:dyDescent="0.3">
      <c r="A1124" s="1"/>
      <c r="B1124" s="1"/>
      <c r="C1124" s="1"/>
    </row>
    <row r="1125" spans="1:3" x14ac:dyDescent="0.3">
      <c r="A1125" s="1"/>
      <c r="B1125" s="1"/>
      <c r="C1125" s="1"/>
    </row>
    <row r="1126" spans="1:3" x14ac:dyDescent="0.3">
      <c r="A1126" s="1"/>
      <c r="B1126" s="1"/>
      <c r="C1126" s="1"/>
    </row>
    <row r="1127" spans="1:3" x14ac:dyDescent="0.3">
      <c r="A1127" s="1"/>
      <c r="B1127" s="1"/>
      <c r="C1127" s="1"/>
    </row>
    <row r="1128" spans="1:3" x14ac:dyDescent="0.3">
      <c r="A1128" s="1"/>
      <c r="B1128" s="1"/>
      <c r="C1128" s="1"/>
    </row>
    <row r="1129" spans="1:3" x14ac:dyDescent="0.3">
      <c r="A1129" s="1"/>
      <c r="B1129" s="1"/>
      <c r="C1129" s="1"/>
    </row>
    <row r="1130" spans="1:3" x14ac:dyDescent="0.3">
      <c r="A1130" s="1"/>
      <c r="B1130" s="1"/>
      <c r="C1130" s="1"/>
    </row>
    <row r="1131" spans="1:3" x14ac:dyDescent="0.3">
      <c r="A1131" s="1"/>
      <c r="B1131" s="1"/>
      <c r="C1131" s="1"/>
    </row>
    <row r="1132" spans="1:3" x14ac:dyDescent="0.3">
      <c r="A1132" s="1"/>
      <c r="B1132" s="1"/>
      <c r="C1132" s="1"/>
    </row>
    <row r="1133" spans="1:3" x14ac:dyDescent="0.3">
      <c r="A1133" s="1"/>
      <c r="B1133" s="1"/>
      <c r="C1133" s="1"/>
    </row>
    <row r="1134" spans="1:3" x14ac:dyDescent="0.3">
      <c r="A1134" s="1"/>
      <c r="B1134" s="1"/>
      <c r="C1134" s="1"/>
    </row>
    <row r="1135" spans="1:3" x14ac:dyDescent="0.3">
      <c r="A1135" s="1"/>
      <c r="B1135" s="1"/>
      <c r="C1135" s="1"/>
    </row>
    <row r="1136" spans="1:3" x14ac:dyDescent="0.3">
      <c r="A1136" s="1"/>
      <c r="B1136" s="1"/>
      <c r="C1136" s="1"/>
    </row>
    <row r="1137" spans="1:3" x14ac:dyDescent="0.3">
      <c r="A1137" s="1"/>
      <c r="B1137" s="1"/>
      <c r="C1137" s="1"/>
    </row>
    <row r="1138" spans="1:3" x14ac:dyDescent="0.3">
      <c r="A1138" s="1"/>
      <c r="B1138" s="1"/>
      <c r="C1138" s="1"/>
    </row>
    <row r="1139" spans="1:3" x14ac:dyDescent="0.3">
      <c r="A1139" s="1"/>
      <c r="B1139" s="1"/>
      <c r="C1139" s="1"/>
    </row>
    <row r="1140" spans="1:3" x14ac:dyDescent="0.3">
      <c r="A1140" s="1"/>
      <c r="B1140" s="1"/>
      <c r="C1140" s="1"/>
    </row>
    <row r="1141" spans="1:3" x14ac:dyDescent="0.3">
      <c r="A1141" s="1"/>
      <c r="B1141" s="1"/>
      <c r="C1141" s="1"/>
    </row>
    <row r="1142" spans="1:3" x14ac:dyDescent="0.3">
      <c r="A1142" s="1"/>
      <c r="B1142" s="1"/>
      <c r="C1142" s="1"/>
    </row>
    <row r="1143" spans="1:3" x14ac:dyDescent="0.3">
      <c r="A1143" s="1"/>
      <c r="B1143" s="1"/>
      <c r="C1143" s="1"/>
    </row>
    <row r="1144" spans="1:3" x14ac:dyDescent="0.3">
      <c r="A1144" s="1"/>
      <c r="B1144" s="1"/>
      <c r="C1144" s="1"/>
    </row>
    <row r="1145" spans="1:3" x14ac:dyDescent="0.3">
      <c r="A1145" s="1"/>
      <c r="B1145" s="1"/>
      <c r="C1145" s="1"/>
    </row>
    <row r="1146" spans="1:3" x14ac:dyDescent="0.3">
      <c r="A1146" s="1"/>
      <c r="B1146" s="1"/>
      <c r="C1146" s="1"/>
    </row>
    <row r="1147" spans="1:3" x14ac:dyDescent="0.3">
      <c r="A1147" s="1"/>
      <c r="B1147" s="1"/>
      <c r="C1147" s="1"/>
    </row>
    <row r="1148" spans="1:3" x14ac:dyDescent="0.3">
      <c r="A1148" s="1"/>
      <c r="B1148" s="1"/>
      <c r="C1148" s="1"/>
    </row>
    <row r="1149" spans="1:3" x14ac:dyDescent="0.3">
      <c r="A1149" s="1"/>
      <c r="B1149" s="1"/>
      <c r="C1149" s="1"/>
    </row>
    <row r="1150" spans="1:3" x14ac:dyDescent="0.3">
      <c r="A1150" s="1"/>
      <c r="B1150" s="1"/>
      <c r="C1150" s="1"/>
    </row>
    <row r="1151" spans="1:3" x14ac:dyDescent="0.3">
      <c r="A1151" s="1"/>
      <c r="B1151" s="1"/>
      <c r="C1151" s="1"/>
    </row>
    <row r="1152" spans="1:3" x14ac:dyDescent="0.3">
      <c r="A1152" s="1"/>
      <c r="B1152" s="1"/>
      <c r="C1152" s="1"/>
    </row>
    <row r="1153" spans="1:3" x14ac:dyDescent="0.3">
      <c r="A1153" s="1"/>
      <c r="B1153" s="1"/>
      <c r="C1153" s="1"/>
    </row>
    <row r="1154" spans="1:3" x14ac:dyDescent="0.3">
      <c r="A1154" s="1"/>
      <c r="B1154" s="1"/>
      <c r="C1154" s="1"/>
    </row>
    <row r="1155" spans="1:3" x14ac:dyDescent="0.3">
      <c r="A1155" s="1"/>
      <c r="B1155" s="1"/>
      <c r="C1155" s="1"/>
    </row>
    <row r="1156" spans="1:3" x14ac:dyDescent="0.3">
      <c r="A1156" s="1"/>
      <c r="B1156" s="1"/>
      <c r="C1156" s="1"/>
    </row>
    <row r="1157" spans="1:3" x14ac:dyDescent="0.3">
      <c r="A1157" s="1"/>
      <c r="B1157" s="1"/>
      <c r="C1157" s="1"/>
    </row>
    <row r="1158" spans="1:3" x14ac:dyDescent="0.3">
      <c r="A1158" s="1"/>
      <c r="B1158" s="1"/>
      <c r="C1158" s="1"/>
    </row>
    <row r="1159" spans="1:3" x14ac:dyDescent="0.3">
      <c r="A1159" s="1"/>
      <c r="B1159" s="1"/>
      <c r="C1159" s="1"/>
    </row>
    <row r="1160" spans="1:3" x14ac:dyDescent="0.3">
      <c r="A1160" s="1"/>
      <c r="B1160" s="1"/>
      <c r="C1160" s="1"/>
    </row>
    <row r="1161" spans="1:3" x14ac:dyDescent="0.3">
      <c r="A1161" s="1"/>
      <c r="B1161" s="1"/>
      <c r="C1161" s="1"/>
    </row>
    <row r="1162" spans="1:3" x14ac:dyDescent="0.3">
      <c r="A1162" s="1"/>
      <c r="B1162" s="1"/>
      <c r="C1162" s="1"/>
    </row>
    <row r="1163" spans="1:3" x14ac:dyDescent="0.3">
      <c r="A1163" s="1"/>
      <c r="B1163" s="1"/>
      <c r="C1163" s="1"/>
    </row>
    <row r="1164" spans="1:3" x14ac:dyDescent="0.3">
      <c r="A1164" s="1"/>
      <c r="B1164" s="1"/>
      <c r="C1164" s="1"/>
    </row>
    <row r="1165" spans="1:3" x14ac:dyDescent="0.3">
      <c r="A1165" s="1"/>
      <c r="B1165" s="1"/>
      <c r="C1165" s="1"/>
    </row>
    <row r="1166" spans="1:3" x14ac:dyDescent="0.3">
      <c r="A1166" s="1"/>
      <c r="B1166" s="1"/>
      <c r="C1166" s="1"/>
    </row>
    <row r="1167" spans="1:3" x14ac:dyDescent="0.3">
      <c r="A1167" s="1"/>
      <c r="B1167" s="1"/>
      <c r="C1167" s="1"/>
    </row>
    <row r="1168" spans="1:3" x14ac:dyDescent="0.3">
      <c r="A1168" s="1"/>
      <c r="B1168" s="1"/>
      <c r="C1168" s="1"/>
    </row>
    <row r="1169" spans="1:3" x14ac:dyDescent="0.3">
      <c r="A1169" s="1"/>
      <c r="B1169" s="1"/>
      <c r="C1169" s="1"/>
    </row>
    <row r="1170" spans="1:3" x14ac:dyDescent="0.3">
      <c r="A1170" s="1"/>
      <c r="B1170" s="1"/>
      <c r="C1170" s="1"/>
    </row>
    <row r="1171" spans="1:3" x14ac:dyDescent="0.3">
      <c r="A1171" s="1"/>
      <c r="B1171" s="1"/>
      <c r="C1171" s="1"/>
    </row>
    <row r="1172" spans="1:3" x14ac:dyDescent="0.3">
      <c r="A1172" s="1"/>
      <c r="B1172" s="1"/>
      <c r="C1172" s="1"/>
    </row>
    <row r="1173" spans="1:3" x14ac:dyDescent="0.3">
      <c r="A1173" s="1"/>
      <c r="B1173" s="1"/>
      <c r="C1173" s="1"/>
    </row>
    <row r="1174" spans="1:3" x14ac:dyDescent="0.3">
      <c r="A1174" s="1"/>
      <c r="B1174" s="1"/>
      <c r="C1174" s="1"/>
    </row>
    <row r="1175" spans="1:3" x14ac:dyDescent="0.3">
      <c r="A1175" s="1"/>
      <c r="B1175" s="1"/>
      <c r="C1175" s="1"/>
    </row>
    <row r="1176" spans="1:3" x14ac:dyDescent="0.3">
      <c r="A1176" s="1"/>
      <c r="B1176" s="1"/>
      <c r="C1176" s="1"/>
    </row>
    <row r="1177" spans="1:3" x14ac:dyDescent="0.3">
      <c r="A1177" s="1"/>
      <c r="B1177" s="1"/>
      <c r="C1177" s="1"/>
    </row>
    <row r="1178" spans="1:3" x14ac:dyDescent="0.3">
      <c r="A1178" s="1"/>
      <c r="B1178" s="1"/>
      <c r="C1178" s="1"/>
    </row>
    <row r="1179" spans="1:3" x14ac:dyDescent="0.3">
      <c r="A1179" s="1"/>
      <c r="B1179" s="1"/>
      <c r="C1179" s="1"/>
    </row>
    <row r="1180" spans="1:3" x14ac:dyDescent="0.3">
      <c r="A1180" s="1"/>
      <c r="B1180" s="1"/>
      <c r="C1180" s="1"/>
    </row>
    <row r="1181" spans="1:3" x14ac:dyDescent="0.3">
      <c r="A1181" s="1"/>
      <c r="B1181" s="1"/>
      <c r="C1181" s="1"/>
    </row>
    <row r="1182" spans="1:3" x14ac:dyDescent="0.3">
      <c r="A1182" s="1"/>
      <c r="B1182" s="1"/>
      <c r="C1182" s="1"/>
    </row>
    <row r="1183" spans="1:3" x14ac:dyDescent="0.3">
      <c r="A1183" s="1"/>
      <c r="B1183" s="1"/>
      <c r="C1183" s="1"/>
    </row>
    <row r="1184" spans="1:3" x14ac:dyDescent="0.3">
      <c r="A1184" s="1"/>
      <c r="B1184" s="1"/>
      <c r="C1184" s="1"/>
    </row>
    <row r="1185" spans="1:3" x14ac:dyDescent="0.3">
      <c r="A1185" s="1"/>
      <c r="B1185" s="1"/>
      <c r="C1185" s="1"/>
    </row>
    <row r="1186" spans="1:3" x14ac:dyDescent="0.3">
      <c r="A1186" s="1"/>
      <c r="B1186" s="1"/>
      <c r="C1186" s="1"/>
    </row>
    <row r="1187" spans="1:3" x14ac:dyDescent="0.3">
      <c r="A1187" s="1"/>
      <c r="B1187" s="1"/>
      <c r="C1187" s="1"/>
    </row>
    <row r="1188" spans="1:3" x14ac:dyDescent="0.3">
      <c r="A1188" s="1"/>
      <c r="B1188" s="1"/>
      <c r="C1188" s="1"/>
    </row>
    <row r="1189" spans="1:3" x14ac:dyDescent="0.3">
      <c r="A1189" s="1"/>
      <c r="B1189" s="1"/>
      <c r="C1189" s="1"/>
    </row>
    <row r="1190" spans="1:3" x14ac:dyDescent="0.3">
      <c r="A1190" s="1"/>
      <c r="B1190" s="1"/>
      <c r="C1190" s="1"/>
    </row>
    <row r="1191" spans="1:3" x14ac:dyDescent="0.3">
      <c r="A1191" s="1"/>
      <c r="B1191" s="1"/>
      <c r="C1191" s="1"/>
    </row>
    <row r="1192" spans="1:3" x14ac:dyDescent="0.3">
      <c r="A1192" s="1"/>
      <c r="B1192" s="1"/>
      <c r="C1192" s="1"/>
    </row>
    <row r="1193" spans="1:3" x14ac:dyDescent="0.3">
      <c r="A1193" s="1"/>
      <c r="B1193" s="1"/>
      <c r="C1193" s="1"/>
    </row>
    <row r="1194" spans="1:3" x14ac:dyDescent="0.3">
      <c r="A1194" s="1"/>
      <c r="B1194" s="1"/>
      <c r="C1194" s="1"/>
    </row>
    <row r="1195" spans="1:3" x14ac:dyDescent="0.3">
      <c r="A1195" s="1"/>
      <c r="B1195" s="1"/>
      <c r="C1195" s="1"/>
    </row>
    <row r="1196" spans="1:3" x14ac:dyDescent="0.3">
      <c r="A1196" s="1"/>
      <c r="B1196" s="1"/>
      <c r="C1196" s="1"/>
    </row>
    <row r="1197" spans="1:3" x14ac:dyDescent="0.3">
      <c r="A1197" s="1"/>
      <c r="B1197" s="1"/>
      <c r="C1197" s="1"/>
    </row>
    <row r="1198" spans="1:3" x14ac:dyDescent="0.3">
      <c r="A1198" s="1"/>
      <c r="B1198" s="1"/>
      <c r="C1198" s="1"/>
    </row>
    <row r="1199" spans="1:3" x14ac:dyDescent="0.3">
      <c r="A1199" s="1"/>
      <c r="B1199" s="1"/>
      <c r="C1199" s="1"/>
    </row>
    <row r="1200" spans="1:3" x14ac:dyDescent="0.3">
      <c r="A1200" s="1"/>
      <c r="B1200" s="1"/>
      <c r="C1200" s="1"/>
    </row>
    <row r="1201" spans="1:3" x14ac:dyDescent="0.3">
      <c r="A1201" s="1"/>
      <c r="B1201" s="1"/>
      <c r="C1201" s="1"/>
    </row>
    <row r="1202" spans="1:3" x14ac:dyDescent="0.3">
      <c r="A1202" s="1"/>
      <c r="B1202" s="1"/>
      <c r="C1202" s="1"/>
    </row>
    <row r="1203" spans="1:3" x14ac:dyDescent="0.3">
      <c r="A1203" s="1"/>
      <c r="B1203" s="1"/>
      <c r="C1203" s="1"/>
    </row>
    <row r="1204" spans="1:3" x14ac:dyDescent="0.3">
      <c r="A1204" s="1"/>
      <c r="B1204" s="1"/>
      <c r="C1204" s="1"/>
    </row>
    <row r="1205" spans="1:3" x14ac:dyDescent="0.3">
      <c r="A1205" s="1"/>
      <c r="B1205" s="1"/>
      <c r="C1205" s="1"/>
    </row>
    <row r="1206" spans="1:3" x14ac:dyDescent="0.3">
      <c r="A1206" s="1"/>
      <c r="B1206" s="1"/>
      <c r="C1206" s="1"/>
    </row>
    <row r="1207" spans="1:3" x14ac:dyDescent="0.3">
      <c r="A1207" s="1"/>
      <c r="B1207" s="1"/>
      <c r="C1207" s="1"/>
    </row>
    <row r="1208" spans="1:3" x14ac:dyDescent="0.3">
      <c r="A1208" s="1"/>
      <c r="B1208" s="1"/>
      <c r="C1208" s="1"/>
    </row>
    <row r="1209" spans="1:3" x14ac:dyDescent="0.3">
      <c r="A1209" s="1"/>
      <c r="B1209" s="1"/>
      <c r="C1209" s="1"/>
    </row>
    <row r="1210" spans="1:3" x14ac:dyDescent="0.3">
      <c r="A1210" s="1"/>
      <c r="B1210" s="1"/>
      <c r="C1210" s="1"/>
    </row>
    <row r="1211" spans="1:3" x14ac:dyDescent="0.3">
      <c r="A1211" s="1"/>
      <c r="B1211" s="1"/>
      <c r="C1211" s="1"/>
    </row>
    <row r="1212" spans="1:3" x14ac:dyDescent="0.3">
      <c r="A1212" s="1"/>
      <c r="B1212" s="1"/>
      <c r="C1212" s="1"/>
    </row>
    <row r="1213" spans="1:3" x14ac:dyDescent="0.3">
      <c r="A1213" s="1"/>
      <c r="B1213" s="1"/>
      <c r="C1213" s="1"/>
    </row>
    <row r="1214" spans="1:3" x14ac:dyDescent="0.3">
      <c r="A1214" s="1"/>
      <c r="B1214" s="1"/>
      <c r="C1214" s="1"/>
    </row>
    <row r="1215" spans="1:3" x14ac:dyDescent="0.3">
      <c r="A1215" s="1"/>
      <c r="B1215" s="1"/>
      <c r="C1215" s="1"/>
    </row>
    <row r="1216" spans="1:3" x14ac:dyDescent="0.3">
      <c r="A1216" s="1"/>
      <c r="B1216" s="1"/>
      <c r="C1216" s="1"/>
    </row>
    <row r="1217" spans="1:3" x14ac:dyDescent="0.3">
      <c r="A1217" s="1"/>
      <c r="B1217" s="1"/>
      <c r="C1217" s="1"/>
    </row>
    <row r="1218" spans="1:3" x14ac:dyDescent="0.3">
      <c r="A1218" s="1"/>
      <c r="B1218" s="1"/>
      <c r="C1218" s="1"/>
    </row>
    <row r="1219" spans="1:3" x14ac:dyDescent="0.3">
      <c r="A1219" s="1"/>
      <c r="B1219" s="1"/>
      <c r="C1219" s="1"/>
    </row>
    <row r="1220" spans="1:3" x14ac:dyDescent="0.3">
      <c r="A1220" s="1"/>
      <c r="B1220" s="1"/>
      <c r="C1220" s="1"/>
    </row>
    <row r="1221" spans="1:3" x14ac:dyDescent="0.3">
      <c r="A1221" s="1"/>
      <c r="B1221" s="1"/>
      <c r="C1221" s="1"/>
    </row>
    <row r="1222" spans="1:3" x14ac:dyDescent="0.3">
      <c r="A1222" s="1"/>
      <c r="B1222" s="1"/>
      <c r="C1222" s="1"/>
    </row>
    <row r="1223" spans="1:3" x14ac:dyDescent="0.3">
      <c r="A1223" s="1"/>
      <c r="B1223" s="1"/>
      <c r="C1223" s="1"/>
    </row>
    <row r="1224" spans="1:3" x14ac:dyDescent="0.3">
      <c r="A1224" s="1"/>
      <c r="B1224" s="1"/>
      <c r="C1224" s="1"/>
    </row>
    <row r="1225" spans="1:3" x14ac:dyDescent="0.3">
      <c r="A1225" s="1"/>
      <c r="B1225" s="1"/>
      <c r="C1225" s="1"/>
    </row>
    <row r="1226" spans="1:3" x14ac:dyDescent="0.3">
      <c r="A1226" s="1"/>
      <c r="B1226" s="1"/>
      <c r="C1226" s="1"/>
    </row>
    <row r="1227" spans="1:3" x14ac:dyDescent="0.3">
      <c r="A1227" s="1"/>
      <c r="B1227" s="1"/>
      <c r="C1227" s="1"/>
    </row>
    <row r="1228" spans="1:3" x14ac:dyDescent="0.3">
      <c r="A1228" s="1"/>
      <c r="B1228" s="1"/>
      <c r="C1228" s="1"/>
    </row>
    <row r="1229" spans="1:3" x14ac:dyDescent="0.3">
      <c r="A1229" s="1"/>
      <c r="B1229" s="1"/>
      <c r="C1229" s="1"/>
    </row>
    <row r="1230" spans="1:3" x14ac:dyDescent="0.3">
      <c r="A1230" s="1"/>
      <c r="B1230" s="1"/>
      <c r="C1230" s="1"/>
    </row>
    <row r="1231" spans="1:3" x14ac:dyDescent="0.3">
      <c r="A1231" s="1"/>
      <c r="B1231" s="1"/>
      <c r="C1231" s="1"/>
    </row>
    <row r="1232" spans="1:3" x14ac:dyDescent="0.3">
      <c r="A1232" s="1"/>
      <c r="B1232" s="1"/>
      <c r="C1232" s="1"/>
    </row>
    <row r="1233" spans="1:3" x14ac:dyDescent="0.3">
      <c r="A1233" s="1"/>
      <c r="B1233" s="1"/>
      <c r="C1233" s="1"/>
    </row>
    <row r="1234" spans="1:3" x14ac:dyDescent="0.3">
      <c r="A1234" s="1"/>
      <c r="B1234" s="1"/>
      <c r="C1234" s="1"/>
    </row>
    <row r="1235" spans="1:3" x14ac:dyDescent="0.3">
      <c r="A1235" s="1"/>
      <c r="B1235" s="1"/>
      <c r="C1235" s="1"/>
    </row>
    <row r="1236" spans="1:3" x14ac:dyDescent="0.3">
      <c r="A1236" s="1"/>
      <c r="B1236" s="1"/>
      <c r="C1236" s="1"/>
    </row>
    <row r="1237" spans="1:3" x14ac:dyDescent="0.3">
      <c r="A1237" s="1"/>
      <c r="B1237" s="1"/>
      <c r="C1237" s="1"/>
    </row>
    <row r="1238" spans="1:3" x14ac:dyDescent="0.3">
      <c r="A1238" s="1"/>
      <c r="B1238" s="1"/>
      <c r="C1238" s="1"/>
    </row>
    <row r="1239" spans="1:3" x14ac:dyDescent="0.3">
      <c r="A1239" s="1"/>
      <c r="B1239" s="1"/>
      <c r="C1239" s="1"/>
    </row>
    <row r="1240" spans="1:3" x14ac:dyDescent="0.3">
      <c r="A1240" s="1"/>
      <c r="B1240" s="1"/>
      <c r="C1240" s="1"/>
    </row>
    <row r="1241" spans="1:3" x14ac:dyDescent="0.3">
      <c r="A1241" s="1"/>
      <c r="B1241" s="1"/>
      <c r="C1241" s="1"/>
    </row>
    <row r="1242" spans="1:3" x14ac:dyDescent="0.3">
      <c r="A1242" s="1"/>
      <c r="B1242" s="1"/>
      <c r="C1242" s="1"/>
    </row>
    <row r="1243" spans="1:3" x14ac:dyDescent="0.3">
      <c r="A1243" s="1"/>
      <c r="B1243" s="1"/>
      <c r="C1243" s="1"/>
    </row>
    <row r="1244" spans="1:3" x14ac:dyDescent="0.3">
      <c r="A1244" s="1"/>
      <c r="B1244" s="1"/>
      <c r="C1244" s="1"/>
    </row>
    <row r="1245" spans="1:3" x14ac:dyDescent="0.3">
      <c r="A1245" s="1"/>
      <c r="B1245" s="1"/>
      <c r="C1245" s="1"/>
    </row>
    <row r="1246" spans="1:3" x14ac:dyDescent="0.3">
      <c r="A1246" s="1"/>
      <c r="B1246" s="1"/>
      <c r="C1246" s="1"/>
    </row>
    <row r="1247" spans="1:3" x14ac:dyDescent="0.3">
      <c r="A1247" s="1"/>
      <c r="B1247" s="1"/>
      <c r="C1247" s="1"/>
    </row>
    <row r="1248" spans="1:3" x14ac:dyDescent="0.3">
      <c r="A1248" s="1"/>
      <c r="B1248" s="1"/>
      <c r="C1248" s="1"/>
    </row>
    <row r="1249" spans="1:3" x14ac:dyDescent="0.3">
      <c r="A1249" s="1"/>
      <c r="B1249" s="1"/>
      <c r="C1249" s="1"/>
    </row>
    <row r="1250" spans="1:3" x14ac:dyDescent="0.3">
      <c r="A1250" s="1"/>
      <c r="B1250" s="1"/>
      <c r="C1250" s="1"/>
    </row>
    <row r="1251" spans="1:3" x14ac:dyDescent="0.3">
      <c r="A1251" s="1"/>
      <c r="B1251" s="1"/>
      <c r="C1251" s="1"/>
    </row>
    <row r="1252" spans="1:3" x14ac:dyDescent="0.3">
      <c r="A1252" s="1"/>
      <c r="B1252" s="1"/>
      <c r="C1252" s="1"/>
    </row>
    <row r="1253" spans="1:3" x14ac:dyDescent="0.3">
      <c r="A1253" s="1"/>
      <c r="B1253" s="1"/>
      <c r="C1253" s="1"/>
    </row>
    <row r="1254" spans="1:3" x14ac:dyDescent="0.3">
      <c r="A1254" s="1"/>
      <c r="B1254" s="1"/>
      <c r="C1254" s="1"/>
    </row>
    <row r="1255" spans="1:3" x14ac:dyDescent="0.3">
      <c r="A1255" s="1"/>
      <c r="B1255" s="1"/>
      <c r="C1255" s="1"/>
    </row>
    <row r="1256" spans="1:3" x14ac:dyDescent="0.3">
      <c r="A1256" s="1"/>
      <c r="B1256" s="1"/>
      <c r="C1256" s="1"/>
    </row>
    <row r="1257" spans="1:3" x14ac:dyDescent="0.3">
      <c r="A1257" s="1"/>
      <c r="B1257" s="1"/>
      <c r="C1257" s="1"/>
    </row>
    <row r="1258" spans="1:3" x14ac:dyDescent="0.3">
      <c r="A1258" s="1"/>
      <c r="B1258" s="1"/>
      <c r="C1258" s="1"/>
    </row>
    <row r="1259" spans="1:3" x14ac:dyDescent="0.3">
      <c r="A1259" s="1"/>
      <c r="B1259" s="1"/>
      <c r="C1259" s="1"/>
    </row>
    <row r="1260" spans="1:3" x14ac:dyDescent="0.3">
      <c r="A1260" s="1"/>
      <c r="B1260" s="1"/>
      <c r="C1260" s="1"/>
    </row>
    <row r="1261" spans="1:3" x14ac:dyDescent="0.3">
      <c r="A1261" s="1"/>
      <c r="B1261" s="1"/>
      <c r="C1261" s="1"/>
    </row>
    <row r="1262" spans="1:3" x14ac:dyDescent="0.3">
      <c r="A1262" s="1"/>
      <c r="B1262" s="1"/>
      <c r="C1262" s="1"/>
    </row>
    <row r="1263" spans="1:3" x14ac:dyDescent="0.3">
      <c r="A1263" s="1"/>
      <c r="B1263" s="1"/>
      <c r="C1263" s="1"/>
    </row>
    <row r="1264" spans="1:3" x14ac:dyDescent="0.3">
      <c r="A1264" s="1"/>
      <c r="B1264" s="1"/>
      <c r="C1264" s="1"/>
    </row>
    <row r="1265" spans="1:3" x14ac:dyDescent="0.3">
      <c r="A1265" s="1"/>
      <c r="B1265" s="1"/>
      <c r="C1265" s="1"/>
    </row>
    <row r="1266" spans="1:3" x14ac:dyDescent="0.3">
      <c r="A1266" s="1"/>
      <c r="B1266" s="1"/>
      <c r="C1266" s="1"/>
    </row>
    <row r="1267" spans="1:3" x14ac:dyDescent="0.3">
      <c r="A1267" s="1"/>
      <c r="B1267" s="1"/>
      <c r="C1267" s="1"/>
    </row>
    <row r="1268" spans="1:3" x14ac:dyDescent="0.3">
      <c r="A1268" s="1"/>
      <c r="B1268" s="1"/>
      <c r="C1268" s="1"/>
    </row>
    <row r="1269" spans="1:3" x14ac:dyDescent="0.3">
      <c r="A1269" s="1"/>
      <c r="B1269" s="1"/>
      <c r="C1269" s="1"/>
    </row>
    <row r="1270" spans="1:3" x14ac:dyDescent="0.3">
      <c r="A1270" s="1"/>
      <c r="B1270" s="1"/>
      <c r="C1270" s="1"/>
    </row>
    <row r="1271" spans="1:3" x14ac:dyDescent="0.3">
      <c r="A1271" s="1"/>
      <c r="B1271" s="1"/>
      <c r="C1271" s="1"/>
    </row>
    <row r="1272" spans="1:3" x14ac:dyDescent="0.3">
      <c r="A1272" s="1"/>
      <c r="B1272" s="1"/>
      <c r="C1272" s="1"/>
    </row>
    <row r="1273" spans="1:3" x14ac:dyDescent="0.3">
      <c r="A1273" s="1"/>
      <c r="B1273" s="1"/>
      <c r="C1273" s="1"/>
    </row>
    <row r="1274" spans="1:3" x14ac:dyDescent="0.3">
      <c r="A1274" s="1"/>
      <c r="B1274" s="1"/>
      <c r="C1274" s="1"/>
    </row>
    <row r="1275" spans="1:3" x14ac:dyDescent="0.3">
      <c r="A1275" s="1"/>
      <c r="B1275" s="1"/>
      <c r="C1275" s="1"/>
    </row>
    <row r="1276" spans="1:3" x14ac:dyDescent="0.3">
      <c r="A1276" s="1"/>
      <c r="B1276" s="1"/>
      <c r="C1276" s="1"/>
    </row>
    <row r="1277" spans="1:3" x14ac:dyDescent="0.3">
      <c r="A1277" s="1"/>
      <c r="B1277" s="1"/>
      <c r="C1277" s="1"/>
    </row>
    <row r="1278" spans="1:3" x14ac:dyDescent="0.3">
      <c r="A1278" s="1"/>
      <c r="B1278" s="1"/>
      <c r="C1278" s="1"/>
    </row>
    <row r="1279" spans="1:3" x14ac:dyDescent="0.3">
      <c r="A1279" s="1"/>
      <c r="B1279" s="1"/>
      <c r="C1279" s="1"/>
    </row>
    <row r="1280" spans="1:3" x14ac:dyDescent="0.3">
      <c r="A1280" s="1"/>
      <c r="B1280" s="1"/>
      <c r="C1280" s="1"/>
    </row>
    <row r="1281" spans="1:3" x14ac:dyDescent="0.3">
      <c r="A1281" s="1"/>
      <c r="B1281" s="1"/>
      <c r="C1281" s="1"/>
    </row>
    <row r="1282" spans="1:3" x14ac:dyDescent="0.3">
      <c r="A1282" s="1"/>
      <c r="B1282" s="1"/>
      <c r="C1282" s="1"/>
    </row>
    <row r="1283" spans="1:3" x14ac:dyDescent="0.3">
      <c r="A1283" s="1"/>
      <c r="B1283" s="1"/>
      <c r="C1283" s="1"/>
    </row>
    <row r="1284" spans="1:3" x14ac:dyDescent="0.3">
      <c r="A1284" s="1"/>
      <c r="B1284" s="1"/>
      <c r="C1284" s="1"/>
    </row>
    <row r="1285" spans="1:3" x14ac:dyDescent="0.3">
      <c r="A1285" s="1"/>
      <c r="B1285" s="1"/>
      <c r="C1285" s="1"/>
    </row>
    <row r="1286" spans="1:3" x14ac:dyDescent="0.3">
      <c r="A1286" s="1"/>
      <c r="B1286" s="1"/>
      <c r="C1286" s="1"/>
    </row>
    <row r="1287" spans="1:3" x14ac:dyDescent="0.3">
      <c r="A1287" s="1"/>
      <c r="B1287" s="1"/>
      <c r="C1287" s="1"/>
    </row>
    <row r="1288" spans="1:3" x14ac:dyDescent="0.3">
      <c r="A1288" s="1"/>
      <c r="B1288" s="1"/>
      <c r="C1288" s="1"/>
    </row>
    <row r="1289" spans="1:3" x14ac:dyDescent="0.3">
      <c r="A1289" s="1"/>
      <c r="B1289" s="1"/>
      <c r="C1289" s="1"/>
    </row>
    <row r="1290" spans="1:3" x14ac:dyDescent="0.3">
      <c r="A1290" s="1"/>
      <c r="B1290" s="1"/>
      <c r="C1290" s="1"/>
    </row>
    <row r="1291" spans="1:3" x14ac:dyDescent="0.3">
      <c r="A1291" s="1"/>
      <c r="B1291" s="1"/>
      <c r="C1291" s="1"/>
    </row>
    <row r="1292" spans="1:3" x14ac:dyDescent="0.3">
      <c r="A1292" s="1"/>
      <c r="B1292" s="1"/>
      <c r="C1292" s="1"/>
    </row>
    <row r="1293" spans="1:3" x14ac:dyDescent="0.3">
      <c r="A1293" s="1"/>
      <c r="B1293" s="1"/>
      <c r="C1293" s="1"/>
    </row>
    <row r="1294" spans="1:3" x14ac:dyDescent="0.3">
      <c r="A1294" s="1"/>
      <c r="B1294" s="1"/>
      <c r="C1294" s="1"/>
    </row>
    <row r="1295" spans="1:3" x14ac:dyDescent="0.3">
      <c r="A1295" s="1"/>
      <c r="B1295" s="1"/>
      <c r="C1295" s="1"/>
    </row>
    <row r="1296" spans="1:3" x14ac:dyDescent="0.3">
      <c r="A1296" s="1"/>
      <c r="B1296" s="1"/>
      <c r="C1296" s="1"/>
    </row>
    <row r="1297" spans="1:3" x14ac:dyDescent="0.3">
      <c r="A1297" s="1"/>
      <c r="B1297" s="1"/>
      <c r="C1297" s="1"/>
    </row>
    <row r="1298" spans="1:3" x14ac:dyDescent="0.3">
      <c r="A1298" s="1"/>
      <c r="B1298" s="1"/>
      <c r="C1298" s="1"/>
    </row>
    <row r="1299" spans="1:3" x14ac:dyDescent="0.3">
      <c r="A1299" s="1"/>
      <c r="B1299" s="1"/>
      <c r="C1299" s="1"/>
    </row>
    <row r="1300" spans="1:3" x14ac:dyDescent="0.3">
      <c r="A1300" s="1"/>
      <c r="B1300" s="1"/>
      <c r="C1300" s="1"/>
    </row>
    <row r="1301" spans="1:3" x14ac:dyDescent="0.3">
      <c r="A1301" s="1"/>
      <c r="B1301" s="1"/>
      <c r="C1301" s="1"/>
    </row>
    <row r="1302" spans="1:3" x14ac:dyDescent="0.3">
      <c r="A1302" s="1"/>
      <c r="B1302" s="1"/>
      <c r="C1302" s="1"/>
    </row>
    <row r="1303" spans="1:3" x14ac:dyDescent="0.3">
      <c r="A1303" s="1"/>
      <c r="B1303" s="1"/>
      <c r="C1303" s="1"/>
    </row>
    <row r="1304" spans="1:3" x14ac:dyDescent="0.3">
      <c r="A1304" s="1"/>
      <c r="B1304" s="1"/>
      <c r="C1304" s="1"/>
    </row>
    <row r="1305" spans="1:3" x14ac:dyDescent="0.3">
      <c r="A1305" s="1"/>
      <c r="B1305" s="1"/>
      <c r="C1305" s="1"/>
    </row>
    <row r="1306" spans="1:3" x14ac:dyDescent="0.3">
      <c r="A1306" s="1"/>
      <c r="B1306" s="1"/>
      <c r="C1306" s="1"/>
    </row>
    <row r="1307" spans="1:3" x14ac:dyDescent="0.3">
      <c r="A1307" s="1"/>
      <c r="B1307" s="1"/>
      <c r="C1307" s="1"/>
    </row>
    <row r="1308" spans="1:3" x14ac:dyDescent="0.3">
      <c r="A1308" s="1"/>
      <c r="B1308" s="1"/>
      <c r="C1308" s="1"/>
    </row>
    <row r="1309" spans="1:3" x14ac:dyDescent="0.3">
      <c r="A1309" s="1"/>
      <c r="B1309" s="1"/>
      <c r="C1309" s="1"/>
    </row>
    <row r="1310" spans="1:3" x14ac:dyDescent="0.3">
      <c r="A1310" s="1"/>
      <c r="B1310" s="1"/>
      <c r="C1310" s="1"/>
    </row>
    <row r="1311" spans="1:3" x14ac:dyDescent="0.3">
      <c r="A1311" s="1"/>
      <c r="B1311" s="1"/>
      <c r="C1311" s="1"/>
    </row>
    <row r="1312" spans="1:3" x14ac:dyDescent="0.3">
      <c r="A1312" s="1"/>
      <c r="B1312" s="1"/>
      <c r="C1312" s="1"/>
    </row>
    <row r="1313" spans="1:3" x14ac:dyDescent="0.3">
      <c r="A1313" s="1"/>
      <c r="B1313" s="1"/>
      <c r="C1313" s="1"/>
    </row>
    <row r="1314" spans="1:3" x14ac:dyDescent="0.3">
      <c r="A1314" s="1"/>
      <c r="B1314" s="1"/>
      <c r="C1314" s="1"/>
    </row>
    <row r="1315" spans="1:3" x14ac:dyDescent="0.3">
      <c r="A1315" s="1"/>
      <c r="B1315" s="1"/>
      <c r="C1315" s="1"/>
    </row>
    <row r="1316" spans="1:3" x14ac:dyDescent="0.3">
      <c r="A1316" s="1"/>
      <c r="B1316" s="1"/>
      <c r="C1316" s="1"/>
    </row>
    <row r="1317" spans="1:3" x14ac:dyDescent="0.3">
      <c r="A1317" s="1"/>
      <c r="B1317" s="1"/>
      <c r="C1317" s="1"/>
    </row>
    <row r="1318" spans="1:3" x14ac:dyDescent="0.3">
      <c r="A1318" s="1"/>
      <c r="B1318" s="1"/>
      <c r="C1318" s="1"/>
    </row>
    <row r="1319" spans="1:3" x14ac:dyDescent="0.3">
      <c r="A1319" s="1"/>
      <c r="B1319" s="1"/>
      <c r="C1319" s="1"/>
    </row>
    <row r="1320" spans="1:3" x14ac:dyDescent="0.3">
      <c r="A1320" s="1"/>
      <c r="B1320" s="1"/>
      <c r="C1320" s="1"/>
    </row>
    <row r="1321" spans="1:3" x14ac:dyDescent="0.3">
      <c r="A1321" s="1"/>
      <c r="B1321" s="1"/>
      <c r="C1321" s="1"/>
    </row>
    <row r="1322" spans="1:3" x14ac:dyDescent="0.3">
      <c r="A1322" s="1"/>
      <c r="B1322" s="1"/>
      <c r="C1322" s="1"/>
    </row>
    <row r="1323" spans="1:3" x14ac:dyDescent="0.3">
      <c r="A1323" s="1"/>
      <c r="B1323" s="1"/>
      <c r="C1323" s="1"/>
    </row>
    <row r="1324" spans="1:3" x14ac:dyDescent="0.3">
      <c r="A1324" s="1"/>
      <c r="B1324" s="1"/>
      <c r="C1324" s="1"/>
    </row>
    <row r="1325" spans="1:3" x14ac:dyDescent="0.3">
      <c r="A1325" s="1"/>
      <c r="B1325" s="1"/>
      <c r="C1325" s="1"/>
    </row>
    <row r="1326" spans="1:3" x14ac:dyDescent="0.3">
      <c r="A1326" s="1"/>
      <c r="B1326" s="1"/>
      <c r="C1326" s="1"/>
    </row>
    <row r="1327" spans="1:3" x14ac:dyDescent="0.3">
      <c r="A1327" s="1"/>
      <c r="B1327" s="1"/>
      <c r="C1327" s="1"/>
    </row>
    <row r="1328" spans="1:3" x14ac:dyDescent="0.3">
      <c r="A1328" s="1"/>
      <c r="B1328" s="1"/>
      <c r="C1328" s="1"/>
    </row>
    <row r="1329" spans="1:3" x14ac:dyDescent="0.3">
      <c r="A1329" s="1"/>
      <c r="B1329" s="1"/>
      <c r="C1329" s="1"/>
    </row>
    <row r="1330" spans="1:3" x14ac:dyDescent="0.3">
      <c r="A1330" s="1"/>
      <c r="B1330" s="1"/>
      <c r="C1330" s="1"/>
    </row>
    <row r="1331" spans="1:3" x14ac:dyDescent="0.3">
      <c r="A1331" s="1"/>
      <c r="B1331" s="1"/>
      <c r="C1331" s="1"/>
    </row>
    <row r="1332" spans="1:3" x14ac:dyDescent="0.3">
      <c r="A1332" s="1"/>
      <c r="B1332" s="1"/>
      <c r="C1332" s="1"/>
    </row>
    <row r="1333" spans="1:3" x14ac:dyDescent="0.3">
      <c r="A1333" s="1"/>
      <c r="B1333" s="1"/>
      <c r="C1333" s="1"/>
    </row>
    <row r="1334" spans="1:3" x14ac:dyDescent="0.3">
      <c r="A1334" s="1"/>
      <c r="B1334" s="1"/>
      <c r="C1334" s="1"/>
    </row>
    <row r="1335" spans="1:3" x14ac:dyDescent="0.3">
      <c r="A1335" s="1"/>
      <c r="B1335" s="1"/>
      <c r="C1335" s="1"/>
    </row>
    <row r="1336" spans="1:3" x14ac:dyDescent="0.3">
      <c r="A1336" s="1"/>
      <c r="B1336" s="1"/>
      <c r="C1336" s="1"/>
    </row>
    <row r="1337" spans="1:3" x14ac:dyDescent="0.3">
      <c r="A1337" s="1"/>
      <c r="B1337" s="1"/>
      <c r="C1337" s="1"/>
    </row>
    <row r="1338" spans="1:3" x14ac:dyDescent="0.3">
      <c r="A1338" s="1"/>
      <c r="B1338" s="1"/>
      <c r="C1338" s="1"/>
    </row>
    <row r="1339" spans="1:3" x14ac:dyDescent="0.3">
      <c r="A1339" s="1"/>
      <c r="B1339" s="1"/>
      <c r="C1339" s="1"/>
    </row>
    <row r="1340" spans="1:3" x14ac:dyDescent="0.3">
      <c r="A1340" s="1"/>
      <c r="B1340" s="1"/>
      <c r="C1340" s="1"/>
    </row>
    <row r="1341" spans="1:3" x14ac:dyDescent="0.3">
      <c r="A1341" s="1"/>
      <c r="B1341" s="1"/>
      <c r="C1341" s="1"/>
    </row>
    <row r="1342" spans="1:3" x14ac:dyDescent="0.3">
      <c r="A1342" s="1"/>
      <c r="B1342" s="1"/>
      <c r="C1342" s="1"/>
    </row>
    <row r="1343" spans="1:3" x14ac:dyDescent="0.3">
      <c r="A1343" s="1"/>
      <c r="B1343" s="1"/>
      <c r="C1343" s="1"/>
    </row>
    <row r="1344" spans="1:3" x14ac:dyDescent="0.3">
      <c r="A1344" s="1"/>
      <c r="B1344" s="1"/>
      <c r="C1344" s="1"/>
    </row>
    <row r="1345" spans="1:3" x14ac:dyDescent="0.3">
      <c r="A1345" s="1"/>
      <c r="B1345" s="1"/>
      <c r="C1345" s="1"/>
    </row>
    <row r="1346" spans="1:3" x14ac:dyDescent="0.3">
      <c r="A1346" s="1"/>
      <c r="B1346" s="1"/>
      <c r="C1346" s="1"/>
    </row>
    <row r="1347" spans="1:3" x14ac:dyDescent="0.3">
      <c r="A1347" s="1"/>
      <c r="B1347" s="1"/>
      <c r="C1347" s="1"/>
    </row>
    <row r="1348" spans="1:3" x14ac:dyDescent="0.3">
      <c r="A1348" s="1"/>
      <c r="B1348" s="1"/>
      <c r="C1348" s="1"/>
    </row>
    <row r="1349" spans="1:3" x14ac:dyDescent="0.3">
      <c r="A1349" s="1"/>
      <c r="B1349" s="1"/>
      <c r="C1349" s="1"/>
    </row>
    <row r="1350" spans="1:3" x14ac:dyDescent="0.3">
      <c r="A1350" s="1"/>
      <c r="B1350" s="1"/>
      <c r="C1350" s="1"/>
    </row>
    <row r="1351" spans="1:3" x14ac:dyDescent="0.3">
      <c r="A1351" s="1"/>
      <c r="B1351" s="1"/>
      <c r="C1351" s="1"/>
    </row>
    <row r="1352" spans="1:3" x14ac:dyDescent="0.3">
      <c r="A1352" s="1"/>
      <c r="B1352" s="1"/>
      <c r="C1352" s="1"/>
    </row>
    <row r="1353" spans="1:3" x14ac:dyDescent="0.3">
      <c r="A1353" s="1"/>
      <c r="B1353" s="1"/>
      <c r="C1353" s="1"/>
    </row>
    <row r="1354" spans="1:3" x14ac:dyDescent="0.3">
      <c r="A1354" s="1"/>
      <c r="B1354" s="1"/>
      <c r="C1354" s="1"/>
    </row>
    <row r="1355" spans="1:3" x14ac:dyDescent="0.3">
      <c r="A1355" s="1"/>
      <c r="B1355" s="1"/>
      <c r="C1355" s="1"/>
    </row>
    <row r="1356" spans="1:3" x14ac:dyDescent="0.3">
      <c r="A1356" s="1"/>
      <c r="B1356" s="1"/>
      <c r="C1356" s="1"/>
    </row>
    <row r="1357" spans="1:3" x14ac:dyDescent="0.3">
      <c r="A1357" s="1"/>
      <c r="B1357" s="1"/>
      <c r="C1357" s="1"/>
    </row>
    <row r="1358" spans="1:3" x14ac:dyDescent="0.3">
      <c r="A1358" s="1"/>
      <c r="B1358" s="1"/>
      <c r="C1358" s="1"/>
    </row>
    <row r="1359" spans="1:3" x14ac:dyDescent="0.3">
      <c r="A1359" s="1"/>
      <c r="B1359" s="1"/>
      <c r="C1359" s="1"/>
    </row>
    <row r="1360" spans="1:3" x14ac:dyDescent="0.3">
      <c r="A1360" s="1"/>
      <c r="B1360" s="1"/>
      <c r="C1360" s="1"/>
    </row>
    <row r="1361" spans="1:3" x14ac:dyDescent="0.3">
      <c r="A1361" s="1"/>
      <c r="B1361" s="1"/>
      <c r="C1361" s="1"/>
    </row>
    <row r="1362" spans="1:3" x14ac:dyDescent="0.3">
      <c r="A1362" s="1"/>
      <c r="B1362" s="1"/>
      <c r="C1362" s="1"/>
    </row>
    <row r="1363" spans="1:3" x14ac:dyDescent="0.3">
      <c r="A1363" s="1"/>
      <c r="B1363" s="1"/>
      <c r="C1363" s="1"/>
    </row>
    <row r="1364" spans="1:3" x14ac:dyDescent="0.3">
      <c r="A1364" s="1"/>
      <c r="B1364" s="1"/>
      <c r="C1364" s="1"/>
    </row>
    <row r="1365" spans="1:3" x14ac:dyDescent="0.3">
      <c r="A1365" s="1"/>
      <c r="B1365" s="1"/>
      <c r="C1365" s="1"/>
    </row>
    <row r="1366" spans="1:3" x14ac:dyDescent="0.3">
      <c r="A1366" s="1"/>
      <c r="B1366" s="1"/>
      <c r="C1366" s="1"/>
    </row>
    <row r="1367" spans="1:3" x14ac:dyDescent="0.3">
      <c r="A1367" s="1"/>
      <c r="B1367" s="1"/>
      <c r="C1367" s="1"/>
    </row>
    <row r="1368" spans="1:3" x14ac:dyDescent="0.3">
      <c r="A1368" s="1"/>
      <c r="B1368" s="1"/>
      <c r="C1368" s="1"/>
    </row>
    <row r="1369" spans="1:3" x14ac:dyDescent="0.3">
      <c r="A1369" s="1"/>
      <c r="B1369" s="1"/>
      <c r="C1369" s="1"/>
    </row>
    <row r="1370" spans="1:3" x14ac:dyDescent="0.3">
      <c r="A1370" s="1"/>
      <c r="B1370" s="1"/>
      <c r="C1370" s="1"/>
    </row>
    <row r="1371" spans="1:3" x14ac:dyDescent="0.3">
      <c r="A1371" s="1"/>
      <c r="B1371" s="1"/>
      <c r="C1371" s="1"/>
    </row>
    <row r="1372" spans="1:3" x14ac:dyDescent="0.3">
      <c r="A1372" s="1"/>
      <c r="B1372" s="1"/>
      <c r="C1372" s="1"/>
    </row>
    <row r="1373" spans="1:3" x14ac:dyDescent="0.3">
      <c r="A1373" s="1"/>
      <c r="B1373" s="1"/>
      <c r="C1373" s="1"/>
    </row>
    <row r="1374" spans="1:3" x14ac:dyDescent="0.3">
      <c r="A1374" s="1"/>
      <c r="B1374" s="1"/>
      <c r="C1374" s="1"/>
    </row>
    <row r="1375" spans="1:3" x14ac:dyDescent="0.3">
      <c r="A1375" s="1"/>
      <c r="B1375" s="1"/>
      <c r="C1375" s="1"/>
    </row>
    <row r="1376" spans="1:3" x14ac:dyDescent="0.3">
      <c r="A1376" s="1"/>
      <c r="B1376" s="1"/>
      <c r="C1376" s="1"/>
    </row>
    <row r="1377" spans="1:3" x14ac:dyDescent="0.3">
      <c r="A1377" s="1"/>
      <c r="B1377" s="1"/>
      <c r="C1377" s="1"/>
    </row>
    <row r="1378" spans="1:3" x14ac:dyDescent="0.3">
      <c r="A1378" s="1"/>
      <c r="B1378" s="1"/>
      <c r="C1378" s="1"/>
    </row>
    <row r="1379" spans="1:3" x14ac:dyDescent="0.3">
      <c r="A1379" s="1"/>
      <c r="B1379" s="1"/>
      <c r="C1379" s="1"/>
    </row>
    <row r="1380" spans="1:3" x14ac:dyDescent="0.3">
      <c r="A1380" s="1"/>
      <c r="B1380" s="1"/>
      <c r="C1380" s="1"/>
    </row>
    <row r="1381" spans="1:3" x14ac:dyDescent="0.3">
      <c r="A1381" s="1"/>
      <c r="B1381" s="1"/>
      <c r="C1381" s="1"/>
    </row>
    <row r="1382" spans="1:3" x14ac:dyDescent="0.3">
      <c r="A1382" s="1"/>
      <c r="B1382" s="1"/>
      <c r="C1382" s="1"/>
    </row>
    <row r="1383" spans="1:3" x14ac:dyDescent="0.3">
      <c r="A1383" s="1"/>
      <c r="B1383" s="1"/>
      <c r="C1383" s="1"/>
    </row>
    <row r="1384" spans="1:3" x14ac:dyDescent="0.3">
      <c r="A1384" s="1"/>
      <c r="B1384" s="1"/>
      <c r="C1384" s="1"/>
    </row>
    <row r="1385" spans="1:3" x14ac:dyDescent="0.3">
      <c r="A1385" s="1"/>
      <c r="B1385" s="1"/>
      <c r="C1385" s="1"/>
    </row>
    <row r="1386" spans="1:3" x14ac:dyDescent="0.3">
      <c r="A1386" s="1"/>
      <c r="B1386" s="1"/>
      <c r="C1386" s="1"/>
    </row>
    <row r="1387" spans="1:3" x14ac:dyDescent="0.3">
      <c r="A1387" s="1"/>
      <c r="B1387" s="1"/>
      <c r="C1387" s="1"/>
    </row>
    <row r="1388" spans="1:3" x14ac:dyDescent="0.3">
      <c r="A1388" s="1"/>
      <c r="B1388" s="1"/>
      <c r="C1388" s="1"/>
    </row>
    <row r="1389" spans="1:3" x14ac:dyDescent="0.3">
      <c r="A1389" s="1"/>
      <c r="B1389" s="1"/>
      <c r="C1389" s="1"/>
    </row>
    <row r="1390" spans="1:3" x14ac:dyDescent="0.3">
      <c r="A1390" s="1"/>
      <c r="B1390" s="1"/>
      <c r="C1390" s="1"/>
    </row>
    <row r="1391" spans="1:3" x14ac:dyDescent="0.3">
      <c r="A1391" s="1"/>
      <c r="B1391" s="1"/>
      <c r="C1391" s="1"/>
    </row>
    <row r="1392" spans="1:3" x14ac:dyDescent="0.3">
      <c r="A1392" s="1"/>
      <c r="B1392" s="1"/>
      <c r="C1392" s="1"/>
    </row>
    <row r="1393" spans="1:3" x14ac:dyDescent="0.3">
      <c r="A1393" s="1"/>
      <c r="B1393" s="1"/>
      <c r="C1393" s="1"/>
    </row>
    <row r="1394" spans="1:3" x14ac:dyDescent="0.3">
      <c r="A1394" s="1"/>
      <c r="B1394" s="1"/>
      <c r="C1394" s="1"/>
    </row>
    <row r="1395" spans="1:3" x14ac:dyDescent="0.3">
      <c r="A1395" s="1"/>
      <c r="B1395" s="1"/>
      <c r="C1395" s="1"/>
    </row>
    <row r="1396" spans="1:3" x14ac:dyDescent="0.3">
      <c r="A1396" s="1"/>
      <c r="B1396" s="1"/>
      <c r="C1396" s="1"/>
    </row>
    <row r="1397" spans="1:3" x14ac:dyDescent="0.3">
      <c r="A1397" s="1"/>
      <c r="B1397" s="1"/>
      <c r="C1397" s="1"/>
    </row>
    <row r="1398" spans="1:3" x14ac:dyDescent="0.3">
      <c r="A1398" s="1"/>
      <c r="B1398" s="1"/>
      <c r="C1398" s="1"/>
    </row>
    <row r="1399" spans="1:3" x14ac:dyDescent="0.3">
      <c r="A1399" s="1"/>
      <c r="B1399" s="1"/>
      <c r="C1399" s="1"/>
    </row>
    <row r="1400" spans="1:3" x14ac:dyDescent="0.3">
      <c r="A1400" s="1"/>
      <c r="B1400" s="1"/>
      <c r="C1400" s="1"/>
    </row>
    <row r="1401" spans="1:3" x14ac:dyDescent="0.3">
      <c r="A1401" s="1"/>
      <c r="B1401" s="1"/>
      <c r="C1401" s="1"/>
    </row>
    <row r="1402" spans="1:3" x14ac:dyDescent="0.3">
      <c r="A1402" s="1"/>
      <c r="B1402" s="1"/>
      <c r="C1402" s="1"/>
    </row>
    <row r="1403" spans="1:3" x14ac:dyDescent="0.3">
      <c r="A1403" s="1"/>
      <c r="B1403" s="1"/>
      <c r="C1403" s="1"/>
    </row>
    <row r="1404" spans="1:3" x14ac:dyDescent="0.3">
      <c r="A1404" s="1"/>
      <c r="B1404" s="1"/>
      <c r="C1404" s="1"/>
    </row>
    <row r="1405" spans="1:3" x14ac:dyDescent="0.3">
      <c r="A1405" s="1"/>
      <c r="B1405" s="1"/>
      <c r="C1405" s="1"/>
    </row>
    <row r="1406" spans="1:3" x14ac:dyDescent="0.3">
      <c r="A1406" s="1"/>
      <c r="B1406" s="1"/>
      <c r="C1406" s="1"/>
    </row>
    <row r="1407" spans="1:3" x14ac:dyDescent="0.3">
      <c r="A1407" s="1"/>
      <c r="B1407" s="1"/>
      <c r="C1407" s="1"/>
    </row>
    <row r="1408" spans="1:3" x14ac:dyDescent="0.3">
      <c r="A1408" s="1"/>
      <c r="B1408" s="1"/>
      <c r="C1408" s="1"/>
    </row>
    <row r="1409" spans="1:3" x14ac:dyDescent="0.3">
      <c r="A1409" s="1"/>
      <c r="B1409" s="1"/>
      <c r="C1409" s="1"/>
    </row>
    <row r="1410" spans="1:3" x14ac:dyDescent="0.3">
      <c r="A1410" s="1"/>
      <c r="B1410" s="1"/>
      <c r="C1410" s="1"/>
    </row>
    <row r="1411" spans="1:3" x14ac:dyDescent="0.3">
      <c r="A1411" s="1"/>
      <c r="B1411" s="1"/>
      <c r="C1411" s="1"/>
    </row>
    <row r="1412" spans="1:3" x14ac:dyDescent="0.3">
      <c r="A1412" s="1"/>
      <c r="B1412" s="1"/>
      <c r="C1412" s="1"/>
    </row>
    <row r="1413" spans="1:3" x14ac:dyDescent="0.3">
      <c r="A1413" s="1"/>
      <c r="B1413" s="1"/>
      <c r="C1413" s="1"/>
    </row>
    <row r="1414" spans="1:3" x14ac:dyDescent="0.3">
      <c r="A1414" s="1"/>
      <c r="B1414" s="1"/>
      <c r="C1414" s="1"/>
    </row>
    <row r="1415" spans="1:3" x14ac:dyDescent="0.3">
      <c r="A1415" s="1"/>
      <c r="B1415" s="1"/>
      <c r="C1415" s="1"/>
    </row>
    <row r="1416" spans="1:3" x14ac:dyDescent="0.3">
      <c r="A1416" s="1"/>
      <c r="B1416" s="1"/>
      <c r="C1416" s="1"/>
    </row>
    <row r="1417" spans="1:3" x14ac:dyDescent="0.3">
      <c r="A1417" s="1"/>
      <c r="B1417" s="1"/>
      <c r="C1417" s="1"/>
    </row>
    <row r="1418" spans="1:3" x14ac:dyDescent="0.3">
      <c r="A1418" s="1"/>
      <c r="B1418" s="1"/>
      <c r="C1418" s="1"/>
    </row>
    <row r="1419" spans="1:3" x14ac:dyDescent="0.3">
      <c r="A1419" s="1"/>
      <c r="B1419" s="1"/>
      <c r="C1419" s="1"/>
    </row>
    <row r="1420" spans="1:3" x14ac:dyDescent="0.3">
      <c r="A1420" s="1"/>
      <c r="B1420" s="1"/>
      <c r="C1420" s="1"/>
    </row>
    <row r="1421" spans="1:3" x14ac:dyDescent="0.3">
      <c r="A1421" s="1"/>
      <c r="B1421" s="1"/>
      <c r="C1421" s="1"/>
    </row>
    <row r="1422" spans="1:3" x14ac:dyDescent="0.3">
      <c r="A1422" s="1"/>
      <c r="B1422" s="1"/>
      <c r="C1422" s="1"/>
    </row>
    <row r="1423" spans="1:3" x14ac:dyDescent="0.3">
      <c r="A1423" s="1"/>
      <c r="B1423" s="1"/>
      <c r="C1423" s="1"/>
    </row>
    <row r="1424" spans="1:3" x14ac:dyDescent="0.3">
      <c r="A1424" s="1"/>
      <c r="B1424" s="1"/>
      <c r="C1424" s="1"/>
    </row>
    <row r="1425" spans="1:3" x14ac:dyDescent="0.3">
      <c r="A1425" s="1"/>
      <c r="B1425" s="1"/>
      <c r="C1425" s="1"/>
    </row>
    <row r="1426" spans="1:3" x14ac:dyDescent="0.3">
      <c r="A1426" s="1"/>
      <c r="B1426" s="1"/>
      <c r="C1426" s="1"/>
    </row>
    <row r="1427" spans="1:3" x14ac:dyDescent="0.3">
      <c r="A1427" s="1"/>
      <c r="B1427" s="1"/>
      <c r="C1427" s="1"/>
    </row>
    <row r="1428" spans="1:3" x14ac:dyDescent="0.3">
      <c r="A1428" s="1"/>
      <c r="B1428" s="1"/>
      <c r="C1428" s="1"/>
    </row>
    <row r="1429" spans="1:3" x14ac:dyDescent="0.3">
      <c r="A1429" s="1"/>
      <c r="B1429" s="1"/>
      <c r="C1429" s="1"/>
    </row>
    <row r="1430" spans="1:3" x14ac:dyDescent="0.3">
      <c r="A1430" s="1"/>
      <c r="B1430" s="1"/>
      <c r="C1430" s="1"/>
    </row>
    <row r="1431" spans="1:3" x14ac:dyDescent="0.3">
      <c r="A1431" s="1"/>
      <c r="B1431" s="1"/>
      <c r="C1431" s="1"/>
    </row>
    <row r="1432" spans="1:3" x14ac:dyDescent="0.3">
      <c r="A1432" s="1"/>
      <c r="B1432" s="1"/>
      <c r="C1432" s="1"/>
    </row>
    <row r="1433" spans="1:3" x14ac:dyDescent="0.3">
      <c r="A1433" s="1"/>
      <c r="B1433" s="1"/>
      <c r="C1433" s="1"/>
    </row>
    <row r="1434" spans="1:3" x14ac:dyDescent="0.3">
      <c r="A1434" s="1"/>
      <c r="B1434" s="1"/>
      <c r="C1434" s="1"/>
    </row>
    <row r="1435" spans="1:3" x14ac:dyDescent="0.3">
      <c r="A1435" s="1"/>
      <c r="B1435" s="1"/>
      <c r="C1435" s="1"/>
    </row>
    <row r="1436" spans="1:3" x14ac:dyDescent="0.3">
      <c r="A1436" s="1"/>
      <c r="B1436" s="1"/>
      <c r="C1436" s="1"/>
    </row>
    <row r="1437" spans="1:3" x14ac:dyDescent="0.3">
      <c r="A1437" s="1"/>
      <c r="B1437" s="1"/>
      <c r="C1437" s="1"/>
    </row>
    <row r="1438" spans="1:3" x14ac:dyDescent="0.3">
      <c r="A1438" s="1"/>
      <c r="B1438" s="1"/>
      <c r="C1438" s="1"/>
    </row>
    <row r="1439" spans="1:3" x14ac:dyDescent="0.3">
      <c r="A1439" s="1"/>
      <c r="B1439" s="1"/>
      <c r="C1439" s="1"/>
    </row>
    <row r="1440" spans="1:3" x14ac:dyDescent="0.3">
      <c r="A1440" s="1"/>
      <c r="B1440" s="1"/>
      <c r="C1440" s="1"/>
    </row>
    <row r="1441" spans="1:3" x14ac:dyDescent="0.3">
      <c r="A1441" s="1"/>
      <c r="B1441" s="1"/>
      <c r="C1441" s="1"/>
    </row>
    <row r="1442" spans="1:3" x14ac:dyDescent="0.3">
      <c r="A1442" s="1"/>
      <c r="B1442" s="1"/>
      <c r="C1442" s="1"/>
    </row>
    <row r="1443" spans="1:3" x14ac:dyDescent="0.3">
      <c r="A1443" s="1"/>
      <c r="B1443" s="1"/>
      <c r="C1443" s="1"/>
    </row>
    <row r="1444" spans="1:3" x14ac:dyDescent="0.3">
      <c r="A1444" s="1"/>
      <c r="B1444" s="1"/>
      <c r="C1444" s="1"/>
    </row>
    <row r="1445" spans="1:3" x14ac:dyDescent="0.3">
      <c r="A1445" s="1"/>
      <c r="B1445" s="1"/>
      <c r="C1445" s="1"/>
    </row>
    <row r="1446" spans="1:3" x14ac:dyDescent="0.3">
      <c r="A1446" s="1"/>
      <c r="B1446" s="1"/>
      <c r="C1446" s="1"/>
    </row>
    <row r="1447" spans="1:3" x14ac:dyDescent="0.3">
      <c r="A1447" s="1"/>
      <c r="B1447" s="1"/>
      <c r="C1447" s="1"/>
    </row>
    <row r="1448" spans="1:3" x14ac:dyDescent="0.3">
      <c r="A1448" s="1"/>
      <c r="B1448" s="1"/>
      <c r="C1448" s="1"/>
    </row>
    <row r="1449" spans="1:3" x14ac:dyDescent="0.3">
      <c r="A1449" s="1"/>
      <c r="B1449" s="1"/>
      <c r="C1449" s="1"/>
    </row>
    <row r="1450" spans="1:3" x14ac:dyDescent="0.3">
      <c r="A1450" s="1"/>
      <c r="B1450" s="1"/>
      <c r="C1450" s="1"/>
    </row>
    <row r="1451" spans="1:3" x14ac:dyDescent="0.3">
      <c r="A1451" s="1"/>
      <c r="B1451" s="1"/>
      <c r="C1451" s="1"/>
    </row>
    <row r="1452" spans="1:3" x14ac:dyDescent="0.3">
      <c r="A1452" s="1"/>
      <c r="B1452" s="1"/>
      <c r="C1452" s="1"/>
    </row>
    <row r="1453" spans="1:3" x14ac:dyDescent="0.3">
      <c r="A1453" s="1"/>
      <c r="B1453" s="1"/>
      <c r="C1453" s="1"/>
    </row>
    <row r="1454" spans="1:3" x14ac:dyDescent="0.3">
      <c r="A1454" s="1"/>
      <c r="B1454" s="1"/>
      <c r="C1454" s="1"/>
    </row>
    <row r="1455" spans="1:3" x14ac:dyDescent="0.3">
      <c r="A1455" s="1"/>
      <c r="B1455" s="1"/>
      <c r="C1455" s="1"/>
    </row>
    <row r="1456" spans="1:3" x14ac:dyDescent="0.3">
      <c r="A1456" s="1"/>
      <c r="B1456" s="1"/>
      <c r="C1456" s="1"/>
    </row>
    <row r="1457" spans="1:3" x14ac:dyDescent="0.3">
      <c r="A1457" s="1"/>
      <c r="B1457" s="1"/>
      <c r="C1457" s="1"/>
    </row>
    <row r="1458" spans="1:3" x14ac:dyDescent="0.3">
      <c r="A1458" s="1"/>
      <c r="B1458" s="1"/>
      <c r="C1458" s="1"/>
    </row>
    <row r="1459" spans="1:3" x14ac:dyDescent="0.3">
      <c r="A1459" s="1"/>
      <c r="B1459" s="1"/>
      <c r="C1459" s="1"/>
    </row>
    <row r="1460" spans="1:3" x14ac:dyDescent="0.3">
      <c r="A1460" s="1"/>
      <c r="B1460" s="1"/>
      <c r="C1460" s="1"/>
    </row>
    <row r="1461" spans="1:3" x14ac:dyDescent="0.3">
      <c r="A1461" s="1"/>
      <c r="B1461" s="1"/>
      <c r="C1461" s="1"/>
    </row>
    <row r="1462" spans="1:3" x14ac:dyDescent="0.3">
      <c r="A1462" s="1"/>
      <c r="B1462" s="1"/>
      <c r="C1462" s="1"/>
    </row>
    <row r="1463" spans="1:3" x14ac:dyDescent="0.3">
      <c r="A1463" s="1"/>
      <c r="B1463" s="1"/>
      <c r="C1463" s="1"/>
    </row>
    <row r="1464" spans="1:3" x14ac:dyDescent="0.3">
      <c r="A1464" s="1"/>
      <c r="B1464" s="1"/>
      <c r="C1464" s="1"/>
    </row>
    <row r="1465" spans="1:3" x14ac:dyDescent="0.3">
      <c r="A1465" s="1"/>
      <c r="B1465" s="1"/>
      <c r="C1465" s="1"/>
    </row>
    <row r="1466" spans="1:3" x14ac:dyDescent="0.3">
      <c r="A1466" s="1"/>
      <c r="B1466" s="1"/>
      <c r="C1466" s="1"/>
    </row>
    <row r="1467" spans="1:3" x14ac:dyDescent="0.3">
      <c r="A1467" s="1"/>
      <c r="B1467" s="1"/>
      <c r="C1467" s="1"/>
    </row>
    <row r="1468" spans="1:3" x14ac:dyDescent="0.3">
      <c r="A1468" s="1"/>
      <c r="B1468" s="1"/>
      <c r="C1468" s="1"/>
    </row>
    <row r="1469" spans="1:3" x14ac:dyDescent="0.3">
      <c r="A1469" s="1"/>
      <c r="B1469" s="1"/>
      <c r="C1469" s="1"/>
    </row>
    <row r="1470" spans="1:3" x14ac:dyDescent="0.3">
      <c r="A1470" s="1"/>
      <c r="B1470" s="1"/>
      <c r="C1470" s="1"/>
    </row>
    <row r="1471" spans="1:3" x14ac:dyDescent="0.3">
      <c r="A1471" s="1"/>
      <c r="B1471" s="1"/>
      <c r="C1471" s="1"/>
    </row>
    <row r="1472" spans="1:3" x14ac:dyDescent="0.3">
      <c r="A1472" s="1"/>
      <c r="B1472" s="1"/>
      <c r="C1472" s="1"/>
    </row>
    <row r="1473" spans="1:3" x14ac:dyDescent="0.3">
      <c r="A1473" s="1"/>
      <c r="B1473" s="1"/>
      <c r="C1473" s="1"/>
    </row>
    <row r="1474" spans="1:3" x14ac:dyDescent="0.3">
      <c r="A1474" s="1"/>
      <c r="B1474" s="1"/>
      <c r="C1474" s="1"/>
    </row>
    <row r="1475" spans="1:3" x14ac:dyDescent="0.3">
      <c r="A1475" s="1"/>
      <c r="B1475" s="1"/>
      <c r="C1475" s="1"/>
    </row>
    <row r="1476" spans="1:3" x14ac:dyDescent="0.3">
      <c r="A1476" s="1"/>
      <c r="B1476" s="1"/>
      <c r="C1476" s="1"/>
    </row>
    <row r="1477" spans="1:3" x14ac:dyDescent="0.3">
      <c r="A1477" s="1"/>
      <c r="B1477" s="1"/>
      <c r="C1477" s="1"/>
    </row>
    <row r="1478" spans="1:3" x14ac:dyDescent="0.3">
      <c r="A1478" s="1"/>
      <c r="B1478" s="1"/>
      <c r="C1478" s="1"/>
    </row>
    <row r="1479" spans="1:3" x14ac:dyDescent="0.3">
      <c r="A1479" s="1"/>
      <c r="B1479" s="1"/>
      <c r="C1479" s="1"/>
    </row>
    <row r="1480" spans="1:3" x14ac:dyDescent="0.3">
      <c r="A1480" s="1"/>
      <c r="B1480" s="1"/>
      <c r="C1480" s="1"/>
    </row>
    <row r="1481" spans="1:3" x14ac:dyDescent="0.3">
      <c r="A1481" s="1"/>
      <c r="B1481" s="1"/>
      <c r="C1481" s="1"/>
    </row>
    <row r="1482" spans="1:3" x14ac:dyDescent="0.3">
      <c r="A1482" s="1"/>
      <c r="B1482" s="1"/>
      <c r="C1482" s="1"/>
    </row>
    <row r="1483" spans="1:3" x14ac:dyDescent="0.3">
      <c r="A1483" s="1"/>
      <c r="B1483" s="1"/>
      <c r="C1483" s="1"/>
    </row>
    <row r="1484" spans="1:3" x14ac:dyDescent="0.3">
      <c r="A1484" s="1"/>
      <c r="B1484" s="1"/>
      <c r="C1484" s="1"/>
    </row>
    <row r="1485" spans="1:3" x14ac:dyDescent="0.3">
      <c r="A1485" s="1"/>
      <c r="B1485" s="1"/>
      <c r="C1485" s="1"/>
    </row>
    <row r="1486" spans="1:3" x14ac:dyDescent="0.3">
      <c r="A1486" s="1"/>
      <c r="B1486" s="1"/>
      <c r="C1486" s="1"/>
    </row>
    <row r="1487" spans="1:3" x14ac:dyDescent="0.3">
      <c r="A1487" s="1"/>
      <c r="B1487" s="1"/>
      <c r="C1487" s="1"/>
    </row>
    <row r="1488" spans="1:3" x14ac:dyDescent="0.3">
      <c r="A1488" s="1"/>
      <c r="B1488" s="1"/>
      <c r="C1488" s="1"/>
    </row>
    <row r="1489" spans="1:3" x14ac:dyDescent="0.3">
      <c r="A1489" s="1"/>
      <c r="B1489" s="1"/>
      <c r="C1489" s="1"/>
    </row>
    <row r="1490" spans="1:3" x14ac:dyDescent="0.3">
      <c r="A1490" s="1"/>
      <c r="B1490" s="1"/>
      <c r="C1490" s="1"/>
    </row>
    <row r="1491" spans="1:3" x14ac:dyDescent="0.3">
      <c r="A1491" s="1"/>
      <c r="B1491" s="1"/>
      <c r="C1491" s="1"/>
    </row>
    <row r="1492" spans="1:3" x14ac:dyDescent="0.3">
      <c r="A1492" s="1"/>
      <c r="B1492" s="1"/>
      <c r="C1492" s="1"/>
    </row>
    <row r="1493" spans="1:3" x14ac:dyDescent="0.3">
      <c r="A1493" s="1"/>
      <c r="B1493" s="1"/>
      <c r="C1493" s="1"/>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C4E55A-EDCC-41F3-AC5E-6E34146FE472}">
  <dimension ref="A9:E19"/>
  <sheetViews>
    <sheetView workbookViewId="0">
      <selection activeCell="O19" sqref="O19"/>
    </sheetView>
  </sheetViews>
  <sheetFormatPr defaultRowHeight="14.4" x14ac:dyDescent="0.3"/>
  <cols>
    <col min="1" max="1" width="10.77734375" customWidth="1"/>
    <col min="2" max="2" width="5.109375" bestFit="1" customWidth="1"/>
    <col min="3" max="3" width="8.109375" bestFit="1" customWidth="1"/>
    <col min="4" max="4" width="18.77734375" bestFit="1" customWidth="1"/>
    <col min="5" max="5" width="31.109375" bestFit="1" customWidth="1"/>
  </cols>
  <sheetData>
    <row r="9" spans="1:5" x14ac:dyDescent="0.3">
      <c r="A9" s="2" t="s">
        <v>161</v>
      </c>
      <c r="B9" s="2" t="s">
        <v>162</v>
      </c>
      <c r="C9" s="2" t="s">
        <v>163</v>
      </c>
      <c r="D9" s="2" t="s">
        <v>164</v>
      </c>
      <c r="E9" s="2" t="s">
        <v>165</v>
      </c>
    </row>
    <row r="10" spans="1:5" x14ac:dyDescent="0.3">
      <c r="A10" s="1" t="s">
        <v>193</v>
      </c>
      <c r="B10" s="1">
        <v>2005</v>
      </c>
      <c r="C10" s="1" t="s">
        <v>22</v>
      </c>
      <c r="D10" s="1">
        <v>2622</v>
      </c>
      <c r="E10" s="1">
        <v>8</v>
      </c>
    </row>
    <row r="11" spans="1:5" x14ac:dyDescent="0.3">
      <c r="A11" s="1" t="s">
        <v>193</v>
      </c>
      <c r="B11" s="1">
        <v>2005</v>
      </c>
      <c r="C11" s="1" t="s">
        <v>23</v>
      </c>
      <c r="D11" s="1">
        <v>4774</v>
      </c>
      <c r="E11" s="1">
        <v>14</v>
      </c>
    </row>
    <row r="12" spans="1:5" x14ac:dyDescent="0.3">
      <c r="A12" s="1" t="s">
        <v>193</v>
      </c>
      <c r="B12" s="1">
        <v>2005</v>
      </c>
      <c r="C12" s="1" t="s">
        <v>24</v>
      </c>
      <c r="D12" s="1">
        <v>13999</v>
      </c>
      <c r="E12" s="1">
        <v>42</v>
      </c>
    </row>
    <row r="13" spans="1:5" x14ac:dyDescent="0.3">
      <c r="A13" s="1" t="s">
        <v>193</v>
      </c>
      <c r="B13" s="1">
        <v>2005</v>
      </c>
      <c r="C13" s="1" t="s">
        <v>25</v>
      </c>
      <c r="D13" s="1">
        <v>11854</v>
      </c>
      <c r="E13" s="1">
        <v>35</v>
      </c>
    </row>
    <row r="14" spans="1:5" x14ac:dyDescent="0.3">
      <c r="A14" s="1" t="s">
        <v>193</v>
      </c>
      <c r="B14" s="1">
        <v>2006</v>
      </c>
      <c r="C14" s="1" t="s">
        <v>26</v>
      </c>
      <c r="D14" s="1">
        <v>234</v>
      </c>
      <c r="E14" s="1">
        <v>1</v>
      </c>
    </row>
    <row r="15" spans="1:5" x14ac:dyDescent="0.3">
      <c r="A15" s="1" t="s">
        <v>192</v>
      </c>
      <c r="B15" s="1">
        <v>2005</v>
      </c>
      <c r="C15" s="1" t="s">
        <v>22</v>
      </c>
      <c r="D15" s="1">
        <v>2202</v>
      </c>
      <c r="E15" s="1">
        <v>6</v>
      </c>
    </row>
    <row r="16" spans="1:5" x14ac:dyDescent="0.3">
      <c r="A16" s="1" t="s">
        <v>192</v>
      </c>
      <c r="B16" s="1">
        <v>2005</v>
      </c>
      <c r="C16" s="1" t="s">
        <v>23</v>
      </c>
      <c r="D16" s="1">
        <v>4856</v>
      </c>
      <c r="E16" s="1">
        <v>14</v>
      </c>
    </row>
    <row r="17" spans="1:5" x14ac:dyDescent="0.3">
      <c r="A17" s="1" t="s">
        <v>192</v>
      </c>
      <c r="B17" s="1">
        <v>2005</v>
      </c>
      <c r="C17" s="1" t="s">
        <v>24</v>
      </c>
      <c r="D17" s="1">
        <v>14370</v>
      </c>
      <c r="E17" s="1">
        <v>42</v>
      </c>
    </row>
    <row r="18" spans="1:5" x14ac:dyDescent="0.3">
      <c r="A18" s="1" t="s">
        <v>192</v>
      </c>
      <c r="B18" s="1">
        <v>2005</v>
      </c>
      <c r="C18" s="1" t="s">
        <v>25</v>
      </c>
      <c r="D18" s="1">
        <v>12216</v>
      </c>
      <c r="E18" s="1">
        <v>36</v>
      </c>
    </row>
    <row r="19" spans="1:5" x14ac:dyDescent="0.3">
      <c r="A19" s="1" t="s">
        <v>192</v>
      </c>
      <c r="B19" s="1">
        <v>2006</v>
      </c>
      <c r="C19" s="1" t="s">
        <v>26</v>
      </c>
      <c r="D19" s="1">
        <v>280</v>
      </c>
      <c r="E19" s="1">
        <v>1</v>
      </c>
    </row>
  </sheetData>
  <phoneticPr fontId="3"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5EAFD3-5FD0-4F8D-855A-3513AB601866}">
  <dimension ref="A3:B111"/>
  <sheetViews>
    <sheetView workbookViewId="0">
      <selection activeCell="R5" sqref="R5"/>
    </sheetView>
  </sheetViews>
  <sheetFormatPr defaultRowHeight="14.4" x14ac:dyDescent="0.3"/>
  <cols>
    <col min="2" max="2" width="12.109375" bestFit="1" customWidth="1"/>
  </cols>
  <sheetData>
    <row r="3" spans="1:2" x14ac:dyDescent="0.3">
      <c r="A3" s="8" t="s">
        <v>172</v>
      </c>
      <c r="B3" s="8" t="s">
        <v>173</v>
      </c>
    </row>
    <row r="4" spans="1:2" x14ac:dyDescent="0.3">
      <c r="A4" s="1" t="s">
        <v>29</v>
      </c>
      <c r="B4" s="1">
        <v>1096</v>
      </c>
    </row>
    <row r="5" spans="1:2" x14ac:dyDescent="0.3">
      <c r="A5" s="1" t="s">
        <v>28</v>
      </c>
      <c r="B5" s="1">
        <v>1015</v>
      </c>
    </row>
    <row r="6" spans="1:2" ht="28.8" x14ac:dyDescent="0.3">
      <c r="A6" s="1" t="s">
        <v>30</v>
      </c>
      <c r="B6" s="1">
        <v>691</v>
      </c>
    </row>
    <row r="7" spans="1:2" x14ac:dyDescent="0.3">
      <c r="A7" s="1" t="s">
        <v>32</v>
      </c>
      <c r="B7" s="1">
        <v>582</v>
      </c>
    </row>
    <row r="8" spans="1:2" x14ac:dyDescent="0.3">
      <c r="A8" s="1" t="s">
        <v>31</v>
      </c>
      <c r="B8" s="1">
        <v>569</v>
      </c>
    </row>
    <row r="9" spans="1:2" x14ac:dyDescent="0.3">
      <c r="A9" s="1" t="s">
        <v>35</v>
      </c>
      <c r="B9" s="1">
        <v>536</v>
      </c>
    </row>
    <row r="10" spans="1:2" ht="43.2" x14ac:dyDescent="0.3">
      <c r="A10" s="1" t="s">
        <v>34</v>
      </c>
      <c r="B10" s="1">
        <v>532</v>
      </c>
    </row>
    <row r="11" spans="1:2" ht="28.8" x14ac:dyDescent="0.3">
      <c r="A11" s="1" t="s">
        <v>33</v>
      </c>
      <c r="B11" s="1">
        <v>396</v>
      </c>
    </row>
    <row r="12" spans="1:2" x14ac:dyDescent="0.3">
      <c r="A12" s="1" t="s">
        <v>37</v>
      </c>
      <c r="B12" s="1">
        <v>282</v>
      </c>
    </row>
    <row r="13" spans="1:2" x14ac:dyDescent="0.3">
      <c r="A13" s="1" t="s">
        <v>36</v>
      </c>
      <c r="B13" s="1">
        <v>259</v>
      </c>
    </row>
    <row r="14" spans="1:2" x14ac:dyDescent="0.3">
      <c r="A14" s="1" t="s">
        <v>38</v>
      </c>
      <c r="B14" s="1">
        <v>255</v>
      </c>
    </row>
    <row r="15" spans="1:2" x14ac:dyDescent="0.3">
      <c r="A15" s="1" t="s">
        <v>39</v>
      </c>
      <c r="B15" s="1">
        <v>247</v>
      </c>
    </row>
    <row r="16" spans="1:2" x14ac:dyDescent="0.3">
      <c r="A16" s="1" t="s">
        <v>41</v>
      </c>
      <c r="B16" s="1">
        <v>219</v>
      </c>
    </row>
    <row r="17" spans="1:2" ht="28.8" x14ac:dyDescent="0.3">
      <c r="A17" s="1" t="s">
        <v>43</v>
      </c>
      <c r="B17" s="1">
        <v>205</v>
      </c>
    </row>
    <row r="18" spans="1:2" x14ac:dyDescent="0.3">
      <c r="A18" s="1" t="s">
        <v>46</v>
      </c>
      <c r="B18" s="1">
        <v>167</v>
      </c>
    </row>
    <row r="19" spans="1:2" ht="28.8" x14ac:dyDescent="0.3">
      <c r="A19" s="1" t="s">
        <v>42</v>
      </c>
      <c r="B19" s="1">
        <v>164</v>
      </c>
    </row>
    <row r="20" spans="1:2" x14ac:dyDescent="0.3">
      <c r="A20" s="1" t="s">
        <v>40</v>
      </c>
      <c r="B20" s="1">
        <v>151</v>
      </c>
    </row>
    <row r="21" spans="1:2" x14ac:dyDescent="0.3">
      <c r="A21" s="1" t="s">
        <v>48</v>
      </c>
      <c r="B21" s="1">
        <v>136</v>
      </c>
    </row>
    <row r="22" spans="1:2" ht="28.8" x14ac:dyDescent="0.3">
      <c r="A22" s="1" t="s">
        <v>52</v>
      </c>
      <c r="B22" s="1">
        <v>128</v>
      </c>
    </row>
    <row r="23" spans="1:2" x14ac:dyDescent="0.3">
      <c r="A23" s="1" t="s">
        <v>51</v>
      </c>
      <c r="B23" s="1">
        <v>127</v>
      </c>
    </row>
    <row r="24" spans="1:2" x14ac:dyDescent="0.3">
      <c r="A24" s="1" t="s">
        <v>47</v>
      </c>
      <c r="B24" s="1">
        <v>121</v>
      </c>
    </row>
    <row r="25" spans="1:2" x14ac:dyDescent="0.3">
      <c r="A25" s="1" t="s">
        <v>45</v>
      </c>
      <c r="B25" s="1">
        <v>118</v>
      </c>
    </row>
    <row r="26" spans="1:2" x14ac:dyDescent="0.3">
      <c r="A26" s="1" t="s">
        <v>44</v>
      </c>
      <c r="B26" s="1">
        <v>113</v>
      </c>
    </row>
    <row r="27" spans="1:2" x14ac:dyDescent="0.3">
      <c r="A27" s="1" t="s">
        <v>53</v>
      </c>
      <c r="B27" s="1">
        <v>112</v>
      </c>
    </row>
    <row r="28" spans="1:2" ht="28.8" x14ac:dyDescent="0.3">
      <c r="A28" s="1" t="s">
        <v>49</v>
      </c>
      <c r="B28" s="1">
        <v>108</v>
      </c>
    </row>
    <row r="29" spans="1:2" x14ac:dyDescent="0.3">
      <c r="A29" s="1" t="s">
        <v>50</v>
      </c>
      <c r="B29" s="1">
        <v>102</v>
      </c>
    </row>
    <row r="30" spans="1:2" x14ac:dyDescent="0.3">
      <c r="A30" s="1" t="s">
        <v>59</v>
      </c>
      <c r="B30" s="1">
        <v>97</v>
      </c>
    </row>
    <row r="31" spans="1:2" x14ac:dyDescent="0.3">
      <c r="A31" s="1" t="s">
        <v>65</v>
      </c>
      <c r="B31" s="1">
        <v>93</v>
      </c>
    </row>
    <row r="32" spans="1:2" ht="28.8" x14ac:dyDescent="0.3">
      <c r="A32" s="1" t="s">
        <v>58</v>
      </c>
      <c r="B32" s="1">
        <v>91</v>
      </c>
    </row>
    <row r="33" spans="1:2" x14ac:dyDescent="0.3">
      <c r="A33" s="1" t="s">
        <v>55</v>
      </c>
      <c r="B33" s="1">
        <v>87</v>
      </c>
    </row>
    <row r="34" spans="1:2" ht="28.8" x14ac:dyDescent="0.3">
      <c r="A34" s="1" t="s">
        <v>56</v>
      </c>
      <c r="B34" s="1">
        <v>85</v>
      </c>
    </row>
    <row r="35" spans="1:2" x14ac:dyDescent="0.3">
      <c r="A35" s="1" t="s">
        <v>60</v>
      </c>
      <c r="B35" s="1">
        <v>84</v>
      </c>
    </row>
    <row r="36" spans="1:2" x14ac:dyDescent="0.3">
      <c r="A36" s="1" t="s">
        <v>64</v>
      </c>
      <c r="B36" s="1">
        <v>77</v>
      </c>
    </row>
    <row r="37" spans="1:2" x14ac:dyDescent="0.3">
      <c r="A37" s="1" t="s">
        <v>66</v>
      </c>
      <c r="B37" s="1">
        <v>75</v>
      </c>
    </row>
    <row r="38" spans="1:2" x14ac:dyDescent="0.3">
      <c r="A38" s="1" t="s">
        <v>67</v>
      </c>
      <c r="B38" s="1">
        <v>68</v>
      </c>
    </row>
    <row r="39" spans="1:2" ht="28.8" x14ac:dyDescent="0.3">
      <c r="A39" s="1" t="s">
        <v>83</v>
      </c>
      <c r="B39" s="1">
        <v>68</v>
      </c>
    </row>
    <row r="40" spans="1:2" x14ac:dyDescent="0.3">
      <c r="A40" s="1" t="s">
        <v>54</v>
      </c>
      <c r="B40" s="1">
        <v>65</v>
      </c>
    </row>
    <row r="41" spans="1:2" ht="43.2" x14ac:dyDescent="0.3">
      <c r="A41" s="1" t="s">
        <v>61</v>
      </c>
      <c r="B41" s="1">
        <v>65</v>
      </c>
    </row>
    <row r="42" spans="1:2" x14ac:dyDescent="0.3">
      <c r="A42" s="1" t="s">
        <v>63</v>
      </c>
      <c r="B42" s="1">
        <v>60</v>
      </c>
    </row>
    <row r="43" spans="1:2" ht="28.8" x14ac:dyDescent="0.3">
      <c r="A43" s="1" t="s">
        <v>57</v>
      </c>
      <c r="B43" s="1">
        <v>58</v>
      </c>
    </row>
    <row r="44" spans="1:2" x14ac:dyDescent="0.3">
      <c r="A44" s="1" t="s">
        <v>68</v>
      </c>
      <c r="B44" s="1">
        <v>58</v>
      </c>
    </row>
    <row r="45" spans="1:2" x14ac:dyDescent="0.3">
      <c r="A45" s="1" t="s">
        <v>84</v>
      </c>
      <c r="B45" s="1">
        <v>57</v>
      </c>
    </row>
    <row r="46" spans="1:2" ht="43.2" x14ac:dyDescent="0.3">
      <c r="A46" s="1" t="s">
        <v>62</v>
      </c>
      <c r="B46" s="1">
        <v>55</v>
      </c>
    </row>
    <row r="47" spans="1:2" x14ac:dyDescent="0.3">
      <c r="A47" s="1" t="s">
        <v>75</v>
      </c>
      <c r="B47" s="1">
        <v>54</v>
      </c>
    </row>
    <row r="48" spans="1:2" x14ac:dyDescent="0.3">
      <c r="A48" s="1" t="s">
        <v>76</v>
      </c>
      <c r="B48" s="1">
        <v>50</v>
      </c>
    </row>
    <row r="49" spans="1:2" x14ac:dyDescent="0.3">
      <c r="A49" s="1" t="s">
        <v>69</v>
      </c>
      <c r="B49" s="1">
        <v>49</v>
      </c>
    </row>
    <row r="50" spans="1:2" ht="28.8" x14ac:dyDescent="0.3">
      <c r="A50" s="1" t="s">
        <v>77</v>
      </c>
      <c r="B50" s="1">
        <v>48</v>
      </c>
    </row>
    <row r="51" spans="1:2" ht="28.8" x14ac:dyDescent="0.3">
      <c r="A51" s="1" t="s">
        <v>81</v>
      </c>
      <c r="B51" s="1">
        <v>46</v>
      </c>
    </row>
    <row r="52" spans="1:2" x14ac:dyDescent="0.3">
      <c r="A52" s="1" t="s">
        <v>78</v>
      </c>
      <c r="B52" s="1">
        <v>46</v>
      </c>
    </row>
    <row r="53" spans="1:2" x14ac:dyDescent="0.3">
      <c r="A53" s="1" t="s">
        <v>89</v>
      </c>
      <c r="B53" s="1">
        <v>45</v>
      </c>
    </row>
    <row r="54" spans="1:2" x14ac:dyDescent="0.3">
      <c r="A54" s="1" t="s">
        <v>85</v>
      </c>
      <c r="B54" s="1">
        <v>44</v>
      </c>
    </row>
    <row r="55" spans="1:2" ht="28.8" x14ac:dyDescent="0.3">
      <c r="A55" s="1" t="s">
        <v>80</v>
      </c>
      <c r="B55" s="1">
        <v>44</v>
      </c>
    </row>
    <row r="56" spans="1:2" x14ac:dyDescent="0.3">
      <c r="A56" s="1" t="s">
        <v>82</v>
      </c>
      <c r="B56" s="1">
        <v>43</v>
      </c>
    </row>
    <row r="57" spans="1:2" ht="28.8" x14ac:dyDescent="0.3">
      <c r="A57" s="1" t="s">
        <v>99</v>
      </c>
      <c r="B57" s="1">
        <v>42</v>
      </c>
    </row>
    <row r="58" spans="1:2" x14ac:dyDescent="0.3">
      <c r="A58" s="1" t="s">
        <v>74</v>
      </c>
      <c r="B58" s="1">
        <v>42</v>
      </c>
    </row>
    <row r="59" spans="1:2" x14ac:dyDescent="0.3">
      <c r="A59" s="1" t="s">
        <v>72</v>
      </c>
      <c r="B59" s="1">
        <v>41</v>
      </c>
    </row>
    <row r="60" spans="1:2" x14ac:dyDescent="0.3">
      <c r="A60" s="1" t="s">
        <v>70</v>
      </c>
      <c r="B60" s="1">
        <v>41</v>
      </c>
    </row>
    <row r="61" spans="1:2" ht="28.8" x14ac:dyDescent="0.3">
      <c r="A61" s="1" t="s">
        <v>90</v>
      </c>
      <c r="B61" s="1">
        <v>40</v>
      </c>
    </row>
    <row r="62" spans="1:2" ht="28.8" x14ac:dyDescent="0.3">
      <c r="A62" s="1" t="s">
        <v>97</v>
      </c>
      <c r="B62" s="1">
        <v>39</v>
      </c>
    </row>
    <row r="63" spans="1:2" x14ac:dyDescent="0.3">
      <c r="A63" s="1" t="s">
        <v>73</v>
      </c>
      <c r="B63" s="1">
        <v>38</v>
      </c>
    </row>
    <row r="64" spans="1:2" x14ac:dyDescent="0.3">
      <c r="A64" s="1" t="s">
        <v>94</v>
      </c>
      <c r="B64" s="1">
        <v>37</v>
      </c>
    </row>
    <row r="65" spans="1:2" ht="28.8" x14ac:dyDescent="0.3">
      <c r="A65" s="1" t="s">
        <v>87</v>
      </c>
      <c r="B65" s="1">
        <v>36</v>
      </c>
    </row>
    <row r="66" spans="1:2" ht="86.4" x14ac:dyDescent="0.3">
      <c r="A66" s="1" t="s">
        <v>71</v>
      </c>
      <c r="B66" s="1">
        <v>36</v>
      </c>
    </row>
    <row r="67" spans="1:2" ht="28.8" x14ac:dyDescent="0.3">
      <c r="A67" s="1" t="s">
        <v>88</v>
      </c>
      <c r="B67" s="1">
        <v>36</v>
      </c>
    </row>
    <row r="68" spans="1:2" x14ac:dyDescent="0.3">
      <c r="A68" s="1" t="s">
        <v>106</v>
      </c>
      <c r="B68" s="1">
        <v>33</v>
      </c>
    </row>
    <row r="69" spans="1:2" x14ac:dyDescent="0.3">
      <c r="A69" s="1" t="s">
        <v>86</v>
      </c>
      <c r="B69" s="1">
        <v>33</v>
      </c>
    </row>
    <row r="70" spans="1:2" x14ac:dyDescent="0.3">
      <c r="A70" s="1" t="s">
        <v>103</v>
      </c>
      <c r="B70" s="1">
        <v>32</v>
      </c>
    </row>
    <row r="71" spans="1:2" x14ac:dyDescent="0.3">
      <c r="A71" s="1" t="s">
        <v>95</v>
      </c>
      <c r="B71" s="1">
        <v>30</v>
      </c>
    </row>
    <row r="72" spans="1:2" ht="28.8" x14ac:dyDescent="0.3">
      <c r="A72" s="1" t="s">
        <v>128</v>
      </c>
      <c r="B72" s="1">
        <v>27</v>
      </c>
    </row>
    <row r="73" spans="1:2" ht="43.2" x14ac:dyDescent="0.3">
      <c r="A73" s="1" t="s">
        <v>93</v>
      </c>
      <c r="B73" s="1">
        <v>27</v>
      </c>
    </row>
    <row r="74" spans="1:2" ht="57.6" x14ac:dyDescent="0.3">
      <c r="A74" s="1" t="s">
        <v>102</v>
      </c>
      <c r="B74" s="1">
        <v>26</v>
      </c>
    </row>
    <row r="75" spans="1:2" x14ac:dyDescent="0.3">
      <c r="A75" s="1" t="s">
        <v>100</v>
      </c>
      <c r="B75" s="1">
        <v>26</v>
      </c>
    </row>
    <row r="76" spans="1:2" x14ac:dyDescent="0.3">
      <c r="A76" s="1" t="s">
        <v>111</v>
      </c>
      <c r="B76" s="1">
        <v>25</v>
      </c>
    </row>
    <row r="77" spans="1:2" x14ac:dyDescent="0.3">
      <c r="A77" s="1" t="s">
        <v>109</v>
      </c>
      <c r="B77" s="1">
        <v>25</v>
      </c>
    </row>
    <row r="78" spans="1:2" x14ac:dyDescent="0.3">
      <c r="A78" s="1" t="s">
        <v>105</v>
      </c>
      <c r="B78" s="1">
        <v>24</v>
      </c>
    </row>
    <row r="79" spans="1:2" x14ac:dyDescent="0.3">
      <c r="A79" s="1" t="s">
        <v>133</v>
      </c>
      <c r="B79" s="1">
        <v>24</v>
      </c>
    </row>
    <row r="80" spans="1:2" ht="72" x14ac:dyDescent="0.3">
      <c r="A80" s="1" t="s">
        <v>98</v>
      </c>
      <c r="B80" s="1">
        <v>24</v>
      </c>
    </row>
    <row r="81" spans="1:2" x14ac:dyDescent="0.3">
      <c r="A81" s="1" t="s">
        <v>126</v>
      </c>
      <c r="B81" s="1">
        <v>24</v>
      </c>
    </row>
    <row r="82" spans="1:2" ht="28.8" x14ac:dyDescent="0.3">
      <c r="A82" s="1" t="s">
        <v>129</v>
      </c>
      <c r="B82" s="1">
        <v>23</v>
      </c>
    </row>
    <row r="83" spans="1:2" x14ac:dyDescent="0.3">
      <c r="A83" s="1" t="s">
        <v>96</v>
      </c>
      <c r="B83" s="1">
        <v>23</v>
      </c>
    </row>
    <row r="84" spans="1:2" ht="28.8" x14ac:dyDescent="0.3">
      <c r="A84" s="1" t="s">
        <v>114</v>
      </c>
      <c r="B84" s="1">
        <v>22</v>
      </c>
    </row>
    <row r="85" spans="1:2" ht="28.8" x14ac:dyDescent="0.3">
      <c r="A85" s="1" t="s">
        <v>110</v>
      </c>
      <c r="B85" s="1">
        <v>22</v>
      </c>
    </row>
    <row r="86" spans="1:2" x14ac:dyDescent="0.3">
      <c r="A86" s="1" t="s">
        <v>92</v>
      </c>
      <c r="B86" s="1">
        <v>21</v>
      </c>
    </row>
    <row r="87" spans="1:2" x14ac:dyDescent="0.3">
      <c r="A87" s="1" t="s">
        <v>108</v>
      </c>
      <c r="B87" s="1">
        <v>20</v>
      </c>
    </row>
    <row r="88" spans="1:2" ht="28.8" x14ac:dyDescent="0.3">
      <c r="A88" s="1" t="s">
        <v>107</v>
      </c>
      <c r="B88" s="1">
        <v>20</v>
      </c>
    </row>
    <row r="89" spans="1:2" x14ac:dyDescent="0.3">
      <c r="A89" s="1" t="s">
        <v>117</v>
      </c>
      <c r="B89" s="1">
        <v>20</v>
      </c>
    </row>
    <row r="90" spans="1:2" x14ac:dyDescent="0.3">
      <c r="A90" s="1" t="s">
        <v>116</v>
      </c>
      <c r="B90" s="1">
        <v>20</v>
      </c>
    </row>
    <row r="91" spans="1:2" x14ac:dyDescent="0.3">
      <c r="A91" s="1" t="s">
        <v>91</v>
      </c>
      <c r="B91" s="1">
        <v>19</v>
      </c>
    </row>
    <row r="92" spans="1:2" x14ac:dyDescent="0.3">
      <c r="A92" s="1" t="s">
        <v>131</v>
      </c>
      <c r="B92" s="1">
        <v>19</v>
      </c>
    </row>
    <row r="93" spans="1:2" x14ac:dyDescent="0.3">
      <c r="A93" s="1" t="s">
        <v>101</v>
      </c>
      <c r="B93" s="1">
        <v>19</v>
      </c>
    </row>
    <row r="94" spans="1:2" ht="28.8" x14ac:dyDescent="0.3">
      <c r="A94" s="1" t="s">
        <v>124</v>
      </c>
      <c r="B94" s="1">
        <v>19</v>
      </c>
    </row>
    <row r="95" spans="1:2" ht="28.8" x14ac:dyDescent="0.3">
      <c r="A95" s="1" t="s">
        <v>104</v>
      </c>
      <c r="B95" s="1">
        <v>19</v>
      </c>
    </row>
    <row r="96" spans="1:2" x14ac:dyDescent="0.3">
      <c r="A96" s="1" t="s">
        <v>113</v>
      </c>
      <c r="B96" s="1">
        <v>19</v>
      </c>
    </row>
    <row r="97" spans="1:2" x14ac:dyDescent="0.3">
      <c r="A97" s="1" t="s">
        <v>79</v>
      </c>
      <c r="B97" s="1">
        <v>18</v>
      </c>
    </row>
    <row r="98" spans="1:2" x14ac:dyDescent="0.3">
      <c r="A98" s="1" t="s">
        <v>122</v>
      </c>
      <c r="B98" s="1">
        <v>18</v>
      </c>
    </row>
    <row r="99" spans="1:2" x14ac:dyDescent="0.3">
      <c r="A99" s="1" t="s">
        <v>121</v>
      </c>
      <c r="B99" s="1">
        <v>18</v>
      </c>
    </row>
    <row r="100" spans="1:2" x14ac:dyDescent="0.3">
      <c r="A100" s="1" t="s">
        <v>125</v>
      </c>
      <c r="B100" s="1">
        <v>18</v>
      </c>
    </row>
    <row r="101" spans="1:2" x14ac:dyDescent="0.3">
      <c r="A101" s="1" t="s">
        <v>120</v>
      </c>
      <c r="B101" s="1">
        <v>17</v>
      </c>
    </row>
    <row r="102" spans="1:2" ht="28.8" x14ac:dyDescent="0.3">
      <c r="A102" s="1" t="s">
        <v>115</v>
      </c>
      <c r="B102" s="1">
        <v>17</v>
      </c>
    </row>
    <row r="103" spans="1:2" ht="28.8" x14ac:dyDescent="0.3">
      <c r="A103" s="1" t="s">
        <v>123</v>
      </c>
      <c r="B103" s="1">
        <v>17</v>
      </c>
    </row>
    <row r="104" spans="1:2" x14ac:dyDescent="0.3">
      <c r="A104" s="1" t="s">
        <v>119</v>
      </c>
      <c r="B104" s="1">
        <v>17</v>
      </c>
    </row>
    <row r="105" spans="1:2" ht="28.8" x14ac:dyDescent="0.3">
      <c r="A105" s="1" t="s">
        <v>127</v>
      </c>
      <c r="B105" s="1">
        <v>16</v>
      </c>
    </row>
    <row r="106" spans="1:2" x14ac:dyDescent="0.3">
      <c r="A106" s="1" t="s">
        <v>135</v>
      </c>
      <c r="B106" s="1">
        <v>16</v>
      </c>
    </row>
    <row r="107" spans="1:2" x14ac:dyDescent="0.3">
      <c r="A107" s="1" t="s">
        <v>112</v>
      </c>
      <c r="B107" s="1">
        <v>15</v>
      </c>
    </row>
    <row r="108" spans="1:2" x14ac:dyDescent="0.3">
      <c r="A108" s="1" t="s">
        <v>118</v>
      </c>
      <c r="B108" s="1">
        <v>14</v>
      </c>
    </row>
    <row r="109" spans="1:2" x14ac:dyDescent="0.3">
      <c r="A109" s="1" t="s">
        <v>130</v>
      </c>
      <c r="B109" s="1">
        <v>12</v>
      </c>
    </row>
    <row r="110" spans="1:2" ht="28.8" x14ac:dyDescent="0.3">
      <c r="A110" s="1" t="s">
        <v>132</v>
      </c>
      <c r="B110" s="1">
        <v>11</v>
      </c>
    </row>
    <row r="111" spans="1:2" ht="28.8" x14ac:dyDescent="0.3">
      <c r="A111" s="1" t="s">
        <v>134</v>
      </c>
      <c r="B111" s="1">
        <v>11</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Question-1</vt:lpstr>
      <vt:lpstr>Question 2</vt:lpstr>
      <vt:lpstr>Question 3</vt:lpstr>
      <vt:lpstr>Question 4</vt:lpstr>
      <vt:lpstr>Question 5</vt:lpstr>
      <vt:lpstr>Question 6</vt:lpstr>
      <vt:lpstr>Question-7</vt:lpstr>
      <vt:lpstr>Question 8</vt:lpstr>
      <vt:lpstr>Question-9</vt:lpstr>
      <vt:lpstr>Question 10</vt:lpstr>
      <vt:lpstr>Question 11</vt:lpstr>
      <vt:lpstr>Question-12</vt:lpstr>
      <vt:lpstr>Question 13</vt:lpstr>
      <vt:lpstr>Question 14</vt:lpstr>
      <vt:lpstr>Question-15</vt:lpstr>
      <vt:lpstr>Rough-Analysis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VISHAL GAUTAM</dc:creator>
  <cp:lastModifiedBy>VISHAL GAUTAM</cp:lastModifiedBy>
  <dcterms:created xsi:type="dcterms:W3CDTF">2023-11-02T17:06:47Z</dcterms:created>
  <dcterms:modified xsi:type="dcterms:W3CDTF">2023-11-06T20:44:44Z</dcterms:modified>
</cp:coreProperties>
</file>